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<sst xmlns="http://schemas.openxmlformats.org/spreadsheetml/2006/main" count="34" uniqueCount="33">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</sst>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92730466500977276</x:v>
      </x:c>
      <x:c r="C4" s="44" t="str">
        <x:v>83424141</x:v>
      </x:c>
      <x:c r="D4" s="46" t="str">
        <x:v>winPM</x:v>
      </x:c>
      <x:c r="E4" s="52" t="str">
        <x:v>76</x:v>
      </x:c>
      <x:c r="F4" s="45" t="str">
        <x:v>138-ELE02</x:v>
      </x:c>
      <x:c r="H4" s="9" t="str">
        <x:v>Sangren_Hall.480V_Submeter</x:v>
      </x:c>
      <x:c r="I4" s="49" t="str">
        <x:v>Use</x:v>
      </x:c>
      <x:c r="J4" s="31" t="str">
        <x:v>15 Minutes</x:v>
      </x:c>
      <x:c r="K4" s="32" t="str">
        <x:v>01-01-2025 00:00:00</x:v>
      </x:c>
      <x:c r="M4" s="53" t="str">
        <x:v>3168083.7500000000000000</x:v>
      </x:c>
      <x:c r="N4" s="33" t="str">
        <x:v/>
      </x:c>
    </x:row>
    <x:row r="5">
      <x:c r="B5" s="5" t="str">
        <x:v>3625927867517136410</x:v>
      </x:c>
      <x:c r="C5" s="44" t="str">
        <x:v>83424149</x:v>
      </x:c>
      <x:c r="D5" s="46" t="str">
        <x:v>winPM</x:v>
      </x:c>
      <x:c r="E5" s="52" t="str">
        <x:v>76</x:v>
      </x:c>
      <x:c r="F5" s="45" t="str">
        <x:v>138-ELE02</x:v>
      </x:c>
      <x:c r="H5" s="9" t="str">
        <x:v>Sangren_Hall.480V_Submeter</x:v>
      </x:c>
      <x:c r="I5" s="49" t="str">
        <x:v>Use</x:v>
      </x:c>
      <x:c r="J5" s="31" t="str">
        <x:v>15 Minutes</x:v>
      </x:c>
      <x:c r="K5" s="32" t="str">
        <x:v>01-01-2025 00:15:00</x:v>
      </x:c>
      <x:c r="M5" s="53" t="str">
        <x:v>3168109.2500000000000000</x:v>
      </x:c>
      <x:c r="N5" s="33" t="str">
        <x:v/>
      </x:c>
    </x:row>
    <x:row r="6">
      <x:c r="B6" s="5" t="str">
        <x:v>1778663811861984457</x:v>
      </x:c>
      <x:c r="C6" s="44" t="str">
        <x:v>83424157</x:v>
      </x:c>
      <x:c r="D6" s="46" t="str">
        <x:v>winPM</x:v>
      </x:c>
      <x:c r="E6" s="52" t="str">
        <x:v>76</x:v>
      </x:c>
      <x:c r="F6" s="45" t="str">
        <x:v>138-ELE02</x:v>
      </x:c>
      <x:c r="H6" s="9" t="str">
        <x:v>Sangren_Hall.480V_Submeter</x:v>
      </x:c>
      <x:c r="I6" s="49" t="str">
        <x:v>Use</x:v>
      </x:c>
      <x:c r="J6" s="31" t="str">
        <x:v>15 Minutes</x:v>
      </x:c>
      <x:c r="K6" s="32" t="str">
        <x:v>01-01-2025 00:30:00</x:v>
      </x:c>
      <x:c r="M6" s="53" t="str">
        <x:v>3168137.2500000000000000</x:v>
      </x:c>
      <x:c r="N6" s="33" t="str">
        <x:v/>
      </x:c>
    </x:row>
    <x:row r="7">
      <x:c r="B7" s="5" t="str">
        <x:v>12756404290857190339</x:v>
      </x:c>
      <x:c r="C7" s="44" t="str">
        <x:v>83424165</x:v>
      </x:c>
      <x:c r="D7" s="46" t="str">
        <x:v>winPM</x:v>
      </x:c>
      <x:c r="E7" s="52" t="str">
        <x:v>76</x:v>
      </x:c>
      <x:c r="F7" s="45" t="str">
        <x:v>138-ELE02</x:v>
      </x:c>
      <x:c r="H7" s="9" t="str">
        <x:v>Sangren_Hall.480V_Submeter</x:v>
      </x:c>
      <x:c r="I7" s="49" t="str">
        <x:v>Use</x:v>
      </x:c>
      <x:c r="J7" s="31" t="str">
        <x:v>15 Minutes</x:v>
      </x:c>
      <x:c r="K7" s="32" t="str">
        <x:v>01-01-2025 00:45:00</x:v>
      </x:c>
      <x:c r="M7" s="53" t="str">
        <x:v>3168163.5000000000000000</x:v>
      </x:c>
      <x:c r="N7" s="33" t="str">
        <x:v/>
      </x:c>
    </x:row>
    <x:row r="8">
      <x:c r="B8" s="5" t="str">
        <x:v>20238434190933697</x:v>
      </x:c>
      <x:c r="C8" s="44" t="str">
        <x:v>83424173</x:v>
      </x:c>
      <x:c r="D8" s="46" t="str">
        <x:v>winPM</x:v>
      </x:c>
      <x:c r="E8" s="52" t="str">
        <x:v>76</x:v>
      </x:c>
      <x:c r="F8" s="45" t="str">
        <x:v>138-ELE02</x:v>
      </x:c>
      <x:c r="H8" s="9" t="str">
        <x:v>Sangren_Hall.480V_Submeter</x:v>
      </x:c>
      <x:c r="I8" s="49" t="str">
        <x:v>Use</x:v>
      </x:c>
      <x:c r="J8" s="31" t="str">
        <x:v>15 Minutes</x:v>
      </x:c>
      <x:c r="K8" s="32" t="str">
        <x:v>01-01-2025 01:00:00</x:v>
      </x:c>
      <x:c r="M8" s="53" t="str">
        <x:v>3168189.0000000000000000</x:v>
      </x:c>
      <x:c r="N8" s="33" t="str">
        <x:v/>
      </x:c>
    </x:row>
    <x:row r="9">
      <x:c r="B9" s="5" t="str">
        <x:v>318632742611215010</x:v>
      </x:c>
      <x:c r="C9" s="44" t="str">
        <x:v>83424181</x:v>
      </x:c>
      <x:c r="D9" s="46" t="str">
        <x:v>winPM</x:v>
      </x:c>
      <x:c r="E9" s="52" t="str">
        <x:v>76</x:v>
      </x:c>
      <x:c r="F9" s="45" t="str">
        <x:v>138-ELE02</x:v>
      </x:c>
      <x:c r="H9" s="9" t="str">
        <x:v>Sangren_Hall.480V_Submeter</x:v>
      </x:c>
      <x:c r="I9" s="49" t="str">
        <x:v>Use</x:v>
      </x:c>
      <x:c r="J9" s="31" t="str">
        <x:v>15 Minutes</x:v>
      </x:c>
      <x:c r="K9" s="32" t="str">
        <x:v>01-01-2025 01:15:00</x:v>
      </x:c>
      <x:c r="M9" s="53" t="str">
        <x:v>3168217.7500000000000000</x:v>
      </x:c>
      <x:c r="N9" s="33" t="str">
        <x:v/>
      </x:c>
    </x:row>
    <x:row r="10">
      <x:c r="B10" s="5" t="str">
        <x:v>986476172080010437</x:v>
      </x:c>
      <x:c r="C10" s="44" t="str">
        <x:v>83424189</x:v>
      </x:c>
      <x:c r="D10" s="46" t="str">
        <x:v>winPM</x:v>
      </x:c>
      <x:c r="E10" s="52" t="str">
        <x:v>76</x:v>
      </x:c>
      <x:c r="F10" s="45" t="str">
        <x:v>138-ELE02</x:v>
      </x:c>
      <x:c r="H10" s="9" t="str">
        <x:v>Sangren_Hall.480V_Submeter</x:v>
      </x:c>
      <x:c r="I10" s="49" t="str">
        <x:v>Use</x:v>
      </x:c>
      <x:c r="J10" s="31" t="str">
        <x:v>15 Minutes</x:v>
      </x:c>
      <x:c r="K10" s="32" t="str">
        <x:v>01-01-2025 01:30:00</x:v>
      </x:c>
      <x:c r="M10" s="53" t="str">
        <x:v>3168243.2500000000000000</x:v>
      </x:c>
      <x:c r="N10" s="33" t="str">
        <x:v/>
      </x:c>
    </x:row>
    <x:row r="11">
      <x:c r="B11" s="5" t="str">
        <x:v>4942864840815904733</x:v>
      </x:c>
      <x:c r="C11" s="44" t="str">
        <x:v>83424197</x:v>
      </x:c>
      <x:c r="D11" s="46" t="str">
        <x:v>winPM</x:v>
      </x:c>
      <x:c r="E11" s="52" t="str">
        <x:v>76</x:v>
      </x:c>
      <x:c r="F11" s="45" t="str">
        <x:v>138-ELE02</x:v>
      </x:c>
      <x:c r="H11" s="9" t="str">
        <x:v>Sangren_Hall.480V_Submeter</x:v>
      </x:c>
      <x:c r="I11" s="49" t="str">
        <x:v>Use</x:v>
      </x:c>
      <x:c r="J11" s="31" t="str">
        <x:v>15 Minutes</x:v>
      </x:c>
      <x:c r="K11" s="32" t="str">
        <x:v>01-01-2025 01:45:00</x:v>
      </x:c>
      <x:c r="M11" s="53" t="str">
        <x:v>3168272.0000000000000000</x:v>
      </x:c>
      <x:c r="N11" s="33" t="str">
        <x:v/>
      </x:c>
    </x:row>
    <x:row r="12">
      <x:c r="B12" s="5" t="str">
        <x:v>12315750977000997295</x:v>
      </x:c>
      <x:c r="C12" s="44" t="str">
        <x:v>83424205</x:v>
      </x:c>
      <x:c r="D12" s="46" t="str">
        <x:v>winPM</x:v>
      </x:c>
      <x:c r="E12" s="52" t="str">
        <x:v>76</x:v>
      </x:c>
      <x:c r="F12" s="45" t="str">
        <x:v>138-ELE02</x:v>
      </x:c>
      <x:c r="H12" s="9" t="str">
        <x:v>Sangren_Hall.480V_Submeter</x:v>
      </x:c>
      <x:c r="I12" s="49" t="str">
        <x:v>Use</x:v>
      </x:c>
      <x:c r="J12" s="31" t="str">
        <x:v>15 Minutes</x:v>
      </x:c>
      <x:c r="K12" s="32" t="str">
        <x:v>01-01-2025 02:00:00</x:v>
      </x:c>
      <x:c r="M12" s="53" t="str">
        <x:v>3168297.5000000000000000</x:v>
      </x:c>
      <x:c r="N12" s="33" t="str">
        <x:v/>
      </x:c>
    </x:row>
    <x:row r="13">
      <x:c r="B13" s="5" t="str">
        <x:v>10767536359430612138</x:v>
      </x:c>
      <x:c r="C13" s="44" t="str">
        <x:v>83424213</x:v>
      </x:c>
      <x:c r="D13" s="46" t="str">
        <x:v>winPM</x:v>
      </x:c>
      <x:c r="E13" s="52" t="str">
        <x:v>76</x:v>
      </x:c>
      <x:c r="F13" s="45" t="str">
        <x:v>138-ELE02</x:v>
      </x:c>
      <x:c r="H13" s="9" t="str">
        <x:v>Sangren_Hall.480V_Submeter</x:v>
      </x:c>
      <x:c r="I13" s="49" t="str">
        <x:v>Use</x:v>
      </x:c>
      <x:c r="J13" s="31" t="str">
        <x:v>15 Minutes</x:v>
      </x:c>
      <x:c r="K13" s="32" t="str">
        <x:v>01-01-2025 02:15:00</x:v>
      </x:c>
      <x:c r="M13" s="53" t="str">
        <x:v>3168324.7500000000000000</x:v>
      </x:c>
      <x:c r="N13" s="33" t="str">
        <x:v/>
      </x:c>
    </x:row>
    <x:row r="14">
      <x:c r="B14" s="5" t="str">
        <x:v>5602272006415233560</x:v>
      </x:c>
      <x:c r="C14" s="44" t="str">
        <x:v>83424221</x:v>
      </x:c>
      <x:c r="D14" s="46" t="str">
        <x:v>winPM</x:v>
      </x:c>
      <x:c r="E14" s="52" t="str">
        <x:v>76</x:v>
      </x:c>
      <x:c r="F14" s="45" t="str">
        <x:v>138-ELE02</x:v>
      </x:c>
      <x:c r="H14" s="9" t="str">
        <x:v>Sangren_Hall.480V_Submeter</x:v>
      </x:c>
      <x:c r="I14" s="49" t="str">
        <x:v>Use</x:v>
      </x:c>
      <x:c r="J14" s="31" t="str">
        <x:v>15 Minutes</x:v>
      </x:c>
      <x:c r="K14" s="32" t="str">
        <x:v>01-01-2025 02:30:00</x:v>
      </x:c>
      <x:c r="M14" s="53" t="str">
        <x:v>3168351.7500000000000000</x:v>
      </x:c>
      <x:c r="N14" s="33" t="str">
        <x:v/>
      </x:c>
    </x:row>
    <x:row r="15">
      <x:c r="B15" s="5" t="str">
        <x:v>15080120440344498219</x:v>
      </x:c>
      <x:c r="C15" s="44" t="str">
        <x:v>83424229</x:v>
      </x:c>
      <x:c r="D15" s="46" t="str">
        <x:v>winPM</x:v>
      </x:c>
      <x:c r="E15" s="52" t="str">
        <x:v>76</x:v>
      </x:c>
      <x:c r="F15" s="45" t="str">
        <x:v>138-ELE02</x:v>
      </x:c>
      <x:c r="H15" s="9" t="str">
        <x:v>Sangren_Hall.480V_Submeter</x:v>
      </x:c>
      <x:c r="I15" s="49" t="str">
        <x:v>Use</x:v>
      </x:c>
      <x:c r="J15" s="31" t="str">
        <x:v>15 Minutes</x:v>
      </x:c>
      <x:c r="K15" s="32" t="str">
        <x:v>01-01-2025 02:45:00</x:v>
      </x:c>
      <x:c r="M15" s="53" t="str">
        <x:v>3168377.2500000000000000</x:v>
      </x:c>
      <x:c r="N15" s="33" t="str">
        <x:v/>
      </x:c>
    </x:row>
    <x:row r="16">
      <x:c r="B16" s="5" t="str">
        <x:v>17004304567756157780</x:v>
      </x:c>
      <x:c r="C16" s="44" t="str">
        <x:v>83424237</x:v>
      </x:c>
      <x:c r="D16" s="46" t="str">
        <x:v>winPM</x:v>
      </x:c>
      <x:c r="E16" s="52" t="str">
        <x:v>76</x:v>
      </x:c>
      <x:c r="F16" s="45" t="str">
        <x:v>138-ELE02</x:v>
      </x:c>
      <x:c r="H16" s="9" t="str">
        <x:v>Sangren_Hall.480V_Submeter</x:v>
      </x:c>
      <x:c r="I16" s="49" t="str">
        <x:v>Use</x:v>
      </x:c>
      <x:c r="J16" s="31" t="str">
        <x:v>15 Minutes</x:v>
      </x:c>
      <x:c r="K16" s="32" t="str">
        <x:v>01-01-2025 03:00:00</x:v>
      </x:c>
      <x:c r="M16" s="53" t="str">
        <x:v>3168406.0000000000000000</x:v>
      </x:c>
      <x:c r="N16" s="33" t="str">
        <x:v/>
      </x:c>
    </x:row>
    <x:row r="17">
      <x:c r="B17" s="5" t="str">
        <x:v>531952809490449274</x:v>
      </x:c>
      <x:c r="C17" s="44" t="str">
        <x:v>83424245</x:v>
      </x:c>
      <x:c r="D17" s="46" t="str">
        <x:v>winPM</x:v>
      </x:c>
      <x:c r="E17" s="52" t="str">
        <x:v>76</x:v>
      </x:c>
      <x:c r="F17" s="45" t="str">
        <x:v>138-ELE02</x:v>
      </x:c>
      <x:c r="H17" s="9" t="str">
        <x:v>Sangren_Hall.480V_Submeter</x:v>
      </x:c>
      <x:c r="I17" s="49" t="str">
        <x:v>Use</x:v>
      </x:c>
      <x:c r="J17" s="31" t="str">
        <x:v>15 Minutes</x:v>
      </x:c>
      <x:c r="K17" s="32" t="str">
        <x:v>01-01-2025 03:15:00</x:v>
      </x:c>
      <x:c r="M17" s="53" t="str">
        <x:v>3168431.5000000000000000</x:v>
      </x:c>
      <x:c r="N17" s="33" t="str">
        <x:v/>
      </x:c>
    </x:row>
    <x:row r="18">
      <x:c r="B18" s="5" t="str">
        <x:v>16235476630083499570</x:v>
      </x:c>
      <x:c r="C18" s="44" t="str">
        <x:v>83424253</x:v>
      </x:c>
      <x:c r="D18" s="46" t="str">
        <x:v>winPM</x:v>
      </x:c>
      <x:c r="E18" s="52" t="str">
        <x:v>76</x:v>
      </x:c>
      <x:c r="F18" s="45" t="str">
        <x:v>138-ELE02</x:v>
      </x:c>
      <x:c r="H18" s="9" t="str">
        <x:v>Sangren_Hall.480V_Submeter</x:v>
      </x:c>
      <x:c r="I18" s="49" t="str">
        <x:v>Use</x:v>
      </x:c>
      <x:c r="J18" s="31" t="str">
        <x:v>15 Minutes</x:v>
      </x:c>
      <x:c r="K18" s="32" t="str">
        <x:v>01-01-2025 03:30:00</x:v>
      </x:c>
      <x:c r="M18" s="53" t="str">
        <x:v>3168460.2500000000000000</x:v>
      </x:c>
      <x:c r="N18" s="33" t="str">
        <x:v/>
      </x:c>
    </x:row>
    <x:row r="19">
      <x:c r="B19" s="5" t="str">
        <x:v>3800820776649948130</x:v>
      </x:c>
      <x:c r="C19" s="44" t="str">
        <x:v>83424261</x:v>
      </x:c>
      <x:c r="D19" s="46" t="str">
        <x:v>winPM</x:v>
      </x:c>
      <x:c r="E19" s="52" t="str">
        <x:v>76</x:v>
      </x:c>
      <x:c r="F19" s="45" t="str">
        <x:v>138-ELE02</x:v>
      </x:c>
      <x:c r="H19" s="9" t="str">
        <x:v>Sangren_Hall.480V_Submeter</x:v>
      </x:c>
      <x:c r="I19" s="49" t="str">
        <x:v>Use</x:v>
      </x:c>
      <x:c r="J19" s="31" t="str">
        <x:v>15 Minutes</x:v>
      </x:c>
      <x:c r="K19" s="32" t="str">
        <x:v>01-01-2025 03:45:00</x:v>
      </x:c>
      <x:c r="M19" s="53" t="str">
        <x:v>3168486.0000000000000000</x:v>
      </x:c>
      <x:c r="N19" s="33" t="str">
        <x:v/>
      </x:c>
    </x:row>
    <x:row r="20">
      <x:c r="B20" s="5" t="str">
        <x:v>16212116927974183760</x:v>
      </x:c>
      <x:c r="C20" s="44" t="str">
        <x:v>83424269</x:v>
      </x:c>
      <x:c r="D20" s="46" t="str">
        <x:v>winPM</x:v>
      </x:c>
      <x:c r="E20" s="52" t="str">
        <x:v>76</x:v>
      </x:c>
      <x:c r="F20" s="45" t="str">
        <x:v>138-ELE02</x:v>
      </x:c>
      <x:c r="H20" s="9" t="str">
        <x:v>Sangren_Hall.480V_Submeter</x:v>
      </x:c>
      <x:c r="I20" s="49" t="str">
        <x:v>Use</x:v>
      </x:c>
      <x:c r="J20" s="31" t="str">
        <x:v>15 Minutes</x:v>
      </x:c>
      <x:c r="K20" s="32" t="str">
        <x:v>01-01-2025 04:00:00</x:v>
      </x:c>
      <x:c r="M20" s="53" t="str">
        <x:v>3168512.0000000000000000</x:v>
      </x:c>
      <x:c r="N20" s="33" t="str">
        <x:v/>
      </x:c>
    </x:row>
    <x:row r="21">
      <x:c r="B21" s="5" t="str">
        <x:v>11165157433158715284</x:v>
      </x:c>
      <x:c r="C21" s="44" t="str">
        <x:v>83424277</x:v>
      </x:c>
      <x:c r="D21" s="46" t="str">
        <x:v>winPM</x:v>
      </x:c>
      <x:c r="E21" s="52" t="str">
        <x:v>76</x:v>
      </x:c>
      <x:c r="F21" s="45" t="str">
        <x:v>138-ELE02</x:v>
      </x:c>
      <x:c r="H21" s="9" t="str">
        <x:v>Sangren_Hall.480V_Submeter</x:v>
      </x:c>
      <x:c r="I21" s="49" t="str">
        <x:v>Use</x:v>
      </x:c>
      <x:c r="J21" s="31" t="str">
        <x:v>15 Minutes</x:v>
      </x:c>
      <x:c r="K21" s="32" t="str">
        <x:v>01-01-2025 04:15:00</x:v>
      </x:c>
      <x:c r="M21" s="53" t="str">
        <x:v>3168540.0000000000000000</x:v>
      </x:c>
      <x:c r="N21" s="33" t="str">
        <x:v/>
      </x:c>
    </x:row>
    <x:row r="22">
      <x:c r="B22" s="5" t="str">
        <x:v>9902201557674109056</x:v>
      </x:c>
      <x:c r="C22" s="44" t="str">
        <x:v>83424285</x:v>
      </x:c>
      <x:c r="D22" s="46" t="str">
        <x:v>winPM</x:v>
      </x:c>
      <x:c r="E22" s="52" t="str">
        <x:v>76</x:v>
      </x:c>
      <x:c r="F22" s="45" t="str">
        <x:v>138-ELE02</x:v>
      </x:c>
      <x:c r="H22" s="9" t="str">
        <x:v>Sangren_Hall.480V_Submeter</x:v>
      </x:c>
      <x:c r="I22" s="49" t="str">
        <x:v>Use</x:v>
      </x:c>
      <x:c r="J22" s="31" t="str">
        <x:v>15 Minutes</x:v>
      </x:c>
      <x:c r="K22" s="32" t="str">
        <x:v>01-01-2025 04:30:00</x:v>
      </x:c>
      <x:c r="M22" s="53" t="str">
        <x:v>3168565.5000000000000000</x:v>
      </x:c>
      <x:c r="N22" s="33" t="str">
        <x:v/>
      </x:c>
    </x:row>
    <x:row r="23">
      <x:c r="B23" s="5" t="str">
        <x:v>3959285865397291213</x:v>
      </x:c>
      <x:c r="C23" s="44" t="str">
        <x:v>83424293</x:v>
      </x:c>
      <x:c r="D23" s="46" t="str">
        <x:v>winPM</x:v>
      </x:c>
      <x:c r="E23" s="52" t="str">
        <x:v>76</x:v>
      </x:c>
      <x:c r="F23" s="45" t="str">
        <x:v>138-ELE02</x:v>
      </x:c>
      <x:c r="H23" s="9" t="str">
        <x:v>Sangren_Hall.480V_Submeter</x:v>
      </x:c>
      <x:c r="I23" s="49" t="str">
        <x:v>Use</x:v>
      </x:c>
      <x:c r="J23" s="31" t="str">
        <x:v>15 Minutes</x:v>
      </x:c>
      <x:c r="K23" s="32" t="str">
        <x:v>01-01-2025 04:45:00</x:v>
      </x:c>
      <x:c r="M23" s="53" t="str">
        <x:v>3168594.2500000000000000</x:v>
      </x:c>
      <x:c r="N23" s="33" t="str">
        <x:v/>
      </x:c>
    </x:row>
    <x:row r="24">
      <x:c r="B24" s="5" t="str">
        <x:v>5387520968669278250</x:v>
      </x:c>
      <x:c r="C24" s="44" t="str">
        <x:v>83424301</x:v>
      </x:c>
      <x:c r="D24" s="46" t="str">
        <x:v>winPM</x:v>
      </x:c>
      <x:c r="E24" s="52" t="str">
        <x:v>76</x:v>
      </x:c>
      <x:c r="F24" s="45" t="str">
        <x:v>138-ELE02</x:v>
      </x:c>
      <x:c r="H24" s="9" t="str">
        <x:v>Sangren_Hall.480V_Submeter</x:v>
      </x:c>
      <x:c r="I24" s="49" t="str">
        <x:v>Use</x:v>
      </x:c>
      <x:c r="J24" s="31" t="str">
        <x:v>15 Minutes</x:v>
      </x:c>
      <x:c r="K24" s="32" t="str">
        <x:v>01-01-2025 05:00:00</x:v>
      </x:c>
      <x:c r="M24" s="53" t="str">
        <x:v>3168619.7500000000000000</x:v>
      </x:c>
      <x:c r="N24" s="33" t="str">
        <x:v/>
      </x:c>
    </x:row>
    <x:row r="25">
      <x:c r="B25" s="5" t="str">
        <x:v>8020278182328650249</x:v>
      </x:c>
      <x:c r="C25" s="44" t="str">
        <x:v>83424309</x:v>
      </x:c>
      <x:c r="D25" s="46" t="str">
        <x:v>winPM</x:v>
      </x:c>
      <x:c r="E25" s="52" t="str">
        <x:v>76</x:v>
      </x:c>
      <x:c r="F25" s="45" t="str">
        <x:v>138-ELE02</x:v>
      </x:c>
      <x:c r="H25" s="9" t="str">
        <x:v>Sangren_Hall.480V_Submeter</x:v>
      </x:c>
      <x:c r="I25" s="49" t="str">
        <x:v>Use</x:v>
      </x:c>
      <x:c r="J25" s="31" t="str">
        <x:v>15 Minutes</x:v>
      </x:c>
      <x:c r="K25" s="32" t="str">
        <x:v>01-01-2025 05:15:00</x:v>
      </x:c>
      <x:c r="M25" s="53" t="str">
        <x:v>3168647.7500000000000000</x:v>
      </x:c>
      <x:c r="N25" s="33" t="str">
        <x:v/>
      </x:c>
    </x:row>
    <x:row r="26">
      <x:c r="B26" s="5" t="str">
        <x:v>10011753066873967973</x:v>
      </x:c>
      <x:c r="C26" s="44" t="str">
        <x:v>83424317</x:v>
      </x:c>
      <x:c r="D26" s="46" t="str">
        <x:v>winPM</x:v>
      </x:c>
      <x:c r="E26" s="52" t="str">
        <x:v>76</x:v>
      </x:c>
      <x:c r="F26" s="45" t="str">
        <x:v>138-ELE02</x:v>
      </x:c>
      <x:c r="H26" s="9" t="str">
        <x:v>Sangren_Hall.480V_Submeter</x:v>
      </x:c>
      <x:c r="I26" s="49" t="str">
        <x:v>Use</x:v>
      </x:c>
      <x:c r="J26" s="31" t="str">
        <x:v>15 Minutes</x:v>
      </x:c>
      <x:c r="K26" s="32" t="str">
        <x:v>01-01-2025 05:30:00</x:v>
      </x:c>
      <x:c r="M26" s="53" t="str">
        <x:v>3168674.0000000000000000</x:v>
      </x:c>
      <x:c r="N26" s="33" t="str">
        <x:v/>
      </x:c>
    </x:row>
    <x:row r="27">
      <x:c r="B27" s="5" t="str">
        <x:v>18310497959747460691</x:v>
      </x:c>
      <x:c r="C27" s="44" t="str">
        <x:v>83424325</x:v>
      </x:c>
      <x:c r="D27" s="46" t="str">
        <x:v>winPM</x:v>
      </x:c>
      <x:c r="E27" s="52" t="str">
        <x:v>76</x:v>
      </x:c>
      <x:c r="F27" s="45" t="str">
        <x:v>138-ELE02</x:v>
      </x:c>
      <x:c r="H27" s="9" t="str">
        <x:v>Sangren_Hall.480V_Submeter</x:v>
      </x:c>
      <x:c r="I27" s="49" t="str">
        <x:v>Use</x:v>
      </x:c>
      <x:c r="J27" s="31" t="str">
        <x:v>15 Minutes</x:v>
      </x:c>
      <x:c r="K27" s="32" t="str">
        <x:v>01-01-2025 05:45:00</x:v>
      </x:c>
      <x:c r="M27" s="53" t="str">
        <x:v>3168699.7500000000000000</x:v>
      </x:c>
      <x:c r="N27" s="33" t="str">
        <x:v/>
      </x:c>
    </x:row>
    <x:row r="28">
      <x:c r="B28" s="5" t="str">
        <x:v>14549334220967984105</x:v>
      </x:c>
      <x:c r="C28" s="44" t="str">
        <x:v>83424333</x:v>
      </x:c>
      <x:c r="D28" s="46" t="str">
        <x:v>winPM</x:v>
      </x:c>
      <x:c r="E28" s="52" t="str">
        <x:v>76</x:v>
      </x:c>
      <x:c r="F28" s="45" t="str">
        <x:v>138-ELE02</x:v>
      </x:c>
      <x:c r="H28" s="9" t="str">
        <x:v>Sangren_Hall.480V_Submeter</x:v>
      </x:c>
      <x:c r="I28" s="49" t="str">
        <x:v>Use</x:v>
      </x:c>
      <x:c r="J28" s="31" t="str">
        <x:v>15 Minutes</x:v>
      </x:c>
      <x:c r="K28" s="32" t="str">
        <x:v>01-01-2025 06:00:00</x:v>
      </x:c>
      <x:c r="M28" s="53" t="str">
        <x:v>3168728.7500000000000000</x:v>
      </x:c>
      <x:c r="N28" s="33" t="str">
        <x:v/>
      </x:c>
    </x:row>
    <x:row r="29">
      <x:c r="B29" s="5" t="str">
        <x:v>8551721997623198526</x:v>
      </x:c>
      <x:c r="C29" s="44" t="str">
        <x:v>83424341</x:v>
      </x:c>
      <x:c r="D29" s="46" t="str">
        <x:v>winPM</x:v>
      </x:c>
      <x:c r="E29" s="52" t="str">
        <x:v>76</x:v>
      </x:c>
      <x:c r="F29" s="45" t="str">
        <x:v>138-ELE02</x:v>
      </x:c>
      <x:c r="H29" s="9" t="str">
        <x:v>Sangren_Hall.480V_Submeter</x:v>
      </x:c>
      <x:c r="I29" s="49" t="str">
        <x:v>Use</x:v>
      </x:c>
      <x:c r="J29" s="31" t="str">
        <x:v>15 Minutes</x:v>
      </x:c>
      <x:c r="K29" s="32" t="str">
        <x:v>01-01-2025 06:15:00</x:v>
      </x:c>
      <x:c r="M29" s="53" t="str">
        <x:v>3168754.5000000000000000</x:v>
      </x:c>
      <x:c r="N29" s="33" t="str">
        <x:v/>
      </x:c>
    </x:row>
    <x:row r="30">
      <x:c r="B30" s="5" t="str">
        <x:v>12016827081611977526</x:v>
      </x:c>
      <x:c r="C30" s="44" t="str">
        <x:v>83424349</x:v>
      </x:c>
      <x:c r="D30" s="46" t="str">
        <x:v>winPM</x:v>
      </x:c>
      <x:c r="E30" s="52" t="str">
        <x:v>76</x:v>
      </x:c>
      <x:c r="F30" s="45" t="str">
        <x:v>138-ELE02</x:v>
      </x:c>
      <x:c r="H30" s="9" t="str">
        <x:v>Sangren_Hall.480V_Submeter</x:v>
      </x:c>
      <x:c r="I30" s="49" t="str">
        <x:v>Use</x:v>
      </x:c>
      <x:c r="J30" s="31" t="str">
        <x:v>15 Minutes</x:v>
      </x:c>
      <x:c r="K30" s="32" t="str">
        <x:v>01-01-2025 06:30:00</x:v>
      </x:c>
      <x:c r="M30" s="53" t="str">
        <x:v>3168783.7500000000000000</x:v>
      </x:c>
      <x:c r="N30" s="33" t="str">
        <x:v/>
      </x:c>
    </x:row>
    <x:row r="31">
      <x:c r="B31" s="5" t="str">
        <x:v>12084264268974872177</x:v>
      </x:c>
      <x:c r="C31" s="44" t="str">
        <x:v>83424357</x:v>
      </x:c>
      <x:c r="D31" s="46" t="str">
        <x:v>winPM</x:v>
      </x:c>
      <x:c r="E31" s="52" t="str">
        <x:v>76</x:v>
      </x:c>
      <x:c r="F31" s="45" t="str">
        <x:v>138-ELE02</x:v>
      </x:c>
      <x:c r="H31" s="9" t="str">
        <x:v>Sangren_Hall.480V_Submeter</x:v>
      </x:c>
      <x:c r="I31" s="49" t="str">
        <x:v>Use</x:v>
      </x:c>
      <x:c r="J31" s="31" t="str">
        <x:v>15 Minutes</x:v>
      </x:c>
      <x:c r="K31" s="32" t="str">
        <x:v>01-01-2025 06:45:00</x:v>
      </x:c>
      <x:c r="M31" s="53" t="str">
        <x:v>3168809.5000000000000000</x:v>
      </x:c>
      <x:c r="N31" s="33" t="str">
        <x:v/>
      </x:c>
    </x:row>
    <x:row r="32">
      <x:c r="B32" s="5" t="str">
        <x:v>9103142339757608021</x:v>
      </x:c>
      <x:c r="C32" s="44" t="str">
        <x:v>83424365</x:v>
      </x:c>
      <x:c r="D32" s="46" t="str">
        <x:v>winPM</x:v>
      </x:c>
      <x:c r="E32" s="52" t="str">
        <x:v>76</x:v>
      </x:c>
      <x:c r="F32" s="45" t="str">
        <x:v>138-ELE02</x:v>
      </x:c>
      <x:c r="H32" s="9" t="str">
        <x:v>Sangren_Hall.480V_Submeter</x:v>
      </x:c>
      <x:c r="I32" s="49" t="str">
        <x:v>Use</x:v>
      </x:c>
      <x:c r="J32" s="31" t="str">
        <x:v>15 Minutes</x:v>
      </x:c>
      <x:c r="K32" s="32" t="str">
        <x:v>01-01-2025 07:00:00</x:v>
      </x:c>
      <x:c r="M32" s="53" t="str">
        <x:v>3168836.0000000000000000</x:v>
      </x:c>
      <x:c r="N32" s="33" t="str">
        <x:v/>
      </x:c>
    </x:row>
    <x:row r="33">
      <x:c r="B33" s="5" t="str">
        <x:v>12028187383730768234</x:v>
      </x:c>
      <x:c r="C33" s="44" t="str">
        <x:v>83424373</x:v>
      </x:c>
      <x:c r="D33" s="46" t="str">
        <x:v>winPM</x:v>
      </x:c>
      <x:c r="E33" s="52" t="str">
        <x:v>76</x:v>
      </x:c>
      <x:c r="F33" s="45" t="str">
        <x:v>138-ELE02</x:v>
      </x:c>
      <x:c r="H33" s="9" t="str">
        <x:v>Sangren_Hall.480V_Submeter</x:v>
      </x:c>
      <x:c r="I33" s="49" t="str">
        <x:v>Use</x:v>
      </x:c>
      <x:c r="J33" s="31" t="str">
        <x:v>15 Minutes</x:v>
      </x:c>
      <x:c r="K33" s="32" t="str">
        <x:v>01-01-2025 07:15:00</x:v>
      </x:c>
      <x:c r="M33" s="53" t="str">
        <x:v>3168863.7500000000000000</x:v>
      </x:c>
      <x:c r="N33" s="33" t="str">
        <x:v/>
      </x:c>
    </x:row>
    <x:row r="34">
      <x:c r="B34" s="5" t="str">
        <x:v>15554623176975948786</x:v>
      </x:c>
      <x:c r="C34" s="44" t="str">
        <x:v>83424381</x:v>
      </x:c>
      <x:c r="D34" s="46" t="str">
        <x:v>winPM</x:v>
      </x:c>
      <x:c r="E34" s="52" t="str">
        <x:v>76</x:v>
      </x:c>
      <x:c r="F34" s="45" t="str">
        <x:v>138-ELE02</x:v>
      </x:c>
      <x:c r="H34" s="9" t="str">
        <x:v>Sangren_Hall.480V_Submeter</x:v>
      </x:c>
      <x:c r="I34" s="49" t="str">
        <x:v>Use</x:v>
      </x:c>
      <x:c r="J34" s="31" t="str">
        <x:v>15 Minutes</x:v>
      </x:c>
      <x:c r="K34" s="32" t="str">
        <x:v>01-01-2025 07:30:00</x:v>
      </x:c>
      <x:c r="M34" s="53" t="str">
        <x:v>3168889.7500000000000000</x:v>
      </x:c>
      <x:c r="N34" s="33" t="str">
        <x:v/>
      </x:c>
    </x:row>
    <x:row r="35">
      <x:c r="B35" s="5" t="str">
        <x:v>15560729655082441885</x:v>
      </x:c>
      <x:c r="C35" s="44" t="str">
        <x:v>83424389</x:v>
      </x:c>
      <x:c r="D35" s="46" t="str">
        <x:v>winPM</x:v>
      </x:c>
      <x:c r="E35" s="52" t="str">
        <x:v>76</x:v>
      </x:c>
      <x:c r="F35" s="45" t="str">
        <x:v>138-ELE02</x:v>
      </x:c>
      <x:c r="H35" s="9" t="str">
        <x:v>Sangren_Hall.480V_Submeter</x:v>
      </x:c>
      <x:c r="I35" s="49" t="str">
        <x:v>Use</x:v>
      </x:c>
      <x:c r="J35" s="31" t="str">
        <x:v>15 Minutes</x:v>
      </x:c>
      <x:c r="K35" s="32" t="str">
        <x:v>01-01-2025 07:45:00</x:v>
      </x:c>
      <x:c r="M35" s="53" t="str">
        <x:v>3168918.7500000000000000</x:v>
      </x:c>
      <x:c r="N35" s="33" t="str">
        <x:v/>
      </x:c>
    </x:row>
    <x:row r="36">
      <x:c r="B36" s="5" t="str">
        <x:v>13475563923326527096</x:v>
      </x:c>
      <x:c r="C36" s="44" t="str">
        <x:v>83424397</x:v>
      </x:c>
      <x:c r="D36" s="46" t="str">
        <x:v>winPM</x:v>
      </x:c>
      <x:c r="E36" s="52" t="str">
        <x:v>76</x:v>
      </x:c>
      <x:c r="F36" s="45" t="str">
        <x:v>138-ELE02</x:v>
      </x:c>
      <x:c r="H36" s="9" t="str">
        <x:v>Sangren_Hall.480V_Submeter</x:v>
      </x:c>
      <x:c r="I36" s="49" t="str">
        <x:v>Use</x:v>
      </x:c>
      <x:c r="J36" s="31" t="str">
        <x:v>15 Minutes</x:v>
      </x:c>
      <x:c r="K36" s="32" t="str">
        <x:v>01-01-2025 08:00:00</x:v>
      </x:c>
      <x:c r="M36" s="53" t="str">
        <x:v>3168944.5000000000000000</x:v>
      </x:c>
      <x:c r="N36" s="33" t="str">
        <x:v/>
      </x:c>
    </x:row>
    <x:row r="37">
      <x:c r="B37" s="5" t="str">
        <x:v>15455739190290853776</x:v>
      </x:c>
      <x:c r="C37" s="44" t="str">
        <x:v>83424405</x:v>
      </x:c>
      <x:c r="D37" s="46" t="str">
        <x:v>winPM</x:v>
      </x:c>
      <x:c r="E37" s="52" t="str">
        <x:v>76</x:v>
      </x:c>
      <x:c r="F37" s="45" t="str">
        <x:v>138-ELE02</x:v>
      </x:c>
      <x:c r="H37" s="9" t="str">
        <x:v>Sangren_Hall.480V_Submeter</x:v>
      </x:c>
      <x:c r="I37" s="49" t="str">
        <x:v>Use</x:v>
      </x:c>
      <x:c r="J37" s="31" t="str">
        <x:v>15 Minutes</x:v>
      </x:c>
      <x:c r="K37" s="32" t="str">
        <x:v>01-01-2025 08:15:00</x:v>
      </x:c>
      <x:c r="M37" s="53" t="str">
        <x:v>3168973.2500000000000000</x:v>
      </x:c>
      <x:c r="N37" s="33" t="str">
        <x:v/>
      </x:c>
    </x:row>
    <x:row r="38">
      <x:c r="B38" s="5" t="str">
        <x:v>6220778776017618859</x:v>
      </x:c>
      <x:c r="C38" s="44" t="str">
        <x:v>83424413</x:v>
      </x:c>
      <x:c r="D38" s="46" t="str">
        <x:v>winPM</x:v>
      </x:c>
      <x:c r="E38" s="52" t="str">
        <x:v>76</x:v>
      </x:c>
      <x:c r="F38" s="45" t="str">
        <x:v>138-ELE02</x:v>
      </x:c>
      <x:c r="H38" s="9" t="str">
        <x:v>Sangren_Hall.480V_Submeter</x:v>
      </x:c>
      <x:c r="I38" s="49" t="str">
        <x:v>Use</x:v>
      </x:c>
      <x:c r="J38" s="31" t="str">
        <x:v>15 Minutes</x:v>
      </x:c>
      <x:c r="K38" s="32" t="str">
        <x:v>01-01-2025 08:30:00</x:v>
      </x:c>
      <x:c r="M38" s="53" t="str">
        <x:v>3168999.0000000000000000</x:v>
      </x:c>
      <x:c r="N38" s="33" t="str">
        <x:v/>
      </x:c>
    </x:row>
    <x:row r="39">
      <x:c r="B39" s="5" t="str">
        <x:v>10267183066237440335</x:v>
      </x:c>
      <x:c r="C39" s="44" t="str">
        <x:v>83424421</x:v>
      </x:c>
      <x:c r="D39" s="46" t="str">
        <x:v>winPM</x:v>
      </x:c>
      <x:c r="E39" s="52" t="str">
        <x:v>76</x:v>
      </x:c>
      <x:c r="F39" s="45" t="str">
        <x:v>138-ELE02</x:v>
      </x:c>
      <x:c r="H39" s="9" t="str">
        <x:v>Sangren_Hall.480V_Submeter</x:v>
      </x:c>
      <x:c r="I39" s="49" t="str">
        <x:v>Use</x:v>
      </x:c>
      <x:c r="J39" s="31" t="str">
        <x:v>15 Minutes</x:v>
      </x:c>
      <x:c r="K39" s="32" t="str">
        <x:v>01-01-2025 08:45:00</x:v>
      </x:c>
      <x:c r="M39" s="53" t="str">
        <x:v>3169025.7500000000000000</x:v>
      </x:c>
      <x:c r="N39" s="33" t="str">
        <x:v/>
      </x:c>
    </x:row>
    <x:row r="40">
      <x:c r="B40" s="5" t="str">
        <x:v>16812386771485683124</x:v>
      </x:c>
      <x:c r="C40" s="44" t="str">
        <x:v>83424429</x:v>
      </x:c>
      <x:c r="D40" s="46" t="str">
        <x:v>winPM</x:v>
      </x:c>
      <x:c r="E40" s="52" t="str">
        <x:v>76</x:v>
      </x:c>
      <x:c r="F40" s="45" t="str">
        <x:v>138-ELE02</x:v>
      </x:c>
      <x:c r="H40" s="9" t="str">
        <x:v>Sangren_Hall.480V_Submeter</x:v>
      </x:c>
      <x:c r="I40" s="49" t="str">
        <x:v>Use</x:v>
      </x:c>
      <x:c r="J40" s="31" t="str">
        <x:v>15 Minutes</x:v>
      </x:c>
      <x:c r="K40" s="32" t="str">
        <x:v>01-01-2025 09:00:00</x:v>
      </x:c>
      <x:c r="M40" s="53" t="str">
        <x:v>3169053.7500000000000000</x:v>
      </x:c>
      <x:c r="N40" s="33" t="str">
        <x:v/>
      </x:c>
    </x:row>
    <x:row r="41">
      <x:c r="B41" s="5" t="str">
        <x:v>4377730918052131684</x:v>
      </x:c>
      <x:c r="C41" s="44" t="str">
        <x:v>83424437</x:v>
      </x:c>
      <x:c r="D41" s="46" t="str">
        <x:v>winPM</x:v>
      </x:c>
      <x:c r="E41" s="52" t="str">
        <x:v>76</x:v>
      </x:c>
      <x:c r="F41" s="45" t="str">
        <x:v>138-ELE02</x:v>
      </x:c>
      <x:c r="H41" s="9" t="str">
        <x:v>Sangren_Hall.480V_Submeter</x:v>
      </x:c>
      <x:c r="I41" s="49" t="str">
        <x:v>Use</x:v>
      </x:c>
      <x:c r="J41" s="31" t="str">
        <x:v>15 Minutes</x:v>
      </x:c>
      <x:c r="K41" s="32" t="str">
        <x:v>01-01-2025 09:15:00</x:v>
      </x:c>
      <x:c r="M41" s="53" t="str">
        <x:v>3169079.5000000000000000</x:v>
      </x:c>
      <x:c r="N41" s="33" t="str">
        <x:v/>
      </x:c>
    </x:row>
    <x:row r="42">
      <x:c r="B42" s="5" t="str">
        <x:v>7500603111011623205</x:v>
      </x:c>
      <x:c r="C42" s="44" t="str">
        <x:v>83424445</x:v>
      </x:c>
      <x:c r="D42" s="46" t="str">
        <x:v>winPM</x:v>
      </x:c>
      <x:c r="E42" s="52" t="str">
        <x:v>76</x:v>
      </x:c>
      <x:c r="F42" s="45" t="str">
        <x:v>138-ELE02</x:v>
      </x:c>
      <x:c r="H42" s="9" t="str">
        <x:v>Sangren_Hall.480V_Submeter</x:v>
      </x:c>
      <x:c r="I42" s="49" t="str">
        <x:v>Use</x:v>
      </x:c>
      <x:c r="J42" s="31" t="str">
        <x:v>15 Minutes</x:v>
      </x:c>
      <x:c r="K42" s="32" t="str">
        <x:v>01-01-2025 09:30:00</x:v>
      </x:c>
      <x:c r="M42" s="53" t="str">
        <x:v>3169106.2500000000000000</x:v>
      </x:c>
      <x:c r="N42" s="33" t="str">
        <x:v/>
      </x:c>
    </x:row>
    <x:row r="43">
      <x:c r="B43" s="5" t="str">
        <x:v>14848695275355798820</x:v>
      </x:c>
      <x:c r="C43" s="44" t="str">
        <x:v>83424453</x:v>
      </x:c>
      <x:c r="D43" s="46" t="str">
        <x:v>winPM</x:v>
      </x:c>
      <x:c r="E43" s="52" t="str">
        <x:v>76</x:v>
      </x:c>
      <x:c r="F43" s="45" t="str">
        <x:v>138-ELE02</x:v>
      </x:c>
      <x:c r="H43" s="9" t="str">
        <x:v>Sangren_Hall.480V_Submeter</x:v>
      </x:c>
      <x:c r="I43" s="49" t="str">
        <x:v>Use</x:v>
      </x:c>
      <x:c r="J43" s="31" t="str">
        <x:v>15 Minutes</x:v>
      </x:c>
      <x:c r="K43" s="32" t="str">
        <x:v>01-01-2025 09:45:00</x:v>
      </x:c>
      <x:c r="M43" s="53" t="str">
        <x:v>3169129.7500000000000000</x:v>
      </x:c>
      <x:c r="N43" s="33" t="str">
        <x:v/>
      </x:c>
    </x:row>
    <x:row r="44">
      <x:c r="B44" s="5" t="str">
        <x:v>10496750326860235845</x:v>
      </x:c>
      <x:c r="C44" s="44" t="str">
        <x:v>83424461</x:v>
      </x:c>
      <x:c r="D44" s="46" t="str">
        <x:v>winPM</x:v>
      </x:c>
      <x:c r="E44" s="52" t="str">
        <x:v>76</x:v>
      </x:c>
      <x:c r="F44" s="45" t="str">
        <x:v>138-ELE02</x:v>
      </x:c>
      <x:c r="H44" s="9" t="str">
        <x:v>Sangren_Hall.480V_Submeter</x:v>
      </x:c>
      <x:c r="I44" s="49" t="str">
        <x:v>Use</x:v>
      </x:c>
      <x:c r="J44" s="31" t="str">
        <x:v>15 Minutes</x:v>
      </x:c>
      <x:c r="K44" s="32" t="str">
        <x:v>01-01-2025 10:00:00</x:v>
      </x:c>
      <x:c r="M44" s="53" t="str">
        <x:v>3169156.5000000000000000</x:v>
      </x:c>
      <x:c r="N44" s="33" t="str">
        <x:v/>
      </x:c>
    </x:row>
    <x:row r="45">
      <x:c r="B45" s="5" t="str">
        <x:v>14090293929966676968</x:v>
      </x:c>
      <x:c r="C45" s="44" t="str">
        <x:v>83424469</x:v>
      </x:c>
      <x:c r="D45" s="46" t="str">
        <x:v>winPM</x:v>
      </x:c>
      <x:c r="E45" s="52" t="str">
        <x:v>76</x:v>
      </x:c>
      <x:c r="F45" s="45" t="str">
        <x:v>138-ELE02</x:v>
      </x:c>
      <x:c r="H45" s="9" t="str">
        <x:v>Sangren_Hall.480V_Submeter</x:v>
      </x:c>
      <x:c r="I45" s="49" t="str">
        <x:v>Use</x:v>
      </x:c>
      <x:c r="J45" s="31" t="str">
        <x:v>15 Minutes</x:v>
      </x:c>
      <x:c r="K45" s="32" t="str">
        <x:v>01-01-2025 10:15:00</x:v>
      </x:c>
      <x:c r="M45" s="53" t="str">
        <x:v>3169180.2500000000000000</x:v>
      </x:c>
      <x:c r="N45" s="33" t="str">
        <x:v/>
      </x:c>
    </x:row>
    <x:row r="46">
      <x:c r="B46" s="5" t="str">
        <x:v>246686426848511965</x:v>
      </x:c>
      <x:c r="C46" s="44" t="str">
        <x:v>83424477</x:v>
      </x:c>
      <x:c r="D46" s="46" t="str">
        <x:v>winPM</x:v>
      </x:c>
      <x:c r="E46" s="52" t="str">
        <x:v>76</x:v>
      </x:c>
      <x:c r="F46" s="45" t="str">
        <x:v>138-ELE02</x:v>
      </x:c>
      <x:c r="H46" s="9" t="str">
        <x:v>Sangren_Hall.480V_Submeter</x:v>
      </x:c>
      <x:c r="I46" s="49" t="str">
        <x:v>Use</x:v>
      </x:c>
      <x:c r="J46" s="31" t="str">
        <x:v>15 Minutes</x:v>
      </x:c>
      <x:c r="K46" s="32" t="str">
        <x:v>01-01-2025 10:30:00</x:v>
      </x:c>
      <x:c r="M46" s="53" t="str">
        <x:v>3169203.7500000000000000</x:v>
      </x:c>
      <x:c r="N46" s="33" t="str">
        <x:v/>
      </x:c>
    </x:row>
    <x:row r="47">
      <x:c r="B47" s="5" t="str">
        <x:v>17485209945943064782</x:v>
      </x:c>
      <x:c r="C47" s="44" t="str">
        <x:v>83424485</x:v>
      </x:c>
      <x:c r="D47" s="46" t="str">
        <x:v>winPM</x:v>
      </x:c>
      <x:c r="E47" s="52" t="str">
        <x:v>76</x:v>
      </x:c>
      <x:c r="F47" s="45" t="str">
        <x:v>138-ELE02</x:v>
      </x:c>
      <x:c r="H47" s="9" t="str">
        <x:v>Sangren_Hall.480V_Submeter</x:v>
      </x:c>
      <x:c r="I47" s="49" t="str">
        <x:v>Use</x:v>
      </x:c>
      <x:c r="J47" s="31" t="str">
        <x:v>15 Minutes</x:v>
      </x:c>
      <x:c r="K47" s="32" t="str">
        <x:v>01-01-2025 10:45:00</x:v>
      </x:c>
      <x:c r="M47" s="53" t="str">
        <x:v>3169230.0000000000000000</x:v>
      </x:c>
      <x:c r="N47" s="33" t="str">
        <x:v/>
      </x:c>
    </x:row>
    <x:row r="48">
      <x:c r="B48" s="5" t="str">
        <x:v>6085048033344983579</x:v>
      </x:c>
      <x:c r="C48" s="44" t="str">
        <x:v>83424493</x:v>
      </x:c>
      <x:c r="D48" s="46" t="str">
        <x:v>winPM</x:v>
      </x:c>
      <x:c r="E48" s="52" t="str">
        <x:v>76</x:v>
      </x:c>
      <x:c r="F48" s="45" t="str">
        <x:v>138-ELE02</x:v>
      </x:c>
      <x:c r="H48" s="9" t="str">
        <x:v>Sangren_Hall.480V_Submeter</x:v>
      </x:c>
      <x:c r="I48" s="49" t="str">
        <x:v>Use</x:v>
      </x:c>
      <x:c r="J48" s="31" t="str">
        <x:v>15 Minutes</x:v>
      </x:c>
      <x:c r="K48" s="32" t="str">
        <x:v>01-01-2025 11:00:00</x:v>
      </x:c>
      <x:c r="M48" s="53" t="str">
        <x:v>3169253.2500000000000000</x:v>
      </x:c>
      <x:c r="N48" s="33" t="str">
        <x:v/>
      </x:c>
    </x:row>
    <x:row r="49">
      <x:c r="B49" s="5" t="str">
        <x:v>102091767783016507</x:v>
      </x:c>
      <x:c r="C49" s="44" t="str">
        <x:v>83424501</x:v>
      </x:c>
      <x:c r="D49" s="46" t="str">
        <x:v>winPM</x:v>
      </x:c>
      <x:c r="E49" s="52" t="str">
        <x:v>76</x:v>
      </x:c>
      <x:c r="F49" s="45" t="str">
        <x:v>138-ELE02</x:v>
      </x:c>
      <x:c r="H49" s="9" t="str">
        <x:v>Sangren_Hall.480V_Submeter</x:v>
      </x:c>
      <x:c r="I49" s="49" t="str">
        <x:v>Use</x:v>
      </x:c>
      <x:c r="J49" s="31" t="str">
        <x:v>15 Minutes</x:v>
      </x:c>
      <x:c r="K49" s="32" t="str">
        <x:v>01-01-2025 11:15:00</x:v>
      </x:c>
      <x:c r="M49" s="53" t="str">
        <x:v>3169279.5000000000000000</x:v>
      </x:c>
      <x:c r="N49" s="33" t="str">
        <x:v/>
      </x:c>
    </x:row>
    <x:row r="50">
      <x:c r="B50" s="5" t="str">
        <x:v>14608032182116433464</x:v>
      </x:c>
      <x:c r="C50" s="44" t="str">
        <x:v>83424509</x:v>
      </x:c>
      <x:c r="D50" s="46" t="str">
        <x:v>winPM</x:v>
      </x:c>
      <x:c r="E50" s="52" t="str">
        <x:v>76</x:v>
      </x:c>
      <x:c r="F50" s="45" t="str">
        <x:v>138-ELE02</x:v>
      </x:c>
      <x:c r="H50" s="9" t="str">
        <x:v>Sangren_Hall.480V_Submeter</x:v>
      </x:c>
      <x:c r="I50" s="49" t="str">
        <x:v>Use</x:v>
      </x:c>
      <x:c r="J50" s="31" t="str">
        <x:v>15 Minutes</x:v>
      </x:c>
      <x:c r="K50" s="32" t="str">
        <x:v>01-01-2025 11:30:00</x:v>
      </x:c>
      <x:c r="M50" s="53" t="str">
        <x:v>3169302.7500000000000000</x:v>
      </x:c>
      <x:c r="N50" s="33" t="str">
        <x:v/>
      </x:c>
    </x:row>
    <x:row r="51">
      <x:c r="B51" s="5" t="str">
        <x:v>3644767700052442179</x:v>
      </x:c>
      <x:c r="C51" s="44" t="str">
        <x:v>83424517</x:v>
      </x:c>
      <x:c r="D51" s="46" t="str">
        <x:v>winPM</x:v>
      </x:c>
      <x:c r="E51" s="52" t="str">
        <x:v>76</x:v>
      </x:c>
      <x:c r="F51" s="45" t="str">
        <x:v>138-ELE02</x:v>
      </x:c>
      <x:c r="H51" s="9" t="str">
        <x:v>Sangren_Hall.480V_Submeter</x:v>
      </x:c>
      <x:c r="I51" s="49" t="str">
        <x:v>Use</x:v>
      </x:c>
      <x:c r="J51" s="31" t="str">
        <x:v>15 Minutes</x:v>
      </x:c>
      <x:c r="K51" s="32" t="str">
        <x:v>01-01-2025 11:45:00</x:v>
      </x:c>
      <x:c r="M51" s="53" t="str">
        <x:v>3169328.0000000000000000</x:v>
      </x:c>
      <x:c r="N51" s="33" t="str">
        <x:v/>
      </x:c>
    </x:row>
    <x:row r="52">
      <x:c r="B52" s="5" t="str">
        <x:v>12478757048921148109</x:v>
      </x:c>
      <x:c r="C52" s="44" t="str">
        <x:v>82322313</x:v>
      </x:c>
      <x:c r="D52" s="46" t="str">
        <x:v>winPM</x:v>
      </x:c>
      <x:c r="E52" s="52" t="str">
        <x:v>76</x:v>
      </x:c>
      <x:c r="F52" s="45" t="str">
        <x:v>138-ELE02</x:v>
      </x:c>
      <x:c r="H52" s="9" t="str">
        <x:v>Sangren_Hall.480V_Submeter</x:v>
      </x:c>
      <x:c r="I52" s="49" t="str">
        <x:v>Use</x:v>
      </x:c>
      <x:c r="J52" s="31" t="str">
        <x:v>15 Minutes</x:v>
      </x:c>
      <x:c r="K52" s="32" t="str">
        <x:v>01-01-2025 12:00:00</x:v>
      </x:c>
      <x:c r="M52" s="53" t="str">
        <x:v>3169352.5000000000000000</x:v>
      </x:c>
      <x:c r="N52" s="33" t="str">
        <x:v/>
      </x:c>
    </x:row>
    <x:row r="53">
      <x:c r="B53" s="5" t="str">
        <x:v>15612892718443747732</x:v>
      </x:c>
      <x:c r="C53" s="44" t="str">
        <x:v>82322321</x:v>
      </x:c>
      <x:c r="D53" s="46" t="str">
        <x:v>winPM</x:v>
      </x:c>
      <x:c r="E53" s="52" t="str">
        <x:v>76</x:v>
      </x:c>
      <x:c r="F53" s="45" t="str">
        <x:v>138-ELE02</x:v>
      </x:c>
      <x:c r="H53" s="9" t="str">
        <x:v>Sangren_Hall.480V_Submeter</x:v>
      </x:c>
      <x:c r="I53" s="49" t="str">
        <x:v>Use</x:v>
      </x:c>
      <x:c r="J53" s="31" t="str">
        <x:v>15 Minutes</x:v>
      </x:c>
      <x:c r="K53" s="32" t="str">
        <x:v>01-01-2025 12:15:00</x:v>
      </x:c>
      <x:c r="M53" s="53" t="str">
        <x:v>3169375.7500000000000000</x:v>
      </x:c>
      <x:c r="N53" s="33" t="str">
        <x:v/>
      </x:c>
    </x:row>
    <x:row r="54">
      <x:c r="B54" s="5" t="str">
        <x:v>8864693743629877479</x:v>
      </x:c>
      <x:c r="C54" s="44" t="str">
        <x:v>82322329</x:v>
      </x:c>
      <x:c r="D54" s="46" t="str">
        <x:v>winPM</x:v>
      </x:c>
      <x:c r="E54" s="52" t="str">
        <x:v>76</x:v>
      </x:c>
      <x:c r="F54" s="45" t="str">
        <x:v>138-ELE02</x:v>
      </x:c>
      <x:c r="H54" s="9" t="str">
        <x:v>Sangren_Hall.480V_Submeter</x:v>
      </x:c>
      <x:c r="I54" s="49" t="str">
        <x:v>Use</x:v>
      </x:c>
      <x:c r="J54" s="31" t="str">
        <x:v>15 Minutes</x:v>
      </x:c>
      <x:c r="K54" s="32" t="str">
        <x:v>01-01-2025 12:30:00</x:v>
      </x:c>
      <x:c r="M54" s="53" t="str">
        <x:v>3169401.7500000000000000</x:v>
      </x:c>
      <x:c r="N54" s="33" t="str">
        <x:v/>
      </x:c>
    </x:row>
    <x:row r="55">
      <x:c r="B55" s="5" t="str">
        <x:v>9712172740554984560</x:v>
      </x:c>
      <x:c r="C55" s="44" t="str">
        <x:v>82322337</x:v>
      </x:c>
      <x:c r="D55" s="46" t="str">
        <x:v>winPM</x:v>
      </x:c>
      <x:c r="E55" s="52" t="str">
        <x:v>76</x:v>
      </x:c>
      <x:c r="F55" s="45" t="str">
        <x:v>138-ELE02</x:v>
      </x:c>
      <x:c r="H55" s="9" t="str">
        <x:v>Sangren_Hall.480V_Submeter</x:v>
      </x:c>
      <x:c r="I55" s="49" t="str">
        <x:v>Use</x:v>
      </x:c>
      <x:c r="J55" s="31" t="str">
        <x:v>15 Minutes</x:v>
      </x:c>
      <x:c r="K55" s="32" t="str">
        <x:v>01-01-2025 12:45:00</x:v>
      </x:c>
      <x:c r="M55" s="53" t="str">
        <x:v>3169425.0000000000000000</x:v>
      </x:c>
      <x:c r="N55" s="33" t="str">
        <x:v/>
      </x:c>
    </x:row>
    <x:row r="56">
      <x:c r="B56" s="5" t="str">
        <x:v>14703055350126349093</x:v>
      </x:c>
      <x:c r="C56" s="44" t="str">
        <x:v>82322345</x:v>
      </x:c>
      <x:c r="D56" s="46" t="str">
        <x:v>winPM</x:v>
      </x:c>
      <x:c r="E56" s="52" t="str">
        <x:v>76</x:v>
      </x:c>
      <x:c r="F56" s="45" t="str">
        <x:v>138-ELE02</x:v>
      </x:c>
      <x:c r="H56" s="9" t="str">
        <x:v>Sangren_Hall.480V_Submeter</x:v>
      </x:c>
      <x:c r="I56" s="49" t="str">
        <x:v>Use</x:v>
      </x:c>
      <x:c r="J56" s="31" t="str">
        <x:v>15 Minutes</x:v>
      </x:c>
      <x:c r="K56" s="32" t="str">
        <x:v>01-01-2025 13:00:00</x:v>
      </x:c>
      <x:c r="M56" s="53" t="str">
        <x:v>3169451.2500000000000000</x:v>
      </x:c>
      <x:c r="N56" s="33" t="str">
        <x:v/>
      </x:c>
    </x:row>
    <x:row r="57">
      <x:c r="B57" s="5" t="str">
        <x:v>9289751306952109239</x:v>
      </x:c>
      <x:c r="C57" s="44" t="str">
        <x:v>82322353</x:v>
      </x:c>
      <x:c r="D57" s="46" t="str">
        <x:v>winPM</x:v>
      </x:c>
      <x:c r="E57" s="52" t="str">
        <x:v>76</x:v>
      </x:c>
      <x:c r="F57" s="45" t="str">
        <x:v>138-ELE02</x:v>
      </x:c>
      <x:c r="H57" s="9" t="str">
        <x:v>Sangren_Hall.480V_Submeter</x:v>
      </x:c>
      <x:c r="I57" s="49" t="str">
        <x:v>Use</x:v>
      </x:c>
      <x:c r="J57" s="31" t="str">
        <x:v>15 Minutes</x:v>
      </x:c>
      <x:c r="K57" s="32" t="str">
        <x:v>01-01-2025 13:15:00</x:v>
      </x:c>
      <x:c r="M57" s="53" t="str">
        <x:v>3169474.5000000000000000</x:v>
      </x:c>
      <x:c r="N57" s="33" t="str">
        <x:v/>
      </x:c>
    </x:row>
    <x:row r="58">
      <x:c r="B58" s="5" t="str">
        <x:v>9498186802837063166</x:v>
      </x:c>
      <x:c r="C58" s="44" t="str">
        <x:v>82322361</x:v>
      </x:c>
      <x:c r="D58" s="46" t="str">
        <x:v>winPM</x:v>
      </x:c>
      <x:c r="E58" s="52" t="str">
        <x:v>76</x:v>
      </x:c>
      <x:c r="F58" s="45" t="str">
        <x:v>138-ELE02</x:v>
      </x:c>
      <x:c r="H58" s="9" t="str">
        <x:v>Sangren_Hall.480V_Submeter</x:v>
      </x:c>
      <x:c r="I58" s="49" t="str">
        <x:v>Use</x:v>
      </x:c>
      <x:c r="J58" s="31" t="str">
        <x:v>15 Minutes</x:v>
      </x:c>
      <x:c r="K58" s="32" t="str">
        <x:v>01-01-2025 13:30:00</x:v>
      </x:c>
      <x:c r="M58" s="53" t="str">
        <x:v>3169499.5000000000000000</x:v>
      </x:c>
      <x:c r="N58" s="33" t="str">
        <x:v/>
      </x:c>
    </x:row>
    <x:row r="59">
      <x:c r="B59" s="5" t="str">
        <x:v>16150427536581761536</x:v>
      </x:c>
      <x:c r="C59" s="44" t="str">
        <x:v>82322369</x:v>
      </x:c>
      <x:c r="D59" s="46" t="str">
        <x:v>winPM</x:v>
      </x:c>
      <x:c r="E59" s="52" t="str">
        <x:v>76</x:v>
      </x:c>
      <x:c r="F59" s="45" t="str">
        <x:v>138-ELE02</x:v>
      </x:c>
      <x:c r="H59" s="9" t="str">
        <x:v>Sangren_Hall.480V_Submeter</x:v>
      </x:c>
      <x:c r="I59" s="49" t="str">
        <x:v>Use</x:v>
      </x:c>
      <x:c r="J59" s="31" t="str">
        <x:v>15 Minutes</x:v>
      </x:c>
      <x:c r="K59" s="32" t="str">
        <x:v>01-01-2025 13:45:00</x:v>
      </x:c>
      <x:c r="M59" s="53" t="str">
        <x:v>3169524.0000000000000000</x:v>
      </x:c>
      <x:c r="N59" s="33" t="str">
        <x:v/>
      </x:c>
    </x:row>
    <x:row r="60">
      <x:c r="B60" s="5" t="str">
        <x:v>10435613490174816480</x:v>
      </x:c>
      <x:c r="C60" s="44" t="str">
        <x:v>82322377</x:v>
      </x:c>
      <x:c r="D60" s="46" t="str">
        <x:v>winPM</x:v>
      </x:c>
      <x:c r="E60" s="52" t="str">
        <x:v>76</x:v>
      </x:c>
      <x:c r="F60" s="45" t="str">
        <x:v>138-ELE02</x:v>
      </x:c>
      <x:c r="H60" s="9" t="str">
        <x:v>Sangren_Hall.480V_Submeter</x:v>
      </x:c>
      <x:c r="I60" s="49" t="str">
        <x:v>Use</x:v>
      </x:c>
      <x:c r="J60" s="31" t="str">
        <x:v>15 Minutes</x:v>
      </x:c>
      <x:c r="K60" s="32" t="str">
        <x:v>01-01-2025 14:00:00</x:v>
      </x:c>
      <x:c r="M60" s="53" t="str">
        <x:v>3169547.0000000000000000</x:v>
      </x:c>
      <x:c r="N60" s="33" t="str">
        <x:v/>
      </x:c>
    </x:row>
    <x:row r="61">
      <x:c r="B61" s="5" t="str">
        <x:v>10042658236787750068</x:v>
      </x:c>
      <x:c r="C61" s="44" t="str">
        <x:v>82322385</x:v>
      </x:c>
      <x:c r="D61" s="46" t="str">
        <x:v>winPM</x:v>
      </x:c>
      <x:c r="E61" s="52" t="str">
        <x:v>76</x:v>
      </x:c>
      <x:c r="F61" s="45" t="str">
        <x:v>138-ELE02</x:v>
      </x:c>
      <x:c r="H61" s="9" t="str">
        <x:v>Sangren_Hall.480V_Submeter</x:v>
      </x:c>
      <x:c r="I61" s="49" t="str">
        <x:v>Use</x:v>
      </x:c>
      <x:c r="J61" s="31" t="str">
        <x:v>15 Minutes</x:v>
      </x:c>
      <x:c r="K61" s="32" t="str">
        <x:v>01-01-2025 14:15:00</x:v>
      </x:c>
      <x:c r="M61" s="53" t="str">
        <x:v>3169573.7500000000000000</x:v>
      </x:c>
      <x:c r="N61" s="33" t="str">
        <x:v/>
      </x:c>
    </x:row>
    <x:row r="62">
      <x:c r="B62" s="5" t="str">
        <x:v>14089832672873173672</x:v>
      </x:c>
      <x:c r="C62" s="44" t="str">
        <x:v>82322393</x:v>
      </x:c>
      <x:c r="D62" s="46" t="str">
        <x:v>winPM</x:v>
      </x:c>
      <x:c r="E62" s="52" t="str">
        <x:v>76</x:v>
      </x:c>
      <x:c r="F62" s="45" t="str">
        <x:v>138-ELE02</x:v>
      </x:c>
      <x:c r="H62" s="9" t="str">
        <x:v>Sangren_Hall.480V_Submeter</x:v>
      </x:c>
      <x:c r="I62" s="49" t="str">
        <x:v>Use</x:v>
      </x:c>
      <x:c r="J62" s="31" t="str">
        <x:v>15 Minutes</x:v>
      </x:c>
      <x:c r="K62" s="32" t="str">
        <x:v>01-01-2025 14:30:00</x:v>
      </x:c>
      <x:c r="M62" s="53" t="str">
        <x:v>3169597.0000000000000000</x:v>
      </x:c>
      <x:c r="N62" s="33" t="str">
        <x:v/>
      </x:c>
    </x:row>
    <x:row r="63">
      <x:c r="B63" s="5" t="str">
        <x:v>11021313104385744194</x:v>
      </x:c>
      <x:c r="C63" s="44" t="str">
        <x:v>82322401</x:v>
      </x:c>
      <x:c r="D63" s="46" t="str">
        <x:v>winPM</x:v>
      </x:c>
      <x:c r="E63" s="52" t="str">
        <x:v>76</x:v>
      </x:c>
      <x:c r="F63" s="45" t="str">
        <x:v>138-ELE02</x:v>
      </x:c>
      <x:c r="H63" s="9" t="str">
        <x:v>Sangren_Hall.480V_Submeter</x:v>
      </x:c>
      <x:c r="I63" s="49" t="str">
        <x:v>Use</x:v>
      </x:c>
      <x:c r="J63" s="31" t="str">
        <x:v>15 Minutes</x:v>
      </x:c>
      <x:c r="K63" s="32" t="str">
        <x:v>01-01-2025 14:45:00</x:v>
      </x:c>
      <x:c r="M63" s="53" t="str">
        <x:v>3169625.0000000000000000</x:v>
      </x:c>
      <x:c r="N63" s="33" t="str">
        <x:v/>
      </x:c>
    </x:row>
    <x:row r="64">
      <x:c r="B64" s="5" t="str">
        <x:v>10618868197622730091</x:v>
      </x:c>
      <x:c r="C64" s="44" t="str">
        <x:v>82322409</x:v>
      </x:c>
      <x:c r="D64" s="46" t="str">
        <x:v>winPM</x:v>
      </x:c>
      <x:c r="E64" s="52" t="str">
        <x:v>76</x:v>
      </x:c>
      <x:c r="F64" s="45" t="str">
        <x:v>138-ELE02</x:v>
      </x:c>
      <x:c r="H64" s="9" t="str">
        <x:v>Sangren_Hall.480V_Submeter</x:v>
      </x:c>
      <x:c r="I64" s="49" t="str">
        <x:v>Use</x:v>
      </x:c>
      <x:c r="J64" s="31" t="str">
        <x:v>15 Minutes</x:v>
      </x:c>
      <x:c r="K64" s="32" t="str">
        <x:v>01-01-2025 15:00:00</x:v>
      </x:c>
      <x:c r="M64" s="53" t="str">
        <x:v>3169649.2500000000000000</x:v>
      </x:c>
      <x:c r="N64" s="33" t="str">
        <x:v/>
      </x:c>
    </x:row>
    <x:row r="65">
      <x:c r="B65" s="5" t="str">
        <x:v>14960608081897482723</x:v>
      </x:c>
      <x:c r="C65" s="44" t="str">
        <x:v>82322417</x:v>
      </x:c>
      <x:c r="D65" s="46" t="str">
        <x:v>winPM</x:v>
      </x:c>
      <x:c r="E65" s="52" t="str">
        <x:v>76</x:v>
      </x:c>
      <x:c r="F65" s="45" t="str">
        <x:v>138-ELE02</x:v>
      </x:c>
      <x:c r="H65" s="9" t="str">
        <x:v>Sangren_Hall.480V_Submeter</x:v>
      </x:c>
      <x:c r="I65" s="49" t="str">
        <x:v>Use</x:v>
      </x:c>
      <x:c r="J65" s="31" t="str">
        <x:v>15 Minutes</x:v>
      </x:c>
      <x:c r="K65" s="32" t="str">
        <x:v>01-01-2025 15:15:00</x:v>
      </x:c>
      <x:c r="M65" s="53" t="str">
        <x:v>3169673.5000000000000000</x:v>
      </x:c>
      <x:c r="N65" s="33" t="str">
        <x:v/>
      </x:c>
    </x:row>
    <x:row r="66">
      <x:c r="B66" s="5" t="str">
        <x:v>12801696008951527128</x:v>
      </x:c>
      <x:c r="C66" s="44" t="str">
        <x:v>82322425</x:v>
      </x:c>
      <x:c r="D66" s="46" t="str">
        <x:v>winPM</x:v>
      </x:c>
      <x:c r="E66" s="52" t="str">
        <x:v>76</x:v>
      </x:c>
      <x:c r="F66" s="45" t="str">
        <x:v>138-ELE02</x:v>
      </x:c>
      <x:c r="H66" s="9" t="str">
        <x:v>Sangren_Hall.480V_Submeter</x:v>
      </x:c>
      <x:c r="I66" s="49" t="str">
        <x:v>Use</x:v>
      </x:c>
      <x:c r="J66" s="31" t="str">
        <x:v>15 Minutes</x:v>
      </x:c>
      <x:c r="K66" s="32" t="str">
        <x:v>01-01-2025 15:30:00</x:v>
      </x:c>
      <x:c r="M66" s="53" t="str">
        <x:v>3169699.7500000000000000</x:v>
      </x:c>
      <x:c r="N66" s="33" t="str">
        <x:v/>
      </x:c>
    </x:row>
    <x:row r="67">
      <x:c r="B67" s="5" t="str">
        <x:v>8456219736861158398</x:v>
      </x:c>
      <x:c r="C67" s="44" t="str">
        <x:v>82322433</x:v>
      </x:c>
      <x:c r="D67" s="46" t="str">
        <x:v>winPM</x:v>
      </x:c>
      <x:c r="E67" s="52" t="str">
        <x:v>76</x:v>
      </x:c>
      <x:c r="F67" s="45" t="str">
        <x:v>138-ELE02</x:v>
      </x:c>
      <x:c r="H67" s="9" t="str">
        <x:v>Sangren_Hall.480V_Submeter</x:v>
      </x:c>
      <x:c r="I67" s="49" t="str">
        <x:v>Use</x:v>
      </x:c>
      <x:c r="J67" s="31" t="str">
        <x:v>15 Minutes</x:v>
      </x:c>
      <x:c r="K67" s="32" t="str">
        <x:v>01-01-2025 15:45:00</x:v>
      </x:c>
      <x:c r="M67" s="53" t="str">
        <x:v>3169723.2500000000000000</x:v>
      </x:c>
      <x:c r="N67" s="33" t="str">
        <x:v/>
      </x:c>
    </x:row>
    <x:row r="68">
      <x:c r="B68" s="5" t="str">
        <x:v>9689054302465470234</x:v>
      </x:c>
      <x:c r="C68" s="44" t="str">
        <x:v>82322441</x:v>
      </x:c>
      <x:c r="D68" s="46" t="str">
        <x:v>winPM</x:v>
      </x:c>
      <x:c r="E68" s="52" t="str">
        <x:v>76</x:v>
      </x:c>
      <x:c r="F68" s="45" t="str">
        <x:v>138-ELE02</x:v>
      </x:c>
      <x:c r="H68" s="9" t="str">
        <x:v>Sangren_Hall.480V_Submeter</x:v>
      </x:c>
      <x:c r="I68" s="49" t="str">
        <x:v>Use</x:v>
      </x:c>
      <x:c r="J68" s="31" t="str">
        <x:v>15 Minutes</x:v>
      </x:c>
      <x:c r="K68" s="32" t="str">
        <x:v>01-01-2025 16:00:00</x:v>
      </x:c>
      <x:c r="M68" s="53" t="str">
        <x:v>3169750.0000000000000000</x:v>
      </x:c>
      <x:c r="N68" s="33" t="str">
        <x:v/>
      </x:c>
    </x:row>
    <x:row r="69">
      <x:c r="B69" s="5" t="str">
        <x:v>5374162904113585341</x:v>
      </x:c>
      <x:c r="C69" s="44" t="str">
        <x:v>82322449</x:v>
      </x:c>
      <x:c r="D69" s="46" t="str">
        <x:v>winPM</x:v>
      </x:c>
      <x:c r="E69" s="52" t="str">
        <x:v>76</x:v>
      </x:c>
      <x:c r="F69" s="45" t="str">
        <x:v>138-ELE02</x:v>
      </x:c>
      <x:c r="H69" s="9" t="str">
        <x:v>Sangren_Hall.480V_Submeter</x:v>
      </x:c>
      <x:c r="I69" s="49" t="str">
        <x:v>Use</x:v>
      </x:c>
      <x:c r="J69" s="31" t="str">
        <x:v>15 Minutes</x:v>
      </x:c>
      <x:c r="K69" s="32" t="str">
        <x:v>01-01-2025 16:15:00</x:v>
      </x:c>
      <x:c r="M69" s="53" t="str">
        <x:v>3169774.2500000000000000</x:v>
      </x:c>
      <x:c r="N69" s="33" t="str">
        <x:v/>
      </x:c>
    </x:row>
    <x:row r="70">
      <x:c r="B70" s="5" t="str">
        <x:v>15078339160725562376</x:v>
      </x:c>
      <x:c r="C70" s="44" t="str">
        <x:v>82322457</x:v>
      </x:c>
      <x:c r="D70" s="46" t="str">
        <x:v>winPM</x:v>
      </x:c>
      <x:c r="E70" s="52" t="str">
        <x:v>76</x:v>
      </x:c>
      <x:c r="F70" s="45" t="str">
        <x:v>138-ELE02</x:v>
      </x:c>
      <x:c r="H70" s="9" t="str">
        <x:v>Sangren_Hall.480V_Submeter</x:v>
      </x:c>
      <x:c r="I70" s="49" t="str">
        <x:v>Use</x:v>
      </x:c>
      <x:c r="J70" s="31" t="str">
        <x:v>15 Minutes</x:v>
      </x:c>
      <x:c r="K70" s="32" t="str">
        <x:v>01-01-2025 16:30:00</x:v>
      </x:c>
      <x:c r="M70" s="53" t="str">
        <x:v>3169800.0000000000000000</x:v>
      </x:c>
      <x:c r="N70" s="33" t="str">
        <x:v/>
      </x:c>
    </x:row>
    <x:row r="71">
      <x:c r="B71" s="5" t="str">
        <x:v>7297687548720413000</x:v>
      </x:c>
      <x:c r="C71" s="44" t="str">
        <x:v>82322465</x:v>
      </x:c>
      <x:c r="D71" s="46" t="str">
        <x:v>winPM</x:v>
      </x:c>
      <x:c r="E71" s="52" t="str">
        <x:v>76</x:v>
      </x:c>
      <x:c r="F71" s="45" t="str">
        <x:v>138-ELE02</x:v>
      </x:c>
      <x:c r="H71" s="9" t="str">
        <x:v>Sangren_Hall.480V_Submeter</x:v>
      </x:c>
      <x:c r="I71" s="49" t="str">
        <x:v>Use</x:v>
      </x:c>
      <x:c r="J71" s="31" t="str">
        <x:v>15 Minutes</x:v>
      </x:c>
      <x:c r="K71" s="32" t="str">
        <x:v>01-01-2025 16:45:00</x:v>
      </x:c>
      <x:c r="M71" s="53" t="str">
        <x:v>3169824.5000000000000000</x:v>
      </x:c>
      <x:c r="N71" s="33" t="str">
        <x:v/>
      </x:c>
    </x:row>
    <x:row r="72">
      <x:c r="B72" s="5" t="str">
        <x:v>4004917602212345202</x:v>
      </x:c>
      <x:c r="C72" s="44" t="str">
        <x:v>82322473</x:v>
      </x:c>
      <x:c r="D72" s="46" t="str">
        <x:v>winPM</x:v>
      </x:c>
      <x:c r="E72" s="52" t="str">
        <x:v>76</x:v>
      </x:c>
      <x:c r="F72" s="45" t="str">
        <x:v>138-ELE02</x:v>
      </x:c>
      <x:c r="H72" s="9" t="str">
        <x:v>Sangren_Hall.480V_Submeter</x:v>
      </x:c>
      <x:c r="I72" s="49" t="str">
        <x:v>Use</x:v>
      </x:c>
      <x:c r="J72" s="31" t="str">
        <x:v>15 Minutes</x:v>
      </x:c>
      <x:c r="K72" s="32" t="str">
        <x:v>01-01-2025 17:00:00</x:v>
      </x:c>
      <x:c r="M72" s="53" t="str">
        <x:v>3169849.2500000000000000</x:v>
      </x:c>
      <x:c r="N72" s="33" t="str">
        <x:v/>
      </x:c>
    </x:row>
    <x:row r="73">
      <x:c r="B73" s="5" t="str">
        <x:v>804567033387543196</x:v>
      </x:c>
      <x:c r="C73" s="44" t="str">
        <x:v>82322481</x:v>
      </x:c>
      <x:c r="D73" s="46" t="str">
        <x:v>winPM</x:v>
      </x:c>
      <x:c r="E73" s="52" t="str">
        <x:v>76</x:v>
      </x:c>
      <x:c r="F73" s="45" t="str">
        <x:v>138-ELE02</x:v>
      </x:c>
      <x:c r="H73" s="9" t="str">
        <x:v>Sangren_Hall.480V_Submeter</x:v>
      </x:c>
      <x:c r="I73" s="49" t="str">
        <x:v>Use</x:v>
      </x:c>
      <x:c r="J73" s="31" t="str">
        <x:v>15 Minutes</x:v>
      </x:c>
      <x:c r="K73" s="32" t="str">
        <x:v>01-01-2025 17:15:00</x:v>
      </x:c>
      <x:c r="M73" s="53" t="str">
        <x:v>3169878.7500000000000000</x:v>
      </x:c>
      <x:c r="N73" s="33" t="str">
        <x:v/>
      </x:c>
    </x:row>
    <x:row r="74">
      <x:c r="B74" s="5" t="str">
        <x:v>3059716222125035715</x:v>
      </x:c>
      <x:c r="C74" s="44" t="str">
        <x:v>82322489</x:v>
      </x:c>
      <x:c r="D74" s="46" t="str">
        <x:v>winPM</x:v>
      </x:c>
      <x:c r="E74" s="52" t="str">
        <x:v>76</x:v>
      </x:c>
      <x:c r="F74" s="45" t="str">
        <x:v>138-ELE02</x:v>
      </x:c>
      <x:c r="H74" s="9" t="str">
        <x:v>Sangren_Hall.480V_Submeter</x:v>
      </x:c>
      <x:c r="I74" s="49" t="str">
        <x:v>Use</x:v>
      </x:c>
      <x:c r="J74" s="31" t="str">
        <x:v>15 Minutes</x:v>
      </x:c>
      <x:c r="K74" s="32" t="str">
        <x:v>01-01-2025 17:30:00</x:v>
      </x:c>
      <x:c r="M74" s="53" t="str">
        <x:v>3169905.5000000000000000</x:v>
      </x:c>
      <x:c r="N74" s="33" t="str">
        <x:v/>
      </x:c>
    </x:row>
    <x:row r="75">
      <x:c r="B75" s="5" t="str">
        <x:v>2281409753199110967</x:v>
      </x:c>
      <x:c r="C75" s="44" t="str">
        <x:v>82322497</x:v>
      </x:c>
      <x:c r="D75" s="46" t="str">
        <x:v>winPM</x:v>
      </x:c>
      <x:c r="E75" s="52" t="str">
        <x:v>76</x:v>
      </x:c>
      <x:c r="F75" s="45" t="str">
        <x:v>138-ELE02</x:v>
      </x:c>
      <x:c r="H75" s="9" t="str">
        <x:v>Sangren_Hall.480V_Submeter</x:v>
      </x:c>
      <x:c r="I75" s="49" t="str">
        <x:v>Use</x:v>
      </x:c>
      <x:c r="J75" s="31" t="str">
        <x:v>15 Minutes</x:v>
      </x:c>
      <x:c r="K75" s="32" t="str">
        <x:v>01-01-2025 17:45:00</x:v>
      </x:c>
      <x:c r="M75" s="53" t="str">
        <x:v>3169936.7500000000000000</x:v>
      </x:c>
      <x:c r="N75" s="33" t="str">
        <x:v/>
      </x:c>
    </x:row>
    <x:row r="76">
      <x:c r="B76" s="5" t="str">
        <x:v>12908726649414127481</x:v>
      </x:c>
      <x:c r="C76" s="44" t="str">
        <x:v>82322505</x:v>
      </x:c>
      <x:c r="D76" s="46" t="str">
        <x:v>winPM</x:v>
      </x:c>
      <x:c r="E76" s="52" t="str">
        <x:v>76</x:v>
      </x:c>
      <x:c r="F76" s="45" t="str">
        <x:v>138-ELE02</x:v>
      </x:c>
      <x:c r="H76" s="9" t="str">
        <x:v>Sangren_Hall.480V_Submeter</x:v>
      </x:c>
      <x:c r="I76" s="49" t="str">
        <x:v>Use</x:v>
      </x:c>
      <x:c r="J76" s="31" t="str">
        <x:v>15 Minutes</x:v>
      </x:c>
      <x:c r="K76" s="32" t="str">
        <x:v>01-01-2025 18:00:00</x:v>
      </x:c>
      <x:c r="M76" s="53" t="str">
        <x:v>3169963.0000000000000000</x:v>
      </x:c>
      <x:c r="N76" s="33" t="str">
        <x:v/>
      </x:c>
    </x:row>
    <x:row r="77">
      <x:c r="B77" s="5" t="str">
        <x:v>7861767154598659005</x:v>
      </x:c>
      <x:c r="C77" s="44" t="str">
        <x:v>82322513</x:v>
      </x:c>
      <x:c r="D77" s="46" t="str">
        <x:v>winPM</x:v>
      </x:c>
      <x:c r="E77" s="52" t="str">
        <x:v>76</x:v>
      </x:c>
      <x:c r="F77" s="45" t="str">
        <x:v>138-ELE02</x:v>
      </x:c>
      <x:c r="H77" s="9" t="str">
        <x:v>Sangren_Hall.480V_Submeter</x:v>
      </x:c>
      <x:c r="I77" s="49" t="str">
        <x:v>Use</x:v>
      </x:c>
      <x:c r="J77" s="31" t="str">
        <x:v>15 Minutes</x:v>
      </x:c>
      <x:c r="K77" s="32" t="str">
        <x:v>01-01-2025 18:15:00</x:v>
      </x:c>
      <x:c r="M77" s="53" t="str">
        <x:v>3169991.0000000000000000</x:v>
      </x:c>
      <x:c r="N77" s="33" t="str">
        <x:v/>
      </x:c>
    </x:row>
    <x:row r="78">
      <x:c r="B78" s="5" t="str">
        <x:v>6202098571866993747</x:v>
      </x:c>
      <x:c r="C78" s="44" t="str">
        <x:v>82322521</x:v>
      </x:c>
      <x:c r="D78" s="46" t="str">
        <x:v>winPM</x:v>
      </x:c>
      <x:c r="E78" s="52" t="str">
        <x:v>76</x:v>
      </x:c>
      <x:c r="F78" s="45" t="str">
        <x:v>138-ELE02</x:v>
      </x:c>
      <x:c r="H78" s="9" t="str">
        <x:v>Sangren_Hall.480V_Submeter</x:v>
      </x:c>
      <x:c r="I78" s="49" t="str">
        <x:v>Use</x:v>
      </x:c>
      <x:c r="J78" s="31" t="str">
        <x:v>15 Minutes</x:v>
      </x:c>
      <x:c r="K78" s="32" t="str">
        <x:v>01-01-2025 18:30:00</x:v>
      </x:c>
      <x:c r="M78" s="53" t="str">
        <x:v>3170018.7500000000000000</x:v>
      </x:c>
      <x:c r="N78" s="33" t="str">
        <x:v/>
      </x:c>
    </x:row>
    <x:row r="79">
      <x:c r="B79" s="5" t="str">
        <x:v>6988246859535699276</x:v>
      </x:c>
      <x:c r="C79" s="44" t="str">
        <x:v>82322529</x:v>
      </x:c>
      <x:c r="D79" s="46" t="str">
        <x:v>winPM</x:v>
      </x:c>
      <x:c r="E79" s="52" t="str">
        <x:v>76</x:v>
      </x:c>
      <x:c r="F79" s="45" t="str">
        <x:v>138-ELE02</x:v>
      </x:c>
      <x:c r="H79" s="9" t="str">
        <x:v>Sangren_Hall.480V_Submeter</x:v>
      </x:c>
      <x:c r="I79" s="49" t="str">
        <x:v>Use</x:v>
      </x:c>
      <x:c r="J79" s="31" t="str">
        <x:v>15 Minutes</x:v>
      </x:c>
      <x:c r="K79" s="32" t="str">
        <x:v>01-01-2025 18:45:00</x:v>
      </x:c>
      <x:c r="M79" s="53" t="str">
        <x:v>3170045.2500000000000000</x:v>
      </x:c>
      <x:c r="N79" s="33" t="str">
        <x:v/>
      </x:c>
    </x:row>
    <x:row r="80">
      <x:c r="B80" s="5" t="str">
        <x:v>18175082317220690987</x:v>
      </x:c>
      <x:c r="C80" s="44" t="str">
        <x:v>82322537</x:v>
      </x:c>
      <x:c r="D80" s="46" t="str">
        <x:v>winPM</x:v>
      </x:c>
      <x:c r="E80" s="52" t="str">
        <x:v>76</x:v>
      </x:c>
      <x:c r="F80" s="45" t="str">
        <x:v>138-ELE02</x:v>
      </x:c>
      <x:c r="H80" s="9" t="str">
        <x:v>Sangren_Hall.480V_Submeter</x:v>
      </x:c>
      <x:c r="I80" s="49" t="str">
        <x:v>Use</x:v>
      </x:c>
      <x:c r="J80" s="31" t="str">
        <x:v>15 Minutes</x:v>
      </x:c>
      <x:c r="K80" s="32" t="str">
        <x:v>01-01-2025 19:00:00</x:v>
      </x:c>
      <x:c r="M80" s="53" t="str">
        <x:v>3170075.0000000000000000</x:v>
      </x:c>
      <x:c r="N80" s="33" t="str">
        <x:v/>
      </x:c>
    </x:row>
    <x:row r="81">
      <x:c r="B81" s="5" t="str">
        <x:v>17522823897111655197</x:v>
      </x:c>
      <x:c r="C81" s="44" t="str">
        <x:v>82322545</x:v>
      </x:c>
      <x:c r="D81" s="46" t="str">
        <x:v>winPM</x:v>
      </x:c>
      <x:c r="E81" s="52" t="str">
        <x:v>76</x:v>
      </x:c>
      <x:c r="F81" s="45" t="str">
        <x:v>138-ELE02</x:v>
      </x:c>
      <x:c r="H81" s="9" t="str">
        <x:v>Sangren_Hall.480V_Submeter</x:v>
      </x:c>
      <x:c r="I81" s="49" t="str">
        <x:v>Use</x:v>
      </x:c>
      <x:c r="J81" s="31" t="str">
        <x:v>15 Minutes</x:v>
      </x:c>
      <x:c r="K81" s="32" t="str">
        <x:v>01-01-2025 19:15:00</x:v>
      </x:c>
      <x:c r="M81" s="53" t="str">
        <x:v>3170101.5000000000000000</x:v>
      </x:c>
      <x:c r="N81" s="33" t="str">
        <x:v/>
      </x:c>
    </x:row>
    <x:row r="82">
      <x:c r="B82" s="5" t="str">
        <x:v>3864816362467404878</x:v>
      </x:c>
      <x:c r="C82" s="44" t="str">
        <x:v>82322553</x:v>
      </x:c>
      <x:c r="D82" s="46" t="str">
        <x:v>winPM</x:v>
      </x:c>
      <x:c r="E82" s="52" t="str">
        <x:v>76</x:v>
      </x:c>
      <x:c r="F82" s="45" t="str">
        <x:v>138-ELE02</x:v>
      </x:c>
      <x:c r="H82" s="9" t="str">
        <x:v>Sangren_Hall.480V_Submeter</x:v>
      </x:c>
      <x:c r="I82" s="49" t="str">
        <x:v>Use</x:v>
      </x:c>
      <x:c r="J82" s="31" t="str">
        <x:v>15 Minutes</x:v>
      </x:c>
      <x:c r="K82" s="32" t="str">
        <x:v>01-01-2025 19:30:00</x:v>
      </x:c>
      <x:c r="M82" s="53" t="str">
        <x:v>3170131.5000000000000000</x:v>
      </x:c>
      <x:c r="N82" s="33" t="str">
        <x:v/>
      </x:c>
    </x:row>
    <x:row r="83">
      <x:c r="B83" s="5" t="str">
        <x:v>8980948385282055687</x:v>
      </x:c>
      <x:c r="C83" s="44" t="str">
        <x:v>82322561</x:v>
      </x:c>
      <x:c r="D83" s="46" t="str">
        <x:v>winPM</x:v>
      </x:c>
      <x:c r="E83" s="52" t="str">
        <x:v>76</x:v>
      </x:c>
      <x:c r="F83" s="45" t="str">
        <x:v>138-ELE02</x:v>
      </x:c>
      <x:c r="H83" s="9" t="str">
        <x:v>Sangren_Hall.480V_Submeter</x:v>
      </x:c>
      <x:c r="I83" s="49" t="str">
        <x:v>Use</x:v>
      </x:c>
      <x:c r="J83" s="31" t="str">
        <x:v>15 Minutes</x:v>
      </x:c>
      <x:c r="K83" s="32" t="str">
        <x:v>01-01-2025 19:45:00</x:v>
      </x:c>
      <x:c r="M83" s="53" t="str">
        <x:v>3170158.0000000000000000</x:v>
      </x:c>
      <x:c r="N83" s="33" t="str">
        <x:v/>
      </x:c>
    </x:row>
    <x:row r="84">
      <x:c r="B84" s="5" t="str">
        <x:v>9941372576430423665</x:v>
      </x:c>
      <x:c r="C84" s="44" t="str">
        <x:v>82322569</x:v>
      </x:c>
      <x:c r="D84" s="46" t="str">
        <x:v>winPM</x:v>
      </x:c>
      <x:c r="E84" s="52" t="str">
        <x:v>76</x:v>
      </x:c>
      <x:c r="F84" s="45" t="str">
        <x:v>138-ELE02</x:v>
      </x:c>
      <x:c r="H84" s="9" t="str">
        <x:v>Sangren_Hall.480V_Submeter</x:v>
      </x:c>
      <x:c r="I84" s="49" t="str">
        <x:v>Use</x:v>
      </x:c>
      <x:c r="J84" s="31" t="str">
        <x:v>15 Minutes</x:v>
      </x:c>
      <x:c r="K84" s="32" t="str">
        <x:v>01-01-2025 20:00:00</x:v>
      </x:c>
      <x:c r="M84" s="53" t="str">
        <x:v>3170186.0000000000000000</x:v>
      </x:c>
      <x:c r="N84" s="33" t="str">
        <x:v/>
      </x:c>
    </x:row>
    <x:row r="85">
      <x:c r="B85" s="5" t="str">
        <x:v>11711158256220265133</x:v>
      </x:c>
      <x:c r="C85" s="44" t="str">
        <x:v>82322577</x:v>
      </x:c>
      <x:c r="D85" s="46" t="str">
        <x:v>winPM</x:v>
      </x:c>
      <x:c r="E85" s="52" t="str">
        <x:v>76</x:v>
      </x:c>
      <x:c r="F85" s="45" t="str">
        <x:v>138-ELE02</x:v>
      </x:c>
      <x:c r="H85" s="9" t="str">
        <x:v>Sangren_Hall.480V_Submeter</x:v>
      </x:c>
      <x:c r="I85" s="49" t="str">
        <x:v>Use</x:v>
      </x:c>
      <x:c r="J85" s="31" t="str">
        <x:v>15 Minutes</x:v>
      </x:c>
      <x:c r="K85" s="32" t="str">
        <x:v>01-01-2025 20:15:00</x:v>
      </x:c>
      <x:c r="M85" s="53" t="str">
        <x:v>3170214.2500000000000000</x:v>
      </x:c>
      <x:c r="N85" s="33" t="str">
        <x:v/>
      </x:c>
    </x:row>
    <x:row r="86">
      <x:c r="B86" s="5" t="str">
        <x:v>12231241769396022702</x:v>
      </x:c>
      <x:c r="C86" s="44" t="str">
        <x:v>82322585</x:v>
      </x:c>
      <x:c r="D86" s="46" t="str">
        <x:v>winPM</x:v>
      </x:c>
      <x:c r="E86" s="52" t="str">
        <x:v>76</x:v>
      </x:c>
      <x:c r="F86" s="45" t="str">
        <x:v>138-ELE02</x:v>
      </x:c>
      <x:c r="H86" s="9" t="str">
        <x:v>Sangren_Hall.480V_Submeter</x:v>
      </x:c>
      <x:c r="I86" s="49" t="str">
        <x:v>Use</x:v>
      </x:c>
      <x:c r="J86" s="31" t="str">
        <x:v>15 Minutes</x:v>
      </x:c>
      <x:c r="K86" s="32" t="str">
        <x:v>01-01-2025 20:30:00</x:v>
      </x:c>
      <x:c r="M86" s="53" t="str">
        <x:v>3170241.0000000000000000</x:v>
      </x:c>
      <x:c r="N86" s="33" t="str">
        <x:v/>
      </x:c>
    </x:row>
    <x:row r="87">
      <x:c r="B87" s="5" t="str">
        <x:v>3345543334380084549</x:v>
      </x:c>
      <x:c r="C87" s="44" t="str">
        <x:v>82322593</x:v>
      </x:c>
      <x:c r="D87" s="46" t="str">
        <x:v>winPM</x:v>
      </x:c>
      <x:c r="E87" s="52" t="str">
        <x:v>76</x:v>
      </x:c>
      <x:c r="F87" s="45" t="str">
        <x:v>138-ELE02</x:v>
      </x:c>
      <x:c r="H87" s="9" t="str">
        <x:v>Sangren_Hall.480V_Submeter</x:v>
      </x:c>
      <x:c r="I87" s="49" t="str">
        <x:v>Use</x:v>
      </x:c>
      <x:c r="J87" s="31" t="str">
        <x:v>15 Minutes</x:v>
      </x:c>
      <x:c r="K87" s="32" t="str">
        <x:v>01-01-2025 20:45:00</x:v>
      </x:c>
      <x:c r="M87" s="53" t="str">
        <x:v>3170270.7500000000000000</x:v>
      </x:c>
      <x:c r="N87" s="33" t="str">
        <x:v/>
      </x:c>
    </x:row>
    <x:row r="88">
      <x:c r="B88" s="5" t="str">
        <x:v>1850468734315199055</x:v>
      </x:c>
      <x:c r="C88" s="44" t="str">
        <x:v>82322601</x:v>
      </x:c>
      <x:c r="D88" s="46" t="str">
        <x:v>winPM</x:v>
      </x:c>
      <x:c r="E88" s="52" t="str">
        <x:v>76</x:v>
      </x:c>
      <x:c r="F88" s="45" t="str">
        <x:v>138-ELE02</x:v>
      </x:c>
      <x:c r="H88" s="9" t="str">
        <x:v>Sangren_Hall.480V_Submeter</x:v>
      </x:c>
      <x:c r="I88" s="49" t="str">
        <x:v>Use</x:v>
      </x:c>
      <x:c r="J88" s="31" t="str">
        <x:v>15 Minutes</x:v>
      </x:c>
      <x:c r="K88" s="32" t="str">
        <x:v>01-01-2025 21:00:00</x:v>
      </x:c>
      <x:c r="M88" s="53" t="str">
        <x:v>3170297.2500000000000000</x:v>
      </x:c>
      <x:c r="N88" s="33" t="str">
        <x:v/>
      </x:c>
    </x:row>
    <x:row r="89">
      <x:c r="B89" s="5" t="str">
        <x:v>385183841052131999</x:v>
      </x:c>
      <x:c r="C89" s="44" t="str">
        <x:v>82322609</x:v>
      </x:c>
      <x:c r="D89" s="46" t="str">
        <x:v>winPM</x:v>
      </x:c>
      <x:c r="E89" s="52" t="str">
        <x:v>76</x:v>
      </x:c>
      <x:c r="F89" s="45" t="str">
        <x:v>138-ELE02</x:v>
      </x:c>
      <x:c r="H89" s="9" t="str">
        <x:v>Sangren_Hall.480V_Submeter</x:v>
      </x:c>
      <x:c r="I89" s="49" t="str">
        <x:v>Use</x:v>
      </x:c>
      <x:c r="J89" s="31" t="str">
        <x:v>15 Minutes</x:v>
      </x:c>
      <x:c r="K89" s="32" t="str">
        <x:v>01-01-2025 21:15:00</x:v>
      </x:c>
      <x:c r="M89" s="53" t="str">
        <x:v>3170326.7500000000000000</x:v>
      </x:c>
      <x:c r="N89" s="33" t="str">
        <x:v/>
      </x:c>
    </x:row>
    <x:row r="90">
      <x:c r="B90" s="5" t="str">
        <x:v>15138054933115865192</x:v>
      </x:c>
      <x:c r="C90" s="44" t="str">
        <x:v>82322617</x:v>
      </x:c>
      <x:c r="D90" s="46" t="str">
        <x:v>winPM</x:v>
      </x:c>
      <x:c r="E90" s="52" t="str">
        <x:v>76</x:v>
      </x:c>
      <x:c r="F90" s="45" t="str">
        <x:v>138-ELE02</x:v>
      </x:c>
      <x:c r="H90" s="9" t="str">
        <x:v>Sangren_Hall.480V_Submeter</x:v>
      </x:c>
      <x:c r="I90" s="49" t="str">
        <x:v>Use</x:v>
      </x:c>
      <x:c r="J90" s="31" t="str">
        <x:v>15 Minutes</x:v>
      </x:c>
      <x:c r="K90" s="32" t="str">
        <x:v>01-01-2025 21:30:00</x:v>
      </x:c>
      <x:c r="M90" s="53" t="str">
        <x:v>3170353.2500000000000000</x:v>
      </x:c>
      <x:c r="N90" s="33" t="str">
        <x:v/>
      </x:c>
    </x:row>
    <x:row r="91">
      <x:c r="B91" s="5" t="str">
        <x:v>10987051635761746083</x:v>
      </x:c>
      <x:c r="C91" s="44" t="str">
        <x:v>82322625</x:v>
      </x:c>
      <x:c r="D91" s="46" t="str">
        <x:v>winPM</x:v>
      </x:c>
      <x:c r="E91" s="52" t="str">
        <x:v>76</x:v>
      </x:c>
      <x:c r="F91" s="45" t="str">
        <x:v>138-ELE02</x:v>
      </x:c>
      <x:c r="H91" s="9" t="str">
        <x:v>Sangren_Hall.480V_Submeter</x:v>
      </x:c>
      <x:c r="I91" s="49" t="str">
        <x:v>Use</x:v>
      </x:c>
      <x:c r="J91" s="31" t="str">
        <x:v>15 Minutes</x:v>
      </x:c>
      <x:c r="K91" s="32" t="str">
        <x:v>01-01-2025 21:45:00</x:v>
      </x:c>
      <x:c r="M91" s="53" t="str">
        <x:v>3170380.5000000000000000</x:v>
      </x:c>
      <x:c r="N91" s="33" t="str">
        <x:v/>
      </x:c>
    </x:row>
    <x:row r="92">
      <x:c r="B92" s="5" t="str">
        <x:v>788844266893503636</x:v>
      </x:c>
      <x:c r="C92" s="44" t="str">
        <x:v>82322633</x:v>
      </x:c>
      <x:c r="D92" s="46" t="str">
        <x:v>winPM</x:v>
      </x:c>
      <x:c r="E92" s="52" t="str">
        <x:v>76</x:v>
      </x:c>
      <x:c r="F92" s="45" t="str">
        <x:v>138-ELE02</x:v>
      </x:c>
      <x:c r="H92" s="9" t="str">
        <x:v>Sangren_Hall.480V_Submeter</x:v>
      </x:c>
      <x:c r="I92" s="49" t="str">
        <x:v>Use</x:v>
      </x:c>
      <x:c r="J92" s="31" t="str">
        <x:v>15 Minutes</x:v>
      </x:c>
      <x:c r="K92" s="32" t="str">
        <x:v>01-01-2025 22:00:00</x:v>
      </x:c>
      <x:c r="M92" s="53" t="str">
        <x:v>3170409.5000000000000000</x:v>
      </x:c>
      <x:c r="N92" s="33" t="str">
        <x:v/>
      </x:c>
    </x:row>
    <x:row r="93">
      <x:c r="B93" s="5" t="str">
        <x:v>1867280384875997379</x:v>
      </x:c>
      <x:c r="C93" s="44" t="str">
        <x:v>82322641</x:v>
      </x:c>
      <x:c r="D93" s="46" t="str">
        <x:v>winPM</x:v>
      </x:c>
      <x:c r="E93" s="52" t="str">
        <x:v>76</x:v>
      </x:c>
      <x:c r="F93" s="45" t="str">
        <x:v>138-ELE02</x:v>
      </x:c>
      <x:c r="H93" s="9" t="str">
        <x:v>Sangren_Hall.480V_Submeter</x:v>
      </x:c>
      <x:c r="I93" s="49" t="str">
        <x:v>Use</x:v>
      </x:c>
      <x:c r="J93" s="31" t="str">
        <x:v>15 Minutes</x:v>
      </x:c>
      <x:c r="K93" s="32" t="str">
        <x:v>01-01-2025 22:15:00</x:v>
      </x:c>
      <x:c r="M93" s="53" t="str">
        <x:v>3170435.7500000000000000</x:v>
      </x:c>
      <x:c r="N93" s="33" t="str">
        <x:v/>
      </x:c>
    </x:row>
    <x:row r="94">
      <x:c r="B94" s="5" t="str">
        <x:v>1574337424897723682</x:v>
      </x:c>
      <x:c r="C94" s="44" t="str">
        <x:v>82322649</x:v>
      </x:c>
      <x:c r="D94" s="46" t="str">
        <x:v>winPM</x:v>
      </x:c>
      <x:c r="E94" s="52" t="str">
        <x:v>76</x:v>
      </x:c>
      <x:c r="F94" s="45" t="str">
        <x:v>138-ELE02</x:v>
      </x:c>
      <x:c r="H94" s="9" t="str">
        <x:v>Sangren_Hall.480V_Submeter</x:v>
      </x:c>
      <x:c r="I94" s="49" t="str">
        <x:v>Use</x:v>
      </x:c>
      <x:c r="J94" s="31" t="str">
        <x:v>15 Minutes</x:v>
      </x:c>
      <x:c r="K94" s="32" t="str">
        <x:v>01-01-2025 22:30:00</x:v>
      </x:c>
      <x:c r="M94" s="53" t="str">
        <x:v>3170465.5000000000000000</x:v>
      </x:c>
      <x:c r="N94" s="33" t="str">
        <x:v/>
      </x:c>
    </x:row>
    <x:row r="95">
      <x:c r="B95" s="5" t="str">
        <x:v>13127513077801140352</x:v>
      </x:c>
      <x:c r="C95" s="44" t="str">
        <x:v>82322657</x:v>
      </x:c>
      <x:c r="D95" s="46" t="str">
        <x:v>winPM</x:v>
      </x:c>
      <x:c r="E95" s="52" t="str">
        <x:v>76</x:v>
      </x:c>
      <x:c r="F95" s="45" t="str">
        <x:v>138-ELE02</x:v>
      </x:c>
      <x:c r="H95" s="9" t="str">
        <x:v>Sangren_Hall.480V_Submeter</x:v>
      </x:c>
      <x:c r="I95" s="49" t="str">
        <x:v>Use</x:v>
      </x:c>
      <x:c r="J95" s="31" t="str">
        <x:v>15 Minutes</x:v>
      </x:c>
      <x:c r="K95" s="32" t="str">
        <x:v>01-01-2025 22:45:00</x:v>
      </x:c>
      <x:c r="M95" s="53" t="str">
        <x:v>3170492.0000000000000000</x:v>
      </x:c>
      <x:c r="N95" s="33" t="str">
        <x:v/>
      </x:c>
    </x:row>
    <x:row r="96">
      <x:c r="B96" s="5" t="str">
        <x:v>9366349339021663766</x:v>
      </x:c>
      <x:c r="C96" s="44" t="str">
        <x:v>82322665</x:v>
      </x:c>
      <x:c r="D96" s="46" t="str">
        <x:v>winPM</x:v>
      </x:c>
      <x:c r="E96" s="52" t="str">
        <x:v>76</x:v>
      </x:c>
      <x:c r="F96" s="45" t="str">
        <x:v>138-ELE02</x:v>
      </x:c>
      <x:c r="H96" s="9" t="str">
        <x:v>Sangren_Hall.480V_Submeter</x:v>
      </x:c>
      <x:c r="I96" s="49" t="str">
        <x:v>Use</x:v>
      </x:c>
      <x:c r="J96" s="31" t="str">
        <x:v>15 Minutes</x:v>
      </x:c>
      <x:c r="K96" s="32" t="str">
        <x:v>01-01-2025 23:00:00</x:v>
      </x:c>
      <x:c r="M96" s="53" t="str">
        <x:v>3170521.0000000000000000</x:v>
      </x:c>
      <x:c r="N96" s="33" t="str">
        <x:v/>
      </x:c>
    </x:row>
    <x:row r="97">
      <x:c r="B97" s="5" t="str">
        <x:v>7325742124275618273</x:v>
      </x:c>
      <x:c r="C97" s="44" t="str">
        <x:v>82322673</x:v>
      </x:c>
      <x:c r="D97" s="46" t="str">
        <x:v>winPM</x:v>
      </x:c>
      <x:c r="E97" s="52" t="str">
        <x:v>76</x:v>
      </x:c>
      <x:c r="F97" s="45" t="str">
        <x:v>138-ELE02</x:v>
      </x:c>
      <x:c r="H97" s="9" t="str">
        <x:v>Sangren_Hall.480V_Submeter</x:v>
      </x:c>
      <x:c r="I97" s="49" t="str">
        <x:v>Use</x:v>
      </x:c>
      <x:c r="J97" s="31" t="str">
        <x:v>15 Minutes</x:v>
      </x:c>
      <x:c r="K97" s="32" t="str">
        <x:v>01-01-2025 23:15:00</x:v>
      </x:c>
      <x:c r="M97" s="53" t="str">
        <x:v>3170548.2500000000000000</x:v>
      </x:c>
      <x:c r="N97" s="33" t="str">
        <x:v/>
      </x:c>
    </x:row>
    <x:row r="98">
      <x:c r="B98" s="5" t="str">
        <x:v>2160477771260239695</x:v>
      </x:c>
      <x:c r="C98" s="44" t="str">
        <x:v>82322681</x:v>
      </x:c>
      <x:c r="D98" s="46" t="str">
        <x:v>winPM</x:v>
      </x:c>
      <x:c r="E98" s="52" t="str">
        <x:v>76</x:v>
      </x:c>
      <x:c r="F98" s="45" t="str">
        <x:v>138-ELE02</x:v>
      </x:c>
      <x:c r="H98" s="9" t="str">
        <x:v>Sangren_Hall.480V_Submeter</x:v>
      </x:c>
      <x:c r="I98" s="49" t="str">
        <x:v>Use</x:v>
      </x:c>
      <x:c r="J98" s="31" t="str">
        <x:v>15 Minutes</x:v>
      </x:c>
      <x:c r="K98" s="32" t="str">
        <x:v>01-01-2025 23:30:00</x:v>
      </x:c>
      <x:c r="M98" s="53" t="str">
        <x:v>3170575.2500000000000000</x:v>
      </x:c>
      <x:c r="N98" s="33" t="str">
        <x:v/>
      </x:c>
    </x:row>
    <x:row r="99">
      <x:c r="B99" s="5" t="str">
        <x:v>7851932115557868941</x:v>
      </x:c>
      <x:c r="C99" s="44" t="str">
        <x:v>82322689</x:v>
      </x:c>
      <x:c r="D99" s="46" t="str">
        <x:v>winPM</x:v>
      </x:c>
      <x:c r="E99" s="52" t="str">
        <x:v>76</x:v>
      </x:c>
      <x:c r="F99" s="45" t="str">
        <x:v>138-ELE02</x:v>
      </x:c>
      <x:c r="H99" s="9" t="str">
        <x:v>Sangren_Hall.480V_Submeter</x:v>
      </x:c>
      <x:c r="I99" s="49" t="str">
        <x:v>Use</x:v>
      </x:c>
      <x:c r="J99" s="31" t="str">
        <x:v>15 Minutes</x:v>
      </x:c>
      <x:c r="K99" s="32" t="str">
        <x:v>01-01-2025 23:45:00</x:v>
      </x:c>
      <x:c r="M99" s="53" t="str">
        <x:v>3170604.0000000000000000</x:v>
      </x:c>
      <x:c r="N99" s="33" t="str">
        <x:v/>
      </x:c>
    </x:row>
    <x:row r="100">
      <x:c r="B100" s="5" t="str">
        <x:v>12618578822190138817</x:v>
      </x:c>
      <x:c r="C100" s="44" t="str">
        <x:v>82322697</x:v>
      </x:c>
      <x:c r="D100" s="46" t="str">
        <x:v>winPM</x:v>
      </x:c>
      <x:c r="E100" s="52" t="str">
        <x:v>76</x:v>
      </x:c>
      <x:c r="F100" s="45" t="str">
        <x:v>138-ELE02</x:v>
      </x:c>
      <x:c r="H100" s="9" t="str">
        <x:v>Sangren_Hall.480V_Submeter</x:v>
      </x:c>
      <x:c r="I100" s="49" t="str">
        <x:v>Use</x:v>
      </x:c>
      <x:c r="J100" s="31" t="str">
        <x:v>15 Minutes</x:v>
      </x:c>
      <x:c r="K100" s="32" t="str">
        <x:v>01-02-2025 00:00:00</x:v>
      </x:c>
      <x:c r="M100" s="53" t="str">
        <x:v>3170630.2500000000000000</x:v>
      </x:c>
      <x:c r="N100" s="33" t="str">
        <x:v/>
      </x:c>
    </x:row>
    <x:row r="101">
      <x:c r="B101" s="5" t="str">
        <x:v>9369314673817852645</x:v>
      </x:c>
      <x:c r="C101" s="44" t="str">
        <x:v>82322705</x:v>
      </x:c>
      <x:c r="D101" s="46" t="str">
        <x:v>winPM</x:v>
      </x:c>
      <x:c r="E101" s="52" t="str">
        <x:v>76</x:v>
      </x:c>
      <x:c r="F101" s="45" t="str">
        <x:v>138-ELE02</x:v>
      </x:c>
      <x:c r="H101" s="9" t="str">
        <x:v>Sangren_Hall.480V_Submeter</x:v>
      </x:c>
      <x:c r="I101" s="49" t="str">
        <x:v>Use</x:v>
      </x:c>
      <x:c r="J101" s="31" t="str">
        <x:v>15 Minutes</x:v>
      </x:c>
      <x:c r="K101" s="32" t="str">
        <x:v>01-02-2025 00:15:00</x:v>
      </x:c>
      <x:c r="M101" s="53" t="str">
        <x:v>3170660.0000000000000000</x:v>
      </x:c>
      <x:c r="N101" s="33" t="str">
        <x:v/>
      </x:c>
    </x:row>
    <x:row r="102">
      <x:c r="B102" s="5" t="str">
        <x:v>7210402600871897050</x:v>
      </x:c>
      <x:c r="C102" s="44" t="str">
        <x:v>82322713</x:v>
      </x:c>
      <x:c r="D102" s="46" t="str">
        <x:v>winPM</x:v>
      </x:c>
      <x:c r="E102" s="52" t="str">
        <x:v>76</x:v>
      </x:c>
      <x:c r="F102" s="45" t="str">
        <x:v>138-ELE02</x:v>
      </x:c>
      <x:c r="H102" s="9" t="str">
        <x:v>Sangren_Hall.480V_Submeter</x:v>
      </x:c>
      <x:c r="I102" s="49" t="str">
        <x:v>Use</x:v>
      </x:c>
      <x:c r="J102" s="31" t="str">
        <x:v>15 Minutes</x:v>
      </x:c>
      <x:c r="K102" s="32" t="str">
        <x:v>01-02-2025 00:30:00</x:v>
      </x:c>
      <x:c r="M102" s="53" t="str">
        <x:v>3170686.2500000000000000</x:v>
      </x:c>
      <x:c r="N102" s="33" t="str">
        <x:v/>
      </x:c>
    </x:row>
    <x:row r="103">
      <x:c r="B103" s="5" t="str">
        <x:v>13194144775483314510</x:v>
      </x:c>
      <x:c r="C103" s="44" t="str">
        <x:v>82322721</x:v>
      </x:c>
      <x:c r="D103" s="46" t="str">
        <x:v>winPM</x:v>
      </x:c>
      <x:c r="E103" s="52" t="str">
        <x:v>76</x:v>
      </x:c>
      <x:c r="F103" s="45" t="str">
        <x:v>138-ELE02</x:v>
      </x:c>
      <x:c r="H103" s="9" t="str">
        <x:v>Sangren_Hall.480V_Submeter</x:v>
      </x:c>
      <x:c r="I103" s="49" t="str">
        <x:v>Use</x:v>
      </x:c>
      <x:c r="J103" s="31" t="str">
        <x:v>15 Minutes</x:v>
      </x:c>
      <x:c r="K103" s="32" t="str">
        <x:v>01-02-2025 00:45:00</x:v>
      </x:c>
      <x:c r="M103" s="53" t="str">
        <x:v>3170714.7500000000000000</x:v>
      </x:c>
      <x:c r="N103" s="33" t="str">
        <x:v/>
      </x:c>
    </x:row>
    <x:row r="104">
      <x:c r="B104" s="5" t="str">
        <x:v>8449343644582701985</x:v>
      </x:c>
      <x:c r="C104" s="44" t="str">
        <x:v>82322729</x:v>
      </x:c>
      <x:c r="D104" s="46" t="str">
        <x:v>winPM</x:v>
      </x:c>
      <x:c r="E104" s="52" t="str">
        <x:v>76</x:v>
      </x:c>
      <x:c r="F104" s="45" t="str">
        <x:v>138-ELE02</x:v>
      </x:c>
      <x:c r="H104" s="9" t="str">
        <x:v>Sangren_Hall.480V_Submeter</x:v>
      </x:c>
      <x:c r="I104" s="49" t="str">
        <x:v>Use</x:v>
      </x:c>
      <x:c r="J104" s="31" t="str">
        <x:v>15 Minutes</x:v>
      </x:c>
      <x:c r="K104" s="32" t="str">
        <x:v>01-02-2025 01:00:00</x:v>
      </x:c>
      <x:c r="M104" s="53" t="str">
        <x:v>3170742.0000000000000000</x:v>
      </x:c>
      <x:c r="N104" s="33" t="str">
        <x:v/>
      </x:c>
    </x:row>
    <x:row r="105">
      <x:c r="B105" s="5" t="str">
        <x:v>8776083998667566014</x:v>
      </x:c>
      <x:c r="C105" s="44" t="str">
        <x:v>82322737</x:v>
      </x:c>
      <x:c r="D105" s="46" t="str">
        <x:v>winPM</x:v>
      </x:c>
      <x:c r="E105" s="52" t="str">
        <x:v>76</x:v>
      </x:c>
      <x:c r="F105" s="45" t="str">
        <x:v>138-ELE02</x:v>
      </x:c>
      <x:c r="H105" s="9" t="str">
        <x:v>Sangren_Hall.480V_Submeter</x:v>
      </x:c>
      <x:c r="I105" s="49" t="str">
        <x:v>Use</x:v>
      </x:c>
      <x:c r="J105" s="31" t="str">
        <x:v>15 Minutes</x:v>
      </x:c>
      <x:c r="K105" s="32" t="str">
        <x:v>01-02-2025 01:15:00</x:v>
      </x:c>
      <x:c r="M105" s="53" t="str">
        <x:v>3170768.0000000000000000</x:v>
      </x:c>
      <x:c r="N105" s="33" t="str">
        <x:v/>
      </x:c>
    </x:row>
    <x:row r="106">
      <x:c r="B106" s="5" t="str">
        <x:v>8775428869003080531</x:v>
      </x:c>
      <x:c r="C106" s="44" t="str">
        <x:v>82322745</x:v>
      </x:c>
      <x:c r="D106" s="46" t="str">
        <x:v>winPM</x:v>
      </x:c>
      <x:c r="E106" s="52" t="str">
        <x:v>76</x:v>
      </x:c>
      <x:c r="F106" s="45" t="str">
        <x:v>138-ELE02</x:v>
      </x:c>
      <x:c r="H106" s="9" t="str">
        <x:v>Sangren_Hall.480V_Submeter</x:v>
      </x:c>
      <x:c r="I106" s="49" t="str">
        <x:v>Use</x:v>
      </x:c>
      <x:c r="J106" s="31" t="str">
        <x:v>15 Minutes</x:v>
      </x:c>
      <x:c r="K106" s="32" t="str">
        <x:v>01-02-2025 01:30:00</x:v>
      </x:c>
      <x:c r="M106" s="53" t="str">
        <x:v>3170797.5000000000000000</x:v>
      </x:c>
      <x:c r="N106" s="33" t="str">
        <x:v/>
      </x:c>
    </x:row>
    <x:row r="107">
      <x:c r="B107" s="5" t="str">
        <x:v>3909213954072468749</x:v>
      </x:c>
      <x:c r="C107" s="44" t="str">
        <x:v>82322753</x:v>
      </x:c>
      <x:c r="D107" s="46" t="str">
        <x:v>winPM</x:v>
      </x:c>
      <x:c r="E107" s="52" t="str">
        <x:v>76</x:v>
      </x:c>
      <x:c r="F107" s="45" t="str">
        <x:v>138-ELE02</x:v>
      </x:c>
      <x:c r="H107" s="9" t="str">
        <x:v>Sangren_Hall.480V_Submeter</x:v>
      </x:c>
      <x:c r="I107" s="49" t="str">
        <x:v>Use</x:v>
      </x:c>
      <x:c r="J107" s="31" t="str">
        <x:v>15 Minutes</x:v>
      </x:c>
      <x:c r="K107" s="32" t="str">
        <x:v>01-02-2025 01:45:00</x:v>
      </x:c>
      <x:c r="M107" s="53" t="str">
        <x:v>3170823.7500000000000000</x:v>
      </x:c>
      <x:c r="N107" s="33" t="str">
        <x:v/>
      </x:c>
    </x:row>
    <x:row r="108">
      <x:c r="B108" s="5" t="str">
        <x:v>9410701545566324313</x:v>
      </x:c>
      <x:c r="C108" s="44" t="str">
        <x:v>82322761</x:v>
      </x:c>
      <x:c r="D108" s="46" t="str">
        <x:v>winPM</x:v>
      </x:c>
      <x:c r="E108" s="52" t="str">
        <x:v>76</x:v>
      </x:c>
      <x:c r="F108" s="45" t="str">
        <x:v>138-ELE02</x:v>
      </x:c>
      <x:c r="H108" s="9" t="str">
        <x:v>Sangren_Hall.480V_Submeter</x:v>
      </x:c>
      <x:c r="I108" s="49" t="str">
        <x:v>Use</x:v>
      </x:c>
      <x:c r="J108" s="31" t="str">
        <x:v>15 Minutes</x:v>
      </x:c>
      <x:c r="K108" s="32" t="str">
        <x:v>01-02-2025 02:00:00</x:v>
      </x:c>
      <x:c r="M108" s="53" t="str">
        <x:v>3170853.7500000000000000</x:v>
      </x:c>
      <x:c r="N108" s="33" t="str">
        <x:v/>
      </x:c>
    </x:row>
    <x:row r="109">
      <x:c r="B109" s="5" t="str">
        <x:v>13514850130595256467</x:v>
      </x:c>
      <x:c r="C109" s="44" t="str">
        <x:v>82322769</x:v>
      </x:c>
      <x:c r="D109" s="46" t="str">
        <x:v>winPM</x:v>
      </x:c>
      <x:c r="E109" s="52" t="str">
        <x:v>76</x:v>
      </x:c>
      <x:c r="F109" s="45" t="str">
        <x:v>138-ELE02</x:v>
      </x:c>
      <x:c r="H109" s="9" t="str">
        <x:v>Sangren_Hall.480V_Submeter</x:v>
      </x:c>
      <x:c r="I109" s="49" t="str">
        <x:v>Use</x:v>
      </x:c>
      <x:c r="J109" s="31" t="str">
        <x:v>15 Minutes</x:v>
      </x:c>
      <x:c r="K109" s="32" t="str">
        <x:v>01-02-2025 02:15:00</x:v>
      </x:c>
      <x:c r="M109" s="53" t="str">
        <x:v>3170881.2500000000000000</x:v>
      </x:c>
      <x:c r="N109" s="33" t="str">
        <x:v/>
      </x:c>
    </x:row>
    <x:row r="110">
      <x:c r="B110" s="5" t="str">
        <x:v>12943243816917997964</x:v>
      </x:c>
      <x:c r="C110" s="44" t="str">
        <x:v>82322777</x:v>
      </x:c>
      <x:c r="D110" s="46" t="str">
        <x:v>winPM</x:v>
      </x:c>
      <x:c r="E110" s="52" t="str">
        <x:v>76</x:v>
      </x:c>
      <x:c r="F110" s="45" t="str">
        <x:v>138-ELE02</x:v>
      </x:c>
      <x:c r="H110" s="9" t="str">
        <x:v>Sangren_Hall.480V_Submeter</x:v>
      </x:c>
      <x:c r="I110" s="49" t="str">
        <x:v>Use</x:v>
      </x:c>
      <x:c r="J110" s="31" t="str">
        <x:v>15 Minutes</x:v>
      </x:c>
      <x:c r="K110" s="32" t="str">
        <x:v>01-02-2025 02:30:00</x:v>
      </x:c>
      <x:c r="M110" s="53" t="str">
        <x:v>3170908.7500000000000000</x:v>
      </x:c>
      <x:c r="N110" s="33" t="str">
        <x:v/>
      </x:c>
    </x:row>
    <x:row r="111">
      <x:c r="B111" s="5" t="str">
        <x:v>874932511843217902</x:v>
      </x:c>
      <x:c r="C111" s="44" t="str">
        <x:v>82322785</x:v>
      </x:c>
      <x:c r="D111" s="46" t="str">
        <x:v>winPM</x:v>
      </x:c>
      <x:c r="E111" s="52" t="str">
        <x:v>76</x:v>
      </x:c>
      <x:c r="F111" s="45" t="str">
        <x:v>138-ELE02</x:v>
      </x:c>
      <x:c r="H111" s="9" t="str">
        <x:v>Sangren_Hall.480V_Submeter</x:v>
      </x:c>
      <x:c r="I111" s="49" t="str">
        <x:v>Use</x:v>
      </x:c>
      <x:c r="J111" s="31" t="str">
        <x:v>15 Minutes</x:v>
      </x:c>
      <x:c r="K111" s="32" t="str">
        <x:v>01-02-2025 02:45:00</x:v>
      </x:c>
      <x:c r="M111" s="53" t="str">
        <x:v>3170939.2500000000000000</x:v>
      </x:c>
      <x:c r="N111" s="33" t="str">
        <x:v/>
      </x:c>
    </x:row>
    <x:row r="112">
      <x:c r="B112" s="5" t="str">
        <x:v>12441865009321291884</x:v>
      </x:c>
      <x:c r="C112" s="44" t="str">
        <x:v>82328877</x:v>
      </x:c>
      <x:c r="D112" s="46" t="str">
        <x:v>winPM</x:v>
      </x:c>
      <x:c r="E112" s="52" t="str">
        <x:v>76</x:v>
      </x:c>
      <x:c r="F112" s="45" t="str">
        <x:v>138-ELE02</x:v>
      </x:c>
      <x:c r="H112" s="9" t="str">
        <x:v>Sangren_Hall.480V_Submeter</x:v>
      </x:c>
      <x:c r="I112" s="49" t="str">
        <x:v>Use</x:v>
      </x:c>
      <x:c r="J112" s="31" t="str">
        <x:v>15 Minutes</x:v>
      </x:c>
      <x:c r="K112" s="32" t="str">
        <x:v>01-02-2025 03:00:00</x:v>
      </x:c>
      <x:c r="M112" s="53" t="str">
        <x:v>3170967.0000000000000000</x:v>
      </x:c>
      <x:c r="N112" s="33" t="str">
        <x:v/>
      </x:c>
    </x:row>
    <x:row r="113">
      <x:c r="B113" s="5" t="str">
        <x:v>1541987746168390767</x:v>
      </x:c>
      <x:c r="C113" s="44" t="str">
        <x:v>82328881</x:v>
      </x:c>
      <x:c r="D113" s="46" t="str">
        <x:v>winPM</x:v>
      </x:c>
      <x:c r="E113" s="52" t="str">
        <x:v>76</x:v>
      </x:c>
      <x:c r="F113" s="45" t="str">
        <x:v>138-ELE02</x:v>
      </x:c>
      <x:c r="H113" s="9" t="str">
        <x:v>Sangren_Hall.480V_Submeter</x:v>
      </x:c>
      <x:c r="I113" s="49" t="str">
        <x:v>Use</x:v>
      </x:c>
      <x:c r="J113" s="31" t="str">
        <x:v>15 Minutes</x:v>
      </x:c>
      <x:c r="K113" s="32" t="str">
        <x:v>01-02-2025 03:15:00</x:v>
      </x:c>
      <x:c r="M113" s="53" t="str">
        <x:v>3170998.0000000000000000</x:v>
      </x:c>
      <x:c r="N113" s="33" t="str">
        <x:v/>
      </x:c>
    </x:row>
    <x:row r="114">
      <x:c r="B114" s="5" t="str">
        <x:v>7296886118325709975</x:v>
      </x:c>
      <x:c r="C114" s="44" t="str">
        <x:v>82328885</x:v>
      </x:c>
      <x:c r="D114" s="46" t="str">
        <x:v>winPM</x:v>
      </x:c>
      <x:c r="E114" s="52" t="str">
        <x:v>76</x:v>
      </x:c>
      <x:c r="F114" s="45" t="str">
        <x:v>138-ELE02</x:v>
      </x:c>
      <x:c r="H114" s="9" t="str">
        <x:v>Sangren_Hall.480V_Submeter</x:v>
      </x:c>
      <x:c r="I114" s="49" t="str">
        <x:v>Use</x:v>
      </x:c>
      <x:c r="J114" s="31" t="str">
        <x:v>15 Minutes</x:v>
      </x:c>
      <x:c r="K114" s="32" t="str">
        <x:v>01-02-2025 03:30:00</x:v>
      </x:c>
      <x:c r="M114" s="53" t="str">
        <x:v>3171026.7500000000000000</x:v>
      </x:c>
      <x:c r="N114" s="33" t="str">
        <x:v/>
      </x:c>
    </x:row>
    <x:row r="115">
      <x:c r="B115" s="5" t="str">
        <x:v>5548116935017209488</x:v>
      </x:c>
      <x:c r="C115" s="44" t="str">
        <x:v>82328889</x:v>
      </x:c>
      <x:c r="D115" s="46" t="str">
        <x:v>winPM</x:v>
      </x:c>
      <x:c r="E115" s="52" t="str">
        <x:v>76</x:v>
      </x:c>
      <x:c r="F115" s="45" t="str">
        <x:v>138-ELE02</x:v>
      </x:c>
      <x:c r="H115" s="9" t="str">
        <x:v>Sangren_Hall.480V_Submeter</x:v>
      </x:c>
      <x:c r="I115" s="49" t="str">
        <x:v>Use</x:v>
      </x:c>
      <x:c r="J115" s="31" t="str">
        <x:v>15 Minutes</x:v>
      </x:c>
      <x:c r="K115" s="32" t="str">
        <x:v>01-02-2025 03:45:00</x:v>
      </x:c>
      <x:c r="M115" s="53" t="str">
        <x:v>3171057.2500000000000000</x:v>
      </x:c>
      <x:c r="N115" s="33" t="str">
        <x:v/>
      </x:c>
    </x:row>
    <x:row r="116">
      <x:c r="B116" s="5" t="str">
        <x:v>7564034327004541933</x:v>
      </x:c>
      <x:c r="C116" s="44" t="str">
        <x:v>82328893</x:v>
      </x:c>
      <x:c r="D116" s="46" t="str">
        <x:v>winPM</x:v>
      </x:c>
      <x:c r="E116" s="52" t="str">
        <x:v>76</x:v>
      </x:c>
      <x:c r="F116" s="45" t="str">
        <x:v>138-ELE02</x:v>
      </x:c>
      <x:c r="H116" s="9" t="str">
        <x:v>Sangren_Hall.480V_Submeter</x:v>
      </x:c>
      <x:c r="I116" s="49" t="str">
        <x:v>Use</x:v>
      </x:c>
      <x:c r="J116" s="31" t="str">
        <x:v>15 Minutes</x:v>
      </x:c>
      <x:c r="K116" s="32" t="str">
        <x:v>01-02-2025 04:00:00</x:v>
      </x:c>
      <x:c r="M116" s="53" t="str">
        <x:v>3171089.0000000000000000</x:v>
      </x:c>
      <x:c r="N116" s="33" t="str">
        <x:v/>
      </x:c>
    </x:row>
    <x:row r="117">
      <x:c r="B117" s="5" t="str">
        <x:v>3053226980841777830</x:v>
      </x:c>
      <x:c r="C117" s="44" t="str">
        <x:v>82328897</x:v>
      </x:c>
      <x:c r="D117" s="46" t="str">
        <x:v>winPM</x:v>
      </x:c>
      <x:c r="E117" s="52" t="str">
        <x:v>76</x:v>
      </x:c>
      <x:c r="F117" s="45" t="str">
        <x:v>138-ELE02</x:v>
      </x:c>
      <x:c r="H117" s="9" t="str">
        <x:v>Sangren_Hall.480V_Submeter</x:v>
      </x:c>
      <x:c r="I117" s="49" t="str">
        <x:v>Use</x:v>
      </x:c>
      <x:c r="J117" s="31" t="str">
        <x:v>15 Minutes</x:v>
      </x:c>
      <x:c r="K117" s="32" t="str">
        <x:v>01-02-2025 04:15:00</x:v>
      </x:c>
      <x:c r="M117" s="53" t="str">
        <x:v>3171118.7500000000000000</x:v>
      </x:c>
      <x:c r="N117" s="33" t="str">
        <x:v/>
      </x:c>
    </x:row>
    <x:row r="118">
      <x:c r="B118" s="5" t="str">
        <x:v>2691827935919792034</x:v>
      </x:c>
      <x:c r="C118" s="44" t="str">
        <x:v>82328901</x:v>
      </x:c>
      <x:c r="D118" s="46" t="str">
        <x:v>winPM</x:v>
      </x:c>
      <x:c r="E118" s="52" t="str">
        <x:v>76</x:v>
      </x:c>
      <x:c r="F118" s="45" t="str">
        <x:v>138-ELE02</x:v>
      </x:c>
      <x:c r="H118" s="9" t="str">
        <x:v>Sangren_Hall.480V_Submeter</x:v>
      </x:c>
      <x:c r="I118" s="49" t="str">
        <x:v>Use</x:v>
      </x:c>
      <x:c r="J118" s="31" t="str">
        <x:v>15 Minutes</x:v>
      </x:c>
      <x:c r="K118" s="32" t="str">
        <x:v>01-02-2025 04:30:00</x:v>
      </x:c>
      <x:c r="M118" s="53" t="str">
        <x:v>3171152.2500000000000000</x:v>
      </x:c>
      <x:c r="N118" s="33" t="str">
        <x:v/>
      </x:c>
    </x:row>
    <x:row r="119">
      <x:c r="B119" s="5" t="str">
        <x:v>5157015247432867539</x:v>
      </x:c>
      <x:c r="C119" s="44" t="str">
        <x:v>82328905</x:v>
      </x:c>
      <x:c r="D119" s="46" t="str">
        <x:v>winPM</x:v>
      </x:c>
      <x:c r="E119" s="52" t="str">
        <x:v>76</x:v>
      </x:c>
      <x:c r="F119" s="45" t="str">
        <x:v>138-ELE02</x:v>
      </x:c>
      <x:c r="H119" s="9" t="str">
        <x:v>Sangren_Hall.480V_Submeter</x:v>
      </x:c>
      <x:c r="I119" s="49" t="str">
        <x:v>Use</x:v>
      </x:c>
      <x:c r="J119" s="31" t="str">
        <x:v>15 Minutes</x:v>
      </x:c>
      <x:c r="K119" s="32" t="str">
        <x:v>01-02-2025 04:45:00</x:v>
      </x:c>
      <x:c r="M119" s="53" t="str">
        <x:v>3171183.0000000000000000</x:v>
      </x:c>
      <x:c r="N119" s="33" t="str">
        <x:v/>
      </x:c>
    </x:row>
    <x:row r="120">
      <x:c r="B120" s="5" t="str">
        <x:v>6540650746151025412</x:v>
      </x:c>
      <x:c r="C120" s="44" t="str">
        <x:v>82328909</x:v>
      </x:c>
      <x:c r="D120" s="46" t="str">
        <x:v>winPM</x:v>
      </x:c>
      <x:c r="E120" s="52" t="str">
        <x:v>76</x:v>
      </x:c>
      <x:c r="F120" s="45" t="str">
        <x:v>138-ELE02</x:v>
      </x:c>
      <x:c r="H120" s="9" t="str">
        <x:v>Sangren_Hall.480V_Submeter</x:v>
      </x:c>
      <x:c r="I120" s="49" t="str">
        <x:v>Use</x:v>
      </x:c>
      <x:c r="J120" s="31" t="str">
        <x:v>15 Minutes</x:v>
      </x:c>
      <x:c r="K120" s="32" t="str">
        <x:v>01-02-2025 05:00:00</x:v>
      </x:c>
      <x:c r="M120" s="53" t="str">
        <x:v>3171216.0000000000000000</x:v>
      </x:c>
      <x:c r="N120" s="33" t="str">
        <x:v/>
      </x:c>
    </x:row>
    <x:row r="121">
      <x:c r="B121" s="5" t="str">
        <x:v>8193079064967100354</x:v>
      </x:c>
      <x:c r="C121" s="44" t="str">
        <x:v>82328913</x:v>
      </x:c>
      <x:c r="D121" s="46" t="str">
        <x:v>winPM</x:v>
      </x:c>
      <x:c r="E121" s="52" t="str">
        <x:v>76</x:v>
      </x:c>
      <x:c r="F121" s="45" t="str">
        <x:v>138-ELE02</x:v>
      </x:c>
      <x:c r="H121" s="9" t="str">
        <x:v>Sangren_Hall.480V_Submeter</x:v>
      </x:c>
      <x:c r="I121" s="49" t="str">
        <x:v>Use</x:v>
      </x:c>
      <x:c r="J121" s="31" t="str">
        <x:v>15 Minutes</x:v>
      </x:c>
      <x:c r="K121" s="32" t="str">
        <x:v>01-02-2025 05:15:00</x:v>
      </x:c>
      <x:c r="M121" s="53" t="str">
        <x:v>3171251.7500000000000000</x:v>
      </x:c>
      <x:c r="N121" s="33" t="str">
        <x:v/>
      </x:c>
    </x:row>
    <x:row r="122">
      <x:c r="B122" s="5" t="str">
        <x:v>2156919678022718524</x:v>
      </x:c>
      <x:c r="C122" s="44" t="str">
        <x:v>82322793</x:v>
      </x:c>
      <x:c r="D122" s="46" t="str">
        <x:v>winPM</x:v>
      </x:c>
      <x:c r="E122" s="52" t="str">
        <x:v>76</x:v>
      </x:c>
      <x:c r="F122" s="45" t="str">
        <x:v>138-ELE02</x:v>
      </x:c>
      <x:c r="H122" s="9" t="str">
        <x:v>Sangren_Hall.480V_Submeter</x:v>
      </x:c>
      <x:c r="I122" s="49" t="str">
        <x:v>Use</x:v>
      </x:c>
      <x:c r="J122" s="31" t="str">
        <x:v>15 Minutes</x:v>
      </x:c>
      <x:c r="K122" s="32" t="str">
        <x:v>01-02-2025 05:30:00</x:v>
      </x:c>
      <x:c r="M122" s="53" t="str">
        <x:v>3171288.5000000000000000</x:v>
      </x:c>
      <x:c r="N122" s="33" t="str">
        <x:v/>
      </x:c>
    </x:row>
    <x:row r="123">
      <x:c r="B123" s="5" t="str">
        <x:v>2762611294336535028</x:v>
      </x:c>
      <x:c r="C123" s="44" t="str">
        <x:v>82322801</x:v>
      </x:c>
      <x:c r="D123" s="46" t="str">
        <x:v>winPM</x:v>
      </x:c>
      <x:c r="E123" s="52" t="str">
        <x:v>76</x:v>
      </x:c>
      <x:c r="F123" s="45" t="str">
        <x:v>138-ELE02</x:v>
      </x:c>
      <x:c r="H123" s="9" t="str">
        <x:v>Sangren_Hall.480V_Submeter</x:v>
      </x:c>
      <x:c r="I123" s="49" t="str">
        <x:v>Use</x:v>
      </x:c>
      <x:c r="J123" s="31" t="str">
        <x:v>15 Minutes</x:v>
      </x:c>
      <x:c r="K123" s="32" t="str">
        <x:v>01-02-2025 05:45:00</x:v>
      </x:c>
      <x:c r="M123" s="53" t="str">
        <x:v>3171328.7500000000000000</x:v>
      </x:c>
      <x:c r="N123" s="33" t="str">
        <x:v/>
      </x:c>
    </x:row>
    <x:row r="124">
      <x:c r="B124" s="5" t="str">
        <x:v>16820765124586493476</x:v>
      </x:c>
      <x:c r="C124" s="44" t="str">
        <x:v>82322809</x:v>
      </x:c>
      <x:c r="D124" s="46" t="str">
        <x:v>winPM</x:v>
      </x:c>
      <x:c r="E124" s="52" t="str">
        <x:v>76</x:v>
      </x:c>
      <x:c r="F124" s="45" t="str">
        <x:v>138-ELE02</x:v>
      </x:c>
      <x:c r="H124" s="9" t="str">
        <x:v>Sangren_Hall.480V_Submeter</x:v>
      </x:c>
      <x:c r="I124" s="49" t="str">
        <x:v>Use</x:v>
      </x:c>
      <x:c r="J124" s="31" t="str">
        <x:v>15 Minutes</x:v>
      </x:c>
      <x:c r="K124" s="32" t="str">
        <x:v>01-02-2025 06:00:00</x:v>
      </x:c>
      <x:c r="M124" s="53" t="str">
        <x:v>3171367.2500000000000000</x:v>
      </x:c>
      <x:c r="N124" s="33" t="str">
        <x:v/>
      </x:c>
    </x:row>
    <x:row r="125">
      <x:c r="B125" s="5" t="str">
        <x:v>7591926663682779230</x:v>
      </x:c>
      <x:c r="C125" s="44" t="str">
        <x:v>82322817</x:v>
      </x:c>
      <x:c r="D125" s="46" t="str">
        <x:v>winPM</x:v>
      </x:c>
      <x:c r="E125" s="52" t="str">
        <x:v>76</x:v>
      </x:c>
      <x:c r="F125" s="45" t="str">
        <x:v>138-ELE02</x:v>
      </x:c>
      <x:c r="H125" s="9" t="str">
        <x:v>Sangren_Hall.480V_Submeter</x:v>
      </x:c>
      <x:c r="I125" s="49" t="str">
        <x:v>Use</x:v>
      </x:c>
      <x:c r="J125" s="31" t="str">
        <x:v>15 Minutes</x:v>
      </x:c>
      <x:c r="K125" s="32" t="str">
        <x:v>01-02-2025 06:15:00</x:v>
      </x:c>
      <x:c r="M125" s="53" t="str">
        <x:v>3171409.5000000000000000</x:v>
      </x:c>
      <x:c r="N125" s="33" t="str">
        <x:v/>
      </x:c>
    </x:row>
    <x:row r="126">
      <x:c r="B126" s="5" t="str">
        <x:v>936264272117753539</x:v>
      </x:c>
      <x:c r="C126" s="44" t="str">
        <x:v>82322825</x:v>
      </x:c>
      <x:c r="D126" s="46" t="str">
        <x:v>winPM</x:v>
      </x:c>
      <x:c r="E126" s="52" t="str">
        <x:v>76</x:v>
      </x:c>
      <x:c r="F126" s="45" t="str">
        <x:v>138-ELE02</x:v>
      </x:c>
      <x:c r="H126" s="9" t="str">
        <x:v>Sangren_Hall.480V_Submeter</x:v>
      </x:c>
      <x:c r="I126" s="49" t="str">
        <x:v>Use</x:v>
      </x:c>
      <x:c r="J126" s="31" t="str">
        <x:v>15 Minutes</x:v>
      </x:c>
      <x:c r="K126" s="32" t="str">
        <x:v>01-02-2025 06:30:00</x:v>
      </x:c>
      <x:c r="M126" s="53" t="str">
        <x:v>3171446.2500000000000000</x:v>
      </x:c>
      <x:c r="N126" s="33" t="str">
        <x:v/>
      </x:c>
    </x:row>
    <x:row r="127">
      <x:c r="B127" s="5" t="str">
        <x:v>9462820323116243184</x:v>
      </x:c>
      <x:c r="C127" s="44" t="str">
        <x:v>82322833</x:v>
      </x:c>
      <x:c r="D127" s="46" t="str">
        <x:v>winPM</x:v>
      </x:c>
      <x:c r="E127" s="52" t="str">
        <x:v>76</x:v>
      </x:c>
      <x:c r="F127" s="45" t="str">
        <x:v>138-ELE02</x:v>
      </x:c>
      <x:c r="H127" s="9" t="str">
        <x:v>Sangren_Hall.480V_Submeter</x:v>
      </x:c>
      <x:c r="I127" s="49" t="str">
        <x:v>Use</x:v>
      </x:c>
      <x:c r="J127" s="31" t="str">
        <x:v>15 Minutes</x:v>
      </x:c>
      <x:c r="K127" s="32" t="str">
        <x:v>01-02-2025 06:45:00</x:v>
      </x:c>
      <x:c r="M127" s="53" t="str">
        <x:v>3171486.5000000000000000</x:v>
      </x:c>
      <x:c r="N127" s="33" t="str">
        <x:v/>
      </x:c>
    </x:row>
    <x:row r="128">
      <x:c r="B128" s="5" t="str">
        <x:v>15061215635329148727</x:v>
      </x:c>
      <x:c r="C128" s="44" t="str">
        <x:v>82322841</x:v>
      </x:c>
      <x:c r="D128" s="46" t="str">
        <x:v>winPM</x:v>
      </x:c>
      <x:c r="E128" s="52" t="str">
        <x:v>76</x:v>
      </x:c>
      <x:c r="F128" s="45" t="str">
        <x:v>138-ELE02</x:v>
      </x:c>
      <x:c r="H128" s="9" t="str">
        <x:v>Sangren_Hall.480V_Submeter</x:v>
      </x:c>
      <x:c r="I128" s="49" t="str">
        <x:v>Use</x:v>
      </x:c>
      <x:c r="J128" s="31" t="str">
        <x:v>15 Minutes</x:v>
      </x:c>
      <x:c r="K128" s="32" t="str">
        <x:v>01-02-2025 07:00:00</x:v>
      </x:c>
      <x:c r="M128" s="53" t="str">
        <x:v>3171527.5000000000000000</x:v>
      </x:c>
      <x:c r="N128" s="33" t="str">
        <x:v/>
      </x:c>
    </x:row>
    <x:row r="129">
      <x:c r="B129" s="5" t="str">
        <x:v>10078179197640911394</x:v>
      </x:c>
      <x:c r="C129" s="44" t="str">
        <x:v>82322849</x:v>
      </x:c>
      <x:c r="D129" s="46" t="str">
        <x:v>winPM</x:v>
      </x:c>
      <x:c r="E129" s="52" t="str">
        <x:v>76</x:v>
      </x:c>
      <x:c r="F129" s="45" t="str">
        <x:v>138-ELE02</x:v>
      </x:c>
      <x:c r="H129" s="9" t="str">
        <x:v>Sangren_Hall.480V_Submeter</x:v>
      </x:c>
      <x:c r="I129" s="49" t="str">
        <x:v>Use</x:v>
      </x:c>
      <x:c r="J129" s="31" t="str">
        <x:v>15 Minutes</x:v>
      </x:c>
      <x:c r="K129" s="32" t="str">
        <x:v>01-02-2025 07:15:00</x:v>
      </x:c>
      <x:c r="M129" s="53" t="str">
        <x:v>3171567.0000000000000000</x:v>
      </x:c>
      <x:c r="N129" s="33" t="str">
        <x:v/>
      </x:c>
    </x:row>
    <x:row r="130">
      <x:c r="B130" s="5" t="str">
        <x:v>18281823754785489295</x:v>
      </x:c>
      <x:c r="C130" s="44" t="str">
        <x:v>82322857</x:v>
      </x:c>
      <x:c r="D130" s="46" t="str">
        <x:v>winPM</x:v>
      </x:c>
      <x:c r="E130" s="52" t="str">
        <x:v>76</x:v>
      </x:c>
      <x:c r="F130" s="45" t="str">
        <x:v>138-ELE02</x:v>
      </x:c>
      <x:c r="H130" s="9" t="str">
        <x:v>Sangren_Hall.480V_Submeter</x:v>
      </x:c>
      <x:c r="I130" s="49" t="str">
        <x:v>Use</x:v>
      </x:c>
      <x:c r="J130" s="31" t="str">
        <x:v>15 Minutes</x:v>
      </x:c>
      <x:c r="K130" s="32" t="str">
        <x:v>01-02-2025 07:30:00</x:v>
      </x:c>
      <x:c r="M130" s="53" t="str">
        <x:v>3171609.0000000000000000</x:v>
      </x:c>
      <x:c r="N130" s="33" t="str">
        <x:v/>
      </x:c>
    </x:row>
    <x:row r="131">
      <x:c r="B131" s="5" t="str">
        <x:v>5483683181321026771</x:v>
      </x:c>
      <x:c r="C131" s="44" t="str">
        <x:v>82322865</x:v>
      </x:c>
      <x:c r="D131" s="46" t="str">
        <x:v>winPM</x:v>
      </x:c>
      <x:c r="E131" s="52" t="str">
        <x:v>76</x:v>
      </x:c>
      <x:c r="F131" s="45" t="str">
        <x:v>138-ELE02</x:v>
      </x:c>
      <x:c r="H131" s="9" t="str">
        <x:v>Sangren_Hall.480V_Submeter</x:v>
      </x:c>
      <x:c r="I131" s="49" t="str">
        <x:v>Use</x:v>
      </x:c>
      <x:c r="J131" s="31" t="str">
        <x:v>15 Minutes</x:v>
      </x:c>
      <x:c r="K131" s="32" t="str">
        <x:v>01-02-2025 07:45:00</x:v>
      </x:c>
      <x:c r="M131" s="53" t="str">
        <x:v>3171646.7500000000000000</x:v>
      </x:c>
      <x:c r="N131" s="33" t="str">
        <x:v/>
      </x:c>
    </x:row>
    <x:row r="132">
      <x:c r="B132" s="5" t="str">
        <x:v>2209633767388516490</x:v>
      </x:c>
      <x:c r="C132" s="44" t="str">
        <x:v>82322873</x:v>
      </x:c>
      <x:c r="D132" s="46" t="str">
        <x:v>winPM</x:v>
      </x:c>
      <x:c r="E132" s="52" t="str">
        <x:v>76</x:v>
      </x:c>
      <x:c r="F132" s="45" t="str">
        <x:v>138-ELE02</x:v>
      </x:c>
      <x:c r="H132" s="9" t="str">
        <x:v>Sangren_Hall.480V_Submeter</x:v>
      </x:c>
      <x:c r="I132" s="49" t="str">
        <x:v>Use</x:v>
      </x:c>
      <x:c r="J132" s="31" t="str">
        <x:v>15 Minutes</x:v>
      </x:c>
      <x:c r="K132" s="32" t="str">
        <x:v>01-02-2025 08:00:00</x:v>
      </x:c>
      <x:c r="M132" s="53" t="str">
        <x:v>3171690.5000000000000000</x:v>
      </x:c>
      <x:c r="N132" s="33" t="str">
        <x:v/>
      </x:c>
    </x:row>
    <x:row r="133">
      <x:c r="B133" s="5" t="str">
        <x:v>5366973959382111398</x:v>
      </x:c>
      <x:c r="C133" s="44" t="str">
        <x:v>82322881</x:v>
      </x:c>
      <x:c r="D133" s="46" t="str">
        <x:v>winPM</x:v>
      </x:c>
      <x:c r="E133" s="52" t="str">
        <x:v>76</x:v>
      </x:c>
      <x:c r="F133" s="45" t="str">
        <x:v>138-ELE02</x:v>
      </x:c>
      <x:c r="H133" s="9" t="str">
        <x:v>Sangren_Hall.480V_Submeter</x:v>
      </x:c>
      <x:c r="I133" s="49" t="str">
        <x:v>Use</x:v>
      </x:c>
      <x:c r="J133" s="31" t="str">
        <x:v>15 Minutes</x:v>
      </x:c>
      <x:c r="K133" s="32" t="str">
        <x:v>01-02-2025 08:15:00</x:v>
      </x:c>
      <x:c r="M133" s="53" t="str">
        <x:v>3171731.0000000000000000</x:v>
      </x:c>
      <x:c r="N133" s="33" t="str">
        <x:v/>
      </x:c>
    </x:row>
    <x:row r="134">
      <x:c r="B134" s="5" t="str">
        <x:v>1591502946644387381</x:v>
      </x:c>
      <x:c r="C134" s="44" t="str">
        <x:v>82322889</x:v>
      </x:c>
      <x:c r="D134" s="46" t="str">
        <x:v>winPM</x:v>
      </x:c>
      <x:c r="E134" s="52" t="str">
        <x:v>76</x:v>
      </x:c>
      <x:c r="F134" s="45" t="str">
        <x:v>138-ELE02</x:v>
      </x:c>
      <x:c r="H134" s="9" t="str">
        <x:v>Sangren_Hall.480V_Submeter</x:v>
      </x:c>
      <x:c r="I134" s="49" t="str">
        <x:v>Use</x:v>
      </x:c>
      <x:c r="J134" s="31" t="str">
        <x:v>15 Minutes</x:v>
      </x:c>
      <x:c r="K134" s="32" t="str">
        <x:v>01-02-2025 08:30:00</x:v>
      </x:c>
      <x:c r="M134" s="53" t="str">
        <x:v>3171773.7500000000000000</x:v>
      </x:c>
      <x:c r="N134" s="33" t="str">
        <x:v/>
      </x:c>
    </x:row>
    <x:row r="135">
      <x:c r="B135" s="5" t="str">
        <x:v>18406195543617747125</x:v>
      </x:c>
      <x:c r="C135" s="44" t="str">
        <x:v>82322897</x:v>
      </x:c>
      <x:c r="D135" s="46" t="str">
        <x:v>winPM</x:v>
      </x:c>
      <x:c r="E135" s="52" t="str">
        <x:v>76</x:v>
      </x:c>
      <x:c r="F135" s="45" t="str">
        <x:v>138-ELE02</x:v>
      </x:c>
      <x:c r="H135" s="9" t="str">
        <x:v>Sangren_Hall.480V_Submeter</x:v>
      </x:c>
      <x:c r="I135" s="49" t="str">
        <x:v>Use</x:v>
      </x:c>
      <x:c r="J135" s="31" t="str">
        <x:v>15 Minutes</x:v>
      </x:c>
      <x:c r="K135" s="32" t="str">
        <x:v>01-02-2025 08:45:00</x:v>
      </x:c>
      <x:c r="M135" s="53" t="str">
        <x:v>3171813.7500000000000000</x:v>
      </x:c>
      <x:c r="N135" s="33" t="str">
        <x:v/>
      </x:c>
    </x:row>
    <x:row r="136">
      <x:c r="B136" s="5" t="str">
        <x:v>2960841053857850670</x:v>
      </x:c>
      <x:c r="C136" s="44" t="str">
        <x:v>82322905</x:v>
      </x:c>
      <x:c r="D136" s="46" t="str">
        <x:v>winPM</x:v>
      </x:c>
      <x:c r="E136" s="52" t="str">
        <x:v>76</x:v>
      </x:c>
      <x:c r="F136" s="45" t="str">
        <x:v>138-ELE02</x:v>
      </x:c>
      <x:c r="H136" s="9" t="str">
        <x:v>Sangren_Hall.480V_Submeter</x:v>
      </x:c>
      <x:c r="I136" s="49" t="str">
        <x:v>Use</x:v>
      </x:c>
      <x:c r="J136" s="31" t="str">
        <x:v>15 Minutes</x:v>
      </x:c>
      <x:c r="K136" s="32" t="str">
        <x:v>01-02-2025 09:00:00</x:v>
      </x:c>
      <x:c r="M136" s="53" t="str">
        <x:v>3171858.0000000000000000</x:v>
      </x:c>
      <x:c r="N136" s="33" t="str">
        <x:v/>
      </x:c>
    </x:row>
    <x:row r="137">
      <x:c r="B137" s="5" t="str">
        <x:v>5802049238665204168</x:v>
      </x:c>
      <x:c r="C137" s="44" t="str">
        <x:v>82322913</x:v>
      </x:c>
      <x:c r="D137" s="46" t="str">
        <x:v>winPM</x:v>
      </x:c>
      <x:c r="E137" s="52" t="str">
        <x:v>76</x:v>
      </x:c>
      <x:c r="F137" s="45" t="str">
        <x:v>138-ELE02</x:v>
      </x:c>
      <x:c r="H137" s="9" t="str">
        <x:v>Sangren_Hall.480V_Submeter</x:v>
      </x:c>
      <x:c r="I137" s="49" t="str">
        <x:v>Use</x:v>
      </x:c>
      <x:c r="J137" s="31" t="str">
        <x:v>15 Minutes</x:v>
      </x:c>
      <x:c r="K137" s="32" t="str">
        <x:v>01-02-2025 09:15:00</x:v>
      </x:c>
      <x:c r="M137" s="53" t="str">
        <x:v>3171898.5000000000000000</x:v>
      </x:c>
      <x:c r="N137" s="33" t="str">
        <x:v/>
      </x:c>
    </x:row>
    <x:row r="138">
      <x:c r="B138" s="5" t="str">
        <x:v>13495088813887291038</x:v>
      </x:c>
      <x:c r="C138" s="44" t="str">
        <x:v>82322921</x:v>
      </x:c>
      <x:c r="D138" s="46" t="str">
        <x:v>winPM</x:v>
      </x:c>
      <x:c r="E138" s="52" t="str">
        <x:v>76</x:v>
      </x:c>
      <x:c r="F138" s="45" t="str">
        <x:v>138-ELE02</x:v>
      </x:c>
      <x:c r="H138" s="9" t="str">
        <x:v>Sangren_Hall.480V_Submeter</x:v>
      </x:c>
      <x:c r="I138" s="49" t="str">
        <x:v>Use</x:v>
      </x:c>
      <x:c r="J138" s="31" t="str">
        <x:v>15 Minutes</x:v>
      </x:c>
      <x:c r="K138" s="32" t="str">
        <x:v>01-02-2025 09:30:00</x:v>
      </x:c>
      <x:c r="M138" s="53" t="str">
        <x:v>3171936.7500000000000000</x:v>
      </x:c>
      <x:c r="N138" s="33" t="str">
        <x:v/>
      </x:c>
    </x:row>
    <x:row r="139">
      <x:c r="B139" s="5" t="str">
        <x:v>11830052673559280330</x:v>
      </x:c>
      <x:c r="C139" s="44" t="str">
        <x:v>82322929</x:v>
      </x:c>
      <x:c r="D139" s="46" t="str">
        <x:v>winPM</x:v>
      </x:c>
      <x:c r="E139" s="52" t="str">
        <x:v>76</x:v>
      </x:c>
      <x:c r="F139" s="45" t="str">
        <x:v>138-ELE02</x:v>
      </x:c>
      <x:c r="H139" s="9" t="str">
        <x:v>Sangren_Hall.480V_Submeter</x:v>
      </x:c>
      <x:c r="I139" s="49" t="str">
        <x:v>Use</x:v>
      </x:c>
      <x:c r="J139" s="31" t="str">
        <x:v>15 Minutes</x:v>
      </x:c>
      <x:c r="K139" s="32" t="str">
        <x:v>01-02-2025 09:45:00</x:v>
      </x:c>
      <x:c r="M139" s="53" t="str">
        <x:v>3171977.2500000000000000</x:v>
      </x:c>
      <x:c r="N139" s="33" t="str">
        <x:v/>
      </x:c>
    </x:row>
    <x:row r="140">
      <x:c r="B140" s="5" t="str">
        <x:v>2830282245953435756</x:v>
      </x:c>
      <x:c r="C140" s="44" t="str">
        <x:v>82322937</x:v>
      </x:c>
      <x:c r="D140" s="46" t="str">
        <x:v>winPM</x:v>
      </x:c>
      <x:c r="E140" s="52" t="str">
        <x:v>76</x:v>
      </x:c>
      <x:c r="F140" s="45" t="str">
        <x:v>138-ELE02</x:v>
      </x:c>
      <x:c r="H140" s="9" t="str">
        <x:v>Sangren_Hall.480V_Submeter</x:v>
      </x:c>
      <x:c r="I140" s="49" t="str">
        <x:v>Use</x:v>
      </x:c>
      <x:c r="J140" s="31" t="str">
        <x:v>15 Minutes</x:v>
      </x:c>
      <x:c r="K140" s="32" t="str">
        <x:v>01-02-2025 10:00:00</x:v>
      </x:c>
      <x:c r="M140" s="53" t="str">
        <x:v>3172016.0000000000000000</x:v>
      </x:c>
      <x:c r="N140" s="33" t="str">
        <x:v/>
      </x:c>
    </x:row>
    <x:row r="141">
      <x:c r="B141" s="5" t="str">
        <x:v>17096882694211029284</x:v>
      </x:c>
      <x:c r="C141" s="44" t="str">
        <x:v>82322945</x:v>
      </x:c>
      <x:c r="D141" s="46" t="str">
        <x:v>winPM</x:v>
      </x:c>
      <x:c r="E141" s="52" t="str">
        <x:v>76</x:v>
      </x:c>
      <x:c r="F141" s="45" t="str">
        <x:v>138-ELE02</x:v>
      </x:c>
      <x:c r="H141" s="9" t="str">
        <x:v>Sangren_Hall.480V_Submeter</x:v>
      </x:c>
      <x:c r="I141" s="49" t="str">
        <x:v>Use</x:v>
      </x:c>
      <x:c r="J141" s="31" t="str">
        <x:v>15 Minutes</x:v>
      </x:c>
      <x:c r="K141" s="32" t="str">
        <x:v>01-02-2025 10:15:00</x:v>
      </x:c>
      <x:c r="M141" s="53" t="str">
        <x:v>3172059.0000000000000000</x:v>
      </x:c>
      <x:c r="N141" s="33" t="str">
        <x:v/>
      </x:c>
    </x:row>
    <x:row r="142">
      <x:c r="B142" s="5" t="str">
        <x:v>477085749647571697</x:v>
      </x:c>
      <x:c r="C142" s="44" t="str">
        <x:v>82322953</x:v>
      </x:c>
      <x:c r="D142" s="46" t="str">
        <x:v>winPM</x:v>
      </x:c>
      <x:c r="E142" s="52" t="str">
        <x:v>76</x:v>
      </x:c>
      <x:c r="F142" s="45" t="str">
        <x:v>138-ELE02</x:v>
      </x:c>
      <x:c r="H142" s="9" t="str">
        <x:v>Sangren_Hall.480V_Submeter</x:v>
      </x:c>
      <x:c r="I142" s="49" t="str">
        <x:v>Use</x:v>
      </x:c>
      <x:c r="J142" s="31" t="str">
        <x:v>15 Minutes</x:v>
      </x:c>
      <x:c r="K142" s="32" t="str">
        <x:v>01-02-2025 10:30:00</x:v>
      </x:c>
      <x:c r="M142" s="53" t="str">
        <x:v>3172099.2500000000000000</x:v>
      </x:c>
      <x:c r="N142" s="33" t="str">
        <x:v/>
      </x:c>
    </x:row>
    <x:row r="143">
      <x:c r="B143" s="5" t="str">
        <x:v>16132034992542174928</x:v>
      </x:c>
      <x:c r="C143" s="44" t="str">
        <x:v>82322961</x:v>
      </x:c>
      <x:c r="D143" s="46" t="str">
        <x:v>winPM</x:v>
      </x:c>
      <x:c r="E143" s="52" t="str">
        <x:v>76</x:v>
      </x:c>
      <x:c r="F143" s="45" t="str">
        <x:v>138-ELE02</x:v>
      </x:c>
      <x:c r="H143" s="9" t="str">
        <x:v>Sangren_Hall.480V_Submeter</x:v>
      </x:c>
      <x:c r="I143" s="49" t="str">
        <x:v>Use</x:v>
      </x:c>
      <x:c r="J143" s="31" t="str">
        <x:v>15 Minutes</x:v>
      </x:c>
      <x:c r="K143" s="32" t="str">
        <x:v>01-02-2025 10:45:00</x:v>
      </x:c>
      <x:c r="M143" s="53" t="str">
        <x:v>3172141.5000000000000000</x:v>
      </x:c>
      <x:c r="N143" s="33" t="str">
        <x:v/>
      </x:c>
    </x:row>
    <x:row r="144">
      <x:c r="B144" s="5" t="str">
        <x:v>9376097180251672238</x:v>
      </x:c>
      <x:c r="C144" s="44" t="str">
        <x:v>82322969</x:v>
      </x:c>
      <x:c r="D144" s="46" t="str">
        <x:v>winPM</x:v>
      </x:c>
      <x:c r="E144" s="52" t="str">
        <x:v>76</x:v>
      </x:c>
      <x:c r="F144" s="45" t="str">
        <x:v>138-ELE02</x:v>
      </x:c>
      <x:c r="H144" s="9" t="str">
        <x:v>Sangren_Hall.480V_Submeter</x:v>
      </x:c>
      <x:c r="I144" s="49" t="str">
        <x:v>Use</x:v>
      </x:c>
      <x:c r="J144" s="31" t="str">
        <x:v>15 Minutes</x:v>
      </x:c>
      <x:c r="K144" s="32" t="str">
        <x:v>01-02-2025 11:00:00</x:v>
      </x:c>
      <x:c r="M144" s="53" t="str">
        <x:v>3172181.2500000000000000</x:v>
      </x:c>
      <x:c r="N144" s="33" t="str">
        <x:v/>
      </x:c>
    </x:row>
    <x:row r="145">
      <x:c r="B145" s="5" t="str">
        <x:v>11062046000875706991</x:v>
      </x:c>
      <x:c r="C145" s="44" t="str">
        <x:v>82322977</x:v>
      </x:c>
      <x:c r="D145" s="46" t="str">
        <x:v>winPM</x:v>
      </x:c>
      <x:c r="E145" s="52" t="str">
        <x:v>76</x:v>
      </x:c>
      <x:c r="F145" s="45" t="str">
        <x:v>138-ELE02</x:v>
      </x:c>
      <x:c r="H145" s="9" t="str">
        <x:v>Sangren_Hall.480V_Submeter</x:v>
      </x:c>
      <x:c r="I145" s="49" t="str">
        <x:v>Use</x:v>
      </x:c>
      <x:c r="J145" s="31" t="str">
        <x:v>15 Minutes</x:v>
      </x:c>
      <x:c r="K145" s="32" t="str">
        <x:v>01-02-2025 11:15:00</x:v>
      </x:c>
      <x:c r="M145" s="53" t="str">
        <x:v>3172222.2500000000000000</x:v>
      </x:c>
      <x:c r="N145" s="33" t="str">
        <x:v/>
      </x:c>
    </x:row>
    <x:row r="146">
      <x:c r="B146" s="5" t="str">
        <x:v>3445597219863612176</x:v>
      </x:c>
      <x:c r="C146" s="44" t="str">
        <x:v>82322985</x:v>
      </x:c>
      <x:c r="D146" s="46" t="str">
        <x:v>winPM</x:v>
      </x:c>
      <x:c r="E146" s="52" t="str">
        <x:v>76</x:v>
      </x:c>
      <x:c r="F146" s="45" t="str">
        <x:v>138-ELE02</x:v>
      </x:c>
      <x:c r="H146" s="9" t="str">
        <x:v>Sangren_Hall.480V_Submeter</x:v>
      </x:c>
      <x:c r="I146" s="49" t="str">
        <x:v>Use</x:v>
      </x:c>
      <x:c r="J146" s="31" t="str">
        <x:v>15 Minutes</x:v>
      </x:c>
      <x:c r="K146" s="32" t="str">
        <x:v>01-02-2025 11:30:00</x:v>
      </x:c>
      <x:c r="M146" s="53" t="str">
        <x:v>3172263.2500000000000000</x:v>
      </x:c>
      <x:c r="N146" s="33" t="str">
        <x:v/>
      </x:c>
    </x:row>
    <x:row r="147">
      <x:c r="B147" s="5" t="str">
        <x:v>7498893609318556451</x:v>
      </x:c>
      <x:c r="C147" s="44" t="str">
        <x:v>82322993</x:v>
      </x:c>
      <x:c r="D147" s="46" t="str">
        <x:v>winPM</x:v>
      </x:c>
      <x:c r="E147" s="52" t="str">
        <x:v>76</x:v>
      </x:c>
      <x:c r="F147" s="45" t="str">
        <x:v>138-ELE02</x:v>
      </x:c>
      <x:c r="H147" s="9" t="str">
        <x:v>Sangren_Hall.480V_Submeter</x:v>
      </x:c>
      <x:c r="I147" s="49" t="str">
        <x:v>Use</x:v>
      </x:c>
      <x:c r="J147" s="31" t="str">
        <x:v>15 Minutes</x:v>
      </x:c>
      <x:c r="K147" s="32" t="str">
        <x:v>01-02-2025 11:45:00</x:v>
      </x:c>
      <x:c r="M147" s="53" t="str">
        <x:v>3172303.0000000000000000</x:v>
      </x:c>
      <x:c r="N147" s="33" t="str">
        <x:v/>
      </x:c>
    </x:row>
    <x:row r="148">
      <x:c r="B148" s="5" t="str">
        <x:v>1032965177284572821</x:v>
      </x:c>
      <x:c r="C148" s="44" t="str">
        <x:v>82323001</x:v>
      </x:c>
      <x:c r="D148" s="46" t="str">
        <x:v>winPM</x:v>
      </x:c>
      <x:c r="E148" s="52" t="str">
        <x:v>76</x:v>
      </x:c>
      <x:c r="F148" s="45" t="str">
        <x:v>138-ELE02</x:v>
      </x:c>
      <x:c r="H148" s="9" t="str">
        <x:v>Sangren_Hall.480V_Submeter</x:v>
      </x:c>
      <x:c r="I148" s="49" t="str">
        <x:v>Use</x:v>
      </x:c>
      <x:c r="J148" s="31" t="str">
        <x:v>15 Minutes</x:v>
      </x:c>
      <x:c r="K148" s="32" t="str">
        <x:v>01-02-2025 12:00:00</x:v>
      </x:c>
      <x:c r="M148" s="53" t="str">
        <x:v>3172345.5000000000000000</x:v>
      </x:c>
      <x:c r="N148" s="33" t="str">
        <x:v/>
      </x:c>
    </x:row>
    <x:row r="149">
      <x:c r="B149" s="5" t="str">
        <x:v>9707281144576100324</x:v>
      </x:c>
      <x:c r="C149" s="44" t="str">
        <x:v>82323009</x:v>
      </x:c>
      <x:c r="D149" s="46" t="str">
        <x:v>winPM</x:v>
      </x:c>
      <x:c r="E149" s="52" t="str">
        <x:v>76</x:v>
      </x:c>
      <x:c r="F149" s="45" t="str">
        <x:v>138-ELE02</x:v>
      </x:c>
      <x:c r="H149" s="9" t="str">
        <x:v>Sangren_Hall.480V_Submeter</x:v>
      </x:c>
      <x:c r="I149" s="49" t="str">
        <x:v>Use</x:v>
      </x:c>
      <x:c r="J149" s="31" t="str">
        <x:v>15 Minutes</x:v>
      </x:c>
      <x:c r="K149" s="32" t="str">
        <x:v>01-02-2025 12:15:00</x:v>
      </x:c>
      <x:c r="M149" s="53" t="str">
        <x:v>3172384.5000000000000000</x:v>
      </x:c>
      <x:c r="N149" s="33" t="str">
        <x:v/>
      </x:c>
    </x:row>
    <x:row r="150">
      <x:c r="B150" s="5" t="str">
        <x:v>17910925701720678225</x:v>
      </x:c>
      <x:c r="C150" s="44" t="str">
        <x:v>82323017</x:v>
      </x:c>
      <x:c r="D150" s="46" t="str">
        <x:v>winPM</x:v>
      </x:c>
      <x:c r="E150" s="52" t="str">
        <x:v>76</x:v>
      </x:c>
      <x:c r="F150" s="45" t="str">
        <x:v>138-ELE02</x:v>
      </x:c>
      <x:c r="H150" s="9" t="str">
        <x:v>Sangren_Hall.480V_Submeter</x:v>
      </x:c>
      <x:c r="I150" s="49" t="str">
        <x:v>Use</x:v>
      </x:c>
      <x:c r="J150" s="31" t="str">
        <x:v>15 Minutes</x:v>
      </x:c>
      <x:c r="K150" s="32" t="str">
        <x:v>01-02-2025 12:30:00</x:v>
      </x:c>
      <x:c r="M150" s="53" t="str">
        <x:v>3172426.5000000000000000</x:v>
      </x:c>
      <x:c r="N150" s="33" t="str">
        <x:v/>
      </x:c>
    </x:row>
    <x:row r="151">
      <x:c r="B151" s="5" t="str">
        <x:v>458780886827813637</x:v>
      </x:c>
      <x:c r="C151" s="44" t="str">
        <x:v>82323025</x:v>
      </x:c>
      <x:c r="D151" s="46" t="str">
        <x:v>winPM</x:v>
      </x:c>
      <x:c r="E151" s="52" t="str">
        <x:v>76</x:v>
      </x:c>
      <x:c r="F151" s="45" t="str">
        <x:v>138-ELE02</x:v>
      </x:c>
      <x:c r="H151" s="9" t="str">
        <x:v>Sangren_Hall.480V_Submeter</x:v>
      </x:c>
      <x:c r="I151" s="49" t="str">
        <x:v>Use</x:v>
      </x:c>
      <x:c r="J151" s="31" t="str">
        <x:v>15 Minutes</x:v>
      </x:c>
      <x:c r="K151" s="32" t="str">
        <x:v>01-02-2025 12:45:00</x:v>
      </x:c>
      <x:c r="M151" s="53" t="str">
        <x:v>3172465.5000000000000000</x:v>
      </x:c>
      <x:c r="N151" s="33" t="str">
        <x:v/>
      </x:c>
    </x:row>
    <x:row r="152">
      <x:c r="B152" s="5" t="str">
        <x:v>371828332849583033</x:v>
      </x:c>
      <x:c r="C152" s="44" t="str">
        <x:v>82323033</x:v>
      </x:c>
      <x:c r="D152" s="46" t="str">
        <x:v>winPM</x:v>
      </x:c>
      <x:c r="E152" s="52" t="str">
        <x:v>76</x:v>
      </x:c>
      <x:c r="F152" s="45" t="str">
        <x:v>138-ELE02</x:v>
      </x:c>
      <x:c r="H152" s="9" t="str">
        <x:v>Sangren_Hall.480V_Submeter</x:v>
      </x:c>
      <x:c r="I152" s="49" t="str">
        <x:v>Use</x:v>
      </x:c>
      <x:c r="J152" s="31" t="str">
        <x:v>15 Minutes</x:v>
      </x:c>
      <x:c r="K152" s="32" t="str">
        <x:v>01-02-2025 13:00:00</x:v>
      </x:c>
      <x:c r="M152" s="53" t="str">
        <x:v>3172506.7500000000000000</x:v>
      </x:c>
      <x:c r="N152" s="33" t="str">
        <x:v/>
      </x:c>
    </x:row>
    <x:row r="153">
      <x:c r="B153" s="5" t="str">
        <x:v>6155819260396056841</x:v>
      </x:c>
      <x:c r="C153" s="44" t="str">
        <x:v>82323041</x:v>
      </x:c>
      <x:c r="D153" s="46" t="str">
        <x:v>winPM</x:v>
      </x:c>
      <x:c r="E153" s="52" t="str">
        <x:v>76</x:v>
      </x:c>
      <x:c r="F153" s="45" t="str">
        <x:v>138-ELE02</x:v>
      </x:c>
      <x:c r="H153" s="9" t="str">
        <x:v>Sangren_Hall.480V_Submeter</x:v>
      </x:c>
      <x:c r="I153" s="49" t="str">
        <x:v>Use</x:v>
      </x:c>
      <x:c r="J153" s="31" t="str">
        <x:v>15 Minutes</x:v>
      </x:c>
      <x:c r="K153" s="32" t="str">
        <x:v>01-02-2025 13:15:00</x:v>
      </x:c>
      <x:c r="M153" s="53" t="str">
        <x:v>3172546.2500000000000000</x:v>
      </x:c>
      <x:c r="N153" s="33" t="str">
        <x:v/>
      </x:c>
    </x:row>
    <x:row r="154">
      <x:c r="B154" s="5" t="str">
        <x:v>9537087485219029126</x:v>
      </x:c>
      <x:c r="C154" s="44" t="str">
        <x:v>82323049</x:v>
      </x:c>
      <x:c r="D154" s="46" t="str">
        <x:v>winPM</x:v>
      </x:c>
      <x:c r="E154" s="52" t="str">
        <x:v>76</x:v>
      </x:c>
      <x:c r="F154" s="45" t="str">
        <x:v>138-ELE02</x:v>
      </x:c>
      <x:c r="H154" s="9" t="str">
        <x:v>Sangren_Hall.480V_Submeter</x:v>
      </x:c>
      <x:c r="I154" s="49" t="str">
        <x:v>Use</x:v>
      </x:c>
      <x:c r="J154" s="31" t="str">
        <x:v>15 Minutes</x:v>
      </x:c>
      <x:c r="K154" s="32" t="str">
        <x:v>01-02-2025 13:30:00</x:v>
      </x:c>
      <x:c r="M154" s="53" t="str">
        <x:v>3172588.2500000000000000</x:v>
      </x:c>
      <x:c r="N154" s="33" t="str">
        <x:v/>
      </x:c>
    </x:row>
    <x:row r="155">
      <x:c r="B155" s="5" t="str">
        <x:v>8216684025773640896</x:v>
      </x:c>
      <x:c r="C155" s="44" t="str">
        <x:v>82323057</x:v>
      </x:c>
      <x:c r="D155" s="46" t="str">
        <x:v>winPM</x:v>
      </x:c>
      <x:c r="E155" s="52" t="str">
        <x:v>76</x:v>
      </x:c>
      <x:c r="F155" s="45" t="str">
        <x:v>138-ELE02</x:v>
      </x:c>
      <x:c r="H155" s="9" t="str">
        <x:v>Sangren_Hall.480V_Submeter</x:v>
      </x:c>
      <x:c r="I155" s="49" t="str">
        <x:v>Use</x:v>
      </x:c>
      <x:c r="J155" s="31" t="str">
        <x:v>15 Minutes</x:v>
      </x:c>
      <x:c r="K155" s="32" t="str">
        <x:v>01-02-2025 13:45:00</x:v>
      </x:c>
      <x:c r="M155" s="53" t="str">
        <x:v>3172630.0000000000000000</x:v>
      </x:c>
      <x:c r="N155" s="33" t="str">
        <x:v/>
      </x:c>
    </x:row>
    <x:row r="156">
      <x:c r="B156" s="5" t="str">
        <x:v>17026038253709971064</x:v>
      </x:c>
      <x:c r="C156" s="44" t="str">
        <x:v>82323065</x:v>
      </x:c>
      <x:c r="D156" s="46" t="str">
        <x:v>winPM</x:v>
      </x:c>
      <x:c r="E156" s="52" t="str">
        <x:v>76</x:v>
      </x:c>
      <x:c r="F156" s="45" t="str">
        <x:v>138-ELE02</x:v>
      </x:c>
      <x:c r="H156" s="9" t="str">
        <x:v>Sangren_Hall.480V_Submeter</x:v>
      </x:c>
      <x:c r="I156" s="49" t="str">
        <x:v>Use</x:v>
      </x:c>
      <x:c r="J156" s="31" t="str">
        <x:v>15 Minutes</x:v>
      </x:c>
      <x:c r="K156" s="32" t="str">
        <x:v>01-02-2025 14:00:00</x:v>
      </x:c>
      <x:c r="M156" s="53" t="str">
        <x:v>3172667.5000000000000000</x:v>
      </x:c>
      <x:c r="N156" s="33" t="str">
        <x:v/>
      </x:c>
    </x:row>
    <x:row r="157">
      <x:c r="B157" s="5" t="str">
        <x:v>8757986182253325942</x:v>
      </x:c>
      <x:c r="C157" s="44" t="str">
        <x:v>82323073</x:v>
      </x:c>
      <x:c r="D157" s="46" t="str">
        <x:v>winPM</x:v>
      </x:c>
      <x:c r="E157" s="52" t="str">
        <x:v>76</x:v>
      </x:c>
      <x:c r="F157" s="45" t="str">
        <x:v>138-ELE02</x:v>
      </x:c>
      <x:c r="H157" s="9" t="str">
        <x:v>Sangren_Hall.480V_Submeter</x:v>
      </x:c>
      <x:c r="I157" s="49" t="str">
        <x:v>Use</x:v>
      </x:c>
      <x:c r="J157" s="31" t="str">
        <x:v>15 Minutes</x:v>
      </x:c>
      <x:c r="K157" s="32" t="str">
        <x:v>01-02-2025 14:15:00</x:v>
      </x:c>
      <x:c r="M157" s="53" t="str">
        <x:v>3172705.5000000000000000</x:v>
      </x:c>
      <x:c r="N157" s="33" t="str">
        <x:v/>
      </x:c>
    </x:row>
    <x:row r="158">
      <x:c r="B158" s="5" t="str">
        <x:v>1141537401241231127</x:v>
      </x:c>
      <x:c r="C158" s="44" t="str">
        <x:v>82323081</x:v>
      </x:c>
      <x:c r="D158" s="46" t="str">
        <x:v>winPM</x:v>
      </x:c>
      <x:c r="E158" s="52" t="str">
        <x:v>76</x:v>
      </x:c>
      <x:c r="F158" s="45" t="str">
        <x:v>138-ELE02</x:v>
      </x:c>
      <x:c r="H158" s="9" t="str">
        <x:v>Sangren_Hall.480V_Submeter</x:v>
      </x:c>
      <x:c r="I158" s="49" t="str">
        <x:v>Use</x:v>
      </x:c>
      <x:c r="J158" s="31" t="str">
        <x:v>15 Minutes</x:v>
      </x:c>
      <x:c r="K158" s="32" t="str">
        <x:v>01-02-2025 14:30:00</x:v>
      </x:c>
      <x:c r="M158" s="53" t="str">
        <x:v>3172746.5000000000000000</x:v>
      </x:c>
      <x:c r="N158" s="33" t="str">
        <x:v/>
      </x:c>
    </x:row>
    <x:row r="159">
      <x:c r="B159" s="5" t="str">
        <x:v>2283896576350956013</x:v>
      </x:c>
      <x:c r="C159" s="44" t="str">
        <x:v>82323089</x:v>
      </x:c>
      <x:c r="D159" s="46" t="str">
        <x:v>winPM</x:v>
      </x:c>
      <x:c r="E159" s="52" t="str">
        <x:v>76</x:v>
      </x:c>
      <x:c r="F159" s="45" t="str">
        <x:v>138-ELE02</x:v>
      </x:c>
      <x:c r="H159" s="9" t="str">
        <x:v>Sangren_Hall.480V_Submeter</x:v>
      </x:c>
      <x:c r="I159" s="49" t="str">
        <x:v>Use</x:v>
      </x:c>
      <x:c r="J159" s="31" t="str">
        <x:v>15 Minutes</x:v>
      </x:c>
      <x:c r="K159" s="32" t="str">
        <x:v>01-02-2025 14:45:00</x:v>
      </x:c>
      <x:c r="M159" s="53" t="str">
        <x:v>3172784.2500000000000000</x:v>
      </x:c>
      <x:c r="N159" s="33" t="str">
        <x:v/>
      </x:c>
    </x:row>
    <x:row r="160">
      <x:c r="B160" s="5" t="str">
        <x:v>15414248680745664173</x:v>
      </x:c>
      <x:c r="C160" s="44" t="str">
        <x:v>82323097</x:v>
      </x:c>
      <x:c r="D160" s="46" t="str">
        <x:v>winPM</x:v>
      </x:c>
      <x:c r="E160" s="52" t="str">
        <x:v>76</x:v>
      </x:c>
      <x:c r="F160" s="45" t="str">
        <x:v>138-ELE02</x:v>
      </x:c>
      <x:c r="H160" s="9" t="str">
        <x:v>Sangren_Hall.480V_Submeter</x:v>
      </x:c>
      <x:c r="I160" s="49" t="str">
        <x:v>Use</x:v>
      </x:c>
      <x:c r="J160" s="31" t="str">
        <x:v>15 Minutes</x:v>
      </x:c>
      <x:c r="K160" s="32" t="str">
        <x:v>01-02-2025 15:00:00</x:v>
      </x:c>
      <x:c r="M160" s="53" t="str">
        <x:v>3172826.5000000000000000</x:v>
      </x:c>
      <x:c r="N160" s="33" t="str">
        <x:v/>
      </x:c>
    </x:row>
    <x:row r="161">
      <x:c r="B161" s="5" t="str">
        <x:v>17695938304083042474</x:v>
      </x:c>
      <x:c r="C161" s="44" t="str">
        <x:v>82323105</x:v>
      </x:c>
      <x:c r="D161" s="46" t="str">
        <x:v>winPM</x:v>
      </x:c>
      <x:c r="E161" s="52" t="str">
        <x:v>76</x:v>
      </x:c>
      <x:c r="F161" s="45" t="str">
        <x:v>138-ELE02</x:v>
      </x:c>
      <x:c r="H161" s="9" t="str">
        <x:v>Sangren_Hall.480V_Submeter</x:v>
      </x:c>
      <x:c r="I161" s="49" t="str">
        <x:v>Use</x:v>
      </x:c>
      <x:c r="J161" s="31" t="str">
        <x:v>15 Minutes</x:v>
      </x:c>
      <x:c r="K161" s="32" t="str">
        <x:v>01-02-2025 15:15:00</x:v>
      </x:c>
      <x:c r="M161" s="53" t="str">
        <x:v>3172863.5000000000000000</x:v>
      </x:c>
      <x:c r="N161" s="33" t="str">
        <x:v/>
      </x:c>
    </x:row>
    <x:row r="162">
      <x:c r="B162" s="5" t="str">
        <x:v>5606229861527402289</x:v>
      </x:c>
      <x:c r="C162" s="44" t="str">
        <x:v>82323113</x:v>
      </x:c>
      <x:c r="D162" s="46" t="str">
        <x:v>winPM</x:v>
      </x:c>
      <x:c r="E162" s="52" t="str">
        <x:v>76</x:v>
      </x:c>
      <x:c r="F162" s="45" t="str">
        <x:v>138-ELE02</x:v>
      </x:c>
      <x:c r="H162" s="9" t="str">
        <x:v>Sangren_Hall.480V_Submeter</x:v>
      </x:c>
      <x:c r="I162" s="49" t="str">
        <x:v>Use</x:v>
      </x:c>
      <x:c r="J162" s="31" t="str">
        <x:v>15 Minutes</x:v>
      </x:c>
      <x:c r="K162" s="32" t="str">
        <x:v>01-02-2025 15:30:00</x:v>
      </x:c>
      <x:c r="M162" s="53" t="str">
        <x:v>3172904.0000000000000000</x:v>
      </x:c>
      <x:c r="N162" s="33" t="str">
        <x:v/>
      </x:c>
    </x:row>
    <x:row r="163">
      <x:c r="B163" s="5" t="str">
        <x:v>915481254152953170</x:v>
      </x:c>
      <x:c r="C163" s="44" t="str">
        <x:v>82323121</x:v>
      </x:c>
      <x:c r="D163" s="46" t="str">
        <x:v>winPM</x:v>
      </x:c>
      <x:c r="E163" s="52" t="str">
        <x:v>76</x:v>
      </x:c>
      <x:c r="F163" s="45" t="str">
        <x:v>138-ELE02</x:v>
      </x:c>
      <x:c r="H163" s="9" t="str">
        <x:v>Sangren_Hall.480V_Submeter</x:v>
      </x:c>
      <x:c r="I163" s="49" t="str">
        <x:v>Use</x:v>
      </x:c>
      <x:c r="J163" s="31" t="str">
        <x:v>15 Minutes</x:v>
      </x:c>
      <x:c r="K163" s="32" t="str">
        <x:v>01-02-2025 15:45:00</x:v>
      </x:c>
      <x:c r="M163" s="53" t="str">
        <x:v>3172943.2500000000000000</x:v>
      </x:c>
      <x:c r="N163" s="33" t="str">
        <x:v/>
      </x:c>
    </x:row>
    <x:row r="164">
      <x:c r="B164" s="5" t="str">
        <x:v>17716200207854927455</x:v>
      </x:c>
      <x:c r="C164" s="44" t="str">
        <x:v>82323129</x:v>
      </x:c>
      <x:c r="D164" s="46" t="str">
        <x:v>winPM</x:v>
      </x:c>
      <x:c r="E164" s="52" t="str">
        <x:v>76</x:v>
      </x:c>
      <x:c r="F164" s="45" t="str">
        <x:v>138-ELE02</x:v>
      </x:c>
      <x:c r="H164" s="9" t="str">
        <x:v>Sangren_Hall.480V_Submeter</x:v>
      </x:c>
      <x:c r="I164" s="49" t="str">
        <x:v>Use</x:v>
      </x:c>
      <x:c r="J164" s="31" t="str">
        <x:v>15 Minutes</x:v>
      </x:c>
      <x:c r="K164" s="32" t="str">
        <x:v>01-02-2025 16:00:00</x:v>
      </x:c>
      <x:c r="M164" s="53" t="str">
        <x:v>3172982.5000000000000000</x:v>
      </x:c>
      <x:c r="N164" s="33" t="str">
        <x:v/>
      </x:c>
    </x:row>
    <x:row r="165">
      <x:c r="B165" s="5" t="str">
        <x:v>4703414936568950755</x:v>
      </x:c>
      <x:c r="C165" s="44" t="str">
        <x:v>82323137</x:v>
      </x:c>
      <x:c r="D165" s="46" t="str">
        <x:v>winPM</x:v>
      </x:c>
      <x:c r="E165" s="52" t="str">
        <x:v>76</x:v>
      </x:c>
      <x:c r="F165" s="45" t="str">
        <x:v>138-ELE02</x:v>
      </x:c>
      <x:c r="H165" s="9" t="str">
        <x:v>Sangren_Hall.480V_Submeter</x:v>
      </x:c>
      <x:c r="I165" s="49" t="str">
        <x:v>Use</x:v>
      </x:c>
      <x:c r="J165" s="31" t="str">
        <x:v>15 Minutes</x:v>
      </x:c>
      <x:c r="K165" s="32" t="str">
        <x:v>01-02-2025 16:15:00</x:v>
      </x:c>
      <x:c r="M165" s="53" t="str">
        <x:v>3173021.5000000000000000</x:v>
      </x:c>
      <x:c r="N165" s="33" t="str">
        <x:v/>
      </x:c>
    </x:row>
    <x:row r="166">
      <x:c r="B166" s="5" t="str">
        <x:v>10369101005915514461</x:v>
      </x:c>
      <x:c r="C166" s="44" t="str">
        <x:v>82323145</x:v>
      </x:c>
      <x:c r="D166" s="46" t="str">
        <x:v>winPM</x:v>
      </x:c>
      <x:c r="E166" s="52" t="str">
        <x:v>76</x:v>
      </x:c>
      <x:c r="F166" s="45" t="str">
        <x:v>138-ELE02</x:v>
      </x:c>
      <x:c r="H166" s="9" t="str">
        <x:v>Sangren_Hall.480V_Submeter</x:v>
      </x:c>
      <x:c r="I166" s="49" t="str">
        <x:v>Use</x:v>
      </x:c>
      <x:c r="J166" s="31" t="str">
        <x:v>15 Minutes</x:v>
      </x:c>
      <x:c r="K166" s="32" t="str">
        <x:v>01-02-2025 16:30:00</x:v>
      </x:c>
      <x:c r="M166" s="53" t="str">
        <x:v>3173060.0000000000000000</x:v>
      </x:c>
      <x:c r="N166" s="33" t="str">
        <x:v/>
      </x:c>
    </x:row>
    <x:row r="167">
      <x:c r="B167" s="5" t="str">
        <x:v>3051701662988186442</x:v>
      </x:c>
      <x:c r="C167" s="44" t="str">
        <x:v>82323153</x:v>
      </x:c>
      <x:c r="D167" s="46" t="str">
        <x:v>winPM</x:v>
      </x:c>
      <x:c r="E167" s="52" t="str">
        <x:v>76</x:v>
      </x:c>
      <x:c r="F167" s="45" t="str">
        <x:v>138-ELE02</x:v>
      </x:c>
      <x:c r="H167" s="9" t="str">
        <x:v>Sangren_Hall.480V_Submeter</x:v>
      </x:c>
      <x:c r="I167" s="49" t="str">
        <x:v>Use</x:v>
      </x:c>
      <x:c r="J167" s="31" t="str">
        <x:v>15 Minutes</x:v>
      </x:c>
      <x:c r="K167" s="32" t="str">
        <x:v>01-02-2025 16:45:00</x:v>
      </x:c>
      <x:c r="M167" s="53" t="str">
        <x:v>3173100.2500000000000000</x:v>
      </x:c>
      <x:c r="N167" s="33" t="str">
        <x:v/>
      </x:c>
    </x:row>
    <x:row r="168">
      <x:c r="B168" s="5" t="str">
        <x:v>11678484643508518065</x:v>
      </x:c>
      <x:c r="C168" s="44" t="str">
        <x:v>82353092</x:v>
      </x:c>
      <x:c r="D168" s="46" t="str">
        <x:v>winPM</x:v>
      </x:c>
      <x:c r="E168" s="52" t="str">
        <x:v>76</x:v>
      </x:c>
      <x:c r="F168" s="45" t="str">
        <x:v>138-ELE02</x:v>
      </x:c>
      <x:c r="H168" s="9" t="str">
        <x:v>Sangren_Hall.480V_Submeter</x:v>
      </x:c>
      <x:c r="I168" s="49" t="str">
        <x:v>Use</x:v>
      </x:c>
      <x:c r="J168" s="31" t="str">
        <x:v>15 Minutes</x:v>
      </x:c>
      <x:c r="K168" s="32" t="str">
        <x:v>01-02-2025 17:00:00</x:v>
      </x:c>
      <x:c r="M168" s="53" t="str">
        <x:v>3173136.7500000000000000</x:v>
      </x:c>
      <x:c r="N168" s="33" t="str">
        <x:v/>
      </x:c>
    </x:row>
    <x:row r="169">
      <x:c r="B169" s="5" t="str">
        <x:v>4131427141148849186</x:v>
      </x:c>
      <x:c r="C169" s="44" t="str">
        <x:v>82353100</x:v>
      </x:c>
      <x:c r="D169" s="46" t="str">
        <x:v>winPM</x:v>
      </x:c>
      <x:c r="E169" s="52" t="str">
        <x:v>76</x:v>
      </x:c>
      <x:c r="F169" s="45" t="str">
        <x:v>138-ELE02</x:v>
      </x:c>
      <x:c r="H169" s="9" t="str">
        <x:v>Sangren_Hall.480V_Submeter</x:v>
      </x:c>
      <x:c r="I169" s="49" t="str">
        <x:v>Use</x:v>
      </x:c>
      <x:c r="J169" s="31" t="str">
        <x:v>15 Minutes</x:v>
      </x:c>
      <x:c r="K169" s="32" t="str">
        <x:v>01-02-2025 17:15:00</x:v>
      </x:c>
      <x:c r="M169" s="53" t="str">
        <x:v>3173179.0000000000000000</x:v>
      </x:c>
      <x:c r="N169" s="33" t="str">
        <x:v/>
      </x:c>
    </x:row>
    <x:row r="170">
      <x:c r="B170" s="5" t="str">
        <x:v>16186183127485549906</x:v>
      </x:c>
      <x:c r="C170" s="44" t="str">
        <x:v>82353108</x:v>
      </x:c>
      <x:c r="D170" s="46" t="str">
        <x:v>winPM</x:v>
      </x:c>
      <x:c r="E170" s="52" t="str">
        <x:v>76</x:v>
      </x:c>
      <x:c r="F170" s="45" t="str">
        <x:v>138-ELE02</x:v>
      </x:c>
      <x:c r="H170" s="9" t="str">
        <x:v>Sangren_Hall.480V_Submeter</x:v>
      </x:c>
      <x:c r="I170" s="49" t="str">
        <x:v>Use</x:v>
      </x:c>
      <x:c r="J170" s="31" t="str">
        <x:v>15 Minutes</x:v>
      </x:c>
      <x:c r="K170" s="32" t="str">
        <x:v>01-02-2025 17:30:00</x:v>
      </x:c>
      <x:c r="M170" s="53" t="str">
        <x:v>3173216.2500000000000000</x:v>
      </x:c>
      <x:c r="N170" s="33" t="str">
        <x:v/>
      </x:c>
    </x:row>
    <x:row r="171">
      <x:c r="B171" s="5" t="str">
        <x:v>18076738583763586301</x:v>
      </x:c>
      <x:c r="C171" s="44" t="str">
        <x:v>82353116</x:v>
      </x:c>
      <x:c r="D171" s="46" t="str">
        <x:v>winPM</x:v>
      </x:c>
      <x:c r="E171" s="52" t="str">
        <x:v>76</x:v>
      </x:c>
      <x:c r="F171" s="45" t="str">
        <x:v>138-ELE02</x:v>
      </x:c>
      <x:c r="H171" s="9" t="str">
        <x:v>Sangren_Hall.480V_Submeter</x:v>
      </x:c>
      <x:c r="I171" s="49" t="str">
        <x:v>Use</x:v>
      </x:c>
      <x:c r="J171" s="31" t="str">
        <x:v>15 Minutes</x:v>
      </x:c>
      <x:c r="K171" s="32" t="str">
        <x:v>01-02-2025 17:45:00</x:v>
      </x:c>
      <x:c r="M171" s="53" t="str">
        <x:v>3173254.5000000000000000</x:v>
      </x:c>
      <x:c r="N171" s="33" t="str">
        <x:v/>
      </x:c>
    </x:row>
    <x:row r="172">
      <x:c r="B172" s="5" t="str">
        <x:v>17507527093527447382</x:v>
      </x:c>
      <x:c r="C172" s="44" t="str">
        <x:v>82353124</x:v>
      </x:c>
      <x:c r="D172" s="46" t="str">
        <x:v>winPM</x:v>
      </x:c>
      <x:c r="E172" s="52" t="str">
        <x:v>76</x:v>
      </x:c>
      <x:c r="F172" s="45" t="str">
        <x:v>138-ELE02</x:v>
      </x:c>
      <x:c r="H172" s="9" t="str">
        <x:v>Sangren_Hall.480V_Submeter</x:v>
      </x:c>
      <x:c r="I172" s="49" t="str">
        <x:v>Use</x:v>
      </x:c>
      <x:c r="J172" s="31" t="str">
        <x:v>15 Minutes</x:v>
      </x:c>
      <x:c r="K172" s="32" t="str">
        <x:v>01-02-2025 18:00:00</x:v>
      </x:c>
      <x:c r="M172" s="53" t="str">
        <x:v>3173289.2500000000000000</x:v>
      </x:c>
      <x:c r="N172" s="33" t="str">
        <x:v/>
      </x:c>
    </x:row>
    <x:row r="173">
      <x:c r="B173" s="5" t="str">
        <x:v>181430327451471752</x:v>
      </x:c>
      <x:c r="C173" s="44" t="str">
        <x:v>82353132</x:v>
      </x:c>
      <x:c r="D173" s="46" t="str">
        <x:v>winPM</x:v>
      </x:c>
      <x:c r="E173" s="52" t="str">
        <x:v>76</x:v>
      </x:c>
      <x:c r="F173" s="45" t="str">
        <x:v>138-ELE02</x:v>
      </x:c>
      <x:c r="H173" s="9" t="str">
        <x:v>Sangren_Hall.480V_Submeter</x:v>
      </x:c>
      <x:c r="I173" s="49" t="str">
        <x:v>Use</x:v>
      </x:c>
      <x:c r="J173" s="31" t="str">
        <x:v>15 Minutes</x:v>
      </x:c>
      <x:c r="K173" s="32" t="str">
        <x:v>01-02-2025 18:15:00</x:v>
      </x:c>
      <x:c r="M173" s="53" t="str">
        <x:v>3173323.5000000000000000</x:v>
      </x:c>
      <x:c r="N173" s="33" t="str">
        <x:v/>
      </x:c>
    </x:row>
    <x:row r="174">
      <x:c r="B174" s="5" t="str">
        <x:v>4584815650977914713</x:v>
      </x:c>
      <x:c r="C174" s="44" t="str">
        <x:v>82353140</x:v>
      </x:c>
      <x:c r="D174" s="46" t="str">
        <x:v>winPM</x:v>
      </x:c>
      <x:c r="E174" s="52" t="str">
        <x:v>76</x:v>
      </x:c>
      <x:c r="F174" s="45" t="str">
        <x:v>138-ELE02</x:v>
      </x:c>
      <x:c r="H174" s="9" t="str">
        <x:v>Sangren_Hall.480V_Submeter</x:v>
      </x:c>
      <x:c r="I174" s="49" t="str">
        <x:v>Use</x:v>
      </x:c>
      <x:c r="J174" s="31" t="str">
        <x:v>15 Minutes</x:v>
      </x:c>
      <x:c r="K174" s="32" t="str">
        <x:v>01-02-2025 18:30:00</x:v>
      </x:c>
      <x:c r="M174" s="53" t="str">
        <x:v>3173358.0000000000000000</x:v>
      </x:c>
      <x:c r="N174" s="33" t="str">
        <x:v/>
      </x:c>
    </x:row>
    <x:row r="175">
      <x:c r="B175" s="5" t="str">
        <x:v>7008482239087847302</x:v>
      </x:c>
      <x:c r="C175" s="44" t="str">
        <x:v>82353148</x:v>
      </x:c>
      <x:c r="D175" s="46" t="str">
        <x:v>winPM</x:v>
      </x:c>
      <x:c r="E175" s="52" t="str">
        <x:v>76</x:v>
      </x:c>
      <x:c r="F175" s="45" t="str">
        <x:v>138-ELE02</x:v>
      </x:c>
      <x:c r="H175" s="9" t="str">
        <x:v>Sangren_Hall.480V_Submeter</x:v>
      </x:c>
      <x:c r="I175" s="49" t="str">
        <x:v>Use</x:v>
      </x:c>
      <x:c r="J175" s="31" t="str">
        <x:v>15 Minutes</x:v>
      </x:c>
      <x:c r="K175" s="32" t="str">
        <x:v>01-02-2025 18:45:00</x:v>
      </x:c>
      <x:c r="M175" s="53" t="str">
        <x:v>3173390.5000000000000000</x:v>
      </x:c>
      <x:c r="N175" s="33" t="str">
        <x:v/>
      </x:c>
    </x:row>
    <x:row r="176">
      <x:c r="B176" s="5" t="str">
        <x:v>10448620608019282733</x:v>
      </x:c>
      <x:c r="C176" s="44" t="str">
        <x:v>82353156</x:v>
      </x:c>
      <x:c r="D176" s="46" t="str">
        <x:v>winPM</x:v>
      </x:c>
      <x:c r="E176" s="52" t="str">
        <x:v>76</x:v>
      </x:c>
      <x:c r="F176" s="45" t="str">
        <x:v>138-ELE02</x:v>
      </x:c>
      <x:c r="H176" s="9" t="str">
        <x:v>Sangren_Hall.480V_Submeter</x:v>
      </x:c>
      <x:c r="I176" s="49" t="str">
        <x:v>Use</x:v>
      </x:c>
      <x:c r="J176" s="31" t="str">
        <x:v>15 Minutes</x:v>
      </x:c>
      <x:c r="K176" s="32" t="str">
        <x:v>01-02-2025 19:00:00</x:v>
      </x:c>
      <x:c r="M176" s="53" t="str">
        <x:v>3173428.2500000000000000</x:v>
      </x:c>
      <x:c r="N176" s="33" t="str">
        <x:v/>
      </x:c>
    </x:row>
    <x:row r="177">
      <x:c r="B177" s="5" t="str">
        <x:v>17513918948565964244</x:v>
      </x:c>
      <x:c r="C177" s="44" t="str">
        <x:v>82353164</x:v>
      </x:c>
      <x:c r="D177" s="46" t="str">
        <x:v>winPM</x:v>
      </x:c>
      <x:c r="E177" s="52" t="str">
        <x:v>76</x:v>
      </x:c>
      <x:c r="F177" s="45" t="str">
        <x:v>138-ELE02</x:v>
      </x:c>
      <x:c r="H177" s="9" t="str">
        <x:v>Sangren_Hall.480V_Submeter</x:v>
      </x:c>
      <x:c r="I177" s="49" t="str">
        <x:v>Use</x:v>
      </x:c>
      <x:c r="J177" s="31" t="str">
        <x:v>15 Minutes</x:v>
      </x:c>
      <x:c r="K177" s="32" t="str">
        <x:v>01-02-2025 19:15:00</x:v>
      </x:c>
      <x:c r="M177" s="53" t="str">
        <x:v>3173462.5000000000000000</x:v>
      </x:c>
      <x:c r="N177" s="33" t="str">
        <x:v/>
      </x:c>
    </x:row>
    <x:row r="178">
      <x:c r="B178" s="5" t="str">
        <x:v>4421212926912172692</x:v>
      </x:c>
      <x:c r="C178" s="44" t="str">
        <x:v>82353172</x:v>
      </x:c>
      <x:c r="D178" s="46" t="str">
        <x:v>winPM</x:v>
      </x:c>
      <x:c r="E178" s="52" t="str">
        <x:v>76</x:v>
      </x:c>
      <x:c r="F178" s="45" t="str">
        <x:v>138-ELE02</x:v>
      </x:c>
      <x:c r="H178" s="9" t="str">
        <x:v>Sangren_Hall.480V_Submeter</x:v>
      </x:c>
      <x:c r="I178" s="49" t="str">
        <x:v>Use</x:v>
      </x:c>
      <x:c r="J178" s="31" t="str">
        <x:v>15 Minutes</x:v>
      </x:c>
      <x:c r="K178" s="32" t="str">
        <x:v>01-02-2025 19:30:00</x:v>
      </x:c>
      <x:c r="M178" s="53" t="str">
        <x:v>3173499.2500000000000000</x:v>
      </x:c>
      <x:c r="N178" s="33" t="str">
        <x:v/>
      </x:c>
    </x:row>
    <x:row r="179">
      <x:c r="B179" s="5" t="str">
        <x:v>16456647516073497677</x:v>
      </x:c>
      <x:c r="C179" s="44" t="str">
        <x:v>82353180</x:v>
      </x:c>
      <x:c r="D179" s="46" t="str">
        <x:v>winPM</x:v>
      </x:c>
      <x:c r="E179" s="52" t="str">
        <x:v>76</x:v>
      </x:c>
      <x:c r="F179" s="45" t="str">
        <x:v>138-ELE02</x:v>
      </x:c>
      <x:c r="H179" s="9" t="str">
        <x:v>Sangren_Hall.480V_Submeter</x:v>
      </x:c>
      <x:c r="I179" s="49" t="str">
        <x:v>Use</x:v>
      </x:c>
      <x:c r="J179" s="31" t="str">
        <x:v>15 Minutes</x:v>
      </x:c>
      <x:c r="K179" s="32" t="str">
        <x:v>01-02-2025 19:45:00</x:v>
      </x:c>
      <x:c r="M179" s="53" t="str">
        <x:v>3173532.2500000000000000</x:v>
      </x:c>
      <x:c r="N179" s="33" t="str">
        <x:v/>
      </x:c>
    </x:row>
    <x:row r="180">
      <x:c r="B180" s="5" t="str">
        <x:v>4645541838785698165</x:v>
      </x:c>
      <x:c r="C180" s="44" t="str">
        <x:v>82353188</x:v>
      </x:c>
      <x:c r="D180" s="46" t="str">
        <x:v>winPM</x:v>
      </x:c>
      <x:c r="E180" s="52" t="str">
        <x:v>76</x:v>
      </x:c>
      <x:c r="F180" s="45" t="str">
        <x:v>138-ELE02</x:v>
      </x:c>
      <x:c r="H180" s="9" t="str">
        <x:v>Sangren_Hall.480V_Submeter</x:v>
      </x:c>
      <x:c r="I180" s="49" t="str">
        <x:v>Use</x:v>
      </x:c>
      <x:c r="J180" s="31" t="str">
        <x:v>15 Minutes</x:v>
      </x:c>
      <x:c r="K180" s="32" t="str">
        <x:v>01-02-2025 20:00:00</x:v>
      </x:c>
      <x:c r="M180" s="53" t="str">
        <x:v>3173566.5000000000000000</x:v>
      </x:c>
      <x:c r="N180" s="33" t="str">
        <x:v/>
      </x:c>
    </x:row>
    <x:row r="181">
      <x:c r="B181" s="5" t="str">
        <x:v>4870232948957924784</x:v>
      </x:c>
      <x:c r="C181" s="44" t="str">
        <x:v>82353196</x:v>
      </x:c>
      <x:c r="D181" s="46" t="str">
        <x:v>winPM</x:v>
      </x:c>
      <x:c r="E181" s="52" t="str">
        <x:v>76</x:v>
      </x:c>
      <x:c r="F181" s="45" t="str">
        <x:v>138-ELE02</x:v>
      </x:c>
      <x:c r="H181" s="9" t="str">
        <x:v>Sangren_Hall.480V_Submeter</x:v>
      </x:c>
      <x:c r="I181" s="49" t="str">
        <x:v>Use</x:v>
      </x:c>
      <x:c r="J181" s="31" t="str">
        <x:v>15 Minutes</x:v>
      </x:c>
      <x:c r="K181" s="32" t="str">
        <x:v>01-02-2025 20:15:00</x:v>
      </x:c>
      <x:c r="M181" s="53" t="str">
        <x:v>3173601.5000000000000000</x:v>
      </x:c>
      <x:c r="N181" s="33" t="str">
        <x:v/>
      </x:c>
    </x:row>
    <x:row r="182">
      <x:c r="B182" s="5" t="str">
        <x:v>4875360770813922871</x:v>
      </x:c>
      <x:c r="C182" s="44" t="str">
        <x:v>82353204</x:v>
      </x:c>
      <x:c r="D182" s="46" t="str">
        <x:v>winPM</x:v>
      </x:c>
      <x:c r="E182" s="52" t="str">
        <x:v>76</x:v>
      </x:c>
      <x:c r="F182" s="45" t="str">
        <x:v>138-ELE02</x:v>
      </x:c>
      <x:c r="H182" s="9" t="str">
        <x:v>Sangren_Hall.480V_Submeter</x:v>
      </x:c>
      <x:c r="I182" s="49" t="str">
        <x:v>Use</x:v>
      </x:c>
      <x:c r="J182" s="31" t="str">
        <x:v>15 Minutes</x:v>
      </x:c>
      <x:c r="K182" s="32" t="str">
        <x:v>01-02-2025 20:30:00</x:v>
      </x:c>
      <x:c r="M182" s="53" t="str">
        <x:v>3173634.2500000000000000</x:v>
      </x:c>
      <x:c r="N182" s="33" t="str">
        <x:v/>
      </x:c>
    </x:row>
    <x:row r="183">
      <x:c r="B183" s="5" t="str">
        <x:v>12891311839889921485</x:v>
      </x:c>
      <x:c r="C183" s="44" t="str">
        <x:v>82353212</x:v>
      </x:c>
      <x:c r="D183" s="46" t="str">
        <x:v>winPM</x:v>
      </x:c>
      <x:c r="E183" s="52" t="str">
        <x:v>76</x:v>
      </x:c>
      <x:c r="F183" s="45" t="str">
        <x:v>138-ELE02</x:v>
      </x:c>
      <x:c r="H183" s="9" t="str">
        <x:v>Sangren_Hall.480V_Submeter</x:v>
      </x:c>
      <x:c r="I183" s="49" t="str">
        <x:v>Use</x:v>
      </x:c>
      <x:c r="J183" s="31" t="str">
        <x:v>15 Minutes</x:v>
      </x:c>
      <x:c r="K183" s="32" t="str">
        <x:v>01-02-2025 20:45:00</x:v>
      </x:c>
      <x:c r="M183" s="53" t="str">
        <x:v>3173670.7500000000000000</x:v>
      </x:c>
      <x:c r="N183" s="33" t="str">
        <x:v/>
      </x:c>
    </x:row>
    <x:row r="184">
      <x:c r="B184" s="5" t="str">
        <x:v>5426796588211359938</x:v>
      </x:c>
      <x:c r="C184" s="44" t="str">
        <x:v>82353220</x:v>
      </x:c>
      <x:c r="D184" s="46" t="str">
        <x:v>winPM</x:v>
      </x:c>
      <x:c r="E184" s="52" t="str">
        <x:v>76</x:v>
      </x:c>
      <x:c r="F184" s="45" t="str">
        <x:v>138-ELE02</x:v>
      </x:c>
      <x:c r="H184" s="9" t="str">
        <x:v>Sangren_Hall.480V_Submeter</x:v>
      </x:c>
      <x:c r="I184" s="49" t="str">
        <x:v>Use</x:v>
      </x:c>
      <x:c r="J184" s="31" t="str">
        <x:v>15 Minutes</x:v>
      </x:c>
      <x:c r="K184" s="32" t="str">
        <x:v>01-02-2025 21:00:00</x:v>
      </x:c>
      <x:c r="M184" s="53" t="str">
        <x:v>3173703.2500000000000000</x:v>
      </x:c>
      <x:c r="N184" s="33" t="str">
        <x:v/>
      </x:c>
    </x:row>
    <x:row r="185">
      <x:c r="B185" s="5" t="str">
        <x:v>11367420438313206541</x:v>
      </x:c>
      <x:c r="C185" s="44" t="str">
        <x:v>82353228</x:v>
      </x:c>
      <x:c r="D185" s="46" t="str">
        <x:v>winPM</x:v>
      </x:c>
      <x:c r="E185" s="52" t="str">
        <x:v>76</x:v>
      </x:c>
      <x:c r="F185" s="45" t="str">
        <x:v>138-ELE02</x:v>
      </x:c>
      <x:c r="H185" s="9" t="str">
        <x:v>Sangren_Hall.480V_Submeter</x:v>
      </x:c>
      <x:c r="I185" s="49" t="str">
        <x:v>Use</x:v>
      </x:c>
      <x:c r="J185" s="31" t="str">
        <x:v>15 Minutes</x:v>
      </x:c>
      <x:c r="K185" s="32" t="str">
        <x:v>01-02-2025 21:15:00</x:v>
      </x:c>
      <x:c r="M185" s="53" t="str">
        <x:v>3173738.7500000000000000</x:v>
      </x:c>
      <x:c r="N185" s="33" t="str">
        <x:v/>
      </x:c>
    </x:row>
    <x:row r="186">
      <x:c r="B186" s="5" t="str">
        <x:v>17418457723198628583</x:v>
      </x:c>
      <x:c r="C186" s="44" t="str">
        <x:v>82353236</x:v>
      </x:c>
      <x:c r="D186" s="46" t="str">
        <x:v>winPM</x:v>
      </x:c>
      <x:c r="E186" s="52" t="str">
        <x:v>76</x:v>
      </x:c>
      <x:c r="F186" s="45" t="str">
        <x:v>138-ELE02</x:v>
      </x:c>
      <x:c r="H186" s="9" t="str">
        <x:v>Sangren_Hall.480V_Submeter</x:v>
      </x:c>
      <x:c r="I186" s="49" t="str">
        <x:v>Use</x:v>
      </x:c>
      <x:c r="J186" s="31" t="str">
        <x:v>15 Minutes</x:v>
      </x:c>
      <x:c r="K186" s="32" t="str">
        <x:v>01-02-2025 21:30:00</x:v>
      </x:c>
      <x:c r="M186" s="53" t="str">
        <x:v>3173772.7500000000000000</x:v>
      </x:c>
      <x:c r="N186" s="33" t="str">
        <x:v/>
      </x:c>
    </x:row>
    <x:row r="187">
      <x:c r="B187" s="5" t="str">
        <x:v>4570104608561636091</x:v>
      </x:c>
      <x:c r="C187" s="44" t="str">
        <x:v>82353244</x:v>
      </x:c>
      <x:c r="D187" s="46" t="str">
        <x:v>winPM</x:v>
      </x:c>
      <x:c r="E187" s="52" t="str">
        <x:v>76</x:v>
      </x:c>
      <x:c r="F187" s="45" t="str">
        <x:v>138-ELE02</x:v>
      </x:c>
      <x:c r="H187" s="9" t="str">
        <x:v>Sangren_Hall.480V_Submeter</x:v>
      </x:c>
      <x:c r="I187" s="49" t="str">
        <x:v>Use</x:v>
      </x:c>
      <x:c r="J187" s="31" t="str">
        <x:v>15 Minutes</x:v>
      </x:c>
      <x:c r="K187" s="32" t="str">
        <x:v>01-02-2025 21:45:00</x:v>
      </x:c>
      <x:c r="M187" s="53" t="str">
        <x:v>3173805.7500000000000000</x:v>
      </x:c>
      <x:c r="N187" s="33" t="str">
        <x:v/>
      </x:c>
    </x:row>
    <x:row r="188">
      <x:c r="B188" s="5" t="str">
        <x:v>5208497333077650181</x:v>
      </x:c>
      <x:c r="C188" s="44" t="str">
        <x:v>82353252</x:v>
      </x:c>
      <x:c r="D188" s="46" t="str">
        <x:v>winPM</x:v>
      </x:c>
      <x:c r="E188" s="52" t="str">
        <x:v>76</x:v>
      </x:c>
      <x:c r="F188" s="45" t="str">
        <x:v>138-ELE02</x:v>
      </x:c>
      <x:c r="H188" s="9" t="str">
        <x:v>Sangren_Hall.480V_Submeter</x:v>
      </x:c>
      <x:c r="I188" s="49" t="str">
        <x:v>Use</x:v>
      </x:c>
      <x:c r="J188" s="31" t="str">
        <x:v>15 Minutes</x:v>
      </x:c>
      <x:c r="K188" s="32" t="str">
        <x:v>01-02-2025 22:00:00</x:v>
      </x:c>
      <x:c r="M188" s="53" t="str">
        <x:v>3173841.5000000000000000</x:v>
      </x:c>
      <x:c r="N188" s="33" t="str">
        <x:v/>
      </x:c>
    </x:row>
    <x:row r="189">
      <x:c r="B189" s="5" t="str">
        <x:v>12537582830241738838</x:v>
      </x:c>
      <x:c r="C189" s="44" t="str">
        <x:v>82353260</x:v>
      </x:c>
      <x:c r="D189" s="46" t="str">
        <x:v>winPM</x:v>
      </x:c>
      <x:c r="E189" s="52" t="str">
        <x:v>76</x:v>
      </x:c>
      <x:c r="F189" s="45" t="str">
        <x:v>138-ELE02</x:v>
      </x:c>
      <x:c r="H189" s="9" t="str">
        <x:v>Sangren_Hall.480V_Submeter</x:v>
      </x:c>
      <x:c r="I189" s="49" t="str">
        <x:v>Use</x:v>
      </x:c>
      <x:c r="J189" s="31" t="str">
        <x:v>15 Minutes</x:v>
      </x:c>
      <x:c r="K189" s="32" t="str">
        <x:v>01-02-2025 22:15:00</x:v>
      </x:c>
      <x:c r="M189" s="53" t="str">
        <x:v>3173874.2500000000000000</x:v>
      </x:c>
      <x:c r="N189" s="33" t="str">
        <x:v/>
      </x:c>
    </x:row>
    <x:row r="190">
      <x:c r="B190" s="5" t="str">
        <x:v>14198290177890933611</x:v>
      </x:c>
      <x:c r="C190" s="44" t="str">
        <x:v>82353268</x:v>
      </x:c>
      <x:c r="D190" s="46" t="str">
        <x:v>winPM</x:v>
      </x:c>
      <x:c r="E190" s="52" t="str">
        <x:v>76</x:v>
      </x:c>
      <x:c r="F190" s="45" t="str">
        <x:v>138-ELE02</x:v>
      </x:c>
      <x:c r="H190" s="9" t="str">
        <x:v>Sangren_Hall.480V_Submeter</x:v>
      </x:c>
      <x:c r="I190" s="49" t="str">
        <x:v>Use</x:v>
      </x:c>
      <x:c r="J190" s="31" t="str">
        <x:v>15 Minutes</x:v>
      </x:c>
      <x:c r="K190" s="32" t="str">
        <x:v>01-02-2025 22:30:00</x:v>
      </x:c>
      <x:c r="M190" s="53" t="str">
        <x:v>3173910.0000000000000000</x:v>
      </x:c>
      <x:c r="N190" s="33" t="str">
        <x:v/>
      </x:c>
    </x:row>
    <x:row r="191">
      <x:c r="B191" s="5" t="str">
        <x:v>2505196427437259864</x:v>
      </x:c>
      <x:c r="C191" s="44" t="str">
        <x:v>82353276</x:v>
      </x:c>
      <x:c r="D191" s="46" t="str">
        <x:v>winPM</x:v>
      </x:c>
      <x:c r="E191" s="52" t="str">
        <x:v>76</x:v>
      </x:c>
      <x:c r="F191" s="45" t="str">
        <x:v>138-ELE02</x:v>
      </x:c>
      <x:c r="H191" s="9" t="str">
        <x:v>Sangren_Hall.480V_Submeter</x:v>
      </x:c>
      <x:c r="I191" s="49" t="str">
        <x:v>Use</x:v>
      </x:c>
      <x:c r="J191" s="31" t="str">
        <x:v>15 Minutes</x:v>
      </x:c>
      <x:c r="K191" s="32" t="str">
        <x:v>01-02-2025 22:45:00</x:v>
      </x:c>
      <x:c r="M191" s="53" t="str">
        <x:v>3173942.5000000000000000</x:v>
      </x:c>
      <x:c r="N191" s="33" t="str">
        <x:v/>
      </x:c>
    </x:row>
    <x:row r="192">
      <x:c r="B192" s="5" t="str">
        <x:v>464593565831560790</x:v>
      </x:c>
      <x:c r="C192" s="44" t="str">
        <x:v>82353284</x:v>
      </x:c>
      <x:c r="D192" s="46" t="str">
        <x:v>winPM</x:v>
      </x:c>
      <x:c r="E192" s="52" t="str">
        <x:v>76</x:v>
      </x:c>
      <x:c r="F192" s="45" t="str">
        <x:v>138-ELE02</x:v>
      </x:c>
      <x:c r="H192" s="9" t="str">
        <x:v>Sangren_Hall.480V_Submeter</x:v>
      </x:c>
      <x:c r="I192" s="49" t="str">
        <x:v>Use</x:v>
      </x:c>
      <x:c r="J192" s="31" t="str">
        <x:v>15 Minutes</x:v>
      </x:c>
      <x:c r="K192" s="32" t="str">
        <x:v>01-02-2025 23:00:00</x:v>
      </x:c>
      <x:c r="M192" s="53" t="str">
        <x:v>3173977.7500000000000000</x:v>
      </x:c>
      <x:c r="N192" s="33" t="str">
        <x:v/>
      </x:c>
    </x:row>
    <x:row r="193">
      <x:c r="B193" s="5" t="str">
        <x:v>13440642821354690344</x:v>
      </x:c>
      <x:c r="C193" s="44" t="str">
        <x:v>82353292</x:v>
      </x:c>
      <x:c r="D193" s="46" t="str">
        <x:v>winPM</x:v>
      </x:c>
      <x:c r="E193" s="52" t="str">
        <x:v>76</x:v>
      </x:c>
      <x:c r="F193" s="45" t="str">
        <x:v>138-ELE02</x:v>
      </x:c>
      <x:c r="H193" s="9" t="str">
        <x:v>Sangren_Hall.480V_Submeter</x:v>
      </x:c>
      <x:c r="I193" s="49" t="str">
        <x:v>Use</x:v>
      </x:c>
      <x:c r="J193" s="31" t="str">
        <x:v>15 Minutes</x:v>
      </x:c>
      <x:c r="K193" s="32" t="str">
        <x:v>01-02-2025 23:15:00</x:v>
      </x:c>
      <x:c r="M193" s="53" t="str">
        <x:v>3174011.5000000000000000</x:v>
      </x:c>
      <x:c r="N193" s="33" t="str">
        <x:v/>
      </x:c>
    </x:row>
    <x:row r="194">
      <x:c r="B194" s="5" t="str">
        <x:v>13445770643210688431</x:v>
      </x:c>
      <x:c r="C194" s="44" t="str">
        <x:v>82353300</x:v>
      </x:c>
      <x:c r="D194" s="46" t="str">
        <x:v>winPM</x:v>
      </x:c>
      <x:c r="E194" s="52" t="str">
        <x:v>76</x:v>
      </x:c>
      <x:c r="F194" s="45" t="str">
        <x:v>138-ELE02</x:v>
      </x:c>
      <x:c r="H194" s="9" t="str">
        <x:v>Sangren_Hall.480V_Submeter</x:v>
      </x:c>
      <x:c r="I194" s="49" t="str">
        <x:v>Use</x:v>
      </x:c>
      <x:c r="J194" s="31" t="str">
        <x:v>15 Minutes</x:v>
      </x:c>
      <x:c r="K194" s="32" t="str">
        <x:v>01-02-2025 23:30:00</x:v>
      </x:c>
      <x:c r="M194" s="53" t="str">
        <x:v>3174044.2500000000000000</x:v>
      </x:c>
      <x:c r="N194" s="33" t="str">
        <x:v/>
      </x:c>
    </x:row>
    <x:row r="195">
      <x:c r="B195" s="5" t="str">
        <x:v>16380042213243112051</x:v>
      </x:c>
      <x:c r="C195" s="44" t="str">
        <x:v>82353308</x:v>
      </x:c>
      <x:c r="D195" s="46" t="str">
        <x:v>winPM</x:v>
      </x:c>
      <x:c r="E195" s="52" t="str">
        <x:v>76</x:v>
      </x:c>
      <x:c r="F195" s="45" t="str">
        <x:v>138-ELE02</x:v>
      </x:c>
      <x:c r="H195" s="9" t="str">
        <x:v>Sangren_Hall.480V_Submeter</x:v>
      </x:c>
      <x:c r="I195" s="49" t="str">
        <x:v>Use</x:v>
      </x:c>
      <x:c r="J195" s="31" t="str">
        <x:v>15 Minutes</x:v>
      </x:c>
      <x:c r="K195" s="32" t="str">
        <x:v>01-02-2025 23:45:00</x:v>
      </x:c>
      <x:c r="M195" s="53" t="str">
        <x:v>3174080.5000000000000000</x:v>
      </x:c>
      <x:c r="N195" s="33" t="str">
        <x:v/>
      </x:c>
    </x:row>
    <x:row r="196">
      <x:c r="B196" s="5" t="str">
        <x:v>3005943192434319700</x:v>
      </x:c>
      <x:c r="C196" s="44" t="str">
        <x:v>82353316</x:v>
      </x:c>
      <x:c r="D196" s="46" t="str">
        <x:v>winPM</x:v>
      </x:c>
      <x:c r="E196" s="52" t="str">
        <x:v>76</x:v>
      </x:c>
      <x:c r="F196" s="45" t="str">
        <x:v>138-ELE02</x:v>
      </x:c>
      <x:c r="H196" s="9" t="str">
        <x:v>Sangren_Hall.480V_Submeter</x:v>
      </x:c>
      <x:c r="I196" s="49" t="str">
        <x:v>Use</x:v>
      </x:c>
      <x:c r="J196" s="31" t="str">
        <x:v>15 Minutes</x:v>
      </x:c>
      <x:c r="K196" s="32" t="str">
        <x:v>01-03-2025 00:00:00</x:v>
      </x:c>
      <x:c r="M196" s="53" t="str">
        <x:v>3174113.2500000000000000</x:v>
      </x:c>
      <x:c r="N196" s="33" t="str">
        <x:v/>
      </x:c>
    </x:row>
    <x:row r="197">
      <x:c r="B197" s="5" t="str">
        <x:v>11741589868982248755</x:v>
      </x:c>
      <x:c r="C197" s="44" t="str">
        <x:v>82353324</x:v>
      </x:c>
      <x:c r="D197" s="46" t="str">
        <x:v>winPM</x:v>
      </x:c>
      <x:c r="E197" s="52" t="str">
        <x:v>76</x:v>
      </x:c>
      <x:c r="F197" s="45" t="str">
        <x:v>138-ELE02</x:v>
      </x:c>
      <x:c r="H197" s="9" t="str">
        <x:v>Sangren_Hall.480V_Submeter</x:v>
      </x:c>
      <x:c r="I197" s="49" t="str">
        <x:v>Use</x:v>
      </x:c>
      <x:c r="J197" s="31" t="str">
        <x:v>15 Minutes</x:v>
      </x:c>
      <x:c r="K197" s="32" t="str">
        <x:v>01-03-2025 00:15:00</x:v>
      </x:c>
      <x:c r="M197" s="53" t="str">
        <x:v>3174149.0000000000000000</x:v>
      </x:c>
      <x:c r="N197" s="33" t="str">
        <x:v/>
      </x:c>
    </x:row>
    <x:row r="198">
      <x:c r="B198" s="5" t="str">
        <x:v>15058935036677989897</x:v>
      </x:c>
      <x:c r="C198" s="44" t="str">
        <x:v>82353332</x:v>
      </x:c>
      <x:c r="D198" s="46" t="str">
        <x:v>winPM</x:v>
      </x:c>
      <x:c r="E198" s="52" t="str">
        <x:v>76</x:v>
      </x:c>
      <x:c r="F198" s="45" t="str">
        <x:v>138-ELE02</x:v>
      </x:c>
      <x:c r="H198" s="9" t="str">
        <x:v>Sangren_Hall.480V_Submeter</x:v>
      </x:c>
      <x:c r="I198" s="49" t="str">
        <x:v>Use</x:v>
      </x:c>
      <x:c r="J198" s="31" t="str">
        <x:v>15 Minutes</x:v>
      </x:c>
      <x:c r="K198" s="32" t="str">
        <x:v>01-03-2025 00:30:00</x:v>
      </x:c>
      <x:c r="M198" s="53" t="str">
        <x:v>3174179.5000000000000000</x:v>
      </x:c>
      <x:c r="N198" s="33" t="str">
        <x:v/>
      </x:c>
    </x:row>
    <x:row r="199">
      <x:c r="B199" s="5" t="str">
        <x:v>18091021462287952110</x:v>
      </x:c>
      <x:c r="C199" s="44" t="str">
        <x:v>82353340</x:v>
      </x:c>
      <x:c r="D199" s="46" t="str">
        <x:v>winPM</x:v>
      </x:c>
      <x:c r="E199" s="52" t="str">
        <x:v>76</x:v>
      </x:c>
      <x:c r="F199" s="45" t="str">
        <x:v>138-ELE02</x:v>
      </x:c>
      <x:c r="H199" s="9" t="str">
        <x:v>Sangren_Hall.480V_Submeter</x:v>
      </x:c>
      <x:c r="I199" s="49" t="str">
        <x:v>Use</x:v>
      </x:c>
      <x:c r="J199" s="31" t="str">
        <x:v>15 Minutes</x:v>
      </x:c>
      <x:c r="K199" s="32" t="str">
        <x:v>01-03-2025 00:45:00</x:v>
      </x:c>
      <x:c r="M199" s="53" t="str">
        <x:v>3174211.7500000000000000</x:v>
      </x:c>
      <x:c r="N199" s="33" t="str">
        <x:v/>
      </x:c>
    </x:row>
    <x:row r="200">
      <x:c r="B200" s="5" t="str">
        <x:v>12440130473008238197</x:v>
      </x:c>
      <x:c r="C200" s="44" t="str">
        <x:v>82353348</x:v>
      </x:c>
      <x:c r="D200" s="46" t="str">
        <x:v>winPM</x:v>
      </x:c>
      <x:c r="E200" s="52" t="str">
        <x:v>76</x:v>
      </x:c>
      <x:c r="F200" s="45" t="str">
        <x:v>138-ELE02</x:v>
      </x:c>
      <x:c r="H200" s="9" t="str">
        <x:v>Sangren_Hall.480V_Submeter</x:v>
      </x:c>
      <x:c r="I200" s="49" t="str">
        <x:v>Use</x:v>
      </x:c>
      <x:c r="J200" s="31" t="str">
        <x:v>15 Minutes</x:v>
      </x:c>
      <x:c r="K200" s="32" t="str">
        <x:v>01-03-2025 01:00:00</x:v>
      </x:c>
      <x:c r="M200" s="53" t="str">
        <x:v>3174246.2500000000000000</x:v>
      </x:c>
      <x:c r="N200" s="33" t="str">
        <x:v/>
      </x:c>
    </x:row>
    <x:row r="201">
      <x:c r="B201" s="5" t="str">
        <x:v>1267775365394807502</x:v>
      </x:c>
      <x:c r="C201" s="44" t="str">
        <x:v>82353356</x:v>
      </x:c>
      <x:c r="D201" s="46" t="str">
        <x:v>winPM</x:v>
      </x:c>
      <x:c r="E201" s="52" t="str">
        <x:v>76</x:v>
      </x:c>
      <x:c r="F201" s="45" t="str">
        <x:v>138-ELE02</x:v>
      </x:c>
      <x:c r="H201" s="9" t="str">
        <x:v>Sangren_Hall.480V_Submeter</x:v>
      </x:c>
      <x:c r="I201" s="49" t="str">
        <x:v>Use</x:v>
      </x:c>
      <x:c r="J201" s="31" t="str">
        <x:v>15 Minutes</x:v>
      </x:c>
      <x:c r="K201" s="32" t="str">
        <x:v>01-03-2025 01:15:00</x:v>
      </x:c>
      <x:c r="M201" s="53" t="str">
        <x:v>3174276.0000000000000000</x:v>
      </x:c>
      <x:c r="N201" s="33" t="str">
        <x:v/>
      </x:c>
    </x:row>
    <x:row r="202">
      <x:c r="B202" s="5" t="str">
        <x:v>8083865410335631963</x:v>
      </x:c>
      <x:c r="C202" s="44" t="str">
        <x:v>82353364</x:v>
      </x:c>
      <x:c r="D202" s="46" t="str">
        <x:v>winPM</x:v>
      </x:c>
      <x:c r="E202" s="52" t="str">
        <x:v>76</x:v>
      </x:c>
      <x:c r="F202" s="45" t="str">
        <x:v>138-ELE02</x:v>
      </x:c>
      <x:c r="H202" s="9" t="str">
        <x:v>Sangren_Hall.480V_Submeter</x:v>
      </x:c>
      <x:c r="I202" s="49" t="str">
        <x:v>Use</x:v>
      </x:c>
      <x:c r="J202" s="31" t="str">
        <x:v>15 Minutes</x:v>
      </x:c>
      <x:c r="K202" s="32" t="str">
        <x:v>01-03-2025 01:30:00</x:v>
      </x:c>
      <x:c r="M202" s="53" t="str">
        <x:v>3174305.7500000000000000</x:v>
      </x:c>
      <x:c r="N202" s="33" t="str">
        <x:v/>
      </x:c>
    </x:row>
    <x:row r="203">
      <x:c r="B203" s="5" t="str">
        <x:v>5404253484351073009</x:v>
      </x:c>
      <x:c r="C203" s="44" t="str">
        <x:v>82353372</x:v>
      </x:c>
      <x:c r="D203" s="46" t="str">
        <x:v>winPM</x:v>
      </x:c>
      <x:c r="E203" s="52" t="str">
        <x:v>76</x:v>
      </x:c>
      <x:c r="F203" s="45" t="str">
        <x:v>138-ELE02</x:v>
      </x:c>
      <x:c r="H203" s="9" t="str">
        <x:v>Sangren_Hall.480V_Submeter</x:v>
      </x:c>
      <x:c r="I203" s="49" t="str">
        <x:v>Use</x:v>
      </x:c>
      <x:c r="J203" s="31" t="str">
        <x:v>15 Minutes</x:v>
      </x:c>
      <x:c r="K203" s="32" t="str">
        <x:v>01-03-2025 01:45:00</x:v>
      </x:c>
      <x:c r="M203" s="53" t="str">
        <x:v>3174332.5000000000000000</x:v>
      </x:c>
      <x:c r="N203" s="33" t="str">
        <x:v/>
      </x:c>
    </x:row>
    <x:row r="204">
      <x:c r="B204" s="5" t="str">
        <x:v>10905741075844928573</x:v>
      </x:c>
      <x:c r="C204" s="44" t="str">
        <x:v>82353380</x:v>
      </x:c>
      <x:c r="D204" s="46" t="str">
        <x:v>winPM</x:v>
      </x:c>
      <x:c r="E204" s="52" t="str">
        <x:v>76</x:v>
      </x:c>
      <x:c r="F204" s="45" t="str">
        <x:v>138-ELE02</x:v>
      </x:c>
      <x:c r="H204" s="9" t="str">
        <x:v>Sangren_Hall.480V_Submeter</x:v>
      </x:c>
      <x:c r="I204" s="49" t="str">
        <x:v>Use</x:v>
      </x:c>
      <x:c r="J204" s="31" t="str">
        <x:v>15 Minutes</x:v>
      </x:c>
      <x:c r="K204" s="32" t="str">
        <x:v>01-03-2025 02:00:00</x:v>
      </x:c>
      <x:c r="M204" s="53" t="str">
        <x:v>3174362.5000000000000000</x:v>
      </x:c>
      <x:c r="N204" s="33" t="str">
        <x:v/>
      </x:c>
    </x:row>
    <x:row r="205">
      <x:c r="B205" s="5" t="str">
        <x:v>3783454362055308086</x:v>
      </x:c>
      <x:c r="C205" s="44" t="str">
        <x:v>82353388</x:v>
      </x:c>
      <x:c r="D205" s="46" t="str">
        <x:v>winPM</x:v>
      </x:c>
      <x:c r="E205" s="52" t="str">
        <x:v>76</x:v>
      </x:c>
      <x:c r="F205" s="45" t="str">
        <x:v>138-ELE02</x:v>
      </x:c>
      <x:c r="H205" s="9" t="str">
        <x:v>Sangren_Hall.480V_Submeter</x:v>
      </x:c>
      <x:c r="I205" s="49" t="str">
        <x:v>Use</x:v>
      </x:c>
      <x:c r="J205" s="31" t="str">
        <x:v>15 Minutes</x:v>
      </x:c>
      <x:c r="K205" s="32" t="str">
        <x:v>01-03-2025 02:15:00</x:v>
      </x:c>
      <x:c r="M205" s="53" t="str">
        <x:v>3174389.5000000000000000</x:v>
      </x:c>
      <x:c r="N205" s="33" t="str">
        <x:v/>
      </x:c>
    </x:row>
    <x:row r="206">
      <x:c r="B206" s="5" t="str">
        <x:v>17756283644556828849</x:v>
      </x:c>
      <x:c r="C206" s="44" t="str">
        <x:v>82353396</x:v>
      </x:c>
      <x:c r="D206" s="46" t="str">
        <x:v>winPM</x:v>
      </x:c>
      <x:c r="E206" s="52" t="str">
        <x:v>76</x:v>
      </x:c>
      <x:c r="F206" s="45" t="str">
        <x:v>138-ELE02</x:v>
      </x:c>
      <x:c r="H206" s="9" t="str">
        <x:v>Sangren_Hall.480V_Submeter</x:v>
      </x:c>
      <x:c r="I206" s="49" t="str">
        <x:v>Use</x:v>
      </x:c>
      <x:c r="J206" s="31" t="str">
        <x:v>15 Minutes</x:v>
      </x:c>
      <x:c r="K206" s="32" t="str">
        <x:v>01-03-2025 02:30:00</x:v>
      </x:c>
      <x:c r="M206" s="53" t="str">
        <x:v>3174418.5000000000000000</x:v>
      </x:c>
      <x:c r="N206" s="33" t="str">
        <x:v/>
      </x:c>
    </x:row>
    <x:row r="207">
      <x:c r="B207" s="5" t="str">
        <x:v>2185671035272953280</x:v>
      </x:c>
      <x:c r="C207" s="44" t="str">
        <x:v>82353404</x:v>
      </x:c>
      <x:c r="D207" s="46" t="str">
        <x:v>winPM</x:v>
      </x:c>
      <x:c r="E207" s="52" t="str">
        <x:v>76</x:v>
      </x:c>
      <x:c r="F207" s="45" t="str">
        <x:v>138-ELE02</x:v>
      </x:c>
      <x:c r="H207" s="9" t="str">
        <x:v>Sangren_Hall.480V_Submeter</x:v>
      </x:c>
      <x:c r="I207" s="49" t="str">
        <x:v>Use</x:v>
      </x:c>
      <x:c r="J207" s="31" t="str">
        <x:v>15 Minutes</x:v>
      </x:c>
      <x:c r="K207" s="32" t="str">
        <x:v>01-03-2025 02:45:00</x:v>
      </x:c>
      <x:c r="M207" s="53" t="str">
        <x:v>3174446.5000000000000000</x:v>
      </x:c>
      <x:c r="N207" s="33" t="str">
        <x:v/>
      </x:c>
    </x:row>
    <x:row r="208">
      <x:c r="B208" s="5" t="str">
        <x:v>11965945313574104593</x:v>
      </x:c>
      <x:c r="C208" s="44" t="str">
        <x:v>82353412</x:v>
      </x:c>
      <x:c r="D208" s="46" t="str">
        <x:v>winPM</x:v>
      </x:c>
      <x:c r="E208" s="52" t="str">
        <x:v>76</x:v>
      </x:c>
      <x:c r="F208" s="45" t="str">
        <x:v>138-ELE02</x:v>
      </x:c>
      <x:c r="H208" s="9" t="str">
        <x:v>Sangren_Hall.480V_Submeter</x:v>
      </x:c>
      <x:c r="I208" s="49" t="str">
        <x:v>Use</x:v>
      </x:c>
      <x:c r="J208" s="31" t="str">
        <x:v>15 Minutes</x:v>
      </x:c>
      <x:c r="K208" s="32" t="str">
        <x:v>01-03-2025 03:00:00</x:v>
      </x:c>
      <x:c r="M208" s="53" t="str">
        <x:v>3174473.2500000000000000</x:v>
      </x:c>
      <x:c r="N208" s="33" t="str">
        <x:v/>
      </x:c>
    </x:row>
    <x:row r="209">
      <x:c r="B209" s="5" t="str">
        <x:v>6138944009196423687</x:v>
      </x:c>
      <x:c r="C209" s="44" t="str">
        <x:v>82353420</x:v>
      </x:c>
      <x:c r="D209" s="46" t="str">
        <x:v>winPM</x:v>
      </x:c>
      <x:c r="E209" s="52" t="str">
        <x:v>76</x:v>
      </x:c>
      <x:c r="F209" s="45" t="str">
        <x:v>138-ELE02</x:v>
      </x:c>
      <x:c r="H209" s="9" t="str">
        <x:v>Sangren_Hall.480V_Submeter</x:v>
      </x:c>
      <x:c r="I209" s="49" t="str">
        <x:v>Use</x:v>
      </x:c>
      <x:c r="J209" s="31" t="str">
        <x:v>15 Minutes</x:v>
      </x:c>
      <x:c r="K209" s="32" t="str">
        <x:v>01-03-2025 03:15:00</x:v>
      </x:c>
      <x:c r="M209" s="53" t="str">
        <x:v>3174503.7500000000000000</x:v>
      </x:c>
      <x:c r="N209" s="33" t="str">
        <x:v/>
      </x:c>
    </x:row>
    <x:row r="210">
      <x:c r="B210" s="5" t="str">
        <x:v>17656744528207248356</x:v>
      </x:c>
      <x:c r="C210" s="44" t="str">
        <x:v>82353428</x:v>
      </x:c>
      <x:c r="D210" s="46" t="str">
        <x:v>winPM</x:v>
      </x:c>
      <x:c r="E210" s="52" t="str">
        <x:v>76</x:v>
      </x:c>
      <x:c r="F210" s="45" t="str">
        <x:v>138-ELE02</x:v>
      </x:c>
      <x:c r="H210" s="9" t="str">
        <x:v>Sangren_Hall.480V_Submeter</x:v>
      </x:c>
      <x:c r="I210" s="49" t="str">
        <x:v>Use</x:v>
      </x:c>
      <x:c r="J210" s="31" t="str">
        <x:v>15 Minutes</x:v>
      </x:c>
      <x:c r="K210" s="32" t="str">
        <x:v>01-03-2025 03:30:00</x:v>
      </x:c>
      <x:c r="M210" s="53" t="str">
        <x:v>3174531.5000000000000000</x:v>
      </x:c>
      <x:c r="N210" s="33" t="str">
        <x:v/>
      </x:c>
    </x:row>
    <x:row r="211">
      <x:c r="B211" s="5" t="str">
        <x:v>3221085654301558772</x:v>
      </x:c>
      <x:c r="C211" s="44" t="str">
        <x:v>82353436</x:v>
      </x:c>
      <x:c r="D211" s="46" t="str">
        <x:v>winPM</x:v>
      </x:c>
      <x:c r="E211" s="52" t="str">
        <x:v>76</x:v>
      </x:c>
      <x:c r="F211" s="45" t="str">
        <x:v>138-ELE02</x:v>
      </x:c>
      <x:c r="H211" s="9" t="str">
        <x:v>Sangren_Hall.480V_Submeter</x:v>
      </x:c>
      <x:c r="I211" s="49" t="str">
        <x:v>Use</x:v>
      </x:c>
      <x:c r="J211" s="31" t="str">
        <x:v>15 Minutes</x:v>
      </x:c>
      <x:c r="K211" s="32" t="str">
        <x:v>01-03-2025 03:45:00</x:v>
      </x:c>
      <x:c r="M211" s="53" t="str">
        <x:v>3174563.2500000000000000</x:v>
      </x:c>
      <x:c r="N211" s="33" t="str">
        <x:v/>
      </x:c>
    </x:row>
    <x:row r="212">
      <x:c r="B212" s="5" t="str">
        <x:v>9618529443256763703</x:v>
      </x:c>
      <x:c r="C212" s="44" t="str">
        <x:v>82353444</x:v>
      </x:c>
      <x:c r="D212" s="46" t="str">
        <x:v>winPM</x:v>
      </x:c>
      <x:c r="E212" s="52" t="str">
        <x:v>76</x:v>
      </x:c>
      <x:c r="F212" s="45" t="str">
        <x:v>138-ELE02</x:v>
      </x:c>
      <x:c r="H212" s="9" t="str">
        <x:v>Sangren_Hall.480V_Submeter</x:v>
      </x:c>
      <x:c r="I212" s="49" t="str">
        <x:v>Use</x:v>
      </x:c>
      <x:c r="J212" s="31" t="str">
        <x:v>15 Minutes</x:v>
      </x:c>
      <x:c r="K212" s="32" t="str">
        <x:v>01-03-2025 04:00:00</x:v>
      </x:c>
      <x:c r="M212" s="53" t="str">
        <x:v>3174592.5000000000000000</x:v>
      </x:c>
      <x:c r="N212" s="33" t="str">
        <x:v/>
      </x:c>
    </x:row>
    <x:row r="213">
      <x:c r="B213" s="5" t="str">
        <x:v>13370311476338656357</x:v>
      </x:c>
      <x:c r="C213" s="44" t="str">
        <x:v>82353452</x:v>
      </x:c>
      <x:c r="D213" s="46" t="str">
        <x:v>winPM</x:v>
      </x:c>
      <x:c r="E213" s="52" t="str">
        <x:v>76</x:v>
      </x:c>
      <x:c r="F213" s="45" t="str">
        <x:v>138-ELE02</x:v>
      </x:c>
      <x:c r="H213" s="9" t="str">
        <x:v>Sangren_Hall.480V_Submeter</x:v>
      </x:c>
      <x:c r="I213" s="49" t="str">
        <x:v>Use</x:v>
      </x:c>
      <x:c r="J213" s="31" t="str">
        <x:v>15 Minutes</x:v>
      </x:c>
      <x:c r="K213" s="32" t="str">
        <x:v>01-03-2025 04:15:00</x:v>
      </x:c>
      <x:c r="M213" s="53" t="str">
        <x:v>3174624.0000000000000000</x:v>
      </x:c>
      <x:c r="N213" s="33" t="str">
        <x:v/>
      </x:c>
    </x:row>
    <x:row r="214">
      <x:c r="B214" s="5" t="str">
        <x:v>662956670223723141</x:v>
      </x:c>
      <x:c r="C214" s="44" t="str">
        <x:v>82353460</x:v>
      </x:c>
      <x:c r="D214" s="46" t="str">
        <x:v>winPM</x:v>
      </x:c>
      <x:c r="E214" s="52" t="str">
        <x:v>76</x:v>
      </x:c>
      <x:c r="F214" s="45" t="str">
        <x:v>138-ELE02</x:v>
      </x:c>
      <x:c r="H214" s="9" t="str">
        <x:v>Sangren_Hall.480V_Submeter</x:v>
      </x:c>
      <x:c r="I214" s="49" t="str">
        <x:v>Use</x:v>
      </x:c>
      <x:c r="J214" s="31" t="str">
        <x:v>15 Minutes</x:v>
      </x:c>
      <x:c r="K214" s="32" t="str">
        <x:v>01-03-2025 04:30:00</x:v>
      </x:c>
      <x:c r="M214" s="53" t="str">
        <x:v>3174656.2500000000000000</x:v>
      </x:c>
      <x:c r="N214" s="33" t="str">
        <x:v/>
      </x:c>
    </x:row>
    <x:row r="215">
      <x:c r="B215" s="5" t="str">
        <x:v>8460323107233988235</x:v>
      </x:c>
      <x:c r="C215" s="44" t="str">
        <x:v>82353468</x:v>
      </x:c>
      <x:c r="D215" s="46" t="str">
        <x:v>winPM</x:v>
      </x:c>
      <x:c r="E215" s="52" t="str">
        <x:v>76</x:v>
      </x:c>
      <x:c r="F215" s="45" t="str">
        <x:v>138-ELE02</x:v>
      </x:c>
      <x:c r="H215" s="9" t="str">
        <x:v>Sangren_Hall.480V_Submeter</x:v>
      </x:c>
      <x:c r="I215" s="49" t="str">
        <x:v>Use</x:v>
      </x:c>
      <x:c r="J215" s="31" t="str">
        <x:v>15 Minutes</x:v>
      </x:c>
      <x:c r="K215" s="32" t="str">
        <x:v>01-03-2025 04:45:00</x:v>
      </x:c>
      <x:c r="M215" s="53" t="str">
        <x:v>3174686.7500000000000000</x:v>
      </x:c>
      <x:c r="N215" s="33" t="str">
        <x:v/>
      </x:c>
    </x:row>
    <x:row r="216">
      <x:c r="B216" s="5" t="str">
        <x:v>15257577933516826805</x:v>
      </x:c>
      <x:c r="C216" s="44" t="str">
        <x:v>82367794</x:v>
      </x:c>
      <x:c r="D216" s="46" t="str">
        <x:v>winPM</x:v>
      </x:c>
      <x:c r="E216" s="52" t="str">
        <x:v>76</x:v>
      </x:c>
      <x:c r="F216" s="45" t="str">
        <x:v>138-ELE02</x:v>
      </x:c>
      <x:c r="H216" s="9" t="str">
        <x:v>Sangren_Hall.480V_Submeter</x:v>
      </x:c>
      <x:c r="I216" s="49" t="str">
        <x:v>Use</x:v>
      </x:c>
      <x:c r="J216" s="31" t="str">
        <x:v>15 Minutes</x:v>
      </x:c>
      <x:c r="K216" s="32" t="str">
        <x:v>01-03-2025 05:00:00</x:v>
      </x:c>
      <x:c r="M216" s="53" t="str">
        <x:v>3174720.0000000000000000</x:v>
      </x:c>
      <x:c r="N216" s="33" t="str">
        <x:v/>
      </x:c>
    </x:row>
    <x:row r="217">
      <x:c r="B217" s="5" t="str">
        <x:v>5802227276113161434</x:v>
      </x:c>
      <x:c r="C217" s="44" t="str">
        <x:v>82367802</x:v>
      </x:c>
      <x:c r="D217" s="46" t="str">
        <x:v>winPM</x:v>
      </x:c>
      <x:c r="E217" s="52" t="str">
        <x:v>76</x:v>
      </x:c>
      <x:c r="F217" s="45" t="str">
        <x:v>138-ELE02</x:v>
      </x:c>
      <x:c r="H217" s="9" t="str">
        <x:v>Sangren_Hall.480V_Submeter</x:v>
      </x:c>
      <x:c r="I217" s="49" t="str">
        <x:v>Use</x:v>
      </x:c>
      <x:c r="J217" s="31" t="str">
        <x:v>15 Minutes</x:v>
      </x:c>
      <x:c r="K217" s="32" t="str">
        <x:v>01-03-2025 05:15:00</x:v>
      </x:c>
      <x:c r="M217" s="53" t="str">
        <x:v>3174752.7500000000000000</x:v>
      </x:c>
      <x:c r="N217" s="33" t="str">
        <x:v/>
      </x:c>
    </x:row>
    <x:row r="218">
      <x:c r="B218" s="5" t="str">
        <x:v>11467913345459725140</x:v>
      </x:c>
      <x:c r="C218" s="44" t="str">
        <x:v>82367810</x:v>
      </x:c>
      <x:c r="D218" s="46" t="str">
        <x:v>winPM</x:v>
      </x:c>
      <x:c r="E218" s="52" t="str">
        <x:v>76</x:v>
      </x:c>
      <x:c r="F218" s="45" t="str">
        <x:v>138-ELE02</x:v>
      </x:c>
      <x:c r="H218" s="9" t="str">
        <x:v>Sangren_Hall.480V_Submeter</x:v>
      </x:c>
      <x:c r="I218" s="49" t="str">
        <x:v>Use</x:v>
      </x:c>
      <x:c r="J218" s="31" t="str">
        <x:v>15 Minutes</x:v>
      </x:c>
      <x:c r="K218" s="32" t="str">
        <x:v>01-03-2025 05:30:00</x:v>
      </x:c>
      <x:c r="M218" s="53" t="str">
        <x:v>3174791.2500000000000000</x:v>
      </x:c>
      <x:c r="N218" s="33" t="str">
        <x:v/>
      </x:c>
    </x:row>
    <x:row r="219">
      <x:c r="B219" s="5" t="str">
        <x:v>12935277534018026373</x:v>
      </x:c>
      <x:c r="C219" s="44" t="str">
        <x:v>82367818</x:v>
      </x:c>
      <x:c r="D219" s="46" t="str">
        <x:v>winPM</x:v>
      </x:c>
      <x:c r="E219" s="52" t="str">
        <x:v>76</x:v>
      </x:c>
      <x:c r="F219" s="45" t="str">
        <x:v>138-ELE02</x:v>
      </x:c>
      <x:c r="H219" s="9" t="str">
        <x:v>Sangren_Hall.480V_Submeter</x:v>
      </x:c>
      <x:c r="I219" s="49" t="str">
        <x:v>Use</x:v>
      </x:c>
      <x:c r="J219" s="31" t="str">
        <x:v>15 Minutes</x:v>
      </x:c>
      <x:c r="K219" s="32" t="str">
        <x:v>01-03-2025 05:45:00</x:v>
      </x:c>
      <x:c r="M219" s="53" t="str">
        <x:v>3174826.2500000000000000</x:v>
      </x:c>
      <x:c r="N219" s="33" t="str">
        <x:v/>
      </x:c>
    </x:row>
    <x:row r="220">
      <x:c r="B220" s="5" t="str">
        <x:v>16370931913054024036</x:v>
      </x:c>
      <x:c r="C220" s="44" t="str">
        <x:v>82367826</x:v>
      </x:c>
      <x:c r="D220" s="46" t="str">
        <x:v>winPM</x:v>
      </x:c>
      <x:c r="E220" s="52" t="str">
        <x:v>76</x:v>
      </x:c>
      <x:c r="F220" s="45" t="str">
        <x:v>138-ELE02</x:v>
      </x:c>
      <x:c r="H220" s="9" t="str">
        <x:v>Sangren_Hall.480V_Submeter</x:v>
      </x:c>
      <x:c r="I220" s="49" t="str">
        <x:v>Use</x:v>
      </x:c>
      <x:c r="J220" s="31" t="str">
        <x:v>15 Minutes</x:v>
      </x:c>
      <x:c r="K220" s="32" t="str">
        <x:v>01-03-2025 06:00:00</x:v>
      </x:c>
      <x:c r="M220" s="53" t="str">
        <x:v>3174865.7500000000000000</x:v>
      </x:c>
      <x:c r="N220" s="33" t="str">
        <x:v/>
      </x:c>
    </x:row>
    <x:row r="221">
      <x:c r="B221" s="5" t="str">
        <x:v>130875302808750225</x:v>
      </x:c>
      <x:c r="C221" s="44" t="str">
        <x:v>82367834</x:v>
      </x:c>
      <x:c r="D221" s="46" t="str">
        <x:v>winPM</x:v>
      </x:c>
      <x:c r="E221" s="52" t="str">
        <x:v>76</x:v>
      </x:c>
      <x:c r="F221" s="45" t="str">
        <x:v>138-ELE02</x:v>
      </x:c>
      <x:c r="H221" s="9" t="str">
        <x:v>Sangren_Hall.480V_Submeter</x:v>
      </x:c>
      <x:c r="I221" s="49" t="str">
        <x:v>Use</x:v>
      </x:c>
      <x:c r="J221" s="31" t="str">
        <x:v>15 Minutes</x:v>
      </x:c>
      <x:c r="K221" s="32" t="str">
        <x:v>01-03-2025 06:15:00</x:v>
      </x:c>
      <x:c r="M221" s="53" t="str">
        <x:v>3174904.0000000000000000</x:v>
      </x:c>
      <x:c r="N221" s="33" t="str">
        <x:v/>
      </x:c>
    </x:row>
    <x:row r="222">
      <x:c r="B222" s="5" t="str">
        <x:v>8979174242214155840</x:v>
      </x:c>
      <x:c r="C222" s="44" t="str">
        <x:v>82367842</x:v>
      </x:c>
      <x:c r="D222" s="46" t="str">
        <x:v>winPM</x:v>
      </x:c>
      <x:c r="E222" s="52" t="str">
        <x:v>76</x:v>
      </x:c>
      <x:c r="F222" s="45" t="str">
        <x:v>138-ELE02</x:v>
      </x:c>
      <x:c r="H222" s="9" t="str">
        <x:v>Sangren_Hall.480V_Submeter</x:v>
      </x:c>
      <x:c r="I222" s="49" t="str">
        <x:v>Use</x:v>
      </x:c>
      <x:c r="J222" s="31" t="str">
        <x:v>15 Minutes</x:v>
      </x:c>
      <x:c r="K222" s="32" t="str">
        <x:v>01-03-2025 06:30:00</x:v>
      </x:c>
      <x:c r="M222" s="53" t="str">
        <x:v>3174941.7500000000000000</x:v>
      </x:c>
      <x:c r="N222" s="33" t="str">
        <x:v/>
      </x:c>
    </x:row>
    <x:row r="223">
      <x:c r="B223" s="5" t="str">
        <x:v>11955769854322894054</x:v>
      </x:c>
      <x:c r="C223" s="44" t="str">
        <x:v>82367850</x:v>
      </x:c>
      <x:c r="D223" s="46" t="str">
        <x:v>winPM</x:v>
      </x:c>
      <x:c r="E223" s="52" t="str">
        <x:v>76</x:v>
      </x:c>
      <x:c r="F223" s="45" t="str">
        <x:v>138-ELE02</x:v>
      </x:c>
      <x:c r="H223" s="9" t="str">
        <x:v>Sangren_Hall.480V_Submeter</x:v>
      </x:c>
      <x:c r="I223" s="49" t="str">
        <x:v>Use</x:v>
      </x:c>
      <x:c r="J223" s="31" t="str">
        <x:v>15 Minutes</x:v>
      </x:c>
      <x:c r="K223" s="32" t="str">
        <x:v>01-03-2025 06:45:00</x:v>
      </x:c>
      <x:c r="M223" s="53" t="str">
        <x:v>3174984.0000000000000000</x:v>
      </x:c>
      <x:c r="N223" s="33" t="str">
        <x:v/>
      </x:c>
    </x:row>
    <x:row r="224">
      <x:c r="B224" s="5" t="str">
        <x:v>16660543395898590838</x:v>
      </x:c>
      <x:c r="C224" s="44" t="str">
        <x:v>82367858</x:v>
      </x:c>
      <x:c r="D224" s="46" t="str">
        <x:v>winPM</x:v>
      </x:c>
      <x:c r="E224" s="52" t="str">
        <x:v>76</x:v>
      </x:c>
      <x:c r="F224" s="45" t="str">
        <x:v>138-ELE02</x:v>
      </x:c>
      <x:c r="H224" s="9" t="str">
        <x:v>Sangren_Hall.480V_Submeter</x:v>
      </x:c>
      <x:c r="I224" s="49" t="str">
        <x:v>Use</x:v>
      </x:c>
      <x:c r="J224" s="31" t="str">
        <x:v>15 Minutes</x:v>
      </x:c>
      <x:c r="K224" s="32" t="str">
        <x:v>01-03-2025 07:00:00</x:v>
      </x:c>
      <x:c r="M224" s="53" t="str">
        <x:v>3175021.2500000000000000</x:v>
      </x:c>
      <x:c r="N224" s="33" t="str">
        <x:v/>
      </x:c>
    </x:row>
    <x:row r="225">
      <x:c r="B225" s="5" t="str">
        <x:v>4373007804356619345</x:v>
      </x:c>
      <x:c r="C225" s="44" t="str">
        <x:v>82367866</x:v>
      </x:c>
      <x:c r="D225" s="46" t="str">
        <x:v>winPM</x:v>
      </x:c>
      <x:c r="E225" s="52" t="str">
        <x:v>76</x:v>
      </x:c>
      <x:c r="F225" s="45" t="str">
        <x:v>138-ELE02</x:v>
      </x:c>
      <x:c r="H225" s="9" t="str">
        <x:v>Sangren_Hall.480V_Submeter</x:v>
      </x:c>
      <x:c r="I225" s="49" t="str">
        <x:v>Use</x:v>
      </x:c>
      <x:c r="J225" s="31" t="str">
        <x:v>15 Minutes</x:v>
      </x:c>
      <x:c r="K225" s="32" t="str">
        <x:v>01-03-2025 07:15:00</x:v>
      </x:c>
      <x:c r="M225" s="53" t="str">
        <x:v>3175062.7500000000000000</x:v>
      </x:c>
      <x:c r="N225" s="33" t="str">
        <x:v/>
      </x:c>
    </x:row>
    <x:row r="226">
      <x:c r="B226" s="5" t="str">
        <x:v>17876649012153475057</x:v>
      </x:c>
      <x:c r="C226" s="44" t="str">
        <x:v>82367874</x:v>
      </x:c>
      <x:c r="D226" s="46" t="str">
        <x:v>winPM</x:v>
      </x:c>
      <x:c r="E226" s="52" t="str">
        <x:v>76</x:v>
      </x:c>
      <x:c r="F226" s="45" t="str">
        <x:v>138-ELE02</x:v>
      </x:c>
      <x:c r="H226" s="9" t="str">
        <x:v>Sangren_Hall.480V_Submeter</x:v>
      </x:c>
      <x:c r="I226" s="49" t="str">
        <x:v>Use</x:v>
      </x:c>
      <x:c r="J226" s="31" t="str">
        <x:v>15 Minutes</x:v>
      </x:c>
      <x:c r="K226" s="32" t="str">
        <x:v>01-03-2025 07:30:00</x:v>
      </x:c>
      <x:c r="M226" s="53" t="str">
        <x:v>3175109.0000000000000000</x:v>
      </x:c>
      <x:c r="N226" s="33" t="str">
        <x:v/>
      </x:c>
    </x:row>
    <x:row r="227">
      <x:c r="B227" s="5" t="str">
        <x:v>4994671579523205818</x:v>
      </x:c>
      <x:c r="C227" s="44" t="str">
        <x:v>82367882</x:v>
      </x:c>
      <x:c r="D227" s="46" t="str">
        <x:v>winPM</x:v>
      </x:c>
      <x:c r="E227" s="52" t="str">
        <x:v>76</x:v>
      </x:c>
      <x:c r="F227" s="45" t="str">
        <x:v>138-ELE02</x:v>
      </x:c>
      <x:c r="H227" s="9" t="str">
        <x:v>Sangren_Hall.480V_Submeter</x:v>
      </x:c>
      <x:c r="I227" s="49" t="str">
        <x:v>Use</x:v>
      </x:c>
      <x:c r="J227" s="31" t="str">
        <x:v>15 Minutes</x:v>
      </x:c>
      <x:c r="K227" s="32" t="str">
        <x:v>01-03-2025 07:45:00</x:v>
      </x:c>
      <x:c r="M227" s="53" t="str">
        <x:v>3175159.5000000000000000</x:v>
      </x:c>
      <x:c r="N227" s="33" t="str">
        <x:v/>
      </x:c>
    </x:row>
    <x:row r="228">
      <x:c r="B228" s="5" t="str">
        <x:v>6680624753287586990</x:v>
      </x:c>
      <x:c r="C228" s="44" t="str">
        <x:v>82367890</x:v>
      </x:c>
      <x:c r="D228" s="46" t="str">
        <x:v>winPM</x:v>
      </x:c>
      <x:c r="E228" s="52" t="str">
        <x:v>76</x:v>
      </x:c>
      <x:c r="F228" s="45" t="str">
        <x:v>138-ELE02</x:v>
      </x:c>
      <x:c r="H228" s="9" t="str">
        <x:v>Sangren_Hall.480V_Submeter</x:v>
      </x:c>
      <x:c r="I228" s="49" t="str">
        <x:v>Use</x:v>
      </x:c>
      <x:c r="J228" s="31" t="str">
        <x:v>15 Minutes</x:v>
      </x:c>
      <x:c r="K228" s="32" t="str">
        <x:v>01-03-2025 08:00:00</x:v>
      </x:c>
      <x:c r="M228" s="53" t="str">
        <x:v>3175208.5000000000000000</x:v>
      </x:c>
      <x:c r="N228" s="33" t="str">
        <x:v/>
      </x:c>
    </x:row>
    <x:row r="229">
      <x:c r="B229" s="5" t="str">
        <x:v>14760498879490816747</x:v>
      </x:c>
      <x:c r="C229" s="44" t="str">
        <x:v>82367898</x:v>
      </x:c>
      <x:c r="D229" s="46" t="str">
        <x:v>winPM</x:v>
      </x:c>
      <x:c r="E229" s="52" t="str">
        <x:v>76</x:v>
      </x:c>
      <x:c r="F229" s="45" t="str">
        <x:v>138-ELE02</x:v>
      </x:c>
      <x:c r="H229" s="9" t="str">
        <x:v>Sangren_Hall.480V_Submeter</x:v>
      </x:c>
      <x:c r="I229" s="49" t="str">
        <x:v>Use</x:v>
      </x:c>
      <x:c r="J229" s="31" t="str">
        <x:v>15 Minutes</x:v>
      </x:c>
      <x:c r="K229" s="32" t="str">
        <x:v>01-03-2025 08:15:00</x:v>
      </x:c>
      <x:c r="M229" s="53" t="str">
        <x:v>3175256.5000000000000000</x:v>
      </x:c>
      <x:c r="N229" s="33" t="str">
        <x:v/>
      </x:c>
    </x:row>
    <x:row r="230">
      <x:c r="B230" s="5" t="str">
        <x:v>2842700317527327037</x:v>
      </x:c>
      <x:c r="C230" s="44" t="str">
        <x:v>82367906</x:v>
      </x:c>
      <x:c r="D230" s="46" t="str">
        <x:v>winPM</x:v>
      </x:c>
      <x:c r="E230" s="52" t="str">
        <x:v>76</x:v>
      </x:c>
      <x:c r="F230" s="45" t="str">
        <x:v>138-ELE02</x:v>
      </x:c>
      <x:c r="H230" s="9" t="str">
        <x:v>Sangren_Hall.480V_Submeter</x:v>
      </x:c>
      <x:c r="I230" s="49" t="str">
        <x:v>Use</x:v>
      </x:c>
      <x:c r="J230" s="31" t="str">
        <x:v>15 Minutes</x:v>
      </x:c>
      <x:c r="K230" s="32" t="str">
        <x:v>01-03-2025 08:30:00</x:v>
      </x:c>
      <x:c r="M230" s="53" t="str">
        <x:v>3175306.7500000000000000</x:v>
      </x:c>
      <x:c r="N230" s="33" t="str">
        <x:v/>
      </x:c>
    </x:row>
    <x:row r="231">
      <x:c r="B231" s="5" t="str">
        <x:v>8032249403985503099</x:v>
      </x:c>
      <x:c r="C231" s="44" t="str">
        <x:v>82367914</x:v>
      </x:c>
      <x:c r="D231" s="46" t="str">
        <x:v>winPM</x:v>
      </x:c>
      <x:c r="E231" s="52" t="str">
        <x:v>76</x:v>
      </x:c>
      <x:c r="F231" s="45" t="str">
        <x:v>138-ELE02</x:v>
      </x:c>
      <x:c r="H231" s="9" t="str">
        <x:v>Sangren_Hall.480V_Submeter</x:v>
      </x:c>
      <x:c r="I231" s="49" t="str">
        <x:v>Use</x:v>
      </x:c>
      <x:c r="J231" s="31" t="str">
        <x:v>15 Minutes</x:v>
      </x:c>
      <x:c r="K231" s="32" t="str">
        <x:v>01-03-2025 08:45:00</x:v>
      </x:c>
      <x:c r="M231" s="53" t="str">
        <x:v>3175355.2500000000000000</x:v>
      </x:c>
      <x:c r="N231" s="33" t="str">
        <x:v/>
      </x:c>
    </x:row>
    <x:row r="232">
      <x:c r="B232" s="5" t="str">
        <x:v>6390068619471905625</x:v>
      </x:c>
      <x:c r="C232" s="44" t="str">
        <x:v>82367922</x:v>
      </x:c>
      <x:c r="D232" s="46" t="str">
        <x:v>winPM</x:v>
      </x:c>
      <x:c r="E232" s="52" t="str">
        <x:v>76</x:v>
      </x:c>
      <x:c r="F232" s="45" t="str">
        <x:v>138-ELE02</x:v>
      </x:c>
      <x:c r="H232" s="9" t="str">
        <x:v>Sangren_Hall.480V_Submeter</x:v>
      </x:c>
      <x:c r="I232" s="49" t="str">
        <x:v>Use</x:v>
      </x:c>
      <x:c r="J232" s="31" t="str">
        <x:v>15 Minutes</x:v>
      </x:c>
      <x:c r="K232" s="32" t="str">
        <x:v>01-03-2025 09:00:00</x:v>
      </x:c>
      <x:c r="M232" s="53" t="str">
        <x:v>3175409.7500000000000000</x:v>
      </x:c>
      <x:c r="N232" s="33" t="str">
        <x:v/>
      </x:c>
    </x:row>
    <x:row r="233">
      <x:c r="B233" s="5" t="str">
        <x:v>4734526485660189027</x:v>
      </x:c>
      <x:c r="C233" s="44" t="str">
        <x:v>82367930</x:v>
      </x:c>
      <x:c r="D233" s="46" t="str">
        <x:v>winPM</x:v>
      </x:c>
      <x:c r="E233" s="52" t="str">
        <x:v>76</x:v>
      </x:c>
      <x:c r="F233" s="45" t="str">
        <x:v>138-ELE02</x:v>
      </x:c>
      <x:c r="H233" s="9" t="str">
        <x:v>Sangren_Hall.480V_Submeter</x:v>
      </x:c>
      <x:c r="I233" s="49" t="str">
        <x:v>Use</x:v>
      </x:c>
      <x:c r="J233" s="31" t="str">
        <x:v>15 Minutes</x:v>
      </x:c>
      <x:c r="K233" s="32" t="str">
        <x:v>01-03-2025 09:15:00</x:v>
      </x:c>
      <x:c r="M233" s="53" t="str">
        <x:v>3175460.7500000000000000</x:v>
      </x:c>
      <x:c r="N233" s="33" t="str">
        <x:v/>
      </x:c>
    </x:row>
    <x:row r="234">
      <x:c r="B234" s="5" t="str">
        <x:v>12051441371402680968</x:v>
      </x:c>
      <x:c r="C234" s="44" t="str">
        <x:v>82367938</x:v>
      </x:c>
      <x:c r="D234" s="46" t="str">
        <x:v>winPM</x:v>
      </x:c>
      <x:c r="E234" s="52" t="str">
        <x:v>76</x:v>
      </x:c>
      <x:c r="F234" s="45" t="str">
        <x:v>138-ELE02</x:v>
      </x:c>
      <x:c r="H234" s="9" t="str">
        <x:v>Sangren_Hall.480V_Submeter</x:v>
      </x:c>
      <x:c r="I234" s="49" t="str">
        <x:v>Use</x:v>
      </x:c>
      <x:c r="J234" s="31" t="str">
        <x:v>15 Minutes</x:v>
      </x:c>
      <x:c r="K234" s="32" t="str">
        <x:v>01-03-2025 09:30:00</x:v>
      </x:c>
      <x:c r="M234" s="53" t="str">
        <x:v>3175512.0000000000000000</x:v>
      </x:c>
      <x:c r="N234" s="33" t="str">
        <x:v/>
      </x:c>
    </x:row>
    <x:row r="235">
      <x:c r="B235" s="5" t="str">
        <x:v>13986559697830933078</x:v>
      </x:c>
      <x:c r="C235" s="44" t="str">
        <x:v>82367946</x:v>
      </x:c>
      <x:c r="D235" s="46" t="str">
        <x:v>winPM</x:v>
      </x:c>
      <x:c r="E235" s="52" t="str">
        <x:v>76</x:v>
      </x:c>
      <x:c r="F235" s="45" t="str">
        <x:v>138-ELE02</x:v>
      </x:c>
      <x:c r="H235" s="9" t="str">
        <x:v>Sangren_Hall.480V_Submeter</x:v>
      </x:c>
      <x:c r="I235" s="49" t="str">
        <x:v>Use</x:v>
      </x:c>
      <x:c r="J235" s="31" t="str">
        <x:v>15 Minutes</x:v>
      </x:c>
      <x:c r="K235" s="32" t="str">
        <x:v>01-03-2025 09:45:00</x:v>
      </x:c>
      <x:c r="M235" s="53" t="str">
        <x:v>3175559.7500000000000000</x:v>
      </x:c>
      <x:c r="N235" s="33" t="str">
        <x:v/>
      </x:c>
    </x:row>
    <x:row r="236">
      <x:c r="B236" s="5" t="str">
        <x:v>2115728818706810750</x:v>
      </x:c>
      <x:c r="C236" s="44" t="str">
        <x:v>82367954</x:v>
      </x:c>
      <x:c r="D236" s="46" t="str">
        <x:v>winPM</x:v>
      </x:c>
      <x:c r="E236" s="52" t="str">
        <x:v>76</x:v>
      </x:c>
      <x:c r="F236" s="45" t="str">
        <x:v>138-ELE02</x:v>
      </x:c>
      <x:c r="H236" s="9" t="str">
        <x:v>Sangren_Hall.480V_Submeter</x:v>
      </x:c>
      <x:c r="I236" s="49" t="str">
        <x:v>Use</x:v>
      </x:c>
      <x:c r="J236" s="31" t="str">
        <x:v>15 Minutes</x:v>
      </x:c>
      <x:c r="K236" s="32" t="str">
        <x:v>01-03-2025 10:00:00</x:v>
      </x:c>
      <x:c r="M236" s="53" t="str">
        <x:v>3175609.0000000000000000</x:v>
      </x:c>
      <x:c r="N236" s="33" t="str">
        <x:v/>
      </x:c>
    </x:row>
    <x:row r="237">
      <x:c r="B237" s="5" t="str">
        <x:v>13805891072584055346</x:v>
      </x:c>
      <x:c r="C237" s="44" t="str">
        <x:v>82367962</x:v>
      </x:c>
      <x:c r="D237" s="46" t="str">
        <x:v>winPM</x:v>
      </x:c>
      <x:c r="E237" s="52" t="str">
        <x:v>76</x:v>
      </x:c>
      <x:c r="F237" s="45" t="str">
        <x:v>138-ELE02</x:v>
      </x:c>
      <x:c r="H237" s="9" t="str">
        <x:v>Sangren_Hall.480V_Submeter</x:v>
      </x:c>
      <x:c r="I237" s="49" t="str">
        <x:v>Use</x:v>
      </x:c>
      <x:c r="J237" s="31" t="str">
        <x:v>15 Minutes</x:v>
      </x:c>
      <x:c r="K237" s="32" t="str">
        <x:v>01-03-2025 10:15:00</x:v>
      </x:c>
      <x:c r="M237" s="53" t="str">
        <x:v>3175657.7500000000000000</x:v>
      </x:c>
      <x:c r="N237" s="33" t="str">
        <x:v/>
      </x:c>
    </x:row>
    <x:row r="238">
      <x:c r="B238" s="5" t="str">
        <x:v>7757741383660570665</x:v>
      </x:c>
      <x:c r="C238" s="44" t="str">
        <x:v>82367970</x:v>
      </x:c>
      <x:c r="D238" s="46" t="str">
        <x:v>winPM</x:v>
      </x:c>
      <x:c r="E238" s="52" t="str">
        <x:v>76</x:v>
      </x:c>
      <x:c r="F238" s="45" t="str">
        <x:v>138-ELE02</x:v>
      </x:c>
      <x:c r="H238" s="9" t="str">
        <x:v>Sangren_Hall.480V_Submeter</x:v>
      </x:c>
      <x:c r="I238" s="49" t="str">
        <x:v>Use</x:v>
      </x:c>
      <x:c r="J238" s="31" t="str">
        <x:v>15 Minutes</x:v>
      </x:c>
      <x:c r="K238" s="32" t="str">
        <x:v>01-03-2025 10:30:00</x:v>
      </x:c>
      <x:c r="M238" s="53" t="str">
        <x:v>3175709.2500000000000000</x:v>
      </x:c>
      <x:c r="N238" s="33" t="str">
        <x:v/>
      </x:c>
    </x:row>
    <x:row r="239">
      <x:c r="B239" s="5" t="str">
        <x:v>17684224435854466892</x:v>
      </x:c>
      <x:c r="C239" s="44" t="str">
        <x:v>82367978</x:v>
      </x:c>
      <x:c r="D239" s="46" t="str">
        <x:v>winPM</x:v>
      </x:c>
      <x:c r="E239" s="52" t="str">
        <x:v>76</x:v>
      </x:c>
      <x:c r="F239" s="45" t="str">
        <x:v>138-ELE02</x:v>
      </x:c>
      <x:c r="H239" s="9" t="str">
        <x:v>Sangren_Hall.480V_Submeter</x:v>
      </x:c>
      <x:c r="I239" s="49" t="str">
        <x:v>Use</x:v>
      </x:c>
      <x:c r="J239" s="31" t="str">
        <x:v>15 Minutes</x:v>
      </x:c>
      <x:c r="K239" s="32" t="str">
        <x:v>01-03-2025 10:45:00</x:v>
      </x:c>
      <x:c r="M239" s="53" t="str">
        <x:v>3175758.7500000000000000</x:v>
      </x:c>
      <x:c r="N239" s="33" t="str">
        <x:v/>
      </x:c>
    </x:row>
    <x:row r="240">
      <x:c r="B240" s="5" t="str">
        <x:v>5712825204639083228</x:v>
      </x:c>
      <x:c r="C240" s="44" t="str">
        <x:v>82367986</x:v>
      </x:c>
      <x:c r="D240" s="46" t="str">
        <x:v>winPM</x:v>
      </x:c>
      <x:c r="E240" s="52" t="str">
        <x:v>76</x:v>
      </x:c>
      <x:c r="F240" s="45" t="str">
        <x:v>138-ELE02</x:v>
      </x:c>
      <x:c r="H240" s="9" t="str">
        <x:v>Sangren_Hall.480V_Submeter</x:v>
      </x:c>
      <x:c r="I240" s="49" t="str">
        <x:v>Use</x:v>
      </x:c>
      <x:c r="J240" s="31" t="str">
        <x:v>15 Minutes</x:v>
      </x:c>
      <x:c r="K240" s="32" t="str">
        <x:v>01-03-2025 11:00:00</x:v>
      </x:c>
      <x:c r="M240" s="53" t="str">
        <x:v>3175808.2500000000000000</x:v>
      </x:c>
      <x:c r="N240" s="33" t="str">
        <x:v/>
      </x:c>
    </x:row>
    <x:row r="241">
      <x:c r="B241" s="5" t="str">
        <x:v>12748983217087925760</x:v>
      </x:c>
      <x:c r="C241" s="44" t="str">
        <x:v>82367994</x:v>
      </x:c>
      <x:c r="D241" s="46" t="str">
        <x:v>winPM</x:v>
      </x:c>
      <x:c r="E241" s="52" t="str">
        <x:v>76</x:v>
      </x:c>
      <x:c r="F241" s="45" t="str">
        <x:v>138-ELE02</x:v>
      </x:c>
      <x:c r="H241" s="9" t="str">
        <x:v>Sangren_Hall.480V_Submeter</x:v>
      </x:c>
      <x:c r="I241" s="49" t="str">
        <x:v>Use</x:v>
      </x:c>
      <x:c r="J241" s="31" t="str">
        <x:v>15 Minutes</x:v>
      </x:c>
      <x:c r="K241" s="32" t="str">
        <x:v>01-03-2025 11:15:00</x:v>
      </x:c>
      <x:c r="M241" s="53" t="str">
        <x:v>3175858.2500000000000000</x:v>
      </x:c>
      <x:c r="N241" s="33" t="str">
        <x:v/>
      </x:c>
    </x:row>
    <x:row r="242">
      <x:c r="B242" s="5" t="str">
        <x:v>4205953742892629708</x:v>
      </x:c>
      <x:c r="C242" s="44" t="str">
        <x:v>82368002</x:v>
      </x:c>
      <x:c r="D242" s="46" t="str">
        <x:v>winPM</x:v>
      </x:c>
      <x:c r="E242" s="52" t="str">
        <x:v>76</x:v>
      </x:c>
      <x:c r="F242" s="45" t="str">
        <x:v>138-ELE02</x:v>
      </x:c>
      <x:c r="H242" s="9" t="str">
        <x:v>Sangren_Hall.480V_Submeter</x:v>
      </x:c>
      <x:c r="I242" s="49" t="str">
        <x:v>Use</x:v>
      </x:c>
      <x:c r="J242" s="31" t="str">
        <x:v>15 Minutes</x:v>
      </x:c>
      <x:c r="K242" s="32" t="str">
        <x:v>01-03-2025 11:30:00</x:v>
      </x:c>
      <x:c r="M242" s="53" t="str">
        <x:v>3175905.7500000000000000</x:v>
      </x:c>
      <x:c r="N242" s="33" t="str">
        <x:v/>
      </x:c>
    </x:row>
    <x:row r="243">
      <x:c r="B243" s="5" t="str">
        <x:v>12713503126711032395</x:v>
      </x:c>
      <x:c r="C243" s="44" t="str">
        <x:v>82368010</x:v>
      </x:c>
      <x:c r="D243" s="46" t="str">
        <x:v>winPM</x:v>
      </x:c>
      <x:c r="E243" s="52" t="str">
        <x:v>76</x:v>
      </x:c>
      <x:c r="F243" s="45" t="str">
        <x:v>138-ELE02</x:v>
      </x:c>
      <x:c r="H243" s="9" t="str">
        <x:v>Sangren_Hall.480V_Submeter</x:v>
      </x:c>
      <x:c r="I243" s="49" t="str">
        <x:v>Use</x:v>
      </x:c>
      <x:c r="J243" s="31" t="str">
        <x:v>15 Minutes</x:v>
      </x:c>
      <x:c r="K243" s="32" t="str">
        <x:v>01-03-2025 11:45:00</x:v>
      </x:c>
      <x:c r="M243" s="53" t="str">
        <x:v>3175955.2500000000000000</x:v>
      </x:c>
      <x:c r="N243" s="33" t="str">
        <x:v/>
      </x:c>
    </x:row>
    <x:row r="244">
      <x:c r="B244" s="5" t="str">
        <x:v>14912395709222045206</x:v>
      </x:c>
      <x:c r="C244" s="44" t="str">
        <x:v>82368018</x:v>
      </x:c>
      <x:c r="D244" s="46" t="str">
        <x:v>winPM</x:v>
      </x:c>
      <x:c r="E244" s="52" t="str">
        <x:v>76</x:v>
      </x:c>
      <x:c r="F244" s="45" t="str">
        <x:v>138-ELE02</x:v>
      </x:c>
      <x:c r="H244" s="9" t="str">
        <x:v>Sangren_Hall.480V_Submeter</x:v>
      </x:c>
      <x:c r="I244" s="49" t="str">
        <x:v>Use</x:v>
      </x:c>
      <x:c r="J244" s="31" t="str">
        <x:v>15 Minutes</x:v>
      </x:c>
      <x:c r="K244" s="32" t="str">
        <x:v>01-03-2025 12:00:00</x:v>
      </x:c>
      <x:c r="M244" s="53" t="str">
        <x:v>3176003.5000000000000000</x:v>
      </x:c>
      <x:c r="N244" s="33" t="str">
        <x:v/>
      </x:c>
    </x:row>
    <x:row r="245">
      <x:c r="B245" s="5" t="str">
        <x:v>14927201911411576152</x:v>
      </x:c>
      <x:c r="C245" s="44" t="str">
        <x:v>82368026</x:v>
      </x:c>
      <x:c r="D245" s="46" t="str">
        <x:v>winPM</x:v>
      </x:c>
      <x:c r="E245" s="52" t="str">
        <x:v>76</x:v>
      </x:c>
      <x:c r="F245" s="45" t="str">
        <x:v>138-ELE02</x:v>
      </x:c>
      <x:c r="H245" s="9" t="str">
        <x:v>Sangren_Hall.480V_Submeter</x:v>
      </x:c>
      <x:c r="I245" s="49" t="str">
        <x:v>Use</x:v>
      </x:c>
      <x:c r="J245" s="31" t="str">
        <x:v>15 Minutes</x:v>
      </x:c>
      <x:c r="K245" s="32" t="str">
        <x:v>01-03-2025 12:15:00</x:v>
      </x:c>
      <x:c r="M245" s="53" t="str">
        <x:v>3176056.0000000000000000</x:v>
      </x:c>
      <x:c r="N245" s="33" t="str">
        <x:v/>
      </x:c>
    </x:row>
    <x:row r="246">
      <x:c r="B246" s="5" t="str">
        <x:v>3579055571835813660</x:v>
      </x:c>
      <x:c r="C246" s="44" t="str">
        <x:v>82368034</x:v>
      </x:c>
      <x:c r="D246" s="46" t="str">
        <x:v>winPM</x:v>
      </x:c>
      <x:c r="E246" s="52" t="str">
        <x:v>76</x:v>
      </x:c>
      <x:c r="F246" s="45" t="str">
        <x:v>138-ELE02</x:v>
      </x:c>
      <x:c r="H246" s="9" t="str">
        <x:v>Sangren_Hall.480V_Submeter</x:v>
      </x:c>
      <x:c r="I246" s="49" t="str">
        <x:v>Use</x:v>
      </x:c>
      <x:c r="J246" s="31" t="str">
        <x:v>15 Minutes</x:v>
      </x:c>
      <x:c r="K246" s="32" t="str">
        <x:v>01-03-2025 12:30:00</x:v>
      </x:c>
      <x:c r="M246" s="53" t="str">
        <x:v>3176103.2500000000000000</x:v>
      </x:c>
      <x:c r="N246" s="33" t="str">
        <x:v/>
      </x:c>
    </x:row>
    <x:row r="247">
      <x:c r="B247" s="5" t="str">
        <x:v>661212692203976317</x:v>
      </x:c>
      <x:c r="C247" s="44" t="str">
        <x:v>82368042</x:v>
      </x:c>
      <x:c r="D247" s="46" t="str">
        <x:v>winPM</x:v>
      </x:c>
      <x:c r="E247" s="52" t="str">
        <x:v>76</x:v>
      </x:c>
      <x:c r="F247" s="45" t="str">
        <x:v>138-ELE02</x:v>
      </x:c>
      <x:c r="H247" s="9" t="str">
        <x:v>Sangren_Hall.480V_Submeter</x:v>
      </x:c>
      <x:c r="I247" s="49" t="str">
        <x:v>Use</x:v>
      </x:c>
      <x:c r="J247" s="31" t="str">
        <x:v>15 Minutes</x:v>
      </x:c>
      <x:c r="K247" s="32" t="str">
        <x:v>01-03-2025 12:45:00</x:v>
      </x:c>
      <x:c r="M247" s="53" t="str">
        <x:v>3176150.2500000000000000</x:v>
      </x:c>
      <x:c r="N247" s="33" t="str">
        <x:v/>
      </x:c>
    </x:row>
    <x:row r="248">
      <x:c r="B248" s="5" t="str">
        <x:v>6068729763614273145</x:v>
      </x:c>
      <x:c r="C248" s="44" t="str">
        <x:v>82368050</x:v>
      </x:c>
      <x:c r="D248" s="46" t="str">
        <x:v>winPM</x:v>
      </x:c>
      <x:c r="E248" s="52" t="str">
        <x:v>76</x:v>
      </x:c>
      <x:c r="F248" s="45" t="str">
        <x:v>138-ELE02</x:v>
      </x:c>
      <x:c r="H248" s="9" t="str">
        <x:v>Sangren_Hall.480V_Submeter</x:v>
      </x:c>
      <x:c r="I248" s="49" t="str">
        <x:v>Use</x:v>
      </x:c>
      <x:c r="J248" s="31" t="str">
        <x:v>15 Minutes</x:v>
      </x:c>
      <x:c r="K248" s="32" t="str">
        <x:v>01-03-2025 13:00:00</x:v>
      </x:c>
      <x:c r="M248" s="53" t="str">
        <x:v>3176199.5000000000000000</x:v>
      </x:c>
      <x:c r="N248" s="33" t="str">
        <x:v/>
      </x:c>
    </x:row>
    <x:row r="249">
      <x:c r="B249" s="5" t="str">
        <x:v>14839953451624850627</x:v>
      </x:c>
      <x:c r="C249" s="44" t="str">
        <x:v>82368058</x:v>
      </x:c>
      <x:c r="D249" s="46" t="str">
        <x:v>winPM</x:v>
      </x:c>
      <x:c r="E249" s="52" t="str">
        <x:v>76</x:v>
      </x:c>
      <x:c r="F249" s="45" t="str">
        <x:v>138-ELE02</x:v>
      </x:c>
      <x:c r="H249" s="9" t="str">
        <x:v>Sangren_Hall.480V_Submeter</x:v>
      </x:c>
      <x:c r="I249" s="49" t="str">
        <x:v>Use</x:v>
      </x:c>
      <x:c r="J249" s="31" t="str">
        <x:v>15 Minutes</x:v>
      </x:c>
      <x:c r="K249" s="32" t="str">
        <x:v>01-03-2025 13:15:00</x:v>
      </x:c>
      <x:c r="M249" s="53" t="str">
        <x:v>3176249.5000000000000000</x:v>
      </x:c>
      <x:c r="N249" s="33" t="str">
        <x:v/>
      </x:c>
    </x:row>
    <x:row r="250">
      <x:c r="B250" s="5" t="str">
        <x:v>100103616440806816</x:v>
      </x:c>
      <x:c r="C250" s="44" t="str">
        <x:v>82368066</x:v>
      </x:c>
      <x:c r="D250" s="46" t="str">
        <x:v>winPM</x:v>
      </x:c>
      <x:c r="E250" s="52" t="str">
        <x:v>76</x:v>
      </x:c>
      <x:c r="F250" s="45" t="str">
        <x:v>138-ELE02</x:v>
      </x:c>
      <x:c r="H250" s="9" t="str">
        <x:v>Sangren_Hall.480V_Submeter</x:v>
      </x:c>
      <x:c r="I250" s="49" t="str">
        <x:v>Use</x:v>
      </x:c>
      <x:c r="J250" s="31" t="str">
        <x:v>15 Minutes</x:v>
      </x:c>
      <x:c r="K250" s="32" t="str">
        <x:v>01-03-2025 13:30:00</x:v>
      </x:c>
      <x:c r="M250" s="53" t="str">
        <x:v>3176302.0000000000000000</x:v>
      </x:c>
      <x:c r="N250" s="33" t="str">
        <x:v/>
      </x:c>
    </x:row>
    <x:row r="251">
      <x:c r="B251" s="5" t="str">
        <x:v>3506613314238619081</x:v>
      </x:c>
      <x:c r="C251" s="44" t="str">
        <x:v>82368074</x:v>
      </x:c>
      <x:c r="D251" s="46" t="str">
        <x:v>winPM</x:v>
      </x:c>
      <x:c r="E251" s="52" t="str">
        <x:v>76</x:v>
      </x:c>
      <x:c r="F251" s="45" t="str">
        <x:v>138-ELE02</x:v>
      </x:c>
      <x:c r="H251" s="9" t="str">
        <x:v>Sangren_Hall.480V_Submeter</x:v>
      </x:c>
      <x:c r="I251" s="49" t="str">
        <x:v>Use</x:v>
      </x:c>
      <x:c r="J251" s="31" t="str">
        <x:v>15 Minutes</x:v>
      </x:c>
      <x:c r="K251" s="32" t="str">
        <x:v>01-03-2025 13:45:00</x:v>
      </x:c>
      <x:c r="M251" s="53" t="str">
        <x:v>3176349.2500000000000000</x:v>
      </x:c>
      <x:c r="N251" s="33" t="str">
        <x:v/>
      </x:c>
    </x:row>
    <x:row r="252">
      <x:c r="B252" s="5" t="str">
        <x:v>11137217520916105778</x:v>
      </x:c>
      <x:c r="C252" s="44" t="str">
        <x:v>82368082</x:v>
      </x:c>
      <x:c r="D252" s="46" t="str">
        <x:v>winPM</x:v>
      </x:c>
      <x:c r="E252" s="52" t="str">
        <x:v>76</x:v>
      </x:c>
      <x:c r="F252" s="45" t="str">
        <x:v>138-ELE02</x:v>
      </x:c>
      <x:c r="H252" s="9" t="str">
        <x:v>Sangren_Hall.480V_Submeter</x:v>
      </x:c>
      <x:c r="I252" s="49" t="str">
        <x:v>Use</x:v>
      </x:c>
      <x:c r="J252" s="31" t="str">
        <x:v>15 Minutes</x:v>
      </x:c>
      <x:c r="K252" s="32" t="str">
        <x:v>01-03-2025 14:00:00</x:v>
      </x:c>
      <x:c r="M252" s="53" t="str">
        <x:v>3176398.2500000000000000</x:v>
      </x:c>
      <x:c r="N252" s="33" t="str">
        <x:v/>
      </x:c>
    </x:row>
    <x:row r="253">
      <x:c r="B253" s="5" t="str">
        <x:v>2274723608371162910</x:v>
      </x:c>
      <x:c r="C253" s="44" t="str">
        <x:v>82368090</x:v>
      </x:c>
      <x:c r="D253" s="46" t="str">
        <x:v>winPM</x:v>
      </x:c>
      <x:c r="E253" s="52" t="str">
        <x:v>76</x:v>
      </x:c>
      <x:c r="F253" s="45" t="str">
        <x:v>138-ELE02</x:v>
      </x:c>
      <x:c r="H253" s="9" t="str">
        <x:v>Sangren_Hall.480V_Submeter</x:v>
      </x:c>
      <x:c r="I253" s="49" t="str">
        <x:v>Use</x:v>
      </x:c>
      <x:c r="J253" s="31" t="str">
        <x:v>15 Minutes</x:v>
      </x:c>
      <x:c r="K253" s="32" t="str">
        <x:v>01-03-2025 14:15:00</x:v>
      </x:c>
      <x:c r="M253" s="53" t="str">
        <x:v>3176445.2500000000000000</x:v>
      </x:c>
      <x:c r="N253" s="33" t="str">
        <x:v/>
      </x:c>
    </x:row>
    <x:row r="254">
      <x:c r="B254" s="5" t="str">
        <x:v>5061549992105837449</x:v>
      </x:c>
      <x:c r="C254" s="44" t="str">
        <x:v>82368098</x:v>
      </x:c>
      <x:c r="D254" s="46" t="str">
        <x:v>winPM</x:v>
      </x:c>
      <x:c r="E254" s="52" t="str">
        <x:v>76</x:v>
      </x:c>
      <x:c r="F254" s="45" t="str">
        <x:v>138-ELE02</x:v>
      </x:c>
      <x:c r="H254" s="9" t="str">
        <x:v>Sangren_Hall.480V_Submeter</x:v>
      </x:c>
      <x:c r="I254" s="49" t="str">
        <x:v>Use</x:v>
      </x:c>
      <x:c r="J254" s="31" t="str">
        <x:v>15 Minutes</x:v>
      </x:c>
      <x:c r="K254" s="32" t="str">
        <x:v>01-03-2025 14:30:00</x:v>
      </x:c>
      <x:c r="M254" s="53" t="str">
        <x:v>3176496.2500000000000000</x:v>
      </x:c>
      <x:c r="N254" s="33" t="str">
        <x:v/>
      </x:c>
    </x:row>
    <x:row r="255">
      <x:c r="B255" s="5" t="str">
        <x:v>5968755964792705574</x:v>
      </x:c>
      <x:c r="C255" s="44" t="str">
        <x:v>82368106</x:v>
      </x:c>
      <x:c r="D255" s="46" t="str">
        <x:v>winPM</x:v>
      </x:c>
      <x:c r="E255" s="52" t="str">
        <x:v>76</x:v>
      </x:c>
      <x:c r="F255" s="45" t="str">
        <x:v>138-ELE02</x:v>
      </x:c>
      <x:c r="H255" s="9" t="str">
        <x:v>Sangren_Hall.480V_Submeter</x:v>
      </x:c>
      <x:c r="I255" s="49" t="str">
        <x:v>Use</x:v>
      </x:c>
      <x:c r="J255" s="31" t="str">
        <x:v>15 Minutes</x:v>
      </x:c>
      <x:c r="K255" s="32" t="str">
        <x:v>01-03-2025 14:45:00</x:v>
      </x:c>
      <x:c r="M255" s="53" t="str">
        <x:v>3176544.7500000000000000</x:v>
      </x:c>
      <x:c r="N255" s="33" t="str">
        <x:v/>
      </x:c>
    </x:row>
    <x:row r="256">
      <x:c r="B256" s="5" t="str">
        <x:v>4155964261312003427</x:v>
      </x:c>
      <x:c r="C256" s="44" t="str">
        <x:v>82368114</x:v>
      </x:c>
      <x:c r="D256" s="46" t="str">
        <x:v>winPM</x:v>
      </x:c>
      <x:c r="E256" s="52" t="str">
        <x:v>76</x:v>
      </x:c>
      <x:c r="F256" s="45" t="str">
        <x:v>138-ELE02</x:v>
      </x:c>
      <x:c r="H256" s="9" t="str">
        <x:v>Sangren_Hall.480V_Submeter</x:v>
      </x:c>
      <x:c r="I256" s="49" t="str">
        <x:v>Use</x:v>
      </x:c>
      <x:c r="J256" s="31" t="str">
        <x:v>15 Minutes</x:v>
      </x:c>
      <x:c r="K256" s="32" t="str">
        <x:v>01-03-2025 15:00:00</x:v>
      </x:c>
      <x:c r="M256" s="53" t="str">
        <x:v>3176594.5000000000000000</x:v>
      </x:c>
      <x:c r="N256" s="33" t="str">
        <x:v/>
      </x:c>
    </x:row>
    <x:row r="257">
      <x:c r="B257" s="5" t="str">
        <x:v>15211605793846172330</x:v>
      </x:c>
      <x:c r="C257" s="44" t="str">
        <x:v>82368122</x:v>
      </x:c>
      <x:c r="D257" s="46" t="str">
        <x:v>winPM</x:v>
      </x:c>
      <x:c r="E257" s="52" t="str">
        <x:v>76</x:v>
      </x:c>
      <x:c r="F257" s="45" t="str">
        <x:v>138-ELE02</x:v>
      </x:c>
      <x:c r="H257" s="9" t="str">
        <x:v>Sangren_Hall.480V_Submeter</x:v>
      </x:c>
      <x:c r="I257" s="49" t="str">
        <x:v>Use</x:v>
      </x:c>
      <x:c r="J257" s="31" t="str">
        <x:v>15 Minutes</x:v>
      </x:c>
      <x:c r="K257" s="32" t="str">
        <x:v>01-03-2025 15:15:00</x:v>
      </x:c>
      <x:c r="M257" s="53" t="str">
        <x:v>3176641.0000000000000000</x:v>
      </x:c>
      <x:c r="N257" s="33" t="str">
        <x:v/>
      </x:c>
    </x:row>
    <x:row r="258">
      <x:c r="B258" s="5" t="str">
        <x:v>12374415020646112274</x:v>
      </x:c>
      <x:c r="C258" s="44" t="str">
        <x:v>82368130</x:v>
      </x:c>
      <x:c r="D258" s="46" t="str">
        <x:v>winPM</x:v>
      </x:c>
      <x:c r="E258" s="52" t="str">
        <x:v>76</x:v>
      </x:c>
      <x:c r="F258" s="45" t="str">
        <x:v>138-ELE02</x:v>
      </x:c>
      <x:c r="H258" s="9" t="str">
        <x:v>Sangren_Hall.480V_Submeter</x:v>
      </x:c>
      <x:c r="I258" s="49" t="str">
        <x:v>Use</x:v>
      </x:c>
      <x:c r="J258" s="31" t="str">
        <x:v>15 Minutes</x:v>
      </x:c>
      <x:c r="K258" s="32" t="str">
        <x:v>01-03-2025 15:30:00</x:v>
      </x:c>
      <x:c r="M258" s="53" t="str">
        <x:v>3176689.0000000000000000</x:v>
      </x:c>
      <x:c r="N258" s="33" t="str">
        <x:v/>
      </x:c>
    </x:row>
    <x:row r="259">
      <x:c r="B259" s="5" t="str">
        <x:v>14509638113936236506</x:v>
      </x:c>
      <x:c r="C259" s="44" t="str">
        <x:v>82368138</x:v>
      </x:c>
      <x:c r="D259" s="46" t="str">
        <x:v>winPM</x:v>
      </x:c>
      <x:c r="E259" s="52" t="str">
        <x:v>76</x:v>
      </x:c>
      <x:c r="F259" s="45" t="str">
        <x:v>138-ELE02</x:v>
      </x:c>
      <x:c r="H259" s="9" t="str">
        <x:v>Sangren_Hall.480V_Submeter</x:v>
      </x:c>
      <x:c r="I259" s="49" t="str">
        <x:v>Use</x:v>
      </x:c>
      <x:c r="J259" s="31" t="str">
        <x:v>15 Minutes</x:v>
      </x:c>
      <x:c r="K259" s="32" t="str">
        <x:v>01-03-2025 15:45:00</x:v>
      </x:c>
      <x:c r="M259" s="53" t="str">
        <x:v>3176737.0000000000000000</x:v>
      </x:c>
      <x:c r="N259" s="33" t="str">
        <x:v/>
      </x:c>
    </x:row>
    <x:row r="260">
      <x:c r="B260" s="5" t="str">
        <x:v>15504241725893269953</x:v>
      </x:c>
      <x:c r="C260" s="44" t="str">
        <x:v>82368146</x:v>
      </x:c>
      <x:c r="D260" s="46" t="str">
        <x:v>winPM</x:v>
      </x:c>
      <x:c r="E260" s="52" t="str">
        <x:v>76</x:v>
      </x:c>
      <x:c r="F260" s="45" t="str">
        <x:v>138-ELE02</x:v>
      </x:c>
      <x:c r="H260" s="9" t="str">
        <x:v>Sangren_Hall.480V_Submeter</x:v>
      </x:c>
      <x:c r="I260" s="49" t="str">
        <x:v>Use</x:v>
      </x:c>
      <x:c r="J260" s="31" t="str">
        <x:v>15 Minutes</x:v>
      </x:c>
      <x:c r="K260" s="32" t="str">
        <x:v>01-03-2025 16:00:00</x:v>
      </x:c>
      <x:c r="M260" s="53" t="str">
        <x:v>3176784.0000000000000000</x:v>
      </x:c>
      <x:c r="N260" s="33" t="str">
        <x:v/>
      </x:c>
    </x:row>
    <x:row r="261">
      <x:c r="B261" s="5" t="str">
        <x:v>6121009170508084033</x:v>
      </x:c>
      <x:c r="C261" s="44" t="str">
        <x:v>82368154</x:v>
      </x:c>
      <x:c r="D261" s="46" t="str">
        <x:v>winPM</x:v>
      </x:c>
      <x:c r="E261" s="52" t="str">
        <x:v>76</x:v>
      </x:c>
      <x:c r="F261" s="45" t="str">
        <x:v>138-ELE02</x:v>
      </x:c>
      <x:c r="H261" s="9" t="str">
        <x:v>Sangren_Hall.480V_Submeter</x:v>
      </x:c>
      <x:c r="I261" s="49" t="str">
        <x:v>Use</x:v>
      </x:c>
      <x:c r="J261" s="31" t="str">
        <x:v>15 Minutes</x:v>
      </x:c>
      <x:c r="K261" s="32" t="str">
        <x:v>01-03-2025 16:15:00</x:v>
      </x:c>
      <x:c r="M261" s="53" t="str">
        <x:v>3176833.7500000000000000</x:v>
      </x:c>
      <x:c r="N261" s="33" t="str">
        <x:v/>
      </x:c>
    </x:row>
    <x:row r="262">
      <x:c r="B262" s="5" t="str">
        <x:v>13559600967597259515</x:v>
      </x:c>
      <x:c r="C262" s="44" t="str">
        <x:v>82368162</x:v>
      </x:c>
      <x:c r="D262" s="46" t="str">
        <x:v>winPM</x:v>
      </x:c>
      <x:c r="E262" s="52" t="str">
        <x:v>76</x:v>
      </x:c>
      <x:c r="F262" s="45" t="str">
        <x:v>138-ELE02</x:v>
      </x:c>
      <x:c r="H262" s="9" t="str">
        <x:v>Sangren_Hall.480V_Submeter</x:v>
      </x:c>
      <x:c r="I262" s="49" t="str">
        <x:v>Use</x:v>
      </x:c>
      <x:c r="J262" s="31" t="str">
        <x:v>15 Minutes</x:v>
      </x:c>
      <x:c r="K262" s="32" t="str">
        <x:v>01-03-2025 16:30:00</x:v>
      </x:c>
      <x:c r="M262" s="53" t="str">
        <x:v>3176880.0000000000000000</x:v>
      </x:c>
      <x:c r="N262" s="33" t="str">
        <x:v/>
      </x:c>
    </x:row>
    <x:row r="263">
      <x:c r="B263" s="5" t="str">
        <x:v>7494368709572300220</x:v>
      </x:c>
      <x:c r="C263" s="44" t="str">
        <x:v>82368170</x:v>
      </x:c>
      <x:c r="D263" s="46" t="str">
        <x:v>winPM</x:v>
      </x:c>
      <x:c r="E263" s="52" t="str">
        <x:v>76</x:v>
      </x:c>
      <x:c r="F263" s="45" t="str">
        <x:v>138-ELE02</x:v>
      </x:c>
      <x:c r="H263" s="9" t="str">
        <x:v>Sangren_Hall.480V_Submeter</x:v>
      </x:c>
      <x:c r="I263" s="49" t="str">
        <x:v>Use</x:v>
      </x:c>
      <x:c r="J263" s="31" t="str">
        <x:v>15 Minutes</x:v>
      </x:c>
      <x:c r="K263" s="32" t="str">
        <x:v>01-03-2025 16:45:00</x:v>
      </x:c>
      <x:c r="M263" s="53" t="str">
        <x:v>3176930.7500000000000000</x:v>
      </x:c>
      <x:c r="N263" s="33" t="str">
        <x:v/>
      </x:c>
    </x:row>
    <x:row r="264">
      <x:c r="B264" s="5" t="str">
        <x:v>6006797439147460486</x:v>
      </x:c>
      <x:c r="C264" s="44" t="str">
        <x:v>82383228</x:v>
      </x:c>
      <x:c r="D264" s="46" t="str">
        <x:v>winPM</x:v>
      </x:c>
      <x:c r="E264" s="52" t="str">
        <x:v>76</x:v>
      </x:c>
      <x:c r="F264" s="45" t="str">
        <x:v>138-ELE02</x:v>
      </x:c>
      <x:c r="H264" s="9" t="str">
        <x:v>Sangren_Hall.480V_Submeter</x:v>
      </x:c>
      <x:c r="I264" s="49" t="str">
        <x:v>Use</x:v>
      </x:c>
      <x:c r="J264" s="31" t="str">
        <x:v>15 Minutes</x:v>
      </x:c>
      <x:c r="K264" s="32" t="str">
        <x:v>01-03-2025 17:00:00</x:v>
      </x:c>
      <x:c r="M264" s="53" t="str">
        <x:v>3176977.7500000000000000</x:v>
      </x:c>
      <x:c r="N264" s="33" t="str">
        <x:v/>
      </x:c>
    </x:row>
    <x:row r="265">
      <x:c r="B265" s="5" t="str">
        <x:v>17482314995203190906</x:v>
      </x:c>
      <x:c r="C265" s="44" t="str">
        <x:v>82383236</x:v>
      </x:c>
      <x:c r="D265" s="46" t="str">
        <x:v>winPM</x:v>
      </x:c>
      <x:c r="E265" s="52" t="str">
        <x:v>76</x:v>
      </x:c>
      <x:c r="F265" s="45" t="str">
        <x:v>138-ELE02</x:v>
      </x:c>
      <x:c r="H265" s="9" t="str">
        <x:v>Sangren_Hall.480V_Submeter</x:v>
      </x:c>
      <x:c r="I265" s="49" t="str">
        <x:v>Use</x:v>
      </x:c>
      <x:c r="J265" s="31" t="str">
        <x:v>15 Minutes</x:v>
      </x:c>
      <x:c r="K265" s="32" t="str">
        <x:v>01-03-2025 17:15:00</x:v>
      </x:c>
      <x:c r="M265" s="53" t="str">
        <x:v>3177027.7500000000000000</x:v>
      </x:c>
      <x:c r="N265" s="33" t="str">
        <x:v/>
      </x:c>
    </x:row>
    <x:row r="266">
      <x:c r="B266" s="5" t="str">
        <x:v>1684771049853027992</x:v>
      </x:c>
      <x:c r="C266" s="44" t="str">
        <x:v>82383244</x:v>
      </x:c>
      <x:c r="D266" s="46" t="str">
        <x:v>winPM</x:v>
      </x:c>
      <x:c r="E266" s="52" t="str">
        <x:v>76</x:v>
      </x:c>
      <x:c r="F266" s="45" t="str">
        <x:v>138-ELE02</x:v>
      </x:c>
      <x:c r="H266" s="9" t="str">
        <x:v>Sangren_Hall.480V_Submeter</x:v>
      </x:c>
      <x:c r="I266" s="49" t="str">
        <x:v>Use</x:v>
      </x:c>
      <x:c r="J266" s="31" t="str">
        <x:v>15 Minutes</x:v>
      </x:c>
      <x:c r="K266" s="32" t="str">
        <x:v>01-03-2025 17:30:00</x:v>
      </x:c>
      <x:c r="M266" s="53" t="str">
        <x:v>3177073.5000000000000000</x:v>
      </x:c>
      <x:c r="N266" s="33" t="str">
        <x:v/>
      </x:c>
    </x:row>
    <x:row r="267">
      <x:c r="B267" s="5" t="str">
        <x:v>14587021508377863365</x:v>
      </x:c>
      <x:c r="C267" s="44" t="str">
        <x:v>82383252</x:v>
      </x:c>
      <x:c r="D267" s="46" t="str">
        <x:v>winPM</x:v>
      </x:c>
      <x:c r="E267" s="52" t="str">
        <x:v>76</x:v>
      </x:c>
      <x:c r="F267" s="45" t="str">
        <x:v>138-ELE02</x:v>
      </x:c>
      <x:c r="H267" s="9" t="str">
        <x:v>Sangren_Hall.480V_Submeter</x:v>
      </x:c>
      <x:c r="I267" s="49" t="str">
        <x:v>Use</x:v>
      </x:c>
      <x:c r="J267" s="31" t="str">
        <x:v>15 Minutes</x:v>
      </x:c>
      <x:c r="K267" s="32" t="str">
        <x:v>01-03-2025 17:45:00</x:v>
      </x:c>
      <x:c r="M267" s="53" t="str">
        <x:v>3177121.5000000000000000</x:v>
      </x:c>
      <x:c r="N267" s="33" t="str">
        <x:v/>
      </x:c>
    </x:row>
    <x:row r="268">
      <x:c r="B268" s="5" t="str">
        <x:v>10615972861615691106</x:v>
      </x:c>
      <x:c r="C268" s="44" t="str">
        <x:v>82383260</x:v>
      </x:c>
      <x:c r="D268" s="46" t="str">
        <x:v>winPM</x:v>
      </x:c>
      <x:c r="E268" s="52" t="str">
        <x:v>76</x:v>
      </x:c>
      <x:c r="F268" s="45" t="str">
        <x:v>138-ELE02</x:v>
      </x:c>
      <x:c r="H268" s="9" t="str">
        <x:v>Sangren_Hall.480V_Submeter</x:v>
      </x:c>
      <x:c r="I268" s="49" t="str">
        <x:v>Use</x:v>
      </x:c>
      <x:c r="J268" s="31" t="str">
        <x:v>15 Minutes</x:v>
      </x:c>
      <x:c r="K268" s="32" t="str">
        <x:v>01-03-2025 18:00:00</x:v>
      </x:c>
      <x:c r="M268" s="53" t="str">
        <x:v>3177168.0000000000000000</x:v>
      </x:c>
      <x:c r="N268" s="33" t="str">
        <x:v/>
      </x:c>
    </x:row>
    <x:row r="269">
      <x:c r="B269" s="5" t="str">
        <x:v>7451199304253537527</x:v>
      </x:c>
      <x:c r="C269" s="44" t="str">
        <x:v>82383268</x:v>
      </x:c>
      <x:c r="D269" s="46" t="str">
        <x:v>winPM</x:v>
      </x:c>
      <x:c r="E269" s="52" t="str">
        <x:v>76</x:v>
      </x:c>
      <x:c r="F269" s="45" t="str">
        <x:v>138-ELE02</x:v>
      </x:c>
      <x:c r="H269" s="9" t="str">
        <x:v>Sangren_Hall.480V_Submeter</x:v>
      </x:c>
      <x:c r="I269" s="49" t="str">
        <x:v>Use</x:v>
      </x:c>
      <x:c r="J269" s="31" t="str">
        <x:v>15 Minutes</x:v>
      </x:c>
      <x:c r="K269" s="32" t="str">
        <x:v>01-03-2025 18:15:00</x:v>
      </x:c>
      <x:c r="M269" s="53" t="str">
        <x:v>3177211.7500000000000000</x:v>
      </x:c>
      <x:c r="N269" s="33" t="str">
        <x:v/>
      </x:c>
    </x:row>
    <x:row r="270">
      <x:c r="B270" s="5" t="str">
        <x:v>3663355802524160368</x:v>
      </x:c>
      <x:c r="C270" s="44" t="str">
        <x:v>82383276</x:v>
      </x:c>
      <x:c r="D270" s="46" t="str">
        <x:v>winPM</x:v>
      </x:c>
      <x:c r="E270" s="52" t="str">
        <x:v>76</x:v>
      </x:c>
      <x:c r="F270" s="45" t="str">
        <x:v>138-ELE02</x:v>
      </x:c>
      <x:c r="H270" s="9" t="str">
        <x:v>Sangren_Hall.480V_Submeter</x:v>
      </x:c>
      <x:c r="I270" s="49" t="str">
        <x:v>Use</x:v>
      </x:c>
      <x:c r="J270" s="31" t="str">
        <x:v>15 Minutes</x:v>
      </x:c>
      <x:c r="K270" s="32" t="str">
        <x:v>01-03-2025 18:30:00</x:v>
      </x:c>
      <x:c r="M270" s="53" t="str">
        <x:v>3177257.5000000000000000</x:v>
      </x:c>
      <x:c r="N270" s="33" t="str">
        <x:v/>
      </x:c>
    </x:row>
    <x:row r="271">
      <x:c r="B271" s="5" t="str">
        <x:v>12765347027430860801</x:v>
      </x:c>
      <x:c r="C271" s="44" t="str">
        <x:v>82383284</x:v>
      </x:c>
      <x:c r="D271" s="46" t="str">
        <x:v>winPM</x:v>
      </x:c>
      <x:c r="E271" s="52" t="str">
        <x:v>76</x:v>
      </x:c>
      <x:c r="F271" s="45" t="str">
        <x:v>138-ELE02</x:v>
      </x:c>
      <x:c r="H271" s="9" t="str">
        <x:v>Sangren_Hall.480V_Submeter</x:v>
      </x:c>
      <x:c r="I271" s="49" t="str">
        <x:v>Use</x:v>
      </x:c>
      <x:c r="J271" s="31" t="str">
        <x:v>15 Minutes</x:v>
      </x:c>
      <x:c r="K271" s="32" t="str">
        <x:v>01-03-2025 18:45:00</x:v>
      </x:c>
      <x:c r="M271" s="53" t="str">
        <x:v>3177298.0000000000000000</x:v>
      </x:c>
      <x:c r="N271" s="33" t="str">
        <x:v/>
      </x:c>
    </x:row>
    <x:row r="272">
      <x:c r="B272" s="5" t="str">
        <x:v>10622694921912524317</x:v>
      </x:c>
      <x:c r="C272" s="44" t="str">
        <x:v>82383292</x:v>
      </x:c>
      <x:c r="D272" s="46" t="str">
        <x:v>winPM</x:v>
      </x:c>
      <x:c r="E272" s="52" t="str">
        <x:v>76</x:v>
      </x:c>
      <x:c r="F272" s="45" t="str">
        <x:v>138-ELE02</x:v>
      </x:c>
      <x:c r="H272" s="9" t="str">
        <x:v>Sangren_Hall.480V_Submeter</x:v>
      </x:c>
      <x:c r="I272" s="49" t="str">
        <x:v>Use</x:v>
      </x:c>
      <x:c r="J272" s="31" t="str">
        <x:v>15 Minutes</x:v>
      </x:c>
      <x:c r="K272" s="32" t="str">
        <x:v>01-03-2025 19:00:00</x:v>
      </x:c>
      <x:c r="M272" s="53" t="str">
        <x:v>3177342.2500000000000000</x:v>
      </x:c>
      <x:c r="N272" s="33" t="str">
        <x:v/>
      </x:c>
    </x:row>
    <x:row r="273">
      <x:c r="B273" s="5" t="str">
        <x:v>4411641363621030877</x:v>
      </x:c>
      <x:c r="C273" s="44" t="str">
        <x:v>82383300</x:v>
      </x:c>
      <x:c r="D273" s="46" t="str">
        <x:v>winPM</x:v>
      </x:c>
      <x:c r="E273" s="52" t="str">
        <x:v>76</x:v>
      </x:c>
      <x:c r="F273" s="45" t="str">
        <x:v>138-ELE02</x:v>
      </x:c>
      <x:c r="H273" s="9" t="str">
        <x:v>Sangren_Hall.480V_Submeter</x:v>
      </x:c>
      <x:c r="I273" s="49" t="str">
        <x:v>Use</x:v>
      </x:c>
      <x:c r="J273" s="31" t="str">
        <x:v>15 Minutes</x:v>
      </x:c>
      <x:c r="K273" s="32" t="str">
        <x:v>01-03-2025 19:15:00</x:v>
      </x:c>
      <x:c r="M273" s="53" t="str">
        <x:v>3177382.2500000000000000</x:v>
      </x:c>
      <x:c r="N273" s="33" t="str">
        <x:v/>
      </x:c>
    </x:row>
    <x:row r="274">
      <x:c r="B274" s="5" t="str">
        <x:v>16977002331880222628</x:v>
      </x:c>
      <x:c r="C274" s="44" t="str">
        <x:v>82383308</x:v>
      </x:c>
      <x:c r="D274" s="46" t="str">
        <x:v>winPM</x:v>
      </x:c>
      <x:c r="E274" s="52" t="str">
        <x:v>76</x:v>
      </x:c>
      <x:c r="F274" s="45" t="str">
        <x:v>138-ELE02</x:v>
      </x:c>
      <x:c r="H274" s="9" t="str">
        <x:v>Sangren_Hall.480V_Submeter</x:v>
      </x:c>
      <x:c r="I274" s="49" t="str">
        <x:v>Use</x:v>
      </x:c>
      <x:c r="J274" s="31" t="str">
        <x:v>15 Minutes</x:v>
      </x:c>
      <x:c r="K274" s="32" t="str">
        <x:v>01-03-2025 19:30:00</x:v>
      </x:c>
      <x:c r="M274" s="53" t="str">
        <x:v>3177423.2500000000000000</x:v>
      </x:c>
      <x:c r="N274" s="33" t="str">
        <x:v/>
      </x:c>
    </x:row>
    <x:row r="275">
      <x:c r="B275" s="5" t="str">
        <x:v>4689466740338251135</x:v>
      </x:c>
      <x:c r="C275" s="44" t="str">
        <x:v>82383316</x:v>
      </x:c>
      <x:c r="D275" s="46" t="str">
        <x:v>winPM</x:v>
      </x:c>
      <x:c r="E275" s="52" t="str">
        <x:v>76</x:v>
      </x:c>
      <x:c r="F275" s="45" t="str">
        <x:v>138-ELE02</x:v>
      </x:c>
      <x:c r="H275" s="9" t="str">
        <x:v>Sangren_Hall.480V_Submeter</x:v>
      </x:c>
      <x:c r="I275" s="49" t="str">
        <x:v>Use</x:v>
      </x:c>
      <x:c r="J275" s="31" t="str">
        <x:v>15 Minutes</x:v>
      </x:c>
      <x:c r="K275" s="32" t="str">
        <x:v>01-03-2025 19:45:00</x:v>
      </x:c>
      <x:c r="M275" s="53" t="str">
        <x:v>3177464.7500000000000000</x:v>
      </x:c>
      <x:c r="N275" s="33" t="str">
        <x:v/>
      </x:c>
    </x:row>
    <x:row r="276">
      <x:c r="B276" s="5" t="str">
        <x:v>1385082241091055242</x:v>
      </x:c>
      <x:c r="C276" s="44" t="str">
        <x:v>82383324</x:v>
      </x:c>
      <x:c r="D276" s="46" t="str">
        <x:v>winPM</x:v>
      </x:c>
      <x:c r="E276" s="52" t="str">
        <x:v>76</x:v>
      </x:c>
      <x:c r="F276" s="45" t="str">
        <x:v>138-ELE02</x:v>
      </x:c>
      <x:c r="H276" s="9" t="str">
        <x:v>Sangren_Hall.480V_Submeter</x:v>
      </x:c>
      <x:c r="I276" s="49" t="str">
        <x:v>Use</x:v>
      </x:c>
      <x:c r="J276" s="31" t="str">
        <x:v>15 Minutes</x:v>
      </x:c>
      <x:c r="K276" s="32" t="str">
        <x:v>01-03-2025 20:00:00</x:v>
      </x:c>
      <x:c r="M276" s="53" t="str">
        <x:v>3177504.7500000000000000</x:v>
      </x:c>
      <x:c r="N276" s="33" t="str">
        <x:v/>
      </x:c>
    </x:row>
    <x:row r="277">
      <x:c r="B277" s="5" t="str">
        <x:v>10764957649040730677</x:v>
      </x:c>
      <x:c r="C277" s="44" t="str">
        <x:v>82385316</x:v>
      </x:c>
      <x:c r="D277" s="46" t="str">
        <x:v>winPM</x:v>
      </x:c>
      <x:c r="E277" s="52" t="str">
        <x:v>76</x:v>
      </x:c>
      <x:c r="F277" s="45" t="str">
        <x:v>138-ELE02</x:v>
      </x:c>
      <x:c r="H277" s="9" t="str">
        <x:v>Sangren_Hall.480V_Submeter</x:v>
      </x:c>
      <x:c r="I277" s="49" t="str">
        <x:v>Use</x:v>
      </x:c>
      <x:c r="J277" s="31" t="str">
        <x:v>15 Minutes</x:v>
      </x:c>
      <x:c r="K277" s="32" t="str">
        <x:v>01-03-2025 20:15:00</x:v>
      </x:c>
      <x:c r="M277" s="53" t="str">
        <x:v>3177548.0000000000000000</x:v>
      </x:c>
      <x:c r="N277" s="33" t="str">
        <x:v/>
      </x:c>
    </x:row>
    <x:row r="278">
      <x:c r="B278" s="5" t="str">
        <x:v>7802513109457037926</x:v>
      </x:c>
      <x:c r="C278" s="44" t="str">
        <x:v>82385324</x:v>
      </x:c>
      <x:c r="D278" s="46" t="str">
        <x:v>winPM</x:v>
      </x:c>
      <x:c r="E278" s="52" t="str">
        <x:v>76</x:v>
      </x:c>
      <x:c r="F278" s="45" t="str">
        <x:v>138-ELE02</x:v>
      </x:c>
      <x:c r="H278" s="9" t="str">
        <x:v>Sangren_Hall.480V_Submeter</x:v>
      </x:c>
      <x:c r="I278" s="49" t="str">
        <x:v>Use</x:v>
      </x:c>
      <x:c r="J278" s="31" t="str">
        <x:v>15 Minutes</x:v>
      </x:c>
      <x:c r="K278" s="32" t="str">
        <x:v>01-03-2025 20:30:00</x:v>
      </x:c>
      <x:c r="M278" s="53" t="str">
        <x:v>3177587.7500000000000000</x:v>
      </x:c>
      <x:c r="N278" s="33" t="str">
        <x:v/>
      </x:c>
    </x:row>
    <x:row r="279">
      <x:c r="B279" s="5" t="str">
        <x:v>9800109947371876321</x:v>
      </x:c>
      <x:c r="C279" s="44" t="str">
        <x:v>82385332</x:v>
      </x:c>
      <x:c r="D279" s="46" t="str">
        <x:v>winPM</x:v>
      </x:c>
      <x:c r="E279" s="52" t="str">
        <x:v>76</x:v>
      </x:c>
      <x:c r="F279" s="45" t="str">
        <x:v>138-ELE02</x:v>
      </x:c>
      <x:c r="H279" s="9" t="str">
        <x:v>Sangren_Hall.480V_Submeter</x:v>
      </x:c>
      <x:c r="I279" s="49" t="str">
        <x:v>Use</x:v>
      </x:c>
      <x:c r="J279" s="31" t="str">
        <x:v>15 Minutes</x:v>
      </x:c>
      <x:c r="K279" s="32" t="str">
        <x:v>01-03-2025 20:45:00</x:v>
      </x:c>
      <x:c r="M279" s="53" t="str">
        <x:v>3177630.5000000000000000</x:v>
      </x:c>
      <x:c r="N279" s="33" t="str">
        <x:v/>
      </x:c>
    </x:row>
    <x:row r="280">
      <x:c r="B280" s="5" t="str">
        <x:v>13811199500316084772</x:v>
      </x:c>
      <x:c r="C280" s="44" t="str">
        <x:v>82385340</x:v>
      </x:c>
      <x:c r="D280" s="46" t="str">
        <x:v>winPM</x:v>
      </x:c>
      <x:c r="E280" s="52" t="str">
        <x:v>76</x:v>
      </x:c>
      <x:c r="F280" s="45" t="str">
        <x:v>138-ELE02</x:v>
      </x:c>
      <x:c r="H280" s="9" t="str">
        <x:v>Sangren_Hall.480V_Submeter</x:v>
      </x:c>
      <x:c r="I280" s="49" t="str">
        <x:v>Use</x:v>
      </x:c>
      <x:c r="J280" s="31" t="str">
        <x:v>15 Minutes</x:v>
      </x:c>
      <x:c r="K280" s="32" t="str">
        <x:v>01-03-2025 21:00:00</x:v>
      </x:c>
      <x:c r="M280" s="53" t="str">
        <x:v>3177670.2500000000000000</x:v>
      </x:c>
      <x:c r="N280" s="33" t="str">
        <x:v/>
      </x:c>
    </x:row>
    <x:row r="281">
      <x:c r="B281" s="5" t="str">
        <x:v>10415468821896544531</x:v>
      </x:c>
      <x:c r="C281" s="44" t="str">
        <x:v>82385348</x:v>
      </x:c>
      <x:c r="D281" s="46" t="str">
        <x:v>winPM</x:v>
      </x:c>
      <x:c r="E281" s="52" t="str">
        <x:v>76</x:v>
      </x:c>
      <x:c r="F281" s="45" t="str">
        <x:v>138-ELE02</x:v>
      </x:c>
      <x:c r="H281" s="9" t="str">
        <x:v>Sangren_Hall.480V_Submeter</x:v>
      </x:c>
      <x:c r="I281" s="49" t="str">
        <x:v>Use</x:v>
      </x:c>
      <x:c r="J281" s="31" t="str">
        <x:v>15 Minutes</x:v>
      </x:c>
      <x:c r="K281" s="32" t="str">
        <x:v>01-03-2025 21:15:00</x:v>
      </x:c>
      <x:c r="M281" s="53" t="str">
        <x:v>3177711.0000000000000000</x:v>
      </x:c>
      <x:c r="N281" s="33" t="str">
        <x:v/>
      </x:c>
    </x:row>
    <x:row r="282">
      <x:c r="B282" s="5" t="str">
        <x:v>6117020338244676341</x:v>
      </x:c>
      <x:c r="C282" s="44" t="str">
        <x:v>82385356</x:v>
      </x:c>
      <x:c r="D282" s="46" t="str">
        <x:v>winPM</x:v>
      </x:c>
      <x:c r="E282" s="52" t="str">
        <x:v>76</x:v>
      </x:c>
      <x:c r="F282" s="45" t="str">
        <x:v>138-ELE02</x:v>
      </x:c>
      <x:c r="H282" s="9" t="str">
        <x:v>Sangren_Hall.480V_Submeter</x:v>
      </x:c>
      <x:c r="I282" s="49" t="str">
        <x:v>Use</x:v>
      </x:c>
      <x:c r="J282" s="31" t="str">
        <x:v>15 Minutes</x:v>
      </x:c>
      <x:c r="K282" s="32" t="str">
        <x:v>01-03-2025 21:30:00</x:v>
      </x:c>
      <x:c r="M282" s="53" t="str">
        <x:v>3177753.0000000000000000</x:v>
      </x:c>
      <x:c r="N282" s="33" t="str">
        <x:v/>
      </x:c>
    </x:row>
    <x:row r="283">
      <x:c r="B283" s="5" t="str">
        <x:v>5640228225691803214</x:v>
      </x:c>
      <x:c r="C283" s="44" t="str">
        <x:v>82385364</x:v>
      </x:c>
      <x:c r="D283" s="46" t="str">
        <x:v>winPM</x:v>
      </x:c>
      <x:c r="E283" s="52" t="str">
        <x:v>76</x:v>
      </x:c>
      <x:c r="F283" s="45" t="str">
        <x:v>138-ELE02</x:v>
      </x:c>
      <x:c r="H283" s="9" t="str">
        <x:v>Sangren_Hall.480V_Submeter</x:v>
      </x:c>
      <x:c r="I283" s="49" t="str">
        <x:v>Use</x:v>
      </x:c>
      <x:c r="J283" s="31" t="str">
        <x:v>15 Minutes</x:v>
      </x:c>
      <x:c r="K283" s="32" t="str">
        <x:v>01-03-2025 21:45:00</x:v>
      </x:c>
      <x:c r="M283" s="53" t="str">
        <x:v>3177792.5000000000000000</x:v>
      </x:c>
      <x:c r="N283" s="33" t="str">
        <x:v/>
      </x:c>
    </x:row>
    <x:row r="284">
      <x:c r="B284" s="5" t="str">
        <x:v>5553275671713572610</x:v>
      </x:c>
      <x:c r="C284" s="44" t="str">
        <x:v>82385372</x:v>
      </x:c>
      <x:c r="D284" s="46" t="str">
        <x:v>winPM</x:v>
      </x:c>
      <x:c r="E284" s="52" t="str">
        <x:v>76</x:v>
      </x:c>
      <x:c r="F284" s="45" t="str">
        <x:v>138-ELE02</x:v>
      </x:c>
      <x:c r="H284" s="9" t="str">
        <x:v>Sangren_Hall.480V_Submeter</x:v>
      </x:c>
      <x:c r="I284" s="49" t="str">
        <x:v>Use</x:v>
      </x:c>
      <x:c r="J284" s="31" t="str">
        <x:v>15 Minutes</x:v>
      </x:c>
      <x:c r="K284" s="32" t="str">
        <x:v>01-03-2025 22:00:00</x:v>
      </x:c>
      <x:c r="M284" s="53" t="str">
        <x:v>3177833.7500000000000000</x:v>
      </x:c>
      <x:c r="N284" s="33" t="str">
        <x:v/>
      </x:c>
    </x:row>
    <x:row r="285">
      <x:c r="B285" s="5" t="str">
        <x:v>18358618409519358004</x:v>
      </x:c>
      <x:c r="C285" s="44" t="str">
        <x:v>82385380</x:v>
      </x:c>
      <x:c r="D285" s="46" t="str">
        <x:v>winPM</x:v>
      </x:c>
      <x:c r="E285" s="52" t="str">
        <x:v>76</x:v>
      </x:c>
      <x:c r="F285" s="45" t="str">
        <x:v>138-ELE02</x:v>
      </x:c>
      <x:c r="H285" s="9" t="str">
        <x:v>Sangren_Hall.480V_Submeter</x:v>
      </x:c>
      <x:c r="I285" s="49" t="str">
        <x:v>Use</x:v>
      </x:c>
      <x:c r="J285" s="31" t="str">
        <x:v>15 Minutes</x:v>
      </x:c>
      <x:c r="K285" s="32" t="str">
        <x:v>01-03-2025 22:15:00</x:v>
      </x:c>
      <x:c r="M285" s="53" t="str">
        <x:v>3177870.7500000000000000</x:v>
      </x:c>
      <x:c r="N285" s="33" t="str">
        <x:v/>
      </x:c>
    </x:row>
    <x:row r="286">
      <x:c r="B286" s="5" t="str">
        <x:v>13948626675438558294</x:v>
      </x:c>
      <x:c r="C286" s="44" t="str">
        <x:v>82385388</x:v>
      </x:c>
      <x:c r="D286" s="46" t="str">
        <x:v>winPM</x:v>
      </x:c>
      <x:c r="E286" s="52" t="str">
        <x:v>76</x:v>
      </x:c>
      <x:c r="F286" s="45" t="str">
        <x:v>138-ELE02</x:v>
      </x:c>
      <x:c r="H286" s="9" t="str">
        <x:v>Sangren_Hall.480V_Submeter</x:v>
      </x:c>
      <x:c r="I286" s="49" t="str">
        <x:v>Use</x:v>
      </x:c>
      <x:c r="J286" s="31" t="str">
        <x:v>15 Minutes</x:v>
      </x:c>
      <x:c r="K286" s="32" t="str">
        <x:v>01-03-2025 22:30:00</x:v>
      </x:c>
      <x:c r="M286" s="53" t="str">
        <x:v>3177911.2500000000000000</x:v>
      </x:c>
      <x:c r="N286" s="33" t="str">
        <x:v/>
      </x:c>
    </x:row>
    <x:row r="287">
      <x:c r="B287" s="5" t="str">
        <x:v>13680925188435124577</x:v>
      </x:c>
      <x:c r="C287" s="44" t="str">
        <x:v>82385396</x:v>
      </x:c>
      <x:c r="D287" s="46" t="str">
        <x:v>winPM</x:v>
      </x:c>
      <x:c r="E287" s="52" t="str">
        <x:v>76</x:v>
      </x:c>
      <x:c r="F287" s="45" t="str">
        <x:v>138-ELE02</x:v>
      </x:c>
      <x:c r="H287" s="9" t="str">
        <x:v>Sangren_Hall.480V_Submeter</x:v>
      </x:c>
      <x:c r="I287" s="49" t="str">
        <x:v>Use</x:v>
      </x:c>
      <x:c r="J287" s="31" t="str">
        <x:v>15 Minutes</x:v>
      </x:c>
      <x:c r="K287" s="32" t="str">
        <x:v>01-03-2025 22:45:00</x:v>
      </x:c>
      <x:c r="M287" s="53" t="str">
        <x:v>3177946.2500000000000000</x:v>
      </x:c>
      <x:c r="N287" s="33" t="str">
        <x:v/>
      </x:c>
    </x:row>
    <x:row r="288">
      <x:c r="B288" s="5" t="str">
        <x:v>13239060708640920418</x:v>
      </x:c>
      <x:c r="C288" s="44" t="str">
        <x:v>82385404</x:v>
      </x:c>
      <x:c r="D288" s="46" t="str">
        <x:v>winPM</x:v>
      </x:c>
      <x:c r="E288" s="52" t="str">
        <x:v>76</x:v>
      </x:c>
      <x:c r="F288" s="45" t="str">
        <x:v>138-ELE02</x:v>
      </x:c>
      <x:c r="H288" s="9" t="str">
        <x:v>Sangren_Hall.480V_Submeter</x:v>
      </x:c>
      <x:c r="I288" s="49" t="str">
        <x:v>Use</x:v>
      </x:c>
      <x:c r="J288" s="31" t="str">
        <x:v>15 Minutes</x:v>
      </x:c>
      <x:c r="K288" s="32" t="str">
        <x:v>01-03-2025 23:00:00</x:v>
      </x:c>
      <x:c r="M288" s="53" t="str">
        <x:v>3177981.2500000000000000</x:v>
      </x:c>
      <x:c r="N288" s="33" t="str">
        <x:v/>
      </x:c>
    </x:row>
    <x:row r="289">
      <x:c r="B289" s="5" t="str">
        <x:v>14092718467884147964</x:v>
      </x:c>
      <x:c r="C289" s="44" t="str">
        <x:v>82385412</x:v>
      </x:c>
      <x:c r="D289" s="46" t="str">
        <x:v>winPM</x:v>
      </x:c>
      <x:c r="E289" s="52" t="str">
        <x:v>76</x:v>
      </x:c>
      <x:c r="F289" s="45" t="str">
        <x:v>138-ELE02</x:v>
      </x:c>
      <x:c r="H289" s="9" t="str">
        <x:v>Sangren_Hall.480V_Submeter</x:v>
      </x:c>
      <x:c r="I289" s="49" t="str">
        <x:v>Use</x:v>
      </x:c>
      <x:c r="J289" s="31" t="str">
        <x:v>15 Minutes</x:v>
      </x:c>
      <x:c r="K289" s="32" t="str">
        <x:v>01-03-2025 23:15:00</x:v>
      </x:c>
      <x:c r="M289" s="53" t="str">
        <x:v>3178015.2500000000000000</x:v>
      </x:c>
      <x:c r="N289" s="33" t="str">
        <x:v/>
      </x:c>
    </x:row>
    <x:row r="290">
      <x:c r="B290" s="5" t="str">
        <x:v>10388711825320577520</x:v>
      </x:c>
      <x:c r="C290" s="44" t="str">
        <x:v>82385420</x:v>
      </x:c>
      <x:c r="D290" s="46" t="str">
        <x:v>winPM</x:v>
      </x:c>
      <x:c r="E290" s="52" t="str">
        <x:v>76</x:v>
      </x:c>
      <x:c r="F290" s="45" t="str">
        <x:v>138-ELE02</x:v>
      </x:c>
      <x:c r="H290" s="9" t="str">
        <x:v>Sangren_Hall.480V_Submeter</x:v>
      </x:c>
      <x:c r="I290" s="49" t="str">
        <x:v>Use</x:v>
      </x:c>
      <x:c r="J290" s="31" t="str">
        <x:v>15 Minutes</x:v>
      </x:c>
      <x:c r="K290" s="32" t="str">
        <x:v>01-03-2025 23:30:00</x:v>
      </x:c>
      <x:c r="M290" s="53" t="str">
        <x:v>3178048.2500000000000000</x:v>
      </x:c>
      <x:c r="N290" s="33" t="str">
        <x:v/>
      </x:c>
    </x:row>
    <x:row r="291">
      <x:c r="B291" s="5" t="str">
        <x:v>9109026900531425148</x:v>
      </x:c>
      <x:c r="C291" s="44" t="str">
        <x:v>82385428</x:v>
      </x:c>
      <x:c r="D291" s="46" t="str">
        <x:v>winPM</x:v>
      </x:c>
      <x:c r="E291" s="52" t="str">
        <x:v>76</x:v>
      </x:c>
      <x:c r="F291" s="45" t="str">
        <x:v>138-ELE02</x:v>
      </x:c>
      <x:c r="H291" s="9" t="str">
        <x:v>Sangren_Hall.480V_Submeter</x:v>
      </x:c>
      <x:c r="I291" s="49" t="str">
        <x:v>Use</x:v>
      </x:c>
      <x:c r="J291" s="31" t="str">
        <x:v>15 Minutes</x:v>
      </x:c>
      <x:c r="K291" s="32" t="str">
        <x:v>01-03-2025 23:45:00</x:v>
      </x:c>
      <x:c r="M291" s="53" t="str">
        <x:v>3178084.2500000000000000</x:v>
      </x:c>
      <x:c r="N291" s="33" t="str">
        <x:v/>
      </x:c>
    </x:row>
    <x:row r="292">
      <x:c r="B292" s="5" t="str">
        <x:v>5634232240735344936</x:v>
      </x:c>
      <x:c r="C292" s="44" t="str">
        <x:v>82385436</x:v>
      </x:c>
      <x:c r="D292" s="46" t="str">
        <x:v>winPM</x:v>
      </x:c>
      <x:c r="E292" s="52" t="str">
        <x:v>76</x:v>
      </x:c>
      <x:c r="F292" s="45" t="str">
        <x:v>138-ELE02</x:v>
      </x:c>
      <x:c r="H292" s="9" t="str">
        <x:v>Sangren_Hall.480V_Submeter</x:v>
      </x:c>
      <x:c r="I292" s="49" t="str">
        <x:v>Use</x:v>
      </x:c>
      <x:c r="J292" s="31" t="str">
        <x:v>15 Minutes</x:v>
      </x:c>
      <x:c r="K292" s="32" t="str">
        <x:v>01-04-2025 00:00:00</x:v>
      </x:c>
      <x:c r="M292" s="53" t="str">
        <x:v>3178117.0000000000000000</x:v>
      </x:c>
      <x:c r="N292" s="33" t="str">
        <x:v/>
      </x:c>
    </x:row>
    <x:row r="293">
      <x:c r="B293" s="5" t="str">
        <x:v>18439574978541130330</x:v>
      </x:c>
      <x:c r="C293" s="44" t="str">
        <x:v>82385444</x:v>
      </x:c>
      <x:c r="D293" s="46" t="str">
        <x:v>winPM</x:v>
      </x:c>
      <x:c r="E293" s="52" t="str">
        <x:v>76</x:v>
      </x:c>
      <x:c r="F293" s="45" t="str">
        <x:v>138-ELE02</x:v>
      </x:c>
      <x:c r="H293" s="9" t="str">
        <x:v>Sangren_Hall.480V_Submeter</x:v>
      </x:c>
      <x:c r="I293" s="49" t="str">
        <x:v>Use</x:v>
      </x:c>
      <x:c r="J293" s="31" t="str">
        <x:v>15 Minutes</x:v>
      </x:c>
      <x:c r="K293" s="32" t="str">
        <x:v>01-04-2025 00:15:00</x:v>
      </x:c>
      <x:c r="M293" s="53" t="str">
        <x:v>3178154.0000000000000000</x:v>
      </x:c>
      <x:c r="N293" s="33" t="str">
        <x:v/>
      </x:c>
    </x:row>
    <x:row r="294">
      <x:c r="B294" s="5" t="str">
        <x:v>8099567741257106636</x:v>
      </x:c>
      <x:c r="C294" s="44" t="str">
        <x:v>82385452</x:v>
      </x:c>
      <x:c r="D294" s="46" t="str">
        <x:v>winPM</x:v>
      </x:c>
      <x:c r="E294" s="52" t="str">
        <x:v>76</x:v>
      </x:c>
      <x:c r="F294" s="45" t="str">
        <x:v>138-ELE02</x:v>
      </x:c>
      <x:c r="H294" s="9" t="str">
        <x:v>Sangren_Hall.480V_Submeter</x:v>
      </x:c>
      <x:c r="I294" s="49" t="str">
        <x:v>Use</x:v>
      </x:c>
      <x:c r="J294" s="31" t="str">
        <x:v>15 Minutes</x:v>
      </x:c>
      <x:c r="K294" s="32" t="str">
        <x:v>01-04-2025 00:30:00</x:v>
      </x:c>
      <x:c r="M294" s="53" t="str">
        <x:v>3178185.0000000000000000</x:v>
      </x:c>
      <x:c r="N294" s="33" t="str">
        <x:v/>
      </x:c>
    </x:row>
    <x:row r="295">
      <x:c r="B295" s="5" t="str">
        <x:v>18351962941758067824</x:v>
      </x:c>
      <x:c r="C295" s="44" t="str">
        <x:v>82385460</x:v>
      </x:c>
      <x:c r="D295" s="46" t="str">
        <x:v>winPM</x:v>
      </x:c>
      <x:c r="E295" s="52" t="str">
        <x:v>76</x:v>
      </x:c>
      <x:c r="F295" s="45" t="str">
        <x:v>138-ELE02</x:v>
      </x:c>
      <x:c r="H295" s="9" t="str">
        <x:v>Sangren_Hall.480V_Submeter</x:v>
      </x:c>
      <x:c r="I295" s="49" t="str">
        <x:v>Use</x:v>
      </x:c>
      <x:c r="J295" s="31" t="str">
        <x:v>15 Minutes</x:v>
      </x:c>
      <x:c r="K295" s="32" t="str">
        <x:v>01-04-2025 00:45:00</x:v>
      </x:c>
      <x:c r="M295" s="53" t="str">
        <x:v>3178216.7500000000000000</x:v>
      </x:c>
      <x:c r="N295" s="33" t="str">
        <x:v/>
      </x:c>
    </x:row>
    <x:row r="296">
      <x:c r="B296" s="5" t="str">
        <x:v>3643027257859023403</x:v>
      </x:c>
      <x:c r="C296" s="44" t="str">
        <x:v>82385468</x:v>
      </x:c>
      <x:c r="D296" s="46" t="str">
        <x:v>winPM</x:v>
      </x:c>
      <x:c r="E296" s="52" t="str">
        <x:v>76</x:v>
      </x:c>
      <x:c r="F296" s="45" t="str">
        <x:v>138-ELE02</x:v>
      </x:c>
      <x:c r="H296" s="9" t="str">
        <x:v>Sangren_Hall.480V_Submeter</x:v>
      </x:c>
      <x:c r="I296" s="49" t="str">
        <x:v>Use</x:v>
      </x:c>
      <x:c r="J296" s="31" t="str">
        <x:v>15 Minutes</x:v>
      </x:c>
      <x:c r="K296" s="32" t="str">
        <x:v>01-04-2025 01:00:00</x:v>
      </x:c>
      <x:c r="M296" s="53" t="str">
        <x:v>3178247.5000000000000000</x:v>
      </x:c>
      <x:c r="N296" s="33" t="str">
        <x:v/>
      </x:c>
    </x:row>
    <x:row r="297">
      <x:c r="B297" s="5" t="str">
        <x:v>17042811836753106543</x:v>
      </x:c>
      <x:c r="C297" s="44" t="str">
        <x:v>82385476</x:v>
      </x:c>
      <x:c r="D297" s="46" t="str">
        <x:v>winPM</x:v>
      </x:c>
      <x:c r="E297" s="52" t="str">
        <x:v>76</x:v>
      </x:c>
      <x:c r="F297" s="45" t="str">
        <x:v>138-ELE02</x:v>
      </x:c>
      <x:c r="H297" s="9" t="str">
        <x:v>Sangren_Hall.480V_Submeter</x:v>
      </x:c>
      <x:c r="I297" s="49" t="str">
        <x:v>Use</x:v>
      </x:c>
      <x:c r="J297" s="31" t="str">
        <x:v>15 Minutes</x:v>
      </x:c>
      <x:c r="K297" s="32" t="str">
        <x:v>01-04-2025 01:15:00</x:v>
      </x:c>
      <x:c r="M297" s="53" t="str">
        <x:v>3178275.5000000000000000</x:v>
      </x:c>
      <x:c r="N297" s="33" t="str">
        <x:v/>
      </x:c>
    </x:row>
    <x:row r="298">
      <x:c r="B298" s="5" t="str">
        <x:v>15886897342905302315</x:v>
      </x:c>
      <x:c r="C298" s="44" t="str">
        <x:v>82385484</x:v>
      </x:c>
      <x:c r="D298" s="46" t="str">
        <x:v>winPM</x:v>
      </x:c>
      <x:c r="E298" s="52" t="str">
        <x:v>76</x:v>
      </x:c>
      <x:c r="F298" s="45" t="str">
        <x:v>138-ELE02</x:v>
      </x:c>
      <x:c r="H298" s="9" t="str">
        <x:v>Sangren_Hall.480V_Submeter</x:v>
      </x:c>
      <x:c r="I298" s="49" t="str">
        <x:v>Use</x:v>
      </x:c>
      <x:c r="J298" s="31" t="str">
        <x:v>15 Minutes</x:v>
      </x:c>
      <x:c r="K298" s="32" t="str">
        <x:v>01-04-2025 01:30:00</x:v>
      </x:c>
      <x:c r="M298" s="53" t="str">
        <x:v>3178305.5000000000000000</x:v>
      </x:c>
      <x:c r="N298" s="33" t="str">
        <x:v/>
      </x:c>
    </x:row>
    <x:row r="299">
      <x:c r="B299" s="5" t="str">
        <x:v>12311329219459393994</x:v>
      </x:c>
      <x:c r="C299" s="44" t="str">
        <x:v>82385492</x:v>
      </x:c>
      <x:c r="D299" s="46" t="str">
        <x:v>winPM</x:v>
      </x:c>
      <x:c r="E299" s="52" t="str">
        <x:v>76</x:v>
      </x:c>
      <x:c r="F299" s="45" t="str">
        <x:v>138-ELE02</x:v>
      </x:c>
      <x:c r="H299" s="9" t="str">
        <x:v>Sangren_Hall.480V_Submeter</x:v>
      </x:c>
      <x:c r="I299" s="49" t="str">
        <x:v>Use</x:v>
      </x:c>
      <x:c r="J299" s="31" t="str">
        <x:v>15 Minutes</x:v>
      </x:c>
      <x:c r="K299" s="32" t="str">
        <x:v>01-04-2025 01:45:00</x:v>
      </x:c>
      <x:c r="M299" s="53" t="str">
        <x:v>3178333.0000000000000000</x:v>
      </x:c>
      <x:c r="N299" s="33" t="str">
        <x:v/>
      </x:c>
    </x:row>
    <x:row r="300">
      <x:c r="B300" s="5" t="str">
        <x:v>132424458924146163</x:v>
      </x:c>
      <x:c r="C300" s="44" t="str">
        <x:v>82385500</x:v>
      </x:c>
      <x:c r="D300" s="46" t="str">
        <x:v>winPM</x:v>
      </x:c>
      <x:c r="E300" s="52" t="str">
        <x:v>76</x:v>
      </x:c>
      <x:c r="F300" s="45" t="str">
        <x:v>138-ELE02</x:v>
      </x:c>
      <x:c r="H300" s="9" t="str">
        <x:v>Sangren_Hall.480V_Submeter</x:v>
      </x:c>
      <x:c r="I300" s="49" t="str">
        <x:v>Use</x:v>
      </x:c>
      <x:c r="J300" s="31" t="str">
        <x:v>15 Minutes</x:v>
      </x:c>
      <x:c r="K300" s="32" t="str">
        <x:v>01-04-2025 02:00:00</x:v>
      </x:c>
      <x:c r="M300" s="53" t="str">
        <x:v>3178363.7500000000000000</x:v>
      </x:c>
      <x:c r="N300" s="33" t="str">
        <x:v/>
      </x:c>
    </x:row>
    <x:row r="301">
      <x:c r="B301" s="5" t="str">
        <x:v>9921920910144214464</x:v>
      </x:c>
      <x:c r="C301" s="44" t="str">
        <x:v>82385508</x:v>
      </x:c>
      <x:c r="D301" s="46" t="str">
        <x:v>winPM</x:v>
      </x:c>
      <x:c r="E301" s="52" t="str">
        <x:v>76</x:v>
      </x:c>
      <x:c r="F301" s="45" t="str">
        <x:v>138-ELE02</x:v>
      </x:c>
      <x:c r="H301" s="9" t="str">
        <x:v>Sangren_Hall.480V_Submeter</x:v>
      </x:c>
      <x:c r="I301" s="49" t="str">
        <x:v>Use</x:v>
      </x:c>
      <x:c r="J301" s="31" t="str">
        <x:v>15 Minutes</x:v>
      </x:c>
      <x:c r="K301" s="32" t="str">
        <x:v>01-04-2025 02:15:00</x:v>
      </x:c>
      <x:c r="M301" s="53" t="str">
        <x:v>3178391.0000000000000000</x:v>
      </x:c>
      <x:c r="N301" s="33" t="str">
        <x:v/>
      </x:c>
    </x:row>
    <x:row r="302">
      <x:c r="B302" s="5" t="str">
        <x:v>3976614747566623456</x:v>
      </x:c>
      <x:c r="C302" s="44" t="str">
        <x:v>82385516</x:v>
      </x:c>
      <x:c r="D302" s="46" t="str">
        <x:v>winPM</x:v>
      </x:c>
      <x:c r="E302" s="52" t="str">
        <x:v>76</x:v>
      </x:c>
      <x:c r="F302" s="45" t="str">
        <x:v>138-ELE02</x:v>
      </x:c>
      <x:c r="H302" s="9" t="str">
        <x:v>Sangren_Hall.480V_Submeter</x:v>
      </x:c>
      <x:c r="I302" s="49" t="str">
        <x:v>Use</x:v>
      </x:c>
      <x:c r="J302" s="31" t="str">
        <x:v>15 Minutes</x:v>
      </x:c>
      <x:c r="K302" s="32" t="str">
        <x:v>01-04-2025 02:30:00</x:v>
      </x:c>
      <x:c r="M302" s="53" t="str">
        <x:v>3178420.5000000000000000</x:v>
      </x:c>
      <x:c r="N302" s="33" t="str">
        <x:v/>
      </x:c>
    </x:row>
    <x:row r="303">
      <x:c r="B303" s="5" t="str">
        <x:v>6725399201550364743</x:v>
      </x:c>
      <x:c r="C303" s="44" t="str">
        <x:v>82385524</x:v>
      </x:c>
      <x:c r="D303" s="46" t="str">
        <x:v>winPM</x:v>
      </x:c>
      <x:c r="E303" s="52" t="str">
        <x:v>76</x:v>
      </x:c>
      <x:c r="F303" s="45" t="str">
        <x:v>138-ELE02</x:v>
      </x:c>
      <x:c r="H303" s="9" t="str">
        <x:v>Sangren_Hall.480V_Submeter</x:v>
      </x:c>
      <x:c r="I303" s="49" t="str">
        <x:v>Use</x:v>
      </x:c>
      <x:c r="J303" s="31" t="str">
        <x:v>15 Minutes</x:v>
      </x:c>
      <x:c r="K303" s="32" t="str">
        <x:v>01-04-2025 02:45:00</x:v>
      </x:c>
      <x:c r="M303" s="53" t="str">
        <x:v>3178448.2500000000000000</x:v>
      </x:c>
      <x:c r="N303" s="33" t="str">
        <x:v/>
      </x:c>
    </x:row>
    <x:row r="304">
      <x:c r="B304" s="5" t="str">
        <x:v>11276234064514903204</x:v>
      </x:c>
      <x:c r="C304" s="44" t="str">
        <x:v>82385532</x:v>
      </x:c>
      <x:c r="D304" s="46" t="str">
        <x:v>winPM</x:v>
      </x:c>
      <x:c r="E304" s="52" t="str">
        <x:v>76</x:v>
      </x:c>
      <x:c r="F304" s="45" t="str">
        <x:v>138-ELE02</x:v>
      </x:c>
      <x:c r="H304" s="9" t="str">
        <x:v>Sangren_Hall.480V_Submeter</x:v>
      </x:c>
      <x:c r="I304" s="49" t="str">
        <x:v>Use</x:v>
      </x:c>
      <x:c r="J304" s="31" t="str">
        <x:v>15 Minutes</x:v>
      </x:c>
      <x:c r="K304" s="32" t="str">
        <x:v>01-04-2025 03:00:00</x:v>
      </x:c>
      <x:c r="M304" s="53" t="str">
        <x:v>3178476.0000000000000000</x:v>
      </x:c>
      <x:c r="N304" s="33" t="str">
        <x:v/>
      </x:c>
    </x:row>
    <x:row r="305">
      <x:c r="B305" s="5" t="str">
        <x:v>6920624131506782453</x:v>
      </x:c>
      <x:c r="C305" s="44" t="str">
        <x:v>82385540</x:v>
      </x:c>
      <x:c r="D305" s="46" t="str">
        <x:v>winPM</x:v>
      </x:c>
      <x:c r="E305" s="52" t="str">
        <x:v>76</x:v>
      </x:c>
      <x:c r="F305" s="45" t="str">
        <x:v>138-ELE02</x:v>
      </x:c>
      <x:c r="H305" s="9" t="str">
        <x:v>Sangren_Hall.480V_Submeter</x:v>
      </x:c>
      <x:c r="I305" s="49" t="str">
        <x:v>Use</x:v>
      </x:c>
      <x:c r="J305" s="31" t="str">
        <x:v>15 Minutes</x:v>
      </x:c>
      <x:c r="K305" s="32" t="str">
        <x:v>01-04-2025 03:15:00</x:v>
      </x:c>
      <x:c r="M305" s="53" t="str">
        <x:v>3178506.0000000000000000</x:v>
      </x:c>
      <x:c r="N305" s="33" t="str">
        <x:v/>
      </x:c>
    </x:row>
    <x:row r="306">
      <x:c r="B306" s="5" t="str">
        <x:v>9435076486966244350</x:v>
      </x:c>
      <x:c r="C306" s="44" t="str">
        <x:v>82385548</x:v>
      </x:c>
      <x:c r="D306" s="46" t="str">
        <x:v>winPM</x:v>
      </x:c>
      <x:c r="E306" s="52" t="str">
        <x:v>76</x:v>
      </x:c>
      <x:c r="F306" s="45" t="str">
        <x:v>138-ELE02</x:v>
      </x:c>
      <x:c r="H306" s="9" t="str">
        <x:v>Sangren_Hall.480V_Submeter</x:v>
      </x:c>
      <x:c r="I306" s="49" t="str">
        <x:v>Use</x:v>
      </x:c>
      <x:c r="J306" s="31" t="str">
        <x:v>15 Minutes</x:v>
      </x:c>
      <x:c r="K306" s="32" t="str">
        <x:v>01-04-2025 03:30:00</x:v>
      </x:c>
      <x:c r="M306" s="53" t="str">
        <x:v>3178533.0000000000000000</x:v>
      </x:c>
      <x:c r="N306" s="33" t="str">
        <x:v/>
      </x:c>
    </x:row>
    <x:row r="307">
      <x:c r="B307" s="5" t="str">
        <x:v>5338769720680092977</x:v>
      </x:c>
      <x:c r="C307" s="44" t="str">
        <x:v>82385556</x:v>
      </x:c>
      <x:c r="D307" s="46" t="str">
        <x:v>winPM</x:v>
      </x:c>
      <x:c r="E307" s="52" t="str">
        <x:v>76</x:v>
      </x:c>
      <x:c r="F307" s="45" t="str">
        <x:v>138-ELE02</x:v>
      </x:c>
      <x:c r="H307" s="9" t="str">
        <x:v>Sangren_Hall.480V_Submeter</x:v>
      </x:c>
      <x:c r="I307" s="49" t="str">
        <x:v>Use</x:v>
      </x:c>
      <x:c r="J307" s="31" t="str">
        <x:v>15 Minutes</x:v>
      </x:c>
      <x:c r="K307" s="32" t="str">
        <x:v>01-04-2025 03:45:00</x:v>
      </x:c>
      <x:c r="M307" s="53" t="str">
        <x:v>3178563.2500000000000000</x:v>
      </x:c>
      <x:c r="N307" s="33" t="str">
        <x:v/>
      </x:c>
    </x:row>
    <x:row r="308">
      <x:c r="B308" s="5" t="str">
        <x:v>886256420093268666</x:v>
      </x:c>
      <x:c r="C308" s="44" t="str">
        <x:v>82385564</x:v>
      </x:c>
      <x:c r="D308" s="46" t="str">
        <x:v>winPM</x:v>
      </x:c>
      <x:c r="E308" s="52" t="str">
        <x:v>76</x:v>
      </x:c>
      <x:c r="F308" s="45" t="str">
        <x:v>138-ELE02</x:v>
      </x:c>
      <x:c r="H308" s="9" t="str">
        <x:v>Sangren_Hall.480V_Submeter</x:v>
      </x:c>
      <x:c r="I308" s="49" t="str">
        <x:v>Use</x:v>
      </x:c>
      <x:c r="J308" s="31" t="str">
        <x:v>15 Minutes</x:v>
      </x:c>
      <x:c r="K308" s="32" t="str">
        <x:v>01-04-2025 04:00:00</x:v>
      </x:c>
      <x:c r="M308" s="53" t="str">
        <x:v>3178590.2500000000000000</x:v>
      </x:c>
      <x:c r="N308" s="33" t="str">
        <x:v/>
      </x:c>
    </x:row>
    <x:row r="309">
      <x:c r="B309" s="5" t="str">
        <x:v>432954964615920265</x:v>
      </x:c>
      <x:c r="C309" s="44" t="str">
        <x:v>82385572</x:v>
      </x:c>
      <x:c r="D309" s="46" t="str">
        <x:v>winPM</x:v>
      </x:c>
      <x:c r="E309" s="52" t="str">
        <x:v>76</x:v>
      </x:c>
      <x:c r="F309" s="45" t="str">
        <x:v>138-ELE02</x:v>
      </x:c>
      <x:c r="H309" s="9" t="str">
        <x:v>Sangren_Hall.480V_Submeter</x:v>
      </x:c>
      <x:c r="I309" s="49" t="str">
        <x:v>Use</x:v>
      </x:c>
      <x:c r="J309" s="31" t="str">
        <x:v>15 Minutes</x:v>
      </x:c>
      <x:c r="K309" s="32" t="str">
        <x:v>01-04-2025 04:15:00</x:v>
      </x:c>
      <x:c r="M309" s="53" t="str">
        <x:v>3178618.7500000000000000</x:v>
      </x:c>
      <x:c r="N309" s="33" t="str">
        <x:v/>
      </x:c>
    </x:row>
    <x:row r="310">
      <x:c r="B310" s="5" t="str">
        <x:v>3375082577690555092</x:v>
      </x:c>
      <x:c r="C310" s="44" t="str">
        <x:v>82385580</x:v>
      </x:c>
      <x:c r="D310" s="46" t="str">
        <x:v>winPM</x:v>
      </x:c>
      <x:c r="E310" s="52" t="str">
        <x:v>76</x:v>
      </x:c>
      <x:c r="F310" s="45" t="str">
        <x:v>138-ELE02</x:v>
      </x:c>
      <x:c r="H310" s="9" t="str">
        <x:v>Sangren_Hall.480V_Submeter</x:v>
      </x:c>
      <x:c r="I310" s="49" t="str">
        <x:v>Use</x:v>
      </x:c>
      <x:c r="J310" s="31" t="str">
        <x:v>15 Minutes</x:v>
      </x:c>
      <x:c r="K310" s="32" t="str">
        <x:v>01-04-2025 04:30:00</x:v>
      </x:c>
      <x:c r="M310" s="53" t="str">
        <x:v>3178647.2500000000000000</x:v>
      </x:c>
      <x:c r="N310" s="33" t="str">
        <x:v/>
      </x:c>
    </x:row>
    <x:row r="311">
      <x:c r="B311" s="5" t="str">
        <x:v>6903795988811276458</x:v>
      </x:c>
      <x:c r="C311" s="44" t="str">
        <x:v>82385588</x:v>
      </x:c>
      <x:c r="D311" s="46" t="str">
        <x:v>winPM</x:v>
      </x:c>
      <x:c r="E311" s="52" t="str">
        <x:v>76</x:v>
      </x:c>
      <x:c r="F311" s="45" t="str">
        <x:v>138-ELE02</x:v>
      </x:c>
      <x:c r="H311" s="9" t="str">
        <x:v>Sangren_Hall.480V_Submeter</x:v>
      </x:c>
      <x:c r="I311" s="49" t="str">
        <x:v>Use</x:v>
      </x:c>
      <x:c r="J311" s="31" t="str">
        <x:v>15 Minutes</x:v>
      </x:c>
      <x:c r="K311" s="32" t="str">
        <x:v>01-04-2025 04:45:00</x:v>
      </x:c>
      <x:c r="M311" s="53" t="str">
        <x:v>3178674.5000000000000000</x:v>
      </x:c>
      <x:c r="N311" s="33" t="str">
        <x:v/>
      </x:c>
    </x:row>
    <x:row r="312">
      <x:c r="B312" s="5" t="str">
        <x:v>272886670480602083</x:v>
      </x:c>
      <x:c r="C312" s="44" t="str">
        <x:v>82397866</x:v>
      </x:c>
      <x:c r="D312" s="46" t="str">
        <x:v>winPM</x:v>
      </x:c>
      <x:c r="E312" s="52" t="str">
        <x:v>76</x:v>
      </x:c>
      <x:c r="F312" s="45" t="str">
        <x:v>138-ELE02</x:v>
      </x:c>
      <x:c r="H312" s="9" t="str">
        <x:v>Sangren_Hall.480V_Submeter</x:v>
      </x:c>
      <x:c r="I312" s="49" t="str">
        <x:v>Use</x:v>
      </x:c>
      <x:c r="J312" s="31" t="str">
        <x:v>15 Minutes</x:v>
      </x:c>
      <x:c r="K312" s="32" t="str">
        <x:v>01-04-2025 05:00:00</x:v>
      </x:c>
      <x:c r="M312" s="53" t="str">
        <x:v>3178704.7500000000000000</x:v>
      </x:c>
      <x:c r="N312" s="33" t="str">
        <x:v/>
      </x:c>
    </x:row>
    <x:row r="313">
      <x:c r="B313" s="5" t="str">
        <x:v>10354670952014458598</x:v>
      </x:c>
      <x:c r="C313" s="44" t="str">
        <x:v>82397874</x:v>
      </x:c>
      <x:c r="D313" s="46" t="str">
        <x:v>winPM</x:v>
      </x:c>
      <x:c r="E313" s="52" t="str">
        <x:v>76</x:v>
      </x:c>
      <x:c r="F313" s="45" t="str">
        <x:v>138-ELE02</x:v>
      </x:c>
      <x:c r="H313" s="9" t="str">
        <x:v>Sangren_Hall.480V_Submeter</x:v>
      </x:c>
      <x:c r="I313" s="49" t="str">
        <x:v>Use</x:v>
      </x:c>
      <x:c r="J313" s="31" t="str">
        <x:v>15 Minutes</x:v>
      </x:c>
      <x:c r="K313" s="32" t="str">
        <x:v>01-04-2025 05:15:00</x:v>
      </x:c>
      <x:c r="M313" s="53" t="str">
        <x:v>3178731.7500000000000000</x:v>
      </x:c>
      <x:c r="N313" s="33" t="str">
        <x:v/>
      </x:c>
    </x:row>
    <x:row r="314">
      <x:c r="B314" s="5" t="str">
        <x:v>1486055086099995059</x:v>
      </x:c>
      <x:c r="C314" s="44" t="str">
        <x:v>82397882</x:v>
      </x:c>
      <x:c r="D314" s="46" t="str">
        <x:v>winPM</x:v>
      </x:c>
      <x:c r="E314" s="52" t="str">
        <x:v>76</x:v>
      </x:c>
      <x:c r="F314" s="45" t="str">
        <x:v>138-ELE02</x:v>
      </x:c>
      <x:c r="H314" s="9" t="str">
        <x:v>Sangren_Hall.480V_Submeter</x:v>
      </x:c>
      <x:c r="I314" s="49" t="str">
        <x:v>Use</x:v>
      </x:c>
      <x:c r="J314" s="31" t="str">
        <x:v>15 Minutes</x:v>
      </x:c>
      <x:c r="K314" s="32" t="str">
        <x:v>01-04-2025 05:30:00</x:v>
      </x:c>
      <x:c r="M314" s="53" t="str">
        <x:v>3178762.2500000000000000</x:v>
      </x:c>
      <x:c r="N314" s="33" t="str">
        <x:v/>
      </x:c>
    </x:row>
    <x:row r="315">
      <x:c r="B315" s="5" t="str">
        <x:v>9344752232366661705</x:v>
      </x:c>
      <x:c r="C315" s="44" t="str">
        <x:v>82397890</x:v>
      </x:c>
      <x:c r="D315" s="46" t="str">
        <x:v>winPM</x:v>
      </x:c>
      <x:c r="E315" s="52" t="str">
        <x:v>76</x:v>
      </x:c>
      <x:c r="F315" s="45" t="str">
        <x:v>138-ELE02</x:v>
      </x:c>
      <x:c r="H315" s="9" t="str">
        <x:v>Sangren_Hall.480V_Submeter</x:v>
      </x:c>
      <x:c r="I315" s="49" t="str">
        <x:v>Use</x:v>
      </x:c>
      <x:c r="J315" s="31" t="str">
        <x:v>15 Minutes</x:v>
      </x:c>
      <x:c r="K315" s="32" t="str">
        <x:v>01-04-2025 05:45:00</x:v>
      </x:c>
      <x:c r="M315" s="53" t="str">
        <x:v>3178789.5000000000000000</x:v>
      </x:c>
      <x:c r="N315" s="33" t="str">
        <x:v/>
      </x:c>
    </x:row>
    <x:row r="316">
      <x:c r="B316" s="5" t="str">
        <x:v>13263305202062025594</x:v>
      </x:c>
      <x:c r="C316" s="44" t="str">
        <x:v>82397898</x:v>
      </x:c>
      <x:c r="D316" s="46" t="str">
        <x:v>winPM</x:v>
      </x:c>
      <x:c r="E316" s="52" t="str">
        <x:v>76</x:v>
      </x:c>
      <x:c r="F316" s="45" t="str">
        <x:v>138-ELE02</x:v>
      </x:c>
      <x:c r="H316" s="9" t="str">
        <x:v>Sangren_Hall.480V_Submeter</x:v>
      </x:c>
      <x:c r="I316" s="49" t="str">
        <x:v>Use</x:v>
      </x:c>
      <x:c r="J316" s="31" t="str">
        <x:v>15 Minutes</x:v>
      </x:c>
      <x:c r="K316" s="32" t="str">
        <x:v>01-04-2025 06:00:00</x:v>
      </x:c>
      <x:c r="M316" s="53" t="str">
        <x:v>3178818.5000000000000000</x:v>
      </x:c>
      <x:c r="N316" s="33" t="str">
        <x:v/>
      </x:c>
    </x:row>
    <x:row r="317">
      <x:c r="B317" s="5" t="str">
        <x:v>1010692890138376650</x:v>
      </x:c>
      <x:c r="C317" s="44" t="str">
        <x:v>82397906</x:v>
      </x:c>
      <x:c r="D317" s="46" t="str">
        <x:v>winPM</x:v>
      </x:c>
      <x:c r="E317" s="52" t="str">
        <x:v>76</x:v>
      </x:c>
      <x:c r="F317" s="45" t="str">
        <x:v>138-ELE02</x:v>
      </x:c>
      <x:c r="H317" s="9" t="str">
        <x:v>Sangren_Hall.480V_Submeter</x:v>
      </x:c>
      <x:c r="I317" s="49" t="str">
        <x:v>Use</x:v>
      </x:c>
      <x:c r="J317" s="31" t="str">
        <x:v>15 Minutes</x:v>
      </x:c>
      <x:c r="K317" s="32" t="str">
        <x:v>01-04-2025 06:15:00</x:v>
      </x:c>
      <x:c r="M317" s="53" t="str">
        <x:v>3178847.5000000000000000</x:v>
      </x:c>
      <x:c r="N317" s="33" t="str">
        <x:v/>
      </x:c>
    </x:row>
    <x:row r="318">
      <x:c r="B318" s="5" t="str">
        <x:v>8606824744641413541</x:v>
      </x:c>
      <x:c r="C318" s="44" t="str">
        <x:v>82397914</x:v>
      </x:c>
      <x:c r="D318" s="46" t="str">
        <x:v>winPM</x:v>
      </x:c>
      <x:c r="E318" s="52" t="str">
        <x:v>76</x:v>
      </x:c>
      <x:c r="F318" s="45" t="str">
        <x:v>138-ELE02</x:v>
      </x:c>
      <x:c r="H318" s="9" t="str">
        <x:v>Sangren_Hall.480V_Submeter</x:v>
      </x:c>
      <x:c r="I318" s="49" t="str">
        <x:v>Use</x:v>
      </x:c>
      <x:c r="J318" s="31" t="str">
        <x:v>15 Minutes</x:v>
      </x:c>
      <x:c r="K318" s="32" t="str">
        <x:v>01-04-2025 06:30:00</x:v>
      </x:c>
      <x:c r="M318" s="53" t="str">
        <x:v>3178874.7500000000000000</x:v>
      </x:c>
      <x:c r="N318" s="33" t="str">
        <x:v/>
      </x:c>
    </x:row>
    <x:row r="319">
      <x:c r="B319" s="5" t="str">
        <x:v>13254562975184655562</x:v>
      </x:c>
      <x:c r="C319" s="44" t="str">
        <x:v>82397922</x:v>
      </x:c>
      <x:c r="D319" s="46" t="str">
        <x:v>winPM</x:v>
      </x:c>
      <x:c r="E319" s="52" t="str">
        <x:v>76</x:v>
      </x:c>
      <x:c r="F319" s="45" t="str">
        <x:v>138-ELE02</x:v>
      </x:c>
      <x:c r="H319" s="9" t="str">
        <x:v>Sangren_Hall.480V_Submeter</x:v>
      </x:c>
      <x:c r="I319" s="49" t="str">
        <x:v>Use</x:v>
      </x:c>
      <x:c r="J319" s="31" t="str">
        <x:v>15 Minutes</x:v>
      </x:c>
      <x:c r="K319" s="32" t="str">
        <x:v>01-04-2025 06:45:00</x:v>
      </x:c>
      <x:c r="M319" s="53" t="str">
        <x:v>3178905.5000000000000000</x:v>
      </x:c>
      <x:c r="N319" s="33" t="str">
        <x:v/>
      </x:c>
    </x:row>
    <x:row r="320">
      <x:c r="B320" s="5" t="str">
        <x:v>3116701808406695104</x:v>
      </x:c>
      <x:c r="C320" s="44" t="str">
        <x:v>82397930</x:v>
      </x:c>
      <x:c r="D320" s="46" t="str">
        <x:v>winPM</x:v>
      </x:c>
      <x:c r="E320" s="52" t="str">
        <x:v>76</x:v>
      </x:c>
      <x:c r="F320" s="45" t="str">
        <x:v>138-ELE02</x:v>
      </x:c>
      <x:c r="H320" s="9" t="str">
        <x:v>Sangren_Hall.480V_Submeter</x:v>
      </x:c>
      <x:c r="I320" s="49" t="str">
        <x:v>Use</x:v>
      </x:c>
      <x:c r="J320" s="31" t="str">
        <x:v>15 Minutes</x:v>
      </x:c>
      <x:c r="K320" s="32" t="str">
        <x:v>01-04-2025 07:00:00</x:v>
      </x:c>
      <x:c r="M320" s="53" t="str">
        <x:v>3178932.7500000000000000</x:v>
      </x:c>
      <x:c r="N320" s="33" t="str">
        <x:v/>
      </x:c>
    </x:row>
    <x:row r="321">
      <x:c r="B321" s="5" t="str">
        <x:v>17174851285516307133</x:v>
      </x:c>
      <x:c r="C321" s="44" t="str">
        <x:v>82397938</x:v>
      </x:c>
      <x:c r="D321" s="46" t="str">
        <x:v>winPM</x:v>
      </x:c>
      <x:c r="E321" s="52" t="str">
        <x:v>76</x:v>
      </x:c>
      <x:c r="F321" s="45" t="str">
        <x:v>138-ELE02</x:v>
      </x:c>
      <x:c r="H321" s="9" t="str">
        <x:v>Sangren_Hall.480V_Submeter</x:v>
      </x:c>
      <x:c r="I321" s="49" t="str">
        <x:v>Use</x:v>
      </x:c>
      <x:c r="J321" s="31" t="str">
        <x:v>15 Minutes</x:v>
      </x:c>
      <x:c r="K321" s="32" t="str">
        <x:v>01-04-2025 07:15:00</x:v>
      </x:c>
      <x:c r="M321" s="53" t="str">
        <x:v>3178963.2500000000000000</x:v>
      </x:c>
      <x:c r="N321" s="33" t="str">
        <x:v/>
      </x:c>
    </x:row>
    <x:row r="322">
      <x:c r="B322" s="5" t="str">
        <x:v>2566191022342739711</x:v>
      </x:c>
      <x:c r="C322" s="44" t="str">
        <x:v>82397946</x:v>
      </x:c>
      <x:c r="D322" s="46" t="str">
        <x:v>winPM</x:v>
      </x:c>
      <x:c r="E322" s="52" t="str">
        <x:v>76</x:v>
      </x:c>
      <x:c r="F322" s="45" t="str">
        <x:v>138-ELE02</x:v>
      </x:c>
      <x:c r="H322" s="9" t="str">
        <x:v>Sangren_Hall.480V_Submeter</x:v>
      </x:c>
      <x:c r="I322" s="49" t="str">
        <x:v>Use</x:v>
      </x:c>
      <x:c r="J322" s="31" t="str">
        <x:v>15 Minutes</x:v>
      </x:c>
      <x:c r="K322" s="32" t="str">
        <x:v>01-04-2025 07:30:00</x:v>
      </x:c>
      <x:c r="M322" s="53" t="str">
        <x:v>3178991.0000000000000000</x:v>
      </x:c>
      <x:c r="N322" s="33" t="str">
        <x:v/>
      </x:c>
    </x:row>
    <x:row r="323">
      <x:c r="B323" s="5" t="str">
        <x:v>6811552277194248576</x:v>
      </x:c>
      <x:c r="C323" s="44" t="str">
        <x:v>82397954</x:v>
      </x:c>
      <x:c r="D323" s="46" t="str">
        <x:v>winPM</x:v>
      </x:c>
      <x:c r="E323" s="52" t="str">
        <x:v>76</x:v>
      </x:c>
      <x:c r="F323" s="45" t="str">
        <x:v>138-ELE02</x:v>
      </x:c>
      <x:c r="H323" s="9" t="str">
        <x:v>Sangren_Hall.480V_Submeter</x:v>
      </x:c>
      <x:c r="I323" s="49" t="str">
        <x:v>Use</x:v>
      </x:c>
      <x:c r="J323" s="31" t="str">
        <x:v>15 Minutes</x:v>
      </x:c>
      <x:c r="K323" s="32" t="str">
        <x:v>01-04-2025 07:45:00</x:v>
      </x:c>
      <x:c r="M323" s="53" t="str">
        <x:v>3179019.7500000000000000</x:v>
      </x:c>
      <x:c r="N323" s="33" t="str">
        <x:v/>
      </x:c>
    </x:row>
    <x:row r="324">
      <x:c r="B324" s="5" t="str">
        <x:v>13784431240057664295</x:v>
      </x:c>
      <x:c r="C324" s="44" t="str">
        <x:v>82397962</x:v>
      </x:c>
      <x:c r="D324" s="46" t="str">
        <x:v>winPM</x:v>
      </x:c>
      <x:c r="E324" s="52" t="str">
        <x:v>76</x:v>
      </x:c>
      <x:c r="F324" s="45" t="str">
        <x:v>138-ELE02</x:v>
      </x:c>
      <x:c r="H324" s="9" t="str">
        <x:v>Sangren_Hall.480V_Submeter</x:v>
      </x:c>
      <x:c r="I324" s="49" t="str">
        <x:v>Use</x:v>
      </x:c>
      <x:c r="J324" s="31" t="str">
        <x:v>15 Minutes</x:v>
      </x:c>
      <x:c r="K324" s="32" t="str">
        <x:v>01-04-2025 08:00:00</x:v>
      </x:c>
      <x:c r="M324" s="53" t="str">
        <x:v>3179049.2500000000000000</x:v>
      </x:c>
      <x:c r="N324" s="33" t="str">
        <x:v/>
      </x:c>
    </x:row>
    <x:row r="325">
      <x:c r="B325" s="5" t="str">
        <x:v>3948080076512409039</x:v>
      </x:c>
      <x:c r="C325" s="44" t="str">
        <x:v>82397970</x:v>
      </x:c>
      <x:c r="D325" s="46" t="str">
        <x:v>winPM</x:v>
      </x:c>
      <x:c r="E325" s="52" t="str">
        <x:v>76</x:v>
      </x:c>
      <x:c r="F325" s="45" t="str">
        <x:v>138-ELE02</x:v>
      </x:c>
      <x:c r="H325" s="9" t="str">
        <x:v>Sangren_Hall.480V_Submeter</x:v>
      </x:c>
      <x:c r="I325" s="49" t="str">
        <x:v>Use</x:v>
      </x:c>
      <x:c r="J325" s="31" t="str">
        <x:v>15 Minutes</x:v>
      </x:c>
      <x:c r="K325" s="32" t="str">
        <x:v>01-04-2025 08:15:00</x:v>
      </x:c>
      <x:c r="M325" s="53" t="str">
        <x:v>3179076.7500000000000000</x:v>
      </x:c>
      <x:c r="N325" s="33" t="str">
        <x:v/>
      </x:c>
    </x:row>
    <x:row r="326">
      <x:c r="B326" s="5" t="str">
        <x:v>15261273959869232066</x:v>
      </x:c>
      <x:c r="C326" s="44" t="str">
        <x:v>82397978</x:v>
      </x:c>
      <x:c r="D326" s="46" t="str">
        <x:v>winPM</x:v>
      </x:c>
      <x:c r="E326" s="52" t="str">
        <x:v>76</x:v>
      </x:c>
      <x:c r="F326" s="45" t="str">
        <x:v>138-ELE02</x:v>
      </x:c>
      <x:c r="H326" s="9" t="str">
        <x:v>Sangren_Hall.480V_Submeter</x:v>
      </x:c>
      <x:c r="I326" s="49" t="str">
        <x:v>Use</x:v>
      </x:c>
      <x:c r="J326" s="31" t="str">
        <x:v>15 Minutes</x:v>
      </x:c>
      <x:c r="K326" s="32" t="str">
        <x:v>01-04-2025 08:30:00</x:v>
      </x:c>
      <x:c r="M326" s="53" t="str">
        <x:v>3179107.2500000000000000</x:v>
      </x:c>
      <x:c r="N326" s="33" t="str">
        <x:v/>
      </x:c>
    </x:row>
    <x:row r="327">
      <x:c r="B327" s="5" t="str">
        <x:v>5424922796323976810</x:v>
      </x:c>
      <x:c r="C327" s="44" t="str">
        <x:v>82397986</x:v>
      </x:c>
      <x:c r="D327" s="46" t="str">
        <x:v>winPM</x:v>
      </x:c>
      <x:c r="E327" s="52" t="str">
        <x:v>76</x:v>
      </x:c>
      <x:c r="F327" s="45" t="str">
        <x:v>138-ELE02</x:v>
      </x:c>
      <x:c r="H327" s="9" t="str">
        <x:v>Sangren_Hall.480V_Submeter</x:v>
      </x:c>
      <x:c r="I327" s="49" t="str">
        <x:v>Use</x:v>
      </x:c>
      <x:c r="J327" s="31" t="str">
        <x:v>15 Minutes</x:v>
      </x:c>
      <x:c r="K327" s="32" t="str">
        <x:v>01-04-2025 08:45:00</x:v>
      </x:c>
      <x:c r="M327" s="53" t="str">
        <x:v>3179134.7500000000000000</x:v>
      </x:c>
      <x:c r="N327" s="33" t="str">
        <x:v/>
      </x:c>
    </x:row>
    <x:row r="328">
      <x:c r="B328" s="5" t="str">
        <x:v>14244410685178058999</x:v>
      </x:c>
      <x:c r="C328" s="44" t="str">
        <x:v>82397994</x:v>
      </x:c>
      <x:c r="D328" s="46" t="str">
        <x:v>winPM</x:v>
      </x:c>
      <x:c r="E328" s="52" t="str">
        <x:v>76</x:v>
      </x:c>
      <x:c r="F328" s="45" t="str">
        <x:v>138-ELE02</x:v>
      </x:c>
      <x:c r="H328" s="9" t="str">
        <x:v>Sangren_Hall.480V_Submeter</x:v>
      </x:c>
      <x:c r="I328" s="49" t="str">
        <x:v>Use</x:v>
      </x:c>
      <x:c r="J328" s="31" t="str">
        <x:v>15 Minutes</x:v>
      </x:c>
      <x:c r="K328" s="32" t="str">
        <x:v>01-04-2025 09:00:00</x:v>
      </x:c>
      <x:c r="M328" s="53" t="str">
        <x:v>3179165.7500000000000000</x:v>
      </x:c>
      <x:c r="N328" s="33" t="str">
        <x:v/>
      </x:c>
    </x:row>
    <x:row r="329">
      <x:c r="B329" s="5" t="str">
        <x:v>13473959427112617118</x:v>
      </x:c>
      <x:c r="C329" s="44" t="str">
        <x:v>82398002</x:v>
      </x:c>
      <x:c r="D329" s="46" t="str">
        <x:v>winPM</x:v>
      </x:c>
      <x:c r="E329" s="52" t="str">
        <x:v>76</x:v>
      </x:c>
      <x:c r="F329" s="45" t="str">
        <x:v>138-ELE02</x:v>
      </x:c>
      <x:c r="H329" s="9" t="str">
        <x:v>Sangren_Hall.480V_Submeter</x:v>
      </x:c>
      <x:c r="I329" s="49" t="str">
        <x:v>Use</x:v>
      </x:c>
      <x:c r="J329" s="31" t="str">
        <x:v>15 Minutes</x:v>
      </x:c>
      <x:c r="K329" s="32" t="str">
        <x:v>01-04-2025 09:15:00</x:v>
      </x:c>
      <x:c r="M329" s="53" t="str">
        <x:v>3179193.5000000000000000</x:v>
      </x:c>
      <x:c r="N329" s="33" t="str">
        <x:v/>
      </x:c>
    </x:row>
    <x:row r="330">
      <x:c r="B330" s="5" t="str">
        <x:v>10471436007274146420</x:v>
      </x:c>
      <x:c r="C330" s="44" t="str">
        <x:v>82398010</x:v>
      </x:c>
      <x:c r="D330" s="46" t="str">
        <x:v>winPM</x:v>
      </x:c>
      <x:c r="E330" s="52" t="str">
        <x:v>76</x:v>
      </x:c>
      <x:c r="F330" s="45" t="str">
        <x:v>138-ELE02</x:v>
      </x:c>
      <x:c r="H330" s="9" t="str">
        <x:v>Sangren_Hall.480V_Submeter</x:v>
      </x:c>
      <x:c r="I330" s="49" t="str">
        <x:v>Use</x:v>
      </x:c>
      <x:c r="J330" s="31" t="str">
        <x:v>15 Minutes</x:v>
      </x:c>
      <x:c r="K330" s="32" t="str">
        <x:v>01-04-2025 09:30:00</x:v>
      </x:c>
      <x:c r="M330" s="53" t="str">
        <x:v>3179222.0000000000000000</x:v>
      </x:c>
      <x:c r="N330" s="33" t="str">
        <x:v/>
      </x:c>
    </x:row>
    <x:row r="331">
      <x:c r="B331" s="5" t="str">
        <x:v>15159892772473624299</x:v>
      </x:c>
      <x:c r="C331" s="44" t="str">
        <x:v>82398018</x:v>
      </x:c>
      <x:c r="D331" s="46" t="str">
        <x:v>winPM</x:v>
      </x:c>
      <x:c r="E331" s="52" t="str">
        <x:v>76</x:v>
      </x:c>
      <x:c r="F331" s="45" t="str">
        <x:v>138-ELE02</x:v>
      </x:c>
      <x:c r="H331" s="9" t="str">
        <x:v>Sangren_Hall.480V_Submeter</x:v>
      </x:c>
      <x:c r="I331" s="49" t="str">
        <x:v>Use</x:v>
      </x:c>
      <x:c r="J331" s="31" t="str">
        <x:v>15 Minutes</x:v>
      </x:c>
      <x:c r="K331" s="32" t="str">
        <x:v>01-04-2025 09:45:00</x:v>
      </x:c>
      <x:c r="M331" s="53" t="str">
        <x:v>3179247.0000000000000000</x:v>
      </x:c>
      <x:c r="N331" s="33" t="str">
        <x:v/>
      </x:c>
    </x:row>
    <x:row r="332">
      <x:c r="B332" s="5" t="str">
        <x:v>333208289057138397</x:v>
      </x:c>
      <x:c r="C332" s="44" t="str">
        <x:v>82398026</x:v>
      </x:c>
      <x:c r="D332" s="46" t="str">
        <x:v>winPM</x:v>
      </x:c>
      <x:c r="E332" s="52" t="str">
        <x:v>76</x:v>
      </x:c>
      <x:c r="F332" s="45" t="str">
        <x:v>138-ELE02</x:v>
      </x:c>
      <x:c r="H332" s="9" t="str">
        <x:v>Sangren_Hall.480V_Submeter</x:v>
      </x:c>
      <x:c r="I332" s="49" t="str">
        <x:v>Use</x:v>
      </x:c>
      <x:c r="J332" s="31" t="str">
        <x:v>15 Minutes</x:v>
      </x:c>
      <x:c r="K332" s="32" t="str">
        <x:v>01-04-2025 10:00:00</x:v>
      </x:c>
      <x:c r="M332" s="53" t="str">
        <x:v>3179273.5000000000000000</x:v>
      </x:c>
      <x:c r="N332" s="33" t="str">
        <x:v/>
      </x:c>
    </x:row>
    <x:row r="333">
      <x:c r="B333" s="5" t="str">
        <x:v>7788341835038116012</x:v>
      </x:c>
      <x:c r="C333" s="44" t="str">
        <x:v>82398034</x:v>
      </x:c>
      <x:c r="D333" s="46" t="str">
        <x:v>winPM</x:v>
      </x:c>
      <x:c r="E333" s="52" t="str">
        <x:v>76</x:v>
      </x:c>
      <x:c r="F333" s="45" t="str">
        <x:v>138-ELE02</x:v>
      </x:c>
      <x:c r="H333" s="9" t="str">
        <x:v>Sangren_Hall.480V_Submeter</x:v>
      </x:c>
      <x:c r="I333" s="49" t="str">
        <x:v>Use</x:v>
      </x:c>
      <x:c r="J333" s="31" t="str">
        <x:v>15 Minutes</x:v>
      </x:c>
      <x:c r="K333" s="32" t="str">
        <x:v>01-04-2025 10:15:00</x:v>
      </x:c>
      <x:c r="M333" s="53" t="str">
        <x:v>3179301.5000000000000000</x:v>
      </x:c>
      <x:c r="N333" s="33" t="str">
        <x:v/>
      </x:c>
    </x:row>
    <x:row r="334">
      <x:c r="B334" s="5" t="str">
        <x:v>11314777628283296564</x:v>
      </x:c>
      <x:c r="C334" s="44" t="str">
        <x:v>82398042</x:v>
      </x:c>
      <x:c r="D334" s="46" t="str">
        <x:v>winPM</x:v>
      </x:c>
      <x:c r="E334" s="52" t="str">
        <x:v>76</x:v>
      </x:c>
      <x:c r="F334" s="45" t="str">
        <x:v>138-ELE02</x:v>
      </x:c>
      <x:c r="H334" s="9" t="str">
        <x:v>Sangren_Hall.480V_Submeter</x:v>
      </x:c>
      <x:c r="I334" s="49" t="str">
        <x:v>Use</x:v>
      </x:c>
      <x:c r="J334" s="31" t="str">
        <x:v>15 Minutes</x:v>
      </x:c>
      <x:c r="K334" s="32" t="str">
        <x:v>01-04-2025 10:30:00</x:v>
      </x:c>
      <x:c r="M334" s="53" t="str">
        <x:v>3179327.5000000000000000</x:v>
      </x:c>
      <x:c r="N334" s="33" t="str">
        <x:v/>
      </x:c>
    </x:row>
    <x:row r="335">
      <x:c r="B335" s="5" t="str">
        <x:v>6267818133467828088</x:v>
      </x:c>
      <x:c r="C335" s="44" t="str">
        <x:v>82398050</x:v>
      </x:c>
      <x:c r="D335" s="46" t="str">
        <x:v>winPM</x:v>
      </x:c>
      <x:c r="E335" s="52" t="str">
        <x:v>76</x:v>
      </x:c>
      <x:c r="F335" s="45" t="str">
        <x:v>138-ELE02</x:v>
      </x:c>
      <x:c r="H335" s="9" t="str">
        <x:v>Sangren_Hall.480V_Submeter</x:v>
      </x:c>
      <x:c r="I335" s="49" t="str">
        <x:v>Use</x:v>
      </x:c>
      <x:c r="J335" s="31" t="str">
        <x:v>15 Minutes</x:v>
      </x:c>
      <x:c r="K335" s="32" t="str">
        <x:v>01-04-2025 10:45:00</x:v>
      </x:c>
      <x:c r="M335" s="53" t="str">
        <x:v>3179355.5000000000000000</x:v>
      </x:c>
      <x:c r="N335" s="33" t="str">
        <x:v/>
      </x:c>
    </x:row>
    <x:row r="336">
      <x:c r="B336" s="5" t="str">
        <x:v>2859020946635391002</x:v>
      </x:c>
      <x:c r="C336" s="44" t="str">
        <x:v>82398058</x:v>
      </x:c>
      <x:c r="D336" s="46" t="str">
        <x:v>winPM</x:v>
      </x:c>
      <x:c r="E336" s="52" t="str">
        <x:v>76</x:v>
      </x:c>
      <x:c r="F336" s="45" t="str">
        <x:v>138-ELE02</x:v>
      </x:c>
      <x:c r="H336" s="9" t="str">
        <x:v>Sangren_Hall.480V_Submeter</x:v>
      </x:c>
      <x:c r="I336" s="49" t="str">
        <x:v>Use</x:v>
      </x:c>
      <x:c r="J336" s="31" t="str">
        <x:v>15 Minutes</x:v>
      </x:c>
      <x:c r="K336" s="32" t="str">
        <x:v>01-04-2025 11:00:00</x:v>
      </x:c>
      <x:c r="M336" s="53" t="str">
        <x:v>3179380.5000000000000000</x:v>
      </x:c>
      <x:c r="N336" s="33" t="str">
        <x:v/>
      </x:c>
    </x:row>
    <x:row r="337">
      <x:c r="B337" s="5" t="str">
        <x:v>3877110862527602756</x:v>
      </x:c>
      <x:c r="C337" s="44" t="str">
        <x:v>82398066</x:v>
      </x:c>
      <x:c r="D337" s="46" t="str">
        <x:v>winPM</x:v>
      </x:c>
      <x:c r="E337" s="52" t="str">
        <x:v>76</x:v>
      </x:c>
      <x:c r="F337" s="45" t="str">
        <x:v>138-ELE02</x:v>
      </x:c>
      <x:c r="H337" s="9" t="str">
        <x:v>Sangren_Hall.480V_Submeter</x:v>
      </x:c>
      <x:c r="I337" s="49" t="str">
        <x:v>Use</x:v>
      </x:c>
      <x:c r="J337" s="31" t="str">
        <x:v>15 Minutes</x:v>
      </x:c>
      <x:c r="K337" s="32" t="str">
        <x:v>01-04-2025 11:15:00</x:v>
      </x:c>
      <x:c r="M337" s="53" t="str">
        <x:v>3179408.5000000000000000</x:v>
      </x:c>
      <x:c r="N337" s="33" t="str">
        <x:v/>
      </x:c>
    </x:row>
    <x:row r="338">
      <x:c r="B338" s="5" t="str">
        <x:v>10522589988501322544</x:v>
      </x:c>
      <x:c r="C338" s="44" t="str">
        <x:v>82398074</x:v>
      </x:c>
      <x:c r="D338" s="46" t="str">
        <x:v>winPM</x:v>
      </x:c>
      <x:c r="E338" s="52" t="str">
        <x:v>76</x:v>
      </x:c>
      <x:c r="F338" s="45" t="str">
        <x:v>138-ELE02</x:v>
      </x:c>
      <x:c r="H338" s="9" t="str">
        <x:v>Sangren_Hall.480V_Submeter</x:v>
      </x:c>
      <x:c r="I338" s="49" t="str">
        <x:v>Use</x:v>
      </x:c>
      <x:c r="J338" s="31" t="str">
        <x:v>15 Minutes</x:v>
      </x:c>
      <x:c r="K338" s="32" t="str">
        <x:v>01-04-2025 11:30:00</x:v>
      </x:c>
      <x:c r="M338" s="53" t="str">
        <x:v>3179433.5000000000000000</x:v>
      </x:c>
      <x:c r="N338" s="33" t="str">
        <x:v/>
      </x:c>
    </x:row>
    <x:row r="339">
      <x:c r="B339" s="5" t="str">
        <x:v>6947021865055414223</x:v>
      </x:c>
      <x:c r="C339" s="44" t="str">
        <x:v>82398082</x:v>
      </x:c>
      <x:c r="D339" s="46" t="str">
        <x:v>winPM</x:v>
      </x:c>
      <x:c r="E339" s="52" t="str">
        <x:v>76</x:v>
      </x:c>
      <x:c r="F339" s="45" t="str">
        <x:v>138-ELE02</x:v>
      </x:c>
      <x:c r="H339" s="9" t="str">
        <x:v>Sangren_Hall.480V_Submeter</x:v>
      </x:c>
      <x:c r="I339" s="49" t="str">
        <x:v>Use</x:v>
      </x:c>
      <x:c r="J339" s="31" t="str">
        <x:v>15 Minutes</x:v>
      </x:c>
      <x:c r="K339" s="32" t="str">
        <x:v>01-04-2025 11:45:00</x:v>
      </x:c>
      <x:c r="M339" s="53" t="str">
        <x:v>3179461.0000000000000000</x:v>
      </x:c>
      <x:c r="N339" s="33" t="str">
        <x:v/>
      </x:c>
    </x:row>
    <x:row r="340">
      <x:c r="B340" s="5" t="str">
        <x:v>13032817636719815512</x:v>
      </x:c>
      <x:c r="C340" s="44" t="str">
        <x:v>82398090</x:v>
      </x:c>
      <x:c r="D340" s="46" t="str">
        <x:v>winPM</x:v>
      </x:c>
      <x:c r="E340" s="52" t="str">
        <x:v>76</x:v>
      </x:c>
      <x:c r="F340" s="45" t="str">
        <x:v>138-ELE02</x:v>
      </x:c>
      <x:c r="H340" s="9" t="str">
        <x:v>Sangren_Hall.480V_Submeter</x:v>
      </x:c>
      <x:c r="I340" s="49" t="str">
        <x:v>Use</x:v>
      </x:c>
      <x:c r="J340" s="31" t="str">
        <x:v>15 Minutes</x:v>
      </x:c>
      <x:c r="K340" s="32" t="str">
        <x:v>01-04-2025 12:00:00</x:v>
      </x:c>
      <x:c r="M340" s="53" t="str">
        <x:v>3179488.5000000000000000</x:v>
      </x:c>
      <x:c r="N340" s="33" t="str">
        <x:v/>
      </x:c>
    </x:row>
    <x:row r="341">
      <x:c r="B341" s="5" t="str">
        <x:v>4556314594115188891</x:v>
      </x:c>
      <x:c r="C341" s="44" t="str">
        <x:v>82398098</x:v>
      </x:c>
      <x:c r="D341" s="46" t="str">
        <x:v>winPM</x:v>
      </x:c>
      <x:c r="E341" s="52" t="str">
        <x:v>76</x:v>
      </x:c>
      <x:c r="F341" s="45" t="str">
        <x:v>138-ELE02</x:v>
      </x:c>
      <x:c r="H341" s="9" t="str">
        <x:v>Sangren_Hall.480V_Submeter</x:v>
      </x:c>
      <x:c r="I341" s="49" t="str">
        <x:v>Use</x:v>
      </x:c>
      <x:c r="J341" s="31" t="str">
        <x:v>15 Minutes</x:v>
      </x:c>
      <x:c r="K341" s="32" t="str">
        <x:v>01-04-2025 12:15:00</x:v>
      </x:c>
      <x:c r="M341" s="53" t="str">
        <x:v>3179514.0000000000000000</x:v>
      </x:c>
      <x:c r="N341" s="33" t="str">
        <x:v/>
      </x:c>
    </x:row>
    <x:row r="342">
      <x:c r="B342" s="5" t="str">
        <x:v>5842749828971394681</x:v>
      </x:c>
      <x:c r="C342" s="44" t="str">
        <x:v>82398106</x:v>
      </x:c>
      <x:c r="D342" s="46" t="str">
        <x:v>winPM</x:v>
      </x:c>
      <x:c r="E342" s="52" t="str">
        <x:v>76</x:v>
      </x:c>
      <x:c r="F342" s="45" t="str">
        <x:v>138-ELE02</x:v>
      </x:c>
      <x:c r="H342" s="9" t="str">
        <x:v>Sangren_Hall.480V_Submeter</x:v>
      </x:c>
      <x:c r="I342" s="49" t="str">
        <x:v>Use</x:v>
      </x:c>
      <x:c r="J342" s="31" t="str">
        <x:v>15 Minutes</x:v>
      </x:c>
      <x:c r="K342" s="32" t="str">
        <x:v>01-04-2025 12:30:00</x:v>
      </x:c>
      <x:c r="M342" s="53" t="str">
        <x:v>3179541.5000000000000000</x:v>
      </x:c>
      <x:c r="N342" s="33" t="str">
        <x:v/>
      </x:c>
    </x:row>
    <x:row r="343">
      <x:c r="B343" s="5" t="str">
        <x:v>4322881257065592240</x:v>
      </x:c>
      <x:c r="C343" s="44" t="str">
        <x:v>82398114</x:v>
      </x:c>
      <x:c r="D343" s="46" t="str">
        <x:v>winPM</x:v>
      </x:c>
      <x:c r="E343" s="52" t="str">
        <x:v>76</x:v>
      </x:c>
      <x:c r="F343" s="45" t="str">
        <x:v>138-ELE02</x:v>
      </x:c>
      <x:c r="H343" s="9" t="str">
        <x:v>Sangren_Hall.480V_Submeter</x:v>
      </x:c>
      <x:c r="I343" s="49" t="str">
        <x:v>Use</x:v>
      </x:c>
      <x:c r="J343" s="31" t="str">
        <x:v>15 Minutes</x:v>
      </x:c>
      <x:c r="K343" s="32" t="str">
        <x:v>01-04-2025 12:45:00</x:v>
      </x:c>
      <x:c r="M343" s="53" t="str">
        <x:v>3179566.0000000000000000</x:v>
      </x:c>
      <x:c r="N343" s="33" t="str">
        <x:v/>
      </x:c>
    </x:row>
    <x:row r="344">
      <x:c r="B344" s="5" t="str">
        <x:v>3188368253838994554</x:v>
      </x:c>
      <x:c r="C344" s="44" t="str">
        <x:v>82398122</x:v>
      </x:c>
      <x:c r="D344" s="46" t="str">
        <x:v>winPM</x:v>
      </x:c>
      <x:c r="E344" s="52" t="str">
        <x:v>76</x:v>
      </x:c>
      <x:c r="F344" s="45" t="str">
        <x:v>138-ELE02</x:v>
      </x:c>
      <x:c r="H344" s="9" t="str">
        <x:v>Sangren_Hall.480V_Submeter</x:v>
      </x:c>
      <x:c r="I344" s="49" t="str">
        <x:v>Use</x:v>
      </x:c>
      <x:c r="J344" s="31" t="str">
        <x:v>15 Minutes</x:v>
      </x:c>
      <x:c r="K344" s="32" t="str">
        <x:v>01-04-2025 13:00:00</x:v>
      </x:c>
      <x:c r="M344" s="53" t="str">
        <x:v>3179594.0000000000000000</x:v>
      </x:c>
      <x:c r="N344" s="33" t="str">
        <x:v/>
      </x:c>
    </x:row>
    <x:row r="345">
      <x:c r="B345" s="5" t="str">
        <x:v>7909809682630291269</x:v>
      </x:c>
      <x:c r="C345" s="44" t="str">
        <x:v>82398130</x:v>
      </x:c>
      <x:c r="D345" s="46" t="str">
        <x:v>winPM</x:v>
      </x:c>
      <x:c r="E345" s="52" t="str">
        <x:v>76</x:v>
      </x:c>
      <x:c r="F345" s="45" t="str">
        <x:v>138-ELE02</x:v>
      </x:c>
      <x:c r="H345" s="9" t="str">
        <x:v>Sangren_Hall.480V_Submeter</x:v>
      </x:c>
      <x:c r="I345" s="49" t="str">
        <x:v>Use</x:v>
      </x:c>
      <x:c r="J345" s="31" t="str">
        <x:v>15 Minutes</x:v>
      </x:c>
      <x:c r="K345" s="32" t="str">
        <x:v>01-04-2025 13:15:00</x:v>
      </x:c>
      <x:c r="M345" s="53" t="str">
        <x:v>3179618.5000000000000000</x:v>
      </x:c>
      <x:c r="N345" s="33" t="str">
        <x:v/>
      </x:c>
    </x:row>
    <x:row r="346">
      <x:c r="B346" s="5" t="str">
        <x:v>11895653409459313321</x:v>
      </x:c>
      <x:c r="C346" s="44" t="str">
        <x:v>82398138</x:v>
      </x:c>
      <x:c r="D346" s="46" t="str">
        <x:v>winPM</x:v>
      </x:c>
      <x:c r="E346" s="52" t="str">
        <x:v>76</x:v>
      </x:c>
      <x:c r="F346" s="45" t="str">
        <x:v>138-ELE02</x:v>
      </x:c>
      <x:c r="H346" s="9" t="str">
        <x:v>Sangren_Hall.480V_Submeter</x:v>
      </x:c>
      <x:c r="I346" s="49" t="str">
        <x:v>Use</x:v>
      </x:c>
      <x:c r="J346" s="31" t="str">
        <x:v>15 Minutes</x:v>
      </x:c>
      <x:c r="K346" s="32" t="str">
        <x:v>01-04-2025 13:30:00</x:v>
      </x:c>
      <x:c r="M346" s="53" t="str">
        <x:v>3179645.0000000000000000</x:v>
      </x:c>
      <x:c r="N346" s="33" t="str">
        <x:v/>
      </x:c>
    </x:row>
    <x:row r="347">
      <x:c r="B347" s="5" t="str">
        <x:v>13870045724903156431</x:v>
      </x:c>
      <x:c r="C347" s="44" t="str">
        <x:v>82398146</x:v>
      </x:c>
      <x:c r="D347" s="46" t="str">
        <x:v>winPM</x:v>
      </x:c>
      <x:c r="E347" s="52" t="str">
        <x:v>76</x:v>
      </x:c>
      <x:c r="F347" s="45" t="str">
        <x:v>138-ELE02</x:v>
      </x:c>
      <x:c r="H347" s="9" t="str">
        <x:v>Sangren_Hall.480V_Submeter</x:v>
      </x:c>
      <x:c r="I347" s="49" t="str">
        <x:v>Use</x:v>
      </x:c>
      <x:c r="J347" s="31" t="str">
        <x:v>15 Minutes</x:v>
      </x:c>
      <x:c r="K347" s="32" t="str">
        <x:v>01-04-2025 13:45:00</x:v>
      </x:c>
      <x:c r="M347" s="53" t="str">
        <x:v>3179670.5000000000000000</x:v>
      </x:c>
      <x:c r="N347" s="33" t="str">
        <x:v/>
      </x:c>
    </x:row>
    <x:row r="348">
      <x:c r="B348" s="5" t="str">
        <x:v>10577275778395088633</x:v>
      </x:c>
      <x:c r="C348" s="44" t="str">
        <x:v>82398154</x:v>
      </x:c>
      <x:c r="D348" s="46" t="str">
        <x:v>winPM</x:v>
      </x:c>
      <x:c r="E348" s="52" t="str">
        <x:v>76</x:v>
      </x:c>
      <x:c r="F348" s="45" t="str">
        <x:v>138-ELE02</x:v>
      </x:c>
      <x:c r="H348" s="9" t="str">
        <x:v>Sangren_Hall.480V_Submeter</x:v>
      </x:c>
      <x:c r="I348" s="49" t="str">
        <x:v>Use</x:v>
      </x:c>
      <x:c r="J348" s="31" t="str">
        <x:v>15 Minutes</x:v>
      </x:c>
      <x:c r="K348" s="32" t="str">
        <x:v>01-04-2025 14:00:00</x:v>
      </x:c>
      <x:c r="M348" s="53" t="str">
        <x:v>3179695.2500000000000000</x:v>
      </x:c>
      <x:c r="N348" s="33" t="str">
        <x:v/>
      </x:c>
    </x:row>
    <x:row r="349">
      <x:c r="B349" s="5" t="str">
        <x:v>3799621745488090624</x:v>
      </x:c>
      <x:c r="C349" s="44" t="str">
        <x:v>82398162</x:v>
      </x:c>
      <x:c r="D349" s="46" t="str">
        <x:v>winPM</x:v>
      </x:c>
      <x:c r="E349" s="52" t="str">
        <x:v>76</x:v>
      </x:c>
      <x:c r="F349" s="45" t="str">
        <x:v>138-ELE02</x:v>
      </x:c>
      <x:c r="H349" s="9" t="str">
        <x:v>Sangren_Hall.480V_Submeter</x:v>
      </x:c>
      <x:c r="I349" s="49" t="str">
        <x:v>Use</x:v>
      </x:c>
      <x:c r="J349" s="31" t="str">
        <x:v>15 Minutes</x:v>
      </x:c>
      <x:c r="K349" s="32" t="str">
        <x:v>01-04-2025 14:15:00</x:v>
      </x:c>
      <x:c r="M349" s="53" t="str">
        <x:v>3179723.5000000000000000</x:v>
      </x:c>
      <x:c r="N349" s="33" t="str">
        <x:v/>
      </x:c>
    </x:row>
    <x:row r="350">
      <x:c r="B350" s="5" t="str">
        <x:v>7326057538733271176</x:v>
      </x:c>
      <x:c r="C350" s="44" t="str">
        <x:v>82398170</x:v>
      </x:c>
      <x:c r="D350" s="46" t="str">
        <x:v>winPM</x:v>
      </x:c>
      <x:c r="E350" s="52" t="str">
        <x:v>76</x:v>
      </x:c>
      <x:c r="F350" s="45" t="str">
        <x:v>138-ELE02</x:v>
      </x:c>
      <x:c r="H350" s="9" t="str">
        <x:v>Sangren_Hall.480V_Submeter</x:v>
      </x:c>
      <x:c r="I350" s="49" t="str">
        <x:v>Use</x:v>
      </x:c>
      <x:c r="J350" s="31" t="str">
        <x:v>15 Minutes</x:v>
      </x:c>
      <x:c r="K350" s="32" t="str">
        <x:v>01-04-2025 14:30:00</x:v>
      </x:c>
      <x:c r="M350" s="53" t="str">
        <x:v>3179749.5000000000000000</x:v>
      </x:c>
      <x:c r="N350" s="33" t="str">
        <x:v/>
      </x:c>
    </x:row>
    <x:row r="351">
      <x:c r="B351" s="5" t="str">
        <x:v>9958814752392643175</x:v>
      </x:c>
      <x:c r="C351" s="44" t="str">
        <x:v>82398178</x:v>
      </x:c>
      <x:c r="D351" s="46" t="str">
        <x:v>winPM</x:v>
      </x:c>
      <x:c r="E351" s="52" t="str">
        <x:v>76</x:v>
      </x:c>
      <x:c r="F351" s="45" t="str">
        <x:v>138-ELE02</x:v>
      </x:c>
      <x:c r="H351" s="9" t="str">
        <x:v>Sangren_Hall.480V_Submeter</x:v>
      </x:c>
      <x:c r="I351" s="49" t="str">
        <x:v>Use</x:v>
      </x:c>
      <x:c r="J351" s="31" t="str">
        <x:v>15 Minutes</x:v>
      </x:c>
      <x:c r="K351" s="32" t="str">
        <x:v>01-04-2025 14:45:00</x:v>
      </x:c>
      <x:c r="M351" s="53" t="str">
        <x:v>3179777.5000000000000000</x:v>
      </x:c>
      <x:c r="N351" s="33" t="str">
        <x:v/>
      </x:c>
    </x:row>
    <x:row r="352">
      <x:c r="B352" s="5" t="str">
        <x:v>12843785269251371860</x:v>
      </x:c>
      <x:c r="C352" s="44" t="str">
        <x:v>82398186</x:v>
      </x:c>
      <x:c r="D352" s="46" t="str">
        <x:v>winPM</x:v>
      </x:c>
      <x:c r="E352" s="52" t="str">
        <x:v>76</x:v>
      </x:c>
      <x:c r="F352" s="45" t="str">
        <x:v>138-ELE02</x:v>
      </x:c>
      <x:c r="H352" s="9" t="str">
        <x:v>Sangren_Hall.480V_Submeter</x:v>
      </x:c>
      <x:c r="I352" s="49" t="str">
        <x:v>Use</x:v>
      </x:c>
      <x:c r="J352" s="31" t="str">
        <x:v>15 Minutes</x:v>
      </x:c>
      <x:c r="K352" s="32" t="str">
        <x:v>01-04-2025 15:00:00</x:v>
      </x:c>
      <x:c r="M352" s="53" t="str">
        <x:v>3179802.0000000000000000</x:v>
      </x:c>
      <x:c r="N352" s="33" t="str">
        <x:v/>
      </x:c>
    </x:row>
    <x:row r="353">
      <x:c r="B353" s="5" t="str">
        <x:v>6013786385775539587</x:v>
      </x:c>
      <x:c r="C353" s="44" t="str">
        <x:v>82398194</x:v>
      </x:c>
      <x:c r="D353" s="46" t="str">
        <x:v>winPM</x:v>
      </x:c>
      <x:c r="E353" s="52" t="str">
        <x:v>76</x:v>
      </x:c>
      <x:c r="F353" s="45" t="str">
        <x:v>138-ELE02</x:v>
      </x:c>
      <x:c r="H353" s="9" t="str">
        <x:v>Sangren_Hall.480V_Submeter</x:v>
      </x:c>
      <x:c r="I353" s="49" t="str">
        <x:v>Use</x:v>
      </x:c>
      <x:c r="J353" s="31" t="str">
        <x:v>15 Minutes</x:v>
      </x:c>
      <x:c r="K353" s="32" t="str">
        <x:v>01-04-2025 15:15:00</x:v>
      </x:c>
      <x:c r="M353" s="53" t="str">
        <x:v>3179828.7500000000000000</x:v>
      </x:c>
      <x:c r="N353" s="33" t="str">
        <x:v/>
      </x:c>
    </x:row>
    <x:row r="354">
      <x:c r="B354" s="5" t="str">
        <x:v>11138960560832215054</x:v>
      </x:c>
      <x:c r="C354" s="44" t="str">
        <x:v>82398202</x:v>
      </x:c>
      <x:c r="D354" s="46" t="str">
        <x:v>winPM</x:v>
      </x:c>
      <x:c r="E354" s="52" t="str">
        <x:v>76</x:v>
      </x:c>
      <x:c r="F354" s="45" t="str">
        <x:v>138-ELE02</x:v>
      </x:c>
      <x:c r="H354" s="9" t="str">
        <x:v>Sangren_Hall.480V_Submeter</x:v>
      </x:c>
      <x:c r="I354" s="49" t="str">
        <x:v>Use</x:v>
      </x:c>
      <x:c r="J354" s="31" t="str">
        <x:v>15 Minutes</x:v>
      </x:c>
      <x:c r="K354" s="32" t="str">
        <x:v>01-04-2025 15:30:00</x:v>
      </x:c>
      <x:c r="M354" s="53" t="str">
        <x:v>3179854.5000000000000000</x:v>
      </x:c>
      <x:c r="N354" s="33" t="str">
        <x:v/>
      </x:c>
    </x:row>
    <x:row r="355">
      <x:c r="B355" s="5" t="str">
        <x:v>3933744122735276466</x:v>
      </x:c>
      <x:c r="C355" s="44" t="str">
        <x:v>82398210</x:v>
      </x:c>
      <x:c r="D355" s="46" t="str">
        <x:v>winPM</x:v>
      </x:c>
      <x:c r="E355" s="52" t="str">
        <x:v>76</x:v>
      </x:c>
      <x:c r="F355" s="45" t="str">
        <x:v>138-ELE02</x:v>
      </x:c>
      <x:c r="H355" s="9" t="str">
        <x:v>Sangren_Hall.480V_Submeter</x:v>
      </x:c>
      <x:c r="I355" s="49" t="str">
        <x:v>Use</x:v>
      </x:c>
      <x:c r="J355" s="31" t="str">
        <x:v>15 Minutes</x:v>
      </x:c>
      <x:c r="K355" s="32" t="str">
        <x:v>01-04-2025 15:45:00</x:v>
      </x:c>
      <x:c r="M355" s="53" t="str">
        <x:v>3179879.2500000000000000</x:v>
      </x:c>
      <x:c r="N355" s="33" t="str">
        <x:v/>
      </x:c>
    </x:row>
    <x:row r="356">
      <x:c r="B356" s="5" t="str">
        <x:v>4534296795070413730</x:v>
      </x:c>
      <x:c r="C356" s="44" t="str">
        <x:v>82398218</x:v>
      </x:c>
      <x:c r="D356" s="46" t="str">
        <x:v>winPM</x:v>
      </x:c>
      <x:c r="E356" s="52" t="str">
        <x:v>76</x:v>
      </x:c>
      <x:c r="F356" s="45" t="str">
        <x:v>138-ELE02</x:v>
      </x:c>
      <x:c r="H356" s="9" t="str">
        <x:v>Sangren_Hall.480V_Submeter</x:v>
      </x:c>
      <x:c r="I356" s="49" t="str">
        <x:v>Use</x:v>
      </x:c>
      <x:c r="J356" s="31" t="str">
        <x:v>15 Minutes</x:v>
      </x:c>
      <x:c r="K356" s="32" t="str">
        <x:v>01-04-2025 16:00:00</x:v>
      </x:c>
      <x:c r="M356" s="53" t="str">
        <x:v>3179907.2500000000000000</x:v>
      </x:c>
      <x:c r="N356" s="33" t="str">
        <x:v/>
      </x:c>
    </x:row>
    <x:row r="357">
      <x:c r="B357" s="5" t="str">
        <x:v>3190688813154030215</x:v>
      </x:c>
      <x:c r="C357" s="44" t="str">
        <x:v>82398226</x:v>
      </x:c>
      <x:c r="D357" s="46" t="str">
        <x:v>winPM</x:v>
      </x:c>
      <x:c r="E357" s="52" t="str">
        <x:v>76</x:v>
      </x:c>
      <x:c r="F357" s="45" t="str">
        <x:v>138-ELE02</x:v>
      </x:c>
      <x:c r="H357" s="9" t="str">
        <x:v>Sangren_Hall.480V_Submeter</x:v>
      </x:c>
      <x:c r="I357" s="49" t="str">
        <x:v>Use</x:v>
      </x:c>
      <x:c r="J357" s="31" t="str">
        <x:v>15 Minutes</x:v>
      </x:c>
      <x:c r="K357" s="32" t="str">
        <x:v>01-04-2025 16:15:00</x:v>
      </x:c>
      <x:c r="M357" s="53" t="str">
        <x:v>3179931.7500000000000000</x:v>
      </x:c>
      <x:c r="N357" s="33" t="str">
        <x:v/>
      </x:c>
    </x:row>
    <x:row r="358">
      <x:c r="B358" s="5" t="str">
        <x:v>13664773218410467659</x:v>
      </x:c>
      <x:c r="C358" s="44" t="str">
        <x:v>82398234</x:v>
      </x:c>
      <x:c r="D358" s="46" t="str">
        <x:v>winPM</x:v>
      </x:c>
      <x:c r="E358" s="52" t="str">
        <x:v>76</x:v>
      </x:c>
      <x:c r="F358" s="45" t="str">
        <x:v>138-ELE02</x:v>
      </x:c>
      <x:c r="H358" s="9" t="str">
        <x:v>Sangren_Hall.480V_Submeter</x:v>
      </x:c>
      <x:c r="I358" s="49" t="str">
        <x:v>Use</x:v>
      </x:c>
      <x:c r="J358" s="31" t="str">
        <x:v>15 Minutes</x:v>
      </x:c>
      <x:c r="K358" s="32" t="str">
        <x:v>01-04-2025 16:30:00</x:v>
      </x:c>
      <x:c r="M358" s="53" t="str">
        <x:v>3179961.5000000000000000</x:v>
      </x:c>
      <x:c r="N358" s="33" t="str">
        <x:v/>
      </x:c>
    </x:row>
    <x:row r="359">
      <x:c r="B359" s="5" t="str">
        <x:v>3877783946603703954</x:v>
      </x:c>
      <x:c r="C359" s="44" t="str">
        <x:v>82400594</x:v>
      </x:c>
      <x:c r="D359" s="46" t="str">
        <x:v>winPM</x:v>
      </x:c>
      <x:c r="E359" s="52" t="str">
        <x:v>76</x:v>
      </x:c>
      <x:c r="F359" s="45" t="str">
        <x:v>138-ELE02</x:v>
      </x:c>
      <x:c r="H359" s="9" t="str">
        <x:v>Sangren_Hall.480V_Submeter</x:v>
      </x:c>
      <x:c r="I359" s="49" t="str">
        <x:v>Use</x:v>
      </x:c>
      <x:c r="J359" s="31" t="str">
        <x:v>15 Minutes</x:v>
      </x:c>
      <x:c r="K359" s="32" t="str">
        <x:v>01-04-2025 16:45:00</x:v>
      </x:c>
      <x:c r="M359" s="53" t="str">
        <x:v>3179986.7500000000000000</x:v>
      </x:c>
      <x:c r="N359" s="33" t="str">
        <x:v/>
      </x:c>
    </x:row>
    <x:row r="360">
      <x:c r="B360" s="5" t="str">
        <x:v>14670691196185015019</x:v>
      </x:c>
      <x:c r="C360" s="44" t="str">
        <x:v>82412918</x:v>
      </x:c>
      <x:c r="D360" s="46" t="str">
        <x:v>winPM</x:v>
      </x:c>
      <x:c r="E360" s="52" t="str">
        <x:v>76</x:v>
      </x:c>
      <x:c r="F360" s="45" t="str">
        <x:v>138-ELE02</x:v>
      </x:c>
      <x:c r="H360" s="9" t="str">
        <x:v>Sangren_Hall.480V_Submeter</x:v>
      </x:c>
      <x:c r="I360" s="49" t="str">
        <x:v>Use</x:v>
      </x:c>
      <x:c r="J360" s="31" t="str">
        <x:v>15 Minutes</x:v>
      </x:c>
      <x:c r="K360" s="32" t="str">
        <x:v>01-04-2025 17:00:00</x:v>
      </x:c>
      <x:c r="M360" s="53" t="str">
        <x:v>3180013.5000000000000000</x:v>
      </x:c>
      <x:c r="N360" s="33" t="str">
        <x:v/>
      </x:c>
    </x:row>
    <x:row r="361">
      <x:c r="B361" s="5" t="str">
        <x:v>5409775206547970551</x:v>
      </x:c>
      <x:c r="C361" s="44" t="str">
        <x:v>82412926</x:v>
      </x:c>
      <x:c r="D361" s="46" t="str">
        <x:v>winPM</x:v>
      </x:c>
      <x:c r="E361" s="52" t="str">
        <x:v>76</x:v>
      </x:c>
      <x:c r="F361" s="45" t="str">
        <x:v>138-ELE02</x:v>
      </x:c>
      <x:c r="H361" s="9" t="str">
        <x:v>Sangren_Hall.480V_Submeter</x:v>
      </x:c>
      <x:c r="I361" s="49" t="str">
        <x:v>Use</x:v>
      </x:c>
      <x:c r="J361" s="31" t="str">
        <x:v>15 Minutes</x:v>
      </x:c>
      <x:c r="K361" s="32" t="str">
        <x:v>01-04-2025 17:15:00</x:v>
      </x:c>
      <x:c r="M361" s="53" t="str">
        <x:v>3180041.2500000000000000</x:v>
      </x:c>
      <x:c r="N361" s="33" t="str">
        <x:v/>
      </x:c>
    </x:row>
    <x:row r="362">
      <x:c r="B362" s="5" t="str">
        <x:v>7464819628423590948</x:v>
      </x:c>
      <x:c r="C362" s="44" t="str">
        <x:v>82412934</x:v>
      </x:c>
      <x:c r="D362" s="46" t="str">
        <x:v>winPM</x:v>
      </x:c>
      <x:c r="E362" s="52" t="str">
        <x:v>76</x:v>
      </x:c>
      <x:c r="F362" s="45" t="str">
        <x:v>138-ELE02</x:v>
      </x:c>
      <x:c r="H362" s="9" t="str">
        <x:v>Sangren_Hall.480V_Submeter</x:v>
      </x:c>
      <x:c r="I362" s="49" t="str">
        <x:v>Use</x:v>
      </x:c>
      <x:c r="J362" s="31" t="str">
        <x:v>15 Minutes</x:v>
      </x:c>
      <x:c r="K362" s="32" t="str">
        <x:v>01-04-2025 17:30:00</x:v>
      </x:c>
      <x:c r="M362" s="53" t="str">
        <x:v>3180067.7500000000000000</x:v>
      </x:c>
      <x:c r="N362" s="33" t="str">
        <x:v/>
      </x:c>
    </x:row>
    <x:row r="363">
      <x:c r="B363" s="5" t="str">
        <x:v>4399856486900173658</x:v>
      </x:c>
      <x:c r="C363" s="44" t="str">
        <x:v>82412942</x:v>
      </x:c>
      <x:c r="D363" s="46" t="str">
        <x:v>winPM</x:v>
      </x:c>
      <x:c r="E363" s="52" t="str">
        <x:v>76</x:v>
      </x:c>
      <x:c r="F363" s="45" t="str">
        <x:v>138-ELE02</x:v>
      </x:c>
      <x:c r="H363" s="9" t="str">
        <x:v>Sangren_Hall.480V_Submeter</x:v>
      </x:c>
      <x:c r="I363" s="49" t="str">
        <x:v>Use</x:v>
      </x:c>
      <x:c r="J363" s="31" t="str">
        <x:v>15 Minutes</x:v>
      </x:c>
      <x:c r="K363" s="32" t="str">
        <x:v>01-04-2025 17:45:00</x:v>
      </x:c>
      <x:c r="M363" s="53" t="str">
        <x:v>3180099.0000000000000000</x:v>
      </x:c>
      <x:c r="N363" s="33" t="str">
        <x:v/>
      </x:c>
    </x:row>
    <x:row r="364">
      <x:c r="B364" s="5" t="str">
        <x:v>5292696989549099136</x:v>
      </x:c>
      <x:c r="C364" s="44" t="str">
        <x:v>82412950</x:v>
      </x:c>
      <x:c r="D364" s="46" t="str">
        <x:v>winPM</x:v>
      </x:c>
      <x:c r="E364" s="52" t="str">
        <x:v>76</x:v>
      </x:c>
      <x:c r="F364" s="45" t="str">
        <x:v>138-ELE02</x:v>
      </x:c>
      <x:c r="H364" s="9" t="str">
        <x:v>Sangren_Hall.480V_Submeter</x:v>
      </x:c>
      <x:c r="I364" s="49" t="str">
        <x:v>Use</x:v>
      </x:c>
      <x:c r="J364" s="31" t="str">
        <x:v>15 Minutes</x:v>
      </x:c>
      <x:c r="K364" s="32" t="str">
        <x:v>01-04-2025 18:00:00</x:v>
      </x:c>
      <x:c r="M364" s="53" t="str">
        <x:v>3180126.7500000000000000</x:v>
      </x:c>
      <x:c r="N364" s="33" t="str">
        <x:v/>
      </x:c>
    </x:row>
    <x:row r="365">
      <x:c r="B365" s="5" t="str">
        <x:v>5118058887770735541</x:v>
      </x:c>
      <x:c r="C365" s="44" t="str">
        <x:v>82412958</x:v>
      </x:c>
      <x:c r="D365" s="46" t="str">
        <x:v>winPM</x:v>
      </x:c>
      <x:c r="E365" s="52" t="str">
        <x:v>76</x:v>
      </x:c>
      <x:c r="F365" s="45" t="str">
        <x:v>138-ELE02</x:v>
      </x:c>
      <x:c r="H365" s="9" t="str">
        <x:v>Sangren_Hall.480V_Submeter</x:v>
      </x:c>
      <x:c r="I365" s="49" t="str">
        <x:v>Use</x:v>
      </x:c>
      <x:c r="J365" s="31" t="str">
        <x:v>15 Minutes</x:v>
      </x:c>
      <x:c r="K365" s="32" t="str">
        <x:v>01-04-2025 18:15:00</x:v>
      </x:c>
      <x:c r="M365" s="53" t="str">
        <x:v>3180157.5000000000000000</x:v>
      </x:c>
      <x:c r="N365" s="33" t="str">
        <x:v/>
      </x:c>
    </x:row>
    <x:row r="366">
      <x:c r="B366" s="5" t="str">
        <x:v>4742186203485143743</x:v>
      </x:c>
      <x:c r="C366" s="44" t="str">
        <x:v>82412966</x:v>
      </x:c>
      <x:c r="D366" s="46" t="str">
        <x:v>winPM</x:v>
      </x:c>
      <x:c r="E366" s="52" t="str">
        <x:v>76</x:v>
      </x:c>
      <x:c r="F366" s="45" t="str">
        <x:v>138-ELE02</x:v>
      </x:c>
      <x:c r="H366" s="9" t="str">
        <x:v>Sangren_Hall.480V_Submeter</x:v>
      </x:c>
      <x:c r="I366" s="49" t="str">
        <x:v>Use</x:v>
      </x:c>
      <x:c r="J366" s="31" t="str">
        <x:v>15 Minutes</x:v>
      </x:c>
      <x:c r="K366" s="32" t="str">
        <x:v>01-04-2025 18:30:00</x:v>
      </x:c>
      <x:c r="M366" s="53" t="str">
        <x:v>3180185.0000000000000000</x:v>
      </x:c>
      <x:c r="N366" s="33" t="str">
        <x:v/>
      </x:c>
    </x:row>
    <x:row r="367">
      <x:c r="B367" s="5" t="str">
        <x:v>15515320046826347983</x:v>
      </x:c>
      <x:c r="C367" s="44" t="str">
        <x:v>82412974</x:v>
      </x:c>
      <x:c r="D367" s="46" t="str">
        <x:v>winPM</x:v>
      </x:c>
      <x:c r="E367" s="52" t="str">
        <x:v>76</x:v>
      </x:c>
      <x:c r="F367" s="45" t="str">
        <x:v>138-ELE02</x:v>
      </x:c>
      <x:c r="H367" s="9" t="str">
        <x:v>Sangren_Hall.480V_Submeter</x:v>
      </x:c>
      <x:c r="I367" s="49" t="str">
        <x:v>Use</x:v>
      </x:c>
      <x:c r="J367" s="31" t="str">
        <x:v>15 Minutes</x:v>
      </x:c>
      <x:c r="K367" s="32" t="str">
        <x:v>01-04-2025 18:45:00</x:v>
      </x:c>
      <x:c r="M367" s="53" t="str">
        <x:v>3180214.0000000000000000</x:v>
      </x:c>
      <x:c r="N367" s="33" t="str">
        <x:v/>
      </x:c>
    </x:row>
    <x:row r="368">
      <x:c r="B368" s="5" t="str">
        <x:v>12013459474768840775</x:v>
      </x:c>
      <x:c r="C368" s="44" t="str">
        <x:v>82412982</x:v>
      </x:c>
      <x:c r="D368" s="46" t="str">
        <x:v>winPM</x:v>
      </x:c>
      <x:c r="E368" s="52" t="str">
        <x:v>76</x:v>
      </x:c>
      <x:c r="F368" s="45" t="str">
        <x:v>138-ELE02</x:v>
      </x:c>
      <x:c r="H368" s="9" t="str">
        <x:v>Sangren_Hall.480V_Submeter</x:v>
      </x:c>
      <x:c r="I368" s="49" t="str">
        <x:v>Use</x:v>
      </x:c>
      <x:c r="J368" s="31" t="str">
        <x:v>15 Minutes</x:v>
      </x:c>
      <x:c r="K368" s="32" t="str">
        <x:v>01-04-2025 19:00:00</x:v>
      </x:c>
      <x:c r="M368" s="53" t="str">
        <x:v>3180243.2500000000000000</x:v>
      </x:c>
      <x:c r="N368" s="33" t="str">
        <x:v/>
      </x:c>
    </x:row>
    <x:row r="369">
      <x:c r="B369" s="5" t="str">
        <x:v>12651847846144508446</x:v>
      </x:c>
      <x:c r="C369" s="44" t="str">
        <x:v>82412990</x:v>
      </x:c>
      <x:c r="D369" s="46" t="str">
        <x:v>winPM</x:v>
      </x:c>
      <x:c r="E369" s="52" t="str">
        <x:v>76</x:v>
      </x:c>
      <x:c r="F369" s="45" t="str">
        <x:v>138-ELE02</x:v>
      </x:c>
      <x:c r="H369" s="9" t="str">
        <x:v>Sangren_Hall.480V_Submeter</x:v>
      </x:c>
      <x:c r="I369" s="49" t="str">
        <x:v>Use</x:v>
      </x:c>
      <x:c r="J369" s="31" t="str">
        <x:v>15 Minutes</x:v>
      </x:c>
      <x:c r="K369" s="32" t="str">
        <x:v>01-04-2025 19:15:00</x:v>
      </x:c>
      <x:c r="M369" s="53" t="str">
        <x:v>3180271.0000000000000000</x:v>
      </x:c>
      <x:c r="N369" s="33" t="str">
        <x:v/>
      </x:c>
    </x:row>
    <x:row r="370">
      <x:c r="B370" s="5" t="str">
        <x:v>16808302491940635171</x:v>
      </x:c>
      <x:c r="C370" s="44" t="str">
        <x:v>82412998</x:v>
      </x:c>
      <x:c r="D370" s="46" t="str">
        <x:v>winPM</x:v>
      </x:c>
      <x:c r="E370" s="52" t="str">
        <x:v>76</x:v>
      </x:c>
      <x:c r="F370" s="45" t="str">
        <x:v>138-ELE02</x:v>
      </x:c>
      <x:c r="H370" s="9" t="str">
        <x:v>Sangren_Hall.480V_Submeter</x:v>
      </x:c>
      <x:c r="I370" s="49" t="str">
        <x:v>Use</x:v>
      </x:c>
      <x:c r="J370" s="31" t="str">
        <x:v>15 Minutes</x:v>
      </x:c>
      <x:c r="K370" s="32" t="str">
        <x:v>01-04-2025 19:30:00</x:v>
      </x:c>
      <x:c r="M370" s="53" t="str">
        <x:v>3180302.2500000000000000</x:v>
      </x:c>
      <x:c r="N370" s="33" t="str">
        <x:v/>
      </x:c>
    </x:row>
    <x:row r="371">
      <x:c r="B371" s="5" t="str">
        <x:v>16037851233875193290</x:v>
      </x:c>
      <x:c r="C371" s="44" t="str">
        <x:v>82413006</x:v>
      </x:c>
      <x:c r="D371" s="46" t="str">
        <x:v>winPM</x:v>
      </x:c>
      <x:c r="E371" s="52" t="str">
        <x:v>76</x:v>
      </x:c>
      <x:c r="F371" s="45" t="str">
        <x:v>138-ELE02</x:v>
      </x:c>
      <x:c r="H371" s="9" t="str">
        <x:v>Sangren_Hall.480V_Submeter</x:v>
      </x:c>
      <x:c r="I371" s="49" t="str">
        <x:v>Use</x:v>
      </x:c>
      <x:c r="J371" s="31" t="str">
        <x:v>15 Minutes</x:v>
      </x:c>
      <x:c r="K371" s="32" t="str">
        <x:v>01-04-2025 19:45:00</x:v>
      </x:c>
      <x:c r="M371" s="53" t="str">
        <x:v>3180330.0000000000000000</x:v>
      </x:c>
      <x:c r="N371" s="33" t="str">
        <x:v/>
      </x:c>
    </x:row>
    <x:row r="372">
      <x:c r="B372" s="5" t="str">
        <x:v>825815534919849052</x:v>
      </x:c>
      <x:c r="C372" s="44" t="str">
        <x:v>82413014</x:v>
      </x:c>
      <x:c r="D372" s="46" t="str">
        <x:v>winPM</x:v>
      </x:c>
      <x:c r="E372" s="52" t="str">
        <x:v>76</x:v>
      </x:c>
      <x:c r="F372" s="45" t="str">
        <x:v>138-ELE02</x:v>
      </x:c>
      <x:c r="H372" s="9" t="str">
        <x:v>Sangren_Hall.480V_Submeter</x:v>
      </x:c>
      <x:c r="I372" s="49" t="str">
        <x:v>Use</x:v>
      </x:c>
      <x:c r="J372" s="31" t="str">
        <x:v>15 Minutes</x:v>
      </x:c>
      <x:c r="K372" s="32" t="str">
        <x:v>01-04-2025 20:00:00</x:v>
      </x:c>
      <x:c r="M372" s="53" t="str">
        <x:v>3180361.0000000000000000</x:v>
      </x:c>
      <x:c r="N372" s="33" t="str">
        <x:v/>
      </x:c>
    </x:row>
    <x:row r="373">
      <x:c r="B373" s="5" t="str">
        <x:v>7788556483725166331</x:v>
      </x:c>
      <x:c r="C373" s="44" t="str">
        <x:v>82413022</x:v>
      </x:c>
      <x:c r="D373" s="46" t="str">
        <x:v>winPM</x:v>
      </x:c>
      <x:c r="E373" s="52" t="str">
        <x:v>76</x:v>
      </x:c>
      <x:c r="F373" s="45" t="str">
        <x:v>138-ELE02</x:v>
      </x:c>
      <x:c r="H373" s="9" t="str">
        <x:v>Sangren_Hall.480V_Submeter</x:v>
      </x:c>
      <x:c r="I373" s="49" t="str">
        <x:v>Use</x:v>
      </x:c>
      <x:c r="J373" s="31" t="str">
        <x:v>15 Minutes</x:v>
      </x:c>
      <x:c r="K373" s="32" t="str">
        <x:v>01-04-2025 20:15:00</x:v>
      </x:c>
      <x:c r="M373" s="53" t="str">
        <x:v>3180389.0000000000000000</x:v>
      </x:c>
      <x:c r="N373" s="33" t="str">
        <x:v/>
      </x:c>
    </x:row>
    <x:row r="374">
      <x:c r="B374" s="5" t="str">
        <x:v>3314641692517135478</x:v>
      </x:c>
      <x:c r="C374" s="44" t="str">
        <x:v>82413030</x:v>
      </x:c>
      <x:c r="D374" s="46" t="str">
        <x:v>winPM</x:v>
      </x:c>
      <x:c r="E374" s="52" t="str">
        <x:v>76</x:v>
      </x:c>
      <x:c r="F374" s="45" t="str">
        <x:v>138-ELE02</x:v>
      </x:c>
      <x:c r="H374" s="9" t="str">
        <x:v>Sangren_Hall.480V_Submeter</x:v>
      </x:c>
      <x:c r="I374" s="49" t="str">
        <x:v>Use</x:v>
      </x:c>
      <x:c r="J374" s="31" t="str">
        <x:v>15 Minutes</x:v>
      </x:c>
      <x:c r="K374" s="32" t="str">
        <x:v>01-04-2025 20:30:00</x:v>
      </x:c>
      <x:c r="M374" s="53" t="str">
        <x:v>3180418.0000000000000000</x:v>
      </x:c>
      <x:c r="N374" s="33" t="str">
        <x:v/>
      </x:c>
    </x:row>
    <x:row r="375">
      <x:c r="B375" s="5" t="str">
        <x:v>7794007832167173947</x:v>
      </x:c>
      <x:c r="C375" s="44" t="str">
        <x:v>82413038</x:v>
      </x:c>
      <x:c r="D375" s="46" t="str">
        <x:v>winPM</x:v>
      </x:c>
      <x:c r="E375" s="52" t="str">
        <x:v>76</x:v>
      </x:c>
      <x:c r="F375" s="45" t="str">
        <x:v>138-ELE02</x:v>
      </x:c>
      <x:c r="H375" s="9" t="str">
        <x:v>Sangren_Hall.480V_Submeter</x:v>
      </x:c>
      <x:c r="I375" s="49" t="str">
        <x:v>Use</x:v>
      </x:c>
      <x:c r="J375" s="31" t="str">
        <x:v>15 Minutes</x:v>
      </x:c>
      <x:c r="K375" s="32" t="str">
        <x:v>01-04-2025 20:45:00</x:v>
      </x:c>
      <x:c r="M375" s="53" t="str">
        <x:v>3180447.5000000000000000</x:v>
      </x:c>
      <x:c r="N375" s="33" t="str">
        <x:v/>
      </x:c>
    </x:row>
    <x:row r="376">
      <x:c r="B376" s="5" t="str">
        <x:v>8130886200310136416</x:v>
      </x:c>
      <x:c r="C376" s="44" t="str">
        <x:v>82413046</x:v>
      </x:c>
      <x:c r="D376" s="46" t="str">
        <x:v>winPM</x:v>
      </x:c>
      <x:c r="E376" s="52" t="str">
        <x:v>76</x:v>
      </x:c>
      <x:c r="F376" s="45" t="str">
        <x:v>138-ELE02</x:v>
      </x:c>
      <x:c r="H376" s="9" t="str">
        <x:v>Sangren_Hall.480V_Submeter</x:v>
      </x:c>
      <x:c r="I376" s="49" t="str">
        <x:v>Use</x:v>
      </x:c>
      <x:c r="J376" s="31" t="str">
        <x:v>15 Minutes</x:v>
      </x:c>
      <x:c r="K376" s="32" t="str">
        <x:v>01-04-2025 21:00:00</x:v>
      </x:c>
      <x:c r="M376" s="53" t="str">
        <x:v>3180475.0000000000000000</x:v>
      </x:c>
      <x:c r="N376" s="33" t="str">
        <x:v/>
      </x:c>
    </x:row>
    <x:row r="377">
      <x:c r="B377" s="5" t="str">
        <x:v>7093276564662242290</x:v>
      </x:c>
      <x:c r="C377" s="44" t="str">
        <x:v>82413054</x:v>
      </x:c>
      <x:c r="D377" s="46" t="str">
        <x:v>winPM</x:v>
      </x:c>
      <x:c r="E377" s="52" t="str">
        <x:v>76</x:v>
      </x:c>
      <x:c r="F377" s="45" t="str">
        <x:v>138-ELE02</x:v>
      </x:c>
      <x:c r="H377" s="9" t="str">
        <x:v>Sangren_Hall.480V_Submeter</x:v>
      </x:c>
      <x:c r="I377" s="49" t="str">
        <x:v>Use</x:v>
      </x:c>
      <x:c r="J377" s="31" t="str">
        <x:v>15 Minutes</x:v>
      </x:c>
      <x:c r="K377" s="32" t="str">
        <x:v>01-04-2025 21:15:00</x:v>
      </x:c>
      <x:c r="M377" s="53" t="str">
        <x:v>3180506.0000000000000000</x:v>
      </x:c>
      <x:c r="N377" s="33" t="str">
        <x:v/>
      </x:c>
    </x:row>
    <x:row r="378">
      <x:c r="B378" s="5" t="str">
        <x:v>456620840277303557</x:v>
      </x:c>
      <x:c r="C378" s="44" t="str">
        <x:v>82413062</x:v>
      </x:c>
      <x:c r="D378" s="46" t="str">
        <x:v>winPM</x:v>
      </x:c>
      <x:c r="E378" s="52" t="str">
        <x:v>76</x:v>
      </x:c>
      <x:c r="F378" s="45" t="str">
        <x:v>138-ELE02</x:v>
      </x:c>
      <x:c r="H378" s="9" t="str">
        <x:v>Sangren_Hall.480V_Submeter</x:v>
      </x:c>
      <x:c r="I378" s="49" t="str">
        <x:v>Use</x:v>
      </x:c>
      <x:c r="J378" s="31" t="str">
        <x:v>15 Minutes</x:v>
      </x:c>
      <x:c r="K378" s="32" t="str">
        <x:v>01-04-2025 21:30:00</x:v>
      </x:c>
      <x:c r="M378" s="53" t="str">
        <x:v>3180533.5000000000000000</x:v>
      </x:c>
      <x:c r="N378" s="33" t="str">
        <x:v/>
      </x:c>
    </x:row>
    <x:row r="379">
      <x:c r="B379" s="5" t="str">
        <x:v>1149705742720938964</x:v>
      </x:c>
      <x:c r="C379" s="44" t="str">
        <x:v>82413070</x:v>
      </x:c>
      <x:c r="D379" s="46" t="str">
        <x:v>winPM</x:v>
      </x:c>
      <x:c r="E379" s="52" t="str">
        <x:v>76</x:v>
      </x:c>
      <x:c r="F379" s="45" t="str">
        <x:v>138-ELE02</x:v>
      </x:c>
      <x:c r="H379" s="9" t="str">
        <x:v>Sangren_Hall.480V_Submeter</x:v>
      </x:c>
      <x:c r="I379" s="49" t="str">
        <x:v>Use</x:v>
      </x:c>
      <x:c r="J379" s="31" t="str">
        <x:v>15 Minutes</x:v>
      </x:c>
      <x:c r="K379" s="32" t="str">
        <x:v>01-04-2025 21:45:00</x:v>
      </x:c>
      <x:c r="M379" s="53" t="str">
        <x:v>3180564.2500000000000000</x:v>
      </x:c>
      <x:c r="N379" s="33" t="str">
        <x:v/>
      </x:c>
    </x:row>
    <x:row r="380">
      <x:c r="B380" s="5" t="str">
        <x:v>2905517779239394973</x:v>
      </x:c>
      <x:c r="C380" s="44" t="str">
        <x:v>82413078</x:v>
      </x:c>
      <x:c r="D380" s="46" t="str">
        <x:v>winPM</x:v>
      </x:c>
      <x:c r="E380" s="52" t="str">
        <x:v>76</x:v>
      </x:c>
      <x:c r="F380" s="45" t="str">
        <x:v>138-ELE02</x:v>
      </x:c>
      <x:c r="H380" s="9" t="str">
        <x:v>Sangren_Hall.480V_Submeter</x:v>
      </x:c>
      <x:c r="I380" s="49" t="str">
        <x:v>Use</x:v>
      </x:c>
      <x:c r="J380" s="31" t="str">
        <x:v>15 Minutes</x:v>
      </x:c>
      <x:c r="K380" s="32" t="str">
        <x:v>01-04-2025 22:00:00</x:v>
      </x:c>
      <x:c r="M380" s="53" t="str">
        <x:v>3180591.7500000000000000</x:v>
      </x:c>
      <x:c r="N380" s="33" t="str">
        <x:v/>
      </x:c>
    </x:row>
    <x:row r="381">
      <x:c r="B381" s="5" t="str">
        <x:v>917255415062183744</x:v>
      </x:c>
      <x:c r="C381" s="44" t="str">
        <x:v>82413086</x:v>
      </x:c>
      <x:c r="D381" s="46" t="str">
        <x:v>winPM</x:v>
      </x:c>
      <x:c r="E381" s="52" t="str">
        <x:v>76</x:v>
      </x:c>
      <x:c r="F381" s="45" t="str">
        <x:v>138-ELE02</x:v>
      </x:c>
      <x:c r="H381" s="9" t="str">
        <x:v>Sangren_Hall.480V_Submeter</x:v>
      </x:c>
      <x:c r="I381" s="49" t="str">
        <x:v>Use</x:v>
      </x:c>
      <x:c r="J381" s="31" t="str">
        <x:v>15 Minutes</x:v>
      </x:c>
      <x:c r="K381" s="32" t="str">
        <x:v>01-04-2025 22:15:00</x:v>
      </x:c>
      <x:c r="M381" s="53" t="str">
        <x:v>3180620.5000000000000000</x:v>
      </x:c>
      <x:c r="N381" s="33" t="str">
        <x:v/>
      </x:c>
    </x:row>
    <x:row r="382">
      <x:c r="B382" s="5" t="str">
        <x:v>14397692100388044171</x:v>
      </x:c>
      <x:c r="C382" s="44" t="str">
        <x:v>82413094</x:v>
      </x:c>
      <x:c r="D382" s="46" t="str">
        <x:v>winPM</x:v>
      </x:c>
      <x:c r="E382" s="52" t="str">
        <x:v>76</x:v>
      </x:c>
      <x:c r="F382" s="45" t="str">
        <x:v>138-ELE02</x:v>
      </x:c>
      <x:c r="H382" s="9" t="str">
        <x:v>Sangren_Hall.480V_Submeter</x:v>
      </x:c>
      <x:c r="I382" s="49" t="str">
        <x:v>Use</x:v>
      </x:c>
      <x:c r="J382" s="31" t="str">
        <x:v>15 Minutes</x:v>
      </x:c>
      <x:c r="K382" s="32" t="str">
        <x:v>01-04-2025 22:30:00</x:v>
      </x:c>
      <x:c r="M382" s="53" t="str">
        <x:v>3180649.5000000000000000</x:v>
      </x:c>
      <x:c r="N382" s="33" t="str">
        <x:v/>
      </x:c>
    </x:row>
    <x:row r="383">
      <x:c r="B383" s="5" t="str">
        <x:v>8270475401262357446</x:v>
      </x:c>
      <x:c r="C383" s="44" t="str">
        <x:v>82413102</x:v>
      </x:c>
      <x:c r="D383" s="46" t="str">
        <x:v>winPM</x:v>
      </x:c>
      <x:c r="E383" s="52" t="str">
        <x:v>76</x:v>
      </x:c>
      <x:c r="F383" s="45" t="str">
        <x:v>138-ELE02</x:v>
      </x:c>
      <x:c r="H383" s="9" t="str">
        <x:v>Sangren_Hall.480V_Submeter</x:v>
      </x:c>
      <x:c r="I383" s="49" t="str">
        <x:v>Use</x:v>
      </x:c>
      <x:c r="J383" s="31" t="str">
        <x:v>15 Minutes</x:v>
      </x:c>
      <x:c r="K383" s="32" t="str">
        <x:v>01-04-2025 22:45:00</x:v>
      </x:c>
      <x:c r="M383" s="53" t="str">
        <x:v>3180676.7500000000000000</x:v>
      </x:c>
      <x:c r="N383" s="33" t="str">
        <x:v/>
      </x:c>
    </x:row>
    <x:row r="384">
      <x:c r="B384" s="5" t="str">
        <x:v>12616703628572894265</x:v>
      </x:c>
      <x:c r="C384" s="44" t="str">
        <x:v>82413110</x:v>
      </x:c>
      <x:c r="D384" s="46" t="str">
        <x:v>winPM</x:v>
      </x:c>
      <x:c r="E384" s="52" t="str">
        <x:v>76</x:v>
      </x:c>
      <x:c r="F384" s="45" t="str">
        <x:v>138-ELE02</x:v>
      </x:c>
      <x:c r="H384" s="9" t="str">
        <x:v>Sangren_Hall.480V_Submeter</x:v>
      </x:c>
      <x:c r="I384" s="49" t="str">
        <x:v>Use</x:v>
      </x:c>
      <x:c r="J384" s="31" t="str">
        <x:v>15 Minutes</x:v>
      </x:c>
      <x:c r="K384" s="32" t="str">
        <x:v>01-04-2025 23:00:00</x:v>
      </x:c>
      <x:c r="M384" s="53" t="str">
        <x:v>3180707.2500000000000000</x:v>
      </x:c>
      <x:c r="N384" s="33" t="str">
        <x:v/>
      </x:c>
    </x:row>
    <x:row r="385">
      <x:c r="B385" s="5" t="str">
        <x:v>16145417039693615631</x:v>
      </x:c>
      <x:c r="C385" s="44" t="str">
        <x:v>82413118</x:v>
      </x:c>
      <x:c r="D385" s="46" t="str">
        <x:v>winPM</x:v>
      </x:c>
      <x:c r="E385" s="52" t="str">
        <x:v>76</x:v>
      </x:c>
      <x:c r="F385" s="45" t="str">
        <x:v>138-ELE02</x:v>
      </x:c>
      <x:c r="H385" s="9" t="str">
        <x:v>Sangren_Hall.480V_Submeter</x:v>
      </x:c>
      <x:c r="I385" s="49" t="str">
        <x:v>Use</x:v>
      </x:c>
      <x:c r="J385" s="31" t="str">
        <x:v>15 Minutes</x:v>
      </x:c>
      <x:c r="K385" s="32" t="str">
        <x:v>01-04-2025 23:15:00</x:v>
      </x:c>
      <x:c r="M385" s="53" t="str">
        <x:v>3180734.5000000000000000</x:v>
      </x:c>
      <x:c r="N385" s="33" t="str">
        <x:v/>
      </x:c>
    </x:row>
    <x:row r="386">
      <x:c r="B386" s="5" t="str">
        <x:v>1591453307588015945</x:v>
      </x:c>
      <x:c r="C386" s="44" t="str">
        <x:v>82413126</x:v>
      </x:c>
      <x:c r="D386" s="46" t="str">
        <x:v>winPM</x:v>
      </x:c>
      <x:c r="E386" s="52" t="str">
        <x:v>76</x:v>
      </x:c>
      <x:c r="F386" s="45" t="str">
        <x:v>138-ELE02</x:v>
      </x:c>
      <x:c r="H386" s="9" t="str">
        <x:v>Sangren_Hall.480V_Submeter</x:v>
      </x:c>
      <x:c r="I386" s="49" t="str">
        <x:v>Use</x:v>
      </x:c>
      <x:c r="J386" s="31" t="str">
        <x:v>15 Minutes</x:v>
      </x:c>
      <x:c r="K386" s="32" t="str">
        <x:v>01-04-2025 23:30:00</x:v>
      </x:c>
      <x:c r="M386" s="53" t="str">
        <x:v>3180765.2500000000000000</x:v>
      </x:c>
      <x:c r="N386" s="33" t="str">
        <x:v/>
      </x:c>
    </x:row>
    <x:row r="387">
      <x:c r="B387" s="5" t="str">
        <x:v>15887194083943448452</x:v>
      </x:c>
      <x:c r="C387" s="44" t="str">
        <x:v>82413134</x:v>
      </x:c>
      <x:c r="D387" s="46" t="str">
        <x:v>winPM</x:v>
      </x:c>
      <x:c r="E387" s="52" t="str">
        <x:v>76</x:v>
      </x:c>
      <x:c r="F387" s="45" t="str">
        <x:v>138-ELE02</x:v>
      </x:c>
      <x:c r="H387" s="9" t="str">
        <x:v>Sangren_Hall.480V_Submeter</x:v>
      </x:c>
      <x:c r="I387" s="49" t="str">
        <x:v>Use</x:v>
      </x:c>
      <x:c r="J387" s="31" t="str">
        <x:v>15 Minutes</x:v>
      </x:c>
      <x:c r="K387" s="32" t="str">
        <x:v>01-04-2025 23:45:00</x:v>
      </x:c>
      <x:c r="M387" s="53" t="str">
        <x:v>3180792.5000000000000000</x:v>
      </x:c>
      <x:c r="N387" s="33" t="str">
        <x:v/>
      </x:c>
    </x:row>
    <x:row r="388">
      <x:c r="B388" s="5" t="str">
        <x:v>11901794442224877209</x:v>
      </x:c>
      <x:c r="C388" s="44" t="str">
        <x:v>82413142</x:v>
      </x:c>
      <x:c r="D388" s="46" t="str">
        <x:v>winPM</x:v>
      </x:c>
      <x:c r="E388" s="52" t="str">
        <x:v>76</x:v>
      </x:c>
      <x:c r="F388" s="45" t="str">
        <x:v>138-ELE02</x:v>
      </x:c>
      <x:c r="H388" s="9" t="str">
        <x:v>Sangren_Hall.480V_Submeter</x:v>
      </x:c>
      <x:c r="I388" s="49" t="str">
        <x:v>Use</x:v>
      </x:c>
      <x:c r="J388" s="31" t="str">
        <x:v>15 Minutes</x:v>
      </x:c>
      <x:c r="K388" s="32" t="str">
        <x:v>01-05-2025 00:00:00</x:v>
      </x:c>
      <x:c r="M388" s="53" t="str">
        <x:v>3180821.5000000000000000</x:v>
      </x:c>
      <x:c r="N388" s="33" t="str">
        <x:v/>
      </x:c>
    </x:row>
    <x:row r="389">
      <x:c r="B389" s="5" t="str">
        <x:v>13490835542129861983</x:v>
      </x:c>
      <x:c r="C389" s="44" t="str">
        <x:v>82413150</x:v>
      </x:c>
      <x:c r="D389" s="46" t="str">
        <x:v>winPM</x:v>
      </x:c>
      <x:c r="E389" s="52" t="str">
        <x:v>76</x:v>
      </x:c>
      <x:c r="F389" s="45" t="str">
        <x:v>138-ELE02</x:v>
      </x:c>
      <x:c r="H389" s="9" t="str">
        <x:v>Sangren_Hall.480V_Submeter</x:v>
      </x:c>
      <x:c r="I389" s="49" t="str">
        <x:v>Use</x:v>
      </x:c>
      <x:c r="J389" s="31" t="str">
        <x:v>15 Minutes</x:v>
      </x:c>
      <x:c r="K389" s="32" t="str">
        <x:v>01-05-2025 00:15:00</x:v>
      </x:c>
      <x:c r="M389" s="53" t="str">
        <x:v>3180851.5000000000000000</x:v>
      </x:c>
      <x:c r="N389" s="33" t="str">
        <x:v/>
      </x:c>
    </x:row>
    <x:row r="390">
      <x:c r="B390" s="5" t="str">
        <x:v>8672288070039208652</x:v>
      </x:c>
      <x:c r="C390" s="44" t="str">
        <x:v>82413158</x:v>
      </x:c>
      <x:c r="D390" s="46" t="str">
        <x:v>winPM</x:v>
      </x:c>
      <x:c r="E390" s="52" t="str">
        <x:v>76</x:v>
      </x:c>
      <x:c r="F390" s="45" t="str">
        <x:v>138-ELE02</x:v>
      </x:c>
      <x:c r="H390" s="9" t="str">
        <x:v>Sangren_Hall.480V_Submeter</x:v>
      </x:c>
      <x:c r="I390" s="49" t="str">
        <x:v>Use</x:v>
      </x:c>
      <x:c r="J390" s="31" t="str">
        <x:v>15 Minutes</x:v>
      </x:c>
      <x:c r="K390" s="32" t="str">
        <x:v>01-05-2025 00:30:00</x:v>
      </x:c>
      <x:c r="M390" s="53" t="str">
        <x:v>3180879.2500000000000000</x:v>
      </x:c>
      <x:c r="N390" s="33" t="str">
        <x:v/>
      </x:c>
    </x:row>
    <x:row r="391">
      <x:c r="B391" s="5" t="str">
        <x:v>2845286765661527746</x:v>
      </x:c>
      <x:c r="C391" s="44" t="str">
        <x:v>82413166</x:v>
      </x:c>
      <x:c r="D391" s="46" t="str">
        <x:v>winPM</x:v>
      </x:c>
      <x:c r="E391" s="52" t="str">
        <x:v>76</x:v>
      </x:c>
      <x:c r="F391" s="45" t="str">
        <x:v>138-ELE02</x:v>
      </x:c>
      <x:c r="H391" s="9" t="str">
        <x:v>Sangren_Hall.480V_Submeter</x:v>
      </x:c>
      <x:c r="I391" s="49" t="str">
        <x:v>Use</x:v>
      </x:c>
      <x:c r="J391" s="31" t="str">
        <x:v>15 Minutes</x:v>
      </x:c>
      <x:c r="K391" s="32" t="str">
        <x:v>01-05-2025 00:45:00</x:v>
      </x:c>
      <x:c r="M391" s="53" t="str">
        <x:v>3180909.7500000000000000</x:v>
      </x:c>
      <x:c r="N391" s="33" t="str">
        <x:v/>
      </x:c>
    </x:row>
    <x:row r="392">
      <x:c r="B392" s="5" t="str">
        <x:v>3182165133804490215</x:v>
      </x:c>
      <x:c r="C392" s="44" t="str">
        <x:v>82413174</x:v>
      </x:c>
      <x:c r="D392" s="46" t="str">
        <x:v>winPM</x:v>
      </x:c>
      <x:c r="E392" s="52" t="str">
        <x:v>76</x:v>
      </x:c>
      <x:c r="F392" s="45" t="str">
        <x:v>138-ELE02</x:v>
      </x:c>
      <x:c r="H392" s="9" t="str">
        <x:v>Sangren_Hall.480V_Submeter</x:v>
      </x:c>
      <x:c r="I392" s="49" t="str">
        <x:v>Use</x:v>
      </x:c>
      <x:c r="J392" s="31" t="str">
        <x:v>15 Minutes</x:v>
      </x:c>
      <x:c r="K392" s="32" t="str">
        <x:v>01-05-2025 01:00:00</x:v>
      </x:c>
      <x:c r="M392" s="53" t="str">
        <x:v>3180937.2500000000000000</x:v>
      </x:c>
      <x:c r="N392" s="33" t="str">
        <x:v/>
      </x:c>
    </x:row>
    <x:row r="393">
      <x:c r="B393" s="5" t="str">
        <x:v>3299814862339914834</x:v>
      </x:c>
      <x:c r="C393" s="44" t="str">
        <x:v>82413182</x:v>
      </x:c>
      <x:c r="D393" s="46" t="str">
        <x:v>winPM</x:v>
      </x:c>
      <x:c r="E393" s="52" t="str">
        <x:v>76</x:v>
      </x:c>
      <x:c r="F393" s="45" t="str">
        <x:v>138-ELE02</x:v>
      </x:c>
      <x:c r="H393" s="9" t="str">
        <x:v>Sangren_Hall.480V_Submeter</x:v>
      </x:c>
      <x:c r="I393" s="49" t="str">
        <x:v>Use</x:v>
      </x:c>
      <x:c r="J393" s="31" t="str">
        <x:v>15 Minutes</x:v>
      </x:c>
      <x:c r="K393" s="32" t="str">
        <x:v>01-05-2025 01:15:00</x:v>
      </x:c>
      <x:c r="M393" s="53" t="str">
        <x:v>3180967.7500000000000000</x:v>
      </x:c>
      <x:c r="N393" s="33" t="str">
        <x:v/>
      </x:c>
    </x:row>
    <x:row r="394">
      <x:c r="B394" s="5" t="str">
        <x:v>7137898672875899028</x:v>
      </x:c>
      <x:c r="C394" s="44" t="str">
        <x:v>82413190</x:v>
      </x:c>
      <x:c r="D394" s="46" t="str">
        <x:v>winPM</x:v>
      </x:c>
      <x:c r="E394" s="52" t="str">
        <x:v>76</x:v>
      </x:c>
      <x:c r="F394" s="45" t="str">
        <x:v>138-ELE02</x:v>
      </x:c>
      <x:c r="H394" s="9" t="str">
        <x:v>Sangren_Hall.480V_Submeter</x:v>
      </x:c>
      <x:c r="I394" s="49" t="str">
        <x:v>Use</x:v>
      </x:c>
      <x:c r="J394" s="31" t="str">
        <x:v>15 Minutes</x:v>
      </x:c>
      <x:c r="K394" s="32" t="str">
        <x:v>01-05-2025 01:30:00</x:v>
      </x:c>
      <x:c r="M394" s="53" t="str">
        <x:v>3180995.5000000000000000</x:v>
      </x:c>
      <x:c r="N394" s="33" t="str">
        <x:v/>
      </x:c>
    </x:row>
    <x:row r="395">
      <x:c r="B395" s="5" t="str">
        <x:v>17528015727502385540</x:v>
      </x:c>
      <x:c r="C395" s="44" t="str">
        <x:v>82413198</x:v>
      </x:c>
      <x:c r="D395" s="46" t="str">
        <x:v>winPM</x:v>
      </x:c>
      <x:c r="E395" s="52" t="str">
        <x:v>76</x:v>
      </x:c>
      <x:c r="F395" s="45" t="str">
        <x:v>138-ELE02</x:v>
      </x:c>
      <x:c r="H395" s="9" t="str">
        <x:v>Sangren_Hall.480V_Submeter</x:v>
      </x:c>
      <x:c r="I395" s="49" t="str">
        <x:v>Use</x:v>
      </x:c>
      <x:c r="J395" s="31" t="str">
        <x:v>15 Minutes</x:v>
      </x:c>
      <x:c r="K395" s="32" t="str">
        <x:v>01-05-2025 01:45:00</x:v>
      </x:c>
      <x:c r="M395" s="53" t="str">
        <x:v>3181024.5000000000000000</x:v>
      </x:c>
      <x:c r="N395" s="33" t="str">
        <x:v/>
      </x:c>
    </x:row>
    <x:row r="396">
      <x:c r="B396" s="5" t="str">
        <x:v>3502502040976471239</x:v>
      </x:c>
      <x:c r="C396" s="44" t="str">
        <x:v>82413206</x:v>
      </x:c>
      <x:c r="D396" s="46" t="str">
        <x:v>winPM</x:v>
      </x:c>
      <x:c r="E396" s="52" t="str">
        <x:v>76</x:v>
      </x:c>
      <x:c r="F396" s="45" t="str">
        <x:v>138-ELE02</x:v>
      </x:c>
      <x:c r="H396" s="9" t="str">
        <x:v>Sangren_Hall.480V_Submeter</x:v>
      </x:c>
      <x:c r="I396" s="49" t="str">
        <x:v>Use</x:v>
      </x:c>
      <x:c r="J396" s="31" t="str">
        <x:v>15 Minutes</x:v>
      </x:c>
      <x:c r="K396" s="32" t="str">
        <x:v>01-05-2025 02:00:00</x:v>
      </x:c>
      <x:c r="M396" s="53" t="str">
        <x:v>3181053.7500000000000000</x:v>
      </x:c>
      <x:c r="N396" s="33" t="str">
        <x:v/>
      </x:c>
    </x:row>
    <x:row r="397">
      <x:c r="B397" s="5" t="str">
        <x:v>18373677991240114534</x:v>
      </x:c>
      <x:c r="C397" s="44" t="str">
        <x:v>82413214</x:v>
      </x:c>
      <x:c r="D397" s="46" t="str">
        <x:v>winPM</x:v>
      </x:c>
      <x:c r="E397" s="52" t="str">
        <x:v>76</x:v>
      </x:c>
      <x:c r="F397" s="45" t="str">
        <x:v>138-ELE02</x:v>
      </x:c>
      <x:c r="H397" s="9" t="str">
        <x:v>Sangren_Hall.480V_Submeter</x:v>
      </x:c>
      <x:c r="I397" s="49" t="str">
        <x:v>Use</x:v>
      </x:c>
      <x:c r="J397" s="31" t="str">
        <x:v>15 Minutes</x:v>
      </x:c>
      <x:c r="K397" s="32" t="str">
        <x:v>01-05-2025 02:15:00</x:v>
      </x:c>
      <x:c r="M397" s="53" t="str">
        <x:v>3181081.2500000000000000</x:v>
      </x:c>
      <x:c r="N397" s="33" t="str">
        <x:v/>
      </x:c>
    </x:row>
    <x:row r="398">
      <x:c r="B398" s="5" t="str">
        <x:v>15746372126022750151</x:v>
      </x:c>
      <x:c r="C398" s="44" t="str">
        <x:v>82413222</x:v>
      </x:c>
      <x:c r="D398" s="46" t="str">
        <x:v>winPM</x:v>
      </x:c>
      <x:c r="E398" s="52" t="str">
        <x:v>76</x:v>
      </x:c>
      <x:c r="F398" s="45" t="str">
        <x:v>138-ELE02</x:v>
      </x:c>
      <x:c r="H398" s="9" t="str">
        <x:v>Sangren_Hall.480V_Submeter</x:v>
      </x:c>
      <x:c r="I398" s="49" t="str">
        <x:v>Use</x:v>
      </x:c>
      <x:c r="J398" s="31" t="str">
        <x:v>15 Minutes</x:v>
      </x:c>
      <x:c r="K398" s="32" t="str">
        <x:v>01-05-2025 02:30:00</x:v>
      </x:c>
      <x:c r="M398" s="53" t="str">
        <x:v>3181111.7500000000000000</x:v>
      </x:c>
      <x:c r="N398" s="33" t="str">
        <x:v/>
      </x:c>
    </x:row>
    <x:row r="399">
      <x:c r="B399" s="5" t="str">
        <x:v>5733760372488075969</x:v>
      </x:c>
      <x:c r="C399" s="44" t="str">
        <x:v>82413230</x:v>
      </x:c>
      <x:c r="D399" s="46" t="str">
        <x:v>winPM</x:v>
      </x:c>
      <x:c r="E399" s="52" t="str">
        <x:v>76</x:v>
      </x:c>
      <x:c r="F399" s="45" t="str">
        <x:v>138-ELE02</x:v>
      </x:c>
      <x:c r="H399" s="9" t="str">
        <x:v>Sangren_Hall.480V_Submeter</x:v>
      </x:c>
      <x:c r="I399" s="49" t="str">
        <x:v>Use</x:v>
      </x:c>
      <x:c r="J399" s="31" t="str">
        <x:v>15 Minutes</x:v>
      </x:c>
      <x:c r="K399" s="32" t="str">
        <x:v>01-05-2025 02:45:00</x:v>
      </x:c>
      <x:c r="M399" s="53" t="str">
        <x:v>3181139.2500000000000000</x:v>
      </x:c>
      <x:c r="N399" s="33" t="str">
        <x:v/>
      </x:c>
    </x:row>
    <x:row r="400">
      <x:c r="B400" s="5" t="str">
        <x:v>468220598747220392</x:v>
      </x:c>
      <x:c r="C400" s="44" t="str">
        <x:v>82413238</x:v>
      </x:c>
      <x:c r="D400" s="46" t="str">
        <x:v>winPM</x:v>
      </x:c>
      <x:c r="E400" s="52" t="str">
        <x:v>76</x:v>
      </x:c>
      <x:c r="F400" s="45" t="str">
        <x:v>138-ELE02</x:v>
      </x:c>
      <x:c r="H400" s="9" t="str">
        <x:v>Sangren_Hall.480V_Submeter</x:v>
      </x:c>
      <x:c r="I400" s="49" t="str">
        <x:v>Use</x:v>
      </x:c>
      <x:c r="J400" s="31" t="str">
        <x:v>15 Minutes</x:v>
      </x:c>
      <x:c r="K400" s="32" t="str">
        <x:v>01-05-2025 03:00:00</x:v>
      </x:c>
      <x:c r="M400" s="53" t="str">
        <x:v>3181169.2500000000000000</x:v>
      </x:c>
      <x:c r="N400" s="33" t="str">
        <x:v/>
      </x:c>
    </x:row>
    <x:row r="401">
      <x:c r="B401" s="5" t="str">
        <x:v>1106608970122888063</x:v>
      </x:c>
      <x:c r="C401" s="44" t="str">
        <x:v>82413246</x:v>
      </x:c>
      <x:c r="D401" s="46" t="str">
        <x:v>winPM</x:v>
      </x:c>
      <x:c r="E401" s="52" t="str">
        <x:v>76</x:v>
      </x:c>
      <x:c r="F401" s="45" t="str">
        <x:v>138-ELE02</x:v>
      </x:c>
      <x:c r="H401" s="9" t="str">
        <x:v>Sangren_Hall.480V_Submeter</x:v>
      </x:c>
      <x:c r="I401" s="49" t="str">
        <x:v>Use</x:v>
      </x:c>
      <x:c r="J401" s="31" t="str">
        <x:v>15 Minutes</x:v>
      </x:c>
      <x:c r="K401" s="32" t="str">
        <x:v>01-05-2025 03:15:00</x:v>
      </x:c>
      <x:c r="M401" s="53" t="str">
        <x:v>3181197.0000000000000000</x:v>
      </x:c>
      <x:c r="N401" s="33" t="str">
        <x:v/>
      </x:c>
    </x:row>
    <x:row r="402">
      <x:c r="B402" s="5" t="str">
        <x:v>11761437955264182201</x:v>
      </x:c>
      <x:c r="C402" s="44" t="str">
        <x:v>82413254</x:v>
      </x:c>
      <x:c r="D402" s="46" t="str">
        <x:v>winPM</x:v>
      </x:c>
      <x:c r="E402" s="52" t="str">
        <x:v>76</x:v>
      </x:c>
      <x:c r="F402" s="45" t="str">
        <x:v>138-ELE02</x:v>
      </x:c>
      <x:c r="H402" s="9" t="str">
        <x:v>Sangren_Hall.480V_Submeter</x:v>
      </x:c>
      <x:c r="I402" s="49" t="str">
        <x:v>Use</x:v>
      </x:c>
      <x:c r="J402" s="31" t="str">
        <x:v>15 Minutes</x:v>
      </x:c>
      <x:c r="K402" s="32" t="str">
        <x:v>01-05-2025 03:30:00</x:v>
      </x:c>
      <x:c r="M402" s="53" t="str">
        <x:v>3181225.0000000000000000</x:v>
      </x:c>
      <x:c r="N402" s="33" t="str">
        <x:v/>
      </x:c>
    </x:row>
    <x:row r="403">
      <x:c r="B403" s="5" t="str">
        <x:v>2875739520248244048</x:v>
      </x:c>
      <x:c r="C403" s="44" t="str">
        <x:v>82413262</x:v>
      </x:c>
      <x:c r="D403" s="46" t="str">
        <x:v>winPM</x:v>
      </x:c>
      <x:c r="E403" s="52" t="str">
        <x:v>76</x:v>
      </x:c>
      <x:c r="F403" s="45" t="str">
        <x:v>138-ELE02</x:v>
      </x:c>
      <x:c r="H403" s="9" t="str">
        <x:v>Sangren_Hall.480V_Submeter</x:v>
      </x:c>
      <x:c r="I403" s="49" t="str">
        <x:v>Use</x:v>
      </x:c>
      <x:c r="J403" s="31" t="str">
        <x:v>15 Minutes</x:v>
      </x:c>
      <x:c r="K403" s="32" t="str">
        <x:v>01-05-2025 03:45:00</x:v>
      </x:c>
      <x:c r="M403" s="53" t="str">
        <x:v>3181254.7500000000000000</x:v>
      </x:c>
      <x:c r="N403" s="33" t="str">
        <x:v/>
      </x:c>
    </x:row>
    <x:row r="404">
      <x:c r="B404" s="5" t="str">
        <x:v>3212617888391206517</x:v>
      </x:c>
      <x:c r="C404" s="44" t="str">
        <x:v>82413270</x:v>
      </x:c>
      <x:c r="D404" s="46" t="str">
        <x:v>winPM</x:v>
      </x:c>
      <x:c r="E404" s="52" t="str">
        <x:v>76</x:v>
      </x:c>
      <x:c r="F404" s="45" t="str">
        <x:v>138-ELE02</x:v>
      </x:c>
      <x:c r="H404" s="9" t="str">
        <x:v>Sangren_Hall.480V_Submeter</x:v>
      </x:c>
      <x:c r="I404" s="49" t="str">
        <x:v>Use</x:v>
      </x:c>
      <x:c r="J404" s="31" t="str">
        <x:v>15 Minutes</x:v>
      </x:c>
      <x:c r="K404" s="32" t="str">
        <x:v>01-05-2025 04:00:00</x:v>
      </x:c>
      <x:c r="M404" s="53" t="str">
        <x:v>3181282.2500000000000000</x:v>
      </x:c>
      <x:c r="N404" s="33" t="str">
        <x:v/>
      </x:c>
    </x:row>
    <x:row r="405">
      <x:c r="B405" s="5" t="str">
        <x:v>5065333292488366086</x:v>
      </x:c>
      <x:c r="C405" s="44" t="str">
        <x:v>82413278</x:v>
      </x:c>
      <x:c r="D405" s="46" t="str">
        <x:v>winPM</x:v>
      </x:c>
      <x:c r="E405" s="52" t="str">
        <x:v>76</x:v>
      </x:c>
      <x:c r="F405" s="45" t="str">
        <x:v>138-ELE02</x:v>
      </x:c>
      <x:c r="H405" s="9" t="str">
        <x:v>Sangren_Hall.480V_Submeter</x:v>
      </x:c>
      <x:c r="I405" s="49" t="str">
        <x:v>Use</x:v>
      </x:c>
      <x:c r="J405" s="31" t="str">
        <x:v>15 Minutes</x:v>
      </x:c>
      <x:c r="K405" s="32" t="str">
        <x:v>01-05-2025 04:15:00</x:v>
      </x:c>
      <x:c r="M405" s="53" t="str">
        <x:v>3181312.7500000000000000</x:v>
      </x:c>
      <x:c r="N405" s="33" t="str">
        <x:v/>
      </x:c>
    </x:row>
    <x:row r="406">
      <x:c r="B406" s="5" t="str">
        <x:v>10374808474393910435</x:v>
      </x:c>
      <x:c r="C406" s="44" t="str">
        <x:v>82413286</x:v>
      </x:c>
      <x:c r="D406" s="46" t="str">
        <x:v>winPM</x:v>
      </x:c>
      <x:c r="E406" s="52" t="str">
        <x:v>76</x:v>
      </x:c>
      <x:c r="F406" s="45" t="str">
        <x:v>138-ELE02</x:v>
      </x:c>
      <x:c r="H406" s="9" t="str">
        <x:v>Sangren_Hall.480V_Submeter</x:v>
      </x:c>
      <x:c r="I406" s="49" t="str">
        <x:v>Use</x:v>
      </x:c>
      <x:c r="J406" s="31" t="str">
        <x:v>15 Minutes</x:v>
      </x:c>
      <x:c r="K406" s="32" t="str">
        <x:v>01-05-2025 04:30:00</x:v>
      </x:c>
      <x:c r="M406" s="53" t="str">
        <x:v>3181340.0000000000000000</x:v>
      </x:c>
      <x:c r="N406" s="33" t="str">
        <x:v/>
      </x:c>
    </x:row>
    <x:row r="407">
      <x:c r="B407" s="5" t="str">
        <x:v>11963849574298895209</x:v>
      </x:c>
      <x:c r="C407" s="44" t="str">
        <x:v>82413294</x:v>
      </x:c>
      <x:c r="D407" s="46" t="str">
        <x:v>winPM</x:v>
      </x:c>
      <x:c r="E407" s="52" t="str">
        <x:v>76</x:v>
      </x:c>
      <x:c r="F407" s="45" t="str">
        <x:v>138-ELE02</x:v>
      </x:c>
      <x:c r="H407" s="9" t="str">
        <x:v>Sangren_Hall.480V_Submeter</x:v>
      </x:c>
      <x:c r="I407" s="49" t="str">
        <x:v>Use</x:v>
      </x:c>
      <x:c r="J407" s="31" t="str">
        <x:v>15 Minutes</x:v>
      </x:c>
      <x:c r="K407" s="32" t="str">
        <x:v>01-05-2025 04:45:00</x:v>
      </x:c>
      <x:c r="M407" s="53" t="str">
        <x:v>3181370.0000000000000000</x:v>
      </x:c>
      <x:c r="N407" s="33" t="str">
        <x:v/>
      </x:c>
    </x:row>
    <x:row r="408">
      <x:c r="B408" s="5" t="str">
        <x:v>14551135625371333295</x:v>
      </x:c>
      <x:c r="C408" s="44" t="str">
        <x:v>82430226</x:v>
      </x:c>
      <x:c r="D408" s="46" t="str">
        <x:v>winPM</x:v>
      </x:c>
      <x:c r="E408" s="52" t="str">
        <x:v>76</x:v>
      </x:c>
      <x:c r="F408" s="45" t="str">
        <x:v>138-ELE02</x:v>
      </x:c>
      <x:c r="H408" s="9" t="str">
        <x:v>Sangren_Hall.480V_Submeter</x:v>
      </x:c>
      <x:c r="I408" s="49" t="str">
        <x:v>Use</x:v>
      </x:c>
      <x:c r="J408" s="31" t="str">
        <x:v>15 Minutes</x:v>
      </x:c>
      <x:c r="K408" s="32" t="str">
        <x:v>01-05-2025 05:00:00</x:v>
      </x:c>
      <x:c r="M408" s="53" t="str">
        <x:v>3181398.0000000000000000</x:v>
      </x:c>
      <x:c r="N408" s="33" t="str">
        <x:v/>
      </x:c>
    </x:row>
    <x:row r="409">
      <x:c r="B409" s="5" t="str">
        <x:v>1192177528811849772</x:v>
      </x:c>
      <x:c r="C409" s="44" t="str">
        <x:v>82430234</x:v>
      </x:c>
      <x:c r="D409" s="46" t="str">
        <x:v>winPM</x:v>
      </x:c>
      <x:c r="E409" s="52" t="str">
        <x:v>76</x:v>
      </x:c>
      <x:c r="F409" s="45" t="str">
        <x:v>138-ELE02</x:v>
      </x:c>
      <x:c r="H409" s="9" t="str">
        <x:v>Sangren_Hall.480V_Submeter</x:v>
      </x:c>
      <x:c r="I409" s="49" t="str">
        <x:v>Use</x:v>
      </x:c>
      <x:c r="J409" s="31" t="str">
        <x:v>15 Minutes</x:v>
      </x:c>
      <x:c r="K409" s="32" t="str">
        <x:v>01-05-2025 05:15:00</x:v>
      </x:c>
      <x:c r="M409" s="53" t="str">
        <x:v>3181427.2500000000000000</x:v>
      </x:c>
      <x:c r="N409" s="33" t="str">
        <x:v/>
      </x:c>
    </x:row>
    <x:row r="410">
      <x:c r="B410" s="5" t="str">
        <x:v>6876870265338500436</x:v>
      </x:c>
      <x:c r="C410" s="44" t="str">
        <x:v>82430242</x:v>
      </x:c>
      <x:c r="D410" s="46" t="str">
        <x:v>winPM</x:v>
      </x:c>
      <x:c r="E410" s="52" t="str">
        <x:v>76</x:v>
      </x:c>
      <x:c r="F410" s="45" t="str">
        <x:v>138-ELE02</x:v>
      </x:c>
      <x:c r="H410" s="9" t="str">
        <x:v>Sangren_Hall.480V_Submeter</x:v>
      </x:c>
      <x:c r="I410" s="49" t="str">
        <x:v>Use</x:v>
      </x:c>
      <x:c r="J410" s="31" t="str">
        <x:v>15 Minutes</x:v>
      </x:c>
      <x:c r="K410" s="32" t="str">
        <x:v>01-05-2025 05:30:00</x:v>
      </x:c>
      <x:c r="M410" s="53" t="str">
        <x:v>3181456.5000000000000000</x:v>
      </x:c>
      <x:c r="N410" s="33" t="str">
        <x:v/>
      </x:c>
    </x:row>
    <x:row r="411">
      <x:c r="B411" s="5" t="str">
        <x:v>1829910770523031960</x:v>
      </x:c>
      <x:c r="C411" s="44" t="str">
        <x:v>82430250</x:v>
      </x:c>
      <x:c r="D411" s="46" t="str">
        <x:v>winPM</x:v>
      </x:c>
      <x:c r="E411" s="52" t="str">
        <x:v>76</x:v>
      </x:c>
      <x:c r="F411" s="45" t="str">
        <x:v>138-ELE02</x:v>
      </x:c>
      <x:c r="H411" s="9" t="str">
        <x:v>Sangren_Hall.480V_Submeter</x:v>
      </x:c>
      <x:c r="I411" s="49" t="str">
        <x:v>Use</x:v>
      </x:c>
      <x:c r="J411" s="31" t="str">
        <x:v>15 Minutes</x:v>
      </x:c>
      <x:c r="K411" s="32" t="str">
        <x:v>01-05-2025 05:45:00</x:v>
      </x:c>
      <x:c r="M411" s="53" t="str">
        <x:v>3181484.5000000000000000</x:v>
      </x:c>
      <x:c r="N411" s="33" t="str">
        <x:v/>
      </x:c>
    </x:row>
    <x:row r="412">
      <x:c r="B412" s="5" t="str">
        <x:v>8170507840117273107</x:v>
      </x:c>
      <x:c r="C412" s="44" t="str">
        <x:v>82430258</x:v>
      </x:c>
      <x:c r="D412" s="46" t="str">
        <x:v>winPM</x:v>
      </x:c>
      <x:c r="E412" s="52" t="str">
        <x:v>76</x:v>
      </x:c>
      <x:c r="F412" s="45" t="str">
        <x:v>138-ELE02</x:v>
      </x:c>
      <x:c r="H412" s="9" t="str">
        <x:v>Sangren_Hall.480V_Submeter</x:v>
      </x:c>
      <x:c r="I412" s="49" t="str">
        <x:v>Use</x:v>
      </x:c>
      <x:c r="J412" s="31" t="str">
        <x:v>15 Minutes</x:v>
      </x:c>
      <x:c r="K412" s="32" t="str">
        <x:v>01-05-2025 06:00:00</x:v>
      </x:c>
      <x:c r="M412" s="53" t="str">
        <x:v>3181515.2500000000000000</x:v>
      </x:c>
      <x:c r="N412" s="33" t="str">
        <x:v/>
      </x:c>
    </x:row>
    <x:row r="413">
      <x:c r="B413" s="5" t="str">
        <x:v>8808896211492940778</x:v>
      </x:c>
      <x:c r="C413" s="44" t="str">
        <x:v>82430266</x:v>
      </x:c>
      <x:c r="D413" s="46" t="str">
        <x:v>winPM</x:v>
      </x:c>
      <x:c r="E413" s="52" t="str">
        <x:v>76</x:v>
      </x:c>
      <x:c r="F413" s="45" t="str">
        <x:v>138-ELE02</x:v>
      </x:c>
      <x:c r="H413" s="9" t="str">
        <x:v>Sangren_Hall.480V_Submeter</x:v>
      </x:c>
      <x:c r="I413" s="49" t="str">
        <x:v>Use</x:v>
      </x:c>
      <x:c r="J413" s="31" t="str">
        <x:v>15 Minutes</x:v>
      </x:c>
      <x:c r="K413" s="32" t="str">
        <x:v>01-05-2025 06:15:00</x:v>
      </x:c>
      <x:c r="M413" s="53" t="str">
        <x:v>3181543.0000000000000000</x:v>
      </x:c>
      <x:c r="N413" s="33" t="str">
        <x:v/>
      </x:c>
    </x:row>
    <x:row r="414">
      <x:c r="B414" s="5" t="str">
        <x:v>16915633047918468700</x:v>
      </x:c>
      <x:c r="C414" s="44" t="str">
        <x:v>82430274</x:v>
      </x:c>
      <x:c r="D414" s="46" t="str">
        <x:v>winPM</x:v>
      </x:c>
      <x:c r="E414" s="52" t="str">
        <x:v>76</x:v>
      </x:c>
      <x:c r="F414" s="45" t="str">
        <x:v>138-ELE02</x:v>
      </x:c>
      <x:c r="H414" s="9" t="str">
        <x:v>Sangren_Hall.480V_Submeter</x:v>
      </x:c>
      <x:c r="I414" s="49" t="str">
        <x:v>Use</x:v>
      </x:c>
      <x:c r="J414" s="31" t="str">
        <x:v>15 Minutes</x:v>
      </x:c>
      <x:c r="K414" s="32" t="str">
        <x:v>01-05-2025 06:30:00</x:v>
      </x:c>
      <x:c r="M414" s="53" t="str">
        <x:v>3181574.0000000000000000</x:v>
      </x:c>
      <x:c r="N414" s="33" t="str">
        <x:v/>
      </x:c>
    </x:row>
    <x:row r="415">
      <x:c r="B415" s="5" t="str">
        <x:v>13896027058978523388</x:v>
      </x:c>
      <x:c r="C415" s="44" t="str">
        <x:v>82430282</x:v>
      </x:c>
      <x:c r="D415" s="46" t="str">
        <x:v>winPM</x:v>
      </x:c>
      <x:c r="E415" s="52" t="str">
        <x:v>76</x:v>
      </x:c>
      <x:c r="F415" s="45" t="str">
        <x:v>138-ELE02</x:v>
      </x:c>
      <x:c r="H415" s="9" t="str">
        <x:v>Sangren_Hall.480V_Submeter</x:v>
      </x:c>
      <x:c r="I415" s="49" t="str">
        <x:v>Use</x:v>
      </x:c>
      <x:c r="J415" s="31" t="str">
        <x:v>15 Minutes</x:v>
      </x:c>
      <x:c r="K415" s="32" t="str">
        <x:v>01-05-2025 06:45:00</x:v>
      </x:c>
      <x:c r="M415" s="53" t="str">
        <x:v>3181601.7500000000000000</x:v>
      </x:c>
      <x:c r="N415" s="33" t="str">
        <x:v/>
      </x:c>
    </x:row>
    <x:row r="416">
      <x:c r="B416" s="5" t="str">
        <x:v>8107509814323523638</x:v>
      </x:c>
      <x:c r="C416" s="44" t="str">
        <x:v>82430290</x:v>
      </x:c>
      <x:c r="D416" s="46" t="str">
        <x:v>winPM</x:v>
      </x:c>
      <x:c r="E416" s="52" t="str">
        <x:v>76</x:v>
      </x:c>
      <x:c r="F416" s="45" t="str">
        <x:v>138-ELE02</x:v>
      </x:c>
      <x:c r="H416" s="9" t="str">
        <x:v>Sangren_Hall.480V_Submeter</x:v>
      </x:c>
      <x:c r="I416" s="49" t="str">
        <x:v>Use</x:v>
      </x:c>
      <x:c r="J416" s="31" t="str">
        <x:v>15 Minutes</x:v>
      </x:c>
      <x:c r="K416" s="32" t="str">
        <x:v>01-05-2025 07:00:00</x:v>
      </x:c>
      <x:c r="M416" s="53" t="str">
        <x:v>3181631.0000000000000000</x:v>
      </x:c>
      <x:c r="N416" s="33" t="str">
        <x:v/>
      </x:c>
    </x:row>
    <x:row r="417">
      <x:c r="B417" s="5" t="str">
        <x:v>15593228234042985090</x:v>
      </x:c>
      <x:c r="C417" s="44" t="str">
        <x:v>82430298</x:v>
      </x:c>
      <x:c r="D417" s="46" t="str">
        <x:v>winPM</x:v>
      </x:c>
      <x:c r="E417" s="52" t="str">
        <x:v>76</x:v>
      </x:c>
      <x:c r="F417" s="45" t="str">
        <x:v>138-ELE02</x:v>
      </x:c>
      <x:c r="H417" s="9" t="str">
        <x:v>Sangren_Hall.480V_Submeter</x:v>
      </x:c>
      <x:c r="I417" s="49" t="str">
        <x:v>Use</x:v>
      </x:c>
      <x:c r="J417" s="31" t="str">
        <x:v>15 Minutes</x:v>
      </x:c>
      <x:c r="K417" s="32" t="str">
        <x:v>01-05-2025 07:15:00</x:v>
      </x:c>
      <x:c r="M417" s="53" t="str">
        <x:v>3181659.7500000000000000</x:v>
      </x:c>
      <x:c r="N417" s="33" t="str">
        <x:v/>
      </x:c>
    </x:row>
    <x:row r="418">
      <x:c r="B418" s="5" t="str">
        <x:v>3222311063919426044</x:v>
      </x:c>
      <x:c r="C418" s="44" t="str">
        <x:v>82430306</x:v>
      </x:c>
      <x:c r="D418" s="46" t="str">
        <x:v>winPM</x:v>
      </x:c>
      <x:c r="E418" s="52" t="str">
        <x:v>76</x:v>
      </x:c>
      <x:c r="F418" s="45" t="str">
        <x:v>138-ELE02</x:v>
      </x:c>
      <x:c r="H418" s="9" t="str">
        <x:v>Sangren_Hall.480V_Submeter</x:v>
      </x:c>
      <x:c r="I418" s="49" t="str">
        <x:v>Use</x:v>
      </x:c>
      <x:c r="J418" s="31" t="str">
        <x:v>15 Minutes</x:v>
      </x:c>
      <x:c r="K418" s="32" t="str">
        <x:v>01-05-2025 07:30:00</x:v>
      </x:c>
      <x:c r="M418" s="53" t="str">
        <x:v>3181687.7500000000000000</x:v>
      </x:c>
      <x:c r="N418" s="33" t="str">
        <x:v/>
      </x:c>
    </x:row>
    <x:row r="419">
      <x:c r="B419" s="5" t="str">
        <x:v>3656092799641092073</x:v>
      </x:c>
      <x:c r="C419" s="44" t="str">
        <x:v>82430314</x:v>
      </x:c>
      <x:c r="D419" s="46" t="str">
        <x:v>winPM</x:v>
      </x:c>
      <x:c r="E419" s="52" t="str">
        <x:v>76</x:v>
      </x:c>
      <x:c r="F419" s="45" t="str">
        <x:v>138-ELE02</x:v>
      </x:c>
      <x:c r="H419" s="9" t="str">
        <x:v>Sangren_Hall.480V_Submeter</x:v>
      </x:c>
      <x:c r="I419" s="49" t="str">
        <x:v>Use</x:v>
      </x:c>
      <x:c r="J419" s="31" t="str">
        <x:v>15 Minutes</x:v>
      </x:c>
      <x:c r="K419" s="32" t="str">
        <x:v>01-05-2025 07:45:00</x:v>
      </x:c>
      <x:c r="M419" s="53" t="str">
        <x:v>3181718.2500000000000000</x:v>
      </x:c>
      <x:c r="N419" s="33" t="str">
        <x:v/>
      </x:c>
    </x:row>
    <x:row r="420">
      <x:c r="B420" s="5" t="str">
        <x:v>8206927662605630534</x:v>
      </x:c>
      <x:c r="C420" s="44" t="str">
        <x:v>82430322</x:v>
      </x:c>
      <x:c r="D420" s="46" t="str">
        <x:v>winPM</x:v>
      </x:c>
      <x:c r="E420" s="52" t="str">
        <x:v>76</x:v>
      </x:c>
      <x:c r="F420" s="45" t="str">
        <x:v>138-ELE02</x:v>
      </x:c>
      <x:c r="H420" s="9" t="str">
        <x:v>Sangren_Hall.480V_Submeter</x:v>
      </x:c>
      <x:c r="I420" s="49" t="str">
        <x:v>Use</x:v>
      </x:c>
      <x:c r="J420" s="31" t="str">
        <x:v>15 Minutes</x:v>
      </x:c>
      <x:c r="K420" s="32" t="str">
        <x:v>01-05-2025 08:00:00</x:v>
      </x:c>
      <x:c r="M420" s="53" t="str">
        <x:v>3181746.0000000000000000</x:v>
      </x:c>
      <x:c r="N420" s="33" t="str">
        <x:v/>
      </x:c>
    </x:row>
    <x:row r="421">
      <x:c r="B421" s="5" t="str">
        <x:v>8324577391141055153</x:v>
      </x:c>
      <x:c r="C421" s="44" t="str">
        <x:v>82430330</x:v>
      </x:c>
      <x:c r="D421" s="46" t="str">
        <x:v>winPM</x:v>
      </x:c>
      <x:c r="E421" s="52" t="str">
        <x:v>76</x:v>
      </x:c>
      <x:c r="F421" s="45" t="str">
        <x:v>138-ELE02</x:v>
      </x:c>
      <x:c r="H421" s="9" t="str">
        <x:v>Sangren_Hall.480V_Submeter</x:v>
      </x:c>
      <x:c r="I421" s="49" t="str">
        <x:v>Use</x:v>
      </x:c>
      <x:c r="J421" s="31" t="str">
        <x:v>15 Minutes</x:v>
      </x:c>
      <x:c r="K421" s="32" t="str">
        <x:v>01-05-2025 08:15:00</x:v>
      </x:c>
      <x:c r="M421" s="53" t="str">
        <x:v>3181776.5000000000000000</x:v>
      </x:c>
      <x:c r="N421" s="33" t="str">
        <x:v/>
      </x:c>
    </x:row>
    <x:row r="422">
      <x:c r="B422" s="5" t="str">
        <x:v>3998422516226062158</x:v>
      </x:c>
      <x:c r="C422" s="44" t="str">
        <x:v>82430338</x:v>
      </x:c>
      <x:c r="D422" s="46" t="str">
        <x:v>winPM</x:v>
      </x:c>
      <x:c r="E422" s="52" t="str">
        <x:v>76</x:v>
      </x:c>
      <x:c r="F422" s="45" t="str">
        <x:v>138-ELE02</x:v>
      </x:c>
      <x:c r="H422" s="9" t="str">
        <x:v>Sangren_Hall.480V_Submeter</x:v>
      </x:c>
      <x:c r="I422" s="49" t="str">
        <x:v>Use</x:v>
      </x:c>
      <x:c r="J422" s="31" t="str">
        <x:v>15 Minutes</x:v>
      </x:c>
      <x:c r="K422" s="32" t="str">
        <x:v>01-05-2025 08:30:00</x:v>
      </x:c>
      <x:c r="M422" s="53" t="str">
        <x:v>3181804.2500000000000000</x:v>
      </x:c>
      <x:c r="N422" s="33" t="str">
        <x:v/>
      </x:c>
    </x:row>
    <x:row r="423">
      <x:c r="B423" s="5" t="str">
        <x:v>4116072244761486777</x:v>
      </x:c>
      <x:c r="C423" s="44" t="str">
        <x:v>82430346</x:v>
      </x:c>
      <x:c r="D423" s="46" t="str">
        <x:v>winPM</x:v>
      </x:c>
      <x:c r="E423" s="52" t="str">
        <x:v>76</x:v>
      </x:c>
      <x:c r="F423" s="45" t="str">
        <x:v>138-ELE02</x:v>
      </x:c>
      <x:c r="H423" s="9" t="str">
        <x:v>Sangren_Hall.480V_Submeter</x:v>
      </x:c>
      <x:c r="I423" s="49" t="str">
        <x:v>Use</x:v>
      </x:c>
      <x:c r="J423" s="31" t="str">
        <x:v>15 Minutes</x:v>
      </x:c>
      <x:c r="K423" s="32" t="str">
        <x:v>01-05-2025 08:45:00</x:v>
      </x:c>
      <x:c r="M423" s="53" t="str">
        <x:v>3181834.7500000000000000</x:v>
      </x:c>
      <x:c r="N423" s="33" t="str">
        <x:v/>
      </x:c>
    </x:row>
    <x:row r="424">
      <x:c r="B424" s="5" t="str">
        <x:v>8666907107726025238</x:v>
      </x:c>
      <x:c r="C424" s="44" t="str">
        <x:v>82430354</x:v>
      </x:c>
      <x:c r="D424" s="46" t="str">
        <x:v>winPM</x:v>
      </x:c>
      <x:c r="E424" s="52" t="str">
        <x:v>76</x:v>
      </x:c>
      <x:c r="F424" s="45" t="str">
        <x:v>138-ELE02</x:v>
      </x:c>
      <x:c r="H424" s="9" t="str">
        <x:v>Sangren_Hall.480V_Submeter</x:v>
      </x:c>
      <x:c r="I424" s="49" t="str">
        <x:v>Use</x:v>
      </x:c>
      <x:c r="J424" s="31" t="str">
        <x:v>15 Minutes</x:v>
      </x:c>
      <x:c r="K424" s="32" t="str">
        <x:v>01-05-2025 09:00:00</x:v>
      </x:c>
      <x:c r="M424" s="53" t="str">
        <x:v>3181862.5000000000000000</x:v>
      </x:c>
      <x:c r="N424" s="33" t="str">
        <x:v/>
      </x:c>
    </x:row>
    <x:row r="425">
      <x:c r="B425" s="5" t="str">
        <x:v>6937947910270783387</x:v>
      </x:c>
      <x:c r="C425" s="44" t="str">
        <x:v>82430362</x:v>
      </x:c>
      <x:c r="D425" s="46" t="str">
        <x:v>winPM</x:v>
      </x:c>
      <x:c r="E425" s="52" t="str">
        <x:v>76</x:v>
      </x:c>
      <x:c r="F425" s="45" t="str">
        <x:v>138-ELE02</x:v>
      </x:c>
      <x:c r="H425" s="9" t="str">
        <x:v>Sangren_Hall.480V_Submeter</x:v>
      </x:c>
      <x:c r="I425" s="49" t="str">
        <x:v>Use</x:v>
      </x:c>
      <x:c r="J425" s="31" t="str">
        <x:v>15 Minutes</x:v>
      </x:c>
      <x:c r="K425" s="32" t="str">
        <x:v>01-05-2025 09:15:00</x:v>
      </x:c>
      <x:c r="M425" s="53" t="str">
        <x:v>3181891.5000000000000000</x:v>
      </x:c>
      <x:c r="N425" s="33" t="str">
        <x:v/>
      </x:c>
    </x:row>
    <x:row r="426">
      <x:c r="B426" s="5" t="str">
        <x:v>7837732967963085039</x:v>
      </x:c>
      <x:c r="C426" s="44" t="str">
        <x:v>82430370</x:v>
      </x:c>
      <x:c r="D426" s="46" t="str">
        <x:v>winPM</x:v>
      </x:c>
      <x:c r="E426" s="52" t="str">
        <x:v>76</x:v>
      </x:c>
      <x:c r="F426" s="45" t="str">
        <x:v>138-ELE02</x:v>
      </x:c>
      <x:c r="H426" s="9" t="str">
        <x:v>Sangren_Hall.480V_Submeter</x:v>
      </x:c>
      <x:c r="I426" s="49" t="str">
        <x:v>Use</x:v>
      </x:c>
      <x:c r="J426" s="31" t="str">
        <x:v>15 Minutes</x:v>
      </x:c>
      <x:c r="K426" s="32" t="str">
        <x:v>01-05-2025 09:30:00</x:v>
      </x:c>
      <x:c r="M426" s="53" t="str">
        <x:v>3181918.5000000000000000</x:v>
      </x:c>
      <x:c r="N426" s="33" t="str">
        <x:v/>
      </x:c>
    </x:row>
    <x:row r="427">
      <x:c r="B427" s="5" t="str">
        <x:v>1987880660911337318</x:v>
      </x:c>
      <x:c r="C427" s="44" t="str">
        <x:v>82430378</x:v>
      </x:c>
      <x:c r="D427" s="46" t="str">
        <x:v>winPM</x:v>
      </x:c>
      <x:c r="E427" s="52" t="str">
        <x:v>76</x:v>
      </x:c>
      <x:c r="F427" s="45" t="str">
        <x:v>138-ELE02</x:v>
      </x:c>
      <x:c r="H427" s="9" t="str">
        <x:v>Sangren_Hall.480V_Submeter</x:v>
      </x:c>
      <x:c r="I427" s="49" t="str">
        <x:v>Use</x:v>
      </x:c>
      <x:c r="J427" s="31" t="str">
        <x:v>15 Minutes</x:v>
      </x:c>
      <x:c r="K427" s="32" t="str">
        <x:v>01-05-2025 09:45:00</x:v>
      </x:c>
      <x:c r="M427" s="53" t="str">
        <x:v>3181943.0000000000000000</x:v>
      </x:c>
      <x:c r="N427" s="33" t="str">
        <x:v/>
      </x:c>
    </x:row>
    <x:row r="428">
      <x:c r="B428" s="5" t="str">
        <x:v>3240592682373493510</x:v>
      </x:c>
      <x:c r="C428" s="44" t="str">
        <x:v>82430386</x:v>
      </x:c>
      <x:c r="D428" s="46" t="str">
        <x:v>winPM</x:v>
      </x:c>
      <x:c r="E428" s="52" t="str">
        <x:v>76</x:v>
      </x:c>
      <x:c r="F428" s="45" t="str">
        <x:v>138-ELE02</x:v>
      </x:c>
      <x:c r="H428" s="9" t="str">
        <x:v>Sangren_Hall.480V_Submeter</x:v>
      </x:c>
      <x:c r="I428" s="49" t="str">
        <x:v>Use</x:v>
      </x:c>
      <x:c r="J428" s="31" t="str">
        <x:v>15 Minutes</x:v>
      </x:c>
      <x:c r="K428" s="32" t="str">
        <x:v>01-05-2025 10:00:00</x:v>
      </x:c>
      <x:c r="M428" s="53" t="str">
        <x:v>3181970.7500000000000000</x:v>
      </x:c>
      <x:c r="N428" s="33" t="str">
        <x:v/>
      </x:c>
    </x:row>
    <x:row r="429">
      <x:c r="B429" s="5" t="str">
        <x:v>15378076515447455905</x:v>
      </x:c>
      <x:c r="C429" s="44" t="str">
        <x:v>82430394</x:v>
      </x:c>
      <x:c r="D429" s="46" t="str">
        <x:v>winPM</x:v>
      </x:c>
      <x:c r="E429" s="52" t="str">
        <x:v>76</x:v>
      </x:c>
      <x:c r="F429" s="45" t="str">
        <x:v>138-ELE02</x:v>
      </x:c>
      <x:c r="H429" s="9" t="str">
        <x:v>Sangren_Hall.480V_Submeter</x:v>
      </x:c>
      <x:c r="I429" s="49" t="str">
        <x:v>Use</x:v>
      </x:c>
      <x:c r="J429" s="31" t="str">
        <x:v>15 Minutes</x:v>
      </x:c>
      <x:c r="K429" s="32" t="str">
        <x:v>01-05-2025 10:15:00</x:v>
      </x:c>
      <x:c r="M429" s="53" t="str">
        <x:v>3181994.7500000000000000</x:v>
      </x:c>
      <x:c r="N429" s="33" t="str">
        <x:v/>
      </x:c>
    </x:row>
    <x:row r="430">
      <x:c r="B430" s="5" t="str">
        <x:v>9813866457761694269</x:v>
      </x:c>
      <x:c r="C430" s="44" t="str">
        <x:v>82430402</x:v>
      </x:c>
      <x:c r="D430" s="46" t="str">
        <x:v>winPM</x:v>
      </x:c>
      <x:c r="E430" s="52" t="str">
        <x:v>76</x:v>
      </x:c>
      <x:c r="F430" s="45" t="str">
        <x:v>138-ELE02</x:v>
      </x:c>
      <x:c r="H430" s="9" t="str">
        <x:v>Sangren_Hall.480V_Submeter</x:v>
      </x:c>
      <x:c r="I430" s="49" t="str">
        <x:v>Use</x:v>
      </x:c>
      <x:c r="J430" s="31" t="str">
        <x:v>15 Minutes</x:v>
      </x:c>
      <x:c r="K430" s="32" t="str">
        <x:v>01-05-2025 10:30:00</x:v>
      </x:c>
      <x:c r="M430" s="53" t="str">
        <x:v>3182021.5000000000000000</x:v>
      </x:c>
      <x:c r="N430" s="33" t="str">
        <x:v/>
      </x:c>
    </x:row>
    <x:row r="431">
      <x:c r="B431" s="5" t="str">
        <x:v>3504606217126105048</x:v>
      </x:c>
      <x:c r="C431" s="44" t="str">
        <x:v>82430410</x:v>
      </x:c>
      <x:c r="D431" s="46" t="str">
        <x:v>winPM</x:v>
      </x:c>
      <x:c r="E431" s="52" t="str">
        <x:v>76</x:v>
      </x:c>
      <x:c r="F431" s="45" t="str">
        <x:v>138-ELE02</x:v>
      </x:c>
      <x:c r="H431" s="9" t="str">
        <x:v>Sangren_Hall.480V_Submeter</x:v>
      </x:c>
      <x:c r="I431" s="49" t="str">
        <x:v>Use</x:v>
      </x:c>
      <x:c r="J431" s="31" t="str">
        <x:v>15 Minutes</x:v>
      </x:c>
      <x:c r="K431" s="32" t="str">
        <x:v>01-05-2025 10:45:00</x:v>
      </x:c>
      <x:c r="M431" s="53" t="str">
        <x:v>3182045.5000000000000000</x:v>
      </x:c>
      <x:c r="N431" s="33" t="str">
        <x:v/>
      </x:c>
    </x:row>
    <x:row r="432">
      <x:c r="B432" s="5" t="str">
        <x:v>1567200401663228117</x:v>
      </x:c>
      <x:c r="C432" s="44" t="str">
        <x:v>82430418</x:v>
      </x:c>
      <x:c r="D432" s="46" t="str">
        <x:v>winPM</x:v>
      </x:c>
      <x:c r="E432" s="52" t="str">
        <x:v>76</x:v>
      </x:c>
      <x:c r="F432" s="45" t="str">
        <x:v>138-ELE02</x:v>
      </x:c>
      <x:c r="H432" s="9" t="str">
        <x:v>Sangren_Hall.480V_Submeter</x:v>
      </x:c>
      <x:c r="I432" s="49" t="str">
        <x:v>Use</x:v>
      </x:c>
      <x:c r="J432" s="31" t="str">
        <x:v>15 Minutes</x:v>
      </x:c>
      <x:c r="K432" s="32" t="str">
        <x:v>01-05-2025 11:00:00</x:v>
      </x:c>
      <x:c r="M432" s="53" t="str">
        <x:v>3182070.0000000000000000</x:v>
      </x:c>
      <x:c r="N432" s="33" t="str">
        <x:v/>
      </x:c>
    </x:row>
    <x:row r="433">
      <x:c r="B433" s="5" t="str">
        <x:v>13183945591896947460</x:v>
      </x:c>
      <x:c r="C433" s="44" t="str">
        <x:v>82430426</x:v>
      </x:c>
      <x:c r="D433" s="46" t="str">
        <x:v>winPM</x:v>
      </x:c>
      <x:c r="E433" s="52" t="str">
        <x:v>76</x:v>
      </x:c>
      <x:c r="F433" s="45" t="str">
        <x:v>138-ELE02</x:v>
      </x:c>
      <x:c r="H433" s="9" t="str">
        <x:v>Sangren_Hall.480V_Submeter</x:v>
      </x:c>
      <x:c r="I433" s="49" t="str">
        <x:v>Use</x:v>
      </x:c>
      <x:c r="J433" s="31" t="str">
        <x:v>15 Minutes</x:v>
      </x:c>
      <x:c r="K433" s="32" t="str">
        <x:v>01-05-2025 11:15:00</x:v>
      </x:c>
      <x:c r="M433" s="53" t="str">
        <x:v>3182096.7500000000000000</x:v>
      </x:c>
      <x:c r="N433" s="33" t="str">
        <x:v/>
      </x:c>
    </x:row>
    <x:row r="434">
      <x:c r="B434" s="5" t="str">
        <x:v>10566773387597335098</x:v>
      </x:c>
      <x:c r="C434" s="44" t="str">
        <x:v>82430434</x:v>
      </x:c>
      <x:c r="D434" s="46" t="str">
        <x:v>winPM</x:v>
      </x:c>
      <x:c r="E434" s="52" t="str">
        <x:v>76</x:v>
      </x:c>
      <x:c r="F434" s="45" t="str">
        <x:v>138-ELE02</x:v>
      </x:c>
      <x:c r="H434" s="9" t="str">
        <x:v>Sangren_Hall.480V_Submeter</x:v>
      </x:c>
      <x:c r="I434" s="49" t="str">
        <x:v>Use</x:v>
      </x:c>
      <x:c r="J434" s="31" t="str">
        <x:v>15 Minutes</x:v>
      </x:c>
      <x:c r="K434" s="32" t="str">
        <x:v>01-05-2025 11:30:00</x:v>
      </x:c>
      <x:c r="M434" s="53" t="str">
        <x:v>3182120.7500000000000000</x:v>
      </x:c>
      <x:c r="N434" s="33" t="str">
        <x:v/>
      </x:c>
    </x:row>
    <x:row r="435">
      <x:c r="B435" s="5" t="str">
        <x:v>17529514336402652377</x:v>
      </x:c>
      <x:c r="C435" s="44" t="str">
        <x:v>82430442</x:v>
      </x:c>
      <x:c r="D435" s="46" t="str">
        <x:v>winPM</x:v>
      </x:c>
      <x:c r="E435" s="52" t="str">
        <x:v>76</x:v>
      </x:c>
      <x:c r="F435" s="45" t="str">
        <x:v>138-ELE02</x:v>
      </x:c>
      <x:c r="H435" s="9" t="str">
        <x:v>Sangren_Hall.480V_Submeter</x:v>
      </x:c>
      <x:c r="I435" s="49" t="str">
        <x:v>Use</x:v>
      </x:c>
      <x:c r="J435" s="31" t="str">
        <x:v>15 Minutes</x:v>
      </x:c>
      <x:c r="K435" s="32" t="str">
        <x:v>01-05-2025 11:45:00</x:v>
      </x:c>
      <x:c r="M435" s="53" t="str">
        <x:v>3182148.7500000000000000</x:v>
      </x:c>
      <x:c r="N435" s="33" t="str">
        <x:v/>
      </x:c>
    </x:row>
    <x:row r="436">
      <x:c r="B436" s="5" t="str">
        <x:v>13597739678656071118</x:v>
      </x:c>
      <x:c r="C436" s="44" t="str">
        <x:v>82430450</x:v>
      </x:c>
      <x:c r="D436" s="46" t="str">
        <x:v>winPM</x:v>
      </x:c>
      <x:c r="E436" s="52" t="str">
        <x:v>76</x:v>
      </x:c>
      <x:c r="F436" s="45" t="str">
        <x:v>138-ELE02</x:v>
      </x:c>
      <x:c r="H436" s="9" t="str">
        <x:v>Sangren_Hall.480V_Submeter</x:v>
      </x:c>
      <x:c r="I436" s="49" t="str">
        <x:v>Use</x:v>
      </x:c>
      <x:c r="J436" s="31" t="str">
        <x:v>15 Minutes</x:v>
      </x:c>
      <x:c r="K436" s="32" t="str">
        <x:v>01-05-2025 12:00:00</x:v>
      </x:c>
      <x:c r="M436" s="53" t="str">
        <x:v>3182173.0000000000000000</x:v>
      </x:c>
      <x:c r="N436" s="33" t="str">
        <x:v/>
      </x:c>
    </x:row>
    <x:row r="437">
      <x:c r="B437" s="5" t="str">
        <x:v>14447457503655079320</x:v>
      </x:c>
      <x:c r="C437" s="44" t="str">
        <x:v>82430458</x:v>
      </x:c>
      <x:c r="D437" s="46" t="str">
        <x:v>winPM</x:v>
      </x:c>
      <x:c r="E437" s="52" t="str">
        <x:v>76</x:v>
      </x:c>
      <x:c r="F437" s="45" t="str">
        <x:v>138-ELE02</x:v>
      </x:c>
      <x:c r="H437" s="9" t="str">
        <x:v>Sangren_Hall.480V_Submeter</x:v>
      </x:c>
      <x:c r="I437" s="49" t="str">
        <x:v>Use</x:v>
      </x:c>
      <x:c r="J437" s="31" t="str">
        <x:v>15 Minutes</x:v>
      </x:c>
      <x:c r="K437" s="32" t="str">
        <x:v>01-05-2025 12:15:00</x:v>
      </x:c>
      <x:c r="M437" s="53" t="str">
        <x:v>3182199.7500000000000000</x:v>
      </x:c>
      <x:c r="N437" s="33" t="str">
        <x:v/>
      </x:c>
    </x:row>
    <x:row r="438">
      <x:c r="B438" s="5" t="str">
        <x:v>11830285299355466958</x:v>
      </x:c>
      <x:c r="C438" s="44" t="str">
        <x:v>82430466</x:v>
      </x:c>
      <x:c r="D438" s="46" t="str">
        <x:v>winPM</x:v>
      </x:c>
      <x:c r="E438" s="52" t="str">
        <x:v>76</x:v>
      </x:c>
      <x:c r="F438" s="45" t="str">
        <x:v>138-ELE02</x:v>
      </x:c>
      <x:c r="H438" s="9" t="str">
        <x:v>Sangren_Hall.480V_Submeter</x:v>
      </x:c>
      <x:c r="I438" s="49" t="str">
        <x:v>Use</x:v>
      </x:c>
      <x:c r="J438" s="31" t="str">
        <x:v>15 Minutes</x:v>
      </x:c>
      <x:c r="K438" s="32" t="str">
        <x:v>01-05-2025 12:30:00</x:v>
      </x:c>
      <x:c r="M438" s="53" t="str">
        <x:v>3182223.7500000000000000</x:v>
      </x:c>
      <x:c r="N438" s="33" t="str">
        <x:v/>
      </x:c>
    </x:row>
    <x:row r="439">
      <x:c r="B439" s="5" t="str">
        <x:v>11206372924911013884</x:v>
      </x:c>
      <x:c r="C439" s="44" t="str">
        <x:v>82430474</x:v>
      </x:c>
      <x:c r="D439" s="46" t="str">
        <x:v>winPM</x:v>
      </x:c>
      <x:c r="E439" s="52" t="str">
        <x:v>76</x:v>
      </x:c>
      <x:c r="F439" s="45" t="str">
        <x:v>138-ELE02</x:v>
      </x:c>
      <x:c r="H439" s="9" t="str">
        <x:v>Sangren_Hall.480V_Submeter</x:v>
      </x:c>
      <x:c r="I439" s="49" t="str">
        <x:v>Use</x:v>
      </x:c>
      <x:c r="J439" s="31" t="str">
        <x:v>15 Minutes</x:v>
      </x:c>
      <x:c r="K439" s="32" t="str">
        <x:v>01-05-2025 12:45:00</x:v>
      </x:c>
      <x:c r="M439" s="53" t="str">
        <x:v>3182247.5000000000000000</x:v>
      </x:c>
      <x:c r="N439" s="33" t="str">
        <x:v/>
      </x:c>
    </x:row>
    <x:row r="440">
      <x:c r="B440" s="5" t="str">
        <x:v>8225250995693749728</x:v>
      </x:c>
      <x:c r="C440" s="44" t="str">
        <x:v>82430482</x:v>
      </x:c>
      <x:c r="D440" s="46" t="str">
        <x:v>winPM</x:v>
      </x:c>
      <x:c r="E440" s="52" t="str">
        <x:v>76</x:v>
      </x:c>
      <x:c r="F440" s="45" t="str">
        <x:v>138-ELE02</x:v>
      </x:c>
      <x:c r="H440" s="9" t="str">
        <x:v>Sangren_Hall.480V_Submeter</x:v>
      </x:c>
      <x:c r="I440" s="49" t="str">
        <x:v>Use</x:v>
      </x:c>
      <x:c r="J440" s="31" t="str">
        <x:v>15 Minutes</x:v>
      </x:c>
      <x:c r="K440" s="32" t="str">
        <x:v>01-05-2025 13:00:00</x:v>
      </x:c>
      <x:c r="M440" s="53" t="str">
        <x:v>3182274.0000000000000000</x:v>
      </x:c>
      <x:c r="N440" s="33" t="str">
        <x:v/>
      </x:c>
    </x:row>
    <x:row r="441">
      <x:c r="B441" s="5" t="str">
        <x:v>14677386962576575976</x:v>
      </x:c>
      <x:c r="C441" s="44" t="str">
        <x:v>82430490</x:v>
      </x:c>
      <x:c r="D441" s="46" t="str">
        <x:v>winPM</x:v>
      </x:c>
      <x:c r="E441" s="52" t="str">
        <x:v>76</x:v>
      </x:c>
      <x:c r="F441" s="45" t="str">
        <x:v>138-ELE02</x:v>
      </x:c>
      <x:c r="H441" s="9" t="str">
        <x:v>Sangren_Hall.480V_Submeter</x:v>
      </x:c>
      <x:c r="I441" s="49" t="str">
        <x:v>Use</x:v>
      </x:c>
      <x:c r="J441" s="31" t="str">
        <x:v>15 Minutes</x:v>
      </x:c>
      <x:c r="K441" s="32" t="str">
        <x:v>01-05-2025 13:15:00</x:v>
      </x:c>
      <x:c r="M441" s="53" t="str">
        <x:v>3182298.2500000000000000</x:v>
      </x:c>
      <x:c r="N441" s="33" t="str">
        <x:v/>
      </x:c>
    </x:row>
    <x:row r="442">
      <x:c r="B442" s="5" t="str">
        <x:v>17883188879843385598</x:v>
      </x:c>
      <x:c r="C442" s="44" t="str">
        <x:v>82430498</x:v>
      </x:c>
      <x:c r="D442" s="46" t="str">
        <x:v>winPM</x:v>
      </x:c>
      <x:c r="E442" s="52" t="str">
        <x:v>76</x:v>
      </x:c>
      <x:c r="F442" s="45" t="str">
        <x:v>138-ELE02</x:v>
      </x:c>
      <x:c r="H442" s="9" t="str">
        <x:v>Sangren_Hall.480V_Submeter</x:v>
      </x:c>
      <x:c r="I442" s="49" t="str">
        <x:v>Use</x:v>
      </x:c>
      <x:c r="J442" s="31" t="str">
        <x:v>15 Minutes</x:v>
      </x:c>
      <x:c r="K442" s="32" t="str">
        <x:v>01-05-2025 13:30:00</x:v>
      </x:c>
      <x:c r="M442" s="53" t="str">
        <x:v>3182327.2500000000000000</x:v>
      </x:c>
      <x:c r="N442" s="33" t="str">
        <x:v/>
      </x:c>
    </x:row>
    <x:row r="443">
      <x:c r="B443" s="5" t="str">
        <x:v>9333928080818821615</x:v>
      </x:c>
      <x:c r="C443" s="44" t="str">
        <x:v>82430506</x:v>
      </x:c>
      <x:c r="D443" s="46" t="str">
        <x:v>winPM</x:v>
      </x:c>
      <x:c r="E443" s="52" t="str">
        <x:v>76</x:v>
      </x:c>
      <x:c r="F443" s="45" t="str">
        <x:v>138-ELE02</x:v>
      </x:c>
      <x:c r="H443" s="9" t="str">
        <x:v>Sangren_Hall.480V_Submeter</x:v>
      </x:c>
      <x:c r="I443" s="49" t="str">
        <x:v>Use</x:v>
      </x:c>
      <x:c r="J443" s="31" t="str">
        <x:v>15 Minutes</x:v>
      </x:c>
      <x:c r="K443" s="32" t="str">
        <x:v>01-05-2025 13:45:00</x:v>
      </x:c>
      <x:c r="M443" s="53" t="str">
        <x:v>3182352.7500000000000000</x:v>
      </x:c>
      <x:c r="N443" s="33" t="str">
        <x:v/>
      </x:c>
    </x:row>
    <x:row r="444">
      <x:c r="B444" s="5" t="str">
        <x:v>6863411133524048490</x:v>
      </x:c>
      <x:c r="C444" s="44" t="str">
        <x:v>82430514</x:v>
      </x:c>
      <x:c r="D444" s="46" t="str">
        <x:v>winPM</x:v>
      </x:c>
      <x:c r="E444" s="52" t="str">
        <x:v>76</x:v>
      </x:c>
      <x:c r="F444" s="45" t="str">
        <x:v>138-ELE02</x:v>
      </x:c>
      <x:c r="H444" s="9" t="str">
        <x:v>Sangren_Hall.480V_Submeter</x:v>
      </x:c>
      <x:c r="I444" s="49" t="str">
        <x:v>Use</x:v>
      </x:c>
      <x:c r="J444" s="31" t="str">
        <x:v>15 Minutes</x:v>
      </x:c>
      <x:c r="K444" s="32" t="str">
        <x:v>01-05-2025 14:00:00</x:v>
      </x:c>
      <x:c r="M444" s="53" t="str">
        <x:v>3182383.0000000000000000</x:v>
      </x:c>
      <x:c r="N444" s="33" t="str">
        <x:v/>
      </x:c>
    </x:row>
    <x:row r="445">
      <x:c r="B445" s="5" t="str">
        <x:v>7161805441944329803</x:v>
      </x:c>
      <x:c r="C445" s="44" t="str">
        <x:v>82430522</x:v>
      </x:c>
      <x:c r="D445" s="46" t="str">
        <x:v>winPM</x:v>
      </x:c>
      <x:c r="E445" s="52" t="str">
        <x:v>76</x:v>
      </x:c>
      <x:c r="F445" s="45" t="str">
        <x:v>138-ELE02</x:v>
      </x:c>
      <x:c r="H445" s="9" t="str">
        <x:v>Sangren_Hall.480V_Submeter</x:v>
      </x:c>
      <x:c r="I445" s="49" t="str">
        <x:v>Use</x:v>
      </x:c>
      <x:c r="J445" s="31" t="str">
        <x:v>15 Minutes</x:v>
      </x:c>
      <x:c r="K445" s="32" t="str">
        <x:v>01-05-2025 14:15:00</x:v>
      </x:c>
      <x:c r="M445" s="53" t="str">
        <x:v>3182411.7500000000000000</x:v>
      </x:c>
      <x:c r="N445" s="33" t="str">
        <x:v/>
      </x:c>
    </x:row>
    <x:row r="446">
      <x:c r="B446" s="5" t="str">
        <x:v>15789280921210100777</x:v>
      </x:c>
      <x:c r="C446" s="44" t="str">
        <x:v>82430530</x:v>
      </x:c>
      <x:c r="D446" s="46" t="str">
        <x:v>winPM</x:v>
      </x:c>
      <x:c r="E446" s="52" t="str">
        <x:v>76</x:v>
      </x:c>
      <x:c r="F446" s="45" t="str">
        <x:v>138-ELE02</x:v>
      </x:c>
      <x:c r="H446" s="9" t="str">
        <x:v>Sangren_Hall.480V_Submeter</x:v>
      </x:c>
      <x:c r="I446" s="49" t="str">
        <x:v>Use</x:v>
      </x:c>
      <x:c r="J446" s="31" t="str">
        <x:v>15 Minutes</x:v>
      </x:c>
      <x:c r="K446" s="32" t="str">
        <x:v>01-05-2025 14:30:00</x:v>
      </x:c>
      <x:c r="M446" s="53" t="str">
        <x:v>3182440.0000000000000000</x:v>
      </x:c>
      <x:c r="N446" s="33" t="str">
        <x:v/>
      </x:c>
    </x:row>
    <x:row r="447">
      <x:c r="B447" s="5" t="str">
        <x:v>15302994802140933540</x:v>
      </x:c>
      <x:c r="C447" s="44" t="str">
        <x:v>82430538</x:v>
      </x:c>
      <x:c r="D447" s="46" t="str">
        <x:v>winPM</x:v>
      </x:c>
      <x:c r="E447" s="52" t="str">
        <x:v>76</x:v>
      </x:c>
      <x:c r="F447" s="45" t="str">
        <x:v>138-ELE02</x:v>
      </x:c>
      <x:c r="H447" s="9" t="str">
        <x:v>Sangren_Hall.480V_Submeter</x:v>
      </x:c>
      <x:c r="I447" s="49" t="str">
        <x:v>Use</x:v>
      </x:c>
      <x:c r="J447" s="31" t="str">
        <x:v>15 Minutes</x:v>
      </x:c>
      <x:c r="K447" s="32" t="str">
        <x:v>01-05-2025 14:45:00</x:v>
      </x:c>
      <x:c r="M447" s="53" t="str">
        <x:v>3182469.0000000000000000</x:v>
      </x:c>
      <x:c r="N447" s="33" t="str">
        <x:v/>
      </x:c>
    </x:row>
    <x:row r="448">
      <x:c r="B448" s="5" t="str">
        <x:v>9379090130184549074</x:v>
      </x:c>
      <x:c r="C448" s="44" t="str">
        <x:v>82430546</x:v>
      </x:c>
      <x:c r="D448" s="46" t="str">
        <x:v>winPM</x:v>
      </x:c>
      <x:c r="E448" s="52" t="str">
        <x:v>76</x:v>
      </x:c>
      <x:c r="F448" s="45" t="str">
        <x:v>138-ELE02</x:v>
      </x:c>
      <x:c r="H448" s="9" t="str">
        <x:v>Sangren_Hall.480V_Submeter</x:v>
      </x:c>
      <x:c r="I448" s="49" t="str">
        <x:v>Use</x:v>
      </x:c>
      <x:c r="J448" s="31" t="str">
        <x:v>15 Minutes</x:v>
      </x:c>
      <x:c r="K448" s="32" t="str">
        <x:v>01-05-2025 15:00:00</x:v>
      </x:c>
      <x:c r="M448" s="53" t="str">
        <x:v>3182496.5000000000000000</x:v>
      </x:c>
      <x:c r="N448" s="33" t="str">
        <x:v/>
      </x:c>
    </x:row>
    <x:row r="449">
      <x:c r="B449" s="5" t="str">
        <x:v>2656132628345518801</x:v>
      </x:c>
      <x:c r="C449" s="44" t="str">
        <x:v>82430554</x:v>
      </x:c>
      <x:c r="D449" s="46" t="str">
        <x:v>winPM</x:v>
      </x:c>
      <x:c r="E449" s="52" t="str">
        <x:v>76</x:v>
      </x:c>
      <x:c r="F449" s="45" t="str">
        <x:v>138-ELE02</x:v>
      </x:c>
      <x:c r="H449" s="9" t="str">
        <x:v>Sangren_Hall.480V_Submeter</x:v>
      </x:c>
      <x:c r="I449" s="49" t="str">
        <x:v>Use</x:v>
      </x:c>
      <x:c r="J449" s="31" t="str">
        <x:v>15 Minutes</x:v>
      </x:c>
      <x:c r="K449" s="32" t="str">
        <x:v>01-05-2025 15:15:00</x:v>
      </x:c>
      <x:c r="M449" s="53" t="str">
        <x:v>3182527.7500000000000000</x:v>
      </x:c>
      <x:c r="N449" s="33" t="str">
        <x:v/>
      </x:c>
    </x:row>
    <x:row r="450">
      <x:c r="B450" s="5" t="str">
        <x:v>5598260241420153628</x:v>
      </x:c>
      <x:c r="C450" s="44" t="str">
        <x:v>82430562</x:v>
      </x:c>
      <x:c r="D450" s="46" t="str">
        <x:v>winPM</x:v>
      </x:c>
      <x:c r="E450" s="52" t="str">
        <x:v>76</x:v>
      </x:c>
      <x:c r="F450" s="45" t="str">
        <x:v>138-ELE02</x:v>
      </x:c>
      <x:c r="H450" s="9" t="str">
        <x:v>Sangren_Hall.480V_Submeter</x:v>
      </x:c>
      <x:c r="I450" s="49" t="str">
        <x:v>Use</x:v>
      </x:c>
      <x:c r="J450" s="31" t="str">
        <x:v>15 Minutes</x:v>
      </x:c>
      <x:c r="K450" s="32" t="str">
        <x:v>01-05-2025 15:30:00</x:v>
      </x:c>
      <x:c r="M450" s="53" t="str">
        <x:v>3182556.2500000000000000</x:v>
      </x:c>
      <x:c r="N450" s="33" t="str">
        <x:v/>
      </x:c>
    </x:row>
    <x:row r="451">
      <x:c r="B451" s="5" t="str">
        <x:v>10505301638685365027</x:v>
      </x:c>
      <x:c r="C451" s="44" t="str">
        <x:v>82430570</x:v>
      </x:c>
      <x:c r="D451" s="46" t="str">
        <x:v>winPM</x:v>
      </x:c>
      <x:c r="E451" s="52" t="str">
        <x:v>76</x:v>
      </x:c>
      <x:c r="F451" s="45" t="str">
        <x:v>138-ELE02</x:v>
      </x:c>
      <x:c r="H451" s="9" t="str">
        <x:v>Sangren_Hall.480V_Submeter</x:v>
      </x:c>
      <x:c r="I451" s="49" t="str">
        <x:v>Use</x:v>
      </x:c>
      <x:c r="J451" s="31" t="str">
        <x:v>15 Minutes</x:v>
      </x:c>
      <x:c r="K451" s="32" t="str">
        <x:v>01-05-2025 15:45:00</x:v>
      </x:c>
      <x:c r="M451" s="53" t="str">
        <x:v>3182587.2500000000000000</x:v>
      </x:c>
      <x:c r="N451" s="33" t="str">
        <x:v/>
      </x:c>
    </x:row>
    <x:row r="452">
      <x:c r="B452" s="5" t="str">
        <x:v>4980458698222540072</x:v>
      </x:c>
      <x:c r="C452" s="44" t="str">
        <x:v>82430578</x:v>
      </x:c>
      <x:c r="D452" s="46" t="str">
        <x:v>winPM</x:v>
      </x:c>
      <x:c r="E452" s="52" t="str">
        <x:v>76</x:v>
      </x:c>
      <x:c r="F452" s="45" t="str">
        <x:v>138-ELE02</x:v>
      </x:c>
      <x:c r="H452" s="9" t="str">
        <x:v>Sangren_Hall.480V_Submeter</x:v>
      </x:c>
      <x:c r="I452" s="49" t="str">
        <x:v>Use</x:v>
      </x:c>
      <x:c r="J452" s="31" t="str">
        <x:v>15 Minutes</x:v>
      </x:c>
      <x:c r="K452" s="32" t="str">
        <x:v>01-05-2025 16:00:00</x:v>
      </x:c>
      <x:c r="M452" s="53" t="str">
        <x:v>3182617.0000000000000000</x:v>
      </x:c>
      <x:c r="N452" s="33" t="str">
        <x:v/>
      </x:c>
    </x:row>
    <x:row r="453">
      <x:c r="B453" s="5" t="str">
        <x:v>16908851905747063057</x:v>
      </x:c>
      <x:c r="C453" s="44" t="str">
        <x:v>82430586</x:v>
      </x:c>
      <x:c r="D453" s="46" t="str">
        <x:v>winPM</x:v>
      </x:c>
      <x:c r="E453" s="52" t="str">
        <x:v>76</x:v>
      </x:c>
      <x:c r="F453" s="45" t="str">
        <x:v>138-ELE02</x:v>
      </x:c>
      <x:c r="H453" s="9" t="str">
        <x:v>Sangren_Hall.480V_Submeter</x:v>
      </x:c>
      <x:c r="I453" s="49" t="str">
        <x:v>Use</x:v>
      </x:c>
      <x:c r="J453" s="31" t="str">
        <x:v>15 Minutes</x:v>
      </x:c>
      <x:c r="K453" s="32" t="str">
        <x:v>01-05-2025 16:15:00</x:v>
      </x:c>
      <x:c r="M453" s="53" t="str">
        <x:v>3182645.5000000000000000</x:v>
      </x:c>
      <x:c r="N453" s="33" t="str">
        <x:v/>
      </x:c>
    </x:row>
    <x:row r="454">
      <x:c r="B454" s="5" t="str">
        <x:v>4722235742472372893</x:v>
      </x:c>
      <x:c r="C454" s="44" t="str">
        <x:v>82430594</x:v>
      </x:c>
      <x:c r="D454" s="46" t="str">
        <x:v>winPM</x:v>
      </x:c>
      <x:c r="E454" s="52" t="str">
        <x:v>76</x:v>
      </x:c>
      <x:c r="F454" s="45" t="str">
        <x:v>138-ELE02</x:v>
      </x:c>
      <x:c r="H454" s="9" t="str">
        <x:v>Sangren_Hall.480V_Submeter</x:v>
      </x:c>
      <x:c r="I454" s="49" t="str">
        <x:v>Use</x:v>
      </x:c>
      <x:c r="J454" s="31" t="str">
        <x:v>15 Minutes</x:v>
      </x:c>
      <x:c r="K454" s="32" t="str">
        <x:v>01-05-2025 16:30:00</x:v>
      </x:c>
      <x:c r="M454" s="53" t="str">
        <x:v>3182675.0000000000000000</x:v>
      </x:c>
      <x:c r="N454" s="33" t="str">
        <x:v/>
      </x:c>
    </x:row>
    <x:row r="455">
      <x:c r="B455" s="5" t="str">
        <x:v>11097112084143132259</x:v>
      </x:c>
      <x:c r="C455" s="44" t="str">
        <x:v>82430602</x:v>
      </x:c>
      <x:c r="D455" s="46" t="str">
        <x:v>winPM</x:v>
      </x:c>
      <x:c r="E455" s="52" t="str">
        <x:v>76</x:v>
      </x:c>
      <x:c r="F455" s="45" t="str">
        <x:v>138-ELE02</x:v>
      </x:c>
      <x:c r="H455" s="9" t="str">
        <x:v>Sangren_Hall.480V_Submeter</x:v>
      </x:c>
      <x:c r="I455" s="49" t="str">
        <x:v>Use</x:v>
      </x:c>
      <x:c r="J455" s="31" t="str">
        <x:v>15 Minutes</x:v>
      </x:c>
      <x:c r="K455" s="32" t="str">
        <x:v>01-05-2025 16:45:00</x:v>
      </x:c>
      <x:c r="M455" s="53" t="str">
        <x:v>3182702.2500000000000000</x:v>
      </x:c>
      <x:c r="N455" s="33" t="str">
        <x:v/>
      </x:c>
    </x:row>
    <x:row r="456">
      <x:c r="B456" s="5" t="str">
        <x:v>11739453301716079287</x:v>
      </x:c>
      <x:c r="C456" s="44" t="str">
        <x:v>82442940</x:v>
      </x:c>
      <x:c r="D456" s="46" t="str">
        <x:v>winPM</x:v>
      </x:c>
      <x:c r="E456" s="52" t="str">
        <x:v>76</x:v>
      </x:c>
      <x:c r="F456" s="45" t="str">
        <x:v>138-ELE02</x:v>
      </x:c>
      <x:c r="H456" s="9" t="str">
        <x:v>Sangren_Hall.480V_Submeter</x:v>
      </x:c>
      <x:c r="I456" s="49" t="str">
        <x:v>Use</x:v>
      </x:c>
      <x:c r="J456" s="31" t="str">
        <x:v>15 Minutes</x:v>
      </x:c>
      <x:c r="K456" s="32" t="str">
        <x:v>01-05-2025 17:00:00</x:v>
      </x:c>
      <x:c r="M456" s="53" t="str">
        <x:v>3182733.5000000000000000</x:v>
      </x:c>
      <x:c r="N456" s="33" t="str">
        <x:v/>
      </x:c>
    </x:row>
    <x:row r="457">
      <x:c r="B457" s="5" t="str">
        <x:v>1299166290566232175</x:v>
      </x:c>
      <x:c r="C457" s="44" t="str">
        <x:v>82442948</x:v>
      </x:c>
      <x:c r="D457" s="46" t="str">
        <x:v>winPM</x:v>
      </x:c>
      <x:c r="E457" s="52" t="str">
        <x:v>76</x:v>
      </x:c>
      <x:c r="F457" s="45" t="str">
        <x:v>138-ELE02</x:v>
      </x:c>
      <x:c r="H457" s="9" t="str">
        <x:v>Sangren_Hall.480V_Submeter</x:v>
      </x:c>
      <x:c r="I457" s="49" t="str">
        <x:v>Use</x:v>
      </x:c>
      <x:c r="J457" s="31" t="str">
        <x:v>15 Minutes</x:v>
      </x:c>
      <x:c r="K457" s="32" t="str">
        <x:v>01-05-2025 17:15:00</x:v>
      </x:c>
      <x:c r="M457" s="53" t="str">
        <x:v>3182759.5000000000000000</x:v>
      </x:c>
      <x:c r="N457" s="33" t="str">
        <x:v/>
      </x:c>
    </x:row>
    <x:row r="458">
      <x:c r="B458" s="5" t="str">
        <x:v>15531298739789722316</x:v>
      </x:c>
      <x:c r="C458" s="44" t="str">
        <x:v>82442956</x:v>
      </x:c>
      <x:c r="D458" s="46" t="str">
        <x:v>winPM</x:v>
      </x:c>
      <x:c r="E458" s="52" t="str">
        <x:v>76</x:v>
      </x:c>
      <x:c r="F458" s="45" t="str">
        <x:v>138-ELE02</x:v>
      </x:c>
      <x:c r="H458" s="9" t="str">
        <x:v>Sangren_Hall.480V_Submeter</x:v>
      </x:c>
      <x:c r="I458" s="49" t="str">
        <x:v>Use</x:v>
      </x:c>
      <x:c r="J458" s="31" t="str">
        <x:v>15 Minutes</x:v>
      </x:c>
      <x:c r="K458" s="32" t="str">
        <x:v>01-05-2025 17:30:00</x:v>
      </x:c>
      <x:c r="M458" s="53" t="str">
        <x:v>3182788.7500000000000000</x:v>
      </x:c>
      <x:c r="N458" s="33" t="str">
        <x:v/>
      </x:c>
    </x:row>
    <x:row r="459">
      <x:c r="B459" s="5" t="str">
        <x:v>3203684267992972876</x:v>
      </x:c>
      <x:c r="C459" s="44" t="str">
        <x:v>82442964</x:v>
      </x:c>
      <x:c r="D459" s="46" t="str">
        <x:v>winPM</x:v>
      </x:c>
      <x:c r="E459" s="52" t="str">
        <x:v>76</x:v>
      </x:c>
      <x:c r="F459" s="45" t="str">
        <x:v>138-ELE02</x:v>
      </x:c>
      <x:c r="H459" s="9" t="str">
        <x:v>Sangren_Hall.480V_Submeter</x:v>
      </x:c>
      <x:c r="I459" s="49" t="str">
        <x:v>Use</x:v>
      </x:c>
      <x:c r="J459" s="31" t="str">
        <x:v>15 Minutes</x:v>
      </x:c>
      <x:c r="K459" s="32" t="str">
        <x:v>01-05-2025 17:45:00</x:v>
      </x:c>
      <x:c r="M459" s="53" t="str">
        <x:v>3182819.0000000000000000</x:v>
      </x:c>
      <x:c r="N459" s="33" t="str">
        <x:v/>
      </x:c>
    </x:row>
    <x:row r="460">
      <x:c r="B460" s="5" t="str">
        <x:v>3915780190757041660</x:v>
      </x:c>
      <x:c r="C460" s="44" t="str">
        <x:v>82442972</x:v>
      </x:c>
      <x:c r="D460" s="46" t="str">
        <x:v>winPM</x:v>
      </x:c>
      <x:c r="E460" s="52" t="str">
        <x:v>76</x:v>
      </x:c>
      <x:c r="F460" s="45" t="str">
        <x:v>138-ELE02</x:v>
      </x:c>
      <x:c r="H460" s="9" t="str">
        <x:v>Sangren_Hall.480V_Submeter</x:v>
      </x:c>
      <x:c r="I460" s="49" t="str">
        <x:v>Use</x:v>
      </x:c>
      <x:c r="J460" s="31" t="str">
        <x:v>15 Minutes</x:v>
      </x:c>
      <x:c r="K460" s="32" t="str">
        <x:v>01-05-2025 18:00:00</x:v>
      </x:c>
      <x:c r="M460" s="53" t="str">
        <x:v>3182848.5000000000000000</x:v>
      </x:c>
      <x:c r="N460" s="33" t="str">
        <x:v/>
      </x:c>
    </x:row>
    <x:row r="461">
      <x:c r="B461" s="5" t="str">
        <x:v>131121441761693929</x:v>
      </x:c>
      <x:c r="C461" s="44" t="str">
        <x:v>82442980</x:v>
      </x:c>
      <x:c r="D461" s="46" t="str">
        <x:v>winPM</x:v>
      </x:c>
      <x:c r="E461" s="52" t="str">
        <x:v>76</x:v>
      </x:c>
      <x:c r="F461" s="45" t="str">
        <x:v>138-ELE02</x:v>
      </x:c>
      <x:c r="H461" s="9" t="str">
        <x:v>Sangren_Hall.480V_Submeter</x:v>
      </x:c>
      <x:c r="I461" s="49" t="str">
        <x:v>Use</x:v>
      </x:c>
      <x:c r="J461" s="31" t="str">
        <x:v>15 Minutes</x:v>
      </x:c>
      <x:c r="K461" s="32" t="str">
        <x:v>01-05-2025 18:15:00</x:v>
      </x:c>
      <x:c r="M461" s="53" t="str">
        <x:v>3182880.5000000000000000</x:v>
      </x:c>
      <x:c r="N461" s="33" t="str">
        <x:v/>
      </x:c>
    </x:row>
    <x:row r="462">
      <x:c r="B462" s="5" t="str">
        <x:v>13500014876658622836</x:v>
      </x:c>
      <x:c r="C462" s="44" t="str">
        <x:v>82442988</x:v>
      </x:c>
      <x:c r="D462" s="46" t="str">
        <x:v>winPM</x:v>
      </x:c>
      <x:c r="E462" s="52" t="str">
        <x:v>76</x:v>
      </x:c>
      <x:c r="F462" s="45" t="str">
        <x:v>138-ELE02</x:v>
      </x:c>
      <x:c r="H462" s="9" t="str">
        <x:v>Sangren_Hall.480V_Submeter</x:v>
      </x:c>
      <x:c r="I462" s="49" t="str">
        <x:v>Use</x:v>
      </x:c>
      <x:c r="J462" s="31" t="str">
        <x:v>15 Minutes</x:v>
      </x:c>
      <x:c r="K462" s="32" t="str">
        <x:v>01-05-2025 18:30:00</x:v>
      </x:c>
      <x:c r="M462" s="53" t="str">
        <x:v>3182908.0000000000000000</x:v>
      </x:c>
      <x:c r="N462" s="33" t="str">
        <x:v/>
      </x:c>
    </x:row>
    <x:row r="463">
      <x:c r="B463" s="5" t="str">
        <x:v>13617664605194047455</x:v>
      </x:c>
      <x:c r="C463" s="44" t="str">
        <x:v>82442996</x:v>
      </x:c>
      <x:c r="D463" s="46" t="str">
        <x:v>winPM</x:v>
      </x:c>
      <x:c r="E463" s="52" t="str">
        <x:v>76</x:v>
      </x:c>
      <x:c r="F463" s="45" t="str">
        <x:v>138-ELE02</x:v>
      </x:c>
      <x:c r="H463" s="9" t="str">
        <x:v>Sangren_Hall.480V_Submeter</x:v>
      </x:c>
      <x:c r="I463" s="49" t="str">
        <x:v>Use</x:v>
      </x:c>
      <x:c r="J463" s="31" t="str">
        <x:v>15 Minutes</x:v>
      </x:c>
      <x:c r="K463" s="32" t="str">
        <x:v>01-05-2025 18:45:00</x:v>
      </x:c>
      <x:c r="M463" s="53" t="str">
        <x:v>3182938.5000000000000000</x:v>
      </x:c>
      <x:c r="N463" s="33" t="str">
        <x:v/>
      </x:c>
    </x:row>
    <x:row r="464">
      <x:c r="B464" s="5" t="str">
        <x:v>12545703343895900372</x:v>
      </x:c>
      <x:c r="C464" s="44" t="str">
        <x:v>82443004</x:v>
      </x:c>
      <x:c r="D464" s="46" t="str">
        <x:v>winPM</x:v>
      </x:c>
      <x:c r="E464" s="52" t="str">
        <x:v>76</x:v>
      </x:c>
      <x:c r="F464" s="45" t="str">
        <x:v>138-ELE02</x:v>
      </x:c>
      <x:c r="H464" s="9" t="str">
        <x:v>Sangren_Hall.480V_Submeter</x:v>
      </x:c>
      <x:c r="I464" s="49" t="str">
        <x:v>Use</x:v>
      </x:c>
      <x:c r="J464" s="31" t="str">
        <x:v>15 Minutes</x:v>
      </x:c>
      <x:c r="K464" s="32" t="str">
        <x:v>01-05-2025 19:00:00</x:v>
      </x:c>
      <x:c r="M464" s="53" t="str">
        <x:v>3182966.0000000000000000</x:v>
      </x:c>
      <x:c r="N464" s="33" t="str">
        <x:v/>
      </x:c>
    </x:row>
    <x:row r="465">
      <x:c r="B465" s="5" t="str">
        <x:v>5131396280249522374</x:v>
      </x:c>
      <x:c r="C465" s="44" t="str">
        <x:v>82443012</x:v>
      </x:c>
      <x:c r="D465" s="46" t="str">
        <x:v>winPM</x:v>
      </x:c>
      <x:c r="E465" s="52" t="str">
        <x:v>76</x:v>
      </x:c>
      <x:c r="F465" s="45" t="str">
        <x:v>138-ELE02</x:v>
      </x:c>
      <x:c r="H465" s="9" t="str">
        <x:v>Sangren_Hall.480V_Submeter</x:v>
      </x:c>
      <x:c r="I465" s="49" t="str">
        <x:v>Use</x:v>
      </x:c>
      <x:c r="J465" s="31" t="str">
        <x:v>15 Minutes</x:v>
      </x:c>
      <x:c r="K465" s="32" t="str">
        <x:v>01-05-2025 19:15:00</x:v>
      </x:c>
      <x:c r="M465" s="53" t="str">
        <x:v>3182995.2500000000000000</x:v>
      </x:c>
      <x:c r="N465" s="33" t="str">
        <x:v/>
      </x:c>
    </x:row>
    <x:row r="466">
      <x:c r="B466" s="5" t="str">
        <x:v>15255448560383060926</x:v>
      </x:c>
      <x:c r="C466" s="44" t="str">
        <x:v>82443020</x:v>
      </x:c>
      <x:c r="D466" s="46" t="str">
        <x:v>winPM</x:v>
      </x:c>
      <x:c r="E466" s="52" t="str">
        <x:v>76</x:v>
      </x:c>
      <x:c r="F466" s="45" t="str">
        <x:v>138-ELE02</x:v>
      </x:c>
      <x:c r="H466" s="9" t="str">
        <x:v>Sangren_Hall.480V_Submeter</x:v>
      </x:c>
      <x:c r="I466" s="49" t="str">
        <x:v>Use</x:v>
      </x:c>
      <x:c r="J466" s="31" t="str">
        <x:v>15 Minutes</x:v>
      </x:c>
      <x:c r="K466" s="32" t="str">
        <x:v>01-05-2025 19:30:00</x:v>
      </x:c>
      <x:c r="M466" s="53" t="str">
        <x:v>3183024.5000000000000000</x:v>
      </x:c>
      <x:c r="N466" s="33" t="str">
        <x:v/>
      </x:c>
    </x:row>
    <x:row r="467">
      <x:c r="B467" s="5" t="str">
        <x:v>8884857610491070153</x:v>
      </x:c>
      <x:c r="C467" s="44" t="str">
        <x:v>82443028</x:v>
      </x:c>
      <x:c r="D467" s="46" t="str">
        <x:v>winPM</x:v>
      </x:c>
      <x:c r="E467" s="52" t="str">
        <x:v>76</x:v>
      </x:c>
      <x:c r="F467" s="45" t="str">
        <x:v>138-ELE02</x:v>
      </x:c>
      <x:c r="H467" s="9" t="str">
        <x:v>Sangren_Hall.480V_Submeter</x:v>
      </x:c>
      <x:c r="I467" s="49" t="str">
        <x:v>Use</x:v>
      </x:c>
      <x:c r="J467" s="31" t="str">
        <x:v>15 Minutes</x:v>
      </x:c>
      <x:c r="K467" s="32" t="str">
        <x:v>01-05-2025 19:45:00</x:v>
      </x:c>
      <x:c r="M467" s="53" t="str">
        <x:v>3183051.7500000000000000</x:v>
      </x:c>
      <x:c r="N467" s="33" t="str">
        <x:v/>
      </x:c>
    </x:row>
    <x:row r="468">
      <x:c r="B468" s="5" t="str">
        <x:v>17804913851436413678</x:v>
      </x:c>
      <x:c r="C468" s="44" t="str">
        <x:v>82443036</x:v>
      </x:c>
      <x:c r="D468" s="46" t="str">
        <x:v>winPM</x:v>
      </x:c>
      <x:c r="E468" s="52" t="str">
        <x:v>76</x:v>
      </x:c>
      <x:c r="F468" s="45" t="str">
        <x:v>138-ELE02</x:v>
      </x:c>
      <x:c r="H468" s="9" t="str">
        <x:v>Sangren_Hall.480V_Submeter</x:v>
      </x:c>
      <x:c r="I468" s="49" t="str">
        <x:v>Use</x:v>
      </x:c>
      <x:c r="J468" s="31" t="str">
        <x:v>15 Minutes</x:v>
      </x:c>
      <x:c r="K468" s="32" t="str">
        <x:v>01-05-2025 20:00:00</x:v>
      </x:c>
      <x:c r="M468" s="53" t="str">
        <x:v>3183082.5000000000000000</x:v>
      </x:c>
      <x:c r="N468" s="33" t="str">
        <x:v/>
      </x:c>
    </x:row>
    <x:row r="469">
      <x:c r="B469" s="5" t="str">
        <x:v>6813303323707839677</x:v>
      </x:c>
      <x:c r="C469" s="44" t="str">
        <x:v>82443044</x:v>
      </x:c>
      <x:c r="D469" s="46" t="str">
        <x:v>winPM</x:v>
      </x:c>
      <x:c r="E469" s="52" t="str">
        <x:v>76</x:v>
      </x:c>
      <x:c r="F469" s="45" t="str">
        <x:v>138-ELE02</x:v>
      </x:c>
      <x:c r="H469" s="9" t="str">
        <x:v>Sangren_Hall.480V_Submeter</x:v>
      </x:c>
      <x:c r="I469" s="49" t="str">
        <x:v>Use</x:v>
      </x:c>
      <x:c r="J469" s="31" t="str">
        <x:v>15 Minutes</x:v>
      </x:c>
      <x:c r="K469" s="32" t="str">
        <x:v>01-05-2025 20:15:00</x:v>
      </x:c>
      <x:c r="M469" s="53" t="str">
        <x:v>3183110.5000000000000000</x:v>
      </x:c>
      <x:c r="N469" s="33" t="str">
        <x:v/>
      </x:c>
    </x:row>
    <x:row r="470">
      <x:c r="B470" s="5" t="str">
        <x:v>14920040160133367599</x:v>
      </x:c>
      <x:c r="C470" s="44" t="str">
        <x:v>82443052</x:v>
      </x:c>
      <x:c r="D470" s="46" t="str">
        <x:v>winPM</x:v>
      </x:c>
      <x:c r="E470" s="52" t="str">
        <x:v>76</x:v>
      </x:c>
      <x:c r="F470" s="45" t="str">
        <x:v>138-ELE02</x:v>
      </x:c>
      <x:c r="H470" s="9" t="str">
        <x:v>Sangren_Hall.480V_Submeter</x:v>
      </x:c>
      <x:c r="I470" s="49" t="str">
        <x:v>Use</x:v>
      </x:c>
      <x:c r="J470" s="31" t="str">
        <x:v>15 Minutes</x:v>
      </x:c>
      <x:c r="K470" s="32" t="str">
        <x:v>01-05-2025 20:30:00</x:v>
      </x:c>
      <x:c r="M470" s="53" t="str">
        <x:v>3183141.5000000000000000</x:v>
      </x:c>
      <x:c r="N470" s="33" t="str">
        <x:v/>
      </x:c>
    </x:row>
    <x:row r="471">
      <x:c r="B471" s="5" t="str">
        <x:v>12879432945387322106</x:v>
      </x:c>
      <x:c r="C471" s="44" t="str">
        <x:v>82443060</x:v>
      </x:c>
      <x:c r="D471" s="46" t="str">
        <x:v>winPM</x:v>
      </x:c>
      <x:c r="E471" s="52" t="str">
        <x:v>76</x:v>
      </x:c>
      <x:c r="F471" s="45" t="str">
        <x:v>138-ELE02</x:v>
      </x:c>
      <x:c r="H471" s="9" t="str">
        <x:v>Sangren_Hall.480V_Submeter</x:v>
      </x:c>
      <x:c r="I471" s="49" t="str">
        <x:v>Use</x:v>
      </x:c>
      <x:c r="J471" s="31" t="str">
        <x:v>15 Minutes</x:v>
      </x:c>
      <x:c r="K471" s="32" t="str">
        <x:v>01-05-2025 20:45:00</x:v>
      </x:c>
      <x:c r="M471" s="53" t="str">
        <x:v>3183168.7500000000000000</x:v>
      </x:c>
      <x:c r="N471" s="33" t="str">
        <x:v/>
      </x:c>
    </x:row>
    <x:row r="472">
      <x:c r="B472" s="5" t="str">
        <x:v>4295892874286239904</x:v>
      </x:c>
      <x:c r="C472" s="44" t="str">
        <x:v>82443068</x:v>
      </x:c>
      <x:c r="D472" s="46" t="str">
        <x:v>winPM</x:v>
      </x:c>
      <x:c r="E472" s="52" t="str">
        <x:v>76</x:v>
      </x:c>
      <x:c r="F472" s="45" t="str">
        <x:v>138-ELE02</x:v>
      </x:c>
      <x:c r="H472" s="9" t="str">
        <x:v>Sangren_Hall.480V_Submeter</x:v>
      </x:c>
      <x:c r="I472" s="49" t="str">
        <x:v>Use</x:v>
      </x:c>
      <x:c r="J472" s="31" t="str">
        <x:v>15 Minutes</x:v>
      </x:c>
      <x:c r="K472" s="32" t="str">
        <x:v>01-05-2025 21:00:00</x:v>
      </x:c>
      <x:c r="M472" s="53" t="str">
        <x:v>3183197.7500000000000000</x:v>
      </x:c>
      <x:c r="N472" s="33" t="str">
        <x:v/>
      </x:c>
    </x:row>
    <x:row r="473">
      <x:c r="B473" s="5" t="str">
        <x:v>18387027014987670769</x:v>
      </x:c>
      <x:c r="C473" s="44" t="str">
        <x:v>82443076</x:v>
      </x:c>
      <x:c r="D473" s="46" t="str">
        <x:v>winPM</x:v>
      </x:c>
      <x:c r="E473" s="52" t="str">
        <x:v>76</x:v>
      </x:c>
      <x:c r="F473" s="45" t="str">
        <x:v>138-ELE02</x:v>
      </x:c>
      <x:c r="H473" s="9" t="str">
        <x:v>Sangren_Hall.480V_Submeter</x:v>
      </x:c>
      <x:c r="I473" s="49" t="str">
        <x:v>Use</x:v>
      </x:c>
      <x:c r="J473" s="31" t="str">
        <x:v>15 Minutes</x:v>
      </x:c>
      <x:c r="K473" s="32" t="str">
        <x:v>01-05-2025 21:15:00</x:v>
      </x:c>
      <x:c r="M473" s="53" t="str">
        <x:v>3183227.7500000000000000</x:v>
      </x:c>
      <x:c r="N473" s="33" t="str">
        <x:v/>
      </x:c>
    </x:row>
    <x:row r="474">
      <x:c r="B474" s="5" t="str">
        <x:v>18011154330702078971</x:v>
      </x:c>
      <x:c r="C474" s="44" t="str">
        <x:v>82443084</x:v>
      </x:c>
      <x:c r="D474" s="46" t="str">
        <x:v>winPM</x:v>
      </x:c>
      <x:c r="E474" s="52" t="str">
        <x:v>76</x:v>
      </x:c>
      <x:c r="F474" s="45" t="str">
        <x:v>138-ELE02</x:v>
      </x:c>
      <x:c r="H474" s="9" t="str">
        <x:v>Sangren_Hall.480V_Submeter</x:v>
      </x:c>
      <x:c r="I474" s="49" t="str">
        <x:v>Use</x:v>
      </x:c>
      <x:c r="J474" s="31" t="str">
        <x:v>15 Minutes</x:v>
      </x:c>
      <x:c r="K474" s="32" t="str">
        <x:v>01-05-2025 21:30:00</x:v>
      </x:c>
      <x:c r="M474" s="53" t="str">
        <x:v>3183255.2500000000000000</x:v>
      </x:c>
      <x:c r="N474" s="33" t="str">
        <x:v/>
      </x:c>
    </x:row>
    <x:row r="475">
      <x:c r="B475" s="5" t="str">
        <x:v>3000060282888178599</x:v>
      </x:c>
      <x:c r="C475" s="44" t="str">
        <x:v>82443092</x:v>
      </x:c>
      <x:c r="D475" s="46" t="str">
        <x:v>winPM</x:v>
      </x:c>
      <x:c r="E475" s="52" t="str">
        <x:v>76</x:v>
      </x:c>
      <x:c r="F475" s="45" t="str">
        <x:v>138-ELE02</x:v>
      </x:c>
      <x:c r="H475" s="9" t="str">
        <x:v>Sangren_Hall.480V_Submeter</x:v>
      </x:c>
      <x:c r="I475" s="49" t="str">
        <x:v>Use</x:v>
      </x:c>
      <x:c r="J475" s="31" t="str">
        <x:v>15 Minutes</x:v>
      </x:c>
      <x:c r="K475" s="32" t="str">
        <x:v>01-05-2025 21:45:00</x:v>
      </x:c>
      <x:c r="M475" s="53" t="str">
        <x:v>3183286.7500000000000000</x:v>
      </x:c>
      <x:c r="N475" s="33" t="str">
        <x:v/>
      </x:c>
    </x:row>
    <x:row r="476">
      <x:c r="B476" s="5" t="str">
        <x:v>9529335072180756058</x:v>
      </x:c>
      <x:c r="C476" s="44" t="str">
        <x:v>82443100</x:v>
      </x:c>
      <x:c r="D476" s="46" t="str">
        <x:v>winPM</x:v>
      </x:c>
      <x:c r="E476" s="52" t="str">
        <x:v>76</x:v>
      </x:c>
      <x:c r="F476" s="45" t="str">
        <x:v>138-ELE02</x:v>
      </x:c>
      <x:c r="H476" s="9" t="str">
        <x:v>Sangren_Hall.480V_Submeter</x:v>
      </x:c>
      <x:c r="I476" s="49" t="str">
        <x:v>Use</x:v>
      </x:c>
      <x:c r="J476" s="31" t="str">
        <x:v>15 Minutes</x:v>
      </x:c>
      <x:c r="K476" s="32" t="str">
        <x:v>01-05-2025 22:00:00</x:v>
      </x:c>
      <x:c r="M476" s="53" t="str">
        <x:v>3183314.5000000000000000</x:v>
      </x:c>
      <x:c r="N476" s="33" t="str">
        <x:v/>
      </x:c>
    </x:row>
    <x:row r="477">
      <x:c r="B477" s="5" t="str">
        <x:v>5140740475580816471</x:v>
      </x:c>
      <x:c r="C477" s="44" t="str">
        <x:v>82443108</x:v>
      </x:c>
      <x:c r="D477" s="46" t="str">
        <x:v>winPM</x:v>
      </x:c>
      <x:c r="E477" s="52" t="str">
        <x:v>76</x:v>
      </x:c>
      <x:c r="F477" s="45" t="str">
        <x:v>138-ELE02</x:v>
      </x:c>
      <x:c r="H477" s="9" t="str">
        <x:v>Sangren_Hall.480V_Submeter</x:v>
      </x:c>
      <x:c r="I477" s="49" t="str">
        <x:v>Use</x:v>
      </x:c>
      <x:c r="J477" s="31" t="str">
        <x:v>15 Minutes</x:v>
      </x:c>
      <x:c r="K477" s="32" t="str">
        <x:v>01-05-2025 22:15:00</x:v>
      </x:c>
      <x:c r="M477" s="53" t="str">
        <x:v>3183345.0000000000000000</x:v>
      </x:c>
      <x:c r="N477" s="33" t="str">
        <x:v/>
      </x:c>
    </x:row>
    <x:row r="478">
      <x:c r="B478" s="5" t="str">
        <x:v>3293476419925664518</x:v>
      </x:c>
      <x:c r="C478" s="44" t="str">
        <x:v>82443116</x:v>
      </x:c>
      <x:c r="D478" s="46" t="str">
        <x:v>winPM</x:v>
      </x:c>
      <x:c r="E478" s="52" t="str">
        <x:v>76</x:v>
      </x:c>
      <x:c r="F478" s="45" t="str">
        <x:v>138-ELE02</x:v>
      </x:c>
      <x:c r="H478" s="9" t="str">
        <x:v>Sangren_Hall.480V_Submeter</x:v>
      </x:c>
      <x:c r="I478" s="49" t="str">
        <x:v>Use</x:v>
      </x:c>
      <x:c r="J478" s="31" t="str">
        <x:v>15 Minutes</x:v>
      </x:c>
      <x:c r="K478" s="32" t="str">
        <x:v>01-05-2025 22:30:00</x:v>
      </x:c>
      <x:c r="M478" s="53" t="str">
        <x:v>3183373.0000000000000000</x:v>
      </x:c>
      <x:c r="N478" s="33" t="str">
        <x:v/>
      </x:c>
    </x:row>
    <x:row r="479">
      <x:c r="B479" s="5" t="str">
        <x:v>273870430985719206</x:v>
      </x:c>
      <x:c r="C479" s="44" t="str">
        <x:v>82443124</x:v>
      </x:c>
      <x:c r="D479" s="46" t="str">
        <x:v>winPM</x:v>
      </x:c>
      <x:c r="E479" s="52" t="str">
        <x:v>76</x:v>
      </x:c>
      <x:c r="F479" s="45" t="str">
        <x:v>138-ELE02</x:v>
      </x:c>
      <x:c r="H479" s="9" t="str">
        <x:v>Sangren_Hall.480V_Submeter</x:v>
      </x:c>
      <x:c r="I479" s="49" t="str">
        <x:v>Use</x:v>
      </x:c>
      <x:c r="J479" s="31" t="str">
        <x:v>15 Minutes</x:v>
      </x:c>
      <x:c r="K479" s="32" t="str">
        <x:v>01-05-2025 22:45:00</x:v>
      </x:c>
      <x:c r="M479" s="53" t="str">
        <x:v>3183400.7500000000000000</x:v>
      </x:c>
      <x:c r="N479" s="33" t="str">
        <x:v/>
      </x:c>
    </x:row>
    <x:row r="480">
      <x:c r="B480" s="5" t="str">
        <x:v>10564749691209361550</x:v>
      </x:c>
      <x:c r="C480" s="44" t="str">
        <x:v>82443132</x:v>
      </x:c>
      <x:c r="D480" s="46" t="str">
        <x:v>winPM</x:v>
      </x:c>
      <x:c r="E480" s="52" t="str">
        <x:v>76</x:v>
      </x:c>
      <x:c r="F480" s="45" t="str">
        <x:v>138-ELE02</x:v>
      </x:c>
      <x:c r="H480" s="9" t="str">
        <x:v>Sangren_Hall.480V_Submeter</x:v>
      </x:c>
      <x:c r="I480" s="49" t="str">
        <x:v>Use</x:v>
      </x:c>
      <x:c r="J480" s="31" t="str">
        <x:v>15 Minutes</x:v>
      </x:c>
      <x:c r="K480" s="32" t="str">
        <x:v>01-05-2025 23:00:00</x:v>
      </x:c>
      <x:c r="M480" s="53" t="str">
        <x:v>3183431.2500000000000000</x:v>
      </x:c>
      <x:c r="N480" s="33" t="str">
        <x:v/>
      </x:c>
    </x:row>
    <x:row r="481">
      <x:c r="B481" s="5" t="str">
        <x:v>17527490640014678829</x:v>
      </x:c>
      <x:c r="C481" s="44" t="str">
        <x:v>82443140</x:v>
      </x:c>
      <x:c r="D481" s="46" t="str">
        <x:v>winPM</x:v>
      </x:c>
      <x:c r="E481" s="52" t="str">
        <x:v>76</x:v>
      </x:c>
      <x:c r="F481" s="45" t="str">
        <x:v>138-ELE02</x:v>
      </x:c>
      <x:c r="H481" s="9" t="str">
        <x:v>Sangren_Hall.480V_Submeter</x:v>
      </x:c>
      <x:c r="I481" s="49" t="str">
        <x:v>Use</x:v>
      </x:c>
      <x:c r="J481" s="31" t="str">
        <x:v>15 Minutes</x:v>
      </x:c>
      <x:c r="K481" s="32" t="str">
        <x:v>01-05-2025 23:15:00</x:v>
      </x:c>
      <x:c r="M481" s="53" t="str">
        <x:v>3183459.2500000000000000</x:v>
      </x:c>
      <x:c r="N481" s="33" t="str">
        <x:v/>
      </x:c>
    </x:row>
    <x:row r="482">
      <x:c r="B482" s="5" t="str">
        <x:v>11549199813845268985</x:v>
      </x:c>
      <x:c r="C482" s="44" t="str">
        <x:v>82443148</x:v>
      </x:c>
      <x:c r="D482" s="46" t="str">
        <x:v>winPM</x:v>
      </x:c>
      <x:c r="E482" s="52" t="str">
        <x:v>76</x:v>
      </x:c>
      <x:c r="F482" s="45" t="str">
        <x:v>138-ELE02</x:v>
      </x:c>
      <x:c r="H482" s="9" t="str">
        <x:v>Sangren_Hall.480V_Submeter</x:v>
      </x:c>
      <x:c r="I482" s="49" t="str">
        <x:v>Use</x:v>
      </x:c>
      <x:c r="J482" s="31" t="str">
        <x:v>15 Minutes</x:v>
      </x:c>
      <x:c r="K482" s="32" t="str">
        <x:v>01-05-2025 23:30:00</x:v>
      </x:c>
      <x:c r="M482" s="53" t="str">
        <x:v>3183489.2500000000000000</x:v>
      </x:c>
      <x:c r="N482" s="33" t="str">
        <x:v/>
      </x:c>
    </x:row>
    <x:row r="483">
      <x:c r="B483" s="5" t="str">
        <x:v>15686333062466019975</x:v>
      </x:c>
      <x:c r="C483" s="44" t="str">
        <x:v>82443156</x:v>
      </x:c>
      <x:c r="D483" s="46" t="str">
        <x:v>winPM</x:v>
      </x:c>
      <x:c r="E483" s="52" t="str">
        <x:v>76</x:v>
      </x:c>
      <x:c r="F483" s="45" t="str">
        <x:v>138-ELE02</x:v>
      </x:c>
      <x:c r="H483" s="9" t="str">
        <x:v>Sangren_Hall.480V_Submeter</x:v>
      </x:c>
      <x:c r="I483" s="49" t="str">
        <x:v>Use</x:v>
      </x:c>
      <x:c r="J483" s="31" t="str">
        <x:v>15 Minutes</x:v>
      </x:c>
      <x:c r="K483" s="32" t="str">
        <x:v>01-05-2025 23:45:00</x:v>
      </x:c>
      <x:c r="M483" s="53" t="str">
        <x:v>3183516.2500000000000000</x:v>
      </x:c>
      <x:c r="N483" s="33" t="str">
        <x:v/>
      </x:c>
    </x:row>
    <x:row r="484">
      <x:c r="B484" s="5" t="str">
        <x:v>3412796874772578633</x:v>
      </x:c>
      <x:c r="C484" s="44" t="str">
        <x:v>82443164</x:v>
      </x:c>
      <x:c r="D484" s="46" t="str">
        <x:v>winPM</x:v>
      </x:c>
      <x:c r="E484" s="52" t="str">
        <x:v>76</x:v>
      </x:c>
      <x:c r="F484" s="45" t="str">
        <x:v>138-ELE02</x:v>
      </x:c>
      <x:c r="H484" s="9" t="str">
        <x:v>Sangren_Hall.480V_Submeter</x:v>
      </x:c>
      <x:c r="I484" s="49" t="str">
        <x:v>Use</x:v>
      </x:c>
      <x:c r="J484" s="31" t="str">
        <x:v>15 Minutes</x:v>
      </x:c>
      <x:c r="K484" s="32" t="str">
        <x:v>01-06-2025 00:00:00</x:v>
      </x:c>
      <x:c r="M484" s="53" t="str">
        <x:v>3183545.5000000000000000</x:v>
      </x:c>
      <x:c r="N484" s="33" t="str">
        <x:v/>
      </x:c>
    </x:row>
    <x:row r="485">
      <x:c r="B485" s="5" t="str">
        <x:v>18283972825036221928</x:v>
      </x:c>
      <x:c r="C485" s="44" t="str">
        <x:v>82443172</x:v>
      </x:c>
      <x:c r="D485" s="46" t="str">
        <x:v>winPM</x:v>
      </x:c>
      <x:c r="E485" s="52" t="str">
        <x:v>76</x:v>
      </x:c>
      <x:c r="F485" s="45" t="str">
        <x:v>138-ELE02</x:v>
      </x:c>
      <x:c r="H485" s="9" t="str">
        <x:v>Sangren_Hall.480V_Submeter</x:v>
      </x:c>
      <x:c r="I485" s="49" t="str">
        <x:v>Use</x:v>
      </x:c>
      <x:c r="J485" s="31" t="str">
        <x:v>15 Minutes</x:v>
      </x:c>
      <x:c r="K485" s="32" t="str">
        <x:v>01-06-2025 00:15:00</x:v>
      </x:c>
      <x:c r="M485" s="53" t="str">
        <x:v>3183573.0000000000000000</x:v>
      </x:c>
      <x:c r="N485" s="33" t="str">
        <x:v/>
      </x:c>
    </x:row>
    <x:row r="486">
      <x:c r="B486" s="5" t="str">
        <x:v>9020666365098404295</x:v>
      </x:c>
      <x:c r="C486" s="44" t="str">
        <x:v>82443180</x:v>
      </x:c>
      <x:c r="D486" s="46" t="str">
        <x:v>winPM</x:v>
      </x:c>
      <x:c r="E486" s="52" t="str">
        <x:v>76</x:v>
      </x:c>
      <x:c r="F486" s="45" t="str">
        <x:v>138-ELE02</x:v>
      </x:c>
      <x:c r="H486" s="9" t="str">
        <x:v>Sangren_Hall.480V_Submeter</x:v>
      </x:c>
      <x:c r="I486" s="49" t="str">
        <x:v>Use</x:v>
      </x:c>
      <x:c r="J486" s="31" t="str">
        <x:v>15 Minutes</x:v>
      </x:c>
      <x:c r="K486" s="32" t="str">
        <x:v>01-06-2025 00:30:00</x:v>
      </x:c>
      <x:c r="M486" s="53" t="str">
        <x:v>3183601.5000000000000000</x:v>
      </x:c>
      <x:c r="N486" s="33" t="str">
        <x:v/>
      </x:c>
    </x:row>
    <x:row r="487">
      <x:c r="B487" s="5" t="str">
        <x:v>9286076009926866772</x:v>
      </x:c>
      <x:c r="C487" s="44" t="str">
        <x:v>82443188</x:v>
      </x:c>
      <x:c r="D487" s="46" t="str">
        <x:v>winPM</x:v>
      </x:c>
      <x:c r="E487" s="52" t="str">
        <x:v>76</x:v>
      </x:c>
      <x:c r="F487" s="45" t="str">
        <x:v>138-ELE02</x:v>
      </x:c>
      <x:c r="H487" s="9" t="str">
        <x:v>Sangren_Hall.480V_Submeter</x:v>
      </x:c>
      <x:c r="I487" s="49" t="str">
        <x:v>Use</x:v>
      </x:c>
      <x:c r="J487" s="31" t="str">
        <x:v>15 Minutes</x:v>
      </x:c>
      <x:c r="K487" s="32" t="str">
        <x:v>01-06-2025 00:45:00</x:v>
      </x:c>
      <x:c r="M487" s="53" t="str">
        <x:v>3183630.7500000000000000</x:v>
      </x:c>
      <x:c r="N487" s="33" t="str">
        <x:v/>
      </x:c>
    </x:row>
    <x:row r="488">
      <x:c r="B488" s="5" t="str">
        <x:v>4081866945442412747</x:v>
      </x:c>
      <x:c r="C488" s="44" t="str">
        <x:v>82443196</x:v>
      </x:c>
      <x:c r="D488" s="46" t="str">
        <x:v>winPM</x:v>
      </x:c>
      <x:c r="E488" s="52" t="str">
        <x:v>76</x:v>
      </x:c>
      <x:c r="F488" s="45" t="str">
        <x:v>138-ELE02</x:v>
      </x:c>
      <x:c r="H488" s="9" t="str">
        <x:v>Sangren_Hall.480V_Submeter</x:v>
      </x:c>
      <x:c r="I488" s="49" t="str">
        <x:v>Use</x:v>
      </x:c>
      <x:c r="J488" s="31" t="str">
        <x:v>15 Minutes</x:v>
      </x:c>
      <x:c r="K488" s="32" t="str">
        <x:v>01-06-2025 01:00:00</x:v>
      </x:c>
      <x:c r="M488" s="53" t="str">
        <x:v>3183657.5000000000000000</x:v>
      </x:c>
      <x:c r="N488" s="33" t="str">
        <x:v/>
      </x:c>
    </x:row>
    <x:row r="489">
      <x:c r="B489" s="5" t="str">
        <x:v>13593999004588542044</x:v>
      </x:c>
      <x:c r="C489" s="44" t="str">
        <x:v>82443204</x:v>
      </x:c>
      <x:c r="D489" s="46" t="str">
        <x:v>winPM</x:v>
      </x:c>
      <x:c r="E489" s="52" t="str">
        <x:v>76</x:v>
      </x:c>
      <x:c r="F489" s="45" t="str">
        <x:v>138-ELE02</x:v>
      </x:c>
      <x:c r="H489" s="9" t="str">
        <x:v>Sangren_Hall.480V_Submeter</x:v>
      </x:c>
      <x:c r="I489" s="49" t="str">
        <x:v>Use</x:v>
      </x:c>
      <x:c r="J489" s="31" t="str">
        <x:v>15 Minutes</x:v>
      </x:c>
      <x:c r="K489" s="32" t="str">
        <x:v>01-06-2025 01:15:00</x:v>
      </x:c>
      <x:c r="M489" s="53" t="str">
        <x:v>3183687.5000000000000000</x:v>
      </x:c>
      <x:c r="N489" s="33" t="str">
        <x:v/>
      </x:c>
    </x:row>
    <x:row r="490">
      <x:c r="B490" s="5" t="str">
        <x:v>2484083618660057941</x:v>
      </x:c>
      <x:c r="C490" s="44" t="str">
        <x:v>82443212</x:v>
      </x:c>
      <x:c r="D490" s="46" t="str">
        <x:v>winPM</x:v>
      </x:c>
      <x:c r="E490" s="52" t="str">
        <x:v>76</x:v>
      </x:c>
      <x:c r="F490" s="45" t="str">
        <x:v>138-ELE02</x:v>
      </x:c>
      <x:c r="H490" s="9" t="str">
        <x:v>Sangren_Hall.480V_Submeter</x:v>
      </x:c>
      <x:c r="I490" s="49" t="str">
        <x:v>Use</x:v>
      </x:c>
      <x:c r="J490" s="31" t="str">
        <x:v>15 Minutes</x:v>
      </x:c>
      <x:c r="K490" s="32" t="str">
        <x:v>01-06-2025 01:30:00</x:v>
      </x:c>
      <x:c r="M490" s="53" t="str">
        <x:v>3183714.5000000000000000</x:v>
      </x:c>
      <x:c r="N490" s="33" t="str">
        <x:v/>
      </x:c>
    </x:row>
    <x:row r="491">
      <x:c r="B491" s="5" t="str">
        <x:v>18305912297453018339</x:v>
      </x:c>
      <x:c r="C491" s="44" t="str">
        <x:v>82443220</x:v>
      </x:c>
      <x:c r="D491" s="46" t="str">
        <x:v>winPM</x:v>
      </x:c>
      <x:c r="E491" s="52" t="str">
        <x:v>76</x:v>
      </x:c>
      <x:c r="F491" s="45" t="str">
        <x:v>138-ELE02</x:v>
      </x:c>
      <x:c r="H491" s="9" t="str">
        <x:v>Sangren_Hall.480V_Submeter</x:v>
      </x:c>
      <x:c r="I491" s="49" t="str">
        <x:v>Use</x:v>
      </x:c>
      <x:c r="J491" s="31" t="str">
        <x:v>15 Minutes</x:v>
      </x:c>
      <x:c r="K491" s="32" t="str">
        <x:v>01-06-2025 01:45:00</x:v>
      </x:c>
      <x:c r="M491" s="53" t="str">
        <x:v>3183744.2500000000000000</x:v>
      </x:c>
      <x:c r="N491" s="33" t="str">
        <x:v/>
      </x:c>
    </x:row>
    <x:row r="492">
      <x:c r="B492" s="5" t="str">
        <x:v>6404371928991709512</x:v>
      </x:c>
      <x:c r="C492" s="44" t="str">
        <x:v>82443228</x:v>
      </x:c>
      <x:c r="D492" s="46" t="str">
        <x:v>winPM</x:v>
      </x:c>
      <x:c r="E492" s="52" t="str">
        <x:v>76</x:v>
      </x:c>
      <x:c r="F492" s="45" t="str">
        <x:v>138-ELE02</x:v>
      </x:c>
      <x:c r="H492" s="9" t="str">
        <x:v>Sangren_Hall.480V_Submeter</x:v>
      </x:c>
      <x:c r="I492" s="49" t="str">
        <x:v>Use</x:v>
      </x:c>
      <x:c r="J492" s="31" t="str">
        <x:v>15 Minutes</x:v>
      </x:c>
      <x:c r="K492" s="32" t="str">
        <x:v>01-06-2025 02:00:00</x:v>
      </x:c>
      <x:c r="M492" s="53" t="str">
        <x:v>3183772.2500000000000000</x:v>
      </x:c>
      <x:c r="N492" s="33" t="str">
        <x:v/>
      </x:c>
    </x:row>
    <x:row r="493">
      <x:c r="B493" s="5" t="str">
        <x:v>17177505772332913752</x:v>
      </x:c>
      <x:c r="C493" s="44" t="str">
        <x:v>82443236</x:v>
      </x:c>
      <x:c r="D493" s="46" t="str">
        <x:v>winPM</x:v>
      </x:c>
      <x:c r="E493" s="52" t="str">
        <x:v>76</x:v>
      </x:c>
      <x:c r="F493" s="45" t="str">
        <x:v>138-ELE02</x:v>
      </x:c>
      <x:c r="H493" s="9" t="str">
        <x:v>Sangren_Hall.480V_Submeter</x:v>
      </x:c>
      <x:c r="I493" s="49" t="str">
        <x:v>Use</x:v>
      </x:c>
      <x:c r="J493" s="31" t="str">
        <x:v>15 Minutes</x:v>
      </x:c>
      <x:c r="K493" s="32" t="str">
        <x:v>01-06-2025 02:15:00</x:v>
      </x:c>
      <x:c r="M493" s="53" t="str">
        <x:v>3183801.2500000000000000</x:v>
      </x:c>
      <x:c r="N493" s="33" t="str">
        <x:v/>
      </x:c>
    </x:row>
    <x:row r="494">
      <x:c r="B494" s="5" t="str">
        <x:v>3519498237688663433</x:v>
      </x:c>
      <x:c r="C494" s="44" t="str">
        <x:v>82443244</x:v>
      </x:c>
      <x:c r="D494" s="46" t="str">
        <x:v>winPM</x:v>
      </x:c>
      <x:c r="E494" s="52" t="str">
        <x:v>76</x:v>
      </x:c>
      <x:c r="F494" s="45" t="str">
        <x:v>138-ELE02</x:v>
      </x:c>
      <x:c r="H494" s="9" t="str">
        <x:v>Sangren_Hall.480V_Submeter</x:v>
      </x:c>
      <x:c r="I494" s="49" t="str">
        <x:v>Use</x:v>
      </x:c>
      <x:c r="J494" s="31" t="str">
        <x:v>15 Minutes</x:v>
      </x:c>
      <x:c r="K494" s="32" t="str">
        <x:v>01-06-2025 02:30:00</x:v>
      </x:c>
      <x:c r="M494" s="53" t="str">
        <x:v>3183831.2500000000000000</x:v>
      </x:c>
      <x:c r="N494" s="33" t="str">
        <x:v/>
      </x:c>
    </x:row>
    <x:row r="495">
      <x:c r="B495" s="5" t="str">
        <x:v>6004495535054997574</x:v>
      </x:c>
      <x:c r="C495" s="44" t="str">
        <x:v>82443252</x:v>
      </x:c>
      <x:c r="D495" s="46" t="str">
        <x:v>winPM</x:v>
      </x:c>
      <x:c r="E495" s="52" t="str">
        <x:v>76</x:v>
      </x:c>
      <x:c r="F495" s="45" t="str">
        <x:v>138-ELE02</x:v>
      </x:c>
      <x:c r="H495" s="9" t="str">
        <x:v>Sangren_Hall.480V_Submeter</x:v>
      </x:c>
      <x:c r="I495" s="49" t="str">
        <x:v>Use</x:v>
      </x:c>
      <x:c r="J495" s="31" t="str">
        <x:v>15 Minutes</x:v>
      </x:c>
      <x:c r="K495" s="32" t="str">
        <x:v>01-06-2025 02:45:00</x:v>
      </x:c>
      <x:c r="M495" s="53" t="str">
        <x:v>3183860.5000000000000000</x:v>
      </x:c>
      <x:c r="N495" s="33" t="str">
        <x:v/>
      </x:c>
    </x:row>
    <x:row r="496">
      <x:c r="B496" s="5" t="str">
        <x:v>7802631613649768177</x:v>
      </x:c>
      <x:c r="C496" s="44" t="str">
        <x:v>82443260</x:v>
      </x:c>
      <x:c r="D496" s="46" t="str">
        <x:v>winPM</x:v>
      </x:c>
      <x:c r="E496" s="52" t="str">
        <x:v>76</x:v>
      </x:c>
      <x:c r="F496" s="45" t="str">
        <x:v>138-ELE02</x:v>
      </x:c>
      <x:c r="H496" s="9" t="str">
        <x:v>Sangren_Hall.480V_Submeter</x:v>
      </x:c>
      <x:c r="I496" s="49" t="str">
        <x:v>Use</x:v>
      </x:c>
      <x:c r="J496" s="31" t="str">
        <x:v>15 Minutes</x:v>
      </x:c>
      <x:c r="K496" s="32" t="str">
        <x:v>01-06-2025 03:00:00</x:v>
      </x:c>
      <x:c r="M496" s="53" t="str">
        <x:v>3183894.0000000000000000</x:v>
      </x:c>
      <x:c r="N496" s="33" t="str">
        <x:v/>
      </x:c>
    </x:row>
    <x:row r="497">
      <x:c r="B497" s="5" t="str">
        <x:v>8759390820285578379</x:v>
      </x:c>
      <x:c r="C497" s="44" t="str">
        <x:v>82443268</x:v>
      </x:c>
      <x:c r="D497" s="46" t="str">
        <x:v>winPM</x:v>
      </x:c>
      <x:c r="E497" s="52" t="str">
        <x:v>76</x:v>
      </x:c>
      <x:c r="F497" s="45" t="str">
        <x:v>138-ELE02</x:v>
      </x:c>
      <x:c r="H497" s="9" t="str">
        <x:v>Sangren_Hall.480V_Submeter</x:v>
      </x:c>
      <x:c r="I497" s="49" t="str">
        <x:v>Use</x:v>
      </x:c>
      <x:c r="J497" s="31" t="str">
        <x:v>15 Minutes</x:v>
      </x:c>
      <x:c r="K497" s="32" t="str">
        <x:v>01-06-2025 03:15:00</x:v>
      </x:c>
      <x:c r="M497" s="53" t="str">
        <x:v>3183925.2500000000000000</x:v>
      </x:c>
      <x:c r="N497" s="33" t="str">
        <x:v/>
      </x:c>
    </x:row>
    <x:row r="498">
      <x:c r="B498" s="5" t="str">
        <x:v>3583992806352447780</x:v>
      </x:c>
      <x:c r="C498" s="44" t="str">
        <x:v>82443276</x:v>
      </x:c>
      <x:c r="D498" s="46" t="str">
        <x:v>winPM</x:v>
      </x:c>
      <x:c r="E498" s="52" t="str">
        <x:v>76</x:v>
      </x:c>
      <x:c r="F498" s="45" t="str">
        <x:v>138-ELE02</x:v>
      </x:c>
      <x:c r="H498" s="9" t="str">
        <x:v>Sangren_Hall.480V_Submeter</x:v>
      </x:c>
      <x:c r="I498" s="49" t="str">
        <x:v>Use</x:v>
      </x:c>
      <x:c r="J498" s="31" t="str">
        <x:v>15 Minutes</x:v>
      </x:c>
      <x:c r="K498" s="32" t="str">
        <x:v>01-06-2025 03:30:00</x:v>
      </x:c>
      <x:c r="M498" s="53" t="str">
        <x:v>3183958.7500000000000000</x:v>
      </x:c>
      <x:c r="N498" s="33" t="str">
        <x:v/>
      </x:c>
    </x:row>
    <x:row r="499">
      <x:c r="B499" s="5" t="str">
        <x:v>1270725428726660204</x:v>
      </x:c>
      <x:c r="C499" s="44" t="str">
        <x:v>82443284</x:v>
      </x:c>
      <x:c r="D499" s="46" t="str">
        <x:v>winPM</x:v>
      </x:c>
      <x:c r="E499" s="52" t="str">
        <x:v>76</x:v>
      </x:c>
      <x:c r="F499" s="45" t="str">
        <x:v>138-ELE02</x:v>
      </x:c>
      <x:c r="H499" s="9" t="str">
        <x:v>Sangren_Hall.480V_Submeter</x:v>
      </x:c>
      <x:c r="I499" s="49" t="str">
        <x:v>Use</x:v>
      </x:c>
      <x:c r="J499" s="31" t="str">
        <x:v>15 Minutes</x:v>
      </x:c>
      <x:c r="K499" s="32" t="str">
        <x:v>01-06-2025 03:45:00</x:v>
      </x:c>
      <x:c r="M499" s="53" t="str">
        <x:v>3183990.2500000000000000</x:v>
      </x:c>
      <x:c r="N499" s="33" t="str">
        <x:v/>
      </x:c>
    </x:row>
    <x:row r="500">
      <x:c r="B500" s="5" t="str">
        <x:v>14529572861187630281</x:v>
      </x:c>
      <x:c r="C500" s="44" t="str">
        <x:v>82443292</x:v>
      </x:c>
      <x:c r="D500" s="46" t="str">
        <x:v>winPM</x:v>
      </x:c>
      <x:c r="E500" s="52" t="str">
        <x:v>76</x:v>
      </x:c>
      <x:c r="F500" s="45" t="str">
        <x:v>138-ELE02</x:v>
      </x:c>
      <x:c r="H500" s="9" t="str">
        <x:v>Sangren_Hall.480V_Submeter</x:v>
      </x:c>
      <x:c r="I500" s="49" t="str">
        <x:v>Use</x:v>
      </x:c>
      <x:c r="J500" s="31" t="str">
        <x:v>15 Minutes</x:v>
      </x:c>
      <x:c r="K500" s="32" t="str">
        <x:v>01-06-2025 04:00:00</x:v>
      </x:c>
      <x:c r="M500" s="53" t="str">
        <x:v>3184021.2500000000000000</x:v>
      </x:c>
      <x:c r="N500" s="33" t="str">
        <x:v/>
      </x:c>
    </x:row>
    <x:row r="501">
      <x:c r="B501" s="5" t="str">
        <x:v>420217962355562846</x:v>
      </x:c>
      <x:c r="C501" s="44" t="str">
        <x:v>82443300</x:v>
      </x:c>
      <x:c r="D501" s="46" t="str">
        <x:v>winPM</x:v>
      </x:c>
      <x:c r="E501" s="52" t="str">
        <x:v>76</x:v>
      </x:c>
      <x:c r="F501" s="45" t="str">
        <x:v>138-ELE02</x:v>
      </x:c>
      <x:c r="H501" s="9" t="str">
        <x:v>Sangren_Hall.480V_Submeter</x:v>
      </x:c>
      <x:c r="I501" s="49" t="str">
        <x:v>Use</x:v>
      </x:c>
      <x:c r="J501" s="31" t="str">
        <x:v>15 Minutes</x:v>
      </x:c>
      <x:c r="K501" s="32" t="str">
        <x:v>01-06-2025 04:15:00</x:v>
      </x:c>
      <x:c r="M501" s="53" t="str">
        <x:v>3184055.2500000000000000</x:v>
      </x:c>
      <x:c r="N501" s="33" t="str">
        <x:v/>
      </x:c>
    </x:row>
    <x:row r="502">
      <x:c r="B502" s="5" t="str">
        <x:v>1973883928367955619</x:v>
      </x:c>
      <x:c r="C502" s="44" t="str">
        <x:v>82443308</x:v>
      </x:c>
      <x:c r="D502" s="46" t="str">
        <x:v>winPM</x:v>
      </x:c>
      <x:c r="E502" s="52" t="str">
        <x:v>76</x:v>
      </x:c>
      <x:c r="F502" s="45" t="str">
        <x:v>138-ELE02</x:v>
      </x:c>
      <x:c r="H502" s="9" t="str">
        <x:v>Sangren_Hall.480V_Submeter</x:v>
      </x:c>
      <x:c r="I502" s="49" t="str">
        <x:v>Use</x:v>
      </x:c>
      <x:c r="J502" s="31" t="str">
        <x:v>15 Minutes</x:v>
      </x:c>
      <x:c r="K502" s="32" t="str">
        <x:v>01-06-2025 04:30:00</x:v>
      </x:c>
      <x:c r="M502" s="53" t="str">
        <x:v>3184086.5000000000000000</x:v>
      </x:c>
      <x:c r="N502" s="33" t="str">
        <x:v/>
      </x:c>
    </x:row>
    <x:row r="503">
      <x:c r="B503" s="5" t="str">
        <x:v>1302618841078832871</x:v>
      </x:c>
      <x:c r="C503" s="44" t="str">
        <x:v>82443316</x:v>
      </x:c>
      <x:c r="D503" s="46" t="str">
        <x:v>winPM</x:v>
      </x:c>
      <x:c r="E503" s="52" t="str">
        <x:v>76</x:v>
      </x:c>
      <x:c r="F503" s="45" t="str">
        <x:v>138-ELE02</x:v>
      </x:c>
      <x:c r="H503" s="9" t="str">
        <x:v>Sangren_Hall.480V_Submeter</x:v>
      </x:c>
      <x:c r="I503" s="49" t="str">
        <x:v>Use</x:v>
      </x:c>
      <x:c r="J503" s="31" t="str">
        <x:v>15 Minutes</x:v>
      </x:c>
      <x:c r="K503" s="32" t="str">
        <x:v>01-06-2025 04:45:00</x:v>
      </x:c>
      <x:c r="M503" s="53" t="str">
        <x:v>3184122.2500000000000000</x:v>
      </x:c>
      <x:c r="N503" s="33" t="str">
        <x:v/>
      </x:c>
    </x:row>
    <x:row r="504">
      <x:c r="B504" s="5" t="str">
        <x:v>1932046758563638046</x:v>
      </x:c>
      <x:c r="C504" s="44" t="str">
        <x:v>82460382</x:v>
      </x:c>
      <x:c r="D504" s="46" t="str">
        <x:v>winPM</x:v>
      </x:c>
      <x:c r="E504" s="52" t="str">
        <x:v>76</x:v>
      </x:c>
      <x:c r="F504" s="45" t="str">
        <x:v>138-ELE02</x:v>
      </x:c>
      <x:c r="H504" s="9" t="str">
        <x:v>Sangren_Hall.480V_Submeter</x:v>
      </x:c>
      <x:c r="I504" s="49" t="str">
        <x:v>Use</x:v>
      </x:c>
      <x:c r="J504" s="31" t="str">
        <x:v>15 Minutes</x:v>
      </x:c>
      <x:c r="K504" s="32" t="str">
        <x:v>01-06-2025 05:00:00</x:v>
      </x:c>
      <x:c r="M504" s="53" t="str">
        <x:v>3184158.5000000000000000</x:v>
      </x:c>
      <x:c r="N504" s="33" t="str">
        <x:v/>
      </x:c>
    </x:row>
    <x:row r="505">
      <x:c r="B505" s="5" t="str">
        <x:v>12477083309175315918</x:v>
      </x:c>
      <x:c r="C505" s="44" t="str">
        <x:v>82460390</x:v>
      </x:c>
      <x:c r="D505" s="46" t="str">
        <x:v>winPM</x:v>
      </x:c>
      <x:c r="E505" s="52" t="str">
        <x:v>76</x:v>
      </x:c>
      <x:c r="F505" s="45" t="str">
        <x:v>138-ELE02</x:v>
      </x:c>
      <x:c r="H505" s="9" t="str">
        <x:v>Sangren_Hall.480V_Submeter</x:v>
      </x:c>
      <x:c r="I505" s="49" t="str">
        <x:v>Use</x:v>
      </x:c>
      <x:c r="J505" s="31" t="str">
        <x:v>15 Minutes</x:v>
      </x:c>
      <x:c r="K505" s="32" t="str">
        <x:v>01-06-2025 05:15:00</x:v>
      </x:c>
      <x:c r="M505" s="53" t="str">
        <x:v>3184201.2500000000000000</x:v>
      </x:c>
      <x:c r="N505" s="33" t="str">
        <x:v/>
      </x:c>
    </x:row>
    <x:row r="506">
      <x:c r="B506" s="5" t="str">
        <x:v>1031122114022014833</x:v>
      </x:c>
      <x:c r="C506" s="44" t="str">
        <x:v>82460398</x:v>
      </x:c>
      <x:c r="D506" s="46" t="str">
        <x:v>winPM</x:v>
      </x:c>
      <x:c r="E506" s="52" t="str">
        <x:v>76</x:v>
      </x:c>
      <x:c r="F506" s="45" t="str">
        <x:v>138-ELE02</x:v>
      </x:c>
      <x:c r="H506" s="9" t="str">
        <x:v>Sangren_Hall.480V_Submeter</x:v>
      </x:c>
      <x:c r="I506" s="49" t="str">
        <x:v>Use</x:v>
      </x:c>
      <x:c r="J506" s="31" t="str">
        <x:v>15 Minutes</x:v>
      </x:c>
      <x:c r="K506" s="32" t="str">
        <x:v>01-06-2025 05:30:00</x:v>
      </x:c>
      <x:c r="M506" s="53" t="str">
        <x:v>3184252.5000000000000000</x:v>
      </x:c>
      <x:c r="N506" s="33" t="str">
        <x:v/>
      </x:c>
    </x:row>
    <x:row r="507">
      <x:c r="B507" s="5" t="str">
        <x:v>8199111126808229893</x:v>
      </x:c>
      <x:c r="C507" s="44" t="str">
        <x:v>82460406</x:v>
      </x:c>
      <x:c r="D507" s="46" t="str">
        <x:v>winPM</x:v>
      </x:c>
      <x:c r="E507" s="52" t="str">
        <x:v>76</x:v>
      </x:c>
      <x:c r="F507" s="45" t="str">
        <x:v>138-ELE02</x:v>
      </x:c>
      <x:c r="H507" s="9" t="str">
        <x:v>Sangren_Hall.480V_Submeter</x:v>
      </x:c>
      <x:c r="I507" s="49" t="str">
        <x:v>Use</x:v>
      </x:c>
      <x:c r="J507" s="31" t="str">
        <x:v>15 Minutes</x:v>
      </x:c>
      <x:c r="K507" s="32" t="str">
        <x:v>01-06-2025 05:45:00</x:v>
      </x:c>
      <x:c r="M507" s="53" t="str">
        <x:v>3184301.0000000000000000</x:v>
      </x:c>
      <x:c r="N507" s="33" t="str">
        <x:v/>
      </x:c>
    </x:row>
    <x:row r="508">
      <x:c r="B508" s="5" t="str">
        <x:v>13972972746577298099</x:v>
      </x:c>
      <x:c r="C508" s="44" t="str">
        <x:v>82460414</x:v>
      </x:c>
      <x:c r="D508" s="46" t="str">
        <x:v>winPM</x:v>
      </x:c>
      <x:c r="E508" s="52" t="str">
        <x:v>76</x:v>
      </x:c>
      <x:c r="F508" s="45" t="str">
        <x:v>138-ELE02</x:v>
      </x:c>
      <x:c r="H508" s="9" t="str">
        <x:v>Sangren_Hall.480V_Submeter</x:v>
      </x:c>
      <x:c r="I508" s="49" t="str">
        <x:v>Use</x:v>
      </x:c>
      <x:c r="J508" s="31" t="str">
        <x:v>15 Minutes</x:v>
      </x:c>
      <x:c r="K508" s="32" t="str">
        <x:v>01-06-2025 06:00:00</x:v>
      </x:c>
      <x:c r="M508" s="53" t="str">
        <x:v>3184355.0000000000000000</x:v>
      </x:c>
      <x:c r="N508" s="33" t="str">
        <x:v/>
      </x:c>
    </x:row>
    <x:row r="509">
      <x:c r="B509" s="5" t="str">
        <x:v>16911088652103701576</x:v>
      </x:c>
      <x:c r="C509" s="44" t="str">
        <x:v>82460422</x:v>
      </x:c>
      <x:c r="D509" s="46" t="str">
        <x:v>winPM</x:v>
      </x:c>
      <x:c r="E509" s="52" t="str">
        <x:v>76</x:v>
      </x:c>
      <x:c r="F509" s="45" t="str">
        <x:v>138-ELE02</x:v>
      </x:c>
      <x:c r="H509" s="9" t="str">
        <x:v>Sangren_Hall.480V_Submeter</x:v>
      </x:c>
      <x:c r="I509" s="49" t="str">
        <x:v>Use</x:v>
      </x:c>
      <x:c r="J509" s="31" t="str">
        <x:v>15 Minutes</x:v>
      </x:c>
      <x:c r="K509" s="32" t="str">
        <x:v>01-06-2025 06:15:00</x:v>
      </x:c>
      <x:c r="M509" s="53" t="str">
        <x:v>3184406.5000000000000000</x:v>
      </x:c>
      <x:c r="N509" s="33" t="str">
        <x:v/>
      </x:c>
    </x:row>
    <x:row r="510">
      <x:c r="B510" s="5" t="str">
        <x:v>18069890741913443165</x:v>
      </x:c>
      <x:c r="C510" s="44" t="str">
        <x:v>82460430</x:v>
      </x:c>
      <x:c r="D510" s="46" t="str">
        <x:v>winPM</x:v>
      </x:c>
      <x:c r="E510" s="52" t="str">
        <x:v>76</x:v>
      </x:c>
      <x:c r="F510" s="45" t="str">
        <x:v>138-ELE02</x:v>
      </x:c>
      <x:c r="H510" s="9" t="str">
        <x:v>Sangren_Hall.480V_Submeter</x:v>
      </x:c>
      <x:c r="I510" s="49" t="str">
        <x:v>Use</x:v>
      </x:c>
      <x:c r="J510" s="31" t="str">
        <x:v>15 Minutes</x:v>
      </x:c>
      <x:c r="K510" s="32" t="str">
        <x:v>01-06-2025 06:30:00</x:v>
      </x:c>
      <x:c r="M510" s="53" t="str">
        <x:v>3184462.0000000000000000</x:v>
      </x:c>
      <x:c r="N510" s="33" t="str">
        <x:v/>
      </x:c>
    </x:row>
    <x:row r="511">
      <x:c r="B511" s="5" t="str">
        <x:v>11191632010734452604</x:v>
      </x:c>
      <x:c r="C511" s="44" t="str">
        <x:v>82460438</x:v>
      </x:c>
      <x:c r="D511" s="46" t="str">
        <x:v>winPM</x:v>
      </x:c>
      <x:c r="E511" s="52" t="str">
        <x:v>76</x:v>
      </x:c>
      <x:c r="F511" s="45" t="str">
        <x:v>138-ELE02</x:v>
      </x:c>
      <x:c r="H511" s="9" t="str">
        <x:v>Sangren_Hall.480V_Submeter</x:v>
      </x:c>
      <x:c r="I511" s="49" t="str">
        <x:v>Use</x:v>
      </x:c>
      <x:c r="J511" s="31" t="str">
        <x:v>15 Minutes</x:v>
      </x:c>
      <x:c r="K511" s="32" t="str">
        <x:v>01-06-2025 06:45:00</x:v>
      </x:c>
      <x:c r="M511" s="53" t="str">
        <x:v>3184515.7500000000000000</x:v>
      </x:c>
      <x:c r="N511" s="33" t="str">
        <x:v/>
      </x:c>
    </x:row>
    <x:row r="512">
      <x:c r="B512" s="5" t="str">
        <x:v>18436885001873080965</x:v>
      </x:c>
      <x:c r="C512" s="44" t="str">
        <x:v>82460446</x:v>
      </x:c>
      <x:c r="D512" s="46" t="str">
        <x:v>winPM</x:v>
      </x:c>
      <x:c r="E512" s="52" t="str">
        <x:v>76</x:v>
      </x:c>
      <x:c r="F512" s="45" t="str">
        <x:v>138-ELE02</x:v>
      </x:c>
      <x:c r="H512" s="9" t="str">
        <x:v>Sangren_Hall.480V_Submeter</x:v>
      </x:c>
      <x:c r="I512" s="49" t="str">
        <x:v>Use</x:v>
      </x:c>
      <x:c r="J512" s="31" t="str">
        <x:v>15 Minutes</x:v>
      </x:c>
      <x:c r="K512" s="32" t="str">
        <x:v>01-06-2025 07:00:00</x:v>
      </x:c>
      <x:c r="M512" s="53" t="str">
        <x:v>3184569.2500000000000000</x:v>
      </x:c>
      <x:c r="N512" s="33" t="str">
        <x:v/>
      </x:c>
    </x:row>
    <x:row r="513">
      <x:c r="B513" s="5" t="str">
        <x:v>16522039701339394989</x:v>
      </x:c>
      <x:c r="C513" s="44" t="str">
        <x:v>82460454</x:v>
      </x:c>
      <x:c r="D513" s="46" t="str">
        <x:v>winPM</x:v>
      </x:c>
      <x:c r="E513" s="52" t="str">
        <x:v>76</x:v>
      </x:c>
      <x:c r="F513" s="45" t="str">
        <x:v>138-ELE02</x:v>
      </x:c>
      <x:c r="H513" s="9" t="str">
        <x:v>Sangren_Hall.480V_Submeter</x:v>
      </x:c>
      <x:c r="I513" s="49" t="str">
        <x:v>Use</x:v>
      </x:c>
      <x:c r="J513" s="31" t="str">
        <x:v>15 Minutes</x:v>
      </x:c>
      <x:c r="K513" s="32" t="str">
        <x:v>01-06-2025 07:15:00</x:v>
      </x:c>
      <x:c r="M513" s="53" t="str">
        <x:v>3184620.0000000000000000</x:v>
      </x:c>
      <x:c r="N513" s="33" t="str">
        <x:v/>
      </x:c>
    </x:row>
    <x:row r="514">
      <x:c r="B514" s="5" t="str">
        <x:v>5943801510408092906</x:v>
      </x:c>
      <x:c r="C514" s="44" t="str">
        <x:v>82460462</x:v>
      </x:c>
      <x:c r="D514" s="46" t="str">
        <x:v>winPM</x:v>
      </x:c>
      <x:c r="E514" s="52" t="str">
        <x:v>76</x:v>
      </x:c>
      <x:c r="F514" s="45" t="str">
        <x:v>138-ELE02</x:v>
      </x:c>
      <x:c r="H514" s="9" t="str">
        <x:v>Sangren_Hall.480V_Submeter</x:v>
      </x:c>
      <x:c r="I514" s="49" t="str">
        <x:v>Use</x:v>
      </x:c>
      <x:c r="J514" s="31" t="str">
        <x:v>15 Minutes</x:v>
      </x:c>
      <x:c r="K514" s="32" t="str">
        <x:v>01-06-2025 07:30:00</x:v>
      </x:c>
      <x:c r="M514" s="53" t="str">
        <x:v>3184671.2500000000000000</x:v>
      </x:c>
      <x:c r="N514" s="33" t="str">
        <x:v/>
      </x:c>
    </x:row>
    <x:row r="515">
      <x:c r="B515" s="5" t="str">
        <x:v>909912877145867694</x:v>
      </x:c>
      <x:c r="C515" s="44" t="str">
        <x:v>82460470</x:v>
      </x:c>
      <x:c r="D515" s="46" t="str">
        <x:v>winPM</x:v>
      </x:c>
      <x:c r="E515" s="52" t="str">
        <x:v>76</x:v>
      </x:c>
      <x:c r="F515" s="45" t="str">
        <x:v>138-ELE02</x:v>
      </x:c>
      <x:c r="H515" s="9" t="str">
        <x:v>Sangren_Hall.480V_Submeter</x:v>
      </x:c>
      <x:c r="I515" s="49" t="str">
        <x:v>Use</x:v>
      </x:c>
      <x:c r="J515" s="31" t="str">
        <x:v>15 Minutes</x:v>
      </x:c>
      <x:c r="K515" s="32" t="str">
        <x:v>01-06-2025 07:45:00</x:v>
      </x:c>
      <x:c r="M515" s="53" t="str">
        <x:v>3184723.0000000000000000</x:v>
      </x:c>
      <x:c r="N515" s="33" t="str">
        <x:v/>
      </x:c>
    </x:row>
    <x:row r="516">
      <x:c r="B516" s="5" t="str">
        <x:v>13852886223467285344</x:v>
      </x:c>
      <x:c r="C516" s="44" t="str">
        <x:v>82460478</x:v>
      </x:c>
      <x:c r="D516" s="46" t="str">
        <x:v>winPM</x:v>
      </x:c>
      <x:c r="E516" s="52" t="str">
        <x:v>76</x:v>
      </x:c>
      <x:c r="F516" s="45" t="str">
        <x:v>138-ELE02</x:v>
      </x:c>
      <x:c r="H516" s="9" t="str">
        <x:v>Sangren_Hall.480V_Submeter</x:v>
      </x:c>
      <x:c r="I516" s="49" t="str">
        <x:v>Use</x:v>
      </x:c>
      <x:c r="J516" s="31" t="str">
        <x:v>15 Minutes</x:v>
      </x:c>
      <x:c r="K516" s="32" t="str">
        <x:v>01-06-2025 08:00:00</x:v>
      </x:c>
      <x:c r="M516" s="53" t="str">
        <x:v>3184773.2500000000000000</x:v>
      </x:c>
      <x:c r="N516" s="33" t="str">
        <x:v/>
      </x:c>
    </x:row>
    <x:row r="517">
      <x:c r="B517" s="5" t="str">
        <x:v>13399298633385407502</x:v>
      </x:c>
      <x:c r="C517" s="44" t="str">
        <x:v>82460486</x:v>
      </x:c>
      <x:c r="D517" s="46" t="str">
        <x:v>winPM</x:v>
      </x:c>
      <x:c r="E517" s="52" t="str">
        <x:v>76</x:v>
      </x:c>
      <x:c r="F517" s="45" t="str">
        <x:v>138-ELE02</x:v>
      </x:c>
      <x:c r="H517" s="9" t="str">
        <x:v>Sangren_Hall.480V_Submeter</x:v>
      </x:c>
      <x:c r="I517" s="49" t="str">
        <x:v>Use</x:v>
      </x:c>
      <x:c r="J517" s="31" t="str">
        <x:v>15 Minutes</x:v>
      </x:c>
      <x:c r="K517" s="32" t="str">
        <x:v>01-06-2025 08:15:00</x:v>
      </x:c>
      <x:c r="M517" s="53" t="str">
        <x:v>3184830.0000000000000000</x:v>
      </x:c>
      <x:c r="N517" s="33" t="str">
        <x:v/>
      </x:c>
    </x:row>
    <x:row r="518">
      <x:c r="B518" s="5" t="str">
        <x:v>15142408903365694816</x:v>
      </x:c>
      <x:c r="C518" s="44" t="str">
        <x:v>82460494</x:v>
      </x:c>
      <x:c r="D518" s="46" t="str">
        <x:v>winPM</x:v>
      </x:c>
      <x:c r="E518" s="52" t="str">
        <x:v>76</x:v>
      </x:c>
      <x:c r="F518" s="45" t="str">
        <x:v>138-ELE02</x:v>
      </x:c>
      <x:c r="H518" s="9" t="str">
        <x:v>Sangren_Hall.480V_Submeter</x:v>
      </x:c>
      <x:c r="I518" s="49" t="str">
        <x:v>Use</x:v>
      </x:c>
      <x:c r="J518" s="31" t="str">
        <x:v>15 Minutes</x:v>
      </x:c>
      <x:c r="K518" s="32" t="str">
        <x:v>01-06-2025 08:30:00</x:v>
      </x:c>
      <x:c r="M518" s="53" t="str">
        <x:v>3184883.0000000000000000</x:v>
      </x:c>
      <x:c r="N518" s="33" t="str">
        <x:v/>
      </x:c>
    </x:row>
    <x:row r="519">
      <x:c r="B519" s="5" t="str">
        <x:v>326429258614940204</x:v>
      </x:c>
      <x:c r="C519" s="44" t="str">
        <x:v>82460502</x:v>
      </x:c>
      <x:c r="D519" s="46" t="str">
        <x:v>winPM</x:v>
      </x:c>
      <x:c r="E519" s="52" t="str">
        <x:v>76</x:v>
      </x:c>
      <x:c r="F519" s="45" t="str">
        <x:v>138-ELE02</x:v>
      </x:c>
      <x:c r="H519" s="9" t="str">
        <x:v>Sangren_Hall.480V_Submeter</x:v>
      </x:c>
      <x:c r="I519" s="49" t="str">
        <x:v>Use</x:v>
      </x:c>
      <x:c r="J519" s="31" t="str">
        <x:v>15 Minutes</x:v>
      </x:c>
      <x:c r="K519" s="32" t="str">
        <x:v>01-06-2025 08:45:00</x:v>
      </x:c>
      <x:c r="M519" s="53" t="str">
        <x:v>3184941.5000000000000000</x:v>
      </x:c>
      <x:c r="N519" s="33" t="str">
        <x:v/>
      </x:c>
    </x:row>
    <x:row r="520">
      <x:c r="B520" s="5" t="str">
        <x:v>925547994115363294</x:v>
      </x:c>
      <x:c r="C520" s="44" t="str">
        <x:v>82460510</x:v>
      </x:c>
      <x:c r="D520" s="46" t="str">
        <x:v>winPM</x:v>
      </x:c>
      <x:c r="E520" s="52" t="str">
        <x:v>76</x:v>
      </x:c>
      <x:c r="F520" s="45" t="str">
        <x:v>138-ELE02</x:v>
      </x:c>
      <x:c r="H520" s="9" t="str">
        <x:v>Sangren_Hall.480V_Submeter</x:v>
      </x:c>
      <x:c r="I520" s="49" t="str">
        <x:v>Use</x:v>
      </x:c>
      <x:c r="J520" s="31" t="str">
        <x:v>15 Minutes</x:v>
      </x:c>
      <x:c r="K520" s="32" t="str">
        <x:v>01-06-2025 09:00:00</x:v>
      </x:c>
      <x:c r="M520" s="53" t="str">
        <x:v>3184999.5000000000000000</x:v>
      </x:c>
      <x:c r="N520" s="33" t="str">
        <x:v/>
      </x:c>
    </x:row>
    <x:row r="521">
      <x:c r="B521" s="5" t="str">
        <x:v>2301897089668205572</x:v>
      </x:c>
      <x:c r="C521" s="44" t="str">
        <x:v>82460518</x:v>
      </x:c>
      <x:c r="D521" s="46" t="str">
        <x:v>winPM</x:v>
      </x:c>
      <x:c r="E521" s="52" t="str">
        <x:v>76</x:v>
      </x:c>
      <x:c r="F521" s="45" t="str">
        <x:v>138-ELE02</x:v>
      </x:c>
      <x:c r="H521" s="9" t="str">
        <x:v>Sangren_Hall.480V_Submeter</x:v>
      </x:c>
      <x:c r="I521" s="49" t="str">
        <x:v>Use</x:v>
      </x:c>
      <x:c r="J521" s="31" t="str">
        <x:v>15 Minutes</x:v>
      </x:c>
      <x:c r="K521" s="32" t="str">
        <x:v>01-06-2025 09:15:00</x:v>
      </x:c>
      <x:c r="M521" s="53" t="str">
        <x:v>3185062.5000000000000000</x:v>
      </x:c>
      <x:c r="N521" s="33" t="str">
        <x:v/>
      </x:c>
    </x:row>
    <x:row r="522">
      <x:c r="B522" s="5" t="str">
        <x:v>3631310098445051834</x:v>
      </x:c>
      <x:c r="C522" s="44" t="str">
        <x:v>82460526</x:v>
      </x:c>
      <x:c r="D522" s="46" t="str">
        <x:v>winPM</x:v>
      </x:c>
      <x:c r="E522" s="52" t="str">
        <x:v>76</x:v>
      </x:c>
      <x:c r="F522" s="45" t="str">
        <x:v>138-ELE02</x:v>
      </x:c>
      <x:c r="H522" s="9" t="str">
        <x:v>Sangren_Hall.480V_Submeter</x:v>
      </x:c>
      <x:c r="I522" s="49" t="str">
        <x:v>Use</x:v>
      </x:c>
      <x:c r="J522" s="31" t="str">
        <x:v>15 Minutes</x:v>
      </x:c>
      <x:c r="K522" s="32" t="str">
        <x:v>01-06-2025 09:30:00</x:v>
      </x:c>
      <x:c r="M522" s="53" t="str">
        <x:v>3185122.7500000000000000</x:v>
      </x:c>
      <x:c r="N522" s="33" t="str">
        <x:v/>
      </x:c>
    </x:row>
    <x:row r="523">
      <x:c r="B523" s="5" t="str">
        <x:v>8737022325737421181</x:v>
      </x:c>
      <x:c r="C523" s="44" t="str">
        <x:v>82460534</x:v>
      </x:c>
      <x:c r="D523" s="46" t="str">
        <x:v>winPM</x:v>
      </x:c>
      <x:c r="E523" s="52" t="str">
        <x:v>76</x:v>
      </x:c>
      <x:c r="F523" s="45" t="str">
        <x:v>138-ELE02</x:v>
      </x:c>
      <x:c r="H523" s="9" t="str">
        <x:v>Sangren_Hall.480V_Submeter</x:v>
      </x:c>
      <x:c r="I523" s="49" t="str">
        <x:v>Use</x:v>
      </x:c>
      <x:c r="J523" s="31" t="str">
        <x:v>15 Minutes</x:v>
      </x:c>
      <x:c r="K523" s="32" t="str">
        <x:v>01-06-2025 09:45:00</x:v>
      </x:c>
      <x:c r="M523" s="53" t="str">
        <x:v>3185184.0000000000000000</x:v>
      </x:c>
      <x:c r="N523" s="33" t="str">
        <x:v/>
      </x:c>
    </x:row>
    <x:row r="524">
      <x:c r="B524" s="5" t="str">
        <x:v>9408363367664522891</x:v>
      </x:c>
      <x:c r="C524" s="44" t="str">
        <x:v>82460542</x:v>
      </x:c>
      <x:c r="D524" s="46" t="str">
        <x:v>winPM</x:v>
      </x:c>
      <x:c r="E524" s="52" t="str">
        <x:v>76</x:v>
      </x:c>
      <x:c r="F524" s="45" t="str">
        <x:v>138-ELE02</x:v>
      </x:c>
      <x:c r="H524" s="9" t="str">
        <x:v>Sangren_Hall.480V_Submeter</x:v>
      </x:c>
      <x:c r="I524" s="49" t="str">
        <x:v>Use</x:v>
      </x:c>
      <x:c r="J524" s="31" t="str">
        <x:v>15 Minutes</x:v>
      </x:c>
      <x:c r="K524" s="32" t="str">
        <x:v>01-06-2025 10:00:00</x:v>
      </x:c>
      <x:c r="M524" s="53" t="str">
        <x:v>3185244.5000000000000000</x:v>
      </x:c>
      <x:c r="N524" s="33" t="str">
        <x:v/>
      </x:c>
    </x:row>
    <x:row r="525">
      <x:c r="B525" s="5" t="str">
        <x:v>5681338350372634139</x:v>
      </x:c>
      <x:c r="C525" s="44" t="str">
        <x:v>82460550</x:v>
      </x:c>
      <x:c r="D525" s="46" t="str">
        <x:v>winPM</x:v>
      </x:c>
      <x:c r="E525" s="52" t="str">
        <x:v>76</x:v>
      </x:c>
      <x:c r="F525" s="45" t="str">
        <x:v>138-ELE02</x:v>
      </x:c>
      <x:c r="H525" s="9" t="str">
        <x:v>Sangren_Hall.480V_Submeter</x:v>
      </x:c>
      <x:c r="I525" s="49" t="str">
        <x:v>Use</x:v>
      </x:c>
      <x:c r="J525" s="31" t="str">
        <x:v>15 Minutes</x:v>
      </x:c>
      <x:c r="K525" s="32" t="str">
        <x:v>01-06-2025 10:15:00</x:v>
      </x:c>
      <x:c r="M525" s="53" t="str">
        <x:v>3185309.7500000000000000</x:v>
      </x:c>
      <x:c r="N525" s="33" t="str">
        <x:v/>
      </x:c>
    </x:row>
    <x:row r="526">
      <x:c r="B526" s="5" t="str">
        <x:v>12974762579039601354</x:v>
      </x:c>
      <x:c r="C526" s="44" t="str">
        <x:v>82460558</x:v>
      </x:c>
      <x:c r="D526" s="46" t="str">
        <x:v>winPM</x:v>
      </x:c>
      <x:c r="E526" s="52" t="str">
        <x:v>76</x:v>
      </x:c>
      <x:c r="F526" s="45" t="str">
        <x:v>138-ELE02</x:v>
      </x:c>
      <x:c r="H526" s="9" t="str">
        <x:v>Sangren_Hall.480V_Submeter</x:v>
      </x:c>
      <x:c r="I526" s="49" t="str">
        <x:v>Use</x:v>
      </x:c>
      <x:c r="J526" s="31" t="str">
        <x:v>15 Minutes</x:v>
      </x:c>
      <x:c r="K526" s="32" t="str">
        <x:v>01-06-2025 10:30:00</x:v>
      </x:c>
      <x:c r="M526" s="53" t="str">
        <x:v>3185372.0000000000000000</x:v>
      </x:c>
      <x:c r="N526" s="33" t="str">
        <x:v/>
      </x:c>
    </x:row>
    <x:row r="527">
      <x:c r="B527" s="5" t="str">
        <x:v>7776346190378152447</x:v>
      </x:c>
      <x:c r="C527" s="44" t="str">
        <x:v>82460566</x:v>
      </x:c>
      <x:c r="D527" s="46" t="str">
        <x:v>winPM</x:v>
      </x:c>
      <x:c r="E527" s="52" t="str">
        <x:v>76</x:v>
      </x:c>
      <x:c r="F527" s="45" t="str">
        <x:v>138-ELE02</x:v>
      </x:c>
      <x:c r="H527" s="9" t="str">
        <x:v>Sangren_Hall.480V_Submeter</x:v>
      </x:c>
      <x:c r="I527" s="49" t="str">
        <x:v>Use</x:v>
      </x:c>
      <x:c r="J527" s="31" t="str">
        <x:v>15 Minutes</x:v>
      </x:c>
      <x:c r="K527" s="32" t="str">
        <x:v>01-06-2025 10:45:00</x:v>
      </x:c>
      <x:c r="M527" s="53" t="str">
        <x:v>3185437.7500000000000000</x:v>
      </x:c>
      <x:c r="N527" s="33" t="str">
        <x:v/>
      </x:c>
    </x:row>
    <x:row r="528">
      <x:c r="B528" s="5" t="str">
        <x:v>686762358716167774</x:v>
      </x:c>
      <x:c r="C528" s="44" t="str">
        <x:v>82460574</x:v>
      </x:c>
      <x:c r="D528" s="46" t="str">
        <x:v>winPM</x:v>
      </x:c>
      <x:c r="E528" s="52" t="str">
        <x:v>76</x:v>
      </x:c>
      <x:c r="F528" s="45" t="str">
        <x:v>138-ELE02</x:v>
      </x:c>
      <x:c r="H528" s="9" t="str">
        <x:v>Sangren_Hall.480V_Submeter</x:v>
      </x:c>
      <x:c r="I528" s="49" t="str">
        <x:v>Use</x:v>
      </x:c>
      <x:c r="J528" s="31" t="str">
        <x:v>15 Minutes</x:v>
      </x:c>
      <x:c r="K528" s="32" t="str">
        <x:v>01-06-2025 11:00:00</x:v>
      </x:c>
      <x:c r="M528" s="53" t="str">
        <x:v>3185500.5000000000000000</x:v>
      </x:c>
      <x:c r="N528" s="33" t="str">
        <x:v/>
      </x:c>
    </x:row>
    <x:row r="529">
      <x:c r="B529" s="5" t="str">
        <x:v>17082479422157392435</x:v>
      </x:c>
      <x:c r="C529" s="44" t="str">
        <x:v>82460582</x:v>
      </x:c>
      <x:c r="D529" s="46" t="str">
        <x:v>winPM</x:v>
      </x:c>
      <x:c r="E529" s="52" t="str">
        <x:v>76</x:v>
      </x:c>
      <x:c r="F529" s="45" t="str">
        <x:v>138-ELE02</x:v>
      </x:c>
      <x:c r="H529" s="9" t="str">
        <x:v>Sangren_Hall.480V_Submeter</x:v>
      </x:c>
      <x:c r="I529" s="49" t="str">
        <x:v>Use</x:v>
      </x:c>
      <x:c r="J529" s="31" t="str">
        <x:v>15 Minutes</x:v>
      </x:c>
      <x:c r="K529" s="32" t="str">
        <x:v>01-06-2025 11:15:00</x:v>
      </x:c>
      <x:c r="M529" s="53" t="str">
        <x:v>3185562.5000000000000000</x:v>
      </x:c>
      <x:c r="N529" s="33" t="str">
        <x:v/>
      </x:c>
    </x:row>
    <x:row r="530">
      <x:c r="B530" s="5" t="str">
        <x:v>8438081553000300186</x:v>
      </x:c>
      <x:c r="C530" s="44" t="str">
        <x:v>82460586</x:v>
      </x:c>
      <x:c r="D530" s="46" t="str">
        <x:v>winPM</x:v>
      </x:c>
      <x:c r="E530" s="52" t="str">
        <x:v>76</x:v>
      </x:c>
      <x:c r="F530" s="45" t="str">
        <x:v>138-ELE02</x:v>
      </x:c>
      <x:c r="H530" s="9" t="str">
        <x:v>Sangren_Hall.480V_Submeter</x:v>
      </x:c>
      <x:c r="I530" s="49" t="str">
        <x:v>Use</x:v>
      </x:c>
      <x:c r="J530" s="31" t="str">
        <x:v>15 Minutes</x:v>
      </x:c>
      <x:c r="K530" s="32" t="str">
        <x:v>01-06-2025 11:30:00</x:v>
      </x:c>
      <x:c r="M530" s="53" t="str">
        <x:v>3185621.2500000000000000</x:v>
      </x:c>
      <x:c r="N530" s="33" t="str">
        <x:v/>
      </x:c>
    </x:row>
    <x:row r="531">
      <x:c r="B531" s="5" t="str">
        <x:v>16293922240702768309</x:v>
      </x:c>
      <x:c r="C531" s="44" t="str">
        <x:v>82458350</x:v>
      </x:c>
      <x:c r="D531" s="46" t="str">
        <x:v>winPM</x:v>
      </x:c>
      <x:c r="E531" s="52" t="str">
        <x:v>76</x:v>
      </x:c>
      <x:c r="F531" s="45" t="str">
        <x:v>138-ELE02</x:v>
      </x:c>
      <x:c r="H531" s="9" t="str">
        <x:v>Sangren_Hall.480V_Submeter</x:v>
      </x:c>
      <x:c r="I531" s="49" t="str">
        <x:v>Use</x:v>
      </x:c>
      <x:c r="J531" s="31" t="str">
        <x:v>15 Minutes</x:v>
      </x:c>
      <x:c r="K531" s="32" t="str">
        <x:v>01-06-2025 11:45:00</x:v>
      </x:c>
      <x:c r="M531" s="53" t="str">
        <x:v>3185681.0000000000000000</x:v>
      </x:c>
      <x:c r="N531" s="33" t="str">
        <x:v/>
      </x:c>
    </x:row>
    <x:row r="532">
      <x:c r="B532" s="5" t="str">
        <x:v>4251058639313231072</x:v>
      </x:c>
      <x:c r="C532" s="44" t="str">
        <x:v>82458358</x:v>
      </x:c>
      <x:c r="D532" s="46" t="str">
        <x:v>winPM</x:v>
      </x:c>
      <x:c r="E532" s="52" t="str">
        <x:v>76</x:v>
      </x:c>
      <x:c r="F532" s="45" t="str">
        <x:v>138-ELE02</x:v>
      </x:c>
      <x:c r="H532" s="9" t="str">
        <x:v>Sangren_Hall.480V_Submeter</x:v>
      </x:c>
      <x:c r="I532" s="49" t="str">
        <x:v>Use</x:v>
      </x:c>
      <x:c r="J532" s="31" t="str">
        <x:v>15 Minutes</x:v>
      </x:c>
      <x:c r="K532" s="32" t="str">
        <x:v>01-06-2025 12:00:00</x:v>
      </x:c>
      <x:c r="M532" s="53" t="str">
        <x:v>3185740.2500000000000000</x:v>
      </x:c>
      <x:c r="N532" s="33" t="str">
        <x:v/>
      </x:c>
    </x:row>
    <x:row r="533">
      <x:c r="B533" s="5" t="str">
        <x:v>9941079046776146144</x:v>
      </x:c>
      <x:c r="C533" s="44" t="str">
        <x:v>82458366</x:v>
      </x:c>
      <x:c r="D533" s="46" t="str">
        <x:v>winPM</x:v>
      </x:c>
      <x:c r="E533" s="52" t="str">
        <x:v>76</x:v>
      </x:c>
      <x:c r="F533" s="45" t="str">
        <x:v>138-ELE02</x:v>
      </x:c>
      <x:c r="H533" s="9" t="str">
        <x:v>Sangren_Hall.480V_Submeter</x:v>
      </x:c>
      <x:c r="I533" s="49" t="str">
        <x:v>Use</x:v>
      </x:c>
      <x:c r="J533" s="31" t="str">
        <x:v>15 Minutes</x:v>
      </x:c>
      <x:c r="K533" s="32" t="str">
        <x:v>01-06-2025 12:15:00</x:v>
      </x:c>
      <x:c r="M533" s="53" t="str">
        <x:v>3185799.0000000000000000</x:v>
      </x:c>
      <x:c r="N533" s="33" t="str">
        <x:v/>
      </x:c>
    </x:row>
    <x:row r="534">
      <x:c r="B534" s="5" t="str">
        <x:v>8264139775483569423</x:v>
      </x:c>
      <x:c r="C534" s="44" t="str">
        <x:v>82458374</x:v>
      </x:c>
      <x:c r="D534" s="46" t="str">
        <x:v>winPM</x:v>
      </x:c>
      <x:c r="E534" s="52" t="str">
        <x:v>76</x:v>
      </x:c>
      <x:c r="F534" s="45" t="str">
        <x:v>138-ELE02</x:v>
      </x:c>
      <x:c r="H534" s="9" t="str">
        <x:v>Sangren_Hall.480V_Submeter</x:v>
      </x:c>
      <x:c r="I534" s="49" t="str">
        <x:v>Use</x:v>
      </x:c>
      <x:c r="J534" s="31" t="str">
        <x:v>15 Minutes</x:v>
      </x:c>
      <x:c r="K534" s="32" t="str">
        <x:v>01-06-2025 12:30:00</x:v>
      </x:c>
      <x:c r="M534" s="53" t="str">
        <x:v>3185860.0000000000000000</x:v>
      </x:c>
      <x:c r="N534" s="33" t="str">
        <x:v/>
      </x:c>
    </x:row>
    <x:row r="535">
      <x:c r="B535" s="5" t="str">
        <x:v>12663513391461781034</x:v>
      </x:c>
      <x:c r="C535" s="44" t="str">
        <x:v>82458382</x:v>
      </x:c>
      <x:c r="D535" s="46" t="str">
        <x:v>winPM</x:v>
      </x:c>
      <x:c r="E535" s="52" t="str">
        <x:v>76</x:v>
      </x:c>
      <x:c r="F535" s="45" t="str">
        <x:v>138-ELE02</x:v>
      </x:c>
      <x:c r="H535" s="9" t="str">
        <x:v>Sangren_Hall.480V_Submeter</x:v>
      </x:c>
      <x:c r="I535" s="49" t="str">
        <x:v>Use</x:v>
      </x:c>
      <x:c r="J535" s="31" t="str">
        <x:v>15 Minutes</x:v>
      </x:c>
      <x:c r="K535" s="32" t="str">
        <x:v>01-06-2025 12:45:00</x:v>
      </x:c>
      <x:c r="M535" s="53" t="str">
        <x:v>3185917.5000000000000000</x:v>
      </x:c>
      <x:c r="N535" s="33" t="str">
        <x:v/>
      </x:c>
    </x:row>
    <x:row r="536">
      <x:c r="B536" s="5" t="str">
        <x:v>5521584709230962097</x:v>
      </x:c>
      <x:c r="C536" s="44" t="str">
        <x:v>82458390</x:v>
      </x:c>
      <x:c r="D536" s="46" t="str">
        <x:v>winPM</x:v>
      </x:c>
      <x:c r="E536" s="52" t="str">
        <x:v>76</x:v>
      </x:c>
      <x:c r="F536" s="45" t="str">
        <x:v>138-ELE02</x:v>
      </x:c>
      <x:c r="H536" s="9" t="str">
        <x:v>Sangren_Hall.480V_Submeter</x:v>
      </x:c>
      <x:c r="I536" s="49" t="str">
        <x:v>Use</x:v>
      </x:c>
      <x:c r="J536" s="31" t="str">
        <x:v>15 Minutes</x:v>
      </x:c>
      <x:c r="K536" s="32" t="str">
        <x:v>01-06-2025 13:00:00</x:v>
      </x:c>
      <x:c r="M536" s="53" t="str">
        <x:v>3185978.7500000000000000</x:v>
      </x:c>
      <x:c r="N536" s="33" t="str">
        <x:v/>
      </x:c>
    </x:row>
    <x:row r="537">
      <x:c r="B537" s="5" t="str">
        <x:v>17956981519875273027</x:v>
      </x:c>
      <x:c r="C537" s="44" t="str">
        <x:v>82458398</x:v>
      </x:c>
      <x:c r="D537" s="46" t="str">
        <x:v>winPM</x:v>
      </x:c>
      <x:c r="E537" s="52" t="str">
        <x:v>76</x:v>
      </x:c>
      <x:c r="F537" s="45" t="str">
        <x:v>138-ELE02</x:v>
      </x:c>
      <x:c r="H537" s="9" t="str">
        <x:v>Sangren_Hall.480V_Submeter</x:v>
      </x:c>
      <x:c r="I537" s="49" t="str">
        <x:v>Use</x:v>
      </x:c>
      <x:c r="J537" s="31" t="str">
        <x:v>15 Minutes</x:v>
      </x:c>
      <x:c r="K537" s="32" t="str">
        <x:v>01-06-2025 13:15:00</x:v>
      </x:c>
      <x:c r="M537" s="53" t="str">
        <x:v>3186039.5000000000000000</x:v>
      </x:c>
      <x:c r="N537" s="33" t="str">
        <x:v/>
      </x:c>
    </x:row>
    <x:row r="538">
      <x:c r="B538" s="5" t="str">
        <x:v>99387313587735782</x:v>
      </x:c>
      <x:c r="C538" s="44" t="str">
        <x:v>82458406</x:v>
      </x:c>
      <x:c r="D538" s="46" t="str">
        <x:v>winPM</x:v>
      </x:c>
      <x:c r="E538" s="52" t="str">
        <x:v>76</x:v>
      </x:c>
      <x:c r="F538" s="45" t="str">
        <x:v>138-ELE02</x:v>
      </x:c>
      <x:c r="H538" s="9" t="str">
        <x:v>Sangren_Hall.480V_Submeter</x:v>
      </x:c>
      <x:c r="I538" s="49" t="str">
        <x:v>Use</x:v>
      </x:c>
      <x:c r="J538" s="31" t="str">
        <x:v>15 Minutes</x:v>
      </x:c>
      <x:c r="K538" s="32" t="str">
        <x:v>01-06-2025 13:30:00</x:v>
      </x:c>
      <x:c r="M538" s="53" t="str">
        <x:v>3186098.0000000000000000</x:v>
      </x:c>
      <x:c r="N538" s="33" t="str">
        <x:v/>
      </x:c>
    </x:row>
    <x:row r="539">
      <x:c r="B539" s="5" t="str">
        <x:v>11886457288184030357</x:v>
      </x:c>
      <x:c r="C539" s="44" t="str">
        <x:v>82458414</x:v>
      </x:c>
      <x:c r="D539" s="46" t="str">
        <x:v>winPM</x:v>
      </x:c>
      <x:c r="E539" s="52" t="str">
        <x:v>76</x:v>
      </x:c>
      <x:c r="F539" s="45" t="str">
        <x:v>138-ELE02</x:v>
      </x:c>
      <x:c r="H539" s="9" t="str">
        <x:v>Sangren_Hall.480V_Submeter</x:v>
      </x:c>
      <x:c r="I539" s="49" t="str">
        <x:v>Use</x:v>
      </x:c>
      <x:c r="J539" s="31" t="str">
        <x:v>15 Minutes</x:v>
      </x:c>
      <x:c r="K539" s="32" t="str">
        <x:v>01-06-2025 13:45:00</x:v>
      </x:c>
      <x:c r="M539" s="53" t="str">
        <x:v>3186157.7500000000000000</x:v>
      </x:c>
      <x:c r="N539" s="33" t="str">
        <x:v/>
      </x:c>
    </x:row>
    <x:row r="540">
      <x:c r="B540" s="5" t="str">
        <x:v>11131359694869447313</x:v>
      </x:c>
      <x:c r="C540" s="44" t="str">
        <x:v>82458422</x:v>
      </x:c>
      <x:c r="D540" s="46" t="str">
        <x:v>winPM</x:v>
      </x:c>
      <x:c r="E540" s="52" t="str">
        <x:v>76</x:v>
      </x:c>
      <x:c r="F540" s="45" t="str">
        <x:v>138-ELE02</x:v>
      </x:c>
      <x:c r="H540" s="9" t="str">
        <x:v>Sangren_Hall.480V_Submeter</x:v>
      </x:c>
      <x:c r="I540" s="49" t="str">
        <x:v>Use</x:v>
      </x:c>
      <x:c r="J540" s="31" t="str">
        <x:v>15 Minutes</x:v>
      </x:c>
      <x:c r="K540" s="32" t="str">
        <x:v>01-06-2025 14:00:00</x:v>
      </x:c>
      <x:c r="M540" s="53" t="str">
        <x:v>3186214.2500000000000000</x:v>
      </x:c>
      <x:c r="N540" s="33" t="str">
        <x:v/>
      </x:c>
    </x:row>
    <x:row r="541">
      <x:c r="B541" s="5" t="str">
        <x:v>8129679956071803255</x:v>
      </x:c>
      <x:c r="C541" s="44" t="str">
        <x:v>82458430</x:v>
      </x:c>
      <x:c r="D541" s="46" t="str">
        <x:v>winPM</x:v>
      </x:c>
      <x:c r="E541" s="52" t="str">
        <x:v>76</x:v>
      </x:c>
      <x:c r="F541" s="45" t="str">
        <x:v>138-ELE02</x:v>
      </x:c>
      <x:c r="H541" s="9" t="str">
        <x:v>Sangren_Hall.480V_Submeter</x:v>
      </x:c>
      <x:c r="I541" s="49" t="str">
        <x:v>Use</x:v>
      </x:c>
      <x:c r="J541" s="31" t="str">
        <x:v>15 Minutes</x:v>
      </x:c>
      <x:c r="K541" s="32" t="str">
        <x:v>01-06-2025 14:15:00</x:v>
      </x:c>
      <x:c r="M541" s="53" t="str">
        <x:v>3186274.0000000000000000</x:v>
      </x:c>
      <x:c r="N541" s="33" t="str">
        <x:v/>
      </x:c>
    </x:row>
    <x:row r="542">
      <x:c r="B542" s="5" t="str">
        <x:v>9552156350073719639</x:v>
      </x:c>
      <x:c r="C542" s="44" t="str">
        <x:v>82458438</x:v>
      </x:c>
      <x:c r="D542" s="46" t="str">
        <x:v>winPM</x:v>
      </x:c>
      <x:c r="E542" s="52" t="str">
        <x:v>76</x:v>
      </x:c>
      <x:c r="F542" s="45" t="str">
        <x:v>138-ELE02</x:v>
      </x:c>
      <x:c r="H542" s="9" t="str">
        <x:v>Sangren_Hall.480V_Submeter</x:v>
      </x:c>
      <x:c r="I542" s="49" t="str">
        <x:v>Use</x:v>
      </x:c>
      <x:c r="J542" s="31" t="str">
        <x:v>15 Minutes</x:v>
      </x:c>
      <x:c r="K542" s="32" t="str">
        <x:v>01-06-2025 14:30:00</x:v>
      </x:c>
      <x:c r="M542" s="53" t="str">
        <x:v>3186330.0000000000000000</x:v>
      </x:c>
      <x:c r="N542" s="33" t="str">
        <x:v/>
      </x:c>
    </x:row>
    <x:row r="543">
      <x:c r="B543" s="5" t="str">
        <x:v>865128745084939434</x:v>
      </x:c>
      <x:c r="C543" s="44" t="str">
        <x:v>82458446</x:v>
      </x:c>
      <x:c r="D543" s="46" t="str">
        <x:v>winPM</x:v>
      </x:c>
      <x:c r="E543" s="52" t="str">
        <x:v>76</x:v>
      </x:c>
      <x:c r="F543" s="45" t="str">
        <x:v>138-ELE02</x:v>
      </x:c>
      <x:c r="H543" s="9" t="str">
        <x:v>Sangren_Hall.480V_Submeter</x:v>
      </x:c>
      <x:c r="I543" s="49" t="str">
        <x:v>Use</x:v>
      </x:c>
      <x:c r="J543" s="31" t="str">
        <x:v>15 Minutes</x:v>
      </x:c>
      <x:c r="K543" s="32" t="str">
        <x:v>01-06-2025 14:45:00</x:v>
      </x:c>
      <x:c r="M543" s="53" t="str">
        <x:v>3186390.0000000000000000</x:v>
      </x:c>
      <x:c r="N543" s="33" t="str">
        <x:v/>
      </x:c>
    </x:row>
    <x:row r="544">
      <x:c r="B544" s="5" t="str">
        <x:v>10127601581181338938</x:v>
      </x:c>
      <x:c r="C544" s="44" t="str">
        <x:v>82458454</x:v>
      </x:c>
      <x:c r="D544" s="46" t="str">
        <x:v>winPM</x:v>
      </x:c>
      <x:c r="E544" s="52" t="str">
        <x:v>76</x:v>
      </x:c>
      <x:c r="F544" s="45" t="str">
        <x:v>138-ELE02</x:v>
      </x:c>
      <x:c r="H544" s="9" t="str">
        <x:v>Sangren_Hall.480V_Submeter</x:v>
      </x:c>
      <x:c r="I544" s="49" t="str">
        <x:v>Use</x:v>
      </x:c>
      <x:c r="J544" s="31" t="str">
        <x:v>15 Minutes</x:v>
      </x:c>
      <x:c r="K544" s="32" t="str">
        <x:v>01-06-2025 15:00:00</x:v>
      </x:c>
      <x:c r="M544" s="53" t="str">
        <x:v>3186449.7500000000000000</x:v>
      </x:c>
      <x:c r="N544" s="33" t="str">
        <x:v/>
      </x:c>
    </x:row>
    <x:row r="545">
      <x:c r="B545" s="5" t="str">
        <x:v>17781405957189474501</x:v>
      </x:c>
      <x:c r="C545" s="44" t="str">
        <x:v>82458462</x:v>
      </x:c>
      <x:c r="D545" s="46" t="str">
        <x:v>winPM</x:v>
      </x:c>
      <x:c r="E545" s="52" t="str">
        <x:v>76</x:v>
      </x:c>
      <x:c r="F545" s="45" t="str">
        <x:v>138-ELE02</x:v>
      </x:c>
      <x:c r="H545" s="9" t="str">
        <x:v>Sangren_Hall.480V_Submeter</x:v>
      </x:c>
      <x:c r="I545" s="49" t="str">
        <x:v>Use</x:v>
      </x:c>
      <x:c r="J545" s="31" t="str">
        <x:v>15 Minutes</x:v>
      </x:c>
      <x:c r="K545" s="32" t="str">
        <x:v>01-06-2025 15:15:00</x:v>
      </x:c>
      <x:c r="M545" s="53" t="str">
        <x:v>3186508.0000000000000000</x:v>
      </x:c>
      <x:c r="N545" s="33" t="str">
        <x:v/>
      </x:c>
    </x:row>
    <x:row r="546">
      <x:c r="B546" s="5" t="str">
        <x:v>15997425304260095780</x:v>
      </x:c>
      <x:c r="C546" s="44" t="str">
        <x:v>82458470</x:v>
      </x:c>
      <x:c r="D546" s="46" t="str">
        <x:v>winPM</x:v>
      </x:c>
      <x:c r="E546" s="52" t="str">
        <x:v>76</x:v>
      </x:c>
      <x:c r="F546" s="45" t="str">
        <x:v>138-ELE02</x:v>
      </x:c>
      <x:c r="H546" s="9" t="str">
        <x:v>Sangren_Hall.480V_Submeter</x:v>
      </x:c>
      <x:c r="I546" s="49" t="str">
        <x:v>Use</x:v>
      </x:c>
      <x:c r="J546" s="31" t="str">
        <x:v>15 Minutes</x:v>
      </x:c>
      <x:c r="K546" s="32" t="str">
        <x:v>01-06-2025 15:30:00</x:v>
      </x:c>
      <x:c r="M546" s="53" t="str">
        <x:v>3186564.5000000000000000</x:v>
      </x:c>
      <x:c r="N546" s="33" t="str">
        <x:v/>
      </x:c>
    </x:row>
    <x:row r="547">
      <x:c r="B547" s="5" t="str">
        <x:v>7198854448842384055</x:v>
      </x:c>
      <x:c r="C547" s="44" t="str">
        <x:v>82458478</x:v>
      </x:c>
      <x:c r="D547" s="46" t="str">
        <x:v>winPM</x:v>
      </x:c>
      <x:c r="E547" s="52" t="str">
        <x:v>76</x:v>
      </x:c>
      <x:c r="F547" s="45" t="str">
        <x:v>138-ELE02</x:v>
      </x:c>
      <x:c r="H547" s="9" t="str">
        <x:v>Sangren_Hall.480V_Submeter</x:v>
      </x:c>
      <x:c r="I547" s="49" t="str">
        <x:v>Use</x:v>
      </x:c>
      <x:c r="J547" s="31" t="str">
        <x:v>15 Minutes</x:v>
      </x:c>
      <x:c r="K547" s="32" t="str">
        <x:v>01-06-2025 15:45:00</x:v>
      </x:c>
      <x:c r="M547" s="53" t="str">
        <x:v>3186623.0000000000000000</x:v>
      </x:c>
      <x:c r="N547" s="33" t="str">
        <x:v/>
      </x:c>
    </x:row>
    <x:row r="548">
      <x:c r="B548" s="5" t="str">
        <x:v>5815976831050755959</x:v>
      </x:c>
      <x:c r="C548" s="44" t="str">
        <x:v>82458486</x:v>
      </x:c>
      <x:c r="D548" s="46" t="str">
        <x:v>winPM</x:v>
      </x:c>
      <x:c r="E548" s="52" t="str">
        <x:v>76</x:v>
      </x:c>
      <x:c r="F548" s="45" t="str">
        <x:v>138-ELE02</x:v>
      </x:c>
      <x:c r="H548" s="9" t="str">
        <x:v>Sangren_Hall.480V_Submeter</x:v>
      </x:c>
      <x:c r="I548" s="49" t="str">
        <x:v>Use</x:v>
      </x:c>
      <x:c r="J548" s="31" t="str">
        <x:v>15 Minutes</x:v>
      </x:c>
      <x:c r="K548" s="32" t="str">
        <x:v>01-06-2025 16:00:00</x:v>
      </x:c>
      <x:c r="M548" s="53" t="str">
        <x:v>3186677.7500000000000000</x:v>
      </x:c>
      <x:c r="N548" s="33" t="str">
        <x:v/>
      </x:c>
    </x:row>
    <x:row r="549">
      <x:c r="B549" s="5" t="str">
        <x:v>9641175927776173866</x:v>
      </x:c>
      <x:c r="C549" s="44" t="str">
        <x:v>82458494</x:v>
      </x:c>
      <x:c r="D549" s="46" t="str">
        <x:v>winPM</x:v>
      </x:c>
      <x:c r="E549" s="52" t="str">
        <x:v>76</x:v>
      </x:c>
      <x:c r="F549" s="45" t="str">
        <x:v>138-ELE02</x:v>
      </x:c>
      <x:c r="H549" s="9" t="str">
        <x:v>Sangren_Hall.480V_Submeter</x:v>
      </x:c>
      <x:c r="I549" s="49" t="str">
        <x:v>Use</x:v>
      </x:c>
      <x:c r="J549" s="31" t="str">
        <x:v>15 Minutes</x:v>
      </x:c>
      <x:c r="K549" s="32" t="str">
        <x:v>01-06-2025 16:15:00</x:v>
      </x:c>
      <x:c r="M549" s="53" t="str">
        <x:v>3186731.2500000000000000</x:v>
      </x:c>
      <x:c r="N549" s="33" t="str">
        <x:v/>
      </x:c>
    </x:row>
    <x:row r="550">
      <x:c r="B550" s="5" t="str">
        <x:v>8392589875469856704</x:v>
      </x:c>
      <x:c r="C550" s="44" t="str">
        <x:v>82458502</x:v>
      </x:c>
      <x:c r="D550" s="46" t="str">
        <x:v>winPM</x:v>
      </x:c>
      <x:c r="E550" s="52" t="str">
        <x:v>76</x:v>
      </x:c>
      <x:c r="F550" s="45" t="str">
        <x:v>138-ELE02</x:v>
      </x:c>
      <x:c r="H550" s="9" t="str">
        <x:v>Sangren_Hall.480V_Submeter</x:v>
      </x:c>
      <x:c r="I550" s="49" t="str">
        <x:v>Use</x:v>
      </x:c>
      <x:c r="J550" s="31" t="str">
        <x:v>15 Minutes</x:v>
      </x:c>
      <x:c r="K550" s="32" t="str">
        <x:v>01-06-2025 16:30:00</x:v>
      </x:c>
      <x:c r="M550" s="53" t="str">
        <x:v>3186785.5000000000000000</x:v>
      </x:c>
      <x:c r="N550" s="33" t="str">
        <x:v/>
      </x:c>
    </x:row>
    <x:row r="551">
      <x:c r="B551" s="5" t="str">
        <x:v>15535789269555501236</x:v>
      </x:c>
      <x:c r="C551" s="44" t="str">
        <x:v>82458510</x:v>
      </x:c>
      <x:c r="D551" s="46" t="str">
        <x:v>winPM</x:v>
      </x:c>
      <x:c r="E551" s="52" t="str">
        <x:v>76</x:v>
      </x:c>
      <x:c r="F551" s="45" t="str">
        <x:v>138-ELE02</x:v>
      </x:c>
      <x:c r="H551" s="9" t="str">
        <x:v>Sangren_Hall.480V_Submeter</x:v>
      </x:c>
      <x:c r="I551" s="49" t="str">
        <x:v>Use</x:v>
      </x:c>
      <x:c r="J551" s="31" t="str">
        <x:v>15 Minutes</x:v>
      </x:c>
      <x:c r="K551" s="32" t="str">
        <x:v>01-06-2025 16:45:00</x:v>
      </x:c>
      <x:c r="M551" s="53" t="str">
        <x:v>3186840.0000000000000000</x:v>
      </x:c>
      <x:c r="N551" s="33" t="str">
        <x:v/>
      </x:c>
    </x:row>
    <x:row r="552">
      <x:c r="B552" s="5" t="str">
        <x:v>17914905418965752659</x:v>
      </x:c>
      <x:c r="C552" s="44" t="str">
        <x:v>82472380</x:v>
      </x:c>
      <x:c r="D552" s="46" t="str">
        <x:v>winPM</x:v>
      </x:c>
      <x:c r="E552" s="52" t="str">
        <x:v>76</x:v>
      </x:c>
      <x:c r="F552" s="45" t="str">
        <x:v>138-ELE02</x:v>
      </x:c>
      <x:c r="H552" s="9" t="str">
        <x:v>Sangren_Hall.480V_Submeter</x:v>
      </x:c>
      <x:c r="I552" s="49" t="str">
        <x:v>Use</x:v>
      </x:c>
      <x:c r="J552" s="31" t="str">
        <x:v>15 Minutes</x:v>
      </x:c>
      <x:c r="K552" s="32" t="str">
        <x:v>01-06-2025 17:00:00</x:v>
      </x:c>
      <x:c r="M552" s="53" t="str">
        <x:v>3186896.2500000000000000</x:v>
      </x:c>
      <x:c r="N552" s="33" t="str">
        <x:v/>
      </x:c>
    </x:row>
    <x:row r="553">
      <x:c r="B553" s="5" t="str">
        <x:v>9501685779086899270</x:v>
      </x:c>
      <x:c r="C553" s="44" t="str">
        <x:v>82472388</x:v>
      </x:c>
      <x:c r="D553" s="46" t="str">
        <x:v>winPM</x:v>
      </x:c>
      <x:c r="E553" s="52" t="str">
        <x:v>76</x:v>
      </x:c>
      <x:c r="F553" s="45" t="str">
        <x:v>138-ELE02</x:v>
      </x:c>
      <x:c r="H553" s="9" t="str">
        <x:v>Sangren_Hall.480V_Submeter</x:v>
      </x:c>
      <x:c r="I553" s="49" t="str">
        <x:v>Use</x:v>
      </x:c>
      <x:c r="J553" s="31" t="str">
        <x:v>15 Minutes</x:v>
      </x:c>
      <x:c r="K553" s="32" t="str">
        <x:v>01-06-2025 17:15:00</x:v>
      </x:c>
      <x:c r="M553" s="53" t="str">
        <x:v>3186950.2500000000000000</x:v>
      </x:c>
      <x:c r="N553" s="33" t="str">
        <x:v/>
      </x:c>
    </x:row>
    <x:row r="554">
      <x:c r="B554" s="5" t="str">
        <x:v>14212764221304514317</x:v>
      </x:c>
      <x:c r="C554" s="44" t="str">
        <x:v>82472396</x:v>
      </x:c>
      <x:c r="D554" s="46" t="str">
        <x:v>winPM</x:v>
      </x:c>
      <x:c r="E554" s="52" t="str">
        <x:v>76</x:v>
      </x:c>
      <x:c r="F554" s="45" t="str">
        <x:v>138-ELE02</x:v>
      </x:c>
      <x:c r="H554" s="9" t="str">
        <x:v>Sangren_Hall.480V_Submeter</x:v>
      </x:c>
      <x:c r="I554" s="49" t="str">
        <x:v>Use</x:v>
      </x:c>
      <x:c r="J554" s="31" t="str">
        <x:v>15 Minutes</x:v>
      </x:c>
      <x:c r="K554" s="32" t="str">
        <x:v>01-06-2025 17:30:00</x:v>
      </x:c>
      <x:c r="M554" s="53" t="str">
        <x:v>3187003.7500000000000000</x:v>
      </x:c>
      <x:c r="N554" s="33" t="str">
        <x:v/>
      </x:c>
    </x:row>
    <x:row r="555">
      <x:c r="B555" s="5" t="str">
        <x:v>8868526532376531265</x:v>
      </x:c>
      <x:c r="C555" s="44" t="str">
        <x:v>82472404</x:v>
      </x:c>
      <x:c r="D555" s="46" t="str">
        <x:v>winPM</x:v>
      </x:c>
      <x:c r="E555" s="52" t="str">
        <x:v>76</x:v>
      </x:c>
      <x:c r="F555" s="45" t="str">
        <x:v>138-ELE02</x:v>
      </x:c>
      <x:c r="H555" s="9" t="str">
        <x:v>Sangren_Hall.480V_Submeter</x:v>
      </x:c>
      <x:c r="I555" s="49" t="str">
        <x:v>Use</x:v>
      </x:c>
      <x:c r="J555" s="31" t="str">
        <x:v>15 Minutes</x:v>
      </x:c>
      <x:c r="K555" s="32" t="str">
        <x:v>01-06-2025 17:45:00</x:v>
      </x:c>
      <x:c r="M555" s="53" t="str">
        <x:v>3187058.7500000000000000</x:v>
      </x:c>
      <x:c r="N555" s="33" t="str">
        <x:v/>
      </x:c>
    </x:row>
    <x:row r="556">
      <x:c r="B556" s="5" t="str">
        <x:v>14184128020791942704</x:v>
      </x:c>
      <x:c r="C556" s="44" t="str">
        <x:v>82472412</x:v>
      </x:c>
      <x:c r="D556" s="46" t="str">
        <x:v>winPM</x:v>
      </x:c>
      <x:c r="E556" s="52" t="str">
        <x:v>76</x:v>
      </x:c>
      <x:c r="F556" s="45" t="str">
        <x:v>138-ELE02</x:v>
      </x:c>
      <x:c r="H556" s="9" t="str">
        <x:v>Sangren_Hall.480V_Submeter</x:v>
      </x:c>
      <x:c r="I556" s="49" t="str">
        <x:v>Use</x:v>
      </x:c>
      <x:c r="J556" s="31" t="str">
        <x:v>15 Minutes</x:v>
      </x:c>
      <x:c r="K556" s="32" t="str">
        <x:v>01-06-2025 18:00:00</x:v>
      </x:c>
      <x:c r="M556" s="53" t="str">
        <x:v>3187110.5000000000000000</x:v>
      </x:c>
      <x:c r="N556" s="33" t="str">
        <x:v/>
      </x:c>
    </x:row>
    <x:row r="557">
      <x:c r="B557" s="5" t="str">
        <x:v>12727542851611913495</x:v>
      </x:c>
      <x:c r="C557" s="44" t="str">
        <x:v>82472420</x:v>
      </x:c>
      <x:c r="D557" s="46" t="str">
        <x:v>winPM</x:v>
      </x:c>
      <x:c r="E557" s="52" t="str">
        <x:v>76</x:v>
      </x:c>
      <x:c r="F557" s="45" t="str">
        <x:v>138-ELE02</x:v>
      </x:c>
      <x:c r="H557" s="9" t="str">
        <x:v>Sangren_Hall.480V_Submeter</x:v>
      </x:c>
      <x:c r="I557" s="49" t="str">
        <x:v>Use</x:v>
      </x:c>
      <x:c r="J557" s="31" t="str">
        <x:v>15 Minutes</x:v>
      </x:c>
      <x:c r="K557" s="32" t="str">
        <x:v>01-06-2025 18:15:00</x:v>
      </x:c>
      <x:c r="M557" s="53" t="str">
        <x:v>3187163.5000000000000000</x:v>
      </x:c>
      <x:c r="N557" s="33" t="str">
        <x:v/>
      </x:c>
    </x:row>
    <x:row r="558">
      <x:c r="B558" s="5" t="str">
        <x:v>8673762004972133142</x:v>
      </x:c>
      <x:c r="C558" s="44" t="str">
        <x:v>82472428</x:v>
      </x:c>
      <x:c r="D558" s="46" t="str">
        <x:v>winPM</x:v>
      </x:c>
      <x:c r="E558" s="52" t="str">
        <x:v>76</x:v>
      </x:c>
      <x:c r="F558" s="45" t="str">
        <x:v>138-ELE02</x:v>
      </x:c>
      <x:c r="H558" s="9" t="str">
        <x:v>Sangren_Hall.480V_Submeter</x:v>
      </x:c>
      <x:c r="I558" s="49" t="str">
        <x:v>Use</x:v>
      </x:c>
      <x:c r="J558" s="31" t="str">
        <x:v>15 Minutes</x:v>
      </x:c>
      <x:c r="K558" s="32" t="str">
        <x:v>01-06-2025 18:30:00</x:v>
      </x:c>
      <x:c r="M558" s="53" t="str">
        <x:v>3187215.2500000000000000</x:v>
      </x:c>
      <x:c r="N558" s="33" t="str">
        <x:v/>
      </x:c>
    </x:row>
    <x:row r="559">
      <x:c r="B559" s="5" t="str">
        <x:v>9584524404623013455</x:v>
      </x:c>
      <x:c r="C559" s="44" t="str">
        <x:v>82472436</x:v>
      </x:c>
      <x:c r="D559" s="46" t="str">
        <x:v>winPM</x:v>
      </x:c>
      <x:c r="E559" s="52" t="str">
        <x:v>76</x:v>
      </x:c>
      <x:c r="F559" s="45" t="str">
        <x:v>138-ELE02</x:v>
      </x:c>
      <x:c r="H559" s="9" t="str">
        <x:v>Sangren_Hall.480V_Submeter</x:v>
      </x:c>
      <x:c r="I559" s="49" t="str">
        <x:v>Use</x:v>
      </x:c>
      <x:c r="J559" s="31" t="str">
        <x:v>15 Minutes</x:v>
      </x:c>
      <x:c r="K559" s="32" t="str">
        <x:v>01-06-2025 18:45:00</x:v>
      </x:c>
      <x:c r="M559" s="53" t="str">
        <x:v>3187267.0000000000000000</x:v>
      </x:c>
      <x:c r="N559" s="33" t="str">
        <x:v/>
      </x:c>
    </x:row>
    <x:row r="560">
      <x:c r="B560" s="5" t="str">
        <x:v>11270477578387394627</x:v>
      </x:c>
      <x:c r="C560" s="44" t="str">
        <x:v>82472444</x:v>
      </x:c>
      <x:c r="D560" s="46" t="str">
        <x:v>winPM</x:v>
      </x:c>
      <x:c r="E560" s="52" t="str">
        <x:v>76</x:v>
      </x:c>
      <x:c r="F560" s="45" t="str">
        <x:v>138-ELE02</x:v>
      </x:c>
      <x:c r="H560" s="9" t="str">
        <x:v>Sangren_Hall.480V_Submeter</x:v>
      </x:c>
      <x:c r="I560" s="49" t="str">
        <x:v>Use</x:v>
      </x:c>
      <x:c r="J560" s="31" t="str">
        <x:v>15 Minutes</x:v>
      </x:c>
      <x:c r="K560" s="32" t="str">
        <x:v>01-06-2025 19:00:00</x:v>
      </x:c>
      <x:c r="M560" s="53" t="str">
        <x:v>3187316.0000000000000000</x:v>
      </x:c>
      <x:c r="N560" s="33" t="str">
        <x:v/>
      </x:c>
    </x:row>
    <x:row r="561">
      <x:c r="B561" s="5" t="str">
        <x:v>2667286832564421137</x:v>
      </x:c>
      <x:c r="C561" s="44" t="str">
        <x:v>82472452</x:v>
      </x:c>
      <x:c r="D561" s="46" t="str">
        <x:v>winPM</x:v>
      </x:c>
      <x:c r="E561" s="52" t="str">
        <x:v>76</x:v>
      </x:c>
      <x:c r="F561" s="45" t="str">
        <x:v>138-ELE02</x:v>
      </x:c>
      <x:c r="H561" s="9" t="str">
        <x:v>Sangren_Hall.480V_Submeter</x:v>
      </x:c>
      <x:c r="I561" s="49" t="str">
        <x:v>Use</x:v>
      </x:c>
      <x:c r="J561" s="31" t="str">
        <x:v>15 Minutes</x:v>
      </x:c>
      <x:c r="K561" s="32" t="str">
        <x:v>01-06-2025 19:15:00</x:v>
      </x:c>
      <x:c r="M561" s="53" t="str">
        <x:v>3187363.2500000000000000</x:v>
      </x:c>
      <x:c r="N561" s="33" t="str">
        <x:v/>
      </x:c>
    </x:row>
    <x:row r="562">
      <x:c r="B562" s="5" t="str">
        <x:v>7854445448721824034</x:v>
      </x:c>
      <x:c r="C562" s="44" t="str">
        <x:v>82472460</x:v>
      </x:c>
      <x:c r="D562" s="46" t="str">
        <x:v>winPM</x:v>
      </x:c>
      <x:c r="E562" s="52" t="str">
        <x:v>76</x:v>
      </x:c>
      <x:c r="F562" s="45" t="str">
        <x:v>138-ELE02</x:v>
      </x:c>
      <x:c r="H562" s="9" t="str">
        <x:v>Sangren_Hall.480V_Submeter</x:v>
      </x:c>
      <x:c r="I562" s="49" t="str">
        <x:v>Use</x:v>
      </x:c>
      <x:c r="J562" s="31" t="str">
        <x:v>15 Minutes</x:v>
      </x:c>
      <x:c r="K562" s="32" t="str">
        <x:v>01-06-2025 19:30:00</x:v>
      </x:c>
      <x:c r="M562" s="53" t="str">
        <x:v>3187412.5000000000000000</x:v>
      </x:c>
      <x:c r="N562" s="33" t="str">
        <x:v/>
      </x:c>
    </x:row>
    <x:row r="563">
      <x:c r="B563" s="5" t="str">
        <x:v>17094062929003810304</x:v>
      </x:c>
      <x:c r="C563" s="44" t="str">
        <x:v>82472468</x:v>
      </x:c>
      <x:c r="D563" s="46" t="str">
        <x:v>winPM</x:v>
      </x:c>
      <x:c r="E563" s="52" t="str">
        <x:v>76</x:v>
      </x:c>
      <x:c r="F563" s="45" t="str">
        <x:v>138-ELE02</x:v>
      </x:c>
      <x:c r="H563" s="9" t="str">
        <x:v>Sangren_Hall.480V_Submeter</x:v>
      </x:c>
      <x:c r="I563" s="49" t="str">
        <x:v>Use</x:v>
      </x:c>
      <x:c r="J563" s="31" t="str">
        <x:v>15 Minutes</x:v>
      </x:c>
      <x:c r="K563" s="32" t="str">
        <x:v>01-06-2025 19:45:00</x:v>
      </x:c>
      <x:c r="M563" s="53" t="str">
        <x:v>3187458.2500000000000000</x:v>
      </x:c>
      <x:c r="N563" s="33" t="str">
        <x:v/>
      </x:c>
    </x:row>
    <x:row r="564">
      <x:c r="B564" s="5" t="str">
        <x:v>3751840678510127821</x:v>
      </x:c>
      <x:c r="C564" s="44" t="str">
        <x:v>82472476</x:v>
      </x:c>
      <x:c r="D564" s="46" t="str">
        <x:v>winPM</x:v>
      </x:c>
      <x:c r="E564" s="52" t="str">
        <x:v>76</x:v>
      </x:c>
      <x:c r="F564" s="45" t="str">
        <x:v>138-ELE02</x:v>
      </x:c>
      <x:c r="H564" s="9" t="str">
        <x:v>Sangren_Hall.480V_Submeter</x:v>
      </x:c>
      <x:c r="I564" s="49" t="str">
        <x:v>Use</x:v>
      </x:c>
      <x:c r="J564" s="31" t="str">
        <x:v>15 Minutes</x:v>
      </x:c>
      <x:c r="K564" s="32" t="str">
        <x:v>01-06-2025 20:00:00</x:v>
      </x:c>
      <x:c r="M564" s="53" t="str">
        <x:v>3187508.0000000000000000</x:v>
      </x:c>
      <x:c r="N564" s="33" t="str">
        <x:v/>
      </x:c>
    </x:row>
    <x:row r="565">
      <x:c r="B565" s="5" t="str">
        <x:v>11173349906497828689</x:v>
      </x:c>
      <x:c r="C565" s="44" t="str">
        <x:v>82472484</x:v>
      </x:c>
      <x:c r="D565" s="46" t="str">
        <x:v>winPM</x:v>
      </x:c>
      <x:c r="E565" s="52" t="str">
        <x:v>76</x:v>
      </x:c>
      <x:c r="F565" s="45" t="str">
        <x:v>138-ELE02</x:v>
      </x:c>
      <x:c r="H565" s="9" t="str">
        <x:v>Sangren_Hall.480V_Submeter</x:v>
      </x:c>
      <x:c r="I565" s="49" t="str">
        <x:v>Use</x:v>
      </x:c>
      <x:c r="J565" s="31" t="str">
        <x:v>15 Minutes</x:v>
      </x:c>
      <x:c r="K565" s="32" t="str">
        <x:v>01-06-2025 20:15:00</x:v>
      </x:c>
      <x:c r="M565" s="53" t="str">
        <x:v>3187553.5000000000000000</x:v>
      </x:c>
      <x:c r="N565" s="33" t="str">
        <x:v/>
      </x:c>
    </x:row>
    <x:row r="566">
      <x:c r="B566" s="5" t="str">
        <x:v>12614945820105064382</x:v>
      </x:c>
      <x:c r="C566" s="44" t="str">
        <x:v>82472492</x:v>
      </x:c>
      <x:c r="D566" s="46" t="str">
        <x:v>winPM</x:v>
      </x:c>
      <x:c r="E566" s="52" t="str">
        <x:v>76</x:v>
      </x:c>
      <x:c r="F566" s="45" t="str">
        <x:v>138-ELE02</x:v>
      </x:c>
      <x:c r="H566" s="9" t="str">
        <x:v>Sangren_Hall.480V_Submeter</x:v>
      </x:c>
      <x:c r="I566" s="49" t="str">
        <x:v>Use</x:v>
      </x:c>
      <x:c r="J566" s="31" t="str">
        <x:v>15 Minutes</x:v>
      </x:c>
      <x:c r="K566" s="32" t="str">
        <x:v>01-06-2025 20:30:00</x:v>
      </x:c>
      <x:c r="M566" s="53" t="str">
        <x:v>3187598.2500000000000000</x:v>
      </x:c>
      <x:c r="N566" s="33" t="str">
        <x:v/>
      </x:c>
    </x:row>
    <x:row r="567">
      <x:c r="B567" s="5" t="str">
        <x:v>5039542272080812787</x:v>
      </x:c>
      <x:c r="C567" s="44" t="str">
        <x:v>82472500</x:v>
      </x:c>
      <x:c r="D567" s="46" t="str">
        <x:v>winPM</x:v>
      </x:c>
      <x:c r="E567" s="52" t="str">
        <x:v>76</x:v>
      </x:c>
      <x:c r="F567" s="45" t="str">
        <x:v>138-ELE02</x:v>
      </x:c>
      <x:c r="H567" s="9" t="str">
        <x:v>Sangren_Hall.480V_Submeter</x:v>
      </x:c>
      <x:c r="I567" s="49" t="str">
        <x:v>Use</x:v>
      </x:c>
      <x:c r="J567" s="31" t="str">
        <x:v>15 Minutes</x:v>
      </x:c>
      <x:c r="K567" s="32" t="str">
        <x:v>01-06-2025 20:45:00</x:v>
      </x:c>
      <x:c r="M567" s="53" t="str">
        <x:v>3187643.2500000000000000</x:v>
      </x:c>
      <x:c r="N567" s="33" t="str">
        <x:v/>
      </x:c>
    </x:row>
    <x:row r="568">
      <x:c r="B568" s="5" t="str">
        <x:v>12451561846692565964</x:v>
      </x:c>
      <x:c r="C568" s="44" t="str">
        <x:v>82472508</x:v>
      </x:c>
      <x:c r="D568" s="46" t="str">
        <x:v>winPM</x:v>
      </x:c>
      <x:c r="E568" s="52" t="str">
        <x:v>76</x:v>
      </x:c>
      <x:c r="F568" s="45" t="str">
        <x:v>138-ELE02</x:v>
      </x:c>
      <x:c r="H568" s="9" t="str">
        <x:v>Sangren_Hall.480V_Submeter</x:v>
      </x:c>
      <x:c r="I568" s="49" t="str">
        <x:v>Use</x:v>
      </x:c>
      <x:c r="J568" s="31" t="str">
        <x:v>15 Minutes</x:v>
      </x:c>
      <x:c r="K568" s="32" t="str">
        <x:v>01-06-2025 21:00:00</x:v>
      </x:c>
      <x:c r="M568" s="53" t="str">
        <x:v>3187686.2500000000000000</x:v>
      </x:c>
      <x:c r="N568" s="33" t="str">
        <x:v/>
      </x:c>
    </x:row>
    <x:row r="569">
      <x:c r="B569" s="5" t="str">
        <x:v>13928420041767161307</x:v>
      </x:c>
      <x:c r="C569" s="44" t="str">
        <x:v>82472516</x:v>
      </x:c>
      <x:c r="D569" s="46" t="str">
        <x:v>winPM</x:v>
      </x:c>
      <x:c r="E569" s="52" t="str">
        <x:v>76</x:v>
      </x:c>
      <x:c r="F569" s="45" t="str">
        <x:v>138-ELE02</x:v>
      </x:c>
      <x:c r="H569" s="9" t="str">
        <x:v>Sangren_Hall.480V_Submeter</x:v>
      </x:c>
      <x:c r="I569" s="49" t="str">
        <x:v>Use</x:v>
      </x:c>
      <x:c r="J569" s="31" t="str">
        <x:v>15 Minutes</x:v>
      </x:c>
      <x:c r="K569" s="32" t="str">
        <x:v>01-06-2025 21:15:00</x:v>
      </x:c>
      <x:c r="M569" s="53" t="str">
        <x:v>3187731.7500000000000000</x:v>
      </x:c>
      <x:c r="N569" s="33" t="str">
        <x:v/>
      </x:c>
    </x:row>
    <x:row r="570">
      <x:c r="B570" s="5" t="str">
        <x:v>7783362632124626647</x:v>
      </x:c>
      <x:c r="C570" s="44" t="str">
        <x:v>82472524</x:v>
      </x:c>
      <x:c r="D570" s="46" t="str">
        <x:v>winPM</x:v>
      </x:c>
      <x:c r="E570" s="52" t="str">
        <x:v>76</x:v>
      </x:c>
      <x:c r="F570" s="45" t="str">
        <x:v>138-ELE02</x:v>
      </x:c>
      <x:c r="H570" s="9" t="str">
        <x:v>Sangren_Hall.480V_Submeter</x:v>
      </x:c>
      <x:c r="I570" s="49" t="str">
        <x:v>Use</x:v>
      </x:c>
      <x:c r="J570" s="31" t="str">
        <x:v>15 Minutes</x:v>
      </x:c>
      <x:c r="K570" s="32" t="str">
        <x:v>01-06-2025 21:30:00</x:v>
      </x:c>
      <x:c r="M570" s="53" t="str">
        <x:v>3187772.2500000000000000</x:v>
      </x:c>
      <x:c r="N570" s="33" t="str">
        <x:v/>
      </x:c>
    </x:row>
    <x:row r="571">
      <x:c r="B571" s="5" t="str">
        <x:v>3343915839950699181</x:v>
      </x:c>
      <x:c r="C571" s="44" t="str">
        <x:v>82472532</x:v>
      </x:c>
      <x:c r="D571" s="46" t="str">
        <x:v>winPM</x:v>
      </x:c>
      <x:c r="E571" s="52" t="str">
        <x:v>76</x:v>
      </x:c>
      <x:c r="F571" s="45" t="str">
        <x:v>138-ELE02</x:v>
      </x:c>
      <x:c r="H571" s="9" t="str">
        <x:v>Sangren_Hall.480V_Submeter</x:v>
      </x:c>
      <x:c r="I571" s="49" t="str">
        <x:v>Use</x:v>
      </x:c>
      <x:c r="J571" s="31" t="str">
        <x:v>15 Minutes</x:v>
      </x:c>
      <x:c r="K571" s="32" t="str">
        <x:v>01-06-2025 21:45:00</x:v>
      </x:c>
      <x:c r="M571" s="53" t="str">
        <x:v>3187815.0000000000000000</x:v>
      </x:c>
      <x:c r="N571" s="33" t="str">
        <x:v/>
      </x:c>
    </x:row>
    <x:row r="572">
      <x:c r="B572" s="5" t="str">
        <x:v>4412222650155787322</x:v>
      </x:c>
      <x:c r="C572" s="44" t="str">
        <x:v>82472540</x:v>
      </x:c>
      <x:c r="D572" s="46" t="str">
        <x:v>winPM</x:v>
      </x:c>
      <x:c r="E572" s="52" t="str">
        <x:v>76</x:v>
      </x:c>
      <x:c r="F572" s="45" t="str">
        <x:v>138-ELE02</x:v>
      </x:c>
      <x:c r="H572" s="9" t="str">
        <x:v>Sangren_Hall.480V_Submeter</x:v>
      </x:c>
      <x:c r="I572" s="49" t="str">
        <x:v>Use</x:v>
      </x:c>
      <x:c r="J572" s="31" t="str">
        <x:v>15 Minutes</x:v>
      </x:c>
      <x:c r="K572" s="32" t="str">
        <x:v>01-06-2025 22:00:00</x:v>
      </x:c>
      <x:c r="M572" s="53" t="str">
        <x:v>3187855.7500000000000000</x:v>
      </x:c>
      <x:c r="N572" s="33" t="str">
        <x:v/>
      </x:c>
    </x:row>
    <x:row r="573">
      <x:c r="B573" s="5" t="str">
        <x:v>17875930286177101605</x:v>
      </x:c>
      <x:c r="C573" s="44" t="str">
        <x:v>82472548</x:v>
      </x:c>
      <x:c r="D573" s="46" t="str">
        <x:v>winPM</x:v>
      </x:c>
      <x:c r="E573" s="52" t="str">
        <x:v>76</x:v>
      </x:c>
      <x:c r="F573" s="45" t="str">
        <x:v>138-ELE02</x:v>
      </x:c>
      <x:c r="H573" s="9" t="str">
        <x:v>Sangren_Hall.480V_Submeter</x:v>
      </x:c>
      <x:c r="I573" s="49" t="str">
        <x:v>Use</x:v>
      </x:c>
      <x:c r="J573" s="31" t="str">
        <x:v>15 Minutes</x:v>
      </x:c>
      <x:c r="K573" s="32" t="str">
        <x:v>01-06-2025 22:15:00</x:v>
      </x:c>
      <x:c r="M573" s="53" t="str">
        <x:v>3187895.2500000000000000</x:v>
      </x:c>
      <x:c r="N573" s="33" t="str">
        <x:v/>
      </x:c>
    </x:row>
    <x:row r="574">
      <x:c r="B574" s="5" t="str">
        <x:v>8528786967073477257</x:v>
      </x:c>
      <x:c r="C574" s="44" t="str">
        <x:v>82472556</x:v>
      </x:c>
      <x:c r="D574" s="46" t="str">
        <x:v>winPM</x:v>
      </x:c>
      <x:c r="E574" s="52" t="str">
        <x:v>76</x:v>
      </x:c>
      <x:c r="F574" s="45" t="str">
        <x:v>138-ELE02</x:v>
      </x:c>
      <x:c r="H574" s="9" t="str">
        <x:v>Sangren_Hall.480V_Submeter</x:v>
      </x:c>
      <x:c r="I574" s="49" t="str">
        <x:v>Use</x:v>
      </x:c>
      <x:c r="J574" s="31" t="str">
        <x:v>15 Minutes</x:v>
      </x:c>
      <x:c r="K574" s="32" t="str">
        <x:v>01-06-2025 22:30:00</x:v>
      </x:c>
      <x:c r="M574" s="53" t="str">
        <x:v>3187936.5000000000000000</x:v>
      </x:c>
      <x:c r="N574" s="33" t="str">
        <x:v/>
      </x:c>
    </x:row>
    <x:row r="575">
      <x:c r="B575" s="5" t="str">
        <x:v>9523386225890164285</x:v>
      </x:c>
      <x:c r="C575" s="44" t="str">
        <x:v>82472564</x:v>
      </x:c>
      <x:c r="D575" s="46" t="str">
        <x:v>winPM</x:v>
      </x:c>
      <x:c r="E575" s="52" t="str">
        <x:v>76</x:v>
      </x:c>
      <x:c r="F575" s="45" t="str">
        <x:v>138-ELE02</x:v>
      </x:c>
      <x:c r="H575" s="9" t="str">
        <x:v>Sangren_Hall.480V_Submeter</x:v>
      </x:c>
      <x:c r="I575" s="49" t="str">
        <x:v>Use</x:v>
      </x:c>
      <x:c r="J575" s="31" t="str">
        <x:v>15 Minutes</x:v>
      </x:c>
      <x:c r="K575" s="32" t="str">
        <x:v>01-06-2025 22:45:00</x:v>
      </x:c>
      <x:c r="M575" s="53" t="str">
        <x:v>3187975.5000000000000000</x:v>
      </x:c>
      <x:c r="N575" s="33" t="str">
        <x:v/>
      </x:c>
    </x:row>
    <x:row r="576">
      <x:c r="B576" s="5" t="str">
        <x:v>1373700174722375478</x:v>
      </x:c>
      <x:c r="C576" s="44" t="str">
        <x:v>82472572</x:v>
      </x:c>
      <x:c r="D576" s="46" t="str">
        <x:v>winPM</x:v>
      </x:c>
      <x:c r="E576" s="52" t="str">
        <x:v>76</x:v>
      </x:c>
      <x:c r="F576" s="45" t="str">
        <x:v>138-ELE02</x:v>
      </x:c>
      <x:c r="H576" s="9" t="str">
        <x:v>Sangren_Hall.480V_Submeter</x:v>
      </x:c>
      <x:c r="I576" s="49" t="str">
        <x:v>Use</x:v>
      </x:c>
      <x:c r="J576" s="31" t="str">
        <x:v>15 Minutes</x:v>
      </x:c>
      <x:c r="K576" s="32" t="str">
        <x:v>01-06-2025 23:00:00</x:v>
      </x:c>
      <x:c r="M576" s="53" t="str">
        <x:v>3188016.7500000000000000</x:v>
      </x:c>
      <x:c r="N576" s="33" t="str">
        <x:v/>
      </x:c>
    </x:row>
    <x:row r="577">
      <x:c r="B577" s="5" t="str">
        <x:v>10861042615167934247</x:v>
      </x:c>
      <x:c r="C577" s="44" t="str">
        <x:v>82472580</x:v>
      </x:c>
      <x:c r="D577" s="46" t="str">
        <x:v>winPM</x:v>
      </x:c>
      <x:c r="E577" s="52" t="str">
        <x:v>76</x:v>
      </x:c>
      <x:c r="F577" s="45" t="str">
        <x:v>138-ELE02</x:v>
      </x:c>
      <x:c r="H577" s="9" t="str">
        <x:v>Sangren_Hall.480V_Submeter</x:v>
      </x:c>
      <x:c r="I577" s="49" t="str">
        <x:v>Use</x:v>
      </x:c>
      <x:c r="J577" s="31" t="str">
        <x:v>15 Minutes</x:v>
      </x:c>
      <x:c r="K577" s="32" t="str">
        <x:v>01-06-2025 23:15:00</x:v>
      </x:c>
      <x:c r="M577" s="53" t="str">
        <x:v>3188052.7500000000000000</x:v>
      </x:c>
      <x:c r="N577" s="33" t="str">
        <x:v/>
      </x:c>
    </x:row>
    <x:row r="578">
      <x:c r="B578" s="5" t="str">
        <x:v>4288309947910226657</x:v>
      </x:c>
      <x:c r="C578" s="44" t="str">
        <x:v>82472588</x:v>
      </x:c>
      <x:c r="D578" s="46" t="str">
        <x:v>winPM</x:v>
      </x:c>
      <x:c r="E578" s="52" t="str">
        <x:v>76</x:v>
      </x:c>
      <x:c r="F578" s="45" t="str">
        <x:v>138-ELE02</x:v>
      </x:c>
      <x:c r="H578" s="9" t="str">
        <x:v>Sangren_Hall.480V_Submeter</x:v>
      </x:c>
      <x:c r="I578" s="49" t="str">
        <x:v>Use</x:v>
      </x:c>
      <x:c r="J578" s="31" t="str">
        <x:v>15 Minutes</x:v>
      </x:c>
      <x:c r="K578" s="32" t="str">
        <x:v>01-06-2025 23:30:00</x:v>
      </x:c>
      <x:c r="M578" s="53" t="str">
        <x:v>3188091.7500000000000000</x:v>
      </x:c>
      <x:c r="N578" s="33" t="str">
        <x:v/>
      </x:c>
    </x:row>
    <x:row r="579">
      <x:c r="B579" s="5" t="str">
        <x:v>7079305591545050187</x:v>
      </x:c>
      <x:c r="C579" s="44" t="str">
        <x:v>82472596</x:v>
      </x:c>
      <x:c r="D579" s="46" t="str">
        <x:v>winPM</x:v>
      </x:c>
      <x:c r="E579" s="52" t="str">
        <x:v>76</x:v>
      </x:c>
      <x:c r="F579" s="45" t="str">
        <x:v>138-ELE02</x:v>
      </x:c>
      <x:c r="H579" s="9" t="str">
        <x:v>Sangren_Hall.480V_Submeter</x:v>
      </x:c>
      <x:c r="I579" s="49" t="str">
        <x:v>Use</x:v>
      </x:c>
      <x:c r="J579" s="31" t="str">
        <x:v>15 Minutes</x:v>
      </x:c>
      <x:c r="K579" s="32" t="str">
        <x:v>01-06-2025 23:45:00</x:v>
      </x:c>
      <x:c r="M579" s="53" t="str">
        <x:v>3188127.5000000000000000</x:v>
      </x:c>
      <x:c r="N579" s="33" t="str">
        <x:v/>
      </x:c>
    </x:row>
    <x:row r="580">
      <x:c r="B580" s="5" t="str">
        <x:v>3095204911451524746</x:v>
      </x:c>
      <x:c r="C580" s="44" t="str">
        <x:v>82472604</x:v>
      </x:c>
      <x:c r="D580" s="46" t="str">
        <x:v>winPM</x:v>
      </x:c>
      <x:c r="E580" s="52" t="str">
        <x:v>76</x:v>
      </x:c>
      <x:c r="F580" s="45" t="str">
        <x:v>138-ELE02</x:v>
      </x:c>
      <x:c r="H580" s="9" t="str">
        <x:v>Sangren_Hall.480V_Submeter</x:v>
      </x:c>
      <x:c r="I580" s="49" t="str">
        <x:v>Use</x:v>
      </x:c>
      <x:c r="J580" s="31" t="str">
        <x:v>15 Minutes</x:v>
      </x:c>
      <x:c r="K580" s="32" t="str">
        <x:v>01-07-2025 00:00:00</x:v>
      </x:c>
      <x:c r="M580" s="53" t="str">
        <x:v>3188161.5000000000000000</x:v>
      </x:c>
      <x:c r="N580" s="33" t="str">
        <x:v/>
      </x:c>
    </x:row>
    <x:row r="581">
      <x:c r="B581" s="5" t="str">
        <x:v>4298894795817651184</x:v>
      </x:c>
      <x:c r="C581" s="44" t="str">
        <x:v>82472612</x:v>
      </x:c>
      <x:c r="D581" s="46" t="str">
        <x:v>winPM</x:v>
      </x:c>
      <x:c r="E581" s="52" t="str">
        <x:v>76</x:v>
      </x:c>
      <x:c r="F581" s="45" t="str">
        <x:v>138-ELE02</x:v>
      </x:c>
      <x:c r="H581" s="9" t="str">
        <x:v>Sangren_Hall.480V_Submeter</x:v>
      </x:c>
      <x:c r="I581" s="49" t="str">
        <x:v>Use</x:v>
      </x:c>
      <x:c r="J581" s="31" t="str">
        <x:v>15 Minutes</x:v>
      </x:c>
      <x:c r="K581" s="32" t="str">
        <x:v>01-07-2025 00:15:00</x:v>
      </x:c>
      <x:c r="M581" s="53" t="str">
        <x:v>3188196.0000000000000000</x:v>
      </x:c>
      <x:c r="N581" s="33" t="str">
        <x:v/>
      </x:c>
    </x:row>
    <x:row r="582">
      <x:c r="B582" s="5" t="str">
        <x:v>15904376509488262425</x:v>
      </x:c>
      <x:c r="C582" s="44" t="str">
        <x:v>82472620</x:v>
      </x:c>
      <x:c r="D582" s="46" t="str">
        <x:v>winPM</x:v>
      </x:c>
      <x:c r="E582" s="52" t="str">
        <x:v>76</x:v>
      </x:c>
      <x:c r="F582" s="45" t="str">
        <x:v>138-ELE02</x:v>
      </x:c>
      <x:c r="H582" s="9" t="str">
        <x:v>Sangren_Hall.480V_Submeter</x:v>
      </x:c>
      <x:c r="I582" s="49" t="str">
        <x:v>Use</x:v>
      </x:c>
      <x:c r="J582" s="31" t="str">
        <x:v>15 Minutes</x:v>
      </x:c>
      <x:c r="K582" s="32" t="str">
        <x:v>01-07-2025 00:30:00</x:v>
      </x:c>
      <x:c r="M582" s="53" t="str">
        <x:v>3188226.2500000000000000</x:v>
      </x:c>
      <x:c r="N582" s="33" t="str">
        <x:v/>
      </x:c>
    </x:row>
    <x:row r="583">
      <x:c r="B583" s="5" t="str">
        <x:v>16680391136239215933</x:v>
      </x:c>
      <x:c r="C583" s="44" t="str">
        <x:v>82472628</x:v>
      </x:c>
      <x:c r="D583" s="46" t="str">
        <x:v>winPM</x:v>
      </x:c>
      <x:c r="E583" s="52" t="str">
        <x:v>76</x:v>
      </x:c>
      <x:c r="F583" s="45" t="str">
        <x:v>138-ELE02</x:v>
      </x:c>
      <x:c r="H583" s="9" t="str">
        <x:v>Sangren_Hall.480V_Submeter</x:v>
      </x:c>
      <x:c r="I583" s="49" t="str">
        <x:v>Use</x:v>
      </x:c>
      <x:c r="J583" s="31" t="str">
        <x:v>15 Minutes</x:v>
      </x:c>
      <x:c r="K583" s="32" t="str">
        <x:v>01-07-2025 00:45:00</x:v>
      </x:c>
      <x:c r="M583" s="53" t="str">
        <x:v>3188259.2500000000000000</x:v>
      </x:c>
      <x:c r="N583" s="33" t="str">
        <x:v/>
      </x:c>
    </x:row>
    <x:row r="584">
      <x:c r="B584" s="5" t="str">
        <x:v>4631090851484869248</x:v>
      </x:c>
      <x:c r="C584" s="44" t="str">
        <x:v>82472636</x:v>
      </x:c>
      <x:c r="D584" s="46" t="str">
        <x:v>winPM</x:v>
      </x:c>
      <x:c r="E584" s="52" t="str">
        <x:v>76</x:v>
      </x:c>
      <x:c r="F584" s="45" t="str">
        <x:v>138-ELE02</x:v>
      </x:c>
      <x:c r="H584" s="9" t="str">
        <x:v>Sangren_Hall.480V_Submeter</x:v>
      </x:c>
      <x:c r="I584" s="49" t="str">
        <x:v>Use</x:v>
      </x:c>
      <x:c r="J584" s="31" t="str">
        <x:v>15 Minutes</x:v>
      </x:c>
      <x:c r="K584" s="32" t="str">
        <x:v>01-07-2025 01:00:00</x:v>
      </x:c>
      <x:c r="M584" s="53" t="str">
        <x:v>3188288.5000000000000000</x:v>
      </x:c>
      <x:c r="N584" s="33" t="str">
        <x:v/>
      </x:c>
    </x:row>
    <x:row r="585">
      <x:c r="B585" s="5" t="str">
        <x:v>14531557859893556758</x:v>
      </x:c>
      <x:c r="C585" s="44" t="str">
        <x:v>82475652</x:v>
      </x:c>
      <x:c r="D585" s="46" t="str">
        <x:v>winPM</x:v>
      </x:c>
      <x:c r="E585" s="52" t="str">
        <x:v>76</x:v>
      </x:c>
      <x:c r="F585" s="45" t="str">
        <x:v>138-ELE02</x:v>
      </x:c>
      <x:c r="H585" s="9" t="str">
        <x:v>Sangren_Hall.480V_Submeter</x:v>
      </x:c>
      <x:c r="I585" s="49" t="str">
        <x:v>Use</x:v>
      </x:c>
      <x:c r="J585" s="31" t="str">
        <x:v>15 Minutes</x:v>
      </x:c>
      <x:c r="K585" s="32" t="str">
        <x:v>01-07-2025 01:15:00</x:v>
      </x:c>
      <x:c r="M585" s="53" t="str">
        <x:v>3188316.7500000000000000</x:v>
      </x:c>
      <x:c r="N585" s="33" t="str">
        <x:v/>
      </x:c>
    </x:row>
    <x:row r="586">
      <x:c r="B586" s="5" t="str">
        <x:v>9346483521024919544</x:v>
      </x:c>
      <x:c r="C586" s="44" t="str">
        <x:v>82475656</x:v>
      </x:c>
      <x:c r="D586" s="46" t="str">
        <x:v>winPM</x:v>
      </x:c>
      <x:c r="E586" s="52" t="str">
        <x:v>76</x:v>
      </x:c>
      <x:c r="F586" s="45" t="str">
        <x:v>138-ELE02</x:v>
      </x:c>
      <x:c r="H586" s="9" t="str">
        <x:v>Sangren_Hall.480V_Submeter</x:v>
      </x:c>
      <x:c r="I586" s="49" t="str">
        <x:v>Use</x:v>
      </x:c>
      <x:c r="J586" s="31" t="str">
        <x:v>15 Minutes</x:v>
      </x:c>
      <x:c r="K586" s="32" t="str">
        <x:v>01-07-2025 01:30:00</x:v>
      </x:c>
      <x:c r="M586" s="53" t="str">
        <x:v>3188345.2500000000000000</x:v>
      </x:c>
      <x:c r="N586" s="33" t="str">
        <x:v/>
      </x:c>
    </x:row>
    <x:row r="587">
      <x:c r="B587" s="5" t="str">
        <x:v>9306697008331799690</x:v>
      </x:c>
      <x:c r="C587" s="44" t="str">
        <x:v>82475660</x:v>
      </x:c>
      <x:c r="D587" s="46" t="str">
        <x:v>winPM</x:v>
      </x:c>
      <x:c r="E587" s="52" t="str">
        <x:v>76</x:v>
      </x:c>
      <x:c r="F587" s="45" t="str">
        <x:v>138-ELE02</x:v>
      </x:c>
      <x:c r="H587" s="9" t="str">
        <x:v>Sangren_Hall.480V_Submeter</x:v>
      </x:c>
      <x:c r="I587" s="49" t="str">
        <x:v>Use</x:v>
      </x:c>
      <x:c r="J587" s="31" t="str">
        <x:v>15 Minutes</x:v>
      </x:c>
      <x:c r="K587" s="32" t="str">
        <x:v>01-07-2025 01:45:00</x:v>
      </x:c>
      <x:c r="M587" s="53" t="str">
        <x:v>3188372.0000000000000000</x:v>
      </x:c>
      <x:c r="N587" s="33" t="str">
        <x:v/>
      </x:c>
    </x:row>
    <x:row r="588">
      <x:c r="B588" s="5" t="str">
        <x:v>736331614969277688</x:v>
      </x:c>
      <x:c r="C588" s="44" t="str">
        <x:v>82475664</x:v>
      </x:c>
      <x:c r="D588" s="46" t="str">
        <x:v>winPM</x:v>
      </x:c>
      <x:c r="E588" s="52" t="str">
        <x:v>76</x:v>
      </x:c>
      <x:c r="F588" s="45" t="str">
        <x:v>138-ELE02</x:v>
      </x:c>
      <x:c r="H588" s="9" t="str">
        <x:v>Sangren_Hall.480V_Submeter</x:v>
      </x:c>
      <x:c r="I588" s="49" t="str">
        <x:v>Use</x:v>
      </x:c>
      <x:c r="J588" s="31" t="str">
        <x:v>15 Minutes</x:v>
      </x:c>
      <x:c r="K588" s="32" t="str">
        <x:v>01-07-2025 02:00:00</x:v>
      </x:c>
      <x:c r="M588" s="53" t="str">
        <x:v>3188402.0000000000000000</x:v>
      </x:c>
      <x:c r="N588" s="33" t="str">
        <x:v/>
      </x:c>
    </x:row>
    <x:row r="589">
      <x:c r="B589" s="5" t="str">
        <x:v>9911222719450861137</x:v>
      </x:c>
      <x:c r="C589" s="44" t="str">
        <x:v>82475668</x:v>
      </x:c>
      <x:c r="D589" s="46" t="str">
        <x:v>winPM</x:v>
      </x:c>
      <x:c r="E589" s="52" t="str">
        <x:v>76</x:v>
      </x:c>
      <x:c r="F589" s="45" t="str">
        <x:v>138-ELE02</x:v>
      </x:c>
      <x:c r="H589" s="9" t="str">
        <x:v>Sangren_Hall.480V_Submeter</x:v>
      </x:c>
      <x:c r="I589" s="49" t="str">
        <x:v>Use</x:v>
      </x:c>
      <x:c r="J589" s="31" t="str">
        <x:v>15 Minutes</x:v>
      </x:c>
      <x:c r="K589" s="32" t="str">
        <x:v>01-07-2025 02:15:00</x:v>
      </x:c>
      <x:c r="M589" s="53" t="str">
        <x:v>3188428.5000000000000000</x:v>
      </x:c>
      <x:c r="N589" s="33" t="str">
        <x:v/>
      </x:c>
    </x:row>
    <x:row r="590">
      <x:c r="B590" s="5" t="str">
        <x:v>9807827879625798917</x:v>
      </x:c>
      <x:c r="C590" s="44" t="str">
        <x:v>82475672</x:v>
      </x:c>
      <x:c r="D590" s="46" t="str">
        <x:v>winPM</x:v>
      </x:c>
      <x:c r="E590" s="52" t="str">
        <x:v>76</x:v>
      </x:c>
      <x:c r="F590" s="45" t="str">
        <x:v>138-ELE02</x:v>
      </x:c>
      <x:c r="H590" s="9" t="str">
        <x:v>Sangren_Hall.480V_Submeter</x:v>
      </x:c>
      <x:c r="I590" s="49" t="str">
        <x:v>Use</x:v>
      </x:c>
      <x:c r="J590" s="31" t="str">
        <x:v>15 Minutes</x:v>
      </x:c>
      <x:c r="K590" s="32" t="str">
        <x:v>01-07-2025 02:30:00</x:v>
      </x:c>
      <x:c r="M590" s="53" t="str">
        <x:v>3188457.2500000000000000</x:v>
      </x:c>
      <x:c r="N590" s="33" t="str">
        <x:v/>
      </x:c>
    </x:row>
    <x:row r="591">
      <x:c r="B591" s="5" t="str">
        <x:v>10291018837846823236</x:v>
      </x:c>
      <x:c r="C591" s="44" t="str">
        <x:v>82475676</x:v>
      </x:c>
      <x:c r="D591" s="46" t="str">
        <x:v>winPM</x:v>
      </x:c>
      <x:c r="E591" s="52" t="str">
        <x:v>76</x:v>
      </x:c>
      <x:c r="F591" s="45" t="str">
        <x:v>138-ELE02</x:v>
      </x:c>
      <x:c r="H591" s="9" t="str">
        <x:v>Sangren_Hall.480V_Submeter</x:v>
      </x:c>
      <x:c r="I591" s="49" t="str">
        <x:v>Use</x:v>
      </x:c>
      <x:c r="J591" s="31" t="str">
        <x:v>15 Minutes</x:v>
      </x:c>
      <x:c r="K591" s="32" t="str">
        <x:v>01-07-2025 02:45:00</x:v>
      </x:c>
      <x:c r="M591" s="53" t="str">
        <x:v>3188484.7500000000000000</x:v>
      </x:c>
      <x:c r="N591" s="33" t="str">
        <x:v/>
      </x:c>
    </x:row>
    <x:row r="592">
      <x:c r="B592" s="5" t="str">
        <x:v>7323071586368119280</x:v>
      </x:c>
      <x:c r="C592" s="44" t="str">
        <x:v>82475680</x:v>
      </x:c>
      <x:c r="D592" s="46" t="str">
        <x:v>winPM</x:v>
      </x:c>
      <x:c r="E592" s="52" t="str">
        <x:v>76</x:v>
      </x:c>
      <x:c r="F592" s="45" t="str">
        <x:v>138-ELE02</x:v>
      </x:c>
      <x:c r="H592" s="9" t="str">
        <x:v>Sangren_Hall.480V_Submeter</x:v>
      </x:c>
      <x:c r="I592" s="49" t="str">
        <x:v>Use</x:v>
      </x:c>
      <x:c r="J592" s="31" t="str">
        <x:v>15 Minutes</x:v>
      </x:c>
      <x:c r="K592" s="32" t="str">
        <x:v>01-07-2025 03:00:00</x:v>
      </x:c>
      <x:c r="M592" s="53" t="str">
        <x:v>3188512.2500000000000000</x:v>
      </x:c>
      <x:c r="N592" s="33" t="str">
        <x:v/>
      </x:c>
    </x:row>
    <x:row r="593">
      <x:c r="B593" s="5" t="str">
        <x:v>4998867229151408005</x:v>
      </x:c>
      <x:c r="C593" s="44" t="str">
        <x:v>82475684</x:v>
      </x:c>
      <x:c r="D593" s="46" t="str">
        <x:v>winPM</x:v>
      </x:c>
      <x:c r="E593" s="52" t="str">
        <x:v>76</x:v>
      </x:c>
      <x:c r="F593" s="45" t="str">
        <x:v>138-ELE02</x:v>
      </x:c>
      <x:c r="H593" s="9" t="str">
        <x:v>Sangren_Hall.480V_Submeter</x:v>
      </x:c>
      <x:c r="I593" s="49" t="str">
        <x:v>Use</x:v>
      </x:c>
      <x:c r="J593" s="31" t="str">
        <x:v>15 Minutes</x:v>
      </x:c>
      <x:c r="K593" s="32" t="str">
        <x:v>01-07-2025 03:15:00</x:v>
      </x:c>
      <x:c r="M593" s="53" t="str">
        <x:v>3188542.5000000000000000</x:v>
      </x:c>
      <x:c r="N593" s="33" t="str">
        <x:v/>
      </x:c>
    </x:row>
    <x:row r="594">
      <x:c r="B594" s="5" t="str">
        <x:v>3716101367813543141</x:v>
      </x:c>
      <x:c r="C594" s="44" t="str">
        <x:v>82475688</x:v>
      </x:c>
      <x:c r="D594" s="46" t="str">
        <x:v>winPM</x:v>
      </x:c>
      <x:c r="E594" s="52" t="str">
        <x:v>76</x:v>
      </x:c>
      <x:c r="F594" s="45" t="str">
        <x:v>138-ELE02</x:v>
      </x:c>
      <x:c r="H594" s="9" t="str">
        <x:v>Sangren_Hall.480V_Submeter</x:v>
      </x:c>
      <x:c r="I594" s="49" t="str">
        <x:v>Use</x:v>
      </x:c>
      <x:c r="J594" s="31" t="str">
        <x:v>15 Minutes</x:v>
      </x:c>
      <x:c r="K594" s="32" t="str">
        <x:v>01-07-2025 03:30:00</x:v>
      </x:c>
      <x:c r="M594" s="53" t="str">
        <x:v>3188569.5000000000000000</x:v>
      </x:c>
      <x:c r="N594" s="33" t="str">
        <x:v/>
      </x:c>
    </x:row>
    <x:row r="595">
      <x:c r="B595" s="5" t="str">
        <x:v>2259620014818830868</x:v>
      </x:c>
      <x:c r="C595" s="44" t="str">
        <x:v>82475692</x:v>
      </x:c>
      <x:c r="D595" s="46" t="str">
        <x:v>winPM</x:v>
      </x:c>
      <x:c r="E595" s="52" t="str">
        <x:v>76</x:v>
      </x:c>
      <x:c r="F595" s="45" t="str">
        <x:v>138-ELE02</x:v>
      </x:c>
      <x:c r="H595" s="9" t="str">
        <x:v>Sangren_Hall.480V_Submeter</x:v>
      </x:c>
      <x:c r="I595" s="49" t="str">
        <x:v>Use</x:v>
      </x:c>
      <x:c r="J595" s="31" t="str">
        <x:v>15 Minutes</x:v>
      </x:c>
      <x:c r="K595" s="32" t="str">
        <x:v>01-07-2025 03:45:00</x:v>
      </x:c>
      <x:c r="M595" s="53" t="str">
        <x:v>3188599.7500000000000000</x:v>
      </x:c>
      <x:c r="N595" s="33" t="str">
        <x:v/>
      </x:c>
    </x:row>
    <x:row r="596">
      <x:c r="B596" s="5" t="str">
        <x:v>2181997803085180607</x:v>
      </x:c>
      <x:c r="C596" s="44" t="str">
        <x:v>82475696</x:v>
      </x:c>
      <x:c r="D596" s="46" t="str">
        <x:v>winPM</x:v>
      </x:c>
      <x:c r="E596" s="52" t="str">
        <x:v>76</x:v>
      </x:c>
      <x:c r="F596" s="45" t="str">
        <x:v>138-ELE02</x:v>
      </x:c>
      <x:c r="H596" s="9" t="str">
        <x:v>Sangren_Hall.480V_Submeter</x:v>
      </x:c>
      <x:c r="I596" s="49" t="str">
        <x:v>Use</x:v>
      </x:c>
      <x:c r="J596" s="31" t="str">
        <x:v>15 Minutes</x:v>
      </x:c>
      <x:c r="K596" s="32" t="str">
        <x:v>01-07-2025 04:00:00</x:v>
      </x:c>
      <x:c r="M596" s="53" t="str">
        <x:v>3188626.7500000000000000</x:v>
      </x:c>
      <x:c r="N596" s="33" t="str">
        <x:v/>
      </x:c>
    </x:row>
    <x:row r="597">
      <x:c r="B597" s="5" t="str">
        <x:v>12487346349532082534</x:v>
      </x:c>
      <x:c r="C597" s="44" t="str">
        <x:v>82475700</x:v>
      </x:c>
      <x:c r="D597" s="46" t="str">
        <x:v>winPM</x:v>
      </x:c>
      <x:c r="E597" s="52" t="str">
        <x:v>76</x:v>
      </x:c>
      <x:c r="F597" s="45" t="str">
        <x:v>138-ELE02</x:v>
      </x:c>
      <x:c r="H597" s="9" t="str">
        <x:v>Sangren_Hall.480V_Submeter</x:v>
      </x:c>
      <x:c r="I597" s="49" t="str">
        <x:v>Use</x:v>
      </x:c>
      <x:c r="J597" s="31" t="str">
        <x:v>15 Minutes</x:v>
      </x:c>
      <x:c r="K597" s="32" t="str">
        <x:v>01-07-2025 04:15:00</x:v>
      </x:c>
      <x:c r="M597" s="53" t="str">
        <x:v>3188655.2500000000000000</x:v>
      </x:c>
      <x:c r="N597" s="33" t="str">
        <x:v/>
      </x:c>
    </x:row>
    <x:row r="598">
      <x:c r="B598" s="5" t="str">
        <x:v>1041488970564098385</x:v>
      </x:c>
      <x:c r="C598" s="44" t="str">
        <x:v>82475704</x:v>
      </x:c>
      <x:c r="D598" s="46" t="str">
        <x:v>winPM</x:v>
      </x:c>
      <x:c r="E598" s="52" t="str">
        <x:v>76</x:v>
      </x:c>
      <x:c r="F598" s="45" t="str">
        <x:v>138-ELE02</x:v>
      </x:c>
      <x:c r="H598" s="9" t="str">
        <x:v>Sangren_Hall.480V_Submeter</x:v>
      </x:c>
      <x:c r="I598" s="49" t="str">
        <x:v>Use</x:v>
      </x:c>
      <x:c r="J598" s="31" t="str">
        <x:v>15 Minutes</x:v>
      </x:c>
      <x:c r="K598" s="32" t="str">
        <x:v>01-07-2025 04:30:00</x:v>
      </x:c>
      <x:c r="M598" s="53" t="str">
        <x:v>3188683.7500000000000000</x:v>
      </x:c>
      <x:c r="N598" s="33" t="str">
        <x:v/>
      </x:c>
    </x:row>
    <x:row r="599">
      <x:c r="B599" s="5" t="str">
        <x:v>10844160099522726886</x:v>
      </x:c>
      <x:c r="C599" s="44" t="str">
        <x:v>82475708</x:v>
      </x:c>
      <x:c r="D599" s="46" t="str">
        <x:v>winPM</x:v>
      </x:c>
      <x:c r="E599" s="52" t="str">
        <x:v>76</x:v>
      </x:c>
      <x:c r="F599" s="45" t="str">
        <x:v>138-ELE02</x:v>
      </x:c>
      <x:c r="H599" s="9" t="str">
        <x:v>Sangren_Hall.480V_Submeter</x:v>
      </x:c>
      <x:c r="I599" s="49" t="str">
        <x:v>Use</x:v>
      </x:c>
      <x:c r="J599" s="31" t="str">
        <x:v>15 Minutes</x:v>
      </x:c>
      <x:c r="K599" s="32" t="str">
        <x:v>01-07-2025 04:45:00</x:v>
      </x:c>
      <x:c r="M599" s="53" t="str">
        <x:v>3188712.0000000000000000</x:v>
      </x:c>
      <x:c r="N599" s="33" t="str">
        <x:v/>
      </x:c>
    </x:row>
    <x:row r="600">
      <x:c r="B600" s="5" t="str">
        <x:v>18065334138812166002</x:v>
      </x:c>
      <x:c r="C600" s="44" t="str">
        <x:v>82490344</x:v>
      </x:c>
      <x:c r="D600" s="46" t="str">
        <x:v>winPM</x:v>
      </x:c>
      <x:c r="E600" s="52" t="str">
        <x:v>76</x:v>
      </x:c>
      <x:c r="F600" s="45" t="str">
        <x:v>138-ELE02</x:v>
      </x:c>
      <x:c r="H600" s="9" t="str">
        <x:v>Sangren_Hall.480V_Submeter</x:v>
      </x:c>
      <x:c r="I600" s="49" t="str">
        <x:v>Use</x:v>
      </x:c>
      <x:c r="J600" s="31" t="str">
        <x:v>15 Minutes</x:v>
      </x:c>
      <x:c r="K600" s="32" t="str">
        <x:v>01-07-2025 05:00:00</x:v>
      </x:c>
      <x:c r="M600" s="53" t="str">
        <x:v>3188744.0000000000000000</x:v>
      </x:c>
      <x:c r="N600" s="33" t="str">
        <x:v/>
      </x:c>
    </x:row>
    <x:row r="601">
      <x:c r="B601" s="5" t="str">
        <x:v>8794284488257369513</x:v>
      </x:c>
      <x:c r="C601" s="44" t="str">
        <x:v>82490352</x:v>
      </x:c>
      <x:c r="D601" s="46" t="str">
        <x:v>winPM</x:v>
      </x:c>
      <x:c r="E601" s="52" t="str">
        <x:v>76</x:v>
      </x:c>
      <x:c r="F601" s="45" t="str">
        <x:v>138-ELE02</x:v>
      </x:c>
      <x:c r="H601" s="9" t="str">
        <x:v>Sangren_Hall.480V_Submeter</x:v>
      </x:c>
      <x:c r="I601" s="49" t="str">
        <x:v>Use</x:v>
      </x:c>
      <x:c r="J601" s="31" t="str">
        <x:v>15 Minutes</x:v>
      </x:c>
      <x:c r="K601" s="32" t="str">
        <x:v>01-07-2025 05:15:00</x:v>
      </x:c>
      <x:c r="M601" s="53" t="str">
        <x:v>3188778.2500000000000000</x:v>
      </x:c>
      <x:c r="N601" s="33" t="str">
        <x:v/>
      </x:c>
    </x:row>
    <x:row r="602">
      <x:c r="B602" s="5" t="str">
        <x:v>4988228601781161659</x:v>
      </x:c>
      <x:c r="C602" s="44" t="str">
        <x:v>82490360</x:v>
      </x:c>
      <x:c r="D602" s="46" t="str">
        <x:v>winPM</x:v>
      </x:c>
      <x:c r="E602" s="52" t="str">
        <x:v>76</x:v>
      </x:c>
      <x:c r="F602" s="45" t="str">
        <x:v>138-ELE02</x:v>
      </x:c>
      <x:c r="H602" s="9" t="str">
        <x:v>Sangren_Hall.480V_Submeter</x:v>
      </x:c>
      <x:c r="I602" s="49" t="str">
        <x:v>Use</x:v>
      </x:c>
      <x:c r="J602" s="31" t="str">
        <x:v>15 Minutes</x:v>
      </x:c>
      <x:c r="K602" s="32" t="str">
        <x:v>01-07-2025 05:30:00</x:v>
      </x:c>
      <x:c r="M602" s="53" t="str">
        <x:v>3188820.2500000000000000</x:v>
      </x:c>
      <x:c r="N602" s="33" t="str">
        <x:v/>
      </x:c>
    </x:row>
    <x:row r="603">
      <x:c r="B603" s="5" t="str">
        <x:v>589500344263470051</x:v>
      </x:c>
      <x:c r="C603" s="44" t="str">
        <x:v>82490368</x:v>
      </x:c>
      <x:c r="D603" s="46" t="str">
        <x:v>winPM</x:v>
      </x:c>
      <x:c r="E603" s="52" t="str">
        <x:v>76</x:v>
      </x:c>
      <x:c r="F603" s="45" t="str">
        <x:v>138-ELE02</x:v>
      </x:c>
      <x:c r="H603" s="9" t="str">
        <x:v>Sangren_Hall.480V_Submeter</x:v>
      </x:c>
      <x:c r="I603" s="49" t="str">
        <x:v>Use</x:v>
      </x:c>
      <x:c r="J603" s="31" t="str">
        <x:v>15 Minutes</x:v>
      </x:c>
      <x:c r="K603" s="32" t="str">
        <x:v>01-07-2025 05:45:00</x:v>
      </x:c>
      <x:c r="M603" s="53" t="str">
        <x:v>3188857.2500000000000000</x:v>
      </x:c>
      <x:c r="N603" s="33" t="str">
        <x:v/>
      </x:c>
    </x:row>
    <x:row r="604">
      <x:c r="B604" s="5" t="str">
        <x:v>16346503184211057111</x:v>
      </x:c>
      <x:c r="C604" s="44" t="str">
        <x:v>82490376</x:v>
      </x:c>
      <x:c r="D604" s="46" t="str">
        <x:v>winPM</x:v>
      </x:c>
      <x:c r="E604" s="52" t="str">
        <x:v>76</x:v>
      </x:c>
      <x:c r="F604" s="45" t="str">
        <x:v>138-ELE02</x:v>
      </x:c>
      <x:c r="H604" s="9" t="str">
        <x:v>Sangren_Hall.480V_Submeter</x:v>
      </x:c>
      <x:c r="I604" s="49" t="str">
        <x:v>Use</x:v>
      </x:c>
      <x:c r="J604" s="31" t="str">
        <x:v>15 Minutes</x:v>
      </x:c>
      <x:c r="K604" s="32" t="str">
        <x:v>01-07-2025 06:00:00</x:v>
      </x:c>
      <x:c r="M604" s="53" t="str">
        <x:v>3188898.5000000000000000</x:v>
      </x:c>
      <x:c r="N604" s="33" t="str">
        <x:v/>
      </x:c>
    </x:row>
    <x:row r="605">
      <x:c r="B605" s="5" t="str">
        <x:v>7484009271666114243</x:v>
      </x:c>
      <x:c r="C605" s="44" t="str">
        <x:v>82490384</x:v>
      </x:c>
      <x:c r="D605" s="46" t="str">
        <x:v>winPM</x:v>
      </x:c>
      <x:c r="E605" s="52" t="str">
        <x:v>76</x:v>
      </x:c>
      <x:c r="F605" s="45" t="str">
        <x:v>138-ELE02</x:v>
      </x:c>
      <x:c r="H605" s="9" t="str">
        <x:v>Sangren_Hall.480V_Submeter</x:v>
      </x:c>
      <x:c r="I605" s="49" t="str">
        <x:v>Use</x:v>
      </x:c>
      <x:c r="J605" s="31" t="str">
        <x:v>15 Minutes</x:v>
      </x:c>
      <x:c r="K605" s="32" t="str">
        <x:v>01-07-2025 06:15:00</x:v>
      </x:c>
      <x:c r="M605" s="53" t="str">
        <x:v>3188945.5000000000000000</x:v>
      </x:c>
      <x:c r="N605" s="33" t="str">
        <x:v/>
      </x:c>
    </x:row>
    <x:row r="606">
      <x:c r="B606" s="5" t="str">
        <x:v>3185560788014246053</x:v>
      </x:c>
      <x:c r="C606" s="44" t="str">
        <x:v>82490392</x:v>
      </x:c>
      <x:c r="D606" s="46" t="str">
        <x:v>winPM</x:v>
      </x:c>
      <x:c r="E606" s="52" t="str">
        <x:v>76</x:v>
      </x:c>
      <x:c r="F606" s="45" t="str">
        <x:v>138-ELE02</x:v>
      </x:c>
      <x:c r="H606" s="9" t="str">
        <x:v>Sangren_Hall.480V_Submeter</x:v>
      </x:c>
      <x:c r="I606" s="49" t="str">
        <x:v>Use</x:v>
      </x:c>
      <x:c r="J606" s="31" t="str">
        <x:v>15 Minutes</x:v>
      </x:c>
      <x:c r="K606" s="32" t="str">
        <x:v>01-07-2025 06:30:00</x:v>
      </x:c>
      <x:c r="M606" s="53" t="str">
        <x:v>3188987.5000000000000000</x:v>
      </x:c>
      <x:c r="N606" s="33" t="str">
        <x:v/>
      </x:c>
    </x:row>
    <x:row r="607">
      <x:c r="B607" s="5" t="str">
        <x:v>12630168411230441121</x:v>
      </x:c>
      <x:c r="C607" s="44" t="str">
        <x:v>82490400</x:v>
      </x:c>
      <x:c r="D607" s="46" t="str">
        <x:v>winPM</x:v>
      </x:c>
      <x:c r="E607" s="52" t="str">
        <x:v>76</x:v>
      </x:c>
      <x:c r="F607" s="45" t="str">
        <x:v>138-ELE02</x:v>
      </x:c>
      <x:c r="H607" s="9" t="str">
        <x:v>Sangren_Hall.480V_Submeter</x:v>
      </x:c>
      <x:c r="I607" s="49" t="str">
        <x:v>Use</x:v>
      </x:c>
      <x:c r="J607" s="31" t="str">
        <x:v>15 Minutes</x:v>
      </x:c>
      <x:c r="K607" s="32" t="str">
        <x:v>01-07-2025 06:45:00</x:v>
      </x:c>
      <x:c r="M607" s="53" t="str">
        <x:v>3189034.5000000000000000</x:v>
      </x:c>
      <x:c r="N607" s="33" t="str">
        <x:v/>
      </x:c>
    </x:row>
    <x:row r="608">
      <x:c r="B608" s="5" t="str">
        <x:v>12301140568110952271</x:v>
      </x:c>
      <x:c r="C608" s="44" t="str">
        <x:v>82490408</x:v>
      </x:c>
      <x:c r="D608" s="46" t="str">
        <x:v>winPM</x:v>
      </x:c>
      <x:c r="E608" s="52" t="str">
        <x:v>76</x:v>
      </x:c>
      <x:c r="F608" s="45" t="str">
        <x:v>138-ELE02</x:v>
      </x:c>
      <x:c r="H608" s="9" t="str">
        <x:v>Sangren_Hall.480V_Submeter</x:v>
      </x:c>
      <x:c r="I608" s="49" t="str">
        <x:v>Use</x:v>
      </x:c>
      <x:c r="J608" s="31" t="str">
        <x:v>15 Minutes</x:v>
      </x:c>
      <x:c r="K608" s="32" t="str">
        <x:v>01-07-2025 07:00:00</x:v>
      </x:c>
      <x:c r="M608" s="53" t="str">
        <x:v>3189080.7500000000000000</x:v>
      </x:c>
      <x:c r="N608" s="33" t="str">
        <x:v/>
      </x:c>
    </x:row>
    <x:row r="609">
      <x:c r="B609" s="5" t="str">
        <x:v>3637603620197696792</x:v>
      </x:c>
      <x:c r="C609" s="44" t="str">
        <x:v>82490416</x:v>
      </x:c>
      <x:c r="D609" s="46" t="str">
        <x:v>winPM</x:v>
      </x:c>
      <x:c r="E609" s="52" t="str">
        <x:v>76</x:v>
      </x:c>
      <x:c r="F609" s="45" t="str">
        <x:v>138-ELE02</x:v>
      </x:c>
      <x:c r="H609" s="9" t="str">
        <x:v>Sangren_Hall.480V_Submeter</x:v>
      </x:c>
      <x:c r="I609" s="49" t="str">
        <x:v>Use</x:v>
      </x:c>
      <x:c r="J609" s="31" t="str">
        <x:v>15 Minutes</x:v>
      </x:c>
      <x:c r="K609" s="32" t="str">
        <x:v>01-07-2025 07:15:00</x:v>
      </x:c>
      <x:c r="M609" s="53" t="str">
        <x:v>3189129.7500000000000000</x:v>
      </x:c>
      <x:c r="N609" s="33" t="str">
        <x:v/>
      </x:c>
    </x:row>
    <x:row r="610">
      <x:c r="B610" s="5" t="str">
        <x:v>14394195714647098899</x:v>
      </x:c>
      <x:c r="C610" s="44" t="str">
        <x:v>82490424</x:v>
      </x:c>
      <x:c r="D610" s="46" t="str">
        <x:v>winPM</x:v>
      </x:c>
      <x:c r="E610" s="52" t="str">
        <x:v>76</x:v>
      </x:c>
      <x:c r="F610" s="45" t="str">
        <x:v>138-ELE02</x:v>
      </x:c>
      <x:c r="H610" s="9" t="str">
        <x:v>Sangren_Hall.480V_Submeter</x:v>
      </x:c>
      <x:c r="I610" s="49" t="str">
        <x:v>Use</x:v>
      </x:c>
      <x:c r="J610" s="31" t="str">
        <x:v>15 Minutes</x:v>
      </x:c>
      <x:c r="K610" s="32" t="str">
        <x:v>01-07-2025 07:30:00</x:v>
      </x:c>
      <x:c r="M610" s="53" t="str">
        <x:v>3189177.0000000000000000</x:v>
      </x:c>
      <x:c r="N610" s="33" t="str">
        <x:v/>
      </x:c>
    </x:row>
    <x:row r="611">
      <x:c r="B611" s="5" t="str">
        <x:v>3674959215193737540</x:v>
      </x:c>
      <x:c r="C611" s="44" t="str">
        <x:v>82490432</x:v>
      </x:c>
      <x:c r="D611" s="46" t="str">
        <x:v>winPM</x:v>
      </x:c>
      <x:c r="E611" s="52" t="str">
        <x:v>76</x:v>
      </x:c>
      <x:c r="F611" s="45" t="str">
        <x:v>138-ELE02</x:v>
      </x:c>
      <x:c r="H611" s="9" t="str">
        <x:v>Sangren_Hall.480V_Submeter</x:v>
      </x:c>
      <x:c r="I611" s="49" t="str">
        <x:v>Use</x:v>
      </x:c>
      <x:c r="J611" s="31" t="str">
        <x:v>15 Minutes</x:v>
      </x:c>
      <x:c r="K611" s="32" t="str">
        <x:v>01-07-2025 07:45:00</x:v>
      </x:c>
      <x:c r="M611" s="53" t="str">
        <x:v>3189229.0000000000000000</x:v>
      </x:c>
      <x:c r="N611" s="33" t="str">
        <x:v/>
      </x:c>
    </x:row>
    <x:row r="612">
      <x:c r="B612" s="5" t="str">
        <x:v>7987563124510997612</x:v>
      </x:c>
      <x:c r="C612" s="44" t="str">
        <x:v>82490440</x:v>
      </x:c>
      <x:c r="D612" s="46" t="str">
        <x:v>winPM</x:v>
      </x:c>
      <x:c r="E612" s="52" t="str">
        <x:v>76</x:v>
      </x:c>
      <x:c r="F612" s="45" t="str">
        <x:v>138-ELE02</x:v>
      </x:c>
      <x:c r="H612" s="9" t="str">
        <x:v>Sangren_Hall.480V_Submeter</x:v>
      </x:c>
      <x:c r="I612" s="49" t="str">
        <x:v>Use</x:v>
      </x:c>
      <x:c r="J612" s="31" t="str">
        <x:v>15 Minutes</x:v>
      </x:c>
      <x:c r="K612" s="32" t="str">
        <x:v>01-07-2025 08:00:00</x:v>
      </x:c>
      <x:c r="M612" s="53" t="str">
        <x:v>3189277.0000000000000000</x:v>
      </x:c>
      <x:c r="N612" s="33" t="str">
        <x:v/>
      </x:c>
    </x:row>
    <x:row r="613">
      <x:c r="B613" s="5" t="str">
        <x:v>10864348320780999537</x:v>
      </x:c>
      <x:c r="C613" s="44" t="str">
        <x:v>82490448</x:v>
      </x:c>
      <x:c r="D613" s="46" t="str">
        <x:v>winPM</x:v>
      </x:c>
      <x:c r="E613" s="52" t="str">
        <x:v>76</x:v>
      </x:c>
      <x:c r="F613" s="45" t="str">
        <x:v>138-ELE02</x:v>
      </x:c>
      <x:c r="H613" s="9" t="str">
        <x:v>Sangren_Hall.480V_Submeter</x:v>
      </x:c>
      <x:c r="I613" s="49" t="str">
        <x:v>Use</x:v>
      </x:c>
      <x:c r="J613" s="31" t="str">
        <x:v>15 Minutes</x:v>
      </x:c>
      <x:c r="K613" s="32" t="str">
        <x:v>01-07-2025 08:15:00</x:v>
      </x:c>
      <x:c r="M613" s="53" t="str">
        <x:v>3189331.7500000000000000</x:v>
      </x:c>
      <x:c r="N613" s="33" t="str">
        <x:v/>
      </x:c>
    </x:row>
    <x:row r="614">
      <x:c r="B614" s="5" t="str">
        <x:v>16446197530961756528</x:v>
      </x:c>
      <x:c r="C614" s="44" t="str">
        <x:v>82490456</x:v>
      </x:c>
      <x:c r="D614" s="46" t="str">
        <x:v>winPM</x:v>
      </x:c>
      <x:c r="E614" s="52" t="str">
        <x:v>76</x:v>
      </x:c>
      <x:c r="F614" s="45" t="str">
        <x:v>138-ELE02</x:v>
      </x:c>
      <x:c r="H614" s="9" t="str">
        <x:v>Sangren_Hall.480V_Submeter</x:v>
      </x:c>
      <x:c r="I614" s="49" t="str">
        <x:v>Use</x:v>
      </x:c>
      <x:c r="J614" s="31" t="str">
        <x:v>15 Minutes</x:v>
      </x:c>
      <x:c r="K614" s="32" t="str">
        <x:v>01-07-2025 08:30:00</x:v>
      </x:c>
      <x:c r="M614" s="53" t="str">
        <x:v>3189383.0000000000000000</x:v>
      </x:c>
      <x:c r="N614" s="33" t="str">
        <x:v/>
      </x:c>
    </x:row>
    <x:row r="615">
      <x:c r="B615" s="5" t="str">
        <x:v>16066313139127933380</x:v>
      </x:c>
      <x:c r="C615" s="44" t="str">
        <x:v>82490464</x:v>
      </x:c>
      <x:c r="D615" s="46" t="str">
        <x:v>winPM</x:v>
      </x:c>
      <x:c r="E615" s="52" t="str">
        <x:v>76</x:v>
      </x:c>
      <x:c r="F615" s="45" t="str">
        <x:v>138-ELE02</x:v>
      </x:c>
      <x:c r="H615" s="9" t="str">
        <x:v>Sangren_Hall.480V_Submeter</x:v>
      </x:c>
      <x:c r="I615" s="49" t="str">
        <x:v>Use</x:v>
      </x:c>
      <x:c r="J615" s="31" t="str">
        <x:v>15 Minutes</x:v>
      </x:c>
      <x:c r="K615" s="32" t="str">
        <x:v>01-07-2025 08:45:00</x:v>
      </x:c>
      <x:c r="M615" s="53" t="str">
        <x:v>3189433.5000000000000000</x:v>
      </x:c>
      <x:c r="N615" s="33" t="str">
        <x:v/>
      </x:c>
    </x:row>
    <x:row r="616">
      <x:c r="B616" s="5" t="str">
        <x:v>16154826892705865439</x:v>
      </x:c>
      <x:c r="C616" s="44" t="str">
        <x:v>82490472</x:v>
      </x:c>
      <x:c r="D616" s="46" t="str">
        <x:v>winPM</x:v>
      </x:c>
      <x:c r="E616" s="52" t="str">
        <x:v>76</x:v>
      </x:c>
      <x:c r="F616" s="45" t="str">
        <x:v>138-ELE02</x:v>
      </x:c>
      <x:c r="H616" s="9" t="str">
        <x:v>Sangren_Hall.480V_Submeter</x:v>
      </x:c>
      <x:c r="I616" s="49" t="str">
        <x:v>Use</x:v>
      </x:c>
      <x:c r="J616" s="31" t="str">
        <x:v>15 Minutes</x:v>
      </x:c>
      <x:c r="K616" s="32" t="str">
        <x:v>01-07-2025 09:00:00</x:v>
      </x:c>
      <x:c r="M616" s="53" t="str">
        <x:v>3189487.7500000000000000</x:v>
      </x:c>
      <x:c r="N616" s="33" t="str">
        <x:v/>
      </x:c>
    </x:row>
    <x:row r="617">
      <x:c r="B617" s="5" t="str">
        <x:v>3379890841712398200</x:v>
      </x:c>
      <x:c r="C617" s="44" t="str">
        <x:v>82490480</x:v>
      </x:c>
      <x:c r="D617" s="46" t="str">
        <x:v>winPM</x:v>
      </x:c>
      <x:c r="E617" s="52" t="str">
        <x:v>76</x:v>
      </x:c>
      <x:c r="F617" s="45" t="str">
        <x:v>138-ELE02</x:v>
      </x:c>
      <x:c r="H617" s="9" t="str">
        <x:v>Sangren_Hall.480V_Submeter</x:v>
      </x:c>
      <x:c r="I617" s="49" t="str">
        <x:v>Use</x:v>
      </x:c>
      <x:c r="J617" s="31" t="str">
        <x:v>15 Minutes</x:v>
      </x:c>
      <x:c r="K617" s="32" t="str">
        <x:v>01-07-2025 09:15:00</x:v>
      </x:c>
      <x:c r="M617" s="53" t="str">
        <x:v>3189542.7500000000000000</x:v>
      </x:c>
      <x:c r="N617" s="33" t="str">
        <x:v/>
      </x:c>
    </x:row>
    <x:row r="618">
      <x:c r="B618" s="5" t="str">
        <x:v>991974341178427623</x:v>
      </x:c>
      <x:c r="C618" s="44" t="str">
        <x:v>82490488</x:v>
      </x:c>
      <x:c r="D618" s="46" t="str">
        <x:v>winPM</x:v>
      </x:c>
      <x:c r="E618" s="52" t="str">
        <x:v>76</x:v>
      </x:c>
      <x:c r="F618" s="45" t="str">
        <x:v>138-ELE02</x:v>
      </x:c>
      <x:c r="H618" s="9" t="str">
        <x:v>Sangren_Hall.480V_Submeter</x:v>
      </x:c>
      <x:c r="I618" s="49" t="str">
        <x:v>Use</x:v>
      </x:c>
      <x:c r="J618" s="31" t="str">
        <x:v>15 Minutes</x:v>
      </x:c>
      <x:c r="K618" s="32" t="str">
        <x:v>01-07-2025 09:30:00</x:v>
      </x:c>
      <x:c r="M618" s="53" t="str">
        <x:v>3189597.7500000000000000</x:v>
      </x:c>
      <x:c r="N618" s="33" t="str">
        <x:v/>
      </x:c>
    </x:row>
    <x:row r="619">
      <x:c r="B619" s="5" t="str">
        <x:v>1489039479625866884</x:v>
      </x:c>
      <x:c r="C619" s="44" t="str">
        <x:v>82490496</x:v>
      </x:c>
      <x:c r="D619" s="46" t="str">
        <x:v>winPM</x:v>
      </x:c>
      <x:c r="E619" s="52" t="str">
        <x:v>76</x:v>
      </x:c>
      <x:c r="F619" s="45" t="str">
        <x:v>138-ELE02</x:v>
      </x:c>
      <x:c r="H619" s="9" t="str">
        <x:v>Sangren_Hall.480V_Submeter</x:v>
      </x:c>
      <x:c r="I619" s="49" t="str">
        <x:v>Use</x:v>
      </x:c>
      <x:c r="J619" s="31" t="str">
        <x:v>15 Minutes</x:v>
      </x:c>
      <x:c r="K619" s="32" t="str">
        <x:v>01-07-2025 09:45:00</x:v>
      </x:c>
      <x:c r="M619" s="53" t="str">
        <x:v>3189656.7500000000000000</x:v>
      </x:c>
      <x:c r="N619" s="33" t="str">
        <x:v/>
      </x:c>
    </x:row>
    <x:row r="620">
      <x:c r="B620" s="5" t="str">
        <x:v>8757601197643689699</x:v>
      </x:c>
      <x:c r="C620" s="44" t="str">
        <x:v>82490504</x:v>
      </x:c>
      <x:c r="D620" s="46" t="str">
        <x:v>winPM</x:v>
      </x:c>
      <x:c r="E620" s="52" t="str">
        <x:v>76</x:v>
      </x:c>
      <x:c r="F620" s="45" t="str">
        <x:v>138-ELE02</x:v>
      </x:c>
      <x:c r="H620" s="9" t="str">
        <x:v>Sangren_Hall.480V_Submeter</x:v>
      </x:c>
      <x:c r="I620" s="49" t="str">
        <x:v>Use</x:v>
      </x:c>
      <x:c r="J620" s="31" t="str">
        <x:v>15 Minutes</x:v>
      </x:c>
      <x:c r="K620" s="32" t="str">
        <x:v>01-07-2025 10:00:00</x:v>
      </x:c>
      <x:c r="M620" s="53" t="str">
        <x:v>3189713.0000000000000000</x:v>
      </x:c>
      <x:c r="N620" s="33" t="str">
        <x:v/>
      </x:c>
    </x:row>
    <x:row r="621">
      <x:c r="B621" s="5" t="str">
        <x:v>15199317369004234485</x:v>
      </x:c>
      <x:c r="C621" s="44" t="str">
        <x:v>82490512</x:v>
      </x:c>
      <x:c r="D621" s="46" t="str">
        <x:v>winPM</x:v>
      </x:c>
      <x:c r="E621" s="52" t="str">
        <x:v>76</x:v>
      </x:c>
      <x:c r="F621" s="45" t="str">
        <x:v>138-ELE02</x:v>
      </x:c>
      <x:c r="H621" s="9" t="str">
        <x:v>Sangren_Hall.480V_Submeter</x:v>
      </x:c>
      <x:c r="I621" s="49" t="str">
        <x:v>Use</x:v>
      </x:c>
      <x:c r="J621" s="31" t="str">
        <x:v>15 Minutes</x:v>
      </x:c>
      <x:c r="K621" s="32" t="str">
        <x:v>01-07-2025 10:15:00</x:v>
      </x:c>
      <x:c r="M621" s="53" t="str">
        <x:v>3189772.0000000000000000</x:v>
      </x:c>
      <x:c r="N621" s="33" t="str">
        <x:v/>
      </x:c>
    </x:row>
    <x:row r="622">
      <x:c r="B622" s="5" t="str">
        <x:v>17113038557951626472</x:v>
      </x:c>
      <x:c r="C622" s="44" t="str">
        <x:v>82490520</x:v>
      </x:c>
      <x:c r="D622" s="46" t="str">
        <x:v>winPM</x:v>
      </x:c>
      <x:c r="E622" s="52" t="str">
        <x:v>76</x:v>
      </x:c>
      <x:c r="F622" s="45" t="str">
        <x:v>138-ELE02</x:v>
      </x:c>
      <x:c r="H622" s="9" t="str">
        <x:v>Sangren_Hall.480V_Submeter</x:v>
      </x:c>
      <x:c r="I622" s="49" t="str">
        <x:v>Use</x:v>
      </x:c>
      <x:c r="J622" s="31" t="str">
        <x:v>15 Minutes</x:v>
      </x:c>
      <x:c r="K622" s="32" t="str">
        <x:v>01-07-2025 10:30:00</x:v>
      </x:c>
      <x:c r="M622" s="53" t="str">
        <x:v>3189829.7500000000000000</x:v>
      </x:c>
      <x:c r="N622" s="33" t="str">
        <x:v/>
      </x:c>
    </x:row>
    <x:row r="623">
      <x:c r="B623" s="5" t="str">
        <x:v>12203419183906914392</x:v>
      </x:c>
      <x:c r="C623" s="44" t="str">
        <x:v>82490528</x:v>
      </x:c>
      <x:c r="D623" s="46" t="str">
        <x:v>winPM</x:v>
      </x:c>
      <x:c r="E623" s="52" t="str">
        <x:v>76</x:v>
      </x:c>
      <x:c r="F623" s="45" t="str">
        <x:v>138-ELE02</x:v>
      </x:c>
      <x:c r="H623" s="9" t="str">
        <x:v>Sangren_Hall.480V_Submeter</x:v>
      </x:c>
      <x:c r="I623" s="49" t="str">
        <x:v>Use</x:v>
      </x:c>
      <x:c r="J623" s="31" t="str">
        <x:v>15 Minutes</x:v>
      </x:c>
      <x:c r="K623" s="32" t="str">
        <x:v>01-07-2025 10:45:00</x:v>
      </x:c>
      <x:c r="M623" s="53" t="str">
        <x:v>3189891.2500000000000000</x:v>
      </x:c>
      <x:c r="N623" s="33" t="str">
        <x:v/>
      </x:c>
    </x:row>
    <x:row r="624">
      <x:c r="B624" s="5" t="str">
        <x:v>9966796558305019172</x:v>
      </x:c>
      <x:c r="C624" s="44" t="str">
        <x:v>82490536</x:v>
      </x:c>
      <x:c r="D624" s="46" t="str">
        <x:v>winPM</x:v>
      </x:c>
      <x:c r="E624" s="52" t="str">
        <x:v>76</x:v>
      </x:c>
      <x:c r="F624" s="45" t="str">
        <x:v>138-ELE02</x:v>
      </x:c>
      <x:c r="H624" s="9" t="str">
        <x:v>Sangren_Hall.480V_Submeter</x:v>
      </x:c>
      <x:c r="I624" s="49" t="str">
        <x:v>Use</x:v>
      </x:c>
      <x:c r="J624" s="31" t="str">
        <x:v>15 Minutes</x:v>
      </x:c>
      <x:c r="K624" s="32" t="str">
        <x:v>01-07-2025 11:00:00</x:v>
      </x:c>
      <x:c r="M624" s="53" t="str">
        <x:v>3189954.7500000000000000</x:v>
      </x:c>
      <x:c r="N624" s="33" t="str">
        <x:v/>
      </x:c>
    </x:row>
    <x:row r="625">
      <x:c r="B625" s="5" t="str">
        <x:v>9886404409620542709</x:v>
      </x:c>
      <x:c r="C625" s="44" t="str">
        <x:v>82490544</x:v>
      </x:c>
      <x:c r="D625" s="46" t="str">
        <x:v>winPM</x:v>
      </x:c>
      <x:c r="E625" s="52" t="str">
        <x:v>76</x:v>
      </x:c>
      <x:c r="F625" s="45" t="str">
        <x:v>138-ELE02</x:v>
      </x:c>
      <x:c r="H625" s="9" t="str">
        <x:v>Sangren_Hall.480V_Submeter</x:v>
      </x:c>
      <x:c r="I625" s="49" t="str">
        <x:v>Use</x:v>
      </x:c>
      <x:c r="J625" s="31" t="str">
        <x:v>15 Minutes</x:v>
      </x:c>
      <x:c r="K625" s="32" t="str">
        <x:v>01-07-2025 11:15:00</x:v>
      </x:c>
      <x:c r="M625" s="53" t="str">
        <x:v>3190017.7500000000000000</x:v>
      </x:c>
      <x:c r="N625" s="33" t="str">
        <x:v/>
      </x:c>
    </x:row>
    <x:row r="626">
      <x:c r="B626" s="5" t="str">
        <x:v>11555811481352775329</x:v>
      </x:c>
      <x:c r="C626" s="44" t="str">
        <x:v>82490552</x:v>
      </x:c>
      <x:c r="D626" s="46" t="str">
        <x:v>winPM</x:v>
      </x:c>
      <x:c r="E626" s="52" t="str">
        <x:v>76</x:v>
      </x:c>
      <x:c r="F626" s="45" t="str">
        <x:v>138-ELE02</x:v>
      </x:c>
      <x:c r="H626" s="9" t="str">
        <x:v>Sangren_Hall.480V_Submeter</x:v>
      </x:c>
      <x:c r="I626" s="49" t="str">
        <x:v>Use</x:v>
      </x:c>
      <x:c r="J626" s="31" t="str">
        <x:v>15 Minutes</x:v>
      </x:c>
      <x:c r="K626" s="32" t="str">
        <x:v>01-07-2025 11:30:00</x:v>
      </x:c>
      <x:c r="M626" s="53" t="str">
        <x:v>3190077.0000000000000000</x:v>
      </x:c>
      <x:c r="N626" s="33" t="str">
        <x:v/>
      </x:c>
    </x:row>
    <x:row r="627">
      <x:c r="B627" s="5" t="str">
        <x:v>13388880563868390029</x:v>
      </x:c>
      <x:c r="C627" s="44" t="str">
        <x:v>82490560</x:v>
      </x:c>
      <x:c r="D627" s="46" t="str">
        <x:v>winPM</x:v>
      </x:c>
      <x:c r="E627" s="52" t="str">
        <x:v>76</x:v>
      </x:c>
      <x:c r="F627" s="45" t="str">
        <x:v>138-ELE02</x:v>
      </x:c>
      <x:c r="H627" s="9" t="str">
        <x:v>Sangren_Hall.480V_Submeter</x:v>
      </x:c>
      <x:c r="I627" s="49" t="str">
        <x:v>Use</x:v>
      </x:c>
      <x:c r="J627" s="31" t="str">
        <x:v>15 Minutes</x:v>
      </x:c>
      <x:c r="K627" s="32" t="str">
        <x:v>01-07-2025 11:45:00</x:v>
      </x:c>
      <x:c r="M627" s="53" t="str">
        <x:v>3190133.7500000000000000</x:v>
      </x:c>
      <x:c r="N627" s="33" t="str">
        <x:v/>
      </x:c>
    </x:row>
    <x:row r="628">
      <x:c r="B628" s="5" t="str">
        <x:v>12025363133053777361</x:v>
      </x:c>
      <x:c r="C628" s="44" t="str">
        <x:v>82490568</x:v>
      </x:c>
      <x:c r="D628" s="46" t="str">
        <x:v>winPM</x:v>
      </x:c>
      <x:c r="E628" s="52" t="str">
        <x:v>76</x:v>
      </x:c>
      <x:c r="F628" s="45" t="str">
        <x:v>138-ELE02</x:v>
      </x:c>
      <x:c r="H628" s="9" t="str">
        <x:v>Sangren_Hall.480V_Submeter</x:v>
      </x:c>
      <x:c r="I628" s="49" t="str">
        <x:v>Use</x:v>
      </x:c>
      <x:c r="J628" s="31" t="str">
        <x:v>15 Minutes</x:v>
      </x:c>
      <x:c r="K628" s="32" t="str">
        <x:v>01-07-2025 12:00:00</x:v>
      </x:c>
      <x:c r="M628" s="53" t="str">
        <x:v>3190190.5000000000000000</x:v>
      </x:c>
      <x:c r="N628" s="33" t="str">
        <x:v/>
      </x:c>
    </x:row>
    <x:row r="629">
      <x:c r="B629" s="5" t="str">
        <x:v>17311819940231003402</x:v>
      </x:c>
      <x:c r="C629" s="44" t="str">
        <x:v>82490576</x:v>
      </x:c>
      <x:c r="D629" s="46" t="str">
        <x:v>winPM</x:v>
      </x:c>
      <x:c r="E629" s="52" t="str">
        <x:v>76</x:v>
      </x:c>
      <x:c r="F629" s="45" t="str">
        <x:v>138-ELE02</x:v>
      </x:c>
      <x:c r="H629" s="9" t="str">
        <x:v>Sangren_Hall.480V_Submeter</x:v>
      </x:c>
      <x:c r="I629" s="49" t="str">
        <x:v>Use</x:v>
      </x:c>
      <x:c r="J629" s="31" t="str">
        <x:v>15 Minutes</x:v>
      </x:c>
      <x:c r="K629" s="32" t="str">
        <x:v>01-07-2025 12:15:00</x:v>
      </x:c>
      <x:c r="M629" s="53" t="str">
        <x:v>3190250.0000000000000000</x:v>
      </x:c>
      <x:c r="N629" s="33" t="str">
        <x:v/>
      </x:c>
    </x:row>
    <x:row r="630">
      <x:c r="B630" s="5" t="str">
        <x:v>1362922917220176993</x:v>
      </x:c>
      <x:c r="C630" s="44" t="str">
        <x:v>82490580</x:v>
      </x:c>
      <x:c r="D630" s="46" t="str">
        <x:v>winPM</x:v>
      </x:c>
      <x:c r="E630" s="52" t="str">
        <x:v>76</x:v>
      </x:c>
      <x:c r="F630" s="45" t="str">
        <x:v>138-ELE02</x:v>
      </x:c>
      <x:c r="H630" s="9" t="str">
        <x:v>Sangren_Hall.480V_Submeter</x:v>
      </x:c>
      <x:c r="I630" s="49" t="str">
        <x:v>Use</x:v>
      </x:c>
      <x:c r="J630" s="31" t="str">
        <x:v>15 Minutes</x:v>
      </x:c>
      <x:c r="K630" s="32" t="str">
        <x:v>01-07-2025 12:30:00</x:v>
      </x:c>
      <x:c r="M630" s="53" t="str">
        <x:v>3190310.7500000000000000</x:v>
      </x:c>
      <x:c r="N630" s="33" t="str">
        <x:v/>
      </x:c>
    </x:row>
    <x:row r="631">
      <x:c r="B631" s="5" t="str">
        <x:v>6522528356907342398</x:v>
      </x:c>
      <x:c r="C631" s="44" t="str">
        <x:v>82490584</x:v>
      </x:c>
      <x:c r="D631" s="46" t="str">
        <x:v>winPM</x:v>
      </x:c>
      <x:c r="E631" s="52" t="str">
        <x:v>76</x:v>
      </x:c>
      <x:c r="F631" s="45" t="str">
        <x:v>138-ELE02</x:v>
      </x:c>
      <x:c r="H631" s="9" t="str">
        <x:v>Sangren_Hall.480V_Submeter</x:v>
      </x:c>
      <x:c r="I631" s="49" t="str">
        <x:v>Use</x:v>
      </x:c>
      <x:c r="J631" s="31" t="str">
        <x:v>15 Minutes</x:v>
      </x:c>
      <x:c r="K631" s="32" t="str">
        <x:v>01-07-2025 12:45:00</x:v>
      </x:c>
      <x:c r="M631" s="53" t="str">
        <x:v>3190367.2500000000000000</x:v>
      </x:c>
      <x:c r="N631" s="33" t="str">
        <x:v/>
      </x:c>
    </x:row>
    <x:row r="632">
      <x:c r="B632" s="5" t="str">
        <x:v>1333446663630820253</x:v>
      </x:c>
      <x:c r="C632" s="44" t="str">
        <x:v>82490588</x:v>
      </x:c>
      <x:c r="D632" s="46" t="str">
        <x:v>winPM</x:v>
      </x:c>
      <x:c r="E632" s="52" t="str">
        <x:v>76</x:v>
      </x:c>
      <x:c r="F632" s="45" t="str">
        <x:v>138-ELE02</x:v>
      </x:c>
      <x:c r="H632" s="9" t="str">
        <x:v>Sangren_Hall.480V_Submeter</x:v>
      </x:c>
      <x:c r="I632" s="49" t="str">
        <x:v>Use</x:v>
      </x:c>
      <x:c r="J632" s="31" t="str">
        <x:v>15 Minutes</x:v>
      </x:c>
      <x:c r="K632" s="32" t="str">
        <x:v>01-07-2025 13:00:00</x:v>
      </x:c>
      <x:c r="M632" s="53" t="str">
        <x:v>3190426.7500000000000000</x:v>
      </x:c>
      <x:c r="N632" s="33" t="str">
        <x:v/>
      </x:c>
    </x:row>
    <x:row r="633">
      <x:c r="B633" s="5" t="str">
        <x:v>17571727485843500441</x:v>
      </x:c>
      <x:c r="C633" s="44" t="str">
        <x:v>82490592</x:v>
      </x:c>
      <x:c r="D633" s="46" t="str">
        <x:v>winPM</x:v>
      </x:c>
      <x:c r="E633" s="52" t="str">
        <x:v>76</x:v>
      </x:c>
      <x:c r="F633" s="45" t="str">
        <x:v>138-ELE02</x:v>
      </x:c>
      <x:c r="H633" s="9" t="str">
        <x:v>Sangren_Hall.480V_Submeter</x:v>
      </x:c>
      <x:c r="I633" s="49" t="str">
        <x:v>Use</x:v>
      </x:c>
      <x:c r="J633" s="31" t="str">
        <x:v>15 Minutes</x:v>
      </x:c>
      <x:c r="K633" s="32" t="str">
        <x:v>01-07-2025 13:15:00</x:v>
      </x:c>
      <x:c r="M633" s="53" t="str">
        <x:v>3190485.0000000000000000</x:v>
      </x:c>
      <x:c r="N633" s="33" t="str">
        <x:v/>
      </x:c>
    </x:row>
    <x:row r="634">
      <x:c r="B634" s="5" t="str">
        <x:v>11669894740138424029</x:v>
      </x:c>
      <x:c r="C634" s="44" t="str">
        <x:v>82490596</x:v>
      </x:c>
      <x:c r="D634" s="46" t="str">
        <x:v>winPM</x:v>
      </x:c>
      <x:c r="E634" s="52" t="str">
        <x:v>76</x:v>
      </x:c>
      <x:c r="F634" s="45" t="str">
        <x:v>138-ELE02</x:v>
      </x:c>
      <x:c r="H634" s="9" t="str">
        <x:v>Sangren_Hall.480V_Submeter</x:v>
      </x:c>
      <x:c r="I634" s="49" t="str">
        <x:v>Use</x:v>
      </x:c>
      <x:c r="J634" s="31" t="str">
        <x:v>15 Minutes</x:v>
      </x:c>
      <x:c r="K634" s="32" t="str">
        <x:v>01-07-2025 13:30:00</x:v>
      </x:c>
      <x:c r="M634" s="53" t="str">
        <x:v>3190544.5000000000000000</x:v>
      </x:c>
      <x:c r="N634" s="33" t="str">
        <x:v/>
      </x:c>
    </x:row>
    <x:row r="635">
      <x:c r="B635" s="5" t="str">
        <x:v>17044528384927310766</x:v>
      </x:c>
      <x:c r="C635" s="44" t="str">
        <x:v>82490600</x:v>
      </x:c>
      <x:c r="D635" s="46" t="str">
        <x:v>winPM</x:v>
      </x:c>
      <x:c r="E635" s="52" t="str">
        <x:v>76</x:v>
      </x:c>
      <x:c r="F635" s="45" t="str">
        <x:v>138-ELE02</x:v>
      </x:c>
      <x:c r="H635" s="9" t="str">
        <x:v>Sangren_Hall.480V_Submeter</x:v>
      </x:c>
      <x:c r="I635" s="49" t="str">
        <x:v>Use</x:v>
      </x:c>
      <x:c r="J635" s="31" t="str">
        <x:v>15 Minutes</x:v>
      </x:c>
      <x:c r="K635" s="32" t="str">
        <x:v>01-07-2025 13:45:00</x:v>
      </x:c>
      <x:c r="M635" s="53" t="str">
        <x:v>3190603.7500000000000000</x:v>
      </x:c>
      <x:c r="N635" s="33" t="str">
        <x:v/>
      </x:c>
    </x:row>
    <x:row r="636">
      <x:c r="B636" s="5" t="str">
        <x:v>11299484557144825612</x:v>
      </x:c>
      <x:c r="C636" s="44" t="str">
        <x:v>82490604</x:v>
      </x:c>
      <x:c r="D636" s="46" t="str">
        <x:v>winPM</x:v>
      </x:c>
      <x:c r="E636" s="52" t="str">
        <x:v>76</x:v>
      </x:c>
      <x:c r="F636" s="45" t="str">
        <x:v>138-ELE02</x:v>
      </x:c>
      <x:c r="H636" s="9" t="str">
        <x:v>Sangren_Hall.480V_Submeter</x:v>
      </x:c>
      <x:c r="I636" s="49" t="str">
        <x:v>Use</x:v>
      </x:c>
      <x:c r="J636" s="31" t="str">
        <x:v>15 Minutes</x:v>
      </x:c>
      <x:c r="K636" s="32" t="str">
        <x:v>01-07-2025 14:00:00</x:v>
      </x:c>
      <x:c r="M636" s="53" t="str">
        <x:v>3190663.0000000000000000</x:v>
      </x:c>
      <x:c r="N636" s="33" t="str">
        <x:v/>
      </x:c>
    </x:row>
    <x:row r="637">
      <x:c r="B637" s="5" t="str">
        <x:v>11256001066898763185</x:v>
      </x:c>
      <x:c r="C637" s="44" t="str">
        <x:v>82490608</x:v>
      </x:c>
      <x:c r="D637" s="46" t="str">
        <x:v>winPM</x:v>
      </x:c>
      <x:c r="E637" s="52" t="str">
        <x:v>76</x:v>
      </x:c>
      <x:c r="F637" s="45" t="str">
        <x:v>138-ELE02</x:v>
      </x:c>
      <x:c r="H637" s="9" t="str">
        <x:v>Sangren_Hall.480V_Submeter</x:v>
      </x:c>
      <x:c r="I637" s="49" t="str">
        <x:v>Use</x:v>
      </x:c>
      <x:c r="J637" s="31" t="str">
        <x:v>15 Minutes</x:v>
      </x:c>
      <x:c r="K637" s="32" t="str">
        <x:v>01-07-2025 14:15:00</x:v>
      </x:c>
      <x:c r="M637" s="53" t="str">
        <x:v>3190726.2500000000000000</x:v>
      </x:c>
      <x:c r="N637" s="33" t="str">
        <x:v/>
      </x:c>
    </x:row>
    <x:row r="638">
      <x:c r="B638" s="5" t="str">
        <x:v>7457841585832421500</x:v>
      </x:c>
      <x:c r="C638" s="44" t="str">
        <x:v>82490612</x:v>
      </x:c>
      <x:c r="D638" s="46" t="str">
        <x:v>winPM</x:v>
      </x:c>
      <x:c r="E638" s="52" t="str">
        <x:v>76</x:v>
      </x:c>
      <x:c r="F638" s="45" t="str">
        <x:v>138-ELE02</x:v>
      </x:c>
      <x:c r="H638" s="9" t="str">
        <x:v>Sangren_Hall.480V_Submeter</x:v>
      </x:c>
      <x:c r="I638" s="49" t="str">
        <x:v>Use</x:v>
      </x:c>
      <x:c r="J638" s="31" t="str">
        <x:v>15 Minutes</x:v>
      </x:c>
      <x:c r="K638" s="32" t="str">
        <x:v>01-07-2025 14:30:00</x:v>
      </x:c>
      <x:c r="M638" s="53" t="str">
        <x:v>3190784.0000000000000000</x:v>
      </x:c>
      <x:c r="N638" s="33" t="str">
        <x:v/>
      </x:c>
    </x:row>
    <x:row r="639">
      <x:c r="B639" s="5" t="str">
        <x:v>778357500865905823</x:v>
      </x:c>
      <x:c r="C639" s="44" t="str">
        <x:v>82490616</x:v>
      </x:c>
      <x:c r="D639" s="46" t="str">
        <x:v>winPM</x:v>
      </x:c>
      <x:c r="E639" s="52" t="str">
        <x:v>76</x:v>
      </x:c>
      <x:c r="F639" s="45" t="str">
        <x:v>138-ELE02</x:v>
      </x:c>
      <x:c r="H639" s="9" t="str">
        <x:v>Sangren_Hall.480V_Submeter</x:v>
      </x:c>
      <x:c r="I639" s="49" t="str">
        <x:v>Use</x:v>
      </x:c>
      <x:c r="J639" s="31" t="str">
        <x:v>15 Minutes</x:v>
      </x:c>
      <x:c r="K639" s="32" t="str">
        <x:v>01-07-2025 14:45:00</x:v>
      </x:c>
      <x:c r="M639" s="53" t="str">
        <x:v>3190845.2500000000000000</x:v>
      </x:c>
      <x:c r="N639" s="33" t="str">
        <x:v/>
      </x:c>
    </x:row>
    <x:row r="640">
      <x:c r="B640" s="5" t="str">
        <x:v>13513042410384791121</x:v>
      </x:c>
      <x:c r="C640" s="44" t="str">
        <x:v>82490620</x:v>
      </x:c>
      <x:c r="D640" s="46" t="str">
        <x:v>winPM</x:v>
      </x:c>
      <x:c r="E640" s="52" t="str">
        <x:v>76</x:v>
      </x:c>
      <x:c r="F640" s="45" t="str">
        <x:v>138-ELE02</x:v>
      </x:c>
      <x:c r="H640" s="9" t="str">
        <x:v>Sangren_Hall.480V_Submeter</x:v>
      </x:c>
      <x:c r="I640" s="49" t="str">
        <x:v>Use</x:v>
      </x:c>
      <x:c r="J640" s="31" t="str">
        <x:v>15 Minutes</x:v>
      </x:c>
      <x:c r="K640" s="32" t="str">
        <x:v>01-07-2025 15:00:00</x:v>
      </x:c>
      <x:c r="M640" s="53" t="str">
        <x:v>3190904.0000000000000000</x:v>
      </x:c>
      <x:c r="N640" s="33" t="str">
        <x:v/>
      </x:c>
    </x:row>
    <x:row r="641">
      <x:c r="B641" s="5" t="str">
        <x:v>7988817689601594189</x:v>
      </x:c>
      <x:c r="C641" s="44" t="str">
        <x:v>82490624</x:v>
      </x:c>
      <x:c r="D641" s="46" t="str">
        <x:v>winPM</x:v>
      </x:c>
      <x:c r="E641" s="52" t="str">
        <x:v>76</x:v>
      </x:c>
      <x:c r="F641" s="45" t="str">
        <x:v>138-ELE02</x:v>
      </x:c>
      <x:c r="H641" s="9" t="str">
        <x:v>Sangren_Hall.480V_Submeter</x:v>
      </x:c>
      <x:c r="I641" s="49" t="str">
        <x:v>Use</x:v>
      </x:c>
      <x:c r="J641" s="31" t="str">
        <x:v>15 Minutes</x:v>
      </x:c>
      <x:c r="K641" s="32" t="str">
        <x:v>01-07-2025 15:15:00</x:v>
      </x:c>
      <x:c r="M641" s="53" t="str">
        <x:v>3190964.7500000000000000</x:v>
      </x:c>
      <x:c r="N641" s="33" t="str">
        <x:v/>
      </x:c>
    </x:row>
    <x:row r="642">
      <x:c r="B642" s="5" t="str">
        <x:v>15413778263155631500</x:v>
      </x:c>
      <x:c r="C642" s="44" t="str">
        <x:v>82490628</x:v>
      </x:c>
      <x:c r="D642" s="46" t="str">
        <x:v>winPM</x:v>
      </x:c>
      <x:c r="E642" s="52" t="str">
        <x:v>76</x:v>
      </x:c>
      <x:c r="F642" s="45" t="str">
        <x:v>138-ELE02</x:v>
      </x:c>
      <x:c r="H642" s="9" t="str">
        <x:v>Sangren_Hall.480V_Submeter</x:v>
      </x:c>
      <x:c r="I642" s="49" t="str">
        <x:v>Use</x:v>
      </x:c>
      <x:c r="J642" s="31" t="str">
        <x:v>15 Minutes</x:v>
      </x:c>
      <x:c r="K642" s="32" t="str">
        <x:v>01-07-2025 15:30:00</x:v>
      </x:c>
      <x:c r="M642" s="53" t="str">
        <x:v>3191023.2500000000000000</x:v>
      </x:c>
      <x:c r="N642" s="33" t="str">
        <x:v/>
      </x:c>
    </x:row>
    <x:row r="643">
      <x:c r="B643" s="5" t="str">
        <x:v>12684576368818517020</x:v>
      </x:c>
      <x:c r="C643" s="44" t="str">
        <x:v>82490632</x:v>
      </x:c>
      <x:c r="D643" s="46" t="str">
        <x:v>winPM</x:v>
      </x:c>
      <x:c r="E643" s="52" t="str">
        <x:v>76</x:v>
      </x:c>
      <x:c r="F643" s="45" t="str">
        <x:v>138-ELE02</x:v>
      </x:c>
      <x:c r="H643" s="9" t="str">
        <x:v>Sangren_Hall.480V_Submeter</x:v>
      </x:c>
      <x:c r="I643" s="49" t="str">
        <x:v>Use</x:v>
      </x:c>
      <x:c r="J643" s="31" t="str">
        <x:v>15 Minutes</x:v>
      </x:c>
      <x:c r="K643" s="32" t="str">
        <x:v>01-07-2025 15:45:00</x:v>
      </x:c>
      <x:c r="M643" s="53" t="str">
        <x:v>3191084.2500000000000000</x:v>
      </x:c>
      <x:c r="N643" s="33" t="str">
        <x:v/>
      </x:c>
    </x:row>
    <x:row r="644">
      <x:c r="B644" s="5" t="str">
        <x:v>4688099360104259281</x:v>
      </x:c>
      <x:c r="C644" s="44" t="str">
        <x:v>82490636</x:v>
      </x:c>
      <x:c r="D644" s="46" t="str">
        <x:v>winPM</x:v>
      </x:c>
      <x:c r="E644" s="52" t="str">
        <x:v>76</x:v>
      </x:c>
      <x:c r="F644" s="45" t="str">
        <x:v>138-ELE02</x:v>
      </x:c>
      <x:c r="H644" s="9" t="str">
        <x:v>Sangren_Hall.480V_Submeter</x:v>
      </x:c>
      <x:c r="I644" s="49" t="str">
        <x:v>Use</x:v>
      </x:c>
      <x:c r="J644" s="31" t="str">
        <x:v>15 Minutes</x:v>
      </x:c>
      <x:c r="K644" s="32" t="str">
        <x:v>01-07-2025 16:00:00</x:v>
      </x:c>
      <x:c r="M644" s="53" t="str">
        <x:v>3191146.5000000000000000</x:v>
      </x:c>
      <x:c r="N644" s="33" t="str">
        <x:v/>
      </x:c>
    </x:row>
    <x:row r="645">
      <x:c r="B645" s="5" t="str">
        <x:v>10247034011742014900</x:v>
      </x:c>
      <x:c r="C645" s="44" t="str">
        <x:v>82490640</x:v>
      </x:c>
      <x:c r="D645" s="46" t="str">
        <x:v>winPM</x:v>
      </x:c>
      <x:c r="E645" s="52" t="str">
        <x:v>76</x:v>
      </x:c>
      <x:c r="F645" s="45" t="str">
        <x:v>138-ELE02</x:v>
      </x:c>
      <x:c r="H645" s="9" t="str">
        <x:v>Sangren_Hall.480V_Submeter</x:v>
      </x:c>
      <x:c r="I645" s="49" t="str">
        <x:v>Use</x:v>
      </x:c>
      <x:c r="J645" s="31" t="str">
        <x:v>15 Minutes</x:v>
      </x:c>
      <x:c r="K645" s="32" t="str">
        <x:v>01-07-2025 16:15:00</x:v>
      </x:c>
      <x:c r="M645" s="53" t="str">
        <x:v>3191207.2500000000000000</x:v>
      </x:c>
      <x:c r="N645" s="33" t="str">
        <x:v/>
      </x:c>
    </x:row>
    <x:row r="646">
      <x:c r="B646" s="5" t="str">
        <x:v>15464595183218689129</x:v>
      </x:c>
      <x:c r="C646" s="44" t="str">
        <x:v>82490644</x:v>
      </x:c>
      <x:c r="D646" s="46" t="str">
        <x:v>winPM</x:v>
      </x:c>
      <x:c r="E646" s="52" t="str">
        <x:v>76</x:v>
      </x:c>
      <x:c r="F646" s="45" t="str">
        <x:v>138-ELE02</x:v>
      </x:c>
      <x:c r="H646" s="9" t="str">
        <x:v>Sangren_Hall.480V_Submeter</x:v>
      </x:c>
      <x:c r="I646" s="49" t="str">
        <x:v>Use</x:v>
      </x:c>
      <x:c r="J646" s="31" t="str">
        <x:v>15 Minutes</x:v>
      </x:c>
      <x:c r="K646" s="32" t="str">
        <x:v>01-07-2025 16:30:00</x:v>
      </x:c>
      <x:c r="M646" s="53" t="str">
        <x:v>3191262.7500000000000000</x:v>
      </x:c>
      <x:c r="N646" s="33" t="str">
        <x:v/>
      </x:c>
    </x:row>
    <x:row r="647">
      <x:c r="B647" s="5" t="str">
        <x:v>10201805938553765871</x:v>
      </x:c>
      <x:c r="C647" s="44" t="str">
        <x:v>82490648</x:v>
      </x:c>
      <x:c r="D647" s="46" t="str">
        <x:v>winPM</x:v>
      </x:c>
      <x:c r="E647" s="52" t="str">
        <x:v>76</x:v>
      </x:c>
      <x:c r="F647" s="45" t="str">
        <x:v>138-ELE02</x:v>
      </x:c>
      <x:c r="H647" s="9" t="str">
        <x:v>Sangren_Hall.480V_Submeter</x:v>
      </x:c>
      <x:c r="I647" s="49" t="str">
        <x:v>Use</x:v>
      </x:c>
      <x:c r="J647" s="31" t="str">
        <x:v>15 Minutes</x:v>
      </x:c>
      <x:c r="K647" s="32" t="str">
        <x:v>01-07-2025 16:45:00</x:v>
      </x:c>
      <x:c r="M647" s="53" t="str">
        <x:v>3191320.5000000000000000</x:v>
      </x:c>
      <x:c r="N647" s="33" t="str">
        <x:v/>
      </x:c>
    </x:row>
    <x:row r="648">
      <x:c r="B648" s="5" t="str">
        <x:v>7152382117620364290</x:v>
      </x:c>
      <x:c r="C648" s="44" t="str">
        <x:v>82505660</x:v>
      </x:c>
      <x:c r="D648" s="46" t="str">
        <x:v>winPM</x:v>
      </x:c>
      <x:c r="E648" s="52" t="str">
        <x:v>76</x:v>
      </x:c>
      <x:c r="F648" s="45" t="str">
        <x:v>138-ELE02</x:v>
      </x:c>
      <x:c r="H648" s="9" t="str">
        <x:v>Sangren_Hall.480V_Submeter</x:v>
      </x:c>
      <x:c r="I648" s="49" t="str">
        <x:v>Use</x:v>
      </x:c>
      <x:c r="J648" s="31" t="str">
        <x:v>15 Minutes</x:v>
      </x:c>
      <x:c r="K648" s="32" t="str">
        <x:v>01-07-2025 17:00:00</x:v>
      </x:c>
      <x:c r="M648" s="53" t="str">
        <x:v>3191377.2500000000000000</x:v>
      </x:c>
      <x:c r="N648" s="33" t="str">
        <x:v/>
      </x:c>
    </x:row>
    <x:row r="649">
      <x:c r="B649" s="5" t="str">
        <x:v>1368854230115197980</x:v>
      </x:c>
      <x:c r="C649" s="44" t="str">
        <x:v>82505664</x:v>
      </x:c>
      <x:c r="D649" s="46" t="str">
        <x:v>winPM</x:v>
      </x:c>
      <x:c r="E649" s="52" t="str">
        <x:v>76</x:v>
      </x:c>
      <x:c r="F649" s="45" t="str">
        <x:v>138-ELE02</x:v>
      </x:c>
      <x:c r="H649" s="9" t="str">
        <x:v>Sangren_Hall.480V_Submeter</x:v>
      </x:c>
      <x:c r="I649" s="49" t="str">
        <x:v>Use</x:v>
      </x:c>
      <x:c r="J649" s="31" t="str">
        <x:v>15 Minutes</x:v>
      </x:c>
      <x:c r="K649" s="32" t="str">
        <x:v>01-07-2025 17:15:00</x:v>
      </x:c>
      <x:c r="M649" s="53" t="str">
        <x:v>3191437.7500000000000000</x:v>
      </x:c>
      <x:c r="N649" s="33" t="str">
        <x:v/>
      </x:c>
    </x:row>
    <x:row r="650">
      <x:c r="B650" s="5" t="str">
        <x:v>6201064186053013873</x:v>
      </x:c>
      <x:c r="C650" s="44" t="str">
        <x:v>82505668</x:v>
      </x:c>
      <x:c r="D650" s="46" t="str">
        <x:v>winPM</x:v>
      </x:c>
      <x:c r="E650" s="52" t="str">
        <x:v>76</x:v>
      </x:c>
      <x:c r="F650" s="45" t="str">
        <x:v>138-ELE02</x:v>
      </x:c>
      <x:c r="H650" s="9" t="str">
        <x:v>Sangren_Hall.480V_Submeter</x:v>
      </x:c>
      <x:c r="I650" s="49" t="str">
        <x:v>Use</x:v>
      </x:c>
      <x:c r="J650" s="31" t="str">
        <x:v>15 Minutes</x:v>
      </x:c>
      <x:c r="K650" s="32" t="str">
        <x:v>01-07-2025 17:30:00</x:v>
      </x:c>
      <x:c r="M650" s="53" t="str">
        <x:v>3191497.7500000000000000</x:v>
      </x:c>
      <x:c r="N650" s="33" t="str">
        <x:v/>
      </x:c>
    </x:row>
    <x:row r="651">
      <x:c r="B651" s="5" t="str">
        <x:v>5069301711902348506</x:v>
      </x:c>
      <x:c r="C651" s="44" t="str">
        <x:v>82505672</x:v>
      </x:c>
      <x:c r="D651" s="46" t="str">
        <x:v>winPM</x:v>
      </x:c>
      <x:c r="E651" s="52" t="str">
        <x:v>76</x:v>
      </x:c>
      <x:c r="F651" s="45" t="str">
        <x:v>138-ELE02</x:v>
      </x:c>
      <x:c r="H651" s="9" t="str">
        <x:v>Sangren_Hall.480V_Submeter</x:v>
      </x:c>
      <x:c r="I651" s="49" t="str">
        <x:v>Use</x:v>
      </x:c>
      <x:c r="J651" s="31" t="str">
        <x:v>15 Minutes</x:v>
      </x:c>
      <x:c r="K651" s="32" t="str">
        <x:v>01-07-2025 17:45:00</x:v>
      </x:c>
      <x:c r="M651" s="53" t="str">
        <x:v>3191553.5000000000000000</x:v>
      </x:c>
      <x:c r="N651" s="33" t="str">
        <x:v/>
      </x:c>
    </x:row>
    <x:row r="652">
      <x:c r="B652" s="5" t="str">
        <x:v>14322098223063241395</x:v>
      </x:c>
      <x:c r="C652" s="44" t="str">
        <x:v>82505676</x:v>
      </x:c>
      <x:c r="D652" s="46" t="str">
        <x:v>winPM</x:v>
      </x:c>
      <x:c r="E652" s="52" t="str">
        <x:v>76</x:v>
      </x:c>
      <x:c r="F652" s="45" t="str">
        <x:v>138-ELE02</x:v>
      </x:c>
      <x:c r="H652" s="9" t="str">
        <x:v>Sangren_Hall.480V_Submeter</x:v>
      </x:c>
      <x:c r="I652" s="49" t="str">
        <x:v>Use</x:v>
      </x:c>
      <x:c r="J652" s="31" t="str">
        <x:v>15 Minutes</x:v>
      </x:c>
      <x:c r="K652" s="32" t="str">
        <x:v>01-07-2025 18:00:00</x:v>
      </x:c>
      <x:c r="M652" s="53" t="str">
        <x:v>3191608.2500000000000000</x:v>
      </x:c>
      <x:c r="N652" s="33" t="str">
        <x:v/>
      </x:c>
    </x:row>
    <x:row r="653">
      <x:c r="B653" s="5" t="str">
        <x:v>13449638915634545406</x:v>
      </x:c>
      <x:c r="C653" s="44" t="str">
        <x:v>82505680</x:v>
      </x:c>
      <x:c r="D653" s="46" t="str">
        <x:v>winPM</x:v>
      </x:c>
      <x:c r="E653" s="52" t="str">
        <x:v>76</x:v>
      </x:c>
      <x:c r="F653" s="45" t="str">
        <x:v>138-ELE02</x:v>
      </x:c>
      <x:c r="H653" s="9" t="str">
        <x:v>Sangren_Hall.480V_Submeter</x:v>
      </x:c>
      <x:c r="I653" s="49" t="str">
        <x:v>Use</x:v>
      </x:c>
      <x:c r="J653" s="31" t="str">
        <x:v>15 Minutes</x:v>
      </x:c>
      <x:c r="K653" s="32" t="str">
        <x:v>01-07-2025 18:15:00</x:v>
      </x:c>
      <x:c r="M653" s="53" t="str">
        <x:v>3191664.2500000000000000</x:v>
      </x:c>
      <x:c r="N653" s="33" t="str">
        <x:v/>
      </x:c>
    </x:row>
    <x:row r="654">
      <x:c r="B654" s="5" t="str">
        <x:v>170243472229138051</x:v>
      </x:c>
      <x:c r="C654" s="44" t="str">
        <x:v>82505684</x:v>
      </x:c>
      <x:c r="D654" s="46" t="str">
        <x:v>winPM</x:v>
      </x:c>
      <x:c r="E654" s="52" t="str">
        <x:v>76</x:v>
      </x:c>
      <x:c r="F654" s="45" t="str">
        <x:v>138-ELE02</x:v>
      </x:c>
      <x:c r="H654" s="9" t="str">
        <x:v>Sangren_Hall.480V_Submeter</x:v>
      </x:c>
      <x:c r="I654" s="49" t="str">
        <x:v>Use</x:v>
      </x:c>
      <x:c r="J654" s="31" t="str">
        <x:v>15 Minutes</x:v>
      </x:c>
      <x:c r="K654" s="32" t="str">
        <x:v>01-07-2025 18:30:00</x:v>
      </x:c>
      <x:c r="M654" s="53" t="str">
        <x:v>3191715.0000000000000000</x:v>
      </x:c>
      <x:c r="N654" s="33" t="str">
        <x:v/>
      </x:c>
    </x:row>
    <x:row r="655">
      <x:c r="B655" s="5" t="str">
        <x:v>6665852855984478895</x:v>
      </x:c>
      <x:c r="C655" s="44" t="str">
        <x:v>82505688</x:v>
      </x:c>
      <x:c r="D655" s="46" t="str">
        <x:v>winPM</x:v>
      </x:c>
      <x:c r="E655" s="52" t="str">
        <x:v>76</x:v>
      </x:c>
      <x:c r="F655" s="45" t="str">
        <x:v>138-ELE02</x:v>
      </x:c>
      <x:c r="H655" s="9" t="str">
        <x:v>Sangren_Hall.480V_Submeter</x:v>
      </x:c>
      <x:c r="I655" s="49" t="str">
        <x:v>Use</x:v>
      </x:c>
      <x:c r="J655" s="31" t="str">
        <x:v>15 Minutes</x:v>
      </x:c>
      <x:c r="K655" s="32" t="str">
        <x:v>01-07-2025 18:45:00</x:v>
      </x:c>
      <x:c r="M655" s="53" t="str">
        <x:v>3191769.2500000000000000</x:v>
      </x:c>
      <x:c r="N655" s="33" t="str">
        <x:v/>
      </x:c>
    </x:row>
    <x:row r="656">
      <x:c r="B656" s="5" t="str">
        <x:v>15205587937861875159</x:v>
      </x:c>
      <x:c r="C656" s="44" t="str">
        <x:v>82505692</x:v>
      </x:c>
      <x:c r="D656" s="46" t="str">
        <x:v>winPM</x:v>
      </x:c>
      <x:c r="E656" s="52" t="str">
        <x:v>76</x:v>
      </x:c>
      <x:c r="F656" s="45" t="str">
        <x:v>138-ELE02</x:v>
      </x:c>
      <x:c r="H656" s="9" t="str">
        <x:v>Sangren_Hall.480V_Submeter</x:v>
      </x:c>
      <x:c r="I656" s="49" t="str">
        <x:v>Use</x:v>
      </x:c>
      <x:c r="J656" s="31" t="str">
        <x:v>15 Minutes</x:v>
      </x:c>
      <x:c r="K656" s="32" t="str">
        <x:v>01-07-2025 19:00:00</x:v>
      </x:c>
      <x:c r="M656" s="53" t="str">
        <x:v>3191818.5000000000000000</x:v>
      </x:c>
      <x:c r="N656" s="33" t="str">
        <x:v/>
      </x:c>
    </x:row>
    <x:row r="657">
      <x:c r="B657" s="5" t="str">
        <x:v>13218587800906096283</x:v>
      </x:c>
      <x:c r="C657" s="44" t="str">
        <x:v>82505696</x:v>
      </x:c>
      <x:c r="D657" s="46" t="str">
        <x:v>winPM</x:v>
      </x:c>
      <x:c r="E657" s="52" t="str">
        <x:v>76</x:v>
      </x:c>
      <x:c r="F657" s="45" t="str">
        <x:v>138-ELE02</x:v>
      </x:c>
      <x:c r="H657" s="9" t="str">
        <x:v>Sangren_Hall.480V_Submeter</x:v>
      </x:c>
      <x:c r="I657" s="49" t="str">
        <x:v>Use</x:v>
      </x:c>
      <x:c r="J657" s="31" t="str">
        <x:v>15 Minutes</x:v>
      </x:c>
      <x:c r="K657" s="32" t="str">
        <x:v>01-07-2025 19:15:00</x:v>
      </x:c>
      <x:c r="M657" s="53" t="str">
        <x:v>3191869.2500000000000000</x:v>
      </x:c>
      <x:c r="N657" s="33" t="str">
        <x:v/>
      </x:c>
    </x:row>
    <x:row r="658">
      <x:c r="B658" s="5" t="str">
        <x:v>2989961923704728570</x:v>
      </x:c>
      <x:c r="C658" s="44" t="str">
        <x:v>82505700</x:v>
      </x:c>
      <x:c r="D658" s="46" t="str">
        <x:v>winPM</x:v>
      </x:c>
      <x:c r="E658" s="52" t="str">
        <x:v>76</x:v>
      </x:c>
      <x:c r="F658" s="45" t="str">
        <x:v>138-ELE02</x:v>
      </x:c>
      <x:c r="H658" s="9" t="str">
        <x:v>Sangren_Hall.480V_Submeter</x:v>
      </x:c>
      <x:c r="I658" s="49" t="str">
        <x:v>Use</x:v>
      </x:c>
      <x:c r="J658" s="31" t="str">
        <x:v>15 Minutes</x:v>
      </x:c>
      <x:c r="K658" s="32" t="str">
        <x:v>01-07-2025 19:30:00</x:v>
      </x:c>
      <x:c r="M658" s="53" t="str">
        <x:v>3191917.2500000000000000</x:v>
      </x:c>
      <x:c r="N658" s="33" t="str">
        <x:v/>
      </x:c>
    </x:row>
    <x:row r="659">
      <x:c r="B659" s="5" t="str">
        <x:v>427526612840738906</x:v>
      </x:c>
      <x:c r="C659" s="44" t="str">
        <x:v>82505704</x:v>
      </x:c>
      <x:c r="D659" s="46" t="str">
        <x:v>winPM</x:v>
      </x:c>
      <x:c r="E659" s="52" t="str">
        <x:v>76</x:v>
      </x:c>
      <x:c r="F659" s="45" t="str">
        <x:v>138-ELE02</x:v>
      </x:c>
      <x:c r="H659" s="9" t="str">
        <x:v>Sangren_Hall.480V_Submeter</x:v>
      </x:c>
      <x:c r="I659" s="49" t="str">
        <x:v>Use</x:v>
      </x:c>
      <x:c r="J659" s="31" t="str">
        <x:v>15 Minutes</x:v>
      </x:c>
      <x:c r="K659" s="32" t="str">
        <x:v>01-07-2025 19:45:00</x:v>
      </x:c>
      <x:c r="M659" s="53" t="str">
        <x:v>3191967.7500000000000000</x:v>
      </x:c>
      <x:c r="N659" s="33" t="str">
        <x:v/>
      </x:c>
    </x:row>
    <x:row r="660">
      <x:c r="B660" s="5" t="str">
        <x:v>10596252376071065005</x:v>
      </x:c>
      <x:c r="C660" s="44" t="str">
        <x:v>82505708</x:v>
      </x:c>
      <x:c r="D660" s="46" t="str">
        <x:v>winPM</x:v>
      </x:c>
      <x:c r="E660" s="52" t="str">
        <x:v>76</x:v>
      </x:c>
      <x:c r="F660" s="45" t="str">
        <x:v>138-ELE02</x:v>
      </x:c>
      <x:c r="H660" s="9" t="str">
        <x:v>Sangren_Hall.480V_Submeter</x:v>
      </x:c>
      <x:c r="I660" s="49" t="str">
        <x:v>Use</x:v>
      </x:c>
      <x:c r="J660" s="31" t="str">
        <x:v>15 Minutes</x:v>
      </x:c>
      <x:c r="K660" s="32" t="str">
        <x:v>01-07-2025 20:00:00</x:v>
      </x:c>
      <x:c r="M660" s="53" t="str">
        <x:v>3192014.7500000000000000</x:v>
      </x:c>
      <x:c r="N660" s="33" t="str">
        <x:v/>
      </x:c>
    </x:row>
    <x:row r="661">
      <x:c r="B661" s="5" t="str">
        <x:v>874838999572477918</x:v>
      </x:c>
      <x:c r="C661" s="44" t="str">
        <x:v>82505712</x:v>
      </x:c>
      <x:c r="D661" s="46" t="str">
        <x:v>winPM</x:v>
      </x:c>
      <x:c r="E661" s="52" t="str">
        <x:v>76</x:v>
      </x:c>
      <x:c r="F661" s="45" t="str">
        <x:v>138-ELE02</x:v>
      </x:c>
      <x:c r="H661" s="9" t="str">
        <x:v>Sangren_Hall.480V_Submeter</x:v>
      </x:c>
      <x:c r="I661" s="49" t="str">
        <x:v>Use</x:v>
      </x:c>
      <x:c r="J661" s="31" t="str">
        <x:v>15 Minutes</x:v>
      </x:c>
      <x:c r="K661" s="32" t="str">
        <x:v>01-07-2025 20:15:00</x:v>
      </x:c>
      <x:c r="M661" s="53" t="str">
        <x:v>3192062.5000000000000000</x:v>
      </x:c>
      <x:c r="N661" s="33" t="str">
        <x:v/>
      </x:c>
    </x:row>
    <x:row r="662">
      <x:c r="B662" s="5" t="str">
        <x:v>14589627342573461656</x:v>
      </x:c>
      <x:c r="C662" s="44" t="str">
        <x:v>82505716</x:v>
      </x:c>
      <x:c r="D662" s="46" t="str">
        <x:v>winPM</x:v>
      </x:c>
      <x:c r="E662" s="52" t="str">
        <x:v>76</x:v>
      </x:c>
      <x:c r="F662" s="45" t="str">
        <x:v>138-ELE02</x:v>
      </x:c>
      <x:c r="H662" s="9" t="str">
        <x:v>Sangren_Hall.480V_Submeter</x:v>
      </x:c>
      <x:c r="I662" s="49" t="str">
        <x:v>Use</x:v>
      </x:c>
      <x:c r="J662" s="31" t="str">
        <x:v>15 Minutes</x:v>
      </x:c>
      <x:c r="K662" s="32" t="str">
        <x:v>01-07-2025 20:30:00</x:v>
      </x:c>
      <x:c r="M662" s="53" t="str">
        <x:v>3192113.2500000000000000</x:v>
      </x:c>
      <x:c r="N662" s="33" t="str">
        <x:v/>
      </x:c>
    </x:row>
    <x:row r="663">
      <x:c r="B663" s="5" t="str">
        <x:v>1550213668714647944</x:v>
      </x:c>
      <x:c r="C663" s="44" t="str">
        <x:v>82505720</x:v>
      </x:c>
      <x:c r="D663" s="46" t="str">
        <x:v>winPM</x:v>
      </x:c>
      <x:c r="E663" s="52" t="str">
        <x:v>76</x:v>
      </x:c>
      <x:c r="F663" s="45" t="str">
        <x:v>138-ELE02</x:v>
      </x:c>
      <x:c r="H663" s="9" t="str">
        <x:v>Sangren_Hall.480V_Submeter</x:v>
      </x:c>
      <x:c r="I663" s="49" t="str">
        <x:v>Use</x:v>
      </x:c>
      <x:c r="J663" s="31" t="str">
        <x:v>15 Minutes</x:v>
      </x:c>
      <x:c r="K663" s="32" t="str">
        <x:v>01-07-2025 20:45:00</x:v>
      </x:c>
      <x:c r="M663" s="53" t="str">
        <x:v>3192160.0000000000000000</x:v>
      </x:c>
      <x:c r="N663" s="33" t="str">
        <x:v/>
      </x:c>
    </x:row>
    <x:row r="664">
      <x:c r="B664" s="5" t="str">
        <x:v>15611408515785414571</x:v>
      </x:c>
      <x:c r="C664" s="44" t="str">
        <x:v>82505724</x:v>
      </x:c>
      <x:c r="D664" s="46" t="str">
        <x:v>winPM</x:v>
      </x:c>
      <x:c r="E664" s="52" t="str">
        <x:v>76</x:v>
      </x:c>
      <x:c r="F664" s="45" t="str">
        <x:v>138-ELE02</x:v>
      </x:c>
      <x:c r="H664" s="9" t="str">
        <x:v>Sangren_Hall.480V_Submeter</x:v>
      </x:c>
      <x:c r="I664" s="49" t="str">
        <x:v>Use</x:v>
      </x:c>
      <x:c r="J664" s="31" t="str">
        <x:v>15 Minutes</x:v>
      </x:c>
      <x:c r="K664" s="32" t="str">
        <x:v>01-07-2025 21:00:00</x:v>
      </x:c>
      <x:c r="M664" s="53" t="str">
        <x:v>3192206.0000000000000000</x:v>
      </x:c>
      <x:c r="N664" s="33" t="str">
        <x:v/>
      </x:c>
    </x:row>
    <x:row r="665">
      <x:c r="B665" s="5" t="str">
        <x:v>13643415046009722653</x:v>
      </x:c>
      <x:c r="C665" s="44" t="str">
        <x:v>82505728</x:v>
      </x:c>
      <x:c r="D665" s="46" t="str">
        <x:v>winPM</x:v>
      </x:c>
      <x:c r="E665" s="52" t="str">
        <x:v>76</x:v>
      </x:c>
      <x:c r="F665" s="45" t="str">
        <x:v>138-ELE02</x:v>
      </x:c>
      <x:c r="H665" s="9" t="str">
        <x:v>Sangren_Hall.480V_Submeter</x:v>
      </x:c>
      <x:c r="I665" s="49" t="str">
        <x:v>Use</x:v>
      </x:c>
      <x:c r="J665" s="31" t="str">
        <x:v>15 Minutes</x:v>
      </x:c>
      <x:c r="K665" s="32" t="str">
        <x:v>01-07-2025 21:15:00</x:v>
      </x:c>
      <x:c r="M665" s="53" t="str">
        <x:v>3192247.5000000000000000</x:v>
      </x:c>
      <x:c r="N665" s="33" t="str">
        <x:v/>
      </x:c>
    </x:row>
    <x:row r="666">
      <x:c r="B666" s="5" t="str">
        <x:v>16054488036907149902</x:v>
      </x:c>
      <x:c r="C666" s="44" t="str">
        <x:v>82505732</x:v>
      </x:c>
      <x:c r="D666" s="46" t="str">
        <x:v>winPM</x:v>
      </x:c>
      <x:c r="E666" s="52" t="str">
        <x:v>76</x:v>
      </x:c>
      <x:c r="F666" s="45" t="str">
        <x:v>138-ELE02</x:v>
      </x:c>
      <x:c r="H666" s="9" t="str">
        <x:v>Sangren_Hall.480V_Submeter</x:v>
      </x:c>
      <x:c r="I666" s="49" t="str">
        <x:v>Use</x:v>
      </x:c>
      <x:c r="J666" s="31" t="str">
        <x:v>15 Minutes</x:v>
      </x:c>
      <x:c r="K666" s="32" t="str">
        <x:v>01-07-2025 21:30:00</x:v>
      </x:c>
      <x:c r="M666" s="53" t="str">
        <x:v>3192290.7500000000000000</x:v>
      </x:c>
      <x:c r="N666" s="33" t="str">
        <x:v/>
      </x:c>
    </x:row>
    <x:row r="667">
      <x:c r="B667" s="5" t="str">
        <x:v>3487839292789950395</x:v>
      </x:c>
      <x:c r="C667" s="44" t="str">
        <x:v>82505736</x:v>
      </x:c>
      <x:c r="D667" s="46" t="str">
        <x:v>winPM</x:v>
      </x:c>
      <x:c r="E667" s="52" t="str">
        <x:v>76</x:v>
      </x:c>
      <x:c r="F667" s="45" t="str">
        <x:v>138-ELE02</x:v>
      </x:c>
      <x:c r="H667" s="9" t="str">
        <x:v>Sangren_Hall.480V_Submeter</x:v>
      </x:c>
      <x:c r="I667" s="49" t="str">
        <x:v>Use</x:v>
      </x:c>
      <x:c r="J667" s="31" t="str">
        <x:v>15 Minutes</x:v>
      </x:c>
      <x:c r="K667" s="32" t="str">
        <x:v>01-07-2025 21:45:00</x:v>
      </x:c>
      <x:c r="M667" s="53" t="str">
        <x:v>3192333.5000000000000000</x:v>
      </x:c>
      <x:c r="N667" s="33" t="str">
        <x:v/>
      </x:c>
    </x:row>
    <x:row r="668">
      <x:c r="B668" s="5" t="str">
        <x:v>6820753961665371321</x:v>
      </x:c>
      <x:c r="C668" s="44" t="str">
        <x:v>82505740</x:v>
      </x:c>
      <x:c r="D668" s="46" t="str">
        <x:v>winPM</x:v>
      </x:c>
      <x:c r="E668" s="52" t="str">
        <x:v>76</x:v>
      </x:c>
      <x:c r="F668" s="45" t="str">
        <x:v>138-ELE02</x:v>
      </x:c>
      <x:c r="H668" s="9" t="str">
        <x:v>Sangren_Hall.480V_Submeter</x:v>
      </x:c>
      <x:c r="I668" s="49" t="str">
        <x:v>Use</x:v>
      </x:c>
      <x:c r="J668" s="31" t="str">
        <x:v>15 Minutes</x:v>
      </x:c>
      <x:c r="K668" s="32" t="str">
        <x:v>01-07-2025 22:00:00</x:v>
      </x:c>
      <x:c r="M668" s="53" t="str">
        <x:v>3192372.2500000000000000</x:v>
      </x:c>
      <x:c r="N668" s="33" t="str">
        <x:v/>
      </x:c>
    </x:row>
    <x:row r="669">
      <x:c r="B669" s="5" t="str">
        <x:v>2226109756336800503</x:v>
      </x:c>
      <x:c r="C669" s="44" t="str">
        <x:v>82505744</x:v>
      </x:c>
      <x:c r="D669" s="46" t="str">
        <x:v>winPM</x:v>
      </x:c>
      <x:c r="E669" s="52" t="str">
        <x:v>76</x:v>
      </x:c>
      <x:c r="F669" s="45" t="str">
        <x:v>138-ELE02</x:v>
      </x:c>
      <x:c r="H669" s="9" t="str">
        <x:v>Sangren_Hall.480V_Submeter</x:v>
      </x:c>
      <x:c r="I669" s="49" t="str">
        <x:v>Use</x:v>
      </x:c>
      <x:c r="J669" s="31" t="str">
        <x:v>15 Minutes</x:v>
      </x:c>
      <x:c r="K669" s="32" t="str">
        <x:v>01-07-2025 22:15:00</x:v>
      </x:c>
      <x:c r="M669" s="53" t="str">
        <x:v>3192414.7500000000000000</x:v>
      </x:c>
      <x:c r="N669" s="33" t="str">
        <x:v/>
      </x:c>
    </x:row>
    <x:row r="670">
      <x:c r="B670" s="5" t="str">
        <x:v>1611202799730758638</x:v>
      </x:c>
      <x:c r="C670" s="44" t="str">
        <x:v>82505748</x:v>
      </x:c>
      <x:c r="D670" s="46" t="str">
        <x:v>winPM</x:v>
      </x:c>
      <x:c r="E670" s="52" t="str">
        <x:v>76</x:v>
      </x:c>
      <x:c r="F670" s="45" t="str">
        <x:v>138-ELE02</x:v>
      </x:c>
      <x:c r="H670" s="9" t="str">
        <x:v>Sangren_Hall.480V_Submeter</x:v>
      </x:c>
      <x:c r="I670" s="49" t="str">
        <x:v>Use</x:v>
      </x:c>
      <x:c r="J670" s="31" t="str">
        <x:v>15 Minutes</x:v>
      </x:c>
      <x:c r="K670" s="32" t="str">
        <x:v>01-07-2025 22:30:00</x:v>
      </x:c>
      <x:c r="M670" s="53" t="str">
        <x:v>3192454.7500000000000000</x:v>
      </x:c>
      <x:c r="N670" s="33" t="str">
        <x:v/>
      </x:c>
    </x:row>
    <x:row r="671">
      <x:c r="B671" s="5" t="str">
        <x:v>2438232156401149172</x:v>
      </x:c>
      <x:c r="C671" s="44" t="str">
        <x:v>82505752</x:v>
      </x:c>
      <x:c r="D671" s="46" t="str">
        <x:v>winPM</x:v>
      </x:c>
      <x:c r="E671" s="52" t="str">
        <x:v>76</x:v>
      </x:c>
      <x:c r="F671" s="45" t="str">
        <x:v>138-ELE02</x:v>
      </x:c>
      <x:c r="H671" s="9" t="str">
        <x:v>Sangren_Hall.480V_Submeter</x:v>
      </x:c>
      <x:c r="I671" s="49" t="str">
        <x:v>Use</x:v>
      </x:c>
      <x:c r="J671" s="31" t="str">
        <x:v>15 Minutes</x:v>
      </x:c>
      <x:c r="K671" s="32" t="str">
        <x:v>01-07-2025 22:45:00</x:v>
      </x:c>
      <x:c r="M671" s="53" t="str">
        <x:v>3192496.5000000000000000</x:v>
      </x:c>
      <x:c r="N671" s="33" t="str">
        <x:v/>
      </x:c>
    </x:row>
    <x:row r="672">
      <x:c r="B672" s="5" t="str">
        <x:v>16509560664389667820</x:v>
      </x:c>
      <x:c r="C672" s="44" t="str">
        <x:v>82505756</x:v>
      </x:c>
      <x:c r="D672" s="46" t="str">
        <x:v>winPM</x:v>
      </x:c>
      <x:c r="E672" s="52" t="str">
        <x:v>76</x:v>
      </x:c>
      <x:c r="F672" s="45" t="str">
        <x:v>138-ELE02</x:v>
      </x:c>
      <x:c r="H672" s="9" t="str">
        <x:v>Sangren_Hall.480V_Submeter</x:v>
      </x:c>
      <x:c r="I672" s="49" t="str">
        <x:v>Use</x:v>
      </x:c>
      <x:c r="J672" s="31" t="str">
        <x:v>15 Minutes</x:v>
      </x:c>
      <x:c r="K672" s="32" t="str">
        <x:v>01-07-2025 23:00:00</x:v>
      </x:c>
      <x:c r="M672" s="53" t="str">
        <x:v>3192536.0000000000000000</x:v>
      </x:c>
      <x:c r="N672" s="33" t="str">
        <x:v/>
      </x:c>
    </x:row>
    <x:row r="673">
      <x:c r="B673" s="5" t="str">
        <x:v>16825985039137567323</x:v>
      </x:c>
      <x:c r="C673" s="44" t="str">
        <x:v>82505760</x:v>
      </x:c>
      <x:c r="D673" s="46" t="str">
        <x:v>winPM</x:v>
      </x:c>
      <x:c r="E673" s="52" t="str">
        <x:v>76</x:v>
      </x:c>
      <x:c r="F673" s="45" t="str">
        <x:v>138-ELE02</x:v>
      </x:c>
      <x:c r="H673" s="9" t="str">
        <x:v>Sangren_Hall.480V_Submeter</x:v>
      </x:c>
      <x:c r="I673" s="49" t="str">
        <x:v>Use</x:v>
      </x:c>
      <x:c r="J673" s="31" t="str">
        <x:v>15 Minutes</x:v>
      </x:c>
      <x:c r="K673" s="32" t="str">
        <x:v>01-07-2025 23:15:00</x:v>
      </x:c>
      <x:c r="M673" s="53" t="str">
        <x:v>3192574.0000000000000000</x:v>
      </x:c>
      <x:c r="N673" s="33" t="str">
        <x:v/>
      </x:c>
    </x:row>
    <x:row r="674">
      <x:c r="B674" s="5" t="str">
        <x:v>3630426454897966683</x:v>
      </x:c>
      <x:c r="C674" s="44" t="str">
        <x:v>82505764</x:v>
      </x:c>
      <x:c r="D674" s="46" t="str">
        <x:v>winPM</x:v>
      </x:c>
      <x:c r="E674" s="52" t="str">
        <x:v>76</x:v>
      </x:c>
      <x:c r="F674" s="45" t="str">
        <x:v>138-ELE02</x:v>
      </x:c>
      <x:c r="H674" s="9" t="str">
        <x:v>Sangren_Hall.480V_Submeter</x:v>
      </x:c>
      <x:c r="I674" s="49" t="str">
        <x:v>Use</x:v>
      </x:c>
      <x:c r="J674" s="31" t="str">
        <x:v>15 Minutes</x:v>
      </x:c>
      <x:c r="K674" s="32" t="str">
        <x:v>01-07-2025 23:30:00</x:v>
      </x:c>
      <x:c r="M674" s="53" t="str">
        <x:v>3192612.0000000000000000</x:v>
      </x:c>
      <x:c r="N674" s="33" t="str">
        <x:v/>
      </x:c>
    </x:row>
    <x:row r="675">
      <x:c r="B675" s="5" t="str">
        <x:v>10364266792300585916</x:v>
      </x:c>
      <x:c r="C675" s="44" t="str">
        <x:v>82505768</x:v>
      </x:c>
      <x:c r="D675" s="46" t="str">
        <x:v>winPM</x:v>
      </x:c>
      <x:c r="E675" s="52" t="str">
        <x:v>76</x:v>
      </x:c>
      <x:c r="F675" s="45" t="str">
        <x:v>138-ELE02</x:v>
      </x:c>
      <x:c r="H675" s="9" t="str">
        <x:v>Sangren_Hall.480V_Submeter</x:v>
      </x:c>
      <x:c r="I675" s="49" t="str">
        <x:v>Use</x:v>
      </x:c>
      <x:c r="J675" s="31" t="str">
        <x:v>15 Minutes</x:v>
      </x:c>
      <x:c r="K675" s="32" t="str">
        <x:v>01-07-2025 23:45:00</x:v>
      </x:c>
      <x:c r="M675" s="53" t="str">
        <x:v>3192646.0000000000000000</x:v>
      </x:c>
      <x:c r="N675" s="33" t="str">
        <x:v/>
      </x:c>
    </x:row>
    <x:row r="676">
      <x:c r="B676" s="5" t="str">
        <x:v>15704905699766436991</x:v>
      </x:c>
      <x:c r="C676" s="44" t="str">
        <x:v>82505772</x:v>
      </x:c>
      <x:c r="D676" s="46" t="str">
        <x:v>winPM</x:v>
      </x:c>
      <x:c r="E676" s="52" t="str">
        <x:v>76</x:v>
      </x:c>
      <x:c r="F676" s="45" t="str">
        <x:v>138-ELE02</x:v>
      </x:c>
      <x:c r="H676" s="9" t="str">
        <x:v>Sangren_Hall.480V_Submeter</x:v>
      </x:c>
      <x:c r="I676" s="49" t="str">
        <x:v>Use</x:v>
      </x:c>
      <x:c r="J676" s="31" t="str">
        <x:v>15 Minutes</x:v>
      </x:c>
      <x:c r="K676" s="32" t="str">
        <x:v>01-08-2025 00:00:00</x:v>
      </x:c>
      <x:c r="M676" s="53" t="str">
        <x:v>3192681.7500000000000000</x:v>
      </x:c>
      <x:c r="N676" s="33" t="str">
        <x:v/>
      </x:c>
    </x:row>
    <x:row r="677">
      <x:c r="B677" s="5" t="str">
        <x:v>11329485780905057604</x:v>
      </x:c>
      <x:c r="C677" s="44" t="str">
        <x:v>82505776</x:v>
      </x:c>
      <x:c r="D677" s="46" t="str">
        <x:v>winPM</x:v>
      </x:c>
      <x:c r="E677" s="52" t="str">
        <x:v>76</x:v>
      </x:c>
      <x:c r="F677" s="45" t="str">
        <x:v>138-ELE02</x:v>
      </x:c>
      <x:c r="H677" s="9" t="str">
        <x:v>Sangren_Hall.480V_Submeter</x:v>
      </x:c>
      <x:c r="I677" s="49" t="str">
        <x:v>Use</x:v>
      </x:c>
      <x:c r="J677" s="31" t="str">
        <x:v>15 Minutes</x:v>
      </x:c>
      <x:c r="K677" s="32" t="str">
        <x:v>01-08-2025 00:15:00</x:v>
      </x:c>
      <x:c r="M677" s="53" t="str">
        <x:v>3192713.2500000000000000</x:v>
      </x:c>
      <x:c r="N677" s="33" t="str">
        <x:v/>
      </x:c>
    </x:row>
    <x:row r="678">
      <x:c r="B678" s="5" t="str">
        <x:v>5475912882903139480</x:v>
      </x:c>
      <x:c r="C678" s="44" t="str">
        <x:v>82505780</x:v>
      </x:c>
      <x:c r="D678" s="46" t="str">
        <x:v>winPM</x:v>
      </x:c>
      <x:c r="E678" s="52" t="str">
        <x:v>76</x:v>
      </x:c>
      <x:c r="F678" s="45" t="str">
        <x:v>138-ELE02</x:v>
      </x:c>
      <x:c r="H678" s="9" t="str">
        <x:v>Sangren_Hall.480V_Submeter</x:v>
      </x:c>
      <x:c r="I678" s="49" t="str">
        <x:v>Use</x:v>
      </x:c>
      <x:c r="J678" s="31" t="str">
        <x:v>15 Minutes</x:v>
      </x:c>
      <x:c r="K678" s="32" t="str">
        <x:v>01-08-2025 00:30:00</x:v>
      </x:c>
      <x:c r="M678" s="53" t="str">
        <x:v>3192745.7500000000000000</x:v>
      </x:c>
      <x:c r="N678" s="33" t="str">
        <x:v/>
      </x:c>
    </x:row>
    <x:row r="679">
      <x:c r="B679" s="5" t="str">
        <x:v>4623099897055988360</x:v>
      </x:c>
      <x:c r="C679" s="44" t="str">
        <x:v>82505784</x:v>
      </x:c>
      <x:c r="D679" s="46" t="str">
        <x:v>winPM</x:v>
      </x:c>
      <x:c r="E679" s="52" t="str">
        <x:v>76</x:v>
      </x:c>
      <x:c r="F679" s="45" t="str">
        <x:v>138-ELE02</x:v>
      </x:c>
      <x:c r="H679" s="9" t="str">
        <x:v>Sangren_Hall.480V_Submeter</x:v>
      </x:c>
      <x:c r="I679" s="49" t="str">
        <x:v>Use</x:v>
      </x:c>
      <x:c r="J679" s="31" t="str">
        <x:v>15 Minutes</x:v>
      </x:c>
      <x:c r="K679" s="32" t="str">
        <x:v>01-08-2025 00:45:00</x:v>
      </x:c>
      <x:c r="M679" s="53" t="str">
        <x:v>3192775.5000000000000000</x:v>
      </x:c>
      <x:c r="N679" s="33" t="str">
        <x:v/>
      </x:c>
    </x:row>
    <x:row r="680">
      <x:c r="B680" s="5" t="str">
        <x:v>6967521785221215357</x:v>
      </x:c>
      <x:c r="C680" s="44" t="str">
        <x:v>82505788</x:v>
      </x:c>
      <x:c r="D680" s="46" t="str">
        <x:v>winPM</x:v>
      </x:c>
      <x:c r="E680" s="52" t="str">
        <x:v>76</x:v>
      </x:c>
      <x:c r="F680" s="45" t="str">
        <x:v>138-ELE02</x:v>
      </x:c>
      <x:c r="H680" s="9" t="str">
        <x:v>Sangren_Hall.480V_Submeter</x:v>
      </x:c>
      <x:c r="I680" s="49" t="str">
        <x:v>Use</x:v>
      </x:c>
      <x:c r="J680" s="31" t="str">
        <x:v>15 Minutes</x:v>
      </x:c>
      <x:c r="K680" s="32" t="str">
        <x:v>01-08-2025 01:00:00</x:v>
      </x:c>
      <x:c r="M680" s="53" t="str">
        <x:v>3192804.2500000000000000</x:v>
      </x:c>
      <x:c r="N680" s="33" t="str">
        <x:v/>
      </x:c>
    </x:row>
    <x:row r="681">
      <x:c r="B681" s="5" t="str">
        <x:v>12092344495878988598</x:v>
      </x:c>
      <x:c r="C681" s="44" t="str">
        <x:v>82505792</x:v>
      </x:c>
      <x:c r="D681" s="46" t="str">
        <x:v>winPM</x:v>
      </x:c>
      <x:c r="E681" s="52" t="str">
        <x:v>76</x:v>
      </x:c>
      <x:c r="F681" s="45" t="str">
        <x:v>138-ELE02</x:v>
      </x:c>
      <x:c r="H681" s="9" t="str">
        <x:v>Sangren_Hall.480V_Submeter</x:v>
      </x:c>
      <x:c r="I681" s="49" t="str">
        <x:v>Use</x:v>
      </x:c>
      <x:c r="J681" s="31" t="str">
        <x:v>15 Minutes</x:v>
      </x:c>
      <x:c r="K681" s="32" t="str">
        <x:v>01-08-2025 01:15:00</x:v>
      </x:c>
      <x:c r="M681" s="53" t="str">
        <x:v>3192833.5000000000000000</x:v>
      </x:c>
      <x:c r="N681" s="33" t="str">
        <x:v/>
      </x:c>
    </x:row>
    <x:row r="682">
      <x:c r="B682" s="5" t="str">
        <x:v>7491578337180897109</x:v>
      </x:c>
      <x:c r="C682" s="44" t="str">
        <x:v>82505796</x:v>
      </x:c>
      <x:c r="D682" s="46" t="str">
        <x:v>winPM</x:v>
      </x:c>
      <x:c r="E682" s="52" t="str">
        <x:v>76</x:v>
      </x:c>
      <x:c r="F682" s="45" t="str">
        <x:v>138-ELE02</x:v>
      </x:c>
      <x:c r="H682" s="9" t="str">
        <x:v>Sangren_Hall.480V_Submeter</x:v>
      </x:c>
      <x:c r="I682" s="49" t="str">
        <x:v>Use</x:v>
      </x:c>
      <x:c r="J682" s="31" t="str">
        <x:v>15 Minutes</x:v>
      </x:c>
      <x:c r="K682" s="32" t="str">
        <x:v>01-08-2025 01:30:00</x:v>
      </x:c>
      <x:c r="M682" s="53" t="str">
        <x:v>3192859.5000000000000000</x:v>
      </x:c>
      <x:c r="N682" s="33" t="str">
        <x:v/>
      </x:c>
    </x:row>
    <x:row r="683">
      <x:c r="B683" s="5" t="str">
        <x:v>16325535512258238881</x:v>
      </x:c>
      <x:c r="C683" s="44" t="str">
        <x:v>82505800</x:v>
      </x:c>
      <x:c r="D683" s="46" t="str">
        <x:v>winPM</x:v>
      </x:c>
      <x:c r="E683" s="52" t="str">
        <x:v>76</x:v>
      </x:c>
      <x:c r="F683" s="45" t="str">
        <x:v>138-ELE02</x:v>
      </x:c>
      <x:c r="H683" s="9" t="str">
        <x:v>Sangren_Hall.480V_Submeter</x:v>
      </x:c>
      <x:c r="I683" s="49" t="str">
        <x:v>Use</x:v>
      </x:c>
      <x:c r="J683" s="31" t="str">
        <x:v>15 Minutes</x:v>
      </x:c>
      <x:c r="K683" s="32" t="str">
        <x:v>01-08-2025 01:45:00</x:v>
      </x:c>
      <x:c r="M683" s="53" t="str">
        <x:v>3192888.5000000000000000</x:v>
      </x:c>
      <x:c r="N683" s="33" t="str">
        <x:v/>
      </x:c>
    </x:row>
    <x:row r="684">
      <x:c r="B684" s="5" t="str">
        <x:v>12929913003164361995</x:v>
      </x:c>
      <x:c r="C684" s="44" t="str">
        <x:v>82505804</x:v>
      </x:c>
      <x:c r="D684" s="46" t="str">
        <x:v>winPM</x:v>
      </x:c>
      <x:c r="E684" s="52" t="str">
        <x:v>76</x:v>
      </x:c>
      <x:c r="F684" s="45" t="str">
        <x:v>138-ELE02</x:v>
      </x:c>
      <x:c r="H684" s="9" t="str">
        <x:v>Sangren_Hall.480V_Submeter</x:v>
      </x:c>
      <x:c r="I684" s="49" t="str">
        <x:v>Use</x:v>
      </x:c>
      <x:c r="J684" s="31" t="str">
        <x:v>15 Minutes</x:v>
      </x:c>
      <x:c r="K684" s="32" t="str">
        <x:v>01-08-2025 02:00:00</x:v>
      </x:c>
      <x:c r="M684" s="53" t="str">
        <x:v>3192914.5000000000000000</x:v>
      </x:c>
      <x:c r="N684" s="33" t="str">
        <x:v/>
      </x:c>
    </x:row>
    <x:row r="685">
      <x:c r="B685" s="5" t="str">
        <x:v>9199147466563810322</x:v>
      </x:c>
      <x:c r="C685" s="44" t="str">
        <x:v>82505808</x:v>
      </x:c>
      <x:c r="D685" s="46" t="str">
        <x:v>winPM</x:v>
      </x:c>
      <x:c r="E685" s="52" t="str">
        <x:v>76</x:v>
      </x:c>
      <x:c r="F685" s="45" t="str">
        <x:v>138-ELE02</x:v>
      </x:c>
      <x:c r="H685" s="9" t="str">
        <x:v>Sangren_Hall.480V_Submeter</x:v>
      </x:c>
      <x:c r="I685" s="49" t="str">
        <x:v>Use</x:v>
      </x:c>
      <x:c r="J685" s="31" t="str">
        <x:v>15 Minutes</x:v>
      </x:c>
      <x:c r="K685" s="32" t="str">
        <x:v>01-08-2025 02:15:00</x:v>
      </x:c>
      <x:c r="M685" s="53" t="str">
        <x:v>3192941.7500000000000000</x:v>
      </x:c>
      <x:c r="N685" s="33" t="str">
        <x:v/>
      </x:c>
    </x:row>
    <x:row r="686">
      <x:c r="B686" s="5" t="str">
        <x:v>2019704285411468780</x:v>
      </x:c>
      <x:c r="C686" s="44" t="str">
        <x:v>82505812</x:v>
      </x:c>
      <x:c r="D686" s="46" t="str">
        <x:v>winPM</x:v>
      </x:c>
      <x:c r="E686" s="52" t="str">
        <x:v>76</x:v>
      </x:c>
      <x:c r="F686" s="45" t="str">
        <x:v>138-ELE02</x:v>
      </x:c>
      <x:c r="H686" s="9" t="str">
        <x:v>Sangren_Hall.480V_Submeter</x:v>
      </x:c>
      <x:c r="I686" s="49" t="str">
        <x:v>Use</x:v>
      </x:c>
      <x:c r="J686" s="31" t="str">
        <x:v>15 Minutes</x:v>
      </x:c>
      <x:c r="K686" s="32" t="str">
        <x:v>01-08-2025 02:30:00</x:v>
      </x:c>
      <x:c r="M686" s="53" t="str">
        <x:v>3192970.0000000000000000</x:v>
      </x:c>
      <x:c r="N686" s="33" t="str">
        <x:v/>
      </x:c>
    </x:row>
    <x:row r="687">
      <x:c r="B687" s="5" t="str">
        <x:v>12665986761262612384</x:v>
      </x:c>
      <x:c r="C687" s="44" t="str">
        <x:v>82505816</x:v>
      </x:c>
      <x:c r="D687" s="46" t="str">
        <x:v>winPM</x:v>
      </x:c>
      <x:c r="E687" s="52" t="str">
        <x:v>76</x:v>
      </x:c>
      <x:c r="F687" s="45" t="str">
        <x:v>138-ELE02</x:v>
      </x:c>
      <x:c r="H687" s="9" t="str">
        <x:v>Sangren_Hall.480V_Submeter</x:v>
      </x:c>
      <x:c r="I687" s="49" t="str">
        <x:v>Use</x:v>
      </x:c>
      <x:c r="J687" s="31" t="str">
        <x:v>15 Minutes</x:v>
      </x:c>
      <x:c r="K687" s="32" t="str">
        <x:v>01-08-2025 02:45:00</x:v>
      </x:c>
      <x:c r="M687" s="53" t="str">
        <x:v>3192996.0000000000000000</x:v>
      </x:c>
      <x:c r="N687" s="33" t="str">
        <x:v/>
      </x:c>
    </x:row>
    <x:row r="688">
      <x:c r="B688" s="5" t="str">
        <x:v>3481914938585016695</x:v>
      </x:c>
      <x:c r="C688" s="44" t="str">
        <x:v>82505820</x:v>
      </x:c>
      <x:c r="D688" s="46" t="str">
        <x:v>winPM</x:v>
      </x:c>
      <x:c r="E688" s="52" t="str">
        <x:v>76</x:v>
      </x:c>
      <x:c r="F688" s="45" t="str">
        <x:v>138-ELE02</x:v>
      </x:c>
      <x:c r="H688" s="9" t="str">
        <x:v>Sangren_Hall.480V_Submeter</x:v>
      </x:c>
      <x:c r="I688" s="49" t="str">
        <x:v>Use</x:v>
      </x:c>
      <x:c r="J688" s="31" t="str">
        <x:v>15 Minutes</x:v>
      </x:c>
      <x:c r="K688" s="32" t="str">
        <x:v>01-08-2025 03:00:00</x:v>
      </x:c>
      <x:c r="M688" s="53" t="str">
        <x:v>3193025.0000000000000000</x:v>
      </x:c>
      <x:c r="N688" s="33" t="str">
        <x:v/>
      </x:c>
    </x:row>
    <x:row r="689">
      <x:c r="B689" s="5" t="str">
        <x:v>14879893178333790013</x:v>
      </x:c>
      <x:c r="C689" s="44" t="str">
        <x:v>82505824</x:v>
      </x:c>
      <x:c r="D689" s="46" t="str">
        <x:v>winPM</x:v>
      </x:c>
      <x:c r="E689" s="52" t="str">
        <x:v>76</x:v>
      </x:c>
      <x:c r="F689" s="45" t="str">
        <x:v>138-ELE02</x:v>
      </x:c>
      <x:c r="H689" s="9" t="str">
        <x:v>Sangren_Hall.480V_Submeter</x:v>
      </x:c>
      <x:c r="I689" s="49" t="str">
        <x:v>Use</x:v>
      </x:c>
      <x:c r="J689" s="31" t="str">
        <x:v>15 Minutes</x:v>
      </x:c>
      <x:c r="K689" s="32" t="str">
        <x:v>01-08-2025 03:15:00</x:v>
      </x:c>
      <x:c r="M689" s="53" t="str">
        <x:v>3193051.2500000000000000</x:v>
      </x:c>
      <x:c r="N689" s="33" t="str">
        <x:v/>
      </x:c>
    </x:row>
    <x:row r="690">
      <x:c r="B690" s="5" t="str">
        <x:v>13908775334286728791</x:v>
      </x:c>
      <x:c r="C690" s="44" t="str">
        <x:v>82505828</x:v>
      </x:c>
      <x:c r="D690" s="46" t="str">
        <x:v>winPM</x:v>
      </x:c>
      <x:c r="E690" s="52" t="str">
        <x:v>76</x:v>
      </x:c>
      <x:c r="F690" s="45" t="str">
        <x:v>138-ELE02</x:v>
      </x:c>
      <x:c r="H690" s="9" t="str">
        <x:v>Sangren_Hall.480V_Submeter</x:v>
      </x:c>
      <x:c r="I690" s="49" t="str">
        <x:v>Use</x:v>
      </x:c>
      <x:c r="J690" s="31" t="str">
        <x:v>15 Minutes</x:v>
      </x:c>
      <x:c r="K690" s="32" t="str">
        <x:v>01-08-2025 03:30:00</x:v>
      </x:c>
      <x:c r="M690" s="53" t="str">
        <x:v>3193080.0000000000000000</x:v>
      </x:c>
      <x:c r="N690" s="33" t="str">
        <x:v/>
      </x:c>
    </x:row>
    <x:row r="691">
      <x:c r="B691" s="5" t="str">
        <x:v>8563342499919016873</x:v>
      </x:c>
      <x:c r="C691" s="44" t="str">
        <x:v>82505832</x:v>
      </x:c>
      <x:c r="D691" s="46" t="str">
        <x:v>winPM</x:v>
      </x:c>
      <x:c r="E691" s="52" t="str">
        <x:v>76</x:v>
      </x:c>
      <x:c r="F691" s="45" t="str">
        <x:v>138-ELE02</x:v>
      </x:c>
      <x:c r="H691" s="9" t="str">
        <x:v>Sangren_Hall.480V_Submeter</x:v>
      </x:c>
      <x:c r="I691" s="49" t="str">
        <x:v>Use</x:v>
      </x:c>
      <x:c r="J691" s="31" t="str">
        <x:v>15 Minutes</x:v>
      </x:c>
      <x:c r="K691" s="32" t="str">
        <x:v>01-08-2025 03:45:00</x:v>
      </x:c>
      <x:c r="M691" s="53" t="str">
        <x:v>3193107.2500000000000000</x:v>
      </x:c>
      <x:c r="N691" s="33" t="str">
        <x:v/>
      </x:c>
    </x:row>
    <x:row r="692">
      <x:c r="B692" s="5" t="str">
        <x:v>4986975410940283293</x:v>
      </x:c>
      <x:c r="C692" s="44" t="str">
        <x:v>82505836</x:v>
      </x:c>
      <x:c r="D692" s="46" t="str">
        <x:v>winPM</x:v>
      </x:c>
      <x:c r="E692" s="52" t="str">
        <x:v>76</x:v>
      </x:c>
      <x:c r="F692" s="45" t="str">
        <x:v>138-ELE02</x:v>
      </x:c>
      <x:c r="H692" s="9" t="str">
        <x:v>Sangren_Hall.480V_Submeter</x:v>
      </x:c>
      <x:c r="I692" s="49" t="str">
        <x:v>Use</x:v>
      </x:c>
      <x:c r="J692" s="31" t="str">
        <x:v>15 Minutes</x:v>
      </x:c>
      <x:c r="K692" s="32" t="str">
        <x:v>01-08-2025 04:00:00</x:v>
      </x:c>
      <x:c r="M692" s="53" t="str">
        <x:v>3193135.0000000000000000</x:v>
      </x:c>
      <x:c r="N692" s="33" t="str">
        <x:v/>
      </x:c>
    </x:row>
    <x:row r="693">
      <x:c r="B693" s="5" t="str">
        <x:v>212493760585344395</x:v>
      </x:c>
      <x:c r="C693" s="44" t="str">
        <x:v>82505840</x:v>
      </x:c>
      <x:c r="D693" s="46" t="str">
        <x:v>winPM</x:v>
      </x:c>
      <x:c r="E693" s="52" t="str">
        <x:v>76</x:v>
      </x:c>
      <x:c r="F693" s="45" t="str">
        <x:v>138-ELE02</x:v>
      </x:c>
      <x:c r="H693" s="9" t="str">
        <x:v>Sangren_Hall.480V_Submeter</x:v>
      </x:c>
      <x:c r="I693" s="49" t="str">
        <x:v>Use</x:v>
      </x:c>
      <x:c r="J693" s="31" t="str">
        <x:v>15 Minutes</x:v>
      </x:c>
      <x:c r="K693" s="32" t="str">
        <x:v>01-08-2025 04:15:00</x:v>
      </x:c>
      <x:c r="M693" s="53" t="str">
        <x:v>3193164.2500000000000000</x:v>
      </x:c>
      <x:c r="N693" s="33" t="str">
        <x:v/>
      </x:c>
    </x:row>
    <x:row r="694">
      <x:c r="B694" s="5" t="str">
        <x:v>5366771529336245392</x:v>
      </x:c>
      <x:c r="C694" s="44" t="str">
        <x:v>82505844</x:v>
      </x:c>
      <x:c r="D694" s="46" t="str">
        <x:v>winPM</x:v>
      </x:c>
      <x:c r="E694" s="52" t="str">
        <x:v>76</x:v>
      </x:c>
      <x:c r="F694" s="45" t="str">
        <x:v>138-ELE02</x:v>
      </x:c>
      <x:c r="H694" s="9" t="str">
        <x:v>Sangren_Hall.480V_Submeter</x:v>
      </x:c>
      <x:c r="I694" s="49" t="str">
        <x:v>Use</x:v>
      </x:c>
      <x:c r="J694" s="31" t="str">
        <x:v>15 Minutes</x:v>
      </x:c>
      <x:c r="K694" s="32" t="str">
        <x:v>01-08-2025 04:30:00</x:v>
      </x:c>
      <x:c r="M694" s="53" t="str">
        <x:v>3193191.2500000000000000</x:v>
      </x:c>
      <x:c r="N694" s="33" t="str">
        <x:v/>
      </x:c>
    </x:row>
    <x:row r="695">
      <x:c r="B695" s="5" t="str">
        <x:v>415916436566655217</x:v>
      </x:c>
      <x:c r="C695" s="44" t="str">
        <x:v>82505848</x:v>
      </x:c>
      <x:c r="D695" s="46" t="str">
        <x:v>winPM</x:v>
      </x:c>
      <x:c r="E695" s="52" t="str">
        <x:v>76</x:v>
      </x:c>
      <x:c r="F695" s="45" t="str">
        <x:v>138-ELE02</x:v>
      </x:c>
      <x:c r="H695" s="9" t="str">
        <x:v>Sangren_Hall.480V_Submeter</x:v>
      </x:c>
      <x:c r="I695" s="49" t="str">
        <x:v>Use</x:v>
      </x:c>
      <x:c r="J695" s="31" t="str">
        <x:v>15 Minutes</x:v>
      </x:c>
      <x:c r="K695" s="32" t="str">
        <x:v>01-08-2025 04:45:00</x:v>
      </x:c>
      <x:c r="M695" s="53" t="str">
        <x:v>3193222.5000000000000000</x:v>
      </x:c>
      <x:c r="N695" s="33" t="str">
        <x:v/>
      </x:c>
    </x:row>
    <x:row r="696">
      <x:c r="B696" s="5" t="str">
        <x:v>14271296812532964535</x:v>
      </x:c>
      <x:c r="C696" s="44" t="str">
        <x:v>82521028</x:v>
      </x:c>
      <x:c r="D696" s="46" t="str">
        <x:v>winPM</x:v>
      </x:c>
      <x:c r="E696" s="52" t="str">
        <x:v>76</x:v>
      </x:c>
      <x:c r="F696" s="45" t="str">
        <x:v>138-ELE02</x:v>
      </x:c>
      <x:c r="H696" s="9" t="str">
        <x:v>Sangren_Hall.480V_Submeter</x:v>
      </x:c>
      <x:c r="I696" s="49" t="str">
        <x:v>Use</x:v>
      </x:c>
      <x:c r="J696" s="31" t="str">
        <x:v>15 Minutes</x:v>
      </x:c>
      <x:c r="K696" s="32" t="str">
        <x:v>01-08-2025 05:00:00</x:v>
      </x:c>
      <x:c r="M696" s="53" t="str">
        <x:v>3193251.2500000000000000</x:v>
      </x:c>
      <x:c r="N696" s="33" t="str">
        <x:v/>
      </x:c>
    </x:row>
    <x:row r="697">
      <x:c r="B697" s="5" t="str">
        <x:v>43285591102084772</x:v>
      </x:c>
      <x:c r="C697" s="44" t="str">
        <x:v>82521032</x:v>
      </x:c>
      <x:c r="D697" s="46" t="str">
        <x:v>winPM</x:v>
      </x:c>
      <x:c r="E697" s="52" t="str">
        <x:v>76</x:v>
      </x:c>
      <x:c r="F697" s="45" t="str">
        <x:v>138-ELE02</x:v>
      </x:c>
      <x:c r="H697" s="9" t="str">
        <x:v>Sangren_Hall.480V_Submeter</x:v>
      </x:c>
      <x:c r="I697" s="49" t="str">
        <x:v>Use</x:v>
      </x:c>
      <x:c r="J697" s="31" t="str">
        <x:v>15 Minutes</x:v>
      </x:c>
      <x:c r="K697" s="32" t="str">
        <x:v>01-08-2025 05:15:00</x:v>
      </x:c>
      <x:c r="M697" s="53" t="str">
        <x:v>3193287.7500000000000000</x:v>
      </x:c>
      <x:c r="N697" s="33" t="str">
        <x:v/>
      </x:c>
    </x:row>
    <x:row r="698">
      <x:c r="B698" s="5" t="str">
        <x:v>15769210615492958675</x:v>
      </x:c>
      <x:c r="C698" s="44" t="str">
        <x:v>82521036</x:v>
      </x:c>
      <x:c r="D698" s="46" t="str">
        <x:v>winPM</x:v>
      </x:c>
      <x:c r="E698" s="52" t="str">
        <x:v>76</x:v>
      </x:c>
      <x:c r="F698" s="45" t="str">
        <x:v>138-ELE02</x:v>
      </x:c>
      <x:c r="H698" s="9" t="str">
        <x:v>Sangren_Hall.480V_Submeter</x:v>
      </x:c>
      <x:c r="I698" s="49" t="str">
        <x:v>Use</x:v>
      </x:c>
      <x:c r="J698" s="31" t="str">
        <x:v>15 Minutes</x:v>
      </x:c>
      <x:c r="K698" s="32" t="str">
        <x:v>01-08-2025 05:30:00</x:v>
      </x:c>
      <x:c r="M698" s="53" t="str">
        <x:v>3193326.0000000000000000</x:v>
      </x:c>
      <x:c r="N698" s="33" t="str">
        <x:v/>
      </x:c>
    </x:row>
    <x:row r="699">
      <x:c r="B699" s="5" t="str">
        <x:v>8928895752680161876</x:v>
      </x:c>
      <x:c r="C699" s="44" t="str">
        <x:v>82521040</x:v>
      </x:c>
      <x:c r="D699" s="46" t="str">
        <x:v>winPM</x:v>
      </x:c>
      <x:c r="E699" s="52" t="str">
        <x:v>76</x:v>
      </x:c>
      <x:c r="F699" s="45" t="str">
        <x:v>138-ELE02</x:v>
      </x:c>
      <x:c r="H699" s="9" t="str">
        <x:v>Sangren_Hall.480V_Submeter</x:v>
      </x:c>
      <x:c r="I699" s="49" t="str">
        <x:v>Use</x:v>
      </x:c>
      <x:c r="J699" s="31" t="str">
        <x:v>15 Minutes</x:v>
      </x:c>
      <x:c r="K699" s="32" t="str">
        <x:v>01-08-2025 05:45:00</x:v>
      </x:c>
      <x:c r="M699" s="53" t="str">
        <x:v>3193364.7500000000000000</x:v>
      </x:c>
      <x:c r="N699" s="33" t="str">
        <x:v/>
      </x:c>
    </x:row>
    <x:row r="700">
      <x:c r="B700" s="5" t="str">
        <x:v>5064085168881619939</x:v>
      </x:c>
      <x:c r="C700" s="44" t="str">
        <x:v>82521044</x:v>
      </x:c>
      <x:c r="D700" s="46" t="str">
        <x:v>winPM</x:v>
      </x:c>
      <x:c r="E700" s="52" t="str">
        <x:v>76</x:v>
      </x:c>
      <x:c r="F700" s="45" t="str">
        <x:v>138-ELE02</x:v>
      </x:c>
      <x:c r="H700" s="9" t="str">
        <x:v>Sangren_Hall.480V_Submeter</x:v>
      </x:c>
      <x:c r="I700" s="49" t="str">
        <x:v>Use</x:v>
      </x:c>
      <x:c r="J700" s="31" t="str">
        <x:v>15 Minutes</x:v>
      </x:c>
      <x:c r="K700" s="32" t="str">
        <x:v>01-08-2025 06:00:00</x:v>
      </x:c>
      <x:c r="M700" s="53" t="str">
        <x:v>3193408.0000000000000000</x:v>
      </x:c>
      <x:c r="N700" s="33" t="str">
        <x:v/>
      </x:c>
    </x:row>
    <x:row r="701">
      <x:c r="B701" s="5" t="str">
        <x:v>12851135626554920507</x:v>
      </x:c>
      <x:c r="C701" s="44" t="str">
        <x:v>82521048</x:v>
      </x:c>
      <x:c r="D701" s="46" t="str">
        <x:v>winPM</x:v>
      </x:c>
      <x:c r="E701" s="52" t="str">
        <x:v>76</x:v>
      </x:c>
      <x:c r="F701" s="45" t="str">
        <x:v>138-ELE02</x:v>
      </x:c>
      <x:c r="H701" s="9" t="str">
        <x:v>Sangren_Hall.480V_Submeter</x:v>
      </x:c>
      <x:c r="I701" s="49" t="str">
        <x:v>Use</x:v>
      </x:c>
      <x:c r="J701" s="31" t="str">
        <x:v>15 Minutes</x:v>
      </x:c>
      <x:c r="K701" s="32" t="str">
        <x:v>01-08-2025 06:15:00</x:v>
      </x:c>
      <x:c r="M701" s="53" t="str">
        <x:v>3193450.5000000000000000</x:v>
      </x:c>
      <x:c r="N701" s="33" t="str">
        <x:v/>
      </x:c>
    </x:row>
    <x:row r="702">
      <x:c r="B702" s="5" t="str">
        <x:v>16932556953453595300</x:v>
      </x:c>
      <x:c r="C702" s="44" t="str">
        <x:v>82521052</x:v>
      </x:c>
      <x:c r="D702" s="46" t="str">
        <x:v>winPM</x:v>
      </x:c>
      <x:c r="E702" s="52" t="str">
        <x:v>76</x:v>
      </x:c>
      <x:c r="F702" s="45" t="str">
        <x:v>138-ELE02</x:v>
      </x:c>
      <x:c r="H702" s="9" t="str">
        <x:v>Sangren_Hall.480V_Submeter</x:v>
      </x:c>
      <x:c r="I702" s="49" t="str">
        <x:v>Use</x:v>
      </x:c>
      <x:c r="J702" s="31" t="str">
        <x:v>15 Minutes</x:v>
      </x:c>
      <x:c r="K702" s="32" t="str">
        <x:v>01-08-2025 06:30:00</x:v>
      </x:c>
      <x:c r="M702" s="53" t="str">
        <x:v>3193495.2500000000000000</x:v>
      </x:c>
      <x:c r="N702" s="33" t="str">
        <x:v/>
      </x:c>
    </x:row>
    <x:row r="703">
      <x:c r="B703" s="5" t="str">
        <x:v>1047907911976169168</x:v>
      </x:c>
      <x:c r="C703" s="44" t="str">
        <x:v>82521056</x:v>
      </x:c>
      <x:c r="D703" s="46" t="str">
        <x:v>winPM</x:v>
      </x:c>
      <x:c r="E703" s="52" t="str">
        <x:v>76</x:v>
      </x:c>
      <x:c r="F703" s="45" t="str">
        <x:v>138-ELE02</x:v>
      </x:c>
      <x:c r="H703" s="9" t="str">
        <x:v>Sangren_Hall.480V_Submeter</x:v>
      </x:c>
      <x:c r="I703" s="49" t="str">
        <x:v>Use</x:v>
      </x:c>
      <x:c r="J703" s="31" t="str">
        <x:v>15 Minutes</x:v>
      </x:c>
      <x:c r="K703" s="32" t="str">
        <x:v>01-08-2025 06:45:00</x:v>
      </x:c>
      <x:c r="M703" s="53" t="str">
        <x:v>3193537.0000000000000000</x:v>
      </x:c>
      <x:c r="N703" s="33" t="str">
        <x:v/>
      </x:c>
    </x:row>
    <x:row r="704">
      <x:c r="B704" s="5" t="str">
        <x:v>7489732252662377309</x:v>
      </x:c>
      <x:c r="C704" s="44" t="str">
        <x:v>82521060</x:v>
      </x:c>
      <x:c r="D704" s="46" t="str">
        <x:v>winPM</x:v>
      </x:c>
      <x:c r="E704" s="52" t="str">
        <x:v>76</x:v>
      </x:c>
      <x:c r="F704" s="45" t="str">
        <x:v>138-ELE02</x:v>
      </x:c>
      <x:c r="H704" s="9" t="str">
        <x:v>Sangren_Hall.480V_Submeter</x:v>
      </x:c>
      <x:c r="I704" s="49" t="str">
        <x:v>Use</x:v>
      </x:c>
      <x:c r="J704" s="31" t="str">
        <x:v>15 Minutes</x:v>
      </x:c>
      <x:c r="K704" s="32" t="str">
        <x:v>01-08-2025 07:00:00</x:v>
      </x:c>
      <x:c r="M704" s="53" t="str">
        <x:v>3193581.2500000000000000</x:v>
      </x:c>
      <x:c r="N704" s="33" t="str">
        <x:v/>
      </x:c>
    </x:row>
    <x:row r="705">
      <x:c r="B705" s="5" t="str">
        <x:v>15216436508245395888</x:v>
      </x:c>
      <x:c r="C705" s="44" t="str">
        <x:v>82521064</x:v>
      </x:c>
      <x:c r="D705" s="46" t="str">
        <x:v>winPM</x:v>
      </x:c>
      <x:c r="E705" s="52" t="str">
        <x:v>76</x:v>
      </x:c>
      <x:c r="F705" s="45" t="str">
        <x:v>138-ELE02</x:v>
      </x:c>
      <x:c r="H705" s="9" t="str">
        <x:v>Sangren_Hall.480V_Submeter</x:v>
      </x:c>
      <x:c r="I705" s="49" t="str">
        <x:v>Use</x:v>
      </x:c>
      <x:c r="J705" s="31" t="str">
        <x:v>15 Minutes</x:v>
      </x:c>
      <x:c r="K705" s="32" t="str">
        <x:v>01-08-2025 07:15:00</x:v>
      </x:c>
      <x:c r="M705" s="53" t="str">
        <x:v>3193625.5000000000000000</x:v>
      </x:c>
      <x:c r="N705" s="33" t="str">
        <x:v/>
      </x:c>
    </x:row>
    <x:row r="706">
      <x:c r="B706" s="5" t="str">
        <x:v>8842478487200163182</x:v>
      </x:c>
      <x:c r="C706" s="44" t="str">
        <x:v>82521068</x:v>
      </x:c>
      <x:c r="D706" s="46" t="str">
        <x:v>winPM</x:v>
      </x:c>
      <x:c r="E706" s="52" t="str">
        <x:v>76</x:v>
      </x:c>
      <x:c r="F706" s="45" t="str">
        <x:v>138-ELE02</x:v>
      </x:c>
      <x:c r="H706" s="9" t="str">
        <x:v>Sangren_Hall.480V_Submeter</x:v>
      </x:c>
      <x:c r="I706" s="49" t="str">
        <x:v>Use</x:v>
      </x:c>
      <x:c r="J706" s="31" t="str">
        <x:v>15 Minutes</x:v>
      </x:c>
      <x:c r="K706" s="32" t="str">
        <x:v>01-08-2025 07:30:00</x:v>
      </x:c>
      <x:c r="M706" s="53" t="str">
        <x:v>3193672.0000000000000000</x:v>
      </x:c>
      <x:c r="N706" s="33" t="str">
        <x:v/>
      </x:c>
    </x:row>
    <x:row r="707">
      <x:c r="B707" s="5" t="str">
        <x:v>9840118762837658389</x:v>
      </x:c>
      <x:c r="C707" s="44" t="str">
        <x:v>82521072</x:v>
      </x:c>
      <x:c r="D707" s="46" t="str">
        <x:v>winPM</x:v>
      </x:c>
      <x:c r="E707" s="52" t="str">
        <x:v>76</x:v>
      </x:c>
      <x:c r="F707" s="45" t="str">
        <x:v>138-ELE02</x:v>
      </x:c>
      <x:c r="H707" s="9" t="str">
        <x:v>Sangren_Hall.480V_Submeter</x:v>
      </x:c>
      <x:c r="I707" s="49" t="str">
        <x:v>Use</x:v>
      </x:c>
      <x:c r="J707" s="31" t="str">
        <x:v>15 Minutes</x:v>
      </x:c>
      <x:c r="K707" s="32" t="str">
        <x:v>01-08-2025 07:45:00</x:v>
      </x:c>
      <x:c r="M707" s="53" t="str">
        <x:v>3193718.5000000000000000</x:v>
      </x:c>
      <x:c r="N707" s="33" t="str">
        <x:v/>
      </x:c>
    </x:row>
    <x:row r="708">
      <x:c r="B708" s="5" t="str">
        <x:v>5514915738289155389</x:v>
      </x:c>
      <x:c r="C708" s="44" t="str">
        <x:v>82521076</x:v>
      </x:c>
      <x:c r="D708" s="46" t="str">
        <x:v>winPM</x:v>
      </x:c>
      <x:c r="E708" s="52" t="str">
        <x:v>76</x:v>
      </x:c>
      <x:c r="F708" s="45" t="str">
        <x:v>138-ELE02</x:v>
      </x:c>
      <x:c r="H708" s="9" t="str">
        <x:v>Sangren_Hall.480V_Submeter</x:v>
      </x:c>
      <x:c r="I708" s="49" t="str">
        <x:v>Use</x:v>
      </x:c>
      <x:c r="J708" s="31" t="str">
        <x:v>15 Minutes</x:v>
      </x:c>
      <x:c r="K708" s="32" t="str">
        <x:v>01-08-2025 08:00:00</x:v>
      </x:c>
      <x:c r="M708" s="53" t="str">
        <x:v>3193762.7500000000000000</x:v>
      </x:c>
      <x:c r="N708" s="33" t="str">
        <x:v/>
      </x:c>
    </x:row>
    <x:row r="709">
      <x:c r="B709" s="5" t="str">
        <x:v>10717639502485891651</x:v>
      </x:c>
      <x:c r="C709" s="44" t="str">
        <x:v>82521080</x:v>
      </x:c>
      <x:c r="D709" s="46" t="str">
        <x:v>winPM</x:v>
      </x:c>
      <x:c r="E709" s="52" t="str">
        <x:v>76</x:v>
      </x:c>
      <x:c r="F709" s="45" t="str">
        <x:v>138-ELE02</x:v>
      </x:c>
      <x:c r="H709" s="9" t="str">
        <x:v>Sangren_Hall.480V_Submeter</x:v>
      </x:c>
      <x:c r="I709" s="49" t="str">
        <x:v>Use</x:v>
      </x:c>
      <x:c r="J709" s="31" t="str">
        <x:v>15 Minutes</x:v>
      </x:c>
      <x:c r="K709" s="32" t="str">
        <x:v>01-08-2025 08:15:00</x:v>
      </x:c>
      <x:c r="M709" s="53" t="str">
        <x:v>3193812.2500000000000000</x:v>
      </x:c>
      <x:c r="N709" s="33" t="str">
        <x:v/>
      </x:c>
    </x:row>
    <x:row r="710">
      <x:c r="B710" s="5" t="str">
        <x:v>3382895091993589821</x:v>
      </x:c>
      <x:c r="C710" s="44" t="str">
        <x:v>82521084</x:v>
      </x:c>
      <x:c r="D710" s="46" t="str">
        <x:v>winPM</x:v>
      </x:c>
      <x:c r="E710" s="52" t="str">
        <x:v>76</x:v>
      </x:c>
      <x:c r="F710" s="45" t="str">
        <x:v>138-ELE02</x:v>
      </x:c>
      <x:c r="H710" s="9" t="str">
        <x:v>Sangren_Hall.480V_Submeter</x:v>
      </x:c>
      <x:c r="I710" s="49" t="str">
        <x:v>Use</x:v>
      </x:c>
      <x:c r="J710" s="31" t="str">
        <x:v>15 Minutes</x:v>
      </x:c>
      <x:c r="K710" s="32" t="str">
        <x:v>01-08-2025 08:30:00</x:v>
      </x:c>
      <x:c r="M710" s="53" t="str">
        <x:v>3193863.0000000000000000</x:v>
      </x:c>
      <x:c r="N710" s="33" t="str">
        <x:v/>
      </x:c>
    </x:row>
    <x:row r="711">
      <x:c r="B711" s="5" t="str">
        <x:v>18111944490655833028</x:v>
      </x:c>
      <x:c r="C711" s="44" t="str">
        <x:v>82521088</x:v>
      </x:c>
      <x:c r="D711" s="46" t="str">
        <x:v>winPM</x:v>
      </x:c>
      <x:c r="E711" s="52" t="str">
        <x:v>76</x:v>
      </x:c>
      <x:c r="F711" s="45" t="str">
        <x:v>138-ELE02</x:v>
      </x:c>
      <x:c r="H711" s="9" t="str">
        <x:v>Sangren_Hall.480V_Submeter</x:v>
      </x:c>
      <x:c r="I711" s="49" t="str">
        <x:v>Use</x:v>
      </x:c>
      <x:c r="J711" s="31" t="str">
        <x:v>15 Minutes</x:v>
      </x:c>
      <x:c r="K711" s="32" t="str">
        <x:v>01-08-2025 08:45:00</x:v>
      </x:c>
      <x:c r="M711" s="53" t="str">
        <x:v>3193914.0000000000000000</x:v>
      </x:c>
      <x:c r="N711" s="33" t="str">
        <x:v/>
      </x:c>
    </x:row>
    <x:row r="712">
      <x:c r="B712" s="5" t="str">
        <x:v>17522283360164977562</x:v>
      </x:c>
      <x:c r="C712" s="44" t="str">
        <x:v>82521092</x:v>
      </x:c>
      <x:c r="D712" s="46" t="str">
        <x:v>winPM</x:v>
      </x:c>
      <x:c r="E712" s="52" t="str">
        <x:v>76</x:v>
      </x:c>
      <x:c r="F712" s="45" t="str">
        <x:v>138-ELE02</x:v>
      </x:c>
      <x:c r="H712" s="9" t="str">
        <x:v>Sangren_Hall.480V_Submeter</x:v>
      </x:c>
      <x:c r="I712" s="49" t="str">
        <x:v>Use</x:v>
      </x:c>
      <x:c r="J712" s="31" t="str">
        <x:v>15 Minutes</x:v>
      </x:c>
      <x:c r="K712" s="32" t="str">
        <x:v>01-08-2025 09:00:00</x:v>
      </x:c>
      <x:c r="M712" s="53" t="str">
        <x:v>3193967.2500000000000000</x:v>
      </x:c>
      <x:c r="N712" s="33" t="str">
        <x:v/>
      </x:c>
    </x:row>
    <x:row r="713">
      <x:c r="B713" s="5" t="str">
        <x:v>6043369544301162571</x:v>
      </x:c>
      <x:c r="C713" s="44" t="str">
        <x:v>82521096</x:v>
      </x:c>
      <x:c r="D713" s="46" t="str">
        <x:v>winPM</x:v>
      </x:c>
      <x:c r="E713" s="52" t="str">
        <x:v>76</x:v>
      </x:c>
      <x:c r="F713" s="45" t="str">
        <x:v>138-ELE02</x:v>
      </x:c>
      <x:c r="H713" s="9" t="str">
        <x:v>Sangren_Hall.480V_Submeter</x:v>
      </x:c>
      <x:c r="I713" s="49" t="str">
        <x:v>Use</x:v>
      </x:c>
      <x:c r="J713" s="31" t="str">
        <x:v>15 Minutes</x:v>
      </x:c>
      <x:c r="K713" s="32" t="str">
        <x:v>01-08-2025 09:15:00</x:v>
      </x:c>
      <x:c r="M713" s="53" t="str">
        <x:v>3194026.5000000000000000</x:v>
      </x:c>
      <x:c r="N713" s="33" t="str">
        <x:v/>
      </x:c>
    </x:row>
    <x:row r="714">
      <x:c r="B714" s="5" t="str">
        <x:v>12975696337913701003</x:v>
      </x:c>
      <x:c r="C714" s="44" t="str">
        <x:v>82521100</x:v>
      </x:c>
      <x:c r="D714" s="46" t="str">
        <x:v>winPM</x:v>
      </x:c>
      <x:c r="E714" s="52" t="str">
        <x:v>76</x:v>
      </x:c>
      <x:c r="F714" s="45" t="str">
        <x:v>138-ELE02</x:v>
      </x:c>
      <x:c r="H714" s="9" t="str">
        <x:v>Sangren_Hall.480V_Submeter</x:v>
      </x:c>
      <x:c r="I714" s="49" t="str">
        <x:v>Use</x:v>
      </x:c>
      <x:c r="J714" s="31" t="str">
        <x:v>15 Minutes</x:v>
      </x:c>
      <x:c r="K714" s="32" t="str">
        <x:v>01-08-2025 09:30:00</x:v>
      </x:c>
      <x:c r="M714" s="53" t="str">
        <x:v>3194081.5000000000000000</x:v>
      </x:c>
      <x:c r="N714" s="33" t="str">
        <x:v/>
      </x:c>
    </x:row>
    <x:row r="715">
      <x:c r="B715" s="5" t="str">
        <x:v>15508651042047987508</x:v>
      </x:c>
      <x:c r="C715" s="44" t="str">
        <x:v>82521104</x:v>
      </x:c>
      <x:c r="D715" s="46" t="str">
        <x:v>winPM</x:v>
      </x:c>
      <x:c r="E715" s="52" t="str">
        <x:v>76</x:v>
      </x:c>
      <x:c r="F715" s="45" t="str">
        <x:v>138-ELE02</x:v>
      </x:c>
      <x:c r="H715" s="9" t="str">
        <x:v>Sangren_Hall.480V_Submeter</x:v>
      </x:c>
      <x:c r="I715" s="49" t="str">
        <x:v>Use</x:v>
      </x:c>
      <x:c r="J715" s="31" t="str">
        <x:v>15 Minutes</x:v>
      </x:c>
      <x:c r="K715" s="32" t="str">
        <x:v>01-08-2025 09:45:00</x:v>
      </x:c>
      <x:c r="M715" s="53" t="str">
        <x:v>3194139.0000000000000000</x:v>
      </x:c>
      <x:c r="N715" s="33" t="str">
        <x:v/>
      </x:c>
    </x:row>
    <x:row r="716">
      <x:c r="B716" s="5" t="str">
        <x:v>15468832536314482857</x:v>
      </x:c>
      <x:c r="C716" s="44" t="str">
        <x:v>82521108</x:v>
      </x:c>
      <x:c r="D716" s="46" t="str">
        <x:v>winPM</x:v>
      </x:c>
      <x:c r="E716" s="52" t="str">
        <x:v>76</x:v>
      </x:c>
      <x:c r="F716" s="45" t="str">
        <x:v>138-ELE02</x:v>
      </x:c>
      <x:c r="H716" s="9" t="str">
        <x:v>Sangren_Hall.480V_Submeter</x:v>
      </x:c>
      <x:c r="I716" s="49" t="str">
        <x:v>Use</x:v>
      </x:c>
      <x:c r="J716" s="31" t="str">
        <x:v>15 Minutes</x:v>
      </x:c>
      <x:c r="K716" s="32" t="str">
        <x:v>01-08-2025 10:00:00</x:v>
      </x:c>
      <x:c r="M716" s="53" t="str">
        <x:v>3194199.0000000000000000</x:v>
      </x:c>
      <x:c r="N716" s="33" t="str">
        <x:v/>
      </x:c>
    </x:row>
    <x:row r="717">
      <x:c r="B717" s="5" t="str">
        <x:v>17134331716683801063</x:v>
      </x:c>
      <x:c r="C717" s="44" t="str">
        <x:v>82521112</x:v>
      </x:c>
      <x:c r="D717" s="46" t="str">
        <x:v>winPM</x:v>
      </x:c>
      <x:c r="E717" s="52" t="str">
        <x:v>76</x:v>
      </x:c>
      <x:c r="F717" s="45" t="str">
        <x:v>138-ELE02</x:v>
      </x:c>
      <x:c r="H717" s="9" t="str">
        <x:v>Sangren_Hall.480V_Submeter</x:v>
      </x:c>
      <x:c r="I717" s="49" t="str">
        <x:v>Use</x:v>
      </x:c>
      <x:c r="J717" s="31" t="str">
        <x:v>15 Minutes</x:v>
      </x:c>
      <x:c r="K717" s="32" t="str">
        <x:v>01-08-2025 10:15:00</x:v>
      </x:c>
      <x:c r="M717" s="53" t="str">
        <x:v>3194258.5000000000000000</x:v>
      </x:c>
      <x:c r="N717" s="33" t="str">
        <x:v/>
      </x:c>
    </x:row>
    <x:row r="718">
      <x:c r="B718" s="5" t="str">
        <x:v>7018542476157148659</x:v>
      </x:c>
      <x:c r="C718" s="44" t="str">
        <x:v>82521116</x:v>
      </x:c>
      <x:c r="D718" s="46" t="str">
        <x:v>winPM</x:v>
      </x:c>
      <x:c r="E718" s="52" t="str">
        <x:v>76</x:v>
      </x:c>
      <x:c r="F718" s="45" t="str">
        <x:v>138-ELE02</x:v>
      </x:c>
      <x:c r="H718" s="9" t="str">
        <x:v>Sangren_Hall.480V_Submeter</x:v>
      </x:c>
      <x:c r="I718" s="49" t="str">
        <x:v>Use</x:v>
      </x:c>
      <x:c r="J718" s="31" t="str">
        <x:v>15 Minutes</x:v>
      </x:c>
      <x:c r="K718" s="32" t="str">
        <x:v>01-08-2025 10:30:00</x:v>
      </x:c>
      <x:c r="M718" s="53" t="str">
        <x:v>3194317.7500000000000000</x:v>
      </x:c>
      <x:c r="N718" s="33" t="str">
        <x:v/>
      </x:c>
    </x:row>
    <x:row r="719">
      <x:c r="B719" s="5" t="str">
        <x:v>7607340879180260804</x:v>
      </x:c>
      <x:c r="C719" s="44" t="str">
        <x:v>82521120</x:v>
      </x:c>
      <x:c r="D719" s="46" t="str">
        <x:v>winPM</x:v>
      </x:c>
      <x:c r="E719" s="52" t="str">
        <x:v>76</x:v>
      </x:c>
      <x:c r="F719" s="45" t="str">
        <x:v>138-ELE02</x:v>
      </x:c>
      <x:c r="H719" s="9" t="str">
        <x:v>Sangren_Hall.480V_Submeter</x:v>
      </x:c>
      <x:c r="I719" s="49" t="str">
        <x:v>Use</x:v>
      </x:c>
      <x:c r="J719" s="31" t="str">
        <x:v>15 Minutes</x:v>
      </x:c>
      <x:c r="K719" s="32" t="str">
        <x:v>01-08-2025 10:45:00</x:v>
      </x:c>
      <x:c r="M719" s="53" t="str">
        <x:v>3194379.7500000000000000</x:v>
      </x:c>
      <x:c r="N719" s="33" t="str">
        <x:v/>
      </x:c>
    </x:row>
    <x:row r="720">
      <x:c r="B720" s="5" t="str">
        <x:v>16962694782082517925</x:v>
      </x:c>
      <x:c r="C720" s="44" t="str">
        <x:v>82521124</x:v>
      </x:c>
      <x:c r="D720" s="46" t="str">
        <x:v>winPM</x:v>
      </x:c>
      <x:c r="E720" s="52" t="str">
        <x:v>76</x:v>
      </x:c>
      <x:c r="F720" s="45" t="str">
        <x:v>138-ELE02</x:v>
      </x:c>
      <x:c r="H720" s="9" t="str">
        <x:v>Sangren_Hall.480V_Submeter</x:v>
      </x:c>
      <x:c r="I720" s="49" t="str">
        <x:v>Use</x:v>
      </x:c>
      <x:c r="J720" s="31" t="str">
        <x:v>15 Minutes</x:v>
      </x:c>
      <x:c r="K720" s="32" t="str">
        <x:v>01-08-2025 11:00:00</x:v>
      </x:c>
      <x:c r="M720" s="53" t="str">
        <x:v>3194440.7500000000000000</x:v>
      </x:c>
      <x:c r="N720" s="33" t="str">
        <x:v/>
      </x:c>
    </x:row>
    <x:row r="721">
      <x:c r="B721" s="5" t="str">
        <x:v>2311206158327373559</x:v>
      </x:c>
      <x:c r="C721" s="44" t="str">
        <x:v>82521128</x:v>
      </x:c>
      <x:c r="D721" s="46" t="str">
        <x:v>winPM</x:v>
      </x:c>
      <x:c r="E721" s="52" t="str">
        <x:v>76</x:v>
      </x:c>
      <x:c r="F721" s="45" t="str">
        <x:v>138-ELE02</x:v>
      </x:c>
      <x:c r="H721" s="9" t="str">
        <x:v>Sangren_Hall.480V_Submeter</x:v>
      </x:c>
      <x:c r="I721" s="49" t="str">
        <x:v>Use</x:v>
      </x:c>
      <x:c r="J721" s="31" t="str">
        <x:v>15 Minutes</x:v>
      </x:c>
      <x:c r="K721" s="32" t="str">
        <x:v>01-08-2025 11:15:00</x:v>
      </x:c>
      <x:c r="M721" s="53" t="str">
        <x:v>3194502.2500000000000000</x:v>
      </x:c>
      <x:c r="N721" s="33" t="str">
        <x:v/>
      </x:c>
    </x:row>
    <x:row r="722">
      <x:c r="B722" s="5" t="str">
        <x:v>7590098039060449340</x:v>
      </x:c>
      <x:c r="C722" s="44" t="str">
        <x:v>82521132</x:v>
      </x:c>
      <x:c r="D722" s="46" t="str">
        <x:v>winPM</x:v>
      </x:c>
      <x:c r="E722" s="52" t="str">
        <x:v>76</x:v>
      </x:c>
      <x:c r="F722" s="45" t="str">
        <x:v>138-ELE02</x:v>
      </x:c>
      <x:c r="H722" s="9" t="str">
        <x:v>Sangren_Hall.480V_Submeter</x:v>
      </x:c>
      <x:c r="I722" s="49" t="str">
        <x:v>Use</x:v>
      </x:c>
      <x:c r="J722" s="31" t="str">
        <x:v>15 Minutes</x:v>
      </x:c>
      <x:c r="K722" s="32" t="str">
        <x:v>01-08-2025 11:30:00</x:v>
      </x:c>
      <x:c r="M722" s="53" t="str">
        <x:v>3194554.5000000000000000</x:v>
      </x:c>
      <x:c r="N722" s="33" t="str">
        <x:v/>
      </x:c>
    </x:row>
    <x:row r="723">
      <x:c r="B723" s="5" t="str">
        <x:v>17144404553454047431</x:v>
      </x:c>
      <x:c r="C723" s="44" t="str">
        <x:v>82521136</x:v>
      </x:c>
      <x:c r="D723" s="46" t="str">
        <x:v>winPM</x:v>
      </x:c>
      <x:c r="E723" s="52" t="str">
        <x:v>76</x:v>
      </x:c>
      <x:c r="F723" s="45" t="str">
        <x:v>138-ELE02</x:v>
      </x:c>
      <x:c r="H723" s="9" t="str">
        <x:v>Sangren_Hall.480V_Submeter</x:v>
      </x:c>
      <x:c r="I723" s="49" t="str">
        <x:v>Use</x:v>
      </x:c>
      <x:c r="J723" s="31" t="str">
        <x:v>15 Minutes</x:v>
      </x:c>
      <x:c r="K723" s="32" t="str">
        <x:v>01-08-2025 11:45:00</x:v>
      </x:c>
      <x:c r="M723" s="53" t="str">
        <x:v>3194609.5000000000000000</x:v>
      </x:c>
      <x:c r="N723" s="33" t="str">
        <x:v/>
      </x:c>
    </x:row>
    <x:row r="724">
      <x:c r="B724" s="5" t="str">
        <x:v>4545042979342406210</x:v>
      </x:c>
      <x:c r="C724" s="44" t="str">
        <x:v>82521140</x:v>
      </x:c>
      <x:c r="D724" s="46" t="str">
        <x:v>winPM</x:v>
      </x:c>
      <x:c r="E724" s="52" t="str">
        <x:v>76</x:v>
      </x:c>
      <x:c r="F724" s="45" t="str">
        <x:v>138-ELE02</x:v>
      </x:c>
      <x:c r="H724" s="9" t="str">
        <x:v>Sangren_Hall.480V_Submeter</x:v>
      </x:c>
      <x:c r="I724" s="49" t="str">
        <x:v>Use</x:v>
      </x:c>
      <x:c r="J724" s="31" t="str">
        <x:v>15 Minutes</x:v>
      </x:c>
      <x:c r="K724" s="32" t="str">
        <x:v>01-08-2025 12:00:00</x:v>
      </x:c>
      <x:c r="M724" s="53" t="str">
        <x:v>3194662.7500000000000000</x:v>
      </x:c>
      <x:c r="N724" s="33" t="str">
        <x:v/>
      </x:c>
    </x:row>
    <x:row r="725">
      <x:c r="B725" s="5" t="str">
        <x:v>16833041610925685201</x:v>
      </x:c>
      <x:c r="C725" s="44" t="str">
        <x:v>82521144</x:v>
      </x:c>
      <x:c r="D725" s="46" t="str">
        <x:v>winPM</x:v>
      </x:c>
      <x:c r="E725" s="52" t="str">
        <x:v>76</x:v>
      </x:c>
      <x:c r="F725" s="45" t="str">
        <x:v>138-ELE02</x:v>
      </x:c>
      <x:c r="H725" s="9" t="str">
        <x:v>Sangren_Hall.480V_Submeter</x:v>
      </x:c>
      <x:c r="I725" s="49" t="str">
        <x:v>Use</x:v>
      </x:c>
      <x:c r="J725" s="31" t="str">
        <x:v>15 Minutes</x:v>
      </x:c>
      <x:c r="K725" s="32" t="str">
        <x:v>01-08-2025 12:15:00</x:v>
      </x:c>
      <x:c r="M725" s="53" t="str">
        <x:v>3194721.2500000000000000</x:v>
      </x:c>
      <x:c r="N725" s="33" t="str">
        <x:v/>
      </x:c>
    </x:row>
    <x:row r="726">
      <x:c r="B726" s="5" t="str">
        <x:v>2852162944795178100</x:v>
      </x:c>
      <x:c r="C726" s="44" t="str">
        <x:v>82521148</x:v>
      </x:c>
      <x:c r="D726" s="46" t="str">
        <x:v>winPM</x:v>
      </x:c>
      <x:c r="E726" s="52" t="str">
        <x:v>76</x:v>
      </x:c>
      <x:c r="F726" s="45" t="str">
        <x:v>138-ELE02</x:v>
      </x:c>
      <x:c r="H726" s="9" t="str">
        <x:v>Sangren_Hall.480V_Submeter</x:v>
      </x:c>
      <x:c r="I726" s="49" t="str">
        <x:v>Use</x:v>
      </x:c>
      <x:c r="J726" s="31" t="str">
        <x:v>15 Minutes</x:v>
      </x:c>
      <x:c r="K726" s="32" t="str">
        <x:v>01-08-2025 12:30:00</x:v>
      </x:c>
      <x:c r="M726" s="53" t="str">
        <x:v>3194776.5000000000000000</x:v>
      </x:c>
      <x:c r="N726" s="33" t="str">
        <x:v/>
      </x:c>
    </x:row>
    <x:row r="727">
      <x:c r="B727" s="5" t="str">
        <x:v>1775097001712480469</x:v>
      </x:c>
      <x:c r="C727" s="44" t="str">
        <x:v>82521152</x:v>
      </x:c>
      <x:c r="D727" s="46" t="str">
        <x:v>winPM</x:v>
      </x:c>
      <x:c r="E727" s="52" t="str">
        <x:v>76</x:v>
      </x:c>
      <x:c r="F727" s="45" t="str">
        <x:v>138-ELE02</x:v>
      </x:c>
      <x:c r="H727" s="9" t="str">
        <x:v>Sangren_Hall.480V_Submeter</x:v>
      </x:c>
      <x:c r="I727" s="49" t="str">
        <x:v>Use</x:v>
      </x:c>
      <x:c r="J727" s="31" t="str">
        <x:v>15 Minutes</x:v>
      </x:c>
      <x:c r="K727" s="32" t="str">
        <x:v>01-08-2025 12:45:00</x:v>
      </x:c>
      <x:c r="M727" s="53" t="str">
        <x:v>3194835.2500000000000000</x:v>
      </x:c>
      <x:c r="N727" s="33" t="str">
        <x:v/>
      </x:c>
    </x:row>
    <x:row r="728">
      <x:c r="B728" s="5" t="str">
        <x:v>4898013910179973371</x:v>
      </x:c>
      <x:c r="C728" s="44" t="str">
        <x:v>82521156</x:v>
      </x:c>
      <x:c r="D728" s="46" t="str">
        <x:v>winPM</x:v>
      </x:c>
      <x:c r="E728" s="52" t="str">
        <x:v>76</x:v>
      </x:c>
      <x:c r="F728" s="45" t="str">
        <x:v>138-ELE02</x:v>
      </x:c>
      <x:c r="H728" s="9" t="str">
        <x:v>Sangren_Hall.480V_Submeter</x:v>
      </x:c>
      <x:c r="I728" s="49" t="str">
        <x:v>Use</x:v>
      </x:c>
      <x:c r="J728" s="31" t="str">
        <x:v>15 Minutes</x:v>
      </x:c>
      <x:c r="K728" s="32" t="str">
        <x:v>01-08-2025 13:00:00</x:v>
      </x:c>
      <x:c r="M728" s="53" t="str">
        <x:v>3194893.5000000000000000</x:v>
      </x:c>
      <x:c r="N728" s="33" t="str">
        <x:v/>
      </x:c>
    </x:row>
    <x:row r="729">
      <x:c r="B729" s="5" t="str">
        <x:v>17988905353999531607</x:v>
      </x:c>
      <x:c r="C729" s="44" t="str">
        <x:v>82521160</x:v>
      </x:c>
      <x:c r="D729" s="46" t="str">
        <x:v>winPM</x:v>
      </x:c>
      <x:c r="E729" s="52" t="str">
        <x:v>76</x:v>
      </x:c>
      <x:c r="F729" s="45" t="str">
        <x:v>138-ELE02</x:v>
      </x:c>
      <x:c r="H729" s="9" t="str">
        <x:v>Sangren_Hall.480V_Submeter</x:v>
      </x:c>
      <x:c r="I729" s="49" t="str">
        <x:v>Use</x:v>
      </x:c>
      <x:c r="J729" s="31" t="str">
        <x:v>15 Minutes</x:v>
      </x:c>
      <x:c r="K729" s="32" t="str">
        <x:v>01-08-2025 13:15:00</x:v>
      </x:c>
      <x:c r="M729" s="53" t="str">
        <x:v>3194955.5000000000000000</x:v>
      </x:c>
      <x:c r="N729" s="33" t="str">
        <x:v/>
      </x:c>
    </x:row>
    <x:row r="730">
      <x:c r="B730" s="5" t="str">
        <x:v>10285122151204243927</x:v>
      </x:c>
      <x:c r="C730" s="44" t="str">
        <x:v>82521164</x:v>
      </x:c>
      <x:c r="D730" s="46" t="str">
        <x:v>winPM</x:v>
      </x:c>
      <x:c r="E730" s="52" t="str">
        <x:v>76</x:v>
      </x:c>
      <x:c r="F730" s="45" t="str">
        <x:v>138-ELE02</x:v>
      </x:c>
      <x:c r="H730" s="9" t="str">
        <x:v>Sangren_Hall.480V_Submeter</x:v>
      </x:c>
      <x:c r="I730" s="49" t="str">
        <x:v>Use</x:v>
      </x:c>
      <x:c r="J730" s="31" t="str">
        <x:v>15 Minutes</x:v>
      </x:c>
      <x:c r="K730" s="32" t="str">
        <x:v>01-08-2025 13:30:00</x:v>
      </x:c>
      <x:c r="M730" s="53" t="str">
        <x:v>3195015.0000000000000000</x:v>
      </x:c>
      <x:c r="N730" s="33" t="str">
        <x:v/>
      </x:c>
    </x:row>
    <x:row r="731">
      <x:c r="B731" s="5" t="str">
        <x:v>18043032280779705516</x:v>
      </x:c>
      <x:c r="C731" s="44" t="str">
        <x:v>82521168</x:v>
      </x:c>
      <x:c r="D731" s="46" t="str">
        <x:v>winPM</x:v>
      </x:c>
      <x:c r="E731" s="52" t="str">
        <x:v>76</x:v>
      </x:c>
      <x:c r="F731" s="45" t="str">
        <x:v>138-ELE02</x:v>
      </x:c>
      <x:c r="H731" s="9" t="str">
        <x:v>Sangren_Hall.480V_Submeter</x:v>
      </x:c>
      <x:c r="I731" s="49" t="str">
        <x:v>Use</x:v>
      </x:c>
      <x:c r="J731" s="31" t="str">
        <x:v>15 Minutes</x:v>
      </x:c>
      <x:c r="K731" s="32" t="str">
        <x:v>01-08-2025 13:45:00</x:v>
      </x:c>
      <x:c r="M731" s="53" t="str">
        <x:v>3195073.2500000000000000</x:v>
      </x:c>
      <x:c r="N731" s="33" t="str">
        <x:v/>
      </x:c>
    </x:row>
    <x:row r="732">
      <x:c r="B732" s="5" t="str">
        <x:v>10859581745219479043</x:v>
      </x:c>
      <x:c r="C732" s="44" t="str">
        <x:v>82521172</x:v>
      </x:c>
      <x:c r="D732" s="46" t="str">
        <x:v>winPM</x:v>
      </x:c>
      <x:c r="E732" s="52" t="str">
        <x:v>76</x:v>
      </x:c>
      <x:c r="F732" s="45" t="str">
        <x:v>138-ELE02</x:v>
      </x:c>
      <x:c r="H732" s="9" t="str">
        <x:v>Sangren_Hall.480V_Submeter</x:v>
      </x:c>
      <x:c r="I732" s="49" t="str">
        <x:v>Use</x:v>
      </x:c>
      <x:c r="J732" s="31" t="str">
        <x:v>15 Minutes</x:v>
      </x:c>
      <x:c r="K732" s="32" t="str">
        <x:v>01-08-2025 14:00:00</x:v>
      </x:c>
      <x:c r="M732" s="53" t="str">
        <x:v>3195132.5000000000000000</x:v>
      </x:c>
      <x:c r="N732" s="33" t="str">
        <x:v/>
      </x:c>
    </x:row>
    <x:row r="733">
      <x:c r="B733" s="5" t="str">
        <x:v>170747801085389016</x:v>
      </x:c>
      <x:c r="C733" s="44" t="str">
        <x:v>82521176</x:v>
      </x:c>
      <x:c r="D733" s="46" t="str">
        <x:v>winPM</x:v>
      </x:c>
      <x:c r="E733" s="52" t="str">
        <x:v>76</x:v>
      </x:c>
      <x:c r="F733" s="45" t="str">
        <x:v>138-ELE02</x:v>
      </x:c>
      <x:c r="H733" s="9" t="str">
        <x:v>Sangren_Hall.480V_Submeter</x:v>
      </x:c>
      <x:c r="I733" s="49" t="str">
        <x:v>Use</x:v>
      </x:c>
      <x:c r="J733" s="31" t="str">
        <x:v>15 Minutes</x:v>
      </x:c>
      <x:c r="K733" s="32" t="str">
        <x:v>01-08-2025 14:15:00</x:v>
      </x:c>
      <x:c r="M733" s="53" t="str">
        <x:v>3195190.7500000000000000</x:v>
      </x:c>
      <x:c r="N733" s="33" t="str">
        <x:v/>
      </x:c>
    </x:row>
    <x:row r="734">
      <x:c r="B734" s="5" t="str">
        <x:v>70290161895818039</x:v>
      </x:c>
      <x:c r="C734" s="44" t="str">
        <x:v>82521180</x:v>
      </x:c>
      <x:c r="D734" s="46" t="str">
        <x:v>winPM</x:v>
      </x:c>
      <x:c r="E734" s="52" t="str">
        <x:v>76</x:v>
      </x:c>
      <x:c r="F734" s="45" t="str">
        <x:v>138-ELE02</x:v>
      </x:c>
      <x:c r="H734" s="9" t="str">
        <x:v>Sangren_Hall.480V_Submeter</x:v>
      </x:c>
      <x:c r="I734" s="49" t="str">
        <x:v>Use</x:v>
      </x:c>
      <x:c r="J734" s="31" t="str">
        <x:v>15 Minutes</x:v>
      </x:c>
      <x:c r="K734" s="32" t="str">
        <x:v>01-08-2025 14:30:00</x:v>
      </x:c>
      <x:c r="M734" s="53" t="str">
        <x:v>3195249.7500000000000000</x:v>
      </x:c>
      <x:c r="N734" s="33" t="str">
        <x:v/>
      </x:c>
    </x:row>
    <x:row r="735">
      <x:c r="B735" s="5" t="str">
        <x:v>9040288496118870405</x:v>
      </x:c>
      <x:c r="C735" s="44" t="str">
        <x:v>82521184</x:v>
      </x:c>
      <x:c r="D735" s="46" t="str">
        <x:v>winPM</x:v>
      </x:c>
      <x:c r="E735" s="52" t="str">
        <x:v>76</x:v>
      </x:c>
      <x:c r="F735" s="45" t="str">
        <x:v>138-ELE02</x:v>
      </x:c>
      <x:c r="H735" s="9" t="str">
        <x:v>Sangren_Hall.480V_Submeter</x:v>
      </x:c>
      <x:c r="I735" s="49" t="str">
        <x:v>Use</x:v>
      </x:c>
      <x:c r="J735" s="31" t="str">
        <x:v>15 Minutes</x:v>
      </x:c>
      <x:c r="K735" s="32" t="str">
        <x:v>01-08-2025 14:45:00</x:v>
      </x:c>
      <x:c r="M735" s="53" t="str">
        <x:v>3195307.2500000000000000</x:v>
      </x:c>
      <x:c r="N735" s="33" t="str">
        <x:v/>
      </x:c>
    </x:row>
    <x:row r="736">
      <x:c r="B736" s="5" t="str">
        <x:v>1313248315044334065</x:v>
      </x:c>
      <x:c r="C736" s="44" t="str">
        <x:v>82521188</x:v>
      </x:c>
      <x:c r="D736" s="46" t="str">
        <x:v>winPM</x:v>
      </x:c>
      <x:c r="E736" s="52" t="str">
        <x:v>76</x:v>
      </x:c>
      <x:c r="F736" s="45" t="str">
        <x:v>138-ELE02</x:v>
      </x:c>
      <x:c r="H736" s="9" t="str">
        <x:v>Sangren_Hall.480V_Submeter</x:v>
      </x:c>
      <x:c r="I736" s="49" t="str">
        <x:v>Use</x:v>
      </x:c>
      <x:c r="J736" s="31" t="str">
        <x:v>15 Minutes</x:v>
      </x:c>
      <x:c r="K736" s="32" t="str">
        <x:v>01-08-2025 15:00:00</x:v>
      </x:c>
      <x:c r="M736" s="53" t="str">
        <x:v>3195363.2500000000000000</x:v>
      </x:c>
      <x:c r="N736" s="33" t="str">
        <x:v/>
      </x:c>
    </x:row>
    <x:row r="737">
      <x:c r="B737" s="5" t="str">
        <x:v>14789490974402750637</x:v>
      </x:c>
      <x:c r="C737" s="44" t="str">
        <x:v>82521192</x:v>
      </x:c>
      <x:c r="D737" s="46" t="str">
        <x:v>winPM</x:v>
      </x:c>
      <x:c r="E737" s="52" t="str">
        <x:v>76</x:v>
      </x:c>
      <x:c r="F737" s="45" t="str">
        <x:v>138-ELE02</x:v>
      </x:c>
      <x:c r="H737" s="9" t="str">
        <x:v>Sangren_Hall.480V_Submeter</x:v>
      </x:c>
      <x:c r="I737" s="49" t="str">
        <x:v>Use</x:v>
      </x:c>
      <x:c r="J737" s="31" t="str">
        <x:v>15 Minutes</x:v>
      </x:c>
      <x:c r="K737" s="32" t="str">
        <x:v>01-08-2025 15:15:00</x:v>
      </x:c>
      <x:c r="M737" s="53" t="str">
        <x:v>3195420.7500000000000000</x:v>
      </x:c>
      <x:c r="N737" s="33" t="str">
        <x:v/>
      </x:c>
    </x:row>
    <x:row r="738">
      <x:c r="B738" s="5" t="str">
        <x:v>11723399589799992535</x:v>
      </x:c>
      <x:c r="C738" s="44" t="str">
        <x:v>82521196</x:v>
      </x:c>
      <x:c r="D738" s="46" t="str">
        <x:v>winPM</x:v>
      </x:c>
      <x:c r="E738" s="52" t="str">
        <x:v>76</x:v>
      </x:c>
      <x:c r="F738" s="45" t="str">
        <x:v>138-ELE02</x:v>
      </x:c>
      <x:c r="H738" s="9" t="str">
        <x:v>Sangren_Hall.480V_Submeter</x:v>
      </x:c>
      <x:c r="I738" s="49" t="str">
        <x:v>Use</x:v>
      </x:c>
      <x:c r="J738" s="31" t="str">
        <x:v>15 Minutes</x:v>
      </x:c>
      <x:c r="K738" s="32" t="str">
        <x:v>01-08-2025 15:30:00</x:v>
      </x:c>
      <x:c r="M738" s="53" t="str">
        <x:v>3195474.7500000000000000</x:v>
      </x:c>
      <x:c r="N738" s="33" t="str">
        <x:v/>
      </x:c>
    </x:row>
    <x:row r="739">
      <x:c r="B739" s="5" t="str">
        <x:v>17618771877429122324</x:v>
      </x:c>
      <x:c r="C739" s="44" t="str">
        <x:v>82521200</x:v>
      </x:c>
      <x:c r="D739" s="46" t="str">
        <x:v>winPM</x:v>
      </x:c>
      <x:c r="E739" s="52" t="str">
        <x:v>76</x:v>
      </x:c>
      <x:c r="F739" s="45" t="str">
        <x:v>138-ELE02</x:v>
      </x:c>
      <x:c r="H739" s="9" t="str">
        <x:v>Sangren_Hall.480V_Submeter</x:v>
      </x:c>
      <x:c r="I739" s="49" t="str">
        <x:v>Use</x:v>
      </x:c>
      <x:c r="J739" s="31" t="str">
        <x:v>15 Minutes</x:v>
      </x:c>
      <x:c r="K739" s="32" t="str">
        <x:v>01-08-2025 15:45:00</x:v>
      </x:c>
      <x:c r="M739" s="53" t="str">
        <x:v>3195531.2500000000000000</x:v>
      </x:c>
      <x:c r="N739" s="33" t="str">
        <x:v/>
      </x:c>
    </x:row>
    <x:row r="740">
      <x:c r="B740" s="5" t="str">
        <x:v>17112040471245584959</x:v>
      </x:c>
      <x:c r="C740" s="44" t="str">
        <x:v>82521204</x:v>
      </x:c>
      <x:c r="D740" s="46" t="str">
        <x:v>winPM</x:v>
      </x:c>
      <x:c r="E740" s="52" t="str">
        <x:v>76</x:v>
      </x:c>
      <x:c r="F740" s="45" t="str">
        <x:v>138-ELE02</x:v>
      </x:c>
      <x:c r="H740" s="9" t="str">
        <x:v>Sangren_Hall.480V_Submeter</x:v>
      </x:c>
      <x:c r="I740" s="49" t="str">
        <x:v>Use</x:v>
      </x:c>
      <x:c r="J740" s="31" t="str">
        <x:v>15 Minutes</x:v>
      </x:c>
      <x:c r="K740" s="32" t="str">
        <x:v>01-08-2025 16:00:00</x:v>
      </x:c>
      <x:c r="M740" s="53" t="str">
        <x:v>3195586.7500000000000000</x:v>
      </x:c>
      <x:c r="N740" s="33" t="str">
        <x:v/>
      </x:c>
    </x:row>
    <x:row r="741">
      <x:c r="B741" s="5" t="str">
        <x:v>6163903360389525554</x:v>
      </x:c>
      <x:c r="C741" s="44" t="str">
        <x:v>82521208</x:v>
      </x:c>
      <x:c r="D741" s="46" t="str">
        <x:v>winPM</x:v>
      </x:c>
      <x:c r="E741" s="52" t="str">
        <x:v>76</x:v>
      </x:c>
      <x:c r="F741" s="45" t="str">
        <x:v>138-ELE02</x:v>
      </x:c>
      <x:c r="H741" s="9" t="str">
        <x:v>Sangren_Hall.480V_Submeter</x:v>
      </x:c>
      <x:c r="I741" s="49" t="str">
        <x:v>Use</x:v>
      </x:c>
      <x:c r="J741" s="31" t="str">
        <x:v>15 Minutes</x:v>
      </x:c>
      <x:c r="K741" s="32" t="str">
        <x:v>01-08-2025 16:15:00</x:v>
      </x:c>
      <x:c r="M741" s="53" t="str">
        <x:v>3195644.7500000000000000</x:v>
      </x:c>
      <x:c r="N741" s="33" t="str">
        <x:v/>
      </x:c>
    </x:row>
    <x:row r="742">
      <x:c r="B742" s="5" t="str">
        <x:v>12018230415030812123</x:v>
      </x:c>
      <x:c r="C742" s="44" t="str">
        <x:v>82521212</x:v>
      </x:c>
      <x:c r="D742" s="46" t="str">
        <x:v>winPM</x:v>
      </x:c>
      <x:c r="E742" s="52" t="str">
        <x:v>76</x:v>
      </x:c>
      <x:c r="F742" s="45" t="str">
        <x:v>138-ELE02</x:v>
      </x:c>
      <x:c r="H742" s="9" t="str">
        <x:v>Sangren_Hall.480V_Submeter</x:v>
      </x:c>
      <x:c r="I742" s="49" t="str">
        <x:v>Use</x:v>
      </x:c>
      <x:c r="J742" s="31" t="str">
        <x:v>15 Minutes</x:v>
      </x:c>
      <x:c r="K742" s="32" t="str">
        <x:v>01-08-2025 16:30:00</x:v>
      </x:c>
      <x:c r="M742" s="53" t="str">
        <x:v>3195697.2500000000000000</x:v>
      </x:c>
      <x:c r="N742" s="33" t="str">
        <x:v/>
      </x:c>
    </x:row>
    <x:row r="743">
      <x:c r="B743" s="5" t="str">
        <x:v>17094793277985427076</x:v>
      </x:c>
      <x:c r="C743" s="44" t="str">
        <x:v>82521216</x:v>
      </x:c>
      <x:c r="D743" s="46" t="str">
        <x:v>winPM</x:v>
      </x:c>
      <x:c r="E743" s="52" t="str">
        <x:v>76</x:v>
      </x:c>
      <x:c r="F743" s="45" t="str">
        <x:v>138-ELE02</x:v>
      </x:c>
      <x:c r="H743" s="9" t="str">
        <x:v>Sangren_Hall.480V_Submeter</x:v>
      </x:c>
      <x:c r="I743" s="49" t="str">
        <x:v>Use</x:v>
      </x:c>
      <x:c r="J743" s="31" t="str">
        <x:v>15 Minutes</x:v>
      </x:c>
      <x:c r="K743" s="32" t="str">
        <x:v>01-08-2025 16:45:00</x:v>
      </x:c>
      <x:c r="M743" s="53" t="str">
        <x:v>3195753.5000000000000000</x:v>
      </x:c>
      <x:c r="N743" s="33" t="str">
        <x:v/>
      </x:c>
    </x:row>
    <x:row r="744">
      <x:c r="B744" s="5" t="str">
        <x:v>8535348249193805441</x:v>
      </x:c>
      <x:c r="C744" s="44" t="str">
        <x:v>82533098</x:v>
      </x:c>
      <x:c r="D744" s="46" t="str">
        <x:v>winPM</x:v>
      </x:c>
      <x:c r="E744" s="52" t="str">
        <x:v>76</x:v>
      </x:c>
      <x:c r="F744" s="45" t="str">
        <x:v>138-ELE02</x:v>
      </x:c>
      <x:c r="H744" s="9" t="str">
        <x:v>Sangren_Hall.480V_Submeter</x:v>
      </x:c>
      <x:c r="I744" s="49" t="str">
        <x:v>Use</x:v>
      </x:c>
      <x:c r="J744" s="31" t="str">
        <x:v>15 Minutes</x:v>
      </x:c>
      <x:c r="K744" s="32" t="str">
        <x:v>01-08-2025 17:00:00</x:v>
      </x:c>
      <x:c r="M744" s="53" t="str">
        <x:v>3195806.0000000000000000</x:v>
      </x:c>
      <x:c r="N744" s="33" t="str">
        <x:v/>
      </x:c>
    </x:row>
    <x:row r="745">
      <x:c r="B745" s="5" t="str">
        <x:v>2471414952793891948</x:v>
      </x:c>
      <x:c r="C745" s="44" t="str">
        <x:v>82533106</x:v>
      </x:c>
      <x:c r="D745" s="46" t="str">
        <x:v>winPM</x:v>
      </x:c>
      <x:c r="E745" s="52" t="str">
        <x:v>76</x:v>
      </x:c>
      <x:c r="F745" s="45" t="str">
        <x:v>138-ELE02</x:v>
      </x:c>
      <x:c r="H745" s="9" t="str">
        <x:v>Sangren_Hall.480V_Submeter</x:v>
      </x:c>
      <x:c r="I745" s="49" t="str">
        <x:v>Use</x:v>
      </x:c>
      <x:c r="J745" s="31" t="str">
        <x:v>15 Minutes</x:v>
      </x:c>
      <x:c r="K745" s="32" t="str">
        <x:v>01-08-2025 17:15:00</x:v>
      </x:c>
      <x:c r="M745" s="53" t="str">
        <x:v>3195861.7500000000000000</x:v>
      </x:c>
      <x:c r="N745" s="33" t="str">
        <x:v/>
      </x:c>
    </x:row>
    <x:row r="746">
      <x:c r="B746" s="5" t="str">
        <x:v>3955222056052209884</x:v>
      </x:c>
      <x:c r="C746" s="44" t="str">
        <x:v>82533114</x:v>
      </x:c>
      <x:c r="D746" s="46" t="str">
        <x:v>winPM</x:v>
      </x:c>
      <x:c r="E746" s="52" t="str">
        <x:v>76</x:v>
      </x:c>
      <x:c r="F746" s="45" t="str">
        <x:v>138-ELE02</x:v>
      </x:c>
      <x:c r="H746" s="9" t="str">
        <x:v>Sangren_Hall.480V_Submeter</x:v>
      </x:c>
      <x:c r="I746" s="49" t="str">
        <x:v>Use</x:v>
      </x:c>
      <x:c r="J746" s="31" t="str">
        <x:v>15 Minutes</x:v>
      </x:c>
      <x:c r="K746" s="32" t="str">
        <x:v>01-08-2025 17:30:00</x:v>
      </x:c>
      <x:c r="M746" s="53" t="str">
        <x:v>3195914.5000000000000000</x:v>
      </x:c>
      <x:c r="N746" s="33" t="str">
        <x:v/>
      </x:c>
    </x:row>
    <x:row r="747">
      <x:c r="B747" s="5" t="str">
        <x:v>2498636886872180675</x:v>
      </x:c>
      <x:c r="C747" s="44" t="str">
        <x:v>82533122</x:v>
      </x:c>
      <x:c r="D747" s="46" t="str">
        <x:v>winPM</x:v>
      </x:c>
      <x:c r="E747" s="52" t="str">
        <x:v>76</x:v>
      </x:c>
      <x:c r="F747" s="45" t="str">
        <x:v>138-ELE02</x:v>
      </x:c>
      <x:c r="H747" s="9" t="str">
        <x:v>Sangren_Hall.480V_Submeter</x:v>
      </x:c>
      <x:c r="I747" s="49" t="str">
        <x:v>Use</x:v>
      </x:c>
      <x:c r="J747" s="31" t="str">
        <x:v>15 Minutes</x:v>
      </x:c>
      <x:c r="K747" s="32" t="str">
        <x:v>01-08-2025 17:45:00</x:v>
      </x:c>
      <x:c r="M747" s="53" t="str">
        <x:v>3195967.5000000000000000</x:v>
      </x:c>
      <x:c r="N747" s="33" t="str">
        <x:v/>
      </x:c>
    </x:row>
    <x:row r="748">
      <x:c r="B748" s="5" t="str">
        <x:v>12201253068325645738</x:v>
      </x:c>
      <x:c r="C748" s="44" t="str">
        <x:v>82533130</x:v>
      </x:c>
      <x:c r="D748" s="46" t="str">
        <x:v>winPM</x:v>
      </x:c>
      <x:c r="E748" s="52" t="str">
        <x:v>76</x:v>
      </x:c>
      <x:c r="F748" s="45" t="str">
        <x:v>138-ELE02</x:v>
      </x:c>
      <x:c r="H748" s="9" t="str">
        <x:v>Sangren_Hall.480V_Submeter</x:v>
      </x:c>
      <x:c r="I748" s="49" t="str">
        <x:v>Use</x:v>
      </x:c>
      <x:c r="J748" s="31" t="str">
        <x:v>15 Minutes</x:v>
      </x:c>
      <x:c r="K748" s="32" t="str">
        <x:v>01-08-2025 18:00:00</x:v>
      </x:c>
      <x:c r="M748" s="53" t="str">
        <x:v>3196017.7500000000000000</x:v>
      </x:c>
      <x:c r="N748" s="33" t="str">
        <x:v/>
      </x:c>
    </x:row>
    <x:row r="749">
      <x:c r="B749" s="5" t="str">
        <x:v>7886075535369231404</x:v>
      </x:c>
      <x:c r="C749" s="44" t="str">
        <x:v>82533138</x:v>
      </x:c>
      <x:c r="D749" s="46" t="str">
        <x:v>winPM</x:v>
      </x:c>
      <x:c r="E749" s="52" t="str">
        <x:v>76</x:v>
      </x:c>
      <x:c r="F749" s="45" t="str">
        <x:v>138-ELE02</x:v>
      </x:c>
      <x:c r="H749" s="9" t="str">
        <x:v>Sangren_Hall.480V_Submeter</x:v>
      </x:c>
      <x:c r="I749" s="49" t="str">
        <x:v>Use</x:v>
      </x:c>
      <x:c r="J749" s="31" t="str">
        <x:v>15 Minutes</x:v>
      </x:c>
      <x:c r="K749" s="32" t="str">
        <x:v>01-08-2025 18:15:00</x:v>
      </x:c>
      <x:c r="M749" s="53" t="str">
        <x:v>3196070.2500000000000000</x:v>
      </x:c>
      <x:c r="N749" s="33" t="str">
        <x:v/>
      </x:c>
    </x:row>
    <x:row r="750">
      <x:c r="B750" s="5" t="str">
        <x:v>6636190521437868440</x:v>
      </x:c>
      <x:c r="C750" s="44" t="str">
        <x:v>82533146</x:v>
      </x:c>
      <x:c r="D750" s="46" t="str">
        <x:v>winPM</x:v>
      </x:c>
      <x:c r="E750" s="52" t="str">
        <x:v>76</x:v>
      </x:c>
      <x:c r="F750" s="45" t="str">
        <x:v>138-ELE02</x:v>
      </x:c>
      <x:c r="H750" s="9" t="str">
        <x:v>Sangren_Hall.480V_Submeter</x:v>
      </x:c>
      <x:c r="I750" s="49" t="str">
        <x:v>Use</x:v>
      </x:c>
      <x:c r="J750" s="31" t="str">
        <x:v>15 Minutes</x:v>
      </x:c>
      <x:c r="K750" s="32" t="str">
        <x:v>01-08-2025 18:30:00</x:v>
      </x:c>
      <x:c r="M750" s="53" t="str">
        <x:v>3196119.5000000000000000</x:v>
      </x:c>
      <x:c r="N750" s="33" t="str">
        <x:v/>
      </x:c>
    </x:row>
    <x:row r="751">
      <x:c r="B751" s="5" t="str">
        <x:v>6452039758995711997</x:v>
      </x:c>
      <x:c r="C751" s="44" t="str">
        <x:v>82533154</x:v>
      </x:c>
      <x:c r="D751" s="46" t="str">
        <x:v>winPM</x:v>
      </x:c>
      <x:c r="E751" s="52" t="str">
        <x:v>76</x:v>
      </x:c>
      <x:c r="F751" s="45" t="str">
        <x:v>138-ELE02</x:v>
      </x:c>
      <x:c r="H751" s="9" t="str">
        <x:v>Sangren_Hall.480V_Submeter</x:v>
      </x:c>
      <x:c r="I751" s="49" t="str">
        <x:v>Use</x:v>
      </x:c>
      <x:c r="J751" s="31" t="str">
        <x:v>15 Minutes</x:v>
      </x:c>
      <x:c r="K751" s="32" t="str">
        <x:v>01-08-2025 18:45:00</x:v>
      </x:c>
      <x:c r="M751" s="53" t="str">
        <x:v>3196170.0000000000000000</x:v>
      </x:c>
      <x:c r="N751" s="33" t="str">
        <x:v/>
      </x:c>
    </x:row>
    <x:row r="752">
      <x:c r="B752" s="5" t="str">
        <x:v>14847696725728601113</x:v>
      </x:c>
      <x:c r="C752" s="44" t="str">
        <x:v>82533162</x:v>
      </x:c>
      <x:c r="D752" s="46" t="str">
        <x:v>winPM</x:v>
      </x:c>
      <x:c r="E752" s="52" t="str">
        <x:v>76</x:v>
      </x:c>
      <x:c r="F752" s="45" t="str">
        <x:v>138-ELE02</x:v>
      </x:c>
      <x:c r="H752" s="9" t="str">
        <x:v>Sangren_Hall.480V_Submeter</x:v>
      </x:c>
      <x:c r="I752" s="49" t="str">
        <x:v>Use</x:v>
      </x:c>
      <x:c r="J752" s="31" t="str">
        <x:v>15 Minutes</x:v>
      </x:c>
      <x:c r="K752" s="32" t="str">
        <x:v>01-08-2025 19:00:00</x:v>
      </x:c>
      <x:c r="M752" s="53" t="str">
        <x:v>3196214.7500000000000000</x:v>
      </x:c>
      <x:c r="N752" s="33" t="str">
        <x:v/>
      </x:c>
    </x:row>
    <x:row r="753">
      <x:c r="B753" s="5" t="str">
        <x:v>3957849307308135081</x:v>
      </x:c>
      <x:c r="C753" s="44" t="str">
        <x:v>82533170</x:v>
      </x:c>
      <x:c r="D753" s="46" t="str">
        <x:v>winPM</x:v>
      </x:c>
      <x:c r="E753" s="52" t="str">
        <x:v>76</x:v>
      </x:c>
      <x:c r="F753" s="45" t="str">
        <x:v>138-ELE02</x:v>
      </x:c>
      <x:c r="H753" s="9" t="str">
        <x:v>Sangren_Hall.480V_Submeter</x:v>
      </x:c>
      <x:c r="I753" s="49" t="str">
        <x:v>Use</x:v>
      </x:c>
      <x:c r="J753" s="31" t="str">
        <x:v>15 Minutes</x:v>
      </x:c>
      <x:c r="K753" s="32" t="str">
        <x:v>01-08-2025 19:15:00</x:v>
      </x:c>
      <x:c r="M753" s="53" t="str">
        <x:v>3196262.0000000000000000</x:v>
      </x:c>
      <x:c r="N753" s="33" t="str">
        <x:v/>
      </x:c>
    </x:row>
    <x:row r="754">
      <x:c r="B754" s="5" t="str">
        <x:v>14155862706736417310</x:v>
      </x:c>
      <x:c r="C754" s="44" t="str">
        <x:v>82533178</x:v>
      </x:c>
      <x:c r="D754" s="46" t="str">
        <x:v>winPM</x:v>
      </x:c>
      <x:c r="E754" s="52" t="str">
        <x:v>76</x:v>
      </x:c>
      <x:c r="F754" s="45" t="str">
        <x:v>138-ELE02</x:v>
      </x:c>
      <x:c r="H754" s="9" t="str">
        <x:v>Sangren_Hall.480V_Submeter</x:v>
      </x:c>
      <x:c r="I754" s="49" t="str">
        <x:v>Use</x:v>
      </x:c>
      <x:c r="J754" s="31" t="str">
        <x:v>15 Minutes</x:v>
      </x:c>
      <x:c r="K754" s="32" t="str">
        <x:v>01-08-2025 19:30:00</x:v>
      </x:c>
      <x:c r="M754" s="53" t="str">
        <x:v>3196304.2500000000000000</x:v>
      </x:c>
      <x:c r="N754" s="33" t="str">
        <x:v/>
      </x:c>
    </x:row>
    <x:row r="755">
      <x:c r="B755" s="5" t="str">
        <x:v>8504327709914899067</x:v>
      </x:c>
      <x:c r="C755" s="44" t="str">
        <x:v>82533186</x:v>
      </x:c>
      <x:c r="D755" s="46" t="str">
        <x:v>winPM</x:v>
      </x:c>
      <x:c r="E755" s="52" t="str">
        <x:v>76</x:v>
      </x:c>
      <x:c r="F755" s="45" t="str">
        <x:v>138-ELE02</x:v>
      </x:c>
      <x:c r="H755" s="9" t="str">
        <x:v>Sangren_Hall.480V_Submeter</x:v>
      </x:c>
      <x:c r="I755" s="49" t="str">
        <x:v>Use</x:v>
      </x:c>
      <x:c r="J755" s="31" t="str">
        <x:v>15 Minutes</x:v>
      </x:c>
      <x:c r="K755" s="32" t="str">
        <x:v>01-08-2025 19:45:00</x:v>
      </x:c>
      <x:c r="M755" s="53" t="str">
        <x:v>3196347.7500000000000000</x:v>
      </x:c>
      <x:c r="N755" s="33" t="str">
        <x:v/>
      </x:c>
    </x:row>
    <x:row r="756">
      <x:c r="B756" s="5" t="str">
        <x:v>5019198630782846480</x:v>
      </x:c>
      <x:c r="C756" s="44" t="str">
        <x:v>82533194</x:v>
      </x:c>
      <x:c r="D756" s="46" t="str">
        <x:v>winPM</x:v>
      </x:c>
      <x:c r="E756" s="52" t="str">
        <x:v>76</x:v>
      </x:c>
      <x:c r="F756" s="45" t="str">
        <x:v>138-ELE02</x:v>
      </x:c>
      <x:c r="H756" s="9" t="str">
        <x:v>Sangren_Hall.480V_Submeter</x:v>
      </x:c>
      <x:c r="I756" s="49" t="str">
        <x:v>Use</x:v>
      </x:c>
      <x:c r="J756" s="31" t="str">
        <x:v>15 Minutes</x:v>
      </x:c>
      <x:c r="K756" s="32" t="str">
        <x:v>01-08-2025 20:00:00</x:v>
      </x:c>
      <x:c r="M756" s="53" t="str">
        <x:v>3196389.5000000000000000</x:v>
      </x:c>
      <x:c r="N756" s="33" t="str">
        <x:v/>
      </x:c>
    </x:row>
    <x:row r="757">
      <x:c r="B757" s="5" t="str">
        <x:v>2618537967027240001</x:v>
      </x:c>
      <x:c r="C757" s="44" t="str">
        <x:v>82533202</x:v>
      </x:c>
      <x:c r="D757" s="46" t="str">
        <x:v>winPM</x:v>
      </x:c>
      <x:c r="E757" s="52" t="str">
        <x:v>76</x:v>
      </x:c>
      <x:c r="F757" s="45" t="str">
        <x:v>138-ELE02</x:v>
      </x:c>
      <x:c r="H757" s="9" t="str">
        <x:v>Sangren_Hall.480V_Submeter</x:v>
      </x:c>
      <x:c r="I757" s="49" t="str">
        <x:v>Use</x:v>
      </x:c>
      <x:c r="J757" s="31" t="str">
        <x:v>15 Minutes</x:v>
      </x:c>
      <x:c r="K757" s="32" t="str">
        <x:v>01-08-2025 20:15:00</x:v>
      </x:c>
      <x:c r="M757" s="53" t="str">
        <x:v>3196430.5000000000000000</x:v>
      </x:c>
      <x:c r="N757" s="33" t="str">
        <x:v/>
      </x:c>
    </x:row>
    <x:row r="758">
      <x:c r="B758" s="5" t="str">
        <x:v>13448833259724696802</x:v>
      </x:c>
      <x:c r="C758" s="44" t="str">
        <x:v>82533210</x:v>
      </x:c>
      <x:c r="D758" s="46" t="str">
        <x:v>winPM</x:v>
      </x:c>
      <x:c r="E758" s="52" t="str">
        <x:v>76</x:v>
      </x:c>
      <x:c r="F758" s="45" t="str">
        <x:v>138-ELE02</x:v>
      </x:c>
      <x:c r="H758" s="9" t="str">
        <x:v>Sangren_Hall.480V_Submeter</x:v>
      </x:c>
      <x:c r="I758" s="49" t="str">
        <x:v>Use</x:v>
      </x:c>
      <x:c r="J758" s="31" t="str">
        <x:v>15 Minutes</x:v>
      </x:c>
      <x:c r="K758" s="32" t="str">
        <x:v>01-08-2025 20:30:00</x:v>
      </x:c>
      <x:c r="M758" s="53" t="str">
        <x:v>3196471.5000000000000000</x:v>
      </x:c>
      <x:c r="N758" s="33" t="str">
        <x:v/>
      </x:c>
    </x:row>
    <x:row r="759">
      <x:c r="B759" s="5" t="str">
        <x:v>15282541996641769413</x:v>
      </x:c>
      <x:c r="C759" s="44" t="str">
        <x:v>82533218</x:v>
      </x:c>
      <x:c r="D759" s="46" t="str">
        <x:v>winPM</x:v>
      </x:c>
      <x:c r="E759" s="52" t="str">
        <x:v>76</x:v>
      </x:c>
      <x:c r="F759" s="45" t="str">
        <x:v>138-ELE02</x:v>
      </x:c>
      <x:c r="H759" s="9" t="str">
        <x:v>Sangren_Hall.480V_Submeter</x:v>
      </x:c>
      <x:c r="I759" s="49" t="str">
        <x:v>Use</x:v>
      </x:c>
      <x:c r="J759" s="31" t="str">
        <x:v>15 Minutes</x:v>
      </x:c>
      <x:c r="K759" s="32" t="str">
        <x:v>01-08-2025 20:45:00</x:v>
      </x:c>
      <x:c r="M759" s="53" t="str">
        <x:v>3196511.2500000000000000</x:v>
      </x:c>
      <x:c r="N759" s="33" t="str">
        <x:v/>
      </x:c>
    </x:row>
    <x:row r="760">
      <x:c r="B760" s="5" t="str">
        <x:v>15014844862778682115</x:v>
      </x:c>
      <x:c r="C760" s="44" t="str">
        <x:v>82533226</x:v>
      </x:c>
      <x:c r="D760" s="46" t="str">
        <x:v>winPM</x:v>
      </x:c>
      <x:c r="E760" s="52" t="str">
        <x:v>76</x:v>
      </x:c>
      <x:c r="F760" s="45" t="str">
        <x:v>138-ELE02</x:v>
      </x:c>
      <x:c r="H760" s="9" t="str">
        <x:v>Sangren_Hall.480V_Submeter</x:v>
      </x:c>
      <x:c r="I760" s="49" t="str">
        <x:v>Use</x:v>
      </x:c>
      <x:c r="J760" s="31" t="str">
        <x:v>15 Minutes</x:v>
      </x:c>
      <x:c r="K760" s="32" t="str">
        <x:v>01-08-2025 21:00:00</x:v>
      </x:c>
      <x:c r="M760" s="53" t="str">
        <x:v>3196554.2500000000000000</x:v>
      </x:c>
      <x:c r="N760" s="33" t="str">
        <x:v/>
      </x:c>
    </x:row>
    <x:row r="761">
      <x:c r="B761" s="5" t="str">
        <x:v>9884048508797406924</x:v>
      </x:c>
      <x:c r="C761" s="44" t="str">
        <x:v>82533234</x:v>
      </x:c>
      <x:c r="D761" s="46" t="str">
        <x:v>winPM</x:v>
      </x:c>
      <x:c r="E761" s="52" t="str">
        <x:v>76</x:v>
      </x:c>
      <x:c r="F761" s="45" t="str">
        <x:v>138-ELE02</x:v>
      </x:c>
      <x:c r="H761" s="9" t="str">
        <x:v>Sangren_Hall.480V_Submeter</x:v>
      </x:c>
      <x:c r="I761" s="49" t="str">
        <x:v>Use</x:v>
      </x:c>
      <x:c r="J761" s="31" t="str">
        <x:v>15 Minutes</x:v>
      </x:c>
      <x:c r="K761" s="32" t="str">
        <x:v>01-08-2025 21:15:00</x:v>
      </x:c>
      <x:c r="M761" s="53" t="str">
        <x:v>3196595.0000000000000000</x:v>
      </x:c>
      <x:c r="N761" s="33" t="str">
        <x:v/>
      </x:c>
    </x:row>
    <x:row r="762">
      <x:c r="B762" s="5" t="str">
        <x:v>13298301397212198045</x:v>
      </x:c>
      <x:c r="C762" s="44" t="str">
        <x:v>82533242</x:v>
      </x:c>
      <x:c r="D762" s="46" t="str">
        <x:v>winPM</x:v>
      </x:c>
      <x:c r="E762" s="52" t="str">
        <x:v>76</x:v>
      </x:c>
      <x:c r="F762" s="45" t="str">
        <x:v>138-ELE02</x:v>
      </x:c>
      <x:c r="H762" s="9" t="str">
        <x:v>Sangren_Hall.480V_Submeter</x:v>
      </x:c>
      <x:c r="I762" s="49" t="str">
        <x:v>Use</x:v>
      </x:c>
      <x:c r="J762" s="31" t="str">
        <x:v>15 Minutes</x:v>
      </x:c>
      <x:c r="K762" s="32" t="str">
        <x:v>01-08-2025 21:30:00</x:v>
      </x:c>
      <x:c r="M762" s="53" t="str">
        <x:v>3196636.5000000000000000</x:v>
      </x:c>
      <x:c r="N762" s="33" t="str">
        <x:v/>
      </x:c>
    </x:row>
    <x:row r="763">
      <x:c r="B763" s="5" t="str">
        <x:v>14292900656028885073</x:v>
      </x:c>
      <x:c r="C763" s="44" t="str">
        <x:v>82533250</x:v>
      </x:c>
      <x:c r="D763" s="46" t="str">
        <x:v>winPM</x:v>
      </x:c>
      <x:c r="E763" s="52" t="str">
        <x:v>76</x:v>
      </x:c>
      <x:c r="F763" s="45" t="str">
        <x:v>138-ELE02</x:v>
      </x:c>
      <x:c r="H763" s="9" t="str">
        <x:v>Sangren_Hall.480V_Submeter</x:v>
      </x:c>
      <x:c r="I763" s="49" t="str">
        <x:v>Use</x:v>
      </x:c>
      <x:c r="J763" s="31" t="str">
        <x:v>15 Minutes</x:v>
      </x:c>
      <x:c r="K763" s="32" t="str">
        <x:v>01-08-2025 21:45:00</x:v>
      </x:c>
      <x:c r="M763" s="53" t="str">
        <x:v>3196675.5000000000000000</x:v>
      </x:c>
      <x:c r="N763" s="33" t="str">
        <x:v/>
      </x:c>
    </x:row>
    <x:row r="764">
      <x:c r="B764" s="5" t="str">
        <x:v>1977663026364135194</x:v>
      </x:c>
      <x:c r="C764" s="44" t="str">
        <x:v>82533258</x:v>
      </x:c>
      <x:c r="D764" s="46" t="str">
        <x:v>winPM</x:v>
      </x:c>
      <x:c r="E764" s="52" t="str">
        <x:v>76</x:v>
      </x:c>
      <x:c r="F764" s="45" t="str">
        <x:v>138-ELE02</x:v>
      </x:c>
      <x:c r="H764" s="9" t="str">
        <x:v>Sangren_Hall.480V_Submeter</x:v>
      </x:c>
      <x:c r="I764" s="49" t="str">
        <x:v>Use</x:v>
      </x:c>
      <x:c r="J764" s="31" t="str">
        <x:v>15 Minutes</x:v>
      </x:c>
      <x:c r="K764" s="32" t="str">
        <x:v>01-08-2025 22:00:00</x:v>
      </x:c>
      <x:c r="M764" s="53" t="str">
        <x:v>3196710.7500000000000000</x:v>
      </x:c>
      <x:c r="N764" s="33" t="str">
        <x:v/>
      </x:c>
    </x:row>
    <x:row r="765">
      <x:c r="B765" s="5" t="str">
        <x:v>11663962431441381352</x:v>
      </x:c>
      <x:c r="C765" s="44" t="str">
        <x:v>82533266</x:v>
      </x:c>
      <x:c r="D765" s="46" t="str">
        <x:v>winPM</x:v>
      </x:c>
      <x:c r="E765" s="52" t="str">
        <x:v>76</x:v>
      </x:c>
      <x:c r="F765" s="45" t="str">
        <x:v>138-ELE02</x:v>
      </x:c>
      <x:c r="H765" s="9" t="str">
        <x:v>Sangren_Hall.480V_Submeter</x:v>
      </x:c>
      <x:c r="I765" s="49" t="str">
        <x:v>Use</x:v>
      </x:c>
      <x:c r="J765" s="31" t="str">
        <x:v>15 Minutes</x:v>
      </x:c>
      <x:c r="K765" s="32" t="str">
        <x:v>01-08-2025 22:15:00</x:v>
      </x:c>
      <x:c r="M765" s="53" t="str">
        <x:v>3196748.7500000000000000</x:v>
      </x:c>
      <x:c r="N765" s="33" t="str">
        <x:v/>
      </x:c>
    </x:row>
    <x:row r="766">
      <x:c r="B766" s="5" t="str">
        <x:v>8271603806168614550</x:v>
      </x:c>
      <x:c r="C766" s="44" t="str">
        <x:v>82533274</x:v>
      </x:c>
      <x:c r="D766" s="46" t="str">
        <x:v>winPM</x:v>
      </x:c>
      <x:c r="E766" s="52" t="str">
        <x:v>76</x:v>
      </x:c>
      <x:c r="F766" s="45" t="str">
        <x:v>138-ELE02</x:v>
      </x:c>
      <x:c r="H766" s="9" t="str">
        <x:v>Sangren_Hall.480V_Submeter</x:v>
      </x:c>
      <x:c r="I766" s="49" t="str">
        <x:v>Use</x:v>
      </x:c>
      <x:c r="J766" s="31" t="str">
        <x:v>15 Minutes</x:v>
      </x:c>
      <x:c r="K766" s="32" t="str">
        <x:v>01-08-2025 22:30:00</x:v>
      </x:c>
      <x:c r="M766" s="53" t="str">
        <x:v>3196783.5000000000000000</x:v>
      </x:c>
      <x:c r="N766" s="33" t="str">
        <x:v/>
      </x:c>
    </x:row>
    <x:row r="767">
      <x:c r="B767" s="5" t="str">
        <x:v>1474943106081529583</x:v>
      </x:c>
      <x:c r="C767" s="44" t="str">
        <x:v>82533282</x:v>
      </x:c>
      <x:c r="D767" s="46" t="str">
        <x:v>winPM</x:v>
      </x:c>
      <x:c r="E767" s="52" t="str">
        <x:v>76</x:v>
      </x:c>
      <x:c r="F767" s="45" t="str">
        <x:v>138-ELE02</x:v>
      </x:c>
      <x:c r="H767" s="9" t="str">
        <x:v>Sangren_Hall.480V_Submeter</x:v>
      </x:c>
      <x:c r="I767" s="49" t="str">
        <x:v>Use</x:v>
      </x:c>
      <x:c r="J767" s="31" t="str">
        <x:v>15 Minutes</x:v>
      </x:c>
      <x:c r="K767" s="32" t="str">
        <x:v>01-08-2025 22:45:00</x:v>
      </x:c>
      <x:c r="M767" s="53" t="str">
        <x:v>3196821.0000000000000000</x:v>
      </x:c>
      <x:c r="N767" s="33" t="str">
        <x:v/>
      </x:c>
    </x:row>
    <x:row r="768">
      <x:c r="B768" s="5" t="str">
        <x:v>330296441937179876</x:v>
      </x:c>
      <x:c r="C768" s="44" t="str">
        <x:v>82533290</x:v>
      </x:c>
      <x:c r="D768" s="46" t="str">
        <x:v>winPM</x:v>
      </x:c>
      <x:c r="E768" s="52" t="str">
        <x:v>76</x:v>
      </x:c>
      <x:c r="F768" s="45" t="str">
        <x:v>138-ELE02</x:v>
      </x:c>
      <x:c r="H768" s="9" t="str">
        <x:v>Sangren_Hall.480V_Submeter</x:v>
      </x:c>
      <x:c r="I768" s="49" t="str">
        <x:v>Use</x:v>
      </x:c>
      <x:c r="J768" s="31" t="str">
        <x:v>15 Minutes</x:v>
      </x:c>
      <x:c r="K768" s="32" t="str">
        <x:v>01-08-2025 23:00:00</x:v>
      </x:c>
      <x:c r="M768" s="53" t="str">
        <x:v>3196855.5000000000000000</x:v>
      </x:c>
      <x:c r="N768" s="33" t="str">
        <x:v/>
      </x:c>
    </x:row>
    <x:row r="769">
      <x:c r="B769" s="5" t="str">
        <x:v>522002888517587659</x:v>
      </x:c>
      <x:c r="C769" s="44" t="str">
        <x:v>82533298</x:v>
      </x:c>
      <x:c r="D769" s="46" t="str">
        <x:v>winPM</x:v>
      </x:c>
      <x:c r="E769" s="52" t="str">
        <x:v>76</x:v>
      </x:c>
      <x:c r="F769" s="45" t="str">
        <x:v>138-ELE02</x:v>
      </x:c>
      <x:c r="H769" s="9" t="str">
        <x:v>Sangren_Hall.480V_Submeter</x:v>
      </x:c>
      <x:c r="I769" s="49" t="str">
        <x:v>Use</x:v>
      </x:c>
      <x:c r="J769" s="31" t="str">
        <x:v>15 Minutes</x:v>
      </x:c>
      <x:c r="K769" s="32" t="str">
        <x:v>01-08-2025 23:15:00</x:v>
      </x:c>
      <x:c r="M769" s="53" t="str">
        <x:v>3196891.0000000000000000</x:v>
      </x:c>
      <x:c r="N769" s="33" t="str">
        <x:v/>
      </x:c>
    </x:row>
    <x:row r="770">
      <x:c r="B770" s="5" t="str">
        <x:v>3961045395632949308</x:v>
      </x:c>
      <x:c r="C770" s="44" t="str">
        <x:v>82533306</x:v>
      </x:c>
      <x:c r="D770" s="46" t="str">
        <x:v>winPM</x:v>
      </x:c>
      <x:c r="E770" s="52" t="str">
        <x:v>76</x:v>
      </x:c>
      <x:c r="F770" s="45" t="str">
        <x:v>138-ELE02</x:v>
      </x:c>
      <x:c r="H770" s="9" t="str">
        <x:v>Sangren_Hall.480V_Submeter</x:v>
      </x:c>
      <x:c r="I770" s="49" t="str">
        <x:v>Use</x:v>
      </x:c>
      <x:c r="J770" s="31" t="str">
        <x:v>15 Minutes</x:v>
      </x:c>
      <x:c r="K770" s="32" t="str">
        <x:v>01-08-2025 23:30:00</x:v>
      </x:c>
      <x:c r="M770" s="53" t="str">
        <x:v>3196926.5000000000000000</x:v>
      </x:c>
      <x:c r="N770" s="33" t="str">
        <x:v/>
      </x:c>
    </x:row>
    <x:row r="771">
      <x:c r="B771" s="5" t="str">
        <x:v>13657478461627947487</x:v>
      </x:c>
      <x:c r="C771" s="44" t="str">
        <x:v>82533314</x:v>
      </x:c>
      <x:c r="D771" s="46" t="str">
        <x:v>winPM</x:v>
      </x:c>
      <x:c r="E771" s="52" t="str">
        <x:v>76</x:v>
      </x:c>
      <x:c r="F771" s="45" t="str">
        <x:v>138-ELE02</x:v>
      </x:c>
      <x:c r="H771" s="9" t="str">
        <x:v>Sangren_Hall.480V_Submeter</x:v>
      </x:c>
      <x:c r="I771" s="49" t="str">
        <x:v>Use</x:v>
      </x:c>
      <x:c r="J771" s="31" t="str">
        <x:v>15 Minutes</x:v>
      </x:c>
      <x:c r="K771" s="32" t="str">
        <x:v>01-08-2025 23:45:00</x:v>
      </x:c>
      <x:c r="M771" s="53" t="str">
        <x:v>3196958.0000000000000000</x:v>
      </x:c>
      <x:c r="N771" s="33" t="str">
        <x:v/>
      </x:c>
    </x:row>
    <x:row r="772">
      <x:c r="B772" s="5" t="str">
        <x:v>11193682732451466367</x:v>
      </x:c>
      <x:c r="C772" s="44" t="str">
        <x:v>82533322</x:v>
      </x:c>
      <x:c r="D772" s="46" t="str">
        <x:v>winPM</x:v>
      </x:c>
      <x:c r="E772" s="52" t="str">
        <x:v>76</x:v>
      </x:c>
      <x:c r="F772" s="45" t="str">
        <x:v>138-ELE02</x:v>
      </x:c>
      <x:c r="H772" s="9" t="str">
        <x:v>Sangren_Hall.480V_Submeter</x:v>
      </x:c>
      <x:c r="I772" s="49" t="str">
        <x:v>Use</x:v>
      </x:c>
      <x:c r="J772" s="31" t="str">
        <x:v>15 Minutes</x:v>
      </x:c>
      <x:c r="K772" s="32" t="str">
        <x:v>01-09-2025 00:00:00</x:v>
      </x:c>
      <x:c r="M772" s="53" t="str">
        <x:v>3196991.2500000000000000</x:v>
      </x:c>
      <x:c r="N772" s="33" t="str">
        <x:v/>
      </x:c>
    </x:row>
    <x:row r="773">
      <x:c r="B773" s="5" t="str">
        <x:v>2989295797075363405</x:v>
      </x:c>
      <x:c r="C773" s="44" t="str">
        <x:v>82533330</x:v>
      </x:c>
      <x:c r="D773" s="46" t="str">
        <x:v>winPM</x:v>
      </x:c>
      <x:c r="E773" s="52" t="str">
        <x:v>76</x:v>
      </x:c>
      <x:c r="F773" s="45" t="str">
        <x:v>138-ELE02</x:v>
      </x:c>
      <x:c r="H773" s="9" t="str">
        <x:v>Sangren_Hall.480V_Submeter</x:v>
      </x:c>
      <x:c r="I773" s="49" t="str">
        <x:v>Use</x:v>
      </x:c>
      <x:c r="J773" s="31" t="str">
        <x:v>15 Minutes</x:v>
      </x:c>
      <x:c r="K773" s="32" t="str">
        <x:v>01-09-2025 00:15:00</x:v>
      </x:c>
      <x:c r="M773" s="53" t="str">
        <x:v>3197021.5000000000000000</x:v>
      </x:c>
      <x:c r="N773" s="33" t="str">
        <x:v/>
      </x:c>
    </x:row>
    <x:row r="774">
      <x:c r="B774" s="5" t="str">
        <x:v>17879793144514382435</x:v>
      </x:c>
      <x:c r="C774" s="44" t="str">
        <x:v>82533338</x:v>
      </x:c>
      <x:c r="D774" s="46" t="str">
        <x:v>winPM</x:v>
      </x:c>
      <x:c r="E774" s="52" t="str">
        <x:v>76</x:v>
      </x:c>
      <x:c r="F774" s="45" t="str">
        <x:v>138-ELE02</x:v>
      </x:c>
      <x:c r="H774" s="9" t="str">
        <x:v>Sangren_Hall.480V_Submeter</x:v>
      </x:c>
      <x:c r="I774" s="49" t="str">
        <x:v>Use</x:v>
      </x:c>
      <x:c r="J774" s="31" t="str">
        <x:v>15 Minutes</x:v>
      </x:c>
      <x:c r="K774" s="32" t="str">
        <x:v>01-09-2025 00:30:00</x:v>
      </x:c>
      <x:c r="M774" s="53" t="str">
        <x:v>3197053.2500000000000000</x:v>
      </x:c>
      <x:c r="N774" s="33" t="str">
        <x:v/>
      </x:c>
    </x:row>
    <x:row r="775">
      <x:c r="B775" s="5" t="str">
        <x:v>71437442180498490</x:v>
      </x:c>
      <x:c r="C775" s="44" t="str">
        <x:v>82533346</x:v>
      </x:c>
      <x:c r="D775" s="46" t="str">
        <x:v>winPM</x:v>
      </x:c>
      <x:c r="E775" s="52" t="str">
        <x:v>76</x:v>
      </x:c>
      <x:c r="F775" s="45" t="str">
        <x:v>138-ELE02</x:v>
      </x:c>
      <x:c r="H775" s="9" t="str">
        <x:v>Sangren_Hall.480V_Submeter</x:v>
      </x:c>
      <x:c r="I775" s="49" t="str">
        <x:v>Use</x:v>
      </x:c>
      <x:c r="J775" s="31" t="str">
        <x:v>15 Minutes</x:v>
      </x:c>
      <x:c r="K775" s="32" t="str">
        <x:v>01-09-2025 00:45:00</x:v>
      </x:c>
      <x:c r="M775" s="53" t="str">
        <x:v>3197081.0000000000000000</x:v>
      </x:c>
      <x:c r="N775" s="33" t="str">
        <x:v/>
      </x:c>
    </x:row>
    <x:row r="776">
      <x:c r="B776" s="5" t="str">
        <x:v>3530582478292020879</x:v>
      </x:c>
      <x:c r="C776" s="44" t="str">
        <x:v>82533354</x:v>
      </x:c>
      <x:c r="D776" s="46" t="str">
        <x:v>winPM</x:v>
      </x:c>
      <x:c r="E776" s="52" t="str">
        <x:v>76</x:v>
      </x:c>
      <x:c r="F776" s="45" t="str">
        <x:v>138-ELE02</x:v>
      </x:c>
      <x:c r="H776" s="9" t="str">
        <x:v>Sangren_Hall.480V_Submeter</x:v>
      </x:c>
      <x:c r="I776" s="49" t="str">
        <x:v>Use</x:v>
      </x:c>
      <x:c r="J776" s="31" t="str">
        <x:v>15 Minutes</x:v>
      </x:c>
      <x:c r="K776" s="32" t="str">
        <x:v>01-09-2025 01:00:00</x:v>
      </x:c>
      <x:c r="M776" s="53" t="str">
        <x:v>3197109.5000000000000000</x:v>
      </x:c>
      <x:c r="N776" s="33" t="str">
        <x:v/>
      </x:c>
    </x:row>
    <x:row r="777">
      <x:c r="B777" s="5" t="str">
        <x:v>7927018893634741247</x:v>
      </x:c>
      <x:c r="C777" s="44" t="str">
        <x:v>82533362</x:v>
      </x:c>
      <x:c r="D777" s="46" t="str">
        <x:v>winPM</x:v>
      </x:c>
      <x:c r="E777" s="52" t="str">
        <x:v>76</x:v>
      </x:c>
      <x:c r="F777" s="45" t="str">
        <x:v>138-ELE02</x:v>
      </x:c>
      <x:c r="H777" s="9" t="str">
        <x:v>Sangren_Hall.480V_Submeter</x:v>
      </x:c>
      <x:c r="I777" s="49" t="str">
        <x:v>Use</x:v>
      </x:c>
      <x:c r="J777" s="31" t="str">
        <x:v>15 Minutes</x:v>
      </x:c>
      <x:c r="K777" s="32" t="str">
        <x:v>01-09-2025 01:15:00</x:v>
      </x:c>
      <x:c r="M777" s="53" t="str">
        <x:v>3197136.7500000000000000</x:v>
      </x:c>
      <x:c r="N777" s="33" t="str">
        <x:v/>
      </x:c>
    </x:row>
    <x:row r="778">
      <x:c r="B778" s="5" t="str">
        <x:v>14572498019608461035</x:v>
      </x:c>
      <x:c r="C778" s="44" t="str">
        <x:v>82533370</x:v>
      </x:c>
      <x:c r="D778" s="46" t="str">
        <x:v>winPM</x:v>
      </x:c>
      <x:c r="E778" s="52" t="str">
        <x:v>76</x:v>
      </x:c>
      <x:c r="F778" s="45" t="str">
        <x:v>138-ELE02</x:v>
      </x:c>
      <x:c r="H778" s="9" t="str">
        <x:v>Sangren_Hall.480V_Submeter</x:v>
      </x:c>
      <x:c r="I778" s="49" t="str">
        <x:v>Use</x:v>
      </x:c>
      <x:c r="J778" s="31" t="str">
        <x:v>15 Minutes</x:v>
      </x:c>
      <x:c r="K778" s="32" t="str">
        <x:v>01-09-2025 01:30:00</x:v>
      </x:c>
      <x:c r="M778" s="53" t="str">
        <x:v>3197161.7500000000000000</x:v>
      </x:c>
      <x:c r="N778" s="33" t="str">
        <x:v/>
      </x:c>
    </x:row>
    <x:row r="779">
      <x:c r="B779" s="5" t="str">
        <x:v>9233250694479204345</x:v>
      </x:c>
      <x:c r="C779" s="44" t="str">
        <x:v>82533378</x:v>
      </x:c>
      <x:c r="D779" s="46" t="str">
        <x:v>winPM</x:v>
      </x:c>
      <x:c r="E779" s="52" t="str">
        <x:v>76</x:v>
      </x:c>
      <x:c r="F779" s="45" t="str">
        <x:v>138-ELE02</x:v>
      </x:c>
      <x:c r="H779" s="9" t="str">
        <x:v>Sangren_Hall.480V_Submeter</x:v>
      </x:c>
      <x:c r="I779" s="49" t="str">
        <x:v>Use</x:v>
      </x:c>
      <x:c r="J779" s="31" t="str">
        <x:v>15 Minutes</x:v>
      </x:c>
      <x:c r="K779" s="32" t="str">
        <x:v>01-09-2025 01:45:00</x:v>
      </x:c>
      <x:c r="M779" s="53" t="str">
        <x:v>3197190.0000000000000000</x:v>
      </x:c>
      <x:c r="N779" s="33" t="str">
        <x:v/>
      </x:c>
    </x:row>
    <x:row r="780">
      <x:c r="B780" s="5" t="str">
        <x:v>12181790748668235703</x:v>
      </x:c>
      <x:c r="C780" s="44" t="str">
        <x:v>82533386</x:v>
      </x:c>
      <x:c r="D780" s="46" t="str">
        <x:v>winPM</x:v>
      </x:c>
      <x:c r="E780" s="52" t="str">
        <x:v>76</x:v>
      </x:c>
      <x:c r="F780" s="45" t="str">
        <x:v>138-ELE02</x:v>
      </x:c>
      <x:c r="H780" s="9" t="str">
        <x:v>Sangren_Hall.480V_Submeter</x:v>
      </x:c>
      <x:c r="I780" s="49" t="str">
        <x:v>Use</x:v>
      </x:c>
      <x:c r="J780" s="31" t="str">
        <x:v>15 Minutes</x:v>
      </x:c>
      <x:c r="K780" s="32" t="str">
        <x:v>01-09-2025 02:00:00</x:v>
      </x:c>
      <x:c r="M780" s="53" t="str">
        <x:v>3197214.7500000000000000</x:v>
      </x:c>
      <x:c r="N780" s="33" t="str">
        <x:v/>
      </x:c>
    </x:row>
    <x:row r="781">
      <x:c r="B781" s="5" t="str">
        <x:v>14291570491413463529</x:v>
      </x:c>
      <x:c r="C781" s="44" t="str">
        <x:v>82533394</x:v>
      </x:c>
      <x:c r="D781" s="46" t="str">
        <x:v>winPM</x:v>
      </x:c>
      <x:c r="E781" s="52" t="str">
        <x:v>76</x:v>
      </x:c>
      <x:c r="F781" s="45" t="str">
        <x:v>138-ELE02</x:v>
      </x:c>
      <x:c r="H781" s="9" t="str">
        <x:v>Sangren_Hall.480V_Submeter</x:v>
      </x:c>
      <x:c r="I781" s="49" t="str">
        <x:v>Use</x:v>
      </x:c>
      <x:c r="J781" s="31" t="str">
        <x:v>15 Minutes</x:v>
      </x:c>
      <x:c r="K781" s="32" t="str">
        <x:v>01-09-2025 02:15:00</x:v>
      </x:c>
      <x:c r="M781" s="53" t="str">
        <x:v>3197242.0000000000000000</x:v>
      </x:c>
      <x:c r="N781" s="33" t="str">
        <x:v/>
      </x:c>
    </x:row>
    <x:row r="782">
      <x:c r="B782" s="5" t="str">
        <x:v>1609005303999100841</x:v>
      </x:c>
      <x:c r="C782" s="44" t="str">
        <x:v>82533402</x:v>
      </x:c>
      <x:c r="D782" s="46" t="str">
        <x:v>winPM</x:v>
      </x:c>
      <x:c r="E782" s="52" t="str">
        <x:v>76</x:v>
      </x:c>
      <x:c r="F782" s="45" t="str">
        <x:v>138-ELE02</x:v>
      </x:c>
      <x:c r="H782" s="9" t="str">
        <x:v>Sangren_Hall.480V_Submeter</x:v>
      </x:c>
      <x:c r="I782" s="49" t="str">
        <x:v>Use</x:v>
      </x:c>
      <x:c r="J782" s="31" t="str">
        <x:v>15 Minutes</x:v>
      </x:c>
      <x:c r="K782" s="32" t="str">
        <x:v>01-09-2025 02:30:00</x:v>
      </x:c>
      <x:c r="M782" s="53" t="str">
        <x:v>3197268.2500000000000000</x:v>
      </x:c>
      <x:c r="N782" s="33" t="str">
        <x:v/>
      </x:c>
    </x:row>
    <x:row r="783">
      <x:c r="B783" s="5" t="str">
        <x:v>8372789288172730731</x:v>
      </x:c>
      <x:c r="C783" s="44" t="str">
        <x:v>82533410</x:v>
      </x:c>
      <x:c r="D783" s="46" t="str">
        <x:v>winPM</x:v>
      </x:c>
      <x:c r="E783" s="52" t="str">
        <x:v>76</x:v>
      </x:c>
      <x:c r="F783" s="45" t="str">
        <x:v>138-ELE02</x:v>
      </x:c>
      <x:c r="H783" s="9" t="str">
        <x:v>Sangren_Hall.480V_Submeter</x:v>
      </x:c>
      <x:c r="I783" s="49" t="str">
        <x:v>Use</x:v>
      </x:c>
      <x:c r="J783" s="31" t="str">
        <x:v>15 Minutes</x:v>
      </x:c>
      <x:c r="K783" s="32" t="str">
        <x:v>01-09-2025 02:45:00</x:v>
      </x:c>
      <x:c r="M783" s="53" t="str">
        <x:v>3197294.2500000000000000</x:v>
      </x:c>
      <x:c r="N783" s="33" t="str">
        <x:v/>
      </x:c>
    </x:row>
    <x:row r="784">
      <x:c r="B784" s="5" t="str">
        <x:v>14658689826699004142</x:v>
      </x:c>
      <x:c r="C784" s="44" t="str">
        <x:v>82533418</x:v>
      </x:c>
      <x:c r="D784" s="46" t="str">
        <x:v>winPM</x:v>
      </x:c>
      <x:c r="E784" s="52" t="str">
        <x:v>76</x:v>
      </x:c>
      <x:c r="F784" s="45" t="str">
        <x:v>138-ELE02</x:v>
      </x:c>
      <x:c r="H784" s="9" t="str">
        <x:v>Sangren_Hall.480V_Submeter</x:v>
      </x:c>
      <x:c r="I784" s="49" t="str">
        <x:v>Use</x:v>
      </x:c>
      <x:c r="J784" s="31" t="str">
        <x:v>15 Minutes</x:v>
      </x:c>
      <x:c r="K784" s="32" t="str">
        <x:v>01-09-2025 03:00:00</x:v>
      </x:c>
      <x:c r="M784" s="53" t="str">
        <x:v>3197322.0000000000000000</x:v>
      </x:c>
      <x:c r="N784" s="33" t="str">
        <x:v/>
      </x:c>
    </x:row>
    <x:row r="785">
      <x:c r="B785" s="5" t="str">
        <x:v>5982082017232505399</x:v>
      </x:c>
      <x:c r="C785" s="44" t="str">
        <x:v>82533426</x:v>
      </x:c>
      <x:c r="D785" s="46" t="str">
        <x:v>winPM</x:v>
      </x:c>
      <x:c r="E785" s="52" t="str">
        <x:v>76</x:v>
      </x:c>
      <x:c r="F785" s="45" t="str">
        <x:v>138-ELE02</x:v>
      </x:c>
      <x:c r="H785" s="9" t="str">
        <x:v>Sangren_Hall.480V_Submeter</x:v>
      </x:c>
      <x:c r="I785" s="49" t="str">
        <x:v>Use</x:v>
      </x:c>
      <x:c r="J785" s="31" t="str">
        <x:v>15 Minutes</x:v>
      </x:c>
      <x:c r="K785" s="32" t="str">
        <x:v>01-09-2025 03:15:00</x:v>
      </x:c>
      <x:c r="M785" s="53" t="str">
        <x:v>3197347.2500000000000000</x:v>
      </x:c>
      <x:c r="N785" s="33" t="str">
        <x:v/>
      </x:c>
    </x:row>
    <x:row r="786">
      <x:c r="B786" s="5" t="str">
        <x:v>2663426590207793291</x:v>
      </x:c>
      <x:c r="C786" s="44" t="str">
        <x:v>82533434</x:v>
      </x:c>
      <x:c r="D786" s="46" t="str">
        <x:v>winPM</x:v>
      </x:c>
      <x:c r="E786" s="52" t="str">
        <x:v>76</x:v>
      </x:c>
      <x:c r="F786" s="45" t="str">
        <x:v>138-ELE02</x:v>
      </x:c>
      <x:c r="H786" s="9" t="str">
        <x:v>Sangren_Hall.480V_Submeter</x:v>
      </x:c>
      <x:c r="I786" s="49" t="str">
        <x:v>Use</x:v>
      </x:c>
      <x:c r="J786" s="31" t="str">
        <x:v>15 Minutes</x:v>
      </x:c>
      <x:c r="K786" s="32" t="str">
        <x:v>01-09-2025 03:30:00</x:v>
      </x:c>
      <x:c r="M786" s="53" t="str">
        <x:v>3197375.7500000000000000</x:v>
      </x:c>
      <x:c r="N786" s="33" t="str">
        <x:v/>
      </x:c>
    </x:row>
    <x:row r="787">
      <x:c r="B787" s="5" t="str">
        <x:v>5849907110299227178</x:v>
      </x:c>
      <x:c r="C787" s="44" t="str">
        <x:v>82533442</x:v>
      </x:c>
      <x:c r="D787" s="46" t="str">
        <x:v>winPM</x:v>
      </x:c>
      <x:c r="E787" s="52" t="str">
        <x:v>76</x:v>
      </x:c>
      <x:c r="F787" s="45" t="str">
        <x:v>138-ELE02</x:v>
      </x:c>
      <x:c r="H787" s="9" t="str">
        <x:v>Sangren_Hall.480V_Submeter</x:v>
      </x:c>
      <x:c r="I787" s="49" t="str">
        <x:v>Use</x:v>
      </x:c>
      <x:c r="J787" s="31" t="str">
        <x:v>15 Minutes</x:v>
      </x:c>
      <x:c r="K787" s="32" t="str">
        <x:v>01-09-2025 03:45:00</x:v>
      </x:c>
      <x:c r="M787" s="53" t="str">
        <x:v>3197400.5000000000000000</x:v>
      </x:c>
      <x:c r="N787" s="33" t="str">
        <x:v/>
      </x:c>
    </x:row>
    <x:row r="788">
      <x:c r="B788" s="5" t="str">
        <x:v>7721746387142052475</x:v>
      </x:c>
      <x:c r="C788" s="44" t="str">
        <x:v>82533450</x:v>
      </x:c>
      <x:c r="D788" s="46" t="str">
        <x:v>winPM</x:v>
      </x:c>
      <x:c r="E788" s="52" t="str">
        <x:v>76</x:v>
      </x:c>
      <x:c r="F788" s="45" t="str">
        <x:v>138-ELE02</x:v>
      </x:c>
      <x:c r="H788" s="9" t="str">
        <x:v>Sangren_Hall.480V_Submeter</x:v>
      </x:c>
      <x:c r="I788" s="49" t="str">
        <x:v>Use</x:v>
      </x:c>
      <x:c r="J788" s="31" t="str">
        <x:v>15 Minutes</x:v>
      </x:c>
      <x:c r="K788" s="32" t="str">
        <x:v>01-09-2025 04:00:00</x:v>
      </x:c>
      <x:c r="M788" s="53" t="str">
        <x:v>3197427.7500000000000000</x:v>
      </x:c>
      <x:c r="N788" s="33" t="str">
        <x:v/>
      </x:c>
    </x:row>
    <x:row r="789">
      <x:c r="B789" s="5" t="str">
        <x:v>14193242541001894151</x:v>
      </x:c>
      <x:c r="C789" s="44" t="str">
        <x:v>82533458</x:v>
      </x:c>
      <x:c r="D789" s="46" t="str">
        <x:v>winPM</x:v>
      </x:c>
      <x:c r="E789" s="52" t="str">
        <x:v>76</x:v>
      </x:c>
      <x:c r="F789" s="45" t="str">
        <x:v>138-ELE02</x:v>
      </x:c>
      <x:c r="H789" s="9" t="str">
        <x:v>Sangren_Hall.480V_Submeter</x:v>
      </x:c>
      <x:c r="I789" s="49" t="str">
        <x:v>Use</x:v>
      </x:c>
      <x:c r="J789" s="31" t="str">
        <x:v>15 Minutes</x:v>
      </x:c>
      <x:c r="K789" s="32" t="str">
        <x:v>01-09-2025 04:15:00</x:v>
      </x:c>
      <x:c r="M789" s="53" t="str">
        <x:v>3197454.0000000000000000</x:v>
      </x:c>
      <x:c r="N789" s="33" t="str">
        <x:v/>
      </x:c>
    </x:row>
    <x:row r="790">
      <x:c r="B790" s="5" t="str">
        <x:v>5709977890626288948</x:v>
      </x:c>
      <x:c r="C790" s="44" t="str">
        <x:v>82533466</x:v>
      </x:c>
      <x:c r="D790" s="46" t="str">
        <x:v>winPM</x:v>
      </x:c>
      <x:c r="E790" s="52" t="str">
        <x:v>76</x:v>
      </x:c>
      <x:c r="F790" s="45" t="str">
        <x:v>138-ELE02</x:v>
      </x:c>
      <x:c r="H790" s="9" t="str">
        <x:v>Sangren_Hall.480V_Submeter</x:v>
      </x:c>
      <x:c r="I790" s="49" t="str">
        <x:v>Use</x:v>
      </x:c>
      <x:c r="J790" s="31" t="str">
        <x:v>15 Minutes</x:v>
      </x:c>
      <x:c r="K790" s="32" t="str">
        <x:v>01-09-2025 04:30:00</x:v>
      </x:c>
      <x:c r="M790" s="53" t="str">
        <x:v>3197480.0000000000000000</x:v>
      </x:c>
      <x:c r="N790" s="33" t="str">
        <x:v/>
      </x:c>
    </x:row>
    <x:row r="791">
      <x:c r="B791" s="5" t="str">
        <x:v>1354367957618168197</x:v>
      </x:c>
      <x:c r="C791" s="44" t="str">
        <x:v>82533474</x:v>
      </x:c>
      <x:c r="D791" s="46" t="str">
        <x:v>winPM</x:v>
      </x:c>
      <x:c r="E791" s="52" t="str">
        <x:v>76</x:v>
      </x:c>
      <x:c r="F791" s="45" t="str">
        <x:v>138-ELE02</x:v>
      </x:c>
      <x:c r="H791" s="9" t="str">
        <x:v>Sangren_Hall.480V_Submeter</x:v>
      </x:c>
      <x:c r="I791" s="49" t="str">
        <x:v>Use</x:v>
      </x:c>
      <x:c r="J791" s="31" t="str">
        <x:v>15 Minutes</x:v>
      </x:c>
      <x:c r="K791" s="32" t="str">
        <x:v>01-09-2025 04:45:00</x:v>
      </x:c>
      <x:c r="M791" s="53" t="str">
        <x:v>3197510.0000000000000000</x:v>
      </x:c>
      <x:c r="N791" s="33" t="str">
        <x:v/>
      </x:c>
    </x:row>
    <x:row r="792">
      <x:c r="B792" s="5" t="str">
        <x:v>7416306435410306479</x:v>
      </x:c>
      <x:c r="C792" s="44" t="str">
        <x:v>82551531</x:v>
      </x:c>
      <x:c r="D792" s="46" t="str">
        <x:v>winPM</x:v>
      </x:c>
      <x:c r="E792" s="52" t="str">
        <x:v>76</x:v>
      </x:c>
      <x:c r="F792" s="45" t="str">
        <x:v>138-ELE02</x:v>
      </x:c>
      <x:c r="H792" s="9" t="str">
        <x:v>Sangren_Hall.480V_Submeter</x:v>
      </x:c>
      <x:c r="I792" s="49" t="str">
        <x:v>Use</x:v>
      </x:c>
      <x:c r="J792" s="31" t="str">
        <x:v>15 Minutes</x:v>
      </x:c>
      <x:c r="K792" s="32" t="str">
        <x:v>01-09-2025 05:00:00</x:v>
      </x:c>
      <x:c r="M792" s="53" t="str">
        <x:v>3197537.2500000000000000</x:v>
      </x:c>
      <x:c r="N792" s="33" t="str">
        <x:v/>
      </x:c>
    </x:row>
    <x:row r="793">
      <x:c r="B793" s="5" t="str">
        <x:v>2826629668093558003</x:v>
      </x:c>
      <x:c r="C793" s="44" t="str">
        <x:v>82551532</x:v>
      </x:c>
      <x:c r="D793" s="46" t="str">
        <x:v>winPM</x:v>
      </x:c>
      <x:c r="E793" s="52" t="str">
        <x:v>76</x:v>
      </x:c>
      <x:c r="F793" s="45" t="str">
        <x:v>138-ELE02</x:v>
      </x:c>
      <x:c r="H793" s="9" t="str">
        <x:v>Sangren_Hall.480V_Submeter</x:v>
      </x:c>
      <x:c r="I793" s="49" t="str">
        <x:v>Use</x:v>
      </x:c>
      <x:c r="J793" s="31" t="str">
        <x:v>15 Minutes</x:v>
      </x:c>
      <x:c r="K793" s="32" t="str">
        <x:v>01-09-2025 05:15:00</x:v>
      </x:c>
      <x:c r="M793" s="53" t="str">
        <x:v>3197572.2500000000000000</x:v>
      </x:c>
      <x:c r="N793" s="33" t="str">
        <x:v/>
      </x:c>
    </x:row>
    <x:row r="794">
      <x:c r="B794" s="5" t="str">
        <x:v>8397653948106155647</x:v>
      </x:c>
      <x:c r="C794" s="44" t="str">
        <x:v>82551533</x:v>
      </x:c>
      <x:c r="D794" s="46" t="str">
        <x:v>winPM</x:v>
      </x:c>
      <x:c r="E794" s="52" t="str">
        <x:v>76</x:v>
      </x:c>
      <x:c r="F794" s="45" t="str">
        <x:v>138-ELE02</x:v>
      </x:c>
      <x:c r="H794" s="9" t="str">
        <x:v>Sangren_Hall.480V_Submeter</x:v>
      </x:c>
      <x:c r="I794" s="49" t="str">
        <x:v>Use</x:v>
      </x:c>
      <x:c r="J794" s="31" t="str">
        <x:v>15 Minutes</x:v>
      </x:c>
      <x:c r="K794" s="32" t="str">
        <x:v>01-09-2025 05:30:00</x:v>
      </x:c>
      <x:c r="M794" s="53" t="str">
        <x:v>3197606.5000000000000000</x:v>
      </x:c>
      <x:c r="N794" s="33" t="str">
        <x:v/>
      </x:c>
    </x:row>
    <x:row r="795">
      <x:c r="B795" s="5" t="str">
        <x:v>6230021280688284429</x:v>
      </x:c>
      <x:c r="C795" s="44" t="str">
        <x:v>82551534</x:v>
      </x:c>
      <x:c r="D795" s="46" t="str">
        <x:v>winPM</x:v>
      </x:c>
      <x:c r="E795" s="52" t="str">
        <x:v>76</x:v>
      </x:c>
      <x:c r="F795" s="45" t="str">
        <x:v>138-ELE02</x:v>
      </x:c>
      <x:c r="H795" s="9" t="str">
        <x:v>Sangren_Hall.480V_Submeter</x:v>
      </x:c>
      <x:c r="I795" s="49" t="str">
        <x:v>Use</x:v>
      </x:c>
      <x:c r="J795" s="31" t="str">
        <x:v>15 Minutes</x:v>
      </x:c>
      <x:c r="K795" s="32" t="str">
        <x:v>01-09-2025 05:45:00</x:v>
      </x:c>
      <x:c r="M795" s="53" t="str">
        <x:v>3197643.2500000000000000</x:v>
      </x:c>
      <x:c r="N795" s="33" t="str">
        <x:v/>
      </x:c>
    </x:row>
    <x:row r="796">
      <x:c r="B796" s="5" t="str">
        <x:v>2433747672231867507</x:v>
      </x:c>
      <x:c r="C796" s="44" t="str">
        <x:v>82551535</x:v>
      </x:c>
      <x:c r="D796" s="46" t="str">
        <x:v>winPM</x:v>
      </x:c>
      <x:c r="E796" s="52" t="str">
        <x:v>76</x:v>
      </x:c>
      <x:c r="F796" s="45" t="str">
        <x:v>138-ELE02</x:v>
      </x:c>
      <x:c r="H796" s="9" t="str">
        <x:v>Sangren_Hall.480V_Submeter</x:v>
      </x:c>
      <x:c r="I796" s="49" t="str">
        <x:v>Use</x:v>
      </x:c>
      <x:c r="J796" s="31" t="str">
        <x:v>15 Minutes</x:v>
      </x:c>
      <x:c r="K796" s="32" t="str">
        <x:v>01-09-2025 06:00:00</x:v>
      </x:c>
      <x:c r="M796" s="53" t="str">
        <x:v>3197679.2500000000000000</x:v>
      </x:c>
      <x:c r="N796" s="33" t="str">
        <x:v/>
      </x:c>
    </x:row>
    <x:row r="797">
      <x:c r="B797" s="5" t="str">
        <x:v>5483069078733723648</x:v>
      </x:c>
      <x:c r="C797" s="44" t="str">
        <x:v>82551536</x:v>
      </x:c>
      <x:c r="D797" s="46" t="str">
        <x:v>winPM</x:v>
      </x:c>
      <x:c r="E797" s="52" t="str">
        <x:v>76</x:v>
      </x:c>
      <x:c r="F797" s="45" t="str">
        <x:v>138-ELE02</x:v>
      </x:c>
      <x:c r="H797" s="9" t="str">
        <x:v>Sangren_Hall.480V_Submeter</x:v>
      </x:c>
      <x:c r="I797" s="49" t="str">
        <x:v>Use</x:v>
      </x:c>
      <x:c r="J797" s="31" t="str">
        <x:v>15 Minutes</x:v>
      </x:c>
      <x:c r="K797" s="32" t="str">
        <x:v>01-09-2025 06:15:00</x:v>
      </x:c>
      <x:c r="M797" s="53" t="str">
        <x:v>3197720.0000000000000000</x:v>
      </x:c>
      <x:c r="N797" s="33" t="str">
        <x:v/>
      </x:c>
    </x:row>
    <x:row r="798">
      <x:c r="B798" s="5" t="str">
        <x:v>12190346055749553079</x:v>
      </x:c>
      <x:c r="C798" s="44" t="str">
        <x:v>82551537</x:v>
      </x:c>
      <x:c r="D798" s="46" t="str">
        <x:v>winPM</x:v>
      </x:c>
      <x:c r="E798" s="52" t="str">
        <x:v>76</x:v>
      </x:c>
      <x:c r="F798" s="45" t="str">
        <x:v>138-ELE02</x:v>
      </x:c>
      <x:c r="H798" s="9" t="str">
        <x:v>Sangren_Hall.480V_Submeter</x:v>
      </x:c>
      <x:c r="I798" s="49" t="str">
        <x:v>Use</x:v>
      </x:c>
      <x:c r="J798" s="31" t="str">
        <x:v>15 Minutes</x:v>
      </x:c>
      <x:c r="K798" s="32" t="str">
        <x:v>01-09-2025 06:30:00</x:v>
      </x:c>
      <x:c r="M798" s="53" t="str">
        <x:v>3197763.0000000000000000</x:v>
      </x:c>
      <x:c r="N798" s="33" t="str">
        <x:v/>
      </x:c>
    </x:row>
    <x:row r="799">
      <x:c r="B799" s="5" t="str">
        <x:v>12560671876129696056</x:v>
      </x:c>
      <x:c r="C799" s="44" t="str">
        <x:v>82551538</x:v>
      </x:c>
      <x:c r="D799" s="46" t="str">
        <x:v>winPM</x:v>
      </x:c>
      <x:c r="E799" s="52" t="str">
        <x:v>76</x:v>
      </x:c>
      <x:c r="F799" s="45" t="str">
        <x:v>138-ELE02</x:v>
      </x:c>
      <x:c r="H799" s="9" t="str">
        <x:v>Sangren_Hall.480V_Submeter</x:v>
      </x:c>
      <x:c r="I799" s="49" t="str">
        <x:v>Use</x:v>
      </x:c>
      <x:c r="J799" s="31" t="str">
        <x:v>15 Minutes</x:v>
      </x:c>
      <x:c r="K799" s="32" t="str">
        <x:v>01-09-2025 06:45:00</x:v>
      </x:c>
      <x:c r="M799" s="53" t="str">
        <x:v>3197803.2500000000000000</x:v>
      </x:c>
      <x:c r="N799" s="33" t="str">
        <x:v/>
      </x:c>
    </x:row>
    <x:row r="800">
      <x:c r="B800" s="5" t="str">
        <x:v>6698565055215421233</x:v>
      </x:c>
      <x:c r="C800" s="44" t="str">
        <x:v>82551539</x:v>
      </x:c>
      <x:c r="D800" s="46" t="str">
        <x:v>winPM</x:v>
      </x:c>
      <x:c r="E800" s="52" t="str">
        <x:v>76</x:v>
      </x:c>
      <x:c r="F800" s="45" t="str">
        <x:v>138-ELE02</x:v>
      </x:c>
      <x:c r="H800" s="9" t="str">
        <x:v>Sangren_Hall.480V_Submeter</x:v>
      </x:c>
      <x:c r="I800" s="49" t="str">
        <x:v>Use</x:v>
      </x:c>
      <x:c r="J800" s="31" t="str">
        <x:v>15 Minutes</x:v>
      </x:c>
      <x:c r="K800" s="32" t="str">
        <x:v>01-09-2025 07:00:00</x:v>
      </x:c>
      <x:c r="M800" s="53" t="str">
        <x:v>3197848.7500000000000000</x:v>
      </x:c>
      <x:c r="N800" s="33" t="str">
        <x:v/>
      </x:c>
    </x:row>
    <x:row r="801">
      <x:c r="B801" s="5" t="str">
        <x:v>11330821083515769049</x:v>
      </x:c>
      <x:c r="C801" s="44" t="str">
        <x:v>82551540</x:v>
      </x:c>
      <x:c r="D801" s="46" t="str">
        <x:v>winPM</x:v>
      </x:c>
      <x:c r="E801" s="52" t="str">
        <x:v>76</x:v>
      </x:c>
      <x:c r="F801" s="45" t="str">
        <x:v>138-ELE02</x:v>
      </x:c>
      <x:c r="H801" s="9" t="str">
        <x:v>Sangren_Hall.480V_Submeter</x:v>
      </x:c>
      <x:c r="I801" s="49" t="str">
        <x:v>Use</x:v>
      </x:c>
      <x:c r="J801" s="31" t="str">
        <x:v>15 Minutes</x:v>
      </x:c>
      <x:c r="K801" s="32" t="str">
        <x:v>01-09-2025 07:15:00</x:v>
      </x:c>
      <x:c r="M801" s="53" t="str">
        <x:v>3197890.5000000000000000</x:v>
      </x:c>
      <x:c r="N801" s="33" t="str">
        <x:v/>
      </x:c>
    </x:row>
    <x:row r="802">
      <x:c r="B802" s="5" t="str">
        <x:v>13044099756147810058</x:v>
      </x:c>
      <x:c r="C802" s="44" t="str">
        <x:v>82551541</x:v>
      </x:c>
      <x:c r="D802" s="46" t="str">
        <x:v>winPM</x:v>
      </x:c>
      <x:c r="E802" s="52" t="str">
        <x:v>76</x:v>
      </x:c>
      <x:c r="F802" s="45" t="str">
        <x:v>138-ELE02</x:v>
      </x:c>
      <x:c r="H802" s="9" t="str">
        <x:v>Sangren_Hall.480V_Submeter</x:v>
      </x:c>
      <x:c r="I802" s="49" t="str">
        <x:v>Use</x:v>
      </x:c>
      <x:c r="J802" s="31" t="str">
        <x:v>15 Minutes</x:v>
      </x:c>
      <x:c r="K802" s="32" t="str">
        <x:v>01-09-2025 07:30:00</x:v>
      </x:c>
      <x:c r="M802" s="53" t="str">
        <x:v>3197935.7500000000000000</x:v>
      </x:c>
      <x:c r="N802" s="33" t="str">
        <x:v/>
      </x:c>
    </x:row>
    <x:row r="803">
      <x:c r="B803" s="5" t="str">
        <x:v>18023072665372883121</x:v>
      </x:c>
      <x:c r="C803" s="44" t="str">
        <x:v>82551542</x:v>
      </x:c>
      <x:c r="D803" s="46" t="str">
        <x:v>winPM</x:v>
      </x:c>
      <x:c r="E803" s="52" t="str">
        <x:v>76</x:v>
      </x:c>
      <x:c r="F803" s="45" t="str">
        <x:v>138-ELE02</x:v>
      </x:c>
      <x:c r="H803" s="9" t="str">
        <x:v>Sangren_Hall.480V_Submeter</x:v>
      </x:c>
      <x:c r="I803" s="49" t="str">
        <x:v>Use</x:v>
      </x:c>
      <x:c r="J803" s="31" t="str">
        <x:v>15 Minutes</x:v>
      </x:c>
      <x:c r="K803" s="32" t="str">
        <x:v>01-09-2025 07:45:00</x:v>
      </x:c>
      <x:c r="M803" s="53" t="str">
        <x:v>3197978.2500000000000000</x:v>
      </x:c>
      <x:c r="N803" s="33" t="str">
        <x:v/>
      </x:c>
    </x:row>
    <x:row r="804">
      <x:c r="B804" s="5" t="str">
        <x:v>6062016315814270586</x:v>
      </x:c>
      <x:c r="C804" s="44" t="str">
        <x:v>82551543</x:v>
      </x:c>
      <x:c r="D804" s="46" t="str">
        <x:v>winPM</x:v>
      </x:c>
      <x:c r="E804" s="52" t="str">
        <x:v>76</x:v>
      </x:c>
      <x:c r="F804" s="45" t="str">
        <x:v>138-ELE02</x:v>
      </x:c>
      <x:c r="H804" s="9" t="str">
        <x:v>Sangren_Hall.480V_Submeter</x:v>
      </x:c>
      <x:c r="I804" s="49" t="str">
        <x:v>Use</x:v>
      </x:c>
      <x:c r="J804" s="31" t="str">
        <x:v>15 Minutes</x:v>
      </x:c>
      <x:c r="K804" s="32" t="str">
        <x:v>01-09-2025 08:00:00</x:v>
      </x:c>
      <x:c r="M804" s="53" t="str">
        <x:v>3198023.2500000000000000</x:v>
      </x:c>
      <x:c r="N804" s="33" t="str">
        <x:v/>
      </x:c>
    </x:row>
    <x:row r="805">
      <x:c r="B805" s="5" t="str">
        <x:v>16205598448390236744</x:v>
      </x:c>
      <x:c r="C805" s="44" t="str">
        <x:v>82551544</x:v>
      </x:c>
      <x:c r="D805" s="46" t="str">
        <x:v>winPM</x:v>
      </x:c>
      <x:c r="E805" s="52" t="str">
        <x:v>76</x:v>
      </x:c>
      <x:c r="F805" s="45" t="str">
        <x:v>138-ELE02</x:v>
      </x:c>
      <x:c r="H805" s="9" t="str">
        <x:v>Sangren_Hall.480V_Submeter</x:v>
      </x:c>
      <x:c r="I805" s="49" t="str">
        <x:v>Use</x:v>
      </x:c>
      <x:c r="J805" s="31" t="str">
        <x:v>15 Minutes</x:v>
      </x:c>
      <x:c r="K805" s="32" t="str">
        <x:v>01-09-2025 08:15:00</x:v>
      </x:c>
      <x:c r="M805" s="53" t="str">
        <x:v>3198068.2500000000000000</x:v>
      </x:c>
      <x:c r="N805" s="33" t="str">
        <x:v/>
      </x:c>
    </x:row>
    <x:row r="806">
      <x:c r="B806" s="5" t="str">
        <x:v>13441133469583294615</x:v>
      </x:c>
      <x:c r="C806" s="44" t="str">
        <x:v>82551545</x:v>
      </x:c>
      <x:c r="D806" s="46" t="str">
        <x:v>winPM</x:v>
      </x:c>
      <x:c r="E806" s="52" t="str">
        <x:v>76</x:v>
      </x:c>
      <x:c r="F806" s="45" t="str">
        <x:v>138-ELE02</x:v>
      </x:c>
      <x:c r="H806" s="9" t="str">
        <x:v>Sangren_Hall.480V_Submeter</x:v>
      </x:c>
      <x:c r="I806" s="49" t="str">
        <x:v>Use</x:v>
      </x:c>
      <x:c r="J806" s="31" t="str">
        <x:v>15 Minutes</x:v>
      </x:c>
      <x:c r="K806" s="32" t="str">
        <x:v>01-09-2025 08:30:00</x:v>
      </x:c>
      <x:c r="M806" s="53" t="str">
        <x:v>3198114.7500000000000000</x:v>
      </x:c>
      <x:c r="N806" s="33" t="str">
        <x:v/>
      </x:c>
    </x:row>
    <x:row r="807">
      <x:c r="B807" s="5" t="str">
        <x:v>14893015455898701643</x:v>
      </x:c>
      <x:c r="C807" s="44" t="str">
        <x:v>82551546</x:v>
      </x:c>
      <x:c r="D807" s="46" t="str">
        <x:v>winPM</x:v>
      </x:c>
      <x:c r="E807" s="52" t="str">
        <x:v>76</x:v>
      </x:c>
      <x:c r="F807" s="45" t="str">
        <x:v>138-ELE02</x:v>
      </x:c>
      <x:c r="H807" s="9" t="str">
        <x:v>Sangren_Hall.480V_Submeter</x:v>
      </x:c>
      <x:c r="I807" s="49" t="str">
        <x:v>Use</x:v>
      </x:c>
      <x:c r="J807" s="31" t="str">
        <x:v>15 Minutes</x:v>
      </x:c>
      <x:c r="K807" s="32" t="str">
        <x:v>01-09-2025 08:45:00</x:v>
      </x:c>
      <x:c r="M807" s="53" t="str">
        <x:v>3198160.7500000000000000</x:v>
      </x:c>
      <x:c r="N807" s="33" t="str">
        <x:v/>
      </x:c>
    </x:row>
    <x:row r="808">
      <x:c r="B808" s="5" t="str">
        <x:v>4483945775192826756</x:v>
      </x:c>
      <x:c r="C808" s="44" t="str">
        <x:v>82551547</x:v>
      </x:c>
      <x:c r="D808" s="46" t="str">
        <x:v>winPM</x:v>
      </x:c>
      <x:c r="E808" s="52" t="str">
        <x:v>76</x:v>
      </x:c>
      <x:c r="F808" s="45" t="str">
        <x:v>138-ELE02</x:v>
      </x:c>
      <x:c r="H808" s="9" t="str">
        <x:v>Sangren_Hall.480V_Submeter</x:v>
      </x:c>
      <x:c r="I808" s="49" t="str">
        <x:v>Use</x:v>
      </x:c>
      <x:c r="J808" s="31" t="str">
        <x:v>15 Minutes</x:v>
      </x:c>
      <x:c r="K808" s="32" t="str">
        <x:v>01-09-2025 09:00:00</x:v>
      </x:c>
      <x:c r="M808" s="53" t="str">
        <x:v>3198212.0000000000000000</x:v>
      </x:c>
      <x:c r="N808" s="33" t="str">
        <x:v/>
      </x:c>
    </x:row>
    <x:row r="809">
      <x:c r="B809" s="5" t="str">
        <x:v>5925694100590481763</x:v>
      </x:c>
      <x:c r="C809" s="44" t="str">
        <x:v>82551548</x:v>
      </x:c>
      <x:c r="D809" s="46" t="str">
        <x:v>winPM</x:v>
      </x:c>
      <x:c r="E809" s="52" t="str">
        <x:v>76</x:v>
      </x:c>
      <x:c r="F809" s="45" t="str">
        <x:v>138-ELE02</x:v>
      </x:c>
      <x:c r="H809" s="9" t="str">
        <x:v>Sangren_Hall.480V_Submeter</x:v>
      </x:c>
      <x:c r="I809" s="49" t="str">
        <x:v>Use</x:v>
      </x:c>
      <x:c r="J809" s="31" t="str">
        <x:v>15 Minutes</x:v>
      </x:c>
      <x:c r="K809" s="32" t="str">
        <x:v>01-09-2025 09:15:00</x:v>
      </x:c>
      <x:c r="M809" s="53" t="str">
        <x:v>3198264.5000000000000000</x:v>
      </x:c>
      <x:c r="N809" s="33" t="str">
        <x:v/>
      </x:c>
    </x:row>
    <x:row r="810">
      <x:c r="B810" s="5" t="str">
        <x:v>408530337413771776</x:v>
      </x:c>
      <x:c r="C810" s="44" t="str">
        <x:v>82551549</x:v>
      </x:c>
      <x:c r="D810" s="46" t="str">
        <x:v>winPM</x:v>
      </x:c>
      <x:c r="E810" s="52" t="str">
        <x:v>76</x:v>
      </x:c>
      <x:c r="F810" s="45" t="str">
        <x:v>138-ELE02</x:v>
      </x:c>
      <x:c r="H810" s="9" t="str">
        <x:v>Sangren_Hall.480V_Submeter</x:v>
      </x:c>
      <x:c r="I810" s="49" t="str">
        <x:v>Use</x:v>
      </x:c>
      <x:c r="J810" s="31" t="str">
        <x:v>15 Minutes</x:v>
      </x:c>
      <x:c r="K810" s="32" t="str">
        <x:v>01-09-2025 09:30:00</x:v>
      </x:c>
      <x:c r="M810" s="53" t="str">
        <x:v>3198316.7500000000000000</x:v>
      </x:c>
      <x:c r="N810" s="33" t="str">
        <x:v/>
      </x:c>
    </x:row>
    <x:row r="811">
      <x:c r="B811" s="5" t="str">
        <x:v>14088697399415698079</x:v>
      </x:c>
      <x:c r="C811" s="44" t="str">
        <x:v>82551550</x:v>
      </x:c>
      <x:c r="D811" s="46" t="str">
        <x:v>winPM</x:v>
      </x:c>
      <x:c r="E811" s="52" t="str">
        <x:v>76</x:v>
      </x:c>
      <x:c r="F811" s="45" t="str">
        <x:v>138-ELE02</x:v>
      </x:c>
      <x:c r="H811" s="9" t="str">
        <x:v>Sangren_Hall.480V_Submeter</x:v>
      </x:c>
      <x:c r="I811" s="49" t="str">
        <x:v>Use</x:v>
      </x:c>
      <x:c r="J811" s="31" t="str">
        <x:v>15 Minutes</x:v>
      </x:c>
      <x:c r="K811" s="32" t="str">
        <x:v>01-09-2025 09:45:00</x:v>
      </x:c>
      <x:c r="M811" s="53" t="str">
        <x:v>3198368.7500000000000000</x:v>
      </x:c>
      <x:c r="N811" s="33" t="str">
        <x:v/>
      </x:c>
    </x:row>
    <x:row r="812">
      <x:c r="B812" s="5" t="str">
        <x:v>2164544265867804720</x:v>
      </x:c>
      <x:c r="C812" s="44" t="str">
        <x:v>82551551</x:v>
      </x:c>
      <x:c r="D812" s="46" t="str">
        <x:v>winPM</x:v>
      </x:c>
      <x:c r="E812" s="52" t="str">
        <x:v>76</x:v>
      </x:c>
      <x:c r="F812" s="45" t="str">
        <x:v>138-ELE02</x:v>
      </x:c>
      <x:c r="H812" s="9" t="str">
        <x:v>Sangren_Hall.480V_Submeter</x:v>
      </x:c>
      <x:c r="I812" s="49" t="str">
        <x:v>Use</x:v>
      </x:c>
      <x:c r="J812" s="31" t="str">
        <x:v>15 Minutes</x:v>
      </x:c>
      <x:c r="K812" s="32" t="str">
        <x:v>01-09-2025 10:00:00</x:v>
      </x:c>
      <x:c r="M812" s="53" t="str">
        <x:v>3198421.2500000000000000</x:v>
      </x:c>
      <x:c r="N812" s="33" t="str">
        <x:v/>
      </x:c>
    </x:row>
    <x:row r="813">
      <x:c r="B813" s="5" t="str">
        <x:v>13560293483346139602</x:v>
      </x:c>
      <x:c r="C813" s="44" t="str">
        <x:v>82551552</x:v>
      </x:c>
      <x:c r="D813" s="46" t="str">
        <x:v>winPM</x:v>
      </x:c>
      <x:c r="E813" s="52" t="str">
        <x:v>76</x:v>
      </x:c>
      <x:c r="F813" s="45" t="str">
        <x:v>138-ELE02</x:v>
      </x:c>
      <x:c r="H813" s="9" t="str">
        <x:v>Sangren_Hall.480V_Submeter</x:v>
      </x:c>
      <x:c r="I813" s="49" t="str">
        <x:v>Use</x:v>
      </x:c>
      <x:c r="J813" s="31" t="str">
        <x:v>15 Minutes</x:v>
      </x:c>
      <x:c r="K813" s="32" t="str">
        <x:v>01-09-2025 10:15:00</x:v>
      </x:c>
      <x:c r="M813" s="53" t="str">
        <x:v>3198476.7500000000000000</x:v>
      </x:c>
      <x:c r="N813" s="33" t="str">
        <x:v/>
      </x:c>
    </x:row>
    <x:row r="814">
      <x:c r="B814" s="5" t="str">
        <x:v>13728477586360565762</x:v>
      </x:c>
      <x:c r="C814" s="44" t="str">
        <x:v>82551553</x:v>
      </x:c>
      <x:c r="D814" s="46" t="str">
        <x:v>winPM</x:v>
      </x:c>
      <x:c r="E814" s="52" t="str">
        <x:v>76</x:v>
      </x:c>
      <x:c r="F814" s="45" t="str">
        <x:v>138-ELE02</x:v>
      </x:c>
      <x:c r="H814" s="9" t="str">
        <x:v>Sangren_Hall.480V_Submeter</x:v>
      </x:c>
      <x:c r="I814" s="49" t="str">
        <x:v>Use</x:v>
      </x:c>
      <x:c r="J814" s="31" t="str">
        <x:v>15 Minutes</x:v>
      </x:c>
      <x:c r="K814" s="32" t="str">
        <x:v>01-09-2025 10:30:00</x:v>
      </x:c>
      <x:c r="M814" s="53" t="str">
        <x:v>3198528.7500000000000000</x:v>
      </x:c>
      <x:c r="N814" s="33" t="str">
        <x:v/>
      </x:c>
    </x:row>
    <x:row r="815">
      <x:c r="B815" s="5" t="str">
        <x:v>14585917731587675044</x:v>
      </x:c>
      <x:c r="C815" s="44" t="str">
        <x:v>82551554</x:v>
      </x:c>
      <x:c r="D815" s="46" t="str">
        <x:v>winPM</x:v>
      </x:c>
      <x:c r="E815" s="52" t="str">
        <x:v>76</x:v>
      </x:c>
      <x:c r="F815" s="45" t="str">
        <x:v>138-ELE02</x:v>
      </x:c>
      <x:c r="H815" s="9" t="str">
        <x:v>Sangren_Hall.480V_Submeter</x:v>
      </x:c>
      <x:c r="I815" s="49" t="str">
        <x:v>Use</x:v>
      </x:c>
      <x:c r="J815" s="31" t="str">
        <x:v>15 Minutes</x:v>
      </x:c>
      <x:c r="K815" s="32" t="str">
        <x:v>01-09-2025 10:45:00</x:v>
      </x:c>
      <x:c r="M815" s="53" t="str">
        <x:v>3198583.7500000000000000</x:v>
      </x:c>
      <x:c r="N815" s="33" t="str">
        <x:v/>
      </x:c>
    </x:row>
    <x:row r="816">
      <x:c r="B816" s="5" t="str">
        <x:v>10603758020052813997</x:v>
      </x:c>
      <x:c r="C816" s="44" t="str">
        <x:v>82551555</x:v>
      </x:c>
      <x:c r="D816" s="46" t="str">
        <x:v>winPM</x:v>
      </x:c>
      <x:c r="E816" s="52" t="str">
        <x:v>76</x:v>
      </x:c>
      <x:c r="F816" s="45" t="str">
        <x:v>138-ELE02</x:v>
      </x:c>
      <x:c r="H816" s="9" t="str">
        <x:v>Sangren_Hall.480V_Submeter</x:v>
      </x:c>
      <x:c r="I816" s="49" t="str">
        <x:v>Use</x:v>
      </x:c>
      <x:c r="J816" s="31" t="str">
        <x:v>15 Minutes</x:v>
      </x:c>
      <x:c r="K816" s="32" t="str">
        <x:v>01-09-2025 11:00:00</x:v>
      </x:c>
      <x:c r="M816" s="53" t="str">
        <x:v>3198641.5000000000000000</x:v>
      </x:c>
      <x:c r="N816" s="33" t="str">
        <x:v/>
      </x:c>
    </x:row>
    <x:row r="817">
      <x:c r="B817" s="5" t="str">
        <x:v>9292807561080701146</x:v>
      </x:c>
      <x:c r="C817" s="44" t="str">
        <x:v>82551556</x:v>
      </x:c>
      <x:c r="D817" s="46" t="str">
        <x:v>winPM</x:v>
      </x:c>
      <x:c r="E817" s="52" t="str">
        <x:v>76</x:v>
      </x:c>
      <x:c r="F817" s="45" t="str">
        <x:v>138-ELE02</x:v>
      </x:c>
      <x:c r="H817" s="9" t="str">
        <x:v>Sangren_Hall.480V_Submeter</x:v>
      </x:c>
      <x:c r="I817" s="49" t="str">
        <x:v>Use</x:v>
      </x:c>
      <x:c r="J817" s="31" t="str">
        <x:v>15 Minutes</x:v>
      </x:c>
      <x:c r="K817" s="32" t="str">
        <x:v>01-09-2025 11:15:00</x:v>
      </x:c>
      <x:c r="M817" s="53" t="str">
        <x:v>3198699.7500000000000000</x:v>
      </x:c>
      <x:c r="N817" s="33" t="str">
        <x:v/>
      </x:c>
    </x:row>
    <x:row r="818">
      <x:c r="B818" s="5" t="str">
        <x:v>769291517834568176</x:v>
      </x:c>
      <x:c r="C818" s="44" t="str">
        <x:v>82551557</x:v>
      </x:c>
      <x:c r="D818" s="46" t="str">
        <x:v>winPM</x:v>
      </x:c>
      <x:c r="E818" s="52" t="str">
        <x:v>76</x:v>
      </x:c>
      <x:c r="F818" s="45" t="str">
        <x:v>138-ELE02</x:v>
      </x:c>
      <x:c r="H818" s="9" t="str">
        <x:v>Sangren_Hall.480V_Submeter</x:v>
      </x:c>
      <x:c r="I818" s="49" t="str">
        <x:v>Use</x:v>
      </x:c>
      <x:c r="J818" s="31" t="str">
        <x:v>15 Minutes</x:v>
      </x:c>
      <x:c r="K818" s="32" t="str">
        <x:v>01-09-2025 11:30:00</x:v>
      </x:c>
      <x:c r="M818" s="53" t="str">
        <x:v>3198752.7500000000000000</x:v>
      </x:c>
      <x:c r="N818" s="33" t="str">
        <x:v/>
      </x:c>
    </x:row>
    <x:row r="819">
      <x:c r="B819" s="5" t="str">
        <x:v>12481172742499144468</x:v>
      </x:c>
      <x:c r="C819" s="44" t="str">
        <x:v>82551558</x:v>
      </x:c>
      <x:c r="D819" s="46" t="str">
        <x:v>winPM</x:v>
      </x:c>
      <x:c r="E819" s="52" t="str">
        <x:v>76</x:v>
      </x:c>
      <x:c r="F819" s="45" t="str">
        <x:v>138-ELE02</x:v>
      </x:c>
      <x:c r="H819" s="9" t="str">
        <x:v>Sangren_Hall.480V_Submeter</x:v>
      </x:c>
      <x:c r="I819" s="49" t="str">
        <x:v>Use</x:v>
      </x:c>
      <x:c r="J819" s="31" t="str">
        <x:v>15 Minutes</x:v>
      </x:c>
      <x:c r="K819" s="32" t="str">
        <x:v>01-09-2025 11:45:00</x:v>
      </x:c>
      <x:c r="M819" s="53" t="str">
        <x:v>3198808.2500000000000000</x:v>
      </x:c>
      <x:c r="N819" s="33" t="str">
        <x:v/>
      </x:c>
    </x:row>
    <x:row r="820">
      <x:c r="B820" s="5" t="str">
        <x:v>10615058784594671290</x:v>
      </x:c>
      <x:c r="C820" s="44" t="str">
        <x:v>82551559</x:v>
      </x:c>
      <x:c r="D820" s="46" t="str">
        <x:v>winPM</x:v>
      </x:c>
      <x:c r="E820" s="52" t="str">
        <x:v>76</x:v>
      </x:c>
      <x:c r="F820" s="45" t="str">
        <x:v>138-ELE02</x:v>
      </x:c>
      <x:c r="H820" s="9" t="str">
        <x:v>Sangren_Hall.480V_Submeter</x:v>
      </x:c>
      <x:c r="I820" s="49" t="str">
        <x:v>Use</x:v>
      </x:c>
      <x:c r="J820" s="31" t="str">
        <x:v>15 Minutes</x:v>
      </x:c>
      <x:c r="K820" s="32" t="str">
        <x:v>01-09-2025 12:00:00</x:v>
      </x:c>
      <x:c r="M820" s="53" t="str">
        <x:v>3198861.2500000000000000</x:v>
      </x:c>
      <x:c r="N820" s="33" t="str">
        <x:v/>
      </x:c>
    </x:row>
    <x:row r="821">
      <x:c r="B821" s="5" t="str">
        <x:v>15022440855405513422</x:v>
      </x:c>
      <x:c r="C821" s="44" t="str">
        <x:v>82551560</x:v>
      </x:c>
      <x:c r="D821" s="46" t="str">
        <x:v>winPM</x:v>
      </x:c>
      <x:c r="E821" s="52" t="str">
        <x:v>76</x:v>
      </x:c>
      <x:c r="F821" s="45" t="str">
        <x:v>138-ELE02</x:v>
      </x:c>
      <x:c r="H821" s="9" t="str">
        <x:v>Sangren_Hall.480V_Submeter</x:v>
      </x:c>
      <x:c r="I821" s="49" t="str">
        <x:v>Use</x:v>
      </x:c>
      <x:c r="J821" s="31" t="str">
        <x:v>15 Minutes</x:v>
      </x:c>
      <x:c r="K821" s="32" t="str">
        <x:v>01-09-2025 12:15:00</x:v>
      </x:c>
      <x:c r="M821" s="53" t="str">
        <x:v>3198918.7500000000000000</x:v>
      </x:c>
      <x:c r="N821" s="33" t="str">
        <x:v/>
      </x:c>
    </x:row>
    <x:row r="822">
      <x:c r="B822" s="5" t="str">
        <x:v>16272181124355203633</x:v>
      </x:c>
      <x:c r="C822" s="44" t="str">
        <x:v>82551561</x:v>
      </x:c>
      <x:c r="D822" s="46" t="str">
        <x:v>winPM</x:v>
      </x:c>
      <x:c r="E822" s="52" t="str">
        <x:v>76</x:v>
      </x:c>
      <x:c r="F822" s="45" t="str">
        <x:v>138-ELE02</x:v>
      </x:c>
      <x:c r="H822" s="9" t="str">
        <x:v>Sangren_Hall.480V_Submeter</x:v>
      </x:c>
      <x:c r="I822" s="49" t="str">
        <x:v>Use</x:v>
      </x:c>
      <x:c r="J822" s="31" t="str">
        <x:v>15 Minutes</x:v>
      </x:c>
      <x:c r="K822" s="32" t="str">
        <x:v>01-09-2025 12:30:00</x:v>
      </x:c>
      <x:c r="M822" s="53" t="str">
        <x:v>3198976.5000000000000000</x:v>
      </x:c>
      <x:c r="N822" s="33" t="str">
        <x:v/>
      </x:c>
    </x:row>
    <x:row r="823">
      <x:c r="B823" s="5" t="str">
        <x:v>3122236739479649187</x:v>
      </x:c>
      <x:c r="C823" s="44" t="str">
        <x:v>82551562</x:v>
      </x:c>
      <x:c r="D823" s="46" t="str">
        <x:v>winPM</x:v>
      </x:c>
      <x:c r="E823" s="52" t="str">
        <x:v>76</x:v>
      </x:c>
      <x:c r="F823" s="45" t="str">
        <x:v>138-ELE02</x:v>
      </x:c>
      <x:c r="H823" s="9" t="str">
        <x:v>Sangren_Hall.480V_Submeter</x:v>
      </x:c>
      <x:c r="I823" s="49" t="str">
        <x:v>Use</x:v>
      </x:c>
      <x:c r="J823" s="31" t="str">
        <x:v>15 Minutes</x:v>
      </x:c>
      <x:c r="K823" s="32" t="str">
        <x:v>01-09-2025 12:45:00</x:v>
      </x:c>
      <x:c r="M823" s="53" t="str">
        <x:v>3199031.5000000000000000</x:v>
      </x:c>
      <x:c r="N823" s="33" t="str">
        <x:v/>
      </x:c>
    </x:row>
    <x:row r="824">
      <x:c r="B824" s="5" t="str">
        <x:v>5723732772096407126</x:v>
      </x:c>
      <x:c r="C824" s="44" t="str">
        <x:v>82551563</x:v>
      </x:c>
      <x:c r="D824" s="46" t="str">
        <x:v>winPM</x:v>
      </x:c>
      <x:c r="E824" s="52" t="str">
        <x:v>76</x:v>
      </x:c>
      <x:c r="F824" s="45" t="str">
        <x:v>138-ELE02</x:v>
      </x:c>
      <x:c r="H824" s="9" t="str">
        <x:v>Sangren_Hall.480V_Submeter</x:v>
      </x:c>
      <x:c r="I824" s="49" t="str">
        <x:v>Use</x:v>
      </x:c>
      <x:c r="J824" s="31" t="str">
        <x:v>15 Minutes</x:v>
      </x:c>
      <x:c r="K824" s="32" t="str">
        <x:v>01-09-2025 13:00:00</x:v>
      </x:c>
      <x:c r="M824" s="53" t="str">
        <x:v>3199089.7500000000000000</x:v>
      </x:c>
      <x:c r="N824" s="33" t="str">
        <x:v/>
      </x:c>
    </x:row>
    <x:row r="825">
      <x:c r="B825" s="5" t="str">
        <x:v>9639870047961773655</x:v>
      </x:c>
      <x:c r="C825" s="44" t="str">
        <x:v>82551564</x:v>
      </x:c>
      <x:c r="D825" s="46" t="str">
        <x:v>winPM</x:v>
      </x:c>
      <x:c r="E825" s="52" t="str">
        <x:v>76</x:v>
      </x:c>
      <x:c r="F825" s="45" t="str">
        <x:v>138-ELE02</x:v>
      </x:c>
      <x:c r="H825" s="9" t="str">
        <x:v>Sangren_Hall.480V_Submeter</x:v>
      </x:c>
      <x:c r="I825" s="49" t="str">
        <x:v>Use</x:v>
      </x:c>
      <x:c r="J825" s="31" t="str">
        <x:v>15 Minutes</x:v>
      </x:c>
      <x:c r="K825" s="32" t="str">
        <x:v>01-09-2025 13:15:00</x:v>
      </x:c>
      <x:c r="M825" s="53" t="str">
        <x:v>3199145.5000000000000000</x:v>
      </x:c>
      <x:c r="N825" s="33" t="str">
        <x:v/>
      </x:c>
    </x:row>
    <x:row r="826">
      <x:c r="B826" s="5" t="str">
        <x:v>7752354599436093935</x:v>
      </x:c>
      <x:c r="C826" s="44" t="str">
        <x:v>82551565</x:v>
      </x:c>
      <x:c r="D826" s="46" t="str">
        <x:v>winPM</x:v>
      </x:c>
      <x:c r="E826" s="52" t="str">
        <x:v>76</x:v>
      </x:c>
      <x:c r="F826" s="45" t="str">
        <x:v>138-ELE02</x:v>
      </x:c>
      <x:c r="H826" s="9" t="str">
        <x:v>Sangren_Hall.480V_Submeter</x:v>
      </x:c>
      <x:c r="I826" s="49" t="str">
        <x:v>Use</x:v>
      </x:c>
      <x:c r="J826" s="31" t="str">
        <x:v>15 Minutes</x:v>
      </x:c>
      <x:c r="K826" s="32" t="str">
        <x:v>01-09-2025 13:30:00</x:v>
      </x:c>
      <x:c r="M826" s="53" t="str">
        <x:v>3199200.5000000000000000</x:v>
      </x:c>
      <x:c r="N826" s="33" t="str">
        <x:v/>
      </x:c>
    </x:row>
    <x:row r="827">
      <x:c r="B827" s="5" t="str">
        <x:v>1276794917113087989</x:v>
      </x:c>
      <x:c r="C827" s="44" t="str">
        <x:v>82551566</x:v>
      </x:c>
      <x:c r="D827" s="46" t="str">
        <x:v>winPM</x:v>
      </x:c>
      <x:c r="E827" s="52" t="str">
        <x:v>76</x:v>
      </x:c>
      <x:c r="F827" s="45" t="str">
        <x:v>138-ELE02</x:v>
      </x:c>
      <x:c r="H827" s="9" t="str">
        <x:v>Sangren_Hall.480V_Submeter</x:v>
      </x:c>
      <x:c r="I827" s="49" t="str">
        <x:v>Use</x:v>
      </x:c>
      <x:c r="J827" s="31" t="str">
        <x:v>15 Minutes</x:v>
      </x:c>
      <x:c r="K827" s="32" t="str">
        <x:v>01-09-2025 13:45:00</x:v>
      </x:c>
      <x:c r="M827" s="53" t="str">
        <x:v>3199256.2500000000000000</x:v>
      </x:c>
      <x:c r="N827" s="33" t="str">
        <x:v/>
      </x:c>
    </x:row>
    <x:row r="828">
      <x:c r="B828" s="5" t="str">
        <x:v>17077383223355953997</x:v>
      </x:c>
      <x:c r="C828" s="44" t="str">
        <x:v>82551567</x:v>
      </x:c>
      <x:c r="D828" s="46" t="str">
        <x:v>winPM</x:v>
      </x:c>
      <x:c r="E828" s="52" t="str">
        <x:v>76</x:v>
      </x:c>
      <x:c r="F828" s="45" t="str">
        <x:v>138-ELE02</x:v>
      </x:c>
      <x:c r="H828" s="9" t="str">
        <x:v>Sangren_Hall.480V_Submeter</x:v>
      </x:c>
      <x:c r="I828" s="49" t="str">
        <x:v>Use</x:v>
      </x:c>
      <x:c r="J828" s="31" t="str">
        <x:v>15 Minutes</x:v>
      </x:c>
      <x:c r="K828" s="32" t="str">
        <x:v>01-09-2025 14:00:00</x:v>
      </x:c>
      <x:c r="M828" s="53" t="str">
        <x:v>3199311.7500000000000000</x:v>
      </x:c>
      <x:c r="N828" s="33" t="str">
        <x:v/>
      </x:c>
    </x:row>
    <x:row r="829">
      <x:c r="B829" s="5" t="str">
        <x:v>10161775794426121979</x:v>
      </x:c>
      <x:c r="C829" s="44" t="str">
        <x:v>82551568</x:v>
      </x:c>
      <x:c r="D829" s="46" t="str">
        <x:v>winPM</x:v>
      </x:c>
      <x:c r="E829" s="52" t="str">
        <x:v>76</x:v>
      </x:c>
      <x:c r="F829" s="45" t="str">
        <x:v>138-ELE02</x:v>
      </x:c>
      <x:c r="H829" s="9" t="str">
        <x:v>Sangren_Hall.480V_Submeter</x:v>
      </x:c>
      <x:c r="I829" s="49" t="str">
        <x:v>Use</x:v>
      </x:c>
      <x:c r="J829" s="31" t="str">
        <x:v>15 Minutes</x:v>
      </x:c>
      <x:c r="K829" s="32" t="str">
        <x:v>01-09-2025 14:15:00</x:v>
      </x:c>
      <x:c r="M829" s="53" t="str">
        <x:v>3199369.0000000000000000</x:v>
      </x:c>
      <x:c r="N829" s="33" t="str">
        <x:v/>
      </x:c>
    </x:row>
    <x:row r="830">
      <x:c r="B830" s="5" t="str">
        <x:v>16767003527529314000</x:v>
      </x:c>
      <x:c r="C830" s="44" t="str">
        <x:v>82551569</x:v>
      </x:c>
      <x:c r="D830" s="46" t="str">
        <x:v>winPM</x:v>
      </x:c>
      <x:c r="E830" s="52" t="str">
        <x:v>76</x:v>
      </x:c>
      <x:c r="F830" s="45" t="str">
        <x:v>138-ELE02</x:v>
      </x:c>
      <x:c r="H830" s="9" t="str">
        <x:v>Sangren_Hall.480V_Submeter</x:v>
      </x:c>
      <x:c r="I830" s="49" t="str">
        <x:v>Use</x:v>
      </x:c>
      <x:c r="J830" s="31" t="str">
        <x:v>15 Minutes</x:v>
      </x:c>
      <x:c r="K830" s="32" t="str">
        <x:v>01-09-2025 14:30:00</x:v>
      </x:c>
      <x:c r="M830" s="53" t="str">
        <x:v>3199421.0000000000000000</x:v>
      </x:c>
      <x:c r="N830" s="33" t="str">
        <x:v/>
      </x:c>
    </x:row>
    <x:row r="831">
      <x:c r="B831" s="5" t="str">
        <x:v>12951079244351005790</x:v>
      </x:c>
      <x:c r="C831" s="44" t="str">
        <x:v>82551570</x:v>
      </x:c>
      <x:c r="D831" s="46" t="str">
        <x:v>winPM</x:v>
      </x:c>
      <x:c r="E831" s="52" t="str">
        <x:v>76</x:v>
      </x:c>
      <x:c r="F831" s="45" t="str">
        <x:v>138-ELE02</x:v>
      </x:c>
      <x:c r="H831" s="9" t="str">
        <x:v>Sangren_Hall.480V_Submeter</x:v>
      </x:c>
      <x:c r="I831" s="49" t="str">
        <x:v>Use</x:v>
      </x:c>
      <x:c r="J831" s="31" t="str">
        <x:v>15 Minutes</x:v>
      </x:c>
      <x:c r="K831" s="32" t="str">
        <x:v>01-09-2025 14:45:00</x:v>
      </x:c>
      <x:c r="M831" s="53" t="str">
        <x:v>3199475.2500000000000000</x:v>
      </x:c>
      <x:c r="N831" s="33" t="str">
        <x:v/>
      </x:c>
    </x:row>
    <x:row r="832">
      <x:c r="B832" s="5" t="str">
        <x:v>15678623325784652687</x:v>
      </x:c>
      <x:c r="C832" s="44" t="str">
        <x:v>82551571</x:v>
      </x:c>
      <x:c r="D832" s="46" t="str">
        <x:v>winPM</x:v>
      </x:c>
      <x:c r="E832" s="52" t="str">
        <x:v>76</x:v>
      </x:c>
      <x:c r="F832" s="45" t="str">
        <x:v>138-ELE02</x:v>
      </x:c>
      <x:c r="H832" s="9" t="str">
        <x:v>Sangren_Hall.480V_Submeter</x:v>
      </x:c>
      <x:c r="I832" s="49" t="str">
        <x:v>Use</x:v>
      </x:c>
      <x:c r="J832" s="31" t="str">
        <x:v>15 Minutes</x:v>
      </x:c>
      <x:c r="K832" s="32" t="str">
        <x:v>01-09-2025 15:00:00</x:v>
      </x:c>
      <x:c r="M832" s="53" t="str">
        <x:v>3199528.7500000000000000</x:v>
      </x:c>
      <x:c r="N832" s="33" t="str">
        <x:v/>
      </x:c>
    </x:row>
    <x:row r="833">
      <x:c r="B833" s="5" t="str">
        <x:v>16536063471011761969</x:v>
      </x:c>
      <x:c r="C833" s="44" t="str">
        <x:v>82551572</x:v>
      </x:c>
      <x:c r="D833" s="46" t="str">
        <x:v>winPM</x:v>
      </x:c>
      <x:c r="E833" s="52" t="str">
        <x:v>76</x:v>
      </x:c>
      <x:c r="F833" s="45" t="str">
        <x:v>138-ELE02</x:v>
      </x:c>
      <x:c r="H833" s="9" t="str">
        <x:v>Sangren_Hall.480V_Submeter</x:v>
      </x:c>
      <x:c r="I833" s="49" t="str">
        <x:v>Use</x:v>
      </x:c>
      <x:c r="J833" s="31" t="str">
        <x:v>15 Minutes</x:v>
      </x:c>
      <x:c r="K833" s="32" t="str">
        <x:v>01-09-2025 15:15:00</x:v>
      </x:c>
      <x:c r="M833" s="53" t="str">
        <x:v>3199583.7500000000000000</x:v>
      </x:c>
      <x:c r="N833" s="33" t="str">
        <x:v/>
      </x:c>
    </x:row>
    <x:row r="834">
      <x:c r="B834" s="5" t="str">
        <x:v>18175638945395748284</x:v>
      </x:c>
      <x:c r="C834" s="44" t="str">
        <x:v>82551573</x:v>
      </x:c>
      <x:c r="D834" s="46" t="str">
        <x:v>winPM</x:v>
      </x:c>
      <x:c r="E834" s="52" t="str">
        <x:v>76</x:v>
      </x:c>
      <x:c r="F834" s="45" t="str">
        <x:v>138-ELE02</x:v>
      </x:c>
      <x:c r="H834" s="9" t="str">
        <x:v>Sangren_Hall.480V_Submeter</x:v>
      </x:c>
      <x:c r="I834" s="49" t="str">
        <x:v>Use</x:v>
      </x:c>
      <x:c r="J834" s="31" t="str">
        <x:v>15 Minutes</x:v>
      </x:c>
      <x:c r="K834" s="32" t="str">
        <x:v>01-09-2025 15:30:00</x:v>
      </x:c>
      <x:c r="M834" s="53" t="str">
        <x:v>3199635.2500000000000000</x:v>
      </x:c>
      <x:c r="N834" s="33" t="str">
        <x:v/>
      </x:c>
    </x:row>
    <x:row r="835">
      <x:c r="B835" s="5" t="str">
        <x:v>2642034568453411830</x:v>
      </x:c>
      <x:c r="C835" s="44" t="str">
        <x:v>82551574</x:v>
      </x:c>
      <x:c r="D835" s="46" t="str">
        <x:v>winPM</x:v>
      </x:c>
      <x:c r="E835" s="52" t="str">
        <x:v>76</x:v>
      </x:c>
      <x:c r="F835" s="45" t="str">
        <x:v>138-ELE02</x:v>
      </x:c>
      <x:c r="H835" s="9" t="str">
        <x:v>Sangren_Hall.480V_Submeter</x:v>
      </x:c>
      <x:c r="I835" s="49" t="str">
        <x:v>Use</x:v>
      </x:c>
      <x:c r="J835" s="31" t="str">
        <x:v>15 Minutes</x:v>
      </x:c>
      <x:c r="K835" s="32" t="str">
        <x:v>01-09-2025 15:45:00</x:v>
      </x:c>
      <x:c r="M835" s="53" t="str">
        <x:v>3199687.2500000000000000</x:v>
      </x:c>
      <x:c r="N835" s="33" t="str">
        <x:v/>
      </x:c>
    </x:row>
    <x:row r="836">
      <x:c r="B836" s="5" t="str">
        <x:v>204969426536165632</x:v>
      </x:c>
      <x:c r="C836" s="44" t="str">
        <x:v>82551575</x:v>
      </x:c>
      <x:c r="D836" s="46" t="str">
        <x:v>winPM</x:v>
      </x:c>
      <x:c r="E836" s="52" t="str">
        <x:v>76</x:v>
      </x:c>
      <x:c r="F836" s="45" t="str">
        <x:v>138-ELE02</x:v>
      </x:c>
      <x:c r="H836" s="9" t="str">
        <x:v>Sangren_Hall.480V_Submeter</x:v>
      </x:c>
      <x:c r="I836" s="49" t="str">
        <x:v>Use</x:v>
      </x:c>
      <x:c r="J836" s="31" t="str">
        <x:v>15 Minutes</x:v>
      </x:c>
      <x:c r="K836" s="32" t="str">
        <x:v>01-09-2025 16:00:00</x:v>
      </x:c>
      <x:c r="M836" s="53" t="str">
        <x:v>3199738.2500000000000000</x:v>
      </x:c>
      <x:c r="N836" s="33" t="str">
        <x:v/>
      </x:c>
    </x:row>
    <x:row r="837">
      <x:c r="B837" s="5" t="str">
        <x:v>13457461230922919005</x:v>
      </x:c>
      <x:c r="C837" s="44" t="str">
        <x:v>82551576</x:v>
      </x:c>
      <x:c r="D837" s="46" t="str">
        <x:v>winPM</x:v>
      </x:c>
      <x:c r="E837" s="52" t="str">
        <x:v>76</x:v>
      </x:c>
      <x:c r="F837" s="45" t="str">
        <x:v>138-ELE02</x:v>
      </x:c>
      <x:c r="H837" s="9" t="str">
        <x:v>Sangren_Hall.480V_Submeter</x:v>
      </x:c>
      <x:c r="I837" s="49" t="str">
        <x:v>Use</x:v>
      </x:c>
      <x:c r="J837" s="31" t="str">
        <x:v>15 Minutes</x:v>
      </x:c>
      <x:c r="K837" s="32" t="str">
        <x:v>01-09-2025 16:15:00</x:v>
      </x:c>
      <x:c r="M837" s="53" t="str">
        <x:v>3199788.7500000000000000</x:v>
      </x:c>
      <x:c r="N837" s="33" t="str">
        <x:v/>
      </x:c>
    </x:row>
    <x:row r="838">
      <x:c r="B838" s="5" t="str">
        <x:v>5143035813226225445</x:v>
      </x:c>
      <x:c r="C838" s="44" t="str">
        <x:v>82551577</x:v>
      </x:c>
      <x:c r="D838" s="46" t="str">
        <x:v>winPM</x:v>
      </x:c>
      <x:c r="E838" s="52" t="str">
        <x:v>76</x:v>
      </x:c>
      <x:c r="F838" s="45" t="str">
        <x:v>138-ELE02</x:v>
      </x:c>
      <x:c r="H838" s="9" t="str">
        <x:v>Sangren_Hall.480V_Submeter</x:v>
      </x:c>
      <x:c r="I838" s="49" t="str">
        <x:v>Use</x:v>
      </x:c>
      <x:c r="J838" s="31" t="str">
        <x:v>15 Minutes</x:v>
      </x:c>
      <x:c r="K838" s="32" t="str">
        <x:v>01-09-2025 16:30:00</x:v>
      </x:c>
      <x:c r="M838" s="53" t="str">
        <x:v>3199837.2500000000000000</x:v>
      </x:c>
      <x:c r="N838" s="33" t="str">
        <x:v/>
      </x:c>
    </x:row>
    <x:row r="839">
      <x:c r="B839" s="5" t="str">
        <x:v>11759527022892525568</x:v>
      </x:c>
      <x:c r="C839" s="44" t="str">
        <x:v>82551578</x:v>
      </x:c>
      <x:c r="D839" s="46" t="str">
        <x:v>winPM</x:v>
      </x:c>
      <x:c r="E839" s="52" t="str">
        <x:v>76</x:v>
      </x:c>
      <x:c r="F839" s="45" t="str">
        <x:v>138-ELE02</x:v>
      </x:c>
      <x:c r="H839" s="9" t="str">
        <x:v>Sangren_Hall.480V_Submeter</x:v>
      </x:c>
      <x:c r="I839" s="49" t="str">
        <x:v>Use</x:v>
      </x:c>
      <x:c r="J839" s="31" t="str">
        <x:v>15 Minutes</x:v>
      </x:c>
      <x:c r="K839" s="32" t="str">
        <x:v>01-09-2025 16:45:00</x:v>
      </x:c>
      <x:c r="M839" s="53" t="str">
        <x:v>3199885.7500000000000000</x:v>
      </x:c>
      <x:c r="N839" s="33" t="str">
        <x:v/>
      </x:c>
    </x:row>
    <x:row r="840">
      <x:c r="B840" s="5" t="str">
        <x:v>18360327146206587044</x:v>
      </x:c>
      <x:c r="C840" s="44" t="str">
        <x:v>82563911</x:v>
      </x:c>
      <x:c r="D840" s="46" t="str">
        <x:v>winPM</x:v>
      </x:c>
      <x:c r="E840" s="52" t="str">
        <x:v>76</x:v>
      </x:c>
      <x:c r="F840" s="45" t="str">
        <x:v>138-ELE02</x:v>
      </x:c>
      <x:c r="H840" s="9" t="str">
        <x:v>Sangren_Hall.480V_Submeter</x:v>
      </x:c>
      <x:c r="I840" s="49" t="str">
        <x:v>Use</x:v>
      </x:c>
      <x:c r="J840" s="31" t="str">
        <x:v>15 Minutes</x:v>
      </x:c>
      <x:c r="K840" s="32" t="str">
        <x:v>01-09-2025 17:00:00</x:v>
      </x:c>
      <x:c r="M840" s="53" t="str">
        <x:v>3199934.2500000000000000</x:v>
      </x:c>
      <x:c r="N840" s="33" t="str">
        <x:v/>
      </x:c>
    </x:row>
    <x:row r="841">
      <x:c r="B841" s="5" t="str">
        <x:v>5194070338095160112</x:v>
      </x:c>
      <x:c r="C841" s="44" t="str">
        <x:v>82563912</x:v>
      </x:c>
      <x:c r="D841" s="46" t="str">
        <x:v>winPM</x:v>
      </x:c>
      <x:c r="E841" s="52" t="str">
        <x:v>76</x:v>
      </x:c>
      <x:c r="F841" s="45" t="str">
        <x:v>138-ELE02</x:v>
      </x:c>
      <x:c r="H841" s="9" t="str">
        <x:v>Sangren_Hall.480V_Submeter</x:v>
      </x:c>
      <x:c r="I841" s="49" t="str">
        <x:v>Use</x:v>
      </x:c>
      <x:c r="J841" s="31" t="str">
        <x:v>15 Minutes</x:v>
      </x:c>
      <x:c r="K841" s="32" t="str">
        <x:v>01-09-2025 17:15:00</x:v>
      </x:c>
      <x:c r="M841" s="53" t="str">
        <x:v>3199985.0000000000000000</x:v>
      </x:c>
      <x:c r="N841" s="33" t="str">
        <x:v/>
      </x:c>
    </x:row>
    <x:row r="842">
      <x:c r="B842" s="5" t="str">
        <x:v>6846038575351095791</x:v>
      </x:c>
      <x:c r="C842" s="44" t="str">
        <x:v>82563913</x:v>
      </x:c>
      <x:c r="D842" s="46" t="str">
        <x:v>winPM</x:v>
      </x:c>
      <x:c r="E842" s="52" t="str">
        <x:v>76</x:v>
      </x:c>
      <x:c r="F842" s="45" t="str">
        <x:v>138-ELE02</x:v>
      </x:c>
      <x:c r="H842" s="9" t="str">
        <x:v>Sangren_Hall.480V_Submeter</x:v>
      </x:c>
      <x:c r="I842" s="49" t="str">
        <x:v>Use</x:v>
      </x:c>
      <x:c r="J842" s="31" t="str">
        <x:v>15 Minutes</x:v>
      </x:c>
      <x:c r="K842" s="32" t="str">
        <x:v>01-09-2025 17:30:00</x:v>
      </x:c>
      <x:c r="M842" s="53" t="str">
        <x:v>3200031.0000000000000000</x:v>
      </x:c>
      <x:c r="N842" s="33" t="str">
        <x:v/>
      </x:c>
    </x:row>
    <x:row r="843">
      <x:c r="B843" s="5" t="str">
        <x:v>13150881767726592272</x:v>
      </x:c>
      <x:c r="C843" s="44" t="str">
        <x:v>82563914</x:v>
      </x:c>
      <x:c r="D843" s="46" t="str">
        <x:v>winPM</x:v>
      </x:c>
      <x:c r="E843" s="52" t="str">
        <x:v>76</x:v>
      </x:c>
      <x:c r="F843" s="45" t="str">
        <x:v>138-ELE02</x:v>
      </x:c>
      <x:c r="H843" s="9" t="str">
        <x:v>Sangren_Hall.480V_Submeter</x:v>
      </x:c>
      <x:c r="I843" s="49" t="str">
        <x:v>Use</x:v>
      </x:c>
      <x:c r="J843" s="31" t="str">
        <x:v>15 Minutes</x:v>
      </x:c>
      <x:c r="K843" s="32" t="str">
        <x:v>01-09-2025 17:45:00</x:v>
      </x:c>
      <x:c r="M843" s="53" t="str">
        <x:v>3200077.7500000000000000</x:v>
      </x:c>
      <x:c r="N843" s="33" t="str">
        <x:v/>
      </x:c>
    </x:row>
    <x:row r="844">
      <x:c r="B844" s="5" t="str">
        <x:v>16409298152918234242</x:v>
      </x:c>
      <x:c r="C844" s="44" t="str">
        <x:v>82563915</x:v>
      </x:c>
      <x:c r="D844" s="46" t="str">
        <x:v>winPM</x:v>
      </x:c>
      <x:c r="E844" s="52" t="str">
        <x:v>76</x:v>
      </x:c>
      <x:c r="F844" s="45" t="str">
        <x:v>138-ELE02</x:v>
      </x:c>
      <x:c r="H844" s="9" t="str">
        <x:v>Sangren_Hall.480V_Submeter</x:v>
      </x:c>
      <x:c r="I844" s="49" t="str">
        <x:v>Use</x:v>
      </x:c>
      <x:c r="J844" s="31" t="str">
        <x:v>15 Minutes</x:v>
      </x:c>
      <x:c r="K844" s="32" t="str">
        <x:v>01-09-2025 18:00:00</x:v>
      </x:c>
      <x:c r="M844" s="53" t="str">
        <x:v>3200122.0000000000000000</x:v>
      </x:c>
      <x:c r="N844" s="33" t="str">
        <x:v/>
      </x:c>
    </x:row>
    <x:row r="845">
      <x:c r="B845" s="5" t="str">
        <x:v>6634744840415088629</x:v>
      </x:c>
      <x:c r="C845" s="44" t="str">
        <x:v>82563916</x:v>
      </x:c>
      <x:c r="D845" s="46" t="str">
        <x:v>winPM</x:v>
      </x:c>
      <x:c r="E845" s="52" t="str">
        <x:v>76</x:v>
      </x:c>
      <x:c r="F845" s="45" t="str">
        <x:v>138-ELE02</x:v>
      </x:c>
      <x:c r="H845" s="9" t="str">
        <x:v>Sangren_Hall.480V_Submeter</x:v>
      </x:c>
      <x:c r="I845" s="49" t="str">
        <x:v>Use</x:v>
      </x:c>
      <x:c r="J845" s="31" t="str">
        <x:v>15 Minutes</x:v>
      </x:c>
      <x:c r="K845" s="32" t="str">
        <x:v>01-09-2025 18:15:00</x:v>
      </x:c>
      <x:c r="M845" s="53" t="str">
        <x:v>3200167.5000000000000000</x:v>
      </x:c>
      <x:c r="N845" s="33" t="str">
        <x:v/>
      </x:c>
    </x:row>
    <x:row r="846">
      <x:c r="B846" s="5" t="str">
        <x:v>6813062604347266810</x:v>
      </x:c>
      <x:c r="C846" s="44" t="str">
        <x:v>82563917</x:v>
      </x:c>
      <x:c r="D846" s="46" t="str">
        <x:v>winPM</x:v>
      </x:c>
      <x:c r="E846" s="52" t="str">
        <x:v>76</x:v>
      </x:c>
      <x:c r="F846" s="45" t="str">
        <x:v>138-ELE02</x:v>
      </x:c>
      <x:c r="H846" s="9" t="str">
        <x:v>Sangren_Hall.480V_Submeter</x:v>
      </x:c>
      <x:c r="I846" s="49" t="str">
        <x:v>Use</x:v>
      </x:c>
      <x:c r="J846" s="31" t="str">
        <x:v>15 Minutes</x:v>
      </x:c>
      <x:c r="K846" s="32" t="str">
        <x:v>01-09-2025 18:30:00</x:v>
      </x:c>
      <x:c r="M846" s="53" t="str">
        <x:v>3200213.0000000000000000</x:v>
      </x:c>
      <x:c r="N846" s="33" t="str">
        <x:v/>
      </x:c>
    </x:row>
    <x:row r="847">
      <x:c r="B847" s="5" t="str">
        <x:v>11582944888022900463</x:v>
      </x:c>
      <x:c r="C847" s="44" t="str">
        <x:v>82563918</x:v>
      </x:c>
      <x:c r="D847" s="46" t="str">
        <x:v>winPM</x:v>
      </x:c>
      <x:c r="E847" s="52" t="str">
        <x:v>76</x:v>
      </x:c>
      <x:c r="F847" s="45" t="str">
        <x:v>138-ELE02</x:v>
      </x:c>
      <x:c r="H847" s="9" t="str">
        <x:v>Sangren_Hall.480V_Submeter</x:v>
      </x:c>
      <x:c r="I847" s="49" t="str">
        <x:v>Use</x:v>
      </x:c>
      <x:c r="J847" s="31" t="str">
        <x:v>15 Minutes</x:v>
      </x:c>
      <x:c r="K847" s="32" t="str">
        <x:v>01-09-2025 18:45:00</x:v>
      </x:c>
      <x:c r="M847" s="53" t="str">
        <x:v>3200260.0000000000000000</x:v>
      </x:c>
      <x:c r="N847" s="33" t="str">
        <x:v/>
      </x:c>
    </x:row>
    <x:row r="848">
      <x:c r="B848" s="5" t="str">
        <x:v>12537583241713935584</x:v>
      </x:c>
      <x:c r="C848" s="44" t="str">
        <x:v>82563919</x:v>
      </x:c>
      <x:c r="D848" s="46" t="str">
        <x:v>winPM</x:v>
      </x:c>
      <x:c r="E848" s="52" t="str">
        <x:v>76</x:v>
      </x:c>
      <x:c r="F848" s="45" t="str">
        <x:v>138-ELE02</x:v>
      </x:c>
      <x:c r="H848" s="9" t="str">
        <x:v>Sangren_Hall.480V_Submeter</x:v>
      </x:c>
      <x:c r="I848" s="49" t="str">
        <x:v>Use</x:v>
      </x:c>
      <x:c r="J848" s="31" t="str">
        <x:v>15 Minutes</x:v>
      </x:c>
      <x:c r="K848" s="32" t="str">
        <x:v>01-09-2025 19:00:00</x:v>
      </x:c>
      <x:c r="M848" s="53" t="str">
        <x:v>3200305.7500000000000000</x:v>
      </x:c>
      <x:c r="N848" s="33" t="str">
        <x:v/>
      </x:c>
    </x:row>
    <x:row r="849">
      <x:c r="B849" s="5" t="str">
        <x:v>1655744278126100073</x:v>
      </x:c>
      <x:c r="C849" s="44" t="str">
        <x:v>82563920</x:v>
      </x:c>
      <x:c r="D849" s="46" t="str">
        <x:v>winPM</x:v>
      </x:c>
      <x:c r="E849" s="52" t="str">
        <x:v>76</x:v>
      </x:c>
      <x:c r="F849" s="45" t="str">
        <x:v>138-ELE02</x:v>
      </x:c>
      <x:c r="H849" s="9" t="str">
        <x:v>Sangren_Hall.480V_Submeter</x:v>
      </x:c>
      <x:c r="I849" s="49" t="str">
        <x:v>Use</x:v>
      </x:c>
      <x:c r="J849" s="31" t="str">
        <x:v>15 Minutes</x:v>
      </x:c>
      <x:c r="K849" s="32" t="str">
        <x:v>01-09-2025 19:15:00</x:v>
      </x:c>
      <x:c r="M849" s="53" t="str">
        <x:v>3200353.0000000000000000</x:v>
      </x:c>
      <x:c r="N849" s="33" t="str">
        <x:v/>
      </x:c>
    </x:row>
    <x:row r="850">
      <x:c r="B850" s="5" t="str">
        <x:v>255629289051916099</x:v>
      </x:c>
      <x:c r="C850" s="44" t="str">
        <x:v>82563921</x:v>
      </x:c>
      <x:c r="D850" s="46" t="str">
        <x:v>winPM</x:v>
      </x:c>
      <x:c r="E850" s="52" t="str">
        <x:v>76</x:v>
      </x:c>
      <x:c r="F850" s="45" t="str">
        <x:v>138-ELE02</x:v>
      </x:c>
      <x:c r="H850" s="9" t="str">
        <x:v>Sangren_Hall.480V_Submeter</x:v>
      </x:c>
      <x:c r="I850" s="49" t="str">
        <x:v>Use</x:v>
      </x:c>
      <x:c r="J850" s="31" t="str">
        <x:v>15 Minutes</x:v>
      </x:c>
      <x:c r="K850" s="32" t="str">
        <x:v>01-09-2025 19:30:00</x:v>
      </x:c>
      <x:c r="M850" s="53" t="str">
        <x:v>3200394.5000000000000000</x:v>
      </x:c>
      <x:c r="N850" s="33" t="str">
        <x:v/>
      </x:c>
    </x:row>
    <x:row r="851">
      <x:c r="B851" s="5" t="str">
        <x:v>15680995687533329373</x:v>
      </x:c>
      <x:c r="C851" s="44" t="str">
        <x:v>82563922</x:v>
      </x:c>
      <x:c r="D851" s="46" t="str">
        <x:v>winPM</x:v>
      </x:c>
      <x:c r="E851" s="52" t="str">
        <x:v>76</x:v>
      </x:c>
      <x:c r="F851" s="45" t="str">
        <x:v>138-ELE02</x:v>
      </x:c>
      <x:c r="H851" s="9" t="str">
        <x:v>Sangren_Hall.480V_Submeter</x:v>
      </x:c>
      <x:c r="I851" s="49" t="str">
        <x:v>Use</x:v>
      </x:c>
      <x:c r="J851" s="31" t="str">
        <x:v>15 Minutes</x:v>
      </x:c>
      <x:c r="K851" s="32" t="str">
        <x:v>01-09-2025 19:45:00</x:v>
      </x:c>
      <x:c r="M851" s="53" t="str">
        <x:v>3200440.0000000000000000</x:v>
      </x:c>
      <x:c r="N851" s="33" t="str">
        <x:v/>
      </x:c>
    </x:row>
    <x:row r="852">
      <x:c r="B852" s="5" t="str">
        <x:v>9408852236787824855</x:v>
      </x:c>
      <x:c r="C852" s="44" t="str">
        <x:v>82563923</x:v>
      </x:c>
      <x:c r="D852" s="46" t="str">
        <x:v>winPM</x:v>
      </x:c>
      <x:c r="E852" s="52" t="str">
        <x:v>76</x:v>
      </x:c>
      <x:c r="F852" s="45" t="str">
        <x:v>138-ELE02</x:v>
      </x:c>
      <x:c r="H852" s="9" t="str">
        <x:v>Sangren_Hall.480V_Submeter</x:v>
      </x:c>
      <x:c r="I852" s="49" t="str">
        <x:v>Use</x:v>
      </x:c>
      <x:c r="J852" s="31" t="str">
        <x:v>15 Minutes</x:v>
      </x:c>
      <x:c r="K852" s="32" t="str">
        <x:v>01-09-2025 20:00:00</x:v>
      </x:c>
      <x:c r="M852" s="53" t="str">
        <x:v>3200481.5000000000000000</x:v>
      </x:c>
      <x:c r="N852" s="33" t="str">
        <x:v/>
      </x:c>
    </x:row>
    <x:row r="853">
      <x:c r="B853" s="5" t="str">
        <x:v>1286434875539096091</x:v>
      </x:c>
      <x:c r="C853" s="44" t="str">
        <x:v>82563924</x:v>
      </x:c>
      <x:c r="D853" s="46" t="str">
        <x:v>winPM</x:v>
      </x:c>
      <x:c r="E853" s="52" t="str">
        <x:v>76</x:v>
      </x:c>
      <x:c r="F853" s="45" t="str">
        <x:v>138-ELE02</x:v>
      </x:c>
      <x:c r="H853" s="9" t="str">
        <x:v>Sangren_Hall.480V_Submeter</x:v>
      </x:c>
      <x:c r="I853" s="49" t="str">
        <x:v>Use</x:v>
      </x:c>
      <x:c r="J853" s="31" t="str">
        <x:v>15 Minutes</x:v>
      </x:c>
      <x:c r="K853" s="32" t="str">
        <x:v>01-09-2025 20:15:00</x:v>
      </x:c>
      <x:c r="M853" s="53" t="str">
        <x:v>3200524.7500000000000000</x:v>
      </x:c>
      <x:c r="N853" s="33" t="str">
        <x:v/>
      </x:c>
    </x:row>
    <x:row r="854">
      <x:c r="B854" s="5" t="str">
        <x:v>11832450792755395199</x:v>
      </x:c>
      <x:c r="C854" s="44" t="str">
        <x:v>82563925</x:v>
      </x:c>
      <x:c r="D854" s="46" t="str">
        <x:v>winPM</x:v>
      </x:c>
      <x:c r="E854" s="52" t="str">
        <x:v>76</x:v>
      </x:c>
      <x:c r="F854" s="45" t="str">
        <x:v>138-ELE02</x:v>
      </x:c>
      <x:c r="H854" s="9" t="str">
        <x:v>Sangren_Hall.480V_Submeter</x:v>
      </x:c>
      <x:c r="I854" s="49" t="str">
        <x:v>Use</x:v>
      </x:c>
      <x:c r="J854" s="31" t="str">
        <x:v>15 Minutes</x:v>
      </x:c>
      <x:c r="K854" s="32" t="str">
        <x:v>01-09-2025 20:30:00</x:v>
      </x:c>
      <x:c r="M854" s="53" t="str">
        <x:v>3200566.0000000000000000</x:v>
      </x:c>
      <x:c r="N854" s="33" t="str">
        <x:v/>
      </x:c>
    </x:row>
    <x:row r="855">
      <x:c r="B855" s="5" t="str">
        <x:v>16783077656315885546</x:v>
      </x:c>
      <x:c r="C855" s="44" t="str">
        <x:v>82563926</x:v>
      </x:c>
      <x:c r="D855" s="46" t="str">
        <x:v>winPM</x:v>
      </x:c>
      <x:c r="E855" s="52" t="str">
        <x:v>76</x:v>
      </x:c>
      <x:c r="F855" s="45" t="str">
        <x:v>138-ELE02</x:v>
      </x:c>
      <x:c r="H855" s="9" t="str">
        <x:v>Sangren_Hall.480V_Submeter</x:v>
      </x:c>
      <x:c r="I855" s="49" t="str">
        <x:v>Use</x:v>
      </x:c>
      <x:c r="J855" s="31" t="str">
        <x:v>15 Minutes</x:v>
      </x:c>
      <x:c r="K855" s="32" t="str">
        <x:v>01-09-2025 20:45:00</x:v>
      </x:c>
      <x:c r="M855" s="53" t="str">
        <x:v>3200611.2500000000000000</x:v>
      </x:c>
      <x:c r="N855" s="33" t="str">
        <x:v/>
      </x:c>
    </x:row>
    <x:row r="856">
      <x:c r="B856" s="5" t="str">
        <x:v>9459713124949802589</x:v>
      </x:c>
      <x:c r="C856" s="44" t="str">
        <x:v>82563927</x:v>
      </x:c>
      <x:c r="D856" s="46" t="str">
        <x:v>winPM</x:v>
      </x:c>
      <x:c r="E856" s="52" t="str">
        <x:v>76</x:v>
      </x:c>
      <x:c r="F856" s="45" t="str">
        <x:v>138-ELE02</x:v>
      </x:c>
      <x:c r="H856" s="9" t="str">
        <x:v>Sangren_Hall.480V_Submeter</x:v>
      </x:c>
      <x:c r="I856" s="49" t="str">
        <x:v>Use</x:v>
      </x:c>
      <x:c r="J856" s="31" t="str">
        <x:v>15 Minutes</x:v>
      </x:c>
      <x:c r="K856" s="32" t="str">
        <x:v>01-09-2025 21:00:00</x:v>
      </x:c>
      <x:c r="M856" s="53" t="str">
        <x:v>3200650.7500000000000000</x:v>
      </x:c>
      <x:c r="N856" s="33" t="str">
        <x:v/>
      </x:c>
    </x:row>
    <x:row r="857">
      <x:c r="B857" s="5" t="str">
        <x:v>11704993916985194752</x:v>
      </x:c>
      <x:c r="C857" s="44" t="str">
        <x:v>82563928</x:v>
      </x:c>
      <x:c r="D857" s="46" t="str">
        <x:v>winPM</x:v>
      </x:c>
      <x:c r="E857" s="52" t="str">
        <x:v>76</x:v>
      </x:c>
      <x:c r="F857" s="45" t="str">
        <x:v>138-ELE02</x:v>
      </x:c>
      <x:c r="H857" s="9" t="str">
        <x:v>Sangren_Hall.480V_Submeter</x:v>
      </x:c>
      <x:c r="I857" s="49" t="str">
        <x:v>Use</x:v>
      </x:c>
      <x:c r="J857" s="31" t="str">
        <x:v>15 Minutes</x:v>
      </x:c>
      <x:c r="K857" s="32" t="str">
        <x:v>01-09-2025 21:15:00</x:v>
      </x:c>
      <x:c r="M857" s="53" t="str">
        <x:v>3200689.7500000000000000</x:v>
      </x:c>
      <x:c r="N857" s="33" t="str">
        <x:v/>
      </x:c>
    </x:row>
    <x:row r="858">
      <x:c r="B858" s="5" t="str">
        <x:v>17954010762647367416</x:v>
      </x:c>
      <x:c r="C858" s="44" t="str">
        <x:v>82563929</x:v>
      </x:c>
      <x:c r="D858" s="46" t="str">
        <x:v>winPM</x:v>
      </x:c>
      <x:c r="E858" s="52" t="str">
        <x:v>76</x:v>
      </x:c>
      <x:c r="F858" s="45" t="str">
        <x:v>138-ELE02</x:v>
      </x:c>
      <x:c r="H858" s="9" t="str">
        <x:v>Sangren_Hall.480V_Submeter</x:v>
      </x:c>
      <x:c r="I858" s="49" t="str">
        <x:v>Use</x:v>
      </x:c>
      <x:c r="J858" s="31" t="str">
        <x:v>15 Minutes</x:v>
      </x:c>
      <x:c r="K858" s="32" t="str">
        <x:v>01-09-2025 21:30:00</x:v>
      </x:c>
      <x:c r="M858" s="53" t="str">
        <x:v>3200730.5000000000000000</x:v>
      </x:c>
      <x:c r="N858" s="33" t="str">
        <x:v/>
      </x:c>
    </x:row>
    <x:row r="859">
      <x:c r="B859" s="5" t="str">
        <x:v>4987618054026116487</x:v>
      </x:c>
      <x:c r="C859" s="44" t="str">
        <x:v>82563930</x:v>
      </x:c>
      <x:c r="D859" s="46" t="str">
        <x:v>winPM</x:v>
      </x:c>
      <x:c r="E859" s="52" t="str">
        <x:v>76</x:v>
      </x:c>
      <x:c r="F859" s="45" t="str">
        <x:v>138-ELE02</x:v>
      </x:c>
      <x:c r="H859" s="9" t="str">
        <x:v>Sangren_Hall.480V_Submeter</x:v>
      </x:c>
      <x:c r="I859" s="49" t="str">
        <x:v>Use</x:v>
      </x:c>
      <x:c r="J859" s="31" t="str">
        <x:v>15 Minutes</x:v>
      </x:c>
      <x:c r="K859" s="32" t="str">
        <x:v>01-09-2025 21:45:00</x:v>
      </x:c>
      <x:c r="M859" s="53" t="str">
        <x:v>3200768.2500000000000000</x:v>
      </x:c>
      <x:c r="N859" s="33" t="str">
        <x:v/>
      </x:c>
    </x:row>
    <x:row r="860">
      <x:c r="B860" s="5" t="str">
        <x:v>10166346563456479621</x:v>
      </x:c>
      <x:c r="C860" s="44" t="str">
        <x:v>82563931</x:v>
      </x:c>
      <x:c r="D860" s="46" t="str">
        <x:v>winPM</x:v>
      </x:c>
      <x:c r="E860" s="52" t="str">
        <x:v>76</x:v>
      </x:c>
      <x:c r="F860" s="45" t="str">
        <x:v>138-ELE02</x:v>
      </x:c>
      <x:c r="H860" s="9" t="str">
        <x:v>Sangren_Hall.480V_Submeter</x:v>
      </x:c>
      <x:c r="I860" s="49" t="str">
        <x:v>Use</x:v>
      </x:c>
      <x:c r="J860" s="31" t="str">
        <x:v>15 Minutes</x:v>
      </x:c>
      <x:c r="K860" s="32" t="str">
        <x:v>01-09-2025 22:00:00</x:v>
      </x:c>
      <x:c r="M860" s="53" t="str">
        <x:v>3200807.7500000000000000</x:v>
      </x:c>
      <x:c r="N860" s="33" t="str">
        <x:v/>
      </x:c>
    </x:row>
    <x:row r="861">
      <x:c r="B861" s="5" t="str">
        <x:v>8894670093499957770</x:v>
      </x:c>
      <x:c r="C861" s="44" t="str">
        <x:v>82563932</x:v>
      </x:c>
      <x:c r="D861" s="46" t="str">
        <x:v>winPM</x:v>
      </x:c>
      <x:c r="E861" s="52" t="str">
        <x:v>76</x:v>
      </x:c>
      <x:c r="F861" s="45" t="str">
        <x:v>138-ELE02</x:v>
      </x:c>
      <x:c r="H861" s="9" t="str">
        <x:v>Sangren_Hall.480V_Submeter</x:v>
      </x:c>
      <x:c r="I861" s="49" t="str">
        <x:v>Use</x:v>
      </x:c>
      <x:c r="J861" s="31" t="str">
        <x:v>15 Minutes</x:v>
      </x:c>
      <x:c r="K861" s="32" t="str">
        <x:v>01-09-2025 22:15:00</x:v>
      </x:c>
      <x:c r="M861" s="53" t="str">
        <x:v>3200843.7500000000000000</x:v>
      </x:c>
      <x:c r="N861" s="33" t="str">
        <x:v/>
      </x:c>
    </x:row>
    <x:row r="862">
      <x:c r="B862" s="5" t="str">
        <x:v>11333294044626243473</x:v>
      </x:c>
      <x:c r="C862" s="44" t="str">
        <x:v>82563933</x:v>
      </x:c>
      <x:c r="D862" s="46" t="str">
        <x:v>winPM</x:v>
      </x:c>
      <x:c r="E862" s="52" t="str">
        <x:v>76</x:v>
      </x:c>
      <x:c r="F862" s="45" t="str">
        <x:v>138-ELE02</x:v>
      </x:c>
      <x:c r="H862" s="9" t="str">
        <x:v>Sangren_Hall.480V_Submeter</x:v>
      </x:c>
      <x:c r="I862" s="49" t="str">
        <x:v>Use</x:v>
      </x:c>
      <x:c r="J862" s="31" t="str">
        <x:v>15 Minutes</x:v>
      </x:c>
      <x:c r="K862" s="32" t="str">
        <x:v>01-09-2025 22:30:00</x:v>
      </x:c>
      <x:c r="M862" s="53" t="str">
        <x:v>3200883.5000000000000000</x:v>
      </x:c>
      <x:c r="N862" s="33" t="str">
        <x:v/>
      </x:c>
    </x:row>
    <x:row r="863">
      <x:c r="B863" s="5" t="str">
        <x:v>7434966839116842722</x:v>
      </x:c>
      <x:c r="C863" s="44" t="str">
        <x:v>82563934</x:v>
      </x:c>
      <x:c r="D863" s="46" t="str">
        <x:v>winPM</x:v>
      </x:c>
      <x:c r="E863" s="52" t="str">
        <x:v>76</x:v>
      </x:c>
      <x:c r="F863" s="45" t="str">
        <x:v>138-ELE02</x:v>
      </x:c>
      <x:c r="H863" s="9" t="str">
        <x:v>Sangren_Hall.480V_Submeter</x:v>
      </x:c>
      <x:c r="I863" s="49" t="str">
        <x:v>Use</x:v>
      </x:c>
      <x:c r="J863" s="31" t="str">
        <x:v>15 Minutes</x:v>
      </x:c>
      <x:c r="K863" s="32" t="str">
        <x:v>01-09-2025 22:45:00</x:v>
      </x:c>
      <x:c r="M863" s="53" t="str">
        <x:v>3200920.5000000000000000</x:v>
      </x:c>
      <x:c r="N863" s="33" t="str">
        <x:v/>
      </x:c>
    </x:row>
    <x:row r="864">
      <x:c r="B864" s="5" t="str">
        <x:v>5110084602029985955</x:v>
      </x:c>
      <x:c r="C864" s="44" t="str">
        <x:v>82563935</x:v>
      </x:c>
      <x:c r="D864" s="46" t="str">
        <x:v>winPM</x:v>
      </x:c>
      <x:c r="E864" s="52" t="str">
        <x:v>76</x:v>
      </x:c>
      <x:c r="F864" s="45" t="str">
        <x:v>138-ELE02</x:v>
      </x:c>
      <x:c r="H864" s="9" t="str">
        <x:v>Sangren_Hall.480V_Submeter</x:v>
      </x:c>
      <x:c r="I864" s="49" t="str">
        <x:v>Use</x:v>
      </x:c>
      <x:c r="J864" s="31" t="str">
        <x:v>15 Minutes</x:v>
      </x:c>
      <x:c r="K864" s="32" t="str">
        <x:v>01-09-2025 23:00:00</x:v>
      </x:c>
      <x:c r="M864" s="53" t="str">
        <x:v>3200956.0000000000000000</x:v>
      </x:c>
      <x:c r="N864" s="33" t="str">
        <x:v/>
      </x:c>
    </x:row>
    <x:row r="865">
      <x:c r="B865" s="5" t="str">
        <x:v>18446413265582546043</x:v>
      </x:c>
      <x:c r="C865" s="44" t="str">
        <x:v>82563936</x:v>
      </x:c>
      <x:c r="D865" s="46" t="str">
        <x:v>winPM</x:v>
      </x:c>
      <x:c r="E865" s="52" t="str">
        <x:v>76</x:v>
      </x:c>
      <x:c r="F865" s="45" t="str">
        <x:v>138-ELE02</x:v>
      </x:c>
      <x:c r="H865" s="9" t="str">
        <x:v>Sangren_Hall.480V_Submeter</x:v>
      </x:c>
      <x:c r="I865" s="49" t="str">
        <x:v>Use</x:v>
      </x:c>
      <x:c r="J865" s="31" t="str">
        <x:v>15 Minutes</x:v>
      </x:c>
      <x:c r="K865" s="32" t="str">
        <x:v>01-09-2025 23:15:00</x:v>
      </x:c>
      <x:c r="M865" s="53" t="str">
        <x:v>3200993.7500000000000000</x:v>
      </x:c>
      <x:c r="N865" s="33" t="str">
        <x:v/>
      </x:c>
    </x:row>
    <x:row r="866">
      <x:c r="B866" s="5" t="str">
        <x:v>1401395445964471281</x:v>
      </x:c>
      <x:c r="C866" s="44" t="str">
        <x:v>82563937</x:v>
      </x:c>
      <x:c r="D866" s="46" t="str">
        <x:v>winPM</x:v>
      </x:c>
      <x:c r="E866" s="52" t="str">
        <x:v>76</x:v>
      </x:c>
      <x:c r="F866" s="45" t="str">
        <x:v>138-ELE02</x:v>
      </x:c>
      <x:c r="H866" s="9" t="str">
        <x:v>Sangren_Hall.480V_Submeter</x:v>
      </x:c>
      <x:c r="I866" s="49" t="str">
        <x:v>Use</x:v>
      </x:c>
      <x:c r="J866" s="31" t="str">
        <x:v>15 Minutes</x:v>
      </x:c>
      <x:c r="K866" s="32" t="str">
        <x:v>01-09-2025 23:30:00</x:v>
      </x:c>
      <x:c r="M866" s="53" t="str">
        <x:v>3201029.2500000000000000</x:v>
      </x:c>
      <x:c r="N866" s="33" t="str">
        <x:v/>
      </x:c>
    </x:row>
    <x:row r="867">
      <x:c r="B867" s="5" t="str">
        <x:v>17105071678347940891</x:v>
      </x:c>
      <x:c r="C867" s="44" t="str">
        <x:v>82563938</x:v>
      </x:c>
      <x:c r="D867" s="46" t="str">
        <x:v>winPM</x:v>
      </x:c>
      <x:c r="E867" s="52" t="str">
        <x:v>76</x:v>
      </x:c>
      <x:c r="F867" s="45" t="str">
        <x:v>138-ELE02</x:v>
      </x:c>
      <x:c r="H867" s="9" t="str">
        <x:v>Sangren_Hall.480V_Submeter</x:v>
      </x:c>
      <x:c r="I867" s="49" t="str">
        <x:v>Use</x:v>
      </x:c>
      <x:c r="J867" s="31" t="str">
        <x:v>15 Minutes</x:v>
      </x:c>
      <x:c r="K867" s="32" t="str">
        <x:v>01-09-2025 23:45:00</x:v>
      </x:c>
      <x:c r="M867" s="53" t="str">
        <x:v>3201065.7500000000000000</x:v>
      </x:c>
      <x:c r="N867" s="33" t="str">
        <x:v/>
      </x:c>
    </x:row>
    <x:row r="868">
      <x:c r="B868" s="5" t="str">
        <x:v>17588956609345941312</x:v>
      </x:c>
      <x:c r="C868" s="44" t="str">
        <x:v>82563939</x:v>
      </x:c>
      <x:c r="D868" s="46" t="str">
        <x:v>winPM</x:v>
      </x:c>
      <x:c r="E868" s="52" t="str">
        <x:v>76</x:v>
      </x:c>
      <x:c r="F868" s="45" t="str">
        <x:v>138-ELE02</x:v>
      </x:c>
      <x:c r="H868" s="9" t="str">
        <x:v>Sangren_Hall.480V_Submeter</x:v>
      </x:c>
      <x:c r="I868" s="49" t="str">
        <x:v>Use</x:v>
      </x:c>
      <x:c r="J868" s="31" t="str">
        <x:v>15 Minutes</x:v>
      </x:c>
      <x:c r="K868" s="32" t="str">
        <x:v>01-10-2025 00:00:00</x:v>
      </x:c>
      <x:c r="M868" s="53" t="str">
        <x:v>3201096.7500000000000000</x:v>
      </x:c>
      <x:c r="N868" s="33" t="str">
        <x:v/>
      </x:c>
    </x:row>
    <x:row r="869">
      <x:c r="B869" s="5" t="str">
        <x:v>10433959815732715488</x:v>
      </x:c>
      <x:c r="C869" s="44" t="str">
        <x:v>82563940</x:v>
      </x:c>
      <x:c r="D869" s="46" t="str">
        <x:v>winPM</x:v>
      </x:c>
      <x:c r="E869" s="52" t="str">
        <x:v>76</x:v>
      </x:c>
      <x:c r="F869" s="45" t="str">
        <x:v>138-ELE02</x:v>
      </x:c>
      <x:c r="H869" s="9" t="str">
        <x:v>Sangren_Hall.480V_Submeter</x:v>
      </x:c>
      <x:c r="I869" s="49" t="str">
        <x:v>Use</x:v>
      </x:c>
      <x:c r="J869" s="31" t="str">
        <x:v>15 Minutes</x:v>
      </x:c>
      <x:c r="K869" s="32" t="str">
        <x:v>01-10-2025 00:15:00</x:v>
      </x:c>
      <x:c r="M869" s="53" t="str">
        <x:v>3201129.5000000000000000</x:v>
      </x:c>
      <x:c r="N869" s="33" t="str">
        <x:v/>
      </x:c>
    </x:row>
    <x:row r="870">
      <x:c r="B870" s="5" t="str">
        <x:v>13907073354554125009</x:v>
      </x:c>
      <x:c r="C870" s="44" t="str">
        <x:v>82563941</x:v>
      </x:c>
      <x:c r="D870" s="46" t="str">
        <x:v>winPM</x:v>
      </x:c>
      <x:c r="E870" s="52" t="str">
        <x:v>76</x:v>
      </x:c>
      <x:c r="F870" s="45" t="str">
        <x:v>138-ELE02</x:v>
      </x:c>
      <x:c r="H870" s="9" t="str">
        <x:v>Sangren_Hall.480V_Submeter</x:v>
      </x:c>
      <x:c r="I870" s="49" t="str">
        <x:v>Use</x:v>
      </x:c>
      <x:c r="J870" s="31" t="str">
        <x:v>15 Minutes</x:v>
      </x:c>
      <x:c r="K870" s="32" t="str">
        <x:v>01-10-2025 00:30:00</x:v>
      </x:c>
      <x:c r="M870" s="53" t="str">
        <x:v>3201158.7500000000000000</x:v>
      </x:c>
      <x:c r="N870" s="33" t="str">
        <x:v/>
      </x:c>
    </x:row>
    <x:row r="871">
      <x:c r="B871" s="5" t="str">
        <x:v>7104443112887938685</x:v>
      </x:c>
      <x:c r="C871" s="44" t="str">
        <x:v>82563942</x:v>
      </x:c>
      <x:c r="D871" s="46" t="str">
        <x:v>winPM</x:v>
      </x:c>
      <x:c r="E871" s="52" t="str">
        <x:v>76</x:v>
      </x:c>
      <x:c r="F871" s="45" t="str">
        <x:v>138-ELE02</x:v>
      </x:c>
      <x:c r="H871" s="9" t="str">
        <x:v>Sangren_Hall.480V_Submeter</x:v>
      </x:c>
      <x:c r="I871" s="49" t="str">
        <x:v>Use</x:v>
      </x:c>
      <x:c r="J871" s="31" t="str">
        <x:v>15 Minutes</x:v>
      </x:c>
      <x:c r="K871" s="32" t="str">
        <x:v>01-10-2025 00:45:00</x:v>
      </x:c>
      <x:c r="M871" s="53" t="str">
        <x:v>3201187.5000000000000000</x:v>
      </x:c>
      <x:c r="N871" s="33" t="str">
        <x:v/>
      </x:c>
    </x:row>
    <x:row r="872">
      <x:c r="B872" s="5" t="str">
        <x:v>8663656968585023573</x:v>
      </x:c>
      <x:c r="C872" s="44" t="str">
        <x:v>82563943</x:v>
      </x:c>
      <x:c r="D872" s="46" t="str">
        <x:v>winPM</x:v>
      </x:c>
      <x:c r="E872" s="52" t="str">
        <x:v>76</x:v>
      </x:c>
      <x:c r="F872" s="45" t="str">
        <x:v>138-ELE02</x:v>
      </x:c>
      <x:c r="H872" s="9" t="str">
        <x:v>Sangren_Hall.480V_Submeter</x:v>
      </x:c>
      <x:c r="I872" s="49" t="str">
        <x:v>Use</x:v>
      </x:c>
      <x:c r="J872" s="31" t="str">
        <x:v>15 Minutes</x:v>
      </x:c>
      <x:c r="K872" s="32" t="str">
        <x:v>01-10-2025 01:00:00</x:v>
      </x:c>
      <x:c r="M872" s="53" t="str">
        <x:v>3201217.7500000000000000</x:v>
      </x:c>
      <x:c r="N872" s="33" t="str">
        <x:v/>
      </x:c>
    </x:row>
    <x:row r="873">
      <x:c r="B873" s="5" t="str">
        <x:v>10353769908547708990</x:v>
      </x:c>
      <x:c r="C873" s="44" t="str">
        <x:v>82563944</x:v>
      </x:c>
      <x:c r="D873" s="46" t="str">
        <x:v>winPM</x:v>
      </x:c>
      <x:c r="E873" s="52" t="str">
        <x:v>76</x:v>
      </x:c>
      <x:c r="F873" s="45" t="str">
        <x:v>138-ELE02</x:v>
      </x:c>
      <x:c r="H873" s="9" t="str">
        <x:v>Sangren_Hall.480V_Submeter</x:v>
      </x:c>
      <x:c r="I873" s="49" t="str">
        <x:v>Use</x:v>
      </x:c>
      <x:c r="J873" s="31" t="str">
        <x:v>15 Minutes</x:v>
      </x:c>
      <x:c r="K873" s="32" t="str">
        <x:v>01-10-2025 01:15:00</x:v>
      </x:c>
      <x:c r="M873" s="53" t="str">
        <x:v>3201243.5000000000000000</x:v>
      </x:c>
      <x:c r="N873" s="33" t="str">
        <x:v/>
      </x:c>
    </x:row>
    <x:row r="874">
      <x:c r="B874" s="5" t="str">
        <x:v>15298274818738678666</x:v>
      </x:c>
      <x:c r="C874" s="44" t="str">
        <x:v>82563945</x:v>
      </x:c>
      <x:c r="D874" s="46" t="str">
        <x:v>winPM</x:v>
      </x:c>
      <x:c r="E874" s="52" t="str">
        <x:v>76</x:v>
      </x:c>
      <x:c r="F874" s="45" t="str">
        <x:v>138-ELE02</x:v>
      </x:c>
      <x:c r="H874" s="9" t="str">
        <x:v>Sangren_Hall.480V_Submeter</x:v>
      </x:c>
      <x:c r="I874" s="49" t="str">
        <x:v>Use</x:v>
      </x:c>
      <x:c r="J874" s="31" t="str">
        <x:v>15 Minutes</x:v>
      </x:c>
      <x:c r="K874" s="32" t="str">
        <x:v>01-10-2025 01:30:00</x:v>
      </x:c>
      <x:c r="M874" s="53" t="str">
        <x:v>3201272.2500000000000000</x:v>
      </x:c>
      <x:c r="N874" s="33" t="str">
        <x:v/>
      </x:c>
    </x:row>
    <x:row r="875">
      <x:c r="B875" s="5" t="str">
        <x:v>5761952459882811442</x:v>
      </x:c>
      <x:c r="C875" s="44" t="str">
        <x:v>82563946</x:v>
      </x:c>
      <x:c r="D875" s="46" t="str">
        <x:v>winPM</x:v>
      </x:c>
      <x:c r="E875" s="52" t="str">
        <x:v>76</x:v>
      </x:c>
      <x:c r="F875" s="45" t="str">
        <x:v>138-ELE02</x:v>
      </x:c>
      <x:c r="H875" s="9" t="str">
        <x:v>Sangren_Hall.480V_Submeter</x:v>
      </x:c>
      <x:c r="I875" s="49" t="str">
        <x:v>Use</x:v>
      </x:c>
      <x:c r="J875" s="31" t="str">
        <x:v>15 Minutes</x:v>
      </x:c>
      <x:c r="K875" s="32" t="str">
        <x:v>01-10-2025 01:45:00</x:v>
      </x:c>
      <x:c r="M875" s="53" t="str">
        <x:v>3201297.5000000000000000</x:v>
      </x:c>
      <x:c r="N875" s="33" t="str">
        <x:v/>
      </x:c>
    </x:row>
    <x:row r="876">
      <x:c r="B876" s="5" t="str">
        <x:v>12495909199848541446</x:v>
      </x:c>
      <x:c r="C876" s="44" t="str">
        <x:v>82563947</x:v>
      </x:c>
      <x:c r="D876" s="46" t="str">
        <x:v>winPM</x:v>
      </x:c>
      <x:c r="E876" s="52" t="str">
        <x:v>76</x:v>
      </x:c>
      <x:c r="F876" s="45" t="str">
        <x:v>138-ELE02</x:v>
      </x:c>
      <x:c r="H876" s="9" t="str">
        <x:v>Sangren_Hall.480V_Submeter</x:v>
      </x:c>
      <x:c r="I876" s="49" t="str">
        <x:v>Use</x:v>
      </x:c>
      <x:c r="J876" s="31" t="str">
        <x:v>15 Minutes</x:v>
      </x:c>
      <x:c r="K876" s="32" t="str">
        <x:v>01-10-2025 02:00:00</x:v>
      </x:c>
      <x:c r="M876" s="53" t="str">
        <x:v>3201323.7500000000000000</x:v>
      </x:c>
      <x:c r="N876" s="33" t="str">
        <x:v/>
      </x:c>
    </x:row>
    <x:row r="877">
      <x:c r="B877" s="5" t="str">
        <x:v>2375278660822128497</x:v>
      </x:c>
      <x:c r="C877" s="44" t="str">
        <x:v>82563948</x:v>
      </x:c>
      <x:c r="D877" s="46" t="str">
        <x:v>winPM</x:v>
      </x:c>
      <x:c r="E877" s="52" t="str">
        <x:v>76</x:v>
      </x:c>
      <x:c r="F877" s="45" t="str">
        <x:v>138-ELE02</x:v>
      </x:c>
      <x:c r="H877" s="9" t="str">
        <x:v>Sangren_Hall.480V_Submeter</x:v>
      </x:c>
      <x:c r="I877" s="49" t="str">
        <x:v>Use</x:v>
      </x:c>
      <x:c r="J877" s="31" t="str">
        <x:v>15 Minutes</x:v>
      </x:c>
      <x:c r="K877" s="32" t="str">
        <x:v>01-10-2025 02:15:00</x:v>
      </x:c>
      <x:c r="M877" s="53" t="str">
        <x:v>3201351.5000000000000000</x:v>
      </x:c>
      <x:c r="N877" s="33" t="str">
        <x:v/>
      </x:c>
    </x:row>
    <x:row r="878">
      <x:c r="B878" s="5" t="str">
        <x:v>15060830988744340200</x:v>
      </x:c>
      <x:c r="C878" s="44" t="str">
        <x:v>82563949</x:v>
      </x:c>
      <x:c r="D878" s="46" t="str">
        <x:v>winPM</x:v>
      </x:c>
      <x:c r="E878" s="52" t="str">
        <x:v>76</x:v>
      </x:c>
      <x:c r="F878" s="45" t="str">
        <x:v>138-ELE02</x:v>
      </x:c>
      <x:c r="H878" s="9" t="str">
        <x:v>Sangren_Hall.480V_Submeter</x:v>
      </x:c>
      <x:c r="I878" s="49" t="str">
        <x:v>Use</x:v>
      </x:c>
      <x:c r="J878" s="31" t="str">
        <x:v>15 Minutes</x:v>
      </x:c>
      <x:c r="K878" s="32" t="str">
        <x:v>01-10-2025 02:30:00</x:v>
      </x:c>
      <x:c r="M878" s="53" t="str">
        <x:v>3201377.0000000000000000</x:v>
      </x:c>
      <x:c r="N878" s="33" t="str">
        <x:v/>
      </x:c>
    </x:row>
    <x:row r="879">
      <x:c r="B879" s="5" t="str">
        <x:v>7395229213208623345</x:v>
      </x:c>
      <x:c r="C879" s="44" t="str">
        <x:v>82563950</x:v>
      </x:c>
      <x:c r="D879" s="46" t="str">
        <x:v>winPM</x:v>
      </x:c>
      <x:c r="E879" s="52" t="str">
        <x:v>76</x:v>
      </x:c>
      <x:c r="F879" s="45" t="str">
        <x:v>138-ELE02</x:v>
      </x:c>
      <x:c r="H879" s="9" t="str">
        <x:v>Sangren_Hall.480V_Submeter</x:v>
      </x:c>
      <x:c r="I879" s="49" t="str">
        <x:v>Use</x:v>
      </x:c>
      <x:c r="J879" s="31" t="str">
        <x:v>15 Minutes</x:v>
      </x:c>
      <x:c r="K879" s="32" t="str">
        <x:v>01-10-2025 02:45:00</x:v>
      </x:c>
      <x:c r="M879" s="53" t="str">
        <x:v>3201406.0000000000000000</x:v>
      </x:c>
      <x:c r="N879" s="33" t="str">
        <x:v/>
      </x:c>
    </x:row>
    <x:row r="880">
      <x:c r="B880" s="5" t="str">
        <x:v>2523049109839256625</x:v>
      </x:c>
      <x:c r="C880" s="44" t="str">
        <x:v>82563951</x:v>
      </x:c>
      <x:c r="D880" s="46" t="str">
        <x:v>winPM</x:v>
      </x:c>
      <x:c r="E880" s="52" t="str">
        <x:v>76</x:v>
      </x:c>
      <x:c r="F880" s="45" t="str">
        <x:v>138-ELE02</x:v>
      </x:c>
      <x:c r="H880" s="9" t="str">
        <x:v>Sangren_Hall.480V_Submeter</x:v>
      </x:c>
      <x:c r="I880" s="49" t="str">
        <x:v>Use</x:v>
      </x:c>
      <x:c r="J880" s="31" t="str">
        <x:v>15 Minutes</x:v>
      </x:c>
      <x:c r="K880" s="32" t="str">
        <x:v>01-10-2025 03:00:00</x:v>
      </x:c>
      <x:c r="M880" s="53" t="str">
        <x:v>3201431.5000000000000000</x:v>
      </x:c>
      <x:c r="N880" s="33" t="str">
        <x:v/>
      </x:c>
    </x:row>
    <x:row r="881">
      <x:c r="B881" s="5" t="str">
        <x:v>13855514924591818275</x:v>
      </x:c>
      <x:c r="C881" s="44" t="str">
        <x:v>82563952</x:v>
      </x:c>
      <x:c r="D881" s="46" t="str">
        <x:v>winPM</x:v>
      </x:c>
      <x:c r="E881" s="52" t="str">
        <x:v>76</x:v>
      </x:c>
      <x:c r="F881" s="45" t="str">
        <x:v>138-ELE02</x:v>
      </x:c>
      <x:c r="H881" s="9" t="str">
        <x:v>Sangren_Hall.480V_Submeter</x:v>
      </x:c>
      <x:c r="I881" s="49" t="str">
        <x:v>Use</x:v>
      </x:c>
      <x:c r="J881" s="31" t="str">
        <x:v>15 Minutes</x:v>
      </x:c>
      <x:c r="K881" s="32" t="str">
        <x:v>01-10-2025 03:15:00</x:v>
      </x:c>
      <x:c r="M881" s="53" t="str">
        <x:v>3201458.5000000000000000</x:v>
      </x:c>
      <x:c r="N881" s="33" t="str">
        <x:v/>
      </x:c>
    </x:row>
    <x:row r="882">
      <x:c r="B882" s="5" t="str">
        <x:v>12164019240062334701</x:v>
      </x:c>
      <x:c r="C882" s="44" t="str">
        <x:v>82563953</x:v>
      </x:c>
      <x:c r="D882" s="46" t="str">
        <x:v>winPM</x:v>
      </x:c>
      <x:c r="E882" s="52" t="str">
        <x:v>76</x:v>
      </x:c>
      <x:c r="F882" s="45" t="str">
        <x:v>138-ELE02</x:v>
      </x:c>
      <x:c r="H882" s="9" t="str">
        <x:v>Sangren_Hall.480V_Submeter</x:v>
      </x:c>
      <x:c r="I882" s="49" t="str">
        <x:v>Use</x:v>
      </x:c>
      <x:c r="J882" s="31" t="str">
        <x:v>15 Minutes</x:v>
      </x:c>
      <x:c r="K882" s="32" t="str">
        <x:v>01-10-2025 03:30:00</x:v>
      </x:c>
      <x:c r="M882" s="53" t="str">
        <x:v>3201485.2500000000000000</x:v>
      </x:c>
      <x:c r="N882" s="33" t="str">
        <x:v/>
      </x:c>
    </x:row>
    <x:row r="883">
      <x:c r="B883" s="5" t="str">
        <x:v>7909481147111914593</x:v>
      </x:c>
      <x:c r="C883" s="44" t="str">
        <x:v>82563954</x:v>
      </x:c>
      <x:c r="D883" s="46" t="str">
        <x:v>winPM</x:v>
      </x:c>
      <x:c r="E883" s="52" t="str">
        <x:v>76</x:v>
      </x:c>
      <x:c r="F883" s="45" t="str">
        <x:v>138-ELE02</x:v>
      </x:c>
      <x:c r="H883" s="9" t="str">
        <x:v>Sangren_Hall.480V_Submeter</x:v>
      </x:c>
      <x:c r="I883" s="49" t="str">
        <x:v>Use</x:v>
      </x:c>
      <x:c r="J883" s="31" t="str">
        <x:v>15 Minutes</x:v>
      </x:c>
      <x:c r="K883" s="32" t="str">
        <x:v>01-10-2025 03:45:00</x:v>
      </x:c>
      <x:c r="M883" s="53" t="str">
        <x:v>3201511.0000000000000000</x:v>
      </x:c>
      <x:c r="N883" s="33" t="str">
        <x:v/>
      </x:c>
    </x:row>
    <x:row r="884">
      <x:c r="B884" s="5" t="str">
        <x:v>868910439543325740</x:v>
      </x:c>
      <x:c r="C884" s="44" t="str">
        <x:v>82563955</x:v>
      </x:c>
      <x:c r="D884" s="46" t="str">
        <x:v>winPM</x:v>
      </x:c>
      <x:c r="E884" s="52" t="str">
        <x:v>76</x:v>
      </x:c>
      <x:c r="F884" s="45" t="str">
        <x:v>138-ELE02</x:v>
      </x:c>
      <x:c r="H884" s="9" t="str">
        <x:v>Sangren_Hall.480V_Submeter</x:v>
      </x:c>
      <x:c r="I884" s="49" t="str">
        <x:v>Use</x:v>
      </x:c>
      <x:c r="J884" s="31" t="str">
        <x:v>15 Minutes</x:v>
      </x:c>
      <x:c r="K884" s="32" t="str">
        <x:v>01-10-2025 04:00:00</x:v>
      </x:c>
      <x:c r="M884" s="53" t="str">
        <x:v>3201539.7500000000000000</x:v>
      </x:c>
      <x:c r="N884" s="33" t="str">
        <x:v/>
      </x:c>
    </x:row>
    <x:row r="885">
      <x:c r="B885" s="5" t="str">
        <x:v>7348415048235797937</x:v>
      </x:c>
      <x:c r="C885" s="44" t="str">
        <x:v>82563956</x:v>
      </x:c>
      <x:c r="D885" s="46" t="str">
        <x:v>winPM</x:v>
      </x:c>
      <x:c r="E885" s="52" t="str">
        <x:v>76</x:v>
      </x:c>
      <x:c r="F885" s="45" t="str">
        <x:v>138-ELE02</x:v>
      </x:c>
      <x:c r="H885" s="9" t="str">
        <x:v>Sangren_Hall.480V_Submeter</x:v>
      </x:c>
      <x:c r="I885" s="49" t="str">
        <x:v>Use</x:v>
      </x:c>
      <x:c r="J885" s="31" t="str">
        <x:v>15 Minutes</x:v>
      </x:c>
      <x:c r="K885" s="32" t="str">
        <x:v>01-10-2025 04:15:00</x:v>
      </x:c>
      <x:c r="M885" s="53" t="str">
        <x:v>3201566.0000000000000000</x:v>
      </x:c>
      <x:c r="N885" s="33" t="str">
        <x:v/>
      </x:c>
    </x:row>
    <x:row r="886">
      <x:c r="B886" s="5" t="str">
        <x:v>16506876453248343605</x:v>
      </x:c>
      <x:c r="C886" s="44" t="str">
        <x:v>82563957</x:v>
      </x:c>
      <x:c r="D886" s="46" t="str">
        <x:v>winPM</x:v>
      </x:c>
      <x:c r="E886" s="52" t="str">
        <x:v>76</x:v>
      </x:c>
      <x:c r="F886" s="45" t="str">
        <x:v>138-ELE02</x:v>
      </x:c>
      <x:c r="H886" s="9" t="str">
        <x:v>Sangren_Hall.480V_Submeter</x:v>
      </x:c>
      <x:c r="I886" s="49" t="str">
        <x:v>Use</x:v>
      </x:c>
      <x:c r="J886" s="31" t="str">
        <x:v>15 Minutes</x:v>
      </x:c>
      <x:c r="K886" s="32" t="str">
        <x:v>01-10-2025 04:30:00</x:v>
      </x:c>
      <x:c r="M886" s="53" t="str">
        <x:v>3201595.0000000000000000</x:v>
      </x:c>
      <x:c r="N886" s="33" t="str">
        <x:v/>
      </x:c>
    </x:row>
    <x:row r="887">
      <x:c r="B887" s="5" t="str">
        <x:v>13202991088827240600</x:v>
      </x:c>
      <x:c r="C887" s="44" t="str">
        <x:v>82563958</x:v>
      </x:c>
      <x:c r="D887" s="46" t="str">
        <x:v>winPM</x:v>
      </x:c>
      <x:c r="E887" s="52" t="str">
        <x:v>76</x:v>
      </x:c>
      <x:c r="F887" s="45" t="str">
        <x:v>138-ELE02</x:v>
      </x:c>
      <x:c r="H887" s="9" t="str">
        <x:v>Sangren_Hall.480V_Submeter</x:v>
      </x:c>
      <x:c r="I887" s="49" t="str">
        <x:v>Use</x:v>
      </x:c>
      <x:c r="J887" s="31" t="str">
        <x:v>15 Minutes</x:v>
      </x:c>
      <x:c r="K887" s="32" t="str">
        <x:v>01-10-2025 04:45:00</x:v>
      </x:c>
      <x:c r="M887" s="53" t="str">
        <x:v>3201623.0000000000000000</x:v>
      </x:c>
      <x:c r="N887" s="33" t="str">
        <x:v/>
      </x:c>
    </x:row>
    <x:row r="888">
      <x:c r="B888" s="5" t="str">
        <x:v>10553774351363223154</x:v>
      </x:c>
      <x:c r="C888" s="44" t="str">
        <x:v>82587492</x:v>
      </x:c>
      <x:c r="D888" s="46" t="str">
        <x:v>winPM</x:v>
      </x:c>
      <x:c r="E888" s="52" t="str">
        <x:v>76</x:v>
      </x:c>
      <x:c r="F888" s="45" t="str">
        <x:v>138-ELE02</x:v>
      </x:c>
      <x:c r="H888" s="9" t="str">
        <x:v>Sangren_Hall.480V_Submeter</x:v>
      </x:c>
      <x:c r="I888" s="49" t="str">
        <x:v>Use</x:v>
      </x:c>
      <x:c r="J888" s="31" t="str">
        <x:v>15 Minutes</x:v>
      </x:c>
      <x:c r="K888" s="32" t="str">
        <x:v>01-10-2025 05:00:00</x:v>
      </x:c>
      <x:c r="M888" s="53" t="str">
        <x:v>3201652.2500000000000000</x:v>
      </x:c>
      <x:c r="N888" s="33" t="str">
        <x:v/>
      </x:c>
    </x:row>
    <x:row r="889">
      <x:c r="B889" s="5" t="str">
        <x:v>1208218183887200293</x:v>
      </x:c>
      <x:c r="C889" s="44" t="str">
        <x:v>82587496</x:v>
      </x:c>
      <x:c r="D889" s="46" t="str">
        <x:v>winPM</x:v>
      </x:c>
      <x:c r="E889" s="52" t="str">
        <x:v>76</x:v>
      </x:c>
      <x:c r="F889" s="45" t="str">
        <x:v>138-ELE02</x:v>
      </x:c>
      <x:c r="H889" s="9" t="str">
        <x:v>Sangren_Hall.480V_Submeter</x:v>
      </x:c>
      <x:c r="I889" s="49" t="str">
        <x:v>Use</x:v>
      </x:c>
      <x:c r="J889" s="31" t="str">
        <x:v>15 Minutes</x:v>
      </x:c>
      <x:c r="K889" s="32" t="str">
        <x:v>01-10-2025 05:15:00</x:v>
      </x:c>
      <x:c r="M889" s="53" t="str">
        <x:v>3201685.0000000000000000</x:v>
      </x:c>
      <x:c r="N889" s="33" t="str">
        <x:v/>
      </x:c>
    </x:row>
    <x:row r="890">
      <x:c r="B890" s="5" t="str">
        <x:v>12828173536921417536</x:v>
      </x:c>
      <x:c r="C890" s="44" t="str">
        <x:v>82587500</x:v>
      </x:c>
      <x:c r="D890" s="46" t="str">
        <x:v>winPM</x:v>
      </x:c>
      <x:c r="E890" s="52" t="str">
        <x:v>76</x:v>
      </x:c>
      <x:c r="F890" s="45" t="str">
        <x:v>138-ELE02</x:v>
      </x:c>
      <x:c r="H890" s="9" t="str">
        <x:v>Sangren_Hall.480V_Submeter</x:v>
      </x:c>
      <x:c r="I890" s="49" t="str">
        <x:v>Use</x:v>
      </x:c>
      <x:c r="J890" s="31" t="str">
        <x:v>15 Minutes</x:v>
      </x:c>
      <x:c r="K890" s="32" t="str">
        <x:v>01-10-2025 05:30:00</x:v>
      </x:c>
      <x:c r="M890" s="53" t="str">
        <x:v>3201721.2500000000000000</x:v>
      </x:c>
      <x:c r="N890" s="33" t="str">
        <x:v/>
      </x:c>
    </x:row>
    <x:row r="891">
      <x:c r="B891" s="5" t="str">
        <x:v>12915879618685831498</x:v>
      </x:c>
      <x:c r="C891" s="44" t="str">
        <x:v>82587504</x:v>
      </x:c>
      <x:c r="D891" s="46" t="str">
        <x:v>winPM</x:v>
      </x:c>
      <x:c r="E891" s="52" t="str">
        <x:v>76</x:v>
      </x:c>
      <x:c r="F891" s="45" t="str">
        <x:v>138-ELE02</x:v>
      </x:c>
      <x:c r="H891" s="9" t="str">
        <x:v>Sangren_Hall.480V_Submeter</x:v>
      </x:c>
      <x:c r="I891" s="49" t="str">
        <x:v>Use</x:v>
      </x:c>
      <x:c r="J891" s="31" t="str">
        <x:v>15 Minutes</x:v>
      </x:c>
      <x:c r="K891" s="32" t="str">
        <x:v>01-10-2025 05:45:00</x:v>
      </x:c>
      <x:c r="M891" s="53" t="str">
        <x:v>3201759.7500000000000000</x:v>
      </x:c>
      <x:c r="N891" s="33" t="str">
        <x:v/>
      </x:c>
    </x:row>
    <x:row r="892">
      <x:c r="B892" s="5" t="str">
        <x:v>2109070093898346922</x:v>
      </x:c>
      <x:c r="C892" s="44" t="str">
        <x:v>82587508</x:v>
      </x:c>
      <x:c r="D892" s="46" t="str">
        <x:v>winPM</x:v>
      </x:c>
      <x:c r="E892" s="52" t="str">
        <x:v>76</x:v>
      </x:c>
      <x:c r="F892" s="45" t="str">
        <x:v>138-ELE02</x:v>
      </x:c>
      <x:c r="H892" s="9" t="str">
        <x:v>Sangren_Hall.480V_Submeter</x:v>
      </x:c>
      <x:c r="I892" s="49" t="str">
        <x:v>Use</x:v>
      </x:c>
      <x:c r="J892" s="31" t="str">
        <x:v>15 Minutes</x:v>
      </x:c>
      <x:c r="K892" s="32" t="str">
        <x:v>01-10-2025 06:00:00</x:v>
      </x:c>
      <x:c r="M892" s="53" t="str">
        <x:v>3201794.5000000000000000</x:v>
      </x:c>
      <x:c r="N892" s="33" t="str">
        <x:v/>
      </x:c>
    </x:row>
    <x:row r="893">
      <x:c r="B893" s="5" t="str">
        <x:v>4588235401823154305</x:v>
      </x:c>
      <x:c r="C893" s="44" t="str">
        <x:v>82587512</x:v>
      </x:c>
      <x:c r="D893" s="46" t="str">
        <x:v>winPM</x:v>
      </x:c>
      <x:c r="E893" s="52" t="str">
        <x:v>76</x:v>
      </x:c>
      <x:c r="F893" s="45" t="str">
        <x:v>138-ELE02</x:v>
      </x:c>
      <x:c r="H893" s="9" t="str">
        <x:v>Sangren_Hall.480V_Submeter</x:v>
      </x:c>
      <x:c r="I893" s="49" t="str">
        <x:v>Use</x:v>
      </x:c>
      <x:c r="J893" s="31" t="str">
        <x:v>15 Minutes</x:v>
      </x:c>
      <x:c r="K893" s="32" t="str">
        <x:v>01-10-2025 06:15:00</x:v>
      </x:c>
      <x:c r="M893" s="53" t="str">
        <x:v>3201834.0000000000000000</x:v>
      </x:c>
      <x:c r="N893" s="33" t="str">
        <x:v/>
      </x:c>
    </x:row>
    <x:row r="894">
      <x:c r="B894" s="5" t="str">
        <x:v>9137937668568005535</x:v>
      </x:c>
      <x:c r="C894" s="44" t="str">
        <x:v>82587516</x:v>
      </x:c>
      <x:c r="D894" s="46" t="str">
        <x:v>winPM</x:v>
      </x:c>
      <x:c r="E894" s="52" t="str">
        <x:v>76</x:v>
      </x:c>
      <x:c r="F894" s="45" t="str">
        <x:v>138-ELE02</x:v>
      </x:c>
      <x:c r="H894" s="9" t="str">
        <x:v>Sangren_Hall.480V_Submeter</x:v>
      </x:c>
      <x:c r="I894" s="49" t="str">
        <x:v>Use</x:v>
      </x:c>
      <x:c r="J894" s="31" t="str">
        <x:v>15 Minutes</x:v>
      </x:c>
      <x:c r="K894" s="32" t="str">
        <x:v>01-10-2025 06:30:00</x:v>
      </x:c>
      <x:c r="M894" s="53" t="str">
        <x:v>3201876.5000000000000000</x:v>
      </x:c>
      <x:c r="N894" s="33" t="str">
        <x:v/>
      </x:c>
    </x:row>
    <x:row r="895">
      <x:c r="B895" s="5" t="str">
        <x:v>3124359794863941177</x:v>
      </x:c>
      <x:c r="C895" s="44" t="str">
        <x:v>82587520</x:v>
      </x:c>
      <x:c r="D895" s="46" t="str">
        <x:v>winPM</x:v>
      </x:c>
      <x:c r="E895" s="52" t="str">
        <x:v>76</x:v>
      </x:c>
      <x:c r="F895" s="45" t="str">
        <x:v>138-ELE02</x:v>
      </x:c>
      <x:c r="H895" s="9" t="str">
        <x:v>Sangren_Hall.480V_Submeter</x:v>
      </x:c>
      <x:c r="I895" s="49" t="str">
        <x:v>Use</x:v>
      </x:c>
      <x:c r="J895" s="31" t="str">
        <x:v>15 Minutes</x:v>
      </x:c>
      <x:c r="K895" s="32" t="str">
        <x:v>01-10-2025 06:45:00</x:v>
      </x:c>
      <x:c r="M895" s="53" t="str">
        <x:v>3201919.0000000000000000</x:v>
      </x:c>
      <x:c r="N895" s="33" t="str">
        <x:v/>
      </x:c>
    </x:row>
    <x:row r="896">
      <x:c r="B896" s="5" t="str">
        <x:v>13927900546664763168</x:v>
      </x:c>
      <x:c r="C896" s="44" t="str">
        <x:v>82587524</x:v>
      </x:c>
      <x:c r="D896" s="46" t="str">
        <x:v>winPM</x:v>
      </x:c>
      <x:c r="E896" s="52" t="str">
        <x:v>76</x:v>
      </x:c>
      <x:c r="F896" s="45" t="str">
        <x:v>138-ELE02</x:v>
      </x:c>
      <x:c r="H896" s="9" t="str">
        <x:v>Sangren_Hall.480V_Submeter</x:v>
      </x:c>
      <x:c r="I896" s="49" t="str">
        <x:v>Use</x:v>
      </x:c>
      <x:c r="J896" s="31" t="str">
        <x:v>15 Minutes</x:v>
      </x:c>
      <x:c r="K896" s="32" t="str">
        <x:v>01-10-2025 07:00:00</x:v>
      </x:c>
      <x:c r="M896" s="53" t="str">
        <x:v>3201962.2500000000000000</x:v>
      </x:c>
      <x:c r="N896" s="33" t="str">
        <x:v/>
      </x:c>
    </x:row>
    <x:row r="897">
      <x:c r="B897" s="5" t="str">
        <x:v>2741914215516194302</x:v>
      </x:c>
      <x:c r="C897" s="44" t="str">
        <x:v>82587528</x:v>
      </x:c>
      <x:c r="D897" s="46" t="str">
        <x:v>winPM</x:v>
      </x:c>
      <x:c r="E897" s="52" t="str">
        <x:v>76</x:v>
      </x:c>
      <x:c r="F897" s="45" t="str">
        <x:v>138-ELE02</x:v>
      </x:c>
      <x:c r="H897" s="9" t="str">
        <x:v>Sangren_Hall.480V_Submeter</x:v>
      </x:c>
      <x:c r="I897" s="49" t="str">
        <x:v>Use</x:v>
      </x:c>
      <x:c r="J897" s="31" t="str">
        <x:v>15 Minutes</x:v>
      </x:c>
      <x:c r="K897" s="32" t="str">
        <x:v>01-10-2025 07:15:00</x:v>
      </x:c>
      <x:c r="M897" s="53" t="str">
        <x:v>3202004.2500000000000000</x:v>
      </x:c>
      <x:c r="N897" s="33" t="str">
        <x:v/>
      </x:c>
    </x:row>
    <x:row r="898">
      <x:c r="B898" s="5" t="str">
        <x:v>8030939757167022104</x:v>
      </x:c>
      <x:c r="C898" s="44" t="str">
        <x:v>82587532</x:v>
      </x:c>
      <x:c r="D898" s="46" t="str">
        <x:v>winPM</x:v>
      </x:c>
      <x:c r="E898" s="52" t="str">
        <x:v>76</x:v>
      </x:c>
      <x:c r="F898" s="45" t="str">
        <x:v>138-ELE02</x:v>
      </x:c>
      <x:c r="H898" s="9" t="str">
        <x:v>Sangren_Hall.480V_Submeter</x:v>
      </x:c>
      <x:c r="I898" s="49" t="str">
        <x:v>Use</x:v>
      </x:c>
      <x:c r="J898" s="31" t="str">
        <x:v>15 Minutes</x:v>
      </x:c>
      <x:c r="K898" s="32" t="str">
        <x:v>01-10-2025 07:30:00</x:v>
      </x:c>
      <x:c r="M898" s="53" t="str">
        <x:v>3202050.0000000000000000</x:v>
      </x:c>
      <x:c r="N898" s="33" t="str">
        <x:v/>
      </x:c>
    </x:row>
    <x:row r="899">
      <x:c r="B899" s="5" t="str">
        <x:v>11802990684650434069</x:v>
      </x:c>
      <x:c r="C899" s="44" t="str">
        <x:v>82587536</x:v>
      </x:c>
      <x:c r="D899" s="46" t="str">
        <x:v>winPM</x:v>
      </x:c>
      <x:c r="E899" s="52" t="str">
        <x:v>76</x:v>
      </x:c>
      <x:c r="F899" s="45" t="str">
        <x:v>138-ELE02</x:v>
      </x:c>
      <x:c r="H899" s="9" t="str">
        <x:v>Sangren_Hall.480V_Submeter</x:v>
      </x:c>
      <x:c r="I899" s="49" t="str">
        <x:v>Use</x:v>
      </x:c>
      <x:c r="J899" s="31" t="str">
        <x:v>15 Minutes</x:v>
      </x:c>
      <x:c r="K899" s="32" t="str">
        <x:v>01-10-2025 07:45:00</x:v>
      </x:c>
      <x:c r="M899" s="53" t="str">
        <x:v>3202094.2500000000000000</x:v>
      </x:c>
      <x:c r="N899" s="33" t="str">
        <x:v/>
      </x:c>
    </x:row>
    <x:row r="900">
      <x:c r="B900" s="5" t="str">
        <x:v>15178116543176937238</x:v>
      </x:c>
      <x:c r="C900" s="44" t="str">
        <x:v>82587540</x:v>
      </x:c>
      <x:c r="D900" s="46" t="str">
        <x:v>winPM</x:v>
      </x:c>
      <x:c r="E900" s="52" t="str">
        <x:v>76</x:v>
      </x:c>
      <x:c r="F900" s="45" t="str">
        <x:v>138-ELE02</x:v>
      </x:c>
      <x:c r="H900" s="9" t="str">
        <x:v>Sangren_Hall.480V_Submeter</x:v>
      </x:c>
      <x:c r="I900" s="49" t="str">
        <x:v>Use</x:v>
      </x:c>
      <x:c r="J900" s="31" t="str">
        <x:v>15 Minutes</x:v>
      </x:c>
      <x:c r="K900" s="32" t="str">
        <x:v>01-10-2025 08:00:00</x:v>
      </x:c>
      <x:c r="M900" s="53" t="str">
        <x:v>3202141.0000000000000000</x:v>
      </x:c>
      <x:c r="N900" s="33" t="str">
        <x:v/>
      </x:c>
    </x:row>
    <x:row r="901">
      <x:c r="B901" s="5" t="str">
        <x:v>8986032917661917307</x:v>
      </x:c>
      <x:c r="C901" s="44" t="str">
        <x:v>82587544</x:v>
      </x:c>
      <x:c r="D901" s="46" t="str">
        <x:v>winPM</x:v>
      </x:c>
      <x:c r="E901" s="52" t="str">
        <x:v>76</x:v>
      </x:c>
      <x:c r="F901" s="45" t="str">
        <x:v>138-ELE02</x:v>
      </x:c>
      <x:c r="H901" s="9" t="str">
        <x:v>Sangren_Hall.480V_Submeter</x:v>
      </x:c>
      <x:c r="I901" s="49" t="str">
        <x:v>Use</x:v>
      </x:c>
      <x:c r="J901" s="31" t="str">
        <x:v>15 Minutes</x:v>
      </x:c>
      <x:c r="K901" s="32" t="str">
        <x:v>01-10-2025 08:15:00</x:v>
      </x:c>
      <x:c r="M901" s="53" t="str">
        <x:v>3202188.7500000000000000</x:v>
      </x:c>
      <x:c r="N901" s="33" t="str">
        <x:v/>
      </x:c>
    </x:row>
    <x:row r="902">
      <x:c r="B902" s="5" t="str">
        <x:v>5160167045332450817</x:v>
      </x:c>
      <x:c r="C902" s="44" t="str">
        <x:v>82587548</x:v>
      </x:c>
      <x:c r="D902" s="46" t="str">
        <x:v>winPM</x:v>
      </x:c>
      <x:c r="E902" s="52" t="str">
        <x:v>76</x:v>
      </x:c>
      <x:c r="F902" s="45" t="str">
        <x:v>138-ELE02</x:v>
      </x:c>
      <x:c r="H902" s="9" t="str">
        <x:v>Sangren_Hall.480V_Submeter</x:v>
      </x:c>
      <x:c r="I902" s="49" t="str">
        <x:v>Use</x:v>
      </x:c>
      <x:c r="J902" s="31" t="str">
        <x:v>15 Minutes</x:v>
      </x:c>
      <x:c r="K902" s="32" t="str">
        <x:v>01-10-2025 08:30:00</x:v>
      </x:c>
      <x:c r="M902" s="53" t="str">
        <x:v>3202232.2500000000000000</x:v>
      </x:c>
      <x:c r="N902" s="33" t="str">
        <x:v/>
      </x:c>
    </x:row>
    <x:row r="903">
      <x:c r="B903" s="5" t="str">
        <x:v>16891850022612838329</x:v>
      </x:c>
      <x:c r="C903" s="44" t="str">
        <x:v>82587552</x:v>
      </x:c>
      <x:c r="D903" s="46" t="str">
        <x:v>winPM</x:v>
      </x:c>
      <x:c r="E903" s="52" t="str">
        <x:v>76</x:v>
      </x:c>
      <x:c r="F903" s="45" t="str">
        <x:v>138-ELE02</x:v>
      </x:c>
      <x:c r="H903" s="9" t="str">
        <x:v>Sangren_Hall.480V_Submeter</x:v>
      </x:c>
      <x:c r="I903" s="49" t="str">
        <x:v>Use</x:v>
      </x:c>
      <x:c r="J903" s="31" t="str">
        <x:v>15 Minutes</x:v>
      </x:c>
      <x:c r="K903" s="32" t="str">
        <x:v>01-10-2025 08:45:00</x:v>
      </x:c>
      <x:c r="M903" s="53" t="str">
        <x:v>3202279.2500000000000000</x:v>
      </x:c>
      <x:c r="N903" s="33" t="str">
        <x:v/>
      </x:c>
    </x:row>
    <x:row r="904">
      <x:c r="B904" s="5" t="str">
        <x:v>17471953054693259046</x:v>
      </x:c>
      <x:c r="C904" s="44" t="str">
        <x:v>82587556</x:v>
      </x:c>
      <x:c r="D904" s="46" t="str">
        <x:v>winPM</x:v>
      </x:c>
      <x:c r="E904" s="52" t="str">
        <x:v>76</x:v>
      </x:c>
      <x:c r="F904" s="45" t="str">
        <x:v>138-ELE02</x:v>
      </x:c>
      <x:c r="H904" s="9" t="str">
        <x:v>Sangren_Hall.480V_Submeter</x:v>
      </x:c>
      <x:c r="I904" s="49" t="str">
        <x:v>Use</x:v>
      </x:c>
      <x:c r="J904" s="31" t="str">
        <x:v>15 Minutes</x:v>
      </x:c>
      <x:c r="K904" s="32" t="str">
        <x:v>01-10-2025 09:00:00</x:v>
      </x:c>
      <x:c r="M904" s="53" t="str">
        <x:v>3202325.7500000000000000</x:v>
      </x:c>
      <x:c r="N904" s="33" t="str">
        <x:v/>
      </x:c>
    </x:row>
    <x:row r="905">
      <x:c r="B905" s="5" t="str">
        <x:v>15337193001444442312</x:v>
      </x:c>
      <x:c r="C905" s="44" t="str">
        <x:v>82587560</x:v>
      </x:c>
      <x:c r="D905" s="46" t="str">
        <x:v>winPM</x:v>
      </x:c>
      <x:c r="E905" s="52" t="str">
        <x:v>76</x:v>
      </x:c>
      <x:c r="F905" s="45" t="str">
        <x:v>138-ELE02</x:v>
      </x:c>
      <x:c r="H905" s="9" t="str">
        <x:v>Sangren_Hall.480V_Submeter</x:v>
      </x:c>
      <x:c r="I905" s="49" t="str">
        <x:v>Use</x:v>
      </x:c>
      <x:c r="J905" s="31" t="str">
        <x:v>15 Minutes</x:v>
      </x:c>
      <x:c r="K905" s="32" t="str">
        <x:v>01-10-2025 09:15:00</x:v>
      </x:c>
      <x:c r="M905" s="53" t="str">
        <x:v>3202377.7500000000000000</x:v>
      </x:c>
      <x:c r="N905" s="33" t="str">
        <x:v/>
      </x:c>
    </x:row>
    <x:row r="906">
      <x:c r="B906" s="5" t="str">
        <x:v>16290585136927010581</x:v>
      </x:c>
      <x:c r="C906" s="44" t="str">
        <x:v>82587564</x:v>
      </x:c>
      <x:c r="D906" s="46" t="str">
        <x:v>winPM</x:v>
      </x:c>
      <x:c r="E906" s="52" t="str">
        <x:v>76</x:v>
      </x:c>
      <x:c r="F906" s="45" t="str">
        <x:v>138-ELE02</x:v>
      </x:c>
      <x:c r="H906" s="9" t="str">
        <x:v>Sangren_Hall.480V_Submeter</x:v>
      </x:c>
      <x:c r="I906" s="49" t="str">
        <x:v>Use</x:v>
      </x:c>
      <x:c r="J906" s="31" t="str">
        <x:v>15 Minutes</x:v>
      </x:c>
      <x:c r="K906" s="32" t="str">
        <x:v>01-10-2025 09:30:00</x:v>
      </x:c>
      <x:c r="M906" s="53" t="str">
        <x:v>3202428.2500000000000000</x:v>
      </x:c>
      <x:c r="N906" s="33" t="str">
        <x:v/>
      </x:c>
    </x:row>
    <x:row r="907">
      <x:c r="B907" s="5" t="str">
        <x:v>382445438374059723</x:v>
      </x:c>
      <x:c r="C907" s="44" t="str">
        <x:v>82587568</x:v>
      </x:c>
      <x:c r="D907" s="46" t="str">
        <x:v>winPM</x:v>
      </x:c>
      <x:c r="E907" s="52" t="str">
        <x:v>76</x:v>
      </x:c>
      <x:c r="F907" s="45" t="str">
        <x:v>138-ELE02</x:v>
      </x:c>
      <x:c r="H907" s="9" t="str">
        <x:v>Sangren_Hall.480V_Submeter</x:v>
      </x:c>
      <x:c r="I907" s="49" t="str">
        <x:v>Use</x:v>
      </x:c>
      <x:c r="J907" s="31" t="str">
        <x:v>15 Minutes</x:v>
      </x:c>
      <x:c r="K907" s="32" t="str">
        <x:v>01-10-2025 09:45:00</x:v>
      </x:c>
      <x:c r="M907" s="53" t="str">
        <x:v>3202481.0000000000000000</x:v>
      </x:c>
      <x:c r="N907" s="33" t="str">
        <x:v/>
      </x:c>
    </x:row>
    <x:row r="908">
      <x:c r="B908" s="5" t="str">
        <x:v>15192707355290895257</x:v>
      </x:c>
      <x:c r="C908" s="44" t="str">
        <x:v>82587572</x:v>
      </x:c>
      <x:c r="D908" s="46" t="str">
        <x:v>winPM</x:v>
      </x:c>
      <x:c r="E908" s="52" t="str">
        <x:v>76</x:v>
      </x:c>
      <x:c r="F908" s="45" t="str">
        <x:v>138-ELE02</x:v>
      </x:c>
      <x:c r="H908" s="9" t="str">
        <x:v>Sangren_Hall.480V_Submeter</x:v>
      </x:c>
      <x:c r="I908" s="49" t="str">
        <x:v>Use</x:v>
      </x:c>
      <x:c r="J908" s="31" t="str">
        <x:v>15 Minutes</x:v>
      </x:c>
      <x:c r="K908" s="32" t="str">
        <x:v>01-10-2025 10:00:00</x:v>
      </x:c>
      <x:c r="M908" s="53" t="str">
        <x:v>3202537.7500000000000000</x:v>
      </x:c>
      <x:c r="N908" s="33" t="str">
        <x:v/>
      </x:c>
    </x:row>
    <x:row r="909">
      <x:c r="B909" s="5" t="str">
        <x:v>13614262956344970002</x:v>
      </x:c>
      <x:c r="C909" s="44" t="str">
        <x:v>82587576</x:v>
      </x:c>
      <x:c r="D909" s="46" t="str">
        <x:v>winPM</x:v>
      </x:c>
      <x:c r="E909" s="52" t="str">
        <x:v>76</x:v>
      </x:c>
      <x:c r="F909" s="45" t="str">
        <x:v>138-ELE02</x:v>
      </x:c>
      <x:c r="H909" s="9" t="str">
        <x:v>Sangren_Hall.480V_Submeter</x:v>
      </x:c>
      <x:c r="I909" s="49" t="str">
        <x:v>Use</x:v>
      </x:c>
      <x:c r="J909" s="31" t="str">
        <x:v>15 Minutes</x:v>
      </x:c>
      <x:c r="K909" s="32" t="str">
        <x:v>01-10-2025 10:15:00</x:v>
      </x:c>
      <x:c r="M909" s="53" t="str">
        <x:v>3202601.2500000000000000</x:v>
      </x:c>
      <x:c r="N909" s="33" t="str">
        <x:v/>
      </x:c>
    </x:row>
    <x:row r="910">
      <x:c r="B910" s="5" t="str">
        <x:v>7082411358088947417</x:v>
      </x:c>
      <x:c r="C910" s="44" t="str">
        <x:v>82587580</x:v>
      </x:c>
      <x:c r="D910" s="46" t="str">
        <x:v>winPM</x:v>
      </x:c>
      <x:c r="E910" s="52" t="str">
        <x:v>76</x:v>
      </x:c>
      <x:c r="F910" s="45" t="str">
        <x:v>138-ELE02</x:v>
      </x:c>
      <x:c r="H910" s="9" t="str">
        <x:v>Sangren_Hall.480V_Submeter</x:v>
      </x:c>
      <x:c r="I910" s="49" t="str">
        <x:v>Use</x:v>
      </x:c>
      <x:c r="J910" s="31" t="str">
        <x:v>15 Minutes</x:v>
      </x:c>
      <x:c r="K910" s="32" t="str">
        <x:v>01-10-2025 10:30:00</x:v>
      </x:c>
      <x:c r="M910" s="53" t="str">
        <x:v>3202655.5000000000000000</x:v>
      </x:c>
      <x:c r="N910" s="33" t="str">
        <x:v/>
      </x:c>
    </x:row>
    <x:row r="911">
      <x:c r="B911" s="5" t="str">
        <x:v>14581018320942439628</x:v>
      </x:c>
      <x:c r="C911" s="44" t="str">
        <x:v>82587584</x:v>
      </x:c>
      <x:c r="D911" s="46" t="str">
        <x:v>winPM</x:v>
      </x:c>
      <x:c r="E911" s="52" t="str">
        <x:v>76</x:v>
      </x:c>
      <x:c r="F911" s="45" t="str">
        <x:v>138-ELE02</x:v>
      </x:c>
      <x:c r="H911" s="9" t="str">
        <x:v>Sangren_Hall.480V_Submeter</x:v>
      </x:c>
      <x:c r="I911" s="49" t="str">
        <x:v>Use</x:v>
      </x:c>
      <x:c r="J911" s="31" t="str">
        <x:v>15 Minutes</x:v>
      </x:c>
      <x:c r="K911" s="32" t="str">
        <x:v>01-10-2025 10:45:00</x:v>
      </x:c>
      <x:c r="M911" s="53" t="str">
        <x:v>3202713.5000000000000000</x:v>
      </x:c>
      <x:c r="N911" s="33" t="str">
        <x:v/>
      </x:c>
    </x:row>
    <x:row r="912">
      <x:c r="B912" s="5" t="str">
        <x:v>17017069657498022573</x:v>
      </x:c>
      <x:c r="C912" s="44" t="str">
        <x:v>82587588</x:v>
      </x:c>
      <x:c r="D912" s="46" t="str">
        <x:v>winPM</x:v>
      </x:c>
      <x:c r="E912" s="52" t="str">
        <x:v>76</x:v>
      </x:c>
      <x:c r="F912" s="45" t="str">
        <x:v>138-ELE02</x:v>
      </x:c>
      <x:c r="H912" s="9" t="str">
        <x:v>Sangren_Hall.480V_Submeter</x:v>
      </x:c>
      <x:c r="I912" s="49" t="str">
        <x:v>Use</x:v>
      </x:c>
      <x:c r="J912" s="31" t="str">
        <x:v>15 Minutes</x:v>
      </x:c>
      <x:c r="K912" s="32" t="str">
        <x:v>01-10-2025 11:00:00</x:v>
      </x:c>
      <x:c r="M912" s="53" t="str">
        <x:v>3202768.0000000000000000</x:v>
      </x:c>
      <x:c r="N912" s="33" t="str">
        <x:v/>
      </x:c>
    </x:row>
    <x:row r="913">
      <x:c r="B913" s="5" t="str">
        <x:v>15374702201424866175</x:v>
      </x:c>
      <x:c r="C913" s="44" t="str">
        <x:v>82587592</x:v>
      </x:c>
      <x:c r="D913" s="46" t="str">
        <x:v>winPM</x:v>
      </x:c>
      <x:c r="E913" s="52" t="str">
        <x:v>76</x:v>
      </x:c>
      <x:c r="F913" s="45" t="str">
        <x:v>138-ELE02</x:v>
      </x:c>
      <x:c r="H913" s="9" t="str">
        <x:v>Sangren_Hall.480V_Submeter</x:v>
      </x:c>
      <x:c r="I913" s="49" t="str">
        <x:v>Use</x:v>
      </x:c>
      <x:c r="J913" s="31" t="str">
        <x:v>15 Minutes</x:v>
      </x:c>
      <x:c r="K913" s="32" t="str">
        <x:v>01-10-2025 11:15:00</x:v>
      </x:c>
      <x:c r="M913" s="53" t="str">
        <x:v>3202820.0000000000000000</x:v>
      </x:c>
      <x:c r="N913" s="33" t="str">
        <x:v/>
      </x:c>
    </x:row>
    <x:row r="914">
      <x:c r="B914" s="5" t="str">
        <x:v>15116006132259843667</x:v>
      </x:c>
      <x:c r="C914" s="44" t="str">
        <x:v>82587596</x:v>
      </x:c>
      <x:c r="D914" s="46" t="str">
        <x:v>winPM</x:v>
      </x:c>
      <x:c r="E914" s="52" t="str">
        <x:v>76</x:v>
      </x:c>
      <x:c r="F914" s="45" t="str">
        <x:v>138-ELE02</x:v>
      </x:c>
      <x:c r="H914" s="9" t="str">
        <x:v>Sangren_Hall.480V_Submeter</x:v>
      </x:c>
      <x:c r="I914" s="49" t="str">
        <x:v>Use</x:v>
      </x:c>
      <x:c r="J914" s="31" t="str">
        <x:v>15 Minutes</x:v>
      </x:c>
      <x:c r="K914" s="32" t="str">
        <x:v>01-10-2025 11:30:00</x:v>
      </x:c>
      <x:c r="M914" s="53" t="str">
        <x:v>3202871.2500000000000000</x:v>
      </x:c>
      <x:c r="N914" s="33" t="str">
        <x:v/>
      </x:c>
    </x:row>
    <x:row r="915">
      <x:c r="B915" s="5" t="str">
        <x:v>13697385259518945186</x:v>
      </x:c>
      <x:c r="C915" s="44" t="str">
        <x:v>82587600</x:v>
      </x:c>
      <x:c r="D915" s="46" t="str">
        <x:v>winPM</x:v>
      </x:c>
      <x:c r="E915" s="52" t="str">
        <x:v>76</x:v>
      </x:c>
      <x:c r="F915" s="45" t="str">
        <x:v>138-ELE02</x:v>
      </x:c>
      <x:c r="H915" s="9" t="str">
        <x:v>Sangren_Hall.480V_Submeter</x:v>
      </x:c>
      <x:c r="I915" s="49" t="str">
        <x:v>Use</x:v>
      </x:c>
      <x:c r="J915" s="31" t="str">
        <x:v>15 Minutes</x:v>
      </x:c>
      <x:c r="K915" s="32" t="str">
        <x:v>01-10-2025 11:45:00</x:v>
      </x:c>
      <x:c r="M915" s="53" t="str">
        <x:v>3202919.2500000000000000</x:v>
      </x:c>
      <x:c r="N915" s="33" t="str">
        <x:v/>
      </x:c>
    </x:row>
    <x:row r="916">
      <x:c r="B916" s="5" t="str">
        <x:v>16830435828904190109</x:v>
      </x:c>
      <x:c r="C916" s="44" t="str">
        <x:v>82587604</x:v>
      </x:c>
      <x:c r="D916" s="46" t="str">
        <x:v>winPM</x:v>
      </x:c>
      <x:c r="E916" s="52" t="str">
        <x:v>76</x:v>
      </x:c>
      <x:c r="F916" s="45" t="str">
        <x:v>138-ELE02</x:v>
      </x:c>
      <x:c r="H916" s="9" t="str">
        <x:v>Sangren_Hall.480V_Submeter</x:v>
      </x:c>
      <x:c r="I916" s="49" t="str">
        <x:v>Use</x:v>
      </x:c>
      <x:c r="J916" s="31" t="str">
        <x:v>15 Minutes</x:v>
      </x:c>
      <x:c r="K916" s="32" t="str">
        <x:v>01-10-2025 12:00:00</x:v>
      </x:c>
      <x:c r="M916" s="53" t="str">
        <x:v>3202971.0000000000000000</x:v>
      </x:c>
      <x:c r="N916" s="33" t="str">
        <x:v/>
      </x:c>
    </x:row>
    <x:row r="917">
      <x:c r="B917" s="5" t="str">
        <x:v>5050007656667323497</x:v>
      </x:c>
      <x:c r="C917" s="44" t="str">
        <x:v>82587608</x:v>
      </x:c>
      <x:c r="D917" s="46" t="str">
        <x:v>winPM</x:v>
      </x:c>
      <x:c r="E917" s="52" t="str">
        <x:v>76</x:v>
      </x:c>
      <x:c r="F917" s="45" t="str">
        <x:v>138-ELE02</x:v>
      </x:c>
      <x:c r="H917" s="9" t="str">
        <x:v>Sangren_Hall.480V_Submeter</x:v>
      </x:c>
      <x:c r="I917" s="49" t="str">
        <x:v>Use</x:v>
      </x:c>
      <x:c r="J917" s="31" t="str">
        <x:v>15 Minutes</x:v>
      </x:c>
      <x:c r="K917" s="32" t="str">
        <x:v>01-10-2025 12:15:00</x:v>
      </x:c>
      <x:c r="M917" s="53" t="str">
        <x:v>3203022.0000000000000000</x:v>
      </x:c>
      <x:c r="N917" s="33" t="str">
        <x:v/>
      </x:c>
    </x:row>
    <x:row r="918">
      <x:c r="B918" s="5" t="str">
        <x:v>429595176387687139</x:v>
      </x:c>
      <x:c r="C918" s="44" t="str">
        <x:v>82587612</x:v>
      </x:c>
      <x:c r="D918" s="46" t="str">
        <x:v>winPM</x:v>
      </x:c>
      <x:c r="E918" s="52" t="str">
        <x:v>76</x:v>
      </x:c>
      <x:c r="F918" s="45" t="str">
        <x:v>138-ELE02</x:v>
      </x:c>
      <x:c r="H918" s="9" t="str">
        <x:v>Sangren_Hall.480V_Submeter</x:v>
      </x:c>
      <x:c r="I918" s="49" t="str">
        <x:v>Use</x:v>
      </x:c>
      <x:c r="J918" s="31" t="str">
        <x:v>15 Minutes</x:v>
      </x:c>
      <x:c r="K918" s="32" t="str">
        <x:v>01-10-2025 12:30:00</x:v>
      </x:c>
      <x:c r="M918" s="53" t="str">
        <x:v>3203074.2500000000000000</x:v>
      </x:c>
      <x:c r="N918" s="33" t="str">
        <x:v/>
      </x:c>
    </x:row>
    <x:row r="919">
      <x:c r="B919" s="5" t="str">
        <x:v>13687253203680370191</x:v>
      </x:c>
      <x:c r="C919" s="44" t="str">
        <x:v>82587616</x:v>
      </x:c>
      <x:c r="D919" s="46" t="str">
        <x:v>winPM</x:v>
      </x:c>
      <x:c r="E919" s="52" t="str">
        <x:v>76</x:v>
      </x:c>
      <x:c r="F919" s="45" t="str">
        <x:v>138-ELE02</x:v>
      </x:c>
      <x:c r="H919" s="9" t="str">
        <x:v>Sangren_Hall.480V_Submeter</x:v>
      </x:c>
      <x:c r="I919" s="49" t="str">
        <x:v>Use</x:v>
      </x:c>
      <x:c r="J919" s="31" t="str">
        <x:v>15 Minutes</x:v>
      </x:c>
      <x:c r="K919" s="32" t="str">
        <x:v>01-10-2025 12:45:00</x:v>
      </x:c>
      <x:c r="M919" s="53" t="str">
        <x:v>3203125.7500000000000000</x:v>
      </x:c>
      <x:c r="N919" s="33" t="str">
        <x:v/>
      </x:c>
    </x:row>
    <x:row r="920">
      <x:c r="B920" s="5" t="str">
        <x:v>14880631461849878522</x:v>
      </x:c>
      <x:c r="C920" s="44" t="str">
        <x:v>82587620</x:v>
      </x:c>
      <x:c r="D920" s="46" t="str">
        <x:v>winPM</x:v>
      </x:c>
      <x:c r="E920" s="52" t="str">
        <x:v>76</x:v>
      </x:c>
      <x:c r="F920" s="45" t="str">
        <x:v>138-ELE02</x:v>
      </x:c>
      <x:c r="H920" s="9" t="str">
        <x:v>Sangren_Hall.480V_Submeter</x:v>
      </x:c>
      <x:c r="I920" s="49" t="str">
        <x:v>Use</x:v>
      </x:c>
      <x:c r="J920" s="31" t="str">
        <x:v>15 Minutes</x:v>
      </x:c>
      <x:c r="K920" s="32" t="str">
        <x:v>01-10-2025 13:00:00</x:v>
      </x:c>
      <x:c r="M920" s="53" t="str">
        <x:v>3203180.2500000000000000</x:v>
      </x:c>
      <x:c r="N920" s="33" t="str">
        <x:v/>
      </x:c>
    </x:row>
    <x:row r="921">
      <x:c r="B921" s="5" t="str">
        <x:v>13520150694715727614</x:v>
      </x:c>
      <x:c r="C921" s="44" t="str">
        <x:v>82587624</x:v>
      </x:c>
      <x:c r="D921" s="46" t="str">
        <x:v>winPM</x:v>
      </x:c>
      <x:c r="E921" s="52" t="str">
        <x:v>76</x:v>
      </x:c>
      <x:c r="F921" s="45" t="str">
        <x:v>138-ELE02</x:v>
      </x:c>
      <x:c r="H921" s="9" t="str">
        <x:v>Sangren_Hall.480V_Submeter</x:v>
      </x:c>
      <x:c r="I921" s="49" t="str">
        <x:v>Use</x:v>
      </x:c>
      <x:c r="J921" s="31" t="str">
        <x:v>15 Minutes</x:v>
      </x:c>
      <x:c r="K921" s="32" t="str">
        <x:v>01-10-2025 13:15:00</x:v>
      </x:c>
      <x:c r="M921" s="53" t="str">
        <x:v>3203236.5000000000000000</x:v>
      </x:c>
      <x:c r="N921" s="33" t="str">
        <x:v/>
      </x:c>
    </x:row>
    <x:row r="922">
      <x:c r="B922" s="5" t="str">
        <x:v>1450711146561606740</x:v>
      </x:c>
      <x:c r="C922" s="44" t="str">
        <x:v>82587628</x:v>
      </x:c>
      <x:c r="D922" s="46" t="str">
        <x:v>winPM</x:v>
      </x:c>
      <x:c r="E922" s="52" t="str">
        <x:v>76</x:v>
      </x:c>
      <x:c r="F922" s="45" t="str">
        <x:v>138-ELE02</x:v>
      </x:c>
      <x:c r="H922" s="9" t="str">
        <x:v>Sangren_Hall.480V_Submeter</x:v>
      </x:c>
      <x:c r="I922" s="49" t="str">
        <x:v>Use</x:v>
      </x:c>
      <x:c r="J922" s="31" t="str">
        <x:v>15 Minutes</x:v>
      </x:c>
      <x:c r="K922" s="32" t="str">
        <x:v>01-10-2025 13:30:00</x:v>
      </x:c>
      <x:c r="M922" s="53" t="str">
        <x:v>3203289.7500000000000000</x:v>
      </x:c>
      <x:c r="N922" s="33" t="str">
        <x:v/>
      </x:c>
    </x:row>
    <x:row r="923">
      <x:c r="B923" s="5" t="str">
        <x:v>3647082630688920019</x:v>
      </x:c>
      <x:c r="C923" s="44" t="str">
        <x:v>82587632</x:v>
      </x:c>
      <x:c r="D923" s="46" t="str">
        <x:v>winPM</x:v>
      </x:c>
      <x:c r="E923" s="52" t="str">
        <x:v>76</x:v>
      </x:c>
      <x:c r="F923" s="45" t="str">
        <x:v>138-ELE02</x:v>
      </x:c>
      <x:c r="H923" s="9" t="str">
        <x:v>Sangren_Hall.480V_Submeter</x:v>
      </x:c>
      <x:c r="I923" s="49" t="str">
        <x:v>Use</x:v>
      </x:c>
      <x:c r="J923" s="31" t="str">
        <x:v>15 Minutes</x:v>
      </x:c>
      <x:c r="K923" s="32" t="str">
        <x:v>01-10-2025 13:45:00</x:v>
      </x:c>
      <x:c r="M923" s="53" t="str">
        <x:v>3203340.0000000000000000</x:v>
      </x:c>
      <x:c r="N923" s="33" t="str">
        <x:v/>
      </x:c>
    </x:row>
    <x:row r="924">
      <x:c r="B924" s="5" t="str">
        <x:v>10370793660314133650</x:v>
      </x:c>
      <x:c r="C924" s="44" t="str">
        <x:v>82587636</x:v>
      </x:c>
      <x:c r="D924" s="46" t="str">
        <x:v>winPM</x:v>
      </x:c>
      <x:c r="E924" s="52" t="str">
        <x:v>76</x:v>
      </x:c>
      <x:c r="F924" s="45" t="str">
        <x:v>138-ELE02</x:v>
      </x:c>
      <x:c r="H924" s="9" t="str">
        <x:v>Sangren_Hall.480V_Submeter</x:v>
      </x:c>
      <x:c r="I924" s="49" t="str">
        <x:v>Use</x:v>
      </x:c>
      <x:c r="J924" s="31" t="str">
        <x:v>15 Minutes</x:v>
      </x:c>
      <x:c r="K924" s="32" t="str">
        <x:v>01-10-2025 14:00:00</x:v>
      </x:c>
      <x:c r="M924" s="53" t="str">
        <x:v>3203388.5000000000000000</x:v>
      </x:c>
      <x:c r="N924" s="33" t="str">
        <x:v/>
      </x:c>
    </x:row>
    <x:row r="925">
      <x:c r="B925" s="5" t="str">
        <x:v>11734778484310400235</x:v>
      </x:c>
      <x:c r="C925" s="44" t="str">
        <x:v>82587640</x:v>
      </x:c>
      <x:c r="D925" s="46" t="str">
        <x:v>winPM</x:v>
      </x:c>
      <x:c r="E925" s="52" t="str">
        <x:v>76</x:v>
      </x:c>
      <x:c r="F925" s="45" t="str">
        <x:v>138-ELE02</x:v>
      </x:c>
      <x:c r="H925" s="9" t="str">
        <x:v>Sangren_Hall.480V_Submeter</x:v>
      </x:c>
      <x:c r="I925" s="49" t="str">
        <x:v>Use</x:v>
      </x:c>
      <x:c r="J925" s="31" t="str">
        <x:v>15 Minutes</x:v>
      </x:c>
      <x:c r="K925" s="32" t="str">
        <x:v>01-10-2025 14:15:00</x:v>
      </x:c>
      <x:c r="M925" s="53" t="str">
        <x:v>3203439.7500000000000000</x:v>
      </x:c>
      <x:c r="N925" s="33" t="str">
        <x:v/>
      </x:c>
    </x:row>
    <x:row r="926">
      <x:c r="B926" s="5" t="str">
        <x:v>15626469372636651046</x:v>
      </x:c>
      <x:c r="C926" s="44" t="str">
        <x:v>82587644</x:v>
      </x:c>
      <x:c r="D926" s="46" t="str">
        <x:v>winPM</x:v>
      </x:c>
      <x:c r="E926" s="52" t="str">
        <x:v>76</x:v>
      </x:c>
      <x:c r="F926" s="45" t="str">
        <x:v>138-ELE02</x:v>
      </x:c>
      <x:c r="H926" s="9" t="str">
        <x:v>Sangren_Hall.480V_Submeter</x:v>
      </x:c>
      <x:c r="I926" s="49" t="str">
        <x:v>Use</x:v>
      </x:c>
      <x:c r="J926" s="31" t="str">
        <x:v>15 Minutes</x:v>
      </x:c>
      <x:c r="K926" s="32" t="str">
        <x:v>01-10-2025 14:30:00</x:v>
      </x:c>
      <x:c r="M926" s="53" t="str">
        <x:v>3203491.0000000000000000</x:v>
      </x:c>
      <x:c r="N926" s="33" t="str">
        <x:v/>
      </x:c>
    </x:row>
    <x:row r="927">
      <x:c r="B927" s="5" t="str">
        <x:v>11908774697589342637</x:v>
      </x:c>
      <x:c r="C927" s="44" t="str">
        <x:v>82587648</x:v>
      </x:c>
      <x:c r="D927" s="46" t="str">
        <x:v>winPM</x:v>
      </x:c>
      <x:c r="E927" s="52" t="str">
        <x:v>76</x:v>
      </x:c>
      <x:c r="F927" s="45" t="str">
        <x:v>138-ELE02</x:v>
      </x:c>
      <x:c r="H927" s="9" t="str">
        <x:v>Sangren_Hall.480V_Submeter</x:v>
      </x:c>
      <x:c r="I927" s="49" t="str">
        <x:v>Use</x:v>
      </x:c>
      <x:c r="J927" s="31" t="str">
        <x:v>15 Minutes</x:v>
      </x:c>
      <x:c r="K927" s="32" t="str">
        <x:v>01-10-2025 14:45:00</x:v>
      </x:c>
      <x:c r="M927" s="53" t="str">
        <x:v>3203542.0000000000000000</x:v>
      </x:c>
      <x:c r="N927" s="33" t="str">
        <x:v/>
      </x:c>
    </x:row>
    <x:row r="928">
      <x:c r="B928" s="5" t="str">
        <x:v>414459946488490193</x:v>
      </x:c>
      <x:c r="C928" s="44" t="str">
        <x:v>82587652</x:v>
      </x:c>
      <x:c r="D928" s="46" t="str">
        <x:v>winPM</x:v>
      </x:c>
      <x:c r="E928" s="52" t="str">
        <x:v>76</x:v>
      </x:c>
      <x:c r="F928" s="45" t="str">
        <x:v>138-ELE02</x:v>
      </x:c>
      <x:c r="H928" s="9" t="str">
        <x:v>Sangren_Hall.480V_Submeter</x:v>
      </x:c>
      <x:c r="I928" s="49" t="str">
        <x:v>Use</x:v>
      </x:c>
      <x:c r="J928" s="31" t="str">
        <x:v>15 Minutes</x:v>
      </x:c>
      <x:c r="K928" s="32" t="str">
        <x:v>01-10-2025 15:00:00</x:v>
      </x:c>
      <x:c r="M928" s="53" t="str">
        <x:v>3203590.0000000000000000</x:v>
      </x:c>
      <x:c r="N928" s="33" t="str">
        <x:v/>
      </x:c>
    </x:row>
    <x:row r="929">
      <x:c r="B929" s="5" t="str">
        <x:v>3332765866161635034</x:v>
      </x:c>
      <x:c r="C929" s="44" t="str">
        <x:v>82587656</x:v>
      </x:c>
      <x:c r="D929" s="46" t="str">
        <x:v>winPM</x:v>
      </x:c>
      <x:c r="E929" s="52" t="str">
        <x:v>76</x:v>
      </x:c>
      <x:c r="F929" s="45" t="str">
        <x:v>138-ELE02</x:v>
      </x:c>
      <x:c r="H929" s="9" t="str">
        <x:v>Sangren_Hall.480V_Submeter</x:v>
      </x:c>
      <x:c r="I929" s="49" t="str">
        <x:v>Use</x:v>
      </x:c>
      <x:c r="J929" s="31" t="str">
        <x:v>15 Minutes</x:v>
      </x:c>
      <x:c r="K929" s="32" t="str">
        <x:v>01-10-2025 15:15:00</x:v>
      </x:c>
      <x:c r="M929" s="53" t="str">
        <x:v>3203643.0000000000000000</x:v>
      </x:c>
      <x:c r="N929" s="33" t="str">
        <x:v/>
      </x:c>
    </x:row>
    <x:row r="930">
      <x:c r="B930" s="5" t="str">
        <x:v>17544448675130408628</x:v>
      </x:c>
      <x:c r="C930" s="44" t="str">
        <x:v>82587660</x:v>
      </x:c>
      <x:c r="D930" s="46" t="str">
        <x:v>winPM</x:v>
      </x:c>
      <x:c r="E930" s="52" t="str">
        <x:v>76</x:v>
      </x:c>
      <x:c r="F930" s="45" t="str">
        <x:v>138-ELE02</x:v>
      </x:c>
      <x:c r="H930" s="9" t="str">
        <x:v>Sangren_Hall.480V_Submeter</x:v>
      </x:c>
      <x:c r="I930" s="49" t="str">
        <x:v>Use</x:v>
      </x:c>
      <x:c r="J930" s="31" t="str">
        <x:v>15 Minutes</x:v>
      </x:c>
      <x:c r="K930" s="32" t="str">
        <x:v>01-10-2025 15:30:00</x:v>
      </x:c>
      <x:c r="M930" s="53" t="str">
        <x:v>3203690.7500000000000000</x:v>
      </x:c>
      <x:c r="N930" s="33" t="str">
        <x:v/>
      </x:c>
    </x:row>
    <x:row r="931">
      <x:c r="B931" s="5" t="str">
        <x:v>753709775273881108</x:v>
      </x:c>
      <x:c r="C931" s="44" t="str">
        <x:v>82587664</x:v>
      </x:c>
      <x:c r="D931" s="46" t="str">
        <x:v>winPM</x:v>
      </x:c>
      <x:c r="E931" s="52" t="str">
        <x:v>76</x:v>
      </x:c>
      <x:c r="F931" s="45" t="str">
        <x:v>138-ELE02</x:v>
      </x:c>
      <x:c r="H931" s="9" t="str">
        <x:v>Sangren_Hall.480V_Submeter</x:v>
      </x:c>
      <x:c r="I931" s="49" t="str">
        <x:v>Use</x:v>
      </x:c>
      <x:c r="J931" s="31" t="str">
        <x:v>15 Minutes</x:v>
      </x:c>
      <x:c r="K931" s="32" t="str">
        <x:v>01-10-2025 15:45:00</x:v>
      </x:c>
      <x:c r="M931" s="53" t="str">
        <x:v>3203739.7500000000000000</x:v>
      </x:c>
      <x:c r="N931" s="33" t="str">
        <x:v/>
      </x:c>
    </x:row>
    <x:row r="932">
      <x:c r="B932" s="5" t="str">
        <x:v>3575112327368322389</x:v>
      </x:c>
      <x:c r="C932" s="44" t="str">
        <x:v>82587668</x:v>
      </x:c>
      <x:c r="D932" s="46" t="str">
        <x:v>winPM</x:v>
      </x:c>
      <x:c r="E932" s="52" t="str">
        <x:v>76</x:v>
      </x:c>
      <x:c r="F932" s="45" t="str">
        <x:v>138-ELE02</x:v>
      </x:c>
      <x:c r="H932" s="9" t="str">
        <x:v>Sangren_Hall.480V_Submeter</x:v>
      </x:c>
      <x:c r="I932" s="49" t="str">
        <x:v>Use</x:v>
      </x:c>
      <x:c r="J932" s="31" t="str">
        <x:v>15 Minutes</x:v>
      </x:c>
      <x:c r="K932" s="32" t="str">
        <x:v>01-10-2025 16:00:00</x:v>
      </x:c>
      <x:c r="M932" s="53" t="str">
        <x:v>3203789.7500000000000000</x:v>
      </x:c>
      <x:c r="N932" s="33" t="str">
        <x:v/>
      </x:c>
    </x:row>
    <x:row r="933">
      <x:c r="B933" s="5" t="str">
        <x:v>4300092440126075513</x:v>
      </x:c>
      <x:c r="C933" s="44" t="str">
        <x:v>82587672</x:v>
      </x:c>
      <x:c r="D933" s="46" t="str">
        <x:v>winPM</x:v>
      </x:c>
      <x:c r="E933" s="52" t="str">
        <x:v>76</x:v>
      </x:c>
      <x:c r="F933" s="45" t="str">
        <x:v>138-ELE02</x:v>
      </x:c>
      <x:c r="H933" s="9" t="str">
        <x:v>Sangren_Hall.480V_Submeter</x:v>
      </x:c>
      <x:c r="I933" s="49" t="str">
        <x:v>Use</x:v>
      </x:c>
      <x:c r="J933" s="31" t="str">
        <x:v>15 Minutes</x:v>
      </x:c>
      <x:c r="K933" s="32" t="str">
        <x:v>01-10-2025 16:15:00</x:v>
      </x:c>
      <x:c r="M933" s="53" t="str">
        <x:v>3203840.5000000000000000</x:v>
      </x:c>
      <x:c r="N933" s="33" t="str">
        <x:v/>
      </x:c>
    </x:row>
    <x:row r="934">
      <x:c r="B934" s="5" t="str">
        <x:v>16571835457422081812</x:v>
      </x:c>
      <x:c r="C934" s="44" t="str">
        <x:v>82587676</x:v>
      </x:c>
      <x:c r="D934" s="46" t="str">
        <x:v>winPM</x:v>
      </x:c>
      <x:c r="E934" s="52" t="str">
        <x:v>76</x:v>
      </x:c>
      <x:c r="F934" s="45" t="str">
        <x:v>138-ELE02</x:v>
      </x:c>
      <x:c r="H934" s="9" t="str">
        <x:v>Sangren_Hall.480V_Submeter</x:v>
      </x:c>
      <x:c r="I934" s="49" t="str">
        <x:v>Use</x:v>
      </x:c>
      <x:c r="J934" s="31" t="str">
        <x:v>15 Minutes</x:v>
      </x:c>
      <x:c r="K934" s="32" t="str">
        <x:v>01-10-2025 16:30:00</x:v>
      </x:c>
      <x:c r="M934" s="53" t="str">
        <x:v>3203889.0000000000000000</x:v>
      </x:c>
      <x:c r="N934" s="33" t="str">
        <x:v/>
      </x:c>
    </x:row>
    <x:row r="935">
      <x:c r="B935" s="5" t="str">
        <x:v>6510428017968108367</x:v>
      </x:c>
      <x:c r="C935" s="44" t="str">
        <x:v>82587680</x:v>
      </x:c>
      <x:c r="D935" s="46" t="str">
        <x:v>winPM</x:v>
      </x:c>
      <x:c r="E935" s="52" t="str">
        <x:v>76</x:v>
      </x:c>
      <x:c r="F935" s="45" t="str">
        <x:v>138-ELE02</x:v>
      </x:c>
      <x:c r="H935" s="9" t="str">
        <x:v>Sangren_Hall.480V_Submeter</x:v>
      </x:c>
      <x:c r="I935" s="49" t="str">
        <x:v>Use</x:v>
      </x:c>
      <x:c r="J935" s="31" t="str">
        <x:v>15 Minutes</x:v>
      </x:c>
      <x:c r="K935" s="32" t="str">
        <x:v>01-10-2025 16:45:00</x:v>
      </x:c>
      <x:c r="M935" s="53" t="str">
        <x:v>3203937.7500000000000000</x:v>
      </x:c>
      <x:c r="N935" s="33" t="str">
        <x:v/>
      </x:c>
    </x:row>
    <x:row r="936">
      <x:c r="B936" s="5" t="str">
        <x:v>6864300014616070958</x:v>
      </x:c>
      <x:c r="C936" s="44" t="str">
        <x:v>82599478</x:v>
      </x:c>
      <x:c r="D936" s="46" t="str">
        <x:v>winPM</x:v>
      </x:c>
      <x:c r="E936" s="52" t="str">
        <x:v>76</x:v>
      </x:c>
      <x:c r="F936" s="45" t="str">
        <x:v>138-ELE02</x:v>
      </x:c>
      <x:c r="H936" s="9" t="str">
        <x:v>Sangren_Hall.480V_Submeter</x:v>
      </x:c>
      <x:c r="I936" s="49" t="str">
        <x:v>Use</x:v>
      </x:c>
      <x:c r="J936" s="31" t="str">
        <x:v>15 Minutes</x:v>
      </x:c>
      <x:c r="K936" s="32" t="str">
        <x:v>01-10-2025 17:00:00</x:v>
      </x:c>
      <x:c r="M936" s="53" t="str">
        <x:v>3203985.0000000000000000</x:v>
      </x:c>
      <x:c r="N936" s="33" t="str">
        <x:v/>
      </x:c>
    </x:row>
    <x:row r="937">
      <x:c r="B937" s="5" t="str">
        <x:v>1749816083870668253</x:v>
      </x:c>
      <x:c r="C937" s="44" t="str">
        <x:v>82599486</x:v>
      </x:c>
      <x:c r="D937" s="46" t="str">
        <x:v>winPM</x:v>
      </x:c>
      <x:c r="E937" s="52" t="str">
        <x:v>76</x:v>
      </x:c>
      <x:c r="F937" s="45" t="str">
        <x:v>138-ELE02</x:v>
      </x:c>
      <x:c r="H937" s="9" t="str">
        <x:v>Sangren_Hall.480V_Submeter</x:v>
      </x:c>
      <x:c r="I937" s="49" t="str">
        <x:v>Use</x:v>
      </x:c>
      <x:c r="J937" s="31" t="str">
        <x:v>15 Minutes</x:v>
      </x:c>
      <x:c r="K937" s="32" t="str">
        <x:v>01-10-2025 17:15:00</x:v>
      </x:c>
      <x:c r="M937" s="53" t="str">
        <x:v>3204030.0000000000000000</x:v>
      </x:c>
      <x:c r="N937" s="33" t="str">
        <x:v/>
      </x:c>
    </x:row>
    <x:row r="938">
      <x:c r="B938" s="5" t="str">
        <x:v>8741372436367655377</x:v>
      </x:c>
      <x:c r="C938" s="44" t="str">
        <x:v>82599494</x:v>
      </x:c>
      <x:c r="D938" s="46" t="str">
        <x:v>winPM</x:v>
      </x:c>
      <x:c r="E938" s="52" t="str">
        <x:v>76</x:v>
      </x:c>
      <x:c r="F938" s="45" t="str">
        <x:v>138-ELE02</x:v>
      </x:c>
      <x:c r="H938" s="9" t="str">
        <x:v>Sangren_Hall.480V_Submeter</x:v>
      </x:c>
      <x:c r="I938" s="49" t="str">
        <x:v>Use</x:v>
      </x:c>
      <x:c r="J938" s="31" t="str">
        <x:v>15 Minutes</x:v>
      </x:c>
      <x:c r="K938" s="32" t="str">
        <x:v>01-10-2025 17:30:00</x:v>
      </x:c>
      <x:c r="M938" s="53" t="str">
        <x:v>3204072.7500000000000000</x:v>
      </x:c>
      <x:c r="N938" s="33" t="str">
        <x:v/>
      </x:c>
    </x:row>
    <x:row r="939">
      <x:c r="B939" s="5" t="str">
        <x:v>18276709017984779959</x:v>
      </x:c>
      <x:c r="C939" s="44" t="str">
        <x:v>82599502</x:v>
      </x:c>
      <x:c r="D939" s="46" t="str">
        <x:v>winPM</x:v>
      </x:c>
      <x:c r="E939" s="52" t="str">
        <x:v>76</x:v>
      </x:c>
      <x:c r="F939" s="45" t="str">
        <x:v>138-ELE02</x:v>
      </x:c>
      <x:c r="H939" s="9" t="str">
        <x:v>Sangren_Hall.480V_Submeter</x:v>
      </x:c>
      <x:c r="I939" s="49" t="str">
        <x:v>Use</x:v>
      </x:c>
      <x:c r="J939" s="31" t="str">
        <x:v>15 Minutes</x:v>
      </x:c>
      <x:c r="K939" s="32" t="str">
        <x:v>01-10-2025 17:45:00</x:v>
      </x:c>
      <x:c r="M939" s="53" t="str">
        <x:v>3204120.0000000000000000</x:v>
      </x:c>
      <x:c r="N939" s="33" t="str">
        <x:v/>
      </x:c>
    </x:row>
    <x:row r="940">
      <x:c r="B940" s="5" t="str">
        <x:v>12834268999853047545</x:v>
      </x:c>
      <x:c r="C940" s="44" t="str">
        <x:v>82599510</x:v>
      </x:c>
      <x:c r="D940" s="46" t="str">
        <x:v>winPM</x:v>
      </x:c>
      <x:c r="E940" s="52" t="str">
        <x:v>76</x:v>
      </x:c>
      <x:c r="F940" s="45" t="str">
        <x:v>138-ELE02</x:v>
      </x:c>
      <x:c r="H940" s="9" t="str">
        <x:v>Sangren_Hall.480V_Submeter</x:v>
      </x:c>
      <x:c r="I940" s="49" t="str">
        <x:v>Use</x:v>
      </x:c>
      <x:c r="J940" s="31" t="str">
        <x:v>15 Minutes</x:v>
      </x:c>
      <x:c r="K940" s="32" t="str">
        <x:v>01-10-2025 18:00:00</x:v>
      </x:c>
      <x:c r="M940" s="53" t="str">
        <x:v>3204167.0000000000000000</x:v>
      </x:c>
      <x:c r="N940" s="33" t="str">
        <x:v/>
      </x:c>
    </x:row>
    <x:row r="941">
      <x:c r="B941" s="5" t="str">
        <x:v>9669495442490893966</x:v>
      </x:c>
      <x:c r="C941" s="44" t="str">
        <x:v>82599518</x:v>
      </x:c>
      <x:c r="D941" s="46" t="str">
        <x:v>winPM</x:v>
      </x:c>
      <x:c r="E941" s="52" t="str">
        <x:v>76</x:v>
      </x:c>
      <x:c r="F941" s="45" t="str">
        <x:v>138-ELE02</x:v>
      </x:c>
      <x:c r="H941" s="9" t="str">
        <x:v>Sangren_Hall.480V_Submeter</x:v>
      </x:c>
      <x:c r="I941" s="49" t="str">
        <x:v>Use</x:v>
      </x:c>
      <x:c r="J941" s="31" t="str">
        <x:v>15 Minutes</x:v>
      </x:c>
      <x:c r="K941" s="32" t="str">
        <x:v>01-10-2025 18:15:00</x:v>
      </x:c>
      <x:c r="M941" s="53" t="str">
        <x:v>3204210.7500000000000000</x:v>
      </x:c>
      <x:c r="N941" s="33" t="str">
        <x:v/>
      </x:c>
    </x:row>
    <x:row r="942">
      <x:c r="B942" s="5" t="str">
        <x:v>6842438330208585931</x:v>
      </x:c>
      <x:c r="C942" s="44" t="str">
        <x:v>82599526</x:v>
      </x:c>
      <x:c r="D942" s="46" t="str">
        <x:v>winPM</x:v>
      </x:c>
      <x:c r="E942" s="52" t="str">
        <x:v>76</x:v>
      </x:c>
      <x:c r="F942" s="45" t="str">
        <x:v>138-ELE02</x:v>
      </x:c>
      <x:c r="H942" s="9" t="str">
        <x:v>Sangren_Hall.480V_Submeter</x:v>
      </x:c>
      <x:c r="I942" s="49" t="str">
        <x:v>Use</x:v>
      </x:c>
      <x:c r="J942" s="31" t="str">
        <x:v>15 Minutes</x:v>
      </x:c>
      <x:c r="K942" s="32" t="str">
        <x:v>01-10-2025 18:30:00</x:v>
      </x:c>
      <x:c r="M942" s="53" t="str">
        <x:v>3204252.2500000000000000</x:v>
      </x:c>
      <x:c r="N942" s="33" t="str">
        <x:v/>
      </x:c>
    </x:row>
    <x:row r="943">
      <x:c r="B943" s="5" t="str">
        <x:v>2662294704756627843</x:v>
      </x:c>
      <x:c r="C943" s="44" t="str">
        <x:v>82599534</x:v>
      </x:c>
      <x:c r="D943" s="46" t="str">
        <x:v>winPM</x:v>
      </x:c>
      <x:c r="E943" s="52" t="str">
        <x:v>76</x:v>
      </x:c>
      <x:c r="F943" s="45" t="str">
        <x:v>138-ELE02</x:v>
      </x:c>
      <x:c r="H943" s="9" t="str">
        <x:v>Sangren_Hall.480V_Submeter</x:v>
      </x:c>
      <x:c r="I943" s="49" t="str">
        <x:v>Use</x:v>
      </x:c>
      <x:c r="J943" s="31" t="str">
        <x:v>15 Minutes</x:v>
      </x:c>
      <x:c r="K943" s="32" t="str">
        <x:v>01-10-2025 18:45:00</x:v>
      </x:c>
      <x:c r="M943" s="53" t="str">
        <x:v>3204295.2500000000000000</x:v>
      </x:c>
      <x:c r="N943" s="33" t="str">
        <x:v/>
      </x:c>
    </x:row>
    <x:row r="944">
      <x:c r="B944" s="5" t="str">
        <x:v>10628037585800442908</x:v>
      </x:c>
      <x:c r="C944" s="44" t="str">
        <x:v>82599542</x:v>
      </x:c>
      <x:c r="D944" s="46" t="str">
        <x:v>winPM</x:v>
      </x:c>
      <x:c r="E944" s="52" t="str">
        <x:v>76</x:v>
      </x:c>
      <x:c r="F944" s="45" t="str">
        <x:v>138-ELE02</x:v>
      </x:c>
      <x:c r="H944" s="9" t="str">
        <x:v>Sangren_Hall.480V_Submeter</x:v>
      </x:c>
      <x:c r="I944" s="49" t="str">
        <x:v>Use</x:v>
      </x:c>
      <x:c r="J944" s="31" t="str">
        <x:v>15 Minutes</x:v>
      </x:c>
      <x:c r="K944" s="32" t="str">
        <x:v>01-10-2025 19:00:00</x:v>
      </x:c>
      <x:c r="M944" s="53" t="str">
        <x:v>3204335.0000000000000000</x:v>
      </x:c>
      <x:c r="N944" s="33" t="str">
        <x:v/>
      </x:c>
    </x:row>
    <x:row r="945">
      <x:c r="B945" s="5" t="str">
        <x:v>15891289870506673664</x:v>
      </x:c>
      <x:c r="C945" s="44" t="str">
        <x:v>82599550</x:v>
      </x:c>
      <x:c r="D945" s="46" t="str">
        <x:v>winPM</x:v>
      </x:c>
      <x:c r="E945" s="52" t="str">
        <x:v>76</x:v>
      </x:c>
      <x:c r="F945" s="45" t="str">
        <x:v>138-ELE02</x:v>
      </x:c>
      <x:c r="H945" s="9" t="str">
        <x:v>Sangren_Hall.480V_Submeter</x:v>
      </x:c>
      <x:c r="I945" s="49" t="str">
        <x:v>Use</x:v>
      </x:c>
      <x:c r="J945" s="31" t="str">
        <x:v>15 Minutes</x:v>
      </x:c>
      <x:c r="K945" s="32" t="str">
        <x:v>01-10-2025 19:15:00</x:v>
      </x:c>
      <x:c r="M945" s="53" t="str">
        <x:v>3204377.2500000000000000</x:v>
      </x:c>
      <x:c r="N945" s="33" t="str">
        <x:v/>
      </x:c>
    </x:row>
    <x:row r="946">
      <x:c r="B946" s="5" t="str">
        <x:v>4269862367797209916</x:v>
      </x:c>
      <x:c r="C946" s="44" t="str">
        <x:v>82599558</x:v>
      </x:c>
      <x:c r="D946" s="46" t="str">
        <x:v>winPM</x:v>
      </x:c>
      <x:c r="E946" s="52" t="str">
        <x:v>76</x:v>
      </x:c>
      <x:c r="F946" s="45" t="str">
        <x:v>138-ELE02</x:v>
      </x:c>
      <x:c r="H946" s="9" t="str">
        <x:v>Sangren_Hall.480V_Submeter</x:v>
      </x:c>
      <x:c r="I946" s="49" t="str">
        <x:v>Use</x:v>
      </x:c>
      <x:c r="J946" s="31" t="str">
        <x:v>15 Minutes</x:v>
      </x:c>
      <x:c r="K946" s="32" t="str">
        <x:v>01-10-2025 19:30:00</x:v>
      </x:c>
      <x:c r="M946" s="53" t="str">
        <x:v>3204415.5000000000000000</x:v>
      </x:c>
      <x:c r="N946" s="33" t="str">
        <x:v/>
      </x:c>
    </x:row>
    <x:row r="947">
      <x:c r="B947" s="5" t="str">
        <x:v>4368505429152547577</x:v>
      </x:c>
      <x:c r="C947" s="44" t="str">
        <x:v>82599566</x:v>
      </x:c>
      <x:c r="D947" s="46" t="str">
        <x:v>winPM</x:v>
      </x:c>
      <x:c r="E947" s="52" t="str">
        <x:v>76</x:v>
      </x:c>
      <x:c r="F947" s="45" t="str">
        <x:v>138-ELE02</x:v>
      </x:c>
      <x:c r="H947" s="9" t="str">
        <x:v>Sangren_Hall.480V_Submeter</x:v>
      </x:c>
      <x:c r="I947" s="49" t="str">
        <x:v>Use</x:v>
      </x:c>
      <x:c r="J947" s="31" t="str">
        <x:v>15 Minutes</x:v>
      </x:c>
      <x:c r="K947" s="32" t="str">
        <x:v>01-10-2025 19:45:00</x:v>
      </x:c>
      <x:c r="M947" s="53" t="str">
        <x:v>3204455.2500000000000000</x:v>
      </x:c>
      <x:c r="N947" s="33" t="str">
        <x:v/>
      </x:c>
    </x:row>
    <x:row r="948">
      <x:c r="B948" s="5" t="str">
        <x:v>3690771665458230584</x:v>
      </x:c>
      <x:c r="C948" s="44" t="str">
        <x:v>82599574</x:v>
      </x:c>
      <x:c r="D948" s="46" t="str">
        <x:v>winPM</x:v>
      </x:c>
      <x:c r="E948" s="52" t="str">
        <x:v>76</x:v>
      </x:c>
      <x:c r="F948" s="45" t="str">
        <x:v>138-ELE02</x:v>
      </x:c>
      <x:c r="H948" s="9" t="str">
        <x:v>Sangren_Hall.480V_Submeter</x:v>
      </x:c>
      <x:c r="I948" s="49" t="str">
        <x:v>Use</x:v>
      </x:c>
      <x:c r="J948" s="31" t="str">
        <x:v>15 Minutes</x:v>
      </x:c>
      <x:c r="K948" s="32" t="str">
        <x:v>01-10-2025 20:00:00</x:v>
      </x:c>
      <x:c r="M948" s="53" t="str">
        <x:v>3204494.2500000000000000</x:v>
      </x:c>
      <x:c r="N948" s="33" t="str">
        <x:v/>
      </x:c>
    </x:row>
    <x:row r="949">
      <x:c r="B949" s="5" t="str">
        <x:v>9080071998981350298</x:v>
      </x:c>
      <x:c r="C949" s="44" t="str">
        <x:v>82599582</x:v>
      </x:c>
      <x:c r="D949" s="46" t="str">
        <x:v>winPM</x:v>
      </x:c>
      <x:c r="E949" s="52" t="str">
        <x:v>76</x:v>
      </x:c>
      <x:c r="F949" s="45" t="str">
        <x:v>138-ELE02</x:v>
      </x:c>
      <x:c r="H949" s="9" t="str">
        <x:v>Sangren_Hall.480V_Submeter</x:v>
      </x:c>
      <x:c r="I949" s="49" t="str">
        <x:v>Use</x:v>
      </x:c>
      <x:c r="J949" s="31" t="str">
        <x:v>15 Minutes</x:v>
      </x:c>
      <x:c r="K949" s="32" t="str">
        <x:v>01-10-2025 20:15:00</x:v>
      </x:c>
      <x:c r="M949" s="53" t="str">
        <x:v>3204531.7500000000000000</x:v>
      </x:c>
      <x:c r="N949" s="33" t="str">
        <x:v/>
      </x:c>
    </x:row>
    <x:row r="950">
      <x:c r="B950" s="5" t="str">
        <x:v>1463623217969255483</x:v>
      </x:c>
      <x:c r="C950" s="44" t="str">
        <x:v>82599590</x:v>
      </x:c>
      <x:c r="D950" s="46" t="str">
        <x:v>winPM</x:v>
      </x:c>
      <x:c r="E950" s="52" t="str">
        <x:v>76</x:v>
      </x:c>
      <x:c r="F950" s="45" t="str">
        <x:v>138-ELE02</x:v>
      </x:c>
      <x:c r="H950" s="9" t="str">
        <x:v>Sangren_Hall.480V_Submeter</x:v>
      </x:c>
      <x:c r="I950" s="49" t="str">
        <x:v>Use</x:v>
      </x:c>
      <x:c r="J950" s="31" t="str">
        <x:v>15 Minutes</x:v>
      </x:c>
      <x:c r="K950" s="32" t="str">
        <x:v>01-10-2025 20:30:00</x:v>
      </x:c>
      <x:c r="M950" s="53" t="str">
        <x:v>3204572.7500000000000000</x:v>
      </x:c>
      <x:c r="N950" s="33" t="str">
        <x:v/>
      </x:c>
    </x:row>
    <x:row r="951">
      <x:c r="B951" s="5" t="str">
        <x:v>8032027092548147138</x:v>
      </x:c>
      <x:c r="C951" s="44" t="str">
        <x:v>82599598</x:v>
      </x:c>
      <x:c r="D951" s="46" t="str">
        <x:v>winPM</x:v>
      </x:c>
      <x:c r="E951" s="52" t="str">
        <x:v>76</x:v>
      </x:c>
      <x:c r="F951" s="45" t="str">
        <x:v>138-ELE02</x:v>
      </x:c>
      <x:c r="H951" s="9" t="str">
        <x:v>Sangren_Hall.480V_Submeter</x:v>
      </x:c>
      <x:c r="I951" s="49" t="str">
        <x:v>Use</x:v>
      </x:c>
      <x:c r="J951" s="31" t="str">
        <x:v>15 Minutes</x:v>
      </x:c>
      <x:c r="K951" s="32" t="str">
        <x:v>01-10-2025 20:45:00</x:v>
      </x:c>
      <x:c r="M951" s="53" t="str">
        <x:v>3204610.0000000000000000</x:v>
      </x:c>
      <x:c r="N951" s="33" t="str">
        <x:v/>
      </x:c>
    </x:row>
    <x:row r="952">
      <x:c r="B952" s="5" t="str">
        <x:v>7268380934545387316</x:v>
      </x:c>
      <x:c r="C952" s="44" t="str">
        <x:v>82599606</x:v>
      </x:c>
      <x:c r="D952" s="46" t="str">
        <x:v>winPM</x:v>
      </x:c>
      <x:c r="E952" s="52" t="str">
        <x:v>76</x:v>
      </x:c>
      <x:c r="F952" s="45" t="str">
        <x:v>138-ELE02</x:v>
      </x:c>
      <x:c r="H952" s="9" t="str">
        <x:v>Sangren_Hall.480V_Submeter</x:v>
      </x:c>
      <x:c r="I952" s="49" t="str">
        <x:v>Use</x:v>
      </x:c>
      <x:c r="J952" s="31" t="str">
        <x:v>15 Minutes</x:v>
      </x:c>
      <x:c r="K952" s="32" t="str">
        <x:v>01-10-2025 21:00:00</x:v>
      </x:c>
      <x:c r="M952" s="53" t="str">
        <x:v>3204649.7500000000000000</x:v>
      </x:c>
      <x:c r="N952" s="33" t="str">
        <x:v/>
      </x:c>
    </x:row>
    <x:row r="953">
      <x:c r="B953" s="5" t="str">
        <x:v>6416371267371407874</x:v>
      </x:c>
      <x:c r="C953" s="44" t="str">
        <x:v>82599614</x:v>
      </x:c>
      <x:c r="D953" s="46" t="str">
        <x:v>winPM</x:v>
      </x:c>
      <x:c r="E953" s="52" t="str">
        <x:v>76</x:v>
      </x:c>
      <x:c r="F953" s="45" t="str">
        <x:v>138-ELE02</x:v>
      </x:c>
      <x:c r="H953" s="9" t="str">
        <x:v>Sangren_Hall.480V_Submeter</x:v>
      </x:c>
      <x:c r="I953" s="49" t="str">
        <x:v>Use</x:v>
      </x:c>
      <x:c r="J953" s="31" t="str">
        <x:v>15 Minutes</x:v>
      </x:c>
      <x:c r="K953" s="32" t="str">
        <x:v>01-10-2025 21:15:00</x:v>
      </x:c>
      <x:c r="M953" s="53" t="str">
        <x:v>3204687.2500000000000000</x:v>
      </x:c>
      <x:c r="N953" s="33" t="str">
        <x:v/>
      </x:c>
    </x:row>
    <x:row r="954">
      <x:c r="B954" s="5" t="str">
        <x:v>5561971129896655267</x:v>
      </x:c>
      <x:c r="C954" s="44" t="str">
        <x:v>82599622</x:v>
      </x:c>
      <x:c r="D954" s="46" t="str">
        <x:v>winPM</x:v>
      </x:c>
      <x:c r="E954" s="52" t="str">
        <x:v>76</x:v>
      </x:c>
      <x:c r="F954" s="45" t="str">
        <x:v>138-ELE02</x:v>
      </x:c>
      <x:c r="H954" s="9" t="str">
        <x:v>Sangren_Hall.480V_Submeter</x:v>
      </x:c>
      <x:c r="I954" s="49" t="str">
        <x:v>Use</x:v>
      </x:c>
      <x:c r="J954" s="31" t="str">
        <x:v>15 Minutes</x:v>
      </x:c>
      <x:c r="K954" s="32" t="str">
        <x:v>01-10-2025 21:30:00</x:v>
      </x:c>
      <x:c r="M954" s="53" t="str">
        <x:v>3204725.5000000000000000</x:v>
      </x:c>
      <x:c r="N954" s="33" t="str">
        <x:v/>
      </x:c>
    </x:row>
    <x:row r="955">
      <x:c r="B955" s="5" t="str">
        <x:v>14663962354803355700</x:v>
      </x:c>
      <x:c r="C955" s="44" t="str">
        <x:v>82599630</x:v>
      </x:c>
      <x:c r="D955" s="46" t="str">
        <x:v>winPM</x:v>
      </x:c>
      <x:c r="E955" s="52" t="str">
        <x:v>76</x:v>
      </x:c>
      <x:c r="F955" s="45" t="str">
        <x:v>138-ELE02</x:v>
      </x:c>
      <x:c r="H955" s="9" t="str">
        <x:v>Sangren_Hall.480V_Submeter</x:v>
      </x:c>
      <x:c r="I955" s="49" t="str">
        <x:v>Use</x:v>
      </x:c>
      <x:c r="J955" s="31" t="str">
        <x:v>15 Minutes</x:v>
      </x:c>
      <x:c r="K955" s="32" t="str">
        <x:v>01-10-2025 21:45:00</x:v>
      </x:c>
      <x:c r="M955" s="53" t="str">
        <x:v>3204766.0000000000000000</x:v>
      </x:c>
      <x:c r="N955" s="33" t="str">
        <x:v/>
      </x:c>
    </x:row>
    <x:row r="956">
      <x:c r="B956" s="5" t="str">
        <x:v>7513333948489498916</x:v>
      </x:c>
      <x:c r="C956" s="44" t="str">
        <x:v>82599638</x:v>
      </x:c>
      <x:c r="D956" s="46" t="str">
        <x:v>winPM</x:v>
      </x:c>
      <x:c r="E956" s="52" t="str">
        <x:v>76</x:v>
      </x:c>
      <x:c r="F956" s="45" t="str">
        <x:v>138-ELE02</x:v>
      </x:c>
      <x:c r="H956" s="9" t="str">
        <x:v>Sangren_Hall.480V_Submeter</x:v>
      </x:c>
      <x:c r="I956" s="49" t="str">
        <x:v>Use</x:v>
      </x:c>
      <x:c r="J956" s="31" t="str">
        <x:v>15 Minutes</x:v>
      </x:c>
      <x:c r="K956" s="32" t="str">
        <x:v>01-10-2025 22:00:00</x:v>
      </x:c>
      <x:c r="M956" s="53" t="str">
        <x:v>3204803.7500000000000000</x:v>
      </x:c>
      <x:c r="N956" s="33" t="str">
        <x:v/>
      </x:c>
    </x:row>
    <x:row r="957">
      <x:c r="B957" s="5" t="str">
        <x:v>3853928965877783880</x:v>
      </x:c>
      <x:c r="C957" s="44" t="str">
        <x:v>82599646</x:v>
      </x:c>
      <x:c r="D957" s="46" t="str">
        <x:v>winPM</x:v>
      </x:c>
      <x:c r="E957" s="52" t="str">
        <x:v>76</x:v>
      </x:c>
      <x:c r="F957" s="45" t="str">
        <x:v>138-ELE02</x:v>
      </x:c>
      <x:c r="H957" s="9" t="str">
        <x:v>Sangren_Hall.480V_Submeter</x:v>
      </x:c>
      <x:c r="I957" s="49" t="str">
        <x:v>Use</x:v>
      </x:c>
      <x:c r="J957" s="31" t="str">
        <x:v>15 Minutes</x:v>
      </x:c>
      <x:c r="K957" s="32" t="str">
        <x:v>01-10-2025 22:15:00</x:v>
      </x:c>
      <x:c r="M957" s="53" t="str">
        <x:v>3204844.0000000000000000</x:v>
      </x:c>
      <x:c r="N957" s="33" t="str">
        <x:v/>
      </x:c>
    </x:row>
    <x:row r="958">
      <x:c r="B958" s="5" t="str">
        <x:v>1412223069134334181</x:v>
      </x:c>
      <x:c r="C958" s="44" t="str">
        <x:v>82599654</x:v>
      </x:c>
      <x:c r="D958" s="46" t="str">
        <x:v>winPM</x:v>
      </x:c>
      <x:c r="E958" s="52" t="str">
        <x:v>76</x:v>
      </x:c>
      <x:c r="F958" s="45" t="str">
        <x:v>138-ELE02</x:v>
      </x:c>
      <x:c r="H958" s="9" t="str">
        <x:v>Sangren_Hall.480V_Submeter</x:v>
      </x:c>
      <x:c r="I958" s="49" t="str">
        <x:v>Use</x:v>
      </x:c>
      <x:c r="J958" s="31" t="str">
        <x:v>15 Minutes</x:v>
      </x:c>
      <x:c r="K958" s="32" t="str">
        <x:v>01-10-2025 22:30:00</x:v>
      </x:c>
      <x:c r="M958" s="53" t="str">
        <x:v>3204881.0000000000000000</x:v>
      </x:c>
      <x:c r="N958" s="33" t="str">
        <x:v/>
      </x:c>
    </x:row>
    <x:row r="959">
      <x:c r="B959" s="5" t="str">
        <x:v>15493223548918013025</x:v>
      </x:c>
      <x:c r="C959" s="44" t="str">
        <x:v>82599662</x:v>
      </x:c>
      <x:c r="D959" s="46" t="str">
        <x:v>winPM</x:v>
      </x:c>
      <x:c r="E959" s="52" t="str">
        <x:v>76</x:v>
      </x:c>
      <x:c r="F959" s="45" t="str">
        <x:v>138-ELE02</x:v>
      </x:c>
      <x:c r="H959" s="9" t="str">
        <x:v>Sangren_Hall.480V_Submeter</x:v>
      </x:c>
      <x:c r="I959" s="49" t="str">
        <x:v>Use</x:v>
      </x:c>
      <x:c r="J959" s="31" t="str">
        <x:v>15 Minutes</x:v>
      </x:c>
      <x:c r="K959" s="32" t="str">
        <x:v>01-10-2025 22:45:00</x:v>
      </x:c>
      <x:c r="M959" s="53" t="str">
        <x:v>3204917.5000000000000000</x:v>
      </x:c>
      <x:c r="N959" s="33" t="str">
        <x:v/>
      </x:c>
    </x:row>
    <x:row r="960">
      <x:c r="B960" s="5" t="str">
        <x:v>6232311912421314976</x:v>
      </x:c>
      <x:c r="C960" s="44" t="str">
        <x:v>82599670</x:v>
      </x:c>
      <x:c r="D960" s="46" t="str">
        <x:v>winPM</x:v>
      </x:c>
      <x:c r="E960" s="52" t="str">
        <x:v>76</x:v>
      </x:c>
      <x:c r="F960" s="45" t="str">
        <x:v>138-ELE02</x:v>
      </x:c>
      <x:c r="H960" s="9" t="str">
        <x:v>Sangren_Hall.480V_Submeter</x:v>
      </x:c>
      <x:c r="I960" s="49" t="str">
        <x:v>Use</x:v>
      </x:c>
      <x:c r="J960" s="31" t="str">
        <x:v>15 Minutes</x:v>
      </x:c>
      <x:c r="K960" s="32" t="str">
        <x:v>01-10-2025 23:00:00</x:v>
      </x:c>
      <x:c r="M960" s="53" t="str">
        <x:v>3204953.2500000000000000</x:v>
      </x:c>
      <x:c r="N960" s="33" t="str">
        <x:v/>
      </x:c>
    </x:row>
    <x:row r="961">
      <x:c r="B961" s="5" t="str">
        <x:v>3690326241812041859</x:v>
      </x:c>
      <x:c r="C961" s="44" t="str">
        <x:v>82599678</x:v>
      </x:c>
      <x:c r="D961" s="46" t="str">
        <x:v>winPM</x:v>
      </x:c>
      <x:c r="E961" s="52" t="str">
        <x:v>76</x:v>
      </x:c>
      <x:c r="F961" s="45" t="str">
        <x:v>138-ELE02</x:v>
      </x:c>
      <x:c r="H961" s="9" t="str">
        <x:v>Sangren_Hall.480V_Submeter</x:v>
      </x:c>
      <x:c r="I961" s="49" t="str">
        <x:v>Use</x:v>
      </x:c>
      <x:c r="J961" s="31" t="str">
        <x:v>15 Minutes</x:v>
      </x:c>
      <x:c r="K961" s="32" t="str">
        <x:v>01-10-2025 23:15:00</x:v>
      </x:c>
      <x:c r="M961" s="53" t="str">
        <x:v>3204985.2500000000000000</x:v>
      </x:c>
      <x:c r="N961" s="33" t="str">
        <x:v/>
      </x:c>
    </x:row>
    <x:row r="962">
      <x:c r="B962" s="5" t="str">
        <x:v>3265935788776602790</x:v>
      </x:c>
      <x:c r="C962" s="44" t="str">
        <x:v>82599686</x:v>
      </x:c>
      <x:c r="D962" s="46" t="str">
        <x:v>winPM</x:v>
      </x:c>
      <x:c r="E962" s="52" t="str">
        <x:v>76</x:v>
      </x:c>
      <x:c r="F962" s="45" t="str">
        <x:v>138-ELE02</x:v>
      </x:c>
      <x:c r="H962" s="9" t="str">
        <x:v>Sangren_Hall.480V_Submeter</x:v>
      </x:c>
      <x:c r="I962" s="49" t="str">
        <x:v>Use</x:v>
      </x:c>
      <x:c r="J962" s="31" t="str">
        <x:v>15 Minutes</x:v>
      </x:c>
      <x:c r="K962" s="32" t="str">
        <x:v>01-10-2025 23:30:00</x:v>
      </x:c>
      <x:c r="M962" s="53" t="str">
        <x:v>3205020.5000000000000000</x:v>
      </x:c>
      <x:c r="N962" s="33" t="str">
        <x:v/>
      </x:c>
    </x:row>
    <x:row r="963">
      <x:c r="B963" s="5" t="str">
        <x:v>11490977483402040814</x:v>
      </x:c>
      <x:c r="C963" s="44" t="str">
        <x:v>82599694</x:v>
      </x:c>
      <x:c r="D963" s="46" t="str">
        <x:v>winPM</x:v>
      </x:c>
      <x:c r="E963" s="52" t="str">
        <x:v>76</x:v>
      </x:c>
      <x:c r="F963" s="45" t="str">
        <x:v>138-ELE02</x:v>
      </x:c>
      <x:c r="H963" s="9" t="str">
        <x:v>Sangren_Hall.480V_Submeter</x:v>
      </x:c>
      <x:c r="I963" s="49" t="str">
        <x:v>Use</x:v>
      </x:c>
      <x:c r="J963" s="31" t="str">
        <x:v>15 Minutes</x:v>
      </x:c>
      <x:c r="K963" s="32" t="str">
        <x:v>01-10-2025 23:45:00</x:v>
      </x:c>
      <x:c r="M963" s="53" t="str">
        <x:v>3205052.5000000000000000</x:v>
      </x:c>
      <x:c r="N963" s="33" t="str">
        <x:v/>
      </x:c>
    </x:row>
    <x:row r="964">
      <x:c r="B964" s="5" t="str">
        <x:v>13831229380738164981</x:v>
      </x:c>
      <x:c r="C964" s="44" t="str">
        <x:v>82599702</x:v>
      </x:c>
      <x:c r="D964" s="46" t="str">
        <x:v>winPM</x:v>
      </x:c>
      <x:c r="E964" s="52" t="str">
        <x:v>76</x:v>
      </x:c>
      <x:c r="F964" s="45" t="str">
        <x:v>138-ELE02</x:v>
      </x:c>
      <x:c r="H964" s="9" t="str">
        <x:v>Sangren_Hall.480V_Submeter</x:v>
      </x:c>
      <x:c r="I964" s="49" t="str">
        <x:v>Use</x:v>
      </x:c>
      <x:c r="J964" s="31" t="str">
        <x:v>15 Minutes</x:v>
      </x:c>
      <x:c r="K964" s="32" t="str">
        <x:v>01-11-2025 00:00:00</x:v>
      </x:c>
      <x:c r="M964" s="53" t="str">
        <x:v>3205086.7500000000000000</x:v>
      </x:c>
      <x:c r="N964" s="33" t="str">
        <x:v/>
      </x:c>
    </x:row>
    <x:row r="965">
      <x:c r="B965" s="5" t="str">
        <x:v>2454267637470732644</x:v>
      </x:c>
      <x:c r="C965" s="44" t="str">
        <x:v>82599710</x:v>
      </x:c>
      <x:c r="D965" s="46" t="str">
        <x:v>winPM</x:v>
      </x:c>
      <x:c r="E965" s="52" t="str">
        <x:v>76</x:v>
      </x:c>
      <x:c r="F965" s="45" t="str">
        <x:v>138-ELE02</x:v>
      </x:c>
      <x:c r="H965" s="9" t="str">
        <x:v>Sangren_Hall.480V_Submeter</x:v>
      </x:c>
      <x:c r="I965" s="49" t="str">
        <x:v>Use</x:v>
      </x:c>
      <x:c r="J965" s="31" t="str">
        <x:v>15 Minutes</x:v>
      </x:c>
      <x:c r="K965" s="32" t="str">
        <x:v>01-11-2025 00:15:00</x:v>
      </x:c>
      <x:c r="M965" s="53" t="str">
        <x:v>3205119.2500000000000000</x:v>
      </x:c>
      <x:c r="N965" s="33" t="str">
        <x:v/>
      </x:c>
    </x:row>
    <x:row r="966">
      <x:c r="B966" s="5" t="str">
        <x:v>14922720885010874416</x:v>
      </x:c>
      <x:c r="C966" s="44" t="str">
        <x:v>82599718</x:v>
      </x:c>
      <x:c r="D966" s="46" t="str">
        <x:v>winPM</x:v>
      </x:c>
      <x:c r="E966" s="52" t="str">
        <x:v>76</x:v>
      </x:c>
      <x:c r="F966" s="45" t="str">
        <x:v>138-ELE02</x:v>
      </x:c>
      <x:c r="H966" s="9" t="str">
        <x:v>Sangren_Hall.480V_Submeter</x:v>
      </x:c>
      <x:c r="I966" s="49" t="str">
        <x:v>Use</x:v>
      </x:c>
      <x:c r="J966" s="31" t="str">
        <x:v>15 Minutes</x:v>
      </x:c>
      <x:c r="K966" s="32" t="str">
        <x:v>01-11-2025 00:30:00</x:v>
      </x:c>
      <x:c r="M966" s="53" t="str">
        <x:v>3205149.2500000000000000</x:v>
      </x:c>
      <x:c r="N966" s="33" t="str">
        <x:v/>
      </x:c>
    </x:row>
    <x:row r="967">
      <x:c r="B967" s="5" t="str">
        <x:v>11138062136015526685</x:v>
      </x:c>
      <x:c r="C967" s="44" t="str">
        <x:v>82599726</x:v>
      </x:c>
      <x:c r="D967" s="46" t="str">
        <x:v>winPM</x:v>
      </x:c>
      <x:c r="E967" s="52" t="str">
        <x:v>76</x:v>
      </x:c>
      <x:c r="F967" s="45" t="str">
        <x:v>138-ELE02</x:v>
      </x:c>
      <x:c r="H967" s="9" t="str">
        <x:v>Sangren_Hall.480V_Submeter</x:v>
      </x:c>
      <x:c r="I967" s="49" t="str">
        <x:v>Use</x:v>
      </x:c>
      <x:c r="J967" s="31" t="str">
        <x:v>15 Minutes</x:v>
      </x:c>
      <x:c r="K967" s="32" t="str">
        <x:v>01-11-2025 00:45:00</x:v>
      </x:c>
      <x:c r="M967" s="53" t="str">
        <x:v>3205181.2500000000000000</x:v>
      </x:c>
      <x:c r="N967" s="33" t="str">
        <x:v/>
      </x:c>
    </x:row>
    <x:row r="968">
      <x:c r="B968" s="5" t="str">
        <x:v>14597207172127049074</x:v>
      </x:c>
      <x:c r="C968" s="44" t="str">
        <x:v>82599734</x:v>
      </x:c>
      <x:c r="D968" s="46" t="str">
        <x:v>winPM</x:v>
      </x:c>
      <x:c r="E968" s="52" t="str">
        <x:v>76</x:v>
      </x:c>
      <x:c r="F968" s="45" t="str">
        <x:v>138-ELE02</x:v>
      </x:c>
      <x:c r="H968" s="9" t="str">
        <x:v>Sangren_Hall.480V_Submeter</x:v>
      </x:c>
      <x:c r="I968" s="49" t="str">
        <x:v>Use</x:v>
      </x:c>
      <x:c r="J968" s="31" t="str">
        <x:v>15 Minutes</x:v>
      </x:c>
      <x:c r="K968" s="32" t="str">
        <x:v>01-11-2025 01:00:00</x:v>
      </x:c>
      <x:c r="M968" s="53" t="str">
        <x:v>3205209.7500000000000000</x:v>
      </x:c>
      <x:c r="N968" s="33" t="str">
        <x:v/>
      </x:c>
    </x:row>
    <x:row r="969">
      <x:c r="B969" s="5" t="str">
        <x:v>17657639643401594003</x:v>
      </x:c>
      <x:c r="C969" s="44" t="str">
        <x:v>82599742</x:v>
      </x:c>
      <x:c r="D969" s="46" t="str">
        <x:v>winPM</x:v>
      </x:c>
      <x:c r="E969" s="52" t="str">
        <x:v>76</x:v>
      </x:c>
      <x:c r="F969" s="45" t="str">
        <x:v>138-ELE02</x:v>
      </x:c>
      <x:c r="H969" s="9" t="str">
        <x:v>Sangren_Hall.480V_Submeter</x:v>
      </x:c>
      <x:c r="I969" s="49" t="str">
        <x:v>Use</x:v>
      </x:c>
      <x:c r="J969" s="31" t="str">
        <x:v>15 Minutes</x:v>
      </x:c>
      <x:c r="K969" s="32" t="str">
        <x:v>01-11-2025 01:15:00</x:v>
      </x:c>
      <x:c r="M969" s="53" t="str">
        <x:v>3205239.2500000000000000</x:v>
      </x:c>
      <x:c r="N969" s="33" t="str">
        <x:v/>
      </x:c>
    </x:row>
    <x:row r="970">
      <x:c r="B970" s="5" t="str">
        <x:v>14859722859217124947</x:v>
      </x:c>
      <x:c r="C970" s="44" t="str">
        <x:v>82599750</x:v>
      </x:c>
      <x:c r="D970" s="46" t="str">
        <x:v>winPM</x:v>
      </x:c>
      <x:c r="E970" s="52" t="str">
        <x:v>76</x:v>
      </x:c>
      <x:c r="F970" s="45" t="str">
        <x:v>138-ELE02</x:v>
      </x:c>
      <x:c r="H970" s="9" t="str">
        <x:v>Sangren_Hall.480V_Submeter</x:v>
      </x:c>
      <x:c r="I970" s="49" t="str">
        <x:v>Use</x:v>
      </x:c>
      <x:c r="J970" s="31" t="str">
        <x:v>15 Minutes</x:v>
      </x:c>
      <x:c r="K970" s="32" t="str">
        <x:v>01-11-2025 01:30:00</x:v>
      </x:c>
      <x:c r="M970" s="53" t="str">
        <x:v>3205265.0000000000000000</x:v>
      </x:c>
      <x:c r="N970" s="33" t="str">
        <x:v/>
      </x:c>
    </x:row>
    <x:row r="971">
      <x:c r="B971" s="5" t="str">
        <x:v>3699740240595347394</x:v>
      </x:c>
      <x:c r="C971" s="44" t="str">
        <x:v>82599758</x:v>
      </x:c>
      <x:c r="D971" s="46" t="str">
        <x:v>winPM</x:v>
      </x:c>
      <x:c r="E971" s="52" t="str">
        <x:v>76</x:v>
      </x:c>
      <x:c r="F971" s="45" t="str">
        <x:v>138-ELE02</x:v>
      </x:c>
      <x:c r="H971" s="9" t="str">
        <x:v>Sangren_Hall.480V_Submeter</x:v>
      </x:c>
      <x:c r="I971" s="49" t="str">
        <x:v>Use</x:v>
      </x:c>
      <x:c r="J971" s="31" t="str">
        <x:v>15 Minutes</x:v>
      </x:c>
      <x:c r="K971" s="32" t="str">
        <x:v>01-11-2025 01:45:00</x:v>
      </x:c>
      <x:c r="M971" s="53" t="str">
        <x:v>3205291.7500000000000000</x:v>
      </x:c>
      <x:c r="N971" s="33" t="str">
        <x:v/>
      </x:c>
    </x:row>
    <x:row r="972">
      <x:c r="B972" s="5" t="str">
        <x:v>8630276648076429938</x:v>
      </x:c>
      <x:c r="C972" s="44" t="str">
        <x:v>82599766</x:v>
      </x:c>
      <x:c r="D972" s="46" t="str">
        <x:v>winPM</x:v>
      </x:c>
      <x:c r="E972" s="52" t="str">
        <x:v>76</x:v>
      </x:c>
      <x:c r="F972" s="45" t="str">
        <x:v>138-ELE02</x:v>
      </x:c>
      <x:c r="H972" s="9" t="str">
        <x:v>Sangren_Hall.480V_Submeter</x:v>
      </x:c>
      <x:c r="I972" s="49" t="str">
        <x:v>Use</x:v>
      </x:c>
      <x:c r="J972" s="31" t="str">
        <x:v>15 Minutes</x:v>
      </x:c>
      <x:c r="K972" s="32" t="str">
        <x:v>01-11-2025 02:00:00</x:v>
      </x:c>
      <x:c r="M972" s="53" t="str">
        <x:v>3205319.7500000000000000</x:v>
      </x:c>
      <x:c r="N972" s="33" t="str">
        <x:v/>
      </x:c>
    </x:row>
    <x:row r="973">
      <x:c r="B973" s="5" t="str">
        <x:v>2632664424731644359</x:v>
      </x:c>
      <x:c r="C973" s="44" t="str">
        <x:v>82599774</x:v>
      </x:c>
      <x:c r="D973" s="46" t="str">
        <x:v>winPM</x:v>
      </x:c>
      <x:c r="E973" s="52" t="str">
        <x:v>76</x:v>
      </x:c>
      <x:c r="F973" s="45" t="str">
        <x:v>138-ELE02</x:v>
      </x:c>
      <x:c r="H973" s="9" t="str">
        <x:v>Sangren_Hall.480V_Submeter</x:v>
      </x:c>
      <x:c r="I973" s="49" t="str">
        <x:v>Use</x:v>
      </x:c>
      <x:c r="J973" s="31" t="str">
        <x:v>15 Minutes</x:v>
      </x:c>
      <x:c r="K973" s="32" t="str">
        <x:v>01-11-2025 02:15:00</x:v>
      </x:c>
      <x:c r="M973" s="53" t="str">
        <x:v>3205345.5000000000000000</x:v>
      </x:c>
      <x:c r="N973" s="33" t="str">
        <x:v/>
      </x:c>
    </x:row>
    <x:row r="974">
      <x:c r="B974" s="5" t="str">
        <x:v>16864796873955134500</x:v>
      </x:c>
      <x:c r="C974" s="44" t="str">
        <x:v>82599782</x:v>
      </x:c>
      <x:c r="D974" s="46" t="str">
        <x:v>winPM</x:v>
      </x:c>
      <x:c r="E974" s="52" t="str">
        <x:v>76</x:v>
      </x:c>
      <x:c r="F974" s="45" t="str">
        <x:v>138-ELE02</x:v>
      </x:c>
      <x:c r="H974" s="9" t="str">
        <x:v>Sangren_Hall.480V_Submeter</x:v>
      </x:c>
      <x:c r="I974" s="49" t="str">
        <x:v>Use</x:v>
      </x:c>
      <x:c r="J974" s="31" t="str">
        <x:v>15 Minutes</x:v>
      </x:c>
      <x:c r="K974" s="32" t="str">
        <x:v>01-11-2025 02:30:00</x:v>
      </x:c>
      <x:c r="M974" s="53" t="str">
        <x:v>3205374.7500000000000000</x:v>
      </x:c>
      <x:c r="N974" s="33" t="str">
        <x:v/>
      </x:c>
    </x:row>
    <x:row r="975">
      <x:c r="B975" s="5" t="str">
        <x:v>4922533617697243396</x:v>
      </x:c>
      <x:c r="C975" s="44" t="str">
        <x:v>82599790</x:v>
      </x:c>
      <x:c r="D975" s="46" t="str">
        <x:v>winPM</x:v>
      </x:c>
      <x:c r="E975" s="52" t="str">
        <x:v>76</x:v>
      </x:c>
      <x:c r="F975" s="45" t="str">
        <x:v>138-ELE02</x:v>
      </x:c>
      <x:c r="H975" s="9" t="str">
        <x:v>Sangren_Hall.480V_Submeter</x:v>
      </x:c>
      <x:c r="I975" s="49" t="str">
        <x:v>Use</x:v>
      </x:c>
      <x:c r="J975" s="31" t="str">
        <x:v>15 Minutes</x:v>
      </x:c>
      <x:c r="K975" s="32" t="str">
        <x:v>01-11-2025 02:45:00</x:v>
      </x:c>
      <x:c r="M975" s="53" t="str">
        <x:v>3205400.5000000000000000</x:v>
      </x:c>
      <x:c r="N975" s="33" t="str">
        <x:v/>
      </x:c>
    </x:row>
    <x:row r="976">
      <x:c r="B976" s="5" t="str">
        <x:v>14474089603014909168</x:v>
      </x:c>
      <x:c r="C976" s="44" t="str">
        <x:v>82599798</x:v>
      </x:c>
      <x:c r="D976" s="46" t="str">
        <x:v>winPM</x:v>
      </x:c>
      <x:c r="E976" s="52" t="str">
        <x:v>76</x:v>
      </x:c>
      <x:c r="F976" s="45" t="str">
        <x:v>138-ELE02</x:v>
      </x:c>
      <x:c r="H976" s="9" t="str">
        <x:v>Sangren_Hall.480V_Submeter</x:v>
      </x:c>
      <x:c r="I976" s="49" t="str">
        <x:v>Use</x:v>
      </x:c>
      <x:c r="J976" s="31" t="str">
        <x:v>15 Minutes</x:v>
      </x:c>
      <x:c r="K976" s="32" t="str">
        <x:v>01-11-2025 03:00:00</x:v>
      </x:c>
      <x:c r="M976" s="53" t="str">
        <x:v>3205427.7500000000000000</x:v>
      </x:c>
      <x:c r="N976" s="33" t="str">
        <x:v/>
      </x:c>
    </x:row>
    <x:row r="977">
      <x:c r="B977" s="5" t="str">
        <x:v>9378216528651956526</x:v>
      </x:c>
      <x:c r="C977" s="44" t="str">
        <x:v>82599806</x:v>
      </x:c>
      <x:c r="D977" s="46" t="str">
        <x:v>winPM</x:v>
      </x:c>
      <x:c r="E977" s="52" t="str">
        <x:v>76</x:v>
      </x:c>
      <x:c r="F977" s="45" t="str">
        <x:v>138-ELE02</x:v>
      </x:c>
      <x:c r="H977" s="9" t="str">
        <x:v>Sangren_Hall.480V_Submeter</x:v>
      </x:c>
      <x:c r="I977" s="49" t="str">
        <x:v>Use</x:v>
      </x:c>
      <x:c r="J977" s="31" t="str">
        <x:v>15 Minutes</x:v>
      </x:c>
      <x:c r="K977" s="32" t="str">
        <x:v>01-11-2025 03:15:00</x:v>
      </x:c>
      <x:c r="M977" s="53" t="str">
        <x:v>3205456.0000000000000000</x:v>
      </x:c>
      <x:c r="N977" s="33" t="str">
        <x:v/>
      </x:c>
    </x:row>
    <x:row r="978">
      <x:c r="B978" s="5" t="str">
        <x:v>8866956417064980012</x:v>
      </x:c>
      <x:c r="C978" s="44" t="str">
        <x:v>82599814</x:v>
      </x:c>
      <x:c r="D978" s="46" t="str">
        <x:v>winPM</x:v>
      </x:c>
      <x:c r="E978" s="52" t="str">
        <x:v>76</x:v>
      </x:c>
      <x:c r="F978" s="45" t="str">
        <x:v>138-ELE02</x:v>
      </x:c>
      <x:c r="H978" s="9" t="str">
        <x:v>Sangren_Hall.480V_Submeter</x:v>
      </x:c>
      <x:c r="I978" s="49" t="str">
        <x:v>Use</x:v>
      </x:c>
      <x:c r="J978" s="31" t="str">
        <x:v>15 Minutes</x:v>
      </x:c>
      <x:c r="K978" s="32" t="str">
        <x:v>01-11-2025 03:30:00</x:v>
      </x:c>
      <x:c r="M978" s="53" t="str">
        <x:v>3205481.7500000000000000</x:v>
      </x:c>
      <x:c r="N978" s="33" t="str">
        <x:v/>
      </x:c>
    </x:row>
    <x:row r="979">
      <x:c r="B979" s="5" t="str">
        <x:v>11668085721617555563</x:v>
      </x:c>
      <x:c r="C979" s="44" t="str">
        <x:v>82599822</x:v>
      </x:c>
      <x:c r="D979" s="46" t="str">
        <x:v>winPM</x:v>
      </x:c>
      <x:c r="E979" s="52" t="str">
        <x:v>76</x:v>
      </x:c>
      <x:c r="F979" s="45" t="str">
        <x:v>138-ELE02</x:v>
      </x:c>
      <x:c r="H979" s="9" t="str">
        <x:v>Sangren_Hall.480V_Submeter</x:v>
      </x:c>
      <x:c r="I979" s="49" t="str">
        <x:v>Use</x:v>
      </x:c>
      <x:c r="J979" s="31" t="str">
        <x:v>15 Minutes</x:v>
      </x:c>
      <x:c r="K979" s="32" t="str">
        <x:v>01-11-2025 03:45:00</x:v>
      </x:c>
      <x:c r="M979" s="53" t="str">
        <x:v>3205511.0000000000000000</x:v>
      </x:c>
      <x:c r="N979" s="33" t="str">
        <x:v/>
      </x:c>
    </x:row>
    <x:row r="980">
      <x:c r="B980" s="5" t="str">
        <x:v>15907272567291290382</x:v>
      </x:c>
      <x:c r="C980" s="44" t="str">
        <x:v>82599830</x:v>
      </x:c>
      <x:c r="D980" s="46" t="str">
        <x:v>winPM</x:v>
      </x:c>
      <x:c r="E980" s="52" t="str">
        <x:v>76</x:v>
      </x:c>
      <x:c r="F980" s="45" t="str">
        <x:v>138-ELE02</x:v>
      </x:c>
      <x:c r="H980" s="9" t="str">
        <x:v>Sangren_Hall.480V_Submeter</x:v>
      </x:c>
      <x:c r="I980" s="49" t="str">
        <x:v>Use</x:v>
      </x:c>
      <x:c r="J980" s="31" t="str">
        <x:v>15 Minutes</x:v>
      </x:c>
      <x:c r="K980" s="32" t="str">
        <x:v>01-11-2025 04:00:00</x:v>
      </x:c>
      <x:c r="M980" s="53" t="str">
        <x:v>3205537.0000000000000000</x:v>
      </x:c>
      <x:c r="N980" s="33" t="str">
        <x:v/>
      </x:c>
    </x:row>
    <x:row r="981">
      <x:c r="B981" s="5" t="str">
        <x:v>9536681617399299609</x:v>
      </x:c>
      <x:c r="C981" s="44" t="str">
        <x:v>82599838</x:v>
      </x:c>
      <x:c r="D981" s="46" t="str">
        <x:v>winPM</x:v>
      </x:c>
      <x:c r="E981" s="52" t="str">
        <x:v>76</x:v>
      </x:c>
      <x:c r="F981" s="45" t="str">
        <x:v>138-ELE02</x:v>
      </x:c>
      <x:c r="H981" s="9" t="str">
        <x:v>Sangren_Hall.480V_Submeter</x:v>
      </x:c>
      <x:c r="I981" s="49" t="str">
        <x:v>Use</x:v>
      </x:c>
      <x:c r="J981" s="31" t="str">
        <x:v>15 Minutes</x:v>
      </x:c>
      <x:c r="K981" s="32" t="str">
        <x:v>01-11-2025 04:15:00</x:v>
      </x:c>
      <x:c r="M981" s="53" t="str">
        <x:v>3205564.2500000000000000</x:v>
      </x:c>
      <x:c r="N981" s="33" t="str">
        <x:v/>
      </x:c>
    </x:row>
    <x:row r="982">
      <x:c r="B982" s="5" t="str">
        <x:v>13374765427935283803</x:v>
      </x:c>
      <x:c r="C982" s="44" t="str">
        <x:v>82599846</x:v>
      </x:c>
      <x:c r="D982" s="46" t="str">
        <x:v>winPM</x:v>
      </x:c>
      <x:c r="E982" s="52" t="str">
        <x:v>76</x:v>
      </x:c>
      <x:c r="F982" s="45" t="str">
        <x:v>138-ELE02</x:v>
      </x:c>
      <x:c r="H982" s="9" t="str">
        <x:v>Sangren_Hall.480V_Submeter</x:v>
      </x:c>
      <x:c r="I982" s="49" t="str">
        <x:v>Use</x:v>
      </x:c>
      <x:c r="J982" s="31" t="str">
        <x:v>15 Minutes</x:v>
      </x:c>
      <x:c r="K982" s="32" t="str">
        <x:v>01-11-2025 04:30:00</x:v>
      </x:c>
      <x:c r="M982" s="53" t="str">
        <x:v>3205592.0000000000000000</x:v>
      </x:c>
      <x:c r="N982" s="33" t="str">
        <x:v/>
      </x:c>
    </x:row>
    <x:row r="983">
      <x:c r="B983" s="5" t="str">
        <x:v>7756854749107042307</x:v>
      </x:c>
      <x:c r="C983" s="44" t="str">
        <x:v>82599854</x:v>
      </x:c>
      <x:c r="D983" s="46" t="str">
        <x:v>winPM</x:v>
      </x:c>
      <x:c r="E983" s="52" t="str">
        <x:v>76</x:v>
      </x:c>
      <x:c r="F983" s="45" t="str">
        <x:v>138-ELE02</x:v>
      </x:c>
      <x:c r="H983" s="9" t="str">
        <x:v>Sangren_Hall.480V_Submeter</x:v>
      </x:c>
      <x:c r="I983" s="49" t="str">
        <x:v>Use</x:v>
      </x:c>
      <x:c r="J983" s="31" t="str">
        <x:v>15 Minutes</x:v>
      </x:c>
      <x:c r="K983" s="32" t="str">
        <x:v>01-11-2025 04:45:00</x:v>
      </x:c>
      <x:c r="M983" s="53" t="str">
        <x:v>3205618.0000000000000000</x:v>
      </x:c>
      <x:c r="N983" s="33" t="str">
        <x:v/>
      </x:c>
    </x:row>
    <x:row r="984">
      <x:c r="B984" s="5" t="str">
        <x:v>14724489470174100875</x:v>
      </x:c>
      <x:c r="C984" s="44" t="str">
        <x:v>82617118</x:v>
      </x:c>
      <x:c r="D984" s="46" t="str">
        <x:v>winPM</x:v>
      </x:c>
      <x:c r="E984" s="52" t="str">
        <x:v>76</x:v>
      </x:c>
      <x:c r="F984" s="45" t="str">
        <x:v>138-ELE02</x:v>
      </x:c>
      <x:c r="H984" s="9" t="str">
        <x:v>Sangren_Hall.480V_Submeter</x:v>
      </x:c>
      <x:c r="I984" s="49" t="str">
        <x:v>Use</x:v>
      </x:c>
      <x:c r="J984" s="31" t="str">
        <x:v>15 Minutes</x:v>
      </x:c>
      <x:c r="K984" s="32" t="str">
        <x:v>01-11-2025 05:00:00</x:v>
      </x:c>
      <x:c r="M984" s="53" t="str">
        <x:v>3205647.0000000000000000</x:v>
      </x:c>
      <x:c r="N984" s="33" t="str">
        <x:v/>
      </x:c>
    </x:row>
    <x:row r="985">
      <x:c r="B985" s="5" t="str">
        <x:v>3041529380638179149</x:v>
      </x:c>
      <x:c r="C985" s="44" t="str">
        <x:v>82617126</x:v>
      </x:c>
      <x:c r="D985" s="46" t="str">
        <x:v>winPM</x:v>
      </x:c>
      <x:c r="E985" s="52" t="str">
        <x:v>76</x:v>
      </x:c>
      <x:c r="F985" s="45" t="str">
        <x:v>138-ELE02</x:v>
      </x:c>
      <x:c r="H985" s="9" t="str">
        <x:v>Sangren_Hall.480V_Submeter</x:v>
      </x:c>
      <x:c r="I985" s="49" t="str">
        <x:v>Use</x:v>
      </x:c>
      <x:c r="J985" s="31" t="str">
        <x:v>15 Minutes</x:v>
      </x:c>
      <x:c r="K985" s="32" t="str">
        <x:v>01-11-2025 05:15:00</x:v>
      </x:c>
      <x:c r="M985" s="53" t="str">
        <x:v>3205673.0000000000000000</x:v>
      </x:c>
      <x:c r="N985" s="33" t="str">
        <x:v/>
      </x:c>
    </x:row>
    <x:row r="986">
      <x:c r="B986" s="5" t="str">
        <x:v>8011010499588337140</x:v>
      </x:c>
      <x:c r="C986" s="44" t="str">
        <x:v>82617134</x:v>
      </x:c>
      <x:c r="D986" s="46" t="str">
        <x:v>winPM</x:v>
      </x:c>
      <x:c r="E986" s="52" t="str">
        <x:v>76</x:v>
      </x:c>
      <x:c r="F986" s="45" t="str">
        <x:v>138-ELE02</x:v>
      </x:c>
      <x:c r="H986" s="9" t="str">
        <x:v>Sangren_Hall.480V_Submeter</x:v>
      </x:c>
      <x:c r="I986" s="49" t="str">
        <x:v>Use</x:v>
      </x:c>
      <x:c r="J986" s="31" t="str">
        <x:v>15 Minutes</x:v>
      </x:c>
      <x:c r="K986" s="32" t="str">
        <x:v>01-11-2025 05:30:00</x:v>
      </x:c>
      <x:c r="M986" s="53" t="str">
        <x:v>3205701.2500000000000000</x:v>
      </x:c>
      <x:c r="N986" s="33" t="str">
        <x:v/>
      </x:c>
    </x:row>
    <x:row r="987">
      <x:c r="B987" s="5" t="str">
        <x:v>11655751151033427794</x:v>
      </x:c>
      <x:c r="C987" s="44" t="str">
        <x:v>82617142</x:v>
      </x:c>
      <x:c r="D987" s="46" t="str">
        <x:v>winPM</x:v>
      </x:c>
      <x:c r="E987" s="52" t="str">
        <x:v>76</x:v>
      </x:c>
      <x:c r="F987" s="45" t="str">
        <x:v>138-ELE02</x:v>
      </x:c>
      <x:c r="H987" s="9" t="str">
        <x:v>Sangren_Hall.480V_Submeter</x:v>
      </x:c>
      <x:c r="I987" s="49" t="str">
        <x:v>Use</x:v>
      </x:c>
      <x:c r="J987" s="31" t="str">
        <x:v>15 Minutes</x:v>
      </x:c>
      <x:c r="K987" s="32" t="str">
        <x:v>01-11-2025 05:45:00</x:v>
      </x:c>
      <x:c r="M987" s="53" t="str">
        <x:v>3205728.2500000000000000</x:v>
      </x:c>
      <x:c r="N987" s="33" t="str">
        <x:v/>
      </x:c>
    </x:row>
    <x:row r="988">
      <x:c r="B988" s="5" t="str">
        <x:v>2413846181716816703</x:v>
      </x:c>
      <x:c r="C988" s="44" t="str">
        <x:v>82617150</x:v>
      </x:c>
      <x:c r="D988" s="46" t="str">
        <x:v>winPM</x:v>
      </x:c>
      <x:c r="E988" s="52" t="str">
        <x:v>76</x:v>
      </x:c>
      <x:c r="F988" s="45" t="str">
        <x:v>138-ELE02</x:v>
      </x:c>
      <x:c r="H988" s="9" t="str">
        <x:v>Sangren_Hall.480V_Submeter</x:v>
      </x:c>
      <x:c r="I988" s="49" t="str">
        <x:v>Use</x:v>
      </x:c>
      <x:c r="J988" s="31" t="str">
        <x:v>15 Minutes</x:v>
      </x:c>
      <x:c r="K988" s="32" t="str">
        <x:v>01-11-2025 06:00:00</x:v>
      </x:c>
      <x:c r="M988" s="53" t="str">
        <x:v>3205754.7500000000000000</x:v>
      </x:c>
      <x:c r="N988" s="33" t="str">
        <x:v/>
      </x:c>
    </x:row>
    <x:row r="989">
      <x:c r="B989" s="5" t="str">
        <x:v>8364603692736415327</x:v>
      </x:c>
      <x:c r="C989" s="44" t="str">
        <x:v>82617158</x:v>
      </x:c>
      <x:c r="D989" s="46" t="str">
        <x:v>winPM</x:v>
      </x:c>
      <x:c r="E989" s="52" t="str">
        <x:v>76</x:v>
      </x:c>
      <x:c r="F989" s="45" t="str">
        <x:v>138-ELE02</x:v>
      </x:c>
      <x:c r="H989" s="9" t="str">
        <x:v>Sangren_Hall.480V_Submeter</x:v>
      </x:c>
      <x:c r="I989" s="49" t="str">
        <x:v>Use</x:v>
      </x:c>
      <x:c r="J989" s="31" t="str">
        <x:v>15 Minutes</x:v>
      </x:c>
      <x:c r="K989" s="32" t="str">
        <x:v>01-11-2025 06:15:00</x:v>
      </x:c>
      <x:c r="M989" s="53" t="str">
        <x:v>3205783.7500000000000000</x:v>
      </x:c>
      <x:c r="N989" s="33" t="str">
        <x:v/>
      </x:c>
    </x:row>
    <x:row r="990">
      <x:c r="B990" s="5" t="str">
        <x:v>4411427544368627526</x:v>
      </x:c>
      <x:c r="C990" s="44" t="str">
        <x:v>82617166</x:v>
      </x:c>
      <x:c r="D990" s="46" t="str">
        <x:v>winPM</x:v>
      </x:c>
      <x:c r="E990" s="52" t="str">
        <x:v>76</x:v>
      </x:c>
      <x:c r="F990" s="45" t="str">
        <x:v>138-ELE02</x:v>
      </x:c>
      <x:c r="H990" s="9" t="str">
        <x:v>Sangren_Hall.480V_Submeter</x:v>
      </x:c>
      <x:c r="I990" s="49" t="str">
        <x:v>Use</x:v>
      </x:c>
      <x:c r="J990" s="31" t="str">
        <x:v>15 Minutes</x:v>
      </x:c>
      <x:c r="K990" s="32" t="str">
        <x:v>01-11-2025 06:30:00</x:v>
      </x:c>
      <x:c r="M990" s="53" t="str">
        <x:v>3205810.0000000000000000</x:v>
      </x:c>
      <x:c r="N990" s="33" t="str">
        <x:v/>
      </x:c>
    </x:row>
    <x:row r="991">
      <x:c r="B991" s="5" t="str">
        <x:v>13220777419164611275</x:v>
      </x:c>
      <x:c r="C991" s="44" t="str">
        <x:v>82617174</x:v>
      </x:c>
      <x:c r="D991" s="46" t="str">
        <x:v>winPM</x:v>
      </x:c>
      <x:c r="E991" s="52" t="str">
        <x:v>76</x:v>
      </x:c>
      <x:c r="F991" s="45" t="str">
        <x:v>138-ELE02</x:v>
      </x:c>
      <x:c r="H991" s="9" t="str">
        <x:v>Sangren_Hall.480V_Submeter</x:v>
      </x:c>
      <x:c r="I991" s="49" t="str">
        <x:v>Use</x:v>
      </x:c>
      <x:c r="J991" s="31" t="str">
        <x:v>15 Minutes</x:v>
      </x:c>
      <x:c r="K991" s="32" t="str">
        <x:v>01-11-2025 06:45:00</x:v>
      </x:c>
      <x:c r="M991" s="53" t="str">
        <x:v>3205839.5000000000000000</x:v>
      </x:c>
      <x:c r="N991" s="33" t="str">
        <x:v/>
      </x:c>
    </x:row>
    <x:row r="992">
      <x:c r="B992" s="5" t="str">
        <x:v>5450263821217560339</x:v>
      </x:c>
      <x:c r="C992" s="44" t="str">
        <x:v>82617182</x:v>
      </x:c>
      <x:c r="D992" s="46" t="str">
        <x:v>winPM</x:v>
      </x:c>
      <x:c r="E992" s="52" t="str">
        <x:v>76</x:v>
      </x:c>
      <x:c r="F992" s="45" t="str">
        <x:v>138-ELE02</x:v>
      </x:c>
      <x:c r="H992" s="9" t="str">
        <x:v>Sangren_Hall.480V_Submeter</x:v>
      </x:c>
      <x:c r="I992" s="49" t="str">
        <x:v>Use</x:v>
      </x:c>
      <x:c r="J992" s="31" t="str">
        <x:v>15 Minutes</x:v>
      </x:c>
      <x:c r="K992" s="32" t="str">
        <x:v>01-11-2025 07:00:00</x:v>
      </x:c>
      <x:c r="M992" s="53" t="str">
        <x:v>3205865.5000000000000000</x:v>
      </x:c>
      <x:c r="N992" s="33" t="str">
        <x:v/>
      </x:c>
    </x:row>
    <x:row r="993">
      <x:c r="B993" s="5" t="str">
        <x:v>13164700533920507332</x:v>
      </x:c>
      <x:c r="C993" s="44" t="str">
        <x:v>82617190</x:v>
      </x:c>
      <x:c r="D993" s="46" t="str">
        <x:v>winPM</x:v>
      </x:c>
      <x:c r="E993" s="52" t="str">
        <x:v>76</x:v>
      </x:c>
      <x:c r="F993" s="45" t="str">
        <x:v>138-ELE02</x:v>
      </x:c>
      <x:c r="H993" s="9" t="str">
        <x:v>Sangren_Hall.480V_Submeter</x:v>
      </x:c>
      <x:c r="I993" s="49" t="str">
        <x:v>Use</x:v>
      </x:c>
      <x:c r="J993" s="31" t="str">
        <x:v>15 Minutes</x:v>
      </x:c>
      <x:c r="K993" s="32" t="str">
        <x:v>01-11-2025 07:15:00</x:v>
      </x:c>
      <x:c r="M993" s="53" t="str">
        <x:v>3205893.7500000000000000</x:v>
      </x:c>
      <x:c r="N993" s="33" t="str">
        <x:v/>
      </x:c>
    </x:row>
    <x:row r="994">
      <x:c r="B994" s="5" t="str">
        <x:v>14523893525196650484</x:v>
      </x:c>
      <x:c r="C994" s="44" t="str">
        <x:v>82617198</x:v>
      </x:c>
      <x:c r="D994" s="46" t="str">
        <x:v>winPM</x:v>
      </x:c>
      <x:c r="E994" s="52" t="str">
        <x:v>76</x:v>
      </x:c>
      <x:c r="F994" s="45" t="str">
        <x:v>138-ELE02</x:v>
      </x:c>
      <x:c r="H994" s="9" t="str">
        <x:v>Sangren_Hall.480V_Submeter</x:v>
      </x:c>
      <x:c r="I994" s="49" t="str">
        <x:v>Use</x:v>
      </x:c>
      <x:c r="J994" s="31" t="str">
        <x:v>15 Minutes</x:v>
      </x:c>
      <x:c r="K994" s="32" t="str">
        <x:v>01-11-2025 07:30:00</x:v>
      </x:c>
      <x:c r="M994" s="53" t="str">
        <x:v>3205921.2500000000000000</x:v>
      </x:c>
      <x:c r="N994" s="33" t="str">
        <x:v/>
      </x:c>
    </x:row>
    <x:row r="995">
      <x:c r="B995" s="5" t="str">
        <x:v>8540937259634683412</x:v>
      </x:c>
      <x:c r="C995" s="44" t="str">
        <x:v>82617206</x:v>
      </x:c>
      <x:c r="D995" s="46" t="str">
        <x:v>winPM</x:v>
      </x:c>
      <x:c r="E995" s="52" t="str">
        <x:v>76</x:v>
      </x:c>
      <x:c r="F995" s="45" t="str">
        <x:v>138-ELE02</x:v>
      </x:c>
      <x:c r="H995" s="9" t="str">
        <x:v>Sangren_Hall.480V_Submeter</x:v>
      </x:c>
      <x:c r="I995" s="49" t="str">
        <x:v>Use</x:v>
      </x:c>
      <x:c r="J995" s="31" t="str">
        <x:v>15 Minutes</x:v>
      </x:c>
      <x:c r="K995" s="32" t="str">
        <x:v>01-11-2025 07:45:00</x:v>
      </x:c>
      <x:c r="M995" s="53" t="str">
        <x:v>3205947.5000000000000000</x:v>
      </x:c>
      <x:c r="N995" s="33" t="str">
        <x:v/>
      </x:c>
    </x:row>
    <x:row r="996">
      <x:c r="B996" s="5" t="str">
        <x:v>5039076687577176204</x:v>
      </x:c>
      <x:c r="C996" s="44" t="str">
        <x:v>82617214</x:v>
      </x:c>
      <x:c r="D996" s="46" t="str">
        <x:v>winPM</x:v>
      </x:c>
      <x:c r="E996" s="52" t="str">
        <x:v>76</x:v>
      </x:c>
      <x:c r="F996" s="45" t="str">
        <x:v>138-ELE02</x:v>
      </x:c>
      <x:c r="H996" s="9" t="str">
        <x:v>Sangren_Hall.480V_Submeter</x:v>
      </x:c>
      <x:c r="I996" s="49" t="str">
        <x:v>Use</x:v>
      </x:c>
      <x:c r="J996" s="31" t="str">
        <x:v>15 Minutes</x:v>
      </x:c>
      <x:c r="K996" s="32" t="str">
        <x:v>01-11-2025 08:00:00</x:v>
      </x:c>
      <x:c r="M996" s="53" t="str">
        <x:v>3205976.7500000000000000</x:v>
      </x:c>
      <x:c r="N996" s="33" t="str">
        <x:v/>
      </x:c>
    </x:row>
    <x:row r="997">
      <x:c r="B997" s="5" t="str">
        <x:v>8270215676569065293</x:v>
      </x:c>
      <x:c r="C997" s="44" t="str">
        <x:v>82617222</x:v>
      </x:c>
      <x:c r="D997" s="46" t="str">
        <x:v>winPM</x:v>
      </x:c>
      <x:c r="E997" s="52" t="str">
        <x:v>76</x:v>
      </x:c>
      <x:c r="F997" s="45" t="str">
        <x:v>138-ELE02</x:v>
      </x:c>
      <x:c r="H997" s="9" t="str">
        <x:v>Sangren_Hall.480V_Submeter</x:v>
      </x:c>
      <x:c r="I997" s="49" t="str">
        <x:v>Use</x:v>
      </x:c>
      <x:c r="J997" s="31" t="str">
        <x:v>15 Minutes</x:v>
      </x:c>
      <x:c r="K997" s="32" t="str">
        <x:v>01-11-2025 08:15:00</x:v>
      </x:c>
      <x:c r="M997" s="53" t="str">
        <x:v>3206003.0000000000000000</x:v>
      </x:c>
      <x:c r="N997" s="33" t="str">
        <x:v/>
      </x:c>
    </x:row>
    <x:row r="998">
      <x:c r="B998" s="5" t="str">
        <x:v>9740951918274139965</x:v>
      </x:c>
      <x:c r="C998" s="44" t="str">
        <x:v>82617230</x:v>
      </x:c>
      <x:c r="D998" s="46" t="str">
        <x:v>winPM</x:v>
      </x:c>
      <x:c r="E998" s="52" t="str">
        <x:v>76</x:v>
      </x:c>
      <x:c r="F998" s="45" t="str">
        <x:v>138-ELE02</x:v>
      </x:c>
      <x:c r="H998" s="9" t="str">
        <x:v>Sangren_Hall.480V_Submeter</x:v>
      </x:c>
      <x:c r="I998" s="49" t="str">
        <x:v>Use</x:v>
      </x:c>
      <x:c r="J998" s="31" t="str">
        <x:v>15 Minutes</x:v>
      </x:c>
      <x:c r="K998" s="32" t="str">
        <x:v>01-11-2025 08:30:00</x:v>
      </x:c>
      <x:c r="M998" s="53" t="str">
        <x:v>3206032.0000000000000000</x:v>
      </x:c>
      <x:c r="N998" s="33" t="str">
        <x:v/>
      </x:c>
    </x:row>
    <x:row r="999">
      <x:c r="B999" s="5" t="str">
        <x:v>16276017609464284314</x:v>
      </x:c>
      <x:c r="C999" s="44" t="str">
        <x:v>82617238</x:v>
      </x:c>
      <x:c r="D999" s="46" t="str">
        <x:v>winPM</x:v>
      </x:c>
      <x:c r="E999" s="52" t="str">
        <x:v>76</x:v>
      </x:c>
      <x:c r="F999" s="45" t="str">
        <x:v>138-ELE02</x:v>
      </x:c>
      <x:c r="H999" s="9" t="str">
        <x:v>Sangren_Hall.480V_Submeter</x:v>
      </x:c>
      <x:c r="I999" s="49" t="str">
        <x:v>Use</x:v>
      </x:c>
      <x:c r="J999" s="31" t="str">
        <x:v>15 Minutes</x:v>
      </x:c>
      <x:c r="K999" s="32" t="str">
        <x:v>01-11-2025 08:45:00</x:v>
      </x:c>
      <x:c r="M999" s="53" t="str">
        <x:v>3206058.5000000000000000</x:v>
      </x:c>
      <x:c r="N999" s="33" t="str">
        <x:v/>
      </x:c>
    </x:row>
    <x:row r="1000">
      <x:c r="B1000" s="5" t="str">
        <x:v>14245548408776337261</x:v>
      </x:c>
      <x:c r="C1000" s="44" t="str">
        <x:v>82617246</x:v>
      </x:c>
      <x:c r="D1000" s="46" t="str">
        <x:v>winPM</x:v>
      </x:c>
      <x:c r="E1000" s="52" t="str">
        <x:v>76</x:v>
      </x:c>
      <x:c r="F1000" s="45" t="str">
        <x:v>138-ELE02</x:v>
      </x:c>
      <x:c r="H1000" s="9" t="str">
        <x:v>Sangren_Hall.480V_Submeter</x:v>
      </x:c>
      <x:c r="I1000" s="49" t="str">
        <x:v>Use</x:v>
      </x:c>
      <x:c r="J1000" s="31" t="str">
        <x:v>15 Minutes</x:v>
      </x:c>
      <x:c r="K1000" s="32" t="str">
        <x:v>01-11-2025 09:00:00</x:v>
      </x:c>
      <x:c r="M1000" s="53" t="str">
        <x:v>3206087.2500000000000000</x:v>
      </x:c>
      <x:c r="N1000" s="33" t="str">
        <x:v/>
      </x:c>
    </x:row>
    <x:row r="1001">
      <x:c r="B1001" s="5" t="str">
        <x:v>12048195419049686622</x:v>
      </x:c>
      <x:c r="C1001" s="44" t="str">
        <x:v>82617254</x:v>
      </x:c>
      <x:c r="D1001" s="46" t="str">
        <x:v>winPM</x:v>
      </x:c>
      <x:c r="E1001" s="52" t="str">
        <x:v>76</x:v>
      </x:c>
      <x:c r="F1001" s="45" t="str">
        <x:v>138-ELE02</x:v>
      </x:c>
      <x:c r="H1001" s="9" t="str">
        <x:v>Sangren_Hall.480V_Submeter</x:v>
      </x:c>
      <x:c r="I1001" s="49" t="str">
        <x:v>Use</x:v>
      </x:c>
      <x:c r="J1001" s="31" t="str">
        <x:v>15 Minutes</x:v>
      </x:c>
      <x:c r="K1001" s="32" t="str">
        <x:v>01-11-2025 09:15:00</x:v>
      </x:c>
      <x:c r="M1001" s="53" t="str">
        <x:v>3206120.5000000000000000</x:v>
      </x:c>
      <x:c r="N1001" s="33" t="str">
        <x:v/>
      </x:c>
    </x:row>
    <x:row r="1002">
      <x:c r="B1002" s="5" t="str">
        <x:v>1396540164474859286</x:v>
      </x:c>
      <x:c r="C1002" s="44" t="str">
        <x:v>82617262</x:v>
      </x:c>
      <x:c r="D1002" s="46" t="str">
        <x:v>winPM</x:v>
      </x:c>
      <x:c r="E1002" s="52" t="str">
        <x:v>76</x:v>
      </x:c>
      <x:c r="F1002" s="45" t="str">
        <x:v>138-ELE02</x:v>
      </x:c>
      <x:c r="H1002" s="9" t="str">
        <x:v>Sangren_Hall.480V_Submeter</x:v>
      </x:c>
      <x:c r="I1002" s="49" t="str">
        <x:v>Use</x:v>
      </x:c>
      <x:c r="J1002" s="31" t="str">
        <x:v>15 Minutes</x:v>
      </x:c>
      <x:c r="K1002" s="32" t="str">
        <x:v>01-11-2025 09:30:00</x:v>
      </x:c>
      <x:c r="M1002" s="53" t="str">
        <x:v>3206149.7500000000000000</x:v>
      </x:c>
      <x:c r="N1002" s="33" t="str">
        <x:v/>
      </x:c>
    </x:row>
    <x:row r="1003">
      <x:c r="B1003" s="5" t="str">
        <x:v>16058625489189063171</x:v>
      </x:c>
      <x:c r="C1003" s="44" t="str">
        <x:v>82617270</x:v>
      </x:c>
      <x:c r="D1003" s="46" t="str">
        <x:v>winPM</x:v>
      </x:c>
      <x:c r="E1003" s="52" t="str">
        <x:v>76</x:v>
      </x:c>
      <x:c r="F1003" s="45" t="str">
        <x:v>138-ELE02</x:v>
      </x:c>
      <x:c r="H1003" s="9" t="str">
        <x:v>Sangren_Hall.480V_Submeter</x:v>
      </x:c>
      <x:c r="I1003" s="49" t="str">
        <x:v>Use</x:v>
      </x:c>
      <x:c r="J1003" s="31" t="str">
        <x:v>15 Minutes</x:v>
      </x:c>
      <x:c r="K1003" s="32" t="str">
        <x:v>01-11-2025 09:45:00</x:v>
      </x:c>
      <x:c r="M1003" s="53" t="str">
        <x:v>3206181.7500000000000000</x:v>
      </x:c>
      <x:c r="N1003" s="33" t="str">
        <x:v/>
      </x:c>
    </x:row>
    <x:row r="1004">
      <x:c r="B1004" s="5" t="str">
        <x:v>4637355017335559763</x:v>
      </x:c>
      <x:c r="C1004" s="44" t="str">
        <x:v>82617278</x:v>
      </x:c>
      <x:c r="D1004" s="46" t="str">
        <x:v>winPM</x:v>
      </x:c>
      <x:c r="E1004" s="52" t="str">
        <x:v>76</x:v>
      </x:c>
      <x:c r="F1004" s="45" t="str">
        <x:v>138-ELE02</x:v>
      </x:c>
      <x:c r="H1004" s="9" t="str">
        <x:v>Sangren_Hall.480V_Submeter</x:v>
      </x:c>
      <x:c r="I1004" s="49" t="str">
        <x:v>Use</x:v>
      </x:c>
      <x:c r="J1004" s="31" t="str">
        <x:v>15 Minutes</x:v>
      </x:c>
      <x:c r="K1004" s="32" t="str">
        <x:v>01-11-2025 10:00:00</x:v>
      </x:c>
      <x:c r="M1004" s="53" t="str">
        <x:v>3206209.7500000000000000</x:v>
      </x:c>
      <x:c r="N1004" s="33" t="str">
        <x:v/>
      </x:c>
    </x:row>
    <x:row r="1005">
      <x:c r="B1005" s="5" t="str">
        <x:v>6226396117240544537</x:v>
      </x:c>
      <x:c r="C1005" s="44" t="str">
        <x:v>82617286</x:v>
      </x:c>
      <x:c r="D1005" s="46" t="str">
        <x:v>winPM</x:v>
      </x:c>
      <x:c r="E1005" s="52" t="str">
        <x:v>76</x:v>
      </x:c>
      <x:c r="F1005" s="45" t="str">
        <x:v>138-ELE02</x:v>
      </x:c>
      <x:c r="H1005" s="9" t="str">
        <x:v>Sangren_Hall.480V_Submeter</x:v>
      </x:c>
      <x:c r="I1005" s="49" t="str">
        <x:v>Use</x:v>
      </x:c>
      <x:c r="J1005" s="31" t="str">
        <x:v>15 Minutes</x:v>
      </x:c>
      <x:c r="K1005" s="32" t="str">
        <x:v>01-11-2025 10:15:00</x:v>
      </x:c>
      <x:c r="M1005" s="53" t="str">
        <x:v>3206239.7500000000000000</x:v>
      </x:c>
      <x:c r="N1005" s="33" t="str">
        <x:v/>
      </x:c>
    </x:row>
    <x:row r="1006">
      <x:c r="B1006" s="5" t="str">
        <x:v>12798172044966209631</x:v>
      </x:c>
      <x:c r="C1006" s="44" t="str">
        <x:v>82617294</x:v>
      </x:c>
      <x:c r="D1006" s="46" t="str">
        <x:v>winPM</x:v>
      </x:c>
      <x:c r="E1006" s="52" t="str">
        <x:v>76</x:v>
      </x:c>
      <x:c r="F1006" s="45" t="str">
        <x:v>138-ELE02</x:v>
      </x:c>
      <x:c r="H1006" s="9" t="str">
        <x:v>Sangren_Hall.480V_Submeter</x:v>
      </x:c>
      <x:c r="I1006" s="49" t="str">
        <x:v>Use</x:v>
      </x:c>
      <x:c r="J1006" s="31" t="str">
        <x:v>15 Minutes</x:v>
      </x:c>
      <x:c r="K1006" s="32" t="str">
        <x:v>01-11-2025 10:30:00</x:v>
      </x:c>
      <x:c r="M1006" s="53" t="str">
        <x:v>3206271.0000000000000000</x:v>
      </x:c>
      <x:c r="N1006" s="33" t="str">
        <x:v/>
      </x:c>
    </x:row>
    <x:row r="1007">
      <x:c r="B1007" s="5" t="str">
        <x:v>9208913833638537101</x:v>
      </x:c>
      <x:c r="C1007" s="44" t="str">
        <x:v>82617302</x:v>
      </x:c>
      <x:c r="D1007" s="46" t="str">
        <x:v>winPM</x:v>
      </x:c>
      <x:c r="E1007" s="52" t="str">
        <x:v>76</x:v>
      </x:c>
      <x:c r="F1007" s="45" t="str">
        <x:v>138-ELE02</x:v>
      </x:c>
      <x:c r="H1007" s="9" t="str">
        <x:v>Sangren_Hall.480V_Submeter</x:v>
      </x:c>
      <x:c r="I1007" s="49" t="str">
        <x:v>Use</x:v>
      </x:c>
      <x:c r="J1007" s="31" t="str">
        <x:v>15 Minutes</x:v>
      </x:c>
      <x:c r="K1007" s="32" t="str">
        <x:v>01-11-2025 10:45:00</x:v>
      </x:c>
      <x:c r="M1007" s="53" t="str">
        <x:v>3206301.7500000000000000</x:v>
      </x:c>
      <x:c r="N1007" s="33" t="str">
        <x:v/>
      </x:c>
    </x:row>
    <x:row r="1008">
      <x:c r="B1008" s="5" t="str">
        <x:v>11007049912233307704</x:v>
      </x:c>
      <x:c r="C1008" s="44" t="str">
        <x:v>82617310</x:v>
      </x:c>
      <x:c r="D1008" s="46" t="str">
        <x:v>winPM</x:v>
      </x:c>
      <x:c r="E1008" s="52" t="str">
        <x:v>76</x:v>
      </x:c>
      <x:c r="F1008" s="45" t="str">
        <x:v>138-ELE02</x:v>
      </x:c>
      <x:c r="H1008" s="9" t="str">
        <x:v>Sangren_Hall.480V_Submeter</x:v>
      </x:c>
      <x:c r="I1008" s="49" t="str">
        <x:v>Use</x:v>
      </x:c>
      <x:c r="J1008" s="31" t="str">
        <x:v>15 Minutes</x:v>
      </x:c>
      <x:c r="K1008" s="32" t="str">
        <x:v>01-11-2025 11:00:00</x:v>
      </x:c>
      <x:c r="M1008" s="53" t="str">
        <x:v>3206335.2500000000000000</x:v>
      </x:c>
      <x:c r="N1008" s="33" t="str">
        <x:v/>
      </x:c>
    </x:row>
    <x:row r="1009">
      <x:c r="B1009" s="5" t="str">
        <x:v>6043020141725157329</x:v>
      </x:c>
      <x:c r="C1009" s="44" t="str">
        <x:v>82617318</x:v>
      </x:c>
      <x:c r="D1009" s="46" t="str">
        <x:v>winPM</x:v>
      </x:c>
      <x:c r="E1009" s="52" t="str">
        <x:v>76</x:v>
      </x:c>
      <x:c r="F1009" s="45" t="str">
        <x:v>138-ELE02</x:v>
      </x:c>
      <x:c r="H1009" s="9" t="str">
        <x:v>Sangren_Hall.480V_Submeter</x:v>
      </x:c>
      <x:c r="I1009" s="49" t="str">
        <x:v>Use</x:v>
      </x:c>
      <x:c r="J1009" s="31" t="str">
        <x:v>15 Minutes</x:v>
      </x:c>
      <x:c r="K1009" s="32" t="str">
        <x:v>01-11-2025 11:15:00</x:v>
      </x:c>
      <x:c r="M1009" s="53" t="str">
        <x:v>3206365.5000000000000000</x:v>
      </x:c>
      <x:c r="N1009" s="33" t="str">
        <x:v/>
      </x:c>
    </x:row>
    <x:row r="1010">
      <x:c r="B1010" s="5" t="str">
        <x:v>2339013499161586885</x:v>
      </x:c>
      <x:c r="C1010" s="44" t="str">
        <x:v>82617326</x:v>
      </x:c>
      <x:c r="D1010" s="46" t="str">
        <x:v>winPM</x:v>
      </x:c>
      <x:c r="E1010" s="52" t="str">
        <x:v>76</x:v>
      </x:c>
      <x:c r="F1010" s="45" t="str">
        <x:v>138-ELE02</x:v>
      </x:c>
      <x:c r="H1010" s="9" t="str">
        <x:v>Sangren_Hall.480V_Submeter</x:v>
      </x:c>
      <x:c r="I1010" s="49" t="str">
        <x:v>Use</x:v>
      </x:c>
      <x:c r="J1010" s="31" t="str">
        <x:v>15 Minutes</x:v>
      </x:c>
      <x:c r="K1010" s="32" t="str">
        <x:v>01-11-2025 11:30:00</x:v>
      </x:c>
      <x:c r="M1010" s="53" t="str">
        <x:v>3206398.5000000000000000</x:v>
      </x:c>
      <x:c r="N1010" s="33" t="str">
        <x:v/>
      </x:c>
    </x:row>
    <x:row r="1011">
      <x:c r="B1011" s="5" t="str">
        <x:v>14062800071032108228</x:v>
      </x:c>
      <x:c r="C1011" s="44" t="str">
        <x:v>82617334</x:v>
      </x:c>
      <x:c r="D1011" s="46" t="str">
        <x:v>winPM</x:v>
      </x:c>
      <x:c r="E1011" s="52" t="str">
        <x:v>76</x:v>
      </x:c>
      <x:c r="F1011" s="45" t="str">
        <x:v>138-ELE02</x:v>
      </x:c>
      <x:c r="H1011" s="9" t="str">
        <x:v>Sangren_Hall.480V_Submeter</x:v>
      </x:c>
      <x:c r="I1011" s="49" t="str">
        <x:v>Use</x:v>
      </x:c>
      <x:c r="J1011" s="31" t="str">
        <x:v>15 Minutes</x:v>
      </x:c>
      <x:c r="K1011" s="32" t="str">
        <x:v>01-11-2025 11:45:00</x:v>
      </x:c>
      <x:c r="M1011" s="53" t="str">
        <x:v>3206429.7500000000000000</x:v>
      </x:c>
      <x:c r="N1011" s="33" t="str">
        <x:v/>
      </x:c>
    </x:row>
    <x:row r="1012">
      <x:c r="B1012" s="5" t="str">
        <x:v>1429191606107215818</x:v>
      </x:c>
      <x:c r="C1012" s="44" t="str">
        <x:v>82617342</x:v>
      </x:c>
      <x:c r="D1012" s="46" t="str">
        <x:v>winPM</x:v>
      </x:c>
      <x:c r="E1012" s="52" t="str">
        <x:v>76</x:v>
      </x:c>
      <x:c r="F1012" s="45" t="str">
        <x:v>138-ELE02</x:v>
      </x:c>
      <x:c r="H1012" s="9" t="str">
        <x:v>Sangren_Hall.480V_Submeter</x:v>
      </x:c>
      <x:c r="I1012" s="49" t="str">
        <x:v>Use</x:v>
      </x:c>
      <x:c r="J1012" s="31" t="str">
        <x:v>15 Minutes</x:v>
      </x:c>
      <x:c r="K1012" s="32" t="str">
        <x:v>01-11-2025 12:00:00</x:v>
      </x:c>
      <x:c r="M1012" s="53" t="str">
        <x:v>3206461.5000000000000000</x:v>
      </x:c>
      <x:c r="N1012" s="33" t="str">
        <x:v/>
      </x:c>
    </x:row>
    <x:row r="1013">
      <x:c r="B1013" s="5" t="str">
        <x:v>17251020284900176216</x:v>
      </x:c>
      <x:c r="C1013" s="44" t="str">
        <x:v>82617350</x:v>
      </x:c>
      <x:c r="D1013" s="46" t="str">
        <x:v>winPM</x:v>
      </x:c>
      <x:c r="E1013" s="52" t="str">
        <x:v>76</x:v>
      </x:c>
      <x:c r="F1013" s="45" t="str">
        <x:v>138-ELE02</x:v>
      </x:c>
      <x:c r="H1013" s="9" t="str">
        <x:v>Sangren_Hall.480V_Submeter</x:v>
      </x:c>
      <x:c r="I1013" s="49" t="str">
        <x:v>Use</x:v>
      </x:c>
      <x:c r="J1013" s="31" t="str">
        <x:v>15 Minutes</x:v>
      </x:c>
      <x:c r="K1013" s="32" t="str">
        <x:v>01-11-2025 12:15:00</x:v>
      </x:c>
      <x:c r="M1013" s="53" t="str">
        <x:v>3206491.2500000000000000</x:v>
      </x:c>
      <x:c r="N1013" s="33" t="str">
        <x:v/>
      </x:c>
    </x:row>
    <x:row r="1014">
      <x:c r="B1014" s="5" t="str">
        <x:v>9751125546188676249</x:v>
      </x:c>
      <x:c r="C1014" s="44" t="str">
        <x:v>82617358</x:v>
      </x:c>
      <x:c r="D1014" s="46" t="str">
        <x:v>winPM</x:v>
      </x:c>
      <x:c r="E1014" s="52" t="str">
        <x:v>76</x:v>
      </x:c>
      <x:c r="F1014" s="45" t="str">
        <x:v>138-ELE02</x:v>
      </x:c>
      <x:c r="H1014" s="9" t="str">
        <x:v>Sangren_Hall.480V_Submeter</x:v>
      </x:c>
      <x:c r="I1014" s="49" t="str">
        <x:v>Use</x:v>
      </x:c>
      <x:c r="J1014" s="31" t="str">
        <x:v>15 Minutes</x:v>
      </x:c>
      <x:c r="K1014" s="32" t="str">
        <x:v>01-11-2025 12:30:00</x:v>
      </x:c>
      <x:c r="M1014" s="53" t="str">
        <x:v>3206517.0000000000000000</x:v>
      </x:c>
      <x:c r="N1014" s="33" t="str">
        <x:v/>
      </x:c>
    </x:row>
    <x:row r="1015">
      <x:c r="B1015" s="5" t="str">
        <x:v>8022166348733434398</x:v>
      </x:c>
      <x:c r="C1015" s="44" t="str">
        <x:v>82617366</x:v>
      </x:c>
      <x:c r="D1015" s="46" t="str">
        <x:v>winPM</x:v>
      </x:c>
      <x:c r="E1015" s="52" t="str">
        <x:v>76</x:v>
      </x:c>
      <x:c r="F1015" s="45" t="str">
        <x:v>138-ELE02</x:v>
      </x:c>
      <x:c r="H1015" s="9" t="str">
        <x:v>Sangren_Hall.480V_Submeter</x:v>
      </x:c>
      <x:c r="I1015" s="49" t="str">
        <x:v>Use</x:v>
      </x:c>
      <x:c r="J1015" s="31" t="str">
        <x:v>15 Minutes</x:v>
      </x:c>
      <x:c r="K1015" s="32" t="str">
        <x:v>01-11-2025 12:45:00</x:v>
      </x:c>
      <x:c r="M1015" s="53" t="str">
        <x:v>3206546.0000000000000000</x:v>
      </x:c>
      <x:c r="N1015" s="33" t="str">
        <x:v/>
      </x:c>
    </x:row>
    <x:row r="1016">
      <x:c r="B1016" s="5" t="str">
        <x:v>17227005453126374923</x:v>
      </x:c>
      <x:c r="C1016" s="44" t="str">
        <x:v>82617374</x:v>
      </x:c>
      <x:c r="D1016" s="46" t="str">
        <x:v>winPM</x:v>
      </x:c>
      <x:c r="E1016" s="52" t="str">
        <x:v>76</x:v>
      </x:c>
      <x:c r="F1016" s="45" t="str">
        <x:v>138-ELE02</x:v>
      </x:c>
      <x:c r="H1016" s="9" t="str">
        <x:v>Sangren_Hall.480V_Submeter</x:v>
      </x:c>
      <x:c r="I1016" s="49" t="str">
        <x:v>Use</x:v>
      </x:c>
      <x:c r="J1016" s="31" t="str">
        <x:v>15 Minutes</x:v>
      </x:c>
      <x:c r="K1016" s="32" t="str">
        <x:v>01-11-2025 13:00:00</x:v>
      </x:c>
      <x:c r="M1016" s="53" t="str">
        <x:v>3206572.5000000000000000</x:v>
      </x:c>
      <x:c r="N1016" s="33" t="str">
        <x:v/>
      </x:c>
    </x:row>
    <x:row r="1017">
      <x:c r="B1017" s="5" t="str">
        <x:v>3868047356566891400</x:v>
      </x:c>
      <x:c r="C1017" s="44" t="str">
        <x:v>82617382</x:v>
      </x:c>
      <x:c r="D1017" s="46" t="str">
        <x:v>winPM</x:v>
      </x:c>
      <x:c r="E1017" s="52" t="str">
        <x:v>76</x:v>
      </x:c>
      <x:c r="F1017" s="45" t="str">
        <x:v>138-ELE02</x:v>
      </x:c>
      <x:c r="H1017" s="9" t="str">
        <x:v>Sangren_Hall.480V_Submeter</x:v>
      </x:c>
      <x:c r="I1017" s="49" t="str">
        <x:v>Use</x:v>
      </x:c>
      <x:c r="J1017" s="31" t="str">
        <x:v>15 Minutes</x:v>
      </x:c>
      <x:c r="K1017" s="32" t="str">
        <x:v>01-11-2025 13:15:00</x:v>
      </x:c>
      <x:c r="M1017" s="53" t="str">
        <x:v>3206601.7500000000000000</x:v>
      </x:c>
      <x:c r="N1017" s="33" t="str">
        <x:v/>
      </x:c>
    </x:row>
    <x:row r="1018">
      <x:c r="B1018" s="5" t="str">
        <x:v>7374673163958813316</x:v>
      </x:c>
      <x:c r="C1018" s="44" t="str">
        <x:v>82617386</x:v>
      </x:c>
      <x:c r="D1018" s="46" t="str">
        <x:v>winPM</x:v>
      </x:c>
      <x:c r="E1018" s="52" t="str">
        <x:v>76</x:v>
      </x:c>
      <x:c r="F1018" s="45" t="str">
        <x:v>138-ELE02</x:v>
      </x:c>
      <x:c r="H1018" s="9" t="str">
        <x:v>Sangren_Hall.480V_Submeter</x:v>
      </x:c>
      <x:c r="I1018" s="49" t="str">
        <x:v>Use</x:v>
      </x:c>
      <x:c r="J1018" s="31" t="str">
        <x:v>15 Minutes</x:v>
      </x:c>
      <x:c r="K1018" s="32" t="str">
        <x:v>01-11-2025 13:30:00</x:v>
      </x:c>
      <x:c r="M1018" s="53" t="str">
        <x:v>3206629.2500000000000000</x:v>
      </x:c>
      <x:c r="N1018" s="33" t="str">
        <x:v/>
      </x:c>
    </x:row>
    <x:row r="1019">
      <x:c r="B1019" s="5" t="str">
        <x:v>17674238758885231673</x:v>
      </x:c>
      <x:c r="C1019" s="44" t="str">
        <x:v>82617390</x:v>
      </x:c>
      <x:c r="D1019" s="46" t="str">
        <x:v>winPM</x:v>
      </x:c>
      <x:c r="E1019" s="52" t="str">
        <x:v>76</x:v>
      </x:c>
      <x:c r="F1019" s="45" t="str">
        <x:v>138-ELE02</x:v>
      </x:c>
      <x:c r="H1019" s="9" t="str">
        <x:v>Sangren_Hall.480V_Submeter</x:v>
      </x:c>
      <x:c r="I1019" s="49" t="str">
        <x:v>Use</x:v>
      </x:c>
      <x:c r="J1019" s="31" t="str">
        <x:v>15 Minutes</x:v>
      </x:c>
      <x:c r="K1019" s="32" t="str">
        <x:v>01-11-2025 13:45:00</x:v>
      </x:c>
      <x:c r="M1019" s="53" t="str">
        <x:v>3206654.5000000000000000</x:v>
      </x:c>
      <x:c r="N1019" s="33" t="str">
        <x:v/>
      </x:c>
    </x:row>
    <x:row r="1020">
      <x:c r="B1020" s="5" t="str">
        <x:v>2727175937524225799</x:v>
      </x:c>
      <x:c r="C1020" s="44" t="str">
        <x:v>82617394</x:v>
      </x:c>
      <x:c r="D1020" s="46" t="str">
        <x:v>winPM</x:v>
      </x:c>
      <x:c r="E1020" s="52" t="str">
        <x:v>76</x:v>
      </x:c>
      <x:c r="F1020" s="45" t="str">
        <x:v>138-ELE02</x:v>
      </x:c>
      <x:c r="H1020" s="9" t="str">
        <x:v>Sangren_Hall.480V_Submeter</x:v>
      </x:c>
      <x:c r="I1020" s="49" t="str">
        <x:v>Use</x:v>
      </x:c>
      <x:c r="J1020" s="31" t="str">
        <x:v>15 Minutes</x:v>
      </x:c>
      <x:c r="K1020" s="32" t="str">
        <x:v>01-11-2025 14:00:00</x:v>
      </x:c>
      <x:c r="M1020" s="53" t="str">
        <x:v>3206682.7500000000000000</x:v>
      </x:c>
      <x:c r="N1020" s="33" t="str">
        <x:v/>
      </x:c>
    </x:row>
    <x:row r="1021">
      <x:c r="B1021" s="5" t="str">
        <x:v>17903546915383186805</x:v>
      </x:c>
      <x:c r="C1021" s="44" t="str">
        <x:v>82617398</x:v>
      </x:c>
      <x:c r="D1021" s="46" t="str">
        <x:v>winPM</x:v>
      </x:c>
      <x:c r="E1021" s="52" t="str">
        <x:v>76</x:v>
      </x:c>
      <x:c r="F1021" s="45" t="str">
        <x:v>138-ELE02</x:v>
      </x:c>
      <x:c r="H1021" s="9" t="str">
        <x:v>Sangren_Hall.480V_Submeter</x:v>
      </x:c>
      <x:c r="I1021" s="49" t="str">
        <x:v>Use</x:v>
      </x:c>
      <x:c r="J1021" s="31" t="str">
        <x:v>15 Minutes</x:v>
      </x:c>
      <x:c r="K1021" s="32" t="str">
        <x:v>01-11-2025 14:15:00</x:v>
      </x:c>
      <x:c r="M1021" s="53" t="str">
        <x:v>3206709.0000000000000000</x:v>
      </x:c>
      <x:c r="N1021" s="33" t="str">
        <x:v/>
      </x:c>
    </x:row>
    <x:row r="1022">
      <x:c r="B1022" s="5" t="str">
        <x:v>4333716218350597182</x:v>
      </x:c>
      <x:c r="C1022" s="44" t="str">
        <x:v>82617402</x:v>
      </x:c>
      <x:c r="D1022" s="46" t="str">
        <x:v>winPM</x:v>
      </x:c>
      <x:c r="E1022" s="52" t="str">
        <x:v>76</x:v>
      </x:c>
      <x:c r="F1022" s="45" t="str">
        <x:v>138-ELE02</x:v>
      </x:c>
      <x:c r="H1022" s="9" t="str">
        <x:v>Sangren_Hall.480V_Submeter</x:v>
      </x:c>
      <x:c r="I1022" s="49" t="str">
        <x:v>Use</x:v>
      </x:c>
      <x:c r="J1022" s="31" t="str">
        <x:v>15 Minutes</x:v>
      </x:c>
      <x:c r="K1022" s="32" t="str">
        <x:v>01-11-2025 14:30:00</x:v>
      </x:c>
      <x:c r="M1022" s="53" t="str">
        <x:v>3206738.7500000000000000</x:v>
      </x:c>
      <x:c r="N1022" s="33" t="str">
        <x:v/>
      </x:c>
    </x:row>
    <x:row r="1023">
      <x:c r="B1023" s="5" t="str">
        <x:v>8655646116772091178</x:v>
      </x:c>
      <x:c r="C1023" s="44" t="str">
        <x:v>82617406</x:v>
      </x:c>
      <x:c r="D1023" s="46" t="str">
        <x:v>winPM</x:v>
      </x:c>
      <x:c r="E1023" s="52" t="str">
        <x:v>76</x:v>
      </x:c>
      <x:c r="F1023" s="45" t="str">
        <x:v>138-ELE02</x:v>
      </x:c>
      <x:c r="H1023" s="9" t="str">
        <x:v>Sangren_Hall.480V_Submeter</x:v>
      </x:c>
      <x:c r="I1023" s="49" t="str">
        <x:v>Use</x:v>
      </x:c>
      <x:c r="J1023" s="31" t="str">
        <x:v>15 Minutes</x:v>
      </x:c>
      <x:c r="K1023" s="32" t="str">
        <x:v>01-11-2025 14:45:00</x:v>
      </x:c>
      <x:c r="M1023" s="53" t="str">
        <x:v>3206764.5000000000000000</x:v>
      </x:c>
      <x:c r="N1023" s="33" t="str">
        <x:v/>
      </x:c>
    </x:row>
    <x:row r="1024">
      <x:c r="B1024" s="5" t="str">
        <x:v>2629001734655129975</x:v>
      </x:c>
      <x:c r="C1024" s="44" t="str">
        <x:v>82617410</x:v>
      </x:c>
      <x:c r="D1024" s="46" t="str">
        <x:v>winPM</x:v>
      </x:c>
      <x:c r="E1024" s="52" t="str">
        <x:v>76</x:v>
      </x:c>
      <x:c r="F1024" s="45" t="str">
        <x:v>138-ELE02</x:v>
      </x:c>
      <x:c r="H1024" s="9" t="str">
        <x:v>Sangren_Hall.480V_Submeter</x:v>
      </x:c>
      <x:c r="I1024" s="49" t="str">
        <x:v>Use</x:v>
      </x:c>
      <x:c r="J1024" s="31" t="str">
        <x:v>15 Minutes</x:v>
      </x:c>
      <x:c r="K1024" s="32" t="str">
        <x:v>01-11-2025 15:00:00</x:v>
      </x:c>
      <x:c r="M1024" s="53" t="str">
        <x:v>3206791.2500000000000000</x:v>
      </x:c>
      <x:c r="N1024" s="33" t="str">
        <x:v/>
      </x:c>
    </x:row>
    <x:row r="1025">
      <x:c r="B1025" s="5" t="str">
        <x:v>10648633474953394679</x:v>
      </x:c>
      <x:c r="C1025" s="44" t="str">
        <x:v>82617414</x:v>
      </x:c>
      <x:c r="D1025" s="46" t="str">
        <x:v>winPM</x:v>
      </x:c>
      <x:c r="E1025" s="52" t="str">
        <x:v>76</x:v>
      </x:c>
      <x:c r="F1025" s="45" t="str">
        <x:v>138-ELE02</x:v>
      </x:c>
      <x:c r="H1025" s="9" t="str">
        <x:v>Sangren_Hall.480V_Submeter</x:v>
      </x:c>
      <x:c r="I1025" s="49" t="str">
        <x:v>Use</x:v>
      </x:c>
      <x:c r="J1025" s="31" t="str">
        <x:v>15 Minutes</x:v>
      </x:c>
      <x:c r="K1025" s="32" t="str">
        <x:v>01-11-2025 15:15:00</x:v>
      </x:c>
      <x:c r="M1025" s="53" t="str">
        <x:v>3206818.2500000000000000</x:v>
      </x:c>
      <x:c r="N1025" s="33" t="str">
        <x:v/>
      </x:c>
    </x:row>
    <x:row r="1026">
      <x:c r="B1026" s="5" t="str">
        <x:v>16698867441165645043</x:v>
      </x:c>
      <x:c r="C1026" s="44" t="str">
        <x:v>82617418</x:v>
      </x:c>
      <x:c r="D1026" s="46" t="str">
        <x:v>winPM</x:v>
      </x:c>
      <x:c r="E1026" s="52" t="str">
        <x:v>76</x:v>
      </x:c>
      <x:c r="F1026" s="45" t="str">
        <x:v>138-ELE02</x:v>
      </x:c>
      <x:c r="H1026" s="9" t="str">
        <x:v>Sangren_Hall.480V_Submeter</x:v>
      </x:c>
      <x:c r="I1026" s="49" t="str">
        <x:v>Use</x:v>
      </x:c>
      <x:c r="J1026" s="31" t="str">
        <x:v>15 Minutes</x:v>
      </x:c>
      <x:c r="K1026" s="32" t="str">
        <x:v>01-11-2025 15:30:00</x:v>
      </x:c>
      <x:c r="M1026" s="53" t="str">
        <x:v>3206844.5000000000000000</x:v>
      </x:c>
      <x:c r="N1026" s="33" t="str">
        <x:v/>
      </x:c>
    </x:row>
    <x:row r="1027">
      <x:c r="B1027" s="5" t="str">
        <x:v>15242386088170932770</x:v>
      </x:c>
      <x:c r="C1027" s="44" t="str">
        <x:v>82617422</x:v>
      </x:c>
      <x:c r="D1027" s="46" t="str">
        <x:v>winPM</x:v>
      </x:c>
      <x:c r="E1027" s="52" t="str">
        <x:v>76</x:v>
      </x:c>
      <x:c r="F1027" s="45" t="str">
        <x:v>138-ELE02</x:v>
      </x:c>
      <x:c r="H1027" s="9" t="str">
        <x:v>Sangren_Hall.480V_Submeter</x:v>
      </x:c>
      <x:c r="I1027" s="49" t="str">
        <x:v>Use</x:v>
      </x:c>
      <x:c r="J1027" s="31" t="str">
        <x:v>15 Minutes</x:v>
      </x:c>
      <x:c r="K1027" s="32" t="str">
        <x:v>01-11-2025 15:45:00</x:v>
      </x:c>
      <x:c r="M1027" s="53" t="str">
        <x:v>3206874.7500000000000000</x:v>
      </x:c>
      <x:c r="N1027" s="33" t="str">
        <x:v/>
      </x:c>
    </x:row>
    <x:row r="1028">
      <x:c r="B1028" s="5" t="str">
        <x:v>13318154950446616039</x:v>
      </x:c>
      <x:c r="C1028" s="44" t="str">
        <x:v>82617426</x:v>
      </x:c>
      <x:c r="D1028" s="46" t="str">
        <x:v>winPM</x:v>
      </x:c>
      <x:c r="E1028" s="52" t="str">
        <x:v>76</x:v>
      </x:c>
      <x:c r="F1028" s="45" t="str">
        <x:v>138-ELE02</x:v>
      </x:c>
      <x:c r="H1028" s="9" t="str">
        <x:v>Sangren_Hall.480V_Submeter</x:v>
      </x:c>
      <x:c r="I1028" s="49" t="str">
        <x:v>Use</x:v>
      </x:c>
      <x:c r="J1028" s="31" t="str">
        <x:v>15 Minutes</x:v>
      </x:c>
      <x:c r="K1028" s="32" t="str">
        <x:v>01-11-2025 16:00:00</x:v>
      </x:c>
      <x:c r="M1028" s="53" t="str">
        <x:v>3206900.2500000000000000</x:v>
      </x:c>
      <x:c r="N1028" s="33" t="str">
        <x:v/>
      </x:c>
    </x:row>
    <x:row r="1029">
      <x:c r="B1029" s="5" t="str">
        <x:v>13477325402385183574</x:v>
      </x:c>
      <x:c r="C1029" s="44" t="str">
        <x:v>82617430</x:v>
      </x:c>
      <x:c r="D1029" s="46" t="str">
        <x:v>winPM</x:v>
      </x:c>
      <x:c r="E1029" s="52" t="str">
        <x:v>76</x:v>
      </x:c>
      <x:c r="F1029" s="45" t="str">
        <x:v>138-ELE02</x:v>
      </x:c>
      <x:c r="H1029" s="9" t="str">
        <x:v>Sangren_Hall.480V_Submeter</x:v>
      </x:c>
      <x:c r="I1029" s="49" t="str">
        <x:v>Use</x:v>
      </x:c>
      <x:c r="J1029" s="31" t="str">
        <x:v>15 Minutes</x:v>
      </x:c>
      <x:c r="K1029" s="32" t="str">
        <x:v>01-11-2025 16:15:00</x:v>
      </x:c>
      <x:c r="M1029" s="53" t="str">
        <x:v>3206929.0000000000000000</x:v>
      </x:c>
      <x:c r="N1029" s="33" t="str">
        <x:v/>
      </x:c>
    </x:row>
    <x:row r="1030">
      <x:c r="B1030" s="5" t="str">
        <x:v>6820859692146986205</x:v>
      </x:c>
      <x:c r="C1030" s="44" t="str">
        <x:v>82617434</x:v>
      </x:c>
      <x:c r="D1030" s="46" t="str">
        <x:v>winPM</x:v>
      </x:c>
      <x:c r="E1030" s="52" t="str">
        <x:v>76</x:v>
      </x:c>
      <x:c r="F1030" s="45" t="str">
        <x:v>138-ELE02</x:v>
      </x:c>
      <x:c r="H1030" s="9" t="str">
        <x:v>Sangren_Hall.480V_Submeter</x:v>
      </x:c>
      <x:c r="I1030" s="49" t="str">
        <x:v>Use</x:v>
      </x:c>
      <x:c r="J1030" s="31" t="str">
        <x:v>15 Minutes</x:v>
      </x:c>
      <x:c r="K1030" s="32" t="str">
        <x:v>01-11-2025 16:30:00</x:v>
      </x:c>
      <x:c r="M1030" s="53" t="str">
        <x:v>3206958.0000000000000000</x:v>
      </x:c>
      <x:c r="N1030" s="33" t="str">
        <x:v/>
      </x:c>
    </x:row>
    <x:row r="1031">
      <x:c r="B1031" s="5" t="str">
        <x:v>9726094750266887782</x:v>
      </x:c>
      <x:c r="C1031" s="44" t="str">
        <x:v>82617438</x:v>
      </x:c>
      <x:c r="D1031" s="46" t="str">
        <x:v>winPM</x:v>
      </x:c>
      <x:c r="E1031" s="52" t="str">
        <x:v>76</x:v>
      </x:c>
      <x:c r="F1031" s="45" t="str">
        <x:v>138-ELE02</x:v>
      </x:c>
      <x:c r="H1031" s="9" t="str">
        <x:v>Sangren_Hall.480V_Submeter</x:v>
      </x:c>
      <x:c r="I1031" s="49" t="str">
        <x:v>Use</x:v>
      </x:c>
      <x:c r="J1031" s="31" t="str">
        <x:v>15 Minutes</x:v>
      </x:c>
      <x:c r="K1031" s="32" t="str">
        <x:v>01-11-2025 16:45:00</x:v>
      </x:c>
      <x:c r="M1031" s="53" t="str">
        <x:v>3206987.2500000000000000</x:v>
      </x:c>
      <x:c r="N1031" s="33" t="str">
        <x:v/>
      </x:c>
    </x:row>
    <x:row r="1032">
      <x:c r="B1032" s="5" t="str">
        <x:v>6578246410327916821</x:v>
      </x:c>
      <x:c r="C1032" s="44" t="str">
        <x:v>82629358</x:v>
      </x:c>
      <x:c r="D1032" s="46" t="str">
        <x:v>winPM</x:v>
      </x:c>
      <x:c r="E1032" s="52" t="str">
        <x:v>76</x:v>
      </x:c>
      <x:c r="F1032" s="45" t="str">
        <x:v>138-ELE02</x:v>
      </x:c>
      <x:c r="H1032" s="9" t="str">
        <x:v>Sangren_Hall.480V_Submeter</x:v>
      </x:c>
      <x:c r="I1032" s="49" t="str">
        <x:v>Use</x:v>
      </x:c>
      <x:c r="J1032" s="31" t="str">
        <x:v>15 Minutes</x:v>
      </x:c>
      <x:c r="K1032" s="32" t="str">
        <x:v>01-11-2025 17:00:00</x:v>
      </x:c>
      <x:c r="M1032" s="53" t="str">
        <x:v>3207016.7500000000000000</x:v>
      </x:c>
      <x:c r="N1032" s="33" t="str">
        <x:v/>
      </x:c>
    </x:row>
    <x:row r="1033">
      <x:c r="B1033" s="5" t="str">
        <x:v>8167287510232901595</x:v>
      </x:c>
      <x:c r="C1033" s="44" t="str">
        <x:v>82629366</x:v>
      </x:c>
      <x:c r="D1033" s="46" t="str">
        <x:v>winPM</x:v>
      </x:c>
      <x:c r="E1033" s="52" t="str">
        <x:v>76</x:v>
      </x:c>
      <x:c r="F1033" s="45" t="str">
        <x:v>138-ELE02</x:v>
      </x:c>
      <x:c r="H1033" s="9" t="str">
        <x:v>Sangren_Hall.480V_Submeter</x:v>
      </x:c>
      <x:c r="I1033" s="49" t="str">
        <x:v>Use</x:v>
      </x:c>
      <x:c r="J1033" s="31" t="str">
        <x:v>15 Minutes</x:v>
      </x:c>
      <x:c r="K1033" s="32" t="str">
        <x:v>01-11-2025 17:15:00</x:v>
      </x:c>
      <x:c r="M1033" s="53" t="str">
        <x:v>3207046.7500000000000000</x:v>
      </x:c>
      <x:c r="N1033" s="33" t="str">
        <x:v/>
      </x:c>
    </x:row>
    <x:row r="1034">
      <x:c r="B1034" s="5" t="str">
        <x:v>18130766933566848008</x:v>
      </x:c>
      <x:c r="C1034" s="44" t="str">
        <x:v>82629374</x:v>
      </x:c>
      <x:c r="D1034" s="46" t="str">
        <x:v>winPM</x:v>
      </x:c>
      <x:c r="E1034" s="52" t="str">
        <x:v>76</x:v>
      </x:c>
      <x:c r="F1034" s="45" t="str">
        <x:v>138-ELE02</x:v>
      </x:c>
      <x:c r="H1034" s="9" t="str">
        <x:v>Sangren_Hall.480V_Submeter</x:v>
      </x:c>
      <x:c r="I1034" s="49" t="str">
        <x:v>Use</x:v>
      </x:c>
      <x:c r="J1034" s="31" t="str">
        <x:v>15 Minutes</x:v>
      </x:c>
      <x:c r="K1034" s="32" t="str">
        <x:v>01-11-2025 17:30:00</x:v>
      </x:c>
      <x:c r="M1034" s="53" t="str">
        <x:v>3207072.7500000000000000</x:v>
      </x:c>
      <x:c r="N1034" s="33" t="str">
        <x:v/>
      </x:c>
    </x:row>
    <x:row r="1035">
      <x:c r="B1035" s="5" t="str">
        <x:v>17613895940759196934</x:v>
      </x:c>
      <x:c r="C1035" s="44" t="str">
        <x:v>82629382</x:v>
      </x:c>
      <x:c r="D1035" s="46" t="str">
        <x:v>winPM</x:v>
      </x:c>
      <x:c r="E1035" s="52" t="str">
        <x:v>76</x:v>
      </x:c>
      <x:c r="F1035" s="45" t="str">
        <x:v>138-ELE02</x:v>
      </x:c>
      <x:c r="H1035" s="9" t="str">
        <x:v>Sangren_Hall.480V_Submeter</x:v>
      </x:c>
      <x:c r="I1035" s="49" t="str">
        <x:v>Use</x:v>
      </x:c>
      <x:c r="J1035" s="31" t="str">
        <x:v>15 Minutes</x:v>
      </x:c>
      <x:c r="K1035" s="32" t="str">
        <x:v>01-11-2025 17:45:00</x:v>
      </x:c>
      <x:c r="M1035" s="53" t="str">
        <x:v>3207101.0000000000000000</x:v>
      </x:c>
      <x:c r="N1035" s="33" t="str">
        <x:v/>
      </x:c>
    </x:row>
    <x:row r="1036">
      <x:c r="B1036" s="5" t="str">
        <x:v>5619292187072817985</x:v>
      </x:c>
      <x:c r="C1036" s="44" t="str">
        <x:v>82629390</x:v>
      </x:c>
      <x:c r="D1036" s="46" t="str">
        <x:v>winPM</x:v>
      </x:c>
      <x:c r="E1036" s="52" t="str">
        <x:v>76</x:v>
      </x:c>
      <x:c r="F1036" s="45" t="str">
        <x:v>138-ELE02</x:v>
      </x:c>
      <x:c r="H1036" s="9" t="str">
        <x:v>Sangren_Hall.480V_Submeter</x:v>
      </x:c>
      <x:c r="I1036" s="49" t="str">
        <x:v>Use</x:v>
      </x:c>
      <x:c r="J1036" s="31" t="str">
        <x:v>15 Minutes</x:v>
      </x:c>
      <x:c r="K1036" s="32" t="str">
        <x:v>01-11-2025 18:00:00</x:v>
      </x:c>
      <x:c r="M1036" s="53" t="str">
        <x:v>3207133.2500000000000000</x:v>
      </x:c>
      <x:c r="N1036" s="33" t="str">
        <x:v/>
      </x:c>
    </x:row>
    <x:row r="1037">
      <x:c r="B1037" s="5" t="str">
        <x:v>8252049400732189984</x:v>
      </x:c>
      <x:c r="C1037" s="44" t="str">
        <x:v>82629398</x:v>
      </x:c>
      <x:c r="D1037" s="46" t="str">
        <x:v>winPM</x:v>
      </x:c>
      <x:c r="E1037" s="52" t="str">
        <x:v>76</x:v>
      </x:c>
      <x:c r="F1037" s="45" t="str">
        <x:v>138-ELE02</x:v>
      </x:c>
      <x:c r="H1037" s="9" t="str">
        <x:v>Sangren_Hall.480V_Submeter</x:v>
      </x:c>
      <x:c r="I1037" s="49" t="str">
        <x:v>Use</x:v>
      </x:c>
      <x:c r="J1037" s="31" t="str">
        <x:v>15 Minutes</x:v>
      </x:c>
      <x:c r="K1037" s="32" t="str">
        <x:v>01-11-2025 18:15:00</x:v>
      </x:c>
      <x:c r="M1037" s="53" t="str">
        <x:v>3207161.2500000000000000</x:v>
      </x:c>
      <x:c r="N1037" s="33" t="str">
        <x:v/>
      </x:c>
    </x:row>
    <x:row r="1038">
      <x:c r="B1038" s="5" t="str">
        <x:v>9153133420049537438</x:v>
      </x:c>
      <x:c r="C1038" s="44" t="str">
        <x:v>82629406</x:v>
      </x:c>
      <x:c r="D1038" s="46" t="str">
        <x:v>winPM</x:v>
      </x:c>
      <x:c r="E1038" s="52" t="str">
        <x:v>76</x:v>
      </x:c>
      <x:c r="F1038" s="45" t="str">
        <x:v>138-ELE02</x:v>
      </x:c>
      <x:c r="H1038" s="9" t="str">
        <x:v>Sangren_Hall.480V_Submeter</x:v>
      </x:c>
      <x:c r="I1038" s="49" t="str">
        <x:v>Use</x:v>
      </x:c>
      <x:c r="J1038" s="31" t="str">
        <x:v>15 Minutes</x:v>
      </x:c>
      <x:c r="K1038" s="32" t="str">
        <x:v>01-11-2025 18:30:00</x:v>
      </x:c>
      <x:c r="M1038" s="53" t="str">
        <x:v>3207193.2500000000000000</x:v>
      </x:c>
      <x:c r="N1038" s="33" t="str">
        <x:v/>
      </x:c>
    </x:row>
    <x:row r="1039">
      <x:c r="B1039" s="5" t="str">
        <x:v>15136875594660954898</x:v>
      </x:c>
      <x:c r="C1039" s="44" t="str">
        <x:v>82629414</x:v>
      </x:c>
      <x:c r="D1039" s="46" t="str">
        <x:v>winPM</x:v>
      </x:c>
      <x:c r="E1039" s="52" t="str">
        <x:v>76</x:v>
      </x:c>
      <x:c r="F1039" s="45" t="str">
        <x:v>138-ELE02</x:v>
      </x:c>
      <x:c r="H1039" s="9" t="str">
        <x:v>Sangren_Hall.480V_Submeter</x:v>
      </x:c>
      <x:c r="I1039" s="49" t="str">
        <x:v>Use</x:v>
      </x:c>
      <x:c r="J1039" s="31" t="str">
        <x:v>15 Minutes</x:v>
      </x:c>
      <x:c r="K1039" s="32" t="str">
        <x:v>01-11-2025 18:45:00</x:v>
      </x:c>
      <x:c r="M1039" s="53" t="str">
        <x:v>3207221.7500000000000000</x:v>
      </x:c>
      <x:c r="N1039" s="33" t="str">
        <x:v/>
      </x:c>
    </x:row>
    <x:row r="1040">
      <x:c r="B1040" s="5" t="str">
        <x:v>345010186454592376</x:v>
      </x:c>
      <x:c r="C1040" s="44" t="str">
        <x:v>82629422</x:v>
      </x:c>
      <x:c r="D1040" s="46" t="str">
        <x:v>winPM</x:v>
      </x:c>
      <x:c r="E1040" s="52" t="str">
        <x:v>76</x:v>
      </x:c>
      <x:c r="F1040" s="45" t="str">
        <x:v>138-ELE02</x:v>
      </x:c>
      <x:c r="H1040" s="9" t="str">
        <x:v>Sangren_Hall.480V_Submeter</x:v>
      </x:c>
      <x:c r="I1040" s="49" t="str">
        <x:v>Use</x:v>
      </x:c>
      <x:c r="J1040" s="31" t="str">
        <x:v>15 Minutes</x:v>
      </x:c>
      <x:c r="K1040" s="32" t="str">
        <x:v>01-11-2025 19:00:00</x:v>
      </x:c>
      <x:c r="M1040" s="53" t="str">
        <x:v>3207250.2500000000000000</x:v>
      </x:c>
      <x:c r="N1040" s="33" t="str">
        <x:v/>
      </x:c>
    </x:row>
    <x:row r="1041">
      <x:c r="B1041" s="5" t="str">
        <x:v>6148007781181153142</x:v>
      </x:c>
      <x:c r="C1041" s="44" t="str">
        <x:v>82629430</x:v>
      </x:c>
      <x:c r="D1041" s="46" t="str">
        <x:v>winPM</x:v>
      </x:c>
      <x:c r="E1041" s="52" t="str">
        <x:v>76</x:v>
      </x:c>
      <x:c r="F1041" s="45" t="str">
        <x:v>138-ELE02</x:v>
      </x:c>
      <x:c r="H1041" s="9" t="str">
        <x:v>Sangren_Hall.480V_Submeter</x:v>
      </x:c>
      <x:c r="I1041" s="49" t="str">
        <x:v>Use</x:v>
      </x:c>
      <x:c r="J1041" s="31" t="str">
        <x:v>15 Minutes</x:v>
      </x:c>
      <x:c r="K1041" s="32" t="str">
        <x:v>01-11-2025 19:15:00</x:v>
      </x:c>
      <x:c r="M1041" s="53" t="str">
        <x:v>3207280.5000000000000000</x:v>
      </x:c>
      <x:c r="N1041" s="33" t="str">
        <x:v/>
      </x:c>
    </x:row>
    <x:row r="1042">
      <x:c r="B1042" s="5" t="str">
        <x:v>9042161681157159122</x:v>
      </x:c>
      <x:c r="C1042" s="44" t="str">
        <x:v>82629438</x:v>
      </x:c>
      <x:c r="D1042" s="46" t="str">
        <x:v>winPM</x:v>
      </x:c>
      <x:c r="E1042" s="52" t="str">
        <x:v>76</x:v>
      </x:c>
      <x:c r="F1042" s="45" t="str">
        <x:v>138-ELE02</x:v>
      </x:c>
      <x:c r="H1042" s="9" t="str">
        <x:v>Sangren_Hall.480V_Submeter</x:v>
      </x:c>
      <x:c r="I1042" s="49" t="str">
        <x:v>Use</x:v>
      </x:c>
      <x:c r="J1042" s="31" t="str">
        <x:v>15 Minutes</x:v>
      </x:c>
      <x:c r="K1042" s="32" t="str">
        <x:v>01-11-2025 19:30:00</x:v>
      </x:c>
      <x:c r="M1042" s="53" t="str">
        <x:v>3207307.7500000000000000</x:v>
      </x:c>
      <x:c r="N1042" s="33" t="str">
        <x:v/>
      </x:c>
    </x:row>
    <x:row r="1043">
      <x:c r="B1043" s="5" t="str">
        <x:v>10631202781062143896</x:v>
      </x:c>
      <x:c r="C1043" s="44" t="str">
        <x:v>82629446</x:v>
      </x:c>
      <x:c r="D1043" s="46" t="str">
        <x:v>winPM</x:v>
      </x:c>
      <x:c r="E1043" s="52" t="str">
        <x:v>76</x:v>
      </x:c>
      <x:c r="F1043" s="45" t="str">
        <x:v>138-ELE02</x:v>
      </x:c>
      <x:c r="H1043" s="9" t="str">
        <x:v>Sangren_Hall.480V_Submeter</x:v>
      </x:c>
      <x:c r="I1043" s="49" t="str">
        <x:v>Use</x:v>
      </x:c>
      <x:c r="J1043" s="31" t="str">
        <x:v>15 Minutes</x:v>
      </x:c>
      <x:c r="K1043" s="32" t="str">
        <x:v>01-11-2025 19:45:00</x:v>
      </x:c>
      <x:c r="M1043" s="53" t="str">
        <x:v>3207337.7500000000000000</x:v>
      </x:c>
      <x:c r="N1043" s="33" t="str">
        <x:v/>
      </x:c>
    </x:row>
    <x:row r="1044">
      <x:c r="B1044" s="5" t="str">
        <x:v>6279257832566580921</x:v>
      </x:c>
      <x:c r="C1044" s="44" t="str">
        <x:v>82629454</x:v>
      </x:c>
      <x:c r="D1044" s="46" t="str">
        <x:v>winPM</x:v>
      </x:c>
      <x:c r="E1044" s="52" t="str">
        <x:v>76</x:v>
      </x:c>
      <x:c r="F1044" s="45" t="str">
        <x:v>138-ELE02</x:v>
      </x:c>
      <x:c r="H1044" s="9" t="str">
        <x:v>Sangren_Hall.480V_Submeter</x:v>
      </x:c>
      <x:c r="I1044" s="49" t="str">
        <x:v>Use</x:v>
      </x:c>
      <x:c r="J1044" s="31" t="str">
        <x:v>15 Minutes</x:v>
      </x:c>
      <x:c r="K1044" s="32" t="str">
        <x:v>01-11-2025 20:00:00</x:v>
      </x:c>
      <x:c r="M1044" s="53" t="str">
        <x:v>3207364.5000000000000000</x:v>
      </x:c>
      <x:c r="N1044" s="33" t="str">
        <x:v/>
      </x:c>
    </x:row>
    <x:row r="1045">
      <x:c r="B1045" s="5" t="str">
        <x:v>4550298635111339070</x:v>
      </x:c>
      <x:c r="C1045" s="44" t="str">
        <x:v>82629462</x:v>
      </x:c>
      <x:c r="D1045" s="46" t="str">
        <x:v>winPM</x:v>
      </x:c>
      <x:c r="E1045" s="52" t="str">
        <x:v>76</x:v>
      </x:c>
      <x:c r="F1045" s="45" t="str">
        <x:v>138-ELE02</x:v>
      </x:c>
      <x:c r="H1045" s="9" t="str">
        <x:v>Sangren_Hall.480V_Submeter</x:v>
      </x:c>
      <x:c r="I1045" s="49" t="str">
        <x:v>Use</x:v>
      </x:c>
      <x:c r="J1045" s="31" t="str">
        <x:v>15 Minutes</x:v>
      </x:c>
      <x:c r="K1045" s="32" t="str">
        <x:v>01-11-2025 20:15:00</x:v>
      </x:c>
      <x:c r="M1045" s="53" t="str">
        <x:v>3207393.5000000000000000</x:v>
      </x:c>
      <x:c r="N1045" s="33" t="str">
        <x:v/>
      </x:c>
    </x:row>
    <x:row r="1046">
      <x:c r="B1046" s="5" t="str">
        <x:v>10991171125431057216</x:v>
      </x:c>
      <x:c r="C1046" s="44" t="str">
        <x:v>82629470</x:v>
      </x:c>
      <x:c r="D1046" s="46" t="str">
        <x:v>winPM</x:v>
      </x:c>
      <x:c r="E1046" s="52" t="str">
        <x:v>76</x:v>
      </x:c>
      <x:c r="F1046" s="45" t="str">
        <x:v>138-ELE02</x:v>
      </x:c>
      <x:c r="H1046" s="9" t="str">
        <x:v>Sangren_Hall.480V_Submeter</x:v>
      </x:c>
      <x:c r="I1046" s="49" t="str">
        <x:v>Use</x:v>
      </x:c>
      <x:c r="J1046" s="31" t="str">
        <x:v>15 Minutes</x:v>
      </x:c>
      <x:c r="K1046" s="32" t="str">
        <x:v>01-11-2025 20:30:00</x:v>
      </x:c>
      <x:c r="M1046" s="53" t="str">
        <x:v>3207421.2500000000000000</x:v>
      </x:c>
      <x:c r="N1046" s="33" t="str">
        <x:v/>
      </x:c>
    </x:row>
    <x:row r="1047">
      <x:c r="B1047" s="5" t="str">
        <x:v>5715493337632103199</x:v>
      </x:c>
      <x:c r="C1047" s="44" t="str">
        <x:v>82629478</x:v>
      </x:c>
      <x:c r="D1047" s="46" t="str">
        <x:v>winPM</x:v>
      </x:c>
      <x:c r="E1047" s="52" t="str">
        <x:v>76</x:v>
      </x:c>
      <x:c r="F1047" s="45" t="str">
        <x:v>138-ELE02</x:v>
      </x:c>
      <x:c r="H1047" s="9" t="str">
        <x:v>Sangren_Hall.480V_Submeter</x:v>
      </x:c>
      <x:c r="I1047" s="49" t="str">
        <x:v>Use</x:v>
      </x:c>
      <x:c r="J1047" s="31" t="str">
        <x:v>15 Minutes</x:v>
      </x:c>
      <x:c r="K1047" s="32" t="str">
        <x:v>01-11-2025 20:45:00</x:v>
      </x:c>
      <x:c r="M1047" s="53" t="str">
        <x:v>3207449.7500000000000000</x:v>
      </x:c>
      <x:c r="N1047" s="33" t="str">
        <x:v/>
      </x:c>
    </x:row>
    <x:row r="1048">
      <x:c r="B1048" s="5" t="str">
        <x:v>9682020020426095935</x:v>
      </x:c>
      <x:c r="C1048" s="44" t="str">
        <x:v>82629486</x:v>
      </x:c>
      <x:c r="D1048" s="46" t="str">
        <x:v>winPM</x:v>
      </x:c>
      <x:c r="E1048" s="52" t="str">
        <x:v>76</x:v>
      </x:c>
      <x:c r="F1048" s="45" t="str">
        <x:v>138-ELE02</x:v>
      </x:c>
      <x:c r="H1048" s="9" t="str">
        <x:v>Sangren_Hall.480V_Submeter</x:v>
      </x:c>
      <x:c r="I1048" s="49" t="str">
        <x:v>Use</x:v>
      </x:c>
      <x:c r="J1048" s="31" t="str">
        <x:v>15 Minutes</x:v>
      </x:c>
      <x:c r="K1048" s="32" t="str">
        <x:v>01-11-2025 21:00:00</x:v>
      </x:c>
      <x:c r="M1048" s="53" t="str">
        <x:v>3207480.0000000000000000</x:v>
      </x:c>
      <x:c r="N1048" s="33" t="str">
        <x:v/>
      </x:c>
    </x:row>
    <x:row r="1049">
      <x:c r="B1049" s="5" t="str">
        <x:v>7382109638958081064</x:v>
      </x:c>
      <x:c r="C1049" s="44" t="str">
        <x:v>82629494</x:v>
      </x:c>
      <x:c r="D1049" s="46" t="str">
        <x:v>winPM</x:v>
      </x:c>
      <x:c r="E1049" s="52" t="str">
        <x:v>76</x:v>
      </x:c>
      <x:c r="F1049" s="45" t="str">
        <x:v>138-ELE02</x:v>
      </x:c>
      <x:c r="H1049" s="9" t="str">
        <x:v>Sangren_Hall.480V_Submeter</x:v>
      </x:c>
      <x:c r="I1049" s="49" t="str">
        <x:v>Use</x:v>
      </x:c>
      <x:c r="J1049" s="31" t="str">
        <x:v>15 Minutes</x:v>
      </x:c>
      <x:c r="K1049" s="32" t="str">
        <x:v>01-11-2025 21:15:00</x:v>
      </x:c>
      <x:c r="M1049" s="53" t="str">
        <x:v>3207507.0000000000000000</x:v>
      </x:c>
      <x:c r="N1049" s="33" t="str">
        <x:v/>
      </x:c>
    </x:row>
    <x:row r="1050">
      <x:c r="B1050" s="5" t="str">
        <x:v>175801692185415113</x:v>
      </x:c>
      <x:c r="C1050" s="44" t="str">
        <x:v>82629502</x:v>
      </x:c>
      <x:c r="D1050" s="46" t="str">
        <x:v>winPM</x:v>
      </x:c>
      <x:c r="E1050" s="52" t="str">
        <x:v>76</x:v>
      </x:c>
      <x:c r="F1050" s="45" t="str">
        <x:v>138-ELE02</x:v>
      </x:c>
      <x:c r="H1050" s="9" t="str">
        <x:v>Sangren_Hall.480V_Submeter</x:v>
      </x:c>
      <x:c r="I1050" s="49" t="str">
        <x:v>Use</x:v>
      </x:c>
      <x:c r="J1050" s="31" t="str">
        <x:v>15 Minutes</x:v>
      </x:c>
      <x:c r="K1050" s="32" t="str">
        <x:v>01-11-2025 21:30:00</x:v>
      </x:c>
      <x:c r="M1050" s="53" t="str">
        <x:v>3207537.5000000000000000</x:v>
      </x:c>
      <x:c r="N1050" s="33" t="str">
        <x:v/>
      </x:c>
    </x:row>
    <x:row r="1051">
      <x:c r="B1051" s="5" t="str">
        <x:v>10257585973719271628</x:v>
      </x:c>
      <x:c r="C1051" s="44" t="str">
        <x:v>82629510</x:v>
      </x:c>
      <x:c r="D1051" s="46" t="str">
        <x:v>winPM</x:v>
      </x:c>
      <x:c r="E1051" s="52" t="str">
        <x:v>76</x:v>
      </x:c>
      <x:c r="F1051" s="45" t="str">
        <x:v>138-ELE02</x:v>
      </x:c>
      <x:c r="H1051" s="9" t="str">
        <x:v>Sangren_Hall.480V_Submeter</x:v>
      </x:c>
      <x:c r="I1051" s="49" t="str">
        <x:v>Use</x:v>
      </x:c>
      <x:c r="J1051" s="31" t="str">
        <x:v>15 Minutes</x:v>
      </x:c>
      <x:c r="K1051" s="32" t="str">
        <x:v>01-11-2025 21:45:00</x:v>
      </x:c>
      <x:c r="M1051" s="53" t="str">
        <x:v>3207564.5000000000000000</x:v>
      </x:c>
      <x:c r="N1051" s="33" t="str">
        <x:v/>
      </x:c>
    </x:row>
    <x:row r="1052">
      <x:c r="B1052" s="5" t="str">
        <x:v>14435442110136604895</x:v>
      </x:c>
      <x:c r="C1052" s="44" t="str">
        <x:v>82629518</x:v>
      </x:c>
      <x:c r="D1052" s="46" t="str">
        <x:v>winPM</x:v>
      </x:c>
      <x:c r="E1052" s="52" t="str">
        <x:v>76</x:v>
      </x:c>
      <x:c r="F1052" s="45" t="str">
        <x:v>138-ELE02</x:v>
      </x:c>
      <x:c r="H1052" s="9" t="str">
        <x:v>Sangren_Hall.480V_Submeter</x:v>
      </x:c>
      <x:c r="I1052" s="49" t="str">
        <x:v>Use</x:v>
      </x:c>
      <x:c r="J1052" s="31" t="str">
        <x:v>15 Minutes</x:v>
      </x:c>
      <x:c r="K1052" s="32" t="str">
        <x:v>01-11-2025 22:00:00</x:v>
      </x:c>
      <x:c r="M1052" s="53" t="str">
        <x:v>3207593.7500000000000000</x:v>
      </x:c>
      <x:c r="N1052" s="33" t="str">
        <x:v/>
      </x:c>
    </x:row>
    <x:row r="1053">
      <x:c r="B1053" s="5" t="str">
        <x:v>6761831879768257519</x:v>
      </x:c>
      <x:c r="C1053" s="44" t="str">
        <x:v>82629526</x:v>
      </x:c>
      <x:c r="D1053" s="46" t="str">
        <x:v>winPM</x:v>
      </x:c>
      <x:c r="E1053" s="52" t="str">
        <x:v>76</x:v>
      </x:c>
      <x:c r="F1053" s="45" t="str">
        <x:v>138-ELE02</x:v>
      </x:c>
      <x:c r="H1053" s="9" t="str">
        <x:v>Sangren_Hall.480V_Submeter</x:v>
      </x:c>
      <x:c r="I1053" s="49" t="str">
        <x:v>Use</x:v>
      </x:c>
      <x:c r="J1053" s="31" t="str">
        <x:v>15 Minutes</x:v>
      </x:c>
      <x:c r="K1053" s="32" t="str">
        <x:v>01-11-2025 22:15:00</x:v>
      </x:c>
      <x:c r="M1053" s="53" t="str">
        <x:v>3207622.7500000000000000</x:v>
      </x:c>
      <x:c r="N1053" s="33" t="str">
        <x:v/>
      </x:c>
    </x:row>
    <x:row r="1054">
      <x:c r="B1054" s="5" t="str">
        <x:v>13606267970373664696</x:v>
      </x:c>
      <x:c r="C1054" s="44" t="str">
        <x:v>82629534</x:v>
      </x:c>
      <x:c r="D1054" s="46" t="str">
        <x:v>winPM</x:v>
      </x:c>
      <x:c r="E1054" s="52" t="str">
        <x:v>76</x:v>
      </x:c>
      <x:c r="F1054" s="45" t="str">
        <x:v>138-ELE02</x:v>
      </x:c>
      <x:c r="H1054" s="9" t="str">
        <x:v>Sangren_Hall.480V_Submeter</x:v>
      </x:c>
      <x:c r="I1054" s="49" t="str">
        <x:v>Use</x:v>
      </x:c>
      <x:c r="J1054" s="31" t="str">
        <x:v>15 Minutes</x:v>
      </x:c>
      <x:c r="K1054" s="32" t="str">
        <x:v>01-11-2025 22:30:00</x:v>
      </x:c>
      <x:c r="M1054" s="53" t="str">
        <x:v>3207649.7500000000000000</x:v>
      </x:c>
      <x:c r="N1054" s="33" t="str">
        <x:v/>
      </x:c>
    </x:row>
    <x:row r="1055">
      <x:c r="B1055" s="5" t="str">
        <x:v>13660348161578786642</x:v>
      </x:c>
      <x:c r="C1055" s="44" t="str">
        <x:v>82629542</x:v>
      </x:c>
      <x:c r="D1055" s="46" t="str">
        <x:v>winPM</x:v>
      </x:c>
      <x:c r="E1055" s="52" t="str">
        <x:v>76</x:v>
      </x:c>
      <x:c r="F1055" s="45" t="str">
        <x:v>138-ELE02</x:v>
      </x:c>
      <x:c r="H1055" s="9" t="str">
        <x:v>Sangren_Hall.480V_Submeter</x:v>
      </x:c>
      <x:c r="I1055" s="49" t="str">
        <x:v>Use</x:v>
      </x:c>
      <x:c r="J1055" s="31" t="str">
        <x:v>15 Minutes</x:v>
      </x:c>
      <x:c r="K1055" s="32" t="str">
        <x:v>01-11-2025 22:45:00</x:v>
      </x:c>
      <x:c r="M1055" s="53" t="str">
        <x:v>3207680.0000000000000000</x:v>
      </x:c>
      <x:c r="N1055" s="33" t="str">
        <x:v/>
      </x:c>
    </x:row>
    <x:row r="1056">
      <x:c r="B1056" s="5" t="str">
        <x:v>8116145034138946259</x:v>
      </x:c>
      <x:c r="C1056" s="44" t="str">
        <x:v>82629550</x:v>
      </x:c>
      <x:c r="D1056" s="46" t="str">
        <x:v>winPM</x:v>
      </x:c>
      <x:c r="E1056" s="52" t="str">
        <x:v>76</x:v>
      </x:c>
      <x:c r="F1056" s="45" t="str">
        <x:v>138-ELE02</x:v>
      </x:c>
      <x:c r="H1056" s="9" t="str">
        <x:v>Sangren_Hall.480V_Submeter</x:v>
      </x:c>
      <x:c r="I1056" s="49" t="str">
        <x:v>Use</x:v>
      </x:c>
      <x:c r="J1056" s="31" t="str">
        <x:v>15 Minutes</x:v>
      </x:c>
      <x:c r="K1056" s="32" t="str">
        <x:v>01-11-2025 23:00:00</x:v>
      </x:c>
      <x:c r="M1056" s="53" t="str">
        <x:v>3207707.7500000000000000</x:v>
      </x:c>
      <x:c r="N1056" s="33" t="str">
        <x:v/>
      </x:c>
    </x:row>
    <x:row r="1057">
      <x:c r="B1057" s="5" t="str">
        <x:v>7941506932360582664</x:v>
      </x:c>
      <x:c r="C1057" s="44" t="str">
        <x:v>82629558</x:v>
      </x:c>
      <x:c r="D1057" s="46" t="str">
        <x:v>winPM</x:v>
      </x:c>
      <x:c r="E1057" s="52" t="str">
        <x:v>76</x:v>
      </x:c>
      <x:c r="F1057" s="45" t="str">
        <x:v>138-ELE02</x:v>
      </x:c>
      <x:c r="H1057" s="9" t="str">
        <x:v>Sangren_Hall.480V_Submeter</x:v>
      </x:c>
      <x:c r="I1057" s="49" t="str">
        <x:v>Use</x:v>
      </x:c>
      <x:c r="J1057" s="31" t="str">
        <x:v>15 Minutes</x:v>
      </x:c>
      <x:c r="K1057" s="32" t="str">
        <x:v>01-11-2025 23:15:00</x:v>
      </x:c>
      <x:c r="M1057" s="53" t="str">
        <x:v>3207738.5000000000000000</x:v>
      </x:c>
      <x:c r="N1057" s="33" t="str">
        <x:v/>
      </x:c>
    </x:row>
    <x:row r="1058">
      <x:c r="B1058" s="5" t="str">
        <x:v>7565634248074990866</x:v>
      </x:c>
      <x:c r="C1058" s="44" t="str">
        <x:v>82629566</x:v>
      </x:c>
      <x:c r="D1058" s="46" t="str">
        <x:v>winPM</x:v>
      </x:c>
      <x:c r="E1058" s="52" t="str">
        <x:v>76</x:v>
      </x:c>
      <x:c r="F1058" s="45" t="str">
        <x:v>138-ELE02</x:v>
      </x:c>
      <x:c r="H1058" s="9" t="str">
        <x:v>Sangren_Hall.480V_Submeter</x:v>
      </x:c>
      <x:c r="I1058" s="49" t="str">
        <x:v>Use</x:v>
      </x:c>
      <x:c r="J1058" s="31" t="str">
        <x:v>15 Minutes</x:v>
      </x:c>
      <x:c r="K1058" s="32" t="str">
        <x:v>01-11-2025 23:30:00</x:v>
      </x:c>
      <x:c r="M1058" s="53" t="str">
        <x:v>3207766.0000000000000000</x:v>
      </x:c>
      <x:c r="N1058" s="33" t="str">
        <x:v/>
      </x:c>
    </x:row>
    <x:row r="1059">
      <x:c r="B1059" s="5" t="str">
        <x:v>13808679589408377704</x:v>
      </x:c>
      <x:c r="C1059" s="44" t="str">
        <x:v>82629574</x:v>
      </x:c>
      <x:c r="D1059" s="46" t="str">
        <x:v>winPM</x:v>
      </x:c>
      <x:c r="E1059" s="52" t="str">
        <x:v>76</x:v>
      </x:c>
      <x:c r="F1059" s="45" t="str">
        <x:v>138-ELE02</x:v>
      </x:c>
      <x:c r="H1059" s="9" t="str">
        <x:v>Sangren_Hall.480V_Submeter</x:v>
      </x:c>
      <x:c r="I1059" s="49" t="str">
        <x:v>Use</x:v>
      </x:c>
      <x:c r="J1059" s="31" t="str">
        <x:v>15 Minutes</x:v>
      </x:c>
      <x:c r="K1059" s="32" t="str">
        <x:v>01-11-2025 23:45:00</x:v>
      </x:c>
      <x:c r="M1059" s="53" t="str">
        <x:v>3207794.7500000000000000</x:v>
      </x:c>
      <x:c r="N1059" s="33" t="str">
        <x:v/>
      </x:c>
    </x:row>
    <x:row r="1060">
      <x:c r="B1060" s="5" t="str">
        <x:v>16459280542410259711</x:v>
      </x:c>
      <x:c r="C1060" s="44" t="str">
        <x:v>82629582</x:v>
      </x:c>
      <x:c r="D1060" s="46" t="str">
        <x:v>winPM</x:v>
      </x:c>
      <x:c r="E1060" s="52" t="str">
        <x:v>76</x:v>
      </x:c>
      <x:c r="F1060" s="45" t="str">
        <x:v>138-ELE02</x:v>
      </x:c>
      <x:c r="H1060" s="9" t="str">
        <x:v>Sangren_Hall.480V_Submeter</x:v>
      </x:c>
      <x:c r="I1060" s="49" t="str">
        <x:v>Use</x:v>
      </x:c>
      <x:c r="J1060" s="31" t="str">
        <x:v>15 Minutes</x:v>
      </x:c>
      <x:c r="K1060" s="32" t="str">
        <x:v>01-12-2025 00:00:00</x:v>
      </x:c>
      <x:c r="M1060" s="53" t="str">
        <x:v>3207825.7500000000000000</x:v>
      </x:c>
      <x:c r="N1060" s="33" t="str">
        <x:v/>
      </x:c>
    </x:row>
    <x:row r="1061">
      <x:c r="B1061" s="5" t="str">
        <x:v>8094320750234564610</x:v>
      </x:c>
      <x:c r="C1061" s="44" t="str">
        <x:v>82629590</x:v>
      </x:c>
      <x:c r="D1061" s="46" t="str">
        <x:v>winPM</x:v>
      </x:c>
      <x:c r="E1061" s="52" t="str">
        <x:v>76</x:v>
      </x:c>
      <x:c r="F1061" s="45" t="str">
        <x:v>138-ELE02</x:v>
      </x:c>
      <x:c r="H1061" s="9" t="str">
        <x:v>Sangren_Hall.480V_Submeter</x:v>
      </x:c>
      <x:c r="I1061" s="49" t="str">
        <x:v>Use</x:v>
      </x:c>
      <x:c r="J1061" s="31" t="str">
        <x:v>15 Minutes</x:v>
      </x:c>
      <x:c r="K1061" s="32" t="str">
        <x:v>01-12-2025 00:15:00</x:v>
      </x:c>
      <x:c r="M1061" s="53" t="str">
        <x:v>3207852.7500000000000000</x:v>
      </x:c>
      <x:c r="N1061" s="33" t="str">
        <x:v/>
      </x:c>
    </x:row>
    <x:row r="1062">
      <x:c r="B1062" s="5" t="str">
        <x:v>12590769458986077693</x:v>
      </x:c>
      <x:c r="C1062" s="44" t="str">
        <x:v>82629598</x:v>
      </x:c>
      <x:c r="D1062" s="46" t="str">
        <x:v>winPM</x:v>
      </x:c>
      <x:c r="E1062" s="52" t="str">
        <x:v>76</x:v>
      </x:c>
      <x:c r="F1062" s="45" t="str">
        <x:v>138-ELE02</x:v>
      </x:c>
      <x:c r="H1062" s="9" t="str">
        <x:v>Sangren_Hall.480V_Submeter</x:v>
      </x:c>
      <x:c r="I1062" s="49" t="str">
        <x:v>Use</x:v>
      </x:c>
      <x:c r="J1062" s="31" t="str">
        <x:v>15 Minutes</x:v>
      </x:c>
      <x:c r="K1062" s="32" t="str">
        <x:v>01-12-2025 00:30:00</x:v>
      </x:c>
      <x:c r="M1062" s="53" t="str">
        <x:v>3207883.0000000000000000</x:v>
      </x:c>
      <x:c r="N1062" s="33" t="str">
        <x:v/>
      </x:c>
    </x:row>
    <x:row r="1063">
      <x:c r="B1063" s="5" t="str">
        <x:v>6204249593138421590</x:v>
      </x:c>
      <x:c r="C1063" s="44" t="str">
        <x:v>82629606</x:v>
      </x:c>
      <x:c r="D1063" s="46" t="str">
        <x:v>winPM</x:v>
      </x:c>
      <x:c r="E1063" s="52" t="str">
        <x:v>76</x:v>
      </x:c>
      <x:c r="F1063" s="45" t="str">
        <x:v>138-ELE02</x:v>
      </x:c>
      <x:c r="H1063" s="9" t="str">
        <x:v>Sangren_Hall.480V_Submeter</x:v>
      </x:c>
      <x:c r="I1063" s="49" t="str">
        <x:v>Use</x:v>
      </x:c>
      <x:c r="J1063" s="31" t="str">
        <x:v>15 Minutes</x:v>
      </x:c>
      <x:c r="K1063" s="32" t="str">
        <x:v>01-12-2025 00:45:00</x:v>
      </x:c>
      <x:c r="M1063" s="53" t="str">
        <x:v>3207910.0000000000000000</x:v>
      </x:c>
      <x:c r="N1063" s="33" t="str">
        <x:v/>
      </x:c>
    </x:row>
    <x:row r="1064">
      <x:c r="B1064" s="5" t="str">
        <x:v>8076088869981246887</x:v>
      </x:c>
      <x:c r="C1064" s="44" t="str">
        <x:v>82629614</x:v>
      </x:c>
      <x:c r="D1064" s="46" t="str">
        <x:v>winPM</x:v>
      </x:c>
      <x:c r="E1064" s="52" t="str">
        <x:v>76</x:v>
      </x:c>
      <x:c r="F1064" s="45" t="str">
        <x:v>138-ELE02</x:v>
      </x:c>
      <x:c r="H1064" s="9" t="str">
        <x:v>Sangren_Hall.480V_Submeter</x:v>
      </x:c>
      <x:c r="I1064" s="49" t="str">
        <x:v>Use</x:v>
      </x:c>
      <x:c r="J1064" s="31" t="str">
        <x:v>15 Minutes</x:v>
      </x:c>
      <x:c r="K1064" s="32" t="str">
        <x:v>01-12-2025 01:00:00</x:v>
      </x:c>
      <x:c r="M1064" s="53" t="str">
        <x:v>3207937.2500000000000000</x:v>
      </x:c>
      <x:c r="N1064" s="33" t="str">
        <x:v/>
      </x:c>
    </x:row>
    <x:row r="1065">
      <x:c r="B1065" s="5" t="str">
        <x:v>13879086464707807653</x:v>
      </x:c>
      <x:c r="C1065" s="44" t="str">
        <x:v>82629622</x:v>
      </x:c>
      <x:c r="D1065" s="46" t="str">
        <x:v>winPM</x:v>
      </x:c>
      <x:c r="E1065" s="52" t="str">
        <x:v>76</x:v>
      </x:c>
      <x:c r="F1065" s="45" t="str">
        <x:v>138-ELE02</x:v>
      </x:c>
      <x:c r="H1065" s="9" t="str">
        <x:v>Sangren_Hall.480V_Submeter</x:v>
      </x:c>
      <x:c r="I1065" s="49" t="str">
        <x:v>Use</x:v>
      </x:c>
      <x:c r="J1065" s="31" t="str">
        <x:v>15 Minutes</x:v>
      </x:c>
      <x:c r="K1065" s="32" t="str">
        <x:v>01-12-2025 01:15:00</x:v>
      </x:c>
      <x:c r="M1065" s="53" t="str">
        <x:v>3207967.5000000000000000</x:v>
      </x:c>
      <x:c r="N1065" s="33" t="str">
        <x:v/>
      </x:c>
    </x:row>
    <x:row r="1066">
      <x:c r="B1066" s="5" t="str">
        <x:v>3028474245501292928</x:v>
      </x:c>
      <x:c r="C1066" s="44" t="str">
        <x:v>82629630</x:v>
      </x:c>
      <x:c r="D1066" s="46" t="str">
        <x:v>winPM</x:v>
      </x:c>
      <x:c r="E1066" s="52" t="str">
        <x:v>76</x:v>
      </x:c>
      <x:c r="F1066" s="45" t="str">
        <x:v>138-ELE02</x:v>
      </x:c>
      <x:c r="H1066" s="9" t="str">
        <x:v>Sangren_Hall.480V_Submeter</x:v>
      </x:c>
      <x:c r="I1066" s="49" t="str">
        <x:v>Use</x:v>
      </x:c>
      <x:c r="J1066" s="31" t="str">
        <x:v>15 Minutes</x:v>
      </x:c>
      <x:c r="K1066" s="32" t="str">
        <x:v>01-12-2025 01:30:00</x:v>
      </x:c>
      <x:c r="M1066" s="53" t="str">
        <x:v>3207994.7500000000000000</x:v>
      </x:c>
      <x:c r="N1066" s="33" t="str">
        <x:v/>
      </x:c>
    </x:row>
    <x:row r="1067">
      <x:c r="B1067" s="5" t="str">
        <x:v>3079239192508241229</x:v>
      </x:c>
      <x:c r="C1067" s="44" t="str">
        <x:v>82629638</x:v>
      </x:c>
      <x:c r="D1067" s="46" t="str">
        <x:v>winPM</x:v>
      </x:c>
      <x:c r="E1067" s="52" t="str">
        <x:v>76</x:v>
      </x:c>
      <x:c r="F1067" s="45" t="str">
        <x:v>138-ELE02</x:v>
      </x:c>
      <x:c r="H1067" s="9" t="str">
        <x:v>Sangren_Hall.480V_Submeter</x:v>
      </x:c>
      <x:c r="I1067" s="49" t="str">
        <x:v>Use</x:v>
      </x:c>
      <x:c r="J1067" s="31" t="str">
        <x:v>15 Minutes</x:v>
      </x:c>
      <x:c r="K1067" s="32" t="str">
        <x:v>01-12-2025 01:45:00</x:v>
      </x:c>
      <x:c r="M1067" s="53" t="str">
        <x:v>3208025.2500000000000000</x:v>
      </x:c>
      <x:c r="N1067" s="33" t="str">
        <x:v/>
      </x:c>
    </x:row>
    <x:row r="1068">
      <x:c r="B1068" s="5" t="str">
        <x:v>4312073758112553065</x:v>
      </x:c>
      <x:c r="C1068" s="44" t="str">
        <x:v>82629646</x:v>
      </x:c>
      <x:c r="D1068" s="46" t="str">
        <x:v>winPM</x:v>
      </x:c>
      <x:c r="E1068" s="52" t="str">
        <x:v>76</x:v>
      </x:c>
      <x:c r="F1068" s="45" t="str">
        <x:v>138-ELE02</x:v>
      </x:c>
      <x:c r="H1068" s="9" t="str">
        <x:v>Sangren_Hall.480V_Submeter</x:v>
      </x:c>
      <x:c r="I1068" s="49" t="str">
        <x:v>Use</x:v>
      </x:c>
      <x:c r="J1068" s="31" t="str">
        <x:v>15 Minutes</x:v>
      </x:c>
      <x:c r="K1068" s="32" t="str">
        <x:v>01-12-2025 02:00:00</x:v>
      </x:c>
      <x:c r="M1068" s="53" t="str">
        <x:v>3208052.0000000000000000</x:v>
      </x:c>
      <x:c r="N1068" s="33" t="str">
        <x:v/>
      </x:c>
    </x:row>
    <x:row r="1069">
      <x:c r="B1069" s="5" t="str">
        <x:v>6485423038188083564</x:v>
      </x:c>
      <x:c r="C1069" s="44" t="str">
        <x:v>82629654</x:v>
      </x:c>
      <x:c r="D1069" s="46" t="str">
        <x:v>winPM</x:v>
      </x:c>
      <x:c r="E1069" s="52" t="str">
        <x:v>76</x:v>
      </x:c>
      <x:c r="F1069" s="45" t="str">
        <x:v>138-ELE02</x:v>
      </x:c>
      <x:c r="H1069" s="9" t="str">
        <x:v>Sangren_Hall.480V_Submeter</x:v>
      </x:c>
      <x:c r="I1069" s="49" t="str">
        <x:v>Use</x:v>
      </x:c>
      <x:c r="J1069" s="31" t="str">
        <x:v>15 Minutes</x:v>
      </x:c>
      <x:c r="K1069" s="32" t="str">
        <x:v>01-12-2025 02:15:00</x:v>
      </x:c>
      <x:c r="M1069" s="53" t="str">
        <x:v>3208079.5000000000000000</x:v>
      </x:c>
      <x:c r="N1069" s="33" t="str">
        <x:v/>
      </x:c>
    </x:row>
    <x:row r="1070">
      <x:c r="B1070" s="5" t="str">
        <x:v>5329508544340279336</x:v>
      </x:c>
      <x:c r="C1070" s="44" t="str">
        <x:v>82629662</x:v>
      </x:c>
      <x:c r="D1070" s="46" t="str">
        <x:v>winPM</x:v>
      </x:c>
      <x:c r="E1070" s="52" t="str">
        <x:v>76</x:v>
      </x:c>
      <x:c r="F1070" s="45" t="str">
        <x:v>138-ELE02</x:v>
      </x:c>
      <x:c r="H1070" s="9" t="str">
        <x:v>Sangren_Hall.480V_Submeter</x:v>
      </x:c>
      <x:c r="I1070" s="49" t="str">
        <x:v>Use</x:v>
      </x:c>
      <x:c r="J1070" s="31" t="str">
        <x:v>15 Minutes</x:v>
      </x:c>
      <x:c r="K1070" s="32" t="str">
        <x:v>01-12-2025 02:30:00</x:v>
      </x:c>
      <x:c r="M1070" s="53" t="str">
        <x:v>3208109.5000000000000000</x:v>
      </x:c>
      <x:c r="N1070" s="33" t="str">
        <x:v/>
      </x:c>
    </x:row>
    <x:row r="1071">
      <x:c r="B1071" s="5" t="str">
        <x:v>15411292825874135851</x:v>
      </x:c>
      <x:c r="C1071" s="44" t="str">
        <x:v>82629670</x:v>
      </x:c>
      <x:c r="D1071" s="46" t="str">
        <x:v>winPM</x:v>
      </x:c>
      <x:c r="E1071" s="52" t="str">
        <x:v>76</x:v>
      </x:c>
      <x:c r="F1071" s="45" t="str">
        <x:v>138-ELE02</x:v>
      </x:c>
      <x:c r="H1071" s="9" t="str">
        <x:v>Sangren_Hall.480V_Submeter</x:v>
      </x:c>
      <x:c r="I1071" s="49" t="str">
        <x:v>Use</x:v>
      </x:c>
      <x:c r="J1071" s="31" t="str">
        <x:v>15 Minutes</x:v>
      </x:c>
      <x:c r="K1071" s="32" t="str">
        <x:v>01-12-2025 02:45:00</x:v>
      </x:c>
      <x:c r="M1071" s="53" t="str">
        <x:v>3208136.5000000000000000</x:v>
      </x:c>
      <x:c r="N1071" s="33" t="str">
        <x:v/>
      </x:c>
    </x:row>
    <x:row r="1072">
      <x:c r="B1072" s="5" t="str">
        <x:v>4460405185942144127</x:v>
      </x:c>
      <x:c r="C1072" s="44" t="str">
        <x:v>82629678</x:v>
      </x:c>
      <x:c r="D1072" s="46" t="str">
        <x:v>winPM</x:v>
      </x:c>
      <x:c r="E1072" s="52" t="str">
        <x:v>76</x:v>
      </x:c>
      <x:c r="F1072" s="45" t="str">
        <x:v>138-ELE02</x:v>
      </x:c>
      <x:c r="H1072" s="9" t="str">
        <x:v>Sangren_Hall.480V_Submeter</x:v>
      </x:c>
      <x:c r="I1072" s="49" t="str">
        <x:v>Use</x:v>
      </x:c>
      <x:c r="J1072" s="31" t="str">
        <x:v>15 Minutes</x:v>
      </x:c>
      <x:c r="K1072" s="32" t="str">
        <x:v>01-12-2025 03:00:00</x:v>
      </x:c>
      <x:c r="M1072" s="53" t="str">
        <x:v>3208166.7500000000000000</x:v>
      </x:c>
      <x:c r="N1072" s="33" t="str">
        <x:v/>
      </x:c>
    </x:row>
    <x:row r="1073">
      <x:c r="B1073" s="5" t="str">
        <x:v>14542189467476000642</x:v>
      </x:c>
      <x:c r="C1073" s="44" t="str">
        <x:v>82629686</x:v>
      </x:c>
      <x:c r="D1073" s="46" t="str">
        <x:v>winPM</x:v>
      </x:c>
      <x:c r="E1073" s="52" t="str">
        <x:v>76</x:v>
      </x:c>
      <x:c r="F1073" s="45" t="str">
        <x:v>138-ELE02</x:v>
      </x:c>
      <x:c r="H1073" s="9" t="str">
        <x:v>Sangren_Hall.480V_Submeter</x:v>
      </x:c>
      <x:c r="I1073" s="49" t="str">
        <x:v>Use</x:v>
      </x:c>
      <x:c r="J1073" s="31" t="str">
        <x:v>15 Minutes</x:v>
      </x:c>
      <x:c r="K1073" s="32" t="str">
        <x:v>01-12-2025 03:15:00</x:v>
      </x:c>
      <x:c r="M1073" s="53" t="str">
        <x:v>3208193.7500000000000000</x:v>
      </x:c>
      <x:c r="N1073" s="33" t="str">
        <x:v/>
      </x:c>
    </x:row>
    <x:row r="1074">
      <x:c r="B1074" s="5" t="str">
        <x:v>11539666047637529944</x:v>
      </x:c>
      <x:c r="C1074" s="44" t="str">
        <x:v>82629694</x:v>
      </x:c>
      <x:c r="D1074" s="46" t="str">
        <x:v>winPM</x:v>
      </x:c>
      <x:c r="E1074" s="52" t="str">
        <x:v>76</x:v>
      </x:c>
      <x:c r="F1074" s="45" t="str">
        <x:v>138-ELE02</x:v>
      </x:c>
      <x:c r="H1074" s="9" t="str">
        <x:v>Sangren_Hall.480V_Submeter</x:v>
      </x:c>
      <x:c r="I1074" s="49" t="str">
        <x:v>Use</x:v>
      </x:c>
      <x:c r="J1074" s="31" t="str">
        <x:v>15 Minutes</x:v>
      </x:c>
      <x:c r="K1074" s="32" t="str">
        <x:v>01-12-2025 03:30:00</x:v>
      </x:c>
      <x:c r="M1074" s="53" t="str">
        <x:v>3208222.2500000000000000</x:v>
      </x:c>
      <x:c r="N1074" s="33" t="str">
        <x:v/>
      </x:c>
    </x:row>
    <x:row r="1075">
      <x:c r="B1075" s="5" t="str">
        <x:v>4972401601905017147</x:v>
      </x:c>
      <x:c r="C1075" s="44" t="str">
        <x:v>82629702</x:v>
      </x:c>
      <x:c r="D1075" s="46" t="str">
        <x:v>winPM</x:v>
      </x:c>
      <x:c r="E1075" s="52" t="str">
        <x:v>76</x:v>
      </x:c>
      <x:c r="F1075" s="45" t="str">
        <x:v>138-ELE02</x:v>
      </x:c>
      <x:c r="H1075" s="9" t="str">
        <x:v>Sangren_Hall.480V_Submeter</x:v>
      </x:c>
      <x:c r="I1075" s="49" t="str">
        <x:v>Use</x:v>
      </x:c>
      <x:c r="J1075" s="31" t="str">
        <x:v>15 Minutes</x:v>
      </x:c>
      <x:c r="K1075" s="32" t="str">
        <x:v>01-12-2025 03:45:00</x:v>
      </x:c>
      <x:c r="M1075" s="53" t="str">
        <x:v>3208251.0000000000000000</x:v>
      </x:c>
      <x:c r="N1075" s="33" t="str">
        <x:v/>
      </x:c>
    </x:row>
    <x:row r="1076">
      <x:c r="B1076" s="5" t="str">
        <x:v>1384047835650174540</x:v>
      </x:c>
      <x:c r="C1076" s="44" t="str">
        <x:v>82632490</x:v>
      </x:c>
      <x:c r="D1076" s="46" t="str">
        <x:v>winPM</x:v>
      </x:c>
      <x:c r="E1076" s="52" t="str">
        <x:v>76</x:v>
      </x:c>
      <x:c r="F1076" s="45" t="str">
        <x:v>138-ELE02</x:v>
      </x:c>
      <x:c r="H1076" s="9" t="str">
        <x:v>Sangren_Hall.480V_Submeter</x:v>
      </x:c>
      <x:c r="I1076" s="49" t="str">
        <x:v>Use</x:v>
      </x:c>
      <x:c r="J1076" s="31" t="str">
        <x:v>15 Minutes</x:v>
      </x:c>
      <x:c r="K1076" s="32" t="str">
        <x:v>01-12-2025 04:00:00</x:v>
      </x:c>
      <x:c r="M1076" s="53" t="str">
        <x:v>3208278.0000000000000000</x:v>
      </x:c>
      <x:c r="N1076" s="33" t="str">
        <x:v/>
      </x:c>
    </x:row>
    <x:row r="1077">
      <x:c r="B1077" s="5" t="str">
        <x:v>1662632158217197217</x:v>
      </x:c>
      <x:c r="C1077" s="44" t="str">
        <x:v>82632494</x:v>
      </x:c>
      <x:c r="D1077" s="46" t="str">
        <x:v>winPM</x:v>
      </x:c>
      <x:c r="E1077" s="52" t="str">
        <x:v>76</x:v>
      </x:c>
      <x:c r="F1077" s="45" t="str">
        <x:v>138-ELE02</x:v>
      </x:c>
      <x:c r="H1077" s="9" t="str">
        <x:v>Sangren_Hall.480V_Submeter</x:v>
      </x:c>
      <x:c r="I1077" s="49" t="str">
        <x:v>Use</x:v>
      </x:c>
      <x:c r="J1077" s="31" t="str">
        <x:v>15 Minutes</x:v>
      </x:c>
      <x:c r="K1077" s="32" t="str">
        <x:v>01-12-2025 04:15:00</x:v>
      </x:c>
      <x:c r="M1077" s="53" t="str">
        <x:v>3208308.2500000000000000</x:v>
      </x:c>
      <x:c r="N1077" s="33" t="str">
        <x:v/>
      </x:c>
    </x:row>
    <x:row r="1078">
      <x:c r="B1078" s="5" t="str">
        <x:v>6816909926968098214</x:v>
      </x:c>
      <x:c r="C1078" s="44" t="str">
        <x:v>82632498</x:v>
      </x:c>
      <x:c r="D1078" s="46" t="str">
        <x:v>winPM</x:v>
      </x:c>
      <x:c r="E1078" s="52" t="str">
        <x:v>76</x:v>
      </x:c>
      <x:c r="F1078" s="45" t="str">
        <x:v>138-ELE02</x:v>
      </x:c>
      <x:c r="H1078" s="9" t="str">
        <x:v>Sangren_Hall.480V_Submeter</x:v>
      </x:c>
      <x:c r="I1078" s="49" t="str">
        <x:v>Use</x:v>
      </x:c>
      <x:c r="J1078" s="31" t="str">
        <x:v>15 Minutes</x:v>
      </x:c>
      <x:c r="K1078" s="32" t="str">
        <x:v>01-12-2025 04:30:00</x:v>
      </x:c>
      <x:c r="M1078" s="53" t="str">
        <x:v>3208335.2500000000000000</x:v>
      </x:c>
      <x:c r="N1078" s="33" t="str">
        <x:v/>
      </x:c>
    </x:row>
    <x:row r="1079">
      <x:c r="B1079" s="5" t="str">
        <x:v>2889470894527024517</x:v>
      </x:c>
      <x:c r="C1079" s="44" t="str">
        <x:v>82632502</x:v>
      </x:c>
      <x:c r="D1079" s="46" t="str">
        <x:v>winPM</x:v>
      </x:c>
      <x:c r="E1079" s="52" t="str">
        <x:v>76</x:v>
      </x:c>
      <x:c r="F1079" s="45" t="str">
        <x:v>138-ELE02</x:v>
      </x:c>
      <x:c r="H1079" s="9" t="str">
        <x:v>Sangren_Hall.480V_Submeter</x:v>
      </x:c>
      <x:c r="I1079" s="49" t="str">
        <x:v>Use</x:v>
      </x:c>
      <x:c r="J1079" s="31" t="str">
        <x:v>15 Minutes</x:v>
      </x:c>
      <x:c r="K1079" s="32" t="str">
        <x:v>01-12-2025 04:45:00</x:v>
      </x:c>
      <x:c r="M1079" s="53" t="str">
        <x:v>3208364.0000000000000000</x:v>
      </x:c>
      <x:c r="N1079" s="33" t="str">
        <x:v/>
      </x:c>
    </x:row>
    <x:row r="1080">
      <x:c r="B1080" s="5" t="str">
        <x:v>10283915527572350187</x:v>
      </x:c>
      <x:c r="C1080" s="44" t="str">
        <x:v>82647310</x:v>
      </x:c>
      <x:c r="D1080" s="46" t="str">
        <x:v>winPM</x:v>
      </x:c>
      <x:c r="E1080" s="52" t="str">
        <x:v>76</x:v>
      </x:c>
      <x:c r="F1080" s="45" t="str">
        <x:v>138-ELE02</x:v>
      </x:c>
      <x:c r="H1080" s="9" t="str">
        <x:v>Sangren_Hall.480V_Submeter</x:v>
      </x:c>
      <x:c r="I1080" s="49" t="str">
        <x:v>Use</x:v>
      </x:c>
      <x:c r="J1080" s="31" t="str">
        <x:v>15 Minutes</x:v>
      </x:c>
      <x:c r="K1080" s="32" t="str">
        <x:v>01-12-2025 05:00:00</x:v>
      </x:c>
      <x:c r="M1080" s="53" t="str">
        <x:v>3208392.7500000000000000</x:v>
      </x:c>
      <x:c r="N1080" s="33" t="str">
        <x:v/>
      </x:c>
    </x:row>
    <x:row r="1081">
      <x:c r="B1081" s="5" t="str">
        <x:v>14128760945879312963</x:v>
      </x:c>
      <x:c r="C1081" s="44" t="str">
        <x:v>82647318</x:v>
      </x:c>
      <x:c r="D1081" s="46" t="str">
        <x:v>winPM</x:v>
      </x:c>
      <x:c r="E1081" s="52" t="str">
        <x:v>76</x:v>
      </x:c>
      <x:c r="F1081" s="45" t="str">
        <x:v>138-ELE02</x:v>
      </x:c>
      <x:c r="H1081" s="9" t="str">
        <x:v>Sangren_Hall.480V_Submeter</x:v>
      </x:c>
      <x:c r="I1081" s="49" t="str">
        <x:v>Use</x:v>
      </x:c>
      <x:c r="J1081" s="31" t="str">
        <x:v>15 Minutes</x:v>
      </x:c>
      <x:c r="K1081" s="32" t="str">
        <x:v>01-12-2025 05:15:00</x:v>
      </x:c>
      <x:c r="M1081" s="53" t="str">
        <x:v>3208420.0000000000000000</x:v>
      </x:c>
      <x:c r="N1081" s="33" t="str">
        <x:v/>
      </x:c>
    </x:row>
    <x:row r="1082">
      <x:c r="B1082" s="5" t="str">
        <x:v>11760758247383917958</x:v>
      </x:c>
      <x:c r="C1082" s="44" t="str">
        <x:v>82647326</x:v>
      </x:c>
      <x:c r="D1082" s="46" t="str">
        <x:v>winPM</x:v>
      </x:c>
      <x:c r="E1082" s="52" t="str">
        <x:v>76</x:v>
      </x:c>
      <x:c r="F1082" s="45" t="str">
        <x:v>138-ELE02</x:v>
      </x:c>
      <x:c r="H1082" s="9" t="str">
        <x:v>Sangren_Hall.480V_Submeter</x:v>
      </x:c>
      <x:c r="I1082" s="49" t="str">
        <x:v>Use</x:v>
      </x:c>
      <x:c r="J1082" s="31" t="str">
        <x:v>15 Minutes</x:v>
      </x:c>
      <x:c r="K1082" s="32" t="str">
        <x:v>01-12-2025 05:30:00</x:v>
      </x:c>
      <x:c r="M1082" s="53" t="str">
        <x:v>3208450.7500000000000000</x:v>
      </x:c>
      <x:c r="N1082" s="33" t="str">
        <x:v/>
      </x:c>
    </x:row>
    <x:row r="1083">
      <x:c r="B1083" s="5" t="str">
        <x:v>4387971907140682876</x:v>
      </x:c>
      <x:c r="C1083" s="44" t="str">
        <x:v>82647330</x:v>
      </x:c>
      <x:c r="D1083" s="46" t="str">
        <x:v>winPM</x:v>
      </x:c>
      <x:c r="E1083" s="52" t="str">
        <x:v>76</x:v>
      </x:c>
      <x:c r="F1083" s="45" t="str">
        <x:v>138-ELE02</x:v>
      </x:c>
      <x:c r="H1083" s="9" t="str">
        <x:v>Sangren_Hall.480V_Submeter</x:v>
      </x:c>
      <x:c r="I1083" s="49" t="str">
        <x:v>Use</x:v>
      </x:c>
      <x:c r="J1083" s="31" t="str">
        <x:v>15 Minutes</x:v>
      </x:c>
      <x:c r="K1083" s="32" t="str">
        <x:v>01-12-2025 05:45:00</x:v>
      </x:c>
      <x:c r="M1083" s="53" t="str">
        <x:v>3208478.2500000000000000</x:v>
      </x:c>
      <x:c r="N1083" s="33" t="str">
        <x:v/>
      </x:c>
    </x:row>
    <x:row r="1084">
      <x:c r="B1084" s="5" t="str">
        <x:v>10946350290127485865</x:v>
      </x:c>
      <x:c r="C1084" s="44" t="str">
        <x:v>82647334</x:v>
      </x:c>
      <x:c r="D1084" s="46" t="str">
        <x:v>winPM</x:v>
      </x:c>
      <x:c r="E1084" s="52" t="str">
        <x:v>76</x:v>
      </x:c>
      <x:c r="F1084" s="45" t="str">
        <x:v>138-ELE02</x:v>
      </x:c>
      <x:c r="H1084" s="9" t="str">
        <x:v>Sangren_Hall.480V_Submeter</x:v>
      </x:c>
      <x:c r="I1084" s="49" t="str">
        <x:v>Use</x:v>
      </x:c>
      <x:c r="J1084" s="31" t="str">
        <x:v>15 Minutes</x:v>
      </x:c>
      <x:c r="K1084" s="32" t="str">
        <x:v>01-12-2025 06:00:00</x:v>
      </x:c>
      <x:c r="M1084" s="53" t="str">
        <x:v>3208507.2500000000000000</x:v>
      </x:c>
      <x:c r="N1084" s="33" t="str">
        <x:v/>
      </x:c>
    </x:row>
    <x:row r="1085">
      <x:c r="B1085" s="5" t="str">
        <x:v>1090189140728971973</x:v>
      </x:c>
      <x:c r="C1085" s="44" t="str">
        <x:v>82647338</x:v>
      </x:c>
      <x:c r="D1085" s="46" t="str">
        <x:v>winPM</x:v>
      </x:c>
      <x:c r="E1085" s="52" t="str">
        <x:v>76</x:v>
      </x:c>
      <x:c r="F1085" s="45" t="str">
        <x:v>138-ELE02</x:v>
      </x:c>
      <x:c r="H1085" s="9" t="str">
        <x:v>Sangren_Hall.480V_Submeter</x:v>
      </x:c>
      <x:c r="I1085" s="49" t="str">
        <x:v>Use</x:v>
      </x:c>
      <x:c r="J1085" s="31" t="str">
        <x:v>15 Minutes</x:v>
      </x:c>
      <x:c r="K1085" s="32" t="str">
        <x:v>01-12-2025 06:15:00</x:v>
      </x:c>
      <x:c r="M1085" s="53" t="str">
        <x:v>3208536.2500000000000000</x:v>
      </x:c>
      <x:c r="N1085" s="33" t="str">
        <x:v/>
      </x:c>
    </x:row>
    <x:row r="1086">
      <x:c r="B1086" s="5" t="str">
        <x:v>15540102903345023956</x:v>
      </x:c>
      <x:c r="C1086" s="44" t="str">
        <x:v>82647342</x:v>
      </x:c>
      <x:c r="D1086" s="46" t="str">
        <x:v>winPM</x:v>
      </x:c>
      <x:c r="E1086" s="52" t="str">
        <x:v>76</x:v>
      </x:c>
      <x:c r="F1086" s="45" t="str">
        <x:v>138-ELE02</x:v>
      </x:c>
      <x:c r="H1086" s="9" t="str">
        <x:v>Sangren_Hall.480V_Submeter</x:v>
      </x:c>
      <x:c r="I1086" s="49" t="str">
        <x:v>Use</x:v>
      </x:c>
      <x:c r="J1086" s="31" t="str">
        <x:v>15 Minutes</x:v>
      </x:c>
      <x:c r="K1086" s="32" t="str">
        <x:v>01-12-2025 06:30:00</x:v>
      </x:c>
      <x:c r="M1086" s="53" t="str">
        <x:v>3208563.7500000000000000</x:v>
      </x:c>
      <x:c r="N1086" s="33" t="str">
        <x:v/>
      </x:c>
    </x:row>
    <x:row r="1087">
      <x:c r="B1087" s="5" t="str">
        <x:v>12319942348666963314</x:v>
      </x:c>
      <x:c r="C1087" s="44" t="str">
        <x:v>82647346</x:v>
      </x:c>
      <x:c r="D1087" s="46" t="str">
        <x:v>winPM</x:v>
      </x:c>
      <x:c r="E1087" s="52" t="str">
        <x:v>76</x:v>
      </x:c>
      <x:c r="F1087" s="45" t="str">
        <x:v>138-ELE02</x:v>
      </x:c>
      <x:c r="H1087" s="9" t="str">
        <x:v>Sangren_Hall.480V_Submeter</x:v>
      </x:c>
      <x:c r="I1087" s="49" t="str">
        <x:v>Use</x:v>
      </x:c>
      <x:c r="J1087" s="31" t="str">
        <x:v>15 Minutes</x:v>
      </x:c>
      <x:c r="K1087" s="32" t="str">
        <x:v>01-12-2025 06:45:00</x:v>
      </x:c>
      <x:c r="M1087" s="53" t="str">
        <x:v>3208594.7500000000000000</x:v>
      </x:c>
      <x:c r="N1087" s="33" t="str">
        <x:v/>
      </x:c>
    </x:row>
    <x:row r="1088">
      <x:c r="B1088" s="5" t="str">
        <x:v>9351995097188259358</x:v>
      </x:c>
      <x:c r="C1088" s="44" t="str">
        <x:v>82647350</x:v>
      </x:c>
      <x:c r="D1088" s="46" t="str">
        <x:v>winPM</x:v>
      </x:c>
      <x:c r="E1088" s="52" t="str">
        <x:v>76</x:v>
      </x:c>
      <x:c r="F1088" s="45" t="str">
        <x:v>138-ELE02</x:v>
      </x:c>
      <x:c r="H1088" s="9" t="str">
        <x:v>Sangren_Hall.480V_Submeter</x:v>
      </x:c>
      <x:c r="I1088" s="49" t="str">
        <x:v>Use</x:v>
      </x:c>
      <x:c r="J1088" s="31" t="str">
        <x:v>15 Minutes</x:v>
      </x:c>
      <x:c r="K1088" s="32" t="str">
        <x:v>01-12-2025 07:00:00</x:v>
      </x:c>
      <x:c r="M1088" s="53" t="str">
        <x:v>3208622.2500000000000000</x:v>
      </x:c>
      <x:c r="N1088" s="33" t="str">
        <x:v/>
      </x:c>
    </x:row>
    <x:row r="1089">
      <x:c r="B1089" s="5" t="str">
        <x:v>7027790739971548083</x:v>
      </x:c>
      <x:c r="C1089" s="44" t="str">
        <x:v>82647354</x:v>
      </x:c>
      <x:c r="D1089" s="46" t="str">
        <x:v>winPM</x:v>
      </x:c>
      <x:c r="E1089" s="52" t="str">
        <x:v>76</x:v>
      </x:c>
      <x:c r="F1089" s="45" t="str">
        <x:v>138-ELE02</x:v>
      </x:c>
      <x:c r="H1089" s="9" t="str">
        <x:v>Sangren_Hall.480V_Submeter</x:v>
      </x:c>
      <x:c r="I1089" s="49" t="str">
        <x:v>Use</x:v>
      </x:c>
      <x:c r="J1089" s="31" t="str">
        <x:v>15 Minutes</x:v>
      </x:c>
      <x:c r="K1089" s="32" t="str">
        <x:v>01-12-2025 07:15:00</x:v>
      </x:c>
      <x:c r="M1089" s="53" t="str">
        <x:v>3208652.5000000000000000</x:v>
      </x:c>
      <x:c r="N1089" s="33" t="str">
        <x:v/>
      </x:c>
    </x:row>
    <x:row r="1090">
      <x:c r="B1090" s="5" t="str">
        <x:v>15500068806082675705</x:v>
      </x:c>
      <x:c r="C1090" s="44" t="str">
        <x:v>82647358</x:v>
      </x:c>
      <x:c r="D1090" s="46" t="str">
        <x:v>winPM</x:v>
      </x:c>
      <x:c r="E1090" s="52" t="str">
        <x:v>76</x:v>
      </x:c>
      <x:c r="F1090" s="45" t="str">
        <x:v>138-ELE02</x:v>
      </x:c>
      <x:c r="H1090" s="9" t="str">
        <x:v>Sangren_Hall.480V_Submeter</x:v>
      </x:c>
      <x:c r="I1090" s="49" t="str">
        <x:v>Use</x:v>
      </x:c>
      <x:c r="J1090" s="31" t="str">
        <x:v>15 Minutes</x:v>
      </x:c>
      <x:c r="K1090" s="32" t="str">
        <x:v>01-12-2025 07:30:00</x:v>
      </x:c>
      <x:c r="M1090" s="53" t="str">
        <x:v>3208680.5000000000000000</x:v>
      </x:c>
      <x:c r="N1090" s="33" t="str">
        <x:v/>
      </x:c>
    </x:row>
    <x:row r="1091">
      <x:c r="B1091" s="5" t="str">
        <x:v>2182631432926335098</x:v>
      </x:c>
      <x:c r="C1091" s="44" t="str">
        <x:v>82647362</x:v>
      </x:c>
      <x:c r="D1091" s="46" t="str">
        <x:v>winPM</x:v>
      </x:c>
      <x:c r="E1091" s="52" t="str">
        <x:v>76</x:v>
      </x:c>
      <x:c r="F1091" s="45" t="str">
        <x:v>138-ELE02</x:v>
      </x:c>
      <x:c r="H1091" s="9" t="str">
        <x:v>Sangren_Hall.480V_Submeter</x:v>
      </x:c>
      <x:c r="I1091" s="49" t="str">
        <x:v>Use</x:v>
      </x:c>
      <x:c r="J1091" s="31" t="str">
        <x:v>15 Minutes</x:v>
      </x:c>
      <x:c r="K1091" s="32" t="str">
        <x:v>01-12-2025 07:45:00</x:v>
      </x:c>
      <x:c r="M1091" s="53" t="str">
        <x:v>3208708.0000000000000000</x:v>
      </x:c>
      <x:c r="N1091" s="33" t="str">
        <x:v/>
      </x:c>
    </x:row>
    <x:row r="1092">
      <x:c r="B1092" s="5" t="str">
        <x:v>10846921908625773935</x:v>
      </x:c>
      <x:c r="C1092" s="44" t="str">
        <x:v>82647366</x:v>
      </x:c>
      <x:c r="D1092" s="46" t="str">
        <x:v>winPM</x:v>
      </x:c>
      <x:c r="E1092" s="52" t="str">
        <x:v>76</x:v>
      </x:c>
      <x:c r="F1092" s="45" t="str">
        <x:v>138-ELE02</x:v>
      </x:c>
      <x:c r="H1092" s="9" t="str">
        <x:v>Sangren_Hall.480V_Submeter</x:v>
      </x:c>
      <x:c r="I1092" s="49" t="str">
        <x:v>Use</x:v>
      </x:c>
      <x:c r="J1092" s="31" t="str">
        <x:v>15 Minutes</x:v>
      </x:c>
      <x:c r="K1092" s="32" t="str">
        <x:v>01-12-2025 08:00:00</x:v>
      </x:c>
      <x:c r="M1092" s="53" t="str">
        <x:v>3208738.7500000000000000</x:v>
      </x:c>
      <x:c r="N1092" s="33" t="str">
        <x:v/>
      </x:c>
    </x:row>
    <x:row r="1093">
      <x:c r="B1093" s="5" t="str">
        <x:v>9911179198471304714</x:v>
      </x:c>
      <x:c r="C1093" s="44" t="str">
        <x:v>82647370</x:v>
      </x:c>
      <x:c r="D1093" s="46" t="str">
        <x:v>winPM</x:v>
      </x:c>
      <x:c r="E1093" s="52" t="str">
        <x:v>76</x:v>
      </x:c>
      <x:c r="F1093" s="45" t="str">
        <x:v>138-ELE02</x:v>
      </x:c>
      <x:c r="H1093" s="9" t="str">
        <x:v>Sangren_Hall.480V_Submeter</x:v>
      </x:c>
      <x:c r="I1093" s="49" t="str">
        <x:v>Use</x:v>
      </x:c>
      <x:c r="J1093" s="31" t="str">
        <x:v>15 Minutes</x:v>
      </x:c>
      <x:c r="K1093" s="32" t="str">
        <x:v>01-12-2025 08:15:00</x:v>
      </x:c>
      <x:c r="M1093" s="53" t="str">
        <x:v>3208766.2500000000000000</x:v>
      </x:c>
      <x:c r="N1093" s="33" t="str">
        <x:v/>
      </x:c>
    </x:row>
    <x:row r="1094">
      <x:c r="B1094" s="5" t="str">
        <x:v>9890714082953560595</x:v>
      </x:c>
      <x:c r="C1094" s="44" t="str">
        <x:v>82647374</x:v>
      </x:c>
      <x:c r="D1094" s="46" t="str">
        <x:v>winPM</x:v>
      </x:c>
      <x:c r="E1094" s="52" t="str">
        <x:v>76</x:v>
      </x:c>
      <x:c r="F1094" s="45" t="str">
        <x:v>138-ELE02</x:v>
      </x:c>
      <x:c r="H1094" s="9" t="str">
        <x:v>Sangren_Hall.480V_Submeter</x:v>
      </x:c>
      <x:c r="I1094" s="49" t="str">
        <x:v>Use</x:v>
      </x:c>
      <x:c r="J1094" s="31" t="str">
        <x:v>15 Minutes</x:v>
      </x:c>
      <x:c r="K1094" s="32" t="str">
        <x:v>01-12-2025 08:30:00</x:v>
      </x:c>
      <x:c r="M1094" s="53" t="str">
        <x:v>3208797.2500000000000000</x:v>
      </x:c>
      <x:c r="N1094" s="33" t="str">
        <x:v/>
      </x:c>
    </x:row>
    <x:row r="1095">
      <x:c r="B1095" s="5" t="str">
        <x:v>4429254008261479389</x:v>
      </x:c>
      <x:c r="C1095" s="44" t="str">
        <x:v>82647378</x:v>
      </x:c>
      <x:c r="D1095" s="46" t="str">
        <x:v>winPM</x:v>
      </x:c>
      <x:c r="E1095" s="52" t="str">
        <x:v>76</x:v>
      </x:c>
      <x:c r="F1095" s="45" t="str">
        <x:v>138-ELE02</x:v>
      </x:c>
      <x:c r="H1095" s="9" t="str">
        <x:v>Sangren_Hall.480V_Submeter</x:v>
      </x:c>
      <x:c r="I1095" s="49" t="str">
        <x:v>Use</x:v>
      </x:c>
      <x:c r="J1095" s="31" t="str">
        <x:v>15 Minutes</x:v>
      </x:c>
      <x:c r="K1095" s="32" t="str">
        <x:v>01-12-2025 08:45:00</x:v>
      </x:c>
      <x:c r="M1095" s="53" t="str">
        <x:v>3208824.7500000000000000</x:v>
      </x:c>
      <x:c r="N1095" s="33" t="str">
        <x:v/>
      </x:c>
    </x:row>
    <x:row r="1096">
      <x:c r="B1096" s="5" t="str">
        <x:v>7405957789695880958</x:v>
      </x:c>
      <x:c r="C1096" s="44" t="str">
        <x:v>82647382</x:v>
      </x:c>
      <x:c r="D1096" s="46" t="str">
        <x:v>winPM</x:v>
      </x:c>
      <x:c r="E1096" s="52" t="str">
        <x:v>76</x:v>
      </x:c>
      <x:c r="F1096" s="45" t="str">
        <x:v>138-ELE02</x:v>
      </x:c>
      <x:c r="H1096" s="9" t="str">
        <x:v>Sangren_Hall.480V_Submeter</x:v>
      </x:c>
      <x:c r="I1096" s="49" t="str">
        <x:v>Use</x:v>
      </x:c>
      <x:c r="J1096" s="31" t="str">
        <x:v>15 Minutes</x:v>
      </x:c>
      <x:c r="K1096" s="32" t="str">
        <x:v>01-12-2025 09:00:00</x:v>
      </x:c>
      <x:c r="M1096" s="53" t="str">
        <x:v>3208852.2500000000000000</x:v>
      </x:c>
      <x:c r="N1096" s="33" t="str">
        <x:v/>
      </x:c>
    </x:row>
    <x:row r="1097">
      <x:c r="B1097" s="5" t="str">
        <x:v>2714405863648260161</x:v>
      </x:c>
      <x:c r="C1097" s="44" t="str">
        <x:v>82647386</x:v>
      </x:c>
      <x:c r="D1097" s="46" t="str">
        <x:v>winPM</x:v>
      </x:c>
      <x:c r="E1097" s="52" t="str">
        <x:v>76</x:v>
      </x:c>
      <x:c r="F1097" s="45" t="str">
        <x:v>138-ELE02</x:v>
      </x:c>
      <x:c r="H1097" s="9" t="str">
        <x:v>Sangren_Hall.480V_Submeter</x:v>
      </x:c>
      <x:c r="I1097" s="49" t="str">
        <x:v>Use</x:v>
      </x:c>
      <x:c r="J1097" s="31" t="str">
        <x:v>15 Minutes</x:v>
      </x:c>
      <x:c r="K1097" s="32" t="str">
        <x:v>01-12-2025 09:15:00</x:v>
      </x:c>
      <x:c r="M1097" s="53" t="str">
        <x:v>3208883.7500000000000000</x:v>
      </x:c>
      <x:c r="N1097" s="33" t="str">
        <x:v/>
      </x:c>
    </x:row>
    <x:row r="1098">
      <x:c r="B1098" s="5" t="str">
        <x:v>2936016037271774288</x:v>
      </x:c>
      <x:c r="C1098" s="44" t="str">
        <x:v>82647390</x:v>
      </x:c>
      <x:c r="D1098" s="46" t="str">
        <x:v>winPM</x:v>
      </x:c>
      <x:c r="E1098" s="52" t="str">
        <x:v>76</x:v>
      </x:c>
      <x:c r="F1098" s="45" t="str">
        <x:v>138-ELE02</x:v>
      </x:c>
      <x:c r="H1098" s="9" t="str">
        <x:v>Sangren_Hall.480V_Submeter</x:v>
      </x:c>
      <x:c r="I1098" s="49" t="str">
        <x:v>Use</x:v>
      </x:c>
      <x:c r="J1098" s="31" t="str">
        <x:v>15 Minutes</x:v>
      </x:c>
      <x:c r="K1098" s="32" t="str">
        <x:v>01-12-2025 09:30:00</x:v>
      </x:c>
      <x:c r="M1098" s="53" t="str">
        <x:v>3208909.7500000000000000</x:v>
      </x:c>
      <x:c r="N1098" s="33" t="str">
        <x:v/>
      </x:c>
    </x:row>
    <x:row r="1099">
      <x:c r="B1099" s="5" t="str">
        <x:v>8208598664222585387</x:v>
      </x:c>
      <x:c r="C1099" s="44" t="str">
        <x:v>82647394</x:v>
      </x:c>
      <x:c r="D1099" s="46" t="str">
        <x:v>winPM</x:v>
      </x:c>
      <x:c r="E1099" s="52" t="str">
        <x:v>76</x:v>
      </x:c>
      <x:c r="F1099" s="45" t="str">
        <x:v>138-ELE02</x:v>
      </x:c>
      <x:c r="H1099" s="9" t="str">
        <x:v>Sangren_Hall.480V_Submeter</x:v>
      </x:c>
      <x:c r="I1099" s="49" t="str">
        <x:v>Use</x:v>
      </x:c>
      <x:c r="J1099" s="31" t="str">
        <x:v>15 Minutes</x:v>
      </x:c>
      <x:c r="K1099" s="32" t="str">
        <x:v>01-12-2025 09:45:00</x:v>
      </x:c>
      <x:c r="M1099" s="53" t="str">
        <x:v>3208937.7500000000000000</x:v>
      </x:c>
      <x:c r="N1099" s="33" t="str">
        <x:v/>
      </x:c>
    </x:row>
    <x:row r="1100">
      <x:c r="B1100" s="5" t="str">
        <x:v>3326238747951272745</x:v>
      </x:c>
      <x:c r="C1100" s="44" t="str">
        <x:v>82647398</x:v>
      </x:c>
      <x:c r="D1100" s="46" t="str">
        <x:v>winPM</x:v>
      </x:c>
      <x:c r="E1100" s="52" t="str">
        <x:v>76</x:v>
      </x:c>
      <x:c r="F1100" s="45" t="str">
        <x:v>138-ELE02</x:v>
      </x:c>
      <x:c r="H1100" s="9" t="str">
        <x:v>Sangren_Hall.480V_Submeter</x:v>
      </x:c>
      <x:c r="I1100" s="49" t="str">
        <x:v>Use</x:v>
      </x:c>
      <x:c r="J1100" s="31" t="str">
        <x:v>15 Minutes</x:v>
      </x:c>
      <x:c r="K1100" s="32" t="str">
        <x:v>01-12-2025 10:00:00</x:v>
      </x:c>
      <x:c r="M1100" s="53" t="str">
        <x:v>3208962.2500000000000000</x:v>
      </x:c>
      <x:c r="N1100" s="33" t="str">
        <x:v/>
      </x:c>
    </x:row>
    <x:row r="1101">
      <x:c r="B1101" s="5" t="str">
        <x:v>1454499267050304928</x:v>
      </x:c>
      <x:c r="C1101" s="44" t="str">
        <x:v>82647402</x:v>
      </x:c>
      <x:c r="D1101" s="46" t="str">
        <x:v>winPM</x:v>
      </x:c>
      <x:c r="E1101" s="52" t="str">
        <x:v>76</x:v>
      </x:c>
      <x:c r="F1101" s="45" t="str">
        <x:v>138-ELE02</x:v>
      </x:c>
      <x:c r="H1101" s="9" t="str">
        <x:v>Sangren_Hall.480V_Submeter</x:v>
      </x:c>
      <x:c r="I1101" s="49" t="str">
        <x:v>Use</x:v>
      </x:c>
      <x:c r="J1101" s="31" t="str">
        <x:v>15 Minutes</x:v>
      </x:c>
      <x:c r="K1101" s="32" t="str">
        <x:v>01-12-2025 10:15:00</x:v>
      </x:c>
      <x:c r="M1101" s="53" t="str">
        <x:v>3208988.0000000000000000</x:v>
      </x:c>
      <x:c r="N1101" s="33" t="str">
        <x:v/>
      </x:c>
    </x:row>
    <x:row r="1102">
      <x:c r="B1102" s="5" t="str">
        <x:v>11048136579408093813</x:v>
      </x:c>
      <x:c r="C1102" s="44" t="str">
        <x:v>82647406</x:v>
      </x:c>
      <x:c r="D1102" s="46" t="str">
        <x:v>winPM</x:v>
      </x:c>
      <x:c r="E1102" s="52" t="str">
        <x:v>76</x:v>
      </x:c>
      <x:c r="F1102" s="45" t="str">
        <x:v>138-ELE02</x:v>
      </x:c>
      <x:c r="H1102" s="9" t="str">
        <x:v>Sangren_Hall.480V_Submeter</x:v>
      </x:c>
      <x:c r="I1102" s="49" t="str">
        <x:v>Use</x:v>
      </x:c>
      <x:c r="J1102" s="31" t="str">
        <x:v>15 Minutes</x:v>
      </x:c>
      <x:c r="K1102" s="32" t="str">
        <x:v>01-12-2025 10:30:00</x:v>
      </x:c>
      <x:c r="M1102" s="53" t="str">
        <x:v>3209015.0000000000000000</x:v>
      </x:c>
      <x:c r="N1102" s="33" t="str">
        <x:v/>
      </x:c>
    </x:row>
    <x:row r="1103">
      <x:c r="B1103" s="5" t="str">
        <x:v>17133745679512936178</x:v>
      </x:c>
      <x:c r="C1103" s="44" t="str">
        <x:v>82647410</x:v>
      </x:c>
      <x:c r="D1103" s="46" t="str">
        <x:v>winPM</x:v>
      </x:c>
      <x:c r="E1103" s="52" t="str">
        <x:v>76</x:v>
      </x:c>
      <x:c r="F1103" s="45" t="str">
        <x:v>138-ELE02</x:v>
      </x:c>
      <x:c r="H1103" s="9" t="str">
        <x:v>Sangren_Hall.480V_Submeter</x:v>
      </x:c>
      <x:c r="I1103" s="49" t="str">
        <x:v>Use</x:v>
      </x:c>
      <x:c r="J1103" s="31" t="str">
        <x:v>15 Minutes</x:v>
      </x:c>
      <x:c r="K1103" s="32" t="str">
        <x:v>01-12-2025 10:45:00</x:v>
      </x:c>
      <x:c r="M1103" s="53" t="str">
        <x:v>3209040.0000000000000000</x:v>
      </x:c>
      <x:c r="N1103" s="33" t="str">
        <x:v/>
      </x:c>
    </x:row>
    <x:row r="1104">
      <x:c r="B1104" s="5" t="str">
        <x:v>1434987094254300590</x:v>
      </x:c>
      <x:c r="C1104" s="44" t="str">
        <x:v>82647414</x:v>
      </x:c>
      <x:c r="D1104" s="46" t="str">
        <x:v>winPM</x:v>
      </x:c>
      <x:c r="E1104" s="52" t="str">
        <x:v>76</x:v>
      </x:c>
      <x:c r="F1104" s="45" t="str">
        <x:v>138-ELE02</x:v>
      </x:c>
      <x:c r="H1104" s="9" t="str">
        <x:v>Sangren_Hall.480V_Submeter</x:v>
      </x:c>
      <x:c r="I1104" s="49" t="str">
        <x:v>Use</x:v>
      </x:c>
      <x:c r="J1104" s="31" t="str">
        <x:v>15 Minutes</x:v>
      </x:c>
      <x:c r="K1104" s="32" t="str">
        <x:v>01-12-2025 11:00:00</x:v>
      </x:c>
      <x:c r="M1104" s="53" t="str">
        <x:v>3209068.0000000000000000</x:v>
      </x:c>
      <x:c r="N1104" s="33" t="str">
        <x:v/>
      </x:c>
    </x:row>
    <x:row r="1105">
      <x:c r="B1105" s="5" t="str">
        <x:v>10410921234104196650</x:v>
      </x:c>
      <x:c r="C1105" s="44" t="str">
        <x:v>82647418</x:v>
      </x:c>
      <x:c r="D1105" s="46" t="str">
        <x:v>winPM</x:v>
      </x:c>
      <x:c r="E1105" s="52" t="str">
        <x:v>76</x:v>
      </x:c>
      <x:c r="F1105" s="45" t="str">
        <x:v>138-ELE02</x:v>
      </x:c>
      <x:c r="H1105" s="9" t="str">
        <x:v>Sangren_Hall.480V_Submeter</x:v>
      </x:c>
      <x:c r="I1105" s="49" t="str">
        <x:v>Use</x:v>
      </x:c>
      <x:c r="J1105" s="31" t="str">
        <x:v>15 Minutes</x:v>
      </x:c>
      <x:c r="K1105" s="32" t="str">
        <x:v>01-12-2025 11:15:00</x:v>
      </x:c>
      <x:c r="M1105" s="53" t="str">
        <x:v>3209092.5000000000000000</x:v>
      </x:c>
      <x:c r="N1105" s="33" t="str">
        <x:v/>
      </x:c>
    </x:row>
    <x:row r="1106">
      <x:c r="B1106" s="5" t="str">
        <x:v>15421923076457497557</x:v>
      </x:c>
      <x:c r="C1106" s="44" t="str">
        <x:v>82647422</x:v>
      </x:c>
      <x:c r="D1106" s="46" t="str">
        <x:v>winPM</x:v>
      </x:c>
      <x:c r="E1106" s="52" t="str">
        <x:v>76</x:v>
      </x:c>
      <x:c r="F1106" s="45" t="str">
        <x:v>138-ELE02</x:v>
      </x:c>
      <x:c r="H1106" s="9" t="str">
        <x:v>Sangren_Hall.480V_Submeter</x:v>
      </x:c>
      <x:c r="I1106" s="49" t="str">
        <x:v>Use</x:v>
      </x:c>
      <x:c r="J1106" s="31" t="str">
        <x:v>15 Minutes</x:v>
      </x:c>
      <x:c r="K1106" s="32" t="str">
        <x:v>01-12-2025 11:30:00</x:v>
      </x:c>
      <x:c r="M1106" s="53" t="str">
        <x:v>3209119.0000000000000000</x:v>
      </x:c>
      <x:c r="N1106" s="33" t="str">
        <x:v/>
      </x:c>
    </x:row>
    <x:row r="1107">
      <x:c r="B1107" s="5" t="str">
        <x:v>8373157242496719259</x:v>
      </x:c>
      <x:c r="C1107" s="44" t="str">
        <x:v>82647426</x:v>
      </x:c>
      <x:c r="D1107" s="46" t="str">
        <x:v>winPM</x:v>
      </x:c>
      <x:c r="E1107" s="52" t="str">
        <x:v>76</x:v>
      </x:c>
      <x:c r="F1107" s="45" t="str">
        <x:v>138-ELE02</x:v>
      </x:c>
      <x:c r="H1107" s="9" t="str">
        <x:v>Sangren_Hall.480V_Submeter</x:v>
      </x:c>
      <x:c r="I1107" s="49" t="str">
        <x:v>Use</x:v>
      </x:c>
      <x:c r="J1107" s="31" t="str">
        <x:v>15 Minutes</x:v>
      </x:c>
      <x:c r="K1107" s="32" t="str">
        <x:v>01-12-2025 11:45:00</x:v>
      </x:c>
      <x:c r="M1107" s="53" t="str">
        <x:v>3209145.2500000000000000</x:v>
      </x:c>
      <x:c r="N1107" s="33" t="str">
        <x:v/>
      </x:c>
    </x:row>
    <x:row r="1108">
      <x:c r="B1108" s="5" t="str">
        <x:v>5609816626672016945</x:v>
      </x:c>
      <x:c r="C1108" s="44" t="str">
        <x:v>82647430</x:v>
      </x:c>
      <x:c r="D1108" s="46" t="str">
        <x:v>winPM</x:v>
      </x:c>
      <x:c r="E1108" s="52" t="str">
        <x:v>76</x:v>
      </x:c>
      <x:c r="F1108" s="45" t="str">
        <x:v>138-ELE02</x:v>
      </x:c>
      <x:c r="H1108" s="9" t="str">
        <x:v>Sangren_Hall.480V_Submeter</x:v>
      </x:c>
      <x:c r="I1108" s="49" t="str">
        <x:v>Use</x:v>
      </x:c>
      <x:c r="J1108" s="31" t="str">
        <x:v>15 Minutes</x:v>
      </x:c>
      <x:c r="K1108" s="32" t="str">
        <x:v>01-12-2025 12:00:00</x:v>
      </x:c>
      <x:c r="M1108" s="53" t="str">
        <x:v>3209170.0000000000000000</x:v>
      </x:c>
      <x:c r="N1108" s="33" t="str">
        <x:v/>
      </x:c>
    </x:row>
    <x:row r="1109">
      <x:c r="B1109" s="5" t="str">
        <x:v>17206751831052477652</x:v>
      </x:c>
      <x:c r="C1109" s="44" t="str">
        <x:v>82647434</x:v>
      </x:c>
      <x:c r="D1109" s="46" t="str">
        <x:v>winPM</x:v>
      </x:c>
      <x:c r="E1109" s="52" t="str">
        <x:v>76</x:v>
      </x:c>
      <x:c r="F1109" s="45" t="str">
        <x:v>138-ELE02</x:v>
      </x:c>
      <x:c r="H1109" s="9" t="str">
        <x:v>Sangren_Hall.480V_Submeter</x:v>
      </x:c>
      <x:c r="I1109" s="49" t="str">
        <x:v>Use</x:v>
      </x:c>
      <x:c r="J1109" s="31" t="str">
        <x:v>15 Minutes</x:v>
      </x:c>
      <x:c r="K1109" s="32" t="str">
        <x:v>01-12-2025 12:15:00</x:v>
      </x:c>
      <x:c r="M1109" s="53" t="str">
        <x:v>3209198.2500000000000000</x:v>
      </x:c>
      <x:c r="N1109" s="33" t="str">
        <x:v/>
      </x:c>
    </x:row>
    <x:row r="1110">
      <x:c r="B1110" s="5" t="str">
        <x:v>11626986898160486344</x:v>
      </x:c>
      <x:c r="C1110" s="44" t="str">
        <x:v>82647438</x:v>
      </x:c>
      <x:c r="D1110" s="46" t="str">
        <x:v>winPM</x:v>
      </x:c>
      <x:c r="E1110" s="52" t="str">
        <x:v>76</x:v>
      </x:c>
      <x:c r="F1110" s="45" t="str">
        <x:v>138-ELE02</x:v>
      </x:c>
      <x:c r="H1110" s="9" t="str">
        <x:v>Sangren_Hall.480V_Submeter</x:v>
      </x:c>
      <x:c r="I1110" s="49" t="str">
        <x:v>Use</x:v>
      </x:c>
      <x:c r="J1110" s="31" t="str">
        <x:v>15 Minutes</x:v>
      </x:c>
      <x:c r="K1110" s="32" t="str">
        <x:v>01-12-2025 12:30:00</x:v>
      </x:c>
      <x:c r="M1110" s="53" t="str">
        <x:v>3209224.7500000000000000</x:v>
      </x:c>
      <x:c r="N1110" s="33" t="str">
        <x:v/>
      </x:c>
    </x:row>
    <x:row r="1111">
      <x:c r="B1111" s="5" t="str">
        <x:v>3094457203838494749</x:v>
      </x:c>
      <x:c r="C1111" s="44" t="str">
        <x:v>82647442</x:v>
      </x:c>
      <x:c r="D1111" s="46" t="str">
        <x:v>winPM</x:v>
      </x:c>
      <x:c r="E1111" s="52" t="str">
        <x:v>76</x:v>
      </x:c>
      <x:c r="F1111" s="45" t="str">
        <x:v>138-ELE02</x:v>
      </x:c>
      <x:c r="H1111" s="9" t="str">
        <x:v>Sangren_Hall.480V_Submeter</x:v>
      </x:c>
      <x:c r="I1111" s="49" t="str">
        <x:v>Use</x:v>
      </x:c>
      <x:c r="J1111" s="31" t="str">
        <x:v>15 Minutes</x:v>
      </x:c>
      <x:c r="K1111" s="32" t="str">
        <x:v>01-12-2025 12:45:00</x:v>
      </x:c>
      <x:c r="M1111" s="53" t="str">
        <x:v>3209254.5000000000000000</x:v>
      </x:c>
      <x:c r="N1111" s="33" t="str">
        <x:v/>
      </x:c>
    </x:row>
    <x:row r="1112">
      <x:c r="B1112" s="5" t="str">
        <x:v>12279486322378176638</x:v>
      </x:c>
      <x:c r="C1112" s="44" t="str">
        <x:v>82647446</x:v>
      </x:c>
      <x:c r="D1112" s="46" t="str">
        <x:v>winPM</x:v>
      </x:c>
      <x:c r="E1112" s="52" t="str">
        <x:v>76</x:v>
      </x:c>
      <x:c r="F1112" s="45" t="str">
        <x:v>138-ELE02</x:v>
      </x:c>
      <x:c r="H1112" s="9" t="str">
        <x:v>Sangren_Hall.480V_Submeter</x:v>
      </x:c>
      <x:c r="I1112" s="49" t="str">
        <x:v>Use</x:v>
      </x:c>
      <x:c r="J1112" s="31" t="str">
        <x:v>15 Minutes</x:v>
      </x:c>
      <x:c r="K1112" s="32" t="str">
        <x:v>01-12-2025 13:00:00</x:v>
      </x:c>
      <x:c r="M1112" s="53" t="str">
        <x:v>3209282.5000000000000000</x:v>
      </x:c>
      <x:c r="N1112" s="33" t="str">
        <x:v/>
      </x:c>
    </x:row>
    <x:row r="1113">
      <x:c r="B1113" s="5" t="str">
        <x:v>6934053488010464720</x:v>
      </x:c>
      <x:c r="C1113" s="44" t="str">
        <x:v>82647450</x:v>
      </x:c>
      <x:c r="D1113" s="46" t="str">
        <x:v>winPM</x:v>
      </x:c>
      <x:c r="E1113" s="52" t="str">
        <x:v>76</x:v>
      </x:c>
      <x:c r="F1113" s="45" t="str">
        <x:v>138-ELE02</x:v>
      </x:c>
      <x:c r="H1113" s="9" t="str">
        <x:v>Sangren_Hall.480V_Submeter</x:v>
      </x:c>
      <x:c r="I1113" s="49" t="str">
        <x:v>Use</x:v>
      </x:c>
      <x:c r="J1113" s="31" t="str">
        <x:v>15 Minutes</x:v>
      </x:c>
      <x:c r="K1113" s="32" t="str">
        <x:v>01-12-2025 13:15:00</x:v>
      </x:c>
      <x:c r="M1113" s="53" t="str">
        <x:v>3209309.7500000000000000</x:v>
      </x:c>
      <x:c r="N1113" s="33" t="str">
        <x:v/>
      </x:c>
    </x:row>
    <x:row r="1114">
      <x:c r="B1114" s="5" t="str">
        <x:v>2060627166432631148</x:v>
      </x:c>
      <x:c r="C1114" s="44" t="str">
        <x:v>82647454</x:v>
      </x:c>
      <x:c r="D1114" s="46" t="str">
        <x:v>winPM</x:v>
      </x:c>
      <x:c r="E1114" s="52" t="str">
        <x:v>76</x:v>
      </x:c>
      <x:c r="F1114" s="45" t="str">
        <x:v>138-ELE02</x:v>
      </x:c>
      <x:c r="H1114" s="9" t="str">
        <x:v>Sangren_Hall.480V_Submeter</x:v>
      </x:c>
      <x:c r="I1114" s="49" t="str">
        <x:v>Use</x:v>
      </x:c>
      <x:c r="J1114" s="31" t="str">
        <x:v>15 Minutes</x:v>
      </x:c>
      <x:c r="K1114" s="32" t="str">
        <x:v>01-12-2025 13:30:00</x:v>
      </x:c>
      <x:c r="M1114" s="53" t="str">
        <x:v>3209340.0000000000000000</x:v>
      </x:c>
      <x:c r="N1114" s="33" t="str">
        <x:v/>
      </x:c>
    </x:row>
    <x:row r="1115">
      <x:c r="B1115" s="5" t="str">
        <x:v>14553518568274441222</x:v>
      </x:c>
      <x:c r="C1115" s="44" t="str">
        <x:v>82647458</x:v>
      </x:c>
      <x:c r="D1115" s="46" t="str">
        <x:v>winPM</x:v>
      </x:c>
      <x:c r="E1115" s="52" t="str">
        <x:v>76</x:v>
      </x:c>
      <x:c r="F1115" s="45" t="str">
        <x:v>138-ELE02</x:v>
      </x:c>
      <x:c r="H1115" s="9" t="str">
        <x:v>Sangren_Hall.480V_Submeter</x:v>
      </x:c>
      <x:c r="I1115" s="49" t="str">
        <x:v>Use</x:v>
      </x:c>
      <x:c r="J1115" s="31" t="str">
        <x:v>15 Minutes</x:v>
      </x:c>
      <x:c r="K1115" s="32" t="str">
        <x:v>01-12-2025 13:45:00</x:v>
      </x:c>
      <x:c r="M1115" s="53" t="str">
        <x:v>3209367.5000000000000000</x:v>
      </x:c>
      <x:c r="N1115" s="33" t="str">
        <x:v/>
      </x:c>
    </x:row>
    <x:row r="1116">
      <x:c r="B1116" s="5" t="str">
        <x:v>3352131301888834903</x:v>
      </x:c>
      <x:c r="C1116" s="44" t="str">
        <x:v>82647462</x:v>
      </x:c>
      <x:c r="D1116" s="46" t="str">
        <x:v>winPM</x:v>
      </x:c>
      <x:c r="E1116" s="52" t="str">
        <x:v>76</x:v>
      </x:c>
      <x:c r="F1116" s="45" t="str">
        <x:v>138-ELE02</x:v>
      </x:c>
      <x:c r="H1116" s="9" t="str">
        <x:v>Sangren_Hall.480V_Submeter</x:v>
      </x:c>
      <x:c r="I1116" s="49" t="str">
        <x:v>Use</x:v>
      </x:c>
      <x:c r="J1116" s="31" t="str">
        <x:v>15 Minutes</x:v>
      </x:c>
      <x:c r="K1116" s="32" t="str">
        <x:v>01-12-2025 14:00:00</x:v>
      </x:c>
      <x:c r="M1116" s="53" t="str">
        <x:v>3209398.2500000000000000</x:v>
      </x:c>
      <x:c r="N1116" s="33" t="str">
        <x:v/>
      </x:c>
    </x:row>
    <x:row r="1117">
      <x:c r="B1117" s="5" t="str">
        <x:v>6894019390748116469</x:v>
      </x:c>
      <x:c r="C1117" s="44" t="str">
        <x:v>82647466</x:v>
      </x:c>
      <x:c r="D1117" s="46" t="str">
        <x:v>winPM</x:v>
      </x:c>
      <x:c r="E1117" s="52" t="str">
        <x:v>76</x:v>
      </x:c>
      <x:c r="F1117" s="45" t="str">
        <x:v>138-ELE02</x:v>
      </x:c>
      <x:c r="H1117" s="9" t="str">
        <x:v>Sangren_Hall.480V_Submeter</x:v>
      </x:c>
      <x:c r="I1117" s="49" t="str">
        <x:v>Use</x:v>
      </x:c>
      <x:c r="J1117" s="31" t="str">
        <x:v>15 Minutes</x:v>
      </x:c>
      <x:c r="K1117" s="32" t="str">
        <x:v>01-12-2025 14:15:00</x:v>
      </x:c>
      <x:c r="M1117" s="53" t="str">
        <x:v>3209426.5000000000000000</x:v>
      </x:c>
      <x:c r="N1117" s="33" t="str">
        <x:v/>
      </x:c>
    </x:row>
    <x:row r="1118">
      <x:c r="B1118" s="5" t="str">
        <x:v>9157972119753963771</x:v>
      </x:c>
      <x:c r="C1118" s="44" t="str">
        <x:v>82647470</x:v>
      </x:c>
      <x:c r="D1118" s="46" t="str">
        <x:v>winPM</x:v>
      </x:c>
      <x:c r="E1118" s="52" t="str">
        <x:v>76</x:v>
      </x:c>
      <x:c r="F1118" s="45" t="str">
        <x:v>138-ELE02</x:v>
      </x:c>
      <x:c r="H1118" s="9" t="str">
        <x:v>Sangren_Hall.480V_Submeter</x:v>
      </x:c>
      <x:c r="I1118" s="49" t="str">
        <x:v>Use</x:v>
      </x:c>
      <x:c r="J1118" s="31" t="str">
        <x:v>15 Minutes</x:v>
      </x:c>
      <x:c r="K1118" s="32" t="str">
        <x:v>01-12-2025 14:30:00</x:v>
      </x:c>
      <x:c r="M1118" s="53" t="str">
        <x:v>3209454.0000000000000000</x:v>
      </x:c>
      <x:c r="N1118" s="33" t="str">
        <x:v/>
      </x:c>
    </x:row>
    <x:row r="1119">
      <x:c r="B1119" s="5" t="str">
        <x:v>12063207177873865348</x:v>
      </x:c>
      <x:c r="C1119" s="44" t="str">
        <x:v>82647474</x:v>
      </x:c>
      <x:c r="D1119" s="46" t="str">
        <x:v>winPM</x:v>
      </x:c>
      <x:c r="E1119" s="52" t="str">
        <x:v>76</x:v>
      </x:c>
      <x:c r="F1119" s="45" t="str">
        <x:v>138-ELE02</x:v>
      </x:c>
      <x:c r="H1119" s="9" t="str">
        <x:v>Sangren_Hall.480V_Submeter</x:v>
      </x:c>
      <x:c r="I1119" s="49" t="str">
        <x:v>Use</x:v>
      </x:c>
      <x:c r="J1119" s="31" t="str">
        <x:v>15 Minutes</x:v>
      </x:c>
      <x:c r="K1119" s="32" t="str">
        <x:v>01-12-2025 14:45:00</x:v>
      </x:c>
      <x:c r="M1119" s="53" t="str">
        <x:v>3209483.2500000000000000</x:v>
      </x:c>
      <x:c r="N1119" s="33" t="str">
        <x:v/>
      </x:c>
    </x:row>
    <x:row r="1120">
      <x:c r="B1120" s="5" t="str">
        <x:v>2542189055982026243</x:v>
      </x:c>
      <x:c r="C1120" s="44" t="str">
        <x:v>82647478</x:v>
      </x:c>
      <x:c r="D1120" s="46" t="str">
        <x:v>winPM</x:v>
      </x:c>
      <x:c r="E1120" s="52" t="str">
        <x:v>76</x:v>
      </x:c>
      <x:c r="F1120" s="45" t="str">
        <x:v>138-ELE02</x:v>
      </x:c>
      <x:c r="H1120" s="9" t="str">
        <x:v>Sangren_Hall.480V_Submeter</x:v>
      </x:c>
      <x:c r="I1120" s="49" t="str">
        <x:v>Use</x:v>
      </x:c>
      <x:c r="J1120" s="31" t="str">
        <x:v>15 Minutes</x:v>
      </x:c>
      <x:c r="K1120" s="32" t="str">
        <x:v>01-12-2025 15:00:00</x:v>
      </x:c>
      <x:c r="M1120" s="53" t="str">
        <x:v>3209511.0000000000000000</x:v>
      </x:c>
      <x:c r="N1120" s="33" t="str">
        <x:v/>
      </x:c>
    </x:row>
    <x:row r="1121">
      <x:c r="B1121" s="5" t="str">
        <x:v>16725056461259129992</x:v>
      </x:c>
      <x:c r="C1121" s="44" t="str">
        <x:v>82647482</x:v>
      </x:c>
      <x:c r="D1121" s="46" t="str">
        <x:v>winPM</x:v>
      </x:c>
      <x:c r="E1121" s="52" t="str">
        <x:v>76</x:v>
      </x:c>
      <x:c r="F1121" s="45" t="str">
        <x:v>138-ELE02</x:v>
      </x:c>
      <x:c r="H1121" s="9" t="str">
        <x:v>Sangren_Hall.480V_Submeter</x:v>
      </x:c>
      <x:c r="I1121" s="49" t="str">
        <x:v>Use</x:v>
      </x:c>
      <x:c r="J1121" s="31" t="str">
        <x:v>15 Minutes</x:v>
      </x:c>
      <x:c r="K1121" s="32" t="str">
        <x:v>01-12-2025 15:15:00</x:v>
      </x:c>
      <x:c r="M1121" s="53" t="str">
        <x:v>3209544.0000000000000000</x:v>
      </x:c>
      <x:c r="N1121" s="33" t="str">
        <x:v/>
      </x:c>
    </x:row>
    <x:row r="1122">
      <x:c r="B1122" s="5" t="str">
        <x:v>5279199082291145843</x:v>
      </x:c>
      <x:c r="C1122" s="44" t="str">
        <x:v>82647486</x:v>
      </x:c>
      <x:c r="D1122" s="46" t="str">
        <x:v>winPM</x:v>
      </x:c>
      <x:c r="E1122" s="52" t="str">
        <x:v>76</x:v>
      </x:c>
      <x:c r="F1122" s="45" t="str">
        <x:v>138-ELE02</x:v>
      </x:c>
      <x:c r="H1122" s="9" t="str">
        <x:v>Sangren_Hall.480V_Submeter</x:v>
      </x:c>
      <x:c r="I1122" s="49" t="str">
        <x:v>Use</x:v>
      </x:c>
      <x:c r="J1122" s="31" t="str">
        <x:v>15 Minutes</x:v>
      </x:c>
      <x:c r="K1122" s="32" t="str">
        <x:v>01-12-2025 15:30:00</x:v>
      </x:c>
      <x:c r="M1122" s="53" t="str">
        <x:v>3209572.5000000000000000</x:v>
      </x:c>
      <x:c r="N1122" s="33" t="str">
        <x:v/>
      </x:c>
    </x:row>
    <x:row r="1123">
      <x:c r="B1123" s="5" t="str">
        <x:v>16324810770092879661</x:v>
      </x:c>
      <x:c r="C1123" s="44" t="str">
        <x:v>82647490</x:v>
      </x:c>
      <x:c r="D1123" s="46" t="str">
        <x:v>winPM</x:v>
      </x:c>
      <x:c r="E1123" s="52" t="str">
        <x:v>76</x:v>
      </x:c>
      <x:c r="F1123" s="45" t="str">
        <x:v>138-ELE02</x:v>
      </x:c>
      <x:c r="H1123" s="9" t="str">
        <x:v>Sangren_Hall.480V_Submeter</x:v>
      </x:c>
      <x:c r="I1123" s="49" t="str">
        <x:v>Use</x:v>
      </x:c>
      <x:c r="J1123" s="31" t="str">
        <x:v>15 Minutes</x:v>
      </x:c>
      <x:c r="K1123" s="32" t="str">
        <x:v>01-12-2025 15:45:00</x:v>
      </x:c>
      <x:c r="M1123" s="53" t="str">
        <x:v>3209602.7500000000000000</x:v>
      </x:c>
      <x:c r="N1123" s="33" t="str">
        <x:v/>
      </x:c>
    </x:row>
    <x:row r="1124">
      <x:c r="B1124" s="5" t="str">
        <x:v>13699096409643463184</x:v>
      </x:c>
      <x:c r="C1124" s="44" t="str">
        <x:v>82647494</x:v>
      </x:c>
      <x:c r="D1124" s="46" t="str">
        <x:v>winPM</x:v>
      </x:c>
      <x:c r="E1124" s="52" t="str">
        <x:v>76</x:v>
      </x:c>
      <x:c r="F1124" s="45" t="str">
        <x:v>138-ELE02</x:v>
      </x:c>
      <x:c r="H1124" s="9" t="str">
        <x:v>Sangren_Hall.480V_Submeter</x:v>
      </x:c>
      <x:c r="I1124" s="49" t="str">
        <x:v>Use</x:v>
      </x:c>
      <x:c r="J1124" s="31" t="str">
        <x:v>15 Minutes</x:v>
      </x:c>
      <x:c r="K1124" s="32" t="str">
        <x:v>01-12-2025 16:00:00</x:v>
      </x:c>
      <x:c r="M1124" s="53" t="str">
        <x:v>3209632.7500000000000000</x:v>
      </x:c>
      <x:c r="N1124" s="33" t="str">
        <x:v/>
      </x:c>
    </x:row>
    <x:row r="1125">
      <x:c r="B1125" s="5" t="str">
        <x:v>12846283423796312064</x:v>
      </x:c>
      <x:c r="C1125" s="44" t="str">
        <x:v>82647498</x:v>
      </x:c>
      <x:c r="D1125" s="46" t="str">
        <x:v>winPM</x:v>
      </x:c>
      <x:c r="E1125" s="52" t="str">
        <x:v>76</x:v>
      </x:c>
      <x:c r="F1125" s="45" t="str">
        <x:v>138-ELE02</x:v>
      </x:c>
      <x:c r="H1125" s="9" t="str">
        <x:v>Sangren_Hall.480V_Submeter</x:v>
      </x:c>
      <x:c r="I1125" s="49" t="str">
        <x:v>Use</x:v>
      </x:c>
      <x:c r="J1125" s="31" t="str">
        <x:v>15 Minutes</x:v>
      </x:c>
      <x:c r="K1125" s="32" t="str">
        <x:v>01-12-2025 16:15:00</x:v>
      </x:c>
      <x:c r="M1125" s="53" t="str">
        <x:v>3209662.5000000000000000</x:v>
      </x:c>
      <x:c r="N1125" s="33" t="str">
        <x:v/>
      </x:c>
    </x:row>
    <x:row r="1126">
      <x:c r="B1126" s="5" t="str">
        <x:v>15491236658943749251</x:v>
      </x:c>
      <x:c r="C1126" s="44" t="str">
        <x:v>82647502</x:v>
      </x:c>
      <x:c r="D1126" s="46" t="str">
        <x:v>winPM</x:v>
      </x:c>
      <x:c r="E1126" s="52" t="str">
        <x:v>76</x:v>
      </x:c>
      <x:c r="F1126" s="45" t="str">
        <x:v>138-ELE02</x:v>
      </x:c>
      <x:c r="H1126" s="9" t="str">
        <x:v>Sangren_Hall.480V_Submeter</x:v>
      </x:c>
      <x:c r="I1126" s="49" t="str">
        <x:v>Use</x:v>
      </x:c>
      <x:c r="J1126" s="31" t="str">
        <x:v>15 Minutes</x:v>
      </x:c>
      <x:c r="K1126" s="32" t="str">
        <x:v>01-12-2025 16:30:00</x:v>
      </x:c>
      <x:c r="M1126" s="53" t="str">
        <x:v>3209695.2500000000000000</x:v>
      </x:c>
      <x:c r="N1126" s="33" t="str">
        <x:v/>
      </x:c>
    </x:row>
    <x:row r="1127">
      <x:c r="B1127" s="5" t="str">
        <x:v>18137168550341681450</x:v>
      </x:c>
      <x:c r="C1127" s="44" t="str">
        <x:v>82647506</x:v>
      </x:c>
      <x:c r="D1127" s="46" t="str">
        <x:v>winPM</x:v>
      </x:c>
      <x:c r="E1127" s="52" t="str">
        <x:v>76</x:v>
      </x:c>
      <x:c r="F1127" s="45" t="str">
        <x:v>138-ELE02</x:v>
      </x:c>
      <x:c r="H1127" s="9" t="str">
        <x:v>Sangren_Hall.480V_Submeter</x:v>
      </x:c>
      <x:c r="I1127" s="49" t="str">
        <x:v>Use</x:v>
      </x:c>
      <x:c r="J1127" s="31" t="str">
        <x:v>15 Minutes</x:v>
      </x:c>
      <x:c r="K1127" s="32" t="str">
        <x:v>01-12-2025 16:45:00</x:v>
      </x:c>
      <x:c r="M1127" s="53" t="str">
        <x:v>3209724.2500000000000000</x:v>
      </x:c>
      <x:c r="N1127" s="33" t="str">
        <x:v/>
      </x:c>
    </x:row>
    <x:row r="1128">
      <x:c r="B1128" s="5" t="str">
        <x:v>10837069599508909960</x:v>
      </x:c>
      <x:c r="C1128" s="44" t="str">
        <x:v>82659872</x:v>
      </x:c>
      <x:c r="D1128" s="46" t="str">
        <x:v>winPM</x:v>
      </x:c>
      <x:c r="E1128" s="52" t="str">
        <x:v>76</x:v>
      </x:c>
      <x:c r="F1128" s="45" t="str">
        <x:v>138-ELE02</x:v>
      </x:c>
      <x:c r="H1128" s="9" t="str">
        <x:v>Sangren_Hall.480V_Submeter</x:v>
      </x:c>
      <x:c r="I1128" s="49" t="str">
        <x:v>Use</x:v>
      </x:c>
      <x:c r="J1128" s="31" t="str">
        <x:v>15 Minutes</x:v>
      </x:c>
      <x:c r="K1128" s="32" t="str">
        <x:v>01-12-2025 17:00:00</x:v>
      </x:c>
      <x:c r="M1128" s="53" t="str">
        <x:v>3209754.5000000000000000</x:v>
      </x:c>
      <x:c r="N1128" s="33" t="str">
        <x:v/>
      </x:c>
    </x:row>
    <x:row r="1129">
      <x:c r="B1129" s="5" t="str">
        <x:v>11915505717491403703</x:v>
      </x:c>
      <x:c r="C1129" s="44" t="str">
        <x:v>82659880</x:v>
      </x:c>
      <x:c r="D1129" s="46" t="str">
        <x:v>winPM</x:v>
      </x:c>
      <x:c r="E1129" s="52" t="str">
        <x:v>76</x:v>
      </x:c>
      <x:c r="F1129" s="45" t="str">
        <x:v>138-ELE02</x:v>
      </x:c>
      <x:c r="H1129" s="9" t="str">
        <x:v>Sangren_Hall.480V_Submeter</x:v>
      </x:c>
      <x:c r="I1129" s="49" t="str">
        <x:v>Use</x:v>
      </x:c>
      <x:c r="J1129" s="31" t="str">
        <x:v>15 Minutes</x:v>
      </x:c>
      <x:c r="K1129" s="32" t="str">
        <x:v>01-12-2025 17:15:00</x:v>
      </x:c>
      <x:c r="M1129" s="53" t="str">
        <x:v>3209780.7500000000000000</x:v>
      </x:c>
      <x:c r="N1129" s="33" t="str">
        <x:v/>
      </x:c>
    </x:row>
    <x:row r="1130">
      <x:c r="B1130" s="5" t="str">
        <x:v>10155655376039007619</x:v>
      </x:c>
      <x:c r="C1130" s="44" t="str">
        <x:v>82659888</x:v>
      </x:c>
      <x:c r="D1130" s="46" t="str">
        <x:v>winPM</x:v>
      </x:c>
      <x:c r="E1130" s="52" t="str">
        <x:v>76</x:v>
      </x:c>
      <x:c r="F1130" s="45" t="str">
        <x:v>138-ELE02</x:v>
      </x:c>
      <x:c r="H1130" s="9" t="str">
        <x:v>Sangren_Hall.480V_Submeter</x:v>
      </x:c>
      <x:c r="I1130" s="49" t="str">
        <x:v>Use</x:v>
      </x:c>
      <x:c r="J1130" s="31" t="str">
        <x:v>15 Minutes</x:v>
      </x:c>
      <x:c r="K1130" s="32" t="str">
        <x:v>01-12-2025 17:30:00</x:v>
      </x:c>
      <x:c r="M1130" s="53" t="str">
        <x:v>3209809.2500000000000000</x:v>
      </x:c>
      <x:c r="N1130" s="33" t="str">
        <x:v/>
      </x:c>
    </x:row>
    <x:row r="1131">
      <x:c r="B1131" s="5" t="str">
        <x:v>17430044342135128540</x:v>
      </x:c>
      <x:c r="C1131" s="44" t="str">
        <x:v>82659896</x:v>
      </x:c>
      <x:c r="D1131" s="46" t="str">
        <x:v>winPM</x:v>
      </x:c>
      <x:c r="E1131" s="52" t="str">
        <x:v>76</x:v>
      </x:c>
      <x:c r="F1131" s="45" t="str">
        <x:v>138-ELE02</x:v>
      </x:c>
      <x:c r="H1131" s="9" t="str">
        <x:v>Sangren_Hall.480V_Submeter</x:v>
      </x:c>
      <x:c r="I1131" s="49" t="str">
        <x:v>Use</x:v>
      </x:c>
      <x:c r="J1131" s="31" t="str">
        <x:v>15 Minutes</x:v>
      </x:c>
      <x:c r="K1131" s="32" t="str">
        <x:v>01-12-2025 17:45:00</x:v>
      </x:c>
      <x:c r="M1131" s="53" t="str">
        <x:v>3209839.0000000000000000</x:v>
      </x:c>
      <x:c r="N1131" s="33" t="str">
        <x:v/>
      </x:c>
    </x:row>
    <x:row r="1132">
      <x:c r="B1132" s="5" t="str">
        <x:v>17061883060588979075</x:v>
      </x:c>
      <x:c r="C1132" s="44" t="str">
        <x:v>82659904</x:v>
      </x:c>
      <x:c r="D1132" s="46" t="str">
        <x:v>winPM</x:v>
      </x:c>
      <x:c r="E1132" s="52" t="str">
        <x:v>76</x:v>
      </x:c>
      <x:c r="F1132" s="45" t="str">
        <x:v>138-ELE02</x:v>
      </x:c>
      <x:c r="H1132" s="9" t="str">
        <x:v>Sangren_Hall.480V_Submeter</x:v>
      </x:c>
      <x:c r="I1132" s="49" t="str">
        <x:v>Use</x:v>
      </x:c>
      <x:c r="J1132" s="31" t="str">
        <x:v>15 Minutes</x:v>
      </x:c>
      <x:c r="K1132" s="32" t="str">
        <x:v>01-12-2025 18:00:00</x:v>
      </x:c>
      <x:c r="M1132" s="53" t="str">
        <x:v>3209867.7500000000000000</x:v>
      </x:c>
      <x:c r="N1132" s="33" t="str">
        <x:v/>
      </x:c>
    </x:row>
    <x:row r="1133">
      <x:c r="B1133" s="5" t="str">
        <x:v>12121964947410312599</x:v>
      </x:c>
      <x:c r="C1133" s="44" t="str">
        <x:v>82659912</x:v>
      </x:c>
      <x:c r="D1133" s="46" t="str">
        <x:v>winPM</x:v>
      </x:c>
      <x:c r="E1133" s="52" t="str">
        <x:v>76</x:v>
      </x:c>
      <x:c r="F1133" s="45" t="str">
        <x:v>138-ELE02</x:v>
      </x:c>
      <x:c r="H1133" s="9" t="str">
        <x:v>Sangren_Hall.480V_Submeter</x:v>
      </x:c>
      <x:c r="I1133" s="49" t="str">
        <x:v>Use</x:v>
      </x:c>
      <x:c r="J1133" s="31" t="str">
        <x:v>15 Minutes</x:v>
      </x:c>
      <x:c r="K1133" s="32" t="str">
        <x:v>01-12-2025 18:15:00</x:v>
      </x:c>
      <x:c r="M1133" s="53" t="str">
        <x:v>3209900.2500000000000000</x:v>
      </x:c>
      <x:c r="N1133" s="33" t="str">
        <x:v/>
      </x:c>
    </x:row>
    <x:row r="1134">
      <x:c r="B1134" s="5" t="str">
        <x:v>2366265890296834630</x:v>
      </x:c>
      <x:c r="C1134" s="44" t="str">
        <x:v>82659920</x:v>
      </x:c>
      <x:c r="D1134" s="46" t="str">
        <x:v>winPM</x:v>
      </x:c>
      <x:c r="E1134" s="52" t="str">
        <x:v>76</x:v>
      </x:c>
      <x:c r="F1134" s="45" t="str">
        <x:v>138-ELE02</x:v>
      </x:c>
      <x:c r="H1134" s="9" t="str">
        <x:v>Sangren_Hall.480V_Submeter</x:v>
      </x:c>
      <x:c r="I1134" s="49" t="str">
        <x:v>Use</x:v>
      </x:c>
      <x:c r="J1134" s="31" t="str">
        <x:v>15 Minutes</x:v>
      </x:c>
      <x:c r="K1134" s="32" t="str">
        <x:v>01-12-2025 18:30:00</x:v>
      </x:c>
      <x:c r="M1134" s="53" t="str">
        <x:v>3209928.7500000000000000</x:v>
      </x:c>
      <x:c r="N1134" s="33" t="str">
        <x:v/>
      </x:c>
    </x:row>
    <x:row r="1135">
      <x:c r="B1135" s="5" t="str">
        <x:v>14953023996036886504</x:v>
      </x:c>
      <x:c r="C1135" s="44" t="str">
        <x:v>82659928</x:v>
      </x:c>
      <x:c r="D1135" s="46" t="str">
        <x:v>winPM</x:v>
      </x:c>
      <x:c r="E1135" s="52" t="str">
        <x:v>76</x:v>
      </x:c>
      <x:c r="F1135" s="45" t="str">
        <x:v>138-ELE02</x:v>
      </x:c>
      <x:c r="H1135" s="9" t="str">
        <x:v>Sangren_Hall.480V_Submeter</x:v>
      </x:c>
      <x:c r="I1135" s="49" t="str">
        <x:v>Use</x:v>
      </x:c>
      <x:c r="J1135" s="31" t="str">
        <x:v>15 Minutes</x:v>
      </x:c>
      <x:c r="K1135" s="32" t="str">
        <x:v>01-12-2025 18:45:00</x:v>
      </x:c>
      <x:c r="M1135" s="53" t="str">
        <x:v>3209959.7500000000000000</x:v>
      </x:c>
      <x:c r="N1135" s="33" t="str">
        <x:v/>
      </x:c>
    </x:row>
    <x:row r="1136">
      <x:c r="B1136" s="5" t="str">
        <x:v>15289902364179848973</x:v>
      </x:c>
      <x:c r="C1136" s="44" t="str">
        <x:v>82659936</x:v>
      </x:c>
      <x:c r="D1136" s="46" t="str">
        <x:v>winPM</x:v>
      </x:c>
      <x:c r="E1136" s="52" t="str">
        <x:v>76</x:v>
      </x:c>
      <x:c r="F1136" s="45" t="str">
        <x:v>138-ELE02</x:v>
      </x:c>
      <x:c r="H1136" s="9" t="str">
        <x:v>Sangren_Hall.480V_Submeter</x:v>
      </x:c>
      <x:c r="I1136" s="49" t="str">
        <x:v>Use</x:v>
      </x:c>
      <x:c r="J1136" s="31" t="str">
        <x:v>15 Minutes</x:v>
      </x:c>
      <x:c r="K1136" s="32" t="str">
        <x:v>01-12-2025 19:00:00</x:v>
      </x:c>
      <x:c r="M1136" s="53" t="str">
        <x:v>3209987.2500000000000000</x:v>
      </x:c>
      <x:c r="N1136" s="33" t="str">
        <x:v/>
      </x:c>
    </x:row>
    <x:row r="1137">
      <x:c r="B1137" s="5" t="str">
        <x:v>17898925597139367136</x:v>
      </x:c>
      <x:c r="C1137" s="44" t="str">
        <x:v>82659944</x:v>
      </x:c>
      <x:c r="D1137" s="46" t="str">
        <x:v>winPM</x:v>
      </x:c>
      <x:c r="E1137" s="52" t="str">
        <x:v>76</x:v>
      </x:c>
      <x:c r="F1137" s="45" t="str">
        <x:v>138-ELE02</x:v>
      </x:c>
      <x:c r="H1137" s="9" t="str">
        <x:v>Sangren_Hall.480V_Submeter</x:v>
      </x:c>
      <x:c r="I1137" s="49" t="str">
        <x:v>Use</x:v>
      </x:c>
      <x:c r="J1137" s="31" t="str">
        <x:v>15 Minutes</x:v>
      </x:c>
      <x:c r="K1137" s="32" t="str">
        <x:v>01-12-2025 19:15:00</x:v>
      </x:c>
      <x:c r="M1137" s="53" t="str">
        <x:v>3210016.0000000000000000</x:v>
      </x:c>
      <x:c r="N1137" s="33" t="str">
        <x:v/>
      </x:c>
    </x:row>
    <x:row r="1138">
      <x:c r="B1138" s="5" t="str">
        <x:v>10366313675293079036</x:v>
      </x:c>
      <x:c r="C1138" s="44" t="str">
        <x:v>82659952</x:v>
      </x:c>
      <x:c r="D1138" s="46" t="str">
        <x:v>winPM</x:v>
      </x:c>
      <x:c r="E1138" s="52" t="str">
        <x:v>76</x:v>
      </x:c>
      <x:c r="F1138" s="45" t="str">
        <x:v>138-ELE02</x:v>
      </x:c>
      <x:c r="H1138" s="9" t="str">
        <x:v>Sangren_Hall.480V_Submeter</x:v>
      </x:c>
      <x:c r="I1138" s="49" t="str">
        <x:v>Use</x:v>
      </x:c>
      <x:c r="J1138" s="31" t="str">
        <x:v>15 Minutes</x:v>
      </x:c>
      <x:c r="K1138" s="32" t="str">
        <x:v>01-12-2025 19:30:00</x:v>
      </x:c>
      <x:c r="M1138" s="53" t="str">
        <x:v>3210044.2500000000000000</x:v>
      </x:c>
      <x:c r="N1138" s="33" t="str">
        <x:v/>
      </x:c>
    </x:row>
    <x:row r="1139">
      <x:c r="B1139" s="5" t="str">
        <x:v>9533310675299186552</x:v>
      </x:c>
      <x:c r="C1139" s="44" t="str">
        <x:v>82659960</x:v>
      </x:c>
      <x:c r="D1139" s="46" t="str">
        <x:v>winPM</x:v>
      </x:c>
      <x:c r="E1139" s="52" t="str">
        <x:v>76</x:v>
      </x:c>
      <x:c r="F1139" s="45" t="str">
        <x:v>138-ELE02</x:v>
      </x:c>
      <x:c r="H1139" s="9" t="str">
        <x:v>Sangren_Hall.480V_Submeter</x:v>
      </x:c>
      <x:c r="I1139" s="49" t="str">
        <x:v>Use</x:v>
      </x:c>
      <x:c r="J1139" s="31" t="str">
        <x:v>15 Minutes</x:v>
      </x:c>
      <x:c r="K1139" s="32" t="str">
        <x:v>01-12-2025 19:45:00</x:v>
      </x:c>
      <x:c r="M1139" s="53" t="str">
        <x:v>3210072.5000000000000000</x:v>
      </x:c>
      <x:c r="N1139" s="33" t="str">
        <x:v/>
      </x:c>
    </x:row>
    <x:row r="1140">
      <x:c r="B1140" s="5" t="str">
        <x:v>2181736264703539483</x:v>
      </x:c>
      <x:c r="C1140" s="44" t="str">
        <x:v>82659968</x:v>
      </x:c>
      <x:c r="D1140" s="46" t="str">
        <x:v>winPM</x:v>
      </x:c>
      <x:c r="E1140" s="52" t="str">
        <x:v>76</x:v>
      </x:c>
      <x:c r="F1140" s="45" t="str">
        <x:v>138-ELE02</x:v>
      </x:c>
      <x:c r="H1140" s="9" t="str">
        <x:v>Sangren_Hall.480V_Submeter</x:v>
      </x:c>
      <x:c r="I1140" s="49" t="str">
        <x:v>Use</x:v>
      </x:c>
      <x:c r="J1140" s="31" t="str">
        <x:v>15 Minutes</x:v>
      </x:c>
      <x:c r="K1140" s="32" t="str">
        <x:v>01-12-2025 20:00:00</x:v>
      </x:c>
      <x:c r="M1140" s="53" t="str">
        <x:v>3210101.7500000000000000</x:v>
      </x:c>
      <x:c r="N1140" s="33" t="str">
        <x:v/>
      </x:c>
    </x:row>
    <x:row r="1141">
      <x:c r="B1141" s="5" t="str">
        <x:v>11511824782339766284</x:v>
      </x:c>
      <x:c r="C1141" s="44" t="str">
        <x:v>82659976</x:v>
      </x:c>
      <x:c r="D1141" s="46" t="str">
        <x:v>winPM</x:v>
      </x:c>
      <x:c r="E1141" s="52" t="str">
        <x:v>76</x:v>
      </x:c>
      <x:c r="F1141" s="45" t="str">
        <x:v>138-ELE02</x:v>
      </x:c>
      <x:c r="H1141" s="9" t="str">
        <x:v>Sangren_Hall.480V_Submeter</x:v>
      </x:c>
      <x:c r="I1141" s="49" t="str">
        <x:v>Use</x:v>
      </x:c>
      <x:c r="J1141" s="31" t="str">
        <x:v>15 Minutes</x:v>
      </x:c>
      <x:c r="K1141" s="32" t="str">
        <x:v>01-12-2025 20:15:00</x:v>
      </x:c>
      <x:c r="M1141" s="53" t="str">
        <x:v>3210128.5000000000000000</x:v>
      </x:c>
      <x:c r="N1141" s="33" t="str">
        <x:v/>
      </x:c>
    </x:row>
    <x:row r="1142">
      <x:c r="B1142" s="5" t="str">
        <x:v>12086604826583491589</x:v>
      </x:c>
      <x:c r="C1142" s="44" t="str">
        <x:v>82659984</x:v>
      </x:c>
      <x:c r="D1142" s="46" t="str">
        <x:v>winPM</x:v>
      </x:c>
      <x:c r="E1142" s="52" t="str">
        <x:v>76</x:v>
      </x:c>
      <x:c r="F1142" s="45" t="str">
        <x:v>138-ELE02</x:v>
      </x:c>
      <x:c r="H1142" s="9" t="str">
        <x:v>Sangren_Hall.480V_Submeter</x:v>
      </x:c>
      <x:c r="I1142" s="49" t="str">
        <x:v>Use</x:v>
      </x:c>
      <x:c r="J1142" s="31" t="str">
        <x:v>15 Minutes</x:v>
      </x:c>
      <x:c r="K1142" s="32" t="str">
        <x:v>01-12-2025 20:30:00</x:v>
      </x:c>
      <x:c r="M1142" s="53" t="str">
        <x:v>3210158.2500000000000000</x:v>
      </x:c>
      <x:c r="N1142" s="33" t="str">
        <x:v/>
      </x:c>
    </x:row>
    <x:row r="1143">
      <x:c r="B1143" s="5" t="str">
        <x:v>17378997439387561324</x:v>
      </x:c>
      <x:c r="C1143" s="44" t="str">
        <x:v>82659992</x:v>
      </x:c>
      <x:c r="D1143" s="46" t="str">
        <x:v>winPM</x:v>
      </x:c>
      <x:c r="E1143" s="52" t="str">
        <x:v>76</x:v>
      </x:c>
      <x:c r="F1143" s="45" t="str">
        <x:v>138-ELE02</x:v>
      </x:c>
      <x:c r="H1143" s="9" t="str">
        <x:v>Sangren_Hall.480V_Submeter</x:v>
      </x:c>
      <x:c r="I1143" s="49" t="str">
        <x:v>Use</x:v>
      </x:c>
      <x:c r="J1143" s="31" t="str">
        <x:v>15 Minutes</x:v>
      </x:c>
      <x:c r="K1143" s="32" t="str">
        <x:v>01-12-2025 20:45:00</x:v>
      </x:c>
      <x:c r="M1143" s="53" t="str">
        <x:v>3210184.7500000000000000</x:v>
      </x:c>
      <x:c r="N1143" s="33" t="str">
        <x:v/>
      </x:c>
    </x:row>
    <x:row r="1144">
      <x:c r="B1144" s="5" t="str">
        <x:v>12196509275063139281</x:v>
      </x:c>
      <x:c r="C1144" s="44" t="str">
        <x:v>82660000</x:v>
      </x:c>
      <x:c r="D1144" s="46" t="str">
        <x:v>winPM</x:v>
      </x:c>
      <x:c r="E1144" s="52" t="str">
        <x:v>76</x:v>
      </x:c>
      <x:c r="F1144" s="45" t="str">
        <x:v>138-ELE02</x:v>
      </x:c>
      <x:c r="H1144" s="9" t="str">
        <x:v>Sangren_Hall.480V_Submeter</x:v>
      </x:c>
      <x:c r="I1144" s="49" t="str">
        <x:v>Use</x:v>
      </x:c>
      <x:c r="J1144" s="31" t="str">
        <x:v>15 Minutes</x:v>
      </x:c>
      <x:c r="K1144" s="32" t="str">
        <x:v>01-12-2025 21:00:00</x:v>
      </x:c>
      <x:c r="M1144" s="53" t="str">
        <x:v>3210214.5000000000000000</x:v>
      </x:c>
      <x:c r="N1144" s="33" t="str">
        <x:v/>
      </x:c>
    </x:row>
    <x:row r="1145">
      <x:c r="B1145" s="5" t="str">
        <x:v>11511266191362284655</x:v>
      </x:c>
      <x:c r="C1145" s="44" t="str">
        <x:v>82660008</x:v>
      </x:c>
      <x:c r="D1145" s="46" t="str">
        <x:v>winPM</x:v>
      </x:c>
      <x:c r="E1145" s="52" t="str">
        <x:v>76</x:v>
      </x:c>
      <x:c r="F1145" s="45" t="str">
        <x:v>138-ELE02</x:v>
      </x:c>
      <x:c r="H1145" s="9" t="str">
        <x:v>Sangren_Hall.480V_Submeter</x:v>
      </x:c>
      <x:c r="I1145" s="49" t="str">
        <x:v>Use</x:v>
      </x:c>
      <x:c r="J1145" s="31" t="str">
        <x:v>15 Minutes</x:v>
      </x:c>
      <x:c r="K1145" s="32" t="str">
        <x:v>01-12-2025 21:15:00</x:v>
      </x:c>
      <x:c r="M1145" s="53" t="str">
        <x:v>3210241.5000000000000000</x:v>
      </x:c>
      <x:c r="N1145" s="33" t="str">
        <x:v/>
      </x:c>
    </x:row>
    <x:row r="1146">
      <x:c r="B1146" s="5" t="str">
        <x:v>18355702281967691832</x:v>
      </x:c>
      <x:c r="C1146" s="44" t="str">
        <x:v>82660016</x:v>
      </x:c>
      <x:c r="D1146" s="46" t="str">
        <x:v>winPM</x:v>
      </x:c>
      <x:c r="E1146" s="52" t="str">
        <x:v>76</x:v>
      </x:c>
      <x:c r="F1146" s="45" t="str">
        <x:v>138-ELE02</x:v>
      </x:c>
      <x:c r="H1146" s="9" t="str">
        <x:v>Sangren_Hall.480V_Submeter</x:v>
      </x:c>
      <x:c r="I1146" s="49" t="str">
        <x:v>Use</x:v>
      </x:c>
      <x:c r="J1146" s="31" t="str">
        <x:v>15 Minutes</x:v>
      </x:c>
      <x:c r="K1146" s="32" t="str">
        <x:v>01-12-2025 21:30:00</x:v>
      </x:c>
      <x:c r="M1146" s="53" t="str">
        <x:v>3210268.5000000000000000</x:v>
      </x:c>
      <x:c r="N1146" s="33" t="str">
        <x:v/>
      </x:c>
    </x:row>
    <x:row r="1147">
      <x:c r="B1147" s="5" t="str">
        <x:v>15730786887051100614</x:v>
      </x:c>
      <x:c r="C1147" s="44" t="str">
        <x:v>82660024</x:v>
      </x:c>
      <x:c r="D1147" s="46" t="str">
        <x:v>winPM</x:v>
      </x:c>
      <x:c r="E1147" s="52" t="str">
        <x:v>76</x:v>
      </x:c>
      <x:c r="F1147" s="45" t="str">
        <x:v>138-ELE02</x:v>
      </x:c>
      <x:c r="H1147" s="9" t="str">
        <x:v>Sangren_Hall.480V_Submeter</x:v>
      </x:c>
      <x:c r="I1147" s="49" t="str">
        <x:v>Use</x:v>
      </x:c>
      <x:c r="J1147" s="31" t="str">
        <x:v>15 Minutes</x:v>
      </x:c>
      <x:c r="K1147" s="32" t="str">
        <x:v>01-12-2025 21:45:00</x:v>
      </x:c>
      <x:c r="M1147" s="53" t="str">
        <x:v>3210298.2500000000000000</x:v>
      </x:c>
      <x:c r="N1147" s="33" t="str">
        <x:v/>
      </x:c>
    </x:row>
    <x:row r="1148">
      <x:c r="B1148" s="5" t="str">
        <x:v>5333622553551170778</x:v>
      </x:c>
      <x:c r="C1148" s="44" t="str">
        <x:v>82660032</x:v>
      </x:c>
      <x:c r="D1148" s="46" t="str">
        <x:v>winPM</x:v>
      </x:c>
      <x:c r="E1148" s="52" t="str">
        <x:v>76</x:v>
      </x:c>
      <x:c r="F1148" s="45" t="str">
        <x:v>138-ELE02</x:v>
      </x:c>
      <x:c r="H1148" s="9" t="str">
        <x:v>Sangren_Hall.480V_Submeter</x:v>
      </x:c>
      <x:c r="I1148" s="49" t="str">
        <x:v>Use</x:v>
      </x:c>
      <x:c r="J1148" s="31" t="str">
        <x:v>15 Minutes</x:v>
      </x:c>
      <x:c r="K1148" s="32" t="str">
        <x:v>01-12-2025 22:00:00</x:v>
      </x:c>
      <x:c r="M1148" s="53" t="str">
        <x:v>3210325.2500000000000000</x:v>
      </x:c>
      <x:c r="N1148" s="33" t="str">
        <x:v/>
      </x:c>
    </x:row>
    <x:row r="1149">
      <x:c r="B1149" s="5" t="str">
        <x:v>6922663653456155552</x:v>
      </x:c>
      <x:c r="C1149" s="44" t="str">
        <x:v>82660040</x:v>
      </x:c>
      <x:c r="D1149" s="46" t="str">
        <x:v>winPM</x:v>
      </x:c>
      <x:c r="E1149" s="52" t="str">
        <x:v>76</x:v>
      </x:c>
      <x:c r="F1149" s="45" t="str">
        <x:v>138-ELE02</x:v>
      </x:c>
      <x:c r="H1149" s="9" t="str">
        <x:v>Sangren_Hall.480V_Submeter</x:v>
      </x:c>
      <x:c r="I1149" s="49" t="str">
        <x:v>Use</x:v>
      </x:c>
      <x:c r="J1149" s="31" t="str">
        <x:v>15 Minutes</x:v>
      </x:c>
      <x:c r="K1149" s="32" t="str">
        <x:v>01-12-2025 22:15:00</x:v>
      </x:c>
      <x:c r="M1149" s="53" t="str">
        <x:v>3210355.2500000000000000</x:v>
      </x:c>
      <x:c r="N1149" s="33" t="str">
        <x:v/>
      </x:c>
    </x:row>
    <x:row r="1150">
      <x:c r="B1150" s="5" t="str">
        <x:v>4647724340185830669</x:v>
      </x:c>
      <x:c r="C1150" s="44" t="str">
        <x:v>82660048</x:v>
      </x:c>
      <x:c r="D1150" s="46" t="str">
        <x:v>winPM</x:v>
      </x:c>
      <x:c r="E1150" s="52" t="str">
        <x:v>76</x:v>
      </x:c>
      <x:c r="F1150" s="45" t="str">
        <x:v>138-ELE02</x:v>
      </x:c>
      <x:c r="H1150" s="9" t="str">
        <x:v>Sangren_Hall.480V_Submeter</x:v>
      </x:c>
      <x:c r="I1150" s="49" t="str">
        <x:v>Use</x:v>
      </x:c>
      <x:c r="J1150" s="31" t="str">
        <x:v>15 Minutes</x:v>
      </x:c>
      <x:c r="K1150" s="32" t="str">
        <x:v>01-12-2025 22:30:00</x:v>
      </x:c>
      <x:c r="M1150" s="53" t="str">
        <x:v>3210381.7500000000000000</x:v>
      </x:c>
      <x:c r="N1150" s="33" t="str">
        <x:v/>
      </x:c>
    </x:row>
    <x:row r="1151">
      <x:c r="B1151" s="5" t="str">
        <x:v>5977462273368846065</x:v>
      </x:c>
      <x:c r="C1151" s="44" t="str">
        <x:v>82660056</x:v>
      </x:c>
      <x:c r="D1151" s="46" t="str">
        <x:v>winPM</x:v>
      </x:c>
      <x:c r="E1151" s="52" t="str">
        <x:v>76</x:v>
      </x:c>
      <x:c r="F1151" s="45" t="str">
        <x:v>138-ELE02</x:v>
      </x:c>
      <x:c r="H1151" s="9" t="str">
        <x:v>Sangren_Hall.480V_Submeter</x:v>
      </x:c>
      <x:c r="I1151" s="49" t="str">
        <x:v>Use</x:v>
      </x:c>
      <x:c r="J1151" s="31" t="str">
        <x:v>15 Minutes</x:v>
      </x:c>
      <x:c r="K1151" s="32" t="str">
        <x:v>01-12-2025 22:45:00</x:v>
      </x:c>
      <x:c r="M1151" s="53" t="str">
        <x:v>3210411.5000000000000000</x:v>
      </x:c>
      <x:c r="N1151" s="33" t="str">
        <x:v/>
      </x:c>
    </x:row>
    <x:row r="1152">
      <x:c r="B1152" s="5" t="str">
        <x:v>13534649416402807509</x:v>
      </x:c>
      <x:c r="C1152" s="44" t="str">
        <x:v>82660064</x:v>
      </x:c>
      <x:c r="D1152" s="46" t="str">
        <x:v>winPM</x:v>
      </x:c>
      <x:c r="E1152" s="52" t="str">
        <x:v>76</x:v>
      </x:c>
      <x:c r="F1152" s="45" t="str">
        <x:v>138-ELE02</x:v>
      </x:c>
      <x:c r="H1152" s="9" t="str">
        <x:v>Sangren_Hall.480V_Submeter</x:v>
      </x:c>
      <x:c r="I1152" s="49" t="str">
        <x:v>Use</x:v>
      </x:c>
      <x:c r="J1152" s="31" t="str">
        <x:v>15 Minutes</x:v>
      </x:c>
      <x:c r="K1152" s="32" t="str">
        <x:v>01-12-2025 23:00:00</x:v>
      </x:c>
      <x:c r="M1152" s="53" t="str">
        <x:v>3210438.5000000000000000</x:v>
      </x:c>
      <x:c r="N1152" s="33" t="str">
        <x:v/>
      </x:c>
    </x:row>
    <x:row r="1153">
      <x:c r="B1153" s="5" t="str">
        <x:v>9959081292956899188</x:v>
      </x:c>
      <x:c r="C1153" s="44" t="str">
        <x:v>82660072</x:v>
      </x:c>
      <x:c r="D1153" s="46" t="str">
        <x:v>winPM</x:v>
      </x:c>
      <x:c r="E1153" s="52" t="str">
        <x:v>76</x:v>
      </x:c>
      <x:c r="F1153" s="45" t="str">
        <x:v>138-ELE02</x:v>
      </x:c>
      <x:c r="H1153" s="9" t="str">
        <x:v>Sangren_Hall.480V_Submeter</x:v>
      </x:c>
      <x:c r="I1153" s="49" t="str">
        <x:v>Use</x:v>
      </x:c>
      <x:c r="J1153" s="31" t="str">
        <x:v>15 Minutes</x:v>
      </x:c>
      <x:c r="K1153" s="32" t="str">
        <x:v>01-12-2025 23:15:00</x:v>
      </x:c>
      <x:c r="M1153" s="53" t="str">
        <x:v>3210466.0000000000000000</x:v>
      </x:c>
      <x:c r="N1153" s="33" t="str">
        <x:v/>
      </x:c>
    </x:row>
    <x:row r="1154">
      <x:c r="B1154" s="5" t="str">
        <x:v>955077999741050933</x:v>
      </x:c>
      <x:c r="C1154" s="44" t="str">
        <x:v>82660080</x:v>
      </x:c>
      <x:c r="D1154" s="46" t="str">
        <x:v>winPM</x:v>
      </x:c>
      <x:c r="E1154" s="52" t="str">
        <x:v>76</x:v>
      </x:c>
      <x:c r="F1154" s="45" t="str">
        <x:v>138-ELE02</x:v>
      </x:c>
      <x:c r="H1154" s="9" t="str">
        <x:v>Sangren_Hall.480V_Submeter</x:v>
      </x:c>
      <x:c r="I1154" s="49" t="str">
        <x:v>Use</x:v>
      </x:c>
      <x:c r="J1154" s="31" t="str">
        <x:v>15 Minutes</x:v>
      </x:c>
      <x:c r="K1154" s="32" t="str">
        <x:v>01-12-2025 23:30:00</x:v>
      </x:c>
      <x:c r="M1154" s="53" t="str">
        <x:v>3210494.7500000000000000</x:v>
      </x:c>
      <x:c r="N1154" s="33" t="str">
        <x:v/>
      </x:c>
    </x:row>
    <x:row r="1155">
      <x:c r="B1155" s="5" t="str">
        <x:v>14243319328206202553</x:v>
      </x:c>
      <x:c r="C1155" s="44" t="str">
        <x:v>82660088</x:v>
      </x:c>
      <x:c r="D1155" s="46" t="str">
        <x:v>winPM</x:v>
      </x:c>
      <x:c r="E1155" s="52" t="str">
        <x:v>76</x:v>
      </x:c>
      <x:c r="F1155" s="45" t="str">
        <x:v>138-ELE02</x:v>
      </x:c>
      <x:c r="H1155" s="9" t="str">
        <x:v>Sangren_Hall.480V_Submeter</x:v>
      </x:c>
      <x:c r="I1155" s="49" t="str">
        <x:v>Use</x:v>
      </x:c>
      <x:c r="J1155" s="31" t="str">
        <x:v>15 Minutes</x:v>
      </x:c>
      <x:c r="K1155" s="32" t="str">
        <x:v>01-12-2025 23:45:00</x:v>
      </x:c>
      <x:c r="M1155" s="53" t="str">
        <x:v>3210521.2500000000000000</x:v>
      </x:c>
      <x:c r="N1155" s="33" t="str">
        <x:v/>
      </x:c>
    </x:row>
    <x:row r="1156">
      <x:c r="B1156" s="5" t="str">
        <x:v>6759174809242547991</x:v>
      </x:c>
      <x:c r="C1156" s="44" t="str">
        <x:v>82660096</x:v>
      </x:c>
      <x:c r="D1156" s="46" t="str">
        <x:v>winPM</x:v>
      </x:c>
      <x:c r="E1156" s="52" t="str">
        <x:v>76</x:v>
      </x:c>
      <x:c r="F1156" s="45" t="str">
        <x:v>138-ELE02</x:v>
      </x:c>
      <x:c r="H1156" s="9" t="str">
        <x:v>Sangren_Hall.480V_Submeter</x:v>
      </x:c>
      <x:c r="I1156" s="49" t="str">
        <x:v>Use</x:v>
      </x:c>
      <x:c r="J1156" s="31" t="str">
        <x:v>15 Minutes</x:v>
      </x:c>
      <x:c r="K1156" s="32" t="str">
        <x:v>01-13-2025 00:00:00</x:v>
      </x:c>
      <x:c r="M1156" s="53" t="str">
        <x:v>3210551.0000000000000000</x:v>
      </x:c>
      <x:c r="N1156" s="33" t="str">
        <x:v/>
      </x:c>
    </x:row>
    <x:row r="1157">
      <x:c r="B1157" s="5" t="str">
        <x:v>13537614751198996388</x:v>
      </x:c>
      <x:c r="C1157" s="44" t="str">
        <x:v>82660104</x:v>
      </x:c>
      <x:c r="D1157" s="46" t="str">
        <x:v>winPM</x:v>
      </x:c>
      <x:c r="E1157" s="52" t="str">
        <x:v>76</x:v>
      </x:c>
      <x:c r="F1157" s="45" t="str">
        <x:v>138-ELE02</x:v>
      </x:c>
      <x:c r="H1157" s="9" t="str">
        <x:v>Sangren_Hall.480V_Submeter</x:v>
      </x:c>
      <x:c r="I1157" s="49" t="str">
        <x:v>Use</x:v>
      </x:c>
      <x:c r="J1157" s="31" t="str">
        <x:v>15 Minutes</x:v>
      </x:c>
      <x:c r="K1157" s="32" t="str">
        <x:v>01-13-2025 00:15:00</x:v>
      </x:c>
      <x:c r="M1157" s="53" t="str">
        <x:v>3210577.5000000000000000</x:v>
      </x:c>
      <x:c r="N1157" s="33" t="str">
        <x:v/>
      </x:c>
    </x:row>
    <x:row r="1158">
      <x:c r="B1158" s="5" t="str">
        <x:v>13853091628720752315</x:v>
      </x:c>
      <x:c r="C1158" s="44" t="str">
        <x:v>82660112</x:v>
      </x:c>
      <x:c r="D1158" s="46" t="str">
        <x:v>winPM</x:v>
      </x:c>
      <x:c r="E1158" s="52" t="str">
        <x:v>76</x:v>
      </x:c>
      <x:c r="F1158" s="45" t="str">
        <x:v>138-ELE02</x:v>
      </x:c>
      <x:c r="H1158" s="9" t="str">
        <x:v>Sangren_Hall.480V_Submeter</x:v>
      </x:c>
      <x:c r="I1158" s="49" t="str">
        <x:v>Use</x:v>
      </x:c>
      <x:c r="J1158" s="31" t="str">
        <x:v>15 Minutes</x:v>
      </x:c>
      <x:c r="K1158" s="32" t="str">
        <x:v>01-13-2025 00:30:00</x:v>
      </x:c>
      <x:c r="M1158" s="53" t="str">
        <x:v>3210607.0000000000000000</x:v>
      </x:c>
      <x:c r="N1158" s="33" t="str">
        <x:v/>
      </x:c>
    </x:row>
    <x:row r="1159">
      <x:c r="B1159" s="5" t="str">
        <x:v>698740167815270434</x:v>
      </x:c>
      <x:c r="C1159" s="44" t="str">
        <x:v>82660120</x:v>
      </x:c>
      <x:c r="D1159" s="46" t="str">
        <x:v>winPM</x:v>
      </x:c>
      <x:c r="E1159" s="52" t="str">
        <x:v>76</x:v>
      </x:c>
      <x:c r="F1159" s="45" t="str">
        <x:v>138-ELE02</x:v>
      </x:c>
      <x:c r="H1159" s="9" t="str">
        <x:v>Sangren_Hall.480V_Submeter</x:v>
      </x:c>
      <x:c r="I1159" s="49" t="str">
        <x:v>Use</x:v>
      </x:c>
      <x:c r="J1159" s="31" t="str">
        <x:v>15 Minutes</x:v>
      </x:c>
      <x:c r="K1159" s="32" t="str">
        <x:v>01-13-2025 00:45:00</x:v>
      </x:c>
      <x:c r="M1159" s="53" t="str">
        <x:v>3210633.5000000000000000</x:v>
      </x:c>
      <x:c r="N1159" s="33" t="str">
        <x:v/>
      </x:c>
    </x:row>
    <x:row r="1160">
      <x:c r="B1160" s="5" t="str">
        <x:v>3029987378241937231</x:v>
      </x:c>
      <x:c r="C1160" s="44" t="str">
        <x:v>82660128</x:v>
      </x:c>
      <x:c r="D1160" s="46" t="str">
        <x:v>winPM</x:v>
      </x:c>
      <x:c r="E1160" s="52" t="str">
        <x:v>76</x:v>
      </x:c>
      <x:c r="F1160" s="45" t="str">
        <x:v>138-ELE02</x:v>
      </x:c>
      <x:c r="H1160" s="9" t="str">
        <x:v>Sangren_Hall.480V_Submeter</x:v>
      </x:c>
      <x:c r="I1160" s="49" t="str">
        <x:v>Use</x:v>
      </x:c>
      <x:c r="J1160" s="31" t="str">
        <x:v>15 Minutes</x:v>
      </x:c>
      <x:c r="K1160" s="32" t="str">
        <x:v>01-13-2025 01:00:00</x:v>
      </x:c>
      <x:c r="M1160" s="53" t="str">
        <x:v>3210661.2500000000000000</x:v>
      </x:c>
      <x:c r="N1160" s="33" t="str">
        <x:v/>
      </x:c>
    </x:row>
    <x:row r="1161">
      <x:c r="B1161" s="5" t="str">
        <x:v>14206684821868830502</x:v>
      </x:c>
      <x:c r="C1161" s="44" t="str">
        <x:v>82660136</x:v>
      </x:c>
      <x:c r="D1161" s="46" t="str">
        <x:v>winPM</x:v>
      </x:c>
      <x:c r="E1161" s="52" t="str">
        <x:v>76</x:v>
      </x:c>
      <x:c r="F1161" s="45" t="str">
        <x:v>138-ELE02</x:v>
      </x:c>
      <x:c r="H1161" s="9" t="str">
        <x:v>Sangren_Hall.480V_Submeter</x:v>
      </x:c>
      <x:c r="I1161" s="49" t="str">
        <x:v>Use</x:v>
      </x:c>
      <x:c r="J1161" s="31" t="str">
        <x:v>15 Minutes</x:v>
      </x:c>
      <x:c r="K1161" s="32" t="str">
        <x:v>01-13-2025 01:15:00</x:v>
      </x:c>
      <x:c r="M1161" s="53" t="str">
        <x:v>3210689.5000000000000000</x:v>
      </x:c>
      <x:c r="N1161" s="33" t="str">
        <x:v/>
      </x:c>
    </x:row>
    <x:row r="1162">
      <x:c r="B1162" s="5" t="str">
        <x:v>4568160807309906554</x:v>
      </x:c>
      <x:c r="C1162" s="44" t="str">
        <x:v>82660144</x:v>
      </x:c>
      <x:c r="D1162" s="46" t="str">
        <x:v>winPM</x:v>
      </x:c>
      <x:c r="E1162" s="52" t="str">
        <x:v>76</x:v>
      </x:c>
      <x:c r="F1162" s="45" t="str">
        <x:v>138-ELE02</x:v>
      </x:c>
      <x:c r="H1162" s="9" t="str">
        <x:v>Sangren_Hall.480V_Submeter</x:v>
      </x:c>
      <x:c r="I1162" s="49" t="str">
        <x:v>Use</x:v>
      </x:c>
      <x:c r="J1162" s="31" t="str">
        <x:v>15 Minutes</x:v>
      </x:c>
      <x:c r="K1162" s="32" t="str">
        <x:v>01-13-2025 01:30:00</x:v>
      </x:c>
      <x:c r="M1162" s="53" t="str">
        <x:v>3210716.0000000000000000</x:v>
      </x:c>
      <x:c r="N1162" s="33" t="str">
        <x:v/>
      </x:c>
    </x:row>
    <x:row r="1163">
      <x:c r="B1163" s="5" t="str">
        <x:v>1367810238485104548</x:v>
      </x:c>
      <x:c r="C1163" s="44" t="str">
        <x:v>82660152</x:v>
      </x:c>
      <x:c r="D1163" s="46" t="str">
        <x:v>winPM</x:v>
      </x:c>
      <x:c r="E1163" s="52" t="str">
        <x:v>76</x:v>
      </x:c>
      <x:c r="F1163" s="45" t="str">
        <x:v>138-ELE02</x:v>
      </x:c>
      <x:c r="H1163" s="9" t="str">
        <x:v>Sangren_Hall.480V_Submeter</x:v>
      </x:c>
      <x:c r="I1163" s="49" t="str">
        <x:v>Use</x:v>
      </x:c>
      <x:c r="J1163" s="31" t="str">
        <x:v>15 Minutes</x:v>
      </x:c>
      <x:c r="K1163" s="32" t="str">
        <x:v>01-13-2025 01:45:00</x:v>
      </x:c>
      <x:c r="M1163" s="53" t="str">
        <x:v>3210745.5000000000000000</x:v>
      </x:c>
      <x:c r="N1163" s="33" t="str">
        <x:v/>
      </x:c>
    </x:row>
    <x:row r="1164">
      <x:c r="B1164" s="5" t="str">
        <x:v>11148084516786255861</x:v>
      </x:c>
      <x:c r="C1164" s="44" t="str">
        <x:v>82660160</x:v>
      </x:c>
      <x:c r="D1164" s="46" t="str">
        <x:v>winPM</x:v>
      </x:c>
      <x:c r="E1164" s="52" t="str">
        <x:v>76</x:v>
      </x:c>
      <x:c r="F1164" s="45" t="str">
        <x:v>138-ELE02</x:v>
      </x:c>
      <x:c r="H1164" s="9" t="str">
        <x:v>Sangren_Hall.480V_Submeter</x:v>
      </x:c>
      <x:c r="I1164" s="49" t="str">
        <x:v>Use</x:v>
      </x:c>
      <x:c r="J1164" s="31" t="str">
        <x:v>15 Minutes</x:v>
      </x:c>
      <x:c r="K1164" s="32" t="str">
        <x:v>01-13-2025 02:00:00</x:v>
      </x:c>
      <x:c r="M1164" s="53" t="str">
        <x:v>3210772.2500000000000000</x:v>
      </x:c>
      <x:c r="N1164" s="33" t="str">
        <x:v/>
      </x:c>
    </x:row>
    <x:row r="1165">
      <x:c r="B1165" s="5" t="str">
        <x:v>5028795382094786741</x:v>
      </x:c>
      <x:c r="C1165" s="44" t="str">
        <x:v>82660168</x:v>
      </x:c>
      <x:c r="D1165" s="46" t="str">
        <x:v>winPM</x:v>
      </x:c>
      <x:c r="E1165" s="52" t="str">
        <x:v>76</x:v>
      </x:c>
      <x:c r="F1165" s="45" t="str">
        <x:v>138-ELE02</x:v>
      </x:c>
      <x:c r="H1165" s="9" t="str">
        <x:v>Sangren_Hall.480V_Submeter</x:v>
      </x:c>
      <x:c r="I1165" s="49" t="str">
        <x:v>Use</x:v>
      </x:c>
      <x:c r="J1165" s="31" t="str">
        <x:v>15 Minutes</x:v>
      </x:c>
      <x:c r="K1165" s="32" t="str">
        <x:v>01-13-2025 02:15:00</x:v>
      </x:c>
      <x:c r="M1165" s="53" t="str">
        <x:v>3210803.0000000000000000</x:v>
      </x:c>
      <x:c r="N1165" s="33" t="str">
        <x:v/>
      </x:c>
    </x:row>
    <x:row r="1166">
      <x:c r="B1166" s="5" t="str">
        <x:v>12624927236597823632</x:v>
      </x:c>
      <x:c r="C1166" s="44" t="str">
        <x:v>82660176</x:v>
      </x:c>
      <x:c r="D1166" s="46" t="str">
        <x:v>winPM</x:v>
      </x:c>
      <x:c r="E1166" s="52" t="str">
        <x:v>76</x:v>
      </x:c>
      <x:c r="F1166" s="45" t="str">
        <x:v>138-ELE02</x:v>
      </x:c>
      <x:c r="H1166" s="9" t="str">
        <x:v>Sangren_Hall.480V_Submeter</x:v>
      </x:c>
      <x:c r="I1166" s="49" t="str">
        <x:v>Use</x:v>
      </x:c>
      <x:c r="J1166" s="31" t="str">
        <x:v>15 Minutes</x:v>
      </x:c>
      <x:c r="K1166" s="32" t="str">
        <x:v>01-13-2025 02:30:00</x:v>
      </x:c>
      <x:c r="M1166" s="53" t="str">
        <x:v>3210830.2500000000000000</x:v>
      </x:c>
      <x:c r="N1166" s="33" t="str">
        <x:v/>
      </x:c>
    </x:row>
    <x:row r="1167">
      <x:c r="B1167" s="5" t="str">
        <x:v>4770572426344619562</x:v>
      </x:c>
      <x:c r="C1167" s="44" t="str">
        <x:v>82660184</x:v>
      </x:c>
      <x:c r="D1167" s="46" t="str">
        <x:v>winPM</x:v>
      </x:c>
      <x:c r="E1167" s="52" t="str">
        <x:v>76</x:v>
      </x:c>
      <x:c r="F1167" s="45" t="str">
        <x:v>138-ELE02</x:v>
      </x:c>
      <x:c r="H1167" s="9" t="str">
        <x:v>Sangren_Hall.480V_Submeter</x:v>
      </x:c>
      <x:c r="I1167" s="49" t="str">
        <x:v>Use</x:v>
      </x:c>
      <x:c r="J1167" s="31" t="str">
        <x:v>15 Minutes</x:v>
      </x:c>
      <x:c r="K1167" s="32" t="str">
        <x:v>01-13-2025 02:45:00</x:v>
      </x:c>
      <x:c r="M1167" s="53" t="str">
        <x:v>3210861.0000000000000000</x:v>
      </x:c>
      <x:c r="N1167" s="33" t="str">
        <x:v/>
      </x:c>
    </x:row>
    <x:row r="1168">
      <x:c r="B1168" s="5" t="str">
        <x:v>8800668646468914971</x:v>
      </x:c>
      <x:c r="C1168" s="44" t="str">
        <x:v>82660192</x:v>
      </x:c>
      <x:c r="D1168" s="46" t="str">
        <x:v>winPM</x:v>
      </x:c>
      <x:c r="E1168" s="52" t="str">
        <x:v>76</x:v>
      </x:c>
      <x:c r="F1168" s="45" t="str">
        <x:v>138-ELE02</x:v>
      </x:c>
      <x:c r="H1168" s="9" t="str">
        <x:v>Sangren_Hall.480V_Submeter</x:v>
      </x:c>
      <x:c r="I1168" s="49" t="str">
        <x:v>Use</x:v>
      </x:c>
      <x:c r="J1168" s="31" t="str">
        <x:v>15 Minutes</x:v>
      </x:c>
      <x:c r="K1168" s="32" t="str">
        <x:v>01-13-2025 03:00:00</x:v>
      </x:c>
      <x:c r="M1168" s="53" t="str">
        <x:v>3210891.5000000000000000</x:v>
      </x:c>
      <x:c r="N1168" s="33" t="str">
        <x:v/>
      </x:c>
    </x:row>
    <x:row r="1169">
      <x:c r="B1169" s="5" t="str">
        <x:v>2028797565082400532</x:v>
      </x:c>
      <x:c r="C1169" s="44" t="str">
        <x:v>82660200</x:v>
      </x:c>
      <x:c r="D1169" s="46" t="str">
        <x:v>winPM</x:v>
      </x:c>
      <x:c r="E1169" s="52" t="str">
        <x:v>76</x:v>
      </x:c>
      <x:c r="F1169" s="45" t="str">
        <x:v>138-ELE02</x:v>
      </x:c>
      <x:c r="H1169" s="9" t="str">
        <x:v>Sangren_Hall.480V_Submeter</x:v>
      </x:c>
      <x:c r="I1169" s="49" t="str">
        <x:v>Use</x:v>
      </x:c>
      <x:c r="J1169" s="31" t="str">
        <x:v>15 Minutes</x:v>
      </x:c>
      <x:c r="K1169" s="32" t="str">
        <x:v>01-13-2025 03:15:00</x:v>
      </x:c>
      <x:c r="M1169" s="53" t="str">
        <x:v>3210923.0000000000000000</x:v>
      </x:c>
      <x:c r="N1169" s="33" t="str">
        <x:v/>
      </x:c>
    </x:row>
    <x:row r="1170">
      <x:c r="B1170" s="5" t="str">
        <x:v>1215115962263883783</x:v>
      </x:c>
      <x:c r="C1170" s="44" t="str">
        <x:v>82660208</x:v>
      </x:c>
      <x:c r="D1170" s="46" t="str">
        <x:v>winPM</x:v>
      </x:c>
      <x:c r="E1170" s="52" t="str">
        <x:v>76</x:v>
      </x:c>
      <x:c r="F1170" s="45" t="str">
        <x:v>138-ELE02</x:v>
      </x:c>
      <x:c r="H1170" s="9" t="str">
        <x:v>Sangren_Hall.480V_Submeter</x:v>
      </x:c>
      <x:c r="I1170" s="49" t="str">
        <x:v>Use</x:v>
      </x:c>
      <x:c r="J1170" s="31" t="str">
        <x:v>15 Minutes</x:v>
      </x:c>
      <x:c r="K1170" s="32" t="str">
        <x:v>01-13-2025 03:30:00</x:v>
      </x:c>
      <x:c r="M1170" s="53" t="str">
        <x:v>3210955.5000000000000000</x:v>
      </x:c>
      <x:c r="N1170" s="33" t="str">
        <x:v/>
      </x:c>
    </x:row>
    <x:row r="1171">
      <x:c r="B1171" s="5" t="str">
        <x:v>7593548730898655337</x:v>
      </x:c>
      <x:c r="C1171" s="44" t="str">
        <x:v>82660216</x:v>
      </x:c>
      <x:c r="D1171" s="46" t="str">
        <x:v>winPM</x:v>
      </x:c>
      <x:c r="E1171" s="52" t="str">
        <x:v>76</x:v>
      </x:c>
      <x:c r="F1171" s="45" t="str">
        <x:v>138-ELE02</x:v>
      </x:c>
      <x:c r="H1171" s="9" t="str">
        <x:v>Sangren_Hall.480V_Submeter</x:v>
      </x:c>
      <x:c r="I1171" s="49" t="str">
        <x:v>Use</x:v>
      </x:c>
      <x:c r="J1171" s="31" t="str">
        <x:v>15 Minutes</x:v>
      </x:c>
      <x:c r="K1171" s="32" t="str">
        <x:v>01-13-2025 03:45:00</x:v>
      </x:c>
      <x:c r="M1171" s="53" t="str">
        <x:v>3210986.0000000000000000</x:v>
      </x:c>
      <x:c r="N1171" s="33" t="str">
        <x:v/>
      </x:c>
    </x:row>
    <x:row r="1172">
      <x:c r="B1172" s="5" t="str">
        <x:v>1884913446809830746</x:v>
      </x:c>
      <x:c r="C1172" s="44" t="str">
        <x:v>82660224</x:v>
      </x:c>
      <x:c r="D1172" s="46" t="str">
        <x:v>winPM</x:v>
      </x:c>
      <x:c r="E1172" s="52" t="str">
        <x:v>76</x:v>
      </x:c>
      <x:c r="F1172" s="45" t="str">
        <x:v>138-ELE02</x:v>
      </x:c>
      <x:c r="H1172" s="9" t="str">
        <x:v>Sangren_Hall.480V_Submeter</x:v>
      </x:c>
      <x:c r="I1172" s="49" t="str">
        <x:v>Use</x:v>
      </x:c>
      <x:c r="J1172" s="31" t="str">
        <x:v>15 Minutes</x:v>
      </x:c>
      <x:c r="K1172" s="32" t="str">
        <x:v>01-13-2025 04:00:00</x:v>
      </x:c>
      <x:c r="M1172" s="53" t="str">
        <x:v>3211019.7500000000000000</x:v>
      </x:c>
      <x:c r="N1172" s="33" t="str">
        <x:v/>
      </x:c>
    </x:row>
    <x:row r="1173">
      <x:c r="B1173" s="5" t="str">
        <x:v>13967011064939687644</x:v>
      </x:c>
      <x:c r="C1173" s="44" t="str">
        <x:v>82662380</x:v>
      </x:c>
      <x:c r="D1173" s="46" t="str">
        <x:v>winPM</x:v>
      </x:c>
      <x:c r="E1173" s="52" t="str">
        <x:v>76</x:v>
      </x:c>
      <x:c r="F1173" s="45" t="str">
        <x:v>138-ELE02</x:v>
      </x:c>
      <x:c r="H1173" s="9" t="str">
        <x:v>Sangren_Hall.480V_Submeter</x:v>
      </x:c>
      <x:c r="I1173" s="49" t="str">
        <x:v>Use</x:v>
      </x:c>
      <x:c r="J1173" s="31" t="str">
        <x:v>15 Minutes</x:v>
      </x:c>
      <x:c r="K1173" s="32" t="str">
        <x:v>01-13-2025 04:15:00</x:v>
      </x:c>
      <x:c r="M1173" s="53" t="str">
        <x:v>3211050.0000000000000000</x:v>
      </x:c>
      <x:c r="N1173" s="33" t="str">
        <x:v/>
      </x:c>
    </x:row>
    <x:row r="1174">
      <x:c r="B1174" s="5" t="str">
        <x:v>8771803065153298409</x:v>
      </x:c>
      <x:c r="C1174" s="44" t="str">
        <x:v>82662384</x:v>
      </x:c>
      <x:c r="D1174" s="46" t="str">
        <x:v>winPM</x:v>
      </x:c>
      <x:c r="E1174" s="52" t="str">
        <x:v>76</x:v>
      </x:c>
      <x:c r="F1174" s="45" t="str">
        <x:v>138-ELE02</x:v>
      </x:c>
      <x:c r="H1174" s="9" t="str">
        <x:v>Sangren_Hall.480V_Submeter</x:v>
      </x:c>
      <x:c r="I1174" s="49" t="str">
        <x:v>Use</x:v>
      </x:c>
      <x:c r="J1174" s="31" t="str">
        <x:v>15 Minutes</x:v>
      </x:c>
      <x:c r="K1174" s="32" t="str">
        <x:v>01-13-2025 04:30:00</x:v>
      </x:c>
      <x:c r="M1174" s="53" t="str">
        <x:v>3211085.0000000000000000</x:v>
      </x:c>
      <x:c r="N1174" s="33" t="str">
        <x:v/>
      </x:c>
    </x:row>
    <x:row r="1175">
      <x:c r="B1175" s="5" t="str">
        <x:v>15686387982440774336</x:v>
      </x:c>
      <x:c r="C1175" s="44" t="str">
        <x:v>82662388</x:v>
      </x:c>
      <x:c r="D1175" s="46" t="str">
        <x:v>winPM</x:v>
      </x:c>
      <x:c r="E1175" s="52" t="str">
        <x:v>76</x:v>
      </x:c>
      <x:c r="F1175" s="45" t="str">
        <x:v>138-ELE02</x:v>
      </x:c>
      <x:c r="H1175" s="9" t="str">
        <x:v>Sangren_Hall.480V_Submeter</x:v>
      </x:c>
      <x:c r="I1175" s="49" t="str">
        <x:v>Use</x:v>
      </x:c>
      <x:c r="J1175" s="31" t="str">
        <x:v>15 Minutes</x:v>
      </x:c>
      <x:c r="K1175" s="32" t="str">
        <x:v>01-13-2025 04:45:00</x:v>
      </x:c>
      <x:c r="M1175" s="53" t="str">
        <x:v>3211117.2500000000000000</x:v>
      </x:c>
      <x:c r="N1175" s="33" t="str">
        <x:v/>
      </x:c>
    </x:row>
    <x:row r="1176">
      <x:c r="B1176" s="5" t="str">
        <x:v>1495148872156167317</x:v>
      </x:c>
      <x:c r="C1176" s="44" t="str">
        <x:v>82675123</x:v>
      </x:c>
      <x:c r="D1176" s="46" t="str">
        <x:v>winPM</x:v>
      </x:c>
      <x:c r="E1176" s="52" t="str">
        <x:v>76</x:v>
      </x:c>
      <x:c r="F1176" s="45" t="str">
        <x:v>138-ELE02</x:v>
      </x:c>
      <x:c r="H1176" s="9" t="str">
        <x:v>Sangren_Hall.480V_Submeter</x:v>
      </x:c>
      <x:c r="I1176" s="49" t="str">
        <x:v>Use</x:v>
      </x:c>
      <x:c r="J1176" s="31" t="str">
        <x:v>15 Minutes</x:v>
      </x:c>
      <x:c r="K1176" s="32" t="str">
        <x:v>01-13-2025 05:00:00</x:v>
      </x:c>
      <x:c r="M1176" s="53" t="str">
        <x:v>3211151.2500000000000000</x:v>
      </x:c>
      <x:c r="N1176" s="33" t="str">
        <x:v/>
      </x:c>
    </x:row>
    <x:row r="1177">
      <x:c r="B1177" s="5" t="str">
        <x:v>12077404474694762842</x:v>
      </x:c>
      <x:c r="C1177" s="44" t="str">
        <x:v>82675131</x:v>
      </x:c>
      <x:c r="D1177" s="46" t="str">
        <x:v>winPM</x:v>
      </x:c>
      <x:c r="E1177" s="52" t="str">
        <x:v>76</x:v>
      </x:c>
      <x:c r="F1177" s="45" t="str">
        <x:v>138-ELE02</x:v>
      </x:c>
      <x:c r="H1177" s="9" t="str">
        <x:v>Sangren_Hall.480V_Submeter</x:v>
      </x:c>
      <x:c r="I1177" s="49" t="str">
        <x:v>Use</x:v>
      </x:c>
      <x:c r="J1177" s="31" t="str">
        <x:v>15 Minutes</x:v>
      </x:c>
      <x:c r="K1177" s="32" t="str">
        <x:v>01-13-2025 05:15:00</x:v>
      </x:c>
      <x:c r="M1177" s="53" t="str">
        <x:v>3211188.5000000000000000</x:v>
      </x:c>
      <x:c r="N1177" s="33" t="str">
        <x:v/>
      </x:c>
    </x:row>
    <x:row r="1178">
      <x:c r="B1178" s="5" t="str">
        <x:v>15951065296693395463</x:v>
      </x:c>
      <x:c r="C1178" s="44" t="str">
        <x:v>82675139</x:v>
      </x:c>
      <x:c r="D1178" s="46" t="str">
        <x:v>winPM</x:v>
      </x:c>
      <x:c r="E1178" s="52" t="str">
        <x:v>76</x:v>
      </x:c>
      <x:c r="F1178" s="45" t="str">
        <x:v>138-ELE02</x:v>
      </x:c>
      <x:c r="H1178" s="9" t="str">
        <x:v>Sangren_Hall.480V_Submeter</x:v>
      </x:c>
      <x:c r="I1178" s="49" t="str">
        <x:v>Use</x:v>
      </x:c>
      <x:c r="J1178" s="31" t="str">
        <x:v>15 Minutes</x:v>
      </x:c>
      <x:c r="K1178" s="32" t="str">
        <x:v>01-13-2025 05:30:00</x:v>
      </x:c>
      <x:c r="M1178" s="53" t="str">
        <x:v>3211230.5000000000000000</x:v>
      </x:c>
      <x:c r="N1178" s="33" t="str">
        <x:v/>
      </x:c>
    </x:row>
    <x:row r="1179">
      <x:c r="B1179" s="5" t="str">
        <x:v>3278178489612565634</x:v>
      </x:c>
      <x:c r="C1179" s="44" t="str">
        <x:v>82675147</x:v>
      </x:c>
      <x:c r="D1179" s="46" t="str">
        <x:v>winPM</x:v>
      </x:c>
      <x:c r="E1179" s="52" t="str">
        <x:v>76</x:v>
      </x:c>
      <x:c r="F1179" s="45" t="str">
        <x:v>138-ELE02</x:v>
      </x:c>
      <x:c r="H1179" s="9" t="str">
        <x:v>Sangren_Hall.480V_Submeter</x:v>
      </x:c>
      <x:c r="I1179" s="49" t="str">
        <x:v>Use</x:v>
      </x:c>
      <x:c r="J1179" s="31" t="str">
        <x:v>15 Minutes</x:v>
      </x:c>
      <x:c r="K1179" s="32" t="str">
        <x:v>01-13-2025 05:45:00</x:v>
      </x:c>
      <x:c r="M1179" s="53" t="str">
        <x:v>3211276.5000000000000000</x:v>
      </x:c>
      <x:c r="N1179" s="33" t="str">
        <x:v/>
      </x:c>
    </x:row>
    <x:row r="1180">
      <x:c r="B1180" s="5" t="str">
        <x:v>18246266513735605327</x:v>
      </x:c>
      <x:c r="C1180" s="44" t="str">
        <x:v>82675155</x:v>
      </x:c>
      <x:c r="D1180" s="46" t="str">
        <x:v>winPM</x:v>
      </x:c>
      <x:c r="E1180" s="52" t="str">
        <x:v>76</x:v>
      </x:c>
      <x:c r="F1180" s="45" t="str">
        <x:v>138-ELE02</x:v>
      </x:c>
      <x:c r="H1180" s="9" t="str">
        <x:v>Sangren_Hall.480V_Submeter</x:v>
      </x:c>
      <x:c r="I1180" s="49" t="str">
        <x:v>Use</x:v>
      </x:c>
      <x:c r="J1180" s="31" t="str">
        <x:v>15 Minutes</x:v>
      </x:c>
      <x:c r="K1180" s="32" t="str">
        <x:v>01-13-2025 06:00:00</x:v>
      </x:c>
      <x:c r="M1180" s="53" t="str">
        <x:v>3211323.0000000000000000</x:v>
      </x:c>
      <x:c r="N1180" s="33" t="str">
        <x:v/>
      </x:c>
    </x:row>
    <x:row r="1181">
      <x:c r="B1181" s="5" t="str">
        <x:v>14807684991263524932</x:v>
      </x:c>
      <x:c r="C1181" s="44" t="str">
        <x:v>82675163</x:v>
      </x:c>
      <x:c r="D1181" s="46" t="str">
        <x:v>winPM</x:v>
      </x:c>
      <x:c r="E1181" s="52" t="str">
        <x:v>76</x:v>
      </x:c>
      <x:c r="F1181" s="45" t="str">
        <x:v>138-ELE02</x:v>
      </x:c>
      <x:c r="H1181" s="9" t="str">
        <x:v>Sangren_Hall.480V_Submeter</x:v>
      </x:c>
      <x:c r="I1181" s="49" t="str">
        <x:v>Use</x:v>
      </x:c>
      <x:c r="J1181" s="31" t="str">
        <x:v>15 Minutes</x:v>
      </x:c>
      <x:c r="K1181" s="32" t="str">
        <x:v>01-13-2025 06:15:00</x:v>
      </x:c>
      <x:c r="M1181" s="53" t="str">
        <x:v>3211372.7500000000000000</x:v>
      </x:c>
      <x:c r="N1181" s="33" t="str">
        <x:v/>
      </x:c>
    </x:row>
    <x:row r="1182">
      <x:c r="B1182" s="5" t="str">
        <x:v>18148234681430261359</x:v>
      </x:c>
      <x:c r="C1182" s="44" t="str">
        <x:v>82675171</x:v>
      </x:c>
      <x:c r="D1182" s="46" t="str">
        <x:v>winPM</x:v>
      </x:c>
      <x:c r="E1182" s="52" t="str">
        <x:v>76</x:v>
      </x:c>
      <x:c r="F1182" s="45" t="str">
        <x:v>138-ELE02</x:v>
      </x:c>
      <x:c r="H1182" s="9" t="str">
        <x:v>Sangren_Hall.480V_Submeter</x:v>
      </x:c>
      <x:c r="I1182" s="49" t="str">
        <x:v>Use</x:v>
      </x:c>
      <x:c r="J1182" s="31" t="str">
        <x:v>15 Minutes</x:v>
      </x:c>
      <x:c r="K1182" s="32" t="str">
        <x:v>01-13-2025 06:30:00</x:v>
      </x:c>
      <x:c r="M1182" s="53" t="str">
        <x:v>3211420.5000000000000000</x:v>
      </x:c>
      <x:c r="N1182" s="33" t="str">
        <x:v/>
      </x:c>
    </x:row>
    <x:row r="1183">
      <x:c r="B1183" s="5" t="str">
        <x:v>760012923664627914</x:v>
      </x:c>
      <x:c r="C1183" s="44" t="str">
        <x:v>82675179</x:v>
      </x:c>
      <x:c r="D1183" s="46" t="str">
        <x:v>winPM</x:v>
      </x:c>
      <x:c r="E1183" s="52" t="str">
        <x:v>76</x:v>
      </x:c>
      <x:c r="F1183" s="45" t="str">
        <x:v>138-ELE02</x:v>
      </x:c>
      <x:c r="H1183" s="9" t="str">
        <x:v>Sangren_Hall.480V_Submeter</x:v>
      </x:c>
      <x:c r="I1183" s="49" t="str">
        <x:v>Use</x:v>
      </x:c>
      <x:c r="J1183" s="31" t="str">
        <x:v>15 Minutes</x:v>
      </x:c>
      <x:c r="K1183" s="32" t="str">
        <x:v>01-13-2025 06:45:00</x:v>
      </x:c>
      <x:c r="M1183" s="53" t="str">
        <x:v>3211471.0000000000000000</x:v>
      </x:c>
      <x:c r="N1183" s="33" t="str">
        <x:v/>
      </x:c>
    </x:row>
    <x:row r="1184">
      <x:c r="B1184" s="5" t="str">
        <x:v>9666274872320008061</x:v>
      </x:c>
      <x:c r="C1184" s="44" t="str">
        <x:v>82675187</x:v>
      </x:c>
      <x:c r="D1184" s="46" t="str">
        <x:v>winPM</x:v>
      </x:c>
      <x:c r="E1184" s="52" t="str">
        <x:v>76</x:v>
      </x:c>
      <x:c r="F1184" s="45" t="str">
        <x:v>138-ELE02</x:v>
      </x:c>
      <x:c r="H1184" s="9" t="str">
        <x:v>Sangren_Hall.480V_Submeter</x:v>
      </x:c>
      <x:c r="I1184" s="49" t="str">
        <x:v>Use</x:v>
      </x:c>
      <x:c r="J1184" s="31" t="str">
        <x:v>15 Minutes</x:v>
      </x:c>
      <x:c r="K1184" s="32" t="str">
        <x:v>01-13-2025 07:00:00</x:v>
      </x:c>
      <x:c r="M1184" s="53" t="str">
        <x:v>3211519.5000000000000000</x:v>
      </x:c>
      <x:c r="N1184" s="33" t="str">
        <x:v/>
      </x:c>
    </x:row>
    <x:row r="1185">
      <x:c r="B1185" s="5" t="str">
        <x:v>16702432884768850593</x:v>
      </x:c>
      <x:c r="C1185" s="44" t="str">
        <x:v>82675195</x:v>
      </x:c>
      <x:c r="D1185" s="46" t="str">
        <x:v>winPM</x:v>
      </x:c>
      <x:c r="E1185" s="52" t="str">
        <x:v>76</x:v>
      </x:c>
      <x:c r="F1185" s="45" t="str">
        <x:v>138-ELE02</x:v>
      </x:c>
      <x:c r="H1185" s="9" t="str">
        <x:v>Sangren_Hall.480V_Submeter</x:v>
      </x:c>
      <x:c r="I1185" s="49" t="str">
        <x:v>Use</x:v>
      </x:c>
      <x:c r="J1185" s="31" t="str">
        <x:v>15 Minutes</x:v>
      </x:c>
      <x:c r="K1185" s="32" t="str">
        <x:v>01-13-2025 07:15:00</x:v>
      </x:c>
      <x:c r="M1185" s="53" t="str">
        <x:v>3211569.5000000000000000</x:v>
      </x:c>
      <x:c r="N1185" s="33" t="str">
        <x:v/>
      </x:c>
    </x:row>
    <x:row r="1186">
      <x:c r="B1186" s="5" t="str">
        <x:v>18066769173164019404</x:v>
      </x:c>
      <x:c r="C1186" s="44" t="str">
        <x:v>82675203</x:v>
      </x:c>
      <x:c r="D1186" s="46" t="str">
        <x:v>winPM</x:v>
      </x:c>
      <x:c r="E1186" s="52" t="str">
        <x:v>76</x:v>
      </x:c>
      <x:c r="F1186" s="45" t="str">
        <x:v>138-ELE02</x:v>
      </x:c>
      <x:c r="H1186" s="9" t="str">
        <x:v>Sangren_Hall.480V_Submeter</x:v>
      </x:c>
      <x:c r="I1186" s="49" t="str">
        <x:v>Use</x:v>
      </x:c>
      <x:c r="J1186" s="31" t="str">
        <x:v>15 Minutes</x:v>
      </x:c>
      <x:c r="K1186" s="32" t="str">
        <x:v>01-13-2025 07:30:00</x:v>
      </x:c>
      <x:c r="M1186" s="53" t="str">
        <x:v>3211617.2500000000000000</x:v>
      </x:c>
      <x:c r="N1186" s="33" t="str">
        <x:v/>
      </x:c>
    </x:row>
    <x:row r="1187">
      <x:c r="B1187" s="5" t="str">
        <x:v>7552139309364659687</x:v>
      </x:c>
      <x:c r="C1187" s="44" t="str">
        <x:v>82675211</x:v>
      </x:c>
      <x:c r="D1187" s="46" t="str">
        <x:v>winPM</x:v>
      </x:c>
      <x:c r="E1187" s="52" t="str">
        <x:v>76</x:v>
      </x:c>
      <x:c r="F1187" s="45" t="str">
        <x:v>138-ELE02</x:v>
      </x:c>
      <x:c r="H1187" s="9" t="str">
        <x:v>Sangren_Hall.480V_Submeter</x:v>
      </x:c>
      <x:c r="I1187" s="49" t="str">
        <x:v>Use</x:v>
      </x:c>
      <x:c r="J1187" s="31" t="str">
        <x:v>15 Minutes</x:v>
      </x:c>
      <x:c r="K1187" s="32" t="str">
        <x:v>01-13-2025 07:45:00</x:v>
      </x:c>
      <x:c r="M1187" s="53" t="str">
        <x:v>3211666.5000000000000000</x:v>
      </x:c>
      <x:c r="N1187" s="33" t="str">
        <x:v/>
      </x:c>
    </x:row>
    <x:row r="1188">
      <x:c r="B1188" s="5" t="str">
        <x:v>4522757532444237243</x:v>
      </x:c>
      <x:c r="C1188" s="44" t="str">
        <x:v>82675219</x:v>
      </x:c>
      <x:c r="D1188" s="46" t="str">
        <x:v>winPM</x:v>
      </x:c>
      <x:c r="E1188" s="52" t="str">
        <x:v>76</x:v>
      </x:c>
      <x:c r="F1188" s="45" t="str">
        <x:v>138-ELE02</x:v>
      </x:c>
      <x:c r="H1188" s="9" t="str">
        <x:v>Sangren_Hall.480V_Submeter</x:v>
      </x:c>
      <x:c r="I1188" s="49" t="str">
        <x:v>Use</x:v>
      </x:c>
      <x:c r="J1188" s="31" t="str">
        <x:v>15 Minutes</x:v>
      </x:c>
      <x:c r="K1188" s="32" t="str">
        <x:v>01-13-2025 08:00:00</x:v>
      </x:c>
      <x:c r="M1188" s="53" t="str">
        <x:v>3211720.0000000000000000</x:v>
      </x:c>
      <x:c r="N1188" s="33" t="str">
        <x:v/>
      </x:c>
    </x:row>
    <x:row r="1189">
      <x:c r="B1189" s="5" t="str">
        <x:v>14876915842253306400</x:v>
      </x:c>
      <x:c r="C1189" s="44" t="str">
        <x:v>82675227</x:v>
      </x:c>
      <x:c r="D1189" s="46" t="str">
        <x:v>winPM</x:v>
      </x:c>
      <x:c r="E1189" s="52" t="str">
        <x:v>76</x:v>
      </x:c>
      <x:c r="F1189" s="45" t="str">
        <x:v>138-ELE02</x:v>
      </x:c>
      <x:c r="H1189" s="9" t="str">
        <x:v>Sangren_Hall.480V_Submeter</x:v>
      </x:c>
      <x:c r="I1189" s="49" t="str">
        <x:v>Use</x:v>
      </x:c>
      <x:c r="J1189" s="31" t="str">
        <x:v>15 Minutes</x:v>
      </x:c>
      <x:c r="K1189" s="32" t="str">
        <x:v>01-13-2025 08:15:00</x:v>
      </x:c>
      <x:c r="M1189" s="53" t="str">
        <x:v>3211771.0000000000000000</x:v>
      </x:c>
      <x:c r="N1189" s="33" t="str">
        <x:v/>
      </x:c>
    </x:row>
    <x:row r="1190">
      <x:c r="B1190" s="5" t="str">
        <x:v>10675375079320488189</x:v>
      </x:c>
      <x:c r="C1190" s="44" t="str">
        <x:v>82675235</x:v>
      </x:c>
      <x:c r="D1190" s="46" t="str">
        <x:v>winPM</x:v>
      </x:c>
      <x:c r="E1190" s="52" t="str">
        <x:v>76</x:v>
      </x:c>
      <x:c r="F1190" s="45" t="str">
        <x:v>138-ELE02</x:v>
      </x:c>
      <x:c r="H1190" s="9" t="str">
        <x:v>Sangren_Hall.480V_Submeter</x:v>
      </x:c>
      <x:c r="I1190" s="49" t="str">
        <x:v>Use</x:v>
      </x:c>
      <x:c r="J1190" s="31" t="str">
        <x:v>15 Minutes</x:v>
      </x:c>
      <x:c r="K1190" s="32" t="str">
        <x:v>01-13-2025 08:30:00</x:v>
      </x:c>
      <x:c r="M1190" s="53" t="str">
        <x:v>3211824.0000000000000000</x:v>
      </x:c>
      <x:c r="N1190" s="33" t="str">
        <x:v/>
      </x:c>
    </x:row>
    <x:row r="1191">
      <x:c r="B1191" s="5" t="str">
        <x:v>12026185225578194574</x:v>
      </x:c>
      <x:c r="C1191" s="44" t="str">
        <x:v>82675243</x:v>
      </x:c>
      <x:c r="D1191" s="46" t="str">
        <x:v>winPM</x:v>
      </x:c>
      <x:c r="E1191" s="52" t="str">
        <x:v>76</x:v>
      </x:c>
      <x:c r="F1191" s="45" t="str">
        <x:v>138-ELE02</x:v>
      </x:c>
      <x:c r="H1191" s="9" t="str">
        <x:v>Sangren_Hall.480V_Submeter</x:v>
      </x:c>
      <x:c r="I1191" s="49" t="str">
        <x:v>Use</x:v>
      </x:c>
      <x:c r="J1191" s="31" t="str">
        <x:v>15 Minutes</x:v>
      </x:c>
      <x:c r="K1191" s="32" t="str">
        <x:v>01-13-2025 08:45:00</x:v>
      </x:c>
      <x:c r="M1191" s="53" t="str">
        <x:v>3211874.2500000000000000</x:v>
      </x:c>
      <x:c r="N1191" s="33" t="str">
        <x:v/>
      </x:c>
    </x:row>
    <x:row r="1192">
      <x:c r="B1192" s="5" t="str">
        <x:v>12167043829724960897</x:v>
      </x:c>
      <x:c r="C1192" s="44" t="str">
        <x:v>82675251</x:v>
      </x:c>
      <x:c r="D1192" s="46" t="str">
        <x:v>winPM</x:v>
      </x:c>
      <x:c r="E1192" s="52" t="str">
        <x:v>76</x:v>
      </x:c>
      <x:c r="F1192" s="45" t="str">
        <x:v>138-ELE02</x:v>
      </x:c>
      <x:c r="H1192" s="9" t="str">
        <x:v>Sangren_Hall.480V_Submeter</x:v>
      </x:c>
      <x:c r="I1192" s="49" t="str">
        <x:v>Use</x:v>
      </x:c>
      <x:c r="J1192" s="31" t="str">
        <x:v>15 Minutes</x:v>
      </x:c>
      <x:c r="K1192" s="32" t="str">
        <x:v>01-13-2025 09:00:00</x:v>
      </x:c>
      <x:c r="M1192" s="53" t="str">
        <x:v>3211930.0000000000000000</x:v>
      </x:c>
      <x:c r="N1192" s="33" t="str">
        <x:v/>
      </x:c>
    </x:row>
    <x:row r="1193">
      <x:c r="B1193" s="5" t="str">
        <x:v>9688341561841461012</x:v>
      </x:c>
      <x:c r="C1193" s="44" t="str">
        <x:v>82675259</x:v>
      </x:c>
      <x:c r="D1193" s="46" t="str">
        <x:v>winPM</x:v>
      </x:c>
      <x:c r="E1193" s="52" t="str">
        <x:v>76</x:v>
      </x:c>
      <x:c r="F1193" s="45" t="str">
        <x:v>138-ELE02</x:v>
      </x:c>
      <x:c r="H1193" s="9" t="str">
        <x:v>Sangren_Hall.480V_Submeter</x:v>
      </x:c>
      <x:c r="I1193" s="49" t="str">
        <x:v>Use</x:v>
      </x:c>
      <x:c r="J1193" s="31" t="str">
        <x:v>15 Minutes</x:v>
      </x:c>
      <x:c r="K1193" s="32" t="str">
        <x:v>01-13-2025 09:15:00</x:v>
      </x:c>
      <x:c r="M1193" s="53" t="str">
        <x:v>3211990.5000000000000000</x:v>
      </x:c>
      <x:c r="N1193" s="33" t="str">
        <x:v/>
      </x:c>
    </x:row>
    <x:row r="1194">
      <x:c r="B1194" s="5" t="str">
        <x:v>17332069085880444348</x:v>
      </x:c>
      <x:c r="C1194" s="44" t="str">
        <x:v>82675267</x:v>
      </x:c>
      <x:c r="D1194" s="46" t="str">
        <x:v>winPM</x:v>
      </x:c>
      <x:c r="E1194" s="52" t="str">
        <x:v>76</x:v>
      </x:c>
      <x:c r="F1194" s="45" t="str">
        <x:v>138-ELE02</x:v>
      </x:c>
      <x:c r="H1194" s="9" t="str">
        <x:v>Sangren_Hall.480V_Submeter</x:v>
      </x:c>
      <x:c r="I1194" s="49" t="str">
        <x:v>Use</x:v>
      </x:c>
      <x:c r="J1194" s="31" t="str">
        <x:v>15 Minutes</x:v>
      </x:c>
      <x:c r="K1194" s="32" t="str">
        <x:v>01-13-2025 09:30:00</x:v>
      </x:c>
      <x:c r="M1194" s="53" t="str">
        <x:v>3212049.5000000000000000</x:v>
      </x:c>
      <x:c r="N1194" s="33" t="str">
        <x:v/>
      </x:c>
    </x:row>
    <x:row r="1195">
      <x:c r="B1195" s="5" t="str">
        <x:v>2700390447978558618</x:v>
      </x:c>
      <x:c r="C1195" s="44" t="str">
        <x:v>82675275</x:v>
      </x:c>
      <x:c r="D1195" s="46" t="str">
        <x:v>winPM</x:v>
      </x:c>
      <x:c r="E1195" s="52" t="str">
        <x:v>76</x:v>
      </x:c>
      <x:c r="F1195" s="45" t="str">
        <x:v>138-ELE02</x:v>
      </x:c>
      <x:c r="H1195" s="9" t="str">
        <x:v>Sangren_Hall.480V_Submeter</x:v>
      </x:c>
      <x:c r="I1195" s="49" t="str">
        <x:v>Use</x:v>
      </x:c>
      <x:c r="J1195" s="31" t="str">
        <x:v>15 Minutes</x:v>
      </x:c>
      <x:c r="K1195" s="32" t="str">
        <x:v>01-13-2025 09:45:00</x:v>
      </x:c>
      <x:c r="M1195" s="53" t="str">
        <x:v>3212109.5000000000000000</x:v>
      </x:c>
      <x:c r="N1195" s="33" t="str">
        <x:v/>
      </x:c>
    </x:row>
    <x:row r="1196">
      <x:c r="B1196" s="5" t="str">
        <x:v>833773002107646133</x:v>
      </x:c>
      <x:c r="C1196" s="44" t="str">
        <x:v>82675283</x:v>
      </x:c>
      <x:c r="D1196" s="46" t="str">
        <x:v>winPM</x:v>
      </x:c>
      <x:c r="E1196" s="52" t="str">
        <x:v>76</x:v>
      </x:c>
      <x:c r="F1196" s="45" t="str">
        <x:v>138-ELE02</x:v>
      </x:c>
      <x:c r="H1196" s="9" t="str">
        <x:v>Sangren_Hall.480V_Submeter</x:v>
      </x:c>
      <x:c r="I1196" s="49" t="str">
        <x:v>Use</x:v>
      </x:c>
      <x:c r="J1196" s="31" t="str">
        <x:v>15 Minutes</x:v>
      </x:c>
      <x:c r="K1196" s="32" t="str">
        <x:v>01-13-2025 10:00:00</x:v>
      </x:c>
      <x:c r="M1196" s="53" t="str">
        <x:v>3212166.5000000000000000</x:v>
      </x:c>
      <x:c r="N1196" s="33" t="str">
        <x:v/>
      </x:c>
    </x:row>
    <x:row r="1197">
      <x:c r="B1197" s="5" t="str">
        <x:v>17410234645433727488</x:v>
      </x:c>
      <x:c r="C1197" s="44" t="str">
        <x:v>82675291</x:v>
      </x:c>
      <x:c r="D1197" s="46" t="str">
        <x:v>winPM</x:v>
      </x:c>
      <x:c r="E1197" s="52" t="str">
        <x:v>76</x:v>
      </x:c>
      <x:c r="F1197" s="45" t="str">
        <x:v>138-ELE02</x:v>
      </x:c>
      <x:c r="H1197" s="9" t="str">
        <x:v>Sangren_Hall.480V_Submeter</x:v>
      </x:c>
      <x:c r="I1197" s="49" t="str">
        <x:v>Use</x:v>
      </x:c>
      <x:c r="J1197" s="31" t="str">
        <x:v>15 Minutes</x:v>
      </x:c>
      <x:c r="K1197" s="32" t="str">
        <x:v>01-13-2025 10:15:00</x:v>
      </x:c>
      <x:c r="M1197" s="53" t="str">
        <x:v>3212226.7500000000000000</x:v>
      </x:c>
      <x:c r="N1197" s="33" t="str">
        <x:v/>
      </x:c>
    </x:row>
    <x:row r="1198">
      <x:c r="B1198" s="5" t="str">
        <x:v>14438009964729211186</x:v>
      </x:c>
      <x:c r="C1198" s="44" t="str">
        <x:v>82675299</x:v>
      </x:c>
      <x:c r="D1198" s="46" t="str">
        <x:v>winPM</x:v>
      </x:c>
      <x:c r="E1198" s="52" t="str">
        <x:v>76</x:v>
      </x:c>
      <x:c r="F1198" s="45" t="str">
        <x:v>138-ELE02</x:v>
      </x:c>
      <x:c r="H1198" s="9" t="str">
        <x:v>Sangren_Hall.480V_Submeter</x:v>
      </x:c>
      <x:c r="I1198" s="49" t="str">
        <x:v>Use</x:v>
      </x:c>
      <x:c r="J1198" s="31" t="str">
        <x:v>15 Minutes</x:v>
      </x:c>
      <x:c r="K1198" s="32" t="str">
        <x:v>01-13-2025 10:30:00</x:v>
      </x:c>
      <x:c r="M1198" s="53" t="str">
        <x:v>3212284.2500000000000000</x:v>
      </x:c>
      <x:c r="N1198" s="33" t="str">
        <x:v/>
      </x:c>
    </x:row>
    <x:row r="1199">
      <x:c r="B1199" s="5" t="str">
        <x:v>9576031212059136449</x:v>
      </x:c>
      <x:c r="C1199" s="44" t="str">
        <x:v>82675307</x:v>
      </x:c>
      <x:c r="D1199" s="46" t="str">
        <x:v>winPM</x:v>
      </x:c>
      <x:c r="E1199" s="52" t="str">
        <x:v>76</x:v>
      </x:c>
      <x:c r="F1199" s="45" t="str">
        <x:v>138-ELE02</x:v>
      </x:c>
      <x:c r="H1199" s="9" t="str">
        <x:v>Sangren_Hall.480V_Submeter</x:v>
      </x:c>
      <x:c r="I1199" s="49" t="str">
        <x:v>Use</x:v>
      </x:c>
      <x:c r="J1199" s="31" t="str">
        <x:v>15 Minutes</x:v>
      </x:c>
      <x:c r="K1199" s="32" t="str">
        <x:v>01-13-2025 10:45:00</x:v>
      </x:c>
      <x:c r="M1199" s="53" t="str">
        <x:v>3212345.7500000000000000</x:v>
      </x:c>
      <x:c r="N1199" s="33" t="str">
        <x:v/>
      </x:c>
    </x:row>
    <x:row r="1200">
      <x:c r="B1200" s="5" t="str">
        <x:v>17303543139455673125</x:v>
      </x:c>
      <x:c r="C1200" s="44" t="str">
        <x:v>82675315</x:v>
      </x:c>
      <x:c r="D1200" s="46" t="str">
        <x:v>winPM</x:v>
      </x:c>
      <x:c r="E1200" s="52" t="str">
        <x:v>76</x:v>
      </x:c>
      <x:c r="F1200" s="45" t="str">
        <x:v>138-ELE02</x:v>
      </x:c>
      <x:c r="H1200" s="9" t="str">
        <x:v>Sangren_Hall.480V_Submeter</x:v>
      </x:c>
      <x:c r="I1200" s="49" t="str">
        <x:v>Use</x:v>
      </x:c>
      <x:c r="J1200" s="31" t="str">
        <x:v>15 Minutes</x:v>
      </x:c>
      <x:c r="K1200" s="32" t="str">
        <x:v>01-13-2025 11:00:00</x:v>
      </x:c>
      <x:c r="M1200" s="53" t="str">
        <x:v>3212405.7500000000000000</x:v>
      </x:c>
      <x:c r="N1200" s="33" t="str">
        <x:v/>
      </x:c>
    </x:row>
    <x:row r="1201">
      <x:c r="B1201" s="5" t="str">
        <x:v>17619863698018255692</x:v>
      </x:c>
      <x:c r="C1201" s="44" t="str">
        <x:v>82675323</x:v>
      </x:c>
      <x:c r="D1201" s="46" t="str">
        <x:v>winPM</x:v>
      </x:c>
      <x:c r="E1201" s="52" t="str">
        <x:v>76</x:v>
      </x:c>
      <x:c r="F1201" s="45" t="str">
        <x:v>138-ELE02</x:v>
      </x:c>
      <x:c r="H1201" s="9" t="str">
        <x:v>Sangren_Hall.480V_Submeter</x:v>
      </x:c>
      <x:c r="I1201" s="49" t="str">
        <x:v>Use</x:v>
      </x:c>
      <x:c r="J1201" s="31" t="str">
        <x:v>15 Minutes</x:v>
      </x:c>
      <x:c r="K1201" s="32" t="str">
        <x:v>01-13-2025 11:15:00</x:v>
      </x:c>
      <x:c r="M1201" s="53" t="str">
        <x:v>3212466.5000000000000000</x:v>
      </x:c>
      <x:c r="N1201" s="33" t="str">
        <x:v/>
      </x:c>
    </x:row>
    <x:row r="1202">
      <x:c r="B1202" s="5" t="str">
        <x:v>4726622788824878351</x:v>
      </x:c>
      <x:c r="C1202" s="44" t="str">
        <x:v>82675331</x:v>
      </x:c>
      <x:c r="D1202" s="46" t="str">
        <x:v>winPM</x:v>
      </x:c>
      <x:c r="E1202" s="52" t="str">
        <x:v>76</x:v>
      </x:c>
      <x:c r="F1202" s="45" t="str">
        <x:v>138-ELE02</x:v>
      </x:c>
      <x:c r="H1202" s="9" t="str">
        <x:v>Sangren_Hall.480V_Submeter</x:v>
      </x:c>
      <x:c r="I1202" s="49" t="str">
        <x:v>Use</x:v>
      </x:c>
      <x:c r="J1202" s="31" t="str">
        <x:v>15 Minutes</x:v>
      </x:c>
      <x:c r="K1202" s="32" t="str">
        <x:v>01-13-2025 11:30:00</x:v>
      </x:c>
      <x:c r="M1202" s="53" t="str">
        <x:v>3212520.5000000000000000</x:v>
      </x:c>
      <x:c r="N1202" s="33" t="str">
        <x:v/>
      </x:c>
    </x:row>
    <x:row r="1203">
      <x:c r="B1203" s="5" t="str">
        <x:v>11900407056649006720</x:v>
      </x:c>
      <x:c r="C1203" s="44" t="str">
        <x:v>82675339</x:v>
      </x:c>
      <x:c r="D1203" s="46" t="str">
        <x:v>winPM</x:v>
      </x:c>
      <x:c r="E1203" s="52" t="str">
        <x:v>76</x:v>
      </x:c>
      <x:c r="F1203" s="45" t="str">
        <x:v>138-ELE02</x:v>
      </x:c>
      <x:c r="H1203" s="9" t="str">
        <x:v>Sangren_Hall.480V_Submeter</x:v>
      </x:c>
      <x:c r="I1203" s="49" t="str">
        <x:v>Use</x:v>
      </x:c>
      <x:c r="J1203" s="31" t="str">
        <x:v>15 Minutes</x:v>
      </x:c>
      <x:c r="K1203" s="32" t="str">
        <x:v>01-13-2025 11:45:00</x:v>
      </x:c>
      <x:c r="M1203" s="53" t="str">
        <x:v>3212575.7500000000000000</x:v>
      </x:c>
      <x:c r="N1203" s="33" t="str">
        <x:v/>
      </x:c>
    </x:row>
    <x:row r="1204">
      <x:c r="B1204" s="5" t="str">
        <x:v>12991918389325090146</x:v>
      </x:c>
      <x:c r="C1204" s="44" t="str">
        <x:v>82675347</x:v>
      </x:c>
      <x:c r="D1204" s="46" t="str">
        <x:v>winPM</x:v>
      </x:c>
      <x:c r="E1204" s="52" t="str">
        <x:v>76</x:v>
      </x:c>
      <x:c r="F1204" s="45" t="str">
        <x:v>138-ELE02</x:v>
      </x:c>
      <x:c r="H1204" s="9" t="str">
        <x:v>Sangren_Hall.480V_Submeter</x:v>
      </x:c>
      <x:c r="I1204" s="49" t="str">
        <x:v>Use</x:v>
      </x:c>
      <x:c r="J1204" s="31" t="str">
        <x:v>15 Minutes</x:v>
      </x:c>
      <x:c r="K1204" s="32" t="str">
        <x:v>01-13-2025 12:00:00</x:v>
      </x:c>
      <x:c r="M1204" s="53" t="str">
        <x:v>3212633.7500000000000000</x:v>
      </x:c>
      <x:c r="N1204" s="33" t="str">
        <x:v/>
      </x:c>
    </x:row>
    <x:row r="1205">
      <x:c r="B1205" s="5" t="str">
        <x:v>4513981409885749351</x:v>
      </x:c>
      <x:c r="C1205" s="44" t="str">
        <x:v>82675355</x:v>
      </x:c>
      <x:c r="D1205" s="46" t="str">
        <x:v>winPM</x:v>
      </x:c>
      <x:c r="E1205" s="52" t="str">
        <x:v>76</x:v>
      </x:c>
      <x:c r="F1205" s="45" t="str">
        <x:v>138-ELE02</x:v>
      </x:c>
      <x:c r="H1205" s="9" t="str">
        <x:v>Sangren_Hall.480V_Submeter</x:v>
      </x:c>
      <x:c r="I1205" s="49" t="str">
        <x:v>Use</x:v>
      </x:c>
      <x:c r="J1205" s="31" t="str">
        <x:v>15 Minutes</x:v>
      </x:c>
      <x:c r="K1205" s="32" t="str">
        <x:v>01-13-2025 12:15:00</x:v>
      </x:c>
      <x:c r="M1205" s="53" t="str">
        <x:v>3212689.2500000000000000</x:v>
      </x:c>
      <x:c r="N1205" s="33" t="str">
        <x:v/>
      </x:c>
    </x:row>
    <x:row r="1206">
      <x:c r="B1206" s="5" t="str">
        <x:v>9106698184954854502</x:v>
      </x:c>
      <x:c r="C1206" s="44" t="str">
        <x:v>82675363</x:v>
      </x:c>
      <x:c r="D1206" s="46" t="str">
        <x:v>winPM</x:v>
      </x:c>
      <x:c r="E1206" s="52" t="str">
        <x:v>76</x:v>
      </x:c>
      <x:c r="F1206" s="45" t="str">
        <x:v>138-ELE02</x:v>
      </x:c>
      <x:c r="H1206" s="9" t="str">
        <x:v>Sangren_Hall.480V_Submeter</x:v>
      </x:c>
      <x:c r="I1206" s="49" t="str">
        <x:v>Use</x:v>
      </x:c>
      <x:c r="J1206" s="31" t="str">
        <x:v>15 Minutes</x:v>
      </x:c>
      <x:c r="K1206" s="32" t="str">
        <x:v>01-13-2025 12:30:00</x:v>
      </x:c>
      <x:c r="M1206" s="53" t="str">
        <x:v>3212747.5000000000000000</x:v>
      </x:c>
      <x:c r="N1206" s="33" t="str">
        <x:v/>
      </x:c>
    </x:row>
    <x:row r="1207">
      <x:c r="B1207" s="5" t="str">
        <x:v>18096506505031165504</x:v>
      </x:c>
      <x:c r="C1207" s="44" t="str">
        <x:v>82675371</x:v>
      </x:c>
      <x:c r="D1207" s="46" t="str">
        <x:v>winPM</x:v>
      </x:c>
      <x:c r="E1207" s="52" t="str">
        <x:v>76</x:v>
      </x:c>
      <x:c r="F1207" s="45" t="str">
        <x:v>138-ELE02</x:v>
      </x:c>
      <x:c r="H1207" s="9" t="str">
        <x:v>Sangren_Hall.480V_Submeter</x:v>
      </x:c>
      <x:c r="I1207" s="49" t="str">
        <x:v>Use</x:v>
      </x:c>
      <x:c r="J1207" s="31" t="str">
        <x:v>15 Minutes</x:v>
      </x:c>
      <x:c r="K1207" s="32" t="str">
        <x:v>01-13-2025 12:45:00</x:v>
      </x:c>
      <x:c r="M1207" s="53" t="str">
        <x:v>3212803.5000000000000000</x:v>
      </x:c>
      <x:c r="N1207" s="33" t="str">
        <x:v/>
      </x:c>
    </x:row>
    <x:row r="1208">
      <x:c r="B1208" s="5" t="str">
        <x:v>15837032876755203469</x:v>
      </x:c>
      <x:c r="C1208" s="44" t="str">
        <x:v>82675379</x:v>
      </x:c>
      <x:c r="D1208" s="46" t="str">
        <x:v>winPM</x:v>
      </x:c>
      <x:c r="E1208" s="52" t="str">
        <x:v>76</x:v>
      </x:c>
      <x:c r="F1208" s="45" t="str">
        <x:v>138-ELE02</x:v>
      </x:c>
      <x:c r="H1208" s="9" t="str">
        <x:v>Sangren_Hall.480V_Submeter</x:v>
      </x:c>
      <x:c r="I1208" s="49" t="str">
        <x:v>Use</x:v>
      </x:c>
      <x:c r="J1208" s="31" t="str">
        <x:v>15 Minutes</x:v>
      </x:c>
      <x:c r="K1208" s="32" t="str">
        <x:v>01-13-2025 13:00:00</x:v>
      </x:c>
      <x:c r="M1208" s="53" t="str">
        <x:v>3212861.0000000000000000</x:v>
      </x:c>
      <x:c r="N1208" s="33" t="str">
        <x:v/>
      </x:c>
    </x:row>
    <x:row r="1209">
      <x:c r="B1209" s="5" t="str">
        <x:v>17869058923902505558</x:v>
      </x:c>
      <x:c r="C1209" s="44" t="str">
        <x:v>82675387</x:v>
      </x:c>
      <x:c r="D1209" s="46" t="str">
        <x:v>winPM</x:v>
      </x:c>
      <x:c r="E1209" s="52" t="str">
        <x:v>76</x:v>
      </x:c>
      <x:c r="F1209" s="45" t="str">
        <x:v>138-ELE02</x:v>
      </x:c>
      <x:c r="H1209" s="9" t="str">
        <x:v>Sangren_Hall.480V_Submeter</x:v>
      </x:c>
      <x:c r="I1209" s="49" t="str">
        <x:v>Use</x:v>
      </x:c>
      <x:c r="J1209" s="31" t="str">
        <x:v>15 Minutes</x:v>
      </x:c>
      <x:c r="K1209" s="32" t="str">
        <x:v>01-13-2025 13:15:00</x:v>
      </x:c>
      <x:c r="M1209" s="53" t="str">
        <x:v>3212919.7500000000000000</x:v>
      </x:c>
      <x:c r="N1209" s="33" t="str">
        <x:v/>
      </x:c>
    </x:row>
    <x:row r="1210">
      <x:c r="B1210" s="5" t="str">
        <x:v>17556469642342686992</x:v>
      </x:c>
      <x:c r="C1210" s="44" t="str">
        <x:v>82675395</x:v>
      </x:c>
      <x:c r="D1210" s="46" t="str">
        <x:v>winPM</x:v>
      </x:c>
      <x:c r="E1210" s="52" t="str">
        <x:v>76</x:v>
      </x:c>
      <x:c r="F1210" s="45" t="str">
        <x:v>138-ELE02</x:v>
      </x:c>
      <x:c r="H1210" s="9" t="str">
        <x:v>Sangren_Hall.480V_Submeter</x:v>
      </x:c>
      <x:c r="I1210" s="49" t="str">
        <x:v>Use</x:v>
      </x:c>
      <x:c r="J1210" s="31" t="str">
        <x:v>15 Minutes</x:v>
      </x:c>
      <x:c r="K1210" s="32" t="str">
        <x:v>01-13-2025 13:30:00</x:v>
      </x:c>
      <x:c r="M1210" s="53" t="str">
        <x:v>3212975.7500000000000000</x:v>
      </x:c>
      <x:c r="N1210" s="33" t="str">
        <x:v/>
      </x:c>
    </x:row>
    <x:row r="1211">
      <x:c r="B1211" s="5" t="str">
        <x:v>11798630290961502375</x:v>
      </x:c>
      <x:c r="C1211" s="44" t="str">
        <x:v>82675403</x:v>
      </x:c>
      <x:c r="D1211" s="46" t="str">
        <x:v>winPM</x:v>
      </x:c>
      <x:c r="E1211" s="52" t="str">
        <x:v>76</x:v>
      </x:c>
      <x:c r="F1211" s="45" t="str">
        <x:v>138-ELE02</x:v>
      </x:c>
      <x:c r="H1211" s="9" t="str">
        <x:v>Sangren_Hall.480V_Submeter</x:v>
      </x:c>
      <x:c r="I1211" s="49" t="str">
        <x:v>Use</x:v>
      </x:c>
      <x:c r="J1211" s="31" t="str">
        <x:v>15 Minutes</x:v>
      </x:c>
      <x:c r="K1211" s="32" t="str">
        <x:v>01-13-2025 13:45:00</x:v>
      </x:c>
      <x:c r="M1211" s="53" t="str">
        <x:v>3213030.0000000000000000</x:v>
      </x:c>
      <x:c r="N1211" s="33" t="str">
        <x:v/>
      </x:c>
    </x:row>
    <x:row r="1212">
      <x:c r="B1212" s="5" t="str">
        <x:v>1923009491541002538</x:v>
      </x:c>
      <x:c r="C1212" s="44" t="str">
        <x:v>82675411</x:v>
      </x:c>
      <x:c r="D1212" s="46" t="str">
        <x:v>winPM</x:v>
      </x:c>
      <x:c r="E1212" s="52" t="str">
        <x:v>76</x:v>
      </x:c>
      <x:c r="F1212" s="45" t="str">
        <x:v>138-ELE02</x:v>
      </x:c>
      <x:c r="H1212" s="9" t="str">
        <x:v>Sangren_Hall.480V_Submeter</x:v>
      </x:c>
      <x:c r="I1212" s="49" t="str">
        <x:v>Use</x:v>
      </x:c>
      <x:c r="J1212" s="31" t="str">
        <x:v>15 Minutes</x:v>
      </x:c>
      <x:c r="K1212" s="32" t="str">
        <x:v>01-13-2025 14:00:00</x:v>
      </x:c>
      <x:c r="M1212" s="53" t="str">
        <x:v>3213087.7500000000000000</x:v>
      </x:c>
      <x:c r="N1212" s="33" t="str">
        <x:v/>
      </x:c>
    </x:row>
    <x:row r="1213">
      <x:c r="B1213" s="5" t="str">
        <x:v>2127786799674653585</x:v>
      </x:c>
      <x:c r="C1213" s="44" t="str">
        <x:v>82675419</x:v>
      </x:c>
      <x:c r="D1213" s="46" t="str">
        <x:v>winPM</x:v>
      </x:c>
      <x:c r="E1213" s="52" t="str">
        <x:v>76</x:v>
      </x:c>
      <x:c r="F1213" s="45" t="str">
        <x:v>138-ELE02</x:v>
      </x:c>
      <x:c r="H1213" s="9" t="str">
        <x:v>Sangren_Hall.480V_Submeter</x:v>
      </x:c>
      <x:c r="I1213" s="49" t="str">
        <x:v>Use</x:v>
      </x:c>
      <x:c r="J1213" s="31" t="str">
        <x:v>15 Minutes</x:v>
      </x:c>
      <x:c r="K1213" s="32" t="str">
        <x:v>01-13-2025 14:15:00</x:v>
      </x:c>
      <x:c r="M1213" s="53" t="str">
        <x:v>3213147.0000000000000000</x:v>
      </x:c>
      <x:c r="N1213" s="33" t="str">
        <x:v/>
      </x:c>
    </x:row>
    <x:row r="1214">
      <x:c r="B1214" s="5" t="str">
        <x:v>1995942097999691713</x:v>
      </x:c>
      <x:c r="C1214" s="44" t="str">
        <x:v>82675427</x:v>
      </x:c>
      <x:c r="D1214" s="46" t="str">
        <x:v>winPM</x:v>
      </x:c>
      <x:c r="E1214" s="52" t="str">
        <x:v>76</x:v>
      </x:c>
      <x:c r="F1214" s="45" t="str">
        <x:v>138-ELE02</x:v>
      </x:c>
      <x:c r="H1214" s="9" t="str">
        <x:v>Sangren_Hall.480V_Submeter</x:v>
      </x:c>
      <x:c r="I1214" s="49" t="str">
        <x:v>Use</x:v>
      </x:c>
      <x:c r="J1214" s="31" t="str">
        <x:v>15 Minutes</x:v>
      </x:c>
      <x:c r="K1214" s="32" t="str">
        <x:v>01-13-2025 14:30:00</x:v>
      </x:c>
      <x:c r="M1214" s="53" t="str">
        <x:v>3213201.2500000000000000</x:v>
      </x:c>
      <x:c r="N1214" s="33" t="str">
        <x:v/>
      </x:c>
    </x:row>
    <x:row r="1215">
      <x:c r="B1215" s="5" t="str">
        <x:v>8071313721001465121</x:v>
      </x:c>
      <x:c r="C1215" s="44" t="str">
        <x:v>82675435</x:v>
      </x:c>
      <x:c r="D1215" s="46" t="str">
        <x:v>winPM</x:v>
      </x:c>
      <x:c r="E1215" s="52" t="str">
        <x:v>76</x:v>
      </x:c>
      <x:c r="F1215" s="45" t="str">
        <x:v>138-ELE02</x:v>
      </x:c>
      <x:c r="H1215" s="9" t="str">
        <x:v>Sangren_Hall.480V_Submeter</x:v>
      </x:c>
      <x:c r="I1215" s="49" t="str">
        <x:v>Use</x:v>
      </x:c>
      <x:c r="J1215" s="31" t="str">
        <x:v>15 Minutes</x:v>
      </x:c>
      <x:c r="K1215" s="32" t="str">
        <x:v>01-13-2025 14:45:00</x:v>
      </x:c>
      <x:c r="M1215" s="53" t="str">
        <x:v>3213255.5000000000000000</x:v>
      </x:c>
      <x:c r="N1215" s="33" t="str">
        <x:v/>
      </x:c>
    </x:row>
    <x:row r="1216">
      <x:c r="B1216" s="5" t="str">
        <x:v>6053915381866761332</x:v>
      </x:c>
      <x:c r="C1216" s="44" t="str">
        <x:v>82675443</x:v>
      </x:c>
      <x:c r="D1216" s="46" t="str">
        <x:v>winPM</x:v>
      </x:c>
      <x:c r="E1216" s="52" t="str">
        <x:v>76</x:v>
      </x:c>
      <x:c r="F1216" s="45" t="str">
        <x:v>138-ELE02</x:v>
      </x:c>
      <x:c r="H1216" s="9" t="str">
        <x:v>Sangren_Hall.480V_Submeter</x:v>
      </x:c>
      <x:c r="I1216" s="49" t="str">
        <x:v>Use</x:v>
      </x:c>
      <x:c r="J1216" s="31" t="str">
        <x:v>15 Minutes</x:v>
      </x:c>
      <x:c r="K1216" s="32" t="str">
        <x:v>01-13-2025 15:00:00</x:v>
      </x:c>
      <x:c r="M1216" s="53" t="str">
        <x:v>3213308.0000000000000000</x:v>
      </x:c>
      <x:c r="N1216" s="33" t="str">
        <x:v/>
      </x:c>
    </x:row>
    <x:row r="1217">
      <x:c r="B1217" s="5" t="str">
        <x:v>8667026273944588462</x:v>
      </x:c>
      <x:c r="C1217" s="44" t="str">
        <x:v>82675451</x:v>
      </x:c>
      <x:c r="D1217" s="46" t="str">
        <x:v>winPM</x:v>
      </x:c>
      <x:c r="E1217" s="52" t="str">
        <x:v>76</x:v>
      </x:c>
      <x:c r="F1217" s="45" t="str">
        <x:v>138-ELE02</x:v>
      </x:c>
      <x:c r="H1217" s="9" t="str">
        <x:v>Sangren_Hall.480V_Submeter</x:v>
      </x:c>
      <x:c r="I1217" s="49" t="str">
        <x:v>Use</x:v>
      </x:c>
      <x:c r="J1217" s="31" t="str">
        <x:v>15 Minutes</x:v>
      </x:c>
      <x:c r="K1217" s="32" t="str">
        <x:v>01-13-2025 15:15:00</x:v>
      </x:c>
      <x:c r="M1217" s="53" t="str">
        <x:v>3213362.2500000000000000</x:v>
      </x:c>
      <x:c r="N1217" s="33" t="str">
        <x:v/>
      </x:c>
    </x:row>
    <x:row r="1218">
      <x:c r="B1218" s="5" t="str">
        <x:v>6019806606688648507</x:v>
      </x:c>
      <x:c r="C1218" s="44" t="str">
        <x:v>82675459</x:v>
      </x:c>
      <x:c r="D1218" s="46" t="str">
        <x:v>winPM</x:v>
      </x:c>
      <x:c r="E1218" s="52" t="str">
        <x:v>76</x:v>
      </x:c>
      <x:c r="F1218" s="45" t="str">
        <x:v>138-ELE02</x:v>
      </x:c>
      <x:c r="H1218" s="9" t="str">
        <x:v>Sangren_Hall.480V_Submeter</x:v>
      </x:c>
      <x:c r="I1218" s="49" t="str">
        <x:v>Use</x:v>
      </x:c>
      <x:c r="J1218" s="31" t="str">
        <x:v>15 Minutes</x:v>
      </x:c>
      <x:c r="K1218" s="32" t="str">
        <x:v>01-13-2025 15:30:00</x:v>
      </x:c>
      <x:c r="M1218" s="53" t="str">
        <x:v>3213417.0000000000000000</x:v>
      </x:c>
      <x:c r="N1218" s="33" t="str">
        <x:v/>
      </x:c>
    </x:row>
    <x:row r="1219">
      <x:c r="B1219" s="5" t="str">
        <x:v>16164874290948278254</x:v>
      </x:c>
      <x:c r="C1219" s="44" t="str">
        <x:v>82675467</x:v>
      </x:c>
      <x:c r="D1219" s="46" t="str">
        <x:v>winPM</x:v>
      </x:c>
      <x:c r="E1219" s="52" t="str">
        <x:v>76</x:v>
      </x:c>
      <x:c r="F1219" s="45" t="str">
        <x:v>138-ELE02</x:v>
      </x:c>
      <x:c r="H1219" s="9" t="str">
        <x:v>Sangren_Hall.480V_Submeter</x:v>
      </x:c>
      <x:c r="I1219" s="49" t="str">
        <x:v>Use</x:v>
      </x:c>
      <x:c r="J1219" s="31" t="str">
        <x:v>15 Minutes</x:v>
      </x:c>
      <x:c r="K1219" s="32" t="str">
        <x:v>01-13-2025 15:45:00</x:v>
      </x:c>
      <x:c r="M1219" s="53" t="str">
        <x:v>3213472.5000000000000000</x:v>
      </x:c>
      <x:c r="N1219" s="33" t="str">
        <x:v/>
      </x:c>
    </x:row>
    <x:row r="1220">
      <x:c r="B1220" s="5" t="str">
        <x:v>8972733067544929349</x:v>
      </x:c>
      <x:c r="C1220" s="44" t="str">
        <x:v>82675475</x:v>
      </x:c>
      <x:c r="D1220" s="46" t="str">
        <x:v>winPM</x:v>
      </x:c>
      <x:c r="E1220" s="52" t="str">
        <x:v>76</x:v>
      </x:c>
      <x:c r="F1220" s="45" t="str">
        <x:v>138-ELE02</x:v>
      </x:c>
      <x:c r="H1220" s="9" t="str">
        <x:v>Sangren_Hall.480V_Submeter</x:v>
      </x:c>
      <x:c r="I1220" s="49" t="str">
        <x:v>Use</x:v>
      </x:c>
      <x:c r="J1220" s="31" t="str">
        <x:v>15 Minutes</x:v>
      </x:c>
      <x:c r="K1220" s="32" t="str">
        <x:v>01-13-2025 16:00:00</x:v>
      </x:c>
      <x:c r="M1220" s="53" t="str">
        <x:v>3213529.0000000000000000</x:v>
      </x:c>
      <x:c r="N1220" s="33" t="str">
        <x:v/>
      </x:c>
    </x:row>
    <x:row r="1221">
      <x:c r="B1221" s="5" t="str">
        <x:v>10114452588253196324</x:v>
      </x:c>
      <x:c r="C1221" s="44" t="str">
        <x:v>82675483</x:v>
      </x:c>
      <x:c r="D1221" s="46" t="str">
        <x:v>winPM</x:v>
      </x:c>
      <x:c r="E1221" s="52" t="str">
        <x:v>76</x:v>
      </x:c>
      <x:c r="F1221" s="45" t="str">
        <x:v>138-ELE02</x:v>
      </x:c>
      <x:c r="H1221" s="9" t="str">
        <x:v>Sangren_Hall.480V_Submeter</x:v>
      </x:c>
      <x:c r="I1221" s="49" t="str">
        <x:v>Use</x:v>
      </x:c>
      <x:c r="J1221" s="31" t="str">
        <x:v>15 Minutes</x:v>
      </x:c>
      <x:c r="K1221" s="32" t="str">
        <x:v>01-13-2025 16:15:00</x:v>
      </x:c>
      <x:c r="M1221" s="53" t="str">
        <x:v>3213583.7500000000000000</x:v>
      </x:c>
      <x:c r="N1221" s="33" t="str">
        <x:v/>
      </x:c>
    </x:row>
    <x:row r="1222">
      <x:c r="B1222" s="5" t="str">
        <x:v>9751650765520847790</x:v>
      </x:c>
      <x:c r="C1222" s="44" t="str">
        <x:v>82675491</x:v>
      </x:c>
      <x:c r="D1222" s="46" t="str">
        <x:v>winPM</x:v>
      </x:c>
      <x:c r="E1222" s="52" t="str">
        <x:v>76</x:v>
      </x:c>
      <x:c r="F1222" s="45" t="str">
        <x:v>138-ELE02</x:v>
      </x:c>
      <x:c r="H1222" s="9" t="str">
        <x:v>Sangren_Hall.480V_Submeter</x:v>
      </x:c>
      <x:c r="I1222" s="49" t="str">
        <x:v>Use</x:v>
      </x:c>
      <x:c r="J1222" s="31" t="str">
        <x:v>15 Minutes</x:v>
      </x:c>
      <x:c r="K1222" s="32" t="str">
        <x:v>01-13-2025 16:30:00</x:v>
      </x:c>
      <x:c r="M1222" s="53" t="str">
        <x:v>3213635.0000000000000000</x:v>
      </x:c>
      <x:c r="N1222" s="33" t="str">
        <x:v/>
      </x:c>
    </x:row>
    <x:row r="1223">
      <x:c r="B1223" s="5" t="str">
        <x:v>1231389744005192401</x:v>
      </x:c>
      <x:c r="C1223" s="44" t="str">
        <x:v>82675499</x:v>
      </x:c>
      <x:c r="D1223" s="46" t="str">
        <x:v>winPM</x:v>
      </x:c>
      <x:c r="E1223" s="52" t="str">
        <x:v>76</x:v>
      </x:c>
      <x:c r="F1223" s="45" t="str">
        <x:v>138-ELE02</x:v>
      </x:c>
      <x:c r="H1223" s="9" t="str">
        <x:v>Sangren_Hall.480V_Submeter</x:v>
      </x:c>
      <x:c r="I1223" s="49" t="str">
        <x:v>Use</x:v>
      </x:c>
      <x:c r="J1223" s="31" t="str">
        <x:v>15 Minutes</x:v>
      </x:c>
      <x:c r="K1223" s="32" t="str">
        <x:v>01-13-2025 16:45:00</x:v>
      </x:c>
      <x:c r="M1223" s="53" t="str">
        <x:v>3213684.5000000000000000</x:v>
      </x:c>
      <x:c r="N1223" s="33" t="str">
        <x:v/>
      </x:c>
    </x:row>
    <x:row r="1224">
      <x:c r="B1224" s="5" t="str">
        <x:v>17785901786485011918</x:v>
      </x:c>
      <x:c r="C1224" s="44" t="str">
        <x:v>82692397</x:v>
      </x:c>
      <x:c r="D1224" s="46" t="str">
        <x:v>winPM</x:v>
      </x:c>
      <x:c r="E1224" s="52" t="str">
        <x:v>76</x:v>
      </x:c>
      <x:c r="F1224" s="45" t="str">
        <x:v>138-ELE02</x:v>
      </x:c>
      <x:c r="H1224" s="9" t="str">
        <x:v>Sangren_Hall.480V_Submeter</x:v>
      </x:c>
      <x:c r="I1224" s="49" t="str">
        <x:v>Use</x:v>
      </x:c>
      <x:c r="J1224" s="31" t="str">
        <x:v>15 Minutes</x:v>
      </x:c>
      <x:c r="K1224" s="32" t="str">
        <x:v>01-13-2025 17:00:00</x:v>
      </x:c>
      <x:c r="M1224" s="53" t="str">
        <x:v>3213737.5000000000000000</x:v>
      </x:c>
      <x:c r="N1224" s="33" t="str">
        <x:v/>
      </x:c>
    </x:row>
    <x:row r="1225">
      <x:c r="B1225" s="5" t="str">
        <x:v>16353923917586340732</x:v>
      </x:c>
      <x:c r="C1225" s="44" t="str">
        <x:v>82692401</x:v>
      </x:c>
      <x:c r="D1225" s="46" t="str">
        <x:v>winPM</x:v>
      </x:c>
      <x:c r="E1225" s="52" t="str">
        <x:v>76</x:v>
      </x:c>
      <x:c r="F1225" s="45" t="str">
        <x:v>138-ELE02</x:v>
      </x:c>
      <x:c r="H1225" s="9" t="str">
        <x:v>Sangren_Hall.480V_Submeter</x:v>
      </x:c>
      <x:c r="I1225" s="49" t="str">
        <x:v>Use</x:v>
      </x:c>
      <x:c r="J1225" s="31" t="str">
        <x:v>15 Minutes</x:v>
      </x:c>
      <x:c r="K1225" s="32" t="str">
        <x:v>01-13-2025 17:15:00</x:v>
      </x:c>
      <x:c r="M1225" s="53" t="str">
        <x:v>3213790.0000000000000000</x:v>
      </x:c>
      <x:c r="N1225" s="33" t="str">
        <x:v/>
      </x:c>
    </x:row>
    <x:row r="1226">
      <x:c r="B1226" s="5" t="str">
        <x:v>15835924681699348846</x:v>
      </x:c>
      <x:c r="C1226" s="44" t="str">
        <x:v>82692405</x:v>
      </x:c>
      <x:c r="D1226" s="46" t="str">
        <x:v>winPM</x:v>
      </x:c>
      <x:c r="E1226" s="52" t="str">
        <x:v>76</x:v>
      </x:c>
      <x:c r="F1226" s="45" t="str">
        <x:v>138-ELE02</x:v>
      </x:c>
      <x:c r="H1226" s="9" t="str">
        <x:v>Sangren_Hall.480V_Submeter</x:v>
      </x:c>
      <x:c r="I1226" s="49" t="str">
        <x:v>Use</x:v>
      </x:c>
      <x:c r="J1226" s="31" t="str">
        <x:v>15 Minutes</x:v>
      </x:c>
      <x:c r="K1226" s="32" t="str">
        <x:v>01-13-2025 17:30:00</x:v>
      </x:c>
      <x:c r="M1226" s="53" t="str">
        <x:v>3213841.0000000000000000</x:v>
      </x:c>
      <x:c r="N1226" s="33" t="str">
        <x:v/>
      </x:c>
    </x:row>
    <x:row r="1227">
      <x:c r="B1227" s="5" t="str">
        <x:v>1462745891846260816</x:v>
      </x:c>
      <x:c r="C1227" s="44" t="str">
        <x:v>82692409</x:v>
      </x:c>
      <x:c r="D1227" s="46" t="str">
        <x:v>winPM</x:v>
      </x:c>
      <x:c r="E1227" s="52" t="str">
        <x:v>76</x:v>
      </x:c>
      <x:c r="F1227" s="45" t="str">
        <x:v>138-ELE02</x:v>
      </x:c>
      <x:c r="H1227" s="9" t="str">
        <x:v>Sangren_Hall.480V_Submeter</x:v>
      </x:c>
      <x:c r="I1227" s="49" t="str">
        <x:v>Use</x:v>
      </x:c>
      <x:c r="J1227" s="31" t="str">
        <x:v>15 Minutes</x:v>
      </x:c>
      <x:c r="K1227" s="32" t="str">
        <x:v>01-13-2025 17:45:00</x:v>
      </x:c>
      <x:c r="M1227" s="53" t="str">
        <x:v>3213893.5000000000000000</x:v>
      </x:c>
      <x:c r="N1227" s="33" t="str">
        <x:v/>
      </x:c>
    </x:row>
    <x:row r="1228">
      <x:c r="B1228" s="5" t="str">
        <x:v>13895916444992094493</x:v>
      </x:c>
      <x:c r="C1228" s="44" t="str">
        <x:v>82692413</x:v>
      </x:c>
      <x:c r="D1228" s="46" t="str">
        <x:v>winPM</x:v>
      </x:c>
      <x:c r="E1228" s="52" t="str">
        <x:v>76</x:v>
      </x:c>
      <x:c r="F1228" s="45" t="str">
        <x:v>138-ELE02</x:v>
      </x:c>
      <x:c r="H1228" s="9" t="str">
        <x:v>Sangren_Hall.480V_Submeter</x:v>
      </x:c>
      <x:c r="I1228" s="49" t="str">
        <x:v>Use</x:v>
      </x:c>
      <x:c r="J1228" s="31" t="str">
        <x:v>15 Minutes</x:v>
      </x:c>
      <x:c r="K1228" s="32" t="str">
        <x:v>01-13-2025 18:00:00</x:v>
      </x:c>
      <x:c r="M1228" s="53" t="str">
        <x:v>3213944.0000000000000000</x:v>
      </x:c>
      <x:c r="N1228" s="33" t="str">
        <x:v/>
      </x:c>
    </x:row>
    <x:row r="1229">
      <x:c r="B1229" s="5" t="str">
        <x:v>12804872505497664984</x:v>
      </x:c>
      <x:c r="C1229" s="44" t="str">
        <x:v>82692417</x:v>
      </x:c>
      <x:c r="D1229" s="46" t="str">
        <x:v>winPM</x:v>
      </x:c>
      <x:c r="E1229" s="52" t="str">
        <x:v>76</x:v>
      </x:c>
      <x:c r="F1229" s="45" t="str">
        <x:v>138-ELE02</x:v>
      </x:c>
      <x:c r="H1229" s="9" t="str">
        <x:v>Sangren_Hall.480V_Submeter</x:v>
      </x:c>
      <x:c r="I1229" s="49" t="str">
        <x:v>Use</x:v>
      </x:c>
      <x:c r="J1229" s="31" t="str">
        <x:v>15 Minutes</x:v>
      </x:c>
      <x:c r="K1229" s="32" t="str">
        <x:v>01-13-2025 18:15:00</x:v>
      </x:c>
      <x:c r="M1229" s="53" t="str">
        <x:v>3213994.0000000000000000</x:v>
      </x:c>
      <x:c r="N1229" s="33" t="str">
        <x:v/>
      </x:c>
    </x:row>
    <x:row r="1230">
      <x:c r="B1230" s="5" t="str">
        <x:v>14480562155733335005</x:v>
      </x:c>
      <x:c r="C1230" s="44" t="str">
        <x:v>82692421</x:v>
      </x:c>
      <x:c r="D1230" s="46" t="str">
        <x:v>winPM</x:v>
      </x:c>
      <x:c r="E1230" s="52" t="str">
        <x:v>76</x:v>
      </x:c>
      <x:c r="F1230" s="45" t="str">
        <x:v>138-ELE02</x:v>
      </x:c>
      <x:c r="H1230" s="9" t="str">
        <x:v>Sangren_Hall.480V_Submeter</x:v>
      </x:c>
      <x:c r="I1230" s="49" t="str">
        <x:v>Use</x:v>
      </x:c>
      <x:c r="J1230" s="31" t="str">
        <x:v>15 Minutes</x:v>
      </x:c>
      <x:c r="K1230" s="32" t="str">
        <x:v>01-13-2025 18:30:00</x:v>
      </x:c>
      <x:c r="M1230" s="53" t="str">
        <x:v>3214041.2500000000000000</x:v>
      </x:c>
      <x:c r="N1230" s="33" t="str">
        <x:v/>
      </x:c>
    </x:row>
    <x:row r="1231">
      <x:c r="B1231" s="5" t="str">
        <x:v>10071517918878678871</x:v>
      </x:c>
      <x:c r="C1231" s="44" t="str">
        <x:v>82692425</x:v>
      </x:c>
      <x:c r="D1231" s="46" t="str">
        <x:v>winPM</x:v>
      </x:c>
      <x:c r="E1231" s="52" t="str">
        <x:v>76</x:v>
      </x:c>
      <x:c r="F1231" s="45" t="str">
        <x:v>138-ELE02</x:v>
      </x:c>
      <x:c r="H1231" s="9" t="str">
        <x:v>Sangren_Hall.480V_Submeter</x:v>
      </x:c>
      <x:c r="I1231" s="49" t="str">
        <x:v>Use</x:v>
      </x:c>
      <x:c r="J1231" s="31" t="str">
        <x:v>15 Minutes</x:v>
      </x:c>
      <x:c r="K1231" s="32" t="str">
        <x:v>01-13-2025 18:45:00</x:v>
      </x:c>
      <x:c r="M1231" s="53" t="str">
        <x:v>3214090.2500000000000000</x:v>
      </x:c>
      <x:c r="N1231" s="33" t="str">
        <x:v/>
      </x:c>
    </x:row>
    <x:row r="1232">
      <x:c r="B1232" s="5" t="str">
        <x:v>4735315963710576779</x:v>
      </x:c>
      <x:c r="C1232" s="44" t="str">
        <x:v>82692429</x:v>
      </x:c>
      <x:c r="D1232" s="46" t="str">
        <x:v>winPM</x:v>
      </x:c>
      <x:c r="E1232" s="52" t="str">
        <x:v>76</x:v>
      </x:c>
      <x:c r="F1232" s="45" t="str">
        <x:v>138-ELE02</x:v>
      </x:c>
      <x:c r="H1232" s="9" t="str">
        <x:v>Sangren_Hall.480V_Submeter</x:v>
      </x:c>
      <x:c r="I1232" s="49" t="str">
        <x:v>Use</x:v>
      </x:c>
      <x:c r="J1232" s="31" t="str">
        <x:v>15 Minutes</x:v>
      </x:c>
      <x:c r="K1232" s="32" t="str">
        <x:v>01-13-2025 19:00:00</x:v>
      </x:c>
      <x:c r="M1232" s="53" t="str">
        <x:v>3214134.0000000000000000</x:v>
      </x:c>
      <x:c r="N1232" s="33" t="str">
        <x:v/>
      </x:c>
    </x:row>
    <x:row r="1233">
      <x:c r="B1233" s="5" t="str">
        <x:v>2985907126000618381</x:v>
      </x:c>
      <x:c r="C1233" s="44" t="str">
        <x:v>82692433</x:v>
      </x:c>
      <x:c r="D1233" s="46" t="str">
        <x:v>winPM</x:v>
      </x:c>
      <x:c r="E1233" s="52" t="str">
        <x:v>76</x:v>
      </x:c>
      <x:c r="F1233" s="45" t="str">
        <x:v>138-ELE02</x:v>
      </x:c>
      <x:c r="H1233" s="9" t="str">
        <x:v>Sangren_Hall.480V_Submeter</x:v>
      </x:c>
      <x:c r="I1233" s="49" t="str">
        <x:v>Use</x:v>
      </x:c>
      <x:c r="J1233" s="31" t="str">
        <x:v>15 Minutes</x:v>
      </x:c>
      <x:c r="K1233" s="32" t="str">
        <x:v>01-13-2025 19:15:00</x:v>
      </x:c>
      <x:c r="M1233" s="53" t="str">
        <x:v>3214181.5000000000000000</x:v>
      </x:c>
      <x:c r="N1233" s="33" t="str">
        <x:v/>
      </x:c>
    </x:row>
    <x:row r="1234">
      <x:c r="B1234" s="5" t="str">
        <x:v>4013002459731241344</x:v>
      </x:c>
      <x:c r="C1234" s="44" t="str">
        <x:v>82692437</x:v>
      </x:c>
      <x:c r="D1234" s="46" t="str">
        <x:v>winPM</x:v>
      </x:c>
      <x:c r="E1234" s="52" t="str">
        <x:v>76</x:v>
      </x:c>
      <x:c r="F1234" s="45" t="str">
        <x:v>138-ELE02</x:v>
      </x:c>
      <x:c r="H1234" s="9" t="str">
        <x:v>Sangren_Hall.480V_Submeter</x:v>
      </x:c>
      <x:c r="I1234" s="49" t="str">
        <x:v>Use</x:v>
      </x:c>
      <x:c r="J1234" s="31" t="str">
        <x:v>15 Minutes</x:v>
      </x:c>
      <x:c r="K1234" s="32" t="str">
        <x:v>01-13-2025 19:30:00</x:v>
      </x:c>
      <x:c r="M1234" s="53" t="str">
        <x:v>3214225.7500000000000000</x:v>
      </x:c>
      <x:c r="N1234" s="33" t="str">
        <x:v/>
      </x:c>
    </x:row>
    <x:row r="1235">
      <x:c r="B1235" s="5" t="str">
        <x:v>7052985290751069726</x:v>
      </x:c>
      <x:c r="C1235" s="44" t="str">
        <x:v>82692441</x:v>
      </x:c>
      <x:c r="D1235" s="46" t="str">
        <x:v>winPM</x:v>
      </x:c>
      <x:c r="E1235" s="52" t="str">
        <x:v>76</x:v>
      </x:c>
      <x:c r="F1235" s="45" t="str">
        <x:v>138-ELE02</x:v>
      </x:c>
      <x:c r="H1235" s="9" t="str">
        <x:v>Sangren_Hall.480V_Submeter</x:v>
      </x:c>
      <x:c r="I1235" s="49" t="str">
        <x:v>Use</x:v>
      </x:c>
      <x:c r="J1235" s="31" t="str">
        <x:v>15 Minutes</x:v>
      </x:c>
      <x:c r="K1235" s="32" t="str">
        <x:v>01-13-2025 19:45:00</x:v>
      </x:c>
      <x:c r="M1235" s="53" t="str">
        <x:v>3214273.7500000000000000</x:v>
      </x:c>
      <x:c r="N1235" s="33" t="str">
        <x:v/>
      </x:c>
    </x:row>
    <x:row r="1236">
      <x:c r="B1236" s="5" t="str">
        <x:v>5575399731641281667</x:v>
      </x:c>
      <x:c r="C1236" s="44" t="str">
        <x:v>82692445</x:v>
      </x:c>
      <x:c r="D1236" s="46" t="str">
        <x:v>winPM</x:v>
      </x:c>
      <x:c r="E1236" s="52" t="str">
        <x:v>76</x:v>
      </x:c>
      <x:c r="F1236" s="45" t="str">
        <x:v>138-ELE02</x:v>
      </x:c>
      <x:c r="H1236" s="9" t="str">
        <x:v>Sangren_Hall.480V_Submeter</x:v>
      </x:c>
      <x:c r="I1236" s="49" t="str">
        <x:v>Use</x:v>
      </x:c>
      <x:c r="J1236" s="31" t="str">
        <x:v>15 Minutes</x:v>
      </x:c>
      <x:c r="K1236" s="32" t="str">
        <x:v>01-13-2025 20:00:00</x:v>
      </x:c>
      <x:c r="M1236" s="53" t="str">
        <x:v>3214316.7500000000000000</x:v>
      </x:c>
      <x:c r="N1236" s="33" t="str">
        <x:v/>
      </x:c>
    </x:row>
    <x:row r="1237">
      <x:c r="B1237" s="5" t="str">
        <x:v>16815837913976193576</x:v>
      </x:c>
      <x:c r="C1237" s="44" t="str">
        <x:v>82692449</x:v>
      </x:c>
      <x:c r="D1237" s="46" t="str">
        <x:v>winPM</x:v>
      </x:c>
      <x:c r="E1237" s="52" t="str">
        <x:v>76</x:v>
      </x:c>
      <x:c r="F1237" s="45" t="str">
        <x:v>138-ELE02</x:v>
      </x:c>
      <x:c r="H1237" s="9" t="str">
        <x:v>Sangren_Hall.480V_Submeter</x:v>
      </x:c>
      <x:c r="I1237" s="49" t="str">
        <x:v>Use</x:v>
      </x:c>
      <x:c r="J1237" s="31" t="str">
        <x:v>15 Minutes</x:v>
      </x:c>
      <x:c r="K1237" s="32" t="str">
        <x:v>01-13-2025 20:15:00</x:v>
      </x:c>
      <x:c r="M1237" s="53" t="str">
        <x:v>3214362.0000000000000000</x:v>
      </x:c>
      <x:c r="N1237" s="33" t="str">
        <x:v/>
      </x:c>
    </x:row>
    <x:row r="1238">
      <x:c r="B1238" s="5" t="str">
        <x:v>5373824870502189284</x:v>
      </x:c>
      <x:c r="C1238" s="44" t="str">
        <x:v>82692453</x:v>
      </x:c>
      <x:c r="D1238" s="46" t="str">
        <x:v>winPM</x:v>
      </x:c>
      <x:c r="E1238" s="52" t="str">
        <x:v>76</x:v>
      </x:c>
      <x:c r="F1238" s="45" t="str">
        <x:v>138-ELE02</x:v>
      </x:c>
      <x:c r="H1238" s="9" t="str">
        <x:v>Sangren_Hall.480V_Submeter</x:v>
      </x:c>
      <x:c r="I1238" s="49" t="str">
        <x:v>Use</x:v>
      </x:c>
      <x:c r="J1238" s="31" t="str">
        <x:v>15 Minutes</x:v>
      </x:c>
      <x:c r="K1238" s="32" t="str">
        <x:v>01-13-2025 20:30:00</x:v>
      </x:c>
      <x:c r="M1238" s="53" t="str">
        <x:v>3214405.7500000000000000</x:v>
      </x:c>
      <x:c r="N1238" s="33" t="str">
        <x:v/>
      </x:c>
    </x:row>
    <x:row r="1239">
      <x:c r="B1239" s="5" t="str">
        <x:v>10562570638287193668</x:v>
      </x:c>
      <x:c r="C1239" s="44" t="str">
        <x:v>82692457</x:v>
      </x:c>
      <x:c r="D1239" s="46" t="str">
        <x:v>winPM</x:v>
      </x:c>
      <x:c r="E1239" s="52" t="str">
        <x:v>76</x:v>
      </x:c>
      <x:c r="F1239" s="45" t="str">
        <x:v>138-ELE02</x:v>
      </x:c>
      <x:c r="H1239" s="9" t="str">
        <x:v>Sangren_Hall.480V_Submeter</x:v>
      </x:c>
      <x:c r="I1239" s="49" t="str">
        <x:v>Use</x:v>
      </x:c>
      <x:c r="J1239" s="31" t="str">
        <x:v>15 Minutes</x:v>
      </x:c>
      <x:c r="K1239" s="32" t="str">
        <x:v>01-13-2025 20:45:00</x:v>
      </x:c>
      <x:c r="M1239" s="53" t="str">
        <x:v>3214446.5000000000000000</x:v>
      </x:c>
      <x:c r="N1239" s="33" t="str">
        <x:v/>
      </x:c>
    </x:row>
    <x:row r="1240">
      <x:c r="B1240" s="5" t="str">
        <x:v>12934698917715545470</x:v>
      </x:c>
      <x:c r="C1240" s="44" t="str">
        <x:v>82692461</x:v>
      </x:c>
      <x:c r="D1240" s="46" t="str">
        <x:v>winPM</x:v>
      </x:c>
      <x:c r="E1240" s="52" t="str">
        <x:v>76</x:v>
      </x:c>
      <x:c r="F1240" s="45" t="str">
        <x:v>138-ELE02</x:v>
      </x:c>
      <x:c r="H1240" s="9" t="str">
        <x:v>Sangren_Hall.480V_Submeter</x:v>
      </x:c>
      <x:c r="I1240" s="49" t="str">
        <x:v>Use</x:v>
      </x:c>
      <x:c r="J1240" s="31" t="str">
        <x:v>15 Minutes</x:v>
      </x:c>
      <x:c r="K1240" s="32" t="str">
        <x:v>01-13-2025 21:00:00</x:v>
      </x:c>
      <x:c r="M1240" s="53" t="str">
        <x:v>3214489.5000000000000000</x:v>
      </x:c>
      <x:c r="N1240" s="33" t="str">
        <x:v/>
      </x:c>
    </x:row>
    <x:row r="1241">
      <x:c r="B1241" s="5" t="str">
        <x:v>15352533516383951301</x:v>
      </x:c>
      <x:c r="C1241" s="44" t="str">
        <x:v>82692465</x:v>
      </x:c>
      <x:c r="D1241" s="46" t="str">
        <x:v>winPM</x:v>
      </x:c>
      <x:c r="E1241" s="52" t="str">
        <x:v>76</x:v>
      </x:c>
      <x:c r="F1241" s="45" t="str">
        <x:v>138-ELE02</x:v>
      </x:c>
      <x:c r="H1241" s="9" t="str">
        <x:v>Sangren_Hall.480V_Submeter</x:v>
      </x:c>
      <x:c r="I1241" s="49" t="str">
        <x:v>Use</x:v>
      </x:c>
      <x:c r="J1241" s="31" t="str">
        <x:v>15 Minutes</x:v>
      </x:c>
      <x:c r="K1241" s="32" t="str">
        <x:v>01-13-2025 21:15:00</x:v>
      </x:c>
      <x:c r="M1241" s="53" t="str">
        <x:v>3214532.2500000000000000</x:v>
      </x:c>
      <x:c r="N1241" s="33" t="str">
        <x:v/>
      </x:c>
    </x:row>
    <x:row r="1242">
      <x:c r="B1242" s="5" t="str">
        <x:v>4773492006779477540</x:v>
      </x:c>
      <x:c r="C1242" s="44" t="str">
        <x:v>82692469</x:v>
      </x:c>
      <x:c r="D1242" s="46" t="str">
        <x:v>winPM</x:v>
      </x:c>
      <x:c r="E1242" s="52" t="str">
        <x:v>76</x:v>
      </x:c>
      <x:c r="F1242" s="45" t="str">
        <x:v>138-ELE02</x:v>
      </x:c>
      <x:c r="H1242" s="9" t="str">
        <x:v>Sangren_Hall.480V_Submeter</x:v>
      </x:c>
      <x:c r="I1242" s="49" t="str">
        <x:v>Use</x:v>
      </x:c>
      <x:c r="J1242" s="31" t="str">
        <x:v>15 Minutes</x:v>
      </x:c>
      <x:c r="K1242" s="32" t="str">
        <x:v>01-13-2025 21:30:00</x:v>
      </x:c>
      <x:c r="M1242" s="53" t="str">
        <x:v>3214575.7500000000000000</x:v>
      </x:c>
      <x:c r="N1242" s="33" t="str">
        <x:v/>
      </x:c>
    </x:row>
    <x:row r="1243">
      <x:c r="B1243" s="5" t="str">
        <x:v>2463265645974498143</x:v>
      </x:c>
      <x:c r="C1243" s="44" t="str">
        <x:v>82692473</x:v>
      </x:c>
      <x:c r="D1243" s="46" t="str">
        <x:v>winPM</x:v>
      </x:c>
      <x:c r="E1243" s="52" t="str">
        <x:v>76</x:v>
      </x:c>
      <x:c r="F1243" s="45" t="str">
        <x:v>138-ELE02</x:v>
      </x:c>
      <x:c r="H1243" s="9" t="str">
        <x:v>Sangren_Hall.480V_Submeter</x:v>
      </x:c>
      <x:c r="I1243" s="49" t="str">
        <x:v>Use</x:v>
      </x:c>
      <x:c r="J1243" s="31" t="str">
        <x:v>15 Minutes</x:v>
      </x:c>
      <x:c r="K1243" s="32" t="str">
        <x:v>01-13-2025 21:45:00</x:v>
      </x:c>
      <x:c r="M1243" s="53" t="str">
        <x:v>3214614.7500000000000000</x:v>
      </x:c>
      <x:c r="N1243" s="33" t="str">
        <x:v/>
      </x:c>
    </x:row>
    <x:row r="1244">
      <x:c r="B1244" s="5" t="str">
        <x:v>11564457905348373317</x:v>
      </x:c>
      <x:c r="C1244" s="44" t="str">
        <x:v>82692477</x:v>
      </x:c>
      <x:c r="D1244" s="46" t="str">
        <x:v>winPM</x:v>
      </x:c>
      <x:c r="E1244" s="52" t="str">
        <x:v>76</x:v>
      </x:c>
      <x:c r="F1244" s="45" t="str">
        <x:v>138-ELE02</x:v>
      </x:c>
      <x:c r="H1244" s="9" t="str">
        <x:v>Sangren_Hall.480V_Submeter</x:v>
      </x:c>
      <x:c r="I1244" s="49" t="str">
        <x:v>Use</x:v>
      </x:c>
      <x:c r="J1244" s="31" t="str">
        <x:v>15 Minutes</x:v>
      </x:c>
      <x:c r="K1244" s="32" t="str">
        <x:v>01-13-2025 22:00:00</x:v>
      </x:c>
      <x:c r="M1244" s="53" t="str">
        <x:v>3214655.5000000000000000</x:v>
      </x:c>
      <x:c r="N1244" s="33" t="str">
        <x:v/>
      </x:c>
    </x:row>
    <x:row r="1245">
      <x:c r="B1245" s="5" t="str">
        <x:v>5244881685375819570</x:v>
      </x:c>
      <x:c r="C1245" s="44" t="str">
        <x:v>82692481</x:v>
      </x:c>
      <x:c r="D1245" s="46" t="str">
        <x:v>winPM</x:v>
      </x:c>
      <x:c r="E1245" s="52" t="str">
        <x:v>76</x:v>
      </x:c>
      <x:c r="F1245" s="45" t="str">
        <x:v>138-ELE02</x:v>
      </x:c>
      <x:c r="H1245" s="9" t="str">
        <x:v>Sangren_Hall.480V_Submeter</x:v>
      </x:c>
      <x:c r="I1245" s="49" t="str">
        <x:v>Use</x:v>
      </x:c>
      <x:c r="J1245" s="31" t="str">
        <x:v>15 Minutes</x:v>
      </x:c>
      <x:c r="K1245" s="32" t="str">
        <x:v>01-13-2025 22:15:00</x:v>
      </x:c>
      <x:c r="M1245" s="53" t="str">
        <x:v>3214691.5000000000000000</x:v>
      </x:c>
      <x:c r="N1245" s="33" t="str">
        <x:v/>
      </x:c>
    </x:row>
    <x:row r="1246">
      <x:c r="B1246" s="5" t="str">
        <x:v>4059023544757004685</x:v>
      </x:c>
      <x:c r="C1246" s="44" t="str">
        <x:v>82692485</x:v>
      </x:c>
      <x:c r="D1246" s="46" t="str">
        <x:v>winPM</x:v>
      </x:c>
      <x:c r="E1246" s="52" t="str">
        <x:v>76</x:v>
      </x:c>
      <x:c r="F1246" s="45" t="str">
        <x:v>138-ELE02</x:v>
      </x:c>
      <x:c r="H1246" s="9" t="str">
        <x:v>Sangren_Hall.480V_Submeter</x:v>
      </x:c>
      <x:c r="I1246" s="49" t="str">
        <x:v>Use</x:v>
      </x:c>
      <x:c r="J1246" s="31" t="str">
        <x:v>15 Minutes</x:v>
      </x:c>
      <x:c r="K1246" s="32" t="str">
        <x:v>01-13-2025 22:30:00</x:v>
      </x:c>
      <x:c r="M1246" s="53" t="str">
        <x:v>3214729.5000000000000000</x:v>
      </x:c>
      <x:c r="N1246" s="33" t="str">
        <x:v/>
      </x:c>
    </x:row>
    <x:row r="1247">
      <x:c r="B1247" s="5" t="str">
        <x:v>5419164033259291413</x:v>
      </x:c>
      <x:c r="C1247" s="44" t="str">
        <x:v>82692489</x:v>
      </x:c>
      <x:c r="D1247" s="46" t="str">
        <x:v>winPM</x:v>
      </x:c>
      <x:c r="E1247" s="52" t="str">
        <x:v>76</x:v>
      </x:c>
      <x:c r="F1247" s="45" t="str">
        <x:v>138-ELE02</x:v>
      </x:c>
      <x:c r="H1247" s="9" t="str">
        <x:v>Sangren_Hall.480V_Submeter</x:v>
      </x:c>
      <x:c r="I1247" s="49" t="str">
        <x:v>Use</x:v>
      </x:c>
      <x:c r="J1247" s="31" t="str">
        <x:v>15 Minutes</x:v>
      </x:c>
      <x:c r="K1247" s="32" t="str">
        <x:v>01-13-2025 22:45:00</x:v>
      </x:c>
      <x:c r="M1247" s="53" t="str">
        <x:v>3214765.5000000000000000</x:v>
      </x:c>
      <x:c r="N1247" s="33" t="str">
        <x:v/>
      </x:c>
    </x:row>
    <x:row r="1248">
      <x:c r="B1248" s="5" t="str">
        <x:v>1856774940692289711</x:v>
      </x:c>
      <x:c r="C1248" s="44" t="str">
        <x:v>82692493</x:v>
      </x:c>
      <x:c r="D1248" s="46" t="str">
        <x:v>winPM</x:v>
      </x:c>
      <x:c r="E1248" s="52" t="str">
        <x:v>76</x:v>
      </x:c>
      <x:c r="F1248" s="45" t="str">
        <x:v>138-ELE02</x:v>
      </x:c>
      <x:c r="H1248" s="9" t="str">
        <x:v>Sangren_Hall.480V_Submeter</x:v>
      </x:c>
      <x:c r="I1248" s="49" t="str">
        <x:v>Use</x:v>
      </x:c>
      <x:c r="J1248" s="31" t="str">
        <x:v>15 Minutes</x:v>
      </x:c>
      <x:c r="K1248" s="32" t="str">
        <x:v>01-13-2025 23:00:00</x:v>
      </x:c>
      <x:c r="M1248" s="53" t="str">
        <x:v>3214802.0000000000000000</x:v>
      </x:c>
      <x:c r="N1248" s="33" t="str">
        <x:v/>
      </x:c>
    </x:row>
    <x:row r="1249">
      <x:c r="B1249" s="5" t="str">
        <x:v>9852916023915029689</x:v>
      </x:c>
      <x:c r="C1249" s="44" t="str">
        <x:v>82692497</x:v>
      </x:c>
      <x:c r="D1249" s="46" t="str">
        <x:v>winPM</x:v>
      </x:c>
      <x:c r="E1249" s="52" t="str">
        <x:v>76</x:v>
      </x:c>
      <x:c r="F1249" s="45" t="str">
        <x:v>138-ELE02</x:v>
      </x:c>
      <x:c r="H1249" s="9" t="str">
        <x:v>Sangren_Hall.480V_Submeter</x:v>
      </x:c>
      <x:c r="I1249" s="49" t="str">
        <x:v>Use</x:v>
      </x:c>
      <x:c r="J1249" s="31" t="str">
        <x:v>15 Minutes</x:v>
      </x:c>
      <x:c r="K1249" s="32" t="str">
        <x:v>01-13-2025 23:15:00</x:v>
      </x:c>
      <x:c r="M1249" s="53" t="str">
        <x:v>3214840.0000000000000000</x:v>
      </x:c>
      <x:c r="N1249" s="33" t="str">
        <x:v/>
      </x:c>
    </x:row>
    <x:row r="1250">
      <x:c r="B1250" s="5" t="str">
        <x:v>17662478482413359971</x:v>
      </x:c>
      <x:c r="C1250" s="44" t="str">
        <x:v>82692501</x:v>
      </x:c>
      <x:c r="D1250" s="46" t="str">
        <x:v>winPM</x:v>
      </x:c>
      <x:c r="E1250" s="52" t="str">
        <x:v>76</x:v>
      </x:c>
      <x:c r="F1250" s="45" t="str">
        <x:v>138-ELE02</x:v>
      </x:c>
      <x:c r="H1250" s="9" t="str">
        <x:v>Sangren_Hall.480V_Submeter</x:v>
      </x:c>
      <x:c r="I1250" s="49" t="str">
        <x:v>Use</x:v>
      </x:c>
      <x:c r="J1250" s="31" t="str">
        <x:v>15 Minutes</x:v>
      </x:c>
      <x:c r="K1250" s="32" t="str">
        <x:v>01-13-2025 23:30:00</x:v>
      </x:c>
      <x:c r="M1250" s="53" t="str">
        <x:v>3214875.2500000000000000</x:v>
      </x:c>
      <x:c r="N1250" s="33" t="str">
        <x:v/>
      </x:c>
    </x:row>
    <x:row r="1251">
      <x:c r="B1251" s="5" t="str">
        <x:v>11606576566632981019</x:v>
      </x:c>
      <x:c r="C1251" s="44" t="str">
        <x:v>82692505</x:v>
      </x:c>
      <x:c r="D1251" s="46" t="str">
        <x:v>winPM</x:v>
      </x:c>
      <x:c r="E1251" s="52" t="str">
        <x:v>76</x:v>
      </x:c>
      <x:c r="F1251" s="45" t="str">
        <x:v>138-ELE02</x:v>
      </x:c>
      <x:c r="H1251" s="9" t="str">
        <x:v>Sangren_Hall.480V_Submeter</x:v>
      </x:c>
      <x:c r="I1251" s="49" t="str">
        <x:v>Use</x:v>
      </x:c>
      <x:c r="J1251" s="31" t="str">
        <x:v>15 Minutes</x:v>
      </x:c>
      <x:c r="K1251" s="32" t="str">
        <x:v>01-13-2025 23:45:00</x:v>
      </x:c>
      <x:c r="M1251" s="53" t="str">
        <x:v>3214911.7500000000000000</x:v>
      </x:c>
      <x:c r="N1251" s="33" t="str">
        <x:v/>
      </x:c>
    </x:row>
    <x:row r="1252">
      <x:c r="B1252" s="5" t="str">
        <x:v>16864018269334483290</x:v>
      </x:c>
      <x:c r="C1252" s="44" t="str">
        <x:v>82692509</x:v>
      </x:c>
      <x:c r="D1252" s="46" t="str">
        <x:v>winPM</x:v>
      </x:c>
      <x:c r="E1252" s="52" t="str">
        <x:v>76</x:v>
      </x:c>
      <x:c r="F1252" s="45" t="str">
        <x:v>138-ELE02</x:v>
      </x:c>
      <x:c r="H1252" s="9" t="str">
        <x:v>Sangren_Hall.480V_Submeter</x:v>
      </x:c>
      <x:c r="I1252" s="49" t="str">
        <x:v>Use</x:v>
      </x:c>
      <x:c r="J1252" s="31" t="str">
        <x:v>15 Minutes</x:v>
      </x:c>
      <x:c r="K1252" s="32" t="str">
        <x:v>01-14-2025 00:00:00</x:v>
      </x:c>
      <x:c r="M1252" s="53" t="str">
        <x:v>3214943.2500000000000000</x:v>
      </x:c>
      <x:c r="N1252" s="33" t="str">
        <x:v/>
      </x:c>
    </x:row>
    <x:row r="1253">
      <x:c r="B1253" s="5" t="str">
        <x:v>14446750526892701893</x:v>
      </x:c>
      <x:c r="C1253" s="44" t="str">
        <x:v>82692513</x:v>
      </x:c>
      <x:c r="D1253" s="46" t="str">
        <x:v>winPM</x:v>
      </x:c>
      <x:c r="E1253" s="52" t="str">
        <x:v>76</x:v>
      </x:c>
      <x:c r="F1253" s="45" t="str">
        <x:v>138-ELE02</x:v>
      </x:c>
      <x:c r="H1253" s="9" t="str">
        <x:v>Sangren_Hall.480V_Submeter</x:v>
      </x:c>
      <x:c r="I1253" s="49" t="str">
        <x:v>Use</x:v>
      </x:c>
      <x:c r="J1253" s="31" t="str">
        <x:v>15 Minutes</x:v>
      </x:c>
      <x:c r="K1253" s="32" t="str">
        <x:v>01-14-2025 00:15:00</x:v>
      </x:c>
      <x:c r="M1253" s="53" t="str">
        <x:v>3214977.7500000000000000</x:v>
      </x:c>
      <x:c r="N1253" s="33" t="str">
        <x:v/>
      </x:c>
    </x:row>
    <x:row r="1254">
      <x:c r="B1254" s="5" t="str">
        <x:v>4257639821472763723</x:v>
      </x:c>
      <x:c r="C1254" s="44" t="str">
        <x:v>82692517</x:v>
      </x:c>
      <x:c r="D1254" s="46" t="str">
        <x:v>winPM</x:v>
      </x:c>
      <x:c r="E1254" s="52" t="str">
        <x:v>76</x:v>
      </x:c>
      <x:c r="F1254" s="45" t="str">
        <x:v>138-ELE02</x:v>
      </x:c>
      <x:c r="H1254" s="9" t="str">
        <x:v>Sangren_Hall.480V_Submeter</x:v>
      </x:c>
      <x:c r="I1254" s="49" t="str">
        <x:v>Use</x:v>
      </x:c>
      <x:c r="J1254" s="31" t="str">
        <x:v>15 Minutes</x:v>
      </x:c>
      <x:c r="K1254" s="32" t="str">
        <x:v>01-14-2025 00:30:00</x:v>
      </x:c>
      <x:c r="M1254" s="53" t="str">
        <x:v>3215007.0000000000000000</x:v>
      </x:c>
      <x:c r="N1254" s="33" t="str">
        <x:v/>
      </x:c>
    </x:row>
    <x:row r="1255">
      <x:c r="B1255" s="5" t="str">
        <x:v>1329767097108491295</x:v>
      </x:c>
      <x:c r="C1255" s="44" t="str">
        <x:v>82692521</x:v>
      </x:c>
      <x:c r="D1255" s="46" t="str">
        <x:v>winPM</x:v>
      </x:c>
      <x:c r="E1255" s="52" t="str">
        <x:v>76</x:v>
      </x:c>
      <x:c r="F1255" s="45" t="str">
        <x:v>138-ELE02</x:v>
      </x:c>
      <x:c r="H1255" s="9" t="str">
        <x:v>Sangren_Hall.480V_Submeter</x:v>
      </x:c>
      <x:c r="I1255" s="49" t="str">
        <x:v>Use</x:v>
      </x:c>
      <x:c r="J1255" s="31" t="str">
        <x:v>15 Minutes</x:v>
      </x:c>
      <x:c r="K1255" s="32" t="str">
        <x:v>01-14-2025 00:45:00</x:v>
      </x:c>
      <x:c r="M1255" s="53" t="str">
        <x:v>3215037.7500000000000000</x:v>
      </x:c>
      <x:c r="N1255" s="33" t="str">
        <x:v/>
      </x:c>
    </x:row>
    <x:row r="1256">
      <x:c r="B1256" s="5" t="str">
        <x:v>1071400305489984340</x:v>
      </x:c>
      <x:c r="C1256" s="44" t="str">
        <x:v>82692525</x:v>
      </x:c>
      <x:c r="D1256" s="46" t="str">
        <x:v>winPM</x:v>
      </x:c>
      <x:c r="E1256" s="52" t="str">
        <x:v>76</x:v>
      </x:c>
      <x:c r="F1256" s="45" t="str">
        <x:v>138-ELE02</x:v>
      </x:c>
      <x:c r="H1256" s="9" t="str">
        <x:v>Sangren_Hall.480V_Submeter</x:v>
      </x:c>
      <x:c r="I1256" s="49" t="str">
        <x:v>Use</x:v>
      </x:c>
      <x:c r="J1256" s="31" t="str">
        <x:v>15 Minutes</x:v>
      </x:c>
      <x:c r="K1256" s="32" t="str">
        <x:v>01-14-2025 01:00:00</x:v>
      </x:c>
      <x:c r="M1256" s="53" t="str">
        <x:v>3215066.5000000000000000</x:v>
      </x:c>
      <x:c r="N1256" s="33" t="str">
        <x:v/>
      </x:c>
    </x:row>
    <x:row r="1257">
      <x:c r="B1257" s="5" t="str">
        <x:v>15787378842598984283</x:v>
      </x:c>
      <x:c r="C1257" s="44" t="str">
        <x:v>82692529</x:v>
      </x:c>
      <x:c r="D1257" s="46" t="str">
        <x:v>winPM</x:v>
      </x:c>
      <x:c r="E1257" s="52" t="str">
        <x:v>76</x:v>
      </x:c>
      <x:c r="F1257" s="45" t="str">
        <x:v>138-ELE02</x:v>
      </x:c>
      <x:c r="H1257" s="9" t="str">
        <x:v>Sangren_Hall.480V_Submeter</x:v>
      </x:c>
      <x:c r="I1257" s="49" t="str">
        <x:v>Use</x:v>
      </x:c>
      <x:c r="J1257" s="31" t="str">
        <x:v>15 Minutes</x:v>
      </x:c>
      <x:c r="K1257" s="32" t="str">
        <x:v>01-14-2025 01:15:00</x:v>
      </x:c>
      <x:c r="M1257" s="53" t="str">
        <x:v>3215093.7500000000000000</x:v>
      </x:c>
      <x:c r="N1257" s="33" t="str">
        <x:v/>
      </x:c>
    </x:row>
    <x:row r="1258">
      <x:c r="B1258" s="5" t="str">
        <x:v>2663284628533537216</x:v>
      </x:c>
      <x:c r="C1258" s="44" t="str">
        <x:v>82692533</x:v>
      </x:c>
      <x:c r="D1258" s="46" t="str">
        <x:v>winPM</x:v>
      </x:c>
      <x:c r="E1258" s="52" t="str">
        <x:v>76</x:v>
      </x:c>
      <x:c r="F1258" s="45" t="str">
        <x:v>138-ELE02</x:v>
      </x:c>
      <x:c r="H1258" s="9" t="str">
        <x:v>Sangren_Hall.480V_Submeter</x:v>
      </x:c>
      <x:c r="I1258" s="49" t="str">
        <x:v>Use</x:v>
      </x:c>
      <x:c r="J1258" s="31" t="str">
        <x:v>15 Minutes</x:v>
      </x:c>
      <x:c r="K1258" s="32" t="str">
        <x:v>01-14-2025 01:30:00</x:v>
      </x:c>
      <x:c r="M1258" s="53" t="str">
        <x:v>3215122.0000000000000000</x:v>
      </x:c>
      <x:c r="N1258" s="33" t="str">
        <x:v/>
      </x:c>
    </x:row>
    <x:row r="1259">
      <x:c r="B1259" s="5" t="str">
        <x:v>13309567104384680820</x:v>
      </x:c>
      <x:c r="C1259" s="44" t="str">
        <x:v>82692537</x:v>
      </x:c>
      <x:c r="D1259" s="46" t="str">
        <x:v>winPM</x:v>
      </x:c>
      <x:c r="E1259" s="52" t="str">
        <x:v>76</x:v>
      </x:c>
      <x:c r="F1259" s="45" t="str">
        <x:v>138-ELE02</x:v>
      </x:c>
      <x:c r="H1259" s="9" t="str">
        <x:v>Sangren_Hall.480V_Submeter</x:v>
      </x:c>
      <x:c r="I1259" s="49" t="str">
        <x:v>Use</x:v>
      </x:c>
      <x:c r="J1259" s="31" t="str">
        <x:v>15 Minutes</x:v>
      </x:c>
      <x:c r="K1259" s="32" t="str">
        <x:v>01-14-2025 01:45:00</x:v>
      </x:c>
      <x:c r="M1259" s="53" t="str">
        <x:v>3215148.0000000000000000</x:v>
      </x:c>
      <x:c r="N1259" s="33" t="str">
        <x:v/>
      </x:c>
    </x:row>
    <x:row r="1260">
      <x:c r="B1260" s="5" t="str">
        <x:v>16661488440440188704</x:v>
      </x:c>
      <x:c r="C1260" s="44" t="str">
        <x:v>82692541</x:v>
      </x:c>
      <x:c r="D1260" s="46" t="str">
        <x:v>winPM</x:v>
      </x:c>
      <x:c r="E1260" s="52" t="str">
        <x:v>76</x:v>
      </x:c>
      <x:c r="F1260" s="45" t="str">
        <x:v>138-ELE02</x:v>
      </x:c>
      <x:c r="H1260" s="9" t="str">
        <x:v>Sangren_Hall.480V_Submeter</x:v>
      </x:c>
      <x:c r="I1260" s="49" t="str">
        <x:v>Use</x:v>
      </x:c>
      <x:c r="J1260" s="31" t="str">
        <x:v>15 Minutes</x:v>
      </x:c>
      <x:c r="K1260" s="32" t="str">
        <x:v>01-14-2025 02:00:00</x:v>
      </x:c>
      <x:c r="M1260" s="53" t="str">
        <x:v>3215177.5000000000000000</x:v>
      </x:c>
      <x:c r="N1260" s="33" t="str">
        <x:v/>
      </x:c>
    </x:row>
    <x:row r="1261">
      <x:c r="B1261" s="5" t="str">
        <x:v>5139462944935865036</x:v>
      </x:c>
      <x:c r="C1261" s="44" t="str">
        <x:v>82692545</x:v>
      </x:c>
      <x:c r="D1261" s="46" t="str">
        <x:v>winPM</x:v>
      </x:c>
      <x:c r="E1261" s="52" t="str">
        <x:v>76</x:v>
      </x:c>
      <x:c r="F1261" s="45" t="str">
        <x:v>138-ELE02</x:v>
      </x:c>
      <x:c r="H1261" s="9" t="str">
        <x:v>Sangren_Hall.480V_Submeter</x:v>
      </x:c>
      <x:c r="I1261" s="49" t="str">
        <x:v>Use</x:v>
      </x:c>
      <x:c r="J1261" s="31" t="str">
        <x:v>15 Minutes</x:v>
      </x:c>
      <x:c r="K1261" s="32" t="str">
        <x:v>01-14-2025 02:15:00</x:v>
      </x:c>
      <x:c r="M1261" s="53" t="str">
        <x:v>3215203.2500000000000000</x:v>
      </x:c>
      <x:c r="N1261" s="33" t="str">
        <x:v/>
      </x:c>
    </x:row>
    <x:row r="1262">
      <x:c r="B1262" s="5" t="str">
        <x:v>2696953729519243659</x:v>
      </x:c>
      <x:c r="C1262" s="44" t="str">
        <x:v>82692549</x:v>
      </x:c>
      <x:c r="D1262" s="46" t="str">
        <x:v>winPM</x:v>
      </x:c>
      <x:c r="E1262" s="52" t="str">
        <x:v>76</x:v>
      </x:c>
      <x:c r="F1262" s="45" t="str">
        <x:v>138-ELE02</x:v>
      </x:c>
      <x:c r="H1262" s="9" t="str">
        <x:v>Sangren_Hall.480V_Submeter</x:v>
      </x:c>
      <x:c r="I1262" s="49" t="str">
        <x:v>Use</x:v>
      </x:c>
      <x:c r="J1262" s="31" t="str">
        <x:v>15 Minutes</x:v>
      </x:c>
      <x:c r="K1262" s="32" t="str">
        <x:v>01-14-2025 02:30:00</x:v>
      </x:c>
      <x:c r="M1262" s="53" t="str">
        <x:v>3215232.5000000000000000</x:v>
      </x:c>
      <x:c r="N1262" s="33" t="str">
        <x:v/>
      </x:c>
    </x:row>
    <x:row r="1263">
      <x:c r="B1263" s="5" t="str">
        <x:v>10452911165625333568</x:v>
      </x:c>
      <x:c r="C1263" s="44" t="str">
        <x:v>82692553</x:v>
      </x:c>
      <x:c r="D1263" s="46" t="str">
        <x:v>winPM</x:v>
      </x:c>
      <x:c r="E1263" s="52" t="str">
        <x:v>76</x:v>
      </x:c>
      <x:c r="F1263" s="45" t="str">
        <x:v>138-ELE02</x:v>
      </x:c>
      <x:c r="H1263" s="9" t="str">
        <x:v>Sangren_Hall.480V_Submeter</x:v>
      </x:c>
      <x:c r="I1263" s="49" t="str">
        <x:v>Use</x:v>
      </x:c>
      <x:c r="J1263" s="31" t="str">
        <x:v>15 Minutes</x:v>
      </x:c>
      <x:c r="K1263" s="32" t="str">
        <x:v>01-14-2025 02:45:00</x:v>
      </x:c>
      <x:c r="M1263" s="53" t="str">
        <x:v>3215259.0000000000000000</x:v>
      </x:c>
      <x:c r="N1263" s="33" t="str">
        <x:v/>
      </x:c>
    </x:row>
    <x:row r="1264">
      <x:c r="B1264" s="5" t="str">
        <x:v>14848548615435228677</x:v>
      </x:c>
      <x:c r="C1264" s="44" t="str">
        <x:v>82692557</x:v>
      </x:c>
      <x:c r="D1264" s="46" t="str">
        <x:v>winPM</x:v>
      </x:c>
      <x:c r="E1264" s="52" t="str">
        <x:v>76</x:v>
      </x:c>
      <x:c r="F1264" s="45" t="str">
        <x:v>138-ELE02</x:v>
      </x:c>
      <x:c r="H1264" s="9" t="str">
        <x:v>Sangren_Hall.480V_Submeter</x:v>
      </x:c>
      <x:c r="I1264" s="49" t="str">
        <x:v>Use</x:v>
      </x:c>
      <x:c r="J1264" s="31" t="str">
        <x:v>15 Minutes</x:v>
      </x:c>
      <x:c r="K1264" s="32" t="str">
        <x:v>01-14-2025 03:00:00</x:v>
      </x:c>
      <x:c r="M1264" s="53" t="str">
        <x:v>3215286.5000000000000000</x:v>
      </x:c>
      <x:c r="N1264" s="33" t="str">
        <x:v/>
      </x:c>
    </x:row>
    <x:row r="1265">
      <x:c r="B1265" s="5" t="str">
        <x:v>9814763798358320401</x:v>
      </x:c>
      <x:c r="C1265" s="44" t="str">
        <x:v>82692561</x:v>
      </x:c>
      <x:c r="D1265" s="46" t="str">
        <x:v>winPM</x:v>
      </x:c>
      <x:c r="E1265" s="52" t="str">
        <x:v>76</x:v>
      </x:c>
      <x:c r="F1265" s="45" t="str">
        <x:v>138-ELE02</x:v>
      </x:c>
      <x:c r="H1265" s="9" t="str">
        <x:v>Sangren_Hall.480V_Submeter</x:v>
      </x:c>
      <x:c r="I1265" s="49" t="str">
        <x:v>Use</x:v>
      </x:c>
      <x:c r="J1265" s="31" t="str">
        <x:v>15 Minutes</x:v>
      </x:c>
      <x:c r="K1265" s="32" t="str">
        <x:v>01-14-2025 03:15:00</x:v>
      </x:c>
      <x:c r="M1265" s="53" t="str">
        <x:v>3215315.5000000000000000</x:v>
      </x:c>
      <x:c r="N1265" s="33" t="str">
        <x:v/>
      </x:c>
    </x:row>
    <x:row r="1266">
      <x:c r="B1266" s="5" t="str">
        <x:v>10755085072287645406</x:v>
      </x:c>
      <x:c r="C1266" s="44" t="str">
        <x:v>82692565</x:v>
      </x:c>
      <x:c r="D1266" s="46" t="str">
        <x:v>winPM</x:v>
      </x:c>
      <x:c r="E1266" s="52" t="str">
        <x:v>76</x:v>
      </x:c>
      <x:c r="F1266" s="45" t="str">
        <x:v>138-ELE02</x:v>
      </x:c>
      <x:c r="H1266" s="9" t="str">
        <x:v>Sangren_Hall.480V_Submeter</x:v>
      </x:c>
      <x:c r="I1266" s="49" t="str">
        <x:v>Use</x:v>
      </x:c>
      <x:c r="J1266" s="31" t="str">
        <x:v>15 Minutes</x:v>
      </x:c>
      <x:c r="K1266" s="32" t="str">
        <x:v>01-14-2025 03:30:00</x:v>
      </x:c>
      <x:c r="M1266" s="53" t="str">
        <x:v>3215342.2500000000000000</x:v>
      </x:c>
      <x:c r="N1266" s="33" t="str">
        <x:v/>
      </x:c>
    </x:row>
    <x:row r="1267">
      <x:c r="B1267" s="5" t="str">
        <x:v>9902272086440494286</x:v>
      </x:c>
      <x:c r="C1267" s="44" t="str">
        <x:v>82692569</x:v>
      </x:c>
      <x:c r="D1267" s="46" t="str">
        <x:v>winPM</x:v>
      </x:c>
      <x:c r="E1267" s="52" t="str">
        <x:v>76</x:v>
      </x:c>
      <x:c r="F1267" s="45" t="str">
        <x:v>138-ELE02</x:v>
      </x:c>
      <x:c r="H1267" s="9" t="str">
        <x:v>Sangren_Hall.480V_Submeter</x:v>
      </x:c>
      <x:c r="I1267" s="49" t="str">
        <x:v>Use</x:v>
      </x:c>
      <x:c r="J1267" s="31" t="str">
        <x:v>15 Minutes</x:v>
      </x:c>
      <x:c r="K1267" s="32" t="str">
        <x:v>01-14-2025 03:45:00</x:v>
      </x:c>
      <x:c r="M1267" s="53" t="str">
        <x:v>3215372.0000000000000000</x:v>
      </x:c>
      <x:c r="N1267" s="33" t="str">
        <x:v/>
      </x:c>
    </x:row>
    <x:row r="1268">
      <x:c r="B1268" s="5" t="str">
        <x:v>9624545107844971903</x:v>
      </x:c>
      <x:c r="C1268" s="44" t="str">
        <x:v>82692573</x:v>
      </x:c>
      <x:c r="D1268" s="46" t="str">
        <x:v>winPM</x:v>
      </x:c>
      <x:c r="E1268" s="52" t="str">
        <x:v>76</x:v>
      </x:c>
      <x:c r="F1268" s="45" t="str">
        <x:v>138-ELE02</x:v>
      </x:c>
      <x:c r="H1268" s="9" t="str">
        <x:v>Sangren_Hall.480V_Submeter</x:v>
      </x:c>
      <x:c r="I1268" s="49" t="str">
        <x:v>Use</x:v>
      </x:c>
      <x:c r="J1268" s="31" t="str">
        <x:v>15 Minutes</x:v>
      </x:c>
      <x:c r="K1268" s="32" t="str">
        <x:v>01-14-2025 04:00:00</x:v>
      </x:c>
      <x:c r="M1268" s="53" t="str">
        <x:v>3215398.7500000000000000</x:v>
      </x:c>
      <x:c r="N1268" s="33" t="str">
        <x:v/>
      </x:c>
    </x:row>
    <x:row r="1269">
      <x:c r="B1269" s="5" t="str">
        <x:v>15588477296603130727</x:v>
      </x:c>
      <x:c r="C1269" s="44" t="str">
        <x:v>82692577</x:v>
      </x:c>
      <x:c r="D1269" s="46" t="str">
        <x:v>winPM</x:v>
      </x:c>
      <x:c r="E1269" s="52" t="str">
        <x:v>76</x:v>
      </x:c>
      <x:c r="F1269" s="45" t="str">
        <x:v>138-ELE02</x:v>
      </x:c>
      <x:c r="H1269" s="9" t="str">
        <x:v>Sangren_Hall.480V_Submeter</x:v>
      </x:c>
      <x:c r="I1269" s="49" t="str">
        <x:v>Use</x:v>
      </x:c>
      <x:c r="J1269" s="31" t="str">
        <x:v>15 Minutes</x:v>
      </x:c>
      <x:c r="K1269" s="32" t="str">
        <x:v>01-14-2025 04:15:00</x:v>
      </x:c>
      <x:c r="M1269" s="53" t="str">
        <x:v>3215428.7500000000000000</x:v>
      </x:c>
      <x:c r="N1269" s="33" t="str">
        <x:v/>
      </x:c>
    </x:row>
    <x:row r="1270">
      <x:c r="B1270" s="5" t="str">
        <x:v>301642149360775780</x:v>
      </x:c>
      <x:c r="C1270" s="44" t="str">
        <x:v>82692581</x:v>
      </x:c>
      <x:c r="D1270" s="46" t="str">
        <x:v>winPM</x:v>
      </x:c>
      <x:c r="E1270" s="52" t="str">
        <x:v>76</x:v>
      </x:c>
      <x:c r="F1270" s="45" t="str">
        <x:v>138-ELE02</x:v>
      </x:c>
      <x:c r="H1270" s="9" t="str">
        <x:v>Sangren_Hall.480V_Submeter</x:v>
      </x:c>
      <x:c r="I1270" s="49" t="str">
        <x:v>Use</x:v>
      </x:c>
      <x:c r="J1270" s="31" t="str">
        <x:v>15 Minutes</x:v>
      </x:c>
      <x:c r="K1270" s="32" t="str">
        <x:v>01-14-2025 04:30:00</x:v>
      </x:c>
      <x:c r="M1270" s="53" t="str">
        <x:v>3215455.5000000000000000</x:v>
      </x:c>
      <x:c r="N1270" s="33" t="str">
        <x:v/>
      </x:c>
    </x:row>
    <x:row r="1271">
      <x:c r="B1271" s="5" t="str">
        <x:v>11314269173570690762</x:v>
      </x:c>
      <x:c r="C1271" s="44" t="str">
        <x:v>82692585</x:v>
      </x:c>
      <x:c r="D1271" s="46" t="str">
        <x:v>winPM</x:v>
      </x:c>
      <x:c r="E1271" s="52" t="str">
        <x:v>76</x:v>
      </x:c>
      <x:c r="F1271" s="45" t="str">
        <x:v>138-ELE02</x:v>
      </x:c>
      <x:c r="H1271" s="9" t="str">
        <x:v>Sangren_Hall.480V_Submeter</x:v>
      </x:c>
      <x:c r="I1271" s="49" t="str">
        <x:v>Use</x:v>
      </x:c>
      <x:c r="J1271" s="31" t="str">
        <x:v>15 Minutes</x:v>
      </x:c>
      <x:c r="K1271" s="32" t="str">
        <x:v>01-14-2025 04:45:00</x:v>
      </x:c>
      <x:c r="M1271" s="53" t="str">
        <x:v>3215486.2500000000000000</x:v>
      </x:c>
      <x:c r="N1271" s="33" t="str">
        <x:v/>
      </x:c>
    </x:row>
    <x:row r="1272">
      <x:c r="B1272" s="5" t="str">
        <x:v>17737836472997929801</x:v>
      </x:c>
      <x:c r="C1272" s="44" t="str">
        <x:v>82710098</x:v>
      </x:c>
      <x:c r="D1272" s="46" t="str">
        <x:v>winPM</x:v>
      </x:c>
      <x:c r="E1272" s="52" t="str">
        <x:v>76</x:v>
      </x:c>
      <x:c r="F1272" s="45" t="str">
        <x:v>138-ELE02</x:v>
      </x:c>
      <x:c r="H1272" s="9" t="str">
        <x:v>Sangren_Hall.480V_Submeter</x:v>
      </x:c>
      <x:c r="I1272" s="49" t="str">
        <x:v>Use</x:v>
      </x:c>
      <x:c r="J1272" s="31" t="str">
        <x:v>15 Minutes</x:v>
      </x:c>
      <x:c r="K1272" s="32" t="str">
        <x:v>01-14-2025 05:00:00</x:v>
      </x:c>
      <x:c r="M1272" s="53" t="str">
        <x:v>3215515.2500000000000000</x:v>
      </x:c>
      <x:c r="N1272" s="33" t="str">
        <x:v/>
      </x:c>
    </x:row>
    <x:row r="1273">
      <x:c r="B1273" s="5" t="str">
        <x:v>15439225053154960732</x:v>
      </x:c>
      <x:c r="C1273" s="44" t="str">
        <x:v>82710106</x:v>
      </x:c>
      <x:c r="D1273" s="46" t="str">
        <x:v>winPM</x:v>
      </x:c>
      <x:c r="E1273" s="52" t="str">
        <x:v>76</x:v>
      </x:c>
      <x:c r="F1273" s="45" t="str">
        <x:v>138-ELE02</x:v>
      </x:c>
      <x:c r="H1273" s="9" t="str">
        <x:v>Sangren_Hall.480V_Submeter</x:v>
      </x:c>
      <x:c r="I1273" s="49" t="str">
        <x:v>Use</x:v>
      </x:c>
      <x:c r="J1273" s="31" t="str">
        <x:v>15 Minutes</x:v>
      </x:c>
      <x:c r="K1273" s="32" t="str">
        <x:v>01-14-2025 05:15:00</x:v>
      </x:c>
      <x:c r="M1273" s="53" t="str">
        <x:v>3215547.2500000000000000</x:v>
      </x:c>
      <x:c r="N1273" s="33" t="str">
        <x:v/>
      </x:c>
    </x:row>
    <x:row r="1274">
      <x:c r="B1274" s="5" t="str">
        <x:v>10190123840973775439</x:v>
      </x:c>
      <x:c r="C1274" s="44" t="str">
        <x:v>82710114</x:v>
      </x:c>
      <x:c r="D1274" s="46" t="str">
        <x:v>winPM</x:v>
      </x:c>
      <x:c r="E1274" s="52" t="str">
        <x:v>76</x:v>
      </x:c>
      <x:c r="F1274" s="45" t="str">
        <x:v>138-ELE02</x:v>
      </x:c>
      <x:c r="H1274" s="9" t="str">
        <x:v>Sangren_Hall.480V_Submeter</x:v>
      </x:c>
      <x:c r="I1274" s="49" t="str">
        <x:v>Use</x:v>
      </x:c>
      <x:c r="J1274" s="31" t="str">
        <x:v>15 Minutes</x:v>
      </x:c>
      <x:c r="K1274" s="32" t="str">
        <x:v>01-14-2025 05:30:00</x:v>
      </x:c>
      <x:c r="M1274" s="53" t="str">
        <x:v>3215587.0000000000000000</x:v>
      </x:c>
      <x:c r="N1274" s="33" t="str">
        <x:v/>
      </x:c>
    </x:row>
    <x:row r="1275">
      <x:c r="B1275" s="5" t="str">
        <x:v>8558072364237583567</x:v>
      </x:c>
      <x:c r="C1275" s="44" t="str">
        <x:v>82710122</x:v>
      </x:c>
      <x:c r="D1275" s="46" t="str">
        <x:v>winPM</x:v>
      </x:c>
      <x:c r="E1275" s="52" t="str">
        <x:v>76</x:v>
      </x:c>
      <x:c r="F1275" s="45" t="str">
        <x:v>138-ELE02</x:v>
      </x:c>
      <x:c r="H1275" s="9" t="str">
        <x:v>Sangren_Hall.480V_Submeter</x:v>
      </x:c>
      <x:c r="I1275" s="49" t="str">
        <x:v>Use</x:v>
      </x:c>
      <x:c r="J1275" s="31" t="str">
        <x:v>15 Minutes</x:v>
      </x:c>
      <x:c r="K1275" s="32" t="str">
        <x:v>01-14-2025 05:45:00</x:v>
      </x:c>
      <x:c r="M1275" s="53" t="str">
        <x:v>3215627.0000000000000000</x:v>
      </x:c>
      <x:c r="N1275" s="33" t="str">
        <x:v/>
      </x:c>
    </x:row>
    <x:row r="1276">
      <x:c r="B1276" s="5" t="str">
        <x:v>7570679622902565828</x:v>
      </x:c>
      <x:c r="C1276" s="44" t="str">
        <x:v>82710130</x:v>
      </x:c>
      <x:c r="D1276" s="46" t="str">
        <x:v>winPM</x:v>
      </x:c>
      <x:c r="E1276" s="52" t="str">
        <x:v>76</x:v>
      </x:c>
      <x:c r="F1276" s="45" t="str">
        <x:v>138-ELE02</x:v>
      </x:c>
      <x:c r="H1276" s="9" t="str">
        <x:v>Sangren_Hall.480V_Submeter</x:v>
      </x:c>
      <x:c r="I1276" s="49" t="str">
        <x:v>Use</x:v>
      </x:c>
      <x:c r="J1276" s="31" t="str">
        <x:v>15 Minutes</x:v>
      </x:c>
      <x:c r="K1276" s="32" t="str">
        <x:v>01-14-2025 06:00:00</x:v>
      </x:c>
      <x:c r="M1276" s="53" t="str">
        <x:v>3215670.7500000000000000</x:v>
      </x:c>
      <x:c r="N1276" s="33" t="str">
        <x:v/>
      </x:c>
    </x:row>
    <x:row r="1277">
      <x:c r="B1277" s="5" t="str">
        <x:v>18407736523371001211</x:v>
      </x:c>
      <x:c r="C1277" s="44" t="str">
        <x:v>82710138</x:v>
      </x:c>
      <x:c r="D1277" s="46" t="str">
        <x:v>winPM</x:v>
      </x:c>
      <x:c r="E1277" s="52" t="str">
        <x:v>76</x:v>
      </x:c>
      <x:c r="F1277" s="45" t="str">
        <x:v>138-ELE02</x:v>
      </x:c>
      <x:c r="H1277" s="9" t="str">
        <x:v>Sangren_Hall.480V_Submeter</x:v>
      </x:c>
      <x:c r="I1277" s="49" t="str">
        <x:v>Use</x:v>
      </x:c>
      <x:c r="J1277" s="31" t="str">
        <x:v>15 Minutes</x:v>
      </x:c>
      <x:c r="K1277" s="32" t="str">
        <x:v>01-14-2025 06:15:00</x:v>
      </x:c>
      <x:c r="M1277" s="53" t="str">
        <x:v>3215711.2500000000000000</x:v>
      </x:c>
      <x:c r="N1277" s="33" t="str">
        <x:v/>
      </x:c>
    </x:row>
    <x:row r="1278">
      <x:c r="B1278" s="5" t="str">
        <x:v>3194500758191384022</x:v>
      </x:c>
      <x:c r="C1278" s="44" t="str">
        <x:v>82710146</x:v>
      </x:c>
      <x:c r="D1278" s="46" t="str">
        <x:v>winPM</x:v>
      </x:c>
      <x:c r="E1278" s="52" t="str">
        <x:v>76</x:v>
      </x:c>
      <x:c r="F1278" s="45" t="str">
        <x:v>138-ELE02</x:v>
      </x:c>
      <x:c r="H1278" s="9" t="str">
        <x:v>Sangren_Hall.480V_Submeter</x:v>
      </x:c>
      <x:c r="I1278" s="49" t="str">
        <x:v>Use</x:v>
      </x:c>
      <x:c r="J1278" s="31" t="str">
        <x:v>15 Minutes</x:v>
      </x:c>
      <x:c r="K1278" s="32" t="str">
        <x:v>01-14-2025 06:30:00</x:v>
      </x:c>
      <x:c r="M1278" s="53" t="str">
        <x:v>3215754.5000000000000000</x:v>
      </x:c>
      <x:c r="N1278" s="33" t="str">
        <x:v/>
      </x:c>
    </x:row>
    <x:row r="1279">
      <x:c r="B1279" s="5" t="str">
        <x:v>5139752745537388153</x:v>
      </x:c>
      <x:c r="C1279" s="44" t="str">
        <x:v>82710154</x:v>
      </x:c>
      <x:c r="D1279" s="46" t="str">
        <x:v>winPM</x:v>
      </x:c>
      <x:c r="E1279" s="52" t="str">
        <x:v>76</x:v>
      </x:c>
      <x:c r="F1279" s="45" t="str">
        <x:v>138-ELE02</x:v>
      </x:c>
      <x:c r="H1279" s="9" t="str">
        <x:v>Sangren_Hall.480V_Submeter</x:v>
      </x:c>
      <x:c r="I1279" s="49" t="str">
        <x:v>Use</x:v>
      </x:c>
      <x:c r="J1279" s="31" t="str">
        <x:v>15 Minutes</x:v>
      </x:c>
      <x:c r="K1279" s="32" t="str">
        <x:v>01-14-2025 06:45:00</x:v>
      </x:c>
      <x:c r="M1279" s="53" t="str">
        <x:v>3215795.7500000000000000</x:v>
      </x:c>
      <x:c r="N1279" s="33" t="str">
        <x:v/>
      </x:c>
    </x:row>
    <x:row r="1280">
      <x:c r="B1280" s="5" t="str">
        <x:v>1294752147592104852</x:v>
      </x:c>
      <x:c r="C1280" s="44" t="str">
        <x:v>82710162</x:v>
      </x:c>
      <x:c r="D1280" s="46" t="str">
        <x:v>winPM</x:v>
      </x:c>
      <x:c r="E1280" s="52" t="str">
        <x:v>76</x:v>
      </x:c>
      <x:c r="F1280" s="45" t="str">
        <x:v>138-ELE02</x:v>
      </x:c>
      <x:c r="H1280" s="9" t="str">
        <x:v>Sangren_Hall.480V_Submeter</x:v>
      </x:c>
      <x:c r="I1280" s="49" t="str">
        <x:v>Use</x:v>
      </x:c>
      <x:c r="J1280" s="31" t="str">
        <x:v>15 Minutes</x:v>
      </x:c>
      <x:c r="K1280" s="32" t="str">
        <x:v>01-14-2025 07:00:00</x:v>
      </x:c>
      <x:c r="M1280" s="53" t="str">
        <x:v>3215837.5000000000000000</x:v>
      </x:c>
      <x:c r="N1280" s="33" t="str">
        <x:v/>
      </x:c>
    </x:row>
    <x:row r="1281">
      <x:c r="B1281" s="5" t="str">
        <x:v>4711395506307669138</x:v>
      </x:c>
      <x:c r="C1281" s="44" t="str">
        <x:v>82710170</x:v>
      </x:c>
      <x:c r="D1281" s="46" t="str">
        <x:v>winPM</x:v>
      </x:c>
      <x:c r="E1281" s="52" t="str">
        <x:v>76</x:v>
      </x:c>
      <x:c r="F1281" s="45" t="str">
        <x:v>138-ELE02</x:v>
      </x:c>
      <x:c r="H1281" s="9" t="str">
        <x:v>Sangren_Hall.480V_Submeter</x:v>
      </x:c>
      <x:c r="I1281" s="49" t="str">
        <x:v>Use</x:v>
      </x:c>
      <x:c r="J1281" s="31" t="str">
        <x:v>15 Minutes</x:v>
      </x:c>
      <x:c r="K1281" s="32" t="str">
        <x:v>01-14-2025 07:15:00</x:v>
      </x:c>
      <x:c r="M1281" s="53" t="str">
        <x:v>3215878.2500000000000000</x:v>
      </x:c>
      <x:c r="N1281" s="33" t="str">
        <x:v/>
      </x:c>
    </x:row>
    <x:row r="1282">
      <x:c r="B1282" s="5" t="str">
        <x:v>12799012823127877751</x:v>
      </x:c>
      <x:c r="C1282" s="44" t="str">
        <x:v>82710178</x:v>
      </x:c>
      <x:c r="D1282" s="46" t="str">
        <x:v>winPM</x:v>
      </x:c>
      <x:c r="E1282" s="52" t="str">
        <x:v>76</x:v>
      </x:c>
      <x:c r="F1282" s="45" t="str">
        <x:v>138-ELE02</x:v>
      </x:c>
      <x:c r="H1282" s="9" t="str">
        <x:v>Sangren_Hall.480V_Submeter</x:v>
      </x:c>
      <x:c r="I1282" s="49" t="str">
        <x:v>Use</x:v>
      </x:c>
      <x:c r="J1282" s="31" t="str">
        <x:v>15 Minutes</x:v>
      </x:c>
      <x:c r="K1282" s="32" t="str">
        <x:v>01-14-2025 07:30:00</x:v>
      </x:c>
      <x:c r="M1282" s="53" t="str">
        <x:v>3215920.5000000000000000</x:v>
      </x:c>
      <x:c r="N1282" s="33" t="str">
        <x:v/>
      </x:c>
    </x:row>
    <x:row r="1283">
      <x:c r="B1283" s="5" t="str">
        <x:v>7722913000214570296</x:v>
      </x:c>
      <x:c r="C1283" s="44" t="str">
        <x:v>82710186</x:v>
      </x:c>
      <x:c r="D1283" s="46" t="str">
        <x:v>winPM</x:v>
      </x:c>
      <x:c r="E1283" s="52" t="str">
        <x:v>76</x:v>
      </x:c>
      <x:c r="F1283" s="45" t="str">
        <x:v>138-ELE02</x:v>
      </x:c>
      <x:c r="H1283" s="9" t="str">
        <x:v>Sangren_Hall.480V_Submeter</x:v>
      </x:c>
      <x:c r="I1283" s="49" t="str">
        <x:v>Use</x:v>
      </x:c>
      <x:c r="J1283" s="31" t="str">
        <x:v>15 Minutes</x:v>
      </x:c>
      <x:c r="K1283" s="32" t="str">
        <x:v>01-14-2025 07:45:00</x:v>
      </x:c>
      <x:c r="M1283" s="53" t="str">
        <x:v>3215964.2500000000000000</x:v>
      </x:c>
      <x:c r="N1283" s="33" t="str">
        <x:v/>
      </x:c>
    </x:row>
    <x:row r="1284">
      <x:c r="B1284" s="5" t="str">
        <x:v>4297788425790848512</x:v>
      </x:c>
      <x:c r="C1284" s="44" t="str">
        <x:v>82710194</x:v>
      </x:c>
      <x:c r="D1284" s="46" t="str">
        <x:v>winPM</x:v>
      </x:c>
      <x:c r="E1284" s="52" t="str">
        <x:v>76</x:v>
      </x:c>
      <x:c r="F1284" s="45" t="str">
        <x:v>138-ELE02</x:v>
      </x:c>
      <x:c r="H1284" s="9" t="str">
        <x:v>Sangren_Hall.480V_Submeter</x:v>
      </x:c>
      <x:c r="I1284" s="49" t="str">
        <x:v>Use</x:v>
      </x:c>
      <x:c r="J1284" s="31" t="str">
        <x:v>15 Minutes</x:v>
      </x:c>
      <x:c r="K1284" s="32" t="str">
        <x:v>01-14-2025 08:00:00</x:v>
      </x:c>
      <x:c r="M1284" s="53" t="str">
        <x:v>3216009.5000000000000000</x:v>
      </x:c>
      <x:c r="N1284" s="33" t="str">
        <x:v/>
      </x:c>
    </x:row>
    <x:row r="1285">
      <x:c r="B1285" s="5" t="str">
        <x:v>5089080010578579700</x:v>
      </x:c>
      <x:c r="C1285" s="44" t="str">
        <x:v>82710202</x:v>
      </x:c>
      <x:c r="D1285" s="46" t="str">
        <x:v>winPM</x:v>
      </x:c>
      <x:c r="E1285" s="52" t="str">
        <x:v>76</x:v>
      </x:c>
      <x:c r="F1285" s="45" t="str">
        <x:v>138-ELE02</x:v>
      </x:c>
      <x:c r="H1285" s="9" t="str">
        <x:v>Sangren_Hall.480V_Submeter</x:v>
      </x:c>
      <x:c r="I1285" s="49" t="str">
        <x:v>Use</x:v>
      </x:c>
      <x:c r="J1285" s="31" t="str">
        <x:v>15 Minutes</x:v>
      </x:c>
      <x:c r="K1285" s="32" t="str">
        <x:v>01-14-2025 08:15:00</x:v>
      </x:c>
      <x:c r="M1285" s="53" t="str">
        <x:v>3216056.2500000000000000</x:v>
      </x:c>
      <x:c r="N1285" s="33" t="str">
        <x:v/>
      </x:c>
    </x:row>
    <x:row r="1286">
      <x:c r="B1286" s="5" t="str">
        <x:v>8111303579947900394</x:v>
      </x:c>
      <x:c r="C1286" s="44" t="str">
        <x:v>82714358</x:v>
      </x:c>
      <x:c r="D1286" s="46" t="str">
        <x:v>winPM</x:v>
      </x:c>
      <x:c r="E1286" s="52" t="str">
        <x:v>76</x:v>
      </x:c>
      <x:c r="F1286" s="45" t="str">
        <x:v>138-ELE02</x:v>
      </x:c>
      <x:c r="H1286" s="9" t="str">
        <x:v>Sangren_Hall.480V_Submeter</x:v>
      </x:c>
      <x:c r="I1286" s="49" t="str">
        <x:v>Use</x:v>
      </x:c>
      <x:c r="J1286" s="31" t="str">
        <x:v>15 Minutes</x:v>
      </x:c>
      <x:c r="K1286" s="32" t="str">
        <x:v>01-14-2025 08:30:00</x:v>
      </x:c>
      <x:c r="M1286" s="53" t="str">
        <x:v>3216101.2500000000000000</x:v>
      </x:c>
      <x:c r="N1286" s="33" t="str">
        <x:v/>
      </x:c>
    </x:row>
    <x:row r="1287">
      <x:c r="B1287" s="5" t="str">
        <x:v>3554499426800206402</x:v>
      </x:c>
      <x:c r="C1287" s="44" t="str">
        <x:v>82714362</x:v>
      </x:c>
      <x:c r="D1287" s="46" t="str">
        <x:v>winPM</x:v>
      </x:c>
      <x:c r="E1287" s="52" t="str">
        <x:v>76</x:v>
      </x:c>
      <x:c r="F1287" s="45" t="str">
        <x:v>138-ELE02</x:v>
      </x:c>
      <x:c r="H1287" s="9" t="str">
        <x:v>Sangren_Hall.480V_Submeter</x:v>
      </x:c>
      <x:c r="I1287" s="49" t="str">
        <x:v>Use</x:v>
      </x:c>
      <x:c r="J1287" s="31" t="str">
        <x:v>15 Minutes</x:v>
      </x:c>
      <x:c r="K1287" s="32" t="str">
        <x:v>01-14-2025 08:45:00</x:v>
      </x:c>
      <x:c r="M1287" s="53" t="str">
        <x:v>3216151.5000000000000000</x:v>
      </x:c>
      <x:c r="N1287" s="33" t="str">
        <x:v/>
      </x:c>
    </x:row>
    <x:row r="1288">
      <x:c r="B1288" s="5" t="str">
        <x:v>12807295937961099291</x:v>
      </x:c>
      <x:c r="C1288" s="44" t="str">
        <x:v>82714366</x:v>
      </x:c>
      <x:c r="D1288" s="46" t="str">
        <x:v>winPM</x:v>
      </x:c>
      <x:c r="E1288" s="52" t="str">
        <x:v>76</x:v>
      </x:c>
      <x:c r="F1288" s="45" t="str">
        <x:v>138-ELE02</x:v>
      </x:c>
      <x:c r="H1288" s="9" t="str">
        <x:v>Sangren_Hall.480V_Submeter</x:v>
      </x:c>
      <x:c r="I1288" s="49" t="str">
        <x:v>Use</x:v>
      </x:c>
      <x:c r="J1288" s="31" t="str">
        <x:v>15 Minutes</x:v>
      </x:c>
      <x:c r="K1288" s="32" t="str">
        <x:v>01-14-2025 09:00:00</x:v>
      </x:c>
      <x:c r="M1288" s="53" t="str">
        <x:v>3216206.2500000000000000</x:v>
      </x:c>
      <x:c r="N1288" s="33" t="str">
        <x:v/>
      </x:c>
    </x:row>
    <x:row r="1289">
      <x:c r="B1289" s="5" t="str">
        <x:v>13990536182072509182</x:v>
      </x:c>
      <x:c r="C1289" s="44" t="str">
        <x:v>82714370</x:v>
      </x:c>
      <x:c r="D1289" s="46" t="str">
        <x:v>winPM</x:v>
      </x:c>
      <x:c r="E1289" s="52" t="str">
        <x:v>76</x:v>
      </x:c>
      <x:c r="F1289" s="45" t="str">
        <x:v>138-ELE02</x:v>
      </x:c>
      <x:c r="H1289" s="9" t="str">
        <x:v>Sangren_Hall.480V_Submeter</x:v>
      </x:c>
      <x:c r="I1289" s="49" t="str">
        <x:v>Use</x:v>
      </x:c>
      <x:c r="J1289" s="31" t="str">
        <x:v>15 Minutes</x:v>
      </x:c>
      <x:c r="K1289" s="32" t="str">
        <x:v>01-14-2025 09:15:00</x:v>
      </x:c>
      <x:c r="M1289" s="53" t="str">
        <x:v>3216259.2500000000000000</x:v>
      </x:c>
      <x:c r="N1289" s="33" t="str">
        <x:v/>
      </x:c>
    </x:row>
    <x:row r="1290">
      <x:c r="B1290" s="5" t="str">
        <x:v>5291441781847449197</x:v>
      </x:c>
      <x:c r="C1290" s="44" t="str">
        <x:v>82714374</x:v>
      </x:c>
      <x:c r="D1290" s="46" t="str">
        <x:v>winPM</x:v>
      </x:c>
      <x:c r="E1290" s="52" t="str">
        <x:v>76</x:v>
      </x:c>
      <x:c r="F1290" s="45" t="str">
        <x:v>138-ELE02</x:v>
      </x:c>
      <x:c r="H1290" s="9" t="str">
        <x:v>Sangren_Hall.480V_Submeter</x:v>
      </x:c>
      <x:c r="I1290" s="49" t="str">
        <x:v>Use</x:v>
      </x:c>
      <x:c r="J1290" s="31" t="str">
        <x:v>15 Minutes</x:v>
      </x:c>
      <x:c r="K1290" s="32" t="str">
        <x:v>01-14-2025 09:30:00</x:v>
      </x:c>
      <x:c r="M1290" s="53" t="str">
        <x:v>3216315.0000000000000000</x:v>
      </x:c>
      <x:c r="N1290" s="33" t="str">
        <x:v/>
      </x:c>
    </x:row>
    <x:row r="1291">
      <x:c r="B1291" s="5" t="str">
        <x:v>361658902152550011</x:v>
      </x:c>
      <x:c r="C1291" s="44" t="str">
        <x:v>82714378</x:v>
      </x:c>
      <x:c r="D1291" s="46" t="str">
        <x:v>winPM</x:v>
      </x:c>
      <x:c r="E1291" s="52" t="str">
        <x:v>76</x:v>
      </x:c>
      <x:c r="F1291" s="45" t="str">
        <x:v>138-ELE02</x:v>
      </x:c>
      <x:c r="H1291" s="9" t="str">
        <x:v>Sangren_Hall.480V_Submeter</x:v>
      </x:c>
      <x:c r="I1291" s="49" t="str">
        <x:v>Use</x:v>
      </x:c>
      <x:c r="J1291" s="31" t="str">
        <x:v>15 Minutes</x:v>
      </x:c>
      <x:c r="K1291" s="32" t="str">
        <x:v>01-14-2025 09:45:00</x:v>
      </x:c>
      <x:c r="M1291" s="53" t="str">
        <x:v>3216366.7500000000000000</x:v>
      </x:c>
      <x:c r="N1291" s="33" t="str">
        <x:v/>
      </x:c>
    </x:row>
    <x:row r="1292">
      <x:c r="B1292" s="5" t="str">
        <x:v>14157698553209765769</x:v>
      </x:c>
      <x:c r="C1292" s="44" t="str">
        <x:v>82714382</x:v>
      </x:c>
      <x:c r="D1292" s="46" t="str">
        <x:v>winPM</x:v>
      </x:c>
      <x:c r="E1292" s="52" t="str">
        <x:v>76</x:v>
      </x:c>
      <x:c r="F1292" s="45" t="str">
        <x:v>138-ELE02</x:v>
      </x:c>
      <x:c r="H1292" s="9" t="str">
        <x:v>Sangren_Hall.480V_Submeter</x:v>
      </x:c>
      <x:c r="I1292" s="49" t="str">
        <x:v>Use</x:v>
      </x:c>
      <x:c r="J1292" s="31" t="str">
        <x:v>15 Minutes</x:v>
      </x:c>
      <x:c r="K1292" s="32" t="str">
        <x:v>01-14-2025 10:00:00</x:v>
      </x:c>
      <x:c r="M1292" s="53" t="str">
        <x:v>3216421.0000000000000000</x:v>
      </x:c>
      <x:c r="N1292" s="33" t="str">
        <x:v/>
      </x:c>
    </x:row>
    <x:row r="1293">
      <x:c r="B1293" s="5" t="str">
        <x:v>14017307342244653363</x:v>
      </x:c>
      <x:c r="C1293" s="44" t="str">
        <x:v>82714386</x:v>
      </x:c>
      <x:c r="D1293" s="46" t="str">
        <x:v>winPM</x:v>
      </x:c>
      <x:c r="E1293" s="52" t="str">
        <x:v>76</x:v>
      </x:c>
      <x:c r="F1293" s="45" t="str">
        <x:v>138-ELE02</x:v>
      </x:c>
      <x:c r="H1293" s="9" t="str">
        <x:v>Sangren_Hall.480V_Submeter</x:v>
      </x:c>
      <x:c r="I1293" s="49" t="str">
        <x:v>Use</x:v>
      </x:c>
      <x:c r="J1293" s="31" t="str">
        <x:v>15 Minutes</x:v>
      </x:c>
      <x:c r="K1293" s="32" t="str">
        <x:v>01-14-2025 10:15:00</x:v>
      </x:c>
      <x:c r="M1293" s="53" t="str">
        <x:v>3216473.2500000000000000</x:v>
      </x:c>
      <x:c r="N1293" s="33" t="str">
        <x:v/>
      </x:c>
    </x:row>
    <x:row r="1294">
      <x:c r="B1294" s="5" t="str">
        <x:v>4858805008435751878</x:v>
      </x:c>
      <x:c r="C1294" s="44" t="str">
        <x:v>82714390</x:v>
      </x:c>
      <x:c r="D1294" s="46" t="str">
        <x:v>winPM</x:v>
      </x:c>
      <x:c r="E1294" s="52" t="str">
        <x:v>76</x:v>
      </x:c>
      <x:c r="F1294" s="45" t="str">
        <x:v>138-ELE02</x:v>
      </x:c>
      <x:c r="H1294" s="9" t="str">
        <x:v>Sangren_Hall.480V_Submeter</x:v>
      </x:c>
      <x:c r="I1294" s="49" t="str">
        <x:v>Use</x:v>
      </x:c>
      <x:c r="J1294" s="31" t="str">
        <x:v>15 Minutes</x:v>
      </x:c>
      <x:c r="K1294" s="32" t="str">
        <x:v>01-14-2025 10:30:00</x:v>
      </x:c>
      <x:c r="M1294" s="53" t="str">
        <x:v>3216528.5000000000000000</x:v>
      </x:c>
      <x:c r="N1294" s="33" t="str">
        <x:v/>
      </x:c>
    </x:row>
    <x:row r="1295">
      <x:c r="B1295" s="5" t="str">
        <x:v>816105319939867122</x:v>
      </x:c>
      <x:c r="C1295" s="44" t="str">
        <x:v>82714394</x:v>
      </x:c>
      <x:c r="D1295" s="46" t="str">
        <x:v>winPM</x:v>
      </x:c>
      <x:c r="E1295" s="52" t="str">
        <x:v>76</x:v>
      </x:c>
      <x:c r="F1295" s="45" t="str">
        <x:v>138-ELE02</x:v>
      </x:c>
      <x:c r="H1295" s="9" t="str">
        <x:v>Sangren_Hall.480V_Submeter</x:v>
      </x:c>
      <x:c r="I1295" s="49" t="str">
        <x:v>Use</x:v>
      </x:c>
      <x:c r="J1295" s="31" t="str">
        <x:v>15 Minutes</x:v>
      </x:c>
      <x:c r="K1295" s="32" t="str">
        <x:v>01-14-2025 10:45:00</x:v>
      </x:c>
      <x:c r="M1295" s="53" t="str">
        <x:v>3216582.2500000000000000</x:v>
      </x:c>
      <x:c r="N1295" s="33" t="str">
        <x:v/>
      </x:c>
    </x:row>
    <x:row r="1296">
      <x:c r="B1296" s="5" t="str">
        <x:v>416415295393131757</x:v>
      </x:c>
      <x:c r="C1296" s="44" t="str">
        <x:v>82714398</x:v>
      </x:c>
      <x:c r="D1296" s="46" t="str">
        <x:v>winPM</x:v>
      </x:c>
      <x:c r="E1296" s="52" t="str">
        <x:v>76</x:v>
      </x:c>
      <x:c r="F1296" s="45" t="str">
        <x:v>138-ELE02</x:v>
      </x:c>
      <x:c r="H1296" s="9" t="str">
        <x:v>Sangren_Hall.480V_Submeter</x:v>
      </x:c>
      <x:c r="I1296" s="49" t="str">
        <x:v>Use</x:v>
      </x:c>
      <x:c r="J1296" s="31" t="str">
        <x:v>15 Minutes</x:v>
      </x:c>
      <x:c r="K1296" s="32" t="str">
        <x:v>01-14-2025 11:00:00</x:v>
      </x:c>
      <x:c r="M1296" s="53" t="str">
        <x:v>3216642.2500000000000000</x:v>
      </x:c>
      <x:c r="N1296" s="33" t="str">
        <x:v/>
      </x:c>
    </x:row>
    <x:row r="1297">
      <x:c r="B1297" s="5" t="str">
        <x:v>13843744375204064163</x:v>
      </x:c>
      <x:c r="C1297" s="44" t="str">
        <x:v>82714402</x:v>
      </x:c>
      <x:c r="D1297" s="46" t="str">
        <x:v>winPM</x:v>
      </x:c>
      <x:c r="E1297" s="52" t="str">
        <x:v>76</x:v>
      </x:c>
      <x:c r="F1297" s="45" t="str">
        <x:v>138-ELE02</x:v>
      </x:c>
      <x:c r="H1297" s="9" t="str">
        <x:v>Sangren_Hall.480V_Submeter</x:v>
      </x:c>
      <x:c r="I1297" s="49" t="str">
        <x:v>Use</x:v>
      </x:c>
      <x:c r="J1297" s="31" t="str">
        <x:v>15 Minutes</x:v>
      </x:c>
      <x:c r="K1297" s="32" t="str">
        <x:v>01-14-2025 11:15:00</x:v>
      </x:c>
      <x:c r="M1297" s="53" t="str">
        <x:v>3216700.0000000000000000</x:v>
      </x:c>
      <x:c r="N1297" s="33" t="str">
        <x:v/>
      </x:c>
    </x:row>
    <x:row r="1298">
      <x:c r="B1298" s="5" t="str">
        <x:v>813518437602874165</x:v>
      </x:c>
      <x:c r="C1298" s="44" t="str">
        <x:v>82714406</x:v>
      </x:c>
      <x:c r="D1298" s="46" t="str">
        <x:v>winPM</x:v>
      </x:c>
      <x:c r="E1298" s="52" t="str">
        <x:v>76</x:v>
      </x:c>
      <x:c r="F1298" s="45" t="str">
        <x:v>138-ELE02</x:v>
      </x:c>
      <x:c r="H1298" s="9" t="str">
        <x:v>Sangren_Hall.480V_Submeter</x:v>
      </x:c>
      <x:c r="I1298" s="49" t="str">
        <x:v>Use</x:v>
      </x:c>
      <x:c r="J1298" s="31" t="str">
        <x:v>15 Minutes</x:v>
      </x:c>
      <x:c r="K1298" s="32" t="str">
        <x:v>01-14-2025 11:30:00</x:v>
      </x:c>
      <x:c r="M1298" s="53" t="str">
        <x:v>3216757.5000000000000000</x:v>
      </x:c>
      <x:c r="N1298" s="33" t="str">
        <x:v/>
      </x:c>
    </x:row>
    <x:row r="1299">
      <x:c r="B1299" s="5" t="str">
        <x:v>6966894930328927530</x:v>
      </x:c>
      <x:c r="C1299" s="44" t="str">
        <x:v>82714410</x:v>
      </x:c>
      <x:c r="D1299" s="46" t="str">
        <x:v>winPM</x:v>
      </x:c>
      <x:c r="E1299" s="52" t="str">
        <x:v>76</x:v>
      </x:c>
      <x:c r="F1299" s="45" t="str">
        <x:v>138-ELE02</x:v>
      </x:c>
      <x:c r="H1299" s="9" t="str">
        <x:v>Sangren_Hall.480V_Submeter</x:v>
      </x:c>
      <x:c r="I1299" s="49" t="str">
        <x:v>Use</x:v>
      </x:c>
      <x:c r="J1299" s="31" t="str">
        <x:v>15 Minutes</x:v>
      </x:c>
      <x:c r="K1299" s="32" t="str">
        <x:v>01-14-2025 11:45:00</x:v>
      </x:c>
      <x:c r="M1299" s="53" t="str">
        <x:v>3216809.2500000000000000</x:v>
      </x:c>
      <x:c r="N1299" s="33" t="str">
        <x:v/>
      </x:c>
    </x:row>
    <x:row r="1300">
      <x:c r="B1300" s="5" t="str">
        <x:v>3453811244075967182</x:v>
      </x:c>
      <x:c r="C1300" s="44" t="str">
        <x:v>82714414</x:v>
      </x:c>
      <x:c r="D1300" s="46" t="str">
        <x:v>winPM</x:v>
      </x:c>
      <x:c r="E1300" s="52" t="str">
        <x:v>76</x:v>
      </x:c>
      <x:c r="F1300" s="45" t="str">
        <x:v>138-ELE02</x:v>
      </x:c>
      <x:c r="H1300" s="9" t="str">
        <x:v>Sangren_Hall.480V_Submeter</x:v>
      </x:c>
      <x:c r="I1300" s="49" t="str">
        <x:v>Use</x:v>
      </x:c>
      <x:c r="J1300" s="31" t="str">
        <x:v>15 Minutes</x:v>
      </x:c>
      <x:c r="K1300" s="32" t="str">
        <x:v>01-14-2025 12:00:00</x:v>
      </x:c>
      <x:c r="M1300" s="53" t="str">
        <x:v>3216865.5000000000000000</x:v>
      </x:c>
      <x:c r="N1300" s="33" t="str">
        <x:v/>
      </x:c>
    </x:row>
    <x:row r="1301">
      <x:c r="B1301" s="5" t="str">
        <x:v>102461117387430151</x:v>
      </x:c>
      <x:c r="C1301" s="44" t="str">
        <x:v>82714418</x:v>
      </x:c>
      <x:c r="D1301" s="46" t="str">
        <x:v>winPM</x:v>
      </x:c>
      <x:c r="E1301" s="52" t="str">
        <x:v>76</x:v>
      </x:c>
      <x:c r="F1301" s="45" t="str">
        <x:v>138-ELE02</x:v>
      </x:c>
      <x:c r="H1301" s="9" t="str">
        <x:v>Sangren_Hall.480V_Submeter</x:v>
      </x:c>
      <x:c r="I1301" s="49" t="str">
        <x:v>Use</x:v>
      </x:c>
      <x:c r="J1301" s="31" t="str">
        <x:v>15 Minutes</x:v>
      </x:c>
      <x:c r="K1301" s="32" t="str">
        <x:v>01-14-2025 12:15:00</x:v>
      </x:c>
      <x:c r="M1301" s="53" t="str">
        <x:v>3216921.2500000000000000</x:v>
      </x:c>
      <x:c r="N1301" s="33" t="str">
        <x:v/>
      </x:c>
    </x:row>
    <x:row r="1302">
      <x:c r="B1302" s="5" t="str">
        <x:v>17757397990100063065</x:v>
      </x:c>
      <x:c r="C1302" s="44" t="str">
        <x:v>82714422</x:v>
      </x:c>
      <x:c r="D1302" s="46" t="str">
        <x:v>winPM</x:v>
      </x:c>
      <x:c r="E1302" s="52" t="str">
        <x:v>76</x:v>
      </x:c>
      <x:c r="F1302" s="45" t="str">
        <x:v>138-ELE02</x:v>
      </x:c>
      <x:c r="H1302" s="9" t="str">
        <x:v>Sangren_Hall.480V_Submeter</x:v>
      </x:c>
      <x:c r="I1302" s="49" t="str">
        <x:v>Use</x:v>
      </x:c>
      <x:c r="J1302" s="31" t="str">
        <x:v>15 Minutes</x:v>
      </x:c>
      <x:c r="K1302" s="32" t="str">
        <x:v>01-14-2025 12:30:00</x:v>
      </x:c>
      <x:c r="M1302" s="53" t="str">
        <x:v>3216978.2500000000000000</x:v>
      </x:c>
      <x:c r="N1302" s="33" t="str">
        <x:v/>
      </x:c>
    </x:row>
    <x:row r="1303">
      <x:c r="B1303" s="5" t="str">
        <x:v>14771227355865119815</x:v>
      </x:c>
      <x:c r="C1303" s="44" t="str">
        <x:v>82714426</x:v>
      </x:c>
      <x:c r="D1303" s="46" t="str">
        <x:v>winPM</x:v>
      </x:c>
      <x:c r="E1303" s="52" t="str">
        <x:v>76</x:v>
      </x:c>
      <x:c r="F1303" s="45" t="str">
        <x:v>138-ELE02</x:v>
      </x:c>
      <x:c r="H1303" s="9" t="str">
        <x:v>Sangren_Hall.480V_Submeter</x:v>
      </x:c>
      <x:c r="I1303" s="49" t="str">
        <x:v>Use</x:v>
      </x:c>
      <x:c r="J1303" s="31" t="str">
        <x:v>15 Minutes</x:v>
      </x:c>
      <x:c r="K1303" s="32" t="str">
        <x:v>01-14-2025 12:45:00</x:v>
      </x:c>
      <x:c r="M1303" s="53" t="str">
        <x:v>3217034.5000000000000000</x:v>
      </x:c>
      <x:c r="N1303" s="33" t="str">
        <x:v/>
      </x:c>
    </x:row>
    <x:row r="1304">
      <x:c r="B1304" s="5" t="str">
        <x:v>3842214117754726138</x:v>
      </x:c>
      <x:c r="C1304" s="44" t="str">
        <x:v>82714430</x:v>
      </x:c>
      <x:c r="D1304" s="46" t="str">
        <x:v>winPM</x:v>
      </x:c>
      <x:c r="E1304" s="52" t="str">
        <x:v>76</x:v>
      </x:c>
      <x:c r="F1304" s="45" t="str">
        <x:v>138-ELE02</x:v>
      </x:c>
      <x:c r="H1304" s="9" t="str">
        <x:v>Sangren_Hall.480V_Submeter</x:v>
      </x:c>
      <x:c r="I1304" s="49" t="str">
        <x:v>Use</x:v>
      </x:c>
      <x:c r="J1304" s="31" t="str">
        <x:v>15 Minutes</x:v>
      </x:c>
      <x:c r="K1304" s="32" t="str">
        <x:v>01-14-2025 13:00:00</x:v>
      </x:c>
      <x:c r="M1304" s="53" t="str">
        <x:v>3217089.2500000000000000</x:v>
      </x:c>
      <x:c r="N1304" s="33" t="str">
        <x:v/>
      </x:c>
    </x:row>
    <x:row r="1305">
      <x:c r="B1305" s="5" t="str">
        <x:v>12236777278069567716</x:v>
      </x:c>
      <x:c r="C1305" s="44" t="str">
        <x:v>82714434</x:v>
      </x:c>
      <x:c r="D1305" s="46" t="str">
        <x:v>winPM</x:v>
      </x:c>
      <x:c r="E1305" s="52" t="str">
        <x:v>76</x:v>
      </x:c>
      <x:c r="F1305" s="45" t="str">
        <x:v>138-ELE02</x:v>
      </x:c>
      <x:c r="H1305" s="9" t="str">
        <x:v>Sangren_Hall.480V_Submeter</x:v>
      </x:c>
      <x:c r="I1305" s="49" t="str">
        <x:v>Use</x:v>
      </x:c>
      <x:c r="J1305" s="31" t="str">
        <x:v>15 Minutes</x:v>
      </x:c>
      <x:c r="K1305" s="32" t="str">
        <x:v>01-14-2025 13:15:00</x:v>
      </x:c>
      <x:c r="M1305" s="53" t="str">
        <x:v>3217146.5000000000000000</x:v>
      </x:c>
      <x:c r="N1305" s="33" t="str">
        <x:v/>
      </x:c>
    </x:row>
    <x:row r="1306">
      <x:c r="B1306" s="5" t="str">
        <x:v>12595727572463838239</x:v>
      </x:c>
      <x:c r="C1306" s="44" t="str">
        <x:v>82714438</x:v>
      </x:c>
      <x:c r="D1306" s="46" t="str">
        <x:v>winPM</x:v>
      </x:c>
      <x:c r="E1306" s="52" t="str">
        <x:v>76</x:v>
      </x:c>
      <x:c r="F1306" s="45" t="str">
        <x:v>138-ELE02</x:v>
      </x:c>
      <x:c r="H1306" s="9" t="str">
        <x:v>Sangren_Hall.480V_Submeter</x:v>
      </x:c>
      <x:c r="I1306" s="49" t="str">
        <x:v>Use</x:v>
      </x:c>
      <x:c r="J1306" s="31" t="str">
        <x:v>15 Minutes</x:v>
      </x:c>
      <x:c r="K1306" s="32" t="str">
        <x:v>01-14-2025 13:30:00</x:v>
      </x:c>
      <x:c r="M1306" s="53" t="str">
        <x:v>3217206.0000000000000000</x:v>
      </x:c>
      <x:c r="N1306" s="33" t="str">
        <x:v/>
      </x:c>
    </x:row>
    <x:row r="1307">
      <x:c r="B1307" s="5" t="str">
        <x:v>11202529622194899198</x:v>
      </x:c>
      <x:c r="C1307" s="44" t="str">
        <x:v>82714442</x:v>
      </x:c>
      <x:c r="D1307" s="46" t="str">
        <x:v>winPM</x:v>
      </x:c>
      <x:c r="E1307" s="52" t="str">
        <x:v>76</x:v>
      </x:c>
      <x:c r="F1307" s="45" t="str">
        <x:v>138-ELE02</x:v>
      </x:c>
      <x:c r="H1307" s="9" t="str">
        <x:v>Sangren_Hall.480V_Submeter</x:v>
      </x:c>
      <x:c r="I1307" s="49" t="str">
        <x:v>Use</x:v>
      </x:c>
      <x:c r="J1307" s="31" t="str">
        <x:v>15 Minutes</x:v>
      </x:c>
      <x:c r="K1307" s="32" t="str">
        <x:v>01-14-2025 13:45:00</x:v>
      </x:c>
      <x:c r="M1307" s="53" t="str">
        <x:v>3217264.7500000000000000</x:v>
      </x:c>
      <x:c r="N1307" s="33" t="str">
        <x:v/>
      </x:c>
    </x:row>
    <x:row r="1308">
      <x:c r="B1308" s="5" t="str">
        <x:v>10802839597648163833</x:v>
      </x:c>
      <x:c r="C1308" s="44" t="str">
        <x:v>82714446</x:v>
      </x:c>
      <x:c r="D1308" s="46" t="str">
        <x:v>winPM</x:v>
      </x:c>
      <x:c r="E1308" s="52" t="str">
        <x:v>76</x:v>
      </x:c>
      <x:c r="F1308" s="45" t="str">
        <x:v>138-ELE02</x:v>
      </x:c>
      <x:c r="H1308" s="9" t="str">
        <x:v>Sangren_Hall.480V_Submeter</x:v>
      </x:c>
      <x:c r="I1308" s="49" t="str">
        <x:v>Use</x:v>
      </x:c>
      <x:c r="J1308" s="31" t="str">
        <x:v>15 Minutes</x:v>
      </x:c>
      <x:c r="K1308" s="32" t="str">
        <x:v>01-14-2025 14:00:00</x:v>
      </x:c>
      <x:c r="M1308" s="53" t="str">
        <x:v>3217324.7500000000000000</x:v>
      </x:c>
      <x:c r="N1308" s="33" t="str">
        <x:v/>
      </x:c>
    </x:row>
    <x:row r="1309">
      <x:c r="B1309" s="5" t="str">
        <x:v>2909028479960156258</x:v>
      </x:c>
      <x:c r="C1309" s="44" t="str">
        <x:v>82714450</x:v>
      </x:c>
      <x:c r="D1309" s="46" t="str">
        <x:v>winPM</x:v>
      </x:c>
      <x:c r="E1309" s="52" t="str">
        <x:v>76</x:v>
      </x:c>
      <x:c r="F1309" s="45" t="str">
        <x:v>138-ELE02</x:v>
      </x:c>
      <x:c r="H1309" s="9" t="str">
        <x:v>Sangren_Hall.480V_Submeter</x:v>
      </x:c>
      <x:c r="I1309" s="49" t="str">
        <x:v>Use</x:v>
      </x:c>
      <x:c r="J1309" s="31" t="str">
        <x:v>15 Minutes</x:v>
      </x:c>
      <x:c r="K1309" s="32" t="str">
        <x:v>01-14-2025 14:15:00</x:v>
      </x:c>
      <x:c r="M1309" s="53" t="str">
        <x:v>3217383.2500000000000000</x:v>
      </x:c>
      <x:c r="N1309" s="33" t="str">
        <x:v/>
      </x:c>
    </x:row>
    <x:row r="1310">
      <x:c r="B1310" s="5" t="str">
        <x:v>15974678450804874514</x:v>
      </x:c>
      <x:c r="C1310" s="44" t="str">
        <x:v>82714454</x:v>
      </x:c>
      <x:c r="D1310" s="46" t="str">
        <x:v>winPM</x:v>
      </x:c>
      <x:c r="E1310" s="52" t="str">
        <x:v>76</x:v>
      </x:c>
      <x:c r="F1310" s="45" t="str">
        <x:v>138-ELE02</x:v>
      </x:c>
      <x:c r="H1310" s="9" t="str">
        <x:v>Sangren_Hall.480V_Submeter</x:v>
      </x:c>
      <x:c r="I1310" s="49" t="str">
        <x:v>Use</x:v>
      </x:c>
      <x:c r="J1310" s="31" t="str">
        <x:v>15 Minutes</x:v>
      </x:c>
      <x:c r="K1310" s="32" t="str">
        <x:v>01-14-2025 14:30:00</x:v>
      </x:c>
      <x:c r="M1310" s="53" t="str">
        <x:v>3217440.0000000000000000</x:v>
      </x:c>
      <x:c r="N1310" s="33" t="str">
        <x:v/>
      </x:c>
    </x:row>
    <x:row r="1311">
      <x:c r="B1311" s="5" t="str">
        <x:v>705543463490437117</x:v>
      </x:c>
      <x:c r="C1311" s="44" t="str">
        <x:v>82714458</x:v>
      </x:c>
      <x:c r="D1311" s="46" t="str">
        <x:v>winPM</x:v>
      </x:c>
      <x:c r="E1311" s="52" t="str">
        <x:v>76</x:v>
      </x:c>
      <x:c r="F1311" s="45" t="str">
        <x:v>138-ELE02</x:v>
      </x:c>
      <x:c r="H1311" s="9" t="str">
        <x:v>Sangren_Hall.480V_Submeter</x:v>
      </x:c>
      <x:c r="I1311" s="49" t="str">
        <x:v>Use</x:v>
      </x:c>
      <x:c r="J1311" s="31" t="str">
        <x:v>15 Minutes</x:v>
      </x:c>
      <x:c r="K1311" s="32" t="str">
        <x:v>01-14-2025 14:45:00</x:v>
      </x:c>
      <x:c r="M1311" s="53" t="str">
        <x:v>3217493.2500000000000000</x:v>
      </x:c>
      <x:c r="N1311" s="33" t="str">
        <x:v/>
      </x:c>
    </x:row>
    <x:row r="1312">
      <x:c r="B1312" s="5" t="str">
        <x:v>16831931868617603734</x:v>
      </x:c>
      <x:c r="C1312" s="44" t="str">
        <x:v>82714462</x:v>
      </x:c>
      <x:c r="D1312" s="46" t="str">
        <x:v>winPM</x:v>
      </x:c>
      <x:c r="E1312" s="52" t="str">
        <x:v>76</x:v>
      </x:c>
      <x:c r="F1312" s="45" t="str">
        <x:v>138-ELE02</x:v>
      </x:c>
      <x:c r="H1312" s="9" t="str">
        <x:v>Sangren_Hall.480V_Submeter</x:v>
      </x:c>
      <x:c r="I1312" s="49" t="str">
        <x:v>Use</x:v>
      </x:c>
      <x:c r="J1312" s="31" t="str">
        <x:v>15 Minutes</x:v>
      </x:c>
      <x:c r="K1312" s="32" t="str">
        <x:v>01-14-2025 15:00:00</x:v>
      </x:c>
      <x:c r="M1312" s="53" t="str">
        <x:v>3217546.7500000000000000</x:v>
      </x:c>
      <x:c r="N1312" s="33" t="str">
        <x:v/>
      </x:c>
    </x:row>
    <x:row r="1313">
      <x:c r="B1313" s="5" t="str">
        <x:v>8719536118863862639</x:v>
      </x:c>
      <x:c r="C1313" s="44" t="str">
        <x:v>82714466</x:v>
      </x:c>
      <x:c r="D1313" s="46" t="str">
        <x:v>winPM</x:v>
      </x:c>
      <x:c r="E1313" s="52" t="str">
        <x:v>76</x:v>
      </x:c>
      <x:c r="F1313" s="45" t="str">
        <x:v>138-ELE02</x:v>
      </x:c>
      <x:c r="H1313" s="9" t="str">
        <x:v>Sangren_Hall.480V_Submeter</x:v>
      </x:c>
      <x:c r="I1313" s="49" t="str">
        <x:v>Use</x:v>
      </x:c>
      <x:c r="J1313" s="31" t="str">
        <x:v>15 Minutes</x:v>
      </x:c>
      <x:c r="K1313" s="32" t="str">
        <x:v>01-14-2025 15:15:00</x:v>
      </x:c>
      <x:c r="M1313" s="53" t="str">
        <x:v>3217599.2500000000000000</x:v>
      </x:c>
      <x:c r="N1313" s="33" t="str">
        <x:v/>
      </x:c>
    </x:row>
    <x:row r="1314">
      <x:c r="B1314" s="5" t="str">
        <x:v>7469468786513287170</x:v>
      </x:c>
      <x:c r="C1314" s="44" t="str">
        <x:v>82714470</x:v>
      </x:c>
      <x:c r="D1314" s="46" t="str">
        <x:v>winPM</x:v>
      </x:c>
      <x:c r="E1314" s="52" t="str">
        <x:v>76</x:v>
      </x:c>
      <x:c r="F1314" s="45" t="str">
        <x:v>138-ELE02</x:v>
      </x:c>
      <x:c r="H1314" s="9" t="str">
        <x:v>Sangren_Hall.480V_Submeter</x:v>
      </x:c>
      <x:c r="I1314" s="49" t="str">
        <x:v>Use</x:v>
      </x:c>
      <x:c r="J1314" s="31" t="str">
        <x:v>15 Minutes</x:v>
      </x:c>
      <x:c r="K1314" s="32" t="str">
        <x:v>01-14-2025 15:30:00</x:v>
      </x:c>
      <x:c r="M1314" s="53" t="str">
        <x:v>3217654.0000000000000000</x:v>
      </x:c>
      <x:c r="N1314" s="33" t="str">
        <x:v/>
      </x:c>
    </x:row>
    <x:row r="1315">
      <x:c r="B1315" s="5" t="str">
        <x:v>9867036063346188959</x:v>
      </x:c>
      <x:c r="C1315" s="44" t="str">
        <x:v>82714474</x:v>
      </x:c>
      <x:c r="D1315" s="46" t="str">
        <x:v>winPM</x:v>
      </x:c>
      <x:c r="E1315" s="52" t="str">
        <x:v>76</x:v>
      </x:c>
      <x:c r="F1315" s="45" t="str">
        <x:v>138-ELE02</x:v>
      </x:c>
      <x:c r="H1315" s="9" t="str">
        <x:v>Sangren_Hall.480V_Submeter</x:v>
      </x:c>
      <x:c r="I1315" s="49" t="str">
        <x:v>Use</x:v>
      </x:c>
      <x:c r="J1315" s="31" t="str">
        <x:v>15 Minutes</x:v>
      </x:c>
      <x:c r="K1315" s="32" t="str">
        <x:v>01-14-2025 15:45:00</x:v>
      </x:c>
      <x:c r="M1315" s="53" t="str">
        <x:v>3217709.7500000000000000</x:v>
      </x:c>
      <x:c r="N1315" s="33" t="str">
        <x:v/>
      </x:c>
    </x:row>
    <x:row r="1316">
      <x:c r="B1316" s="5" t="str">
        <x:v>15422130732630311140</x:v>
      </x:c>
      <x:c r="C1316" s="44" t="str">
        <x:v>82714478</x:v>
      </x:c>
      <x:c r="D1316" s="46" t="str">
        <x:v>winPM</x:v>
      </x:c>
      <x:c r="E1316" s="52" t="str">
        <x:v>76</x:v>
      </x:c>
      <x:c r="F1316" s="45" t="str">
        <x:v>138-ELE02</x:v>
      </x:c>
      <x:c r="H1316" s="9" t="str">
        <x:v>Sangren_Hall.480V_Submeter</x:v>
      </x:c>
      <x:c r="I1316" s="49" t="str">
        <x:v>Use</x:v>
      </x:c>
      <x:c r="J1316" s="31" t="str">
        <x:v>15 Minutes</x:v>
      </x:c>
      <x:c r="K1316" s="32" t="str">
        <x:v>01-14-2025 16:00:00</x:v>
      </x:c>
      <x:c r="M1316" s="53" t="str">
        <x:v>3217763.2500000000000000</x:v>
      </x:c>
      <x:c r="N1316" s="33" t="str">
        <x:v/>
      </x:c>
    </x:row>
    <x:row r="1317">
      <x:c r="B1317" s="5" t="str">
        <x:v>13978720241188842131</x:v>
      </x:c>
      <x:c r="C1317" s="44" t="str">
        <x:v>82714482</x:v>
      </x:c>
      <x:c r="D1317" s="46" t="str">
        <x:v>winPM</x:v>
      </x:c>
      <x:c r="E1317" s="52" t="str">
        <x:v>76</x:v>
      </x:c>
      <x:c r="F1317" s="45" t="str">
        <x:v>138-ELE02</x:v>
      </x:c>
      <x:c r="H1317" s="9" t="str">
        <x:v>Sangren_Hall.480V_Submeter</x:v>
      </x:c>
      <x:c r="I1317" s="49" t="str">
        <x:v>Use</x:v>
      </x:c>
      <x:c r="J1317" s="31" t="str">
        <x:v>15 Minutes</x:v>
      </x:c>
      <x:c r="K1317" s="32" t="str">
        <x:v>01-14-2025 16:15:00</x:v>
      </x:c>
      <x:c r="M1317" s="53" t="str">
        <x:v>3217817.2500000000000000</x:v>
      </x:c>
      <x:c r="N1317" s="33" t="str">
        <x:v/>
      </x:c>
    </x:row>
    <x:row r="1318">
      <x:c r="B1318" s="5" t="str">
        <x:v>3325975533336313676</x:v>
      </x:c>
      <x:c r="C1318" s="44" t="str">
        <x:v>82714486</x:v>
      </x:c>
      <x:c r="D1318" s="46" t="str">
        <x:v>winPM</x:v>
      </x:c>
      <x:c r="E1318" s="52" t="str">
        <x:v>76</x:v>
      </x:c>
      <x:c r="F1318" s="45" t="str">
        <x:v>138-ELE02</x:v>
      </x:c>
      <x:c r="H1318" s="9" t="str">
        <x:v>Sangren_Hall.480V_Submeter</x:v>
      </x:c>
      <x:c r="I1318" s="49" t="str">
        <x:v>Use</x:v>
      </x:c>
      <x:c r="J1318" s="31" t="str">
        <x:v>15 Minutes</x:v>
      </x:c>
      <x:c r="K1318" s="32" t="str">
        <x:v>01-14-2025 16:30:00</x:v>
      </x:c>
      <x:c r="M1318" s="53" t="str">
        <x:v>3217867.0000000000000000</x:v>
      </x:c>
      <x:c r="N1318" s="33" t="str">
        <x:v/>
      </x:c>
    </x:row>
    <x:row r="1319">
      <x:c r="B1319" s="5" t="str">
        <x:v>5001608374623383903</x:v>
      </x:c>
      <x:c r="C1319" s="44" t="str">
        <x:v>82714490</x:v>
      </x:c>
      <x:c r="D1319" s="46" t="str">
        <x:v>winPM</x:v>
      </x:c>
      <x:c r="E1319" s="52" t="str">
        <x:v>76</x:v>
      </x:c>
      <x:c r="F1319" s="45" t="str">
        <x:v>138-ELE02</x:v>
      </x:c>
      <x:c r="H1319" s="9" t="str">
        <x:v>Sangren_Hall.480V_Submeter</x:v>
      </x:c>
      <x:c r="I1319" s="49" t="str">
        <x:v>Use</x:v>
      </x:c>
      <x:c r="J1319" s="31" t="str">
        <x:v>15 Minutes</x:v>
      </x:c>
      <x:c r="K1319" s="32" t="str">
        <x:v>01-14-2025 16:45:00</x:v>
      </x:c>
      <x:c r="M1319" s="53" t="str">
        <x:v>3217920.0000000000000000</x:v>
      </x:c>
      <x:c r="N1319" s="33" t="str">
        <x:v/>
      </x:c>
    </x:row>
    <x:row r="1320">
      <x:c r="B1320" s="5" t="str">
        <x:v>5130996453685122962</x:v>
      </x:c>
      <x:c r="C1320" s="44" t="str">
        <x:v>82726516</x:v>
      </x:c>
      <x:c r="D1320" s="46" t="str">
        <x:v>winPM</x:v>
      </x:c>
      <x:c r="E1320" s="52" t="str">
        <x:v>76</x:v>
      </x:c>
      <x:c r="F1320" s="45" t="str">
        <x:v>138-ELE02</x:v>
      </x:c>
      <x:c r="H1320" s="9" t="str">
        <x:v>Sangren_Hall.480V_Submeter</x:v>
      </x:c>
      <x:c r="I1320" s="49" t="str">
        <x:v>Use</x:v>
      </x:c>
      <x:c r="J1320" s="31" t="str">
        <x:v>15 Minutes</x:v>
      </x:c>
      <x:c r="K1320" s="32" t="str">
        <x:v>01-14-2025 17:00:00</x:v>
      </x:c>
      <x:c r="M1320" s="53" t="str">
        <x:v>3217973.5000000000000000</x:v>
      </x:c>
      <x:c r="N1320" s="33" t="str">
        <x:v/>
      </x:c>
    </x:row>
    <x:row r="1321">
      <x:c r="B1321" s="5" t="str">
        <x:v>5746423259281072119</x:v>
      </x:c>
      <x:c r="C1321" s="44" t="str">
        <x:v>82726524</x:v>
      </x:c>
      <x:c r="D1321" s="46" t="str">
        <x:v>winPM</x:v>
      </x:c>
      <x:c r="E1321" s="52" t="str">
        <x:v>76</x:v>
      </x:c>
      <x:c r="F1321" s="45" t="str">
        <x:v>138-ELE02</x:v>
      </x:c>
      <x:c r="H1321" s="9" t="str">
        <x:v>Sangren_Hall.480V_Submeter</x:v>
      </x:c>
      <x:c r="I1321" s="49" t="str">
        <x:v>Use</x:v>
      </x:c>
      <x:c r="J1321" s="31" t="str">
        <x:v>15 Minutes</x:v>
      </x:c>
      <x:c r="K1321" s="32" t="str">
        <x:v>01-14-2025 17:15:00</x:v>
      </x:c>
      <x:c r="M1321" s="53" t="str">
        <x:v>3218027.7500000000000000</x:v>
      </x:c>
      <x:c r="N1321" s="33" t="str">
        <x:v/>
      </x:c>
    </x:row>
    <x:row r="1322">
      <x:c r="B1322" s="5" t="str">
        <x:v>8010272172101602485</x:v>
      </x:c>
      <x:c r="C1322" s="44" t="str">
        <x:v>82726532</x:v>
      </x:c>
      <x:c r="D1322" s="46" t="str">
        <x:v>winPM</x:v>
      </x:c>
      <x:c r="E1322" s="52" t="str">
        <x:v>76</x:v>
      </x:c>
      <x:c r="F1322" s="45" t="str">
        <x:v>138-ELE02</x:v>
      </x:c>
      <x:c r="H1322" s="9" t="str">
        <x:v>Sangren_Hall.480V_Submeter</x:v>
      </x:c>
      <x:c r="I1322" s="49" t="str">
        <x:v>Use</x:v>
      </x:c>
      <x:c r="J1322" s="31" t="str">
        <x:v>15 Minutes</x:v>
      </x:c>
      <x:c r="K1322" s="32" t="str">
        <x:v>01-14-2025 17:30:00</x:v>
      </x:c>
      <x:c r="M1322" s="53" t="str">
        <x:v>3218078.0000000000000000</x:v>
      </x:c>
      <x:c r="N1322" s="33" t="str">
        <x:v/>
      </x:c>
    </x:row>
    <x:row r="1323">
      <x:c r="B1323" s="5" t="str">
        <x:v>4678732031266324090</x:v>
      </x:c>
      <x:c r="C1323" s="44" t="str">
        <x:v>82726540</x:v>
      </x:c>
      <x:c r="D1323" s="46" t="str">
        <x:v>winPM</x:v>
      </x:c>
      <x:c r="E1323" s="52" t="str">
        <x:v>76</x:v>
      </x:c>
      <x:c r="F1323" s="45" t="str">
        <x:v>138-ELE02</x:v>
      </x:c>
      <x:c r="H1323" s="9" t="str">
        <x:v>Sangren_Hall.480V_Submeter</x:v>
      </x:c>
      <x:c r="I1323" s="49" t="str">
        <x:v>Use</x:v>
      </x:c>
      <x:c r="J1323" s="31" t="str">
        <x:v>15 Minutes</x:v>
      </x:c>
      <x:c r="K1323" s="32" t="str">
        <x:v>01-14-2025 17:45:00</x:v>
      </x:c>
      <x:c r="M1323" s="53" t="str">
        <x:v>3218132.2500000000000000</x:v>
      </x:c>
      <x:c r="N1323" s="33" t="str">
        <x:v/>
      </x:c>
    </x:row>
    <x:row r="1324">
      <x:c r="B1324" s="5" t="str">
        <x:v>11496309764789779521</x:v>
      </x:c>
      <x:c r="C1324" s="44" t="str">
        <x:v>82726548</x:v>
      </x:c>
      <x:c r="D1324" s="46" t="str">
        <x:v>winPM</x:v>
      </x:c>
      <x:c r="E1324" s="52" t="str">
        <x:v>76</x:v>
      </x:c>
      <x:c r="F1324" s="45" t="str">
        <x:v>138-ELE02</x:v>
      </x:c>
      <x:c r="H1324" s="9" t="str">
        <x:v>Sangren_Hall.480V_Submeter</x:v>
      </x:c>
      <x:c r="I1324" s="49" t="str">
        <x:v>Use</x:v>
      </x:c>
      <x:c r="J1324" s="31" t="str">
        <x:v>15 Minutes</x:v>
      </x:c>
      <x:c r="K1324" s="32" t="str">
        <x:v>01-14-2025 18:00:00</x:v>
      </x:c>
      <x:c r="M1324" s="53" t="str">
        <x:v>3218184.2500000000000000</x:v>
      </x:c>
      <x:c r="N1324" s="33" t="str">
        <x:v/>
      </x:c>
    </x:row>
    <x:row r="1325">
      <x:c r="B1325" s="5" t="str">
        <x:v>7413073860056871412</x:v>
      </x:c>
      <x:c r="C1325" s="44" t="str">
        <x:v>82726556</x:v>
      </x:c>
      <x:c r="D1325" s="46" t="str">
        <x:v>winPM</x:v>
      </x:c>
      <x:c r="E1325" s="52" t="str">
        <x:v>76</x:v>
      </x:c>
      <x:c r="F1325" s="45" t="str">
        <x:v>138-ELE02</x:v>
      </x:c>
      <x:c r="H1325" s="9" t="str">
        <x:v>Sangren_Hall.480V_Submeter</x:v>
      </x:c>
      <x:c r="I1325" s="49" t="str">
        <x:v>Use</x:v>
      </x:c>
      <x:c r="J1325" s="31" t="str">
        <x:v>15 Minutes</x:v>
      </x:c>
      <x:c r="K1325" s="32" t="str">
        <x:v>01-14-2025 18:15:00</x:v>
      </x:c>
      <x:c r="M1325" s="53" t="str">
        <x:v>3218238.2500000000000000</x:v>
      </x:c>
      <x:c r="N1325" s="33" t="str">
        <x:v/>
      </x:c>
    </x:row>
    <x:row r="1326">
      <x:c r="B1326" s="5" t="str">
        <x:v>14330927014305803842</x:v>
      </x:c>
      <x:c r="C1326" s="44" t="str">
        <x:v>82726564</x:v>
      </x:c>
      <x:c r="D1326" s="46" t="str">
        <x:v>winPM</x:v>
      </x:c>
      <x:c r="E1326" s="52" t="str">
        <x:v>76</x:v>
      </x:c>
      <x:c r="F1326" s="45" t="str">
        <x:v>138-ELE02</x:v>
      </x:c>
      <x:c r="H1326" s="9" t="str">
        <x:v>Sangren_Hall.480V_Submeter</x:v>
      </x:c>
      <x:c r="I1326" s="49" t="str">
        <x:v>Use</x:v>
      </x:c>
      <x:c r="J1326" s="31" t="str">
        <x:v>15 Minutes</x:v>
      </x:c>
      <x:c r="K1326" s="32" t="str">
        <x:v>01-14-2025 18:30:00</x:v>
      </x:c>
      <x:c r="M1326" s="53" t="str">
        <x:v>3218287.2500000000000000</x:v>
      </x:c>
      <x:c r="N1326" s="33" t="str">
        <x:v/>
      </x:c>
    </x:row>
    <x:row r="1327">
      <x:c r="B1327" s="5" t="str">
        <x:v>4507646712313791850</x:v>
      </x:c>
      <x:c r="C1327" s="44" t="str">
        <x:v>82726572</x:v>
      </x:c>
      <x:c r="D1327" s="46" t="str">
        <x:v>winPM</x:v>
      </x:c>
      <x:c r="E1327" s="52" t="str">
        <x:v>76</x:v>
      </x:c>
      <x:c r="F1327" s="45" t="str">
        <x:v>138-ELE02</x:v>
      </x:c>
      <x:c r="H1327" s="9" t="str">
        <x:v>Sangren_Hall.480V_Submeter</x:v>
      </x:c>
      <x:c r="I1327" s="49" t="str">
        <x:v>Use</x:v>
      </x:c>
      <x:c r="J1327" s="31" t="str">
        <x:v>15 Minutes</x:v>
      </x:c>
      <x:c r="K1327" s="32" t="str">
        <x:v>01-14-2025 18:45:00</x:v>
      </x:c>
      <x:c r="M1327" s="53" t="str">
        <x:v>3218338.5000000000000000</x:v>
      </x:c>
      <x:c r="N1327" s="33" t="str">
        <x:v/>
      </x:c>
    </x:row>
    <x:row r="1328">
      <x:c r="B1328" s="5" t="str">
        <x:v>6452903052800142400</x:v>
      </x:c>
      <x:c r="C1328" s="44" t="str">
        <x:v>82726580</x:v>
      </x:c>
      <x:c r="D1328" s="46" t="str">
        <x:v>winPM</x:v>
      </x:c>
      <x:c r="E1328" s="52" t="str">
        <x:v>76</x:v>
      </x:c>
      <x:c r="F1328" s="45" t="str">
        <x:v>138-ELE02</x:v>
      </x:c>
      <x:c r="H1328" s="9" t="str">
        <x:v>Sangren_Hall.480V_Submeter</x:v>
      </x:c>
      <x:c r="I1328" s="49" t="str">
        <x:v>Use</x:v>
      </x:c>
      <x:c r="J1328" s="31" t="str">
        <x:v>15 Minutes</x:v>
      </x:c>
      <x:c r="K1328" s="32" t="str">
        <x:v>01-14-2025 19:00:00</x:v>
      </x:c>
      <x:c r="M1328" s="53" t="str">
        <x:v>3218387.7500000000000000</x:v>
      </x:c>
      <x:c r="N1328" s="33" t="str">
        <x:v/>
      </x:c>
    </x:row>
    <x:row r="1329">
      <x:c r="B1329" s="5" t="str">
        <x:v>17591474309641629404</x:v>
      </x:c>
      <x:c r="C1329" s="44" t="str">
        <x:v>82726588</x:v>
      </x:c>
      <x:c r="D1329" s="46" t="str">
        <x:v>winPM</x:v>
      </x:c>
      <x:c r="E1329" s="52" t="str">
        <x:v>76</x:v>
      </x:c>
      <x:c r="F1329" s="45" t="str">
        <x:v>138-ELE02</x:v>
      </x:c>
      <x:c r="H1329" s="9" t="str">
        <x:v>Sangren_Hall.480V_Submeter</x:v>
      </x:c>
      <x:c r="I1329" s="49" t="str">
        <x:v>Use</x:v>
      </x:c>
      <x:c r="J1329" s="31" t="str">
        <x:v>15 Minutes</x:v>
      </x:c>
      <x:c r="K1329" s="32" t="str">
        <x:v>01-14-2025 19:15:00</x:v>
      </x:c>
      <x:c r="M1329" s="53" t="str">
        <x:v>3218436.5000000000000000</x:v>
      </x:c>
      <x:c r="N1329" s="33" t="str">
        <x:v/>
      </x:c>
    </x:row>
    <x:row r="1330">
      <x:c r="B1330" s="5" t="str">
        <x:v>2744583092820783593</x:v>
      </x:c>
      <x:c r="C1330" s="44" t="str">
        <x:v>82726596</x:v>
      </x:c>
      <x:c r="D1330" s="46" t="str">
        <x:v>winPM</x:v>
      </x:c>
      <x:c r="E1330" s="52" t="str">
        <x:v>76</x:v>
      </x:c>
      <x:c r="F1330" s="45" t="str">
        <x:v>138-ELE02</x:v>
      </x:c>
      <x:c r="H1330" s="9" t="str">
        <x:v>Sangren_Hall.480V_Submeter</x:v>
      </x:c>
      <x:c r="I1330" s="49" t="str">
        <x:v>Use</x:v>
      </x:c>
      <x:c r="J1330" s="31" t="str">
        <x:v>15 Minutes</x:v>
      </x:c>
      <x:c r="K1330" s="32" t="str">
        <x:v>01-14-2025 19:30:00</x:v>
      </x:c>
      <x:c r="M1330" s="53" t="str">
        <x:v>3218484.5000000000000000</x:v>
      </x:c>
      <x:c r="N1330" s="33" t="str">
        <x:v/>
      </x:c>
    </x:row>
    <x:row r="1331">
      <x:c r="B1331" s="5" t="str">
        <x:v>8650271359786877908</x:v>
      </x:c>
      <x:c r="C1331" s="44" t="str">
        <x:v>82726604</x:v>
      </x:c>
      <x:c r="D1331" s="46" t="str">
        <x:v>winPM</x:v>
      </x:c>
      <x:c r="E1331" s="52" t="str">
        <x:v>76</x:v>
      </x:c>
      <x:c r="F1331" s="45" t="str">
        <x:v>138-ELE02</x:v>
      </x:c>
      <x:c r="H1331" s="9" t="str">
        <x:v>Sangren_Hall.480V_Submeter</x:v>
      </x:c>
      <x:c r="I1331" s="49" t="str">
        <x:v>Use</x:v>
      </x:c>
      <x:c r="J1331" s="31" t="str">
        <x:v>15 Minutes</x:v>
      </x:c>
      <x:c r="K1331" s="32" t="str">
        <x:v>01-14-2025 19:45:00</x:v>
      </x:c>
      <x:c r="M1331" s="53" t="str">
        <x:v>3218529.0000000000000000</x:v>
      </x:c>
      <x:c r="N1331" s="33" t="str">
        <x:v/>
      </x:c>
    </x:row>
    <x:row r="1332">
      <x:c r="B1332" s="5" t="str">
        <x:v>2588704086274476389</x:v>
      </x:c>
      <x:c r="C1332" s="44" t="str">
        <x:v>82726612</x:v>
      </x:c>
      <x:c r="D1332" s="46" t="str">
        <x:v>winPM</x:v>
      </x:c>
      <x:c r="E1332" s="52" t="str">
        <x:v>76</x:v>
      </x:c>
      <x:c r="F1332" s="45" t="str">
        <x:v>138-ELE02</x:v>
      </x:c>
      <x:c r="H1332" s="9" t="str">
        <x:v>Sangren_Hall.480V_Submeter</x:v>
      </x:c>
      <x:c r="I1332" s="49" t="str">
        <x:v>Use</x:v>
      </x:c>
      <x:c r="J1332" s="31" t="str">
        <x:v>15 Minutes</x:v>
      </x:c>
      <x:c r="K1332" s="32" t="str">
        <x:v>01-14-2025 20:00:00</x:v>
      </x:c>
      <x:c r="M1332" s="53" t="str">
        <x:v>3218576.5000000000000000</x:v>
      </x:c>
      <x:c r="N1332" s="33" t="str">
        <x:v/>
      </x:c>
    </x:row>
    <x:row r="1333">
      <x:c r="B1333" s="5" t="str">
        <x:v>3690344726727965417</x:v>
      </x:c>
      <x:c r="C1333" s="44" t="str">
        <x:v>82726620</x:v>
      </x:c>
      <x:c r="D1333" s="46" t="str">
        <x:v>winPM</x:v>
      </x:c>
      <x:c r="E1333" s="52" t="str">
        <x:v>76</x:v>
      </x:c>
      <x:c r="F1333" s="45" t="str">
        <x:v>138-ELE02</x:v>
      </x:c>
      <x:c r="H1333" s="9" t="str">
        <x:v>Sangren_Hall.480V_Submeter</x:v>
      </x:c>
      <x:c r="I1333" s="49" t="str">
        <x:v>Use</x:v>
      </x:c>
      <x:c r="J1333" s="31" t="str">
        <x:v>15 Minutes</x:v>
      </x:c>
      <x:c r="K1333" s="32" t="str">
        <x:v>01-14-2025 20:15:00</x:v>
      </x:c>
      <x:c r="M1333" s="53" t="str">
        <x:v>3218620.0000000000000000</x:v>
      </x:c>
      <x:c r="N1333" s="33" t="str">
        <x:v/>
      </x:c>
    </x:row>
    <x:row r="1334">
      <x:c r="B1334" s="5" t="str">
        <x:v>10389613248911164327</x:v>
      </x:c>
      <x:c r="C1334" s="44" t="str">
        <x:v>82726628</x:v>
      </x:c>
      <x:c r="D1334" s="46" t="str">
        <x:v>winPM</x:v>
      </x:c>
      <x:c r="E1334" s="52" t="str">
        <x:v>76</x:v>
      </x:c>
      <x:c r="F1334" s="45" t="str">
        <x:v>138-ELE02</x:v>
      </x:c>
      <x:c r="H1334" s="9" t="str">
        <x:v>Sangren_Hall.480V_Submeter</x:v>
      </x:c>
      <x:c r="I1334" s="49" t="str">
        <x:v>Use</x:v>
      </x:c>
      <x:c r="J1334" s="31" t="str">
        <x:v>15 Minutes</x:v>
      </x:c>
      <x:c r="K1334" s="32" t="str">
        <x:v>01-14-2025 20:30:00</x:v>
      </x:c>
      <x:c r="M1334" s="53" t="str">
        <x:v>3218663.0000000000000000</x:v>
      </x:c>
      <x:c r="N1334" s="33" t="str">
        <x:v/>
      </x:c>
    </x:row>
    <x:row r="1335">
      <x:c r="B1335" s="5" t="str">
        <x:v>10604170698165638925</x:v>
      </x:c>
      <x:c r="C1335" s="44" t="str">
        <x:v>82726636</x:v>
      </x:c>
      <x:c r="D1335" s="46" t="str">
        <x:v>winPM</x:v>
      </x:c>
      <x:c r="E1335" s="52" t="str">
        <x:v>76</x:v>
      </x:c>
      <x:c r="F1335" s="45" t="str">
        <x:v>138-ELE02</x:v>
      </x:c>
      <x:c r="H1335" s="9" t="str">
        <x:v>Sangren_Hall.480V_Submeter</x:v>
      </x:c>
      <x:c r="I1335" s="49" t="str">
        <x:v>Use</x:v>
      </x:c>
      <x:c r="J1335" s="31" t="str">
        <x:v>15 Minutes</x:v>
      </x:c>
      <x:c r="K1335" s="32" t="str">
        <x:v>01-14-2025 20:45:00</x:v>
      </x:c>
      <x:c r="M1335" s="53" t="str">
        <x:v>3218704.5000000000000000</x:v>
      </x:c>
      <x:c r="N1335" s="33" t="str">
        <x:v/>
      </x:c>
    </x:row>
    <x:row r="1336">
      <x:c r="B1336" s="5" t="str">
        <x:v>9440517366841202260</x:v>
      </x:c>
      <x:c r="C1336" s="44" t="str">
        <x:v>82726644</x:v>
      </x:c>
      <x:c r="D1336" s="46" t="str">
        <x:v>winPM</x:v>
      </x:c>
      <x:c r="E1336" s="52" t="str">
        <x:v>76</x:v>
      </x:c>
      <x:c r="F1336" s="45" t="str">
        <x:v>138-ELE02</x:v>
      </x:c>
      <x:c r="H1336" s="9" t="str">
        <x:v>Sangren_Hall.480V_Submeter</x:v>
      </x:c>
      <x:c r="I1336" s="49" t="str">
        <x:v>Use</x:v>
      </x:c>
      <x:c r="J1336" s="31" t="str">
        <x:v>15 Minutes</x:v>
      </x:c>
      <x:c r="K1336" s="32" t="str">
        <x:v>01-14-2025 21:00:00</x:v>
      </x:c>
      <x:c r="M1336" s="53" t="str">
        <x:v>3218748.2500000000000000</x:v>
      </x:c>
      <x:c r="N1336" s="33" t="str">
        <x:v/>
      </x:c>
    </x:row>
    <x:row r="1337">
      <x:c r="B1337" s="5" t="str">
        <x:v>14649073120479465280</x:v>
      </x:c>
      <x:c r="C1337" s="44" t="str">
        <x:v>82726652</x:v>
      </x:c>
      <x:c r="D1337" s="46" t="str">
        <x:v>winPM</x:v>
      </x:c>
      <x:c r="E1337" s="52" t="str">
        <x:v>76</x:v>
      </x:c>
      <x:c r="F1337" s="45" t="str">
        <x:v>138-ELE02</x:v>
      </x:c>
      <x:c r="H1337" s="9" t="str">
        <x:v>Sangren_Hall.480V_Submeter</x:v>
      </x:c>
      <x:c r="I1337" s="49" t="str">
        <x:v>Use</x:v>
      </x:c>
      <x:c r="J1337" s="31" t="str">
        <x:v>15 Minutes</x:v>
      </x:c>
      <x:c r="K1337" s="32" t="str">
        <x:v>01-14-2025 21:15:00</x:v>
      </x:c>
      <x:c r="M1337" s="53" t="str">
        <x:v>3218787.5000000000000000</x:v>
      </x:c>
      <x:c r="N1337" s="33" t="str">
        <x:v/>
      </x:c>
    </x:row>
    <x:row r="1338">
      <x:c r="B1338" s="5" t="str">
        <x:v>17688108454273150086</x:v>
      </x:c>
      <x:c r="C1338" s="44" t="str">
        <x:v>82726660</x:v>
      </x:c>
      <x:c r="D1338" s="46" t="str">
        <x:v>winPM</x:v>
      </x:c>
      <x:c r="E1338" s="52" t="str">
        <x:v>76</x:v>
      </x:c>
      <x:c r="F1338" s="45" t="str">
        <x:v>138-ELE02</x:v>
      </x:c>
      <x:c r="H1338" s="9" t="str">
        <x:v>Sangren_Hall.480V_Submeter</x:v>
      </x:c>
      <x:c r="I1338" s="49" t="str">
        <x:v>Use</x:v>
      </x:c>
      <x:c r="J1338" s="31" t="str">
        <x:v>15 Minutes</x:v>
      </x:c>
      <x:c r="K1338" s="32" t="str">
        <x:v>01-14-2025 21:30:00</x:v>
      </x:c>
      <x:c r="M1338" s="53" t="str">
        <x:v>3218827.0000000000000000</x:v>
      </x:c>
      <x:c r="N1338" s="33" t="str">
        <x:v/>
      </x:c>
    </x:row>
    <x:row r="1339">
      <x:c r="B1339" s="5" t="str">
        <x:v>5548332779024216451</x:v>
      </x:c>
      <x:c r="C1339" s="44" t="str">
        <x:v>82726668</x:v>
      </x:c>
      <x:c r="D1339" s="46" t="str">
        <x:v>winPM</x:v>
      </x:c>
      <x:c r="E1339" s="52" t="str">
        <x:v>76</x:v>
      </x:c>
      <x:c r="F1339" s="45" t="str">
        <x:v>138-ELE02</x:v>
      </x:c>
      <x:c r="H1339" s="9" t="str">
        <x:v>Sangren_Hall.480V_Submeter</x:v>
      </x:c>
      <x:c r="I1339" s="49" t="str">
        <x:v>Use</x:v>
      </x:c>
      <x:c r="J1339" s="31" t="str">
        <x:v>15 Minutes</x:v>
      </x:c>
      <x:c r="K1339" s="32" t="str">
        <x:v>01-14-2025 21:45:00</x:v>
      </x:c>
      <x:c r="M1339" s="53" t="str">
        <x:v>3218867.2500000000000000</x:v>
      </x:c>
      <x:c r="N1339" s="33" t="str">
        <x:v/>
      </x:c>
    </x:row>
    <x:row r="1340">
      <x:c r="B1340" s="5" t="str">
        <x:v>16321470975505767110</x:v>
      </x:c>
      <x:c r="C1340" s="44" t="str">
        <x:v>82726676</x:v>
      </x:c>
      <x:c r="D1340" s="46" t="str">
        <x:v>winPM</x:v>
      </x:c>
      <x:c r="E1340" s="52" t="str">
        <x:v>76</x:v>
      </x:c>
      <x:c r="F1340" s="45" t="str">
        <x:v>138-ELE02</x:v>
      </x:c>
      <x:c r="H1340" s="9" t="str">
        <x:v>Sangren_Hall.480V_Submeter</x:v>
      </x:c>
      <x:c r="I1340" s="49" t="str">
        <x:v>Use</x:v>
      </x:c>
      <x:c r="J1340" s="31" t="str">
        <x:v>15 Minutes</x:v>
      </x:c>
      <x:c r="K1340" s="32" t="str">
        <x:v>01-14-2025 22:00:00</x:v>
      </x:c>
      <x:c r="M1340" s="53" t="str">
        <x:v>3218904.2500000000000000</x:v>
      </x:c>
      <x:c r="N1340" s="33" t="str">
        <x:v/>
      </x:c>
    </x:row>
    <x:row r="1341">
      <x:c r="B1341" s="5" t="str">
        <x:v>9208678268232440733</x:v>
      </x:c>
      <x:c r="C1341" s="44" t="str">
        <x:v>82726684</x:v>
      </x:c>
      <x:c r="D1341" s="46" t="str">
        <x:v>winPM</x:v>
      </x:c>
      <x:c r="E1341" s="52" t="str">
        <x:v>76</x:v>
      </x:c>
      <x:c r="F1341" s="45" t="str">
        <x:v>138-ELE02</x:v>
      </x:c>
      <x:c r="H1341" s="9" t="str">
        <x:v>Sangren_Hall.480V_Submeter</x:v>
      </x:c>
      <x:c r="I1341" s="49" t="str">
        <x:v>Use</x:v>
      </x:c>
      <x:c r="J1341" s="31" t="str">
        <x:v>15 Minutes</x:v>
      </x:c>
      <x:c r="K1341" s="32" t="str">
        <x:v>01-14-2025 22:15:00</x:v>
      </x:c>
      <x:c r="M1341" s="53" t="str">
        <x:v>3218941.7500000000000000</x:v>
      </x:c>
      <x:c r="N1341" s="33" t="str">
        <x:v/>
      </x:c>
    </x:row>
    <x:row r="1342">
      <x:c r="B1342" s="5" t="str">
        <x:v>7486667978960921475</x:v>
      </x:c>
      <x:c r="C1342" s="44" t="str">
        <x:v>82726692</x:v>
      </x:c>
      <x:c r="D1342" s="46" t="str">
        <x:v>winPM</x:v>
      </x:c>
      <x:c r="E1342" s="52" t="str">
        <x:v>76</x:v>
      </x:c>
      <x:c r="F1342" s="45" t="str">
        <x:v>138-ELE02</x:v>
      </x:c>
      <x:c r="H1342" s="9" t="str">
        <x:v>Sangren_Hall.480V_Submeter</x:v>
      </x:c>
      <x:c r="I1342" s="49" t="str">
        <x:v>Use</x:v>
      </x:c>
      <x:c r="J1342" s="31" t="str">
        <x:v>15 Minutes</x:v>
      </x:c>
      <x:c r="K1342" s="32" t="str">
        <x:v>01-14-2025 22:30:00</x:v>
      </x:c>
      <x:c r="M1342" s="53" t="str">
        <x:v>3218978.0000000000000000</x:v>
      </x:c>
      <x:c r="N1342" s="33" t="str">
        <x:v/>
      </x:c>
    </x:row>
    <x:row r="1343">
      <x:c r="B1343" s="5" t="str">
        <x:v>15158369874434504767</x:v>
      </x:c>
      <x:c r="C1343" s="44" t="str">
        <x:v>82726700</x:v>
      </x:c>
      <x:c r="D1343" s="46" t="str">
        <x:v>winPM</x:v>
      </x:c>
      <x:c r="E1343" s="52" t="str">
        <x:v>76</x:v>
      </x:c>
      <x:c r="F1343" s="45" t="str">
        <x:v>138-ELE02</x:v>
      </x:c>
      <x:c r="H1343" s="9" t="str">
        <x:v>Sangren_Hall.480V_Submeter</x:v>
      </x:c>
      <x:c r="I1343" s="49" t="str">
        <x:v>Use</x:v>
      </x:c>
      <x:c r="J1343" s="31" t="str">
        <x:v>15 Minutes</x:v>
      </x:c>
      <x:c r="K1343" s="32" t="str">
        <x:v>01-14-2025 22:45:00</x:v>
      </x:c>
      <x:c r="M1343" s="53" t="str">
        <x:v>3219017.2500000000000000</x:v>
      </x:c>
      <x:c r="N1343" s="33" t="str">
        <x:v/>
      </x:c>
    </x:row>
    <x:row r="1344">
      <x:c r="B1344" s="5" t="str">
        <x:v>16319740069864663030</x:v>
      </x:c>
      <x:c r="C1344" s="44" t="str">
        <x:v>82726708</x:v>
      </x:c>
      <x:c r="D1344" s="46" t="str">
        <x:v>winPM</x:v>
      </x:c>
      <x:c r="E1344" s="52" t="str">
        <x:v>76</x:v>
      </x:c>
      <x:c r="F1344" s="45" t="str">
        <x:v>138-ELE02</x:v>
      </x:c>
      <x:c r="H1344" s="9" t="str">
        <x:v>Sangren_Hall.480V_Submeter</x:v>
      </x:c>
      <x:c r="I1344" s="49" t="str">
        <x:v>Use</x:v>
      </x:c>
      <x:c r="J1344" s="31" t="str">
        <x:v>15 Minutes</x:v>
      </x:c>
      <x:c r="K1344" s="32" t="str">
        <x:v>01-14-2025 23:00:00</x:v>
      </x:c>
      <x:c r="M1344" s="53" t="str">
        <x:v>3219053.7500000000000000</x:v>
      </x:c>
      <x:c r="N1344" s="33" t="str">
        <x:v/>
      </x:c>
    </x:row>
    <x:row r="1345">
      <x:c r="B1345" s="5" t="str">
        <x:v>10678338733960896808</x:v>
      </x:c>
      <x:c r="C1345" s="44" t="str">
        <x:v>82726716</x:v>
      </x:c>
      <x:c r="D1345" s="46" t="str">
        <x:v>winPM</x:v>
      </x:c>
      <x:c r="E1345" s="52" t="str">
        <x:v>76</x:v>
      </x:c>
      <x:c r="F1345" s="45" t="str">
        <x:v>138-ELE02</x:v>
      </x:c>
      <x:c r="H1345" s="9" t="str">
        <x:v>Sangren_Hall.480V_Submeter</x:v>
      </x:c>
      <x:c r="I1345" s="49" t="str">
        <x:v>Use</x:v>
      </x:c>
      <x:c r="J1345" s="31" t="str">
        <x:v>15 Minutes</x:v>
      </x:c>
      <x:c r="K1345" s="32" t="str">
        <x:v>01-14-2025 23:15:00</x:v>
      </x:c>
      <x:c r="M1345" s="53" t="str">
        <x:v>3219090.7500000000000000</x:v>
      </x:c>
      <x:c r="N1345" s="33" t="str">
        <x:v/>
      </x:c>
    </x:row>
    <x:row r="1346">
      <x:c r="B1346" s="5" t="str">
        <x:v>16669029816756036861</x:v>
      </x:c>
      <x:c r="C1346" s="44" t="str">
        <x:v>82726724</x:v>
      </x:c>
      <x:c r="D1346" s="46" t="str">
        <x:v>winPM</x:v>
      </x:c>
      <x:c r="E1346" s="52" t="str">
        <x:v>76</x:v>
      </x:c>
      <x:c r="F1346" s="45" t="str">
        <x:v>138-ELE02</x:v>
      </x:c>
      <x:c r="H1346" s="9" t="str">
        <x:v>Sangren_Hall.480V_Submeter</x:v>
      </x:c>
      <x:c r="I1346" s="49" t="str">
        <x:v>Use</x:v>
      </x:c>
      <x:c r="J1346" s="31" t="str">
        <x:v>15 Minutes</x:v>
      </x:c>
      <x:c r="K1346" s="32" t="str">
        <x:v>01-14-2025 23:30:00</x:v>
      </x:c>
      <x:c r="M1346" s="53" t="str">
        <x:v>3219126.5000000000000000</x:v>
      </x:c>
      <x:c r="N1346" s="33" t="str">
        <x:v/>
      </x:c>
    </x:row>
    <x:row r="1347">
      <x:c r="B1347" s="5" t="str">
        <x:v>5863019257501377544</x:v>
      </x:c>
      <x:c r="C1347" s="44" t="str">
        <x:v>82726732</x:v>
      </x:c>
      <x:c r="D1347" s="46" t="str">
        <x:v>winPM</x:v>
      </x:c>
      <x:c r="E1347" s="52" t="str">
        <x:v>76</x:v>
      </x:c>
      <x:c r="F1347" s="45" t="str">
        <x:v>138-ELE02</x:v>
      </x:c>
      <x:c r="H1347" s="9" t="str">
        <x:v>Sangren_Hall.480V_Submeter</x:v>
      </x:c>
      <x:c r="I1347" s="49" t="str">
        <x:v>Use</x:v>
      </x:c>
      <x:c r="J1347" s="31" t="str">
        <x:v>15 Minutes</x:v>
      </x:c>
      <x:c r="K1347" s="32" t="str">
        <x:v>01-14-2025 23:45:00</x:v>
      </x:c>
      <x:c r="M1347" s="53" t="str">
        <x:v>3219161.0000000000000000</x:v>
      </x:c>
      <x:c r="N1347" s="33" t="str">
        <x:v/>
      </x:c>
    </x:row>
    <x:row r="1348">
      <x:c r="B1348" s="5" t="str">
        <x:v>10619532303215895399</x:v>
      </x:c>
      <x:c r="C1348" s="44" t="str">
        <x:v>82726740</x:v>
      </x:c>
      <x:c r="D1348" s="46" t="str">
        <x:v>winPM</x:v>
      </x:c>
      <x:c r="E1348" s="52" t="str">
        <x:v>76</x:v>
      </x:c>
      <x:c r="F1348" s="45" t="str">
        <x:v>138-ELE02</x:v>
      </x:c>
      <x:c r="H1348" s="9" t="str">
        <x:v>Sangren_Hall.480V_Submeter</x:v>
      </x:c>
      <x:c r="I1348" s="49" t="str">
        <x:v>Use</x:v>
      </x:c>
      <x:c r="J1348" s="31" t="str">
        <x:v>15 Minutes</x:v>
      </x:c>
      <x:c r="K1348" s="32" t="str">
        <x:v>01-15-2025 00:00:00</x:v>
      </x:c>
      <x:c r="M1348" s="53" t="str">
        <x:v>3219193.7500000000000000</x:v>
      </x:c>
      <x:c r="N1348" s="33" t="str">
        <x:v/>
      </x:c>
    </x:row>
    <x:row r="1349">
      <x:c r="B1349" s="5" t="str">
        <x:v>6922287268423303537</x:v>
      </x:c>
      <x:c r="C1349" s="44" t="str">
        <x:v>82726748</x:v>
      </x:c>
      <x:c r="D1349" s="46" t="str">
        <x:v>winPM</x:v>
      </x:c>
      <x:c r="E1349" s="52" t="str">
        <x:v>76</x:v>
      </x:c>
      <x:c r="F1349" s="45" t="str">
        <x:v>138-ELE02</x:v>
      </x:c>
      <x:c r="H1349" s="9" t="str">
        <x:v>Sangren_Hall.480V_Submeter</x:v>
      </x:c>
      <x:c r="I1349" s="49" t="str">
        <x:v>Use</x:v>
      </x:c>
      <x:c r="J1349" s="31" t="str">
        <x:v>15 Minutes</x:v>
      </x:c>
      <x:c r="K1349" s="32" t="str">
        <x:v>01-15-2025 00:15:00</x:v>
      </x:c>
      <x:c r="M1349" s="53" t="str">
        <x:v>3219226.2500000000000000</x:v>
      </x:c>
      <x:c r="N1349" s="33" t="str">
        <x:v/>
      </x:c>
    </x:row>
    <x:row r="1350">
      <x:c r="B1350" s="5" t="str">
        <x:v>5585628194690642615</x:v>
      </x:c>
      <x:c r="C1350" s="44" t="str">
        <x:v>82726756</x:v>
      </x:c>
      <x:c r="D1350" s="46" t="str">
        <x:v>winPM</x:v>
      </x:c>
      <x:c r="E1350" s="52" t="str">
        <x:v>76</x:v>
      </x:c>
      <x:c r="F1350" s="45" t="str">
        <x:v>138-ELE02</x:v>
      </x:c>
      <x:c r="H1350" s="9" t="str">
        <x:v>Sangren_Hall.480V_Submeter</x:v>
      </x:c>
      <x:c r="I1350" s="49" t="str">
        <x:v>Use</x:v>
      </x:c>
      <x:c r="J1350" s="31" t="str">
        <x:v>15 Minutes</x:v>
      </x:c>
      <x:c r="K1350" s="32" t="str">
        <x:v>01-15-2025 00:30:00</x:v>
      </x:c>
      <x:c r="M1350" s="53" t="str">
        <x:v>3219258.0000000000000000</x:v>
      </x:c>
      <x:c r="N1350" s="33" t="str">
        <x:v/>
      </x:c>
    </x:row>
    <x:row r="1351">
      <x:c r="B1351" s="5" t="str">
        <x:v>17514021402215165600</x:v>
      </x:c>
      <x:c r="C1351" s="44" t="str">
        <x:v>82726764</x:v>
      </x:c>
      <x:c r="D1351" s="46" t="str">
        <x:v>winPM</x:v>
      </x:c>
      <x:c r="E1351" s="52" t="str">
        <x:v>76</x:v>
      </x:c>
      <x:c r="F1351" s="45" t="str">
        <x:v>138-ELE02</x:v>
      </x:c>
      <x:c r="H1351" s="9" t="str">
        <x:v>Sangren_Hall.480V_Submeter</x:v>
      </x:c>
      <x:c r="I1351" s="49" t="str">
        <x:v>Use</x:v>
      </x:c>
      <x:c r="J1351" s="31" t="str">
        <x:v>15 Minutes</x:v>
      </x:c>
      <x:c r="K1351" s="32" t="str">
        <x:v>01-15-2025 00:45:00</x:v>
      </x:c>
      <x:c r="M1351" s="53" t="str">
        <x:v>3219286.5000000000000000</x:v>
      </x:c>
      <x:c r="N1351" s="33" t="str">
        <x:v/>
      </x:c>
    </x:row>
    <x:row r="1352">
      <x:c r="B1352" s="5" t="str">
        <x:v>1942114184446590648</x:v>
      </x:c>
      <x:c r="C1352" s="44" t="str">
        <x:v>82726772</x:v>
      </x:c>
      <x:c r="D1352" s="46" t="str">
        <x:v>winPM</x:v>
      </x:c>
      <x:c r="E1352" s="52" t="str">
        <x:v>76</x:v>
      </x:c>
      <x:c r="F1352" s="45" t="str">
        <x:v>138-ELE02</x:v>
      </x:c>
      <x:c r="H1352" s="9" t="str">
        <x:v>Sangren_Hall.480V_Submeter</x:v>
      </x:c>
      <x:c r="I1352" s="49" t="str">
        <x:v>Use</x:v>
      </x:c>
      <x:c r="J1352" s="31" t="str">
        <x:v>15 Minutes</x:v>
      </x:c>
      <x:c r="K1352" s="32" t="str">
        <x:v>01-15-2025 01:00:00</x:v>
      </x:c>
      <x:c r="M1352" s="53" t="str">
        <x:v>3219317.5000000000000000</x:v>
      </x:c>
      <x:c r="N1352" s="33" t="str">
        <x:v/>
      </x:c>
    </x:row>
    <x:row r="1353">
      <x:c r="B1353" s="5" t="str">
        <x:v>3020550302429084391</x:v>
      </x:c>
      <x:c r="C1353" s="44" t="str">
        <x:v>82726780</x:v>
      </x:c>
      <x:c r="D1353" s="46" t="str">
        <x:v>winPM</x:v>
      </x:c>
      <x:c r="E1353" s="52" t="str">
        <x:v>76</x:v>
      </x:c>
      <x:c r="F1353" s="45" t="str">
        <x:v>138-ELE02</x:v>
      </x:c>
      <x:c r="H1353" s="9" t="str">
        <x:v>Sangren_Hall.480V_Submeter</x:v>
      </x:c>
      <x:c r="I1353" s="49" t="str">
        <x:v>Use</x:v>
      </x:c>
      <x:c r="J1353" s="31" t="str">
        <x:v>15 Minutes</x:v>
      </x:c>
      <x:c r="K1353" s="32" t="str">
        <x:v>01-15-2025 01:15:00</x:v>
      </x:c>
      <x:c r="M1353" s="53" t="str">
        <x:v>3219343.7500000000000000</x:v>
      </x:c>
      <x:c r="N1353" s="33" t="str">
        <x:v/>
      </x:c>
    </x:row>
    <x:row r="1354">
      <x:c r="B1354" s="5" t="str">
        <x:v>880998416460144224</x:v>
      </x:c>
      <x:c r="C1354" s="44" t="str">
        <x:v>82726788</x:v>
      </x:c>
      <x:c r="D1354" s="46" t="str">
        <x:v>winPM</x:v>
      </x:c>
      <x:c r="E1354" s="52" t="str">
        <x:v>76</x:v>
      </x:c>
      <x:c r="F1354" s="45" t="str">
        <x:v>138-ELE02</x:v>
      </x:c>
      <x:c r="H1354" s="9" t="str">
        <x:v>Sangren_Hall.480V_Submeter</x:v>
      </x:c>
      <x:c r="I1354" s="49" t="str">
        <x:v>Use</x:v>
      </x:c>
      <x:c r="J1354" s="31" t="str">
        <x:v>15 Minutes</x:v>
      </x:c>
      <x:c r="K1354" s="32" t="str">
        <x:v>01-15-2025 01:30:00</x:v>
      </x:c>
      <x:c r="M1354" s="53" t="str">
        <x:v>3219372.0000000000000000</x:v>
      </x:c>
      <x:c r="N1354" s="33" t="str">
        <x:v/>
      </x:c>
    </x:row>
    <x:row r="1355">
      <x:c r="B1355" s="5" t="str">
        <x:v>18183091472884999714</x:v>
      </x:c>
      <x:c r="C1355" s="44" t="str">
        <x:v>82726796</x:v>
      </x:c>
      <x:c r="D1355" s="46" t="str">
        <x:v>winPM</x:v>
      </x:c>
      <x:c r="E1355" s="52" t="str">
        <x:v>76</x:v>
      </x:c>
      <x:c r="F1355" s="45" t="str">
        <x:v>138-ELE02</x:v>
      </x:c>
      <x:c r="H1355" s="9" t="str">
        <x:v>Sangren_Hall.480V_Submeter</x:v>
      </x:c>
      <x:c r="I1355" s="49" t="str">
        <x:v>Use</x:v>
      </x:c>
      <x:c r="J1355" s="31" t="str">
        <x:v>15 Minutes</x:v>
      </x:c>
      <x:c r="K1355" s="32" t="str">
        <x:v>01-15-2025 01:45:00</x:v>
      </x:c>
      <x:c r="M1355" s="53" t="str">
        <x:v>3219398.5000000000000000</x:v>
      </x:c>
      <x:c r="N1355" s="33" t="str">
        <x:v/>
      </x:c>
    </x:row>
    <x:row r="1356">
      <x:c r="B1356" s="5" t="str">
        <x:v>580274322276889410</x:v>
      </x:c>
      <x:c r="C1356" s="44" t="str">
        <x:v>82726804</x:v>
      </x:c>
      <x:c r="D1356" s="46" t="str">
        <x:v>winPM</x:v>
      </x:c>
      <x:c r="E1356" s="52" t="str">
        <x:v>76</x:v>
      </x:c>
      <x:c r="F1356" s="45" t="str">
        <x:v>138-ELE02</x:v>
      </x:c>
      <x:c r="H1356" s="9" t="str">
        <x:v>Sangren_Hall.480V_Submeter</x:v>
      </x:c>
      <x:c r="I1356" s="49" t="str">
        <x:v>Use</x:v>
      </x:c>
      <x:c r="J1356" s="31" t="str">
        <x:v>15 Minutes</x:v>
      </x:c>
      <x:c r="K1356" s="32" t="str">
        <x:v>01-15-2025 02:00:00</x:v>
      </x:c>
      <x:c r="M1356" s="53" t="str">
        <x:v>3219426.5000000000000000</x:v>
      </x:c>
      <x:c r="N1356" s="33" t="str">
        <x:v/>
      </x:c>
    </x:row>
    <x:row r="1357">
      <x:c r="B1357" s="5" t="str">
        <x:v>13980058901170972550</x:v>
      </x:c>
      <x:c r="C1357" s="44" t="str">
        <x:v>82726812</x:v>
      </x:c>
      <x:c r="D1357" s="46" t="str">
        <x:v>winPM</x:v>
      </x:c>
      <x:c r="E1357" s="52" t="str">
        <x:v>76</x:v>
      </x:c>
      <x:c r="F1357" s="45" t="str">
        <x:v>138-ELE02</x:v>
      </x:c>
      <x:c r="H1357" s="9" t="str">
        <x:v>Sangren_Hall.480V_Submeter</x:v>
      </x:c>
      <x:c r="I1357" s="49" t="str">
        <x:v>Use</x:v>
      </x:c>
      <x:c r="J1357" s="31" t="str">
        <x:v>15 Minutes</x:v>
      </x:c>
      <x:c r="K1357" s="32" t="str">
        <x:v>01-15-2025 02:15:00</x:v>
      </x:c>
      <x:c r="M1357" s="53" t="str">
        <x:v>3219454.5000000000000000</x:v>
      </x:c>
      <x:c r="N1357" s="33" t="str">
        <x:v/>
      </x:c>
    </x:row>
    <x:row r="1358">
      <x:c r="B1358" s="5" t="str">
        <x:v>13604186216885380752</x:v>
      </x:c>
      <x:c r="C1358" s="44" t="str">
        <x:v>82726820</x:v>
      </x:c>
      <x:c r="D1358" s="46" t="str">
        <x:v>winPM</x:v>
      </x:c>
      <x:c r="E1358" s="52" t="str">
        <x:v>76</x:v>
      </x:c>
      <x:c r="F1358" s="45" t="str">
        <x:v>138-ELE02</x:v>
      </x:c>
      <x:c r="H1358" s="9" t="str">
        <x:v>Sangren_Hall.480V_Submeter</x:v>
      </x:c>
      <x:c r="I1358" s="49" t="str">
        <x:v>Use</x:v>
      </x:c>
      <x:c r="J1358" s="31" t="str">
        <x:v>15 Minutes</x:v>
      </x:c>
      <x:c r="K1358" s="32" t="str">
        <x:v>01-15-2025 02:30:00</x:v>
      </x:c>
      <x:c r="M1358" s="53" t="str">
        <x:v>3219482.0000000000000000</x:v>
      </x:c>
      <x:c r="N1358" s="33" t="str">
        <x:v/>
      </x:c>
    </x:row>
    <x:row r="1359">
      <x:c r="B1359" s="5" t="str">
        <x:v>13610292694991873851</x:v>
      </x:c>
      <x:c r="C1359" s="44" t="str">
        <x:v>82726828</x:v>
      </x:c>
      <x:c r="D1359" s="46" t="str">
        <x:v>winPM</x:v>
      </x:c>
      <x:c r="E1359" s="52" t="str">
        <x:v>76</x:v>
      </x:c>
      <x:c r="F1359" s="45" t="str">
        <x:v>138-ELE02</x:v>
      </x:c>
      <x:c r="H1359" s="9" t="str">
        <x:v>Sangren_Hall.480V_Submeter</x:v>
      </x:c>
      <x:c r="I1359" s="49" t="str">
        <x:v>Use</x:v>
      </x:c>
      <x:c r="J1359" s="31" t="str">
        <x:v>15 Minutes</x:v>
      </x:c>
      <x:c r="K1359" s="32" t="str">
        <x:v>01-15-2025 02:45:00</x:v>
      </x:c>
      <x:c r="M1359" s="53" t="str">
        <x:v>3219511.0000000000000000</x:v>
      </x:c>
      <x:c r="N1359" s="33" t="str">
        <x:v/>
      </x:c>
    </x:row>
    <x:row r="1360">
      <x:c r="B1360" s="5" t="str">
        <x:v>16378088169296048515</x:v>
      </x:c>
      <x:c r="C1360" s="44" t="str">
        <x:v>82726836</x:v>
      </x:c>
      <x:c r="D1360" s="46" t="str">
        <x:v>winPM</x:v>
      </x:c>
      <x:c r="E1360" s="52" t="str">
        <x:v>76</x:v>
      </x:c>
      <x:c r="F1360" s="45" t="str">
        <x:v>138-ELE02</x:v>
      </x:c>
      <x:c r="H1360" s="9" t="str">
        <x:v>Sangren_Hall.480V_Submeter</x:v>
      </x:c>
      <x:c r="I1360" s="49" t="str">
        <x:v>Use</x:v>
      </x:c>
      <x:c r="J1360" s="31" t="str">
        <x:v>15 Minutes</x:v>
      </x:c>
      <x:c r="K1360" s="32" t="str">
        <x:v>01-15-2025 03:00:00</x:v>
      </x:c>
      <x:c r="M1360" s="53" t="str">
        <x:v>3219537.5000000000000000</x:v>
      </x:c>
      <x:c r="N1360" s="33" t="str">
        <x:v/>
      </x:c>
    </x:row>
    <x:row r="1361">
      <x:c r="B1361" s="5" t="str">
        <x:v>10435172477019230672</x:v>
      </x:c>
      <x:c r="C1361" s="44" t="str">
        <x:v>82726844</x:v>
      </x:c>
      <x:c r="D1361" s="46" t="str">
        <x:v>winPM</x:v>
      </x:c>
      <x:c r="E1361" s="52" t="str">
        <x:v>76</x:v>
      </x:c>
      <x:c r="F1361" s="45" t="str">
        <x:v>138-ELE02</x:v>
      </x:c>
      <x:c r="H1361" s="9" t="str">
        <x:v>Sangren_Hall.480V_Submeter</x:v>
      </x:c>
      <x:c r="I1361" s="49" t="str">
        <x:v>Use</x:v>
      </x:c>
      <x:c r="J1361" s="31" t="str">
        <x:v>15 Minutes</x:v>
      </x:c>
      <x:c r="K1361" s="32" t="str">
        <x:v>01-15-2025 03:15:00</x:v>
      </x:c>
      <x:c r="M1361" s="53" t="str">
        <x:v>3219566.2500000000000000</x:v>
      </x:c>
      <x:c r="N1361" s="33" t="str">
        <x:v/>
      </x:c>
    </x:row>
    <x:row r="1362">
      <x:c r="B1362" s="5" t="str">
        <x:v>3798516752634291939</x:v>
      </x:c>
      <x:c r="C1362" s="44" t="str">
        <x:v>82726852</x:v>
      </x:c>
      <x:c r="D1362" s="46" t="str">
        <x:v>winPM</x:v>
      </x:c>
      <x:c r="E1362" s="52" t="str">
        <x:v>76</x:v>
      </x:c>
      <x:c r="F1362" s="45" t="str">
        <x:v>138-ELE02</x:v>
      </x:c>
      <x:c r="H1362" s="9" t="str">
        <x:v>Sangren_Hall.480V_Submeter</x:v>
      </x:c>
      <x:c r="I1362" s="49" t="str">
        <x:v>Use</x:v>
      </x:c>
      <x:c r="J1362" s="31" t="str">
        <x:v>15 Minutes</x:v>
      </x:c>
      <x:c r="K1362" s="32" t="str">
        <x:v>01-15-2025 03:30:00</x:v>
      </x:c>
      <x:c r="M1362" s="53" t="str">
        <x:v>3219593.7500000000000000</x:v>
      </x:c>
      <x:c r="N1362" s="33" t="str">
        <x:v/>
      </x:c>
    </x:row>
    <x:row r="1363">
      <x:c r="B1363" s="5" t="str">
        <x:v>11253650298615269554</x:v>
      </x:c>
      <x:c r="C1363" s="44" t="str">
        <x:v>82726860</x:v>
      </x:c>
      <x:c r="D1363" s="46" t="str">
        <x:v>winPM</x:v>
      </x:c>
      <x:c r="E1363" s="52" t="str">
        <x:v>76</x:v>
      </x:c>
      <x:c r="F1363" s="45" t="str">
        <x:v>138-ELE02</x:v>
      </x:c>
      <x:c r="H1363" s="9" t="str">
        <x:v>Sangren_Hall.480V_Submeter</x:v>
      </x:c>
      <x:c r="I1363" s="49" t="str">
        <x:v>Use</x:v>
      </x:c>
      <x:c r="J1363" s="31" t="str">
        <x:v>15 Minutes</x:v>
      </x:c>
      <x:c r="K1363" s="32" t="str">
        <x:v>01-15-2025 03:45:00</x:v>
      </x:c>
      <x:c r="M1363" s="53" t="str">
        <x:v>3219621.7500000000000000</x:v>
      </x:c>
      <x:c r="N1363" s="33" t="str">
        <x:v/>
      </x:c>
    </x:row>
    <x:row r="1364">
      <x:c r="B1364" s="5" t="str">
        <x:v>4141501598883747507</x:v>
      </x:c>
      <x:c r="C1364" s="44" t="str">
        <x:v>82726868</x:v>
      </x:c>
      <x:c r="D1364" s="46" t="str">
        <x:v>winPM</x:v>
      </x:c>
      <x:c r="E1364" s="52" t="str">
        <x:v>76</x:v>
      </x:c>
      <x:c r="F1364" s="45" t="str">
        <x:v>138-ELE02</x:v>
      </x:c>
      <x:c r="H1364" s="9" t="str">
        <x:v>Sangren_Hall.480V_Submeter</x:v>
      </x:c>
      <x:c r="I1364" s="49" t="str">
        <x:v>Use</x:v>
      </x:c>
      <x:c r="J1364" s="31" t="str">
        <x:v>15 Minutes</x:v>
      </x:c>
      <x:c r="K1364" s="32" t="str">
        <x:v>01-15-2025 04:00:00</x:v>
      </x:c>
      <x:c r="M1364" s="53" t="str">
        <x:v>3219650.2500000000000000</x:v>
      </x:c>
      <x:c r="N1364" s="33" t="str">
        <x:v/>
      </x:c>
    </x:row>
    <x:row r="1365">
      <x:c r="B1365" s="5" t="str">
        <x:v>13471590116519974308</x:v>
      </x:c>
      <x:c r="C1365" s="44" t="str">
        <x:v>82726876</x:v>
      </x:c>
      <x:c r="D1365" s="46" t="str">
        <x:v>winPM</x:v>
      </x:c>
      <x:c r="E1365" s="52" t="str">
        <x:v>76</x:v>
      </x:c>
      <x:c r="F1365" s="45" t="str">
        <x:v>138-ELE02</x:v>
      </x:c>
      <x:c r="H1365" s="9" t="str">
        <x:v>Sangren_Hall.480V_Submeter</x:v>
      </x:c>
      <x:c r="I1365" s="49" t="str">
        <x:v>Use</x:v>
      </x:c>
      <x:c r="J1365" s="31" t="str">
        <x:v>15 Minutes</x:v>
      </x:c>
      <x:c r="K1365" s="32" t="str">
        <x:v>01-15-2025 04:15:00</x:v>
      </x:c>
      <x:c r="M1365" s="53" t="str">
        <x:v>3219677.0000000000000000</x:v>
      </x:c>
      <x:c r="N1365" s="33" t="str">
        <x:v/>
      </x:c>
    </x:row>
    <x:row r="1366">
      <x:c r="B1366" s="5" t="str">
        <x:v>4208283656582156675</x:v>
      </x:c>
      <x:c r="C1366" s="44" t="str">
        <x:v>82726884</x:v>
      </x:c>
      <x:c r="D1366" s="46" t="str">
        <x:v>winPM</x:v>
      </x:c>
      <x:c r="E1366" s="52" t="str">
        <x:v>76</x:v>
      </x:c>
      <x:c r="F1366" s="45" t="str">
        <x:v>138-ELE02</x:v>
      </x:c>
      <x:c r="H1366" s="9" t="str">
        <x:v>Sangren_Hall.480V_Submeter</x:v>
      </x:c>
      <x:c r="I1366" s="49" t="str">
        <x:v>Use</x:v>
      </x:c>
      <x:c r="J1366" s="31" t="str">
        <x:v>15 Minutes</x:v>
      </x:c>
      <x:c r="K1366" s="32" t="str">
        <x:v>01-15-2025 04:30:00</x:v>
      </x:c>
      <x:c r="M1366" s="53" t="str">
        <x:v>3219705.5000000000000000</x:v>
      </x:c>
      <x:c r="N1366" s="33" t="str">
        <x:v/>
      </x:c>
    </x:row>
    <x:row r="1367">
      <x:c r="B1367" s="5" t="str">
        <x:v>10586716425216928229</x:v>
      </x:c>
      <x:c r="C1367" s="44" t="str">
        <x:v>82726892</x:v>
      </x:c>
      <x:c r="D1367" s="46" t="str">
        <x:v>winPM</x:v>
      </x:c>
      <x:c r="E1367" s="52" t="str">
        <x:v>76</x:v>
      </x:c>
      <x:c r="F1367" s="45" t="str">
        <x:v>138-ELE02</x:v>
      </x:c>
      <x:c r="H1367" s="9" t="str">
        <x:v>Sangren_Hall.480V_Submeter</x:v>
      </x:c>
      <x:c r="I1367" s="49" t="str">
        <x:v>Use</x:v>
      </x:c>
      <x:c r="J1367" s="31" t="str">
        <x:v>15 Minutes</x:v>
      </x:c>
      <x:c r="K1367" s="32" t="str">
        <x:v>01-15-2025 04:45:00</x:v>
      </x:c>
      <x:c r="M1367" s="53" t="str">
        <x:v>3219736.0000000000000000</x:v>
      </x:c>
      <x:c r="N1367" s="33" t="str">
        <x:v/>
      </x:c>
    </x:row>
    <x:row r="1368">
      <x:c r="B1368" s="5" t="str">
        <x:v>8179647705981403873</x:v>
      </x:c>
      <x:c r="C1368" s="44" t="str">
        <x:v>82740478</x:v>
      </x:c>
      <x:c r="D1368" s="46" t="str">
        <x:v>winPM</x:v>
      </x:c>
      <x:c r="E1368" s="52" t="str">
        <x:v>76</x:v>
      </x:c>
      <x:c r="F1368" s="45" t="str">
        <x:v>138-ELE02</x:v>
      </x:c>
      <x:c r="H1368" s="9" t="str">
        <x:v>Sangren_Hall.480V_Submeter</x:v>
      </x:c>
      <x:c r="I1368" s="49" t="str">
        <x:v>Use</x:v>
      </x:c>
      <x:c r="J1368" s="31" t="str">
        <x:v>15 Minutes</x:v>
      </x:c>
      <x:c r="K1368" s="32" t="str">
        <x:v>01-15-2025 05:00:00</x:v>
      </x:c>
      <x:c r="M1368" s="53" t="str">
        <x:v>3219765.7500000000000000</x:v>
      </x:c>
      <x:c r="N1368" s="33" t="str">
        <x:v/>
      </x:c>
    </x:row>
    <x:row r="1369">
      <x:c r="B1369" s="5" t="str">
        <x:v>9875730187523190647</x:v>
      </x:c>
      <x:c r="C1369" s="44" t="str">
        <x:v>82740486</x:v>
      </x:c>
      <x:c r="D1369" s="46" t="str">
        <x:v>winPM</x:v>
      </x:c>
      <x:c r="E1369" s="52" t="str">
        <x:v>76</x:v>
      </x:c>
      <x:c r="F1369" s="45" t="str">
        <x:v>138-ELE02</x:v>
      </x:c>
      <x:c r="H1369" s="9" t="str">
        <x:v>Sangren_Hall.480V_Submeter</x:v>
      </x:c>
      <x:c r="I1369" s="49" t="str">
        <x:v>Use</x:v>
      </x:c>
      <x:c r="J1369" s="31" t="str">
        <x:v>15 Minutes</x:v>
      </x:c>
      <x:c r="K1369" s="32" t="str">
        <x:v>01-15-2025 05:15:00</x:v>
      </x:c>
      <x:c r="M1369" s="53" t="str">
        <x:v>3219800.2500000000000000</x:v>
      </x:c>
      <x:c r="N1369" s="33" t="str">
        <x:v/>
      </x:c>
    </x:row>
    <x:row r="1370">
      <x:c r="B1370" s="5" t="str">
        <x:v>14654333065670739923</x:v>
      </x:c>
      <x:c r="C1370" s="44" t="str">
        <x:v>82740494</x:v>
      </x:c>
      <x:c r="D1370" s="46" t="str">
        <x:v>winPM</x:v>
      </x:c>
      <x:c r="E1370" s="52" t="str">
        <x:v>76</x:v>
      </x:c>
      <x:c r="F1370" s="45" t="str">
        <x:v>138-ELE02</x:v>
      </x:c>
      <x:c r="H1370" s="9" t="str">
        <x:v>Sangren_Hall.480V_Submeter</x:v>
      </x:c>
      <x:c r="I1370" s="49" t="str">
        <x:v>Use</x:v>
      </x:c>
      <x:c r="J1370" s="31" t="str">
        <x:v>15 Minutes</x:v>
      </x:c>
      <x:c r="K1370" s="32" t="str">
        <x:v>01-15-2025 05:30:00</x:v>
      </x:c>
      <x:c r="M1370" s="53" t="str">
        <x:v>3219836.7500000000000000</x:v>
      </x:c>
      <x:c r="N1370" s="33" t="str">
        <x:v/>
      </x:c>
    </x:row>
    <x:row r="1371">
      <x:c r="B1371" s="5" t="str">
        <x:v>6596670581388580013</x:v>
      </x:c>
      <x:c r="C1371" s="44" t="str">
        <x:v>82740502</x:v>
      </x:c>
      <x:c r="D1371" s="46" t="str">
        <x:v>winPM</x:v>
      </x:c>
      <x:c r="E1371" s="52" t="str">
        <x:v>76</x:v>
      </x:c>
      <x:c r="F1371" s="45" t="str">
        <x:v>138-ELE02</x:v>
      </x:c>
      <x:c r="H1371" s="9" t="str">
        <x:v>Sangren_Hall.480V_Submeter</x:v>
      </x:c>
      <x:c r="I1371" s="49" t="str">
        <x:v>Use</x:v>
      </x:c>
      <x:c r="J1371" s="31" t="str">
        <x:v>15 Minutes</x:v>
      </x:c>
      <x:c r="K1371" s="32" t="str">
        <x:v>01-15-2025 05:45:00</x:v>
      </x:c>
      <x:c r="M1371" s="53" t="str">
        <x:v>3219875.2500000000000000</x:v>
      </x:c>
      <x:c r="N1371" s="33" t="str">
        <x:v/>
      </x:c>
    </x:row>
    <x:row r="1372">
      <x:c r="B1372" s="5" t="str">
        <x:v>6455021496342381673</x:v>
      </x:c>
      <x:c r="C1372" s="44" t="str">
        <x:v>82740510</x:v>
      </x:c>
      <x:c r="D1372" s="46" t="str">
        <x:v>winPM</x:v>
      </x:c>
      <x:c r="E1372" s="52" t="str">
        <x:v>76</x:v>
      </x:c>
      <x:c r="F1372" s="45" t="str">
        <x:v>138-ELE02</x:v>
      </x:c>
      <x:c r="H1372" s="9" t="str">
        <x:v>Sangren_Hall.480V_Submeter</x:v>
      </x:c>
      <x:c r="I1372" s="49" t="str">
        <x:v>Use</x:v>
      </x:c>
      <x:c r="J1372" s="31" t="str">
        <x:v>15 Minutes</x:v>
      </x:c>
      <x:c r="K1372" s="32" t="str">
        <x:v>01-15-2025 06:00:00</x:v>
      </x:c>
      <x:c r="M1372" s="53" t="str">
        <x:v>3219913.5000000000000000</x:v>
      </x:c>
      <x:c r="N1372" s="33" t="str">
        <x:v/>
      </x:c>
    </x:row>
    <x:row r="1373">
      <x:c r="B1373" s="5" t="str">
        <x:v>16079990192163226279</x:v>
      </x:c>
      <x:c r="C1373" s="44" t="str">
        <x:v>82740518</x:v>
      </x:c>
      <x:c r="D1373" s="46" t="str">
        <x:v>winPM</x:v>
      </x:c>
      <x:c r="E1373" s="52" t="str">
        <x:v>76</x:v>
      </x:c>
      <x:c r="F1373" s="45" t="str">
        <x:v>138-ELE02</x:v>
      </x:c>
      <x:c r="H1373" s="9" t="str">
        <x:v>Sangren_Hall.480V_Submeter</x:v>
      </x:c>
      <x:c r="I1373" s="49" t="str">
        <x:v>Use</x:v>
      </x:c>
      <x:c r="J1373" s="31" t="str">
        <x:v>15 Minutes</x:v>
      </x:c>
      <x:c r="K1373" s="32" t="str">
        <x:v>01-15-2025 06:15:00</x:v>
      </x:c>
      <x:c r="M1373" s="53" t="str">
        <x:v>3219954.7500000000000000</x:v>
      </x:c>
      <x:c r="N1373" s="33" t="str">
        <x:v/>
      </x:c>
    </x:row>
    <x:row r="1374">
      <x:c r="B1374" s="5" t="str">
        <x:v>3724472479766474012</x:v>
      </x:c>
      <x:c r="C1374" s="44" t="str">
        <x:v>82740526</x:v>
      </x:c>
      <x:c r="D1374" s="46" t="str">
        <x:v>winPM</x:v>
      </x:c>
      <x:c r="E1374" s="52" t="str">
        <x:v>76</x:v>
      </x:c>
      <x:c r="F1374" s="45" t="str">
        <x:v>138-ELE02</x:v>
      </x:c>
      <x:c r="H1374" s="9" t="str">
        <x:v>Sangren_Hall.480V_Submeter</x:v>
      </x:c>
      <x:c r="I1374" s="49" t="str">
        <x:v>Use</x:v>
      </x:c>
      <x:c r="J1374" s="31" t="str">
        <x:v>15 Minutes</x:v>
      </x:c>
      <x:c r="K1374" s="32" t="str">
        <x:v>01-15-2025 06:30:00</x:v>
      </x:c>
      <x:c r="M1374" s="53" t="str">
        <x:v>3220001.0000000000000000</x:v>
      </x:c>
      <x:c r="N1374" s="33" t="str">
        <x:v/>
      </x:c>
    </x:row>
    <x:row r="1375">
      <x:c r="B1375" s="5" t="str">
        <x:v>7516333393103144613</x:v>
      </x:c>
      <x:c r="C1375" s="44" t="str">
        <x:v>82740534</x:v>
      </x:c>
      <x:c r="D1375" s="46" t="str">
        <x:v>winPM</x:v>
      </x:c>
      <x:c r="E1375" s="52" t="str">
        <x:v>76</x:v>
      </x:c>
      <x:c r="F1375" s="45" t="str">
        <x:v>138-ELE02</x:v>
      </x:c>
      <x:c r="H1375" s="9" t="str">
        <x:v>Sangren_Hall.480V_Submeter</x:v>
      </x:c>
      <x:c r="I1375" s="49" t="str">
        <x:v>Use</x:v>
      </x:c>
      <x:c r="J1375" s="31" t="str">
        <x:v>15 Minutes</x:v>
      </x:c>
      <x:c r="K1375" s="32" t="str">
        <x:v>01-15-2025 06:45:00</x:v>
      </x:c>
      <x:c r="M1375" s="53" t="str">
        <x:v>3220043.7500000000000000</x:v>
      </x:c>
      <x:c r="N1375" s="33" t="str">
        <x:v/>
      </x:c>
    </x:row>
    <x:row r="1376">
      <x:c r="B1376" s="5" t="str">
        <x:v>17723375794160980242</x:v>
      </x:c>
      <x:c r="C1376" s="44" t="str">
        <x:v>82740542</x:v>
      </x:c>
      <x:c r="D1376" s="46" t="str">
        <x:v>winPM</x:v>
      </x:c>
      <x:c r="E1376" s="52" t="str">
        <x:v>76</x:v>
      </x:c>
      <x:c r="F1376" s="45" t="str">
        <x:v>138-ELE02</x:v>
      </x:c>
      <x:c r="H1376" s="9" t="str">
        <x:v>Sangren_Hall.480V_Submeter</x:v>
      </x:c>
      <x:c r="I1376" s="49" t="str">
        <x:v>Use</x:v>
      </x:c>
      <x:c r="J1376" s="31" t="str">
        <x:v>15 Minutes</x:v>
      </x:c>
      <x:c r="K1376" s="32" t="str">
        <x:v>01-15-2025 07:00:00</x:v>
      </x:c>
      <x:c r="M1376" s="53" t="str">
        <x:v>3220087.0000000000000000</x:v>
      </x:c>
      <x:c r="N1376" s="33" t="str">
        <x:v/>
      </x:c>
    </x:row>
    <x:row r="1377">
      <x:c r="B1377" s="5" t="str">
        <x:v>12252585377224318693</x:v>
      </x:c>
      <x:c r="C1377" s="44" t="str">
        <x:v>82740550</x:v>
      </x:c>
      <x:c r="D1377" s="46" t="str">
        <x:v>winPM</x:v>
      </x:c>
      <x:c r="E1377" s="52" t="str">
        <x:v>76</x:v>
      </x:c>
      <x:c r="F1377" s="45" t="str">
        <x:v>138-ELE02</x:v>
      </x:c>
      <x:c r="H1377" s="9" t="str">
        <x:v>Sangren_Hall.480V_Submeter</x:v>
      </x:c>
      <x:c r="I1377" s="49" t="str">
        <x:v>Use</x:v>
      </x:c>
      <x:c r="J1377" s="31" t="str">
        <x:v>15 Minutes</x:v>
      </x:c>
      <x:c r="K1377" s="32" t="str">
        <x:v>01-15-2025 07:15:00</x:v>
      </x:c>
      <x:c r="M1377" s="53" t="str">
        <x:v>3220128.7500000000000000</x:v>
      </x:c>
      <x:c r="N1377" s="33" t="str">
        <x:v/>
      </x:c>
    </x:row>
    <x:row r="1378">
      <x:c r="B1378" s="5" t="str">
        <x:v>10260153753146958473</x:v>
      </x:c>
      <x:c r="C1378" s="44" t="str">
        <x:v>82740558</x:v>
      </x:c>
      <x:c r="D1378" s="46" t="str">
        <x:v>winPM</x:v>
      </x:c>
      <x:c r="E1378" s="52" t="str">
        <x:v>76</x:v>
      </x:c>
      <x:c r="F1378" s="45" t="str">
        <x:v>138-ELE02</x:v>
      </x:c>
      <x:c r="H1378" s="9" t="str">
        <x:v>Sangren_Hall.480V_Submeter</x:v>
      </x:c>
      <x:c r="I1378" s="49" t="str">
        <x:v>Use</x:v>
      </x:c>
      <x:c r="J1378" s="31" t="str">
        <x:v>15 Minutes</x:v>
      </x:c>
      <x:c r="K1378" s="32" t="str">
        <x:v>01-15-2025 07:30:00</x:v>
      </x:c>
      <x:c r="M1378" s="53" t="str">
        <x:v>3220172.7500000000000000</x:v>
      </x:c>
      <x:c r="N1378" s="33" t="str">
        <x:v/>
      </x:c>
    </x:row>
    <x:row r="1379">
      <x:c r="B1379" s="5" t="str">
        <x:v>9138707258333257632</x:v>
      </x:c>
      <x:c r="C1379" s="44" t="str">
        <x:v>82740566</x:v>
      </x:c>
      <x:c r="D1379" s="46" t="str">
        <x:v>winPM</x:v>
      </x:c>
      <x:c r="E1379" s="52" t="str">
        <x:v>76</x:v>
      </x:c>
      <x:c r="F1379" s="45" t="str">
        <x:v>138-ELE02</x:v>
      </x:c>
      <x:c r="H1379" s="9" t="str">
        <x:v>Sangren_Hall.480V_Submeter</x:v>
      </x:c>
      <x:c r="I1379" s="49" t="str">
        <x:v>Use</x:v>
      </x:c>
      <x:c r="J1379" s="31" t="str">
        <x:v>15 Minutes</x:v>
      </x:c>
      <x:c r="K1379" s="32" t="str">
        <x:v>01-15-2025 07:45:00</x:v>
      </x:c>
      <x:c r="M1379" s="53" t="str">
        <x:v>3220216.5000000000000000</x:v>
      </x:c>
      <x:c r="N1379" s="33" t="str">
        <x:v/>
      </x:c>
    </x:row>
    <x:row r="1380">
      <x:c r="B1380" s="5" t="str">
        <x:v>6429959357391206118</x:v>
      </x:c>
      <x:c r="C1380" s="44" t="str">
        <x:v>82740574</x:v>
      </x:c>
      <x:c r="D1380" s="46" t="str">
        <x:v>winPM</x:v>
      </x:c>
      <x:c r="E1380" s="52" t="str">
        <x:v>76</x:v>
      </x:c>
      <x:c r="F1380" s="45" t="str">
        <x:v>138-ELE02</x:v>
      </x:c>
      <x:c r="H1380" s="9" t="str">
        <x:v>Sangren_Hall.480V_Submeter</x:v>
      </x:c>
      <x:c r="I1380" s="49" t="str">
        <x:v>Use</x:v>
      </x:c>
      <x:c r="J1380" s="31" t="str">
        <x:v>15 Minutes</x:v>
      </x:c>
      <x:c r="K1380" s="32" t="str">
        <x:v>01-15-2025 08:00:00</x:v>
      </x:c>
      <x:c r="M1380" s="53" t="str">
        <x:v>3220267.0000000000000000</x:v>
      </x:c>
      <x:c r="N1380" s="33" t="str">
        <x:v/>
      </x:c>
    </x:row>
    <x:row r="1381">
      <x:c r="B1381" s="5" t="str">
        <x:v>1836118470735806978</x:v>
      </x:c>
      <x:c r="C1381" s="44" t="str">
        <x:v>82740582</x:v>
      </x:c>
      <x:c r="D1381" s="46" t="str">
        <x:v>winPM</x:v>
      </x:c>
      <x:c r="E1381" s="52" t="str">
        <x:v>76</x:v>
      </x:c>
      <x:c r="F1381" s="45" t="str">
        <x:v>138-ELE02</x:v>
      </x:c>
      <x:c r="H1381" s="9" t="str">
        <x:v>Sangren_Hall.480V_Submeter</x:v>
      </x:c>
      <x:c r="I1381" s="49" t="str">
        <x:v>Use</x:v>
      </x:c>
      <x:c r="J1381" s="31" t="str">
        <x:v>15 Minutes</x:v>
      </x:c>
      <x:c r="K1381" s="32" t="str">
        <x:v>01-15-2025 08:15:00</x:v>
      </x:c>
      <x:c r="M1381" s="53" t="str">
        <x:v>3220317.2500000000000000</x:v>
      </x:c>
      <x:c r="N1381" s="33" t="str">
        <x:v/>
      </x:c>
    </x:row>
    <x:row r="1382">
      <x:c r="B1382" s="5" t="str">
        <x:v>7282580253615179253</x:v>
      </x:c>
      <x:c r="C1382" s="44" t="str">
        <x:v>82740590</x:v>
      </x:c>
      <x:c r="D1382" s="46" t="str">
        <x:v>winPM</x:v>
      </x:c>
      <x:c r="E1382" s="52" t="str">
        <x:v>76</x:v>
      </x:c>
      <x:c r="F1382" s="45" t="str">
        <x:v>138-ELE02</x:v>
      </x:c>
      <x:c r="H1382" s="9" t="str">
        <x:v>Sangren_Hall.480V_Submeter</x:v>
      </x:c>
      <x:c r="I1382" s="49" t="str">
        <x:v>Use</x:v>
      </x:c>
      <x:c r="J1382" s="31" t="str">
        <x:v>15 Minutes</x:v>
      </x:c>
      <x:c r="K1382" s="32" t="str">
        <x:v>01-15-2025 08:30:00</x:v>
      </x:c>
      <x:c r="M1382" s="53" t="str">
        <x:v>3220366.7500000000000000</x:v>
      </x:c>
      <x:c r="N1382" s="33" t="str">
        <x:v/>
      </x:c>
    </x:row>
    <x:row r="1383">
      <x:c r="B1383" s="5" t="str">
        <x:v>5714451834006218524</x:v>
      </x:c>
      <x:c r="C1383" s="44" t="str">
        <x:v>82740598</x:v>
      </x:c>
      <x:c r="D1383" s="46" t="str">
        <x:v>winPM</x:v>
      </x:c>
      <x:c r="E1383" s="52" t="str">
        <x:v>76</x:v>
      </x:c>
      <x:c r="F1383" s="45" t="str">
        <x:v>138-ELE02</x:v>
      </x:c>
      <x:c r="H1383" s="9" t="str">
        <x:v>Sangren_Hall.480V_Submeter</x:v>
      </x:c>
      <x:c r="I1383" s="49" t="str">
        <x:v>Use</x:v>
      </x:c>
      <x:c r="J1383" s="31" t="str">
        <x:v>15 Minutes</x:v>
      </x:c>
      <x:c r="K1383" s="32" t="str">
        <x:v>01-15-2025 08:45:00</x:v>
      </x:c>
      <x:c r="M1383" s="53" t="str">
        <x:v>3220418.2500000000000000</x:v>
      </x:c>
      <x:c r="N1383" s="33" t="str">
        <x:v/>
      </x:c>
    </x:row>
    <x:row r="1384">
      <x:c r="B1384" s="5" t="str">
        <x:v>13087051835586781645</x:v>
      </x:c>
      <x:c r="C1384" s="44" t="str">
        <x:v>82740606</x:v>
      </x:c>
      <x:c r="D1384" s="46" t="str">
        <x:v>winPM</x:v>
      </x:c>
      <x:c r="E1384" s="52" t="str">
        <x:v>76</x:v>
      </x:c>
      <x:c r="F1384" s="45" t="str">
        <x:v>138-ELE02</x:v>
      </x:c>
      <x:c r="H1384" s="9" t="str">
        <x:v>Sangren_Hall.480V_Submeter</x:v>
      </x:c>
      <x:c r="I1384" s="49" t="str">
        <x:v>Use</x:v>
      </x:c>
      <x:c r="J1384" s="31" t="str">
        <x:v>15 Minutes</x:v>
      </x:c>
      <x:c r="K1384" s="32" t="str">
        <x:v>01-15-2025 09:00:00</x:v>
      </x:c>
      <x:c r="M1384" s="53" t="str">
        <x:v>3220472.0000000000000000</x:v>
      </x:c>
      <x:c r="N1384" s="33" t="str">
        <x:v/>
      </x:c>
    </x:row>
    <x:row r="1385">
      <x:c r="B1385" s="5" t="str">
        <x:v>12321816228214100161</x:v>
      </x:c>
      <x:c r="C1385" s="44" t="str">
        <x:v>82740614</x:v>
      </x:c>
      <x:c r="D1385" s="46" t="str">
        <x:v>winPM</x:v>
      </x:c>
      <x:c r="E1385" s="52" t="str">
        <x:v>76</x:v>
      </x:c>
      <x:c r="F1385" s="45" t="str">
        <x:v>138-ELE02</x:v>
      </x:c>
      <x:c r="H1385" s="9" t="str">
        <x:v>Sangren_Hall.480V_Submeter</x:v>
      </x:c>
      <x:c r="I1385" s="49" t="str">
        <x:v>Use</x:v>
      </x:c>
      <x:c r="J1385" s="31" t="str">
        <x:v>15 Minutes</x:v>
      </x:c>
      <x:c r="K1385" s="32" t="str">
        <x:v>01-15-2025 09:15:00</x:v>
      </x:c>
      <x:c r="M1385" s="53" t="str">
        <x:v>3220527.0000000000000000</x:v>
      </x:c>
      <x:c r="N1385" s="33" t="str">
        <x:v/>
      </x:c>
    </x:row>
    <x:row r="1386">
      <x:c r="B1386" s="5" t="str">
        <x:v>583834683204041565</x:v>
      </x:c>
      <x:c r="C1386" s="44" t="str">
        <x:v>82740622</x:v>
      </x:c>
      <x:c r="D1386" s="46" t="str">
        <x:v>winPM</x:v>
      </x:c>
      <x:c r="E1386" s="52" t="str">
        <x:v>76</x:v>
      </x:c>
      <x:c r="F1386" s="45" t="str">
        <x:v>138-ELE02</x:v>
      </x:c>
      <x:c r="H1386" s="9" t="str">
        <x:v>Sangren_Hall.480V_Submeter</x:v>
      </x:c>
      <x:c r="I1386" s="49" t="str">
        <x:v>Use</x:v>
      </x:c>
      <x:c r="J1386" s="31" t="str">
        <x:v>15 Minutes</x:v>
      </x:c>
      <x:c r="K1386" s="32" t="str">
        <x:v>01-15-2025 09:30:00</x:v>
      </x:c>
      <x:c r="M1386" s="53" t="str">
        <x:v>3220580.5000000000000000</x:v>
      </x:c>
      <x:c r="N1386" s="33" t="str">
        <x:v/>
      </x:c>
    </x:row>
    <x:row r="1387">
      <x:c r="B1387" s="5" t="str">
        <x:v>1289990447200920236</x:v>
      </x:c>
      <x:c r="C1387" s="44" t="str">
        <x:v>82740630</x:v>
      </x:c>
      <x:c r="D1387" s="46" t="str">
        <x:v>winPM</x:v>
      </x:c>
      <x:c r="E1387" s="52" t="str">
        <x:v>76</x:v>
      </x:c>
      <x:c r="F1387" s="45" t="str">
        <x:v>138-ELE02</x:v>
      </x:c>
      <x:c r="H1387" s="9" t="str">
        <x:v>Sangren_Hall.480V_Submeter</x:v>
      </x:c>
      <x:c r="I1387" s="49" t="str">
        <x:v>Use</x:v>
      </x:c>
      <x:c r="J1387" s="31" t="str">
        <x:v>15 Minutes</x:v>
      </x:c>
      <x:c r="K1387" s="32" t="str">
        <x:v>01-15-2025 09:45:00</x:v>
      </x:c>
      <x:c r="M1387" s="53" t="str">
        <x:v>3220635.0000000000000000</x:v>
      </x:c>
      <x:c r="N1387" s="33" t="str">
        <x:v/>
      </x:c>
    </x:row>
    <x:row r="1388">
      <x:c r="B1388" s="5" t="str">
        <x:v>5840788963984727481</x:v>
      </x:c>
      <x:c r="C1388" s="44" t="str">
        <x:v>82740638</x:v>
      </x:c>
      <x:c r="D1388" s="46" t="str">
        <x:v>winPM</x:v>
      </x:c>
      <x:c r="E1388" s="52" t="str">
        <x:v>76</x:v>
      </x:c>
      <x:c r="F1388" s="45" t="str">
        <x:v>138-ELE02</x:v>
      </x:c>
      <x:c r="H1388" s="9" t="str">
        <x:v>Sangren_Hall.480V_Submeter</x:v>
      </x:c>
      <x:c r="I1388" s="49" t="str">
        <x:v>Use</x:v>
      </x:c>
      <x:c r="J1388" s="31" t="str">
        <x:v>15 Minutes</x:v>
      </x:c>
      <x:c r="K1388" s="32" t="str">
        <x:v>01-15-2025 10:00:00</x:v>
      </x:c>
      <x:c r="M1388" s="53" t="str">
        <x:v>3220688.0000000000000000</x:v>
      </x:c>
      <x:c r="N1388" s="33" t="str">
        <x:v/>
      </x:c>
    </x:row>
    <x:row r="1389">
      <x:c r="B1389" s="5" t="str">
        <x:v>14830597284061038483</x:v>
      </x:c>
      <x:c r="C1389" s="44" t="str">
        <x:v>82740646</x:v>
      </x:c>
      <x:c r="D1389" s="46" t="str">
        <x:v>winPM</x:v>
      </x:c>
      <x:c r="E1389" s="52" t="str">
        <x:v>76</x:v>
      </x:c>
      <x:c r="F1389" s="45" t="str">
        <x:v>138-ELE02</x:v>
      </x:c>
      <x:c r="H1389" s="9" t="str">
        <x:v>Sangren_Hall.480V_Submeter</x:v>
      </x:c>
      <x:c r="I1389" s="49" t="str">
        <x:v>Use</x:v>
      </x:c>
      <x:c r="J1389" s="31" t="str">
        <x:v>15 Minutes</x:v>
      </x:c>
      <x:c r="K1389" s="32" t="str">
        <x:v>01-15-2025 10:15:00</x:v>
      </x:c>
      <x:c r="M1389" s="53" t="str">
        <x:v>3220744.0000000000000000</x:v>
      </x:c>
      <x:c r="N1389" s="33" t="str">
        <x:v/>
      </x:c>
    </x:row>
    <x:row r="1390">
      <x:c r="B1390" s="5" t="str">
        <x:v>6206009400757204870</x:v>
      </x:c>
      <x:c r="C1390" s="44" t="str">
        <x:v>82740654</x:v>
      </x:c>
      <x:c r="D1390" s="46" t="str">
        <x:v>winPM</x:v>
      </x:c>
      <x:c r="E1390" s="52" t="str">
        <x:v>76</x:v>
      </x:c>
      <x:c r="F1390" s="45" t="str">
        <x:v>138-ELE02</x:v>
      </x:c>
      <x:c r="H1390" s="9" t="str">
        <x:v>Sangren_Hall.480V_Submeter</x:v>
      </x:c>
      <x:c r="I1390" s="49" t="str">
        <x:v>Use</x:v>
      </x:c>
      <x:c r="J1390" s="31" t="str">
        <x:v>15 Minutes</x:v>
      </x:c>
      <x:c r="K1390" s="32" t="str">
        <x:v>01-15-2025 10:30:00</x:v>
      </x:c>
      <x:c r="M1390" s="53" t="str">
        <x:v>3220801.2500000000000000</x:v>
      </x:c>
      <x:c r="N1390" s="33" t="str">
        <x:v/>
      </x:c>
    </x:row>
    <x:row r="1391">
      <x:c r="B1391" s="5" t="str">
        <x:v>17070772692488765058</x:v>
      </x:c>
      <x:c r="C1391" s="44" t="str">
        <x:v>82740662</x:v>
      </x:c>
      <x:c r="D1391" s="46" t="str">
        <x:v>winPM</x:v>
      </x:c>
      <x:c r="E1391" s="52" t="str">
        <x:v>76</x:v>
      </x:c>
      <x:c r="F1391" s="45" t="str">
        <x:v>138-ELE02</x:v>
      </x:c>
      <x:c r="H1391" s="9" t="str">
        <x:v>Sangren_Hall.480V_Submeter</x:v>
      </x:c>
      <x:c r="I1391" s="49" t="str">
        <x:v>Use</x:v>
      </x:c>
      <x:c r="J1391" s="31" t="str">
        <x:v>15 Minutes</x:v>
      </x:c>
      <x:c r="K1391" s="32" t="str">
        <x:v>01-15-2025 10:45:00</x:v>
      </x:c>
      <x:c r="M1391" s="53" t="str">
        <x:v>3220856.0000000000000000</x:v>
      </x:c>
      <x:c r="N1391" s="33" t="str">
        <x:v/>
      </x:c>
    </x:row>
    <x:row r="1392">
      <x:c r="B1392" s="5" t="str">
        <x:v>15794936456333938962</x:v>
      </x:c>
      <x:c r="C1392" s="44" t="str">
        <x:v>82740670</x:v>
      </x:c>
      <x:c r="D1392" s="46" t="str">
        <x:v>winPM</x:v>
      </x:c>
      <x:c r="E1392" s="52" t="str">
        <x:v>76</x:v>
      </x:c>
      <x:c r="F1392" s="45" t="str">
        <x:v>138-ELE02</x:v>
      </x:c>
      <x:c r="H1392" s="9" t="str">
        <x:v>Sangren_Hall.480V_Submeter</x:v>
      </x:c>
      <x:c r="I1392" s="49" t="str">
        <x:v>Use</x:v>
      </x:c>
      <x:c r="J1392" s="31" t="str">
        <x:v>15 Minutes</x:v>
      </x:c>
      <x:c r="K1392" s="32" t="str">
        <x:v>01-15-2025 11:00:00</x:v>
      </x:c>
      <x:c r="M1392" s="53" t="str">
        <x:v>3220915.2500000000000000</x:v>
      </x:c>
      <x:c r="N1392" s="33" t="str">
        <x:v/>
      </x:c>
    </x:row>
    <x:row r="1393">
      <x:c r="B1393" s="5" t="str">
        <x:v>12365581459921121974</x:v>
      </x:c>
      <x:c r="C1393" s="44" t="str">
        <x:v>82740678</x:v>
      </x:c>
      <x:c r="D1393" s="46" t="str">
        <x:v>winPM</x:v>
      </x:c>
      <x:c r="E1393" s="52" t="str">
        <x:v>76</x:v>
      </x:c>
      <x:c r="F1393" s="45" t="str">
        <x:v>138-ELE02</x:v>
      </x:c>
      <x:c r="H1393" s="9" t="str">
        <x:v>Sangren_Hall.480V_Submeter</x:v>
      </x:c>
      <x:c r="I1393" s="49" t="str">
        <x:v>Use</x:v>
      </x:c>
      <x:c r="J1393" s="31" t="str">
        <x:v>15 Minutes</x:v>
      </x:c>
      <x:c r="K1393" s="32" t="str">
        <x:v>01-15-2025 11:15:00</x:v>
      </x:c>
      <x:c r="M1393" s="53" t="str">
        <x:v>3220973.5000000000000000</x:v>
      </x:c>
      <x:c r="N1393" s="33" t="str">
        <x:v/>
      </x:c>
    </x:row>
    <x:row r="1394">
      <x:c r="B1394" s="5" t="str">
        <x:v>2523351299697622818</x:v>
      </x:c>
      <x:c r="C1394" s="44" t="str">
        <x:v>82740686</x:v>
      </x:c>
      <x:c r="D1394" s="46" t="str">
        <x:v>winPM</x:v>
      </x:c>
      <x:c r="E1394" s="52" t="str">
        <x:v>76</x:v>
      </x:c>
      <x:c r="F1394" s="45" t="str">
        <x:v>138-ELE02</x:v>
      </x:c>
      <x:c r="H1394" s="9" t="str">
        <x:v>Sangren_Hall.480V_Submeter</x:v>
      </x:c>
      <x:c r="I1394" s="49" t="str">
        <x:v>Use</x:v>
      </x:c>
      <x:c r="J1394" s="31" t="str">
        <x:v>15 Minutes</x:v>
      </x:c>
      <x:c r="K1394" s="32" t="str">
        <x:v>01-15-2025 11:30:00</x:v>
      </x:c>
      <x:c r="M1394" s="53" t="str">
        <x:v>3221028.2500000000000000</x:v>
      </x:c>
      <x:c r="N1394" s="33" t="str">
        <x:v/>
      </x:c>
    </x:row>
    <x:row r="1395">
      <x:c r="B1395" s="5" t="str">
        <x:v>7503809760606359470</x:v>
      </x:c>
      <x:c r="C1395" s="44" t="str">
        <x:v>82740694</x:v>
      </x:c>
      <x:c r="D1395" s="46" t="str">
        <x:v>winPM</x:v>
      </x:c>
      <x:c r="E1395" s="52" t="str">
        <x:v>76</x:v>
      </x:c>
      <x:c r="F1395" s="45" t="str">
        <x:v>138-ELE02</x:v>
      </x:c>
      <x:c r="H1395" s="9" t="str">
        <x:v>Sangren_Hall.480V_Submeter</x:v>
      </x:c>
      <x:c r="I1395" s="49" t="str">
        <x:v>Use</x:v>
      </x:c>
      <x:c r="J1395" s="31" t="str">
        <x:v>15 Minutes</x:v>
      </x:c>
      <x:c r="K1395" s="32" t="str">
        <x:v>01-15-2025 11:45:00</x:v>
      </x:c>
      <x:c r="M1395" s="53" t="str">
        <x:v>3221081.2500000000000000</x:v>
      </x:c>
      <x:c r="N1395" s="33" t="str">
        <x:v/>
      </x:c>
    </x:row>
    <x:row r="1396">
      <x:c r="B1396" s="5" t="str">
        <x:v>4341324025175717675</x:v>
      </x:c>
      <x:c r="C1396" s="44" t="str">
        <x:v>82740702</x:v>
      </x:c>
      <x:c r="D1396" s="46" t="str">
        <x:v>winPM</x:v>
      </x:c>
      <x:c r="E1396" s="52" t="str">
        <x:v>76</x:v>
      </x:c>
      <x:c r="F1396" s="45" t="str">
        <x:v>138-ELE02</x:v>
      </x:c>
      <x:c r="H1396" s="9" t="str">
        <x:v>Sangren_Hall.480V_Submeter</x:v>
      </x:c>
      <x:c r="I1396" s="49" t="str">
        <x:v>Use</x:v>
      </x:c>
      <x:c r="J1396" s="31" t="str">
        <x:v>15 Minutes</x:v>
      </x:c>
      <x:c r="K1396" s="32" t="str">
        <x:v>01-15-2025 12:00:00</x:v>
      </x:c>
      <x:c r="M1396" s="53" t="str">
        <x:v>3221136.5000000000000000</x:v>
      </x:c>
      <x:c r="N1396" s="33" t="str">
        <x:v/>
      </x:c>
    </x:row>
    <x:row r="1397">
      <x:c r="B1397" s="5" t="str">
        <x:v>2300430675825142741</x:v>
      </x:c>
      <x:c r="C1397" s="44" t="str">
        <x:v>82740710</x:v>
      </x:c>
      <x:c r="D1397" s="46" t="str">
        <x:v>winPM</x:v>
      </x:c>
      <x:c r="E1397" s="52" t="str">
        <x:v>76</x:v>
      </x:c>
      <x:c r="F1397" s="45" t="str">
        <x:v>138-ELE02</x:v>
      </x:c>
      <x:c r="H1397" s="9" t="str">
        <x:v>Sangren_Hall.480V_Submeter</x:v>
      </x:c>
      <x:c r="I1397" s="49" t="str">
        <x:v>Use</x:v>
      </x:c>
      <x:c r="J1397" s="31" t="str">
        <x:v>15 Minutes</x:v>
      </x:c>
      <x:c r="K1397" s="32" t="str">
        <x:v>01-15-2025 12:15:00</x:v>
      </x:c>
      <x:c r="M1397" s="53" t="str">
        <x:v>3221192.0000000000000000</x:v>
      </x:c>
      <x:c r="N1397" s="33" t="str">
        <x:v/>
      </x:c>
    </x:row>
    <x:row r="1398">
      <x:c r="B1398" s="5" t="str">
        <x:v>17068611457516020319</x:v>
      </x:c>
      <x:c r="C1398" s="44" t="str">
        <x:v>82740718</x:v>
      </x:c>
      <x:c r="D1398" s="46" t="str">
        <x:v>winPM</x:v>
      </x:c>
      <x:c r="E1398" s="52" t="str">
        <x:v>76</x:v>
      </x:c>
      <x:c r="F1398" s="45" t="str">
        <x:v>138-ELE02</x:v>
      </x:c>
      <x:c r="H1398" s="9" t="str">
        <x:v>Sangren_Hall.480V_Submeter</x:v>
      </x:c>
      <x:c r="I1398" s="49" t="str">
        <x:v>Use</x:v>
      </x:c>
      <x:c r="J1398" s="31" t="str">
        <x:v>15 Minutes</x:v>
      </x:c>
      <x:c r="K1398" s="32" t="str">
        <x:v>01-15-2025 12:30:00</x:v>
      </x:c>
      <x:c r="M1398" s="53" t="str">
        <x:v>3221245.7500000000000000</x:v>
      </x:c>
      <x:c r="N1398" s="33" t="str">
        <x:v/>
      </x:c>
    </x:row>
    <x:row r="1399">
      <x:c r="B1399" s="5" t="str">
        <x:v>9083067075252339860</x:v>
      </x:c>
      <x:c r="C1399" s="44" t="str">
        <x:v>82740726</x:v>
      </x:c>
      <x:c r="D1399" s="46" t="str">
        <x:v>winPM</x:v>
      </x:c>
      <x:c r="E1399" s="52" t="str">
        <x:v>76</x:v>
      </x:c>
      <x:c r="F1399" s="45" t="str">
        <x:v>138-ELE02</x:v>
      </x:c>
      <x:c r="H1399" s="9" t="str">
        <x:v>Sangren_Hall.480V_Submeter</x:v>
      </x:c>
      <x:c r="I1399" s="49" t="str">
        <x:v>Use</x:v>
      </x:c>
      <x:c r="J1399" s="31" t="str">
        <x:v>15 Minutes</x:v>
      </x:c>
      <x:c r="K1399" s="32" t="str">
        <x:v>01-15-2025 12:45:00</x:v>
      </x:c>
      <x:c r="M1399" s="53" t="str">
        <x:v>3221301.2500000000000000</x:v>
      </x:c>
      <x:c r="N1399" s="33" t="str">
        <x:v/>
      </x:c>
    </x:row>
    <x:row r="1400">
      <x:c r="B1400" s="5" t="str">
        <x:v>9682185810752762950</x:v>
      </x:c>
      <x:c r="C1400" s="44" t="str">
        <x:v>82740734</x:v>
      </x:c>
      <x:c r="D1400" s="46" t="str">
        <x:v>winPM</x:v>
      </x:c>
      <x:c r="E1400" s="52" t="str">
        <x:v>76</x:v>
      </x:c>
      <x:c r="F1400" s="45" t="str">
        <x:v>138-ELE02</x:v>
      </x:c>
      <x:c r="H1400" s="9" t="str">
        <x:v>Sangren_Hall.480V_Submeter</x:v>
      </x:c>
      <x:c r="I1400" s="49" t="str">
        <x:v>Use</x:v>
      </x:c>
      <x:c r="J1400" s="31" t="str">
        <x:v>15 Minutes</x:v>
      </x:c>
      <x:c r="K1400" s="32" t="str">
        <x:v>01-15-2025 13:00:00</x:v>
      </x:c>
      <x:c r="M1400" s="53" t="str">
        <x:v>3221359.2500000000000000</x:v>
      </x:c>
      <x:c r="N1400" s="33" t="str">
        <x:v/>
      </x:c>
    </x:row>
    <x:row r="1401">
      <x:c r="B1401" s="5" t="str">
        <x:v>5389859280470415431</x:v>
      </x:c>
      <x:c r="C1401" s="44" t="str">
        <x:v>82740742</x:v>
      </x:c>
      <x:c r="D1401" s="46" t="str">
        <x:v>winPM</x:v>
      </x:c>
      <x:c r="E1401" s="52" t="str">
        <x:v>76</x:v>
      </x:c>
      <x:c r="F1401" s="45" t="str">
        <x:v>138-ELE02</x:v>
      </x:c>
      <x:c r="H1401" s="9" t="str">
        <x:v>Sangren_Hall.480V_Submeter</x:v>
      </x:c>
      <x:c r="I1401" s="49" t="str">
        <x:v>Use</x:v>
      </x:c>
      <x:c r="J1401" s="31" t="str">
        <x:v>15 Minutes</x:v>
      </x:c>
      <x:c r="K1401" s="32" t="str">
        <x:v>01-15-2025 13:15:00</x:v>
      </x:c>
      <x:c r="M1401" s="53" t="str">
        <x:v>3221417.7500000000000000</x:v>
      </x:c>
      <x:c r="N1401" s="33" t="str">
        <x:v/>
      </x:c>
    </x:row>
    <x:row r="1402">
      <x:c r="B1402" s="5" t="str">
        <x:v>7444617567741506387</x:v>
      </x:c>
      <x:c r="C1402" s="44" t="str">
        <x:v>82740750</x:v>
      </x:c>
      <x:c r="D1402" s="46" t="str">
        <x:v>winPM</x:v>
      </x:c>
      <x:c r="E1402" s="52" t="str">
        <x:v>76</x:v>
      </x:c>
      <x:c r="F1402" s="45" t="str">
        <x:v>138-ELE02</x:v>
      </x:c>
      <x:c r="H1402" s="9" t="str">
        <x:v>Sangren_Hall.480V_Submeter</x:v>
      </x:c>
      <x:c r="I1402" s="49" t="str">
        <x:v>Use</x:v>
      </x:c>
      <x:c r="J1402" s="31" t="str">
        <x:v>15 Minutes</x:v>
      </x:c>
      <x:c r="K1402" s="32" t="str">
        <x:v>01-15-2025 13:30:00</x:v>
      </x:c>
      <x:c r="M1402" s="53" t="str">
        <x:v>3221472.5000000000000000</x:v>
      </x:c>
      <x:c r="N1402" s="33" t="str">
        <x:v/>
      </x:c>
    </x:row>
    <x:row r="1403">
      <x:c r="B1403" s="5" t="str">
        <x:v>2548355189854567012</x:v>
      </x:c>
      <x:c r="C1403" s="44" t="str">
        <x:v>82740758</x:v>
      </x:c>
      <x:c r="D1403" s="46" t="str">
        <x:v>winPM</x:v>
      </x:c>
      <x:c r="E1403" s="52" t="str">
        <x:v>76</x:v>
      </x:c>
      <x:c r="F1403" s="45" t="str">
        <x:v>138-ELE02</x:v>
      </x:c>
      <x:c r="H1403" s="9" t="str">
        <x:v>Sangren_Hall.480V_Submeter</x:v>
      </x:c>
      <x:c r="I1403" s="49" t="str">
        <x:v>Use</x:v>
      </x:c>
      <x:c r="J1403" s="31" t="str">
        <x:v>15 Minutes</x:v>
      </x:c>
      <x:c r="K1403" s="32" t="str">
        <x:v>01-15-2025 13:45:00</x:v>
      </x:c>
      <x:c r="M1403" s="53" t="str">
        <x:v>3221529.5000000000000000</x:v>
      </x:c>
      <x:c r="N1403" s="33" t="str">
        <x:v/>
      </x:c>
    </x:row>
    <x:row r="1404">
      <x:c r="B1404" s="5" t="str">
        <x:v>2948516960723302713</x:v>
      </x:c>
      <x:c r="C1404" s="44" t="str">
        <x:v>82740766</x:v>
      </x:c>
      <x:c r="D1404" s="46" t="str">
        <x:v>winPM</x:v>
      </x:c>
      <x:c r="E1404" s="52" t="str">
        <x:v>76</x:v>
      </x:c>
      <x:c r="F1404" s="45" t="str">
        <x:v>138-ELE02</x:v>
      </x:c>
      <x:c r="H1404" s="9" t="str">
        <x:v>Sangren_Hall.480V_Submeter</x:v>
      </x:c>
      <x:c r="I1404" s="49" t="str">
        <x:v>Use</x:v>
      </x:c>
      <x:c r="J1404" s="31" t="str">
        <x:v>15 Minutes</x:v>
      </x:c>
      <x:c r="K1404" s="32" t="str">
        <x:v>01-15-2025 14:00:00</x:v>
      </x:c>
      <x:c r="M1404" s="53" t="str">
        <x:v>3221585.5000000000000000</x:v>
      </x:c>
      <x:c r="N1404" s="33" t="str">
        <x:v/>
      </x:c>
    </x:row>
    <x:row r="1405">
      <x:c r="B1405" s="5" t="str">
        <x:v>11938325280799613715</x:v>
      </x:c>
      <x:c r="C1405" s="44" t="str">
        <x:v>82740774</x:v>
      </x:c>
      <x:c r="D1405" s="46" t="str">
        <x:v>winPM</x:v>
      </x:c>
      <x:c r="E1405" s="52" t="str">
        <x:v>76</x:v>
      </x:c>
      <x:c r="F1405" s="45" t="str">
        <x:v>138-ELE02</x:v>
      </x:c>
      <x:c r="H1405" s="9" t="str">
        <x:v>Sangren_Hall.480V_Submeter</x:v>
      </x:c>
      <x:c r="I1405" s="49" t="str">
        <x:v>Use</x:v>
      </x:c>
      <x:c r="J1405" s="31" t="str">
        <x:v>15 Minutes</x:v>
      </x:c>
      <x:c r="K1405" s="32" t="str">
        <x:v>01-15-2025 14:15:00</x:v>
      </x:c>
      <x:c r="M1405" s="53" t="str">
        <x:v>3221641.5000000000000000</x:v>
      </x:c>
      <x:c r="N1405" s="33" t="str">
        <x:v/>
      </x:c>
    </x:row>
    <x:row r="1406">
      <x:c r="B1406" s="5" t="str">
        <x:v>974735874329453296</x:v>
      </x:c>
      <x:c r="C1406" s="44" t="str">
        <x:v>82740782</x:v>
      </x:c>
      <x:c r="D1406" s="46" t="str">
        <x:v>winPM</x:v>
      </x:c>
      <x:c r="E1406" s="52" t="str">
        <x:v>76</x:v>
      </x:c>
      <x:c r="F1406" s="45" t="str">
        <x:v>138-ELE02</x:v>
      </x:c>
      <x:c r="H1406" s="9" t="str">
        <x:v>Sangren_Hall.480V_Submeter</x:v>
      </x:c>
      <x:c r="I1406" s="49" t="str">
        <x:v>Use</x:v>
      </x:c>
      <x:c r="J1406" s="31" t="str">
        <x:v>15 Minutes</x:v>
      </x:c>
      <x:c r="K1406" s="32" t="str">
        <x:v>01-15-2025 14:30:00</x:v>
      </x:c>
      <x:c r="M1406" s="53" t="str">
        <x:v>3221697.2500000000000000</x:v>
      </x:c>
      <x:c r="N1406" s="33" t="str">
        <x:v/>
      </x:c>
    </x:row>
    <x:row r="1407">
      <x:c r="B1407" s="5" t="str">
        <x:v>16985896004665075884</x:v>
      </x:c>
      <x:c r="C1407" s="44" t="str">
        <x:v>82740790</x:v>
      </x:c>
      <x:c r="D1407" s="46" t="str">
        <x:v>winPM</x:v>
      </x:c>
      <x:c r="E1407" s="52" t="str">
        <x:v>76</x:v>
      </x:c>
      <x:c r="F1407" s="45" t="str">
        <x:v>138-ELE02</x:v>
      </x:c>
      <x:c r="H1407" s="9" t="str">
        <x:v>Sangren_Hall.480V_Submeter</x:v>
      </x:c>
      <x:c r="I1407" s="49" t="str">
        <x:v>Use</x:v>
      </x:c>
      <x:c r="J1407" s="31" t="str">
        <x:v>15 Minutes</x:v>
      </x:c>
      <x:c r="K1407" s="32" t="str">
        <x:v>01-15-2025 14:45:00</x:v>
      </x:c>
      <x:c r="M1407" s="53" t="str">
        <x:v>3221750.7500000000000000</x:v>
      </x:c>
      <x:c r="N1407" s="33" t="str">
        <x:v/>
      </x:c>
    </x:row>
    <x:row r="1408">
      <x:c r="B1408" s="5" t="str">
        <x:v>883470002935434329</x:v>
      </x:c>
      <x:c r="C1408" s="44" t="str">
        <x:v>82740798</x:v>
      </x:c>
      <x:c r="D1408" s="46" t="str">
        <x:v>winPM</x:v>
      </x:c>
      <x:c r="E1408" s="52" t="str">
        <x:v>76</x:v>
      </x:c>
      <x:c r="F1408" s="45" t="str">
        <x:v>138-ELE02</x:v>
      </x:c>
      <x:c r="H1408" s="9" t="str">
        <x:v>Sangren_Hall.480V_Submeter</x:v>
      </x:c>
      <x:c r="I1408" s="49" t="str">
        <x:v>Use</x:v>
      </x:c>
      <x:c r="J1408" s="31" t="str">
        <x:v>15 Minutes</x:v>
      </x:c>
      <x:c r="K1408" s="32" t="str">
        <x:v>01-15-2025 15:00:00</x:v>
      </x:c>
      <x:c r="M1408" s="53" t="str">
        <x:v>3221802.2500000000000000</x:v>
      </x:c>
      <x:c r="N1408" s="33" t="str">
        <x:v/>
      </x:c>
    </x:row>
    <x:row r="1409">
      <x:c r="B1409" s="5" t="str">
        <x:v>13035323659187685790</x:v>
      </x:c>
      <x:c r="C1409" s="44" t="str">
        <x:v>82740806</x:v>
      </x:c>
      <x:c r="D1409" s="46" t="str">
        <x:v>winPM</x:v>
      </x:c>
      <x:c r="E1409" s="52" t="str">
        <x:v>76</x:v>
      </x:c>
      <x:c r="F1409" s="45" t="str">
        <x:v>138-ELE02</x:v>
      </x:c>
      <x:c r="H1409" s="9" t="str">
        <x:v>Sangren_Hall.480V_Submeter</x:v>
      </x:c>
      <x:c r="I1409" s="49" t="str">
        <x:v>Use</x:v>
      </x:c>
      <x:c r="J1409" s="31" t="str">
        <x:v>15 Minutes</x:v>
      </x:c>
      <x:c r="K1409" s="32" t="str">
        <x:v>01-15-2025 15:15:00</x:v>
      </x:c>
      <x:c r="M1409" s="53" t="str">
        <x:v>3221855.0000000000000000</x:v>
      </x:c>
      <x:c r="N1409" s="33" t="str">
        <x:v/>
      </x:c>
    </x:row>
    <x:row r="1410">
      <x:c r="B1410" s="5" t="str">
        <x:v>18277178806413056423</x:v>
      </x:c>
      <x:c r="C1410" s="44" t="str">
        <x:v>82740814</x:v>
      </x:c>
      <x:c r="D1410" s="46" t="str">
        <x:v>winPM</x:v>
      </x:c>
      <x:c r="E1410" s="52" t="str">
        <x:v>76</x:v>
      </x:c>
      <x:c r="F1410" s="45" t="str">
        <x:v>138-ELE02</x:v>
      </x:c>
      <x:c r="H1410" s="9" t="str">
        <x:v>Sangren_Hall.480V_Submeter</x:v>
      </x:c>
      <x:c r="I1410" s="49" t="str">
        <x:v>Use</x:v>
      </x:c>
      <x:c r="J1410" s="31" t="str">
        <x:v>15 Minutes</x:v>
      </x:c>
      <x:c r="K1410" s="32" t="str">
        <x:v>01-15-2025 15:30:00</x:v>
      </x:c>
      <x:c r="M1410" s="53" t="str">
        <x:v>3221907.2500000000000000</x:v>
      </x:c>
      <x:c r="N1410" s="33" t="str">
        <x:v/>
      </x:c>
    </x:row>
    <x:row r="1411">
      <x:c r="B1411" s="5" t="str">
        <x:v>8713201671143013809</x:v>
      </x:c>
      <x:c r="C1411" s="44" t="str">
        <x:v>82740822</x:v>
      </x:c>
      <x:c r="D1411" s="46" t="str">
        <x:v>winPM</x:v>
      </x:c>
      <x:c r="E1411" s="52" t="str">
        <x:v>76</x:v>
      </x:c>
      <x:c r="F1411" s="45" t="str">
        <x:v>138-ELE02</x:v>
      </x:c>
      <x:c r="H1411" s="9" t="str">
        <x:v>Sangren_Hall.480V_Submeter</x:v>
      </x:c>
      <x:c r="I1411" s="49" t="str">
        <x:v>Use</x:v>
      </x:c>
      <x:c r="J1411" s="31" t="str">
        <x:v>15 Minutes</x:v>
      </x:c>
      <x:c r="K1411" s="32" t="str">
        <x:v>01-15-2025 15:45:00</x:v>
      </x:c>
      <x:c r="M1411" s="53" t="str">
        <x:v>3221958.7500000000000000</x:v>
      </x:c>
      <x:c r="N1411" s="33" t="str">
        <x:v/>
      </x:c>
    </x:row>
    <x:row r="1412">
      <x:c r="B1412" s="5" t="str">
        <x:v>17391461925819107075</x:v>
      </x:c>
      <x:c r="C1412" s="44" t="str">
        <x:v>82740830</x:v>
      </x:c>
      <x:c r="D1412" s="46" t="str">
        <x:v>winPM</x:v>
      </x:c>
      <x:c r="E1412" s="52" t="str">
        <x:v>76</x:v>
      </x:c>
      <x:c r="F1412" s="45" t="str">
        <x:v>138-ELE02</x:v>
      </x:c>
      <x:c r="H1412" s="9" t="str">
        <x:v>Sangren_Hall.480V_Submeter</x:v>
      </x:c>
      <x:c r="I1412" s="49" t="str">
        <x:v>Use</x:v>
      </x:c>
      <x:c r="J1412" s="31" t="str">
        <x:v>15 Minutes</x:v>
      </x:c>
      <x:c r="K1412" s="32" t="str">
        <x:v>01-15-2025 16:00:00</x:v>
      </x:c>
      <x:c r="M1412" s="53" t="str">
        <x:v>3222013.0000000000000000</x:v>
      </x:c>
      <x:c r="N1412" s="33" t="str">
        <x:v/>
      </x:c>
    </x:row>
    <x:row r="1413">
      <x:c r="B1413" s="5" t="str">
        <x:v>13660592573033238466</x:v>
      </x:c>
      <x:c r="C1413" s="44" t="str">
        <x:v>82740838</x:v>
      </x:c>
      <x:c r="D1413" s="46" t="str">
        <x:v>winPM</x:v>
      </x:c>
      <x:c r="E1413" s="52" t="str">
        <x:v>76</x:v>
      </x:c>
      <x:c r="F1413" s="45" t="str">
        <x:v>138-ELE02</x:v>
      </x:c>
      <x:c r="H1413" s="9" t="str">
        <x:v>Sangren_Hall.480V_Submeter</x:v>
      </x:c>
      <x:c r="I1413" s="49" t="str">
        <x:v>Use</x:v>
      </x:c>
      <x:c r="J1413" s="31" t="str">
        <x:v>15 Minutes</x:v>
      </x:c>
      <x:c r="K1413" s="32" t="str">
        <x:v>01-15-2025 16:15:00</x:v>
      </x:c>
      <x:c r="M1413" s="53" t="str">
        <x:v>3222063.0000000000000000</x:v>
      </x:c>
      <x:c r="N1413" s="33" t="str">
        <x:v/>
      </x:c>
    </x:row>
    <x:row r="1414">
      <x:c r="B1414" s="5" t="str">
        <x:v>9532755008348474949</x:v>
      </x:c>
      <x:c r="C1414" s="44" t="str">
        <x:v>82740846</x:v>
      </x:c>
      <x:c r="D1414" s="46" t="str">
        <x:v>winPM</x:v>
      </x:c>
      <x:c r="E1414" s="52" t="str">
        <x:v>76</x:v>
      </x:c>
      <x:c r="F1414" s="45" t="str">
        <x:v>138-ELE02</x:v>
      </x:c>
      <x:c r="H1414" s="9" t="str">
        <x:v>Sangren_Hall.480V_Submeter</x:v>
      </x:c>
      <x:c r="I1414" s="49" t="str">
        <x:v>Use</x:v>
      </x:c>
      <x:c r="J1414" s="31" t="str">
        <x:v>15 Minutes</x:v>
      </x:c>
      <x:c r="K1414" s="32" t="str">
        <x:v>01-15-2025 16:30:00</x:v>
      </x:c>
      <x:c r="M1414" s="53" t="str">
        <x:v>3222109.7500000000000000</x:v>
      </x:c>
      <x:c r="N1414" s="33" t="str">
        <x:v/>
      </x:c>
    </x:row>
    <x:row r="1415">
      <x:c r="B1415" s="5" t="str">
        <x:v>11404303797446424386</x:v>
      </x:c>
      <x:c r="C1415" s="44" t="str">
        <x:v>82740854</x:v>
      </x:c>
      <x:c r="D1415" s="46" t="str">
        <x:v>winPM</x:v>
      </x:c>
      <x:c r="E1415" s="52" t="str">
        <x:v>76</x:v>
      </x:c>
      <x:c r="F1415" s="45" t="str">
        <x:v>138-ELE02</x:v>
      </x:c>
      <x:c r="H1415" s="9" t="str">
        <x:v>Sangren_Hall.480V_Submeter</x:v>
      </x:c>
      <x:c r="I1415" s="49" t="str">
        <x:v>Use</x:v>
      </x:c>
      <x:c r="J1415" s="31" t="str">
        <x:v>15 Minutes</x:v>
      </x:c>
      <x:c r="K1415" s="32" t="str">
        <x:v>01-15-2025 16:45:00</x:v>
      </x:c>
      <x:c r="M1415" s="53" t="str">
        <x:v>3222157.2500000000000000</x:v>
      </x:c>
      <x:c r="N1415" s="33" t="str">
        <x:v/>
      </x:c>
    </x:row>
    <x:row r="1416">
      <x:c r="B1416" s="5" t="str">
        <x:v>4235729522636640181</x:v>
      </x:c>
      <x:c r="C1416" s="44" t="str">
        <x:v>82756468</x:v>
      </x:c>
      <x:c r="D1416" s="46" t="str">
        <x:v>winPM</x:v>
      </x:c>
      <x:c r="E1416" s="52" t="str">
        <x:v>76</x:v>
      </x:c>
      <x:c r="F1416" s="45" t="str">
        <x:v>138-ELE02</x:v>
      </x:c>
      <x:c r="H1416" s="9" t="str">
        <x:v>Sangren_Hall.480V_Submeter</x:v>
      </x:c>
      <x:c r="I1416" s="49" t="str">
        <x:v>Use</x:v>
      </x:c>
      <x:c r="J1416" s="31" t="str">
        <x:v>15 Minutes</x:v>
      </x:c>
      <x:c r="K1416" s="32" t="str">
        <x:v>01-15-2025 17:00:00</x:v>
      </x:c>
      <x:c r="M1416" s="53" t="str">
        <x:v>3222203.7500000000000000</x:v>
      </x:c>
      <x:c r="N1416" s="33" t="str">
        <x:v/>
      </x:c>
    </x:row>
    <x:row r="1417">
      <x:c r="B1417" s="5" t="str">
        <x:v>11792626177925725765</x:v>
      </x:c>
      <x:c r="C1417" s="44" t="str">
        <x:v>82756476</x:v>
      </x:c>
      <x:c r="D1417" s="46" t="str">
        <x:v>winPM</x:v>
      </x:c>
      <x:c r="E1417" s="52" t="str">
        <x:v>76</x:v>
      </x:c>
      <x:c r="F1417" s="45" t="str">
        <x:v>138-ELE02</x:v>
      </x:c>
      <x:c r="H1417" s="9" t="str">
        <x:v>Sangren_Hall.480V_Submeter</x:v>
      </x:c>
      <x:c r="I1417" s="49" t="str">
        <x:v>Use</x:v>
      </x:c>
      <x:c r="J1417" s="31" t="str">
        <x:v>15 Minutes</x:v>
      </x:c>
      <x:c r="K1417" s="32" t="str">
        <x:v>01-15-2025 17:15:00</x:v>
      </x:c>
      <x:c r="M1417" s="53" t="str">
        <x:v>3222251.0000000000000000</x:v>
      </x:c>
      <x:c r="N1417" s="33" t="str">
        <x:v/>
      </x:c>
    </x:row>
    <x:row r="1418">
      <x:c r="B1418" s="5" t="str">
        <x:v>13609439646154067773</x:v>
      </x:c>
      <x:c r="C1418" s="44" t="str">
        <x:v>82756484</x:v>
      </x:c>
      <x:c r="D1418" s="46" t="str">
        <x:v>winPM</x:v>
      </x:c>
      <x:c r="E1418" s="52" t="str">
        <x:v>76</x:v>
      </x:c>
      <x:c r="F1418" s="45" t="str">
        <x:v>138-ELE02</x:v>
      </x:c>
      <x:c r="H1418" s="9" t="str">
        <x:v>Sangren_Hall.480V_Submeter</x:v>
      </x:c>
      <x:c r="I1418" s="49" t="str">
        <x:v>Use</x:v>
      </x:c>
      <x:c r="J1418" s="31" t="str">
        <x:v>15 Minutes</x:v>
      </x:c>
      <x:c r="K1418" s="32" t="str">
        <x:v>01-15-2025 17:30:00</x:v>
      </x:c>
      <x:c r="M1418" s="53" t="str">
        <x:v>3222297.7500000000000000</x:v>
      </x:c>
      <x:c r="N1418" s="33" t="str">
        <x:v/>
      </x:c>
    </x:row>
    <x:row r="1419">
      <x:c r="B1419" s="5" t="str">
        <x:v>15221685268530047832</x:v>
      </x:c>
      <x:c r="C1419" s="44" t="str">
        <x:v>82756492</x:v>
      </x:c>
      <x:c r="D1419" s="46" t="str">
        <x:v>winPM</x:v>
      </x:c>
      <x:c r="E1419" s="52" t="str">
        <x:v>76</x:v>
      </x:c>
      <x:c r="F1419" s="45" t="str">
        <x:v>138-ELE02</x:v>
      </x:c>
      <x:c r="H1419" s="9" t="str">
        <x:v>Sangren_Hall.480V_Submeter</x:v>
      </x:c>
      <x:c r="I1419" s="49" t="str">
        <x:v>Use</x:v>
      </x:c>
      <x:c r="J1419" s="31" t="str">
        <x:v>15 Minutes</x:v>
      </x:c>
      <x:c r="K1419" s="32" t="str">
        <x:v>01-15-2025 17:45:00</x:v>
      </x:c>
      <x:c r="M1419" s="53" t="str">
        <x:v>3222345.0000000000000000</x:v>
      </x:c>
      <x:c r="N1419" s="33" t="str">
        <x:v/>
      </x:c>
    </x:row>
    <x:row r="1420">
      <x:c r="B1420" s="5" t="str">
        <x:v>13664640304807302875</x:v>
      </x:c>
      <x:c r="C1420" s="44" t="str">
        <x:v>82756500</x:v>
      </x:c>
      <x:c r="D1420" s="46" t="str">
        <x:v>winPM</x:v>
      </x:c>
      <x:c r="E1420" s="52" t="str">
        <x:v>76</x:v>
      </x:c>
      <x:c r="F1420" s="45" t="str">
        <x:v>138-ELE02</x:v>
      </x:c>
      <x:c r="H1420" s="9" t="str">
        <x:v>Sangren_Hall.480V_Submeter</x:v>
      </x:c>
      <x:c r="I1420" s="49" t="str">
        <x:v>Use</x:v>
      </x:c>
      <x:c r="J1420" s="31" t="str">
        <x:v>15 Minutes</x:v>
      </x:c>
      <x:c r="K1420" s="32" t="str">
        <x:v>01-15-2025 18:00:00</x:v>
      </x:c>
      <x:c r="M1420" s="53" t="str">
        <x:v>3222391.7500000000000000</x:v>
      </x:c>
      <x:c r="N1420" s="33" t="str">
        <x:v/>
      </x:c>
    </x:row>
    <x:row r="1421">
      <x:c r="B1421" s="5" t="str">
        <x:v>9362819768008661246</x:v>
      </x:c>
      <x:c r="C1421" s="44" t="str">
        <x:v>82756508</x:v>
      </x:c>
      <x:c r="D1421" s="46" t="str">
        <x:v>winPM</x:v>
      </x:c>
      <x:c r="E1421" s="52" t="str">
        <x:v>76</x:v>
      </x:c>
      <x:c r="F1421" s="45" t="str">
        <x:v>138-ELE02</x:v>
      </x:c>
      <x:c r="H1421" s="9" t="str">
        <x:v>Sangren_Hall.480V_Submeter</x:v>
      </x:c>
      <x:c r="I1421" s="49" t="str">
        <x:v>Use</x:v>
      </x:c>
      <x:c r="J1421" s="31" t="str">
        <x:v>15 Minutes</x:v>
      </x:c>
      <x:c r="K1421" s="32" t="str">
        <x:v>01-15-2025 18:15:00</x:v>
      </x:c>
      <x:c r="M1421" s="53" t="str">
        <x:v>3222439.7500000000000000</x:v>
      </x:c>
      <x:c r="N1421" s="33" t="str">
        <x:v/>
      </x:c>
    </x:row>
    <x:row r="1422">
      <x:c r="B1422" s="5" t="str">
        <x:v>12012019896368049948</x:v>
      </x:c>
      <x:c r="C1422" s="44" t="str">
        <x:v>82756516</x:v>
      </x:c>
      <x:c r="D1422" s="46" t="str">
        <x:v>winPM</x:v>
      </x:c>
      <x:c r="E1422" s="52" t="str">
        <x:v>76</x:v>
      </x:c>
      <x:c r="F1422" s="45" t="str">
        <x:v>138-ELE02</x:v>
      </x:c>
      <x:c r="H1422" s="9" t="str">
        <x:v>Sangren_Hall.480V_Submeter</x:v>
      </x:c>
      <x:c r="I1422" s="49" t="str">
        <x:v>Use</x:v>
      </x:c>
      <x:c r="J1422" s="31" t="str">
        <x:v>15 Minutes</x:v>
      </x:c>
      <x:c r="K1422" s="32" t="str">
        <x:v>01-15-2025 18:30:00</x:v>
      </x:c>
      <x:c r="M1422" s="53" t="str">
        <x:v>3222485.5000000000000000</x:v>
      </x:c>
      <x:c r="N1422" s="33" t="str">
        <x:v/>
      </x:c>
    </x:row>
    <x:row r="1423">
      <x:c r="B1423" s="5" t="str">
        <x:v>782178414992197558</x:v>
      </x:c>
      <x:c r="C1423" s="44" t="str">
        <x:v>82756524</x:v>
      </x:c>
      <x:c r="D1423" s="46" t="str">
        <x:v>winPM</x:v>
      </x:c>
      <x:c r="E1423" s="52" t="str">
        <x:v>76</x:v>
      </x:c>
      <x:c r="F1423" s="45" t="str">
        <x:v>138-ELE02</x:v>
      </x:c>
      <x:c r="H1423" s="9" t="str">
        <x:v>Sangren_Hall.480V_Submeter</x:v>
      </x:c>
      <x:c r="I1423" s="49" t="str">
        <x:v>Use</x:v>
      </x:c>
      <x:c r="J1423" s="31" t="str">
        <x:v>15 Minutes</x:v>
      </x:c>
      <x:c r="K1423" s="32" t="str">
        <x:v>01-15-2025 18:45:00</x:v>
      </x:c>
      <x:c r="M1423" s="53" t="str">
        <x:v>3222533.7500000000000000</x:v>
      </x:c>
      <x:c r="N1423" s="33" t="str">
        <x:v/>
      </x:c>
    </x:row>
    <x:row r="1424">
      <x:c r="B1424" s="5" t="str">
        <x:v>17625221410770486437</x:v>
      </x:c>
      <x:c r="C1424" s="44" t="str">
        <x:v>82756532</x:v>
      </x:c>
      <x:c r="D1424" s="46" t="str">
        <x:v>winPM</x:v>
      </x:c>
      <x:c r="E1424" s="52" t="str">
        <x:v>76</x:v>
      </x:c>
      <x:c r="F1424" s="45" t="str">
        <x:v>138-ELE02</x:v>
      </x:c>
      <x:c r="H1424" s="9" t="str">
        <x:v>Sangren_Hall.480V_Submeter</x:v>
      </x:c>
      <x:c r="I1424" s="49" t="str">
        <x:v>Use</x:v>
      </x:c>
      <x:c r="J1424" s="31" t="str">
        <x:v>15 Minutes</x:v>
      </x:c>
      <x:c r="K1424" s="32" t="str">
        <x:v>01-15-2025 19:00:00</x:v>
      </x:c>
      <x:c r="M1424" s="53" t="str">
        <x:v>3222579.0000000000000000</x:v>
      </x:c>
      <x:c r="N1424" s="33" t="str">
        <x:v/>
      </x:c>
    </x:row>
    <x:row r="1425">
      <x:c r="B1425" s="5" t="str">
        <x:v>3973335829495756789</x:v>
      </x:c>
      <x:c r="C1425" s="44" t="str">
        <x:v>82756540</x:v>
      </x:c>
      <x:c r="D1425" s="46" t="str">
        <x:v>winPM</x:v>
      </x:c>
      <x:c r="E1425" s="52" t="str">
        <x:v>76</x:v>
      </x:c>
      <x:c r="F1425" s="45" t="str">
        <x:v>138-ELE02</x:v>
      </x:c>
      <x:c r="H1425" s="9" t="str">
        <x:v>Sangren_Hall.480V_Submeter</x:v>
      </x:c>
      <x:c r="I1425" s="49" t="str">
        <x:v>Use</x:v>
      </x:c>
      <x:c r="J1425" s="31" t="str">
        <x:v>15 Minutes</x:v>
      </x:c>
      <x:c r="K1425" s="32" t="str">
        <x:v>01-15-2025 19:15:00</x:v>
      </x:c>
      <x:c r="M1425" s="53" t="str">
        <x:v>3222625.5000000000000000</x:v>
      </x:c>
      <x:c r="N1425" s="33" t="str">
        <x:v/>
      </x:c>
    </x:row>
    <x:row r="1426">
      <x:c r="B1426" s="5" t="str">
        <x:v>10088296171508409974</x:v>
      </x:c>
      <x:c r="C1426" s="44" t="str">
        <x:v>82756548</x:v>
      </x:c>
      <x:c r="D1426" s="46" t="str">
        <x:v>winPM</x:v>
      </x:c>
      <x:c r="E1426" s="52" t="str">
        <x:v>76</x:v>
      </x:c>
      <x:c r="F1426" s="45" t="str">
        <x:v>138-ELE02</x:v>
      </x:c>
      <x:c r="H1426" s="9" t="str">
        <x:v>Sangren_Hall.480V_Submeter</x:v>
      </x:c>
      <x:c r="I1426" s="49" t="str">
        <x:v>Use</x:v>
      </x:c>
      <x:c r="J1426" s="31" t="str">
        <x:v>15 Minutes</x:v>
      </x:c>
      <x:c r="K1426" s="32" t="str">
        <x:v>01-15-2025 19:30:00</x:v>
      </x:c>
      <x:c r="M1426" s="53" t="str">
        <x:v>3222671.0000000000000000</x:v>
      </x:c>
      <x:c r="N1426" s="33" t="str">
        <x:v/>
      </x:c>
    </x:row>
    <x:row r="1427">
      <x:c r="B1427" s="5" t="str">
        <x:v>6599502107863799611</x:v>
      </x:c>
      <x:c r="C1427" s="44" t="str">
        <x:v>82756556</x:v>
      </x:c>
      <x:c r="D1427" s="46" t="str">
        <x:v>winPM</x:v>
      </x:c>
      <x:c r="E1427" s="52" t="str">
        <x:v>76</x:v>
      </x:c>
      <x:c r="F1427" s="45" t="str">
        <x:v>138-ELE02</x:v>
      </x:c>
      <x:c r="H1427" s="9" t="str">
        <x:v>Sangren_Hall.480V_Submeter</x:v>
      </x:c>
      <x:c r="I1427" s="49" t="str">
        <x:v>Use</x:v>
      </x:c>
      <x:c r="J1427" s="31" t="str">
        <x:v>15 Minutes</x:v>
      </x:c>
      <x:c r="K1427" s="32" t="str">
        <x:v>01-15-2025 19:45:00</x:v>
      </x:c>
      <x:c r="M1427" s="53" t="str">
        <x:v>3222716.0000000000000000</x:v>
      </x:c>
      <x:c r="N1427" s="33" t="str">
        <x:v/>
      </x:c>
    </x:row>
    <x:row r="1428">
      <x:c r="B1428" s="5" t="str">
        <x:v>12037030296049692816</x:v>
      </x:c>
      <x:c r="C1428" s="44" t="str">
        <x:v>82756564</x:v>
      </x:c>
      <x:c r="D1428" s="46" t="str">
        <x:v>winPM</x:v>
      </x:c>
      <x:c r="E1428" s="52" t="str">
        <x:v>76</x:v>
      </x:c>
      <x:c r="F1428" s="45" t="str">
        <x:v>138-ELE02</x:v>
      </x:c>
      <x:c r="H1428" s="9" t="str">
        <x:v>Sangren_Hall.480V_Submeter</x:v>
      </x:c>
      <x:c r="I1428" s="49" t="str">
        <x:v>Use</x:v>
      </x:c>
      <x:c r="J1428" s="31" t="str">
        <x:v>15 Minutes</x:v>
      </x:c>
      <x:c r="K1428" s="32" t="str">
        <x:v>01-15-2025 20:00:00</x:v>
      </x:c>
      <x:c r="M1428" s="53" t="str">
        <x:v>3222759.7500000000000000</x:v>
      </x:c>
      <x:c r="N1428" s="33" t="str">
        <x:v/>
      </x:c>
    </x:row>
    <x:row r="1429">
      <x:c r="B1429" s="5" t="str">
        <x:v>9820670639142955219</x:v>
      </x:c>
      <x:c r="C1429" s="44" t="str">
        <x:v>82756572</x:v>
      </x:c>
      <x:c r="D1429" s="46" t="str">
        <x:v>winPM</x:v>
      </x:c>
      <x:c r="E1429" s="52" t="str">
        <x:v>76</x:v>
      </x:c>
      <x:c r="F1429" s="45" t="str">
        <x:v>138-ELE02</x:v>
      </x:c>
      <x:c r="H1429" s="9" t="str">
        <x:v>Sangren_Hall.480V_Submeter</x:v>
      </x:c>
      <x:c r="I1429" s="49" t="str">
        <x:v>Use</x:v>
      </x:c>
      <x:c r="J1429" s="31" t="str">
        <x:v>15 Minutes</x:v>
      </x:c>
      <x:c r="K1429" s="32" t="str">
        <x:v>01-15-2025 20:15:00</x:v>
      </x:c>
      <x:c r="M1429" s="53" t="str">
        <x:v>3222802.2500000000000000</x:v>
      </x:c>
      <x:c r="N1429" s="33" t="str">
        <x:v/>
      </x:c>
    </x:row>
    <x:row r="1430">
      <x:c r="B1430" s="5" t="str">
        <x:v>732830486761300249</x:v>
      </x:c>
      <x:c r="C1430" s="44" t="str">
        <x:v>82756580</x:v>
      </x:c>
      <x:c r="D1430" s="46" t="str">
        <x:v>winPM</x:v>
      </x:c>
      <x:c r="E1430" s="52" t="str">
        <x:v>76</x:v>
      </x:c>
      <x:c r="F1430" s="45" t="str">
        <x:v>138-ELE02</x:v>
      </x:c>
      <x:c r="H1430" s="9" t="str">
        <x:v>Sangren_Hall.480V_Submeter</x:v>
      </x:c>
      <x:c r="I1430" s="49" t="str">
        <x:v>Use</x:v>
      </x:c>
      <x:c r="J1430" s="31" t="str">
        <x:v>15 Minutes</x:v>
      </x:c>
      <x:c r="K1430" s="32" t="str">
        <x:v>01-15-2025 20:30:00</x:v>
      </x:c>
      <x:c r="M1430" s="53" t="str">
        <x:v>3222843.7500000000000000</x:v>
      </x:c>
      <x:c r="N1430" s="33" t="str">
        <x:v/>
      </x:c>
    </x:row>
    <x:row r="1431">
      <x:c r="B1431" s="5" t="str">
        <x:v>17514538420142841157</x:v>
      </x:c>
      <x:c r="C1431" s="44" t="str">
        <x:v>82756588</x:v>
      </x:c>
      <x:c r="D1431" s="46" t="str">
        <x:v>winPM</x:v>
      </x:c>
      <x:c r="E1431" s="52" t="str">
        <x:v>76</x:v>
      </x:c>
      <x:c r="F1431" s="45" t="str">
        <x:v>138-ELE02</x:v>
      </x:c>
      <x:c r="H1431" s="9" t="str">
        <x:v>Sangren_Hall.480V_Submeter</x:v>
      </x:c>
      <x:c r="I1431" s="49" t="str">
        <x:v>Use</x:v>
      </x:c>
      <x:c r="J1431" s="31" t="str">
        <x:v>15 Minutes</x:v>
      </x:c>
      <x:c r="K1431" s="32" t="str">
        <x:v>01-15-2025 20:45:00</x:v>
      </x:c>
      <x:c r="M1431" s="53" t="str">
        <x:v>3222884.2500000000000000</x:v>
      </x:c>
      <x:c r="N1431" s="33" t="str">
        <x:v/>
      </x:c>
    </x:row>
    <x:row r="1432">
      <x:c r="B1432" s="5" t="str">
        <x:v>14620190550726874959</x:v>
      </x:c>
      <x:c r="C1432" s="44" t="str">
        <x:v>82756596</x:v>
      </x:c>
      <x:c r="D1432" s="46" t="str">
        <x:v>winPM</x:v>
      </x:c>
      <x:c r="E1432" s="52" t="str">
        <x:v>76</x:v>
      </x:c>
      <x:c r="F1432" s="45" t="str">
        <x:v>138-ELE02</x:v>
      </x:c>
      <x:c r="H1432" s="9" t="str">
        <x:v>Sangren_Hall.480V_Submeter</x:v>
      </x:c>
      <x:c r="I1432" s="49" t="str">
        <x:v>Use</x:v>
      </x:c>
      <x:c r="J1432" s="31" t="str">
        <x:v>15 Minutes</x:v>
      </x:c>
      <x:c r="K1432" s="32" t="str">
        <x:v>01-15-2025 21:00:00</x:v>
      </x:c>
      <x:c r="M1432" s="53" t="str">
        <x:v>3222928.2500000000000000</x:v>
      </x:c>
      <x:c r="N1432" s="33" t="str">
        <x:v/>
      </x:c>
    </x:row>
    <x:row r="1433">
      <x:c r="B1433" s="5" t="str">
        <x:v>7249393638356625006</x:v>
      </x:c>
      <x:c r="C1433" s="44" t="str">
        <x:v>82756604</x:v>
      </x:c>
      <x:c r="D1433" s="46" t="str">
        <x:v>winPM</x:v>
      </x:c>
      <x:c r="E1433" s="52" t="str">
        <x:v>76</x:v>
      </x:c>
      <x:c r="F1433" s="45" t="str">
        <x:v>138-ELE02</x:v>
      </x:c>
      <x:c r="H1433" s="9" t="str">
        <x:v>Sangren_Hall.480V_Submeter</x:v>
      </x:c>
      <x:c r="I1433" s="49" t="str">
        <x:v>Use</x:v>
      </x:c>
      <x:c r="J1433" s="31" t="str">
        <x:v>15 Minutes</x:v>
      </x:c>
      <x:c r="K1433" s="32" t="str">
        <x:v>01-15-2025 21:15:00</x:v>
      </x:c>
      <x:c r="M1433" s="53" t="str">
        <x:v>3222970.5000000000000000</x:v>
      </x:c>
      <x:c r="N1433" s="33" t="str">
        <x:v/>
      </x:c>
    </x:row>
    <x:row r="1434">
      <x:c r="B1434" s="5" t="str">
        <x:v>9812348798210521962</x:v>
      </x:c>
      <x:c r="C1434" s="44" t="str">
        <x:v>82756612</x:v>
      </x:c>
      <x:c r="D1434" s="46" t="str">
        <x:v>winPM</x:v>
      </x:c>
      <x:c r="E1434" s="52" t="str">
        <x:v>76</x:v>
      </x:c>
      <x:c r="F1434" s="45" t="str">
        <x:v>138-ELE02</x:v>
      </x:c>
      <x:c r="H1434" s="9" t="str">
        <x:v>Sangren_Hall.480V_Submeter</x:v>
      </x:c>
      <x:c r="I1434" s="49" t="str">
        <x:v>Use</x:v>
      </x:c>
      <x:c r="J1434" s="31" t="str">
        <x:v>15 Minutes</x:v>
      </x:c>
      <x:c r="K1434" s="32" t="str">
        <x:v>01-15-2025 21:30:00</x:v>
      </x:c>
      <x:c r="M1434" s="53" t="str">
        <x:v>3223014.2500000000000000</x:v>
      </x:c>
      <x:c r="N1434" s="33" t="str">
        <x:v/>
      </x:c>
    </x:row>
    <x:row r="1435">
      <x:c r="B1435" s="5" t="str">
        <x:v>11702904254488558357</x:v>
      </x:c>
      <x:c r="C1435" s="44" t="str">
        <x:v>82756620</x:v>
      </x:c>
      <x:c r="D1435" s="46" t="str">
        <x:v>winPM</x:v>
      </x:c>
      <x:c r="E1435" s="52" t="str">
        <x:v>76</x:v>
      </x:c>
      <x:c r="F1435" s="45" t="str">
        <x:v>138-ELE02</x:v>
      </x:c>
      <x:c r="H1435" s="9" t="str">
        <x:v>Sangren_Hall.480V_Submeter</x:v>
      </x:c>
      <x:c r="I1435" s="49" t="str">
        <x:v>Use</x:v>
      </x:c>
      <x:c r="J1435" s="31" t="str">
        <x:v>15 Minutes</x:v>
      </x:c>
      <x:c r="K1435" s="32" t="str">
        <x:v>01-15-2025 21:45:00</x:v>
      </x:c>
      <x:c r="M1435" s="53" t="str">
        <x:v>3223052.5000000000000000</x:v>
      </x:c>
      <x:c r="N1435" s="33" t="str">
        <x:v/>
      </x:c>
    </x:row>
    <x:row r="1436">
      <x:c r="B1436" s="5" t="str">
        <x:v>3475575070828495512</x:v>
      </x:c>
      <x:c r="C1436" s="44" t="str">
        <x:v>82756628</x:v>
      </x:c>
      <x:c r="D1436" s="46" t="str">
        <x:v>winPM</x:v>
      </x:c>
      <x:c r="E1436" s="52" t="str">
        <x:v>76</x:v>
      </x:c>
      <x:c r="F1436" s="45" t="str">
        <x:v>138-ELE02</x:v>
      </x:c>
      <x:c r="H1436" s="9" t="str">
        <x:v>Sangren_Hall.480V_Submeter</x:v>
      </x:c>
      <x:c r="I1436" s="49" t="str">
        <x:v>Use</x:v>
      </x:c>
      <x:c r="J1436" s="31" t="str">
        <x:v>15 Minutes</x:v>
      </x:c>
      <x:c r="K1436" s="32" t="str">
        <x:v>01-15-2025 22:00:00</x:v>
      </x:c>
      <x:c r="M1436" s="53" t="str">
        <x:v>3223092.7500000000000000</x:v>
      </x:c>
      <x:c r="N1436" s="33" t="str">
        <x:v/>
      </x:c>
    </x:row>
    <x:row r="1437">
      <x:c r="B1437" s="5" t="str">
        <x:v>11055962383193105822</x:v>
      </x:c>
      <x:c r="C1437" s="44" t="str">
        <x:v>82756636</x:v>
      </x:c>
      <x:c r="D1437" s="46" t="str">
        <x:v>winPM</x:v>
      </x:c>
      <x:c r="E1437" s="52" t="str">
        <x:v>76</x:v>
      </x:c>
      <x:c r="F1437" s="45" t="str">
        <x:v>138-ELE02</x:v>
      </x:c>
      <x:c r="H1437" s="9" t="str">
        <x:v>Sangren_Hall.480V_Submeter</x:v>
      </x:c>
      <x:c r="I1437" s="49" t="str">
        <x:v>Use</x:v>
      </x:c>
      <x:c r="J1437" s="31" t="str">
        <x:v>15 Minutes</x:v>
      </x:c>
      <x:c r="K1437" s="32" t="str">
        <x:v>01-15-2025 22:15:00</x:v>
      </x:c>
      <x:c r="M1437" s="53" t="str">
        <x:v>3223129.0000000000000000</x:v>
      </x:c>
      <x:c r="N1437" s="33" t="str">
        <x:v/>
      </x:c>
    </x:row>
    <x:row r="1438">
      <x:c r="B1438" s="5" t="str">
        <x:v>12882909512339199851</x:v>
      </x:c>
      <x:c r="C1438" s="44" t="str">
        <x:v>82756644</x:v>
      </x:c>
      <x:c r="D1438" s="46" t="str">
        <x:v>winPM</x:v>
      </x:c>
      <x:c r="E1438" s="52" t="str">
        <x:v>76</x:v>
      </x:c>
      <x:c r="F1438" s="45" t="str">
        <x:v>138-ELE02</x:v>
      </x:c>
      <x:c r="H1438" s="9" t="str">
        <x:v>Sangren_Hall.480V_Submeter</x:v>
      </x:c>
      <x:c r="I1438" s="49" t="str">
        <x:v>Use</x:v>
      </x:c>
      <x:c r="J1438" s="31" t="str">
        <x:v>15 Minutes</x:v>
      </x:c>
      <x:c r="K1438" s="32" t="str">
        <x:v>01-15-2025 22:30:00</x:v>
      </x:c>
      <x:c r="M1438" s="53" t="str">
        <x:v>3223169.2500000000000000</x:v>
      </x:c>
      <x:c r="N1438" s="33" t="str">
        <x:v/>
      </x:c>
    </x:row>
    <x:row r="1439">
      <x:c r="B1439" s="5" t="str">
        <x:v>16425600919871653095</x:v>
      </x:c>
      <x:c r="C1439" s="44" t="str">
        <x:v>82756652</x:v>
      </x:c>
      <x:c r="D1439" s="46" t="str">
        <x:v>winPM</x:v>
      </x:c>
      <x:c r="E1439" s="52" t="str">
        <x:v>76</x:v>
      </x:c>
      <x:c r="F1439" s="45" t="str">
        <x:v>138-ELE02</x:v>
      </x:c>
      <x:c r="H1439" s="9" t="str">
        <x:v>Sangren_Hall.480V_Submeter</x:v>
      </x:c>
      <x:c r="I1439" s="49" t="str">
        <x:v>Use</x:v>
      </x:c>
      <x:c r="J1439" s="31" t="str">
        <x:v>15 Minutes</x:v>
      </x:c>
      <x:c r="K1439" s="32" t="str">
        <x:v>01-15-2025 22:45:00</x:v>
      </x:c>
      <x:c r="M1439" s="53" t="str">
        <x:v>3223205.2500000000000000</x:v>
      </x:c>
      <x:c r="N1439" s="33" t="str">
        <x:v/>
      </x:c>
    </x:row>
    <x:row r="1440">
      <x:c r="B1440" s="5" t="str">
        <x:v>16543255001547424133</x:v>
      </x:c>
      <x:c r="C1440" s="44" t="str">
        <x:v>82756660</x:v>
      </x:c>
      <x:c r="D1440" s="46" t="str">
        <x:v>winPM</x:v>
      </x:c>
      <x:c r="E1440" s="52" t="str">
        <x:v>76</x:v>
      </x:c>
      <x:c r="F1440" s="45" t="str">
        <x:v>138-ELE02</x:v>
      </x:c>
      <x:c r="H1440" s="9" t="str">
        <x:v>Sangren_Hall.480V_Submeter</x:v>
      </x:c>
      <x:c r="I1440" s="49" t="str">
        <x:v>Use</x:v>
      </x:c>
      <x:c r="J1440" s="31" t="str">
        <x:v>15 Minutes</x:v>
      </x:c>
      <x:c r="K1440" s="32" t="str">
        <x:v>01-15-2025 23:00:00</x:v>
      </x:c>
      <x:c r="M1440" s="53" t="str">
        <x:v>3223243.7500000000000000</x:v>
      </x:c>
      <x:c r="N1440" s="33" t="str">
        <x:v/>
      </x:c>
    </x:row>
    <x:row r="1441">
      <x:c r="B1441" s="5" t="str">
        <x:v>14511874312860642047</x:v>
      </x:c>
      <x:c r="C1441" s="44" t="str">
        <x:v>82756668</x:v>
      </x:c>
      <x:c r="D1441" s="46" t="str">
        <x:v>winPM</x:v>
      </x:c>
      <x:c r="E1441" s="52" t="str">
        <x:v>76</x:v>
      </x:c>
      <x:c r="F1441" s="45" t="str">
        <x:v>138-ELE02</x:v>
      </x:c>
      <x:c r="H1441" s="9" t="str">
        <x:v>Sangren_Hall.480V_Submeter</x:v>
      </x:c>
      <x:c r="I1441" s="49" t="str">
        <x:v>Use</x:v>
      </x:c>
      <x:c r="J1441" s="31" t="str">
        <x:v>15 Minutes</x:v>
      </x:c>
      <x:c r="K1441" s="32" t="str">
        <x:v>01-15-2025 23:15:00</x:v>
      </x:c>
      <x:c r="M1441" s="53" t="str">
        <x:v>3223279.5000000000000000</x:v>
      </x:c>
      <x:c r="N1441" s="33" t="str">
        <x:v/>
      </x:c>
    </x:row>
    <x:row r="1442">
      <x:c r="B1442" s="5" t="str">
        <x:v>3758169814373177301</x:v>
      </x:c>
      <x:c r="C1442" s="44" t="str">
        <x:v>82756676</x:v>
      </x:c>
      <x:c r="D1442" s="46" t="str">
        <x:v>winPM</x:v>
      </x:c>
      <x:c r="E1442" s="52" t="str">
        <x:v>76</x:v>
      </x:c>
      <x:c r="F1442" s="45" t="str">
        <x:v>138-ELE02</x:v>
      </x:c>
      <x:c r="H1442" s="9" t="str">
        <x:v>Sangren_Hall.480V_Submeter</x:v>
      </x:c>
      <x:c r="I1442" s="49" t="str">
        <x:v>Use</x:v>
      </x:c>
      <x:c r="J1442" s="31" t="str">
        <x:v>15 Minutes</x:v>
      </x:c>
      <x:c r="K1442" s="32" t="str">
        <x:v>01-15-2025 23:30:00</x:v>
      </x:c>
      <x:c r="M1442" s="53" t="str">
        <x:v>3223317.7500000000000000</x:v>
      </x:c>
      <x:c r="N1442" s="33" t="str">
        <x:v/>
      </x:c>
    </x:row>
    <x:row r="1443">
      <x:c r="B1443" s="5" t="str">
        <x:v>14716903626188296225</x:v>
      </x:c>
      <x:c r="C1443" s="44" t="str">
        <x:v>82756684</x:v>
      </x:c>
      <x:c r="D1443" s="46" t="str">
        <x:v>winPM</x:v>
      </x:c>
      <x:c r="E1443" s="52" t="str">
        <x:v>76</x:v>
      </x:c>
      <x:c r="F1443" s="45" t="str">
        <x:v>138-ELE02</x:v>
      </x:c>
      <x:c r="H1443" s="9" t="str">
        <x:v>Sangren_Hall.480V_Submeter</x:v>
      </x:c>
      <x:c r="I1443" s="49" t="str">
        <x:v>Use</x:v>
      </x:c>
      <x:c r="J1443" s="31" t="str">
        <x:v>15 Minutes</x:v>
      </x:c>
      <x:c r="K1443" s="32" t="str">
        <x:v>01-15-2025 23:45:00</x:v>
      </x:c>
      <x:c r="M1443" s="53" t="str">
        <x:v>3223353.2500000000000000</x:v>
      </x:c>
      <x:c r="N1443" s="33" t="str">
        <x:v/>
      </x:c>
    </x:row>
    <x:row r="1444">
      <x:c r="B1444" s="5" t="str">
        <x:v>14610321804924972606</x:v>
      </x:c>
      <x:c r="C1444" s="44" t="str">
        <x:v>82756692</x:v>
      </x:c>
      <x:c r="D1444" s="46" t="str">
        <x:v>winPM</x:v>
      </x:c>
      <x:c r="E1444" s="52" t="str">
        <x:v>76</x:v>
      </x:c>
      <x:c r="F1444" s="45" t="str">
        <x:v>138-ELE02</x:v>
      </x:c>
      <x:c r="H1444" s="9" t="str">
        <x:v>Sangren_Hall.480V_Submeter</x:v>
      </x:c>
      <x:c r="I1444" s="49" t="str">
        <x:v>Use</x:v>
      </x:c>
      <x:c r="J1444" s="31" t="str">
        <x:v>15 Minutes</x:v>
      </x:c>
      <x:c r="K1444" s="32" t="str">
        <x:v>01-16-2025 00:00:00</x:v>
      </x:c>
      <x:c r="M1444" s="53" t="str">
        <x:v>3223391.7500000000000000</x:v>
      </x:c>
      <x:c r="N1444" s="33" t="str">
        <x:v/>
      </x:c>
    </x:row>
    <x:row r="1445">
      <x:c r="B1445" s="5" t="str">
        <x:v>4510316765260479521</x:v>
      </x:c>
      <x:c r="C1445" s="44" t="str">
        <x:v>82756700</x:v>
      </x:c>
      <x:c r="D1445" s="46" t="str">
        <x:v>winPM</x:v>
      </x:c>
      <x:c r="E1445" s="52" t="str">
        <x:v>76</x:v>
      </x:c>
      <x:c r="F1445" s="45" t="str">
        <x:v>138-ELE02</x:v>
      </x:c>
      <x:c r="H1445" s="9" t="str">
        <x:v>Sangren_Hall.480V_Submeter</x:v>
      </x:c>
      <x:c r="I1445" s="49" t="str">
        <x:v>Use</x:v>
      </x:c>
      <x:c r="J1445" s="31" t="str">
        <x:v>15 Minutes</x:v>
      </x:c>
      <x:c r="K1445" s="32" t="str">
        <x:v>01-16-2025 00:15:00</x:v>
      </x:c>
      <x:c r="M1445" s="53" t="str">
        <x:v>3223428.7500000000000000</x:v>
      </x:c>
      <x:c r="N1445" s="33" t="str">
        <x:v/>
      </x:c>
    </x:row>
    <x:row r="1446">
      <x:c r="B1446" s="5" t="str">
        <x:v>5094323335563468233</x:v>
      </x:c>
      <x:c r="C1446" s="44" t="str">
        <x:v>82756708</x:v>
      </x:c>
      <x:c r="D1446" s="46" t="str">
        <x:v>winPM</x:v>
      </x:c>
      <x:c r="E1446" s="52" t="str">
        <x:v>76</x:v>
      </x:c>
      <x:c r="F1446" s="45" t="str">
        <x:v>138-ELE02</x:v>
      </x:c>
      <x:c r="H1446" s="9" t="str">
        <x:v>Sangren_Hall.480V_Submeter</x:v>
      </x:c>
      <x:c r="I1446" s="49" t="str">
        <x:v>Use</x:v>
      </x:c>
      <x:c r="J1446" s="31" t="str">
        <x:v>15 Minutes</x:v>
      </x:c>
      <x:c r="K1446" s="32" t="str">
        <x:v>01-16-2025 00:30:00</x:v>
      </x:c>
      <x:c r="M1446" s="53" t="str">
        <x:v>3223467.0000000000000000</x:v>
      </x:c>
      <x:c r="N1446" s="33" t="str">
        <x:v/>
      </x:c>
    </x:row>
    <x:row r="1447">
      <x:c r="B1447" s="5" t="str">
        <x:v>18080410653254110321</x:v>
      </x:c>
      <x:c r="C1447" s="44" t="str">
        <x:v>82756716</x:v>
      </x:c>
      <x:c r="D1447" s="46" t="str">
        <x:v>winPM</x:v>
      </x:c>
      <x:c r="E1447" s="52" t="str">
        <x:v>76</x:v>
      </x:c>
      <x:c r="F1447" s="45" t="str">
        <x:v>138-ELE02</x:v>
      </x:c>
      <x:c r="H1447" s="9" t="str">
        <x:v>Sangren_Hall.480V_Submeter</x:v>
      </x:c>
      <x:c r="I1447" s="49" t="str">
        <x:v>Use</x:v>
      </x:c>
      <x:c r="J1447" s="31" t="str">
        <x:v>15 Minutes</x:v>
      </x:c>
      <x:c r="K1447" s="32" t="str">
        <x:v>01-16-2025 00:45:00</x:v>
      </x:c>
      <x:c r="M1447" s="53" t="str">
        <x:v>3223502.2500000000000000</x:v>
      </x:c>
      <x:c r="N1447" s="33" t="str">
        <x:v/>
      </x:c>
    </x:row>
    <x:row r="1448">
      <x:c r="B1448" s="5" t="str">
        <x:v>1222712032589889898</x:v>
      </x:c>
      <x:c r="C1448" s="44" t="str">
        <x:v>82756724</x:v>
      </x:c>
      <x:c r="D1448" s="46" t="str">
        <x:v>winPM</x:v>
      </x:c>
      <x:c r="E1448" s="52" t="str">
        <x:v>76</x:v>
      </x:c>
      <x:c r="F1448" s="45" t="str">
        <x:v>138-ELE02</x:v>
      </x:c>
      <x:c r="H1448" s="9" t="str">
        <x:v>Sangren_Hall.480V_Submeter</x:v>
      </x:c>
      <x:c r="I1448" s="49" t="str">
        <x:v>Use</x:v>
      </x:c>
      <x:c r="J1448" s="31" t="str">
        <x:v>15 Minutes</x:v>
      </x:c>
      <x:c r="K1448" s="32" t="str">
        <x:v>01-16-2025 01:00:00</x:v>
      </x:c>
      <x:c r="M1448" s="53" t="str">
        <x:v>3223540.2500000000000000</x:v>
      </x:c>
      <x:c r="N1448" s="33" t="str">
        <x:v/>
      </x:c>
    </x:row>
    <x:row r="1449">
      <x:c r="B1449" s="5" t="str">
        <x:v>10698098392519466554</x:v>
      </x:c>
      <x:c r="C1449" s="44" t="str">
        <x:v>82758588</x:v>
      </x:c>
      <x:c r="D1449" s="46" t="str">
        <x:v>winPM</x:v>
      </x:c>
      <x:c r="E1449" s="52" t="str">
        <x:v>76</x:v>
      </x:c>
      <x:c r="F1449" s="45" t="str">
        <x:v>138-ELE02</x:v>
      </x:c>
      <x:c r="H1449" s="9" t="str">
        <x:v>Sangren_Hall.480V_Submeter</x:v>
      </x:c>
      <x:c r="I1449" s="49" t="str">
        <x:v>Use</x:v>
      </x:c>
      <x:c r="J1449" s="31" t="str">
        <x:v>15 Minutes</x:v>
      </x:c>
      <x:c r="K1449" s="32" t="str">
        <x:v>01-16-2025 01:15:00</x:v>
      </x:c>
      <x:c r="M1449" s="53" t="str">
        <x:v>3223575.5000000000000000</x:v>
      </x:c>
      <x:c r="N1449" s="33" t="str">
        <x:v/>
      </x:c>
    </x:row>
    <x:row r="1450">
      <x:c r="B1450" s="5" t="str">
        <x:v>10419133428952924735</x:v>
      </x:c>
      <x:c r="C1450" s="44" t="str">
        <x:v>82758596</x:v>
      </x:c>
      <x:c r="D1450" s="46" t="str">
        <x:v>winPM</x:v>
      </x:c>
      <x:c r="E1450" s="52" t="str">
        <x:v>76</x:v>
      </x:c>
      <x:c r="F1450" s="45" t="str">
        <x:v>138-ELE02</x:v>
      </x:c>
      <x:c r="H1450" s="9" t="str">
        <x:v>Sangren_Hall.480V_Submeter</x:v>
      </x:c>
      <x:c r="I1450" s="49" t="str">
        <x:v>Use</x:v>
      </x:c>
      <x:c r="J1450" s="31" t="str">
        <x:v>15 Minutes</x:v>
      </x:c>
      <x:c r="K1450" s="32" t="str">
        <x:v>01-16-2025 01:30:00</x:v>
      </x:c>
      <x:c r="M1450" s="53" t="str">
        <x:v>3223614.0000000000000000</x:v>
      </x:c>
      <x:c r="N1450" s="33" t="str">
        <x:v/>
      </x:c>
    </x:row>
    <x:row r="1451">
      <x:c r="B1451" s="5" t="str">
        <x:v>16603131529821075386</x:v>
      </x:c>
      <x:c r="C1451" s="44" t="str">
        <x:v>82758604</x:v>
      </x:c>
      <x:c r="D1451" s="46" t="str">
        <x:v>winPM</x:v>
      </x:c>
      <x:c r="E1451" s="52" t="str">
        <x:v>76</x:v>
      </x:c>
      <x:c r="F1451" s="45" t="str">
        <x:v>138-ELE02</x:v>
      </x:c>
      <x:c r="H1451" s="9" t="str">
        <x:v>Sangren_Hall.480V_Submeter</x:v>
      </x:c>
      <x:c r="I1451" s="49" t="str">
        <x:v>Use</x:v>
      </x:c>
      <x:c r="J1451" s="31" t="str">
        <x:v>15 Minutes</x:v>
      </x:c>
      <x:c r="K1451" s="32" t="str">
        <x:v>01-16-2025 01:45:00</x:v>
      </x:c>
      <x:c r="M1451" s="53" t="str">
        <x:v>3223649.5000000000000000</x:v>
      </x:c>
      <x:c r="N1451" s="33" t="str">
        <x:v/>
      </x:c>
    </x:row>
    <x:row r="1452">
      <x:c r="B1452" s="5" t="str">
        <x:v>12506829116675270432</x:v>
      </x:c>
      <x:c r="C1452" s="44" t="str">
        <x:v>82758612</x:v>
      </x:c>
      <x:c r="D1452" s="46" t="str">
        <x:v>winPM</x:v>
      </x:c>
      <x:c r="E1452" s="52" t="str">
        <x:v>76</x:v>
      </x:c>
      <x:c r="F1452" s="45" t="str">
        <x:v>138-ELE02</x:v>
      </x:c>
      <x:c r="H1452" s="9" t="str">
        <x:v>Sangren_Hall.480V_Submeter</x:v>
      </x:c>
      <x:c r="I1452" s="49" t="str">
        <x:v>Use</x:v>
      </x:c>
      <x:c r="J1452" s="31" t="str">
        <x:v>15 Minutes</x:v>
      </x:c>
      <x:c r="K1452" s="32" t="str">
        <x:v>01-16-2025 02:00:00</x:v>
      </x:c>
      <x:c r="M1452" s="53" t="str">
        <x:v>3223687.7500000000000000</x:v>
      </x:c>
      <x:c r="N1452" s="33" t="str">
        <x:v/>
      </x:c>
    </x:row>
    <x:row r="1453">
      <x:c r="B1453" s="5" t="str">
        <x:v>4759515688058868362</x:v>
      </x:c>
      <x:c r="C1453" s="44" t="str">
        <x:v>82758620</x:v>
      </x:c>
      <x:c r="D1453" s="46" t="str">
        <x:v>winPM</x:v>
      </x:c>
      <x:c r="E1453" s="52" t="str">
        <x:v>76</x:v>
      </x:c>
      <x:c r="F1453" s="45" t="str">
        <x:v>138-ELE02</x:v>
      </x:c>
      <x:c r="H1453" s="9" t="str">
        <x:v>Sangren_Hall.480V_Submeter</x:v>
      </x:c>
      <x:c r="I1453" s="49" t="str">
        <x:v>Use</x:v>
      </x:c>
      <x:c r="J1453" s="31" t="str">
        <x:v>15 Minutes</x:v>
      </x:c>
      <x:c r="K1453" s="32" t="str">
        <x:v>01-16-2025 02:15:00</x:v>
      </x:c>
      <x:c r="M1453" s="53" t="str">
        <x:v>3223723.0000000000000000</x:v>
      </x:c>
      <x:c r="N1453" s="33" t="str">
        <x:v/>
      </x:c>
    </x:row>
    <x:row r="1454">
      <x:c r="B1454" s="5" t="str">
        <x:v>11844135425780925608</x:v>
      </x:c>
      <x:c r="C1454" s="44" t="str">
        <x:v>82758628</x:v>
      </x:c>
      <x:c r="D1454" s="46" t="str">
        <x:v>winPM</x:v>
      </x:c>
      <x:c r="E1454" s="52" t="str">
        <x:v>76</x:v>
      </x:c>
      <x:c r="F1454" s="45" t="str">
        <x:v>138-ELE02</x:v>
      </x:c>
      <x:c r="H1454" s="9" t="str">
        <x:v>Sangren_Hall.480V_Submeter</x:v>
      </x:c>
      <x:c r="I1454" s="49" t="str">
        <x:v>Use</x:v>
      </x:c>
      <x:c r="J1454" s="31" t="str">
        <x:v>15 Minutes</x:v>
      </x:c>
      <x:c r="K1454" s="32" t="str">
        <x:v>01-16-2025 02:30:00</x:v>
      </x:c>
      <x:c r="M1454" s="53" t="str">
        <x:v>3223761.5000000000000000</x:v>
      </x:c>
      <x:c r="N1454" s="33" t="str">
        <x:v/>
      </x:c>
    </x:row>
    <x:row r="1455">
      <x:c r="B1455" s="5" t="str">
        <x:v>16365825607507278671</x:v>
      </x:c>
      <x:c r="C1455" s="44" t="str">
        <x:v>82758636</x:v>
      </x:c>
      <x:c r="D1455" s="46" t="str">
        <x:v>winPM</x:v>
      </x:c>
      <x:c r="E1455" s="52" t="str">
        <x:v>76</x:v>
      </x:c>
      <x:c r="F1455" s="45" t="str">
        <x:v>138-ELE02</x:v>
      </x:c>
      <x:c r="H1455" s="9" t="str">
        <x:v>Sangren_Hall.480V_Submeter</x:v>
      </x:c>
      <x:c r="I1455" s="49" t="str">
        <x:v>Use</x:v>
      </x:c>
      <x:c r="J1455" s="31" t="str">
        <x:v>15 Minutes</x:v>
      </x:c>
      <x:c r="K1455" s="32" t="str">
        <x:v>01-16-2025 02:45:00</x:v>
      </x:c>
      <x:c r="M1455" s="53" t="str">
        <x:v>3223797.0000000000000000</x:v>
      </x:c>
      <x:c r="N1455" s="33" t="str">
        <x:v/>
      </x:c>
    </x:row>
    <x:row r="1456">
      <x:c r="B1456" s="5" t="str">
        <x:v>12010220027639504339</x:v>
      </x:c>
      <x:c r="C1456" s="44" t="str">
        <x:v>82758644</x:v>
      </x:c>
      <x:c r="D1456" s="46" t="str">
        <x:v>winPM</x:v>
      </x:c>
      <x:c r="E1456" s="52" t="str">
        <x:v>76</x:v>
      </x:c>
      <x:c r="F1456" s="45" t="str">
        <x:v>138-ELE02</x:v>
      </x:c>
      <x:c r="H1456" s="9" t="str">
        <x:v>Sangren_Hall.480V_Submeter</x:v>
      </x:c>
      <x:c r="I1456" s="49" t="str">
        <x:v>Use</x:v>
      </x:c>
      <x:c r="J1456" s="31" t="str">
        <x:v>15 Minutes</x:v>
      </x:c>
      <x:c r="K1456" s="32" t="str">
        <x:v>01-16-2025 03:00:00</x:v>
      </x:c>
      <x:c r="M1456" s="53" t="str">
        <x:v>3223835.0000000000000000</x:v>
      </x:c>
      <x:c r="N1456" s="33" t="str">
        <x:v/>
      </x:c>
    </x:row>
    <x:row r="1457">
      <x:c r="B1457" s="5" t="str">
        <x:v>3050818394375511492</x:v>
      </x:c>
      <x:c r="C1457" s="44" t="str">
        <x:v>82758652</x:v>
      </x:c>
      <x:c r="D1457" s="46" t="str">
        <x:v>winPM</x:v>
      </x:c>
      <x:c r="E1457" s="52" t="str">
        <x:v>76</x:v>
      </x:c>
      <x:c r="F1457" s="45" t="str">
        <x:v>138-ELE02</x:v>
      </x:c>
      <x:c r="H1457" s="9" t="str">
        <x:v>Sangren_Hall.480V_Submeter</x:v>
      </x:c>
      <x:c r="I1457" s="49" t="str">
        <x:v>Use</x:v>
      </x:c>
      <x:c r="J1457" s="31" t="str">
        <x:v>15 Minutes</x:v>
      </x:c>
      <x:c r="K1457" s="32" t="str">
        <x:v>01-16-2025 03:15:00</x:v>
      </x:c>
      <x:c r="M1457" s="53" t="str">
        <x:v>3223871.0000000000000000</x:v>
      </x:c>
      <x:c r="N1457" s="33" t="str">
        <x:v/>
      </x:c>
    </x:row>
    <x:row r="1458">
      <x:c r="B1458" s="5" t="str">
        <x:v>9992162205699968648</x:v>
      </x:c>
      <x:c r="C1458" s="44" t="str">
        <x:v>82758660</x:v>
      </x:c>
      <x:c r="D1458" s="46" t="str">
        <x:v>winPM</x:v>
      </x:c>
      <x:c r="E1458" s="52" t="str">
        <x:v>76</x:v>
      </x:c>
      <x:c r="F1458" s="45" t="str">
        <x:v>138-ELE02</x:v>
      </x:c>
      <x:c r="H1458" s="9" t="str">
        <x:v>Sangren_Hall.480V_Submeter</x:v>
      </x:c>
      <x:c r="I1458" s="49" t="str">
        <x:v>Use</x:v>
      </x:c>
      <x:c r="J1458" s="31" t="str">
        <x:v>15 Minutes</x:v>
      </x:c>
      <x:c r="K1458" s="32" t="str">
        <x:v>01-16-2025 03:30:00</x:v>
      </x:c>
      <x:c r="M1458" s="53" t="str">
        <x:v>3223909.0000000000000000</x:v>
      </x:c>
      <x:c r="N1458" s="33" t="str">
        <x:v/>
      </x:c>
    </x:row>
    <x:row r="1459">
      <x:c r="B1459" s="5" t="str">
        <x:v>3027129414719680129</x:v>
      </x:c>
      <x:c r="C1459" s="44" t="str">
        <x:v>82758668</x:v>
      </x:c>
      <x:c r="D1459" s="46" t="str">
        <x:v>winPM</x:v>
      </x:c>
      <x:c r="E1459" s="52" t="str">
        <x:v>76</x:v>
      </x:c>
      <x:c r="F1459" s="45" t="str">
        <x:v>138-ELE02</x:v>
      </x:c>
      <x:c r="H1459" s="9" t="str">
        <x:v>Sangren_Hall.480V_Submeter</x:v>
      </x:c>
      <x:c r="I1459" s="49" t="str">
        <x:v>Use</x:v>
      </x:c>
      <x:c r="J1459" s="31" t="str">
        <x:v>15 Minutes</x:v>
      </x:c>
      <x:c r="K1459" s="32" t="str">
        <x:v>01-16-2025 03:45:00</x:v>
      </x:c>
      <x:c r="M1459" s="53" t="str">
        <x:v>3223945.2500000000000000</x:v>
      </x:c>
      <x:c r="N1459" s="33" t="str">
        <x:v/>
      </x:c>
    </x:row>
    <x:row r="1460">
      <x:c r="B1460" s="5" t="str">
        <x:v>4616174867765011322</x:v>
      </x:c>
      <x:c r="C1460" s="44" t="str">
        <x:v>82758676</x:v>
      </x:c>
      <x:c r="D1460" s="46" t="str">
        <x:v>winPM</x:v>
      </x:c>
      <x:c r="E1460" s="52" t="str">
        <x:v>76</x:v>
      </x:c>
      <x:c r="F1460" s="45" t="str">
        <x:v>138-ELE02</x:v>
      </x:c>
      <x:c r="H1460" s="9" t="str">
        <x:v>Sangren_Hall.480V_Submeter</x:v>
      </x:c>
      <x:c r="I1460" s="49" t="str">
        <x:v>Use</x:v>
      </x:c>
      <x:c r="J1460" s="31" t="str">
        <x:v>15 Minutes</x:v>
      </x:c>
      <x:c r="K1460" s="32" t="str">
        <x:v>01-16-2025 04:00:00</x:v>
      </x:c>
      <x:c r="M1460" s="53" t="str">
        <x:v>3223983.2500000000000000</x:v>
      </x:c>
      <x:c r="N1460" s="33" t="str">
        <x:v/>
      </x:c>
    </x:row>
    <x:row r="1461">
      <x:c r="B1461" s="5" t="str">
        <x:v>16319789716550268110</x:v>
      </x:c>
      <x:c r="C1461" s="44" t="str">
        <x:v>82758684</x:v>
      </x:c>
      <x:c r="D1461" s="46" t="str">
        <x:v>winPM</x:v>
      </x:c>
      <x:c r="E1461" s="52" t="str">
        <x:v>76</x:v>
      </x:c>
      <x:c r="F1461" s="45" t="str">
        <x:v>138-ELE02</x:v>
      </x:c>
      <x:c r="H1461" s="9" t="str">
        <x:v>Sangren_Hall.480V_Submeter</x:v>
      </x:c>
      <x:c r="I1461" s="49" t="str">
        <x:v>Use</x:v>
      </x:c>
      <x:c r="J1461" s="31" t="str">
        <x:v>15 Minutes</x:v>
      </x:c>
      <x:c r="K1461" s="32" t="str">
        <x:v>01-16-2025 04:15:00</x:v>
      </x:c>
      <x:c r="M1461" s="53" t="str">
        <x:v>3224019.5000000000000000</x:v>
      </x:c>
      <x:c r="N1461" s="33" t="str">
        <x:v/>
      </x:c>
    </x:row>
    <x:row r="1462">
      <x:c r="B1462" s="5" t="str">
        <x:v>16300127919705695669</x:v>
      </x:c>
      <x:c r="C1462" s="44" t="str">
        <x:v>82758692</x:v>
      </x:c>
      <x:c r="D1462" s="46" t="str">
        <x:v>winPM</x:v>
      </x:c>
      <x:c r="E1462" s="52" t="str">
        <x:v>76</x:v>
      </x:c>
      <x:c r="F1462" s="45" t="str">
        <x:v>138-ELE02</x:v>
      </x:c>
      <x:c r="H1462" s="9" t="str">
        <x:v>Sangren_Hall.480V_Submeter</x:v>
      </x:c>
      <x:c r="I1462" s="49" t="str">
        <x:v>Use</x:v>
      </x:c>
      <x:c r="J1462" s="31" t="str">
        <x:v>15 Minutes</x:v>
      </x:c>
      <x:c r="K1462" s="32" t="str">
        <x:v>01-16-2025 04:30:00</x:v>
      </x:c>
      <x:c r="M1462" s="53" t="str">
        <x:v>3224058.2500000000000000</x:v>
      </x:c>
      <x:c r="N1462" s="33" t="str">
        <x:v/>
      </x:c>
    </x:row>
    <x:row r="1463">
      <x:c r="B1463" s="5" t="str">
        <x:v>4349029964155098346</x:v>
      </x:c>
      <x:c r="C1463" s="44" t="str">
        <x:v>82758700</x:v>
      </x:c>
      <x:c r="D1463" s="46" t="str">
        <x:v>winPM</x:v>
      </x:c>
      <x:c r="E1463" s="52" t="str">
        <x:v>76</x:v>
      </x:c>
      <x:c r="F1463" s="45" t="str">
        <x:v>138-ELE02</x:v>
      </x:c>
      <x:c r="H1463" s="9" t="str">
        <x:v>Sangren_Hall.480V_Submeter</x:v>
      </x:c>
      <x:c r="I1463" s="49" t="str">
        <x:v>Use</x:v>
      </x:c>
      <x:c r="J1463" s="31" t="str">
        <x:v>15 Minutes</x:v>
      </x:c>
      <x:c r="K1463" s="32" t="str">
        <x:v>01-16-2025 04:45:00</x:v>
      </x:c>
      <x:c r="M1463" s="53" t="str">
        <x:v>3224095.5000000000000000</x:v>
      </x:c>
      <x:c r="N1463" s="33" t="str">
        <x:v/>
      </x:c>
    </x:row>
    <x:row r="1464">
      <x:c r="B1464" s="5" t="str">
        <x:v>8555806454478432544</x:v>
      </x:c>
      <x:c r="C1464" s="44" t="str">
        <x:v>82774025</x:v>
      </x:c>
      <x:c r="D1464" s="46" t="str">
        <x:v>winPM</x:v>
      </x:c>
      <x:c r="E1464" s="52" t="str">
        <x:v>76</x:v>
      </x:c>
      <x:c r="F1464" s="45" t="str">
        <x:v>138-ELE02</x:v>
      </x:c>
      <x:c r="H1464" s="9" t="str">
        <x:v>Sangren_Hall.480V_Submeter</x:v>
      </x:c>
      <x:c r="I1464" s="49" t="str">
        <x:v>Use</x:v>
      </x:c>
      <x:c r="J1464" s="31" t="str">
        <x:v>15 Minutes</x:v>
      </x:c>
      <x:c r="K1464" s="32" t="str">
        <x:v>01-16-2025 05:00:00</x:v>
      </x:c>
      <x:c r="M1464" s="53" t="str">
        <x:v>3224135.0000000000000000</x:v>
      </x:c>
      <x:c r="N1464" s="33" t="str">
        <x:v/>
      </x:c>
    </x:row>
    <x:row r="1465">
      <x:c r="B1465" s="5" t="str">
        <x:v>18398556463691838992</x:v>
      </x:c>
      <x:c r="C1465" s="44" t="str">
        <x:v>82774029</x:v>
      </x:c>
      <x:c r="D1465" s="46" t="str">
        <x:v>winPM</x:v>
      </x:c>
      <x:c r="E1465" s="52" t="str">
        <x:v>76</x:v>
      </x:c>
      <x:c r="F1465" s="45" t="str">
        <x:v>138-ELE02</x:v>
      </x:c>
      <x:c r="H1465" s="9" t="str">
        <x:v>Sangren_Hall.480V_Submeter</x:v>
      </x:c>
      <x:c r="I1465" s="49" t="str">
        <x:v>Use</x:v>
      </x:c>
      <x:c r="J1465" s="31" t="str">
        <x:v>15 Minutes</x:v>
      </x:c>
      <x:c r="K1465" s="32" t="str">
        <x:v>01-16-2025 05:15:00</x:v>
      </x:c>
      <x:c r="M1465" s="53" t="str">
        <x:v>3224174.5000000000000000</x:v>
      </x:c>
      <x:c r="N1465" s="33" t="str">
        <x:v/>
      </x:c>
    </x:row>
    <x:row r="1466">
      <x:c r="B1466" s="5" t="str">
        <x:v>7843626611416849130</x:v>
      </x:c>
      <x:c r="C1466" s="44" t="str">
        <x:v>82774033</x:v>
      </x:c>
      <x:c r="D1466" s="46" t="str">
        <x:v>winPM</x:v>
      </x:c>
      <x:c r="E1466" s="52" t="str">
        <x:v>76</x:v>
      </x:c>
      <x:c r="F1466" s="45" t="str">
        <x:v>138-ELE02</x:v>
      </x:c>
      <x:c r="H1466" s="9" t="str">
        <x:v>Sangren_Hall.480V_Submeter</x:v>
      </x:c>
      <x:c r="I1466" s="49" t="str">
        <x:v>Use</x:v>
      </x:c>
      <x:c r="J1466" s="31" t="str">
        <x:v>15 Minutes</x:v>
      </x:c>
      <x:c r="K1466" s="32" t="str">
        <x:v>01-16-2025 05:30:00</x:v>
      </x:c>
      <x:c r="M1466" s="53" t="str">
        <x:v>3224220.2500000000000000</x:v>
      </x:c>
      <x:c r="N1466" s="33" t="str">
        <x:v/>
      </x:c>
    </x:row>
    <x:row r="1467">
      <x:c r="B1467" s="5" t="str">
        <x:v>7336890852092965346</x:v>
      </x:c>
      <x:c r="C1467" s="44" t="str">
        <x:v>82774037</x:v>
      </x:c>
      <x:c r="D1467" s="46" t="str">
        <x:v>winPM</x:v>
      </x:c>
      <x:c r="E1467" s="52" t="str">
        <x:v>76</x:v>
      </x:c>
      <x:c r="F1467" s="45" t="str">
        <x:v>138-ELE02</x:v>
      </x:c>
      <x:c r="H1467" s="9" t="str">
        <x:v>Sangren_Hall.480V_Submeter</x:v>
      </x:c>
      <x:c r="I1467" s="49" t="str">
        <x:v>Use</x:v>
      </x:c>
      <x:c r="J1467" s="31" t="str">
        <x:v>15 Minutes</x:v>
      </x:c>
      <x:c r="K1467" s="32" t="str">
        <x:v>01-16-2025 05:45:00</x:v>
      </x:c>
      <x:c r="M1467" s="53" t="str">
        <x:v>3224267.7500000000000000</x:v>
      </x:c>
      <x:c r="N1467" s="33" t="str">
        <x:v/>
      </x:c>
    </x:row>
    <x:row r="1468">
      <x:c r="B1468" s="5" t="str">
        <x:v>372664602999930304</x:v>
      </x:c>
      <x:c r="C1468" s="44" t="str">
        <x:v>82774041</x:v>
      </x:c>
      <x:c r="D1468" s="46" t="str">
        <x:v>winPM</x:v>
      </x:c>
      <x:c r="E1468" s="52" t="str">
        <x:v>76</x:v>
      </x:c>
      <x:c r="F1468" s="45" t="str">
        <x:v>138-ELE02</x:v>
      </x:c>
      <x:c r="H1468" s="9" t="str">
        <x:v>Sangren_Hall.480V_Submeter</x:v>
      </x:c>
      <x:c r="I1468" s="49" t="str">
        <x:v>Use</x:v>
      </x:c>
      <x:c r="J1468" s="31" t="str">
        <x:v>15 Minutes</x:v>
      </x:c>
      <x:c r="K1468" s="32" t="str">
        <x:v>01-16-2025 06:00:00</x:v>
      </x:c>
      <x:c r="M1468" s="53" t="str">
        <x:v>3224316.0000000000000000</x:v>
      </x:c>
      <x:c r="N1468" s="33" t="str">
        <x:v/>
      </x:c>
    </x:row>
    <x:row r="1469">
      <x:c r="B1469" s="5" t="str">
        <x:v>9620972771125039006</x:v>
      </x:c>
      <x:c r="C1469" s="44" t="str">
        <x:v>82774045</x:v>
      </x:c>
      <x:c r="D1469" s="46" t="str">
        <x:v>winPM</x:v>
      </x:c>
      <x:c r="E1469" s="52" t="str">
        <x:v>76</x:v>
      </x:c>
      <x:c r="F1469" s="45" t="str">
        <x:v>138-ELE02</x:v>
      </x:c>
      <x:c r="H1469" s="9" t="str">
        <x:v>Sangren_Hall.480V_Submeter</x:v>
      </x:c>
      <x:c r="I1469" s="49" t="str">
        <x:v>Use</x:v>
      </x:c>
      <x:c r="J1469" s="31" t="str">
        <x:v>15 Minutes</x:v>
      </x:c>
      <x:c r="K1469" s="32" t="str">
        <x:v>01-16-2025 06:15:00</x:v>
      </x:c>
      <x:c r="M1469" s="53" t="str">
        <x:v>3224364.5000000000000000</x:v>
      </x:c>
      <x:c r="N1469" s="33" t="str">
        <x:v/>
      </x:c>
    </x:row>
    <x:row r="1470">
      <x:c r="B1470" s="5" t="str">
        <x:v>11910368850675782714</x:v>
      </x:c>
      <x:c r="C1470" s="44" t="str">
        <x:v>82774049</x:v>
      </x:c>
      <x:c r="D1470" s="46" t="str">
        <x:v>winPM</x:v>
      </x:c>
      <x:c r="E1470" s="52" t="str">
        <x:v>76</x:v>
      </x:c>
      <x:c r="F1470" s="45" t="str">
        <x:v>138-ELE02</x:v>
      </x:c>
      <x:c r="H1470" s="9" t="str">
        <x:v>Sangren_Hall.480V_Submeter</x:v>
      </x:c>
      <x:c r="I1470" s="49" t="str">
        <x:v>Use</x:v>
      </x:c>
      <x:c r="J1470" s="31" t="str">
        <x:v>15 Minutes</x:v>
      </x:c>
      <x:c r="K1470" s="32" t="str">
        <x:v>01-16-2025 06:30:00</x:v>
      </x:c>
      <x:c r="M1470" s="53" t="str">
        <x:v>3224412.7500000000000000</x:v>
      </x:c>
      <x:c r="N1470" s="33" t="str">
        <x:v/>
      </x:c>
    </x:row>
    <x:row r="1471">
      <x:c r="B1471" s="5" t="str">
        <x:v>16421743053065171251</x:v>
      </x:c>
      <x:c r="C1471" s="44" t="str">
        <x:v>82774053</x:v>
      </x:c>
      <x:c r="D1471" s="46" t="str">
        <x:v>winPM</x:v>
      </x:c>
      <x:c r="E1471" s="52" t="str">
        <x:v>76</x:v>
      </x:c>
      <x:c r="F1471" s="45" t="str">
        <x:v>138-ELE02</x:v>
      </x:c>
      <x:c r="H1471" s="9" t="str">
        <x:v>Sangren_Hall.480V_Submeter</x:v>
      </x:c>
      <x:c r="I1471" s="49" t="str">
        <x:v>Use</x:v>
      </x:c>
      <x:c r="J1471" s="31" t="str">
        <x:v>15 Minutes</x:v>
      </x:c>
      <x:c r="K1471" s="32" t="str">
        <x:v>01-16-2025 06:45:00</x:v>
      </x:c>
      <x:c r="M1471" s="53" t="str">
        <x:v>3224460.2500000000000000</x:v>
      </x:c>
      <x:c r="N1471" s="33" t="str">
        <x:v/>
      </x:c>
    </x:row>
    <x:row r="1472">
      <x:c r="B1472" s="5" t="str">
        <x:v>225450347437287896</x:v>
      </x:c>
      <x:c r="C1472" s="44" t="str">
        <x:v>82774057</x:v>
      </x:c>
      <x:c r="D1472" s="46" t="str">
        <x:v>winPM</x:v>
      </x:c>
      <x:c r="E1472" s="52" t="str">
        <x:v>76</x:v>
      </x:c>
      <x:c r="F1472" s="45" t="str">
        <x:v>138-ELE02</x:v>
      </x:c>
      <x:c r="H1472" s="9" t="str">
        <x:v>Sangren_Hall.480V_Submeter</x:v>
      </x:c>
      <x:c r="I1472" s="49" t="str">
        <x:v>Use</x:v>
      </x:c>
      <x:c r="J1472" s="31" t="str">
        <x:v>15 Minutes</x:v>
      </x:c>
      <x:c r="K1472" s="32" t="str">
        <x:v>01-16-2025 07:00:00</x:v>
      </x:c>
      <x:c r="M1472" s="53" t="str">
        <x:v>3224508.2500000000000000</x:v>
      </x:c>
      <x:c r="N1472" s="33" t="str">
        <x:v/>
      </x:c>
    </x:row>
    <x:row r="1473">
      <x:c r="B1473" s="5" t="str">
        <x:v>12268781342008479050</x:v>
      </x:c>
      <x:c r="C1473" s="44" t="str">
        <x:v>82774061</x:v>
      </x:c>
      <x:c r="D1473" s="46" t="str">
        <x:v>winPM</x:v>
      </x:c>
      <x:c r="E1473" s="52" t="str">
        <x:v>76</x:v>
      </x:c>
      <x:c r="F1473" s="45" t="str">
        <x:v>138-ELE02</x:v>
      </x:c>
      <x:c r="H1473" s="9" t="str">
        <x:v>Sangren_Hall.480V_Submeter</x:v>
      </x:c>
      <x:c r="I1473" s="49" t="str">
        <x:v>Use</x:v>
      </x:c>
      <x:c r="J1473" s="31" t="str">
        <x:v>15 Minutes</x:v>
      </x:c>
      <x:c r="K1473" s="32" t="str">
        <x:v>01-16-2025 07:15:00</x:v>
      </x:c>
      <x:c r="M1473" s="53" t="str">
        <x:v>3224557.0000000000000000</x:v>
      </x:c>
      <x:c r="N1473" s="33" t="str">
        <x:v/>
      </x:c>
    </x:row>
    <x:row r="1474">
      <x:c r="B1474" s="5" t="str">
        <x:v>15454133619020572125</x:v>
      </x:c>
      <x:c r="C1474" s="44" t="str">
        <x:v>82774065</x:v>
      </x:c>
      <x:c r="D1474" s="46" t="str">
        <x:v>winPM</x:v>
      </x:c>
      <x:c r="E1474" s="52" t="str">
        <x:v>76</x:v>
      </x:c>
      <x:c r="F1474" s="45" t="str">
        <x:v>138-ELE02</x:v>
      </x:c>
      <x:c r="H1474" s="9" t="str">
        <x:v>Sangren_Hall.480V_Submeter</x:v>
      </x:c>
      <x:c r="I1474" s="49" t="str">
        <x:v>Use</x:v>
      </x:c>
      <x:c r="J1474" s="31" t="str">
        <x:v>15 Minutes</x:v>
      </x:c>
      <x:c r="K1474" s="32" t="str">
        <x:v>01-16-2025 07:30:00</x:v>
      </x:c>
      <x:c r="M1474" s="53" t="str">
        <x:v>3224604.5000000000000000</x:v>
      </x:c>
      <x:c r="N1474" s="33" t="str">
        <x:v/>
      </x:c>
    </x:row>
    <x:row r="1475">
      <x:c r="B1475" s="5" t="str">
        <x:v>12516480753535476146</x:v>
      </x:c>
      <x:c r="C1475" s="44" t="str">
        <x:v>82774069</x:v>
      </x:c>
      <x:c r="D1475" s="46" t="str">
        <x:v>winPM</x:v>
      </x:c>
      <x:c r="E1475" s="52" t="str">
        <x:v>76</x:v>
      </x:c>
      <x:c r="F1475" s="45" t="str">
        <x:v>138-ELE02</x:v>
      </x:c>
      <x:c r="H1475" s="9" t="str">
        <x:v>Sangren_Hall.480V_Submeter</x:v>
      </x:c>
      <x:c r="I1475" s="49" t="str">
        <x:v>Use</x:v>
      </x:c>
      <x:c r="J1475" s="31" t="str">
        <x:v>15 Minutes</x:v>
      </x:c>
      <x:c r="K1475" s="32" t="str">
        <x:v>01-16-2025 07:45:00</x:v>
      </x:c>
      <x:c r="M1475" s="53" t="str">
        <x:v>3224653.0000000000000000</x:v>
      </x:c>
      <x:c r="N1475" s="33" t="str">
        <x:v/>
      </x:c>
    </x:row>
    <x:row r="1476">
      <x:c r="B1476" s="5" t="str">
        <x:v>4520910879679707021</x:v>
      </x:c>
      <x:c r="C1476" s="44" t="str">
        <x:v>82774073</x:v>
      </x:c>
      <x:c r="D1476" s="46" t="str">
        <x:v>winPM</x:v>
      </x:c>
      <x:c r="E1476" s="52" t="str">
        <x:v>76</x:v>
      </x:c>
      <x:c r="F1476" s="45" t="str">
        <x:v>138-ELE02</x:v>
      </x:c>
      <x:c r="H1476" s="9" t="str">
        <x:v>Sangren_Hall.480V_Submeter</x:v>
      </x:c>
      <x:c r="I1476" s="49" t="str">
        <x:v>Use</x:v>
      </x:c>
      <x:c r="J1476" s="31" t="str">
        <x:v>15 Minutes</x:v>
      </x:c>
      <x:c r="K1476" s="32" t="str">
        <x:v>01-16-2025 08:00:00</x:v>
      </x:c>
      <x:c r="M1476" s="53" t="str">
        <x:v>3224700.2500000000000000</x:v>
      </x:c>
      <x:c r="N1476" s="33" t="str">
        <x:v/>
      </x:c>
    </x:row>
    <x:row r="1477">
      <x:c r="B1477" s="5" t="str">
        <x:v>16335523581267412634</x:v>
      </x:c>
      <x:c r="C1477" s="44" t="str">
        <x:v>82774077</x:v>
      </x:c>
      <x:c r="D1477" s="46" t="str">
        <x:v>winPM</x:v>
      </x:c>
      <x:c r="E1477" s="52" t="str">
        <x:v>76</x:v>
      </x:c>
      <x:c r="F1477" s="45" t="str">
        <x:v>138-ELE02</x:v>
      </x:c>
      <x:c r="H1477" s="9" t="str">
        <x:v>Sangren_Hall.480V_Submeter</x:v>
      </x:c>
      <x:c r="I1477" s="49" t="str">
        <x:v>Use</x:v>
      </x:c>
      <x:c r="J1477" s="31" t="str">
        <x:v>15 Minutes</x:v>
      </x:c>
      <x:c r="K1477" s="32" t="str">
        <x:v>01-16-2025 08:15:00</x:v>
      </x:c>
      <x:c r="M1477" s="53" t="str">
        <x:v>3224749.5000000000000000</x:v>
      </x:c>
      <x:c r="N1477" s="33" t="str">
        <x:v/>
      </x:c>
    </x:row>
    <x:row r="1478">
      <x:c r="B1478" s="5" t="str">
        <x:v>8917849446467792703</x:v>
      </x:c>
      <x:c r="C1478" s="44" t="str">
        <x:v>82774081</x:v>
      </x:c>
      <x:c r="D1478" s="46" t="str">
        <x:v>winPM</x:v>
      </x:c>
      <x:c r="E1478" s="52" t="str">
        <x:v>76</x:v>
      </x:c>
      <x:c r="F1478" s="45" t="str">
        <x:v>138-ELE02</x:v>
      </x:c>
      <x:c r="H1478" s="9" t="str">
        <x:v>Sangren_Hall.480V_Submeter</x:v>
      </x:c>
      <x:c r="I1478" s="49" t="str">
        <x:v>Use</x:v>
      </x:c>
      <x:c r="J1478" s="31" t="str">
        <x:v>15 Minutes</x:v>
      </x:c>
      <x:c r="K1478" s="32" t="str">
        <x:v>01-16-2025 08:30:00</x:v>
      </x:c>
      <x:c r="M1478" s="53" t="str">
        <x:v>3224798.0000000000000000</x:v>
      </x:c>
      <x:c r="N1478" s="33" t="str">
        <x:v/>
      </x:c>
    </x:row>
    <x:row r="1479">
      <x:c r="B1479" s="5" t="str">
        <x:v>16490159607569339608</x:v>
      </x:c>
      <x:c r="C1479" s="44" t="str">
        <x:v>82774085</x:v>
      </x:c>
      <x:c r="D1479" s="46" t="str">
        <x:v>winPM</x:v>
      </x:c>
      <x:c r="E1479" s="52" t="str">
        <x:v>76</x:v>
      </x:c>
      <x:c r="F1479" s="45" t="str">
        <x:v>138-ELE02</x:v>
      </x:c>
      <x:c r="H1479" s="9" t="str">
        <x:v>Sangren_Hall.480V_Submeter</x:v>
      </x:c>
      <x:c r="I1479" s="49" t="str">
        <x:v>Use</x:v>
      </x:c>
      <x:c r="J1479" s="31" t="str">
        <x:v>15 Minutes</x:v>
      </x:c>
      <x:c r="K1479" s="32" t="str">
        <x:v>01-16-2025 08:45:00</x:v>
      </x:c>
      <x:c r="M1479" s="53" t="str">
        <x:v>3224849.7500000000000000</x:v>
      </x:c>
      <x:c r="N1479" s="33" t="str">
        <x:v/>
      </x:c>
    </x:row>
    <x:row r="1480">
      <x:c r="B1480" s="5" t="str">
        <x:v>13678559144041479006</x:v>
      </x:c>
      <x:c r="C1480" s="44" t="str">
        <x:v>82774089</x:v>
      </x:c>
      <x:c r="D1480" s="46" t="str">
        <x:v>winPM</x:v>
      </x:c>
      <x:c r="E1480" s="52" t="str">
        <x:v>76</x:v>
      </x:c>
      <x:c r="F1480" s="45" t="str">
        <x:v>138-ELE02</x:v>
      </x:c>
      <x:c r="H1480" s="9" t="str">
        <x:v>Sangren_Hall.480V_Submeter</x:v>
      </x:c>
      <x:c r="I1480" s="49" t="str">
        <x:v>Use</x:v>
      </x:c>
      <x:c r="J1480" s="31" t="str">
        <x:v>15 Minutes</x:v>
      </x:c>
      <x:c r="K1480" s="32" t="str">
        <x:v>01-16-2025 09:00:00</x:v>
      </x:c>
      <x:c r="M1480" s="53" t="str">
        <x:v>3224901.5000000000000000</x:v>
      </x:c>
      <x:c r="N1480" s="33" t="str">
        <x:v/>
      </x:c>
    </x:row>
    <x:row r="1481">
      <x:c r="B1481" s="5" t="str">
        <x:v>17283843488051766155</x:v>
      </x:c>
      <x:c r="C1481" s="44" t="str">
        <x:v>82774093</x:v>
      </x:c>
      <x:c r="D1481" s="46" t="str">
        <x:v>winPM</x:v>
      </x:c>
      <x:c r="E1481" s="52" t="str">
        <x:v>76</x:v>
      </x:c>
      <x:c r="F1481" s="45" t="str">
        <x:v>138-ELE02</x:v>
      </x:c>
      <x:c r="H1481" s="9" t="str">
        <x:v>Sangren_Hall.480V_Submeter</x:v>
      </x:c>
      <x:c r="I1481" s="49" t="str">
        <x:v>Use</x:v>
      </x:c>
      <x:c r="J1481" s="31" t="str">
        <x:v>15 Minutes</x:v>
      </x:c>
      <x:c r="K1481" s="32" t="str">
        <x:v>01-16-2025 09:15:00</x:v>
      </x:c>
      <x:c r="M1481" s="53" t="str">
        <x:v>3224956.2500000000000000</x:v>
      </x:c>
      <x:c r="N1481" s="33" t="str">
        <x:v/>
      </x:c>
    </x:row>
    <x:row r="1482">
      <x:c r="B1482" s="5" t="str">
        <x:v>5176019832065550031</x:v>
      </x:c>
      <x:c r="C1482" s="44" t="str">
        <x:v>82774097</x:v>
      </x:c>
      <x:c r="D1482" s="46" t="str">
        <x:v>winPM</x:v>
      </x:c>
      <x:c r="E1482" s="52" t="str">
        <x:v>76</x:v>
      </x:c>
      <x:c r="F1482" s="45" t="str">
        <x:v>138-ELE02</x:v>
      </x:c>
      <x:c r="H1482" s="9" t="str">
        <x:v>Sangren_Hall.480V_Submeter</x:v>
      </x:c>
      <x:c r="I1482" s="49" t="str">
        <x:v>Use</x:v>
      </x:c>
      <x:c r="J1482" s="31" t="str">
        <x:v>15 Minutes</x:v>
      </x:c>
      <x:c r="K1482" s="32" t="str">
        <x:v>01-16-2025 09:30:00</x:v>
      </x:c>
      <x:c r="M1482" s="53" t="str">
        <x:v>3225010.7500000000000000</x:v>
      </x:c>
      <x:c r="N1482" s="33" t="str">
        <x:v/>
      </x:c>
    </x:row>
    <x:row r="1483">
      <x:c r="B1483" s="5" t="str">
        <x:v>4838955125259915601</x:v>
      </x:c>
      <x:c r="C1483" s="44" t="str">
        <x:v>82774101</x:v>
      </x:c>
      <x:c r="D1483" s="46" t="str">
        <x:v>winPM</x:v>
      </x:c>
      <x:c r="E1483" s="52" t="str">
        <x:v>76</x:v>
      </x:c>
      <x:c r="F1483" s="45" t="str">
        <x:v>138-ELE02</x:v>
      </x:c>
      <x:c r="H1483" s="9" t="str">
        <x:v>Sangren_Hall.480V_Submeter</x:v>
      </x:c>
      <x:c r="I1483" s="49" t="str">
        <x:v>Use</x:v>
      </x:c>
      <x:c r="J1483" s="31" t="str">
        <x:v>15 Minutes</x:v>
      </x:c>
      <x:c r="K1483" s="32" t="str">
        <x:v>01-16-2025 09:45:00</x:v>
      </x:c>
      <x:c r="M1483" s="53" t="str">
        <x:v>3225064.5000000000000000</x:v>
      </x:c>
      <x:c r="N1483" s="33" t="str">
        <x:v/>
      </x:c>
    </x:row>
    <x:row r="1484">
      <x:c r="B1484" s="5" t="str">
        <x:v>9402928319782283046</x:v>
      </x:c>
      <x:c r="C1484" s="44" t="str">
        <x:v>82774105</x:v>
      </x:c>
      <x:c r="D1484" s="46" t="str">
        <x:v>winPM</x:v>
      </x:c>
      <x:c r="E1484" s="52" t="str">
        <x:v>76</x:v>
      </x:c>
      <x:c r="F1484" s="45" t="str">
        <x:v>138-ELE02</x:v>
      </x:c>
      <x:c r="H1484" s="9" t="str">
        <x:v>Sangren_Hall.480V_Submeter</x:v>
      </x:c>
      <x:c r="I1484" s="49" t="str">
        <x:v>Use</x:v>
      </x:c>
      <x:c r="J1484" s="31" t="str">
        <x:v>15 Minutes</x:v>
      </x:c>
      <x:c r="K1484" s="32" t="str">
        <x:v>01-16-2025 10:00:00</x:v>
      </x:c>
      <x:c r="M1484" s="53" t="str">
        <x:v>3225118.5000000000000000</x:v>
      </x:c>
      <x:c r="N1484" s="33" t="str">
        <x:v/>
      </x:c>
    </x:row>
    <x:row r="1485">
      <x:c r="B1485" s="5" t="str">
        <x:v>3888837259916838135</x:v>
      </x:c>
      <x:c r="C1485" s="44" t="str">
        <x:v>82774109</x:v>
      </x:c>
      <x:c r="D1485" s="46" t="str">
        <x:v>winPM</x:v>
      </x:c>
      <x:c r="E1485" s="52" t="str">
        <x:v>76</x:v>
      </x:c>
      <x:c r="F1485" s="45" t="str">
        <x:v>138-ELE02</x:v>
      </x:c>
      <x:c r="H1485" s="9" t="str">
        <x:v>Sangren_Hall.480V_Submeter</x:v>
      </x:c>
      <x:c r="I1485" s="49" t="str">
        <x:v>Use</x:v>
      </x:c>
      <x:c r="J1485" s="31" t="str">
        <x:v>15 Minutes</x:v>
      </x:c>
      <x:c r="K1485" s="32" t="str">
        <x:v>01-16-2025 10:15:00</x:v>
      </x:c>
      <x:c r="M1485" s="53" t="str">
        <x:v>3225172.7500000000000000</x:v>
      </x:c>
      <x:c r="N1485" s="33" t="str">
        <x:v/>
      </x:c>
    </x:row>
    <x:row r="1486">
      <x:c r="B1486" s="5" t="str">
        <x:v>9483861147836155326</x:v>
      </x:c>
      <x:c r="C1486" s="44" t="str">
        <x:v>82774113</x:v>
      </x:c>
      <x:c r="D1486" s="46" t="str">
        <x:v>winPM</x:v>
      </x:c>
      <x:c r="E1486" s="52" t="str">
        <x:v>76</x:v>
      </x:c>
      <x:c r="F1486" s="45" t="str">
        <x:v>138-ELE02</x:v>
      </x:c>
      <x:c r="H1486" s="9" t="str">
        <x:v>Sangren_Hall.480V_Submeter</x:v>
      </x:c>
      <x:c r="I1486" s="49" t="str">
        <x:v>Use</x:v>
      </x:c>
      <x:c r="J1486" s="31" t="str">
        <x:v>15 Minutes</x:v>
      </x:c>
      <x:c r="K1486" s="32" t="str">
        <x:v>01-16-2025 10:30:00</x:v>
      </x:c>
      <x:c r="M1486" s="53" t="str">
        <x:v>3225225.0000000000000000</x:v>
      </x:c>
      <x:c r="N1486" s="33" t="str">
        <x:v/>
      </x:c>
    </x:row>
    <x:row r="1487">
      <x:c r="B1487" s="5" t="str">
        <x:v>15979470531591496170</x:v>
      </x:c>
      <x:c r="C1487" s="44" t="str">
        <x:v>82774117</x:v>
      </x:c>
      <x:c r="D1487" s="46" t="str">
        <x:v>winPM</x:v>
      </x:c>
      <x:c r="E1487" s="52" t="str">
        <x:v>76</x:v>
      </x:c>
      <x:c r="F1487" s="45" t="str">
        <x:v>138-ELE02</x:v>
      </x:c>
      <x:c r="H1487" s="9" t="str">
        <x:v>Sangren_Hall.480V_Submeter</x:v>
      </x:c>
      <x:c r="I1487" s="49" t="str">
        <x:v>Use</x:v>
      </x:c>
      <x:c r="J1487" s="31" t="str">
        <x:v>15 Minutes</x:v>
      </x:c>
      <x:c r="K1487" s="32" t="str">
        <x:v>01-16-2025 10:45:00</x:v>
      </x:c>
      <x:c r="M1487" s="53" t="str">
        <x:v>3225279.2500000000000000</x:v>
      </x:c>
      <x:c r="N1487" s="33" t="str">
        <x:v/>
      </x:c>
    </x:row>
    <x:row r="1488">
      <x:c r="B1488" s="5" t="str">
        <x:v>3631410772680376602</x:v>
      </x:c>
      <x:c r="C1488" s="44" t="str">
        <x:v>82774121</x:v>
      </x:c>
      <x:c r="D1488" s="46" t="str">
        <x:v>winPM</x:v>
      </x:c>
      <x:c r="E1488" s="52" t="str">
        <x:v>76</x:v>
      </x:c>
      <x:c r="F1488" s="45" t="str">
        <x:v>138-ELE02</x:v>
      </x:c>
      <x:c r="H1488" s="9" t="str">
        <x:v>Sangren_Hall.480V_Submeter</x:v>
      </x:c>
      <x:c r="I1488" s="49" t="str">
        <x:v>Use</x:v>
      </x:c>
      <x:c r="J1488" s="31" t="str">
        <x:v>15 Minutes</x:v>
      </x:c>
      <x:c r="K1488" s="32" t="str">
        <x:v>01-16-2025 11:00:00</x:v>
      </x:c>
      <x:c r="M1488" s="53" t="str">
        <x:v>3225336.0000000000000000</x:v>
      </x:c>
      <x:c r="N1488" s="33" t="str">
        <x:v/>
      </x:c>
    </x:row>
    <x:row r="1489">
      <x:c r="B1489" s="5" t="str">
        <x:v>5263925289457875972</x:v>
      </x:c>
      <x:c r="C1489" s="44" t="str">
        <x:v>82774125</x:v>
      </x:c>
      <x:c r="D1489" s="46" t="str">
        <x:v>winPM</x:v>
      </x:c>
      <x:c r="E1489" s="52" t="str">
        <x:v>76</x:v>
      </x:c>
      <x:c r="F1489" s="45" t="str">
        <x:v>138-ELE02</x:v>
      </x:c>
      <x:c r="H1489" s="9" t="str">
        <x:v>Sangren_Hall.480V_Submeter</x:v>
      </x:c>
      <x:c r="I1489" s="49" t="str">
        <x:v>Use</x:v>
      </x:c>
      <x:c r="J1489" s="31" t="str">
        <x:v>15 Minutes</x:v>
      </x:c>
      <x:c r="K1489" s="32" t="str">
        <x:v>01-16-2025 11:15:00</x:v>
      </x:c>
      <x:c r="M1489" s="53" t="str">
        <x:v>3225396.0000000000000000</x:v>
      </x:c>
      <x:c r="N1489" s="33" t="str">
        <x:v/>
      </x:c>
    </x:row>
    <x:row r="1490">
      <x:c r="B1490" s="5" t="str">
        <x:v>3640879230560095309</x:v>
      </x:c>
      <x:c r="C1490" s="44" t="str">
        <x:v>82774129</x:v>
      </x:c>
      <x:c r="D1490" s="46" t="str">
        <x:v>winPM</x:v>
      </x:c>
      <x:c r="E1490" s="52" t="str">
        <x:v>76</x:v>
      </x:c>
      <x:c r="F1490" s="45" t="str">
        <x:v>138-ELE02</x:v>
      </x:c>
      <x:c r="H1490" s="9" t="str">
        <x:v>Sangren_Hall.480V_Submeter</x:v>
      </x:c>
      <x:c r="I1490" s="49" t="str">
        <x:v>Use</x:v>
      </x:c>
      <x:c r="J1490" s="31" t="str">
        <x:v>15 Minutes</x:v>
      </x:c>
      <x:c r="K1490" s="32" t="str">
        <x:v>01-16-2025 11:30:00</x:v>
      </x:c>
      <x:c r="M1490" s="53" t="str">
        <x:v>3225452.2500000000000000</x:v>
      </x:c>
      <x:c r="N1490" s="33" t="str">
        <x:v/>
      </x:c>
    </x:row>
    <x:row r="1491">
      <x:c r="B1491" s="5" t="str">
        <x:v>4044077665109292770</x:v>
      </x:c>
      <x:c r="C1491" s="44" t="str">
        <x:v>82774133</x:v>
      </x:c>
      <x:c r="D1491" s="46" t="str">
        <x:v>winPM</x:v>
      </x:c>
      <x:c r="E1491" s="52" t="str">
        <x:v>76</x:v>
      </x:c>
      <x:c r="F1491" s="45" t="str">
        <x:v>138-ELE02</x:v>
      </x:c>
      <x:c r="H1491" s="9" t="str">
        <x:v>Sangren_Hall.480V_Submeter</x:v>
      </x:c>
      <x:c r="I1491" s="49" t="str">
        <x:v>Use</x:v>
      </x:c>
      <x:c r="J1491" s="31" t="str">
        <x:v>15 Minutes</x:v>
      </x:c>
      <x:c r="K1491" s="32" t="str">
        <x:v>01-16-2025 11:45:00</x:v>
      </x:c>
      <x:c r="M1491" s="53" t="str">
        <x:v>3225507.7500000000000000</x:v>
      </x:c>
      <x:c r="N1491" s="33" t="str">
        <x:v/>
      </x:c>
    </x:row>
    <x:row r="1492">
      <x:c r="B1492" s="5" t="str">
        <x:v>2002385350225892577</x:v>
      </x:c>
      <x:c r="C1492" s="44" t="str">
        <x:v>82774137</x:v>
      </x:c>
      <x:c r="D1492" s="46" t="str">
        <x:v>winPM</x:v>
      </x:c>
      <x:c r="E1492" s="52" t="str">
        <x:v>76</x:v>
      </x:c>
      <x:c r="F1492" s="45" t="str">
        <x:v>138-ELE02</x:v>
      </x:c>
      <x:c r="H1492" s="9" t="str">
        <x:v>Sangren_Hall.480V_Submeter</x:v>
      </x:c>
      <x:c r="I1492" s="49" t="str">
        <x:v>Use</x:v>
      </x:c>
      <x:c r="J1492" s="31" t="str">
        <x:v>15 Minutes</x:v>
      </x:c>
      <x:c r="K1492" s="32" t="str">
        <x:v>01-16-2025 12:00:00</x:v>
      </x:c>
      <x:c r="M1492" s="53" t="str">
        <x:v>3225563.5000000000000000</x:v>
      </x:c>
      <x:c r="N1492" s="33" t="str">
        <x:v/>
      </x:c>
    </x:row>
    <x:row r="1493">
      <x:c r="B1493" s="5" t="str">
        <x:v>16054063183492519937</x:v>
      </x:c>
      <x:c r="C1493" s="44" t="str">
        <x:v>82774141</x:v>
      </x:c>
      <x:c r="D1493" s="46" t="str">
        <x:v>winPM</x:v>
      </x:c>
      <x:c r="E1493" s="52" t="str">
        <x:v>76</x:v>
      </x:c>
      <x:c r="F1493" s="45" t="str">
        <x:v>138-ELE02</x:v>
      </x:c>
      <x:c r="H1493" s="9" t="str">
        <x:v>Sangren_Hall.480V_Submeter</x:v>
      </x:c>
      <x:c r="I1493" s="49" t="str">
        <x:v>Use</x:v>
      </x:c>
      <x:c r="J1493" s="31" t="str">
        <x:v>15 Minutes</x:v>
      </x:c>
      <x:c r="K1493" s="32" t="str">
        <x:v>01-16-2025 12:15:00</x:v>
      </x:c>
      <x:c r="M1493" s="53" t="str">
        <x:v>3225621.2500000000000000</x:v>
      </x:c>
      <x:c r="N1493" s="33" t="str">
        <x:v/>
      </x:c>
    </x:row>
    <x:row r="1494">
      <x:c r="B1494" s="5" t="str">
        <x:v>4495228617260890094</x:v>
      </x:c>
      <x:c r="C1494" s="44" t="str">
        <x:v>82774145</x:v>
      </x:c>
      <x:c r="D1494" s="46" t="str">
        <x:v>winPM</x:v>
      </x:c>
      <x:c r="E1494" s="52" t="str">
        <x:v>76</x:v>
      </x:c>
      <x:c r="F1494" s="45" t="str">
        <x:v>138-ELE02</x:v>
      </x:c>
      <x:c r="H1494" s="9" t="str">
        <x:v>Sangren_Hall.480V_Submeter</x:v>
      </x:c>
      <x:c r="I1494" s="49" t="str">
        <x:v>Use</x:v>
      </x:c>
      <x:c r="J1494" s="31" t="str">
        <x:v>15 Minutes</x:v>
      </x:c>
      <x:c r="K1494" s="32" t="str">
        <x:v>01-16-2025 12:30:00</x:v>
      </x:c>
      <x:c r="M1494" s="53" t="str">
        <x:v>3225678.2500000000000000</x:v>
      </x:c>
      <x:c r="N1494" s="33" t="str">
        <x:v/>
      </x:c>
    </x:row>
    <x:row r="1495">
      <x:c r="B1495" s="5" t="str">
        <x:v>16207792074935958297</x:v>
      </x:c>
      <x:c r="C1495" s="44" t="str">
        <x:v>82774149</x:v>
      </x:c>
      <x:c r="D1495" s="46" t="str">
        <x:v>winPM</x:v>
      </x:c>
      <x:c r="E1495" s="52" t="str">
        <x:v>76</x:v>
      </x:c>
      <x:c r="F1495" s="45" t="str">
        <x:v>138-ELE02</x:v>
      </x:c>
      <x:c r="H1495" s="9" t="str">
        <x:v>Sangren_Hall.480V_Submeter</x:v>
      </x:c>
      <x:c r="I1495" s="49" t="str">
        <x:v>Use</x:v>
      </x:c>
      <x:c r="J1495" s="31" t="str">
        <x:v>15 Minutes</x:v>
      </x:c>
      <x:c r="K1495" s="32" t="str">
        <x:v>01-16-2025 12:45:00</x:v>
      </x:c>
      <x:c r="M1495" s="53" t="str">
        <x:v>3225736.5000000000000000</x:v>
      </x:c>
      <x:c r="N1495" s="33" t="str">
        <x:v/>
      </x:c>
    </x:row>
    <x:row r="1496">
      <x:c r="B1496" s="5" t="str">
        <x:v>14073036374827487982</x:v>
      </x:c>
      <x:c r="C1496" s="44" t="str">
        <x:v>82774153</x:v>
      </x:c>
      <x:c r="D1496" s="46" t="str">
        <x:v>winPM</x:v>
      </x:c>
      <x:c r="E1496" s="52" t="str">
        <x:v>76</x:v>
      </x:c>
      <x:c r="F1496" s="45" t="str">
        <x:v>138-ELE02</x:v>
      </x:c>
      <x:c r="H1496" s="9" t="str">
        <x:v>Sangren_Hall.480V_Submeter</x:v>
      </x:c>
      <x:c r="I1496" s="49" t="str">
        <x:v>Use</x:v>
      </x:c>
      <x:c r="J1496" s="31" t="str">
        <x:v>15 Minutes</x:v>
      </x:c>
      <x:c r="K1496" s="32" t="str">
        <x:v>01-16-2025 13:00:00</x:v>
      </x:c>
      <x:c r="M1496" s="53" t="str">
        <x:v>3225796.5000000000000000</x:v>
      </x:c>
      <x:c r="N1496" s="33" t="str">
        <x:v/>
      </x:c>
    </x:row>
    <x:row r="1497">
      <x:c r="B1497" s="5" t="str">
        <x:v>4596290635340988732</x:v>
      </x:c>
      <x:c r="C1497" s="44" t="str">
        <x:v>82774157</x:v>
      </x:c>
      <x:c r="D1497" s="46" t="str">
        <x:v>winPM</x:v>
      </x:c>
      <x:c r="E1497" s="52" t="str">
        <x:v>76</x:v>
      </x:c>
      <x:c r="F1497" s="45" t="str">
        <x:v>138-ELE02</x:v>
      </x:c>
      <x:c r="H1497" s="9" t="str">
        <x:v>Sangren_Hall.480V_Submeter</x:v>
      </x:c>
      <x:c r="I1497" s="49" t="str">
        <x:v>Use</x:v>
      </x:c>
      <x:c r="J1497" s="31" t="str">
        <x:v>15 Minutes</x:v>
      </x:c>
      <x:c r="K1497" s="32" t="str">
        <x:v>01-16-2025 13:15:00</x:v>
      </x:c>
      <x:c r="M1497" s="53" t="str">
        <x:v>3225854.0000000000000000</x:v>
      </x:c>
      <x:c r="N1497" s="33" t="str">
        <x:v/>
      </x:c>
    </x:row>
    <x:row r="1498">
      <x:c r="B1498" s="5" t="str">
        <x:v>15586880867668585680</x:v>
      </x:c>
      <x:c r="C1498" s="44" t="str">
        <x:v>82774161</x:v>
      </x:c>
      <x:c r="D1498" s="46" t="str">
        <x:v>winPM</x:v>
      </x:c>
      <x:c r="E1498" s="52" t="str">
        <x:v>76</x:v>
      </x:c>
      <x:c r="F1498" s="45" t="str">
        <x:v>138-ELE02</x:v>
      </x:c>
      <x:c r="H1498" s="9" t="str">
        <x:v>Sangren_Hall.480V_Submeter</x:v>
      </x:c>
      <x:c r="I1498" s="49" t="str">
        <x:v>Use</x:v>
      </x:c>
      <x:c r="J1498" s="31" t="str">
        <x:v>15 Minutes</x:v>
      </x:c>
      <x:c r="K1498" s="32" t="str">
        <x:v>01-16-2025 13:30:00</x:v>
      </x:c>
      <x:c r="M1498" s="53" t="str">
        <x:v>3225911.7500000000000000</x:v>
      </x:c>
      <x:c r="N1498" s="33" t="str">
        <x:v/>
      </x:c>
    </x:row>
    <x:row r="1499">
      <x:c r="B1499" s="5" t="str">
        <x:v>17428486009995524460</x:v>
      </x:c>
      <x:c r="C1499" s="44" t="str">
        <x:v>82774165</x:v>
      </x:c>
      <x:c r="D1499" s="46" t="str">
        <x:v>winPM</x:v>
      </x:c>
      <x:c r="E1499" s="52" t="str">
        <x:v>76</x:v>
      </x:c>
      <x:c r="F1499" s="45" t="str">
        <x:v>138-ELE02</x:v>
      </x:c>
      <x:c r="H1499" s="9" t="str">
        <x:v>Sangren_Hall.480V_Submeter</x:v>
      </x:c>
      <x:c r="I1499" s="49" t="str">
        <x:v>Use</x:v>
      </x:c>
      <x:c r="J1499" s="31" t="str">
        <x:v>15 Minutes</x:v>
      </x:c>
      <x:c r="K1499" s="32" t="str">
        <x:v>01-16-2025 13:45:00</x:v>
      </x:c>
      <x:c r="M1499" s="53" t="str">
        <x:v>3225967.2500000000000000</x:v>
      </x:c>
      <x:c r="N1499" s="33" t="str">
        <x:v/>
      </x:c>
    </x:row>
    <x:row r="1500">
      <x:c r="B1500" s="5" t="str">
        <x:v>4697409462369687164</x:v>
      </x:c>
      <x:c r="C1500" s="44" t="str">
        <x:v>82774169</x:v>
      </x:c>
      <x:c r="D1500" s="46" t="str">
        <x:v>winPM</x:v>
      </x:c>
      <x:c r="E1500" s="52" t="str">
        <x:v>76</x:v>
      </x:c>
      <x:c r="F1500" s="45" t="str">
        <x:v>138-ELE02</x:v>
      </x:c>
      <x:c r="H1500" s="9" t="str">
        <x:v>Sangren_Hall.480V_Submeter</x:v>
      </x:c>
      <x:c r="I1500" s="49" t="str">
        <x:v>Use</x:v>
      </x:c>
      <x:c r="J1500" s="31" t="str">
        <x:v>15 Minutes</x:v>
      </x:c>
      <x:c r="K1500" s="32" t="str">
        <x:v>01-16-2025 14:00:00</x:v>
      </x:c>
      <x:c r="M1500" s="53" t="str">
        <x:v>3226024.0000000000000000</x:v>
      </x:c>
      <x:c r="N1500" s="33" t="str">
        <x:v/>
      </x:c>
    </x:row>
    <x:row r="1501">
      <x:c r="B1501" s="5" t="str">
        <x:v>4775602883470308278</x:v>
      </x:c>
      <x:c r="C1501" s="44" t="str">
        <x:v>82774173</x:v>
      </x:c>
      <x:c r="D1501" s="46" t="str">
        <x:v>winPM</x:v>
      </x:c>
      <x:c r="E1501" s="52" t="str">
        <x:v>76</x:v>
      </x:c>
      <x:c r="F1501" s="45" t="str">
        <x:v>138-ELE02</x:v>
      </x:c>
      <x:c r="H1501" s="9" t="str">
        <x:v>Sangren_Hall.480V_Submeter</x:v>
      </x:c>
      <x:c r="I1501" s="49" t="str">
        <x:v>Use</x:v>
      </x:c>
      <x:c r="J1501" s="31" t="str">
        <x:v>15 Minutes</x:v>
      </x:c>
      <x:c r="K1501" s="32" t="str">
        <x:v>01-16-2025 14:15:00</x:v>
      </x:c>
      <x:c r="M1501" s="53" t="str">
        <x:v>3226082.2500000000000000</x:v>
      </x:c>
      <x:c r="N1501" s="33" t="str">
        <x:v/>
      </x:c>
    </x:row>
    <x:row r="1502">
      <x:c r="B1502" s="5" t="str">
        <x:v>11789560439765119009</x:v>
      </x:c>
      <x:c r="C1502" s="44" t="str">
        <x:v>82774177</x:v>
      </x:c>
      <x:c r="D1502" s="46" t="str">
        <x:v>winPM</x:v>
      </x:c>
      <x:c r="E1502" s="52" t="str">
        <x:v>76</x:v>
      </x:c>
      <x:c r="F1502" s="45" t="str">
        <x:v>138-ELE02</x:v>
      </x:c>
      <x:c r="H1502" s="9" t="str">
        <x:v>Sangren_Hall.480V_Submeter</x:v>
      </x:c>
      <x:c r="I1502" s="49" t="str">
        <x:v>Use</x:v>
      </x:c>
      <x:c r="J1502" s="31" t="str">
        <x:v>15 Minutes</x:v>
      </x:c>
      <x:c r="K1502" s="32" t="str">
        <x:v>01-16-2025 14:30:00</x:v>
      </x:c>
      <x:c r="M1502" s="53" t="str">
        <x:v>3226134.5000000000000000</x:v>
      </x:c>
      <x:c r="N1502" s="33" t="str">
        <x:v/>
      </x:c>
    </x:row>
    <x:row r="1503">
      <x:c r="B1503" s="5" t="str">
        <x:v>14444192055246089055</x:v>
      </x:c>
      <x:c r="C1503" s="44" t="str">
        <x:v>82774181</x:v>
      </x:c>
      <x:c r="D1503" s="46" t="str">
        <x:v>winPM</x:v>
      </x:c>
      <x:c r="E1503" s="52" t="str">
        <x:v>76</x:v>
      </x:c>
      <x:c r="F1503" s="45" t="str">
        <x:v>138-ELE02</x:v>
      </x:c>
      <x:c r="H1503" s="9" t="str">
        <x:v>Sangren_Hall.480V_Submeter</x:v>
      </x:c>
      <x:c r="I1503" s="49" t="str">
        <x:v>Use</x:v>
      </x:c>
      <x:c r="J1503" s="31" t="str">
        <x:v>15 Minutes</x:v>
      </x:c>
      <x:c r="K1503" s="32" t="str">
        <x:v>01-16-2025 14:45:00</x:v>
      </x:c>
      <x:c r="M1503" s="53" t="str">
        <x:v>3226187.0000000000000000</x:v>
      </x:c>
      <x:c r="N1503" s="33" t="str">
        <x:v/>
      </x:c>
    </x:row>
    <x:row r="1504">
      <x:c r="B1504" s="5" t="str">
        <x:v>2108504785326622629</x:v>
      </x:c>
      <x:c r="C1504" s="44" t="str">
        <x:v>82774185</x:v>
      </x:c>
      <x:c r="D1504" s="46" t="str">
        <x:v>winPM</x:v>
      </x:c>
      <x:c r="E1504" s="52" t="str">
        <x:v>76</x:v>
      </x:c>
      <x:c r="F1504" s="45" t="str">
        <x:v>138-ELE02</x:v>
      </x:c>
      <x:c r="H1504" s="9" t="str">
        <x:v>Sangren_Hall.480V_Submeter</x:v>
      </x:c>
      <x:c r="I1504" s="49" t="str">
        <x:v>Use</x:v>
      </x:c>
      <x:c r="J1504" s="31" t="str">
        <x:v>15 Minutes</x:v>
      </x:c>
      <x:c r="K1504" s="32" t="str">
        <x:v>01-16-2025 15:00:00</x:v>
      </x:c>
      <x:c r="M1504" s="53" t="str">
        <x:v>3226240.7500000000000000</x:v>
      </x:c>
      <x:c r="N1504" s="33" t="str">
        <x:v/>
      </x:c>
    </x:row>
    <x:row r="1505">
      <x:c r="B1505" s="5" t="str">
        <x:v>2999457199124244306</x:v>
      </x:c>
      <x:c r="C1505" s="44" t="str">
        <x:v>82774189</x:v>
      </x:c>
      <x:c r="D1505" s="46" t="str">
        <x:v>winPM</x:v>
      </x:c>
      <x:c r="E1505" s="52" t="str">
        <x:v>76</x:v>
      </x:c>
      <x:c r="F1505" s="45" t="str">
        <x:v>138-ELE02</x:v>
      </x:c>
      <x:c r="H1505" s="9" t="str">
        <x:v>Sangren_Hall.480V_Submeter</x:v>
      </x:c>
      <x:c r="I1505" s="49" t="str">
        <x:v>Use</x:v>
      </x:c>
      <x:c r="J1505" s="31" t="str">
        <x:v>15 Minutes</x:v>
      </x:c>
      <x:c r="K1505" s="32" t="str">
        <x:v>01-16-2025 15:15:00</x:v>
      </x:c>
      <x:c r="M1505" s="53" t="str">
        <x:v>3226294.0000000000000000</x:v>
      </x:c>
      <x:c r="N1505" s="33" t="str">
        <x:v/>
      </x:c>
    </x:row>
    <x:row r="1506">
      <x:c r="B1506" s="5" t="str">
        <x:v>917003206642622143</x:v>
      </x:c>
      <x:c r="C1506" s="44" t="str">
        <x:v>82774193</x:v>
      </x:c>
      <x:c r="D1506" s="46" t="str">
        <x:v>winPM</x:v>
      </x:c>
      <x:c r="E1506" s="52" t="str">
        <x:v>76</x:v>
      </x:c>
      <x:c r="F1506" s="45" t="str">
        <x:v>138-ELE02</x:v>
      </x:c>
      <x:c r="H1506" s="9" t="str">
        <x:v>Sangren_Hall.480V_Submeter</x:v>
      </x:c>
      <x:c r="I1506" s="49" t="str">
        <x:v>Use</x:v>
      </x:c>
      <x:c r="J1506" s="31" t="str">
        <x:v>15 Minutes</x:v>
      </x:c>
      <x:c r="K1506" s="32" t="str">
        <x:v>01-16-2025 15:30:00</x:v>
      </x:c>
      <x:c r="M1506" s="53" t="str">
        <x:v>3226349.7500000000000000</x:v>
      </x:c>
      <x:c r="N1506" s="33" t="str">
        <x:v/>
      </x:c>
    </x:row>
    <x:row r="1507">
      <x:c r="B1507" s="5" t="str">
        <x:v>6954352459044306220</x:v>
      </x:c>
      <x:c r="C1507" s="44" t="str">
        <x:v>82774197</x:v>
      </x:c>
      <x:c r="D1507" s="46" t="str">
        <x:v>winPM</x:v>
      </x:c>
      <x:c r="E1507" s="52" t="str">
        <x:v>76</x:v>
      </x:c>
      <x:c r="F1507" s="45" t="str">
        <x:v>138-ELE02</x:v>
      </x:c>
      <x:c r="H1507" s="9" t="str">
        <x:v>Sangren_Hall.480V_Submeter</x:v>
      </x:c>
      <x:c r="I1507" s="49" t="str">
        <x:v>Use</x:v>
      </x:c>
      <x:c r="J1507" s="31" t="str">
        <x:v>15 Minutes</x:v>
      </x:c>
      <x:c r="K1507" s="32" t="str">
        <x:v>01-16-2025 15:45:00</x:v>
      </x:c>
      <x:c r="M1507" s="53" t="str">
        <x:v>3226401.7500000000000000</x:v>
      </x:c>
      <x:c r="N1507" s="33" t="str">
        <x:v/>
      </x:c>
    </x:row>
    <x:row r="1508">
      <x:c r="B1508" s="5" t="str">
        <x:v>2997777451645739963</x:v>
      </x:c>
      <x:c r="C1508" s="44" t="str">
        <x:v>82774201</x:v>
      </x:c>
      <x:c r="D1508" s="46" t="str">
        <x:v>winPM</x:v>
      </x:c>
      <x:c r="E1508" s="52" t="str">
        <x:v>76</x:v>
      </x:c>
      <x:c r="F1508" s="45" t="str">
        <x:v>138-ELE02</x:v>
      </x:c>
      <x:c r="H1508" s="9" t="str">
        <x:v>Sangren_Hall.480V_Submeter</x:v>
      </x:c>
      <x:c r="I1508" s="49" t="str">
        <x:v>Use</x:v>
      </x:c>
      <x:c r="J1508" s="31" t="str">
        <x:v>15 Minutes</x:v>
      </x:c>
      <x:c r="K1508" s="32" t="str">
        <x:v>01-16-2025 16:00:00</x:v>
      </x:c>
      <x:c r="M1508" s="53" t="str">
        <x:v>3226454.2500000000000000</x:v>
      </x:c>
      <x:c r="N1508" s="33" t="str">
        <x:v/>
      </x:c>
    </x:row>
    <x:row r="1509">
      <x:c r="B1509" s="5" t="str">
        <x:v>3494039271420007546</x:v>
      </x:c>
      <x:c r="C1509" s="44" t="str">
        <x:v>82774205</x:v>
      </x:c>
      <x:c r="D1509" s="46" t="str">
        <x:v>winPM</x:v>
      </x:c>
      <x:c r="E1509" s="52" t="str">
        <x:v>76</x:v>
      </x:c>
      <x:c r="F1509" s="45" t="str">
        <x:v>138-ELE02</x:v>
      </x:c>
      <x:c r="H1509" s="9" t="str">
        <x:v>Sangren_Hall.480V_Submeter</x:v>
      </x:c>
      <x:c r="I1509" s="49" t="str">
        <x:v>Use</x:v>
      </x:c>
      <x:c r="J1509" s="31" t="str">
        <x:v>15 Minutes</x:v>
      </x:c>
      <x:c r="K1509" s="32" t="str">
        <x:v>01-16-2025 16:15:00</x:v>
      </x:c>
      <x:c r="M1509" s="53" t="str">
        <x:v>3226505.5000000000000000</x:v>
      </x:c>
      <x:c r="N1509" s="33" t="str">
        <x:v/>
      </x:c>
    </x:row>
    <x:row r="1510">
      <x:c r="B1510" s="5" t="str">
        <x:v>7074082142455454715</x:v>
      </x:c>
      <x:c r="C1510" s="44" t="str">
        <x:v>82774209</x:v>
      </x:c>
      <x:c r="D1510" s="46" t="str">
        <x:v>winPM</x:v>
      </x:c>
      <x:c r="E1510" s="52" t="str">
        <x:v>76</x:v>
      </x:c>
      <x:c r="F1510" s="45" t="str">
        <x:v>138-ELE02</x:v>
      </x:c>
      <x:c r="H1510" s="9" t="str">
        <x:v>Sangren_Hall.480V_Submeter</x:v>
      </x:c>
      <x:c r="I1510" s="49" t="str">
        <x:v>Use</x:v>
      </x:c>
      <x:c r="J1510" s="31" t="str">
        <x:v>15 Minutes</x:v>
      </x:c>
      <x:c r="K1510" s="32" t="str">
        <x:v>01-16-2025 16:30:00</x:v>
      </x:c>
      <x:c r="M1510" s="53" t="str">
        <x:v>3226555.0000000000000000</x:v>
      </x:c>
      <x:c r="N1510" s="33" t="str">
        <x:v/>
      </x:c>
    </x:row>
    <x:row r="1511">
      <x:c r="B1511" s="5" t="str">
        <x:v>2312671353653759081</x:v>
      </x:c>
      <x:c r="C1511" s="44" t="str">
        <x:v>82774213</x:v>
      </x:c>
      <x:c r="D1511" s="46" t="str">
        <x:v>winPM</x:v>
      </x:c>
      <x:c r="E1511" s="52" t="str">
        <x:v>76</x:v>
      </x:c>
      <x:c r="F1511" s="45" t="str">
        <x:v>138-ELE02</x:v>
      </x:c>
      <x:c r="H1511" s="9" t="str">
        <x:v>Sangren_Hall.480V_Submeter</x:v>
      </x:c>
      <x:c r="I1511" s="49" t="str">
        <x:v>Use</x:v>
      </x:c>
      <x:c r="J1511" s="31" t="str">
        <x:v>15 Minutes</x:v>
      </x:c>
      <x:c r="K1511" s="32" t="str">
        <x:v>01-16-2025 16:45:00</x:v>
      </x:c>
      <x:c r="M1511" s="53" t="str">
        <x:v>3226608.0000000000000000</x:v>
      </x:c>
      <x:c r="N1511" s="33" t="str">
        <x:v/>
      </x:c>
    </x:row>
    <x:row r="1512">
      <x:c r="B1512" s="5" t="str">
        <x:v>9243607292173399267</x:v>
      </x:c>
      <x:c r="C1512" s="44" t="str">
        <x:v>82786825</x:v>
      </x:c>
      <x:c r="D1512" s="46" t="str">
        <x:v>winPM</x:v>
      </x:c>
      <x:c r="E1512" s="52" t="str">
        <x:v>76</x:v>
      </x:c>
      <x:c r="F1512" s="45" t="str">
        <x:v>138-ELE02</x:v>
      </x:c>
      <x:c r="H1512" s="9" t="str">
        <x:v>Sangren_Hall.480V_Submeter</x:v>
      </x:c>
      <x:c r="I1512" s="49" t="str">
        <x:v>Use</x:v>
      </x:c>
      <x:c r="J1512" s="31" t="str">
        <x:v>15 Minutes</x:v>
      </x:c>
      <x:c r="K1512" s="32" t="str">
        <x:v>01-16-2025 17:00:00</x:v>
      </x:c>
      <x:c r="M1512" s="53" t="str">
        <x:v>3226660.0000000000000000</x:v>
      </x:c>
      <x:c r="N1512" s="33" t="str">
        <x:v/>
      </x:c>
    </x:row>
    <x:row r="1513">
      <x:c r="B1513" s="5" t="str">
        <x:v>8267795507567614784</x:v>
      </x:c>
      <x:c r="C1513" s="44" t="str">
        <x:v>82786826</x:v>
      </x:c>
      <x:c r="D1513" s="46" t="str">
        <x:v>winPM</x:v>
      </x:c>
      <x:c r="E1513" s="52" t="str">
        <x:v>76</x:v>
      </x:c>
      <x:c r="F1513" s="45" t="str">
        <x:v>138-ELE02</x:v>
      </x:c>
      <x:c r="H1513" s="9" t="str">
        <x:v>Sangren_Hall.480V_Submeter</x:v>
      </x:c>
      <x:c r="I1513" s="49" t="str">
        <x:v>Use</x:v>
      </x:c>
      <x:c r="J1513" s="31" t="str">
        <x:v>15 Minutes</x:v>
      </x:c>
      <x:c r="K1513" s="32" t="str">
        <x:v>01-16-2025 17:15:00</x:v>
      </x:c>
      <x:c r="M1513" s="53" t="str">
        <x:v>3226709.0000000000000000</x:v>
      </x:c>
      <x:c r="N1513" s="33" t="str">
        <x:v/>
      </x:c>
    </x:row>
    <x:row r="1514">
      <x:c r="B1514" s="5" t="str">
        <x:v>12398634290203095283</x:v>
      </x:c>
      <x:c r="C1514" s="44" t="str">
        <x:v>82786827</x:v>
      </x:c>
      <x:c r="D1514" s="46" t="str">
        <x:v>winPM</x:v>
      </x:c>
      <x:c r="E1514" s="52" t="str">
        <x:v>76</x:v>
      </x:c>
      <x:c r="F1514" s="45" t="str">
        <x:v>138-ELE02</x:v>
      </x:c>
      <x:c r="H1514" s="9" t="str">
        <x:v>Sangren_Hall.480V_Submeter</x:v>
      </x:c>
      <x:c r="I1514" s="49" t="str">
        <x:v>Use</x:v>
      </x:c>
      <x:c r="J1514" s="31" t="str">
        <x:v>15 Minutes</x:v>
      </x:c>
      <x:c r="K1514" s="32" t="str">
        <x:v>01-16-2025 17:30:00</x:v>
      </x:c>
      <x:c r="M1514" s="53" t="str">
        <x:v>3226757.7500000000000000</x:v>
      </x:c>
      <x:c r="N1514" s="33" t="str">
        <x:v/>
      </x:c>
    </x:row>
    <x:row r="1515">
      <x:c r="B1515" s="5" t="str">
        <x:v>8416470225527887817</x:v>
      </x:c>
      <x:c r="C1515" s="44" t="str">
        <x:v>82786828</x:v>
      </x:c>
      <x:c r="D1515" s="46" t="str">
        <x:v>winPM</x:v>
      </x:c>
      <x:c r="E1515" s="52" t="str">
        <x:v>76</x:v>
      </x:c>
      <x:c r="F1515" s="45" t="str">
        <x:v>138-ELE02</x:v>
      </x:c>
      <x:c r="H1515" s="9" t="str">
        <x:v>Sangren_Hall.480V_Submeter</x:v>
      </x:c>
      <x:c r="I1515" s="49" t="str">
        <x:v>Use</x:v>
      </x:c>
      <x:c r="J1515" s="31" t="str">
        <x:v>15 Minutes</x:v>
      </x:c>
      <x:c r="K1515" s="32" t="str">
        <x:v>01-16-2025 17:45:00</x:v>
      </x:c>
      <x:c r="M1515" s="53" t="str">
        <x:v>3226807.5000000000000000</x:v>
      </x:c>
      <x:c r="N1515" s="33" t="str">
        <x:v/>
      </x:c>
    </x:row>
    <x:row r="1516">
      <x:c r="B1516" s="5" t="str">
        <x:v>2920707952972384372</x:v>
      </x:c>
      <x:c r="C1516" s="44" t="str">
        <x:v>82786829</x:v>
      </x:c>
      <x:c r="D1516" s="46" t="str">
        <x:v>winPM</x:v>
      </x:c>
      <x:c r="E1516" s="52" t="str">
        <x:v>76</x:v>
      </x:c>
      <x:c r="F1516" s="45" t="str">
        <x:v>138-ELE02</x:v>
      </x:c>
      <x:c r="H1516" s="9" t="str">
        <x:v>Sangren_Hall.480V_Submeter</x:v>
      </x:c>
      <x:c r="I1516" s="49" t="str">
        <x:v>Use</x:v>
      </x:c>
      <x:c r="J1516" s="31" t="str">
        <x:v>15 Minutes</x:v>
      </x:c>
      <x:c r="K1516" s="32" t="str">
        <x:v>01-16-2025 18:00:00</x:v>
      </x:c>
      <x:c r="M1516" s="53" t="str">
        <x:v>3226857.7500000000000000</x:v>
      </x:c>
      <x:c r="N1516" s="33" t="str">
        <x:v/>
      </x:c>
    </x:row>
    <x:row r="1517">
      <x:c r="B1517" s="5" t="str">
        <x:v>11176962624901448202</x:v>
      </x:c>
      <x:c r="C1517" s="44" t="str">
        <x:v>82786830</x:v>
      </x:c>
      <x:c r="D1517" s="46" t="str">
        <x:v>winPM</x:v>
      </x:c>
      <x:c r="E1517" s="52" t="str">
        <x:v>76</x:v>
      </x:c>
      <x:c r="F1517" s="45" t="str">
        <x:v>138-ELE02</x:v>
      </x:c>
      <x:c r="H1517" s="9" t="str">
        <x:v>Sangren_Hall.480V_Submeter</x:v>
      </x:c>
      <x:c r="I1517" s="49" t="str">
        <x:v>Use</x:v>
      </x:c>
      <x:c r="J1517" s="31" t="str">
        <x:v>15 Minutes</x:v>
      </x:c>
      <x:c r="K1517" s="32" t="str">
        <x:v>01-16-2025 18:15:00</x:v>
      </x:c>
      <x:c r="M1517" s="53" t="str">
        <x:v>3226907.0000000000000000</x:v>
      </x:c>
      <x:c r="N1517" s="33" t="str">
        <x:v/>
      </x:c>
    </x:row>
    <x:row r="1518">
      <x:c r="B1518" s="5" t="str">
        <x:v>11989801110176702076</x:v>
      </x:c>
      <x:c r="C1518" s="44" t="str">
        <x:v>82786831</x:v>
      </x:c>
      <x:c r="D1518" s="46" t="str">
        <x:v>winPM</x:v>
      </x:c>
      <x:c r="E1518" s="52" t="str">
        <x:v>76</x:v>
      </x:c>
      <x:c r="F1518" s="45" t="str">
        <x:v>138-ELE02</x:v>
      </x:c>
      <x:c r="H1518" s="9" t="str">
        <x:v>Sangren_Hall.480V_Submeter</x:v>
      </x:c>
      <x:c r="I1518" s="49" t="str">
        <x:v>Use</x:v>
      </x:c>
      <x:c r="J1518" s="31" t="str">
        <x:v>15 Minutes</x:v>
      </x:c>
      <x:c r="K1518" s="32" t="str">
        <x:v>01-16-2025 18:30:00</x:v>
      </x:c>
      <x:c r="M1518" s="53" t="str">
        <x:v>3226954.7500000000000000</x:v>
      </x:c>
      <x:c r="N1518" s="33" t="str">
        <x:v/>
      </x:c>
    </x:row>
    <x:row r="1519">
      <x:c r="B1519" s="5" t="str">
        <x:v>2752298863749672001</x:v>
      </x:c>
      <x:c r="C1519" s="44" t="str">
        <x:v>82786832</x:v>
      </x:c>
      <x:c r="D1519" s="46" t="str">
        <x:v>winPM</x:v>
      </x:c>
      <x:c r="E1519" s="52" t="str">
        <x:v>76</x:v>
      </x:c>
      <x:c r="F1519" s="45" t="str">
        <x:v>138-ELE02</x:v>
      </x:c>
      <x:c r="H1519" s="9" t="str">
        <x:v>Sangren_Hall.480V_Submeter</x:v>
      </x:c>
      <x:c r="I1519" s="49" t="str">
        <x:v>Use</x:v>
      </x:c>
      <x:c r="J1519" s="31" t="str">
        <x:v>15 Minutes</x:v>
      </x:c>
      <x:c r="K1519" s="32" t="str">
        <x:v>01-16-2025 18:45:00</x:v>
      </x:c>
      <x:c r="M1519" s="53" t="str">
        <x:v>3227001.7500000000000000</x:v>
      </x:c>
      <x:c r="N1519" s="33" t="str">
        <x:v/>
      </x:c>
    </x:row>
    <x:row r="1520">
      <x:c r="B1520" s="5" t="str">
        <x:v>8836322949125880260</x:v>
      </x:c>
      <x:c r="C1520" s="44" t="str">
        <x:v>82786833</x:v>
      </x:c>
      <x:c r="D1520" s="46" t="str">
        <x:v>winPM</x:v>
      </x:c>
      <x:c r="E1520" s="52" t="str">
        <x:v>76</x:v>
      </x:c>
      <x:c r="F1520" s="45" t="str">
        <x:v>138-ELE02</x:v>
      </x:c>
      <x:c r="H1520" s="9" t="str">
        <x:v>Sangren_Hall.480V_Submeter</x:v>
      </x:c>
      <x:c r="I1520" s="49" t="str">
        <x:v>Use</x:v>
      </x:c>
      <x:c r="J1520" s="31" t="str">
        <x:v>15 Minutes</x:v>
      </x:c>
      <x:c r="K1520" s="32" t="str">
        <x:v>01-16-2025 19:00:00</x:v>
      </x:c>
      <x:c r="M1520" s="53" t="str">
        <x:v>3227047.0000000000000000</x:v>
      </x:c>
      <x:c r="N1520" s="33" t="str">
        <x:v/>
      </x:c>
    </x:row>
    <x:row r="1521">
      <x:c r="B1521" s="5" t="str">
        <x:v>18260209474229915977</x:v>
      </x:c>
      <x:c r="C1521" s="44" t="str">
        <x:v>82786834</x:v>
      </x:c>
      <x:c r="D1521" s="46" t="str">
        <x:v>winPM</x:v>
      </x:c>
      <x:c r="E1521" s="52" t="str">
        <x:v>76</x:v>
      </x:c>
      <x:c r="F1521" s="45" t="str">
        <x:v>138-ELE02</x:v>
      </x:c>
      <x:c r="H1521" s="9" t="str">
        <x:v>Sangren_Hall.480V_Submeter</x:v>
      </x:c>
      <x:c r="I1521" s="49" t="str">
        <x:v>Use</x:v>
      </x:c>
      <x:c r="J1521" s="31" t="str">
        <x:v>15 Minutes</x:v>
      </x:c>
      <x:c r="K1521" s="32" t="str">
        <x:v>01-16-2025 19:15:00</x:v>
      </x:c>
      <x:c r="M1521" s="53" t="str">
        <x:v>3227092.7500000000000000</x:v>
      </x:c>
      <x:c r="N1521" s="33" t="str">
        <x:v/>
      </x:c>
    </x:row>
    <x:row r="1522">
      <x:c r="B1522" s="5" t="str">
        <x:v>3894091641983314892</x:v>
      </x:c>
      <x:c r="C1522" s="44" t="str">
        <x:v>82786835</x:v>
      </x:c>
      <x:c r="D1522" s="46" t="str">
        <x:v>winPM</x:v>
      </x:c>
      <x:c r="E1522" s="52" t="str">
        <x:v>76</x:v>
      </x:c>
      <x:c r="F1522" s="45" t="str">
        <x:v>138-ELE02</x:v>
      </x:c>
      <x:c r="H1522" s="9" t="str">
        <x:v>Sangren_Hall.480V_Submeter</x:v>
      </x:c>
      <x:c r="I1522" s="49" t="str">
        <x:v>Use</x:v>
      </x:c>
      <x:c r="J1522" s="31" t="str">
        <x:v>15 Minutes</x:v>
      </x:c>
      <x:c r="K1522" s="32" t="str">
        <x:v>01-16-2025 19:30:00</x:v>
      </x:c>
      <x:c r="M1522" s="53" t="str">
        <x:v>3227136.7500000000000000</x:v>
      </x:c>
      <x:c r="N1522" s="33" t="str">
        <x:v/>
      </x:c>
    </x:row>
    <x:row r="1523">
      <x:c r="B1523" s="5" t="str">
        <x:v>2027973330938495295</x:v>
      </x:c>
      <x:c r="C1523" s="44" t="str">
        <x:v>82786836</x:v>
      </x:c>
      <x:c r="D1523" s="46" t="str">
        <x:v>winPM</x:v>
      </x:c>
      <x:c r="E1523" s="52" t="str">
        <x:v>76</x:v>
      </x:c>
      <x:c r="F1523" s="45" t="str">
        <x:v>138-ELE02</x:v>
      </x:c>
      <x:c r="H1523" s="9" t="str">
        <x:v>Sangren_Hall.480V_Submeter</x:v>
      </x:c>
      <x:c r="I1523" s="49" t="str">
        <x:v>Use</x:v>
      </x:c>
      <x:c r="J1523" s="31" t="str">
        <x:v>15 Minutes</x:v>
      </x:c>
      <x:c r="K1523" s="32" t="str">
        <x:v>01-16-2025 19:45:00</x:v>
      </x:c>
      <x:c r="M1523" s="53" t="str">
        <x:v>3227181.7500000000000000</x:v>
      </x:c>
      <x:c r="N1523" s="33" t="str">
        <x:v/>
      </x:c>
    </x:row>
    <x:row r="1524">
      <x:c r="B1524" s="5" t="str">
        <x:v>9343963076820138687</x:v>
      </x:c>
      <x:c r="C1524" s="44" t="str">
        <x:v>82786837</x:v>
      </x:c>
      <x:c r="D1524" s="46" t="str">
        <x:v>winPM</x:v>
      </x:c>
      <x:c r="E1524" s="52" t="str">
        <x:v>76</x:v>
      </x:c>
      <x:c r="F1524" s="45" t="str">
        <x:v>138-ELE02</x:v>
      </x:c>
      <x:c r="H1524" s="9" t="str">
        <x:v>Sangren_Hall.480V_Submeter</x:v>
      </x:c>
      <x:c r="I1524" s="49" t="str">
        <x:v>Use</x:v>
      </x:c>
      <x:c r="J1524" s="31" t="str">
        <x:v>15 Minutes</x:v>
      </x:c>
      <x:c r="K1524" s="32" t="str">
        <x:v>01-16-2025 20:00:00</x:v>
      </x:c>
      <x:c r="M1524" s="53" t="str">
        <x:v>3227227.2500000000000000</x:v>
      </x:c>
      <x:c r="N1524" s="33" t="str">
        <x:v/>
      </x:c>
    </x:row>
    <x:row r="1525">
      <x:c r="B1525" s="5" t="str">
        <x:v>8373800963236668457</x:v>
      </x:c>
      <x:c r="C1525" s="44" t="str">
        <x:v>82786838</x:v>
      </x:c>
      <x:c r="D1525" s="46" t="str">
        <x:v>winPM</x:v>
      </x:c>
      <x:c r="E1525" s="52" t="str">
        <x:v>76</x:v>
      </x:c>
      <x:c r="F1525" s="45" t="str">
        <x:v>138-ELE02</x:v>
      </x:c>
      <x:c r="H1525" s="9" t="str">
        <x:v>Sangren_Hall.480V_Submeter</x:v>
      </x:c>
      <x:c r="I1525" s="49" t="str">
        <x:v>Use</x:v>
      </x:c>
      <x:c r="J1525" s="31" t="str">
        <x:v>15 Minutes</x:v>
      </x:c>
      <x:c r="K1525" s="32" t="str">
        <x:v>01-16-2025 20:15:00</x:v>
      </x:c>
      <x:c r="M1525" s="53" t="str">
        <x:v>3227271.5000000000000000</x:v>
      </x:c>
      <x:c r="N1525" s="33" t="str">
        <x:v/>
      </x:c>
    </x:row>
    <x:row r="1526">
      <x:c r="B1526" s="5" t="str">
        <x:v>6769079338508482841</x:v>
      </x:c>
      <x:c r="C1526" s="44" t="str">
        <x:v>82786839</x:v>
      </x:c>
      <x:c r="D1526" s="46" t="str">
        <x:v>winPM</x:v>
      </x:c>
      <x:c r="E1526" s="52" t="str">
        <x:v>76</x:v>
      </x:c>
      <x:c r="F1526" s="45" t="str">
        <x:v>138-ELE02</x:v>
      </x:c>
      <x:c r="H1526" s="9" t="str">
        <x:v>Sangren_Hall.480V_Submeter</x:v>
      </x:c>
      <x:c r="I1526" s="49" t="str">
        <x:v>Use</x:v>
      </x:c>
      <x:c r="J1526" s="31" t="str">
        <x:v>15 Minutes</x:v>
      </x:c>
      <x:c r="K1526" s="32" t="str">
        <x:v>01-16-2025 20:30:00</x:v>
      </x:c>
      <x:c r="M1526" s="53" t="str">
        <x:v>3227315.7500000000000000</x:v>
      </x:c>
      <x:c r="N1526" s="33" t="str">
        <x:v/>
      </x:c>
    </x:row>
    <x:row r="1527">
      <x:c r="B1527" s="5" t="str">
        <x:v>2908592185179958916</x:v>
      </x:c>
      <x:c r="C1527" s="44" t="str">
        <x:v>82786840</x:v>
      </x:c>
      <x:c r="D1527" s="46" t="str">
        <x:v>winPM</x:v>
      </x:c>
      <x:c r="E1527" s="52" t="str">
        <x:v>76</x:v>
      </x:c>
      <x:c r="F1527" s="45" t="str">
        <x:v>138-ELE02</x:v>
      </x:c>
      <x:c r="H1527" s="9" t="str">
        <x:v>Sangren_Hall.480V_Submeter</x:v>
      </x:c>
      <x:c r="I1527" s="49" t="str">
        <x:v>Use</x:v>
      </x:c>
      <x:c r="J1527" s="31" t="str">
        <x:v>15 Minutes</x:v>
      </x:c>
      <x:c r="K1527" s="32" t="str">
        <x:v>01-16-2025 20:45:00</x:v>
      </x:c>
      <x:c r="M1527" s="53" t="str">
        <x:v>3227360.5000000000000000</x:v>
      </x:c>
      <x:c r="N1527" s="33" t="str">
        <x:v/>
      </x:c>
    </x:row>
    <x:row r="1528">
      <x:c r="B1528" s="5" t="str">
        <x:v>170012686889661097</x:v>
      </x:c>
      <x:c r="C1528" s="44" t="str">
        <x:v>82786841</x:v>
      </x:c>
      <x:c r="D1528" s="46" t="str">
        <x:v>winPM</x:v>
      </x:c>
      <x:c r="E1528" s="52" t="str">
        <x:v>76</x:v>
      </x:c>
      <x:c r="F1528" s="45" t="str">
        <x:v>138-ELE02</x:v>
      </x:c>
      <x:c r="H1528" s="9" t="str">
        <x:v>Sangren_Hall.480V_Submeter</x:v>
      </x:c>
      <x:c r="I1528" s="49" t="str">
        <x:v>Use</x:v>
      </x:c>
      <x:c r="J1528" s="31" t="str">
        <x:v>15 Minutes</x:v>
      </x:c>
      <x:c r="K1528" s="32" t="str">
        <x:v>01-16-2025 21:00:00</x:v>
      </x:c>
      <x:c r="M1528" s="53" t="str">
        <x:v>3227403.2500000000000000</x:v>
      </x:c>
      <x:c r="N1528" s="33" t="str">
        <x:v/>
      </x:c>
    </x:row>
    <x:row r="1529">
      <x:c r="B1529" s="5" t="str">
        <x:v>4573550422206523372</x:v>
      </x:c>
      <x:c r="C1529" s="44" t="str">
        <x:v>82786842</x:v>
      </x:c>
      <x:c r="D1529" s="46" t="str">
        <x:v>winPM</x:v>
      </x:c>
      <x:c r="E1529" s="52" t="str">
        <x:v>76</x:v>
      </x:c>
      <x:c r="F1529" s="45" t="str">
        <x:v>138-ELE02</x:v>
      </x:c>
      <x:c r="H1529" s="9" t="str">
        <x:v>Sangren_Hall.480V_Submeter</x:v>
      </x:c>
      <x:c r="I1529" s="49" t="str">
        <x:v>Use</x:v>
      </x:c>
      <x:c r="J1529" s="31" t="str">
        <x:v>15 Minutes</x:v>
      </x:c>
      <x:c r="K1529" s="32" t="str">
        <x:v>01-16-2025 21:15:00</x:v>
      </x:c>
      <x:c r="M1529" s="53" t="str">
        <x:v>3227445.5000000000000000</x:v>
      </x:c>
      <x:c r="N1529" s="33" t="str">
        <x:v/>
      </x:c>
    </x:row>
    <x:row r="1530">
      <x:c r="B1530" s="5" t="str">
        <x:v>430870309680323561</x:v>
      </x:c>
      <x:c r="C1530" s="44" t="str">
        <x:v>82786843</x:v>
      </x:c>
      <x:c r="D1530" s="46" t="str">
        <x:v>winPM</x:v>
      </x:c>
      <x:c r="E1530" s="52" t="str">
        <x:v>76</x:v>
      </x:c>
      <x:c r="F1530" s="45" t="str">
        <x:v>138-ELE02</x:v>
      </x:c>
      <x:c r="H1530" s="9" t="str">
        <x:v>Sangren_Hall.480V_Submeter</x:v>
      </x:c>
      <x:c r="I1530" s="49" t="str">
        <x:v>Use</x:v>
      </x:c>
      <x:c r="J1530" s="31" t="str">
        <x:v>15 Minutes</x:v>
      </x:c>
      <x:c r="K1530" s="32" t="str">
        <x:v>01-16-2025 21:30:00</x:v>
      </x:c>
      <x:c r="M1530" s="53" t="str">
        <x:v>3227486.2500000000000000</x:v>
      </x:c>
      <x:c r="N1530" s="33" t="str">
        <x:v/>
      </x:c>
    </x:row>
    <x:row r="1531">
      <x:c r="B1531" s="5" t="str">
        <x:v>10700500491073178677</x:v>
      </x:c>
      <x:c r="C1531" s="44" t="str">
        <x:v>82786844</x:v>
      </x:c>
      <x:c r="D1531" s="46" t="str">
        <x:v>winPM</x:v>
      </x:c>
      <x:c r="E1531" s="52" t="str">
        <x:v>76</x:v>
      </x:c>
      <x:c r="F1531" s="45" t="str">
        <x:v>138-ELE02</x:v>
      </x:c>
      <x:c r="H1531" s="9" t="str">
        <x:v>Sangren_Hall.480V_Submeter</x:v>
      </x:c>
      <x:c r="I1531" s="49" t="str">
        <x:v>Use</x:v>
      </x:c>
      <x:c r="J1531" s="31" t="str">
        <x:v>15 Minutes</x:v>
      </x:c>
      <x:c r="K1531" s="32" t="str">
        <x:v>01-16-2025 21:45:00</x:v>
      </x:c>
      <x:c r="M1531" s="53" t="str">
        <x:v>3227526.5000000000000000</x:v>
      </x:c>
      <x:c r="N1531" s="33" t="str">
        <x:v/>
      </x:c>
    </x:row>
    <x:row r="1532">
      <x:c r="B1532" s="5" t="str">
        <x:v>17609923538595071344</x:v>
      </x:c>
      <x:c r="C1532" s="44" t="str">
        <x:v>82786845</x:v>
      </x:c>
      <x:c r="D1532" s="46" t="str">
        <x:v>winPM</x:v>
      </x:c>
      <x:c r="E1532" s="52" t="str">
        <x:v>76</x:v>
      </x:c>
      <x:c r="F1532" s="45" t="str">
        <x:v>138-ELE02</x:v>
      </x:c>
      <x:c r="H1532" s="9" t="str">
        <x:v>Sangren_Hall.480V_Submeter</x:v>
      </x:c>
      <x:c r="I1532" s="49" t="str">
        <x:v>Use</x:v>
      </x:c>
      <x:c r="J1532" s="31" t="str">
        <x:v>15 Minutes</x:v>
      </x:c>
      <x:c r="K1532" s="32" t="str">
        <x:v>01-16-2025 22:00:00</x:v>
      </x:c>
      <x:c r="M1532" s="53" t="str">
        <x:v>3227565.7500000000000000</x:v>
      </x:c>
      <x:c r="N1532" s="33" t="str">
        <x:v/>
      </x:c>
    </x:row>
    <x:row r="1533">
      <x:c r="B1533" s="5" t="str">
        <x:v>5739591794297041904</x:v>
      </x:c>
      <x:c r="C1533" s="44" t="str">
        <x:v>82786846</x:v>
      </x:c>
      <x:c r="D1533" s="46" t="str">
        <x:v>winPM</x:v>
      </x:c>
      <x:c r="E1533" s="52" t="str">
        <x:v>76</x:v>
      </x:c>
      <x:c r="F1533" s="45" t="str">
        <x:v>138-ELE02</x:v>
      </x:c>
      <x:c r="H1533" s="9" t="str">
        <x:v>Sangren_Hall.480V_Submeter</x:v>
      </x:c>
      <x:c r="I1533" s="49" t="str">
        <x:v>Use</x:v>
      </x:c>
      <x:c r="J1533" s="31" t="str">
        <x:v>15 Minutes</x:v>
      </x:c>
      <x:c r="K1533" s="32" t="str">
        <x:v>01-16-2025 22:15:00</x:v>
      </x:c>
      <x:c r="M1533" s="53" t="str">
        <x:v>3227603.0000000000000000</x:v>
      </x:c>
      <x:c r="N1533" s="33" t="str">
        <x:v/>
      </x:c>
    </x:row>
    <x:row r="1534">
      <x:c r="B1534" s="5" t="str">
        <x:v>14303611358221289826</x:v>
      </x:c>
      <x:c r="C1534" s="44" t="str">
        <x:v>82786847</x:v>
      </x:c>
      <x:c r="D1534" s="46" t="str">
        <x:v>winPM</x:v>
      </x:c>
      <x:c r="E1534" s="52" t="str">
        <x:v>76</x:v>
      </x:c>
      <x:c r="F1534" s="45" t="str">
        <x:v>138-ELE02</x:v>
      </x:c>
      <x:c r="H1534" s="9" t="str">
        <x:v>Sangren_Hall.480V_Submeter</x:v>
      </x:c>
      <x:c r="I1534" s="49" t="str">
        <x:v>Use</x:v>
      </x:c>
      <x:c r="J1534" s="31" t="str">
        <x:v>15 Minutes</x:v>
      </x:c>
      <x:c r="K1534" s="32" t="str">
        <x:v>01-16-2025 22:30:00</x:v>
      </x:c>
      <x:c r="M1534" s="53" t="str">
        <x:v>3227641.0000000000000000</x:v>
      </x:c>
      <x:c r="N1534" s="33" t="str">
        <x:v/>
      </x:c>
    </x:row>
    <x:row r="1535">
      <x:c r="B1535" s="5" t="str">
        <x:v>5123499886806441959</x:v>
      </x:c>
      <x:c r="C1535" s="44" t="str">
        <x:v>82786848</x:v>
      </x:c>
      <x:c r="D1535" s="46" t="str">
        <x:v>winPM</x:v>
      </x:c>
      <x:c r="E1535" s="52" t="str">
        <x:v>76</x:v>
      </x:c>
      <x:c r="F1535" s="45" t="str">
        <x:v>138-ELE02</x:v>
      </x:c>
      <x:c r="H1535" s="9" t="str">
        <x:v>Sangren_Hall.480V_Submeter</x:v>
      </x:c>
      <x:c r="I1535" s="49" t="str">
        <x:v>Use</x:v>
      </x:c>
      <x:c r="J1535" s="31" t="str">
        <x:v>15 Minutes</x:v>
      </x:c>
      <x:c r="K1535" s="32" t="str">
        <x:v>01-16-2025 22:45:00</x:v>
      </x:c>
      <x:c r="M1535" s="53" t="str">
        <x:v>3227677.5000000000000000</x:v>
      </x:c>
      <x:c r="N1535" s="33" t="str">
        <x:v/>
      </x:c>
    </x:row>
    <x:row r="1536">
      <x:c r="B1536" s="5" t="str">
        <x:v>9927010841615698778</x:v>
      </x:c>
      <x:c r="C1536" s="44" t="str">
        <x:v>82786849</x:v>
      </x:c>
      <x:c r="D1536" s="46" t="str">
        <x:v>winPM</x:v>
      </x:c>
      <x:c r="E1536" s="52" t="str">
        <x:v>76</x:v>
      </x:c>
      <x:c r="F1536" s="45" t="str">
        <x:v>138-ELE02</x:v>
      </x:c>
      <x:c r="H1536" s="9" t="str">
        <x:v>Sangren_Hall.480V_Submeter</x:v>
      </x:c>
      <x:c r="I1536" s="49" t="str">
        <x:v>Use</x:v>
      </x:c>
      <x:c r="J1536" s="31" t="str">
        <x:v>15 Minutes</x:v>
      </x:c>
      <x:c r="K1536" s="32" t="str">
        <x:v>01-16-2025 23:00:00</x:v>
      </x:c>
      <x:c r="M1536" s="53" t="str">
        <x:v>3227715.0000000000000000</x:v>
      </x:c>
      <x:c r="N1536" s="33" t="str">
        <x:v/>
      </x:c>
    </x:row>
    <x:row r="1537">
      <x:c r="B1537" s="5" t="str">
        <x:v>17055014168062978546</x:v>
      </x:c>
      <x:c r="C1537" s="44" t="str">
        <x:v>82786850</x:v>
      </x:c>
      <x:c r="D1537" s="46" t="str">
        <x:v>winPM</x:v>
      </x:c>
      <x:c r="E1537" s="52" t="str">
        <x:v>76</x:v>
      </x:c>
      <x:c r="F1537" s="45" t="str">
        <x:v>138-ELE02</x:v>
      </x:c>
      <x:c r="H1537" s="9" t="str">
        <x:v>Sangren_Hall.480V_Submeter</x:v>
      </x:c>
      <x:c r="I1537" s="49" t="str">
        <x:v>Use</x:v>
      </x:c>
      <x:c r="J1537" s="31" t="str">
        <x:v>15 Minutes</x:v>
      </x:c>
      <x:c r="K1537" s="32" t="str">
        <x:v>01-16-2025 23:15:00</x:v>
      </x:c>
      <x:c r="M1537" s="53" t="str">
        <x:v>3227752.2500000000000000</x:v>
      </x:c>
      <x:c r="N1537" s="33" t="str">
        <x:v/>
      </x:c>
    </x:row>
    <x:row r="1538">
      <x:c r="B1538" s="5" t="str">
        <x:v>11074598135808447202</x:v>
      </x:c>
      <x:c r="C1538" s="44" t="str">
        <x:v>82786851</x:v>
      </x:c>
      <x:c r="D1538" s="46" t="str">
        <x:v>winPM</x:v>
      </x:c>
      <x:c r="E1538" s="52" t="str">
        <x:v>76</x:v>
      </x:c>
      <x:c r="F1538" s="45" t="str">
        <x:v>138-ELE02</x:v>
      </x:c>
      <x:c r="H1538" s="9" t="str">
        <x:v>Sangren_Hall.480V_Submeter</x:v>
      </x:c>
      <x:c r="I1538" s="49" t="str">
        <x:v>Use</x:v>
      </x:c>
      <x:c r="J1538" s="31" t="str">
        <x:v>15 Minutes</x:v>
      </x:c>
      <x:c r="K1538" s="32" t="str">
        <x:v>01-16-2025 23:30:00</x:v>
      </x:c>
      <x:c r="M1538" s="53" t="str">
        <x:v>3227788.7500000000000000</x:v>
      </x:c>
      <x:c r="N1538" s="33" t="str">
        <x:v/>
      </x:c>
    </x:row>
    <x:row r="1539">
      <x:c r="B1539" s="5" t="str">
        <x:v>12861618796490182598</x:v>
      </x:c>
      <x:c r="C1539" s="44" t="str">
        <x:v>82786852</x:v>
      </x:c>
      <x:c r="D1539" s="46" t="str">
        <x:v>winPM</x:v>
      </x:c>
      <x:c r="E1539" s="52" t="str">
        <x:v>76</x:v>
      </x:c>
      <x:c r="F1539" s="45" t="str">
        <x:v>138-ELE02</x:v>
      </x:c>
      <x:c r="H1539" s="9" t="str">
        <x:v>Sangren_Hall.480V_Submeter</x:v>
      </x:c>
      <x:c r="I1539" s="49" t="str">
        <x:v>Use</x:v>
      </x:c>
      <x:c r="J1539" s="31" t="str">
        <x:v>15 Minutes</x:v>
      </x:c>
      <x:c r="K1539" s="32" t="str">
        <x:v>01-16-2025 23:45:00</x:v>
      </x:c>
      <x:c r="M1539" s="53" t="str">
        <x:v>3227825.5000000000000000</x:v>
      </x:c>
      <x:c r="N1539" s="33" t="str">
        <x:v/>
      </x:c>
    </x:row>
    <x:row r="1540">
      <x:c r="B1540" s="5" t="str">
        <x:v>149409138834111889</x:v>
      </x:c>
      <x:c r="C1540" s="44" t="str">
        <x:v>82786853</x:v>
      </x:c>
      <x:c r="D1540" s="46" t="str">
        <x:v>winPM</x:v>
      </x:c>
      <x:c r="E1540" s="52" t="str">
        <x:v>76</x:v>
      </x:c>
      <x:c r="F1540" s="45" t="str">
        <x:v>138-ELE02</x:v>
      </x:c>
      <x:c r="H1540" s="9" t="str">
        <x:v>Sangren_Hall.480V_Submeter</x:v>
      </x:c>
      <x:c r="I1540" s="49" t="str">
        <x:v>Use</x:v>
      </x:c>
      <x:c r="J1540" s="31" t="str">
        <x:v>15 Minutes</x:v>
      </x:c>
      <x:c r="K1540" s="32" t="str">
        <x:v>01-17-2025 00:00:00</x:v>
      </x:c>
      <x:c r="M1540" s="53" t="str">
        <x:v>3227862.5000000000000000</x:v>
      </x:c>
      <x:c r="N1540" s="33" t="str">
        <x:v/>
      </x:c>
    </x:row>
    <x:row r="1541">
      <x:c r="B1541" s="5" t="str">
        <x:v>8520085543667466271</x:v>
      </x:c>
      <x:c r="C1541" s="44" t="str">
        <x:v>82786854</x:v>
      </x:c>
      <x:c r="D1541" s="46" t="str">
        <x:v>winPM</x:v>
      </x:c>
      <x:c r="E1541" s="52" t="str">
        <x:v>76</x:v>
      </x:c>
      <x:c r="F1541" s="45" t="str">
        <x:v>138-ELE02</x:v>
      </x:c>
      <x:c r="H1541" s="9" t="str">
        <x:v>Sangren_Hall.480V_Submeter</x:v>
      </x:c>
      <x:c r="I1541" s="49" t="str">
        <x:v>Use</x:v>
      </x:c>
      <x:c r="J1541" s="31" t="str">
        <x:v>15 Minutes</x:v>
      </x:c>
      <x:c r="K1541" s="32" t="str">
        <x:v>01-17-2025 00:15:00</x:v>
      </x:c>
      <x:c r="M1541" s="53" t="str">
        <x:v>3227899.7500000000000000</x:v>
      </x:c>
      <x:c r="N1541" s="33" t="str">
        <x:v/>
      </x:c>
    </x:row>
    <x:row r="1542">
      <x:c r="B1542" s="5" t="str">
        <x:v>18296193312239304970</x:v>
      </x:c>
      <x:c r="C1542" s="44" t="str">
        <x:v>82786855</x:v>
      </x:c>
      <x:c r="D1542" s="46" t="str">
        <x:v>winPM</x:v>
      </x:c>
      <x:c r="E1542" s="52" t="str">
        <x:v>76</x:v>
      </x:c>
      <x:c r="F1542" s="45" t="str">
        <x:v>138-ELE02</x:v>
      </x:c>
      <x:c r="H1542" s="9" t="str">
        <x:v>Sangren_Hall.480V_Submeter</x:v>
      </x:c>
      <x:c r="I1542" s="49" t="str">
        <x:v>Use</x:v>
      </x:c>
      <x:c r="J1542" s="31" t="str">
        <x:v>15 Minutes</x:v>
      </x:c>
      <x:c r="K1542" s="32" t="str">
        <x:v>01-17-2025 00:30:00</x:v>
      </x:c>
      <x:c r="M1542" s="53" t="str">
        <x:v>3227937.0000000000000000</x:v>
      </x:c>
      <x:c r="N1542" s="33" t="str">
        <x:v/>
      </x:c>
    </x:row>
    <x:row r="1543">
      <x:c r="B1543" s="5" t="str">
        <x:v>14657169273451873597</x:v>
      </x:c>
      <x:c r="C1543" s="44" t="str">
        <x:v>82786856</x:v>
      </x:c>
      <x:c r="D1543" s="46" t="str">
        <x:v>winPM</x:v>
      </x:c>
      <x:c r="E1543" s="52" t="str">
        <x:v>76</x:v>
      </x:c>
      <x:c r="F1543" s="45" t="str">
        <x:v>138-ELE02</x:v>
      </x:c>
      <x:c r="H1543" s="9" t="str">
        <x:v>Sangren_Hall.480V_Submeter</x:v>
      </x:c>
      <x:c r="I1543" s="49" t="str">
        <x:v>Use</x:v>
      </x:c>
      <x:c r="J1543" s="31" t="str">
        <x:v>15 Minutes</x:v>
      </x:c>
      <x:c r="K1543" s="32" t="str">
        <x:v>01-17-2025 00:45:00</x:v>
      </x:c>
      <x:c r="M1543" s="53" t="str">
        <x:v>3227974.2500000000000000</x:v>
      </x:c>
      <x:c r="N1543" s="33" t="str">
        <x:v/>
      </x:c>
    </x:row>
    <x:row r="1544">
      <x:c r="B1544" s="5" t="str">
        <x:v>6608555062341785433</x:v>
      </x:c>
      <x:c r="C1544" s="44" t="str">
        <x:v>82786857</x:v>
      </x:c>
      <x:c r="D1544" s="46" t="str">
        <x:v>winPM</x:v>
      </x:c>
      <x:c r="E1544" s="52" t="str">
        <x:v>76</x:v>
      </x:c>
      <x:c r="F1544" s="45" t="str">
        <x:v>138-ELE02</x:v>
      </x:c>
      <x:c r="H1544" s="9" t="str">
        <x:v>Sangren_Hall.480V_Submeter</x:v>
      </x:c>
      <x:c r="I1544" s="49" t="str">
        <x:v>Use</x:v>
      </x:c>
      <x:c r="J1544" s="31" t="str">
        <x:v>15 Minutes</x:v>
      </x:c>
      <x:c r="K1544" s="32" t="str">
        <x:v>01-17-2025 01:00:00</x:v>
      </x:c>
      <x:c r="M1544" s="53" t="str">
        <x:v>3228011.2500000000000000</x:v>
      </x:c>
      <x:c r="N1544" s="33" t="str">
        <x:v/>
      </x:c>
    </x:row>
    <x:row r="1545">
      <x:c r="B1545" s="5" t="str">
        <x:v>11221183423208087118</x:v>
      </x:c>
      <x:c r="C1545" s="44" t="str">
        <x:v>82786858</x:v>
      </x:c>
      <x:c r="D1545" s="46" t="str">
        <x:v>winPM</x:v>
      </x:c>
      <x:c r="E1545" s="52" t="str">
        <x:v>76</x:v>
      </x:c>
      <x:c r="F1545" s="45" t="str">
        <x:v>138-ELE02</x:v>
      </x:c>
      <x:c r="H1545" s="9" t="str">
        <x:v>Sangren_Hall.480V_Submeter</x:v>
      </x:c>
      <x:c r="I1545" s="49" t="str">
        <x:v>Use</x:v>
      </x:c>
      <x:c r="J1545" s="31" t="str">
        <x:v>15 Minutes</x:v>
      </x:c>
      <x:c r="K1545" s="32" t="str">
        <x:v>01-17-2025 01:15:00</x:v>
      </x:c>
      <x:c r="M1545" s="53" t="str">
        <x:v>3228049.0000000000000000</x:v>
      </x:c>
      <x:c r="N1545" s="33" t="str">
        <x:v/>
      </x:c>
    </x:row>
    <x:row r="1546">
      <x:c r="B1546" s="5" t="str">
        <x:v>10781854823580972268</x:v>
      </x:c>
      <x:c r="C1546" s="44" t="str">
        <x:v>82786859</x:v>
      </x:c>
      <x:c r="D1546" s="46" t="str">
        <x:v>winPM</x:v>
      </x:c>
      <x:c r="E1546" s="52" t="str">
        <x:v>76</x:v>
      </x:c>
      <x:c r="F1546" s="45" t="str">
        <x:v>138-ELE02</x:v>
      </x:c>
      <x:c r="H1546" s="9" t="str">
        <x:v>Sangren_Hall.480V_Submeter</x:v>
      </x:c>
      <x:c r="I1546" s="49" t="str">
        <x:v>Use</x:v>
      </x:c>
      <x:c r="J1546" s="31" t="str">
        <x:v>15 Minutes</x:v>
      </x:c>
      <x:c r="K1546" s="32" t="str">
        <x:v>01-17-2025 01:30:00</x:v>
      </x:c>
      <x:c r="M1546" s="53" t="str">
        <x:v>3228086.2500000000000000</x:v>
      </x:c>
      <x:c r="N1546" s="33" t="str">
        <x:v/>
      </x:c>
    </x:row>
    <x:row r="1547">
      <x:c r="B1547" s="5" t="str">
        <x:v>3417767404418307034</x:v>
      </x:c>
      <x:c r="C1547" s="44" t="str">
        <x:v>82786860</x:v>
      </x:c>
      <x:c r="D1547" s="46" t="str">
        <x:v>winPM</x:v>
      </x:c>
      <x:c r="E1547" s="52" t="str">
        <x:v>76</x:v>
      </x:c>
      <x:c r="F1547" s="45" t="str">
        <x:v>138-ELE02</x:v>
      </x:c>
      <x:c r="H1547" s="9" t="str">
        <x:v>Sangren_Hall.480V_Submeter</x:v>
      </x:c>
      <x:c r="I1547" s="49" t="str">
        <x:v>Use</x:v>
      </x:c>
      <x:c r="J1547" s="31" t="str">
        <x:v>15 Minutes</x:v>
      </x:c>
      <x:c r="K1547" s="32" t="str">
        <x:v>01-17-2025 01:45:00</x:v>
      </x:c>
      <x:c r="M1547" s="53" t="str">
        <x:v>3228123.5000000000000000</x:v>
      </x:c>
      <x:c r="N1547" s="33" t="str">
        <x:v/>
      </x:c>
    </x:row>
    <x:row r="1548">
      <x:c r="B1548" s="5" t="str">
        <x:v>9376537723410882598</x:v>
      </x:c>
      <x:c r="C1548" s="44" t="str">
        <x:v>82786861</x:v>
      </x:c>
      <x:c r="D1548" s="46" t="str">
        <x:v>winPM</x:v>
      </x:c>
      <x:c r="E1548" s="52" t="str">
        <x:v>76</x:v>
      </x:c>
      <x:c r="F1548" s="45" t="str">
        <x:v>138-ELE02</x:v>
      </x:c>
      <x:c r="H1548" s="9" t="str">
        <x:v>Sangren_Hall.480V_Submeter</x:v>
      </x:c>
      <x:c r="I1548" s="49" t="str">
        <x:v>Use</x:v>
      </x:c>
      <x:c r="J1548" s="31" t="str">
        <x:v>15 Minutes</x:v>
      </x:c>
      <x:c r="K1548" s="32" t="str">
        <x:v>01-17-2025 02:00:00</x:v>
      </x:c>
      <x:c r="M1548" s="53" t="str">
        <x:v>3228160.5000000000000000</x:v>
      </x:c>
      <x:c r="N1548" s="33" t="str">
        <x:v/>
      </x:c>
    </x:row>
    <x:row r="1549">
      <x:c r="B1549" s="5" t="str">
        <x:v>17747214128244236980</x:v>
      </x:c>
      <x:c r="C1549" s="44" t="str">
        <x:v>82786862</x:v>
      </x:c>
      <x:c r="D1549" s="46" t="str">
        <x:v>winPM</x:v>
      </x:c>
      <x:c r="E1549" s="52" t="str">
        <x:v>76</x:v>
      </x:c>
      <x:c r="F1549" s="45" t="str">
        <x:v>138-ELE02</x:v>
      </x:c>
      <x:c r="H1549" s="9" t="str">
        <x:v>Sangren_Hall.480V_Submeter</x:v>
      </x:c>
      <x:c r="I1549" s="49" t="str">
        <x:v>Use</x:v>
      </x:c>
      <x:c r="J1549" s="31" t="str">
        <x:v>15 Minutes</x:v>
      </x:c>
      <x:c r="K1549" s="32" t="str">
        <x:v>01-17-2025 02:15:00</x:v>
      </x:c>
      <x:c r="M1549" s="53" t="str">
        <x:v>3228197.7500000000000000</x:v>
      </x:c>
      <x:c r="N1549" s="33" t="str">
        <x:v/>
      </x:c>
    </x:row>
    <x:row r="1550">
      <x:c r="B1550" s="5" t="str">
        <x:v>4287186154376737283</x:v>
      </x:c>
      <x:c r="C1550" s="44" t="str">
        <x:v>82786863</x:v>
      </x:c>
      <x:c r="D1550" s="46" t="str">
        <x:v>winPM</x:v>
      </x:c>
      <x:c r="E1550" s="52" t="str">
        <x:v>76</x:v>
      </x:c>
      <x:c r="F1550" s="45" t="str">
        <x:v>138-ELE02</x:v>
      </x:c>
      <x:c r="H1550" s="9" t="str">
        <x:v>Sangren_Hall.480V_Submeter</x:v>
      </x:c>
      <x:c r="I1550" s="49" t="str">
        <x:v>Use</x:v>
      </x:c>
      <x:c r="J1550" s="31" t="str">
        <x:v>15 Minutes</x:v>
      </x:c>
      <x:c r="K1550" s="32" t="str">
        <x:v>01-17-2025 02:30:00</x:v>
      </x:c>
      <x:c r="M1550" s="53" t="str">
        <x:v>3228234.5000000000000000</x:v>
      </x:c>
      <x:c r="N1550" s="33" t="str">
        <x:v/>
      </x:c>
    </x:row>
    <x:row r="1551">
      <x:c r="B1551" s="5" t="str">
        <x:v>6333509981780442057</x:v>
      </x:c>
      <x:c r="C1551" s="44" t="str">
        <x:v>82786864</x:v>
      </x:c>
      <x:c r="D1551" s="46" t="str">
        <x:v>winPM</x:v>
      </x:c>
      <x:c r="E1551" s="52" t="str">
        <x:v>76</x:v>
      </x:c>
      <x:c r="F1551" s="45" t="str">
        <x:v>138-ELE02</x:v>
      </x:c>
      <x:c r="H1551" s="9" t="str">
        <x:v>Sangren_Hall.480V_Submeter</x:v>
      </x:c>
      <x:c r="I1551" s="49" t="str">
        <x:v>Use</x:v>
      </x:c>
      <x:c r="J1551" s="31" t="str">
        <x:v>15 Minutes</x:v>
      </x:c>
      <x:c r="K1551" s="32" t="str">
        <x:v>01-17-2025 02:45:00</x:v>
      </x:c>
      <x:c r="M1551" s="53" t="str">
        <x:v>3228271.5000000000000000</x:v>
      </x:c>
      <x:c r="N1551" s="33" t="str">
        <x:v/>
      </x:c>
    </x:row>
    <x:row r="1552">
      <x:c r="B1552" s="5" t="str">
        <x:v>18357329711480697851</x:v>
      </x:c>
      <x:c r="C1552" s="44" t="str">
        <x:v>82786865</x:v>
      </x:c>
      <x:c r="D1552" s="46" t="str">
        <x:v>winPM</x:v>
      </x:c>
      <x:c r="E1552" s="52" t="str">
        <x:v>76</x:v>
      </x:c>
      <x:c r="F1552" s="45" t="str">
        <x:v>138-ELE02</x:v>
      </x:c>
      <x:c r="H1552" s="9" t="str">
        <x:v>Sangren_Hall.480V_Submeter</x:v>
      </x:c>
      <x:c r="I1552" s="49" t="str">
        <x:v>Use</x:v>
      </x:c>
      <x:c r="J1552" s="31" t="str">
        <x:v>15 Minutes</x:v>
      </x:c>
      <x:c r="K1552" s="32" t="str">
        <x:v>01-17-2025 03:00:00</x:v>
      </x:c>
      <x:c r="M1552" s="53" t="str">
        <x:v>3228308.5000000000000000</x:v>
      </x:c>
      <x:c r="N1552" s="33" t="str">
        <x:v/>
      </x:c>
    </x:row>
    <x:row r="1553">
      <x:c r="B1553" s="5" t="str">
        <x:v>3428300836544411164</x:v>
      </x:c>
      <x:c r="C1553" s="44" t="str">
        <x:v>82786866</x:v>
      </x:c>
      <x:c r="D1553" s="46" t="str">
        <x:v>winPM</x:v>
      </x:c>
      <x:c r="E1553" s="52" t="str">
        <x:v>76</x:v>
      </x:c>
      <x:c r="F1553" s="45" t="str">
        <x:v>138-ELE02</x:v>
      </x:c>
      <x:c r="H1553" s="9" t="str">
        <x:v>Sangren_Hall.480V_Submeter</x:v>
      </x:c>
      <x:c r="I1553" s="49" t="str">
        <x:v>Use</x:v>
      </x:c>
      <x:c r="J1553" s="31" t="str">
        <x:v>15 Minutes</x:v>
      </x:c>
      <x:c r="K1553" s="32" t="str">
        <x:v>01-17-2025 03:15:00</x:v>
      </x:c>
      <x:c r="M1553" s="53" t="str">
        <x:v>3228345.0000000000000000</x:v>
      </x:c>
      <x:c r="N1553" s="33" t="str">
        <x:v/>
      </x:c>
    </x:row>
    <x:row r="1554">
      <x:c r="B1554" s="5" t="str">
        <x:v>14799715715906394680</x:v>
      </x:c>
      <x:c r="C1554" s="44" t="str">
        <x:v>82786867</x:v>
      </x:c>
      <x:c r="D1554" s="46" t="str">
        <x:v>winPM</x:v>
      </x:c>
      <x:c r="E1554" s="52" t="str">
        <x:v>76</x:v>
      </x:c>
      <x:c r="F1554" s="45" t="str">
        <x:v>138-ELE02</x:v>
      </x:c>
      <x:c r="H1554" s="9" t="str">
        <x:v>Sangren_Hall.480V_Submeter</x:v>
      </x:c>
      <x:c r="I1554" s="49" t="str">
        <x:v>Use</x:v>
      </x:c>
      <x:c r="J1554" s="31" t="str">
        <x:v>15 Minutes</x:v>
      </x:c>
      <x:c r="K1554" s="32" t="str">
        <x:v>01-17-2025 03:30:00</x:v>
      </x:c>
      <x:c r="M1554" s="53" t="str">
        <x:v>3228380.2500000000000000</x:v>
      </x:c>
      <x:c r="N1554" s="33" t="str">
        <x:v/>
      </x:c>
    </x:row>
    <x:row r="1555">
      <x:c r="B1555" s="5" t="str">
        <x:v>16275088359297326434</x:v>
      </x:c>
      <x:c r="C1555" s="44" t="str">
        <x:v>82786868</x:v>
      </x:c>
      <x:c r="D1555" s="46" t="str">
        <x:v>winPM</x:v>
      </x:c>
      <x:c r="E1555" s="52" t="str">
        <x:v>76</x:v>
      </x:c>
      <x:c r="F1555" s="45" t="str">
        <x:v>138-ELE02</x:v>
      </x:c>
      <x:c r="H1555" s="9" t="str">
        <x:v>Sangren_Hall.480V_Submeter</x:v>
      </x:c>
      <x:c r="I1555" s="49" t="str">
        <x:v>Use</x:v>
      </x:c>
      <x:c r="J1555" s="31" t="str">
        <x:v>15 Minutes</x:v>
      </x:c>
      <x:c r="K1555" s="32" t="str">
        <x:v>01-17-2025 03:45:00</x:v>
      </x:c>
      <x:c r="M1555" s="53" t="str">
        <x:v>3228415.2500000000000000</x:v>
      </x:c>
      <x:c r="N1555" s="33" t="str">
        <x:v/>
      </x:c>
    </x:row>
    <x:row r="1556">
      <x:c r="B1556" s="5" t="str">
        <x:v>17444467009560115218</x:v>
      </x:c>
      <x:c r="C1556" s="44" t="str">
        <x:v>82786869</x:v>
      </x:c>
      <x:c r="D1556" s="46" t="str">
        <x:v>winPM</x:v>
      </x:c>
      <x:c r="E1556" s="52" t="str">
        <x:v>76</x:v>
      </x:c>
      <x:c r="F1556" s="45" t="str">
        <x:v>138-ELE02</x:v>
      </x:c>
      <x:c r="H1556" s="9" t="str">
        <x:v>Sangren_Hall.480V_Submeter</x:v>
      </x:c>
      <x:c r="I1556" s="49" t="str">
        <x:v>Use</x:v>
      </x:c>
      <x:c r="J1556" s="31" t="str">
        <x:v>15 Minutes</x:v>
      </x:c>
      <x:c r="K1556" s="32" t="str">
        <x:v>01-17-2025 04:00:00</x:v>
      </x:c>
      <x:c r="M1556" s="53" t="str">
        <x:v>3228451.7500000000000000</x:v>
      </x:c>
      <x:c r="N1556" s="33" t="str">
        <x:v/>
      </x:c>
    </x:row>
    <x:row r="1557">
      <x:c r="B1557" s="5" t="str">
        <x:v>10163422167130000436</x:v>
      </x:c>
      <x:c r="C1557" s="44" t="str">
        <x:v>82786870</x:v>
      </x:c>
      <x:c r="D1557" s="46" t="str">
        <x:v>winPM</x:v>
      </x:c>
      <x:c r="E1557" s="52" t="str">
        <x:v>76</x:v>
      </x:c>
      <x:c r="F1557" s="45" t="str">
        <x:v>138-ELE02</x:v>
      </x:c>
      <x:c r="H1557" s="9" t="str">
        <x:v>Sangren_Hall.480V_Submeter</x:v>
      </x:c>
      <x:c r="I1557" s="49" t="str">
        <x:v>Use</x:v>
      </x:c>
      <x:c r="J1557" s="31" t="str">
        <x:v>15 Minutes</x:v>
      </x:c>
      <x:c r="K1557" s="32" t="str">
        <x:v>01-17-2025 04:15:00</x:v>
      </x:c>
      <x:c r="M1557" s="53" t="str">
        <x:v>3228489.2500000000000000</x:v>
      </x:c>
      <x:c r="N1557" s="33" t="str">
        <x:v/>
      </x:c>
    </x:row>
    <x:row r="1558">
      <x:c r="B1558" s="5" t="str">
        <x:v>12782790698141142833</x:v>
      </x:c>
      <x:c r="C1558" s="44" t="str">
        <x:v>82786871</x:v>
      </x:c>
      <x:c r="D1558" s="46" t="str">
        <x:v>winPM</x:v>
      </x:c>
      <x:c r="E1558" s="52" t="str">
        <x:v>76</x:v>
      </x:c>
      <x:c r="F1558" s="45" t="str">
        <x:v>138-ELE02</x:v>
      </x:c>
      <x:c r="H1558" s="9" t="str">
        <x:v>Sangren_Hall.480V_Submeter</x:v>
      </x:c>
      <x:c r="I1558" s="49" t="str">
        <x:v>Use</x:v>
      </x:c>
      <x:c r="J1558" s="31" t="str">
        <x:v>15 Minutes</x:v>
      </x:c>
      <x:c r="K1558" s="32" t="str">
        <x:v>01-17-2025 04:30:00</x:v>
      </x:c>
      <x:c r="M1558" s="53" t="str">
        <x:v>3228527.2500000000000000</x:v>
      </x:c>
      <x:c r="N1558" s="33" t="str">
        <x:v/>
      </x:c>
    </x:row>
    <x:row r="1559">
      <x:c r="B1559" s="5" t="str">
        <x:v>8703718912746885388</x:v>
      </x:c>
      <x:c r="C1559" s="44" t="str">
        <x:v>82786872</x:v>
      </x:c>
      <x:c r="D1559" s="46" t="str">
        <x:v>winPM</x:v>
      </x:c>
      <x:c r="E1559" s="52" t="str">
        <x:v>76</x:v>
      </x:c>
      <x:c r="F1559" s="45" t="str">
        <x:v>138-ELE02</x:v>
      </x:c>
      <x:c r="H1559" s="9" t="str">
        <x:v>Sangren_Hall.480V_Submeter</x:v>
      </x:c>
      <x:c r="I1559" s="49" t="str">
        <x:v>Use</x:v>
      </x:c>
      <x:c r="J1559" s="31" t="str">
        <x:v>15 Minutes</x:v>
      </x:c>
      <x:c r="K1559" s="32" t="str">
        <x:v>01-17-2025 04:45:00</x:v>
      </x:c>
      <x:c r="M1559" s="53" t="str">
        <x:v>3228566.0000000000000000</x:v>
      </x:c>
      <x:c r="N1559" s="33" t="str">
        <x:v/>
      </x:c>
    </x:row>
    <x:row r="1560">
      <x:c r="B1560" s="5" t="str">
        <x:v>9672618361389505557</x:v>
      </x:c>
      <x:c r="C1560" s="44" t="str">
        <x:v>82800786</x:v>
      </x:c>
      <x:c r="D1560" s="46" t="str">
        <x:v>winPM</x:v>
      </x:c>
      <x:c r="E1560" s="52" t="str">
        <x:v>76</x:v>
      </x:c>
      <x:c r="F1560" s="45" t="str">
        <x:v>138-ELE02</x:v>
      </x:c>
      <x:c r="H1560" s="9" t="str">
        <x:v>Sangren_Hall.480V_Submeter</x:v>
      </x:c>
      <x:c r="I1560" s="49" t="str">
        <x:v>Use</x:v>
      </x:c>
      <x:c r="J1560" s="31" t="str">
        <x:v>15 Minutes</x:v>
      </x:c>
      <x:c r="K1560" s="32" t="str">
        <x:v>01-17-2025 05:00:00</x:v>
      </x:c>
      <x:c r="M1560" s="53" t="str">
        <x:v>3228605.7500000000000000</x:v>
      </x:c>
      <x:c r="N1560" s="33" t="str">
        <x:v/>
      </x:c>
    </x:row>
    <x:row r="1561">
      <x:c r="B1561" s="5" t="str">
        <x:v>14495822899488910241</x:v>
      </x:c>
      <x:c r="C1561" s="44" t="str">
        <x:v>82800794</x:v>
      </x:c>
      <x:c r="D1561" s="46" t="str">
        <x:v>winPM</x:v>
      </x:c>
      <x:c r="E1561" s="52" t="str">
        <x:v>76</x:v>
      </x:c>
      <x:c r="F1561" s="45" t="str">
        <x:v>138-ELE02</x:v>
      </x:c>
      <x:c r="H1561" s="9" t="str">
        <x:v>Sangren_Hall.480V_Submeter</x:v>
      </x:c>
      <x:c r="I1561" s="49" t="str">
        <x:v>Use</x:v>
      </x:c>
      <x:c r="J1561" s="31" t="str">
        <x:v>15 Minutes</x:v>
      </x:c>
      <x:c r="K1561" s="32" t="str">
        <x:v>01-17-2025 05:15:00</x:v>
      </x:c>
      <x:c r="M1561" s="53" t="str">
        <x:v>3228649.5000000000000000</x:v>
      </x:c>
      <x:c r="N1561" s="33" t="str">
        <x:v/>
      </x:c>
    </x:row>
    <x:row r="1562">
      <x:c r="B1562" s="5" t="str">
        <x:v>9994066741808086211</x:v>
      </x:c>
      <x:c r="C1562" s="44" t="str">
        <x:v>82800802</x:v>
      </x:c>
      <x:c r="D1562" s="46" t="str">
        <x:v>winPM</x:v>
      </x:c>
      <x:c r="E1562" s="52" t="str">
        <x:v>76</x:v>
      </x:c>
      <x:c r="F1562" s="45" t="str">
        <x:v>138-ELE02</x:v>
      </x:c>
      <x:c r="H1562" s="9" t="str">
        <x:v>Sangren_Hall.480V_Submeter</x:v>
      </x:c>
      <x:c r="I1562" s="49" t="str">
        <x:v>Use</x:v>
      </x:c>
      <x:c r="J1562" s="31" t="str">
        <x:v>15 Minutes</x:v>
      </x:c>
      <x:c r="K1562" s="32" t="str">
        <x:v>01-17-2025 05:30:00</x:v>
      </x:c>
      <x:c r="M1562" s="53" t="str">
        <x:v>3228699.2500000000000000</x:v>
      </x:c>
      <x:c r="N1562" s="33" t="str">
        <x:v/>
      </x:c>
    </x:row>
    <x:row r="1563">
      <x:c r="B1563" s="5" t="str">
        <x:v>2393873575083264088</x:v>
      </x:c>
      <x:c r="C1563" s="44" t="str">
        <x:v>82800810</x:v>
      </x:c>
      <x:c r="D1563" s="46" t="str">
        <x:v>winPM</x:v>
      </x:c>
      <x:c r="E1563" s="52" t="str">
        <x:v>76</x:v>
      </x:c>
      <x:c r="F1563" s="45" t="str">
        <x:v>138-ELE02</x:v>
      </x:c>
      <x:c r="H1563" s="9" t="str">
        <x:v>Sangren_Hall.480V_Submeter</x:v>
      </x:c>
      <x:c r="I1563" s="49" t="str">
        <x:v>Use</x:v>
      </x:c>
      <x:c r="J1563" s="31" t="str">
        <x:v>15 Minutes</x:v>
      </x:c>
      <x:c r="K1563" s="32" t="str">
        <x:v>01-17-2025 05:45:00</x:v>
      </x:c>
      <x:c r="M1563" s="53" t="str">
        <x:v>3228750.2500000000000000</x:v>
      </x:c>
      <x:c r="N1563" s="33" t="str">
        <x:v/>
      </x:c>
    </x:row>
    <x:row r="1564">
      <x:c r="B1564" s="5" t="str">
        <x:v>15481107354968401391</x:v>
      </x:c>
      <x:c r="C1564" s="44" t="str">
        <x:v>82800818</x:v>
      </x:c>
      <x:c r="D1564" s="46" t="str">
        <x:v>winPM</x:v>
      </x:c>
      <x:c r="E1564" s="52" t="str">
        <x:v>76</x:v>
      </x:c>
      <x:c r="F1564" s="45" t="str">
        <x:v>138-ELE02</x:v>
      </x:c>
      <x:c r="H1564" s="9" t="str">
        <x:v>Sangren_Hall.480V_Submeter</x:v>
      </x:c>
      <x:c r="I1564" s="49" t="str">
        <x:v>Use</x:v>
      </x:c>
      <x:c r="J1564" s="31" t="str">
        <x:v>15 Minutes</x:v>
      </x:c>
      <x:c r="K1564" s="32" t="str">
        <x:v>01-17-2025 06:00:00</x:v>
      </x:c>
      <x:c r="M1564" s="53" t="str">
        <x:v>3228799.5000000000000000</x:v>
      </x:c>
      <x:c r="N1564" s="33" t="str">
        <x:v/>
      </x:c>
    </x:row>
    <x:row r="1565">
      <x:c r="B1565" s="5" t="str">
        <x:v>7569266170952775626</x:v>
      </x:c>
      <x:c r="C1565" s="44" t="str">
        <x:v>82800826</x:v>
      </x:c>
      <x:c r="D1565" s="46" t="str">
        <x:v>winPM</x:v>
      </x:c>
      <x:c r="E1565" s="52" t="str">
        <x:v>76</x:v>
      </x:c>
      <x:c r="F1565" s="45" t="str">
        <x:v>138-ELE02</x:v>
      </x:c>
      <x:c r="H1565" s="9" t="str">
        <x:v>Sangren_Hall.480V_Submeter</x:v>
      </x:c>
      <x:c r="I1565" s="49" t="str">
        <x:v>Use</x:v>
      </x:c>
      <x:c r="J1565" s="31" t="str">
        <x:v>15 Minutes</x:v>
      </x:c>
      <x:c r="K1565" s="32" t="str">
        <x:v>01-17-2025 06:15:00</x:v>
      </x:c>
      <x:c r="M1565" s="53" t="str">
        <x:v>3228848.7500000000000000</x:v>
      </x:c>
      <x:c r="N1565" s="33" t="str">
        <x:v/>
      </x:c>
    </x:row>
    <x:row r="1566">
      <x:c r="B1566" s="5" t="str">
        <x:v>18325858265402177733</x:v>
      </x:c>
      <x:c r="C1566" s="44" t="str">
        <x:v>82800834</x:v>
      </x:c>
      <x:c r="D1566" s="46" t="str">
        <x:v>winPM</x:v>
      </x:c>
      <x:c r="E1566" s="52" t="str">
        <x:v>76</x:v>
      </x:c>
      <x:c r="F1566" s="45" t="str">
        <x:v>138-ELE02</x:v>
      </x:c>
      <x:c r="H1566" s="9" t="str">
        <x:v>Sangren_Hall.480V_Submeter</x:v>
      </x:c>
      <x:c r="I1566" s="49" t="str">
        <x:v>Use</x:v>
      </x:c>
      <x:c r="J1566" s="31" t="str">
        <x:v>15 Minutes</x:v>
      </x:c>
      <x:c r="K1566" s="32" t="str">
        <x:v>01-17-2025 06:30:00</x:v>
      </x:c>
      <x:c r="M1566" s="53" t="str">
        <x:v>3228896.0000000000000000</x:v>
      </x:c>
      <x:c r="N1566" s="33" t="str">
        <x:v/>
      </x:c>
    </x:row>
    <x:row r="1567">
      <x:c r="B1567" s="5" t="str">
        <x:v>12781364650217461490</x:v>
      </x:c>
      <x:c r="C1567" s="44" t="str">
        <x:v>82800842</x:v>
      </x:c>
      <x:c r="D1567" s="46" t="str">
        <x:v>winPM</x:v>
      </x:c>
      <x:c r="E1567" s="52" t="str">
        <x:v>76</x:v>
      </x:c>
      <x:c r="F1567" s="45" t="str">
        <x:v>138-ELE02</x:v>
      </x:c>
      <x:c r="H1567" s="9" t="str">
        <x:v>Sangren_Hall.480V_Submeter</x:v>
      </x:c>
      <x:c r="I1567" s="49" t="str">
        <x:v>Use</x:v>
      </x:c>
      <x:c r="J1567" s="31" t="str">
        <x:v>15 Minutes</x:v>
      </x:c>
      <x:c r="K1567" s="32" t="str">
        <x:v>01-17-2025 06:45:00</x:v>
      </x:c>
      <x:c r="M1567" s="53" t="str">
        <x:v>3228944.0000000000000000</x:v>
      </x:c>
      <x:c r="N1567" s="33" t="str">
        <x:v/>
      </x:c>
    </x:row>
    <x:row r="1568">
      <x:c r="B1568" s="5" t="str">
        <x:v>1965224783185396571</x:v>
      </x:c>
      <x:c r="C1568" s="44" t="str">
        <x:v>82800850</x:v>
      </x:c>
      <x:c r="D1568" s="46" t="str">
        <x:v>winPM</x:v>
      </x:c>
      <x:c r="E1568" s="52" t="str">
        <x:v>76</x:v>
      </x:c>
      <x:c r="F1568" s="45" t="str">
        <x:v>138-ELE02</x:v>
      </x:c>
      <x:c r="H1568" s="9" t="str">
        <x:v>Sangren_Hall.480V_Submeter</x:v>
      </x:c>
      <x:c r="I1568" s="49" t="str">
        <x:v>Use</x:v>
      </x:c>
      <x:c r="J1568" s="31" t="str">
        <x:v>15 Minutes</x:v>
      </x:c>
      <x:c r="K1568" s="32" t="str">
        <x:v>01-17-2025 07:00:00</x:v>
      </x:c>
      <x:c r="M1568" s="53" t="str">
        <x:v>3228993.0000000000000000</x:v>
      </x:c>
      <x:c r="N1568" s="33" t="str">
        <x:v/>
      </x:c>
    </x:row>
    <x:row r="1569">
      <x:c r="B1569" s="5" t="str">
        <x:v>2673714974006415850</x:v>
      </x:c>
      <x:c r="C1569" s="44" t="str">
        <x:v>82800858</x:v>
      </x:c>
      <x:c r="D1569" s="46" t="str">
        <x:v>winPM</x:v>
      </x:c>
      <x:c r="E1569" s="52" t="str">
        <x:v>76</x:v>
      </x:c>
      <x:c r="F1569" s="45" t="str">
        <x:v>138-ELE02</x:v>
      </x:c>
      <x:c r="H1569" s="9" t="str">
        <x:v>Sangren_Hall.480V_Submeter</x:v>
      </x:c>
      <x:c r="I1569" s="49" t="str">
        <x:v>Use</x:v>
      </x:c>
      <x:c r="J1569" s="31" t="str">
        <x:v>15 Minutes</x:v>
      </x:c>
      <x:c r="K1569" s="32" t="str">
        <x:v>01-17-2025 07:15:00</x:v>
      </x:c>
      <x:c r="M1569" s="53" t="str">
        <x:v>3229043.0000000000000000</x:v>
      </x:c>
      <x:c r="N1569" s="33" t="str">
        <x:v/>
      </x:c>
    </x:row>
    <x:row r="1570">
      <x:c r="B1570" s="5" t="str">
        <x:v>17563572667043976969</x:v>
      </x:c>
      <x:c r="C1570" s="44" t="str">
        <x:v>82800866</x:v>
      </x:c>
      <x:c r="D1570" s="46" t="str">
        <x:v>winPM</x:v>
      </x:c>
      <x:c r="E1570" s="52" t="str">
        <x:v>76</x:v>
      </x:c>
      <x:c r="F1570" s="45" t="str">
        <x:v>138-ELE02</x:v>
      </x:c>
      <x:c r="H1570" s="9" t="str">
        <x:v>Sangren_Hall.480V_Submeter</x:v>
      </x:c>
      <x:c r="I1570" s="49" t="str">
        <x:v>Use</x:v>
      </x:c>
      <x:c r="J1570" s="31" t="str">
        <x:v>15 Minutes</x:v>
      </x:c>
      <x:c r="K1570" s="32" t="str">
        <x:v>01-17-2025 07:30:00</x:v>
      </x:c>
      <x:c r="M1570" s="53" t="str">
        <x:v>3229091.7500000000000000</x:v>
      </x:c>
      <x:c r="N1570" s="33" t="str">
        <x:v/>
      </x:c>
    </x:row>
    <x:row r="1571">
      <x:c r="B1571" s="5" t="str">
        <x:v>4047074513070632037</x:v>
      </x:c>
      <x:c r="C1571" s="44" t="str">
        <x:v>82800874</x:v>
      </x:c>
      <x:c r="D1571" s="46" t="str">
        <x:v>winPM</x:v>
      </x:c>
      <x:c r="E1571" s="52" t="str">
        <x:v>76</x:v>
      </x:c>
      <x:c r="F1571" s="45" t="str">
        <x:v>138-ELE02</x:v>
      </x:c>
      <x:c r="H1571" s="9" t="str">
        <x:v>Sangren_Hall.480V_Submeter</x:v>
      </x:c>
      <x:c r="I1571" s="49" t="str">
        <x:v>Use</x:v>
      </x:c>
      <x:c r="J1571" s="31" t="str">
        <x:v>15 Minutes</x:v>
      </x:c>
      <x:c r="K1571" s="32" t="str">
        <x:v>01-17-2025 07:45:00</x:v>
      </x:c>
      <x:c r="M1571" s="53" t="str">
        <x:v>3229140.0000000000000000</x:v>
      </x:c>
      <x:c r="N1571" s="33" t="str">
        <x:v/>
      </x:c>
    </x:row>
    <x:row r="1572">
      <x:c r="B1572" s="5" t="str">
        <x:v>15579987197278891084</x:v>
      </x:c>
      <x:c r="C1572" s="44" t="str">
        <x:v>82800882</x:v>
      </x:c>
      <x:c r="D1572" s="46" t="str">
        <x:v>winPM</x:v>
      </x:c>
      <x:c r="E1572" s="52" t="str">
        <x:v>76</x:v>
      </x:c>
      <x:c r="F1572" s="45" t="str">
        <x:v>138-ELE02</x:v>
      </x:c>
      <x:c r="H1572" s="9" t="str">
        <x:v>Sangren_Hall.480V_Submeter</x:v>
      </x:c>
      <x:c r="I1572" s="49" t="str">
        <x:v>Use</x:v>
      </x:c>
      <x:c r="J1572" s="31" t="str">
        <x:v>15 Minutes</x:v>
      </x:c>
      <x:c r="K1572" s="32" t="str">
        <x:v>01-17-2025 08:00:00</x:v>
      </x:c>
      <x:c r="M1572" s="53" t="str">
        <x:v>3229187.5000000000000000</x:v>
      </x:c>
      <x:c r="N1572" s="33" t="str">
        <x:v/>
      </x:c>
    </x:row>
    <x:row r="1573">
      <x:c r="B1573" s="5" t="str">
        <x:v>14824885250823961621</x:v>
      </x:c>
      <x:c r="C1573" s="44" t="str">
        <x:v>82800890</x:v>
      </x:c>
      <x:c r="D1573" s="46" t="str">
        <x:v>winPM</x:v>
      </x:c>
      <x:c r="E1573" s="52" t="str">
        <x:v>76</x:v>
      </x:c>
      <x:c r="F1573" s="45" t="str">
        <x:v>138-ELE02</x:v>
      </x:c>
      <x:c r="H1573" s="9" t="str">
        <x:v>Sangren_Hall.480V_Submeter</x:v>
      </x:c>
      <x:c r="I1573" s="49" t="str">
        <x:v>Use</x:v>
      </x:c>
      <x:c r="J1573" s="31" t="str">
        <x:v>15 Minutes</x:v>
      </x:c>
      <x:c r="K1573" s="32" t="str">
        <x:v>01-17-2025 08:15:00</x:v>
      </x:c>
      <x:c r="M1573" s="53" t="str">
        <x:v>3229236.0000000000000000</x:v>
      </x:c>
      <x:c r="N1573" s="33" t="str">
        <x:v/>
      </x:c>
    </x:row>
    <x:row r="1574">
      <x:c r="B1574" s="5" t="str">
        <x:v>6186319371108396130</x:v>
      </x:c>
      <x:c r="C1574" s="44" t="str">
        <x:v>82800898</x:v>
      </x:c>
      <x:c r="D1574" s="46" t="str">
        <x:v>winPM</x:v>
      </x:c>
      <x:c r="E1574" s="52" t="str">
        <x:v>76</x:v>
      </x:c>
      <x:c r="F1574" s="45" t="str">
        <x:v>138-ELE02</x:v>
      </x:c>
      <x:c r="H1574" s="9" t="str">
        <x:v>Sangren_Hall.480V_Submeter</x:v>
      </x:c>
      <x:c r="I1574" s="49" t="str">
        <x:v>Use</x:v>
      </x:c>
      <x:c r="J1574" s="31" t="str">
        <x:v>15 Minutes</x:v>
      </x:c>
      <x:c r="K1574" s="32" t="str">
        <x:v>01-17-2025 08:30:00</x:v>
      </x:c>
      <x:c r="M1574" s="53" t="str">
        <x:v>3229284.5000000000000000</x:v>
      </x:c>
      <x:c r="N1574" s="33" t="str">
        <x:v/>
      </x:c>
    </x:row>
    <x:row r="1575">
      <x:c r="B1575" s="5" t="str">
        <x:v>1543564904905512824</x:v>
      </x:c>
      <x:c r="C1575" s="44" t="str">
        <x:v>82800906</x:v>
      </x:c>
      <x:c r="D1575" s="46" t="str">
        <x:v>winPM</x:v>
      </x:c>
      <x:c r="E1575" s="52" t="str">
        <x:v>76</x:v>
      </x:c>
      <x:c r="F1575" s="45" t="str">
        <x:v>138-ELE02</x:v>
      </x:c>
      <x:c r="H1575" s="9" t="str">
        <x:v>Sangren_Hall.480V_Submeter</x:v>
      </x:c>
      <x:c r="I1575" s="49" t="str">
        <x:v>Use</x:v>
      </x:c>
      <x:c r="J1575" s="31" t="str">
        <x:v>15 Minutes</x:v>
      </x:c>
      <x:c r="K1575" s="32" t="str">
        <x:v>01-17-2025 08:45:00</x:v>
      </x:c>
      <x:c r="M1575" s="53" t="str">
        <x:v>3229335.0000000000000000</x:v>
      </x:c>
      <x:c r="N1575" s="33" t="str">
        <x:v/>
      </x:c>
    </x:row>
    <x:row r="1576">
      <x:c r="B1576" s="5" t="str">
        <x:v>10124821840112316624</x:v>
      </x:c>
      <x:c r="C1576" s="44" t="str">
        <x:v>82800914</x:v>
      </x:c>
      <x:c r="D1576" s="46" t="str">
        <x:v>winPM</x:v>
      </x:c>
      <x:c r="E1576" s="52" t="str">
        <x:v>76</x:v>
      </x:c>
      <x:c r="F1576" s="45" t="str">
        <x:v>138-ELE02</x:v>
      </x:c>
      <x:c r="H1576" s="9" t="str">
        <x:v>Sangren_Hall.480V_Submeter</x:v>
      </x:c>
      <x:c r="I1576" s="49" t="str">
        <x:v>Use</x:v>
      </x:c>
      <x:c r="J1576" s="31" t="str">
        <x:v>15 Minutes</x:v>
      </x:c>
      <x:c r="K1576" s="32" t="str">
        <x:v>01-17-2025 09:00:00</x:v>
      </x:c>
      <x:c r="M1576" s="53" t="str">
        <x:v>3229386.2500000000000000</x:v>
      </x:c>
      <x:c r="N1576" s="33" t="str">
        <x:v/>
      </x:c>
    </x:row>
    <x:row r="1577">
      <x:c r="B1577" s="5" t="str">
        <x:v>8408933504210318037</x:v>
      </x:c>
      <x:c r="C1577" s="44" t="str">
        <x:v>82800922</x:v>
      </x:c>
      <x:c r="D1577" s="46" t="str">
        <x:v>winPM</x:v>
      </x:c>
      <x:c r="E1577" s="52" t="str">
        <x:v>76</x:v>
      </x:c>
      <x:c r="F1577" s="45" t="str">
        <x:v>138-ELE02</x:v>
      </x:c>
      <x:c r="H1577" s="9" t="str">
        <x:v>Sangren_Hall.480V_Submeter</x:v>
      </x:c>
      <x:c r="I1577" s="49" t="str">
        <x:v>Use</x:v>
      </x:c>
      <x:c r="J1577" s="31" t="str">
        <x:v>15 Minutes</x:v>
      </x:c>
      <x:c r="K1577" s="32" t="str">
        <x:v>01-17-2025 09:15:00</x:v>
      </x:c>
      <x:c r="M1577" s="53" t="str">
        <x:v>3229439.0000000000000000</x:v>
      </x:c>
      <x:c r="N1577" s="33" t="str">
        <x:v/>
      </x:c>
    </x:row>
    <x:row r="1578">
      <x:c r="B1578" s="5" t="str">
        <x:v>198042882109925476</x:v>
      </x:c>
      <x:c r="C1578" s="44" t="str">
        <x:v>82800930</x:v>
      </x:c>
      <x:c r="D1578" s="46" t="str">
        <x:v>winPM</x:v>
      </x:c>
      <x:c r="E1578" s="52" t="str">
        <x:v>76</x:v>
      </x:c>
      <x:c r="F1578" s="45" t="str">
        <x:v>138-ELE02</x:v>
      </x:c>
      <x:c r="H1578" s="9" t="str">
        <x:v>Sangren_Hall.480V_Submeter</x:v>
      </x:c>
      <x:c r="I1578" s="49" t="str">
        <x:v>Use</x:v>
      </x:c>
      <x:c r="J1578" s="31" t="str">
        <x:v>15 Minutes</x:v>
      </x:c>
      <x:c r="K1578" s="32" t="str">
        <x:v>01-17-2025 09:30:00</x:v>
      </x:c>
      <x:c r="M1578" s="53" t="str">
        <x:v>3229489.0000000000000000</x:v>
      </x:c>
      <x:c r="N1578" s="33" t="str">
        <x:v/>
      </x:c>
    </x:row>
    <x:row r="1579">
      <x:c r="B1579" s="5" t="str">
        <x:v>10305270514188678397</x:v>
      </x:c>
      <x:c r="C1579" s="44" t="str">
        <x:v>82800938</x:v>
      </x:c>
      <x:c r="D1579" s="46" t="str">
        <x:v>winPM</x:v>
      </x:c>
      <x:c r="E1579" s="52" t="str">
        <x:v>76</x:v>
      </x:c>
      <x:c r="F1579" s="45" t="str">
        <x:v>138-ELE02</x:v>
      </x:c>
      <x:c r="H1579" s="9" t="str">
        <x:v>Sangren_Hall.480V_Submeter</x:v>
      </x:c>
      <x:c r="I1579" s="49" t="str">
        <x:v>Use</x:v>
      </x:c>
      <x:c r="J1579" s="31" t="str">
        <x:v>15 Minutes</x:v>
      </x:c>
      <x:c r="K1579" s="32" t="str">
        <x:v>01-17-2025 09:45:00</x:v>
      </x:c>
      <x:c r="M1579" s="53" t="str">
        <x:v>3229536.7500000000000000</x:v>
      </x:c>
      <x:c r="N1579" s="33" t="str">
        <x:v/>
      </x:c>
    </x:row>
    <x:row r="1580">
      <x:c r="B1580" s="5" t="str">
        <x:v>4379090667977661594</x:v>
      </x:c>
      <x:c r="C1580" s="44" t="str">
        <x:v>82800946</x:v>
      </x:c>
      <x:c r="D1580" s="46" t="str">
        <x:v>winPM</x:v>
      </x:c>
      <x:c r="E1580" s="52" t="str">
        <x:v>76</x:v>
      </x:c>
      <x:c r="F1580" s="45" t="str">
        <x:v>138-ELE02</x:v>
      </x:c>
      <x:c r="H1580" s="9" t="str">
        <x:v>Sangren_Hall.480V_Submeter</x:v>
      </x:c>
      <x:c r="I1580" s="49" t="str">
        <x:v>Use</x:v>
      </x:c>
      <x:c r="J1580" s="31" t="str">
        <x:v>15 Minutes</x:v>
      </x:c>
      <x:c r="K1580" s="32" t="str">
        <x:v>01-17-2025 10:00:00</x:v>
      </x:c>
      <x:c r="M1580" s="53" t="str">
        <x:v>3229586.0000000000000000</x:v>
      </x:c>
      <x:c r="N1580" s="33" t="str">
        <x:v/>
      </x:c>
    </x:row>
    <x:row r="1581">
      <x:c r="B1581" s="5" t="str">
        <x:v>3999206276143838446</x:v>
      </x:c>
      <x:c r="C1581" s="44" t="str">
        <x:v>82800954</x:v>
      </x:c>
      <x:c r="D1581" s="46" t="str">
        <x:v>winPM</x:v>
      </x:c>
      <x:c r="E1581" s="52" t="str">
        <x:v>76</x:v>
      </x:c>
      <x:c r="F1581" s="45" t="str">
        <x:v>138-ELE02</x:v>
      </x:c>
      <x:c r="H1581" s="9" t="str">
        <x:v>Sangren_Hall.480V_Submeter</x:v>
      </x:c>
      <x:c r="I1581" s="49" t="str">
        <x:v>Use</x:v>
      </x:c>
      <x:c r="J1581" s="31" t="str">
        <x:v>15 Minutes</x:v>
      </x:c>
      <x:c r="K1581" s="32" t="str">
        <x:v>01-17-2025 10:15:00</x:v>
      </x:c>
      <x:c r="M1581" s="53" t="str">
        <x:v>3229636.5000000000000000</x:v>
      </x:c>
      <x:c r="N1581" s="33" t="str">
        <x:v/>
      </x:c>
    </x:row>
    <x:row r="1582">
      <x:c r="B1582" s="5" t="str">
        <x:v>10021103232931421509</x:v>
      </x:c>
      <x:c r="C1582" s="44" t="str">
        <x:v>82800962</x:v>
      </x:c>
      <x:c r="D1582" s="46" t="str">
        <x:v>winPM</x:v>
      </x:c>
      <x:c r="E1582" s="52" t="str">
        <x:v>76</x:v>
      </x:c>
      <x:c r="F1582" s="45" t="str">
        <x:v>138-ELE02</x:v>
      </x:c>
      <x:c r="H1582" s="9" t="str">
        <x:v>Sangren_Hall.480V_Submeter</x:v>
      </x:c>
      <x:c r="I1582" s="49" t="str">
        <x:v>Use</x:v>
      </x:c>
      <x:c r="J1582" s="31" t="str">
        <x:v>15 Minutes</x:v>
      </x:c>
      <x:c r="K1582" s="32" t="str">
        <x:v>01-17-2025 10:30:00</x:v>
      </x:c>
      <x:c r="M1582" s="53" t="str">
        <x:v>3229686.2500000000000000</x:v>
      </x:c>
      <x:c r="N1582" s="33" t="str">
        <x:v/>
      </x:c>
    </x:row>
    <x:row r="1583">
      <x:c r="B1583" s="5" t="str">
        <x:v>9641218841097598361</x:v>
      </x:c>
      <x:c r="C1583" s="44" t="str">
        <x:v>82800970</x:v>
      </x:c>
      <x:c r="D1583" s="46" t="str">
        <x:v>winPM</x:v>
      </x:c>
      <x:c r="E1583" s="52" t="str">
        <x:v>76</x:v>
      </x:c>
      <x:c r="F1583" s="45" t="str">
        <x:v>138-ELE02</x:v>
      </x:c>
      <x:c r="H1583" s="9" t="str">
        <x:v>Sangren_Hall.480V_Submeter</x:v>
      </x:c>
      <x:c r="I1583" s="49" t="str">
        <x:v>Use</x:v>
      </x:c>
      <x:c r="J1583" s="31" t="str">
        <x:v>15 Minutes</x:v>
      </x:c>
      <x:c r="K1583" s="32" t="str">
        <x:v>01-17-2025 10:45:00</x:v>
      </x:c>
      <x:c r="M1583" s="53" t="str">
        <x:v>3229736.7500000000000000</x:v>
      </x:c>
      <x:c r="N1583" s="33" t="str">
        <x:v/>
      </x:c>
    </x:row>
    <x:row r="1584">
      <x:c r="B1584" s="5" t="str">
        <x:v>2801444169641288956</x:v>
      </x:c>
      <x:c r="C1584" s="44" t="str">
        <x:v>82800978</x:v>
      </x:c>
      <x:c r="D1584" s="46" t="str">
        <x:v>winPM</x:v>
      </x:c>
      <x:c r="E1584" s="52" t="str">
        <x:v>76</x:v>
      </x:c>
      <x:c r="F1584" s="45" t="str">
        <x:v>138-ELE02</x:v>
      </x:c>
      <x:c r="H1584" s="9" t="str">
        <x:v>Sangren_Hall.480V_Submeter</x:v>
      </x:c>
      <x:c r="I1584" s="49" t="str">
        <x:v>Use</x:v>
      </x:c>
      <x:c r="J1584" s="31" t="str">
        <x:v>15 Minutes</x:v>
      </x:c>
      <x:c r="K1584" s="32" t="str">
        <x:v>01-17-2025 11:00:00</x:v>
      </x:c>
      <x:c r="M1584" s="53" t="str">
        <x:v>3229789.2500000000000000</x:v>
      </x:c>
      <x:c r="N1584" s="33" t="str">
        <x:v/>
      </x:c>
    </x:row>
    <x:row r="1585">
      <x:c r="B1585" s="5" t="str">
        <x:v>886598869107602980</x:v>
      </x:c>
      <x:c r="C1585" s="44" t="str">
        <x:v>82800986</x:v>
      </x:c>
      <x:c r="D1585" s="46" t="str">
        <x:v>winPM</x:v>
      </x:c>
      <x:c r="E1585" s="52" t="str">
        <x:v>76</x:v>
      </x:c>
      <x:c r="F1585" s="45" t="str">
        <x:v>138-ELE02</x:v>
      </x:c>
      <x:c r="H1585" s="9" t="str">
        <x:v>Sangren_Hall.480V_Submeter</x:v>
      </x:c>
      <x:c r="I1585" s="49" t="str">
        <x:v>Use</x:v>
      </x:c>
      <x:c r="J1585" s="31" t="str">
        <x:v>15 Minutes</x:v>
      </x:c>
      <x:c r="K1585" s="32" t="str">
        <x:v>01-17-2025 11:15:00</x:v>
      </x:c>
      <x:c r="M1585" s="53" t="str">
        <x:v>3229840.0000000000000000</x:v>
      </x:c>
      <x:c r="N1585" s="33" t="str">
        <x:v/>
      </x:c>
    </x:row>
    <x:row r="1586">
      <x:c r="B1586" s="5" t="str">
        <x:v>15024760798247534385</x:v>
      </x:c>
      <x:c r="C1586" s="44" t="str">
        <x:v>82800994</x:v>
      </x:c>
      <x:c r="D1586" s="46" t="str">
        <x:v>winPM</x:v>
      </x:c>
      <x:c r="E1586" s="52" t="str">
        <x:v>76</x:v>
      </x:c>
      <x:c r="F1586" s="45" t="str">
        <x:v>138-ELE02</x:v>
      </x:c>
      <x:c r="H1586" s="9" t="str">
        <x:v>Sangren_Hall.480V_Submeter</x:v>
      </x:c>
      <x:c r="I1586" s="49" t="str">
        <x:v>Use</x:v>
      </x:c>
      <x:c r="J1586" s="31" t="str">
        <x:v>15 Minutes</x:v>
      </x:c>
      <x:c r="K1586" s="32" t="str">
        <x:v>01-17-2025 11:30:00</x:v>
      </x:c>
      <x:c r="M1586" s="53" t="str">
        <x:v>3229888.5000000000000000</x:v>
      </x:c>
      <x:c r="N1586" s="33" t="str">
        <x:v/>
      </x:c>
    </x:row>
    <x:row r="1587">
      <x:c r="B1587" s="5" t="str">
        <x:v>14196823166419670809</x:v>
      </x:c>
      <x:c r="C1587" s="44" t="str">
        <x:v>82801002</x:v>
      </x:c>
      <x:c r="D1587" s="46" t="str">
        <x:v>winPM</x:v>
      </x:c>
      <x:c r="E1587" s="52" t="str">
        <x:v>76</x:v>
      </x:c>
      <x:c r="F1587" s="45" t="str">
        <x:v>138-ELE02</x:v>
      </x:c>
      <x:c r="H1587" s="9" t="str">
        <x:v>Sangren_Hall.480V_Submeter</x:v>
      </x:c>
      <x:c r="I1587" s="49" t="str">
        <x:v>Use</x:v>
      </x:c>
      <x:c r="J1587" s="31" t="str">
        <x:v>15 Minutes</x:v>
      </x:c>
      <x:c r="K1587" s="32" t="str">
        <x:v>01-17-2025 11:45:00</x:v>
      </x:c>
      <x:c r="M1587" s="53" t="str">
        <x:v>3229934.7500000000000000</x:v>
      </x:c>
      <x:c r="N1587" s="33" t="str">
        <x:v/>
      </x:c>
    </x:row>
    <x:row r="1588">
      <x:c r="B1588" s="5" t="str">
        <x:v>5748030868218515412</x:v>
      </x:c>
      <x:c r="C1588" s="44" t="str">
        <x:v>82801010</x:v>
      </x:c>
      <x:c r="D1588" s="46" t="str">
        <x:v>winPM</x:v>
      </x:c>
      <x:c r="E1588" s="52" t="str">
        <x:v>76</x:v>
      </x:c>
      <x:c r="F1588" s="45" t="str">
        <x:v>138-ELE02</x:v>
      </x:c>
      <x:c r="H1588" s="9" t="str">
        <x:v>Sangren_Hall.480V_Submeter</x:v>
      </x:c>
      <x:c r="I1588" s="49" t="str">
        <x:v>Use</x:v>
      </x:c>
      <x:c r="J1588" s="31" t="str">
        <x:v>15 Minutes</x:v>
      </x:c>
      <x:c r="K1588" s="32" t="str">
        <x:v>01-17-2025 12:00:00</x:v>
      </x:c>
      <x:c r="M1588" s="53" t="str">
        <x:v>3229982.5000000000000000</x:v>
      </x:c>
      <x:c r="N1588" s="33" t="str">
        <x:v/>
      </x:c>
    </x:row>
    <x:row r="1589">
      <x:c r="B1589" s="5" t="str">
        <x:v>10113191989814459514</x:v>
      </x:c>
      <x:c r="C1589" s="44" t="str">
        <x:v>82801018</x:v>
      </x:c>
      <x:c r="D1589" s="46" t="str">
        <x:v>winPM</x:v>
      </x:c>
      <x:c r="E1589" s="52" t="str">
        <x:v>76</x:v>
      </x:c>
      <x:c r="F1589" s="45" t="str">
        <x:v>138-ELE02</x:v>
      </x:c>
      <x:c r="H1589" s="9" t="str">
        <x:v>Sangren_Hall.480V_Submeter</x:v>
      </x:c>
      <x:c r="I1589" s="49" t="str">
        <x:v>Use</x:v>
      </x:c>
      <x:c r="J1589" s="31" t="str">
        <x:v>15 Minutes</x:v>
      </x:c>
      <x:c r="K1589" s="32" t="str">
        <x:v>01-17-2025 12:15:00</x:v>
      </x:c>
      <x:c r="M1589" s="53" t="str">
        <x:v>3230031.7500000000000000</x:v>
      </x:c>
      <x:c r="N1589" s="33" t="str">
        <x:v/>
      </x:c>
    </x:row>
    <x:row r="1590">
      <x:c r="B1590" s="5" t="str">
        <x:v>8747392587983959613</x:v>
      </x:c>
      <x:c r="C1590" s="44" t="str">
        <x:v>82801026</x:v>
      </x:c>
      <x:c r="D1590" s="46" t="str">
        <x:v>winPM</x:v>
      </x:c>
      <x:c r="E1590" s="52" t="str">
        <x:v>76</x:v>
      </x:c>
      <x:c r="F1590" s="45" t="str">
        <x:v>138-ELE02</x:v>
      </x:c>
      <x:c r="H1590" s="9" t="str">
        <x:v>Sangren_Hall.480V_Submeter</x:v>
      </x:c>
      <x:c r="I1590" s="49" t="str">
        <x:v>Use</x:v>
      </x:c>
      <x:c r="J1590" s="31" t="str">
        <x:v>15 Minutes</x:v>
      </x:c>
      <x:c r="K1590" s="32" t="str">
        <x:v>01-17-2025 12:30:00</x:v>
      </x:c>
      <x:c r="M1590" s="53" t="str">
        <x:v>3230079.2500000000000000</x:v>
      </x:c>
      <x:c r="N1590" s="33" t="str">
        <x:v/>
      </x:c>
    </x:row>
    <x:row r="1591">
      <x:c r="B1591" s="5" t="str">
        <x:v>17380990020619251258</x:v>
      </x:c>
      <x:c r="C1591" s="44" t="str">
        <x:v>82801034</x:v>
      </x:c>
      <x:c r="D1591" s="46" t="str">
        <x:v>winPM</x:v>
      </x:c>
      <x:c r="E1591" s="52" t="str">
        <x:v>76</x:v>
      </x:c>
      <x:c r="F1591" s="45" t="str">
        <x:v>138-ELE02</x:v>
      </x:c>
      <x:c r="H1591" s="9" t="str">
        <x:v>Sangren_Hall.480V_Submeter</x:v>
      </x:c>
      <x:c r="I1591" s="49" t="str">
        <x:v>Use</x:v>
      </x:c>
      <x:c r="J1591" s="31" t="str">
        <x:v>15 Minutes</x:v>
      </x:c>
      <x:c r="K1591" s="32" t="str">
        <x:v>01-17-2025 12:45:00</x:v>
      </x:c>
      <x:c r="M1591" s="53" t="str">
        <x:v>3230124.0000000000000000</x:v>
      </x:c>
      <x:c r="N1591" s="33" t="str">
        <x:v/>
      </x:c>
    </x:row>
    <x:row r="1592">
      <x:c r="B1592" s="5" t="str">
        <x:v>13274553946555694283</x:v>
      </x:c>
      <x:c r="C1592" s="44" t="str">
        <x:v>82801042</x:v>
      </x:c>
      <x:c r="D1592" s="46" t="str">
        <x:v>winPM</x:v>
      </x:c>
      <x:c r="E1592" s="52" t="str">
        <x:v>76</x:v>
      </x:c>
      <x:c r="F1592" s="45" t="str">
        <x:v>138-ELE02</x:v>
      </x:c>
      <x:c r="H1592" s="9" t="str">
        <x:v>Sangren_Hall.480V_Submeter</x:v>
      </x:c>
      <x:c r="I1592" s="49" t="str">
        <x:v>Use</x:v>
      </x:c>
      <x:c r="J1592" s="31" t="str">
        <x:v>15 Minutes</x:v>
      </x:c>
      <x:c r="K1592" s="32" t="str">
        <x:v>01-17-2025 13:00:00</x:v>
      </x:c>
      <x:c r="M1592" s="53" t="str">
        <x:v>3230168.7500000000000000</x:v>
      </x:c>
      <x:c r="N1592" s="33" t="str">
        <x:v/>
      </x:c>
    </x:row>
    <x:row r="1593">
      <x:c r="B1593" s="5" t="str">
        <x:v>2565451108020084945</x:v>
      </x:c>
      <x:c r="C1593" s="44" t="str">
        <x:v>82801050</x:v>
      </x:c>
      <x:c r="D1593" s="46" t="str">
        <x:v>winPM</x:v>
      </x:c>
      <x:c r="E1593" s="52" t="str">
        <x:v>76</x:v>
      </x:c>
      <x:c r="F1593" s="45" t="str">
        <x:v>138-ELE02</x:v>
      </x:c>
      <x:c r="H1593" s="9" t="str">
        <x:v>Sangren_Hall.480V_Submeter</x:v>
      </x:c>
      <x:c r="I1593" s="49" t="str">
        <x:v>Use</x:v>
      </x:c>
      <x:c r="J1593" s="31" t="str">
        <x:v>15 Minutes</x:v>
      </x:c>
      <x:c r="K1593" s="32" t="str">
        <x:v>01-17-2025 13:15:00</x:v>
      </x:c>
      <x:c r="M1593" s="53" t="str">
        <x:v>3230214.2500000000000000</x:v>
      </x:c>
      <x:c r="N1593" s="33" t="str">
        <x:v/>
      </x:c>
    </x:row>
    <x:row r="1594">
      <x:c r="B1594" s="5" t="str">
        <x:v>14429328853554176950</x:v>
      </x:c>
      <x:c r="C1594" s="44" t="str">
        <x:v>82801058</x:v>
      </x:c>
      <x:c r="D1594" s="46" t="str">
        <x:v>winPM</x:v>
      </x:c>
      <x:c r="E1594" s="52" t="str">
        <x:v>76</x:v>
      </x:c>
      <x:c r="F1594" s="45" t="str">
        <x:v>138-ELE02</x:v>
      </x:c>
      <x:c r="H1594" s="9" t="str">
        <x:v>Sangren_Hall.480V_Submeter</x:v>
      </x:c>
      <x:c r="I1594" s="49" t="str">
        <x:v>Use</x:v>
      </x:c>
      <x:c r="J1594" s="31" t="str">
        <x:v>15 Minutes</x:v>
      </x:c>
      <x:c r="K1594" s="32" t="str">
        <x:v>01-17-2025 13:30:00</x:v>
      </x:c>
      <x:c r="M1594" s="53" t="str">
        <x:v>3230259.7500000000000000</x:v>
      </x:c>
      <x:c r="N1594" s="33" t="str">
        <x:v/>
      </x:c>
    </x:row>
    <x:row r="1595">
      <x:c r="B1595" s="5" t="str">
        <x:v>14059578122638105823</x:v>
      </x:c>
      <x:c r="C1595" s="44" t="str">
        <x:v>82801066</x:v>
      </x:c>
      <x:c r="D1595" s="46" t="str">
        <x:v>winPM</x:v>
      </x:c>
      <x:c r="E1595" s="52" t="str">
        <x:v>76</x:v>
      </x:c>
      <x:c r="F1595" s="45" t="str">
        <x:v>138-ELE02</x:v>
      </x:c>
      <x:c r="H1595" s="9" t="str">
        <x:v>Sangren_Hall.480V_Submeter</x:v>
      </x:c>
      <x:c r="I1595" s="49" t="str">
        <x:v>Use</x:v>
      </x:c>
      <x:c r="J1595" s="31" t="str">
        <x:v>15 Minutes</x:v>
      </x:c>
      <x:c r="K1595" s="32" t="str">
        <x:v>01-17-2025 13:45:00</x:v>
      </x:c>
      <x:c r="M1595" s="53" t="str">
        <x:v>3230303.7500000000000000</x:v>
      </x:c>
      <x:c r="N1595" s="33" t="str">
        <x:v/>
      </x:c>
    </x:row>
    <x:row r="1596">
      <x:c r="B1596" s="5" t="str">
        <x:v>7666485375977056306</x:v>
      </x:c>
      <x:c r="C1596" s="44" t="str">
        <x:v>82801074</x:v>
      </x:c>
      <x:c r="D1596" s="46" t="str">
        <x:v>winPM</x:v>
      </x:c>
      <x:c r="E1596" s="52" t="str">
        <x:v>76</x:v>
      </x:c>
      <x:c r="F1596" s="45" t="str">
        <x:v>138-ELE02</x:v>
      </x:c>
      <x:c r="H1596" s="9" t="str">
        <x:v>Sangren_Hall.480V_Submeter</x:v>
      </x:c>
      <x:c r="I1596" s="49" t="str">
        <x:v>Use</x:v>
      </x:c>
      <x:c r="J1596" s="31" t="str">
        <x:v>15 Minutes</x:v>
      </x:c>
      <x:c r="K1596" s="32" t="str">
        <x:v>01-17-2025 14:00:00</x:v>
      </x:c>
      <x:c r="M1596" s="53" t="str">
        <x:v>3230348.5000000000000000</x:v>
      </x:c>
      <x:c r="N1596" s="33" t="str">
        <x:v/>
      </x:c>
    </x:row>
    <x:row r="1597">
      <x:c r="B1597" s="5" t="str">
        <x:v>10874038109143181182</x:v>
      </x:c>
      <x:c r="C1597" s="44" t="str">
        <x:v>82801082</x:v>
      </x:c>
      <x:c r="D1597" s="46" t="str">
        <x:v>winPM</x:v>
      </x:c>
      <x:c r="E1597" s="52" t="str">
        <x:v>76</x:v>
      </x:c>
      <x:c r="F1597" s="45" t="str">
        <x:v>138-ELE02</x:v>
      </x:c>
      <x:c r="H1597" s="9" t="str">
        <x:v>Sangren_Hall.480V_Submeter</x:v>
      </x:c>
      <x:c r="I1597" s="49" t="str">
        <x:v>Use</x:v>
      </x:c>
      <x:c r="J1597" s="31" t="str">
        <x:v>15 Minutes</x:v>
      </x:c>
      <x:c r="K1597" s="32" t="str">
        <x:v>01-17-2025 14:15:00</x:v>
      </x:c>
      <x:c r="M1597" s="53" t="str">
        <x:v>3230393.7500000000000000</x:v>
      </x:c>
      <x:c r="N1597" s="33" t="str">
        <x:v/>
      </x:c>
    </x:row>
    <x:row r="1598">
      <x:c r="B1598" s="5" t="str">
        <x:v>14423678424859357019</x:v>
      </x:c>
      <x:c r="C1598" s="44" t="str">
        <x:v>82801090</x:v>
      </x:c>
      <x:c r="D1598" s="46" t="str">
        <x:v>winPM</x:v>
      </x:c>
      <x:c r="E1598" s="52" t="str">
        <x:v>76</x:v>
      </x:c>
      <x:c r="F1598" s="45" t="str">
        <x:v>138-ELE02</x:v>
      </x:c>
      <x:c r="H1598" s="9" t="str">
        <x:v>Sangren_Hall.480V_Submeter</x:v>
      </x:c>
      <x:c r="I1598" s="49" t="str">
        <x:v>Use</x:v>
      </x:c>
      <x:c r="J1598" s="31" t="str">
        <x:v>15 Minutes</x:v>
      </x:c>
      <x:c r="K1598" s="32" t="str">
        <x:v>01-17-2025 14:30:00</x:v>
      </x:c>
      <x:c r="M1598" s="53" t="str">
        <x:v>3230437.0000000000000000</x:v>
      </x:c>
      <x:c r="N1598" s="33" t="str">
        <x:v/>
      </x:c>
    </x:row>
    <x:row r="1599">
      <x:c r="B1599" s="5" t="str">
        <x:v>2283902749610423384</x:v>
      </x:c>
      <x:c r="C1599" s="44" t="str">
        <x:v>82801098</x:v>
      </x:c>
      <x:c r="D1599" s="46" t="str">
        <x:v>winPM</x:v>
      </x:c>
      <x:c r="E1599" s="52" t="str">
        <x:v>76</x:v>
      </x:c>
      <x:c r="F1599" s="45" t="str">
        <x:v>138-ELE02</x:v>
      </x:c>
      <x:c r="H1599" s="9" t="str">
        <x:v>Sangren_Hall.480V_Submeter</x:v>
      </x:c>
      <x:c r="I1599" s="49" t="str">
        <x:v>Use</x:v>
      </x:c>
      <x:c r="J1599" s="31" t="str">
        <x:v>15 Minutes</x:v>
      </x:c>
      <x:c r="K1599" s="32" t="str">
        <x:v>01-17-2025 14:45:00</x:v>
      </x:c>
      <x:c r="M1599" s="53" t="str">
        <x:v>3230477.2500000000000000</x:v>
      </x:c>
      <x:c r="N1599" s="33" t="str">
        <x:v/>
      </x:c>
    </x:row>
    <x:row r="1600">
      <x:c r="B1600" s="5" t="str">
        <x:v>7697997054974460045</x:v>
      </x:c>
      <x:c r="C1600" s="44" t="str">
        <x:v>82801106</x:v>
      </x:c>
      <x:c r="D1600" s="46" t="str">
        <x:v>winPM</x:v>
      </x:c>
      <x:c r="E1600" s="52" t="str">
        <x:v>76</x:v>
      </x:c>
      <x:c r="F1600" s="45" t="str">
        <x:v>138-ELE02</x:v>
      </x:c>
      <x:c r="H1600" s="9" t="str">
        <x:v>Sangren_Hall.480V_Submeter</x:v>
      </x:c>
      <x:c r="I1600" s="49" t="str">
        <x:v>Use</x:v>
      </x:c>
      <x:c r="J1600" s="31" t="str">
        <x:v>15 Minutes</x:v>
      </x:c>
      <x:c r="K1600" s="32" t="str">
        <x:v>01-17-2025 15:00:00</x:v>
      </x:c>
      <x:c r="M1600" s="53" t="str">
        <x:v>3230516.7500000000000000</x:v>
      </x:c>
      <x:c r="N1600" s="33" t="str">
        <x:v/>
      </x:c>
    </x:row>
    <x:row r="1601">
      <x:c r="B1601" s="5" t="str">
        <x:v>7356592369722971634</x:v>
      </x:c>
      <x:c r="C1601" s="44" t="str">
        <x:v>82801114</x:v>
      </x:c>
      <x:c r="D1601" s="46" t="str">
        <x:v>winPM</x:v>
      </x:c>
      <x:c r="E1601" s="52" t="str">
        <x:v>76</x:v>
      </x:c>
      <x:c r="F1601" s="45" t="str">
        <x:v>138-ELE02</x:v>
      </x:c>
      <x:c r="H1601" s="9" t="str">
        <x:v>Sangren_Hall.480V_Submeter</x:v>
      </x:c>
      <x:c r="I1601" s="49" t="str">
        <x:v>Use</x:v>
      </x:c>
      <x:c r="J1601" s="31" t="str">
        <x:v>15 Minutes</x:v>
      </x:c>
      <x:c r="K1601" s="32" t="str">
        <x:v>01-17-2025 15:15:00</x:v>
      </x:c>
      <x:c r="M1601" s="53" t="str">
        <x:v>3230558.0000000000000000</x:v>
      </x:c>
      <x:c r="N1601" s="33" t="str">
        <x:v/>
      </x:c>
    </x:row>
    <x:row r="1602">
      <x:c r="B1602" s="5" t="str">
        <x:v>10079495696330415030</x:v>
      </x:c>
      <x:c r="C1602" s="44" t="str">
        <x:v>82801122</x:v>
      </x:c>
      <x:c r="D1602" s="46" t="str">
        <x:v>winPM</x:v>
      </x:c>
      <x:c r="E1602" s="52" t="str">
        <x:v>76</x:v>
      </x:c>
      <x:c r="F1602" s="45" t="str">
        <x:v>138-ELE02</x:v>
      </x:c>
      <x:c r="H1602" s="9" t="str">
        <x:v>Sangren_Hall.480V_Submeter</x:v>
      </x:c>
      <x:c r="I1602" s="49" t="str">
        <x:v>Use</x:v>
      </x:c>
      <x:c r="J1602" s="31" t="str">
        <x:v>15 Minutes</x:v>
      </x:c>
      <x:c r="K1602" s="32" t="str">
        <x:v>01-17-2025 15:30:00</x:v>
      </x:c>
      <x:c r="M1602" s="53" t="str">
        <x:v>3230597.5000000000000000</x:v>
      </x:c>
      <x:c r="N1602" s="33" t="str">
        <x:v/>
      </x:c>
    </x:row>
    <x:row r="1603">
      <x:c r="B1603" s="5" t="str">
        <x:v>11254839535031958752</x:v>
      </x:c>
      <x:c r="C1603" s="44" t="str">
        <x:v>82801130</x:v>
      </x:c>
      <x:c r="D1603" s="46" t="str">
        <x:v>winPM</x:v>
      </x:c>
      <x:c r="E1603" s="52" t="str">
        <x:v>76</x:v>
      </x:c>
      <x:c r="F1603" s="45" t="str">
        <x:v>138-ELE02</x:v>
      </x:c>
      <x:c r="H1603" s="9" t="str">
        <x:v>Sangren_Hall.480V_Submeter</x:v>
      </x:c>
      <x:c r="I1603" s="49" t="str">
        <x:v>Use</x:v>
      </x:c>
      <x:c r="J1603" s="31" t="str">
        <x:v>15 Minutes</x:v>
      </x:c>
      <x:c r="K1603" s="32" t="str">
        <x:v>01-17-2025 15:45:00</x:v>
      </x:c>
      <x:c r="M1603" s="53" t="str">
        <x:v>3230634.7500000000000000</x:v>
      </x:c>
      <x:c r="N1603" s="33" t="str">
        <x:v/>
      </x:c>
    </x:row>
    <x:row r="1604">
      <x:c r="B1604" s="5" t="str">
        <x:v>9233596860403275106</x:v>
      </x:c>
      <x:c r="C1604" s="44" t="str">
        <x:v>82801138</x:v>
      </x:c>
      <x:c r="D1604" s="46" t="str">
        <x:v>winPM</x:v>
      </x:c>
      <x:c r="E1604" s="52" t="str">
        <x:v>76</x:v>
      </x:c>
      <x:c r="F1604" s="45" t="str">
        <x:v>138-ELE02</x:v>
      </x:c>
      <x:c r="H1604" s="9" t="str">
        <x:v>Sangren_Hall.480V_Submeter</x:v>
      </x:c>
      <x:c r="I1604" s="49" t="str">
        <x:v>Use</x:v>
      </x:c>
      <x:c r="J1604" s="31" t="str">
        <x:v>15 Minutes</x:v>
      </x:c>
      <x:c r="K1604" s="32" t="str">
        <x:v>01-17-2025 16:00:00</x:v>
      </x:c>
      <x:c r="M1604" s="53" t="str">
        <x:v>3230672.0000000000000000</x:v>
      </x:c>
      <x:c r="N1604" s="33" t="str">
        <x:v/>
      </x:c>
    </x:row>
    <x:row r="1605">
      <x:c r="B1605" s="5" t="str">
        <x:v>9657244935207189114</x:v>
      </x:c>
      <x:c r="C1605" s="44" t="str">
        <x:v>82801146</x:v>
      </x:c>
      <x:c r="D1605" s="46" t="str">
        <x:v>winPM</x:v>
      </x:c>
      <x:c r="E1605" s="52" t="str">
        <x:v>76</x:v>
      </x:c>
      <x:c r="F1605" s="45" t="str">
        <x:v>138-ELE02</x:v>
      </x:c>
      <x:c r="H1605" s="9" t="str">
        <x:v>Sangren_Hall.480V_Submeter</x:v>
      </x:c>
      <x:c r="I1605" s="49" t="str">
        <x:v>Use</x:v>
      </x:c>
      <x:c r="J1605" s="31" t="str">
        <x:v>15 Minutes</x:v>
      </x:c>
      <x:c r="K1605" s="32" t="str">
        <x:v>01-17-2025 16:15:00</x:v>
      </x:c>
      <x:c r="M1605" s="53" t="str">
        <x:v>3230709.0000000000000000</x:v>
      </x:c>
      <x:c r="N1605" s="33" t="str">
        <x:v/>
      </x:c>
    </x:row>
    <x:row r="1606">
      <x:c r="B1606" s="5" t="str">
        <x:v>3376800098263269738</x:v>
      </x:c>
      <x:c r="C1606" s="44" t="str">
        <x:v>82801154</x:v>
      </x:c>
      <x:c r="D1606" s="46" t="str">
        <x:v>winPM</x:v>
      </x:c>
      <x:c r="E1606" s="52" t="str">
        <x:v>76</x:v>
      </x:c>
      <x:c r="F1606" s="45" t="str">
        <x:v>138-ELE02</x:v>
      </x:c>
      <x:c r="H1606" s="9" t="str">
        <x:v>Sangren_Hall.480V_Submeter</x:v>
      </x:c>
      <x:c r="I1606" s="49" t="str">
        <x:v>Use</x:v>
      </x:c>
      <x:c r="J1606" s="31" t="str">
        <x:v>15 Minutes</x:v>
      </x:c>
      <x:c r="K1606" s="32" t="str">
        <x:v>01-17-2025 16:30:00</x:v>
      </x:c>
      <x:c r="M1606" s="53" t="str">
        <x:v>3230747.7500000000000000</x:v>
      </x:c>
      <x:c r="N1606" s="33" t="str">
        <x:v/>
      </x:c>
    </x:row>
    <x:row r="1607">
      <x:c r="B1607" s="5" t="str">
        <x:v>11528138594640653068</x:v>
      </x:c>
      <x:c r="C1607" s="44" t="str">
        <x:v>82801162</x:v>
      </x:c>
      <x:c r="D1607" s="46" t="str">
        <x:v>winPM</x:v>
      </x:c>
      <x:c r="E1607" s="52" t="str">
        <x:v>76</x:v>
      </x:c>
      <x:c r="F1607" s="45" t="str">
        <x:v>138-ELE02</x:v>
      </x:c>
      <x:c r="H1607" s="9" t="str">
        <x:v>Sangren_Hall.480V_Submeter</x:v>
      </x:c>
      <x:c r="I1607" s="49" t="str">
        <x:v>Use</x:v>
      </x:c>
      <x:c r="J1607" s="31" t="str">
        <x:v>15 Minutes</x:v>
      </x:c>
      <x:c r="K1607" s="32" t="str">
        <x:v>01-17-2025 16:45:00</x:v>
      </x:c>
      <x:c r="M1607" s="53" t="str">
        <x:v>3230786.0000000000000000</x:v>
      </x:c>
      <x:c r="N1607" s="33" t="str">
        <x:v/>
      </x:c>
    </x:row>
    <x:row r="1608">
      <x:c r="B1608" s="5" t="str">
        <x:v>18220667316301679915</x:v>
      </x:c>
      <x:c r="C1608" s="44" t="str">
        <x:v>82815931</x:v>
      </x:c>
      <x:c r="D1608" s="46" t="str">
        <x:v>winPM</x:v>
      </x:c>
      <x:c r="E1608" s="52" t="str">
        <x:v>76</x:v>
      </x:c>
      <x:c r="F1608" s="45" t="str">
        <x:v>138-ELE02</x:v>
      </x:c>
      <x:c r="H1608" s="9" t="str">
        <x:v>Sangren_Hall.480V_Submeter</x:v>
      </x:c>
      <x:c r="I1608" s="49" t="str">
        <x:v>Use</x:v>
      </x:c>
      <x:c r="J1608" s="31" t="str">
        <x:v>15 Minutes</x:v>
      </x:c>
      <x:c r="K1608" s="32" t="str">
        <x:v>01-17-2025 17:00:00</x:v>
      </x:c>
      <x:c r="M1608" s="53" t="str">
        <x:v>3230823.7500000000000000</x:v>
      </x:c>
      <x:c r="N1608" s="33" t="str">
        <x:v/>
      </x:c>
    </x:row>
    <x:row r="1609">
      <x:c r="B1609" s="5" t="str">
        <x:v>17660677998984457984</x:v>
      </x:c>
      <x:c r="C1609" s="44" t="str">
        <x:v>82815939</x:v>
      </x:c>
      <x:c r="D1609" s="46" t="str">
        <x:v>winPM</x:v>
      </x:c>
      <x:c r="E1609" s="52" t="str">
        <x:v>76</x:v>
      </x:c>
      <x:c r="F1609" s="45" t="str">
        <x:v>138-ELE02</x:v>
      </x:c>
      <x:c r="H1609" s="9" t="str">
        <x:v>Sangren_Hall.480V_Submeter</x:v>
      </x:c>
      <x:c r="I1609" s="49" t="str">
        <x:v>Use</x:v>
      </x:c>
      <x:c r="J1609" s="31" t="str">
        <x:v>15 Minutes</x:v>
      </x:c>
      <x:c r="K1609" s="32" t="str">
        <x:v>01-17-2025 17:15:00</x:v>
      </x:c>
      <x:c r="M1609" s="53" t="str">
        <x:v>3230859.0000000000000000</x:v>
      </x:c>
      <x:c r="N1609" s="33" t="str">
        <x:v/>
      </x:c>
    </x:row>
    <x:row r="1610">
      <x:c r="B1610" s="5" t="str">
        <x:v>3793579838790768255</x:v>
      </x:c>
      <x:c r="C1610" s="44" t="str">
        <x:v>82815947</x:v>
      </x:c>
      <x:c r="D1610" s="46" t="str">
        <x:v>winPM</x:v>
      </x:c>
      <x:c r="E1610" s="52" t="str">
        <x:v>76</x:v>
      </x:c>
      <x:c r="F1610" s="45" t="str">
        <x:v>138-ELE02</x:v>
      </x:c>
      <x:c r="H1610" s="9" t="str">
        <x:v>Sangren_Hall.480V_Submeter</x:v>
      </x:c>
      <x:c r="I1610" s="49" t="str">
        <x:v>Use</x:v>
      </x:c>
      <x:c r="J1610" s="31" t="str">
        <x:v>15 Minutes</x:v>
      </x:c>
      <x:c r="K1610" s="32" t="str">
        <x:v>01-17-2025 17:30:00</x:v>
      </x:c>
      <x:c r="M1610" s="53" t="str">
        <x:v>3230893.5000000000000000</x:v>
      </x:c>
      <x:c r="N1610" s="33" t="str">
        <x:v/>
      </x:c>
    </x:row>
    <x:row r="1611">
      <x:c r="B1611" s="5" t="str">
        <x:v>15443663212413234904</x:v>
      </x:c>
      <x:c r="C1611" s="44" t="str">
        <x:v>82815955</x:v>
      </x:c>
      <x:c r="D1611" s="46" t="str">
        <x:v>winPM</x:v>
      </x:c>
      <x:c r="E1611" s="52" t="str">
        <x:v>76</x:v>
      </x:c>
      <x:c r="F1611" s="45" t="str">
        <x:v>138-ELE02</x:v>
      </x:c>
      <x:c r="H1611" s="9" t="str">
        <x:v>Sangren_Hall.480V_Submeter</x:v>
      </x:c>
      <x:c r="I1611" s="49" t="str">
        <x:v>Use</x:v>
      </x:c>
      <x:c r="J1611" s="31" t="str">
        <x:v>15 Minutes</x:v>
      </x:c>
      <x:c r="K1611" s="32" t="str">
        <x:v>01-17-2025 17:45:00</x:v>
      </x:c>
      <x:c r="M1611" s="53" t="str">
        <x:v>3230931.0000000000000000</x:v>
      </x:c>
      <x:c r="N1611" s="33" t="str">
        <x:v/>
      </x:c>
    </x:row>
    <x:row r="1612">
      <x:c r="B1612" s="5" t="str">
        <x:v>11931668979437975675</x:v>
      </x:c>
      <x:c r="C1612" s="44" t="str">
        <x:v>82815963</x:v>
      </x:c>
      <x:c r="D1612" s="46" t="str">
        <x:v>winPM</x:v>
      </x:c>
      <x:c r="E1612" s="52" t="str">
        <x:v>76</x:v>
      </x:c>
      <x:c r="F1612" s="45" t="str">
        <x:v>138-ELE02</x:v>
      </x:c>
      <x:c r="H1612" s="9" t="str">
        <x:v>Sangren_Hall.480V_Submeter</x:v>
      </x:c>
      <x:c r="I1612" s="49" t="str">
        <x:v>Use</x:v>
      </x:c>
      <x:c r="J1612" s="31" t="str">
        <x:v>15 Minutes</x:v>
      </x:c>
      <x:c r="K1612" s="32" t="str">
        <x:v>01-17-2025 18:00:00</x:v>
      </x:c>
      <x:c r="M1612" s="53" t="str">
        <x:v>3230966.7500000000000000</x:v>
      </x:c>
      <x:c r="N1612" s="33" t="str">
        <x:v/>
      </x:c>
    </x:row>
    <x:row r="1613">
      <x:c r="B1613" s="5" t="str">
        <x:v>5565017963790204246</x:v>
      </x:c>
      <x:c r="C1613" s="44" t="str">
        <x:v>82815971</x:v>
      </x:c>
      <x:c r="D1613" s="46" t="str">
        <x:v>winPM</x:v>
      </x:c>
      <x:c r="E1613" s="52" t="str">
        <x:v>76</x:v>
      </x:c>
      <x:c r="F1613" s="45" t="str">
        <x:v>138-ELE02</x:v>
      </x:c>
      <x:c r="H1613" s="9" t="str">
        <x:v>Sangren_Hall.480V_Submeter</x:v>
      </x:c>
      <x:c r="I1613" s="49" t="str">
        <x:v>Use</x:v>
      </x:c>
      <x:c r="J1613" s="31" t="str">
        <x:v>15 Minutes</x:v>
      </x:c>
      <x:c r="K1613" s="32" t="str">
        <x:v>01-17-2025 18:15:00</x:v>
      </x:c>
      <x:c r="M1613" s="53" t="str">
        <x:v>3231001.2500000000000000</x:v>
      </x:c>
      <x:c r="N1613" s="33" t="str">
        <x:v/>
      </x:c>
    </x:row>
    <x:row r="1614">
      <x:c r="B1614" s="5" t="str">
        <x:v>3415332416903512058</x:v>
      </x:c>
      <x:c r="C1614" s="44" t="str">
        <x:v>82815979</x:v>
      </x:c>
      <x:c r="D1614" s="46" t="str">
        <x:v>winPM</x:v>
      </x:c>
      <x:c r="E1614" s="52" t="str">
        <x:v>76</x:v>
      </x:c>
      <x:c r="F1614" s="45" t="str">
        <x:v>138-ELE02</x:v>
      </x:c>
      <x:c r="H1614" s="9" t="str">
        <x:v>Sangren_Hall.480V_Submeter</x:v>
      </x:c>
      <x:c r="I1614" s="49" t="str">
        <x:v>Use</x:v>
      </x:c>
      <x:c r="J1614" s="31" t="str">
        <x:v>15 Minutes</x:v>
      </x:c>
      <x:c r="K1614" s="32" t="str">
        <x:v>01-17-2025 18:30:00</x:v>
      </x:c>
      <x:c r="M1614" s="53" t="str">
        <x:v>3231036.0000000000000000</x:v>
      </x:c>
      <x:c r="N1614" s="33" t="str">
        <x:v/>
      </x:c>
    </x:row>
    <x:row r="1615">
      <x:c r="B1615" s="5" t="str">
        <x:v>2427935322428147900</x:v>
      </x:c>
      <x:c r="C1615" s="44" t="str">
        <x:v>82815987</x:v>
      </x:c>
      <x:c r="D1615" s="46" t="str">
        <x:v>winPM</x:v>
      </x:c>
      <x:c r="E1615" s="52" t="str">
        <x:v>76</x:v>
      </x:c>
      <x:c r="F1615" s="45" t="str">
        <x:v>138-ELE02</x:v>
      </x:c>
      <x:c r="H1615" s="9" t="str">
        <x:v>Sangren_Hall.480V_Submeter</x:v>
      </x:c>
      <x:c r="I1615" s="49" t="str">
        <x:v>Use</x:v>
      </x:c>
      <x:c r="J1615" s="31" t="str">
        <x:v>15 Minutes</x:v>
      </x:c>
      <x:c r="K1615" s="32" t="str">
        <x:v>01-17-2025 18:45:00</x:v>
      </x:c>
      <x:c r="M1615" s="53" t="str">
        <x:v>3231071.7500000000000000</x:v>
      </x:c>
      <x:c r="N1615" s="33" t="str">
        <x:v/>
      </x:c>
    </x:row>
    <x:row r="1616">
      <x:c r="B1616" s="5" t="str">
        <x:v>3446029591460706073</x:v>
      </x:c>
      <x:c r="C1616" s="44" t="str">
        <x:v>82815995</x:v>
      </x:c>
      <x:c r="D1616" s="46" t="str">
        <x:v>winPM</x:v>
      </x:c>
      <x:c r="E1616" s="52" t="str">
        <x:v>76</x:v>
      </x:c>
      <x:c r="F1616" s="45" t="str">
        <x:v>138-ELE02</x:v>
      </x:c>
      <x:c r="H1616" s="9" t="str">
        <x:v>Sangren_Hall.480V_Submeter</x:v>
      </x:c>
      <x:c r="I1616" s="49" t="str">
        <x:v>Use</x:v>
      </x:c>
      <x:c r="J1616" s="31" t="str">
        <x:v>15 Minutes</x:v>
      </x:c>
      <x:c r="K1616" s="32" t="str">
        <x:v>01-17-2025 19:00:00</x:v>
      </x:c>
      <x:c r="M1616" s="53" t="str">
        <x:v>3231107.7500000000000000</x:v>
      </x:c>
      <x:c r="N1616" s="33" t="str">
        <x:v/>
      </x:c>
    </x:row>
    <x:row r="1617">
      <x:c r="B1617" s="5" t="str">
        <x:v>13891879971296064812</x:v>
      </x:c>
      <x:c r="C1617" s="44" t="str">
        <x:v>82816003</x:v>
      </x:c>
      <x:c r="D1617" s="46" t="str">
        <x:v>winPM</x:v>
      </x:c>
      <x:c r="E1617" s="52" t="str">
        <x:v>76</x:v>
      </x:c>
      <x:c r="F1617" s="45" t="str">
        <x:v>138-ELE02</x:v>
      </x:c>
      <x:c r="H1617" s="9" t="str">
        <x:v>Sangren_Hall.480V_Submeter</x:v>
      </x:c>
      <x:c r="I1617" s="49" t="str">
        <x:v>Use</x:v>
      </x:c>
      <x:c r="J1617" s="31" t="str">
        <x:v>15 Minutes</x:v>
      </x:c>
      <x:c r="K1617" s="32" t="str">
        <x:v>01-17-2025 19:15:00</x:v>
      </x:c>
      <x:c r="M1617" s="53" t="str">
        <x:v>3231142.5000000000000000</x:v>
      </x:c>
      <x:c r="N1617" s="33" t="str">
        <x:v/>
      </x:c>
    </x:row>
    <x:row r="1618">
      <x:c r="B1618" s="5" t="str">
        <x:v>13505873626092720993</x:v>
      </x:c>
      <x:c r="C1618" s="44" t="str">
        <x:v>82816011</x:v>
      </x:c>
      <x:c r="D1618" s="46" t="str">
        <x:v>winPM</x:v>
      </x:c>
      <x:c r="E1618" s="52" t="str">
        <x:v>76</x:v>
      </x:c>
      <x:c r="F1618" s="45" t="str">
        <x:v>138-ELE02</x:v>
      </x:c>
      <x:c r="H1618" s="9" t="str">
        <x:v>Sangren_Hall.480V_Submeter</x:v>
      </x:c>
      <x:c r="I1618" s="49" t="str">
        <x:v>Use</x:v>
      </x:c>
      <x:c r="J1618" s="31" t="str">
        <x:v>15 Minutes</x:v>
      </x:c>
      <x:c r="K1618" s="32" t="str">
        <x:v>01-17-2025 19:30:00</x:v>
      </x:c>
      <x:c r="M1618" s="53" t="str">
        <x:v>3231176.5000000000000000</x:v>
      </x:c>
      <x:c r="N1618" s="33" t="str">
        <x:v/>
      </x:c>
    </x:row>
    <x:row r="1619">
      <x:c r="B1619" s="5" t="str">
        <x:v>2651889353739432829</x:v>
      </x:c>
      <x:c r="C1619" s="44" t="str">
        <x:v>82816019</x:v>
      </x:c>
      <x:c r="D1619" s="46" t="str">
        <x:v>winPM</x:v>
      </x:c>
      <x:c r="E1619" s="52" t="str">
        <x:v>76</x:v>
      </x:c>
      <x:c r="F1619" s="45" t="str">
        <x:v>138-ELE02</x:v>
      </x:c>
      <x:c r="H1619" s="9" t="str">
        <x:v>Sangren_Hall.480V_Submeter</x:v>
      </x:c>
      <x:c r="I1619" s="49" t="str">
        <x:v>Use</x:v>
      </x:c>
      <x:c r="J1619" s="31" t="str">
        <x:v>15 Minutes</x:v>
      </x:c>
      <x:c r="K1619" s="32" t="str">
        <x:v>01-17-2025 19:45:00</x:v>
      </x:c>
      <x:c r="M1619" s="53" t="str">
        <x:v>3231209.7500000000000000</x:v>
      </x:c>
      <x:c r="N1619" s="33" t="str">
        <x:v/>
      </x:c>
    </x:row>
    <x:row r="1620">
      <x:c r="B1620" s="5" t="str">
        <x:v>15641641655942632693</x:v>
      </x:c>
      <x:c r="C1620" s="44" t="str">
        <x:v>82816027</x:v>
      </x:c>
      <x:c r="D1620" s="46" t="str">
        <x:v>winPM</x:v>
      </x:c>
      <x:c r="E1620" s="52" t="str">
        <x:v>76</x:v>
      </x:c>
      <x:c r="F1620" s="45" t="str">
        <x:v>138-ELE02</x:v>
      </x:c>
      <x:c r="H1620" s="9" t="str">
        <x:v>Sangren_Hall.480V_Submeter</x:v>
      </x:c>
      <x:c r="I1620" s="49" t="str">
        <x:v>Use</x:v>
      </x:c>
      <x:c r="J1620" s="31" t="str">
        <x:v>15 Minutes</x:v>
      </x:c>
      <x:c r="K1620" s="32" t="str">
        <x:v>01-17-2025 20:00:00</x:v>
      </x:c>
      <x:c r="M1620" s="53" t="str">
        <x:v>3231241.7500000000000000</x:v>
      </x:c>
      <x:c r="N1620" s="33" t="str">
        <x:v/>
      </x:c>
    </x:row>
    <x:row r="1621">
      <x:c r="B1621" s="5" t="str">
        <x:v>15894678811779442028</x:v>
      </x:c>
      <x:c r="C1621" s="44" t="str">
        <x:v>82816035</x:v>
      </x:c>
      <x:c r="D1621" s="46" t="str">
        <x:v>winPM</x:v>
      </x:c>
      <x:c r="E1621" s="52" t="str">
        <x:v>76</x:v>
      </x:c>
      <x:c r="F1621" s="45" t="str">
        <x:v>138-ELE02</x:v>
      </x:c>
      <x:c r="H1621" s="9" t="str">
        <x:v>Sangren_Hall.480V_Submeter</x:v>
      </x:c>
      <x:c r="I1621" s="49" t="str">
        <x:v>Use</x:v>
      </x:c>
      <x:c r="J1621" s="31" t="str">
        <x:v>15 Minutes</x:v>
      </x:c>
      <x:c r="K1621" s="32" t="str">
        <x:v>01-17-2025 20:15:00</x:v>
      </x:c>
      <x:c r="M1621" s="53" t="str">
        <x:v>3231274.0000000000000000</x:v>
      </x:c>
      <x:c r="N1621" s="33" t="str">
        <x:v/>
      </x:c>
    </x:row>
    <x:row r="1622">
      <x:c r="B1622" s="5" t="str">
        <x:v>10900025377731168123</x:v>
      </x:c>
      <x:c r="C1622" s="44" t="str">
        <x:v>82816043</x:v>
      </x:c>
      <x:c r="D1622" s="46" t="str">
        <x:v>winPM</x:v>
      </x:c>
      <x:c r="E1622" s="52" t="str">
        <x:v>76</x:v>
      </x:c>
      <x:c r="F1622" s="45" t="str">
        <x:v>138-ELE02</x:v>
      </x:c>
      <x:c r="H1622" s="9" t="str">
        <x:v>Sangren_Hall.480V_Submeter</x:v>
      </x:c>
      <x:c r="I1622" s="49" t="str">
        <x:v>Use</x:v>
      </x:c>
      <x:c r="J1622" s="31" t="str">
        <x:v>15 Minutes</x:v>
      </x:c>
      <x:c r="K1622" s="32" t="str">
        <x:v>01-17-2025 20:30:00</x:v>
      </x:c>
      <x:c r="M1622" s="53" t="str">
        <x:v>3231305.7500000000000000</x:v>
      </x:c>
      <x:c r="N1622" s="33" t="str">
        <x:v/>
      </x:c>
    </x:row>
    <x:row r="1623">
      <x:c r="B1623" s="5" t="str">
        <x:v>5467714667376841311</x:v>
      </x:c>
      <x:c r="C1623" s="44" t="str">
        <x:v>82816051</x:v>
      </x:c>
      <x:c r="D1623" s="46" t="str">
        <x:v>winPM</x:v>
      </x:c>
      <x:c r="E1623" s="52" t="str">
        <x:v>76</x:v>
      </x:c>
      <x:c r="F1623" s="45" t="str">
        <x:v>138-ELE02</x:v>
      </x:c>
      <x:c r="H1623" s="9" t="str">
        <x:v>Sangren_Hall.480V_Submeter</x:v>
      </x:c>
      <x:c r="I1623" s="49" t="str">
        <x:v>Use</x:v>
      </x:c>
      <x:c r="J1623" s="31" t="str">
        <x:v>15 Minutes</x:v>
      </x:c>
      <x:c r="K1623" s="32" t="str">
        <x:v>01-17-2025 20:45:00</x:v>
      </x:c>
      <x:c r="M1623" s="53" t="str">
        <x:v>3231338.2500000000000000</x:v>
      </x:c>
      <x:c r="N1623" s="33" t="str">
        <x:v/>
      </x:c>
    </x:row>
    <x:row r="1624">
      <x:c r="B1624" s="5" t="str">
        <x:v>11803827747075644690</x:v>
      </x:c>
      <x:c r="C1624" s="44" t="str">
        <x:v>82816059</x:v>
      </x:c>
      <x:c r="D1624" s="46" t="str">
        <x:v>winPM</x:v>
      </x:c>
      <x:c r="E1624" s="52" t="str">
        <x:v>76</x:v>
      </x:c>
      <x:c r="F1624" s="45" t="str">
        <x:v>138-ELE02</x:v>
      </x:c>
      <x:c r="H1624" s="9" t="str">
        <x:v>Sangren_Hall.480V_Submeter</x:v>
      </x:c>
      <x:c r="I1624" s="49" t="str">
        <x:v>Use</x:v>
      </x:c>
      <x:c r="J1624" s="31" t="str">
        <x:v>15 Minutes</x:v>
      </x:c>
      <x:c r="K1624" s="32" t="str">
        <x:v>01-17-2025 21:00:00</x:v>
      </x:c>
      <x:c r="M1624" s="53" t="str">
        <x:v>3231370.7500000000000000</x:v>
      </x:c>
      <x:c r="N1624" s="33" t="str">
        <x:v/>
      </x:c>
    </x:row>
    <x:row r="1625">
      <x:c r="B1625" s="5" t="str">
        <x:v>17402218706148203814</x:v>
      </x:c>
      <x:c r="C1625" s="44" t="str">
        <x:v>82816067</x:v>
      </x:c>
      <x:c r="D1625" s="46" t="str">
        <x:v>winPM</x:v>
      </x:c>
      <x:c r="E1625" s="52" t="str">
        <x:v>76</x:v>
      </x:c>
      <x:c r="F1625" s="45" t="str">
        <x:v>138-ELE02</x:v>
      </x:c>
      <x:c r="H1625" s="9" t="str">
        <x:v>Sangren_Hall.480V_Submeter</x:v>
      </x:c>
      <x:c r="I1625" s="49" t="str">
        <x:v>Use</x:v>
      </x:c>
      <x:c r="J1625" s="31" t="str">
        <x:v>15 Minutes</x:v>
      </x:c>
      <x:c r="K1625" s="32" t="str">
        <x:v>01-17-2025 21:15:00</x:v>
      </x:c>
      <x:c r="M1625" s="53" t="str">
        <x:v>3231403.7500000000000000</x:v>
      </x:c>
      <x:c r="N1625" s="33" t="str">
        <x:v/>
      </x:c>
    </x:row>
    <x:row r="1626">
      <x:c r="B1626" s="5" t="str">
        <x:v>13698212063584633370</x:v>
      </x:c>
      <x:c r="C1626" s="44" t="str">
        <x:v>82816075</x:v>
      </x:c>
      <x:c r="D1626" s="46" t="str">
        <x:v>winPM</x:v>
      </x:c>
      <x:c r="E1626" s="52" t="str">
        <x:v>76</x:v>
      </x:c>
      <x:c r="F1626" s="45" t="str">
        <x:v>138-ELE02</x:v>
      </x:c>
      <x:c r="H1626" s="9" t="str">
        <x:v>Sangren_Hall.480V_Submeter</x:v>
      </x:c>
      <x:c r="I1626" s="49" t="str">
        <x:v>Use</x:v>
      </x:c>
      <x:c r="J1626" s="31" t="str">
        <x:v>15 Minutes</x:v>
      </x:c>
      <x:c r="K1626" s="32" t="str">
        <x:v>01-17-2025 21:30:00</x:v>
      </x:c>
      <x:c r="M1626" s="53" t="str">
        <x:v>3231436.7500000000000000</x:v>
      </x:c>
      <x:c r="N1626" s="33" t="str">
        <x:v/>
      </x:c>
    </x:row>
    <x:row r="1627">
      <x:c r="B1627" s="5" t="str">
        <x:v>13951249219421442705</x:v>
      </x:c>
      <x:c r="C1627" s="44" t="str">
        <x:v>82816083</x:v>
      </x:c>
      <x:c r="D1627" s="46" t="str">
        <x:v>winPM</x:v>
      </x:c>
      <x:c r="E1627" s="52" t="str">
        <x:v>76</x:v>
      </x:c>
      <x:c r="F1627" s="45" t="str">
        <x:v>138-ELE02</x:v>
      </x:c>
      <x:c r="H1627" s="9" t="str">
        <x:v>Sangren_Hall.480V_Submeter</x:v>
      </x:c>
      <x:c r="I1627" s="49" t="str">
        <x:v>Use</x:v>
      </x:c>
      <x:c r="J1627" s="31" t="str">
        <x:v>15 Minutes</x:v>
      </x:c>
      <x:c r="K1627" s="32" t="str">
        <x:v>01-17-2025 21:45:00</x:v>
      </x:c>
      <x:c r="M1627" s="53" t="str">
        <x:v>3231469.0000000000000000</x:v>
      </x:c>
      <x:c r="N1627" s="33" t="str">
        <x:v/>
      </x:c>
    </x:row>
    <x:row r="1628">
      <x:c r="B1628" s="5" t="str">
        <x:v>9085038657631177342</x:v>
      </x:c>
      <x:c r="C1628" s="44" t="str">
        <x:v>82816091</x:v>
      </x:c>
      <x:c r="D1628" s="46" t="str">
        <x:v>winPM</x:v>
      </x:c>
      <x:c r="E1628" s="52" t="str">
        <x:v>76</x:v>
      </x:c>
      <x:c r="F1628" s="45" t="str">
        <x:v>138-ELE02</x:v>
      </x:c>
      <x:c r="H1628" s="9" t="str">
        <x:v>Sangren_Hall.480V_Submeter</x:v>
      </x:c>
      <x:c r="I1628" s="49" t="str">
        <x:v>Use</x:v>
      </x:c>
      <x:c r="J1628" s="31" t="str">
        <x:v>15 Minutes</x:v>
      </x:c>
      <x:c r="K1628" s="32" t="str">
        <x:v>01-17-2025 22:00:00</x:v>
      </x:c>
      <x:c r="M1628" s="53" t="str">
        <x:v>3231503.2500000000000000</x:v>
      </x:c>
      <x:c r="N1628" s="33" t="str">
        <x:v/>
      </x:c>
    </x:row>
    <x:row r="1629">
      <x:c r="B1629" s="5" t="str">
        <x:v>3735657671584168631</x:v>
      </x:c>
      <x:c r="C1629" s="44" t="str">
        <x:v>82816099</x:v>
      </x:c>
      <x:c r="D1629" s="46" t="str">
        <x:v>winPM</x:v>
      </x:c>
      <x:c r="E1629" s="52" t="str">
        <x:v>76</x:v>
      </x:c>
      <x:c r="F1629" s="45" t="str">
        <x:v>138-ELE02</x:v>
      </x:c>
      <x:c r="H1629" s="9" t="str">
        <x:v>Sangren_Hall.480V_Submeter</x:v>
      </x:c>
      <x:c r="I1629" s="49" t="str">
        <x:v>Use</x:v>
      </x:c>
      <x:c r="J1629" s="31" t="str">
        <x:v>15 Minutes</x:v>
      </x:c>
      <x:c r="K1629" s="32" t="str">
        <x:v>01-17-2025 22:15:00</x:v>
      </x:c>
      <x:c r="M1629" s="53" t="str">
        <x:v>3231538.0000000000000000</x:v>
      </x:c>
      <x:c r="N1629" s="33" t="str">
        <x:v/>
      </x:c>
    </x:row>
    <x:row r="1630">
      <x:c r="B1630" s="5" t="str">
        <x:v>11073785320990281946</x:v>
      </x:c>
      <x:c r="C1630" s="44" t="str">
        <x:v>82816107</x:v>
      </x:c>
      <x:c r="D1630" s="46" t="str">
        <x:v>winPM</x:v>
      </x:c>
      <x:c r="E1630" s="52" t="str">
        <x:v>76</x:v>
      </x:c>
      <x:c r="F1630" s="45" t="str">
        <x:v>138-ELE02</x:v>
      </x:c>
      <x:c r="H1630" s="9" t="str">
        <x:v>Sangren_Hall.480V_Submeter</x:v>
      </x:c>
      <x:c r="I1630" s="49" t="str">
        <x:v>Use</x:v>
      </x:c>
      <x:c r="J1630" s="31" t="str">
        <x:v>15 Minutes</x:v>
      </x:c>
      <x:c r="K1630" s="32" t="str">
        <x:v>01-17-2025 22:30:00</x:v>
      </x:c>
      <x:c r="M1630" s="53" t="str">
        <x:v>3231570.0000000000000000</x:v>
      </x:c>
      <x:c r="N1630" s="33" t="str">
        <x:v/>
      </x:c>
    </x:row>
    <x:row r="1631">
      <x:c r="B1631" s="5" t="str">
        <x:v>18008180224131016509</x:v>
      </x:c>
      <x:c r="C1631" s="44" t="str">
        <x:v>82816115</x:v>
      </x:c>
      <x:c r="D1631" s="46" t="str">
        <x:v>winPM</x:v>
      </x:c>
      <x:c r="E1631" s="52" t="str">
        <x:v>76</x:v>
      </x:c>
      <x:c r="F1631" s="45" t="str">
        <x:v>138-ELE02</x:v>
      </x:c>
      <x:c r="H1631" s="9" t="str">
        <x:v>Sangren_Hall.480V_Submeter</x:v>
      </x:c>
      <x:c r="I1631" s="49" t="str">
        <x:v>Use</x:v>
      </x:c>
      <x:c r="J1631" s="31" t="str">
        <x:v>15 Minutes</x:v>
      </x:c>
      <x:c r="K1631" s="32" t="str">
        <x:v>01-17-2025 22:45:00</x:v>
      </x:c>
      <x:c r="M1631" s="53" t="str">
        <x:v>3231600.7500000000000000</x:v>
      </x:c>
      <x:c r="N1631" s="33" t="str">
        <x:v/>
      </x:c>
    </x:row>
    <x:row r="1632">
      <x:c r="B1632" s="5" t="str">
        <x:v>15537663276836243384</x:v>
      </x:c>
      <x:c r="C1632" s="44" t="str">
        <x:v>82816123</x:v>
      </x:c>
      <x:c r="D1632" s="46" t="str">
        <x:v>winPM</x:v>
      </x:c>
      <x:c r="E1632" s="52" t="str">
        <x:v>76</x:v>
      </x:c>
      <x:c r="F1632" s="45" t="str">
        <x:v>138-ELE02</x:v>
      </x:c>
      <x:c r="H1632" s="9" t="str">
        <x:v>Sangren_Hall.480V_Submeter</x:v>
      </x:c>
      <x:c r="I1632" s="49" t="str">
        <x:v>Use</x:v>
      </x:c>
      <x:c r="J1632" s="31" t="str">
        <x:v>15 Minutes</x:v>
      </x:c>
      <x:c r="K1632" s="32" t="str">
        <x:v>01-17-2025 23:00:00</x:v>
      </x:c>
      <x:c r="M1632" s="53" t="str">
        <x:v>3231631.0000000000000000</x:v>
      </x:c>
      <x:c r="N1632" s="33" t="str">
        <x:v/>
      </x:c>
    </x:row>
    <x:row r="1633">
      <x:c r="B1633" s="5" t="str">
        <x:v>1997960600391903167</x:v>
      </x:c>
      <x:c r="C1633" s="44" t="str">
        <x:v>82816131</x:v>
      </x:c>
      <x:c r="D1633" s="46" t="str">
        <x:v>winPM</x:v>
      </x:c>
      <x:c r="E1633" s="52" t="str">
        <x:v>76</x:v>
      </x:c>
      <x:c r="F1633" s="45" t="str">
        <x:v>138-ELE02</x:v>
      </x:c>
      <x:c r="H1633" s="9" t="str">
        <x:v>Sangren_Hall.480V_Submeter</x:v>
      </x:c>
      <x:c r="I1633" s="49" t="str">
        <x:v>Use</x:v>
      </x:c>
      <x:c r="J1633" s="31" t="str">
        <x:v>15 Minutes</x:v>
      </x:c>
      <x:c r="K1633" s="32" t="str">
        <x:v>01-17-2025 23:15:00</x:v>
      </x:c>
      <x:c r="M1633" s="53" t="str">
        <x:v>3231662.0000000000000000</x:v>
      </x:c>
      <x:c r="N1633" s="33" t="str">
        <x:v/>
      </x:c>
    </x:row>
    <x:row r="1634">
      <x:c r="B1634" s="5" t="str">
        <x:v>15417066576461362042</x:v>
      </x:c>
      <x:c r="C1634" s="44" t="str">
        <x:v>82816139</x:v>
      </x:c>
      <x:c r="D1634" s="46" t="str">
        <x:v>winPM</x:v>
      </x:c>
      <x:c r="E1634" s="52" t="str">
        <x:v>76</x:v>
      </x:c>
      <x:c r="F1634" s="45" t="str">
        <x:v>138-ELE02</x:v>
      </x:c>
      <x:c r="H1634" s="9" t="str">
        <x:v>Sangren_Hall.480V_Submeter</x:v>
      </x:c>
      <x:c r="I1634" s="49" t="str">
        <x:v>Use</x:v>
      </x:c>
      <x:c r="J1634" s="31" t="str">
        <x:v>15 Minutes</x:v>
      </x:c>
      <x:c r="K1634" s="32" t="str">
        <x:v>01-17-2025 23:30:00</x:v>
      </x:c>
      <x:c r="M1634" s="53" t="str">
        <x:v>3231694.2500000000000000</x:v>
      </x:c>
      <x:c r="N1634" s="33" t="str">
        <x:v/>
      </x:c>
    </x:row>
    <x:row r="1635">
      <x:c r="B1635" s="5" t="str">
        <x:v>12908065569443907761</x:v>
      </x:c>
      <x:c r="C1635" s="44" t="str">
        <x:v>82816147</x:v>
      </x:c>
      <x:c r="D1635" s="46" t="str">
        <x:v>winPM</x:v>
      </x:c>
      <x:c r="E1635" s="52" t="str">
        <x:v>76</x:v>
      </x:c>
      <x:c r="F1635" s="45" t="str">
        <x:v>138-ELE02</x:v>
      </x:c>
      <x:c r="H1635" s="9" t="str">
        <x:v>Sangren_Hall.480V_Submeter</x:v>
      </x:c>
      <x:c r="I1635" s="49" t="str">
        <x:v>Use</x:v>
      </x:c>
      <x:c r="J1635" s="31" t="str">
        <x:v>15 Minutes</x:v>
      </x:c>
      <x:c r="K1635" s="32" t="str">
        <x:v>01-17-2025 23:45:00</x:v>
      </x:c>
      <x:c r="M1635" s="53" t="str">
        <x:v>3231725.7500000000000000</x:v>
      </x:c>
      <x:c r="N1635" s="33" t="str">
        <x:v/>
      </x:c>
    </x:row>
    <x:row r="1636">
      <x:c r="B1636" s="5" t="str">
        <x:v>18185317257998668668</x:v>
      </x:c>
      <x:c r="C1636" s="44" t="str">
        <x:v>82816155</x:v>
      </x:c>
      <x:c r="D1636" s="46" t="str">
        <x:v>winPM</x:v>
      </x:c>
      <x:c r="E1636" s="52" t="str">
        <x:v>76</x:v>
      </x:c>
      <x:c r="F1636" s="45" t="str">
        <x:v>138-ELE02</x:v>
      </x:c>
      <x:c r="H1636" s="9" t="str">
        <x:v>Sangren_Hall.480V_Submeter</x:v>
      </x:c>
      <x:c r="I1636" s="49" t="str">
        <x:v>Use</x:v>
      </x:c>
      <x:c r="J1636" s="31" t="str">
        <x:v>15 Minutes</x:v>
      </x:c>
      <x:c r="K1636" s="32" t="str">
        <x:v>01-18-2025 00:00:00</x:v>
      </x:c>
      <x:c r="M1636" s="53" t="str">
        <x:v>3231755.7500000000000000</x:v>
      </x:c>
      <x:c r="N1636" s="33" t="str">
        <x:v/>
      </x:c>
    </x:row>
    <x:row r="1637">
      <x:c r="B1637" s="5" t="str">
        <x:v>1327614284194101826</x:v>
      </x:c>
      <x:c r="C1637" s="44" t="str">
        <x:v>82816163</x:v>
      </x:c>
      <x:c r="D1637" s="46" t="str">
        <x:v>winPM</x:v>
      </x:c>
      <x:c r="E1637" s="52" t="str">
        <x:v>76</x:v>
      </x:c>
      <x:c r="F1637" s="45" t="str">
        <x:v>138-ELE02</x:v>
      </x:c>
      <x:c r="H1637" s="9" t="str">
        <x:v>Sangren_Hall.480V_Submeter</x:v>
      </x:c>
      <x:c r="I1637" s="49" t="str">
        <x:v>Use</x:v>
      </x:c>
      <x:c r="J1637" s="31" t="str">
        <x:v>15 Minutes</x:v>
      </x:c>
      <x:c r="K1637" s="32" t="str">
        <x:v>01-18-2025 00:15:00</x:v>
      </x:c>
      <x:c r="M1637" s="53" t="str">
        <x:v>3231785.7500000000000000</x:v>
      </x:c>
      <x:c r="N1637" s="33" t="str">
        <x:v/>
      </x:c>
    </x:row>
    <x:row r="1638">
      <x:c r="B1638" s="5" t="str">
        <x:v>5857047656537433745</x:v>
      </x:c>
      <x:c r="C1638" s="44" t="str">
        <x:v>82816171</x:v>
      </x:c>
      <x:c r="D1638" s="46" t="str">
        <x:v>winPM</x:v>
      </x:c>
      <x:c r="E1638" s="52" t="str">
        <x:v>76</x:v>
      </x:c>
      <x:c r="F1638" s="45" t="str">
        <x:v>138-ELE02</x:v>
      </x:c>
      <x:c r="H1638" s="9" t="str">
        <x:v>Sangren_Hall.480V_Submeter</x:v>
      </x:c>
      <x:c r="I1638" s="49" t="str">
        <x:v>Use</x:v>
      </x:c>
      <x:c r="J1638" s="31" t="str">
        <x:v>15 Minutes</x:v>
      </x:c>
      <x:c r="K1638" s="32" t="str">
        <x:v>01-18-2025 00:30:00</x:v>
      </x:c>
      <x:c r="M1638" s="53" t="str">
        <x:v>3231815.5000000000000000</x:v>
      </x:c>
      <x:c r="N1638" s="33" t="str">
        <x:v/>
      </x:c>
    </x:row>
    <x:row r="1639">
      <x:c r="B1639" s="5" t="str">
        <x:v>14229849267455909627</x:v>
      </x:c>
      <x:c r="C1639" s="44" t="str">
        <x:v>82816179</x:v>
      </x:c>
      <x:c r="D1639" s="46" t="str">
        <x:v>winPM</x:v>
      </x:c>
      <x:c r="E1639" s="52" t="str">
        <x:v>76</x:v>
      </x:c>
      <x:c r="F1639" s="45" t="str">
        <x:v>138-ELE02</x:v>
      </x:c>
      <x:c r="H1639" s="9" t="str">
        <x:v>Sangren_Hall.480V_Submeter</x:v>
      </x:c>
      <x:c r="I1639" s="49" t="str">
        <x:v>Use</x:v>
      </x:c>
      <x:c r="J1639" s="31" t="str">
        <x:v>15 Minutes</x:v>
      </x:c>
      <x:c r="K1639" s="32" t="str">
        <x:v>01-18-2025 00:45:00</x:v>
      </x:c>
      <x:c r="M1639" s="53" t="str">
        <x:v>3231846.2500000000000000</x:v>
      </x:c>
      <x:c r="N1639" s="33" t="str">
        <x:v/>
      </x:c>
    </x:row>
    <x:row r="1640">
      <x:c r="B1640" s="5" t="str">
        <x:v>13605941246151802972</x:v>
      </x:c>
      <x:c r="C1640" s="44" t="str">
        <x:v>82816187</x:v>
      </x:c>
      <x:c r="D1640" s="46" t="str">
        <x:v>winPM</x:v>
      </x:c>
      <x:c r="E1640" s="52" t="str">
        <x:v>76</x:v>
      </x:c>
      <x:c r="F1640" s="45" t="str">
        <x:v>138-ELE02</x:v>
      </x:c>
      <x:c r="H1640" s="9" t="str">
        <x:v>Sangren_Hall.480V_Submeter</x:v>
      </x:c>
      <x:c r="I1640" s="49" t="str">
        <x:v>Use</x:v>
      </x:c>
      <x:c r="J1640" s="31" t="str">
        <x:v>15 Minutes</x:v>
      </x:c>
      <x:c r="K1640" s="32" t="str">
        <x:v>01-18-2025 01:00:00</x:v>
      </x:c>
      <x:c r="M1640" s="53" t="str">
        <x:v>3231878.0000000000000000</x:v>
      </x:c>
      <x:c r="N1640" s="33" t="str">
        <x:v/>
      </x:c>
    </x:row>
    <x:row r="1641">
      <x:c r="B1641" s="5" t="str">
        <x:v>12568331610503908846</x:v>
      </x:c>
      <x:c r="C1641" s="44" t="str">
        <x:v>82816195</x:v>
      </x:c>
      <x:c r="D1641" s="46" t="str">
        <x:v>winPM</x:v>
      </x:c>
      <x:c r="E1641" s="52" t="str">
        <x:v>76</x:v>
      </x:c>
      <x:c r="F1641" s="45" t="str">
        <x:v>138-ELE02</x:v>
      </x:c>
      <x:c r="H1641" s="9" t="str">
        <x:v>Sangren_Hall.480V_Submeter</x:v>
      </x:c>
      <x:c r="I1641" s="49" t="str">
        <x:v>Use</x:v>
      </x:c>
      <x:c r="J1641" s="31" t="str">
        <x:v>15 Minutes</x:v>
      </x:c>
      <x:c r="K1641" s="32" t="str">
        <x:v>01-18-2025 01:15:00</x:v>
      </x:c>
      <x:c r="M1641" s="53" t="str">
        <x:v>3231909.0000000000000000</x:v>
      </x:c>
      <x:c r="N1641" s="33" t="str">
        <x:v/>
      </x:c>
    </x:row>
    <x:row r="1642">
      <x:c r="B1642" s="5" t="str">
        <x:v>18123419871249658364</x:v>
      </x:c>
      <x:c r="C1642" s="44" t="str">
        <x:v>82816203</x:v>
      </x:c>
      <x:c r="D1642" s="46" t="str">
        <x:v>winPM</x:v>
      </x:c>
      <x:c r="E1642" s="52" t="str">
        <x:v>76</x:v>
      </x:c>
      <x:c r="F1642" s="45" t="str">
        <x:v>138-ELE02</x:v>
      </x:c>
      <x:c r="H1642" s="9" t="str">
        <x:v>Sangren_Hall.480V_Submeter</x:v>
      </x:c>
      <x:c r="I1642" s="49" t="str">
        <x:v>Use</x:v>
      </x:c>
      <x:c r="J1642" s="31" t="str">
        <x:v>15 Minutes</x:v>
      </x:c>
      <x:c r="K1642" s="32" t="str">
        <x:v>01-18-2025 01:30:00</x:v>
      </x:c>
      <x:c r="M1642" s="53" t="str">
        <x:v>3231939.7500000000000000</x:v>
      </x:c>
      <x:c r="N1642" s="33" t="str">
        <x:v/>
      </x:c>
    </x:row>
    <x:row r="1643">
      <x:c r="B1643" s="5" t="str">
        <x:v>16706108691085220155</x:v>
      </x:c>
      <x:c r="C1643" s="44" t="str">
        <x:v>82816211</x:v>
      </x:c>
      <x:c r="D1643" s="46" t="str">
        <x:v>winPM</x:v>
      </x:c>
      <x:c r="E1643" s="52" t="str">
        <x:v>76</x:v>
      </x:c>
      <x:c r="F1643" s="45" t="str">
        <x:v>138-ELE02</x:v>
      </x:c>
      <x:c r="H1643" s="9" t="str">
        <x:v>Sangren_Hall.480V_Submeter</x:v>
      </x:c>
      <x:c r="I1643" s="49" t="str">
        <x:v>Use</x:v>
      </x:c>
      <x:c r="J1643" s="31" t="str">
        <x:v>15 Minutes</x:v>
      </x:c>
      <x:c r="K1643" s="32" t="str">
        <x:v>01-18-2025 01:45:00</x:v>
      </x:c>
      <x:c r="M1643" s="53" t="str">
        <x:v>3231970.5000000000000000</x:v>
      </x:c>
      <x:c r="N1643" s="33" t="str">
        <x:v/>
      </x:c>
    </x:row>
    <x:row r="1644">
      <x:c r="B1644" s="5" t="str">
        <x:v>751184684601927475</x:v>
      </x:c>
      <x:c r="C1644" s="44" t="str">
        <x:v>82816219</x:v>
      </x:c>
      <x:c r="D1644" s="46" t="str">
        <x:v>winPM</x:v>
      </x:c>
      <x:c r="E1644" s="52" t="str">
        <x:v>76</x:v>
      </x:c>
      <x:c r="F1644" s="45" t="str">
        <x:v>138-ELE02</x:v>
      </x:c>
      <x:c r="H1644" s="9" t="str">
        <x:v>Sangren_Hall.480V_Submeter</x:v>
      </x:c>
      <x:c r="I1644" s="49" t="str">
        <x:v>Use</x:v>
      </x:c>
      <x:c r="J1644" s="31" t="str">
        <x:v>15 Minutes</x:v>
      </x:c>
      <x:c r="K1644" s="32" t="str">
        <x:v>01-18-2025 02:00:00</x:v>
      </x:c>
      <x:c r="M1644" s="53" t="str">
        <x:v>3232001.5000000000000000</x:v>
      </x:c>
      <x:c r="N1644" s="33" t="str">
        <x:v/>
      </x:c>
    </x:row>
    <x:row r="1645">
      <x:c r="B1645" s="5" t="str">
        <x:v>7129617453236699029</x:v>
      </x:c>
      <x:c r="C1645" s="44" t="str">
        <x:v>82816227</x:v>
      </x:c>
      <x:c r="D1645" s="46" t="str">
        <x:v>winPM</x:v>
      </x:c>
      <x:c r="E1645" s="52" t="str">
        <x:v>76</x:v>
      </x:c>
      <x:c r="F1645" s="45" t="str">
        <x:v>138-ELE02</x:v>
      </x:c>
      <x:c r="H1645" s="9" t="str">
        <x:v>Sangren_Hall.480V_Submeter</x:v>
      </x:c>
      <x:c r="I1645" s="49" t="str">
        <x:v>Use</x:v>
      </x:c>
      <x:c r="J1645" s="31" t="str">
        <x:v>15 Minutes</x:v>
      </x:c>
      <x:c r="K1645" s="32" t="str">
        <x:v>01-18-2025 02:15:00</x:v>
      </x:c>
      <x:c r="M1645" s="53" t="str">
        <x:v>3232032.0000000000000000</x:v>
      </x:c>
      <x:c r="N1645" s="33" t="str">
        <x:v/>
      </x:c>
    </x:row>
    <x:row r="1646">
      <x:c r="B1646" s="5" t="str">
        <x:v>13764962918292666796</x:v>
      </x:c>
      <x:c r="C1646" s="44" t="str">
        <x:v>82816235</x:v>
      </x:c>
      <x:c r="D1646" s="46" t="str">
        <x:v>winPM</x:v>
      </x:c>
      <x:c r="E1646" s="52" t="str">
        <x:v>76</x:v>
      </x:c>
      <x:c r="F1646" s="45" t="str">
        <x:v>138-ELE02</x:v>
      </x:c>
      <x:c r="H1646" s="9" t="str">
        <x:v>Sangren_Hall.480V_Submeter</x:v>
      </x:c>
      <x:c r="I1646" s="49" t="str">
        <x:v>Use</x:v>
      </x:c>
      <x:c r="J1646" s="31" t="str">
        <x:v>15 Minutes</x:v>
      </x:c>
      <x:c r="K1646" s="32" t="str">
        <x:v>01-18-2025 02:30:00</x:v>
      </x:c>
      <x:c r="M1646" s="53" t="str">
        <x:v>3232063.5000000000000000</x:v>
      </x:c>
      <x:c r="N1646" s="33" t="str">
        <x:v/>
      </x:c>
    </x:row>
    <x:row r="1647">
      <x:c r="B1647" s="5" t="str">
        <x:v>225260241848326579</x:v>
      </x:c>
      <x:c r="C1647" s="44" t="str">
        <x:v>82816243</x:v>
      </x:c>
      <x:c r="D1647" s="46" t="str">
        <x:v>winPM</x:v>
      </x:c>
      <x:c r="E1647" s="52" t="str">
        <x:v>76</x:v>
      </x:c>
      <x:c r="F1647" s="45" t="str">
        <x:v>138-ELE02</x:v>
      </x:c>
      <x:c r="H1647" s="9" t="str">
        <x:v>Sangren_Hall.480V_Submeter</x:v>
      </x:c>
      <x:c r="I1647" s="49" t="str">
        <x:v>Use</x:v>
      </x:c>
      <x:c r="J1647" s="31" t="str">
        <x:v>15 Minutes</x:v>
      </x:c>
      <x:c r="K1647" s="32" t="str">
        <x:v>01-18-2025 02:45:00</x:v>
      </x:c>
      <x:c r="M1647" s="53" t="str">
        <x:v>3232094.5000000000000000</x:v>
      </x:c>
      <x:c r="N1647" s="33" t="str">
        <x:v/>
      </x:c>
    </x:row>
    <x:row r="1648">
      <x:c r="B1648" s="5" t="str">
        <x:v>12543493007947492087</x:v>
      </x:c>
      <x:c r="C1648" s="44" t="str">
        <x:v>82816251</x:v>
      </x:c>
      <x:c r="D1648" s="46" t="str">
        <x:v>winPM</x:v>
      </x:c>
      <x:c r="E1648" s="52" t="str">
        <x:v>76</x:v>
      </x:c>
      <x:c r="F1648" s="45" t="str">
        <x:v>138-ELE02</x:v>
      </x:c>
      <x:c r="H1648" s="9" t="str">
        <x:v>Sangren_Hall.480V_Submeter</x:v>
      </x:c>
      <x:c r="I1648" s="49" t="str">
        <x:v>Use</x:v>
      </x:c>
      <x:c r="J1648" s="31" t="str">
        <x:v>15 Minutes</x:v>
      </x:c>
      <x:c r="K1648" s="32" t="str">
        <x:v>01-18-2025 03:00:00</x:v>
      </x:c>
      <x:c r="M1648" s="53" t="str">
        <x:v>3232124.7500000000000000</x:v>
      </x:c>
      <x:c r="N1648" s="33" t="str">
        <x:v/>
      </x:c>
    </x:row>
    <x:row r="1649">
      <x:c r="B1649" s="5" t="str">
        <x:v>12368854906169128492</x:v>
      </x:c>
      <x:c r="C1649" s="44" t="str">
        <x:v>82816259</x:v>
      </x:c>
      <x:c r="D1649" s="46" t="str">
        <x:v>winPM</x:v>
      </x:c>
      <x:c r="E1649" s="52" t="str">
        <x:v>76</x:v>
      </x:c>
      <x:c r="F1649" s="45" t="str">
        <x:v>138-ELE02</x:v>
      </x:c>
      <x:c r="H1649" s="9" t="str">
        <x:v>Sangren_Hall.480V_Submeter</x:v>
      </x:c>
      <x:c r="I1649" s="49" t="str">
        <x:v>Use</x:v>
      </x:c>
      <x:c r="J1649" s="31" t="str">
        <x:v>15 Minutes</x:v>
      </x:c>
      <x:c r="K1649" s="32" t="str">
        <x:v>01-18-2025 03:15:00</x:v>
      </x:c>
      <x:c r="M1649" s="53" t="str">
        <x:v>3232155.5000000000000000</x:v>
      </x:c>
      <x:c r="N1649" s="33" t="str">
        <x:v/>
      </x:c>
    </x:row>
    <x:row r="1650">
      <x:c r="B1650" s="5" t="str">
        <x:v>2028847668885104798</x:v>
      </x:c>
      <x:c r="C1650" s="44" t="str">
        <x:v>82816267</x:v>
      </x:c>
      <x:c r="D1650" s="46" t="str">
        <x:v>winPM</x:v>
      </x:c>
      <x:c r="E1650" s="52" t="str">
        <x:v>76</x:v>
      </x:c>
      <x:c r="F1650" s="45" t="str">
        <x:v>138-ELE02</x:v>
      </x:c>
      <x:c r="H1650" s="9" t="str">
        <x:v>Sangren_Hall.480V_Submeter</x:v>
      </x:c>
      <x:c r="I1650" s="49" t="str">
        <x:v>Use</x:v>
      </x:c>
      <x:c r="J1650" s="31" t="str">
        <x:v>15 Minutes</x:v>
      </x:c>
      <x:c r="K1650" s="32" t="str">
        <x:v>01-18-2025 03:30:00</x:v>
      </x:c>
      <x:c r="M1650" s="53" t="str">
        <x:v>3232186.5000000000000000</x:v>
      </x:c>
      <x:c r="N1650" s="33" t="str">
        <x:v/>
      </x:c>
    </x:row>
    <x:row r="1651">
      <x:c r="B1651" s="5" t="str">
        <x:v>991238033237210672</x:v>
      </x:c>
      <x:c r="C1651" s="44" t="str">
        <x:v>82816275</x:v>
      </x:c>
      <x:c r="D1651" s="46" t="str">
        <x:v>winPM</x:v>
      </x:c>
      <x:c r="E1651" s="52" t="str">
        <x:v>76</x:v>
      </x:c>
      <x:c r="F1651" s="45" t="str">
        <x:v>138-ELE02</x:v>
      </x:c>
      <x:c r="H1651" s="9" t="str">
        <x:v>Sangren_Hall.480V_Submeter</x:v>
      </x:c>
      <x:c r="I1651" s="49" t="str">
        <x:v>Use</x:v>
      </x:c>
      <x:c r="J1651" s="31" t="str">
        <x:v>15 Minutes</x:v>
      </x:c>
      <x:c r="K1651" s="32" t="str">
        <x:v>01-18-2025 03:45:00</x:v>
      </x:c>
      <x:c r="M1651" s="53" t="str">
        <x:v>3232217.5000000000000000</x:v>
      </x:c>
      <x:c r="N1651" s="33" t="str">
        <x:v/>
      </x:c>
    </x:row>
    <x:row r="1652">
      <x:c r="B1652" s="5" t="str">
        <x:v>8914769724629943494</x:v>
      </x:c>
      <x:c r="C1652" s="44" t="str">
        <x:v>82816283</x:v>
      </x:c>
      <x:c r="D1652" s="46" t="str">
        <x:v>winPM</x:v>
      </x:c>
      <x:c r="E1652" s="52" t="str">
        <x:v>76</x:v>
      </x:c>
      <x:c r="F1652" s="45" t="str">
        <x:v>138-ELE02</x:v>
      </x:c>
      <x:c r="H1652" s="9" t="str">
        <x:v>Sangren_Hall.480V_Submeter</x:v>
      </x:c>
      <x:c r="I1652" s="49" t="str">
        <x:v>Use</x:v>
      </x:c>
      <x:c r="J1652" s="31" t="str">
        <x:v>15 Minutes</x:v>
      </x:c>
      <x:c r="K1652" s="32" t="str">
        <x:v>01-18-2025 04:00:00</x:v>
      </x:c>
      <x:c r="M1652" s="53" t="str">
        <x:v>3232249.2500000000000000</x:v>
      </x:c>
      <x:c r="N1652" s="33" t="str">
        <x:v/>
      </x:c>
    </x:row>
    <x:row r="1653">
      <x:c r="B1653" s="5" t="str">
        <x:v>10815458841825731910</x:v>
      </x:c>
      <x:c r="C1653" s="44" t="str">
        <x:v>82816291</x:v>
      </x:c>
      <x:c r="D1653" s="46" t="str">
        <x:v>winPM</x:v>
      </x:c>
      <x:c r="E1653" s="52" t="str">
        <x:v>76</x:v>
      </x:c>
      <x:c r="F1653" s="45" t="str">
        <x:v>138-ELE02</x:v>
      </x:c>
      <x:c r="H1653" s="9" t="str">
        <x:v>Sangren_Hall.480V_Submeter</x:v>
      </x:c>
      <x:c r="I1653" s="49" t="str">
        <x:v>Use</x:v>
      </x:c>
      <x:c r="J1653" s="31" t="str">
        <x:v>15 Minutes</x:v>
      </x:c>
      <x:c r="K1653" s="32" t="str">
        <x:v>01-18-2025 04:15:00</x:v>
      </x:c>
      <x:c r="M1653" s="53" t="str">
        <x:v>3232281.0000000000000000</x:v>
      </x:c>
      <x:c r="N1653" s="33" t="str">
        <x:v/>
      </x:c>
    </x:row>
    <x:row r="1654">
      <x:c r="B1654" s="5" t="str">
        <x:v>2210517280103443166</x:v>
      </x:c>
      <x:c r="C1654" s="44" t="str">
        <x:v>82816299</x:v>
      </x:c>
      <x:c r="D1654" s="46" t="str">
        <x:v>winPM</x:v>
      </x:c>
      <x:c r="E1654" s="52" t="str">
        <x:v>76</x:v>
      </x:c>
      <x:c r="F1654" s="45" t="str">
        <x:v>138-ELE02</x:v>
      </x:c>
      <x:c r="H1654" s="9" t="str">
        <x:v>Sangren_Hall.480V_Submeter</x:v>
      </x:c>
      <x:c r="I1654" s="49" t="str">
        <x:v>Use</x:v>
      </x:c>
      <x:c r="J1654" s="31" t="str">
        <x:v>15 Minutes</x:v>
      </x:c>
      <x:c r="K1654" s="32" t="str">
        <x:v>01-18-2025 04:30:00</x:v>
      </x:c>
      <x:c r="M1654" s="53" t="str">
        <x:v>3232312.0000000000000000</x:v>
      </x:c>
      <x:c r="N1654" s="33" t="str">
        <x:v/>
      </x:c>
    </x:row>
    <x:row r="1655">
      <x:c r="B1655" s="5" t="str">
        <x:v>9355301770418662941</x:v>
      </x:c>
      <x:c r="C1655" s="44" t="str">
        <x:v>82816307</x:v>
      </x:c>
      <x:c r="D1655" s="46" t="str">
        <x:v>winPM</x:v>
      </x:c>
      <x:c r="E1655" s="52" t="str">
        <x:v>76</x:v>
      </x:c>
      <x:c r="F1655" s="45" t="str">
        <x:v>138-ELE02</x:v>
      </x:c>
      <x:c r="H1655" s="9" t="str">
        <x:v>Sangren_Hall.480V_Submeter</x:v>
      </x:c>
      <x:c r="I1655" s="49" t="str">
        <x:v>Use</x:v>
      </x:c>
      <x:c r="J1655" s="31" t="str">
        <x:v>15 Minutes</x:v>
      </x:c>
      <x:c r="K1655" s="32" t="str">
        <x:v>01-18-2025 04:45:00</x:v>
      </x:c>
      <x:c r="M1655" s="53" t="str">
        <x:v>3232343.2500000000000000</x:v>
      </x:c>
      <x:c r="N1655" s="33" t="str">
        <x:v/>
      </x:c>
    </x:row>
    <x:row r="1656">
      <x:c r="B1656" s="5" t="str">
        <x:v>14989138538653380738</x:v>
      </x:c>
      <x:c r="C1656" s="44" t="str">
        <x:v>82831069</x:v>
      </x:c>
      <x:c r="D1656" s="46" t="str">
        <x:v>winPM</x:v>
      </x:c>
      <x:c r="E1656" s="52" t="str">
        <x:v>76</x:v>
      </x:c>
      <x:c r="F1656" s="45" t="str">
        <x:v>138-ELE02</x:v>
      </x:c>
      <x:c r="H1656" s="9" t="str">
        <x:v>Sangren_Hall.480V_Submeter</x:v>
      </x:c>
      <x:c r="I1656" s="49" t="str">
        <x:v>Use</x:v>
      </x:c>
      <x:c r="J1656" s="31" t="str">
        <x:v>15 Minutes</x:v>
      </x:c>
      <x:c r="K1656" s="32" t="str">
        <x:v>01-18-2025 05:00:00</x:v>
      </x:c>
      <x:c r="M1656" s="53" t="str">
        <x:v>3232376.0000000000000000</x:v>
      </x:c>
      <x:c r="N1656" s="33" t="str">
        <x:v/>
      </x:c>
    </x:row>
    <x:row r="1657">
      <x:c r="B1657" s="5" t="str">
        <x:v>2140785424016388246</x:v>
      </x:c>
      <x:c r="C1657" s="44" t="str">
        <x:v>82831077</x:v>
      </x:c>
      <x:c r="D1657" s="46" t="str">
        <x:v>winPM</x:v>
      </x:c>
      <x:c r="E1657" s="52" t="str">
        <x:v>76</x:v>
      </x:c>
      <x:c r="F1657" s="45" t="str">
        <x:v>138-ELE02</x:v>
      </x:c>
      <x:c r="H1657" s="9" t="str">
        <x:v>Sangren_Hall.480V_Submeter</x:v>
      </x:c>
      <x:c r="I1657" s="49" t="str">
        <x:v>Use</x:v>
      </x:c>
      <x:c r="J1657" s="31" t="str">
        <x:v>15 Minutes</x:v>
      </x:c>
      <x:c r="K1657" s="32" t="str">
        <x:v>01-18-2025 05:15:00</x:v>
      </x:c>
      <x:c r="M1657" s="53" t="str">
        <x:v>3232409.0000000000000000</x:v>
      </x:c>
      <x:c r="N1657" s="33" t="str">
        <x:v/>
      </x:c>
    </x:row>
    <x:row r="1658">
      <x:c r="B1658" s="5" t="str">
        <x:v>17635218619059999132</x:v>
      </x:c>
      <x:c r="C1658" s="44" t="str">
        <x:v>82831085</x:v>
      </x:c>
      <x:c r="D1658" s="46" t="str">
        <x:v>winPM</x:v>
      </x:c>
      <x:c r="E1658" s="52" t="str">
        <x:v>76</x:v>
      </x:c>
      <x:c r="F1658" s="45" t="str">
        <x:v>138-ELE02</x:v>
      </x:c>
      <x:c r="H1658" s="9" t="str">
        <x:v>Sangren_Hall.480V_Submeter</x:v>
      </x:c>
      <x:c r="I1658" s="49" t="str">
        <x:v>Use</x:v>
      </x:c>
      <x:c r="J1658" s="31" t="str">
        <x:v>15 Minutes</x:v>
      </x:c>
      <x:c r="K1658" s="32" t="str">
        <x:v>01-18-2025 05:30:00</x:v>
      </x:c>
      <x:c r="M1658" s="53" t="str">
        <x:v>3232442.2500000000000000</x:v>
      </x:c>
      <x:c r="N1658" s="33" t="str">
        <x:v/>
      </x:c>
    </x:row>
    <x:row r="1659">
      <x:c r="B1659" s="5" t="str">
        <x:v>16416864403527248312</x:v>
      </x:c>
      <x:c r="C1659" s="44" t="str">
        <x:v>82831093</x:v>
      </x:c>
      <x:c r="D1659" s="46" t="str">
        <x:v>winPM</x:v>
      </x:c>
      <x:c r="E1659" s="52" t="str">
        <x:v>76</x:v>
      </x:c>
      <x:c r="F1659" s="45" t="str">
        <x:v>138-ELE02</x:v>
      </x:c>
      <x:c r="H1659" s="9" t="str">
        <x:v>Sangren_Hall.480V_Submeter</x:v>
      </x:c>
      <x:c r="I1659" s="49" t="str">
        <x:v>Use</x:v>
      </x:c>
      <x:c r="J1659" s="31" t="str">
        <x:v>15 Minutes</x:v>
      </x:c>
      <x:c r="K1659" s="32" t="str">
        <x:v>01-18-2025 05:45:00</x:v>
      </x:c>
      <x:c r="M1659" s="53" t="str">
        <x:v>3232475.0000000000000000</x:v>
      </x:c>
      <x:c r="N1659" s="33" t="str">
        <x:v/>
      </x:c>
    </x:row>
    <x:row r="1660">
      <x:c r="B1660" s="5" t="str">
        <x:v>9718700873529134986</x:v>
      </x:c>
      <x:c r="C1660" s="44" t="str">
        <x:v>82831101</x:v>
      </x:c>
      <x:c r="D1660" s="46" t="str">
        <x:v>winPM</x:v>
      </x:c>
      <x:c r="E1660" s="52" t="str">
        <x:v>76</x:v>
      </x:c>
      <x:c r="F1660" s="45" t="str">
        <x:v>138-ELE02</x:v>
      </x:c>
      <x:c r="H1660" s="9" t="str">
        <x:v>Sangren_Hall.480V_Submeter</x:v>
      </x:c>
      <x:c r="I1660" s="49" t="str">
        <x:v>Use</x:v>
      </x:c>
      <x:c r="J1660" s="31" t="str">
        <x:v>15 Minutes</x:v>
      </x:c>
      <x:c r="K1660" s="32" t="str">
        <x:v>01-18-2025 06:00:00</x:v>
      </x:c>
      <x:c r="M1660" s="53" t="str">
        <x:v>3232508.2500000000000000</x:v>
      </x:c>
      <x:c r="N1660" s="33" t="str">
        <x:v/>
      </x:c>
    </x:row>
    <x:row r="1661">
      <x:c r="B1661" s="5" t="str">
        <x:v>16931759130368854355</x:v>
      </x:c>
      <x:c r="C1661" s="44" t="str">
        <x:v>82831109</x:v>
      </x:c>
      <x:c r="D1661" s="46" t="str">
        <x:v>winPM</x:v>
      </x:c>
      <x:c r="E1661" s="52" t="str">
        <x:v>76</x:v>
      </x:c>
      <x:c r="F1661" s="45" t="str">
        <x:v>138-ELE02</x:v>
      </x:c>
      <x:c r="H1661" s="9" t="str">
        <x:v>Sangren_Hall.480V_Submeter</x:v>
      </x:c>
      <x:c r="I1661" s="49" t="str">
        <x:v>Use</x:v>
      </x:c>
      <x:c r="J1661" s="31" t="str">
        <x:v>15 Minutes</x:v>
      </x:c>
      <x:c r="K1661" s="32" t="str">
        <x:v>01-18-2025 06:15:00</x:v>
      </x:c>
      <x:c r="M1661" s="53" t="str">
        <x:v>3232541.2500000000000000</x:v>
      </x:c>
      <x:c r="N1661" s="33" t="str">
        <x:v/>
      </x:c>
    </x:row>
    <x:row r="1662">
      <x:c r="B1662" s="5" t="str">
        <x:v>13227752487805283911</x:v>
      </x:c>
      <x:c r="C1662" s="44" t="str">
        <x:v>82831117</x:v>
      </x:c>
      <x:c r="D1662" s="46" t="str">
        <x:v>winPM</x:v>
      </x:c>
      <x:c r="E1662" s="52" t="str">
        <x:v>76</x:v>
      </x:c>
      <x:c r="F1662" s="45" t="str">
        <x:v>138-ELE02</x:v>
      </x:c>
      <x:c r="H1662" s="9" t="str">
        <x:v>Sangren_Hall.480V_Submeter</x:v>
      </x:c>
      <x:c r="I1662" s="49" t="str">
        <x:v>Use</x:v>
      </x:c>
      <x:c r="J1662" s="31" t="str">
        <x:v>15 Minutes</x:v>
      </x:c>
      <x:c r="K1662" s="32" t="str">
        <x:v>01-18-2025 06:30:00</x:v>
      </x:c>
      <x:c r="M1662" s="53" t="str">
        <x:v>3232574.2500000000000000</x:v>
      </x:c>
      <x:c r="N1662" s="33" t="str">
        <x:v/>
      </x:c>
    </x:row>
    <x:row r="1663">
      <x:c r="B1663" s="5" t="str">
        <x:v>6064747239359427566</x:v>
      </x:c>
      <x:c r="C1663" s="44" t="str">
        <x:v>82831125</x:v>
      </x:c>
      <x:c r="D1663" s="46" t="str">
        <x:v>winPM</x:v>
      </x:c>
      <x:c r="E1663" s="52" t="str">
        <x:v>76</x:v>
      </x:c>
      <x:c r="F1663" s="45" t="str">
        <x:v>138-ELE02</x:v>
      </x:c>
      <x:c r="H1663" s="9" t="str">
        <x:v>Sangren_Hall.480V_Submeter</x:v>
      </x:c>
      <x:c r="I1663" s="49" t="str">
        <x:v>Use</x:v>
      </x:c>
      <x:c r="J1663" s="31" t="str">
        <x:v>15 Minutes</x:v>
      </x:c>
      <x:c r="K1663" s="32" t="str">
        <x:v>01-18-2025 06:45:00</x:v>
      </x:c>
      <x:c r="M1663" s="53" t="str">
        <x:v>3232607.0000000000000000</x:v>
      </x:c>
      <x:c r="N1663" s="33" t="str">
        <x:v/>
      </x:c>
    </x:row>
    <x:row r="1664">
      <x:c r="B1664" s="5" t="str">
        <x:v>9510535279313177250</x:v>
      </x:c>
      <x:c r="C1664" s="44" t="str">
        <x:v>82831133</x:v>
      </x:c>
      <x:c r="D1664" s="46" t="str">
        <x:v>winPM</x:v>
      </x:c>
      <x:c r="E1664" s="52" t="str">
        <x:v>76</x:v>
      </x:c>
      <x:c r="F1664" s="45" t="str">
        <x:v>138-ELE02</x:v>
      </x:c>
      <x:c r="H1664" s="9" t="str">
        <x:v>Sangren_Hall.480V_Submeter</x:v>
      </x:c>
      <x:c r="I1664" s="49" t="str">
        <x:v>Use</x:v>
      </x:c>
      <x:c r="J1664" s="31" t="str">
        <x:v>15 Minutes</x:v>
      </x:c>
      <x:c r="K1664" s="32" t="str">
        <x:v>01-18-2025 07:00:00</x:v>
      </x:c>
      <x:c r="M1664" s="53" t="str">
        <x:v>3232640.0000000000000000</x:v>
      </x:c>
      <x:c r="N1664" s="33" t="str">
        <x:v/>
      </x:c>
    </x:row>
    <x:row r="1665">
      <x:c r="B1665" s="5" t="str">
        <x:v>15368229405107705752</x:v>
      </x:c>
      <x:c r="C1665" s="44" t="str">
        <x:v>82831141</x:v>
      </x:c>
      <x:c r="D1665" s="46" t="str">
        <x:v>winPM</x:v>
      </x:c>
      <x:c r="E1665" s="52" t="str">
        <x:v>76</x:v>
      </x:c>
      <x:c r="F1665" s="45" t="str">
        <x:v>138-ELE02</x:v>
      </x:c>
      <x:c r="H1665" s="9" t="str">
        <x:v>Sangren_Hall.480V_Submeter</x:v>
      </x:c>
      <x:c r="I1665" s="49" t="str">
        <x:v>Use</x:v>
      </x:c>
      <x:c r="J1665" s="31" t="str">
        <x:v>15 Minutes</x:v>
      </x:c>
      <x:c r="K1665" s="32" t="str">
        <x:v>01-18-2025 07:15:00</x:v>
      </x:c>
      <x:c r="M1665" s="53" t="str">
        <x:v>3232673.2500000000000000</x:v>
      </x:c>
      <x:c r="N1665" s="33" t="str">
        <x:v/>
      </x:c>
    </x:row>
    <x:row r="1666">
      <x:c r="B1666" s="5" t="str">
        <x:v>13399288438105870258</x:v>
      </x:c>
      <x:c r="C1666" s="44" t="str">
        <x:v>82831149</x:v>
      </x:c>
      <x:c r="D1666" s="46" t="str">
        <x:v>winPM</x:v>
      </x:c>
      <x:c r="E1666" s="52" t="str">
        <x:v>76</x:v>
      </x:c>
      <x:c r="F1666" s="45" t="str">
        <x:v>138-ELE02</x:v>
      </x:c>
      <x:c r="H1666" s="9" t="str">
        <x:v>Sangren_Hall.480V_Submeter</x:v>
      </x:c>
      <x:c r="I1666" s="49" t="str">
        <x:v>Use</x:v>
      </x:c>
      <x:c r="J1666" s="31" t="str">
        <x:v>15 Minutes</x:v>
      </x:c>
      <x:c r="K1666" s="32" t="str">
        <x:v>01-18-2025 07:30:00</x:v>
      </x:c>
      <x:c r="M1666" s="53" t="str">
        <x:v>3232706.2500000000000000</x:v>
      </x:c>
      <x:c r="N1666" s="33" t="str">
        <x:v/>
      </x:c>
    </x:row>
    <x:row r="1667">
      <x:c r="B1667" s="5" t="str">
        <x:v>12180934222573119438</x:v>
      </x:c>
      <x:c r="C1667" s="44" t="str">
        <x:v>82831157</x:v>
      </x:c>
      <x:c r="D1667" s="46" t="str">
        <x:v>winPM</x:v>
      </x:c>
      <x:c r="E1667" s="52" t="str">
        <x:v>76</x:v>
      </x:c>
      <x:c r="F1667" s="45" t="str">
        <x:v>138-ELE02</x:v>
      </x:c>
      <x:c r="H1667" s="9" t="str">
        <x:v>Sangren_Hall.480V_Submeter</x:v>
      </x:c>
      <x:c r="I1667" s="49" t="str">
        <x:v>Use</x:v>
      </x:c>
      <x:c r="J1667" s="31" t="str">
        <x:v>15 Minutes</x:v>
      </x:c>
      <x:c r="K1667" s="32" t="str">
        <x:v>01-18-2025 07:45:00</x:v>
      </x:c>
      <x:c r="M1667" s="53" t="str">
        <x:v>3232739.0000000000000000</x:v>
      </x:c>
      <x:c r="N1667" s="33" t="str">
        <x:v/>
      </x:c>
    </x:row>
    <x:row r="1668">
      <x:c r="B1668" s="5" t="str">
        <x:v>15626722262526869122</x:v>
      </x:c>
      <x:c r="C1668" s="44" t="str">
        <x:v>82831165</x:v>
      </x:c>
      <x:c r="D1668" s="46" t="str">
        <x:v>winPM</x:v>
      </x:c>
      <x:c r="E1668" s="52" t="str">
        <x:v>76</x:v>
      </x:c>
      <x:c r="F1668" s="45" t="str">
        <x:v>138-ELE02</x:v>
      </x:c>
      <x:c r="H1668" s="9" t="str">
        <x:v>Sangren_Hall.480V_Submeter</x:v>
      </x:c>
      <x:c r="I1668" s="49" t="str">
        <x:v>Use</x:v>
      </x:c>
      <x:c r="J1668" s="31" t="str">
        <x:v>15 Minutes</x:v>
      </x:c>
      <x:c r="K1668" s="32" t="str">
        <x:v>01-18-2025 08:00:00</x:v>
      </x:c>
      <x:c r="M1668" s="53" t="str">
        <x:v>3232772.0000000000000000</x:v>
      </x:c>
      <x:c r="N1668" s="33" t="str">
        <x:v/>
      </x:c>
    </x:row>
    <x:row r="1669">
      <x:c r="B1669" s="5" t="str">
        <x:v>10750373686678505319</x:v>
      </x:c>
      <x:c r="C1669" s="44" t="str">
        <x:v>82831173</x:v>
      </x:c>
      <x:c r="D1669" s="46" t="str">
        <x:v>winPM</x:v>
      </x:c>
      <x:c r="E1669" s="52" t="str">
        <x:v>76</x:v>
      </x:c>
      <x:c r="F1669" s="45" t="str">
        <x:v>138-ELE02</x:v>
      </x:c>
      <x:c r="H1669" s="9" t="str">
        <x:v>Sangren_Hall.480V_Submeter</x:v>
      </x:c>
      <x:c r="I1669" s="49" t="str">
        <x:v>Use</x:v>
      </x:c>
      <x:c r="J1669" s="31" t="str">
        <x:v>15 Minutes</x:v>
      </x:c>
      <x:c r="K1669" s="32" t="str">
        <x:v>01-18-2025 08:15:00</x:v>
      </x:c>
      <x:c r="M1669" s="53" t="str">
        <x:v>3232804.7500000000000000</x:v>
      </x:c>
      <x:c r="N1669" s="33" t="str">
        <x:v/>
      </x:c>
    </x:row>
    <x:row r="1670">
      <x:c r="B1670" s="5" t="str">
        <x:v>17521106579035857802</x:v>
      </x:c>
      <x:c r="C1670" s="44" t="str">
        <x:v>82831181</x:v>
      </x:c>
      <x:c r="D1670" s="46" t="str">
        <x:v>winPM</x:v>
      </x:c>
      <x:c r="E1670" s="52" t="str">
        <x:v>76</x:v>
      </x:c>
      <x:c r="F1670" s="45" t="str">
        <x:v>138-ELE02</x:v>
      </x:c>
      <x:c r="H1670" s="9" t="str">
        <x:v>Sangren_Hall.480V_Submeter</x:v>
      </x:c>
      <x:c r="I1670" s="49" t="str">
        <x:v>Use</x:v>
      </x:c>
      <x:c r="J1670" s="31" t="str">
        <x:v>15 Minutes</x:v>
      </x:c>
      <x:c r="K1670" s="32" t="str">
        <x:v>01-18-2025 08:30:00</x:v>
      </x:c>
      <x:c r="M1670" s="53" t="str">
        <x:v>3232838.0000000000000000</x:v>
      </x:c>
      <x:c r="N1670" s="33" t="str">
        <x:v/>
      </x:c>
    </x:row>
    <x:row r="1671">
      <x:c r="B1671" s="5" t="str">
        <x:v>6287420762166025555</x:v>
      </x:c>
      <x:c r="C1671" s="44" t="str">
        <x:v>82831189</x:v>
      </x:c>
      <x:c r="D1671" s="46" t="str">
        <x:v>winPM</x:v>
      </x:c>
      <x:c r="E1671" s="52" t="str">
        <x:v>76</x:v>
      </x:c>
      <x:c r="F1671" s="45" t="str">
        <x:v>138-ELE02</x:v>
      </x:c>
      <x:c r="H1671" s="9" t="str">
        <x:v>Sangren_Hall.480V_Submeter</x:v>
      </x:c>
      <x:c r="I1671" s="49" t="str">
        <x:v>Use</x:v>
      </x:c>
      <x:c r="J1671" s="31" t="str">
        <x:v>15 Minutes</x:v>
      </x:c>
      <x:c r="K1671" s="32" t="str">
        <x:v>01-18-2025 08:45:00</x:v>
      </x:c>
      <x:c r="M1671" s="53" t="str">
        <x:v>3232871.0000000000000000</x:v>
      </x:c>
      <x:c r="N1671" s="33" t="str">
        <x:v/>
      </x:c>
    </x:row>
    <x:row r="1672">
      <x:c r="B1672" s="5" t="str">
        <x:v>10112910346636319322</x:v>
      </x:c>
      <x:c r="C1672" s="44" t="str">
        <x:v>82831197</x:v>
      </x:c>
      <x:c r="D1672" s="46" t="str">
        <x:v>winPM</x:v>
      </x:c>
      <x:c r="E1672" s="52" t="str">
        <x:v>76</x:v>
      </x:c>
      <x:c r="F1672" s="45" t="str">
        <x:v>138-ELE02</x:v>
      </x:c>
      <x:c r="H1672" s="9" t="str">
        <x:v>Sangren_Hall.480V_Submeter</x:v>
      </x:c>
      <x:c r="I1672" s="49" t="str">
        <x:v>Use</x:v>
      </x:c>
      <x:c r="J1672" s="31" t="str">
        <x:v>15 Minutes</x:v>
      </x:c>
      <x:c r="K1672" s="32" t="str">
        <x:v>01-18-2025 09:00:00</x:v>
      </x:c>
      <x:c r="M1672" s="53" t="str">
        <x:v>3232904.2500000000000000</x:v>
      </x:c>
      <x:c r="N1672" s="33" t="str">
        <x:v/>
      </x:c>
    </x:row>
    <x:row r="1673">
      <x:c r="B1673" s="5" t="str">
        <x:v>11132299224153576878</x:v>
      </x:c>
      <x:c r="C1673" s="44" t="str">
        <x:v>82831205</x:v>
      </x:c>
      <x:c r="D1673" s="46" t="str">
        <x:v>winPM</x:v>
      </x:c>
      <x:c r="E1673" s="52" t="str">
        <x:v>76</x:v>
      </x:c>
      <x:c r="F1673" s="45" t="str">
        <x:v>138-ELE02</x:v>
      </x:c>
      <x:c r="H1673" s="9" t="str">
        <x:v>Sangren_Hall.480V_Submeter</x:v>
      </x:c>
      <x:c r="I1673" s="49" t="str">
        <x:v>Use</x:v>
      </x:c>
      <x:c r="J1673" s="31" t="str">
        <x:v>15 Minutes</x:v>
      </x:c>
      <x:c r="K1673" s="32" t="str">
        <x:v>01-18-2025 09:15:00</x:v>
      </x:c>
      <x:c r="M1673" s="53" t="str">
        <x:v>3232937.2500000000000000</x:v>
      </x:c>
      <x:c r="N1673" s="33" t="str">
        <x:v/>
      </x:c>
    </x:row>
    <x:row r="1674">
      <x:c r="B1674" s="5" t="str">
        <x:v>4110292284229779809</x:v>
      </x:c>
      <x:c r="C1674" s="44" t="str">
        <x:v>82831213</x:v>
      </x:c>
      <x:c r="D1674" s="46" t="str">
        <x:v>winPM</x:v>
      </x:c>
      <x:c r="E1674" s="52" t="str">
        <x:v>76</x:v>
      </x:c>
      <x:c r="F1674" s="45" t="str">
        <x:v>138-ELE02</x:v>
      </x:c>
      <x:c r="H1674" s="9" t="str">
        <x:v>Sangren_Hall.480V_Submeter</x:v>
      </x:c>
      <x:c r="I1674" s="49" t="str">
        <x:v>Use</x:v>
      </x:c>
      <x:c r="J1674" s="31" t="str">
        <x:v>15 Minutes</x:v>
      </x:c>
      <x:c r="K1674" s="32" t="str">
        <x:v>01-18-2025 09:30:00</x:v>
      </x:c>
      <x:c r="M1674" s="53" t="str">
        <x:v>3232969.2500000000000000</x:v>
      </x:c>
      <x:c r="N1674" s="33" t="str">
        <x:v/>
      </x:c>
    </x:row>
    <x:row r="1675">
      <x:c r="B1675" s="5" t="str">
        <x:v>10450340945032456113</x:v>
      </x:c>
      <x:c r="C1675" s="44" t="str">
        <x:v>82831221</x:v>
      </x:c>
      <x:c r="D1675" s="46" t="str">
        <x:v>winPM</x:v>
      </x:c>
      <x:c r="E1675" s="52" t="str">
        <x:v>76</x:v>
      </x:c>
      <x:c r="F1675" s="45" t="str">
        <x:v>138-ELE02</x:v>
      </x:c>
      <x:c r="H1675" s="9" t="str">
        <x:v>Sangren_Hall.480V_Submeter</x:v>
      </x:c>
      <x:c r="I1675" s="49" t="str">
        <x:v>Use</x:v>
      </x:c>
      <x:c r="J1675" s="31" t="str">
        <x:v>15 Minutes</x:v>
      </x:c>
      <x:c r="K1675" s="32" t="str">
        <x:v>01-18-2025 09:45:00</x:v>
      </x:c>
      <x:c r="M1675" s="53" t="str">
        <x:v>3233001.0000000000000000</x:v>
      </x:c>
      <x:c r="N1675" s="33" t="str">
        <x:v/>
      </x:c>
    </x:row>
    <x:row r="1676">
      <x:c r="B1676" s="5" t="str">
        <x:v>12872022846632632225</x:v>
      </x:c>
      <x:c r="C1676" s="44" t="str">
        <x:v>82831229</x:v>
      </x:c>
      <x:c r="D1676" s="46" t="str">
        <x:v>winPM</x:v>
      </x:c>
      <x:c r="E1676" s="52" t="str">
        <x:v>76</x:v>
      </x:c>
      <x:c r="F1676" s="45" t="str">
        <x:v>138-ELE02</x:v>
      </x:c>
      <x:c r="H1676" s="9" t="str">
        <x:v>Sangren_Hall.480V_Submeter</x:v>
      </x:c>
      <x:c r="I1676" s="49" t="str">
        <x:v>Use</x:v>
      </x:c>
      <x:c r="J1676" s="31" t="str">
        <x:v>15 Minutes</x:v>
      </x:c>
      <x:c r="K1676" s="32" t="str">
        <x:v>01-18-2025 10:00:00</x:v>
      </x:c>
      <x:c r="M1676" s="53" t="str">
        <x:v>3233035.0000000000000000</x:v>
      </x:c>
      <x:c r="N1676" s="33" t="str">
        <x:v/>
      </x:c>
    </x:row>
    <x:row r="1677">
      <x:c r="B1677" s="5" t="str">
        <x:v>16674017420887054847</x:v>
      </x:c>
      <x:c r="C1677" s="44" t="str">
        <x:v>82831237</x:v>
      </x:c>
      <x:c r="D1677" s="46" t="str">
        <x:v>winPM</x:v>
      </x:c>
      <x:c r="E1677" s="52" t="str">
        <x:v>76</x:v>
      </x:c>
      <x:c r="F1677" s="45" t="str">
        <x:v>138-ELE02</x:v>
      </x:c>
      <x:c r="H1677" s="9" t="str">
        <x:v>Sangren_Hall.480V_Submeter</x:v>
      </x:c>
      <x:c r="I1677" s="49" t="str">
        <x:v>Use</x:v>
      </x:c>
      <x:c r="J1677" s="31" t="str">
        <x:v>15 Minutes</x:v>
      </x:c>
      <x:c r="K1677" s="32" t="str">
        <x:v>01-18-2025 10:15:00</x:v>
      </x:c>
      <x:c r="M1677" s="53" t="str">
        <x:v>3233071.2500000000000000</x:v>
      </x:c>
      <x:c r="N1677" s="33" t="str">
        <x:v/>
      </x:c>
    </x:row>
    <x:row r="1678">
      <x:c r="B1678" s="5" t="str">
        <x:v>4217964429972643284</x:v>
      </x:c>
      <x:c r="C1678" s="44" t="str">
        <x:v>82831245</x:v>
      </x:c>
      <x:c r="D1678" s="46" t="str">
        <x:v>winPM</x:v>
      </x:c>
      <x:c r="E1678" s="52" t="str">
        <x:v>76</x:v>
      </x:c>
      <x:c r="F1678" s="45" t="str">
        <x:v>138-ELE02</x:v>
      </x:c>
      <x:c r="H1678" s="9" t="str">
        <x:v>Sangren_Hall.480V_Submeter</x:v>
      </x:c>
      <x:c r="I1678" s="49" t="str">
        <x:v>Use</x:v>
      </x:c>
      <x:c r="J1678" s="31" t="str">
        <x:v>15 Minutes</x:v>
      </x:c>
      <x:c r="K1678" s="32" t="str">
        <x:v>01-18-2025 10:30:00</x:v>
      </x:c>
      <x:c r="M1678" s="53" t="str">
        <x:v>3233107.0000000000000000</x:v>
      </x:c>
      <x:c r="N1678" s="33" t="str">
        <x:v/>
      </x:c>
    </x:row>
    <x:row r="1679">
      <x:c r="B1679" s="5" t="str">
        <x:v>8915915201688415273</x:v>
      </x:c>
      <x:c r="C1679" s="44" t="str">
        <x:v>82831253</x:v>
      </x:c>
      <x:c r="D1679" s="46" t="str">
        <x:v>winPM</x:v>
      </x:c>
      <x:c r="E1679" s="52" t="str">
        <x:v>76</x:v>
      </x:c>
      <x:c r="F1679" s="45" t="str">
        <x:v>138-ELE02</x:v>
      </x:c>
      <x:c r="H1679" s="9" t="str">
        <x:v>Sangren_Hall.480V_Submeter</x:v>
      </x:c>
      <x:c r="I1679" s="49" t="str">
        <x:v>Use</x:v>
      </x:c>
      <x:c r="J1679" s="31" t="str">
        <x:v>15 Minutes</x:v>
      </x:c>
      <x:c r="K1679" s="32" t="str">
        <x:v>01-18-2025 10:45:00</x:v>
      </x:c>
      <x:c r="M1679" s="53" t="str">
        <x:v>3233142.5000000000000000</x:v>
      </x:c>
      <x:c r="N1679" s="33" t="str">
        <x:v/>
      </x:c>
    </x:row>
    <x:row r="1680">
      <x:c r="B1680" s="5" t="str">
        <x:v>15878660503634078971</x:v>
      </x:c>
      <x:c r="C1680" s="44" t="str">
        <x:v>82831261</x:v>
      </x:c>
      <x:c r="D1680" s="46" t="str">
        <x:v>winPM</x:v>
      </x:c>
      <x:c r="E1680" s="52" t="str">
        <x:v>76</x:v>
      </x:c>
      <x:c r="F1680" s="45" t="str">
        <x:v>138-ELE02</x:v>
      </x:c>
      <x:c r="H1680" s="9" t="str">
        <x:v>Sangren_Hall.480V_Submeter</x:v>
      </x:c>
      <x:c r="I1680" s="49" t="str">
        <x:v>Use</x:v>
      </x:c>
      <x:c r="J1680" s="31" t="str">
        <x:v>15 Minutes</x:v>
      </x:c>
      <x:c r="K1680" s="32" t="str">
        <x:v>01-18-2025 11:00:00</x:v>
      </x:c>
      <x:c r="M1680" s="53" t="str">
        <x:v>3233178.5000000000000000</x:v>
      </x:c>
      <x:c r="N1680" s="33" t="str">
        <x:v/>
      </x:c>
    </x:row>
    <x:row r="1681">
      <x:c r="B1681" s="5" t="str">
        <x:v>16569557655484517883</x:v>
      </x:c>
      <x:c r="C1681" s="44" t="str">
        <x:v>82833789</x:v>
      </x:c>
      <x:c r="D1681" s="46" t="str">
        <x:v>winPM</x:v>
      </x:c>
      <x:c r="E1681" s="52" t="str">
        <x:v>76</x:v>
      </x:c>
      <x:c r="F1681" s="45" t="str">
        <x:v>138-ELE02</x:v>
      </x:c>
      <x:c r="H1681" s="9" t="str">
        <x:v>Sangren_Hall.480V_Submeter</x:v>
      </x:c>
      <x:c r="I1681" s="49" t="str">
        <x:v>Use</x:v>
      </x:c>
      <x:c r="J1681" s="31" t="str">
        <x:v>15 Minutes</x:v>
      </x:c>
      <x:c r="K1681" s="32" t="str">
        <x:v>01-18-2025 11:15:00</x:v>
      </x:c>
      <x:c r="M1681" s="53" t="str">
        <x:v>3233214.2500000000000000</x:v>
      </x:c>
      <x:c r="N1681" s="33" t="str">
        <x:v/>
      </x:c>
    </x:row>
    <x:row r="1682">
      <x:c r="B1682" s="5" t="str">
        <x:v>11978285503302720504</x:v>
      </x:c>
      <x:c r="C1682" s="44" t="str">
        <x:v>82833793</x:v>
      </x:c>
      <x:c r="D1682" s="46" t="str">
        <x:v>winPM</x:v>
      </x:c>
      <x:c r="E1682" s="52" t="str">
        <x:v>76</x:v>
      </x:c>
      <x:c r="F1682" s="45" t="str">
        <x:v>138-ELE02</x:v>
      </x:c>
      <x:c r="H1682" s="9" t="str">
        <x:v>Sangren_Hall.480V_Submeter</x:v>
      </x:c>
      <x:c r="I1682" s="49" t="str">
        <x:v>Use</x:v>
      </x:c>
      <x:c r="J1682" s="31" t="str">
        <x:v>15 Minutes</x:v>
      </x:c>
      <x:c r="K1682" s="32" t="str">
        <x:v>01-18-2025 11:30:00</x:v>
      </x:c>
      <x:c r="M1682" s="53" t="str">
        <x:v>3233250.7500000000000000</x:v>
      </x:c>
      <x:c r="N1682" s="33" t="str">
        <x:v/>
      </x:c>
    </x:row>
    <x:row r="1683">
      <x:c r="B1683" s="5" t="str">
        <x:v>6901382361716241371</x:v>
      </x:c>
      <x:c r="C1683" s="44" t="str">
        <x:v>82833797</x:v>
      </x:c>
      <x:c r="D1683" s="46" t="str">
        <x:v>winPM</x:v>
      </x:c>
      <x:c r="E1683" s="52" t="str">
        <x:v>76</x:v>
      </x:c>
      <x:c r="F1683" s="45" t="str">
        <x:v>138-ELE02</x:v>
      </x:c>
      <x:c r="H1683" s="9" t="str">
        <x:v>Sangren_Hall.480V_Submeter</x:v>
      </x:c>
      <x:c r="I1683" s="49" t="str">
        <x:v>Use</x:v>
      </x:c>
      <x:c r="J1683" s="31" t="str">
        <x:v>15 Minutes</x:v>
      </x:c>
      <x:c r="K1683" s="32" t="str">
        <x:v>01-18-2025 11:45:00</x:v>
      </x:c>
      <x:c r="M1683" s="53" t="str">
        <x:v>3233286.7500000000000000</x:v>
      </x:c>
      <x:c r="N1683" s="33" t="str">
        <x:v/>
      </x:c>
    </x:row>
    <x:row r="1684">
      <x:c r="B1684" s="5" t="str">
        <x:v>4626083633669930942</x:v>
      </x:c>
      <x:c r="C1684" s="44" t="str">
        <x:v>82833801</x:v>
      </x:c>
      <x:c r="D1684" s="46" t="str">
        <x:v>winPM</x:v>
      </x:c>
      <x:c r="E1684" s="52" t="str">
        <x:v>76</x:v>
      </x:c>
      <x:c r="F1684" s="45" t="str">
        <x:v>138-ELE02</x:v>
      </x:c>
      <x:c r="H1684" s="9" t="str">
        <x:v>Sangren_Hall.480V_Submeter</x:v>
      </x:c>
      <x:c r="I1684" s="49" t="str">
        <x:v>Use</x:v>
      </x:c>
      <x:c r="J1684" s="31" t="str">
        <x:v>15 Minutes</x:v>
      </x:c>
      <x:c r="K1684" s="32" t="str">
        <x:v>01-18-2025 12:00:00</x:v>
      </x:c>
      <x:c r="M1684" s="53" t="str">
        <x:v>3233321.2500000000000000</x:v>
      </x:c>
      <x:c r="N1684" s="33" t="str">
        <x:v/>
      </x:c>
    </x:row>
    <x:row r="1685">
      <x:c r="B1685" s="5" t="str">
        <x:v>16524533194423443270</x:v>
      </x:c>
      <x:c r="C1685" s="44" t="str">
        <x:v>82833805</x:v>
      </x:c>
      <x:c r="D1685" s="46" t="str">
        <x:v>winPM</x:v>
      </x:c>
      <x:c r="E1685" s="52" t="str">
        <x:v>76</x:v>
      </x:c>
      <x:c r="F1685" s="45" t="str">
        <x:v>138-ELE02</x:v>
      </x:c>
      <x:c r="H1685" s="9" t="str">
        <x:v>Sangren_Hall.480V_Submeter</x:v>
      </x:c>
      <x:c r="I1685" s="49" t="str">
        <x:v>Use</x:v>
      </x:c>
      <x:c r="J1685" s="31" t="str">
        <x:v>15 Minutes</x:v>
      </x:c>
      <x:c r="K1685" s="32" t="str">
        <x:v>01-18-2025 12:15:00</x:v>
      </x:c>
      <x:c r="M1685" s="53" t="str">
        <x:v>3233357.7500000000000000</x:v>
      </x:c>
      <x:c r="N1685" s="33" t="str">
        <x:v/>
      </x:c>
    </x:row>
    <x:row r="1686">
      <x:c r="B1686" s="5" t="str">
        <x:v>8322972914567631052</x:v>
      </x:c>
      <x:c r="C1686" s="44" t="str">
        <x:v>82833809</x:v>
      </x:c>
      <x:c r="D1686" s="46" t="str">
        <x:v>winPM</x:v>
      </x:c>
      <x:c r="E1686" s="52" t="str">
        <x:v>76</x:v>
      </x:c>
      <x:c r="F1686" s="45" t="str">
        <x:v>138-ELE02</x:v>
      </x:c>
      <x:c r="H1686" s="9" t="str">
        <x:v>Sangren_Hall.480V_Submeter</x:v>
      </x:c>
      <x:c r="I1686" s="49" t="str">
        <x:v>Use</x:v>
      </x:c>
      <x:c r="J1686" s="31" t="str">
        <x:v>15 Minutes</x:v>
      </x:c>
      <x:c r="K1686" s="32" t="str">
        <x:v>01-18-2025 12:30:00</x:v>
      </x:c>
      <x:c r="M1686" s="53" t="str">
        <x:v>3233393.5000000000000000</x:v>
      </x:c>
      <x:c r="N1686" s="33" t="str">
        <x:v/>
      </x:c>
    </x:row>
    <x:row r="1687">
      <x:c r="B1687" s="5" t="str">
        <x:v>848137330411758560</x:v>
      </x:c>
      <x:c r="C1687" s="44" t="str">
        <x:v>82833813</x:v>
      </x:c>
      <x:c r="D1687" s="46" t="str">
        <x:v>winPM</x:v>
      </x:c>
      <x:c r="E1687" s="52" t="str">
        <x:v>76</x:v>
      </x:c>
      <x:c r="F1687" s="45" t="str">
        <x:v>138-ELE02</x:v>
      </x:c>
      <x:c r="H1687" s="9" t="str">
        <x:v>Sangren_Hall.480V_Submeter</x:v>
      </x:c>
      <x:c r="I1687" s="49" t="str">
        <x:v>Use</x:v>
      </x:c>
      <x:c r="J1687" s="31" t="str">
        <x:v>15 Minutes</x:v>
      </x:c>
      <x:c r="K1687" s="32" t="str">
        <x:v>01-18-2025 12:45:00</x:v>
      </x:c>
      <x:c r="M1687" s="53" t="str">
        <x:v>3233430.0000000000000000</x:v>
      </x:c>
      <x:c r="N1687" s="33" t="str">
        <x:v/>
      </x:c>
    </x:row>
    <x:row r="1688">
      <x:c r="B1688" s="5" t="str">
        <x:v>18130424754123701833</x:v>
      </x:c>
      <x:c r="C1688" s="44" t="str">
        <x:v>82833817</x:v>
      </x:c>
      <x:c r="D1688" s="46" t="str">
        <x:v>winPM</x:v>
      </x:c>
      <x:c r="E1688" s="52" t="str">
        <x:v>76</x:v>
      </x:c>
      <x:c r="F1688" s="45" t="str">
        <x:v>138-ELE02</x:v>
      </x:c>
      <x:c r="H1688" s="9" t="str">
        <x:v>Sangren_Hall.480V_Submeter</x:v>
      </x:c>
      <x:c r="I1688" s="49" t="str">
        <x:v>Use</x:v>
      </x:c>
      <x:c r="J1688" s="31" t="str">
        <x:v>15 Minutes</x:v>
      </x:c>
      <x:c r="K1688" s="32" t="str">
        <x:v>01-18-2025 13:00:00</x:v>
      </x:c>
      <x:c r="M1688" s="53" t="str">
        <x:v>3233466.0000000000000000</x:v>
      </x:c>
      <x:c r="N1688" s="33" t="str">
        <x:v/>
      </x:c>
    </x:row>
    <x:row r="1689">
      <x:c r="B1689" s="5" t="str">
        <x:v>5866197501238042561</x:v>
      </x:c>
      <x:c r="C1689" s="44" t="str">
        <x:v>82833821</x:v>
      </x:c>
      <x:c r="D1689" s="46" t="str">
        <x:v>winPM</x:v>
      </x:c>
      <x:c r="E1689" s="52" t="str">
        <x:v>76</x:v>
      </x:c>
      <x:c r="F1689" s="45" t="str">
        <x:v>138-ELE02</x:v>
      </x:c>
      <x:c r="H1689" s="9" t="str">
        <x:v>Sangren_Hall.480V_Submeter</x:v>
      </x:c>
      <x:c r="I1689" s="49" t="str">
        <x:v>Use</x:v>
      </x:c>
      <x:c r="J1689" s="31" t="str">
        <x:v>15 Minutes</x:v>
      </x:c>
      <x:c r="K1689" s="32" t="str">
        <x:v>01-18-2025 13:15:00</x:v>
      </x:c>
      <x:c r="M1689" s="53" t="str">
        <x:v>3233502.0000000000000000</x:v>
      </x:c>
      <x:c r="N1689" s="33" t="str">
        <x:v/>
      </x:c>
    </x:row>
    <x:row r="1690">
      <x:c r="B1690" s="5" t="str">
        <x:v>8642994040240282015</x:v>
      </x:c>
      <x:c r="C1690" s="44" t="str">
        <x:v>82833825</x:v>
      </x:c>
      <x:c r="D1690" s="46" t="str">
        <x:v>winPM</x:v>
      </x:c>
      <x:c r="E1690" s="52" t="str">
        <x:v>76</x:v>
      </x:c>
      <x:c r="F1690" s="45" t="str">
        <x:v>138-ELE02</x:v>
      </x:c>
      <x:c r="H1690" s="9" t="str">
        <x:v>Sangren_Hall.480V_Submeter</x:v>
      </x:c>
      <x:c r="I1690" s="49" t="str">
        <x:v>Use</x:v>
      </x:c>
      <x:c r="J1690" s="31" t="str">
        <x:v>15 Minutes</x:v>
      </x:c>
      <x:c r="K1690" s="32" t="str">
        <x:v>01-18-2025 13:30:00</x:v>
      </x:c>
      <x:c r="M1690" s="53" t="str">
        <x:v>3233536.7500000000000000</x:v>
      </x:c>
      <x:c r="N1690" s="33" t="str">
        <x:v/>
      </x:c>
    </x:row>
    <x:row r="1691">
      <x:c r="B1691" s="5" t="str">
        <x:v>12370482097573478265</x:v>
      </x:c>
      <x:c r="C1691" s="44" t="str">
        <x:v>82833829</x:v>
      </x:c>
      <x:c r="D1691" s="46" t="str">
        <x:v>winPM</x:v>
      </x:c>
      <x:c r="E1691" s="52" t="str">
        <x:v>76</x:v>
      </x:c>
      <x:c r="F1691" s="45" t="str">
        <x:v>138-ELE02</x:v>
      </x:c>
      <x:c r="H1691" s="9" t="str">
        <x:v>Sangren_Hall.480V_Submeter</x:v>
      </x:c>
      <x:c r="I1691" s="49" t="str">
        <x:v>Use</x:v>
      </x:c>
      <x:c r="J1691" s="31" t="str">
        <x:v>15 Minutes</x:v>
      </x:c>
      <x:c r="K1691" s="32" t="str">
        <x:v>01-18-2025 13:45:00</x:v>
      </x:c>
      <x:c r="M1691" s="53" t="str">
        <x:v>3233571.5000000000000000</x:v>
      </x:c>
      <x:c r="N1691" s="33" t="str">
        <x:v/>
      </x:c>
    </x:row>
    <x:row r="1692">
      <x:c r="B1692" s="5" t="str">
        <x:v>5178444690355446296</x:v>
      </x:c>
      <x:c r="C1692" s="44" t="str">
        <x:v>82833833</x:v>
      </x:c>
      <x:c r="D1692" s="46" t="str">
        <x:v>winPM</x:v>
      </x:c>
      <x:c r="E1692" s="52" t="str">
        <x:v>76</x:v>
      </x:c>
      <x:c r="F1692" s="45" t="str">
        <x:v>138-ELE02</x:v>
      </x:c>
      <x:c r="H1692" s="9" t="str">
        <x:v>Sangren_Hall.480V_Submeter</x:v>
      </x:c>
      <x:c r="I1692" s="49" t="str">
        <x:v>Use</x:v>
      </x:c>
      <x:c r="J1692" s="31" t="str">
        <x:v>15 Minutes</x:v>
      </x:c>
      <x:c r="K1692" s="32" t="str">
        <x:v>01-18-2025 14:00:00</x:v>
      </x:c>
      <x:c r="M1692" s="53" t="str">
        <x:v>3233605.2500000000000000</x:v>
      </x:c>
      <x:c r="N1692" s="33" t="str">
        <x:v/>
      </x:c>
    </x:row>
    <x:row r="1693">
      <x:c r="B1693" s="5" t="str">
        <x:v>7122893359028278749</x:v>
      </x:c>
      <x:c r="C1693" s="44" t="str">
        <x:v>82833837</x:v>
      </x:c>
      <x:c r="D1693" s="46" t="str">
        <x:v>winPM</x:v>
      </x:c>
      <x:c r="E1693" s="52" t="str">
        <x:v>76</x:v>
      </x:c>
      <x:c r="F1693" s="45" t="str">
        <x:v>138-ELE02</x:v>
      </x:c>
      <x:c r="H1693" s="9" t="str">
        <x:v>Sangren_Hall.480V_Submeter</x:v>
      </x:c>
      <x:c r="I1693" s="49" t="str">
        <x:v>Use</x:v>
      </x:c>
      <x:c r="J1693" s="31" t="str">
        <x:v>15 Minutes</x:v>
      </x:c>
      <x:c r="K1693" s="32" t="str">
        <x:v>01-18-2025 14:15:00</x:v>
      </x:c>
      <x:c r="M1693" s="53" t="str">
        <x:v>3233638.7500000000000000</x:v>
      </x:c>
      <x:c r="N1693" s="33" t="str">
        <x:v/>
      </x:c>
    </x:row>
    <x:row r="1694">
      <x:c r="B1694" s="5" t="str">
        <x:v>10649146833854246796</x:v>
      </x:c>
      <x:c r="C1694" s="44" t="str">
        <x:v>82833841</x:v>
      </x:c>
      <x:c r="D1694" s="46" t="str">
        <x:v>winPM</x:v>
      </x:c>
      <x:c r="E1694" s="52" t="str">
        <x:v>76</x:v>
      </x:c>
      <x:c r="F1694" s="45" t="str">
        <x:v>138-ELE02</x:v>
      </x:c>
      <x:c r="H1694" s="9" t="str">
        <x:v>Sangren_Hall.480V_Submeter</x:v>
      </x:c>
      <x:c r="I1694" s="49" t="str">
        <x:v>Use</x:v>
      </x:c>
      <x:c r="J1694" s="31" t="str">
        <x:v>15 Minutes</x:v>
      </x:c>
      <x:c r="K1694" s="32" t="str">
        <x:v>01-18-2025 14:30:00</x:v>
      </x:c>
      <x:c r="M1694" s="53" t="str">
        <x:v>3233670.2500000000000000</x:v>
      </x:c>
      <x:c r="N1694" s="33" t="str">
        <x:v/>
      </x:c>
    </x:row>
    <x:row r="1695">
      <x:c r="B1695" s="5" t="str">
        <x:v>7169683112454216776</x:v>
      </x:c>
      <x:c r="C1695" s="44" t="str">
        <x:v>82833845</x:v>
      </x:c>
      <x:c r="D1695" s="46" t="str">
        <x:v>winPM</x:v>
      </x:c>
      <x:c r="E1695" s="52" t="str">
        <x:v>76</x:v>
      </x:c>
      <x:c r="F1695" s="45" t="str">
        <x:v>138-ELE02</x:v>
      </x:c>
      <x:c r="H1695" s="9" t="str">
        <x:v>Sangren_Hall.480V_Submeter</x:v>
      </x:c>
      <x:c r="I1695" s="49" t="str">
        <x:v>Use</x:v>
      </x:c>
      <x:c r="J1695" s="31" t="str">
        <x:v>15 Minutes</x:v>
      </x:c>
      <x:c r="K1695" s="32" t="str">
        <x:v>01-18-2025 14:45:00</x:v>
      </x:c>
      <x:c r="M1695" s="53" t="str">
        <x:v>3233701.0000000000000000</x:v>
      </x:c>
      <x:c r="N1695" s="33" t="str">
        <x:v/>
      </x:c>
    </x:row>
    <x:row r="1696">
      <x:c r="B1696" s="5" t="str">
        <x:v>17815969941445706799</x:v>
      </x:c>
      <x:c r="C1696" s="44" t="str">
        <x:v>82833849</x:v>
      </x:c>
      <x:c r="D1696" s="46" t="str">
        <x:v>winPM</x:v>
      </x:c>
      <x:c r="E1696" s="52" t="str">
        <x:v>76</x:v>
      </x:c>
      <x:c r="F1696" s="45" t="str">
        <x:v>138-ELE02</x:v>
      </x:c>
      <x:c r="H1696" s="9" t="str">
        <x:v>Sangren_Hall.480V_Submeter</x:v>
      </x:c>
      <x:c r="I1696" s="49" t="str">
        <x:v>Use</x:v>
      </x:c>
      <x:c r="J1696" s="31" t="str">
        <x:v>15 Minutes</x:v>
      </x:c>
      <x:c r="K1696" s="32" t="str">
        <x:v>01-18-2025 15:00:00</x:v>
      </x:c>
      <x:c r="M1696" s="53" t="str">
        <x:v>3233735.0000000000000000</x:v>
      </x:c>
      <x:c r="N1696" s="33" t="str">
        <x:v/>
      </x:c>
    </x:row>
    <x:row r="1697">
      <x:c r="B1697" s="5" t="str">
        <x:v>4548745109461896160</x:v>
      </x:c>
      <x:c r="C1697" s="44" t="str">
        <x:v>82833853</x:v>
      </x:c>
      <x:c r="D1697" s="46" t="str">
        <x:v>winPM</x:v>
      </x:c>
      <x:c r="E1697" s="52" t="str">
        <x:v>76</x:v>
      </x:c>
      <x:c r="F1697" s="45" t="str">
        <x:v>138-ELE02</x:v>
      </x:c>
      <x:c r="H1697" s="9" t="str">
        <x:v>Sangren_Hall.480V_Submeter</x:v>
      </x:c>
      <x:c r="I1697" s="49" t="str">
        <x:v>Use</x:v>
      </x:c>
      <x:c r="J1697" s="31" t="str">
        <x:v>15 Minutes</x:v>
      </x:c>
      <x:c r="K1697" s="32" t="str">
        <x:v>01-18-2025 15:15:00</x:v>
      </x:c>
      <x:c r="M1697" s="53" t="str">
        <x:v>3233767.2500000000000000</x:v>
      </x:c>
      <x:c r="N1697" s="33" t="str">
        <x:v/>
      </x:c>
    </x:row>
    <x:row r="1698">
      <x:c r="B1698" s="5" t="str">
        <x:v>18185632398923916877</x:v>
      </x:c>
      <x:c r="C1698" s="44" t="str">
        <x:v>82833857</x:v>
      </x:c>
      <x:c r="D1698" s="46" t="str">
        <x:v>winPM</x:v>
      </x:c>
      <x:c r="E1698" s="52" t="str">
        <x:v>76</x:v>
      </x:c>
      <x:c r="F1698" s="45" t="str">
        <x:v>138-ELE02</x:v>
      </x:c>
      <x:c r="H1698" s="9" t="str">
        <x:v>Sangren_Hall.480V_Submeter</x:v>
      </x:c>
      <x:c r="I1698" s="49" t="str">
        <x:v>Use</x:v>
      </x:c>
      <x:c r="J1698" s="31" t="str">
        <x:v>15 Minutes</x:v>
      </x:c>
      <x:c r="K1698" s="32" t="str">
        <x:v>01-18-2025 15:30:00</x:v>
      </x:c>
      <x:c r="M1698" s="53" t="str">
        <x:v>3233797.7500000000000000</x:v>
      </x:c>
      <x:c r="N1698" s="33" t="str">
        <x:v/>
      </x:c>
    </x:row>
    <x:row r="1699">
      <x:c r="B1699" s="5" t="str">
        <x:v>6442143788878500657</x:v>
      </x:c>
      <x:c r="C1699" s="44" t="str">
        <x:v>82833861</x:v>
      </x:c>
      <x:c r="D1699" s="46" t="str">
        <x:v>winPM</x:v>
      </x:c>
      <x:c r="E1699" s="52" t="str">
        <x:v>76</x:v>
      </x:c>
      <x:c r="F1699" s="45" t="str">
        <x:v>138-ELE02</x:v>
      </x:c>
      <x:c r="H1699" s="9" t="str">
        <x:v>Sangren_Hall.480V_Submeter</x:v>
      </x:c>
      <x:c r="I1699" s="49" t="str">
        <x:v>Use</x:v>
      </x:c>
      <x:c r="J1699" s="31" t="str">
        <x:v>15 Minutes</x:v>
      </x:c>
      <x:c r="K1699" s="32" t="str">
        <x:v>01-18-2025 15:45:00</x:v>
      </x:c>
      <x:c r="M1699" s="53" t="str">
        <x:v>3233831.0000000000000000</x:v>
      </x:c>
      <x:c r="N1699" s="33" t="str">
        <x:v/>
      </x:c>
    </x:row>
    <x:row r="1700">
      <x:c r="B1700" s="5" t="str">
        <x:v>4767082156958401283</x:v>
      </x:c>
      <x:c r="C1700" s="44" t="str">
        <x:v>82833865</x:v>
      </x:c>
      <x:c r="D1700" s="46" t="str">
        <x:v>winPM</x:v>
      </x:c>
      <x:c r="E1700" s="52" t="str">
        <x:v>76</x:v>
      </x:c>
      <x:c r="F1700" s="45" t="str">
        <x:v>138-ELE02</x:v>
      </x:c>
      <x:c r="H1700" s="9" t="str">
        <x:v>Sangren_Hall.480V_Submeter</x:v>
      </x:c>
      <x:c r="I1700" s="49" t="str">
        <x:v>Use</x:v>
      </x:c>
      <x:c r="J1700" s="31" t="str">
        <x:v>15 Minutes</x:v>
      </x:c>
      <x:c r="K1700" s="32" t="str">
        <x:v>01-18-2025 16:00:00</x:v>
      </x:c>
      <x:c r="M1700" s="53" t="str">
        <x:v>3233863.2500000000000000</x:v>
      </x:c>
      <x:c r="N1700" s="33" t="str">
        <x:v/>
      </x:c>
    </x:row>
    <x:row r="1701">
      <x:c r="B1701" s="5" t="str">
        <x:v>15714878989182596508</x:v>
      </x:c>
      <x:c r="C1701" s="44" t="str">
        <x:v>82833869</x:v>
      </x:c>
      <x:c r="D1701" s="46" t="str">
        <x:v>winPM</x:v>
      </x:c>
      <x:c r="E1701" s="52" t="str">
        <x:v>76</x:v>
      </x:c>
      <x:c r="F1701" s="45" t="str">
        <x:v>138-ELE02</x:v>
      </x:c>
      <x:c r="H1701" s="9" t="str">
        <x:v>Sangren_Hall.480V_Submeter</x:v>
      </x:c>
      <x:c r="I1701" s="49" t="str">
        <x:v>Use</x:v>
      </x:c>
      <x:c r="J1701" s="31" t="str">
        <x:v>15 Minutes</x:v>
      </x:c>
      <x:c r="K1701" s="32" t="str">
        <x:v>01-18-2025 16:15:00</x:v>
      </x:c>
      <x:c r="M1701" s="53" t="str">
        <x:v>3233897.5000000000000000</x:v>
      </x:c>
      <x:c r="N1701" s="33" t="str">
        <x:v/>
      </x:c>
    </x:row>
    <x:row r="1702">
      <x:c r="B1702" s="5" t="str">
        <x:v>17565134456985002758</x:v>
      </x:c>
      <x:c r="C1702" s="44" t="str">
        <x:v>82833873</x:v>
      </x:c>
      <x:c r="D1702" s="46" t="str">
        <x:v>winPM</x:v>
      </x:c>
      <x:c r="E1702" s="52" t="str">
        <x:v>76</x:v>
      </x:c>
      <x:c r="F1702" s="45" t="str">
        <x:v>138-ELE02</x:v>
      </x:c>
      <x:c r="H1702" s="9" t="str">
        <x:v>Sangren_Hall.480V_Submeter</x:v>
      </x:c>
      <x:c r="I1702" s="49" t="str">
        <x:v>Use</x:v>
      </x:c>
      <x:c r="J1702" s="31" t="str">
        <x:v>15 Minutes</x:v>
      </x:c>
      <x:c r="K1702" s="32" t="str">
        <x:v>01-18-2025 16:30:00</x:v>
      </x:c>
      <x:c r="M1702" s="53" t="str">
        <x:v>3233932.2500000000000000</x:v>
      </x:c>
      <x:c r="N1702" s="33" t="str">
        <x:v/>
      </x:c>
    </x:row>
    <x:row r="1703">
      <x:c r="B1703" s="5" t="str">
        <x:v>6748186918139419742</x:v>
      </x:c>
      <x:c r="C1703" s="44" t="str">
        <x:v>82833877</x:v>
      </x:c>
      <x:c r="D1703" s="46" t="str">
        <x:v>winPM</x:v>
      </x:c>
      <x:c r="E1703" s="52" t="str">
        <x:v>76</x:v>
      </x:c>
      <x:c r="F1703" s="45" t="str">
        <x:v>138-ELE02</x:v>
      </x:c>
      <x:c r="H1703" s="9" t="str">
        <x:v>Sangren_Hall.480V_Submeter</x:v>
      </x:c>
      <x:c r="I1703" s="49" t="str">
        <x:v>Use</x:v>
      </x:c>
      <x:c r="J1703" s="31" t="str">
        <x:v>15 Minutes</x:v>
      </x:c>
      <x:c r="K1703" s="32" t="str">
        <x:v>01-18-2025 16:45:00</x:v>
      </x:c>
      <x:c r="M1703" s="53" t="str">
        <x:v>3233965.5000000000000000</x:v>
      </x:c>
      <x:c r="N1703" s="33" t="str">
        <x:v/>
      </x:c>
    </x:row>
    <x:row r="1704">
      <x:c r="B1704" s="5" t="str">
        <x:v>11478505729940318101</x:v>
      </x:c>
      <x:c r="C1704" s="44" t="str">
        <x:v>82849233</x:v>
      </x:c>
      <x:c r="D1704" s="46" t="str">
        <x:v>winPM</x:v>
      </x:c>
      <x:c r="E1704" s="52" t="str">
        <x:v>76</x:v>
      </x:c>
      <x:c r="F1704" s="45" t="str">
        <x:v>138-ELE02</x:v>
      </x:c>
      <x:c r="H1704" s="9" t="str">
        <x:v>Sangren_Hall.480V_Submeter</x:v>
      </x:c>
      <x:c r="I1704" s="49" t="str">
        <x:v>Use</x:v>
      </x:c>
      <x:c r="J1704" s="31" t="str">
        <x:v>15 Minutes</x:v>
      </x:c>
      <x:c r="K1704" s="32" t="str">
        <x:v>01-18-2025 17:00:00</x:v>
      </x:c>
      <x:c r="M1704" s="53" t="str">
        <x:v>3233998.5000000000000000</x:v>
      </x:c>
      <x:c r="N1704" s="33" t="str">
        <x:v/>
      </x:c>
    </x:row>
    <x:row r="1705">
      <x:c r="B1705" s="5" t="str">
        <x:v>4956657301137903320</x:v>
      </x:c>
      <x:c r="C1705" s="44" t="str">
        <x:v>82849237</x:v>
      </x:c>
      <x:c r="D1705" s="46" t="str">
        <x:v>winPM</x:v>
      </x:c>
      <x:c r="E1705" s="52" t="str">
        <x:v>76</x:v>
      </x:c>
      <x:c r="F1705" s="45" t="str">
        <x:v>138-ELE02</x:v>
      </x:c>
      <x:c r="H1705" s="9" t="str">
        <x:v>Sangren_Hall.480V_Submeter</x:v>
      </x:c>
      <x:c r="I1705" s="49" t="str">
        <x:v>Use</x:v>
      </x:c>
      <x:c r="J1705" s="31" t="str">
        <x:v>15 Minutes</x:v>
      </x:c>
      <x:c r="K1705" s="32" t="str">
        <x:v>01-18-2025 17:15:00</x:v>
      </x:c>
      <x:c r="M1705" s="53" t="str">
        <x:v>3234032.7500000000000000</x:v>
      </x:c>
      <x:c r="N1705" s="33" t="str">
        <x:v/>
      </x:c>
    </x:row>
    <x:row r="1706">
      <x:c r="B1706" s="5" t="str">
        <x:v>10528476666586225226</x:v>
      </x:c>
      <x:c r="C1706" s="44" t="str">
        <x:v>82849241</x:v>
      </x:c>
      <x:c r="D1706" s="46" t="str">
        <x:v>winPM</x:v>
      </x:c>
      <x:c r="E1706" s="52" t="str">
        <x:v>76</x:v>
      </x:c>
      <x:c r="F1706" s="45" t="str">
        <x:v>138-ELE02</x:v>
      </x:c>
      <x:c r="H1706" s="9" t="str">
        <x:v>Sangren_Hall.480V_Submeter</x:v>
      </x:c>
      <x:c r="I1706" s="49" t="str">
        <x:v>Use</x:v>
      </x:c>
      <x:c r="J1706" s="31" t="str">
        <x:v>15 Minutes</x:v>
      </x:c>
      <x:c r="K1706" s="32" t="str">
        <x:v>01-18-2025 17:30:00</x:v>
      </x:c>
      <x:c r="M1706" s="53" t="str">
        <x:v>3234067.7500000000000000</x:v>
      </x:c>
      <x:c r="N1706" s="33" t="str">
        <x:v/>
      </x:c>
    </x:row>
    <x:row r="1707">
      <x:c r="B1707" s="5" t="str">
        <x:v>11629313988366542576</x:v>
      </x:c>
      <x:c r="C1707" s="44" t="str">
        <x:v>82849245</x:v>
      </x:c>
      <x:c r="D1707" s="46" t="str">
        <x:v>winPM</x:v>
      </x:c>
      <x:c r="E1707" s="52" t="str">
        <x:v>76</x:v>
      </x:c>
      <x:c r="F1707" s="45" t="str">
        <x:v>138-ELE02</x:v>
      </x:c>
      <x:c r="H1707" s="9" t="str">
        <x:v>Sangren_Hall.480V_Submeter</x:v>
      </x:c>
      <x:c r="I1707" s="49" t="str">
        <x:v>Use</x:v>
      </x:c>
      <x:c r="J1707" s="31" t="str">
        <x:v>15 Minutes</x:v>
      </x:c>
      <x:c r="K1707" s="32" t="str">
        <x:v>01-18-2025 17:45:00</x:v>
      </x:c>
      <x:c r="M1707" s="53" t="str">
        <x:v>3234103.5000000000000000</x:v>
      </x:c>
      <x:c r="N1707" s="33" t="str">
        <x:v/>
      </x:c>
    </x:row>
    <x:row r="1708">
      <x:c r="B1708" s="5" t="str">
        <x:v>8618248412378267763</x:v>
      </x:c>
      <x:c r="C1708" s="44" t="str">
        <x:v>82849249</x:v>
      </x:c>
      <x:c r="D1708" s="46" t="str">
        <x:v>winPM</x:v>
      </x:c>
      <x:c r="E1708" s="52" t="str">
        <x:v>76</x:v>
      </x:c>
      <x:c r="F1708" s="45" t="str">
        <x:v>138-ELE02</x:v>
      </x:c>
      <x:c r="H1708" s="9" t="str">
        <x:v>Sangren_Hall.480V_Submeter</x:v>
      </x:c>
      <x:c r="I1708" s="49" t="str">
        <x:v>Use</x:v>
      </x:c>
      <x:c r="J1708" s="31" t="str">
        <x:v>15 Minutes</x:v>
      </x:c>
      <x:c r="K1708" s="32" t="str">
        <x:v>01-18-2025 18:00:00</x:v>
      </x:c>
      <x:c r="M1708" s="53" t="str">
        <x:v>3234138.0000000000000000</x:v>
      </x:c>
      <x:c r="N1708" s="33" t="str">
        <x:v/>
      </x:c>
    </x:row>
    <x:row r="1709">
      <x:c r="B1709" s="5" t="str">
        <x:v>17427415968755039007</x:v>
      </x:c>
      <x:c r="C1709" s="44" t="str">
        <x:v>82849253</x:v>
      </x:c>
      <x:c r="D1709" s="46" t="str">
        <x:v>winPM</x:v>
      </x:c>
      <x:c r="E1709" s="52" t="str">
        <x:v>76</x:v>
      </x:c>
      <x:c r="F1709" s="45" t="str">
        <x:v>138-ELE02</x:v>
      </x:c>
      <x:c r="H1709" s="9" t="str">
        <x:v>Sangren_Hall.480V_Submeter</x:v>
      </x:c>
      <x:c r="I1709" s="49" t="str">
        <x:v>Use</x:v>
      </x:c>
      <x:c r="J1709" s="31" t="str">
        <x:v>15 Minutes</x:v>
      </x:c>
      <x:c r="K1709" s="32" t="str">
        <x:v>01-18-2025 18:15:00</x:v>
      </x:c>
      <x:c r="M1709" s="53" t="str">
        <x:v>3234173.0000000000000000</x:v>
      </x:c>
      <x:c r="N1709" s="33" t="str">
        <x:v/>
      </x:c>
    </x:row>
    <x:row r="1710">
      <x:c r="B1710" s="5" t="str">
        <x:v>17577561772204399561</x:v>
      </x:c>
      <x:c r="C1710" s="44" t="str">
        <x:v>82849257</x:v>
      </x:c>
      <x:c r="D1710" s="46" t="str">
        <x:v>winPM</x:v>
      </x:c>
      <x:c r="E1710" s="52" t="str">
        <x:v>76</x:v>
      </x:c>
      <x:c r="F1710" s="45" t="str">
        <x:v>138-ELE02</x:v>
      </x:c>
      <x:c r="H1710" s="9" t="str">
        <x:v>Sangren_Hall.480V_Submeter</x:v>
      </x:c>
      <x:c r="I1710" s="49" t="str">
        <x:v>Use</x:v>
      </x:c>
      <x:c r="J1710" s="31" t="str">
        <x:v>15 Minutes</x:v>
      </x:c>
      <x:c r="K1710" s="32" t="str">
        <x:v>01-18-2025 18:30:00</x:v>
      </x:c>
      <x:c r="M1710" s="53" t="str">
        <x:v>3234208.7500000000000000</x:v>
      </x:c>
      <x:c r="N1710" s="33" t="str">
        <x:v/>
      </x:c>
    </x:row>
    <x:row r="1711">
      <x:c r="B1711" s="5" t="str">
        <x:v>3285981013443217125</x:v>
      </x:c>
      <x:c r="C1711" s="44" t="str">
        <x:v>82849261</x:v>
      </x:c>
      <x:c r="D1711" s="46" t="str">
        <x:v>winPM</x:v>
      </x:c>
      <x:c r="E1711" s="52" t="str">
        <x:v>76</x:v>
      </x:c>
      <x:c r="F1711" s="45" t="str">
        <x:v>138-ELE02</x:v>
      </x:c>
      <x:c r="H1711" s="9" t="str">
        <x:v>Sangren_Hall.480V_Submeter</x:v>
      </x:c>
      <x:c r="I1711" s="49" t="str">
        <x:v>Use</x:v>
      </x:c>
      <x:c r="J1711" s="31" t="str">
        <x:v>15 Minutes</x:v>
      </x:c>
      <x:c r="K1711" s="32" t="str">
        <x:v>01-18-2025 18:45:00</x:v>
      </x:c>
      <x:c r="M1711" s="53" t="str">
        <x:v>3234245.0000000000000000</x:v>
      </x:c>
      <x:c r="N1711" s="33" t="str">
        <x:v/>
      </x:c>
    </x:row>
    <x:row r="1712">
      <x:c r="B1712" s="5" t="str">
        <x:v>3769176324804587863</x:v>
      </x:c>
      <x:c r="C1712" s="44" t="str">
        <x:v>82849265</x:v>
      </x:c>
      <x:c r="D1712" s="46" t="str">
        <x:v>winPM</x:v>
      </x:c>
      <x:c r="E1712" s="52" t="str">
        <x:v>76</x:v>
      </x:c>
      <x:c r="F1712" s="45" t="str">
        <x:v>138-ELE02</x:v>
      </x:c>
      <x:c r="H1712" s="9" t="str">
        <x:v>Sangren_Hall.480V_Submeter</x:v>
      </x:c>
      <x:c r="I1712" s="49" t="str">
        <x:v>Use</x:v>
      </x:c>
      <x:c r="J1712" s="31" t="str">
        <x:v>15 Minutes</x:v>
      </x:c>
      <x:c r="K1712" s="32" t="str">
        <x:v>01-18-2025 19:00:00</x:v>
      </x:c>
      <x:c r="M1712" s="53" t="str">
        <x:v>3234280.5000000000000000</x:v>
      </x:c>
      <x:c r="N1712" s="33" t="str">
        <x:v/>
      </x:c>
    </x:row>
    <x:row r="1713">
      <x:c r="B1713" s="5" t="str">
        <x:v>14512366521374781446</x:v>
      </x:c>
      <x:c r="C1713" s="44" t="str">
        <x:v>82849269</x:v>
      </x:c>
      <x:c r="D1713" s="46" t="str">
        <x:v>winPM</x:v>
      </x:c>
      <x:c r="E1713" s="52" t="str">
        <x:v>76</x:v>
      </x:c>
      <x:c r="F1713" s="45" t="str">
        <x:v>138-ELE02</x:v>
      </x:c>
      <x:c r="H1713" s="9" t="str">
        <x:v>Sangren_Hall.480V_Submeter</x:v>
      </x:c>
      <x:c r="I1713" s="49" t="str">
        <x:v>Use</x:v>
      </x:c>
      <x:c r="J1713" s="31" t="str">
        <x:v>15 Minutes</x:v>
      </x:c>
      <x:c r="K1713" s="32" t="str">
        <x:v>01-18-2025 19:15:00</x:v>
      </x:c>
      <x:c r="M1713" s="53" t="str">
        <x:v>3234317.5000000000000000</x:v>
      </x:c>
      <x:c r="N1713" s="33" t="str">
        <x:v/>
      </x:c>
    </x:row>
    <x:row r="1714">
      <x:c r="B1714" s="5" t="str">
        <x:v>11392485740562544222</x:v>
      </x:c>
      <x:c r="C1714" s="44" t="str">
        <x:v>82849273</x:v>
      </x:c>
      <x:c r="D1714" s="46" t="str">
        <x:v>winPM</x:v>
      </x:c>
      <x:c r="E1714" s="52" t="str">
        <x:v>76</x:v>
      </x:c>
      <x:c r="F1714" s="45" t="str">
        <x:v>138-ELE02</x:v>
      </x:c>
      <x:c r="H1714" s="9" t="str">
        <x:v>Sangren_Hall.480V_Submeter</x:v>
      </x:c>
      <x:c r="I1714" s="49" t="str">
        <x:v>Use</x:v>
      </x:c>
      <x:c r="J1714" s="31" t="str">
        <x:v>15 Minutes</x:v>
      </x:c>
      <x:c r="K1714" s="32" t="str">
        <x:v>01-18-2025 19:30:00</x:v>
      </x:c>
      <x:c r="M1714" s="53" t="str">
        <x:v>3234353.5000000000000000</x:v>
      </x:c>
      <x:c r="N1714" s="33" t="str">
        <x:v/>
      </x:c>
    </x:row>
    <x:row r="1715">
      <x:c r="B1715" s="5" t="str">
        <x:v>6315582598976065089</x:v>
      </x:c>
      <x:c r="C1715" s="44" t="str">
        <x:v>82849277</x:v>
      </x:c>
      <x:c r="D1715" s="46" t="str">
        <x:v>winPM</x:v>
      </x:c>
      <x:c r="E1715" s="52" t="str">
        <x:v>76</x:v>
      </x:c>
      <x:c r="F1715" s="45" t="str">
        <x:v>138-ELE02</x:v>
      </x:c>
      <x:c r="H1715" s="9" t="str">
        <x:v>Sangren_Hall.480V_Submeter</x:v>
      </x:c>
      <x:c r="I1715" s="49" t="str">
        <x:v>Use</x:v>
      </x:c>
      <x:c r="J1715" s="31" t="str">
        <x:v>15 Minutes</x:v>
      </x:c>
      <x:c r="K1715" s="32" t="str">
        <x:v>01-18-2025 19:45:00</x:v>
      </x:c>
      <x:c r="M1715" s="53" t="str">
        <x:v>3234389.5000000000000000</x:v>
      </x:c>
      <x:c r="N1715" s="33" t="str">
        <x:v/>
      </x:c>
    </x:row>
    <x:row r="1716">
      <x:c r="B1716" s="5" t="str">
        <x:v>10825766397288953412</x:v>
      </x:c>
      <x:c r="C1716" s="44" t="str">
        <x:v>82849281</x:v>
      </x:c>
      <x:c r="D1716" s="46" t="str">
        <x:v>winPM</x:v>
      </x:c>
      <x:c r="E1716" s="52" t="str">
        <x:v>76</x:v>
      </x:c>
      <x:c r="F1716" s="45" t="str">
        <x:v>138-ELE02</x:v>
      </x:c>
      <x:c r="H1716" s="9" t="str">
        <x:v>Sangren_Hall.480V_Submeter</x:v>
      </x:c>
      <x:c r="I1716" s="49" t="str">
        <x:v>Use</x:v>
      </x:c>
      <x:c r="J1716" s="31" t="str">
        <x:v>15 Minutes</x:v>
      </x:c>
      <x:c r="K1716" s="32" t="str">
        <x:v>01-18-2025 20:00:00</x:v>
      </x:c>
      <x:c r="M1716" s="53" t="str">
        <x:v>3234425.5000000000000000</x:v>
      </x:c>
      <x:c r="N1716" s="33" t="str">
        <x:v/>
      </x:c>
    </x:row>
    <x:row r="1717">
      <x:c r="B1717" s="5" t="str">
        <x:v>12185906885791240140</x:v>
      </x:c>
      <x:c r="C1717" s="44" t="str">
        <x:v>82849285</x:v>
      </x:c>
      <x:c r="D1717" s="46" t="str">
        <x:v>winPM</x:v>
      </x:c>
      <x:c r="E1717" s="52" t="str">
        <x:v>76</x:v>
      </x:c>
      <x:c r="F1717" s="45" t="str">
        <x:v>138-ELE02</x:v>
      </x:c>
      <x:c r="H1717" s="9" t="str">
        <x:v>Sangren_Hall.480V_Submeter</x:v>
      </x:c>
      <x:c r="I1717" s="49" t="str">
        <x:v>Use</x:v>
      </x:c>
      <x:c r="J1717" s="31" t="str">
        <x:v>15 Minutes</x:v>
      </x:c>
      <x:c r="K1717" s="32" t="str">
        <x:v>01-18-2025 20:15:00</x:v>
      </x:c>
      <x:c r="M1717" s="53" t="str">
        <x:v>3234461.5000000000000000</x:v>
      </x:c>
      <x:c r="N1717" s="33" t="str">
        <x:v/>
      </x:c>
    </x:row>
    <x:row r="1718">
      <x:c r="B1718" s="5" t="str">
        <x:v>6094742688543501538</x:v>
      </x:c>
      <x:c r="C1718" s="44" t="str">
        <x:v>82849289</x:v>
      </x:c>
      <x:c r="D1718" s="46" t="str">
        <x:v>winPM</x:v>
      </x:c>
      <x:c r="E1718" s="52" t="str">
        <x:v>76</x:v>
      </x:c>
      <x:c r="F1718" s="45" t="str">
        <x:v>138-ELE02</x:v>
      </x:c>
      <x:c r="H1718" s="9" t="str">
        <x:v>Sangren_Hall.480V_Submeter</x:v>
      </x:c>
      <x:c r="I1718" s="49" t="str">
        <x:v>Use</x:v>
      </x:c>
      <x:c r="J1718" s="31" t="str">
        <x:v>15 Minutes</x:v>
      </x:c>
      <x:c r="K1718" s="32" t="str">
        <x:v>01-18-2025 20:30:00</x:v>
      </x:c>
      <x:c r="M1718" s="53" t="str">
        <x:v>3234497.2500000000000000</x:v>
      </x:c>
      <x:c r="N1718" s="33" t="str">
        <x:v/>
      </x:c>
    </x:row>
    <x:row r="1719">
      <x:c r="B1719" s="5" t="str">
        <x:v>12277259509367393882</x:v>
      </x:c>
      <x:c r="C1719" s="44" t="str">
        <x:v>82849293</x:v>
      </x:c>
      <x:c r="D1719" s="46" t="str">
        <x:v>winPM</x:v>
      </x:c>
      <x:c r="E1719" s="52" t="str">
        <x:v>76</x:v>
      </x:c>
      <x:c r="F1719" s="45" t="str">
        <x:v>138-ELE02</x:v>
      </x:c>
      <x:c r="H1719" s="9" t="str">
        <x:v>Sangren_Hall.480V_Submeter</x:v>
      </x:c>
      <x:c r="I1719" s="49" t="str">
        <x:v>Use</x:v>
      </x:c>
      <x:c r="J1719" s="31" t="str">
        <x:v>15 Minutes</x:v>
      </x:c>
      <x:c r="K1719" s="32" t="str">
        <x:v>01-18-2025 20:45:00</x:v>
      </x:c>
      <x:c r="M1719" s="53" t="str">
        <x:v>3234533.2500000000000000</x:v>
      </x:c>
      <x:c r="N1719" s="33" t="str">
        <x:v/>
      </x:c>
    </x:row>
    <x:row r="1720">
      <x:c r="B1720" s="5" t="str">
        <x:v>11112802859369785539</x:v>
      </x:c>
      <x:c r="C1720" s="44" t="str">
        <x:v>82849297</x:v>
      </x:c>
      <x:c r="D1720" s="46" t="str">
        <x:v>winPM</x:v>
      </x:c>
      <x:c r="E1720" s="52" t="str">
        <x:v>76</x:v>
      </x:c>
      <x:c r="F1720" s="45" t="str">
        <x:v>138-ELE02</x:v>
      </x:c>
      <x:c r="H1720" s="9" t="str">
        <x:v>Sangren_Hall.480V_Submeter</x:v>
      </x:c>
      <x:c r="I1720" s="49" t="str">
        <x:v>Use</x:v>
      </x:c>
      <x:c r="J1720" s="31" t="str">
        <x:v>15 Minutes</x:v>
      </x:c>
      <x:c r="K1720" s="32" t="str">
        <x:v>01-18-2025 21:00:00</x:v>
      </x:c>
      <x:c r="M1720" s="53" t="str">
        <x:v>3234569.2500000000000000</x:v>
      </x:c>
      <x:c r="N1720" s="33" t="str">
        <x:v/>
      </x:c>
    </x:row>
    <x:row r="1721">
      <x:c r="B1721" s="5" t="str">
        <x:v>6771666565725270790</x:v>
      </x:c>
      <x:c r="C1721" s="44" t="str">
        <x:v>82849301</x:v>
      </x:c>
      <x:c r="D1721" s="46" t="str">
        <x:v>winPM</x:v>
      </x:c>
      <x:c r="E1721" s="52" t="str">
        <x:v>76</x:v>
      </x:c>
      <x:c r="F1721" s="45" t="str">
        <x:v>138-ELE02</x:v>
      </x:c>
      <x:c r="H1721" s="9" t="str">
        <x:v>Sangren_Hall.480V_Submeter</x:v>
      </x:c>
      <x:c r="I1721" s="49" t="str">
        <x:v>Use</x:v>
      </x:c>
      <x:c r="J1721" s="31" t="str">
        <x:v>15 Minutes</x:v>
      </x:c>
      <x:c r="K1721" s="32" t="str">
        <x:v>01-18-2025 21:15:00</x:v>
      </x:c>
      <x:c r="M1721" s="53" t="str">
        <x:v>3234605.2500000000000000</x:v>
      </x:c>
      <x:c r="N1721" s="33" t="str">
        <x:v/>
      </x:c>
    </x:row>
    <x:row r="1722">
      <x:c r="B1722" s="5" t="str">
        <x:v>11331502493387874041</x:v>
      </x:c>
      <x:c r="C1722" s="44" t="str">
        <x:v>82849305</x:v>
      </x:c>
      <x:c r="D1722" s="46" t="str">
        <x:v>winPM</x:v>
      </x:c>
      <x:c r="E1722" s="52" t="str">
        <x:v>76</x:v>
      </x:c>
      <x:c r="F1722" s="45" t="str">
        <x:v>138-ELE02</x:v>
      </x:c>
      <x:c r="H1722" s="9" t="str">
        <x:v>Sangren_Hall.480V_Submeter</x:v>
      </x:c>
      <x:c r="I1722" s="49" t="str">
        <x:v>Use</x:v>
      </x:c>
      <x:c r="J1722" s="31" t="str">
        <x:v>15 Minutes</x:v>
      </x:c>
      <x:c r="K1722" s="32" t="str">
        <x:v>01-18-2025 21:30:00</x:v>
      </x:c>
      <x:c r="M1722" s="53" t="str">
        <x:v>3234641.2500000000000000</x:v>
      </x:c>
      <x:c r="N1722" s="33" t="str">
        <x:v/>
      </x:c>
    </x:row>
    <x:row r="1723">
      <x:c r="B1723" s="5" t="str">
        <x:v>11939947217992531055</x:v>
      </x:c>
      <x:c r="C1723" s="44" t="str">
        <x:v>82849309</x:v>
      </x:c>
      <x:c r="D1723" s="46" t="str">
        <x:v>winPM</x:v>
      </x:c>
      <x:c r="E1723" s="52" t="str">
        <x:v>76</x:v>
      </x:c>
      <x:c r="F1723" s="45" t="str">
        <x:v>138-ELE02</x:v>
      </x:c>
      <x:c r="H1723" s="9" t="str">
        <x:v>Sangren_Hall.480V_Submeter</x:v>
      </x:c>
      <x:c r="I1723" s="49" t="str">
        <x:v>Use</x:v>
      </x:c>
      <x:c r="J1723" s="31" t="str">
        <x:v>15 Minutes</x:v>
      </x:c>
      <x:c r="K1723" s="32" t="str">
        <x:v>01-18-2025 21:45:00</x:v>
      </x:c>
      <x:c r="M1723" s="53" t="str">
        <x:v>3234677.0000000000000000</x:v>
      </x:c>
      <x:c r="N1723" s="33" t="str">
        <x:v/>
      </x:c>
    </x:row>
    <x:row r="1724">
      <x:c r="B1724" s="5" t="str">
        <x:v>11560170995484371262</x:v>
      </x:c>
      <x:c r="C1724" s="44" t="str">
        <x:v>82849313</x:v>
      </x:c>
      <x:c r="D1724" s="46" t="str">
        <x:v>winPM</x:v>
      </x:c>
      <x:c r="E1724" s="52" t="str">
        <x:v>76</x:v>
      </x:c>
      <x:c r="F1724" s="45" t="str">
        <x:v>138-ELE02</x:v>
      </x:c>
      <x:c r="H1724" s="9" t="str">
        <x:v>Sangren_Hall.480V_Submeter</x:v>
      </x:c>
      <x:c r="I1724" s="49" t="str">
        <x:v>Use</x:v>
      </x:c>
      <x:c r="J1724" s="31" t="str">
        <x:v>15 Minutes</x:v>
      </x:c>
      <x:c r="K1724" s="32" t="str">
        <x:v>01-18-2025 22:00:00</x:v>
      </x:c>
      <x:c r="M1724" s="53" t="str">
        <x:v>3234712.7500000000000000</x:v>
      </x:c>
      <x:c r="N1724" s="33" t="str">
        <x:v/>
      </x:c>
    </x:row>
    <x:row r="1725">
      <x:c r="B1725" s="5" t="str">
        <x:v>6483267853897892129</x:v>
      </x:c>
      <x:c r="C1725" s="44" t="str">
        <x:v>82849317</x:v>
      </x:c>
      <x:c r="D1725" s="46" t="str">
        <x:v>winPM</x:v>
      </x:c>
      <x:c r="E1725" s="52" t="str">
        <x:v>76</x:v>
      </x:c>
      <x:c r="F1725" s="45" t="str">
        <x:v>138-ELE02</x:v>
      </x:c>
      <x:c r="H1725" s="9" t="str">
        <x:v>Sangren_Hall.480V_Submeter</x:v>
      </x:c>
      <x:c r="I1725" s="49" t="str">
        <x:v>Use</x:v>
      </x:c>
      <x:c r="J1725" s="31" t="str">
        <x:v>15 Minutes</x:v>
      </x:c>
      <x:c r="K1725" s="32" t="str">
        <x:v>01-18-2025 22:15:00</x:v>
      </x:c>
      <x:c r="M1725" s="53" t="str">
        <x:v>3234748.7500000000000000</x:v>
      </x:c>
      <x:c r="N1725" s="33" t="str">
        <x:v/>
      </x:c>
    </x:row>
    <x:row r="1726">
      <x:c r="B1726" s="5" t="str">
        <x:v>4834778444455215060</x:v>
      </x:c>
      <x:c r="C1726" s="44" t="str">
        <x:v>82849321</x:v>
      </x:c>
      <x:c r="D1726" s="46" t="str">
        <x:v>winPM</x:v>
      </x:c>
      <x:c r="E1726" s="52" t="str">
        <x:v>76</x:v>
      </x:c>
      <x:c r="F1726" s="45" t="str">
        <x:v>138-ELE02</x:v>
      </x:c>
      <x:c r="H1726" s="9" t="str">
        <x:v>Sangren_Hall.480V_Submeter</x:v>
      </x:c>
      <x:c r="I1726" s="49" t="str">
        <x:v>Use</x:v>
      </x:c>
      <x:c r="J1726" s="31" t="str">
        <x:v>15 Minutes</x:v>
      </x:c>
      <x:c r="K1726" s="32" t="str">
        <x:v>01-18-2025 22:30:00</x:v>
      </x:c>
      <x:c r="M1726" s="53" t="str">
        <x:v>3234784.2500000000000000</x:v>
      </x:c>
      <x:c r="N1726" s="33" t="str">
        <x:v/>
      </x:c>
    </x:row>
    <x:row r="1727">
      <x:c r="B1727" s="5" t="str">
        <x:v>5935615766235532410</x:v>
      </x:c>
      <x:c r="C1727" s="44" t="str">
        <x:v>82849325</x:v>
      </x:c>
      <x:c r="D1727" s="46" t="str">
        <x:v>winPM</x:v>
      </x:c>
      <x:c r="E1727" s="52" t="str">
        <x:v>76</x:v>
      </x:c>
      <x:c r="F1727" s="45" t="str">
        <x:v>138-ELE02</x:v>
      </x:c>
      <x:c r="H1727" s="9" t="str">
        <x:v>Sangren_Hall.480V_Submeter</x:v>
      </x:c>
      <x:c r="I1727" s="49" t="str">
        <x:v>Use</x:v>
      </x:c>
      <x:c r="J1727" s="31" t="str">
        <x:v>15 Minutes</x:v>
      </x:c>
      <x:c r="K1727" s="32" t="str">
        <x:v>01-18-2025 22:45:00</x:v>
      </x:c>
      <x:c r="M1727" s="53" t="str">
        <x:v>3234820.0000000000000000</x:v>
      </x:c>
      <x:c r="N1727" s="33" t="str">
        <x:v/>
      </x:c>
    </x:row>
    <x:row r="1728">
      <x:c r="B1728" s="5" t="str">
        <x:v>12743163655026552756</x:v>
      </x:c>
      <x:c r="C1728" s="44" t="str">
        <x:v>82849329</x:v>
      </x:c>
      <x:c r="D1728" s="46" t="str">
        <x:v>winPM</x:v>
      </x:c>
      <x:c r="E1728" s="52" t="str">
        <x:v>76</x:v>
      </x:c>
      <x:c r="F1728" s="45" t="str">
        <x:v>138-ELE02</x:v>
      </x:c>
      <x:c r="H1728" s="9" t="str">
        <x:v>Sangren_Hall.480V_Submeter</x:v>
      </x:c>
      <x:c r="I1728" s="49" t="str">
        <x:v>Use</x:v>
      </x:c>
      <x:c r="J1728" s="31" t="str">
        <x:v>15 Minutes</x:v>
      </x:c>
      <x:c r="K1728" s="32" t="str">
        <x:v>01-18-2025 23:00:00</x:v>
      </x:c>
      <x:c r="M1728" s="53" t="str">
        <x:v>3234855.7500000000000000</x:v>
      </x:c>
      <x:c r="N1728" s="33" t="str">
        <x:v/>
      </x:c>
    </x:row>
    <x:row r="1729">
      <x:c r="B1729" s="5" t="str">
        <x:v>13580326672614695311</x:v>
      </x:c>
      <x:c r="C1729" s="44" t="str">
        <x:v>82849333</x:v>
      </x:c>
      <x:c r="D1729" s="46" t="str">
        <x:v>winPM</x:v>
      </x:c>
      <x:c r="E1729" s="52" t="str">
        <x:v>76</x:v>
      </x:c>
      <x:c r="F1729" s="45" t="str">
        <x:v>138-ELE02</x:v>
      </x:c>
      <x:c r="H1729" s="9" t="str">
        <x:v>Sangren_Hall.480V_Submeter</x:v>
      </x:c>
      <x:c r="I1729" s="49" t="str">
        <x:v>Use</x:v>
      </x:c>
      <x:c r="J1729" s="31" t="str">
        <x:v>15 Minutes</x:v>
      </x:c>
      <x:c r="K1729" s="32" t="str">
        <x:v>01-18-2025 23:15:00</x:v>
      </x:c>
      <x:c r="M1729" s="53" t="str">
        <x:v>3234891.0000000000000000</x:v>
      </x:c>
      <x:c r="N1729" s="33" t="str">
        <x:v/>
      </x:c>
    </x:row>
    <x:row r="1730">
      <x:c r="B1730" s="5" t="str">
        <x:v>15201863847433616020</x:v>
      </x:c>
      <x:c r="C1730" s="44" t="str">
        <x:v>82849337</x:v>
      </x:c>
      <x:c r="D1730" s="46" t="str">
        <x:v>winPM</x:v>
      </x:c>
      <x:c r="E1730" s="52" t="str">
        <x:v>76</x:v>
      </x:c>
      <x:c r="F1730" s="45" t="str">
        <x:v>138-ELE02</x:v>
      </x:c>
      <x:c r="H1730" s="9" t="str">
        <x:v>Sangren_Hall.480V_Submeter</x:v>
      </x:c>
      <x:c r="I1730" s="49" t="str">
        <x:v>Use</x:v>
      </x:c>
      <x:c r="J1730" s="31" t="str">
        <x:v>15 Minutes</x:v>
      </x:c>
      <x:c r="K1730" s="32" t="str">
        <x:v>01-18-2025 23:30:00</x:v>
      </x:c>
      <x:c r="M1730" s="53" t="str">
        <x:v>3234926.2500000000000000</x:v>
      </x:c>
      <x:c r="N1730" s="33" t="str">
        <x:v/>
      </x:c>
    </x:row>
    <x:row r="1731">
      <x:c r="B1731" s="5" t="str">
        <x:v>4092895958731275493</x:v>
      </x:c>
      <x:c r="C1731" s="44" t="str">
        <x:v>82849341</x:v>
      </x:c>
      <x:c r="D1731" s="46" t="str">
        <x:v>winPM</x:v>
      </x:c>
      <x:c r="E1731" s="52" t="str">
        <x:v>76</x:v>
      </x:c>
      <x:c r="F1731" s="45" t="str">
        <x:v>138-ELE02</x:v>
      </x:c>
      <x:c r="H1731" s="9" t="str">
        <x:v>Sangren_Hall.480V_Submeter</x:v>
      </x:c>
      <x:c r="I1731" s="49" t="str">
        <x:v>Use</x:v>
      </x:c>
      <x:c r="J1731" s="31" t="str">
        <x:v>15 Minutes</x:v>
      </x:c>
      <x:c r="K1731" s="32" t="str">
        <x:v>01-18-2025 23:45:00</x:v>
      </x:c>
      <x:c r="M1731" s="53" t="str">
        <x:v>3234961.7500000000000000</x:v>
      </x:c>
      <x:c r="N1731" s="33" t="str">
        <x:v/>
      </x:c>
    </x:row>
    <x:row r="1732">
      <x:c r="B1732" s="5" t="str">
        <x:v>9860942643355268795</x:v>
      </x:c>
      <x:c r="C1732" s="44" t="str">
        <x:v>82849345</x:v>
      </x:c>
      <x:c r="D1732" s="46" t="str">
        <x:v>winPM</x:v>
      </x:c>
      <x:c r="E1732" s="52" t="str">
        <x:v>76</x:v>
      </x:c>
      <x:c r="F1732" s="45" t="str">
        <x:v>138-ELE02</x:v>
      </x:c>
      <x:c r="H1732" s="9" t="str">
        <x:v>Sangren_Hall.480V_Submeter</x:v>
      </x:c>
      <x:c r="I1732" s="49" t="str">
        <x:v>Use</x:v>
      </x:c>
      <x:c r="J1732" s="31" t="str">
        <x:v>15 Minutes</x:v>
      </x:c>
      <x:c r="K1732" s="32" t="str">
        <x:v>01-19-2025 00:00:00</x:v>
      </x:c>
      <x:c r="M1732" s="53" t="str">
        <x:v>3234997.0000000000000000</x:v>
      </x:c>
      <x:c r="N1732" s="33" t="str">
        <x:v/>
      </x:c>
    </x:row>
    <x:row r="1733">
      <x:c r="B1733" s="5" t="str">
        <x:v>10871051006734656631</x:v>
      </x:c>
      <x:c r="C1733" s="44" t="str">
        <x:v>82849349</x:v>
      </x:c>
      <x:c r="D1733" s="46" t="str">
        <x:v>winPM</x:v>
      </x:c>
      <x:c r="E1733" s="52" t="str">
        <x:v>76</x:v>
      </x:c>
      <x:c r="F1733" s="45" t="str">
        <x:v>138-ELE02</x:v>
      </x:c>
      <x:c r="H1733" s="9" t="str">
        <x:v>Sangren_Hall.480V_Submeter</x:v>
      </x:c>
      <x:c r="I1733" s="49" t="str">
        <x:v>Use</x:v>
      </x:c>
      <x:c r="J1733" s="31" t="str">
        <x:v>15 Minutes</x:v>
      </x:c>
      <x:c r="K1733" s="32" t="str">
        <x:v>01-19-2025 00:15:00</x:v>
      </x:c>
      <x:c r="M1733" s="53" t="str">
        <x:v>3235032.5000000000000000</x:v>
      </x:c>
      <x:c r="N1733" s="33" t="str">
        <x:v/>
      </x:c>
    </x:row>
    <x:row r="1734">
      <x:c r="B1734" s="5" t="str">
        <x:v>10757522505991842390</x:v>
      </x:c>
      <x:c r="C1734" s="44" t="str">
        <x:v>82849353</x:v>
      </x:c>
      <x:c r="D1734" s="46" t="str">
        <x:v>winPM</x:v>
      </x:c>
      <x:c r="E1734" s="52" t="str">
        <x:v>76</x:v>
      </x:c>
      <x:c r="F1734" s="45" t="str">
        <x:v>138-ELE02</x:v>
      </x:c>
      <x:c r="H1734" s="9" t="str">
        <x:v>Sangren_Hall.480V_Submeter</x:v>
      </x:c>
      <x:c r="I1734" s="49" t="str">
        <x:v>Use</x:v>
      </x:c>
      <x:c r="J1734" s="31" t="str">
        <x:v>15 Minutes</x:v>
      </x:c>
      <x:c r="K1734" s="32" t="str">
        <x:v>01-19-2025 00:30:00</x:v>
      </x:c>
      <x:c r="M1734" s="53" t="str">
        <x:v>3235067.7500000000000000</x:v>
      </x:c>
      <x:c r="N1734" s="33" t="str">
        <x:v/>
      </x:c>
    </x:row>
    <x:row r="1735">
      <x:c r="B1735" s="5" t="str">
        <x:v>13329751199141719895</x:v>
      </x:c>
      <x:c r="C1735" s="44" t="str">
        <x:v>82849357</x:v>
      </x:c>
      <x:c r="D1735" s="46" t="str">
        <x:v>winPM</x:v>
      </x:c>
      <x:c r="E1735" s="52" t="str">
        <x:v>76</x:v>
      </x:c>
      <x:c r="F1735" s="45" t="str">
        <x:v>138-ELE02</x:v>
      </x:c>
      <x:c r="H1735" s="9" t="str">
        <x:v>Sangren_Hall.480V_Submeter</x:v>
      </x:c>
      <x:c r="I1735" s="49" t="str">
        <x:v>Use</x:v>
      </x:c>
      <x:c r="J1735" s="31" t="str">
        <x:v>15 Minutes</x:v>
      </x:c>
      <x:c r="K1735" s="32" t="str">
        <x:v>01-19-2025 00:45:00</x:v>
      </x:c>
      <x:c r="M1735" s="53" t="str">
        <x:v>3235103.0000000000000000</x:v>
      </x:c>
      <x:c r="N1735" s="33" t="str">
        <x:v/>
      </x:c>
    </x:row>
    <x:row r="1736">
      <x:c r="B1736" s="5" t="str">
        <x:v>13928973750827459921</x:v>
      </x:c>
      <x:c r="C1736" s="44" t="str">
        <x:v>82849361</x:v>
      </x:c>
      <x:c r="D1736" s="46" t="str">
        <x:v>winPM</x:v>
      </x:c>
      <x:c r="E1736" s="52" t="str">
        <x:v>76</x:v>
      </x:c>
      <x:c r="F1736" s="45" t="str">
        <x:v>138-ELE02</x:v>
      </x:c>
      <x:c r="H1736" s="9" t="str">
        <x:v>Sangren_Hall.480V_Submeter</x:v>
      </x:c>
      <x:c r="I1736" s="49" t="str">
        <x:v>Use</x:v>
      </x:c>
      <x:c r="J1736" s="31" t="str">
        <x:v>15 Minutes</x:v>
      </x:c>
      <x:c r="K1736" s="32" t="str">
        <x:v>01-19-2025 01:00:00</x:v>
      </x:c>
      <x:c r="M1736" s="53" t="str">
        <x:v>3235138.2500000000000000</x:v>
      </x:c>
      <x:c r="N1736" s="33" t="str">
        <x:v/>
      </x:c>
    </x:row>
    <x:row r="1737">
      <x:c r="B1737" s="5" t="str">
        <x:v>16185070436791096016</x:v>
      </x:c>
      <x:c r="C1737" s="44" t="str">
        <x:v>82849365</x:v>
      </x:c>
      <x:c r="D1737" s="46" t="str">
        <x:v>winPM</x:v>
      </x:c>
      <x:c r="E1737" s="52" t="str">
        <x:v>76</x:v>
      </x:c>
      <x:c r="F1737" s="45" t="str">
        <x:v>138-ELE02</x:v>
      </x:c>
      <x:c r="H1737" s="9" t="str">
        <x:v>Sangren_Hall.480V_Submeter</x:v>
      </x:c>
      <x:c r="I1737" s="49" t="str">
        <x:v>Use</x:v>
      </x:c>
      <x:c r="J1737" s="31" t="str">
        <x:v>15 Minutes</x:v>
      </x:c>
      <x:c r="K1737" s="32" t="str">
        <x:v>01-19-2025 01:15:00</x:v>
      </x:c>
      <x:c r="M1737" s="53" t="str">
        <x:v>3235173.5000000000000000</x:v>
      </x:c>
      <x:c r="N1737" s="33" t="str">
        <x:v/>
      </x:c>
    </x:row>
    <x:row r="1738">
      <x:c r="B1738" s="5" t="str">
        <x:v>17806607611610016725</x:v>
      </x:c>
      <x:c r="C1738" s="44" t="str">
        <x:v>82849369</x:v>
      </x:c>
      <x:c r="D1738" s="46" t="str">
        <x:v>winPM</x:v>
      </x:c>
      <x:c r="E1738" s="52" t="str">
        <x:v>76</x:v>
      </x:c>
      <x:c r="F1738" s="45" t="str">
        <x:v>138-ELE02</x:v>
      </x:c>
      <x:c r="H1738" s="9" t="str">
        <x:v>Sangren_Hall.480V_Submeter</x:v>
      </x:c>
      <x:c r="I1738" s="49" t="str">
        <x:v>Use</x:v>
      </x:c>
      <x:c r="J1738" s="31" t="str">
        <x:v>15 Minutes</x:v>
      </x:c>
      <x:c r="K1738" s="32" t="str">
        <x:v>01-19-2025 01:30:00</x:v>
      </x:c>
      <x:c r="M1738" s="53" t="str">
        <x:v>3235208.7500000000000000</x:v>
      </x:c>
      <x:c r="N1738" s="33" t="str">
        <x:v/>
      </x:c>
    </x:row>
    <x:row r="1739">
      <x:c r="B1739" s="5" t="str">
        <x:v>8169031094277236353</x:v>
      </x:c>
      <x:c r="C1739" s="44" t="str">
        <x:v>82849373</x:v>
      </x:c>
      <x:c r="D1739" s="46" t="str">
        <x:v>winPM</x:v>
      </x:c>
      <x:c r="E1739" s="52" t="str">
        <x:v>76</x:v>
      </x:c>
      <x:c r="F1739" s="45" t="str">
        <x:v>138-ELE02</x:v>
      </x:c>
      <x:c r="H1739" s="9" t="str">
        <x:v>Sangren_Hall.480V_Submeter</x:v>
      </x:c>
      <x:c r="I1739" s="49" t="str">
        <x:v>Use</x:v>
      </x:c>
      <x:c r="J1739" s="31" t="str">
        <x:v>15 Minutes</x:v>
      </x:c>
      <x:c r="K1739" s="32" t="str">
        <x:v>01-19-2025 01:45:00</x:v>
      </x:c>
      <x:c r="M1739" s="53" t="str">
        <x:v>3235243.7500000000000000</x:v>
      </x:c>
      <x:c r="N1739" s="33" t="str">
        <x:v/>
      </x:c>
    </x:row>
    <x:row r="1740">
      <x:c r="B1740" s="5" t="str">
        <x:v>12689922310470764157</x:v>
      </x:c>
      <x:c r="C1740" s="44" t="str">
        <x:v>82849377</x:v>
      </x:c>
      <x:c r="D1740" s="46" t="str">
        <x:v>winPM</x:v>
      </x:c>
      <x:c r="E1740" s="52" t="str">
        <x:v>76</x:v>
      </x:c>
      <x:c r="F1740" s="45" t="str">
        <x:v>138-ELE02</x:v>
      </x:c>
      <x:c r="H1740" s="9" t="str">
        <x:v>Sangren_Hall.480V_Submeter</x:v>
      </x:c>
      <x:c r="I1740" s="49" t="str">
        <x:v>Use</x:v>
      </x:c>
      <x:c r="J1740" s="31" t="str">
        <x:v>15 Minutes</x:v>
      </x:c>
      <x:c r="K1740" s="32" t="str">
        <x:v>01-19-2025 02:00:00</x:v>
      </x:c>
      <x:c r="M1740" s="53" t="str">
        <x:v>3235279.5000000000000000</x:v>
      </x:c>
      <x:c r="N1740" s="33" t="str">
        <x:v/>
      </x:c>
    </x:row>
    <x:row r="1741">
      <x:c r="B1741" s="5" t="str">
        <x:v>9869090967743293729</x:v>
      </x:c>
      <x:c r="C1741" s="44" t="str">
        <x:v>82849381</x:v>
      </x:c>
      <x:c r="D1741" s="46" t="str">
        <x:v>winPM</x:v>
      </x:c>
      <x:c r="E1741" s="52" t="str">
        <x:v>76</x:v>
      </x:c>
      <x:c r="F1741" s="45" t="str">
        <x:v>138-ELE02</x:v>
      </x:c>
      <x:c r="H1741" s="9" t="str">
        <x:v>Sangren_Hall.480V_Submeter</x:v>
      </x:c>
      <x:c r="I1741" s="49" t="str">
        <x:v>Use</x:v>
      </x:c>
      <x:c r="J1741" s="31" t="str">
        <x:v>15 Minutes</x:v>
      </x:c>
      <x:c r="K1741" s="32" t="str">
        <x:v>01-19-2025 02:15:00</x:v>
      </x:c>
      <x:c r="M1741" s="53" t="str">
        <x:v>3235314.7500000000000000</x:v>
      </x:c>
      <x:c r="N1741" s="33" t="str">
        <x:v/>
      </x:c>
    </x:row>
    <x:row r="1742">
      <x:c r="B1742" s="5" t="str">
        <x:v>10359230834148040641</x:v>
      </x:c>
      <x:c r="C1742" s="44" t="str">
        <x:v>82849385</x:v>
      </x:c>
      <x:c r="D1742" s="46" t="str">
        <x:v>winPM</x:v>
      </x:c>
      <x:c r="E1742" s="52" t="str">
        <x:v>76</x:v>
      </x:c>
      <x:c r="F1742" s="45" t="str">
        <x:v>138-ELE02</x:v>
      </x:c>
      <x:c r="H1742" s="9" t="str">
        <x:v>Sangren_Hall.480V_Submeter</x:v>
      </x:c>
      <x:c r="I1742" s="49" t="str">
        <x:v>Use</x:v>
      </x:c>
      <x:c r="J1742" s="31" t="str">
        <x:v>15 Minutes</x:v>
      </x:c>
      <x:c r="K1742" s="32" t="str">
        <x:v>01-19-2025 02:30:00</x:v>
      </x:c>
      <x:c r="M1742" s="53" t="str">
        <x:v>3235349.5000000000000000</x:v>
      </x:c>
      <x:c r="N1742" s="33" t="str">
        <x:v/>
      </x:c>
    </x:row>
    <x:row r="1743">
      <x:c r="B1743" s="5" t="str">
        <x:v>8401371025290100744</x:v>
      </x:c>
      <x:c r="C1743" s="44" t="str">
        <x:v>82849389</x:v>
      </x:c>
      <x:c r="D1743" s="46" t="str">
        <x:v>winPM</x:v>
      </x:c>
      <x:c r="E1743" s="52" t="str">
        <x:v>76</x:v>
      </x:c>
      <x:c r="F1743" s="45" t="str">
        <x:v>138-ELE02</x:v>
      </x:c>
      <x:c r="H1743" s="9" t="str">
        <x:v>Sangren_Hall.480V_Submeter</x:v>
      </x:c>
      <x:c r="I1743" s="49" t="str">
        <x:v>Use</x:v>
      </x:c>
      <x:c r="J1743" s="31" t="str">
        <x:v>15 Minutes</x:v>
      </x:c>
      <x:c r="K1743" s="32" t="str">
        <x:v>01-19-2025 02:45:00</x:v>
      </x:c>
      <x:c r="M1743" s="53" t="str">
        <x:v>3235384.5000000000000000</x:v>
      </x:c>
      <x:c r="N1743" s="33" t="str">
        <x:v/>
      </x:c>
    </x:row>
    <x:row r="1744">
      <x:c r="B1744" s="5" t="str">
        <x:v>8741290410253871392</x:v>
      </x:c>
      <x:c r="C1744" s="44" t="str">
        <x:v>82849393</x:v>
      </x:c>
      <x:c r="D1744" s="46" t="str">
        <x:v>winPM</x:v>
      </x:c>
      <x:c r="E1744" s="52" t="str">
        <x:v>76</x:v>
      </x:c>
      <x:c r="F1744" s="45" t="str">
        <x:v>138-ELE02</x:v>
      </x:c>
      <x:c r="H1744" s="9" t="str">
        <x:v>Sangren_Hall.480V_Submeter</x:v>
      </x:c>
      <x:c r="I1744" s="49" t="str">
        <x:v>Use</x:v>
      </x:c>
      <x:c r="J1744" s="31" t="str">
        <x:v>15 Minutes</x:v>
      </x:c>
      <x:c r="K1744" s="32" t="str">
        <x:v>01-19-2025 03:00:00</x:v>
      </x:c>
      <x:c r="M1744" s="53" t="str">
        <x:v>3235419.5000000000000000</x:v>
      </x:c>
      <x:c r="N1744" s="33" t="str">
        <x:v/>
      </x:c>
    </x:row>
    <x:row r="1745">
      <x:c r="B1745" s="5" t="str">
        <x:v>6783430601395931495</x:v>
      </x:c>
      <x:c r="C1745" s="44" t="str">
        <x:v>82849397</x:v>
      </x:c>
      <x:c r="D1745" s="46" t="str">
        <x:v>winPM</x:v>
      </x:c>
      <x:c r="E1745" s="52" t="str">
        <x:v>76</x:v>
      </x:c>
      <x:c r="F1745" s="45" t="str">
        <x:v>138-ELE02</x:v>
      </x:c>
      <x:c r="H1745" s="9" t="str">
        <x:v>Sangren_Hall.480V_Submeter</x:v>
      </x:c>
      <x:c r="I1745" s="49" t="str">
        <x:v>Use</x:v>
      </x:c>
      <x:c r="J1745" s="31" t="str">
        <x:v>15 Minutes</x:v>
      </x:c>
      <x:c r="K1745" s="32" t="str">
        <x:v>01-19-2025 03:15:00</x:v>
      </x:c>
      <x:c r="M1745" s="53" t="str">
        <x:v>3235454.5000000000000000</x:v>
      </x:c>
      <x:c r="N1745" s="33" t="str">
        <x:v/>
      </x:c>
    </x:row>
    <x:row r="1746">
      <x:c r="B1746" s="5" t="str">
        <x:v>1831596852375846308</x:v>
      </x:c>
      <x:c r="C1746" s="44" t="str">
        <x:v>82849401</x:v>
      </x:c>
      <x:c r="D1746" s="46" t="str">
        <x:v>winPM</x:v>
      </x:c>
      <x:c r="E1746" s="52" t="str">
        <x:v>76</x:v>
      </x:c>
      <x:c r="F1746" s="45" t="str">
        <x:v>138-ELE02</x:v>
      </x:c>
      <x:c r="H1746" s="9" t="str">
        <x:v>Sangren_Hall.480V_Submeter</x:v>
      </x:c>
      <x:c r="I1746" s="49" t="str">
        <x:v>Use</x:v>
      </x:c>
      <x:c r="J1746" s="31" t="str">
        <x:v>15 Minutes</x:v>
      </x:c>
      <x:c r="K1746" s="32" t="str">
        <x:v>01-19-2025 03:30:00</x:v>
      </x:c>
      <x:c r="M1746" s="53" t="str">
        <x:v>3235489.5000000000000000</x:v>
      </x:c>
      <x:c r="N1746" s="33" t="str">
        <x:v/>
      </x:c>
    </x:row>
    <x:row r="1747">
      <x:c r="B1747" s="5" t="str">
        <x:v>17165221753044139282</x:v>
      </x:c>
      <x:c r="C1747" s="44" t="str">
        <x:v>82849405</x:v>
      </x:c>
      <x:c r="D1747" s="46" t="str">
        <x:v>winPM</x:v>
      </x:c>
      <x:c r="E1747" s="52" t="str">
        <x:v>76</x:v>
      </x:c>
      <x:c r="F1747" s="45" t="str">
        <x:v>138-ELE02</x:v>
      </x:c>
      <x:c r="H1747" s="9" t="str">
        <x:v>Sangren_Hall.480V_Submeter</x:v>
      </x:c>
      <x:c r="I1747" s="49" t="str">
        <x:v>Use</x:v>
      </x:c>
      <x:c r="J1747" s="31" t="str">
        <x:v>15 Minutes</x:v>
      </x:c>
      <x:c r="K1747" s="32" t="str">
        <x:v>01-19-2025 03:45:00</x:v>
      </x:c>
      <x:c r="M1747" s="53" t="str">
        <x:v>3235525.0000000000000000</x:v>
      </x:c>
      <x:c r="N1747" s="33" t="str">
        <x:v/>
      </x:c>
    </x:row>
    <x:row r="1748">
      <x:c r="B1748" s="5" t="str">
        <x:v>17648417064405510020</x:v>
      </x:c>
      <x:c r="C1748" s="44" t="str">
        <x:v>82849409</x:v>
      </x:c>
      <x:c r="D1748" s="46" t="str">
        <x:v>winPM</x:v>
      </x:c>
      <x:c r="E1748" s="52" t="str">
        <x:v>76</x:v>
      </x:c>
      <x:c r="F1748" s="45" t="str">
        <x:v>138-ELE02</x:v>
      </x:c>
      <x:c r="H1748" s="9" t="str">
        <x:v>Sangren_Hall.480V_Submeter</x:v>
      </x:c>
      <x:c r="I1748" s="49" t="str">
        <x:v>Use</x:v>
      </x:c>
      <x:c r="J1748" s="31" t="str">
        <x:v>15 Minutes</x:v>
      </x:c>
      <x:c r="K1748" s="32" t="str">
        <x:v>01-19-2025 04:00:00</x:v>
      </x:c>
      <x:c r="M1748" s="53" t="str">
        <x:v>3235560.5000000000000000</x:v>
      </x:c>
      <x:c r="N1748" s="33" t="str">
        <x:v/>
      </x:c>
    </x:row>
    <x:row r="1749">
      <x:c r="B1749" s="5" t="str">
        <x:v>6363188585713750567</x:v>
      </x:c>
      <x:c r="C1749" s="44" t="str">
        <x:v>82849413</x:v>
      </x:c>
      <x:c r="D1749" s="46" t="str">
        <x:v>winPM</x:v>
      </x:c>
      <x:c r="E1749" s="52" t="str">
        <x:v>76</x:v>
      </x:c>
      <x:c r="F1749" s="45" t="str">
        <x:v>138-ELE02</x:v>
      </x:c>
      <x:c r="H1749" s="9" t="str">
        <x:v>Sangren_Hall.480V_Submeter</x:v>
      </x:c>
      <x:c r="I1749" s="49" t="str">
        <x:v>Use</x:v>
      </x:c>
      <x:c r="J1749" s="31" t="str">
        <x:v>15 Minutes</x:v>
      </x:c>
      <x:c r="K1749" s="32" t="str">
        <x:v>01-19-2025 04:15:00</x:v>
      </x:c>
      <x:c r="M1749" s="53" t="str">
        <x:v>3235596.0000000000000000</x:v>
      </x:c>
      <x:c r="N1749" s="33" t="str">
        <x:v/>
      </x:c>
    </x:row>
    <x:row r="1750">
      <x:c r="B1750" s="5" t="str">
        <x:v>14421769390621437137</x:v>
      </x:c>
      <x:c r="C1750" s="44" t="str">
        <x:v>82849417</x:v>
      </x:c>
      <x:c r="D1750" s="46" t="str">
        <x:v>winPM</x:v>
      </x:c>
      <x:c r="E1750" s="52" t="str">
        <x:v>76</x:v>
      </x:c>
      <x:c r="F1750" s="45" t="str">
        <x:v>138-ELE02</x:v>
      </x:c>
      <x:c r="H1750" s="9" t="str">
        <x:v>Sangren_Hall.480V_Submeter</x:v>
      </x:c>
      <x:c r="I1750" s="49" t="str">
        <x:v>Use</x:v>
      </x:c>
      <x:c r="J1750" s="31" t="str">
        <x:v>15 Minutes</x:v>
      </x:c>
      <x:c r="K1750" s="32" t="str">
        <x:v>01-19-2025 04:30:00</x:v>
      </x:c>
      <x:c r="M1750" s="53" t="str">
        <x:v>3235631.2500000000000000</x:v>
      </x:c>
      <x:c r="N1750" s="33" t="str">
        <x:v/>
      </x:c>
    </x:row>
    <x:row r="1751">
      <x:c r="B1751" s="5" t="str">
        <x:v>15322501945539882365</x:v>
      </x:c>
      <x:c r="C1751" s="44" t="str">
        <x:v>82849421</x:v>
      </x:c>
      <x:c r="D1751" s="46" t="str">
        <x:v>winPM</x:v>
      </x:c>
      <x:c r="E1751" s="52" t="str">
        <x:v>76</x:v>
      </x:c>
      <x:c r="F1751" s="45" t="str">
        <x:v>138-ELE02</x:v>
      </x:c>
      <x:c r="H1751" s="9" t="str">
        <x:v>Sangren_Hall.480V_Submeter</x:v>
      </x:c>
      <x:c r="I1751" s="49" t="str">
        <x:v>Use</x:v>
      </x:c>
      <x:c r="J1751" s="31" t="str">
        <x:v>15 Minutes</x:v>
      </x:c>
      <x:c r="K1751" s="32" t="str">
        <x:v>01-19-2025 04:45:00</x:v>
      </x:c>
      <x:c r="M1751" s="53" t="str">
        <x:v>3235666.7500000000000000</x:v>
      </x:c>
      <x:c r="N1751" s="33" t="str">
        <x:v/>
      </x:c>
    </x:row>
    <x:row r="1752">
      <x:c r="B1752" s="5" t="str">
        <x:v>3118850890358076354</x:v>
      </x:c>
      <x:c r="C1752" s="44" t="str">
        <x:v>82861517</x:v>
      </x:c>
      <x:c r="D1752" s="46" t="str">
        <x:v>winPM</x:v>
      </x:c>
      <x:c r="E1752" s="52" t="str">
        <x:v>76</x:v>
      </x:c>
      <x:c r="F1752" s="45" t="str">
        <x:v>138-ELE02</x:v>
      </x:c>
      <x:c r="H1752" s="9" t="str">
        <x:v>Sangren_Hall.480V_Submeter</x:v>
      </x:c>
      <x:c r="I1752" s="49" t="str">
        <x:v>Use</x:v>
      </x:c>
      <x:c r="J1752" s="31" t="str">
        <x:v>15 Minutes</x:v>
      </x:c>
      <x:c r="K1752" s="32" t="str">
        <x:v>01-19-2025 05:00:00</x:v>
      </x:c>
      <x:c r="M1752" s="53" t="str">
        <x:v>3235702.0000000000000000</x:v>
      </x:c>
      <x:c r="N1752" s="33" t="str">
        <x:v/>
      </x:c>
    </x:row>
    <x:row r="1753">
      <x:c r="B1753" s="5" t="str">
        <x:v>1379758031985082482</x:v>
      </x:c>
      <x:c r="C1753" s="44" t="str">
        <x:v>82861525</x:v>
      </x:c>
      <x:c r="D1753" s="46" t="str">
        <x:v>winPM</x:v>
      </x:c>
      <x:c r="E1753" s="52" t="str">
        <x:v>76</x:v>
      </x:c>
      <x:c r="F1753" s="45" t="str">
        <x:v>138-ELE02</x:v>
      </x:c>
      <x:c r="H1753" s="9" t="str">
        <x:v>Sangren_Hall.480V_Submeter</x:v>
      </x:c>
      <x:c r="I1753" s="49" t="str">
        <x:v>Use</x:v>
      </x:c>
      <x:c r="J1753" s="31" t="str">
        <x:v>15 Minutes</x:v>
      </x:c>
      <x:c r="K1753" s="32" t="str">
        <x:v>01-19-2025 05:15:00</x:v>
      </x:c>
      <x:c r="M1753" s="53" t="str">
        <x:v>3235737.5000000000000000</x:v>
      </x:c>
      <x:c r="N1753" s="33" t="str">
        <x:v/>
      </x:c>
    </x:row>
    <x:row r="1754">
      <x:c r="B1754" s="5" t="str">
        <x:v>9852839416769381782</x:v>
      </x:c>
      <x:c r="C1754" s="44" t="str">
        <x:v>82861533</x:v>
      </x:c>
      <x:c r="D1754" s="46" t="str">
        <x:v>winPM</x:v>
      </x:c>
      <x:c r="E1754" s="52" t="str">
        <x:v>76</x:v>
      </x:c>
      <x:c r="F1754" s="45" t="str">
        <x:v>138-ELE02</x:v>
      </x:c>
      <x:c r="H1754" s="9" t="str">
        <x:v>Sangren_Hall.480V_Submeter</x:v>
      </x:c>
      <x:c r="I1754" s="49" t="str">
        <x:v>Use</x:v>
      </x:c>
      <x:c r="J1754" s="31" t="str">
        <x:v>15 Minutes</x:v>
      </x:c>
      <x:c r="K1754" s="32" t="str">
        <x:v>01-19-2025 05:30:00</x:v>
      </x:c>
      <x:c r="M1754" s="53" t="str">
        <x:v>3235773.2500000000000000</x:v>
      </x:c>
      <x:c r="N1754" s="33" t="str">
        <x:v/>
      </x:c>
    </x:row>
    <x:row r="1755">
      <x:c r="B1755" s="5" t="str">
        <x:v>12643835060404205312</x:v>
      </x:c>
      <x:c r="C1755" s="44" t="str">
        <x:v>82861541</x:v>
      </x:c>
      <x:c r="D1755" s="46" t="str">
        <x:v>winPM</x:v>
      </x:c>
      <x:c r="E1755" s="52" t="str">
        <x:v>76</x:v>
      </x:c>
      <x:c r="F1755" s="45" t="str">
        <x:v>138-ELE02</x:v>
      </x:c>
      <x:c r="H1755" s="9" t="str">
        <x:v>Sangren_Hall.480V_Submeter</x:v>
      </x:c>
      <x:c r="I1755" s="49" t="str">
        <x:v>Use</x:v>
      </x:c>
      <x:c r="J1755" s="31" t="str">
        <x:v>15 Minutes</x:v>
      </x:c>
      <x:c r="K1755" s="32" t="str">
        <x:v>01-19-2025 05:45:00</x:v>
      </x:c>
      <x:c r="M1755" s="53" t="str">
        <x:v>3235809.0000000000000000</x:v>
      </x:c>
      <x:c r="N1755" s="33" t="str">
        <x:v/>
      </x:c>
    </x:row>
    <x:row r="1756">
      <x:c r="B1756" s="5" t="str">
        <x:v>4801857092283000803</x:v>
      </x:c>
      <x:c r="C1756" s="44" t="str">
        <x:v>82861549</x:v>
      </x:c>
      <x:c r="D1756" s="46" t="str">
        <x:v>winPM</x:v>
      </x:c>
      <x:c r="E1756" s="52" t="str">
        <x:v>76</x:v>
      </x:c>
      <x:c r="F1756" s="45" t="str">
        <x:v>138-ELE02</x:v>
      </x:c>
      <x:c r="H1756" s="9" t="str">
        <x:v>Sangren_Hall.480V_Submeter</x:v>
      </x:c>
      <x:c r="I1756" s="49" t="str">
        <x:v>Use</x:v>
      </x:c>
      <x:c r="J1756" s="31" t="str">
        <x:v>15 Minutes</x:v>
      </x:c>
      <x:c r="K1756" s="32" t="str">
        <x:v>01-19-2025 06:00:00</x:v>
      </x:c>
      <x:c r="M1756" s="53" t="str">
        <x:v>3235844.7500000000000000</x:v>
      </x:c>
      <x:c r="N1756" s="33" t="str">
        <x:v/>
      </x:c>
    </x:row>
    <x:row r="1757">
      <x:c r="B1757" s="5" t="str">
        <x:v>2999194696579704258</x:v>
      </x:c>
      <x:c r="C1757" s="44" t="str">
        <x:v>82861557</x:v>
      </x:c>
      <x:c r="D1757" s="46" t="str">
        <x:v>winPM</x:v>
      </x:c>
      <x:c r="E1757" s="52" t="str">
        <x:v>76</x:v>
      </x:c>
      <x:c r="F1757" s="45" t="str">
        <x:v>138-ELE02</x:v>
      </x:c>
      <x:c r="H1757" s="9" t="str">
        <x:v>Sangren_Hall.480V_Submeter</x:v>
      </x:c>
      <x:c r="I1757" s="49" t="str">
        <x:v>Use</x:v>
      </x:c>
      <x:c r="J1757" s="31" t="str">
        <x:v>15 Minutes</x:v>
      </x:c>
      <x:c r="K1757" s="32" t="str">
        <x:v>01-19-2025 06:15:00</x:v>
      </x:c>
      <x:c r="M1757" s="53" t="str">
        <x:v>3235880.0000000000000000</x:v>
      </x:c>
      <x:c r="N1757" s="33" t="str">
        <x:v/>
      </x:c>
    </x:row>
    <x:row r="1758">
      <x:c r="B1758" s="5" t="str">
        <x:v>12747933823341897008</x:v>
      </x:c>
      <x:c r="C1758" s="44" t="str">
        <x:v>82861565</x:v>
      </x:c>
      <x:c r="D1758" s="46" t="str">
        <x:v>winPM</x:v>
      </x:c>
      <x:c r="E1758" s="52" t="str">
        <x:v>76</x:v>
      </x:c>
      <x:c r="F1758" s="45" t="str">
        <x:v>138-ELE02</x:v>
      </x:c>
      <x:c r="H1758" s="9" t="str">
        <x:v>Sangren_Hall.480V_Submeter</x:v>
      </x:c>
      <x:c r="I1758" s="49" t="str">
        <x:v>Use</x:v>
      </x:c>
      <x:c r="J1758" s="31" t="str">
        <x:v>15 Minutes</x:v>
      </x:c>
      <x:c r="K1758" s="32" t="str">
        <x:v>01-19-2025 06:30:00</x:v>
      </x:c>
      <x:c r="M1758" s="53" t="str">
        <x:v>3235915.2500000000000000</x:v>
      </x:c>
      <x:c r="N1758" s="33" t="str">
        <x:v/>
      </x:c>
    </x:row>
    <x:row r="1759">
      <x:c r="B1759" s="5" t="str">
        <x:v>470531892717677536</x:v>
      </x:c>
      <x:c r="C1759" s="44" t="str">
        <x:v>82861573</x:v>
      </x:c>
      <x:c r="D1759" s="46" t="str">
        <x:v>winPM</x:v>
      </x:c>
      <x:c r="E1759" s="52" t="str">
        <x:v>76</x:v>
      </x:c>
      <x:c r="F1759" s="45" t="str">
        <x:v>138-ELE02</x:v>
      </x:c>
      <x:c r="H1759" s="9" t="str">
        <x:v>Sangren_Hall.480V_Submeter</x:v>
      </x:c>
      <x:c r="I1759" s="49" t="str">
        <x:v>Use</x:v>
      </x:c>
      <x:c r="J1759" s="31" t="str">
        <x:v>15 Minutes</x:v>
      </x:c>
      <x:c r="K1759" s="32" t="str">
        <x:v>01-19-2025 06:45:00</x:v>
      </x:c>
      <x:c r="M1759" s="53" t="str">
        <x:v>3235950.2500000000000000</x:v>
      </x:c>
      <x:c r="N1759" s="33" t="str">
        <x:v/>
      </x:c>
    </x:row>
    <x:row r="1760">
      <x:c r="B1760" s="5" t="str">
        <x:v>2643885525933554454</x:v>
      </x:c>
      <x:c r="C1760" s="44" t="str">
        <x:v>82861581</x:v>
      </x:c>
      <x:c r="D1760" s="46" t="str">
        <x:v>winPM</x:v>
      </x:c>
      <x:c r="E1760" s="52" t="str">
        <x:v>76</x:v>
      </x:c>
      <x:c r="F1760" s="45" t="str">
        <x:v>138-ELE02</x:v>
      </x:c>
      <x:c r="H1760" s="9" t="str">
        <x:v>Sangren_Hall.480V_Submeter</x:v>
      </x:c>
      <x:c r="I1760" s="49" t="str">
        <x:v>Use</x:v>
      </x:c>
      <x:c r="J1760" s="31" t="str">
        <x:v>15 Minutes</x:v>
      </x:c>
      <x:c r="K1760" s="32" t="str">
        <x:v>01-19-2025 07:00:00</x:v>
      </x:c>
      <x:c r="M1760" s="53" t="str">
        <x:v>3235985.7500000000000000</x:v>
      </x:c>
      <x:c r="N1760" s="33" t="str">
        <x:v/>
      </x:c>
    </x:row>
    <x:row r="1761">
      <x:c r="B1761" s="5" t="str">
        <x:v>2485559847391063345</x:v>
      </x:c>
      <x:c r="C1761" s="44" t="str">
        <x:v>82861589</x:v>
      </x:c>
      <x:c r="D1761" s="46" t="str">
        <x:v>winPM</x:v>
      </x:c>
      <x:c r="E1761" s="52" t="str">
        <x:v>76</x:v>
      </x:c>
      <x:c r="F1761" s="45" t="str">
        <x:v>138-ELE02</x:v>
      </x:c>
      <x:c r="H1761" s="9" t="str">
        <x:v>Sangren_Hall.480V_Submeter</x:v>
      </x:c>
      <x:c r="I1761" s="49" t="str">
        <x:v>Use</x:v>
      </x:c>
      <x:c r="J1761" s="31" t="str">
        <x:v>15 Minutes</x:v>
      </x:c>
      <x:c r="K1761" s="32" t="str">
        <x:v>01-19-2025 07:15:00</x:v>
      </x:c>
      <x:c r="M1761" s="53" t="str">
        <x:v>3236020.7500000000000000</x:v>
      </x:c>
      <x:c r="N1761" s="33" t="str">
        <x:v/>
      </x:c>
    </x:row>
    <x:row r="1762">
      <x:c r="B1762" s="5" t="str">
        <x:v>5417553799547946151</x:v>
      </x:c>
      <x:c r="C1762" s="44" t="str">
        <x:v>82861597</x:v>
      </x:c>
      <x:c r="D1762" s="46" t="str">
        <x:v>winPM</x:v>
      </x:c>
      <x:c r="E1762" s="52" t="str">
        <x:v>76</x:v>
      </x:c>
      <x:c r="F1762" s="45" t="str">
        <x:v>138-ELE02</x:v>
      </x:c>
      <x:c r="H1762" s="9" t="str">
        <x:v>Sangren_Hall.480V_Submeter</x:v>
      </x:c>
      <x:c r="I1762" s="49" t="str">
        <x:v>Use</x:v>
      </x:c>
      <x:c r="J1762" s="31" t="str">
        <x:v>15 Minutes</x:v>
      </x:c>
      <x:c r="K1762" s="32" t="str">
        <x:v>01-19-2025 07:30:00</x:v>
      </x:c>
      <x:c r="M1762" s="53" t="str">
        <x:v>3236055.7500000000000000</x:v>
      </x:c>
      <x:c r="N1762" s="33" t="str">
        <x:v/>
      </x:c>
    </x:row>
    <x:row r="1763">
      <x:c r="B1763" s="5" t="str">
        <x:v>1063242828164871202</x:v>
      </x:c>
      <x:c r="C1763" s="44" t="str">
        <x:v>82861605</x:v>
      </x:c>
      <x:c r="D1763" s="46" t="str">
        <x:v>winPM</x:v>
      </x:c>
      <x:c r="E1763" s="52" t="str">
        <x:v>76</x:v>
      </x:c>
      <x:c r="F1763" s="45" t="str">
        <x:v>138-ELE02</x:v>
      </x:c>
      <x:c r="H1763" s="9" t="str">
        <x:v>Sangren_Hall.480V_Submeter</x:v>
      </x:c>
      <x:c r="I1763" s="49" t="str">
        <x:v>Use</x:v>
      </x:c>
      <x:c r="J1763" s="31" t="str">
        <x:v>15 Minutes</x:v>
      </x:c>
      <x:c r="K1763" s="32" t="str">
        <x:v>01-19-2025 07:45:00</x:v>
      </x:c>
      <x:c r="M1763" s="53" t="str">
        <x:v>3236090.7500000000000000</x:v>
      </x:c>
      <x:c r="N1763" s="33" t="str">
        <x:v/>
      </x:c>
    </x:row>
    <x:row r="1764">
      <x:c r="B1764" s="5" t="str">
        <x:v>17210080873546754366</x:v>
      </x:c>
      <x:c r="C1764" s="44" t="str">
        <x:v>82861613</x:v>
      </x:c>
      <x:c r="D1764" s="46" t="str">
        <x:v>winPM</x:v>
      </x:c>
      <x:c r="E1764" s="52" t="str">
        <x:v>76</x:v>
      </x:c>
      <x:c r="F1764" s="45" t="str">
        <x:v>138-ELE02</x:v>
      </x:c>
      <x:c r="H1764" s="9" t="str">
        <x:v>Sangren_Hall.480V_Submeter</x:v>
      </x:c>
      <x:c r="I1764" s="49" t="str">
        <x:v>Use</x:v>
      </x:c>
      <x:c r="J1764" s="31" t="str">
        <x:v>15 Minutes</x:v>
      </x:c>
      <x:c r="K1764" s="32" t="str">
        <x:v>01-19-2025 08:00:00</x:v>
      </x:c>
      <x:c r="M1764" s="53" t="str">
        <x:v>3236125.7500000000000000</x:v>
      </x:c>
      <x:c r="N1764" s="33" t="str">
        <x:v/>
      </x:c>
    </x:row>
    <x:row r="1765">
      <x:c r="B1765" s="5" t="str">
        <x:v>10618026809113671041</x:v>
      </x:c>
      <x:c r="C1765" s="44" t="str">
        <x:v>82861621</x:v>
      </x:c>
      <x:c r="D1765" s="46" t="str">
        <x:v>winPM</x:v>
      </x:c>
      <x:c r="E1765" s="52" t="str">
        <x:v>76</x:v>
      </x:c>
      <x:c r="F1765" s="45" t="str">
        <x:v>138-ELE02</x:v>
      </x:c>
      <x:c r="H1765" s="9" t="str">
        <x:v>Sangren_Hall.480V_Submeter</x:v>
      </x:c>
      <x:c r="I1765" s="49" t="str">
        <x:v>Use</x:v>
      </x:c>
      <x:c r="J1765" s="31" t="str">
        <x:v>15 Minutes</x:v>
      </x:c>
      <x:c r="K1765" s="32" t="str">
        <x:v>01-19-2025 08:15:00</x:v>
      </x:c>
      <x:c r="M1765" s="53" t="str">
        <x:v>3236160.5000000000000000</x:v>
      </x:c>
      <x:c r="N1765" s="33" t="str">
        <x:v/>
      </x:c>
    </x:row>
    <x:row r="1766">
      <x:c r="B1766" s="5" t="str">
        <x:v>17015780974923818330</x:v>
      </x:c>
      <x:c r="C1766" s="44" t="str">
        <x:v>82861629</x:v>
      </x:c>
      <x:c r="D1766" s="46" t="str">
        <x:v>winPM</x:v>
      </x:c>
      <x:c r="E1766" s="52" t="str">
        <x:v>76</x:v>
      </x:c>
      <x:c r="F1766" s="45" t="str">
        <x:v>138-ELE02</x:v>
      </x:c>
      <x:c r="H1766" s="9" t="str">
        <x:v>Sangren_Hall.480V_Submeter</x:v>
      </x:c>
      <x:c r="I1766" s="49" t="str">
        <x:v>Use</x:v>
      </x:c>
      <x:c r="J1766" s="31" t="str">
        <x:v>15 Minutes</x:v>
      </x:c>
      <x:c r="K1766" s="32" t="str">
        <x:v>01-19-2025 08:30:00</x:v>
      </x:c>
      <x:c r="M1766" s="53" t="str">
        <x:v>3236195.2500000000000000</x:v>
      </x:c>
      <x:c r="N1766" s="33" t="str">
        <x:v/>
      </x:c>
    </x:row>
    <x:row r="1767">
      <x:c r="B1767" s="5" t="str">
        <x:v>4479075877577629480</x:v>
      </x:c>
      <x:c r="C1767" s="44" t="str">
        <x:v>82861637</x:v>
      </x:c>
      <x:c r="D1767" s="46" t="str">
        <x:v>winPM</x:v>
      </x:c>
      <x:c r="E1767" s="52" t="str">
        <x:v>76</x:v>
      </x:c>
      <x:c r="F1767" s="45" t="str">
        <x:v>138-ELE02</x:v>
      </x:c>
      <x:c r="H1767" s="9" t="str">
        <x:v>Sangren_Hall.480V_Submeter</x:v>
      </x:c>
      <x:c r="I1767" s="49" t="str">
        <x:v>Use</x:v>
      </x:c>
      <x:c r="J1767" s="31" t="str">
        <x:v>15 Minutes</x:v>
      </x:c>
      <x:c r="K1767" s="32" t="str">
        <x:v>01-19-2025 08:45:00</x:v>
      </x:c>
      <x:c r="M1767" s="53" t="str">
        <x:v>3236230.0000000000000000</x:v>
      </x:c>
      <x:c r="N1767" s="33" t="str">
        <x:v/>
      </x:c>
    </x:row>
    <x:row r="1768">
      <x:c r="B1768" s="5" t="str">
        <x:v>16095825420951695242</x:v>
      </x:c>
      <x:c r="C1768" s="44" t="str">
        <x:v>82861645</x:v>
      </x:c>
      <x:c r="D1768" s="46" t="str">
        <x:v>winPM</x:v>
      </x:c>
      <x:c r="E1768" s="52" t="str">
        <x:v>76</x:v>
      </x:c>
      <x:c r="F1768" s="45" t="str">
        <x:v>138-ELE02</x:v>
      </x:c>
      <x:c r="H1768" s="9" t="str">
        <x:v>Sangren_Hall.480V_Submeter</x:v>
      </x:c>
      <x:c r="I1768" s="49" t="str">
        <x:v>Use</x:v>
      </x:c>
      <x:c r="J1768" s="31" t="str">
        <x:v>15 Minutes</x:v>
      </x:c>
      <x:c r="K1768" s="32" t="str">
        <x:v>01-19-2025 09:00:00</x:v>
      </x:c>
      <x:c r="M1768" s="53" t="str">
        <x:v>3236264.7500000000000000</x:v>
      </x:c>
      <x:c r="N1768" s="33" t="str">
        <x:v/>
      </x:c>
    </x:row>
    <x:row r="1769">
      <x:c r="B1769" s="5" t="str">
        <x:v>4538119097799406211</x:v>
      </x:c>
      <x:c r="C1769" s="44" t="str">
        <x:v>82861653</x:v>
      </x:c>
      <x:c r="D1769" s="46" t="str">
        <x:v>winPM</x:v>
      </x:c>
      <x:c r="E1769" s="52" t="str">
        <x:v>76</x:v>
      </x:c>
      <x:c r="F1769" s="45" t="str">
        <x:v>138-ELE02</x:v>
      </x:c>
      <x:c r="H1769" s="9" t="str">
        <x:v>Sangren_Hall.480V_Submeter</x:v>
      </x:c>
      <x:c r="I1769" s="49" t="str">
        <x:v>Use</x:v>
      </x:c>
      <x:c r="J1769" s="31" t="str">
        <x:v>15 Minutes</x:v>
      </x:c>
      <x:c r="K1769" s="32" t="str">
        <x:v>01-19-2025 09:15:00</x:v>
      </x:c>
      <x:c r="M1769" s="53" t="str">
        <x:v>3236299.0000000000000000</x:v>
      </x:c>
      <x:c r="N1769" s="33" t="str">
        <x:v/>
      </x:c>
    </x:row>
    <x:row r="1770">
      <x:c r="B1770" s="5" t="str">
        <x:v>14983857457391260939</x:v>
      </x:c>
      <x:c r="C1770" s="44" t="str">
        <x:v>82861661</x:v>
      </x:c>
      <x:c r="D1770" s="46" t="str">
        <x:v>winPM</x:v>
      </x:c>
      <x:c r="E1770" s="52" t="str">
        <x:v>76</x:v>
      </x:c>
      <x:c r="F1770" s="45" t="str">
        <x:v>138-ELE02</x:v>
      </x:c>
      <x:c r="H1770" s="9" t="str">
        <x:v>Sangren_Hall.480V_Submeter</x:v>
      </x:c>
      <x:c r="I1770" s="49" t="str">
        <x:v>Use</x:v>
      </x:c>
      <x:c r="J1770" s="31" t="str">
        <x:v>15 Minutes</x:v>
      </x:c>
      <x:c r="K1770" s="32" t="str">
        <x:v>01-19-2025 09:30:00</x:v>
      </x:c>
      <x:c r="M1770" s="53" t="str">
        <x:v>3236331.5000000000000000</x:v>
      </x:c>
      <x:c r="N1770" s="33" t="str">
        <x:v/>
      </x:c>
    </x:row>
    <x:row r="1771">
      <x:c r="B1771" s="5" t="str">
        <x:v>3438523623230625050</x:v>
      </x:c>
      <x:c r="C1771" s="44" t="str">
        <x:v>82861669</x:v>
      </x:c>
      <x:c r="D1771" s="46" t="str">
        <x:v>winPM</x:v>
      </x:c>
      <x:c r="E1771" s="52" t="str">
        <x:v>76</x:v>
      </x:c>
      <x:c r="F1771" s="45" t="str">
        <x:v>138-ELE02</x:v>
      </x:c>
      <x:c r="H1771" s="9" t="str">
        <x:v>Sangren_Hall.480V_Submeter</x:v>
      </x:c>
      <x:c r="I1771" s="49" t="str">
        <x:v>Use</x:v>
      </x:c>
      <x:c r="J1771" s="31" t="str">
        <x:v>15 Minutes</x:v>
      </x:c>
      <x:c r="K1771" s="32" t="str">
        <x:v>01-19-2025 09:45:00</x:v>
      </x:c>
      <x:c r="M1771" s="53" t="str">
        <x:v>3236362.7500000000000000</x:v>
      </x:c>
      <x:c r="N1771" s="33" t="str">
        <x:v/>
      </x:c>
    </x:row>
    <x:row r="1772">
      <x:c r="B1772" s="5" t="str">
        <x:v>6673231997984832428</x:v>
      </x:c>
      <x:c r="C1772" s="44" t="str">
        <x:v>82861677</x:v>
      </x:c>
      <x:c r="D1772" s="46" t="str">
        <x:v>winPM</x:v>
      </x:c>
      <x:c r="E1772" s="52" t="str">
        <x:v>76</x:v>
      </x:c>
      <x:c r="F1772" s="45" t="str">
        <x:v>138-ELE02</x:v>
      </x:c>
      <x:c r="H1772" s="9" t="str">
        <x:v>Sangren_Hall.480V_Submeter</x:v>
      </x:c>
      <x:c r="I1772" s="49" t="str">
        <x:v>Use</x:v>
      </x:c>
      <x:c r="J1772" s="31" t="str">
        <x:v>15 Minutes</x:v>
      </x:c>
      <x:c r="K1772" s="32" t="str">
        <x:v>01-19-2025 10:00:00</x:v>
      </x:c>
      <x:c r="M1772" s="53" t="str">
        <x:v>3236393.7500000000000000</x:v>
      </x:c>
      <x:c r="N1772" s="33" t="str">
        <x:v/>
      </x:c>
    </x:row>
    <x:row r="1773">
      <x:c r="B1773" s="5" t="str">
        <x:v>7107013733706498457</x:v>
      </x:c>
      <x:c r="C1773" s="44" t="str">
        <x:v>82861685</x:v>
      </x:c>
      <x:c r="D1773" s="46" t="str">
        <x:v>winPM</x:v>
      </x:c>
      <x:c r="E1773" s="52" t="str">
        <x:v>76</x:v>
      </x:c>
      <x:c r="F1773" s="45" t="str">
        <x:v>138-ELE02</x:v>
      </x:c>
      <x:c r="H1773" s="9" t="str">
        <x:v>Sangren_Hall.480V_Submeter</x:v>
      </x:c>
      <x:c r="I1773" s="49" t="str">
        <x:v>Use</x:v>
      </x:c>
      <x:c r="J1773" s="31" t="str">
        <x:v>15 Minutes</x:v>
      </x:c>
      <x:c r="K1773" s="32" t="str">
        <x:v>01-19-2025 10:15:00</x:v>
      </x:c>
      <x:c r="M1773" s="53" t="str">
        <x:v>3236424.2500000000000000</x:v>
      </x:c>
      <x:c r="N1773" s="33" t="str">
        <x:v/>
      </x:c>
    </x:row>
    <x:row r="1774">
      <x:c r="B1774" s="5" t="str">
        <x:v>11895750272771799754</x:v>
      </x:c>
      <x:c r="C1774" s="44" t="str">
        <x:v>82861693</x:v>
      </x:c>
      <x:c r="D1774" s="46" t="str">
        <x:v>winPM</x:v>
      </x:c>
      <x:c r="E1774" s="52" t="str">
        <x:v>76</x:v>
      </x:c>
      <x:c r="F1774" s="45" t="str">
        <x:v>138-ELE02</x:v>
      </x:c>
      <x:c r="H1774" s="9" t="str">
        <x:v>Sangren_Hall.480V_Submeter</x:v>
      </x:c>
      <x:c r="I1774" s="49" t="str">
        <x:v>Use</x:v>
      </x:c>
      <x:c r="J1774" s="31" t="str">
        <x:v>15 Minutes</x:v>
      </x:c>
      <x:c r="K1774" s="32" t="str">
        <x:v>01-19-2025 10:30:00</x:v>
      </x:c>
      <x:c r="M1774" s="53" t="str">
        <x:v>3236454.2500000000000000</x:v>
      </x:c>
      <x:c r="N1774" s="33" t="str">
        <x:v/>
      </x:c>
    </x:row>
    <x:row r="1775">
      <x:c r="B1775" s="5" t="str">
        <x:v>7175094753029953427</x:v>
      </x:c>
      <x:c r="C1775" s="44" t="str">
        <x:v>82861701</x:v>
      </x:c>
      <x:c r="D1775" s="46" t="str">
        <x:v>winPM</x:v>
      </x:c>
      <x:c r="E1775" s="52" t="str">
        <x:v>76</x:v>
      </x:c>
      <x:c r="F1775" s="45" t="str">
        <x:v>138-ELE02</x:v>
      </x:c>
      <x:c r="H1775" s="9" t="str">
        <x:v>Sangren_Hall.480V_Submeter</x:v>
      </x:c>
      <x:c r="I1775" s="49" t="str">
        <x:v>Use</x:v>
      </x:c>
      <x:c r="J1775" s="31" t="str">
        <x:v>15 Minutes</x:v>
      </x:c>
      <x:c r="K1775" s="32" t="str">
        <x:v>01-19-2025 10:45:00</x:v>
      </x:c>
      <x:c r="M1775" s="53" t="str">
        <x:v>3236484.5000000000000000</x:v>
      </x:c>
      <x:c r="N1775" s="33" t="str">
        <x:v/>
      </x:c>
    </x:row>
    <x:row r="1776">
      <x:c r="B1776" s="5" t="str">
        <x:v>10197691525263967949</x:v>
      </x:c>
      <x:c r="C1776" s="44" t="str">
        <x:v>82861709</x:v>
      </x:c>
      <x:c r="D1776" s="46" t="str">
        <x:v>winPM</x:v>
      </x:c>
      <x:c r="E1776" s="52" t="str">
        <x:v>76</x:v>
      </x:c>
      <x:c r="F1776" s="45" t="str">
        <x:v>138-ELE02</x:v>
      </x:c>
      <x:c r="H1776" s="9" t="str">
        <x:v>Sangren_Hall.480V_Submeter</x:v>
      </x:c>
      <x:c r="I1776" s="49" t="str">
        <x:v>Use</x:v>
      </x:c>
      <x:c r="J1776" s="31" t="str">
        <x:v>15 Minutes</x:v>
      </x:c>
      <x:c r="K1776" s="32" t="str">
        <x:v>01-19-2025 11:00:00</x:v>
      </x:c>
      <x:c r="M1776" s="53" t="str">
        <x:v>3236514.2500000000000000</x:v>
      </x:c>
      <x:c r="N1776" s="33" t="str">
        <x:v/>
      </x:c>
    </x:row>
    <x:row r="1777">
      <x:c r="B1777" s="5" t="str">
        <x:v>11786732625168952723</x:v>
      </x:c>
      <x:c r="C1777" s="44" t="str">
        <x:v>82861717</x:v>
      </x:c>
      <x:c r="D1777" s="46" t="str">
        <x:v>winPM</x:v>
      </x:c>
      <x:c r="E1777" s="52" t="str">
        <x:v>76</x:v>
      </x:c>
      <x:c r="F1777" s="45" t="str">
        <x:v>138-ELE02</x:v>
      </x:c>
      <x:c r="H1777" s="9" t="str">
        <x:v>Sangren_Hall.480V_Submeter</x:v>
      </x:c>
      <x:c r="I1777" s="49" t="str">
        <x:v>Use</x:v>
      </x:c>
      <x:c r="J1777" s="31" t="str">
        <x:v>15 Minutes</x:v>
      </x:c>
      <x:c r="K1777" s="32" t="str">
        <x:v>01-19-2025 11:15:00</x:v>
      </x:c>
      <x:c r="M1777" s="53" t="str">
        <x:v>3236544.2500000000000000</x:v>
      </x:c>
      <x:c r="N1777" s="33" t="str">
        <x:v/>
      </x:c>
    </x:row>
    <x:row r="1778">
      <x:c r="B1778" s="5" t="str">
        <x:v>11786077495504467240</x:v>
      </x:c>
      <x:c r="C1778" s="44" t="str">
        <x:v>82861725</x:v>
      </x:c>
      <x:c r="D1778" s="46" t="str">
        <x:v>winPM</x:v>
      </x:c>
      <x:c r="E1778" s="52" t="str">
        <x:v>76</x:v>
      </x:c>
      <x:c r="F1778" s="45" t="str">
        <x:v>138-ELE02</x:v>
      </x:c>
      <x:c r="H1778" s="9" t="str">
        <x:v>Sangren_Hall.480V_Submeter</x:v>
      </x:c>
      <x:c r="I1778" s="49" t="str">
        <x:v>Use</x:v>
      </x:c>
      <x:c r="J1778" s="31" t="str">
        <x:v>15 Minutes</x:v>
      </x:c>
      <x:c r="K1778" s="32" t="str">
        <x:v>01-19-2025 11:30:00</x:v>
      </x:c>
      <x:c r="M1778" s="53" t="str">
        <x:v>3236573.7500000000000000</x:v>
      </x:c>
      <x:c r="N1778" s="33" t="str">
        <x:v/>
      </x:c>
    </x:row>
    <x:row r="1779">
      <x:c r="B1779" s="5" t="str">
        <x:v>4112467265136119864</x:v>
      </x:c>
      <x:c r="C1779" s="44" t="str">
        <x:v>82861733</x:v>
      </x:c>
      <x:c r="D1779" s="46" t="str">
        <x:v>winPM</x:v>
      </x:c>
      <x:c r="E1779" s="52" t="str">
        <x:v>76</x:v>
      </x:c>
      <x:c r="F1779" s="45" t="str">
        <x:v>138-ELE02</x:v>
      </x:c>
      <x:c r="H1779" s="9" t="str">
        <x:v>Sangren_Hall.480V_Submeter</x:v>
      </x:c>
      <x:c r="I1779" s="49" t="str">
        <x:v>Use</x:v>
      </x:c>
      <x:c r="J1779" s="31" t="str">
        <x:v>15 Minutes</x:v>
      </x:c>
      <x:c r="K1779" s="32" t="str">
        <x:v>01-19-2025 11:45:00</x:v>
      </x:c>
      <x:c r="M1779" s="53" t="str">
        <x:v>3236602.7500000000000000</x:v>
      </x:c>
      <x:c r="N1779" s="33" t="str">
        <x:v/>
      </x:c>
    </x:row>
    <x:row r="1780">
      <x:c r="B1780" s="5" t="str">
        <x:v>11981302425460884950</x:v>
      </x:c>
      <x:c r="C1780" s="44" t="str">
        <x:v>82861741</x:v>
      </x:c>
      <x:c r="D1780" s="46" t="str">
        <x:v>winPM</x:v>
      </x:c>
      <x:c r="E1780" s="52" t="str">
        <x:v>76</x:v>
      </x:c>
      <x:c r="F1780" s="45" t="str">
        <x:v>138-ELE02</x:v>
      </x:c>
      <x:c r="H1780" s="9" t="str">
        <x:v>Sangren_Hall.480V_Submeter</x:v>
      </x:c>
      <x:c r="I1780" s="49" t="str">
        <x:v>Use</x:v>
      </x:c>
      <x:c r="J1780" s="31" t="str">
        <x:v>15 Minutes</x:v>
      </x:c>
      <x:c r="K1780" s="32" t="str">
        <x:v>01-19-2025 12:00:00</x:v>
      </x:c>
      <x:c r="M1780" s="53" t="str">
        <x:v>3236631.5000000000000000</x:v>
      </x:c>
      <x:c r="N1780" s="33" t="str">
        <x:v/>
      </x:c>
    </x:row>
    <x:row r="1781">
      <x:c r="B1781" s="5" t="str">
        <x:v>17036103739019134207</x:v>
      </x:c>
      <x:c r="C1781" s="44" t="str">
        <x:v>82861749</x:v>
      </x:c>
      <x:c r="D1781" s="46" t="str">
        <x:v>winPM</x:v>
      </x:c>
      <x:c r="E1781" s="52" t="str">
        <x:v>76</x:v>
      </x:c>
      <x:c r="F1781" s="45" t="str">
        <x:v>138-ELE02</x:v>
      </x:c>
      <x:c r="H1781" s="9" t="str">
        <x:v>Sangren_Hall.480V_Submeter</x:v>
      </x:c>
      <x:c r="I1781" s="49" t="str">
        <x:v>Use</x:v>
      </x:c>
      <x:c r="J1781" s="31" t="str">
        <x:v>15 Minutes</x:v>
      </x:c>
      <x:c r="K1781" s="32" t="str">
        <x:v>01-19-2025 12:15:00</x:v>
      </x:c>
      <x:c r="M1781" s="53" t="str">
        <x:v>3236661.2500000000000000</x:v>
      </x:c>
      <x:c r="N1781" s="33" t="str">
        <x:v/>
      </x:c>
    </x:row>
    <x:row r="1782">
      <x:c r="B1782" s="5" t="str">
        <x:v>17035448609354648724</x:v>
      </x:c>
      <x:c r="C1782" s="44" t="str">
        <x:v>82861757</x:v>
      </x:c>
      <x:c r="D1782" s="46" t="str">
        <x:v>winPM</x:v>
      </x:c>
      <x:c r="E1782" s="52" t="str">
        <x:v>76</x:v>
      </x:c>
      <x:c r="F1782" s="45" t="str">
        <x:v>138-ELE02</x:v>
      </x:c>
      <x:c r="H1782" s="9" t="str">
        <x:v>Sangren_Hall.480V_Submeter</x:v>
      </x:c>
      <x:c r="I1782" s="49" t="str">
        <x:v>Use</x:v>
      </x:c>
      <x:c r="J1782" s="31" t="str">
        <x:v>15 Minutes</x:v>
      </x:c>
      <x:c r="K1782" s="32" t="str">
        <x:v>01-19-2025 12:30:00</x:v>
      </x:c>
      <x:c r="M1782" s="53" t="str">
        <x:v>3236690.7500000000000000</x:v>
      </x:c>
      <x:c r="N1782" s="33" t="str">
        <x:v/>
      </x:c>
    </x:row>
    <x:row r="1783">
      <x:c r="B1783" s="5" t="str">
        <x:v>14151230047716088128</x:v>
      </x:c>
      <x:c r="C1783" s="44" t="str">
        <x:v>82861765</x:v>
      </x:c>
      <x:c r="D1783" s="46" t="str">
        <x:v>winPM</x:v>
      </x:c>
      <x:c r="E1783" s="52" t="str">
        <x:v>76</x:v>
      </x:c>
      <x:c r="F1783" s="45" t="str">
        <x:v>138-ELE02</x:v>
      </x:c>
      <x:c r="H1783" s="9" t="str">
        <x:v>Sangren_Hall.480V_Submeter</x:v>
      </x:c>
      <x:c r="I1783" s="49" t="str">
        <x:v>Use</x:v>
      </x:c>
      <x:c r="J1783" s="31" t="str">
        <x:v>15 Minutes</x:v>
      </x:c>
      <x:c r="K1783" s="32" t="str">
        <x:v>01-19-2025 12:45:00</x:v>
      </x:c>
      <x:c r="M1783" s="53" t="str">
        <x:v>3236720.2500000000000000</x:v>
      </x:c>
      <x:c r="N1783" s="33" t="str">
        <x:v/>
      </x:c>
    </x:row>
    <x:row r="1784">
      <x:c r="B1784" s="5" t="str">
        <x:v>5419930060321968068</x:v>
      </x:c>
      <x:c r="C1784" s="44" t="str">
        <x:v>82861773</x:v>
      </x:c>
      <x:c r="D1784" s="46" t="str">
        <x:v>winPM</x:v>
      </x:c>
      <x:c r="E1784" s="52" t="str">
        <x:v>76</x:v>
      </x:c>
      <x:c r="F1784" s="45" t="str">
        <x:v>138-ELE02</x:v>
      </x:c>
      <x:c r="H1784" s="9" t="str">
        <x:v>Sangren_Hall.480V_Submeter</x:v>
      </x:c>
      <x:c r="I1784" s="49" t="str">
        <x:v>Use</x:v>
      </x:c>
      <x:c r="J1784" s="31" t="str">
        <x:v>15 Minutes</x:v>
      </x:c>
      <x:c r="K1784" s="32" t="str">
        <x:v>01-19-2025 13:00:00</x:v>
      </x:c>
      <x:c r="M1784" s="53" t="str">
        <x:v>3236750.5000000000000000</x:v>
      </x:c>
      <x:c r="N1784" s="33" t="str">
        <x:v/>
      </x:c>
    </x:row>
    <x:row r="1785">
      <x:c r="B1785" s="5" t="str">
        <x:v>11798362828956739622</x:v>
      </x:c>
      <x:c r="C1785" s="44" t="str">
        <x:v>82861781</x:v>
      </x:c>
      <x:c r="D1785" s="46" t="str">
        <x:v>winPM</x:v>
      </x:c>
      <x:c r="E1785" s="52" t="str">
        <x:v>76</x:v>
      </x:c>
      <x:c r="F1785" s="45" t="str">
        <x:v>138-ELE02</x:v>
      </x:c>
      <x:c r="H1785" s="9" t="str">
        <x:v>Sangren_Hall.480V_Submeter</x:v>
      </x:c>
      <x:c r="I1785" s="49" t="str">
        <x:v>Use</x:v>
      </x:c>
      <x:c r="J1785" s="31" t="str">
        <x:v>15 Minutes</x:v>
      </x:c>
      <x:c r="K1785" s="32" t="str">
        <x:v>01-19-2025 13:15:00</x:v>
      </x:c>
      <x:c r="M1785" s="53" t="str">
        <x:v>3236781.0000000000000000</x:v>
      </x:c>
      <x:c r="N1785" s="33" t="str">
        <x:v/>
      </x:c>
    </x:row>
    <x:row r="1786">
      <x:c r="B1786" s="5" t="str">
        <x:v>826073698403541356</x:v>
      </x:c>
      <x:c r="C1786" s="44" t="str">
        <x:v>82861789</x:v>
      </x:c>
      <x:c r="D1786" s="46" t="str">
        <x:v>winPM</x:v>
      </x:c>
      <x:c r="E1786" s="52" t="str">
        <x:v>76</x:v>
      </x:c>
      <x:c r="F1786" s="45" t="str">
        <x:v>138-ELE02</x:v>
      </x:c>
      <x:c r="H1786" s="9" t="str">
        <x:v>Sangren_Hall.480V_Submeter</x:v>
      </x:c>
      <x:c r="I1786" s="49" t="str">
        <x:v>Use</x:v>
      </x:c>
      <x:c r="J1786" s="31" t="str">
        <x:v>15 Minutes</x:v>
      </x:c>
      <x:c r="K1786" s="32" t="str">
        <x:v>01-19-2025 13:30:00</x:v>
      </x:c>
      <x:c r="M1786" s="53" t="str">
        <x:v>3236813.2500000000000000</x:v>
      </x:c>
      <x:c r="N1786" s="33" t="str">
        <x:v/>
      </x:c>
    </x:row>
    <x:row r="1787">
      <x:c r="B1787" s="5" t="str">
        <x:v>14736463259220115527</x:v>
      </x:c>
      <x:c r="C1787" s="44" t="str">
        <x:v>82861797</x:v>
      </x:c>
      <x:c r="D1787" s="46" t="str">
        <x:v>winPM</x:v>
      </x:c>
      <x:c r="E1787" s="52" t="str">
        <x:v>76</x:v>
      </x:c>
      <x:c r="F1787" s="45" t="str">
        <x:v>138-ELE02</x:v>
      </x:c>
      <x:c r="H1787" s="9" t="str">
        <x:v>Sangren_Hall.480V_Submeter</x:v>
      </x:c>
      <x:c r="I1787" s="49" t="str">
        <x:v>Use</x:v>
      </x:c>
      <x:c r="J1787" s="31" t="str">
        <x:v>15 Minutes</x:v>
      </x:c>
      <x:c r="K1787" s="32" t="str">
        <x:v>01-19-2025 13:45:00</x:v>
      </x:c>
      <x:c r="M1787" s="53" t="str">
        <x:v>3236845.0000000000000000</x:v>
      </x:c>
      <x:c r="N1787" s="33" t="str">
        <x:v/>
      </x:c>
    </x:row>
    <x:row r="1788">
      <x:c r="B1788" s="5" t="str">
        <x:v>18196907256956683718</x:v>
      </x:c>
      <x:c r="C1788" s="44" t="str">
        <x:v>82861805</x:v>
      </x:c>
      <x:c r="D1788" s="46" t="str">
        <x:v>winPM</x:v>
      </x:c>
      <x:c r="E1788" s="52" t="str">
        <x:v>76</x:v>
      </x:c>
      <x:c r="F1788" s="45" t="str">
        <x:v>138-ELE02</x:v>
      </x:c>
      <x:c r="H1788" s="9" t="str">
        <x:v>Sangren_Hall.480V_Submeter</x:v>
      </x:c>
      <x:c r="I1788" s="49" t="str">
        <x:v>Use</x:v>
      </x:c>
      <x:c r="J1788" s="31" t="str">
        <x:v>15 Minutes</x:v>
      </x:c>
      <x:c r="K1788" s="32" t="str">
        <x:v>01-19-2025 14:00:00</x:v>
      </x:c>
      <x:c r="M1788" s="53" t="str">
        <x:v>3236878.5000000000000000</x:v>
      </x:c>
      <x:c r="N1788" s="33" t="str">
        <x:v/>
      </x:c>
    </x:row>
    <x:row r="1789">
      <x:c r="B1789" s="5" t="str">
        <x:v>16406685448202477957</x:v>
      </x:c>
      <x:c r="C1789" s="44" t="str">
        <x:v>82864137</x:v>
      </x:c>
      <x:c r="D1789" s="46" t="str">
        <x:v>winPM</x:v>
      </x:c>
      <x:c r="E1789" s="52" t="str">
        <x:v>76</x:v>
      </x:c>
      <x:c r="F1789" s="45" t="str">
        <x:v>138-ELE02</x:v>
      </x:c>
      <x:c r="H1789" s="9" t="str">
        <x:v>Sangren_Hall.480V_Submeter</x:v>
      </x:c>
      <x:c r="I1789" s="49" t="str">
        <x:v>Use</x:v>
      </x:c>
      <x:c r="J1789" s="31" t="str">
        <x:v>15 Minutes</x:v>
      </x:c>
      <x:c r="K1789" s="32" t="str">
        <x:v>01-19-2025 14:15:00</x:v>
      </x:c>
      <x:c r="M1789" s="53" t="str">
        <x:v>3236914.0000000000000000</x:v>
      </x:c>
      <x:c r="N1789" s="33" t="str">
        <x:v/>
      </x:c>
    </x:row>
    <x:row r="1790">
      <x:c r="B1790" s="5" t="str">
        <x:v>14821765576090103561</x:v>
      </x:c>
      <x:c r="C1790" s="44" t="str">
        <x:v>82864141</x:v>
      </x:c>
      <x:c r="D1790" s="46" t="str">
        <x:v>winPM</x:v>
      </x:c>
      <x:c r="E1790" s="52" t="str">
        <x:v>76</x:v>
      </x:c>
      <x:c r="F1790" s="45" t="str">
        <x:v>138-ELE02</x:v>
      </x:c>
      <x:c r="H1790" s="9" t="str">
        <x:v>Sangren_Hall.480V_Submeter</x:v>
      </x:c>
      <x:c r="I1790" s="49" t="str">
        <x:v>Use</x:v>
      </x:c>
      <x:c r="J1790" s="31" t="str">
        <x:v>15 Minutes</x:v>
      </x:c>
      <x:c r="K1790" s="32" t="str">
        <x:v>01-19-2025 14:30:00</x:v>
      </x:c>
      <x:c r="M1790" s="53" t="str">
        <x:v>3236949.7500000000000000</x:v>
      </x:c>
      <x:c r="N1790" s="33" t="str">
        <x:v/>
      </x:c>
    </x:row>
    <x:row r="1791">
      <x:c r="B1791" s="5" t="str">
        <x:v>4891901228443534975</x:v>
      </x:c>
      <x:c r="C1791" s="44" t="str">
        <x:v>82864145</x:v>
      </x:c>
      <x:c r="D1791" s="46" t="str">
        <x:v>winPM</x:v>
      </x:c>
      <x:c r="E1791" s="52" t="str">
        <x:v>76</x:v>
      </x:c>
      <x:c r="F1791" s="45" t="str">
        <x:v>138-ELE02</x:v>
      </x:c>
      <x:c r="H1791" s="9" t="str">
        <x:v>Sangren_Hall.480V_Submeter</x:v>
      </x:c>
      <x:c r="I1791" s="49" t="str">
        <x:v>Use</x:v>
      </x:c>
      <x:c r="J1791" s="31" t="str">
        <x:v>15 Minutes</x:v>
      </x:c>
      <x:c r="K1791" s="32" t="str">
        <x:v>01-19-2025 14:45:00</x:v>
      </x:c>
      <x:c r="M1791" s="53" t="str">
        <x:v>3236985.0000000000000000</x:v>
      </x:c>
      <x:c r="N1791" s="33" t="str">
        <x:v/>
      </x:c>
    </x:row>
    <x:row r="1792">
      <x:c r="B1792" s="5" t="str">
        <x:v>14603847752141580381</x:v>
      </x:c>
      <x:c r="C1792" s="44" t="str">
        <x:v>82864149</x:v>
      </x:c>
      <x:c r="D1792" s="46" t="str">
        <x:v>winPM</x:v>
      </x:c>
      <x:c r="E1792" s="52" t="str">
        <x:v>76</x:v>
      </x:c>
      <x:c r="F1792" s="45" t="str">
        <x:v>138-ELE02</x:v>
      </x:c>
      <x:c r="H1792" s="9" t="str">
        <x:v>Sangren_Hall.480V_Submeter</x:v>
      </x:c>
      <x:c r="I1792" s="49" t="str">
        <x:v>Use</x:v>
      </x:c>
      <x:c r="J1792" s="31" t="str">
        <x:v>15 Minutes</x:v>
      </x:c>
      <x:c r="K1792" s="32" t="str">
        <x:v>01-19-2025 15:00:00</x:v>
      </x:c>
      <x:c r="M1792" s="53" t="str">
        <x:v>3237021.0000000000000000</x:v>
      </x:c>
      <x:c r="N1792" s="33" t="str">
        <x:v/>
      </x:c>
    </x:row>
    <x:row r="1793">
      <x:c r="B1793" s="5" t="str">
        <x:v>12186580009699798984</x:v>
      </x:c>
      <x:c r="C1793" s="44" t="str">
        <x:v>82864153</x:v>
      </x:c>
      <x:c r="D1793" s="46" t="str">
        <x:v>winPM</x:v>
      </x:c>
      <x:c r="E1793" s="52" t="str">
        <x:v>76</x:v>
      </x:c>
      <x:c r="F1793" s="45" t="str">
        <x:v>138-ELE02</x:v>
      </x:c>
      <x:c r="H1793" s="9" t="str">
        <x:v>Sangren_Hall.480V_Submeter</x:v>
      </x:c>
      <x:c r="I1793" s="49" t="str">
        <x:v>Use</x:v>
      </x:c>
      <x:c r="J1793" s="31" t="str">
        <x:v>15 Minutes</x:v>
      </x:c>
      <x:c r="K1793" s="32" t="str">
        <x:v>01-19-2025 15:15:00</x:v>
      </x:c>
      <x:c r="M1793" s="53" t="str">
        <x:v>3237055.5000000000000000</x:v>
      </x:c>
      <x:c r="N1793" s="33" t="str">
        <x:v/>
      </x:c>
    </x:row>
    <x:row r="1794">
      <x:c r="B1794" s="5" t="str">
        <x:v>12532459442540826243</x:v>
      </x:c>
      <x:c r="C1794" s="44" t="str">
        <x:v>82864157</x:v>
      </x:c>
      <x:c r="D1794" s="46" t="str">
        <x:v>winPM</x:v>
      </x:c>
      <x:c r="E1794" s="52" t="str">
        <x:v>76</x:v>
      </x:c>
      <x:c r="F1794" s="45" t="str">
        <x:v>138-ELE02</x:v>
      </x:c>
      <x:c r="H1794" s="9" t="str">
        <x:v>Sangren_Hall.480V_Submeter</x:v>
      </x:c>
      <x:c r="I1794" s="49" t="str">
        <x:v>Use</x:v>
      </x:c>
      <x:c r="J1794" s="31" t="str">
        <x:v>15 Minutes</x:v>
      </x:c>
      <x:c r="K1794" s="32" t="str">
        <x:v>01-19-2025 15:30:00</x:v>
      </x:c>
      <x:c r="M1794" s="53" t="str">
        <x:v>3237091.2500000000000000</x:v>
      </x:c>
      <x:c r="N1794" s="33" t="str">
        <x:v/>
      </x:c>
    </x:row>
    <x:row r="1795">
      <x:c r="B1795" s="5" t="str">
        <x:v>467189154286854360</x:v>
      </x:c>
      <x:c r="C1795" s="44" t="str">
        <x:v>82864161</x:v>
      </x:c>
      <x:c r="D1795" s="46" t="str">
        <x:v>winPM</x:v>
      </x:c>
      <x:c r="E1795" s="52" t="str">
        <x:v>76</x:v>
      </x:c>
      <x:c r="F1795" s="45" t="str">
        <x:v>138-ELE02</x:v>
      </x:c>
      <x:c r="H1795" s="9" t="str">
        <x:v>Sangren_Hall.480V_Submeter</x:v>
      </x:c>
      <x:c r="I1795" s="49" t="str">
        <x:v>Use</x:v>
      </x:c>
      <x:c r="J1795" s="31" t="str">
        <x:v>15 Minutes</x:v>
      </x:c>
      <x:c r="K1795" s="32" t="str">
        <x:v>01-19-2025 15:45:00</x:v>
      </x:c>
      <x:c r="M1795" s="53" t="str">
        <x:v>3237129.2500000000000000</x:v>
      </x:c>
      <x:c r="N1795" s="33" t="str">
        <x:v/>
      </x:c>
    </x:row>
    <x:row r="1796">
      <x:c r="B1796" s="5" t="str">
        <x:v>2932380818940276284</x:v>
      </x:c>
      <x:c r="C1796" s="44" t="str">
        <x:v>82864165</x:v>
      </x:c>
      <x:c r="D1796" s="46" t="str">
        <x:v>winPM</x:v>
      </x:c>
      <x:c r="E1796" s="52" t="str">
        <x:v>76</x:v>
      </x:c>
      <x:c r="F1796" s="45" t="str">
        <x:v>138-ELE02</x:v>
      </x:c>
      <x:c r="H1796" s="9" t="str">
        <x:v>Sangren_Hall.480V_Submeter</x:v>
      </x:c>
      <x:c r="I1796" s="49" t="str">
        <x:v>Use</x:v>
      </x:c>
      <x:c r="J1796" s="31" t="str">
        <x:v>15 Minutes</x:v>
      </x:c>
      <x:c r="K1796" s="32" t="str">
        <x:v>01-19-2025 16:00:00</x:v>
      </x:c>
      <x:c r="M1796" s="53" t="str">
        <x:v>3237168.0000000000000000</x:v>
      </x:c>
      <x:c r="N1796" s="33" t="str">
        <x:v/>
      </x:c>
    </x:row>
    <x:row r="1797">
      <x:c r="B1797" s="5" t="str">
        <x:v>3512479497880350582</x:v>
      </x:c>
      <x:c r="C1797" s="44" t="str">
        <x:v>82864169</x:v>
      </x:c>
      <x:c r="D1797" s="46" t="str">
        <x:v>winPM</x:v>
      </x:c>
      <x:c r="E1797" s="52" t="str">
        <x:v>76</x:v>
      </x:c>
      <x:c r="F1797" s="45" t="str">
        <x:v>138-ELE02</x:v>
      </x:c>
      <x:c r="H1797" s="9" t="str">
        <x:v>Sangren_Hall.480V_Submeter</x:v>
      </x:c>
      <x:c r="I1797" s="49" t="str">
        <x:v>Use</x:v>
      </x:c>
      <x:c r="J1797" s="31" t="str">
        <x:v>15 Minutes</x:v>
      </x:c>
      <x:c r="K1797" s="32" t="str">
        <x:v>01-19-2025 16:15:00</x:v>
      </x:c>
      <x:c r="M1797" s="53" t="str">
        <x:v>3237206.5000000000000000</x:v>
      </x:c>
      <x:c r="N1797" s="33" t="str">
        <x:v/>
      </x:c>
    </x:row>
    <x:row r="1798">
      <x:c r="B1798" s="5" t="str">
        <x:v>17943386593316315607</x:v>
      </x:c>
      <x:c r="C1798" s="44" t="str">
        <x:v>82864173</x:v>
      </x:c>
      <x:c r="D1798" s="46" t="str">
        <x:v>winPM</x:v>
      </x:c>
      <x:c r="E1798" s="52" t="str">
        <x:v>76</x:v>
      </x:c>
      <x:c r="F1798" s="45" t="str">
        <x:v>138-ELE02</x:v>
      </x:c>
      <x:c r="H1798" s="9" t="str">
        <x:v>Sangren_Hall.480V_Submeter</x:v>
      </x:c>
      <x:c r="I1798" s="49" t="str">
        <x:v>Use</x:v>
      </x:c>
      <x:c r="J1798" s="31" t="str">
        <x:v>15 Minutes</x:v>
      </x:c>
      <x:c r="K1798" s="32" t="str">
        <x:v>01-19-2025 16:30:00</x:v>
      </x:c>
      <x:c r="M1798" s="53" t="str">
        <x:v>3237243.2500000000000000</x:v>
      </x:c>
      <x:c r="N1798" s="33" t="str">
        <x:v/>
      </x:c>
    </x:row>
    <x:row r="1799">
      <x:c r="B1799" s="5" t="str">
        <x:v>11706740097651079961</x:v>
      </x:c>
      <x:c r="C1799" s="44" t="str">
        <x:v>82864177</x:v>
      </x:c>
      <x:c r="D1799" s="46" t="str">
        <x:v>winPM</x:v>
      </x:c>
      <x:c r="E1799" s="52" t="str">
        <x:v>76</x:v>
      </x:c>
      <x:c r="F1799" s="45" t="str">
        <x:v>138-ELE02</x:v>
      </x:c>
      <x:c r="H1799" s="9" t="str">
        <x:v>Sangren_Hall.480V_Submeter</x:v>
      </x:c>
      <x:c r="I1799" s="49" t="str">
        <x:v>Use</x:v>
      </x:c>
      <x:c r="J1799" s="31" t="str">
        <x:v>15 Minutes</x:v>
      </x:c>
      <x:c r="K1799" s="32" t="str">
        <x:v>01-19-2025 16:45:00</x:v>
      </x:c>
      <x:c r="M1799" s="53" t="str">
        <x:v>3237281.5000000000000000</x:v>
      </x:c>
      <x:c r="N1799" s="33" t="str">
        <x:v/>
      </x:c>
    </x:row>
    <x:row r="1800">
      <x:c r="B1800" s="5" t="str">
        <x:v>11767148276788461767</x:v>
      </x:c>
      <x:c r="C1800" s="44" t="str">
        <x:v>82879281</x:v>
      </x:c>
      <x:c r="D1800" s="46" t="str">
        <x:v>winPM</x:v>
      </x:c>
      <x:c r="E1800" s="52" t="str">
        <x:v>76</x:v>
      </x:c>
      <x:c r="F1800" s="45" t="str">
        <x:v>138-ELE02</x:v>
      </x:c>
      <x:c r="H1800" s="9" t="str">
        <x:v>Sangren_Hall.480V_Submeter</x:v>
      </x:c>
      <x:c r="I1800" s="49" t="str">
        <x:v>Use</x:v>
      </x:c>
      <x:c r="J1800" s="31" t="str">
        <x:v>15 Minutes</x:v>
      </x:c>
      <x:c r="K1800" s="32" t="str">
        <x:v>01-19-2025 17:00:00</x:v>
      </x:c>
      <x:c r="M1800" s="53" t="str">
        <x:v>3237320.5000000000000000</x:v>
      </x:c>
      <x:c r="N1800" s="33" t="str">
        <x:v/>
      </x:c>
    </x:row>
    <x:row r="1801">
      <x:c r="B1801" s="5" t="str">
        <x:v>5794288937740633267</x:v>
      </x:c>
      <x:c r="C1801" s="44" t="str">
        <x:v>82879285</x:v>
      </x:c>
      <x:c r="D1801" s="46" t="str">
        <x:v>winPM</x:v>
      </x:c>
      <x:c r="E1801" s="52" t="str">
        <x:v>76</x:v>
      </x:c>
      <x:c r="F1801" s="45" t="str">
        <x:v>138-ELE02</x:v>
      </x:c>
      <x:c r="H1801" s="9" t="str">
        <x:v>Sangren_Hall.480V_Submeter</x:v>
      </x:c>
      <x:c r="I1801" s="49" t="str">
        <x:v>Use</x:v>
      </x:c>
      <x:c r="J1801" s="31" t="str">
        <x:v>15 Minutes</x:v>
      </x:c>
      <x:c r="K1801" s="32" t="str">
        <x:v>01-19-2025 17:15:00</x:v>
      </x:c>
      <x:c r="M1801" s="53" t="str">
        <x:v>3237357.2500000000000000</x:v>
      </x:c>
      <x:c r="N1801" s="33" t="str">
        <x:v/>
      </x:c>
    </x:row>
    <x:row r="1802">
      <x:c r="B1802" s="5" t="str">
        <x:v>13672125162763463143</x:v>
      </x:c>
      <x:c r="C1802" s="44" t="str">
        <x:v>82879289</x:v>
      </x:c>
      <x:c r="D1802" s="46" t="str">
        <x:v>winPM</x:v>
      </x:c>
      <x:c r="E1802" s="52" t="str">
        <x:v>76</x:v>
      </x:c>
      <x:c r="F1802" s="45" t="str">
        <x:v>138-ELE02</x:v>
      </x:c>
      <x:c r="H1802" s="9" t="str">
        <x:v>Sangren_Hall.480V_Submeter</x:v>
      </x:c>
      <x:c r="I1802" s="49" t="str">
        <x:v>Use</x:v>
      </x:c>
      <x:c r="J1802" s="31" t="str">
        <x:v>15 Minutes</x:v>
      </x:c>
      <x:c r="K1802" s="32" t="str">
        <x:v>01-19-2025 17:30:00</x:v>
      </x:c>
      <x:c r="M1802" s="53" t="str">
        <x:v>3237394.2500000000000000</x:v>
      </x:c>
      <x:c r="N1802" s="33" t="str">
        <x:v/>
      </x:c>
    </x:row>
    <x:row r="1803">
      <x:c r="B1803" s="5" t="str">
        <x:v>8043898504598257121</x:v>
      </x:c>
      <x:c r="C1803" s="44" t="str">
        <x:v>82879293</x:v>
      </x:c>
      <x:c r="D1803" s="46" t="str">
        <x:v>winPM</x:v>
      </x:c>
      <x:c r="E1803" s="52" t="str">
        <x:v>76</x:v>
      </x:c>
      <x:c r="F1803" s="45" t="str">
        <x:v>138-ELE02</x:v>
      </x:c>
      <x:c r="H1803" s="9" t="str">
        <x:v>Sangren_Hall.480V_Submeter</x:v>
      </x:c>
      <x:c r="I1803" s="49" t="str">
        <x:v>Use</x:v>
      </x:c>
      <x:c r="J1803" s="31" t="str">
        <x:v>15 Minutes</x:v>
      </x:c>
      <x:c r="K1803" s="32" t="str">
        <x:v>01-19-2025 17:45:00</x:v>
      </x:c>
      <x:c r="M1803" s="53" t="str">
        <x:v>3237432.2500000000000000</x:v>
      </x:c>
      <x:c r="N1803" s="33" t="str">
        <x:v/>
      </x:c>
    </x:row>
    <x:row r="1804">
      <x:c r="B1804" s="5" t="str">
        <x:v>34350634330756118</x:v>
      </x:c>
      <x:c r="C1804" s="44" t="str">
        <x:v>82879297</x:v>
      </x:c>
      <x:c r="D1804" s="46" t="str">
        <x:v>winPM</x:v>
      </x:c>
      <x:c r="E1804" s="52" t="str">
        <x:v>76</x:v>
      </x:c>
      <x:c r="F1804" s="45" t="str">
        <x:v>138-ELE02</x:v>
      </x:c>
      <x:c r="H1804" s="9" t="str">
        <x:v>Sangren_Hall.480V_Submeter</x:v>
      </x:c>
      <x:c r="I1804" s="49" t="str">
        <x:v>Use</x:v>
      </x:c>
      <x:c r="J1804" s="31" t="str">
        <x:v>15 Minutes</x:v>
      </x:c>
      <x:c r="K1804" s="32" t="str">
        <x:v>01-19-2025 18:00:00</x:v>
      </x:c>
      <x:c r="M1804" s="53" t="str">
        <x:v>3237470.7500000000000000</x:v>
      </x:c>
      <x:c r="N1804" s="33" t="str">
        <x:v/>
      </x:c>
    </x:row>
    <x:row r="1805">
      <x:c r="B1805" s="5" t="str">
        <x:v>4895519468869291530</x:v>
      </x:c>
      <x:c r="C1805" s="44" t="str">
        <x:v>82879301</x:v>
      </x:c>
      <x:c r="D1805" s="46" t="str">
        <x:v>winPM</x:v>
      </x:c>
      <x:c r="E1805" s="52" t="str">
        <x:v>76</x:v>
      </x:c>
      <x:c r="F1805" s="45" t="str">
        <x:v>138-ELE02</x:v>
      </x:c>
      <x:c r="H1805" s="9" t="str">
        <x:v>Sangren_Hall.480V_Submeter</x:v>
      </x:c>
      <x:c r="I1805" s="49" t="str">
        <x:v>Use</x:v>
      </x:c>
      <x:c r="J1805" s="31" t="str">
        <x:v>15 Minutes</x:v>
      </x:c>
      <x:c r="K1805" s="32" t="str">
        <x:v>01-19-2025 18:15:00</x:v>
      </x:c>
      <x:c r="M1805" s="53" t="str">
        <x:v>3237509.5000000000000000</x:v>
      </x:c>
      <x:c r="N1805" s="33" t="str">
        <x:v/>
      </x:c>
    </x:row>
    <x:row r="1806">
      <x:c r="B1806" s="5" t="str">
        <x:v>17042008719781665134</x:v>
      </x:c>
      <x:c r="C1806" s="44" t="str">
        <x:v>82879305</x:v>
      </x:c>
      <x:c r="D1806" s="46" t="str">
        <x:v>winPM</x:v>
      </x:c>
      <x:c r="E1806" s="52" t="str">
        <x:v>76</x:v>
      </x:c>
      <x:c r="F1806" s="45" t="str">
        <x:v>138-ELE02</x:v>
      </x:c>
      <x:c r="H1806" s="9" t="str">
        <x:v>Sangren_Hall.480V_Submeter</x:v>
      </x:c>
      <x:c r="I1806" s="49" t="str">
        <x:v>Use</x:v>
      </x:c>
      <x:c r="J1806" s="31" t="str">
        <x:v>15 Minutes</x:v>
      </x:c>
      <x:c r="K1806" s="32" t="str">
        <x:v>01-19-2025 18:30:00</x:v>
      </x:c>
      <x:c r="M1806" s="53" t="str">
        <x:v>3237549.7500000000000000</x:v>
      </x:c>
      <x:c r="N1806" s="33" t="str">
        <x:v/>
      </x:c>
    </x:row>
    <x:row r="1807">
      <x:c r="B1807" s="5" t="str">
        <x:v>9909406026655080121</x:v>
      </x:c>
      <x:c r="C1807" s="44" t="str">
        <x:v>82879309</x:v>
      </x:c>
      <x:c r="D1807" s="46" t="str">
        <x:v>winPM</x:v>
      </x:c>
      <x:c r="E1807" s="52" t="str">
        <x:v>76</x:v>
      </x:c>
      <x:c r="F1807" s="45" t="str">
        <x:v>138-ELE02</x:v>
      </x:c>
      <x:c r="H1807" s="9" t="str">
        <x:v>Sangren_Hall.480V_Submeter</x:v>
      </x:c>
      <x:c r="I1807" s="49" t="str">
        <x:v>Use</x:v>
      </x:c>
      <x:c r="J1807" s="31" t="str">
        <x:v>15 Minutes</x:v>
      </x:c>
      <x:c r="K1807" s="32" t="str">
        <x:v>01-19-2025 18:45:00</x:v>
      </x:c>
      <x:c r="M1807" s="53" t="str">
        <x:v>3237588.7500000000000000</x:v>
      </x:c>
      <x:c r="N1807" s="33" t="str">
        <x:v/>
      </x:c>
    </x:row>
    <x:row r="1808">
      <x:c r="B1808" s="5" t="str">
        <x:v>1557625265358291639</x:v>
      </x:c>
      <x:c r="C1808" s="44" t="str">
        <x:v>82879313</x:v>
      </x:c>
      <x:c r="D1808" s="46" t="str">
        <x:v>winPM</x:v>
      </x:c>
      <x:c r="E1808" s="52" t="str">
        <x:v>76</x:v>
      </x:c>
      <x:c r="F1808" s="45" t="str">
        <x:v>138-ELE02</x:v>
      </x:c>
      <x:c r="H1808" s="9" t="str">
        <x:v>Sangren_Hall.480V_Submeter</x:v>
      </x:c>
      <x:c r="I1808" s="49" t="str">
        <x:v>Use</x:v>
      </x:c>
      <x:c r="J1808" s="31" t="str">
        <x:v>15 Minutes</x:v>
      </x:c>
      <x:c r="K1808" s="32" t="str">
        <x:v>01-19-2025 19:00:00</x:v>
      </x:c>
      <x:c r="M1808" s="53" t="str">
        <x:v>3237624.7500000000000000</x:v>
      </x:c>
      <x:c r="N1808" s="33" t="str">
        <x:v/>
      </x:c>
    </x:row>
    <x:row r="1809">
      <x:c r="B1809" s="5" t="str">
        <x:v>8603113620051714514</x:v>
      </x:c>
      <x:c r="C1809" s="44" t="str">
        <x:v>82879317</x:v>
      </x:c>
      <x:c r="D1809" s="46" t="str">
        <x:v>winPM</x:v>
      </x:c>
      <x:c r="E1809" s="52" t="str">
        <x:v>76</x:v>
      </x:c>
      <x:c r="F1809" s="45" t="str">
        <x:v>138-ELE02</x:v>
      </x:c>
      <x:c r="H1809" s="9" t="str">
        <x:v>Sangren_Hall.480V_Submeter</x:v>
      </x:c>
      <x:c r="I1809" s="49" t="str">
        <x:v>Use</x:v>
      </x:c>
      <x:c r="J1809" s="31" t="str">
        <x:v>15 Minutes</x:v>
      </x:c>
      <x:c r="K1809" s="32" t="str">
        <x:v>01-19-2025 19:15:00</x:v>
      </x:c>
      <x:c r="M1809" s="53" t="str">
        <x:v>3237660.5000000000000000</x:v>
      </x:c>
      <x:c r="N1809" s="33" t="str">
        <x:v/>
      </x:c>
    </x:row>
    <x:row r="1810">
      <x:c r="B1810" s="5" t="str">
        <x:v>2364189506510938054</x:v>
      </x:c>
      <x:c r="C1810" s="44" t="str">
        <x:v>82879321</x:v>
      </x:c>
      <x:c r="D1810" s="46" t="str">
        <x:v>winPM</x:v>
      </x:c>
      <x:c r="E1810" s="52" t="str">
        <x:v>76</x:v>
      </x:c>
      <x:c r="F1810" s="45" t="str">
        <x:v>138-ELE02</x:v>
      </x:c>
      <x:c r="H1810" s="9" t="str">
        <x:v>Sangren_Hall.480V_Submeter</x:v>
      </x:c>
      <x:c r="I1810" s="49" t="str">
        <x:v>Use</x:v>
      </x:c>
      <x:c r="J1810" s="31" t="str">
        <x:v>15 Minutes</x:v>
      </x:c>
      <x:c r="K1810" s="32" t="str">
        <x:v>01-19-2025 19:30:00</x:v>
      </x:c>
      <x:c r="M1810" s="53" t="str">
        <x:v>3237697.5000000000000000</x:v>
      </x:c>
      <x:c r="N1810" s="33" t="str">
        <x:v/>
      </x:c>
    </x:row>
    <x:row r="1811">
      <x:c r="B1811" s="5" t="str">
        <x:v>13859075466978761351</x:v>
      </x:c>
      <x:c r="C1811" s="44" t="str">
        <x:v>82879325</x:v>
      </x:c>
      <x:c r="D1811" s="46" t="str">
        <x:v>winPM</x:v>
      </x:c>
      <x:c r="E1811" s="52" t="str">
        <x:v>76</x:v>
      </x:c>
      <x:c r="F1811" s="45" t="str">
        <x:v>138-ELE02</x:v>
      </x:c>
      <x:c r="H1811" s="9" t="str">
        <x:v>Sangren_Hall.480V_Submeter</x:v>
      </x:c>
      <x:c r="I1811" s="49" t="str">
        <x:v>Use</x:v>
      </x:c>
      <x:c r="J1811" s="31" t="str">
        <x:v>15 Minutes</x:v>
      </x:c>
      <x:c r="K1811" s="32" t="str">
        <x:v>01-19-2025 19:45:00</x:v>
      </x:c>
      <x:c r="M1811" s="53" t="str">
        <x:v>3237734.7500000000000000</x:v>
      </x:c>
      <x:c r="N1811" s="33" t="str">
        <x:v/>
      </x:c>
    </x:row>
    <x:row r="1812">
      <x:c r="B1812" s="5" t="str">
        <x:v>5574878394181415369</x:v>
      </x:c>
      <x:c r="C1812" s="44" t="str">
        <x:v>82879329</x:v>
      </x:c>
      <x:c r="D1812" s="46" t="str">
        <x:v>winPM</x:v>
      </x:c>
      <x:c r="E1812" s="52" t="str">
        <x:v>76</x:v>
      </x:c>
      <x:c r="F1812" s="45" t="str">
        <x:v>138-ELE02</x:v>
      </x:c>
      <x:c r="H1812" s="9" t="str">
        <x:v>Sangren_Hall.480V_Submeter</x:v>
      </x:c>
      <x:c r="I1812" s="49" t="str">
        <x:v>Use</x:v>
      </x:c>
      <x:c r="J1812" s="31" t="str">
        <x:v>15 Minutes</x:v>
      </x:c>
      <x:c r="K1812" s="32" t="str">
        <x:v>01-19-2025 20:00:00</x:v>
      </x:c>
      <x:c r="M1812" s="53" t="str">
        <x:v>3237771.0000000000000000</x:v>
      </x:c>
      <x:c r="N1812" s="33" t="str">
        <x:v/>
      </x:c>
    </x:row>
    <x:row r="1813">
      <x:c r="B1813" s="5" t="str">
        <x:v>3848960213546981697</x:v>
      </x:c>
      <x:c r="C1813" s="44" t="str">
        <x:v>82879333</x:v>
      </x:c>
      <x:c r="D1813" s="46" t="str">
        <x:v>winPM</x:v>
      </x:c>
      <x:c r="E1813" s="52" t="str">
        <x:v>76</x:v>
      </x:c>
      <x:c r="F1813" s="45" t="str">
        <x:v>138-ELE02</x:v>
      </x:c>
      <x:c r="H1813" s="9" t="str">
        <x:v>Sangren_Hall.480V_Submeter</x:v>
      </x:c>
      <x:c r="I1813" s="49" t="str">
        <x:v>Use</x:v>
      </x:c>
      <x:c r="J1813" s="31" t="str">
        <x:v>15 Minutes</x:v>
      </x:c>
      <x:c r="K1813" s="32" t="str">
        <x:v>01-19-2025 20:15:00</x:v>
      </x:c>
      <x:c r="M1813" s="53" t="str">
        <x:v>3237807.5000000000000000</x:v>
      </x:c>
      <x:c r="N1813" s="33" t="str">
        <x:v/>
      </x:c>
    </x:row>
    <x:row r="1814">
      <x:c r="B1814" s="5" t="str">
        <x:v>2723448275018448801</x:v>
      </x:c>
      <x:c r="C1814" s="44" t="str">
        <x:v>82879337</x:v>
      </x:c>
      <x:c r="D1814" s="46" t="str">
        <x:v>winPM</x:v>
      </x:c>
      <x:c r="E1814" s="52" t="str">
        <x:v>76</x:v>
      </x:c>
      <x:c r="F1814" s="45" t="str">
        <x:v>138-ELE02</x:v>
      </x:c>
      <x:c r="H1814" s="9" t="str">
        <x:v>Sangren_Hall.480V_Submeter</x:v>
      </x:c>
      <x:c r="I1814" s="49" t="str">
        <x:v>Use</x:v>
      </x:c>
      <x:c r="J1814" s="31" t="str">
        <x:v>15 Minutes</x:v>
      </x:c>
      <x:c r="K1814" s="32" t="str">
        <x:v>01-19-2025 20:30:00</x:v>
      </x:c>
      <x:c r="M1814" s="53" t="str">
        <x:v>3237843.7500000000000000</x:v>
      </x:c>
      <x:c r="N1814" s="33" t="str">
        <x:v/>
      </x:c>
    </x:row>
    <x:row r="1815">
      <x:c r="B1815" s="5" t="str">
        <x:v>9884963870036240964</x:v>
      </x:c>
      <x:c r="C1815" s="44" t="str">
        <x:v>82879341</x:v>
      </x:c>
      <x:c r="D1815" s="46" t="str">
        <x:v>winPM</x:v>
      </x:c>
      <x:c r="E1815" s="52" t="str">
        <x:v>76</x:v>
      </x:c>
      <x:c r="F1815" s="45" t="str">
        <x:v>138-ELE02</x:v>
      </x:c>
      <x:c r="H1815" s="9" t="str">
        <x:v>Sangren_Hall.480V_Submeter</x:v>
      </x:c>
      <x:c r="I1815" s="49" t="str">
        <x:v>Use</x:v>
      </x:c>
      <x:c r="J1815" s="31" t="str">
        <x:v>15 Minutes</x:v>
      </x:c>
      <x:c r="K1815" s="32" t="str">
        <x:v>01-19-2025 20:45:00</x:v>
      </x:c>
      <x:c r="M1815" s="53" t="str">
        <x:v>3237879.2500000000000000</x:v>
      </x:c>
      <x:c r="N1815" s="33" t="str">
        <x:v/>
      </x:c>
    </x:row>
    <x:row r="1816">
      <x:c r="B1816" s="5" t="str">
        <x:v>14898247683405429104</x:v>
      </x:c>
      <x:c r="C1816" s="44" t="str">
        <x:v>82879345</x:v>
      </x:c>
      <x:c r="D1816" s="46" t="str">
        <x:v>winPM</x:v>
      </x:c>
      <x:c r="E1816" s="52" t="str">
        <x:v>76</x:v>
      </x:c>
      <x:c r="F1816" s="45" t="str">
        <x:v>138-ELE02</x:v>
      </x:c>
      <x:c r="H1816" s="9" t="str">
        <x:v>Sangren_Hall.480V_Submeter</x:v>
      </x:c>
      <x:c r="I1816" s="49" t="str">
        <x:v>Use</x:v>
      </x:c>
      <x:c r="J1816" s="31" t="str">
        <x:v>15 Minutes</x:v>
      </x:c>
      <x:c r="K1816" s="32" t="str">
        <x:v>01-19-2025 21:00:00</x:v>
      </x:c>
      <x:c r="M1816" s="53" t="str">
        <x:v>3237915.0000000000000000</x:v>
      </x:c>
      <x:c r="N1816" s="33" t="str">
        <x:v/>
      </x:c>
    </x:row>
    <x:row r="1817">
      <x:c r="B1817" s="5" t="str">
        <x:v>10573040305716579685</x:v>
      </x:c>
      <x:c r="C1817" s="44" t="str">
        <x:v>82879349</x:v>
      </x:c>
      <x:c r="D1817" s="46" t="str">
        <x:v>winPM</x:v>
      </x:c>
      <x:c r="E1817" s="52" t="str">
        <x:v>76</x:v>
      </x:c>
      <x:c r="F1817" s="45" t="str">
        <x:v>138-ELE02</x:v>
      </x:c>
      <x:c r="H1817" s="9" t="str">
        <x:v>Sangren_Hall.480V_Submeter</x:v>
      </x:c>
      <x:c r="I1817" s="49" t="str">
        <x:v>Use</x:v>
      </x:c>
      <x:c r="J1817" s="31" t="str">
        <x:v>15 Minutes</x:v>
      </x:c>
      <x:c r="K1817" s="32" t="str">
        <x:v>01-19-2025 21:15:00</x:v>
      </x:c>
      <x:c r="M1817" s="53" t="str">
        <x:v>3237951.2500000000000000</x:v>
      </x:c>
      <x:c r="N1817" s="33" t="str">
        <x:v/>
      </x:c>
    </x:row>
    <x:row r="1818">
      <x:c r="B1818" s="5" t="str">
        <x:v>6701463761006712747</x:v>
      </x:c>
      <x:c r="C1818" s="44" t="str">
        <x:v>82879353</x:v>
      </x:c>
      <x:c r="D1818" s="46" t="str">
        <x:v>winPM</x:v>
      </x:c>
      <x:c r="E1818" s="52" t="str">
        <x:v>76</x:v>
      </x:c>
      <x:c r="F1818" s="45" t="str">
        <x:v>138-ELE02</x:v>
      </x:c>
      <x:c r="H1818" s="9" t="str">
        <x:v>Sangren_Hall.480V_Submeter</x:v>
      </x:c>
      <x:c r="I1818" s="49" t="str">
        <x:v>Use</x:v>
      </x:c>
      <x:c r="J1818" s="31" t="str">
        <x:v>15 Minutes</x:v>
      </x:c>
      <x:c r="K1818" s="32" t="str">
        <x:v>01-19-2025 21:30:00</x:v>
      </x:c>
      <x:c r="M1818" s="53" t="str">
        <x:v>3237987.0000000000000000</x:v>
      </x:c>
      <x:c r="N1818" s="33" t="str">
        <x:v/>
      </x:c>
    </x:row>
    <x:row r="1819">
      <x:c r="B1819" s="5" t="str">
        <x:v>2026224258194964436</x:v>
      </x:c>
      <x:c r="C1819" s="44" t="str">
        <x:v>82879357</x:v>
      </x:c>
      <x:c r="D1819" s="46" t="str">
        <x:v>winPM</x:v>
      </x:c>
      <x:c r="E1819" s="52" t="str">
        <x:v>76</x:v>
      </x:c>
      <x:c r="F1819" s="45" t="str">
        <x:v>138-ELE02</x:v>
      </x:c>
      <x:c r="H1819" s="9" t="str">
        <x:v>Sangren_Hall.480V_Submeter</x:v>
      </x:c>
      <x:c r="I1819" s="49" t="str">
        <x:v>Use</x:v>
      </x:c>
      <x:c r="J1819" s="31" t="str">
        <x:v>15 Minutes</x:v>
      </x:c>
      <x:c r="K1819" s="32" t="str">
        <x:v>01-19-2025 21:45:00</x:v>
      </x:c>
      <x:c r="M1819" s="53" t="str">
        <x:v>3238022.7500000000000000</x:v>
      </x:c>
      <x:c r="N1819" s="33" t="str">
        <x:v/>
      </x:c>
    </x:row>
    <x:row r="1820">
      <x:c r="B1820" s="5" t="str">
        <x:v>13411834362092431031</x:v>
      </x:c>
      <x:c r="C1820" s="44" t="str">
        <x:v>82879361</x:v>
      </x:c>
      <x:c r="D1820" s="46" t="str">
        <x:v>winPM</x:v>
      </x:c>
      <x:c r="E1820" s="52" t="str">
        <x:v>76</x:v>
      </x:c>
      <x:c r="F1820" s="45" t="str">
        <x:v>138-ELE02</x:v>
      </x:c>
      <x:c r="H1820" s="9" t="str">
        <x:v>Sangren_Hall.480V_Submeter</x:v>
      </x:c>
      <x:c r="I1820" s="49" t="str">
        <x:v>Use</x:v>
      </x:c>
      <x:c r="J1820" s="31" t="str">
        <x:v>15 Minutes</x:v>
      </x:c>
      <x:c r="K1820" s="32" t="str">
        <x:v>01-19-2025 22:00:00</x:v>
      </x:c>
      <x:c r="M1820" s="53" t="str">
        <x:v>3238060.0000000000000000</x:v>
      </x:c>
      <x:c r="N1820" s="33" t="str">
        <x:v/>
      </x:c>
    </x:row>
    <x:row r="1821">
      <x:c r="B1821" s="5" t="str">
        <x:v>5967583651675042376</x:v>
      </x:c>
      <x:c r="C1821" s="44" t="str">
        <x:v>82879365</x:v>
      </x:c>
      <x:c r="D1821" s="46" t="str">
        <x:v>winPM</x:v>
      </x:c>
      <x:c r="E1821" s="52" t="str">
        <x:v>76</x:v>
      </x:c>
      <x:c r="F1821" s="45" t="str">
        <x:v>138-ELE02</x:v>
      </x:c>
      <x:c r="H1821" s="9" t="str">
        <x:v>Sangren_Hall.480V_Submeter</x:v>
      </x:c>
      <x:c r="I1821" s="49" t="str">
        <x:v>Use</x:v>
      </x:c>
      <x:c r="J1821" s="31" t="str">
        <x:v>15 Minutes</x:v>
      </x:c>
      <x:c r="K1821" s="32" t="str">
        <x:v>01-19-2025 22:15:00</x:v>
      </x:c>
      <x:c r="M1821" s="53" t="str">
        <x:v>3238097.2500000000000000</x:v>
      </x:c>
      <x:c r="N1821" s="33" t="str">
        <x:v/>
      </x:c>
    </x:row>
    <x:row r="1822">
      <x:c r="B1822" s="5" t="str">
        <x:v>8796725041246116094</x:v>
      </x:c>
      <x:c r="C1822" s="44" t="str">
        <x:v>82879369</x:v>
      </x:c>
      <x:c r="D1822" s="46" t="str">
        <x:v>winPM</x:v>
      </x:c>
      <x:c r="E1822" s="52" t="str">
        <x:v>76</x:v>
      </x:c>
      <x:c r="F1822" s="45" t="str">
        <x:v>138-ELE02</x:v>
      </x:c>
      <x:c r="H1822" s="9" t="str">
        <x:v>Sangren_Hall.480V_Submeter</x:v>
      </x:c>
      <x:c r="I1822" s="49" t="str">
        <x:v>Use</x:v>
      </x:c>
      <x:c r="J1822" s="31" t="str">
        <x:v>15 Minutes</x:v>
      </x:c>
      <x:c r="K1822" s="32" t="str">
        <x:v>01-19-2025 22:30:00</x:v>
      </x:c>
      <x:c r="M1822" s="53" t="str">
        <x:v>3238133.5000000000000000</x:v>
      </x:c>
      <x:c r="N1822" s="33" t="str">
        <x:v/>
      </x:c>
    </x:row>
    <x:row r="1823">
      <x:c r="B1823" s="5" t="str">
        <x:v>14486849264894348102</x:v>
      </x:c>
      <x:c r="C1823" s="44" t="str">
        <x:v>82879373</x:v>
      </x:c>
      <x:c r="D1823" s="46" t="str">
        <x:v>winPM</x:v>
      </x:c>
      <x:c r="E1823" s="52" t="str">
        <x:v>76</x:v>
      </x:c>
      <x:c r="F1823" s="45" t="str">
        <x:v>138-ELE02</x:v>
      </x:c>
      <x:c r="H1823" s="9" t="str">
        <x:v>Sangren_Hall.480V_Submeter</x:v>
      </x:c>
      <x:c r="I1823" s="49" t="str">
        <x:v>Use</x:v>
      </x:c>
      <x:c r="J1823" s="31" t="str">
        <x:v>15 Minutes</x:v>
      </x:c>
      <x:c r="K1823" s="32" t="str">
        <x:v>01-19-2025 22:45:00</x:v>
      </x:c>
      <x:c r="M1823" s="53" t="str">
        <x:v>3238169.5000000000000000</x:v>
      </x:c>
      <x:c r="N1823" s="33" t="str">
        <x:v/>
      </x:c>
    </x:row>
    <x:row r="1824">
      <x:c r="B1824" s="5" t="str">
        <x:v>9600828717250824103</x:v>
      </x:c>
      <x:c r="C1824" s="44" t="str">
        <x:v>82879377</x:v>
      </x:c>
      <x:c r="D1824" s="46" t="str">
        <x:v>winPM</x:v>
      </x:c>
      <x:c r="E1824" s="52" t="str">
        <x:v>76</x:v>
      </x:c>
      <x:c r="F1824" s="45" t="str">
        <x:v>138-ELE02</x:v>
      </x:c>
      <x:c r="H1824" s="9" t="str">
        <x:v>Sangren_Hall.480V_Submeter</x:v>
      </x:c>
      <x:c r="I1824" s="49" t="str">
        <x:v>Use</x:v>
      </x:c>
      <x:c r="J1824" s="31" t="str">
        <x:v>15 Minutes</x:v>
      </x:c>
      <x:c r="K1824" s="32" t="str">
        <x:v>01-19-2025 23:00:00</x:v>
      </x:c>
      <x:c r="M1824" s="53" t="str">
        <x:v>3238205.2500000000000000</x:v>
      </x:c>
      <x:c r="N1824" s="33" t="str">
        <x:v/>
      </x:c>
    </x:row>
    <x:row r="1825">
      <x:c r="B1825" s="5" t="str">
        <x:v>18409996273627595347</x:v>
      </x:c>
      <x:c r="C1825" s="44" t="str">
        <x:v>82879381</x:v>
      </x:c>
      <x:c r="D1825" s="46" t="str">
        <x:v>winPM</x:v>
      </x:c>
      <x:c r="E1825" s="52" t="str">
        <x:v>76</x:v>
      </x:c>
      <x:c r="F1825" s="45" t="str">
        <x:v>138-ELE02</x:v>
      </x:c>
      <x:c r="H1825" s="9" t="str">
        <x:v>Sangren_Hall.480V_Submeter</x:v>
      </x:c>
      <x:c r="I1825" s="49" t="str">
        <x:v>Use</x:v>
      </x:c>
      <x:c r="J1825" s="31" t="str">
        <x:v>15 Minutes</x:v>
      </x:c>
      <x:c r="K1825" s="32" t="str">
        <x:v>01-19-2025 23:15:00</x:v>
      </x:c>
      <x:c r="M1825" s="53" t="str">
        <x:v>3238240.2500000000000000</x:v>
      </x:c>
      <x:c r="N1825" s="33" t="str">
        <x:v/>
      </x:c>
    </x:row>
    <x:row r="1826">
      <x:c r="B1826" s="5" t="str">
        <x:v>13214788273841206112</x:v>
      </x:c>
      <x:c r="C1826" s="44" t="str">
        <x:v>82879385</x:v>
      </x:c>
      <x:c r="D1826" s="46" t="str">
        <x:v>winPM</x:v>
      </x:c>
      <x:c r="E1826" s="52" t="str">
        <x:v>76</x:v>
      </x:c>
      <x:c r="F1826" s="45" t="str">
        <x:v>138-ELE02</x:v>
      </x:c>
      <x:c r="H1826" s="9" t="str">
        <x:v>Sangren_Hall.480V_Submeter</x:v>
      </x:c>
      <x:c r="I1826" s="49" t="str">
        <x:v>Use</x:v>
      </x:c>
      <x:c r="J1826" s="31" t="str">
        <x:v>15 Minutes</x:v>
      </x:c>
      <x:c r="K1826" s="32" t="str">
        <x:v>01-19-2025 23:30:00</x:v>
      </x:c>
      <x:c r="M1826" s="53" t="str">
        <x:v>3238275.2500000000000000</x:v>
      </x:c>
      <x:c r="N1826" s="33" t="str">
        <x:v/>
      </x:c>
    </x:row>
    <x:row r="1827">
      <x:c r="B1827" s="5" t="str">
        <x:v>10997625298261296837</x:v>
      </x:c>
      <x:c r="C1827" s="44" t="str">
        <x:v>82879389</x:v>
      </x:c>
      <x:c r="D1827" s="46" t="str">
        <x:v>winPM</x:v>
      </x:c>
      <x:c r="E1827" s="52" t="str">
        <x:v>76</x:v>
      </x:c>
      <x:c r="F1827" s="45" t="str">
        <x:v>138-ELE02</x:v>
      </x:c>
      <x:c r="H1827" s="9" t="str">
        <x:v>Sangren_Hall.480V_Submeter</x:v>
      </x:c>
      <x:c r="I1827" s="49" t="str">
        <x:v>Use</x:v>
      </x:c>
      <x:c r="J1827" s="31" t="str">
        <x:v>15 Minutes</x:v>
      </x:c>
      <x:c r="K1827" s="32" t="str">
        <x:v>01-19-2025 23:45:00</x:v>
      </x:c>
      <x:c r="M1827" s="53" t="str">
        <x:v>3238310.0000000000000000</x:v>
      </x:c>
      <x:c r="N1827" s="33" t="str">
        <x:v/>
      </x:c>
    </x:row>
    <x:row r="1828">
      <x:c r="B1828" s="5" t="str">
        <x:v>14020263802493035715</x:v>
      </x:c>
      <x:c r="C1828" s="44" t="str">
        <x:v>82879393</x:v>
      </x:c>
      <x:c r="D1828" s="46" t="str">
        <x:v>winPM</x:v>
      </x:c>
      <x:c r="E1828" s="52" t="str">
        <x:v>76</x:v>
      </x:c>
      <x:c r="F1828" s="45" t="str">
        <x:v>138-ELE02</x:v>
      </x:c>
      <x:c r="H1828" s="9" t="str">
        <x:v>Sangren_Hall.480V_Submeter</x:v>
      </x:c>
      <x:c r="I1828" s="49" t="str">
        <x:v>Use</x:v>
      </x:c>
      <x:c r="J1828" s="31" t="str">
        <x:v>15 Minutes</x:v>
      </x:c>
      <x:c r="K1828" s="32" t="str">
        <x:v>01-20-2025 00:00:00</x:v>
      </x:c>
      <x:c r="M1828" s="53" t="str">
        <x:v>3238345.2500000000000000</x:v>
      </x:c>
      <x:c r="N1828" s="33" t="str">
        <x:v/>
      </x:c>
    </x:row>
    <x:row r="1829">
      <x:c r="B1829" s="5" t="str">
        <x:v>16276360488456671810</x:v>
      </x:c>
      <x:c r="C1829" s="44" t="str">
        <x:v>82879397</x:v>
      </x:c>
      <x:c r="D1829" s="46" t="str">
        <x:v>winPM</x:v>
      </x:c>
      <x:c r="E1829" s="52" t="str">
        <x:v>76</x:v>
      </x:c>
      <x:c r="F1829" s="45" t="str">
        <x:v>138-ELE02</x:v>
      </x:c>
      <x:c r="H1829" s="9" t="str">
        <x:v>Sangren_Hall.480V_Submeter</x:v>
      </x:c>
      <x:c r="I1829" s="49" t="str">
        <x:v>Use</x:v>
      </x:c>
      <x:c r="J1829" s="31" t="str">
        <x:v>15 Minutes</x:v>
      </x:c>
      <x:c r="K1829" s="32" t="str">
        <x:v>01-20-2025 00:15:00</x:v>
      </x:c>
      <x:c r="M1829" s="53" t="str">
        <x:v>3238380.5000000000000000</x:v>
      </x:c>
      <x:c r="N1829" s="33" t="str">
        <x:v/>
      </x:c>
    </x:row>
    <x:row r="1830">
      <x:c r="B1830" s="5" t="str">
        <x:v>18141271914041896567</x:v>
      </x:c>
      <x:c r="C1830" s="44" t="str">
        <x:v>82879401</x:v>
      </x:c>
      <x:c r="D1830" s="46" t="str">
        <x:v>winPM</x:v>
      </x:c>
      <x:c r="E1830" s="52" t="str">
        <x:v>76</x:v>
      </x:c>
      <x:c r="F1830" s="45" t="str">
        <x:v>138-ELE02</x:v>
      </x:c>
      <x:c r="H1830" s="9" t="str">
        <x:v>Sangren_Hall.480V_Submeter</x:v>
      </x:c>
      <x:c r="I1830" s="49" t="str">
        <x:v>Use</x:v>
      </x:c>
      <x:c r="J1830" s="31" t="str">
        <x:v>15 Minutes</x:v>
      </x:c>
      <x:c r="K1830" s="32" t="str">
        <x:v>01-20-2025 00:30:00</x:v>
      </x:c>
      <x:c r="M1830" s="53" t="str">
        <x:v>3238415.7500000000000000</x:v>
      </x:c>
      <x:c r="N1830" s="33" t="str">
        <x:v/>
      </x:c>
    </x:row>
    <x:row r="1831">
      <x:c r="B1831" s="5" t="str">
        <x:v>16183412105183956670</x:v>
      </x:c>
      <x:c r="C1831" s="44" t="str">
        <x:v>82879405</x:v>
      </x:c>
      <x:c r="D1831" s="46" t="str">
        <x:v>winPM</x:v>
      </x:c>
      <x:c r="E1831" s="52" t="str">
        <x:v>76</x:v>
      </x:c>
      <x:c r="F1831" s="45" t="str">
        <x:v>138-ELE02</x:v>
      </x:c>
      <x:c r="H1831" s="9" t="str">
        <x:v>Sangren_Hall.480V_Submeter</x:v>
      </x:c>
      <x:c r="I1831" s="49" t="str">
        <x:v>Use</x:v>
      </x:c>
      <x:c r="J1831" s="31" t="str">
        <x:v>15 Minutes</x:v>
      </x:c>
      <x:c r="K1831" s="32" t="str">
        <x:v>01-20-2025 00:45:00</x:v>
      </x:c>
      <x:c r="M1831" s="53" t="str">
        <x:v>3238450.7500000000000000</x:v>
      </x:c>
      <x:c r="N1831" s="33" t="str">
        <x:v/>
      </x:c>
    </x:row>
    <x:row r="1832">
      <x:c r="B1832" s="5" t="str">
        <x:v>13172346529195681857</x:v>
      </x:c>
      <x:c r="C1832" s="44" t="str">
        <x:v>82879409</x:v>
      </x:c>
      <x:c r="D1832" s="46" t="str">
        <x:v>winPM</x:v>
      </x:c>
      <x:c r="E1832" s="52" t="str">
        <x:v>76</x:v>
      </x:c>
      <x:c r="F1832" s="45" t="str">
        <x:v>138-ELE02</x:v>
      </x:c>
      <x:c r="H1832" s="9" t="str">
        <x:v>Sangren_Hall.480V_Submeter</x:v>
      </x:c>
      <x:c r="I1832" s="49" t="str">
        <x:v>Use</x:v>
      </x:c>
      <x:c r="J1832" s="31" t="str">
        <x:v>15 Minutes</x:v>
      </x:c>
      <x:c r="K1832" s="32" t="str">
        <x:v>01-20-2025 01:00:00</x:v>
      </x:c>
      <x:c r="M1832" s="53" t="str">
        <x:v>3238485.2500000000000000</x:v>
      </x:c>
      <x:c r="N1832" s="33" t="str">
        <x:v/>
      </x:c>
    </x:row>
    <x:row r="1833">
      <x:c r="B1833" s="5" t="str">
        <x:v>16036863052659347576</x:v>
      </x:c>
      <x:c r="C1833" s="44" t="str">
        <x:v>82879413</x:v>
      </x:c>
      <x:c r="D1833" s="46" t="str">
        <x:v>winPM</x:v>
      </x:c>
      <x:c r="E1833" s="52" t="str">
        <x:v>76</x:v>
      </x:c>
      <x:c r="F1833" s="45" t="str">
        <x:v>138-ELE02</x:v>
      </x:c>
      <x:c r="H1833" s="9" t="str">
        <x:v>Sangren_Hall.480V_Submeter</x:v>
      </x:c>
      <x:c r="I1833" s="49" t="str">
        <x:v>Use</x:v>
      </x:c>
      <x:c r="J1833" s="31" t="str">
        <x:v>15 Minutes</x:v>
      </x:c>
      <x:c r="K1833" s="32" t="str">
        <x:v>01-20-2025 01:15:00</x:v>
      </x:c>
      <x:c r="M1833" s="53" t="str">
        <x:v>3238520.2500000000000000</x:v>
      </x:c>
      <x:c r="N1833" s="33" t="str">
        <x:v/>
      </x:c>
    </x:row>
    <x:row r="1834">
      <x:c r="B1834" s="5" t="str">
        <x:v>16527002919064094488</x:v>
      </x:c>
      <x:c r="C1834" s="44" t="str">
        <x:v>82879417</x:v>
      </x:c>
      <x:c r="D1834" s="46" t="str">
        <x:v>winPM</x:v>
      </x:c>
      <x:c r="E1834" s="52" t="str">
        <x:v>76</x:v>
      </x:c>
      <x:c r="F1834" s="45" t="str">
        <x:v>138-ELE02</x:v>
      </x:c>
      <x:c r="H1834" s="9" t="str">
        <x:v>Sangren_Hall.480V_Submeter</x:v>
      </x:c>
      <x:c r="I1834" s="49" t="str">
        <x:v>Use</x:v>
      </x:c>
      <x:c r="J1834" s="31" t="str">
        <x:v>15 Minutes</x:v>
      </x:c>
      <x:c r="K1834" s="32" t="str">
        <x:v>01-20-2025 01:30:00</x:v>
      </x:c>
      <x:c r="M1834" s="53" t="str">
        <x:v>3238555.0000000000000000</x:v>
      </x:c>
      <x:c r="N1834" s="33" t="str">
        <x:v/>
      </x:c>
    </x:row>
    <x:row r="1835">
      <x:c r="B1835" s="5" t="str">
        <x:v>6889426401731314116</x:v>
      </x:c>
      <x:c r="C1835" s="44" t="str">
        <x:v>82879421</x:v>
      </x:c>
      <x:c r="D1835" s="46" t="str">
        <x:v>winPM</x:v>
      </x:c>
      <x:c r="E1835" s="52" t="str">
        <x:v>76</x:v>
      </x:c>
      <x:c r="F1835" s="45" t="str">
        <x:v>138-ELE02</x:v>
      </x:c>
      <x:c r="H1835" s="9" t="str">
        <x:v>Sangren_Hall.480V_Submeter</x:v>
      </x:c>
      <x:c r="I1835" s="49" t="str">
        <x:v>Use</x:v>
      </x:c>
      <x:c r="J1835" s="31" t="str">
        <x:v>15 Minutes</x:v>
      </x:c>
      <x:c r="K1835" s="32" t="str">
        <x:v>01-20-2025 01:45:00</x:v>
      </x:c>
      <x:c r="M1835" s="53" t="str">
        <x:v>3238590.0000000000000000</x:v>
      </x:c>
      <x:c r="N1835" s="33" t="str">
        <x:v/>
      </x:c>
    </x:row>
    <x:row r="1836">
      <x:c r="B1836" s="5" t="str">
        <x:v>13437671123800365084</x:v>
      </x:c>
      <x:c r="C1836" s="44" t="str">
        <x:v>82879425</x:v>
      </x:c>
      <x:c r="D1836" s="46" t="str">
        <x:v>winPM</x:v>
      </x:c>
      <x:c r="E1836" s="52" t="str">
        <x:v>76</x:v>
      </x:c>
      <x:c r="F1836" s="45" t="str">
        <x:v>138-ELE02</x:v>
      </x:c>
      <x:c r="H1836" s="9" t="str">
        <x:v>Sangren_Hall.480V_Submeter</x:v>
      </x:c>
      <x:c r="I1836" s="49" t="str">
        <x:v>Use</x:v>
      </x:c>
      <x:c r="J1836" s="31" t="str">
        <x:v>15 Minutes</x:v>
      </x:c>
      <x:c r="K1836" s="32" t="str">
        <x:v>01-20-2025 02:00:00</x:v>
      </x:c>
      <x:c r="M1836" s="53" t="str">
        <x:v>3238625.5000000000000000</x:v>
      </x:c>
      <x:c r="N1836" s="33" t="str">
        <x:v/>
      </x:c>
    </x:row>
    <x:row r="1837">
      <x:c r="B1837" s="5" t="str">
        <x:v>11479811314942425187</x:v>
      </x:c>
      <x:c r="C1837" s="44" t="str">
        <x:v>82879429</x:v>
      </x:c>
      <x:c r="D1837" s="46" t="str">
        <x:v>winPM</x:v>
      </x:c>
      <x:c r="E1837" s="52" t="str">
        <x:v>76</x:v>
      </x:c>
      <x:c r="F1837" s="45" t="str">
        <x:v>138-ELE02</x:v>
      </x:c>
      <x:c r="H1837" s="9" t="str">
        <x:v>Sangren_Hall.480V_Submeter</x:v>
      </x:c>
      <x:c r="I1837" s="49" t="str">
        <x:v>Use</x:v>
      </x:c>
      <x:c r="J1837" s="31" t="str">
        <x:v>15 Minutes</x:v>
      </x:c>
      <x:c r="K1837" s="32" t="str">
        <x:v>01-20-2025 02:15:00</x:v>
      </x:c>
      <x:c r="M1837" s="53" t="str">
        <x:v>3238660.5000000000000000</x:v>
      </x:c>
      <x:c r="N1837" s="33" t="str">
        <x:v/>
      </x:c>
    </x:row>
    <x:row r="1838">
      <x:c r="B1838" s="5" t="str">
        <x:v>11366282814199610946</x:v>
      </x:c>
      <x:c r="C1838" s="44" t="str">
        <x:v>82879433</x:v>
      </x:c>
      <x:c r="D1838" s="46" t="str">
        <x:v>winPM</x:v>
      </x:c>
      <x:c r="E1838" s="52" t="str">
        <x:v>76</x:v>
      </x:c>
      <x:c r="F1838" s="45" t="str">
        <x:v>138-ELE02</x:v>
      </x:c>
      <x:c r="H1838" s="9" t="str">
        <x:v>Sangren_Hall.480V_Submeter</x:v>
      </x:c>
      <x:c r="I1838" s="49" t="str">
        <x:v>Use</x:v>
      </x:c>
      <x:c r="J1838" s="31" t="str">
        <x:v>15 Minutes</x:v>
      </x:c>
      <x:c r="K1838" s="32" t="str">
        <x:v>01-20-2025 02:30:00</x:v>
      </x:c>
      <x:c r="M1838" s="53" t="str">
        <x:v>3238695.7500000000000000</x:v>
      </x:c>
      <x:c r="N1838" s="33" t="str">
        <x:v/>
      </x:c>
    </x:row>
    <x:row r="1839">
      <x:c r="B1839" s="5" t="str">
        <x:v>13938511507349488451</x:v>
      </x:c>
      <x:c r="C1839" s="44" t="str">
        <x:v>82879437</x:v>
      </x:c>
      <x:c r="D1839" s="46" t="str">
        <x:v>winPM</x:v>
      </x:c>
      <x:c r="E1839" s="52" t="str">
        <x:v>76</x:v>
      </x:c>
      <x:c r="F1839" s="45" t="str">
        <x:v>138-ELE02</x:v>
      </x:c>
      <x:c r="H1839" s="9" t="str">
        <x:v>Sangren_Hall.480V_Submeter</x:v>
      </x:c>
      <x:c r="I1839" s="49" t="str">
        <x:v>Use</x:v>
      </x:c>
      <x:c r="J1839" s="31" t="str">
        <x:v>15 Minutes</x:v>
      </x:c>
      <x:c r="K1839" s="32" t="str">
        <x:v>01-20-2025 02:45:00</x:v>
      </x:c>
      <x:c r="M1839" s="53" t="str">
        <x:v>3238731.0000000000000000</x:v>
      </x:c>
      <x:c r="N1839" s="33" t="str">
        <x:v/>
      </x:c>
    </x:row>
    <x:row r="1840">
      <x:c r="B1840" s="5" t="str">
        <x:v>304946480147252853</x:v>
      </x:c>
      <x:c r="C1840" s="44" t="str">
        <x:v>82879441</x:v>
      </x:c>
      <x:c r="D1840" s="46" t="str">
        <x:v>winPM</x:v>
      </x:c>
      <x:c r="E1840" s="52" t="str">
        <x:v>76</x:v>
      </x:c>
      <x:c r="F1840" s="45" t="str">
        <x:v>138-ELE02</x:v>
      </x:c>
      <x:c r="H1840" s="9" t="str">
        <x:v>Sangren_Hall.480V_Submeter</x:v>
      </x:c>
      <x:c r="I1840" s="49" t="str">
        <x:v>Use</x:v>
      </x:c>
      <x:c r="J1840" s="31" t="str">
        <x:v>15 Minutes</x:v>
      </x:c>
      <x:c r="K1840" s="32" t="str">
        <x:v>01-20-2025 03:00:00</x:v>
      </x:c>
      <x:c r="M1840" s="53" t="str">
        <x:v>3238766.5000000000000000</x:v>
      </x:c>
      <x:c r="N1840" s="33" t="str">
        <x:v/>
      </x:c>
    </x:row>
    <x:row r="1841">
      <x:c r="B1841" s="5" t="str">
        <x:v>5163831845894622900</x:v>
      </x:c>
      <x:c r="C1841" s="44" t="str">
        <x:v>82879445</x:v>
      </x:c>
      <x:c r="D1841" s="46" t="str">
        <x:v>winPM</x:v>
      </x:c>
      <x:c r="E1841" s="52" t="str">
        <x:v>76</x:v>
      </x:c>
      <x:c r="F1841" s="45" t="str">
        <x:v>138-ELE02</x:v>
      </x:c>
      <x:c r="H1841" s="9" t="str">
        <x:v>Sangren_Hall.480V_Submeter</x:v>
      </x:c>
      <x:c r="I1841" s="49" t="str">
        <x:v>Use</x:v>
      </x:c>
      <x:c r="J1841" s="31" t="str">
        <x:v>15 Minutes</x:v>
      </x:c>
      <x:c r="K1841" s="32" t="str">
        <x:v>01-20-2025 03:15:00</x:v>
      </x:c>
      <x:c r="M1841" s="53" t="str">
        <x:v>3238801.7500000000000000</x:v>
      </x:c>
      <x:c r="N1841" s="33" t="str">
        <x:v/>
      </x:c>
    </x:row>
    <x:row r="1842">
      <x:c r="B1842" s="5" t="str">
        <x:v>10443363381029156592</x:v>
      </x:c>
      <x:c r="C1842" s="44" t="str">
        <x:v>82879449</x:v>
      </x:c>
      <x:c r="D1842" s="46" t="str">
        <x:v>winPM</x:v>
      </x:c>
      <x:c r="E1842" s="52" t="str">
        <x:v>76</x:v>
      </x:c>
      <x:c r="F1842" s="45" t="str">
        <x:v>138-ELE02</x:v>
      </x:c>
      <x:c r="H1842" s="9" t="str">
        <x:v>Sangren_Hall.480V_Submeter</x:v>
      </x:c>
      <x:c r="I1842" s="49" t="str">
        <x:v>Use</x:v>
      </x:c>
      <x:c r="J1842" s="31" t="str">
        <x:v>15 Minutes</x:v>
      </x:c>
      <x:c r="K1842" s="32" t="str">
        <x:v>01-20-2025 03:30:00</x:v>
      </x:c>
      <x:c r="M1842" s="53" t="str">
        <x:v>3238837.0000000000000000</x:v>
      </x:c>
      <x:c r="N1842" s="33" t="str">
        <x:v/>
      </x:c>
    </x:row>
    <x:row r="1843">
      <x:c r="B1843" s="5" t="str">
        <x:v>13567183071214791689</x:v>
      </x:c>
      <x:c r="C1843" s="44" t="str">
        <x:v>82879453</x:v>
      </x:c>
      <x:c r="D1843" s="46" t="str">
        <x:v>winPM</x:v>
      </x:c>
      <x:c r="E1843" s="52" t="str">
        <x:v>76</x:v>
      </x:c>
      <x:c r="F1843" s="45" t="str">
        <x:v>138-ELE02</x:v>
      </x:c>
      <x:c r="H1843" s="9" t="str">
        <x:v>Sangren_Hall.480V_Submeter</x:v>
      </x:c>
      <x:c r="I1843" s="49" t="str">
        <x:v>Use</x:v>
      </x:c>
      <x:c r="J1843" s="31" t="str">
        <x:v>15 Minutes</x:v>
      </x:c>
      <x:c r="K1843" s="32" t="str">
        <x:v>01-20-2025 03:45:00</x:v>
      </x:c>
      <x:c r="M1843" s="53" t="str">
        <x:v>3238872.2500000000000000</x:v>
      </x:c>
      <x:c r="N1843" s="33" t="str">
        <x:v/>
      </x:c>
    </x:row>
    <x:row r="1844">
      <x:c r="B1844" s="5" t="str">
        <x:v>8825422957134987343</x:v>
      </x:c>
      <x:c r="C1844" s="44" t="str">
        <x:v>82879457</x:v>
      </x:c>
      <x:c r="D1844" s="46" t="str">
        <x:v>winPM</x:v>
      </x:c>
      <x:c r="E1844" s="52" t="str">
        <x:v>76</x:v>
      </x:c>
      <x:c r="F1844" s="45" t="str">
        <x:v>138-ELE02</x:v>
      </x:c>
      <x:c r="H1844" s="9" t="str">
        <x:v>Sangren_Hall.480V_Submeter</x:v>
      </x:c>
      <x:c r="I1844" s="49" t="str">
        <x:v>Use</x:v>
      </x:c>
      <x:c r="J1844" s="31" t="str">
        <x:v>15 Minutes</x:v>
      </x:c>
      <x:c r="K1844" s="32" t="str">
        <x:v>01-20-2025 04:00:00</x:v>
      </x:c>
      <x:c r="M1844" s="53" t="str">
        <x:v>3238907.0000000000000000</x:v>
      </x:c>
      <x:c r="N1844" s="33" t="str">
        <x:v/>
      </x:c>
    </x:row>
    <x:row r="1845">
      <x:c r="B1845" s="5" t="str">
        <x:v>7159850978590835660</x:v>
      </x:c>
      <x:c r="C1845" s="44" t="str">
        <x:v>82879461</x:v>
      </x:c>
      <x:c r="D1845" s="46" t="str">
        <x:v>winPM</x:v>
      </x:c>
      <x:c r="E1845" s="52" t="str">
        <x:v>76</x:v>
      </x:c>
      <x:c r="F1845" s="45" t="str">
        <x:v>138-ELE02</x:v>
      </x:c>
      <x:c r="H1845" s="9" t="str">
        <x:v>Sangren_Hall.480V_Submeter</x:v>
      </x:c>
      <x:c r="I1845" s="49" t="str">
        <x:v>Use</x:v>
      </x:c>
      <x:c r="J1845" s="31" t="str">
        <x:v>15 Minutes</x:v>
      </x:c>
      <x:c r="K1845" s="32" t="str">
        <x:v>01-20-2025 04:15:00</x:v>
      </x:c>
      <x:c r="M1845" s="53" t="str">
        <x:v>3238941.7500000000000000</x:v>
      </x:c>
      <x:c r="N1845" s="33" t="str">
        <x:v/>
      </x:c>
    </x:row>
    <x:row r="1846">
      <x:c r="B1846" s="5" t="str">
        <x:v>12439382513725369352</x:v>
      </x:c>
      <x:c r="C1846" s="44" t="str">
        <x:v>82879465</x:v>
      </x:c>
      <x:c r="D1846" s="46" t="str">
        <x:v>winPM</x:v>
      </x:c>
      <x:c r="E1846" s="52" t="str">
        <x:v>76</x:v>
      </x:c>
      <x:c r="F1846" s="45" t="str">
        <x:v>138-ELE02</x:v>
      </x:c>
      <x:c r="H1846" s="9" t="str">
        <x:v>Sangren_Hall.480V_Submeter</x:v>
      </x:c>
      <x:c r="I1846" s="49" t="str">
        <x:v>Use</x:v>
      </x:c>
      <x:c r="J1846" s="31" t="str">
        <x:v>15 Minutes</x:v>
      </x:c>
      <x:c r="K1846" s="32" t="str">
        <x:v>01-20-2025 04:30:00</x:v>
      </x:c>
      <x:c r="M1846" s="53" t="str">
        <x:v>3238977.0000000000000000</x:v>
      </x:c>
      <x:c r="N1846" s="33" t="str">
        <x:v/>
      </x:c>
    </x:row>
    <x:row r="1847">
      <x:c r="B1847" s="5" t="str">
        <x:v>14920882248474317343</x:v>
      </x:c>
      <x:c r="C1847" s="44" t="str">
        <x:v>82879469</x:v>
      </x:c>
      <x:c r="D1847" s="46" t="str">
        <x:v>winPM</x:v>
      </x:c>
      <x:c r="E1847" s="52" t="str">
        <x:v>76</x:v>
      </x:c>
      <x:c r="F1847" s="45" t="str">
        <x:v>138-ELE02</x:v>
      </x:c>
      <x:c r="H1847" s="9" t="str">
        <x:v>Sangren_Hall.480V_Submeter</x:v>
      </x:c>
      <x:c r="I1847" s="49" t="str">
        <x:v>Use</x:v>
      </x:c>
      <x:c r="J1847" s="31" t="str">
        <x:v>15 Minutes</x:v>
      </x:c>
      <x:c r="K1847" s="32" t="str">
        <x:v>01-20-2025 04:45:00</x:v>
      </x:c>
      <x:c r="M1847" s="53" t="str">
        <x:v>3239012.0000000000000000</x:v>
      </x:c>
      <x:c r="N1847" s="33" t="str">
        <x:v/>
      </x:c>
    </x:row>
    <x:row r="1848">
      <x:c r="B1848" s="5" t="str">
        <x:v>12089542437584485679</x:v>
      </x:c>
      <x:c r="C1848" s="44" t="str">
        <x:v>82894391</x:v>
      </x:c>
      <x:c r="D1848" s="46" t="str">
        <x:v>winPM</x:v>
      </x:c>
      <x:c r="E1848" s="52" t="str">
        <x:v>76</x:v>
      </x:c>
      <x:c r="F1848" s="45" t="str">
        <x:v>138-ELE02</x:v>
      </x:c>
      <x:c r="H1848" s="9" t="str">
        <x:v>Sangren_Hall.480V_Submeter</x:v>
      </x:c>
      <x:c r="I1848" s="49" t="str">
        <x:v>Use</x:v>
      </x:c>
      <x:c r="J1848" s="31" t="str">
        <x:v>15 Minutes</x:v>
      </x:c>
      <x:c r="K1848" s="32" t="str">
        <x:v>01-20-2025 05:00:00</x:v>
      </x:c>
      <x:c r="M1848" s="53" t="str">
        <x:v>3239046.7500000000000000</x:v>
      </x:c>
      <x:c r="N1848" s="33" t="str">
        <x:v/>
      </x:c>
    </x:row>
    <x:row r="1849">
      <x:c r="B1849" s="5" t="str">
        <x:v>10131682628726545782</x:v>
      </x:c>
      <x:c r="C1849" s="44" t="str">
        <x:v>82894395</x:v>
      </x:c>
      <x:c r="D1849" s="46" t="str">
        <x:v>winPM</x:v>
      </x:c>
      <x:c r="E1849" s="52" t="str">
        <x:v>76</x:v>
      </x:c>
      <x:c r="F1849" s="45" t="str">
        <x:v>138-ELE02</x:v>
      </x:c>
      <x:c r="H1849" s="9" t="str">
        <x:v>Sangren_Hall.480V_Submeter</x:v>
      </x:c>
      <x:c r="I1849" s="49" t="str">
        <x:v>Use</x:v>
      </x:c>
      <x:c r="J1849" s="31" t="str">
        <x:v>15 Minutes</x:v>
      </x:c>
      <x:c r="K1849" s="32" t="str">
        <x:v>01-20-2025 05:15:00</x:v>
      </x:c>
      <x:c r="M1849" s="53" t="str">
        <x:v>3239081.7500000000000000</x:v>
      </x:c>
      <x:c r="N1849" s="33" t="str">
        <x:v/>
      </x:c>
    </x:row>
    <x:row r="1850">
      <x:c r="B1850" s="5" t="str">
        <x:v>9466563130947973949</x:v>
      </x:c>
      <x:c r="C1850" s="44" t="str">
        <x:v>82894399</x:v>
      </x:c>
      <x:c r="D1850" s="46" t="str">
        <x:v>winPM</x:v>
      </x:c>
      <x:c r="E1850" s="52" t="str">
        <x:v>76</x:v>
      </x:c>
      <x:c r="F1850" s="45" t="str">
        <x:v>138-ELE02</x:v>
      </x:c>
      <x:c r="H1850" s="9" t="str">
        <x:v>Sangren_Hall.480V_Submeter</x:v>
      </x:c>
      <x:c r="I1850" s="49" t="str">
        <x:v>Use</x:v>
      </x:c>
      <x:c r="J1850" s="31" t="str">
        <x:v>15 Minutes</x:v>
      </x:c>
      <x:c r="K1850" s="32" t="str">
        <x:v>01-20-2025 05:30:00</x:v>
      </x:c>
      <x:c r="M1850" s="53" t="str">
        <x:v>3239117.0000000000000000</x:v>
      </x:c>
      <x:c r="N1850" s="33" t="str">
        <x:v/>
      </x:c>
    </x:row>
    <x:row r="1851">
      <x:c r="B1851" s="5" t="str">
        <x:v>9598686498847004570</x:v>
      </x:c>
      <x:c r="C1851" s="44" t="str">
        <x:v>82894403</x:v>
      </x:c>
      <x:c r="D1851" s="46" t="str">
        <x:v>winPM</x:v>
      </x:c>
      <x:c r="E1851" s="52" t="str">
        <x:v>76</x:v>
      </x:c>
      <x:c r="F1851" s="45" t="str">
        <x:v>138-ELE02</x:v>
      </x:c>
      <x:c r="H1851" s="9" t="str">
        <x:v>Sangren_Hall.480V_Submeter</x:v>
      </x:c>
      <x:c r="I1851" s="49" t="str">
        <x:v>Use</x:v>
      </x:c>
      <x:c r="J1851" s="31" t="str">
        <x:v>15 Minutes</x:v>
      </x:c>
      <x:c r="K1851" s="32" t="str">
        <x:v>01-20-2025 05:45:00</x:v>
      </x:c>
      <x:c r="M1851" s="53" t="str">
        <x:v>3239153.5000000000000000</x:v>
      </x:c>
      <x:c r="N1851" s="33" t="str">
        <x:v/>
      </x:c>
    </x:row>
    <x:row r="1852">
      <x:c r="B1852" s="5" t="str">
        <x:v>13975317281476812721</x:v>
      </x:c>
      <x:c r="C1852" s="44" t="str">
        <x:v>82894407</x:v>
      </x:c>
      <x:c r="D1852" s="46" t="str">
        <x:v>winPM</x:v>
      </x:c>
      <x:c r="E1852" s="52" t="str">
        <x:v>76</x:v>
      </x:c>
      <x:c r="F1852" s="45" t="str">
        <x:v>138-ELE02</x:v>
      </x:c>
      <x:c r="H1852" s="9" t="str">
        <x:v>Sangren_Hall.480V_Submeter</x:v>
      </x:c>
      <x:c r="I1852" s="49" t="str">
        <x:v>Use</x:v>
      </x:c>
      <x:c r="J1852" s="31" t="str">
        <x:v>15 Minutes</x:v>
      </x:c>
      <x:c r="K1852" s="32" t="str">
        <x:v>01-20-2025 06:00:00</x:v>
      </x:c>
      <x:c r="M1852" s="53" t="str">
        <x:v>3239190.2500000000000000</x:v>
      </x:c>
      <x:c r="N1852" s="33" t="str">
        <x:v/>
      </x:c>
    </x:row>
    <x:row r="1853">
      <x:c r="B1853" s="5" t="str">
        <x:v>17038790769572165829</x:v>
      </x:c>
      <x:c r="C1853" s="44" t="str">
        <x:v>82894411</x:v>
      </x:c>
      <x:c r="D1853" s="46" t="str">
        <x:v>winPM</x:v>
      </x:c>
      <x:c r="E1853" s="52" t="str">
        <x:v>76</x:v>
      </x:c>
      <x:c r="F1853" s="45" t="str">
        <x:v>138-ELE02</x:v>
      </x:c>
      <x:c r="H1853" s="9" t="str">
        <x:v>Sangren_Hall.480V_Submeter</x:v>
      </x:c>
      <x:c r="I1853" s="49" t="str">
        <x:v>Use</x:v>
      </x:c>
      <x:c r="J1853" s="31" t="str">
        <x:v>15 Minutes</x:v>
      </x:c>
      <x:c r="K1853" s="32" t="str">
        <x:v>01-20-2025 06:15:00</x:v>
      </x:c>
      <x:c r="M1853" s="53" t="str">
        <x:v>3239227.2500000000000000</x:v>
      </x:c>
      <x:c r="N1853" s="33" t="str">
        <x:v/>
      </x:c>
    </x:row>
    <x:row r="1854">
      <x:c r="B1854" s="5" t="str">
        <x:v>12155230787076580236</x:v>
      </x:c>
      <x:c r="C1854" s="44" t="str">
        <x:v>82894415</x:v>
      </x:c>
      <x:c r="D1854" s="46" t="str">
        <x:v>winPM</x:v>
      </x:c>
      <x:c r="E1854" s="52" t="str">
        <x:v>76</x:v>
      </x:c>
      <x:c r="F1854" s="45" t="str">
        <x:v>138-ELE02</x:v>
      </x:c>
      <x:c r="H1854" s="9" t="str">
        <x:v>Sangren_Hall.480V_Submeter</x:v>
      </x:c>
      <x:c r="I1854" s="49" t="str">
        <x:v>Use</x:v>
      </x:c>
      <x:c r="J1854" s="31" t="str">
        <x:v>15 Minutes</x:v>
      </x:c>
      <x:c r="K1854" s="32" t="str">
        <x:v>01-20-2025 06:30:00</x:v>
      </x:c>
      <x:c r="M1854" s="53" t="str">
        <x:v>3239264.0000000000000000</x:v>
      </x:c>
      <x:c r="N1854" s="33" t="str">
        <x:v/>
      </x:c>
    </x:row>
    <x:row r="1855">
      <x:c r="B1855" s="5" t="str">
        <x:v>14206720837386214689</x:v>
      </x:c>
      <x:c r="C1855" s="44" t="str">
        <x:v>82894419</x:v>
      </x:c>
      <x:c r="D1855" s="46" t="str">
        <x:v>winPM</x:v>
      </x:c>
      <x:c r="E1855" s="52" t="str">
        <x:v>76</x:v>
      </x:c>
      <x:c r="F1855" s="45" t="str">
        <x:v>138-ELE02</x:v>
      </x:c>
      <x:c r="H1855" s="9" t="str">
        <x:v>Sangren_Hall.480V_Submeter</x:v>
      </x:c>
      <x:c r="I1855" s="49" t="str">
        <x:v>Use</x:v>
      </x:c>
      <x:c r="J1855" s="31" t="str">
        <x:v>15 Minutes</x:v>
      </x:c>
      <x:c r="K1855" s="32" t="str">
        <x:v>01-20-2025 06:45:00</x:v>
      </x:c>
      <x:c r="M1855" s="53" t="str">
        <x:v>3239302.0000000000000000</x:v>
      </x:c>
      <x:c r="N1855" s="33" t="str">
        <x:v/>
      </x:c>
    </x:row>
    <x:row r="1856">
      <x:c r="B1856" s="5" t="str">
        <x:v>3891156107544205716</x:v>
      </x:c>
      <x:c r="C1856" s="44" t="str">
        <x:v>82894423</x:v>
      </x:c>
      <x:c r="D1856" s="46" t="str">
        <x:v>winPM</x:v>
      </x:c>
      <x:c r="E1856" s="52" t="str">
        <x:v>76</x:v>
      </x:c>
      <x:c r="F1856" s="45" t="str">
        <x:v>138-ELE02</x:v>
      </x:c>
      <x:c r="H1856" s="9" t="str">
        <x:v>Sangren_Hall.480V_Submeter</x:v>
      </x:c>
      <x:c r="I1856" s="49" t="str">
        <x:v>Use</x:v>
      </x:c>
      <x:c r="J1856" s="31" t="str">
        <x:v>15 Minutes</x:v>
      </x:c>
      <x:c r="K1856" s="32" t="str">
        <x:v>01-20-2025 07:00:00</x:v>
      </x:c>
      <x:c r="M1856" s="53" t="str">
        <x:v>3239338.5000000000000000</x:v>
      </x:c>
      <x:c r="N1856" s="33" t="str">
        <x:v/>
      </x:c>
    </x:row>
    <x:row r="1857">
      <x:c r="B1857" s="5" t="str">
        <x:v>5251296596046492444</x:v>
      </x:c>
      <x:c r="C1857" s="44" t="str">
        <x:v>82894427</x:v>
      </x:c>
      <x:c r="D1857" s="46" t="str">
        <x:v>winPM</x:v>
      </x:c>
      <x:c r="E1857" s="52" t="str">
        <x:v>76</x:v>
      </x:c>
      <x:c r="F1857" s="45" t="str">
        <x:v>138-ELE02</x:v>
      </x:c>
      <x:c r="H1857" s="9" t="str">
        <x:v>Sangren_Hall.480V_Submeter</x:v>
      </x:c>
      <x:c r="I1857" s="49" t="str">
        <x:v>Use</x:v>
      </x:c>
      <x:c r="J1857" s="31" t="str">
        <x:v>15 Minutes</x:v>
      </x:c>
      <x:c r="K1857" s="32" t="str">
        <x:v>01-20-2025 07:15:00</x:v>
      </x:c>
      <x:c r="M1857" s="53" t="str">
        <x:v>3239374.5000000000000000</x:v>
      </x:c>
      <x:c r="N1857" s="33" t="str">
        <x:v/>
      </x:c>
    </x:row>
    <x:row r="1858">
      <x:c r="B1858" s="5" t="str">
        <x:v>4878464928581708825</x:v>
      </x:c>
      <x:c r="C1858" s="44" t="str">
        <x:v>82894431</x:v>
      </x:c>
      <x:c r="D1858" s="46" t="str">
        <x:v>winPM</x:v>
      </x:c>
      <x:c r="E1858" s="52" t="str">
        <x:v>76</x:v>
      </x:c>
      <x:c r="F1858" s="45" t="str">
        <x:v>138-ELE02</x:v>
      </x:c>
      <x:c r="H1858" s="9" t="str">
        <x:v>Sangren_Hall.480V_Submeter</x:v>
      </x:c>
      <x:c r="I1858" s="49" t="str">
        <x:v>Use</x:v>
      </x:c>
      <x:c r="J1858" s="31" t="str">
        <x:v>15 Minutes</x:v>
      </x:c>
      <x:c r="K1858" s="32" t="str">
        <x:v>01-20-2025 07:30:00</x:v>
      </x:c>
      <x:c r="M1858" s="53" t="str">
        <x:v>3239409.5000000000000000</x:v>
      </x:c>
      <x:c r="N1858" s="33" t="str">
        <x:v/>
      </x:c>
    </x:row>
    <x:row r="1859">
      <x:c r="B1859" s="5" t="str">
        <x:v>7189258145613312656</x:v>
      </x:c>
      <x:c r="C1859" s="44" t="str">
        <x:v>82894435</x:v>
      </x:c>
      <x:c r="D1859" s="46" t="str">
        <x:v>winPM</x:v>
      </x:c>
      <x:c r="E1859" s="52" t="str">
        <x:v>76</x:v>
      </x:c>
      <x:c r="F1859" s="45" t="str">
        <x:v>138-ELE02</x:v>
      </x:c>
      <x:c r="H1859" s="9" t="str">
        <x:v>Sangren_Hall.480V_Submeter</x:v>
      </x:c>
      <x:c r="I1859" s="49" t="str">
        <x:v>Use</x:v>
      </x:c>
      <x:c r="J1859" s="31" t="str">
        <x:v>15 Minutes</x:v>
      </x:c>
      <x:c r="K1859" s="32" t="str">
        <x:v>01-20-2025 07:45:00</x:v>
      </x:c>
      <x:c r="M1859" s="53" t="str">
        <x:v>3239447.7500000000000000</x:v>
      </x:c>
      <x:c r="N1859" s="33" t="str">
        <x:v/>
      </x:c>
    </x:row>
    <x:row r="1860">
      <x:c r="B1860" s="5" t="str">
        <x:v>3969101944075598433</x:v>
      </x:c>
      <x:c r="C1860" s="44" t="str">
        <x:v>82894439</x:v>
      </x:c>
      <x:c r="D1860" s="46" t="str">
        <x:v>winPM</x:v>
      </x:c>
      <x:c r="E1860" s="52" t="str">
        <x:v>76</x:v>
      </x:c>
      <x:c r="F1860" s="45" t="str">
        <x:v>138-ELE02</x:v>
      </x:c>
      <x:c r="H1860" s="9" t="str">
        <x:v>Sangren_Hall.480V_Submeter</x:v>
      </x:c>
      <x:c r="I1860" s="49" t="str">
        <x:v>Use</x:v>
      </x:c>
      <x:c r="J1860" s="31" t="str">
        <x:v>15 Minutes</x:v>
      </x:c>
      <x:c r="K1860" s="32" t="str">
        <x:v>01-20-2025 08:00:00</x:v>
      </x:c>
      <x:c r="M1860" s="53" t="str">
        <x:v>3239486.7500000000000000</x:v>
      </x:c>
      <x:c r="N1860" s="33" t="str">
        <x:v/>
      </x:c>
    </x:row>
    <x:row r="1861">
      <x:c r="B1861" s="5" t="str">
        <x:v>5497614523471088713</x:v>
      </x:c>
      <x:c r="C1861" s="44" t="str">
        <x:v>82894443</x:v>
      </x:c>
      <x:c r="D1861" s="46" t="str">
        <x:v>winPM</x:v>
      </x:c>
      <x:c r="E1861" s="52" t="str">
        <x:v>76</x:v>
      </x:c>
      <x:c r="F1861" s="45" t="str">
        <x:v>138-ELE02</x:v>
      </x:c>
      <x:c r="H1861" s="9" t="str">
        <x:v>Sangren_Hall.480V_Submeter</x:v>
      </x:c>
      <x:c r="I1861" s="49" t="str">
        <x:v>Use</x:v>
      </x:c>
      <x:c r="J1861" s="31" t="str">
        <x:v>15 Minutes</x:v>
      </x:c>
      <x:c r="K1861" s="32" t="str">
        <x:v>01-20-2025 08:15:00</x:v>
      </x:c>
      <x:c r="M1861" s="53" t="str">
        <x:v>3239524.0000000000000000</x:v>
      </x:c>
      <x:c r="N1861" s="33" t="str">
        <x:v/>
      </x:c>
    </x:row>
    <x:row r="1862">
      <x:c r="B1862" s="5" t="str">
        <x:v>11904059377124358434</x:v>
      </x:c>
      <x:c r="C1862" s="44" t="str">
        <x:v>82894447</x:v>
      </x:c>
      <x:c r="D1862" s="46" t="str">
        <x:v>winPM</x:v>
      </x:c>
      <x:c r="E1862" s="52" t="str">
        <x:v>76</x:v>
      </x:c>
      <x:c r="F1862" s="45" t="str">
        <x:v>138-ELE02</x:v>
      </x:c>
      <x:c r="H1862" s="9" t="str">
        <x:v>Sangren_Hall.480V_Submeter</x:v>
      </x:c>
      <x:c r="I1862" s="49" t="str">
        <x:v>Use</x:v>
      </x:c>
      <x:c r="J1862" s="31" t="str">
        <x:v>15 Minutes</x:v>
      </x:c>
      <x:c r="K1862" s="32" t="str">
        <x:v>01-20-2025 08:30:00</x:v>
      </x:c>
      <x:c r="M1862" s="53" t="str">
        <x:v>3239561.5000000000000000</x:v>
      </x:c>
      <x:c r="N1862" s="33" t="str">
        <x:v/>
      </x:c>
    </x:row>
    <x:row r="1863">
      <x:c r="B1863" s="5" t="str">
        <x:v>11065224387688939192</x:v>
      </x:c>
      <x:c r="C1863" s="44" t="str">
        <x:v>82894451</x:v>
      </x:c>
      <x:c r="D1863" s="46" t="str">
        <x:v>winPM</x:v>
      </x:c>
      <x:c r="E1863" s="52" t="str">
        <x:v>76</x:v>
      </x:c>
      <x:c r="F1863" s="45" t="str">
        <x:v>138-ELE02</x:v>
      </x:c>
      <x:c r="H1863" s="9" t="str">
        <x:v>Sangren_Hall.480V_Submeter</x:v>
      </x:c>
      <x:c r="I1863" s="49" t="str">
        <x:v>Use</x:v>
      </x:c>
      <x:c r="J1863" s="31" t="str">
        <x:v>15 Minutes</x:v>
      </x:c>
      <x:c r="K1863" s="32" t="str">
        <x:v>01-20-2025 08:45:00</x:v>
      </x:c>
      <x:c r="M1863" s="53" t="str">
        <x:v>3239600.0000000000000000</x:v>
      </x:c>
      <x:c r="N1863" s="33" t="str">
        <x:v/>
      </x:c>
    </x:row>
    <x:row r="1864">
      <x:c r="B1864" s="5" t="str">
        <x:v>16536768332411784099</x:v>
      </x:c>
      <x:c r="C1864" s="44" t="str">
        <x:v>82894455</x:v>
      </x:c>
      <x:c r="D1864" s="46" t="str">
        <x:v>winPM</x:v>
      </x:c>
      <x:c r="E1864" s="52" t="str">
        <x:v>76</x:v>
      </x:c>
      <x:c r="F1864" s="45" t="str">
        <x:v>138-ELE02</x:v>
      </x:c>
      <x:c r="H1864" s="9" t="str">
        <x:v>Sangren_Hall.480V_Submeter</x:v>
      </x:c>
      <x:c r="I1864" s="49" t="str">
        <x:v>Use</x:v>
      </x:c>
      <x:c r="J1864" s="31" t="str">
        <x:v>15 Minutes</x:v>
      </x:c>
      <x:c r="K1864" s="32" t="str">
        <x:v>01-20-2025 09:00:00</x:v>
      </x:c>
      <x:c r="M1864" s="53" t="str">
        <x:v>3239638.0000000000000000</x:v>
      </x:c>
      <x:c r="N1864" s="33" t="str">
        <x:v/>
      </x:c>
    </x:row>
    <x:row r="1865">
      <x:c r="B1865" s="5" t="str">
        <x:v>1296773673195185681</x:v>
      </x:c>
      <x:c r="C1865" s="44" t="str">
        <x:v>82894459</x:v>
      </x:c>
      <x:c r="D1865" s="46" t="str">
        <x:v>winPM</x:v>
      </x:c>
      <x:c r="E1865" s="52" t="str">
        <x:v>76</x:v>
      </x:c>
      <x:c r="F1865" s="45" t="str">
        <x:v>138-ELE02</x:v>
      </x:c>
      <x:c r="H1865" s="9" t="str">
        <x:v>Sangren_Hall.480V_Submeter</x:v>
      </x:c>
      <x:c r="I1865" s="49" t="str">
        <x:v>Use</x:v>
      </x:c>
      <x:c r="J1865" s="31" t="str">
        <x:v>15 Minutes</x:v>
      </x:c>
      <x:c r="K1865" s="32" t="str">
        <x:v>01-20-2025 09:15:00</x:v>
      </x:c>
      <x:c r="M1865" s="53" t="str">
        <x:v>3239675.5000000000000000</x:v>
      </x:c>
      <x:c r="N1865" s="33" t="str">
        <x:v/>
      </x:c>
    </x:row>
    <x:row r="1866">
      <x:c r="B1866" s="5" t="str">
        <x:v>16052685782079727053</x:v>
      </x:c>
      <x:c r="C1866" s="44" t="str">
        <x:v>82894463</x:v>
      </x:c>
      <x:c r="D1866" s="46" t="str">
        <x:v>winPM</x:v>
      </x:c>
      <x:c r="E1866" s="52" t="str">
        <x:v>76</x:v>
      </x:c>
      <x:c r="F1866" s="45" t="str">
        <x:v>138-ELE02</x:v>
      </x:c>
      <x:c r="H1866" s="9" t="str">
        <x:v>Sangren_Hall.480V_Submeter</x:v>
      </x:c>
      <x:c r="I1866" s="49" t="str">
        <x:v>Use</x:v>
      </x:c>
      <x:c r="J1866" s="31" t="str">
        <x:v>15 Minutes</x:v>
      </x:c>
      <x:c r="K1866" s="32" t="str">
        <x:v>01-20-2025 09:30:00</x:v>
      </x:c>
      <x:c r="M1866" s="53" t="str">
        <x:v>3239709.5000000000000000</x:v>
      </x:c>
      <x:c r="N1866" s="33" t="str">
        <x:v/>
      </x:c>
    </x:row>
    <x:row r="1867">
      <x:c r="B1867" s="5" t="str">
        <x:v>15566217344591347311</x:v>
      </x:c>
      <x:c r="C1867" s="44" t="str">
        <x:v>82894467</x:v>
      </x:c>
      <x:c r="D1867" s="46" t="str">
        <x:v>winPM</x:v>
      </x:c>
      <x:c r="E1867" s="52" t="str">
        <x:v>76</x:v>
      </x:c>
      <x:c r="F1867" s="45" t="str">
        <x:v>138-ELE02</x:v>
      </x:c>
      <x:c r="H1867" s="9" t="str">
        <x:v>Sangren_Hall.480V_Submeter</x:v>
      </x:c>
      <x:c r="I1867" s="49" t="str">
        <x:v>Use</x:v>
      </x:c>
      <x:c r="J1867" s="31" t="str">
        <x:v>15 Minutes</x:v>
      </x:c>
      <x:c r="K1867" s="32" t="str">
        <x:v>01-20-2025 09:45:00</x:v>
      </x:c>
      <x:c r="M1867" s="53" t="str">
        <x:v>3239744.0000000000000000</x:v>
      </x:c>
      <x:c r="N1867" s="33" t="str">
        <x:v/>
      </x:c>
    </x:row>
    <x:row r="1868">
      <x:c r="B1868" s="5" t="str">
        <x:v>5791268713447425746</x:v>
      </x:c>
      <x:c r="C1868" s="44" t="str">
        <x:v>82894471</x:v>
      </x:c>
      <x:c r="D1868" s="46" t="str">
        <x:v>winPM</x:v>
      </x:c>
      <x:c r="E1868" s="52" t="str">
        <x:v>76</x:v>
      </x:c>
      <x:c r="F1868" s="45" t="str">
        <x:v>138-ELE02</x:v>
      </x:c>
      <x:c r="H1868" s="9" t="str">
        <x:v>Sangren_Hall.480V_Submeter</x:v>
      </x:c>
      <x:c r="I1868" s="49" t="str">
        <x:v>Use</x:v>
      </x:c>
      <x:c r="J1868" s="31" t="str">
        <x:v>15 Minutes</x:v>
      </x:c>
      <x:c r="K1868" s="32" t="str">
        <x:v>01-20-2025 10:00:00</x:v>
      </x:c>
      <x:c r="M1868" s="53" t="str">
        <x:v>3239778.7500000000000000</x:v>
      </x:c>
      <x:c r="N1868" s="33" t="str">
        <x:v/>
      </x:c>
    </x:row>
    <x:row r="1869">
      <x:c r="B1869" s="5" t="str">
        <x:v>5045497109237076626</x:v>
      </x:c>
      <x:c r="C1869" s="44" t="str">
        <x:v>82894475</x:v>
      </x:c>
      <x:c r="D1869" s="46" t="str">
        <x:v>winPM</x:v>
      </x:c>
      <x:c r="E1869" s="52" t="str">
        <x:v>76</x:v>
      </x:c>
      <x:c r="F1869" s="45" t="str">
        <x:v>138-ELE02</x:v>
      </x:c>
      <x:c r="H1869" s="9" t="str">
        <x:v>Sangren_Hall.480V_Submeter</x:v>
      </x:c>
      <x:c r="I1869" s="49" t="str">
        <x:v>Use</x:v>
      </x:c>
      <x:c r="J1869" s="31" t="str">
        <x:v>15 Minutes</x:v>
      </x:c>
      <x:c r="K1869" s="32" t="str">
        <x:v>01-20-2025 10:15:00</x:v>
      </x:c>
      <x:c r="M1869" s="53" t="str">
        <x:v>3239813.0000000000000000</x:v>
      </x:c>
      <x:c r="N1869" s="33" t="str">
        <x:v/>
      </x:c>
    </x:row>
    <x:row r="1870">
      <x:c r="B1870" s="5" t="str">
        <x:v>11140293945599542705</x:v>
      </x:c>
      <x:c r="C1870" s="44" t="str">
        <x:v>82894479</x:v>
      </x:c>
      <x:c r="D1870" s="46" t="str">
        <x:v>winPM</x:v>
      </x:c>
      <x:c r="E1870" s="52" t="str">
        <x:v>76</x:v>
      </x:c>
      <x:c r="F1870" s="45" t="str">
        <x:v>138-ELE02</x:v>
      </x:c>
      <x:c r="H1870" s="9" t="str">
        <x:v>Sangren_Hall.480V_Submeter</x:v>
      </x:c>
      <x:c r="I1870" s="49" t="str">
        <x:v>Use</x:v>
      </x:c>
      <x:c r="J1870" s="31" t="str">
        <x:v>15 Minutes</x:v>
      </x:c>
      <x:c r="K1870" s="32" t="str">
        <x:v>01-20-2025 10:30:00</x:v>
      </x:c>
      <x:c r="M1870" s="53" t="str">
        <x:v>3239848.7500000000000000</x:v>
      </x:c>
      <x:c r="N1870" s="33" t="str">
        <x:v/>
      </x:c>
    </x:row>
    <x:row r="1871">
      <x:c r="B1871" s="5" t="str">
        <x:v>8659456665827458635</x:v>
      </x:c>
      <x:c r="C1871" s="44" t="str">
        <x:v>82894483</x:v>
      </x:c>
      <x:c r="D1871" s="46" t="str">
        <x:v>winPM</x:v>
      </x:c>
      <x:c r="E1871" s="52" t="str">
        <x:v>76</x:v>
      </x:c>
      <x:c r="F1871" s="45" t="str">
        <x:v>138-ELE02</x:v>
      </x:c>
      <x:c r="H1871" s="9" t="str">
        <x:v>Sangren_Hall.480V_Submeter</x:v>
      </x:c>
      <x:c r="I1871" s="49" t="str">
        <x:v>Use</x:v>
      </x:c>
      <x:c r="J1871" s="31" t="str">
        <x:v>15 Minutes</x:v>
      </x:c>
      <x:c r="K1871" s="32" t="str">
        <x:v>01-20-2025 10:45:00</x:v>
      </x:c>
      <x:c r="M1871" s="53" t="str">
        <x:v>3239883.0000000000000000</x:v>
      </x:c>
      <x:c r="N1871" s="33" t="str">
        <x:v/>
      </x:c>
    </x:row>
    <x:row r="1872">
      <x:c r="B1872" s="5" t="str">
        <x:v>16679092759266069758</x:v>
      </x:c>
      <x:c r="C1872" s="44" t="str">
        <x:v>82894487</x:v>
      </x:c>
      <x:c r="D1872" s="46" t="str">
        <x:v>winPM</x:v>
      </x:c>
      <x:c r="E1872" s="52" t="str">
        <x:v>76</x:v>
      </x:c>
      <x:c r="F1872" s="45" t="str">
        <x:v>138-ELE02</x:v>
      </x:c>
      <x:c r="H1872" s="9" t="str">
        <x:v>Sangren_Hall.480V_Submeter</x:v>
      </x:c>
      <x:c r="I1872" s="49" t="str">
        <x:v>Use</x:v>
      </x:c>
      <x:c r="J1872" s="31" t="str">
        <x:v>15 Minutes</x:v>
      </x:c>
      <x:c r="K1872" s="32" t="str">
        <x:v>01-20-2025 11:00:00</x:v>
      </x:c>
      <x:c r="M1872" s="53" t="str">
        <x:v>3239918.0000000000000000</x:v>
      </x:c>
      <x:c r="N1872" s="33" t="str">
        <x:v/>
      </x:c>
    </x:row>
    <x:row r="1873">
      <x:c r="B1873" s="5" t="str">
        <x:v>12206125465284182481</x:v>
      </x:c>
      <x:c r="C1873" s="44" t="str">
        <x:v>82894491</x:v>
      </x:c>
      <x:c r="D1873" s="46" t="str">
        <x:v>winPM</x:v>
      </x:c>
      <x:c r="E1873" s="52" t="str">
        <x:v>76</x:v>
      </x:c>
      <x:c r="F1873" s="45" t="str">
        <x:v>138-ELE02</x:v>
      </x:c>
      <x:c r="H1873" s="9" t="str">
        <x:v>Sangren_Hall.480V_Submeter</x:v>
      </x:c>
      <x:c r="I1873" s="49" t="str">
        <x:v>Use</x:v>
      </x:c>
      <x:c r="J1873" s="31" t="str">
        <x:v>15 Minutes</x:v>
      </x:c>
      <x:c r="K1873" s="32" t="str">
        <x:v>01-20-2025 11:15:00</x:v>
      </x:c>
      <x:c r="M1873" s="53" t="str">
        <x:v>3239955.5000000000000000</x:v>
      </x:c>
      <x:c r="N1873" s="33" t="str">
        <x:v/>
      </x:c>
    </x:row>
    <x:row r="1874">
      <x:c r="B1874" s="5" t="str">
        <x:v>17716614121476102835</x:v>
      </x:c>
      <x:c r="C1874" s="44" t="str">
        <x:v>82894495</x:v>
      </x:c>
      <x:c r="D1874" s="46" t="str">
        <x:v>winPM</x:v>
      </x:c>
      <x:c r="E1874" s="52" t="str">
        <x:v>76</x:v>
      </x:c>
      <x:c r="F1874" s="45" t="str">
        <x:v>138-ELE02</x:v>
      </x:c>
      <x:c r="H1874" s="9" t="str">
        <x:v>Sangren_Hall.480V_Submeter</x:v>
      </x:c>
      <x:c r="I1874" s="49" t="str">
        <x:v>Use</x:v>
      </x:c>
      <x:c r="J1874" s="31" t="str">
        <x:v>15 Minutes</x:v>
      </x:c>
      <x:c r="K1874" s="32" t="str">
        <x:v>01-20-2025 11:30:00</x:v>
      </x:c>
      <x:c r="M1874" s="53" t="str">
        <x:v>3239993.7500000000000000</x:v>
      </x:c>
      <x:c r="N1874" s="33" t="str">
        <x:v/>
      </x:c>
    </x:row>
    <x:row r="1875">
      <x:c r="B1875" s="5" t="str">
        <x:v>16393385230133837991</x:v>
      </x:c>
      <x:c r="C1875" s="44" t="str">
        <x:v>82894499</x:v>
      </x:c>
      <x:c r="D1875" s="46" t="str">
        <x:v>winPM</x:v>
      </x:c>
      <x:c r="E1875" s="52" t="str">
        <x:v>76</x:v>
      </x:c>
      <x:c r="F1875" s="45" t="str">
        <x:v>138-ELE02</x:v>
      </x:c>
      <x:c r="H1875" s="9" t="str">
        <x:v>Sangren_Hall.480V_Submeter</x:v>
      </x:c>
      <x:c r="I1875" s="49" t="str">
        <x:v>Use</x:v>
      </x:c>
      <x:c r="J1875" s="31" t="str">
        <x:v>15 Minutes</x:v>
      </x:c>
      <x:c r="K1875" s="32" t="str">
        <x:v>01-20-2025 11:45:00</x:v>
      </x:c>
      <x:c r="M1875" s="53" t="str">
        <x:v>3240032.0000000000000000</x:v>
      </x:c>
      <x:c r="N1875" s="33" t="str">
        <x:v/>
      </x:c>
    </x:row>
    <x:row r="1876">
      <x:c r="B1876" s="5" t="str">
        <x:v>11633563890702064019</x:v>
      </x:c>
      <x:c r="C1876" s="44" t="str">
        <x:v>82894503</x:v>
      </x:c>
      <x:c r="D1876" s="46" t="str">
        <x:v>winPM</x:v>
      </x:c>
      <x:c r="E1876" s="52" t="str">
        <x:v>76</x:v>
      </x:c>
      <x:c r="F1876" s="45" t="str">
        <x:v>138-ELE02</x:v>
      </x:c>
      <x:c r="H1876" s="9" t="str">
        <x:v>Sangren_Hall.480V_Submeter</x:v>
      </x:c>
      <x:c r="I1876" s="49" t="str">
        <x:v>Use</x:v>
      </x:c>
      <x:c r="J1876" s="31" t="str">
        <x:v>15 Minutes</x:v>
      </x:c>
      <x:c r="K1876" s="32" t="str">
        <x:v>01-20-2025 12:00:00</x:v>
      </x:c>
      <x:c r="M1876" s="53" t="str">
        <x:v>3240069.7500000000000000</x:v>
      </x:c>
      <x:c r="N1876" s="33" t="str">
        <x:v/>
      </x:c>
    </x:row>
    <x:row r="1877">
      <x:c r="B1877" s="5" t="str">
        <x:v>3345701833392160261</x:v>
      </x:c>
      <x:c r="C1877" s="44" t="str">
        <x:v>82894507</x:v>
      </x:c>
      <x:c r="D1877" s="46" t="str">
        <x:v>winPM</x:v>
      </x:c>
      <x:c r="E1877" s="52" t="str">
        <x:v>76</x:v>
      </x:c>
      <x:c r="F1877" s="45" t="str">
        <x:v>138-ELE02</x:v>
      </x:c>
      <x:c r="H1877" s="9" t="str">
        <x:v>Sangren_Hall.480V_Submeter</x:v>
      </x:c>
      <x:c r="I1877" s="49" t="str">
        <x:v>Use</x:v>
      </x:c>
      <x:c r="J1877" s="31" t="str">
        <x:v>15 Minutes</x:v>
      </x:c>
      <x:c r="K1877" s="32" t="str">
        <x:v>01-20-2025 12:15:00</x:v>
      </x:c>
      <x:c r="M1877" s="53" t="str">
        <x:v>3240109.2500000000000000</x:v>
      </x:c>
      <x:c r="N1877" s="33" t="str">
        <x:v/>
      </x:c>
    </x:row>
    <x:row r="1878">
      <x:c r="B1878" s="5" t="str">
        <x:v>8708430573291042757</x:v>
      </x:c>
      <x:c r="C1878" s="44" t="str">
        <x:v>82894511</x:v>
      </x:c>
      <x:c r="D1878" s="46" t="str">
        <x:v>winPM</x:v>
      </x:c>
      <x:c r="E1878" s="52" t="str">
        <x:v>76</x:v>
      </x:c>
      <x:c r="F1878" s="45" t="str">
        <x:v>138-ELE02</x:v>
      </x:c>
      <x:c r="H1878" s="9" t="str">
        <x:v>Sangren_Hall.480V_Submeter</x:v>
      </x:c>
      <x:c r="I1878" s="49" t="str">
        <x:v>Use</x:v>
      </x:c>
      <x:c r="J1878" s="31" t="str">
        <x:v>15 Minutes</x:v>
      </x:c>
      <x:c r="K1878" s="32" t="str">
        <x:v>01-20-2025 12:30:00</x:v>
      </x:c>
      <x:c r="M1878" s="53" t="str">
        <x:v>3240148.7500000000000000</x:v>
      </x:c>
      <x:c r="N1878" s="33" t="str">
        <x:v/>
      </x:c>
    </x:row>
    <x:row r="1879">
      <x:c r="B1879" s="5" t="str">
        <x:v>7261175746355593891</x:v>
      </x:c>
      <x:c r="C1879" s="44" t="str">
        <x:v>82894515</x:v>
      </x:c>
      <x:c r="D1879" s="46" t="str">
        <x:v>winPM</x:v>
      </x:c>
      <x:c r="E1879" s="52" t="str">
        <x:v>76</x:v>
      </x:c>
      <x:c r="F1879" s="45" t="str">
        <x:v>138-ELE02</x:v>
      </x:c>
      <x:c r="H1879" s="9" t="str">
        <x:v>Sangren_Hall.480V_Submeter</x:v>
      </x:c>
      <x:c r="I1879" s="49" t="str">
        <x:v>Use</x:v>
      </x:c>
      <x:c r="J1879" s="31" t="str">
        <x:v>15 Minutes</x:v>
      </x:c>
      <x:c r="K1879" s="32" t="str">
        <x:v>01-20-2025 12:45:00</x:v>
      </x:c>
      <x:c r="M1879" s="53" t="str">
        <x:v>3240187.5000000000000000</x:v>
      </x:c>
      <x:c r="N1879" s="33" t="str">
        <x:v/>
      </x:c>
    </x:row>
    <x:row r="1880">
      <x:c r="B1880" s="5" t="str">
        <x:v>10857764719423189612</x:v>
      </x:c>
      <x:c r="C1880" s="44" t="str">
        <x:v>82894519</x:v>
      </x:c>
      <x:c r="D1880" s="46" t="str">
        <x:v>winPM</x:v>
      </x:c>
      <x:c r="E1880" s="52" t="str">
        <x:v>76</x:v>
      </x:c>
      <x:c r="F1880" s="45" t="str">
        <x:v>138-ELE02</x:v>
      </x:c>
      <x:c r="H1880" s="9" t="str">
        <x:v>Sangren_Hall.480V_Submeter</x:v>
      </x:c>
      <x:c r="I1880" s="49" t="str">
        <x:v>Use</x:v>
      </x:c>
      <x:c r="J1880" s="31" t="str">
        <x:v>15 Minutes</x:v>
      </x:c>
      <x:c r="K1880" s="32" t="str">
        <x:v>01-20-2025 13:00:00</x:v>
      </x:c>
      <x:c r="M1880" s="53" t="str">
        <x:v>3240226.7500000000000000</x:v>
      </x:c>
      <x:c r="N1880" s="33" t="str">
        <x:v/>
      </x:c>
    </x:row>
    <x:row r="1881">
      <x:c r="B1881" s="5" t="str">
        <x:v>15963580762900875895</x:v>
      </x:c>
      <x:c r="C1881" s="44" t="str">
        <x:v>82894523</x:v>
      </x:c>
      <x:c r="D1881" s="46" t="str">
        <x:v>winPM</x:v>
      </x:c>
      <x:c r="E1881" s="52" t="str">
        <x:v>76</x:v>
      </x:c>
      <x:c r="F1881" s="45" t="str">
        <x:v>138-ELE02</x:v>
      </x:c>
      <x:c r="H1881" s="9" t="str">
        <x:v>Sangren_Hall.480V_Submeter</x:v>
      </x:c>
      <x:c r="I1881" s="49" t="str">
        <x:v>Use</x:v>
      </x:c>
      <x:c r="J1881" s="31" t="str">
        <x:v>15 Minutes</x:v>
      </x:c>
      <x:c r="K1881" s="32" t="str">
        <x:v>01-20-2025 13:15:00</x:v>
      </x:c>
      <x:c r="M1881" s="53" t="str">
        <x:v>3240265.2500000000000000</x:v>
      </x:c>
      <x:c r="N1881" s="33" t="str">
        <x:v/>
      </x:c>
    </x:row>
    <x:row r="1882">
      <x:c r="B1882" s="5" t="str">
        <x:v>3663978376122624622</x:v>
      </x:c>
      <x:c r="C1882" s="44" t="str">
        <x:v>82894527</x:v>
      </x:c>
      <x:c r="D1882" s="46" t="str">
        <x:v>winPM</x:v>
      </x:c>
      <x:c r="E1882" s="52" t="str">
        <x:v>76</x:v>
      </x:c>
      <x:c r="F1882" s="45" t="str">
        <x:v>138-ELE02</x:v>
      </x:c>
      <x:c r="H1882" s="9" t="str">
        <x:v>Sangren_Hall.480V_Submeter</x:v>
      </x:c>
      <x:c r="I1882" s="49" t="str">
        <x:v>Use</x:v>
      </x:c>
      <x:c r="J1882" s="31" t="str">
        <x:v>15 Minutes</x:v>
      </x:c>
      <x:c r="K1882" s="32" t="str">
        <x:v>01-20-2025 13:30:00</x:v>
      </x:c>
      <x:c r="M1882" s="53" t="str">
        <x:v>3240302.5000000000000000</x:v>
      </x:c>
      <x:c r="N1882" s="33" t="str">
        <x:v/>
      </x:c>
    </x:row>
    <x:row r="1883">
      <x:c r="B1883" s="5" t="str">
        <x:v>12672102897131083255</x:v>
      </x:c>
      <x:c r="C1883" s="44" t="str">
        <x:v>82894531</x:v>
      </x:c>
      <x:c r="D1883" s="46" t="str">
        <x:v>winPM</x:v>
      </x:c>
      <x:c r="E1883" s="52" t="str">
        <x:v>76</x:v>
      </x:c>
      <x:c r="F1883" s="45" t="str">
        <x:v>138-ELE02</x:v>
      </x:c>
      <x:c r="H1883" s="9" t="str">
        <x:v>Sangren_Hall.480V_Submeter</x:v>
      </x:c>
      <x:c r="I1883" s="49" t="str">
        <x:v>Use</x:v>
      </x:c>
      <x:c r="J1883" s="31" t="str">
        <x:v>15 Minutes</x:v>
      </x:c>
      <x:c r="K1883" s="32" t="str">
        <x:v>01-20-2025 13:45:00</x:v>
      </x:c>
      <x:c r="M1883" s="53" t="str">
        <x:v>3240339.5000000000000000</x:v>
      </x:c>
      <x:c r="N1883" s="33" t="str">
        <x:v/>
      </x:c>
    </x:row>
    <x:row r="1884">
      <x:c r="B1884" s="5" t="str">
        <x:v>15577342308391331251</x:v>
      </x:c>
      <x:c r="C1884" s="44" t="str">
        <x:v>82894535</x:v>
      </x:c>
      <x:c r="D1884" s="46" t="str">
        <x:v>winPM</x:v>
      </x:c>
      <x:c r="E1884" s="52" t="str">
        <x:v>76</x:v>
      </x:c>
      <x:c r="F1884" s="45" t="str">
        <x:v>138-ELE02</x:v>
      </x:c>
      <x:c r="H1884" s="9" t="str">
        <x:v>Sangren_Hall.480V_Submeter</x:v>
      </x:c>
      <x:c r="I1884" s="49" t="str">
        <x:v>Use</x:v>
      </x:c>
      <x:c r="J1884" s="31" t="str">
        <x:v>15 Minutes</x:v>
      </x:c>
      <x:c r="K1884" s="32" t="str">
        <x:v>01-20-2025 14:00:00</x:v>
      </x:c>
      <x:c r="M1884" s="53" t="str">
        <x:v>3240376.7500000000000000</x:v>
      </x:c>
      <x:c r="N1884" s="33" t="str">
        <x:v/>
      </x:c>
    </x:row>
    <x:row r="1885">
      <x:c r="B1885" s="5" t="str">
        <x:v>6338827522552110390</x:v>
      </x:c>
      <x:c r="C1885" s="44" t="str">
        <x:v>82894539</x:v>
      </x:c>
      <x:c r="D1885" s="46" t="str">
        <x:v>winPM</x:v>
      </x:c>
      <x:c r="E1885" s="52" t="str">
        <x:v>76</x:v>
      </x:c>
      <x:c r="F1885" s="45" t="str">
        <x:v>138-ELE02</x:v>
      </x:c>
      <x:c r="H1885" s="9" t="str">
        <x:v>Sangren_Hall.480V_Submeter</x:v>
      </x:c>
      <x:c r="I1885" s="49" t="str">
        <x:v>Use</x:v>
      </x:c>
      <x:c r="J1885" s="31" t="str">
        <x:v>15 Minutes</x:v>
      </x:c>
      <x:c r="K1885" s="32" t="str">
        <x:v>01-20-2025 14:15:00</x:v>
      </x:c>
      <x:c r="M1885" s="53" t="str">
        <x:v>3240414.0000000000000000</x:v>
      </x:c>
      <x:c r="N1885" s="33" t="str">
        <x:v/>
      </x:c>
    </x:row>
    <x:row r="1886">
      <x:c r="B1886" s="5" t="str">
        <x:v>9854947336460326416</x:v>
      </x:c>
      <x:c r="C1886" s="44" t="str">
        <x:v>82894543</x:v>
      </x:c>
      <x:c r="D1886" s="46" t="str">
        <x:v>winPM</x:v>
      </x:c>
      <x:c r="E1886" s="52" t="str">
        <x:v>76</x:v>
      </x:c>
      <x:c r="F1886" s="45" t="str">
        <x:v>138-ELE02</x:v>
      </x:c>
      <x:c r="H1886" s="9" t="str">
        <x:v>Sangren_Hall.480V_Submeter</x:v>
      </x:c>
      <x:c r="I1886" s="49" t="str">
        <x:v>Use</x:v>
      </x:c>
      <x:c r="J1886" s="31" t="str">
        <x:v>15 Minutes</x:v>
      </x:c>
      <x:c r="K1886" s="32" t="str">
        <x:v>01-20-2025 14:30:00</x:v>
      </x:c>
      <x:c r="M1886" s="53" t="str">
        <x:v>3240452.0000000000000000</x:v>
      </x:c>
      <x:c r="N1886" s="33" t="str">
        <x:v/>
      </x:c>
    </x:row>
    <x:row r="1887">
      <x:c r="B1887" s="5" t="str">
        <x:v>17851088419683066394</x:v>
      </x:c>
      <x:c r="C1887" s="44" t="str">
        <x:v>82894547</x:v>
      </x:c>
      <x:c r="D1887" s="46" t="str">
        <x:v>winPM</x:v>
      </x:c>
      <x:c r="E1887" s="52" t="str">
        <x:v>76</x:v>
      </x:c>
      <x:c r="F1887" s="45" t="str">
        <x:v>138-ELE02</x:v>
      </x:c>
      <x:c r="H1887" s="9" t="str">
        <x:v>Sangren_Hall.480V_Submeter</x:v>
      </x:c>
      <x:c r="I1887" s="49" t="str">
        <x:v>Use</x:v>
      </x:c>
      <x:c r="J1887" s="31" t="str">
        <x:v>15 Minutes</x:v>
      </x:c>
      <x:c r="K1887" s="32" t="str">
        <x:v>01-20-2025 14:45:00</x:v>
      </x:c>
      <x:c r="M1887" s="53" t="str">
        <x:v>3240490.0000000000000000</x:v>
      </x:c>
      <x:c r="N1887" s="33" t="str">
        <x:v/>
      </x:c>
    </x:row>
    <x:row r="1888">
      <x:c r="B1888" s="5" t="str">
        <x:v>8226873251648405146</x:v>
      </x:c>
      <x:c r="C1888" s="44" t="str">
        <x:v>82894551</x:v>
      </x:c>
      <x:c r="D1888" s="46" t="str">
        <x:v>winPM</x:v>
      </x:c>
      <x:c r="E1888" s="52" t="str">
        <x:v>76</x:v>
      </x:c>
      <x:c r="F1888" s="45" t="str">
        <x:v>138-ELE02</x:v>
      </x:c>
      <x:c r="H1888" s="9" t="str">
        <x:v>Sangren_Hall.480V_Submeter</x:v>
      </x:c>
      <x:c r="I1888" s="49" t="str">
        <x:v>Use</x:v>
      </x:c>
      <x:c r="J1888" s="31" t="str">
        <x:v>15 Minutes</x:v>
      </x:c>
      <x:c r="K1888" s="32" t="str">
        <x:v>01-20-2025 15:00:00</x:v>
      </x:c>
      <x:c r="M1888" s="53" t="str">
        <x:v>3240528.5000000000000000</x:v>
      </x:c>
      <x:c r="N1888" s="33" t="str">
        <x:v/>
      </x:c>
    </x:row>
    <x:row r="1889">
      <x:c r="B1889" s="5" t="str">
        <x:v>15327058137409795757</x:v>
      </x:c>
      <x:c r="C1889" s="44" t="str">
        <x:v>82894555</x:v>
      </x:c>
      <x:c r="D1889" s="46" t="str">
        <x:v>winPM</x:v>
      </x:c>
      <x:c r="E1889" s="52" t="str">
        <x:v>76</x:v>
      </x:c>
      <x:c r="F1889" s="45" t="str">
        <x:v>138-ELE02</x:v>
      </x:c>
      <x:c r="H1889" s="9" t="str">
        <x:v>Sangren_Hall.480V_Submeter</x:v>
      </x:c>
      <x:c r="I1889" s="49" t="str">
        <x:v>Use</x:v>
      </x:c>
      <x:c r="J1889" s="31" t="str">
        <x:v>15 Minutes</x:v>
      </x:c>
      <x:c r="K1889" s="32" t="str">
        <x:v>01-20-2025 15:15:00</x:v>
      </x:c>
      <x:c r="M1889" s="53" t="str">
        <x:v>3240567.2500000000000000</x:v>
      </x:c>
      <x:c r="N1889" s="33" t="str">
        <x:v/>
      </x:c>
    </x:row>
    <x:row r="1890">
      <x:c r="B1890" s="5" t="str">
        <x:v>3027455750631544484</x:v>
      </x:c>
      <x:c r="C1890" s="44" t="str">
        <x:v>82894559</x:v>
      </x:c>
      <x:c r="D1890" s="46" t="str">
        <x:v>winPM</x:v>
      </x:c>
      <x:c r="E1890" s="52" t="str">
        <x:v>76</x:v>
      </x:c>
      <x:c r="F1890" s="45" t="str">
        <x:v>138-ELE02</x:v>
      </x:c>
      <x:c r="H1890" s="9" t="str">
        <x:v>Sangren_Hall.480V_Submeter</x:v>
      </x:c>
      <x:c r="I1890" s="49" t="str">
        <x:v>Use</x:v>
      </x:c>
      <x:c r="J1890" s="31" t="str">
        <x:v>15 Minutes</x:v>
      </x:c>
      <x:c r="K1890" s="32" t="str">
        <x:v>01-20-2025 15:30:00</x:v>
      </x:c>
      <x:c r="M1890" s="53" t="str">
        <x:v>3240604.5000000000000000</x:v>
      </x:c>
      <x:c r="N1890" s="33" t="str">
        <x:v/>
      </x:c>
    </x:row>
    <x:row r="1891">
      <x:c r="B1891" s="5" t="str">
        <x:v>14258667406907192986</x:v>
      </x:c>
      <x:c r="C1891" s="44" t="str">
        <x:v>82894563</x:v>
      </x:c>
      <x:c r="D1891" s="46" t="str">
        <x:v>winPM</x:v>
      </x:c>
      <x:c r="E1891" s="52" t="str">
        <x:v>76</x:v>
      </x:c>
      <x:c r="F1891" s="45" t="str">
        <x:v>138-ELE02</x:v>
      </x:c>
      <x:c r="H1891" s="9" t="str">
        <x:v>Sangren_Hall.480V_Submeter</x:v>
      </x:c>
      <x:c r="I1891" s="49" t="str">
        <x:v>Use</x:v>
      </x:c>
      <x:c r="J1891" s="31" t="str">
        <x:v>15 Minutes</x:v>
      </x:c>
      <x:c r="K1891" s="32" t="str">
        <x:v>01-20-2025 15:45:00</x:v>
      </x:c>
      <x:c r="M1891" s="53" t="str">
        <x:v>3240641.2500000000000000</x:v>
      </x:c>
      <x:c r="N1891" s="33" t="str">
        <x:v/>
      </x:c>
    </x:row>
    <x:row r="1892">
      <x:c r="B1892" s="5" t="str">
        <x:v>3650814846751395799</x:v>
      </x:c>
      <x:c r="C1892" s="44" t="str">
        <x:v>82894567</x:v>
      </x:c>
      <x:c r="D1892" s="46" t="str">
        <x:v>winPM</x:v>
      </x:c>
      <x:c r="E1892" s="52" t="str">
        <x:v>76</x:v>
      </x:c>
      <x:c r="F1892" s="45" t="str">
        <x:v>138-ELE02</x:v>
      </x:c>
      <x:c r="H1892" s="9" t="str">
        <x:v>Sangren_Hall.480V_Submeter</x:v>
      </x:c>
      <x:c r="I1892" s="49" t="str">
        <x:v>Use</x:v>
      </x:c>
      <x:c r="J1892" s="31" t="str">
        <x:v>15 Minutes</x:v>
      </x:c>
      <x:c r="K1892" s="32" t="str">
        <x:v>01-20-2025 16:00:00</x:v>
      </x:c>
      <x:c r="M1892" s="53" t="str">
        <x:v>3240678.0000000000000000</x:v>
      </x:c>
      <x:c r="N1892" s="33" t="str">
        <x:v/>
      </x:c>
    </x:row>
    <x:row r="1893">
      <x:c r="B1893" s="5" t="str">
        <x:v>11679940593565954613</x:v>
      </x:c>
      <x:c r="C1893" s="44" t="str">
        <x:v>82894571</x:v>
      </x:c>
      <x:c r="D1893" s="46" t="str">
        <x:v>winPM</x:v>
      </x:c>
      <x:c r="E1893" s="52" t="str">
        <x:v>76</x:v>
      </x:c>
      <x:c r="F1893" s="45" t="str">
        <x:v>138-ELE02</x:v>
      </x:c>
      <x:c r="H1893" s="9" t="str">
        <x:v>Sangren_Hall.480V_Submeter</x:v>
      </x:c>
      <x:c r="I1893" s="49" t="str">
        <x:v>Use</x:v>
      </x:c>
      <x:c r="J1893" s="31" t="str">
        <x:v>15 Minutes</x:v>
      </x:c>
      <x:c r="K1893" s="32" t="str">
        <x:v>01-20-2025 16:15:00</x:v>
      </x:c>
      <x:c r="M1893" s="53" t="str">
        <x:v>3240715.5000000000000000</x:v>
      </x:c>
      <x:c r="N1893" s="33" t="str">
        <x:v/>
      </x:c>
    </x:row>
    <x:row r="1894">
      <x:c r="B1894" s="5" t="str">
        <x:v>2061685473408549976</x:v>
      </x:c>
      <x:c r="C1894" s="44" t="str">
        <x:v>82894575</x:v>
      </x:c>
      <x:c r="D1894" s="46" t="str">
        <x:v>winPM</x:v>
      </x:c>
      <x:c r="E1894" s="52" t="str">
        <x:v>76</x:v>
      </x:c>
      <x:c r="F1894" s="45" t="str">
        <x:v>138-ELE02</x:v>
      </x:c>
      <x:c r="H1894" s="9" t="str">
        <x:v>Sangren_Hall.480V_Submeter</x:v>
      </x:c>
      <x:c r="I1894" s="49" t="str">
        <x:v>Use</x:v>
      </x:c>
      <x:c r="J1894" s="31" t="str">
        <x:v>15 Minutes</x:v>
      </x:c>
      <x:c r="K1894" s="32" t="str">
        <x:v>01-20-2025 16:30:00</x:v>
      </x:c>
      <x:c r="M1894" s="53" t="str">
        <x:v>3240754.7500000000000000</x:v>
      </x:c>
      <x:c r="N1894" s="33" t="str">
        <x:v/>
      </x:c>
    </x:row>
    <x:row r="1895">
      <x:c r="B1895" s="5" t="str">
        <x:v>7250431241193554360</x:v>
      </x:c>
      <x:c r="C1895" s="44" t="str">
        <x:v>82894579</x:v>
      </x:c>
      <x:c r="D1895" s="46" t="str">
        <x:v>winPM</x:v>
      </x:c>
      <x:c r="E1895" s="52" t="str">
        <x:v>76</x:v>
      </x:c>
      <x:c r="F1895" s="45" t="str">
        <x:v>138-ELE02</x:v>
      </x:c>
      <x:c r="H1895" s="9" t="str">
        <x:v>Sangren_Hall.480V_Submeter</x:v>
      </x:c>
      <x:c r="I1895" s="49" t="str">
        <x:v>Use</x:v>
      </x:c>
      <x:c r="J1895" s="31" t="str">
        <x:v>15 Minutes</x:v>
      </x:c>
      <x:c r="K1895" s="32" t="str">
        <x:v>01-20-2025 16:45:00</x:v>
      </x:c>
      <x:c r="M1895" s="53" t="str">
        <x:v>3240795.5000000000000000</x:v>
      </x:c>
      <x:c r="N1895" s="33" t="str">
        <x:v/>
      </x:c>
    </x:row>
    <x:row r="1896">
      <x:c r="B1896" s="5" t="str">
        <x:v>13605921722517263814</x:v>
      </x:c>
      <x:c r="C1896" s="44" t="str">
        <x:v>82906463</x:v>
      </x:c>
      <x:c r="D1896" s="46" t="str">
        <x:v>winPM</x:v>
      </x:c>
      <x:c r="E1896" s="52" t="str">
        <x:v>76</x:v>
      </x:c>
      <x:c r="F1896" s="45" t="str">
        <x:v>138-ELE02</x:v>
      </x:c>
      <x:c r="H1896" s="9" t="str">
        <x:v>Sangren_Hall.480V_Submeter</x:v>
      </x:c>
      <x:c r="I1896" s="49" t="str">
        <x:v>Use</x:v>
      </x:c>
      <x:c r="J1896" s="31" t="str">
        <x:v>15 Minutes</x:v>
      </x:c>
      <x:c r="K1896" s="32" t="str">
        <x:v>01-20-2025 17:00:00</x:v>
      </x:c>
      <x:c r="M1896" s="53" t="str">
        <x:v>3240834.2500000000000000</x:v>
      </x:c>
      <x:c r="N1896" s="33" t="str">
        <x:v/>
      </x:c>
    </x:row>
    <x:row r="1897">
      <x:c r="B1897" s="5" t="str">
        <x:v>8860476584074846959</x:v>
      </x:c>
      <x:c r="C1897" s="44" t="str">
        <x:v>82906471</x:v>
      </x:c>
      <x:c r="D1897" s="46" t="str">
        <x:v>winPM</x:v>
      </x:c>
      <x:c r="E1897" s="52" t="str">
        <x:v>76</x:v>
      </x:c>
      <x:c r="F1897" s="45" t="str">
        <x:v>138-ELE02</x:v>
      </x:c>
      <x:c r="H1897" s="9" t="str">
        <x:v>Sangren_Hall.480V_Submeter</x:v>
      </x:c>
      <x:c r="I1897" s="49" t="str">
        <x:v>Use</x:v>
      </x:c>
      <x:c r="J1897" s="31" t="str">
        <x:v>15 Minutes</x:v>
      </x:c>
      <x:c r="K1897" s="32" t="str">
        <x:v>01-20-2025 17:15:00</x:v>
      </x:c>
      <x:c r="M1897" s="53" t="str">
        <x:v>3240870.5000000000000000</x:v>
      </x:c>
      <x:c r="N1897" s="33" t="str">
        <x:v/>
      </x:c>
    </x:row>
    <x:row r="1898">
      <x:c r="B1898" s="5" t="str">
        <x:v>12631580014332115348</x:v>
      </x:c>
      <x:c r="C1898" s="44" t="str">
        <x:v>82906479</x:v>
      </x:c>
      <x:c r="D1898" s="46" t="str">
        <x:v>winPM</x:v>
      </x:c>
      <x:c r="E1898" s="52" t="str">
        <x:v>76</x:v>
      </x:c>
      <x:c r="F1898" s="45" t="str">
        <x:v>138-ELE02</x:v>
      </x:c>
      <x:c r="H1898" s="9" t="str">
        <x:v>Sangren_Hall.480V_Submeter</x:v>
      </x:c>
      <x:c r="I1898" s="49" t="str">
        <x:v>Use</x:v>
      </x:c>
      <x:c r="J1898" s="31" t="str">
        <x:v>15 Minutes</x:v>
      </x:c>
      <x:c r="K1898" s="32" t="str">
        <x:v>01-20-2025 17:30:00</x:v>
      </x:c>
      <x:c r="M1898" s="53" t="str">
        <x:v>3240906.2500000000000000</x:v>
      </x:c>
      <x:c r="N1898" s="33" t="str">
        <x:v/>
      </x:c>
    </x:row>
    <x:row r="1899">
      <x:c r="B1899" s="5" t="str">
        <x:v>15993526841979711898</x:v>
      </x:c>
      <x:c r="C1899" s="44" t="str">
        <x:v>82906487</x:v>
      </x:c>
      <x:c r="D1899" s="46" t="str">
        <x:v>winPM</x:v>
      </x:c>
      <x:c r="E1899" s="52" t="str">
        <x:v>76</x:v>
      </x:c>
      <x:c r="F1899" s="45" t="str">
        <x:v>138-ELE02</x:v>
      </x:c>
      <x:c r="H1899" s="9" t="str">
        <x:v>Sangren_Hall.480V_Submeter</x:v>
      </x:c>
      <x:c r="I1899" s="49" t="str">
        <x:v>Use</x:v>
      </x:c>
      <x:c r="J1899" s="31" t="str">
        <x:v>15 Minutes</x:v>
      </x:c>
      <x:c r="K1899" s="32" t="str">
        <x:v>01-20-2025 17:45:00</x:v>
      </x:c>
      <x:c r="M1899" s="53" t="str">
        <x:v>3240944.0000000000000000</x:v>
      </x:c>
      <x:c r="N1899" s="33" t="str">
        <x:v/>
      </x:c>
    </x:row>
    <x:row r="1900">
      <x:c r="B1900" s="5" t="str">
        <x:v>11897224428833906944</x:v>
      </x:c>
      <x:c r="C1900" s="44" t="str">
        <x:v>82906495</x:v>
      </x:c>
      <x:c r="D1900" s="46" t="str">
        <x:v>winPM</x:v>
      </x:c>
      <x:c r="E1900" s="52" t="str">
        <x:v>76</x:v>
      </x:c>
      <x:c r="F1900" s="45" t="str">
        <x:v>138-ELE02</x:v>
      </x:c>
      <x:c r="H1900" s="9" t="str">
        <x:v>Sangren_Hall.480V_Submeter</x:v>
      </x:c>
      <x:c r="I1900" s="49" t="str">
        <x:v>Use</x:v>
      </x:c>
      <x:c r="J1900" s="31" t="str">
        <x:v>15 Minutes</x:v>
      </x:c>
      <x:c r="K1900" s="32" t="str">
        <x:v>01-20-2025 18:00:00</x:v>
      </x:c>
      <x:c r="M1900" s="53" t="str">
        <x:v>3240982.2500000000000000</x:v>
      </x:c>
      <x:c r="N1900" s="33" t="str">
        <x:v/>
      </x:c>
    </x:row>
    <x:row r="1901">
      <x:c r="B1901" s="5" t="str">
        <x:v>12492877982980210914</x:v>
      </x:c>
      <x:c r="C1901" s="44" t="str">
        <x:v>82906503</x:v>
      </x:c>
      <x:c r="D1901" s="46" t="str">
        <x:v>winPM</x:v>
      </x:c>
      <x:c r="E1901" s="52" t="str">
        <x:v>76</x:v>
      </x:c>
      <x:c r="F1901" s="45" t="str">
        <x:v>138-ELE02</x:v>
      </x:c>
      <x:c r="H1901" s="9" t="str">
        <x:v>Sangren_Hall.480V_Submeter</x:v>
      </x:c>
      <x:c r="I1901" s="49" t="str">
        <x:v>Use</x:v>
      </x:c>
      <x:c r="J1901" s="31" t="str">
        <x:v>15 Minutes</x:v>
      </x:c>
      <x:c r="K1901" s="32" t="str">
        <x:v>01-20-2025 18:15:00</x:v>
      </x:c>
      <x:c r="M1901" s="53" t="str">
        <x:v>3241021.0000000000000000</x:v>
      </x:c>
      <x:c r="N1901" s="33" t="str">
        <x:v/>
      </x:c>
    </x:row>
    <x:row r="1902">
      <x:c r="B1902" s="5" t="str">
        <x:v>16375524663666410823</x:v>
      </x:c>
      <x:c r="C1902" s="44" t="str">
        <x:v>82906511</x:v>
      </x:c>
      <x:c r="D1902" s="46" t="str">
        <x:v>winPM</x:v>
      </x:c>
      <x:c r="E1902" s="52" t="str">
        <x:v>76</x:v>
      </x:c>
      <x:c r="F1902" s="45" t="str">
        <x:v>138-ELE02</x:v>
      </x:c>
      <x:c r="H1902" s="9" t="str">
        <x:v>Sangren_Hall.480V_Submeter</x:v>
      </x:c>
      <x:c r="I1902" s="49" t="str">
        <x:v>Use</x:v>
      </x:c>
      <x:c r="J1902" s="31" t="str">
        <x:v>15 Minutes</x:v>
      </x:c>
      <x:c r="K1902" s="32" t="str">
        <x:v>01-20-2025 18:30:00</x:v>
      </x:c>
      <x:c r="M1902" s="53" t="str">
        <x:v>3241058.2500000000000000</x:v>
      </x:c>
      <x:c r="N1902" s="33" t="str">
        <x:v/>
      </x:c>
    </x:row>
    <x:row r="1903">
      <x:c r="B1903" s="5" t="str">
        <x:v>7499052754709736077</x:v>
      </x:c>
      <x:c r="C1903" s="44" t="str">
        <x:v>82906519</x:v>
      </x:c>
      <x:c r="D1903" s="46" t="str">
        <x:v>winPM</x:v>
      </x:c>
      <x:c r="E1903" s="52" t="str">
        <x:v>76</x:v>
      </x:c>
      <x:c r="F1903" s="45" t="str">
        <x:v>138-ELE02</x:v>
      </x:c>
      <x:c r="H1903" s="9" t="str">
        <x:v>Sangren_Hall.480V_Submeter</x:v>
      </x:c>
      <x:c r="I1903" s="49" t="str">
        <x:v>Use</x:v>
      </x:c>
      <x:c r="J1903" s="31" t="str">
        <x:v>15 Minutes</x:v>
      </x:c>
      <x:c r="K1903" s="32" t="str">
        <x:v>01-20-2025 18:45:00</x:v>
      </x:c>
      <x:c r="M1903" s="53" t="str">
        <x:v>3241096.5000000000000000</x:v>
      </x:c>
      <x:c r="N1903" s="33" t="str">
        <x:v/>
      </x:c>
    </x:row>
    <x:row r="1904">
      <x:c r="B1904" s="5" t="str">
        <x:v>5565491274740839003</x:v>
      </x:c>
      <x:c r="C1904" s="44" t="str">
        <x:v>82906527</x:v>
      </x:c>
      <x:c r="D1904" s="46" t="str">
        <x:v>winPM</x:v>
      </x:c>
      <x:c r="E1904" s="52" t="str">
        <x:v>76</x:v>
      </x:c>
      <x:c r="F1904" s="45" t="str">
        <x:v>138-ELE02</x:v>
      </x:c>
      <x:c r="H1904" s="9" t="str">
        <x:v>Sangren_Hall.480V_Submeter</x:v>
      </x:c>
      <x:c r="I1904" s="49" t="str">
        <x:v>Use</x:v>
      </x:c>
      <x:c r="J1904" s="31" t="str">
        <x:v>15 Minutes</x:v>
      </x:c>
      <x:c r="K1904" s="32" t="str">
        <x:v>01-20-2025 19:00:00</x:v>
      </x:c>
      <x:c r="M1904" s="53" t="str">
        <x:v>3241136.2500000000000000</x:v>
      </x:c>
      <x:c r="N1904" s="33" t="str">
        <x:v/>
      </x:c>
    </x:row>
    <x:row r="1905">
      <x:c r="B1905" s="5" t="str">
        <x:v>3242090236197299406</x:v>
      </x:c>
      <x:c r="C1905" s="44" t="str">
        <x:v>82906535</x:v>
      </x:c>
      <x:c r="D1905" s="46" t="str">
        <x:v>winPM</x:v>
      </x:c>
      <x:c r="E1905" s="52" t="str">
        <x:v>76</x:v>
      </x:c>
      <x:c r="F1905" s="45" t="str">
        <x:v>138-ELE02</x:v>
      </x:c>
      <x:c r="H1905" s="9" t="str">
        <x:v>Sangren_Hall.480V_Submeter</x:v>
      </x:c>
      <x:c r="I1905" s="49" t="str">
        <x:v>Use</x:v>
      </x:c>
      <x:c r="J1905" s="31" t="str">
        <x:v>15 Minutes</x:v>
      </x:c>
      <x:c r="K1905" s="32" t="str">
        <x:v>01-20-2025 19:15:00</x:v>
      </x:c>
      <x:c r="M1905" s="53" t="str">
        <x:v>3241174.2500000000000000</x:v>
      </x:c>
      <x:c r="N1905" s="33" t="str">
        <x:v/>
      </x:c>
    </x:row>
    <x:row r="1906">
      <x:c r="B1906" s="5" t="str">
        <x:v>541081172731880329</x:v>
      </x:c>
      <x:c r="C1906" s="44" t="str">
        <x:v>82906543</x:v>
      </x:c>
      <x:c r="D1906" s="46" t="str">
        <x:v>winPM</x:v>
      </x:c>
      <x:c r="E1906" s="52" t="str">
        <x:v>76</x:v>
      </x:c>
      <x:c r="F1906" s="45" t="str">
        <x:v>138-ELE02</x:v>
      </x:c>
      <x:c r="H1906" s="9" t="str">
        <x:v>Sangren_Hall.480V_Submeter</x:v>
      </x:c>
      <x:c r="I1906" s="49" t="str">
        <x:v>Use</x:v>
      </x:c>
      <x:c r="J1906" s="31" t="str">
        <x:v>15 Minutes</x:v>
      </x:c>
      <x:c r="K1906" s="32" t="str">
        <x:v>01-20-2025 19:30:00</x:v>
      </x:c>
      <x:c r="M1906" s="53" t="str">
        <x:v>3241211.0000000000000000</x:v>
      </x:c>
      <x:c r="N1906" s="33" t="str">
        <x:v/>
      </x:c>
    </x:row>
    <x:row r="1907">
      <x:c r="B1907" s="5" t="str">
        <x:v>16352776190607088706</x:v>
      </x:c>
      <x:c r="C1907" s="44" t="str">
        <x:v>82906551</x:v>
      </x:c>
      <x:c r="D1907" s="46" t="str">
        <x:v>winPM</x:v>
      </x:c>
      <x:c r="E1907" s="52" t="str">
        <x:v>76</x:v>
      </x:c>
      <x:c r="F1907" s="45" t="str">
        <x:v>138-ELE02</x:v>
      </x:c>
      <x:c r="H1907" s="9" t="str">
        <x:v>Sangren_Hall.480V_Submeter</x:v>
      </x:c>
      <x:c r="I1907" s="49" t="str">
        <x:v>Use</x:v>
      </x:c>
      <x:c r="J1907" s="31" t="str">
        <x:v>15 Minutes</x:v>
      </x:c>
      <x:c r="K1907" s="32" t="str">
        <x:v>01-20-2025 19:45:00</x:v>
      </x:c>
      <x:c r="M1907" s="53" t="str">
        <x:v>3241247.2500000000000000</x:v>
      </x:c>
      <x:c r="N1907" s="33" t="str">
        <x:v/>
      </x:c>
    </x:row>
    <x:row r="1908">
      <x:c r="B1908" s="5" t="str">
        <x:v>11929366871937372158</x:v>
      </x:c>
      <x:c r="C1908" s="44" t="str">
        <x:v>82906559</x:v>
      </x:c>
      <x:c r="D1908" s="46" t="str">
        <x:v>winPM</x:v>
      </x:c>
      <x:c r="E1908" s="52" t="str">
        <x:v>76</x:v>
      </x:c>
      <x:c r="F1908" s="45" t="str">
        <x:v>138-ELE02</x:v>
      </x:c>
      <x:c r="H1908" s="9" t="str">
        <x:v>Sangren_Hall.480V_Submeter</x:v>
      </x:c>
      <x:c r="I1908" s="49" t="str">
        <x:v>Use</x:v>
      </x:c>
      <x:c r="J1908" s="31" t="str">
        <x:v>15 Minutes</x:v>
      </x:c>
      <x:c r="K1908" s="32" t="str">
        <x:v>01-20-2025 20:00:00</x:v>
      </x:c>
      <x:c r="M1908" s="53" t="str">
        <x:v>3241283.7500000000000000</x:v>
      </x:c>
      <x:c r="N1908" s="33" t="str">
        <x:v/>
      </x:c>
    </x:row>
    <x:row r="1909">
      <x:c r="B1909" s="5" t="str">
        <x:v>10818054038041423338</x:v>
      </x:c>
      <x:c r="C1909" s="44" t="str">
        <x:v>82906567</x:v>
      </x:c>
      <x:c r="D1909" s="46" t="str">
        <x:v>winPM</x:v>
      </x:c>
      <x:c r="E1909" s="52" t="str">
        <x:v>76</x:v>
      </x:c>
      <x:c r="F1909" s="45" t="str">
        <x:v>138-ELE02</x:v>
      </x:c>
      <x:c r="H1909" s="9" t="str">
        <x:v>Sangren_Hall.480V_Submeter</x:v>
      </x:c>
      <x:c r="I1909" s="49" t="str">
        <x:v>Use</x:v>
      </x:c>
      <x:c r="J1909" s="31" t="str">
        <x:v>15 Minutes</x:v>
      </x:c>
      <x:c r="K1909" s="32" t="str">
        <x:v>01-20-2025 20:15:00</x:v>
      </x:c>
      <x:c r="M1909" s="53" t="str">
        <x:v>3241321.0000000000000000</x:v>
      </x:c>
      <x:c r="N1909" s="33" t="str">
        <x:v/>
      </x:c>
    </x:row>
    <x:row r="1910">
      <x:c r="B1910" s="5" t="str">
        <x:v>14700700718727623247</x:v>
      </x:c>
      <x:c r="C1910" s="44" t="str">
        <x:v>82906575</x:v>
      </x:c>
      <x:c r="D1910" s="46" t="str">
        <x:v>winPM</x:v>
      </x:c>
      <x:c r="E1910" s="52" t="str">
        <x:v>76</x:v>
      </x:c>
      <x:c r="F1910" s="45" t="str">
        <x:v>138-ELE02</x:v>
      </x:c>
      <x:c r="H1910" s="9" t="str">
        <x:v>Sangren_Hall.480V_Submeter</x:v>
      </x:c>
      <x:c r="I1910" s="49" t="str">
        <x:v>Use</x:v>
      </x:c>
      <x:c r="J1910" s="31" t="str">
        <x:v>15 Minutes</x:v>
      </x:c>
      <x:c r="K1910" s="32" t="str">
        <x:v>01-20-2025 20:30:00</x:v>
      </x:c>
      <x:c r="M1910" s="53" t="str">
        <x:v>3241358.2500000000000000</x:v>
      </x:c>
      <x:c r="N1910" s="33" t="str">
        <x:v/>
      </x:c>
    </x:row>
    <x:row r="1911">
      <x:c r="B1911" s="5" t="str">
        <x:v>13273255877645433017</x:v>
      </x:c>
      <x:c r="C1911" s="44" t="str">
        <x:v>82906583</x:v>
      </x:c>
      <x:c r="D1911" s="46" t="str">
        <x:v>winPM</x:v>
      </x:c>
      <x:c r="E1911" s="52" t="str">
        <x:v>76</x:v>
      </x:c>
      <x:c r="F1911" s="45" t="str">
        <x:v>138-ELE02</x:v>
      </x:c>
      <x:c r="H1911" s="9" t="str">
        <x:v>Sangren_Hall.480V_Submeter</x:v>
      </x:c>
      <x:c r="I1911" s="49" t="str">
        <x:v>Use</x:v>
      </x:c>
      <x:c r="J1911" s="31" t="str">
        <x:v>15 Minutes</x:v>
      </x:c>
      <x:c r="K1911" s="32" t="str">
        <x:v>01-20-2025 20:45:00</x:v>
      </x:c>
      <x:c r="M1911" s="53" t="str">
        <x:v>3241395.5000000000000000</x:v>
      </x:c>
      <x:c r="N1911" s="33" t="str">
        <x:v/>
      </x:c>
    </x:row>
    <x:row r="1912">
      <x:c r="B1912" s="5" t="str">
        <x:v>1385693505595856068</x:v>
      </x:c>
      <x:c r="C1912" s="44" t="str">
        <x:v>82906591</x:v>
      </x:c>
      <x:c r="D1912" s="46" t="str">
        <x:v>winPM</x:v>
      </x:c>
      <x:c r="E1912" s="52" t="str">
        <x:v>76</x:v>
      </x:c>
      <x:c r="F1912" s="45" t="str">
        <x:v>138-ELE02</x:v>
      </x:c>
      <x:c r="H1912" s="9" t="str">
        <x:v>Sangren_Hall.480V_Submeter</x:v>
      </x:c>
      <x:c r="I1912" s="49" t="str">
        <x:v>Use</x:v>
      </x:c>
      <x:c r="J1912" s="31" t="str">
        <x:v>15 Minutes</x:v>
      </x:c>
      <x:c r="K1912" s="32" t="str">
        <x:v>01-20-2025 21:00:00</x:v>
      </x:c>
      <x:c r="M1912" s="53" t="str">
        <x:v>3241432.2500000000000000</x:v>
      </x:c>
      <x:c r="N1912" s="33" t="str">
        <x:v/>
      </x:c>
    </x:row>
    <x:row r="1913">
      <x:c r="B1913" s="5" t="str">
        <x:v>10644317653057929296</x:v>
      </x:c>
      <x:c r="C1913" s="44" t="str">
        <x:v>82906599</x:v>
      </x:c>
      <x:c r="D1913" s="46" t="str">
        <x:v>winPM</x:v>
      </x:c>
      <x:c r="E1913" s="52" t="str">
        <x:v>76</x:v>
      </x:c>
      <x:c r="F1913" s="45" t="str">
        <x:v>138-ELE02</x:v>
      </x:c>
      <x:c r="H1913" s="9" t="str">
        <x:v>Sangren_Hall.480V_Submeter</x:v>
      </x:c>
      <x:c r="I1913" s="49" t="str">
        <x:v>Use</x:v>
      </x:c>
      <x:c r="J1913" s="31" t="str">
        <x:v>15 Minutes</x:v>
      </x:c>
      <x:c r="K1913" s="32" t="str">
        <x:v>01-20-2025 21:15:00</x:v>
      </x:c>
      <x:c r="M1913" s="53" t="str">
        <x:v>3241468.7500000000000000</x:v>
      </x:c>
      <x:c r="N1913" s="33" t="str">
        <x:v/>
      </x:c>
    </x:row>
    <x:row r="1914">
      <x:c r="B1914" s="5" t="str">
        <x:v>11652443054012078750</x:v>
      </x:c>
      <x:c r="C1914" s="44" t="str">
        <x:v>82906607</x:v>
      </x:c>
      <x:c r="D1914" s="46" t="str">
        <x:v>winPM</x:v>
      </x:c>
      <x:c r="E1914" s="52" t="str">
        <x:v>76</x:v>
      </x:c>
      <x:c r="F1914" s="45" t="str">
        <x:v>138-ELE02</x:v>
      </x:c>
      <x:c r="H1914" s="9" t="str">
        <x:v>Sangren_Hall.480V_Submeter</x:v>
      </x:c>
      <x:c r="I1914" s="49" t="str">
        <x:v>Use</x:v>
      </x:c>
      <x:c r="J1914" s="31" t="str">
        <x:v>15 Minutes</x:v>
      </x:c>
      <x:c r="K1914" s="32" t="str">
        <x:v>01-20-2025 21:30:00</x:v>
      </x:c>
      <x:c r="M1914" s="53" t="str">
        <x:v>3241505.2500000000000000</x:v>
      </x:c>
      <x:c r="N1914" s="33" t="str">
        <x:v/>
      </x:c>
    </x:row>
    <x:row r="1915">
      <x:c r="B1915" s="5" t="str">
        <x:v>4539650346738752373</x:v>
      </x:c>
      <x:c r="C1915" s="44" t="str">
        <x:v>82906615</x:v>
      </x:c>
      <x:c r="D1915" s="46" t="str">
        <x:v>winPM</x:v>
      </x:c>
      <x:c r="E1915" s="52" t="str">
        <x:v>76</x:v>
      </x:c>
      <x:c r="F1915" s="45" t="str">
        <x:v>138-ELE02</x:v>
      </x:c>
      <x:c r="H1915" s="9" t="str">
        <x:v>Sangren_Hall.480V_Submeter</x:v>
      </x:c>
      <x:c r="I1915" s="49" t="str">
        <x:v>Use</x:v>
      </x:c>
      <x:c r="J1915" s="31" t="str">
        <x:v>15 Minutes</x:v>
      </x:c>
      <x:c r="K1915" s="32" t="str">
        <x:v>01-20-2025 21:45:00</x:v>
      </x:c>
      <x:c r="M1915" s="53" t="str">
        <x:v>3241542.7500000000000000</x:v>
      </x:c>
      <x:c r="N1915" s="33" t="str">
        <x:v/>
      </x:c>
    </x:row>
    <x:row r="1916">
      <x:c r="B1916" s="5" t="str">
        <x:v>13285435037344779868</x:v>
      </x:c>
      <x:c r="C1916" s="44" t="str">
        <x:v>82906623</x:v>
      </x:c>
      <x:c r="D1916" s="46" t="str">
        <x:v>winPM</x:v>
      </x:c>
      <x:c r="E1916" s="52" t="str">
        <x:v>76</x:v>
      </x:c>
      <x:c r="F1916" s="45" t="str">
        <x:v>138-ELE02</x:v>
      </x:c>
      <x:c r="H1916" s="9" t="str">
        <x:v>Sangren_Hall.480V_Submeter</x:v>
      </x:c>
      <x:c r="I1916" s="49" t="str">
        <x:v>Use</x:v>
      </x:c>
      <x:c r="J1916" s="31" t="str">
        <x:v>15 Minutes</x:v>
      </x:c>
      <x:c r="K1916" s="32" t="str">
        <x:v>01-20-2025 22:00:00</x:v>
      </x:c>
      <x:c r="M1916" s="53" t="str">
        <x:v>3241580.0000000000000000</x:v>
      </x:c>
      <x:c r="N1916" s="33" t="str">
        <x:v/>
      </x:c>
    </x:row>
    <x:row r="1917">
      <x:c r="B1917" s="5" t="str">
        <x:v>12237691740779133721</x:v>
      </x:c>
      <x:c r="C1917" s="44" t="str">
        <x:v>82906631</x:v>
      </x:c>
      <x:c r="D1917" s="46" t="str">
        <x:v>winPM</x:v>
      </x:c>
      <x:c r="E1917" s="52" t="str">
        <x:v>76</x:v>
      </x:c>
      <x:c r="F1917" s="45" t="str">
        <x:v>138-ELE02</x:v>
      </x:c>
      <x:c r="H1917" s="9" t="str">
        <x:v>Sangren_Hall.480V_Submeter</x:v>
      </x:c>
      <x:c r="I1917" s="49" t="str">
        <x:v>Use</x:v>
      </x:c>
      <x:c r="J1917" s="31" t="str">
        <x:v>15 Minutes</x:v>
      </x:c>
      <x:c r="K1917" s="32" t="str">
        <x:v>01-20-2025 22:15:00</x:v>
      </x:c>
      <x:c r="M1917" s="53" t="str">
        <x:v>3241617.5000000000000000</x:v>
      </x:c>
      <x:c r="N1917" s="33" t="str">
        <x:v/>
      </x:c>
    </x:row>
    <x:row r="1918">
      <x:c r="B1918" s="5" t="str">
        <x:v>500349850170533036</x:v>
      </x:c>
      <x:c r="C1918" s="44" t="str">
        <x:v>82906639</x:v>
      </x:c>
      <x:c r="D1918" s="46" t="str">
        <x:v>winPM</x:v>
      </x:c>
      <x:c r="E1918" s="52" t="str">
        <x:v>76</x:v>
      </x:c>
      <x:c r="F1918" s="45" t="str">
        <x:v>138-ELE02</x:v>
      </x:c>
      <x:c r="H1918" s="9" t="str">
        <x:v>Sangren_Hall.480V_Submeter</x:v>
      </x:c>
      <x:c r="I1918" s="49" t="str">
        <x:v>Use</x:v>
      </x:c>
      <x:c r="J1918" s="31" t="str">
        <x:v>15 Minutes</x:v>
      </x:c>
      <x:c r="K1918" s="32" t="str">
        <x:v>01-20-2025 22:30:00</x:v>
      </x:c>
      <x:c r="M1918" s="53" t="str">
        <x:v>3241654.0000000000000000</x:v>
      </x:c>
      <x:c r="N1918" s="33" t="str">
        <x:v/>
      </x:c>
    </x:row>
    <x:row r="1919">
      <x:c r="B1919" s="5" t="str">
        <x:v>4302344424424955658</x:v>
      </x:c>
      <x:c r="C1919" s="44" t="str">
        <x:v>82906647</x:v>
      </x:c>
      <x:c r="D1919" s="46" t="str">
        <x:v>winPM</x:v>
      </x:c>
      <x:c r="E1919" s="52" t="str">
        <x:v>76</x:v>
      </x:c>
      <x:c r="F1919" s="45" t="str">
        <x:v>138-ELE02</x:v>
      </x:c>
      <x:c r="H1919" s="9" t="str">
        <x:v>Sangren_Hall.480V_Submeter</x:v>
      </x:c>
      <x:c r="I1919" s="49" t="str">
        <x:v>Use</x:v>
      </x:c>
      <x:c r="J1919" s="31" t="str">
        <x:v>15 Minutes</x:v>
      </x:c>
      <x:c r="K1919" s="32" t="str">
        <x:v>01-20-2025 22:45:00</x:v>
      </x:c>
      <x:c r="M1919" s="53" t="str">
        <x:v>3241690.2500000000000000</x:v>
      </x:c>
      <x:c r="N1919" s="33" t="str">
        <x:v/>
      </x:c>
    </x:row>
    <x:row r="1920">
      <x:c r="B1920" s="5" t="str">
        <x:v>9534395188279089823</x:v>
      </x:c>
      <x:c r="C1920" s="44" t="str">
        <x:v>82906655</x:v>
      </x:c>
      <x:c r="D1920" s="46" t="str">
        <x:v>winPM</x:v>
      </x:c>
      <x:c r="E1920" s="52" t="str">
        <x:v>76</x:v>
      </x:c>
      <x:c r="F1920" s="45" t="str">
        <x:v>138-ELE02</x:v>
      </x:c>
      <x:c r="H1920" s="9" t="str">
        <x:v>Sangren_Hall.480V_Submeter</x:v>
      </x:c>
      <x:c r="I1920" s="49" t="str">
        <x:v>Use</x:v>
      </x:c>
      <x:c r="J1920" s="31" t="str">
        <x:v>15 Minutes</x:v>
      </x:c>
      <x:c r="K1920" s="32" t="str">
        <x:v>01-20-2025 23:00:00</x:v>
      </x:c>
      <x:c r="M1920" s="53" t="str">
        <x:v>3241726.5000000000000000</x:v>
      </x:c>
      <x:c r="N1920" s="33" t="str">
        <x:v/>
      </x:c>
    </x:row>
    <x:row r="1921">
      <x:c r="B1921" s="5" t="str">
        <x:v>13336389762533512445</x:v>
      </x:c>
      <x:c r="C1921" s="44" t="str">
        <x:v>82906663</x:v>
      </x:c>
      <x:c r="D1921" s="46" t="str">
        <x:v>winPM</x:v>
      </x:c>
      <x:c r="E1921" s="52" t="str">
        <x:v>76</x:v>
      </x:c>
      <x:c r="F1921" s="45" t="str">
        <x:v>138-ELE02</x:v>
      </x:c>
      <x:c r="H1921" s="9" t="str">
        <x:v>Sangren_Hall.480V_Submeter</x:v>
      </x:c>
      <x:c r="I1921" s="49" t="str">
        <x:v>Use</x:v>
      </x:c>
      <x:c r="J1921" s="31" t="str">
        <x:v>15 Minutes</x:v>
      </x:c>
      <x:c r="K1921" s="32" t="str">
        <x:v>01-20-2025 23:15:00</x:v>
      </x:c>
      <x:c r="M1921" s="53" t="str">
        <x:v>3241762.7500000000000000</x:v>
      </x:c>
      <x:c r="N1921" s="33" t="str">
        <x:v/>
      </x:c>
    </x:row>
    <x:row r="1922">
      <x:c r="B1922" s="5" t="str">
        <x:v>11614379473261993187</x:v>
      </x:c>
      <x:c r="C1922" s="44" t="str">
        <x:v>82906671</x:v>
      </x:c>
      <x:c r="D1922" s="46" t="str">
        <x:v>winPM</x:v>
      </x:c>
      <x:c r="E1922" s="52" t="str">
        <x:v>76</x:v>
      </x:c>
      <x:c r="F1922" s="45" t="str">
        <x:v>138-ELE02</x:v>
      </x:c>
      <x:c r="H1922" s="9" t="str">
        <x:v>Sangren_Hall.480V_Submeter</x:v>
      </x:c>
      <x:c r="I1922" s="49" t="str">
        <x:v>Use</x:v>
      </x:c>
      <x:c r="J1922" s="31" t="str">
        <x:v>15 Minutes</x:v>
      </x:c>
      <x:c r="K1922" s="32" t="str">
        <x:v>01-20-2025 23:30:00</x:v>
      </x:c>
      <x:c r="M1922" s="53" t="str">
        <x:v>3241799.0000000000000000</x:v>
      </x:c>
      <x:c r="N1922" s="33" t="str">
        <x:v/>
      </x:c>
    </x:row>
    <x:row r="1923">
      <x:c r="B1923" s="5" t="str">
        <x:v>2918652144190175135</x:v>
      </x:c>
      <x:c r="C1923" s="44" t="str">
        <x:v>82906679</x:v>
      </x:c>
      <x:c r="D1923" s="46" t="str">
        <x:v>winPM</x:v>
      </x:c>
      <x:c r="E1923" s="52" t="str">
        <x:v>76</x:v>
      </x:c>
      <x:c r="F1923" s="45" t="str">
        <x:v>138-ELE02</x:v>
      </x:c>
      <x:c r="H1923" s="9" t="str">
        <x:v>Sangren_Hall.480V_Submeter</x:v>
      </x:c>
      <x:c r="I1923" s="49" t="str">
        <x:v>Use</x:v>
      </x:c>
      <x:c r="J1923" s="31" t="str">
        <x:v>15 Minutes</x:v>
      </x:c>
      <x:c r="K1923" s="32" t="str">
        <x:v>01-20-2025 23:45:00</x:v>
      </x:c>
      <x:c r="M1923" s="53" t="str">
        <x:v>3241835.5000000000000000</x:v>
      </x:c>
      <x:c r="N1923" s="33" t="str">
        <x:v/>
      </x:c>
    </x:row>
    <x:row r="1924">
      <x:c r="B1924" s="5" t="str">
        <x:v>10408857307094373890</x:v>
      </x:c>
      <x:c r="C1924" s="44" t="str">
        <x:v>82906687</x:v>
      </x:c>
      <x:c r="D1924" s="46" t="str">
        <x:v>winPM</x:v>
      </x:c>
      <x:c r="E1924" s="52" t="str">
        <x:v>76</x:v>
      </x:c>
      <x:c r="F1924" s="45" t="str">
        <x:v>138-ELE02</x:v>
      </x:c>
      <x:c r="H1924" s="9" t="str">
        <x:v>Sangren_Hall.480V_Submeter</x:v>
      </x:c>
      <x:c r="I1924" s="49" t="str">
        <x:v>Use</x:v>
      </x:c>
      <x:c r="J1924" s="31" t="str">
        <x:v>15 Minutes</x:v>
      </x:c>
      <x:c r="K1924" s="32" t="str">
        <x:v>01-21-2025 00:00:00</x:v>
      </x:c>
      <x:c r="M1924" s="53" t="str">
        <x:v>3241871.7500000000000000</x:v>
      </x:c>
      <x:c r="N1924" s="33" t="str">
        <x:v/>
      </x:c>
    </x:row>
    <x:row r="1925">
      <x:c r="B1925" s="5" t="str">
        <x:v>17989244619458984200</x:v>
      </x:c>
      <x:c r="C1925" s="44" t="str">
        <x:v>82906695</x:v>
      </x:c>
      <x:c r="D1925" s="46" t="str">
        <x:v>winPM</x:v>
      </x:c>
      <x:c r="E1925" s="52" t="str">
        <x:v>76</x:v>
      </x:c>
      <x:c r="F1925" s="45" t="str">
        <x:v>138-ELE02</x:v>
      </x:c>
      <x:c r="H1925" s="9" t="str">
        <x:v>Sangren_Hall.480V_Submeter</x:v>
      </x:c>
      <x:c r="I1925" s="49" t="str">
        <x:v>Use</x:v>
      </x:c>
      <x:c r="J1925" s="31" t="str">
        <x:v>15 Minutes</x:v>
      </x:c>
      <x:c r="K1925" s="32" t="str">
        <x:v>01-21-2025 00:15:00</x:v>
      </x:c>
      <x:c r="M1925" s="53" t="str">
        <x:v>3241908.0000000000000000</x:v>
      </x:c>
      <x:c r="N1925" s="33" t="str">
        <x:v/>
      </x:c>
    </x:row>
    <x:row r="1926">
      <x:c r="B1926" s="5" t="str">
        <x:v>1705885310886900783</x:v>
      </x:c>
      <x:c r="C1926" s="44" t="str">
        <x:v>82906703</x:v>
      </x:c>
      <x:c r="D1926" s="46" t="str">
        <x:v>winPM</x:v>
      </x:c>
      <x:c r="E1926" s="52" t="str">
        <x:v>76</x:v>
      </x:c>
      <x:c r="F1926" s="45" t="str">
        <x:v>138-ELE02</x:v>
      </x:c>
      <x:c r="H1926" s="9" t="str">
        <x:v>Sangren_Hall.480V_Submeter</x:v>
      </x:c>
      <x:c r="I1926" s="49" t="str">
        <x:v>Use</x:v>
      </x:c>
      <x:c r="J1926" s="31" t="str">
        <x:v>15 Minutes</x:v>
      </x:c>
      <x:c r="K1926" s="32" t="str">
        <x:v>01-21-2025 00:30:00</x:v>
      </x:c>
      <x:c r="M1926" s="53" t="str">
        <x:v>3241944.0000000000000000</x:v>
      </x:c>
      <x:c r="N1926" s="33" t="str">
        <x:v/>
      </x:c>
    </x:row>
    <x:row r="1927">
      <x:c r="B1927" s="5" t="str">
        <x:v>5507879885141323405</x:v>
      </x:c>
      <x:c r="C1927" s="44" t="str">
        <x:v>82906711</x:v>
      </x:c>
      <x:c r="D1927" s="46" t="str">
        <x:v>winPM</x:v>
      </x:c>
      <x:c r="E1927" s="52" t="str">
        <x:v>76</x:v>
      </x:c>
      <x:c r="F1927" s="45" t="str">
        <x:v>138-ELE02</x:v>
      </x:c>
      <x:c r="H1927" s="9" t="str">
        <x:v>Sangren_Hall.480V_Submeter</x:v>
      </x:c>
      <x:c r="I1927" s="49" t="str">
        <x:v>Use</x:v>
      </x:c>
      <x:c r="J1927" s="31" t="str">
        <x:v>15 Minutes</x:v>
      </x:c>
      <x:c r="K1927" s="32" t="str">
        <x:v>01-21-2025 00:45:00</x:v>
      </x:c>
      <x:c r="M1927" s="53" t="str">
        <x:v>3241980.2500000000000000</x:v>
      </x:c>
      <x:c r="N1927" s="33" t="str">
        <x:v/>
      </x:c>
    </x:row>
    <x:row r="1928">
      <x:c r="B1928" s="5" t="str">
        <x:v>10356913860280739842</x:v>
      </x:c>
      <x:c r="C1928" s="44" t="str">
        <x:v>82906719</x:v>
      </x:c>
      <x:c r="D1928" s="46" t="str">
        <x:v>winPM</x:v>
      </x:c>
      <x:c r="E1928" s="52" t="str">
        <x:v>76</x:v>
      </x:c>
      <x:c r="F1928" s="45" t="str">
        <x:v>138-ELE02</x:v>
      </x:c>
      <x:c r="H1928" s="9" t="str">
        <x:v>Sangren_Hall.480V_Submeter</x:v>
      </x:c>
      <x:c r="I1928" s="49" t="str">
        <x:v>Use</x:v>
      </x:c>
      <x:c r="J1928" s="31" t="str">
        <x:v>15 Minutes</x:v>
      </x:c>
      <x:c r="K1928" s="32" t="str">
        <x:v>01-21-2025 01:00:00</x:v>
      </x:c>
      <x:c r="M1928" s="53" t="str">
        <x:v>3242016.5000000000000000</x:v>
      </x:c>
      <x:c r="N1928" s="33" t="str">
        <x:v/>
      </x:c>
    </x:row>
    <x:row r="1929">
      <x:c r="B1929" s="5" t="str">
        <x:v>14158908434535162464</x:v>
      </x:c>
      <x:c r="C1929" s="44" t="str">
        <x:v>82906727</x:v>
      </x:c>
      <x:c r="D1929" s="46" t="str">
        <x:v>winPM</x:v>
      </x:c>
      <x:c r="E1929" s="52" t="str">
        <x:v>76</x:v>
      </x:c>
      <x:c r="F1929" s="45" t="str">
        <x:v>138-ELE02</x:v>
      </x:c>
      <x:c r="H1929" s="9" t="str">
        <x:v>Sangren_Hall.480V_Submeter</x:v>
      </x:c>
      <x:c r="I1929" s="49" t="str">
        <x:v>Use</x:v>
      </x:c>
      <x:c r="J1929" s="31" t="str">
        <x:v>15 Minutes</x:v>
      </x:c>
      <x:c r="K1929" s="32" t="str">
        <x:v>01-21-2025 01:15:00</x:v>
      </x:c>
      <x:c r="M1929" s="53" t="str">
        <x:v>3242052.7500000000000000</x:v>
      </x:c>
      <x:c r="N1929" s="33" t="str">
        <x:v/>
      </x:c>
    </x:row>
    <x:row r="1930">
      <x:c r="B1930" s="5" t="str">
        <x:v>6751550279072507059</x:v>
      </x:c>
      <x:c r="C1930" s="44" t="str">
        <x:v>82906735</x:v>
      </x:c>
      <x:c r="D1930" s="46" t="str">
        <x:v>winPM</x:v>
      </x:c>
      <x:c r="E1930" s="52" t="str">
        <x:v>76</x:v>
      </x:c>
      <x:c r="F1930" s="45" t="str">
        <x:v>138-ELE02</x:v>
      </x:c>
      <x:c r="H1930" s="9" t="str">
        <x:v>Sangren_Hall.480V_Submeter</x:v>
      </x:c>
      <x:c r="I1930" s="49" t="str">
        <x:v>Use</x:v>
      </x:c>
      <x:c r="J1930" s="31" t="str">
        <x:v>15 Minutes</x:v>
      </x:c>
      <x:c r="K1930" s="32" t="str">
        <x:v>01-21-2025 01:30:00</x:v>
      </x:c>
      <x:c r="M1930" s="53" t="str">
        <x:v>3242089.2500000000000000</x:v>
      </x:c>
      <x:c r="N1930" s="33" t="str">
        <x:v/>
      </x:c>
    </x:row>
    <x:row r="1931">
      <x:c r="B1931" s="5" t="str">
        <x:v>8822850315235400148</x:v>
      </x:c>
      <x:c r="C1931" s="44" t="str">
        <x:v>82906743</x:v>
      </x:c>
      <x:c r="D1931" s="46" t="str">
        <x:v>winPM</x:v>
      </x:c>
      <x:c r="E1931" s="52" t="str">
        <x:v>76</x:v>
      </x:c>
      <x:c r="F1931" s="45" t="str">
        <x:v>138-ELE02</x:v>
      </x:c>
      <x:c r="H1931" s="9" t="str">
        <x:v>Sangren_Hall.480V_Submeter</x:v>
      </x:c>
      <x:c r="I1931" s="49" t="str">
        <x:v>Use</x:v>
      </x:c>
      <x:c r="J1931" s="31" t="str">
        <x:v>15 Minutes</x:v>
      </x:c>
      <x:c r="K1931" s="32" t="str">
        <x:v>01-21-2025 01:45:00</x:v>
      </x:c>
      <x:c r="M1931" s="53" t="str">
        <x:v>3242125.7500000000000000</x:v>
      </x:c>
      <x:c r="N1931" s="33" t="str">
        <x:v/>
      </x:c>
    </x:row>
    <x:row r="1932">
      <x:c r="B1932" s="5" t="str">
        <x:v>14250634708481201018</x:v>
      </x:c>
      <x:c r="C1932" s="44" t="str">
        <x:v>82906751</x:v>
      </x:c>
      <x:c r="D1932" s="46" t="str">
        <x:v>winPM</x:v>
      </x:c>
      <x:c r="E1932" s="52" t="str">
        <x:v>76</x:v>
      </x:c>
      <x:c r="F1932" s="45" t="str">
        <x:v>138-ELE02</x:v>
      </x:c>
      <x:c r="H1932" s="9" t="str">
        <x:v>Sangren_Hall.480V_Submeter</x:v>
      </x:c>
      <x:c r="I1932" s="49" t="str">
        <x:v>Use</x:v>
      </x:c>
      <x:c r="J1932" s="31" t="str">
        <x:v>15 Minutes</x:v>
      </x:c>
      <x:c r="K1932" s="32" t="str">
        <x:v>01-21-2025 02:00:00</x:v>
      </x:c>
      <x:c r="M1932" s="53" t="str">
        <x:v>3242162.0000000000000000</x:v>
      </x:c>
      <x:c r="N1932" s="33" t="str">
        <x:v/>
      </x:c>
    </x:row>
    <x:row r="1933">
      <x:c r="B1933" s="5" t="str">
        <x:v>848558287412146638</x:v>
      </x:c>
      <x:c r="C1933" s="44" t="str">
        <x:v>82906759</x:v>
      </x:c>
      <x:c r="D1933" s="46" t="str">
        <x:v>winPM</x:v>
      </x:c>
      <x:c r="E1933" s="52" t="str">
        <x:v>76</x:v>
      </x:c>
      <x:c r="F1933" s="45" t="str">
        <x:v>138-ELE02</x:v>
      </x:c>
      <x:c r="H1933" s="9" t="str">
        <x:v>Sangren_Hall.480V_Submeter</x:v>
      </x:c>
      <x:c r="I1933" s="49" t="str">
        <x:v>Use</x:v>
      </x:c>
      <x:c r="J1933" s="31" t="str">
        <x:v>15 Minutes</x:v>
      </x:c>
      <x:c r="K1933" s="32" t="str">
        <x:v>01-21-2025 02:15:00</x:v>
      </x:c>
      <x:c r="M1933" s="53" t="str">
        <x:v>3242198.2500000000000000</x:v>
      </x:c>
      <x:c r="N1933" s="33" t="str">
        <x:v/>
      </x:c>
    </x:row>
    <x:row r="1934">
      <x:c r="B1934" s="5" t="str">
        <x:v>17497112461084493697</x:v>
      </x:c>
      <x:c r="C1934" s="44" t="str">
        <x:v>82909175</x:v>
      </x:c>
      <x:c r="D1934" s="46" t="str">
        <x:v>winPM</x:v>
      </x:c>
      <x:c r="E1934" s="52" t="str">
        <x:v>76</x:v>
      </x:c>
      <x:c r="F1934" s="45" t="str">
        <x:v>138-ELE02</x:v>
      </x:c>
      <x:c r="H1934" s="9" t="str">
        <x:v>Sangren_Hall.480V_Submeter</x:v>
      </x:c>
      <x:c r="I1934" s="49" t="str">
        <x:v>Use</x:v>
      </x:c>
      <x:c r="J1934" s="31" t="str">
        <x:v>15 Minutes</x:v>
      </x:c>
      <x:c r="K1934" s="32" t="str">
        <x:v>01-21-2025 02:30:00</x:v>
      </x:c>
      <x:c r="M1934" s="53" t="str">
        <x:v>3242234.5000000000000000</x:v>
      </x:c>
      <x:c r="N1934" s="33" t="str">
        <x:v/>
      </x:c>
    </x:row>
    <x:row r="1935">
      <x:c r="B1935" s="5" t="str">
        <x:v>2852362961629364703</x:v>
      </x:c>
      <x:c r="C1935" s="44" t="str">
        <x:v>82909183</x:v>
      </x:c>
      <x:c r="D1935" s="46" t="str">
        <x:v>winPM</x:v>
      </x:c>
      <x:c r="E1935" s="52" t="str">
        <x:v>76</x:v>
      </x:c>
      <x:c r="F1935" s="45" t="str">
        <x:v>138-ELE02</x:v>
      </x:c>
      <x:c r="H1935" s="9" t="str">
        <x:v>Sangren_Hall.480V_Submeter</x:v>
      </x:c>
      <x:c r="I1935" s="49" t="str">
        <x:v>Use</x:v>
      </x:c>
      <x:c r="J1935" s="31" t="str">
        <x:v>15 Minutes</x:v>
      </x:c>
      <x:c r="K1935" s="32" t="str">
        <x:v>01-21-2025 02:45:00</x:v>
      </x:c>
      <x:c r="M1935" s="53" t="str">
        <x:v>3242270.7500000000000000</x:v>
      </x:c>
      <x:c r="N1935" s="33" t="str">
        <x:v/>
      </x:c>
    </x:row>
    <x:row r="1936">
      <x:c r="B1936" s="5" t="str">
        <x:v>8659848899391709656</x:v>
      </x:c>
      <x:c r="C1936" s="44" t="str">
        <x:v>82909191</x:v>
      </x:c>
      <x:c r="D1936" s="46" t="str">
        <x:v>winPM</x:v>
      </x:c>
      <x:c r="E1936" s="52" t="str">
        <x:v>76</x:v>
      </x:c>
      <x:c r="F1936" s="45" t="str">
        <x:v>138-ELE02</x:v>
      </x:c>
      <x:c r="H1936" s="9" t="str">
        <x:v>Sangren_Hall.480V_Submeter</x:v>
      </x:c>
      <x:c r="I1936" s="49" t="str">
        <x:v>Use</x:v>
      </x:c>
      <x:c r="J1936" s="31" t="str">
        <x:v>15 Minutes</x:v>
      </x:c>
      <x:c r="K1936" s="32" t="str">
        <x:v>01-21-2025 03:00:00</x:v>
      </x:c>
      <x:c r="M1936" s="53" t="str">
        <x:v>3242307.2500000000000000</x:v>
      </x:c>
      <x:c r="N1936" s="33" t="str">
        <x:v/>
      </x:c>
    </x:row>
    <x:row r="1937">
      <x:c r="B1937" s="5" t="str">
        <x:v>11594120469424133276</x:v>
      </x:c>
      <x:c r="C1937" s="44" t="str">
        <x:v>82909199</x:v>
      </x:c>
      <x:c r="D1937" s="46" t="str">
        <x:v>winPM</x:v>
      </x:c>
      <x:c r="E1937" s="52" t="str">
        <x:v>76</x:v>
      </x:c>
      <x:c r="F1937" s="45" t="str">
        <x:v>138-ELE02</x:v>
      </x:c>
      <x:c r="H1937" s="9" t="str">
        <x:v>Sangren_Hall.480V_Submeter</x:v>
      </x:c>
      <x:c r="I1937" s="49" t="str">
        <x:v>Use</x:v>
      </x:c>
      <x:c r="J1937" s="31" t="str">
        <x:v>15 Minutes</x:v>
      </x:c>
      <x:c r="K1937" s="32" t="str">
        <x:v>01-21-2025 03:15:00</x:v>
      </x:c>
      <x:c r="M1937" s="53" t="str">
        <x:v>3242343.5000000000000000</x:v>
      </x:c>
      <x:c r="N1937" s="33" t="str">
        <x:v/>
      </x:c>
    </x:row>
    <x:row r="1938">
      <x:c r="B1938" s="5" t="str">
        <x:v>1635113738281699467</x:v>
      </x:c>
      <x:c r="C1938" s="44" t="str">
        <x:v>82909207</x:v>
      </x:c>
      <x:c r="D1938" s="46" t="str">
        <x:v>winPM</x:v>
      </x:c>
      <x:c r="E1938" s="52" t="str">
        <x:v>76</x:v>
      </x:c>
      <x:c r="F1938" s="45" t="str">
        <x:v>138-ELE02</x:v>
      </x:c>
      <x:c r="H1938" s="9" t="str">
        <x:v>Sangren_Hall.480V_Submeter</x:v>
      </x:c>
      <x:c r="I1938" s="49" t="str">
        <x:v>Use</x:v>
      </x:c>
      <x:c r="J1938" s="31" t="str">
        <x:v>15 Minutes</x:v>
      </x:c>
      <x:c r="K1938" s="32" t="str">
        <x:v>01-21-2025 03:30:00</x:v>
      </x:c>
      <x:c r="M1938" s="53" t="str">
        <x:v>3242379.7500000000000000</x:v>
      </x:c>
      <x:c r="N1938" s="33" t="str">
        <x:v/>
      </x:c>
    </x:row>
    <x:row r="1939">
      <x:c r="B1939" s="5" t="str">
        <x:v>6649196517183712866</x:v>
      </x:c>
      <x:c r="C1939" s="44" t="str">
        <x:v>82909215</x:v>
      </x:c>
      <x:c r="D1939" s="46" t="str">
        <x:v>winPM</x:v>
      </x:c>
      <x:c r="E1939" s="52" t="str">
        <x:v>76</x:v>
      </x:c>
      <x:c r="F1939" s="45" t="str">
        <x:v>138-ELE02</x:v>
      </x:c>
      <x:c r="H1939" s="9" t="str">
        <x:v>Sangren_Hall.480V_Submeter</x:v>
      </x:c>
      <x:c r="I1939" s="49" t="str">
        <x:v>Use</x:v>
      </x:c>
      <x:c r="J1939" s="31" t="str">
        <x:v>15 Minutes</x:v>
      </x:c>
      <x:c r="K1939" s="32" t="str">
        <x:v>01-21-2025 03:45:00</x:v>
      </x:c>
      <x:c r="M1939" s="53" t="str">
        <x:v>3242415.2500000000000000</x:v>
      </x:c>
      <x:c r="N1939" s="33" t="str">
        <x:v/>
      </x:c>
    </x:row>
    <x:row r="1940">
      <x:c r="B1940" s="5" t="str">
        <x:v>15259593780488355645</x:v>
      </x:c>
      <x:c r="C1940" s="44" t="str">
        <x:v>82909223</x:v>
      </x:c>
      <x:c r="D1940" s="46" t="str">
        <x:v>winPM</x:v>
      </x:c>
      <x:c r="E1940" s="52" t="str">
        <x:v>76</x:v>
      </x:c>
      <x:c r="F1940" s="45" t="str">
        <x:v>138-ELE02</x:v>
      </x:c>
      <x:c r="H1940" s="9" t="str">
        <x:v>Sangren_Hall.480V_Submeter</x:v>
      </x:c>
      <x:c r="I1940" s="49" t="str">
        <x:v>Use</x:v>
      </x:c>
      <x:c r="J1940" s="31" t="str">
        <x:v>15 Minutes</x:v>
      </x:c>
      <x:c r="K1940" s="32" t="str">
        <x:v>01-21-2025 04:00:00</x:v>
      </x:c>
      <x:c r="M1940" s="53" t="str">
        <x:v>3242450.7500000000000000</x:v>
      </x:c>
      <x:c r="N1940" s="33" t="str">
        <x:v/>
      </x:c>
    </x:row>
    <x:row r="1941">
      <x:c r="B1941" s="5" t="str">
        <x:v>18309892590845148553</x:v>
      </x:c>
      <x:c r="C1941" s="44" t="str">
        <x:v>82909231</x:v>
      </x:c>
      <x:c r="D1941" s="46" t="str">
        <x:v>winPM</x:v>
      </x:c>
      <x:c r="E1941" s="52" t="str">
        <x:v>76</x:v>
      </x:c>
      <x:c r="F1941" s="45" t="str">
        <x:v>138-ELE02</x:v>
      </x:c>
      <x:c r="H1941" s="9" t="str">
        <x:v>Sangren_Hall.480V_Submeter</x:v>
      </x:c>
      <x:c r="I1941" s="49" t="str">
        <x:v>Use</x:v>
      </x:c>
      <x:c r="J1941" s="31" t="str">
        <x:v>15 Minutes</x:v>
      </x:c>
      <x:c r="K1941" s="32" t="str">
        <x:v>01-21-2025 04:15:00</x:v>
      </x:c>
      <x:c r="M1941" s="53" t="str">
        <x:v>3242486.7500000000000000</x:v>
      </x:c>
      <x:c r="N1941" s="33" t="str">
        <x:v/>
      </x:c>
    </x:row>
    <x:row r="1942">
      <x:c r="B1942" s="5" t="str">
        <x:v>6313247533514578490</x:v>
      </x:c>
      <x:c r="C1942" s="44" t="str">
        <x:v>82909239</x:v>
      </x:c>
      <x:c r="D1942" s="46" t="str">
        <x:v>winPM</x:v>
      </x:c>
      <x:c r="E1942" s="52" t="str">
        <x:v>76</x:v>
      </x:c>
      <x:c r="F1942" s="45" t="str">
        <x:v>138-ELE02</x:v>
      </x:c>
      <x:c r="H1942" s="9" t="str">
        <x:v>Sangren_Hall.480V_Submeter</x:v>
      </x:c>
      <x:c r="I1942" s="49" t="str">
        <x:v>Use</x:v>
      </x:c>
      <x:c r="J1942" s="31" t="str">
        <x:v>15 Minutes</x:v>
      </x:c>
      <x:c r="K1942" s="32" t="str">
        <x:v>01-21-2025 04:30:00</x:v>
      </x:c>
      <x:c r="M1942" s="53" t="str">
        <x:v>3242523.0000000000000000</x:v>
      </x:c>
      <x:c r="N1942" s="33" t="str">
        <x:v/>
      </x:c>
    </x:row>
    <x:row r="1943">
      <x:c r="B1943" s="5" t="str">
        <x:v>2206807106310675096</x:v>
      </x:c>
      <x:c r="C1943" s="44" t="str">
        <x:v>82909247</x:v>
      </x:c>
      <x:c r="D1943" s="46" t="str">
        <x:v>winPM</x:v>
      </x:c>
      <x:c r="E1943" s="52" t="str">
        <x:v>76</x:v>
      </x:c>
      <x:c r="F1943" s="45" t="str">
        <x:v>138-ELE02</x:v>
      </x:c>
      <x:c r="H1943" s="9" t="str">
        <x:v>Sangren_Hall.480V_Submeter</x:v>
      </x:c>
      <x:c r="I1943" s="49" t="str">
        <x:v>Use</x:v>
      </x:c>
      <x:c r="J1943" s="31" t="str">
        <x:v>15 Minutes</x:v>
      </x:c>
      <x:c r="K1943" s="32" t="str">
        <x:v>01-21-2025 04:45:00</x:v>
      </x:c>
      <x:c r="M1943" s="53" t="str">
        <x:v>3242559.7500000000000000</x:v>
      </x:c>
      <x:c r="N1943" s="33" t="str">
        <x:v/>
      </x:c>
    </x:row>
    <x:row r="1944">
      <x:c r="B1944" s="5" t="str">
        <x:v>2150519933901839816</x:v>
      </x:c>
      <x:c r="C1944" s="44" t="str">
        <x:v>82921463</x:v>
      </x:c>
      <x:c r="D1944" s="46" t="str">
        <x:v>winPM</x:v>
      </x:c>
      <x:c r="E1944" s="52" t="str">
        <x:v>76</x:v>
      </x:c>
      <x:c r="F1944" s="45" t="str">
        <x:v>138-ELE02</x:v>
      </x:c>
      <x:c r="H1944" s="9" t="str">
        <x:v>Sangren_Hall.480V_Submeter</x:v>
      </x:c>
      <x:c r="I1944" s="49" t="str">
        <x:v>Use</x:v>
      </x:c>
      <x:c r="J1944" s="31" t="str">
        <x:v>15 Minutes</x:v>
      </x:c>
      <x:c r="K1944" s="32" t="str">
        <x:v>01-21-2025 05:00:00</x:v>
      </x:c>
      <x:c r="M1944" s="53" t="str">
        <x:v>3242595.7500000000000000</x:v>
      </x:c>
      <x:c r="N1944" s="33" t="str">
        <x:v/>
      </x:c>
    </x:row>
    <x:row r="1945">
      <x:c r="B1945" s="5" t="str">
        <x:v>5693211341434293060</x:v>
      </x:c>
      <x:c r="C1945" s="44" t="str">
        <x:v>82921471</x:v>
      </x:c>
      <x:c r="D1945" s="46" t="str">
        <x:v>winPM</x:v>
      </x:c>
      <x:c r="E1945" s="52" t="str">
        <x:v>76</x:v>
      </x:c>
      <x:c r="F1945" s="45" t="str">
        <x:v>138-ELE02</x:v>
      </x:c>
      <x:c r="H1945" s="9" t="str">
        <x:v>Sangren_Hall.480V_Submeter</x:v>
      </x:c>
      <x:c r="I1945" s="49" t="str">
        <x:v>Use</x:v>
      </x:c>
      <x:c r="J1945" s="31" t="str">
        <x:v>15 Minutes</x:v>
      </x:c>
      <x:c r="K1945" s="32" t="str">
        <x:v>01-21-2025 05:15:00</x:v>
      </x:c>
      <x:c r="M1945" s="53" t="str">
        <x:v>3242631.7500000000000000</x:v>
      </x:c>
      <x:c r="N1945" s="33" t="str">
        <x:v/>
      </x:c>
    </x:row>
    <x:row r="1946">
      <x:c r="B1946" s="5" t="str">
        <x:v>2647569597086251505</x:v>
      </x:c>
      <x:c r="C1946" s="44" t="str">
        <x:v>82921479</x:v>
      </x:c>
      <x:c r="D1946" s="46" t="str">
        <x:v>winPM</x:v>
      </x:c>
      <x:c r="E1946" s="52" t="str">
        <x:v>76</x:v>
      </x:c>
      <x:c r="F1946" s="45" t="str">
        <x:v>138-ELE02</x:v>
      </x:c>
      <x:c r="H1946" s="9" t="str">
        <x:v>Sangren_Hall.480V_Submeter</x:v>
      </x:c>
      <x:c r="I1946" s="49" t="str">
        <x:v>Use</x:v>
      </x:c>
      <x:c r="J1946" s="31" t="str">
        <x:v>15 Minutes</x:v>
      </x:c>
      <x:c r="K1946" s="32" t="str">
        <x:v>01-21-2025 05:30:00</x:v>
      </x:c>
      <x:c r="M1946" s="53" t="str">
        <x:v>3242667.2500000000000000</x:v>
      </x:c>
      <x:c r="N1946" s="33" t="str">
        <x:v/>
      </x:c>
    </x:row>
    <x:row r="1947">
      <x:c r="B1947" s="5" t="str">
        <x:v>11875608870809840896</x:v>
      </x:c>
      <x:c r="C1947" s="44" t="str">
        <x:v>82921487</x:v>
      </x:c>
      <x:c r="D1947" s="46" t="str">
        <x:v>winPM</x:v>
      </x:c>
      <x:c r="E1947" s="52" t="str">
        <x:v>76</x:v>
      </x:c>
      <x:c r="F1947" s="45" t="str">
        <x:v>138-ELE02</x:v>
      </x:c>
      <x:c r="H1947" s="9" t="str">
        <x:v>Sangren_Hall.480V_Submeter</x:v>
      </x:c>
      <x:c r="I1947" s="49" t="str">
        <x:v>Use</x:v>
      </x:c>
      <x:c r="J1947" s="31" t="str">
        <x:v>15 Minutes</x:v>
      </x:c>
      <x:c r="K1947" s="32" t="str">
        <x:v>01-21-2025 05:45:00</x:v>
      </x:c>
      <x:c r="M1947" s="53" t="str">
        <x:v>3242703.0000000000000000</x:v>
      </x:c>
      <x:c r="N1947" s="33" t="str">
        <x:v/>
      </x:c>
    </x:row>
    <x:row r="1948">
      <x:c r="B1948" s="5" t="str">
        <x:v>8675262655125385309</x:v>
      </x:c>
      <x:c r="C1948" s="44" t="str">
        <x:v>82921495</x:v>
      </x:c>
      <x:c r="D1948" s="46" t="str">
        <x:v>winPM</x:v>
      </x:c>
      <x:c r="E1948" s="52" t="str">
        <x:v>76</x:v>
      </x:c>
      <x:c r="F1948" s="45" t="str">
        <x:v>138-ELE02</x:v>
      </x:c>
      <x:c r="H1948" s="9" t="str">
        <x:v>Sangren_Hall.480V_Submeter</x:v>
      </x:c>
      <x:c r="I1948" s="49" t="str">
        <x:v>Use</x:v>
      </x:c>
      <x:c r="J1948" s="31" t="str">
        <x:v>15 Minutes</x:v>
      </x:c>
      <x:c r="K1948" s="32" t="str">
        <x:v>01-21-2025 06:00:00</x:v>
      </x:c>
      <x:c r="M1948" s="53" t="str">
        <x:v>3242740.5000000000000000</x:v>
      </x:c>
      <x:c r="N1948" s="33" t="str">
        <x:v/>
      </x:c>
    </x:row>
    <x:row r="1949">
      <x:c r="B1949" s="5" t="str">
        <x:v>3623952450912648382</x:v>
      </x:c>
      <x:c r="C1949" s="44" t="str">
        <x:v>82921503</x:v>
      </x:c>
      <x:c r="D1949" s="46" t="str">
        <x:v>winPM</x:v>
      </x:c>
      <x:c r="E1949" s="52" t="str">
        <x:v>76</x:v>
      </x:c>
      <x:c r="F1949" s="45" t="str">
        <x:v>138-ELE02</x:v>
      </x:c>
      <x:c r="H1949" s="9" t="str">
        <x:v>Sangren_Hall.480V_Submeter</x:v>
      </x:c>
      <x:c r="I1949" s="49" t="str">
        <x:v>Use</x:v>
      </x:c>
      <x:c r="J1949" s="31" t="str">
        <x:v>15 Minutes</x:v>
      </x:c>
      <x:c r="K1949" s="32" t="str">
        <x:v>01-21-2025 06:15:00</x:v>
      </x:c>
      <x:c r="M1949" s="53" t="str">
        <x:v>3242778.2500000000000000</x:v>
      </x:c>
      <x:c r="N1949" s="33" t="str">
        <x:v/>
      </x:c>
    </x:row>
    <x:row r="1950">
      <x:c r="B1950" s="5" t="str">
        <x:v>17898296089787220766</x:v>
      </x:c>
      <x:c r="C1950" s="44" t="str">
        <x:v>82921511</x:v>
      </x:c>
      <x:c r="D1950" s="46" t="str">
        <x:v>winPM</x:v>
      </x:c>
      <x:c r="E1950" s="52" t="str">
        <x:v>76</x:v>
      </x:c>
      <x:c r="F1950" s="45" t="str">
        <x:v>138-ELE02</x:v>
      </x:c>
      <x:c r="H1950" s="9" t="str">
        <x:v>Sangren_Hall.480V_Submeter</x:v>
      </x:c>
      <x:c r="I1950" s="49" t="str">
        <x:v>Use</x:v>
      </x:c>
      <x:c r="J1950" s="31" t="str">
        <x:v>15 Minutes</x:v>
      </x:c>
      <x:c r="K1950" s="32" t="str">
        <x:v>01-21-2025 06:30:00</x:v>
      </x:c>
      <x:c r="M1950" s="53" t="str">
        <x:v>3242815.5000000000000000</x:v>
      </x:c>
      <x:c r="N1950" s="33" t="str">
        <x:v/>
      </x:c>
    </x:row>
    <x:row r="1951">
      <x:c r="B1951" s="5" t="str">
        <x:v>14251263596167158872</x:v>
      </x:c>
      <x:c r="C1951" s="44" t="str">
        <x:v>82921519</x:v>
      </x:c>
      <x:c r="D1951" s="46" t="str">
        <x:v>winPM</x:v>
      </x:c>
      <x:c r="E1951" s="52" t="str">
        <x:v>76</x:v>
      </x:c>
      <x:c r="F1951" s="45" t="str">
        <x:v>138-ELE02</x:v>
      </x:c>
      <x:c r="H1951" s="9" t="str">
        <x:v>Sangren_Hall.480V_Submeter</x:v>
      </x:c>
      <x:c r="I1951" s="49" t="str">
        <x:v>Use</x:v>
      </x:c>
      <x:c r="J1951" s="31" t="str">
        <x:v>15 Minutes</x:v>
      </x:c>
      <x:c r="K1951" s="32" t="str">
        <x:v>01-21-2025 06:45:00</x:v>
      </x:c>
      <x:c r="M1951" s="53" t="str">
        <x:v>3242852.7500000000000000</x:v>
      </x:c>
      <x:c r="N1951" s="33" t="str">
        <x:v/>
      </x:c>
    </x:row>
    <x:row r="1952">
      <x:c r="B1952" s="5" t="str">
        <x:v>11770612987954633726</x:v>
      </x:c>
      <x:c r="C1952" s="44" t="str">
        <x:v>82921527</x:v>
      </x:c>
      <x:c r="D1952" s="46" t="str">
        <x:v>winPM</x:v>
      </x:c>
      <x:c r="E1952" s="52" t="str">
        <x:v>76</x:v>
      </x:c>
      <x:c r="F1952" s="45" t="str">
        <x:v>138-ELE02</x:v>
      </x:c>
      <x:c r="H1952" s="9" t="str">
        <x:v>Sangren_Hall.480V_Submeter</x:v>
      </x:c>
      <x:c r="I1952" s="49" t="str">
        <x:v>Use</x:v>
      </x:c>
      <x:c r="J1952" s="31" t="str">
        <x:v>15 Minutes</x:v>
      </x:c>
      <x:c r="K1952" s="32" t="str">
        <x:v>01-21-2025 07:00:00</x:v>
      </x:c>
      <x:c r="M1952" s="53" t="str">
        <x:v>3242889.5000000000000000</x:v>
      </x:c>
      <x:c r="N1952" s="33" t="str">
        <x:v/>
      </x:c>
    </x:row>
    <x:row r="1953">
      <x:c r="B1953" s="5" t="str">
        <x:v>1655951990507322134</x:v>
      </x:c>
      <x:c r="C1953" s="44" t="str">
        <x:v>82921535</x:v>
      </x:c>
      <x:c r="D1953" s="46" t="str">
        <x:v>winPM</x:v>
      </x:c>
      <x:c r="E1953" s="52" t="str">
        <x:v>76</x:v>
      </x:c>
      <x:c r="F1953" s="45" t="str">
        <x:v>138-ELE02</x:v>
      </x:c>
      <x:c r="H1953" s="9" t="str">
        <x:v>Sangren_Hall.480V_Submeter</x:v>
      </x:c>
      <x:c r="I1953" s="49" t="str">
        <x:v>Use</x:v>
      </x:c>
      <x:c r="J1953" s="31" t="str">
        <x:v>15 Minutes</x:v>
      </x:c>
      <x:c r="K1953" s="32" t="str">
        <x:v>01-21-2025 07:15:00</x:v>
      </x:c>
      <x:c r="M1953" s="53" t="str">
        <x:v>3242926.0000000000000000</x:v>
      </x:c>
      <x:c r="N1953" s="33" t="str">
        <x:v/>
      </x:c>
    </x:row>
    <x:row r="1954">
      <x:c r="B1954" s="5" t="str">
        <x:v>8657642003922061279</x:v>
      </x:c>
      <x:c r="C1954" s="44" t="str">
        <x:v>82921543</x:v>
      </x:c>
      <x:c r="D1954" s="46" t="str">
        <x:v>winPM</x:v>
      </x:c>
      <x:c r="E1954" s="52" t="str">
        <x:v>76</x:v>
      </x:c>
      <x:c r="F1954" s="45" t="str">
        <x:v>138-ELE02</x:v>
      </x:c>
      <x:c r="H1954" s="9" t="str">
        <x:v>Sangren_Hall.480V_Submeter</x:v>
      </x:c>
      <x:c r="I1954" s="49" t="str">
        <x:v>Use</x:v>
      </x:c>
      <x:c r="J1954" s="31" t="str">
        <x:v>15 Minutes</x:v>
      </x:c>
      <x:c r="K1954" s="32" t="str">
        <x:v>01-21-2025 07:30:00</x:v>
      </x:c>
      <x:c r="M1954" s="53" t="str">
        <x:v>3242962.2500000000000000</x:v>
      </x:c>
      <x:c r="N1954" s="33" t="str">
        <x:v/>
      </x:c>
    </x:row>
    <x:row r="1955">
      <x:c r="B1955" s="5" t="str">
        <x:v>15921897309100430179</x:v>
      </x:c>
      <x:c r="C1955" s="44" t="str">
        <x:v>82921551</x:v>
      </x:c>
      <x:c r="D1955" s="46" t="str">
        <x:v>winPM</x:v>
      </x:c>
      <x:c r="E1955" s="52" t="str">
        <x:v>76</x:v>
      </x:c>
      <x:c r="F1955" s="45" t="str">
        <x:v>138-ELE02</x:v>
      </x:c>
      <x:c r="H1955" s="9" t="str">
        <x:v>Sangren_Hall.480V_Submeter</x:v>
      </x:c>
      <x:c r="I1955" s="49" t="str">
        <x:v>Use</x:v>
      </x:c>
      <x:c r="J1955" s="31" t="str">
        <x:v>15 Minutes</x:v>
      </x:c>
      <x:c r="K1955" s="32" t="str">
        <x:v>01-21-2025 07:45:00</x:v>
      </x:c>
      <x:c r="M1955" s="53" t="str">
        <x:v>3242998.5000000000000000</x:v>
      </x:c>
      <x:c r="N1955" s="33" t="str">
        <x:v/>
      </x:c>
    </x:row>
    <x:row r="1956">
      <x:c r="B1956" s="5" t="str">
        <x:v>9336666014527271649</x:v>
      </x:c>
      <x:c r="C1956" s="44" t="str">
        <x:v>82921559</x:v>
      </x:c>
      <x:c r="D1956" s="46" t="str">
        <x:v>winPM</x:v>
      </x:c>
      <x:c r="E1956" s="52" t="str">
        <x:v>76</x:v>
      </x:c>
      <x:c r="F1956" s="45" t="str">
        <x:v>138-ELE02</x:v>
      </x:c>
      <x:c r="H1956" s="9" t="str">
        <x:v>Sangren_Hall.480V_Submeter</x:v>
      </x:c>
      <x:c r="I1956" s="49" t="str">
        <x:v>Use</x:v>
      </x:c>
      <x:c r="J1956" s="31" t="str">
        <x:v>15 Minutes</x:v>
      </x:c>
      <x:c r="K1956" s="32" t="str">
        <x:v>01-21-2025 08:00:00</x:v>
      </x:c>
      <x:c r="M1956" s="53" t="str">
        <x:v>3243035.0000000000000000</x:v>
      </x:c>
      <x:c r="N1956" s="33" t="str">
        <x:v/>
      </x:c>
    </x:row>
    <x:row r="1957">
      <x:c r="B1957" s="5" t="str">
        <x:v>17352617083603270263</x:v>
      </x:c>
      <x:c r="C1957" s="44" t="str">
        <x:v>82921567</x:v>
      </x:c>
      <x:c r="D1957" s="46" t="str">
        <x:v>winPM</x:v>
      </x:c>
      <x:c r="E1957" s="52" t="str">
        <x:v>76</x:v>
      </x:c>
      <x:c r="F1957" s="45" t="str">
        <x:v>138-ELE02</x:v>
      </x:c>
      <x:c r="H1957" s="9" t="str">
        <x:v>Sangren_Hall.480V_Submeter</x:v>
      </x:c>
      <x:c r="I1957" s="49" t="str">
        <x:v>Use</x:v>
      </x:c>
      <x:c r="J1957" s="31" t="str">
        <x:v>15 Minutes</x:v>
      </x:c>
      <x:c r="K1957" s="32" t="str">
        <x:v>01-21-2025 08:15:00</x:v>
      </x:c>
      <x:c r="M1957" s="53" t="str">
        <x:v>3243071.5000000000000000</x:v>
      </x:c>
      <x:c r="N1957" s="33" t="str">
        <x:v/>
      </x:c>
    </x:row>
    <x:row r="1958">
      <x:c r="B1958" s="5" t="str">
        <x:v>7318608192587735958</x:v>
      </x:c>
      <x:c r="C1958" s="44" t="str">
        <x:v>82921575</x:v>
      </x:c>
      <x:c r="D1958" s="46" t="str">
        <x:v>winPM</x:v>
      </x:c>
      <x:c r="E1958" s="52" t="str">
        <x:v>76</x:v>
      </x:c>
      <x:c r="F1958" s="45" t="str">
        <x:v>138-ELE02</x:v>
      </x:c>
      <x:c r="H1958" s="9" t="str">
        <x:v>Sangren_Hall.480V_Submeter</x:v>
      </x:c>
      <x:c r="I1958" s="49" t="str">
        <x:v>Use</x:v>
      </x:c>
      <x:c r="J1958" s="31" t="str">
        <x:v>15 Minutes</x:v>
      </x:c>
      <x:c r="K1958" s="32" t="str">
        <x:v>01-21-2025 08:30:00</x:v>
      </x:c>
      <x:c r="M1958" s="53" t="str">
        <x:v>3243109.0000000000000000</x:v>
      </x:c>
      <x:c r="N1958" s="33" t="str">
        <x:v/>
      </x:c>
    </x:row>
    <x:row r="1959">
      <x:c r="B1959" s="5" t="str">
        <x:v>4995207154044196361</x:v>
      </x:c>
      <x:c r="C1959" s="44" t="str">
        <x:v>82921583</x:v>
      </x:c>
      <x:c r="D1959" s="46" t="str">
        <x:v>winPM</x:v>
      </x:c>
      <x:c r="E1959" s="52" t="str">
        <x:v>76</x:v>
      </x:c>
      <x:c r="F1959" s="45" t="str">
        <x:v>138-ELE02</x:v>
      </x:c>
      <x:c r="H1959" s="9" t="str">
        <x:v>Sangren_Hall.480V_Submeter</x:v>
      </x:c>
      <x:c r="I1959" s="49" t="str">
        <x:v>Use</x:v>
      </x:c>
      <x:c r="J1959" s="31" t="str">
        <x:v>15 Minutes</x:v>
      </x:c>
      <x:c r="K1959" s="32" t="str">
        <x:v>01-21-2025 08:45:00</x:v>
      </x:c>
      <x:c r="M1959" s="53" t="str">
        <x:v>3243147.0000000000000000</x:v>
      </x:c>
      <x:c r="N1959" s="33" t="str">
        <x:v/>
      </x:c>
    </x:row>
    <x:row r="1960">
      <x:c r="B1960" s="5" t="str">
        <x:v>17874257443238382868</x:v>
      </x:c>
      <x:c r="C1960" s="44" t="str">
        <x:v>82921591</x:v>
      </x:c>
      <x:c r="D1960" s="46" t="str">
        <x:v>winPM</x:v>
      </x:c>
      <x:c r="E1960" s="52" t="str">
        <x:v>76</x:v>
      </x:c>
      <x:c r="F1960" s="45" t="str">
        <x:v>138-ELE02</x:v>
      </x:c>
      <x:c r="H1960" s="9" t="str">
        <x:v>Sangren_Hall.480V_Submeter</x:v>
      </x:c>
      <x:c r="I1960" s="49" t="str">
        <x:v>Use</x:v>
      </x:c>
      <x:c r="J1960" s="31" t="str">
        <x:v>15 Minutes</x:v>
      </x:c>
      <x:c r="K1960" s="32" t="str">
        <x:v>01-21-2025 09:00:00</x:v>
      </x:c>
      <x:c r="M1960" s="53" t="str">
        <x:v>3243185.7500000000000000</x:v>
      </x:c>
      <x:c r="N1960" s="33" t="str">
        <x:v/>
      </x:c>
    </x:row>
    <x:row r="1961">
      <x:c r="B1961" s="5" t="str">
        <x:v>3628569675276813385</x:v>
      </x:c>
      <x:c r="C1961" s="44" t="str">
        <x:v>82921599</x:v>
      </x:c>
      <x:c r="D1961" s="46" t="str">
        <x:v>winPM</x:v>
      </x:c>
      <x:c r="E1961" s="52" t="str">
        <x:v>76</x:v>
      </x:c>
      <x:c r="F1961" s="45" t="str">
        <x:v>138-ELE02</x:v>
      </x:c>
      <x:c r="H1961" s="9" t="str">
        <x:v>Sangren_Hall.480V_Submeter</x:v>
      </x:c>
      <x:c r="I1961" s="49" t="str">
        <x:v>Use</x:v>
      </x:c>
      <x:c r="J1961" s="31" t="str">
        <x:v>15 Minutes</x:v>
      </x:c>
      <x:c r="K1961" s="32" t="str">
        <x:v>01-21-2025 09:15:00</x:v>
      </x:c>
      <x:c r="M1961" s="53" t="str">
        <x:v>3243224.2500000000000000</x:v>
      </x:c>
      <x:c r="N1961" s="33" t="str">
        <x:v/>
      </x:c>
    </x:row>
    <x:row r="1962">
      <x:c r="B1962" s="5" t="str">
        <x:v>14795302603965644356</x:v>
      </x:c>
      <x:c r="C1962" s="44" t="str">
        <x:v>82921607</x:v>
      </x:c>
      <x:c r="D1962" s="46" t="str">
        <x:v>winPM</x:v>
      </x:c>
      <x:c r="E1962" s="52" t="str">
        <x:v>76</x:v>
      </x:c>
      <x:c r="F1962" s="45" t="str">
        <x:v>138-ELE02</x:v>
      </x:c>
      <x:c r="H1962" s="9" t="str">
        <x:v>Sangren_Hall.480V_Submeter</x:v>
      </x:c>
      <x:c r="I1962" s="49" t="str">
        <x:v>Use</x:v>
      </x:c>
      <x:c r="J1962" s="31" t="str">
        <x:v>15 Minutes</x:v>
      </x:c>
      <x:c r="K1962" s="32" t="str">
        <x:v>01-21-2025 09:30:00</x:v>
      </x:c>
      <x:c r="M1962" s="53" t="str">
        <x:v>3243261.0000000000000000</x:v>
      </x:c>
      <x:c r="N1962" s="33" t="str">
        <x:v/>
      </x:c>
    </x:row>
    <x:row r="1963">
      <x:c r="B1963" s="5" t="str">
        <x:v>8842253250771074492</x:v>
      </x:c>
      <x:c r="C1963" s="44" t="str">
        <x:v>82921615</x:v>
      </x:c>
      <x:c r="D1963" s="46" t="str">
        <x:v>winPM</x:v>
      </x:c>
      <x:c r="E1963" s="52" t="str">
        <x:v>76</x:v>
      </x:c>
      <x:c r="F1963" s="45" t="str">
        <x:v>138-ELE02</x:v>
      </x:c>
      <x:c r="H1963" s="9" t="str">
        <x:v>Sangren_Hall.480V_Submeter</x:v>
      </x:c>
      <x:c r="I1963" s="49" t="str">
        <x:v>Use</x:v>
      </x:c>
      <x:c r="J1963" s="31" t="str">
        <x:v>15 Minutes</x:v>
      </x:c>
      <x:c r="K1963" s="32" t="str">
        <x:v>01-21-2025 09:45:00</x:v>
      </x:c>
      <x:c r="M1963" s="53" t="str">
        <x:v>3243296.2500000000000000</x:v>
      </x:c>
      <x:c r="N1963" s="33" t="str">
        <x:v/>
      </x:c>
    </x:row>
    <x:row r="1964">
      <x:c r="B1964" s="5" t="str">
        <x:v>13079959204623433237</x:v>
      </x:c>
      <x:c r="C1964" s="44" t="str">
        <x:v>82921623</x:v>
      </x:c>
      <x:c r="D1964" s="46" t="str">
        <x:v>winPM</x:v>
      </x:c>
      <x:c r="E1964" s="52" t="str">
        <x:v>76</x:v>
      </x:c>
      <x:c r="F1964" s="45" t="str">
        <x:v>138-ELE02</x:v>
      </x:c>
      <x:c r="H1964" s="9" t="str">
        <x:v>Sangren_Hall.480V_Submeter</x:v>
      </x:c>
      <x:c r="I1964" s="49" t="str">
        <x:v>Use</x:v>
      </x:c>
      <x:c r="J1964" s="31" t="str">
        <x:v>15 Minutes</x:v>
      </x:c>
      <x:c r="K1964" s="32" t="str">
        <x:v>01-21-2025 10:00:00</x:v>
      </x:c>
      <x:c r="M1964" s="53" t="str">
        <x:v>3243331.0000000000000000</x:v>
      </x:c>
      <x:c r="N1964" s="33" t="str">
        <x:v/>
      </x:c>
    </x:row>
    <x:row r="1965">
      <x:c r="B1965" s="5" t="str">
        <x:v>5655518480059303218</x:v>
      </x:c>
      <x:c r="C1965" s="44" t="str">
        <x:v>82921631</x:v>
      </x:c>
      <x:c r="D1965" s="46" t="str">
        <x:v>winPM</x:v>
      </x:c>
      <x:c r="E1965" s="52" t="str">
        <x:v>76</x:v>
      </x:c>
      <x:c r="F1965" s="45" t="str">
        <x:v>138-ELE02</x:v>
      </x:c>
      <x:c r="H1965" s="9" t="str">
        <x:v>Sangren_Hall.480V_Submeter</x:v>
      </x:c>
      <x:c r="I1965" s="49" t="str">
        <x:v>Use</x:v>
      </x:c>
      <x:c r="J1965" s="31" t="str">
        <x:v>15 Minutes</x:v>
      </x:c>
      <x:c r="K1965" s="32" t="str">
        <x:v>01-21-2025 10:15:00</x:v>
      </x:c>
      <x:c r="M1965" s="53" t="str">
        <x:v>3243366.7500000000000000</x:v>
      </x:c>
      <x:c r="N1965" s="33" t="str">
        <x:v/>
      </x:c>
    </x:row>
    <x:row r="1966">
      <x:c r="B1966" s="5" t="str">
        <x:v>1630877961517361844</x:v>
      </x:c>
      <x:c r="C1966" s="44" t="str">
        <x:v>82921639</x:v>
      </x:c>
      <x:c r="D1966" s="46" t="str">
        <x:v>winPM</x:v>
      </x:c>
      <x:c r="E1966" s="52" t="str">
        <x:v>76</x:v>
      </x:c>
      <x:c r="F1966" s="45" t="str">
        <x:v>138-ELE02</x:v>
      </x:c>
      <x:c r="H1966" s="9" t="str">
        <x:v>Sangren_Hall.480V_Submeter</x:v>
      </x:c>
      <x:c r="I1966" s="49" t="str">
        <x:v>Use</x:v>
      </x:c>
      <x:c r="J1966" s="31" t="str">
        <x:v>15 Minutes</x:v>
      </x:c>
      <x:c r="K1966" s="32" t="str">
        <x:v>01-21-2025 10:30:00</x:v>
      </x:c>
      <x:c r="M1966" s="53" t="str">
        <x:v>3243402.7500000000000000</x:v>
      </x:c>
      <x:c r="N1966" s="33" t="str">
        <x:v/>
      </x:c>
    </x:row>
    <x:row r="1967">
      <x:c r="B1967" s="5" t="str">
        <x:v>2834567845883488282</x:v>
      </x:c>
      <x:c r="C1967" s="44" t="str">
        <x:v>82921647</x:v>
      </x:c>
      <x:c r="D1967" s="46" t="str">
        <x:v>winPM</x:v>
      </x:c>
      <x:c r="E1967" s="52" t="str">
        <x:v>76</x:v>
      </x:c>
      <x:c r="F1967" s="45" t="str">
        <x:v>138-ELE02</x:v>
      </x:c>
      <x:c r="H1967" s="9" t="str">
        <x:v>Sangren_Hall.480V_Submeter</x:v>
      </x:c>
      <x:c r="I1967" s="49" t="str">
        <x:v>Use</x:v>
      </x:c>
      <x:c r="J1967" s="31" t="str">
        <x:v>15 Minutes</x:v>
      </x:c>
      <x:c r="K1967" s="32" t="str">
        <x:v>01-21-2025 10:45:00</x:v>
      </x:c>
      <x:c r="M1967" s="53" t="str">
        <x:v>3243437.2500000000000000</x:v>
      </x:c>
      <x:c r="N1967" s="33" t="str">
        <x:v/>
      </x:c>
    </x:row>
    <x:row r="1968">
      <x:c r="B1968" s="5" t="str">
        <x:v>12916356480557691216</x:v>
      </x:c>
      <x:c r="C1968" s="44" t="str">
        <x:v>82921655</x:v>
      </x:c>
      <x:c r="D1968" s="46" t="str">
        <x:v>winPM</x:v>
      </x:c>
      <x:c r="E1968" s="52" t="str">
        <x:v>76</x:v>
      </x:c>
      <x:c r="F1968" s="45" t="str">
        <x:v>138-ELE02</x:v>
      </x:c>
      <x:c r="H1968" s="9" t="str">
        <x:v>Sangren_Hall.480V_Submeter</x:v>
      </x:c>
      <x:c r="I1968" s="49" t="str">
        <x:v>Use</x:v>
      </x:c>
      <x:c r="J1968" s="31" t="str">
        <x:v>15 Minutes</x:v>
      </x:c>
      <x:c r="K1968" s="32" t="str">
        <x:v>01-21-2025 11:00:00</x:v>
      </x:c>
      <x:c r="M1968" s="53" t="str">
        <x:v>3243472.2500000000000000</x:v>
      </x:c>
      <x:c r="N1968" s="33" t="str">
        <x:v/>
      </x:c>
    </x:row>
    <x:row r="1969">
      <x:c r="B1969" s="5" t="str">
        <x:v>7599960158102501341</x:v>
      </x:c>
      <x:c r="C1969" s="44" t="str">
        <x:v>82921663</x:v>
      </x:c>
      <x:c r="D1969" s="46" t="str">
        <x:v>winPM</x:v>
      </x:c>
      <x:c r="E1969" s="52" t="str">
        <x:v>76</x:v>
      </x:c>
      <x:c r="F1969" s="45" t="str">
        <x:v>138-ELE02</x:v>
      </x:c>
      <x:c r="H1969" s="9" t="str">
        <x:v>Sangren_Hall.480V_Submeter</x:v>
      </x:c>
      <x:c r="I1969" s="49" t="str">
        <x:v>Use</x:v>
      </x:c>
      <x:c r="J1969" s="31" t="str">
        <x:v>15 Minutes</x:v>
      </x:c>
      <x:c r="K1969" s="32" t="str">
        <x:v>01-21-2025 11:15:00</x:v>
      </x:c>
      <x:c r="M1969" s="53" t="str">
        <x:v>3243506.5000000000000000</x:v>
      </x:c>
      <x:c r="N1969" s="33" t="str">
        <x:v/>
      </x:c>
    </x:row>
    <x:row r="1970">
      <x:c r="B1970" s="5" t="str">
        <x:v>15122388814357483538</x:v>
      </x:c>
      <x:c r="C1970" s="44" t="str">
        <x:v>82921671</x:v>
      </x:c>
      <x:c r="D1970" s="46" t="str">
        <x:v>winPM</x:v>
      </x:c>
      <x:c r="E1970" s="52" t="str">
        <x:v>76</x:v>
      </x:c>
      <x:c r="F1970" s="45" t="str">
        <x:v>138-ELE02</x:v>
      </x:c>
      <x:c r="H1970" s="9" t="str">
        <x:v>Sangren_Hall.480V_Submeter</x:v>
      </x:c>
      <x:c r="I1970" s="49" t="str">
        <x:v>Use</x:v>
      </x:c>
      <x:c r="J1970" s="31" t="str">
        <x:v>15 Minutes</x:v>
      </x:c>
      <x:c r="K1970" s="32" t="str">
        <x:v>01-21-2025 11:30:00</x:v>
      </x:c>
      <x:c r="M1970" s="53" t="str">
        <x:v>3243540.0000000000000000</x:v>
      </x:c>
      <x:c r="N1970" s="33" t="str">
        <x:v/>
      </x:c>
    </x:row>
    <x:row r="1971">
      <x:c r="B1971" s="5" t="str">
        <x:v>11109011772378650266</x:v>
      </x:c>
      <x:c r="C1971" s="44" t="str">
        <x:v>82921679</x:v>
      </x:c>
      <x:c r="D1971" s="46" t="str">
        <x:v>winPM</x:v>
      </x:c>
      <x:c r="E1971" s="52" t="str">
        <x:v>76</x:v>
      </x:c>
      <x:c r="F1971" s="45" t="str">
        <x:v>138-ELE02</x:v>
      </x:c>
      <x:c r="H1971" s="9" t="str">
        <x:v>Sangren_Hall.480V_Submeter</x:v>
      </x:c>
      <x:c r="I1971" s="49" t="str">
        <x:v>Use</x:v>
      </x:c>
      <x:c r="J1971" s="31" t="str">
        <x:v>15 Minutes</x:v>
      </x:c>
      <x:c r="K1971" s="32" t="str">
        <x:v>01-21-2025 11:45:00</x:v>
      </x:c>
      <x:c r="M1971" s="53" t="str">
        <x:v>3243572.5000000000000000</x:v>
      </x:c>
      <x:c r="N1971" s="33" t="str">
        <x:v/>
      </x:c>
    </x:row>
    <x:row r="1972">
      <x:c r="B1972" s="5" t="str">
        <x:v>6962496818060315344</x:v>
      </x:c>
      <x:c r="C1972" s="44" t="str">
        <x:v>82921687</x:v>
      </x:c>
      <x:c r="D1972" s="46" t="str">
        <x:v>winPM</x:v>
      </x:c>
      <x:c r="E1972" s="52" t="str">
        <x:v>76</x:v>
      </x:c>
      <x:c r="F1972" s="45" t="str">
        <x:v>138-ELE02</x:v>
      </x:c>
      <x:c r="H1972" s="9" t="str">
        <x:v>Sangren_Hall.480V_Submeter</x:v>
      </x:c>
      <x:c r="I1972" s="49" t="str">
        <x:v>Use</x:v>
      </x:c>
      <x:c r="J1972" s="31" t="str">
        <x:v>15 Minutes</x:v>
      </x:c>
      <x:c r="K1972" s="32" t="str">
        <x:v>01-21-2025 12:00:00</x:v>
      </x:c>
      <x:c r="M1972" s="53" t="str">
        <x:v>3243606.0000000000000000</x:v>
      </x:c>
      <x:c r="N1972" s="33" t="str">
        <x:v/>
      </x:c>
    </x:row>
    <x:row r="1973">
      <x:c r="B1973" s="5" t="str">
        <x:v>12820190943854843846</x:v>
      </x:c>
      <x:c r="C1973" s="44" t="str">
        <x:v>82921695</x:v>
      </x:c>
      <x:c r="D1973" s="46" t="str">
        <x:v>winPM</x:v>
      </x:c>
      <x:c r="E1973" s="52" t="str">
        <x:v>76</x:v>
      </x:c>
      <x:c r="F1973" s="45" t="str">
        <x:v>138-ELE02</x:v>
      </x:c>
      <x:c r="H1973" s="9" t="str">
        <x:v>Sangren_Hall.480V_Submeter</x:v>
      </x:c>
      <x:c r="I1973" s="49" t="str">
        <x:v>Use</x:v>
      </x:c>
      <x:c r="J1973" s="31" t="str">
        <x:v>15 Minutes</x:v>
      </x:c>
      <x:c r="K1973" s="32" t="str">
        <x:v>01-21-2025 12:15:00</x:v>
      </x:c>
      <x:c r="M1973" s="53" t="str">
        <x:v>3243639.2500000000000000</x:v>
      </x:c>
      <x:c r="N1973" s="33" t="str">
        <x:v/>
      </x:c>
    </x:row>
    <x:row r="1974">
      <x:c r="B1974" s="5" t="str">
        <x:v>12561531609093434787</x:v>
      </x:c>
      <x:c r="C1974" s="44" t="str">
        <x:v>82921703</x:v>
      </x:c>
      <x:c r="D1974" s="46" t="str">
        <x:v>winPM</x:v>
      </x:c>
      <x:c r="E1974" s="52" t="str">
        <x:v>76</x:v>
      </x:c>
      <x:c r="F1974" s="45" t="str">
        <x:v>138-ELE02</x:v>
      </x:c>
      <x:c r="H1974" s="9" t="str">
        <x:v>Sangren_Hall.480V_Submeter</x:v>
      </x:c>
      <x:c r="I1974" s="49" t="str">
        <x:v>Use</x:v>
      </x:c>
      <x:c r="J1974" s="31" t="str">
        <x:v>15 Minutes</x:v>
      </x:c>
      <x:c r="K1974" s="32" t="str">
        <x:v>01-21-2025 12:30:00</x:v>
      </x:c>
      <x:c r="M1974" s="53" t="str">
        <x:v>3243673.5000000000000000</x:v>
      </x:c>
      <x:c r="N1974" s="33" t="str">
        <x:v/>
      </x:c>
    </x:row>
    <x:row r="1975">
      <x:c r="B1975" s="5" t="str">
        <x:v>12474574701974857764</x:v>
      </x:c>
      <x:c r="C1975" s="44" t="str">
        <x:v>82921711</x:v>
      </x:c>
      <x:c r="D1975" s="46" t="str">
        <x:v>winPM</x:v>
      </x:c>
      <x:c r="E1975" s="52" t="str">
        <x:v>76</x:v>
      </x:c>
      <x:c r="F1975" s="45" t="str">
        <x:v>138-ELE02</x:v>
      </x:c>
      <x:c r="H1975" s="9" t="str">
        <x:v>Sangren_Hall.480V_Submeter</x:v>
      </x:c>
      <x:c r="I1975" s="49" t="str">
        <x:v>Use</x:v>
      </x:c>
      <x:c r="J1975" s="31" t="str">
        <x:v>15 Minutes</x:v>
      </x:c>
      <x:c r="K1975" s="32" t="str">
        <x:v>01-21-2025 12:45:00</x:v>
      </x:c>
      <x:c r="M1975" s="53" t="str">
        <x:v>3243706.7500000000000000</x:v>
      </x:c>
      <x:c r="N1975" s="33" t="str">
        <x:v/>
      </x:c>
    </x:row>
    <x:row r="1976">
      <x:c r="B1976" s="5" t="str">
        <x:v>5873030984165826748</x:v>
      </x:c>
      <x:c r="C1976" s="44" t="str">
        <x:v>82921719</x:v>
      </x:c>
      <x:c r="D1976" s="46" t="str">
        <x:v>winPM</x:v>
      </x:c>
      <x:c r="E1976" s="52" t="str">
        <x:v>76</x:v>
      </x:c>
      <x:c r="F1976" s="45" t="str">
        <x:v>138-ELE02</x:v>
      </x:c>
      <x:c r="H1976" s="9" t="str">
        <x:v>Sangren_Hall.480V_Submeter</x:v>
      </x:c>
      <x:c r="I1976" s="49" t="str">
        <x:v>Use</x:v>
      </x:c>
      <x:c r="J1976" s="31" t="str">
        <x:v>15 Minutes</x:v>
      </x:c>
      <x:c r="K1976" s="32" t="str">
        <x:v>01-21-2025 13:00:00</x:v>
      </x:c>
      <x:c r="M1976" s="53" t="str">
        <x:v>3243739.0000000000000000</x:v>
      </x:c>
      <x:c r="N1976" s="33" t="str">
        <x:v/>
      </x:c>
    </x:row>
    <x:row r="1977">
      <x:c r="B1977" s="5" t="str">
        <x:v>10060376773959107706</x:v>
      </x:c>
      <x:c r="C1977" s="44" t="str">
        <x:v>82921727</x:v>
      </x:c>
      <x:c r="D1977" s="46" t="str">
        <x:v>winPM</x:v>
      </x:c>
      <x:c r="E1977" s="52" t="str">
        <x:v>76</x:v>
      </x:c>
      <x:c r="F1977" s="45" t="str">
        <x:v>138-ELE02</x:v>
      </x:c>
      <x:c r="H1977" s="9" t="str">
        <x:v>Sangren_Hall.480V_Submeter</x:v>
      </x:c>
      <x:c r="I1977" s="49" t="str">
        <x:v>Use</x:v>
      </x:c>
      <x:c r="J1977" s="31" t="str">
        <x:v>15 Minutes</x:v>
      </x:c>
      <x:c r="K1977" s="32" t="str">
        <x:v>01-21-2025 13:15:00</x:v>
      </x:c>
      <x:c r="M1977" s="53" t="str">
        <x:v>3243770.7500000000000000</x:v>
      </x:c>
      <x:c r="N1977" s="33" t="str">
        <x:v/>
      </x:c>
    </x:row>
    <x:row r="1978">
      <x:c r="B1978" s="5" t="str">
        <x:v>15540462874831756728</x:v>
      </x:c>
      <x:c r="C1978" s="44" t="str">
        <x:v>82921735</x:v>
      </x:c>
      <x:c r="D1978" s="46" t="str">
        <x:v>winPM</x:v>
      </x:c>
      <x:c r="E1978" s="52" t="str">
        <x:v>76</x:v>
      </x:c>
      <x:c r="F1978" s="45" t="str">
        <x:v>138-ELE02</x:v>
      </x:c>
      <x:c r="H1978" s="9" t="str">
        <x:v>Sangren_Hall.480V_Submeter</x:v>
      </x:c>
      <x:c r="I1978" s="49" t="str">
        <x:v>Use</x:v>
      </x:c>
      <x:c r="J1978" s="31" t="str">
        <x:v>15 Minutes</x:v>
      </x:c>
      <x:c r="K1978" s="32" t="str">
        <x:v>01-21-2025 13:30:00</x:v>
      </x:c>
      <x:c r="M1978" s="53" t="str">
        <x:v>3243802.7500000000000000</x:v>
      </x:c>
      <x:c r="N1978" s="33" t="str">
        <x:v/>
      </x:c>
    </x:row>
    <x:row r="1979">
      <x:c r="B1979" s="5" t="str">
        <x:v>10108152164477429916</x:v>
      </x:c>
      <x:c r="C1979" s="44" t="str">
        <x:v>82921743</x:v>
      </x:c>
      <x:c r="D1979" s="46" t="str">
        <x:v>winPM</x:v>
      </x:c>
      <x:c r="E1979" s="52" t="str">
        <x:v>76</x:v>
      </x:c>
      <x:c r="F1979" s="45" t="str">
        <x:v>138-ELE02</x:v>
      </x:c>
      <x:c r="H1979" s="9" t="str">
        <x:v>Sangren_Hall.480V_Submeter</x:v>
      </x:c>
      <x:c r="I1979" s="49" t="str">
        <x:v>Use</x:v>
      </x:c>
      <x:c r="J1979" s="31" t="str">
        <x:v>15 Minutes</x:v>
      </x:c>
      <x:c r="K1979" s="32" t="str">
        <x:v>01-21-2025 13:45:00</x:v>
      </x:c>
      <x:c r="M1979" s="53" t="str">
        <x:v>3243835.2500000000000000</x:v>
      </x:c>
      <x:c r="N1979" s="33" t="str">
        <x:v/>
      </x:c>
    </x:row>
    <x:row r="1980">
      <x:c r="B1980" s="5" t="str">
        <x:v>12802244440533549886</x:v>
      </x:c>
      <x:c r="C1980" s="44" t="str">
        <x:v>82921751</x:v>
      </x:c>
      <x:c r="D1980" s="46" t="str">
        <x:v>winPM</x:v>
      </x:c>
      <x:c r="E1980" s="52" t="str">
        <x:v>76</x:v>
      </x:c>
      <x:c r="F1980" s="45" t="str">
        <x:v>138-ELE02</x:v>
      </x:c>
      <x:c r="H1980" s="9" t="str">
        <x:v>Sangren_Hall.480V_Submeter</x:v>
      </x:c>
      <x:c r="I1980" s="49" t="str">
        <x:v>Use</x:v>
      </x:c>
      <x:c r="J1980" s="31" t="str">
        <x:v>15 Minutes</x:v>
      </x:c>
      <x:c r="K1980" s="32" t="str">
        <x:v>01-21-2025 14:00:00</x:v>
      </x:c>
      <x:c r="M1980" s="53" t="str">
        <x:v>3243868.0000000000000000</x:v>
      </x:c>
      <x:c r="N1980" s="33" t="str">
        <x:v/>
      </x:c>
    </x:row>
    <x:row r="1981">
      <x:c r="B1981" s="5" t="str">
        <x:v>3595912129539240803</x:v>
      </x:c>
      <x:c r="C1981" s="44" t="str">
        <x:v>82921759</x:v>
      </x:c>
      <x:c r="D1981" s="46" t="str">
        <x:v>winPM</x:v>
      </x:c>
      <x:c r="E1981" s="52" t="str">
        <x:v>76</x:v>
      </x:c>
      <x:c r="F1981" s="45" t="str">
        <x:v>138-ELE02</x:v>
      </x:c>
      <x:c r="H1981" s="9" t="str">
        <x:v>Sangren_Hall.480V_Submeter</x:v>
      </x:c>
      <x:c r="I1981" s="49" t="str">
        <x:v>Use</x:v>
      </x:c>
      <x:c r="J1981" s="31" t="str">
        <x:v>15 Minutes</x:v>
      </x:c>
      <x:c r="K1981" s="32" t="str">
        <x:v>01-21-2025 14:15:00</x:v>
      </x:c>
      <x:c r="M1981" s="53" t="str">
        <x:v>3243900.7500000000000000</x:v>
      </x:c>
      <x:c r="N1981" s="33" t="str">
        <x:v/>
      </x:c>
    </x:row>
    <x:row r="1982">
      <x:c r="B1982" s="5" t="str">
        <x:v>4681297155705457139</x:v>
      </x:c>
      <x:c r="C1982" s="44" t="str">
        <x:v>82921767</x:v>
      </x:c>
      <x:c r="D1982" s="46" t="str">
        <x:v>winPM</x:v>
      </x:c>
      <x:c r="E1982" s="52" t="str">
        <x:v>76</x:v>
      </x:c>
      <x:c r="F1982" s="45" t="str">
        <x:v>138-ELE02</x:v>
      </x:c>
      <x:c r="H1982" s="9" t="str">
        <x:v>Sangren_Hall.480V_Submeter</x:v>
      </x:c>
      <x:c r="I1982" s="49" t="str">
        <x:v>Use</x:v>
      </x:c>
      <x:c r="J1982" s="31" t="str">
        <x:v>15 Minutes</x:v>
      </x:c>
      <x:c r="K1982" s="32" t="str">
        <x:v>01-21-2025 14:30:00</x:v>
      </x:c>
      <x:c r="M1982" s="53" t="str">
        <x:v>3243934.2500000000000000</x:v>
      </x:c>
      <x:c r="N1982" s="33" t="str">
        <x:v/>
      </x:c>
    </x:row>
    <x:row r="1983">
      <x:c r="B1983" s="5" t="str">
        <x:v>18070948073681788258</x:v>
      </x:c>
      <x:c r="C1983" s="44" t="str">
        <x:v>82921775</x:v>
      </x:c>
      <x:c r="D1983" s="46" t="str">
        <x:v>winPM</x:v>
      </x:c>
      <x:c r="E1983" s="52" t="str">
        <x:v>76</x:v>
      </x:c>
      <x:c r="F1983" s="45" t="str">
        <x:v>138-ELE02</x:v>
      </x:c>
      <x:c r="H1983" s="9" t="str">
        <x:v>Sangren_Hall.480V_Submeter</x:v>
      </x:c>
      <x:c r="I1983" s="49" t="str">
        <x:v>Use</x:v>
      </x:c>
      <x:c r="J1983" s="31" t="str">
        <x:v>15 Minutes</x:v>
      </x:c>
      <x:c r="K1983" s="32" t="str">
        <x:v>01-21-2025 14:45:00</x:v>
      </x:c>
      <x:c r="M1983" s="53" t="str">
        <x:v>3243968.7500000000000000</x:v>
      </x:c>
      <x:c r="N1983" s="33" t="str">
        <x:v/>
      </x:c>
    </x:row>
    <x:row r="1984">
      <x:c r="B1984" s="5" t="str">
        <x:v>12298743252262660994</x:v>
      </x:c>
      <x:c r="C1984" s="44" t="str">
        <x:v>82921783</x:v>
      </x:c>
      <x:c r="D1984" s="46" t="str">
        <x:v>winPM</x:v>
      </x:c>
      <x:c r="E1984" s="52" t="str">
        <x:v>76</x:v>
      </x:c>
      <x:c r="F1984" s="45" t="str">
        <x:v>138-ELE02</x:v>
      </x:c>
      <x:c r="H1984" s="9" t="str">
        <x:v>Sangren_Hall.480V_Submeter</x:v>
      </x:c>
      <x:c r="I1984" s="49" t="str">
        <x:v>Use</x:v>
      </x:c>
      <x:c r="J1984" s="31" t="str">
        <x:v>15 Minutes</x:v>
      </x:c>
      <x:c r="K1984" s="32" t="str">
        <x:v>01-21-2025 15:00:00</x:v>
      </x:c>
      <x:c r="M1984" s="53" t="str">
        <x:v>3244002.2500000000000000</x:v>
      </x:c>
      <x:c r="N1984" s="33" t="str">
        <x:v/>
      </x:c>
    </x:row>
    <x:row r="1985">
      <x:c r="B1985" s="5" t="str">
        <x:v>7241650096529440497</x:v>
      </x:c>
      <x:c r="C1985" s="44" t="str">
        <x:v>82921791</x:v>
      </x:c>
      <x:c r="D1985" s="46" t="str">
        <x:v>winPM</x:v>
      </x:c>
      <x:c r="E1985" s="52" t="str">
        <x:v>76</x:v>
      </x:c>
      <x:c r="F1985" s="45" t="str">
        <x:v>138-ELE02</x:v>
      </x:c>
      <x:c r="H1985" s="9" t="str">
        <x:v>Sangren_Hall.480V_Submeter</x:v>
      </x:c>
      <x:c r="I1985" s="49" t="str">
        <x:v>Use</x:v>
      </x:c>
      <x:c r="J1985" s="31" t="str">
        <x:v>15 Minutes</x:v>
      </x:c>
      <x:c r="K1985" s="32" t="str">
        <x:v>01-21-2025 15:15:00</x:v>
      </x:c>
      <x:c r="M1985" s="53" t="str">
        <x:v>3244036.7500000000000000</x:v>
      </x:c>
      <x:c r="N1985" s="33" t="str">
        <x:v/>
      </x:c>
    </x:row>
    <x:row r="1986">
      <x:c r="B1986" s="5" t="str">
        <x:v>2525660016180151398</x:v>
      </x:c>
      <x:c r="C1986" s="44" t="str">
        <x:v>82921799</x:v>
      </x:c>
      <x:c r="D1986" s="46" t="str">
        <x:v>winPM</x:v>
      </x:c>
      <x:c r="E1986" s="52" t="str">
        <x:v>76</x:v>
      </x:c>
      <x:c r="F1986" s="45" t="str">
        <x:v>138-ELE02</x:v>
      </x:c>
      <x:c r="H1986" s="9" t="str">
        <x:v>Sangren_Hall.480V_Submeter</x:v>
      </x:c>
      <x:c r="I1986" s="49" t="str">
        <x:v>Use</x:v>
      </x:c>
      <x:c r="J1986" s="31" t="str">
        <x:v>15 Minutes</x:v>
      </x:c>
      <x:c r="K1986" s="32" t="str">
        <x:v>01-21-2025 15:30:00</x:v>
      </x:c>
      <x:c r="M1986" s="53" t="str">
        <x:v>3244070.7500000000000000</x:v>
      </x:c>
      <x:c r="N1986" s="33" t="str">
        <x:v/>
      </x:c>
    </x:row>
    <x:row r="1987">
      <x:c r="B1987" s="5" t="str">
        <x:v>8075137395705226356</x:v>
      </x:c>
      <x:c r="C1987" s="44" t="str">
        <x:v>82921807</x:v>
      </x:c>
      <x:c r="D1987" s="46" t="str">
        <x:v>winPM</x:v>
      </x:c>
      <x:c r="E1987" s="52" t="str">
        <x:v>76</x:v>
      </x:c>
      <x:c r="F1987" s="45" t="str">
        <x:v>138-ELE02</x:v>
      </x:c>
      <x:c r="H1987" s="9" t="str">
        <x:v>Sangren_Hall.480V_Submeter</x:v>
      </x:c>
      <x:c r="I1987" s="49" t="str">
        <x:v>Use</x:v>
      </x:c>
      <x:c r="J1987" s="31" t="str">
        <x:v>15 Minutes</x:v>
      </x:c>
      <x:c r="K1987" s="32" t="str">
        <x:v>01-21-2025 15:45:00</x:v>
      </x:c>
      <x:c r="M1987" s="53" t="str">
        <x:v>3244104.0000000000000000</x:v>
      </x:c>
      <x:c r="N1987" s="33" t="str">
        <x:v/>
      </x:c>
    </x:row>
    <x:row r="1988">
      <x:c r="B1988" s="5" t="str">
        <x:v>5083881805570210179</x:v>
      </x:c>
      <x:c r="C1988" s="44" t="str">
        <x:v>82921815</x:v>
      </x:c>
      <x:c r="D1988" s="46" t="str">
        <x:v>winPM</x:v>
      </x:c>
      <x:c r="E1988" s="52" t="str">
        <x:v>76</x:v>
      </x:c>
      <x:c r="F1988" s="45" t="str">
        <x:v>138-ELE02</x:v>
      </x:c>
      <x:c r="H1988" s="9" t="str">
        <x:v>Sangren_Hall.480V_Submeter</x:v>
      </x:c>
      <x:c r="I1988" s="49" t="str">
        <x:v>Use</x:v>
      </x:c>
      <x:c r="J1988" s="31" t="str">
        <x:v>15 Minutes</x:v>
      </x:c>
      <x:c r="K1988" s="32" t="str">
        <x:v>01-21-2025 16:00:00</x:v>
      </x:c>
      <x:c r="M1988" s="53" t="str">
        <x:v>3244137.0000000000000000</x:v>
      </x:c>
      <x:c r="N1988" s="33" t="str">
        <x:v/>
      </x:c>
    </x:row>
    <x:row r="1989">
      <x:c r="B1989" s="5" t="str">
        <x:v>4617223353935089073</x:v>
      </x:c>
      <x:c r="C1989" s="44" t="str">
        <x:v>82921823</x:v>
      </x:c>
      <x:c r="D1989" s="46" t="str">
        <x:v>winPM</x:v>
      </x:c>
      <x:c r="E1989" s="52" t="str">
        <x:v>76</x:v>
      </x:c>
      <x:c r="F1989" s="45" t="str">
        <x:v>138-ELE02</x:v>
      </x:c>
      <x:c r="H1989" s="9" t="str">
        <x:v>Sangren_Hall.480V_Submeter</x:v>
      </x:c>
      <x:c r="I1989" s="49" t="str">
        <x:v>Use</x:v>
      </x:c>
      <x:c r="J1989" s="31" t="str">
        <x:v>15 Minutes</x:v>
      </x:c>
      <x:c r="K1989" s="32" t="str">
        <x:v>01-21-2025 16:15:00</x:v>
      </x:c>
      <x:c r="M1989" s="53" t="str">
        <x:v>3244170.0000000000000000</x:v>
      </x:c>
      <x:c r="N1989" s="33" t="str">
        <x:v/>
      </x:c>
    </x:row>
    <x:row r="1990">
      <x:c r="B1990" s="5" t="str">
        <x:v>7729961885976828573</x:v>
      </x:c>
      <x:c r="C1990" s="44" t="str">
        <x:v>82921831</x:v>
      </x:c>
      <x:c r="D1990" s="46" t="str">
        <x:v>winPM</x:v>
      </x:c>
      <x:c r="E1990" s="52" t="str">
        <x:v>76</x:v>
      </x:c>
      <x:c r="F1990" s="45" t="str">
        <x:v>138-ELE02</x:v>
      </x:c>
      <x:c r="H1990" s="9" t="str">
        <x:v>Sangren_Hall.480V_Submeter</x:v>
      </x:c>
      <x:c r="I1990" s="49" t="str">
        <x:v>Use</x:v>
      </x:c>
      <x:c r="J1990" s="31" t="str">
        <x:v>15 Minutes</x:v>
      </x:c>
      <x:c r="K1990" s="32" t="str">
        <x:v>01-21-2025 16:30:00</x:v>
      </x:c>
      <x:c r="M1990" s="53" t="str">
        <x:v>3244203.2500000000000000</x:v>
      </x:c>
      <x:c r="N1990" s="33" t="str">
        <x:v/>
      </x:c>
    </x:row>
    <x:row r="1991">
      <x:c r="B1991" s="5" t="str">
        <x:v>8505976512727782081</x:v>
      </x:c>
      <x:c r="C1991" s="44" t="str">
        <x:v>82921839</x:v>
      </x:c>
      <x:c r="D1991" s="46" t="str">
        <x:v>winPM</x:v>
      </x:c>
      <x:c r="E1991" s="52" t="str">
        <x:v>76</x:v>
      </x:c>
      <x:c r="F1991" s="45" t="str">
        <x:v>138-ELE02</x:v>
      </x:c>
      <x:c r="H1991" s="9" t="str">
        <x:v>Sangren_Hall.480V_Submeter</x:v>
      </x:c>
      <x:c r="I1991" s="49" t="str">
        <x:v>Use</x:v>
      </x:c>
      <x:c r="J1991" s="31" t="str">
        <x:v>15 Minutes</x:v>
      </x:c>
      <x:c r="K1991" s="32" t="str">
        <x:v>01-21-2025 16:45:00</x:v>
      </x:c>
      <x:c r="M1991" s="53" t="str">
        <x:v>3244236.2500000000000000</x:v>
      </x:c>
      <x:c r="N1991" s="33" t="str">
        <x:v/>
      </x:c>
    </x:row>
    <x:row r="1992">
      <x:c r="B1992" s="5" t="str">
        <x:v>9150913718455345643</x:v>
      </x:c>
      <x:c r="C1992" s="44" t="str">
        <x:v>82936851</x:v>
      </x:c>
      <x:c r="D1992" s="46" t="str">
        <x:v>winPM</x:v>
      </x:c>
      <x:c r="E1992" s="52" t="str">
        <x:v>76</x:v>
      </x:c>
      <x:c r="F1992" s="45" t="str">
        <x:v>138-ELE02</x:v>
      </x:c>
      <x:c r="H1992" s="9" t="str">
        <x:v>Sangren_Hall.480V_Submeter</x:v>
      </x:c>
      <x:c r="I1992" s="49" t="str">
        <x:v>Use</x:v>
      </x:c>
      <x:c r="J1992" s="31" t="str">
        <x:v>15 Minutes</x:v>
      </x:c>
      <x:c r="K1992" s="32" t="str">
        <x:v>01-21-2025 17:00:00</x:v>
      </x:c>
      <x:c r="M1992" s="53" t="str">
        <x:v>3244270.2500000000000000</x:v>
      </x:c>
      <x:c r="N1992" s="33" t="str">
        <x:v/>
      </x:c>
    </x:row>
    <x:row r="1993">
      <x:c r="B1993" s="5" t="str">
        <x:v>11514234104474996243</x:v>
      </x:c>
      <x:c r="C1993" s="44" t="str">
        <x:v>82936859</x:v>
      </x:c>
      <x:c r="D1993" s="46" t="str">
        <x:v>winPM</x:v>
      </x:c>
      <x:c r="E1993" s="52" t="str">
        <x:v>76</x:v>
      </x:c>
      <x:c r="F1993" s="45" t="str">
        <x:v>138-ELE02</x:v>
      </x:c>
      <x:c r="H1993" s="9" t="str">
        <x:v>Sangren_Hall.480V_Submeter</x:v>
      </x:c>
      <x:c r="I1993" s="49" t="str">
        <x:v>Use</x:v>
      </x:c>
      <x:c r="J1993" s="31" t="str">
        <x:v>15 Minutes</x:v>
      </x:c>
      <x:c r="K1993" s="32" t="str">
        <x:v>01-21-2025 17:15:00</x:v>
      </x:c>
      <x:c r="M1993" s="53" t="str">
        <x:v>3244304.5000000000000000</x:v>
      </x:c>
      <x:c r="N1993" s="33" t="str">
        <x:v/>
      </x:c>
    </x:row>
    <x:row r="1994">
      <x:c r="B1994" s="5" t="str">
        <x:v>9281618833280985954</x:v>
      </x:c>
      <x:c r="C1994" s="44" t="str">
        <x:v>82936867</x:v>
      </x:c>
      <x:c r="D1994" s="46" t="str">
        <x:v>winPM</x:v>
      </x:c>
      <x:c r="E1994" s="52" t="str">
        <x:v>76</x:v>
      </x:c>
      <x:c r="F1994" s="45" t="str">
        <x:v>138-ELE02</x:v>
      </x:c>
      <x:c r="H1994" s="9" t="str">
        <x:v>Sangren_Hall.480V_Submeter</x:v>
      </x:c>
      <x:c r="I1994" s="49" t="str">
        <x:v>Use</x:v>
      </x:c>
      <x:c r="J1994" s="31" t="str">
        <x:v>15 Minutes</x:v>
      </x:c>
      <x:c r="K1994" s="32" t="str">
        <x:v>01-21-2025 17:30:00</x:v>
      </x:c>
      <x:c r="M1994" s="53" t="str">
        <x:v>3244337.0000000000000000</x:v>
      </x:c>
      <x:c r="N1994" s="33" t="str">
        <x:v/>
      </x:c>
    </x:row>
    <x:row r="1995">
      <x:c r="B1995" s="5" t="str">
        <x:v>9765613110175181951</x:v>
      </x:c>
      <x:c r="C1995" s="44" t="str">
        <x:v>82936875</x:v>
      </x:c>
      <x:c r="D1995" s="46" t="str">
        <x:v>winPM</x:v>
      </x:c>
      <x:c r="E1995" s="52" t="str">
        <x:v>76</x:v>
      </x:c>
      <x:c r="F1995" s="45" t="str">
        <x:v>138-ELE02</x:v>
      </x:c>
      <x:c r="H1995" s="9" t="str">
        <x:v>Sangren_Hall.480V_Submeter</x:v>
      </x:c>
      <x:c r="I1995" s="49" t="str">
        <x:v>Use</x:v>
      </x:c>
      <x:c r="J1995" s="31" t="str">
        <x:v>15 Minutes</x:v>
      </x:c>
      <x:c r="K1995" s="32" t="str">
        <x:v>01-21-2025 17:45:00</x:v>
      </x:c>
      <x:c r="M1995" s="53" t="str">
        <x:v>3244372.2500000000000000</x:v>
      </x:c>
      <x:c r="N1995" s="33" t="str">
        <x:v/>
      </x:c>
    </x:row>
    <x:row r="1996">
      <x:c r="B1996" s="5" t="str">
        <x:v>14997663874029316116</x:v>
      </x:c>
      <x:c r="C1996" s="44" t="str">
        <x:v>82936883</x:v>
      </x:c>
      <x:c r="D1996" s="46" t="str">
        <x:v>winPM</x:v>
      </x:c>
      <x:c r="E1996" s="52" t="str">
        <x:v>76</x:v>
      </x:c>
      <x:c r="F1996" s="45" t="str">
        <x:v>138-ELE02</x:v>
      </x:c>
      <x:c r="H1996" s="9" t="str">
        <x:v>Sangren_Hall.480V_Submeter</x:v>
      </x:c>
      <x:c r="I1996" s="49" t="str">
        <x:v>Use</x:v>
      </x:c>
      <x:c r="J1996" s="31" t="str">
        <x:v>15 Minutes</x:v>
      </x:c>
      <x:c r="K1996" s="32" t="str">
        <x:v>01-21-2025 18:00:00</x:v>
      </x:c>
      <x:c r="M1996" s="53" t="str">
        <x:v>3244408.5000000000000000</x:v>
      </x:c>
      <x:c r="N1996" s="33" t="str">
        <x:v/>
      </x:c>
    </x:row>
    <x:row r="1997">
      <x:c r="B1997" s="5" t="str">
        <x:v>3670914671934413747</x:v>
      </x:c>
      <x:c r="C1997" s="44" t="str">
        <x:v>82936891</x:v>
      </x:c>
      <x:c r="D1997" s="46" t="str">
        <x:v>winPM</x:v>
      </x:c>
      <x:c r="E1997" s="52" t="str">
        <x:v>76</x:v>
      </x:c>
      <x:c r="F1997" s="45" t="str">
        <x:v>138-ELE02</x:v>
      </x:c>
      <x:c r="H1997" s="9" t="str">
        <x:v>Sangren_Hall.480V_Submeter</x:v>
      </x:c>
      <x:c r="I1997" s="49" t="str">
        <x:v>Use</x:v>
      </x:c>
      <x:c r="J1997" s="31" t="str">
        <x:v>15 Minutes</x:v>
      </x:c>
      <x:c r="K1997" s="32" t="str">
        <x:v>01-21-2025 18:15:00</x:v>
      </x:c>
      <x:c r="M1997" s="53" t="str">
        <x:v>3244445.7500000000000000</x:v>
      </x:c>
      <x:c r="N1997" s="33" t="str">
        <x:v/>
      </x:c>
    </x:row>
    <x:row r="1998">
      <x:c r="B1998" s="5" t="str">
        <x:v>10380316855035364678</x:v>
      </x:c>
      <x:c r="C1998" s="44" t="str">
        <x:v>82936899</x:v>
      </x:c>
      <x:c r="D1998" s="46" t="str">
        <x:v>winPM</x:v>
      </x:c>
      <x:c r="E1998" s="52" t="str">
        <x:v>76</x:v>
      </x:c>
      <x:c r="F1998" s="45" t="str">
        <x:v>138-ELE02</x:v>
      </x:c>
      <x:c r="H1998" s="9" t="str">
        <x:v>Sangren_Hall.480V_Submeter</x:v>
      </x:c>
      <x:c r="I1998" s="49" t="str">
        <x:v>Use</x:v>
      </x:c>
      <x:c r="J1998" s="31" t="str">
        <x:v>15 Minutes</x:v>
      </x:c>
      <x:c r="K1998" s="32" t="str">
        <x:v>01-21-2025 18:30:00</x:v>
      </x:c>
      <x:c r="M1998" s="53" t="str">
        <x:v>3244482.2500000000000000</x:v>
      </x:c>
      <x:c r="N1998" s="33" t="str">
        <x:v/>
      </x:c>
    </x:row>
    <x:row r="1999">
      <x:c r="B1999" s="5" t="str">
        <x:v>15409055591720196584</x:v>
      </x:c>
      <x:c r="C1999" s="44" t="str">
        <x:v>82936907</x:v>
      </x:c>
      <x:c r="D1999" s="46" t="str">
        <x:v>winPM</x:v>
      </x:c>
      <x:c r="E1999" s="52" t="str">
        <x:v>76</x:v>
      </x:c>
      <x:c r="F1999" s="45" t="str">
        <x:v>138-ELE02</x:v>
      </x:c>
      <x:c r="H1999" s="9" t="str">
        <x:v>Sangren_Hall.480V_Submeter</x:v>
      </x:c>
      <x:c r="I1999" s="49" t="str">
        <x:v>Use</x:v>
      </x:c>
      <x:c r="J1999" s="31" t="str">
        <x:v>15 Minutes</x:v>
      </x:c>
      <x:c r="K1999" s="32" t="str">
        <x:v>01-21-2025 18:45:00</x:v>
      </x:c>
      <x:c r="M1999" s="53" t="str">
        <x:v>3244518.2500000000000000</x:v>
      </x:c>
      <x:c r="N1999" s="33" t="str">
        <x:v/>
      </x:c>
    </x:row>
    <x:row r="2000">
      <x:c r="B2000" s="5" t="str">
        <x:v>10362100450045074527</x:v>
      </x:c>
      <x:c r="C2000" s="44" t="str">
        <x:v>82936915</x:v>
      </x:c>
      <x:c r="D2000" s="46" t="str">
        <x:v>winPM</x:v>
      </x:c>
      <x:c r="E2000" s="52" t="str">
        <x:v>76</x:v>
      </x:c>
      <x:c r="F2000" s="45" t="str">
        <x:v>138-ELE02</x:v>
      </x:c>
      <x:c r="H2000" s="9" t="str">
        <x:v>Sangren_Hall.480V_Submeter</x:v>
      </x:c>
      <x:c r="I2000" s="49" t="str">
        <x:v>Use</x:v>
      </x:c>
      <x:c r="J2000" s="31" t="str">
        <x:v>15 Minutes</x:v>
      </x:c>
      <x:c r="K2000" s="32" t="str">
        <x:v>01-21-2025 19:00:00</x:v>
      </x:c>
      <x:c r="M2000" s="53" t="str">
        <x:v>3244554.2500000000000000</x:v>
      </x:c>
      <x:c r="N2000" s="33" t="str">
        <x:v/>
      </x:c>
    </x:row>
    <x:row r="2001">
      <x:c r="B2001" s="5" t="str">
        <x:v>18378051519121073141</x:v>
      </x:c>
      <x:c r="C2001" s="44" t="str">
        <x:v>82936923</x:v>
      </x:c>
      <x:c r="D2001" s="46" t="str">
        <x:v>winPM</x:v>
      </x:c>
      <x:c r="E2001" s="52" t="str">
        <x:v>76</x:v>
      </x:c>
      <x:c r="F2001" s="45" t="str">
        <x:v>138-ELE02</x:v>
      </x:c>
      <x:c r="H2001" s="9" t="str">
        <x:v>Sangren_Hall.480V_Submeter</x:v>
      </x:c>
      <x:c r="I2001" s="49" t="str">
        <x:v>Use</x:v>
      </x:c>
      <x:c r="J2001" s="31" t="str">
        <x:v>15 Minutes</x:v>
      </x:c>
      <x:c r="K2001" s="32" t="str">
        <x:v>01-21-2025 19:15:00</x:v>
      </x:c>
      <x:c r="M2001" s="53" t="str">
        <x:v>3244590.7500000000000000</x:v>
      </x:c>
      <x:c r="N2001" s="33" t="str">
        <x:v/>
      </x:c>
    </x:row>
    <x:row r="2002">
      <x:c r="B2002" s="5" t="str">
        <x:v>5026042330745312211</x:v>
      </x:c>
      <x:c r="C2002" s="44" t="str">
        <x:v>82936931</x:v>
      </x:c>
      <x:c r="D2002" s="46" t="str">
        <x:v>winPM</x:v>
      </x:c>
      <x:c r="E2002" s="52" t="str">
        <x:v>76</x:v>
      </x:c>
      <x:c r="F2002" s="45" t="str">
        <x:v>138-ELE02</x:v>
      </x:c>
      <x:c r="H2002" s="9" t="str">
        <x:v>Sangren_Hall.480V_Submeter</x:v>
      </x:c>
      <x:c r="I2002" s="49" t="str">
        <x:v>Use</x:v>
      </x:c>
      <x:c r="J2002" s="31" t="str">
        <x:v>15 Minutes</x:v>
      </x:c>
      <x:c r="K2002" s="32" t="str">
        <x:v>01-21-2025 19:30:00</x:v>
      </x:c>
      <x:c r="M2002" s="53" t="str">
        <x:v>3244627.2500000000000000</x:v>
      </x:c>
      <x:c r="N2002" s="33" t="str">
        <x:v/>
      </x:c>
    </x:row>
    <x:row r="2003">
      <x:c r="B2003" s="5" t="str">
        <x:v>12749705569507522611</x:v>
      </x:c>
      <x:c r="C2003" s="44" t="str">
        <x:v>82936939</x:v>
      </x:c>
      <x:c r="D2003" s="46" t="str">
        <x:v>winPM</x:v>
      </x:c>
      <x:c r="E2003" s="52" t="str">
        <x:v>76</x:v>
      </x:c>
      <x:c r="F2003" s="45" t="str">
        <x:v>138-ELE02</x:v>
      </x:c>
      <x:c r="H2003" s="9" t="str">
        <x:v>Sangren_Hall.480V_Submeter</x:v>
      </x:c>
      <x:c r="I2003" s="49" t="str">
        <x:v>Use</x:v>
      </x:c>
      <x:c r="J2003" s="31" t="str">
        <x:v>15 Minutes</x:v>
      </x:c>
      <x:c r="K2003" s="32" t="str">
        <x:v>01-21-2025 19:45:00</x:v>
      </x:c>
      <x:c r="M2003" s="53" t="str">
        <x:v>3244664.0000000000000000</x:v>
      </x:c>
      <x:c r="N2003" s="33" t="str">
        <x:v/>
      </x:c>
    </x:row>
    <x:row r="2004">
      <x:c r="B2004" s="5" t="str">
        <x:v>7463324716968275532</x:v>
      </x:c>
      <x:c r="C2004" s="44" t="str">
        <x:v>82936947</x:v>
      </x:c>
      <x:c r="D2004" s="46" t="str">
        <x:v>winPM</x:v>
      </x:c>
      <x:c r="E2004" s="52" t="str">
        <x:v>76</x:v>
      </x:c>
      <x:c r="F2004" s="45" t="str">
        <x:v>138-ELE02</x:v>
      </x:c>
      <x:c r="H2004" s="9" t="str">
        <x:v>Sangren_Hall.480V_Submeter</x:v>
      </x:c>
      <x:c r="I2004" s="49" t="str">
        <x:v>Use</x:v>
      </x:c>
      <x:c r="J2004" s="31" t="str">
        <x:v>15 Minutes</x:v>
      </x:c>
      <x:c r="K2004" s="32" t="str">
        <x:v>01-21-2025 20:00:00</x:v>
      </x:c>
      <x:c r="M2004" s="53" t="str">
        <x:v>3244700.7500000000000000</x:v>
      </x:c>
      <x:c r="N2004" s="33" t="str">
        <x:v/>
      </x:c>
    </x:row>
    <x:row r="2005">
      <x:c r="B2005" s="5" t="str">
        <x:v>13831623824685295065</x:v>
      </x:c>
      <x:c r="C2005" s="44" t="str">
        <x:v>82936955</x:v>
      </x:c>
      <x:c r="D2005" s="46" t="str">
        <x:v>winPM</x:v>
      </x:c>
      <x:c r="E2005" s="52" t="str">
        <x:v>76</x:v>
      </x:c>
      <x:c r="F2005" s="45" t="str">
        <x:v>138-ELE02</x:v>
      </x:c>
      <x:c r="H2005" s="9" t="str">
        <x:v>Sangren_Hall.480V_Submeter</x:v>
      </x:c>
      <x:c r="I2005" s="49" t="str">
        <x:v>Use</x:v>
      </x:c>
      <x:c r="J2005" s="31" t="str">
        <x:v>15 Minutes</x:v>
      </x:c>
      <x:c r="K2005" s="32" t="str">
        <x:v>01-21-2025 20:15:00</x:v>
      </x:c>
      <x:c r="M2005" s="53" t="str">
        <x:v>3244737.7500000000000000</x:v>
      </x:c>
      <x:c r="N2005" s="33" t="str">
        <x:v/>
      </x:c>
    </x:row>
    <x:row r="2006">
      <x:c r="B2006" s="5" t="str">
        <x:v>5264522315143883147</x:v>
      </x:c>
      <x:c r="C2006" s="44" t="str">
        <x:v>82936963</x:v>
      </x:c>
      <x:c r="D2006" s="46" t="str">
        <x:v>winPM</x:v>
      </x:c>
      <x:c r="E2006" s="52" t="str">
        <x:v>76</x:v>
      </x:c>
      <x:c r="F2006" s="45" t="str">
        <x:v>138-ELE02</x:v>
      </x:c>
      <x:c r="H2006" s="9" t="str">
        <x:v>Sangren_Hall.480V_Submeter</x:v>
      </x:c>
      <x:c r="I2006" s="49" t="str">
        <x:v>Use</x:v>
      </x:c>
      <x:c r="J2006" s="31" t="str">
        <x:v>15 Minutes</x:v>
      </x:c>
      <x:c r="K2006" s="32" t="str">
        <x:v>01-21-2025 20:30:00</x:v>
      </x:c>
      <x:c r="M2006" s="53" t="str">
        <x:v>3244776.5000000000000000</x:v>
      </x:c>
      <x:c r="N2006" s="33" t="str">
        <x:v/>
      </x:c>
    </x:row>
    <x:row r="2007">
      <x:c r="B2007" s="5" t="str">
        <x:v>16914605688766349796</x:v>
      </x:c>
      <x:c r="C2007" s="44" t="str">
        <x:v>82936971</x:v>
      </x:c>
      <x:c r="D2007" s="46" t="str">
        <x:v>winPM</x:v>
      </x:c>
      <x:c r="E2007" s="52" t="str">
        <x:v>76</x:v>
      </x:c>
      <x:c r="F2007" s="45" t="str">
        <x:v>138-ELE02</x:v>
      </x:c>
      <x:c r="H2007" s="9" t="str">
        <x:v>Sangren_Hall.480V_Submeter</x:v>
      </x:c>
      <x:c r="I2007" s="49" t="str">
        <x:v>Use</x:v>
      </x:c>
      <x:c r="J2007" s="31" t="str">
        <x:v>15 Minutes</x:v>
      </x:c>
      <x:c r="K2007" s="32" t="str">
        <x:v>01-21-2025 20:45:00</x:v>
      </x:c>
      <x:c r="M2007" s="53" t="str">
        <x:v>3244814.0000000000000000</x:v>
      </x:c>
      <x:c r="N2007" s="33" t="str">
        <x:v/>
      </x:c>
    </x:row>
    <x:row r="2008">
      <x:c r="B2008" s="5" t="str">
        <x:v>4418623479216743223</x:v>
      </x:c>
      <x:c r="C2008" s="44" t="str">
        <x:v>82936979</x:v>
      </x:c>
      <x:c r="D2008" s="46" t="str">
        <x:v>winPM</x:v>
      </x:c>
      <x:c r="E2008" s="52" t="str">
        <x:v>76</x:v>
      </x:c>
      <x:c r="F2008" s="45" t="str">
        <x:v>138-ELE02</x:v>
      </x:c>
      <x:c r="H2008" s="9" t="str">
        <x:v>Sangren_Hall.480V_Submeter</x:v>
      </x:c>
      <x:c r="I2008" s="49" t="str">
        <x:v>Use</x:v>
      </x:c>
      <x:c r="J2008" s="31" t="str">
        <x:v>15 Minutes</x:v>
      </x:c>
      <x:c r="K2008" s="32" t="str">
        <x:v>01-21-2025 21:00:00</x:v>
      </x:c>
      <x:c r="M2008" s="53" t="str">
        <x:v>3244851.0000000000000000</x:v>
      </x:c>
      <x:c r="N2008" s="33" t="str">
        <x:v/>
      </x:c>
    </x:row>
    <x:row r="2009">
      <x:c r="B2009" s="5" t="str">
        <x:v>312183052012839829</x:v>
      </x:c>
      <x:c r="C2009" s="44" t="str">
        <x:v>82936987</x:v>
      </x:c>
      <x:c r="D2009" s="46" t="str">
        <x:v>winPM</x:v>
      </x:c>
      <x:c r="E2009" s="52" t="str">
        <x:v>76</x:v>
      </x:c>
      <x:c r="F2009" s="45" t="str">
        <x:v>138-ELE02</x:v>
      </x:c>
      <x:c r="H2009" s="9" t="str">
        <x:v>Sangren_Hall.480V_Submeter</x:v>
      </x:c>
      <x:c r="I2009" s="49" t="str">
        <x:v>Use</x:v>
      </x:c>
      <x:c r="J2009" s="31" t="str">
        <x:v>15 Minutes</x:v>
      </x:c>
      <x:c r="K2009" s="32" t="str">
        <x:v>01-21-2025 21:15:00</x:v>
      </x:c>
      <x:c r="M2009" s="53" t="str">
        <x:v>3244887.7500000000000000</x:v>
      </x:c>
      <x:c r="N2009" s="33" t="str">
        <x:v/>
      </x:c>
    </x:row>
    <x:row r="2010">
      <x:c r="B2010" s="5" t="str">
        <x:v>16057918062256972368</x:v>
      </x:c>
      <x:c r="C2010" s="44" t="str">
        <x:v>82936995</x:v>
      </x:c>
      <x:c r="D2010" s="46" t="str">
        <x:v>winPM</x:v>
      </x:c>
      <x:c r="E2010" s="52" t="str">
        <x:v>76</x:v>
      </x:c>
      <x:c r="F2010" s="45" t="str">
        <x:v>138-ELE02</x:v>
      </x:c>
      <x:c r="H2010" s="9" t="str">
        <x:v>Sangren_Hall.480V_Submeter</x:v>
      </x:c>
      <x:c r="I2010" s="49" t="str">
        <x:v>Use</x:v>
      </x:c>
      <x:c r="J2010" s="31" t="str">
        <x:v>15 Minutes</x:v>
      </x:c>
      <x:c r="K2010" s="32" t="str">
        <x:v>01-21-2025 21:30:00</x:v>
      </x:c>
      <x:c r="M2010" s="53" t="str">
        <x:v>3244924.5000000000000000</x:v>
      </x:c>
      <x:c r="N2010" s="33" t="str">
        <x:v/>
      </x:c>
    </x:row>
    <x:row r="2011">
      <x:c r="B2011" s="5" t="str">
        <x:v>4793720602090520602</x:v>
      </x:c>
      <x:c r="C2011" s="44" t="str">
        <x:v>82937003</x:v>
      </x:c>
      <x:c r="D2011" s="46" t="str">
        <x:v>winPM</x:v>
      </x:c>
      <x:c r="E2011" s="52" t="str">
        <x:v>76</x:v>
      </x:c>
      <x:c r="F2011" s="45" t="str">
        <x:v>138-ELE02</x:v>
      </x:c>
      <x:c r="H2011" s="9" t="str">
        <x:v>Sangren_Hall.480V_Submeter</x:v>
      </x:c>
      <x:c r="I2011" s="49" t="str">
        <x:v>Use</x:v>
      </x:c>
      <x:c r="J2011" s="31" t="str">
        <x:v>15 Minutes</x:v>
      </x:c>
      <x:c r="K2011" s="32" t="str">
        <x:v>01-21-2025 21:45:00</x:v>
      </x:c>
      <x:c r="M2011" s="53" t="str">
        <x:v>3244961.2500000000000000</x:v>
      </x:c>
      <x:c r="N2011" s="33" t="str">
        <x:v/>
      </x:c>
    </x:row>
    <x:row r="2012">
      <x:c r="B2012" s="5" t="str">
        <x:v>2313069993877995456</x:v>
      </x:c>
      <x:c r="C2012" s="44" t="str">
        <x:v>82937011</x:v>
      </x:c>
      <x:c r="D2012" s="46" t="str">
        <x:v>winPM</x:v>
      </x:c>
      <x:c r="E2012" s="52" t="str">
        <x:v>76</x:v>
      </x:c>
      <x:c r="F2012" s="45" t="str">
        <x:v>138-ELE02</x:v>
      </x:c>
      <x:c r="H2012" s="9" t="str">
        <x:v>Sangren_Hall.480V_Submeter</x:v>
      </x:c>
      <x:c r="I2012" s="49" t="str">
        <x:v>Use</x:v>
      </x:c>
      <x:c r="J2012" s="31" t="str">
        <x:v>15 Minutes</x:v>
      </x:c>
      <x:c r="K2012" s="32" t="str">
        <x:v>01-21-2025 22:00:00</x:v>
      </x:c>
      <x:c r="M2012" s="53" t="str">
        <x:v>3244998.0000000000000000</x:v>
      </x:c>
      <x:c r="N2012" s="33" t="str">
        <x:v/>
      </x:c>
    </x:row>
    <x:row r="2013">
      <x:c r="B2013" s="5" t="str">
        <x:v>3105397043864821450</x:v>
      </x:c>
      <x:c r="C2013" s="44" t="str">
        <x:v>82937019</x:v>
      </x:c>
      <x:c r="D2013" s="46" t="str">
        <x:v>winPM</x:v>
      </x:c>
      <x:c r="E2013" s="52" t="str">
        <x:v>76</x:v>
      </x:c>
      <x:c r="F2013" s="45" t="str">
        <x:v>138-ELE02</x:v>
      </x:c>
      <x:c r="H2013" s="9" t="str">
        <x:v>Sangren_Hall.480V_Submeter</x:v>
      </x:c>
      <x:c r="I2013" s="49" t="str">
        <x:v>Use</x:v>
      </x:c>
      <x:c r="J2013" s="31" t="str">
        <x:v>15 Minutes</x:v>
      </x:c>
      <x:c r="K2013" s="32" t="str">
        <x:v>01-21-2025 22:15:00</x:v>
      </x:c>
      <x:c r="M2013" s="53" t="str">
        <x:v>3245035.2500000000000000</x:v>
      </x:c>
      <x:c r="N2013" s="33" t="str">
        <x:v/>
      </x:c>
    </x:row>
    <x:row r="2014">
      <x:c r="B2014" s="5" t="str">
        <x:v>17639043849461363212</x:v>
      </x:c>
      <x:c r="C2014" s="44" t="str">
        <x:v>82937027</x:v>
      </x:c>
      <x:c r="D2014" s="46" t="str">
        <x:v>winPM</x:v>
      </x:c>
      <x:c r="E2014" s="52" t="str">
        <x:v>76</x:v>
      </x:c>
      <x:c r="F2014" s="45" t="str">
        <x:v>138-ELE02</x:v>
      </x:c>
      <x:c r="H2014" s="9" t="str">
        <x:v>Sangren_Hall.480V_Submeter</x:v>
      </x:c>
      <x:c r="I2014" s="49" t="str">
        <x:v>Use</x:v>
      </x:c>
      <x:c r="J2014" s="31" t="str">
        <x:v>15 Minutes</x:v>
      </x:c>
      <x:c r="K2014" s="32" t="str">
        <x:v>01-21-2025 22:30:00</x:v>
      </x:c>
      <x:c r="M2014" s="53" t="str">
        <x:v>3245072.7500000000000000</x:v>
      </x:c>
      <x:c r="N2014" s="33" t="str">
        <x:v/>
      </x:c>
    </x:row>
    <x:row r="2015">
      <x:c r="B2015" s="5" t="str">
        <x:v>5301295716746861751</x:v>
      </x:c>
      <x:c r="C2015" s="44" t="str">
        <x:v>82937035</x:v>
      </x:c>
      <x:c r="D2015" s="46" t="str">
        <x:v>winPM</x:v>
      </x:c>
      <x:c r="E2015" s="52" t="str">
        <x:v>76</x:v>
      </x:c>
      <x:c r="F2015" s="45" t="str">
        <x:v>138-ELE02</x:v>
      </x:c>
      <x:c r="H2015" s="9" t="str">
        <x:v>Sangren_Hall.480V_Submeter</x:v>
      </x:c>
      <x:c r="I2015" s="49" t="str">
        <x:v>Use</x:v>
      </x:c>
      <x:c r="J2015" s="31" t="str">
        <x:v>15 Minutes</x:v>
      </x:c>
      <x:c r="K2015" s="32" t="str">
        <x:v>01-21-2025 22:45:00</x:v>
      </x:c>
      <x:c r="M2015" s="53" t="str">
        <x:v>3245109.5000000000000000</x:v>
      </x:c>
      <x:c r="N2015" s="33" t="str">
        <x:v/>
      </x:c>
    </x:row>
    <x:row r="2016">
      <x:c r="B2016" s="5" t="str">
        <x:v>3572340872431966319</x:v>
      </x:c>
      <x:c r="C2016" s="44" t="str">
        <x:v>82937043</x:v>
      </x:c>
      <x:c r="D2016" s="46" t="str">
        <x:v>winPM</x:v>
      </x:c>
      <x:c r="E2016" s="52" t="str">
        <x:v>76</x:v>
      </x:c>
      <x:c r="F2016" s="45" t="str">
        <x:v>138-ELE02</x:v>
      </x:c>
      <x:c r="H2016" s="9" t="str">
        <x:v>Sangren_Hall.480V_Submeter</x:v>
      </x:c>
      <x:c r="I2016" s="49" t="str">
        <x:v>Use</x:v>
      </x:c>
      <x:c r="J2016" s="31" t="str">
        <x:v>15 Minutes</x:v>
      </x:c>
      <x:c r="K2016" s="32" t="str">
        <x:v>01-21-2025 23:00:00</x:v>
      </x:c>
      <x:c r="M2016" s="53" t="str">
        <x:v>3245146.5000000000000000</x:v>
      </x:c>
      <x:c r="N2016" s="33" t="str">
        <x:v/>
      </x:c>
    </x:row>
    <x:row r="2017">
      <x:c r="B2017" s="5" t="str">
        <x:v>17849074981607311868</x:v>
      </x:c>
      <x:c r="C2017" s="44" t="str">
        <x:v>82937051</x:v>
      </x:c>
      <x:c r="D2017" s="46" t="str">
        <x:v>winPM</x:v>
      </x:c>
      <x:c r="E2017" s="52" t="str">
        <x:v>76</x:v>
      </x:c>
      <x:c r="F2017" s="45" t="str">
        <x:v>138-ELE02</x:v>
      </x:c>
      <x:c r="H2017" s="9" t="str">
        <x:v>Sangren_Hall.480V_Submeter</x:v>
      </x:c>
      <x:c r="I2017" s="49" t="str">
        <x:v>Use</x:v>
      </x:c>
      <x:c r="J2017" s="31" t="str">
        <x:v>15 Minutes</x:v>
      </x:c>
      <x:c r="K2017" s="32" t="str">
        <x:v>01-21-2025 23:15:00</x:v>
      </x:c>
      <x:c r="M2017" s="53" t="str">
        <x:v>3245183.0000000000000000</x:v>
      </x:c>
      <x:c r="N2017" s="33" t="str">
        <x:v/>
      </x:c>
    </x:row>
    <x:row r="2018">
      <x:c r="B2018" s="5" t="str">
        <x:v>5915999461607044478</x:v>
      </x:c>
      <x:c r="C2018" s="44" t="str">
        <x:v>82937059</x:v>
      </x:c>
      <x:c r="D2018" s="46" t="str">
        <x:v>winPM</x:v>
      </x:c>
      <x:c r="E2018" s="52" t="str">
        <x:v>76</x:v>
      </x:c>
      <x:c r="F2018" s="45" t="str">
        <x:v>138-ELE02</x:v>
      </x:c>
      <x:c r="H2018" s="9" t="str">
        <x:v>Sangren_Hall.480V_Submeter</x:v>
      </x:c>
      <x:c r="I2018" s="49" t="str">
        <x:v>Use</x:v>
      </x:c>
      <x:c r="J2018" s="31" t="str">
        <x:v>15 Minutes</x:v>
      </x:c>
      <x:c r="K2018" s="32" t="str">
        <x:v>01-21-2025 23:30:00</x:v>
      </x:c>
      <x:c r="M2018" s="53" t="str">
        <x:v>3245219.5000000000000000</x:v>
      </x:c>
      <x:c r="N2018" s="33" t="str">
        <x:v/>
      </x:c>
    </x:row>
    <x:row r="2019">
      <x:c r="B2019" s="5" t="str">
        <x:v>9717994035861467100</x:v>
      </x:c>
      <x:c r="C2019" s="44" t="str">
        <x:v>82937067</x:v>
      </x:c>
      <x:c r="D2019" s="46" t="str">
        <x:v>winPM</x:v>
      </x:c>
      <x:c r="E2019" s="52" t="str">
        <x:v>76</x:v>
      </x:c>
      <x:c r="F2019" s="45" t="str">
        <x:v>138-ELE02</x:v>
      </x:c>
      <x:c r="H2019" s="9" t="str">
        <x:v>Sangren_Hall.480V_Submeter</x:v>
      </x:c>
      <x:c r="I2019" s="49" t="str">
        <x:v>Use</x:v>
      </x:c>
      <x:c r="J2019" s="31" t="str">
        <x:v>15 Minutes</x:v>
      </x:c>
      <x:c r="K2019" s="32" t="str">
        <x:v>01-21-2025 23:45:00</x:v>
      </x:c>
      <x:c r="M2019" s="53" t="str">
        <x:v>3245255.7500000000000000</x:v>
      </x:c>
      <x:c r="N2019" s="33" t="str">
        <x:v/>
      </x:c>
    </x:row>
    <x:row r="2020">
      <x:c r="B2020" s="5" t="str">
        <x:v>9236194659977037166</x:v>
      </x:c>
      <x:c r="C2020" s="44" t="str">
        <x:v>82937075</x:v>
      </x:c>
      <x:c r="D2020" s="46" t="str">
        <x:v>winPM</x:v>
      </x:c>
      <x:c r="E2020" s="52" t="str">
        <x:v>76</x:v>
      </x:c>
      <x:c r="F2020" s="45" t="str">
        <x:v>138-ELE02</x:v>
      </x:c>
      <x:c r="H2020" s="9" t="str">
        <x:v>Sangren_Hall.480V_Submeter</x:v>
      </x:c>
      <x:c r="I2020" s="49" t="str">
        <x:v>Use</x:v>
      </x:c>
      <x:c r="J2020" s="31" t="str">
        <x:v>15 Minutes</x:v>
      </x:c>
      <x:c r="K2020" s="32" t="str">
        <x:v>01-22-2025 00:00:00</x:v>
      </x:c>
      <x:c r="M2020" s="53" t="str">
        <x:v>3245292.2500000000000000</x:v>
      </x:c>
      <x:c r="N2020" s="33" t="str">
        <x:v/>
      </x:c>
    </x:row>
    <x:row r="2021">
      <x:c r="B2021" s="5" t="str">
        <x:v>15345190600972087321</x:v>
      </x:c>
      <x:c r="C2021" s="44" t="str">
        <x:v>82937083</x:v>
      </x:c>
      <x:c r="D2021" s="46" t="str">
        <x:v>winPM</x:v>
      </x:c>
      <x:c r="E2021" s="52" t="str">
        <x:v>76</x:v>
      </x:c>
      <x:c r="F2021" s="45" t="str">
        <x:v>138-ELE02</x:v>
      </x:c>
      <x:c r="H2021" s="9" t="str">
        <x:v>Sangren_Hall.480V_Submeter</x:v>
      </x:c>
      <x:c r="I2021" s="49" t="str">
        <x:v>Use</x:v>
      </x:c>
      <x:c r="J2021" s="31" t="str">
        <x:v>15 Minutes</x:v>
      </x:c>
      <x:c r="K2021" s="32" t="str">
        <x:v>01-22-2025 00:15:00</x:v>
      </x:c>
      <x:c r="M2021" s="53" t="str">
        <x:v>3245329.0000000000000000</x:v>
      </x:c>
      <x:c r="N2021" s="33" t="str">
        <x:v/>
      </x:c>
    </x:row>
    <x:row r="2022">
      <x:c r="B2022" s="5" t="str">
        <x:v>12903484704228637622</x:v>
      </x:c>
      <x:c r="C2022" s="44" t="str">
        <x:v>82937091</x:v>
      </x:c>
      <x:c r="D2022" s="46" t="str">
        <x:v>winPM</x:v>
      </x:c>
      <x:c r="E2022" s="52" t="str">
        <x:v>76</x:v>
      </x:c>
      <x:c r="F2022" s="45" t="str">
        <x:v>138-ELE02</x:v>
      </x:c>
      <x:c r="H2022" s="9" t="str">
        <x:v>Sangren_Hall.480V_Submeter</x:v>
      </x:c>
      <x:c r="I2022" s="49" t="str">
        <x:v>Use</x:v>
      </x:c>
      <x:c r="J2022" s="31" t="str">
        <x:v>15 Minutes</x:v>
      </x:c>
      <x:c r="K2022" s="32" t="str">
        <x:v>01-22-2025 00:30:00</x:v>
      </x:c>
      <x:c r="M2022" s="53" t="str">
        <x:v>3245366.0000000000000000</x:v>
      </x:c>
      <x:c r="N2022" s="33" t="str">
        <x:v/>
      </x:c>
    </x:row>
    <x:row r="2023">
      <x:c r="B2023" s="5" t="str">
        <x:v>4207757375156819570</x:v>
      </x:c>
      <x:c r="C2023" s="44" t="str">
        <x:v>82937099</x:v>
      </x:c>
      <x:c r="D2023" s="46" t="str">
        <x:v>winPM</x:v>
      </x:c>
      <x:c r="E2023" s="52" t="str">
        <x:v>76</x:v>
      </x:c>
      <x:c r="F2023" s="45" t="str">
        <x:v>138-ELE02</x:v>
      </x:c>
      <x:c r="H2023" s="9" t="str">
        <x:v>Sangren_Hall.480V_Submeter</x:v>
      </x:c>
      <x:c r="I2023" s="49" t="str">
        <x:v>Use</x:v>
      </x:c>
      <x:c r="J2023" s="31" t="str">
        <x:v>15 Minutes</x:v>
      </x:c>
      <x:c r="K2023" s="32" t="str">
        <x:v>01-22-2025 00:45:00</x:v>
      </x:c>
      <x:c r="M2023" s="53" t="str">
        <x:v>3245402.5000000000000000</x:v>
      </x:c>
      <x:c r="N2023" s="33" t="str">
        <x:v/>
      </x:c>
    </x:row>
    <x:row r="2024">
      <x:c r="B2024" s="5" t="str">
        <x:v>5436241231363862955</x:v>
      </x:c>
      <x:c r="C2024" s="44" t="str">
        <x:v>82937107</x:v>
      </x:c>
      <x:c r="D2024" s="46" t="str">
        <x:v>winPM</x:v>
      </x:c>
      <x:c r="E2024" s="52" t="str">
        <x:v>76</x:v>
      </x:c>
      <x:c r="F2024" s="45" t="str">
        <x:v>138-ELE02</x:v>
      </x:c>
      <x:c r="H2024" s="9" t="str">
        <x:v>Sangren_Hall.480V_Submeter</x:v>
      </x:c>
      <x:c r="I2024" s="49" t="str">
        <x:v>Use</x:v>
      </x:c>
      <x:c r="J2024" s="31" t="str">
        <x:v>15 Minutes</x:v>
      </x:c>
      <x:c r="K2024" s="32" t="str">
        <x:v>01-22-2025 01:00:00</x:v>
      </x:c>
      <x:c r="M2024" s="53" t="str">
        <x:v>3245439.0000000000000000</x:v>
      </x:c>
      <x:c r="N2024" s="33" t="str">
        <x:v/>
      </x:c>
    </x:row>
    <x:row r="2025">
      <x:c r="B2025" s="5" t="str">
        <x:v>18241583969169648349</x:v>
      </x:c>
      <x:c r="C2025" s="44" t="str">
        <x:v>82937115</x:v>
      </x:c>
      <x:c r="D2025" s="46" t="str">
        <x:v>winPM</x:v>
      </x:c>
      <x:c r="E2025" s="52" t="str">
        <x:v>76</x:v>
      </x:c>
      <x:c r="F2025" s="45" t="str">
        <x:v>138-ELE02</x:v>
      </x:c>
      <x:c r="H2025" s="9" t="str">
        <x:v>Sangren_Hall.480V_Submeter</x:v>
      </x:c>
      <x:c r="I2025" s="49" t="str">
        <x:v>Use</x:v>
      </x:c>
      <x:c r="J2025" s="31" t="str">
        <x:v>15 Minutes</x:v>
      </x:c>
      <x:c r="K2025" s="32" t="str">
        <x:v>01-22-2025 01:15:00</x:v>
      </x:c>
      <x:c r="M2025" s="53" t="str">
        <x:v>3245476.0000000000000000</x:v>
      </x:c>
      <x:c r="N2025" s="33" t="str">
        <x:v/>
      </x:c>
    </x:row>
    <x:row r="2026">
      <x:c r="B2026" s="5" t="str">
        <x:v>17827231578301721814</x:v>
      </x:c>
      <x:c r="C2026" s="44" t="str">
        <x:v>82937123</x:v>
      </x:c>
      <x:c r="D2026" s="46" t="str">
        <x:v>winPM</x:v>
      </x:c>
      <x:c r="E2026" s="52" t="str">
        <x:v>76</x:v>
      </x:c>
      <x:c r="F2026" s="45" t="str">
        <x:v>138-ELE02</x:v>
      </x:c>
      <x:c r="H2026" s="9" t="str">
        <x:v>Sangren_Hall.480V_Submeter</x:v>
      </x:c>
      <x:c r="I2026" s="49" t="str">
        <x:v>Use</x:v>
      </x:c>
      <x:c r="J2026" s="31" t="str">
        <x:v>15 Minutes</x:v>
      </x:c>
      <x:c r="K2026" s="32" t="str">
        <x:v>01-22-2025 01:30:00</x:v>
      </x:c>
      <x:c r="M2026" s="53" t="str">
        <x:v>3245512.7500000000000000</x:v>
      </x:c>
      <x:c r="N2026" s="33" t="str">
        <x:v/>
      </x:c>
    </x:row>
    <x:row r="2027">
      <x:c r="B2027" s="5" t="str">
        <x:v>5748786612309189731</x:v>
      </x:c>
      <x:c r="C2027" s="44" t="str">
        <x:v>82937131</x:v>
      </x:c>
      <x:c r="D2027" s="46" t="str">
        <x:v>winPM</x:v>
      </x:c>
      <x:c r="E2027" s="52" t="str">
        <x:v>76</x:v>
      </x:c>
      <x:c r="F2027" s="45" t="str">
        <x:v>138-ELE02</x:v>
      </x:c>
      <x:c r="H2027" s="9" t="str">
        <x:v>Sangren_Hall.480V_Submeter</x:v>
      </x:c>
      <x:c r="I2027" s="49" t="str">
        <x:v>Use</x:v>
      </x:c>
      <x:c r="J2027" s="31" t="str">
        <x:v>15 Minutes</x:v>
      </x:c>
      <x:c r="K2027" s="32" t="str">
        <x:v>01-22-2025 01:45:00</x:v>
      </x:c>
      <x:c r="M2027" s="53" t="str">
        <x:v>3245549.7500000000000000</x:v>
      </x:c>
      <x:c r="N2027" s="33" t="str">
        <x:v/>
      </x:c>
    </x:row>
    <x:row r="2028">
      <x:c r="B2028" s="5" t="str">
        <x:v>17384896342660270921</x:v>
      </x:c>
      <x:c r="C2028" s="44" t="str">
        <x:v>82937139</x:v>
      </x:c>
      <x:c r="D2028" s="46" t="str">
        <x:v>winPM</x:v>
      </x:c>
      <x:c r="E2028" s="52" t="str">
        <x:v>76</x:v>
      </x:c>
      <x:c r="F2028" s="45" t="str">
        <x:v>138-ELE02</x:v>
      </x:c>
      <x:c r="H2028" s="9" t="str">
        <x:v>Sangren_Hall.480V_Submeter</x:v>
      </x:c>
      <x:c r="I2028" s="49" t="str">
        <x:v>Use</x:v>
      </x:c>
      <x:c r="J2028" s="31" t="str">
        <x:v>15 Minutes</x:v>
      </x:c>
      <x:c r="K2028" s="32" t="str">
        <x:v>01-22-2025 02:00:00</x:v>
      </x:c>
      <x:c r="M2028" s="53" t="str">
        <x:v>3245586.5000000000000000</x:v>
      </x:c>
      <x:c r="N2028" s="33" t="str">
        <x:v/>
      </x:c>
    </x:row>
    <x:row r="2029">
      <x:c r="B2029" s="5" t="str">
        <x:v>5798843973843399174</x:v>
      </x:c>
      <x:c r="C2029" s="44" t="str">
        <x:v>82937147</x:v>
      </x:c>
      <x:c r="D2029" s="46" t="str">
        <x:v>winPM</x:v>
      </x:c>
      <x:c r="E2029" s="52" t="str">
        <x:v>76</x:v>
      </x:c>
      <x:c r="F2029" s="45" t="str">
        <x:v>138-ELE02</x:v>
      </x:c>
      <x:c r="H2029" s="9" t="str">
        <x:v>Sangren_Hall.480V_Submeter</x:v>
      </x:c>
      <x:c r="I2029" s="49" t="str">
        <x:v>Use</x:v>
      </x:c>
      <x:c r="J2029" s="31" t="str">
        <x:v>15 Minutes</x:v>
      </x:c>
      <x:c r="K2029" s="32" t="str">
        <x:v>01-22-2025 02:15:00</x:v>
      </x:c>
      <x:c r="M2029" s="53" t="str">
        <x:v>3245623.5000000000000000</x:v>
      </x:c>
      <x:c r="N2029" s="33" t="str">
        <x:v/>
      </x:c>
    </x:row>
    <x:row r="2030">
      <x:c r="B2030" s="5" t="str">
        <x:v>3357138077099949475</x:v>
      </x:c>
      <x:c r="C2030" s="44" t="str">
        <x:v>82937155</x:v>
      </x:c>
      <x:c r="D2030" s="46" t="str">
        <x:v>winPM</x:v>
      </x:c>
      <x:c r="E2030" s="52" t="str">
        <x:v>76</x:v>
      </x:c>
      <x:c r="F2030" s="45" t="str">
        <x:v>138-ELE02</x:v>
      </x:c>
      <x:c r="H2030" s="9" t="str">
        <x:v>Sangren_Hall.480V_Submeter</x:v>
      </x:c>
      <x:c r="I2030" s="49" t="str">
        <x:v>Use</x:v>
      </x:c>
      <x:c r="J2030" s="31" t="str">
        <x:v>15 Minutes</x:v>
      </x:c>
      <x:c r="K2030" s="32" t="str">
        <x:v>01-22-2025 02:30:00</x:v>
      </x:c>
      <x:c r="M2030" s="53" t="str">
        <x:v>3245660.5000000000000000</x:v>
      </x:c>
      <x:c r="N2030" s="33" t="str">
        <x:v/>
      </x:c>
    </x:row>
    <x:row r="2031">
      <x:c r="B2031" s="5" t="str">
        <x:v>9725437184816969008</x:v>
      </x:c>
      <x:c r="C2031" s="44" t="str">
        <x:v>82937163</x:v>
      </x:c>
      <x:c r="D2031" s="46" t="str">
        <x:v>winPM</x:v>
      </x:c>
      <x:c r="E2031" s="52" t="str">
        <x:v>76</x:v>
      </x:c>
      <x:c r="F2031" s="45" t="str">
        <x:v>138-ELE02</x:v>
      </x:c>
      <x:c r="H2031" s="9" t="str">
        <x:v>Sangren_Hall.480V_Submeter</x:v>
      </x:c>
      <x:c r="I2031" s="49" t="str">
        <x:v>Use</x:v>
      </x:c>
      <x:c r="J2031" s="31" t="str">
        <x:v>15 Minutes</x:v>
      </x:c>
      <x:c r="K2031" s="32" t="str">
        <x:v>01-22-2025 02:45:00</x:v>
      </x:c>
      <x:c r="M2031" s="53" t="str">
        <x:v>3245697.5000000000000000</x:v>
      </x:c>
      <x:c r="N2031" s="33" t="str">
        <x:v/>
      </x:c>
    </x:row>
    <x:row r="2032">
      <x:c r="B2032" s="5" t="str">
        <x:v>14813227515107383520</x:v>
      </x:c>
      <x:c r="C2032" s="44" t="str">
        <x:v>82937171</x:v>
      </x:c>
      <x:c r="D2032" s="46" t="str">
        <x:v>winPM</x:v>
      </x:c>
      <x:c r="E2032" s="52" t="str">
        <x:v>76</x:v>
      </x:c>
      <x:c r="F2032" s="45" t="str">
        <x:v>138-ELE02</x:v>
      </x:c>
      <x:c r="H2032" s="9" t="str">
        <x:v>Sangren_Hall.480V_Submeter</x:v>
      </x:c>
      <x:c r="I2032" s="49" t="str">
        <x:v>Use</x:v>
      </x:c>
      <x:c r="J2032" s="31" t="str">
        <x:v>15 Minutes</x:v>
      </x:c>
      <x:c r="K2032" s="32" t="str">
        <x:v>01-22-2025 03:00:00</x:v>
      </x:c>
      <x:c r="M2032" s="53" t="str">
        <x:v>3245734.7500000000000000</x:v>
      </x:c>
      <x:c r="N2032" s="33" t="str">
        <x:v/>
      </x:c>
    </x:row>
    <x:row r="2033">
      <x:c r="B2033" s="5" t="str">
        <x:v>16851542887678457773</x:v>
      </x:c>
      <x:c r="C2033" s="44" t="str">
        <x:v>82937179</x:v>
      </x:c>
      <x:c r="D2033" s="46" t="str">
        <x:v>winPM</x:v>
      </x:c>
      <x:c r="E2033" s="52" t="str">
        <x:v>76</x:v>
      </x:c>
      <x:c r="F2033" s="45" t="str">
        <x:v>138-ELE02</x:v>
      </x:c>
      <x:c r="H2033" s="9" t="str">
        <x:v>Sangren_Hall.480V_Submeter</x:v>
      </x:c>
      <x:c r="I2033" s="49" t="str">
        <x:v>Use</x:v>
      </x:c>
      <x:c r="J2033" s="31" t="str">
        <x:v>15 Minutes</x:v>
      </x:c>
      <x:c r="K2033" s="32" t="str">
        <x:v>01-22-2025 03:15:00</x:v>
      </x:c>
      <x:c r="M2033" s="53" t="str">
        <x:v>3245771.7500000000000000</x:v>
      </x:c>
      <x:c r="N2033" s="33" t="str">
        <x:v/>
      </x:c>
    </x:row>
    <x:row r="2034">
      <x:c r="B2034" s="5" t="str">
        <x:v>2028142327933136688</x:v>
      </x:c>
      <x:c r="C2034" s="44" t="str">
        <x:v>82937187</x:v>
      </x:c>
      <x:c r="D2034" s="46" t="str">
        <x:v>winPM</x:v>
      </x:c>
      <x:c r="E2034" s="52" t="str">
        <x:v>76</x:v>
      </x:c>
      <x:c r="F2034" s="45" t="str">
        <x:v>138-ELE02</x:v>
      </x:c>
      <x:c r="H2034" s="9" t="str">
        <x:v>Sangren_Hall.480V_Submeter</x:v>
      </x:c>
      <x:c r="I2034" s="49" t="str">
        <x:v>Use</x:v>
      </x:c>
      <x:c r="J2034" s="31" t="str">
        <x:v>15 Minutes</x:v>
      </x:c>
      <x:c r="K2034" s="32" t="str">
        <x:v>01-22-2025 03:30:00</x:v>
      </x:c>
      <x:c r="M2034" s="53" t="str">
        <x:v>3245808.7500000000000000</x:v>
      </x:c>
      <x:c r="N2034" s="33" t="str">
        <x:v/>
      </x:c>
    </x:row>
    <x:row r="2035">
      <x:c r="B2035" s="5" t="str">
        <x:v>14833485065738922082</x:v>
      </x:c>
      <x:c r="C2035" s="44" t="str">
        <x:v>82937195</x:v>
      </x:c>
      <x:c r="D2035" s="46" t="str">
        <x:v>winPM</x:v>
      </x:c>
      <x:c r="E2035" s="52" t="str">
        <x:v>76</x:v>
      </x:c>
      <x:c r="F2035" s="45" t="str">
        <x:v>138-ELE02</x:v>
      </x:c>
      <x:c r="H2035" s="9" t="str">
        <x:v>Sangren_Hall.480V_Submeter</x:v>
      </x:c>
      <x:c r="I2035" s="49" t="str">
        <x:v>Use</x:v>
      </x:c>
      <x:c r="J2035" s="31" t="str">
        <x:v>15 Minutes</x:v>
      </x:c>
      <x:c r="K2035" s="32" t="str">
        <x:v>01-22-2025 03:45:00</x:v>
      </x:c>
      <x:c r="M2035" s="53" t="str">
        <x:v>3245845.7500000000000000</x:v>
      </x:c>
      <x:c r="N2035" s="33" t="str">
        <x:v/>
      </x:c>
    </x:row>
    <x:row r="2036">
      <x:c r="B2036" s="5" t="str">
        <x:v>13055616641876542484</x:v>
      </x:c>
      <x:c r="C2036" s="44" t="str">
        <x:v>82937203</x:v>
      </x:c>
      <x:c r="D2036" s="46" t="str">
        <x:v>winPM</x:v>
      </x:c>
      <x:c r="E2036" s="52" t="str">
        <x:v>76</x:v>
      </x:c>
      <x:c r="F2036" s="45" t="str">
        <x:v>138-ELE02</x:v>
      </x:c>
      <x:c r="H2036" s="9" t="str">
        <x:v>Sangren_Hall.480V_Submeter</x:v>
      </x:c>
      <x:c r="I2036" s="49" t="str">
        <x:v>Use</x:v>
      </x:c>
      <x:c r="J2036" s="31" t="str">
        <x:v>15 Minutes</x:v>
      </x:c>
      <x:c r="K2036" s="32" t="str">
        <x:v>01-22-2025 04:00:00</x:v>
      </x:c>
      <x:c r="M2036" s="53" t="str">
        <x:v>3245883.0000000000000000</x:v>
      </x:c>
      <x:c r="N2036" s="33" t="str">
        <x:v/>
      </x:c>
    </x:row>
    <x:row r="2037">
      <x:c r="B2037" s="5" t="str">
        <x:v>1469564273059670737</x:v>
      </x:c>
      <x:c r="C2037" s="44" t="str">
        <x:v>82937211</x:v>
      </x:c>
      <x:c r="D2037" s="46" t="str">
        <x:v>winPM</x:v>
      </x:c>
      <x:c r="E2037" s="52" t="str">
        <x:v>76</x:v>
      </x:c>
      <x:c r="F2037" s="45" t="str">
        <x:v>138-ELE02</x:v>
      </x:c>
      <x:c r="H2037" s="9" t="str">
        <x:v>Sangren_Hall.480V_Submeter</x:v>
      </x:c>
      <x:c r="I2037" s="49" t="str">
        <x:v>Use</x:v>
      </x:c>
      <x:c r="J2037" s="31" t="str">
        <x:v>15 Minutes</x:v>
      </x:c>
      <x:c r="K2037" s="32" t="str">
        <x:v>01-22-2025 04:15:00</x:v>
      </x:c>
      <x:c r="M2037" s="53" t="str">
        <x:v>3245920.0000000000000000</x:v>
      </x:c>
      <x:c r="N2037" s="33" t="str">
        <x:v/>
      </x:c>
    </x:row>
    <x:row r="2038">
      <x:c r="B2038" s="5" t="str">
        <x:v>13031927662220711121</x:v>
      </x:c>
      <x:c r="C2038" s="44" t="str">
        <x:v>82937219</x:v>
      </x:c>
      <x:c r="D2038" s="46" t="str">
        <x:v>winPM</x:v>
      </x:c>
      <x:c r="E2038" s="52" t="str">
        <x:v>76</x:v>
      </x:c>
      <x:c r="F2038" s="45" t="str">
        <x:v>138-ELE02</x:v>
      </x:c>
      <x:c r="H2038" s="9" t="str">
        <x:v>Sangren_Hall.480V_Submeter</x:v>
      </x:c>
      <x:c r="I2038" s="49" t="str">
        <x:v>Use</x:v>
      </x:c>
      <x:c r="J2038" s="31" t="str">
        <x:v>15 Minutes</x:v>
      </x:c>
      <x:c r="K2038" s="32" t="str">
        <x:v>01-22-2025 04:30:00</x:v>
      </x:c>
      <x:c r="M2038" s="53" t="str">
        <x:v>3245957.2500000000000000</x:v>
      </x:c>
      <x:c r="N2038" s="33" t="str">
        <x:v/>
      </x:c>
    </x:row>
    <x:row r="2039">
      <x:c r="B2039" s="5" t="str">
        <x:v>8286482523778294266</x:v>
      </x:c>
      <x:c r="C2039" s="44" t="str">
        <x:v>82937227</x:v>
      </x:c>
      <x:c r="D2039" s="46" t="str">
        <x:v>winPM</x:v>
      </x:c>
      <x:c r="E2039" s="52" t="str">
        <x:v>76</x:v>
      </x:c>
      <x:c r="F2039" s="45" t="str">
        <x:v>138-ELE02</x:v>
      </x:c>
      <x:c r="H2039" s="9" t="str">
        <x:v>Sangren_Hall.480V_Submeter</x:v>
      </x:c>
      <x:c r="I2039" s="49" t="str">
        <x:v>Use</x:v>
      </x:c>
      <x:c r="J2039" s="31" t="str">
        <x:v>15 Minutes</x:v>
      </x:c>
      <x:c r="K2039" s="32" t="str">
        <x:v>01-22-2025 04:45:00</x:v>
      </x:c>
      <x:c r="M2039" s="53" t="str">
        <x:v>3245993.5000000000000000</x:v>
      </x:c>
      <x:c r="N2039" s="33" t="str">
        <x:v/>
      </x:c>
    </x:row>
    <x:row r="2040">
      <x:c r="B2040" s="5" t="str">
        <x:v>17196176515007014996</x:v>
      </x:c>
      <x:c r="C2040" s="44" t="str">
        <x:v>82951655</x:v>
      </x:c>
      <x:c r="D2040" s="46" t="str">
        <x:v>winPM</x:v>
      </x:c>
      <x:c r="E2040" s="52" t="str">
        <x:v>76</x:v>
      </x:c>
      <x:c r="F2040" s="45" t="str">
        <x:v>138-ELE02</x:v>
      </x:c>
      <x:c r="H2040" s="9" t="str">
        <x:v>Sangren_Hall.480V_Submeter</x:v>
      </x:c>
      <x:c r="I2040" s="49" t="str">
        <x:v>Use</x:v>
      </x:c>
      <x:c r="J2040" s="31" t="str">
        <x:v>15 Minutes</x:v>
      </x:c>
      <x:c r="K2040" s="32" t="str">
        <x:v>01-22-2025 05:00:00</x:v>
      </x:c>
      <x:c r="M2040" s="53" t="str">
        <x:v>3246030.2500000000000000</x:v>
      </x:c>
      <x:c r="N2040" s="33" t="str">
        <x:v/>
      </x:c>
    </x:row>
    <x:row r="2041">
      <x:c r="B2041" s="5" t="str">
        <x:v>3646340177644922758</x:v>
      </x:c>
      <x:c r="C2041" s="44" t="str">
        <x:v>82951663</x:v>
      </x:c>
      <x:c r="D2041" s="46" t="str">
        <x:v>winPM</x:v>
      </x:c>
      <x:c r="E2041" s="52" t="str">
        <x:v>76</x:v>
      </x:c>
      <x:c r="F2041" s="45" t="str">
        <x:v>138-ELE02</x:v>
      </x:c>
      <x:c r="H2041" s="9" t="str">
        <x:v>Sangren_Hall.480V_Submeter</x:v>
      </x:c>
      <x:c r="I2041" s="49" t="str">
        <x:v>Use</x:v>
      </x:c>
      <x:c r="J2041" s="31" t="str">
        <x:v>15 Minutes</x:v>
      </x:c>
      <x:c r="K2041" s="32" t="str">
        <x:v>01-22-2025 05:15:00</x:v>
      </x:c>
      <x:c r="M2041" s="53" t="str">
        <x:v>3246067.7500000000000000</x:v>
      </x:c>
      <x:c r="N2041" s="33" t="str">
        <x:v/>
      </x:c>
    </x:row>
    <x:row r="2042">
      <x:c r="B2042" s="5" t="str">
        <x:v>4263331411539730306</x:v>
      </x:c>
      <x:c r="C2042" s="44" t="str">
        <x:v>82951671</x:v>
      </x:c>
      <x:c r="D2042" s="46" t="str">
        <x:v>winPM</x:v>
      </x:c>
      <x:c r="E2042" s="52" t="str">
        <x:v>76</x:v>
      </x:c>
      <x:c r="F2042" s="45" t="str">
        <x:v>138-ELE02</x:v>
      </x:c>
      <x:c r="H2042" s="9" t="str">
        <x:v>Sangren_Hall.480V_Submeter</x:v>
      </x:c>
      <x:c r="I2042" s="49" t="str">
        <x:v>Use</x:v>
      </x:c>
      <x:c r="J2042" s="31" t="str">
        <x:v>15 Minutes</x:v>
      </x:c>
      <x:c r="K2042" s="32" t="str">
        <x:v>01-22-2025 05:30:00</x:v>
      </x:c>
      <x:c r="M2042" s="53" t="str">
        <x:v>3246105.5000000000000000</x:v>
      </x:c>
      <x:c r="N2042" s="33" t="str">
        <x:v/>
      </x:c>
    </x:row>
    <x:row r="2043">
      <x:c r="B2043" s="5" t="str">
        <x:v>3934299215279895037</x:v>
      </x:c>
      <x:c r="C2043" s="44" t="str">
        <x:v>82951679</x:v>
      </x:c>
      <x:c r="D2043" s="46" t="str">
        <x:v>winPM</x:v>
      </x:c>
      <x:c r="E2043" s="52" t="str">
        <x:v>76</x:v>
      </x:c>
      <x:c r="F2043" s="45" t="str">
        <x:v>138-ELE02</x:v>
      </x:c>
      <x:c r="H2043" s="9" t="str">
        <x:v>Sangren_Hall.480V_Submeter</x:v>
      </x:c>
      <x:c r="I2043" s="49" t="str">
        <x:v>Use</x:v>
      </x:c>
      <x:c r="J2043" s="31" t="str">
        <x:v>15 Minutes</x:v>
      </x:c>
      <x:c r="K2043" s="32" t="str">
        <x:v>01-22-2025 05:45:00</x:v>
      </x:c>
      <x:c r="M2043" s="53" t="str">
        <x:v>3246143.7500000000000000</x:v>
      </x:c>
      <x:c r="N2043" s="33" t="str">
        <x:v/>
      </x:c>
    </x:row>
    <x:row r="2044">
      <x:c r="B2044" s="5" t="str">
        <x:v>13630736634415239635</x:v>
      </x:c>
      <x:c r="C2044" s="44" t="str">
        <x:v>82951687</x:v>
      </x:c>
      <x:c r="D2044" s="46" t="str">
        <x:v>winPM</x:v>
      </x:c>
      <x:c r="E2044" s="52" t="str">
        <x:v>76</x:v>
      </x:c>
      <x:c r="F2044" s="45" t="str">
        <x:v>138-ELE02</x:v>
      </x:c>
      <x:c r="H2044" s="9" t="str">
        <x:v>Sangren_Hall.480V_Submeter</x:v>
      </x:c>
      <x:c r="I2044" s="49" t="str">
        <x:v>Use</x:v>
      </x:c>
      <x:c r="J2044" s="31" t="str">
        <x:v>15 Minutes</x:v>
      </x:c>
      <x:c r="K2044" s="32" t="str">
        <x:v>01-22-2025 06:00:00</x:v>
      </x:c>
      <x:c r="M2044" s="53" t="str">
        <x:v>3246183.2500000000000000</x:v>
      </x:c>
      <x:c r="N2044" s="33" t="str">
        <x:v/>
      </x:c>
    </x:row>
    <x:row r="2045">
      <x:c r="B2045" s="5" t="str">
        <x:v>14366032726509957285</x:v>
      </x:c>
      <x:c r="C2045" s="44" t="str">
        <x:v>82951695</x:v>
      </x:c>
      <x:c r="D2045" s="46" t="str">
        <x:v>winPM</x:v>
      </x:c>
      <x:c r="E2045" s="52" t="str">
        <x:v>76</x:v>
      </x:c>
      <x:c r="F2045" s="45" t="str">
        <x:v>138-ELE02</x:v>
      </x:c>
      <x:c r="H2045" s="9" t="str">
        <x:v>Sangren_Hall.480V_Submeter</x:v>
      </x:c>
      <x:c r="I2045" s="49" t="str">
        <x:v>Use</x:v>
      </x:c>
      <x:c r="J2045" s="31" t="str">
        <x:v>15 Minutes</x:v>
      </x:c>
      <x:c r="K2045" s="32" t="str">
        <x:v>01-22-2025 06:15:00</x:v>
      </x:c>
      <x:c r="M2045" s="53" t="str">
        <x:v>3246222.0000000000000000</x:v>
      </x:c>
      <x:c r="N2045" s="33" t="str">
        <x:v/>
      </x:c>
    </x:row>
    <x:row r="2046">
      <x:c r="B2046" s="5" t="str">
        <x:v>8036674310018553743</x:v>
      </x:c>
      <x:c r="C2046" s="44" t="str">
        <x:v>82951703</x:v>
      </x:c>
      <x:c r="D2046" s="46" t="str">
        <x:v>winPM</x:v>
      </x:c>
      <x:c r="E2046" s="52" t="str">
        <x:v>76</x:v>
      </x:c>
      <x:c r="F2046" s="45" t="str">
        <x:v>138-ELE02</x:v>
      </x:c>
      <x:c r="H2046" s="9" t="str">
        <x:v>Sangren_Hall.480V_Submeter</x:v>
      </x:c>
      <x:c r="I2046" s="49" t="str">
        <x:v>Use</x:v>
      </x:c>
      <x:c r="J2046" s="31" t="str">
        <x:v>15 Minutes</x:v>
      </x:c>
      <x:c r="K2046" s="32" t="str">
        <x:v>01-22-2025 06:30:00</x:v>
      </x:c>
      <x:c r="M2046" s="53" t="str">
        <x:v>3246261.0000000000000000</x:v>
      </x:c>
      <x:c r="N2046" s="33" t="str">
        <x:v/>
      </x:c>
    </x:row>
    <x:row r="2047">
      <x:c r="B2047" s="5" t="str">
        <x:v>12037625848904663754</x:v>
      </x:c>
      <x:c r="C2047" s="44" t="str">
        <x:v>82951711</x:v>
      </x:c>
      <x:c r="D2047" s="46" t="str">
        <x:v>winPM</x:v>
      </x:c>
      <x:c r="E2047" s="52" t="str">
        <x:v>76</x:v>
      </x:c>
      <x:c r="F2047" s="45" t="str">
        <x:v>138-ELE02</x:v>
      </x:c>
      <x:c r="H2047" s="9" t="str">
        <x:v>Sangren_Hall.480V_Submeter</x:v>
      </x:c>
      <x:c r="I2047" s="49" t="str">
        <x:v>Use</x:v>
      </x:c>
      <x:c r="J2047" s="31" t="str">
        <x:v>15 Minutes</x:v>
      </x:c>
      <x:c r="K2047" s="32" t="str">
        <x:v>01-22-2025 06:45:00</x:v>
      </x:c>
      <x:c r="M2047" s="53" t="str">
        <x:v>3246299.2500000000000000</x:v>
      </x:c>
      <x:c r="N2047" s="33" t="str">
        <x:v/>
      </x:c>
    </x:row>
    <x:row r="2048">
      <x:c r="B2048" s="5" t="str">
        <x:v>10572345308781943117</x:v>
      </x:c>
      <x:c r="C2048" s="44" t="str">
        <x:v>82951719</x:v>
      </x:c>
      <x:c r="D2048" s="46" t="str">
        <x:v>winPM</x:v>
      </x:c>
      <x:c r="E2048" s="52" t="str">
        <x:v>76</x:v>
      </x:c>
      <x:c r="F2048" s="45" t="str">
        <x:v>138-ELE02</x:v>
      </x:c>
      <x:c r="H2048" s="9" t="str">
        <x:v>Sangren_Hall.480V_Submeter</x:v>
      </x:c>
      <x:c r="I2048" s="49" t="str">
        <x:v>Use</x:v>
      </x:c>
      <x:c r="J2048" s="31" t="str">
        <x:v>15 Minutes</x:v>
      </x:c>
      <x:c r="K2048" s="32" t="str">
        <x:v>01-22-2025 07:00:00</x:v>
      </x:c>
      <x:c r="M2048" s="53" t="str">
        <x:v>3246336.7500000000000000</x:v>
      </x:c>
      <x:c r="N2048" s="33" t="str">
        <x:v/>
      </x:c>
    </x:row>
    <x:row r="2049">
      <x:c r="B2049" s="5" t="str">
        <x:v>17252292433789766292</x:v>
      </x:c>
      <x:c r="C2049" s="44" t="str">
        <x:v>82951727</x:v>
      </x:c>
      <x:c r="D2049" s="46" t="str">
        <x:v>winPM</x:v>
      </x:c>
      <x:c r="E2049" s="52" t="str">
        <x:v>76</x:v>
      </x:c>
      <x:c r="F2049" s="45" t="str">
        <x:v>138-ELE02</x:v>
      </x:c>
      <x:c r="H2049" s="9" t="str">
        <x:v>Sangren_Hall.480V_Submeter</x:v>
      </x:c>
      <x:c r="I2049" s="49" t="str">
        <x:v>Use</x:v>
      </x:c>
      <x:c r="J2049" s="31" t="str">
        <x:v>15 Minutes</x:v>
      </x:c>
      <x:c r="K2049" s="32" t="str">
        <x:v>01-22-2025 07:15:00</x:v>
      </x:c>
      <x:c r="M2049" s="53" t="str">
        <x:v>3246375.5000000000000000</x:v>
      </x:c>
      <x:c r="N2049" s="33" t="str">
        <x:v/>
      </x:c>
    </x:row>
    <x:row r="2050">
      <x:c r="B2050" s="5" t="str">
        <x:v>12183935801493437693</x:v>
      </x:c>
      <x:c r="C2050" s="44" t="str">
        <x:v>82951735</x:v>
      </x:c>
      <x:c r="D2050" s="46" t="str">
        <x:v>winPM</x:v>
      </x:c>
      <x:c r="E2050" s="52" t="str">
        <x:v>76</x:v>
      </x:c>
      <x:c r="F2050" s="45" t="str">
        <x:v>138-ELE02</x:v>
      </x:c>
      <x:c r="H2050" s="9" t="str">
        <x:v>Sangren_Hall.480V_Submeter</x:v>
      </x:c>
      <x:c r="I2050" s="49" t="str">
        <x:v>Use</x:v>
      </x:c>
      <x:c r="J2050" s="31" t="str">
        <x:v>15 Minutes</x:v>
      </x:c>
      <x:c r="K2050" s="32" t="str">
        <x:v>01-22-2025 07:30:00</x:v>
      </x:c>
      <x:c r="M2050" s="53" t="str">
        <x:v>3246413.5000000000000000</x:v>
      </x:c>
      <x:c r="N2050" s="33" t="str">
        <x:v/>
      </x:c>
    </x:row>
    <x:row r="2051">
      <x:c r="B2051" s="5" t="str">
        <x:v>14649926431679684876</x:v>
      </x:c>
      <x:c r="C2051" s="44" t="str">
        <x:v>82951743</x:v>
      </x:c>
      <x:c r="D2051" s="46" t="str">
        <x:v>winPM</x:v>
      </x:c>
      <x:c r="E2051" s="52" t="str">
        <x:v>76</x:v>
      </x:c>
      <x:c r="F2051" s="45" t="str">
        <x:v>138-ELE02</x:v>
      </x:c>
      <x:c r="H2051" s="9" t="str">
        <x:v>Sangren_Hall.480V_Submeter</x:v>
      </x:c>
      <x:c r="I2051" s="49" t="str">
        <x:v>Use</x:v>
      </x:c>
      <x:c r="J2051" s="31" t="str">
        <x:v>15 Minutes</x:v>
      </x:c>
      <x:c r="K2051" s="32" t="str">
        <x:v>01-22-2025 07:45:00</x:v>
      </x:c>
      <x:c r="M2051" s="53" t="str">
        <x:v>3246452.0000000000000000</x:v>
      </x:c>
      <x:c r="N2051" s="33" t="str">
        <x:v/>
      </x:c>
    </x:row>
    <x:row r="2052">
      <x:c r="B2052" s="5" t="str">
        <x:v>14767580513355455914</x:v>
      </x:c>
      <x:c r="C2052" s="44" t="str">
        <x:v>82951751</x:v>
      </x:c>
      <x:c r="D2052" s="46" t="str">
        <x:v>winPM</x:v>
      </x:c>
      <x:c r="E2052" s="52" t="str">
        <x:v>76</x:v>
      </x:c>
      <x:c r="F2052" s="45" t="str">
        <x:v>138-ELE02</x:v>
      </x:c>
      <x:c r="H2052" s="9" t="str">
        <x:v>Sangren_Hall.480V_Submeter</x:v>
      </x:c>
      <x:c r="I2052" s="49" t="str">
        <x:v>Use</x:v>
      </x:c>
      <x:c r="J2052" s="31" t="str">
        <x:v>15 Minutes</x:v>
      </x:c>
      <x:c r="K2052" s="32" t="str">
        <x:v>01-22-2025 08:00:00</x:v>
      </x:c>
      <x:c r="M2052" s="53" t="str">
        <x:v>3246490.5000000000000000</x:v>
      </x:c>
      <x:c r="N2052" s="33" t="str">
        <x:v/>
      </x:c>
    </x:row>
    <x:row r="2053">
      <x:c r="B2053" s="5" t="str">
        <x:v>12531593189014672186</x:v>
      </x:c>
      <x:c r="C2053" s="44" t="str">
        <x:v>82951759</x:v>
      </x:c>
      <x:c r="D2053" s="46" t="str">
        <x:v>winPM</x:v>
      </x:c>
      <x:c r="E2053" s="52" t="str">
        <x:v>76</x:v>
      </x:c>
      <x:c r="F2053" s="45" t="str">
        <x:v>138-ELE02</x:v>
      </x:c>
      <x:c r="H2053" s="9" t="str">
        <x:v>Sangren_Hall.480V_Submeter</x:v>
      </x:c>
      <x:c r="I2053" s="49" t="str">
        <x:v>Use</x:v>
      </x:c>
      <x:c r="J2053" s="31" t="str">
        <x:v>15 Minutes</x:v>
      </x:c>
      <x:c r="K2053" s="32" t="str">
        <x:v>01-22-2025 08:15:00</x:v>
      </x:c>
      <x:c r="M2053" s="53" t="str">
        <x:v>3246529.0000000000000000</x:v>
      </x:c>
      <x:c r="N2053" s="33" t="str">
        <x:v/>
      </x:c>
    </x:row>
    <x:row r="2054">
      <x:c r="B2054" s="5" t="str">
        <x:v>2933148054710526185</x:v>
      </x:c>
      <x:c r="C2054" s="44" t="str">
        <x:v>82951767</x:v>
      </x:c>
      <x:c r="D2054" s="46" t="str">
        <x:v>winPM</x:v>
      </x:c>
      <x:c r="E2054" s="52" t="str">
        <x:v>76</x:v>
      </x:c>
      <x:c r="F2054" s="45" t="str">
        <x:v>138-ELE02</x:v>
      </x:c>
      <x:c r="H2054" s="9" t="str">
        <x:v>Sangren_Hall.480V_Submeter</x:v>
      </x:c>
      <x:c r="I2054" s="49" t="str">
        <x:v>Use</x:v>
      </x:c>
      <x:c r="J2054" s="31" t="str">
        <x:v>15 Minutes</x:v>
      </x:c>
      <x:c r="K2054" s="32" t="str">
        <x:v>01-22-2025 08:30:00</x:v>
      </x:c>
      <x:c r="M2054" s="53" t="str">
        <x:v>3246566.7500000000000000</x:v>
      </x:c>
      <x:c r="N2054" s="33" t="str">
        <x:v/>
      </x:c>
    </x:row>
    <x:row r="2055">
      <x:c r="B2055" s="5" t="str">
        <x:v>13111840056963432679</x:v>
      </x:c>
      <x:c r="C2055" s="44" t="str">
        <x:v>82951775</x:v>
      </x:c>
      <x:c r="D2055" s="46" t="str">
        <x:v>winPM</x:v>
      </x:c>
      <x:c r="E2055" s="52" t="str">
        <x:v>76</x:v>
      </x:c>
      <x:c r="F2055" s="45" t="str">
        <x:v>138-ELE02</x:v>
      </x:c>
      <x:c r="H2055" s="9" t="str">
        <x:v>Sangren_Hall.480V_Submeter</x:v>
      </x:c>
      <x:c r="I2055" s="49" t="str">
        <x:v>Use</x:v>
      </x:c>
      <x:c r="J2055" s="31" t="str">
        <x:v>15 Minutes</x:v>
      </x:c>
      <x:c r="K2055" s="32" t="str">
        <x:v>01-22-2025 08:45:00</x:v>
      </x:c>
      <x:c r="M2055" s="53" t="str">
        <x:v>3246604.7500000000000000</x:v>
      </x:c>
      <x:c r="N2055" s="33" t="str">
        <x:v/>
      </x:c>
    </x:row>
    <x:row r="2056">
      <x:c r="B2056" s="5" t="str">
        <x:v>6728880971220135183</x:v>
      </x:c>
      <x:c r="C2056" s="44" t="str">
        <x:v>82951783</x:v>
      </x:c>
      <x:c r="D2056" s="46" t="str">
        <x:v>winPM</x:v>
      </x:c>
      <x:c r="E2056" s="52" t="str">
        <x:v>76</x:v>
      </x:c>
      <x:c r="F2056" s="45" t="str">
        <x:v>138-ELE02</x:v>
      </x:c>
      <x:c r="H2056" s="9" t="str">
        <x:v>Sangren_Hall.480V_Submeter</x:v>
      </x:c>
      <x:c r="I2056" s="49" t="str">
        <x:v>Use</x:v>
      </x:c>
      <x:c r="J2056" s="31" t="str">
        <x:v>15 Minutes</x:v>
      </x:c>
      <x:c r="K2056" s="32" t="str">
        <x:v>01-22-2025 09:00:00</x:v>
      </x:c>
      <x:c r="M2056" s="53" t="str">
        <x:v>3246643.0000000000000000</x:v>
      </x:c>
      <x:c r="N2056" s="33" t="str">
        <x:v/>
      </x:c>
    </x:row>
    <x:row r="2057">
      <x:c r="B2057" s="5" t="str">
        <x:v>1087479635316368961</x:v>
      </x:c>
      <x:c r="C2057" s="44" t="str">
        <x:v>82951791</x:v>
      </x:c>
      <x:c r="D2057" s="46" t="str">
        <x:v>winPM</x:v>
      </x:c>
      <x:c r="E2057" s="52" t="str">
        <x:v>76</x:v>
      </x:c>
      <x:c r="F2057" s="45" t="str">
        <x:v>138-ELE02</x:v>
      </x:c>
      <x:c r="H2057" s="9" t="str">
        <x:v>Sangren_Hall.480V_Submeter</x:v>
      </x:c>
      <x:c r="I2057" s="49" t="str">
        <x:v>Use</x:v>
      </x:c>
      <x:c r="J2057" s="31" t="str">
        <x:v>15 Minutes</x:v>
      </x:c>
      <x:c r="K2057" s="32" t="str">
        <x:v>01-22-2025 09:15:00</x:v>
      </x:c>
      <x:c r="M2057" s="53" t="str">
        <x:v>3246680.0000000000000000</x:v>
      </x:c>
      <x:c r="N2057" s="33" t="str">
        <x:v/>
      </x:c>
    </x:row>
    <x:row r="2058">
      <x:c r="B2058" s="5" t="str">
        <x:v>1915800322834517040</x:v>
      </x:c>
      <x:c r="C2058" s="44" t="str">
        <x:v>82951799</x:v>
      </x:c>
      <x:c r="D2058" s="46" t="str">
        <x:v>winPM</x:v>
      </x:c>
      <x:c r="E2058" s="52" t="str">
        <x:v>76</x:v>
      </x:c>
      <x:c r="F2058" s="45" t="str">
        <x:v>138-ELE02</x:v>
      </x:c>
      <x:c r="H2058" s="9" t="str">
        <x:v>Sangren_Hall.480V_Submeter</x:v>
      </x:c>
      <x:c r="I2058" s="49" t="str">
        <x:v>Use</x:v>
      </x:c>
      <x:c r="J2058" s="31" t="str">
        <x:v>15 Minutes</x:v>
      </x:c>
      <x:c r="K2058" s="32" t="str">
        <x:v>01-22-2025 09:30:00</x:v>
      </x:c>
      <x:c r="M2058" s="53" t="str">
        <x:v>3246716.7500000000000000</x:v>
      </x:c>
      <x:c r="N2058" s="33" t="str">
        <x:v/>
      </x:c>
    </x:row>
    <x:row r="2059">
      <x:c r="B2059" s="5" t="str">
        <x:v>13200838109723258113</x:v>
      </x:c>
      <x:c r="C2059" s="44" t="str">
        <x:v>82951807</x:v>
      </x:c>
      <x:c r="D2059" s="46" t="str">
        <x:v>winPM</x:v>
      </x:c>
      <x:c r="E2059" s="52" t="str">
        <x:v>76</x:v>
      </x:c>
      <x:c r="F2059" s="45" t="str">
        <x:v>138-ELE02</x:v>
      </x:c>
      <x:c r="H2059" s="9" t="str">
        <x:v>Sangren_Hall.480V_Submeter</x:v>
      </x:c>
      <x:c r="I2059" s="49" t="str">
        <x:v>Use</x:v>
      </x:c>
      <x:c r="J2059" s="31" t="str">
        <x:v>15 Minutes</x:v>
      </x:c>
      <x:c r="K2059" s="32" t="str">
        <x:v>01-22-2025 09:45:00</x:v>
      </x:c>
      <x:c r="M2059" s="53" t="str">
        <x:v>3246754.5000000000000000</x:v>
      </x:c>
      <x:c r="N2059" s="33" t="str">
        <x:v/>
      </x:c>
    </x:row>
    <x:row r="2060">
      <x:c r="B2060" s="5" t="str">
        <x:v>4991147553847138503</x:v>
      </x:c>
      <x:c r="C2060" s="44" t="str">
        <x:v>82951815</x:v>
      </x:c>
      <x:c r="D2060" s="46" t="str">
        <x:v>winPM</x:v>
      </x:c>
      <x:c r="E2060" s="52" t="str">
        <x:v>76</x:v>
      </x:c>
      <x:c r="F2060" s="45" t="str">
        <x:v>138-ELE02</x:v>
      </x:c>
      <x:c r="H2060" s="9" t="str">
        <x:v>Sangren_Hall.480V_Submeter</x:v>
      </x:c>
      <x:c r="I2060" s="49" t="str">
        <x:v>Use</x:v>
      </x:c>
      <x:c r="J2060" s="31" t="str">
        <x:v>15 Minutes</x:v>
      </x:c>
      <x:c r="K2060" s="32" t="str">
        <x:v>01-22-2025 10:00:00</x:v>
      </x:c>
      <x:c r="M2060" s="53" t="str">
        <x:v>3246792.2500000000000000</x:v>
      </x:c>
      <x:c r="N2060" s="33" t="str">
        <x:v/>
      </x:c>
    </x:row>
    <x:row r="2061">
      <x:c r="B2061" s="5" t="str">
        <x:v>11100143494842188658</x:v>
      </x:c>
      <x:c r="C2061" s="44" t="str">
        <x:v>82951823</x:v>
      </x:c>
      <x:c r="D2061" s="46" t="str">
        <x:v>winPM</x:v>
      </x:c>
      <x:c r="E2061" s="52" t="str">
        <x:v>76</x:v>
      </x:c>
      <x:c r="F2061" s="45" t="str">
        <x:v>138-ELE02</x:v>
      </x:c>
      <x:c r="H2061" s="9" t="str">
        <x:v>Sangren_Hall.480V_Submeter</x:v>
      </x:c>
      <x:c r="I2061" s="49" t="str">
        <x:v>Use</x:v>
      </x:c>
      <x:c r="J2061" s="31" t="str">
        <x:v>15 Minutes</x:v>
      </x:c>
      <x:c r="K2061" s="32" t="str">
        <x:v>01-22-2025 10:15:00</x:v>
      </x:c>
      <x:c r="M2061" s="53" t="str">
        <x:v>3246829.0000000000000000</x:v>
      </x:c>
      <x:c r="N2061" s="33" t="str">
        <x:v/>
      </x:c>
    </x:row>
    <x:row r="2062">
      <x:c r="B2062" s="5" t="str">
        <x:v>12927090623988282687</x:v>
      </x:c>
      <x:c r="C2062" s="44" t="str">
        <x:v>82951831</x:v>
      </x:c>
      <x:c r="D2062" s="46" t="str">
        <x:v>winPM</x:v>
      </x:c>
      <x:c r="E2062" s="52" t="str">
        <x:v>76</x:v>
      </x:c>
      <x:c r="F2062" s="45" t="str">
        <x:v>138-ELE02</x:v>
      </x:c>
      <x:c r="H2062" s="9" t="str">
        <x:v>Sangren_Hall.480V_Submeter</x:v>
      </x:c>
      <x:c r="I2062" s="49" t="str">
        <x:v>Use</x:v>
      </x:c>
      <x:c r="J2062" s="31" t="str">
        <x:v>15 Minutes</x:v>
      </x:c>
      <x:c r="K2062" s="32" t="str">
        <x:v>01-22-2025 10:30:00</x:v>
      </x:c>
      <x:c r="M2062" s="53" t="str">
        <x:v>3246869.2500000000000000</x:v>
      </x:c>
      <x:c r="N2062" s="33" t="str">
        <x:v/>
      </x:c>
    </x:row>
    <x:row r="2063">
      <x:c r="B2063" s="5" t="str">
        <x:v>1423967979478729041</x:v>
      </x:c>
      <x:c r="C2063" s="44" t="str">
        <x:v>82951839</x:v>
      </x:c>
      <x:c r="D2063" s="46" t="str">
        <x:v>winPM</x:v>
      </x:c>
      <x:c r="E2063" s="52" t="str">
        <x:v>76</x:v>
      </x:c>
      <x:c r="F2063" s="45" t="str">
        <x:v>138-ELE02</x:v>
      </x:c>
      <x:c r="H2063" s="9" t="str">
        <x:v>Sangren_Hall.480V_Submeter</x:v>
      </x:c>
      <x:c r="I2063" s="49" t="str">
        <x:v>Use</x:v>
      </x:c>
      <x:c r="J2063" s="31" t="str">
        <x:v>15 Minutes</x:v>
      </x:c>
      <x:c r="K2063" s="32" t="str">
        <x:v>01-22-2025 10:45:00</x:v>
      </x:c>
      <x:c r="M2063" s="53" t="str">
        <x:v>3246908.5000000000000000</x:v>
      </x:c>
      <x:c r="N2063" s="33" t="str">
        <x:v/>
      </x:c>
    </x:row>
    <x:row r="2064">
      <x:c r="B2064" s="5" t="str">
        <x:v>9649014027244513484</x:v>
      </x:c>
      <x:c r="C2064" s="44" t="str">
        <x:v>82951847</x:v>
      </x:c>
      <x:c r="D2064" s="46" t="str">
        <x:v>winPM</x:v>
      </x:c>
      <x:c r="E2064" s="52" t="str">
        <x:v>76</x:v>
      </x:c>
      <x:c r="F2064" s="45" t="str">
        <x:v>138-ELE02</x:v>
      </x:c>
      <x:c r="H2064" s="9" t="str">
        <x:v>Sangren_Hall.480V_Submeter</x:v>
      </x:c>
      <x:c r="I2064" s="49" t="str">
        <x:v>Use</x:v>
      </x:c>
      <x:c r="J2064" s="31" t="str">
        <x:v>15 Minutes</x:v>
      </x:c>
      <x:c r="K2064" s="32" t="str">
        <x:v>01-22-2025 11:00:00</x:v>
      </x:c>
      <x:c r="M2064" s="53" t="str">
        <x:v>3246948.5000000000000000</x:v>
      </x:c>
      <x:c r="N2064" s="33" t="str">
        <x:v/>
      </x:c>
    </x:row>
    <x:row r="2065">
      <x:c r="B2065" s="5" t="str">
        <x:v>304261178441662301</x:v>
      </x:c>
      <x:c r="C2065" s="44" t="str">
        <x:v>82951855</x:v>
      </x:c>
      <x:c r="D2065" s="46" t="str">
        <x:v>winPM</x:v>
      </x:c>
      <x:c r="E2065" s="52" t="str">
        <x:v>76</x:v>
      </x:c>
      <x:c r="F2065" s="45" t="str">
        <x:v>138-ELE02</x:v>
      </x:c>
      <x:c r="H2065" s="9" t="str">
        <x:v>Sangren_Hall.480V_Submeter</x:v>
      </x:c>
      <x:c r="I2065" s="49" t="str">
        <x:v>Use</x:v>
      </x:c>
      <x:c r="J2065" s="31" t="str">
        <x:v>15 Minutes</x:v>
      </x:c>
      <x:c r="K2065" s="32" t="str">
        <x:v>01-22-2025 11:15:00</x:v>
      </x:c>
      <x:c r="M2065" s="53" t="str">
        <x:v>3246989.0000000000000000</x:v>
      </x:c>
      <x:c r="N2065" s="33" t="str">
        <x:v/>
      </x:c>
    </x:row>
    <x:row r="2066">
      <x:c r="B2066" s="5" t="str">
        <x:v>10784524346016220210</x:v>
      </x:c>
      <x:c r="C2066" s="44" t="str">
        <x:v>82951863</x:v>
      </x:c>
      <x:c r="D2066" s="46" t="str">
        <x:v>winPM</x:v>
      </x:c>
      <x:c r="E2066" s="52" t="str">
        <x:v>76</x:v>
      </x:c>
      <x:c r="F2066" s="45" t="str">
        <x:v>138-ELE02</x:v>
      </x:c>
      <x:c r="H2066" s="9" t="str">
        <x:v>Sangren_Hall.480V_Submeter</x:v>
      </x:c>
      <x:c r="I2066" s="49" t="str">
        <x:v>Use</x:v>
      </x:c>
      <x:c r="J2066" s="31" t="str">
        <x:v>15 Minutes</x:v>
      </x:c>
      <x:c r="K2066" s="32" t="str">
        <x:v>01-22-2025 11:30:00</x:v>
      </x:c>
      <x:c r="M2066" s="53" t="str">
        <x:v>3247029.5000000000000000</x:v>
      </x:c>
      <x:c r="N2066" s="33" t="str">
        <x:v/>
      </x:c>
    </x:row>
    <x:row r="2067">
      <x:c r="B2067" s="5" t="str">
        <x:v>8827467855831451991</x:v>
      </x:c>
      <x:c r="C2067" s="44" t="str">
        <x:v>82951871</x:v>
      </x:c>
      <x:c r="D2067" s="46" t="str">
        <x:v>winPM</x:v>
      </x:c>
      <x:c r="E2067" s="52" t="str">
        <x:v>76</x:v>
      </x:c>
      <x:c r="F2067" s="45" t="str">
        <x:v>138-ELE02</x:v>
      </x:c>
      <x:c r="H2067" s="9" t="str">
        <x:v>Sangren_Hall.480V_Submeter</x:v>
      </x:c>
      <x:c r="I2067" s="49" t="str">
        <x:v>Use</x:v>
      </x:c>
      <x:c r="J2067" s="31" t="str">
        <x:v>15 Minutes</x:v>
      </x:c>
      <x:c r="K2067" s="32" t="str">
        <x:v>01-22-2025 11:45:00</x:v>
      </x:c>
      <x:c r="M2067" s="53" t="str">
        <x:v>3247072.2500000000000000</x:v>
      </x:c>
      <x:c r="N2067" s="33" t="str">
        <x:v/>
      </x:c>
    </x:row>
    <x:row r="2068">
      <x:c r="B2068" s="5" t="str">
        <x:v>11190792594991449010</x:v>
      </x:c>
      <x:c r="C2068" s="44" t="str">
        <x:v>82951879</x:v>
      </x:c>
      <x:c r="D2068" s="46" t="str">
        <x:v>winPM</x:v>
      </x:c>
      <x:c r="E2068" s="52" t="str">
        <x:v>76</x:v>
      </x:c>
      <x:c r="F2068" s="45" t="str">
        <x:v>138-ELE02</x:v>
      </x:c>
      <x:c r="H2068" s="9" t="str">
        <x:v>Sangren_Hall.480V_Submeter</x:v>
      </x:c>
      <x:c r="I2068" s="49" t="str">
        <x:v>Use</x:v>
      </x:c>
      <x:c r="J2068" s="31" t="str">
        <x:v>15 Minutes</x:v>
      </x:c>
      <x:c r="K2068" s="32" t="str">
        <x:v>01-22-2025 12:00:00</x:v>
      </x:c>
      <x:c r="M2068" s="53" t="str">
        <x:v>3247114.5000000000000000</x:v>
      </x:c>
      <x:c r="N2068" s="33" t="str">
        <x:v/>
      </x:c>
    </x:row>
    <x:row r="2069">
      <x:c r="B2069" s="5" t="str">
        <x:v>374648374819037672</x:v>
      </x:c>
      <x:c r="C2069" s="44" t="str">
        <x:v>82951887</x:v>
      </x:c>
      <x:c r="D2069" s="46" t="str">
        <x:v>winPM</x:v>
      </x:c>
      <x:c r="E2069" s="52" t="str">
        <x:v>76</x:v>
      </x:c>
      <x:c r="F2069" s="45" t="str">
        <x:v>138-ELE02</x:v>
      </x:c>
      <x:c r="H2069" s="9" t="str">
        <x:v>Sangren_Hall.480V_Submeter</x:v>
      </x:c>
      <x:c r="I2069" s="49" t="str">
        <x:v>Use</x:v>
      </x:c>
      <x:c r="J2069" s="31" t="str">
        <x:v>15 Minutes</x:v>
      </x:c>
      <x:c r="K2069" s="32" t="str">
        <x:v>01-22-2025 12:15:00</x:v>
      </x:c>
      <x:c r="M2069" s="53" t="str">
        <x:v>3247155.5000000000000000</x:v>
      </x:c>
      <x:c r="N2069" s="33" t="str">
        <x:v/>
      </x:c>
    </x:row>
    <x:row r="2070">
      <x:c r="B2070" s="5" t="str">
        <x:v>12676335038886054628</x:v>
      </x:c>
      <x:c r="C2070" s="44" t="str">
        <x:v>82951895</x:v>
      </x:c>
      <x:c r="D2070" s="46" t="str">
        <x:v>winPM</x:v>
      </x:c>
      <x:c r="E2070" s="52" t="str">
        <x:v>76</x:v>
      </x:c>
      <x:c r="F2070" s="45" t="str">
        <x:v>138-ELE02</x:v>
      </x:c>
      <x:c r="H2070" s="9" t="str">
        <x:v>Sangren_Hall.480V_Submeter</x:v>
      </x:c>
      <x:c r="I2070" s="49" t="str">
        <x:v>Use</x:v>
      </x:c>
      <x:c r="J2070" s="31" t="str">
        <x:v>15 Minutes</x:v>
      </x:c>
      <x:c r="K2070" s="32" t="str">
        <x:v>01-22-2025 12:30:00</x:v>
      </x:c>
      <x:c r="M2070" s="53" t="str">
        <x:v>3247196.0000000000000000</x:v>
      </x:c>
      <x:c r="N2070" s="33" t="str">
        <x:v/>
      </x:c>
    </x:row>
    <x:row r="2071">
      <x:c r="B2071" s="5" t="str">
        <x:v>17495983150021447124</x:v>
      </x:c>
      <x:c r="C2071" s="44" t="str">
        <x:v>82951903</x:v>
      </x:c>
      <x:c r="D2071" s="46" t="str">
        <x:v>winPM</x:v>
      </x:c>
      <x:c r="E2071" s="52" t="str">
        <x:v>76</x:v>
      </x:c>
      <x:c r="F2071" s="45" t="str">
        <x:v>138-ELE02</x:v>
      </x:c>
      <x:c r="H2071" s="9" t="str">
        <x:v>Sangren_Hall.480V_Submeter</x:v>
      </x:c>
      <x:c r="I2071" s="49" t="str">
        <x:v>Use</x:v>
      </x:c>
      <x:c r="J2071" s="31" t="str">
        <x:v>15 Minutes</x:v>
      </x:c>
      <x:c r="K2071" s="32" t="str">
        <x:v>01-22-2025 12:45:00</x:v>
      </x:c>
      <x:c r="M2071" s="53" t="str">
        <x:v>3247236.5000000000000000</x:v>
      </x:c>
      <x:c r="N2071" s="33" t="str">
        <x:v/>
      </x:c>
    </x:row>
    <x:row r="2072">
      <x:c r="B2072" s="5" t="str">
        <x:v>7274285124077679951</x:v>
      </x:c>
      <x:c r="C2072" s="44" t="str">
        <x:v>82951911</x:v>
      </x:c>
      <x:c r="D2072" s="46" t="str">
        <x:v>winPM</x:v>
      </x:c>
      <x:c r="E2072" s="52" t="str">
        <x:v>76</x:v>
      </x:c>
      <x:c r="F2072" s="45" t="str">
        <x:v>138-ELE02</x:v>
      </x:c>
      <x:c r="H2072" s="9" t="str">
        <x:v>Sangren_Hall.480V_Submeter</x:v>
      </x:c>
      <x:c r="I2072" s="49" t="str">
        <x:v>Use</x:v>
      </x:c>
      <x:c r="J2072" s="31" t="str">
        <x:v>15 Minutes</x:v>
      </x:c>
      <x:c r="K2072" s="32" t="str">
        <x:v>01-22-2025 13:00:00</x:v>
      </x:c>
      <x:c r="M2072" s="53" t="str">
        <x:v>3247276.5000000000000000</x:v>
      </x:c>
      <x:c r="N2072" s="33" t="str">
        <x:v/>
      </x:c>
    </x:row>
    <x:row r="2073">
      <x:c r="B2073" s="5" t="str">
        <x:v>2982598248196790343</x:v>
      </x:c>
      <x:c r="C2073" s="44" t="str">
        <x:v>82951919</x:v>
      </x:c>
      <x:c r="D2073" s="46" t="str">
        <x:v>winPM</x:v>
      </x:c>
      <x:c r="E2073" s="52" t="str">
        <x:v>76</x:v>
      </x:c>
      <x:c r="F2073" s="45" t="str">
        <x:v>138-ELE02</x:v>
      </x:c>
      <x:c r="H2073" s="9" t="str">
        <x:v>Sangren_Hall.480V_Submeter</x:v>
      </x:c>
      <x:c r="I2073" s="49" t="str">
        <x:v>Use</x:v>
      </x:c>
      <x:c r="J2073" s="31" t="str">
        <x:v>15 Minutes</x:v>
      </x:c>
      <x:c r="K2073" s="32" t="str">
        <x:v>01-22-2025 13:15:00</x:v>
      </x:c>
      <x:c r="M2073" s="53" t="str">
        <x:v>3247318.0000000000000000</x:v>
      </x:c>
      <x:c r="N2073" s="33" t="str">
        <x:v/>
      </x:c>
    </x:row>
    <x:row r="2074">
      <x:c r="B2074" s="5" t="str">
        <x:v>4809545377342884372</x:v>
      </x:c>
      <x:c r="C2074" s="44" t="str">
        <x:v>82951927</x:v>
      </x:c>
      <x:c r="D2074" s="46" t="str">
        <x:v>winPM</x:v>
      </x:c>
      <x:c r="E2074" s="52" t="str">
        <x:v>76</x:v>
      </x:c>
      <x:c r="F2074" s="45" t="str">
        <x:v>138-ELE02</x:v>
      </x:c>
      <x:c r="H2074" s="9" t="str">
        <x:v>Sangren_Hall.480V_Submeter</x:v>
      </x:c>
      <x:c r="I2074" s="49" t="str">
        <x:v>Use</x:v>
      </x:c>
      <x:c r="J2074" s="31" t="str">
        <x:v>15 Minutes</x:v>
      </x:c>
      <x:c r="K2074" s="32" t="str">
        <x:v>01-22-2025 13:30:00</x:v>
      </x:c>
      <x:c r="M2074" s="53" t="str">
        <x:v>3247358.2500000000000000</x:v>
      </x:c>
      <x:c r="N2074" s="33" t="str">
        <x:v/>
      </x:c>
    </x:row>
    <x:row r="2075">
      <x:c r="B2075" s="5" t="str">
        <x:v>9122144933519798025</x:v>
      </x:c>
      <x:c r="C2075" s="44" t="str">
        <x:v>82951935</x:v>
      </x:c>
      <x:c r="D2075" s="46" t="str">
        <x:v>winPM</x:v>
      </x:c>
      <x:c r="E2075" s="52" t="str">
        <x:v>76</x:v>
      </x:c>
      <x:c r="F2075" s="45" t="str">
        <x:v>138-ELE02</x:v>
      </x:c>
      <x:c r="H2075" s="9" t="str">
        <x:v>Sangren_Hall.480V_Submeter</x:v>
      </x:c>
      <x:c r="I2075" s="49" t="str">
        <x:v>Use</x:v>
      </x:c>
      <x:c r="J2075" s="31" t="str">
        <x:v>15 Minutes</x:v>
      </x:c>
      <x:c r="K2075" s="32" t="str">
        <x:v>01-22-2025 13:45:00</x:v>
      </x:c>
      <x:c r="M2075" s="53" t="str">
        <x:v>3247398.2500000000000000</x:v>
      </x:c>
      <x:c r="N2075" s="33" t="str">
        <x:v/>
      </x:c>
    </x:row>
    <x:row r="2076">
      <x:c r="B2076" s="5" t="str">
        <x:v>3295147982282463538</x:v>
      </x:c>
      <x:c r="C2076" s="44" t="str">
        <x:v>82951943</x:v>
      </x:c>
      <x:c r="D2076" s="46" t="str">
        <x:v>winPM</x:v>
      </x:c>
      <x:c r="E2076" s="52" t="str">
        <x:v>76</x:v>
      </x:c>
      <x:c r="F2076" s="45" t="str">
        <x:v>138-ELE02</x:v>
      </x:c>
      <x:c r="H2076" s="9" t="str">
        <x:v>Sangren_Hall.480V_Submeter</x:v>
      </x:c>
      <x:c r="I2076" s="49" t="str">
        <x:v>Use</x:v>
      </x:c>
      <x:c r="J2076" s="31" t="str">
        <x:v>15 Minutes</x:v>
      </x:c>
      <x:c r="K2076" s="32" t="str">
        <x:v>01-22-2025 14:00:00</x:v>
      </x:c>
      <x:c r="M2076" s="53" t="str">
        <x:v>3247436.7500000000000000</x:v>
      </x:c>
      <x:c r="N2076" s="33" t="str">
        <x:v/>
      </x:c>
    </x:row>
    <x:row r="2077">
      <x:c r="B2077" s="5" t="str">
        <x:v>5761138612468710721</x:v>
      </x:c>
      <x:c r="C2077" s="44" t="str">
        <x:v>82951951</x:v>
      </x:c>
      <x:c r="D2077" s="46" t="str">
        <x:v>winPM</x:v>
      </x:c>
      <x:c r="E2077" s="52" t="str">
        <x:v>76</x:v>
      </x:c>
      <x:c r="F2077" s="45" t="str">
        <x:v>138-ELE02</x:v>
      </x:c>
      <x:c r="H2077" s="9" t="str">
        <x:v>Sangren_Hall.480V_Submeter</x:v>
      </x:c>
      <x:c r="I2077" s="49" t="str">
        <x:v>Use</x:v>
      </x:c>
      <x:c r="J2077" s="31" t="str">
        <x:v>15 Minutes</x:v>
      </x:c>
      <x:c r="K2077" s="32" t="str">
        <x:v>01-22-2025 14:15:00</x:v>
      </x:c>
      <x:c r="M2077" s="53" t="str">
        <x:v>3247475.2500000000000000</x:v>
      </x:c>
      <x:c r="N2077" s="33" t="str">
        <x:v/>
      </x:c>
    </x:row>
    <x:row r="2078">
      <x:c r="B2078" s="5" t="str">
        <x:v>14057846554838358744</x:v>
      </x:c>
      <x:c r="C2078" s="44" t="str">
        <x:v>82951959</x:v>
      </x:c>
      <x:c r="D2078" s="46" t="str">
        <x:v>winPM</x:v>
      </x:c>
      <x:c r="E2078" s="52" t="str">
        <x:v>76</x:v>
      </x:c>
      <x:c r="F2078" s="45" t="str">
        <x:v>138-ELE02</x:v>
      </x:c>
      <x:c r="H2078" s="9" t="str">
        <x:v>Sangren_Hall.480V_Submeter</x:v>
      </x:c>
      <x:c r="I2078" s="49" t="str">
        <x:v>Use</x:v>
      </x:c>
      <x:c r="J2078" s="31" t="str">
        <x:v>15 Minutes</x:v>
      </x:c>
      <x:c r="K2078" s="32" t="str">
        <x:v>01-22-2025 14:30:00</x:v>
      </x:c>
      <x:c r="M2078" s="53" t="str">
        <x:v>3247513.0000000000000000</x:v>
      </x:c>
      <x:c r="N2078" s="33" t="str">
        <x:v/>
      </x:c>
    </x:row>
    <x:row r="2079">
      <x:c r="B2079" s="5" t="str">
        <x:v>6049097650103683000</x:v>
      </x:c>
      <x:c r="C2079" s="44" t="str">
        <x:v>82951967</x:v>
      </x:c>
      <x:c r="D2079" s="46" t="str">
        <x:v>winPM</x:v>
      </x:c>
      <x:c r="E2079" s="52" t="str">
        <x:v>76</x:v>
      </x:c>
      <x:c r="F2079" s="45" t="str">
        <x:v>138-ELE02</x:v>
      </x:c>
      <x:c r="H2079" s="9" t="str">
        <x:v>Sangren_Hall.480V_Submeter</x:v>
      </x:c>
      <x:c r="I2079" s="49" t="str">
        <x:v>Use</x:v>
      </x:c>
      <x:c r="J2079" s="31" t="str">
        <x:v>15 Minutes</x:v>
      </x:c>
      <x:c r="K2079" s="32" t="str">
        <x:v>01-22-2025 14:45:00</x:v>
      </x:c>
      <x:c r="M2079" s="53" t="str">
        <x:v>3247551.2500000000000000</x:v>
      </x:c>
      <x:c r="N2079" s="33" t="str">
        <x:v/>
      </x:c>
    </x:row>
    <x:row r="2080">
      <x:c r="B2080" s="5" t="str">
        <x:v>18176452175400239793</x:v>
      </x:c>
      <x:c r="C2080" s="44" t="str">
        <x:v>82951975</x:v>
      </x:c>
      <x:c r="D2080" s="46" t="str">
        <x:v>winPM</x:v>
      </x:c>
      <x:c r="E2080" s="52" t="str">
        <x:v>76</x:v>
      </x:c>
      <x:c r="F2080" s="45" t="str">
        <x:v>138-ELE02</x:v>
      </x:c>
      <x:c r="H2080" s="9" t="str">
        <x:v>Sangren_Hall.480V_Submeter</x:v>
      </x:c>
      <x:c r="I2080" s="49" t="str">
        <x:v>Use</x:v>
      </x:c>
      <x:c r="J2080" s="31" t="str">
        <x:v>15 Minutes</x:v>
      </x:c>
      <x:c r="K2080" s="32" t="str">
        <x:v>01-22-2025 15:00:00</x:v>
      </x:c>
      <x:c r="M2080" s="53" t="str">
        <x:v>3247589.7500000000000000</x:v>
      </x:c>
      <x:c r="N2080" s="33" t="str">
        <x:v/>
      </x:c>
    </x:row>
    <x:row r="2081">
      <x:c r="B2081" s="5" t="str">
        <x:v>11379791475313154826</x:v>
      </x:c>
      <x:c r="C2081" s="44" t="str">
        <x:v>82951983</x:v>
      </x:c>
      <x:c r="D2081" s="46" t="str">
        <x:v>winPM</x:v>
      </x:c>
      <x:c r="E2081" s="52" t="str">
        <x:v>76</x:v>
      </x:c>
      <x:c r="F2081" s="45" t="str">
        <x:v>138-ELE02</x:v>
      </x:c>
      <x:c r="H2081" s="9" t="str">
        <x:v>Sangren_Hall.480V_Submeter</x:v>
      </x:c>
      <x:c r="I2081" s="49" t="str">
        <x:v>Use</x:v>
      </x:c>
      <x:c r="J2081" s="31" t="str">
        <x:v>15 Minutes</x:v>
      </x:c>
      <x:c r="K2081" s="32" t="str">
        <x:v>01-22-2025 15:15:00</x:v>
      </x:c>
      <x:c r="M2081" s="53" t="str">
        <x:v>3247627.2500000000000000</x:v>
      </x:c>
      <x:c r="N2081" s="33" t="str">
        <x:v/>
      </x:c>
    </x:row>
    <x:row r="2082">
      <x:c r="B2082" s="5" t="str">
        <x:v>17941433742121067899</x:v>
      </x:c>
      <x:c r="C2082" s="44" t="str">
        <x:v>82951991</x:v>
      </x:c>
      <x:c r="D2082" s="46" t="str">
        <x:v>winPM</x:v>
      </x:c>
      <x:c r="E2082" s="52" t="str">
        <x:v>76</x:v>
      </x:c>
      <x:c r="F2082" s="45" t="str">
        <x:v>138-ELE02</x:v>
      </x:c>
      <x:c r="H2082" s="9" t="str">
        <x:v>Sangren_Hall.480V_Submeter</x:v>
      </x:c>
      <x:c r="I2082" s="49" t="str">
        <x:v>Use</x:v>
      </x:c>
      <x:c r="J2082" s="31" t="str">
        <x:v>15 Minutes</x:v>
      </x:c>
      <x:c r="K2082" s="32" t="str">
        <x:v>01-22-2025 15:30:00</x:v>
      </x:c>
      <x:c r="M2082" s="53" t="str">
        <x:v>3247665.0000000000000000</x:v>
      </x:c>
      <x:c r="N2082" s="33" t="str">
        <x:v/>
      </x:c>
    </x:row>
    <x:row r="2083">
      <x:c r="B2083" s="5" t="str">
        <x:v>15881707007769703097</x:v>
      </x:c>
      <x:c r="C2083" s="44" t="str">
        <x:v>82951999</x:v>
      </x:c>
      <x:c r="D2083" s="46" t="str">
        <x:v>winPM</x:v>
      </x:c>
      <x:c r="E2083" s="52" t="str">
        <x:v>76</x:v>
      </x:c>
      <x:c r="F2083" s="45" t="str">
        <x:v>138-ELE02</x:v>
      </x:c>
      <x:c r="H2083" s="9" t="str">
        <x:v>Sangren_Hall.480V_Submeter</x:v>
      </x:c>
      <x:c r="I2083" s="49" t="str">
        <x:v>Use</x:v>
      </x:c>
      <x:c r="J2083" s="31" t="str">
        <x:v>15 Minutes</x:v>
      </x:c>
      <x:c r="K2083" s="32" t="str">
        <x:v>01-22-2025 15:45:00</x:v>
      </x:c>
      <x:c r="M2083" s="53" t="str">
        <x:v>3247703.5000000000000000</x:v>
      </x:c>
      <x:c r="N2083" s="33" t="str">
        <x:v/>
      </x:c>
    </x:row>
    <x:row r="2084">
      <x:c r="B2084" s="5" t="str">
        <x:v>11847956336552348746</x:v>
      </x:c>
      <x:c r="C2084" s="44" t="str">
        <x:v>82952007</x:v>
      </x:c>
      <x:c r="D2084" s="46" t="str">
        <x:v>winPM</x:v>
      </x:c>
      <x:c r="E2084" s="52" t="str">
        <x:v>76</x:v>
      </x:c>
      <x:c r="F2084" s="45" t="str">
        <x:v>138-ELE02</x:v>
      </x:c>
      <x:c r="H2084" s="9" t="str">
        <x:v>Sangren_Hall.480V_Submeter</x:v>
      </x:c>
      <x:c r="I2084" s="49" t="str">
        <x:v>Use</x:v>
      </x:c>
      <x:c r="J2084" s="31" t="str">
        <x:v>15 Minutes</x:v>
      </x:c>
      <x:c r="K2084" s="32" t="str">
        <x:v>01-22-2025 16:00:00</x:v>
      </x:c>
      <x:c r="M2084" s="53" t="str">
        <x:v>3247741.2500000000000000</x:v>
      </x:c>
      <x:c r="N2084" s="33" t="str">
        <x:v/>
      </x:c>
    </x:row>
    <x:row r="2085">
      <x:c r="B2085" s="5" t="str">
        <x:v>7301468162741619280</x:v>
      </x:c>
      <x:c r="C2085" s="44" t="str">
        <x:v>82952015</x:v>
      </x:c>
      <x:c r="D2085" s="46" t="str">
        <x:v>winPM</x:v>
      </x:c>
      <x:c r="E2085" s="52" t="str">
        <x:v>76</x:v>
      </x:c>
      <x:c r="F2085" s="45" t="str">
        <x:v>138-ELE02</x:v>
      </x:c>
      <x:c r="H2085" s="9" t="str">
        <x:v>Sangren_Hall.480V_Submeter</x:v>
      </x:c>
      <x:c r="I2085" s="49" t="str">
        <x:v>Use</x:v>
      </x:c>
      <x:c r="J2085" s="31" t="str">
        <x:v>15 Minutes</x:v>
      </x:c>
      <x:c r="K2085" s="32" t="str">
        <x:v>01-22-2025 16:15:00</x:v>
      </x:c>
      <x:c r="M2085" s="53" t="str">
        <x:v>3247779.5000000000000000</x:v>
      </x:c>
      <x:c r="N2085" s="33" t="str">
        <x:v/>
      </x:c>
    </x:row>
    <x:row r="2086">
      <x:c r="B2086" s="5" t="str">
        <x:v>5551111827805517306</x:v>
      </x:c>
      <x:c r="C2086" s="44" t="str">
        <x:v>82952023</x:v>
      </x:c>
      <x:c r="D2086" s="46" t="str">
        <x:v>winPM</x:v>
      </x:c>
      <x:c r="E2086" s="52" t="str">
        <x:v>76</x:v>
      </x:c>
      <x:c r="F2086" s="45" t="str">
        <x:v>138-ELE02</x:v>
      </x:c>
      <x:c r="H2086" s="9" t="str">
        <x:v>Sangren_Hall.480V_Submeter</x:v>
      </x:c>
      <x:c r="I2086" s="49" t="str">
        <x:v>Use</x:v>
      </x:c>
      <x:c r="J2086" s="31" t="str">
        <x:v>15 Minutes</x:v>
      </x:c>
      <x:c r="K2086" s="32" t="str">
        <x:v>01-22-2025 16:30:00</x:v>
      </x:c>
      <x:c r="M2086" s="53" t="str">
        <x:v>3247818.5000000000000000</x:v>
      </x:c>
      <x:c r="N2086" s="33" t="str">
        <x:v/>
      </x:c>
    </x:row>
    <x:row r="2087">
      <x:c r="B2087" s="5" t="str">
        <x:v>14653103052712217739</x:v>
      </x:c>
      <x:c r="C2087" s="44" t="str">
        <x:v>82952031</x:v>
      </x:c>
      <x:c r="D2087" s="46" t="str">
        <x:v>winPM</x:v>
      </x:c>
      <x:c r="E2087" s="52" t="str">
        <x:v>76</x:v>
      </x:c>
      <x:c r="F2087" s="45" t="str">
        <x:v>138-ELE02</x:v>
      </x:c>
      <x:c r="H2087" s="9" t="str">
        <x:v>Sangren_Hall.480V_Submeter</x:v>
      </x:c>
      <x:c r="I2087" s="49" t="str">
        <x:v>Use</x:v>
      </x:c>
      <x:c r="J2087" s="31" t="str">
        <x:v>15 Minutes</x:v>
      </x:c>
      <x:c r="K2087" s="32" t="str">
        <x:v>01-22-2025 16:45:00</x:v>
      </x:c>
      <x:c r="M2087" s="53" t="str">
        <x:v>3247859.0000000000000000</x:v>
      </x:c>
      <x:c r="N2087" s="33" t="str">
        <x:v/>
      </x:c>
    </x:row>
    <x:row r="2088">
      <x:c r="B2088" s="5" t="str">
        <x:v>7747800746405376227</x:v>
      </x:c>
      <x:c r="C2088" s="44" t="str">
        <x:v>82969557</x:v>
      </x:c>
      <x:c r="D2088" s="46" t="str">
        <x:v>winPM</x:v>
      </x:c>
      <x:c r="E2088" s="52" t="str">
        <x:v>76</x:v>
      </x:c>
      <x:c r="F2088" s="45" t="str">
        <x:v>138-ELE02</x:v>
      </x:c>
      <x:c r="H2088" s="9" t="str">
        <x:v>Sangren_Hall.480V_Submeter</x:v>
      </x:c>
      <x:c r="I2088" s="49" t="str">
        <x:v>Use</x:v>
      </x:c>
      <x:c r="J2088" s="31" t="str">
        <x:v>15 Minutes</x:v>
      </x:c>
      <x:c r="K2088" s="32" t="str">
        <x:v>01-22-2025 17:00:00</x:v>
      </x:c>
      <x:c r="M2088" s="53" t="str">
        <x:v>3247901.5000000000000000</x:v>
      </x:c>
      <x:c r="N2088" s="33" t="str">
        <x:v/>
      </x:c>
    </x:row>
    <x:row r="2089">
      <x:c r="B2089" s="5" t="str">
        <x:v>1200309552122508617</x:v>
      </x:c>
      <x:c r="C2089" s="44" t="str">
        <x:v>82969565</x:v>
      </x:c>
      <x:c r="D2089" s="46" t="str">
        <x:v>winPM</x:v>
      </x:c>
      <x:c r="E2089" s="52" t="str">
        <x:v>76</x:v>
      </x:c>
      <x:c r="F2089" s="45" t="str">
        <x:v>138-ELE02</x:v>
      </x:c>
      <x:c r="H2089" s="9" t="str">
        <x:v>Sangren_Hall.480V_Submeter</x:v>
      </x:c>
      <x:c r="I2089" s="49" t="str">
        <x:v>Use</x:v>
      </x:c>
      <x:c r="J2089" s="31" t="str">
        <x:v>15 Minutes</x:v>
      </x:c>
      <x:c r="K2089" s="32" t="str">
        <x:v>01-22-2025 17:15:00</x:v>
      </x:c>
      <x:c r="M2089" s="53" t="str">
        <x:v>3247945.7500000000000000</x:v>
      </x:c>
      <x:c r="N2089" s="33" t="str">
        <x:v/>
      </x:c>
    </x:row>
    <x:row r="2090">
      <x:c r="B2090" s="5" t="str">
        <x:v>15328795156326933407</x:v>
      </x:c>
      <x:c r="C2090" s="44" t="str">
        <x:v>82969569</x:v>
      </x:c>
      <x:c r="D2090" s="46" t="str">
        <x:v>winPM</x:v>
      </x:c>
      <x:c r="E2090" s="52" t="str">
        <x:v>76</x:v>
      </x:c>
      <x:c r="F2090" s="45" t="str">
        <x:v>138-ELE02</x:v>
      </x:c>
      <x:c r="H2090" s="9" t="str">
        <x:v>Sangren_Hall.480V_Submeter</x:v>
      </x:c>
      <x:c r="I2090" s="49" t="str">
        <x:v>Use</x:v>
      </x:c>
      <x:c r="J2090" s="31" t="str">
        <x:v>15 Minutes</x:v>
      </x:c>
      <x:c r="K2090" s="32" t="str">
        <x:v>01-22-2025 17:30:00</x:v>
      </x:c>
      <x:c r="M2090" s="53" t="str">
        <x:v>3247989.2500000000000000</x:v>
      </x:c>
      <x:c r="N2090" s="33" t="str">
        <x:v/>
      </x:c>
    </x:row>
    <x:row r="2091">
      <x:c r="B2091" s="5" t="str">
        <x:v>13750092836334319169</x:v>
      </x:c>
      <x:c r="C2091" s="44" t="str">
        <x:v>82969573</x:v>
      </x:c>
      <x:c r="D2091" s="46" t="str">
        <x:v>winPM</x:v>
      </x:c>
      <x:c r="E2091" s="52" t="str">
        <x:v>76</x:v>
      </x:c>
      <x:c r="F2091" s="45" t="str">
        <x:v>138-ELE02</x:v>
      </x:c>
      <x:c r="H2091" s="9" t="str">
        <x:v>Sangren_Hall.480V_Submeter</x:v>
      </x:c>
      <x:c r="I2091" s="49" t="str">
        <x:v>Use</x:v>
      </x:c>
      <x:c r="J2091" s="31" t="str">
        <x:v>15 Minutes</x:v>
      </x:c>
      <x:c r="K2091" s="32" t="str">
        <x:v>01-22-2025 17:45:00</x:v>
      </x:c>
      <x:c r="M2091" s="53" t="str">
        <x:v>3248033.5000000000000000</x:v>
      </x:c>
      <x:c r="N2091" s="33" t="str">
        <x:v/>
      </x:c>
    </x:row>
    <x:row r="2092">
      <x:c r="B2092" s="5" t="str">
        <x:v>4459237553066610463</x:v>
      </x:c>
      <x:c r="C2092" s="44" t="str">
        <x:v>82969577</x:v>
      </x:c>
      <x:c r="D2092" s="46" t="str">
        <x:v>winPM</x:v>
      </x:c>
      <x:c r="E2092" s="52" t="str">
        <x:v>76</x:v>
      </x:c>
      <x:c r="F2092" s="45" t="str">
        <x:v>138-ELE02</x:v>
      </x:c>
      <x:c r="H2092" s="9" t="str">
        <x:v>Sangren_Hall.480V_Submeter</x:v>
      </x:c>
      <x:c r="I2092" s="49" t="str">
        <x:v>Use</x:v>
      </x:c>
      <x:c r="J2092" s="31" t="str">
        <x:v>15 Minutes</x:v>
      </x:c>
      <x:c r="K2092" s="32" t="str">
        <x:v>01-22-2025 18:00:00</x:v>
      </x:c>
      <x:c r="M2092" s="53" t="str">
        <x:v>3248077.2500000000000000</x:v>
      </x:c>
      <x:c r="N2092" s="33" t="str">
        <x:v/>
      </x:c>
    </x:row>
    <x:row r="2093">
      <x:c r="B2093" s="5" t="str">
        <x:v>12103012084342310941</x:v>
      </x:c>
      <x:c r="C2093" s="44" t="str">
        <x:v>82969581</x:v>
      </x:c>
      <x:c r="D2093" s="46" t="str">
        <x:v>winPM</x:v>
      </x:c>
      <x:c r="E2093" s="52" t="str">
        <x:v>76</x:v>
      </x:c>
      <x:c r="F2093" s="45" t="str">
        <x:v>138-ELE02</x:v>
      </x:c>
      <x:c r="H2093" s="9" t="str">
        <x:v>Sangren_Hall.480V_Submeter</x:v>
      </x:c>
      <x:c r="I2093" s="49" t="str">
        <x:v>Use</x:v>
      </x:c>
      <x:c r="J2093" s="31" t="str">
        <x:v>15 Minutes</x:v>
      </x:c>
      <x:c r="K2093" s="32" t="str">
        <x:v>01-22-2025 18:15:00</x:v>
      </x:c>
      <x:c r="M2093" s="53" t="str">
        <x:v>3248119.2500000000000000</x:v>
      </x:c>
      <x:c r="N2093" s="33" t="str">
        <x:v/>
      </x:c>
    </x:row>
    <x:row r="2094">
      <x:c r="B2094" s="5" t="str">
        <x:v>6114405278835936571</x:v>
      </x:c>
      <x:c r="C2094" s="44" t="str">
        <x:v>82969585</x:v>
      </x:c>
      <x:c r="D2094" s="46" t="str">
        <x:v>winPM</x:v>
      </x:c>
      <x:c r="E2094" s="52" t="str">
        <x:v>76</x:v>
      </x:c>
      <x:c r="F2094" s="45" t="str">
        <x:v>138-ELE02</x:v>
      </x:c>
      <x:c r="H2094" s="9" t="str">
        <x:v>Sangren_Hall.480V_Submeter</x:v>
      </x:c>
      <x:c r="I2094" s="49" t="str">
        <x:v>Use</x:v>
      </x:c>
      <x:c r="J2094" s="31" t="str">
        <x:v>15 Minutes</x:v>
      </x:c>
      <x:c r="K2094" s="32" t="str">
        <x:v>01-22-2025 18:30:00</x:v>
      </x:c>
      <x:c r="M2094" s="53" t="str">
        <x:v>3248161.2500000000000000</x:v>
      </x:c>
      <x:c r="N2094" s="33" t="str">
        <x:v/>
      </x:c>
    </x:row>
    <x:row r="2095">
      <x:c r="B2095" s="5" t="str">
        <x:v>10523109237058728525</x:v>
      </x:c>
      <x:c r="C2095" s="44" t="str">
        <x:v>82969589</x:v>
      </x:c>
      <x:c r="D2095" s="46" t="str">
        <x:v>winPM</x:v>
      </x:c>
      <x:c r="E2095" s="52" t="str">
        <x:v>76</x:v>
      </x:c>
      <x:c r="F2095" s="45" t="str">
        <x:v>138-ELE02</x:v>
      </x:c>
      <x:c r="H2095" s="9" t="str">
        <x:v>Sangren_Hall.480V_Submeter</x:v>
      </x:c>
      <x:c r="I2095" s="49" t="str">
        <x:v>Use</x:v>
      </x:c>
      <x:c r="J2095" s="31" t="str">
        <x:v>15 Minutes</x:v>
      </x:c>
      <x:c r="K2095" s="32" t="str">
        <x:v>01-22-2025 18:45:00</x:v>
      </x:c>
      <x:c r="M2095" s="53" t="str">
        <x:v>3248204.5000000000000000</x:v>
      </x:c>
      <x:c r="N2095" s="33" t="str">
        <x:v/>
      </x:c>
    </x:row>
    <x:row r="2096">
      <x:c r="B2096" s="5" t="str">
        <x:v>11999281319025730960</x:v>
      </x:c>
      <x:c r="C2096" s="44" t="str">
        <x:v>82969593</x:v>
      </x:c>
      <x:c r="D2096" s="46" t="str">
        <x:v>winPM</x:v>
      </x:c>
      <x:c r="E2096" s="52" t="str">
        <x:v>76</x:v>
      </x:c>
      <x:c r="F2096" s="45" t="str">
        <x:v>138-ELE02</x:v>
      </x:c>
      <x:c r="H2096" s="9" t="str">
        <x:v>Sangren_Hall.480V_Submeter</x:v>
      </x:c>
      <x:c r="I2096" s="49" t="str">
        <x:v>Use</x:v>
      </x:c>
      <x:c r="J2096" s="31" t="str">
        <x:v>15 Minutes</x:v>
      </x:c>
      <x:c r="K2096" s="32" t="str">
        <x:v>01-22-2025 19:00:00</x:v>
      </x:c>
      <x:c r="M2096" s="53" t="str">
        <x:v>3248248.2500000000000000</x:v>
      </x:c>
      <x:c r="N2096" s="33" t="str">
        <x:v/>
      </x:c>
    </x:row>
    <x:row r="2097">
      <x:c r="B2097" s="5" t="str">
        <x:v>4657588000349706537</x:v>
      </x:c>
      <x:c r="C2097" s="44" t="str">
        <x:v>82969597</x:v>
      </x:c>
      <x:c r="D2097" s="46" t="str">
        <x:v>winPM</x:v>
      </x:c>
      <x:c r="E2097" s="52" t="str">
        <x:v>76</x:v>
      </x:c>
      <x:c r="F2097" s="45" t="str">
        <x:v>138-ELE02</x:v>
      </x:c>
      <x:c r="H2097" s="9" t="str">
        <x:v>Sangren_Hall.480V_Submeter</x:v>
      </x:c>
      <x:c r="I2097" s="49" t="str">
        <x:v>Use</x:v>
      </x:c>
      <x:c r="J2097" s="31" t="str">
        <x:v>15 Minutes</x:v>
      </x:c>
      <x:c r="K2097" s="32" t="str">
        <x:v>01-22-2025 19:15:00</x:v>
      </x:c>
      <x:c r="M2097" s="53" t="str">
        <x:v>3248291.7500000000000000</x:v>
      </x:c>
      <x:c r="N2097" s="33" t="str">
        <x:v/>
      </x:c>
    </x:row>
    <x:row r="2098">
      <x:c r="B2098" s="5" t="str">
        <x:v>13980753019868679217</x:v>
      </x:c>
      <x:c r="C2098" s="44" t="str">
        <x:v>82969601</x:v>
      </x:c>
      <x:c r="D2098" s="46" t="str">
        <x:v>winPM</x:v>
      </x:c>
      <x:c r="E2098" s="52" t="str">
        <x:v>76</x:v>
      </x:c>
      <x:c r="F2098" s="45" t="str">
        <x:v>138-ELE02</x:v>
      </x:c>
      <x:c r="H2098" s="9" t="str">
        <x:v>Sangren_Hall.480V_Submeter</x:v>
      </x:c>
      <x:c r="I2098" s="49" t="str">
        <x:v>Use</x:v>
      </x:c>
      <x:c r="J2098" s="31" t="str">
        <x:v>15 Minutes</x:v>
      </x:c>
      <x:c r="K2098" s="32" t="str">
        <x:v>01-22-2025 19:30:00</x:v>
      </x:c>
      <x:c r="M2098" s="53" t="str">
        <x:v>3248334.5000000000000000</x:v>
      </x:c>
      <x:c r="N2098" s="33" t="str">
        <x:v/>
      </x:c>
    </x:row>
    <x:row r="2099">
      <x:c r="B2099" s="5" t="str">
        <x:v>11116803352631637932</x:v>
      </x:c>
      <x:c r="C2099" s="44" t="str">
        <x:v>82969605</x:v>
      </x:c>
      <x:c r="D2099" s="46" t="str">
        <x:v>winPM</x:v>
      </x:c>
      <x:c r="E2099" s="52" t="str">
        <x:v>76</x:v>
      </x:c>
      <x:c r="F2099" s="45" t="str">
        <x:v>138-ELE02</x:v>
      </x:c>
      <x:c r="H2099" s="9" t="str">
        <x:v>Sangren_Hall.480V_Submeter</x:v>
      </x:c>
      <x:c r="I2099" s="49" t="str">
        <x:v>Use</x:v>
      </x:c>
      <x:c r="J2099" s="31" t="str">
        <x:v>15 Minutes</x:v>
      </x:c>
      <x:c r="K2099" s="32" t="str">
        <x:v>01-22-2025 19:45:00</x:v>
      </x:c>
      <x:c r="M2099" s="53" t="str">
        <x:v>3248376.7500000000000000</x:v>
      </x:c>
      <x:c r="N2099" s="33" t="str">
        <x:v/>
      </x:c>
    </x:row>
    <x:row r="2100">
      <x:c r="B2100" s="5" t="str">
        <x:v>11110609164891410028</x:v>
      </x:c>
      <x:c r="C2100" s="44" t="str">
        <x:v>82969609</x:v>
      </x:c>
      <x:c r="D2100" s="46" t="str">
        <x:v>winPM</x:v>
      </x:c>
      <x:c r="E2100" s="52" t="str">
        <x:v>76</x:v>
      </x:c>
      <x:c r="F2100" s="45" t="str">
        <x:v>138-ELE02</x:v>
      </x:c>
      <x:c r="H2100" s="9" t="str">
        <x:v>Sangren_Hall.480V_Submeter</x:v>
      </x:c>
      <x:c r="I2100" s="49" t="str">
        <x:v>Use</x:v>
      </x:c>
      <x:c r="J2100" s="31" t="str">
        <x:v>15 Minutes</x:v>
      </x:c>
      <x:c r="K2100" s="32" t="str">
        <x:v>01-22-2025 20:00:00</x:v>
      </x:c>
      <x:c r="M2100" s="53" t="str">
        <x:v>3248419.2500000000000000</x:v>
      </x:c>
      <x:c r="N2100" s="33" t="str">
        <x:v/>
      </x:c>
    </x:row>
    <x:row r="2101">
      <x:c r="B2101" s="5" t="str">
        <x:v>3245938375301241432</x:v>
      </x:c>
      <x:c r="C2101" s="44" t="str">
        <x:v>82969613</x:v>
      </x:c>
      <x:c r="D2101" s="46" t="str">
        <x:v>winPM</x:v>
      </x:c>
      <x:c r="E2101" s="52" t="str">
        <x:v>76</x:v>
      </x:c>
      <x:c r="F2101" s="45" t="str">
        <x:v>138-ELE02</x:v>
      </x:c>
      <x:c r="H2101" s="9" t="str">
        <x:v>Sangren_Hall.480V_Submeter</x:v>
      </x:c>
      <x:c r="I2101" s="49" t="str">
        <x:v>Use</x:v>
      </x:c>
      <x:c r="J2101" s="31" t="str">
        <x:v>15 Minutes</x:v>
      </x:c>
      <x:c r="K2101" s="32" t="str">
        <x:v>01-22-2025 20:15:00</x:v>
      </x:c>
      <x:c r="M2101" s="53" t="str">
        <x:v>3248462.0000000000000000</x:v>
      </x:c>
      <x:c r="N2101" s="33" t="str">
        <x:v/>
      </x:c>
    </x:row>
    <x:row r="2102">
      <x:c r="B2102" s="5" t="str">
        <x:v>1850989609132987137</x:v>
      </x:c>
      <x:c r="C2102" s="44" t="str">
        <x:v>82969617</x:v>
      </x:c>
      <x:c r="D2102" s="46" t="str">
        <x:v>winPM</x:v>
      </x:c>
      <x:c r="E2102" s="52" t="str">
        <x:v>76</x:v>
      </x:c>
      <x:c r="F2102" s="45" t="str">
        <x:v>138-ELE02</x:v>
      </x:c>
      <x:c r="H2102" s="9" t="str">
        <x:v>Sangren_Hall.480V_Submeter</x:v>
      </x:c>
      <x:c r="I2102" s="49" t="str">
        <x:v>Use</x:v>
      </x:c>
      <x:c r="J2102" s="31" t="str">
        <x:v>15 Minutes</x:v>
      </x:c>
      <x:c r="K2102" s="32" t="str">
        <x:v>01-22-2025 20:30:00</x:v>
      </x:c>
      <x:c r="M2102" s="53" t="str">
        <x:v>3248504.5000000000000000</x:v>
      </x:c>
      <x:c r="N2102" s="33" t="str">
        <x:v/>
      </x:c>
    </x:row>
    <x:row r="2103">
      <x:c r="B2103" s="5" t="str">
        <x:v>14543458975860443773</x:v>
      </x:c>
      <x:c r="C2103" s="44" t="str">
        <x:v>82969621</x:v>
      </x:c>
      <x:c r="D2103" s="46" t="str">
        <x:v>winPM</x:v>
      </x:c>
      <x:c r="E2103" s="52" t="str">
        <x:v>76</x:v>
      </x:c>
      <x:c r="F2103" s="45" t="str">
        <x:v>138-ELE02</x:v>
      </x:c>
      <x:c r="H2103" s="9" t="str">
        <x:v>Sangren_Hall.480V_Submeter</x:v>
      </x:c>
      <x:c r="I2103" s="49" t="str">
        <x:v>Use</x:v>
      </x:c>
      <x:c r="J2103" s="31" t="str">
        <x:v>15 Minutes</x:v>
      </x:c>
      <x:c r="K2103" s="32" t="str">
        <x:v>01-22-2025 20:45:00</x:v>
      </x:c>
      <x:c r="M2103" s="53" t="str">
        <x:v>3248547.2500000000000000</x:v>
      </x:c>
      <x:c r="N2103" s="33" t="str">
        <x:v/>
      </x:c>
    </x:row>
    <x:row r="2104">
      <x:c r="B2104" s="5" t="str">
        <x:v>18270951386333986442</x:v>
      </x:c>
      <x:c r="C2104" s="44" t="str">
        <x:v>82969625</x:v>
      </x:c>
      <x:c r="D2104" s="46" t="str">
        <x:v>winPM</x:v>
      </x:c>
      <x:c r="E2104" s="52" t="str">
        <x:v>76</x:v>
      </x:c>
      <x:c r="F2104" s="45" t="str">
        <x:v>138-ELE02</x:v>
      </x:c>
      <x:c r="H2104" s="9" t="str">
        <x:v>Sangren_Hall.480V_Submeter</x:v>
      </x:c>
      <x:c r="I2104" s="49" t="str">
        <x:v>Use</x:v>
      </x:c>
      <x:c r="J2104" s="31" t="str">
        <x:v>15 Minutes</x:v>
      </x:c>
      <x:c r="K2104" s="32" t="str">
        <x:v>01-22-2025 21:00:00</x:v>
      </x:c>
      <x:c r="M2104" s="53" t="str">
        <x:v>3248590.0000000000000000</x:v>
      </x:c>
      <x:c r="N2104" s="33" t="str">
        <x:v/>
      </x:c>
    </x:row>
    <x:row r="2105">
      <x:c r="B2105" s="5" t="str">
        <x:v>12780350983544066257</x:v>
      </x:c>
      <x:c r="C2105" s="44" t="str">
        <x:v>82969629</x:v>
      </x:c>
      <x:c r="D2105" s="46" t="str">
        <x:v>winPM</x:v>
      </x:c>
      <x:c r="E2105" s="52" t="str">
        <x:v>76</x:v>
      </x:c>
      <x:c r="F2105" s="45" t="str">
        <x:v>138-ELE02</x:v>
      </x:c>
      <x:c r="H2105" s="9" t="str">
        <x:v>Sangren_Hall.480V_Submeter</x:v>
      </x:c>
      <x:c r="I2105" s="49" t="str">
        <x:v>Use</x:v>
      </x:c>
      <x:c r="J2105" s="31" t="str">
        <x:v>15 Minutes</x:v>
      </x:c>
      <x:c r="K2105" s="32" t="str">
        <x:v>01-22-2025 21:15:00</x:v>
      </x:c>
      <x:c r="M2105" s="53" t="str">
        <x:v>3248633.2500000000000000</x:v>
      </x:c>
      <x:c r="N2105" s="33" t="str">
        <x:v/>
      </x:c>
    </x:row>
    <x:row r="2106">
      <x:c r="B2106" s="5" t="str">
        <x:v>206940631655888168</x:v>
      </x:c>
      <x:c r="C2106" s="44" t="str">
        <x:v>82969633</x:v>
      </x:c>
      <x:c r="D2106" s="46" t="str">
        <x:v>winPM</x:v>
      </x:c>
      <x:c r="E2106" s="52" t="str">
        <x:v>76</x:v>
      </x:c>
      <x:c r="F2106" s="45" t="str">
        <x:v>138-ELE02</x:v>
      </x:c>
      <x:c r="H2106" s="9" t="str">
        <x:v>Sangren_Hall.480V_Submeter</x:v>
      </x:c>
      <x:c r="I2106" s="49" t="str">
        <x:v>Use</x:v>
      </x:c>
      <x:c r="J2106" s="31" t="str">
        <x:v>15 Minutes</x:v>
      </x:c>
      <x:c r="K2106" s="32" t="str">
        <x:v>01-22-2025 21:30:00</x:v>
      </x:c>
      <x:c r="M2106" s="53" t="str">
        <x:v>3248676.5000000000000000</x:v>
      </x:c>
      <x:c r="N2106" s="33" t="str">
        <x:v/>
      </x:c>
    </x:row>
    <x:row r="2107">
      <x:c r="B2107" s="5" t="str">
        <x:v>1873079466426664285</x:v>
      </x:c>
      <x:c r="C2107" s="44" t="str">
        <x:v>82969637</x:v>
      </x:c>
      <x:c r="D2107" s="46" t="str">
        <x:v>winPM</x:v>
      </x:c>
      <x:c r="E2107" s="52" t="str">
        <x:v>76</x:v>
      </x:c>
      <x:c r="F2107" s="45" t="str">
        <x:v>138-ELE02</x:v>
      </x:c>
      <x:c r="H2107" s="9" t="str">
        <x:v>Sangren_Hall.480V_Submeter</x:v>
      </x:c>
      <x:c r="I2107" s="49" t="str">
        <x:v>Use</x:v>
      </x:c>
      <x:c r="J2107" s="31" t="str">
        <x:v>15 Minutes</x:v>
      </x:c>
      <x:c r="K2107" s="32" t="str">
        <x:v>01-22-2025 21:45:00</x:v>
      </x:c>
      <x:c r="M2107" s="53" t="str">
        <x:v>3248719.0000000000000000</x:v>
      </x:c>
      <x:c r="N2107" s="33" t="str">
        <x:v/>
      </x:c>
    </x:row>
    <x:row r="2108">
      <x:c r="B2108" s="5" t="str">
        <x:v>207511841022859021</x:v>
      </x:c>
      <x:c r="C2108" s="44" t="str">
        <x:v>82969641</x:v>
      </x:c>
      <x:c r="D2108" s="46" t="str">
        <x:v>winPM</x:v>
      </x:c>
      <x:c r="E2108" s="52" t="str">
        <x:v>76</x:v>
      </x:c>
      <x:c r="F2108" s="45" t="str">
        <x:v>138-ELE02</x:v>
      </x:c>
      <x:c r="H2108" s="9" t="str">
        <x:v>Sangren_Hall.480V_Submeter</x:v>
      </x:c>
      <x:c r="I2108" s="49" t="str">
        <x:v>Use</x:v>
      </x:c>
      <x:c r="J2108" s="31" t="str">
        <x:v>15 Minutes</x:v>
      </x:c>
      <x:c r="K2108" s="32" t="str">
        <x:v>01-22-2025 22:00:00</x:v>
      </x:c>
      <x:c r="M2108" s="53" t="str">
        <x:v>3248761.7500000000000000</x:v>
      </x:c>
      <x:c r="N2108" s="33" t="str">
        <x:v/>
      </x:c>
    </x:row>
    <x:row r="2109">
      <x:c r="B2109" s="5" t="str">
        <x:v>1873650675793635138</x:v>
      </x:c>
      <x:c r="C2109" s="44" t="str">
        <x:v>82969645</x:v>
      </x:c>
      <x:c r="D2109" s="46" t="str">
        <x:v>winPM</x:v>
      </x:c>
      <x:c r="E2109" s="52" t="str">
        <x:v>76</x:v>
      </x:c>
      <x:c r="F2109" s="45" t="str">
        <x:v>138-ELE02</x:v>
      </x:c>
      <x:c r="H2109" s="9" t="str">
        <x:v>Sangren_Hall.480V_Submeter</x:v>
      </x:c>
      <x:c r="I2109" s="49" t="str">
        <x:v>Use</x:v>
      </x:c>
      <x:c r="J2109" s="31" t="str">
        <x:v>15 Minutes</x:v>
      </x:c>
      <x:c r="K2109" s="32" t="str">
        <x:v>01-22-2025 22:15:00</x:v>
      </x:c>
      <x:c r="M2109" s="53" t="str">
        <x:v>3248804.2500000000000000</x:v>
      </x:c>
      <x:c r="N2109" s="33" t="str">
        <x:v/>
      </x:c>
    </x:row>
    <x:row r="2110">
      <x:c r="B2110" s="5" t="str">
        <x:v>12108700808729622515</x:v>
      </x:c>
      <x:c r="C2110" s="44" t="str">
        <x:v>82969649</x:v>
      </x:c>
      <x:c r="D2110" s="46" t="str">
        <x:v>winPM</x:v>
      </x:c>
      <x:c r="E2110" s="52" t="str">
        <x:v>76</x:v>
      </x:c>
      <x:c r="F2110" s="45" t="str">
        <x:v>138-ELE02</x:v>
      </x:c>
      <x:c r="H2110" s="9" t="str">
        <x:v>Sangren_Hall.480V_Submeter</x:v>
      </x:c>
      <x:c r="I2110" s="49" t="str">
        <x:v>Use</x:v>
      </x:c>
      <x:c r="J2110" s="31" t="str">
        <x:v>15 Minutes</x:v>
      </x:c>
      <x:c r="K2110" s="32" t="str">
        <x:v>01-22-2025 22:30:00</x:v>
      </x:c>
      <x:c r="M2110" s="53" t="str">
        <x:v>3248846.5000000000000000</x:v>
      </x:c>
      <x:c r="N2110" s="33" t="str">
        <x:v/>
      </x:c>
    </x:row>
    <x:row r="2111">
      <x:c r="B2111" s="5" t="str">
        <x:v>12039773967938663682</x:v>
      </x:c>
      <x:c r="C2111" s="44" t="str">
        <x:v>82969653</x:v>
      </x:c>
      <x:c r="D2111" s="46" t="str">
        <x:v>winPM</x:v>
      </x:c>
      <x:c r="E2111" s="52" t="str">
        <x:v>76</x:v>
      </x:c>
      <x:c r="F2111" s="45" t="str">
        <x:v>138-ELE02</x:v>
      </x:c>
      <x:c r="H2111" s="9" t="str">
        <x:v>Sangren_Hall.480V_Submeter</x:v>
      </x:c>
      <x:c r="I2111" s="49" t="str">
        <x:v>Use</x:v>
      </x:c>
      <x:c r="J2111" s="31" t="str">
        <x:v>15 Minutes</x:v>
      </x:c>
      <x:c r="K2111" s="32" t="str">
        <x:v>01-22-2025 22:45:00</x:v>
      </x:c>
      <x:c r="M2111" s="53" t="str">
        <x:v>3248889.0000000000000000</x:v>
      </x:c>
      <x:c r="N2111" s="33" t="str">
        <x:v/>
      </x:c>
    </x:row>
    <x:row r="2112">
      <x:c r="B2112" s="5" t="str">
        <x:v>13580663389466153523</x:v>
      </x:c>
      <x:c r="C2112" s="44" t="str">
        <x:v>82969657</x:v>
      </x:c>
      <x:c r="D2112" s="46" t="str">
        <x:v>winPM</x:v>
      </x:c>
      <x:c r="E2112" s="52" t="str">
        <x:v>76</x:v>
      </x:c>
      <x:c r="F2112" s="45" t="str">
        <x:v>138-ELE02</x:v>
      </x:c>
      <x:c r="H2112" s="9" t="str">
        <x:v>Sangren_Hall.480V_Submeter</x:v>
      </x:c>
      <x:c r="I2112" s="49" t="str">
        <x:v>Use</x:v>
      </x:c>
      <x:c r="J2112" s="31" t="str">
        <x:v>15 Minutes</x:v>
      </x:c>
      <x:c r="K2112" s="32" t="str">
        <x:v>01-22-2025 23:00:00</x:v>
      </x:c>
      <x:c r="M2112" s="53" t="str">
        <x:v>3248931.2500000000000000</x:v>
      </x:c>
      <x:c r="N2112" s="33" t="str">
        <x:v/>
      </x:c>
    </x:row>
    <x:row r="2113">
      <x:c r="B2113" s="5" t="str">
        <x:v>8722344879945407910</x:v>
      </x:c>
      <x:c r="C2113" s="44" t="str">
        <x:v>82969661</x:v>
      </x:c>
      <x:c r="D2113" s="46" t="str">
        <x:v>winPM</x:v>
      </x:c>
      <x:c r="E2113" s="52" t="str">
        <x:v>76</x:v>
      </x:c>
      <x:c r="F2113" s="45" t="str">
        <x:v>138-ELE02</x:v>
      </x:c>
      <x:c r="H2113" s="9" t="str">
        <x:v>Sangren_Hall.480V_Submeter</x:v>
      </x:c>
      <x:c r="I2113" s="49" t="str">
        <x:v>Use</x:v>
      </x:c>
      <x:c r="J2113" s="31" t="str">
        <x:v>15 Minutes</x:v>
      </x:c>
      <x:c r="K2113" s="32" t="str">
        <x:v>01-22-2025 23:15:00</x:v>
      </x:c>
      <x:c r="M2113" s="53" t="str">
        <x:v>3248973.2500000000000000</x:v>
      </x:c>
      <x:c r="N2113" s="33" t="str">
        <x:v/>
      </x:c>
    </x:row>
    <x:row r="2114">
      <x:c r="B2114" s="5" t="str">
        <x:v>6421401854148291714</x:v>
      </x:c>
      <x:c r="C2114" s="44" t="str">
        <x:v>82969665</x:v>
      </x:c>
      <x:c r="D2114" s="46" t="str">
        <x:v>winPM</x:v>
      </x:c>
      <x:c r="E2114" s="52" t="str">
        <x:v>76</x:v>
      </x:c>
      <x:c r="F2114" s="45" t="str">
        <x:v>138-ELE02</x:v>
      </x:c>
      <x:c r="H2114" s="9" t="str">
        <x:v>Sangren_Hall.480V_Submeter</x:v>
      </x:c>
      <x:c r="I2114" s="49" t="str">
        <x:v>Use</x:v>
      </x:c>
      <x:c r="J2114" s="31" t="str">
        <x:v>15 Minutes</x:v>
      </x:c>
      <x:c r="K2114" s="32" t="str">
        <x:v>01-22-2025 23:30:00</x:v>
      </x:c>
      <x:c r="M2114" s="53" t="str">
        <x:v>3249015.0000000000000000</x:v>
      </x:c>
      <x:c r="N2114" s="33" t="str">
        <x:v/>
      </x:c>
    </x:row>
    <x:row r="2115">
      <x:c r="B2115" s="5" t="str">
        <x:v>9242800053102386576</x:v>
      </x:c>
      <x:c r="C2115" s="44" t="str">
        <x:v>82969669</x:v>
      </x:c>
      <x:c r="D2115" s="46" t="str">
        <x:v>winPM</x:v>
      </x:c>
      <x:c r="E2115" s="52" t="str">
        <x:v>76</x:v>
      </x:c>
      <x:c r="F2115" s="45" t="str">
        <x:v>138-ELE02</x:v>
      </x:c>
      <x:c r="H2115" s="9" t="str">
        <x:v>Sangren_Hall.480V_Submeter</x:v>
      </x:c>
      <x:c r="I2115" s="49" t="str">
        <x:v>Use</x:v>
      </x:c>
      <x:c r="J2115" s="31" t="str">
        <x:v>15 Minutes</x:v>
      </x:c>
      <x:c r="K2115" s="32" t="str">
        <x:v>01-22-2025 23:45:00</x:v>
      </x:c>
      <x:c r="M2115" s="53" t="str">
        <x:v>3249057.0000000000000000</x:v>
      </x:c>
      <x:c r="N2115" s="33" t="str">
        <x:v/>
      </x:c>
    </x:row>
    <x:row r="2116">
      <x:c r="B2116" s="5" t="str">
        <x:v>16044696671020045785</x:v>
      </x:c>
      <x:c r="C2116" s="44" t="str">
        <x:v>82969673</x:v>
      </x:c>
      <x:c r="D2116" s="46" t="str">
        <x:v>winPM</x:v>
      </x:c>
      <x:c r="E2116" s="52" t="str">
        <x:v>76</x:v>
      </x:c>
      <x:c r="F2116" s="45" t="str">
        <x:v>138-ELE02</x:v>
      </x:c>
      <x:c r="H2116" s="9" t="str">
        <x:v>Sangren_Hall.480V_Submeter</x:v>
      </x:c>
      <x:c r="I2116" s="49" t="str">
        <x:v>Use</x:v>
      </x:c>
      <x:c r="J2116" s="31" t="str">
        <x:v>15 Minutes</x:v>
      </x:c>
      <x:c r="K2116" s="32" t="str">
        <x:v>01-23-2025 00:00:00</x:v>
      </x:c>
      <x:c r="M2116" s="53" t="str">
        <x:v>3249098.7500000000000000</x:v>
      </x:c>
      <x:c r="N2116" s="33" t="str">
        <x:v/>
      </x:c>
    </x:row>
    <x:row r="2117">
      <x:c r="B2117" s="5" t="str">
        <x:v>6597091259631385514</x:v>
      </x:c>
      <x:c r="C2117" s="44" t="str">
        <x:v>82969677</x:v>
      </x:c>
      <x:c r="D2117" s="46" t="str">
        <x:v>winPM</x:v>
      </x:c>
      <x:c r="E2117" s="52" t="str">
        <x:v>76</x:v>
      </x:c>
      <x:c r="F2117" s="45" t="str">
        <x:v>138-ELE02</x:v>
      </x:c>
      <x:c r="H2117" s="9" t="str">
        <x:v>Sangren_Hall.480V_Submeter</x:v>
      </x:c>
      <x:c r="I2117" s="49" t="str">
        <x:v>Use</x:v>
      </x:c>
      <x:c r="J2117" s="31" t="str">
        <x:v>15 Minutes</x:v>
      </x:c>
      <x:c r="K2117" s="32" t="str">
        <x:v>01-23-2025 00:15:00</x:v>
      </x:c>
      <x:c r="M2117" s="53" t="str">
        <x:v>3249140.5000000000000000</x:v>
      </x:c>
      <x:c r="N2117" s="33" t="str">
        <x:v/>
      </x:c>
    </x:row>
    <x:row r="2118">
      <x:c r="B2118" s="5" t="str">
        <x:v>724511694449380432</x:v>
      </x:c>
      <x:c r="C2118" s="44" t="str">
        <x:v>82969681</x:v>
      </x:c>
      <x:c r="D2118" s="46" t="str">
        <x:v>winPM</x:v>
      </x:c>
      <x:c r="E2118" s="52" t="str">
        <x:v>76</x:v>
      </x:c>
      <x:c r="F2118" s="45" t="str">
        <x:v>138-ELE02</x:v>
      </x:c>
      <x:c r="H2118" s="9" t="str">
        <x:v>Sangren_Hall.480V_Submeter</x:v>
      </x:c>
      <x:c r="I2118" s="49" t="str">
        <x:v>Use</x:v>
      </x:c>
      <x:c r="J2118" s="31" t="str">
        <x:v>15 Minutes</x:v>
      </x:c>
      <x:c r="K2118" s="32" t="str">
        <x:v>01-23-2025 00:30:00</x:v>
      </x:c>
      <x:c r="M2118" s="53" t="str">
        <x:v>3249182.2500000000000000</x:v>
      </x:c>
      <x:c r="N2118" s="33" t="str">
        <x:v/>
      </x:c>
    </x:row>
    <x:row r="2119">
      <x:c r="B2119" s="5" t="str">
        <x:v>16048002934199921385</x:v>
      </x:c>
      <x:c r="C2119" s="44" t="str">
        <x:v>82969685</x:v>
      </x:c>
      <x:c r="D2119" s="46" t="str">
        <x:v>winPM</x:v>
      </x:c>
      <x:c r="E2119" s="52" t="str">
        <x:v>76</x:v>
      </x:c>
      <x:c r="F2119" s="45" t="str">
        <x:v>138-ELE02</x:v>
      </x:c>
      <x:c r="H2119" s="9" t="str">
        <x:v>Sangren_Hall.480V_Submeter</x:v>
      </x:c>
      <x:c r="I2119" s="49" t="str">
        <x:v>Use</x:v>
      </x:c>
      <x:c r="J2119" s="31" t="str">
        <x:v>15 Minutes</x:v>
      </x:c>
      <x:c r="K2119" s="32" t="str">
        <x:v>01-23-2025 00:45:00</x:v>
      </x:c>
      <x:c r="M2119" s="53" t="str">
        <x:v>3249224.2500000000000000</x:v>
      </x:c>
      <x:c r="N2119" s="33" t="str">
        <x:v/>
      </x:c>
    </x:row>
    <x:row r="2120">
      <x:c r="B2120" s="5" t="str">
        <x:v>4335103551033335421</x:v>
      </x:c>
      <x:c r="C2120" s="44" t="str">
        <x:v>82969689</x:v>
      </x:c>
      <x:c r="D2120" s="46" t="str">
        <x:v>winPM</x:v>
      </x:c>
      <x:c r="E2120" s="52" t="str">
        <x:v>76</x:v>
      </x:c>
      <x:c r="F2120" s="45" t="str">
        <x:v>138-ELE02</x:v>
      </x:c>
      <x:c r="H2120" s="9" t="str">
        <x:v>Sangren_Hall.480V_Submeter</x:v>
      </x:c>
      <x:c r="I2120" s="49" t="str">
        <x:v>Use</x:v>
      </x:c>
      <x:c r="J2120" s="31" t="str">
        <x:v>15 Minutes</x:v>
      </x:c>
      <x:c r="K2120" s="32" t="str">
        <x:v>01-23-2025 01:00:00</x:v>
      </x:c>
      <x:c r="M2120" s="53" t="str">
        <x:v>3249266.2500000000000000</x:v>
      </x:c>
      <x:c r="N2120" s="33" t="str">
        <x:v/>
      </x:c>
    </x:row>
    <x:row r="2121">
      <x:c r="B2121" s="5" t="str">
        <x:v>11978878082309035899</x:v>
      </x:c>
      <x:c r="C2121" s="44" t="str">
        <x:v>82969693</x:v>
      </x:c>
      <x:c r="D2121" s="46" t="str">
        <x:v>winPM</x:v>
      </x:c>
      <x:c r="E2121" s="52" t="str">
        <x:v>76</x:v>
      </x:c>
      <x:c r="F2121" s="45" t="str">
        <x:v>138-ELE02</x:v>
      </x:c>
      <x:c r="H2121" s="9" t="str">
        <x:v>Sangren_Hall.480V_Submeter</x:v>
      </x:c>
      <x:c r="I2121" s="49" t="str">
        <x:v>Use</x:v>
      </x:c>
      <x:c r="J2121" s="31" t="str">
        <x:v>15 Minutes</x:v>
      </x:c>
      <x:c r="K2121" s="32" t="str">
        <x:v>01-23-2025 01:15:00</x:v>
      </x:c>
      <x:c r="M2121" s="53" t="str">
        <x:v>3249308.2500000000000000</x:v>
      </x:c>
      <x:c r="N2121" s="33" t="str">
        <x:v/>
      </x:c>
    </x:row>
    <x:row r="2122">
      <x:c r="B2122" s="5" t="str">
        <x:v>5990271276802661529</x:v>
      </x:c>
      <x:c r="C2122" s="44" t="str">
        <x:v>82969697</x:v>
      </x:c>
      <x:c r="D2122" s="46" t="str">
        <x:v>winPM</x:v>
      </x:c>
      <x:c r="E2122" s="52" t="str">
        <x:v>76</x:v>
      </x:c>
      <x:c r="F2122" s="45" t="str">
        <x:v>138-ELE02</x:v>
      </x:c>
      <x:c r="H2122" s="9" t="str">
        <x:v>Sangren_Hall.480V_Submeter</x:v>
      </x:c>
      <x:c r="I2122" s="49" t="str">
        <x:v>Use</x:v>
      </x:c>
      <x:c r="J2122" s="31" t="str">
        <x:v>15 Minutes</x:v>
      </x:c>
      <x:c r="K2122" s="32" t="str">
        <x:v>01-23-2025 01:30:00</x:v>
      </x:c>
      <x:c r="M2122" s="53" t="str">
        <x:v>3249350.2500000000000000</x:v>
      </x:c>
      <x:c r="N2122" s="33" t="str">
        <x:v/>
      </x:c>
    </x:row>
    <x:row r="2123">
      <x:c r="B2123" s="5" t="str">
        <x:v>9055043726523060439</x:v>
      </x:c>
      <x:c r="C2123" s="44" t="str">
        <x:v>82969701</x:v>
      </x:c>
      <x:c r="D2123" s="46" t="str">
        <x:v>winPM</x:v>
      </x:c>
      <x:c r="E2123" s="52" t="str">
        <x:v>76</x:v>
      </x:c>
      <x:c r="F2123" s="45" t="str">
        <x:v>138-ELE02</x:v>
      </x:c>
      <x:c r="H2123" s="9" t="str">
        <x:v>Sangren_Hall.480V_Submeter</x:v>
      </x:c>
      <x:c r="I2123" s="49" t="str">
        <x:v>Use</x:v>
      </x:c>
      <x:c r="J2123" s="31" t="str">
        <x:v>15 Minutes</x:v>
      </x:c>
      <x:c r="K2123" s="32" t="str">
        <x:v>01-23-2025 01:45:00</x:v>
      </x:c>
      <x:c r="M2123" s="53" t="str">
        <x:v>3249392.2500000000000000</x:v>
      </x:c>
      <x:c r="N2123" s="33" t="str">
        <x:v/>
      </x:c>
    </x:row>
    <x:row r="2124">
      <x:c r="B2124" s="5" t="str">
        <x:v>15529585250344056713</x:v>
      </x:c>
      <x:c r="C2124" s="44" t="str">
        <x:v>82969705</x:v>
      </x:c>
      <x:c r="D2124" s="46" t="str">
        <x:v>winPM</x:v>
      </x:c>
      <x:c r="E2124" s="52" t="str">
        <x:v>76</x:v>
      </x:c>
      <x:c r="F2124" s="45" t="str">
        <x:v>138-ELE02</x:v>
      </x:c>
      <x:c r="H2124" s="9" t="str">
        <x:v>Sangren_Hall.480V_Submeter</x:v>
      </x:c>
      <x:c r="I2124" s="49" t="str">
        <x:v>Use</x:v>
      </x:c>
      <x:c r="J2124" s="31" t="str">
        <x:v>15 Minutes</x:v>
      </x:c>
      <x:c r="K2124" s="32" t="str">
        <x:v>01-23-2025 02:00:00</x:v>
      </x:c>
      <x:c r="M2124" s="53" t="str">
        <x:v>3249434.0000000000000000</x:v>
      </x:c>
      <x:c r="N2124" s="33" t="str">
        <x:v/>
      </x:c>
    </x:row>
    <x:row r="2125">
      <x:c r="B2125" s="5" t="str">
        <x:v>18350983449298151575</x:v>
      </x:c>
      <x:c r="C2125" s="44" t="str">
        <x:v>82969709</x:v>
      </x:c>
      <x:c r="D2125" s="46" t="str">
        <x:v>winPM</x:v>
      </x:c>
      <x:c r="E2125" s="52" t="str">
        <x:v>76</x:v>
      </x:c>
      <x:c r="F2125" s="45" t="str">
        <x:v>138-ELE02</x:v>
      </x:c>
      <x:c r="H2125" s="9" t="str">
        <x:v>Sangren_Hall.480V_Submeter</x:v>
      </x:c>
      <x:c r="I2125" s="49" t="str">
        <x:v>Use</x:v>
      </x:c>
      <x:c r="J2125" s="31" t="str">
        <x:v>15 Minutes</x:v>
      </x:c>
      <x:c r="K2125" s="32" t="str">
        <x:v>01-23-2025 02:15:00</x:v>
      </x:c>
      <x:c r="M2125" s="53" t="str">
        <x:v>3249476.0000000000000000</x:v>
      </x:c>
      <x:c r="N2125" s="33" t="str">
        <x:v/>
      </x:c>
    </x:row>
    <x:row r="2126">
      <x:c r="B2126" s="5" t="str">
        <x:v>272969811103694033</x:v>
      </x:c>
      <x:c r="C2126" s="44" t="str">
        <x:v>82969713</x:v>
      </x:c>
      <x:c r="D2126" s="46" t="str">
        <x:v>winPM</x:v>
      </x:c>
      <x:c r="E2126" s="52" t="str">
        <x:v>76</x:v>
      </x:c>
      <x:c r="F2126" s="45" t="str">
        <x:v>138-ELE02</x:v>
      </x:c>
      <x:c r="H2126" s="9" t="str">
        <x:v>Sangren_Hall.480V_Submeter</x:v>
      </x:c>
      <x:c r="I2126" s="49" t="str">
        <x:v>Use</x:v>
      </x:c>
      <x:c r="J2126" s="31" t="str">
        <x:v>15 Minutes</x:v>
      </x:c>
      <x:c r="K2126" s="32" t="str">
        <x:v>01-23-2025 02:30:00</x:v>
      </x:c>
      <x:c r="M2126" s="53" t="str">
        <x:v>3249517.7500000000000000</x:v>
      </x:c>
      <x:c r="N2126" s="33" t="str">
        <x:v/>
      </x:c>
    </x:row>
    <x:row r="2127">
      <x:c r="B2127" s="5" t="str">
        <x:v>8779715876248925042</x:v>
      </x:c>
      <x:c r="C2127" s="44" t="str">
        <x:v>82969717</x:v>
      </x:c>
      <x:c r="D2127" s="46" t="str">
        <x:v>winPM</x:v>
      </x:c>
      <x:c r="E2127" s="52" t="str">
        <x:v>76</x:v>
      </x:c>
      <x:c r="F2127" s="45" t="str">
        <x:v>138-ELE02</x:v>
      </x:c>
      <x:c r="H2127" s="9" t="str">
        <x:v>Sangren_Hall.480V_Submeter</x:v>
      </x:c>
      <x:c r="I2127" s="49" t="str">
        <x:v>Use</x:v>
      </x:c>
      <x:c r="J2127" s="31" t="str">
        <x:v>15 Minutes</x:v>
      </x:c>
      <x:c r="K2127" s="32" t="str">
        <x:v>01-23-2025 02:45:00</x:v>
      </x:c>
      <x:c r="M2127" s="53" t="str">
        <x:v>3249559.5000000000000000</x:v>
      </x:c>
      <x:c r="N2127" s="33" t="str">
        <x:v/>
      </x:c>
    </x:row>
    <x:row r="2128">
      <x:c r="B2128" s="5" t="str">
        <x:v>17769632365650899399</x:v>
      </x:c>
      <x:c r="C2128" s="44" t="str">
        <x:v>82969721</x:v>
      </x:c>
      <x:c r="D2128" s="46" t="str">
        <x:v>winPM</x:v>
      </x:c>
      <x:c r="E2128" s="52" t="str">
        <x:v>76</x:v>
      </x:c>
      <x:c r="F2128" s="45" t="str">
        <x:v>138-ELE02</x:v>
      </x:c>
      <x:c r="H2128" s="9" t="str">
        <x:v>Sangren_Hall.480V_Submeter</x:v>
      </x:c>
      <x:c r="I2128" s="49" t="str">
        <x:v>Use</x:v>
      </x:c>
      <x:c r="J2128" s="31" t="str">
        <x:v>15 Minutes</x:v>
      </x:c>
      <x:c r="K2128" s="32" t="str">
        <x:v>01-23-2025 03:00:00</x:v>
      </x:c>
      <x:c r="M2128" s="53" t="str">
        <x:v>3249600.7500000000000000</x:v>
      </x:c>
      <x:c r="N2128" s="33" t="str">
        <x:v/>
      </x:c>
    </x:row>
    <x:row r="2129">
      <x:c r="B2129" s="5" t="str">
        <x:v>3615677862265002800</x:v>
      </x:c>
      <x:c r="C2129" s="44" t="str">
        <x:v>82969725</x:v>
      </x:c>
      <x:c r="D2129" s="46" t="str">
        <x:v>winPM</x:v>
      </x:c>
      <x:c r="E2129" s="52" t="str">
        <x:v>76</x:v>
      </x:c>
      <x:c r="F2129" s="45" t="str">
        <x:v>138-ELE02</x:v>
      </x:c>
      <x:c r="H2129" s="9" t="str">
        <x:v>Sangren_Hall.480V_Submeter</x:v>
      </x:c>
      <x:c r="I2129" s="49" t="str">
        <x:v>Use</x:v>
      </x:c>
      <x:c r="J2129" s="31" t="str">
        <x:v>15 Minutes</x:v>
      </x:c>
      <x:c r="K2129" s="32" t="str">
        <x:v>01-23-2025 03:15:00</x:v>
      </x:c>
      <x:c r="M2129" s="53" t="str">
        <x:v>3249642.2500000000000000</x:v>
      </x:c>
      <x:c r="N2129" s="33" t="str">
        <x:v/>
      </x:c>
    </x:row>
    <x:row r="2130">
      <x:c r="B2130" s="5" t="str">
        <x:v>15322119366570550332</x:v>
      </x:c>
      <x:c r="C2130" s="44" t="str">
        <x:v>82969729</x:v>
      </x:c>
      <x:c r="D2130" s="46" t="str">
        <x:v>winPM</x:v>
      </x:c>
      <x:c r="E2130" s="52" t="str">
        <x:v>76</x:v>
      </x:c>
      <x:c r="F2130" s="45" t="str">
        <x:v>138-ELE02</x:v>
      </x:c>
      <x:c r="H2130" s="9" t="str">
        <x:v>Sangren_Hall.480V_Submeter</x:v>
      </x:c>
      <x:c r="I2130" s="49" t="str">
        <x:v>Use</x:v>
      </x:c>
      <x:c r="J2130" s="31" t="str">
        <x:v>15 Minutes</x:v>
      </x:c>
      <x:c r="K2130" s="32" t="str">
        <x:v>01-23-2025 03:30:00</x:v>
      </x:c>
      <x:c r="M2130" s="53" t="str">
        <x:v>3249684.0000000000000000</x:v>
      </x:c>
      <x:c r="N2130" s="33" t="str">
        <x:v/>
      </x:c>
    </x:row>
    <x:row r="2131">
      <x:c r="B2131" s="5" t="str">
        <x:v>12491154362925327883</x:v>
      </x:c>
      <x:c r="C2131" s="44" t="str">
        <x:v>82969733</x:v>
      </x:c>
      <x:c r="D2131" s="46" t="str">
        <x:v>winPM</x:v>
      </x:c>
      <x:c r="E2131" s="52" t="str">
        <x:v>76</x:v>
      </x:c>
      <x:c r="F2131" s="45" t="str">
        <x:v>138-ELE02</x:v>
      </x:c>
      <x:c r="H2131" s="9" t="str">
        <x:v>Sangren_Hall.480V_Submeter</x:v>
      </x:c>
      <x:c r="I2131" s="49" t="str">
        <x:v>Use</x:v>
      </x:c>
      <x:c r="J2131" s="31" t="str">
        <x:v>15 Minutes</x:v>
      </x:c>
      <x:c r="K2131" s="32" t="str">
        <x:v>01-23-2025 03:45:00</x:v>
      </x:c>
      <x:c r="M2131" s="53" t="str">
        <x:v>3249725.7500000000000000</x:v>
      </x:c>
      <x:c r="N2131" s="33" t="str">
        <x:v/>
      </x:c>
    </x:row>
    <x:row r="2132">
      <x:c r="B2132" s="5" t="str">
        <x:v>778254979758741919</x:v>
      </x:c>
      <x:c r="C2132" s="44" t="str">
        <x:v>82969737</x:v>
      </x:c>
      <x:c r="D2132" s="46" t="str">
        <x:v>winPM</x:v>
      </x:c>
      <x:c r="E2132" s="52" t="str">
        <x:v>76</x:v>
      </x:c>
      <x:c r="F2132" s="45" t="str">
        <x:v>138-ELE02</x:v>
      </x:c>
      <x:c r="H2132" s="9" t="str">
        <x:v>Sangren_Hall.480V_Submeter</x:v>
      </x:c>
      <x:c r="I2132" s="49" t="str">
        <x:v>Use</x:v>
      </x:c>
      <x:c r="J2132" s="31" t="str">
        <x:v>15 Minutes</x:v>
      </x:c>
      <x:c r="K2132" s="32" t="str">
        <x:v>01-23-2025 04:00:00</x:v>
      </x:c>
      <x:c r="M2132" s="53" t="str">
        <x:v>3249767.7500000000000000</x:v>
      </x:c>
      <x:c r="N2132" s="33" t="str">
        <x:v/>
      </x:c>
    </x:row>
    <x:row r="2133">
      <x:c r="B2133" s="5" t="str">
        <x:v>8422029511034442397</x:v>
      </x:c>
      <x:c r="C2133" s="44" t="str">
        <x:v>82969741</x:v>
      </x:c>
      <x:c r="D2133" s="46" t="str">
        <x:v>winPM</x:v>
      </x:c>
      <x:c r="E2133" s="52" t="str">
        <x:v>76</x:v>
      </x:c>
      <x:c r="F2133" s="45" t="str">
        <x:v>138-ELE02</x:v>
      </x:c>
      <x:c r="H2133" s="9" t="str">
        <x:v>Sangren_Hall.480V_Submeter</x:v>
      </x:c>
      <x:c r="I2133" s="49" t="str">
        <x:v>Use</x:v>
      </x:c>
      <x:c r="J2133" s="31" t="str">
        <x:v>15 Minutes</x:v>
      </x:c>
      <x:c r="K2133" s="32" t="str">
        <x:v>01-23-2025 04:15:00</x:v>
      </x:c>
      <x:c r="M2133" s="53" t="str">
        <x:v>3249809.7500000000000000</x:v>
      </x:c>
      <x:c r="N2133" s="33" t="str">
        <x:v/>
      </x:c>
    </x:row>
    <x:row r="2134">
      <x:c r="B2134" s="5" t="str">
        <x:v>8118770571719204174</x:v>
      </x:c>
      <x:c r="C2134" s="44" t="str">
        <x:v>82969745</x:v>
      </x:c>
      <x:c r="D2134" s="46" t="str">
        <x:v>winPM</x:v>
      </x:c>
      <x:c r="E2134" s="52" t="str">
        <x:v>76</x:v>
      </x:c>
      <x:c r="F2134" s="45" t="str">
        <x:v>138-ELE02</x:v>
      </x:c>
      <x:c r="H2134" s="9" t="str">
        <x:v>Sangren_Hall.480V_Submeter</x:v>
      </x:c>
      <x:c r="I2134" s="49" t="str">
        <x:v>Use</x:v>
      </x:c>
      <x:c r="J2134" s="31" t="str">
        <x:v>15 Minutes</x:v>
      </x:c>
      <x:c r="K2134" s="32" t="str">
        <x:v>01-23-2025 04:30:00</x:v>
      </x:c>
      <x:c r="M2134" s="53" t="str">
        <x:v>3249851.5000000000000000</x:v>
      </x:c>
      <x:c r="N2134" s="33" t="str">
        <x:v/>
      </x:c>
    </x:row>
    <x:row r="2135">
      <x:c r="B2135" s="5" t="str">
        <x:v>14258169068033525661</x:v>
      </x:c>
      <x:c r="C2135" s="44" t="str">
        <x:v>82969749</x:v>
      </x:c>
      <x:c r="D2135" s="46" t="str">
        <x:v>winPM</x:v>
      </x:c>
      <x:c r="E2135" s="52" t="str">
        <x:v>76</x:v>
      </x:c>
      <x:c r="F2135" s="45" t="str">
        <x:v>138-ELE02</x:v>
      </x:c>
      <x:c r="H2135" s="9" t="str">
        <x:v>Sangren_Hall.480V_Submeter</x:v>
      </x:c>
      <x:c r="I2135" s="49" t="str">
        <x:v>Use</x:v>
      </x:c>
      <x:c r="J2135" s="31" t="str">
        <x:v>15 Minutes</x:v>
      </x:c>
      <x:c r="K2135" s="32" t="str">
        <x:v>01-23-2025 04:45:00</x:v>
      </x:c>
      <x:c r="M2135" s="53" t="str">
        <x:v>3249894.5000000000000000</x:v>
      </x:c>
      <x:c r="N2135" s="33" t="str">
        <x:v/>
      </x:c>
    </x:row>
    <x:row r="2136">
      <x:c r="B2136" s="5" t="str">
        <x:v>4474927166214390668</x:v>
      </x:c>
      <x:c r="C2136" s="44" t="str">
        <x:v>82984327</x:v>
      </x:c>
      <x:c r="D2136" s="46" t="str">
        <x:v>winPM</x:v>
      </x:c>
      <x:c r="E2136" s="52" t="str">
        <x:v>76</x:v>
      </x:c>
      <x:c r="F2136" s="45" t="str">
        <x:v>138-ELE02</x:v>
      </x:c>
      <x:c r="H2136" s="9" t="str">
        <x:v>Sangren_Hall.480V_Submeter</x:v>
      </x:c>
      <x:c r="I2136" s="49" t="str">
        <x:v>Use</x:v>
      </x:c>
      <x:c r="J2136" s="31" t="str">
        <x:v>15 Minutes</x:v>
      </x:c>
      <x:c r="K2136" s="32" t="str">
        <x:v>01-23-2025 05:00:00</x:v>
      </x:c>
      <x:c r="M2136" s="53" t="str">
        <x:v>3249937.5000000000000000</x:v>
      </x:c>
      <x:c r="N2136" s="33" t="str">
        <x:v/>
      </x:c>
    </x:row>
    <x:row r="2137">
      <x:c r="B2137" s="5" t="str">
        <x:v>4875084583942779950</x:v>
      </x:c>
      <x:c r="C2137" s="44" t="str">
        <x:v>82984335</x:v>
      </x:c>
      <x:c r="D2137" s="46" t="str">
        <x:v>winPM</x:v>
      </x:c>
      <x:c r="E2137" s="52" t="str">
        <x:v>76</x:v>
      </x:c>
      <x:c r="F2137" s="45" t="str">
        <x:v>138-ELE02</x:v>
      </x:c>
      <x:c r="H2137" s="9" t="str">
        <x:v>Sangren_Hall.480V_Submeter</x:v>
      </x:c>
      <x:c r="I2137" s="49" t="str">
        <x:v>Use</x:v>
      </x:c>
      <x:c r="J2137" s="31" t="str">
        <x:v>15 Minutes</x:v>
      </x:c>
      <x:c r="K2137" s="32" t="str">
        <x:v>01-23-2025 05:15:00</x:v>
      </x:c>
      <x:c r="M2137" s="53" t="str">
        <x:v>3249985.5000000000000000</x:v>
      </x:c>
      <x:c r="N2137" s="33" t="str">
        <x:v/>
      </x:c>
    </x:row>
    <x:row r="2138">
      <x:c r="B2138" s="5" t="str">
        <x:v>16185616699674440130</x:v>
      </x:c>
      <x:c r="C2138" s="44" t="str">
        <x:v>82984343</x:v>
      </x:c>
      <x:c r="D2138" s="46" t="str">
        <x:v>winPM</x:v>
      </x:c>
      <x:c r="E2138" s="52" t="str">
        <x:v>76</x:v>
      </x:c>
      <x:c r="F2138" s="45" t="str">
        <x:v>138-ELE02</x:v>
      </x:c>
      <x:c r="H2138" s="9" t="str">
        <x:v>Sangren_Hall.480V_Submeter</x:v>
      </x:c>
      <x:c r="I2138" s="49" t="str">
        <x:v>Use</x:v>
      </x:c>
      <x:c r="J2138" s="31" t="str">
        <x:v>15 Minutes</x:v>
      </x:c>
      <x:c r="K2138" s="32" t="str">
        <x:v>01-23-2025 05:30:00</x:v>
      </x:c>
      <x:c r="M2138" s="53" t="str">
        <x:v>3250037.2500000000000000</x:v>
      </x:c>
      <x:c r="N2138" s="33" t="str">
        <x:v/>
      </x:c>
    </x:row>
    <x:row r="2139">
      <x:c r="B2139" s="5" t="str">
        <x:v>4565940012864291636</x:v>
      </x:c>
      <x:c r="C2139" s="44" t="str">
        <x:v>82984351</x:v>
      </x:c>
      <x:c r="D2139" s="46" t="str">
        <x:v>winPM</x:v>
      </x:c>
      <x:c r="E2139" s="52" t="str">
        <x:v>76</x:v>
      </x:c>
      <x:c r="F2139" s="45" t="str">
        <x:v>138-ELE02</x:v>
      </x:c>
      <x:c r="H2139" s="9" t="str">
        <x:v>Sangren_Hall.480V_Submeter</x:v>
      </x:c>
      <x:c r="I2139" s="49" t="str">
        <x:v>Use</x:v>
      </x:c>
      <x:c r="J2139" s="31" t="str">
        <x:v>15 Minutes</x:v>
      </x:c>
      <x:c r="K2139" s="32" t="str">
        <x:v>01-23-2025 05:45:00</x:v>
      </x:c>
      <x:c r="M2139" s="53" t="str">
        <x:v>3250091.7500000000000000</x:v>
      </x:c>
      <x:c r="N2139" s="33" t="str">
        <x:v/>
      </x:c>
    </x:row>
    <x:row r="2140">
      <x:c r="B2140" s="5" t="str">
        <x:v>14442214877026004314</x:v>
      </x:c>
      <x:c r="C2140" s="44" t="str">
        <x:v>82984359</x:v>
      </x:c>
      <x:c r="D2140" s="46" t="str">
        <x:v>winPM</x:v>
      </x:c>
      <x:c r="E2140" s="52" t="str">
        <x:v>76</x:v>
      </x:c>
      <x:c r="F2140" s="45" t="str">
        <x:v>138-ELE02</x:v>
      </x:c>
      <x:c r="H2140" s="9" t="str">
        <x:v>Sangren_Hall.480V_Submeter</x:v>
      </x:c>
      <x:c r="I2140" s="49" t="str">
        <x:v>Use</x:v>
      </x:c>
      <x:c r="J2140" s="31" t="str">
        <x:v>15 Minutes</x:v>
      </x:c>
      <x:c r="K2140" s="32" t="str">
        <x:v>01-23-2025 06:00:00</x:v>
      </x:c>
      <x:c r="M2140" s="53" t="str">
        <x:v>3250144.5000000000000000</x:v>
      </x:c>
      <x:c r="N2140" s="33" t="str">
        <x:v/>
      </x:c>
    </x:row>
    <x:row r="2141">
      <x:c r="B2141" s="5" t="str">
        <x:v>7300281841654838958</x:v>
      </x:c>
      <x:c r="C2141" s="44" t="str">
        <x:v>82984367</x:v>
      </x:c>
      <x:c r="D2141" s="46" t="str">
        <x:v>winPM</x:v>
      </x:c>
      <x:c r="E2141" s="52" t="str">
        <x:v>76</x:v>
      </x:c>
      <x:c r="F2141" s="45" t="str">
        <x:v>138-ELE02</x:v>
      </x:c>
      <x:c r="H2141" s="9" t="str">
        <x:v>Sangren_Hall.480V_Submeter</x:v>
      </x:c>
      <x:c r="I2141" s="49" t="str">
        <x:v>Use</x:v>
      </x:c>
      <x:c r="J2141" s="31" t="str">
        <x:v>15 Minutes</x:v>
      </x:c>
      <x:c r="K2141" s="32" t="str">
        <x:v>01-23-2025 06:15:00</x:v>
      </x:c>
      <x:c r="M2141" s="53" t="str">
        <x:v>3250197.7500000000000000</x:v>
      </x:c>
      <x:c r="N2141" s="33" t="str">
        <x:v/>
      </x:c>
    </x:row>
    <x:row r="2142">
      <x:c r="B2142" s="5" t="str">
        <x:v>12853785006171013233</x:v>
      </x:c>
      <x:c r="C2142" s="44" t="str">
        <x:v>82984375</x:v>
      </x:c>
      <x:c r="D2142" s="46" t="str">
        <x:v>winPM</x:v>
      </x:c>
      <x:c r="E2142" s="52" t="str">
        <x:v>76</x:v>
      </x:c>
      <x:c r="F2142" s="45" t="str">
        <x:v>138-ELE02</x:v>
      </x:c>
      <x:c r="H2142" s="9" t="str">
        <x:v>Sangren_Hall.480V_Submeter</x:v>
      </x:c>
      <x:c r="I2142" s="49" t="str">
        <x:v>Use</x:v>
      </x:c>
      <x:c r="J2142" s="31" t="str">
        <x:v>15 Minutes</x:v>
      </x:c>
      <x:c r="K2142" s="32" t="str">
        <x:v>01-23-2025 06:30:00</x:v>
      </x:c>
      <x:c r="M2142" s="53" t="str">
        <x:v>3250251.7500000000000000</x:v>
      </x:c>
      <x:c r="N2142" s="33" t="str">
        <x:v/>
      </x:c>
    </x:row>
    <x:row r="2143">
      <x:c r="B2143" s="5" t="str">
        <x:v>10241940472807665279</x:v>
      </x:c>
      <x:c r="C2143" s="44" t="str">
        <x:v>82984383</x:v>
      </x:c>
      <x:c r="D2143" s="46" t="str">
        <x:v>winPM</x:v>
      </x:c>
      <x:c r="E2143" s="52" t="str">
        <x:v>76</x:v>
      </x:c>
      <x:c r="F2143" s="45" t="str">
        <x:v>138-ELE02</x:v>
      </x:c>
      <x:c r="H2143" s="9" t="str">
        <x:v>Sangren_Hall.480V_Submeter</x:v>
      </x:c>
      <x:c r="I2143" s="49" t="str">
        <x:v>Use</x:v>
      </x:c>
      <x:c r="J2143" s="31" t="str">
        <x:v>15 Minutes</x:v>
      </x:c>
      <x:c r="K2143" s="32" t="str">
        <x:v>01-23-2025 06:45:00</x:v>
      </x:c>
      <x:c r="M2143" s="53" t="str">
        <x:v>3250305.2500000000000000</x:v>
      </x:c>
      <x:c r="N2143" s="33" t="str">
        <x:v/>
      </x:c>
    </x:row>
    <x:row r="2144">
      <x:c r="B2144" s="5" t="str">
        <x:v>14544410721207173330</x:v>
      </x:c>
      <x:c r="C2144" s="44" t="str">
        <x:v>82984391</x:v>
      </x:c>
      <x:c r="D2144" s="46" t="str">
        <x:v>winPM</x:v>
      </x:c>
      <x:c r="E2144" s="52" t="str">
        <x:v>76</x:v>
      </x:c>
      <x:c r="F2144" s="45" t="str">
        <x:v>138-ELE02</x:v>
      </x:c>
      <x:c r="H2144" s="9" t="str">
        <x:v>Sangren_Hall.480V_Submeter</x:v>
      </x:c>
      <x:c r="I2144" s="49" t="str">
        <x:v>Use</x:v>
      </x:c>
      <x:c r="J2144" s="31" t="str">
        <x:v>15 Minutes</x:v>
      </x:c>
      <x:c r="K2144" s="32" t="str">
        <x:v>01-23-2025 07:00:00</x:v>
      </x:c>
      <x:c r="M2144" s="53" t="str">
        <x:v>3250359.7500000000000000</x:v>
      </x:c>
      <x:c r="N2144" s="33" t="str">
        <x:v/>
      </x:c>
    </x:row>
    <x:row r="2145">
      <x:c r="B2145" s="5" t="str">
        <x:v>9449191378688546566</x:v>
      </x:c>
      <x:c r="C2145" s="44" t="str">
        <x:v>82984399</x:v>
      </x:c>
      <x:c r="D2145" s="46" t="str">
        <x:v>winPM</x:v>
      </x:c>
      <x:c r="E2145" s="52" t="str">
        <x:v>76</x:v>
      </x:c>
      <x:c r="F2145" s="45" t="str">
        <x:v>138-ELE02</x:v>
      </x:c>
      <x:c r="H2145" s="9" t="str">
        <x:v>Sangren_Hall.480V_Submeter</x:v>
      </x:c>
      <x:c r="I2145" s="49" t="str">
        <x:v>Use</x:v>
      </x:c>
      <x:c r="J2145" s="31" t="str">
        <x:v>15 Minutes</x:v>
      </x:c>
      <x:c r="K2145" s="32" t="str">
        <x:v>01-23-2025 07:15:00</x:v>
      </x:c>
      <x:c r="M2145" s="53" t="str">
        <x:v>3250414.7500000000000000</x:v>
      </x:c>
      <x:c r="N2145" s="33" t="str">
        <x:v/>
      </x:c>
    </x:row>
    <x:row r="2146">
      <x:c r="B2146" s="5" t="str">
        <x:v>5769688220221017209</x:v>
      </x:c>
      <x:c r="C2146" s="44" t="str">
        <x:v>82984407</x:v>
      </x:c>
      <x:c r="D2146" s="46" t="str">
        <x:v>winPM</x:v>
      </x:c>
      <x:c r="E2146" s="52" t="str">
        <x:v>76</x:v>
      </x:c>
      <x:c r="F2146" s="45" t="str">
        <x:v>138-ELE02</x:v>
      </x:c>
      <x:c r="H2146" s="9" t="str">
        <x:v>Sangren_Hall.480V_Submeter</x:v>
      </x:c>
      <x:c r="I2146" s="49" t="str">
        <x:v>Use</x:v>
      </x:c>
      <x:c r="J2146" s="31" t="str">
        <x:v>15 Minutes</x:v>
      </x:c>
      <x:c r="K2146" s="32" t="str">
        <x:v>01-23-2025 07:30:00</x:v>
      </x:c>
      <x:c r="M2146" s="53" t="str">
        <x:v>3250470.0000000000000000</x:v>
      </x:c>
      <x:c r="N2146" s="33" t="str">
        <x:v/>
      </x:c>
    </x:row>
    <x:row r="2147">
      <x:c r="B2147" s="5" t="str">
        <x:v>16815196091837434091</x:v>
      </x:c>
      <x:c r="C2147" s="44" t="str">
        <x:v>82984415</x:v>
      </x:c>
      <x:c r="D2147" s="46" t="str">
        <x:v>winPM</x:v>
      </x:c>
      <x:c r="E2147" s="52" t="str">
        <x:v>76</x:v>
      </x:c>
      <x:c r="F2147" s="45" t="str">
        <x:v>138-ELE02</x:v>
      </x:c>
      <x:c r="H2147" s="9" t="str">
        <x:v>Sangren_Hall.480V_Submeter</x:v>
      </x:c>
      <x:c r="I2147" s="49" t="str">
        <x:v>Use</x:v>
      </x:c>
      <x:c r="J2147" s="31" t="str">
        <x:v>15 Minutes</x:v>
      </x:c>
      <x:c r="K2147" s="32" t="str">
        <x:v>01-23-2025 07:45:00</x:v>
      </x:c>
      <x:c r="M2147" s="53" t="str">
        <x:v>3250523.0000000000000000</x:v>
      </x:c>
      <x:c r="N2147" s="33" t="str">
        <x:v/>
      </x:c>
    </x:row>
    <x:row r="2148">
      <x:c r="B2148" s="5" t="str">
        <x:v>14481665745516488892</x:v>
      </x:c>
      <x:c r="C2148" s="44" t="str">
        <x:v>82984423</x:v>
      </x:c>
      <x:c r="D2148" s="46" t="str">
        <x:v>winPM</x:v>
      </x:c>
      <x:c r="E2148" s="52" t="str">
        <x:v>76</x:v>
      </x:c>
      <x:c r="F2148" s="45" t="str">
        <x:v>138-ELE02</x:v>
      </x:c>
      <x:c r="H2148" s="9" t="str">
        <x:v>Sangren_Hall.480V_Submeter</x:v>
      </x:c>
      <x:c r="I2148" s="49" t="str">
        <x:v>Use</x:v>
      </x:c>
      <x:c r="J2148" s="31" t="str">
        <x:v>15 Minutes</x:v>
      </x:c>
      <x:c r="K2148" s="32" t="str">
        <x:v>01-23-2025 08:00:00</x:v>
      </x:c>
      <x:c r="M2148" s="53" t="str">
        <x:v>3250575.5000000000000000</x:v>
      </x:c>
      <x:c r="N2148" s="33" t="str">
        <x:v/>
      </x:c>
    </x:row>
    <x:row r="2149">
      <x:c r="B2149" s="5" t="str">
        <x:v>1395081677232218011</x:v>
      </x:c>
      <x:c r="C2149" s="44" t="str">
        <x:v>82984431</x:v>
      </x:c>
      <x:c r="D2149" s="46" t="str">
        <x:v>winPM</x:v>
      </x:c>
      <x:c r="E2149" s="52" t="str">
        <x:v>76</x:v>
      </x:c>
      <x:c r="F2149" s="45" t="str">
        <x:v>138-ELE02</x:v>
      </x:c>
      <x:c r="H2149" s="9" t="str">
        <x:v>Sangren_Hall.480V_Submeter</x:v>
      </x:c>
      <x:c r="I2149" s="49" t="str">
        <x:v>Use</x:v>
      </x:c>
      <x:c r="J2149" s="31" t="str">
        <x:v>15 Minutes</x:v>
      </x:c>
      <x:c r="K2149" s="32" t="str">
        <x:v>01-23-2025 08:15:00</x:v>
      </x:c>
      <x:c r="M2149" s="53" t="str">
        <x:v>3250628.7500000000000000</x:v>
      </x:c>
      <x:c r="N2149" s="33" t="str">
        <x:v/>
      </x:c>
    </x:row>
    <x:row r="2150">
      <x:c r="B2150" s="5" t="str">
        <x:v>9282947746987482972</x:v>
      </x:c>
      <x:c r="C2150" s="44" t="str">
        <x:v>82984439</x:v>
      </x:c>
      <x:c r="D2150" s="46" t="str">
        <x:v>winPM</x:v>
      </x:c>
      <x:c r="E2150" s="52" t="str">
        <x:v>76</x:v>
      </x:c>
      <x:c r="F2150" s="45" t="str">
        <x:v>138-ELE02</x:v>
      </x:c>
      <x:c r="H2150" s="9" t="str">
        <x:v>Sangren_Hall.480V_Submeter</x:v>
      </x:c>
      <x:c r="I2150" s="49" t="str">
        <x:v>Use</x:v>
      </x:c>
      <x:c r="J2150" s="31" t="str">
        <x:v>15 Minutes</x:v>
      </x:c>
      <x:c r="K2150" s="32" t="str">
        <x:v>01-23-2025 08:30:00</x:v>
      </x:c>
      <x:c r="M2150" s="53" t="str">
        <x:v>3250682.0000000000000000</x:v>
      </x:c>
      <x:c r="N2150" s="33" t="str">
        <x:v/>
      </x:c>
    </x:row>
    <x:row r="2151">
      <x:c r="B2151" s="5" t="str">
        <x:v>16489716678403430177</x:v>
      </x:c>
      <x:c r="C2151" s="44" t="str">
        <x:v>82984447</x:v>
      </x:c>
      <x:c r="D2151" s="46" t="str">
        <x:v>winPM</x:v>
      </x:c>
      <x:c r="E2151" s="52" t="str">
        <x:v>76</x:v>
      </x:c>
      <x:c r="F2151" s="45" t="str">
        <x:v>138-ELE02</x:v>
      </x:c>
      <x:c r="H2151" s="9" t="str">
        <x:v>Sangren_Hall.480V_Submeter</x:v>
      </x:c>
      <x:c r="I2151" s="49" t="str">
        <x:v>Use</x:v>
      </x:c>
      <x:c r="J2151" s="31" t="str">
        <x:v>15 Minutes</x:v>
      </x:c>
      <x:c r="K2151" s="32" t="str">
        <x:v>01-23-2025 08:45:00</x:v>
      </x:c>
      <x:c r="M2151" s="53" t="str">
        <x:v>3250736.7500000000000000</x:v>
      </x:c>
      <x:c r="N2151" s="33" t="str">
        <x:v/>
      </x:c>
    </x:row>
    <x:row r="2152">
      <x:c r="B2152" s="5" t="str">
        <x:v>11725269225921272783</x:v>
      </x:c>
      <x:c r="C2152" s="44" t="str">
        <x:v>82984455</x:v>
      </x:c>
      <x:c r="D2152" s="46" t="str">
        <x:v>winPM</x:v>
      </x:c>
      <x:c r="E2152" s="52" t="str">
        <x:v>76</x:v>
      </x:c>
      <x:c r="F2152" s="45" t="str">
        <x:v>138-ELE02</x:v>
      </x:c>
      <x:c r="H2152" s="9" t="str">
        <x:v>Sangren_Hall.480V_Submeter</x:v>
      </x:c>
      <x:c r="I2152" s="49" t="str">
        <x:v>Use</x:v>
      </x:c>
      <x:c r="J2152" s="31" t="str">
        <x:v>15 Minutes</x:v>
      </x:c>
      <x:c r="K2152" s="32" t="str">
        <x:v>01-23-2025 09:00:00</x:v>
      </x:c>
      <x:c r="M2152" s="53" t="str">
        <x:v>3250790.2500000000000000</x:v>
      </x:c>
      <x:c r="N2152" s="33" t="str">
        <x:v/>
      </x:c>
    </x:row>
    <x:row r="2153">
      <x:c r="B2153" s="5" t="str">
        <x:v>10960033618548591299</x:v>
      </x:c>
      <x:c r="C2153" s="44" t="str">
        <x:v>82984463</x:v>
      </x:c>
      <x:c r="D2153" s="46" t="str">
        <x:v>winPM</x:v>
      </x:c>
      <x:c r="E2153" s="52" t="str">
        <x:v>76</x:v>
      </x:c>
      <x:c r="F2153" s="45" t="str">
        <x:v>138-ELE02</x:v>
      </x:c>
      <x:c r="H2153" s="9" t="str">
        <x:v>Sangren_Hall.480V_Submeter</x:v>
      </x:c>
      <x:c r="I2153" s="49" t="str">
        <x:v>Use</x:v>
      </x:c>
      <x:c r="J2153" s="31" t="str">
        <x:v>15 Minutes</x:v>
      </x:c>
      <x:c r="K2153" s="32" t="str">
        <x:v>01-23-2025 09:15:00</x:v>
      </x:c>
      <x:c r="M2153" s="53" t="str">
        <x:v>3250845.2500000000000000</x:v>
      </x:c>
      <x:c r="N2153" s="33" t="str">
        <x:v/>
      </x:c>
    </x:row>
    <x:row r="2154">
      <x:c r="B2154" s="5" t="str">
        <x:v>13706141467627029980</x:v>
      </x:c>
      <x:c r="C2154" s="44" t="str">
        <x:v>82984471</x:v>
      </x:c>
      <x:c r="D2154" s="46" t="str">
        <x:v>winPM</x:v>
      </x:c>
      <x:c r="E2154" s="52" t="str">
        <x:v>76</x:v>
      </x:c>
      <x:c r="F2154" s="45" t="str">
        <x:v>138-ELE02</x:v>
      </x:c>
      <x:c r="H2154" s="9" t="str">
        <x:v>Sangren_Hall.480V_Submeter</x:v>
      </x:c>
      <x:c r="I2154" s="49" t="str">
        <x:v>Use</x:v>
      </x:c>
      <x:c r="J2154" s="31" t="str">
        <x:v>15 Minutes</x:v>
      </x:c>
      <x:c r="K2154" s="32" t="str">
        <x:v>01-23-2025 09:30:00</x:v>
      </x:c>
      <x:c r="M2154" s="53" t="str">
        <x:v>3250902.0000000000000000</x:v>
      </x:c>
      <x:c r="N2154" s="33" t="str">
        <x:v/>
      </x:c>
    </x:row>
    <x:row r="2155">
      <x:c r="B2155" s="5" t="str">
        <x:v>13283138751283635975</x:v>
      </x:c>
      <x:c r="C2155" s="44" t="str">
        <x:v>82984479</x:v>
      </x:c>
      <x:c r="D2155" s="46" t="str">
        <x:v>winPM</x:v>
      </x:c>
      <x:c r="E2155" s="52" t="str">
        <x:v>76</x:v>
      </x:c>
      <x:c r="F2155" s="45" t="str">
        <x:v>138-ELE02</x:v>
      </x:c>
      <x:c r="H2155" s="9" t="str">
        <x:v>Sangren_Hall.480V_Submeter</x:v>
      </x:c>
      <x:c r="I2155" s="49" t="str">
        <x:v>Use</x:v>
      </x:c>
      <x:c r="J2155" s="31" t="str">
        <x:v>15 Minutes</x:v>
      </x:c>
      <x:c r="K2155" s="32" t="str">
        <x:v>01-23-2025 09:45:00</x:v>
      </x:c>
      <x:c r="M2155" s="53" t="str">
        <x:v>3250959.5000000000000000</x:v>
      </x:c>
      <x:c r="N2155" s="33" t="str">
        <x:v/>
      </x:c>
    </x:row>
    <x:row r="2156">
      <x:c r="B2156" s="5" t="str">
        <x:v>727137072670286387</x:v>
      </x:c>
      <x:c r="C2156" s="44" t="str">
        <x:v>82984487</x:v>
      </x:c>
      <x:c r="D2156" s="46" t="str">
        <x:v>winPM</x:v>
      </x:c>
      <x:c r="E2156" s="52" t="str">
        <x:v>76</x:v>
      </x:c>
      <x:c r="F2156" s="45" t="str">
        <x:v>138-ELE02</x:v>
      </x:c>
      <x:c r="H2156" s="9" t="str">
        <x:v>Sangren_Hall.480V_Submeter</x:v>
      </x:c>
      <x:c r="I2156" s="49" t="str">
        <x:v>Use</x:v>
      </x:c>
      <x:c r="J2156" s="31" t="str">
        <x:v>15 Minutes</x:v>
      </x:c>
      <x:c r="K2156" s="32" t="str">
        <x:v>01-23-2025 10:00:00</x:v>
      </x:c>
      <x:c r="M2156" s="53" t="str">
        <x:v>3251017.5000000000000000</x:v>
      </x:c>
      <x:c r="N2156" s="33" t="str">
        <x:v/>
      </x:c>
    </x:row>
    <x:row r="2157">
      <x:c r="B2157" s="5" t="str">
        <x:v>2954896749209255181</x:v>
      </x:c>
      <x:c r="C2157" s="44" t="str">
        <x:v>82984495</x:v>
      </x:c>
      <x:c r="D2157" s="46" t="str">
        <x:v>winPM</x:v>
      </x:c>
      <x:c r="E2157" s="52" t="str">
        <x:v>76</x:v>
      </x:c>
      <x:c r="F2157" s="45" t="str">
        <x:v>138-ELE02</x:v>
      </x:c>
      <x:c r="H2157" s="9" t="str">
        <x:v>Sangren_Hall.480V_Submeter</x:v>
      </x:c>
      <x:c r="I2157" s="49" t="str">
        <x:v>Use</x:v>
      </x:c>
      <x:c r="J2157" s="31" t="str">
        <x:v>15 Minutes</x:v>
      </x:c>
      <x:c r="K2157" s="32" t="str">
        <x:v>01-23-2025 10:15:00</x:v>
      </x:c>
      <x:c r="M2157" s="53" t="str">
        <x:v>3251076.2500000000000000</x:v>
      </x:c>
      <x:c r="N2157" s="33" t="str">
        <x:v/>
      </x:c>
    </x:row>
    <x:row r="2158">
      <x:c r="B2158" s="5" t="str">
        <x:v>5131352375899966644</x:v>
      </x:c>
      <x:c r="C2158" s="44" t="str">
        <x:v>82984503</x:v>
      </x:c>
      <x:c r="D2158" s="46" t="str">
        <x:v>winPM</x:v>
      </x:c>
      <x:c r="E2158" s="52" t="str">
        <x:v>76</x:v>
      </x:c>
      <x:c r="F2158" s="45" t="str">
        <x:v>138-ELE02</x:v>
      </x:c>
      <x:c r="H2158" s="9" t="str">
        <x:v>Sangren_Hall.480V_Submeter</x:v>
      </x:c>
      <x:c r="I2158" s="49" t="str">
        <x:v>Use</x:v>
      </x:c>
      <x:c r="J2158" s="31" t="str">
        <x:v>15 Minutes</x:v>
      </x:c>
      <x:c r="K2158" s="32" t="str">
        <x:v>01-23-2025 10:30:00</x:v>
      </x:c>
      <x:c r="M2158" s="53" t="str">
        <x:v>3251136.0000000000000000</x:v>
      </x:c>
      <x:c r="N2158" s="33" t="str">
        <x:v/>
      </x:c>
    </x:row>
    <x:row r="2159">
      <x:c r="B2159" s="5" t="str">
        <x:v>10101677175890951275</x:v>
      </x:c>
      <x:c r="C2159" s="44" t="str">
        <x:v>82984511</x:v>
      </x:c>
      <x:c r="D2159" s="46" t="str">
        <x:v>winPM</x:v>
      </x:c>
      <x:c r="E2159" s="52" t="str">
        <x:v>76</x:v>
      </x:c>
      <x:c r="F2159" s="45" t="str">
        <x:v>138-ELE02</x:v>
      </x:c>
      <x:c r="H2159" s="9" t="str">
        <x:v>Sangren_Hall.480V_Submeter</x:v>
      </x:c>
      <x:c r="I2159" s="49" t="str">
        <x:v>Use</x:v>
      </x:c>
      <x:c r="J2159" s="31" t="str">
        <x:v>15 Minutes</x:v>
      </x:c>
      <x:c r="K2159" s="32" t="str">
        <x:v>01-23-2025 10:45:00</x:v>
      </x:c>
      <x:c r="M2159" s="53" t="str">
        <x:v>3251195.5000000000000000</x:v>
      </x:c>
      <x:c r="N2159" s="33" t="str">
        <x:v/>
      </x:c>
    </x:row>
    <x:row r="2160">
      <x:c r="B2160" s="5" t="str">
        <x:v>11330814763942320538</x:v>
      </x:c>
      <x:c r="C2160" s="44" t="str">
        <x:v>82984519</x:v>
      </x:c>
      <x:c r="D2160" s="46" t="str">
        <x:v>winPM</x:v>
      </x:c>
      <x:c r="E2160" s="52" t="str">
        <x:v>76</x:v>
      </x:c>
      <x:c r="F2160" s="45" t="str">
        <x:v>138-ELE02</x:v>
      </x:c>
      <x:c r="H2160" s="9" t="str">
        <x:v>Sangren_Hall.480V_Submeter</x:v>
      </x:c>
      <x:c r="I2160" s="49" t="str">
        <x:v>Use</x:v>
      </x:c>
      <x:c r="J2160" s="31" t="str">
        <x:v>15 Minutes</x:v>
      </x:c>
      <x:c r="K2160" s="32" t="str">
        <x:v>01-23-2025 11:00:00</x:v>
      </x:c>
      <x:c r="M2160" s="53" t="str">
        <x:v>3251258.7500000000000000</x:v>
      </x:c>
      <x:c r="N2160" s="33" t="str">
        <x:v/>
      </x:c>
    </x:row>
    <x:row r="2161">
      <x:c r="B2161" s="5" t="str">
        <x:v>14561572019579440699</x:v>
      </x:c>
      <x:c r="C2161" s="44" t="str">
        <x:v>82984527</x:v>
      </x:c>
      <x:c r="D2161" s="46" t="str">
        <x:v>winPM</x:v>
      </x:c>
      <x:c r="E2161" s="52" t="str">
        <x:v>76</x:v>
      </x:c>
      <x:c r="F2161" s="45" t="str">
        <x:v>138-ELE02</x:v>
      </x:c>
      <x:c r="H2161" s="9" t="str">
        <x:v>Sangren_Hall.480V_Submeter</x:v>
      </x:c>
      <x:c r="I2161" s="49" t="str">
        <x:v>Use</x:v>
      </x:c>
      <x:c r="J2161" s="31" t="str">
        <x:v>15 Minutes</x:v>
      </x:c>
      <x:c r="K2161" s="32" t="str">
        <x:v>01-23-2025 11:15:00</x:v>
      </x:c>
      <x:c r="M2161" s="53" t="str">
        <x:v>3251321.2500000000000000</x:v>
      </x:c>
      <x:c r="N2161" s="33" t="str">
        <x:v/>
      </x:c>
    </x:row>
    <x:row r="2162">
      <x:c r="B2162" s="5" t="str">
        <x:v>14238849077101870112</x:v>
      </x:c>
      <x:c r="C2162" s="44" t="str">
        <x:v>82984535</x:v>
      </x:c>
      <x:c r="D2162" s="46" t="str">
        <x:v>winPM</x:v>
      </x:c>
      <x:c r="E2162" s="52" t="str">
        <x:v>76</x:v>
      </x:c>
      <x:c r="F2162" s="45" t="str">
        <x:v>138-ELE02</x:v>
      </x:c>
      <x:c r="H2162" s="9" t="str">
        <x:v>Sangren_Hall.480V_Submeter</x:v>
      </x:c>
      <x:c r="I2162" s="49" t="str">
        <x:v>Use</x:v>
      </x:c>
      <x:c r="J2162" s="31" t="str">
        <x:v>15 Minutes</x:v>
      </x:c>
      <x:c r="K2162" s="32" t="str">
        <x:v>01-23-2025 11:30:00</x:v>
      </x:c>
      <x:c r="M2162" s="53" t="str">
        <x:v>3251383.7500000000000000</x:v>
      </x:c>
      <x:c r="N2162" s="33" t="str">
        <x:v/>
      </x:c>
    </x:row>
    <x:row r="2163">
      <x:c r="B2163" s="5" t="str">
        <x:v>11908708914258315143</x:v>
      </x:c>
      <x:c r="C2163" s="44" t="str">
        <x:v>82984539</x:v>
      </x:c>
      <x:c r="D2163" s="46" t="str">
        <x:v>winPM</x:v>
      </x:c>
      <x:c r="E2163" s="52" t="str">
        <x:v>76</x:v>
      </x:c>
      <x:c r="F2163" s="45" t="str">
        <x:v>138-ELE02</x:v>
      </x:c>
      <x:c r="H2163" s="9" t="str">
        <x:v>Sangren_Hall.480V_Submeter</x:v>
      </x:c>
      <x:c r="I2163" s="49" t="str">
        <x:v>Use</x:v>
      </x:c>
      <x:c r="J2163" s="31" t="str">
        <x:v>15 Minutes</x:v>
      </x:c>
      <x:c r="K2163" s="32" t="str">
        <x:v>01-23-2025 11:45:00</x:v>
      </x:c>
      <x:c r="M2163" s="53" t="str">
        <x:v>3251447.0000000000000000</x:v>
      </x:c>
      <x:c r="N2163" s="33" t="str">
        <x:v/>
      </x:c>
    </x:row>
    <x:row r="2164">
      <x:c r="B2164" s="5" t="str">
        <x:v>1461954612405829781</x:v>
      </x:c>
      <x:c r="C2164" s="44" t="str">
        <x:v>82984543</x:v>
      </x:c>
      <x:c r="D2164" s="46" t="str">
        <x:v>winPM</x:v>
      </x:c>
      <x:c r="E2164" s="52" t="str">
        <x:v>76</x:v>
      </x:c>
      <x:c r="F2164" s="45" t="str">
        <x:v>138-ELE02</x:v>
      </x:c>
      <x:c r="H2164" s="9" t="str">
        <x:v>Sangren_Hall.480V_Submeter</x:v>
      </x:c>
      <x:c r="I2164" s="49" t="str">
        <x:v>Use</x:v>
      </x:c>
      <x:c r="J2164" s="31" t="str">
        <x:v>15 Minutes</x:v>
      </x:c>
      <x:c r="K2164" s="32" t="str">
        <x:v>01-23-2025 12:00:00</x:v>
      </x:c>
      <x:c r="M2164" s="53" t="str">
        <x:v>3251508.2500000000000000</x:v>
      </x:c>
      <x:c r="N2164" s="33" t="str">
        <x:v/>
      </x:c>
    </x:row>
    <x:row r="2165">
      <x:c r="B2165" s="5" t="str">
        <x:v>14696121982622988107</x:v>
      </x:c>
      <x:c r="C2165" s="44" t="str">
        <x:v>82984547</x:v>
      </x:c>
      <x:c r="D2165" s="46" t="str">
        <x:v>winPM</x:v>
      </x:c>
      <x:c r="E2165" s="52" t="str">
        <x:v>76</x:v>
      </x:c>
      <x:c r="F2165" s="45" t="str">
        <x:v>138-ELE02</x:v>
      </x:c>
      <x:c r="H2165" s="9" t="str">
        <x:v>Sangren_Hall.480V_Submeter</x:v>
      </x:c>
      <x:c r="I2165" s="49" t="str">
        <x:v>Use</x:v>
      </x:c>
      <x:c r="J2165" s="31" t="str">
        <x:v>15 Minutes</x:v>
      </x:c>
      <x:c r="K2165" s="32" t="str">
        <x:v>01-23-2025 12:15:00</x:v>
      </x:c>
      <x:c r="M2165" s="53" t="str">
        <x:v>3251570.7500000000000000</x:v>
      </x:c>
      <x:c r="N2165" s="33" t="str">
        <x:v/>
      </x:c>
    </x:row>
    <x:row r="2166">
      <x:c r="B2166" s="5" t="str">
        <x:v>2200612684273773039</x:v>
      </x:c>
      <x:c r="C2166" s="44" t="str">
        <x:v>82984551</x:v>
      </x:c>
      <x:c r="D2166" s="46" t="str">
        <x:v>winPM</x:v>
      </x:c>
      <x:c r="E2166" s="52" t="str">
        <x:v>76</x:v>
      </x:c>
      <x:c r="F2166" s="45" t="str">
        <x:v>138-ELE02</x:v>
      </x:c>
      <x:c r="H2166" s="9" t="str">
        <x:v>Sangren_Hall.480V_Submeter</x:v>
      </x:c>
      <x:c r="I2166" s="49" t="str">
        <x:v>Use</x:v>
      </x:c>
      <x:c r="J2166" s="31" t="str">
        <x:v>15 Minutes</x:v>
      </x:c>
      <x:c r="K2166" s="32" t="str">
        <x:v>01-23-2025 12:30:00</x:v>
      </x:c>
      <x:c r="M2166" s="53" t="str">
        <x:v>3251634.2500000000000000</x:v>
      </x:c>
      <x:c r="N2166" s="33" t="str">
        <x:v/>
      </x:c>
    </x:row>
    <x:row r="2167">
      <x:c r="B2167" s="5" t="str">
        <x:v>10469127795771725659</x:v>
      </x:c>
      <x:c r="C2167" s="44" t="str">
        <x:v>82984555</x:v>
      </x:c>
      <x:c r="D2167" s="46" t="str">
        <x:v>winPM</x:v>
      </x:c>
      <x:c r="E2167" s="52" t="str">
        <x:v>76</x:v>
      </x:c>
      <x:c r="F2167" s="45" t="str">
        <x:v>138-ELE02</x:v>
      </x:c>
      <x:c r="H2167" s="9" t="str">
        <x:v>Sangren_Hall.480V_Submeter</x:v>
      </x:c>
      <x:c r="I2167" s="49" t="str">
        <x:v>Use</x:v>
      </x:c>
      <x:c r="J2167" s="31" t="str">
        <x:v>15 Minutes</x:v>
      </x:c>
      <x:c r="K2167" s="32" t="str">
        <x:v>01-23-2025 12:45:00</x:v>
      </x:c>
      <x:c r="M2167" s="53" t="str">
        <x:v>3251696.2500000000000000</x:v>
      </x:c>
      <x:c r="N2167" s="33" t="str">
        <x:v/>
      </x:c>
    </x:row>
    <x:row r="2168">
      <x:c r="B2168" s="5" t="str">
        <x:v>5790651084417694545</x:v>
      </x:c>
      <x:c r="C2168" s="44" t="str">
        <x:v>82984559</x:v>
      </x:c>
      <x:c r="D2168" s="46" t="str">
        <x:v>winPM</x:v>
      </x:c>
      <x:c r="E2168" s="52" t="str">
        <x:v>76</x:v>
      </x:c>
      <x:c r="F2168" s="45" t="str">
        <x:v>138-ELE02</x:v>
      </x:c>
      <x:c r="H2168" s="9" t="str">
        <x:v>Sangren_Hall.480V_Submeter</x:v>
      </x:c>
      <x:c r="I2168" s="49" t="str">
        <x:v>Use</x:v>
      </x:c>
      <x:c r="J2168" s="31" t="str">
        <x:v>15 Minutes</x:v>
      </x:c>
      <x:c r="K2168" s="32" t="str">
        <x:v>01-23-2025 13:00:00</x:v>
      </x:c>
      <x:c r="M2168" s="53" t="str">
        <x:v>3251759.5000000000000000</x:v>
      </x:c>
      <x:c r="N2168" s="33" t="str">
        <x:v/>
      </x:c>
    </x:row>
    <x:row r="2169">
      <x:c r="B2169" s="5" t="str">
        <x:v>5025233158625800556</x:v>
      </x:c>
      <x:c r="C2169" s="44" t="str">
        <x:v>82984563</x:v>
      </x:c>
      <x:c r="D2169" s="46" t="str">
        <x:v>winPM</x:v>
      </x:c>
      <x:c r="E2169" s="52" t="str">
        <x:v>76</x:v>
      </x:c>
      <x:c r="F2169" s="45" t="str">
        <x:v>138-ELE02</x:v>
      </x:c>
      <x:c r="H2169" s="9" t="str">
        <x:v>Sangren_Hall.480V_Submeter</x:v>
      </x:c>
      <x:c r="I2169" s="49" t="str">
        <x:v>Use</x:v>
      </x:c>
      <x:c r="J2169" s="31" t="str">
        <x:v>15 Minutes</x:v>
      </x:c>
      <x:c r="K2169" s="32" t="str">
        <x:v>01-23-2025 13:15:00</x:v>
      </x:c>
      <x:c r="M2169" s="53" t="str">
        <x:v>3251820.0000000000000000</x:v>
      </x:c>
      <x:c r="N2169" s="33" t="str">
        <x:v/>
      </x:c>
    </x:row>
    <x:row r="2170">
      <x:c r="B2170" s="5" t="str">
        <x:v>17077751889454615424</x:v>
      </x:c>
      <x:c r="C2170" s="44" t="str">
        <x:v>82984567</x:v>
      </x:c>
      <x:c r="D2170" s="46" t="str">
        <x:v>winPM</x:v>
      </x:c>
      <x:c r="E2170" s="52" t="str">
        <x:v>76</x:v>
      </x:c>
      <x:c r="F2170" s="45" t="str">
        <x:v>138-ELE02</x:v>
      </x:c>
      <x:c r="H2170" s="9" t="str">
        <x:v>Sangren_Hall.480V_Submeter</x:v>
      </x:c>
      <x:c r="I2170" s="49" t="str">
        <x:v>Use</x:v>
      </x:c>
      <x:c r="J2170" s="31" t="str">
        <x:v>15 Minutes</x:v>
      </x:c>
      <x:c r="K2170" s="32" t="str">
        <x:v>01-23-2025 13:30:00</x:v>
      </x:c>
      <x:c r="M2170" s="53" t="str">
        <x:v>3251879.5000000000000000</x:v>
      </x:c>
      <x:c r="N2170" s="33" t="str">
        <x:v/>
      </x:c>
    </x:row>
    <x:row r="2171">
      <x:c r="B2171" s="5" t="str">
        <x:v>1767898367483942169</x:v>
      </x:c>
      <x:c r="C2171" s="44" t="str">
        <x:v>82984571</x:v>
      </x:c>
      <x:c r="D2171" s="46" t="str">
        <x:v>winPM</x:v>
      </x:c>
      <x:c r="E2171" s="52" t="str">
        <x:v>76</x:v>
      </x:c>
      <x:c r="F2171" s="45" t="str">
        <x:v>138-ELE02</x:v>
      </x:c>
      <x:c r="H2171" s="9" t="str">
        <x:v>Sangren_Hall.480V_Submeter</x:v>
      </x:c>
      <x:c r="I2171" s="49" t="str">
        <x:v>Use</x:v>
      </x:c>
      <x:c r="J2171" s="31" t="str">
        <x:v>15 Minutes</x:v>
      </x:c>
      <x:c r="K2171" s="32" t="str">
        <x:v>01-23-2025 13:45:00</x:v>
      </x:c>
      <x:c r="M2171" s="53" t="str">
        <x:v>3251938.5000000000000000</x:v>
      </x:c>
      <x:c r="N2171" s="33" t="str">
        <x:v/>
      </x:c>
    </x:row>
    <x:row r="2172">
      <x:c r="B2172" s="5" t="str">
        <x:v>8784250747219872484</x:v>
      </x:c>
      <x:c r="C2172" s="44" t="str">
        <x:v>82984575</x:v>
      </x:c>
      <x:c r="D2172" s="46" t="str">
        <x:v>winPM</x:v>
      </x:c>
      <x:c r="E2172" s="52" t="str">
        <x:v>76</x:v>
      </x:c>
      <x:c r="F2172" s="45" t="str">
        <x:v>138-ELE02</x:v>
      </x:c>
      <x:c r="H2172" s="9" t="str">
        <x:v>Sangren_Hall.480V_Submeter</x:v>
      </x:c>
      <x:c r="I2172" s="49" t="str">
        <x:v>Use</x:v>
      </x:c>
      <x:c r="J2172" s="31" t="str">
        <x:v>15 Minutes</x:v>
      </x:c>
      <x:c r="K2172" s="32" t="str">
        <x:v>01-23-2025 14:00:00</x:v>
      </x:c>
      <x:c r="M2172" s="53" t="str">
        <x:v>3251998.0000000000000000</x:v>
      </x:c>
      <x:c r="N2172" s="33" t="str">
        <x:v/>
      </x:c>
    </x:row>
    <x:row r="2173">
      <x:c r="B2173" s="5" t="str">
        <x:v>10066733138874472962</x:v>
      </x:c>
      <x:c r="C2173" s="44" t="str">
        <x:v>82984579</x:v>
      </x:c>
      <x:c r="D2173" s="46" t="str">
        <x:v>winPM</x:v>
      </x:c>
      <x:c r="E2173" s="52" t="str">
        <x:v>76</x:v>
      </x:c>
      <x:c r="F2173" s="45" t="str">
        <x:v>138-ELE02</x:v>
      </x:c>
      <x:c r="H2173" s="9" t="str">
        <x:v>Sangren_Hall.480V_Submeter</x:v>
      </x:c>
      <x:c r="I2173" s="49" t="str">
        <x:v>Use</x:v>
      </x:c>
      <x:c r="J2173" s="31" t="str">
        <x:v>15 Minutes</x:v>
      </x:c>
      <x:c r="K2173" s="32" t="str">
        <x:v>01-23-2025 14:15:00</x:v>
      </x:c>
      <x:c r="M2173" s="53" t="str">
        <x:v>3252057.5000000000000000</x:v>
      </x:c>
      <x:c r="N2173" s="33" t="str">
        <x:v/>
      </x:c>
    </x:row>
    <x:row r="2174">
      <x:c r="B2174" s="5" t="str">
        <x:v>10717971263582531699</x:v>
      </x:c>
      <x:c r="C2174" s="44" t="str">
        <x:v>82984583</x:v>
      </x:c>
      <x:c r="D2174" s="46" t="str">
        <x:v>winPM</x:v>
      </x:c>
      <x:c r="E2174" s="52" t="str">
        <x:v>76</x:v>
      </x:c>
      <x:c r="F2174" s="45" t="str">
        <x:v>138-ELE02</x:v>
      </x:c>
      <x:c r="H2174" s="9" t="str">
        <x:v>Sangren_Hall.480V_Submeter</x:v>
      </x:c>
      <x:c r="I2174" s="49" t="str">
        <x:v>Use</x:v>
      </x:c>
      <x:c r="J2174" s="31" t="str">
        <x:v>15 Minutes</x:v>
      </x:c>
      <x:c r="K2174" s="32" t="str">
        <x:v>01-23-2025 14:30:00</x:v>
      </x:c>
      <x:c r="M2174" s="53" t="str">
        <x:v>3252116.7500000000000000</x:v>
      </x:c>
      <x:c r="N2174" s="33" t="str">
        <x:v/>
      </x:c>
    </x:row>
    <x:row r="2175">
      <x:c r="B2175" s="5" t="str">
        <x:v>5714485185639577819</x:v>
      </x:c>
      <x:c r="C2175" s="44" t="str">
        <x:v>82984587</x:v>
      </x:c>
      <x:c r="D2175" s="46" t="str">
        <x:v>winPM</x:v>
      </x:c>
      <x:c r="E2175" s="52" t="str">
        <x:v>76</x:v>
      </x:c>
      <x:c r="F2175" s="45" t="str">
        <x:v>138-ELE02</x:v>
      </x:c>
      <x:c r="H2175" s="9" t="str">
        <x:v>Sangren_Hall.480V_Submeter</x:v>
      </x:c>
      <x:c r="I2175" s="49" t="str">
        <x:v>Use</x:v>
      </x:c>
      <x:c r="J2175" s="31" t="str">
        <x:v>15 Minutes</x:v>
      </x:c>
      <x:c r="K2175" s="32" t="str">
        <x:v>01-23-2025 14:45:00</x:v>
      </x:c>
      <x:c r="M2175" s="53" t="str">
        <x:v>3252174.7500000000000000</x:v>
      </x:c>
      <x:c r="N2175" s="33" t="str">
        <x:v/>
      </x:c>
    </x:row>
    <x:row r="2176">
      <x:c r="B2176" s="5" t="str">
        <x:v>10917213302976660500</x:v>
      </x:c>
      <x:c r="C2176" s="44" t="str">
        <x:v>82984591</x:v>
      </x:c>
      <x:c r="D2176" s="46" t="str">
        <x:v>winPM</x:v>
      </x:c>
      <x:c r="E2176" s="52" t="str">
        <x:v>76</x:v>
      </x:c>
      <x:c r="F2176" s="45" t="str">
        <x:v>138-ELE02</x:v>
      </x:c>
      <x:c r="H2176" s="9" t="str">
        <x:v>Sangren_Hall.480V_Submeter</x:v>
      </x:c>
      <x:c r="I2176" s="49" t="str">
        <x:v>Use</x:v>
      </x:c>
      <x:c r="J2176" s="31" t="str">
        <x:v>15 Minutes</x:v>
      </x:c>
      <x:c r="K2176" s="32" t="str">
        <x:v>01-23-2025 15:00:00</x:v>
      </x:c>
      <x:c r="M2176" s="53" t="str">
        <x:v>3252232.2500000000000000</x:v>
      </x:c>
      <x:c r="N2176" s="33" t="str">
        <x:v/>
      </x:c>
    </x:row>
    <x:row r="2177">
      <x:c r="B2177" s="5" t="str">
        <x:v>11287427073934039125</x:v>
      </x:c>
      <x:c r="C2177" s="44" t="str">
        <x:v>82984595</x:v>
      </x:c>
      <x:c r="D2177" s="46" t="str">
        <x:v>winPM</x:v>
      </x:c>
      <x:c r="E2177" s="52" t="str">
        <x:v>76</x:v>
      </x:c>
      <x:c r="F2177" s="45" t="str">
        <x:v>138-ELE02</x:v>
      </x:c>
      <x:c r="H2177" s="9" t="str">
        <x:v>Sangren_Hall.480V_Submeter</x:v>
      </x:c>
      <x:c r="I2177" s="49" t="str">
        <x:v>Use</x:v>
      </x:c>
      <x:c r="J2177" s="31" t="str">
        <x:v>15 Minutes</x:v>
      </x:c>
      <x:c r="K2177" s="32" t="str">
        <x:v>01-23-2025 15:15:00</x:v>
      </x:c>
      <x:c r="M2177" s="53" t="str">
        <x:v>3252288.2500000000000000</x:v>
      </x:c>
      <x:c r="N2177" s="33" t="str">
        <x:v/>
      </x:c>
    </x:row>
    <x:row r="2178">
      <x:c r="B2178" s="5" t="str">
        <x:v>17717076450058304131</x:v>
      </x:c>
      <x:c r="C2178" s="44" t="str">
        <x:v>82984599</x:v>
      </x:c>
      <x:c r="D2178" s="46" t="str">
        <x:v>winPM</x:v>
      </x:c>
      <x:c r="E2178" s="52" t="str">
        <x:v>76</x:v>
      </x:c>
      <x:c r="F2178" s="45" t="str">
        <x:v>138-ELE02</x:v>
      </x:c>
      <x:c r="H2178" s="9" t="str">
        <x:v>Sangren_Hall.480V_Submeter</x:v>
      </x:c>
      <x:c r="I2178" s="49" t="str">
        <x:v>Use</x:v>
      </x:c>
      <x:c r="J2178" s="31" t="str">
        <x:v>15 Minutes</x:v>
      </x:c>
      <x:c r="K2178" s="32" t="str">
        <x:v>01-23-2025 15:30:00</x:v>
      </x:c>
      <x:c r="M2178" s="53" t="str">
        <x:v>3252343.0000000000000000</x:v>
      </x:c>
      <x:c r="N2178" s="33" t="str">
        <x:v/>
      </x:c>
    </x:row>
    <x:row r="2179">
      <x:c r="B2179" s="5" t="str">
        <x:v>12645316605590850657</x:v>
      </x:c>
      <x:c r="C2179" s="44" t="str">
        <x:v>82984603</x:v>
      </x:c>
      <x:c r="D2179" s="46" t="str">
        <x:v>winPM</x:v>
      </x:c>
      <x:c r="E2179" s="52" t="str">
        <x:v>76</x:v>
      </x:c>
      <x:c r="F2179" s="45" t="str">
        <x:v>138-ELE02</x:v>
      </x:c>
      <x:c r="H2179" s="9" t="str">
        <x:v>Sangren_Hall.480V_Submeter</x:v>
      </x:c>
      <x:c r="I2179" s="49" t="str">
        <x:v>Use</x:v>
      </x:c>
      <x:c r="J2179" s="31" t="str">
        <x:v>15 Minutes</x:v>
      </x:c>
      <x:c r="K2179" s="32" t="str">
        <x:v>01-23-2025 15:45:00</x:v>
      </x:c>
      <x:c r="M2179" s="53" t="str">
        <x:v>3252399.2500000000000000</x:v>
      </x:c>
      <x:c r="N2179" s="33" t="str">
        <x:v/>
      </x:c>
    </x:row>
    <x:row r="2180">
      <x:c r="B2180" s="5" t="str">
        <x:v>15948978093943200253</x:v>
      </x:c>
      <x:c r="C2180" s="44" t="str">
        <x:v>82984607</x:v>
      </x:c>
      <x:c r="D2180" s="46" t="str">
        <x:v>winPM</x:v>
      </x:c>
      <x:c r="E2180" s="52" t="str">
        <x:v>76</x:v>
      </x:c>
      <x:c r="F2180" s="45" t="str">
        <x:v>138-ELE02</x:v>
      </x:c>
      <x:c r="H2180" s="9" t="str">
        <x:v>Sangren_Hall.480V_Submeter</x:v>
      </x:c>
      <x:c r="I2180" s="49" t="str">
        <x:v>Use</x:v>
      </x:c>
      <x:c r="J2180" s="31" t="str">
        <x:v>15 Minutes</x:v>
      </x:c>
      <x:c r="K2180" s="32" t="str">
        <x:v>01-23-2025 16:00:00</x:v>
      </x:c>
      <x:c r="M2180" s="53" t="str">
        <x:v>3252455.7500000000000000</x:v>
      </x:c>
      <x:c r="N2180" s="33" t="str">
        <x:v/>
      </x:c>
    </x:row>
    <x:row r="2181">
      <x:c r="B2181" s="5" t="str">
        <x:v>16288606991162095041</x:v>
      </x:c>
      <x:c r="C2181" s="44" t="str">
        <x:v>82984611</x:v>
      </x:c>
      <x:c r="D2181" s="46" t="str">
        <x:v>winPM</x:v>
      </x:c>
      <x:c r="E2181" s="52" t="str">
        <x:v>76</x:v>
      </x:c>
      <x:c r="F2181" s="45" t="str">
        <x:v>138-ELE02</x:v>
      </x:c>
      <x:c r="H2181" s="9" t="str">
        <x:v>Sangren_Hall.480V_Submeter</x:v>
      </x:c>
      <x:c r="I2181" s="49" t="str">
        <x:v>Use</x:v>
      </x:c>
      <x:c r="J2181" s="31" t="str">
        <x:v>15 Minutes</x:v>
      </x:c>
      <x:c r="K2181" s="32" t="str">
        <x:v>01-23-2025 16:15:00</x:v>
      </x:c>
      <x:c r="M2181" s="53" t="str">
        <x:v>3252511.0000000000000000</x:v>
      </x:c>
      <x:c r="N2181" s="33" t="str">
        <x:v/>
      </x:c>
    </x:row>
    <x:row r="2182">
      <x:c r="B2182" s="5" t="str">
        <x:v>4219167443007974167</x:v>
      </x:c>
      <x:c r="C2182" s="44" t="str">
        <x:v>82984615</x:v>
      </x:c>
      <x:c r="D2182" s="46" t="str">
        <x:v>winPM</x:v>
      </x:c>
      <x:c r="E2182" s="52" t="str">
        <x:v>76</x:v>
      </x:c>
      <x:c r="F2182" s="45" t="str">
        <x:v>138-ELE02</x:v>
      </x:c>
      <x:c r="H2182" s="9" t="str">
        <x:v>Sangren_Hall.480V_Submeter</x:v>
      </x:c>
      <x:c r="I2182" s="49" t="str">
        <x:v>Use</x:v>
      </x:c>
      <x:c r="J2182" s="31" t="str">
        <x:v>15 Minutes</x:v>
      </x:c>
      <x:c r="K2182" s="32" t="str">
        <x:v>01-23-2025 16:30:00</x:v>
      </x:c>
      <x:c r="M2182" s="53" t="str">
        <x:v>3252564.2500000000000000</x:v>
      </x:c>
      <x:c r="N2182" s="33" t="str">
        <x:v/>
      </x:c>
    </x:row>
    <x:row r="2183">
      <x:c r="B2183" s="5" t="str">
        <x:v>10455473660041345633</x:v>
      </x:c>
      <x:c r="C2183" s="44" t="str">
        <x:v>82984619</x:v>
      </x:c>
      <x:c r="D2183" s="46" t="str">
        <x:v>winPM</x:v>
      </x:c>
      <x:c r="E2183" s="52" t="str">
        <x:v>76</x:v>
      </x:c>
      <x:c r="F2183" s="45" t="str">
        <x:v>138-ELE02</x:v>
      </x:c>
      <x:c r="H2183" s="9" t="str">
        <x:v>Sangren_Hall.480V_Submeter</x:v>
      </x:c>
      <x:c r="I2183" s="49" t="str">
        <x:v>Use</x:v>
      </x:c>
      <x:c r="J2183" s="31" t="str">
        <x:v>15 Minutes</x:v>
      </x:c>
      <x:c r="K2183" s="32" t="str">
        <x:v>01-23-2025 16:45:00</x:v>
      </x:c>
      <x:c r="M2183" s="53" t="str">
        <x:v>3252618.2500000000000000</x:v>
      </x:c>
      <x:c r="N2183" s="33" t="str">
        <x:v/>
      </x:c>
    </x:row>
    <x:row r="2184">
      <x:c r="B2184" s="5" t="str">
        <x:v>6211459650241058025</x:v>
      </x:c>
      <x:c r="C2184" s="44" t="str">
        <x:v>82996837</x:v>
      </x:c>
      <x:c r="D2184" s="46" t="str">
        <x:v>winPM</x:v>
      </x:c>
      <x:c r="E2184" s="52" t="str">
        <x:v>76</x:v>
      </x:c>
      <x:c r="F2184" s="45" t="str">
        <x:v>138-ELE02</x:v>
      </x:c>
      <x:c r="H2184" s="9" t="str">
        <x:v>Sangren_Hall.480V_Submeter</x:v>
      </x:c>
      <x:c r="I2184" s="49" t="str">
        <x:v>Use</x:v>
      </x:c>
      <x:c r="J2184" s="31" t="str">
        <x:v>15 Minutes</x:v>
      </x:c>
      <x:c r="K2184" s="32" t="str">
        <x:v>01-23-2025 17:00:00</x:v>
      </x:c>
      <x:c r="M2184" s="53" t="str">
        <x:v>3252672.7500000000000000</x:v>
      </x:c>
      <x:c r="N2184" s="33" t="str">
        <x:v/>
      </x:c>
    </x:row>
    <x:row r="2185">
      <x:c r="B2185" s="5" t="str">
        <x:v>6917615414237936696</x:v>
      </x:c>
      <x:c r="C2185" s="44" t="str">
        <x:v>82996845</x:v>
      </x:c>
      <x:c r="D2185" s="46" t="str">
        <x:v>winPM</x:v>
      </x:c>
      <x:c r="E2185" s="52" t="str">
        <x:v>76</x:v>
      </x:c>
      <x:c r="F2185" s="45" t="str">
        <x:v>138-ELE02</x:v>
      </x:c>
      <x:c r="H2185" s="9" t="str">
        <x:v>Sangren_Hall.480V_Submeter</x:v>
      </x:c>
      <x:c r="I2185" s="49" t="str">
        <x:v>Use</x:v>
      </x:c>
      <x:c r="J2185" s="31" t="str">
        <x:v>15 Minutes</x:v>
      </x:c>
      <x:c r="K2185" s="32" t="str">
        <x:v>01-23-2025 17:15:00</x:v>
      </x:c>
      <x:c r="M2185" s="53" t="str">
        <x:v>3252727.2500000000000000</x:v>
      </x:c>
      <x:c r="N2185" s="33" t="str">
        <x:v/>
      </x:c>
    </x:row>
    <x:row r="2186">
      <x:c r="B2186" s="5" t="str">
        <x:v>5342725386857997385</x:v>
      </x:c>
      <x:c r="C2186" s="44" t="str">
        <x:v>82996853</x:v>
      </x:c>
      <x:c r="D2186" s="46" t="str">
        <x:v>winPM</x:v>
      </x:c>
      <x:c r="E2186" s="52" t="str">
        <x:v>76</x:v>
      </x:c>
      <x:c r="F2186" s="45" t="str">
        <x:v>138-ELE02</x:v>
      </x:c>
      <x:c r="H2186" s="9" t="str">
        <x:v>Sangren_Hall.480V_Submeter</x:v>
      </x:c>
      <x:c r="I2186" s="49" t="str">
        <x:v>Use</x:v>
      </x:c>
      <x:c r="J2186" s="31" t="str">
        <x:v>15 Minutes</x:v>
      </x:c>
      <x:c r="K2186" s="32" t="str">
        <x:v>01-23-2025 17:30:00</x:v>
      </x:c>
      <x:c r="M2186" s="53" t="str">
        <x:v>3252779.2500000000000000</x:v>
      </x:c>
      <x:c r="N2186" s="33" t="str">
        <x:v/>
      </x:c>
    </x:row>
    <x:row r="2187">
      <x:c r="B2187" s="5" t="str">
        <x:v>1060532517493401887</x:v>
      </x:c>
      <x:c r="C2187" s="44" t="str">
        <x:v>82996861</x:v>
      </x:c>
      <x:c r="D2187" s="46" t="str">
        <x:v>winPM</x:v>
      </x:c>
      <x:c r="E2187" s="52" t="str">
        <x:v>76</x:v>
      </x:c>
      <x:c r="F2187" s="45" t="str">
        <x:v>138-ELE02</x:v>
      </x:c>
      <x:c r="H2187" s="9" t="str">
        <x:v>Sangren_Hall.480V_Submeter</x:v>
      </x:c>
      <x:c r="I2187" s="49" t="str">
        <x:v>Use</x:v>
      </x:c>
      <x:c r="J2187" s="31" t="str">
        <x:v>15 Minutes</x:v>
      </x:c>
      <x:c r="K2187" s="32" t="str">
        <x:v>01-23-2025 17:45:00</x:v>
      </x:c>
      <x:c r="M2187" s="53" t="str">
        <x:v>3252831.2500000000000000</x:v>
      </x:c>
      <x:c r="N2187" s="33" t="str">
        <x:v/>
      </x:c>
    </x:row>
    <x:row r="2188">
      <x:c r="B2188" s="5" t="str">
        <x:v>13563458117207993465</x:v>
      </x:c>
      <x:c r="C2188" s="44" t="str">
        <x:v>82996869</x:v>
      </x:c>
      <x:c r="D2188" s="46" t="str">
        <x:v>winPM</x:v>
      </x:c>
      <x:c r="E2188" s="52" t="str">
        <x:v>76</x:v>
      </x:c>
      <x:c r="F2188" s="45" t="str">
        <x:v>138-ELE02</x:v>
      </x:c>
      <x:c r="H2188" s="9" t="str">
        <x:v>Sangren_Hall.480V_Submeter</x:v>
      </x:c>
      <x:c r="I2188" s="49" t="str">
        <x:v>Use</x:v>
      </x:c>
      <x:c r="J2188" s="31" t="str">
        <x:v>15 Minutes</x:v>
      </x:c>
      <x:c r="K2188" s="32" t="str">
        <x:v>01-23-2025 18:00:00</x:v>
      </x:c>
      <x:c r="M2188" s="53" t="str">
        <x:v>3252883.0000000000000000</x:v>
      </x:c>
      <x:c r="N2188" s="33" t="str">
        <x:v/>
      </x:c>
    </x:row>
    <x:row r="2189">
      <x:c r="B2189" s="5" t="str">
        <x:v>7498225859183034170</x:v>
      </x:c>
      <x:c r="C2189" s="44" t="str">
        <x:v>82996877</x:v>
      </x:c>
      <x:c r="D2189" s="46" t="str">
        <x:v>winPM</x:v>
      </x:c>
      <x:c r="E2189" s="52" t="str">
        <x:v>76</x:v>
      </x:c>
      <x:c r="F2189" s="45" t="str">
        <x:v>138-ELE02</x:v>
      </x:c>
      <x:c r="H2189" s="9" t="str">
        <x:v>Sangren_Hall.480V_Submeter</x:v>
      </x:c>
      <x:c r="I2189" s="49" t="str">
        <x:v>Use</x:v>
      </x:c>
      <x:c r="J2189" s="31" t="str">
        <x:v>15 Minutes</x:v>
      </x:c>
      <x:c r="K2189" s="32" t="str">
        <x:v>01-23-2025 18:15:00</x:v>
      </x:c>
      <x:c r="M2189" s="53" t="str">
        <x:v>3252933.7500000000000000</x:v>
      </x:c>
      <x:c r="N2189" s="33" t="str">
        <x:v/>
      </x:c>
    </x:row>
    <x:row r="2190">
      <x:c r="B2190" s="5" t="str">
        <x:v>6444074474643337911</x:v>
      </x:c>
      <x:c r="C2190" s="44" t="str">
        <x:v>82996885</x:v>
      </x:c>
      <x:c r="D2190" s="46" t="str">
        <x:v>winPM</x:v>
      </x:c>
      <x:c r="E2190" s="52" t="str">
        <x:v>76</x:v>
      </x:c>
      <x:c r="F2190" s="45" t="str">
        <x:v>138-ELE02</x:v>
      </x:c>
      <x:c r="H2190" s="9" t="str">
        <x:v>Sangren_Hall.480V_Submeter</x:v>
      </x:c>
      <x:c r="I2190" s="49" t="str">
        <x:v>Use</x:v>
      </x:c>
      <x:c r="J2190" s="31" t="str">
        <x:v>15 Minutes</x:v>
      </x:c>
      <x:c r="K2190" s="32" t="str">
        <x:v>01-23-2025 18:30:00</x:v>
      </x:c>
      <x:c r="M2190" s="53" t="str">
        <x:v>3252983.0000000000000000</x:v>
      </x:c>
      <x:c r="N2190" s="33" t="str">
        <x:v/>
      </x:c>
    </x:row>
    <x:row r="2191">
      <x:c r="B2191" s="5" t="str">
        <x:v>14601591733338841706</x:v>
      </x:c>
      <x:c r="C2191" s="44" t="str">
        <x:v>82996893</x:v>
      </x:c>
      <x:c r="D2191" s="46" t="str">
        <x:v>winPM</x:v>
      </x:c>
      <x:c r="E2191" s="52" t="str">
        <x:v>76</x:v>
      </x:c>
      <x:c r="F2191" s="45" t="str">
        <x:v>138-ELE02</x:v>
      </x:c>
      <x:c r="H2191" s="9" t="str">
        <x:v>Sangren_Hall.480V_Submeter</x:v>
      </x:c>
      <x:c r="I2191" s="49" t="str">
        <x:v>Use</x:v>
      </x:c>
      <x:c r="J2191" s="31" t="str">
        <x:v>15 Minutes</x:v>
      </x:c>
      <x:c r="K2191" s="32" t="str">
        <x:v>01-23-2025 18:45:00</x:v>
      </x:c>
      <x:c r="M2191" s="53" t="str">
        <x:v>3253032.0000000000000000</x:v>
      </x:c>
      <x:c r="N2191" s="33" t="str">
        <x:v/>
      </x:c>
    </x:row>
    <x:row r="2192">
      <x:c r="B2192" s="5" t="str">
        <x:v>1233803290626998383</x:v>
      </x:c>
      <x:c r="C2192" s="44" t="str">
        <x:v>82996901</x:v>
      </x:c>
      <x:c r="D2192" s="46" t="str">
        <x:v>winPM</x:v>
      </x:c>
      <x:c r="E2192" s="52" t="str">
        <x:v>76</x:v>
      </x:c>
      <x:c r="F2192" s="45" t="str">
        <x:v>138-ELE02</x:v>
      </x:c>
      <x:c r="H2192" s="9" t="str">
        <x:v>Sangren_Hall.480V_Submeter</x:v>
      </x:c>
      <x:c r="I2192" s="49" t="str">
        <x:v>Use</x:v>
      </x:c>
      <x:c r="J2192" s="31" t="str">
        <x:v>15 Minutes</x:v>
      </x:c>
      <x:c r="K2192" s="32" t="str">
        <x:v>01-23-2025 19:00:00</x:v>
      </x:c>
      <x:c r="M2192" s="53" t="str">
        <x:v>3253080.7500000000000000</x:v>
      </x:c>
      <x:c r="N2192" s="33" t="str">
        <x:v/>
      </x:c>
    </x:row>
    <x:row r="2193">
      <x:c r="B2193" s="5" t="str">
        <x:v>249983051188583379</x:v>
      </x:c>
      <x:c r="C2193" s="44" t="str">
        <x:v>82996909</x:v>
      </x:c>
      <x:c r="D2193" s="46" t="str">
        <x:v>winPM</x:v>
      </x:c>
      <x:c r="E2193" s="52" t="str">
        <x:v>76</x:v>
      </x:c>
      <x:c r="F2193" s="45" t="str">
        <x:v>138-ELE02</x:v>
      </x:c>
      <x:c r="H2193" s="9" t="str">
        <x:v>Sangren_Hall.480V_Submeter</x:v>
      </x:c>
      <x:c r="I2193" s="49" t="str">
        <x:v>Use</x:v>
      </x:c>
      <x:c r="J2193" s="31" t="str">
        <x:v>15 Minutes</x:v>
      </x:c>
      <x:c r="K2193" s="32" t="str">
        <x:v>01-23-2025 19:15:00</x:v>
      </x:c>
      <x:c r="M2193" s="53" t="str">
        <x:v>3253129.7500000000000000</x:v>
      </x:c>
      <x:c r="N2193" s="33" t="str">
        <x:v/>
      </x:c>
    </x:row>
    <x:row r="2194">
      <x:c r="B2194" s="5" t="str">
        <x:v>11006575145637985486</x:v>
      </x:c>
      <x:c r="C2194" s="44" t="str">
        <x:v>82996917</x:v>
      </x:c>
      <x:c r="D2194" s="46" t="str">
        <x:v>winPM</x:v>
      </x:c>
      <x:c r="E2194" s="52" t="str">
        <x:v>76</x:v>
      </x:c>
      <x:c r="F2194" s="45" t="str">
        <x:v>138-ELE02</x:v>
      </x:c>
      <x:c r="H2194" s="9" t="str">
        <x:v>Sangren_Hall.480V_Submeter</x:v>
      </x:c>
      <x:c r="I2194" s="49" t="str">
        <x:v>Use</x:v>
      </x:c>
      <x:c r="J2194" s="31" t="str">
        <x:v>15 Minutes</x:v>
      </x:c>
      <x:c r="K2194" s="32" t="str">
        <x:v>01-23-2025 19:30:00</x:v>
      </x:c>
      <x:c r="M2194" s="53" t="str">
        <x:v>3253177.0000000000000000</x:v>
      </x:c>
      <x:c r="N2194" s="33" t="str">
        <x:v/>
      </x:c>
    </x:row>
    <x:row r="2195">
      <x:c r="B2195" s="5" t="str">
        <x:v>14905477440611458087</x:v>
      </x:c>
      <x:c r="C2195" s="44" t="str">
        <x:v>82996925</x:v>
      </x:c>
      <x:c r="D2195" s="46" t="str">
        <x:v>winPM</x:v>
      </x:c>
      <x:c r="E2195" s="52" t="str">
        <x:v>76</x:v>
      </x:c>
      <x:c r="F2195" s="45" t="str">
        <x:v>138-ELE02</x:v>
      </x:c>
      <x:c r="H2195" s="9" t="str">
        <x:v>Sangren_Hall.480V_Submeter</x:v>
      </x:c>
      <x:c r="I2195" s="49" t="str">
        <x:v>Use</x:v>
      </x:c>
      <x:c r="J2195" s="31" t="str">
        <x:v>15 Minutes</x:v>
      </x:c>
      <x:c r="K2195" s="32" t="str">
        <x:v>01-23-2025 19:45:00</x:v>
      </x:c>
      <x:c r="M2195" s="53" t="str">
        <x:v>3253224.2500000000000000</x:v>
      </x:c>
      <x:c r="N2195" s="33" t="str">
        <x:v/>
      </x:c>
    </x:row>
    <x:row r="2196">
      <x:c r="B2196" s="5" t="str">
        <x:v>12682649107299526245</x:v>
      </x:c>
      <x:c r="C2196" s="44" t="str">
        <x:v>82996933</x:v>
      </x:c>
      <x:c r="D2196" s="46" t="str">
        <x:v>winPM</x:v>
      </x:c>
      <x:c r="E2196" s="52" t="str">
        <x:v>76</x:v>
      </x:c>
      <x:c r="F2196" s="45" t="str">
        <x:v>138-ELE02</x:v>
      </x:c>
      <x:c r="H2196" s="9" t="str">
        <x:v>Sangren_Hall.480V_Submeter</x:v>
      </x:c>
      <x:c r="I2196" s="49" t="str">
        <x:v>Use</x:v>
      </x:c>
      <x:c r="J2196" s="31" t="str">
        <x:v>15 Minutes</x:v>
      </x:c>
      <x:c r="K2196" s="32" t="str">
        <x:v>01-23-2025 20:00:00</x:v>
      </x:c>
      <x:c r="M2196" s="53" t="str">
        <x:v>3253270.0000000000000000</x:v>
      </x:c>
      <x:c r="N2196" s="33" t="str">
        <x:v/>
      </x:c>
    </x:row>
    <x:row r="2197">
      <x:c r="B2197" s="5" t="str">
        <x:v>7722463672285355727</x:v>
      </x:c>
      <x:c r="C2197" s="44" t="str">
        <x:v>82996941</x:v>
      </x:c>
      <x:c r="D2197" s="46" t="str">
        <x:v>winPM</x:v>
      </x:c>
      <x:c r="E2197" s="52" t="str">
        <x:v>76</x:v>
      </x:c>
      <x:c r="F2197" s="45" t="str">
        <x:v>138-ELE02</x:v>
      </x:c>
      <x:c r="H2197" s="9" t="str">
        <x:v>Sangren_Hall.480V_Submeter</x:v>
      </x:c>
      <x:c r="I2197" s="49" t="str">
        <x:v>Use</x:v>
      </x:c>
      <x:c r="J2197" s="31" t="str">
        <x:v>15 Minutes</x:v>
      </x:c>
      <x:c r="K2197" s="32" t="str">
        <x:v>01-23-2025 20:15:00</x:v>
      </x:c>
      <x:c r="M2197" s="53" t="str">
        <x:v>3253315.5000000000000000</x:v>
      </x:c>
      <x:c r="N2197" s="33" t="str">
        <x:v/>
      </x:c>
    </x:row>
    <x:row r="2198">
      <x:c r="B2198" s="5" t="str">
        <x:v>13837424014298008912</x:v>
      </x:c>
      <x:c r="C2198" s="44" t="str">
        <x:v>82996949</x:v>
      </x:c>
      <x:c r="D2198" s="46" t="str">
        <x:v>winPM</x:v>
      </x:c>
      <x:c r="E2198" s="52" t="str">
        <x:v>76</x:v>
      </x:c>
      <x:c r="F2198" s="45" t="str">
        <x:v>138-ELE02</x:v>
      </x:c>
      <x:c r="H2198" s="9" t="str">
        <x:v>Sangren_Hall.480V_Submeter</x:v>
      </x:c>
      <x:c r="I2198" s="49" t="str">
        <x:v>Use</x:v>
      </x:c>
      <x:c r="J2198" s="31" t="str">
        <x:v>15 Minutes</x:v>
      </x:c>
      <x:c r="K2198" s="32" t="str">
        <x:v>01-23-2025 20:30:00</x:v>
      </x:c>
      <x:c r="M2198" s="53" t="str">
        <x:v>3253361.0000000000000000</x:v>
      </x:c>
      <x:c r="N2198" s="33" t="str">
        <x:v/>
      </x:c>
    </x:row>
    <x:row r="2199">
      <x:c r="B2199" s="5" t="str">
        <x:v>5559238281923611769</x:v>
      </x:c>
      <x:c r="C2199" s="44" t="str">
        <x:v>82996957</x:v>
      </x:c>
      <x:c r="D2199" s="46" t="str">
        <x:v>winPM</x:v>
      </x:c>
      <x:c r="E2199" s="52" t="str">
        <x:v>76</x:v>
      </x:c>
      <x:c r="F2199" s="45" t="str">
        <x:v>138-ELE02</x:v>
      </x:c>
      <x:c r="H2199" s="9" t="str">
        <x:v>Sangren_Hall.480V_Submeter</x:v>
      </x:c>
      <x:c r="I2199" s="49" t="str">
        <x:v>Use</x:v>
      </x:c>
      <x:c r="J2199" s="31" t="str">
        <x:v>15 Minutes</x:v>
      </x:c>
      <x:c r="K2199" s="32" t="str">
        <x:v>01-23-2025 20:45:00</x:v>
      </x:c>
      <x:c r="M2199" s="53" t="str">
        <x:v>3253405.5000000000000000</x:v>
      </x:c>
      <x:c r="N2199" s="33" t="str">
        <x:v/>
      </x:c>
    </x:row>
    <x:row r="2200">
      <x:c r="B2200" s="5" t="str">
        <x:v>8609541445420751096</x:v>
      </x:c>
      <x:c r="C2200" s="44" t="str">
        <x:v>82996965</x:v>
      </x:c>
      <x:c r="D2200" s="46" t="str">
        <x:v>winPM</x:v>
      </x:c>
      <x:c r="E2200" s="52" t="str">
        <x:v>76</x:v>
      </x:c>
      <x:c r="F2200" s="45" t="str">
        <x:v>138-ELE02</x:v>
      </x:c>
      <x:c r="H2200" s="9" t="str">
        <x:v>Sangren_Hall.480V_Submeter</x:v>
      </x:c>
      <x:c r="I2200" s="49" t="str">
        <x:v>Use</x:v>
      </x:c>
      <x:c r="J2200" s="31" t="str">
        <x:v>15 Minutes</x:v>
      </x:c>
      <x:c r="K2200" s="32" t="str">
        <x:v>01-23-2025 21:00:00</x:v>
      </x:c>
      <x:c r="M2200" s="53" t="str">
        <x:v>3253449.5000000000000000</x:v>
      </x:c>
      <x:c r="N2200" s="33" t="str">
        <x:v/>
      </x:c>
    </x:row>
    <x:row r="2201">
      <x:c r="B2201" s="5" t="str">
        <x:v>14184441747417785494</x:v>
      </x:c>
      <x:c r="C2201" s="44" t="str">
        <x:v>82996973</x:v>
      </x:c>
      <x:c r="D2201" s="46" t="str">
        <x:v>winPM</x:v>
      </x:c>
      <x:c r="E2201" s="52" t="str">
        <x:v>76</x:v>
      </x:c>
      <x:c r="F2201" s="45" t="str">
        <x:v>138-ELE02</x:v>
      </x:c>
      <x:c r="H2201" s="9" t="str">
        <x:v>Sangren_Hall.480V_Submeter</x:v>
      </x:c>
      <x:c r="I2201" s="49" t="str">
        <x:v>Use</x:v>
      </x:c>
      <x:c r="J2201" s="31" t="str">
        <x:v>15 Minutes</x:v>
      </x:c>
      <x:c r="K2201" s="32" t="str">
        <x:v>01-23-2025 21:15:00</x:v>
      </x:c>
      <x:c r="M2201" s="53" t="str">
        <x:v>3253493.5000000000000000</x:v>
      </x:c>
      <x:c r="N2201" s="33" t="str">
        <x:v/>
      </x:c>
    </x:row>
    <x:row r="2202">
      <x:c r="B2202" s="5" t="str">
        <x:v>7259342528213038404</x:v>
      </x:c>
      <x:c r="C2202" s="44" t="str">
        <x:v>82996981</x:v>
      </x:c>
      <x:c r="D2202" s="46" t="str">
        <x:v>winPM</x:v>
      </x:c>
      <x:c r="E2202" s="52" t="str">
        <x:v>76</x:v>
      </x:c>
      <x:c r="F2202" s="45" t="str">
        <x:v>138-ELE02</x:v>
      </x:c>
      <x:c r="H2202" s="9" t="str">
        <x:v>Sangren_Hall.480V_Submeter</x:v>
      </x:c>
      <x:c r="I2202" s="49" t="str">
        <x:v>Use</x:v>
      </x:c>
      <x:c r="J2202" s="31" t="str">
        <x:v>15 Minutes</x:v>
      </x:c>
      <x:c r="K2202" s="32" t="str">
        <x:v>01-23-2025 21:30:00</x:v>
      </x:c>
      <x:c r="M2202" s="53" t="str">
        <x:v>3253536.5000000000000000</x:v>
      </x:c>
      <x:c r="N2202" s="33" t="str">
        <x:v/>
      </x:c>
    </x:row>
    <x:row r="2203">
      <x:c r="B2203" s="5" t="str">
        <x:v>5073567745044784644</x:v>
      </x:c>
      <x:c r="C2203" s="44" t="str">
        <x:v>82996989</x:v>
      </x:c>
      <x:c r="D2203" s="46" t="str">
        <x:v>winPM</x:v>
      </x:c>
      <x:c r="E2203" s="52" t="str">
        <x:v>76</x:v>
      </x:c>
      <x:c r="F2203" s="45" t="str">
        <x:v>138-ELE02</x:v>
      </x:c>
      <x:c r="H2203" s="9" t="str">
        <x:v>Sangren_Hall.480V_Submeter</x:v>
      </x:c>
      <x:c r="I2203" s="49" t="str">
        <x:v>Use</x:v>
      </x:c>
      <x:c r="J2203" s="31" t="str">
        <x:v>15 Minutes</x:v>
      </x:c>
      <x:c r="K2203" s="32" t="str">
        <x:v>01-23-2025 21:45:00</x:v>
      </x:c>
      <x:c r="M2203" s="53" t="str">
        <x:v>3253579.7500000000000000</x:v>
      </x:c>
      <x:c r="N2203" s="33" t="str">
        <x:v/>
      </x:c>
    </x:row>
    <x:row r="2204">
      <x:c r="B2204" s="5" t="str">
        <x:v>7665610777188267204</x:v>
      </x:c>
      <x:c r="C2204" s="44" t="str">
        <x:v>82996997</x:v>
      </x:c>
      <x:c r="D2204" s="46" t="str">
        <x:v>winPM</x:v>
      </x:c>
      <x:c r="E2204" s="52" t="str">
        <x:v>76</x:v>
      </x:c>
      <x:c r="F2204" s="45" t="str">
        <x:v>138-ELE02</x:v>
      </x:c>
      <x:c r="H2204" s="9" t="str">
        <x:v>Sangren_Hall.480V_Submeter</x:v>
      </x:c>
      <x:c r="I2204" s="49" t="str">
        <x:v>Use</x:v>
      </x:c>
      <x:c r="J2204" s="31" t="str">
        <x:v>15 Minutes</x:v>
      </x:c>
      <x:c r="K2204" s="32" t="str">
        <x:v>01-23-2025 22:00:00</x:v>
      </x:c>
      <x:c r="M2204" s="53" t="str">
        <x:v>3253621.5000000000000000</x:v>
      </x:c>
      <x:c r="N2204" s="33" t="str">
        <x:v/>
      </x:c>
    </x:row>
    <x:row r="2205">
      <x:c r="B2205" s="5" t="str">
        <x:v>230018596304533094</x:v>
      </x:c>
      <x:c r="C2205" s="44" t="str">
        <x:v>82997005</x:v>
      </x:c>
      <x:c r="D2205" s="46" t="str">
        <x:v>winPM</x:v>
      </x:c>
      <x:c r="E2205" s="52" t="str">
        <x:v>76</x:v>
      </x:c>
      <x:c r="F2205" s="45" t="str">
        <x:v>138-ELE02</x:v>
      </x:c>
      <x:c r="H2205" s="9" t="str">
        <x:v>Sangren_Hall.480V_Submeter</x:v>
      </x:c>
      <x:c r="I2205" s="49" t="str">
        <x:v>Use</x:v>
      </x:c>
      <x:c r="J2205" s="31" t="str">
        <x:v>15 Minutes</x:v>
      </x:c>
      <x:c r="K2205" s="32" t="str">
        <x:v>01-23-2025 22:15:00</x:v>
      </x:c>
      <x:c r="M2205" s="53" t="str">
        <x:v>3253663.0000000000000000</x:v>
      </x:c>
      <x:c r="N2205" s="33" t="str">
        <x:v/>
      </x:c>
    </x:row>
    <x:row r="2206">
      <x:c r="B2206" s="5" t="str">
        <x:v>5115662856088884370</x:v>
      </x:c>
      <x:c r="C2206" s="44" t="str">
        <x:v>82997013</x:v>
      </x:c>
      <x:c r="D2206" s="46" t="str">
        <x:v>winPM</x:v>
      </x:c>
      <x:c r="E2206" s="52" t="str">
        <x:v>76</x:v>
      </x:c>
      <x:c r="F2206" s="45" t="str">
        <x:v>138-ELE02</x:v>
      </x:c>
      <x:c r="H2206" s="9" t="str">
        <x:v>Sangren_Hall.480V_Submeter</x:v>
      </x:c>
      <x:c r="I2206" s="49" t="str">
        <x:v>Use</x:v>
      </x:c>
      <x:c r="J2206" s="31" t="str">
        <x:v>15 Minutes</x:v>
      </x:c>
      <x:c r="K2206" s="32" t="str">
        <x:v>01-23-2025 22:30:00</x:v>
      </x:c>
      <x:c r="M2206" s="53" t="str">
        <x:v>3253704.0000000000000000</x:v>
      </x:c>
      <x:c r="N2206" s="33" t="str">
        <x:v/>
      </x:c>
    </x:row>
    <x:row r="2207">
      <x:c r="B2207" s="5" t="str">
        <x:v>7060914843434888501</x:v>
      </x:c>
      <x:c r="C2207" s="44" t="str">
        <x:v>82997021</x:v>
      </x:c>
      <x:c r="D2207" s="46" t="str">
        <x:v>winPM</x:v>
      </x:c>
      <x:c r="E2207" s="52" t="str">
        <x:v>76</x:v>
      </x:c>
      <x:c r="F2207" s="45" t="str">
        <x:v>138-ELE02</x:v>
      </x:c>
      <x:c r="H2207" s="9" t="str">
        <x:v>Sangren_Hall.480V_Submeter</x:v>
      </x:c>
      <x:c r="I2207" s="49" t="str">
        <x:v>Use</x:v>
      </x:c>
      <x:c r="J2207" s="31" t="str">
        <x:v>15 Minutes</x:v>
      </x:c>
      <x:c r="K2207" s="32" t="str">
        <x:v>01-23-2025 22:45:00</x:v>
      </x:c>
      <x:c r="M2207" s="53" t="str">
        <x:v>3253745.2500000000000000</x:v>
      </x:c>
      <x:c r="N2207" s="33" t="str">
        <x:v/>
      </x:c>
    </x:row>
    <x:row r="2208">
      <x:c r="B2208" s="5" t="str">
        <x:v>12050890318147764420</x:v>
      </x:c>
      <x:c r="C2208" s="44" t="str">
        <x:v>82997029</x:v>
      </x:c>
      <x:c r="D2208" s="46" t="str">
        <x:v>winPM</x:v>
      </x:c>
      <x:c r="E2208" s="52" t="str">
        <x:v>76</x:v>
      </x:c>
      <x:c r="F2208" s="45" t="str">
        <x:v>138-ELE02</x:v>
      </x:c>
      <x:c r="H2208" s="9" t="str">
        <x:v>Sangren_Hall.480V_Submeter</x:v>
      </x:c>
      <x:c r="I2208" s="49" t="str">
        <x:v>Use</x:v>
      </x:c>
      <x:c r="J2208" s="31" t="str">
        <x:v>15 Minutes</x:v>
      </x:c>
      <x:c r="K2208" s="32" t="str">
        <x:v>01-23-2025 23:00:00</x:v>
      </x:c>
      <x:c r="M2208" s="53" t="str">
        <x:v>3253786.5000000000000000</x:v>
      </x:c>
      <x:c r="N2208" s="33" t="str">
        <x:v/>
      </x:c>
    </x:row>
    <x:row r="2209">
      <x:c r="B2209" s="5" t="str">
        <x:v>9522882643950223181</x:v>
      </x:c>
      <x:c r="C2209" s="44" t="str">
        <x:v>82997037</x:v>
      </x:c>
      <x:c r="D2209" s="46" t="str">
        <x:v>winPM</x:v>
      </x:c>
      <x:c r="E2209" s="52" t="str">
        <x:v>76</x:v>
      </x:c>
      <x:c r="F2209" s="45" t="str">
        <x:v>138-ELE02</x:v>
      </x:c>
      <x:c r="H2209" s="9" t="str">
        <x:v>Sangren_Hall.480V_Submeter</x:v>
      </x:c>
      <x:c r="I2209" s="49" t="str">
        <x:v>Use</x:v>
      </x:c>
      <x:c r="J2209" s="31" t="str">
        <x:v>15 Minutes</x:v>
      </x:c>
      <x:c r="K2209" s="32" t="str">
        <x:v>01-23-2025 23:15:00</x:v>
      </x:c>
      <x:c r="M2209" s="53" t="str">
        <x:v>3253827.2500000000000000</x:v>
      </x:c>
      <x:c r="N2209" s="33" t="str">
        <x:v/>
      </x:c>
    </x:row>
    <x:row r="2210">
      <x:c r="B2210" s="5" t="str">
        <x:v>2802390060399477733</x:v>
      </x:c>
      <x:c r="C2210" s="44" t="str">
        <x:v>82997045</x:v>
      </x:c>
      <x:c r="D2210" s="46" t="str">
        <x:v>winPM</x:v>
      </x:c>
      <x:c r="E2210" s="52" t="str">
        <x:v>76</x:v>
      </x:c>
      <x:c r="F2210" s="45" t="str">
        <x:v>138-ELE02</x:v>
      </x:c>
      <x:c r="H2210" s="9" t="str">
        <x:v>Sangren_Hall.480V_Submeter</x:v>
      </x:c>
      <x:c r="I2210" s="49" t="str">
        <x:v>Use</x:v>
      </x:c>
      <x:c r="J2210" s="31" t="str">
        <x:v>15 Minutes</x:v>
      </x:c>
      <x:c r="K2210" s="32" t="str">
        <x:v>01-23-2025 23:30:00</x:v>
      </x:c>
      <x:c r="M2210" s="53" t="str">
        <x:v>3253867.5000000000000000</x:v>
      </x:c>
      <x:c r="N2210" s="33" t="str">
        <x:v/>
      </x:c>
    </x:row>
    <x:row r="2211">
      <x:c r="B2211" s="5" t="str">
        <x:v>13931734791181701330</x:v>
      </x:c>
      <x:c r="C2211" s="44" t="str">
        <x:v>82997053</x:v>
      </x:c>
      <x:c r="D2211" s="46" t="str">
        <x:v>winPM</x:v>
      </x:c>
      <x:c r="E2211" s="52" t="str">
        <x:v>76</x:v>
      </x:c>
      <x:c r="F2211" s="45" t="str">
        <x:v>138-ELE02</x:v>
      </x:c>
      <x:c r="H2211" s="9" t="str">
        <x:v>Sangren_Hall.480V_Submeter</x:v>
      </x:c>
      <x:c r="I2211" s="49" t="str">
        <x:v>Use</x:v>
      </x:c>
      <x:c r="J2211" s="31" t="str">
        <x:v>15 Minutes</x:v>
      </x:c>
      <x:c r="K2211" s="32" t="str">
        <x:v>01-23-2025 23:45:00</x:v>
      </x:c>
      <x:c r="M2211" s="53" t="str">
        <x:v>3253907.7500000000000000</x:v>
      </x:c>
      <x:c r="N2211" s="33" t="str">
        <x:v/>
      </x:c>
    </x:row>
    <x:row r="2212">
      <x:c r="B2212" s="5" t="str">
        <x:v>13960540397219762427</x:v>
      </x:c>
      <x:c r="C2212" s="44" t="str">
        <x:v>82997061</x:v>
      </x:c>
      <x:c r="D2212" s="46" t="str">
        <x:v>winPM</x:v>
      </x:c>
      <x:c r="E2212" s="52" t="str">
        <x:v>76</x:v>
      </x:c>
      <x:c r="F2212" s="45" t="str">
        <x:v>138-ELE02</x:v>
      </x:c>
      <x:c r="H2212" s="9" t="str">
        <x:v>Sangren_Hall.480V_Submeter</x:v>
      </x:c>
      <x:c r="I2212" s="49" t="str">
        <x:v>Use</x:v>
      </x:c>
      <x:c r="J2212" s="31" t="str">
        <x:v>15 Minutes</x:v>
      </x:c>
      <x:c r="K2212" s="32" t="str">
        <x:v>01-24-2025 00:00:00</x:v>
      </x:c>
      <x:c r="M2212" s="53" t="str">
        <x:v>3253948.0000000000000000</x:v>
      </x:c>
      <x:c r="N2212" s="33" t="str">
        <x:v/>
      </x:c>
    </x:row>
    <x:row r="2213">
      <x:c r="B2213" s="5" t="str">
        <x:v>1820764721970828792</x:v>
      </x:c>
      <x:c r="C2213" s="44" t="str">
        <x:v>82997069</x:v>
      </x:c>
      <x:c r="D2213" s="46" t="str">
        <x:v>winPM</x:v>
      </x:c>
      <x:c r="E2213" s="52" t="str">
        <x:v>76</x:v>
      </x:c>
      <x:c r="F2213" s="45" t="str">
        <x:v>138-ELE02</x:v>
      </x:c>
      <x:c r="H2213" s="9" t="str">
        <x:v>Sangren_Hall.480V_Submeter</x:v>
      </x:c>
      <x:c r="I2213" s="49" t="str">
        <x:v>Use</x:v>
      </x:c>
      <x:c r="J2213" s="31" t="str">
        <x:v>15 Minutes</x:v>
      </x:c>
      <x:c r="K2213" s="32" t="str">
        <x:v>01-24-2025 00:15:00</x:v>
      </x:c>
      <x:c r="M2213" s="53" t="str">
        <x:v>3253988.2500000000000000</x:v>
      </x:c>
      <x:c r="N2213" s="33" t="str">
        <x:v/>
      </x:c>
    </x:row>
    <x:row r="2214">
      <x:c r="B2214" s="5" t="str">
        <x:v>9503766235025403128</x:v>
      </x:c>
      <x:c r="C2214" s="44" t="str">
        <x:v>82997077</x:v>
      </x:c>
      <x:c r="D2214" s="46" t="str">
        <x:v>winPM</x:v>
      </x:c>
      <x:c r="E2214" s="52" t="str">
        <x:v>76</x:v>
      </x:c>
      <x:c r="F2214" s="45" t="str">
        <x:v>138-ELE02</x:v>
      </x:c>
      <x:c r="H2214" s="9" t="str">
        <x:v>Sangren_Hall.480V_Submeter</x:v>
      </x:c>
      <x:c r="I2214" s="49" t="str">
        <x:v>Use</x:v>
      </x:c>
      <x:c r="J2214" s="31" t="str">
        <x:v>15 Minutes</x:v>
      </x:c>
      <x:c r="K2214" s="32" t="str">
        <x:v>01-24-2025 00:30:00</x:v>
      </x:c>
      <x:c r="M2214" s="53" t="str">
        <x:v>3254025.0000000000000000</x:v>
      </x:c>
      <x:c r="N2214" s="33" t="str">
        <x:v/>
      </x:c>
    </x:row>
    <x:row r="2215">
      <x:c r="B2215" s="5" t="str">
        <x:v>3936068097369691600</x:v>
      </x:c>
      <x:c r="C2215" s="44" t="str">
        <x:v>82997085</x:v>
      </x:c>
      <x:c r="D2215" s="46" t="str">
        <x:v>winPM</x:v>
      </x:c>
      <x:c r="E2215" s="52" t="str">
        <x:v>76</x:v>
      </x:c>
      <x:c r="F2215" s="45" t="str">
        <x:v>138-ELE02</x:v>
      </x:c>
      <x:c r="H2215" s="9" t="str">
        <x:v>Sangren_Hall.480V_Submeter</x:v>
      </x:c>
      <x:c r="I2215" s="49" t="str">
        <x:v>Use</x:v>
      </x:c>
      <x:c r="J2215" s="31" t="str">
        <x:v>15 Minutes</x:v>
      </x:c>
      <x:c r="K2215" s="32" t="str">
        <x:v>01-24-2025 00:45:00</x:v>
      </x:c>
      <x:c r="M2215" s="53" t="str">
        <x:v>3254055.7500000000000000</x:v>
      </x:c>
      <x:c r="N2215" s="33" t="str">
        <x:v/>
      </x:c>
    </x:row>
    <x:row r="2216">
      <x:c r="B2216" s="5" t="str">
        <x:v>12681852787975719095</x:v>
      </x:c>
      <x:c r="C2216" s="44" t="str">
        <x:v>82997093</x:v>
      </x:c>
      <x:c r="D2216" s="46" t="str">
        <x:v>winPM</x:v>
      </x:c>
      <x:c r="E2216" s="52" t="str">
        <x:v>76</x:v>
      </x:c>
      <x:c r="F2216" s="45" t="str">
        <x:v>138-ELE02</x:v>
      </x:c>
      <x:c r="H2216" s="9" t="str">
        <x:v>Sangren_Hall.480V_Submeter</x:v>
      </x:c>
      <x:c r="I2216" s="49" t="str">
        <x:v>Use</x:v>
      </x:c>
      <x:c r="J2216" s="31" t="str">
        <x:v>15 Minutes</x:v>
      </x:c>
      <x:c r="K2216" s="32" t="str">
        <x:v>01-24-2025 01:00:00</x:v>
      </x:c>
      <x:c r="M2216" s="53" t="str">
        <x:v>3254093.0000000000000000</x:v>
      </x:c>
      <x:c r="N2216" s="33" t="str">
        <x:v/>
      </x:c>
    </x:row>
    <x:row r="2217">
      <x:c r="B2217" s="5" t="str">
        <x:v>10865500304390658341</x:v>
      </x:c>
      <x:c r="C2217" s="44" t="str">
        <x:v>82997101</x:v>
      </x:c>
      <x:c r="D2217" s="46" t="str">
        <x:v>winPM</x:v>
      </x:c>
      <x:c r="E2217" s="52" t="str">
        <x:v>76</x:v>
      </x:c>
      <x:c r="F2217" s="45" t="str">
        <x:v>138-ELE02</x:v>
      </x:c>
      <x:c r="H2217" s="9" t="str">
        <x:v>Sangren_Hall.480V_Submeter</x:v>
      </x:c>
      <x:c r="I2217" s="49" t="str">
        <x:v>Use</x:v>
      </x:c>
      <x:c r="J2217" s="31" t="str">
        <x:v>15 Minutes</x:v>
      </x:c>
      <x:c r="K2217" s="32" t="str">
        <x:v>01-24-2025 01:15:00</x:v>
      </x:c>
      <x:c r="M2217" s="53" t="str">
        <x:v>3254131.5000000000000000</x:v>
      </x:c>
      <x:c r="N2217" s="33" t="str">
        <x:v/>
      </x:c>
    </x:row>
    <x:row r="2218">
      <x:c r="B2218" s="5" t="str">
        <x:v>9082159305862737531</x:v>
      </x:c>
      <x:c r="C2218" s="44" t="str">
        <x:v>82997109</x:v>
      </x:c>
      <x:c r="D2218" s="46" t="str">
        <x:v>winPM</x:v>
      </x:c>
      <x:c r="E2218" s="52" t="str">
        <x:v>76</x:v>
      </x:c>
      <x:c r="F2218" s="45" t="str">
        <x:v>138-ELE02</x:v>
      </x:c>
      <x:c r="H2218" s="9" t="str">
        <x:v>Sangren_Hall.480V_Submeter</x:v>
      </x:c>
      <x:c r="I2218" s="49" t="str">
        <x:v>Use</x:v>
      </x:c>
      <x:c r="J2218" s="31" t="str">
        <x:v>15 Minutes</x:v>
      </x:c>
      <x:c r="K2218" s="32" t="str">
        <x:v>01-24-2025 01:30:00</x:v>
      </x:c>
      <x:c r="M2218" s="53" t="str">
        <x:v>3254171.0000000000000000</x:v>
      </x:c>
      <x:c r="N2218" s="33" t="str">
        <x:v/>
      </x:c>
    </x:row>
    <x:row r="2219">
      <x:c r="B2219" s="5" t="str">
        <x:v>7450107829126545659</x:v>
      </x:c>
      <x:c r="C2219" s="44" t="str">
        <x:v>82997117</x:v>
      </x:c>
      <x:c r="D2219" s="46" t="str">
        <x:v>winPM</x:v>
      </x:c>
      <x:c r="E2219" s="52" t="str">
        <x:v>76</x:v>
      </x:c>
      <x:c r="F2219" s="45" t="str">
        <x:v>138-ELE02</x:v>
      </x:c>
      <x:c r="H2219" s="9" t="str">
        <x:v>Sangren_Hall.480V_Submeter</x:v>
      </x:c>
      <x:c r="I2219" s="49" t="str">
        <x:v>Use</x:v>
      </x:c>
      <x:c r="J2219" s="31" t="str">
        <x:v>15 Minutes</x:v>
      </x:c>
      <x:c r="K2219" s="32" t="str">
        <x:v>01-24-2025 01:45:00</x:v>
      </x:c>
      <x:c r="M2219" s="53" t="str">
        <x:v>3254211.0000000000000000</x:v>
      </x:c>
      <x:c r="N2219" s="33" t="str">
        <x:v/>
      </x:c>
    </x:row>
    <x:row r="2220">
      <x:c r="B2220" s="5" t="str">
        <x:v>9989806010701193955</x:v>
      </x:c>
      <x:c r="C2220" s="44" t="str">
        <x:v>82997125</x:v>
      </x:c>
      <x:c r="D2220" s="46" t="str">
        <x:v>winPM</x:v>
      </x:c>
      <x:c r="E2220" s="52" t="str">
        <x:v>76</x:v>
      </x:c>
      <x:c r="F2220" s="45" t="str">
        <x:v>138-ELE02</x:v>
      </x:c>
      <x:c r="H2220" s="9" t="str">
        <x:v>Sangren_Hall.480V_Submeter</x:v>
      </x:c>
      <x:c r="I2220" s="49" t="str">
        <x:v>Use</x:v>
      </x:c>
      <x:c r="J2220" s="31" t="str">
        <x:v>15 Minutes</x:v>
      </x:c>
      <x:c r="K2220" s="32" t="str">
        <x:v>01-24-2025 02:00:00</x:v>
      </x:c>
      <x:c r="M2220" s="53" t="str">
        <x:v>3254251.2500000000000000</x:v>
      </x:c>
      <x:c r="N2220" s="33" t="str">
        <x:v/>
      </x:c>
    </x:row>
    <x:row r="2221">
      <x:c r="B2221" s="5" t="str">
        <x:v>14302405566878107608</x:v>
      </x:c>
      <x:c r="C2221" s="44" t="str">
        <x:v>82997133</x:v>
      </x:c>
      <x:c r="D2221" s="46" t="str">
        <x:v>winPM</x:v>
      </x:c>
      <x:c r="E2221" s="52" t="str">
        <x:v>76</x:v>
      </x:c>
      <x:c r="F2221" s="45" t="str">
        <x:v>138-ELE02</x:v>
      </x:c>
      <x:c r="H2221" s="9" t="str">
        <x:v>Sangren_Hall.480V_Submeter</x:v>
      </x:c>
      <x:c r="I2221" s="49" t="str">
        <x:v>Use</x:v>
      </x:c>
      <x:c r="J2221" s="31" t="str">
        <x:v>15 Minutes</x:v>
      </x:c>
      <x:c r="K2221" s="32" t="str">
        <x:v>01-24-2025 02:15:00</x:v>
      </x:c>
      <x:c r="M2221" s="53" t="str">
        <x:v>3254291.2500000000000000</x:v>
      </x:c>
      <x:c r="N2221" s="33" t="str">
        <x:v/>
      </x:c>
    </x:row>
    <x:row r="2222">
      <x:c r="B2222" s="5" t="str">
        <x:v>1637261950414256635</x:v>
      </x:c>
      <x:c r="C2222" s="44" t="str">
        <x:v>82997141</x:v>
      </x:c>
      <x:c r="D2222" s="46" t="str">
        <x:v>winPM</x:v>
      </x:c>
      <x:c r="E2222" s="52" t="str">
        <x:v>76</x:v>
      </x:c>
      <x:c r="F2222" s="45" t="str">
        <x:v>138-ELE02</x:v>
      </x:c>
      <x:c r="H2222" s="9" t="str">
        <x:v>Sangren_Hall.480V_Submeter</x:v>
      </x:c>
      <x:c r="I2222" s="49" t="str">
        <x:v>Use</x:v>
      </x:c>
      <x:c r="J2222" s="31" t="str">
        <x:v>15 Minutes</x:v>
      </x:c>
      <x:c r="K2222" s="32" t="str">
        <x:v>01-24-2025 02:30:00</x:v>
      </x:c>
      <x:c r="M2222" s="53" t="str">
        <x:v>3254331.5000000000000000</x:v>
      </x:c>
      <x:c r="N2222" s="33" t="str">
        <x:v/>
      </x:c>
    </x:row>
    <x:row r="2223">
      <x:c r="B2223" s="5" t="str">
        <x:v>7944230348874874616</x:v>
      </x:c>
      <x:c r="C2223" s="44" t="str">
        <x:v>82997149</x:v>
      </x:c>
      <x:c r="D2223" s="46" t="str">
        <x:v>winPM</x:v>
      </x:c>
      <x:c r="E2223" s="52" t="str">
        <x:v>76</x:v>
      </x:c>
      <x:c r="F2223" s="45" t="str">
        <x:v>138-ELE02</x:v>
      </x:c>
      <x:c r="H2223" s="9" t="str">
        <x:v>Sangren_Hall.480V_Submeter</x:v>
      </x:c>
      <x:c r="I2223" s="49" t="str">
        <x:v>Use</x:v>
      </x:c>
      <x:c r="J2223" s="31" t="str">
        <x:v>15 Minutes</x:v>
      </x:c>
      <x:c r="K2223" s="32" t="str">
        <x:v>01-24-2025 02:45:00</x:v>
      </x:c>
      <x:c r="M2223" s="53" t="str">
        <x:v>3254371.7500000000000000</x:v>
      </x:c>
      <x:c r="N2223" s="33" t="str">
        <x:v/>
      </x:c>
    </x:row>
    <x:row r="2224">
      <x:c r="B2224" s="5" t="str">
        <x:v>15014017032457340314</x:v>
      </x:c>
      <x:c r="C2224" s="44" t="str">
        <x:v>82997157</x:v>
      </x:c>
      <x:c r="D2224" s="46" t="str">
        <x:v>winPM</x:v>
      </x:c>
      <x:c r="E2224" s="52" t="str">
        <x:v>76</x:v>
      </x:c>
      <x:c r="F2224" s="45" t="str">
        <x:v>138-ELE02</x:v>
      </x:c>
      <x:c r="H2224" s="9" t="str">
        <x:v>Sangren_Hall.480V_Submeter</x:v>
      </x:c>
      <x:c r="I2224" s="49" t="str">
        <x:v>Use</x:v>
      </x:c>
      <x:c r="J2224" s="31" t="str">
        <x:v>15 Minutes</x:v>
      </x:c>
      <x:c r="K2224" s="32" t="str">
        <x:v>01-24-2025 03:00:00</x:v>
      </x:c>
      <x:c r="M2224" s="53" t="str">
        <x:v>3254412.2500000000000000</x:v>
      </x:c>
      <x:c r="N2224" s="33" t="str">
        <x:v/>
      </x:c>
    </x:row>
    <x:row r="2225">
      <x:c r="B2225" s="5" t="str">
        <x:v>5093829009746278343</x:v>
      </x:c>
      <x:c r="C2225" s="44" t="str">
        <x:v>82997165</x:v>
      </x:c>
      <x:c r="D2225" s="46" t="str">
        <x:v>winPM</x:v>
      </x:c>
      <x:c r="E2225" s="52" t="str">
        <x:v>76</x:v>
      </x:c>
      <x:c r="F2225" s="45" t="str">
        <x:v>138-ELE02</x:v>
      </x:c>
      <x:c r="H2225" s="9" t="str">
        <x:v>Sangren_Hall.480V_Submeter</x:v>
      </x:c>
      <x:c r="I2225" s="49" t="str">
        <x:v>Use</x:v>
      </x:c>
      <x:c r="J2225" s="31" t="str">
        <x:v>15 Minutes</x:v>
      </x:c>
      <x:c r="K2225" s="32" t="str">
        <x:v>01-24-2025 03:15:00</x:v>
      </x:c>
      <x:c r="M2225" s="53" t="str">
        <x:v>3254452.5000000000000000</x:v>
      </x:c>
      <x:c r="N2225" s="33" t="str">
        <x:v/>
      </x:c>
    </x:row>
    <x:row r="2226">
      <x:c r="B2226" s="5" t="str">
        <x:v>6920776138892372372</x:v>
      </x:c>
      <x:c r="C2226" s="44" t="str">
        <x:v>82997173</x:v>
      </x:c>
      <x:c r="D2226" s="46" t="str">
        <x:v>winPM</x:v>
      </x:c>
      <x:c r="E2226" s="52" t="str">
        <x:v>76</x:v>
      </x:c>
      <x:c r="F2226" s="45" t="str">
        <x:v>138-ELE02</x:v>
      </x:c>
      <x:c r="H2226" s="9" t="str">
        <x:v>Sangren_Hall.480V_Submeter</x:v>
      </x:c>
      <x:c r="I2226" s="49" t="str">
        <x:v>Use</x:v>
      </x:c>
      <x:c r="J2226" s="31" t="str">
        <x:v>15 Minutes</x:v>
      </x:c>
      <x:c r="K2226" s="32" t="str">
        <x:v>01-24-2025 03:30:00</x:v>
      </x:c>
      <x:c r="M2226" s="53" t="str">
        <x:v>3254492.7500000000000000</x:v>
      </x:c>
      <x:c r="N2226" s="33" t="str">
        <x:v/>
      </x:c>
    </x:row>
    <x:row r="2227">
      <x:c r="B2227" s="5" t="str">
        <x:v>15763464197077103427</x:v>
      </x:c>
      <x:c r="C2227" s="44" t="str">
        <x:v>82997181</x:v>
      </x:c>
      <x:c r="D2227" s="46" t="str">
        <x:v>winPM</x:v>
      </x:c>
      <x:c r="E2227" s="52" t="str">
        <x:v>76</x:v>
      </x:c>
      <x:c r="F2227" s="45" t="str">
        <x:v>138-ELE02</x:v>
      </x:c>
      <x:c r="H2227" s="9" t="str">
        <x:v>Sangren_Hall.480V_Submeter</x:v>
      </x:c>
      <x:c r="I2227" s="49" t="str">
        <x:v>Use</x:v>
      </x:c>
      <x:c r="J2227" s="31" t="str">
        <x:v>15 Minutes</x:v>
      </x:c>
      <x:c r="K2227" s="32" t="str">
        <x:v>01-24-2025 03:45:00</x:v>
      </x:c>
      <x:c r="M2227" s="53" t="str">
        <x:v>3254533.0000000000000000</x:v>
      </x:c>
      <x:c r="N2227" s="33" t="str">
        <x:v/>
      </x:c>
    </x:row>
    <x:row r="2228">
      <x:c r="B2228" s="5" t="str">
        <x:v>7536135013417040582</x:v>
      </x:c>
      <x:c r="C2228" s="44" t="str">
        <x:v>82997189</x:v>
      </x:c>
      <x:c r="D2228" s="46" t="str">
        <x:v>winPM</x:v>
      </x:c>
      <x:c r="E2228" s="52" t="str">
        <x:v>76</x:v>
      </x:c>
      <x:c r="F2228" s="45" t="str">
        <x:v>138-ELE02</x:v>
      </x:c>
      <x:c r="H2228" s="9" t="str">
        <x:v>Sangren_Hall.480V_Submeter</x:v>
      </x:c>
      <x:c r="I2228" s="49" t="str">
        <x:v>Use</x:v>
      </x:c>
      <x:c r="J2228" s="31" t="str">
        <x:v>15 Minutes</x:v>
      </x:c>
      <x:c r="K2228" s="32" t="str">
        <x:v>01-24-2025 04:00:00</x:v>
      </x:c>
      <x:c r="M2228" s="53" t="str">
        <x:v>3254573.2500000000000000</x:v>
      </x:c>
      <x:c r="N2228" s="33" t="str">
        <x:v/>
      </x:c>
    </x:row>
    <x:row r="2229">
      <x:c r="B2229" s="5" t="str">
        <x:v>4432692165311288555</x:v>
      </x:c>
      <x:c r="C2229" s="44" t="str">
        <x:v>82997197</x:v>
      </x:c>
      <x:c r="D2229" s="46" t="str">
        <x:v>winPM</x:v>
      </x:c>
      <x:c r="E2229" s="52" t="str">
        <x:v>76</x:v>
      </x:c>
      <x:c r="F2229" s="45" t="str">
        <x:v>138-ELE02</x:v>
      </x:c>
      <x:c r="H2229" s="9" t="str">
        <x:v>Sangren_Hall.480V_Submeter</x:v>
      </x:c>
      <x:c r="I2229" s="49" t="str">
        <x:v>Use</x:v>
      </x:c>
      <x:c r="J2229" s="31" t="str">
        <x:v>15 Minutes</x:v>
      </x:c>
      <x:c r="K2229" s="32" t="str">
        <x:v>01-24-2025 04:15:00</x:v>
      </x:c>
      <x:c r="M2229" s="53" t="str">
        <x:v>3254613.7500000000000000</x:v>
      </x:c>
      <x:c r="N2229" s="33" t="str">
        <x:v/>
      </x:c>
    </x:row>
    <x:row r="2230">
      <x:c r="B2230" s="5" t="str">
        <x:v>8275499600692435118</x:v>
      </x:c>
      <x:c r="C2230" s="44" t="str">
        <x:v>82999621</x:v>
      </x:c>
      <x:c r="D2230" s="46" t="str">
        <x:v>winPM</x:v>
      </x:c>
      <x:c r="E2230" s="52" t="str">
        <x:v>76</x:v>
      </x:c>
      <x:c r="F2230" s="45" t="str">
        <x:v>138-ELE02</x:v>
      </x:c>
      <x:c r="H2230" s="9" t="str">
        <x:v>Sangren_Hall.480V_Submeter</x:v>
      </x:c>
      <x:c r="I2230" s="49" t="str">
        <x:v>Use</x:v>
      </x:c>
      <x:c r="J2230" s="31" t="str">
        <x:v>15 Minutes</x:v>
      </x:c>
      <x:c r="K2230" s="32" t="str">
        <x:v>01-24-2025 04:30:00</x:v>
      </x:c>
      <x:c r="M2230" s="53" t="str">
        <x:v>3254654.2500000000000000</x:v>
      </x:c>
      <x:c r="N2230" s="33" t="str">
        <x:v/>
      </x:c>
    </x:row>
    <x:row r="2231">
      <x:c r="B2231" s="5" t="str">
        <x:v>6307506130916743200</x:v>
      </x:c>
      <x:c r="C2231" s="44" t="str">
        <x:v>82999625</x:v>
      </x:c>
      <x:c r="D2231" s="46" t="str">
        <x:v>winPM</x:v>
      </x:c>
      <x:c r="E2231" s="52" t="str">
        <x:v>76</x:v>
      </x:c>
      <x:c r="F2231" s="45" t="str">
        <x:v>138-ELE02</x:v>
      </x:c>
      <x:c r="H2231" s="9" t="str">
        <x:v>Sangren_Hall.480V_Submeter</x:v>
      </x:c>
      <x:c r="I2231" s="49" t="str">
        <x:v>Use</x:v>
      </x:c>
      <x:c r="J2231" s="31" t="str">
        <x:v>15 Minutes</x:v>
      </x:c>
      <x:c r="K2231" s="32" t="str">
        <x:v>01-24-2025 04:45:00</x:v>
      </x:c>
      <x:c r="M2231" s="53" t="str">
        <x:v>3254695.7500000000000000</x:v>
      </x:c>
      <x:c r="N2231" s="33" t="str">
        <x:v/>
      </x:c>
    </x:row>
    <x:row r="2232">
      <x:c r="B2232" s="5" t="str">
        <x:v>15202222626224727151</x:v>
      </x:c>
      <x:c r="C2232" s="44" t="str">
        <x:v>83012486</x:v>
      </x:c>
      <x:c r="D2232" s="46" t="str">
        <x:v>winPM</x:v>
      </x:c>
      <x:c r="E2232" s="52" t="str">
        <x:v>76</x:v>
      </x:c>
      <x:c r="F2232" s="45" t="str">
        <x:v>138-ELE02</x:v>
      </x:c>
      <x:c r="H2232" s="9" t="str">
        <x:v>Sangren_Hall.480V_Submeter</x:v>
      </x:c>
      <x:c r="I2232" s="49" t="str">
        <x:v>Use</x:v>
      </x:c>
      <x:c r="J2232" s="31" t="str">
        <x:v>15 Minutes</x:v>
      </x:c>
      <x:c r="K2232" s="32" t="str">
        <x:v>01-24-2025 05:00:00</x:v>
      </x:c>
      <x:c r="M2232" s="53" t="str">
        <x:v>3254736.5000000000000000</x:v>
      </x:c>
      <x:c r="N2232" s="33" t="str">
        <x:v/>
      </x:c>
    </x:row>
    <x:row r="2233">
      <x:c r="B2233" s="5" t="str">
        <x:v>7650756448988771407</x:v>
      </x:c>
      <x:c r="C2233" s="44" t="str">
        <x:v>83012487</x:v>
      </x:c>
      <x:c r="D2233" s="46" t="str">
        <x:v>winPM</x:v>
      </x:c>
      <x:c r="E2233" s="52" t="str">
        <x:v>76</x:v>
      </x:c>
      <x:c r="F2233" s="45" t="str">
        <x:v>138-ELE02</x:v>
      </x:c>
      <x:c r="H2233" s="9" t="str">
        <x:v>Sangren_Hall.480V_Submeter</x:v>
      </x:c>
      <x:c r="I2233" s="49" t="str">
        <x:v>Use</x:v>
      </x:c>
      <x:c r="J2233" s="31" t="str">
        <x:v>15 Minutes</x:v>
      </x:c>
      <x:c r="K2233" s="32" t="str">
        <x:v>01-24-2025 05:15:00</x:v>
      </x:c>
      <x:c r="M2233" s="53" t="str">
        <x:v>3254781.7500000000000000</x:v>
      </x:c>
      <x:c r="N2233" s="33" t="str">
        <x:v/>
      </x:c>
    </x:row>
    <x:row r="2234">
      <x:c r="B2234" s="5" t="str">
        <x:v>5972331626012531097</x:v>
      </x:c>
      <x:c r="C2234" s="44" t="str">
        <x:v>83012488</x:v>
      </x:c>
      <x:c r="D2234" s="46" t="str">
        <x:v>winPM</x:v>
      </x:c>
      <x:c r="E2234" s="52" t="str">
        <x:v>76</x:v>
      </x:c>
      <x:c r="F2234" s="45" t="str">
        <x:v>138-ELE02</x:v>
      </x:c>
      <x:c r="H2234" s="9" t="str">
        <x:v>Sangren_Hall.480V_Submeter</x:v>
      </x:c>
      <x:c r="I2234" s="49" t="str">
        <x:v>Use</x:v>
      </x:c>
      <x:c r="J2234" s="31" t="str">
        <x:v>15 Minutes</x:v>
      </x:c>
      <x:c r="K2234" s="32" t="str">
        <x:v>01-24-2025 05:30:00</x:v>
      </x:c>
      <x:c r="M2234" s="53" t="str">
        <x:v>3254832.2500000000000000</x:v>
      </x:c>
      <x:c r="N2234" s="33" t="str">
        <x:v/>
      </x:c>
    </x:row>
    <x:row r="2235">
      <x:c r="B2235" s="5" t="str">
        <x:v>6463427222880869001</x:v>
      </x:c>
      <x:c r="C2235" s="44" t="str">
        <x:v>83012489</x:v>
      </x:c>
      <x:c r="D2235" s="46" t="str">
        <x:v>winPM</x:v>
      </x:c>
      <x:c r="E2235" s="52" t="str">
        <x:v>76</x:v>
      </x:c>
      <x:c r="F2235" s="45" t="str">
        <x:v>138-ELE02</x:v>
      </x:c>
      <x:c r="H2235" s="9" t="str">
        <x:v>Sangren_Hall.480V_Submeter</x:v>
      </x:c>
      <x:c r="I2235" s="49" t="str">
        <x:v>Use</x:v>
      </x:c>
      <x:c r="J2235" s="31" t="str">
        <x:v>15 Minutes</x:v>
      </x:c>
      <x:c r="K2235" s="32" t="str">
        <x:v>01-24-2025 05:45:00</x:v>
      </x:c>
      <x:c r="M2235" s="53" t="str">
        <x:v>3254882.5000000000000000</x:v>
      </x:c>
      <x:c r="N2235" s="33" t="str">
        <x:v/>
      </x:c>
    </x:row>
    <x:row r="2236">
      <x:c r="B2236" s="5" t="str">
        <x:v>7261432654016531327</x:v>
      </x:c>
      <x:c r="C2236" s="44" t="str">
        <x:v>83012490</x:v>
      </x:c>
      <x:c r="D2236" s="46" t="str">
        <x:v>winPM</x:v>
      </x:c>
      <x:c r="E2236" s="52" t="str">
        <x:v>76</x:v>
      </x:c>
      <x:c r="F2236" s="45" t="str">
        <x:v>138-ELE02</x:v>
      </x:c>
      <x:c r="H2236" s="9" t="str">
        <x:v>Sangren_Hall.480V_Submeter</x:v>
      </x:c>
      <x:c r="I2236" s="49" t="str">
        <x:v>Use</x:v>
      </x:c>
      <x:c r="J2236" s="31" t="str">
        <x:v>15 Minutes</x:v>
      </x:c>
      <x:c r="K2236" s="32" t="str">
        <x:v>01-24-2025 06:00:00</x:v>
      </x:c>
      <x:c r="M2236" s="53" t="str">
        <x:v>3254932.2500000000000000</x:v>
      </x:c>
      <x:c r="N2236" s="33" t="str">
        <x:v/>
      </x:c>
    </x:row>
    <x:row r="2237">
      <x:c r="B2237" s="5" t="str">
        <x:v>17195924161043058075</x:v>
      </x:c>
      <x:c r="C2237" s="44" t="str">
        <x:v>83012491</x:v>
      </x:c>
      <x:c r="D2237" s="46" t="str">
        <x:v>winPM</x:v>
      </x:c>
      <x:c r="E2237" s="52" t="str">
        <x:v>76</x:v>
      </x:c>
      <x:c r="F2237" s="45" t="str">
        <x:v>138-ELE02</x:v>
      </x:c>
      <x:c r="H2237" s="9" t="str">
        <x:v>Sangren_Hall.480V_Submeter</x:v>
      </x:c>
      <x:c r="I2237" s="49" t="str">
        <x:v>Use</x:v>
      </x:c>
      <x:c r="J2237" s="31" t="str">
        <x:v>15 Minutes</x:v>
      </x:c>
      <x:c r="K2237" s="32" t="str">
        <x:v>01-24-2025 06:15:00</x:v>
      </x:c>
      <x:c r="M2237" s="53" t="str">
        <x:v>3254981.7500000000000000</x:v>
      </x:c>
      <x:c r="N2237" s="33" t="str">
        <x:v/>
      </x:c>
    </x:row>
    <x:row r="2238">
      <x:c r="B2238" s="5" t="str">
        <x:v>818765246156806312</x:v>
      </x:c>
      <x:c r="C2238" s="44" t="str">
        <x:v>83012492</x:v>
      </x:c>
      <x:c r="D2238" s="46" t="str">
        <x:v>winPM</x:v>
      </x:c>
      <x:c r="E2238" s="52" t="str">
        <x:v>76</x:v>
      </x:c>
      <x:c r="F2238" s="45" t="str">
        <x:v>138-ELE02</x:v>
      </x:c>
      <x:c r="H2238" s="9" t="str">
        <x:v>Sangren_Hall.480V_Submeter</x:v>
      </x:c>
      <x:c r="I2238" s="49" t="str">
        <x:v>Use</x:v>
      </x:c>
      <x:c r="J2238" s="31" t="str">
        <x:v>15 Minutes</x:v>
      </x:c>
      <x:c r="K2238" s="32" t="str">
        <x:v>01-24-2025 06:30:00</x:v>
      </x:c>
      <x:c r="M2238" s="53" t="str">
        <x:v>3255030.2500000000000000</x:v>
      </x:c>
      <x:c r="N2238" s="33" t="str">
        <x:v/>
      </x:c>
    </x:row>
    <x:row r="2239">
      <x:c r="B2239" s="5" t="str">
        <x:v>6099252511754930996</x:v>
      </x:c>
      <x:c r="C2239" s="44" t="str">
        <x:v>83012493</x:v>
      </x:c>
      <x:c r="D2239" s="46" t="str">
        <x:v>winPM</x:v>
      </x:c>
      <x:c r="E2239" s="52" t="str">
        <x:v>76</x:v>
      </x:c>
      <x:c r="F2239" s="45" t="str">
        <x:v>138-ELE02</x:v>
      </x:c>
      <x:c r="H2239" s="9" t="str">
        <x:v>Sangren_Hall.480V_Submeter</x:v>
      </x:c>
      <x:c r="I2239" s="49" t="str">
        <x:v>Use</x:v>
      </x:c>
      <x:c r="J2239" s="31" t="str">
        <x:v>15 Minutes</x:v>
      </x:c>
      <x:c r="K2239" s="32" t="str">
        <x:v>01-24-2025 06:45:00</x:v>
      </x:c>
      <x:c r="M2239" s="53" t="str">
        <x:v>3255081.0000000000000000</x:v>
      </x:c>
      <x:c r="N2239" s="33" t="str">
        <x:v/>
      </x:c>
    </x:row>
    <x:row r="2240">
      <x:c r="B2240" s="5" t="str">
        <x:v>8826796593188577893</x:v>
      </x:c>
      <x:c r="C2240" s="44" t="str">
        <x:v>83012494</x:v>
      </x:c>
      <x:c r="D2240" s="46" t="str">
        <x:v>winPM</x:v>
      </x:c>
      <x:c r="E2240" s="52" t="str">
        <x:v>76</x:v>
      </x:c>
      <x:c r="F2240" s="45" t="str">
        <x:v>138-ELE02</x:v>
      </x:c>
      <x:c r="H2240" s="9" t="str">
        <x:v>Sangren_Hall.480V_Submeter</x:v>
      </x:c>
      <x:c r="I2240" s="49" t="str">
        <x:v>Use</x:v>
      </x:c>
      <x:c r="J2240" s="31" t="str">
        <x:v>15 Minutes</x:v>
      </x:c>
      <x:c r="K2240" s="32" t="str">
        <x:v>01-24-2025 07:00:00</x:v>
      </x:c>
      <x:c r="M2240" s="53" t="str">
        <x:v>3255134.5000000000000000</x:v>
      </x:c>
      <x:c r="N2240" s="33" t="str">
        <x:v/>
      </x:c>
    </x:row>
    <x:row r="2241">
      <x:c r="B2241" s="5" t="str">
        <x:v>11739936289955793055</x:v>
      </x:c>
      <x:c r="C2241" s="44" t="str">
        <x:v>83012495</x:v>
      </x:c>
      <x:c r="D2241" s="46" t="str">
        <x:v>winPM</x:v>
      </x:c>
      <x:c r="E2241" s="52" t="str">
        <x:v>76</x:v>
      </x:c>
      <x:c r="F2241" s="45" t="str">
        <x:v>138-ELE02</x:v>
      </x:c>
      <x:c r="H2241" s="9" t="str">
        <x:v>Sangren_Hall.480V_Submeter</x:v>
      </x:c>
      <x:c r="I2241" s="49" t="str">
        <x:v>Use</x:v>
      </x:c>
      <x:c r="J2241" s="31" t="str">
        <x:v>15 Minutes</x:v>
      </x:c>
      <x:c r="K2241" s="32" t="str">
        <x:v>01-24-2025 07:15:00</x:v>
      </x:c>
      <x:c r="M2241" s="53" t="str">
        <x:v>3255186.5000000000000000</x:v>
      </x:c>
      <x:c r="N2241" s="33" t="str">
        <x:v/>
      </x:c>
    </x:row>
    <x:row r="2242">
      <x:c r="B2242" s="5" t="str">
        <x:v>2320464049248310718</x:v>
      </x:c>
      <x:c r="C2242" s="44" t="str">
        <x:v>83012496</x:v>
      </x:c>
      <x:c r="D2242" s="46" t="str">
        <x:v>winPM</x:v>
      </x:c>
      <x:c r="E2242" s="52" t="str">
        <x:v>76</x:v>
      </x:c>
      <x:c r="F2242" s="45" t="str">
        <x:v>138-ELE02</x:v>
      </x:c>
      <x:c r="H2242" s="9" t="str">
        <x:v>Sangren_Hall.480V_Submeter</x:v>
      </x:c>
      <x:c r="I2242" s="49" t="str">
        <x:v>Use</x:v>
      </x:c>
      <x:c r="J2242" s="31" t="str">
        <x:v>15 Minutes</x:v>
      </x:c>
      <x:c r="K2242" s="32" t="str">
        <x:v>01-24-2025 07:30:00</x:v>
      </x:c>
      <x:c r="M2242" s="53" t="str">
        <x:v>3255240.2500000000000000</x:v>
      </x:c>
      <x:c r="N2242" s="33" t="str">
        <x:v/>
      </x:c>
    </x:row>
    <x:row r="2243">
      <x:c r="B2243" s="5" t="str">
        <x:v>13716213266726645600</x:v>
      </x:c>
      <x:c r="C2243" s="44" t="str">
        <x:v>83012497</x:v>
      </x:c>
      <x:c r="D2243" s="46" t="str">
        <x:v>winPM</x:v>
      </x:c>
      <x:c r="E2243" s="52" t="str">
        <x:v>76</x:v>
      </x:c>
      <x:c r="F2243" s="45" t="str">
        <x:v>138-ELE02</x:v>
      </x:c>
      <x:c r="H2243" s="9" t="str">
        <x:v>Sangren_Hall.480V_Submeter</x:v>
      </x:c>
      <x:c r="I2243" s="49" t="str">
        <x:v>Use</x:v>
      </x:c>
      <x:c r="J2243" s="31" t="str">
        <x:v>15 Minutes</x:v>
      </x:c>
      <x:c r="K2243" s="32" t="str">
        <x:v>01-24-2025 07:45:00</x:v>
      </x:c>
      <x:c r="M2243" s="53" t="str">
        <x:v>3255295.7500000000000000</x:v>
      </x:c>
      <x:c r="N2243" s="33" t="str">
        <x:v/>
      </x:c>
    </x:row>
    <x:row r="2244">
      <x:c r="B2244" s="5" t="str">
        <x:v>1251444034480664833</x:v>
      </x:c>
      <x:c r="C2244" s="44" t="str">
        <x:v>83012498</x:v>
      </x:c>
      <x:c r="D2244" s="46" t="str">
        <x:v>winPM</x:v>
      </x:c>
      <x:c r="E2244" s="52" t="str">
        <x:v>76</x:v>
      </x:c>
      <x:c r="F2244" s="45" t="str">
        <x:v>138-ELE02</x:v>
      </x:c>
      <x:c r="H2244" s="9" t="str">
        <x:v>Sangren_Hall.480V_Submeter</x:v>
      </x:c>
      <x:c r="I2244" s="49" t="str">
        <x:v>Use</x:v>
      </x:c>
      <x:c r="J2244" s="31" t="str">
        <x:v>15 Minutes</x:v>
      </x:c>
      <x:c r="K2244" s="32" t="str">
        <x:v>01-24-2025 08:00:00</x:v>
      </x:c>
      <x:c r="M2244" s="53" t="str">
        <x:v>3255350.0000000000000000</x:v>
      </x:c>
      <x:c r="N2244" s="33" t="str">
        <x:v/>
      </x:c>
    </x:row>
    <x:row r="2245">
      <x:c r="B2245" s="5" t="str">
        <x:v>6702542219045894190</x:v>
      </x:c>
      <x:c r="C2245" s="44" t="str">
        <x:v>83012499</x:v>
      </x:c>
      <x:c r="D2245" s="46" t="str">
        <x:v>winPM</x:v>
      </x:c>
      <x:c r="E2245" s="52" t="str">
        <x:v>76</x:v>
      </x:c>
      <x:c r="F2245" s="45" t="str">
        <x:v>138-ELE02</x:v>
      </x:c>
      <x:c r="H2245" s="9" t="str">
        <x:v>Sangren_Hall.480V_Submeter</x:v>
      </x:c>
      <x:c r="I2245" s="49" t="str">
        <x:v>Use</x:v>
      </x:c>
      <x:c r="J2245" s="31" t="str">
        <x:v>15 Minutes</x:v>
      </x:c>
      <x:c r="K2245" s="32" t="str">
        <x:v>01-24-2025 08:15:00</x:v>
      </x:c>
      <x:c r="M2245" s="53" t="str">
        <x:v>3255405.5000000000000000</x:v>
      </x:c>
      <x:c r="N2245" s="33" t="str">
        <x:v/>
      </x:c>
    </x:row>
    <x:row r="2246">
      <x:c r="B2246" s="5" t="str">
        <x:v>663699946580085832</x:v>
      </x:c>
      <x:c r="C2246" s="44" t="str">
        <x:v>83012500</x:v>
      </x:c>
      <x:c r="D2246" s="46" t="str">
        <x:v>winPM</x:v>
      </x:c>
      <x:c r="E2246" s="52" t="str">
        <x:v>76</x:v>
      </x:c>
      <x:c r="F2246" s="45" t="str">
        <x:v>138-ELE02</x:v>
      </x:c>
      <x:c r="H2246" s="9" t="str">
        <x:v>Sangren_Hall.480V_Submeter</x:v>
      </x:c>
      <x:c r="I2246" s="49" t="str">
        <x:v>Use</x:v>
      </x:c>
      <x:c r="J2246" s="31" t="str">
        <x:v>15 Minutes</x:v>
      </x:c>
      <x:c r="K2246" s="32" t="str">
        <x:v>01-24-2025 08:30:00</x:v>
      </x:c>
      <x:c r="M2246" s="53" t="str">
        <x:v>3255462.0000000000000000</x:v>
      </x:c>
      <x:c r="N2246" s="33" t="str">
        <x:v/>
      </x:c>
    </x:row>
    <x:row r="2247">
      <x:c r="B2247" s="5" t="str">
        <x:v>5530489950974769464</x:v>
      </x:c>
      <x:c r="C2247" s="44" t="str">
        <x:v>83012501</x:v>
      </x:c>
      <x:c r="D2247" s="46" t="str">
        <x:v>winPM</x:v>
      </x:c>
      <x:c r="E2247" s="52" t="str">
        <x:v>76</x:v>
      </x:c>
      <x:c r="F2247" s="45" t="str">
        <x:v>138-ELE02</x:v>
      </x:c>
      <x:c r="H2247" s="9" t="str">
        <x:v>Sangren_Hall.480V_Submeter</x:v>
      </x:c>
      <x:c r="I2247" s="49" t="str">
        <x:v>Use</x:v>
      </x:c>
      <x:c r="J2247" s="31" t="str">
        <x:v>15 Minutes</x:v>
      </x:c>
      <x:c r="K2247" s="32" t="str">
        <x:v>01-24-2025 08:45:00</x:v>
      </x:c>
      <x:c r="M2247" s="53" t="str">
        <x:v>3255520.0000000000000000</x:v>
      </x:c>
      <x:c r="N2247" s="33" t="str">
        <x:v/>
      </x:c>
    </x:row>
    <x:row r="2248">
      <x:c r="B2248" s="5" t="str">
        <x:v>3342594314861740623</x:v>
      </x:c>
      <x:c r="C2248" s="44" t="str">
        <x:v>83012502</x:v>
      </x:c>
      <x:c r="D2248" s="46" t="str">
        <x:v>winPM</x:v>
      </x:c>
      <x:c r="E2248" s="52" t="str">
        <x:v>76</x:v>
      </x:c>
      <x:c r="F2248" s="45" t="str">
        <x:v>138-ELE02</x:v>
      </x:c>
      <x:c r="H2248" s="9" t="str">
        <x:v>Sangren_Hall.480V_Submeter</x:v>
      </x:c>
      <x:c r="I2248" s="49" t="str">
        <x:v>Use</x:v>
      </x:c>
      <x:c r="J2248" s="31" t="str">
        <x:v>15 Minutes</x:v>
      </x:c>
      <x:c r="K2248" s="32" t="str">
        <x:v>01-24-2025 09:00:00</x:v>
      </x:c>
      <x:c r="M2248" s="53" t="str">
        <x:v>3255577.7500000000000000</x:v>
      </x:c>
      <x:c r="N2248" s="33" t="str">
        <x:v/>
      </x:c>
    </x:row>
    <x:row r="2249">
      <x:c r="B2249" s="5" t="str">
        <x:v>15366123556817120557</x:v>
      </x:c>
      <x:c r="C2249" s="44" t="str">
        <x:v>83012503</x:v>
      </x:c>
      <x:c r="D2249" s="46" t="str">
        <x:v>winPM</x:v>
      </x:c>
      <x:c r="E2249" s="52" t="str">
        <x:v>76</x:v>
      </x:c>
      <x:c r="F2249" s="45" t="str">
        <x:v>138-ELE02</x:v>
      </x:c>
      <x:c r="H2249" s="9" t="str">
        <x:v>Sangren_Hall.480V_Submeter</x:v>
      </x:c>
      <x:c r="I2249" s="49" t="str">
        <x:v>Use</x:v>
      </x:c>
      <x:c r="J2249" s="31" t="str">
        <x:v>15 Minutes</x:v>
      </x:c>
      <x:c r="K2249" s="32" t="str">
        <x:v>01-24-2025 09:15:00</x:v>
      </x:c>
      <x:c r="M2249" s="53" t="str">
        <x:v>3255635.0000000000000000</x:v>
      </x:c>
      <x:c r="N2249" s="33" t="str">
        <x:v/>
      </x:c>
    </x:row>
    <x:row r="2250">
      <x:c r="B2250" s="5" t="str">
        <x:v>2511475976194857574</x:v>
      </x:c>
      <x:c r="C2250" s="44" t="str">
        <x:v>83012504</x:v>
      </x:c>
      <x:c r="D2250" s="46" t="str">
        <x:v>winPM</x:v>
      </x:c>
      <x:c r="E2250" s="52" t="str">
        <x:v>76</x:v>
      </x:c>
      <x:c r="F2250" s="45" t="str">
        <x:v>138-ELE02</x:v>
      </x:c>
      <x:c r="H2250" s="9" t="str">
        <x:v>Sangren_Hall.480V_Submeter</x:v>
      </x:c>
      <x:c r="I2250" s="49" t="str">
        <x:v>Use</x:v>
      </x:c>
      <x:c r="J2250" s="31" t="str">
        <x:v>15 Minutes</x:v>
      </x:c>
      <x:c r="K2250" s="32" t="str">
        <x:v>01-24-2025 09:30:00</x:v>
      </x:c>
      <x:c r="M2250" s="53" t="str">
        <x:v>3255689.7500000000000000</x:v>
      </x:c>
      <x:c r="N2250" s="33" t="str">
        <x:v/>
      </x:c>
    </x:row>
    <x:row r="2251">
      <x:c r="B2251" s="5" t="str">
        <x:v>2808098598326945857</x:v>
      </x:c>
      <x:c r="C2251" s="44" t="str">
        <x:v>83012505</x:v>
      </x:c>
      <x:c r="D2251" s="46" t="str">
        <x:v>winPM</x:v>
      </x:c>
      <x:c r="E2251" s="52" t="str">
        <x:v>76</x:v>
      </x:c>
      <x:c r="F2251" s="45" t="str">
        <x:v>138-ELE02</x:v>
      </x:c>
      <x:c r="H2251" s="9" t="str">
        <x:v>Sangren_Hall.480V_Submeter</x:v>
      </x:c>
      <x:c r="I2251" s="49" t="str">
        <x:v>Use</x:v>
      </x:c>
      <x:c r="J2251" s="31" t="str">
        <x:v>15 Minutes</x:v>
      </x:c>
      <x:c r="K2251" s="32" t="str">
        <x:v>01-24-2025 09:45:00</x:v>
      </x:c>
      <x:c r="M2251" s="53" t="str">
        <x:v>3255736.2500000000000000</x:v>
      </x:c>
      <x:c r="N2251" s="33" t="str">
        <x:v/>
      </x:c>
    </x:row>
    <x:row r="2252">
      <x:c r="B2252" s="5" t="str">
        <x:v>14908996023042938261</x:v>
      </x:c>
      <x:c r="C2252" s="44" t="str">
        <x:v>83012506</x:v>
      </x:c>
      <x:c r="D2252" s="46" t="str">
        <x:v>winPM</x:v>
      </x:c>
      <x:c r="E2252" s="52" t="str">
        <x:v>76</x:v>
      </x:c>
      <x:c r="F2252" s="45" t="str">
        <x:v>138-ELE02</x:v>
      </x:c>
      <x:c r="H2252" s="9" t="str">
        <x:v>Sangren_Hall.480V_Submeter</x:v>
      </x:c>
      <x:c r="I2252" s="49" t="str">
        <x:v>Use</x:v>
      </x:c>
      <x:c r="J2252" s="31" t="str">
        <x:v>15 Minutes</x:v>
      </x:c>
      <x:c r="K2252" s="32" t="str">
        <x:v>01-24-2025 10:00:00</x:v>
      </x:c>
      <x:c r="M2252" s="53" t="str">
        <x:v>3255784.0000000000000000</x:v>
      </x:c>
      <x:c r="N2252" s="33" t="str">
        <x:v/>
      </x:c>
    </x:row>
    <x:row r="2253">
      <x:c r="B2253" s="5" t="str">
        <x:v>6493651177078963372</x:v>
      </x:c>
      <x:c r="C2253" s="44" t="str">
        <x:v>83012507</x:v>
      </x:c>
      <x:c r="D2253" s="46" t="str">
        <x:v>winPM</x:v>
      </x:c>
      <x:c r="E2253" s="52" t="str">
        <x:v>76</x:v>
      </x:c>
      <x:c r="F2253" s="45" t="str">
        <x:v>138-ELE02</x:v>
      </x:c>
      <x:c r="H2253" s="9" t="str">
        <x:v>Sangren_Hall.480V_Submeter</x:v>
      </x:c>
      <x:c r="I2253" s="49" t="str">
        <x:v>Use</x:v>
      </x:c>
      <x:c r="J2253" s="31" t="str">
        <x:v>15 Minutes</x:v>
      </x:c>
      <x:c r="K2253" s="32" t="str">
        <x:v>01-24-2025 10:15:00</x:v>
      </x:c>
      <x:c r="M2253" s="53" t="str">
        <x:v>3255844.5000000000000000</x:v>
      </x:c>
      <x:c r="N2253" s="33" t="str">
        <x:v/>
      </x:c>
    </x:row>
    <x:row r="2254">
      <x:c r="B2254" s="5" t="str">
        <x:v>14174785405095105191</x:v>
      </x:c>
      <x:c r="C2254" s="44" t="str">
        <x:v>83012508</x:v>
      </x:c>
      <x:c r="D2254" s="46" t="str">
        <x:v>winPM</x:v>
      </x:c>
      <x:c r="E2254" s="52" t="str">
        <x:v>76</x:v>
      </x:c>
      <x:c r="F2254" s="45" t="str">
        <x:v>138-ELE02</x:v>
      </x:c>
      <x:c r="H2254" s="9" t="str">
        <x:v>Sangren_Hall.480V_Submeter</x:v>
      </x:c>
      <x:c r="I2254" s="49" t="str">
        <x:v>Use</x:v>
      </x:c>
      <x:c r="J2254" s="31" t="str">
        <x:v>15 Minutes</x:v>
      </x:c>
      <x:c r="K2254" s="32" t="str">
        <x:v>01-24-2025 10:30:00</x:v>
      </x:c>
      <x:c r="M2254" s="53" t="str">
        <x:v>3255907.0000000000000000</x:v>
      </x:c>
      <x:c r="N2254" s="33" t="str">
        <x:v/>
      </x:c>
    </x:row>
    <x:row r="2255">
      <x:c r="B2255" s="5" t="str">
        <x:v>11704091592044235827</x:v>
      </x:c>
      <x:c r="C2255" s="44" t="str">
        <x:v>83012509</x:v>
      </x:c>
      <x:c r="D2255" s="46" t="str">
        <x:v>winPM</x:v>
      </x:c>
      <x:c r="E2255" s="52" t="str">
        <x:v>76</x:v>
      </x:c>
      <x:c r="F2255" s="45" t="str">
        <x:v>138-ELE02</x:v>
      </x:c>
      <x:c r="H2255" s="9" t="str">
        <x:v>Sangren_Hall.480V_Submeter</x:v>
      </x:c>
      <x:c r="I2255" s="49" t="str">
        <x:v>Use</x:v>
      </x:c>
      <x:c r="J2255" s="31" t="str">
        <x:v>15 Minutes</x:v>
      </x:c>
      <x:c r="K2255" s="32" t="str">
        <x:v>01-24-2025 10:45:00</x:v>
      </x:c>
      <x:c r="M2255" s="53" t="str">
        <x:v>3255967.5000000000000000</x:v>
      </x:c>
      <x:c r="N2255" s="33" t="str">
        <x:v/>
      </x:c>
    </x:row>
    <x:row r="2256">
      <x:c r="B2256" s="5" t="str">
        <x:v>10480922279622495454</x:v>
      </x:c>
      <x:c r="C2256" s="44" t="str">
        <x:v>83012510</x:v>
      </x:c>
      <x:c r="D2256" s="46" t="str">
        <x:v>winPM</x:v>
      </x:c>
      <x:c r="E2256" s="52" t="str">
        <x:v>76</x:v>
      </x:c>
      <x:c r="F2256" s="45" t="str">
        <x:v>138-ELE02</x:v>
      </x:c>
      <x:c r="H2256" s="9" t="str">
        <x:v>Sangren_Hall.480V_Submeter</x:v>
      </x:c>
      <x:c r="I2256" s="49" t="str">
        <x:v>Use</x:v>
      </x:c>
      <x:c r="J2256" s="31" t="str">
        <x:v>15 Minutes</x:v>
      </x:c>
      <x:c r="K2256" s="32" t="str">
        <x:v>01-24-2025 11:00:00</x:v>
      </x:c>
      <x:c r="M2256" s="53" t="str">
        <x:v>3256028.2500000000000000</x:v>
      </x:c>
      <x:c r="N2256" s="33" t="str">
        <x:v/>
      </x:c>
    </x:row>
    <x:row r="2257">
      <x:c r="B2257" s="5" t="str">
        <x:v>11848967406772095767</x:v>
      </x:c>
      <x:c r="C2257" s="44" t="str">
        <x:v>83012511</x:v>
      </x:c>
      <x:c r="D2257" s="46" t="str">
        <x:v>winPM</x:v>
      </x:c>
      <x:c r="E2257" s="52" t="str">
        <x:v>76</x:v>
      </x:c>
      <x:c r="F2257" s="45" t="str">
        <x:v>138-ELE02</x:v>
      </x:c>
      <x:c r="H2257" s="9" t="str">
        <x:v>Sangren_Hall.480V_Submeter</x:v>
      </x:c>
      <x:c r="I2257" s="49" t="str">
        <x:v>Use</x:v>
      </x:c>
      <x:c r="J2257" s="31" t="str">
        <x:v>15 Minutes</x:v>
      </x:c>
      <x:c r="K2257" s="32" t="str">
        <x:v>01-24-2025 11:15:00</x:v>
      </x:c>
      <x:c r="M2257" s="53" t="str">
        <x:v>3256087.0000000000000000</x:v>
      </x:c>
      <x:c r="N2257" s="33" t="str">
        <x:v/>
      </x:c>
    </x:row>
    <x:row r="2258">
      <x:c r="B2258" s="5" t="str">
        <x:v>2804712720685719745</x:v>
      </x:c>
      <x:c r="C2258" s="44" t="str">
        <x:v>83012512</x:v>
      </x:c>
      <x:c r="D2258" s="46" t="str">
        <x:v>winPM</x:v>
      </x:c>
      <x:c r="E2258" s="52" t="str">
        <x:v>76</x:v>
      </x:c>
      <x:c r="F2258" s="45" t="str">
        <x:v>138-ELE02</x:v>
      </x:c>
      <x:c r="H2258" s="9" t="str">
        <x:v>Sangren_Hall.480V_Submeter</x:v>
      </x:c>
      <x:c r="I2258" s="49" t="str">
        <x:v>Use</x:v>
      </x:c>
      <x:c r="J2258" s="31" t="str">
        <x:v>15 Minutes</x:v>
      </x:c>
      <x:c r="K2258" s="32" t="str">
        <x:v>01-24-2025 11:30:00</x:v>
      </x:c>
      <x:c r="M2258" s="53" t="str">
        <x:v>3256142.7500000000000000</x:v>
      </x:c>
      <x:c r="N2258" s="33" t="str">
        <x:v/>
      </x:c>
    </x:row>
    <x:row r="2259">
      <x:c r="B2259" s="5" t="str">
        <x:v>4381848473384759468</x:v>
      </x:c>
      <x:c r="C2259" s="44" t="str">
        <x:v>83012513</x:v>
      </x:c>
      <x:c r="D2259" s="46" t="str">
        <x:v>winPM</x:v>
      </x:c>
      <x:c r="E2259" s="52" t="str">
        <x:v>76</x:v>
      </x:c>
      <x:c r="F2259" s="45" t="str">
        <x:v>138-ELE02</x:v>
      </x:c>
      <x:c r="H2259" s="9" t="str">
        <x:v>Sangren_Hall.480V_Submeter</x:v>
      </x:c>
      <x:c r="I2259" s="49" t="str">
        <x:v>Use</x:v>
      </x:c>
      <x:c r="J2259" s="31" t="str">
        <x:v>15 Minutes</x:v>
      </x:c>
      <x:c r="K2259" s="32" t="str">
        <x:v>01-24-2025 11:45:00</x:v>
      </x:c>
      <x:c r="M2259" s="53" t="str">
        <x:v>3256197.0000000000000000</x:v>
      </x:c>
      <x:c r="N2259" s="33" t="str">
        <x:v/>
      </x:c>
    </x:row>
    <x:row r="2260">
      <x:c r="B2260" s="5" t="str">
        <x:v>9332479690085596234</x:v>
      </x:c>
      <x:c r="C2260" s="44" t="str">
        <x:v>83012514</x:v>
      </x:c>
      <x:c r="D2260" s="46" t="str">
        <x:v>winPM</x:v>
      </x:c>
      <x:c r="E2260" s="52" t="str">
        <x:v>76</x:v>
      </x:c>
      <x:c r="F2260" s="45" t="str">
        <x:v>138-ELE02</x:v>
      </x:c>
      <x:c r="H2260" s="9" t="str">
        <x:v>Sangren_Hall.480V_Submeter</x:v>
      </x:c>
      <x:c r="I2260" s="49" t="str">
        <x:v>Use</x:v>
      </x:c>
      <x:c r="J2260" s="31" t="str">
        <x:v>15 Minutes</x:v>
      </x:c>
      <x:c r="K2260" s="32" t="str">
        <x:v>01-24-2025 12:00:00</x:v>
      </x:c>
      <x:c r="M2260" s="53" t="str">
        <x:v>3256250.2500000000000000</x:v>
      </x:c>
      <x:c r="N2260" s="33" t="str">
        <x:v/>
      </x:c>
    </x:row>
    <x:row r="2261">
      <x:c r="B2261" s="5" t="str">
        <x:v>175572741141743652</x:v>
      </x:c>
      <x:c r="C2261" s="44" t="str">
        <x:v>83012515</x:v>
      </x:c>
      <x:c r="D2261" s="46" t="str">
        <x:v>winPM</x:v>
      </x:c>
      <x:c r="E2261" s="52" t="str">
        <x:v>76</x:v>
      </x:c>
      <x:c r="F2261" s="45" t="str">
        <x:v>138-ELE02</x:v>
      </x:c>
      <x:c r="H2261" s="9" t="str">
        <x:v>Sangren_Hall.480V_Submeter</x:v>
      </x:c>
      <x:c r="I2261" s="49" t="str">
        <x:v>Use</x:v>
      </x:c>
      <x:c r="J2261" s="31" t="str">
        <x:v>15 Minutes</x:v>
      </x:c>
      <x:c r="K2261" s="32" t="str">
        <x:v>01-24-2025 12:15:00</x:v>
      </x:c>
      <x:c r="M2261" s="53" t="str">
        <x:v>3256304.0000000000000000</x:v>
      </x:c>
      <x:c r="N2261" s="33" t="str">
        <x:v/>
      </x:c>
    </x:row>
    <x:row r="2262">
      <x:c r="B2262" s="5" t="str">
        <x:v>17578412713218130651</x:v>
      </x:c>
      <x:c r="C2262" s="44" t="str">
        <x:v>83012516</x:v>
      </x:c>
      <x:c r="D2262" s="46" t="str">
        <x:v>winPM</x:v>
      </x:c>
      <x:c r="E2262" s="52" t="str">
        <x:v>76</x:v>
      </x:c>
      <x:c r="F2262" s="45" t="str">
        <x:v>138-ELE02</x:v>
      </x:c>
      <x:c r="H2262" s="9" t="str">
        <x:v>Sangren_Hall.480V_Submeter</x:v>
      </x:c>
      <x:c r="I2262" s="49" t="str">
        <x:v>Use</x:v>
      </x:c>
      <x:c r="J2262" s="31" t="str">
        <x:v>15 Minutes</x:v>
      </x:c>
      <x:c r="K2262" s="32" t="str">
        <x:v>01-24-2025 12:30:00</x:v>
      </x:c>
      <x:c r="M2262" s="53" t="str">
        <x:v>3256356.7500000000000000</x:v>
      </x:c>
      <x:c r="N2262" s="33" t="str">
        <x:v/>
      </x:c>
    </x:row>
    <x:row r="2263">
      <x:c r="B2263" s="5" t="str">
        <x:v>15423850907353502697</x:v>
      </x:c>
      <x:c r="C2263" s="44" t="str">
        <x:v>83012517</x:v>
      </x:c>
      <x:c r="D2263" s="46" t="str">
        <x:v>winPM</x:v>
      </x:c>
      <x:c r="E2263" s="52" t="str">
        <x:v>76</x:v>
      </x:c>
      <x:c r="F2263" s="45" t="str">
        <x:v>138-ELE02</x:v>
      </x:c>
      <x:c r="H2263" s="9" t="str">
        <x:v>Sangren_Hall.480V_Submeter</x:v>
      </x:c>
      <x:c r="I2263" s="49" t="str">
        <x:v>Use</x:v>
      </x:c>
      <x:c r="J2263" s="31" t="str">
        <x:v>15 Minutes</x:v>
      </x:c>
      <x:c r="K2263" s="32" t="str">
        <x:v>01-24-2025 12:45:00</x:v>
      </x:c>
      <x:c r="M2263" s="53" t="str">
        <x:v>3256417.2500000000000000</x:v>
      </x:c>
      <x:c r="N2263" s="33" t="str">
        <x:v/>
      </x:c>
    </x:row>
    <x:row r="2264">
      <x:c r="B2264" s="5" t="str">
        <x:v>12596950560001960395</x:v>
      </x:c>
      <x:c r="C2264" s="44" t="str">
        <x:v>83012518</x:v>
      </x:c>
      <x:c r="D2264" s="46" t="str">
        <x:v>winPM</x:v>
      </x:c>
      <x:c r="E2264" s="52" t="str">
        <x:v>76</x:v>
      </x:c>
      <x:c r="F2264" s="45" t="str">
        <x:v>138-ELE02</x:v>
      </x:c>
      <x:c r="H2264" s="9" t="str">
        <x:v>Sangren_Hall.480V_Submeter</x:v>
      </x:c>
      <x:c r="I2264" s="49" t="str">
        <x:v>Use</x:v>
      </x:c>
      <x:c r="J2264" s="31" t="str">
        <x:v>15 Minutes</x:v>
      </x:c>
      <x:c r="K2264" s="32" t="str">
        <x:v>01-24-2025 13:00:00</x:v>
      </x:c>
      <x:c r="M2264" s="53" t="str">
        <x:v>3256474.5000000000000000</x:v>
      </x:c>
      <x:c r="N2264" s="33" t="str">
        <x:v/>
      </x:c>
    </x:row>
    <x:row r="2265">
      <x:c r="B2265" s="5" t="str">
        <x:v>10827739969676190777</x:v>
      </x:c>
      <x:c r="C2265" s="44" t="str">
        <x:v>83012519</x:v>
      </x:c>
      <x:c r="D2265" s="46" t="str">
        <x:v>winPM</x:v>
      </x:c>
      <x:c r="E2265" s="52" t="str">
        <x:v>76</x:v>
      </x:c>
      <x:c r="F2265" s="45" t="str">
        <x:v>138-ELE02</x:v>
      </x:c>
      <x:c r="H2265" s="9" t="str">
        <x:v>Sangren_Hall.480V_Submeter</x:v>
      </x:c>
      <x:c r="I2265" s="49" t="str">
        <x:v>Use</x:v>
      </x:c>
      <x:c r="J2265" s="31" t="str">
        <x:v>15 Minutes</x:v>
      </x:c>
      <x:c r="K2265" s="32" t="str">
        <x:v>01-24-2025 13:15:00</x:v>
      </x:c>
      <x:c r="M2265" s="53" t="str">
        <x:v>3256530.5000000000000000</x:v>
      </x:c>
      <x:c r="N2265" s="33" t="str">
        <x:v/>
      </x:c>
    </x:row>
    <x:row r="2266">
      <x:c r="B2266" s="5" t="str">
        <x:v>768115215500010246</x:v>
      </x:c>
      <x:c r="C2266" s="44" t="str">
        <x:v>83012520</x:v>
      </x:c>
      <x:c r="D2266" s="46" t="str">
        <x:v>winPM</x:v>
      </x:c>
      <x:c r="E2266" s="52" t="str">
        <x:v>76</x:v>
      </x:c>
      <x:c r="F2266" s="45" t="str">
        <x:v>138-ELE02</x:v>
      </x:c>
      <x:c r="H2266" s="9" t="str">
        <x:v>Sangren_Hall.480V_Submeter</x:v>
      </x:c>
      <x:c r="I2266" s="49" t="str">
        <x:v>Use</x:v>
      </x:c>
      <x:c r="J2266" s="31" t="str">
        <x:v>15 Minutes</x:v>
      </x:c>
      <x:c r="K2266" s="32" t="str">
        <x:v>01-24-2025 13:30:00</x:v>
      </x:c>
      <x:c r="M2266" s="53" t="str">
        <x:v>3256585.5000000000000000</x:v>
      </x:c>
      <x:c r="N2266" s="33" t="str">
        <x:v/>
      </x:c>
    </x:row>
    <x:row r="2267">
      <x:c r="B2267" s="5" t="str">
        <x:v>3788296293904027408</x:v>
      </x:c>
      <x:c r="C2267" s="44" t="str">
        <x:v>83012521</x:v>
      </x:c>
      <x:c r="D2267" s="46" t="str">
        <x:v>winPM</x:v>
      </x:c>
      <x:c r="E2267" s="52" t="str">
        <x:v>76</x:v>
      </x:c>
      <x:c r="F2267" s="45" t="str">
        <x:v>138-ELE02</x:v>
      </x:c>
      <x:c r="H2267" s="9" t="str">
        <x:v>Sangren_Hall.480V_Submeter</x:v>
      </x:c>
      <x:c r="I2267" s="49" t="str">
        <x:v>Use</x:v>
      </x:c>
      <x:c r="J2267" s="31" t="str">
        <x:v>15 Minutes</x:v>
      </x:c>
      <x:c r="K2267" s="32" t="str">
        <x:v>01-24-2025 13:45:00</x:v>
      </x:c>
      <x:c r="M2267" s="53" t="str">
        <x:v>3256642.0000000000000000</x:v>
      </x:c>
      <x:c r="N2267" s="33" t="str">
        <x:v/>
      </x:c>
    </x:row>
    <x:row r="2268">
      <x:c r="B2268" s="5" t="str">
        <x:v>17732142013238474925</x:v>
      </x:c>
      <x:c r="C2268" s="44" t="str">
        <x:v>83012522</x:v>
      </x:c>
      <x:c r="D2268" s="46" t="str">
        <x:v>winPM</x:v>
      </x:c>
      <x:c r="E2268" s="52" t="str">
        <x:v>76</x:v>
      </x:c>
      <x:c r="F2268" s="45" t="str">
        <x:v>138-ELE02</x:v>
      </x:c>
      <x:c r="H2268" s="9" t="str">
        <x:v>Sangren_Hall.480V_Submeter</x:v>
      </x:c>
      <x:c r="I2268" s="49" t="str">
        <x:v>Use</x:v>
      </x:c>
      <x:c r="J2268" s="31" t="str">
        <x:v>15 Minutes</x:v>
      </x:c>
      <x:c r="K2268" s="32" t="str">
        <x:v>01-24-2025 14:00:00</x:v>
      </x:c>
      <x:c r="M2268" s="53" t="str">
        <x:v>3256702.5000000000000000</x:v>
      </x:c>
      <x:c r="N2268" s="33" t="str">
        <x:v/>
      </x:c>
    </x:row>
    <x:row r="2269">
      <x:c r="B2269" s="5" t="str">
        <x:v>9200882779375363099</x:v>
      </x:c>
      <x:c r="C2269" s="44" t="str">
        <x:v>83012523</x:v>
      </x:c>
      <x:c r="D2269" s="46" t="str">
        <x:v>winPM</x:v>
      </x:c>
      <x:c r="E2269" s="52" t="str">
        <x:v>76</x:v>
      </x:c>
      <x:c r="F2269" s="45" t="str">
        <x:v>138-ELE02</x:v>
      </x:c>
      <x:c r="H2269" s="9" t="str">
        <x:v>Sangren_Hall.480V_Submeter</x:v>
      </x:c>
      <x:c r="I2269" s="49" t="str">
        <x:v>Use</x:v>
      </x:c>
      <x:c r="J2269" s="31" t="str">
        <x:v>15 Minutes</x:v>
      </x:c>
      <x:c r="K2269" s="32" t="str">
        <x:v>01-24-2025 14:15:00</x:v>
      </x:c>
      <x:c r="M2269" s="53" t="str">
        <x:v>3256761.2500000000000000</x:v>
      </x:c>
      <x:c r="N2269" s="33" t="str">
        <x:v/>
      </x:c>
    </x:row>
    <x:row r="2270">
      <x:c r="B2270" s="5" t="str">
        <x:v>8408280492942720135</x:v>
      </x:c>
      <x:c r="C2270" s="44" t="str">
        <x:v>83012524</x:v>
      </x:c>
      <x:c r="D2270" s="46" t="str">
        <x:v>winPM</x:v>
      </x:c>
      <x:c r="E2270" s="52" t="str">
        <x:v>76</x:v>
      </x:c>
      <x:c r="F2270" s="45" t="str">
        <x:v>138-ELE02</x:v>
      </x:c>
      <x:c r="H2270" s="9" t="str">
        <x:v>Sangren_Hall.480V_Submeter</x:v>
      </x:c>
      <x:c r="I2270" s="49" t="str">
        <x:v>Use</x:v>
      </x:c>
      <x:c r="J2270" s="31" t="str">
        <x:v>15 Minutes</x:v>
      </x:c>
      <x:c r="K2270" s="32" t="str">
        <x:v>01-24-2025 14:30:00</x:v>
      </x:c>
      <x:c r="M2270" s="53" t="str">
        <x:v>3256817.5000000000000000</x:v>
      </x:c>
      <x:c r="N2270" s="33" t="str">
        <x:v/>
      </x:c>
    </x:row>
    <x:row r="2271">
      <x:c r="B2271" s="5" t="str">
        <x:v>5636072323518799150</x:v>
      </x:c>
      <x:c r="C2271" s="44" t="str">
        <x:v>83012525</x:v>
      </x:c>
      <x:c r="D2271" s="46" t="str">
        <x:v>winPM</x:v>
      </x:c>
      <x:c r="E2271" s="52" t="str">
        <x:v>76</x:v>
      </x:c>
      <x:c r="F2271" s="45" t="str">
        <x:v>138-ELE02</x:v>
      </x:c>
      <x:c r="H2271" s="9" t="str">
        <x:v>Sangren_Hall.480V_Submeter</x:v>
      </x:c>
      <x:c r="I2271" s="49" t="str">
        <x:v>Use</x:v>
      </x:c>
      <x:c r="J2271" s="31" t="str">
        <x:v>15 Minutes</x:v>
      </x:c>
      <x:c r="K2271" s="32" t="str">
        <x:v>01-24-2025 14:45:00</x:v>
      </x:c>
      <x:c r="M2271" s="53" t="str">
        <x:v>3256869.7500000000000000</x:v>
      </x:c>
      <x:c r="N2271" s="33" t="str">
        <x:v/>
      </x:c>
    </x:row>
    <x:row r="2272">
      <x:c r="B2272" s="5" t="str">
        <x:v>14425442480420105593</x:v>
      </x:c>
      <x:c r="C2272" s="44" t="str">
        <x:v>83012526</x:v>
      </x:c>
      <x:c r="D2272" s="46" t="str">
        <x:v>winPM</x:v>
      </x:c>
      <x:c r="E2272" s="52" t="str">
        <x:v>76</x:v>
      </x:c>
      <x:c r="F2272" s="45" t="str">
        <x:v>138-ELE02</x:v>
      </x:c>
      <x:c r="H2272" s="9" t="str">
        <x:v>Sangren_Hall.480V_Submeter</x:v>
      </x:c>
      <x:c r="I2272" s="49" t="str">
        <x:v>Use</x:v>
      </x:c>
      <x:c r="J2272" s="31" t="str">
        <x:v>15 Minutes</x:v>
      </x:c>
      <x:c r="K2272" s="32" t="str">
        <x:v>01-24-2025 15:00:00</x:v>
      </x:c>
      <x:c r="M2272" s="53" t="str">
        <x:v>3256921.2500000000000000</x:v>
      </x:c>
      <x:c r="N2272" s="33" t="str">
        <x:v/>
      </x:c>
    </x:row>
    <x:row r="2273">
      <x:c r="B2273" s="5" t="str">
        <x:v>9231190211097307350</x:v>
      </x:c>
      <x:c r="C2273" s="44" t="str">
        <x:v>83012527</x:v>
      </x:c>
      <x:c r="D2273" s="46" t="str">
        <x:v>winPM</x:v>
      </x:c>
      <x:c r="E2273" s="52" t="str">
        <x:v>76</x:v>
      </x:c>
      <x:c r="F2273" s="45" t="str">
        <x:v>138-ELE02</x:v>
      </x:c>
      <x:c r="H2273" s="9" t="str">
        <x:v>Sangren_Hall.480V_Submeter</x:v>
      </x:c>
      <x:c r="I2273" s="49" t="str">
        <x:v>Use</x:v>
      </x:c>
      <x:c r="J2273" s="31" t="str">
        <x:v>15 Minutes</x:v>
      </x:c>
      <x:c r="K2273" s="32" t="str">
        <x:v>01-24-2025 15:15:00</x:v>
      </x:c>
      <x:c r="M2273" s="53" t="str">
        <x:v>3256971.7500000000000000</x:v>
      </x:c>
      <x:c r="N2273" s="33" t="str">
        <x:v/>
      </x:c>
    </x:row>
    <x:row r="2274">
      <x:c r="B2274" s="5" t="str">
        <x:v>3703988385753084829</x:v>
      </x:c>
      <x:c r="C2274" s="44" t="str">
        <x:v>83012528</x:v>
      </x:c>
      <x:c r="D2274" s="46" t="str">
        <x:v>winPM</x:v>
      </x:c>
      <x:c r="E2274" s="52" t="str">
        <x:v>76</x:v>
      </x:c>
      <x:c r="F2274" s="45" t="str">
        <x:v>138-ELE02</x:v>
      </x:c>
      <x:c r="H2274" s="9" t="str">
        <x:v>Sangren_Hall.480V_Submeter</x:v>
      </x:c>
      <x:c r="I2274" s="49" t="str">
        <x:v>Use</x:v>
      </x:c>
      <x:c r="J2274" s="31" t="str">
        <x:v>15 Minutes</x:v>
      </x:c>
      <x:c r="K2274" s="32" t="str">
        <x:v>01-24-2025 15:30:00</x:v>
      </x:c>
      <x:c r="M2274" s="53" t="str">
        <x:v>3257022.5000000000000000</x:v>
      </x:c>
      <x:c r="N2274" s="33" t="str">
        <x:v/>
      </x:c>
    </x:row>
    <x:row r="2275">
      <x:c r="B2275" s="5" t="str">
        <x:v>17531915364048048990</x:v>
      </x:c>
      <x:c r="C2275" s="44" t="str">
        <x:v>83012529</x:v>
      </x:c>
      <x:c r="D2275" s="46" t="str">
        <x:v>winPM</x:v>
      </x:c>
      <x:c r="E2275" s="52" t="str">
        <x:v>76</x:v>
      </x:c>
      <x:c r="F2275" s="45" t="str">
        <x:v>138-ELE02</x:v>
      </x:c>
      <x:c r="H2275" s="9" t="str">
        <x:v>Sangren_Hall.480V_Submeter</x:v>
      </x:c>
      <x:c r="I2275" s="49" t="str">
        <x:v>Use</x:v>
      </x:c>
      <x:c r="J2275" s="31" t="str">
        <x:v>15 Minutes</x:v>
      </x:c>
      <x:c r="K2275" s="32" t="str">
        <x:v>01-24-2025 15:45:00</x:v>
      </x:c>
      <x:c r="M2275" s="53" t="str">
        <x:v>3257073.2500000000000000</x:v>
      </x:c>
      <x:c r="N2275" s="33" t="str">
        <x:v/>
      </x:c>
    </x:row>
    <x:row r="2276">
      <x:c r="B2276" s="5" t="str">
        <x:v>13100481379847098464</x:v>
      </x:c>
      <x:c r="C2276" s="44" t="str">
        <x:v>83012530</x:v>
      </x:c>
      <x:c r="D2276" s="46" t="str">
        <x:v>winPM</x:v>
      </x:c>
      <x:c r="E2276" s="52" t="str">
        <x:v>76</x:v>
      </x:c>
      <x:c r="F2276" s="45" t="str">
        <x:v>138-ELE02</x:v>
      </x:c>
      <x:c r="H2276" s="9" t="str">
        <x:v>Sangren_Hall.480V_Submeter</x:v>
      </x:c>
      <x:c r="I2276" s="49" t="str">
        <x:v>Use</x:v>
      </x:c>
      <x:c r="J2276" s="31" t="str">
        <x:v>15 Minutes</x:v>
      </x:c>
      <x:c r="K2276" s="32" t="str">
        <x:v>01-24-2025 16:00:00</x:v>
      </x:c>
      <x:c r="M2276" s="53" t="str">
        <x:v>3257124.0000000000000000</x:v>
      </x:c>
      <x:c r="N2276" s="33" t="str">
        <x:v/>
      </x:c>
    </x:row>
    <x:row r="2277">
      <x:c r="B2277" s="5" t="str">
        <x:v>2220881244333164074</x:v>
      </x:c>
      <x:c r="C2277" s="44" t="str">
        <x:v>83012531</x:v>
      </x:c>
      <x:c r="D2277" s="46" t="str">
        <x:v>winPM</x:v>
      </x:c>
      <x:c r="E2277" s="52" t="str">
        <x:v>76</x:v>
      </x:c>
      <x:c r="F2277" s="45" t="str">
        <x:v>138-ELE02</x:v>
      </x:c>
      <x:c r="H2277" s="9" t="str">
        <x:v>Sangren_Hall.480V_Submeter</x:v>
      </x:c>
      <x:c r="I2277" s="49" t="str">
        <x:v>Use</x:v>
      </x:c>
      <x:c r="J2277" s="31" t="str">
        <x:v>15 Minutes</x:v>
      </x:c>
      <x:c r="K2277" s="32" t="str">
        <x:v>01-24-2025 16:15:00</x:v>
      </x:c>
      <x:c r="M2277" s="53" t="str">
        <x:v>3257174.7500000000000000</x:v>
      </x:c>
      <x:c r="N2277" s="33" t="str">
        <x:v/>
      </x:c>
    </x:row>
    <x:row r="2278">
      <x:c r="B2278" s="5" t="str">
        <x:v>7178457016077377014</x:v>
      </x:c>
      <x:c r="C2278" s="44" t="str">
        <x:v>83012532</x:v>
      </x:c>
      <x:c r="D2278" s="46" t="str">
        <x:v>winPM</x:v>
      </x:c>
      <x:c r="E2278" s="52" t="str">
        <x:v>76</x:v>
      </x:c>
      <x:c r="F2278" s="45" t="str">
        <x:v>138-ELE02</x:v>
      </x:c>
      <x:c r="H2278" s="9" t="str">
        <x:v>Sangren_Hall.480V_Submeter</x:v>
      </x:c>
      <x:c r="I2278" s="49" t="str">
        <x:v>Use</x:v>
      </x:c>
      <x:c r="J2278" s="31" t="str">
        <x:v>15 Minutes</x:v>
      </x:c>
      <x:c r="K2278" s="32" t="str">
        <x:v>01-24-2025 16:30:00</x:v>
      </x:c>
      <x:c r="M2278" s="53" t="str">
        <x:v>3257227.2500000000000000</x:v>
      </x:c>
      <x:c r="N2278" s="33" t="str">
        <x:v/>
      </x:c>
    </x:row>
    <x:row r="2279">
      <x:c r="B2279" s="5" t="str">
        <x:v>5302205044114805396</x:v>
      </x:c>
      <x:c r="C2279" s="44" t="str">
        <x:v>83012533</x:v>
      </x:c>
      <x:c r="D2279" s="46" t="str">
        <x:v>winPM</x:v>
      </x:c>
      <x:c r="E2279" s="52" t="str">
        <x:v>76</x:v>
      </x:c>
      <x:c r="F2279" s="45" t="str">
        <x:v>138-ELE02</x:v>
      </x:c>
      <x:c r="H2279" s="9" t="str">
        <x:v>Sangren_Hall.480V_Submeter</x:v>
      </x:c>
      <x:c r="I2279" s="49" t="str">
        <x:v>Use</x:v>
      </x:c>
      <x:c r="J2279" s="31" t="str">
        <x:v>15 Minutes</x:v>
      </x:c>
      <x:c r="K2279" s="32" t="str">
        <x:v>01-24-2025 16:45:00</x:v>
      </x:c>
      <x:c r="M2279" s="53" t="str">
        <x:v>3257278.7500000000000000</x:v>
      </x:c>
      <x:c r="N2279" s="33" t="str">
        <x:v/>
      </x:c>
    </x:row>
    <x:row r="2280">
      <x:c r="B2280" s="5" t="str">
        <x:v>9280750012917256299</x:v>
      </x:c>
      <x:c r="C2280" s="44" t="str">
        <x:v>83027465</x:v>
      </x:c>
      <x:c r="D2280" s="46" t="str">
        <x:v>winPM</x:v>
      </x:c>
      <x:c r="E2280" s="52" t="str">
        <x:v>76</x:v>
      </x:c>
      <x:c r="F2280" s="45" t="str">
        <x:v>138-ELE02</x:v>
      </x:c>
      <x:c r="H2280" s="9" t="str">
        <x:v>Sangren_Hall.480V_Submeter</x:v>
      </x:c>
      <x:c r="I2280" s="49" t="str">
        <x:v>Use</x:v>
      </x:c>
      <x:c r="J2280" s="31" t="str">
        <x:v>15 Minutes</x:v>
      </x:c>
      <x:c r="K2280" s="32" t="str">
        <x:v>01-24-2025 17:00:00</x:v>
      </x:c>
      <x:c r="M2280" s="53" t="str">
        <x:v>3257330.0000000000000000</x:v>
      </x:c>
      <x:c r="N2280" s="33" t="str">
        <x:v/>
      </x:c>
    </x:row>
    <x:row r="2281">
      <x:c r="B2281" s="5" t="str">
        <x:v>4086497743594458056</x:v>
      </x:c>
      <x:c r="C2281" s="44" t="str">
        <x:v>83027466</x:v>
      </x:c>
      <x:c r="D2281" s="46" t="str">
        <x:v>winPM</x:v>
      </x:c>
      <x:c r="E2281" s="52" t="str">
        <x:v>76</x:v>
      </x:c>
      <x:c r="F2281" s="45" t="str">
        <x:v>138-ELE02</x:v>
      </x:c>
      <x:c r="H2281" s="9" t="str">
        <x:v>Sangren_Hall.480V_Submeter</x:v>
      </x:c>
      <x:c r="I2281" s="49" t="str">
        <x:v>Use</x:v>
      </x:c>
      <x:c r="J2281" s="31" t="str">
        <x:v>15 Minutes</x:v>
      </x:c>
      <x:c r="K2281" s="32" t="str">
        <x:v>01-24-2025 17:15:00</x:v>
      </x:c>
      <x:c r="M2281" s="53" t="str">
        <x:v>3257380.5000000000000000</x:v>
      </x:c>
      <x:c r="N2281" s="33" t="str">
        <x:v/>
      </x:c>
    </x:row>
    <x:row r="2282">
      <x:c r="B2282" s="5" t="str">
        <x:v>4463772472158323626</x:v>
      </x:c>
      <x:c r="C2282" s="44" t="str">
        <x:v>83027467</x:v>
      </x:c>
      <x:c r="D2282" s="46" t="str">
        <x:v>winPM</x:v>
      </x:c>
      <x:c r="E2282" s="52" t="str">
        <x:v>76</x:v>
      </x:c>
      <x:c r="F2282" s="45" t="str">
        <x:v>138-ELE02</x:v>
      </x:c>
      <x:c r="H2282" s="9" t="str">
        <x:v>Sangren_Hall.480V_Submeter</x:v>
      </x:c>
      <x:c r="I2282" s="49" t="str">
        <x:v>Use</x:v>
      </x:c>
      <x:c r="J2282" s="31" t="str">
        <x:v>15 Minutes</x:v>
      </x:c>
      <x:c r="K2282" s="32" t="str">
        <x:v>01-24-2025 17:30:00</x:v>
      </x:c>
      <x:c r="M2282" s="53" t="str">
        <x:v>3257428.0000000000000000</x:v>
      </x:c>
      <x:c r="N2282" s="33" t="str">
        <x:v/>
      </x:c>
    </x:row>
    <x:row r="2283">
      <x:c r="B2283" s="5" t="str">
        <x:v>17205659294622585968</x:v>
      </x:c>
      <x:c r="C2283" s="44" t="str">
        <x:v>83027468</x:v>
      </x:c>
      <x:c r="D2283" s="46" t="str">
        <x:v>winPM</x:v>
      </x:c>
      <x:c r="E2283" s="52" t="str">
        <x:v>76</x:v>
      </x:c>
      <x:c r="F2283" s="45" t="str">
        <x:v>138-ELE02</x:v>
      </x:c>
      <x:c r="H2283" s="9" t="str">
        <x:v>Sangren_Hall.480V_Submeter</x:v>
      </x:c>
      <x:c r="I2283" s="49" t="str">
        <x:v>Use</x:v>
      </x:c>
      <x:c r="J2283" s="31" t="str">
        <x:v>15 Minutes</x:v>
      </x:c>
      <x:c r="K2283" s="32" t="str">
        <x:v>01-24-2025 17:45:00</x:v>
      </x:c>
      <x:c r="M2283" s="53" t="str">
        <x:v>3257474.7500000000000000</x:v>
      </x:c>
      <x:c r="N2283" s="33" t="str">
        <x:v/>
      </x:c>
    </x:row>
    <x:row r="2284">
      <x:c r="B2284" s="5" t="str">
        <x:v>12555640678355901922</x:v>
      </x:c>
      <x:c r="C2284" s="44" t="str">
        <x:v>83027469</x:v>
      </x:c>
      <x:c r="D2284" s="46" t="str">
        <x:v>winPM</x:v>
      </x:c>
      <x:c r="E2284" s="52" t="str">
        <x:v>76</x:v>
      </x:c>
      <x:c r="F2284" s="45" t="str">
        <x:v>138-ELE02</x:v>
      </x:c>
      <x:c r="H2284" s="9" t="str">
        <x:v>Sangren_Hall.480V_Submeter</x:v>
      </x:c>
      <x:c r="I2284" s="49" t="str">
        <x:v>Use</x:v>
      </x:c>
      <x:c r="J2284" s="31" t="str">
        <x:v>15 Minutes</x:v>
      </x:c>
      <x:c r="K2284" s="32" t="str">
        <x:v>01-24-2025 18:00:00</x:v>
      </x:c>
      <x:c r="M2284" s="53" t="str">
        <x:v>3257519.5000000000000000</x:v>
      </x:c>
      <x:c r="N2284" s="33" t="str">
        <x:v/>
      </x:c>
    </x:row>
    <x:row r="2285">
      <x:c r="B2285" s="5" t="str">
        <x:v>3009805658836241850</x:v>
      </x:c>
      <x:c r="C2285" s="44" t="str">
        <x:v>83027470</x:v>
      </x:c>
      <x:c r="D2285" s="46" t="str">
        <x:v>winPM</x:v>
      </x:c>
      <x:c r="E2285" s="52" t="str">
        <x:v>76</x:v>
      </x:c>
      <x:c r="F2285" s="45" t="str">
        <x:v>138-ELE02</x:v>
      </x:c>
      <x:c r="H2285" s="9" t="str">
        <x:v>Sangren_Hall.480V_Submeter</x:v>
      </x:c>
      <x:c r="I2285" s="49" t="str">
        <x:v>Use</x:v>
      </x:c>
      <x:c r="J2285" s="31" t="str">
        <x:v>15 Minutes</x:v>
      </x:c>
      <x:c r="K2285" s="32" t="str">
        <x:v>01-24-2025 18:15:00</x:v>
      </x:c>
      <x:c r="M2285" s="53" t="str">
        <x:v>3257564.5000000000000000</x:v>
      </x:c>
      <x:c r="N2285" s="33" t="str">
        <x:v/>
      </x:c>
    </x:row>
    <x:row r="2286">
      <x:c r="B2286" s="5" t="str">
        <x:v>6194475702837843014</x:v>
      </x:c>
      <x:c r="C2286" s="44" t="str">
        <x:v>83027471</x:v>
      </x:c>
      <x:c r="D2286" s="46" t="str">
        <x:v>winPM</x:v>
      </x:c>
      <x:c r="E2286" s="52" t="str">
        <x:v>76</x:v>
      </x:c>
      <x:c r="F2286" s="45" t="str">
        <x:v>138-ELE02</x:v>
      </x:c>
      <x:c r="H2286" s="9" t="str">
        <x:v>Sangren_Hall.480V_Submeter</x:v>
      </x:c>
      <x:c r="I2286" s="49" t="str">
        <x:v>Use</x:v>
      </x:c>
      <x:c r="J2286" s="31" t="str">
        <x:v>15 Minutes</x:v>
      </x:c>
      <x:c r="K2286" s="32" t="str">
        <x:v>01-24-2025 18:30:00</x:v>
      </x:c>
      <x:c r="M2286" s="53" t="str">
        <x:v>3257609.2500000000000000</x:v>
      </x:c>
      <x:c r="N2286" s="33" t="str">
        <x:v/>
      </x:c>
    </x:row>
    <x:row r="2287">
      <x:c r="B2287" s="5" t="str">
        <x:v>10013705257984159564</x:v>
      </x:c>
      <x:c r="C2287" s="44" t="str">
        <x:v>83027472</x:v>
      </x:c>
      <x:c r="D2287" s="46" t="str">
        <x:v>winPM</x:v>
      </x:c>
      <x:c r="E2287" s="52" t="str">
        <x:v>76</x:v>
      </x:c>
      <x:c r="F2287" s="45" t="str">
        <x:v>138-ELE02</x:v>
      </x:c>
      <x:c r="H2287" s="9" t="str">
        <x:v>Sangren_Hall.480V_Submeter</x:v>
      </x:c>
      <x:c r="I2287" s="49" t="str">
        <x:v>Use</x:v>
      </x:c>
      <x:c r="J2287" s="31" t="str">
        <x:v>15 Minutes</x:v>
      </x:c>
      <x:c r="K2287" s="32" t="str">
        <x:v>01-24-2025 18:45:00</x:v>
      </x:c>
      <x:c r="M2287" s="53" t="str">
        <x:v>3257654.0000000000000000</x:v>
      </x:c>
      <x:c r="N2287" s="33" t="str">
        <x:v/>
      </x:c>
    </x:row>
    <x:row r="2288">
      <x:c r="B2288" s="5" t="str">
        <x:v>2304989511079218271</x:v>
      </x:c>
      <x:c r="C2288" s="44" t="str">
        <x:v>83027473</x:v>
      </x:c>
      <x:c r="D2288" s="46" t="str">
        <x:v>winPM</x:v>
      </x:c>
      <x:c r="E2288" s="52" t="str">
        <x:v>76</x:v>
      </x:c>
      <x:c r="F2288" s="45" t="str">
        <x:v>138-ELE02</x:v>
      </x:c>
      <x:c r="H2288" s="9" t="str">
        <x:v>Sangren_Hall.480V_Submeter</x:v>
      </x:c>
      <x:c r="I2288" s="49" t="str">
        <x:v>Use</x:v>
      </x:c>
      <x:c r="J2288" s="31" t="str">
        <x:v>15 Minutes</x:v>
      </x:c>
      <x:c r="K2288" s="32" t="str">
        <x:v>01-24-2025 19:00:00</x:v>
      </x:c>
      <x:c r="M2288" s="53" t="str">
        <x:v>3257698.0000000000000000</x:v>
      </x:c>
      <x:c r="N2288" s="33" t="str">
        <x:v/>
      </x:c>
    </x:row>
    <x:row r="2289">
      <x:c r="B2289" s="5" t="str">
        <x:v>2466224705909921838</x:v>
      </x:c>
      <x:c r="C2289" s="44" t="str">
        <x:v>83027474</x:v>
      </x:c>
      <x:c r="D2289" s="46" t="str">
        <x:v>winPM</x:v>
      </x:c>
      <x:c r="E2289" s="52" t="str">
        <x:v>76</x:v>
      </x:c>
      <x:c r="F2289" s="45" t="str">
        <x:v>138-ELE02</x:v>
      </x:c>
      <x:c r="H2289" s="9" t="str">
        <x:v>Sangren_Hall.480V_Submeter</x:v>
      </x:c>
      <x:c r="I2289" s="49" t="str">
        <x:v>Use</x:v>
      </x:c>
      <x:c r="J2289" s="31" t="str">
        <x:v>15 Minutes</x:v>
      </x:c>
      <x:c r="K2289" s="32" t="str">
        <x:v>01-24-2025 19:15:00</x:v>
      </x:c>
      <x:c r="M2289" s="53" t="str">
        <x:v>3257742.7500000000000000</x:v>
      </x:c>
      <x:c r="N2289" s="33" t="str">
        <x:v/>
      </x:c>
    </x:row>
    <x:row r="2290">
      <x:c r="B2290" s="5" t="str">
        <x:v>12491501980285977894</x:v>
      </x:c>
      <x:c r="C2290" s="44" t="str">
        <x:v>83027475</x:v>
      </x:c>
      <x:c r="D2290" s="46" t="str">
        <x:v>winPM</x:v>
      </x:c>
      <x:c r="E2290" s="52" t="str">
        <x:v>76</x:v>
      </x:c>
      <x:c r="F2290" s="45" t="str">
        <x:v>138-ELE02</x:v>
      </x:c>
      <x:c r="H2290" s="9" t="str">
        <x:v>Sangren_Hall.480V_Submeter</x:v>
      </x:c>
      <x:c r="I2290" s="49" t="str">
        <x:v>Use</x:v>
      </x:c>
      <x:c r="J2290" s="31" t="str">
        <x:v>15 Minutes</x:v>
      </x:c>
      <x:c r="K2290" s="32" t="str">
        <x:v>01-24-2025 19:30:00</x:v>
      </x:c>
      <x:c r="M2290" s="53" t="str">
        <x:v>3257786.7500000000000000</x:v>
      </x:c>
      <x:c r="N2290" s="33" t="str">
        <x:v/>
      </x:c>
    </x:row>
    <x:row r="2291">
      <x:c r="B2291" s="5" t="str">
        <x:v>17211171722789081579</x:v>
      </x:c>
      <x:c r="C2291" s="44" t="str">
        <x:v>83027476</x:v>
      </x:c>
      <x:c r="D2291" s="46" t="str">
        <x:v>winPM</x:v>
      </x:c>
      <x:c r="E2291" s="52" t="str">
        <x:v>76</x:v>
      </x:c>
      <x:c r="F2291" s="45" t="str">
        <x:v>138-ELE02</x:v>
      </x:c>
      <x:c r="H2291" s="9" t="str">
        <x:v>Sangren_Hall.480V_Submeter</x:v>
      </x:c>
      <x:c r="I2291" s="49" t="str">
        <x:v>Use</x:v>
      </x:c>
      <x:c r="J2291" s="31" t="str">
        <x:v>15 Minutes</x:v>
      </x:c>
      <x:c r="K2291" s="32" t="str">
        <x:v>01-24-2025 19:45:00</x:v>
      </x:c>
      <x:c r="M2291" s="53" t="str">
        <x:v>3257829.0000000000000000</x:v>
      </x:c>
      <x:c r="N2291" s="33" t="str">
        <x:v/>
      </x:c>
    </x:row>
    <x:row r="2292">
      <x:c r="B2292" s="5" t="str">
        <x:v>16480115704670993555</x:v>
      </x:c>
      <x:c r="C2292" s="44" t="str">
        <x:v>83027477</x:v>
      </x:c>
      <x:c r="D2292" s="46" t="str">
        <x:v>winPM</x:v>
      </x:c>
      <x:c r="E2292" s="52" t="str">
        <x:v>76</x:v>
      </x:c>
      <x:c r="F2292" s="45" t="str">
        <x:v>138-ELE02</x:v>
      </x:c>
      <x:c r="H2292" s="9" t="str">
        <x:v>Sangren_Hall.480V_Submeter</x:v>
      </x:c>
      <x:c r="I2292" s="49" t="str">
        <x:v>Use</x:v>
      </x:c>
      <x:c r="J2292" s="31" t="str">
        <x:v>15 Minutes</x:v>
      </x:c>
      <x:c r="K2292" s="32" t="str">
        <x:v>01-24-2025 20:00:00</x:v>
      </x:c>
      <x:c r="M2292" s="53" t="str">
        <x:v>3257871.2500000000000000</x:v>
      </x:c>
      <x:c r="N2292" s="33" t="str">
        <x:v/>
      </x:c>
    </x:row>
    <x:row r="2293">
      <x:c r="B2293" s="5" t="str">
        <x:v>5935654243523387533</x:v>
      </x:c>
      <x:c r="C2293" s="44" t="str">
        <x:v>83027478</x:v>
      </x:c>
      <x:c r="D2293" s="46" t="str">
        <x:v>winPM</x:v>
      </x:c>
      <x:c r="E2293" s="52" t="str">
        <x:v>76</x:v>
      </x:c>
      <x:c r="F2293" s="45" t="str">
        <x:v>138-ELE02</x:v>
      </x:c>
      <x:c r="H2293" s="9" t="str">
        <x:v>Sangren_Hall.480V_Submeter</x:v>
      </x:c>
      <x:c r="I2293" s="49" t="str">
        <x:v>Use</x:v>
      </x:c>
      <x:c r="J2293" s="31" t="str">
        <x:v>15 Minutes</x:v>
      </x:c>
      <x:c r="K2293" s="32" t="str">
        <x:v>01-24-2025 20:15:00</x:v>
      </x:c>
      <x:c r="M2293" s="53" t="str">
        <x:v>3257912.7500000000000000</x:v>
      </x:c>
      <x:c r="N2293" s="33" t="str">
        <x:v/>
      </x:c>
    </x:row>
    <x:row r="2294">
      <x:c r="B2294" s="5" t="str">
        <x:v>3209668971298780141</x:v>
      </x:c>
      <x:c r="C2294" s="44" t="str">
        <x:v>83027479</x:v>
      </x:c>
      <x:c r="D2294" s="46" t="str">
        <x:v>winPM</x:v>
      </x:c>
      <x:c r="E2294" s="52" t="str">
        <x:v>76</x:v>
      </x:c>
      <x:c r="F2294" s="45" t="str">
        <x:v>138-ELE02</x:v>
      </x:c>
      <x:c r="H2294" s="9" t="str">
        <x:v>Sangren_Hall.480V_Submeter</x:v>
      </x:c>
      <x:c r="I2294" s="49" t="str">
        <x:v>Use</x:v>
      </x:c>
      <x:c r="J2294" s="31" t="str">
        <x:v>15 Minutes</x:v>
      </x:c>
      <x:c r="K2294" s="32" t="str">
        <x:v>01-24-2025 20:30:00</x:v>
      </x:c>
      <x:c r="M2294" s="53" t="str">
        <x:v>3257950.0000000000000000</x:v>
      </x:c>
      <x:c r="N2294" s="33" t="str">
        <x:v/>
      </x:c>
    </x:row>
    <x:row r="2295">
      <x:c r="B2295" s="5" t="str">
        <x:v>7218628965017520673</x:v>
      </x:c>
      <x:c r="C2295" s="44" t="str">
        <x:v>83027480</x:v>
      </x:c>
      <x:c r="D2295" s="46" t="str">
        <x:v>winPM</x:v>
      </x:c>
      <x:c r="E2295" s="52" t="str">
        <x:v>76</x:v>
      </x:c>
      <x:c r="F2295" s="45" t="str">
        <x:v>138-ELE02</x:v>
      </x:c>
      <x:c r="H2295" s="9" t="str">
        <x:v>Sangren_Hall.480V_Submeter</x:v>
      </x:c>
      <x:c r="I2295" s="49" t="str">
        <x:v>Use</x:v>
      </x:c>
      <x:c r="J2295" s="31" t="str">
        <x:v>15 Minutes</x:v>
      </x:c>
      <x:c r="K2295" s="32" t="str">
        <x:v>01-24-2025 20:45:00</x:v>
      </x:c>
      <x:c r="M2295" s="53" t="str">
        <x:v>3257988.2500000000000000</x:v>
      </x:c>
      <x:c r="N2295" s="33" t="str">
        <x:v/>
      </x:c>
    </x:row>
    <x:row r="2296">
      <x:c r="B2296" s="5" t="str">
        <x:v>18127363809539475156</x:v>
      </x:c>
      <x:c r="C2296" s="44" t="str">
        <x:v>83027481</x:v>
      </x:c>
      <x:c r="D2296" s="46" t="str">
        <x:v>winPM</x:v>
      </x:c>
      <x:c r="E2296" s="52" t="str">
        <x:v>76</x:v>
      </x:c>
      <x:c r="F2296" s="45" t="str">
        <x:v>138-ELE02</x:v>
      </x:c>
      <x:c r="H2296" s="9" t="str">
        <x:v>Sangren_Hall.480V_Submeter</x:v>
      </x:c>
      <x:c r="I2296" s="49" t="str">
        <x:v>Use</x:v>
      </x:c>
      <x:c r="J2296" s="31" t="str">
        <x:v>15 Minutes</x:v>
      </x:c>
      <x:c r="K2296" s="32" t="str">
        <x:v>01-24-2025 21:00:00</x:v>
      </x:c>
      <x:c r="M2296" s="53" t="str">
        <x:v>3258029.0000000000000000</x:v>
      </x:c>
      <x:c r="N2296" s="33" t="str">
        <x:v/>
      </x:c>
    </x:row>
    <x:row r="2297">
      <x:c r="B2297" s="5" t="str">
        <x:v>8153853532404642154</x:v>
      </x:c>
      <x:c r="C2297" s="44" t="str">
        <x:v>83027482</x:v>
      </x:c>
      <x:c r="D2297" s="46" t="str">
        <x:v>winPM</x:v>
      </x:c>
      <x:c r="E2297" s="52" t="str">
        <x:v>76</x:v>
      </x:c>
      <x:c r="F2297" s="45" t="str">
        <x:v>138-ELE02</x:v>
      </x:c>
      <x:c r="H2297" s="9" t="str">
        <x:v>Sangren_Hall.480V_Submeter</x:v>
      </x:c>
      <x:c r="I2297" s="49" t="str">
        <x:v>Use</x:v>
      </x:c>
      <x:c r="J2297" s="31" t="str">
        <x:v>15 Minutes</x:v>
      </x:c>
      <x:c r="K2297" s="32" t="str">
        <x:v>01-24-2025 21:15:00</x:v>
      </x:c>
      <x:c r="M2297" s="53" t="str">
        <x:v>3258072.5000000000000000</x:v>
      </x:c>
      <x:c r="N2297" s="33" t="str">
        <x:v/>
      </x:c>
    </x:row>
    <x:row r="2298">
      <x:c r="B2298" s="5" t="str">
        <x:v>10387870847876926215</x:v>
      </x:c>
      <x:c r="C2298" s="44" t="str">
        <x:v>83027483</x:v>
      </x:c>
      <x:c r="D2298" s="46" t="str">
        <x:v>winPM</x:v>
      </x:c>
      <x:c r="E2298" s="52" t="str">
        <x:v>76</x:v>
      </x:c>
      <x:c r="F2298" s="45" t="str">
        <x:v>138-ELE02</x:v>
      </x:c>
      <x:c r="H2298" s="9" t="str">
        <x:v>Sangren_Hall.480V_Submeter</x:v>
      </x:c>
      <x:c r="I2298" s="49" t="str">
        <x:v>Use</x:v>
      </x:c>
      <x:c r="J2298" s="31" t="str">
        <x:v>15 Minutes</x:v>
      </x:c>
      <x:c r="K2298" s="32" t="str">
        <x:v>01-24-2025 21:30:00</x:v>
      </x:c>
      <x:c r="M2298" s="53" t="str">
        <x:v>3258115.0000000000000000</x:v>
      </x:c>
      <x:c r="N2298" s="33" t="str">
        <x:v/>
      </x:c>
    </x:row>
    <x:row r="2299">
      <x:c r="B2299" s="5" t="str">
        <x:v>1574103924820849726</x:v>
      </x:c>
      <x:c r="C2299" s="44" t="str">
        <x:v>83027484</x:v>
      </x:c>
      <x:c r="D2299" s="46" t="str">
        <x:v>winPM</x:v>
      </x:c>
      <x:c r="E2299" s="52" t="str">
        <x:v>76</x:v>
      </x:c>
      <x:c r="F2299" s="45" t="str">
        <x:v>138-ELE02</x:v>
      </x:c>
      <x:c r="H2299" s="9" t="str">
        <x:v>Sangren_Hall.480V_Submeter</x:v>
      </x:c>
      <x:c r="I2299" s="49" t="str">
        <x:v>Use</x:v>
      </x:c>
      <x:c r="J2299" s="31" t="str">
        <x:v>15 Minutes</x:v>
      </x:c>
      <x:c r="K2299" s="32" t="str">
        <x:v>01-24-2025 21:45:00</x:v>
      </x:c>
      <x:c r="M2299" s="53" t="str">
        <x:v>3258156.2500000000000000</x:v>
      </x:c>
      <x:c r="N2299" s="33" t="str">
        <x:v/>
      </x:c>
    </x:row>
    <x:row r="2300">
      <x:c r="B2300" s="5" t="str">
        <x:v>6572087854366356166</x:v>
      </x:c>
      <x:c r="C2300" s="44" t="str">
        <x:v>83027485</x:v>
      </x:c>
      <x:c r="D2300" s="46" t="str">
        <x:v>winPM</x:v>
      </x:c>
      <x:c r="E2300" s="52" t="str">
        <x:v>76</x:v>
      </x:c>
      <x:c r="F2300" s="45" t="str">
        <x:v>138-ELE02</x:v>
      </x:c>
      <x:c r="H2300" s="9" t="str">
        <x:v>Sangren_Hall.480V_Submeter</x:v>
      </x:c>
      <x:c r="I2300" s="49" t="str">
        <x:v>Use</x:v>
      </x:c>
      <x:c r="J2300" s="31" t="str">
        <x:v>15 Minutes</x:v>
      </x:c>
      <x:c r="K2300" s="32" t="str">
        <x:v>01-24-2025 22:00:00</x:v>
      </x:c>
      <x:c r="M2300" s="53" t="str">
        <x:v>3258197.5000000000000000</x:v>
      </x:c>
      <x:c r="N2300" s="33" t="str">
        <x:v/>
      </x:c>
    </x:row>
    <x:row r="2301">
      <x:c r="B2301" s="5" t="str">
        <x:v>12627761540937635290</x:v>
      </x:c>
      <x:c r="C2301" s="44" t="str">
        <x:v>83027486</x:v>
      </x:c>
      <x:c r="D2301" s="46" t="str">
        <x:v>winPM</x:v>
      </x:c>
      <x:c r="E2301" s="52" t="str">
        <x:v>76</x:v>
      </x:c>
      <x:c r="F2301" s="45" t="str">
        <x:v>138-ELE02</x:v>
      </x:c>
      <x:c r="H2301" s="9" t="str">
        <x:v>Sangren_Hall.480V_Submeter</x:v>
      </x:c>
      <x:c r="I2301" s="49" t="str">
        <x:v>Use</x:v>
      </x:c>
      <x:c r="J2301" s="31" t="str">
        <x:v>15 Minutes</x:v>
      </x:c>
      <x:c r="K2301" s="32" t="str">
        <x:v>01-24-2025 22:15:00</x:v>
      </x:c>
      <x:c r="M2301" s="53" t="str">
        <x:v>3258237.5000000000000000</x:v>
      </x:c>
      <x:c r="N2301" s="33" t="str">
        <x:v/>
      </x:c>
    </x:row>
    <x:row r="2302">
      <x:c r="B2302" s="5" t="str">
        <x:v>5167081131051208854</x:v>
      </x:c>
      <x:c r="C2302" s="44" t="str">
        <x:v>83027487</x:v>
      </x:c>
      <x:c r="D2302" s="46" t="str">
        <x:v>winPM</x:v>
      </x:c>
      <x:c r="E2302" s="52" t="str">
        <x:v>76</x:v>
      </x:c>
      <x:c r="F2302" s="45" t="str">
        <x:v>138-ELE02</x:v>
      </x:c>
      <x:c r="H2302" s="9" t="str">
        <x:v>Sangren_Hall.480V_Submeter</x:v>
      </x:c>
      <x:c r="I2302" s="49" t="str">
        <x:v>Use</x:v>
      </x:c>
      <x:c r="J2302" s="31" t="str">
        <x:v>15 Minutes</x:v>
      </x:c>
      <x:c r="K2302" s="32" t="str">
        <x:v>01-24-2025 22:30:00</x:v>
      </x:c>
      <x:c r="M2302" s="53" t="str">
        <x:v>3258277.2500000000000000</x:v>
      </x:c>
      <x:c r="N2302" s="33" t="str">
        <x:v/>
      </x:c>
    </x:row>
    <x:row r="2303">
      <x:c r="B2303" s="5" t="str">
        <x:v>14540755114982714603</x:v>
      </x:c>
      <x:c r="C2303" s="44" t="str">
        <x:v>83027488</x:v>
      </x:c>
      <x:c r="D2303" s="46" t="str">
        <x:v>winPM</x:v>
      </x:c>
      <x:c r="E2303" s="52" t="str">
        <x:v>76</x:v>
      </x:c>
      <x:c r="F2303" s="45" t="str">
        <x:v>138-ELE02</x:v>
      </x:c>
      <x:c r="H2303" s="9" t="str">
        <x:v>Sangren_Hall.480V_Submeter</x:v>
      </x:c>
      <x:c r="I2303" s="49" t="str">
        <x:v>Use</x:v>
      </x:c>
      <x:c r="J2303" s="31" t="str">
        <x:v>15 Minutes</x:v>
      </x:c>
      <x:c r="K2303" s="32" t="str">
        <x:v>01-24-2025 22:45:00</x:v>
      </x:c>
      <x:c r="M2303" s="53" t="str">
        <x:v>3258318.2500000000000000</x:v>
      </x:c>
      <x:c r="N2303" s="33" t="str">
        <x:v/>
      </x:c>
    </x:row>
    <x:row r="2304">
      <x:c r="B2304" s="5" t="str">
        <x:v>13853391178337084896</x:v>
      </x:c>
      <x:c r="C2304" s="44" t="str">
        <x:v>83027489</x:v>
      </x:c>
      <x:c r="D2304" s="46" t="str">
        <x:v>winPM</x:v>
      </x:c>
      <x:c r="E2304" s="52" t="str">
        <x:v>76</x:v>
      </x:c>
      <x:c r="F2304" s="45" t="str">
        <x:v>138-ELE02</x:v>
      </x:c>
      <x:c r="H2304" s="9" t="str">
        <x:v>Sangren_Hall.480V_Submeter</x:v>
      </x:c>
      <x:c r="I2304" s="49" t="str">
        <x:v>Use</x:v>
      </x:c>
      <x:c r="J2304" s="31" t="str">
        <x:v>15 Minutes</x:v>
      </x:c>
      <x:c r="K2304" s="32" t="str">
        <x:v>01-24-2025 23:00:00</x:v>
      </x:c>
      <x:c r="M2304" s="53" t="str">
        <x:v>3258359.7500000000000000</x:v>
      </x:c>
      <x:c r="N2304" s="33" t="str">
        <x:v/>
      </x:c>
    </x:row>
    <x:row r="2305">
      <x:c r="B2305" s="5" t="str">
        <x:v>5009039381542524570</x:v>
      </x:c>
      <x:c r="C2305" s="44" t="str">
        <x:v>83027490</x:v>
      </x:c>
      <x:c r="D2305" s="46" t="str">
        <x:v>winPM</x:v>
      </x:c>
      <x:c r="E2305" s="52" t="str">
        <x:v>76</x:v>
      </x:c>
      <x:c r="F2305" s="45" t="str">
        <x:v>138-ELE02</x:v>
      </x:c>
      <x:c r="H2305" s="9" t="str">
        <x:v>Sangren_Hall.480V_Submeter</x:v>
      </x:c>
      <x:c r="I2305" s="49" t="str">
        <x:v>Use</x:v>
      </x:c>
      <x:c r="J2305" s="31" t="str">
        <x:v>15 Minutes</x:v>
      </x:c>
      <x:c r="K2305" s="32" t="str">
        <x:v>01-24-2025 23:15:00</x:v>
      </x:c>
      <x:c r="M2305" s="53" t="str">
        <x:v>3258400.2500000000000000</x:v>
      </x:c>
      <x:c r="N2305" s="33" t="str">
        <x:v/>
      </x:c>
    </x:row>
    <x:row r="2306">
      <x:c r="B2306" s="5" t="str">
        <x:v>17401664224749490148</x:v>
      </x:c>
      <x:c r="C2306" s="44" t="str">
        <x:v>83027491</x:v>
      </x:c>
      <x:c r="D2306" s="46" t="str">
        <x:v>winPM</x:v>
      </x:c>
      <x:c r="E2306" s="52" t="str">
        <x:v>76</x:v>
      </x:c>
      <x:c r="F2306" s="45" t="str">
        <x:v>138-ELE02</x:v>
      </x:c>
      <x:c r="H2306" s="9" t="str">
        <x:v>Sangren_Hall.480V_Submeter</x:v>
      </x:c>
      <x:c r="I2306" s="49" t="str">
        <x:v>Use</x:v>
      </x:c>
      <x:c r="J2306" s="31" t="str">
        <x:v>15 Minutes</x:v>
      </x:c>
      <x:c r="K2306" s="32" t="str">
        <x:v>01-24-2025 23:30:00</x:v>
      </x:c>
      <x:c r="M2306" s="53" t="str">
        <x:v>3258443.0000000000000000</x:v>
      </x:c>
      <x:c r="N2306" s="33" t="str">
        <x:v/>
      </x:c>
    </x:row>
    <x:row r="2307">
      <x:c r="B2307" s="5" t="str">
        <x:v>12801853796514989651</x:v>
      </x:c>
      <x:c r="C2307" s="44" t="str">
        <x:v>83027492</x:v>
      </x:c>
      <x:c r="D2307" s="46" t="str">
        <x:v>winPM</x:v>
      </x:c>
      <x:c r="E2307" s="52" t="str">
        <x:v>76</x:v>
      </x:c>
      <x:c r="F2307" s="45" t="str">
        <x:v>138-ELE02</x:v>
      </x:c>
      <x:c r="H2307" s="9" t="str">
        <x:v>Sangren_Hall.480V_Submeter</x:v>
      </x:c>
      <x:c r="I2307" s="49" t="str">
        <x:v>Use</x:v>
      </x:c>
      <x:c r="J2307" s="31" t="str">
        <x:v>15 Minutes</x:v>
      </x:c>
      <x:c r="K2307" s="32" t="str">
        <x:v>01-24-2025 23:45:00</x:v>
      </x:c>
      <x:c r="M2307" s="53" t="str">
        <x:v>3258484.5000000000000000</x:v>
      </x:c>
      <x:c r="N2307" s="33" t="str">
        <x:v/>
      </x:c>
    </x:row>
    <x:row r="2308">
      <x:c r="B2308" s="5" t="str">
        <x:v>12206385964116506697</x:v>
      </x:c>
      <x:c r="C2308" s="44" t="str">
        <x:v>83027493</x:v>
      </x:c>
      <x:c r="D2308" s="46" t="str">
        <x:v>winPM</x:v>
      </x:c>
      <x:c r="E2308" s="52" t="str">
        <x:v>76</x:v>
      </x:c>
      <x:c r="F2308" s="45" t="str">
        <x:v>138-ELE02</x:v>
      </x:c>
      <x:c r="H2308" s="9" t="str">
        <x:v>Sangren_Hall.480V_Submeter</x:v>
      </x:c>
      <x:c r="I2308" s="49" t="str">
        <x:v>Use</x:v>
      </x:c>
      <x:c r="J2308" s="31" t="str">
        <x:v>15 Minutes</x:v>
      </x:c>
      <x:c r="K2308" s="32" t="str">
        <x:v>01-25-2025 00:00:00</x:v>
      </x:c>
      <x:c r="M2308" s="53" t="str">
        <x:v>3258526.0000000000000000</x:v>
      </x:c>
      <x:c r="N2308" s="33" t="str">
        <x:v/>
      </x:c>
    </x:row>
    <x:row r="2309">
      <x:c r="B2309" s="5" t="str">
        <x:v>15203362520049528574</x:v>
      </x:c>
      <x:c r="C2309" s="44" t="str">
        <x:v>83027494</x:v>
      </x:c>
      <x:c r="D2309" s="46" t="str">
        <x:v>winPM</x:v>
      </x:c>
      <x:c r="E2309" s="52" t="str">
        <x:v>76</x:v>
      </x:c>
      <x:c r="F2309" s="45" t="str">
        <x:v>138-ELE02</x:v>
      </x:c>
      <x:c r="H2309" s="9" t="str">
        <x:v>Sangren_Hall.480V_Submeter</x:v>
      </x:c>
      <x:c r="I2309" s="49" t="str">
        <x:v>Use</x:v>
      </x:c>
      <x:c r="J2309" s="31" t="str">
        <x:v>15 Minutes</x:v>
      </x:c>
      <x:c r="K2309" s="32" t="str">
        <x:v>01-25-2025 00:15:00</x:v>
      </x:c>
      <x:c r="M2309" s="53" t="str">
        <x:v>3258565.2500000000000000</x:v>
      </x:c>
      <x:c r="N2309" s="33" t="str">
        <x:v/>
      </x:c>
    </x:row>
    <x:row r="2310">
      <x:c r="B2310" s="5" t="str">
        <x:v>2693987274711345980</x:v>
      </x:c>
      <x:c r="C2310" s="44" t="str">
        <x:v>83027495</x:v>
      </x:c>
      <x:c r="D2310" s="46" t="str">
        <x:v>winPM</x:v>
      </x:c>
      <x:c r="E2310" s="52" t="str">
        <x:v>76</x:v>
      </x:c>
      <x:c r="F2310" s="45" t="str">
        <x:v>138-ELE02</x:v>
      </x:c>
      <x:c r="H2310" s="9" t="str">
        <x:v>Sangren_Hall.480V_Submeter</x:v>
      </x:c>
      <x:c r="I2310" s="49" t="str">
        <x:v>Use</x:v>
      </x:c>
      <x:c r="J2310" s="31" t="str">
        <x:v>15 Minutes</x:v>
      </x:c>
      <x:c r="K2310" s="32" t="str">
        <x:v>01-25-2025 00:30:00</x:v>
      </x:c>
      <x:c r="M2310" s="53" t="str">
        <x:v>3258604.2500000000000000</x:v>
      </x:c>
      <x:c r="N2310" s="33" t="str">
        <x:v/>
      </x:c>
    </x:row>
    <x:row r="2311">
      <x:c r="B2311" s="5" t="str">
        <x:v>3779524712667981630</x:v>
      </x:c>
      <x:c r="C2311" s="44" t="str">
        <x:v>83027496</x:v>
      </x:c>
      <x:c r="D2311" s="46" t="str">
        <x:v>winPM</x:v>
      </x:c>
      <x:c r="E2311" s="52" t="str">
        <x:v>76</x:v>
      </x:c>
      <x:c r="F2311" s="45" t="str">
        <x:v>138-ELE02</x:v>
      </x:c>
      <x:c r="H2311" s="9" t="str">
        <x:v>Sangren_Hall.480V_Submeter</x:v>
      </x:c>
      <x:c r="I2311" s="49" t="str">
        <x:v>Use</x:v>
      </x:c>
      <x:c r="J2311" s="31" t="str">
        <x:v>15 Minutes</x:v>
      </x:c>
      <x:c r="K2311" s="32" t="str">
        <x:v>01-25-2025 00:45:00</x:v>
      </x:c>
      <x:c r="M2311" s="53" t="str">
        <x:v>3258645.5000000000000000</x:v>
      </x:c>
      <x:c r="N2311" s="33" t="str">
        <x:v/>
      </x:c>
    </x:row>
    <x:row r="2312">
      <x:c r="B2312" s="5" t="str">
        <x:v>3667595949930562711</x:v>
      </x:c>
      <x:c r="C2312" s="44" t="str">
        <x:v>83027497</x:v>
      </x:c>
      <x:c r="D2312" s="46" t="str">
        <x:v>winPM</x:v>
      </x:c>
      <x:c r="E2312" s="52" t="str">
        <x:v>76</x:v>
      </x:c>
      <x:c r="F2312" s="45" t="str">
        <x:v>138-ELE02</x:v>
      </x:c>
      <x:c r="H2312" s="9" t="str">
        <x:v>Sangren_Hall.480V_Submeter</x:v>
      </x:c>
      <x:c r="I2312" s="49" t="str">
        <x:v>Use</x:v>
      </x:c>
      <x:c r="J2312" s="31" t="str">
        <x:v>15 Minutes</x:v>
      </x:c>
      <x:c r="K2312" s="32" t="str">
        <x:v>01-25-2025 01:00:00</x:v>
      </x:c>
      <x:c r="M2312" s="53" t="str">
        <x:v>3258687.2500000000000000</x:v>
      </x:c>
      <x:c r="N2312" s="33" t="str">
        <x:v/>
      </x:c>
    </x:row>
    <x:row r="2313">
      <x:c r="B2313" s="5" t="str">
        <x:v>279873726343652991</x:v>
      </x:c>
      <x:c r="C2313" s="44" t="str">
        <x:v>83027498</x:v>
      </x:c>
      <x:c r="D2313" s="46" t="str">
        <x:v>winPM</x:v>
      </x:c>
      <x:c r="E2313" s="52" t="str">
        <x:v>76</x:v>
      </x:c>
      <x:c r="F2313" s="45" t="str">
        <x:v>138-ELE02</x:v>
      </x:c>
      <x:c r="H2313" s="9" t="str">
        <x:v>Sangren_Hall.480V_Submeter</x:v>
      </x:c>
      <x:c r="I2313" s="49" t="str">
        <x:v>Use</x:v>
      </x:c>
      <x:c r="J2313" s="31" t="str">
        <x:v>15 Minutes</x:v>
      </x:c>
      <x:c r="K2313" s="32" t="str">
        <x:v>01-25-2025 01:15:00</x:v>
      </x:c>
      <x:c r="M2313" s="53" t="str">
        <x:v>3258728.0000000000000000</x:v>
      </x:c>
      <x:c r="N2313" s="33" t="str">
        <x:v/>
      </x:c>
    </x:row>
    <x:row r="2314">
      <x:c r="B2314" s="5" t="str">
        <x:v>8323154647427657861</x:v>
      </x:c>
      <x:c r="C2314" s="44" t="str">
        <x:v>83027499</x:v>
      </x:c>
      <x:c r="D2314" s="46" t="str">
        <x:v>winPM</x:v>
      </x:c>
      <x:c r="E2314" s="52" t="str">
        <x:v>76</x:v>
      </x:c>
      <x:c r="F2314" s="45" t="str">
        <x:v>138-ELE02</x:v>
      </x:c>
      <x:c r="H2314" s="9" t="str">
        <x:v>Sangren_Hall.480V_Submeter</x:v>
      </x:c>
      <x:c r="I2314" s="49" t="str">
        <x:v>Use</x:v>
      </x:c>
      <x:c r="J2314" s="31" t="str">
        <x:v>15 Minutes</x:v>
      </x:c>
      <x:c r="K2314" s="32" t="str">
        <x:v>01-25-2025 01:30:00</x:v>
      </x:c>
      <x:c r="M2314" s="53" t="str">
        <x:v>3258768.7500000000000000</x:v>
      </x:c>
      <x:c r="N2314" s="33" t="str">
        <x:v/>
      </x:c>
    </x:row>
    <x:row r="2315">
      <x:c r="B2315" s="5" t="str">
        <x:v>17940202882125467658</x:v>
      </x:c>
      <x:c r="C2315" s="44" t="str">
        <x:v>83027500</x:v>
      </x:c>
      <x:c r="D2315" s="46" t="str">
        <x:v>winPM</x:v>
      </x:c>
      <x:c r="E2315" s="52" t="str">
        <x:v>76</x:v>
      </x:c>
      <x:c r="F2315" s="45" t="str">
        <x:v>138-ELE02</x:v>
      </x:c>
      <x:c r="H2315" s="9" t="str">
        <x:v>Sangren_Hall.480V_Submeter</x:v>
      </x:c>
      <x:c r="I2315" s="49" t="str">
        <x:v>Use</x:v>
      </x:c>
      <x:c r="J2315" s="31" t="str">
        <x:v>15 Minutes</x:v>
      </x:c>
      <x:c r="K2315" s="32" t="str">
        <x:v>01-25-2025 01:45:00</x:v>
      </x:c>
      <x:c r="M2315" s="53" t="str">
        <x:v>3258809.7500000000000000</x:v>
      </x:c>
      <x:c r="N2315" s="33" t="str">
        <x:v/>
      </x:c>
    </x:row>
    <x:row r="2316">
      <x:c r="B2316" s="5" t="str">
        <x:v>6714529873228612351</x:v>
      </x:c>
      <x:c r="C2316" s="44" t="str">
        <x:v>83027501</x:v>
      </x:c>
      <x:c r="D2316" s="46" t="str">
        <x:v>winPM</x:v>
      </x:c>
      <x:c r="E2316" s="52" t="str">
        <x:v>76</x:v>
      </x:c>
      <x:c r="F2316" s="45" t="str">
        <x:v>138-ELE02</x:v>
      </x:c>
      <x:c r="H2316" s="9" t="str">
        <x:v>Sangren_Hall.480V_Submeter</x:v>
      </x:c>
      <x:c r="I2316" s="49" t="str">
        <x:v>Use</x:v>
      </x:c>
      <x:c r="J2316" s="31" t="str">
        <x:v>15 Minutes</x:v>
      </x:c>
      <x:c r="K2316" s="32" t="str">
        <x:v>01-25-2025 02:00:00</x:v>
      </x:c>
      <x:c r="M2316" s="53" t="str">
        <x:v>3258850.7500000000000000</x:v>
      </x:c>
      <x:c r="N2316" s="33" t="str">
        <x:v/>
      </x:c>
    </x:row>
    <x:row r="2317">
      <x:c r="B2317" s="5" t="str">
        <x:v>14060850351284594936</x:v>
      </x:c>
      <x:c r="C2317" s="44" t="str">
        <x:v>83027502</x:v>
      </x:c>
      <x:c r="D2317" s="46" t="str">
        <x:v>winPM</x:v>
      </x:c>
      <x:c r="E2317" s="52" t="str">
        <x:v>76</x:v>
      </x:c>
      <x:c r="F2317" s="45" t="str">
        <x:v>138-ELE02</x:v>
      </x:c>
      <x:c r="H2317" s="9" t="str">
        <x:v>Sangren_Hall.480V_Submeter</x:v>
      </x:c>
      <x:c r="I2317" s="49" t="str">
        <x:v>Use</x:v>
      </x:c>
      <x:c r="J2317" s="31" t="str">
        <x:v>15 Minutes</x:v>
      </x:c>
      <x:c r="K2317" s="32" t="str">
        <x:v>01-25-2025 02:15:00</x:v>
      </x:c>
      <x:c r="M2317" s="53" t="str">
        <x:v>3258892.0000000000000000</x:v>
      </x:c>
      <x:c r="N2317" s="33" t="str">
        <x:v/>
      </x:c>
    </x:row>
    <x:row r="2318">
      <x:c r="B2318" s="5" t="str">
        <x:v>8187475700666865592</x:v>
      </x:c>
      <x:c r="C2318" s="44" t="str">
        <x:v>83027503</x:v>
      </x:c>
      <x:c r="D2318" s="46" t="str">
        <x:v>winPM</x:v>
      </x:c>
      <x:c r="E2318" s="52" t="str">
        <x:v>76</x:v>
      </x:c>
      <x:c r="F2318" s="45" t="str">
        <x:v>138-ELE02</x:v>
      </x:c>
      <x:c r="H2318" s="9" t="str">
        <x:v>Sangren_Hall.480V_Submeter</x:v>
      </x:c>
      <x:c r="I2318" s="49" t="str">
        <x:v>Use</x:v>
      </x:c>
      <x:c r="J2318" s="31" t="str">
        <x:v>15 Minutes</x:v>
      </x:c>
      <x:c r="K2318" s="32" t="str">
        <x:v>01-25-2025 02:30:00</x:v>
      </x:c>
      <x:c r="M2318" s="53" t="str">
        <x:v>3258933.0000000000000000</x:v>
      </x:c>
      <x:c r="N2318" s="33" t="str">
        <x:v/>
      </x:c>
    </x:row>
    <x:row r="2319">
      <x:c r="B2319" s="5" t="str">
        <x:v>5059056643801925250</x:v>
      </x:c>
      <x:c r="C2319" s="44" t="str">
        <x:v>83027504</x:v>
      </x:c>
      <x:c r="D2319" s="46" t="str">
        <x:v>winPM</x:v>
      </x:c>
      <x:c r="E2319" s="52" t="str">
        <x:v>76</x:v>
      </x:c>
      <x:c r="F2319" s="45" t="str">
        <x:v>138-ELE02</x:v>
      </x:c>
      <x:c r="H2319" s="9" t="str">
        <x:v>Sangren_Hall.480V_Submeter</x:v>
      </x:c>
      <x:c r="I2319" s="49" t="str">
        <x:v>Use</x:v>
      </x:c>
      <x:c r="J2319" s="31" t="str">
        <x:v>15 Minutes</x:v>
      </x:c>
      <x:c r="K2319" s="32" t="str">
        <x:v>01-25-2025 02:45:00</x:v>
      </x:c>
      <x:c r="M2319" s="53" t="str">
        <x:v>3258974.0000000000000000</x:v>
      </x:c>
      <x:c r="N2319" s="33" t="str">
        <x:v/>
      </x:c>
    </x:row>
    <x:row r="2320">
      <x:c r="B2320" s="5" t="str">
        <x:v>10282443622132743586</x:v>
      </x:c>
      <x:c r="C2320" s="44" t="str">
        <x:v>83027505</x:v>
      </x:c>
      <x:c r="D2320" s="46" t="str">
        <x:v>winPM</x:v>
      </x:c>
      <x:c r="E2320" s="52" t="str">
        <x:v>76</x:v>
      </x:c>
      <x:c r="F2320" s="45" t="str">
        <x:v>138-ELE02</x:v>
      </x:c>
      <x:c r="H2320" s="9" t="str">
        <x:v>Sangren_Hall.480V_Submeter</x:v>
      </x:c>
      <x:c r="I2320" s="49" t="str">
        <x:v>Use</x:v>
      </x:c>
      <x:c r="J2320" s="31" t="str">
        <x:v>15 Minutes</x:v>
      </x:c>
      <x:c r="K2320" s="32" t="str">
        <x:v>01-25-2025 03:00:00</x:v>
      </x:c>
      <x:c r="M2320" s="53" t="str">
        <x:v>3259015.0000000000000000</x:v>
      </x:c>
      <x:c r="N2320" s="33" t="str">
        <x:v/>
      </x:c>
    </x:row>
    <x:row r="2321">
      <x:c r="B2321" s="5" t="str">
        <x:v>7154024565267803244</x:v>
      </x:c>
      <x:c r="C2321" s="44" t="str">
        <x:v>83027506</x:v>
      </x:c>
      <x:c r="D2321" s="46" t="str">
        <x:v>winPM</x:v>
      </x:c>
      <x:c r="E2321" s="52" t="str">
        <x:v>76</x:v>
      </x:c>
      <x:c r="F2321" s="45" t="str">
        <x:v>138-ELE02</x:v>
      </x:c>
      <x:c r="H2321" s="9" t="str">
        <x:v>Sangren_Hall.480V_Submeter</x:v>
      </x:c>
      <x:c r="I2321" s="49" t="str">
        <x:v>Use</x:v>
      </x:c>
      <x:c r="J2321" s="31" t="str">
        <x:v>15 Minutes</x:v>
      </x:c>
      <x:c r="K2321" s="32" t="str">
        <x:v>01-25-2025 03:15:00</x:v>
      </x:c>
      <x:c r="M2321" s="53" t="str">
        <x:v>3259056.0000000000000000</x:v>
      </x:c>
      <x:c r="N2321" s="33" t="str">
        <x:v/>
      </x:c>
    </x:row>
    <x:row r="2322">
      <x:c r="B2322" s="5" t="str">
        <x:v>7225300947563179425</x:v>
      </x:c>
      <x:c r="C2322" s="44" t="str">
        <x:v>83027507</x:v>
      </x:c>
      <x:c r="D2322" s="46" t="str">
        <x:v>winPM</x:v>
      </x:c>
      <x:c r="E2322" s="52" t="str">
        <x:v>76</x:v>
      </x:c>
      <x:c r="F2322" s="45" t="str">
        <x:v>138-ELE02</x:v>
      </x:c>
      <x:c r="H2322" s="9" t="str">
        <x:v>Sangren_Hall.480V_Submeter</x:v>
      </x:c>
      <x:c r="I2322" s="49" t="str">
        <x:v>Use</x:v>
      </x:c>
      <x:c r="J2322" s="31" t="str">
        <x:v>15 Minutes</x:v>
      </x:c>
      <x:c r="K2322" s="32" t="str">
        <x:v>01-25-2025 03:30:00</x:v>
      </x:c>
      <x:c r="M2322" s="53" t="str">
        <x:v>3259097.0000000000000000</x:v>
      </x:c>
      <x:c r="N2322" s="33" t="str">
        <x:v/>
      </x:c>
    </x:row>
    <x:row r="2323">
      <x:c r="B2323" s="5" t="str">
        <x:v>16598974931494685174</x:v>
      </x:c>
      <x:c r="C2323" s="44" t="str">
        <x:v>83027508</x:v>
      </x:c>
      <x:c r="D2323" s="46" t="str">
        <x:v>winPM</x:v>
      </x:c>
      <x:c r="E2323" s="52" t="str">
        <x:v>76</x:v>
      </x:c>
      <x:c r="F2323" s="45" t="str">
        <x:v>138-ELE02</x:v>
      </x:c>
      <x:c r="H2323" s="9" t="str">
        <x:v>Sangren_Hall.480V_Submeter</x:v>
      </x:c>
      <x:c r="I2323" s="49" t="str">
        <x:v>Use</x:v>
      </x:c>
      <x:c r="J2323" s="31" t="str">
        <x:v>15 Minutes</x:v>
      </x:c>
      <x:c r="K2323" s="32" t="str">
        <x:v>01-25-2025 03:45:00</x:v>
      </x:c>
      <x:c r="M2323" s="53" t="str">
        <x:v>3259138.0000000000000000</x:v>
      </x:c>
      <x:c r="N2323" s="33" t="str">
        <x:v/>
      </x:c>
    </x:row>
    <x:row r="2324">
      <x:c r="B2324" s="5" t="str">
        <x:v>10226263128657919320</x:v>
      </x:c>
      <x:c r="C2324" s="44" t="str">
        <x:v>83027509</x:v>
      </x:c>
      <x:c r="D2324" s="46" t="str">
        <x:v>winPM</x:v>
      </x:c>
      <x:c r="E2324" s="52" t="str">
        <x:v>76</x:v>
      </x:c>
      <x:c r="F2324" s="45" t="str">
        <x:v>138-ELE02</x:v>
      </x:c>
      <x:c r="H2324" s="9" t="str">
        <x:v>Sangren_Hall.480V_Submeter</x:v>
      </x:c>
      <x:c r="I2324" s="49" t="str">
        <x:v>Use</x:v>
      </x:c>
      <x:c r="J2324" s="31" t="str">
        <x:v>15 Minutes</x:v>
      </x:c>
      <x:c r="K2324" s="32" t="str">
        <x:v>01-25-2025 04:00:00</x:v>
      </x:c>
      <x:c r="M2324" s="53" t="str">
        <x:v>3259179.7500000000000000</x:v>
      </x:c>
      <x:c r="N2324" s="33" t="str">
        <x:v/>
      </x:c>
    </x:row>
    <x:row r="2325">
      <x:c r="B2325" s="5" t="str">
        <x:v>3228520257854025464</x:v>
      </x:c>
      <x:c r="C2325" s="44" t="str">
        <x:v>83027510</x:v>
      </x:c>
      <x:c r="D2325" s="46" t="str">
        <x:v>winPM</x:v>
      </x:c>
      <x:c r="E2325" s="52" t="str">
        <x:v>76</x:v>
      </x:c>
      <x:c r="F2325" s="45" t="str">
        <x:v>138-ELE02</x:v>
      </x:c>
      <x:c r="H2325" s="9" t="str">
        <x:v>Sangren_Hall.480V_Submeter</x:v>
      </x:c>
      <x:c r="I2325" s="49" t="str">
        <x:v>Use</x:v>
      </x:c>
      <x:c r="J2325" s="31" t="str">
        <x:v>15 Minutes</x:v>
      </x:c>
      <x:c r="K2325" s="32" t="str">
        <x:v>01-25-2025 04:15:00</x:v>
      </x:c>
      <x:c r="M2325" s="53" t="str">
        <x:v>3259221.7500000000000000</x:v>
      </x:c>
      <x:c r="N2325" s="33" t="str">
        <x:v/>
      </x:c>
    </x:row>
    <x:row r="2326">
      <x:c r="B2326" s="5" t="str">
        <x:v>13774536175070324572</x:v>
      </x:c>
      <x:c r="C2326" s="44" t="str">
        <x:v>83027511</x:v>
      </x:c>
      <x:c r="D2326" s="46" t="str">
        <x:v>winPM</x:v>
      </x:c>
      <x:c r="E2326" s="52" t="str">
        <x:v>76</x:v>
      </x:c>
      <x:c r="F2326" s="45" t="str">
        <x:v>138-ELE02</x:v>
      </x:c>
      <x:c r="H2326" s="9" t="str">
        <x:v>Sangren_Hall.480V_Submeter</x:v>
      </x:c>
      <x:c r="I2326" s="49" t="str">
        <x:v>Use</x:v>
      </x:c>
      <x:c r="J2326" s="31" t="str">
        <x:v>15 Minutes</x:v>
      </x:c>
      <x:c r="K2326" s="32" t="str">
        <x:v>01-25-2025 04:30:00</x:v>
      </x:c>
      <x:c r="M2326" s="53" t="str">
        <x:v>3259263.0000000000000000</x:v>
      </x:c>
      <x:c r="N2326" s="33" t="str">
        <x:v/>
      </x:c>
    </x:row>
    <x:row r="2327">
      <x:c r="B2327" s="5" t="str">
        <x:v>15991470921441134019</x:v>
      </x:c>
      <x:c r="C2327" s="44" t="str">
        <x:v>83027512</x:v>
      </x:c>
      <x:c r="D2327" s="46" t="str">
        <x:v>winPM</x:v>
      </x:c>
      <x:c r="E2327" s="52" t="str">
        <x:v>76</x:v>
      </x:c>
      <x:c r="F2327" s="45" t="str">
        <x:v>138-ELE02</x:v>
      </x:c>
      <x:c r="H2327" s="9" t="str">
        <x:v>Sangren_Hall.480V_Submeter</x:v>
      </x:c>
      <x:c r="I2327" s="49" t="str">
        <x:v>Use</x:v>
      </x:c>
      <x:c r="J2327" s="31" t="str">
        <x:v>15 Minutes</x:v>
      </x:c>
      <x:c r="K2327" s="32" t="str">
        <x:v>01-25-2025 04:45:00</x:v>
      </x:c>
      <x:c r="M2327" s="53" t="str">
        <x:v>3259304.7500000000000000</x:v>
      </x:c>
      <x:c r="N2327" s="33" t="str">
        <x:v/>
      </x:c>
    </x:row>
    <x:row r="2328">
      <x:c r="B2328" s="5" t="str">
        <x:v>611416439158843434</x:v>
      </x:c>
      <x:c r="C2328" s="44" t="str">
        <x:v>83041824</x:v>
      </x:c>
      <x:c r="D2328" s="46" t="str">
        <x:v>winPM</x:v>
      </x:c>
      <x:c r="E2328" s="52" t="str">
        <x:v>76</x:v>
      </x:c>
      <x:c r="F2328" s="45" t="str">
        <x:v>138-ELE02</x:v>
      </x:c>
      <x:c r="H2328" s="9" t="str">
        <x:v>Sangren_Hall.480V_Submeter</x:v>
      </x:c>
      <x:c r="I2328" s="49" t="str">
        <x:v>Use</x:v>
      </x:c>
      <x:c r="J2328" s="31" t="str">
        <x:v>15 Minutes</x:v>
      </x:c>
      <x:c r="K2328" s="32" t="str">
        <x:v>01-25-2025 05:00:00</x:v>
      </x:c>
      <x:c r="M2328" s="53" t="str">
        <x:v>3259346.2500000000000000</x:v>
      </x:c>
      <x:c r="N2328" s="33" t="str">
        <x:v/>
      </x:c>
    </x:row>
    <x:row r="2329">
      <x:c r="B2329" s="5" t="str">
        <x:v>6770624921326423557</x:v>
      </x:c>
      <x:c r="C2329" s="44" t="str">
        <x:v>83041832</x:v>
      </x:c>
      <x:c r="D2329" s="46" t="str">
        <x:v>winPM</x:v>
      </x:c>
      <x:c r="E2329" s="52" t="str">
        <x:v>76</x:v>
      </x:c>
      <x:c r="F2329" s="45" t="str">
        <x:v>138-ELE02</x:v>
      </x:c>
      <x:c r="H2329" s="9" t="str">
        <x:v>Sangren_Hall.480V_Submeter</x:v>
      </x:c>
      <x:c r="I2329" s="49" t="str">
        <x:v>Use</x:v>
      </x:c>
      <x:c r="J2329" s="31" t="str">
        <x:v>15 Minutes</x:v>
      </x:c>
      <x:c r="K2329" s="32" t="str">
        <x:v>01-25-2025 05:15:00</x:v>
      </x:c>
      <x:c r="M2329" s="53" t="str">
        <x:v>3259387.7500000000000000</x:v>
      </x:c>
      <x:c r="N2329" s="33" t="str">
        <x:v/>
      </x:c>
    </x:row>
    <x:row r="2330">
      <x:c r="B2330" s="5" t="str">
        <x:v>3684264642322146144</x:v>
      </x:c>
      <x:c r="C2330" s="44" t="str">
        <x:v>83041840</x:v>
      </x:c>
      <x:c r="D2330" s="46" t="str">
        <x:v>winPM</x:v>
      </x:c>
      <x:c r="E2330" s="52" t="str">
        <x:v>76</x:v>
      </x:c>
      <x:c r="F2330" s="45" t="str">
        <x:v>138-ELE02</x:v>
      </x:c>
      <x:c r="H2330" s="9" t="str">
        <x:v>Sangren_Hall.480V_Submeter</x:v>
      </x:c>
      <x:c r="I2330" s="49" t="str">
        <x:v>Use</x:v>
      </x:c>
      <x:c r="J2330" s="31" t="str">
        <x:v>15 Minutes</x:v>
      </x:c>
      <x:c r="K2330" s="32" t="str">
        <x:v>01-25-2025 05:30:00</x:v>
      </x:c>
      <x:c r="M2330" s="53" t="str">
        <x:v>3259429.0000000000000000</x:v>
      </x:c>
      <x:c r="N2330" s="33" t="str">
        <x:v/>
      </x:c>
    </x:row>
    <x:row r="2331">
      <x:c r="B2331" s="5" t="str">
        <x:v>1299532894522204995</x:v>
      </x:c>
      <x:c r="C2331" s="44" t="str">
        <x:v>83041848</x:v>
      </x:c>
      <x:c r="D2331" s="46" t="str">
        <x:v>winPM</x:v>
      </x:c>
      <x:c r="E2331" s="52" t="str">
        <x:v>76</x:v>
      </x:c>
      <x:c r="F2331" s="45" t="str">
        <x:v>138-ELE02</x:v>
      </x:c>
      <x:c r="H2331" s="9" t="str">
        <x:v>Sangren_Hall.480V_Submeter</x:v>
      </x:c>
      <x:c r="I2331" s="49" t="str">
        <x:v>Use</x:v>
      </x:c>
      <x:c r="J2331" s="31" t="str">
        <x:v>15 Minutes</x:v>
      </x:c>
      <x:c r="K2331" s="32" t="str">
        <x:v>01-25-2025 05:45:00</x:v>
      </x:c>
      <x:c r="M2331" s="53" t="str">
        <x:v>3259470.2500000000000000</x:v>
      </x:c>
      <x:c r="N2331" s="33" t="str">
        <x:v/>
      </x:c>
    </x:row>
    <x:row r="2332">
      <x:c r="B2332" s="5" t="str">
        <x:v>5426536835365550383</x:v>
      </x:c>
      <x:c r="C2332" s="44" t="str">
        <x:v>83041856</x:v>
      </x:c>
      <x:c r="D2332" s="46" t="str">
        <x:v>winPM</x:v>
      </x:c>
      <x:c r="E2332" s="52" t="str">
        <x:v>76</x:v>
      </x:c>
      <x:c r="F2332" s="45" t="str">
        <x:v>138-ELE02</x:v>
      </x:c>
      <x:c r="H2332" s="9" t="str">
        <x:v>Sangren_Hall.480V_Submeter</x:v>
      </x:c>
      <x:c r="I2332" s="49" t="str">
        <x:v>Use</x:v>
      </x:c>
      <x:c r="J2332" s="31" t="str">
        <x:v>15 Minutes</x:v>
      </x:c>
      <x:c r="K2332" s="32" t="str">
        <x:v>01-25-2025 06:00:00</x:v>
      </x:c>
      <x:c r="M2332" s="53" t="str">
        <x:v>3259511.7500000000000000</x:v>
      </x:c>
      <x:c r="N2332" s="33" t="str">
        <x:v/>
      </x:c>
    </x:row>
    <x:row r="2333">
      <x:c r="B2333" s="5" t="str">
        <x:v>17846528357632477441</x:v>
      </x:c>
      <x:c r="C2333" s="44" t="str">
        <x:v>83041864</x:v>
      </x:c>
      <x:c r="D2333" s="46" t="str">
        <x:v>winPM</x:v>
      </x:c>
      <x:c r="E2333" s="52" t="str">
        <x:v>76</x:v>
      </x:c>
      <x:c r="F2333" s="45" t="str">
        <x:v>138-ELE02</x:v>
      </x:c>
      <x:c r="H2333" s="9" t="str">
        <x:v>Sangren_Hall.480V_Submeter</x:v>
      </x:c>
      <x:c r="I2333" s="49" t="str">
        <x:v>Use</x:v>
      </x:c>
      <x:c r="J2333" s="31" t="str">
        <x:v>15 Minutes</x:v>
      </x:c>
      <x:c r="K2333" s="32" t="str">
        <x:v>01-25-2025 06:15:00</x:v>
      </x:c>
      <x:c r="M2333" s="53" t="str">
        <x:v>3259553.2500000000000000</x:v>
      </x:c>
      <x:c r="N2333" s="33" t="str">
        <x:v/>
      </x:c>
    </x:row>
    <x:row r="2334">
      <x:c r="B2334" s="5" t="str">
        <x:v>8758688205250822471</x:v>
      </x:c>
      <x:c r="C2334" s="44" t="str">
        <x:v>83041872</x:v>
      </x:c>
      <x:c r="D2334" s="46" t="str">
        <x:v>winPM</x:v>
      </x:c>
      <x:c r="E2334" s="52" t="str">
        <x:v>76</x:v>
      </x:c>
      <x:c r="F2334" s="45" t="str">
        <x:v>138-ELE02</x:v>
      </x:c>
      <x:c r="H2334" s="9" t="str">
        <x:v>Sangren_Hall.480V_Submeter</x:v>
      </x:c>
      <x:c r="I2334" s="49" t="str">
        <x:v>Use</x:v>
      </x:c>
      <x:c r="J2334" s="31" t="str">
        <x:v>15 Minutes</x:v>
      </x:c>
      <x:c r="K2334" s="32" t="str">
        <x:v>01-25-2025 06:30:00</x:v>
      </x:c>
      <x:c r="M2334" s="53" t="str">
        <x:v>3259594.7500000000000000</x:v>
      </x:c>
      <x:c r="N2334" s="33" t="str">
        <x:v/>
      </x:c>
    </x:row>
    <x:row r="2335">
      <x:c r="B2335" s="5" t="str">
        <x:v>15234028694604644004</x:v>
      </x:c>
      <x:c r="C2335" s="44" t="str">
        <x:v>83041880</x:v>
      </x:c>
      <x:c r="D2335" s="46" t="str">
        <x:v>winPM</x:v>
      </x:c>
      <x:c r="E2335" s="52" t="str">
        <x:v>76</x:v>
      </x:c>
      <x:c r="F2335" s="45" t="str">
        <x:v>138-ELE02</x:v>
      </x:c>
      <x:c r="H2335" s="9" t="str">
        <x:v>Sangren_Hall.480V_Submeter</x:v>
      </x:c>
      <x:c r="I2335" s="49" t="str">
        <x:v>Use</x:v>
      </x:c>
      <x:c r="J2335" s="31" t="str">
        <x:v>15 Minutes</x:v>
      </x:c>
      <x:c r="K2335" s="32" t="str">
        <x:v>01-25-2025 06:45:00</x:v>
      </x:c>
      <x:c r="M2335" s="53" t="str">
        <x:v>3259636.2500000000000000</x:v>
      </x:c>
      <x:c r="N2335" s="33" t="str">
        <x:v/>
      </x:c>
    </x:row>
    <x:row r="2336">
      <x:c r="B2336" s="5" t="str">
        <x:v>6566651764337755087</x:v>
      </x:c>
      <x:c r="C2336" s="44" t="str">
        <x:v>83041888</x:v>
      </x:c>
      <x:c r="D2336" s="46" t="str">
        <x:v>winPM</x:v>
      </x:c>
      <x:c r="E2336" s="52" t="str">
        <x:v>76</x:v>
      </x:c>
      <x:c r="F2336" s="45" t="str">
        <x:v>138-ELE02</x:v>
      </x:c>
      <x:c r="H2336" s="9" t="str">
        <x:v>Sangren_Hall.480V_Submeter</x:v>
      </x:c>
      <x:c r="I2336" s="49" t="str">
        <x:v>Use</x:v>
      </x:c>
      <x:c r="J2336" s="31" t="str">
        <x:v>15 Minutes</x:v>
      </x:c>
      <x:c r="K2336" s="32" t="str">
        <x:v>01-25-2025 07:00:00</x:v>
      </x:c>
      <x:c r="M2336" s="53" t="str">
        <x:v>3259678.0000000000000000</x:v>
      </x:c>
      <x:c r="N2336" s="33" t="str">
        <x:v/>
      </x:c>
    </x:row>
    <x:row r="2337">
      <x:c r="B2337" s="5" t="str">
        <x:v>1095861347401093538</x:v>
      </x:c>
      <x:c r="C2337" s="44" t="str">
        <x:v>83041896</x:v>
      </x:c>
      <x:c r="D2337" s="46" t="str">
        <x:v>winPM</x:v>
      </x:c>
      <x:c r="E2337" s="52" t="str">
        <x:v>76</x:v>
      </x:c>
      <x:c r="F2337" s="45" t="str">
        <x:v>138-ELE02</x:v>
      </x:c>
      <x:c r="H2337" s="9" t="str">
        <x:v>Sangren_Hall.480V_Submeter</x:v>
      </x:c>
      <x:c r="I2337" s="49" t="str">
        <x:v>Use</x:v>
      </x:c>
      <x:c r="J2337" s="31" t="str">
        <x:v>15 Minutes</x:v>
      </x:c>
      <x:c r="K2337" s="32" t="str">
        <x:v>01-25-2025 07:15:00</x:v>
      </x:c>
      <x:c r="M2337" s="53" t="str">
        <x:v>3259719.7500000000000000</x:v>
      </x:c>
      <x:c r="N2337" s="33" t="str">
        <x:v/>
      </x:c>
    </x:row>
    <x:row r="2338">
      <x:c r="B2338" s="5" t="str">
        <x:v>16842895319270271879</x:v>
      </x:c>
      <x:c r="C2338" s="44" t="str">
        <x:v>83041904</x:v>
      </x:c>
      <x:c r="D2338" s="46" t="str">
        <x:v>winPM</x:v>
      </x:c>
      <x:c r="E2338" s="52" t="str">
        <x:v>76</x:v>
      </x:c>
      <x:c r="F2338" s="45" t="str">
        <x:v>138-ELE02</x:v>
      </x:c>
      <x:c r="H2338" s="9" t="str">
        <x:v>Sangren_Hall.480V_Submeter</x:v>
      </x:c>
      <x:c r="I2338" s="49" t="str">
        <x:v>Use</x:v>
      </x:c>
      <x:c r="J2338" s="31" t="str">
        <x:v>15 Minutes</x:v>
      </x:c>
      <x:c r="K2338" s="32" t="str">
        <x:v>01-25-2025 07:30:00</x:v>
      </x:c>
      <x:c r="M2338" s="53" t="str">
        <x:v>3259761.5000000000000000</x:v>
      </x:c>
      <x:c r="N2338" s="33" t="str">
        <x:v/>
      </x:c>
    </x:row>
    <x:row r="2339">
      <x:c r="B2339" s="5" t="str">
        <x:v>4871491734914541796</x:v>
      </x:c>
      <x:c r="C2339" s="44" t="str">
        <x:v>83041912</x:v>
      </x:c>
      <x:c r="D2339" s="46" t="str">
        <x:v>winPM</x:v>
      </x:c>
      <x:c r="E2339" s="52" t="str">
        <x:v>76</x:v>
      </x:c>
      <x:c r="F2339" s="45" t="str">
        <x:v>138-ELE02</x:v>
      </x:c>
      <x:c r="H2339" s="9" t="str">
        <x:v>Sangren_Hall.480V_Submeter</x:v>
      </x:c>
      <x:c r="I2339" s="49" t="str">
        <x:v>Use</x:v>
      </x:c>
      <x:c r="J2339" s="31" t="str">
        <x:v>15 Minutes</x:v>
      </x:c>
      <x:c r="K2339" s="32" t="str">
        <x:v>01-25-2025 07:45:00</x:v>
      </x:c>
      <x:c r="M2339" s="53" t="str">
        <x:v>3259803.0000000000000000</x:v>
      </x:c>
      <x:c r="N2339" s="33" t="str">
        <x:v/>
      </x:c>
    </x:row>
    <x:row r="2340">
      <x:c r="B2340" s="5" t="str">
        <x:v>1285794303691227873</x:v>
      </x:c>
      <x:c r="C2340" s="44" t="str">
        <x:v>83041920</x:v>
      </x:c>
      <x:c r="D2340" s="46" t="str">
        <x:v>winPM</x:v>
      </x:c>
      <x:c r="E2340" s="52" t="str">
        <x:v>76</x:v>
      </x:c>
      <x:c r="F2340" s="45" t="str">
        <x:v>138-ELE02</x:v>
      </x:c>
      <x:c r="H2340" s="9" t="str">
        <x:v>Sangren_Hall.480V_Submeter</x:v>
      </x:c>
      <x:c r="I2340" s="49" t="str">
        <x:v>Use</x:v>
      </x:c>
      <x:c r="J2340" s="31" t="str">
        <x:v>15 Minutes</x:v>
      </x:c>
      <x:c r="K2340" s="32" t="str">
        <x:v>01-25-2025 08:00:00</x:v>
      </x:c>
      <x:c r="M2340" s="53" t="str">
        <x:v>3259845.0000000000000000</x:v>
      </x:c>
      <x:c r="N2340" s="33" t="str">
        <x:v/>
      </x:c>
    </x:row>
    <x:row r="2341">
      <x:c r="B2341" s="5" t="str">
        <x:v>1467367089353883635</x:v>
      </x:c>
      <x:c r="C2341" s="44" t="str">
        <x:v>83041928</x:v>
      </x:c>
      <x:c r="D2341" s="46" t="str">
        <x:v>winPM</x:v>
      </x:c>
      <x:c r="E2341" s="52" t="str">
        <x:v>76</x:v>
      </x:c>
      <x:c r="F2341" s="45" t="str">
        <x:v>138-ELE02</x:v>
      </x:c>
      <x:c r="H2341" s="9" t="str">
        <x:v>Sangren_Hall.480V_Submeter</x:v>
      </x:c>
      <x:c r="I2341" s="49" t="str">
        <x:v>Use</x:v>
      </x:c>
      <x:c r="J2341" s="31" t="str">
        <x:v>15 Minutes</x:v>
      </x:c>
      <x:c r="K2341" s="32" t="str">
        <x:v>01-25-2025 08:15:00</x:v>
      </x:c>
      <x:c r="M2341" s="53" t="str">
        <x:v>3259887.0000000000000000</x:v>
      </x:c>
      <x:c r="N2341" s="33" t="str">
        <x:v/>
      </x:c>
    </x:row>
    <x:row r="2342">
      <x:c r="B2342" s="5" t="str">
        <x:v>17954664202577893867</x:v>
      </x:c>
      <x:c r="C2342" s="44" t="str">
        <x:v>83041936</x:v>
      </x:c>
      <x:c r="D2342" s="46" t="str">
        <x:v>winPM</x:v>
      </x:c>
      <x:c r="E2342" s="52" t="str">
        <x:v>76</x:v>
      </x:c>
      <x:c r="F2342" s="45" t="str">
        <x:v>138-ELE02</x:v>
      </x:c>
      <x:c r="H2342" s="9" t="str">
        <x:v>Sangren_Hall.480V_Submeter</x:v>
      </x:c>
      <x:c r="I2342" s="49" t="str">
        <x:v>Use</x:v>
      </x:c>
      <x:c r="J2342" s="31" t="str">
        <x:v>15 Minutes</x:v>
      </x:c>
      <x:c r="K2342" s="32" t="str">
        <x:v>01-25-2025 08:30:00</x:v>
      </x:c>
      <x:c r="M2342" s="53" t="str">
        <x:v>3259930.5000000000000000</x:v>
      </x:c>
      <x:c r="N2342" s="33" t="str">
        <x:v/>
      </x:c>
    </x:row>
    <x:row r="2343">
      <x:c r="B2343" s="5" t="str">
        <x:v>16196564677024813037</x:v>
      </x:c>
      <x:c r="C2343" s="44" t="str">
        <x:v>83041944</x:v>
      </x:c>
      <x:c r="D2343" s="46" t="str">
        <x:v>winPM</x:v>
      </x:c>
      <x:c r="E2343" s="52" t="str">
        <x:v>76</x:v>
      </x:c>
      <x:c r="F2343" s="45" t="str">
        <x:v>138-ELE02</x:v>
      </x:c>
      <x:c r="H2343" s="9" t="str">
        <x:v>Sangren_Hall.480V_Submeter</x:v>
      </x:c>
      <x:c r="I2343" s="49" t="str">
        <x:v>Use</x:v>
      </x:c>
      <x:c r="J2343" s="31" t="str">
        <x:v>15 Minutes</x:v>
      </x:c>
      <x:c r="K2343" s="32" t="str">
        <x:v>01-25-2025 08:45:00</x:v>
      </x:c>
      <x:c r="M2343" s="53" t="str">
        <x:v>3259975.2500000000000000</x:v>
      </x:c>
      <x:c r="N2343" s="33" t="str">
        <x:v/>
      </x:c>
    </x:row>
    <x:row r="2344">
      <x:c r="B2344" s="5" t="str">
        <x:v>11263501810025122981</x:v>
      </x:c>
      <x:c r="C2344" s="44" t="str">
        <x:v>83041952</x:v>
      </x:c>
      <x:c r="D2344" s="46" t="str">
        <x:v>winPM</x:v>
      </x:c>
      <x:c r="E2344" s="52" t="str">
        <x:v>76</x:v>
      </x:c>
      <x:c r="F2344" s="45" t="str">
        <x:v>138-ELE02</x:v>
      </x:c>
      <x:c r="H2344" s="9" t="str">
        <x:v>Sangren_Hall.480V_Submeter</x:v>
      </x:c>
      <x:c r="I2344" s="49" t="str">
        <x:v>Use</x:v>
      </x:c>
      <x:c r="J2344" s="31" t="str">
        <x:v>15 Minutes</x:v>
      </x:c>
      <x:c r="K2344" s="32" t="str">
        <x:v>01-25-2025 09:00:00</x:v>
      </x:c>
      <x:c r="M2344" s="53" t="str">
        <x:v>3260017.2500000000000000</x:v>
      </x:c>
      <x:c r="N2344" s="33" t="str">
        <x:v/>
      </x:c>
    </x:row>
    <x:row r="2345">
      <x:c r="B2345" s="5" t="str">
        <x:v>6132705456043847790</x:v>
      </x:c>
      <x:c r="C2345" s="44" t="str">
        <x:v>83041960</x:v>
      </x:c>
      <x:c r="D2345" s="46" t="str">
        <x:v>winPM</x:v>
      </x:c>
      <x:c r="E2345" s="52" t="str">
        <x:v>76</x:v>
      </x:c>
      <x:c r="F2345" s="45" t="str">
        <x:v>138-ELE02</x:v>
      </x:c>
      <x:c r="H2345" s="9" t="str">
        <x:v>Sangren_Hall.480V_Submeter</x:v>
      </x:c>
      <x:c r="I2345" s="49" t="str">
        <x:v>Use</x:v>
      </x:c>
      <x:c r="J2345" s="31" t="str">
        <x:v>15 Minutes</x:v>
      </x:c>
      <x:c r="K2345" s="32" t="str">
        <x:v>01-25-2025 09:15:00</x:v>
      </x:c>
      <x:c r="M2345" s="53" t="str">
        <x:v>3260058.0000000000000000</x:v>
      </x:c>
      <x:c r="N2345" s="33" t="str">
        <x:v/>
      </x:c>
    </x:row>
    <x:row r="2346">
      <x:c r="B2346" s="5" t="str">
        <x:v>12321368996304555669</x:v>
      </x:c>
      <x:c r="C2346" s="44" t="str">
        <x:v>83041968</x:v>
      </x:c>
      <x:c r="D2346" s="46" t="str">
        <x:v>winPM</x:v>
      </x:c>
      <x:c r="E2346" s="52" t="str">
        <x:v>76</x:v>
      </x:c>
      <x:c r="F2346" s="45" t="str">
        <x:v>138-ELE02</x:v>
      </x:c>
      <x:c r="H2346" s="9" t="str">
        <x:v>Sangren_Hall.480V_Submeter</x:v>
      </x:c>
      <x:c r="I2346" s="49" t="str">
        <x:v>Use</x:v>
      </x:c>
      <x:c r="J2346" s="31" t="str">
        <x:v>15 Minutes</x:v>
      </x:c>
      <x:c r="K2346" s="32" t="str">
        <x:v>01-25-2025 09:30:00</x:v>
      </x:c>
      <x:c r="M2346" s="53" t="str">
        <x:v>3260097.2500000000000000</x:v>
      </x:c>
      <x:c r="N2346" s="33" t="str">
        <x:v/>
      </x:c>
    </x:row>
    <x:row r="2347">
      <x:c r="B2347" s="5" t="str">
        <x:v>16374665385759499944</x:v>
      </x:c>
      <x:c r="C2347" s="44" t="str">
        <x:v>83041976</x:v>
      </x:c>
      <x:c r="D2347" s="46" t="str">
        <x:v>winPM</x:v>
      </x:c>
      <x:c r="E2347" s="52" t="str">
        <x:v>76</x:v>
      </x:c>
      <x:c r="F2347" s="45" t="str">
        <x:v>138-ELE02</x:v>
      </x:c>
      <x:c r="H2347" s="9" t="str">
        <x:v>Sangren_Hall.480V_Submeter</x:v>
      </x:c>
      <x:c r="I2347" s="49" t="str">
        <x:v>Use</x:v>
      </x:c>
      <x:c r="J2347" s="31" t="str">
        <x:v>15 Minutes</x:v>
      </x:c>
      <x:c r="K2347" s="32" t="str">
        <x:v>01-25-2025 09:45:00</x:v>
      </x:c>
      <x:c r="M2347" s="53" t="str">
        <x:v>3260137.0000000000000000</x:v>
      </x:c>
      <x:c r="N2347" s="33" t="str">
        <x:v/>
      </x:c>
    </x:row>
    <x:row r="2348">
      <x:c r="B2348" s="5" t="str">
        <x:v>8540192384504486649</x:v>
      </x:c>
      <x:c r="C2348" s="44" t="str">
        <x:v>83041984</x:v>
      </x:c>
      <x:c r="D2348" s="46" t="str">
        <x:v>winPM</x:v>
      </x:c>
      <x:c r="E2348" s="52" t="str">
        <x:v>76</x:v>
      </x:c>
      <x:c r="F2348" s="45" t="str">
        <x:v>138-ELE02</x:v>
      </x:c>
      <x:c r="H2348" s="9" t="str">
        <x:v>Sangren_Hall.480V_Submeter</x:v>
      </x:c>
      <x:c r="I2348" s="49" t="str">
        <x:v>Use</x:v>
      </x:c>
      <x:c r="J2348" s="31" t="str">
        <x:v>15 Minutes</x:v>
      </x:c>
      <x:c r="K2348" s="32" t="str">
        <x:v>01-25-2025 10:00:00</x:v>
      </x:c>
      <x:c r="M2348" s="53" t="str">
        <x:v>3260176.7500000000000000</x:v>
      </x:c>
      <x:c r="N2348" s="33" t="str">
        <x:v/>
      </x:c>
    </x:row>
    <x:row r="2349">
      <x:c r="B2349" s="5" t="str">
        <x:v>3590140610408068152</x:v>
      </x:c>
      <x:c r="C2349" s="44" t="str">
        <x:v>83041992</x:v>
      </x:c>
      <x:c r="D2349" s="46" t="str">
        <x:v>winPM</x:v>
      </x:c>
      <x:c r="E2349" s="52" t="str">
        <x:v>76</x:v>
      </x:c>
      <x:c r="F2349" s="45" t="str">
        <x:v>138-ELE02</x:v>
      </x:c>
      <x:c r="H2349" s="9" t="str">
        <x:v>Sangren_Hall.480V_Submeter</x:v>
      </x:c>
      <x:c r="I2349" s="49" t="str">
        <x:v>Use</x:v>
      </x:c>
      <x:c r="J2349" s="31" t="str">
        <x:v>15 Minutes</x:v>
      </x:c>
      <x:c r="K2349" s="32" t="str">
        <x:v>01-25-2025 10:15:00</x:v>
      </x:c>
      <x:c r="M2349" s="53" t="str">
        <x:v>3260215.7500000000000000</x:v>
      </x:c>
      <x:c r="N2349" s="33" t="str">
        <x:v/>
      </x:c>
    </x:row>
    <x:row r="2350">
      <x:c r="B2350" s="5" t="str">
        <x:v>13532334916504658453</x:v>
      </x:c>
      <x:c r="C2350" s="44" t="str">
        <x:v>83042000</x:v>
      </x:c>
      <x:c r="D2350" s="46" t="str">
        <x:v>winPM</x:v>
      </x:c>
      <x:c r="E2350" s="52" t="str">
        <x:v>76</x:v>
      </x:c>
      <x:c r="F2350" s="45" t="str">
        <x:v>138-ELE02</x:v>
      </x:c>
      <x:c r="H2350" s="9" t="str">
        <x:v>Sangren_Hall.480V_Submeter</x:v>
      </x:c>
      <x:c r="I2350" s="49" t="str">
        <x:v>Use</x:v>
      </x:c>
      <x:c r="J2350" s="31" t="str">
        <x:v>15 Minutes</x:v>
      </x:c>
      <x:c r="K2350" s="32" t="str">
        <x:v>01-25-2025 10:30:00</x:v>
      </x:c>
      <x:c r="M2350" s="53" t="str">
        <x:v>3260254.0000000000000000</x:v>
      </x:c>
      <x:c r="N2350" s="33" t="str">
        <x:v/>
      </x:c>
    </x:row>
    <x:row r="2351">
      <x:c r="B2351" s="5" t="str">
        <x:v>10781258620345945926</x:v>
      </x:c>
      <x:c r="C2351" s="44" t="str">
        <x:v>83042008</x:v>
      </x:c>
      <x:c r="D2351" s="46" t="str">
        <x:v>winPM</x:v>
      </x:c>
      <x:c r="E2351" s="52" t="str">
        <x:v>76</x:v>
      </x:c>
      <x:c r="F2351" s="45" t="str">
        <x:v>138-ELE02</x:v>
      </x:c>
      <x:c r="H2351" s="9" t="str">
        <x:v>Sangren_Hall.480V_Submeter</x:v>
      </x:c>
      <x:c r="I2351" s="49" t="str">
        <x:v>Use</x:v>
      </x:c>
      <x:c r="J2351" s="31" t="str">
        <x:v>15 Minutes</x:v>
      </x:c>
      <x:c r="K2351" s="32" t="str">
        <x:v>01-25-2025 10:45:00</x:v>
      </x:c>
      <x:c r="M2351" s="53" t="str">
        <x:v>3260290.5000000000000000</x:v>
      </x:c>
      <x:c r="N2351" s="33" t="str">
        <x:v/>
      </x:c>
    </x:row>
    <x:row r="2352">
      <x:c r="B2352" s="5" t="str">
        <x:v>16588744558108290879</x:v>
      </x:c>
      <x:c r="C2352" s="44" t="str">
        <x:v>83042016</x:v>
      </x:c>
      <x:c r="D2352" s="46" t="str">
        <x:v>winPM</x:v>
      </x:c>
      <x:c r="E2352" s="52" t="str">
        <x:v>76</x:v>
      </x:c>
      <x:c r="F2352" s="45" t="str">
        <x:v>138-ELE02</x:v>
      </x:c>
      <x:c r="H2352" s="9" t="str">
        <x:v>Sangren_Hall.480V_Submeter</x:v>
      </x:c>
      <x:c r="I2352" s="49" t="str">
        <x:v>Use</x:v>
      </x:c>
      <x:c r="J2352" s="31" t="str">
        <x:v>15 Minutes</x:v>
      </x:c>
      <x:c r="K2352" s="32" t="str">
        <x:v>01-25-2025 11:00:00</x:v>
      </x:c>
      <x:c r="M2352" s="53" t="str">
        <x:v>3260327.0000000000000000</x:v>
      </x:c>
      <x:c r="N2352" s="33" t="str">
        <x:v/>
      </x:c>
    </x:row>
    <x:row r="2353">
      <x:c r="B2353" s="5" t="str">
        <x:v>7629342924844298032</x:v>
      </x:c>
      <x:c r="C2353" s="44" t="str">
        <x:v>83042024</x:v>
      </x:c>
      <x:c r="D2353" s="46" t="str">
        <x:v>winPM</x:v>
      </x:c>
      <x:c r="E2353" s="52" t="str">
        <x:v>76</x:v>
      </x:c>
      <x:c r="F2353" s="45" t="str">
        <x:v>138-ELE02</x:v>
      </x:c>
      <x:c r="H2353" s="9" t="str">
        <x:v>Sangren_Hall.480V_Submeter</x:v>
      </x:c>
      <x:c r="I2353" s="49" t="str">
        <x:v>Use</x:v>
      </x:c>
      <x:c r="J2353" s="31" t="str">
        <x:v>15 Minutes</x:v>
      </x:c>
      <x:c r="K2353" s="32" t="str">
        <x:v>01-25-2025 11:15:00</x:v>
      </x:c>
      <x:c r="M2353" s="53" t="str">
        <x:v>3260363.0000000000000000</x:v>
      </x:c>
      <x:c r="N2353" s="33" t="str">
        <x:v/>
      </x:c>
    </x:row>
    <x:row r="2354">
      <x:c r="B2354" s="5" t="str">
        <x:v>8193989308170271316</x:v>
      </x:c>
      <x:c r="C2354" s="44" t="str">
        <x:v>83042032</x:v>
      </x:c>
      <x:c r="D2354" s="46" t="str">
        <x:v>winPM</x:v>
      </x:c>
      <x:c r="E2354" s="52" t="str">
        <x:v>76</x:v>
      </x:c>
      <x:c r="F2354" s="45" t="str">
        <x:v>138-ELE02</x:v>
      </x:c>
      <x:c r="H2354" s="9" t="str">
        <x:v>Sangren_Hall.480V_Submeter</x:v>
      </x:c>
      <x:c r="I2354" s="49" t="str">
        <x:v>Use</x:v>
      </x:c>
      <x:c r="J2354" s="31" t="str">
        <x:v>15 Minutes</x:v>
      </x:c>
      <x:c r="K2354" s="32" t="str">
        <x:v>01-25-2025 11:30:00</x:v>
      </x:c>
      <x:c r="M2354" s="53" t="str">
        <x:v>3260399.2500000000000000</x:v>
      </x:c>
      <x:c r="N2354" s="33" t="str">
        <x:v/>
      </x:c>
    </x:row>
    <x:row r="2355">
      <x:c r="B2355" s="5" t="str">
        <x:v>14104028284533634082</x:v>
      </x:c>
      <x:c r="C2355" s="44" t="str">
        <x:v>83042040</x:v>
      </x:c>
      <x:c r="D2355" s="46" t="str">
        <x:v>winPM</x:v>
      </x:c>
      <x:c r="E2355" s="52" t="str">
        <x:v>76</x:v>
      </x:c>
      <x:c r="F2355" s="45" t="str">
        <x:v>138-ELE02</x:v>
      </x:c>
      <x:c r="H2355" s="9" t="str">
        <x:v>Sangren_Hall.480V_Submeter</x:v>
      </x:c>
      <x:c r="I2355" s="49" t="str">
        <x:v>Use</x:v>
      </x:c>
      <x:c r="J2355" s="31" t="str">
        <x:v>15 Minutes</x:v>
      </x:c>
      <x:c r="K2355" s="32" t="str">
        <x:v>01-25-2025 11:45:00</x:v>
      </x:c>
      <x:c r="M2355" s="53" t="str">
        <x:v>3260434.0000000000000000</x:v>
      </x:c>
      <x:c r="N2355" s="33" t="str">
        <x:v/>
      </x:c>
    </x:row>
    <x:row r="2356">
      <x:c r="B2356" s="5" t="str">
        <x:v>14953750462672988703</x:v>
      </x:c>
      <x:c r="C2356" s="44" t="str">
        <x:v>83042048</x:v>
      </x:c>
      <x:c r="D2356" s="46" t="str">
        <x:v>winPM</x:v>
      </x:c>
      <x:c r="E2356" s="52" t="str">
        <x:v>76</x:v>
      </x:c>
      <x:c r="F2356" s="45" t="str">
        <x:v>138-ELE02</x:v>
      </x:c>
      <x:c r="H2356" s="9" t="str">
        <x:v>Sangren_Hall.480V_Submeter</x:v>
      </x:c>
      <x:c r="I2356" s="49" t="str">
        <x:v>Use</x:v>
      </x:c>
      <x:c r="J2356" s="31" t="str">
        <x:v>15 Minutes</x:v>
      </x:c>
      <x:c r="K2356" s="32" t="str">
        <x:v>01-25-2025 12:00:00</x:v>
      </x:c>
      <x:c r="M2356" s="53" t="str">
        <x:v>3260468.7500000000000000</x:v>
      </x:c>
      <x:c r="N2356" s="33" t="str">
        <x:v/>
      </x:c>
    </x:row>
    <x:row r="2357">
      <x:c r="B2357" s="5" t="str">
        <x:v>1521089167865450486</x:v>
      </x:c>
      <x:c r="C2357" s="44" t="str">
        <x:v>83042056</x:v>
      </x:c>
      <x:c r="D2357" s="46" t="str">
        <x:v>winPM</x:v>
      </x:c>
      <x:c r="E2357" s="52" t="str">
        <x:v>76</x:v>
      </x:c>
      <x:c r="F2357" s="45" t="str">
        <x:v>138-ELE02</x:v>
      </x:c>
      <x:c r="H2357" s="9" t="str">
        <x:v>Sangren_Hall.480V_Submeter</x:v>
      </x:c>
      <x:c r="I2357" s="49" t="str">
        <x:v>Use</x:v>
      </x:c>
      <x:c r="J2357" s="31" t="str">
        <x:v>15 Minutes</x:v>
      </x:c>
      <x:c r="K2357" s="32" t="str">
        <x:v>01-25-2025 12:15:00</x:v>
      </x:c>
      <x:c r="M2357" s="53" t="str">
        <x:v>3260504.2500000000000000</x:v>
      </x:c>
      <x:c r="N2357" s="33" t="str">
        <x:v/>
      </x:c>
    </x:row>
    <x:row r="2358">
      <x:c r="B2358" s="5" t="str">
        <x:v>18422083542292901770</x:v>
      </x:c>
      <x:c r="C2358" s="44" t="str">
        <x:v>83042064</x:v>
      </x:c>
      <x:c r="D2358" s="46" t="str">
        <x:v>winPM</x:v>
      </x:c>
      <x:c r="E2358" s="52" t="str">
        <x:v>76</x:v>
      </x:c>
      <x:c r="F2358" s="45" t="str">
        <x:v>138-ELE02</x:v>
      </x:c>
      <x:c r="H2358" s="9" t="str">
        <x:v>Sangren_Hall.480V_Submeter</x:v>
      </x:c>
      <x:c r="I2358" s="49" t="str">
        <x:v>Use</x:v>
      </x:c>
      <x:c r="J2358" s="31" t="str">
        <x:v>15 Minutes</x:v>
      </x:c>
      <x:c r="K2358" s="32" t="str">
        <x:v>01-25-2025 12:30:00</x:v>
      </x:c>
      <x:c r="M2358" s="53" t="str">
        <x:v>3260540.5000000000000000</x:v>
      </x:c>
      <x:c r="N2358" s="33" t="str">
        <x:v/>
      </x:c>
    </x:row>
    <x:row r="2359">
      <x:c r="B2359" s="5" t="str">
        <x:v>13940425560467892061</x:v>
      </x:c>
      <x:c r="C2359" s="44" t="str">
        <x:v>83042072</x:v>
      </x:c>
      <x:c r="D2359" s="46" t="str">
        <x:v>winPM</x:v>
      </x:c>
      <x:c r="E2359" s="52" t="str">
        <x:v>76</x:v>
      </x:c>
      <x:c r="F2359" s="45" t="str">
        <x:v>138-ELE02</x:v>
      </x:c>
      <x:c r="H2359" s="9" t="str">
        <x:v>Sangren_Hall.480V_Submeter</x:v>
      </x:c>
      <x:c r="I2359" s="49" t="str">
        <x:v>Use</x:v>
      </x:c>
      <x:c r="J2359" s="31" t="str">
        <x:v>15 Minutes</x:v>
      </x:c>
      <x:c r="K2359" s="32" t="str">
        <x:v>01-25-2025 12:45:00</x:v>
      </x:c>
      <x:c r="M2359" s="53" t="str">
        <x:v>3260575.2500000000000000</x:v>
      </x:c>
      <x:c r="N2359" s="33" t="str">
        <x:v/>
      </x:c>
    </x:row>
    <x:row r="2360">
      <x:c r="B2360" s="5" t="str">
        <x:v>8707870450318855320</x:v>
      </x:c>
      <x:c r="C2360" s="44" t="str">
        <x:v>83042080</x:v>
      </x:c>
      <x:c r="D2360" s="46" t="str">
        <x:v>winPM</x:v>
      </x:c>
      <x:c r="E2360" s="52" t="str">
        <x:v>76</x:v>
      </x:c>
      <x:c r="F2360" s="45" t="str">
        <x:v>138-ELE02</x:v>
      </x:c>
      <x:c r="H2360" s="9" t="str">
        <x:v>Sangren_Hall.480V_Submeter</x:v>
      </x:c>
      <x:c r="I2360" s="49" t="str">
        <x:v>Use</x:v>
      </x:c>
      <x:c r="J2360" s="31" t="str">
        <x:v>15 Minutes</x:v>
      </x:c>
      <x:c r="K2360" s="32" t="str">
        <x:v>01-25-2025 13:00:00</x:v>
      </x:c>
      <x:c r="M2360" s="53" t="str">
        <x:v>3260604.7500000000000000</x:v>
      </x:c>
      <x:c r="N2360" s="33" t="str">
        <x:v/>
      </x:c>
    </x:row>
    <x:row r="2361">
      <x:c r="B2361" s="5" t="str">
        <x:v>17976628258698680569</x:v>
      </x:c>
      <x:c r="C2361" s="44" t="str">
        <x:v>83042088</x:v>
      </x:c>
      <x:c r="D2361" s="46" t="str">
        <x:v>winPM</x:v>
      </x:c>
      <x:c r="E2361" s="52" t="str">
        <x:v>76</x:v>
      </x:c>
      <x:c r="F2361" s="45" t="str">
        <x:v>138-ELE02</x:v>
      </x:c>
      <x:c r="H2361" s="9" t="str">
        <x:v>Sangren_Hall.480V_Submeter</x:v>
      </x:c>
      <x:c r="I2361" s="49" t="str">
        <x:v>Use</x:v>
      </x:c>
      <x:c r="J2361" s="31" t="str">
        <x:v>15 Minutes</x:v>
      </x:c>
      <x:c r="K2361" s="32" t="str">
        <x:v>01-25-2025 13:15:00</x:v>
      </x:c>
      <x:c r="M2361" s="53" t="str">
        <x:v>3260634.7500000000000000</x:v>
      </x:c>
      <x:c r="N2361" s="33" t="str">
        <x:v/>
      </x:c>
    </x:row>
    <x:row r="2362">
      <x:c r="B2362" s="5" t="str">
        <x:v>13321968887605793022</x:v>
      </x:c>
      <x:c r="C2362" s="44" t="str">
        <x:v>83042096</x:v>
      </x:c>
      <x:c r="D2362" s="46" t="str">
        <x:v>winPM</x:v>
      </x:c>
      <x:c r="E2362" s="52" t="str">
        <x:v>76</x:v>
      </x:c>
      <x:c r="F2362" s="45" t="str">
        <x:v>138-ELE02</x:v>
      </x:c>
      <x:c r="H2362" s="9" t="str">
        <x:v>Sangren_Hall.480V_Submeter</x:v>
      </x:c>
      <x:c r="I2362" s="49" t="str">
        <x:v>Use</x:v>
      </x:c>
      <x:c r="J2362" s="31" t="str">
        <x:v>15 Minutes</x:v>
      </x:c>
      <x:c r="K2362" s="32" t="str">
        <x:v>01-25-2025 13:30:00</x:v>
      </x:c>
      <x:c r="M2362" s="53" t="str">
        <x:v>3260665.5000000000000000</x:v>
      </x:c>
      <x:c r="N2362" s="33" t="str">
        <x:v/>
      </x:c>
    </x:row>
    <x:row r="2363">
      <x:c r="B2363" s="5" t="str">
        <x:v>2020009304211461181</x:v>
      </x:c>
      <x:c r="C2363" s="44" t="str">
        <x:v>83042104</x:v>
      </x:c>
      <x:c r="D2363" s="46" t="str">
        <x:v>winPM</x:v>
      </x:c>
      <x:c r="E2363" s="52" t="str">
        <x:v>76</x:v>
      </x:c>
      <x:c r="F2363" s="45" t="str">
        <x:v>138-ELE02</x:v>
      </x:c>
      <x:c r="H2363" s="9" t="str">
        <x:v>Sangren_Hall.480V_Submeter</x:v>
      </x:c>
      <x:c r="I2363" s="49" t="str">
        <x:v>Use</x:v>
      </x:c>
      <x:c r="J2363" s="31" t="str">
        <x:v>15 Minutes</x:v>
      </x:c>
      <x:c r="K2363" s="32" t="str">
        <x:v>01-25-2025 13:45:00</x:v>
      </x:c>
      <x:c r="M2363" s="53" t="str">
        <x:v>3260696.7500000000000000</x:v>
      </x:c>
      <x:c r="N2363" s="33" t="str">
        <x:v/>
      </x:c>
    </x:row>
    <x:row r="2364">
      <x:c r="B2364" s="5" t="str">
        <x:v>7262193728983347367</x:v>
      </x:c>
      <x:c r="C2364" s="44" t="str">
        <x:v>83042112</x:v>
      </x:c>
      <x:c r="D2364" s="46" t="str">
        <x:v>winPM</x:v>
      </x:c>
      <x:c r="E2364" s="52" t="str">
        <x:v>76</x:v>
      </x:c>
      <x:c r="F2364" s="45" t="str">
        <x:v>138-ELE02</x:v>
      </x:c>
      <x:c r="H2364" s="9" t="str">
        <x:v>Sangren_Hall.480V_Submeter</x:v>
      </x:c>
      <x:c r="I2364" s="49" t="str">
        <x:v>Use</x:v>
      </x:c>
      <x:c r="J2364" s="31" t="str">
        <x:v>15 Minutes</x:v>
      </x:c>
      <x:c r="K2364" s="32" t="str">
        <x:v>01-25-2025 14:00:00</x:v>
      </x:c>
      <x:c r="M2364" s="53" t="str">
        <x:v>3260726.5000000000000000</x:v>
      </x:c>
      <x:c r="N2364" s="33" t="str">
        <x:v/>
      </x:c>
    </x:row>
    <x:row r="2365">
      <x:c r="B2365" s="5" t="str">
        <x:v>5533234531528105516</x:v>
      </x:c>
      <x:c r="C2365" s="44" t="str">
        <x:v>83042120</x:v>
      </x:c>
      <x:c r="D2365" s="46" t="str">
        <x:v>winPM</x:v>
      </x:c>
      <x:c r="E2365" s="52" t="str">
        <x:v>76</x:v>
      </x:c>
      <x:c r="F2365" s="45" t="str">
        <x:v>138-ELE02</x:v>
      </x:c>
      <x:c r="H2365" s="9" t="str">
        <x:v>Sangren_Hall.480V_Submeter</x:v>
      </x:c>
      <x:c r="I2365" s="49" t="str">
        <x:v>Use</x:v>
      </x:c>
      <x:c r="J2365" s="31" t="str">
        <x:v>15 Minutes</x:v>
      </x:c>
      <x:c r="K2365" s="32" t="str">
        <x:v>01-25-2025 14:15:00</x:v>
      </x:c>
      <x:c r="M2365" s="53" t="str">
        <x:v>3260755.5000000000000000</x:v>
      </x:c>
      <x:c r="N2365" s="33" t="str">
        <x:v/>
      </x:c>
    </x:row>
    <x:row r="2366">
      <x:c r="B2366" s="5" t="str">
        <x:v>14696636232777657201</x:v>
      </x:c>
      <x:c r="C2366" s="44" t="str">
        <x:v>83044688</x:v>
      </x:c>
      <x:c r="D2366" s="46" t="str">
        <x:v>winPM</x:v>
      </x:c>
      <x:c r="E2366" s="52" t="str">
        <x:v>76</x:v>
      </x:c>
      <x:c r="F2366" s="45" t="str">
        <x:v>138-ELE02</x:v>
      </x:c>
      <x:c r="H2366" s="9" t="str">
        <x:v>Sangren_Hall.480V_Submeter</x:v>
      </x:c>
      <x:c r="I2366" s="49" t="str">
        <x:v>Use</x:v>
      </x:c>
      <x:c r="J2366" s="31" t="str">
        <x:v>15 Minutes</x:v>
      </x:c>
      <x:c r="K2366" s="32" t="str">
        <x:v>01-25-2025 14:30:00</x:v>
      </x:c>
      <x:c r="M2366" s="53" t="str">
        <x:v>3260786.0000000000000000</x:v>
      </x:c>
      <x:c r="N2366" s="33" t="str">
        <x:v/>
      </x:c>
    </x:row>
    <x:row r="2367">
      <x:c r="B2367" s="5" t="str">
        <x:v>10613504144230066028</x:v>
      </x:c>
      <x:c r="C2367" s="44" t="str">
        <x:v>83044692</x:v>
      </x:c>
      <x:c r="D2367" s="46" t="str">
        <x:v>winPM</x:v>
      </x:c>
      <x:c r="E2367" s="52" t="str">
        <x:v>76</x:v>
      </x:c>
      <x:c r="F2367" s="45" t="str">
        <x:v>138-ELE02</x:v>
      </x:c>
      <x:c r="H2367" s="9" t="str">
        <x:v>Sangren_Hall.480V_Submeter</x:v>
      </x:c>
      <x:c r="I2367" s="49" t="str">
        <x:v>Use</x:v>
      </x:c>
      <x:c r="J2367" s="31" t="str">
        <x:v>15 Minutes</x:v>
      </x:c>
      <x:c r="K2367" s="32" t="str">
        <x:v>01-25-2025 14:45:00</x:v>
      </x:c>
      <x:c r="M2367" s="53" t="str">
        <x:v>3260817.2500000000000000</x:v>
      </x:c>
      <x:c r="N2367" s="33" t="str">
        <x:v/>
      </x:c>
    </x:row>
    <x:row r="2368">
      <x:c r="B2368" s="5" t="str">
        <x:v>8883745981241998918</x:v>
      </x:c>
      <x:c r="C2368" s="44" t="str">
        <x:v>83044696</x:v>
      </x:c>
      <x:c r="D2368" s="46" t="str">
        <x:v>winPM</x:v>
      </x:c>
      <x:c r="E2368" s="52" t="str">
        <x:v>76</x:v>
      </x:c>
      <x:c r="F2368" s="45" t="str">
        <x:v>138-ELE02</x:v>
      </x:c>
      <x:c r="H2368" s="9" t="str">
        <x:v>Sangren_Hall.480V_Submeter</x:v>
      </x:c>
      <x:c r="I2368" s="49" t="str">
        <x:v>Use</x:v>
      </x:c>
      <x:c r="J2368" s="31" t="str">
        <x:v>15 Minutes</x:v>
      </x:c>
      <x:c r="K2368" s="32" t="str">
        <x:v>01-25-2025 15:00:00</x:v>
      </x:c>
      <x:c r="M2368" s="53" t="str">
        <x:v>3260846.5000000000000000</x:v>
      </x:c>
      <x:c r="N2368" s="33" t="str">
        <x:v/>
      </x:c>
    </x:row>
    <x:row r="2369">
      <x:c r="B2369" s="5" t="str">
        <x:v>17717703156319340690</x:v>
      </x:c>
      <x:c r="C2369" s="44" t="str">
        <x:v>83044700</x:v>
      </x:c>
      <x:c r="D2369" s="46" t="str">
        <x:v>winPM</x:v>
      </x:c>
      <x:c r="E2369" s="52" t="str">
        <x:v>76</x:v>
      </x:c>
      <x:c r="F2369" s="45" t="str">
        <x:v>138-ELE02</x:v>
      </x:c>
      <x:c r="H2369" s="9" t="str">
        <x:v>Sangren_Hall.480V_Submeter</x:v>
      </x:c>
      <x:c r="I2369" s="49" t="str">
        <x:v>Use</x:v>
      </x:c>
      <x:c r="J2369" s="31" t="str">
        <x:v>15 Minutes</x:v>
      </x:c>
      <x:c r="K2369" s="32" t="str">
        <x:v>01-25-2025 15:15:00</x:v>
      </x:c>
      <x:c r="M2369" s="53" t="str">
        <x:v>3260875.5000000000000000</x:v>
      </x:c>
      <x:c r="N2369" s="33" t="str">
        <x:v/>
      </x:c>
    </x:row>
    <x:row r="2370">
      <x:c r="B2370" s="5" t="str">
        <x:v>6067239141697354899</x:v>
      </x:c>
      <x:c r="C2370" s="44" t="str">
        <x:v>83044704</x:v>
      </x:c>
      <x:c r="D2370" s="46" t="str">
        <x:v>winPM</x:v>
      </x:c>
      <x:c r="E2370" s="52" t="str">
        <x:v>76</x:v>
      </x:c>
      <x:c r="F2370" s="45" t="str">
        <x:v>138-ELE02</x:v>
      </x:c>
      <x:c r="H2370" s="9" t="str">
        <x:v>Sangren_Hall.480V_Submeter</x:v>
      </x:c>
      <x:c r="I2370" s="49" t="str">
        <x:v>Use</x:v>
      </x:c>
      <x:c r="J2370" s="31" t="str">
        <x:v>15 Minutes</x:v>
      </x:c>
      <x:c r="K2370" s="32" t="str">
        <x:v>01-25-2025 15:30:00</x:v>
      </x:c>
      <x:c r="M2370" s="53" t="str">
        <x:v>3260906.7500000000000000</x:v>
      </x:c>
      <x:c r="N2370" s="33" t="str">
        <x:v/>
      </x:c>
    </x:row>
    <x:row r="2371">
      <x:c r="B2371" s="5" t="str">
        <x:v>17975822363368619248</x:v>
      </x:c>
      <x:c r="C2371" s="44" t="str">
        <x:v>83044708</x:v>
      </x:c>
      <x:c r="D2371" s="46" t="str">
        <x:v>winPM</x:v>
      </x:c>
      <x:c r="E2371" s="52" t="str">
        <x:v>76</x:v>
      </x:c>
      <x:c r="F2371" s="45" t="str">
        <x:v>138-ELE02</x:v>
      </x:c>
      <x:c r="H2371" s="9" t="str">
        <x:v>Sangren_Hall.480V_Submeter</x:v>
      </x:c>
      <x:c r="I2371" s="49" t="str">
        <x:v>Use</x:v>
      </x:c>
      <x:c r="J2371" s="31" t="str">
        <x:v>15 Minutes</x:v>
      </x:c>
      <x:c r="K2371" s="32" t="str">
        <x:v>01-25-2025 15:45:00</x:v>
      </x:c>
      <x:c r="M2371" s="53" t="str">
        <x:v>3260936.7500000000000000</x:v>
      </x:c>
      <x:c r="N2371" s="33" t="str">
        <x:v/>
      </x:c>
    </x:row>
    <x:row r="2372">
      <x:c r="B2372" s="5" t="str">
        <x:v>13355739160635498443</x:v>
      </x:c>
      <x:c r="C2372" s="44" t="str">
        <x:v>83044712</x:v>
      </x:c>
      <x:c r="D2372" s="46" t="str">
        <x:v>winPM</x:v>
      </x:c>
      <x:c r="E2372" s="52" t="str">
        <x:v>76</x:v>
      </x:c>
      <x:c r="F2372" s="45" t="str">
        <x:v>138-ELE02</x:v>
      </x:c>
      <x:c r="H2372" s="9" t="str">
        <x:v>Sangren_Hall.480V_Submeter</x:v>
      </x:c>
      <x:c r="I2372" s="49" t="str">
        <x:v>Use</x:v>
      </x:c>
      <x:c r="J2372" s="31" t="str">
        <x:v>15 Minutes</x:v>
      </x:c>
      <x:c r="K2372" s="32" t="str">
        <x:v>01-25-2025 16:00:00</x:v>
      </x:c>
      <x:c r="M2372" s="53" t="str">
        <x:v>3260966.5000000000000000</x:v>
      </x:c>
      <x:c r="N2372" s="33" t="str">
        <x:v/>
      </x:c>
    </x:row>
    <x:row r="2373">
      <x:c r="B2373" s="5" t="str">
        <x:v>11606969977326997956</x:v>
      </x:c>
      <x:c r="C2373" s="44" t="str">
        <x:v>83044716</x:v>
      </x:c>
      <x:c r="D2373" s="46" t="str">
        <x:v>winPM</x:v>
      </x:c>
      <x:c r="E2373" s="52" t="str">
        <x:v>76</x:v>
      </x:c>
      <x:c r="F2373" s="45" t="str">
        <x:v>138-ELE02</x:v>
      </x:c>
      <x:c r="H2373" s="9" t="str">
        <x:v>Sangren_Hall.480V_Submeter</x:v>
      </x:c>
      <x:c r="I2373" s="49" t="str">
        <x:v>Use</x:v>
      </x:c>
      <x:c r="J2373" s="31" t="str">
        <x:v>15 Minutes</x:v>
      </x:c>
      <x:c r="K2373" s="32" t="str">
        <x:v>01-25-2025 16:15:00</x:v>
      </x:c>
      <x:c r="M2373" s="53" t="str">
        <x:v>3260997.0000000000000000</x:v>
      </x:c>
      <x:c r="N2373" s="33" t="str">
        <x:v/>
      </x:c>
    </x:row>
    <x:row r="2374">
      <x:c r="B2374" s="5" t="str">
        <x:v>3556756028211514470</x:v>
      </x:c>
      <x:c r="C2374" s="44" t="str">
        <x:v>83044720</x:v>
      </x:c>
      <x:c r="D2374" s="46" t="str">
        <x:v>winPM</x:v>
      </x:c>
      <x:c r="E2374" s="52" t="str">
        <x:v>76</x:v>
      </x:c>
      <x:c r="F2374" s="45" t="str">
        <x:v>138-ELE02</x:v>
      </x:c>
      <x:c r="H2374" s="9" t="str">
        <x:v>Sangren_Hall.480V_Submeter</x:v>
      </x:c>
      <x:c r="I2374" s="49" t="str">
        <x:v>Use</x:v>
      </x:c>
      <x:c r="J2374" s="31" t="str">
        <x:v>15 Minutes</x:v>
      </x:c>
      <x:c r="K2374" s="32" t="str">
        <x:v>01-25-2025 16:30:00</x:v>
      </x:c>
      <x:c r="M2374" s="53" t="str">
        <x:v>3261027.5000000000000000</x:v>
      </x:c>
      <x:c r="N2374" s="33" t="str">
        <x:v/>
      </x:c>
    </x:row>
    <x:row r="2375">
      <x:c r="B2375" s="5" t="str">
        <x:v>13097991681051869297</x:v>
      </x:c>
      <x:c r="C2375" s="44" t="str">
        <x:v>83044724</x:v>
      </x:c>
      <x:c r="D2375" s="46" t="str">
        <x:v>winPM</x:v>
      </x:c>
      <x:c r="E2375" s="52" t="str">
        <x:v>76</x:v>
      </x:c>
      <x:c r="F2375" s="45" t="str">
        <x:v>138-ELE02</x:v>
      </x:c>
      <x:c r="H2375" s="9" t="str">
        <x:v>Sangren_Hall.480V_Submeter</x:v>
      </x:c>
      <x:c r="I2375" s="49" t="str">
        <x:v>Use</x:v>
      </x:c>
      <x:c r="J2375" s="31" t="str">
        <x:v>15 Minutes</x:v>
      </x:c>
      <x:c r="K2375" s="32" t="str">
        <x:v>01-25-2025 16:45:00</x:v>
      </x:c>
      <x:c r="M2375" s="53" t="str">
        <x:v>3261058.7500000000000000</x:v>
      </x:c>
      <x:c r="N2375" s="33" t="str">
        <x:v/>
      </x:c>
    </x:row>
    <x:row r="2376">
      <x:c r="B2376" s="5" t="str">
        <x:v>11986494566279014976</x:v>
      </x:c>
      <x:c r="C2376" s="44" t="str">
        <x:v>83059600</x:v>
      </x:c>
      <x:c r="D2376" s="46" t="str">
        <x:v>winPM</x:v>
      </x:c>
      <x:c r="E2376" s="52" t="str">
        <x:v>76</x:v>
      </x:c>
      <x:c r="F2376" s="45" t="str">
        <x:v>138-ELE02</x:v>
      </x:c>
      <x:c r="H2376" s="9" t="str">
        <x:v>Sangren_Hall.480V_Submeter</x:v>
      </x:c>
      <x:c r="I2376" s="49" t="str">
        <x:v>Use</x:v>
      </x:c>
      <x:c r="J2376" s="31" t="str">
        <x:v>15 Minutes</x:v>
      </x:c>
      <x:c r="K2376" s="32" t="str">
        <x:v>01-25-2025 17:00:00</x:v>
      </x:c>
      <x:c r="M2376" s="53" t="str">
        <x:v>3261090.7500000000000000</x:v>
      </x:c>
      <x:c r="N2376" s="33" t="str">
        <x:v/>
      </x:c>
    </x:row>
    <x:row r="2377">
      <x:c r="B2377" s="5" t="str">
        <x:v>15143031439599438206</x:v>
      </x:c>
      <x:c r="C2377" s="44" t="str">
        <x:v>83059604</x:v>
      </x:c>
      <x:c r="D2377" s="46" t="str">
        <x:v>winPM</x:v>
      </x:c>
      <x:c r="E2377" s="52" t="str">
        <x:v>76</x:v>
      </x:c>
      <x:c r="F2377" s="45" t="str">
        <x:v>138-ELE02</x:v>
      </x:c>
      <x:c r="H2377" s="9" t="str">
        <x:v>Sangren_Hall.480V_Submeter</x:v>
      </x:c>
      <x:c r="I2377" s="49" t="str">
        <x:v>Use</x:v>
      </x:c>
      <x:c r="J2377" s="31" t="str">
        <x:v>15 Minutes</x:v>
      </x:c>
      <x:c r="K2377" s="32" t="str">
        <x:v>01-25-2025 17:15:00</x:v>
      </x:c>
      <x:c r="M2377" s="53" t="str">
        <x:v>3261123.5000000000000000</x:v>
      </x:c>
      <x:c r="N2377" s="33" t="str">
        <x:v/>
      </x:c>
    </x:row>
    <x:row r="2378">
      <x:c r="B2378" s="5" t="str">
        <x:v>1465213919101929251</x:v>
      </x:c>
      <x:c r="C2378" s="44" t="str">
        <x:v>83059608</x:v>
      </x:c>
      <x:c r="D2378" s="46" t="str">
        <x:v>winPM</x:v>
      </x:c>
      <x:c r="E2378" s="52" t="str">
        <x:v>76</x:v>
      </x:c>
      <x:c r="F2378" s="45" t="str">
        <x:v>138-ELE02</x:v>
      </x:c>
      <x:c r="H2378" s="9" t="str">
        <x:v>Sangren_Hall.480V_Submeter</x:v>
      </x:c>
      <x:c r="I2378" s="49" t="str">
        <x:v>Use</x:v>
      </x:c>
      <x:c r="J2378" s="31" t="str">
        <x:v>15 Minutes</x:v>
      </x:c>
      <x:c r="K2378" s="32" t="str">
        <x:v>01-25-2025 17:30:00</x:v>
      </x:c>
      <x:c r="M2378" s="53" t="str">
        <x:v>3261155.0000000000000000</x:v>
      </x:c>
      <x:c r="N2378" s="33" t="str">
        <x:v/>
      </x:c>
    </x:row>
    <x:row r="2379">
      <x:c r="B2379" s="5" t="str">
        <x:v>14176689953009472845</x:v>
      </x:c>
      <x:c r="C2379" s="44" t="str">
        <x:v>83059612</x:v>
      </x:c>
      <x:c r="D2379" s="46" t="str">
        <x:v>winPM</x:v>
      </x:c>
      <x:c r="E2379" s="52" t="str">
        <x:v>76</x:v>
      </x:c>
      <x:c r="F2379" s="45" t="str">
        <x:v>138-ELE02</x:v>
      </x:c>
      <x:c r="H2379" s="9" t="str">
        <x:v>Sangren_Hall.480V_Submeter</x:v>
      </x:c>
      <x:c r="I2379" s="49" t="str">
        <x:v>Use</x:v>
      </x:c>
      <x:c r="J2379" s="31" t="str">
        <x:v>15 Minutes</x:v>
      </x:c>
      <x:c r="K2379" s="32" t="str">
        <x:v>01-25-2025 17:45:00</x:v>
      </x:c>
      <x:c r="M2379" s="53" t="str">
        <x:v>3261188.5000000000000000</x:v>
      </x:c>
      <x:c r="N2379" s="33" t="str">
        <x:v/>
      </x:c>
    </x:row>
    <x:row r="2380">
      <x:c r="B2380" s="5" t="str">
        <x:v>18294017568917311618</x:v>
      </x:c>
      <x:c r="C2380" s="44" t="str">
        <x:v>83059616</x:v>
      </x:c>
      <x:c r="D2380" s="46" t="str">
        <x:v>winPM</x:v>
      </x:c>
      <x:c r="E2380" s="52" t="str">
        <x:v>76</x:v>
      </x:c>
      <x:c r="F2380" s="45" t="str">
        <x:v>138-ELE02</x:v>
      </x:c>
      <x:c r="H2380" s="9" t="str">
        <x:v>Sangren_Hall.480V_Submeter</x:v>
      </x:c>
      <x:c r="I2380" s="49" t="str">
        <x:v>Use</x:v>
      </x:c>
      <x:c r="J2380" s="31" t="str">
        <x:v>15 Minutes</x:v>
      </x:c>
      <x:c r="K2380" s="32" t="str">
        <x:v>01-25-2025 18:00:00</x:v>
      </x:c>
      <x:c r="M2380" s="53" t="str">
        <x:v>3261225.0000000000000000</x:v>
      </x:c>
      <x:c r="N2380" s="33" t="str">
        <x:v/>
      </x:c>
    </x:row>
    <x:row r="2381">
      <x:c r="B2381" s="5" t="str">
        <x:v>11974441348944757871</x:v>
      </x:c>
      <x:c r="C2381" s="44" t="str">
        <x:v>83059620</x:v>
      </x:c>
      <x:c r="D2381" s="46" t="str">
        <x:v>winPM</x:v>
      </x:c>
      <x:c r="E2381" s="52" t="str">
        <x:v>76</x:v>
      </x:c>
      <x:c r="F2381" s="45" t="str">
        <x:v>138-ELE02</x:v>
      </x:c>
      <x:c r="H2381" s="9" t="str">
        <x:v>Sangren_Hall.480V_Submeter</x:v>
      </x:c>
      <x:c r="I2381" s="49" t="str">
        <x:v>Use</x:v>
      </x:c>
      <x:c r="J2381" s="31" t="str">
        <x:v>15 Minutes</x:v>
      </x:c>
      <x:c r="K2381" s="32" t="str">
        <x:v>01-25-2025 18:15:00</x:v>
      </x:c>
      <x:c r="M2381" s="53" t="str">
        <x:v>3261261.0000000000000000</x:v>
      </x:c>
      <x:c r="N2381" s="33" t="str">
        <x:v/>
      </x:c>
    </x:row>
    <x:row r="2382">
      <x:c r="B2382" s="5" t="str">
        <x:v>11433237590586770700</x:v>
      </x:c>
      <x:c r="C2382" s="44" t="str">
        <x:v>83059624</x:v>
      </x:c>
      <x:c r="D2382" s="46" t="str">
        <x:v>winPM</x:v>
      </x:c>
      <x:c r="E2382" s="52" t="str">
        <x:v>76</x:v>
      </x:c>
      <x:c r="F2382" s="45" t="str">
        <x:v>138-ELE02</x:v>
      </x:c>
      <x:c r="H2382" s="9" t="str">
        <x:v>Sangren_Hall.480V_Submeter</x:v>
      </x:c>
      <x:c r="I2382" s="49" t="str">
        <x:v>Use</x:v>
      </x:c>
      <x:c r="J2382" s="31" t="str">
        <x:v>15 Minutes</x:v>
      </x:c>
      <x:c r="K2382" s="32" t="str">
        <x:v>01-25-2025 18:30:00</x:v>
      </x:c>
      <x:c r="M2382" s="53" t="str">
        <x:v>3261294.7500000000000000</x:v>
      </x:c>
      <x:c r="N2382" s="33" t="str">
        <x:v/>
      </x:c>
    </x:row>
    <x:row r="2383">
      <x:c r="B2383" s="5" t="str">
        <x:v>7057817671725391313</x:v>
      </x:c>
      <x:c r="C2383" s="44" t="str">
        <x:v>83059628</x:v>
      </x:c>
      <x:c r="D2383" s="46" t="str">
        <x:v>winPM</x:v>
      </x:c>
      <x:c r="E2383" s="52" t="str">
        <x:v>76</x:v>
      </x:c>
      <x:c r="F2383" s="45" t="str">
        <x:v>138-ELE02</x:v>
      </x:c>
      <x:c r="H2383" s="9" t="str">
        <x:v>Sangren_Hall.480V_Submeter</x:v>
      </x:c>
      <x:c r="I2383" s="49" t="str">
        <x:v>Use</x:v>
      </x:c>
      <x:c r="J2383" s="31" t="str">
        <x:v>15 Minutes</x:v>
      </x:c>
      <x:c r="K2383" s="32" t="str">
        <x:v>01-25-2025 18:45:00</x:v>
      </x:c>
      <x:c r="M2383" s="53" t="str">
        <x:v>3261326.2500000000000000</x:v>
      </x:c>
      <x:c r="N2383" s="33" t="str">
        <x:v/>
      </x:c>
    </x:row>
    <x:row r="2384">
      <x:c r="B2384" s="5" t="str">
        <x:v>9073735063712723758</x:v>
      </x:c>
      <x:c r="C2384" s="44" t="str">
        <x:v>83059632</x:v>
      </x:c>
      <x:c r="D2384" s="46" t="str">
        <x:v>winPM</x:v>
      </x:c>
      <x:c r="E2384" s="52" t="str">
        <x:v>76</x:v>
      </x:c>
      <x:c r="F2384" s="45" t="str">
        <x:v>138-ELE02</x:v>
      </x:c>
      <x:c r="H2384" s="9" t="str">
        <x:v>Sangren_Hall.480V_Submeter</x:v>
      </x:c>
      <x:c r="I2384" s="49" t="str">
        <x:v>Use</x:v>
      </x:c>
      <x:c r="J2384" s="31" t="str">
        <x:v>15 Minutes</x:v>
      </x:c>
      <x:c r="K2384" s="32" t="str">
        <x:v>01-25-2025 19:00:00</x:v>
      </x:c>
      <x:c r="M2384" s="53" t="str">
        <x:v>3261358.0000000000000000</x:v>
      </x:c>
      <x:c r="N2384" s="33" t="str">
        <x:v/>
      </x:c>
    </x:row>
    <x:row r="2385">
      <x:c r="B2385" s="5" t="str">
        <x:v>17143579345183518430</x:v>
      </x:c>
      <x:c r="C2385" s="44" t="str">
        <x:v>83059636</x:v>
      </x:c>
      <x:c r="D2385" s="46" t="str">
        <x:v>winPM</x:v>
      </x:c>
      <x:c r="E2385" s="52" t="str">
        <x:v>76</x:v>
      </x:c>
      <x:c r="F2385" s="45" t="str">
        <x:v>138-ELE02</x:v>
      </x:c>
      <x:c r="H2385" s="9" t="str">
        <x:v>Sangren_Hall.480V_Submeter</x:v>
      </x:c>
      <x:c r="I2385" s="49" t="str">
        <x:v>Use</x:v>
      </x:c>
      <x:c r="J2385" s="31" t="str">
        <x:v>15 Minutes</x:v>
      </x:c>
      <x:c r="K2385" s="32" t="str">
        <x:v>01-25-2025 19:15:00</x:v>
      </x:c>
      <x:c r="M2385" s="53" t="str">
        <x:v>3261389.7500000000000000</x:v>
      </x:c>
      <x:c r="N2385" s="33" t="str">
        <x:v/>
      </x:c>
    </x:row>
    <x:row r="2386">
      <x:c r="B2386" s="5" t="str">
        <x:v>492394208208405328</x:v>
      </x:c>
      <x:c r="C2386" s="44" t="str">
        <x:v>83059640</x:v>
      </x:c>
      <x:c r="D2386" s="46" t="str">
        <x:v>winPM</x:v>
      </x:c>
      <x:c r="E2386" s="52" t="str">
        <x:v>76</x:v>
      </x:c>
      <x:c r="F2386" s="45" t="str">
        <x:v>138-ELE02</x:v>
      </x:c>
      <x:c r="H2386" s="9" t="str">
        <x:v>Sangren_Hall.480V_Submeter</x:v>
      </x:c>
      <x:c r="I2386" s="49" t="str">
        <x:v>Use</x:v>
      </x:c>
      <x:c r="J2386" s="31" t="str">
        <x:v>15 Minutes</x:v>
      </x:c>
      <x:c r="K2386" s="32" t="str">
        <x:v>01-25-2025 19:30:00</x:v>
      </x:c>
      <x:c r="M2386" s="53" t="str">
        <x:v>3261421.5000000000000000</x:v>
      </x:c>
      <x:c r="N2386" s="33" t="str">
        <x:v/>
      </x:c>
    </x:row>
    <x:row r="2387">
      <x:c r="B2387" s="5" t="str">
        <x:v>5379625619620358091</x:v>
      </x:c>
      <x:c r="C2387" s="44" t="str">
        <x:v>83059644</x:v>
      </x:c>
      <x:c r="D2387" s="46" t="str">
        <x:v>winPM</x:v>
      </x:c>
      <x:c r="E2387" s="52" t="str">
        <x:v>76</x:v>
      </x:c>
      <x:c r="F2387" s="45" t="str">
        <x:v>138-ELE02</x:v>
      </x:c>
      <x:c r="H2387" s="9" t="str">
        <x:v>Sangren_Hall.480V_Submeter</x:v>
      </x:c>
      <x:c r="I2387" s="49" t="str">
        <x:v>Use</x:v>
      </x:c>
      <x:c r="J2387" s="31" t="str">
        <x:v>15 Minutes</x:v>
      </x:c>
      <x:c r="K2387" s="32" t="str">
        <x:v>01-25-2025 19:45:00</x:v>
      </x:c>
      <x:c r="M2387" s="53" t="str">
        <x:v>3261454.0000000000000000</x:v>
      </x:c>
      <x:c r="N2387" s="33" t="str">
        <x:v/>
      </x:c>
    </x:row>
    <x:row r="2388">
      <x:c r="B2388" s="5" t="str">
        <x:v>16566528547309935522</x:v>
      </x:c>
      <x:c r="C2388" s="44" t="str">
        <x:v>83059648</x:v>
      </x:c>
      <x:c r="D2388" s="46" t="str">
        <x:v>winPM</x:v>
      </x:c>
      <x:c r="E2388" s="52" t="str">
        <x:v>76</x:v>
      </x:c>
      <x:c r="F2388" s="45" t="str">
        <x:v>138-ELE02</x:v>
      </x:c>
      <x:c r="H2388" s="9" t="str">
        <x:v>Sangren_Hall.480V_Submeter</x:v>
      </x:c>
      <x:c r="I2388" s="49" t="str">
        <x:v>Use</x:v>
      </x:c>
      <x:c r="J2388" s="31" t="str">
        <x:v>15 Minutes</x:v>
      </x:c>
      <x:c r="K2388" s="32" t="str">
        <x:v>01-25-2025 20:00:00</x:v>
      </x:c>
      <x:c r="M2388" s="53" t="str">
        <x:v>3261486.2500000000000000</x:v>
      </x:c>
      <x:c r="N2388" s="33" t="str">
        <x:v/>
      </x:c>
    </x:row>
    <x:row r="2389">
      <x:c r="B2389" s="5" t="str">
        <x:v>16697352953583920341</x:v>
      </x:c>
      <x:c r="C2389" s="44" t="str">
        <x:v>83059652</x:v>
      </x:c>
      <x:c r="D2389" s="46" t="str">
        <x:v>winPM</x:v>
      </x:c>
      <x:c r="E2389" s="52" t="str">
        <x:v>76</x:v>
      </x:c>
      <x:c r="F2389" s="45" t="str">
        <x:v>138-ELE02</x:v>
      </x:c>
      <x:c r="H2389" s="9" t="str">
        <x:v>Sangren_Hall.480V_Submeter</x:v>
      </x:c>
      <x:c r="I2389" s="49" t="str">
        <x:v>Use</x:v>
      </x:c>
      <x:c r="J2389" s="31" t="str">
        <x:v>15 Minutes</x:v>
      </x:c>
      <x:c r="K2389" s="32" t="str">
        <x:v>01-25-2025 20:15:00</x:v>
      </x:c>
      <x:c r="M2389" s="53" t="str">
        <x:v>3261517.7500000000000000</x:v>
      </x:c>
      <x:c r="N2389" s="33" t="str">
        <x:v/>
      </x:c>
    </x:row>
    <x:row r="2390">
      <x:c r="B2390" s="5" t="str">
        <x:v>7233491927907987378</x:v>
      </x:c>
      <x:c r="C2390" s="44" t="str">
        <x:v>83059656</x:v>
      </x:c>
      <x:c r="D2390" s="46" t="str">
        <x:v>winPM</x:v>
      </x:c>
      <x:c r="E2390" s="52" t="str">
        <x:v>76</x:v>
      </x:c>
      <x:c r="F2390" s="45" t="str">
        <x:v>138-ELE02</x:v>
      </x:c>
      <x:c r="H2390" s="9" t="str">
        <x:v>Sangren_Hall.480V_Submeter</x:v>
      </x:c>
      <x:c r="I2390" s="49" t="str">
        <x:v>Use</x:v>
      </x:c>
      <x:c r="J2390" s="31" t="str">
        <x:v>15 Minutes</x:v>
      </x:c>
      <x:c r="K2390" s="32" t="str">
        <x:v>01-25-2025 20:30:00</x:v>
      </x:c>
      <x:c r="M2390" s="53" t="str">
        <x:v>3261549.5000000000000000</x:v>
      </x:c>
      <x:c r="N2390" s="33" t="str">
        <x:v/>
      </x:c>
    </x:row>
    <x:row r="2391">
      <x:c r="B2391" s="5" t="str">
        <x:v>6088658592204078747</x:v>
      </x:c>
      <x:c r="C2391" s="44" t="str">
        <x:v>83059660</x:v>
      </x:c>
      <x:c r="D2391" s="46" t="str">
        <x:v>winPM</x:v>
      </x:c>
      <x:c r="E2391" s="52" t="str">
        <x:v>76</x:v>
      </x:c>
      <x:c r="F2391" s="45" t="str">
        <x:v>138-ELE02</x:v>
      </x:c>
      <x:c r="H2391" s="9" t="str">
        <x:v>Sangren_Hall.480V_Submeter</x:v>
      </x:c>
      <x:c r="I2391" s="49" t="str">
        <x:v>Use</x:v>
      </x:c>
      <x:c r="J2391" s="31" t="str">
        <x:v>15 Minutes</x:v>
      </x:c>
      <x:c r="K2391" s="32" t="str">
        <x:v>01-25-2025 20:45:00</x:v>
      </x:c>
      <x:c r="M2391" s="53" t="str">
        <x:v>3261581.5000000000000000</x:v>
      </x:c>
      <x:c r="N2391" s="33" t="str">
        <x:v/>
      </x:c>
    </x:row>
    <x:row r="2392">
      <x:c r="B2392" s="5" t="str">
        <x:v>4154293793562009995</x:v>
      </x:c>
      <x:c r="C2392" s="44" t="str">
        <x:v>83059664</x:v>
      </x:c>
      <x:c r="D2392" s="46" t="str">
        <x:v>winPM</x:v>
      </x:c>
      <x:c r="E2392" s="52" t="str">
        <x:v>76</x:v>
      </x:c>
      <x:c r="F2392" s="45" t="str">
        <x:v>138-ELE02</x:v>
      </x:c>
      <x:c r="H2392" s="9" t="str">
        <x:v>Sangren_Hall.480V_Submeter</x:v>
      </x:c>
      <x:c r="I2392" s="49" t="str">
        <x:v>Use</x:v>
      </x:c>
      <x:c r="J2392" s="31" t="str">
        <x:v>15 Minutes</x:v>
      </x:c>
      <x:c r="K2392" s="32" t="str">
        <x:v>01-25-2025 21:00:00</x:v>
      </x:c>
      <x:c r="M2392" s="53" t="str">
        <x:v>3261613.5000000000000000</x:v>
      </x:c>
      <x:c r="N2392" s="33" t="str">
        <x:v/>
      </x:c>
    </x:row>
    <x:row r="2393">
      <x:c r="B2393" s="5" t="str">
        <x:v>38177041422599986</x:v>
      </x:c>
      <x:c r="C2393" s="44" t="str">
        <x:v>83059668</x:v>
      </x:c>
      <x:c r="D2393" s="46" t="str">
        <x:v>winPM</x:v>
      </x:c>
      <x:c r="E2393" s="52" t="str">
        <x:v>76</x:v>
      </x:c>
      <x:c r="F2393" s="45" t="str">
        <x:v>138-ELE02</x:v>
      </x:c>
      <x:c r="H2393" s="9" t="str">
        <x:v>Sangren_Hall.480V_Submeter</x:v>
      </x:c>
      <x:c r="I2393" s="49" t="str">
        <x:v>Use</x:v>
      </x:c>
      <x:c r="J2393" s="31" t="str">
        <x:v>15 Minutes</x:v>
      </x:c>
      <x:c r="K2393" s="32" t="str">
        <x:v>01-25-2025 21:15:00</x:v>
      </x:c>
      <x:c r="M2393" s="53" t="str">
        <x:v>3261645.2500000000000000</x:v>
      </x:c>
      <x:c r="N2393" s="33" t="str">
        <x:v/>
      </x:c>
    </x:row>
    <x:row r="2394">
      <x:c r="B2394" s="5" t="str">
        <x:v>9313347919770006853</x:v>
      </x:c>
      <x:c r="C2394" s="44" t="str">
        <x:v>83059672</x:v>
      </x:c>
      <x:c r="D2394" s="46" t="str">
        <x:v>winPM</x:v>
      </x:c>
      <x:c r="E2394" s="52" t="str">
        <x:v>76</x:v>
      </x:c>
      <x:c r="F2394" s="45" t="str">
        <x:v>138-ELE02</x:v>
      </x:c>
      <x:c r="H2394" s="9" t="str">
        <x:v>Sangren_Hall.480V_Submeter</x:v>
      </x:c>
      <x:c r="I2394" s="49" t="str">
        <x:v>Use</x:v>
      </x:c>
      <x:c r="J2394" s="31" t="str">
        <x:v>15 Minutes</x:v>
      </x:c>
      <x:c r="K2394" s="32" t="str">
        <x:v>01-25-2025 21:30:00</x:v>
      </x:c>
      <x:c r="M2394" s="53" t="str">
        <x:v>3261676.7500000000000000</x:v>
      </x:c>
      <x:c r="N2394" s="33" t="str">
        <x:v/>
      </x:c>
    </x:row>
    <x:row r="2395">
      <x:c r="B2395" s="5" t="str">
        <x:v>9151884495730203458</x:v>
      </x:c>
      <x:c r="C2395" s="44" t="str">
        <x:v>83059676</x:v>
      </x:c>
      <x:c r="D2395" s="46" t="str">
        <x:v>winPM</x:v>
      </x:c>
      <x:c r="E2395" s="52" t="str">
        <x:v>76</x:v>
      </x:c>
      <x:c r="F2395" s="45" t="str">
        <x:v>138-ELE02</x:v>
      </x:c>
      <x:c r="H2395" s="9" t="str">
        <x:v>Sangren_Hall.480V_Submeter</x:v>
      </x:c>
      <x:c r="I2395" s="49" t="str">
        <x:v>Use</x:v>
      </x:c>
      <x:c r="J2395" s="31" t="str">
        <x:v>15 Minutes</x:v>
      </x:c>
      <x:c r="K2395" s="32" t="str">
        <x:v>01-25-2025 21:45:00</x:v>
      </x:c>
      <x:c r="M2395" s="53" t="str">
        <x:v>3261708.5000000000000000</x:v>
      </x:c>
      <x:c r="N2395" s="33" t="str">
        <x:v/>
      </x:c>
    </x:row>
    <x:row r="2396">
      <x:c r="B2396" s="5" t="str">
        <x:v>11919497651615165617</x:v>
      </x:c>
      <x:c r="C2396" s="44" t="str">
        <x:v>83059680</x:v>
      </x:c>
      <x:c r="D2396" s="46" t="str">
        <x:v>winPM</x:v>
      </x:c>
      <x:c r="E2396" s="52" t="str">
        <x:v>76</x:v>
      </x:c>
      <x:c r="F2396" s="45" t="str">
        <x:v>138-ELE02</x:v>
      </x:c>
      <x:c r="H2396" s="9" t="str">
        <x:v>Sangren_Hall.480V_Submeter</x:v>
      </x:c>
      <x:c r="I2396" s="49" t="str">
        <x:v>Use</x:v>
      </x:c>
      <x:c r="J2396" s="31" t="str">
        <x:v>15 Minutes</x:v>
      </x:c>
      <x:c r="K2396" s="32" t="str">
        <x:v>01-25-2025 22:00:00</x:v>
      </x:c>
      <x:c r="M2396" s="53" t="str">
        <x:v>3261740.5000000000000000</x:v>
      </x:c>
      <x:c r="N2396" s="33" t="str">
        <x:v/>
      </x:c>
    </x:row>
    <x:row r="2397">
      <x:c r="B2397" s="5" t="str">
        <x:v>7803380899475755608</x:v>
      </x:c>
      <x:c r="C2397" s="44" t="str">
        <x:v>83059684</x:v>
      </x:c>
      <x:c r="D2397" s="46" t="str">
        <x:v>winPM</x:v>
      </x:c>
      <x:c r="E2397" s="52" t="str">
        <x:v>76</x:v>
      </x:c>
      <x:c r="F2397" s="45" t="str">
        <x:v>138-ELE02</x:v>
      </x:c>
      <x:c r="H2397" s="9" t="str">
        <x:v>Sangren_Hall.480V_Submeter</x:v>
      </x:c>
      <x:c r="I2397" s="49" t="str">
        <x:v>Use</x:v>
      </x:c>
      <x:c r="J2397" s="31" t="str">
        <x:v>15 Minutes</x:v>
      </x:c>
      <x:c r="K2397" s="32" t="str">
        <x:v>01-25-2025 22:15:00</x:v>
      </x:c>
      <x:c r="M2397" s="53" t="str">
        <x:v>3261772.2500000000000000</x:v>
      </x:c>
      <x:c r="N2397" s="33" t="str">
        <x:v/>
      </x:c>
    </x:row>
    <x:row r="2398">
      <x:c r="B2398" s="5" t="str">
        <x:v>10320874271756025684</x:v>
      </x:c>
      <x:c r="C2398" s="44" t="str">
        <x:v>83059688</x:v>
      </x:c>
      <x:c r="D2398" s="46" t="str">
        <x:v>winPM</x:v>
      </x:c>
      <x:c r="E2398" s="52" t="str">
        <x:v>76</x:v>
      </x:c>
      <x:c r="F2398" s="45" t="str">
        <x:v>138-ELE02</x:v>
      </x:c>
      <x:c r="H2398" s="9" t="str">
        <x:v>Sangren_Hall.480V_Submeter</x:v>
      </x:c>
      <x:c r="I2398" s="49" t="str">
        <x:v>Use</x:v>
      </x:c>
      <x:c r="J2398" s="31" t="str">
        <x:v>15 Minutes</x:v>
      </x:c>
      <x:c r="K2398" s="32" t="str">
        <x:v>01-25-2025 22:30:00</x:v>
      </x:c>
      <x:c r="M2398" s="53" t="str">
        <x:v>3261806.7500000000000000</x:v>
      </x:c>
      <x:c r="N2398" s="33" t="str">
        <x:v/>
      </x:c>
    </x:row>
    <x:row r="2399">
      <x:c r="B2399" s="5" t="str">
        <x:v>9686645917974608084</x:v>
      </x:c>
      <x:c r="C2399" s="44" t="str">
        <x:v>83059692</x:v>
      </x:c>
      <x:c r="D2399" s="46" t="str">
        <x:v>winPM</x:v>
      </x:c>
      <x:c r="E2399" s="52" t="str">
        <x:v>76</x:v>
      </x:c>
      <x:c r="F2399" s="45" t="str">
        <x:v>138-ELE02</x:v>
      </x:c>
      <x:c r="H2399" s="9" t="str">
        <x:v>Sangren_Hall.480V_Submeter</x:v>
      </x:c>
      <x:c r="I2399" s="49" t="str">
        <x:v>Use</x:v>
      </x:c>
      <x:c r="J2399" s="31" t="str">
        <x:v>15 Minutes</x:v>
      </x:c>
      <x:c r="K2399" s="32" t="str">
        <x:v>01-25-2025 22:45:00</x:v>
      </x:c>
      <x:c r="M2399" s="53" t="str">
        <x:v>3261842.5000000000000000</x:v>
      </x:c>
      <x:c r="N2399" s="33" t="str">
        <x:v/>
      </x:c>
    </x:row>
    <x:row r="2400">
      <x:c r="B2400" s="5" t="str">
        <x:v>2836841401785863594</x:v>
      </x:c>
      <x:c r="C2400" s="44" t="str">
        <x:v>83059696</x:v>
      </x:c>
      <x:c r="D2400" s="46" t="str">
        <x:v>winPM</x:v>
      </x:c>
      <x:c r="E2400" s="52" t="str">
        <x:v>76</x:v>
      </x:c>
      <x:c r="F2400" s="45" t="str">
        <x:v>138-ELE02</x:v>
      </x:c>
      <x:c r="H2400" s="9" t="str">
        <x:v>Sangren_Hall.480V_Submeter</x:v>
      </x:c>
      <x:c r="I2400" s="49" t="str">
        <x:v>Use</x:v>
      </x:c>
      <x:c r="J2400" s="31" t="str">
        <x:v>15 Minutes</x:v>
      </x:c>
      <x:c r="K2400" s="32" t="str">
        <x:v>01-25-2025 23:00:00</x:v>
      </x:c>
      <x:c r="M2400" s="53" t="str">
        <x:v>3261878.7500000000000000</x:v>
      </x:c>
      <x:c r="N2400" s="33" t="str">
        <x:v/>
      </x:c>
    </x:row>
    <x:row r="2401">
      <x:c r="B2401" s="5" t="str">
        <x:v>8970444643062271772</x:v>
      </x:c>
      <x:c r="C2401" s="44" t="str">
        <x:v>83059700</x:v>
      </x:c>
      <x:c r="D2401" s="46" t="str">
        <x:v>winPM</x:v>
      </x:c>
      <x:c r="E2401" s="52" t="str">
        <x:v>76</x:v>
      </x:c>
      <x:c r="F2401" s="45" t="str">
        <x:v>138-ELE02</x:v>
      </x:c>
      <x:c r="H2401" s="9" t="str">
        <x:v>Sangren_Hall.480V_Submeter</x:v>
      </x:c>
      <x:c r="I2401" s="49" t="str">
        <x:v>Use</x:v>
      </x:c>
      <x:c r="J2401" s="31" t="str">
        <x:v>15 Minutes</x:v>
      </x:c>
      <x:c r="K2401" s="32" t="str">
        <x:v>01-25-2025 23:15:00</x:v>
      </x:c>
      <x:c r="M2401" s="53" t="str">
        <x:v>3261915.0000000000000000</x:v>
      </x:c>
      <x:c r="N2401" s="33" t="str">
        <x:v/>
      </x:c>
    </x:row>
    <x:row r="2402">
      <x:c r="B2402" s="5" t="str">
        <x:v>7844932704533738876</x:v>
      </x:c>
      <x:c r="C2402" s="44" t="str">
        <x:v>83059704</x:v>
      </x:c>
      <x:c r="D2402" s="46" t="str">
        <x:v>winPM</x:v>
      </x:c>
      <x:c r="E2402" s="52" t="str">
        <x:v>76</x:v>
      </x:c>
      <x:c r="F2402" s="45" t="str">
        <x:v>138-ELE02</x:v>
      </x:c>
      <x:c r="H2402" s="9" t="str">
        <x:v>Sangren_Hall.480V_Submeter</x:v>
      </x:c>
      <x:c r="I2402" s="49" t="str">
        <x:v>Use</x:v>
      </x:c>
      <x:c r="J2402" s="31" t="str">
        <x:v>15 Minutes</x:v>
      </x:c>
      <x:c r="K2402" s="32" t="str">
        <x:v>01-25-2025 23:30:00</x:v>
      </x:c>
      <x:c r="M2402" s="53" t="str">
        <x:v>3261951.2500000000000000</x:v>
      </x:c>
      <x:c r="N2402" s="33" t="str">
        <x:v/>
      </x:c>
    </x:row>
    <x:row r="2403">
      <x:c r="B2403" s="5" t="str">
        <x:v>11771377726498622515</x:v>
      </x:c>
      <x:c r="C2403" s="44" t="str">
        <x:v>83059708</x:v>
      </x:c>
      <x:c r="D2403" s="46" t="str">
        <x:v>winPM</x:v>
      </x:c>
      <x:c r="E2403" s="52" t="str">
        <x:v>76</x:v>
      </x:c>
      <x:c r="F2403" s="45" t="str">
        <x:v>138-ELE02</x:v>
      </x:c>
      <x:c r="H2403" s="9" t="str">
        <x:v>Sangren_Hall.480V_Submeter</x:v>
      </x:c>
      <x:c r="I2403" s="49" t="str">
        <x:v>Use</x:v>
      </x:c>
      <x:c r="J2403" s="31" t="str">
        <x:v>15 Minutes</x:v>
      </x:c>
      <x:c r="K2403" s="32" t="str">
        <x:v>01-25-2025 23:45:00</x:v>
      </x:c>
      <x:c r="M2403" s="53" t="str">
        <x:v>3261988.0000000000000000</x:v>
      </x:c>
      <x:c r="N2403" s="33" t="str">
        <x:v/>
      </x:c>
    </x:row>
    <x:row r="2404">
      <x:c r="B2404" s="5" t="str">
        <x:v>7894023772591596642</x:v>
      </x:c>
      <x:c r="C2404" s="44" t="str">
        <x:v>83059712</x:v>
      </x:c>
      <x:c r="D2404" s="46" t="str">
        <x:v>winPM</x:v>
      </x:c>
      <x:c r="E2404" s="52" t="str">
        <x:v>76</x:v>
      </x:c>
      <x:c r="F2404" s="45" t="str">
        <x:v>138-ELE02</x:v>
      </x:c>
      <x:c r="H2404" s="9" t="str">
        <x:v>Sangren_Hall.480V_Submeter</x:v>
      </x:c>
      <x:c r="I2404" s="49" t="str">
        <x:v>Use</x:v>
      </x:c>
      <x:c r="J2404" s="31" t="str">
        <x:v>15 Minutes</x:v>
      </x:c>
      <x:c r="K2404" s="32" t="str">
        <x:v>01-26-2025 00:00:00</x:v>
      </x:c>
      <x:c r="M2404" s="53" t="str">
        <x:v>3262024.2500000000000000</x:v>
      </x:c>
      <x:c r="N2404" s="33" t="str">
        <x:v/>
      </x:c>
    </x:row>
    <x:row r="2405">
      <x:c r="B2405" s="5" t="str">
        <x:v>13468120755915459362</x:v>
      </x:c>
      <x:c r="C2405" s="44" t="str">
        <x:v>83059716</x:v>
      </x:c>
      <x:c r="D2405" s="46" t="str">
        <x:v>winPM</x:v>
      </x:c>
      <x:c r="E2405" s="52" t="str">
        <x:v>76</x:v>
      </x:c>
      <x:c r="F2405" s="45" t="str">
        <x:v>138-ELE02</x:v>
      </x:c>
      <x:c r="H2405" s="9" t="str">
        <x:v>Sangren_Hall.480V_Submeter</x:v>
      </x:c>
      <x:c r="I2405" s="49" t="str">
        <x:v>Use</x:v>
      </x:c>
      <x:c r="J2405" s="31" t="str">
        <x:v>15 Minutes</x:v>
      </x:c>
      <x:c r="K2405" s="32" t="str">
        <x:v>01-26-2025 00:15:00</x:v>
      </x:c>
      <x:c r="M2405" s="53" t="str">
        <x:v>3262060.5000000000000000</x:v>
      </x:c>
      <x:c r="N2405" s="33" t="str">
        <x:v/>
      </x:c>
    </x:row>
    <x:row r="2406">
      <x:c r="B2406" s="5" t="str">
        <x:v>3911196345014456277</x:v>
      </x:c>
      <x:c r="C2406" s="44" t="str">
        <x:v>83059720</x:v>
      </x:c>
      <x:c r="D2406" s="46" t="str">
        <x:v>winPM</x:v>
      </x:c>
      <x:c r="E2406" s="52" t="str">
        <x:v>76</x:v>
      </x:c>
      <x:c r="F2406" s="45" t="str">
        <x:v>138-ELE02</x:v>
      </x:c>
      <x:c r="H2406" s="9" t="str">
        <x:v>Sangren_Hall.480V_Submeter</x:v>
      </x:c>
      <x:c r="I2406" s="49" t="str">
        <x:v>Use</x:v>
      </x:c>
      <x:c r="J2406" s="31" t="str">
        <x:v>15 Minutes</x:v>
      </x:c>
      <x:c r="K2406" s="32" t="str">
        <x:v>01-26-2025 00:30:00</x:v>
      </x:c>
      <x:c r="M2406" s="53" t="str">
        <x:v>3262096.5000000000000000</x:v>
      </x:c>
      <x:c r="N2406" s="33" t="str">
        <x:v/>
      </x:c>
    </x:row>
    <x:row r="2407">
      <x:c r="B2407" s="5" t="str">
        <x:v>17773429874313189096</x:v>
      </x:c>
      <x:c r="C2407" s="44" t="str">
        <x:v>83059724</x:v>
      </x:c>
      <x:c r="D2407" s="46" t="str">
        <x:v>winPM</x:v>
      </x:c>
      <x:c r="E2407" s="52" t="str">
        <x:v>76</x:v>
      </x:c>
      <x:c r="F2407" s="45" t="str">
        <x:v>138-ELE02</x:v>
      </x:c>
      <x:c r="H2407" s="9" t="str">
        <x:v>Sangren_Hall.480V_Submeter</x:v>
      </x:c>
      <x:c r="I2407" s="49" t="str">
        <x:v>Use</x:v>
      </x:c>
      <x:c r="J2407" s="31" t="str">
        <x:v>15 Minutes</x:v>
      </x:c>
      <x:c r="K2407" s="32" t="str">
        <x:v>01-26-2025 00:45:00</x:v>
      </x:c>
      <x:c r="M2407" s="53" t="str">
        <x:v>3262132.5000000000000000</x:v>
      </x:c>
      <x:c r="N2407" s="33" t="str">
        <x:v/>
      </x:c>
    </x:row>
    <x:row r="2408">
      <x:c r="B2408" s="5" t="str">
        <x:v>16608973224315580753</x:v>
      </x:c>
      <x:c r="C2408" s="44" t="str">
        <x:v>83059728</x:v>
      </x:c>
      <x:c r="D2408" s="46" t="str">
        <x:v>winPM</x:v>
      </x:c>
      <x:c r="E2408" s="52" t="str">
        <x:v>76</x:v>
      </x:c>
      <x:c r="F2408" s="45" t="str">
        <x:v>138-ELE02</x:v>
      </x:c>
      <x:c r="H2408" s="9" t="str">
        <x:v>Sangren_Hall.480V_Submeter</x:v>
      </x:c>
      <x:c r="I2408" s="49" t="str">
        <x:v>Use</x:v>
      </x:c>
      <x:c r="J2408" s="31" t="str">
        <x:v>15 Minutes</x:v>
      </x:c>
      <x:c r="K2408" s="32" t="str">
        <x:v>01-26-2025 01:00:00</x:v>
      </x:c>
      <x:c r="M2408" s="53" t="str">
        <x:v>3262168.5000000000000000</x:v>
      </x:c>
      <x:c r="N2408" s="33" t="str">
        <x:v/>
      </x:c>
    </x:row>
    <x:row r="2409">
      <x:c r="B2409" s="5" t="str">
        <x:v>4344745971429921481</x:v>
      </x:c>
      <x:c r="C2409" s="44" t="str">
        <x:v>83059732</x:v>
      </x:c>
      <x:c r="D2409" s="46" t="str">
        <x:v>winPM</x:v>
      </x:c>
      <x:c r="E2409" s="52" t="str">
        <x:v>76</x:v>
      </x:c>
      <x:c r="F2409" s="45" t="str">
        <x:v>138-ELE02</x:v>
      </x:c>
      <x:c r="H2409" s="9" t="str">
        <x:v>Sangren_Hall.480V_Submeter</x:v>
      </x:c>
      <x:c r="I2409" s="49" t="str">
        <x:v>Use</x:v>
      </x:c>
      <x:c r="J2409" s="31" t="str">
        <x:v>15 Minutes</x:v>
      </x:c>
      <x:c r="K2409" s="32" t="str">
        <x:v>01-26-2025 01:15:00</x:v>
      </x:c>
      <x:c r="M2409" s="53" t="str">
        <x:v>3262204.5000000000000000</x:v>
      </x:c>
      <x:c r="N2409" s="33" t="str">
        <x:v/>
      </x:c>
    </x:row>
    <x:row r="2410">
      <x:c r="B2410" s="5" t="str">
        <x:v>13693973567822311512</x:v>
      </x:c>
      <x:c r="C2410" s="44" t="str">
        <x:v>83059736</x:v>
      </x:c>
      <x:c r="D2410" s="46" t="str">
        <x:v>winPM</x:v>
      </x:c>
      <x:c r="E2410" s="52" t="str">
        <x:v>76</x:v>
      </x:c>
      <x:c r="F2410" s="45" t="str">
        <x:v>138-ELE02</x:v>
      </x:c>
      <x:c r="H2410" s="9" t="str">
        <x:v>Sangren_Hall.480V_Submeter</x:v>
      </x:c>
      <x:c r="I2410" s="49" t="str">
        <x:v>Use</x:v>
      </x:c>
      <x:c r="J2410" s="31" t="str">
        <x:v>15 Minutes</x:v>
      </x:c>
      <x:c r="K2410" s="32" t="str">
        <x:v>01-26-2025 01:30:00</x:v>
      </x:c>
      <x:c r="M2410" s="53" t="str">
        <x:v>3262241.0000000000000000</x:v>
      </x:c>
      <x:c r="N2410" s="33" t="str">
        <x:v/>
      </x:c>
    </x:row>
    <x:row r="2411">
      <x:c r="B2411" s="5" t="str">
        <x:v>17912706420100983365</x:v>
      </x:c>
      <x:c r="C2411" s="44" t="str">
        <x:v>83059740</x:v>
      </x:c>
      <x:c r="D2411" s="46" t="str">
        <x:v>winPM</x:v>
      </x:c>
      <x:c r="E2411" s="52" t="str">
        <x:v>76</x:v>
      </x:c>
      <x:c r="F2411" s="45" t="str">
        <x:v>138-ELE02</x:v>
      </x:c>
      <x:c r="H2411" s="9" t="str">
        <x:v>Sangren_Hall.480V_Submeter</x:v>
      </x:c>
      <x:c r="I2411" s="49" t="str">
        <x:v>Use</x:v>
      </x:c>
      <x:c r="J2411" s="31" t="str">
        <x:v>15 Minutes</x:v>
      </x:c>
      <x:c r="K2411" s="32" t="str">
        <x:v>01-26-2025 01:45:00</x:v>
      </x:c>
      <x:c r="M2411" s="53" t="str">
        <x:v>3262277.5000000000000000</x:v>
      </x:c>
      <x:c r="N2411" s="33" t="str">
        <x:v/>
      </x:c>
    </x:row>
    <x:row r="2412">
      <x:c r="B2412" s="5" t="str">
        <x:v>3583289962299270522</x:v>
      </x:c>
      <x:c r="C2412" s="44" t="str">
        <x:v>83059744</x:v>
      </x:c>
      <x:c r="D2412" s="46" t="str">
        <x:v>winPM</x:v>
      </x:c>
      <x:c r="E2412" s="52" t="str">
        <x:v>76</x:v>
      </x:c>
      <x:c r="F2412" s="45" t="str">
        <x:v>138-ELE02</x:v>
      </x:c>
      <x:c r="H2412" s="9" t="str">
        <x:v>Sangren_Hall.480V_Submeter</x:v>
      </x:c>
      <x:c r="I2412" s="49" t="str">
        <x:v>Use</x:v>
      </x:c>
      <x:c r="J2412" s="31" t="str">
        <x:v>15 Minutes</x:v>
      </x:c>
      <x:c r="K2412" s="32" t="str">
        <x:v>01-26-2025 02:00:00</x:v>
      </x:c>
      <x:c r="M2412" s="53" t="str">
        <x:v>3262314.0000000000000000</x:v>
      </x:c>
      <x:c r="N2412" s="33" t="str">
        <x:v/>
      </x:c>
    </x:row>
    <x:row r="2413">
      <x:c r="B2413" s="5" t="str">
        <x:v>6478391359501420078</x:v>
      </x:c>
      <x:c r="C2413" s="44" t="str">
        <x:v>83059748</x:v>
      </x:c>
      <x:c r="D2413" s="46" t="str">
        <x:v>winPM</x:v>
      </x:c>
      <x:c r="E2413" s="52" t="str">
        <x:v>76</x:v>
      </x:c>
      <x:c r="F2413" s="45" t="str">
        <x:v>138-ELE02</x:v>
      </x:c>
      <x:c r="H2413" s="9" t="str">
        <x:v>Sangren_Hall.480V_Submeter</x:v>
      </x:c>
      <x:c r="I2413" s="49" t="str">
        <x:v>Use</x:v>
      </x:c>
      <x:c r="J2413" s="31" t="str">
        <x:v>15 Minutes</x:v>
      </x:c>
      <x:c r="K2413" s="32" t="str">
        <x:v>01-26-2025 02:15:00</x:v>
      </x:c>
      <x:c r="M2413" s="53" t="str">
        <x:v>3262349.7500000000000000</x:v>
      </x:c>
      <x:c r="N2413" s="33" t="str">
        <x:v/>
      </x:c>
    </x:row>
    <x:row r="2414">
      <x:c r="B2414" s="5" t="str">
        <x:v>13833250113610105781</x:v>
      </x:c>
      <x:c r="C2414" s="44" t="str">
        <x:v>83059752</x:v>
      </x:c>
      <x:c r="D2414" s="46" t="str">
        <x:v>winPM</x:v>
      </x:c>
      <x:c r="E2414" s="52" t="str">
        <x:v>76</x:v>
      </x:c>
      <x:c r="F2414" s="45" t="str">
        <x:v>138-ELE02</x:v>
      </x:c>
      <x:c r="H2414" s="9" t="str">
        <x:v>Sangren_Hall.480V_Submeter</x:v>
      </x:c>
      <x:c r="I2414" s="49" t="str">
        <x:v>Use</x:v>
      </x:c>
      <x:c r="J2414" s="31" t="str">
        <x:v>15 Minutes</x:v>
      </x:c>
      <x:c r="K2414" s="32" t="str">
        <x:v>01-26-2025 02:30:00</x:v>
      </x:c>
      <x:c r="M2414" s="53" t="str">
        <x:v>3262386.0000000000000000</x:v>
      </x:c>
      <x:c r="N2414" s="33" t="str">
        <x:v/>
      </x:c>
    </x:row>
    <x:row r="2415">
      <x:c r="B2415" s="5" t="str">
        <x:v>3563391703008150837</x:v>
      </x:c>
      <x:c r="C2415" s="44" t="str">
        <x:v>83059756</x:v>
      </x:c>
      <x:c r="D2415" s="46" t="str">
        <x:v>winPM</x:v>
      </x:c>
      <x:c r="E2415" s="52" t="str">
        <x:v>76</x:v>
      </x:c>
      <x:c r="F2415" s="45" t="str">
        <x:v>138-ELE02</x:v>
      </x:c>
      <x:c r="H2415" s="9" t="str">
        <x:v>Sangren_Hall.480V_Submeter</x:v>
      </x:c>
      <x:c r="I2415" s="49" t="str">
        <x:v>Use</x:v>
      </x:c>
      <x:c r="J2415" s="31" t="str">
        <x:v>15 Minutes</x:v>
      </x:c>
      <x:c r="K2415" s="32" t="str">
        <x:v>01-26-2025 02:45:00</x:v>
      </x:c>
      <x:c r="M2415" s="53" t="str">
        <x:v>3262422.2500000000000000</x:v>
      </x:c>
      <x:c r="N2415" s="33" t="str">
        <x:v/>
      </x:c>
    </x:row>
    <x:row r="2416">
      <x:c r="B2416" s="5" t="str">
        <x:v>17379918913066829627</x:v>
      </x:c>
      <x:c r="C2416" s="44" t="str">
        <x:v>83059760</x:v>
      </x:c>
      <x:c r="D2416" s="46" t="str">
        <x:v>winPM</x:v>
      </x:c>
      <x:c r="E2416" s="52" t="str">
        <x:v>76</x:v>
      </x:c>
      <x:c r="F2416" s="45" t="str">
        <x:v>138-ELE02</x:v>
      </x:c>
      <x:c r="H2416" s="9" t="str">
        <x:v>Sangren_Hall.480V_Submeter</x:v>
      </x:c>
      <x:c r="I2416" s="49" t="str">
        <x:v>Use</x:v>
      </x:c>
      <x:c r="J2416" s="31" t="str">
        <x:v>15 Minutes</x:v>
      </x:c>
      <x:c r="K2416" s="32" t="str">
        <x:v>01-26-2025 03:00:00</x:v>
      </x:c>
      <x:c r="M2416" s="53" t="str">
        <x:v>3262458.5000000000000000</x:v>
      </x:c>
      <x:c r="N2416" s="33" t="str">
        <x:v/>
      </x:c>
    </x:row>
    <x:row r="2417">
      <x:c r="B2417" s="5" t="str">
        <x:v>14526102906747540363</x:v>
      </x:c>
      <x:c r="C2417" s="44" t="str">
        <x:v>83059764</x:v>
      </x:c>
      <x:c r="D2417" s="46" t="str">
        <x:v>winPM</x:v>
      </x:c>
      <x:c r="E2417" s="52" t="str">
        <x:v>76</x:v>
      </x:c>
      <x:c r="F2417" s="45" t="str">
        <x:v>138-ELE02</x:v>
      </x:c>
      <x:c r="H2417" s="9" t="str">
        <x:v>Sangren_Hall.480V_Submeter</x:v>
      </x:c>
      <x:c r="I2417" s="49" t="str">
        <x:v>Use</x:v>
      </x:c>
      <x:c r="J2417" s="31" t="str">
        <x:v>15 Minutes</x:v>
      </x:c>
      <x:c r="K2417" s="32" t="str">
        <x:v>01-26-2025 03:15:00</x:v>
      </x:c>
      <x:c r="M2417" s="53" t="str">
        <x:v>3262494.2500000000000000</x:v>
      </x:c>
      <x:c r="N2417" s="33" t="str">
        <x:v/>
      </x:c>
    </x:row>
    <x:row r="2418">
      <x:c r="B2418" s="5" t="str">
        <x:v>13141287801497038089</x:v>
      </x:c>
      <x:c r="C2418" s="44" t="str">
        <x:v>83059768</x:v>
      </x:c>
      <x:c r="D2418" s="46" t="str">
        <x:v>winPM</x:v>
      </x:c>
      <x:c r="E2418" s="52" t="str">
        <x:v>76</x:v>
      </x:c>
      <x:c r="F2418" s="45" t="str">
        <x:v>138-ELE02</x:v>
      </x:c>
      <x:c r="H2418" s="9" t="str">
        <x:v>Sangren_Hall.480V_Submeter</x:v>
      </x:c>
      <x:c r="I2418" s="49" t="str">
        <x:v>Use</x:v>
      </x:c>
      <x:c r="J2418" s="31" t="str">
        <x:v>15 Minutes</x:v>
      </x:c>
      <x:c r="K2418" s="32" t="str">
        <x:v>01-26-2025 03:30:00</x:v>
      </x:c>
      <x:c r="M2418" s="53" t="str">
        <x:v>3262530.2500000000000000</x:v>
      </x:c>
      <x:c r="N2418" s="33" t="str">
        <x:v/>
      </x:c>
    </x:row>
    <x:row r="2419">
      <x:c r="B2419" s="5" t="str">
        <x:v>14042020356415483317</x:v>
      </x:c>
      <x:c r="C2419" s="44" t="str">
        <x:v>83059772</x:v>
      </x:c>
      <x:c r="D2419" s="46" t="str">
        <x:v>winPM</x:v>
      </x:c>
      <x:c r="E2419" s="52" t="str">
        <x:v>76</x:v>
      </x:c>
      <x:c r="F2419" s="45" t="str">
        <x:v>138-ELE02</x:v>
      </x:c>
      <x:c r="H2419" s="9" t="str">
        <x:v>Sangren_Hall.480V_Submeter</x:v>
      </x:c>
      <x:c r="I2419" s="49" t="str">
        <x:v>Use</x:v>
      </x:c>
      <x:c r="J2419" s="31" t="str">
        <x:v>15 Minutes</x:v>
      </x:c>
      <x:c r="K2419" s="32" t="str">
        <x:v>01-26-2025 03:45:00</x:v>
      </x:c>
      <x:c r="M2419" s="53" t="str">
        <x:v>3262565.7500000000000000</x:v>
      </x:c>
      <x:c r="N2419" s="33" t="str">
        <x:v/>
      </x:c>
    </x:row>
    <x:row r="2420">
      <x:c r="B2420" s="5" t="str">
        <x:v>13369956303593535310</x:v>
      </x:c>
      <x:c r="C2420" s="44" t="str">
        <x:v>83059776</x:v>
      </x:c>
      <x:c r="D2420" s="46" t="str">
        <x:v>winPM</x:v>
      </x:c>
      <x:c r="E2420" s="52" t="str">
        <x:v>76</x:v>
      </x:c>
      <x:c r="F2420" s="45" t="str">
        <x:v>138-ELE02</x:v>
      </x:c>
      <x:c r="H2420" s="9" t="str">
        <x:v>Sangren_Hall.480V_Submeter</x:v>
      </x:c>
      <x:c r="I2420" s="49" t="str">
        <x:v>Use</x:v>
      </x:c>
      <x:c r="J2420" s="31" t="str">
        <x:v>15 Minutes</x:v>
      </x:c>
      <x:c r="K2420" s="32" t="str">
        <x:v>01-26-2025 04:00:00</x:v>
      </x:c>
      <x:c r="M2420" s="53" t="str">
        <x:v>3262601.7500000000000000</x:v>
      </x:c>
      <x:c r="N2420" s="33" t="str">
        <x:v/>
      </x:c>
    </x:row>
    <x:row r="2421">
      <x:c r="B2421" s="5" t="str">
        <x:v>6298684319723351849</x:v>
      </x:c>
      <x:c r="C2421" s="44" t="str">
        <x:v>83059780</x:v>
      </x:c>
      <x:c r="D2421" s="46" t="str">
        <x:v>winPM</x:v>
      </x:c>
      <x:c r="E2421" s="52" t="str">
        <x:v>76</x:v>
      </x:c>
      <x:c r="F2421" s="45" t="str">
        <x:v>138-ELE02</x:v>
      </x:c>
      <x:c r="H2421" s="9" t="str">
        <x:v>Sangren_Hall.480V_Submeter</x:v>
      </x:c>
      <x:c r="I2421" s="49" t="str">
        <x:v>Use</x:v>
      </x:c>
      <x:c r="J2421" s="31" t="str">
        <x:v>15 Minutes</x:v>
      </x:c>
      <x:c r="K2421" s="32" t="str">
        <x:v>01-26-2025 04:15:00</x:v>
      </x:c>
      <x:c r="M2421" s="53" t="str">
        <x:v>3262637.5000000000000000</x:v>
      </x:c>
      <x:c r="N2421" s="33" t="str">
        <x:v/>
      </x:c>
    </x:row>
    <x:row r="2422">
      <x:c r="B2422" s="5" t="str">
        <x:v>10858520247385955100</x:v>
      </x:c>
      <x:c r="C2422" s="44" t="str">
        <x:v>83059784</x:v>
      </x:c>
      <x:c r="D2422" s="46" t="str">
        <x:v>winPM</x:v>
      </x:c>
      <x:c r="E2422" s="52" t="str">
        <x:v>76</x:v>
      </x:c>
      <x:c r="F2422" s="45" t="str">
        <x:v>138-ELE02</x:v>
      </x:c>
      <x:c r="H2422" s="9" t="str">
        <x:v>Sangren_Hall.480V_Submeter</x:v>
      </x:c>
      <x:c r="I2422" s="49" t="str">
        <x:v>Use</x:v>
      </x:c>
      <x:c r="J2422" s="31" t="str">
        <x:v>15 Minutes</x:v>
      </x:c>
      <x:c r="K2422" s="32" t="str">
        <x:v>01-26-2025 04:30:00</x:v>
      </x:c>
      <x:c r="M2422" s="53" t="str">
        <x:v>3262673.5000000000000000</x:v>
      </x:c>
      <x:c r="N2422" s="33" t="str">
        <x:v/>
      </x:c>
    </x:row>
    <x:row r="2423">
      <x:c r="B2423" s="5" t="str">
        <x:v>18283710146595922058</x:v>
      </x:c>
      <x:c r="C2423" s="44" t="str">
        <x:v>83059788</x:v>
      </x:c>
      <x:c r="D2423" s="46" t="str">
        <x:v>winPM</x:v>
      </x:c>
      <x:c r="E2423" s="52" t="str">
        <x:v>76</x:v>
      </x:c>
      <x:c r="F2423" s="45" t="str">
        <x:v>138-ELE02</x:v>
      </x:c>
      <x:c r="H2423" s="9" t="str">
        <x:v>Sangren_Hall.480V_Submeter</x:v>
      </x:c>
      <x:c r="I2423" s="49" t="str">
        <x:v>Use</x:v>
      </x:c>
      <x:c r="J2423" s="31" t="str">
        <x:v>15 Minutes</x:v>
      </x:c>
      <x:c r="K2423" s="32" t="str">
        <x:v>01-26-2025 04:45:00</x:v>
      </x:c>
      <x:c r="M2423" s="53" t="str">
        <x:v>3262709.5000000000000000</x:v>
      </x:c>
      <x:c r="N2423" s="33" t="str">
        <x:v/>
      </x:c>
    </x:row>
    <x:row r="2424">
      <x:c r="B2424" s="5" t="str">
        <x:v>5835463321113695319</x:v>
      </x:c>
      <x:c r="C2424" s="44" t="str">
        <x:v>83071696</x:v>
      </x:c>
      <x:c r="D2424" s="46" t="str">
        <x:v>winPM</x:v>
      </x:c>
      <x:c r="E2424" s="52" t="str">
        <x:v>76</x:v>
      </x:c>
      <x:c r="F2424" s="45" t="str">
        <x:v>138-ELE02</x:v>
      </x:c>
      <x:c r="H2424" s="9" t="str">
        <x:v>Sangren_Hall.480V_Submeter</x:v>
      </x:c>
      <x:c r="I2424" s="49" t="str">
        <x:v>Use</x:v>
      </x:c>
      <x:c r="J2424" s="31" t="str">
        <x:v>15 Minutes</x:v>
      </x:c>
      <x:c r="K2424" s="32" t="str">
        <x:v>01-26-2025 05:00:00</x:v>
      </x:c>
      <x:c r="M2424" s="53" t="str">
        <x:v>3262745.7500000000000000</x:v>
      </x:c>
      <x:c r="N2424" s="33" t="str">
        <x:v/>
      </x:c>
    </x:row>
    <x:row r="2425">
      <x:c r="B2425" s="5" t="str">
        <x:v>13802500810642209767</x:v>
      </x:c>
      <x:c r="C2425" s="44" t="str">
        <x:v>83071704</x:v>
      </x:c>
      <x:c r="D2425" s="46" t="str">
        <x:v>winPM</x:v>
      </x:c>
      <x:c r="E2425" s="52" t="str">
        <x:v>76</x:v>
      </x:c>
      <x:c r="F2425" s="45" t="str">
        <x:v>138-ELE02</x:v>
      </x:c>
      <x:c r="H2425" s="9" t="str">
        <x:v>Sangren_Hall.480V_Submeter</x:v>
      </x:c>
      <x:c r="I2425" s="49" t="str">
        <x:v>Use</x:v>
      </x:c>
      <x:c r="J2425" s="31" t="str">
        <x:v>15 Minutes</x:v>
      </x:c>
      <x:c r="K2425" s="32" t="str">
        <x:v>01-26-2025 05:15:00</x:v>
      </x:c>
      <x:c r="M2425" s="53" t="str">
        <x:v>3262782.5000000000000000</x:v>
      </x:c>
      <x:c r="N2425" s="33" t="str">
        <x:v/>
      </x:c>
    </x:row>
    <x:row r="2426">
      <x:c r="B2426" s="5" t="str">
        <x:v>450491622266448837</x:v>
      </x:c>
      <x:c r="C2426" s="44" t="str">
        <x:v>83071712</x:v>
      </x:c>
      <x:c r="D2426" s="46" t="str">
        <x:v>winPM</x:v>
      </x:c>
      <x:c r="E2426" s="52" t="str">
        <x:v>76</x:v>
      </x:c>
      <x:c r="F2426" s="45" t="str">
        <x:v>138-ELE02</x:v>
      </x:c>
      <x:c r="H2426" s="9" t="str">
        <x:v>Sangren_Hall.480V_Submeter</x:v>
      </x:c>
      <x:c r="I2426" s="49" t="str">
        <x:v>Use</x:v>
      </x:c>
      <x:c r="J2426" s="31" t="str">
        <x:v>15 Minutes</x:v>
      </x:c>
      <x:c r="K2426" s="32" t="str">
        <x:v>01-26-2025 05:30:00</x:v>
      </x:c>
      <x:c r="M2426" s="53" t="str">
        <x:v>3262819.0000000000000000</x:v>
      </x:c>
      <x:c r="N2426" s="33" t="str">
        <x:v/>
      </x:c>
    </x:row>
    <x:row r="2427">
      <x:c r="B2427" s="5" t="str">
        <x:v>8466442691342447451</x:v>
      </x:c>
      <x:c r="C2427" s="44" t="str">
        <x:v>83071720</x:v>
      </x:c>
      <x:c r="D2427" s="46" t="str">
        <x:v>winPM</x:v>
      </x:c>
      <x:c r="E2427" s="52" t="str">
        <x:v>76</x:v>
      </x:c>
      <x:c r="F2427" s="45" t="str">
        <x:v>138-ELE02</x:v>
      </x:c>
      <x:c r="H2427" s="9" t="str">
        <x:v>Sangren_Hall.480V_Submeter</x:v>
      </x:c>
      <x:c r="I2427" s="49" t="str">
        <x:v>Use</x:v>
      </x:c>
      <x:c r="J2427" s="31" t="str">
        <x:v>15 Minutes</x:v>
      </x:c>
      <x:c r="K2427" s="32" t="str">
        <x:v>01-26-2025 05:45:00</x:v>
      </x:c>
      <x:c r="M2427" s="53" t="str">
        <x:v>3262855.5000000000000000</x:v>
      </x:c>
      <x:c r="N2427" s="33" t="str">
        <x:v/>
      </x:c>
    </x:row>
    <x:row r="2428">
      <x:c r="B2428" s="5" t="str">
        <x:v>15888595926871952649</x:v>
      </x:c>
      <x:c r="C2428" s="44" t="str">
        <x:v>83071728</x:v>
      </x:c>
      <x:c r="D2428" s="46" t="str">
        <x:v>winPM</x:v>
      </x:c>
      <x:c r="E2428" s="52" t="str">
        <x:v>76</x:v>
      </x:c>
      <x:c r="F2428" s="45" t="str">
        <x:v>138-ELE02</x:v>
      </x:c>
      <x:c r="H2428" s="9" t="str">
        <x:v>Sangren_Hall.480V_Submeter</x:v>
      </x:c>
      <x:c r="I2428" s="49" t="str">
        <x:v>Use</x:v>
      </x:c>
      <x:c r="J2428" s="31" t="str">
        <x:v>15 Minutes</x:v>
      </x:c>
      <x:c r="K2428" s="32" t="str">
        <x:v>01-26-2025 06:00:00</x:v>
      </x:c>
      <x:c r="M2428" s="53" t="str">
        <x:v>3262892.0000000000000000</x:v>
      </x:c>
      <x:c r="N2428" s="33" t="str">
        <x:v/>
      </x:c>
    </x:row>
    <x:row r="2429">
      <x:c r="B2429" s="5" t="str">
        <x:v>5837504466754943730</x:v>
      </x:c>
      <x:c r="C2429" s="44" t="str">
        <x:v>83071736</x:v>
      </x:c>
      <x:c r="D2429" s="46" t="str">
        <x:v>winPM</x:v>
      </x:c>
      <x:c r="E2429" s="52" t="str">
        <x:v>76</x:v>
      </x:c>
      <x:c r="F2429" s="45" t="str">
        <x:v>138-ELE02</x:v>
      </x:c>
      <x:c r="H2429" s="9" t="str">
        <x:v>Sangren_Hall.480V_Submeter</x:v>
      </x:c>
      <x:c r="I2429" s="49" t="str">
        <x:v>Use</x:v>
      </x:c>
      <x:c r="J2429" s="31" t="str">
        <x:v>15 Minutes</x:v>
      </x:c>
      <x:c r="K2429" s="32" t="str">
        <x:v>01-26-2025 06:15:00</x:v>
      </x:c>
      <x:c r="M2429" s="53" t="str">
        <x:v>3262928.7500000000000000</x:v>
      </x:c>
      <x:c r="N2429" s="33" t="str">
        <x:v/>
      </x:c>
    </x:row>
    <x:row r="2430">
      <x:c r="B2430" s="5" t="str">
        <x:v>9081146436202630178</x:v>
      </x:c>
      <x:c r="C2430" s="44" t="str">
        <x:v>83071744</x:v>
      </x:c>
      <x:c r="D2430" s="46" t="str">
        <x:v>winPM</x:v>
      </x:c>
      <x:c r="E2430" s="52" t="str">
        <x:v>76</x:v>
      </x:c>
      <x:c r="F2430" s="45" t="str">
        <x:v>138-ELE02</x:v>
      </x:c>
      <x:c r="H2430" s="9" t="str">
        <x:v>Sangren_Hall.480V_Submeter</x:v>
      </x:c>
      <x:c r="I2430" s="49" t="str">
        <x:v>Use</x:v>
      </x:c>
      <x:c r="J2430" s="31" t="str">
        <x:v>15 Minutes</x:v>
      </x:c>
      <x:c r="K2430" s="32" t="str">
        <x:v>01-26-2025 06:30:00</x:v>
      </x:c>
      <x:c r="M2430" s="53" t="str">
        <x:v>3262965.5000000000000000</x:v>
      </x:c>
      <x:c r="N2430" s="33" t="str">
        <x:v/>
      </x:c>
    </x:row>
    <x:row r="2431">
      <x:c r="B2431" s="5" t="str">
        <x:v>7879104643905751844</x:v>
      </x:c>
      <x:c r="C2431" s="44" t="str">
        <x:v>83071752</x:v>
      </x:c>
      <x:c r="D2431" s="46" t="str">
        <x:v>winPM</x:v>
      </x:c>
      <x:c r="E2431" s="52" t="str">
        <x:v>76</x:v>
      </x:c>
      <x:c r="F2431" s="45" t="str">
        <x:v>138-ELE02</x:v>
      </x:c>
      <x:c r="H2431" s="9" t="str">
        <x:v>Sangren_Hall.480V_Submeter</x:v>
      </x:c>
      <x:c r="I2431" s="49" t="str">
        <x:v>Use</x:v>
      </x:c>
      <x:c r="J2431" s="31" t="str">
        <x:v>15 Minutes</x:v>
      </x:c>
      <x:c r="K2431" s="32" t="str">
        <x:v>01-26-2025 06:45:00</x:v>
      </x:c>
      <x:c r="M2431" s="53" t="str">
        <x:v>3263002.5000000000000000</x:v>
      </x:c>
      <x:c r="N2431" s="33" t="str">
        <x:v/>
      </x:c>
    </x:row>
    <x:row r="2432">
      <x:c r="B2432" s="5" t="str">
        <x:v>18159850243211642167</x:v>
      </x:c>
      <x:c r="C2432" s="44" t="str">
        <x:v>83071760</x:v>
      </x:c>
      <x:c r="D2432" s="46" t="str">
        <x:v>winPM</x:v>
      </x:c>
      <x:c r="E2432" s="52" t="str">
        <x:v>76</x:v>
      </x:c>
      <x:c r="F2432" s="45" t="str">
        <x:v>138-ELE02</x:v>
      </x:c>
      <x:c r="H2432" s="9" t="str">
        <x:v>Sangren_Hall.480V_Submeter</x:v>
      </x:c>
      <x:c r="I2432" s="49" t="str">
        <x:v>Use</x:v>
      </x:c>
      <x:c r="J2432" s="31" t="str">
        <x:v>15 Minutes</x:v>
      </x:c>
      <x:c r="K2432" s="32" t="str">
        <x:v>01-26-2025 07:00:00</x:v>
      </x:c>
      <x:c r="M2432" s="53" t="str">
        <x:v>3263039.5000000000000000</x:v>
      </x:c>
      <x:c r="N2432" s="33" t="str">
        <x:v/>
      </x:c>
    </x:row>
    <x:row r="2433">
      <x:c r="B2433" s="5" t="str">
        <x:v>1751421542073164804</x:v>
      </x:c>
      <x:c r="C2433" s="44" t="str">
        <x:v>83071768</x:v>
      </x:c>
      <x:c r="D2433" s="46" t="str">
        <x:v>winPM</x:v>
      </x:c>
      <x:c r="E2433" s="52" t="str">
        <x:v>76</x:v>
      </x:c>
      <x:c r="F2433" s="45" t="str">
        <x:v>138-ELE02</x:v>
      </x:c>
      <x:c r="H2433" s="9" t="str">
        <x:v>Sangren_Hall.480V_Submeter</x:v>
      </x:c>
      <x:c r="I2433" s="49" t="str">
        <x:v>Use</x:v>
      </x:c>
      <x:c r="J2433" s="31" t="str">
        <x:v>15 Minutes</x:v>
      </x:c>
      <x:c r="K2433" s="32" t="str">
        <x:v>01-26-2025 07:15:00</x:v>
      </x:c>
      <x:c r="M2433" s="53" t="str">
        <x:v>3263076.5000000000000000</x:v>
      </x:c>
      <x:c r="N2433" s="33" t="str">
        <x:v/>
      </x:c>
    </x:row>
    <x:row r="2434">
      <x:c r="B2434" s="5" t="str">
        <x:v>11811808686126161196</x:v>
      </x:c>
      <x:c r="C2434" s="44" t="str">
        <x:v>83071776</x:v>
      </x:c>
      <x:c r="D2434" s="46" t="str">
        <x:v>winPM</x:v>
      </x:c>
      <x:c r="E2434" s="52" t="str">
        <x:v>76</x:v>
      </x:c>
      <x:c r="F2434" s="45" t="str">
        <x:v>138-ELE02</x:v>
      </x:c>
      <x:c r="H2434" s="9" t="str">
        <x:v>Sangren_Hall.480V_Submeter</x:v>
      </x:c>
      <x:c r="I2434" s="49" t="str">
        <x:v>Use</x:v>
      </x:c>
      <x:c r="J2434" s="31" t="str">
        <x:v>15 Minutes</x:v>
      </x:c>
      <x:c r="K2434" s="32" t="str">
        <x:v>01-26-2025 07:30:00</x:v>
      </x:c>
      <x:c r="M2434" s="53" t="str">
        <x:v>3263113.5000000000000000</x:v>
      </x:c>
      <x:c r="N2434" s="33" t="str">
        <x:v/>
      </x:c>
    </x:row>
    <x:row r="2435">
      <x:c r="B2435" s="5" t="str">
        <x:v>1956450855400818982</x:v>
      </x:c>
      <x:c r="C2435" s="44" t="str">
        <x:v>83071784</x:v>
      </x:c>
      <x:c r="D2435" s="46" t="str">
        <x:v>winPM</x:v>
      </x:c>
      <x:c r="E2435" s="52" t="str">
        <x:v>76</x:v>
      </x:c>
      <x:c r="F2435" s="45" t="str">
        <x:v>138-ELE02</x:v>
      </x:c>
      <x:c r="H2435" s="9" t="str">
        <x:v>Sangren_Hall.480V_Submeter</x:v>
      </x:c>
      <x:c r="I2435" s="49" t="str">
        <x:v>Use</x:v>
      </x:c>
      <x:c r="J2435" s="31" t="str">
        <x:v>15 Minutes</x:v>
      </x:c>
      <x:c r="K2435" s="32" t="str">
        <x:v>01-26-2025 07:45:00</x:v>
      </x:c>
      <x:c r="M2435" s="53" t="str">
        <x:v>3263150.2500000000000000</x:v>
      </x:c>
      <x:c r="N2435" s="33" t="str">
        <x:v/>
      </x:c>
    </x:row>
    <x:row r="2436">
      <x:c r="B2436" s="5" t="str">
        <x:v>7447804785976922525</x:v>
      </x:c>
      <x:c r="C2436" s="44" t="str">
        <x:v>83071792</x:v>
      </x:c>
      <x:c r="D2436" s="46" t="str">
        <x:v>winPM</x:v>
      </x:c>
      <x:c r="E2436" s="52" t="str">
        <x:v>76</x:v>
      </x:c>
      <x:c r="F2436" s="45" t="str">
        <x:v>138-ELE02</x:v>
      </x:c>
      <x:c r="H2436" s="9" t="str">
        <x:v>Sangren_Hall.480V_Submeter</x:v>
      </x:c>
      <x:c r="I2436" s="49" t="str">
        <x:v>Use</x:v>
      </x:c>
      <x:c r="J2436" s="31" t="str">
        <x:v>15 Minutes</x:v>
      </x:c>
      <x:c r="K2436" s="32" t="str">
        <x:v>01-26-2025 08:00:00</x:v>
      </x:c>
      <x:c r="M2436" s="53" t="str">
        <x:v>3263186.7500000000000000</x:v>
      </x:c>
      <x:c r="N2436" s="33" t="str">
        <x:v/>
      </x:c>
    </x:row>
    <x:row r="2437">
      <x:c r="B2437" s="5" t="str">
        <x:v>5256234747770755456</x:v>
      </x:c>
      <x:c r="C2437" s="44" t="str">
        <x:v>83071800</x:v>
      </x:c>
      <x:c r="D2437" s="46" t="str">
        <x:v>winPM</x:v>
      </x:c>
      <x:c r="E2437" s="52" t="str">
        <x:v>76</x:v>
      </x:c>
      <x:c r="F2437" s="45" t="str">
        <x:v>138-ELE02</x:v>
      </x:c>
      <x:c r="H2437" s="9" t="str">
        <x:v>Sangren_Hall.480V_Submeter</x:v>
      </x:c>
      <x:c r="I2437" s="49" t="str">
        <x:v>Use</x:v>
      </x:c>
      <x:c r="J2437" s="31" t="str">
        <x:v>15 Minutes</x:v>
      </x:c>
      <x:c r="K2437" s="32" t="str">
        <x:v>01-26-2025 08:15:00</x:v>
      </x:c>
      <x:c r="M2437" s="53" t="str">
        <x:v>3263223.2500000000000000</x:v>
      </x:c>
      <x:c r="N2437" s="33" t="str">
        <x:v/>
      </x:c>
    </x:row>
    <x:row r="2438">
      <x:c r="B2438" s="5" t="str">
        <x:v>4953158126874729738</x:v>
      </x:c>
      <x:c r="C2438" s="44" t="str">
        <x:v>83071808</x:v>
      </x:c>
      <x:c r="D2438" s="46" t="str">
        <x:v>winPM</x:v>
      </x:c>
      <x:c r="E2438" s="52" t="str">
        <x:v>76</x:v>
      </x:c>
      <x:c r="F2438" s="45" t="str">
        <x:v>138-ELE02</x:v>
      </x:c>
      <x:c r="H2438" s="9" t="str">
        <x:v>Sangren_Hall.480V_Submeter</x:v>
      </x:c>
      <x:c r="I2438" s="49" t="str">
        <x:v>Use</x:v>
      </x:c>
      <x:c r="J2438" s="31" t="str">
        <x:v>15 Minutes</x:v>
      </x:c>
      <x:c r="K2438" s="32" t="str">
        <x:v>01-26-2025 08:30:00</x:v>
      </x:c>
      <x:c r="M2438" s="53" t="str">
        <x:v>3263259.5000000000000000</x:v>
      </x:c>
      <x:c r="N2438" s="33" t="str">
        <x:v/>
      </x:c>
    </x:row>
    <x:row r="2439">
      <x:c r="B2439" s="5" t="str">
        <x:v>10226544072498712515</x:v>
      </x:c>
      <x:c r="C2439" s="44" t="str">
        <x:v>83071816</x:v>
      </x:c>
      <x:c r="D2439" s="46" t="str">
        <x:v>winPM</x:v>
      </x:c>
      <x:c r="E2439" s="52" t="str">
        <x:v>76</x:v>
      </x:c>
      <x:c r="F2439" s="45" t="str">
        <x:v>138-ELE02</x:v>
      </x:c>
      <x:c r="H2439" s="9" t="str">
        <x:v>Sangren_Hall.480V_Submeter</x:v>
      </x:c>
      <x:c r="I2439" s="49" t="str">
        <x:v>Use</x:v>
      </x:c>
      <x:c r="J2439" s="31" t="str">
        <x:v>15 Minutes</x:v>
      </x:c>
      <x:c r="K2439" s="32" t="str">
        <x:v>01-26-2025 08:45:00</x:v>
      </x:c>
      <x:c r="M2439" s="53" t="str">
        <x:v>3263295.2500000000000000</x:v>
      </x:c>
      <x:c r="N2439" s="33" t="str">
        <x:v/>
      </x:c>
    </x:row>
    <x:row r="2440">
      <x:c r="B2440" s="5" t="str">
        <x:v>4608637746810817438</x:v>
      </x:c>
      <x:c r="C2440" s="44" t="str">
        <x:v>83071824</x:v>
      </x:c>
      <x:c r="D2440" s="46" t="str">
        <x:v>winPM</x:v>
      </x:c>
      <x:c r="E2440" s="52" t="str">
        <x:v>76</x:v>
      </x:c>
      <x:c r="F2440" s="45" t="str">
        <x:v>138-ELE02</x:v>
      </x:c>
      <x:c r="H2440" s="9" t="str">
        <x:v>Sangren_Hall.480V_Submeter</x:v>
      </x:c>
      <x:c r="I2440" s="49" t="str">
        <x:v>Use</x:v>
      </x:c>
      <x:c r="J2440" s="31" t="str">
        <x:v>15 Minutes</x:v>
      </x:c>
      <x:c r="K2440" s="32" t="str">
        <x:v>01-26-2025 09:00:00</x:v>
      </x:c>
      <x:c r="M2440" s="53" t="str">
        <x:v>3263329.2500000000000000</x:v>
      </x:c>
      <x:c r="N2440" s="33" t="str">
        <x:v/>
      </x:c>
    </x:row>
    <x:row r="2441">
      <x:c r="B2441" s="5" t="str">
        <x:v>2670587923806136177</x:v>
      </x:c>
      <x:c r="C2441" s="44" t="str">
        <x:v>83071832</x:v>
      </x:c>
      <x:c r="D2441" s="46" t="str">
        <x:v>winPM</x:v>
      </x:c>
      <x:c r="E2441" s="52" t="str">
        <x:v>76</x:v>
      </x:c>
      <x:c r="F2441" s="45" t="str">
        <x:v>138-ELE02</x:v>
      </x:c>
      <x:c r="H2441" s="9" t="str">
        <x:v>Sangren_Hall.480V_Submeter</x:v>
      </x:c>
      <x:c r="I2441" s="49" t="str">
        <x:v>Use</x:v>
      </x:c>
      <x:c r="J2441" s="31" t="str">
        <x:v>15 Minutes</x:v>
      </x:c>
      <x:c r="K2441" s="32" t="str">
        <x:v>01-26-2025 09:15:00</x:v>
      </x:c>
      <x:c r="M2441" s="53" t="str">
        <x:v>3263362.7500000000000000</x:v>
      </x:c>
      <x:c r="N2441" s="33" t="str">
        <x:v/>
      </x:c>
    </x:row>
    <x:row r="2442">
      <x:c r="B2442" s="5" t="str">
        <x:v>9441320816163488660</x:v>
      </x:c>
      <x:c r="C2442" s="44" t="str">
        <x:v>83071840</x:v>
      </x:c>
      <x:c r="D2442" s="46" t="str">
        <x:v>winPM</x:v>
      </x:c>
      <x:c r="E2442" s="52" t="str">
        <x:v>76</x:v>
      </x:c>
      <x:c r="F2442" s="45" t="str">
        <x:v>138-ELE02</x:v>
      </x:c>
      <x:c r="H2442" s="9" t="str">
        <x:v>Sangren_Hall.480V_Submeter</x:v>
      </x:c>
      <x:c r="I2442" s="49" t="str">
        <x:v>Use</x:v>
      </x:c>
      <x:c r="J2442" s="31" t="str">
        <x:v>15 Minutes</x:v>
      </x:c>
      <x:c r="K2442" s="32" t="str">
        <x:v>01-26-2025 09:30:00</x:v>
      </x:c>
      <x:c r="M2442" s="53" t="str">
        <x:v>3263396.0000000000000000</x:v>
      </x:c>
      <x:c r="N2442" s="33" t="str">
        <x:v/>
      </x:c>
    </x:row>
    <x:row r="2443">
      <x:c r="B2443" s="5" t="str">
        <x:v>17034080617519752112</x:v>
      </x:c>
      <x:c r="C2443" s="44" t="str">
        <x:v>83071848</x:v>
      </x:c>
      <x:c r="D2443" s="46" t="str">
        <x:v>winPM</x:v>
      </x:c>
      <x:c r="E2443" s="52" t="str">
        <x:v>76</x:v>
      </x:c>
      <x:c r="F2443" s="45" t="str">
        <x:v>138-ELE02</x:v>
      </x:c>
      <x:c r="H2443" s="9" t="str">
        <x:v>Sangren_Hall.480V_Submeter</x:v>
      </x:c>
      <x:c r="I2443" s="49" t="str">
        <x:v>Use</x:v>
      </x:c>
      <x:c r="J2443" s="31" t="str">
        <x:v>15 Minutes</x:v>
      </x:c>
      <x:c r="K2443" s="32" t="str">
        <x:v>01-26-2025 09:45:00</x:v>
      </x:c>
      <x:c r="M2443" s="53" t="str">
        <x:v>3263429.2500000000000000</x:v>
      </x:c>
      <x:c r="N2443" s="33" t="str">
        <x:v/>
      </x:c>
    </x:row>
    <x:row r="2444">
      <x:c r="B2444" s="5" t="str">
        <x:v>14895089143373626985</x:v>
      </x:c>
      <x:c r="C2444" s="44" t="str">
        <x:v>83071856</x:v>
      </x:c>
      <x:c r="D2444" s="46" t="str">
        <x:v>winPM</x:v>
      </x:c>
      <x:c r="E2444" s="52" t="str">
        <x:v>76</x:v>
      </x:c>
      <x:c r="F2444" s="45" t="str">
        <x:v>138-ELE02</x:v>
      </x:c>
      <x:c r="H2444" s="9" t="str">
        <x:v>Sangren_Hall.480V_Submeter</x:v>
      </x:c>
      <x:c r="I2444" s="49" t="str">
        <x:v>Use</x:v>
      </x:c>
      <x:c r="J2444" s="31" t="str">
        <x:v>15 Minutes</x:v>
      </x:c>
      <x:c r="K2444" s="32" t="str">
        <x:v>01-26-2025 10:00:00</x:v>
      </x:c>
      <x:c r="M2444" s="53" t="str">
        <x:v>3263462.2500000000000000</x:v>
      </x:c>
      <x:c r="N2444" s="33" t="str">
        <x:v/>
      </x:c>
    </x:row>
    <x:row r="2445">
      <x:c r="B2445" s="5" t="str">
        <x:v>7991387061649740018</x:v>
      </x:c>
      <x:c r="C2445" s="44" t="str">
        <x:v>83071864</x:v>
      </x:c>
      <x:c r="D2445" s="46" t="str">
        <x:v>winPM</x:v>
      </x:c>
      <x:c r="E2445" s="52" t="str">
        <x:v>76</x:v>
      </x:c>
      <x:c r="F2445" s="45" t="str">
        <x:v>138-ELE02</x:v>
      </x:c>
      <x:c r="H2445" s="9" t="str">
        <x:v>Sangren_Hall.480V_Submeter</x:v>
      </x:c>
      <x:c r="I2445" s="49" t="str">
        <x:v>Use</x:v>
      </x:c>
      <x:c r="J2445" s="31" t="str">
        <x:v>15 Minutes</x:v>
      </x:c>
      <x:c r="K2445" s="32" t="str">
        <x:v>01-26-2025 10:15:00</x:v>
      </x:c>
      <x:c r="M2445" s="53" t="str">
        <x:v>3263495.2500000000000000</x:v>
      </x:c>
      <x:c r="N2445" s="33" t="str">
        <x:v/>
      </x:c>
    </x:row>
    <x:row r="2446">
      <x:c r="B2446" s="5" t="str">
        <x:v>4028077252364200196</x:v>
      </x:c>
      <x:c r="C2446" s="44" t="str">
        <x:v>83071872</x:v>
      </x:c>
      <x:c r="D2446" s="46" t="str">
        <x:v>winPM</x:v>
      </x:c>
      <x:c r="E2446" s="52" t="str">
        <x:v>76</x:v>
      </x:c>
      <x:c r="F2446" s="45" t="str">
        <x:v>138-ELE02</x:v>
      </x:c>
      <x:c r="H2446" s="9" t="str">
        <x:v>Sangren_Hall.480V_Submeter</x:v>
      </x:c>
      <x:c r="I2446" s="49" t="str">
        <x:v>Use</x:v>
      </x:c>
      <x:c r="J2446" s="31" t="str">
        <x:v>15 Minutes</x:v>
      </x:c>
      <x:c r="K2446" s="32" t="str">
        <x:v>01-26-2025 10:30:00</x:v>
      </x:c>
      <x:c r="M2446" s="53" t="str">
        <x:v>3263528.0000000000000000</x:v>
      </x:c>
      <x:c r="N2446" s="33" t="str">
        <x:v/>
      </x:c>
    </x:row>
    <x:row r="2447">
      <x:c r="B2447" s="5" t="str">
        <x:v>16322815008247494559</x:v>
      </x:c>
      <x:c r="C2447" s="44" t="str">
        <x:v>83071880</x:v>
      </x:c>
      <x:c r="D2447" s="46" t="str">
        <x:v>winPM</x:v>
      </x:c>
      <x:c r="E2447" s="52" t="str">
        <x:v>76</x:v>
      </x:c>
      <x:c r="F2447" s="45" t="str">
        <x:v>138-ELE02</x:v>
      </x:c>
      <x:c r="H2447" s="9" t="str">
        <x:v>Sangren_Hall.480V_Submeter</x:v>
      </x:c>
      <x:c r="I2447" s="49" t="str">
        <x:v>Use</x:v>
      </x:c>
      <x:c r="J2447" s="31" t="str">
        <x:v>15 Minutes</x:v>
      </x:c>
      <x:c r="K2447" s="32" t="str">
        <x:v>01-26-2025 10:45:00</x:v>
      </x:c>
      <x:c r="M2447" s="53" t="str">
        <x:v>3263561.2500000000000000</x:v>
      </x:c>
      <x:c r="N2447" s="33" t="str">
        <x:v/>
      </x:c>
    </x:row>
    <x:row r="2448">
      <x:c r="B2448" s="5" t="str">
        <x:v>16221884457857532077</x:v>
      </x:c>
      <x:c r="C2448" s="44" t="str">
        <x:v>83071888</x:v>
      </x:c>
      <x:c r="D2448" s="46" t="str">
        <x:v>winPM</x:v>
      </x:c>
      <x:c r="E2448" s="52" t="str">
        <x:v>76</x:v>
      </x:c>
      <x:c r="F2448" s="45" t="str">
        <x:v>138-ELE02</x:v>
      </x:c>
      <x:c r="H2448" s="9" t="str">
        <x:v>Sangren_Hall.480V_Submeter</x:v>
      </x:c>
      <x:c r="I2448" s="49" t="str">
        <x:v>Use</x:v>
      </x:c>
      <x:c r="J2448" s="31" t="str">
        <x:v>15 Minutes</x:v>
      </x:c>
      <x:c r="K2448" s="32" t="str">
        <x:v>01-26-2025 11:00:00</x:v>
      </x:c>
      <x:c r="M2448" s="53" t="str">
        <x:v>3263593.7500000000000000</x:v>
      </x:c>
      <x:c r="N2448" s="33" t="str">
        <x:v/>
      </x:c>
    </x:row>
    <x:row r="2449">
      <x:c r="B2449" s="5" t="str">
        <x:v>10530270580781235887</x:v>
      </x:c>
      <x:c r="C2449" s="44" t="str">
        <x:v>83071896</x:v>
      </x:c>
      <x:c r="D2449" s="46" t="str">
        <x:v>winPM</x:v>
      </x:c>
      <x:c r="E2449" s="52" t="str">
        <x:v>76</x:v>
      </x:c>
      <x:c r="F2449" s="45" t="str">
        <x:v>138-ELE02</x:v>
      </x:c>
      <x:c r="H2449" s="9" t="str">
        <x:v>Sangren_Hall.480V_Submeter</x:v>
      </x:c>
      <x:c r="I2449" s="49" t="str">
        <x:v>Use</x:v>
      </x:c>
      <x:c r="J2449" s="31" t="str">
        <x:v>15 Minutes</x:v>
      </x:c>
      <x:c r="K2449" s="32" t="str">
        <x:v>01-26-2025 11:15:00</x:v>
      </x:c>
      <x:c r="M2449" s="53" t="str">
        <x:v>3263626.0000000000000000</x:v>
      </x:c>
      <x:c r="N2449" s="33" t="str">
        <x:v/>
      </x:c>
    </x:row>
    <x:row r="2450">
      <x:c r="B2450" s="5" t="str">
        <x:v>16085358841526985405</x:v>
      </x:c>
      <x:c r="C2450" s="44" t="str">
        <x:v>83071904</x:v>
      </x:c>
      <x:c r="D2450" s="46" t="str">
        <x:v>winPM</x:v>
      </x:c>
      <x:c r="E2450" s="52" t="str">
        <x:v>76</x:v>
      </x:c>
      <x:c r="F2450" s="45" t="str">
        <x:v>138-ELE02</x:v>
      </x:c>
      <x:c r="H2450" s="9" t="str">
        <x:v>Sangren_Hall.480V_Submeter</x:v>
      </x:c>
      <x:c r="I2450" s="49" t="str">
        <x:v>Use</x:v>
      </x:c>
      <x:c r="J2450" s="31" t="str">
        <x:v>15 Minutes</x:v>
      </x:c>
      <x:c r="K2450" s="32" t="str">
        <x:v>01-26-2025 11:30:00</x:v>
      </x:c>
      <x:c r="M2450" s="53" t="str">
        <x:v>3263656.7500000000000000</x:v>
      </x:c>
      <x:c r="N2450" s="33" t="str">
        <x:v/>
      </x:c>
    </x:row>
    <x:row r="2451">
      <x:c r="B2451" s="5" t="str">
        <x:v>8231004031273781335</x:v>
      </x:c>
      <x:c r="C2451" s="44" t="str">
        <x:v>83071912</x:v>
      </x:c>
      <x:c r="D2451" s="46" t="str">
        <x:v>winPM</x:v>
      </x:c>
      <x:c r="E2451" s="52" t="str">
        <x:v>76</x:v>
      </x:c>
      <x:c r="F2451" s="45" t="str">
        <x:v>138-ELE02</x:v>
      </x:c>
      <x:c r="H2451" s="9" t="str">
        <x:v>Sangren_Hall.480V_Submeter</x:v>
      </x:c>
      <x:c r="I2451" s="49" t="str">
        <x:v>Use</x:v>
      </x:c>
      <x:c r="J2451" s="31" t="str">
        <x:v>15 Minutes</x:v>
      </x:c>
      <x:c r="K2451" s="32" t="str">
        <x:v>01-26-2025 11:45:00</x:v>
      </x:c>
      <x:c r="M2451" s="53" t="str">
        <x:v>3263687.5000000000000000</x:v>
      </x:c>
      <x:c r="N2451" s="33" t="str">
        <x:v/>
      </x:c>
    </x:row>
    <x:row r="2452">
      <x:c r="B2452" s="5" t="str">
        <x:v>7787840589854531374</x:v>
      </x:c>
      <x:c r="C2452" s="44" t="str">
        <x:v>83071920</x:v>
      </x:c>
      <x:c r="D2452" s="46" t="str">
        <x:v>winPM</x:v>
      </x:c>
      <x:c r="E2452" s="52" t="str">
        <x:v>76</x:v>
      </x:c>
      <x:c r="F2452" s="45" t="str">
        <x:v>138-ELE02</x:v>
      </x:c>
      <x:c r="H2452" s="9" t="str">
        <x:v>Sangren_Hall.480V_Submeter</x:v>
      </x:c>
      <x:c r="I2452" s="49" t="str">
        <x:v>Use</x:v>
      </x:c>
      <x:c r="J2452" s="31" t="str">
        <x:v>15 Minutes</x:v>
      </x:c>
      <x:c r="K2452" s="32" t="str">
        <x:v>01-26-2025 12:00:00</x:v>
      </x:c>
      <x:c r="M2452" s="53" t="str">
        <x:v>3263717.5000000000000000</x:v>
      </x:c>
      <x:c r="N2452" s="33" t="str">
        <x:v/>
      </x:c>
    </x:row>
    <x:row r="2453">
      <x:c r="B2453" s="5" t="str">
        <x:v>1927854621885031632</x:v>
      </x:c>
      <x:c r="C2453" s="44" t="str">
        <x:v>83071928</x:v>
      </x:c>
      <x:c r="D2453" s="46" t="str">
        <x:v>winPM</x:v>
      </x:c>
      <x:c r="E2453" s="52" t="str">
        <x:v>76</x:v>
      </x:c>
      <x:c r="F2453" s="45" t="str">
        <x:v>138-ELE02</x:v>
      </x:c>
      <x:c r="H2453" s="9" t="str">
        <x:v>Sangren_Hall.480V_Submeter</x:v>
      </x:c>
      <x:c r="I2453" s="49" t="str">
        <x:v>Use</x:v>
      </x:c>
      <x:c r="J2453" s="31" t="str">
        <x:v>15 Minutes</x:v>
      </x:c>
      <x:c r="K2453" s="32" t="str">
        <x:v>01-26-2025 12:15:00</x:v>
      </x:c>
      <x:c r="M2453" s="53" t="str">
        <x:v>3263748.5000000000000000</x:v>
      </x:c>
      <x:c r="N2453" s="33" t="str">
        <x:v/>
      </x:c>
    </x:row>
    <x:row r="2454">
      <x:c r="B2454" s="5" t="str">
        <x:v>3398590863590106304</x:v>
      </x:c>
      <x:c r="C2454" s="44" t="str">
        <x:v>83071936</x:v>
      </x:c>
      <x:c r="D2454" s="46" t="str">
        <x:v>winPM</x:v>
      </x:c>
      <x:c r="E2454" s="52" t="str">
        <x:v>76</x:v>
      </x:c>
      <x:c r="F2454" s="45" t="str">
        <x:v>138-ELE02</x:v>
      </x:c>
      <x:c r="H2454" s="9" t="str">
        <x:v>Sangren_Hall.480V_Submeter</x:v>
      </x:c>
      <x:c r="I2454" s="49" t="str">
        <x:v>Use</x:v>
      </x:c>
      <x:c r="J2454" s="31" t="str">
        <x:v>15 Minutes</x:v>
      </x:c>
      <x:c r="K2454" s="32" t="str">
        <x:v>01-26-2025 12:30:00</x:v>
      </x:c>
      <x:c r="M2454" s="53" t="str">
        <x:v>3263777.5000000000000000</x:v>
      </x:c>
      <x:c r="N2454" s="33" t="str">
        <x:v/>
      </x:c>
    </x:row>
    <x:row r="2455">
      <x:c r="B2455" s="5" t="str">
        <x:v>16593768806830187802</x:v>
      </x:c>
      <x:c r="C2455" s="44" t="str">
        <x:v>83071944</x:v>
      </x:c>
      <x:c r="D2455" s="46" t="str">
        <x:v>winPM</x:v>
      </x:c>
      <x:c r="E2455" s="52" t="str">
        <x:v>76</x:v>
      </x:c>
      <x:c r="F2455" s="45" t="str">
        <x:v>138-ELE02</x:v>
      </x:c>
      <x:c r="H2455" s="9" t="str">
        <x:v>Sangren_Hall.480V_Submeter</x:v>
      </x:c>
      <x:c r="I2455" s="49" t="str">
        <x:v>Use</x:v>
      </x:c>
      <x:c r="J2455" s="31" t="str">
        <x:v>15 Minutes</x:v>
      </x:c>
      <x:c r="K2455" s="32" t="str">
        <x:v>01-26-2025 12:45:00</x:v>
      </x:c>
      <x:c r="M2455" s="53" t="str">
        <x:v>3263808.2500000000000000</x:v>
      </x:c>
      <x:c r="N2455" s="33" t="str">
        <x:v/>
      </x:c>
    </x:row>
    <x:row r="2456">
      <x:c r="B2456" s="5" t="str">
        <x:v>12651860488165854522</x:v>
      </x:c>
      <x:c r="C2456" s="44" t="str">
        <x:v>83071952</x:v>
      </x:c>
      <x:c r="D2456" s="46" t="str">
        <x:v>winPM</x:v>
      </x:c>
      <x:c r="E2456" s="52" t="str">
        <x:v>76</x:v>
      </x:c>
      <x:c r="F2456" s="45" t="str">
        <x:v>138-ELE02</x:v>
      </x:c>
      <x:c r="H2456" s="9" t="str">
        <x:v>Sangren_Hall.480V_Submeter</x:v>
      </x:c>
      <x:c r="I2456" s="49" t="str">
        <x:v>Use</x:v>
      </x:c>
      <x:c r="J2456" s="31" t="str">
        <x:v>15 Minutes</x:v>
      </x:c>
      <x:c r="K2456" s="32" t="str">
        <x:v>01-26-2025 13:00:00</x:v>
      </x:c>
      <x:c r="M2456" s="53" t="str">
        <x:v>3263839.0000000000000000</x:v>
      </x:c>
      <x:c r="N2456" s="33" t="str">
        <x:v/>
      </x:c>
    </x:row>
    <x:row r="2457">
      <x:c r="B2457" s="5" t="str">
        <x:v>4077810070440720011</x:v>
      </x:c>
      <x:c r="C2457" s="44" t="str">
        <x:v>83071960</x:v>
      </x:c>
      <x:c r="D2457" s="46" t="str">
        <x:v>winPM</x:v>
      </x:c>
      <x:c r="E2457" s="52" t="str">
        <x:v>76</x:v>
      </x:c>
      <x:c r="F2457" s="45" t="str">
        <x:v>138-ELE02</x:v>
      </x:c>
      <x:c r="H2457" s="9" t="str">
        <x:v>Sangren_Hall.480V_Submeter</x:v>
      </x:c>
      <x:c r="I2457" s="49" t="str">
        <x:v>Use</x:v>
      </x:c>
      <x:c r="J2457" s="31" t="str">
        <x:v>15 Minutes</x:v>
      </x:c>
      <x:c r="K2457" s="32" t="str">
        <x:v>01-26-2025 13:15:00</x:v>
      </x:c>
      <x:c r="M2457" s="53" t="str">
        <x:v>3263870.5000000000000000</x:v>
      </x:c>
      <x:c r="N2457" s="33" t="str">
        <x:v/>
      </x:c>
    </x:row>
    <x:row r="2458">
      <x:c r="B2458" s="5" t="str">
        <x:v>17237612879788209508</x:v>
      </x:c>
      <x:c r="C2458" s="44" t="str">
        <x:v>83071968</x:v>
      </x:c>
      <x:c r="D2458" s="46" t="str">
        <x:v>winPM</x:v>
      </x:c>
      <x:c r="E2458" s="52" t="str">
        <x:v>76</x:v>
      </x:c>
      <x:c r="F2458" s="45" t="str">
        <x:v>138-ELE02</x:v>
      </x:c>
      <x:c r="H2458" s="9" t="str">
        <x:v>Sangren_Hall.480V_Submeter</x:v>
      </x:c>
      <x:c r="I2458" s="49" t="str">
        <x:v>Use</x:v>
      </x:c>
      <x:c r="J2458" s="31" t="str">
        <x:v>15 Minutes</x:v>
      </x:c>
      <x:c r="K2458" s="32" t="str">
        <x:v>01-26-2025 13:30:00</x:v>
      </x:c>
      <x:c r="M2458" s="53" t="str">
        <x:v>3263902.5000000000000000</x:v>
      </x:c>
      <x:c r="N2458" s="33" t="str">
        <x:v/>
      </x:c>
    </x:row>
    <x:row r="2459">
      <x:c r="B2459" s="5" t="str">
        <x:v>1330562634512959769</x:v>
      </x:c>
      <x:c r="C2459" s="44" t="str">
        <x:v>83071976</x:v>
      </x:c>
      <x:c r="D2459" s="46" t="str">
        <x:v>winPM</x:v>
      </x:c>
      <x:c r="E2459" s="52" t="str">
        <x:v>76</x:v>
      </x:c>
      <x:c r="F2459" s="45" t="str">
        <x:v>138-ELE02</x:v>
      </x:c>
      <x:c r="H2459" s="9" t="str">
        <x:v>Sangren_Hall.480V_Submeter</x:v>
      </x:c>
      <x:c r="I2459" s="49" t="str">
        <x:v>Use</x:v>
      </x:c>
      <x:c r="J2459" s="31" t="str">
        <x:v>15 Minutes</x:v>
      </x:c>
      <x:c r="K2459" s="32" t="str">
        <x:v>01-26-2025 13:45:00</x:v>
      </x:c>
      <x:c r="M2459" s="53" t="str">
        <x:v>3263934.7500000000000000</x:v>
      </x:c>
      <x:c r="N2459" s="33" t="str">
        <x:v/>
      </x:c>
    </x:row>
    <x:row r="2460">
      <x:c r="B2460" s="5" t="str">
        <x:v>8814046579298866519</x:v>
      </x:c>
      <x:c r="C2460" s="44" t="str">
        <x:v>83071984</x:v>
      </x:c>
      <x:c r="D2460" s="46" t="str">
        <x:v>winPM</x:v>
      </x:c>
      <x:c r="E2460" s="52" t="str">
        <x:v>76</x:v>
      </x:c>
      <x:c r="F2460" s="45" t="str">
        <x:v>138-ELE02</x:v>
      </x:c>
      <x:c r="H2460" s="9" t="str">
        <x:v>Sangren_Hall.480V_Submeter</x:v>
      </x:c>
      <x:c r="I2460" s="49" t="str">
        <x:v>Use</x:v>
      </x:c>
      <x:c r="J2460" s="31" t="str">
        <x:v>15 Minutes</x:v>
      </x:c>
      <x:c r="K2460" s="32" t="str">
        <x:v>01-26-2025 14:00:00</x:v>
      </x:c>
      <x:c r="M2460" s="53" t="str">
        <x:v>3263968.0000000000000000</x:v>
      </x:c>
      <x:c r="N2460" s="33" t="str">
        <x:v/>
      </x:c>
    </x:row>
    <x:row r="2461">
      <x:c r="B2461" s="5" t="str">
        <x:v>7101399805079497154</x:v>
      </x:c>
      <x:c r="C2461" s="44" t="str">
        <x:v>83071992</x:v>
      </x:c>
      <x:c r="D2461" s="46" t="str">
        <x:v>winPM</x:v>
      </x:c>
      <x:c r="E2461" s="52" t="str">
        <x:v>76</x:v>
      </x:c>
      <x:c r="F2461" s="45" t="str">
        <x:v>138-ELE02</x:v>
      </x:c>
      <x:c r="H2461" s="9" t="str">
        <x:v>Sangren_Hall.480V_Submeter</x:v>
      </x:c>
      <x:c r="I2461" s="49" t="str">
        <x:v>Use</x:v>
      </x:c>
      <x:c r="J2461" s="31" t="str">
        <x:v>15 Minutes</x:v>
      </x:c>
      <x:c r="K2461" s="32" t="str">
        <x:v>01-26-2025 14:15:00</x:v>
      </x:c>
      <x:c r="M2461" s="53" t="str">
        <x:v>3264001.2500000000000000</x:v>
      </x:c>
      <x:c r="N2461" s="33" t="str">
        <x:v/>
      </x:c>
    </x:row>
    <x:row r="2462">
      <x:c r="B2462" s="5" t="str">
        <x:v>4355901101905726680</x:v>
      </x:c>
      <x:c r="C2462" s="44" t="str">
        <x:v>83072000</x:v>
      </x:c>
      <x:c r="D2462" s="46" t="str">
        <x:v>winPM</x:v>
      </x:c>
      <x:c r="E2462" s="52" t="str">
        <x:v>76</x:v>
      </x:c>
      <x:c r="F2462" s="45" t="str">
        <x:v>138-ELE02</x:v>
      </x:c>
      <x:c r="H2462" s="9" t="str">
        <x:v>Sangren_Hall.480V_Submeter</x:v>
      </x:c>
      <x:c r="I2462" s="49" t="str">
        <x:v>Use</x:v>
      </x:c>
      <x:c r="J2462" s="31" t="str">
        <x:v>15 Minutes</x:v>
      </x:c>
      <x:c r="K2462" s="32" t="str">
        <x:v>01-26-2025 14:30:00</x:v>
      </x:c>
      <x:c r="M2462" s="53" t="str">
        <x:v>3264033.0000000000000000</x:v>
      </x:c>
      <x:c r="N2462" s="33" t="str">
        <x:v/>
      </x:c>
    </x:row>
    <x:row r="2463">
      <x:c r="B2463" s="5" t="str">
        <x:v>9785919970085082252</x:v>
      </x:c>
      <x:c r="C2463" s="44" t="str">
        <x:v>83072008</x:v>
      </x:c>
      <x:c r="D2463" s="46" t="str">
        <x:v>winPM</x:v>
      </x:c>
      <x:c r="E2463" s="52" t="str">
        <x:v>76</x:v>
      </x:c>
      <x:c r="F2463" s="45" t="str">
        <x:v>138-ELE02</x:v>
      </x:c>
      <x:c r="H2463" s="9" t="str">
        <x:v>Sangren_Hall.480V_Submeter</x:v>
      </x:c>
      <x:c r="I2463" s="49" t="str">
        <x:v>Use</x:v>
      </x:c>
      <x:c r="J2463" s="31" t="str">
        <x:v>15 Minutes</x:v>
      </x:c>
      <x:c r="K2463" s="32" t="str">
        <x:v>01-26-2025 14:45:00</x:v>
      </x:c>
      <x:c r="M2463" s="53" t="str">
        <x:v>3264064.7500000000000000</x:v>
      </x:c>
      <x:c r="N2463" s="33" t="str">
        <x:v/>
      </x:c>
    </x:row>
    <x:row r="2464">
      <x:c r="B2464" s="5" t="str">
        <x:v>11584056048679852855</x:v>
      </x:c>
      <x:c r="C2464" s="44" t="str">
        <x:v>83072016</x:v>
      </x:c>
      <x:c r="D2464" s="46" t="str">
        <x:v>winPM</x:v>
      </x:c>
      <x:c r="E2464" s="52" t="str">
        <x:v>76</x:v>
      </x:c>
      <x:c r="F2464" s="45" t="str">
        <x:v>138-ELE02</x:v>
      </x:c>
      <x:c r="H2464" s="9" t="str">
        <x:v>Sangren_Hall.480V_Submeter</x:v>
      </x:c>
      <x:c r="I2464" s="49" t="str">
        <x:v>Use</x:v>
      </x:c>
      <x:c r="J2464" s="31" t="str">
        <x:v>15 Minutes</x:v>
      </x:c>
      <x:c r="K2464" s="32" t="str">
        <x:v>01-26-2025 15:00:00</x:v>
      </x:c>
      <x:c r="M2464" s="53" t="str">
        <x:v>3264098.2500000000000000</x:v>
      </x:c>
      <x:c r="N2464" s="33" t="str">
        <x:v/>
      </x:c>
    </x:row>
    <x:row r="2465">
      <x:c r="B2465" s="5" t="str">
        <x:v>8490746861491852849</x:v>
      </x:c>
      <x:c r="C2465" s="44" t="str">
        <x:v>83072024</x:v>
      </x:c>
      <x:c r="D2465" s="46" t="str">
        <x:v>winPM</x:v>
      </x:c>
      <x:c r="E2465" s="52" t="str">
        <x:v>76</x:v>
      </x:c>
      <x:c r="F2465" s="45" t="str">
        <x:v>138-ELE02</x:v>
      </x:c>
      <x:c r="H2465" s="9" t="str">
        <x:v>Sangren_Hall.480V_Submeter</x:v>
      </x:c>
      <x:c r="I2465" s="49" t="str">
        <x:v>Use</x:v>
      </x:c>
      <x:c r="J2465" s="31" t="str">
        <x:v>15 Minutes</x:v>
      </x:c>
      <x:c r="K2465" s="32" t="str">
        <x:v>01-26-2025 15:15:00</x:v>
      </x:c>
      <x:c r="M2465" s="53" t="str">
        <x:v>3264132.2500000000000000</x:v>
      </x:c>
      <x:c r="N2465" s="33" t="str">
        <x:v/>
      </x:c>
    </x:row>
    <x:row r="2466">
      <x:c r="B2466" s="5" t="str">
        <x:v>5682696416389631772</x:v>
      </x:c>
      <x:c r="C2466" s="44" t="str">
        <x:v>83072032</x:v>
      </x:c>
      <x:c r="D2466" s="46" t="str">
        <x:v>winPM</x:v>
      </x:c>
      <x:c r="E2466" s="52" t="str">
        <x:v>76</x:v>
      </x:c>
      <x:c r="F2466" s="45" t="str">
        <x:v>138-ELE02</x:v>
      </x:c>
      <x:c r="H2466" s="9" t="str">
        <x:v>Sangren_Hall.480V_Submeter</x:v>
      </x:c>
      <x:c r="I2466" s="49" t="str">
        <x:v>Use</x:v>
      </x:c>
      <x:c r="J2466" s="31" t="str">
        <x:v>15 Minutes</x:v>
      </x:c>
      <x:c r="K2466" s="32" t="str">
        <x:v>01-26-2025 15:30:00</x:v>
      </x:c>
      <x:c r="M2466" s="53" t="str">
        <x:v>3264164.5000000000000000</x:v>
      </x:c>
      <x:c r="N2466" s="33" t="str">
        <x:v/>
      </x:c>
    </x:row>
    <x:row r="2467">
      <x:c r="B2467" s="5" t="str">
        <x:v>13011781913553720429</x:v>
      </x:c>
      <x:c r="C2467" s="44" t="str">
        <x:v>83072040</x:v>
      </x:c>
      <x:c r="D2467" s="46" t="str">
        <x:v>winPM</x:v>
      </x:c>
      <x:c r="E2467" s="52" t="str">
        <x:v>76</x:v>
      </x:c>
      <x:c r="F2467" s="45" t="str">
        <x:v>138-ELE02</x:v>
      </x:c>
      <x:c r="H2467" s="9" t="str">
        <x:v>Sangren_Hall.480V_Submeter</x:v>
      </x:c>
      <x:c r="I2467" s="49" t="str">
        <x:v>Use</x:v>
      </x:c>
      <x:c r="J2467" s="31" t="str">
        <x:v>15 Minutes</x:v>
      </x:c>
      <x:c r="K2467" s="32" t="str">
        <x:v>01-26-2025 15:45:00</x:v>
      </x:c>
      <x:c r="M2467" s="53" t="str">
        <x:v>3264197.2500000000000000</x:v>
      </x:c>
      <x:c r="N2467" s="33" t="str">
        <x:v/>
      </x:c>
    </x:row>
    <x:row r="2468">
      <x:c r="B2468" s="5" t="str">
        <x:v>3959848050181229439</x:v>
      </x:c>
      <x:c r="C2468" s="44" t="str">
        <x:v>83072048</x:v>
      </x:c>
      <x:c r="D2468" s="46" t="str">
        <x:v>winPM</x:v>
      </x:c>
      <x:c r="E2468" s="52" t="str">
        <x:v>76</x:v>
      </x:c>
      <x:c r="F2468" s="45" t="str">
        <x:v>138-ELE02</x:v>
      </x:c>
      <x:c r="H2468" s="9" t="str">
        <x:v>Sangren_Hall.480V_Submeter</x:v>
      </x:c>
      <x:c r="I2468" s="49" t="str">
        <x:v>Use</x:v>
      </x:c>
      <x:c r="J2468" s="31" t="str">
        <x:v>15 Minutes</x:v>
      </x:c>
      <x:c r="K2468" s="32" t="str">
        <x:v>01-26-2025 16:00:00</x:v>
      </x:c>
      <x:c r="M2468" s="53" t="str">
        <x:v>3264230.5000000000000000</x:v>
      </x:c>
      <x:c r="N2468" s="33" t="str">
        <x:v/>
      </x:c>
    </x:row>
    <x:row r="2469">
      <x:c r="B2469" s="5" t="str">
        <x:v>11288933547345318096</x:v>
      </x:c>
      <x:c r="C2469" s="44" t="str">
        <x:v>83072056</x:v>
      </x:c>
      <x:c r="D2469" s="46" t="str">
        <x:v>winPM</x:v>
      </x:c>
      <x:c r="E2469" s="52" t="str">
        <x:v>76</x:v>
      </x:c>
      <x:c r="F2469" s="45" t="str">
        <x:v>138-ELE02</x:v>
      </x:c>
      <x:c r="H2469" s="9" t="str">
        <x:v>Sangren_Hall.480V_Submeter</x:v>
      </x:c>
      <x:c r="I2469" s="49" t="str">
        <x:v>Use</x:v>
      </x:c>
      <x:c r="J2469" s="31" t="str">
        <x:v>15 Minutes</x:v>
      </x:c>
      <x:c r="K2469" s="32" t="str">
        <x:v>01-26-2025 16:15:00</x:v>
      </x:c>
      <x:c r="M2469" s="53" t="str">
        <x:v>3264263.2500000000000000</x:v>
      </x:c>
      <x:c r="N2469" s="33" t="str">
        <x:v/>
      </x:c>
    </x:row>
    <x:row r="2470">
      <x:c r="B2470" s="5" t="str">
        <x:v>16588275068333110424</x:v>
      </x:c>
      <x:c r="C2470" s="44" t="str">
        <x:v>83072064</x:v>
      </x:c>
      <x:c r="D2470" s="46" t="str">
        <x:v>winPM</x:v>
      </x:c>
      <x:c r="E2470" s="52" t="str">
        <x:v>76</x:v>
      </x:c>
      <x:c r="F2470" s="45" t="str">
        <x:v>138-ELE02</x:v>
      </x:c>
      <x:c r="H2470" s="9" t="str">
        <x:v>Sangren_Hall.480V_Submeter</x:v>
      </x:c>
      <x:c r="I2470" s="49" t="str">
        <x:v>Use</x:v>
      </x:c>
      <x:c r="J2470" s="31" t="str">
        <x:v>15 Minutes</x:v>
      </x:c>
      <x:c r="K2470" s="32" t="str">
        <x:v>01-26-2025 16:30:00</x:v>
      </x:c>
      <x:c r="M2470" s="53" t="str">
        <x:v>3264297.0000000000000000</x:v>
      </x:c>
      <x:c r="N2470" s="33" t="str">
        <x:v/>
      </x:c>
    </x:row>
    <x:row r="2471">
      <x:c r="B2471" s="5" t="str">
        <x:v>13494965881145110418</x:v>
      </x:c>
      <x:c r="C2471" s="44" t="str">
        <x:v>83072072</x:v>
      </x:c>
      <x:c r="D2471" s="46" t="str">
        <x:v>winPM</x:v>
      </x:c>
      <x:c r="E2471" s="52" t="str">
        <x:v>76</x:v>
      </x:c>
      <x:c r="F2471" s="45" t="str">
        <x:v>138-ELE02</x:v>
      </x:c>
      <x:c r="H2471" s="9" t="str">
        <x:v>Sangren_Hall.480V_Submeter</x:v>
      </x:c>
      <x:c r="I2471" s="49" t="str">
        <x:v>Use</x:v>
      </x:c>
      <x:c r="J2471" s="31" t="str">
        <x:v>15 Minutes</x:v>
      </x:c>
      <x:c r="K2471" s="32" t="str">
        <x:v>01-26-2025 16:45:00</x:v>
      </x:c>
      <x:c r="M2471" s="53" t="str">
        <x:v>3264331.0000000000000000</x:v>
      </x:c>
      <x:c r="N2471" s="33" t="str">
        <x:v/>
      </x:c>
    </x:row>
    <x:row r="2472">
      <x:c r="B2472" s="5" t="str">
        <x:v>7083512860896075898</x:v>
      </x:c>
      <x:c r="C2472" s="44" t="str">
        <x:v>83086828</x:v>
      </x:c>
      <x:c r="D2472" s="46" t="str">
        <x:v>winPM</x:v>
      </x:c>
      <x:c r="E2472" s="52" t="str">
        <x:v>76</x:v>
      </x:c>
      <x:c r="F2472" s="45" t="str">
        <x:v>138-ELE02</x:v>
      </x:c>
      <x:c r="H2472" s="9" t="str">
        <x:v>Sangren_Hall.480V_Submeter</x:v>
      </x:c>
      <x:c r="I2472" s="49" t="str">
        <x:v>Use</x:v>
      </x:c>
      <x:c r="J2472" s="31" t="str">
        <x:v>15 Minutes</x:v>
      </x:c>
      <x:c r="K2472" s="32" t="str">
        <x:v>01-26-2025 17:00:00</x:v>
      </x:c>
      <x:c r="M2472" s="53" t="str">
        <x:v>3264365.5000000000000000</x:v>
      </x:c>
      <x:c r="N2472" s="33" t="str">
        <x:v/>
      </x:c>
    </x:row>
    <x:row r="2473">
      <x:c r="B2473" s="5" t="str">
        <x:v>286852160808990931</x:v>
      </x:c>
      <x:c r="C2473" s="44" t="str">
        <x:v>83086836</x:v>
      </x:c>
      <x:c r="D2473" s="46" t="str">
        <x:v>winPM</x:v>
      </x:c>
      <x:c r="E2473" s="52" t="str">
        <x:v>76</x:v>
      </x:c>
      <x:c r="F2473" s="45" t="str">
        <x:v>138-ELE02</x:v>
      </x:c>
      <x:c r="H2473" s="9" t="str">
        <x:v>Sangren_Hall.480V_Submeter</x:v>
      </x:c>
      <x:c r="I2473" s="49" t="str">
        <x:v>Use</x:v>
      </x:c>
      <x:c r="J2473" s="31" t="str">
        <x:v>15 Minutes</x:v>
      </x:c>
      <x:c r="K2473" s="32" t="str">
        <x:v>01-26-2025 17:15:00</x:v>
      </x:c>
      <x:c r="M2473" s="53" t="str">
        <x:v>3264403.0000000000000000</x:v>
      </x:c>
      <x:c r="N2473" s="33" t="str">
        <x:v/>
      </x:c>
    </x:row>
    <x:row r="2474">
      <x:c r="B2474" s="5" t="str">
        <x:v>9135151100214396546</x:v>
      </x:c>
      <x:c r="C2474" s="44" t="str">
        <x:v>83086844</x:v>
      </x:c>
      <x:c r="D2474" s="46" t="str">
        <x:v>winPM</x:v>
      </x:c>
      <x:c r="E2474" s="52" t="str">
        <x:v>76</x:v>
      </x:c>
      <x:c r="F2474" s="45" t="str">
        <x:v>138-ELE02</x:v>
      </x:c>
      <x:c r="H2474" s="9" t="str">
        <x:v>Sangren_Hall.480V_Submeter</x:v>
      </x:c>
      <x:c r="I2474" s="49" t="str">
        <x:v>Use</x:v>
      </x:c>
      <x:c r="J2474" s="31" t="str">
        <x:v>15 Minutes</x:v>
      </x:c>
      <x:c r="K2474" s="32" t="str">
        <x:v>01-26-2025 17:30:00</x:v>
      </x:c>
      <x:c r="M2474" s="53" t="str">
        <x:v>3264440.7500000000000000</x:v>
      </x:c>
      <x:c r="N2474" s="33" t="str">
        <x:v/>
      </x:c>
    </x:row>
    <x:row r="2475">
      <x:c r="B2475" s="5" t="str">
        <x:v>374706431582091088</x:v>
      </x:c>
      <x:c r="C2475" s="44" t="str">
        <x:v>83086852</x:v>
      </x:c>
      <x:c r="D2475" s="46" t="str">
        <x:v>winPM</x:v>
      </x:c>
      <x:c r="E2475" s="52" t="str">
        <x:v>76</x:v>
      </x:c>
      <x:c r="F2475" s="45" t="str">
        <x:v>138-ELE02</x:v>
      </x:c>
      <x:c r="H2475" s="9" t="str">
        <x:v>Sangren_Hall.480V_Submeter</x:v>
      </x:c>
      <x:c r="I2475" s="49" t="str">
        <x:v>Use</x:v>
      </x:c>
      <x:c r="J2475" s="31" t="str">
        <x:v>15 Minutes</x:v>
      </x:c>
      <x:c r="K2475" s="32" t="str">
        <x:v>01-26-2025 17:45:00</x:v>
      </x:c>
      <x:c r="M2475" s="53" t="str">
        <x:v>3264478.7500000000000000</x:v>
      </x:c>
      <x:c r="N2475" s="33" t="str">
        <x:v/>
      </x:c>
    </x:row>
    <x:row r="2476">
      <x:c r="B2476" s="5" t="str">
        <x:v>14465844925423868372</x:v>
      </x:c>
      <x:c r="C2476" s="44" t="str">
        <x:v>83086860</x:v>
      </x:c>
      <x:c r="D2476" s="46" t="str">
        <x:v>winPM</x:v>
      </x:c>
      <x:c r="E2476" s="52" t="str">
        <x:v>76</x:v>
      </x:c>
      <x:c r="F2476" s="45" t="str">
        <x:v>138-ELE02</x:v>
      </x:c>
      <x:c r="H2476" s="9" t="str">
        <x:v>Sangren_Hall.480V_Submeter</x:v>
      </x:c>
      <x:c r="I2476" s="49" t="str">
        <x:v>Use</x:v>
      </x:c>
      <x:c r="J2476" s="31" t="str">
        <x:v>15 Minutes</x:v>
      </x:c>
      <x:c r="K2476" s="32" t="str">
        <x:v>01-26-2025 18:00:00</x:v>
      </x:c>
      <x:c r="M2476" s="53" t="str">
        <x:v>3264516.7500000000000000</x:v>
      </x:c>
      <x:c r="N2476" s="33" t="str">
        <x:v/>
      </x:c>
    </x:row>
    <x:row r="2477">
      <x:c r="B2477" s="5" t="str">
        <x:v>8532155759206313936</x:v>
      </x:c>
      <x:c r="C2477" s="44" t="str">
        <x:v>83086868</x:v>
      </x:c>
      <x:c r="D2477" s="46" t="str">
        <x:v>winPM</x:v>
      </x:c>
      <x:c r="E2477" s="52" t="str">
        <x:v>76</x:v>
      </x:c>
      <x:c r="F2477" s="45" t="str">
        <x:v>138-ELE02</x:v>
      </x:c>
      <x:c r="H2477" s="9" t="str">
        <x:v>Sangren_Hall.480V_Submeter</x:v>
      </x:c>
      <x:c r="I2477" s="49" t="str">
        <x:v>Use</x:v>
      </x:c>
      <x:c r="J2477" s="31" t="str">
        <x:v>15 Minutes</x:v>
      </x:c>
      <x:c r="K2477" s="32" t="str">
        <x:v>01-26-2025 18:15:00</x:v>
      </x:c>
      <x:c r="M2477" s="53" t="str">
        <x:v>3264554.0000000000000000</x:v>
      </x:c>
      <x:c r="N2477" s="33" t="str">
        <x:v/>
      </x:c>
    </x:row>
    <x:row r="2478">
      <x:c r="B2478" s="5" t="str">
        <x:v>2251710922262394560</x:v>
      </x:c>
      <x:c r="C2478" s="44" t="str">
        <x:v>83086876</x:v>
      </x:c>
      <x:c r="D2478" s="46" t="str">
        <x:v>winPM</x:v>
      </x:c>
      <x:c r="E2478" s="52" t="str">
        <x:v>76</x:v>
      </x:c>
      <x:c r="F2478" s="45" t="str">
        <x:v>138-ELE02</x:v>
      </x:c>
      <x:c r="H2478" s="9" t="str">
        <x:v>Sangren_Hall.480V_Submeter</x:v>
      </x:c>
      <x:c r="I2478" s="49" t="str">
        <x:v>Use</x:v>
      </x:c>
      <x:c r="J2478" s="31" t="str">
        <x:v>15 Minutes</x:v>
      </x:c>
      <x:c r="K2478" s="32" t="str">
        <x:v>01-26-2025 18:30:00</x:v>
      </x:c>
      <x:c r="M2478" s="53" t="str">
        <x:v>3264592.7500000000000000</x:v>
      </x:c>
      <x:c r="N2478" s="33" t="str">
        <x:v/>
      </x:c>
    </x:row>
    <x:row r="2479">
      <x:c r="B2479" s="5" t="str">
        <x:v>14412399277807352240</x:v>
      </x:c>
      <x:c r="C2479" s="44" t="str">
        <x:v>83086884</x:v>
      </x:c>
      <x:c r="D2479" s="46" t="str">
        <x:v>winPM</x:v>
      </x:c>
      <x:c r="E2479" s="52" t="str">
        <x:v>76</x:v>
      </x:c>
      <x:c r="F2479" s="45" t="str">
        <x:v>138-ELE02</x:v>
      </x:c>
      <x:c r="H2479" s="9" t="str">
        <x:v>Sangren_Hall.480V_Submeter</x:v>
      </x:c>
      <x:c r="I2479" s="49" t="str">
        <x:v>Use</x:v>
      </x:c>
      <x:c r="J2479" s="31" t="str">
        <x:v>15 Minutes</x:v>
      </x:c>
      <x:c r="K2479" s="32" t="str">
        <x:v>01-26-2025 18:45:00</x:v>
      </x:c>
      <x:c r="M2479" s="53" t="str">
        <x:v>3264634.0000000000000000</x:v>
      </x:c>
      <x:c r="N2479" s="33" t="str">
        <x:v/>
      </x:c>
    </x:row>
    <x:row r="2480">
      <x:c r="B2480" s="5" t="str">
        <x:v>14530053359483123278</x:v>
      </x:c>
      <x:c r="C2480" s="44" t="str">
        <x:v>83086892</x:v>
      </x:c>
      <x:c r="D2480" s="46" t="str">
        <x:v>winPM</x:v>
      </x:c>
      <x:c r="E2480" s="52" t="str">
        <x:v>76</x:v>
      </x:c>
      <x:c r="F2480" s="45" t="str">
        <x:v>138-ELE02</x:v>
      </x:c>
      <x:c r="H2480" s="9" t="str">
        <x:v>Sangren_Hall.480V_Submeter</x:v>
      </x:c>
      <x:c r="I2480" s="49" t="str">
        <x:v>Use</x:v>
      </x:c>
      <x:c r="J2480" s="31" t="str">
        <x:v>15 Minutes</x:v>
      </x:c>
      <x:c r="K2480" s="32" t="str">
        <x:v>01-26-2025 19:00:00</x:v>
      </x:c>
      <x:c r="M2480" s="53" t="str">
        <x:v>3264672.5000000000000000</x:v>
      </x:c>
      <x:c r="N2480" s="33" t="str">
        <x:v/>
      </x:c>
    </x:row>
    <x:row r="2481">
      <x:c r="B2481" s="5" t="str">
        <x:v>15656483618637182834</x:v>
      </x:c>
      <x:c r="C2481" s="44" t="str">
        <x:v>83086900</x:v>
      </x:c>
      <x:c r="D2481" s="46" t="str">
        <x:v>winPM</x:v>
      </x:c>
      <x:c r="E2481" s="52" t="str">
        <x:v>76</x:v>
      </x:c>
      <x:c r="F2481" s="45" t="str">
        <x:v>138-ELE02</x:v>
      </x:c>
      <x:c r="H2481" s="9" t="str">
        <x:v>Sangren_Hall.480V_Submeter</x:v>
      </x:c>
      <x:c r="I2481" s="49" t="str">
        <x:v>Use</x:v>
      </x:c>
      <x:c r="J2481" s="31" t="str">
        <x:v>15 Minutes</x:v>
      </x:c>
      <x:c r="K2481" s="32" t="str">
        <x:v>01-26-2025 19:15:00</x:v>
      </x:c>
      <x:c r="M2481" s="53" t="str">
        <x:v>3264710.0000000000000000</x:v>
      </x:c>
      <x:c r="N2481" s="33" t="str">
        <x:v/>
      </x:c>
    </x:row>
    <x:row r="2482">
      <x:c r="B2482" s="5" t="str">
        <x:v>7300711562719111447</x:v>
      </x:c>
      <x:c r="C2482" s="44" t="str">
        <x:v>83086908</x:v>
      </x:c>
      <x:c r="D2482" s="46" t="str">
        <x:v>winPM</x:v>
      </x:c>
      <x:c r="E2482" s="52" t="str">
        <x:v>76</x:v>
      </x:c>
      <x:c r="F2482" s="45" t="str">
        <x:v>138-ELE02</x:v>
      </x:c>
      <x:c r="H2482" s="9" t="str">
        <x:v>Sangren_Hall.480V_Submeter</x:v>
      </x:c>
      <x:c r="I2482" s="49" t="str">
        <x:v>Use</x:v>
      </x:c>
      <x:c r="J2482" s="31" t="str">
        <x:v>15 Minutes</x:v>
      </x:c>
      <x:c r="K2482" s="32" t="str">
        <x:v>01-26-2025 19:30:00</x:v>
      </x:c>
      <x:c r="M2482" s="53" t="str">
        <x:v>3264747.7500000000000000</x:v>
      </x:c>
      <x:c r="N2482" s="33" t="str">
        <x:v/>
      </x:c>
    </x:row>
    <x:row r="2483">
      <x:c r="B2483" s="5" t="str">
        <x:v>7344658093006481372</x:v>
      </x:c>
      <x:c r="C2483" s="44" t="str">
        <x:v>83086916</x:v>
      </x:c>
      <x:c r="D2483" s="46" t="str">
        <x:v>winPM</x:v>
      </x:c>
      <x:c r="E2483" s="52" t="str">
        <x:v>76</x:v>
      </x:c>
      <x:c r="F2483" s="45" t="str">
        <x:v>138-ELE02</x:v>
      </x:c>
      <x:c r="H2483" s="9" t="str">
        <x:v>Sangren_Hall.480V_Submeter</x:v>
      </x:c>
      <x:c r="I2483" s="49" t="str">
        <x:v>Use</x:v>
      </x:c>
      <x:c r="J2483" s="31" t="str">
        <x:v>15 Minutes</x:v>
      </x:c>
      <x:c r="K2483" s="32" t="str">
        <x:v>01-26-2025 19:45:00</x:v>
      </x:c>
      <x:c r="M2483" s="53" t="str">
        <x:v>3264784.5000000000000000</x:v>
      </x:c>
      <x:c r="N2483" s="33" t="str">
        <x:v/>
      </x:c>
    </x:row>
    <x:row r="2484">
      <x:c r="B2484" s="5" t="str">
        <x:v>15851017072748383845</x:v>
      </x:c>
      <x:c r="C2484" s="44" t="str">
        <x:v>83086924</x:v>
      </x:c>
      <x:c r="D2484" s="46" t="str">
        <x:v>winPM</x:v>
      </x:c>
      <x:c r="E2484" s="52" t="str">
        <x:v>76</x:v>
      </x:c>
      <x:c r="F2484" s="45" t="str">
        <x:v>138-ELE02</x:v>
      </x:c>
      <x:c r="H2484" s="9" t="str">
        <x:v>Sangren_Hall.480V_Submeter</x:v>
      </x:c>
      <x:c r="I2484" s="49" t="str">
        <x:v>Use</x:v>
      </x:c>
      <x:c r="J2484" s="31" t="str">
        <x:v>15 Minutes</x:v>
      </x:c>
      <x:c r="K2484" s="32" t="str">
        <x:v>01-26-2025 20:00:00</x:v>
      </x:c>
      <x:c r="M2484" s="53" t="str">
        <x:v>3264822.5000000000000000</x:v>
      </x:c>
      <x:c r="N2484" s="33" t="str">
        <x:v/>
      </x:c>
    </x:row>
    <x:row r="2485">
      <x:c r="B2485" s="5" t="str">
        <x:v>14999007405574404403</x:v>
      </x:c>
      <x:c r="C2485" s="44" t="str">
        <x:v>83086932</x:v>
      </x:c>
      <x:c r="D2485" s="46" t="str">
        <x:v>winPM</x:v>
      </x:c>
      <x:c r="E2485" s="52" t="str">
        <x:v>76</x:v>
      </x:c>
      <x:c r="F2485" s="45" t="str">
        <x:v>138-ELE02</x:v>
      </x:c>
      <x:c r="H2485" s="9" t="str">
        <x:v>Sangren_Hall.480V_Submeter</x:v>
      </x:c>
      <x:c r="I2485" s="49" t="str">
        <x:v>Use</x:v>
      </x:c>
      <x:c r="J2485" s="31" t="str">
        <x:v>15 Minutes</x:v>
      </x:c>
      <x:c r="K2485" s="32" t="str">
        <x:v>01-26-2025 20:15:00</x:v>
      </x:c>
      <x:c r="M2485" s="53" t="str">
        <x:v>3264860.0000000000000000</x:v>
      </x:c>
      <x:c r="N2485" s="33" t="str">
        <x:v/>
      </x:c>
    </x:row>
    <x:row r="2486">
      <x:c r="B2486" s="5" t="str">
        <x:v>4648866507372628688</x:v>
      </x:c>
      <x:c r="C2486" s="44" t="str">
        <x:v>83086940</x:v>
      </x:c>
      <x:c r="D2486" s="46" t="str">
        <x:v>winPM</x:v>
      </x:c>
      <x:c r="E2486" s="52" t="str">
        <x:v>76</x:v>
      </x:c>
      <x:c r="F2486" s="45" t="str">
        <x:v>138-ELE02</x:v>
      </x:c>
      <x:c r="H2486" s="9" t="str">
        <x:v>Sangren_Hall.480V_Submeter</x:v>
      </x:c>
      <x:c r="I2486" s="49" t="str">
        <x:v>Use</x:v>
      </x:c>
      <x:c r="J2486" s="31" t="str">
        <x:v>15 Minutes</x:v>
      </x:c>
      <x:c r="K2486" s="32" t="str">
        <x:v>01-26-2025 20:30:00</x:v>
      </x:c>
      <x:c r="M2486" s="53" t="str">
        <x:v>3264897.5000000000000000</x:v>
      </x:c>
      <x:c r="N2486" s="33" t="str">
        <x:v/>
      </x:c>
    </x:row>
    <x:row r="2487">
      <x:c r="B2487" s="5" t="str">
        <x:v>16821927351909239510</x:v>
      </x:c>
      <x:c r="C2487" s="44" t="str">
        <x:v>83086948</x:v>
      </x:c>
      <x:c r="D2487" s="46" t="str">
        <x:v>winPM</x:v>
      </x:c>
      <x:c r="E2487" s="52" t="str">
        <x:v>76</x:v>
      </x:c>
      <x:c r="F2487" s="45" t="str">
        <x:v>138-ELE02</x:v>
      </x:c>
      <x:c r="H2487" s="9" t="str">
        <x:v>Sangren_Hall.480V_Submeter</x:v>
      </x:c>
      <x:c r="I2487" s="49" t="str">
        <x:v>Use</x:v>
      </x:c>
      <x:c r="J2487" s="31" t="str">
        <x:v>15 Minutes</x:v>
      </x:c>
      <x:c r="K2487" s="32" t="str">
        <x:v>01-26-2025 20:45:00</x:v>
      </x:c>
      <x:c r="M2487" s="53" t="str">
        <x:v>3264935.7500000000000000</x:v>
      </x:c>
      <x:c r="N2487" s="33" t="str">
        <x:v/>
      </x:c>
    </x:row>
    <x:row r="2488">
      <x:c r="B2488" s="5" t="str">
        <x:v>5649576597436155234</x:v>
      </x:c>
      <x:c r="C2488" s="44" t="str">
        <x:v>83086956</x:v>
      </x:c>
      <x:c r="D2488" s="46" t="str">
        <x:v>winPM</x:v>
      </x:c>
      <x:c r="E2488" s="52" t="str">
        <x:v>76</x:v>
      </x:c>
      <x:c r="F2488" s="45" t="str">
        <x:v>138-ELE02</x:v>
      </x:c>
      <x:c r="H2488" s="9" t="str">
        <x:v>Sangren_Hall.480V_Submeter</x:v>
      </x:c>
      <x:c r="I2488" s="49" t="str">
        <x:v>Use</x:v>
      </x:c>
      <x:c r="J2488" s="31" t="str">
        <x:v>15 Minutes</x:v>
      </x:c>
      <x:c r="K2488" s="32" t="str">
        <x:v>01-26-2025 21:00:00</x:v>
      </x:c>
      <x:c r="M2488" s="53" t="str">
        <x:v>3264973.5000000000000000</x:v>
      </x:c>
      <x:c r="N2488" s="33" t="str">
        <x:v/>
      </x:c>
    </x:row>
    <x:row r="2489">
      <x:c r="B2489" s="5" t="str">
        <x:v>233578310317700908</x:v>
      </x:c>
      <x:c r="C2489" s="44" t="str">
        <x:v>83086964</x:v>
      </x:c>
      <x:c r="D2489" s="46" t="str">
        <x:v>winPM</x:v>
      </x:c>
      <x:c r="E2489" s="52" t="str">
        <x:v>76</x:v>
      </x:c>
      <x:c r="F2489" s="45" t="str">
        <x:v>138-ELE02</x:v>
      </x:c>
      <x:c r="H2489" s="9" t="str">
        <x:v>Sangren_Hall.480V_Submeter</x:v>
      </x:c>
      <x:c r="I2489" s="49" t="str">
        <x:v>Use</x:v>
      </x:c>
      <x:c r="J2489" s="31" t="str">
        <x:v>15 Minutes</x:v>
      </x:c>
      <x:c r="K2489" s="32" t="str">
        <x:v>01-26-2025 21:15:00</x:v>
      </x:c>
      <x:c r="M2489" s="53" t="str">
        <x:v>3265010.2500000000000000</x:v>
      </x:c>
      <x:c r="N2489" s="33" t="str">
        <x:v/>
      </x:c>
    </x:row>
    <x:row r="2490">
      <x:c r="B2490" s="5" t="str">
        <x:v>5012181188465250184</x:v>
      </x:c>
      <x:c r="C2490" s="44" t="str">
        <x:v>83086972</x:v>
      </x:c>
      <x:c r="D2490" s="46" t="str">
        <x:v>winPM</x:v>
      </x:c>
      <x:c r="E2490" s="52" t="str">
        <x:v>76</x:v>
      </x:c>
      <x:c r="F2490" s="45" t="str">
        <x:v>138-ELE02</x:v>
      </x:c>
      <x:c r="H2490" s="9" t="str">
        <x:v>Sangren_Hall.480V_Submeter</x:v>
      </x:c>
      <x:c r="I2490" s="49" t="str">
        <x:v>Use</x:v>
      </x:c>
      <x:c r="J2490" s="31" t="str">
        <x:v>15 Minutes</x:v>
      </x:c>
      <x:c r="K2490" s="32" t="str">
        <x:v>01-26-2025 21:30:00</x:v>
      </x:c>
      <x:c r="M2490" s="53" t="str">
        <x:v>3265046.7500000000000000</x:v>
      </x:c>
      <x:c r="N2490" s="33" t="str">
        <x:v/>
      </x:c>
    </x:row>
    <x:row r="2491">
      <x:c r="B2491" s="5" t="str">
        <x:v>5056127718752620109</x:v>
      </x:c>
      <x:c r="C2491" s="44" t="str">
        <x:v>83086980</x:v>
      </x:c>
      <x:c r="D2491" s="46" t="str">
        <x:v>winPM</x:v>
      </x:c>
      <x:c r="E2491" s="52" t="str">
        <x:v>76</x:v>
      </x:c>
      <x:c r="F2491" s="45" t="str">
        <x:v>138-ELE02</x:v>
      </x:c>
      <x:c r="H2491" s="9" t="str">
        <x:v>Sangren_Hall.480V_Submeter</x:v>
      </x:c>
      <x:c r="I2491" s="49" t="str">
        <x:v>Use</x:v>
      </x:c>
      <x:c r="J2491" s="31" t="str">
        <x:v>15 Minutes</x:v>
      </x:c>
      <x:c r="K2491" s="32" t="str">
        <x:v>01-26-2025 21:45:00</x:v>
      </x:c>
      <x:c r="M2491" s="53" t="str">
        <x:v>3265083.5000000000000000</x:v>
      </x:c>
      <x:c r="N2491" s="33" t="str">
        <x:v/>
      </x:c>
    </x:row>
    <x:row r="2492">
      <x:c r="B2492" s="5" t="str">
        <x:v>848282055177883635</x:v>
      </x:c>
      <x:c r="C2492" s="44" t="str">
        <x:v>83086988</x:v>
      </x:c>
      <x:c r="D2492" s="46" t="str">
        <x:v>winPM</x:v>
      </x:c>
      <x:c r="E2492" s="52" t="str">
        <x:v>76</x:v>
      </x:c>
      <x:c r="F2492" s="45" t="str">
        <x:v>138-ELE02</x:v>
      </x:c>
      <x:c r="H2492" s="9" t="str">
        <x:v>Sangren_Hall.480V_Submeter</x:v>
      </x:c>
      <x:c r="I2492" s="49" t="str">
        <x:v>Use</x:v>
      </x:c>
      <x:c r="J2492" s="31" t="str">
        <x:v>15 Minutes</x:v>
      </x:c>
      <x:c r="K2492" s="32" t="str">
        <x:v>01-26-2025 22:00:00</x:v>
      </x:c>
      <x:c r="M2492" s="53" t="str">
        <x:v>3265120.2500000000000000</x:v>
      </x:c>
      <x:c r="N2492" s="33" t="str">
        <x:v/>
      </x:c>
    </x:row>
    <x:row r="2493">
      <x:c r="B2493" s="5" t="str">
        <x:v>2427189494165116388</x:v>
      </x:c>
      <x:c r="C2493" s="44" t="str">
        <x:v>83086996</x:v>
      </x:c>
      <x:c r="D2493" s="46" t="str">
        <x:v>winPM</x:v>
      </x:c>
      <x:c r="E2493" s="52" t="str">
        <x:v>76</x:v>
      </x:c>
      <x:c r="F2493" s="45" t="str">
        <x:v>138-ELE02</x:v>
      </x:c>
      <x:c r="H2493" s="9" t="str">
        <x:v>Sangren_Hall.480V_Submeter</x:v>
      </x:c>
      <x:c r="I2493" s="49" t="str">
        <x:v>Use</x:v>
      </x:c>
      <x:c r="J2493" s="31" t="str">
        <x:v>15 Minutes</x:v>
      </x:c>
      <x:c r="K2493" s="32" t="str">
        <x:v>01-26-2025 22:15:00</x:v>
      </x:c>
      <x:c r="M2493" s="53" t="str">
        <x:v>3265156.7500000000000000</x:v>
      </x:c>
      <x:c r="N2493" s="33" t="str">
        <x:v/>
      </x:c>
    </x:row>
    <x:row r="2494">
      <x:c r="B2494" s="5" t="str">
        <x:v>48035339350117292</x:v>
      </x:c>
      <x:c r="C2494" s="44" t="str">
        <x:v>83087004</x:v>
      </x:c>
      <x:c r="D2494" s="46" t="str">
        <x:v>winPM</x:v>
      </x:c>
      <x:c r="E2494" s="52" t="str">
        <x:v>76</x:v>
      </x:c>
      <x:c r="F2494" s="45" t="str">
        <x:v>138-ELE02</x:v>
      </x:c>
      <x:c r="H2494" s="9" t="str">
        <x:v>Sangren_Hall.480V_Submeter</x:v>
      </x:c>
      <x:c r="I2494" s="49" t="str">
        <x:v>Use</x:v>
      </x:c>
      <x:c r="J2494" s="31" t="str">
        <x:v>15 Minutes</x:v>
      </x:c>
      <x:c r="K2494" s="32" t="str">
        <x:v>01-26-2025 22:30:00</x:v>
      </x:c>
      <x:c r="M2494" s="53" t="str">
        <x:v>3265193.2500000000000000</x:v>
      </x:c>
      <x:c r="N2494" s="33" t="str">
        <x:v/>
      </x:c>
    </x:row>
    <x:row r="2495">
      <x:c r="B2495" s="5" t="str">
        <x:v>12594074910433933308</x:v>
      </x:c>
      <x:c r="C2495" s="44" t="str">
        <x:v>83087012</x:v>
      </x:c>
      <x:c r="D2495" s="46" t="str">
        <x:v>winPM</x:v>
      </x:c>
      <x:c r="E2495" s="52" t="str">
        <x:v>76</x:v>
      </x:c>
      <x:c r="F2495" s="45" t="str">
        <x:v>138-ELE02</x:v>
      </x:c>
      <x:c r="H2495" s="9" t="str">
        <x:v>Sangren_Hall.480V_Submeter</x:v>
      </x:c>
      <x:c r="I2495" s="49" t="str">
        <x:v>Use</x:v>
      </x:c>
      <x:c r="J2495" s="31" t="str">
        <x:v>15 Minutes</x:v>
      </x:c>
      <x:c r="K2495" s="32" t="str">
        <x:v>01-26-2025 22:45:00</x:v>
      </x:c>
      <x:c r="M2495" s="53" t="str">
        <x:v>3265230.0000000000000000</x:v>
      </x:c>
      <x:c r="N2495" s="33" t="str">
        <x:v/>
      </x:c>
    </x:row>
    <x:row r="2496">
      <x:c r="B2496" s="5" t="str">
        <x:v>12400080974818900704</x:v>
      </x:c>
      <x:c r="C2496" s="44" t="str">
        <x:v>83087020</x:v>
      </x:c>
      <x:c r="D2496" s="46" t="str">
        <x:v>winPM</x:v>
      </x:c>
      <x:c r="E2496" s="52" t="str">
        <x:v>76</x:v>
      </x:c>
      <x:c r="F2496" s="45" t="str">
        <x:v>138-ELE02</x:v>
      </x:c>
      <x:c r="H2496" s="9" t="str">
        <x:v>Sangren_Hall.480V_Submeter</x:v>
      </x:c>
      <x:c r="I2496" s="49" t="str">
        <x:v>Use</x:v>
      </x:c>
      <x:c r="J2496" s="31" t="str">
        <x:v>15 Minutes</x:v>
      </x:c>
      <x:c r="K2496" s="32" t="str">
        <x:v>01-26-2025 23:00:00</x:v>
      </x:c>
      <x:c r="M2496" s="53" t="str">
        <x:v>3265266.7500000000000000</x:v>
      </x:c>
      <x:c r="N2496" s="33" t="str">
        <x:v/>
      </x:c>
    </x:row>
    <x:row r="2497">
      <x:c r="B2497" s="5" t="str">
        <x:v>9965136685846429587</x:v>
      </x:c>
      <x:c r="C2497" s="44" t="str">
        <x:v>83087028</x:v>
      </x:c>
      <x:c r="D2497" s="46" t="str">
        <x:v>winPM</x:v>
      </x:c>
      <x:c r="E2497" s="52" t="str">
        <x:v>76</x:v>
      </x:c>
      <x:c r="F2497" s="45" t="str">
        <x:v>138-ELE02</x:v>
      </x:c>
      <x:c r="H2497" s="9" t="str">
        <x:v>Sangren_Hall.480V_Submeter</x:v>
      </x:c>
      <x:c r="I2497" s="49" t="str">
        <x:v>Use</x:v>
      </x:c>
      <x:c r="J2497" s="31" t="str">
        <x:v>15 Minutes</x:v>
      </x:c>
      <x:c r="K2497" s="32" t="str">
        <x:v>01-26-2025 23:15:00</x:v>
      </x:c>
      <x:c r="M2497" s="53" t="str">
        <x:v>3265303.2500000000000000</x:v>
      </x:c>
      <x:c r="N2497" s="33" t="str">
        <x:v/>
      </x:c>
    </x:row>
    <x:row r="2498">
      <x:c r="B2498" s="5" t="str">
        <x:v>14743739563993978863</x:v>
      </x:c>
      <x:c r="C2498" s="44" t="str">
        <x:v>83087036</x:v>
      </x:c>
      <x:c r="D2498" s="46" t="str">
        <x:v>winPM</x:v>
      </x:c>
      <x:c r="E2498" s="52" t="str">
        <x:v>76</x:v>
      </x:c>
      <x:c r="F2498" s="45" t="str">
        <x:v>138-ELE02</x:v>
      </x:c>
      <x:c r="H2498" s="9" t="str">
        <x:v>Sangren_Hall.480V_Submeter</x:v>
      </x:c>
      <x:c r="I2498" s="49" t="str">
        <x:v>Use</x:v>
      </x:c>
      <x:c r="J2498" s="31" t="str">
        <x:v>15 Minutes</x:v>
      </x:c>
      <x:c r="K2498" s="32" t="str">
        <x:v>01-26-2025 23:30:00</x:v>
      </x:c>
      <x:c r="M2498" s="53" t="str">
        <x:v>3265339.7500000000000000</x:v>
      </x:c>
      <x:c r="N2498" s="33" t="str">
        <x:v/>
      </x:c>
    </x:row>
    <x:row r="2499">
      <x:c r="B2499" s="5" t="str">
        <x:v>10573729599459772796</x:v>
      </x:c>
      <x:c r="C2499" s="44" t="str">
        <x:v>83087044</x:v>
      </x:c>
      <x:c r="D2499" s="46" t="str">
        <x:v>winPM</x:v>
      </x:c>
      <x:c r="E2499" s="52" t="str">
        <x:v>76</x:v>
      </x:c>
      <x:c r="F2499" s="45" t="str">
        <x:v>138-ELE02</x:v>
      </x:c>
      <x:c r="H2499" s="9" t="str">
        <x:v>Sangren_Hall.480V_Submeter</x:v>
      </x:c>
      <x:c r="I2499" s="49" t="str">
        <x:v>Use</x:v>
      </x:c>
      <x:c r="J2499" s="31" t="str">
        <x:v>15 Minutes</x:v>
      </x:c>
      <x:c r="K2499" s="32" t="str">
        <x:v>01-26-2025 23:45:00</x:v>
      </x:c>
      <x:c r="M2499" s="53" t="str">
        <x:v>3265376.2500000000000000</x:v>
      </x:c>
      <x:c r="N2499" s="33" t="str">
        <x:v/>
      </x:c>
    </x:row>
    <x:row r="2500">
      <x:c r="B2500" s="5" t="str">
        <x:v>3571844016754026549</x:v>
      </x:c>
      <x:c r="C2500" s="44" t="str">
        <x:v>83087052</x:v>
      </x:c>
      <x:c r="D2500" s="46" t="str">
        <x:v>winPM</x:v>
      </x:c>
      <x:c r="E2500" s="52" t="str">
        <x:v>76</x:v>
      </x:c>
      <x:c r="F2500" s="45" t="str">
        <x:v>138-ELE02</x:v>
      </x:c>
      <x:c r="H2500" s="9" t="str">
        <x:v>Sangren_Hall.480V_Submeter</x:v>
      </x:c>
      <x:c r="I2500" s="49" t="str">
        <x:v>Use</x:v>
      </x:c>
      <x:c r="J2500" s="31" t="str">
        <x:v>15 Minutes</x:v>
      </x:c>
      <x:c r="K2500" s="32" t="str">
        <x:v>01-27-2025 00:00:00</x:v>
      </x:c>
      <x:c r="M2500" s="53" t="str">
        <x:v>3265412.5000000000000000</x:v>
      </x:c>
      <x:c r="N2500" s="33" t="str">
        <x:v/>
      </x:c>
    </x:row>
    <x:row r="2501">
      <x:c r="B2501" s="5" t="str">
        <x:v>5726186629649470090</x:v>
      </x:c>
      <x:c r="C2501" s="44" t="str">
        <x:v>83087060</x:v>
      </x:c>
      <x:c r="D2501" s="46" t="str">
        <x:v>winPM</x:v>
      </x:c>
      <x:c r="E2501" s="52" t="str">
        <x:v>76</x:v>
      </x:c>
      <x:c r="F2501" s="45" t="str">
        <x:v>138-ELE02</x:v>
      </x:c>
      <x:c r="H2501" s="9" t="str">
        <x:v>Sangren_Hall.480V_Submeter</x:v>
      </x:c>
      <x:c r="I2501" s="49" t="str">
        <x:v>Use</x:v>
      </x:c>
      <x:c r="J2501" s="31" t="str">
        <x:v>15 Minutes</x:v>
      </x:c>
      <x:c r="K2501" s="32" t="str">
        <x:v>01-27-2025 00:15:00</x:v>
      </x:c>
      <x:c r="M2501" s="53" t="str">
        <x:v>3265449.2500000000000000</x:v>
      </x:c>
      <x:c r="N2501" s="33" t="str">
        <x:v/>
      </x:c>
    </x:row>
    <x:row r="2502">
      <x:c r="B2502" s="5" t="str">
        <x:v>6174805772651074086</x:v>
      </x:c>
      <x:c r="C2502" s="44" t="str">
        <x:v>83087068</x:v>
      </x:c>
      <x:c r="D2502" s="46" t="str">
        <x:v>winPM</x:v>
      </x:c>
      <x:c r="E2502" s="52" t="str">
        <x:v>76</x:v>
      </x:c>
      <x:c r="F2502" s="45" t="str">
        <x:v>138-ELE02</x:v>
      </x:c>
      <x:c r="H2502" s="9" t="str">
        <x:v>Sangren_Hall.480V_Submeter</x:v>
      </x:c>
      <x:c r="I2502" s="49" t="str">
        <x:v>Use</x:v>
      </x:c>
      <x:c r="J2502" s="31" t="str">
        <x:v>15 Minutes</x:v>
      </x:c>
      <x:c r="K2502" s="32" t="str">
        <x:v>01-27-2025 00:30:00</x:v>
      </x:c>
      <x:c r="M2502" s="53" t="str">
        <x:v>3265485.7500000000000000</x:v>
      </x:c>
      <x:c r="N2502" s="33" t="str">
        <x:v/>
      </x:c>
    </x:row>
    <x:row r="2503">
      <x:c r="B2503" s="5" t="str">
        <x:v>14506888848913314110</x:v>
      </x:c>
      <x:c r="C2503" s="44" t="str">
        <x:v>83087076</x:v>
      </x:c>
      <x:c r="D2503" s="46" t="str">
        <x:v>winPM</x:v>
      </x:c>
      <x:c r="E2503" s="52" t="str">
        <x:v>76</x:v>
      </x:c>
      <x:c r="F2503" s="45" t="str">
        <x:v>138-ELE02</x:v>
      </x:c>
      <x:c r="H2503" s="9" t="str">
        <x:v>Sangren_Hall.480V_Submeter</x:v>
      </x:c>
      <x:c r="I2503" s="49" t="str">
        <x:v>Use</x:v>
      </x:c>
      <x:c r="J2503" s="31" t="str">
        <x:v>15 Minutes</x:v>
      </x:c>
      <x:c r="K2503" s="32" t="str">
        <x:v>01-27-2025 00:45:00</x:v>
      </x:c>
      <x:c r="M2503" s="53" t="str">
        <x:v>3265522.2500000000000000</x:v>
      </x:c>
      <x:c r="N2503" s="33" t="str">
        <x:v/>
      </x:c>
    </x:row>
    <x:row r="2504">
      <x:c r="B2504" s="5" t="str">
        <x:v>12026238240700788964</x:v>
      </x:c>
      <x:c r="C2504" s="44" t="str">
        <x:v>83087084</x:v>
      </x:c>
      <x:c r="D2504" s="46" t="str">
        <x:v>winPM</x:v>
      </x:c>
      <x:c r="E2504" s="52" t="str">
        <x:v>76</x:v>
      </x:c>
      <x:c r="F2504" s="45" t="str">
        <x:v>138-ELE02</x:v>
      </x:c>
      <x:c r="H2504" s="9" t="str">
        <x:v>Sangren_Hall.480V_Submeter</x:v>
      </x:c>
      <x:c r="I2504" s="49" t="str">
        <x:v>Use</x:v>
      </x:c>
      <x:c r="J2504" s="31" t="str">
        <x:v>15 Minutes</x:v>
      </x:c>
      <x:c r="K2504" s="32" t="str">
        <x:v>01-27-2025 01:00:00</x:v>
      </x:c>
      <x:c r="M2504" s="53" t="str">
        <x:v>3265559.0000000000000000</x:v>
      </x:c>
      <x:c r="N2504" s="33" t="str">
        <x:v/>
      </x:c>
    </x:row>
    <x:row r="2505">
      <x:c r="B2505" s="5" t="str">
        <x:v>14356841443585651431</x:v>
      </x:c>
      <x:c r="C2505" s="44" t="str">
        <x:v>83087092</x:v>
      </x:c>
      <x:c r="D2505" s="46" t="str">
        <x:v>winPM</x:v>
      </x:c>
      <x:c r="E2505" s="52" t="str">
        <x:v>76</x:v>
      </x:c>
      <x:c r="F2505" s="45" t="str">
        <x:v>138-ELE02</x:v>
      </x:c>
      <x:c r="H2505" s="9" t="str">
        <x:v>Sangren_Hall.480V_Submeter</x:v>
      </x:c>
      <x:c r="I2505" s="49" t="str">
        <x:v>Use</x:v>
      </x:c>
      <x:c r="J2505" s="31" t="str">
        <x:v>15 Minutes</x:v>
      </x:c>
      <x:c r="K2505" s="32" t="str">
        <x:v>01-27-2025 01:15:00</x:v>
      </x:c>
      <x:c r="M2505" s="53" t="str">
        <x:v>3265595.7500000000000000</x:v>
      </x:c>
      <x:c r="N2505" s="33" t="str">
        <x:v/>
      </x:c>
    </x:row>
    <x:row r="2506">
      <x:c r="B2506" s="5" t="str">
        <x:v>15364966844539800885</x:v>
      </x:c>
      <x:c r="C2506" s="44" t="str">
        <x:v>83087100</x:v>
      </x:c>
      <x:c r="D2506" s="46" t="str">
        <x:v>winPM</x:v>
      </x:c>
      <x:c r="E2506" s="52" t="str">
        <x:v>76</x:v>
      </x:c>
      <x:c r="F2506" s="45" t="str">
        <x:v>138-ELE02</x:v>
      </x:c>
      <x:c r="H2506" s="9" t="str">
        <x:v>Sangren_Hall.480V_Submeter</x:v>
      </x:c>
      <x:c r="I2506" s="49" t="str">
        <x:v>Use</x:v>
      </x:c>
      <x:c r="J2506" s="31" t="str">
        <x:v>15 Minutes</x:v>
      </x:c>
      <x:c r="K2506" s="32" t="str">
        <x:v>01-27-2025 01:30:00</x:v>
      </x:c>
      <x:c r="M2506" s="53" t="str">
        <x:v>3265632.2500000000000000</x:v>
      </x:c>
      <x:c r="N2506" s="33" t="str">
        <x:v/>
      </x:c>
    </x:row>
    <x:row r="2507">
      <x:c r="B2507" s="5" t="str">
        <x:v>16651586453213245424</x:v>
      </x:c>
      <x:c r="C2507" s="44" t="str">
        <x:v>83087108</x:v>
      </x:c>
      <x:c r="D2507" s="46" t="str">
        <x:v>winPM</x:v>
      </x:c>
      <x:c r="E2507" s="52" t="str">
        <x:v>76</x:v>
      </x:c>
      <x:c r="F2507" s="45" t="str">
        <x:v>138-ELE02</x:v>
      </x:c>
      <x:c r="H2507" s="9" t="str">
        <x:v>Sangren_Hall.480V_Submeter</x:v>
      </x:c>
      <x:c r="I2507" s="49" t="str">
        <x:v>Use</x:v>
      </x:c>
      <x:c r="J2507" s="31" t="str">
        <x:v>15 Minutes</x:v>
      </x:c>
      <x:c r="K2507" s="32" t="str">
        <x:v>01-27-2025 01:45:00</x:v>
      </x:c>
      <x:c r="M2507" s="53" t="str">
        <x:v>3265669.0000000000000000</x:v>
      </x:c>
      <x:c r="N2507" s="33" t="str">
        <x:v/>
      </x:c>
    </x:row>
    <x:row r="2508">
      <x:c r="B2508" s="5" t="str">
        <x:v>4188588907255457687</x:v>
      </x:c>
      <x:c r="C2508" s="44" t="str">
        <x:v>83087116</x:v>
      </x:c>
      <x:c r="D2508" s="46" t="str">
        <x:v>winPM</x:v>
      </x:c>
      <x:c r="E2508" s="52" t="str">
        <x:v>76</x:v>
      </x:c>
      <x:c r="F2508" s="45" t="str">
        <x:v>138-ELE02</x:v>
      </x:c>
      <x:c r="H2508" s="9" t="str">
        <x:v>Sangren_Hall.480V_Submeter</x:v>
      </x:c>
      <x:c r="I2508" s="49" t="str">
        <x:v>Use</x:v>
      </x:c>
      <x:c r="J2508" s="31" t="str">
        <x:v>15 Minutes</x:v>
      </x:c>
      <x:c r="K2508" s="32" t="str">
        <x:v>01-27-2025 02:00:00</x:v>
      </x:c>
      <x:c r="M2508" s="53" t="str">
        <x:v>3265705.5000000000000000</x:v>
      </x:c>
      <x:c r="N2508" s="33" t="str">
        <x:v/>
      </x:c>
    </x:row>
    <x:row r="2509">
      <x:c r="B2509" s="5" t="str">
        <x:v>13675931347701016456</x:v>
      </x:c>
      <x:c r="C2509" s="44" t="str">
        <x:v>83087124</x:v>
      </x:c>
      <x:c r="D2509" s="46" t="str">
        <x:v>winPM</x:v>
      </x:c>
      <x:c r="E2509" s="52" t="str">
        <x:v>76</x:v>
      </x:c>
      <x:c r="F2509" s="45" t="str">
        <x:v>138-ELE02</x:v>
      </x:c>
      <x:c r="H2509" s="9" t="str">
        <x:v>Sangren_Hall.480V_Submeter</x:v>
      </x:c>
      <x:c r="I2509" s="49" t="str">
        <x:v>Use</x:v>
      </x:c>
      <x:c r="J2509" s="31" t="str">
        <x:v>15 Minutes</x:v>
      </x:c>
      <x:c r="K2509" s="32" t="str">
        <x:v>01-27-2025 02:15:00</x:v>
      </x:c>
      <x:c r="M2509" s="53" t="str">
        <x:v>3265741.5000000000000000</x:v>
      </x:c>
      <x:c r="N2509" s="33" t="str">
        <x:v/>
      </x:c>
    </x:row>
    <x:row r="2510">
      <x:c r="B2510" s="5" t="str">
        <x:v>6268573192238361051</x:v>
      </x:c>
      <x:c r="C2510" s="44" t="str">
        <x:v>83087132</x:v>
      </x:c>
      <x:c r="D2510" s="46" t="str">
        <x:v>winPM</x:v>
      </x:c>
      <x:c r="E2510" s="52" t="str">
        <x:v>76</x:v>
      </x:c>
      <x:c r="F2510" s="45" t="str">
        <x:v>138-ELE02</x:v>
      </x:c>
      <x:c r="H2510" s="9" t="str">
        <x:v>Sangren_Hall.480V_Submeter</x:v>
      </x:c>
      <x:c r="I2510" s="49" t="str">
        <x:v>Use</x:v>
      </x:c>
      <x:c r="J2510" s="31" t="str">
        <x:v>15 Minutes</x:v>
      </x:c>
      <x:c r="K2510" s="32" t="str">
        <x:v>01-27-2025 02:30:00</x:v>
      </x:c>
      <x:c r="M2510" s="53" t="str">
        <x:v>3265778.0000000000000000</x:v>
      </x:c>
      <x:c r="N2510" s="33" t="str">
        <x:v/>
      </x:c>
    </x:row>
    <x:row r="2511">
      <x:c r="B2511" s="5" t="str">
        <x:v>2654525362210117993</x:v>
      </x:c>
      <x:c r="C2511" s="44" t="str">
        <x:v>83087140</x:v>
      </x:c>
      <x:c r="D2511" s="46" t="str">
        <x:v>winPM</x:v>
      </x:c>
      <x:c r="E2511" s="52" t="str">
        <x:v>76</x:v>
      </x:c>
      <x:c r="F2511" s="45" t="str">
        <x:v>138-ELE02</x:v>
      </x:c>
      <x:c r="H2511" s="9" t="str">
        <x:v>Sangren_Hall.480V_Submeter</x:v>
      </x:c>
      <x:c r="I2511" s="49" t="str">
        <x:v>Use</x:v>
      </x:c>
      <x:c r="J2511" s="31" t="str">
        <x:v>15 Minutes</x:v>
      </x:c>
      <x:c r="K2511" s="32" t="str">
        <x:v>01-27-2025 02:45:00</x:v>
      </x:c>
      <x:c r="M2511" s="53" t="str">
        <x:v>3265814.7500000000000000</x:v>
      </x:c>
      <x:c r="N2511" s="33" t="str">
        <x:v/>
      </x:c>
    </x:row>
    <x:row r="2512">
      <x:c r="B2512" s="5" t="str">
        <x:v>14290635092561199183</x:v>
      </x:c>
      <x:c r="C2512" s="44" t="str">
        <x:v>83087148</x:v>
      </x:c>
      <x:c r="D2512" s="46" t="str">
        <x:v>winPM</x:v>
      </x:c>
      <x:c r="E2512" s="52" t="str">
        <x:v>76</x:v>
      </x:c>
      <x:c r="F2512" s="45" t="str">
        <x:v>138-ELE02</x:v>
      </x:c>
      <x:c r="H2512" s="9" t="str">
        <x:v>Sangren_Hall.480V_Submeter</x:v>
      </x:c>
      <x:c r="I2512" s="49" t="str">
        <x:v>Use</x:v>
      </x:c>
      <x:c r="J2512" s="31" t="str">
        <x:v>15 Minutes</x:v>
      </x:c>
      <x:c r="K2512" s="32" t="str">
        <x:v>01-27-2025 03:00:00</x:v>
      </x:c>
      <x:c r="M2512" s="53" t="str">
        <x:v>3265851.5000000000000000</x:v>
      </x:c>
      <x:c r="N2512" s="33" t="str">
        <x:v/>
      </x:c>
    </x:row>
    <x:row r="2513">
      <x:c r="B2513" s="5" t="str">
        <x:v>16444977705456642724</x:v>
      </x:c>
      <x:c r="C2513" s="44" t="str">
        <x:v>83087156</x:v>
      </x:c>
      <x:c r="D2513" s="46" t="str">
        <x:v>winPM</x:v>
      </x:c>
      <x:c r="E2513" s="52" t="str">
        <x:v>76</x:v>
      </x:c>
      <x:c r="F2513" s="45" t="str">
        <x:v>138-ELE02</x:v>
      </x:c>
      <x:c r="H2513" s="9" t="str">
        <x:v>Sangren_Hall.480V_Submeter</x:v>
      </x:c>
      <x:c r="I2513" s="49" t="str">
        <x:v>Use</x:v>
      </x:c>
      <x:c r="J2513" s="31" t="str">
        <x:v>15 Minutes</x:v>
      </x:c>
      <x:c r="K2513" s="32" t="str">
        <x:v>01-27-2025 03:15:00</x:v>
      </x:c>
      <x:c r="M2513" s="53" t="str">
        <x:v>3265888.2500000000000000</x:v>
      </x:c>
      <x:c r="N2513" s="33" t="str">
        <x:v/>
      </x:c>
    </x:row>
    <x:row r="2514">
      <x:c r="B2514" s="5" t="str">
        <x:v>3269229107070300720</x:v>
      </x:c>
      <x:c r="C2514" s="44" t="str">
        <x:v>83087164</x:v>
      </x:c>
      <x:c r="D2514" s="46" t="str">
        <x:v>winPM</x:v>
      </x:c>
      <x:c r="E2514" s="52" t="str">
        <x:v>76</x:v>
      </x:c>
      <x:c r="F2514" s="45" t="str">
        <x:v>138-ELE02</x:v>
      </x:c>
      <x:c r="H2514" s="9" t="str">
        <x:v>Sangren_Hall.480V_Submeter</x:v>
      </x:c>
      <x:c r="I2514" s="49" t="str">
        <x:v>Use</x:v>
      </x:c>
      <x:c r="J2514" s="31" t="str">
        <x:v>15 Minutes</x:v>
      </x:c>
      <x:c r="K2514" s="32" t="str">
        <x:v>01-27-2025 03:30:00</x:v>
      </x:c>
      <x:c r="M2514" s="53" t="str">
        <x:v>3265924.7500000000000000</x:v>
      </x:c>
      <x:c r="N2514" s="33" t="str">
        <x:v/>
      </x:c>
    </x:row>
    <x:row r="2515">
      <x:c r="B2515" s="5" t="str">
        <x:v>17545963216245646269</x:v>
      </x:c>
      <x:c r="C2515" s="44" t="str">
        <x:v>83087172</x:v>
      </x:c>
      <x:c r="D2515" s="46" t="str">
        <x:v>winPM</x:v>
      </x:c>
      <x:c r="E2515" s="52" t="str">
        <x:v>76</x:v>
      </x:c>
      <x:c r="F2515" s="45" t="str">
        <x:v>138-ELE02</x:v>
      </x:c>
      <x:c r="H2515" s="9" t="str">
        <x:v>Sangren_Hall.480V_Submeter</x:v>
      </x:c>
      <x:c r="I2515" s="49" t="str">
        <x:v>Use</x:v>
      </x:c>
      <x:c r="J2515" s="31" t="str">
        <x:v>15 Minutes</x:v>
      </x:c>
      <x:c r="K2515" s="32" t="str">
        <x:v>01-27-2025 03:45:00</x:v>
      </x:c>
      <x:c r="M2515" s="53" t="str">
        <x:v>3265961.2500000000000000</x:v>
      </x:c>
      <x:c r="N2515" s="33" t="str">
        <x:v/>
      </x:c>
    </x:row>
    <x:row r="2516">
      <x:c r="B2516" s="5" t="str">
        <x:v>15065312608033121123</x:v>
      </x:c>
      <x:c r="C2516" s="44" t="str">
        <x:v>83087180</x:v>
      </x:c>
      <x:c r="D2516" s="46" t="str">
        <x:v>winPM</x:v>
      </x:c>
      <x:c r="E2516" s="52" t="str">
        <x:v>76</x:v>
      </x:c>
      <x:c r="F2516" s="45" t="str">
        <x:v>138-ELE02</x:v>
      </x:c>
      <x:c r="H2516" s="9" t="str">
        <x:v>Sangren_Hall.480V_Submeter</x:v>
      </x:c>
      <x:c r="I2516" s="49" t="str">
        <x:v>Use</x:v>
      </x:c>
      <x:c r="J2516" s="31" t="str">
        <x:v>15 Minutes</x:v>
      </x:c>
      <x:c r="K2516" s="32" t="str">
        <x:v>01-27-2025 04:00:00</x:v>
      </x:c>
      <x:c r="M2516" s="53" t="str">
        <x:v>3265998.0000000000000000</x:v>
      </x:c>
      <x:c r="N2516" s="33" t="str">
        <x:v/>
      </x:c>
    </x:row>
    <x:row r="2517">
      <x:c r="B2517" s="5" t="str">
        <x:v>16753595855481296484</x:v>
      </x:c>
      <x:c r="C2517" s="44" t="str">
        <x:v>83087188</x:v>
      </x:c>
      <x:c r="D2517" s="46" t="str">
        <x:v>winPM</x:v>
      </x:c>
      <x:c r="E2517" s="52" t="str">
        <x:v>76</x:v>
      </x:c>
      <x:c r="F2517" s="45" t="str">
        <x:v>138-ELE02</x:v>
      </x:c>
      <x:c r="H2517" s="9" t="str">
        <x:v>Sangren_Hall.480V_Submeter</x:v>
      </x:c>
      <x:c r="I2517" s="49" t="str">
        <x:v>Use</x:v>
      </x:c>
      <x:c r="J2517" s="31" t="str">
        <x:v>15 Minutes</x:v>
      </x:c>
      <x:c r="K2517" s="32" t="str">
        <x:v>01-27-2025 04:15:00</x:v>
      </x:c>
      <x:c r="M2517" s="53" t="str">
        <x:v>3266034.5000000000000000</x:v>
      </x:c>
      <x:c r="N2517" s="33" t="str">
        <x:v/>
      </x:c>
    </x:row>
    <x:row r="2518">
      <x:c r="B2518" s="5" t="str">
        <x:v>14311889958737846785</x:v>
      </x:c>
      <x:c r="C2518" s="44" t="str">
        <x:v>83087196</x:v>
      </x:c>
      <x:c r="D2518" s="46" t="str">
        <x:v>winPM</x:v>
      </x:c>
      <x:c r="E2518" s="52" t="str">
        <x:v>76</x:v>
      </x:c>
      <x:c r="F2518" s="45" t="str">
        <x:v>138-ELE02</x:v>
      </x:c>
      <x:c r="H2518" s="9" t="str">
        <x:v>Sangren_Hall.480V_Submeter</x:v>
      </x:c>
      <x:c r="I2518" s="49" t="str">
        <x:v>Use</x:v>
      </x:c>
      <x:c r="J2518" s="31" t="str">
        <x:v>15 Minutes</x:v>
      </x:c>
      <x:c r="K2518" s="32" t="str">
        <x:v>01-27-2025 04:30:00</x:v>
      </x:c>
      <x:c r="M2518" s="53" t="str">
        <x:v>3266071.5000000000000000</x:v>
      </x:c>
      <x:c r="N2518" s="33" t="str">
        <x:v/>
      </x:c>
    </x:row>
    <x:row r="2519">
      <x:c r="B2519" s="5" t="str">
        <x:v>9001276587803140480</x:v>
      </x:c>
      <x:c r="C2519" s="44" t="str">
        <x:v>83087204</x:v>
      </x:c>
      <x:c r="D2519" s="46" t="str">
        <x:v>winPM</x:v>
      </x:c>
      <x:c r="E2519" s="52" t="str">
        <x:v>76</x:v>
      </x:c>
      <x:c r="F2519" s="45" t="str">
        <x:v>138-ELE02</x:v>
      </x:c>
      <x:c r="H2519" s="9" t="str">
        <x:v>Sangren_Hall.480V_Submeter</x:v>
      </x:c>
      <x:c r="I2519" s="49" t="str">
        <x:v>Use</x:v>
      </x:c>
      <x:c r="J2519" s="31" t="str">
        <x:v>15 Minutes</x:v>
      </x:c>
      <x:c r="K2519" s="32" t="str">
        <x:v>01-27-2025 04:45:00</x:v>
      </x:c>
      <x:c r="M2519" s="53" t="str">
        <x:v>3266109.0000000000000000</x:v>
      </x:c>
      <x:c r="N2519" s="33" t="str">
        <x:v/>
      </x:c>
    </x:row>
    <x:row r="2520">
      <x:c r="B2520" s="5" t="str">
        <x:v>13771708769503380369</x:v>
      </x:c>
      <x:c r="C2520" s="44" t="str">
        <x:v>83105883</x:v>
      </x:c>
      <x:c r="D2520" s="46" t="str">
        <x:v>winPM</x:v>
      </x:c>
      <x:c r="E2520" s="52" t="str">
        <x:v>76</x:v>
      </x:c>
      <x:c r="F2520" s="45" t="str">
        <x:v>138-ELE02</x:v>
      </x:c>
      <x:c r="H2520" s="9" t="str">
        <x:v>Sangren_Hall.480V_Submeter</x:v>
      </x:c>
      <x:c r="I2520" s="49" t="str">
        <x:v>Use</x:v>
      </x:c>
      <x:c r="J2520" s="31" t="str">
        <x:v>15 Minutes</x:v>
      </x:c>
      <x:c r="K2520" s="32" t="str">
        <x:v>01-27-2025 05:00:00</x:v>
      </x:c>
      <x:c r="M2520" s="53" t="str">
        <x:v>3266146.0000000000000000</x:v>
      </x:c>
      <x:c r="N2520" s="33" t="str">
        <x:v/>
      </x:c>
    </x:row>
    <x:row r="2521">
      <x:c r="B2521" s="5" t="str">
        <x:v>16612916954310733867</x:v>
      </x:c>
      <x:c r="C2521" s="44" t="str">
        <x:v>83105891</x:v>
      </x:c>
      <x:c r="D2521" s="46" t="str">
        <x:v>winPM</x:v>
      </x:c>
      <x:c r="E2521" s="52" t="str">
        <x:v>76</x:v>
      </x:c>
      <x:c r="F2521" s="45" t="str">
        <x:v>138-ELE02</x:v>
      </x:c>
      <x:c r="H2521" s="9" t="str">
        <x:v>Sangren_Hall.480V_Submeter</x:v>
      </x:c>
      <x:c r="I2521" s="49" t="str">
        <x:v>Use</x:v>
      </x:c>
      <x:c r="J2521" s="31" t="str">
        <x:v>15 Minutes</x:v>
      </x:c>
      <x:c r="K2521" s="32" t="str">
        <x:v>01-27-2025 05:15:00</x:v>
      </x:c>
      <x:c r="M2521" s="53" t="str">
        <x:v>3266186.5000000000000000</x:v>
      </x:c>
      <x:c r="N2521" s="33" t="str">
        <x:v/>
      </x:c>
    </x:row>
    <x:row r="2522">
      <x:c r="B2522" s="5" t="str">
        <x:v>4972482784421183161</x:v>
      </x:c>
      <x:c r="C2522" s="44" t="str">
        <x:v>83105899</x:v>
      </x:c>
      <x:c r="D2522" s="46" t="str">
        <x:v>winPM</x:v>
      </x:c>
      <x:c r="E2522" s="52" t="str">
        <x:v>76</x:v>
      </x:c>
      <x:c r="F2522" s="45" t="str">
        <x:v>138-ELE02</x:v>
      </x:c>
      <x:c r="H2522" s="9" t="str">
        <x:v>Sangren_Hall.480V_Submeter</x:v>
      </x:c>
      <x:c r="I2522" s="49" t="str">
        <x:v>Use</x:v>
      </x:c>
      <x:c r="J2522" s="31" t="str">
        <x:v>15 Minutes</x:v>
      </x:c>
      <x:c r="K2522" s="32" t="str">
        <x:v>01-27-2025 05:30:00</x:v>
      </x:c>
      <x:c r="M2522" s="53" t="str">
        <x:v>3266234.0000000000000000</x:v>
      </x:c>
      <x:c r="N2522" s="33" t="str">
        <x:v/>
      </x:c>
    </x:row>
    <x:row r="2523">
      <x:c r="B2523" s="5" t="str">
        <x:v>2820991626469794039</x:v>
      </x:c>
      <x:c r="C2523" s="44" t="str">
        <x:v>83105907</x:v>
      </x:c>
      <x:c r="D2523" s="46" t="str">
        <x:v>winPM</x:v>
      </x:c>
      <x:c r="E2523" s="52" t="str">
        <x:v>76</x:v>
      </x:c>
      <x:c r="F2523" s="45" t="str">
        <x:v>138-ELE02</x:v>
      </x:c>
      <x:c r="H2523" s="9" t="str">
        <x:v>Sangren_Hall.480V_Submeter</x:v>
      </x:c>
      <x:c r="I2523" s="49" t="str">
        <x:v>Use</x:v>
      </x:c>
      <x:c r="J2523" s="31" t="str">
        <x:v>15 Minutes</x:v>
      </x:c>
      <x:c r="K2523" s="32" t="str">
        <x:v>01-27-2025 05:45:00</x:v>
      </x:c>
      <x:c r="M2523" s="53" t="str">
        <x:v>3266281.7500000000000000</x:v>
      </x:c>
      <x:c r="N2523" s="33" t="str">
        <x:v/>
      </x:c>
    </x:row>
    <x:row r="2524">
      <x:c r="B2524" s="5" t="str">
        <x:v>1908640110345879027</x:v>
      </x:c>
      <x:c r="C2524" s="44" t="str">
        <x:v>83105915</x:v>
      </x:c>
      <x:c r="D2524" s="46" t="str">
        <x:v>winPM</x:v>
      </x:c>
      <x:c r="E2524" s="52" t="str">
        <x:v>76</x:v>
      </x:c>
      <x:c r="F2524" s="45" t="str">
        <x:v>138-ELE02</x:v>
      </x:c>
      <x:c r="H2524" s="9" t="str">
        <x:v>Sangren_Hall.480V_Submeter</x:v>
      </x:c>
      <x:c r="I2524" s="49" t="str">
        <x:v>Use</x:v>
      </x:c>
      <x:c r="J2524" s="31" t="str">
        <x:v>15 Minutes</x:v>
      </x:c>
      <x:c r="K2524" s="32" t="str">
        <x:v>01-27-2025 06:00:00</x:v>
      </x:c>
      <x:c r="M2524" s="53" t="str">
        <x:v>3266329.0000000000000000</x:v>
      </x:c>
      <x:c r="N2524" s="33" t="str">
        <x:v/>
      </x:c>
    </x:row>
    <x:row r="2525">
      <x:c r="B2525" s="5" t="str">
        <x:v>9330149338333579895</x:v>
      </x:c>
      <x:c r="C2525" s="44" t="str">
        <x:v>83105923</x:v>
      </x:c>
      <x:c r="D2525" s="46" t="str">
        <x:v>winPM</x:v>
      </x:c>
      <x:c r="E2525" s="52" t="str">
        <x:v>76</x:v>
      </x:c>
      <x:c r="F2525" s="45" t="str">
        <x:v>138-ELE02</x:v>
      </x:c>
      <x:c r="H2525" s="9" t="str">
        <x:v>Sangren_Hall.480V_Submeter</x:v>
      </x:c>
      <x:c r="I2525" s="49" t="str">
        <x:v>Use</x:v>
      </x:c>
      <x:c r="J2525" s="31" t="str">
        <x:v>15 Minutes</x:v>
      </x:c>
      <x:c r="K2525" s="32" t="str">
        <x:v>01-27-2025 06:15:00</x:v>
      </x:c>
      <x:c r="M2525" s="53" t="str">
        <x:v>3266374.5000000000000000</x:v>
      </x:c>
      <x:c r="N2525" s="33" t="str">
        <x:v/>
      </x:c>
    </x:row>
    <x:row r="2526">
      <x:c r="B2526" s="5" t="str">
        <x:v>11774742831038966955</x:v>
      </x:c>
      <x:c r="C2526" s="44" t="str">
        <x:v>83105931</x:v>
      </x:c>
      <x:c r="D2526" s="46" t="str">
        <x:v>winPM</x:v>
      </x:c>
      <x:c r="E2526" s="52" t="str">
        <x:v>76</x:v>
      </x:c>
      <x:c r="F2526" s="45" t="str">
        <x:v>138-ELE02</x:v>
      </x:c>
      <x:c r="H2526" s="9" t="str">
        <x:v>Sangren_Hall.480V_Submeter</x:v>
      </x:c>
      <x:c r="I2526" s="49" t="str">
        <x:v>Use</x:v>
      </x:c>
      <x:c r="J2526" s="31" t="str">
        <x:v>15 Minutes</x:v>
      </x:c>
      <x:c r="K2526" s="32" t="str">
        <x:v>01-27-2025 06:30:00</x:v>
      </x:c>
      <x:c r="M2526" s="53" t="str">
        <x:v>3266423.0000000000000000</x:v>
      </x:c>
      <x:c r="N2526" s="33" t="str">
        <x:v/>
      </x:c>
    </x:row>
    <x:row r="2527">
      <x:c r="B2527" s="5" t="str">
        <x:v>18383225585872636557</x:v>
      </x:c>
      <x:c r="C2527" s="44" t="str">
        <x:v>83105939</x:v>
      </x:c>
      <x:c r="D2527" s="46" t="str">
        <x:v>winPM</x:v>
      </x:c>
      <x:c r="E2527" s="52" t="str">
        <x:v>76</x:v>
      </x:c>
      <x:c r="F2527" s="45" t="str">
        <x:v>138-ELE02</x:v>
      </x:c>
      <x:c r="H2527" s="9" t="str">
        <x:v>Sangren_Hall.480V_Submeter</x:v>
      </x:c>
      <x:c r="I2527" s="49" t="str">
        <x:v>Use</x:v>
      </x:c>
      <x:c r="J2527" s="31" t="str">
        <x:v>15 Minutes</x:v>
      </x:c>
      <x:c r="K2527" s="32" t="str">
        <x:v>01-27-2025 06:45:00</x:v>
      </x:c>
      <x:c r="M2527" s="53" t="str">
        <x:v>3266471.5000000000000000</x:v>
      </x:c>
      <x:c r="N2527" s="33" t="str">
        <x:v/>
      </x:c>
    </x:row>
    <x:row r="2528">
      <x:c r="B2528" s="5" t="str">
        <x:v>14383830893445881582</x:v>
      </x:c>
      <x:c r="C2528" s="44" t="str">
        <x:v>83105947</x:v>
      </x:c>
      <x:c r="D2528" s="46" t="str">
        <x:v>winPM</x:v>
      </x:c>
      <x:c r="E2528" s="52" t="str">
        <x:v>76</x:v>
      </x:c>
      <x:c r="F2528" s="45" t="str">
        <x:v>138-ELE02</x:v>
      </x:c>
      <x:c r="H2528" s="9" t="str">
        <x:v>Sangren_Hall.480V_Submeter</x:v>
      </x:c>
      <x:c r="I2528" s="49" t="str">
        <x:v>Use</x:v>
      </x:c>
      <x:c r="J2528" s="31" t="str">
        <x:v>15 Minutes</x:v>
      </x:c>
      <x:c r="K2528" s="32" t="str">
        <x:v>01-27-2025 07:00:00</x:v>
      </x:c>
      <x:c r="M2528" s="53" t="str">
        <x:v>3266520.7500000000000000</x:v>
      </x:c>
      <x:c r="N2528" s="33" t="str">
        <x:v/>
      </x:c>
    </x:row>
    <x:row r="2529">
      <x:c r="B2529" s="5" t="str">
        <x:v>14032292547276641150</x:v>
      </x:c>
      <x:c r="C2529" s="44" t="str">
        <x:v>83105955</x:v>
      </x:c>
      <x:c r="D2529" s="46" t="str">
        <x:v>winPM</x:v>
      </x:c>
      <x:c r="E2529" s="52" t="str">
        <x:v>76</x:v>
      </x:c>
      <x:c r="F2529" s="45" t="str">
        <x:v>138-ELE02</x:v>
      </x:c>
      <x:c r="H2529" s="9" t="str">
        <x:v>Sangren_Hall.480V_Submeter</x:v>
      </x:c>
      <x:c r="I2529" s="49" t="str">
        <x:v>Use</x:v>
      </x:c>
      <x:c r="J2529" s="31" t="str">
        <x:v>15 Minutes</x:v>
      </x:c>
      <x:c r="K2529" s="32" t="str">
        <x:v>01-27-2025 07:15:00</x:v>
      </x:c>
      <x:c r="M2529" s="53" t="str">
        <x:v>3266568.5000000000000000</x:v>
      </x:c>
      <x:c r="N2529" s="33" t="str">
        <x:v/>
      </x:c>
    </x:row>
    <x:row r="2530">
      <x:c r="B2530" s="5" t="str">
        <x:v>8369494073892014805</x:v>
      </x:c>
      <x:c r="C2530" s="44" t="str">
        <x:v>83105963</x:v>
      </x:c>
      <x:c r="D2530" s="46" t="str">
        <x:v>winPM</x:v>
      </x:c>
      <x:c r="E2530" s="52" t="str">
        <x:v>76</x:v>
      </x:c>
      <x:c r="F2530" s="45" t="str">
        <x:v>138-ELE02</x:v>
      </x:c>
      <x:c r="H2530" s="9" t="str">
        <x:v>Sangren_Hall.480V_Submeter</x:v>
      </x:c>
      <x:c r="I2530" s="49" t="str">
        <x:v>Use</x:v>
      </x:c>
      <x:c r="J2530" s="31" t="str">
        <x:v>15 Minutes</x:v>
      </x:c>
      <x:c r="K2530" s="32" t="str">
        <x:v>01-27-2025 07:30:00</x:v>
      </x:c>
      <x:c r="M2530" s="53" t="str">
        <x:v>3266615.5000000000000000</x:v>
      </x:c>
      <x:c r="N2530" s="33" t="str">
        <x:v/>
      </x:c>
    </x:row>
    <x:row r="2531">
      <x:c r="B2531" s="5" t="str">
        <x:v>18213047401778592931</x:v>
      </x:c>
      <x:c r="C2531" s="44" t="str">
        <x:v>83105971</x:v>
      </x:c>
      <x:c r="D2531" s="46" t="str">
        <x:v>winPM</x:v>
      </x:c>
      <x:c r="E2531" s="52" t="str">
        <x:v>76</x:v>
      </x:c>
      <x:c r="F2531" s="45" t="str">
        <x:v>138-ELE02</x:v>
      </x:c>
      <x:c r="H2531" s="9" t="str">
        <x:v>Sangren_Hall.480V_Submeter</x:v>
      </x:c>
      <x:c r="I2531" s="49" t="str">
        <x:v>Use</x:v>
      </x:c>
      <x:c r="J2531" s="31" t="str">
        <x:v>15 Minutes</x:v>
      </x:c>
      <x:c r="K2531" s="32" t="str">
        <x:v>01-27-2025 07:45:00</x:v>
      </x:c>
      <x:c r="M2531" s="53" t="str">
        <x:v>3266662.7500000000000000</x:v>
      </x:c>
      <x:c r="N2531" s="33" t="str">
        <x:v/>
      </x:c>
    </x:row>
    <x:row r="2532">
      <x:c r="B2532" s="5" t="str">
        <x:v>13921364879038049742</x:v>
      </x:c>
      <x:c r="C2532" s="44" t="str">
        <x:v>83105979</x:v>
      </x:c>
      <x:c r="D2532" s="46" t="str">
        <x:v>winPM</x:v>
      </x:c>
      <x:c r="E2532" s="52" t="str">
        <x:v>76</x:v>
      </x:c>
      <x:c r="F2532" s="45" t="str">
        <x:v>138-ELE02</x:v>
      </x:c>
      <x:c r="H2532" s="9" t="str">
        <x:v>Sangren_Hall.480V_Submeter</x:v>
      </x:c>
      <x:c r="I2532" s="49" t="str">
        <x:v>Use</x:v>
      </x:c>
      <x:c r="J2532" s="31" t="str">
        <x:v>15 Minutes</x:v>
      </x:c>
      <x:c r="K2532" s="32" t="str">
        <x:v>01-27-2025 08:00:00</x:v>
      </x:c>
      <x:c r="M2532" s="53" t="str">
        <x:v>3266712.2500000000000000</x:v>
      </x:c>
      <x:c r="N2532" s="33" t="str">
        <x:v/>
      </x:c>
    </x:row>
    <x:row r="2533">
      <x:c r="B2533" s="5" t="str">
        <x:v>10042735609959143275</x:v>
      </x:c>
      <x:c r="C2533" s="44" t="str">
        <x:v>83105987</x:v>
      </x:c>
      <x:c r="D2533" s="46" t="str">
        <x:v>winPM</x:v>
      </x:c>
      <x:c r="E2533" s="52" t="str">
        <x:v>76</x:v>
      </x:c>
      <x:c r="F2533" s="45" t="str">
        <x:v>138-ELE02</x:v>
      </x:c>
      <x:c r="H2533" s="9" t="str">
        <x:v>Sangren_Hall.480V_Submeter</x:v>
      </x:c>
      <x:c r="I2533" s="49" t="str">
        <x:v>Use</x:v>
      </x:c>
      <x:c r="J2533" s="31" t="str">
        <x:v>15 Minutes</x:v>
      </x:c>
      <x:c r="K2533" s="32" t="str">
        <x:v>01-27-2025 08:15:00</x:v>
      </x:c>
      <x:c r="M2533" s="53" t="str">
        <x:v>3266763.5000000000000000</x:v>
      </x:c>
      <x:c r="N2533" s="33" t="str">
        <x:v/>
      </x:c>
    </x:row>
    <x:row r="2534">
      <x:c r="B2534" s="5" t="str">
        <x:v>5330589865103834033</x:v>
      </x:c>
      <x:c r="C2534" s="44" t="str">
        <x:v>83105995</x:v>
      </x:c>
      <x:c r="D2534" s="46" t="str">
        <x:v>winPM</x:v>
      </x:c>
      <x:c r="E2534" s="52" t="str">
        <x:v>76</x:v>
      </x:c>
      <x:c r="F2534" s="45" t="str">
        <x:v>138-ELE02</x:v>
      </x:c>
      <x:c r="H2534" s="9" t="str">
        <x:v>Sangren_Hall.480V_Submeter</x:v>
      </x:c>
      <x:c r="I2534" s="49" t="str">
        <x:v>Use</x:v>
      </x:c>
      <x:c r="J2534" s="31" t="str">
        <x:v>15 Minutes</x:v>
      </x:c>
      <x:c r="K2534" s="32" t="str">
        <x:v>01-27-2025 08:30:00</x:v>
      </x:c>
      <x:c r="M2534" s="53" t="str">
        <x:v>3266812.7500000000000000</x:v>
      </x:c>
      <x:c r="N2534" s="33" t="str">
        <x:v/>
      </x:c>
    </x:row>
    <x:row r="2535">
      <x:c r="B2535" s="5" t="str">
        <x:v>10957908248111567013</x:v>
      </x:c>
      <x:c r="C2535" s="44" t="str">
        <x:v>83106003</x:v>
      </x:c>
      <x:c r="D2535" s="46" t="str">
        <x:v>winPM</x:v>
      </x:c>
      <x:c r="E2535" s="52" t="str">
        <x:v>76</x:v>
      </x:c>
      <x:c r="F2535" s="45" t="str">
        <x:v>138-ELE02</x:v>
      </x:c>
      <x:c r="H2535" s="9" t="str">
        <x:v>Sangren_Hall.480V_Submeter</x:v>
      </x:c>
      <x:c r="I2535" s="49" t="str">
        <x:v>Use</x:v>
      </x:c>
      <x:c r="J2535" s="31" t="str">
        <x:v>15 Minutes</x:v>
      </x:c>
      <x:c r="K2535" s="32" t="str">
        <x:v>01-27-2025 08:45:00</x:v>
      </x:c>
      <x:c r="M2535" s="53" t="str">
        <x:v>3266862.7500000000000000</x:v>
      </x:c>
      <x:c r="N2535" s="33" t="str">
        <x:v/>
      </x:c>
    </x:row>
    <x:row r="2536">
      <x:c r="B2536" s="5" t="str">
        <x:v>15011208990706857707</x:v>
      </x:c>
      <x:c r="C2536" s="44" t="str">
        <x:v>83106011</x:v>
      </x:c>
      <x:c r="D2536" s="46" t="str">
        <x:v>winPM</x:v>
      </x:c>
      <x:c r="E2536" s="52" t="str">
        <x:v>76</x:v>
      </x:c>
      <x:c r="F2536" s="45" t="str">
        <x:v>138-ELE02</x:v>
      </x:c>
      <x:c r="H2536" s="9" t="str">
        <x:v>Sangren_Hall.480V_Submeter</x:v>
      </x:c>
      <x:c r="I2536" s="49" t="str">
        <x:v>Use</x:v>
      </x:c>
      <x:c r="J2536" s="31" t="str">
        <x:v>15 Minutes</x:v>
      </x:c>
      <x:c r="K2536" s="32" t="str">
        <x:v>01-27-2025 09:00:00</x:v>
      </x:c>
      <x:c r="M2536" s="53" t="str">
        <x:v>3266910.5000000000000000</x:v>
      </x:c>
      <x:c r="N2536" s="33" t="str">
        <x:v/>
      </x:c>
    </x:row>
    <x:row r="2537">
      <x:c r="B2537" s="5" t="str">
        <x:v>5594991771729852951</x:v>
      </x:c>
      <x:c r="C2537" s="44" t="str">
        <x:v>83106019</x:v>
      </x:c>
      <x:c r="D2537" s="46" t="str">
        <x:v>winPM</x:v>
      </x:c>
      <x:c r="E2537" s="52" t="str">
        <x:v>76</x:v>
      </x:c>
      <x:c r="F2537" s="45" t="str">
        <x:v>138-ELE02</x:v>
      </x:c>
      <x:c r="H2537" s="9" t="str">
        <x:v>Sangren_Hall.480V_Submeter</x:v>
      </x:c>
      <x:c r="I2537" s="49" t="str">
        <x:v>Use</x:v>
      </x:c>
      <x:c r="J2537" s="31" t="str">
        <x:v>15 Minutes</x:v>
      </x:c>
      <x:c r="K2537" s="32" t="str">
        <x:v>01-27-2025 09:15:00</x:v>
      </x:c>
      <x:c r="M2537" s="53" t="str">
        <x:v>3266960.7500000000000000</x:v>
      </x:c>
      <x:c r="N2537" s="33" t="str">
        <x:v/>
      </x:c>
    </x:row>
    <x:row r="2538">
      <x:c r="B2538" s="5" t="str">
        <x:v>7508808559427484425</x:v>
      </x:c>
      <x:c r="C2538" s="44" t="str">
        <x:v>83106027</x:v>
      </x:c>
      <x:c r="D2538" s="46" t="str">
        <x:v>winPM</x:v>
      </x:c>
      <x:c r="E2538" s="52" t="str">
        <x:v>76</x:v>
      </x:c>
      <x:c r="F2538" s="45" t="str">
        <x:v>138-ELE02</x:v>
      </x:c>
      <x:c r="H2538" s="9" t="str">
        <x:v>Sangren_Hall.480V_Submeter</x:v>
      </x:c>
      <x:c r="I2538" s="49" t="str">
        <x:v>Use</x:v>
      </x:c>
      <x:c r="J2538" s="31" t="str">
        <x:v>15 Minutes</x:v>
      </x:c>
      <x:c r="K2538" s="32" t="str">
        <x:v>01-27-2025 09:30:00</x:v>
      </x:c>
      <x:c r="M2538" s="53" t="str">
        <x:v>3267010.5000000000000000</x:v>
      </x:c>
      <x:c r="N2538" s="33" t="str">
        <x:v/>
      </x:c>
    </x:row>
    <x:row r="2539">
      <x:c r="B2539" s="5" t="str">
        <x:v>17551318851945749940</x:v>
      </x:c>
      <x:c r="C2539" s="44" t="str">
        <x:v>83106035</x:v>
      </x:c>
      <x:c r="D2539" s="46" t="str">
        <x:v>winPM</x:v>
      </x:c>
      <x:c r="E2539" s="52" t="str">
        <x:v>76</x:v>
      </x:c>
      <x:c r="F2539" s="45" t="str">
        <x:v>138-ELE02</x:v>
      </x:c>
      <x:c r="H2539" s="9" t="str">
        <x:v>Sangren_Hall.480V_Submeter</x:v>
      </x:c>
      <x:c r="I2539" s="49" t="str">
        <x:v>Use</x:v>
      </x:c>
      <x:c r="J2539" s="31" t="str">
        <x:v>15 Minutes</x:v>
      </x:c>
      <x:c r="K2539" s="32" t="str">
        <x:v>01-27-2025 09:45:00</x:v>
      </x:c>
      <x:c r="M2539" s="53" t="str">
        <x:v>3267059.7500000000000000</x:v>
      </x:c>
      <x:c r="N2539" s="33" t="str">
        <x:v/>
      </x:c>
    </x:row>
    <x:row r="2540">
      <x:c r="B2540" s="5" t="str">
        <x:v>2362487675461400987</x:v>
      </x:c>
      <x:c r="C2540" s="44" t="str">
        <x:v>83106043</x:v>
      </x:c>
      <x:c r="D2540" s="46" t="str">
        <x:v>winPM</x:v>
      </x:c>
      <x:c r="E2540" s="52" t="str">
        <x:v>76</x:v>
      </x:c>
      <x:c r="F2540" s="45" t="str">
        <x:v>138-ELE02</x:v>
      </x:c>
      <x:c r="H2540" s="9" t="str">
        <x:v>Sangren_Hall.480V_Submeter</x:v>
      </x:c>
      <x:c r="I2540" s="49" t="str">
        <x:v>Use</x:v>
      </x:c>
      <x:c r="J2540" s="31" t="str">
        <x:v>15 Minutes</x:v>
      </x:c>
      <x:c r="K2540" s="32" t="str">
        <x:v>01-27-2025 10:00:00</x:v>
      </x:c>
      <x:c r="M2540" s="53" t="str">
        <x:v>3267108.0000000000000000</x:v>
      </x:c>
      <x:c r="N2540" s="33" t="str">
        <x:v/>
      </x:c>
    </x:row>
    <x:row r="2541">
      <x:c r="B2541" s="5" t="str">
        <x:v>14052649929338645583</x:v>
      </x:c>
      <x:c r="C2541" s="44" t="str">
        <x:v>83106051</x:v>
      </x:c>
      <x:c r="D2541" s="46" t="str">
        <x:v>winPM</x:v>
      </x:c>
      <x:c r="E2541" s="52" t="str">
        <x:v>76</x:v>
      </x:c>
      <x:c r="F2541" s="45" t="str">
        <x:v>138-ELE02</x:v>
      </x:c>
      <x:c r="H2541" s="9" t="str">
        <x:v>Sangren_Hall.480V_Submeter</x:v>
      </x:c>
      <x:c r="I2541" s="49" t="str">
        <x:v>Use</x:v>
      </x:c>
      <x:c r="J2541" s="31" t="str">
        <x:v>15 Minutes</x:v>
      </x:c>
      <x:c r="K2541" s="32" t="str">
        <x:v>01-27-2025 10:15:00</x:v>
      </x:c>
      <x:c r="M2541" s="53" t="str">
        <x:v>3267156.7500000000000000</x:v>
      </x:c>
      <x:c r="N2541" s="33" t="str">
        <x:v/>
      </x:c>
    </x:row>
    <x:row r="2542">
      <x:c r="B2542" s="5" t="str">
        <x:v>940824388079534722</x:v>
      </x:c>
      <x:c r="C2542" s="44" t="str">
        <x:v>83106059</x:v>
      </x:c>
      <x:c r="D2542" s="46" t="str">
        <x:v>winPM</x:v>
      </x:c>
      <x:c r="E2542" s="52" t="str">
        <x:v>76</x:v>
      </x:c>
      <x:c r="F2542" s="45" t="str">
        <x:v>138-ELE02</x:v>
      </x:c>
      <x:c r="H2542" s="9" t="str">
        <x:v>Sangren_Hall.480V_Submeter</x:v>
      </x:c>
      <x:c r="I2542" s="49" t="str">
        <x:v>Use</x:v>
      </x:c>
      <x:c r="J2542" s="31" t="str">
        <x:v>15 Minutes</x:v>
      </x:c>
      <x:c r="K2542" s="32" t="str">
        <x:v>01-27-2025 10:30:00</x:v>
      </x:c>
      <x:c r="M2542" s="53" t="str">
        <x:v>3267204.7500000000000000</x:v>
      </x:c>
      <x:c r="N2542" s="33" t="str">
        <x:v/>
      </x:c>
    </x:row>
    <x:row r="2543">
      <x:c r="B2543" s="5" t="str">
        <x:v>10344329969359286776</x:v>
      </x:c>
      <x:c r="C2543" s="44" t="str">
        <x:v>83106067</x:v>
      </x:c>
      <x:c r="D2543" s="46" t="str">
        <x:v>winPM</x:v>
      </x:c>
      <x:c r="E2543" s="52" t="str">
        <x:v>76</x:v>
      </x:c>
      <x:c r="F2543" s="45" t="str">
        <x:v>138-ELE02</x:v>
      </x:c>
      <x:c r="H2543" s="9" t="str">
        <x:v>Sangren_Hall.480V_Submeter</x:v>
      </x:c>
      <x:c r="I2543" s="49" t="str">
        <x:v>Use</x:v>
      </x:c>
      <x:c r="J2543" s="31" t="str">
        <x:v>15 Minutes</x:v>
      </x:c>
      <x:c r="K2543" s="32" t="str">
        <x:v>01-27-2025 10:45:00</x:v>
      </x:c>
      <x:c r="M2543" s="53" t="str">
        <x:v>3267253.5000000000000000</x:v>
      </x:c>
      <x:c r="N2543" s="33" t="str">
        <x:v/>
      </x:c>
    </x:row>
    <x:row r="2544">
      <x:c r="B2544" s="5" t="str">
        <x:v>219539664134569582</x:v>
      </x:c>
      <x:c r="C2544" s="44" t="str">
        <x:v>83106075</x:v>
      </x:c>
      <x:c r="D2544" s="46" t="str">
        <x:v>winPM</x:v>
      </x:c>
      <x:c r="E2544" s="52" t="str">
        <x:v>76</x:v>
      </x:c>
      <x:c r="F2544" s="45" t="str">
        <x:v>138-ELE02</x:v>
      </x:c>
      <x:c r="H2544" s="9" t="str">
        <x:v>Sangren_Hall.480V_Submeter</x:v>
      </x:c>
      <x:c r="I2544" s="49" t="str">
        <x:v>Use</x:v>
      </x:c>
      <x:c r="J2544" s="31" t="str">
        <x:v>15 Minutes</x:v>
      </x:c>
      <x:c r="K2544" s="32" t="str">
        <x:v>01-27-2025 11:00:00</x:v>
      </x:c>
      <x:c r="M2544" s="53" t="str">
        <x:v>3267304.5000000000000000</x:v>
      </x:c>
      <x:c r="N2544" s="33" t="str">
        <x:v/>
      </x:c>
    </x:row>
    <x:row r="2545">
      <x:c r="B2545" s="5" t="str">
        <x:v>3937697379223185489</x:v>
      </x:c>
      <x:c r="C2545" s="44" t="str">
        <x:v>83106083</x:v>
      </x:c>
      <x:c r="D2545" s="46" t="str">
        <x:v>winPM</x:v>
      </x:c>
      <x:c r="E2545" s="52" t="str">
        <x:v>76</x:v>
      </x:c>
      <x:c r="F2545" s="45" t="str">
        <x:v>138-ELE02</x:v>
      </x:c>
      <x:c r="H2545" s="9" t="str">
        <x:v>Sangren_Hall.480V_Submeter</x:v>
      </x:c>
      <x:c r="I2545" s="49" t="str">
        <x:v>Use</x:v>
      </x:c>
      <x:c r="J2545" s="31" t="str">
        <x:v>15 Minutes</x:v>
      </x:c>
      <x:c r="K2545" s="32" t="str">
        <x:v>01-27-2025 11:15:00</x:v>
      </x:c>
      <x:c r="M2545" s="53" t="str">
        <x:v>3267353.5000000000000000</x:v>
      </x:c>
      <x:c r="N2545" s="33" t="str">
        <x:v/>
      </x:c>
    </x:row>
    <x:row r="2546">
      <x:c r="B2546" s="5" t="str">
        <x:v>14382641456381783954</x:v>
      </x:c>
      <x:c r="C2546" s="44" t="str">
        <x:v>83106091</x:v>
      </x:c>
      <x:c r="D2546" s="46" t="str">
        <x:v>winPM</x:v>
      </x:c>
      <x:c r="E2546" s="52" t="str">
        <x:v>76</x:v>
      </x:c>
      <x:c r="F2546" s="45" t="str">
        <x:v>138-ELE02</x:v>
      </x:c>
      <x:c r="H2546" s="9" t="str">
        <x:v>Sangren_Hall.480V_Submeter</x:v>
      </x:c>
      <x:c r="I2546" s="49" t="str">
        <x:v>Use</x:v>
      </x:c>
      <x:c r="J2546" s="31" t="str">
        <x:v>15 Minutes</x:v>
      </x:c>
      <x:c r="K2546" s="32" t="str">
        <x:v>01-27-2025 11:30:00</x:v>
      </x:c>
      <x:c r="M2546" s="53" t="str">
        <x:v>3267399.0000000000000000</x:v>
      </x:c>
      <x:c r="N2546" s="33" t="str">
        <x:v/>
      </x:c>
    </x:row>
    <x:row r="2547">
      <x:c r="B2547" s="5" t="str">
        <x:v>878515791400092164</x:v>
      </x:c>
      <x:c r="C2547" s="44" t="str">
        <x:v>83106099</x:v>
      </x:c>
      <x:c r="D2547" s="46" t="str">
        <x:v>winPM</x:v>
      </x:c>
      <x:c r="E2547" s="52" t="str">
        <x:v>76</x:v>
      </x:c>
      <x:c r="F2547" s="45" t="str">
        <x:v>138-ELE02</x:v>
      </x:c>
      <x:c r="H2547" s="9" t="str">
        <x:v>Sangren_Hall.480V_Submeter</x:v>
      </x:c>
      <x:c r="I2547" s="49" t="str">
        <x:v>Use</x:v>
      </x:c>
      <x:c r="J2547" s="31" t="str">
        <x:v>15 Minutes</x:v>
      </x:c>
      <x:c r="K2547" s="32" t="str">
        <x:v>01-27-2025 11:45:00</x:v>
      </x:c>
      <x:c r="M2547" s="53" t="str">
        <x:v>3267444.2500000000000000</x:v>
      </x:c>
      <x:c r="N2547" s="33" t="str">
        <x:v/>
      </x:c>
    </x:row>
    <x:row r="2548">
      <x:c r="B2548" s="5" t="str">
        <x:v>937122632610627015</x:v>
      </x:c>
      <x:c r="C2548" s="44" t="str">
        <x:v>83106107</x:v>
      </x:c>
      <x:c r="D2548" s="46" t="str">
        <x:v>winPM</x:v>
      </x:c>
      <x:c r="E2548" s="52" t="str">
        <x:v>76</x:v>
      </x:c>
      <x:c r="F2548" s="45" t="str">
        <x:v>138-ELE02</x:v>
      </x:c>
      <x:c r="H2548" s="9" t="str">
        <x:v>Sangren_Hall.480V_Submeter</x:v>
      </x:c>
      <x:c r="I2548" s="49" t="str">
        <x:v>Use</x:v>
      </x:c>
      <x:c r="J2548" s="31" t="str">
        <x:v>15 Minutes</x:v>
      </x:c>
      <x:c r="K2548" s="32" t="str">
        <x:v>01-27-2025 12:00:00</x:v>
      </x:c>
      <x:c r="M2548" s="53" t="str">
        <x:v>3267489.5000000000000000</x:v>
      </x:c>
      <x:c r="N2548" s="33" t="str">
        <x:v/>
      </x:c>
    </x:row>
    <x:row r="2549">
      <x:c r="B2549" s="5" t="str">
        <x:v>11992764165144795918</x:v>
      </x:c>
      <x:c r="C2549" s="44" t="str">
        <x:v>83106115</x:v>
      </x:c>
      <x:c r="D2549" s="46" t="str">
        <x:v>winPM</x:v>
      </x:c>
      <x:c r="E2549" s="52" t="str">
        <x:v>76</x:v>
      </x:c>
      <x:c r="F2549" s="45" t="str">
        <x:v>138-ELE02</x:v>
      </x:c>
      <x:c r="H2549" s="9" t="str">
        <x:v>Sangren_Hall.480V_Submeter</x:v>
      </x:c>
      <x:c r="I2549" s="49" t="str">
        <x:v>Use</x:v>
      </x:c>
      <x:c r="J2549" s="31" t="str">
        <x:v>15 Minutes</x:v>
      </x:c>
      <x:c r="K2549" s="32" t="str">
        <x:v>01-27-2025 12:15:00</x:v>
      </x:c>
      <x:c r="M2549" s="53" t="str">
        <x:v>3267536.0000000000000000</x:v>
      </x:c>
      <x:c r="N2549" s="33" t="str">
        <x:v/>
      </x:c>
    </x:row>
    <x:row r="2550">
      <x:c r="B2550" s="5" t="str">
        <x:v>12274616724673275098</x:v>
      </x:c>
      <x:c r="C2550" s="44" t="str">
        <x:v>83106123</x:v>
      </x:c>
      <x:c r="D2550" s="46" t="str">
        <x:v>winPM</x:v>
      </x:c>
      <x:c r="E2550" s="52" t="str">
        <x:v>76</x:v>
      </x:c>
      <x:c r="F2550" s="45" t="str">
        <x:v>138-ELE02</x:v>
      </x:c>
      <x:c r="H2550" s="9" t="str">
        <x:v>Sangren_Hall.480V_Submeter</x:v>
      </x:c>
      <x:c r="I2550" s="49" t="str">
        <x:v>Use</x:v>
      </x:c>
      <x:c r="J2550" s="31" t="str">
        <x:v>15 Minutes</x:v>
      </x:c>
      <x:c r="K2550" s="32" t="str">
        <x:v>01-27-2025 12:30:00</x:v>
      </x:c>
      <x:c r="M2550" s="53" t="str">
        <x:v>3267583.0000000000000000</x:v>
      </x:c>
      <x:c r="N2550" s="33" t="str">
        <x:v/>
      </x:c>
    </x:row>
    <x:row r="2551">
      <x:c r="B2551" s="5" t="str">
        <x:v>1940731440758772075</x:v>
      </x:c>
      <x:c r="C2551" s="44" t="str">
        <x:v>83106131</x:v>
      </x:c>
      <x:c r="D2551" s="46" t="str">
        <x:v>winPM</x:v>
      </x:c>
      <x:c r="E2551" s="52" t="str">
        <x:v>76</x:v>
      </x:c>
      <x:c r="F2551" s="45" t="str">
        <x:v>138-ELE02</x:v>
      </x:c>
      <x:c r="H2551" s="9" t="str">
        <x:v>Sangren_Hall.480V_Submeter</x:v>
      </x:c>
      <x:c r="I2551" s="49" t="str">
        <x:v>Use</x:v>
      </x:c>
      <x:c r="J2551" s="31" t="str">
        <x:v>15 Minutes</x:v>
      </x:c>
      <x:c r="K2551" s="32" t="str">
        <x:v>01-27-2025 12:45:00</x:v>
      </x:c>
      <x:c r="M2551" s="53" t="str">
        <x:v>3267630.5000000000000000</x:v>
      </x:c>
      <x:c r="N2551" s="33" t="str">
        <x:v/>
      </x:c>
    </x:row>
    <x:row r="2552">
      <x:c r="B2552" s="5" t="str">
        <x:v>3282051933640530769</x:v>
      </x:c>
      <x:c r="C2552" s="44" t="str">
        <x:v>83106139</x:v>
      </x:c>
      <x:c r="D2552" s="46" t="str">
        <x:v>winPM</x:v>
      </x:c>
      <x:c r="E2552" s="52" t="str">
        <x:v>76</x:v>
      </x:c>
      <x:c r="F2552" s="45" t="str">
        <x:v>138-ELE02</x:v>
      </x:c>
      <x:c r="H2552" s="9" t="str">
        <x:v>Sangren_Hall.480V_Submeter</x:v>
      </x:c>
      <x:c r="I2552" s="49" t="str">
        <x:v>Use</x:v>
      </x:c>
      <x:c r="J2552" s="31" t="str">
        <x:v>15 Minutes</x:v>
      </x:c>
      <x:c r="K2552" s="32" t="str">
        <x:v>01-27-2025 13:00:00</x:v>
      </x:c>
      <x:c r="M2552" s="53" t="str">
        <x:v>3267678.2500000000000000</x:v>
      </x:c>
      <x:c r="N2552" s="33" t="str">
        <x:v/>
      </x:c>
    </x:row>
    <x:row r="2553">
      <x:c r="B2553" s="5" t="str">
        <x:v>14712911020795805987</x:v>
      </x:c>
      <x:c r="C2553" s="44" t="str">
        <x:v>83106147</x:v>
      </x:c>
      <x:c r="D2553" s="46" t="str">
        <x:v>winPM</x:v>
      </x:c>
      <x:c r="E2553" s="52" t="str">
        <x:v>76</x:v>
      </x:c>
      <x:c r="F2553" s="45" t="str">
        <x:v>138-ELE02</x:v>
      </x:c>
      <x:c r="H2553" s="9" t="str">
        <x:v>Sangren_Hall.480V_Submeter</x:v>
      </x:c>
      <x:c r="I2553" s="49" t="str">
        <x:v>Use</x:v>
      </x:c>
      <x:c r="J2553" s="31" t="str">
        <x:v>15 Minutes</x:v>
      </x:c>
      <x:c r="K2553" s="32" t="str">
        <x:v>01-27-2025 13:15:00</x:v>
      </x:c>
      <x:c r="M2553" s="53" t="str">
        <x:v>3267726.7500000000000000</x:v>
      </x:c>
      <x:c r="N2553" s="33" t="str">
        <x:v/>
      </x:c>
    </x:row>
    <x:row r="2554">
      <x:c r="B2554" s="5" t="str">
        <x:v>1337411175344520331</x:v>
      </x:c>
      <x:c r="C2554" s="44" t="str">
        <x:v>83106155</x:v>
      </x:c>
      <x:c r="D2554" s="46" t="str">
        <x:v>winPM</x:v>
      </x:c>
      <x:c r="E2554" s="52" t="str">
        <x:v>76</x:v>
      </x:c>
      <x:c r="F2554" s="45" t="str">
        <x:v>138-ELE02</x:v>
      </x:c>
      <x:c r="H2554" s="9" t="str">
        <x:v>Sangren_Hall.480V_Submeter</x:v>
      </x:c>
      <x:c r="I2554" s="49" t="str">
        <x:v>Use</x:v>
      </x:c>
      <x:c r="J2554" s="31" t="str">
        <x:v>15 Minutes</x:v>
      </x:c>
      <x:c r="K2554" s="32" t="str">
        <x:v>01-27-2025 13:30:00</x:v>
      </x:c>
      <x:c r="M2554" s="53" t="str">
        <x:v>3267774.2500000000000000</x:v>
      </x:c>
      <x:c r="N2554" s="33" t="str">
        <x:v/>
      </x:c>
    </x:row>
    <x:row r="2555">
      <x:c r="B2555" s="5" t="str">
        <x:v>9450269965139568924</x:v>
      </x:c>
      <x:c r="C2555" s="44" t="str">
        <x:v>83106163</x:v>
      </x:c>
      <x:c r="D2555" s="46" t="str">
        <x:v>winPM</x:v>
      </x:c>
      <x:c r="E2555" s="52" t="str">
        <x:v>76</x:v>
      </x:c>
      <x:c r="F2555" s="45" t="str">
        <x:v>138-ELE02</x:v>
      </x:c>
      <x:c r="H2555" s="9" t="str">
        <x:v>Sangren_Hall.480V_Submeter</x:v>
      </x:c>
      <x:c r="I2555" s="49" t="str">
        <x:v>Use</x:v>
      </x:c>
      <x:c r="J2555" s="31" t="str">
        <x:v>15 Minutes</x:v>
      </x:c>
      <x:c r="K2555" s="32" t="str">
        <x:v>01-27-2025 13:45:00</x:v>
      </x:c>
      <x:c r="M2555" s="53" t="str">
        <x:v>3267821.7500000000000000</x:v>
      </x:c>
      <x:c r="N2555" s="33" t="str">
        <x:v/>
      </x:c>
    </x:row>
    <x:row r="2556">
      <x:c r="B2556" s="5" t="str">
        <x:v>3423521766837290785</x:v>
      </x:c>
      <x:c r="C2556" s="44" t="str">
        <x:v>83106171</x:v>
      </x:c>
      <x:c r="D2556" s="46" t="str">
        <x:v>winPM</x:v>
      </x:c>
      <x:c r="E2556" s="52" t="str">
        <x:v>76</x:v>
      </x:c>
      <x:c r="F2556" s="45" t="str">
        <x:v>138-ELE02</x:v>
      </x:c>
      <x:c r="H2556" s="9" t="str">
        <x:v>Sangren_Hall.480V_Submeter</x:v>
      </x:c>
      <x:c r="I2556" s="49" t="str">
        <x:v>Use</x:v>
      </x:c>
      <x:c r="J2556" s="31" t="str">
        <x:v>15 Minutes</x:v>
      </x:c>
      <x:c r="K2556" s="32" t="str">
        <x:v>01-27-2025 14:00:00</x:v>
      </x:c>
      <x:c r="M2556" s="53" t="str">
        <x:v>3267871.2500000000000000</x:v>
      </x:c>
      <x:c r="N2556" s="33" t="str">
        <x:v/>
      </x:c>
    </x:row>
    <x:row r="2557">
      <x:c r="B2557" s="5" t="str">
        <x:v>16097053932378640617</x:v>
      </x:c>
      <x:c r="C2557" s="44" t="str">
        <x:v>83106179</x:v>
      </x:c>
      <x:c r="D2557" s="46" t="str">
        <x:v>winPM</x:v>
      </x:c>
      <x:c r="E2557" s="52" t="str">
        <x:v>76</x:v>
      </x:c>
      <x:c r="F2557" s="45" t="str">
        <x:v>138-ELE02</x:v>
      </x:c>
      <x:c r="H2557" s="9" t="str">
        <x:v>Sangren_Hall.480V_Submeter</x:v>
      </x:c>
      <x:c r="I2557" s="49" t="str">
        <x:v>Use</x:v>
      </x:c>
      <x:c r="J2557" s="31" t="str">
        <x:v>15 Minutes</x:v>
      </x:c>
      <x:c r="K2557" s="32" t="str">
        <x:v>01-27-2025 14:15:00</x:v>
      </x:c>
      <x:c r="M2557" s="53" t="str">
        <x:v>3267919.7500000000000000</x:v>
      </x:c>
      <x:c r="N2557" s="33" t="str">
        <x:v/>
      </x:c>
    </x:row>
    <x:row r="2558">
      <x:c r="B2558" s="5" t="str">
        <x:v>17850297863276679952</x:v>
      </x:c>
      <x:c r="C2558" s="44" t="str">
        <x:v>83106187</x:v>
      </x:c>
      <x:c r="D2558" s="46" t="str">
        <x:v>winPM</x:v>
      </x:c>
      <x:c r="E2558" s="52" t="str">
        <x:v>76</x:v>
      </x:c>
      <x:c r="F2558" s="45" t="str">
        <x:v>138-ELE02</x:v>
      </x:c>
      <x:c r="H2558" s="9" t="str">
        <x:v>Sangren_Hall.480V_Submeter</x:v>
      </x:c>
      <x:c r="I2558" s="49" t="str">
        <x:v>Use</x:v>
      </x:c>
      <x:c r="J2558" s="31" t="str">
        <x:v>15 Minutes</x:v>
      </x:c>
      <x:c r="K2558" s="32" t="str">
        <x:v>01-27-2025 14:30:00</x:v>
      </x:c>
      <x:c r="M2558" s="53" t="str">
        <x:v>3267966.2500000000000000</x:v>
      </x:c>
      <x:c r="N2558" s="33" t="str">
        <x:v/>
      </x:c>
    </x:row>
    <x:row r="2559">
      <x:c r="B2559" s="5" t="str">
        <x:v>16949770427352853239</x:v>
      </x:c>
      <x:c r="C2559" s="44" t="str">
        <x:v>83106195</x:v>
      </x:c>
      <x:c r="D2559" s="46" t="str">
        <x:v>winPM</x:v>
      </x:c>
      <x:c r="E2559" s="52" t="str">
        <x:v>76</x:v>
      </x:c>
      <x:c r="F2559" s="45" t="str">
        <x:v>138-ELE02</x:v>
      </x:c>
      <x:c r="H2559" s="9" t="str">
        <x:v>Sangren_Hall.480V_Submeter</x:v>
      </x:c>
      <x:c r="I2559" s="49" t="str">
        <x:v>Use</x:v>
      </x:c>
      <x:c r="J2559" s="31" t="str">
        <x:v>15 Minutes</x:v>
      </x:c>
      <x:c r="K2559" s="32" t="str">
        <x:v>01-27-2025 14:45:00</x:v>
      </x:c>
      <x:c r="M2559" s="53" t="str">
        <x:v>3268011.5000000000000000</x:v>
      </x:c>
      <x:c r="N2559" s="33" t="str">
        <x:v/>
      </x:c>
    </x:row>
    <x:row r="2560">
      <x:c r="B2560" s="5" t="str">
        <x:v>3791072610190449326</x:v>
      </x:c>
      <x:c r="C2560" s="44" t="str">
        <x:v>83106203</x:v>
      </x:c>
      <x:c r="D2560" s="46" t="str">
        <x:v>winPM</x:v>
      </x:c>
      <x:c r="E2560" s="52" t="str">
        <x:v>76</x:v>
      </x:c>
      <x:c r="F2560" s="45" t="str">
        <x:v>138-ELE02</x:v>
      </x:c>
      <x:c r="H2560" s="9" t="str">
        <x:v>Sangren_Hall.480V_Submeter</x:v>
      </x:c>
      <x:c r="I2560" s="49" t="str">
        <x:v>Use</x:v>
      </x:c>
      <x:c r="J2560" s="31" t="str">
        <x:v>15 Minutes</x:v>
      </x:c>
      <x:c r="K2560" s="32" t="str">
        <x:v>01-27-2025 15:00:00</x:v>
      </x:c>
      <x:c r="M2560" s="53" t="str">
        <x:v>3268055.7500000000000000</x:v>
      </x:c>
      <x:c r="N2560" s="33" t="str">
        <x:v/>
      </x:c>
    </x:row>
    <x:row r="2561">
      <x:c r="B2561" s="5" t="str">
        <x:v>11401862477874330968</x:v>
      </x:c>
      <x:c r="C2561" s="44" t="str">
        <x:v>83106207</x:v>
      </x:c>
      <x:c r="D2561" s="46" t="str">
        <x:v>winPM</x:v>
      </x:c>
      <x:c r="E2561" s="52" t="str">
        <x:v>76</x:v>
      </x:c>
      <x:c r="F2561" s="45" t="str">
        <x:v>138-ELE02</x:v>
      </x:c>
      <x:c r="H2561" s="9" t="str">
        <x:v>Sangren_Hall.480V_Submeter</x:v>
      </x:c>
      <x:c r="I2561" s="49" t="str">
        <x:v>Use</x:v>
      </x:c>
      <x:c r="J2561" s="31" t="str">
        <x:v>15 Minutes</x:v>
      </x:c>
      <x:c r="K2561" s="32" t="str">
        <x:v>01-27-2025 15:15:00</x:v>
      </x:c>
      <x:c r="M2561" s="53" t="str">
        <x:v>3268098.2500000000000000</x:v>
      </x:c>
      <x:c r="N2561" s="33" t="str">
        <x:v/>
      </x:c>
    </x:row>
    <x:row r="2562">
      <x:c r="B2562" s="5" t="str">
        <x:v>10746236986612053245</x:v>
      </x:c>
      <x:c r="C2562" s="44" t="str">
        <x:v>83106211</x:v>
      </x:c>
      <x:c r="D2562" s="46" t="str">
        <x:v>winPM</x:v>
      </x:c>
      <x:c r="E2562" s="52" t="str">
        <x:v>76</x:v>
      </x:c>
      <x:c r="F2562" s="45" t="str">
        <x:v>138-ELE02</x:v>
      </x:c>
      <x:c r="H2562" s="9" t="str">
        <x:v>Sangren_Hall.480V_Submeter</x:v>
      </x:c>
      <x:c r="I2562" s="49" t="str">
        <x:v>Use</x:v>
      </x:c>
      <x:c r="J2562" s="31" t="str">
        <x:v>15 Minutes</x:v>
      </x:c>
      <x:c r="K2562" s="32" t="str">
        <x:v>01-27-2025 15:30:00</x:v>
      </x:c>
      <x:c r="M2562" s="53" t="str">
        <x:v>3268144.0000000000000000</x:v>
      </x:c>
      <x:c r="N2562" s="33" t="str">
        <x:v/>
      </x:c>
    </x:row>
    <x:row r="2563">
      <x:c r="B2563" s="5" t="str">
        <x:v>18147936228746495477</x:v>
      </x:c>
      <x:c r="C2563" s="44" t="str">
        <x:v>83106215</x:v>
      </x:c>
      <x:c r="D2563" s="46" t="str">
        <x:v>winPM</x:v>
      </x:c>
      <x:c r="E2563" s="52" t="str">
        <x:v>76</x:v>
      </x:c>
      <x:c r="F2563" s="45" t="str">
        <x:v>138-ELE02</x:v>
      </x:c>
      <x:c r="H2563" s="9" t="str">
        <x:v>Sangren_Hall.480V_Submeter</x:v>
      </x:c>
      <x:c r="I2563" s="49" t="str">
        <x:v>Use</x:v>
      </x:c>
      <x:c r="J2563" s="31" t="str">
        <x:v>15 Minutes</x:v>
      </x:c>
      <x:c r="K2563" s="32" t="str">
        <x:v>01-27-2025 15:45:00</x:v>
      </x:c>
      <x:c r="M2563" s="53" t="str">
        <x:v>3268191.0000000000000000</x:v>
      </x:c>
      <x:c r="N2563" s="33" t="str">
        <x:v/>
      </x:c>
    </x:row>
    <x:row r="2564">
      <x:c r="B2564" s="5" t="str">
        <x:v>8077039135916574341</x:v>
      </x:c>
      <x:c r="C2564" s="44" t="str">
        <x:v>83106219</x:v>
      </x:c>
      <x:c r="D2564" s="46" t="str">
        <x:v>winPM</x:v>
      </x:c>
      <x:c r="E2564" s="52" t="str">
        <x:v>76</x:v>
      </x:c>
      <x:c r="F2564" s="45" t="str">
        <x:v>138-ELE02</x:v>
      </x:c>
      <x:c r="H2564" s="9" t="str">
        <x:v>Sangren_Hall.480V_Submeter</x:v>
      </x:c>
      <x:c r="I2564" s="49" t="str">
        <x:v>Use</x:v>
      </x:c>
      <x:c r="J2564" s="31" t="str">
        <x:v>15 Minutes</x:v>
      </x:c>
      <x:c r="K2564" s="32" t="str">
        <x:v>01-27-2025 16:00:00</x:v>
      </x:c>
      <x:c r="M2564" s="53" t="str">
        <x:v>3268237.2500000000000000</x:v>
      </x:c>
      <x:c r="N2564" s="33" t="str">
        <x:v/>
      </x:c>
    </x:row>
    <x:row r="2565">
      <x:c r="B2565" s="5" t="str">
        <x:v>3530368643686632370</x:v>
      </x:c>
      <x:c r="C2565" s="44" t="str">
        <x:v>83106223</x:v>
      </x:c>
      <x:c r="D2565" s="46" t="str">
        <x:v>winPM</x:v>
      </x:c>
      <x:c r="E2565" s="52" t="str">
        <x:v>76</x:v>
      </x:c>
      <x:c r="F2565" s="45" t="str">
        <x:v>138-ELE02</x:v>
      </x:c>
      <x:c r="H2565" s="9" t="str">
        <x:v>Sangren_Hall.480V_Submeter</x:v>
      </x:c>
      <x:c r="I2565" s="49" t="str">
        <x:v>Use</x:v>
      </x:c>
      <x:c r="J2565" s="31" t="str">
        <x:v>15 Minutes</x:v>
      </x:c>
      <x:c r="K2565" s="32" t="str">
        <x:v>01-27-2025 16:15:00</x:v>
      </x:c>
      <x:c r="M2565" s="53" t="str">
        <x:v>3268281.0000000000000000</x:v>
      </x:c>
      <x:c r="N2565" s="33" t="str">
        <x:v/>
      </x:c>
    </x:row>
    <x:row r="2566">
      <x:c r="B2566" s="5" t="str">
        <x:v>2135419877518378075</x:v>
      </x:c>
      <x:c r="C2566" s="44" t="str">
        <x:v>83106227</x:v>
      </x:c>
      <x:c r="D2566" s="46" t="str">
        <x:v>winPM</x:v>
      </x:c>
      <x:c r="E2566" s="52" t="str">
        <x:v>76</x:v>
      </x:c>
      <x:c r="F2566" s="45" t="str">
        <x:v>138-ELE02</x:v>
      </x:c>
      <x:c r="H2566" s="9" t="str">
        <x:v>Sangren_Hall.480V_Submeter</x:v>
      </x:c>
      <x:c r="I2566" s="49" t="str">
        <x:v>Use</x:v>
      </x:c>
      <x:c r="J2566" s="31" t="str">
        <x:v>15 Minutes</x:v>
      </x:c>
      <x:c r="K2566" s="32" t="str">
        <x:v>01-27-2025 16:30:00</x:v>
      </x:c>
      <x:c r="M2566" s="53" t="str">
        <x:v>3268323.5000000000000000</x:v>
      </x:c>
      <x:c r="N2566" s="33" t="str">
        <x:v/>
      </x:c>
    </x:row>
    <x:row r="2567">
      <x:c r="B2567" s="5" t="str">
        <x:v>3913101962718085712</x:v>
      </x:c>
      <x:c r="C2567" s="44" t="str">
        <x:v>83106231</x:v>
      </x:c>
      <x:c r="D2567" s="46" t="str">
        <x:v>winPM</x:v>
      </x:c>
      <x:c r="E2567" s="52" t="str">
        <x:v>76</x:v>
      </x:c>
      <x:c r="F2567" s="45" t="str">
        <x:v>138-ELE02</x:v>
      </x:c>
      <x:c r="H2567" s="9" t="str">
        <x:v>Sangren_Hall.480V_Submeter</x:v>
      </x:c>
      <x:c r="I2567" s="49" t="str">
        <x:v>Use</x:v>
      </x:c>
      <x:c r="J2567" s="31" t="str">
        <x:v>15 Minutes</x:v>
      </x:c>
      <x:c r="K2567" s="32" t="str">
        <x:v>01-27-2025 16:45:00</x:v>
      </x:c>
      <x:c r="M2567" s="53" t="str">
        <x:v>3268367.5000000000000000</x:v>
      </x:c>
      <x:c r="N2567" s="33" t="str">
        <x:v/>
      </x:c>
    </x:row>
    <x:row r="2568">
      <x:c r="B2568" s="5" t="str">
        <x:v>4879113042002873248</x:v>
      </x:c>
      <x:c r="C2568" s="44" t="str">
        <x:v>83121249</x:v>
      </x:c>
      <x:c r="D2568" s="46" t="str">
        <x:v>winPM</x:v>
      </x:c>
      <x:c r="E2568" s="52" t="str">
        <x:v>76</x:v>
      </x:c>
      <x:c r="F2568" s="45" t="str">
        <x:v>138-ELE02</x:v>
      </x:c>
      <x:c r="H2568" s="9" t="str">
        <x:v>Sangren_Hall.480V_Submeter</x:v>
      </x:c>
      <x:c r="I2568" s="49" t="str">
        <x:v>Use</x:v>
      </x:c>
      <x:c r="J2568" s="31" t="str">
        <x:v>15 Minutes</x:v>
      </x:c>
      <x:c r="K2568" s="32" t="str">
        <x:v>01-27-2025 17:00:00</x:v>
      </x:c>
      <x:c r="M2568" s="53" t="str">
        <x:v>3268416.0000000000000000</x:v>
      </x:c>
      <x:c r="N2568" s="33" t="str">
        <x:v/>
      </x:c>
    </x:row>
    <x:row r="2569">
      <x:c r="B2569" s="5" t="str">
        <x:v>11404666072529224749</x:v>
      </x:c>
      <x:c r="C2569" s="44" t="str">
        <x:v>83121257</x:v>
      </x:c>
      <x:c r="D2569" s="46" t="str">
        <x:v>winPM</x:v>
      </x:c>
      <x:c r="E2569" s="52" t="str">
        <x:v>76</x:v>
      </x:c>
      <x:c r="F2569" s="45" t="str">
        <x:v>138-ELE02</x:v>
      </x:c>
      <x:c r="H2569" s="9" t="str">
        <x:v>Sangren_Hall.480V_Submeter</x:v>
      </x:c>
      <x:c r="I2569" s="49" t="str">
        <x:v>Use</x:v>
      </x:c>
      <x:c r="J2569" s="31" t="str">
        <x:v>15 Minutes</x:v>
      </x:c>
      <x:c r="K2569" s="32" t="str">
        <x:v>01-27-2025 17:15:00</x:v>
      </x:c>
      <x:c r="M2569" s="53" t="str">
        <x:v>3268462.2500000000000000</x:v>
      </x:c>
      <x:c r="N2569" s="33" t="str">
        <x:v/>
      </x:c>
    </x:row>
    <x:row r="2570">
      <x:c r="B2570" s="5" t="str">
        <x:v>8966001192606583229</x:v>
      </x:c>
      <x:c r="C2570" s="44" t="str">
        <x:v>83121261</x:v>
      </x:c>
      <x:c r="D2570" s="46" t="str">
        <x:v>winPM</x:v>
      </x:c>
      <x:c r="E2570" s="52" t="str">
        <x:v>76</x:v>
      </x:c>
      <x:c r="F2570" s="45" t="str">
        <x:v>138-ELE02</x:v>
      </x:c>
      <x:c r="H2570" s="9" t="str">
        <x:v>Sangren_Hall.480V_Submeter</x:v>
      </x:c>
      <x:c r="I2570" s="49" t="str">
        <x:v>Use</x:v>
      </x:c>
      <x:c r="J2570" s="31" t="str">
        <x:v>15 Minutes</x:v>
      </x:c>
      <x:c r="K2570" s="32" t="str">
        <x:v>01-27-2025 17:30:00</x:v>
      </x:c>
      <x:c r="M2570" s="53" t="str">
        <x:v>3268506.7500000000000000</x:v>
      </x:c>
      <x:c r="N2570" s="33" t="str">
        <x:v/>
      </x:c>
    </x:row>
    <x:row r="2571">
      <x:c r="B2571" s="5" t="str">
        <x:v>13570438780221041888</x:v>
      </x:c>
      <x:c r="C2571" s="44" t="str">
        <x:v>83121265</x:v>
      </x:c>
      <x:c r="D2571" s="46" t="str">
        <x:v>winPM</x:v>
      </x:c>
      <x:c r="E2571" s="52" t="str">
        <x:v>76</x:v>
      </x:c>
      <x:c r="F2571" s="45" t="str">
        <x:v>138-ELE02</x:v>
      </x:c>
      <x:c r="H2571" s="9" t="str">
        <x:v>Sangren_Hall.480V_Submeter</x:v>
      </x:c>
      <x:c r="I2571" s="49" t="str">
        <x:v>Use</x:v>
      </x:c>
      <x:c r="J2571" s="31" t="str">
        <x:v>15 Minutes</x:v>
      </x:c>
      <x:c r="K2571" s="32" t="str">
        <x:v>01-27-2025 17:45:00</x:v>
      </x:c>
      <x:c r="M2571" s="53" t="str">
        <x:v>3268550.0000000000000000</x:v>
      </x:c>
      <x:c r="N2571" s="33" t="str">
        <x:v/>
      </x:c>
    </x:row>
    <x:row r="2572">
      <x:c r="B2572" s="5" t="str">
        <x:v>2808192125583773027</x:v>
      </x:c>
      <x:c r="C2572" s="44" t="str">
        <x:v>83121269</x:v>
      </x:c>
      <x:c r="D2572" s="46" t="str">
        <x:v>winPM</x:v>
      </x:c>
      <x:c r="E2572" s="52" t="str">
        <x:v>76</x:v>
      </x:c>
      <x:c r="F2572" s="45" t="str">
        <x:v>138-ELE02</x:v>
      </x:c>
      <x:c r="H2572" s="9" t="str">
        <x:v>Sangren_Hall.480V_Submeter</x:v>
      </x:c>
      <x:c r="I2572" s="49" t="str">
        <x:v>Use</x:v>
      </x:c>
      <x:c r="J2572" s="31" t="str">
        <x:v>15 Minutes</x:v>
      </x:c>
      <x:c r="K2572" s="32" t="str">
        <x:v>01-27-2025 18:00:00</x:v>
      </x:c>
      <x:c r="M2572" s="53" t="str">
        <x:v>3268594.2500000000000000</x:v>
      </x:c>
      <x:c r="N2572" s="33" t="str">
        <x:v/>
      </x:c>
    </x:row>
    <x:row r="2573">
      <x:c r="B2573" s="5" t="str">
        <x:v>15616575880210366600</x:v>
      </x:c>
      <x:c r="C2573" s="44" t="str">
        <x:v>83121273</x:v>
      </x:c>
      <x:c r="D2573" s="46" t="str">
        <x:v>winPM</x:v>
      </x:c>
      <x:c r="E2573" s="52" t="str">
        <x:v>76</x:v>
      </x:c>
      <x:c r="F2573" s="45" t="str">
        <x:v>138-ELE02</x:v>
      </x:c>
      <x:c r="H2573" s="9" t="str">
        <x:v>Sangren_Hall.480V_Submeter</x:v>
      </x:c>
      <x:c r="I2573" s="49" t="str">
        <x:v>Use</x:v>
      </x:c>
      <x:c r="J2573" s="31" t="str">
        <x:v>15 Minutes</x:v>
      </x:c>
      <x:c r="K2573" s="32" t="str">
        <x:v>01-27-2025 18:15:00</x:v>
      </x:c>
      <x:c r="M2573" s="53" t="str">
        <x:v>3268638.7500000000000000</x:v>
      </x:c>
      <x:c r="N2573" s="33" t="str">
        <x:v/>
      </x:c>
    </x:row>
    <x:row r="2574">
      <x:c r="B2574" s="5" t="str">
        <x:v>2606617264444680644</x:v>
      </x:c>
      <x:c r="C2574" s="44" t="str">
        <x:v>83121277</x:v>
      </x:c>
      <x:c r="D2574" s="46" t="str">
        <x:v>winPM</x:v>
      </x:c>
      <x:c r="E2574" s="52" t="str">
        <x:v>76</x:v>
      </x:c>
      <x:c r="F2574" s="45" t="str">
        <x:v>138-ELE02</x:v>
      </x:c>
      <x:c r="H2574" s="9" t="str">
        <x:v>Sangren_Hall.480V_Submeter</x:v>
      </x:c>
      <x:c r="I2574" s="49" t="str">
        <x:v>Use</x:v>
      </x:c>
      <x:c r="J2574" s="31" t="str">
        <x:v>15 Minutes</x:v>
      </x:c>
      <x:c r="K2574" s="32" t="str">
        <x:v>01-27-2025 18:30:00</x:v>
      </x:c>
      <x:c r="M2574" s="53" t="str">
        <x:v>3268683.2500000000000000</x:v>
      </x:c>
      <x:c r="N2574" s="33" t="str">
        <x:v/>
      </x:c>
    </x:row>
    <x:row r="2575">
      <x:c r="B2575" s="5" t="str">
        <x:v>14464348290541957114</x:v>
      </x:c>
      <x:c r="C2575" s="44" t="str">
        <x:v>83121281</x:v>
      </x:c>
      <x:c r="D2575" s="46" t="str">
        <x:v>winPM</x:v>
      </x:c>
      <x:c r="E2575" s="52" t="str">
        <x:v>76</x:v>
      </x:c>
      <x:c r="F2575" s="45" t="str">
        <x:v>138-ELE02</x:v>
      </x:c>
      <x:c r="H2575" s="9" t="str">
        <x:v>Sangren_Hall.480V_Submeter</x:v>
      </x:c>
      <x:c r="I2575" s="49" t="str">
        <x:v>Use</x:v>
      </x:c>
      <x:c r="J2575" s="31" t="str">
        <x:v>15 Minutes</x:v>
      </x:c>
      <x:c r="K2575" s="32" t="str">
        <x:v>01-27-2025 18:45:00</x:v>
      </x:c>
      <x:c r="M2575" s="53" t="str">
        <x:v>3268725.5000000000000000</x:v>
      </x:c>
      <x:c r="N2575" s="33" t="str">
        <x:v/>
      </x:c>
    </x:row>
    <x:row r="2576">
      <x:c r="B2576" s="5" t="str">
        <x:v>10348235891542893524</x:v>
      </x:c>
      <x:c r="C2576" s="44" t="str">
        <x:v>83121285</x:v>
      </x:c>
      <x:c r="D2576" s="46" t="str">
        <x:v>winPM</x:v>
      </x:c>
      <x:c r="E2576" s="52" t="str">
        <x:v>76</x:v>
      </x:c>
      <x:c r="F2576" s="45" t="str">
        <x:v>138-ELE02</x:v>
      </x:c>
      <x:c r="H2576" s="9" t="str">
        <x:v>Sangren_Hall.480V_Submeter</x:v>
      </x:c>
      <x:c r="I2576" s="49" t="str">
        <x:v>Use</x:v>
      </x:c>
      <x:c r="J2576" s="31" t="str">
        <x:v>15 Minutes</x:v>
      </x:c>
      <x:c r="K2576" s="32" t="str">
        <x:v>01-27-2025 19:00:00</x:v>
      </x:c>
      <x:c r="M2576" s="53" t="str">
        <x:v>3268765.2500000000000000</x:v>
      </x:c>
      <x:c r="N2576" s="33" t="str">
        <x:v/>
      </x:c>
    </x:row>
    <x:row r="2577">
      <x:c r="B2577" s="5" t="str">
        <x:v>6274330329054565758</x:v>
      </x:c>
      <x:c r="C2577" s="44" t="str">
        <x:v>83121289</x:v>
      </x:c>
      <x:c r="D2577" s="46" t="str">
        <x:v>winPM</x:v>
      </x:c>
      <x:c r="E2577" s="52" t="str">
        <x:v>76</x:v>
      </x:c>
      <x:c r="F2577" s="45" t="str">
        <x:v>138-ELE02</x:v>
      </x:c>
      <x:c r="H2577" s="9" t="str">
        <x:v>Sangren_Hall.480V_Submeter</x:v>
      </x:c>
      <x:c r="I2577" s="49" t="str">
        <x:v>Use</x:v>
      </x:c>
      <x:c r="J2577" s="31" t="str">
        <x:v>15 Minutes</x:v>
      </x:c>
      <x:c r="K2577" s="32" t="str">
        <x:v>01-27-2025 19:15:00</x:v>
      </x:c>
      <x:c r="M2577" s="53" t="str">
        <x:v>3268805.0000000000000000</x:v>
      </x:c>
      <x:c r="N2577" s="33" t="str">
        <x:v/>
      </x:c>
    </x:row>
    <x:row r="2578">
      <x:c r="B2578" s="5" t="str">
        <x:v>17377103466212552137</x:v>
      </x:c>
      <x:c r="C2578" s="44" t="str">
        <x:v>83121293</x:v>
      </x:c>
      <x:c r="D2578" s="46" t="str">
        <x:v>winPM</x:v>
      </x:c>
      <x:c r="E2578" s="52" t="str">
        <x:v>76</x:v>
      </x:c>
      <x:c r="F2578" s="45" t="str">
        <x:v>138-ELE02</x:v>
      </x:c>
      <x:c r="H2578" s="9" t="str">
        <x:v>Sangren_Hall.480V_Submeter</x:v>
      </x:c>
      <x:c r="I2578" s="49" t="str">
        <x:v>Use</x:v>
      </x:c>
      <x:c r="J2578" s="31" t="str">
        <x:v>15 Minutes</x:v>
      </x:c>
      <x:c r="K2578" s="32" t="str">
        <x:v>01-27-2025 19:30:00</x:v>
      </x:c>
      <x:c r="M2578" s="53" t="str">
        <x:v>3268847.2500000000000000</x:v>
      </x:c>
      <x:c r="N2578" s="33" t="str">
        <x:v/>
      </x:c>
    </x:row>
    <x:row r="2579">
      <x:c r="B2579" s="5" t="str">
        <x:v>2647713788918444750</x:v>
      </x:c>
      <x:c r="C2579" s="44" t="str">
        <x:v>83121297</x:v>
      </x:c>
      <x:c r="D2579" s="46" t="str">
        <x:v>winPM</x:v>
      </x:c>
      <x:c r="E2579" s="52" t="str">
        <x:v>76</x:v>
      </x:c>
      <x:c r="F2579" s="45" t="str">
        <x:v>138-ELE02</x:v>
      </x:c>
      <x:c r="H2579" s="9" t="str">
        <x:v>Sangren_Hall.480V_Submeter</x:v>
      </x:c>
      <x:c r="I2579" s="49" t="str">
        <x:v>Use</x:v>
      </x:c>
      <x:c r="J2579" s="31" t="str">
        <x:v>15 Minutes</x:v>
      </x:c>
      <x:c r="K2579" s="32" t="str">
        <x:v>01-27-2025 19:45:00</x:v>
      </x:c>
      <x:c r="M2579" s="53" t="str">
        <x:v>3268888.5000000000000000</x:v>
      </x:c>
      <x:c r="N2579" s="33" t="str">
        <x:v/>
      </x:c>
    </x:row>
    <x:row r="2580">
      <x:c r="B2580" s="5" t="str">
        <x:v>6003937184673060130</x:v>
      </x:c>
      <x:c r="C2580" s="44" t="str">
        <x:v>83121301</x:v>
      </x:c>
      <x:c r="D2580" s="46" t="str">
        <x:v>winPM</x:v>
      </x:c>
      <x:c r="E2580" s="52" t="str">
        <x:v>76</x:v>
      </x:c>
      <x:c r="F2580" s="45" t="str">
        <x:v>138-ELE02</x:v>
      </x:c>
      <x:c r="H2580" s="9" t="str">
        <x:v>Sangren_Hall.480V_Submeter</x:v>
      </x:c>
      <x:c r="I2580" s="49" t="str">
        <x:v>Use</x:v>
      </x:c>
      <x:c r="J2580" s="31" t="str">
        <x:v>15 Minutes</x:v>
      </x:c>
      <x:c r="K2580" s="32" t="str">
        <x:v>01-27-2025 20:00:00</x:v>
      </x:c>
      <x:c r="M2580" s="53" t="str">
        <x:v>3268930.0000000000000000</x:v>
      </x:c>
      <x:c r="N2580" s="33" t="str">
        <x:v/>
      </x:c>
    </x:row>
    <x:row r="2581">
      <x:c r="B2581" s="5" t="str">
        <x:v>8825335383627154992</x:v>
      </x:c>
      <x:c r="C2581" s="44" t="str">
        <x:v>83121305</x:v>
      </x:c>
      <x:c r="D2581" s="46" t="str">
        <x:v>winPM</x:v>
      </x:c>
      <x:c r="E2581" s="52" t="str">
        <x:v>76</x:v>
      </x:c>
      <x:c r="F2581" s="45" t="str">
        <x:v>138-ELE02</x:v>
      </x:c>
      <x:c r="H2581" s="9" t="str">
        <x:v>Sangren_Hall.480V_Submeter</x:v>
      </x:c>
      <x:c r="I2581" s="49" t="str">
        <x:v>Use</x:v>
      </x:c>
      <x:c r="J2581" s="31" t="str">
        <x:v>15 Minutes</x:v>
      </x:c>
      <x:c r="K2581" s="32" t="str">
        <x:v>01-27-2025 20:15:00</x:v>
      </x:c>
      <x:c r="M2581" s="53" t="str">
        <x:v>3268972.0000000000000000</x:v>
      </x:c>
      <x:c r="N2581" s="33" t="str">
        <x:v/>
      </x:c>
    </x:row>
    <x:row r="2582">
      <x:c r="B2582" s="5" t="str">
        <x:v>839044491638902649</x:v>
      </x:c>
      <x:c r="C2582" s="44" t="str">
        <x:v>83121309</x:v>
      </x:c>
      <x:c r="D2582" s="46" t="str">
        <x:v>winPM</x:v>
      </x:c>
      <x:c r="E2582" s="52" t="str">
        <x:v>76</x:v>
      </x:c>
      <x:c r="F2582" s="45" t="str">
        <x:v>138-ELE02</x:v>
      </x:c>
      <x:c r="H2582" s="9" t="str">
        <x:v>Sangren_Hall.480V_Submeter</x:v>
      </x:c>
      <x:c r="I2582" s="49" t="str">
        <x:v>Use</x:v>
      </x:c>
      <x:c r="J2582" s="31" t="str">
        <x:v>15 Minutes</x:v>
      </x:c>
      <x:c r="K2582" s="32" t="str">
        <x:v>01-27-2025 20:30:00</x:v>
      </x:c>
      <x:c r="M2582" s="53" t="str">
        <x:v>3269014.0000000000000000</x:v>
      </x:c>
      <x:c r="N2582" s="33" t="str">
        <x:v/>
      </x:c>
    </x:row>
    <x:row r="2583">
      <x:c r="B2583" s="5" t="str">
        <x:v>11109469758467482027</x:v>
      </x:c>
      <x:c r="C2583" s="44" t="str">
        <x:v>83121313</x:v>
      </x:c>
      <x:c r="D2583" s="46" t="str">
        <x:v>winPM</x:v>
      </x:c>
      <x:c r="E2583" s="52" t="str">
        <x:v>76</x:v>
      </x:c>
      <x:c r="F2583" s="45" t="str">
        <x:v>138-ELE02</x:v>
      </x:c>
      <x:c r="H2583" s="9" t="str">
        <x:v>Sangren_Hall.480V_Submeter</x:v>
      </x:c>
      <x:c r="I2583" s="49" t="str">
        <x:v>Use</x:v>
      </x:c>
      <x:c r="J2583" s="31" t="str">
        <x:v>15 Minutes</x:v>
      </x:c>
      <x:c r="K2583" s="32" t="str">
        <x:v>01-27-2025 20:45:00</x:v>
      </x:c>
      <x:c r="M2583" s="53" t="str">
        <x:v>3269055.0000000000000000</x:v>
      </x:c>
      <x:c r="N2583" s="33" t="str">
        <x:v/>
      </x:c>
    </x:row>
    <x:row r="2584">
      <x:c r="B2584" s="5" t="str">
        <x:v>5521965988098858282</x:v>
      </x:c>
      <x:c r="C2584" s="44" t="str">
        <x:v>83121317</x:v>
      </x:c>
      <x:c r="D2584" s="46" t="str">
        <x:v>winPM</x:v>
      </x:c>
      <x:c r="E2584" s="52" t="str">
        <x:v>76</x:v>
      </x:c>
      <x:c r="F2584" s="45" t="str">
        <x:v>138-ELE02</x:v>
      </x:c>
      <x:c r="H2584" s="9" t="str">
        <x:v>Sangren_Hall.480V_Submeter</x:v>
      </x:c>
      <x:c r="I2584" s="49" t="str">
        <x:v>Use</x:v>
      </x:c>
      <x:c r="J2584" s="31" t="str">
        <x:v>15 Minutes</x:v>
      </x:c>
      <x:c r="K2584" s="32" t="str">
        <x:v>01-27-2025 21:00:00</x:v>
      </x:c>
      <x:c r="M2584" s="53" t="str">
        <x:v>3269095.2500000000000000</x:v>
      </x:c>
      <x:c r="N2584" s="33" t="str">
        <x:v/>
      </x:c>
    </x:row>
    <x:row r="2585">
      <x:c r="B2585" s="5" t="str">
        <x:v>8376348850644771980</x:v>
      </x:c>
      <x:c r="C2585" s="44" t="str">
        <x:v>83121321</x:v>
      </x:c>
      <x:c r="D2585" s="46" t="str">
        <x:v>winPM</x:v>
      </x:c>
      <x:c r="E2585" s="52" t="str">
        <x:v>76</x:v>
      </x:c>
      <x:c r="F2585" s="45" t="str">
        <x:v>138-ELE02</x:v>
      </x:c>
      <x:c r="H2585" s="9" t="str">
        <x:v>Sangren_Hall.480V_Submeter</x:v>
      </x:c>
      <x:c r="I2585" s="49" t="str">
        <x:v>Use</x:v>
      </x:c>
      <x:c r="J2585" s="31" t="str">
        <x:v>15 Minutes</x:v>
      </x:c>
      <x:c r="K2585" s="32" t="str">
        <x:v>01-27-2025 21:15:00</x:v>
      </x:c>
      <x:c r="M2585" s="53" t="str">
        <x:v>3269136.7500000000000000</x:v>
      </x:c>
      <x:c r="N2585" s="33" t="str">
        <x:v/>
      </x:c>
    </x:row>
    <x:row r="2586">
      <x:c r="B2586" s="5" t="str">
        <x:v>9023742639858850860</x:v>
      </x:c>
      <x:c r="C2586" s="44" t="str">
        <x:v>83121325</x:v>
      </x:c>
      <x:c r="D2586" s="46" t="str">
        <x:v>winPM</x:v>
      </x:c>
      <x:c r="E2586" s="52" t="str">
        <x:v>76</x:v>
      </x:c>
      <x:c r="F2586" s="45" t="str">
        <x:v>138-ELE02</x:v>
      </x:c>
      <x:c r="H2586" s="9" t="str">
        <x:v>Sangren_Hall.480V_Submeter</x:v>
      </x:c>
      <x:c r="I2586" s="49" t="str">
        <x:v>Use</x:v>
      </x:c>
      <x:c r="J2586" s="31" t="str">
        <x:v>15 Minutes</x:v>
      </x:c>
      <x:c r="K2586" s="32" t="str">
        <x:v>01-27-2025 21:30:00</x:v>
      </x:c>
      <x:c r="M2586" s="53" t="str">
        <x:v>3269180.7500000000000000</x:v>
      </x:c>
      <x:c r="N2586" s="33" t="str">
        <x:v/>
      </x:c>
    </x:row>
    <x:row r="2587">
      <x:c r="B2587" s="5" t="str">
        <x:v>12536490400620293447</x:v>
      </x:c>
      <x:c r="C2587" s="44" t="str">
        <x:v>83121329</x:v>
      </x:c>
      <x:c r="D2587" s="46" t="str">
        <x:v>winPM</x:v>
      </x:c>
      <x:c r="E2587" s="52" t="str">
        <x:v>76</x:v>
      </x:c>
      <x:c r="F2587" s="45" t="str">
        <x:v>138-ELE02</x:v>
      </x:c>
      <x:c r="H2587" s="9" t="str">
        <x:v>Sangren_Hall.480V_Submeter</x:v>
      </x:c>
      <x:c r="I2587" s="49" t="str">
        <x:v>Use</x:v>
      </x:c>
      <x:c r="J2587" s="31" t="str">
        <x:v>15 Minutes</x:v>
      </x:c>
      <x:c r="K2587" s="32" t="str">
        <x:v>01-27-2025 21:45:00</x:v>
      </x:c>
      <x:c r="M2587" s="53" t="str">
        <x:v>3269224.7500000000000000</x:v>
      </x:c>
      <x:c r="N2587" s="33" t="str">
        <x:v/>
      </x:c>
    </x:row>
    <x:row r="2588">
      <x:c r="B2588" s="5" t="str">
        <x:v>13062009754057978779</x:v>
      </x:c>
      <x:c r="C2588" s="44" t="str">
        <x:v>83121333</x:v>
      </x:c>
      <x:c r="D2588" s="46" t="str">
        <x:v>winPM</x:v>
      </x:c>
      <x:c r="E2588" s="52" t="str">
        <x:v>76</x:v>
      </x:c>
      <x:c r="F2588" s="45" t="str">
        <x:v>138-ELE02</x:v>
      </x:c>
      <x:c r="H2588" s="9" t="str">
        <x:v>Sangren_Hall.480V_Submeter</x:v>
      </x:c>
      <x:c r="I2588" s="49" t="str">
        <x:v>Use</x:v>
      </x:c>
      <x:c r="J2588" s="31" t="str">
        <x:v>15 Minutes</x:v>
      </x:c>
      <x:c r="K2588" s="32" t="str">
        <x:v>01-27-2025 22:00:00</x:v>
      </x:c>
      <x:c r="M2588" s="53" t="str">
        <x:v>3269266.2500000000000000</x:v>
      </x:c>
      <x:c r="N2588" s="33" t="str">
        <x:v/>
      </x:c>
    </x:row>
    <x:row r="2589">
      <x:c r="B2589" s="5" t="str">
        <x:v>16009456001828962599</x:v>
      </x:c>
      <x:c r="C2589" s="44" t="str">
        <x:v>83121337</x:v>
      </x:c>
      <x:c r="D2589" s="46" t="str">
        <x:v>winPM</x:v>
      </x:c>
      <x:c r="E2589" s="52" t="str">
        <x:v>76</x:v>
      </x:c>
      <x:c r="F2589" s="45" t="str">
        <x:v>138-ELE02</x:v>
      </x:c>
      <x:c r="H2589" s="9" t="str">
        <x:v>Sangren_Hall.480V_Submeter</x:v>
      </x:c>
      <x:c r="I2589" s="49" t="str">
        <x:v>Use</x:v>
      </x:c>
      <x:c r="J2589" s="31" t="str">
        <x:v>15 Minutes</x:v>
      </x:c>
      <x:c r="K2589" s="32" t="str">
        <x:v>01-27-2025 22:15:00</x:v>
      </x:c>
      <x:c r="M2589" s="53" t="str">
        <x:v>3269303.5000000000000000</x:v>
      </x:c>
      <x:c r="N2589" s="33" t="str">
        <x:v/>
      </x:c>
    </x:row>
    <x:row r="2590">
      <x:c r="B2590" s="5" t="str">
        <x:v>3134531293567732889</x:v>
      </x:c>
      <x:c r="C2590" s="44" t="str">
        <x:v>83121341</x:v>
      </x:c>
      <x:c r="D2590" s="46" t="str">
        <x:v>winPM</x:v>
      </x:c>
      <x:c r="E2590" s="52" t="str">
        <x:v>76</x:v>
      </x:c>
      <x:c r="F2590" s="45" t="str">
        <x:v>138-ELE02</x:v>
      </x:c>
      <x:c r="H2590" s="9" t="str">
        <x:v>Sangren_Hall.480V_Submeter</x:v>
      </x:c>
      <x:c r="I2590" s="49" t="str">
        <x:v>Use</x:v>
      </x:c>
      <x:c r="J2590" s="31" t="str">
        <x:v>15 Minutes</x:v>
      </x:c>
      <x:c r="K2590" s="32" t="str">
        <x:v>01-27-2025 22:30:00</x:v>
      </x:c>
      <x:c r="M2590" s="53" t="str">
        <x:v>3269338.5000000000000000</x:v>
      </x:c>
      <x:c r="N2590" s="33" t="str">
        <x:v/>
      </x:c>
    </x:row>
    <x:row r="2591">
      <x:c r="B2591" s="5" t="str">
        <x:v>3984066800147528586</x:v>
      </x:c>
      <x:c r="C2591" s="44" t="str">
        <x:v>83121345</x:v>
      </x:c>
      <x:c r="D2591" s="46" t="str">
        <x:v>winPM</x:v>
      </x:c>
      <x:c r="E2591" s="52" t="str">
        <x:v>76</x:v>
      </x:c>
      <x:c r="F2591" s="45" t="str">
        <x:v>138-ELE02</x:v>
      </x:c>
      <x:c r="H2591" s="9" t="str">
        <x:v>Sangren_Hall.480V_Submeter</x:v>
      </x:c>
      <x:c r="I2591" s="49" t="str">
        <x:v>Use</x:v>
      </x:c>
      <x:c r="J2591" s="31" t="str">
        <x:v>15 Minutes</x:v>
      </x:c>
      <x:c r="K2591" s="32" t="str">
        <x:v>01-27-2025 22:45:00</x:v>
      </x:c>
      <x:c r="M2591" s="53" t="str">
        <x:v>3269370.7500000000000000</x:v>
      </x:c>
      <x:c r="N2591" s="33" t="str">
        <x:v/>
      </x:c>
    </x:row>
    <x:row r="2592">
      <x:c r="B2592" s="5" t="str">
        <x:v>5367702298865686459</x:v>
      </x:c>
      <x:c r="C2592" s="44" t="str">
        <x:v>83121349</x:v>
      </x:c>
      <x:c r="D2592" s="46" t="str">
        <x:v>winPM</x:v>
      </x:c>
      <x:c r="E2592" s="52" t="str">
        <x:v>76</x:v>
      </x:c>
      <x:c r="F2592" s="45" t="str">
        <x:v>138-ELE02</x:v>
      </x:c>
      <x:c r="H2592" s="9" t="str">
        <x:v>Sangren_Hall.480V_Submeter</x:v>
      </x:c>
      <x:c r="I2592" s="49" t="str">
        <x:v>Use</x:v>
      </x:c>
      <x:c r="J2592" s="31" t="str">
        <x:v>15 Minutes</x:v>
      </x:c>
      <x:c r="K2592" s="32" t="str">
        <x:v>01-27-2025 23:00:00</x:v>
      </x:c>
      <x:c r="M2592" s="53" t="str">
        <x:v>3269403.7500000000000000</x:v>
      </x:c>
      <x:c r="N2592" s="33" t="str">
        <x:v/>
      </x:c>
    </x:row>
    <x:row r="2593">
      <x:c r="B2593" s="5" t="str">
        <x:v>14896565462714388144</x:v>
      </x:c>
      <x:c r="C2593" s="44" t="str">
        <x:v>83121353</x:v>
      </x:c>
      <x:c r="D2593" s="46" t="str">
        <x:v>winPM</x:v>
      </x:c>
      <x:c r="E2593" s="52" t="str">
        <x:v>76</x:v>
      </x:c>
      <x:c r="F2593" s="45" t="str">
        <x:v>138-ELE02</x:v>
      </x:c>
      <x:c r="H2593" s="9" t="str">
        <x:v>Sangren_Hall.480V_Submeter</x:v>
      </x:c>
      <x:c r="I2593" s="49" t="str">
        <x:v>Use</x:v>
      </x:c>
      <x:c r="J2593" s="31" t="str">
        <x:v>15 Minutes</x:v>
      </x:c>
      <x:c r="K2593" s="32" t="str">
        <x:v>01-27-2025 23:15:00</x:v>
      </x:c>
      <x:c r="M2593" s="53" t="str">
        <x:v>3269438.0000000000000000</x:v>
      </x:c>
      <x:c r="N2593" s="33" t="str">
        <x:v/>
      </x:c>
    </x:row>
    <x:row r="2594">
      <x:c r="B2594" s="5" t="str">
        <x:v>3817052632105175373</x:v>
      </x:c>
      <x:c r="C2594" s="44" t="str">
        <x:v>83121357</x:v>
      </x:c>
      <x:c r="D2594" s="46" t="str">
        <x:v>winPM</x:v>
      </x:c>
      <x:c r="E2594" s="52" t="str">
        <x:v>76</x:v>
      </x:c>
      <x:c r="F2594" s="45" t="str">
        <x:v>138-ELE02</x:v>
      </x:c>
      <x:c r="H2594" s="9" t="str">
        <x:v>Sangren_Hall.480V_Submeter</x:v>
      </x:c>
      <x:c r="I2594" s="49" t="str">
        <x:v>Use</x:v>
      </x:c>
      <x:c r="J2594" s="31" t="str">
        <x:v>15 Minutes</x:v>
      </x:c>
      <x:c r="K2594" s="32" t="str">
        <x:v>01-27-2025 23:30:00</x:v>
      </x:c>
      <x:c r="M2594" s="53" t="str">
        <x:v>3269471.2500000000000000</x:v>
      </x:c>
      <x:c r="N2594" s="33" t="str">
        <x:v/>
      </x:c>
    </x:row>
    <x:row r="2595">
      <x:c r="B2595" s="5" t="str">
        <x:v>16269225499290749589</x:v>
      </x:c>
      <x:c r="C2595" s="44" t="str">
        <x:v>83121361</x:v>
      </x:c>
      <x:c r="D2595" s="46" t="str">
        <x:v>winPM</x:v>
      </x:c>
      <x:c r="E2595" s="52" t="str">
        <x:v>76</x:v>
      </x:c>
      <x:c r="F2595" s="45" t="str">
        <x:v>138-ELE02</x:v>
      </x:c>
      <x:c r="H2595" s="9" t="str">
        <x:v>Sangren_Hall.480V_Submeter</x:v>
      </x:c>
      <x:c r="I2595" s="49" t="str">
        <x:v>Use</x:v>
      </x:c>
      <x:c r="J2595" s="31" t="str">
        <x:v>15 Minutes</x:v>
      </x:c>
      <x:c r="K2595" s="32" t="str">
        <x:v>01-27-2025 23:45:00</x:v>
      </x:c>
      <x:c r="M2595" s="53" t="str">
        <x:v>3269504.5000000000000000</x:v>
      </x:c>
      <x:c r="N2595" s="33" t="str">
        <x:v/>
      </x:c>
    </x:row>
    <x:row r="2596">
      <x:c r="B2596" s="5" t="str">
        <x:v>4926532054273366714</x:v>
      </x:c>
      <x:c r="C2596" s="44" t="str">
        <x:v>83121365</x:v>
      </x:c>
      <x:c r="D2596" s="46" t="str">
        <x:v>winPM</x:v>
      </x:c>
      <x:c r="E2596" s="52" t="str">
        <x:v>76</x:v>
      </x:c>
      <x:c r="F2596" s="45" t="str">
        <x:v>138-ELE02</x:v>
      </x:c>
      <x:c r="H2596" s="9" t="str">
        <x:v>Sangren_Hall.480V_Submeter</x:v>
      </x:c>
      <x:c r="I2596" s="49" t="str">
        <x:v>Use</x:v>
      </x:c>
      <x:c r="J2596" s="31" t="str">
        <x:v>15 Minutes</x:v>
      </x:c>
      <x:c r="K2596" s="32" t="str">
        <x:v>01-28-2025 00:00:00</x:v>
      </x:c>
      <x:c r="M2596" s="53" t="str">
        <x:v>3269537.5000000000000000</x:v>
      </x:c>
      <x:c r="N2596" s="33" t="str">
        <x:v/>
      </x:c>
    </x:row>
    <x:row r="2597">
      <x:c r="B2597" s="5" t="str">
        <x:v>14779415724404525183</x:v>
      </x:c>
      <x:c r="C2597" s="44" t="str">
        <x:v>83121369</x:v>
      </x:c>
      <x:c r="D2597" s="46" t="str">
        <x:v>winPM</x:v>
      </x:c>
      <x:c r="E2597" s="52" t="str">
        <x:v>76</x:v>
      </x:c>
      <x:c r="F2597" s="45" t="str">
        <x:v>138-ELE02</x:v>
      </x:c>
      <x:c r="H2597" s="9" t="str">
        <x:v>Sangren_Hall.480V_Submeter</x:v>
      </x:c>
      <x:c r="I2597" s="49" t="str">
        <x:v>Use</x:v>
      </x:c>
      <x:c r="J2597" s="31" t="str">
        <x:v>15 Minutes</x:v>
      </x:c>
      <x:c r="K2597" s="32" t="str">
        <x:v>01-28-2025 00:15:00</x:v>
      </x:c>
      <x:c r="M2597" s="53" t="str">
        <x:v>3269570.5000000000000000</x:v>
      </x:c>
      <x:c r="N2597" s="33" t="str">
        <x:v/>
      </x:c>
    </x:row>
    <x:row r="2598">
      <x:c r="B2598" s="5" t="str">
        <x:v>9241974833588848469</x:v>
      </x:c>
      <x:c r="C2598" s="44" t="str">
        <x:v>83121373</x:v>
      </x:c>
      <x:c r="D2598" s="46" t="str">
        <x:v>winPM</x:v>
      </x:c>
      <x:c r="E2598" s="52" t="str">
        <x:v>76</x:v>
      </x:c>
      <x:c r="F2598" s="45" t="str">
        <x:v>138-ELE02</x:v>
      </x:c>
      <x:c r="H2598" s="9" t="str">
        <x:v>Sangren_Hall.480V_Submeter</x:v>
      </x:c>
      <x:c r="I2598" s="49" t="str">
        <x:v>Use</x:v>
      </x:c>
      <x:c r="J2598" s="31" t="str">
        <x:v>15 Minutes</x:v>
      </x:c>
      <x:c r="K2598" s="32" t="str">
        <x:v>01-28-2025 00:30:00</x:v>
      </x:c>
      <x:c r="M2598" s="53" t="str">
        <x:v>3269603.0000000000000000</x:v>
      </x:c>
      <x:c r="N2598" s="33" t="str">
        <x:v/>
      </x:c>
    </x:row>
    <x:row r="2599">
      <x:c r="B2599" s="5" t="str">
        <x:v>2183075338710318150</x:v>
      </x:c>
      <x:c r="C2599" s="44" t="str">
        <x:v>83121377</x:v>
      </x:c>
      <x:c r="D2599" s="46" t="str">
        <x:v>winPM</x:v>
      </x:c>
      <x:c r="E2599" s="52" t="str">
        <x:v>76</x:v>
      </x:c>
      <x:c r="F2599" s="45" t="str">
        <x:v>138-ELE02</x:v>
      </x:c>
      <x:c r="H2599" s="9" t="str">
        <x:v>Sangren_Hall.480V_Submeter</x:v>
      </x:c>
      <x:c r="I2599" s="49" t="str">
        <x:v>Use</x:v>
      </x:c>
      <x:c r="J2599" s="31" t="str">
        <x:v>15 Minutes</x:v>
      </x:c>
      <x:c r="K2599" s="32" t="str">
        <x:v>01-28-2025 00:45:00</x:v>
      </x:c>
      <x:c r="M2599" s="53" t="str">
        <x:v>3269635.7500000000000000</x:v>
      </x:c>
      <x:c r="N2599" s="33" t="str">
        <x:v/>
      </x:c>
    </x:row>
    <x:row r="2600">
      <x:c r="B2600" s="5" t="str">
        <x:v>1831645161866741073</x:v>
      </x:c>
      <x:c r="C2600" s="44" t="str">
        <x:v>83121381</x:v>
      </x:c>
      <x:c r="D2600" s="46" t="str">
        <x:v>winPM</x:v>
      </x:c>
      <x:c r="E2600" s="52" t="str">
        <x:v>76</x:v>
      </x:c>
      <x:c r="F2600" s="45" t="str">
        <x:v>138-ELE02</x:v>
      </x:c>
      <x:c r="H2600" s="9" t="str">
        <x:v>Sangren_Hall.480V_Submeter</x:v>
      </x:c>
      <x:c r="I2600" s="49" t="str">
        <x:v>Use</x:v>
      </x:c>
      <x:c r="J2600" s="31" t="str">
        <x:v>15 Minutes</x:v>
      </x:c>
      <x:c r="K2600" s="32" t="str">
        <x:v>01-28-2025 01:00:00</x:v>
      </x:c>
      <x:c r="M2600" s="53" t="str">
        <x:v>3269668.7500000000000000</x:v>
      </x:c>
      <x:c r="N2600" s="33" t="str">
        <x:v/>
      </x:c>
    </x:row>
    <x:row r="2601">
      <x:c r="B2601" s="5" t="str">
        <x:v>5739877799084794017</x:v>
      </x:c>
      <x:c r="C2601" s="44" t="str">
        <x:v>83121385</x:v>
      </x:c>
      <x:c r="D2601" s="46" t="str">
        <x:v>winPM</x:v>
      </x:c>
      <x:c r="E2601" s="52" t="str">
        <x:v>76</x:v>
      </x:c>
      <x:c r="F2601" s="45" t="str">
        <x:v>138-ELE02</x:v>
      </x:c>
      <x:c r="H2601" s="9" t="str">
        <x:v>Sangren_Hall.480V_Submeter</x:v>
      </x:c>
      <x:c r="I2601" s="49" t="str">
        <x:v>Use</x:v>
      </x:c>
      <x:c r="J2601" s="31" t="str">
        <x:v>15 Minutes</x:v>
      </x:c>
      <x:c r="K2601" s="32" t="str">
        <x:v>01-28-2025 01:15:00</x:v>
      </x:c>
      <x:c r="M2601" s="53" t="str">
        <x:v>3269701.7500000000000000</x:v>
      </x:c>
      <x:c r="N2601" s="33" t="str">
        <x:v/>
      </x:c>
    </x:row>
    <x:row r="2602">
      <x:c r="B2602" s="5" t="str">
        <x:v>18040761144478639295</x:v>
      </x:c>
      <x:c r="C2602" s="44" t="str">
        <x:v>83121389</x:v>
      </x:c>
      <x:c r="D2602" s="46" t="str">
        <x:v>winPM</x:v>
      </x:c>
      <x:c r="E2602" s="52" t="str">
        <x:v>76</x:v>
      </x:c>
      <x:c r="F2602" s="45" t="str">
        <x:v>138-ELE02</x:v>
      </x:c>
      <x:c r="H2602" s="9" t="str">
        <x:v>Sangren_Hall.480V_Submeter</x:v>
      </x:c>
      <x:c r="I2602" s="49" t="str">
        <x:v>Use</x:v>
      </x:c>
      <x:c r="J2602" s="31" t="str">
        <x:v>15 Minutes</x:v>
      </x:c>
      <x:c r="K2602" s="32" t="str">
        <x:v>01-28-2025 01:30:00</x:v>
      </x:c>
      <x:c r="M2602" s="53" t="str">
        <x:v>3269734.5000000000000000</x:v>
      </x:c>
      <x:c r="N2602" s="33" t="str">
        <x:v/>
      </x:c>
    </x:row>
    <x:row r="2603">
      <x:c r="B2603" s="5" t="str">
        <x:v>12880928278584842061</x:v>
      </x:c>
      <x:c r="C2603" s="44" t="str">
        <x:v>83121393</x:v>
      </x:c>
      <x:c r="D2603" s="46" t="str">
        <x:v>winPM</x:v>
      </x:c>
      <x:c r="E2603" s="52" t="str">
        <x:v>76</x:v>
      </x:c>
      <x:c r="F2603" s="45" t="str">
        <x:v>138-ELE02</x:v>
      </x:c>
      <x:c r="H2603" s="9" t="str">
        <x:v>Sangren_Hall.480V_Submeter</x:v>
      </x:c>
      <x:c r="I2603" s="49" t="str">
        <x:v>Use</x:v>
      </x:c>
      <x:c r="J2603" s="31" t="str">
        <x:v>15 Minutes</x:v>
      </x:c>
      <x:c r="K2603" s="32" t="str">
        <x:v>01-28-2025 01:45:00</x:v>
      </x:c>
      <x:c r="M2603" s="53" t="str">
        <x:v>3269768.2500000000000000</x:v>
      </x:c>
      <x:c r="N2603" s="33" t="str">
        <x:v/>
      </x:c>
    </x:row>
    <x:row r="2604">
      <x:c r="B2604" s="5" t="str">
        <x:v>1294076944235145055</x:v>
      </x:c>
      <x:c r="C2604" s="44" t="str">
        <x:v>83121397</x:v>
      </x:c>
      <x:c r="D2604" s="46" t="str">
        <x:v>winPM</x:v>
      </x:c>
      <x:c r="E2604" s="52" t="str">
        <x:v>76</x:v>
      </x:c>
      <x:c r="F2604" s="45" t="str">
        <x:v>138-ELE02</x:v>
      </x:c>
      <x:c r="H2604" s="9" t="str">
        <x:v>Sangren_Hall.480V_Submeter</x:v>
      </x:c>
      <x:c r="I2604" s="49" t="str">
        <x:v>Use</x:v>
      </x:c>
      <x:c r="J2604" s="31" t="str">
        <x:v>15 Minutes</x:v>
      </x:c>
      <x:c r="K2604" s="32" t="str">
        <x:v>01-28-2025 02:00:00</x:v>
      </x:c>
      <x:c r="M2604" s="53" t="str">
        <x:v>3269805.5000000000000000</x:v>
      </x:c>
      <x:c r="N2604" s="33" t="str">
        <x:v/>
      </x:c>
    </x:row>
    <x:row r="2605">
      <x:c r="B2605" s="5" t="str">
        <x:v>9533592278224189081</x:v>
      </x:c>
      <x:c r="C2605" s="44" t="str">
        <x:v>83121401</x:v>
      </x:c>
      <x:c r="D2605" s="46" t="str">
        <x:v>winPM</x:v>
      </x:c>
      <x:c r="E2605" s="52" t="str">
        <x:v>76</x:v>
      </x:c>
      <x:c r="F2605" s="45" t="str">
        <x:v>138-ELE02</x:v>
      </x:c>
      <x:c r="H2605" s="9" t="str">
        <x:v>Sangren_Hall.480V_Submeter</x:v>
      </x:c>
      <x:c r="I2605" s="49" t="str">
        <x:v>Use</x:v>
      </x:c>
      <x:c r="J2605" s="31" t="str">
        <x:v>15 Minutes</x:v>
      </x:c>
      <x:c r="K2605" s="32" t="str">
        <x:v>01-28-2025 02:15:00</x:v>
      </x:c>
      <x:c r="M2605" s="53" t="str">
        <x:v>3269843.5000000000000000</x:v>
      </x:c>
      <x:c r="N2605" s="33" t="str">
        <x:v/>
      </x:c>
    </x:row>
    <x:row r="2606">
      <x:c r="B2606" s="5" t="str">
        <x:v>5600685024257920591</x:v>
      </x:c>
      <x:c r="C2606" s="44" t="str">
        <x:v>83121405</x:v>
      </x:c>
      <x:c r="D2606" s="46" t="str">
        <x:v>winPM</x:v>
      </x:c>
      <x:c r="E2606" s="52" t="str">
        <x:v>76</x:v>
      </x:c>
      <x:c r="F2606" s="45" t="str">
        <x:v>138-ELE02</x:v>
      </x:c>
      <x:c r="H2606" s="9" t="str">
        <x:v>Sangren_Hall.480V_Submeter</x:v>
      </x:c>
      <x:c r="I2606" s="49" t="str">
        <x:v>Use</x:v>
      </x:c>
      <x:c r="J2606" s="31" t="str">
        <x:v>15 Minutes</x:v>
      </x:c>
      <x:c r="K2606" s="32" t="str">
        <x:v>01-28-2025 02:30:00</x:v>
      </x:c>
      <x:c r="M2606" s="53" t="str">
        <x:v>3269882.5000000000000000</x:v>
      </x:c>
      <x:c r="N2606" s="33" t="str">
        <x:v/>
      </x:c>
    </x:row>
    <x:row r="2607">
      <x:c r="B2607" s="5" t="str">
        <x:v>15759567040657568449</x:v>
      </x:c>
      <x:c r="C2607" s="44" t="str">
        <x:v>83121409</x:v>
      </x:c>
      <x:c r="D2607" s="46" t="str">
        <x:v>winPM</x:v>
      </x:c>
      <x:c r="E2607" s="52" t="str">
        <x:v>76</x:v>
      </x:c>
      <x:c r="F2607" s="45" t="str">
        <x:v>138-ELE02</x:v>
      </x:c>
      <x:c r="H2607" s="9" t="str">
        <x:v>Sangren_Hall.480V_Submeter</x:v>
      </x:c>
      <x:c r="I2607" s="49" t="str">
        <x:v>Use</x:v>
      </x:c>
      <x:c r="J2607" s="31" t="str">
        <x:v>15 Minutes</x:v>
      </x:c>
      <x:c r="K2607" s="32" t="str">
        <x:v>01-28-2025 02:45:00</x:v>
      </x:c>
      <x:c r="M2607" s="53" t="str">
        <x:v>3269922.0000000000000000</x:v>
      </x:c>
      <x:c r="N2607" s="33" t="str">
        <x:v/>
      </x:c>
    </x:row>
    <x:row r="2608">
      <x:c r="B2608" s="5" t="str">
        <x:v>8177694428005240376</x:v>
      </x:c>
      <x:c r="C2608" s="44" t="str">
        <x:v>83121413</x:v>
      </x:c>
      <x:c r="D2608" s="46" t="str">
        <x:v>winPM</x:v>
      </x:c>
      <x:c r="E2608" s="52" t="str">
        <x:v>76</x:v>
      </x:c>
      <x:c r="F2608" s="45" t="str">
        <x:v>138-ELE02</x:v>
      </x:c>
      <x:c r="H2608" s="9" t="str">
        <x:v>Sangren_Hall.480V_Submeter</x:v>
      </x:c>
      <x:c r="I2608" s="49" t="str">
        <x:v>Use</x:v>
      </x:c>
      <x:c r="J2608" s="31" t="str">
        <x:v>15 Minutes</x:v>
      </x:c>
      <x:c r="K2608" s="32" t="str">
        <x:v>01-28-2025 03:00:00</x:v>
      </x:c>
      <x:c r="M2608" s="53" t="str">
        <x:v>3269962.0000000000000000</x:v>
      </x:c>
      <x:c r="N2608" s="33" t="str">
        <x:v/>
      </x:c>
    </x:row>
    <x:row r="2609">
      <x:c r="B2609" s="5" t="str">
        <x:v>15777122803980921324</x:v>
      </x:c>
      <x:c r="C2609" s="44" t="str">
        <x:v>83121417</x:v>
      </x:c>
      <x:c r="D2609" s="46" t="str">
        <x:v>winPM</x:v>
      </x:c>
      <x:c r="E2609" s="52" t="str">
        <x:v>76</x:v>
      </x:c>
      <x:c r="F2609" s="45" t="str">
        <x:v>138-ELE02</x:v>
      </x:c>
      <x:c r="H2609" s="9" t="str">
        <x:v>Sangren_Hall.480V_Submeter</x:v>
      </x:c>
      <x:c r="I2609" s="49" t="str">
        <x:v>Use</x:v>
      </x:c>
      <x:c r="J2609" s="31" t="str">
        <x:v>15 Minutes</x:v>
      </x:c>
      <x:c r="K2609" s="32" t="str">
        <x:v>01-28-2025 03:15:00</x:v>
      </x:c>
      <x:c r="M2609" s="53" t="str">
        <x:v>3270002.2500000000000000</x:v>
      </x:c>
      <x:c r="N2609" s="33" t="str">
        <x:v/>
      </x:c>
    </x:row>
    <x:row r="2610">
      <x:c r="B2610" s="5" t="str">
        <x:v>11696455633721614976</x:v>
      </x:c>
      <x:c r="C2610" s="44" t="str">
        <x:v>83121421</x:v>
      </x:c>
      <x:c r="D2610" s="46" t="str">
        <x:v>winPM</x:v>
      </x:c>
      <x:c r="E2610" s="52" t="str">
        <x:v>76</x:v>
      </x:c>
      <x:c r="F2610" s="45" t="str">
        <x:v>138-ELE02</x:v>
      </x:c>
      <x:c r="H2610" s="9" t="str">
        <x:v>Sangren_Hall.480V_Submeter</x:v>
      </x:c>
      <x:c r="I2610" s="49" t="str">
        <x:v>Use</x:v>
      </x:c>
      <x:c r="J2610" s="31" t="str">
        <x:v>15 Minutes</x:v>
      </x:c>
      <x:c r="K2610" s="32" t="str">
        <x:v>01-28-2025 03:30:00</x:v>
      </x:c>
      <x:c r="M2610" s="53" t="str">
        <x:v>3270042.5000000000000000</x:v>
      </x:c>
      <x:c r="N2610" s="33" t="str">
        <x:v/>
      </x:c>
    </x:row>
    <x:row r="2611">
      <x:c r="B2611" s="5" t="str">
        <x:v>7881853237955256588</x:v>
      </x:c>
      <x:c r="C2611" s="44" t="str">
        <x:v>83121425</x:v>
      </x:c>
      <x:c r="D2611" s="46" t="str">
        <x:v>winPM</x:v>
      </x:c>
      <x:c r="E2611" s="52" t="str">
        <x:v>76</x:v>
      </x:c>
      <x:c r="F2611" s="45" t="str">
        <x:v>138-ELE02</x:v>
      </x:c>
      <x:c r="H2611" s="9" t="str">
        <x:v>Sangren_Hall.480V_Submeter</x:v>
      </x:c>
      <x:c r="I2611" s="49" t="str">
        <x:v>Use</x:v>
      </x:c>
      <x:c r="J2611" s="31" t="str">
        <x:v>15 Minutes</x:v>
      </x:c>
      <x:c r="K2611" s="32" t="str">
        <x:v>01-28-2025 03:45:00</x:v>
      </x:c>
      <x:c r="M2611" s="53" t="str">
        <x:v>3270082.5000000000000000</x:v>
      </x:c>
      <x:c r="N2611" s="33" t="str">
        <x:v/>
      </x:c>
    </x:row>
    <x:row r="2612">
      <x:c r="B2612" s="5" t="str">
        <x:v>2035046300864663465</x:v>
      </x:c>
      <x:c r="C2612" s="44" t="str">
        <x:v>83121429</x:v>
      </x:c>
      <x:c r="D2612" s="46" t="str">
        <x:v>winPM</x:v>
      </x:c>
      <x:c r="E2612" s="52" t="str">
        <x:v>76</x:v>
      </x:c>
      <x:c r="F2612" s="45" t="str">
        <x:v>138-ELE02</x:v>
      </x:c>
      <x:c r="H2612" s="9" t="str">
        <x:v>Sangren_Hall.480V_Submeter</x:v>
      </x:c>
      <x:c r="I2612" s="49" t="str">
        <x:v>Use</x:v>
      </x:c>
      <x:c r="J2612" s="31" t="str">
        <x:v>15 Minutes</x:v>
      </x:c>
      <x:c r="K2612" s="32" t="str">
        <x:v>01-28-2025 04:00:00</x:v>
      </x:c>
      <x:c r="M2612" s="53" t="str">
        <x:v>3270122.5000000000000000</x:v>
      </x:c>
      <x:c r="N2612" s="33" t="str">
        <x:v/>
      </x:c>
    </x:row>
    <x:row r="2613">
      <x:c r="B2613" s="5" t="str">
        <x:v>4773514775511440226</x:v>
      </x:c>
      <x:c r="C2613" s="44" t="str">
        <x:v>83121433</x:v>
      </x:c>
      <x:c r="D2613" s="46" t="str">
        <x:v>winPM</x:v>
      </x:c>
      <x:c r="E2613" s="52" t="str">
        <x:v>76</x:v>
      </x:c>
      <x:c r="F2613" s="45" t="str">
        <x:v>138-ELE02</x:v>
      </x:c>
      <x:c r="H2613" s="9" t="str">
        <x:v>Sangren_Hall.480V_Submeter</x:v>
      </x:c>
      <x:c r="I2613" s="49" t="str">
        <x:v>Use</x:v>
      </x:c>
      <x:c r="J2613" s="31" t="str">
        <x:v>15 Minutes</x:v>
      </x:c>
      <x:c r="K2613" s="32" t="str">
        <x:v>01-28-2025 04:15:00</x:v>
      </x:c>
      <x:c r="M2613" s="53" t="str">
        <x:v>3270162.2500000000000000</x:v>
      </x:c>
      <x:c r="N2613" s="33" t="str">
        <x:v/>
      </x:c>
    </x:row>
    <x:row r="2614">
      <x:c r="B2614" s="5" t="str">
        <x:v>3899304652183428983</x:v>
      </x:c>
      <x:c r="C2614" s="44" t="str">
        <x:v>83121437</x:v>
      </x:c>
      <x:c r="D2614" s="46" t="str">
        <x:v>winPM</x:v>
      </x:c>
      <x:c r="E2614" s="52" t="str">
        <x:v>76</x:v>
      </x:c>
      <x:c r="F2614" s="45" t="str">
        <x:v>138-ELE02</x:v>
      </x:c>
      <x:c r="H2614" s="9" t="str">
        <x:v>Sangren_Hall.480V_Submeter</x:v>
      </x:c>
      <x:c r="I2614" s="49" t="str">
        <x:v>Use</x:v>
      </x:c>
      <x:c r="J2614" s="31" t="str">
        <x:v>15 Minutes</x:v>
      </x:c>
      <x:c r="K2614" s="32" t="str">
        <x:v>01-28-2025 04:30:00</x:v>
      </x:c>
      <x:c r="M2614" s="53" t="str">
        <x:v>3270202.0000000000000000</x:v>
      </x:c>
      <x:c r="N2614" s="33" t="str">
        <x:v/>
      </x:c>
    </x:row>
    <x:row r="2615">
      <x:c r="B2615" s="5" t="str">
        <x:v>14169729919012008361</x:v>
      </x:c>
      <x:c r="C2615" s="44" t="str">
        <x:v>83121441</x:v>
      </x:c>
      <x:c r="D2615" s="46" t="str">
        <x:v>winPM</x:v>
      </x:c>
      <x:c r="E2615" s="52" t="str">
        <x:v>76</x:v>
      </x:c>
      <x:c r="F2615" s="45" t="str">
        <x:v>138-ELE02</x:v>
      </x:c>
      <x:c r="H2615" s="9" t="str">
        <x:v>Sangren_Hall.480V_Submeter</x:v>
      </x:c>
      <x:c r="I2615" s="49" t="str">
        <x:v>Use</x:v>
      </x:c>
      <x:c r="J2615" s="31" t="str">
        <x:v>15 Minutes</x:v>
      </x:c>
      <x:c r="K2615" s="32" t="str">
        <x:v>01-28-2025 04:45:00</x:v>
      </x:c>
      <x:c r="M2615" s="53" t="str">
        <x:v>3270243.0000000000000000</x:v>
      </x:c>
      <x:c r="N2615" s="33" t="str">
        <x:v/>
      </x:c>
    </x:row>
    <x:row r="2616">
      <x:c r="B2616" s="5" t="str">
        <x:v>12429588838234575811</x:v>
      </x:c>
      <x:c r="C2616" s="44" t="str">
        <x:v>83136373</x:v>
      </x:c>
      <x:c r="D2616" s="46" t="str">
        <x:v>winPM</x:v>
      </x:c>
      <x:c r="E2616" s="52" t="str">
        <x:v>76</x:v>
      </x:c>
      <x:c r="F2616" s="45" t="str">
        <x:v>138-ELE02</x:v>
      </x:c>
      <x:c r="H2616" s="9" t="str">
        <x:v>Sangren_Hall.480V_Submeter</x:v>
      </x:c>
      <x:c r="I2616" s="49" t="str">
        <x:v>Use</x:v>
      </x:c>
      <x:c r="J2616" s="31" t="str">
        <x:v>15 Minutes</x:v>
      </x:c>
      <x:c r="K2616" s="32" t="str">
        <x:v>01-28-2025 05:00:00</x:v>
      </x:c>
      <x:c r="M2616" s="53" t="str">
        <x:v>3270283.7500000000000000</x:v>
      </x:c>
      <x:c r="N2616" s="33" t="str">
        <x:v/>
      </x:c>
    </x:row>
    <x:row r="2617">
      <x:c r="B2617" s="5" t="str">
        <x:v>9232632806027510454</x:v>
      </x:c>
      <x:c r="C2617" s="44" t="str">
        <x:v>83136377</x:v>
      </x:c>
      <x:c r="D2617" s="46" t="str">
        <x:v>winPM</x:v>
      </x:c>
      <x:c r="E2617" s="52" t="str">
        <x:v>76</x:v>
      </x:c>
      <x:c r="F2617" s="45" t="str">
        <x:v>138-ELE02</x:v>
      </x:c>
      <x:c r="H2617" s="9" t="str">
        <x:v>Sangren_Hall.480V_Submeter</x:v>
      </x:c>
      <x:c r="I2617" s="49" t="str">
        <x:v>Use</x:v>
      </x:c>
      <x:c r="J2617" s="31" t="str">
        <x:v>15 Minutes</x:v>
      </x:c>
      <x:c r="K2617" s="32" t="str">
        <x:v>01-28-2025 05:15:00</x:v>
      </x:c>
      <x:c r="M2617" s="53" t="str">
        <x:v>3270332.0000000000000000</x:v>
      </x:c>
      <x:c r="N2617" s="33" t="str">
        <x:v/>
      </x:c>
    </x:row>
    <x:row r="2618">
      <x:c r="B2618" s="5" t="str">
        <x:v>9786963210016519212</x:v>
      </x:c>
      <x:c r="C2618" s="44" t="str">
        <x:v>83136381</x:v>
      </x:c>
      <x:c r="D2618" s="46" t="str">
        <x:v>winPM</x:v>
      </x:c>
      <x:c r="E2618" s="52" t="str">
        <x:v>76</x:v>
      </x:c>
      <x:c r="F2618" s="45" t="str">
        <x:v>138-ELE02</x:v>
      </x:c>
      <x:c r="H2618" s="9" t="str">
        <x:v>Sangren_Hall.480V_Submeter</x:v>
      </x:c>
      <x:c r="I2618" s="49" t="str">
        <x:v>Use</x:v>
      </x:c>
      <x:c r="J2618" s="31" t="str">
        <x:v>15 Minutes</x:v>
      </x:c>
      <x:c r="K2618" s="32" t="str">
        <x:v>01-28-2025 05:30:00</x:v>
      </x:c>
      <x:c r="M2618" s="53" t="str">
        <x:v>3270380.2500000000000000</x:v>
      </x:c>
      <x:c r="N2618" s="33" t="str">
        <x:v/>
      </x:c>
    </x:row>
    <x:row r="2619">
      <x:c r="B2619" s="5" t="str">
        <x:v>13810315952700452830</x:v>
      </x:c>
      <x:c r="C2619" s="44" t="str">
        <x:v>83136385</x:v>
      </x:c>
      <x:c r="D2619" s="46" t="str">
        <x:v>winPM</x:v>
      </x:c>
      <x:c r="E2619" s="52" t="str">
        <x:v>76</x:v>
      </x:c>
      <x:c r="F2619" s="45" t="str">
        <x:v>138-ELE02</x:v>
      </x:c>
      <x:c r="H2619" s="9" t="str">
        <x:v>Sangren_Hall.480V_Submeter</x:v>
      </x:c>
      <x:c r="I2619" s="49" t="str">
        <x:v>Use</x:v>
      </x:c>
      <x:c r="J2619" s="31" t="str">
        <x:v>15 Minutes</x:v>
      </x:c>
      <x:c r="K2619" s="32" t="str">
        <x:v>01-28-2025 05:45:00</x:v>
      </x:c>
      <x:c r="M2619" s="53" t="str">
        <x:v>3270428.0000000000000000</x:v>
      </x:c>
      <x:c r="N2619" s="33" t="str">
        <x:v/>
      </x:c>
    </x:row>
    <x:row r="2620">
      <x:c r="B2620" s="5" t="str">
        <x:v>13313718207434667486</x:v>
      </x:c>
      <x:c r="C2620" s="44" t="str">
        <x:v>83136389</x:v>
      </x:c>
      <x:c r="D2620" s="46" t="str">
        <x:v>winPM</x:v>
      </x:c>
      <x:c r="E2620" s="52" t="str">
        <x:v>76</x:v>
      </x:c>
      <x:c r="F2620" s="45" t="str">
        <x:v>138-ELE02</x:v>
      </x:c>
      <x:c r="H2620" s="9" t="str">
        <x:v>Sangren_Hall.480V_Submeter</x:v>
      </x:c>
      <x:c r="I2620" s="49" t="str">
        <x:v>Use</x:v>
      </x:c>
      <x:c r="J2620" s="31" t="str">
        <x:v>15 Minutes</x:v>
      </x:c>
      <x:c r="K2620" s="32" t="str">
        <x:v>01-28-2025 06:00:00</x:v>
      </x:c>
      <x:c r="M2620" s="53" t="str">
        <x:v>3270477.0000000000000000</x:v>
      </x:c>
      <x:c r="N2620" s="33" t="str">
        <x:v/>
      </x:c>
    </x:row>
    <x:row r="2621">
      <x:c r="B2621" s="5" t="str">
        <x:v>8041702436710480821</x:v>
      </x:c>
      <x:c r="C2621" s="44" t="str">
        <x:v>83136393</x:v>
      </x:c>
      <x:c r="D2621" s="46" t="str">
        <x:v>winPM</x:v>
      </x:c>
      <x:c r="E2621" s="52" t="str">
        <x:v>76</x:v>
      </x:c>
      <x:c r="F2621" s="45" t="str">
        <x:v>138-ELE02</x:v>
      </x:c>
      <x:c r="H2621" s="9" t="str">
        <x:v>Sangren_Hall.480V_Submeter</x:v>
      </x:c>
      <x:c r="I2621" s="49" t="str">
        <x:v>Use</x:v>
      </x:c>
      <x:c r="J2621" s="31" t="str">
        <x:v>15 Minutes</x:v>
      </x:c>
      <x:c r="K2621" s="32" t="str">
        <x:v>01-28-2025 06:15:00</x:v>
      </x:c>
      <x:c r="M2621" s="53" t="str">
        <x:v>3270526.2500000000000000</x:v>
      </x:c>
      <x:c r="N2621" s="33" t="str">
        <x:v/>
      </x:c>
    </x:row>
    <x:row r="2622">
      <x:c r="B2622" s="5" t="str">
        <x:v>4024958323578405616</x:v>
      </x:c>
      <x:c r="C2622" s="44" t="str">
        <x:v>83136397</x:v>
      </x:c>
      <x:c r="D2622" s="46" t="str">
        <x:v>winPM</x:v>
      </x:c>
      <x:c r="E2622" s="52" t="str">
        <x:v>76</x:v>
      </x:c>
      <x:c r="F2622" s="45" t="str">
        <x:v>138-ELE02</x:v>
      </x:c>
      <x:c r="H2622" s="9" t="str">
        <x:v>Sangren_Hall.480V_Submeter</x:v>
      </x:c>
      <x:c r="I2622" s="49" t="str">
        <x:v>Use</x:v>
      </x:c>
      <x:c r="J2622" s="31" t="str">
        <x:v>15 Minutes</x:v>
      </x:c>
      <x:c r="K2622" s="32" t="str">
        <x:v>01-28-2025 06:30:00</x:v>
      </x:c>
      <x:c r="M2622" s="53" t="str">
        <x:v>3270578.0000000000000000</x:v>
      </x:c>
      <x:c r="N2622" s="33" t="str">
        <x:v/>
      </x:c>
    </x:row>
    <x:row r="2623">
      <x:c r="B2623" s="5" t="str">
        <x:v>11256334555275710844</x:v>
      </x:c>
      <x:c r="C2623" s="44" t="str">
        <x:v>83136401</x:v>
      </x:c>
      <x:c r="D2623" s="46" t="str">
        <x:v>winPM</x:v>
      </x:c>
      <x:c r="E2623" s="52" t="str">
        <x:v>76</x:v>
      </x:c>
      <x:c r="F2623" s="45" t="str">
        <x:v>138-ELE02</x:v>
      </x:c>
      <x:c r="H2623" s="9" t="str">
        <x:v>Sangren_Hall.480V_Submeter</x:v>
      </x:c>
      <x:c r="I2623" s="49" t="str">
        <x:v>Use</x:v>
      </x:c>
      <x:c r="J2623" s="31" t="str">
        <x:v>15 Minutes</x:v>
      </x:c>
      <x:c r="K2623" s="32" t="str">
        <x:v>01-28-2025 06:45:00</x:v>
      </x:c>
      <x:c r="M2623" s="53" t="str">
        <x:v>3270632.2500000000000000</x:v>
      </x:c>
      <x:c r="N2623" s="33" t="str">
        <x:v/>
      </x:c>
    </x:row>
    <x:row r="2624">
      <x:c r="B2624" s="5" t="str">
        <x:v>8902994223101507009</x:v>
      </x:c>
      <x:c r="C2624" s="44" t="str">
        <x:v>83136405</x:v>
      </x:c>
      <x:c r="D2624" s="46" t="str">
        <x:v>winPM</x:v>
      </x:c>
      <x:c r="E2624" s="52" t="str">
        <x:v>76</x:v>
      </x:c>
      <x:c r="F2624" s="45" t="str">
        <x:v>138-ELE02</x:v>
      </x:c>
      <x:c r="H2624" s="9" t="str">
        <x:v>Sangren_Hall.480V_Submeter</x:v>
      </x:c>
      <x:c r="I2624" s="49" t="str">
        <x:v>Use</x:v>
      </x:c>
      <x:c r="J2624" s="31" t="str">
        <x:v>15 Minutes</x:v>
      </x:c>
      <x:c r="K2624" s="32" t="str">
        <x:v>01-28-2025 07:00:00</x:v>
      </x:c>
      <x:c r="M2624" s="53" t="str">
        <x:v>3270686.2500000000000000</x:v>
      </x:c>
      <x:c r="N2624" s="33" t="str">
        <x:v/>
      </x:c>
    </x:row>
    <x:row r="2625">
      <x:c r="B2625" s="5" t="str">
        <x:v>8814947862705228867</x:v>
      </x:c>
      <x:c r="C2625" s="44" t="str">
        <x:v>83136409</x:v>
      </x:c>
      <x:c r="D2625" s="46" t="str">
        <x:v>winPM</x:v>
      </x:c>
      <x:c r="E2625" s="52" t="str">
        <x:v>76</x:v>
      </x:c>
      <x:c r="F2625" s="45" t="str">
        <x:v>138-ELE02</x:v>
      </x:c>
      <x:c r="H2625" s="9" t="str">
        <x:v>Sangren_Hall.480V_Submeter</x:v>
      </x:c>
      <x:c r="I2625" s="49" t="str">
        <x:v>Use</x:v>
      </x:c>
      <x:c r="J2625" s="31" t="str">
        <x:v>15 Minutes</x:v>
      </x:c>
      <x:c r="K2625" s="32" t="str">
        <x:v>01-28-2025 07:15:00</x:v>
      </x:c>
      <x:c r="M2625" s="53" t="str">
        <x:v>3270740.0000000000000000</x:v>
      </x:c>
      <x:c r="N2625" s="33" t="str">
        <x:v/>
      </x:c>
    </x:row>
    <x:row r="2626">
      <x:c r="B2626" s="5" t="str">
        <x:v>2723144011056032354</x:v>
      </x:c>
      <x:c r="C2626" s="44" t="str">
        <x:v>83136413</x:v>
      </x:c>
      <x:c r="D2626" s="46" t="str">
        <x:v>winPM</x:v>
      </x:c>
      <x:c r="E2626" s="52" t="str">
        <x:v>76</x:v>
      </x:c>
      <x:c r="F2626" s="45" t="str">
        <x:v>138-ELE02</x:v>
      </x:c>
      <x:c r="H2626" s="9" t="str">
        <x:v>Sangren_Hall.480V_Submeter</x:v>
      </x:c>
      <x:c r="I2626" s="49" t="str">
        <x:v>Use</x:v>
      </x:c>
      <x:c r="J2626" s="31" t="str">
        <x:v>15 Minutes</x:v>
      </x:c>
      <x:c r="K2626" s="32" t="str">
        <x:v>01-28-2025 07:30:00</x:v>
      </x:c>
      <x:c r="M2626" s="53" t="str">
        <x:v>3270792.7500000000000000</x:v>
      </x:c>
      <x:c r="N2626" s="33" t="str">
        <x:v/>
      </x:c>
    </x:row>
    <x:row r="2627">
      <x:c r="B2627" s="5" t="str">
        <x:v>3794841004738510725</x:v>
      </x:c>
      <x:c r="C2627" s="44" t="str">
        <x:v>83136417</x:v>
      </x:c>
      <x:c r="D2627" s="46" t="str">
        <x:v>winPM</x:v>
      </x:c>
      <x:c r="E2627" s="52" t="str">
        <x:v>76</x:v>
      </x:c>
      <x:c r="F2627" s="45" t="str">
        <x:v>138-ELE02</x:v>
      </x:c>
      <x:c r="H2627" s="9" t="str">
        <x:v>Sangren_Hall.480V_Submeter</x:v>
      </x:c>
      <x:c r="I2627" s="49" t="str">
        <x:v>Use</x:v>
      </x:c>
      <x:c r="J2627" s="31" t="str">
        <x:v>15 Minutes</x:v>
      </x:c>
      <x:c r="K2627" s="32" t="str">
        <x:v>01-28-2025 07:45:00</x:v>
      </x:c>
      <x:c r="M2627" s="53" t="str">
        <x:v>3270844.2500000000000000</x:v>
      </x:c>
      <x:c r="N2627" s="33" t="str">
        <x:v/>
      </x:c>
    </x:row>
    <x:row r="2628">
      <x:c r="B2628" s="5" t="str">
        <x:v>17383270922067663147</x:v>
      </x:c>
      <x:c r="C2628" s="44" t="str">
        <x:v>83136421</x:v>
      </x:c>
      <x:c r="D2628" s="46" t="str">
        <x:v>winPM</x:v>
      </x:c>
      <x:c r="E2628" s="52" t="str">
        <x:v>76</x:v>
      </x:c>
      <x:c r="F2628" s="45" t="str">
        <x:v>138-ELE02</x:v>
      </x:c>
      <x:c r="H2628" s="9" t="str">
        <x:v>Sangren_Hall.480V_Submeter</x:v>
      </x:c>
      <x:c r="I2628" s="49" t="str">
        <x:v>Use</x:v>
      </x:c>
      <x:c r="J2628" s="31" t="str">
        <x:v>15 Minutes</x:v>
      </x:c>
      <x:c r="K2628" s="32" t="str">
        <x:v>01-28-2025 08:00:00</x:v>
      </x:c>
      <x:c r="M2628" s="53" t="str">
        <x:v>3270894.2500000000000000</x:v>
      </x:c>
      <x:c r="N2628" s="33" t="str">
        <x:v/>
      </x:c>
    </x:row>
    <x:row r="2629">
      <x:c r="B2629" s="5" t="str">
        <x:v>12194184875650794583</x:v>
      </x:c>
      <x:c r="C2629" s="44" t="str">
        <x:v>83136425</x:v>
      </x:c>
      <x:c r="D2629" s="46" t="str">
        <x:v>winPM</x:v>
      </x:c>
      <x:c r="E2629" s="52" t="str">
        <x:v>76</x:v>
      </x:c>
      <x:c r="F2629" s="45" t="str">
        <x:v>138-ELE02</x:v>
      </x:c>
      <x:c r="H2629" s="9" t="str">
        <x:v>Sangren_Hall.480V_Submeter</x:v>
      </x:c>
      <x:c r="I2629" s="49" t="str">
        <x:v>Use</x:v>
      </x:c>
      <x:c r="J2629" s="31" t="str">
        <x:v>15 Minutes</x:v>
      </x:c>
      <x:c r="K2629" s="32" t="str">
        <x:v>01-28-2025 08:15:00</x:v>
      </x:c>
      <x:c r="M2629" s="53" t="str">
        <x:v>3270945.7500000000000000</x:v>
      </x:c>
      <x:c r="N2629" s="33" t="str">
        <x:v/>
      </x:c>
    </x:row>
    <x:row r="2630">
      <x:c r="B2630" s="5" t="str">
        <x:v>11495441059878946003</x:v>
      </x:c>
      <x:c r="C2630" s="44" t="str">
        <x:v>83136429</x:v>
      </x:c>
      <x:c r="D2630" s="46" t="str">
        <x:v>winPM</x:v>
      </x:c>
      <x:c r="E2630" s="52" t="str">
        <x:v>76</x:v>
      </x:c>
      <x:c r="F2630" s="45" t="str">
        <x:v>138-ELE02</x:v>
      </x:c>
      <x:c r="H2630" s="9" t="str">
        <x:v>Sangren_Hall.480V_Submeter</x:v>
      </x:c>
      <x:c r="I2630" s="49" t="str">
        <x:v>Use</x:v>
      </x:c>
      <x:c r="J2630" s="31" t="str">
        <x:v>15 Minutes</x:v>
      </x:c>
      <x:c r="K2630" s="32" t="str">
        <x:v>01-28-2025 08:30:00</x:v>
      </x:c>
      <x:c r="M2630" s="53" t="str">
        <x:v>3270998.5000000000000000</x:v>
      </x:c>
      <x:c r="N2630" s="33" t="str">
        <x:v/>
      </x:c>
    </x:row>
    <x:row r="2631">
      <x:c r="B2631" s="5" t="str">
        <x:v>5108340403976458027</x:v>
      </x:c>
      <x:c r="C2631" s="44" t="str">
        <x:v>83136433</x:v>
      </x:c>
      <x:c r="D2631" s="46" t="str">
        <x:v>winPM</x:v>
      </x:c>
      <x:c r="E2631" s="52" t="str">
        <x:v>76</x:v>
      </x:c>
      <x:c r="F2631" s="45" t="str">
        <x:v>138-ELE02</x:v>
      </x:c>
      <x:c r="H2631" s="9" t="str">
        <x:v>Sangren_Hall.480V_Submeter</x:v>
      </x:c>
      <x:c r="I2631" s="49" t="str">
        <x:v>Use</x:v>
      </x:c>
      <x:c r="J2631" s="31" t="str">
        <x:v>15 Minutes</x:v>
      </x:c>
      <x:c r="K2631" s="32" t="str">
        <x:v>01-28-2025 08:45:00</x:v>
      </x:c>
      <x:c r="M2631" s="53" t="str">
        <x:v>3271051.5000000000000000</x:v>
      </x:c>
      <x:c r="N2631" s="33" t="str">
        <x:v/>
      </x:c>
    </x:row>
    <x:row r="2632">
      <x:c r="B2632" s="5" t="str">
        <x:v>6253744949047337511</x:v>
      </x:c>
      <x:c r="C2632" s="44" t="str">
        <x:v>83136437</x:v>
      </x:c>
      <x:c r="D2632" s="46" t="str">
        <x:v>winPM</x:v>
      </x:c>
      <x:c r="E2632" s="52" t="str">
        <x:v>76</x:v>
      </x:c>
      <x:c r="F2632" s="45" t="str">
        <x:v>138-ELE02</x:v>
      </x:c>
      <x:c r="H2632" s="9" t="str">
        <x:v>Sangren_Hall.480V_Submeter</x:v>
      </x:c>
      <x:c r="I2632" s="49" t="str">
        <x:v>Use</x:v>
      </x:c>
      <x:c r="J2632" s="31" t="str">
        <x:v>15 Minutes</x:v>
      </x:c>
      <x:c r="K2632" s="32" t="str">
        <x:v>01-28-2025 09:00:00</x:v>
      </x:c>
      <x:c r="M2632" s="53" t="str">
        <x:v>3271104.7500000000000000</x:v>
      </x:c>
      <x:c r="N2632" s="33" t="str">
        <x:v/>
      </x:c>
    </x:row>
    <x:row r="2633">
      <x:c r="B2633" s="5" t="str">
        <x:v>17911724728079670329</x:v>
      </x:c>
      <x:c r="C2633" s="44" t="str">
        <x:v>83136441</x:v>
      </x:c>
      <x:c r="D2633" s="46" t="str">
        <x:v>winPM</x:v>
      </x:c>
      <x:c r="E2633" s="52" t="str">
        <x:v>76</x:v>
      </x:c>
      <x:c r="F2633" s="45" t="str">
        <x:v>138-ELE02</x:v>
      </x:c>
      <x:c r="H2633" s="9" t="str">
        <x:v>Sangren_Hall.480V_Submeter</x:v>
      </x:c>
      <x:c r="I2633" s="49" t="str">
        <x:v>Use</x:v>
      </x:c>
      <x:c r="J2633" s="31" t="str">
        <x:v>15 Minutes</x:v>
      </x:c>
      <x:c r="K2633" s="32" t="str">
        <x:v>01-28-2025 09:15:00</x:v>
      </x:c>
      <x:c r="M2633" s="53" t="str">
        <x:v>3271158.0000000000000000</x:v>
      </x:c>
      <x:c r="N2633" s="33" t="str">
        <x:v/>
      </x:c>
    </x:row>
    <x:row r="2634">
      <x:c r="B2634" s="5" t="str">
        <x:v>6334677777101209791</x:v>
      </x:c>
      <x:c r="C2634" s="44" t="str">
        <x:v>83136445</x:v>
      </x:c>
      <x:c r="D2634" s="46" t="str">
        <x:v>winPM</x:v>
      </x:c>
      <x:c r="E2634" s="52" t="str">
        <x:v>76</x:v>
      </x:c>
      <x:c r="F2634" s="45" t="str">
        <x:v>138-ELE02</x:v>
      </x:c>
      <x:c r="H2634" s="9" t="str">
        <x:v>Sangren_Hall.480V_Submeter</x:v>
      </x:c>
      <x:c r="I2634" s="49" t="str">
        <x:v>Use</x:v>
      </x:c>
      <x:c r="J2634" s="31" t="str">
        <x:v>15 Minutes</x:v>
      </x:c>
      <x:c r="K2634" s="32" t="str">
        <x:v>01-28-2025 09:30:00</x:v>
      </x:c>
      <x:c r="M2634" s="53" t="str">
        <x:v>3271211.2500000000000000</x:v>
      </x:c>
      <x:c r="N2634" s="33" t="str">
        <x:v/>
      </x:c>
    </x:row>
    <x:row r="2635">
      <x:c r="B2635" s="5" t="str">
        <x:v>16093590927148809524</x:v>
      </x:c>
      <x:c r="C2635" s="44" t="str">
        <x:v>83136449</x:v>
      </x:c>
      <x:c r="D2635" s="46" t="str">
        <x:v>winPM</x:v>
      </x:c>
      <x:c r="E2635" s="52" t="str">
        <x:v>76</x:v>
      </x:c>
      <x:c r="F2635" s="45" t="str">
        <x:v>138-ELE02</x:v>
      </x:c>
      <x:c r="H2635" s="9" t="str">
        <x:v>Sangren_Hall.480V_Submeter</x:v>
      </x:c>
      <x:c r="I2635" s="49" t="str">
        <x:v>Use</x:v>
      </x:c>
      <x:c r="J2635" s="31" t="str">
        <x:v>15 Minutes</x:v>
      </x:c>
      <x:c r="K2635" s="32" t="str">
        <x:v>01-28-2025 09:45:00</x:v>
      </x:c>
      <x:c r="M2635" s="53" t="str">
        <x:v>3271263.5000000000000000</x:v>
      </x:c>
      <x:c r="N2635" s="33" t="str">
        <x:v/>
      </x:c>
    </x:row>
    <x:row r="2636">
      <x:c r="B2636" s="5" t="str">
        <x:v>4495237892485216774</x:v>
      </x:c>
      <x:c r="C2636" s="44" t="str">
        <x:v>83136453</x:v>
      </x:c>
      <x:c r="D2636" s="46" t="str">
        <x:v>winPM</x:v>
      </x:c>
      <x:c r="E2636" s="52" t="str">
        <x:v>76</x:v>
      </x:c>
      <x:c r="F2636" s="45" t="str">
        <x:v>138-ELE02</x:v>
      </x:c>
      <x:c r="H2636" s="9" t="str">
        <x:v>Sangren_Hall.480V_Submeter</x:v>
      </x:c>
      <x:c r="I2636" s="49" t="str">
        <x:v>Use</x:v>
      </x:c>
      <x:c r="J2636" s="31" t="str">
        <x:v>15 Minutes</x:v>
      </x:c>
      <x:c r="K2636" s="32" t="str">
        <x:v>01-28-2025 10:00:00</x:v>
      </x:c>
      <x:c r="M2636" s="53" t="str">
        <x:v>3271314.0000000000000000</x:v>
      </x:c>
      <x:c r="N2636" s="33" t="str">
        <x:v/>
      </x:c>
    </x:row>
    <x:row r="2637">
      <x:c r="B2637" s="5" t="str">
        <x:v>6722194250351013890</x:v>
      </x:c>
      <x:c r="C2637" s="44" t="str">
        <x:v>83136457</x:v>
      </x:c>
      <x:c r="D2637" s="46" t="str">
        <x:v>winPM</x:v>
      </x:c>
      <x:c r="E2637" s="52" t="str">
        <x:v>76</x:v>
      </x:c>
      <x:c r="F2637" s="45" t="str">
        <x:v>138-ELE02</x:v>
      </x:c>
      <x:c r="H2637" s="9" t="str">
        <x:v>Sangren_Hall.480V_Submeter</x:v>
      </x:c>
      <x:c r="I2637" s="49" t="str">
        <x:v>Use</x:v>
      </x:c>
      <x:c r="J2637" s="31" t="str">
        <x:v>15 Minutes</x:v>
      </x:c>
      <x:c r="K2637" s="32" t="str">
        <x:v>01-28-2025 10:15:00</x:v>
      </x:c>
      <x:c r="M2637" s="53" t="str">
        <x:v>3271365.0000000000000000</x:v>
      </x:c>
      <x:c r="N2637" s="33" t="str">
        <x:v/>
      </x:c>
    </x:row>
    <x:row r="2638">
      <x:c r="B2638" s="5" t="str">
        <x:v>1842478603349408154</x:v>
      </x:c>
      <x:c r="C2638" s="44" t="str">
        <x:v>83136461</x:v>
      </x:c>
      <x:c r="D2638" s="46" t="str">
        <x:v>winPM</x:v>
      </x:c>
      <x:c r="E2638" s="52" t="str">
        <x:v>76</x:v>
      </x:c>
      <x:c r="F2638" s="45" t="str">
        <x:v>138-ELE02</x:v>
      </x:c>
      <x:c r="H2638" s="9" t="str">
        <x:v>Sangren_Hall.480V_Submeter</x:v>
      </x:c>
      <x:c r="I2638" s="49" t="str">
        <x:v>Use</x:v>
      </x:c>
      <x:c r="J2638" s="31" t="str">
        <x:v>15 Minutes</x:v>
      </x:c>
      <x:c r="K2638" s="32" t="str">
        <x:v>01-28-2025 10:30:00</x:v>
      </x:c>
      <x:c r="M2638" s="53" t="str">
        <x:v>3271417.0000000000000000</x:v>
      </x:c>
      <x:c r="N2638" s="33" t="str">
        <x:v/>
      </x:c>
    </x:row>
    <x:row r="2639">
      <x:c r="B2639" s="5" t="str">
        <x:v>1702087392384295748</x:v>
      </x:c>
      <x:c r="C2639" s="44" t="str">
        <x:v>83136465</x:v>
      </x:c>
      <x:c r="D2639" s="46" t="str">
        <x:v>winPM</x:v>
      </x:c>
      <x:c r="E2639" s="52" t="str">
        <x:v>76</x:v>
      </x:c>
      <x:c r="F2639" s="45" t="str">
        <x:v>138-ELE02</x:v>
      </x:c>
      <x:c r="H2639" s="9" t="str">
        <x:v>Sangren_Hall.480V_Submeter</x:v>
      </x:c>
      <x:c r="I2639" s="49" t="str">
        <x:v>Use</x:v>
      </x:c>
      <x:c r="J2639" s="31" t="str">
        <x:v>15 Minutes</x:v>
      </x:c>
      <x:c r="K2639" s="32" t="str">
        <x:v>01-28-2025 10:45:00</x:v>
      </x:c>
      <x:c r="M2639" s="53" t="str">
        <x:v>3271469.2500000000000000</x:v>
      </x:c>
      <x:c r="N2639" s="33" t="str">
        <x:v/>
      </x:c>
    </x:row>
    <x:row r="2640">
      <x:c r="B2640" s="5" t="str">
        <x:v>11651883136374850615</x:v>
      </x:c>
      <x:c r="C2640" s="44" t="str">
        <x:v>83136469</x:v>
      </x:c>
      <x:c r="D2640" s="46" t="str">
        <x:v>winPM</x:v>
      </x:c>
      <x:c r="E2640" s="52" t="str">
        <x:v>76</x:v>
      </x:c>
      <x:c r="F2640" s="45" t="str">
        <x:v>138-ELE02</x:v>
      </x:c>
      <x:c r="H2640" s="9" t="str">
        <x:v>Sangren_Hall.480V_Submeter</x:v>
      </x:c>
      <x:c r="I2640" s="49" t="str">
        <x:v>Use</x:v>
      </x:c>
      <x:c r="J2640" s="31" t="str">
        <x:v>15 Minutes</x:v>
      </x:c>
      <x:c r="K2640" s="32" t="str">
        <x:v>01-28-2025 11:00:00</x:v>
      </x:c>
      <x:c r="M2640" s="53" t="str">
        <x:v>3271521.2500000000000000</x:v>
      </x:c>
      <x:c r="N2640" s="33" t="str">
        <x:v/>
      </x:c>
    </x:row>
    <x:row r="2641">
      <x:c r="B2641" s="5" t="str">
        <x:v>10413079280587383248</x:v>
      </x:c>
      <x:c r="C2641" s="44" t="str">
        <x:v>83136473</x:v>
      </x:c>
      <x:c r="D2641" s="46" t="str">
        <x:v>winPM</x:v>
      </x:c>
      <x:c r="E2641" s="52" t="str">
        <x:v>76</x:v>
      </x:c>
      <x:c r="F2641" s="45" t="str">
        <x:v>138-ELE02</x:v>
      </x:c>
      <x:c r="H2641" s="9" t="str">
        <x:v>Sangren_Hall.480V_Submeter</x:v>
      </x:c>
      <x:c r="I2641" s="49" t="str">
        <x:v>Use</x:v>
      </x:c>
      <x:c r="J2641" s="31" t="str">
        <x:v>15 Minutes</x:v>
      </x:c>
      <x:c r="K2641" s="32" t="str">
        <x:v>01-28-2025 11:15:00</x:v>
      </x:c>
      <x:c r="M2641" s="53" t="str">
        <x:v>3271572.5000000000000000</x:v>
      </x:c>
      <x:c r="N2641" s="33" t="str">
        <x:v/>
      </x:c>
    </x:row>
    <x:row r="2642">
      <x:c r="B2642" s="5" t="str">
        <x:v>2363123252518588745</x:v>
      </x:c>
      <x:c r="C2642" s="44" t="str">
        <x:v>83136477</x:v>
      </x:c>
      <x:c r="D2642" s="46" t="str">
        <x:v>winPM</x:v>
      </x:c>
      <x:c r="E2642" s="52" t="str">
        <x:v>76</x:v>
      </x:c>
      <x:c r="F2642" s="45" t="str">
        <x:v>138-ELE02</x:v>
      </x:c>
      <x:c r="H2642" s="9" t="str">
        <x:v>Sangren_Hall.480V_Submeter</x:v>
      </x:c>
      <x:c r="I2642" s="49" t="str">
        <x:v>Use</x:v>
      </x:c>
      <x:c r="J2642" s="31" t="str">
        <x:v>15 Minutes</x:v>
      </x:c>
      <x:c r="K2642" s="32" t="str">
        <x:v>01-28-2025 11:30:00</x:v>
      </x:c>
      <x:c r="M2642" s="53" t="str">
        <x:v>3271622.2500000000000000</x:v>
      </x:c>
      <x:c r="N2642" s="33" t="str">
        <x:v/>
      </x:c>
    </x:row>
    <x:row r="2643">
      <x:c r="B2643" s="5" t="str">
        <x:v>12935062875720219744</x:v>
      </x:c>
      <x:c r="C2643" s="44" t="str">
        <x:v>83136481</x:v>
      </x:c>
      <x:c r="D2643" s="46" t="str">
        <x:v>winPM</x:v>
      </x:c>
      <x:c r="E2643" s="52" t="str">
        <x:v>76</x:v>
      </x:c>
      <x:c r="F2643" s="45" t="str">
        <x:v>138-ELE02</x:v>
      </x:c>
      <x:c r="H2643" s="9" t="str">
        <x:v>Sangren_Hall.480V_Submeter</x:v>
      </x:c>
      <x:c r="I2643" s="49" t="str">
        <x:v>Use</x:v>
      </x:c>
      <x:c r="J2643" s="31" t="str">
        <x:v>15 Minutes</x:v>
      </x:c>
      <x:c r="K2643" s="32" t="str">
        <x:v>01-28-2025 11:45:00</x:v>
      </x:c>
      <x:c r="M2643" s="53" t="str">
        <x:v>3271671.5000000000000000</x:v>
      </x:c>
      <x:c r="N2643" s="33" t="str">
        <x:v/>
      </x:c>
    </x:row>
    <x:row r="2644">
      <x:c r="B2644" s="5" t="str">
        <x:v>12233858494800432758</x:v>
      </x:c>
      <x:c r="C2644" s="44" t="str">
        <x:v>83136485</x:v>
      </x:c>
      <x:c r="D2644" s="46" t="str">
        <x:v>winPM</x:v>
      </x:c>
      <x:c r="E2644" s="52" t="str">
        <x:v>76</x:v>
      </x:c>
      <x:c r="F2644" s="45" t="str">
        <x:v>138-ELE02</x:v>
      </x:c>
      <x:c r="H2644" s="9" t="str">
        <x:v>Sangren_Hall.480V_Submeter</x:v>
      </x:c>
      <x:c r="I2644" s="49" t="str">
        <x:v>Use</x:v>
      </x:c>
      <x:c r="J2644" s="31" t="str">
        <x:v>15 Minutes</x:v>
      </x:c>
      <x:c r="K2644" s="32" t="str">
        <x:v>01-28-2025 12:00:00</x:v>
      </x:c>
      <x:c r="M2644" s="53" t="str">
        <x:v>3271723.2500000000000000</x:v>
      </x:c>
      <x:c r="N2644" s="33" t="str">
        <x:v/>
      </x:c>
    </x:row>
    <x:row r="2645">
      <x:c r="B2645" s="5" t="str">
        <x:v>228027273778254250</x:v>
      </x:c>
      <x:c r="C2645" s="44" t="str">
        <x:v>83136489</x:v>
      </x:c>
      <x:c r="D2645" s="46" t="str">
        <x:v>winPM</x:v>
      </x:c>
      <x:c r="E2645" s="52" t="str">
        <x:v>76</x:v>
      </x:c>
      <x:c r="F2645" s="45" t="str">
        <x:v>138-ELE02</x:v>
      </x:c>
      <x:c r="H2645" s="9" t="str">
        <x:v>Sangren_Hall.480V_Submeter</x:v>
      </x:c>
      <x:c r="I2645" s="49" t="str">
        <x:v>Use</x:v>
      </x:c>
      <x:c r="J2645" s="31" t="str">
        <x:v>15 Minutes</x:v>
      </x:c>
      <x:c r="K2645" s="32" t="str">
        <x:v>01-28-2025 12:15:00</x:v>
      </x:c>
      <x:c r="M2645" s="53" t="str">
        <x:v>3271774.5000000000000000</x:v>
      </x:c>
      <x:c r="N2645" s="33" t="str">
        <x:v/>
      </x:c>
    </x:row>
    <x:row r="2646">
      <x:c r="B2646" s="5" t="str">
        <x:v>4791707536934837358</x:v>
      </x:c>
      <x:c r="C2646" s="44" t="str">
        <x:v>83136493</x:v>
      </x:c>
      <x:c r="D2646" s="46" t="str">
        <x:v>winPM</x:v>
      </x:c>
      <x:c r="E2646" s="52" t="str">
        <x:v>76</x:v>
      </x:c>
      <x:c r="F2646" s="45" t="str">
        <x:v>138-ELE02</x:v>
      </x:c>
      <x:c r="H2646" s="9" t="str">
        <x:v>Sangren_Hall.480V_Submeter</x:v>
      </x:c>
      <x:c r="I2646" s="49" t="str">
        <x:v>Use</x:v>
      </x:c>
      <x:c r="J2646" s="31" t="str">
        <x:v>15 Minutes</x:v>
      </x:c>
      <x:c r="K2646" s="32" t="str">
        <x:v>01-28-2025 12:30:00</x:v>
      </x:c>
      <x:c r="M2646" s="53" t="str">
        <x:v>3271825.7500000000000000</x:v>
      </x:c>
      <x:c r="N2646" s="33" t="str">
        <x:v/>
      </x:c>
    </x:row>
    <x:row r="2647">
      <x:c r="B2647" s="5" t="str">
        <x:v>7018663894800634474</x:v>
      </x:c>
      <x:c r="C2647" s="44" t="str">
        <x:v>83136497</x:v>
      </x:c>
      <x:c r="D2647" s="46" t="str">
        <x:v>winPM</x:v>
      </x:c>
      <x:c r="E2647" s="52" t="str">
        <x:v>76</x:v>
      </x:c>
      <x:c r="F2647" s="45" t="str">
        <x:v>138-ELE02</x:v>
      </x:c>
      <x:c r="H2647" s="9" t="str">
        <x:v>Sangren_Hall.480V_Submeter</x:v>
      </x:c>
      <x:c r="I2647" s="49" t="str">
        <x:v>Use</x:v>
      </x:c>
      <x:c r="J2647" s="31" t="str">
        <x:v>15 Minutes</x:v>
      </x:c>
      <x:c r="K2647" s="32" t="str">
        <x:v>01-28-2025 12:45:00</x:v>
      </x:c>
      <x:c r="M2647" s="53" t="str">
        <x:v>3271876.7500000000000000</x:v>
      </x:c>
      <x:c r="N2647" s="33" t="str">
        <x:v/>
      </x:c>
    </x:row>
    <x:row r="2648">
      <x:c r="B2648" s="5" t="str">
        <x:v>1331394349310538684</x:v>
      </x:c>
      <x:c r="C2648" s="44" t="str">
        <x:v>83136501</x:v>
      </x:c>
      <x:c r="D2648" s="46" t="str">
        <x:v>winPM</x:v>
      </x:c>
      <x:c r="E2648" s="52" t="str">
        <x:v>76</x:v>
      </x:c>
      <x:c r="F2648" s="45" t="str">
        <x:v>138-ELE02</x:v>
      </x:c>
      <x:c r="H2648" s="9" t="str">
        <x:v>Sangren_Hall.480V_Submeter</x:v>
      </x:c>
      <x:c r="I2648" s="49" t="str">
        <x:v>Use</x:v>
      </x:c>
      <x:c r="J2648" s="31" t="str">
        <x:v>15 Minutes</x:v>
      </x:c>
      <x:c r="K2648" s="32" t="str">
        <x:v>01-28-2025 13:00:00</x:v>
      </x:c>
      <x:c r="M2648" s="53" t="str">
        <x:v>3271929.5000000000000000</x:v>
      </x:c>
      <x:c r="N2648" s="33" t="str">
        <x:v/>
      </x:c>
    </x:row>
    <x:row r="2649">
      <x:c r="B2649" s="5" t="str">
        <x:v>7628046768434192139</x:v>
      </x:c>
      <x:c r="C2649" s="44" t="str">
        <x:v>83136505</x:v>
      </x:c>
      <x:c r="D2649" s="46" t="str">
        <x:v>winPM</x:v>
      </x:c>
      <x:c r="E2649" s="52" t="str">
        <x:v>76</x:v>
      </x:c>
      <x:c r="F2649" s="45" t="str">
        <x:v>138-ELE02</x:v>
      </x:c>
      <x:c r="H2649" s="9" t="str">
        <x:v>Sangren_Hall.480V_Submeter</x:v>
      </x:c>
      <x:c r="I2649" s="49" t="str">
        <x:v>Use</x:v>
      </x:c>
      <x:c r="J2649" s="31" t="str">
        <x:v>15 Minutes</x:v>
      </x:c>
      <x:c r="K2649" s="32" t="str">
        <x:v>01-28-2025 13:15:00</x:v>
      </x:c>
      <x:c r="M2649" s="53" t="str">
        <x:v>3271981.7500000000000000</x:v>
      </x:c>
      <x:c r="N2649" s="33" t="str">
        <x:v/>
      </x:c>
    </x:row>
    <x:row r="2650">
      <x:c r="B2650" s="5" t="str">
        <x:v>11368662496269231447</x:v>
      </x:c>
      <x:c r="C2650" s="44" t="str">
        <x:v>83136509</x:v>
      </x:c>
      <x:c r="D2650" s="46" t="str">
        <x:v>winPM</x:v>
      </x:c>
      <x:c r="E2650" s="52" t="str">
        <x:v>76</x:v>
      </x:c>
      <x:c r="F2650" s="45" t="str">
        <x:v>138-ELE02</x:v>
      </x:c>
      <x:c r="H2650" s="9" t="str">
        <x:v>Sangren_Hall.480V_Submeter</x:v>
      </x:c>
      <x:c r="I2650" s="49" t="str">
        <x:v>Use</x:v>
      </x:c>
      <x:c r="J2650" s="31" t="str">
        <x:v>15 Minutes</x:v>
      </x:c>
      <x:c r="K2650" s="32" t="str">
        <x:v>01-28-2025 13:30:00</x:v>
      </x:c>
      <x:c r="M2650" s="53" t="str">
        <x:v>3272034.5000000000000000</x:v>
      </x:c>
      <x:c r="N2650" s="33" t="str">
        <x:v/>
      </x:c>
    </x:row>
    <x:row r="2651">
      <x:c r="B2651" s="5" t="str">
        <x:v>13502555468909958441</x:v>
      </x:c>
      <x:c r="C2651" s="44" t="str">
        <x:v>83136513</x:v>
      </x:c>
      <x:c r="D2651" s="46" t="str">
        <x:v>winPM</x:v>
      </x:c>
      <x:c r="E2651" s="52" t="str">
        <x:v>76</x:v>
      </x:c>
      <x:c r="F2651" s="45" t="str">
        <x:v>138-ELE02</x:v>
      </x:c>
      <x:c r="H2651" s="9" t="str">
        <x:v>Sangren_Hall.480V_Submeter</x:v>
      </x:c>
      <x:c r="I2651" s="49" t="str">
        <x:v>Use</x:v>
      </x:c>
      <x:c r="J2651" s="31" t="str">
        <x:v>15 Minutes</x:v>
      </x:c>
      <x:c r="K2651" s="32" t="str">
        <x:v>01-28-2025 13:45:00</x:v>
      </x:c>
      <x:c r="M2651" s="53" t="str">
        <x:v>3272089.7500000000000000</x:v>
      </x:c>
      <x:c r="N2651" s="33" t="str">
        <x:v/>
      </x:c>
    </x:row>
    <x:row r="2652">
      <x:c r="B2652" s="5" t="str">
        <x:v>1812860608214367762</x:v>
      </x:c>
      <x:c r="C2652" s="44" t="str">
        <x:v>83136517</x:v>
      </x:c>
      <x:c r="D2652" s="46" t="str">
        <x:v>winPM</x:v>
      </x:c>
      <x:c r="E2652" s="52" t="str">
        <x:v>76</x:v>
      </x:c>
      <x:c r="F2652" s="45" t="str">
        <x:v>138-ELE02</x:v>
      </x:c>
      <x:c r="H2652" s="9" t="str">
        <x:v>Sangren_Hall.480V_Submeter</x:v>
      </x:c>
      <x:c r="I2652" s="49" t="str">
        <x:v>Use</x:v>
      </x:c>
      <x:c r="J2652" s="31" t="str">
        <x:v>15 Minutes</x:v>
      </x:c>
      <x:c r="K2652" s="32" t="str">
        <x:v>01-28-2025 14:00:00</x:v>
      </x:c>
      <x:c r="M2652" s="53" t="str">
        <x:v>3272149.0000000000000000</x:v>
      </x:c>
      <x:c r="N2652" s="33" t="str">
        <x:v/>
      </x:c>
    </x:row>
    <x:row r="2653">
      <x:c r="B2653" s="5" t="str">
        <x:v>14184056444561995557</x:v>
      </x:c>
      <x:c r="C2653" s="44" t="str">
        <x:v>83136521</x:v>
      </x:c>
      <x:c r="D2653" s="46" t="str">
        <x:v>winPM</x:v>
      </x:c>
      <x:c r="E2653" s="52" t="str">
        <x:v>76</x:v>
      </x:c>
      <x:c r="F2653" s="45" t="str">
        <x:v>138-ELE02</x:v>
      </x:c>
      <x:c r="H2653" s="9" t="str">
        <x:v>Sangren_Hall.480V_Submeter</x:v>
      </x:c>
      <x:c r="I2653" s="49" t="str">
        <x:v>Use</x:v>
      </x:c>
      <x:c r="J2653" s="31" t="str">
        <x:v>15 Minutes</x:v>
      </x:c>
      <x:c r="K2653" s="32" t="str">
        <x:v>01-28-2025 14:15:00</x:v>
      </x:c>
      <x:c r="M2653" s="53" t="str">
        <x:v>3272211.7500000000000000</x:v>
      </x:c>
      <x:c r="N2653" s="33" t="str">
        <x:v/>
      </x:c>
    </x:row>
    <x:row r="2654">
      <x:c r="B2654" s="5" t="str">
        <x:v>2936869895621169356</x:v>
      </x:c>
      <x:c r="C2654" s="44" t="str">
        <x:v>83136525</x:v>
      </x:c>
      <x:c r="D2654" s="46" t="str">
        <x:v>winPM</x:v>
      </x:c>
      <x:c r="E2654" s="52" t="str">
        <x:v>76</x:v>
      </x:c>
      <x:c r="F2654" s="45" t="str">
        <x:v>138-ELE02</x:v>
      </x:c>
      <x:c r="H2654" s="9" t="str">
        <x:v>Sangren_Hall.480V_Submeter</x:v>
      </x:c>
      <x:c r="I2654" s="49" t="str">
        <x:v>Use</x:v>
      </x:c>
      <x:c r="J2654" s="31" t="str">
        <x:v>15 Minutes</x:v>
      </x:c>
      <x:c r="K2654" s="32" t="str">
        <x:v>01-28-2025 14:30:00</x:v>
      </x:c>
      <x:c r="M2654" s="53" t="str">
        <x:v>3272270.5000000000000000</x:v>
      </x:c>
      <x:c r="N2654" s="33" t="str">
        <x:v/>
      </x:c>
    </x:row>
    <x:row r="2655">
      <x:c r="B2655" s="5" t="str">
        <x:v>11595220212553418080</x:v>
      </x:c>
      <x:c r="C2655" s="44" t="str">
        <x:v>83136529</x:v>
      </x:c>
      <x:c r="D2655" s="46" t="str">
        <x:v>winPM</x:v>
      </x:c>
      <x:c r="E2655" s="52" t="str">
        <x:v>76</x:v>
      </x:c>
      <x:c r="F2655" s="45" t="str">
        <x:v>138-ELE02</x:v>
      </x:c>
      <x:c r="H2655" s="9" t="str">
        <x:v>Sangren_Hall.480V_Submeter</x:v>
      </x:c>
      <x:c r="I2655" s="49" t="str">
        <x:v>Use</x:v>
      </x:c>
      <x:c r="J2655" s="31" t="str">
        <x:v>15 Minutes</x:v>
      </x:c>
      <x:c r="K2655" s="32" t="str">
        <x:v>01-28-2025 14:45:00</x:v>
      </x:c>
      <x:c r="M2655" s="53" t="str">
        <x:v>3272326.2500000000000000</x:v>
      </x:c>
      <x:c r="N2655" s="33" t="str">
        <x:v/>
      </x:c>
    </x:row>
    <x:row r="2656">
      <x:c r="B2656" s="5" t="str">
        <x:v>17586863145715048128</x:v>
      </x:c>
      <x:c r="C2656" s="44" t="str">
        <x:v>83136533</x:v>
      </x:c>
      <x:c r="D2656" s="46" t="str">
        <x:v>winPM</x:v>
      </x:c>
      <x:c r="E2656" s="52" t="str">
        <x:v>76</x:v>
      </x:c>
      <x:c r="F2656" s="45" t="str">
        <x:v>138-ELE02</x:v>
      </x:c>
      <x:c r="H2656" s="9" t="str">
        <x:v>Sangren_Hall.480V_Submeter</x:v>
      </x:c>
      <x:c r="I2656" s="49" t="str">
        <x:v>Use</x:v>
      </x:c>
      <x:c r="J2656" s="31" t="str">
        <x:v>15 Minutes</x:v>
      </x:c>
      <x:c r="K2656" s="32" t="str">
        <x:v>01-28-2025 15:00:00</x:v>
      </x:c>
      <x:c r="M2656" s="53" t="str">
        <x:v>3272378.5000000000000000</x:v>
      </x:c>
      <x:c r="N2656" s="33" t="str">
        <x:v/>
      </x:c>
    </x:row>
    <x:row r="2657">
      <x:c r="B2657" s="5" t="str">
        <x:v>15340559842037299874</x:v>
      </x:c>
      <x:c r="C2657" s="44" t="str">
        <x:v>83136537</x:v>
      </x:c>
      <x:c r="D2657" s="46" t="str">
        <x:v>winPM</x:v>
      </x:c>
      <x:c r="E2657" s="52" t="str">
        <x:v>76</x:v>
      </x:c>
      <x:c r="F2657" s="45" t="str">
        <x:v>138-ELE02</x:v>
      </x:c>
      <x:c r="H2657" s="9" t="str">
        <x:v>Sangren_Hall.480V_Submeter</x:v>
      </x:c>
      <x:c r="I2657" s="49" t="str">
        <x:v>Use</x:v>
      </x:c>
      <x:c r="J2657" s="31" t="str">
        <x:v>15 Minutes</x:v>
      </x:c>
      <x:c r="K2657" s="32" t="str">
        <x:v>01-28-2025 15:15:00</x:v>
      </x:c>
      <x:c r="M2657" s="53" t="str">
        <x:v>3272429.0000000000000000</x:v>
      </x:c>
      <x:c r="N2657" s="33" t="str">
        <x:v/>
      </x:c>
    </x:row>
    <x:row r="2658">
      <x:c r="B2658" s="5" t="str">
        <x:v>9769494633228346413</x:v>
      </x:c>
      <x:c r="C2658" s="44" t="str">
        <x:v>83136541</x:v>
      </x:c>
      <x:c r="D2658" s="46" t="str">
        <x:v>winPM</x:v>
      </x:c>
      <x:c r="E2658" s="52" t="str">
        <x:v>76</x:v>
      </x:c>
      <x:c r="F2658" s="45" t="str">
        <x:v>138-ELE02</x:v>
      </x:c>
      <x:c r="H2658" s="9" t="str">
        <x:v>Sangren_Hall.480V_Submeter</x:v>
      </x:c>
      <x:c r="I2658" s="49" t="str">
        <x:v>Use</x:v>
      </x:c>
      <x:c r="J2658" s="31" t="str">
        <x:v>15 Minutes</x:v>
      </x:c>
      <x:c r="K2658" s="32" t="str">
        <x:v>01-28-2025 15:30:00</x:v>
      </x:c>
      <x:c r="M2658" s="53" t="str">
        <x:v>3272479.0000000000000000</x:v>
      </x:c>
      <x:c r="N2658" s="33" t="str">
        <x:v/>
      </x:c>
    </x:row>
    <x:row r="2659">
      <x:c r="B2659" s="5" t="str">
        <x:v>8650104648069334188</x:v>
      </x:c>
      <x:c r="C2659" s="44" t="str">
        <x:v>83136545</x:v>
      </x:c>
      <x:c r="D2659" s="46" t="str">
        <x:v>winPM</x:v>
      </x:c>
      <x:c r="E2659" s="52" t="str">
        <x:v>76</x:v>
      </x:c>
      <x:c r="F2659" s="45" t="str">
        <x:v>138-ELE02</x:v>
      </x:c>
      <x:c r="H2659" s="9" t="str">
        <x:v>Sangren_Hall.480V_Submeter</x:v>
      </x:c>
      <x:c r="I2659" s="49" t="str">
        <x:v>Use</x:v>
      </x:c>
      <x:c r="J2659" s="31" t="str">
        <x:v>15 Minutes</x:v>
      </x:c>
      <x:c r="K2659" s="32" t="str">
        <x:v>01-28-2025 15:45:00</x:v>
      </x:c>
      <x:c r="M2659" s="53" t="str">
        <x:v>3272531.7500000000000000</x:v>
      </x:c>
      <x:c r="N2659" s="33" t="str">
        <x:v/>
      </x:c>
    </x:row>
    <x:row r="2660">
      <x:c r="B2660" s="5" t="str">
        <x:v>10135503256095600030</x:v>
      </x:c>
      <x:c r="C2660" s="44" t="str">
        <x:v>83136549</x:v>
      </x:c>
      <x:c r="D2660" s="46" t="str">
        <x:v>winPM</x:v>
      </x:c>
      <x:c r="E2660" s="52" t="str">
        <x:v>76</x:v>
      </x:c>
      <x:c r="F2660" s="45" t="str">
        <x:v>138-ELE02</x:v>
      </x:c>
      <x:c r="H2660" s="9" t="str">
        <x:v>Sangren_Hall.480V_Submeter</x:v>
      </x:c>
      <x:c r="I2660" s="49" t="str">
        <x:v>Use</x:v>
      </x:c>
      <x:c r="J2660" s="31" t="str">
        <x:v>15 Minutes</x:v>
      </x:c>
      <x:c r="K2660" s="32" t="str">
        <x:v>01-28-2025 16:00:00</x:v>
      </x:c>
      <x:c r="M2660" s="53" t="str">
        <x:v>3272584.0000000000000000</x:v>
      </x:c>
      <x:c r="N2660" s="33" t="str">
        <x:v/>
      </x:c>
    </x:row>
    <x:row r="2661">
      <x:c r="B2661" s="5" t="str">
        <x:v>15202839592990951576</x:v>
      </x:c>
      <x:c r="C2661" s="44" t="str">
        <x:v>83136553</x:v>
      </x:c>
      <x:c r="D2661" s="46" t="str">
        <x:v>winPM</x:v>
      </x:c>
      <x:c r="E2661" s="52" t="str">
        <x:v>76</x:v>
      </x:c>
      <x:c r="F2661" s="45" t="str">
        <x:v>138-ELE02</x:v>
      </x:c>
      <x:c r="H2661" s="9" t="str">
        <x:v>Sangren_Hall.480V_Submeter</x:v>
      </x:c>
      <x:c r="I2661" s="49" t="str">
        <x:v>Use</x:v>
      </x:c>
      <x:c r="J2661" s="31" t="str">
        <x:v>15 Minutes</x:v>
      </x:c>
      <x:c r="K2661" s="32" t="str">
        <x:v>01-28-2025 16:15:00</x:v>
      </x:c>
      <x:c r="M2661" s="53" t="str">
        <x:v>3272631.7500000000000000</x:v>
      </x:c>
      <x:c r="N2661" s="33" t="str">
        <x:v/>
      </x:c>
    </x:row>
    <x:row r="2662">
      <x:c r="B2662" s="5" t="str">
        <x:v>6095189454756037970</x:v>
      </x:c>
      <x:c r="C2662" s="44" t="str">
        <x:v>83136557</x:v>
      </x:c>
      <x:c r="D2662" s="46" t="str">
        <x:v>winPM</x:v>
      </x:c>
      <x:c r="E2662" s="52" t="str">
        <x:v>76</x:v>
      </x:c>
      <x:c r="F2662" s="45" t="str">
        <x:v>138-ELE02</x:v>
      </x:c>
      <x:c r="H2662" s="9" t="str">
        <x:v>Sangren_Hall.480V_Submeter</x:v>
      </x:c>
      <x:c r="I2662" s="49" t="str">
        <x:v>Use</x:v>
      </x:c>
      <x:c r="J2662" s="31" t="str">
        <x:v>15 Minutes</x:v>
      </x:c>
      <x:c r="K2662" s="32" t="str">
        <x:v>01-28-2025 16:30:00</x:v>
      </x:c>
      <x:c r="M2662" s="53" t="str">
        <x:v>3272674.7500000000000000</x:v>
      </x:c>
      <x:c r="N2662" s="33" t="str">
        <x:v/>
      </x:c>
    </x:row>
    <x:row r="2663">
      <x:c r="B2663" s="5" t="str">
        <x:v>18319265029212085818</x:v>
      </x:c>
      <x:c r="C2663" s="44" t="str">
        <x:v>83136561</x:v>
      </x:c>
      <x:c r="D2663" s="46" t="str">
        <x:v>winPM</x:v>
      </x:c>
      <x:c r="E2663" s="52" t="str">
        <x:v>76</x:v>
      </x:c>
      <x:c r="F2663" s="45" t="str">
        <x:v>138-ELE02</x:v>
      </x:c>
      <x:c r="H2663" s="9" t="str">
        <x:v>Sangren_Hall.480V_Submeter</x:v>
      </x:c>
      <x:c r="I2663" s="49" t="str">
        <x:v>Use</x:v>
      </x:c>
      <x:c r="J2663" s="31" t="str">
        <x:v>15 Minutes</x:v>
      </x:c>
      <x:c r="K2663" s="32" t="str">
        <x:v>01-28-2025 16:45:00</x:v>
      </x:c>
      <x:c r="M2663" s="53" t="str">
        <x:v>3272721.7500000000000000</x:v>
      </x:c>
      <x:c r="N2663" s="33" t="str">
        <x:v/>
      </x:c>
    </x:row>
    <x:row r="2664">
      <x:c r="B2664" s="5" t="str">
        <x:v>5138575217428056145</x:v>
      </x:c>
      <x:c r="C2664" s="44" t="str">
        <x:v>83148569</x:v>
      </x:c>
      <x:c r="D2664" s="46" t="str">
        <x:v>winPM</x:v>
      </x:c>
      <x:c r="E2664" s="52" t="str">
        <x:v>76</x:v>
      </x:c>
      <x:c r="F2664" s="45" t="str">
        <x:v>138-ELE02</x:v>
      </x:c>
      <x:c r="H2664" s="9" t="str">
        <x:v>Sangren_Hall.480V_Submeter</x:v>
      </x:c>
      <x:c r="I2664" s="49" t="str">
        <x:v>Use</x:v>
      </x:c>
      <x:c r="J2664" s="31" t="str">
        <x:v>15 Minutes</x:v>
      </x:c>
      <x:c r="K2664" s="32" t="str">
        <x:v>01-28-2025 17:00:00</x:v>
      </x:c>
      <x:c r="M2664" s="53" t="str">
        <x:v>3272768.2500000000000000</x:v>
      </x:c>
      <x:c r="N2664" s="33" t="str">
        <x:v/>
      </x:c>
    </x:row>
    <x:row r="2665">
      <x:c r="B2665" s="5" t="str">
        <x:v>8597429765794702674</x:v>
      </x:c>
      <x:c r="C2665" s="44" t="str">
        <x:v>83148577</x:v>
      </x:c>
      <x:c r="D2665" s="46" t="str">
        <x:v>winPM</x:v>
      </x:c>
      <x:c r="E2665" s="52" t="str">
        <x:v>76</x:v>
      </x:c>
      <x:c r="F2665" s="45" t="str">
        <x:v>138-ELE02</x:v>
      </x:c>
      <x:c r="H2665" s="9" t="str">
        <x:v>Sangren_Hall.480V_Submeter</x:v>
      </x:c>
      <x:c r="I2665" s="49" t="str">
        <x:v>Use</x:v>
      </x:c>
      <x:c r="J2665" s="31" t="str">
        <x:v>15 Minutes</x:v>
      </x:c>
      <x:c r="K2665" s="32" t="str">
        <x:v>01-28-2025 17:15:00</x:v>
      </x:c>
      <x:c r="M2665" s="53" t="str">
        <x:v>3272817.0000000000000000</x:v>
      </x:c>
      <x:c r="N2665" s="33" t="str">
        <x:v/>
      </x:c>
    </x:row>
    <x:row r="2666">
      <x:c r="B2666" s="5" t="str">
        <x:v>8879282325323181854</x:v>
      </x:c>
      <x:c r="C2666" s="44" t="str">
        <x:v>83148585</x:v>
      </x:c>
      <x:c r="D2666" s="46" t="str">
        <x:v>winPM</x:v>
      </x:c>
      <x:c r="E2666" s="52" t="str">
        <x:v>76</x:v>
      </x:c>
      <x:c r="F2666" s="45" t="str">
        <x:v>138-ELE02</x:v>
      </x:c>
      <x:c r="H2666" s="9" t="str">
        <x:v>Sangren_Hall.480V_Submeter</x:v>
      </x:c>
      <x:c r="I2666" s="49" t="str">
        <x:v>Use</x:v>
      </x:c>
      <x:c r="J2666" s="31" t="str">
        <x:v>15 Minutes</x:v>
      </x:c>
      <x:c r="K2666" s="32" t="str">
        <x:v>01-28-2025 17:30:00</x:v>
      </x:c>
      <x:c r="M2666" s="53" t="str">
        <x:v>3272864.0000000000000000</x:v>
      </x:c>
      <x:c r="N2666" s="33" t="str">
        <x:v/>
      </x:c>
    </x:row>
    <x:row r="2667">
      <x:c r="B2667" s="5" t="str">
        <x:v>11306793248927094300</x:v>
      </x:c>
      <x:c r="C2667" s="44" t="str">
        <x:v>83148593</x:v>
      </x:c>
      <x:c r="D2667" s="46" t="str">
        <x:v>winPM</x:v>
      </x:c>
      <x:c r="E2667" s="52" t="str">
        <x:v>76</x:v>
      </x:c>
      <x:c r="F2667" s="45" t="str">
        <x:v>138-ELE02</x:v>
      </x:c>
      <x:c r="H2667" s="9" t="str">
        <x:v>Sangren_Hall.480V_Submeter</x:v>
      </x:c>
      <x:c r="I2667" s="49" t="str">
        <x:v>Use</x:v>
      </x:c>
      <x:c r="J2667" s="31" t="str">
        <x:v>15 Minutes</x:v>
      </x:c>
      <x:c r="K2667" s="32" t="str">
        <x:v>01-28-2025 17:45:00</x:v>
      </x:c>
      <x:c r="M2667" s="53" t="str">
        <x:v>3272911.7500000000000000</x:v>
      </x:c>
      <x:c r="N2667" s="33" t="str">
        <x:v/>
      </x:c>
    </x:row>
    <x:row r="2668">
      <x:c r="B2668" s="5" t="str">
        <x:v>15049744935856627154</x:v>
      </x:c>
      <x:c r="C2668" s="44" t="str">
        <x:v>83148601</x:v>
      </x:c>
      <x:c r="D2668" s="46" t="str">
        <x:v>winPM</x:v>
      </x:c>
      <x:c r="E2668" s="52" t="str">
        <x:v>76</x:v>
      </x:c>
      <x:c r="F2668" s="45" t="str">
        <x:v>138-ELE02</x:v>
      </x:c>
      <x:c r="H2668" s="9" t="str">
        <x:v>Sangren_Hall.480V_Submeter</x:v>
      </x:c>
      <x:c r="I2668" s="49" t="str">
        <x:v>Use</x:v>
      </x:c>
      <x:c r="J2668" s="31" t="str">
        <x:v>15 Minutes</x:v>
      </x:c>
      <x:c r="K2668" s="32" t="str">
        <x:v>01-28-2025 18:00:00</x:v>
      </x:c>
      <x:c r="M2668" s="53" t="str">
        <x:v>3272962.7500000000000000</x:v>
      </x:c>
      <x:c r="N2668" s="33" t="str">
        <x:v/>
      </x:c>
    </x:row>
    <x:row r="2669">
      <x:c r="B2669" s="5" t="str">
        <x:v>17229626498047206588</x:v>
      </x:c>
      <x:c r="C2669" s="44" t="str">
        <x:v>83148609</x:v>
      </x:c>
      <x:c r="D2669" s="46" t="str">
        <x:v>winPM</x:v>
      </x:c>
      <x:c r="E2669" s="52" t="str">
        <x:v>76</x:v>
      </x:c>
      <x:c r="F2669" s="45" t="str">
        <x:v>138-ELE02</x:v>
      </x:c>
      <x:c r="H2669" s="9" t="str">
        <x:v>Sangren_Hall.480V_Submeter</x:v>
      </x:c>
      <x:c r="I2669" s="49" t="str">
        <x:v>Use</x:v>
      </x:c>
      <x:c r="J2669" s="31" t="str">
        <x:v>15 Minutes</x:v>
      </x:c>
      <x:c r="K2669" s="32" t="str">
        <x:v>01-28-2025 18:15:00</x:v>
      </x:c>
      <x:c r="M2669" s="53" t="str">
        <x:v>3273012.2500000000000000</x:v>
      </x:c>
      <x:c r="N2669" s="33" t="str">
        <x:v/>
      </x:c>
    </x:row>
    <x:row r="2670">
      <x:c r="B2670" s="5" t="str">
        <x:v>4438434832766466657</x:v>
      </x:c>
      <x:c r="C2670" s="44" t="str">
        <x:v>83148617</x:v>
      </x:c>
      <x:c r="D2670" s="46" t="str">
        <x:v>winPM</x:v>
      </x:c>
      <x:c r="E2670" s="52" t="str">
        <x:v>76</x:v>
      </x:c>
      <x:c r="F2670" s="45" t="str">
        <x:v>138-ELE02</x:v>
      </x:c>
      <x:c r="H2670" s="9" t="str">
        <x:v>Sangren_Hall.480V_Submeter</x:v>
      </x:c>
      <x:c r="I2670" s="49" t="str">
        <x:v>Use</x:v>
      </x:c>
      <x:c r="J2670" s="31" t="str">
        <x:v>15 Minutes</x:v>
      </x:c>
      <x:c r="K2670" s="32" t="str">
        <x:v>01-28-2025 18:30:00</x:v>
      </x:c>
      <x:c r="M2670" s="53" t="str">
        <x:v>3273057.2500000000000000</x:v>
      </x:c>
      <x:c r="N2670" s="33" t="str">
        <x:v/>
      </x:c>
    </x:row>
    <x:row r="2671">
      <x:c r="B2671" s="5" t="str">
        <x:v>11600640894032198147</x:v>
      </x:c>
      <x:c r="C2671" s="44" t="str">
        <x:v>83148625</x:v>
      </x:c>
      <x:c r="D2671" s="46" t="str">
        <x:v>winPM</x:v>
      </x:c>
      <x:c r="E2671" s="52" t="str">
        <x:v>76</x:v>
      </x:c>
      <x:c r="F2671" s="45" t="str">
        <x:v>138-ELE02</x:v>
      </x:c>
      <x:c r="H2671" s="9" t="str">
        <x:v>Sangren_Hall.480V_Submeter</x:v>
      </x:c>
      <x:c r="I2671" s="49" t="str">
        <x:v>Use</x:v>
      </x:c>
      <x:c r="J2671" s="31" t="str">
        <x:v>15 Minutes</x:v>
      </x:c>
      <x:c r="K2671" s="32" t="str">
        <x:v>01-28-2025 18:45:00</x:v>
      </x:c>
      <x:c r="M2671" s="53" t="str">
        <x:v>3273102.5000000000000000</x:v>
      </x:c>
      <x:c r="N2671" s="33" t="str">
        <x:v/>
      </x:c>
    </x:row>
    <x:row r="2672">
      <x:c r="B2672" s="5" t="str">
        <x:v>2255892398369693383</x:v>
      </x:c>
      <x:c r="C2672" s="44" t="str">
        <x:v>83148633</x:v>
      </x:c>
      <x:c r="D2672" s="46" t="str">
        <x:v>winPM</x:v>
      </x:c>
      <x:c r="E2672" s="52" t="str">
        <x:v>76</x:v>
      </x:c>
      <x:c r="F2672" s="45" t="str">
        <x:v>138-ELE02</x:v>
      </x:c>
      <x:c r="H2672" s="9" t="str">
        <x:v>Sangren_Hall.480V_Submeter</x:v>
      </x:c>
      <x:c r="I2672" s="49" t="str">
        <x:v>Use</x:v>
      </x:c>
      <x:c r="J2672" s="31" t="str">
        <x:v>15 Minutes</x:v>
      </x:c>
      <x:c r="K2672" s="32" t="str">
        <x:v>01-28-2025 19:00:00</x:v>
      </x:c>
      <x:c r="M2672" s="53" t="str">
        <x:v>3273151.0000000000000000</x:v>
      </x:c>
      <x:c r="N2672" s="33" t="str">
        <x:v/>
      </x:c>
    </x:row>
    <x:row r="2673">
      <x:c r="B2673" s="5" t="str">
        <x:v>11319403916694059079</x:v>
      </x:c>
      <x:c r="C2673" s="44" t="str">
        <x:v>83148641</x:v>
      </x:c>
      <x:c r="D2673" s="46" t="str">
        <x:v>winPM</x:v>
      </x:c>
      <x:c r="E2673" s="52" t="str">
        <x:v>76</x:v>
      </x:c>
      <x:c r="F2673" s="45" t="str">
        <x:v>138-ELE02</x:v>
      </x:c>
      <x:c r="H2673" s="9" t="str">
        <x:v>Sangren_Hall.480V_Submeter</x:v>
      </x:c>
      <x:c r="I2673" s="49" t="str">
        <x:v>Use</x:v>
      </x:c>
      <x:c r="J2673" s="31" t="str">
        <x:v>15 Minutes</x:v>
      </x:c>
      <x:c r="K2673" s="32" t="str">
        <x:v>01-28-2025 19:15:00</x:v>
      </x:c>
      <x:c r="M2673" s="53" t="str">
        <x:v>3273200.7500000000000000</x:v>
      </x:c>
      <x:c r="N2673" s="33" t="str">
        <x:v/>
      </x:c>
    </x:row>
    <x:row r="2674">
      <x:c r="B2674" s="5" t="str">
        <x:v>10788230003068506993</x:v>
      </x:c>
      <x:c r="C2674" s="44" t="str">
        <x:v>83148649</x:v>
      </x:c>
      <x:c r="D2674" s="46" t="str">
        <x:v>winPM</x:v>
      </x:c>
      <x:c r="E2674" s="52" t="str">
        <x:v>76</x:v>
      </x:c>
      <x:c r="F2674" s="45" t="str">
        <x:v>138-ELE02</x:v>
      </x:c>
      <x:c r="H2674" s="9" t="str">
        <x:v>Sangren_Hall.480V_Submeter</x:v>
      </x:c>
      <x:c r="I2674" s="49" t="str">
        <x:v>Use</x:v>
      </x:c>
      <x:c r="J2674" s="31" t="str">
        <x:v>15 Minutes</x:v>
      </x:c>
      <x:c r="K2674" s="32" t="str">
        <x:v>01-28-2025 19:30:00</x:v>
      </x:c>
      <x:c r="M2674" s="53" t="str">
        <x:v>3273250.7500000000000000</x:v>
      </x:c>
      <x:c r="N2674" s="33" t="str">
        <x:v/>
      </x:c>
    </x:row>
    <x:row r="2675">
      <x:c r="B2675" s="5" t="str">
        <x:v>482690764818586686</x:v>
      </x:c>
      <x:c r="C2675" s="44" t="str">
        <x:v>83148657</x:v>
      </x:c>
      <x:c r="D2675" s="46" t="str">
        <x:v>winPM</x:v>
      </x:c>
      <x:c r="E2675" s="52" t="str">
        <x:v>76</x:v>
      </x:c>
      <x:c r="F2675" s="45" t="str">
        <x:v>138-ELE02</x:v>
      </x:c>
      <x:c r="H2675" s="9" t="str">
        <x:v>Sangren_Hall.480V_Submeter</x:v>
      </x:c>
      <x:c r="I2675" s="49" t="str">
        <x:v>Use</x:v>
      </x:c>
      <x:c r="J2675" s="31" t="str">
        <x:v>15 Minutes</x:v>
      </x:c>
      <x:c r="K2675" s="32" t="str">
        <x:v>01-28-2025 19:45:00</x:v>
      </x:c>
      <x:c r="M2675" s="53" t="str">
        <x:v>3273295.5000000000000000</x:v>
      </x:c>
      <x:c r="N2675" s="33" t="str">
        <x:v/>
      </x:c>
    </x:row>
    <x:row r="2676">
      <x:c r="B2676" s="5" t="str">
        <x:v>4764959588821161146</x:v>
      </x:c>
      <x:c r="C2676" s="44" t="str">
        <x:v>83148665</x:v>
      </x:c>
      <x:c r="D2676" s="46" t="str">
        <x:v>winPM</x:v>
      </x:c>
      <x:c r="E2676" s="52" t="str">
        <x:v>76</x:v>
      </x:c>
      <x:c r="F2676" s="45" t="str">
        <x:v>138-ELE02</x:v>
      </x:c>
      <x:c r="H2676" s="9" t="str">
        <x:v>Sangren_Hall.480V_Submeter</x:v>
      </x:c>
      <x:c r="I2676" s="49" t="str">
        <x:v>Use</x:v>
      </x:c>
      <x:c r="J2676" s="31" t="str">
        <x:v>15 Minutes</x:v>
      </x:c>
      <x:c r="K2676" s="32" t="str">
        <x:v>01-28-2025 20:00:00</x:v>
      </x:c>
      <x:c r="M2676" s="53" t="str">
        <x:v>3273339.7500000000000000</x:v>
      </x:c>
      <x:c r="N2676" s="33" t="str">
        <x:v/>
      </x:c>
    </x:row>
    <x:row r="2677">
      <x:c r="B2677" s="5" t="str">
        <x:v>896463980660006700</x:v>
      </x:c>
      <x:c r="C2677" s="44" t="str">
        <x:v>83148673</x:v>
      </x:c>
      <x:c r="D2677" s="46" t="str">
        <x:v>winPM</x:v>
      </x:c>
      <x:c r="E2677" s="52" t="str">
        <x:v>76</x:v>
      </x:c>
      <x:c r="F2677" s="45" t="str">
        <x:v>138-ELE02</x:v>
      </x:c>
      <x:c r="H2677" s="9" t="str">
        <x:v>Sangren_Hall.480V_Submeter</x:v>
      </x:c>
      <x:c r="I2677" s="49" t="str">
        <x:v>Use</x:v>
      </x:c>
      <x:c r="J2677" s="31" t="str">
        <x:v>15 Minutes</x:v>
      </x:c>
      <x:c r="K2677" s="32" t="str">
        <x:v>01-28-2025 20:15:00</x:v>
      </x:c>
      <x:c r="M2677" s="53" t="str">
        <x:v>3273384.5000000000000000</x:v>
      </x:c>
      <x:c r="N2677" s="33" t="str">
        <x:v/>
      </x:c>
    </x:row>
    <x:row r="2678">
      <x:c r="B2678" s="5" t="str">
        <x:v>9100108537804584601</x:v>
      </x:c>
      <x:c r="C2678" s="44" t="str">
        <x:v>83148681</x:v>
      </x:c>
      <x:c r="D2678" s="46" t="str">
        <x:v>winPM</x:v>
      </x:c>
      <x:c r="E2678" s="52" t="str">
        <x:v>76</x:v>
      </x:c>
      <x:c r="F2678" s="45" t="str">
        <x:v>138-ELE02</x:v>
      </x:c>
      <x:c r="H2678" s="9" t="str">
        <x:v>Sangren_Hall.480V_Submeter</x:v>
      </x:c>
      <x:c r="I2678" s="49" t="str">
        <x:v>Use</x:v>
      </x:c>
      <x:c r="J2678" s="31" t="str">
        <x:v>15 Minutes</x:v>
      </x:c>
      <x:c r="K2678" s="32" t="str">
        <x:v>01-28-2025 20:30:00</x:v>
      </x:c>
      <x:c r="M2678" s="53" t="str">
        <x:v>3273426.5000000000000000</x:v>
      </x:c>
      <x:c r="N2678" s="33" t="str">
        <x:v/>
      </x:c>
    </x:row>
    <x:row r="2679">
      <x:c r="B2679" s="5" t="str">
        <x:v>12609815281745219009</x:v>
      </x:c>
      <x:c r="C2679" s="44" t="str">
        <x:v>83148689</x:v>
      </x:c>
      <x:c r="D2679" s="46" t="str">
        <x:v>winPM</x:v>
      </x:c>
      <x:c r="E2679" s="52" t="str">
        <x:v>76</x:v>
      </x:c>
      <x:c r="F2679" s="45" t="str">
        <x:v>138-ELE02</x:v>
      </x:c>
      <x:c r="H2679" s="9" t="str">
        <x:v>Sangren_Hall.480V_Submeter</x:v>
      </x:c>
      <x:c r="I2679" s="49" t="str">
        <x:v>Use</x:v>
      </x:c>
      <x:c r="J2679" s="31" t="str">
        <x:v>15 Minutes</x:v>
      </x:c>
      <x:c r="K2679" s="32" t="str">
        <x:v>01-28-2025 20:45:00</x:v>
      </x:c>
      <x:c r="M2679" s="53" t="str">
        <x:v>3273463.0000000000000000</x:v>
      </x:c>
      <x:c r="N2679" s="33" t="str">
        <x:v/>
      </x:c>
    </x:row>
    <x:row r="2680">
      <x:c r="B2680" s="5" t="str">
        <x:v>1125816509981331091</x:v>
      </x:c>
      <x:c r="C2680" s="44" t="str">
        <x:v>83148697</x:v>
      </x:c>
      <x:c r="D2680" s="46" t="str">
        <x:v>winPM</x:v>
      </x:c>
      <x:c r="E2680" s="52" t="str">
        <x:v>76</x:v>
      </x:c>
      <x:c r="F2680" s="45" t="str">
        <x:v>138-ELE02</x:v>
      </x:c>
      <x:c r="H2680" s="9" t="str">
        <x:v>Sangren_Hall.480V_Submeter</x:v>
      </x:c>
      <x:c r="I2680" s="49" t="str">
        <x:v>Use</x:v>
      </x:c>
      <x:c r="J2680" s="31" t="str">
        <x:v>15 Minutes</x:v>
      </x:c>
      <x:c r="K2680" s="32" t="str">
        <x:v>01-28-2025 21:00:00</x:v>
      </x:c>
      <x:c r="M2680" s="53" t="str">
        <x:v>3273499.0000000000000000</x:v>
      </x:c>
      <x:c r="N2680" s="33" t="str">
        <x:v/>
      </x:c>
    </x:row>
    <x:row r="2681">
      <x:c r="B2681" s="5" t="str">
        <x:v>12070860233914685806</x:v>
      </x:c>
      <x:c r="C2681" s="44" t="str">
        <x:v>83148705</x:v>
      </x:c>
      <x:c r="D2681" s="46" t="str">
        <x:v>winPM</x:v>
      </x:c>
      <x:c r="E2681" s="52" t="str">
        <x:v>76</x:v>
      </x:c>
      <x:c r="F2681" s="45" t="str">
        <x:v>138-ELE02</x:v>
      </x:c>
      <x:c r="H2681" s="9" t="str">
        <x:v>Sangren_Hall.480V_Submeter</x:v>
      </x:c>
      <x:c r="I2681" s="49" t="str">
        <x:v>Use</x:v>
      </x:c>
      <x:c r="J2681" s="31" t="str">
        <x:v>15 Minutes</x:v>
      </x:c>
      <x:c r="K2681" s="32" t="str">
        <x:v>01-28-2025 21:15:00</x:v>
      </x:c>
      <x:c r="M2681" s="53" t="str">
        <x:v>3273537.7500000000000000</x:v>
      </x:c>
      <x:c r="N2681" s="33" t="str">
        <x:v/>
      </x:c>
    </x:row>
    <x:row r="2682">
      <x:c r="B2682" s="5" t="str">
        <x:v>17736546303261249512</x:v>
      </x:c>
      <x:c r="C2682" s="44" t="str">
        <x:v>83148713</x:v>
      </x:c>
      <x:c r="D2682" s="46" t="str">
        <x:v>winPM</x:v>
      </x:c>
      <x:c r="E2682" s="52" t="str">
        <x:v>76</x:v>
      </x:c>
      <x:c r="F2682" s="45" t="str">
        <x:v>138-ELE02</x:v>
      </x:c>
      <x:c r="H2682" s="9" t="str">
        <x:v>Sangren_Hall.480V_Submeter</x:v>
      </x:c>
      <x:c r="I2682" s="49" t="str">
        <x:v>Use</x:v>
      </x:c>
      <x:c r="J2682" s="31" t="str">
        <x:v>15 Minutes</x:v>
      </x:c>
      <x:c r="K2682" s="32" t="str">
        <x:v>01-28-2025 21:30:00</x:v>
      </x:c>
      <x:c r="M2682" s="53" t="str">
        <x:v>3273576.2500000000000000</x:v>
      </x:c>
      <x:c r="N2682" s="33" t="str">
        <x:v/>
      </x:c>
    </x:row>
    <x:row r="2683">
      <x:c r="B2683" s="5" t="str">
        <x:v>6150493934444377765</x:v>
      </x:c>
      <x:c r="C2683" s="44" t="str">
        <x:v>83148721</x:v>
      </x:c>
      <x:c r="D2683" s="46" t="str">
        <x:v>winPM</x:v>
      </x:c>
      <x:c r="E2683" s="52" t="str">
        <x:v>76</x:v>
      </x:c>
      <x:c r="F2683" s="45" t="str">
        <x:v>138-ELE02</x:v>
      </x:c>
      <x:c r="H2683" s="9" t="str">
        <x:v>Sangren_Hall.480V_Submeter</x:v>
      </x:c>
      <x:c r="I2683" s="49" t="str">
        <x:v>Use</x:v>
      </x:c>
      <x:c r="J2683" s="31" t="str">
        <x:v>15 Minutes</x:v>
      </x:c>
      <x:c r="K2683" s="32" t="str">
        <x:v>01-28-2025 21:45:00</x:v>
      </x:c>
      <x:c r="M2683" s="53" t="str">
        <x:v>3273613.2500000000000000</x:v>
      </x:c>
      <x:c r="N2683" s="33" t="str">
        <x:v/>
      </x:c>
    </x:row>
    <x:row r="2684">
      <x:c r="B2684" s="5" t="str">
        <x:v>4713559439986239844</x:v>
      </x:c>
      <x:c r="C2684" s="44" t="str">
        <x:v>83148729</x:v>
      </x:c>
      <x:c r="D2684" s="46" t="str">
        <x:v>winPM</x:v>
      </x:c>
      <x:c r="E2684" s="52" t="str">
        <x:v>76</x:v>
      </x:c>
      <x:c r="F2684" s="45" t="str">
        <x:v>138-ELE02</x:v>
      </x:c>
      <x:c r="H2684" s="9" t="str">
        <x:v>Sangren_Hall.480V_Submeter</x:v>
      </x:c>
      <x:c r="I2684" s="49" t="str">
        <x:v>Use</x:v>
      </x:c>
      <x:c r="J2684" s="31" t="str">
        <x:v>15 Minutes</x:v>
      </x:c>
      <x:c r="K2684" s="32" t="str">
        <x:v>01-28-2025 22:00:00</x:v>
      </x:c>
      <x:c r="M2684" s="53" t="str">
        <x:v>3273648.0000000000000000</x:v>
      </x:c>
      <x:c r="N2684" s="33" t="str">
        <x:v/>
      </x:c>
    </x:row>
    <x:row r="2685">
      <x:c r="B2685" s="5" t="str">
        <x:v>12218905527139747427</x:v>
      </x:c>
      <x:c r="C2685" s="44" t="str">
        <x:v>83148737</x:v>
      </x:c>
      <x:c r="D2685" s="46" t="str">
        <x:v>winPM</x:v>
      </x:c>
      <x:c r="E2685" s="52" t="str">
        <x:v>76</x:v>
      </x:c>
      <x:c r="F2685" s="45" t="str">
        <x:v>138-ELE02</x:v>
      </x:c>
      <x:c r="H2685" s="9" t="str">
        <x:v>Sangren_Hall.480V_Submeter</x:v>
      </x:c>
      <x:c r="I2685" s="49" t="str">
        <x:v>Use</x:v>
      </x:c>
      <x:c r="J2685" s="31" t="str">
        <x:v>15 Minutes</x:v>
      </x:c>
      <x:c r="K2685" s="32" t="str">
        <x:v>01-28-2025 22:15:00</x:v>
      </x:c>
      <x:c r="M2685" s="53" t="str">
        <x:v>3273680.7500000000000000</x:v>
      </x:c>
      <x:c r="N2685" s="33" t="str">
        <x:v/>
      </x:c>
    </x:row>
    <x:row r="2686">
      <x:c r="B2686" s="5" t="str">
        <x:v>1234243907594896019</x:v>
      </x:c>
      <x:c r="C2686" s="44" t="str">
        <x:v>83148745</x:v>
      </x:c>
      <x:c r="D2686" s="46" t="str">
        <x:v>winPM</x:v>
      </x:c>
      <x:c r="E2686" s="52" t="str">
        <x:v>76</x:v>
      </x:c>
      <x:c r="F2686" s="45" t="str">
        <x:v>138-ELE02</x:v>
      </x:c>
      <x:c r="H2686" s="9" t="str">
        <x:v>Sangren_Hall.480V_Submeter</x:v>
      </x:c>
      <x:c r="I2686" s="49" t="str">
        <x:v>Use</x:v>
      </x:c>
      <x:c r="J2686" s="31" t="str">
        <x:v>15 Minutes</x:v>
      </x:c>
      <x:c r="K2686" s="32" t="str">
        <x:v>01-28-2025 22:30:00</x:v>
      </x:c>
      <x:c r="M2686" s="53" t="str">
        <x:v>3273716.0000000000000000</x:v>
      </x:c>
      <x:c r="N2686" s="33" t="str">
        <x:v/>
      </x:c>
    </x:row>
    <x:row r="2687">
      <x:c r="B2687" s="5" t="str">
        <x:v>7403586050680228163</x:v>
      </x:c>
      <x:c r="C2687" s="44" t="str">
        <x:v>83148753</x:v>
      </x:c>
      <x:c r="D2687" s="46" t="str">
        <x:v>winPM</x:v>
      </x:c>
      <x:c r="E2687" s="52" t="str">
        <x:v>76</x:v>
      </x:c>
      <x:c r="F2687" s="45" t="str">
        <x:v>138-ELE02</x:v>
      </x:c>
      <x:c r="H2687" s="9" t="str">
        <x:v>Sangren_Hall.480V_Submeter</x:v>
      </x:c>
      <x:c r="I2687" s="49" t="str">
        <x:v>Use</x:v>
      </x:c>
      <x:c r="J2687" s="31" t="str">
        <x:v>15 Minutes</x:v>
      </x:c>
      <x:c r="K2687" s="32" t="str">
        <x:v>01-28-2025 22:45:00</x:v>
      </x:c>
      <x:c r="M2687" s="53" t="str">
        <x:v>3273751.0000000000000000</x:v>
      </x:c>
      <x:c r="N2687" s="33" t="str">
        <x:v/>
      </x:c>
    </x:row>
    <x:row r="2688">
      <x:c r="B2688" s="5" t="str">
        <x:v>18069682865524976822</x:v>
      </x:c>
      <x:c r="C2688" s="44" t="str">
        <x:v>83148761</x:v>
      </x:c>
      <x:c r="D2688" s="46" t="str">
        <x:v>winPM</x:v>
      </x:c>
      <x:c r="E2688" s="52" t="str">
        <x:v>76</x:v>
      </x:c>
      <x:c r="F2688" s="45" t="str">
        <x:v>138-ELE02</x:v>
      </x:c>
      <x:c r="H2688" s="9" t="str">
        <x:v>Sangren_Hall.480V_Submeter</x:v>
      </x:c>
      <x:c r="I2688" s="49" t="str">
        <x:v>Use</x:v>
      </x:c>
      <x:c r="J2688" s="31" t="str">
        <x:v>15 Minutes</x:v>
      </x:c>
      <x:c r="K2688" s="32" t="str">
        <x:v>01-28-2025 23:00:00</x:v>
      </x:c>
      <x:c r="M2688" s="53" t="str">
        <x:v>3273783.5000000000000000</x:v>
      </x:c>
      <x:c r="N2688" s="33" t="str">
        <x:v/>
      </x:c>
    </x:row>
    <x:row r="2689">
      <x:c r="B2689" s="5" t="str">
        <x:v>14372437830732384960</x:v>
      </x:c>
      <x:c r="C2689" s="44" t="str">
        <x:v>83148769</x:v>
      </x:c>
      <x:c r="D2689" s="46" t="str">
        <x:v>winPM</x:v>
      </x:c>
      <x:c r="E2689" s="52" t="str">
        <x:v>76</x:v>
      </x:c>
      <x:c r="F2689" s="45" t="str">
        <x:v>138-ELE02</x:v>
      </x:c>
      <x:c r="H2689" s="9" t="str">
        <x:v>Sangren_Hall.480V_Submeter</x:v>
      </x:c>
      <x:c r="I2689" s="49" t="str">
        <x:v>Use</x:v>
      </x:c>
      <x:c r="J2689" s="31" t="str">
        <x:v>15 Minutes</x:v>
      </x:c>
      <x:c r="K2689" s="32" t="str">
        <x:v>01-28-2025 23:15:00</x:v>
      </x:c>
      <x:c r="M2689" s="53" t="str">
        <x:v>3273816.0000000000000000</x:v>
      </x:c>
      <x:c r="N2689" s="33" t="str">
        <x:v/>
      </x:c>
    </x:row>
    <x:row r="2690">
      <x:c r="B2690" s="5" t="str">
        <x:v>5294731339268482011</x:v>
      </x:c>
      <x:c r="C2690" s="44" t="str">
        <x:v>83148777</x:v>
      </x:c>
      <x:c r="D2690" s="46" t="str">
        <x:v>winPM</x:v>
      </x:c>
      <x:c r="E2690" s="52" t="str">
        <x:v>76</x:v>
      </x:c>
      <x:c r="F2690" s="45" t="str">
        <x:v>138-ELE02</x:v>
      </x:c>
      <x:c r="H2690" s="9" t="str">
        <x:v>Sangren_Hall.480V_Submeter</x:v>
      </x:c>
      <x:c r="I2690" s="49" t="str">
        <x:v>Use</x:v>
      </x:c>
      <x:c r="J2690" s="31" t="str">
        <x:v>15 Minutes</x:v>
      </x:c>
      <x:c r="K2690" s="32" t="str">
        <x:v>01-28-2025 23:30:00</x:v>
      </x:c>
      <x:c r="M2690" s="53" t="str">
        <x:v>3273851.0000000000000000</x:v>
      </x:c>
      <x:c r="N2690" s="33" t="str">
        <x:v/>
      </x:c>
    </x:row>
    <x:row r="2691">
      <x:c r="B2691" s="5" t="str">
        <x:v>12999034391053676983</x:v>
      </x:c>
      <x:c r="C2691" s="44" t="str">
        <x:v>83148785</x:v>
      </x:c>
      <x:c r="D2691" s="46" t="str">
        <x:v>winPM</x:v>
      </x:c>
      <x:c r="E2691" s="52" t="str">
        <x:v>76</x:v>
      </x:c>
      <x:c r="F2691" s="45" t="str">
        <x:v>138-ELE02</x:v>
      </x:c>
      <x:c r="H2691" s="9" t="str">
        <x:v>Sangren_Hall.480V_Submeter</x:v>
      </x:c>
      <x:c r="I2691" s="49" t="str">
        <x:v>Use</x:v>
      </x:c>
      <x:c r="J2691" s="31" t="str">
        <x:v>15 Minutes</x:v>
      </x:c>
      <x:c r="K2691" s="32" t="str">
        <x:v>01-28-2025 23:45:00</x:v>
      </x:c>
      <x:c r="M2691" s="53" t="str">
        <x:v>3273885.7500000000000000</x:v>
      </x:c>
      <x:c r="N2691" s="33" t="str">
        <x:v/>
      </x:c>
    </x:row>
    <x:row r="2692">
      <x:c r="B2692" s="5" t="str">
        <x:v>520891567706233999</x:v>
      </x:c>
      <x:c r="C2692" s="44" t="str">
        <x:v>83148793</x:v>
      </x:c>
      <x:c r="D2692" s="46" t="str">
        <x:v>winPM</x:v>
      </x:c>
      <x:c r="E2692" s="52" t="str">
        <x:v>76</x:v>
      </x:c>
      <x:c r="F2692" s="45" t="str">
        <x:v>138-ELE02</x:v>
      </x:c>
      <x:c r="H2692" s="9" t="str">
        <x:v>Sangren_Hall.480V_Submeter</x:v>
      </x:c>
      <x:c r="I2692" s="49" t="str">
        <x:v>Use</x:v>
      </x:c>
      <x:c r="J2692" s="31" t="str">
        <x:v>15 Minutes</x:v>
      </x:c>
      <x:c r="K2692" s="32" t="str">
        <x:v>01-29-2025 00:00:00</x:v>
      </x:c>
      <x:c r="M2692" s="53" t="str">
        <x:v>3273917.7500000000000000</x:v>
      </x:c>
      <x:c r="N2692" s="33" t="str">
        <x:v/>
      </x:c>
    </x:row>
    <x:row r="2693">
      <x:c r="B2693" s="5" t="str">
        <x:v>3907628014054401077</x:v>
      </x:c>
      <x:c r="C2693" s="44" t="str">
        <x:v>83148801</x:v>
      </x:c>
      <x:c r="D2693" s="46" t="str">
        <x:v>winPM</x:v>
      </x:c>
      <x:c r="E2693" s="52" t="str">
        <x:v>76</x:v>
      </x:c>
      <x:c r="F2693" s="45" t="str">
        <x:v>138-ELE02</x:v>
      </x:c>
      <x:c r="H2693" s="9" t="str">
        <x:v>Sangren_Hall.480V_Submeter</x:v>
      </x:c>
      <x:c r="I2693" s="49" t="str">
        <x:v>Use</x:v>
      </x:c>
      <x:c r="J2693" s="31" t="str">
        <x:v>15 Minutes</x:v>
      </x:c>
      <x:c r="K2693" s="32" t="str">
        <x:v>01-29-2025 00:15:00</x:v>
      </x:c>
      <x:c r="M2693" s="53" t="str">
        <x:v>3273949.5000000000000000</x:v>
      </x:c>
      <x:c r="N2693" s="33" t="str">
        <x:v/>
      </x:c>
    </x:row>
    <x:row r="2694">
      <x:c r="B2694" s="5" t="str">
        <x:v>16742425809953314227</x:v>
      </x:c>
      <x:c r="C2694" s="44" t="str">
        <x:v>83148809</x:v>
      </x:c>
      <x:c r="D2694" s="46" t="str">
        <x:v>winPM</x:v>
      </x:c>
      <x:c r="E2694" s="52" t="str">
        <x:v>76</x:v>
      </x:c>
      <x:c r="F2694" s="45" t="str">
        <x:v>138-ELE02</x:v>
      </x:c>
      <x:c r="H2694" s="9" t="str">
        <x:v>Sangren_Hall.480V_Submeter</x:v>
      </x:c>
      <x:c r="I2694" s="49" t="str">
        <x:v>Use</x:v>
      </x:c>
      <x:c r="J2694" s="31" t="str">
        <x:v>15 Minutes</x:v>
      </x:c>
      <x:c r="K2694" s="32" t="str">
        <x:v>01-29-2025 00:30:00</x:v>
      </x:c>
      <x:c r="M2694" s="53" t="str">
        <x:v>3273984.2500000000000000</x:v>
      </x:c>
      <x:c r="N2694" s="33" t="str">
        <x:v/>
      </x:c>
    </x:row>
    <x:row r="2695">
      <x:c r="B2695" s="5" t="str">
        <x:v>3363295990308566149</x:v>
      </x:c>
      <x:c r="C2695" s="44" t="str">
        <x:v>83148817</x:v>
      </x:c>
      <x:c r="D2695" s="46" t="str">
        <x:v>winPM</x:v>
      </x:c>
      <x:c r="E2695" s="52" t="str">
        <x:v>76</x:v>
      </x:c>
      <x:c r="F2695" s="45" t="str">
        <x:v>138-ELE02</x:v>
      </x:c>
      <x:c r="H2695" s="9" t="str">
        <x:v>Sangren_Hall.480V_Submeter</x:v>
      </x:c>
      <x:c r="I2695" s="49" t="str">
        <x:v>Use</x:v>
      </x:c>
      <x:c r="J2695" s="31" t="str">
        <x:v>15 Minutes</x:v>
      </x:c>
      <x:c r="K2695" s="32" t="str">
        <x:v>01-29-2025 00:45:00</x:v>
      </x:c>
      <x:c r="M2695" s="53" t="str">
        <x:v>3274018.5000000000000000</x:v>
      </x:c>
      <x:c r="N2695" s="33" t="str">
        <x:v/>
      </x:c>
    </x:row>
    <x:row r="2696">
      <x:c r="B2696" s="5" t="str">
        <x:v>17723871311790064832</x:v>
      </x:c>
      <x:c r="C2696" s="44" t="str">
        <x:v>83148825</x:v>
      </x:c>
      <x:c r="D2696" s="46" t="str">
        <x:v>winPM</x:v>
      </x:c>
      <x:c r="E2696" s="52" t="str">
        <x:v>76</x:v>
      </x:c>
      <x:c r="F2696" s="45" t="str">
        <x:v>138-ELE02</x:v>
      </x:c>
      <x:c r="H2696" s="9" t="str">
        <x:v>Sangren_Hall.480V_Submeter</x:v>
      </x:c>
      <x:c r="I2696" s="49" t="str">
        <x:v>Use</x:v>
      </x:c>
      <x:c r="J2696" s="31" t="str">
        <x:v>15 Minutes</x:v>
      </x:c>
      <x:c r="K2696" s="32" t="str">
        <x:v>01-29-2025 01:00:00</x:v>
      </x:c>
      <x:c r="M2696" s="53" t="str">
        <x:v>3274050.2500000000000000</x:v>
      </x:c>
      <x:c r="N2696" s="33" t="str">
        <x:v/>
      </x:c>
    </x:row>
    <x:row r="2697">
      <x:c r="B2697" s="5" t="str">
        <x:v>7502168932705951240</x:v>
      </x:c>
      <x:c r="C2697" s="44" t="str">
        <x:v>83148833</x:v>
      </x:c>
      <x:c r="D2697" s="46" t="str">
        <x:v>winPM</x:v>
      </x:c>
      <x:c r="E2697" s="52" t="str">
        <x:v>76</x:v>
      </x:c>
      <x:c r="F2697" s="45" t="str">
        <x:v>138-ELE02</x:v>
      </x:c>
      <x:c r="H2697" s="9" t="str">
        <x:v>Sangren_Hall.480V_Submeter</x:v>
      </x:c>
      <x:c r="I2697" s="49" t="str">
        <x:v>Use</x:v>
      </x:c>
      <x:c r="J2697" s="31" t="str">
        <x:v>15 Minutes</x:v>
      </x:c>
      <x:c r="K2697" s="32" t="str">
        <x:v>01-29-2025 01:15:00</x:v>
      </x:c>
      <x:c r="M2697" s="53" t="str">
        <x:v>3274082.2500000000000000</x:v>
      </x:c>
      <x:c r="N2697" s="33" t="str">
        <x:v/>
      </x:c>
    </x:row>
    <x:row r="2698">
      <x:c r="B2698" s="5" t="str">
        <x:v>18146864256929493357</x:v>
      </x:c>
      <x:c r="C2698" s="44" t="str">
        <x:v>83148841</x:v>
      </x:c>
      <x:c r="D2698" s="46" t="str">
        <x:v>winPM</x:v>
      </x:c>
      <x:c r="E2698" s="52" t="str">
        <x:v>76</x:v>
      </x:c>
      <x:c r="F2698" s="45" t="str">
        <x:v>138-ELE02</x:v>
      </x:c>
      <x:c r="H2698" s="9" t="str">
        <x:v>Sangren_Hall.480V_Submeter</x:v>
      </x:c>
      <x:c r="I2698" s="49" t="str">
        <x:v>Use</x:v>
      </x:c>
      <x:c r="J2698" s="31" t="str">
        <x:v>15 Minutes</x:v>
      </x:c>
      <x:c r="K2698" s="32" t="str">
        <x:v>01-29-2025 01:30:00</x:v>
      </x:c>
      <x:c r="M2698" s="53" t="str">
        <x:v>3274116.7500000000000000</x:v>
      </x:c>
      <x:c r="N2698" s="33" t="str">
        <x:v/>
      </x:c>
    </x:row>
    <x:row r="2699">
      <x:c r="B2699" s="5" t="str">
        <x:v>787782827261698891</x:v>
      </x:c>
      <x:c r="C2699" s="44" t="str">
        <x:v>83148849</x:v>
      </x:c>
      <x:c r="D2699" s="46" t="str">
        <x:v>winPM</x:v>
      </x:c>
      <x:c r="E2699" s="52" t="str">
        <x:v>76</x:v>
      </x:c>
      <x:c r="F2699" s="45" t="str">
        <x:v>138-ELE02</x:v>
      </x:c>
      <x:c r="H2699" s="9" t="str">
        <x:v>Sangren_Hall.480V_Submeter</x:v>
      </x:c>
      <x:c r="I2699" s="49" t="str">
        <x:v>Use</x:v>
      </x:c>
      <x:c r="J2699" s="31" t="str">
        <x:v>15 Minutes</x:v>
      </x:c>
      <x:c r="K2699" s="32" t="str">
        <x:v>01-29-2025 01:45:00</x:v>
      </x:c>
      <x:c r="M2699" s="53" t="str">
        <x:v>3274151.5000000000000000</x:v>
      </x:c>
      <x:c r="N2699" s="33" t="str">
        <x:v/>
      </x:c>
    </x:row>
    <x:row r="2700">
      <x:c r="B2700" s="5" t="str">
        <x:v>16243271310836234330</x:v>
      </x:c>
      <x:c r="C2700" s="44" t="str">
        <x:v>83148857</x:v>
      </x:c>
      <x:c r="D2700" s="46" t="str">
        <x:v>winPM</x:v>
      </x:c>
      <x:c r="E2700" s="52" t="str">
        <x:v>76</x:v>
      </x:c>
      <x:c r="F2700" s="45" t="str">
        <x:v>138-ELE02</x:v>
      </x:c>
      <x:c r="H2700" s="9" t="str">
        <x:v>Sangren_Hall.480V_Submeter</x:v>
      </x:c>
      <x:c r="I2700" s="49" t="str">
        <x:v>Use</x:v>
      </x:c>
      <x:c r="J2700" s="31" t="str">
        <x:v>15 Minutes</x:v>
      </x:c>
      <x:c r="K2700" s="32" t="str">
        <x:v>01-29-2025 02:00:00</x:v>
      </x:c>
      <x:c r="M2700" s="53" t="str">
        <x:v>3274184.5000000000000000</x:v>
      </x:c>
      <x:c r="N2700" s="33" t="str">
        <x:v/>
      </x:c>
    </x:row>
    <x:row r="2701">
      <x:c r="B2701" s="5" t="str">
        <x:v>12838314106357430682</x:v>
      </x:c>
      <x:c r="C2701" s="44" t="str">
        <x:v>83148865</x:v>
      </x:c>
      <x:c r="D2701" s="46" t="str">
        <x:v>winPM</x:v>
      </x:c>
      <x:c r="E2701" s="52" t="str">
        <x:v>76</x:v>
      </x:c>
      <x:c r="F2701" s="45" t="str">
        <x:v>138-ELE02</x:v>
      </x:c>
      <x:c r="H2701" s="9" t="str">
        <x:v>Sangren_Hall.480V_Submeter</x:v>
      </x:c>
      <x:c r="I2701" s="49" t="str">
        <x:v>Use</x:v>
      </x:c>
      <x:c r="J2701" s="31" t="str">
        <x:v>15 Minutes</x:v>
      </x:c>
      <x:c r="K2701" s="32" t="str">
        <x:v>01-29-2025 02:15:00</x:v>
      </x:c>
      <x:c r="M2701" s="53" t="str">
        <x:v>3274216.7500000000000000</x:v>
      </x:c>
      <x:c r="N2701" s="33" t="str">
        <x:v/>
      </x:c>
    </x:row>
    <x:row r="2702">
      <x:c r="B2702" s="5" t="str">
        <x:v>5816307166433633613</x:v>
      </x:c>
      <x:c r="C2702" s="44" t="str">
        <x:v>83148873</x:v>
      </x:c>
      <x:c r="D2702" s="46" t="str">
        <x:v>winPM</x:v>
      </x:c>
      <x:c r="E2702" s="52" t="str">
        <x:v>76</x:v>
      </x:c>
      <x:c r="F2702" s="45" t="str">
        <x:v>138-ELE02</x:v>
      </x:c>
      <x:c r="H2702" s="9" t="str">
        <x:v>Sangren_Hall.480V_Submeter</x:v>
      </x:c>
      <x:c r="I2702" s="49" t="str">
        <x:v>Use</x:v>
      </x:c>
      <x:c r="J2702" s="31" t="str">
        <x:v>15 Minutes</x:v>
      </x:c>
      <x:c r="K2702" s="32" t="str">
        <x:v>01-29-2025 02:30:00</x:v>
      </x:c>
      <x:c r="M2702" s="53" t="str">
        <x:v>3274248.7500000000000000</x:v>
      </x:c>
      <x:c r="N2702" s="33" t="str">
        <x:v/>
      </x:c>
    </x:row>
    <x:row r="2703">
      <x:c r="B2703" s="5" t="str">
        <x:v>11985649309518965757</x:v>
      </x:c>
      <x:c r="C2703" s="44" t="str">
        <x:v>83148881</x:v>
      </x:c>
      <x:c r="D2703" s="46" t="str">
        <x:v>winPM</x:v>
      </x:c>
      <x:c r="E2703" s="52" t="str">
        <x:v>76</x:v>
      </x:c>
      <x:c r="F2703" s="45" t="str">
        <x:v>138-ELE02</x:v>
      </x:c>
      <x:c r="H2703" s="9" t="str">
        <x:v>Sangren_Hall.480V_Submeter</x:v>
      </x:c>
      <x:c r="I2703" s="49" t="str">
        <x:v>Use</x:v>
      </x:c>
      <x:c r="J2703" s="31" t="str">
        <x:v>15 Minutes</x:v>
      </x:c>
      <x:c r="K2703" s="32" t="str">
        <x:v>01-29-2025 02:45:00</x:v>
      </x:c>
      <x:c r="M2703" s="53" t="str">
        <x:v>3274283.7500000000000000</x:v>
      </x:c>
      <x:c r="N2703" s="33" t="str">
        <x:v/>
      </x:c>
    </x:row>
    <x:row r="2704">
      <x:c r="B2704" s="5" t="str">
        <x:v>15518851063675471310</x:v>
      </x:c>
      <x:c r="C2704" s="44" t="str">
        <x:v>83148889</x:v>
      </x:c>
      <x:c r="D2704" s="46" t="str">
        <x:v>winPM</x:v>
      </x:c>
      <x:c r="E2704" s="52" t="str">
        <x:v>76</x:v>
      </x:c>
      <x:c r="F2704" s="45" t="str">
        <x:v>138-ELE02</x:v>
      </x:c>
      <x:c r="H2704" s="9" t="str">
        <x:v>Sangren_Hall.480V_Submeter</x:v>
      </x:c>
      <x:c r="I2704" s="49" t="str">
        <x:v>Use</x:v>
      </x:c>
      <x:c r="J2704" s="31" t="str">
        <x:v>15 Minutes</x:v>
      </x:c>
      <x:c r="K2704" s="32" t="str">
        <x:v>01-29-2025 03:00:00</x:v>
      </x:c>
      <x:c r="M2704" s="53" t="str">
        <x:v>3274317.2500000000000000</x:v>
      </x:c>
      <x:c r="N2704" s="33" t="str">
        <x:v/>
      </x:c>
    </x:row>
    <x:row r="2705">
      <x:c r="B2705" s="5" t="str">
        <x:v>7664496253422267240</x:v>
      </x:c>
      <x:c r="C2705" s="44" t="str">
        <x:v>83148897</x:v>
      </x:c>
      <x:c r="D2705" s="46" t="str">
        <x:v>winPM</x:v>
      </x:c>
      <x:c r="E2705" s="52" t="str">
        <x:v>76</x:v>
      </x:c>
      <x:c r="F2705" s="45" t="str">
        <x:v>138-ELE02</x:v>
      </x:c>
      <x:c r="H2705" s="9" t="str">
        <x:v>Sangren_Hall.480V_Submeter</x:v>
      </x:c>
      <x:c r="I2705" s="49" t="str">
        <x:v>Use</x:v>
      </x:c>
      <x:c r="J2705" s="31" t="str">
        <x:v>15 Minutes</x:v>
      </x:c>
      <x:c r="K2705" s="32" t="str">
        <x:v>01-29-2025 03:15:00</x:v>
      </x:c>
      <x:c r="M2705" s="53" t="str">
        <x:v>3274348.0000000000000000</x:v>
      </x:c>
      <x:c r="N2705" s="33" t="str">
        <x:v/>
      </x:c>
    </x:row>
    <x:row r="2706">
      <x:c r="B2706" s="5" t="str">
        <x:v>18008976182897803538</x:v>
      </x:c>
      <x:c r="C2706" s="44" t="str">
        <x:v>83148905</x:v>
      </x:c>
      <x:c r="D2706" s="46" t="str">
        <x:v>winPM</x:v>
      </x:c>
      <x:c r="E2706" s="52" t="str">
        <x:v>76</x:v>
      </x:c>
      <x:c r="F2706" s="45" t="str">
        <x:v>138-ELE02</x:v>
      </x:c>
      <x:c r="H2706" s="9" t="str">
        <x:v>Sangren_Hall.480V_Submeter</x:v>
      </x:c>
      <x:c r="I2706" s="49" t="str">
        <x:v>Use</x:v>
      </x:c>
      <x:c r="J2706" s="31" t="str">
        <x:v>15 Minutes</x:v>
      </x:c>
      <x:c r="K2706" s="32" t="str">
        <x:v>01-29-2025 03:30:00</x:v>
      </x:c>
      <x:c r="M2706" s="53" t="str">
        <x:v>3274379.2500000000000000</x:v>
      </x:c>
      <x:c r="N2706" s="33" t="str">
        <x:v/>
      </x:c>
    </x:row>
    <x:row r="2707">
      <x:c r="B2707" s="5" t="str">
        <x:v>5472271085551614688</x:v>
      </x:c>
      <x:c r="C2707" s="44" t="str">
        <x:v>83148913</x:v>
      </x:c>
      <x:c r="D2707" s="46" t="str">
        <x:v>winPM</x:v>
      </x:c>
      <x:c r="E2707" s="52" t="str">
        <x:v>76</x:v>
      </x:c>
      <x:c r="F2707" s="45" t="str">
        <x:v>138-ELE02</x:v>
      </x:c>
      <x:c r="H2707" s="9" t="str">
        <x:v>Sangren_Hall.480V_Submeter</x:v>
      </x:c>
      <x:c r="I2707" s="49" t="str">
        <x:v>Use</x:v>
      </x:c>
      <x:c r="J2707" s="31" t="str">
        <x:v>15 Minutes</x:v>
      </x:c>
      <x:c r="K2707" s="32" t="str">
        <x:v>01-29-2025 03:45:00</x:v>
      </x:c>
      <x:c r="M2707" s="53" t="str">
        <x:v>3274414.0000000000000000</x:v>
      </x:c>
      <x:c r="N2707" s="33" t="str">
        <x:v/>
      </x:c>
    </x:row>
    <x:row r="2708">
      <x:c r="B2708" s="5" t="str">
        <x:v>2481015495416598511</x:v>
      </x:c>
      <x:c r="C2708" s="44" t="str">
        <x:v>83148921</x:v>
      </x:c>
      <x:c r="D2708" s="46" t="str">
        <x:v>winPM</x:v>
      </x:c>
      <x:c r="E2708" s="52" t="str">
        <x:v>76</x:v>
      </x:c>
      <x:c r="F2708" s="45" t="str">
        <x:v>138-ELE02</x:v>
      </x:c>
      <x:c r="H2708" s="9" t="str">
        <x:v>Sangren_Hall.480V_Submeter</x:v>
      </x:c>
      <x:c r="I2708" s="49" t="str">
        <x:v>Use</x:v>
      </x:c>
      <x:c r="J2708" s="31" t="str">
        <x:v>15 Minutes</x:v>
      </x:c>
      <x:c r="K2708" s="32" t="str">
        <x:v>01-29-2025 04:00:00</x:v>
      </x:c>
      <x:c r="M2708" s="53" t="str">
        <x:v>3274447.0000000000000000</x:v>
      </x:c>
      <x:c r="N2708" s="33" t="str">
        <x:v/>
      </x:c>
    </x:row>
    <x:row r="2709">
      <x:c r="B2709" s="5" t="str">
        <x:v>10278381932426863605</x:v>
      </x:c>
      <x:c r="C2709" s="44" t="str">
        <x:v>83148929</x:v>
      </x:c>
      <x:c r="D2709" s="46" t="str">
        <x:v>winPM</x:v>
      </x:c>
      <x:c r="E2709" s="52" t="str">
        <x:v>76</x:v>
      </x:c>
      <x:c r="F2709" s="45" t="str">
        <x:v>138-ELE02</x:v>
      </x:c>
      <x:c r="H2709" s="9" t="str">
        <x:v>Sangren_Hall.480V_Submeter</x:v>
      </x:c>
      <x:c r="I2709" s="49" t="str">
        <x:v>Use</x:v>
      </x:c>
      <x:c r="J2709" s="31" t="str">
        <x:v>15 Minutes</x:v>
      </x:c>
      <x:c r="K2709" s="32" t="str">
        <x:v>01-29-2025 04:15:00</x:v>
      </x:c>
      <x:c r="M2709" s="53" t="str">
        <x:v>3274477.5000000000000000</x:v>
      </x:c>
      <x:c r="N2709" s="33" t="str">
        <x:v/>
      </x:c>
    </x:row>
    <x:row r="2710">
      <x:c r="B2710" s="5" t="str">
        <x:v>3437119572387923230</x:v>
      </x:c>
      <x:c r="C2710" s="44" t="str">
        <x:v>83148937</x:v>
      </x:c>
      <x:c r="D2710" s="46" t="str">
        <x:v>winPM</x:v>
      </x:c>
      <x:c r="E2710" s="52" t="str">
        <x:v>76</x:v>
      </x:c>
      <x:c r="F2710" s="45" t="str">
        <x:v>138-ELE02</x:v>
      </x:c>
      <x:c r="H2710" s="9" t="str">
        <x:v>Sangren_Hall.480V_Submeter</x:v>
      </x:c>
      <x:c r="I2710" s="49" t="str">
        <x:v>Use</x:v>
      </x:c>
      <x:c r="J2710" s="31" t="str">
        <x:v>15 Minutes</x:v>
      </x:c>
      <x:c r="K2710" s="32" t="str">
        <x:v>01-29-2025 04:30:00</x:v>
      </x:c>
      <x:c r="M2710" s="53" t="str">
        <x:v>3274507.7500000000000000</x:v>
      </x:c>
      <x:c r="N2710" s="33" t="str">
        <x:v/>
      </x:c>
    </x:row>
    <x:row r="2711">
      <x:c r="B2711" s="5" t="str">
        <x:v>13445200655673725051</x:v>
      </x:c>
      <x:c r="C2711" s="44" t="str">
        <x:v>83148945</x:v>
      </x:c>
      <x:c r="D2711" s="46" t="str">
        <x:v>winPM</x:v>
      </x:c>
      <x:c r="E2711" s="52" t="str">
        <x:v>76</x:v>
      </x:c>
      <x:c r="F2711" s="45" t="str">
        <x:v>138-ELE02</x:v>
      </x:c>
      <x:c r="H2711" s="9" t="str">
        <x:v>Sangren_Hall.480V_Submeter</x:v>
      </x:c>
      <x:c r="I2711" s="49" t="str">
        <x:v>Use</x:v>
      </x:c>
      <x:c r="J2711" s="31" t="str">
        <x:v>15 Minutes</x:v>
      </x:c>
      <x:c r="K2711" s="32" t="str">
        <x:v>01-29-2025 04:45:00</x:v>
      </x:c>
      <x:c r="M2711" s="53" t="str">
        <x:v>3274541.0000000000000000</x:v>
      </x:c>
      <x:c r="N2711" s="33" t="str">
        <x:v/>
      </x:c>
    </x:row>
    <x:row r="2712">
      <x:c r="B2712" s="5" t="str">
        <x:v>14805859869869396957</x:v>
      </x:c>
      <x:c r="C2712" s="44" t="str">
        <x:v>83163497</x:v>
      </x:c>
      <x:c r="D2712" s="46" t="str">
        <x:v>winPM</x:v>
      </x:c>
      <x:c r="E2712" s="52" t="str">
        <x:v>76</x:v>
      </x:c>
      <x:c r="F2712" s="45" t="str">
        <x:v>138-ELE02</x:v>
      </x:c>
      <x:c r="H2712" s="9" t="str">
        <x:v>Sangren_Hall.480V_Submeter</x:v>
      </x:c>
      <x:c r="I2712" s="49" t="str">
        <x:v>Use</x:v>
      </x:c>
      <x:c r="J2712" s="31" t="str">
        <x:v>15 Minutes</x:v>
      </x:c>
      <x:c r="K2712" s="32" t="str">
        <x:v>01-29-2025 05:00:00</x:v>
      </x:c>
      <x:c r="M2712" s="53" t="str">
        <x:v>3274575.0000000000000000</x:v>
      </x:c>
      <x:c r="N2712" s="33" t="str">
        <x:v/>
      </x:c>
    </x:row>
    <x:row r="2713">
      <x:c r="B2713" s="5" t="str">
        <x:v>8775550891462760211</x:v>
      </x:c>
      <x:c r="C2713" s="44" t="str">
        <x:v>83163505</x:v>
      </x:c>
      <x:c r="D2713" s="46" t="str">
        <x:v>winPM</x:v>
      </x:c>
      <x:c r="E2713" s="52" t="str">
        <x:v>76</x:v>
      </x:c>
      <x:c r="F2713" s="45" t="str">
        <x:v>138-ELE02</x:v>
      </x:c>
      <x:c r="H2713" s="9" t="str">
        <x:v>Sangren_Hall.480V_Submeter</x:v>
      </x:c>
      <x:c r="I2713" s="49" t="str">
        <x:v>Use</x:v>
      </x:c>
      <x:c r="J2713" s="31" t="str">
        <x:v>15 Minutes</x:v>
      </x:c>
      <x:c r="K2713" s="32" t="str">
        <x:v>01-29-2025 05:15:00</x:v>
      </x:c>
      <x:c r="M2713" s="53" t="str">
        <x:v>3274613.2500000000000000</x:v>
      </x:c>
      <x:c r="N2713" s="33" t="str">
        <x:v/>
      </x:c>
    </x:row>
    <x:row r="2714">
      <x:c r="B2714" s="5" t="str">
        <x:v>14816454515430430232</x:v>
      </x:c>
      <x:c r="C2714" s="44" t="str">
        <x:v>83163513</x:v>
      </x:c>
      <x:c r="D2714" s="46" t="str">
        <x:v>winPM</x:v>
      </x:c>
      <x:c r="E2714" s="52" t="str">
        <x:v>76</x:v>
      </x:c>
      <x:c r="F2714" s="45" t="str">
        <x:v>138-ELE02</x:v>
      </x:c>
      <x:c r="H2714" s="9" t="str">
        <x:v>Sangren_Hall.480V_Submeter</x:v>
      </x:c>
      <x:c r="I2714" s="49" t="str">
        <x:v>Use</x:v>
      </x:c>
      <x:c r="J2714" s="31" t="str">
        <x:v>15 Minutes</x:v>
      </x:c>
      <x:c r="K2714" s="32" t="str">
        <x:v>01-29-2025 05:30:00</x:v>
      </x:c>
      <x:c r="M2714" s="53" t="str">
        <x:v>3274653.7500000000000000</x:v>
      </x:c>
      <x:c r="N2714" s="33" t="str">
        <x:v/>
      </x:c>
    </x:row>
    <x:row r="2715">
      <x:c r="B2715" s="5" t="str">
        <x:v>682309997897792269</x:v>
      </x:c>
      <x:c r="C2715" s="44" t="str">
        <x:v>83163521</x:v>
      </x:c>
      <x:c r="D2715" s="46" t="str">
        <x:v>winPM</x:v>
      </x:c>
      <x:c r="E2715" s="52" t="str">
        <x:v>76</x:v>
      </x:c>
      <x:c r="F2715" s="45" t="str">
        <x:v>138-ELE02</x:v>
      </x:c>
      <x:c r="H2715" s="9" t="str">
        <x:v>Sangren_Hall.480V_Submeter</x:v>
      </x:c>
      <x:c r="I2715" s="49" t="str">
        <x:v>Use</x:v>
      </x:c>
      <x:c r="J2715" s="31" t="str">
        <x:v>15 Minutes</x:v>
      </x:c>
      <x:c r="K2715" s="32" t="str">
        <x:v>01-29-2025 05:45:00</x:v>
      </x:c>
      <x:c r="M2715" s="53" t="str">
        <x:v>3274693.7500000000000000</x:v>
      </x:c>
      <x:c r="N2715" s="33" t="str">
        <x:v/>
      </x:c>
    </x:row>
    <x:row r="2716">
      <x:c r="B2716" s="5" t="str">
        <x:v>813674595528264482</x:v>
      </x:c>
      <x:c r="C2716" s="44" t="str">
        <x:v>83163529</x:v>
      </x:c>
      <x:c r="D2716" s="46" t="str">
        <x:v>winPM</x:v>
      </x:c>
      <x:c r="E2716" s="52" t="str">
        <x:v>76</x:v>
      </x:c>
      <x:c r="F2716" s="45" t="str">
        <x:v>138-ELE02</x:v>
      </x:c>
      <x:c r="H2716" s="9" t="str">
        <x:v>Sangren_Hall.480V_Submeter</x:v>
      </x:c>
      <x:c r="I2716" s="49" t="str">
        <x:v>Use</x:v>
      </x:c>
      <x:c r="J2716" s="31" t="str">
        <x:v>15 Minutes</x:v>
      </x:c>
      <x:c r="K2716" s="32" t="str">
        <x:v>01-29-2025 06:00:00</x:v>
      </x:c>
      <x:c r="M2716" s="53" t="str">
        <x:v>3274739.0000000000000000</x:v>
      </x:c>
      <x:c r="N2716" s="33" t="str">
        <x:v/>
      </x:c>
    </x:row>
    <x:row r="2717">
      <x:c r="B2717" s="5" t="str">
        <x:v>5867836254685055828</x:v>
      </x:c>
      <x:c r="C2717" s="44" t="str">
        <x:v>83163537</x:v>
      </x:c>
      <x:c r="D2717" s="46" t="str">
        <x:v>winPM</x:v>
      </x:c>
      <x:c r="E2717" s="52" t="str">
        <x:v>76</x:v>
      </x:c>
      <x:c r="F2717" s="45" t="str">
        <x:v>138-ELE02</x:v>
      </x:c>
      <x:c r="H2717" s="9" t="str">
        <x:v>Sangren_Hall.480V_Submeter</x:v>
      </x:c>
      <x:c r="I2717" s="49" t="str">
        <x:v>Use</x:v>
      </x:c>
      <x:c r="J2717" s="31" t="str">
        <x:v>15 Minutes</x:v>
      </x:c>
      <x:c r="K2717" s="32" t="str">
        <x:v>01-29-2025 06:15:00</x:v>
      </x:c>
      <x:c r="M2717" s="53" t="str">
        <x:v>3274785.7500000000000000</x:v>
      </x:c>
      <x:c r="N2717" s="33" t="str">
        <x:v/>
      </x:c>
    </x:row>
    <x:row r="2718">
      <x:c r="B2718" s="5" t="str">
        <x:v>10753480514469407104</x:v>
      </x:c>
      <x:c r="C2718" s="44" t="str">
        <x:v>83163545</x:v>
      </x:c>
      <x:c r="D2718" s="46" t="str">
        <x:v>winPM</x:v>
      </x:c>
      <x:c r="E2718" s="52" t="str">
        <x:v>76</x:v>
      </x:c>
      <x:c r="F2718" s="45" t="str">
        <x:v>138-ELE02</x:v>
      </x:c>
      <x:c r="H2718" s="9" t="str">
        <x:v>Sangren_Hall.480V_Submeter</x:v>
      </x:c>
      <x:c r="I2718" s="49" t="str">
        <x:v>Use</x:v>
      </x:c>
      <x:c r="J2718" s="31" t="str">
        <x:v>15 Minutes</x:v>
      </x:c>
      <x:c r="K2718" s="32" t="str">
        <x:v>01-29-2025 06:30:00</x:v>
      </x:c>
      <x:c r="M2718" s="53" t="str">
        <x:v>3274826.7500000000000000</x:v>
      </x:c>
      <x:c r="N2718" s="33" t="str">
        <x:v/>
      </x:c>
    </x:row>
    <x:row r="2719">
      <x:c r="B2719" s="5" t="str">
        <x:v>5622684160488131913</x:v>
      </x:c>
      <x:c r="C2719" s="44" t="str">
        <x:v>83163553</x:v>
      </x:c>
      <x:c r="D2719" s="46" t="str">
        <x:v>winPM</x:v>
      </x:c>
      <x:c r="E2719" s="52" t="str">
        <x:v>76</x:v>
      </x:c>
      <x:c r="F2719" s="45" t="str">
        <x:v>138-ELE02</x:v>
      </x:c>
      <x:c r="H2719" s="9" t="str">
        <x:v>Sangren_Hall.480V_Submeter</x:v>
      </x:c>
      <x:c r="I2719" s="49" t="str">
        <x:v>Use</x:v>
      </x:c>
      <x:c r="J2719" s="31" t="str">
        <x:v>15 Minutes</x:v>
      </x:c>
      <x:c r="K2719" s="32" t="str">
        <x:v>01-29-2025 06:45:00</x:v>
      </x:c>
      <x:c r="M2719" s="53" t="str">
        <x:v>3274867.5000000000000000</x:v>
      </x:c>
      <x:c r="N2719" s="33" t="str">
        <x:v/>
      </x:c>
    </x:row>
    <x:row r="2720">
      <x:c r="B2720" s="5" t="str">
        <x:v>8853731903870127934</x:v>
      </x:c>
      <x:c r="C2720" s="44" t="str">
        <x:v>83163561</x:v>
      </x:c>
      <x:c r="D2720" s="46" t="str">
        <x:v>winPM</x:v>
      </x:c>
      <x:c r="E2720" s="52" t="str">
        <x:v>76</x:v>
      </x:c>
      <x:c r="F2720" s="45" t="str">
        <x:v>138-ELE02</x:v>
      </x:c>
      <x:c r="H2720" s="9" t="str">
        <x:v>Sangren_Hall.480V_Submeter</x:v>
      </x:c>
      <x:c r="I2720" s="49" t="str">
        <x:v>Use</x:v>
      </x:c>
      <x:c r="J2720" s="31" t="str">
        <x:v>15 Minutes</x:v>
      </x:c>
      <x:c r="K2720" s="32" t="str">
        <x:v>01-29-2025 07:00:00</x:v>
      </x:c>
      <x:c r="M2720" s="53" t="str">
        <x:v>3274909.7500000000000000</x:v>
      </x:c>
      <x:c r="N2720" s="33" t="str">
        <x:v/>
      </x:c>
    </x:row>
    <x:row r="2721">
      <x:c r="B2721" s="5" t="str">
        <x:v>16943739690991109712</x:v>
      </x:c>
      <x:c r="C2721" s="44" t="str">
        <x:v>83163569</x:v>
      </x:c>
      <x:c r="D2721" s="46" t="str">
        <x:v>winPM</x:v>
      </x:c>
      <x:c r="E2721" s="52" t="str">
        <x:v>76</x:v>
      </x:c>
      <x:c r="F2721" s="45" t="str">
        <x:v>138-ELE02</x:v>
      </x:c>
      <x:c r="H2721" s="9" t="str">
        <x:v>Sangren_Hall.480V_Submeter</x:v>
      </x:c>
      <x:c r="I2721" s="49" t="str">
        <x:v>Use</x:v>
      </x:c>
      <x:c r="J2721" s="31" t="str">
        <x:v>15 Minutes</x:v>
      </x:c>
      <x:c r="K2721" s="32" t="str">
        <x:v>01-29-2025 07:15:00</x:v>
      </x:c>
      <x:c r="M2721" s="53" t="str">
        <x:v>3274951.2500000000000000</x:v>
      </x:c>
      <x:c r="N2721" s="33" t="str">
        <x:v/>
      </x:c>
    </x:row>
    <x:row r="2722">
      <x:c r="B2722" s="5" t="str">
        <x:v>4537899241249228117</x:v>
      </x:c>
      <x:c r="C2722" s="44" t="str">
        <x:v>83163577</x:v>
      </x:c>
      <x:c r="D2722" s="46" t="str">
        <x:v>winPM</x:v>
      </x:c>
      <x:c r="E2722" s="52" t="str">
        <x:v>76</x:v>
      </x:c>
      <x:c r="F2722" s="45" t="str">
        <x:v>138-ELE02</x:v>
      </x:c>
      <x:c r="H2722" s="9" t="str">
        <x:v>Sangren_Hall.480V_Submeter</x:v>
      </x:c>
      <x:c r="I2722" s="49" t="str">
        <x:v>Use</x:v>
      </x:c>
      <x:c r="J2722" s="31" t="str">
        <x:v>15 Minutes</x:v>
      </x:c>
      <x:c r="K2722" s="32" t="str">
        <x:v>01-29-2025 07:30:00</x:v>
      </x:c>
      <x:c r="M2722" s="53" t="str">
        <x:v>3274991.7500000000000000</x:v>
      </x:c>
      <x:c r="N2722" s="33" t="str">
        <x:v/>
      </x:c>
    </x:row>
    <x:row r="2723">
      <x:c r="B2723" s="5" t="str">
        <x:v>13289858341033029658</x:v>
      </x:c>
      <x:c r="C2723" s="44" t="str">
        <x:v>83163585</x:v>
      </x:c>
      <x:c r="D2723" s="46" t="str">
        <x:v>winPM</x:v>
      </x:c>
      <x:c r="E2723" s="52" t="str">
        <x:v>76</x:v>
      </x:c>
      <x:c r="F2723" s="45" t="str">
        <x:v>138-ELE02</x:v>
      </x:c>
      <x:c r="H2723" s="9" t="str">
        <x:v>Sangren_Hall.480V_Submeter</x:v>
      </x:c>
      <x:c r="I2723" s="49" t="str">
        <x:v>Use</x:v>
      </x:c>
      <x:c r="J2723" s="31" t="str">
        <x:v>15 Minutes</x:v>
      </x:c>
      <x:c r="K2723" s="32" t="str">
        <x:v>01-29-2025 07:45:00</x:v>
      </x:c>
      <x:c r="M2723" s="53" t="str">
        <x:v>3275031.7500000000000000</x:v>
      </x:c>
      <x:c r="N2723" s="33" t="str">
        <x:v/>
      </x:c>
    </x:row>
    <x:row r="2724">
      <x:c r="B2724" s="5" t="str">
        <x:v>3578765297011753516</x:v>
      </x:c>
      <x:c r="C2724" s="44" t="str">
        <x:v>83163593</x:v>
      </x:c>
      <x:c r="D2724" s="46" t="str">
        <x:v>winPM</x:v>
      </x:c>
      <x:c r="E2724" s="52" t="str">
        <x:v>76</x:v>
      </x:c>
      <x:c r="F2724" s="45" t="str">
        <x:v>138-ELE02</x:v>
      </x:c>
      <x:c r="H2724" s="9" t="str">
        <x:v>Sangren_Hall.480V_Submeter</x:v>
      </x:c>
      <x:c r="I2724" s="49" t="str">
        <x:v>Use</x:v>
      </x:c>
      <x:c r="J2724" s="31" t="str">
        <x:v>15 Minutes</x:v>
      </x:c>
      <x:c r="K2724" s="32" t="str">
        <x:v>01-29-2025 08:00:00</x:v>
      </x:c>
      <x:c r="M2724" s="53" t="str">
        <x:v>3275075.5000000000000000</x:v>
      </x:c>
      <x:c r="N2724" s="33" t="str">
        <x:v/>
      </x:c>
    </x:row>
    <x:row r="2725">
      <x:c r="B2725" s="5" t="str">
        <x:v>5061406443606832429</x:v>
      </x:c>
      <x:c r="C2725" s="44" t="str">
        <x:v>83163601</x:v>
      </x:c>
      <x:c r="D2725" s="46" t="str">
        <x:v>winPM</x:v>
      </x:c>
      <x:c r="E2725" s="52" t="str">
        <x:v>76</x:v>
      </x:c>
      <x:c r="F2725" s="45" t="str">
        <x:v>138-ELE02</x:v>
      </x:c>
      <x:c r="H2725" s="9" t="str">
        <x:v>Sangren_Hall.480V_Submeter</x:v>
      </x:c>
      <x:c r="I2725" s="49" t="str">
        <x:v>Use</x:v>
      </x:c>
      <x:c r="J2725" s="31" t="str">
        <x:v>15 Minutes</x:v>
      </x:c>
      <x:c r="K2725" s="32" t="str">
        <x:v>01-29-2025 08:15:00</x:v>
      </x:c>
      <x:c r="M2725" s="53" t="str">
        <x:v>3275124.2500000000000000</x:v>
      </x:c>
      <x:c r="N2725" s="33" t="str">
        <x:v/>
      </x:c>
    </x:row>
    <x:row r="2726">
      <x:c r="B2726" s="5" t="str">
        <x:v>3058841158611720188</x:v>
      </x:c>
      <x:c r="C2726" s="44" t="str">
        <x:v>83163609</x:v>
      </x:c>
      <x:c r="D2726" s="46" t="str">
        <x:v>winPM</x:v>
      </x:c>
      <x:c r="E2726" s="52" t="str">
        <x:v>76</x:v>
      </x:c>
      <x:c r="F2726" s="45" t="str">
        <x:v>138-ELE02</x:v>
      </x:c>
      <x:c r="H2726" s="9" t="str">
        <x:v>Sangren_Hall.480V_Submeter</x:v>
      </x:c>
      <x:c r="I2726" s="49" t="str">
        <x:v>Use</x:v>
      </x:c>
      <x:c r="J2726" s="31" t="str">
        <x:v>15 Minutes</x:v>
      </x:c>
      <x:c r="K2726" s="32" t="str">
        <x:v>01-29-2025 08:30:00</x:v>
      </x:c>
      <x:c r="M2726" s="53" t="str">
        <x:v>3275174.7500000000000000</x:v>
      </x:c>
      <x:c r="N2726" s="33" t="str">
        <x:v/>
      </x:c>
    </x:row>
    <x:row r="2727">
      <x:c r="B2727" s="5" t="str">
        <x:v>15961091617136555561</x:v>
      </x:c>
      <x:c r="C2727" s="44" t="str">
        <x:v>83163617</x:v>
      </x:c>
      <x:c r="D2727" s="46" t="str">
        <x:v>winPM</x:v>
      </x:c>
      <x:c r="E2727" s="52" t="str">
        <x:v>76</x:v>
      </x:c>
      <x:c r="F2727" s="45" t="str">
        <x:v>138-ELE02</x:v>
      </x:c>
      <x:c r="H2727" s="9" t="str">
        <x:v>Sangren_Hall.480V_Submeter</x:v>
      </x:c>
      <x:c r="I2727" s="49" t="str">
        <x:v>Use</x:v>
      </x:c>
      <x:c r="J2727" s="31" t="str">
        <x:v>15 Minutes</x:v>
      </x:c>
      <x:c r="K2727" s="32" t="str">
        <x:v>01-29-2025 08:45:00</x:v>
      </x:c>
      <x:c r="M2727" s="53" t="str">
        <x:v>3275222.7500000000000000</x:v>
      </x:c>
      <x:c r="N2727" s="33" t="str">
        <x:v/>
      </x:c>
    </x:row>
    <x:row r="2728">
      <x:c r="B2728" s="5" t="str">
        <x:v>12885999167835732669</x:v>
      </x:c>
      <x:c r="C2728" s="44" t="str">
        <x:v>83163625</x:v>
      </x:c>
      <x:c r="D2728" s="46" t="str">
        <x:v>winPM</x:v>
      </x:c>
      <x:c r="E2728" s="52" t="str">
        <x:v>76</x:v>
      </x:c>
      <x:c r="F2728" s="45" t="str">
        <x:v>138-ELE02</x:v>
      </x:c>
      <x:c r="H2728" s="9" t="str">
        <x:v>Sangren_Hall.480V_Submeter</x:v>
      </x:c>
      <x:c r="I2728" s="49" t="str">
        <x:v>Use</x:v>
      </x:c>
      <x:c r="J2728" s="31" t="str">
        <x:v>15 Minutes</x:v>
      </x:c>
      <x:c r="K2728" s="32" t="str">
        <x:v>01-29-2025 09:00:00</x:v>
      </x:c>
      <x:c r="M2728" s="53" t="str">
        <x:v>3275268.5000000000000000</x:v>
      </x:c>
      <x:c r="N2728" s="33" t="str">
        <x:v/>
      </x:c>
    </x:row>
    <x:row r="2729">
      <x:c r="B2729" s="5" t="str">
        <x:v>13466901165448978645</x:v>
      </x:c>
      <x:c r="C2729" s="44" t="str">
        <x:v>83163633</x:v>
      </x:c>
      <x:c r="D2729" s="46" t="str">
        <x:v>winPM</x:v>
      </x:c>
      <x:c r="E2729" s="52" t="str">
        <x:v>76</x:v>
      </x:c>
      <x:c r="F2729" s="45" t="str">
        <x:v>138-ELE02</x:v>
      </x:c>
      <x:c r="H2729" s="9" t="str">
        <x:v>Sangren_Hall.480V_Submeter</x:v>
      </x:c>
      <x:c r="I2729" s="49" t="str">
        <x:v>Use</x:v>
      </x:c>
      <x:c r="J2729" s="31" t="str">
        <x:v>15 Minutes</x:v>
      </x:c>
      <x:c r="K2729" s="32" t="str">
        <x:v>01-29-2025 09:15:00</x:v>
      </x:c>
      <x:c r="M2729" s="53" t="str">
        <x:v>3275314.7500000000000000</x:v>
      </x:c>
      <x:c r="N2729" s="33" t="str">
        <x:v/>
      </x:c>
    </x:row>
    <x:row r="2730">
      <x:c r="B2730" s="5" t="str">
        <x:v>91401319997692989</x:v>
      </x:c>
      <x:c r="C2730" s="44" t="str">
        <x:v>83163641</x:v>
      </x:c>
      <x:c r="D2730" s="46" t="str">
        <x:v>winPM</x:v>
      </x:c>
      <x:c r="E2730" s="52" t="str">
        <x:v>76</x:v>
      </x:c>
      <x:c r="F2730" s="45" t="str">
        <x:v>138-ELE02</x:v>
      </x:c>
      <x:c r="H2730" s="9" t="str">
        <x:v>Sangren_Hall.480V_Submeter</x:v>
      </x:c>
      <x:c r="I2730" s="49" t="str">
        <x:v>Use</x:v>
      </x:c>
      <x:c r="J2730" s="31" t="str">
        <x:v>15 Minutes</x:v>
      </x:c>
      <x:c r="K2730" s="32" t="str">
        <x:v>01-29-2025 09:30:00</x:v>
      </x:c>
      <x:c r="M2730" s="53" t="str">
        <x:v>3275362.2500000000000000</x:v>
      </x:c>
      <x:c r="N2730" s="33" t="str">
        <x:v/>
      </x:c>
    </x:row>
    <x:row r="2731">
      <x:c r="B2731" s="5" t="str">
        <x:v>9967671831019059248</x:v>
      </x:c>
      <x:c r="C2731" s="44" t="str">
        <x:v>83163649</x:v>
      </x:c>
      <x:c r="D2731" s="46" t="str">
        <x:v>winPM</x:v>
      </x:c>
      <x:c r="E2731" s="52" t="str">
        <x:v>76</x:v>
      </x:c>
      <x:c r="F2731" s="45" t="str">
        <x:v>138-ELE02</x:v>
      </x:c>
      <x:c r="H2731" s="9" t="str">
        <x:v>Sangren_Hall.480V_Submeter</x:v>
      </x:c>
      <x:c r="I2731" s="49" t="str">
        <x:v>Use</x:v>
      </x:c>
      <x:c r="J2731" s="31" t="str">
        <x:v>15 Minutes</x:v>
      </x:c>
      <x:c r="K2731" s="32" t="str">
        <x:v>01-29-2025 09:45:00</x:v>
      </x:c>
      <x:c r="M2731" s="53" t="str">
        <x:v>3275407.0000000000000000</x:v>
      </x:c>
      <x:c r="N2731" s="33" t="str">
        <x:v/>
      </x:c>
    </x:row>
    <x:row r="2732">
      <x:c r="B2732" s="5" t="str">
        <x:v>13558591093214285983</x:v>
      </x:c>
      <x:c r="C2732" s="44" t="str">
        <x:v>83163657</x:v>
      </x:c>
      <x:c r="D2732" s="46" t="str">
        <x:v>winPM</x:v>
      </x:c>
      <x:c r="E2732" s="52" t="str">
        <x:v>76</x:v>
      </x:c>
      <x:c r="F2732" s="45" t="str">
        <x:v>138-ELE02</x:v>
      </x:c>
      <x:c r="H2732" s="9" t="str">
        <x:v>Sangren_Hall.480V_Submeter</x:v>
      </x:c>
      <x:c r="I2732" s="49" t="str">
        <x:v>Use</x:v>
      </x:c>
      <x:c r="J2732" s="31" t="str">
        <x:v>15 Minutes</x:v>
      </x:c>
      <x:c r="K2732" s="32" t="str">
        <x:v>01-29-2025 10:00:00</x:v>
      </x:c>
      <x:c r="M2732" s="53" t="str">
        <x:v>3275449.2500000000000000</x:v>
      </x:c>
      <x:c r="N2732" s="33" t="str">
        <x:v/>
      </x:c>
    </x:row>
    <x:row r="2733">
      <x:c r="B2733" s="5" t="str">
        <x:v>9169356842212888485</x:v>
      </x:c>
      <x:c r="C2733" s="44" t="str">
        <x:v>83163665</x:v>
      </x:c>
      <x:c r="D2733" s="46" t="str">
        <x:v>winPM</x:v>
      </x:c>
      <x:c r="E2733" s="52" t="str">
        <x:v>76</x:v>
      </x:c>
      <x:c r="F2733" s="45" t="str">
        <x:v>138-ELE02</x:v>
      </x:c>
      <x:c r="H2733" s="9" t="str">
        <x:v>Sangren_Hall.480V_Submeter</x:v>
      </x:c>
      <x:c r="I2733" s="49" t="str">
        <x:v>Use</x:v>
      </x:c>
      <x:c r="J2733" s="31" t="str">
        <x:v>15 Minutes</x:v>
      </x:c>
      <x:c r="K2733" s="32" t="str">
        <x:v>01-29-2025 10:15:00</x:v>
      </x:c>
      <x:c r="M2733" s="53" t="str">
        <x:v>3275496.7500000000000000</x:v>
      </x:c>
      <x:c r="N2733" s="33" t="str">
        <x:v/>
      </x:c>
    </x:row>
    <x:row r="2734">
      <x:c r="B2734" s="5" t="str">
        <x:v>15317301847817360506</x:v>
      </x:c>
      <x:c r="C2734" s="44" t="str">
        <x:v>83163673</x:v>
      </x:c>
      <x:c r="D2734" s="46" t="str">
        <x:v>winPM</x:v>
      </x:c>
      <x:c r="E2734" s="52" t="str">
        <x:v>76</x:v>
      </x:c>
      <x:c r="F2734" s="45" t="str">
        <x:v>138-ELE02</x:v>
      </x:c>
      <x:c r="H2734" s="9" t="str">
        <x:v>Sangren_Hall.480V_Submeter</x:v>
      </x:c>
      <x:c r="I2734" s="49" t="str">
        <x:v>Use</x:v>
      </x:c>
      <x:c r="J2734" s="31" t="str">
        <x:v>15 Minutes</x:v>
      </x:c>
      <x:c r="K2734" s="32" t="str">
        <x:v>01-29-2025 10:30:00</x:v>
      </x:c>
      <x:c r="M2734" s="53" t="str">
        <x:v>3275541.7500000000000000</x:v>
      </x:c>
      <x:c r="N2734" s="33" t="str">
        <x:v/>
      </x:c>
    </x:row>
    <x:row r="2735">
      <x:c r="B2735" s="5" t="str">
        <x:v>7224716083916878047</x:v>
      </x:c>
      <x:c r="C2735" s="44" t="str">
        <x:v>83163681</x:v>
      </x:c>
      <x:c r="D2735" s="46" t="str">
        <x:v>winPM</x:v>
      </x:c>
      <x:c r="E2735" s="52" t="str">
        <x:v>76</x:v>
      </x:c>
      <x:c r="F2735" s="45" t="str">
        <x:v>138-ELE02</x:v>
      </x:c>
      <x:c r="H2735" s="9" t="str">
        <x:v>Sangren_Hall.480V_Submeter</x:v>
      </x:c>
      <x:c r="I2735" s="49" t="str">
        <x:v>Use</x:v>
      </x:c>
      <x:c r="J2735" s="31" t="str">
        <x:v>15 Minutes</x:v>
      </x:c>
      <x:c r="K2735" s="32" t="str">
        <x:v>01-29-2025 10:45:00</x:v>
      </x:c>
      <x:c r="M2735" s="53" t="str">
        <x:v>3275592.7500000000000000</x:v>
      </x:c>
      <x:c r="N2735" s="33" t="str">
        <x:v/>
      </x:c>
    </x:row>
    <x:row r="2736">
      <x:c r="B2736" s="5" t="str">
        <x:v>8618381427367471005</x:v>
      </x:c>
      <x:c r="C2736" s="44" t="str">
        <x:v>83163689</x:v>
      </x:c>
      <x:c r="D2736" s="46" t="str">
        <x:v>winPM</x:v>
      </x:c>
      <x:c r="E2736" s="52" t="str">
        <x:v>76</x:v>
      </x:c>
      <x:c r="F2736" s="45" t="str">
        <x:v>138-ELE02</x:v>
      </x:c>
      <x:c r="H2736" s="9" t="str">
        <x:v>Sangren_Hall.480V_Submeter</x:v>
      </x:c>
      <x:c r="I2736" s="49" t="str">
        <x:v>Use</x:v>
      </x:c>
      <x:c r="J2736" s="31" t="str">
        <x:v>15 Minutes</x:v>
      </x:c>
      <x:c r="K2736" s="32" t="str">
        <x:v>01-29-2025 11:00:00</x:v>
      </x:c>
      <x:c r="M2736" s="53" t="str">
        <x:v>3275642.0000000000000000</x:v>
      </x:c>
      <x:c r="N2736" s="33" t="str">
        <x:v/>
      </x:c>
    </x:row>
    <x:row r="2737">
      <x:c r="B2737" s="5" t="str">
        <x:v>9018538845095860287</x:v>
      </x:c>
      <x:c r="C2737" s="44" t="str">
        <x:v>83163697</x:v>
      </x:c>
      <x:c r="D2737" s="46" t="str">
        <x:v>winPM</x:v>
      </x:c>
      <x:c r="E2737" s="52" t="str">
        <x:v>76</x:v>
      </x:c>
      <x:c r="F2737" s="45" t="str">
        <x:v>138-ELE02</x:v>
      </x:c>
      <x:c r="H2737" s="9" t="str">
        <x:v>Sangren_Hall.480V_Submeter</x:v>
      </x:c>
      <x:c r="I2737" s="49" t="str">
        <x:v>Use</x:v>
      </x:c>
      <x:c r="J2737" s="31" t="str">
        <x:v>15 Minutes</x:v>
      </x:c>
      <x:c r="K2737" s="32" t="str">
        <x:v>01-29-2025 11:15:00</x:v>
      </x:c>
      <x:c r="M2737" s="53" t="str">
        <x:v>3275690.0000000000000000</x:v>
      </x:c>
      <x:c r="N2737" s="33" t="str">
        <x:v/>
      </x:c>
    </x:row>
    <x:row r="2738">
      <x:c r="B2738" s="5" t="str">
        <x:v>8545139213762697565</x:v>
      </x:c>
      <x:c r="C2738" s="44" t="str">
        <x:v>83163705</x:v>
      </x:c>
      <x:c r="D2738" s="46" t="str">
        <x:v>winPM</x:v>
      </x:c>
      <x:c r="E2738" s="52" t="str">
        <x:v>76</x:v>
      </x:c>
      <x:c r="F2738" s="45" t="str">
        <x:v>138-ELE02</x:v>
      </x:c>
      <x:c r="H2738" s="9" t="str">
        <x:v>Sangren_Hall.480V_Submeter</x:v>
      </x:c>
      <x:c r="I2738" s="49" t="str">
        <x:v>Use</x:v>
      </x:c>
      <x:c r="J2738" s="31" t="str">
        <x:v>15 Minutes</x:v>
      </x:c>
      <x:c r="K2738" s="32" t="str">
        <x:v>01-29-2025 11:30:00</x:v>
      </x:c>
      <x:c r="M2738" s="53" t="str">
        <x:v>3275733.5000000000000000</x:v>
      </x:c>
      <x:c r="N2738" s="33" t="str">
        <x:v/>
      </x:c>
    </x:row>
    <x:row r="2739">
      <x:c r="B2739" s="5" t="str">
        <x:v>5315648316840056580</x:v>
      </x:c>
      <x:c r="C2739" s="44" t="str">
        <x:v>83163713</x:v>
      </x:c>
      <x:c r="D2739" s="46" t="str">
        <x:v>winPM</x:v>
      </x:c>
      <x:c r="E2739" s="52" t="str">
        <x:v>76</x:v>
      </x:c>
      <x:c r="F2739" s="45" t="str">
        <x:v>138-ELE02</x:v>
      </x:c>
      <x:c r="H2739" s="9" t="str">
        <x:v>Sangren_Hall.480V_Submeter</x:v>
      </x:c>
      <x:c r="I2739" s="49" t="str">
        <x:v>Use</x:v>
      </x:c>
      <x:c r="J2739" s="31" t="str">
        <x:v>15 Minutes</x:v>
      </x:c>
      <x:c r="K2739" s="32" t="str">
        <x:v>01-29-2025 11:45:00</x:v>
      </x:c>
      <x:c r="M2739" s="53" t="str">
        <x:v>3275778.7500000000000000</x:v>
      </x:c>
      <x:c r="N2739" s="33" t="str">
        <x:v/>
      </x:c>
    </x:row>
    <x:row r="2740">
      <x:c r="B2740" s="5" t="str">
        <x:v>7522340133444680804</x:v>
      </x:c>
      <x:c r="C2740" s="44" t="str">
        <x:v>83163721</x:v>
      </x:c>
      <x:c r="D2740" s="46" t="str">
        <x:v>winPM</x:v>
      </x:c>
      <x:c r="E2740" s="52" t="str">
        <x:v>76</x:v>
      </x:c>
      <x:c r="F2740" s="45" t="str">
        <x:v>138-ELE02</x:v>
      </x:c>
      <x:c r="H2740" s="9" t="str">
        <x:v>Sangren_Hall.480V_Submeter</x:v>
      </x:c>
      <x:c r="I2740" s="49" t="str">
        <x:v>Use</x:v>
      </x:c>
      <x:c r="J2740" s="31" t="str">
        <x:v>15 Minutes</x:v>
      </x:c>
      <x:c r="K2740" s="32" t="str">
        <x:v>01-29-2025 12:00:00</x:v>
      </x:c>
      <x:c r="M2740" s="53" t="str">
        <x:v>3275825.0000000000000000</x:v>
      </x:c>
      <x:c r="N2740" s="33" t="str">
        <x:v/>
      </x:c>
    </x:row>
    <x:row r="2741">
      <x:c r="B2741" s="5" t="str">
        <x:v>5336565350276427044</x:v>
      </x:c>
      <x:c r="C2741" s="44" t="str">
        <x:v>83163729</x:v>
      </x:c>
      <x:c r="D2741" s="46" t="str">
        <x:v>winPM</x:v>
      </x:c>
      <x:c r="E2741" s="52" t="str">
        <x:v>76</x:v>
      </x:c>
      <x:c r="F2741" s="45" t="str">
        <x:v>138-ELE02</x:v>
      </x:c>
      <x:c r="H2741" s="9" t="str">
        <x:v>Sangren_Hall.480V_Submeter</x:v>
      </x:c>
      <x:c r="I2741" s="49" t="str">
        <x:v>Use</x:v>
      </x:c>
      <x:c r="J2741" s="31" t="str">
        <x:v>15 Minutes</x:v>
      </x:c>
      <x:c r="K2741" s="32" t="str">
        <x:v>01-29-2025 12:15:00</x:v>
      </x:c>
      <x:c r="M2741" s="53" t="str">
        <x:v>3275868.2500000000000000</x:v>
      </x:c>
      <x:c r="N2741" s="33" t="str">
        <x:v/>
      </x:c>
    </x:row>
    <x:row r="2742">
      <x:c r="B2742" s="5" t="str">
        <x:v>12380466553342248432</x:v>
      </x:c>
      <x:c r="C2742" s="44" t="str">
        <x:v>83163737</x:v>
      </x:c>
      <x:c r="D2742" s="46" t="str">
        <x:v>winPM</x:v>
      </x:c>
      <x:c r="E2742" s="52" t="str">
        <x:v>76</x:v>
      </x:c>
      <x:c r="F2742" s="45" t="str">
        <x:v>138-ELE02</x:v>
      </x:c>
      <x:c r="H2742" s="9" t="str">
        <x:v>Sangren_Hall.480V_Submeter</x:v>
      </x:c>
      <x:c r="I2742" s="49" t="str">
        <x:v>Use</x:v>
      </x:c>
      <x:c r="J2742" s="31" t="str">
        <x:v>15 Minutes</x:v>
      </x:c>
      <x:c r="K2742" s="32" t="str">
        <x:v>01-29-2025 12:30:00</x:v>
      </x:c>
      <x:c r="M2742" s="53" t="str">
        <x:v>3275912.5000000000000000</x:v>
      </x:c>
      <x:c r="N2742" s="33" t="str">
        <x:v/>
      </x:c>
    </x:row>
    <x:row r="2743">
      <x:c r="B2743" s="5" t="str">
        <x:v>1564322333169837094</x:v>
      </x:c>
      <x:c r="C2743" s="44" t="str">
        <x:v>83163745</x:v>
      </x:c>
      <x:c r="D2743" s="46" t="str">
        <x:v>winPM</x:v>
      </x:c>
      <x:c r="E2743" s="52" t="str">
        <x:v>76</x:v>
      </x:c>
      <x:c r="F2743" s="45" t="str">
        <x:v>138-ELE02</x:v>
      </x:c>
      <x:c r="H2743" s="9" t="str">
        <x:v>Sangren_Hall.480V_Submeter</x:v>
      </x:c>
      <x:c r="I2743" s="49" t="str">
        <x:v>Use</x:v>
      </x:c>
      <x:c r="J2743" s="31" t="str">
        <x:v>15 Minutes</x:v>
      </x:c>
      <x:c r="K2743" s="32" t="str">
        <x:v>01-29-2025 12:45:00</x:v>
      </x:c>
      <x:c r="M2743" s="53" t="str">
        <x:v>3275953.5000000000000000</x:v>
      </x:c>
      <x:c r="N2743" s="33" t="str">
        <x:v/>
      </x:c>
    </x:row>
    <x:row r="2744">
      <x:c r="B2744" s="5" t="str">
        <x:v>9404017165396763201</x:v>
      </x:c>
      <x:c r="C2744" s="44" t="str">
        <x:v>83163753</x:v>
      </x:c>
      <x:c r="D2744" s="46" t="str">
        <x:v>winPM</x:v>
      </x:c>
      <x:c r="E2744" s="52" t="str">
        <x:v>76</x:v>
      </x:c>
      <x:c r="F2744" s="45" t="str">
        <x:v>138-ELE02</x:v>
      </x:c>
      <x:c r="H2744" s="9" t="str">
        <x:v>Sangren_Hall.480V_Submeter</x:v>
      </x:c>
      <x:c r="I2744" s="49" t="str">
        <x:v>Use</x:v>
      </x:c>
      <x:c r="J2744" s="31" t="str">
        <x:v>15 Minutes</x:v>
      </x:c>
      <x:c r="K2744" s="32" t="str">
        <x:v>01-29-2025 13:00:00</x:v>
      </x:c>
      <x:c r="M2744" s="53" t="str">
        <x:v>3275998.0000000000000000</x:v>
      </x:c>
      <x:c r="N2744" s="33" t="str">
        <x:v/>
      </x:c>
    </x:row>
    <x:row r="2745">
      <x:c r="B2745" s="5" t="str">
        <x:v>2818141863281800341</x:v>
      </x:c>
      <x:c r="C2745" s="44" t="str">
        <x:v>83163761</x:v>
      </x:c>
      <x:c r="D2745" s="46" t="str">
        <x:v>winPM</x:v>
      </x:c>
      <x:c r="E2745" s="52" t="str">
        <x:v>76</x:v>
      </x:c>
      <x:c r="F2745" s="45" t="str">
        <x:v>138-ELE02</x:v>
      </x:c>
      <x:c r="H2745" s="9" t="str">
        <x:v>Sangren_Hall.480V_Submeter</x:v>
      </x:c>
      <x:c r="I2745" s="49" t="str">
        <x:v>Use</x:v>
      </x:c>
      <x:c r="J2745" s="31" t="str">
        <x:v>15 Minutes</x:v>
      </x:c>
      <x:c r="K2745" s="32" t="str">
        <x:v>01-29-2025 13:15:00</x:v>
      </x:c>
      <x:c r="M2745" s="53" t="str">
        <x:v>3276043.5000000000000000</x:v>
      </x:c>
      <x:c r="N2745" s="33" t="str">
        <x:v/>
      </x:c>
    </x:row>
    <x:row r="2746">
      <x:c r="B2746" s="5" t="str">
        <x:v>14306802054194786031</x:v>
      </x:c>
      <x:c r="C2746" s="44" t="str">
        <x:v>83163769</x:v>
      </x:c>
      <x:c r="D2746" s="46" t="str">
        <x:v>winPM</x:v>
      </x:c>
      <x:c r="E2746" s="52" t="str">
        <x:v>76</x:v>
      </x:c>
      <x:c r="F2746" s="45" t="str">
        <x:v>138-ELE02</x:v>
      </x:c>
      <x:c r="H2746" s="9" t="str">
        <x:v>Sangren_Hall.480V_Submeter</x:v>
      </x:c>
      <x:c r="I2746" s="49" t="str">
        <x:v>Use</x:v>
      </x:c>
      <x:c r="J2746" s="31" t="str">
        <x:v>15 Minutes</x:v>
      </x:c>
      <x:c r="K2746" s="32" t="str">
        <x:v>01-29-2025 13:30:00</x:v>
      </x:c>
      <x:c r="M2746" s="53" t="str">
        <x:v>3276087.0000000000000000</x:v>
      </x:c>
      <x:c r="N2746" s="33" t="str">
        <x:v/>
      </x:c>
    </x:row>
    <x:row r="2747">
      <x:c r="B2747" s="5" t="str">
        <x:v>13937051323278714904</x:v>
      </x:c>
      <x:c r="C2747" s="44" t="str">
        <x:v>83163777</x:v>
      </x:c>
      <x:c r="D2747" s="46" t="str">
        <x:v>winPM</x:v>
      </x:c>
      <x:c r="E2747" s="52" t="str">
        <x:v>76</x:v>
      </x:c>
      <x:c r="F2747" s="45" t="str">
        <x:v>138-ELE02</x:v>
      </x:c>
      <x:c r="H2747" s="9" t="str">
        <x:v>Sangren_Hall.480V_Submeter</x:v>
      </x:c>
      <x:c r="I2747" s="49" t="str">
        <x:v>Use</x:v>
      </x:c>
      <x:c r="J2747" s="31" t="str">
        <x:v>15 Minutes</x:v>
      </x:c>
      <x:c r="K2747" s="32" t="str">
        <x:v>01-29-2025 13:45:00</x:v>
      </x:c>
      <x:c r="M2747" s="53" t="str">
        <x:v>3276131.0000000000000000</x:v>
      </x:c>
      <x:c r="N2747" s="33" t="str">
        <x:v/>
      </x:c>
    </x:row>
    <x:row r="2748">
      <x:c r="B2748" s="5" t="str">
        <x:v>4071564184775967088</x:v>
      </x:c>
      <x:c r="C2748" s="44" t="str">
        <x:v>83163785</x:v>
      </x:c>
      <x:c r="D2748" s="46" t="str">
        <x:v>winPM</x:v>
      </x:c>
      <x:c r="E2748" s="52" t="str">
        <x:v>76</x:v>
      </x:c>
      <x:c r="F2748" s="45" t="str">
        <x:v>138-ELE02</x:v>
      </x:c>
      <x:c r="H2748" s="9" t="str">
        <x:v>Sangren_Hall.480V_Submeter</x:v>
      </x:c>
      <x:c r="I2748" s="49" t="str">
        <x:v>Use</x:v>
      </x:c>
      <x:c r="J2748" s="31" t="str">
        <x:v>15 Minutes</x:v>
      </x:c>
      <x:c r="K2748" s="32" t="str">
        <x:v>01-29-2025 14:00:00</x:v>
      </x:c>
      <x:c r="M2748" s="53" t="str">
        <x:v>3276182.2500000000000000</x:v>
      </x:c>
      <x:c r="N2748" s="33" t="str">
        <x:v/>
      </x:c>
    </x:row>
    <x:row r="2749">
      <x:c r="B2749" s="5" t="str">
        <x:v>15502423271931242306</x:v>
      </x:c>
      <x:c r="C2749" s="44" t="str">
        <x:v>83163793</x:v>
      </x:c>
      <x:c r="D2749" s="46" t="str">
        <x:v>winPM</x:v>
      </x:c>
      <x:c r="E2749" s="52" t="str">
        <x:v>76</x:v>
      </x:c>
      <x:c r="F2749" s="45" t="str">
        <x:v>138-ELE02</x:v>
      </x:c>
      <x:c r="H2749" s="9" t="str">
        <x:v>Sangren_Hall.480V_Submeter</x:v>
      </x:c>
      <x:c r="I2749" s="49" t="str">
        <x:v>Use</x:v>
      </x:c>
      <x:c r="J2749" s="31" t="str">
        <x:v>15 Minutes</x:v>
      </x:c>
      <x:c r="K2749" s="32" t="str">
        <x:v>01-29-2025 14:15:00</x:v>
      </x:c>
      <x:c r="M2749" s="53" t="str">
        <x:v>3276230.7500000000000000</x:v>
      </x:c>
      <x:c r="N2749" s="33" t="str">
        <x:v/>
      </x:c>
    </x:row>
    <x:row r="2750">
      <x:c r="B2750" s="5" t="str">
        <x:v>3924618772923138954</x:v>
      </x:c>
      <x:c r="C2750" s="44" t="str">
        <x:v>83163801</x:v>
      </x:c>
      <x:c r="D2750" s="46" t="str">
        <x:v>winPM</x:v>
      </x:c>
      <x:c r="E2750" s="52" t="str">
        <x:v>76</x:v>
      </x:c>
      <x:c r="F2750" s="45" t="str">
        <x:v>138-ELE02</x:v>
      </x:c>
      <x:c r="H2750" s="9" t="str">
        <x:v>Sangren_Hall.480V_Submeter</x:v>
      </x:c>
      <x:c r="I2750" s="49" t="str">
        <x:v>Use</x:v>
      </x:c>
      <x:c r="J2750" s="31" t="str">
        <x:v>15 Minutes</x:v>
      </x:c>
      <x:c r="K2750" s="32" t="str">
        <x:v>01-29-2025 14:30:00</x:v>
      </x:c>
      <x:c r="M2750" s="53" t="str">
        <x:v>3276280.0000000000000000</x:v>
      </x:c>
      <x:c r="N2750" s="33" t="str">
        <x:v/>
      </x:c>
    </x:row>
    <x:row r="2751">
      <x:c r="B2751" s="5" t="str">
        <x:v>13280150641104262161</x:v>
      </x:c>
      <x:c r="C2751" s="44" t="str">
        <x:v>83163809</x:v>
      </x:c>
      <x:c r="D2751" s="46" t="str">
        <x:v>winPM</x:v>
      </x:c>
      <x:c r="E2751" s="52" t="str">
        <x:v>76</x:v>
      </x:c>
      <x:c r="F2751" s="45" t="str">
        <x:v>138-ELE02</x:v>
      </x:c>
      <x:c r="H2751" s="9" t="str">
        <x:v>Sangren_Hall.480V_Submeter</x:v>
      </x:c>
      <x:c r="I2751" s="49" t="str">
        <x:v>Use</x:v>
      </x:c>
      <x:c r="J2751" s="31" t="str">
        <x:v>15 Minutes</x:v>
      </x:c>
      <x:c r="K2751" s="32" t="str">
        <x:v>01-29-2025 14:45:00</x:v>
      </x:c>
      <x:c r="M2751" s="53" t="str">
        <x:v>3276327.5000000000000000</x:v>
      </x:c>
      <x:c r="N2751" s="33" t="str">
        <x:v/>
      </x:c>
    </x:row>
    <x:row r="2752">
      <x:c r="B2752" s="5" t="str">
        <x:v>11907406684230386086</x:v>
      </x:c>
      <x:c r="C2752" s="44" t="str">
        <x:v>83163817</x:v>
      </x:c>
      <x:c r="D2752" s="46" t="str">
        <x:v>winPM</x:v>
      </x:c>
      <x:c r="E2752" s="52" t="str">
        <x:v>76</x:v>
      </x:c>
      <x:c r="F2752" s="45" t="str">
        <x:v>138-ELE02</x:v>
      </x:c>
      <x:c r="H2752" s="9" t="str">
        <x:v>Sangren_Hall.480V_Submeter</x:v>
      </x:c>
      <x:c r="I2752" s="49" t="str">
        <x:v>Use</x:v>
      </x:c>
      <x:c r="J2752" s="31" t="str">
        <x:v>15 Minutes</x:v>
      </x:c>
      <x:c r="K2752" s="32" t="str">
        <x:v>01-29-2025 15:00:00</x:v>
      </x:c>
      <x:c r="M2752" s="53" t="str">
        <x:v>3276375.7500000000000000</x:v>
      </x:c>
      <x:c r="N2752" s="33" t="str">
        <x:v/>
      </x:c>
    </x:row>
    <x:row r="2753">
      <x:c r="B2753" s="5" t="str">
        <x:v>14470305035135683248</x:v>
      </x:c>
      <x:c r="C2753" s="44" t="str">
        <x:v>83163825</x:v>
      </x:c>
      <x:c r="D2753" s="46" t="str">
        <x:v>winPM</x:v>
      </x:c>
      <x:c r="E2753" s="52" t="str">
        <x:v>76</x:v>
      </x:c>
      <x:c r="F2753" s="45" t="str">
        <x:v>138-ELE02</x:v>
      </x:c>
      <x:c r="H2753" s="9" t="str">
        <x:v>Sangren_Hall.480V_Submeter</x:v>
      </x:c>
      <x:c r="I2753" s="49" t="str">
        <x:v>Use</x:v>
      </x:c>
      <x:c r="J2753" s="31" t="str">
        <x:v>15 Minutes</x:v>
      </x:c>
      <x:c r="K2753" s="32" t="str">
        <x:v>01-29-2025 15:15:00</x:v>
      </x:c>
      <x:c r="M2753" s="53" t="str">
        <x:v>3276425.2500000000000000</x:v>
      </x:c>
      <x:c r="N2753" s="33" t="str">
        <x:v/>
      </x:c>
    </x:row>
    <x:row r="2754">
      <x:c r="B2754" s="5" t="str">
        <x:v>7155370610496640054</x:v>
      </x:c>
      <x:c r="C2754" s="44" t="str">
        <x:v>83163833</x:v>
      </x:c>
      <x:c r="D2754" s="46" t="str">
        <x:v>winPM</x:v>
      </x:c>
      <x:c r="E2754" s="52" t="str">
        <x:v>76</x:v>
      </x:c>
      <x:c r="F2754" s="45" t="str">
        <x:v>138-ELE02</x:v>
      </x:c>
      <x:c r="H2754" s="9" t="str">
        <x:v>Sangren_Hall.480V_Submeter</x:v>
      </x:c>
      <x:c r="I2754" s="49" t="str">
        <x:v>Use</x:v>
      </x:c>
      <x:c r="J2754" s="31" t="str">
        <x:v>15 Minutes</x:v>
      </x:c>
      <x:c r="K2754" s="32" t="str">
        <x:v>01-29-2025 15:30:00</x:v>
      </x:c>
      <x:c r="M2754" s="53" t="str">
        <x:v>3276474.5000000000000000</x:v>
      </x:c>
      <x:c r="N2754" s="33" t="str">
        <x:v/>
      </x:c>
    </x:row>
    <x:row r="2755">
      <x:c r="B2755" s="5" t="str">
        <x:v>14372273202830339280</x:v>
      </x:c>
      <x:c r="C2755" s="44" t="str">
        <x:v>83163841</x:v>
      </x:c>
      <x:c r="D2755" s="46" t="str">
        <x:v>winPM</x:v>
      </x:c>
      <x:c r="E2755" s="52" t="str">
        <x:v>76</x:v>
      </x:c>
      <x:c r="F2755" s="45" t="str">
        <x:v>138-ELE02</x:v>
      </x:c>
      <x:c r="H2755" s="9" t="str">
        <x:v>Sangren_Hall.480V_Submeter</x:v>
      </x:c>
      <x:c r="I2755" s="49" t="str">
        <x:v>Use</x:v>
      </x:c>
      <x:c r="J2755" s="31" t="str">
        <x:v>15 Minutes</x:v>
      </x:c>
      <x:c r="K2755" s="32" t="str">
        <x:v>01-29-2025 15:45:00</x:v>
      </x:c>
      <x:c r="M2755" s="53" t="str">
        <x:v>3276522.7500000000000000</x:v>
      </x:c>
      <x:c r="N2755" s="33" t="str">
        <x:v/>
      </x:c>
    </x:row>
    <x:row r="2756">
      <x:c r="B2756" s="5" t="str">
        <x:v>9389241118282448366</x:v>
      </x:c>
      <x:c r="C2756" s="44" t="str">
        <x:v>83163849</x:v>
      </x:c>
      <x:c r="D2756" s="46" t="str">
        <x:v>winPM</x:v>
      </x:c>
      <x:c r="E2756" s="52" t="str">
        <x:v>76</x:v>
      </x:c>
      <x:c r="F2756" s="45" t="str">
        <x:v>138-ELE02</x:v>
      </x:c>
      <x:c r="H2756" s="9" t="str">
        <x:v>Sangren_Hall.480V_Submeter</x:v>
      </x:c>
      <x:c r="I2756" s="49" t="str">
        <x:v>Use</x:v>
      </x:c>
      <x:c r="J2756" s="31" t="str">
        <x:v>15 Minutes</x:v>
      </x:c>
      <x:c r="K2756" s="32" t="str">
        <x:v>01-29-2025 16:00:00</x:v>
      </x:c>
      <x:c r="M2756" s="53" t="str">
        <x:v>3276570.2500000000000000</x:v>
      </x:c>
      <x:c r="N2756" s="33" t="str">
        <x:v/>
      </x:c>
    </x:row>
    <x:row r="2757">
      <x:c r="B2757" s="5" t="str">
        <x:v>14383056575348957723</x:v>
      </x:c>
      <x:c r="C2757" s="44" t="str">
        <x:v>83163857</x:v>
      </x:c>
      <x:c r="D2757" s="46" t="str">
        <x:v>winPM</x:v>
      </x:c>
      <x:c r="E2757" s="52" t="str">
        <x:v>76</x:v>
      </x:c>
      <x:c r="F2757" s="45" t="str">
        <x:v>138-ELE02</x:v>
      </x:c>
      <x:c r="H2757" s="9" t="str">
        <x:v>Sangren_Hall.480V_Submeter</x:v>
      </x:c>
      <x:c r="I2757" s="49" t="str">
        <x:v>Use</x:v>
      </x:c>
      <x:c r="J2757" s="31" t="str">
        <x:v>15 Minutes</x:v>
      </x:c>
      <x:c r="K2757" s="32" t="str">
        <x:v>01-29-2025 16:15:00</x:v>
      </x:c>
      <x:c r="M2757" s="53" t="str">
        <x:v>3276618.7500000000000000</x:v>
      </x:c>
      <x:c r="N2757" s="33" t="str">
        <x:v/>
      </x:c>
    </x:row>
    <x:row r="2758">
      <x:c r="B2758" s="5" t="str">
        <x:v>6172165953248565162</x:v>
      </x:c>
      <x:c r="C2758" s="44" t="str">
        <x:v>83163865</x:v>
      </x:c>
      <x:c r="D2758" s="46" t="str">
        <x:v>winPM</x:v>
      </x:c>
      <x:c r="E2758" s="52" t="str">
        <x:v>76</x:v>
      </x:c>
      <x:c r="F2758" s="45" t="str">
        <x:v>138-ELE02</x:v>
      </x:c>
      <x:c r="H2758" s="9" t="str">
        <x:v>Sangren_Hall.480V_Submeter</x:v>
      </x:c>
      <x:c r="I2758" s="49" t="str">
        <x:v>Use</x:v>
      </x:c>
      <x:c r="J2758" s="31" t="str">
        <x:v>15 Minutes</x:v>
      </x:c>
      <x:c r="K2758" s="32" t="str">
        <x:v>01-29-2025 16:30:00</x:v>
      </x:c>
      <x:c r="M2758" s="53" t="str">
        <x:v>3276668.7500000000000000</x:v>
      </x:c>
      <x:c r="N2758" s="33" t="str">
        <x:v/>
      </x:c>
    </x:row>
    <x:row r="2759">
      <x:c r="B2759" s="5" t="str">
        <x:v>9046712321444665966</x:v>
      </x:c>
      <x:c r="C2759" s="44" t="str">
        <x:v>83163873</x:v>
      </x:c>
      <x:c r="D2759" s="46" t="str">
        <x:v>winPM</x:v>
      </x:c>
      <x:c r="E2759" s="52" t="str">
        <x:v>76</x:v>
      </x:c>
      <x:c r="F2759" s="45" t="str">
        <x:v>138-ELE02</x:v>
      </x:c>
      <x:c r="H2759" s="9" t="str">
        <x:v>Sangren_Hall.480V_Submeter</x:v>
      </x:c>
      <x:c r="I2759" s="49" t="str">
        <x:v>Use</x:v>
      </x:c>
      <x:c r="J2759" s="31" t="str">
        <x:v>15 Minutes</x:v>
      </x:c>
      <x:c r="K2759" s="32" t="str">
        <x:v>01-29-2025 16:45:00</x:v>
      </x:c>
      <x:c r="M2759" s="53" t="str">
        <x:v>3276720.0000000000000000</x:v>
      </x:c>
      <x:c r="N2759" s="33" t="str">
        <x:v/>
      </x:c>
    </x:row>
    <x:row r="2760">
      <x:c r="B2760" s="5" t="str">
        <x:v>11857975094781902345</x:v>
      </x:c>
      <x:c r="C2760" s="44" t="str">
        <x:v>83180893</x:v>
      </x:c>
      <x:c r="D2760" s="46" t="str">
        <x:v>winPM</x:v>
      </x:c>
      <x:c r="E2760" s="52" t="str">
        <x:v>76</x:v>
      </x:c>
      <x:c r="F2760" s="45" t="str">
        <x:v>138-ELE02</x:v>
      </x:c>
      <x:c r="H2760" s="9" t="str">
        <x:v>Sangren_Hall.480V_Submeter</x:v>
      </x:c>
      <x:c r="I2760" s="49" t="str">
        <x:v>Use</x:v>
      </x:c>
      <x:c r="J2760" s="31" t="str">
        <x:v>15 Minutes</x:v>
      </x:c>
      <x:c r="K2760" s="32" t="str">
        <x:v>01-29-2025 17:00:00</x:v>
      </x:c>
      <x:c r="M2760" s="53" t="str">
        <x:v>3276768.7500000000000000</x:v>
      </x:c>
      <x:c r="N2760" s="33" t="str">
        <x:v/>
      </x:c>
    </x:row>
    <x:row r="2761">
      <x:c r="B2761" s="5" t="str">
        <x:v>6055477274500262526</x:v>
      </x:c>
      <x:c r="C2761" s="44" t="str">
        <x:v>83180901</x:v>
      </x:c>
      <x:c r="D2761" s="46" t="str">
        <x:v>winPM</x:v>
      </x:c>
      <x:c r="E2761" s="52" t="str">
        <x:v>76</x:v>
      </x:c>
      <x:c r="F2761" s="45" t="str">
        <x:v>138-ELE02</x:v>
      </x:c>
      <x:c r="H2761" s="9" t="str">
        <x:v>Sangren_Hall.480V_Submeter</x:v>
      </x:c>
      <x:c r="I2761" s="49" t="str">
        <x:v>Use</x:v>
      </x:c>
      <x:c r="J2761" s="31" t="str">
        <x:v>15 Minutes</x:v>
      </x:c>
      <x:c r="K2761" s="32" t="str">
        <x:v>01-29-2025 17:15:00</x:v>
      </x:c>
      <x:c r="M2761" s="53" t="str">
        <x:v>3276821.5000000000000000</x:v>
      </x:c>
      <x:c r="N2761" s="33" t="str">
        <x:v/>
      </x:c>
    </x:row>
    <x:row r="2762">
      <x:c r="B2762" s="5" t="str">
        <x:v>10898003209775042945</x:v>
      </x:c>
      <x:c r="C2762" s="44" t="str">
        <x:v>83180909</x:v>
      </x:c>
      <x:c r="D2762" s="46" t="str">
        <x:v>winPM</x:v>
      </x:c>
      <x:c r="E2762" s="52" t="str">
        <x:v>76</x:v>
      </x:c>
      <x:c r="F2762" s="45" t="str">
        <x:v>138-ELE02</x:v>
      </x:c>
      <x:c r="H2762" s="9" t="str">
        <x:v>Sangren_Hall.480V_Submeter</x:v>
      </x:c>
      <x:c r="I2762" s="49" t="str">
        <x:v>Use</x:v>
      </x:c>
      <x:c r="J2762" s="31" t="str">
        <x:v>15 Minutes</x:v>
      </x:c>
      <x:c r="K2762" s="32" t="str">
        <x:v>01-29-2025 17:30:00</x:v>
      </x:c>
      <x:c r="M2762" s="53" t="str">
        <x:v>3276869.5000000000000000</x:v>
      </x:c>
      <x:c r="N2762" s="33" t="str">
        <x:v/>
      </x:c>
    </x:row>
    <x:row r="2763">
      <x:c r="B2763" s="5" t="str">
        <x:v>16268296876118075701</x:v>
      </x:c>
      <x:c r="C2763" s="44" t="str">
        <x:v>83180917</x:v>
      </x:c>
      <x:c r="D2763" s="46" t="str">
        <x:v>winPM</x:v>
      </x:c>
      <x:c r="E2763" s="52" t="str">
        <x:v>76</x:v>
      </x:c>
      <x:c r="F2763" s="45" t="str">
        <x:v>138-ELE02</x:v>
      </x:c>
      <x:c r="H2763" s="9" t="str">
        <x:v>Sangren_Hall.480V_Submeter</x:v>
      </x:c>
      <x:c r="I2763" s="49" t="str">
        <x:v>Use</x:v>
      </x:c>
      <x:c r="J2763" s="31" t="str">
        <x:v>15 Minutes</x:v>
      </x:c>
      <x:c r="K2763" s="32" t="str">
        <x:v>01-29-2025 17:45:00</x:v>
      </x:c>
      <x:c r="M2763" s="53" t="str">
        <x:v>3276916.2500000000000000</x:v>
      </x:c>
      <x:c r="N2763" s="33" t="str">
        <x:v/>
      </x:c>
    </x:row>
    <x:row r="2764">
      <x:c r="B2764" s="5" t="str">
        <x:v>5837508224624869118</x:v>
      </x:c>
      <x:c r="C2764" s="44" t="str">
        <x:v>83180925</x:v>
      </x:c>
      <x:c r="D2764" s="46" t="str">
        <x:v>winPM</x:v>
      </x:c>
      <x:c r="E2764" s="52" t="str">
        <x:v>76</x:v>
      </x:c>
      <x:c r="F2764" s="45" t="str">
        <x:v>138-ELE02</x:v>
      </x:c>
      <x:c r="H2764" s="9" t="str">
        <x:v>Sangren_Hall.480V_Submeter</x:v>
      </x:c>
      <x:c r="I2764" s="49" t="str">
        <x:v>Use</x:v>
      </x:c>
      <x:c r="J2764" s="31" t="str">
        <x:v>15 Minutes</x:v>
      </x:c>
      <x:c r="K2764" s="32" t="str">
        <x:v>01-29-2025 18:00:00</x:v>
      </x:c>
      <x:c r="M2764" s="53" t="str">
        <x:v>3276960.7500000000000000</x:v>
      </x:c>
      <x:c r="N2764" s="33" t="str">
        <x:v/>
      </x:c>
    </x:row>
    <x:row r="2765">
      <x:c r="B2765" s="5" t="str">
        <x:v>6096724142779798918</x:v>
      </x:c>
      <x:c r="C2765" s="44" t="str">
        <x:v>83180933</x:v>
      </x:c>
      <x:c r="D2765" s="46" t="str">
        <x:v>winPM</x:v>
      </x:c>
      <x:c r="E2765" s="52" t="str">
        <x:v>76</x:v>
      </x:c>
      <x:c r="F2765" s="45" t="str">
        <x:v>138-ELE02</x:v>
      </x:c>
      <x:c r="H2765" s="9" t="str">
        <x:v>Sangren_Hall.480V_Submeter</x:v>
      </x:c>
      <x:c r="I2765" s="49" t="str">
        <x:v>Use</x:v>
      </x:c>
      <x:c r="J2765" s="31" t="str">
        <x:v>15 Minutes</x:v>
      </x:c>
      <x:c r="K2765" s="32" t="str">
        <x:v>01-29-2025 18:15:00</x:v>
      </x:c>
      <x:c r="M2765" s="53" t="str">
        <x:v>3277003.7500000000000000</x:v>
      </x:c>
      <x:c r="N2765" s="33" t="str">
        <x:v/>
      </x:c>
    </x:row>
    <x:row r="2766">
      <x:c r="B2766" s="5" t="str">
        <x:v>11752276551208610603</x:v>
      </x:c>
      <x:c r="C2766" s="44" t="str">
        <x:v>83180941</x:v>
      </x:c>
      <x:c r="D2766" s="46" t="str">
        <x:v>winPM</x:v>
      </x:c>
      <x:c r="E2766" s="52" t="str">
        <x:v>76</x:v>
      </x:c>
      <x:c r="F2766" s="45" t="str">
        <x:v>138-ELE02</x:v>
      </x:c>
      <x:c r="H2766" s="9" t="str">
        <x:v>Sangren_Hall.480V_Submeter</x:v>
      </x:c>
      <x:c r="I2766" s="49" t="str">
        <x:v>Use</x:v>
      </x:c>
      <x:c r="J2766" s="31" t="str">
        <x:v>15 Minutes</x:v>
      </x:c>
      <x:c r="K2766" s="32" t="str">
        <x:v>01-29-2025 18:30:00</x:v>
      </x:c>
      <x:c r="M2766" s="53" t="str">
        <x:v>3277048.7500000000000000</x:v>
      </x:c>
      <x:c r="N2766" s="33" t="str">
        <x:v/>
      </x:c>
    </x:row>
    <x:row r="2767">
      <x:c r="B2767" s="5" t="str">
        <x:v>6560149487970933860</x:v>
      </x:c>
      <x:c r="C2767" s="44" t="str">
        <x:v>83180949</x:v>
      </x:c>
      <x:c r="D2767" s="46" t="str">
        <x:v>winPM</x:v>
      </x:c>
      <x:c r="E2767" s="52" t="str">
        <x:v>76</x:v>
      </x:c>
      <x:c r="F2767" s="45" t="str">
        <x:v>138-ELE02</x:v>
      </x:c>
      <x:c r="H2767" s="9" t="str">
        <x:v>Sangren_Hall.480V_Submeter</x:v>
      </x:c>
      <x:c r="I2767" s="49" t="str">
        <x:v>Use</x:v>
      </x:c>
      <x:c r="J2767" s="31" t="str">
        <x:v>15 Minutes</x:v>
      </x:c>
      <x:c r="K2767" s="32" t="str">
        <x:v>01-29-2025 18:45:00</x:v>
      </x:c>
      <x:c r="M2767" s="53" t="str">
        <x:v>3277092.7500000000000000</x:v>
      </x:c>
      <x:c r="N2767" s="33" t="str">
        <x:v/>
      </x:c>
    </x:row>
    <x:row r="2768">
      <x:c r="B2768" s="5" t="str">
        <x:v>6033149187385877184</x:v>
      </x:c>
      <x:c r="C2768" s="44" t="str">
        <x:v>83180957</x:v>
      </x:c>
      <x:c r="D2768" s="46" t="str">
        <x:v>winPM</x:v>
      </x:c>
      <x:c r="E2768" s="52" t="str">
        <x:v>76</x:v>
      </x:c>
      <x:c r="F2768" s="45" t="str">
        <x:v>138-ELE02</x:v>
      </x:c>
      <x:c r="H2768" s="9" t="str">
        <x:v>Sangren_Hall.480V_Submeter</x:v>
      </x:c>
      <x:c r="I2768" s="49" t="str">
        <x:v>Use</x:v>
      </x:c>
      <x:c r="J2768" s="31" t="str">
        <x:v>15 Minutes</x:v>
      </x:c>
      <x:c r="K2768" s="32" t="str">
        <x:v>01-29-2025 19:00:00</x:v>
      </x:c>
      <x:c r="M2768" s="53" t="str">
        <x:v>3277135.5000000000000000</x:v>
      </x:c>
      <x:c r="N2768" s="33" t="str">
        <x:v/>
      </x:c>
    </x:row>
    <x:row r="2769">
      <x:c r="B2769" s="5" t="str">
        <x:v>15135140412292577617</x:v>
      </x:c>
      <x:c r="C2769" s="44" t="str">
        <x:v>83180965</x:v>
      </x:c>
      <x:c r="D2769" s="46" t="str">
        <x:v>winPM</x:v>
      </x:c>
      <x:c r="E2769" s="52" t="str">
        <x:v>76</x:v>
      </x:c>
      <x:c r="F2769" s="45" t="str">
        <x:v>138-ELE02</x:v>
      </x:c>
      <x:c r="H2769" s="9" t="str">
        <x:v>Sangren_Hall.480V_Submeter</x:v>
      </x:c>
      <x:c r="I2769" s="49" t="str">
        <x:v>Use</x:v>
      </x:c>
      <x:c r="J2769" s="31" t="str">
        <x:v>15 Minutes</x:v>
      </x:c>
      <x:c r="K2769" s="32" t="str">
        <x:v>01-29-2025 19:15:00</x:v>
      </x:c>
      <x:c r="M2769" s="53" t="str">
        <x:v>3277176.0000000000000000</x:v>
      </x:c>
      <x:c r="N2769" s="33" t="str">
        <x:v/>
      </x:c>
    </x:row>
    <x:row r="2770">
      <x:c r="B2770" s="5" t="str">
        <x:v>4892040895727603902</x:v>
      </x:c>
      <x:c r="C2770" s="44" t="str">
        <x:v>83180973</x:v>
      </x:c>
      <x:c r="D2770" s="46" t="str">
        <x:v>winPM</x:v>
      </x:c>
      <x:c r="E2770" s="52" t="str">
        <x:v>76</x:v>
      </x:c>
      <x:c r="F2770" s="45" t="str">
        <x:v>138-ELE02</x:v>
      </x:c>
      <x:c r="H2770" s="9" t="str">
        <x:v>Sangren_Hall.480V_Submeter</x:v>
      </x:c>
      <x:c r="I2770" s="49" t="str">
        <x:v>Use</x:v>
      </x:c>
      <x:c r="J2770" s="31" t="str">
        <x:v>15 Minutes</x:v>
      </x:c>
      <x:c r="K2770" s="32" t="str">
        <x:v>01-29-2025 19:30:00</x:v>
      </x:c>
      <x:c r="M2770" s="53" t="str">
        <x:v>3277218.0000000000000000</x:v>
      </x:c>
      <x:c r="N2770" s="33" t="str">
        <x:v/>
      </x:c>
    </x:row>
    <x:row r="2771">
      <x:c r="B2771" s="5" t="str">
        <x:v>502806644726206404</x:v>
      </x:c>
      <x:c r="C2771" s="44" t="str">
        <x:v>83180981</x:v>
      </x:c>
      <x:c r="D2771" s="46" t="str">
        <x:v>winPM</x:v>
      </x:c>
      <x:c r="E2771" s="52" t="str">
        <x:v>76</x:v>
      </x:c>
      <x:c r="F2771" s="45" t="str">
        <x:v>138-ELE02</x:v>
      </x:c>
      <x:c r="H2771" s="9" t="str">
        <x:v>Sangren_Hall.480V_Submeter</x:v>
      </x:c>
      <x:c r="I2771" s="49" t="str">
        <x:v>Use</x:v>
      </x:c>
      <x:c r="J2771" s="31" t="str">
        <x:v>15 Minutes</x:v>
      </x:c>
      <x:c r="K2771" s="32" t="str">
        <x:v>01-29-2025 19:45:00</x:v>
      </x:c>
      <x:c r="M2771" s="53" t="str">
        <x:v>3277265.5000000000000000</x:v>
      </x:c>
      <x:c r="N2771" s="33" t="str">
        <x:v/>
      </x:c>
    </x:row>
    <x:row r="2772">
      <x:c r="B2772" s="5" t="str">
        <x:v>69740518043977248</x:v>
      </x:c>
      <x:c r="C2772" s="44" t="str">
        <x:v>83180989</x:v>
      </x:c>
      <x:c r="D2772" s="46" t="str">
        <x:v>winPM</x:v>
      </x:c>
      <x:c r="E2772" s="52" t="str">
        <x:v>76</x:v>
      </x:c>
      <x:c r="F2772" s="45" t="str">
        <x:v>138-ELE02</x:v>
      </x:c>
      <x:c r="H2772" s="9" t="str">
        <x:v>Sangren_Hall.480V_Submeter</x:v>
      </x:c>
      <x:c r="I2772" s="49" t="str">
        <x:v>Use</x:v>
      </x:c>
      <x:c r="J2772" s="31" t="str">
        <x:v>15 Minutes</x:v>
      </x:c>
      <x:c r="K2772" s="32" t="str">
        <x:v>01-29-2025 20:00:00</x:v>
      </x:c>
      <x:c r="M2772" s="53" t="str">
        <x:v>3277314.2500000000000000</x:v>
      </x:c>
      <x:c r="N2772" s="33" t="str">
        <x:v/>
      </x:c>
    </x:row>
    <x:row r="2773">
      <x:c r="B2773" s="5" t="str">
        <x:v>16109246694044182552</x:v>
      </x:c>
      <x:c r="C2773" s="44" t="str">
        <x:v>83180997</x:v>
      </x:c>
      <x:c r="D2773" s="46" t="str">
        <x:v>winPM</x:v>
      </x:c>
      <x:c r="E2773" s="52" t="str">
        <x:v>76</x:v>
      </x:c>
      <x:c r="F2773" s="45" t="str">
        <x:v>138-ELE02</x:v>
      </x:c>
      <x:c r="H2773" s="9" t="str">
        <x:v>Sangren_Hall.480V_Submeter</x:v>
      </x:c>
      <x:c r="I2773" s="49" t="str">
        <x:v>Use</x:v>
      </x:c>
      <x:c r="J2773" s="31" t="str">
        <x:v>15 Minutes</x:v>
      </x:c>
      <x:c r="K2773" s="32" t="str">
        <x:v>01-29-2025 20:15:00</x:v>
      </x:c>
      <x:c r="M2773" s="53" t="str">
        <x:v>3277365.0000000000000000</x:v>
      </x:c>
      <x:c r="N2773" s="33" t="str">
        <x:v/>
      </x:c>
    </x:row>
    <x:row r="2774">
      <x:c r="B2774" s="5" t="str">
        <x:v>1880869353657750353</x:v>
      </x:c>
      <x:c r="C2774" s="44" t="str">
        <x:v>83181005</x:v>
      </x:c>
      <x:c r="D2774" s="46" t="str">
        <x:v>winPM</x:v>
      </x:c>
      <x:c r="E2774" s="52" t="str">
        <x:v>76</x:v>
      </x:c>
      <x:c r="F2774" s="45" t="str">
        <x:v>138-ELE02</x:v>
      </x:c>
      <x:c r="H2774" s="9" t="str">
        <x:v>Sangren_Hall.480V_Submeter</x:v>
      </x:c>
      <x:c r="I2774" s="49" t="str">
        <x:v>Use</x:v>
      </x:c>
      <x:c r="J2774" s="31" t="str">
        <x:v>15 Minutes</x:v>
      </x:c>
      <x:c r="K2774" s="32" t="str">
        <x:v>01-29-2025 20:30:00</x:v>
      </x:c>
      <x:c r="M2774" s="53" t="str">
        <x:v>3277412.7500000000000000</x:v>
      </x:c>
      <x:c r="N2774" s="33" t="str">
        <x:v/>
      </x:c>
    </x:row>
    <x:row r="2775">
      <x:c r="B2775" s="5" t="str">
        <x:v>7966374637577275782</x:v>
      </x:c>
      <x:c r="C2775" s="44" t="str">
        <x:v>83181013</x:v>
      </x:c>
      <x:c r="D2775" s="46" t="str">
        <x:v>winPM</x:v>
      </x:c>
      <x:c r="E2775" s="52" t="str">
        <x:v>76</x:v>
      </x:c>
      <x:c r="F2775" s="45" t="str">
        <x:v>138-ELE02</x:v>
      </x:c>
      <x:c r="H2775" s="9" t="str">
        <x:v>Sangren_Hall.480V_Submeter</x:v>
      </x:c>
      <x:c r="I2775" s="49" t="str">
        <x:v>Use</x:v>
      </x:c>
      <x:c r="J2775" s="31" t="str">
        <x:v>15 Minutes</x:v>
      </x:c>
      <x:c r="K2775" s="32" t="str">
        <x:v>01-29-2025 20:45:00</x:v>
      </x:c>
      <x:c r="M2775" s="53" t="str">
        <x:v>3277460.5000000000000000</x:v>
      </x:c>
      <x:c r="N2775" s="33" t="str">
        <x:v/>
      </x:c>
    </x:row>
    <x:row r="2776">
      <x:c r="B2776" s="5" t="str">
        <x:v>17833422975679725053</x:v>
      </x:c>
      <x:c r="C2776" s="44" t="str">
        <x:v>83181021</x:v>
      </x:c>
      <x:c r="D2776" s="46" t="str">
        <x:v>winPM</x:v>
      </x:c>
      <x:c r="E2776" s="52" t="str">
        <x:v>76</x:v>
      </x:c>
      <x:c r="F2776" s="45" t="str">
        <x:v>138-ELE02</x:v>
      </x:c>
      <x:c r="H2776" s="9" t="str">
        <x:v>Sangren_Hall.480V_Submeter</x:v>
      </x:c>
      <x:c r="I2776" s="49" t="str">
        <x:v>Use</x:v>
      </x:c>
      <x:c r="J2776" s="31" t="str">
        <x:v>15 Minutes</x:v>
      </x:c>
      <x:c r="K2776" s="32" t="str">
        <x:v>01-29-2025 21:00:00</x:v>
      </x:c>
      <x:c r="M2776" s="53" t="str">
        <x:v>3277504.7500000000000000</x:v>
      </x:c>
      <x:c r="N2776" s="33" t="str">
        <x:v/>
      </x:c>
    </x:row>
    <x:row r="2777">
      <x:c r="B2777" s="5" t="str">
        <x:v>5253599553823965346</x:v>
      </x:c>
      <x:c r="C2777" s="44" t="str">
        <x:v>83181029</x:v>
      </x:c>
      <x:c r="D2777" s="46" t="str">
        <x:v>winPM</x:v>
      </x:c>
      <x:c r="E2777" s="52" t="str">
        <x:v>76</x:v>
      </x:c>
      <x:c r="F2777" s="45" t="str">
        <x:v>138-ELE02</x:v>
      </x:c>
      <x:c r="H2777" s="9" t="str">
        <x:v>Sangren_Hall.480V_Submeter</x:v>
      </x:c>
      <x:c r="I2777" s="49" t="str">
        <x:v>Use</x:v>
      </x:c>
      <x:c r="J2777" s="31" t="str">
        <x:v>15 Minutes</x:v>
      </x:c>
      <x:c r="K2777" s="32" t="str">
        <x:v>01-29-2025 21:15:00</x:v>
      </x:c>
      <x:c r="M2777" s="53" t="str">
        <x:v>3277546.5000000000000000</x:v>
      </x:c>
      <x:c r="N2777" s="33" t="str">
        <x:v/>
      </x:c>
    </x:row>
    <x:row r="2778">
      <x:c r="B2778" s="5" t="str">
        <x:v>9814238800159740275</x:v>
      </x:c>
      <x:c r="C2778" s="44" t="str">
        <x:v>83181037</x:v>
      </x:c>
      <x:c r="D2778" s="46" t="str">
        <x:v>winPM</x:v>
      </x:c>
      <x:c r="E2778" s="52" t="str">
        <x:v>76</x:v>
      </x:c>
      <x:c r="F2778" s="45" t="str">
        <x:v>138-ELE02</x:v>
      </x:c>
      <x:c r="H2778" s="9" t="str">
        <x:v>Sangren_Hall.480V_Submeter</x:v>
      </x:c>
      <x:c r="I2778" s="49" t="str">
        <x:v>Use</x:v>
      </x:c>
      <x:c r="J2778" s="31" t="str">
        <x:v>15 Minutes</x:v>
      </x:c>
      <x:c r="K2778" s="32" t="str">
        <x:v>01-29-2025 21:30:00</x:v>
      </x:c>
      <x:c r="M2778" s="53" t="str">
        <x:v>3277590.2500000000000000</x:v>
      </x:c>
      <x:c r="N2778" s="33" t="str">
        <x:v/>
      </x:c>
    </x:row>
    <x:row r="2779">
      <x:c r="B2779" s="5" t="str">
        <x:v>3007444439154903287</x:v>
      </x:c>
      <x:c r="C2779" s="44" t="str">
        <x:v>83181045</x:v>
      </x:c>
      <x:c r="D2779" s="46" t="str">
        <x:v>winPM</x:v>
      </x:c>
      <x:c r="E2779" s="52" t="str">
        <x:v>76</x:v>
      </x:c>
      <x:c r="F2779" s="45" t="str">
        <x:v>138-ELE02</x:v>
      </x:c>
      <x:c r="H2779" s="9" t="str">
        <x:v>Sangren_Hall.480V_Submeter</x:v>
      </x:c>
      <x:c r="I2779" s="49" t="str">
        <x:v>Use</x:v>
      </x:c>
      <x:c r="J2779" s="31" t="str">
        <x:v>15 Minutes</x:v>
      </x:c>
      <x:c r="K2779" s="32" t="str">
        <x:v>01-29-2025 21:45:00</x:v>
      </x:c>
      <x:c r="M2779" s="53" t="str">
        <x:v>3277634.2500000000000000</x:v>
      </x:c>
      <x:c r="N2779" s="33" t="str">
        <x:v/>
      </x:c>
    </x:row>
    <x:row r="2780">
      <x:c r="B2780" s="5" t="str">
        <x:v>11232490486920687730</x:v>
      </x:c>
      <x:c r="C2780" s="44" t="str">
        <x:v>83181053</x:v>
      </x:c>
      <x:c r="D2780" s="46" t="str">
        <x:v>winPM</x:v>
      </x:c>
      <x:c r="E2780" s="52" t="str">
        <x:v>76</x:v>
      </x:c>
      <x:c r="F2780" s="45" t="str">
        <x:v>138-ELE02</x:v>
      </x:c>
      <x:c r="H2780" s="9" t="str">
        <x:v>Sangren_Hall.480V_Submeter</x:v>
      </x:c>
      <x:c r="I2780" s="49" t="str">
        <x:v>Use</x:v>
      </x:c>
      <x:c r="J2780" s="31" t="str">
        <x:v>15 Minutes</x:v>
      </x:c>
      <x:c r="K2780" s="32" t="str">
        <x:v>01-29-2025 22:00:00</x:v>
      </x:c>
      <x:c r="M2780" s="53" t="str">
        <x:v>3277674.2500000000000000</x:v>
      </x:c>
      <x:c r="N2780" s="33" t="str">
        <x:v/>
      </x:c>
    </x:row>
    <x:row r="2781">
      <x:c r="B2781" s="5" t="str">
        <x:v>1493047044094482453</x:v>
      </x:c>
      <x:c r="C2781" s="44" t="str">
        <x:v>83181061</x:v>
      </x:c>
      <x:c r="D2781" s="46" t="str">
        <x:v>winPM</x:v>
      </x:c>
      <x:c r="E2781" s="52" t="str">
        <x:v>76</x:v>
      </x:c>
      <x:c r="F2781" s="45" t="str">
        <x:v>138-ELE02</x:v>
      </x:c>
      <x:c r="H2781" s="9" t="str">
        <x:v>Sangren_Hall.480V_Submeter</x:v>
      </x:c>
      <x:c r="I2781" s="49" t="str">
        <x:v>Use</x:v>
      </x:c>
      <x:c r="J2781" s="31" t="str">
        <x:v>15 Minutes</x:v>
      </x:c>
      <x:c r="K2781" s="32" t="str">
        <x:v>01-29-2025 22:15:00</x:v>
      </x:c>
      <x:c r="M2781" s="53" t="str">
        <x:v>3277712.7500000000000000</x:v>
      </x:c>
      <x:c r="N2781" s="33" t="str">
        <x:v/>
      </x:c>
    </x:row>
    <x:row r="2782">
      <x:c r="B2782" s="5" t="str">
        <x:v>10049058153186099854</x:v>
      </x:c>
      <x:c r="C2782" s="44" t="str">
        <x:v>83181069</x:v>
      </x:c>
      <x:c r="D2782" s="46" t="str">
        <x:v>winPM</x:v>
      </x:c>
      <x:c r="E2782" s="52" t="str">
        <x:v>76</x:v>
      </x:c>
      <x:c r="F2782" s="45" t="str">
        <x:v>138-ELE02</x:v>
      </x:c>
      <x:c r="H2782" s="9" t="str">
        <x:v>Sangren_Hall.480V_Submeter</x:v>
      </x:c>
      <x:c r="I2782" s="49" t="str">
        <x:v>Use</x:v>
      </x:c>
      <x:c r="J2782" s="31" t="str">
        <x:v>15 Minutes</x:v>
      </x:c>
      <x:c r="K2782" s="32" t="str">
        <x:v>01-29-2025 22:30:00</x:v>
      </x:c>
      <x:c r="M2782" s="53" t="str">
        <x:v>3277750.7500000000000000</x:v>
      </x:c>
      <x:c r="N2782" s="33" t="str">
        <x:v/>
      </x:c>
    </x:row>
    <x:row r="2783">
      <x:c r="B2783" s="5" t="str">
        <x:v>704305304383248671</x:v>
      </x:c>
      <x:c r="C2783" s="44" t="str">
        <x:v>83181077</x:v>
      </x:c>
      <x:c r="D2783" s="46" t="str">
        <x:v>winPM</x:v>
      </x:c>
      <x:c r="E2783" s="52" t="str">
        <x:v>76</x:v>
      </x:c>
      <x:c r="F2783" s="45" t="str">
        <x:v>138-ELE02</x:v>
      </x:c>
      <x:c r="H2783" s="9" t="str">
        <x:v>Sangren_Hall.480V_Submeter</x:v>
      </x:c>
      <x:c r="I2783" s="49" t="str">
        <x:v>Use</x:v>
      </x:c>
      <x:c r="J2783" s="31" t="str">
        <x:v>15 Minutes</x:v>
      </x:c>
      <x:c r="K2783" s="32" t="str">
        <x:v>01-29-2025 22:45:00</x:v>
      </x:c>
      <x:c r="M2783" s="53" t="str">
        <x:v>3277791.2500000000000000</x:v>
      </x:c>
      <x:c r="N2783" s="33" t="str">
        <x:v/>
      </x:c>
    </x:row>
    <x:row r="2784">
      <x:c r="B2784" s="5" t="str">
        <x:v>16642052724215692425</x:v>
      </x:c>
      <x:c r="C2784" s="44" t="str">
        <x:v>83181085</x:v>
      </x:c>
      <x:c r="D2784" s="46" t="str">
        <x:v>winPM</x:v>
      </x:c>
      <x:c r="E2784" s="52" t="str">
        <x:v>76</x:v>
      </x:c>
      <x:c r="F2784" s="45" t="str">
        <x:v>138-ELE02</x:v>
      </x:c>
      <x:c r="H2784" s="9" t="str">
        <x:v>Sangren_Hall.480V_Submeter</x:v>
      </x:c>
      <x:c r="I2784" s="49" t="str">
        <x:v>Use</x:v>
      </x:c>
      <x:c r="J2784" s="31" t="str">
        <x:v>15 Minutes</x:v>
      </x:c>
      <x:c r="K2784" s="32" t="str">
        <x:v>01-29-2025 23:00:00</x:v>
      </x:c>
      <x:c r="M2784" s="53" t="str">
        <x:v>3277830.7500000000000000</x:v>
      </x:c>
      <x:c r="N2784" s="33" t="str">
        <x:v/>
      </x:c>
    </x:row>
    <x:row r="2785">
      <x:c r="B2785" s="5" t="str">
        <x:v>13566955921774523114</x:v>
      </x:c>
      <x:c r="C2785" s="44" t="str">
        <x:v>83181093</x:v>
      </x:c>
      <x:c r="D2785" s="46" t="str">
        <x:v>winPM</x:v>
      </x:c>
      <x:c r="E2785" s="52" t="str">
        <x:v>76</x:v>
      </x:c>
      <x:c r="F2785" s="45" t="str">
        <x:v>138-ELE02</x:v>
      </x:c>
      <x:c r="H2785" s="9" t="str">
        <x:v>Sangren_Hall.480V_Submeter</x:v>
      </x:c>
      <x:c r="I2785" s="49" t="str">
        <x:v>Use</x:v>
      </x:c>
      <x:c r="J2785" s="31" t="str">
        <x:v>15 Minutes</x:v>
      </x:c>
      <x:c r="K2785" s="32" t="str">
        <x:v>01-29-2025 23:15:00</x:v>
      </x:c>
      <x:c r="M2785" s="53" t="str">
        <x:v>3277868.5000000000000000</x:v>
      </x:c>
      <x:c r="N2785" s="33" t="str">
        <x:v/>
      </x:c>
    </x:row>
    <x:row r="2786">
      <x:c r="B2786" s="5" t="str">
        <x:v>13103689951359112413</x:v>
      </x:c>
      <x:c r="C2786" s="44" t="str">
        <x:v>83181101</x:v>
      </x:c>
      <x:c r="D2786" s="46" t="str">
        <x:v>winPM</x:v>
      </x:c>
      <x:c r="E2786" s="52" t="str">
        <x:v>76</x:v>
      </x:c>
      <x:c r="F2786" s="45" t="str">
        <x:v>138-ELE02</x:v>
      </x:c>
      <x:c r="H2786" s="9" t="str">
        <x:v>Sangren_Hall.480V_Submeter</x:v>
      </x:c>
      <x:c r="I2786" s="49" t="str">
        <x:v>Use</x:v>
      </x:c>
      <x:c r="J2786" s="31" t="str">
        <x:v>15 Minutes</x:v>
      </x:c>
      <x:c r="K2786" s="32" t="str">
        <x:v>01-29-2025 23:30:00</x:v>
      </x:c>
      <x:c r="M2786" s="53" t="str">
        <x:v>3277905.5000000000000000</x:v>
      </x:c>
      <x:c r="N2786" s="33" t="str">
        <x:v/>
      </x:c>
    </x:row>
    <x:row r="2787">
      <x:c r="B2787" s="5" t="str">
        <x:v>17564049423829063924</x:v>
      </x:c>
      <x:c r="C2787" s="44" t="str">
        <x:v>83181109</x:v>
      </x:c>
      <x:c r="D2787" s="46" t="str">
        <x:v>winPM</x:v>
      </x:c>
      <x:c r="E2787" s="52" t="str">
        <x:v>76</x:v>
      </x:c>
      <x:c r="F2787" s="45" t="str">
        <x:v>138-ELE02</x:v>
      </x:c>
      <x:c r="H2787" s="9" t="str">
        <x:v>Sangren_Hall.480V_Submeter</x:v>
      </x:c>
      <x:c r="I2787" s="49" t="str">
        <x:v>Use</x:v>
      </x:c>
      <x:c r="J2787" s="31" t="str">
        <x:v>15 Minutes</x:v>
      </x:c>
      <x:c r="K2787" s="32" t="str">
        <x:v>01-29-2025 23:45:00</x:v>
      </x:c>
      <x:c r="M2787" s="53" t="str">
        <x:v>3277944.2500000000000000</x:v>
      </x:c>
      <x:c r="N2787" s="33" t="str">
        <x:v/>
      </x:c>
    </x:row>
    <x:row r="2788">
      <x:c r="B2788" s="5" t="str">
        <x:v>10661723547892644970</x:v>
      </x:c>
      <x:c r="C2788" s="44" t="str">
        <x:v>83181117</x:v>
      </x:c>
      <x:c r="D2788" s="46" t="str">
        <x:v>winPM</x:v>
      </x:c>
      <x:c r="E2788" s="52" t="str">
        <x:v>76</x:v>
      </x:c>
      <x:c r="F2788" s="45" t="str">
        <x:v>138-ELE02</x:v>
      </x:c>
      <x:c r="H2788" s="9" t="str">
        <x:v>Sangren_Hall.480V_Submeter</x:v>
      </x:c>
      <x:c r="I2788" s="49" t="str">
        <x:v>Use</x:v>
      </x:c>
      <x:c r="J2788" s="31" t="str">
        <x:v>15 Minutes</x:v>
      </x:c>
      <x:c r="K2788" s="32" t="str">
        <x:v>01-30-2025 00:00:00</x:v>
      </x:c>
      <x:c r="M2788" s="53" t="str">
        <x:v>3277983.5000000000000000</x:v>
      </x:c>
      <x:c r="N2788" s="33" t="str">
        <x:v/>
      </x:c>
    </x:row>
    <x:row r="2789">
      <x:c r="B2789" s="5" t="str">
        <x:v>7092334186764857114</x:v>
      </x:c>
      <x:c r="C2789" s="44" t="str">
        <x:v>83181125</x:v>
      </x:c>
      <x:c r="D2789" s="46" t="str">
        <x:v>winPM</x:v>
      </x:c>
      <x:c r="E2789" s="52" t="str">
        <x:v>76</x:v>
      </x:c>
      <x:c r="F2789" s="45" t="str">
        <x:v>138-ELE02</x:v>
      </x:c>
      <x:c r="H2789" s="9" t="str">
        <x:v>Sangren_Hall.480V_Submeter</x:v>
      </x:c>
      <x:c r="I2789" s="49" t="str">
        <x:v>Use</x:v>
      </x:c>
      <x:c r="J2789" s="31" t="str">
        <x:v>15 Minutes</x:v>
      </x:c>
      <x:c r="K2789" s="32" t="str">
        <x:v>01-30-2025 00:15:00</x:v>
      </x:c>
      <x:c r="M2789" s="53" t="str">
        <x:v>3278021.7500000000000000</x:v>
      </x:c>
      <x:c r="N2789" s="33" t="str">
        <x:v/>
      </x:c>
    </x:row>
    <x:row r="2790">
      <x:c r="B2790" s="5" t="str">
        <x:v>1531584957292868179</x:v>
      </x:c>
      <x:c r="C2790" s="44" t="str">
        <x:v>83181133</x:v>
      </x:c>
      <x:c r="D2790" s="46" t="str">
        <x:v>winPM</x:v>
      </x:c>
      <x:c r="E2790" s="52" t="str">
        <x:v>76</x:v>
      </x:c>
      <x:c r="F2790" s="45" t="str">
        <x:v>138-ELE02</x:v>
      </x:c>
      <x:c r="H2790" s="9" t="str">
        <x:v>Sangren_Hall.480V_Submeter</x:v>
      </x:c>
      <x:c r="I2790" s="49" t="str">
        <x:v>Use</x:v>
      </x:c>
      <x:c r="J2790" s="31" t="str">
        <x:v>15 Minutes</x:v>
      </x:c>
      <x:c r="K2790" s="32" t="str">
        <x:v>01-30-2025 00:30:00</x:v>
      </x:c>
      <x:c r="M2790" s="53" t="str">
        <x:v>3278059.7500000000000000</x:v>
      </x:c>
      <x:c r="N2790" s="33" t="str">
        <x:v/>
      </x:c>
    </x:row>
    <x:row r="2791">
      <x:c r="B2791" s="5" t="str">
        <x:v>8211532082300691354</x:v>
      </x:c>
      <x:c r="C2791" s="44" t="str">
        <x:v>83181141</x:v>
      </x:c>
      <x:c r="D2791" s="46" t="str">
        <x:v>winPM</x:v>
      </x:c>
      <x:c r="E2791" s="52" t="str">
        <x:v>76</x:v>
      </x:c>
      <x:c r="F2791" s="45" t="str">
        <x:v>138-ELE02</x:v>
      </x:c>
      <x:c r="H2791" s="9" t="str">
        <x:v>Sangren_Hall.480V_Submeter</x:v>
      </x:c>
      <x:c r="I2791" s="49" t="str">
        <x:v>Use</x:v>
      </x:c>
      <x:c r="J2791" s="31" t="str">
        <x:v>15 Minutes</x:v>
      </x:c>
      <x:c r="K2791" s="32" t="str">
        <x:v>01-30-2025 00:45:00</x:v>
      </x:c>
      <x:c r="M2791" s="53" t="str">
        <x:v>3278098.5000000000000000</x:v>
      </x:c>
      <x:c r="N2791" s="33" t="str">
        <x:v/>
      </x:c>
    </x:row>
    <x:row r="2792">
      <x:c r="B2792" s="5" t="str">
        <x:v>8583987461906302250</x:v>
      </x:c>
      <x:c r="C2792" s="44" t="str">
        <x:v>83181149</x:v>
      </x:c>
      <x:c r="D2792" s="46" t="str">
        <x:v>winPM</x:v>
      </x:c>
      <x:c r="E2792" s="52" t="str">
        <x:v>76</x:v>
      </x:c>
      <x:c r="F2792" s="45" t="str">
        <x:v>138-ELE02</x:v>
      </x:c>
      <x:c r="H2792" s="9" t="str">
        <x:v>Sangren_Hall.480V_Submeter</x:v>
      </x:c>
      <x:c r="I2792" s="49" t="str">
        <x:v>Use</x:v>
      </x:c>
      <x:c r="J2792" s="31" t="str">
        <x:v>15 Minutes</x:v>
      </x:c>
      <x:c r="K2792" s="32" t="str">
        <x:v>01-30-2025 01:00:00</x:v>
      </x:c>
      <x:c r="M2792" s="53" t="str">
        <x:v>3278140.2500000000000000</x:v>
      </x:c>
      <x:c r="N2792" s="33" t="str">
        <x:v/>
      </x:c>
    </x:row>
    <x:row r="2793">
      <x:c r="B2793" s="5" t="str">
        <x:v>14065021060005094848</x:v>
      </x:c>
      <x:c r="C2793" s="44" t="str">
        <x:v>83181153</x:v>
      </x:c>
      <x:c r="D2793" s="46" t="str">
        <x:v>winPM</x:v>
      </x:c>
      <x:c r="E2793" s="52" t="str">
        <x:v>76</x:v>
      </x:c>
      <x:c r="F2793" s="45" t="str">
        <x:v>138-ELE02</x:v>
      </x:c>
      <x:c r="H2793" s="9" t="str">
        <x:v>Sangren_Hall.480V_Submeter</x:v>
      </x:c>
      <x:c r="I2793" s="49" t="str">
        <x:v>Use</x:v>
      </x:c>
      <x:c r="J2793" s="31" t="str">
        <x:v>15 Minutes</x:v>
      </x:c>
      <x:c r="K2793" s="32" t="str">
        <x:v>01-30-2025 01:15:00</x:v>
      </x:c>
      <x:c r="M2793" s="53" t="str">
        <x:v>3278180.7500000000000000</x:v>
      </x:c>
      <x:c r="N2793" s="33" t="str">
        <x:v/>
      </x:c>
    </x:row>
    <x:row r="2794">
      <x:c r="B2794" s="5" t="str">
        <x:v>16197163216746506588</x:v>
      </x:c>
      <x:c r="C2794" s="44" t="str">
        <x:v>83181157</x:v>
      </x:c>
      <x:c r="D2794" s="46" t="str">
        <x:v>winPM</x:v>
      </x:c>
      <x:c r="E2794" s="52" t="str">
        <x:v>76</x:v>
      </x:c>
      <x:c r="F2794" s="45" t="str">
        <x:v>138-ELE02</x:v>
      </x:c>
      <x:c r="H2794" s="9" t="str">
        <x:v>Sangren_Hall.480V_Submeter</x:v>
      </x:c>
      <x:c r="I2794" s="49" t="str">
        <x:v>Use</x:v>
      </x:c>
      <x:c r="J2794" s="31" t="str">
        <x:v>15 Minutes</x:v>
      </x:c>
      <x:c r="K2794" s="32" t="str">
        <x:v>01-30-2025 01:30:00</x:v>
      </x:c>
      <x:c r="M2794" s="53" t="str">
        <x:v>3278219.7500000000000000</x:v>
      </x:c>
      <x:c r="N2794" s="33" t="str">
        <x:v/>
      </x:c>
    </x:row>
    <x:row r="2795">
      <x:c r="B2795" s="5" t="str">
        <x:v>1384843815145081100</x:v>
      </x:c>
      <x:c r="C2795" s="44" t="str">
        <x:v>83181161</x:v>
      </x:c>
      <x:c r="D2795" s="46" t="str">
        <x:v>winPM</x:v>
      </x:c>
      <x:c r="E2795" s="52" t="str">
        <x:v>76</x:v>
      </x:c>
      <x:c r="F2795" s="45" t="str">
        <x:v>138-ELE02</x:v>
      </x:c>
      <x:c r="H2795" s="9" t="str">
        <x:v>Sangren_Hall.480V_Submeter</x:v>
      </x:c>
      <x:c r="I2795" s="49" t="str">
        <x:v>Use</x:v>
      </x:c>
      <x:c r="J2795" s="31" t="str">
        <x:v>15 Minutes</x:v>
      </x:c>
      <x:c r="K2795" s="32" t="str">
        <x:v>01-30-2025 01:45:00</x:v>
      </x:c>
      <x:c r="M2795" s="53" t="str">
        <x:v>3278258.7500000000000000</x:v>
      </x:c>
      <x:c r="N2795" s="33" t="str">
        <x:v/>
      </x:c>
    </x:row>
    <x:row r="2796">
      <x:c r="B2796" s="5" t="str">
        <x:v>10486036074518956274</x:v>
      </x:c>
      <x:c r="C2796" s="44" t="str">
        <x:v>83181165</x:v>
      </x:c>
      <x:c r="D2796" s="46" t="str">
        <x:v>winPM</x:v>
      </x:c>
      <x:c r="E2796" s="52" t="str">
        <x:v>76</x:v>
      </x:c>
      <x:c r="F2796" s="45" t="str">
        <x:v>138-ELE02</x:v>
      </x:c>
      <x:c r="H2796" s="9" t="str">
        <x:v>Sangren_Hall.480V_Submeter</x:v>
      </x:c>
      <x:c r="I2796" s="49" t="str">
        <x:v>Use</x:v>
      </x:c>
      <x:c r="J2796" s="31" t="str">
        <x:v>15 Minutes</x:v>
      </x:c>
      <x:c r="K2796" s="32" t="str">
        <x:v>01-30-2025 02:00:00</x:v>
      </x:c>
      <x:c r="M2796" s="53" t="str">
        <x:v>3278299.5000000000000000</x:v>
      </x:c>
      <x:c r="N2796" s="33" t="str">
        <x:v/>
      </x:c>
    </x:row>
    <x:row r="2797">
      <x:c r="B2797" s="5" t="str">
        <x:v>13488178853357907830</x:v>
      </x:c>
      <x:c r="C2797" s="44" t="str">
        <x:v>83181169</x:v>
      </x:c>
      <x:c r="D2797" s="46" t="str">
        <x:v>winPM</x:v>
      </x:c>
      <x:c r="E2797" s="52" t="str">
        <x:v>76</x:v>
      </x:c>
      <x:c r="F2797" s="45" t="str">
        <x:v>138-ELE02</x:v>
      </x:c>
      <x:c r="H2797" s="9" t="str">
        <x:v>Sangren_Hall.480V_Submeter</x:v>
      </x:c>
      <x:c r="I2797" s="49" t="str">
        <x:v>Use</x:v>
      </x:c>
      <x:c r="J2797" s="31" t="str">
        <x:v>15 Minutes</x:v>
      </x:c>
      <x:c r="K2797" s="32" t="str">
        <x:v>01-30-2025 02:15:00</x:v>
      </x:c>
      <x:c r="M2797" s="53" t="str">
        <x:v>3278339.7500000000000000</x:v>
      </x:c>
      <x:c r="N2797" s="33" t="str">
        <x:v/>
      </x:c>
    </x:row>
    <x:row r="2798">
      <x:c r="B2798" s="5" t="str">
        <x:v>6664946559646585645</x:v>
      </x:c>
      <x:c r="C2798" s="44" t="str">
        <x:v>83181173</x:v>
      </x:c>
      <x:c r="D2798" s="46" t="str">
        <x:v>winPM</x:v>
      </x:c>
      <x:c r="E2798" s="52" t="str">
        <x:v>76</x:v>
      </x:c>
      <x:c r="F2798" s="45" t="str">
        <x:v>138-ELE02</x:v>
      </x:c>
      <x:c r="H2798" s="9" t="str">
        <x:v>Sangren_Hall.480V_Submeter</x:v>
      </x:c>
      <x:c r="I2798" s="49" t="str">
        <x:v>Use</x:v>
      </x:c>
      <x:c r="J2798" s="31" t="str">
        <x:v>15 Minutes</x:v>
      </x:c>
      <x:c r="K2798" s="32" t="str">
        <x:v>01-30-2025 02:30:00</x:v>
      </x:c>
      <x:c r="M2798" s="53" t="str">
        <x:v>3278379.2500000000000000</x:v>
      </x:c>
      <x:c r="N2798" s="33" t="str">
        <x:v/>
      </x:c>
    </x:row>
    <x:row r="2799">
      <x:c r="B2799" s="5" t="str">
        <x:v>10563045535946886568</x:v>
      </x:c>
      <x:c r="C2799" s="44" t="str">
        <x:v>83181177</x:v>
      </x:c>
      <x:c r="D2799" s="46" t="str">
        <x:v>winPM</x:v>
      </x:c>
      <x:c r="E2799" s="52" t="str">
        <x:v>76</x:v>
      </x:c>
      <x:c r="F2799" s="45" t="str">
        <x:v>138-ELE02</x:v>
      </x:c>
      <x:c r="H2799" s="9" t="str">
        <x:v>Sangren_Hall.480V_Submeter</x:v>
      </x:c>
      <x:c r="I2799" s="49" t="str">
        <x:v>Use</x:v>
      </x:c>
      <x:c r="J2799" s="31" t="str">
        <x:v>15 Minutes</x:v>
      </x:c>
      <x:c r="K2799" s="32" t="str">
        <x:v>01-30-2025 02:45:00</x:v>
      </x:c>
      <x:c r="M2799" s="53" t="str">
        <x:v>3278418.7500000000000000</x:v>
      </x:c>
      <x:c r="N2799" s="33" t="str">
        <x:v/>
      </x:c>
    </x:row>
    <x:row r="2800">
      <x:c r="B2800" s="5" t="str">
        <x:v>2981172923294558495</x:v>
      </x:c>
      <x:c r="C2800" s="44" t="str">
        <x:v>83181181</x:v>
      </x:c>
      <x:c r="D2800" s="46" t="str">
        <x:v>winPM</x:v>
      </x:c>
      <x:c r="E2800" s="52" t="str">
        <x:v>76</x:v>
      </x:c>
      <x:c r="F2800" s="45" t="str">
        <x:v>138-ELE02</x:v>
      </x:c>
      <x:c r="H2800" s="9" t="str">
        <x:v>Sangren_Hall.480V_Submeter</x:v>
      </x:c>
      <x:c r="I2800" s="49" t="str">
        <x:v>Use</x:v>
      </x:c>
      <x:c r="J2800" s="31" t="str">
        <x:v>15 Minutes</x:v>
      </x:c>
      <x:c r="K2800" s="32" t="str">
        <x:v>01-30-2025 03:00:00</x:v>
      </x:c>
      <x:c r="M2800" s="53" t="str">
        <x:v>3278458.7500000000000000</x:v>
      </x:c>
      <x:c r="N2800" s="33" t="str">
        <x:v/>
      </x:c>
    </x:row>
    <x:row r="2801">
      <x:c r="B2801" s="5" t="str">
        <x:v>7766355090793873848</x:v>
      </x:c>
      <x:c r="C2801" s="44" t="str">
        <x:v>83181185</x:v>
      </x:c>
      <x:c r="D2801" s="46" t="str">
        <x:v>winPM</x:v>
      </x:c>
      <x:c r="E2801" s="52" t="str">
        <x:v>76</x:v>
      </x:c>
      <x:c r="F2801" s="45" t="str">
        <x:v>138-ELE02</x:v>
      </x:c>
      <x:c r="H2801" s="9" t="str">
        <x:v>Sangren_Hall.480V_Submeter</x:v>
      </x:c>
      <x:c r="I2801" s="49" t="str">
        <x:v>Use</x:v>
      </x:c>
      <x:c r="J2801" s="31" t="str">
        <x:v>15 Minutes</x:v>
      </x:c>
      <x:c r="K2801" s="32" t="str">
        <x:v>01-30-2025 03:15:00</x:v>
      </x:c>
      <x:c r="M2801" s="53" t="str">
        <x:v>3278500.2500000000000000</x:v>
      </x:c>
      <x:c r="N2801" s="33" t="str">
        <x:v/>
      </x:c>
    </x:row>
    <x:row r="2802">
      <x:c r="B2802" s="5" t="str">
        <x:v>7735756314358377708</x:v>
      </x:c>
      <x:c r="C2802" s="44" t="str">
        <x:v>83181189</x:v>
      </x:c>
      <x:c r="D2802" s="46" t="str">
        <x:v>winPM</x:v>
      </x:c>
      <x:c r="E2802" s="52" t="str">
        <x:v>76</x:v>
      </x:c>
      <x:c r="F2802" s="45" t="str">
        <x:v>138-ELE02</x:v>
      </x:c>
      <x:c r="H2802" s="9" t="str">
        <x:v>Sangren_Hall.480V_Submeter</x:v>
      </x:c>
      <x:c r="I2802" s="49" t="str">
        <x:v>Use</x:v>
      </x:c>
      <x:c r="J2802" s="31" t="str">
        <x:v>15 Minutes</x:v>
      </x:c>
      <x:c r="K2802" s="32" t="str">
        <x:v>01-30-2025 03:30:00</x:v>
      </x:c>
      <x:c r="M2802" s="53" t="str">
        <x:v>3278537.7500000000000000</x:v>
      </x:c>
      <x:c r="N2802" s="33" t="str">
        <x:v/>
      </x:c>
    </x:row>
    <x:row r="2803">
      <x:c r="B2803" s="5" t="str">
        <x:v>6205571763115610741</x:v>
      </x:c>
      <x:c r="C2803" s="44" t="str">
        <x:v>83181193</x:v>
      </x:c>
      <x:c r="D2803" s="46" t="str">
        <x:v>winPM</x:v>
      </x:c>
      <x:c r="E2803" s="52" t="str">
        <x:v>76</x:v>
      </x:c>
      <x:c r="F2803" s="45" t="str">
        <x:v>138-ELE02</x:v>
      </x:c>
      <x:c r="H2803" s="9" t="str">
        <x:v>Sangren_Hall.480V_Submeter</x:v>
      </x:c>
      <x:c r="I2803" s="49" t="str">
        <x:v>Use</x:v>
      </x:c>
      <x:c r="J2803" s="31" t="str">
        <x:v>15 Minutes</x:v>
      </x:c>
      <x:c r="K2803" s="32" t="str">
        <x:v>01-30-2025 03:45:00</x:v>
      </x:c>
      <x:c r="M2803" s="53" t="str">
        <x:v>3278574.2500000000000000</x:v>
      </x:c>
      <x:c r="N2803" s="33" t="str">
        <x:v/>
      </x:c>
    </x:row>
    <x:row r="2804">
      <x:c r="B2804" s="5" t="str">
        <x:v>9747464205115238726</x:v>
      </x:c>
      <x:c r="C2804" s="44" t="str">
        <x:v>83181197</x:v>
      </x:c>
      <x:c r="D2804" s="46" t="str">
        <x:v>winPM</x:v>
      </x:c>
      <x:c r="E2804" s="52" t="str">
        <x:v>76</x:v>
      </x:c>
      <x:c r="F2804" s="45" t="str">
        <x:v>138-ELE02</x:v>
      </x:c>
      <x:c r="H2804" s="9" t="str">
        <x:v>Sangren_Hall.480V_Submeter</x:v>
      </x:c>
      <x:c r="I2804" s="49" t="str">
        <x:v>Use</x:v>
      </x:c>
      <x:c r="J2804" s="31" t="str">
        <x:v>15 Minutes</x:v>
      </x:c>
      <x:c r="K2804" s="32" t="str">
        <x:v>01-30-2025 04:00:00</x:v>
      </x:c>
      <x:c r="M2804" s="53" t="str">
        <x:v>3278610.5000000000000000</x:v>
      </x:c>
      <x:c r="N2804" s="33" t="str">
        <x:v/>
      </x:c>
    </x:row>
    <x:row r="2805">
      <x:c r="B2805" s="5" t="str">
        <x:v>9182588340184607369</x:v>
      </x:c>
      <x:c r="C2805" s="44" t="str">
        <x:v>83181201</x:v>
      </x:c>
      <x:c r="D2805" s="46" t="str">
        <x:v>winPM</x:v>
      </x:c>
      <x:c r="E2805" s="52" t="str">
        <x:v>76</x:v>
      </x:c>
      <x:c r="F2805" s="45" t="str">
        <x:v>138-ELE02</x:v>
      </x:c>
      <x:c r="H2805" s="9" t="str">
        <x:v>Sangren_Hall.480V_Submeter</x:v>
      </x:c>
      <x:c r="I2805" s="49" t="str">
        <x:v>Use</x:v>
      </x:c>
      <x:c r="J2805" s="31" t="str">
        <x:v>15 Minutes</x:v>
      </x:c>
      <x:c r="K2805" s="32" t="str">
        <x:v>01-30-2025 04:15:00</x:v>
      </x:c>
      <x:c r="M2805" s="53" t="str">
        <x:v>3278649.7500000000000000</x:v>
      </x:c>
      <x:c r="N2805" s="33" t="str">
        <x:v/>
      </x:c>
    </x:row>
    <x:row r="2806">
      <x:c r="B2806" s="5" t="str">
        <x:v>5249681086218338879</x:v>
      </x:c>
      <x:c r="C2806" s="44" t="str">
        <x:v>83181205</x:v>
      </x:c>
      <x:c r="D2806" s="46" t="str">
        <x:v>winPM</x:v>
      </x:c>
      <x:c r="E2806" s="52" t="str">
        <x:v>76</x:v>
      </x:c>
      <x:c r="F2806" s="45" t="str">
        <x:v>138-ELE02</x:v>
      </x:c>
      <x:c r="H2806" s="9" t="str">
        <x:v>Sangren_Hall.480V_Submeter</x:v>
      </x:c>
      <x:c r="I2806" s="49" t="str">
        <x:v>Use</x:v>
      </x:c>
      <x:c r="J2806" s="31" t="str">
        <x:v>15 Minutes</x:v>
      </x:c>
      <x:c r="K2806" s="32" t="str">
        <x:v>01-30-2025 04:30:00</x:v>
      </x:c>
      <x:c r="M2806" s="53" t="str">
        <x:v>3278688.7500000000000000</x:v>
      </x:c>
      <x:c r="N2806" s="33" t="str">
        <x:v/>
      </x:c>
    </x:row>
    <x:row r="2807">
      <x:c r="B2807" s="5" t="str">
        <x:v>9668518705358882854</x:v>
      </x:c>
      <x:c r="C2807" s="44" t="str">
        <x:v>83181209</x:v>
      </x:c>
      <x:c r="D2807" s="46" t="str">
        <x:v>winPM</x:v>
      </x:c>
      <x:c r="E2807" s="52" t="str">
        <x:v>76</x:v>
      </x:c>
      <x:c r="F2807" s="45" t="str">
        <x:v>138-ELE02</x:v>
      </x:c>
      <x:c r="H2807" s="9" t="str">
        <x:v>Sangren_Hall.480V_Submeter</x:v>
      </x:c>
      <x:c r="I2807" s="49" t="str">
        <x:v>Use</x:v>
      </x:c>
      <x:c r="J2807" s="31" t="str">
        <x:v>15 Minutes</x:v>
      </x:c>
      <x:c r="K2807" s="32" t="str">
        <x:v>01-30-2025 04:45:00</x:v>
      </x:c>
      <x:c r="M2807" s="53" t="str">
        <x:v>3278725.5000000000000000</x:v>
      </x:c>
      <x:c r="N2807" s="33" t="str">
        <x:v/>
      </x:c>
    </x:row>
    <x:row r="2808">
      <x:c r="B2808" s="5" t="str">
        <x:v>12932357177863660954</x:v>
      </x:c>
      <x:c r="C2808" s="44" t="str">
        <x:v>83192654</x:v>
      </x:c>
      <x:c r="D2808" s="46" t="str">
        <x:v>winPM</x:v>
      </x:c>
      <x:c r="E2808" s="52" t="str">
        <x:v>76</x:v>
      </x:c>
      <x:c r="F2808" s="45" t="str">
        <x:v>138-ELE02</x:v>
      </x:c>
      <x:c r="H2808" s="9" t="str">
        <x:v>Sangren_Hall.480V_Submeter</x:v>
      </x:c>
      <x:c r="I2808" s="49" t="str">
        <x:v>Use</x:v>
      </x:c>
      <x:c r="J2808" s="31" t="str">
        <x:v>15 Minutes</x:v>
      </x:c>
      <x:c r="K2808" s="32" t="str">
        <x:v>01-30-2025 05:00:00</x:v>
      </x:c>
      <x:c r="M2808" s="53" t="str">
        <x:v>3278764.7500000000000000</x:v>
      </x:c>
      <x:c r="N2808" s="33" t="str">
        <x:v/>
      </x:c>
    </x:row>
    <x:row r="2809">
      <x:c r="B2809" s="5" t="str">
        <x:v>8859254934048504866</x:v>
      </x:c>
      <x:c r="C2809" s="44" t="str">
        <x:v>83192662</x:v>
      </x:c>
      <x:c r="D2809" s="46" t="str">
        <x:v>winPM</x:v>
      </x:c>
      <x:c r="E2809" s="52" t="str">
        <x:v>76</x:v>
      </x:c>
      <x:c r="F2809" s="45" t="str">
        <x:v>138-ELE02</x:v>
      </x:c>
      <x:c r="H2809" s="9" t="str">
        <x:v>Sangren_Hall.480V_Submeter</x:v>
      </x:c>
      <x:c r="I2809" s="49" t="str">
        <x:v>Use</x:v>
      </x:c>
      <x:c r="J2809" s="31" t="str">
        <x:v>15 Minutes</x:v>
      </x:c>
      <x:c r="K2809" s="32" t="str">
        <x:v>01-30-2025 05:15:00</x:v>
      </x:c>
      <x:c r="M2809" s="53" t="str">
        <x:v>3278812.2500000000000000</x:v>
      </x:c>
      <x:c r="N2809" s="33" t="str">
        <x:v/>
      </x:c>
    </x:row>
    <x:row r="2810">
      <x:c r="B2810" s="5" t="str">
        <x:v>5812973535299005400</x:v>
      </x:c>
      <x:c r="C2810" s="44" t="str">
        <x:v>83192670</x:v>
      </x:c>
      <x:c r="D2810" s="46" t="str">
        <x:v>winPM</x:v>
      </x:c>
      <x:c r="E2810" s="52" t="str">
        <x:v>76</x:v>
      </x:c>
      <x:c r="F2810" s="45" t="str">
        <x:v>138-ELE02</x:v>
      </x:c>
      <x:c r="H2810" s="9" t="str">
        <x:v>Sangren_Hall.480V_Submeter</x:v>
      </x:c>
      <x:c r="I2810" s="49" t="str">
        <x:v>Use</x:v>
      </x:c>
      <x:c r="J2810" s="31" t="str">
        <x:v>15 Minutes</x:v>
      </x:c>
      <x:c r="K2810" s="32" t="str">
        <x:v>01-30-2025 05:30:00</x:v>
      </x:c>
      <x:c r="M2810" s="53" t="str">
        <x:v>3278864.7500000000000000</x:v>
      </x:c>
      <x:c r="N2810" s="33" t="str">
        <x:v/>
      </x:c>
    </x:row>
    <x:row r="2811">
      <x:c r="B2811" s="5" t="str">
        <x:v>7948196628589129632</x:v>
      </x:c>
      <x:c r="C2811" s="44" t="str">
        <x:v>83192678</x:v>
      </x:c>
      <x:c r="D2811" s="46" t="str">
        <x:v>winPM</x:v>
      </x:c>
      <x:c r="E2811" s="52" t="str">
        <x:v>76</x:v>
      </x:c>
      <x:c r="F2811" s="45" t="str">
        <x:v>138-ELE02</x:v>
      </x:c>
      <x:c r="H2811" s="9" t="str">
        <x:v>Sangren_Hall.480V_Submeter</x:v>
      </x:c>
      <x:c r="I2811" s="49" t="str">
        <x:v>Use</x:v>
      </x:c>
      <x:c r="J2811" s="31" t="str">
        <x:v>15 Minutes</x:v>
      </x:c>
      <x:c r="K2811" s="32" t="str">
        <x:v>01-30-2025 05:45:00</x:v>
      </x:c>
      <x:c r="M2811" s="53" t="str">
        <x:v>3278912.7500000000000000</x:v>
      </x:c>
      <x:c r="N2811" s="33" t="str">
        <x:v/>
      </x:c>
    </x:row>
    <x:row r="2812">
      <x:c r="B2812" s="5" t="str">
        <x:v>18155239029646965261</x:v>
      </x:c>
      <x:c r="C2812" s="44" t="str">
        <x:v>83192686</x:v>
      </x:c>
      <x:c r="D2812" s="46" t="str">
        <x:v>winPM</x:v>
      </x:c>
      <x:c r="E2812" s="52" t="str">
        <x:v>76</x:v>
      </x:c>
      <x:c r="F2812" s="45" t="str">
        <x:v>138-ELE02</x:v>
      </x:c>
      <x:c r="H2812" s="9" t="str">
        <x:v>Sangren_Hall.480V_Submeter</x:v>
      </x:c>
      <x:c r="I2812" s="49" t="str">
        <x:v>Use</x:v>
      </x:c>
      <x:c r="J2812" s="31" t="str">
        <x:v>15 Minutes</x:v>
      </x:c>
      <x:c r="K2812" s="32" t="str">
        <x:v>01-30-2025 06:00:00</x:v>
      </x:c>
      <x:c r="M2812" s="53" t="str">
        <x:v>3278956.0000000000000000</x:v>
      </x:c>
      <x:c r="N2812" s="33" t="str">
        <x:v/>
      </x:c>
    </x:row>
    <x:row r="2813">
      <x:c r="B2813" s="5" t="str">
        <x:v>7355407232710426409</x:v>
      </x:c>
      <x:c r="C2813" s="44" t="str">
        <x:v>83192694</x:v>
      </x:c>
      <x:c r="D2813" s="46" t="str">
        <x:v>winPM</x:v>
      </x:c>
      <x:c r="E2813" s="52" t="str">
        <x:v>76</x:v>
      </x:c>
      <x:c r="F2813" s="45" t="str">
        <x:v>138-ELE02</x:v>
      </x:c>
      <x:c r="H2813" s="9" t="str">
        <x:v>Sangren_Hall.480V_Submeter</x:v>
      </x:c>
      <x:c r="I2813" s="49" t="str">
        <x:v>Use</x:v>
      </x:c>
      <x:c r="J2813" s="31" t="str">
        <x:v>15 Minutes</x:v>
      </x:c>
      <x:c r="K2813" s="32" t="str">
        <x:v>01-30-2025 06:15:00</x:v>
      </x:c>
      <x:c r="M2813" s="53" t="str">
        <x:v>3279001.2500000000000000</x:v>
      </x:c>
      <x:c r="N2813" s="33" t="str">
        <x:v/>
      </x:c>
    </x:row>
    <x:row r="2814">
      <x:c r="B2814" s="5" t="str">
        <x:v>13703608164571631621</x:v>
      </x:c>
      <x:c r="C2814" s="44" t="str">
        <x:v>83192702</x:v>
      </x:c>
      <x:c r="D2814" s="46" t="str">
        <x:v>winPM</x:v>
      </x:c>
      <x:c r="E2814" s="52" t="str">
        <x:v>76</x:v>
      </x:c>
      <x:c r="F2814" s="45" t="str">
        <x:v>138-ELE02</x:v>
      </x:c>
      <x:c r="H2814" s="9" t="str">
        <x:v>Sangren_Hall.480V_Submeter</x:v>
      </x:c>
      <x:c r="I2814" s="49" t="str">
        <x:v>Use</x:v>
      </x:c>
      <x:c r="J2814" s="31" t="str">
        <x:v>15 Minutes</x:v>
      </x:c>
      <x:c r="K2814" s="32" t="str">
        <x:v>01-30-2025 06:30:00</x:v>
      </x:c>
      <x:c r="M2814" s="53" t="str">
        <x:v>3279053.2500000000000000</x:v>
      </x:c>
      <x:c r="N2814" s="33" t="str">
        <x:v/>
      </x:c>
    </x:row>
    <x:row r="2815">
      <x:c r="B2815" s="5" t="str">
        <x:v>3880327862579619629</x:v>
      </x:c>
      <x:c r="C2815" s="44" t="str">
        <x:v>83192710</x:v>
      </x:c>
      <x:c r="D2815" s="46" t="str">
        <x:v>winPM</x:v>
      </x:c>
      <x:c r="E2815" s="52" t="str">
        <x:v>76</x:v>
      </x:c>
      <x:c r="F2815" s="45" t="str">
        <x:v>138-ELE02</x:v>
      </x:c>
      <x:c r="H2815" s="9" t="str">
        <x:v>Sangren_Hall.480V_Submeter</x:v>
      </x:c>
      <x:c r="I2815" s="49" t="str">
        <x:v>Use</x:v>
      </x:c>
      <x:c r="J2815" s="31" t="str">
        <x:v>15 Minutes</x:v>
      </x:c>
      <x:c r="K2815" s="32" t="str">
        <x:v>01-30-2025 06:45:00</x:v>
      </x:c>
      <x:c r="M2815" s="53" t="str">
        <x:v>3279104.5000000000000000</x:v>
      </x:c>
      <x:c r="N2815" s="33" t="str">
        <x:v/>
      </x:c>
    </x:row>
    <x:row r="2816">
      <x:c r="B2816" s="5" t="str">
        <x:v>2215296075391955340</x:v>
      </x:c>
      <x:c r="C2816" s="44" t="str">
        <x:v>83192718</x:v>
      </x:c>
      <x:c r="D2816" s="46" t="str">
        <x:v>winPM</x:v>
      </x:c>
      <x:c r="E2816" s="52" t="str">
        <x:v>76</x:v>
      </x:c>
      <x:c r="F2816" s="45" t="str">
        <x:v>138-ELE02</x:v>
      </x:c>
      <x:c r="H2816" s="9" t="str">
        <x:v>Sangren_Hall.480V_Submeter</x:v>
      </x:c>
      <x:c r="I2816" s="49" t="str">
        <x:v>Use</x:v>
      </x:c>
      <x:c r="J2816" s="31" t="str">
        <x:v>15 Minutes</x:v>
      </x:c>
      <x:c r="K2816" s="32" t="str">
        <x:v>01-30-2025 07:00:00</x:v>
      </x:c>
      <x:c r="M2816" s="53" t="str">
        <x:v>3279153.0000000000000000</x:v>
      </x:c>
      <x:c r="N2816" s="33" t="str">
        <x:v/>
      </x:c>
    </x:row>
    <x:row r="2817">
      <x:c r="B2817" s="5" t="str">
        <x:v>10328154865187003933</x:v>
      </x:c>
      <x:c r="C2817" s="44" t="str">
        <x:v>83192726</x:v>
      </x:c>
      <x:c r="D2817" s="46" t="str">
        <x:v>winPM</x:v>
      </x:c>
      <x:c r="E2817" s="52" t="str">
        <x:v>76</x:v>
      </x:c>
      <x:c r="F2817" s="45" t="str">
        <x:v>138-ELE02</x:v>
      </x:c>
      <x:c r="H2817" s="9" t="str">
        <x:v>Sangren_Hall.480V_Submeter</x:v>
      </x:c>
      <x:c r="I2817" s="49" t="str">
        <x:v>Use</x:v>
      </x:c>
      <x:c r="J2817" s="31" t="str">
        <x:v>15 Minutes</x:v>
      </x:c>
      <x:c r="K2817" s="32" t="str">
        <x:v>01-30-2025 07:15:00</x:v>
      </x:c>
      <x:c r="M2817" s="53" t="str">
        <x:v>3279200.5000000000000000</x:v>
      </x:c>
      <x:c r="N2817" s="33" t="str">
        <x:v/>
      </x:c>
    </x:row>
    <x:row r="2818">
      <x:c r="B2818" s="5" t="str">
        <x:v>3067916971615928475</x:v>
      </x:c>
      <x:c r="C2818" s="44" t="str">
        <x:v>83192734</x:v>
      </x:c>
      <x:c r="D2818" s="46" t="str">
        <x:v>winPM</x:v>
      </x:c>
      <x:c r="E2818" s="52" t="str">
        <x:v>76</x:v>
      </x:c>
      <x:c r="F2818" s="45" t="str">
        <x:v>138-ELE02</x:v>
      </x:c>
      <x:c r="H2818" s="9" t="str">
        <x:v>Sangren_Hall.480V_Submeter</x:v>
      </x:c>
      <x:c r="I2818" s="49" t="str">
        <x:v>Use</x:v>
      </x:c>
      <x:c r="J2818" s="31" t="str">
        <x:v>15 Minutes</x:v>
      </x:c>
      <x:c r="K2818" s="32" t="str">
        <x:v>01-30-2025 07:30:00</x:v>
      </x:c>
      <x:c r="M2818" s="53" t="str">
        <x:v>3279252.7500000000000000</x:v>
      </x:c>
      <x:c r="N2818" s="33" t="str">
        <x:v/>
      </x:c>
    </x:row>
    <x:row r="2819">
      <x:c r="B2819" s="5" t="str">
        <x:v>5630815322521225637</x:v>
      </x:c>
      <x:c r="C2819" s="44" t="str">
        <x:v>83192742</x:v>
      </x:c>
      <x:c r="D2819" s="46" t="str">
        <x:v>winPM</x:v>
      </x:c>
      <x:c r="E2819" s="52" t="str">
        <x:v>76</x:v>
      </x:c>
      <x:c r="F2819" s="45" t="str">
        <x:v>138-ELE02</x:v>
      </x:c>
      <x:c r="H2819" s="9" t="str">
        <x:v>Sangren_Hall.480V_Submeter</x:v>
      </x:c>
      <x:c r="I2819" s="49" t="str">
        <x:v>Use</x:v>
      </x:c>
      <x:c r="J2819" s="31" t="str">
        <x:v>15 Minutes</x:v>
      </x:c>
      <x:c r="K2819" s="32" t="str">
        <x:v>01-30-2025 07:45:00</x:v>
      </x:c>
      <x:c r="M2819" s="53" t="str">
        <x:v>3279302.2500000000000000</x:v>
      </x:c>
      <x:c r="N2819" s="33" t="str">
        <x:v/>
      </x:c>
    </x:row>
    <x:row r="2820">
      <x:c r="B2820" s="5" t="str">
        <x:v>11790028157829152179</x:v>
      </x:c>
      <x:c r="C2820" s="44" t="str">
        <x:v>83192750</x:v>
      </x:c>
      <x:c r="D2820" s="46" t="str">
        <x:v>winPM</x:v>
      </x:c>
      <x:c r="E2820" s="52" t="str">
        <x:v>76</x:v>
      </x:c>
      <x:c r="F2820" s="45" t="str">
        <x:v>138-ELE02</x:v>
      </x:c>
      <x:c r="H2820" s="9" t="str">
        <x:v>Sangren_Hall.480V_Submeter</x:v>
      </x:c>
      <x:c r="I2820" s="49" t="str">
        <x:v>Use</x:v>
      </x:c>
      <x:c r="J2820" s="31" t="str">
        <x:v>15 Minutes</x:v>
      </x:c>
      <x:c r="K2820" s="32" t="str">
        <x:v>01-30-2025 08:00:00</x:v>
      </x:c>
      <x:c r="M2820" s="53" t="str">
        <x:v>3279351.7500000000000000</x:v>
      </x:c>
      <x:c r="N2820" s="33" t="str">
        <x:v/>
      </x:c>
    </x:row>
    <x:row r="2821">
      <x:c r="B2821" s="5" t="str">
        <x:v>2142853817794760761</x:v>
      </x:c>
      <x:c r="C2821" s="44" t="str">
        <x:v>83192758</x:v>
      </x:c>
      <x:c r="D2821" s="46" t="str">
        <x:v>winPM</x:v>
      </x:c>
      <x:c r="E2821" s="52" t="str">
        <x:v>76</x:v>
      </x:c>
      <x:c r="F2821" s="45" t="str">
        <x:v>138-ELE02</x:v>
      </x:c>
      <x:c r="H2821" s="9" t="str">
        <x:v>Sangren_Hall.480V_Submeter</x:v>
      </x:c>
      <x:c r="I2821" s="49" t="str">
        <x:v>Use</x:v>
      </x:c>
      <x:c r="J2821" s="31" t="str">
        <x:v>15 Minutes</x:v>
      </x:c>
      <x:c r="K2821" s="32" t="str">
        <x:v>01-30-2025 08:15:00</x:v>
      </x:c>
      <x:c r="M2821" s="53" t="str">
        <x:v>3279399.0000000000000000</x:v>
      </x:c>
      <x:c r="N2821" s="33" t="str">
        <x:v/>
      </x:c>
    </x:row>
    <x:row r="2822">
      <x:c r="B2822" s="5" t="str">
        <x:v>10137407749389899252</x:v>
      </x:c>
      <x:c r="C2822" s="44" t="str">
        <x:v>83192766</x:v>
      </x:c>
      <x:c r="D2822" s="46" t="str">
        <x:v>winPM</x:v>
      </x:c>
      <x:c r="E2822" s="52" t="str">
        <x:v>76</x:v>
      </x:c>
      <x:c r="F2822" s="45" t="str">
        <x:v>138-ELE02</x:v>
      </x:c>
      <x:c r="H2822" s="9" t="str">
        <x:v>Sangren_Hall.480V_Submeter</x:v>
      </x:c>
      <x:c r="I2822" s="49" t="str">
        <x:v>Use</x:v>
      </x:c>
      <x:c r="J2822" s="31" t="str">
        <x:v>15 Minutes</x:v>
      </x:c>
      <x:c r="K2822" s="32" t="str">
        <x:v>01-30-2025 08:30:00</x:v>
      </x:c>
      <x:c r="M2822" s="53" t="str">
        <x:v>3279445.5000000000000000</x:v>
      </x:c>
      <x:c r="N2822" s="33" t="str">
        <x:v/>
      </x:c>
    </x:row>
    <x:row r="2823">
      <x:c r="B2823" s="5" t="str">
        <x:v>4852217300927152387</x:v>
      </x:c>
      <x:c r="C2823" s="44" t="str">
        <x:v>83192774</x:v>
      </x:c>
      <x:c r="D2823" s="46" t="str">
        <x:v>winPM</x:v>
      </x:c>
      <x:c r="E2823" s="52" t="str">
        <x:v>76</x:v>
      </x:c>
      <x:c r="F2823" s="45" t="str">
        <x:v>138-ELE02</x:v>
      </x:c>
      <x:c r="H2823" s="9" t="str">
        <x:v>Sangren_Hall.480V_Submeter</x:v>
      </x:c>
      <x:c r="I2823" s="49" t="str">
        <x:v>Use</x:v>
      </x:c>
      <x:c r="J2823" s="31" t="str">
        <x:v>15 Minutes</x:v>
      </x:c>
      <x:c r="K2823" s="32" t="str">
        <x:v>01-30-2025 08:45:00</x:v>
      </x:c>
      <x:c r="M2823" s="53" t="str">
        <x:v>3279493.7500000000000000</x:v>
      </x:c>
      <x:c r="N2823" s="33" t="str">
        <x:v/>
      </x:c>
    </x:row>
    <x:row r="2824">
      <x:c r="B2824" s="5" t="str">
        <x:v>5587517746162216456</x:v>
      </x:c>
      <x:c r="C2824" s="44" t="str">
        <x:v>83192782</x:v>
      </x:c>
      <x:c r="D2824" s="46" t="str">
        <x:v>winPM</x:v>
      </x:c>
      <x:c r="E2824" s="52" t="str">
        <x:v>76</x:v>
      </x:c>
      <x:c r="F2824" s="45" t="str">
        <x:v>138-ELE02</x:v>
      </x:c>
      <x:c r="H2824" s="9" t="str">
        <x:v>Sangren_Hall.480V_Submeter</x:v>
      </x:c>
      <x:c r="I2824" s="49" t="str">
        <x:v>Use</x:v>
      </x:c>
      <x:c r="J2824" s="31" t="str">
        <x:v>15 Minutes</x:v>
      </x:c>
      <x:c r="K2824" s="32" t="str">
        <x:v>01-30-2025 09:00:00</x:v>
      </x:c>
      <x:c r="M2824" s="53" t="str">
        <x:v>3279540.5000000000000000</x:v>
      </x:c>
      <x:c r="N2824" s="33" t="str">
        <x:v/>
      </x:c>
    </x:row>
    <x:row r="2825">
      <x:c r="B2825" s="5" t="str">
        <x:v>13783419112689815501</x:v>
      </x:c>
      <x:c r="C2825" s="44" t="str">
        <x:v>83192790</x:v>
      </x:c>
      <x:c r="D2825" s="46" t="str">
        <x:v>winPM</x:v>
      </x:c>
      <x:c r="E2825" s="52" t="str">
        <x:v>76</x:v>
      </x:c>
      <x:c r="F2825" s="45" t="str">
        <x:v>138-ELE02</x:v>
      </x:c>
      <x:c r="H2825" s="9" t="str">
        <x:v>Sangren_Hall.480V_Submeter</x:v>
      </x:c>
      <x:c r="I2825" s="49" t="str">
        <x:v>Use</x:v>
      </x:c>
      <x:c r="J2825" s="31" t="str">
        <x:v>15 Minutes</x:v>
      </x:c>
      <x:c r="K2825" s="32" t="str">
        <x:v>01-30-2025 09:15:00</x:v>
      </x:c>
      <x:c r="M2825" s="53" t="str">
        <x:v>3279588.2500000000000000</x:v>
      </x:c>
      <x:c r="N2825" s="33" t="str">
        <x:v/>
      </x:c>
    </x:row>
    <x:row r="2826">
      <x:c r="B2826" s="5" t="str">
        <x:v>7692945381690016226</x:v>
      </x:c>
      <x:c r="C2826" s="44" t="str">
        <x:v>83192798</x:v>
      </x:c>
      <x:c r="D2826" s="46" t="str">
        <x:v>winPM</x:v>
      </x:c>
      <x:c r="E2826" s="52" t="str">
        <x:v>76</x:v>
      </x:c>
      <x:c r="F2826" s="45" t="str">
        <x:v>138-ELE02</x:v>
      </x:c>
      <x:c r="H2826" s="9" t="str">
        <x:v>Sangren_Hall.480V_Submeter</x:v>
      </x:c>
      <x:c r="I2826" s="49" t="str">
        <x:v>Use</x:v>
      </x:c>
      <x:c r="J2826" s="31" t="str">
        <x:v>15 Minutes</x:v>
      </x:c>
      <x:c r="K2826" s="32" t="str">
        <x:v>01-30-2025 09:30:00</x:v>
      </x:c>
      <x:c r="M2826" s="53" t="str">
        <x:v>3279633.7500000000000000</x:v>
      </x:c>
      <x:c r="N2826" s="33" t="str">
        <x:v/>
      </x:c>
    </x:row>
    <x:row r="2827">
      <x:c r="B2827" s="5" t="str">
        <x:v>5310497102681240442</x:v>
      </x:c>
      <x:c r="C2827" s="44" t="str">
        <x:v>83192806</x:v>
      </x:c>
      <x:c r="D2827" s="46" t="str">
        <x:v>winPM</x:v>
      </x:c>
      <x:c r="E2827" s="52" t="str">
        <x:v>76</x:v>
      </x:c>
      <x:c r="F2827" s="45" t="str">
        <x:v>138-ELE02</x:v>
      </x:c>
      <x:c r="H2827" s="9" t="str">
        <x:v>Sangren_Hall.480V_Submeter</x:v>
      </x:c>
      <x:c r="I2827" s="49" t="str">
        <x:v>Use</x:v>
      </x:c>
      <x:c r="J2827" s="31" t="str">
        <x:v>15 Minutes</x:v>
      </x:c>
      <x:c r="K2827" s="32" t="str">
        <x:v>01-30-2025 09:45:00</x:v>
      </x:c>
      <x:c r="M2827" s="53" t="str">
        <x:v>3279678.5000000000000000</x:v>
      </x:c>
      <x:c r="N2827" s="33" t="str">
        <x:v/>
      </x:c>
    </x:row>
    <x:row r="2828">
      <x:c r="B2828" s="5" t="str">
        <x:v>901065780423255772</x:v>
      </x:c>
      <x:c r="C2828" s="44" t="str">
        <x:v>83192814</x:v>
      </x:c>
      <x:c r="D2828" s="46" t="str">
        <x:v>winPM</x:v>
      </x:c>
      <x:c r="E2828" s="52" t="str">
        <x:v>76</x:v>
      </x:c>
      <x:c r="F2828" s="45" t="str">
        <x:v>138-ELE02</x:v>
      </x:c>
      <x:c r="H2828" s="9" t="str">
        <x:v>Sangren_Hall.480V_Submeter</x:v>
      </x:c>
      <x:c r="I2828" s="49" t="str">
        <x:v>Use</x:v>
      </x:c>
      <x:c r="J2828" s="31" t="str">
        <x:v>15 Minutes</x:v>
      </x:c>
      <x:c r="K2828" s="32" t="str">
        <x:v>01-30-2025 10:00:00</x:v>
      </x:c>
      <x:c r="M2828" s="53" t="str">
        <x:v>3279723.7500000000000000</x:v>
      </x:c>
      <x:c r="N2828" s="33" t="str">
        <x:v/>
      </x:c>
    </x:row>
    <x:row r="2829">
      <x:c r="B2829" s="5" t="str">
        <x:v>11775962733072567981</x:v>
      </x:c>
      <x:c r="C2829" s="44" t="str">
        <x:v>83192822</x:v>
      </x:c>
      <x:c r="D2829" s="46" t="str">
        <x:v>winPM</x:v>
      </x:c>
      <x:c r="E2829" s="52" t="str">
        <x:v>76</x:v>
      </x:c>
      <x:c r="F2829" s="45" t="str">
        <x:v>138-ELE02</x:v>
      </x:c>
      <x:c r="H2829" s="9" t="str">
        <x:v>Sangren_Hall.480V_Submeter</x:v>
      </x:c>
      <x:c r="I2829" s="49" t="str">
        <x:v>Use</x:v>
      </x:c>
      <x:c r="J2829" s="31" t="str">
        <x:v>15 Minutes</x:v>
      </x:c>
      <x:c r="K2829" s="32" t="str">
        <x:v>01-30-2025 10:15:00</x:v>
      </x:c>
      <x:c r="M2829" s="53" t="str">
        <x:v>3279772.0000000000000000</x:v>
      </x:c>
      <x:c r="N2829" s="33" t="str">
        <x:v/>
      </x:c>
    </x:row>
    <x:row r="2830">
      <x:c r="B2830" s="5" t="str">
        <x:v>9504867755296222955</x:v>
      </x:c>
      <x:c r="C2830" s="44" t="str">
        <x:v>83192830</x:v>
      </x:c>
      <x:c r="D2830" s="46" t="str">
        <x:v>winPM</x:v>
      </x:c>
      <x:c r="E2830" s="52" t="str">
        <x:v>76</x:v>
      </x:c>
      <x:c r="F2830" s="45" t="str">
        <x:v>138-ELE02</x:v>
      </x:c>
      <x:c r="H2830" s="9" t="str">
        <x:v>Sangren_Hall.480V_Submeter</x:v>
      </x:c>
      <x:c r="I2830" s="49" t="str">
        <x:v>Use</x:v>
      </x:c>
      <x:c r="J2830" s="31" t="str">
        <x:v>15 Minutes</x:v>
      </x:c>
      <x:c r="K2830" s="32" t="str">
        <x:v>01-30-2025 10:30:00</x:v>
      </x:c>
      <x:c r="M2830" s="53" t="str">
        <x:v>3279813.7500000000000000</x:v>
      </x:c>
      <x:c r="N2830" s="33" t="str">
        <x:v/>
      </x:c>
    </x:row>
    <x:row r="2831">
      <x:c r="B2831" s="5" t="str">
        <x:v>7839831614968212247</x:v>
      </x:c>
      <x:c r="C2831" s="44" t="str">
        <x:v>83192838</x:v>
      </x:c>
      <x:c r="D2831" s="46" t="str">
        <x:v>winPM</x:v>
      </x:c>
      <x:c r="E2831" s="52" t="str">
        <x:v>76</x:v>
      </x:c>
      <x:c r="F2831" s="45" t="str">
        <x:v>138-ELE02</x:v>
      </x:c>
      <x:c r="H2831" s="9" t="str">
        <x:v>Sangren_Hall.480V_Submeter</x:v>
      </x:c>
      <x:c r="I2831" s="49" t="str">
        <x:v>Use</x:v>
      </x:c>
      <x:c r="J2831" s="31" t="str">
        <x:v>15 Minutes</x:v>
      </x:c>
      <x:c r="K2831" s="32" t="str">
        <x:v>01-30-2025 10:45:00</x:v>
      </x:c>
      <x:c r="M2831" s="53" t="str">
        <x:v>3279854.2500000000000000</x:v>
      </x:c>
      <x:c r="N2831" s="33" t="str">
        <x:v/>
      </x:c>
    </x:row>
    <x:row r="2832">
      <x:c r="B2832" s="5" t="str">
        <x:v>12736743704456018044</x:v>
      </x:c>
      <x:c r="C2832" s="44" t="str">
        <x:v>83192846</x:v>
      </x:c>
      <x:c r="D2832" s="46" t="str">
        <x:v>winPM</x:v>
      </x:c>
      <x:c r="E2832" s="52" t="str">
        <x:v>76</x:v>
      </x:c>
      <x:c r="F2832" s="45" t="str">
        <x:v>138-ELE02</x:v>
      </x:c>
      <x:c r="H2832" s="9" t="str">
        <x:v>Sangren_Hall.480V_Submeter</x:v>
      </x:c>
      <x:c r="I2832" s="49" t="str">
        <x:v>Use</x:v>
      </x:c>
      <x:c r="J2832" s="31" t="str">
        <x:v>15 Minutes</x:v>
      </x:c>
      <x:c r="K2832" s="32" t="str">
        <x:v>01-30-2025 11:00:00</x:v>
      </x:c>
      <x:c r="M2832" s="53" t="str">
        <x:v>3279899.7500000000000000</x:v>
      </x:c>
      <x:c r="N2832" s="33" t="str">
        <x:v/>
      </x:c>
    </x:row>
    <x:row r="2833">
      <x:c r="B2833" s="5" t="str">
        <x:v>10510250386631528426</x:v>
      </x:c>
      <x:c r="C2833" s="44" t="str">
        <x:v>83192854</x:v>
      </x:c>
      <x:c r="D2833" s="46" t="str">
        <x:v>winPM</x:v>
      </x:c>
      <x:c r="E2833" s="52" t="str">
        <x:v>76</x:v>
      </x:c>
      <x:c r="F2833" s="45" t="str">
        <x:v>138-ELE02</x:v>
      </x:c>
      <x:c r="H2833" s="9" t="str">
        <x:v>Sangren_Hall.480V_Submeter</x:v>
      </x:c>
      <x:c r="I2833" s="49" t="str">
        <x:v>Use</x:v>
      </x:c>
      <x:c r="J2833" s="31" t="str">
        <x:v>15 Minutes</x:v>
      </x:c>
      <x:c r="K2833" s="32" t="str">
        <x:v>01-30-2025 11:15:00</x:v>
      </x:c>
      <x:c r="M2833" s="53" t="str">
        <x:v>3279948.7500000000000000</x:v>
      </x:c>
      <x:c r="N2833" s="33" t="str">
        <x:v/>
      </x:c>
    </x:row>
    <x:row r="2834">
      <x:c r="B2834" s="5" t="str">
        <x:v>4666707333362045387</x:v>
      </x:c>
      <x:c r="C2834" s="44" t="str">
        <x:v>83192862</x:v>
      </x:c>
      <x:c r="D2834" s="46" t="str">
        <x:v>winPM</x:v>
      </x:c>
      <x:c r="E2834" s="52" t="str">
        <x:v>76</x:v>
      </x:c>
      <x:c r="F2834" s="45" t="str">
        <x:v>138-ELE02</x:v>
      </x:c>
      <x:c r="H2834" s="9" t="str">
        <x:v>Sangren_Hall.480V_Submeter</x:v>
      </x:c>
      <x:c r="I2834" s="49" t="str">
        <x:v>Use</x:v>
      </x:c>
      <x:c r="J2834" s="31" t="str">
        <x:v>15 Minutes</x:v>
      </x:c>
      <x:c r="K2834" s="32" t="str">
        <x:v>01-30-2025 11:30:00</x:v>
      </x:c>
      <x:c r="M2834" s="53" t="str">
        <x:v>3279997.5000000000000000</x:v>
      </x:c>
      <x:c r="N2834" s="33" t="str">
        <x:v/>
      </x:c>
    </x:row>
    <x:row r="2835">
      <x:c r="B2835" s="5" t="str">
        <x:v>17952286894202034160</x:v>
      </x:c>
      <x:c r="C2835" s="44" t="str">
        <x:v>83192870</x:v>
      </x:c>
      <x:c r="D2835" s="46" t="str">
        <x:v>winPM</x:v>
      </x:c>
      <x:c r="E2835" s="52" t="str">
        <x:v>76</x:v>
      </x:c>
      <x:c r="F2835" s="45" t="str">
        <x:v>138-ELE02</x:v>
      </x:c>
      <x:c r="H2835" s="9" t="str">
        <x:v>Sangren_Hall.480V_Submeter</x:v>
      </x:c>
      <x:c r="I2835" s="49" t="str">
        <x:v>Use</x:v>
      </x:c>
      <x:c r="J2835" s="31" t="str">
        <x:v>15 Minutes</x:v>
      </x:c>
      <x:c r="K2835" s="32" t="str">
        <x:v>01-30-2025 11:45:00</x:v>
      </x:c>
      <x:c r="M2835" s="53" t="str">
        <x:v>3280045.2500000000000000</x:v>
      </x:c>
      <x:c r="N2835" s="33" t="str">
        <x:v/>
      </x:c>
    </x:row>
    <x:row r="2836">
      <x:c r="B2836" s="5" t="str">
        <x:v>3901076454117060717</x:v>
      </x:c>
      <x:c r="C2836" s="44" t="str">
        <x:v>83192878</x:v>
      </x:c>
      <x:c r="D2836" s="46" t="str">
        <x:v>winPM</x:v>
      </x:c>
      <x:c r="E2836" s="52" t="str">
        <x:v>76</x:v>
      </x:c>
      <x:c r="F2836" s="45" t="str">
        <x:v>138-ELE02</x:v>
      </x:c>
      <x:c r="H2836" s="9" t="str">
        <x:v>Sangren_Hall.480V_Submeter</x:v>
      </x:c>
      <x:c r="I2836" s="49" t="str">
        <x:v>Use</x:v>
      </x:c>
      <x:c r="J2836" s="31" t="str">
        <x:v>15 Minutes</x:v>
      </x:c>
      <x:c r="K2836" s="32" t="str">
        <x:v>01-30-2025 12:00:00</x:v>
      </x:c>
      <x:c r="M2836" s="53" t="str">
        <x:v>3280095.5000000000000000</x:v>
      </x:c>
      <x:c r="N2836" s="33" t="str">
        <x:v/>
      </x:c>
    </x:row>
    <x:row r="2837">
      <x:c r="B2837" s="5" t="str">
        <x:v>13099975399742811129</x:v>
      </x:c>
      <x:c r="C2837" s="44" t="str">
        <x:v>83192886</x:v>
      </x:c>
      <x:c r="D2837" s="46" t="str">
        <x:v>winPM</x:v>
      </x:c>
      <x:c r="E2837" s="52" t="str">
        <x:v>76</x:v>
      </x:c>
      <x:c r="F2837" s="45" t="str">
        <x:v>138-ELE02</x:v>
      </x:c>
      <x:c r="H2837" s="9" t="str">
        <x:v>Sangren_Hall.480V_Submeter</x:v>
      </x:c>
      <x:c r="I2837" s="49" t="str">
        <x:v>Use</x:v>
      </x:c>
      <x:c r="J2837" s="31" t="str">
        <x:v>15 Minutes</x:v>
      </x:c>
      <x:c r="K2837" s="32" t="str">
        <x:v>01-30-2025 12:15:00</x:v>
      </x:c>
      <x:c r="M2837" s="53" t="str">
        <x:v>3280147.0000000000000000</x:v>
      </x:c>
      <x:c r="N2837" s="33" t="str">
        <x:v/>
      </x:c>
    </x:row>
    <x:row r="2838">
      <x:c r="B2838" s="5" t="str">
        <x:v>15335478266898758779</x:v>
      </x:c>
      <x:c r="C2838" s="44" t="str">
        <x:v>83192894</x:v>
      </x:c>
      <x:c r="D2838" s="46" t="str">
        <x:v>winPM</x:v>
      </x:c>
      <x:c r="E2838" s="52" t="str">
        <x:v>76</x:v>
      </x:c>
      <x:c r="F2838" s="45" t="str">
        <x:v>138-ELE02</x:v>
      </x:c>
      <x:c r="H2838" s="9" t="str">
        <x:v>Sangren_Hall.480V_Submeter</x:v>
      </x:c>
      <x:c r="I2838" s="49" t="str">
        <x:v>Use</x:v>
      </x:c>
      <x:c r="J2838" s="31" t="str">
        <x:v>15 Minutes</x:v>
      </x:c>
      <x:c r="K2838" s="32" t="str">
        <x:v>01-30-2025 12:30:00</x:v>
      </x:c>
      <x:c r="M2838" s="53" t="str">
        <x:v>3280200.0000000000000000</x:v>
      </x:c>
      <x:c r="N2838" s="33" t="str">
        <x:v/>
      </x:c>
    </x:row>
    <x:row r="2839">
      <x:c r="B2839" s="5" t="str">
        <x:v>15750291642409966568</x:v>
      </x:c>
      <x:c r="C2839" s="44" t="str">
        <x:v>83192902</x:v>
      </x:c>
      <x:c r="D2839" s="46" t="str">
        <x:v>winPM</x:v>
      </x:c>
      <x:c r="E2839" s="52" t="str">
        <x:v>76</x:v>
      </x:c>
      <x:c r="F2839" s="45" t="str">
        <x:v>138-ELE02</x:v>
      </x:c>
      <x:c r="H2839" s="9" t="str">
        <x:v>Sangren_Hall.480V_Submeter</x:v>
      </x:c>
      <x:c r="I2839" s="49" t="str">
        <x:v>Use</x:v>
      </x:c>
      <x:c r="J2839" s="31" t="str">
        <x:v>15 Minutes</x:v>
      </x:c>
      <x:c r="K2839" s="32" t="str">
        <x:v>01-30-2025 12:45:00</x:v>
      </x:c>
      <x:c r="M2839" s="53" t="str">
        <x:v>3280248.5000000000000000</x:v>
      </x:c>
      <x:c r="N2839" s="33" t="str">
        <x:v/>
      </x:c>
    </x:row>
    <x:row r="2840">
      <x:c r="B2840" s="5" t="str">
        <x:v>14377547685536090493</x:v>
      </x:c>
      <x:c r="C2840" s="44" t="str">
        <x:v>83192910</x:v>
      </x:c>
      <x:c r="D2840" s="46" t="str">
        <x:v>winPM</x:v>
      </x:c>
      <x:c r="E2840" s="52" t="str">
        <x:v>76</x:v>
      </x:c>
      <x:c r="F2840" s="45" t="str">
        <x:v>138-ELE02</x:v>
      </x:c>
      <x:c r="H2840" s="9" t="str">
        <x:v>Sangren_Hall.480V_Submeter</x:v>
      </x:c>
      <x:c r="I2840" s="49" t="str">
        <x:v>Use</x:v>
      </x:c>
      <x:c r="J2840" s="31" t="str">
        <x:v>15 Minutes</x:v>
      </x:c>
      <x:c r="K2840" s="32" t="str">
        <x:v>01-30-2025 13:00:00</x:v>
      </x:c>
      <x:c r="M2840" s="53" t="str">
        <x:v>3280296.7500000000000000</x:v>
      </x:c>
      <x:c r="N2840" s="33" t="str">
        <x:v/>
      </x:c>
    </x:row>
    <x:row r="2841">
      <x:c r="B2841" s="5" t="str">
        <x:v>11858766537397812661</x:v>
      </x:c>
      <x:c r="C2841" s="44" t="str">
        <x:v>83192918</x:v>
      </x:c>
      <x:c r="D2841" s="46" t="str">
        <x:v>winPM</x:v>
      </x:c>
      <x:c r="E2841" s="52" t="str">
        <x:v>76</x:v>
      </x:c>
      <x:c r="F2841" s="45" t="str">
        <x:v>138-ELE02</x:v>
      </x:c>
      <x:c r="H2841" s="9" t="str">
        <x:v>Sangren_Hall.480V_Submeter</x:v>
      </x:c>
      <x:c r="I2841" s="49" t="str">
        <x:v>Use</x:v>
      </x:c>
      <x:c r="J2841" s="31" t="str">
        <x:v>15 Minutes</x:v>
      </x:c>
      <x:c r="K2841" s="32" t="str">
        <x:v>01-30-2025 13:15:00</x:v>
      </x:c>
      <x:c r="M2841" s="53" t="str">
        <x:v>3280346.0000000000000000</x:v>
      </x:c>
      <x:c r="N2841" s="33" t="str">
        <x:v/>
      </x:c>
    </x:row>
    <x:row r="2842">
      <x:c r="B2842" s="5" t="str">
        <x:v>2176484543927859945</x:v>
      </x:c>
      <x:c r="C2842" s="44" t="str">
        <x:v>83192926</x:v>
      </x:c>
      <x:c r="D2842" s="46" t="str">
        <x:v>winPM</x:v>
      </x:c>
      <x:c r="E2842" s="52" t="str">
        <x:v>76</x:v>
      </x:c>
      <x:c r="F2842" s="45" t="str">
        <x:v>138-ELE02</x:v>
      </x:c>
      <x:c r="H2842" s="9" t="str">
        <x:v>Sangren_Hall.480V_Submeter</x:v>
      </x:c>
      <x:c r="I2842" s="49" t="str">
        <x:v>Use</x:v>
      </x:c>
      <x:c r="J2842" s="31" t="str">
        <x:v>15 Minutes</x:v>
      </x:c>
      <x:c r="K2842" s="32" t="str">
        <x:v>01-30-2025 13:30:00</x:v>
      </x:c>
      <x:c r="M2842" s="53" t="str">
        <x:v>3280396.5000000000000000</x:v>
      </x:c>
      <x:c r="N2842" s="33" t="str">
        <x:v/>
      </x:c>
    </x:row>
    <x:row r="2843">
      <x:c r="B2843" s="5" t="str">
        <x:v>16550126373822255473</x:v>
      </x:c>
      <x:c r="C2843" s="44" t="str">
        <x:v>83192934</x:v>
      </x:c>
      <x:c r="D2843" s="46" t="str">
        <x:v>winPM</x:v>
      </x:c>
      <x:c r="E2843" s="52" t="str">
        <x:v>76</x:v>
      </x:c>
      <x:c r="F2843" s="45" t="str">
        <x:v>138-ELE02</x:v>
      </x:c>
      <x:c r="H2843" s="9" t="str">
        <x:v>Sangren_Hall.480V_Submeter</x:v>
      </x:c>
      <x:c r="I2843" s="49" t="str">
        <x:v>Use</x:v>
      </x:c>
      <x:c r="J2843" s="31" t="str">
        <x:v>15 Minutes</x:v>
      </x:c>
      <x:c r="K2843" s="32" t="str">
        <x:v>01-30-2025 13:45:00</x:v>
      </x:c>
      <x:c r="M2843" s="53" t="str">
        <x:v>3280444.0000000000000000</x:v>
      </x:c>
      <x:c r="N2843" s="33" t="str">
        <x:v/>
      </x:c>
    </x:row>
    <x:row r="2844">
      <x:c r="B2844" s="5" t="str">
        <x:v>1895247566589720877</x:v>
      </x:c>
      <x:c r="C2844" s="44" t="str">
        <x:v>83192942</x:v>
      </x:c>
      <x:c r="D2844" s="46" t="str">
        <x:v>winPM</x:v>
      </x:c>
      <x:c r="E2844" s="52" t="str">
        <x:v>76</x:v>
      </x:c>
      <x:c r="F2844" s="45" t="str">
        <x:v>138-ELE02</x:v>
      </x:c>
      <x:c r="H2844" s="9" t="str">
        <x:v>Sangren_Hall.480V_Submeter</x:v>
      </x:c>
      <x:c r="I2844" s="49" t="str">
        <x:v>Use</x:v>
      </x:c>
      <x:c r="J2844" s="31" t="str">
        <x:v>15 Minutes</x:v>
      </x:c>
      <x:c r="K2844" s="32" t="str">
        <x:v>01-30-2025 14:00:00</x:v>
      </x:c>
      <x:c r="M2844" s="53" t="str">
        <x:v>3280494.7500000000000000</x:v>
      </x:c>
      <x:c r="N2844" s="33" t="str">
        <x:v/>
      </x:c>
    </x:row>
    <x:row r="2845">
      <x:c r="B2845" s="5" t="str">
        <x:v>16268889396484116405</x:v>
      </x:c>
      <x:c r="C2845" s="44" t="str">
        <x:v>83192950</x:v>
      </x:c>
      <x:c r="D2845" s="46" t="str">
        <x:v>winPM</x:v>
      </x:c>
      <x:c r="E2845" s="52" t="str">
        <x:v>76</x:v>
      </x:c>
      <x:c r="F2845" s="45" t="str">
        <x:v>138-ELE02</x:v>
      </x:c>
      <x:c r="H2845" s="9" t="str">
        <x:v>Sangren_Hall.480V_Submeter</x:v>
      </x:c>
      <x:c r="I2845" s="49" t="str">
        <x:v>Use</x:v>
      </x:c>
      <x:c r="J2845" s="31" t="str">
        <x:v>15 Minutes</x:v>
      </x:c>
      <x:c r="K2845" s="32" t="str">
        <x:v>01-30-2025 14:15:00</x:v>
      </x:c>
      <x:c r="M2845" s="53" t="str">
        <x:v>3280542.2500000000000000</x:v>
      </x:c>
      <x:c r="N2845" s="33" t="str">
        <x:v/>
      </x:c>
    </x:row>
    <x:row r="2846">
      <x:c r="B2846" s="5" t="str">
        <x:v>18105063051689473841</x:v>
      </x:c>
      <x:c r="C2846" s="44" t="str">
        <x:v>83192958</x:v>
      </x:c>
      <x:c r="D2846" s="46" t="str">
        <x:v>winPM</x:v>
      </x:c>
      <x:c r="E2846" s="52" t="str">
        <x:v>76</x:v>
      </x:c>
      <x:c r="F2846" s="45" t="str">
        <x:v>138-ELE02</x:v>
      </x:c>
      <x:c r="H2846" s="9" t="str">
        <x:v>Sangren_Hall.480V_Submeter</x:v>
      </x:c>
      <x:c r="I2846" s="49" t="str">
        <x:v>Use</x:v>
      </x:c>
      <x:c r="J2846" s="31" t="str">
        <x:v>15 Minutes</x:v>
      </x:c>
      <x:c r="K2846" s="32" t="str">
        <x:v>01-30-2025 14:30:00</x:v>
      </x:c>
      <x:c r="M2846" s="53" t="str">
        <x:v>3280591.0000000000000000</x:v>
      </x:c>
      <x:c r="N2846" s="33" t="str">
        <x:v/>
      </x:c>
    </x:row>
    <x:row r="2847">
      <x:c r="B2847" s="5" t="str">
        <x:v>14407178362495424068</x:v>
      </x:c>
      <x:c r="C2847" s="44" t="str">
        <x:v>83192966</x:v>
      </x:c>
      <x:c r="D2847" s="46" t="str">
        <x:v>winPM</x:v>
      </x:c>
      <x:c r="E2847" s="52" t="str">
        <x:v>76</x:v>
      </x:c>
      <x:c r="F2847" s="45" t="str">
        <x:v>138-ELE02</x:v>
      </x:c>
      <x:c r="H2847" s="9" t="str">
        <x:v>Sangren_Hall.480V_Submeter</x:v>
      </x:c>
      <x:c r="I2847" s="49" t="str">
        <x:v>Use</x:v>
      </x:c>
      <x:c r="J2847" s="31" t="str">
        <x:v>15 Minutes</x:v>
      </x:c>
      <x:c r="K2847" s="32" t="str">
        <x:v>01-30-2025 14:45:00</x:v>
      </x:c>
      <x:c r="M2847" s="53" t="str">
        <x:v>3280640.5000000000000000</x:v>
      </x:c>
      <x:c r="N2847" s="33" t="str">
        <x:v/>
      </x:c>
    </x:row>
    <x:row r="2848">
      <x:c r="B2848" s="5" t="str">
        <x:v>15600738939084144904</x:v>
      </x:c>
      <x:c r="C2848" s="44" t="str">
        <x:v>83192974</x:v>
      </x:c>
      <x:c r="D2848" s="46" t="str">
        <x:v>winPM</x:v>
      </x:c>
      <x:c r="E2848" s="52" t="str">
        <x:v>76</x:v>
      </x:c>
      <x:c r="F2848" s="45" t="str">
        <x:v>138-ELE02</x:v>
      </x:c>
      <x:c r="H2848" s="9" t="str">
        <x:v>Sangren_Hall.480V_Submeter</x:v>
      </x:c>
      <x:c r="I2848" s="49" t="str">
        <x:v>Use</x:v>
      </x:c>
      <x:c r="J2848" s="31" t="str">
        <x:v>15 Minutes</x:v>
      </x:c>
      <x:c r="K2848" s="32" t="str">
        <x:v>01-30-2025 15:00:00</x:v>
      </x:c>
      <x:c r="M2848" s="53" t="str">
        <x:v>3280689.5000000000000000</x:v>
      </x:c>
      <x:c r="N2848" s="33" t="str">
        <x:v/>
      </x:c>
    </x:row>
    <x:row r="2849">
      <x:c r="B2849" s="5" t="str">
        <x:v>4370897457708292514</x:v>
      </x:c>
      <x:c r="C2849" s="44" t="str">
        <x:v>83192982</x:v>
      </x:c>
      <x:c r="D2849" s="46" t="str">
        <x:v>winPM</x:v>
      </x:c>
      <x:c r="E2849" s="52" t="str">
        <x:v>76</x:v>
      </x:c>
      <x:c r="F2849" s="45" t="str">
        <x:v>138-ELE02</x:v>
      </x:c>
      <x:c r="H2849" s="9" t="str">
        <x:v>Sangren_Hall.480V_Submeter</x:v>
      </x:c>
      <x:c r="I2849" s="49" t="str">
        <x:v>Use</x:v>
      </x:c>
      <x:c r="J2849" s="31" t="str">
        <x:v>15 Minutes</x:v>
      </x:c>
      <x:c r="K2849" s="32" t="str">
        <x:v>01-30-2025 15:15:00</x:v>
      </x:c>
      <x:c r="M2849" s="53" t="str">
        <x:v>3280737.7500000000000000</x:v>
      </x:c>
      <x:c r="N2849" s="33" t="str">
        <x:v/>
      </x:c>
    </x:row>
    <x:row r="2850">
      <x:c r="B2850" s="5" t="str">
        <x:v>8481355296519489350</x:v>
      </x:c>
      <x:c r="C2850" s="44" t="str">
        <x:v>83192990</x:v>
      </x:c>
      <x:c r="D2850" s="46" t="str">
        <x:v>winPM</x:v>
      </x:c>
      <x:c r="E2850" s="52" t="str">
        <x:v>76</x:v>
      </x:c>
      <x:c r="F2850" s="45" t="str">
        <x:v>138-ELE02</x:v>
      </x:c>
      <x:c r="H2850" s="9" t="str">
        <x:v>Sangren_Hall.480V_Submeter</x:v>
      </x:c>
      <x:c r="I2850" s="49" t="str">
        <x:v>Use</x:v>
      </x:c>
      <x:c r="J2850" s="31" t="str">
        <x:v>15 Minutes</x:v>
      </x:c>
      <x:c r="K2850" s="32" t="str">
        <x:v>01-30-2025 15:30:00</x:v>
      </x:c>
      <x:c r="M2850" s="53" t="str">
        <x:v>3280789.5000000000000000</x:v>
      </x:c>
      <x:c r="N2850" s="33" t="str">
        <x:v/>
      </x:c>
    </x:row>
    <x:row r="2851">
      <x:c r="B2851" s="5" t="str">
        <x:v>277226282190075371</x:v>
      </x:c>
      <x:c r="C2851" s="44" t="str">
        <x:v>83192998</x:v>
      </x:c>
      <x:c r="D2851" s="46" t="str">
        <x:v>winPM</x:v>
      </x:c>
      <x:c r="E2851" s="52" t="str">
        <x:v>76</x:v>
      </x:c>
      <x:c r="F2851" s="45" t="str">
        <x:v>138-ELE02</x:v>
      </x:c>
      <x:c r="H2851" s="9" t="str">
        <x:v>Sangren_Hall.480V_Submeter</x:v>
      </x:c>
      <x:c r="I2851" s="49" t="str">
        <x:v>Use</x:v>
      </x:c>
      <x:c r="J2851" s="31" t="str">
        <x:v>15 Minutes</x:v>
      </x:c>
      <x:c r="K2851" s="32" t="str">
        <x:v>01-30-2025 15:45:00</x:v>
      </x:c>
      <x:c r="M2851" s="53" t="str">
        <x:v>3280839.0000000000000000</x:v>
      </x:c>
      <x:c r="N2851" s="33" t="str">
        <x:v/>
      </x:c>
    </x:row>
    <x:row r="2852">
      <x:c r="B2852" s="5" t="str">
        <x:v>11673733743695097632</x:v>
      </x:c>
      <x:c r="C2852" s="44" t="str">
        <x:v>83193006</x:v>
      </x:c>
      <x:c r="D2852" s="46" t="str">
        <x:v>winPM</x:v>
      </x:c>
      <x:c r="E2852" s="52" t="str">
        <x:v>76</x:v>
      </x:c>
      <x:c r="F2852" s="45" t="str">
        <x:v>138-ELE02</x:v>
      </x:c>
      <x:c r="H2852" s="9" t="str">
        <x:v>Sangren_Hall.480V_Submeter</x:v>
      </x:c>
      <x:c r="I2852" s="49" t="str">
        <x:v>Use</x:v>
      </x:c>
      <x:c r="J2852" s="31" t="str">
        <x:v>15 Minutes</x:v>
      </x:c>
      <x:c r="K2852" s="32" t="str">
        <x:v>01-30-2025 16:00:00</x:v>
      </x:c>
      <x:c r="M2852" s="53" t="str">
        <x:v>3280884.0000000000000000</x:v>
      </x:c>
      <x:c r="N2852" s="33" t="str">
        <x:v/>
      </x:c>
    </x:row>
    <x:row r="2853">
      <x:c r="B2853" s="5" t="str">
        <x:v>16677682861679359010</x:v>
      </x:c>
      <x:c r="C2853" s="44" t="str">
        <x:v>83193014</x:v>
      </x:c>
      <x:c r="D2853" s="46" t="str">
        <x:v>winPM</x:v>
      </x:c>
      <x:c r="E2853" s="52" t="str">
        <x:v>76</x:v>
      </x:c>
      <x:c r="F2853" s="45" t="str">
        <x:v>138-ELE02</x:v>
      </x:c>
      <x:c r="H2853" s="9" t="str">
        <x:v>Sangren_Hall.480V_Submeter</x:v>
      </x:c>
      <x:c r="I2853" s="49" t="str">
        <x:v>Use</x:v>
      </x:c>
      <x:c r="J2853" s="31" t="str">
        <x:v>15 Minutes</x:v>
      </x:c>
      <x:c r="K2853" s="32" t="str">
        <x:v>01-30-2025 16:15:00</x:v>
      </x:c>
      <x:c r="M2853" s="53" t="str">
        <x:v>3280926.0000000000000000</x:v>
      </x:c>
      <x:c r="N2853" s="33" t="str">
        <x:v/>
      </x:c>
    </x:row>
    <x:row r="2854">
      <x:c r="B2854" s="5" t="str">
        <x:v>8540495437827021143</x:v>
      </x:c>
      <x:c r="C2854" s="44" t="str">
        <x:v>83193022</x:v>
      </x:c>
      <x:c r="D2854" s="46" t="str">
        <x:v>winPM</x:v>
      </x:c>
      <x:c r="E2854" s="52" t="str">
        <x:v>76</x:v>
      </x:c>
      <x:c r="F2854" s="45" t="str">
        <x:v>138-ELE02</x:v>
      </x:c>
      <x:c r="H2854" s="9" t="str">
        <x:v>Sangren_Hall.480V_Submeter</x:v>
      </x:c>
      <x:c r="I2854" s="49" t="str">
        <x:v>Use</x:v>
      </x:c>
      <x:c r="J2854" s="31" t="str">
        <x:v>15 Minutes</x:v>
      </x:c>
      <x:c r="K2854" s="32" t="str">
        <x:v>01-30-2025 16:30:00</x:v>
      </x:c>
      <x:c r="M2854" s="53" t="str">
        <x:v>3280969.7500000000000000</x:v>
      </x:c>
      <x:c r="N2854" s="33" t="str">
        <x:v/>
      </x:c>
    </x:row>
    <x:row r="2855">
      <x:c r="B2855" s="5" t="str">
        <x:v>5408007860373669624</x:v>
      </x:c>
      <x:c r="C2855" s="44" t="str">
        <x:v>83193030</x:v>
      </x:c>
      <x:c r="D2855" s="46" t="str">
        <x:v>winPM</x:v>
      </x:c>
      <x:c r="E2855" s="52" t="str">
        <x:v>76</x:v>
      </x:c>
      <x:c r="F2855" s="45" t="str">
        <x:v>138-ELE02</x:v>
      </x:c>
      <x:c r="H2855" s="9" t="str">
        <x:v>Sangren_Hall.480V_Submeter</x:v>
      </x:c>
      <x:c r="I2855" s="49" t="str">
        <x:v>Use</x:v>
      </x:c>
      <x:c r="J2855" s="31" t="str">
        <x:v>15 Minutes</x:v>
      </x:c>
      <x:c r="K2855" s="32" t="str">
        <x:v>01-30-2025 16:45:00</x:v>
      </x:c>
      <x:c r="M2855" s="53" t="str">
        <x:v>3281018.0000000000000000</x:v>
      </x:c>
      <x:c r="N2855" s="33" t="str">
        <x:v/>
      </x:c>
    </x:row>
    <x:row r="2856">
      <x:c r="B2856" s="5" t="str">
        <x:v>7119519180696597975</x:v>
      </x:c>
      <x:c r="C2856" s="44" t="str">
        <x:v>83208363</x:v>
      </x:c>
      <x:c r="D2856" s="46" t="str">
        <x:v>winPM</x:v>
      </x:c>
      <x:c r="E2856" s="52" t="str">
        <x:v>76</x:v>
      </x:c>
      <x:c r="F2856" s="45" t="str">
        <x:v>138-ELE02</x:v>
      </x:c>
      <x:c r="H2856" s="9" t="str">
        <x:v>Sangren_Hall.480V_Submeter</x:v>
      </x:c>
      <x:c r="I2856" s="49" t="str">
        <x:v>Use</x:v>
      </x:c>
      <x:c r="J2856" s="31" t="str">
        <x:v>15 Minutes</x:v>
      </x:c>
      <x:c r="K2856" s="32" t="str">
        <x:v>01-30-2025 17:00:00</x:v>
      </x:c>
      <x:c r="M2856" s="53" t="str">
        <x:v>3281066.0000000000000000</x:v>
      </x:c>
      <x:c r="N2856" s="33" t="str">
        <x:v/>
      </x:c>
    </x:row>
    <x:row r="2857">
      <x:c r="B2857" s="5" t="str">
        <x:v>7700421178309843951</x:v>
      </x:c>
      <x:c r="C2857" s="44" t="str">
        <x:v>83208371</x:v>
      </x:c>
      <x:c r="D2857" s="46" t="str">
        <x:v>winPM</x:v>
      </x:c>
      <x:c r="E2857" s="52" t="str">
        <x:v>76</x:v>
      </x:c>
      <x:c r="F2857" s="45" t="str">
        <x:v>138-ELE02</x:v>
      </x:c>
      <x:c r="H2857" s="9" t="str">
        <x:v>Sangren_Hall.480V_Submeter</x:v>
      </x:c>
      <x:c r="I2857" s="49" t="str">
        <x:v>Use</x:v>
      </x:c>
      <x:c r="J2857" s="31" t="str">
        <x:v>15 Minutes</x:v>
      </x:c>
      <x:c r="K2857" s="32" t="str">
        <x:v>01-30-2025 17:15:00</x:v>
      </x:c>
      <x:c r="M2857" s="53" t="str">
        <x:v>3281112.2500000000000000</x:v>
      </x:c>
      <x:c r="N2857" s="33" t="str">
        <x:v/>
      </x:c>
    </x:row>
    <x:row r="2858">
      <x:c r="B2858" s="5" t="str">
        <x:v>2588946221503944495</x:v>
      </x:c>
      <x:c r="C2858" s="44" t="str">
        <x:v>83208379</x:v>
      </x:c>
      <x:c r="D2858" s="46" t="str">
        <x:v>winPM</x:v>
      </x:c>
      <x:c r="E2858" s="52" t="str">
        <x:v>76</x:v>
      </x:c>
      <x:c r="F2858" s="45" t="str">
        <x:v>138-ELE02</x:v>
      </x:c>
      <x:c r="H2858" s="9" t="str">
        <x:v>Sangren_Hall.480V_Submeter</x:v>
      </x:c>
      <x:c r="I2858" s="49" t="str">
        <x:v>Use</x:v>
      </x:c>
      <x:c r="J2858" s="31" t="str">
        <x:v>15 Minutes</x:v>
      </x:c>
      <x:c r="K2858" s="32" t="str">
        <x:v>01-30-2025 17:30:00</x:v>
      </x:c>
      <x:c r="M2858" s="53" t="str">
        <x:v>3281157.2500000000000000</x:v>
      </x:c>
      <x:c r="N2858" s="33" t="str">
        <x:v/>
      </x:c>
    </x:row>
    <x:row r="2859">
      <x:c r="B2859" s="5" t="str">
        <x:v>17751502867222887390</x:v>
      </x:c>
      <x:c r="C2859" s="44" t="str">
        <x:v>83208387</x:v>
      </x:c>
      <x:c r="D2859" s="46" t="str">
        <x:v>winPM</x:v>
      </x:c>
      <x:c r="E2859" s="52" t="str">
        <x:v>76</x:v>
      </x:c>
      <x:c r="F2859" s="45" t="str">
        <x:v>138-ELE02</x:v>
      </x:c>
      <x:c r="H2859" s="9" t="str">
        <x:v>Sangren_Hall.480V_Submeter</x:v>
      </x:c>
      <x:c r="I2859" s="49" t="str">
        <x:v>Use</x:v>
      </x:c>
      <x:c r="J2859" s="31" t="str">
        <x:v>15 Minutes</x:v>
      </x:c>
      <x:c r="K2859" s="32" t="str">
        <x:v>01-30-2025 17:45:00</x:v>
      </x:c>
      <x:c r="M2859" s="53" t="str">
        <x:v>3281199.5000000000000000</x:v>
      </x:c>
      <x:c r="N2859" s="33" t="str">
        <x:v/>
      </x:c>
    </x:row>
    <x:row r="2860">
      <x:c r="B2860" s="5" t="str">
        <x:v>1951498356724786070</x:v>
      </x:c>
      <x:c r="C2860" s="44" t="str">
        <x:v>83208395</x:v>
      </x:c>
      <x:c r="D2860" s="46" t="str">
        <x:v>winPM</x:v>
      </x:c>
      <x:c r="E2860" s="52" t="str">
        <x:v>76</x:v>
      </x:c>
      <x:c r="F2860" s="45" t="str">
        <x:v>138-ELE02</x:v>
      </x:c>
      <x:c r="H2860" s="9" t="str">
        <x:v>Sangren_Hall.480V_Submeter</x:v>
      </x:c>
      <x:c r="I2860" s="49" t="str">
        <x:v>Use</x:v>
      </x:c>
      <x:c r="J2860" s="31" t="str">
        <x:v>15 Minutes</x:v>
      </x:c>
      <x:c r="K2860" s="32" t="str">
        <x:v>01-30-2025 18:00:00</x:v>
      </x:c>
      <x:c r="M2860" s="53" t="str">
        <x:v>3281244.2500000000000000</x:v>
      </x:c>
      <x:c r="N2860" s="33" t="str">
        <x:v/>
      </x:c>
    </x:row>
    <x:row r="2861">
      <x:c r="B2861" s="5" t="str">
        <x:v>6956746436334093250</x:v>
      </x:c>
      <x:c r="C2861" s="44" t="str">
        <x:v>83208403</x:v>
      </x:c>
      <x:c r="D2861" s="46" t="str">
        <x:v>winPM</x:v>
      </x:c>
      <x:c r="E2861" s="52" t="str">
        <x:v>76</x:v>
      </x:c>
      <x:c r="F2861" s="45" t="str">
        <x:v>138-ELE02</x:v>
      </x:c>
      <x:c r="H2861" s="9" t="str">
        <x:v>Sangren_Hall.480V_Submeter</x:v>
      </x:c>
      <x:c r="I2861" s="49" t="str">
        <x:v>Use</x:v>
      </x:c>
      <x:c r="J2861" s="31" t="str">
        <x:v>15 Minutes</x:v>
      </x:c>
      <x:c r="K2861" s="32" t="str">
        <x:v>01-30-2025 18:15:00</x:v>
      </x:c>
      <x:c r="M2861" s="53" t="str">
        <x:v>3281291.2500000000000000</x:v>
      </x:c>
      <x:c r="N2861" s="33" t="str">
        <x:v/>
      </x:c>
    </x:row>
    <x:row r="2862">
      <x:c r="B2862" s="5" t="str">
        <x:v>31647217129346160</x:v>
      </x:c>
      <x:c r="C2862" s="44" t="str">
        <x:v>83208411</x:v>
      </x:c>
      <x:c r="D2862" s="46" t="str">
        <x:v>winPM</x:v>
      </x:c>
      <x:c r="E2862" s="52" t="str">
        <x:v>76</x:v>
      </x:c>
      <x:c r="F2862" s="45" t="str">
        <x:v>138-ELE02</x:v>
      </x:c>
      <x:c r="H2862" s="9" t="str">
        <x:v>Sangren_Hall.480V_Submeter</x:v>
      </x:c>
      <x:c r="I2862" s="49" t="str">
        <x:v>Use</x:v>
      </x:c>
      <x:c r="J2862" s="31" t="str">
        <x:v>15 Minutes</x:v>
      </x:c>
      <x:c r="K2862" s="32" t="str">
        <x:v>01-30-2025 18:30:00</x:v>
      </x:c>
      <x:c r="M2862" s="53" t="str">
        <x:v>3281334.2500000000000000</x:v>
      </x:c>
      <x:c r="N2862" s="33" t="str">
        <x:v/>
      </x:c>
    </x:row>
    <x:row r="2863">
      <x:c r="B2863" s="5" t="str">
        <x:v>5377829226142895017</x:v>
      </x:c>
      <x:c r="C2863" s="44" t="str">
        <x:v>83208419</x:v>
      </x:c>
      <x:c r="D2863" s="46" t="str">
        <x:v>winPM</x:v>
      </x:c>
      <x:c r="E2863" s="52" t="str">
        <x:v>76</x:v>
      </x:c>
      <x:c r="F2863" s="45" t="str">
        <x:v>138-ELE02</x:v>
      </x:c>
      <x:c r="H2863" s="9" t="str">
        <x:v>Sangren_Hall.480V_Submeter</x:v>
      </x:c>
      <x:c r="I2863" s="49" t="str">
        <x:v>Use</x:v>
      </x:c>
      <x:c r="J2863" s="31" t="str">
        <x:v>15 Minutes</x:v>
      </x:c>
      <x:c r="K2863" s="32" t="str">
        <x:v>01-30-2025 18:45:00</x:v>
      </x:c>
      <x:c r="M2863" s="53" t="str">
        <x:v>3281378.7500000000000000</x:v>
      </x:c>
      <x:c r="N2863" s="33" t="str">
        <x:v/>
      </x:c>
    </x:row>
    <x:row r="2864">
      <x:c r="B2864" s="5" t="str">
        <x:v>17923873150367057452</x:v>
      </x:c>
      <x:c r="C2864" s="44" t="str">
        <x:v>83208427</x:v>
      </x:c>
      <x:c r="D2864" s="46" t="str">
        <x:v>winPM</x:v>
      </x:c>
      <x:c r="E2864" s="52" t="str">
        <x:v>76</x:v>
      </x:c>
      <x:c r="F2864" s="45" t="str">
        <x:v>138-ELE02</x:v>
      </x:c>
      <x:c r="H2864" s="9" t="str">
        <x:v>Sangren_Hall.480V_Submeter</x:v>
      </x:c>
      <x:c r="I2864" s="49" t="str">
        <x:v>Use</x:v>
      </x:c>
      <x:c r="J2864" s="31" t="str">
        <x:v>15 Minutes</x:v>
      </x:c>
      <x:c r="K2864" s="32" t="str">
        <x:v>01-30-2025 19:00:00</x:v>
      </x:c>
      <x:c r="M2864" s="53" t="str">
        <x:v>3281423.5000000000000000</x:v>
      </x:c>
      <x:c r="N2864" s="33" t="str">
        <x:v/>
      </x:c>
    </x:row>
    <x:row r="2865">
      <x:c r="B2865" s="5" t="str">
        <x:v>11376381956084189842</x:v>
      </x:c>
      <x:c r="C2865" s="44" t="str">
        <x:v>83208435</x:v>
      </x:c>
      <x:c r="D2865" s="46" t="str">
        <x:v>winPM</x:v>
      </x:c>
      <x:c r="E2865" s="52" t="str">
        <x:v>76</x:v>
      </x:c>
      <x:c r="F2865" s="45" t="str">
        <x:v>138-ELE02</x:v>
      </x:c>
      <x:c r="H2865" s="9" t="str">
        <x:v>Sangren_Hall.480V_Submeter</x:v>
      </x:c>
      <x:c r="I2865" s="49" t="str">
        <x:v>Use</x:v>
      </x:c>
      <x:c r="J2865" s="31" t="str">
        <x:v>15 Minutes</x:v>
      </x:c>
      <x:c r="K2865" s="32" t="str">
        <x:v>01-30-2025 19:15:00</x:v>
      </x:c>
      <x:c r="M2865" s="53" t="str">
        <x:v>3281467.7500000000000000</x:v>
      </x:c>
      <x:c r="N2865" s="33" t="str">
        <x:v/>
      </x:c>
    </x:row>
    <x:row r="2866">
      <x:c r="B2866" s="5" t="str">
        <x:v>16573674233159344760</x:v>
      </x:c>
      <x:c r="C2866" s="44" t="str">
        <x:v>83208443</x:v>
      </x:c>
      <x:c r="D2866" s="46" t="str">
        <x:v>winPM</x:v>
      </x:c>
      <x:c r="E2866" s="52" t="str">
        <x:v>76</x:v>
      </x:c>
      <x:c r="F2866" s="45" t="str">
        <x:v>138-ELE02</x:v>
      </x:c>
      <x:c r="H2866" s="9" t="str">
        <x:v>Sangren_Hall.480V_Submeter</x:v>
      </x:c>
      <x:c r="I2866" s="49" t="str">
        <x:v>Use</x:v>
      </x:c>
      <x:c r="J2866" s="31" t="str">
        <x:v>15 Minutes</x:v>
      </x:c>
      <x:c r="K2866" s="32" t="str">
        <x:v>01-30-2025 19:30:00</x:v>
      </x:c>
      <x:c r="M2866" s="53" t="str">
        <x:v>3281510.5000000000000000</x:v>
      </x:c>
      <x:c r="N2866" s="33" t="str">
        <x:v/>
      </x:c>
    </x:row>
    <x:row r="2867">
      <x:c r="B2867" s="5" t="str">
        <x:v>9075530310347160047</x:v>
      </x:c>
      <x:c r="C2867" s="44" t="str">
        <x:v>83208451</x:v>
      </x:c>
      <x:c r="D2867" s="46" t="str">
        <x:v>winPM</x:v>
      </x:c>
      <x:c r="E2867" s="52" t="str">
        <x:v>76</x:v>
      </x:c>
      <x:c r="F2867" s="45" t="str">
        <x:v>138-ELE02</x:v>
      </x:c>
      <x:c r="H2867" s="9" t="str">
        <x:v>Sangren_Hall.480V_Submeter</x:v>
      </x:c>
      <x:c r="I2867" s="49" t="str">
        <x:v>Use</x:v>
      </x:c>
      <x:c r="J2867" s="31" t="str">
        <x:v>15 Minutes</x:v>
      </x:c>
      <x:c r="K2867" s="32" t="str">
        <x:v>01-30-2025 19:45:00</x:v>
      </x:c>
      <x:c r="M2867" s="53" t="str">
        <x:v>3281552.5000000000000000</x:v>
      </x:c>
      <x:c r="N2867" s="33" t="str">
        <x:v/>
      </x:c>
    </x:row>
    <x:row r="2868">
      <x:c r="B2868" s="5" t="str">
        <x:v>5738161147508145318</x:v>
      </x:c>
      <x:c r="C2868" s="44" t="str">
        <x:v>83208459</x:v>
      </x:c>
      <x:c r="D2868" s="46" t="str">
        <x:v>winPM</x:v>
      </x:c>
      <x:c r="E2868" s="52" t="str">
        <x:v>76</x:v>
      </x:c>
      <x:c r="F2868" s="45" t="str">
        <x:v>138-ELE02</x:v>
      </x:c>
      <x:c r="H2868" s="9" t="str">
        <x:v>Sangren_Hall.480V_Submeter</x:v>
      </x:c>
      <x:c r="I2868" s="49" t="str">
        <x:v>Use</x:v>
      </x:c>
      <x:c r="J2868" s="31" t="str">
        <x:v>15 Minutes</x:v>
      </x:c>
      <x:c r="K2868" s="32" t="str">
        <x:v>01-30-2025 20:00:00</x:v>
      </x:c>
      <x:c r="M2868" s="53" t="str">
        <x:v>3281593.0000000000000000</x:v>
      </x:c>
      <x:c r="N2868" s="33" t="str">
        <x:v/>
      </x:c>
    </x:row>
    <x:row r="2869">
      <x:c r="B2869" s="5" t="str">
        <x:v>7424109968132180071</x:v>
      </x:c>
      <x:c r="C2869" s="44" t="str">
        <x:v>83208467</x:v>
      </x:c>
      <x:c r="D2869" s="46" t="str">
        <x:v>winPM</x:v>
      </x:c>
      <x:c r="E2869" s="52" t="str">
        <x:v>76</x:v>
      </x:c>
      <x:c r="F2869" s="45" t="str">
        <x:v>138-ELE02</x:v>
      </x:c>
      <x:c r="H2869" s="9" t="str">
        <x:v>Sangren_Hall.480V_Submeter</x:v>
      </x:c>
      <x:c r="I2869" s="49" t="str">
        <x:v>Use</x:v>
      </x:c>
      <x:c r="J2869" s="31" t="str">
        <x:v>15 Minutes</x:v>
      </x:c>
      <x:c r="K2869" s="32" t="str">
        <x:v>01-30-2025 20:15:00</x:v>
      </x:c>
      <x:c r="M2869" s="53" t="str">
        <x:v>3281634.0000000000000000</x:v>
      </x:c>
      <x:c r="N2869" s="33" t="str">
        <x:v/>
      </x:c>
    </x:row>
    <x:row r="2870">
      <x:c r="B2870" s="5" t="str">
        <x:v>13465013592099850092</x:v>
      </x:c>
      <x:c r="C2870" s="44" t="str">
        <x:v>83208475</x:v>
      </x:c>
      <x:c r="D2870" s="46" t="str">
        <x:v>winPM</x:v>
      </x:c>
      <x:c r="E2870" s="52" t="str">
        <x:v>76</x:v>
      </x:c>
      <x:c r="F2870" s="45" t="str">
        <x:v>138-ELE02</x:v>
      </x:c>
      <x:c r="H2870" s="9" t="str">
        <x:v>Sangren_Hall.480V_Submeter</x:v>
      </x:c>
      <x:c r="I2870" s="49" t="str">
        <x:v>Use</x:v>
      </x:c>
      <x:c r="J2870" s="31" t="str">
        <x:v>15 Minutes</x:v>
      </x:c>
      <x:c r="K2870" s="32" t="str">
        <x:v>01-30-2025 20:30:00</x:v>
      </x:c>
      <x:c r="M2870" s="53" t="str">
        <x:v>3281674.5000000000000000</x:v>
      </x:c>
      <x:c r="N2870" s="33" t="str">
        <x:v/>
      </x:c>
    </x:row>
    <x:row r="2871">
      <x:c r="B2871" s="5" t="str">
        <x:v>17958357728161620439</x:v>
      </x:c>
      <x:c r="C2871" s="44" t="str">
        <x:v>83208483</x:v>
      </x:c>
      <x:c r="D2871" s="46" t="str">
        <x:v>winPM</x:v>
      </x:c>
      <x:c r="E2871" s="52" t="str">
        <x:v>76</x:v>
      </x:c>
      <x:c r="F2871" s="45" t="str">
        <x:v>138-ELE02</x:v>
      </x:c>
      <x:c r="H2871" s="9" t="str">
        <x:v>Sangren_Hall.480V_Submeter</x:v>
      </x:c>
      <x:c r="I2871" s="49" t="str">
        <x:v>Use</x:v>
      </x:c>
      <x:c r="J2871" s="31" t="str">
        <x:v>15 Minutes</x:v>
      </x:c>
      <x:c r="K2871" s="32" t="str">
        <x:v>01-30-2025 20:45:00</x:v>
      </x:c>
      <x:c r="M2871" s="53" t="str">
        <x:v>3281712.7500000000000000</x:v>
      </x:c>
      <x:c r="N2871" s="33" t="str">
        <x:v/>
      </x:c>
    </x:row>
    <x:row r="2872">
      <x:c r="B2872" s="5" t="str">
        <x:v>5890050776227186796</x:v>
      </x:c>
      <x:c r="C2872" s="44" t="str">
        <x:v>83208491</x:v>
      </x:c>
      <x:c r="D2872" s="46" t="str">
        <x:v>winPM</x:v>
      </x:c>
      <x:c r="E2872" s="52" t="str">
        <x:v>76</x:v>
      </x:c>
      <x:c r="F2872" s="45" t="str">
        <x:v>138-ELE02</x:v>
      </x:c>
      <x:c r="H2872" s="9" t="str">
        <x:v>Sangren_Hall.480V_Submeter</x:v>
      </x:c>
      <x:c r="I2872" s="49" t="str">
        <x:v>Use</x:v>
      </x:c>
      <x:c r="J2872" s="31" t="str">
        <x:v>15 Minutes</x:v>
      </x:c>
      <x:c r="K2872" s="32" t="str">
        <x:v>01-30-2025 21:00:00</x:v>
      </x:c>
      <x:c r="M2872" s="53" t="str">
        <x:v>3281751.2500000000000000</x:v>
      </x:c>
      <x:c r="N2872" s="33" t="str">
        <x:v/>
      </x:c>
    </x:row>
    <x:row r="2873">
      <x:c r="B2873" s="5" t="str">
        <x:v>16410975669509380769</x:v>
      </x:c>
      <x:c r="C2873" s="44" t="str">
        <x:v>83208499</x:v>
      </x:c>
      <x:c r="D2873" s="46" t="str">
        <x:v>winPM</x:v>
      </x:c>
      <x:c r="E2873" s="52" t="str">
        <x:v>76</x:v>
      </x:c>
      <x:c r="F2873" s="45" t="str">
        <x:v>138-ELE02</x:v>
      </x:c>
      <x:c r="H2873" s="9" t="str">
        <x:v>Sangren_Hall.480V_Submeter</x:v>
      </x:c>
      <x:c r="I2873" s="49" t="str">
        <x:v>Use</x:v>
      </x:c>
      <x:c r="J2873" s="31" t="str">
        <x:v>15 Minutes</x:v>
      </x:c>
      <x:c r="K2873" s="32" t="str">
        <x:v>01-30-2025 21:15:00</x:v>
      </x:c>
      <x:c r="M2873" s="53" t="str">
        <x:v>3281791.7500000000000000</x:v>
      </x:c>
      <x:c r="N2873" s="33" t="str">
        <x:v/>
      </x:c>
    </x:row>
    <x:row r="2874">
      <x:c r="B2874" s="5" t="str">
        <x:v>1538661530216575518</x:v>
      </x:c>
      <x:c r="C2874" s="44" t="str">
        <x:v>83208507</x:v>
      </x:c>
      <x:c r="D2874" s="46" t="str">
        <x:v>winPM</x:v>
      </x:c>
      <x:c r="E2874" s="52" t="str">
        <x:v>76</x:v>
      </x:c>
      <x:c r="F2874" s="45" t="str">
        <x:v>138-ELE02</x:v>
      </x:c>
      <x:c r="H2874" s="9" t="str">
        <x:v>Sangren_Hall.480V_Submeter</x:v>
      </x:c>
      <x:c r="I2874" s="49" t="str">
        <x:v>Use</x:v>
      </x:c>
      <x:c r="J2874" s="31" t="str">
        <x:v>15 Minutes</x:v>
      </x:c>
      <x:c r="K2874" s="32" t="str">
        <x:v>01-30-2025 21:30:00</x:v>
      </x:c>
      <x:c r="M2874" s="53" t="str">
        <x:v>3281829.0000000000000000</x:v>
      </x:c>
      <x:c r="N2874" s="33" t="str">
        <x:v/>
      </x:c>
    </x:row>
    <x:row r="2875">
      <x:c r="B2875" s="5" t="str">
        <x:v>17151399583460096506</x:v>
      </x:c>
      <x:c r="C2875" s="44" t="str">
        <x:v>83208515</x:v>
      </x:c>
      <x:c r="D2875" s="46" t="str">
        <x:v>winPM</x:v>
      </x:c>
      <x:c r="E2875" s="52" t="str">
        <x:v>76</x:v>
      </x:c>
      <x:c r="F2875" s="45" t="str">
        <x:v>138-ELE02</x:v>
      </x:c>
      <x:c r="H2875" s="9" t="str">
        <x:v>Sangren_Hall.480V_Submeter</x:v>
      </x:c>
      <x:c r="I2875" s="49" t="str">
        <x:v>Use</x:v>
      </x:c>
      <x:c r="J2875" s="31" t="str">
        <x:v>15 Minutes</x:v>
      </x:c>
      <x:c r="K2875" s="32" t="str">
        <x:v>01-30-2025 21:45:00</x:v>
      </x:c>
      <x:c r="M2875" s="53" t="str">
        <x:v>3281863.2500000000000000</x:v>
      </x:c>
      <x:c r="N2875" s="33" t="str">
        <x:v/>
      </x:c>
    </x:row>
    <x:row r="2876">
      <x:c r="B2876" s="5" t="str">
        <x:v>4716748083166891485</x:v>
      </x:c>
      <x:c r="C2876" s="44" t="str">
        <x:v>83208523</x:v>
      </x:c>
      <x:c r="D2876" s="46" t="str">
        <x:v>winPM</x:v>
      </x:c>
      <x:c r="E2876" s="52" t="str">
        <x:v>76</x:v>
      </x:c>
      <x:c r="F2876" s="45" t="str">
        <x:v>138-ELE02</x:v>
      </x:c>
      <x:c r="H2876" s="9" t="str">
        <x:v>Sangren_Hall.480V_Submeter</x:v>
      </x:c>
      <x:c r="I2876" s="49" t="str">
        <x:v>Use</x:v>
      </x:c>
      <x:c r="J2876" s="31" t="str">
        <x:v>15 Minutes</x:v>
      </x:c>
      <x:c r="K2876" s="32" t="str">
        <x:v>01-30-2025 22:00:00</x:v>
      </x:c>
      <x:c r="M2876" s="53" t="str">
        <x:v>3281897.0000000000000000</x:v>
      </x:c>
      <x:c r="N2876" s="33" t="str">
        <x:v/>
      </x:c>
    </x:row>
    <x:row r="2877">
      <x:c r="B2877" s="5" t="str">
        <x:v>17702835400857533573</x:v>
      </x:c>
      <x:c r="C2877" s="44" t="str">
        <x:v>83208531</x:v>
      </x:c>
      <x:c r="D2877" s="46" t="str">
        <x:v>winPM</x:v>
      </x:c>
      <x:c r="E2877" s="52" t="str">
        <x:v>76</x:v>
      </x:c>
      <x:c r="F2877" s="45" t="str">
        <x:v>138-ELE02</x:v>
      </x:c>
      <x:c r="H2877" s="9" t="str">
        <x:v>Sangren_Hall.480V_Submeter</x:v>
      </x:c>
      <x:c r="I2877" s="49" t="str">
        <x:v>Use</x:v>
      </x:c>
      <x:c r="J2877" s="31" t="str">
        <x:v>15 Minutes</x:v>
      </x:c>
      <x:c r="K2877" s="32" t="str">
        <x:v>01-30-2025 22:15:00</x:v>
      </x:c>
      <x:c r="M2877" s="53" t="str">
        <x:v>3281932.2500000000000000</x:v>
      </x:c>
      <x:c r="N2877" s="33" t="str">
        <x:v/>
      </x:c>
    </x:row>
    <x:row r="2878">
      <x:c r="B2878" s="5" t="str">
        <x:v>3742406374981743019</x:v>
      </x:c>
      <x:c r="C2878" s="44" t="str">
        <x:v>83208539</x:v>
      </x:c>
      <x:c r="D2878" s="46" t="str">
        <x:v>winPM</x:v>
      </x:c>
      <x:c r="E2878" s="52" t="str">
        <x:v>76</x:v>
      </x:c>
      <x:c r="F2878" s="45" t="str">
        <x:v>138-ELE02</x:v>
      </x:c>
      <x:c r="H2878" s="9" t="str">
        <x:v>Sangren_Hall.480V_Submeter</x:v>
      </x:c>
      <x:c r="I2878" s="49" t="str">
        <x:v>Use</x:v>
      </x:c>
      <x:c r="J2878" s="31" t="str">
        <x:v>15 Minutes</x:v>
      </x:c>
      <x:c r="K2878" s="32" t="str">
        <x:v>01-30-2025 22:30:00</x:v>
      </x:c>
      <x:c r="M2878" s="53" t="str">
        <x:v>3281969.0000000000000000</x:v>
      </x:c>
      <x:c r="N2878" s="33" t="str">
        <x:v/>
      </x:c>
    </x:row>
    <x:row r="2879">
      <x:c r="B2879" s="5" t="str">
        <x:v>7715107466953509801</x:v>
      </x:c>
      <x:c r="C2879" s="44" t="str">
        <x:v>83208547</x:v>
      </x:c>
      <x:c r="D2879" s="46" t="str">
        <x:v>winPM</x:v>
      </x:c>
      <x:c r="E2879" s="52" t="str">
        <x:v>76</x:v>
      </x:c>
      <x:c r="F2879" s="45" t="str">
        <x:v>138-ELE02</x:v>
      </x:c>
      <x:c r="H2879" s="9" t="str">
        <x:v>Sangren_Hall.480V_Submeter</x:v>
      </x:c>
      <x:c r="I2879" s="49" t="str">
        <x:v>Use</x:v>
      </x:c>
      <x:c r="J2879" s="31" t="str">
        <x:v>15 Minutes</x:v>
      </x:c>
      <x:c r="K2879" s="32" t="str">
        <x:v>01-30-2025 22:45:00</x:v>
      </x:c>
      <x:c r="M2879" s="53" t="str">
        <x:v>3282002.0000000000000000</x:v>
      </x:c>
      <x:c r="N2879" s="33" t="str">
        <x:v/>
      </x:c>
    </x:row>
    <x:row r="2880">
      <x:c r="B2880" s="5" t="str">
        <x:v>1405851579458266999</x:v>
      </x:c>
      <x:c r="C2880" s="44" t="str">
        <x:v>83208555</x:v>
      </x:c>
      <x:c r="D2880" s="46" t="str">
        <x:v>winPM</x:v>
      </x:c>
      <x:c r="E2880" s="52" t="str">
        <x:v>76</x:v>
      </x:c>
      <x:c r="F2880" s="45" t="str">
        <x:v>138-ELE02</x:v>
      </x:c>
      <x:c r="H2880" s="9" t="str">
        <x:v>Sangren_Hall.480V_Submeter</x:v>
      </x:c>
      <x:c r="I2880" s="49" t="str">
        <x:v>Use</x:v>
      </x:c>
      <x:c r="J2880" s="31" t="str">
        <x:v>15 Minutes</x:v>
      </x:c>
      <x:c r="K2880" s="32" t="str">
        <x:v>01-30-2025 23:00:00</x:v>
      </x:c>
      <x:c r="M2880" s="53" t="str">
        <x:v>3282034.0000000000000000</x:v>
      </x:c>
      <x:c r="N2880" s="33" t="str">
        <x:v/>
      </x:c>
    </x:row>
    <x:row r="2881">
      <x:c r="B2881" s="5" t="str">
        <x:v>17602897812872333712</x:v>
      </x:c>
      <x:c r="C2881" s="44" t="str">
        <x:v>83208563</x:v>
      </x:c>
      <x:c r="D2881" s="46" t="str">
        <x:v>winPM</x:v>
      </x:c>
      <x:c r="E2881" s="52" t="str">
        <x:v>76</x:v>
      </x:c>
      <x:c r="F2881" s="45" t="str">
        <x:v>138-ELE02</x:v>
      </x:c>
      <x:c r="H2881" s="9" t="str">
        <x:v>Sangren_Hall.480V_Submeter</x:v>
      </x:c>
      <x:c r="I2881" s="49" t="str">
        <x:v>Use</x:v>
      </x:c>
      <x:c r="J2881" s="31" t="str">
        <x:v>15 Minutes</x:v>
      </x:c>
      <x:c r="K2881" s="32" t="str">
        <x:v>01-30-2025 23:15:00</x:v>
      </x:c>
      <x:c r="M2881" s="53" t="str">
        <x:v>3282065.7500000000000000</x:v>
      </x:c>
      <x:c r="N2881" s="33" t="str">
        <x:v/>
      </x:c>
    </x:row>
    <x:row r="2882">
      <x:c r="B2882" s="5" t="str">
        <x:v>9737279526056021540</x:v>
      </x:c>
      <x:c r="C2882" s="44" t="str">
        <x:v>83208571</x:v>
      </x:c>
      <x:c r="D2882" s="46" t="str">
        <x:v>winPM</x:v>
      </x:c>
      <x:c r="E2882" s="52" t="str">
        <x:v>76</x:v>
      </x:c>
      <x:c r="F2882" s="45" t="str">
        <x:v>138-ELE02</x:v>
      </x:c>
      <x:c r="H2882" s="9" t="str">
        <x:v>Sangren_Hall.480V_Submeter</x:v>
      </x:c>
      <x:c r="I2882" s="49" t="str">
        <x:v>Use</x:v>
      </x:c>
      <x:c r="J2882" s="31" t="str">
        <x:v>15 Minutes</x:v>
      </x:c>
      <x:c r="K2882" s="32" t="str">
        <x:v>01-30-2025 23:30:00</x:v>
      </x:c>
      <x:c r="M2882" s="53" t="str">
        <x:v>3282100.0000000000000000</x:v>
      </x:c>
      <x:c r="N2882" s="33" t="str">
        <x:v/>
      </x:c>
    </x:row>
    <x:row r="2883">
      <x:c r="B2883" s="5" t="str">
        <x:v>4827946286615838901</x:v>
      </x:c>
      <x:c r="C2883" s="44" t="str">
        <x:v>83208579</x:v>
      </x:c>
      <x:c r="D2883" s="46" t="str">
        <x:v>winPM</x:v>
      </x:c>
      <x:c r="E2883" s="52" t="str">
        <x:v>76</x:v>
      </x:c>
      <x:c r="F2883" s="45" t="str">
        <x:v>138-ELE02</x:v>
      </x:c>
      <x:c r="H2883" s="9" t="str">
        <x:v>Sangren_Hall.480V_Submeter</x:v>
      </x:c>
      <x:c r="I2883" s="49" t="str">
        <x:v>Use</x:v>
      </x:c>
      <x:c r="J2883" s="31" t="str">
        <x:v>15 Minutes</x:v>
      </x:c>
      <x:c r="K2883" s="32" t="str">
        <x:v>01-30-2025 23:45:00</x:v>
      </x:c>
      <x:c r="M2883" s="53" t="str">
        <x:v>3282133.2500000000000000</x:v>
      </x:c>
      <x:c r="N2883" s="33" t="str">
        <x:v/>
      </x:c>
    </x:row>
    <x:row r="2884">
      <x:c r="B2884" s="5" t="str">
        <x:v>16741198569891053058</x:v>
      </x:c>
      <x:c r="C2884" s="44" t="str">
        <x:v>83208587</x:v>
      </x:c>
      <x:c r="D2884" s="46" t="str">
        <x:v>winPM</x:v>
      </x:c>
      <x:c r="E2884" s="52" t="str">
        <x:v>76</x:v>
      </x:c>
      <x:c r="F2884" s="45" t="str">
        <x:v>138-ELE02</x:v>
      </x:c>
      <x:c r="H2884" s="9" t="str">
        <x:v>Sangren_Hall.480V_Submeter</x:v>
      </x:c>
      <x:c r="I2884" s="49" t="str">
        <x:v>Use</x:v>
      </x:c>
      <x:c r="J2884" s="31" t="str">
        <x:v>15 Minutes</x:v>
      </x:c>
      <x:c r="K2884" s="32" t="str">
        <x:v>01-31-2025 00:00:00</x:v>
      </x:c>
      <x:c r="M2884" s="53" t="str">
        <x:v>3282165.2500000000000000</x:v>
      </x:c>
      <x:c r="N2884" s="33" t="str">
        <x:v/>
      </x:c>
    </x:row>
    <x:row r="2885">
      <x:c r="B2885" s="5" t="str">
        <x:v>15522844354358302238</x:v>
      </x:c>
      <x:c r="C2885" s="44" t="str">
        <x:v>83208595</x:v>
      </x:c>
      <x:c r="D2885" s="46" t="str">
        <x:v>winPM</x:v>
      </x:c>
      <x:c r="E2885" s="52" t="str">
        <x:v>76</x:v>
      </x:c>
      <x:c r="F2885" s="45" t="str">
        <x:v>138-ELE02</x:v>
      </x:c>
      <x:c r="H2885" s="9" t="str">
        <x:v>Sangren_Hall.480V_Submeter</x:v>
      </x:c>
      <x:c r="I2885" s="49" t="str">
        <x:v>Use</x:v>
      </x:c>
      <x:c r="J2885" s="31" t="str">
        <x:v>15 Minutes</x:v>
      </x:c>
      <x:c r="K2885" s="32" t="str">
        <x:v>01-31-2025 00:15:00</x:v>
      </x:c>
      <x:c r="M2885" s="53" t="str">
        <x:v>3282198.0000000000000000</x:v>
      </x:c>
      <x:c r="N2885" s="33" t="str">
        <x:v/>
      </x:c>
    </x:row>
    <x:row r="2886">
      <x:c r="B2886" s="5" t="str">
        <x:v>13077582030650840351</x:v>
      </x:c>
      <x:c r="C2886" s="44" t="str">
        <x:v>83208603</x:v>
      </x:c>
      <x:c r="D2886" s="46" t="str">
        <x:v>winPM</x:v>
      </x:c>
      <x:c r="E2886" s="52" t="str">
        <x:v>76</x:v>
      </x:c>
      <x:c r="F2886" s="45" t="str">
        <x:v>138-ELE02</x:v>
      </x:c>
      <x:c r="H2886" s="9" t="str">
        <x:v>Sangren_Hall.480V_Submeter</x:v>
      </x:c>
      <x:c r="I2886" s="49" t="str">
        <x:v>Use</x:v>
      </x:c>
      <x:c r="J2886" s="31" t="str">
        <x:v>15 Minutes</x:v>
      </x:c>
      <x:c r="K2886" s="32" t="str">
        <x:v>01-31-2025 00:30:00</x:v>
      </x:c>
      <x:c r="M2886" s="53" t="str">
        <x:v>3282231.7500000000000000</x:v>
      </x:c>
      <x:c r="N2886" s="33" t="str">
        <x:v/>
      </x:c>
    </x:row>
    <x:row r="2887">
      <x:c r="B2887" s="5" t="str">
        <x:v>16648619483847876311</x:v>
      </x:c>
      <x:c r="C2887" s="44" t="str">
        <x:v>83208611</x:v>
      </x:c>
      <x:c r="D2887" s="46" t="str">
        <x:v>winPM</x:v>
      </x:c>
      <x:c r="E2887" s="52" t="str">
        <x:v>76</x:v>
      </x:c>
      <x:c r="F2887" s="45" t="str">
        <x:v>138-ELE02</x:v>
      </x:c>
      <x:c r="H2887" s="9" t="str">
        <x:v>Sangren_Hall.480V_Submeter</x:v>
      </x:c>
      <x:c r="I2887" s="49" t="str">
        <x:v>Use</x:v>
      </x:c>
      <x:c r="J2887" s="31" t="str">
        <x:v>15 Minutes</x:v>
      </x:c>
      <x:c r="K2887" s="32" t="str">
        <x:v>01-31-2025 00:45:00</x:v>
      </x:c>
      <x:c r="M2887" s="53" t="str">
        <x:v>3282265.0000000000000000</x:v>
      </x:c>
      <x:c r="N2887" s="33" t="str">
        <x:v/>
      </x:c>
    </x:row>
    <x:row r="2888">
      <x:c r="B2888" s="5" t="str">
        <x:v>13229688636097687204</x:v>
      </x:c>
      <x:c r="C2888" s="44" t="str">
        <x:v>83208619</x:v>
      </x:c>
      <x:c r="D2888" s="46" t="str">
        <x:v>winPM</x:v>
      </x:c>
      <x:c r="E2888" s="52" t="str">
        <x:v>76</x:v>
      </x:c>
      <x:c r="F2888" s="45" t="str">
        <x:v>138-ELE02</x:v>
      </x:c>
      <x:c r="H2888" s="9" t="str">
        <x:v>Sangren_Hall.480V_Submeter</x:v>
      </x:c>
      <x:c r="I2888" s="49" t="str">
        <x:v>Use</x:v>
      </x:c>
      <x:c r="J2888" s="31" t="str">
        <x:v>15 Minutes</x:v>
      </x:c>
      <x:c r="K2888" s="32" t="str">
        <x:v>01-31-2025 01:00:00</x:v>
      </x:c>
      <x:c r="M2888" s="53" t="str">
        <x:v>3282296.5000000000000000</x:v>
      </x:c>
      <x:c r="N2888" s="33" t="str">
        <x:v/>
      </x:c>
    </x:row>
    <x:row r="2889">
      <x:c r="B2889" s="5" t="str">
        <x:v>6506731134258656931</x:v>
      </x:c>
      <x:c r="C2889" s="44" t="str">
        <x:v>83208627</x:v>
      </x:c>
      <x:c r="D2889" s="46" t="str">
        <x:v>winPM</x:v>
      </x:c>
      <x:c r="E2889" s="52" t="str">
        <x:v>76</x:v>
      </x:c>
      <x:c r="F2889" s="45" t="str">
        <x:v>138-ELE02</x:v>
      </x:c>
      <x:c r="H2889" s="9" t="str">
        <x:v>Sangren_Hall.480V_Submeter</x:v>
      </x:c>
      <x:c r="I2889" s="49" t="str">
        <x:v>Use</x:v>
      </x:c>
      <x:c r="J2889" s="31" t="str">
        <x:v>15 Minutes</x:v>
      </x:c>
      <x:c r="K2889" s="32" t="str">
        <x:v>01-31-2025 01:15:00</x:v>
      </x:c>
      <x:c r="M2889" s="53" t="str">
        <x:v>3282327.7500000000000000</x:v>
      </x:c>
      <x:c r="N2889" s="33" t="str">
        <x:v/>
      </x:c>
    </x:row>
    <x:row r="2890">
      <x:c r="B2890" s="5" t="str">
        <x:v>5170072060525996009</x:v>
      </x:c>
      <x:c r="C2890" s="44" t="str">
        <x:v>83208635</x:v>
      </x:c>
      <x:c r="D2890" s="46" t="str">
        <x:v>winPM</x:v>
      </x:c>
      <x:c r="E2890" s="52" t="str">
        <x:v>76</x:v>
      </x:c>
      <x:c r="F2890" s="45" t="str">
        <x:v>138-ELE02</x:v>
      </x:c>
      <x:c r="H2890" s="9" t="str">
        <x:v>Sangren_Hall.480V_Submeter</x:v>
      </x:c>
      <x:c r="I2890" s="49" t="str">
        <x:v>Use</x:v>
      </x:c>
      <x:c r="J2890" s="31" t="str">
        <x:v>15 Minutes</x:v>
      </x:c>
      <x:c r="K2890" s="32" t="str">
        <x:v>01-31-2025 01:30:00</x:v>
      </x:c>
      <x:c r="M2890" s="53" t="str">
        <x:v>3282359.5000000000000000</x:v>
      </x:c>
      <x:c r="N2890" s="33" t="str">
        <x:v/>
      </x:c>
    </x:row>
    <x:row r="2891">
      <x:c r="B2891" s="5" t="str">
        <x:v>7125457708789752161</x:v>
      </x:c>
      <x:c r="C2891" s="44" t="str">
        <x:v>83208643</x:v>
      </x:c>
      <x:c r="D2891" s="46" t="str">
        <x:v>winPM</x:v>
      </x:c>
      <x:c r="E2891" s="52" t="str">
        <x:v>76</x:v>
      </x:c>
      <x:c r="F2891" s="45" t="str">
        <x:v>138-ELE02</x:v>
      </x:c>
      <x:c r="H2891" s="9" t="str">
        <x:v>Sangren_Hall.480V_Submeter</x:v>
      </x:c>
      <x:c r="I2891" s="49" t="str">
        <x:v>Use</x:v>
      </x:c>
      <x:c r="J2891" s="31" t="str">
        <x:v>15 Minutes</x:v>
      </x:c>
      <x:c r="K2891" s="32" t="str">
        <x:v>01-31-2025 01:45:00</x:v>
      </x:c>
      <x:c r="M2891" s="53" t="str">
        <x:v>3282394.2500000000000000</x:v>
      </x:c>
      <x:c r="N2891" s="33" t="str">
        <x:v/>
      </x:c>
    </x:row>
    <x:row r="2892">
      <x:c r="B2892" s="5" t="str">
        <x:v>2403507580563206451</x:v>
      </x:c>
      <x:c r="C2892" s="44" t="str">
        <x:v>83208651</x:v>
      </x:c>
      <x:c r="D2892" s="46" t="str">
        <x:v>winPM</x:v>
      </x:c>
      <x:c r="E2892" s="52" t="str">
        <x:v>76</x:v>
      </x:c>
      <x:c r="F2892" s="45" t="str">
        <x:v>138-ELE02</x:v>
      </x:c>
      <x:c r="H2892" s="9" t="str">
        <x:v>Sangren_Hall.480V_Submeter</x:v>
      </x:c>
      <x:c r="I2892" s="49" t="str">
        <x:v>Use</x:v>
      </x:c>
      <x:c r="J2892" s="31" t="str">
        <x:v>15 Minutes</x:v>
      </x:c>
      <x:c r="K2892" s="32" t="str">
        <x:v>01-31-2025 02:00:00</x:v>
      </x:c>
      <x:c r="M2892" s="53" t="str">
        <x:v>3282427.5000000000000000</x:v>
      </x:c>
      <x:c r="N2892" s="33" t="str">
        <x:v/>
      </x:c>
    </x:row>
    <x:row r="2893">
      <x:c r="B2893" s="5" t="str">
        <x:v>14990265686303258325</x:v>
      </x:c>
      <x:c r="C2893" s="44" t="str">
        <x:v>83208659</x:v>
      </x:c>
      <x:c r="D2893" s="46" t="str">
        <x:v>winPM</x:v>
      </x:c>
      <x:c r="E2893" s="52" t="str">
        <x:v>76</x:v>
      </x:c>
      <x:c r="F2893" s="45" t="str">
        <x:v>138-ELE02</x:v>
      </x:c>
      <x:c r="H2893" s="9" t="str">
        <x:v>Sangren_Hall.480V_Submeter</x:v>
      </x:c>
      <x:c r="I2893" s="49" t="str">
        <x:v>Use</x:v>
      </x:c>
      <x:c r="J2893" s="31" t="str">
        <x:v>15 Minutes</x:v>
      </x:c>
      <x:c r="K2893" s="32" t="str">
        <x:v>01-31-2025 02:15:00</x:v>
      </x:c>
      <x:c r="M2893" s="53" t="str">
        <x:v>3282458.5000000000000000</x:v>
      </x:c>
      <x:c r="N2893" s="33" t="str">
        <x:v/>
      </x:c>
    </x:row>
    <x:row r="2894">
      <x:c r="B2894" s="5" t="str">
        <x:v>15876693747837787272</x:v>
      </x:c>
      <x:c r="C2894" s="44" t="str">
        <x:v>83208667</x:v>
      </x:c>
      <x:c r="D2894" s="46" t="str">
        <x:v>winPM</x:v>
      </x:c>
      <x:c r="E2894" s="52" t="str">
        <x:v>76</x:v>
      </x:c>
      <x:c r="F2894" s="45" t="str">
        <x:v>138-ELE02</x:v>
      </x:c>
      <x:c r="H2894" s="9" t="str">
        <x:v>Sangren_Hall.480V_Submeter</x:v>
      </x:c>
      <x:c r="I2894" s="49" t="str">
        <x:v>Use</x:v>
      </x:c>
      <x:c r="J2894" s="31" t="str">
        <x:v>15 Minutes</x:v>
      </x:c>
      <x:c r="K2894" s="32" t="str">
        <x:v>01-31-2025 02:30:00</x:v>
      </x:c>
      <x:c r="M2894" s="53" t="str">
        <x:v>3282490.0000000000000000</x:v>
      </x:c>
      <x:c r="N2894" s="33" t="str">
        <x:v/>
      </x:c>
    </x:row>
    <x:row r="2895">
      <x:c r="B2895" s="5" t="str">
        <x:v>6346340930561021405</x:v>
      </x:c>
      <x:c r="C2895" s="44" t="str">
        <x:v>83208675</x:v>
      </x:c>
      <x:c r="D2895" s="46" t="str">
        <x:v>winPM</x:v>
      </x:c>
      <x:c r="E2895" s="52" t="str">
        <x:v>76</x:v>
      </x:c>
      <x:c r="F2895" s="45" t="str">
        <x:v>138-ELE02</x:v>
      </x:c>
      <x:c r="H2895" s="9" t="str">
        <x:v>Sangren_Hall.480V_Submeter</x:v>
      </x:c>
      <x:c r="I2895" s="49" t="str">
        <x:v>Use</x:v>
      </x:c>
      <x:c r="J2895" s="31" t="str">
        <x:v>15 Minutes</x:v>
      </x:c>
      <x:c r="K2895" s="32" t="str">
        <x:v>01-31-2025 02:45:00</x:v>
      </x:c>
      <x:c r="M2895" s="53" t="str">
        <x:v>3282524.0000000000000000</x:v>
      </x:c>
      <x:c r="N2895" s="33" t="str">
        <x:v/>
      </x:c>
    </x:row>
    <x:row r="2896">
      <x:c r="B2896" s="5" t="str">
        <x:v>6673085637786231853</x:v>
      </x:c>
      <x:c r="C2896" s="44" t="str">
        <x:v>83208683</x:v>
      </x:c>
      <x:c r="D2896" s="46" t="str">
        <x:v>winPM</x:v>
      </x:c>
      <x:c r="E2896" s="52" t="str">
        <x:v>76</x:v>
      </x:c>
      <x:c r="F2896" s="45" t="str">
        <x:v>138-ELE02</x:v>
      </x:c>
      <x:c r="H2896" s="9" t="str">
        <x:v>Sangren_Hall.480V_Submeter</x:v>
      </x:c>
      <x:c r="I2896" s="49" t="str">
        <x:v>Use</x:v>
      </x:c>
      <x:c r="J2896" s="31" t="str">
        <x:v>15 Minutes</x:v>
      </x:c>
      <x:c r="K2896" s="32" t="str">
        <x:v>01-31-2025 03:00:00</x:v>
      </x:c>
      <x:c r="M2896" s="53" t="str">
        <x:v>3282558.0000000000000000</x:v>
      </x:c>
      <x:c r="N2896" s="33" t="str">
        <x:v/>
      </x:c>
    </x:row>
    <x:row r="2897">
      <x:c r="B2897" s="5" t="str">
        <x:v>15649823096309299591</x:v>
      </x:c>
      <x:c r="C2897" s="44" t="str">
        <x:v>83208691</x:v>
      </x:c>
      <x:c r="D2897" s="46" t="str">
        <x:v>winPM</x:v>
      </x:c>
      <x:c r="E2897" s="52" t="str">
        <x:v>76</x:v>
      </x:c>
      <x:c r="F2897" s="45" t="str">
        <x:v>138-ELE02</x:v>
      </x:c>
      <x:c r="H2897" s="9" t="str">
        <x:v>Sangren_Hall.480V_Submeter</x:v>
      </x:c>
      <x:c r="I2897" s="49" t="str">
        <x:v>Use</x:v>
      </x:c>
      <x:c r="J2897" s="31" t="str">
        <x:v>15 Minutes</x:v>
      </x:c>
      <x:c r="K2897" s="32" t="str">
        <x:v>01-31-2025 03:15:00</x:v>
      </x:c>
      <x:c r="M2897" s="53" t="str">
        <x:v>3282590.2500000000000000</x:v>
      </x:c>
      <x:c r="N2897" s="33" t="str">
        <x:v/>
      </x:c>
    </x:row>
    <x:row r="2898">
      <x:c r="B2898" s="5" t="str">
        <x:v>11258838029408586839</x:v>
      </x:c>
      <x:c r="C2898" s="44" t="str">
        <x:v>83208699</x:v>
      </x:c>
      <x:c r="D2898" s="46" t="str">
        <x:v>winPM</x:v>
      </x:c>
      <x:c r="E2898" s="52" t="str">
        <x:v>76</x:v>
      </x:c>
      <x:c r="F2898" s="45" t="str">
        <x:v>138-ELE02</x:v>
      </x:c>
      <x:c r="H2898" s="9" t="str">
        <x:v>Sangren_Hall.480V_Submeter</x:v>
      </x:c>
      <x:c r="I2898" s="49" t="str">
        <x:v>Use</x:v>
      </x:c>
      <x:c r="J2898" s="31" t="str">
        <x:v>15 Minutes</x:v>
      </x:c>
      <x:c r="K2898" s="32" t="str">
        <x:v>01-31-2025 03:30:00</x:v>
      </x:c>
      <x:c r="M2898" s="53" t="str">
        <x:v>3282621.5000000000000000</x:v>
      </x:c>
      <x:c r="N2898" s="33" t="str">
        <x:v/>
      </x:c>
    </x:row>
    <x:row r="2899">
      <x:c r="B2899" s="5" t="str">
        <x:v>18403622519723806614</x:v>
      </x:c>
      <x:c r="C2899" s="44" t="str">
        <x:v>83208707</x:v>
      </x:c>
      <x:c r="D2899" s="46" t="str">
        <x:v>winPM</x:v>
      </x:c>
      <x:c r="E2899" s="52" t="str">
        <x:v>76</x:v>
      </x:c>
      <x:c r="F2899" s="45" t="str">
        <x:v>138-ELE02</x:v>
      </x:c>
      <x:c r="H2899" s="9" t="str">
        <x:v>Sangren_Hall.480V_Submeter</x:v>
      </x:c>
      <x:c r="I2899" s="49" t="str">
        <x:v>Use</x:v>
      </x:c>
      <x:c r="J2899" s="31" t="str">
        <x:v>15 Minutes</x:v>
      </x:c>
      <x:c r="K2899" s="32" t="str">
        <x:v>01-31-2025 03:45:00</x:v>
      </x:c>
      <x:c r="M2899" s="53" t="str">
        <x:v>3282652.7500000000000000</x:v>
      </x:c>
      <x:c r="N2899" s="33" t="str">
        <x:v/>
      </x:c>
    </x:row>
    <x:row r="2900">
      <x:c r="B2900" s="5" t="str">
        <x:v>5073014821969252226</x:v>
      </x:c>
      <x:c r="C2900" s="44" t="str">
        <x:v>83208715</x:v>
      </x:c>
      <x:c r="D2900" s="46" t="str">
        <x:v>winPM</x:v>
      </x:c>
      <x:c r="E2900" s="52" t="str">
        <x:v>76</x:v>
      </x:c>
      <x:c r="F2900" s="45" t="str">
        <x:v>138-ELE02</x:v>
      </x:c>
      <x:c r="H2900" s="9" t="str">
        <x:v>Sangren_Hall.480V_Submeter</x:v>
      </x:c>
      <x:c r="I2900" s="49" t="str">
        <x:v>Use</x:v>
      </x:c>
      <x:c r="J2900" s="31" t="str">
        <x:v>15 Minutes</x:v>
      </x:c>
      <x:c r="K2900" s="32" t="str">
        <x:v>01-31-2025 04:00:00</x:v>
      </x:c>
      <x:c r="M2900" s="53" t="str">
        <x:v>3282687.2500000000000000</x:v>
      </x:c>
      <x:c r="N2900" s="33" t="str">
        <x:v/>
      </x:c>
    </x:row>
    <x:row r="2901">
      <x:c r="B2901" s="5" t="str">
        <x:v>1979705634781252220</x:v>
      </x:c>
      <x:c r="C2901" s="44" t="str">
        <x:v>83208723</x:v>
      </x:c>
      <x:c r="D2901" s="46" t="str">
        <x:v>winPM</x:v>
      </x:c>
      <x:c r="E2901" s="52" t="str">
        <x:v>76</x:v>
      </x:c>
      <x:c r="F2901" s="45" t="str">
        <x:v>138-ELE02</x:v>
      </x:c>
      <x:c r="H2901" s="9" t="str">
        <x:v>Sangren_Hall.480V_Submeter</x:v>
      </x:c>
      <x:c r="I2901" s="49" t="str">
        <x:v>Use</x:v>
      </x:c>
      <x:c r="J2901" s="31" t="str">
        <x:v>15 Minutes</x:v>
      </x:c>
      <x:c r="K2901" s="32" t="str">
        <x:v>01-31-2025 04:15:00</x:v>
      </x:c>
      <x:c r="M2901" s="53" t="str">
        <x:v>3282721.2500000000000000</x:v>
      </x:c>
      <x:c r="N2901" s="33" t="str">
        <x:v/>
      </x:c>
    </x:row>
    <x:row r="2902">
      <x:c r="B2902" s="5" t="str">
        <x:v>643046561048591298</x:v>
      </x:c>
      <x:c r="C2902" s="44" t="str">
        <x:v>83208731</x:v>
      </x:c>
      <x:c r="D2902" s="46" t="str">
        <x:v>winPM</x:v>
      </x:c>
      <x:c r="E2902" s="52" t="str">
        <x:v>76</x:v>
      </x:c>
      <x:c r="F2902" s="45" t="str">
        <x:v>138-ELE02</x:v>
      </x:c>
      <x:c r="H2902" s="9" t="str">
        <x:v>Sangren_Hall.480V_Submeter</x:v>
      </x:c>
      <x:c r="I2902" s="49" t="str">
        <x:v>Use</x:v>
      </x:c>
      <x:c r="J2902" s="31" t="str">
        <x:v>15 Minutes</x:v>
      </x:c>
      <x:c r="K2902" s="32" t="str">
        <x:v>01-31-2025 04:30:00</x:v>
      </x:c>
      <x:c r="M2902" s="53" t="str">
        <x:v>3282753.0000000000000000</x:v>
      </x:c>
      <x:c r="N2902" s="33" t="str">
        <x:v/>
      </x:c>
    </x:row>
    <x:row r="2903">
      <x:c r="B2903" s="5" t="str">
        <x:v>18394413890139536267</x:v>
      </x:c>
      <x:c r="C2903" s="44" t="str">
        <x:v>83208739</x:v>
      </x:c>
      <x:c r="D2903" s="46" t="str">
        <x:v>winPM</x:v>
      </x:c>
      <x:c r="E2903" s="52" t="str">
        <x:v>76</x:v>
      </x:c>
      <x:c r="F2903" s="45" t="str">
        <x:v>138-ELE02</x:v>
      </x:c>
      <x:c r="H2903" s="9" t="str">
        <x:v>Sangren_Hall.480V_Submeter</x:v>
      </x:c>
      <x:c r="I2903" s="49" t="str">
        <x:v>Use</x:v>
      </x:c>
      <x:c r="J2903" s="31" t="str">
        <x:v>15 Minutes</x:v>
      </x:c>
      <x:c r="K2903" s="32" t="str">
        <x:v>01-31-2025 04:45:00</x:v>
      </x:c>
      <x:c r="M2903" s="53" t="str">
        <x:v>3282786.5000000000000000</x:v>
      </x:c>
      <x:c r="N2903" s="33" t="str">
        <x:v/>
      </x:c>
    </x:row>
    <x:row r="2904">
      <x:c r="B2904" s="5" t="str">
        <x:v>4156094688902650731</x:v>
      </x:c>
      <x:c r="C2904" s="44" t="str">
        <x:v>83226019</x:v>
      </x:c>
      <x:c r="D2904" s="46" t="str">
        <x:v>winPM</x:v>
      </x:c>
      <x:c r="E2904" s="52" t="str">
        <x:v>76</x:v>
      </x:c>
      <x:c r="F2904" s="45" t="str">
        <x:v>138-ELE02</x:v>
      </x:c>
      <x:c r="H2904" s="9" t="str">
        <x:v>Sangren_Hall.480V_Submeter</x:v>
      </x:c>
      <x:c r="I2904" s="49" t="str">
        <x:v>Use</x:v>
      </x:c>
      <x:c r="J2904" s="31" t="str">
        <x:v>15 Minutes</x:v>
      </x:c>
      <x:c r="K2904" s="32" t="str">
        <x:v>01-31-2025 05:00:00</x:v>
      </x:c>
      <x:c r="M2904" s="53" t="str">
        <x:v>3282821.7500000000000000</x:v>
      </x:c>
      <x:c r="N2904" s="33" t="str">
        <x:v/>
      </x:c>
    </x:row>
    <x:row r="2905">
      <x:c r="B2905" s="5" t="str">
        <x:v>15625433482640260686</x:v>
      </x:c>
      <x:c r="C2905" s="44" t="str">
        <x:v>83226027</x:v>
      </x:c>
      <x:c r="D2905" s="46" t="str">
        <x:v>winPM</x:v>
      </x:c>
      <x:c r="E2905" s="52" t="str">
        <x:v>76</x:v>
      </x:c>
      <x:c r="F2905" s="45" t="str">
        <x:v>138-ELE02</x:v>
      </x:c>
      <x:c r="H2905" s="9" t="str">
        <x:v>Sangren_Hall.480V_Submeter</x:v>
      </x:c>
      <x:c r="I2905" s="49" t="str">
        <x:v>Use</x:v>
      </x:c>
      <x:c r="J2905" s="31" t="str">
        <x:v>15 Minutes</x:v>
      </x:c>
      <x:c r="K2905" s="32" t="str">
        <x:v>01-31-2025 05:15:00</x:v>
      </x:c>
      <x:c r="M2905" s="53" t="str">
        <x:v>3282861.0000000000000000</x:v>
      </x:c>
      <x:c r="N2905" s="33" t="str">
        <x:v/>
      </x:c>
    </x:row>
    <x:row r="2906">
      <x:c r="B2906" s="5" t="str">
        <x:v>6332986694604604074</x:v>
      </x:c>
      <x:c r="C2906" s="44" t="str">
        <x:v>83226035</x:v>
      </x:c>
      <x:c r="D2906" s="46" t="str">
        <x:v>winPM</x:v>
      </x:c>
      <x:c r="E2906" s="52" t="str">
        <x:v>76</x:v>
      </x:c>
      <x:c r="F2906" s="45" t="str">
        <x:v>138-ELE02</x:v>
      </x:c>
      <x:c r="H2906" s="9" t="str">
        <x:v>Sangren_Hall.480V_Submeter</x:v>
      </x:c>
      <x:c r="I2906" s="49" t="str">
        <x:v>Use</x:v>
      </x:c>
      <x:c r="J2906" s="31" t="str">
        <x:v>15 Minutes</x:v>
      </x:c>
      <x:c r="K2906" s="32" t="str">
        <x:v>01-31-2025 05:30:00</x:v>
      </x:c>
      <x:c r="M2906" s="53" t="str">
        <x:v>3282905.2500000000000000</x:v>
      </x:c>
      <x:c r="N2906" s="33" t="str">
        <x:v/>
      </x:c>
    </x:row>
    <x:row r="2907">
      <x:c r="B2907" s="5" t="str">
        <x:v>15810195474132410822</x:v>
      </x:c>
      <x:c r="C2907" s="44" t="str">
        <x:v>83226043</x:v>
      </x:c>
      <x:c r="D2907" s="46" t="str">
        <x:v>winPM</x:v>
      </x:c>
      <x:c r="E2907" s="52" t="str">
        <x:v>76</x:v>
      </x:c>
      <x:c r="F2907" s="45" t="str">
        <x:v>138-ELE02</x:v>
      </x:c>
      <x:c r="H2907" s="9" t="str">
        <x:v>Sangren_Hall.480V_Submeter</x:v>
      </x:c>
      <x:c r="I2907" s="49" t="str">
        <x:v>Use</x:v>
      </x:c>
      <x:c r="J2907" s="31" t="str">
        <x:v>15 Minutes</x:v>
      </x:c>
      <x:c r="K2907" s="32" t="str">
        <x:v>01-31-2025 05:45:00</x:v>
      </x:c>
      <x:c r="M2907" s="53" t="str">
        <x:v>3282947.7500000000000000</x:v>
      </x:c>
      <x:c r="N2907" s="33" t="str">
        <x:v/>
      </x:c>
    </x:row>
    <x:row r="2908">
      <x:c r="B2908" s="5" t="str">
        <x:v>17325537728929687321</x:v>
      </x:c>
      <x:c r="C2908" s="44" t="str">
        <x:v>83226051</x:v>
      </x:c>
      <x:c r="D2908" s="46" t="str">
        <x:v>winPM</x:v>
      </x:c>
      <x:c r="E2908" s="52" t="str">
        <x:v>76</x:v>
      </x:c>
      <x:c r="F2908" s="45" t="str">
        <x:v>138-ELE02</x:v>
      </x:c>
      <x:c r="H2908" s="9" t="str">
        <x:v>Sangren_Hall.480V_Submeter</x:v>
      </x:c>
      <x:c r="I2908" s="49" t="str">
        <x:v>Use</x:v>
      </x:c>
      <x:c r="J2908" s="31" t="str">
        <x:v>15 Minutes</x:v>
      </x:c>
      <x:c r="K2908" s="32" t="str">
        <x:v>01-31-2025 06:00:00</x:v>
      </x:c>
      <x:c r="M2908" s="53" t="str">
        <x:v>3282992.0000000000000000</x:v>
      </x:c>
      <x:c r="N2908" s="33" t="str">
        <x:v/>
      </x:c>
    </x:row>
    <x:row r="2909">
      <x:c r="B2909" s="5" t="str">
        <x:v>10135726579210132605</x:v>
      </x:c>
      <x:c r="C2909" s="44" t="str">
        <x:v>83226059</x:v>
      </x:c>
      <x:c r="D2909" s="46" t="str">
        <x:v>winPM</x:v>
      </x:c>
      <x:c r="E2909" s="52" t="str">
        <x:v>76</x:v>
      </x:c>
      <x:c r="F2909" s="45" t="str">
        <x:v>138-ELE02</x:v>
      </x:c>
      <x:c r="H2909" s="9" t="str">
        <x:v>Sangren_Hall.480V_Submeter</x:v>
      </x:c>
      <x:c r="I2909" s="49" t="str">
        <x:v>Use</x:v>
      </x:c>
      <x:c r="J2909" s="31" t="str">
        <x:v>15 Minutes</x:v>
      </x:c>
      <x:c r="K2909" s="32" t="str">
        <x:v>01-31-2025 06:15:00</x:v>
      </x:c>
      <x:c r="M2909" s="53" t="str">
        <x:v>3283036.0000000000000000</x:v>
      </x:c>
      <x:c r="N2909" s="33" t="str">
        <x:v/>
      </x:c>
    </x:row>
    <x:row r="2910">
      <x:c r="B2910" s="5" t="str">
        <x:v>7372056685838914738</x:v>
      </x:c>
      <x:c r="C2910" s="44" t="str">
        <x:v>83226063</x:v>
      </x:c>
      <x:c r="D2910" s="46" t="str">
        <x:v>winPM</x:v>
      </x:c>
      <x:c r="E2910" s="52" t="str">
        <x:v>76</x:v>
      </x:c>
      <x:c r="F2910" s="45" t="str">
        <x:v>138-ELE02</x:v>
      </x:c>
      <x:c r="H2910" s="9" t="str">
        <x:v>Sangren_Hall.480V_Submeter</x:v>
      </x:c>
      <x:c r="I2910" s="49" t="str">
        <x:v>Use</x:v>
      </x:c>
      <x:c r="J2910" s="31" t="str">
        <x:v>15 Minutes</x:v>
      </x:c>
      <x:c r="K2910" s="32" t="str">
        <x:v>01-31-2025 06:30:00</x:v>
      </x:c>
      <x:c r="M2910" s="53" t="str">
        <x:v>3283083.2500000000000000</x:v>
      </x:c>
      <x:c r="N2910" s="33" t="str">
        <x:v/>
      </x:c>
    </x:row>
    <x:row r="2911">
      <x:c r="B2911" s="5" t="str">
        <x:v>10675713821050917915</x:v>
      </x:c>
      <x:c r="C2911" s="44" t="str">
        <x:v>83226067</x:v>
      </x:c>
      <x:c r="D2911" s="46" t="str">
        <x:v>winPM</x:v>
      </x:c>
      <x:c r="E2911" s="52" t="str">
        <x:v>76</x:v>
      </x:c>
      <x:c r="F2911" s="45" t="str">
        <x:v>138-ELE02</x:v>
      </x:c>
      <x:c r="H2911" s="9" t="str">
        <x:v>Sangren_Hall.480V_Submeter</x:v>
      </x:c>
      <x:c r="I2911" s="49" t="str">
        <x:v>Use</x:v>
      </x:c>
      <x:c r="J2911" s="31" t="str">
        <x:v>15 Minutes</x:v>
      </x:c>
      <x:c r="K2911" s="32" t="str">
        <x:v>01-31-2025 06:45:00</x:v>
      </x:c>
      <x:c r="M2911" s="53" t="str">
        <x:v>3283131.7500000000000000</x:v>
      </x:c>
      <x:c r="N2911" s="33" t="str">
        <x:v/>
      </x:c>
    </x:row>
    <x:row r="2912">
      <x:c r="B2912" s="5" t="str">
        <x:v>9656138604870988398</x:v>
      </x:c>
      <x:c r="C2912" s="44" t="str">
        <x:v>83226071</x:v>
      </x:c>
      <x:c r="D2912" s="46" t="str">
        <x:v>winPM</x:v>
      </x:c>
      <x:c r="E2912" s="52" t="str">
        <x:v>76</x:v>
      </x:c>
      <x:c r="F2912" s="45" t="str">
        <x:v>138-ELE02</x:v>
      </x:c>
      <x:c r="H2912" s="9" t="str">
        <x:v>Sangren_Hall.480V_Submeter</x:v>
      </x:c>
      <x:c r="I2912" s="49" t="str">
        <x:v>Use</x:v>
      </x:c>
      <x:c r="J2912" s="31" t="str">
        <x:v>15 Minutes</x:v>
      </x:c>
      <x:c r="K2912" s="32" t="str">
        <x:v>01-31-2025 07:00:00</x:v>
      </x:c>
      <x:c r="M2912" s="53" t="str">
        <x:v>3283180.0000000000000000</x:v>
      </x:c>
      <x:c r="N2912" s="33" t="str">
        <x:v/>
      </x:c>
    </x:row>
    <x:row r="2913">
      <x:c r="B2913" s="5" t="str">
        <x:v>18333495588983324080</x:v>
      </x:c>
      <x:c r="C2913" s="44" t="str">
        <x:v>83226075</x:v>
      </x:c>
      <x:c r="D2913" s="46" t="str">
        <x:v>winPM</x:v>
      </x:c>
      <x:c r="E2913" s="52" t="str">
        <x:v>76</x:v>
      </x:c>
      <x:c r="F2913" s="45" t="str">
        <x:v>138-ELE02</x:v>
      </x:c>
      <x:c r="H2913" s="9" t="str">
        <x:v>Sangren_Hall.480V_Submeter</x:v>
      </x:c>
      <x:c r="I2913" s="49" t="str">
        <x:v>Use</x:v>
      </x:c>
      <x:c r="J2913" s="31" t="str">
        <x:v>15 Minutes</x:v>
      </x:c>
      <x:c r="K2913" s="32" t="str">
        <x:v>01-31-2025 07:15:00</x:v>
      </x:c>
      <x:c r="M2913" s="53" t="str">
        <x:v>3283226.5000000000000000</x:v>
      </x:c>
      <x:c r="N2913" s="33" t="str">
        <x:v/>
      </x:c>
    </x:row>
    <x:row r="2914">
      <x:c r="B2914" s="5" t="str">
        <x:v>7170145899208304594</x:v>
      </x:c>
      <x:c r="C2914" s="44" t="str">
        <x:v>83226079</x:v>
      </x:c>
      <x:c r="D2914" s="46" t="str">
        <x:v>winPM</x:v>
      </x:c>
      <x:c r="E2914" s="52" t="str">
        <x:v>76</x:v>
      </x:c>
      <x:c r="F2914" s="45" t="str">
        <x:v>138-ELE02</x:v>
      </x:c>
      <x:c r="H2914" s="9" t="str">
        <x:v>Sangren_Hall.480V_Submeter</x:v>
      </x:c>
      <x:c r="I2914" s="49" t="str">
        <x:v>Use</x:v>
      </x:c>
      <x:c r="J2914" s="31" t="str">
        <x:v>15 Minutes</x:v>
      </x:c>
      <x:c r="K2914" s="32" t="str">
        <x:v>01-31-2025 07:30:00</x:v>
      </x:c>
      <x:c r="M2914" s="53" t="str">
        <x:v>3283272.5000000000000000</x:v>
      </x:c>
      <x:c r="N2914" s="33" t="str">
        <x:v/>
      </x:c>
    </x:row>
    <x:row r="2915">
      <x:c r="B2915" s="5" t="str">
        <x:v>2107220754033557339</x:v>
      </x:c>
      <x:c r="C2915" s="44" t="str">
        <x:v>83226083</x:v>
      </x:c>
      <x:c r="D2915" s="46" t="str">
        <x:v>winPM</x:v>
      </x:c>
      <x:c r="E2915" s="52" t="str">
        <x:v>76</x:v>
      </x:c>
      <x:c r="F2915" s="45" t="str">
        <x:v>138-ELE02</x:v>
      </x:c>
      <x:c r="H2915" s="9" t="str">
        <x:v>Sangren_Hall.480V_Submeter</x:v>
      </x:c>
      <x:c r="I2915" s="49" t="str">
        <x:v>Use</x:v>
      </x:c>
      <x:c r="J2915" s="31" t="str">
        <x:v>15 Minutes</x:v>
      </x:c>
      <x:c r="K2915" s="32" t="str">
        <x:v>01-31-2025 07:45:00</x:v>
      </x:c>
      <x:c r="M2915" s="53" t="str">
        <x:v>3283317.2500000000000000</x:v>
      </x:c>
      <x:c r="N2915" s="33" t="str">
        <x:v/>
      </x:c>
    </x:row>
    <x:row r="2916">
      <x:c r="B2916" s="5" t="str">
        <x:v>11949975116387310206</x:v>
      </x:c>
      <x:c r="C2916" s="44" t="str">
        <x:v>83226087</x:v>
      </x:c>
      <x:c r="D2916" s="46" t="str">
        <x:v>winPM</x:v>
      </x:c>
      <x:c r="E2916" s="52" t="str">
        <x:v>76</x:v>
      </x:c>
      <x:c r="F2916" s="45" t="str">
        <x:v>138-ELE02</x:v>
      </x:c>
      <x:c r="H2916" s="9" t="str">
        <x:v>Sangren_Hall.480V_Submeter</x:v>
      </x:c>
      <x:c r="I2916" s="49" t="str">
        <x:v>Use</x:v>
      </x:c>
      <x:c r="J2916" s="31" t="str">
        <x:v>15 Minutes</x:v>
      </x:c>
      <x:c r="K2916" s="32" t="str">
        <x:v>01-31-2025 08:00:00</x:v>
      </x:c>
      <x:c r="M2916" s="53" t="str">
        <x:v>3283364.7500000000000000</x:v>
      </x:c>
      <x:c r="N2916" s="33" t="str">
        <x:v/>
      </x:c>
    </x:row>
    <x:row r="2917">
      <x:c r="B2917" s="5" t="str">
        <x:v>5341955401594948102</x:v>
      </x:c>
      <x:c r="C2917" s="44" t="str">
        <x:v>83226091</x:v>
      </x:c>
      <x:c r="D2917" s="46" t="str">
        <x:v>winPM</x:v>
      </x:c>
      <x:c r="E2917" s="52" t="str">
        <x:v>76</x:v>
      </x:c>
      <x:c r="F2917" s="45" t="str">
        <x:v>138-ELE02</x:v>
      </x:c>
      <x:c r="H2917" s="9" t="str">
        <x:v>Sangren_Hall.480V_Submeter</x:v>
      </x:c>
      <x:c r="I2917" s="49" t="str">
        <x:v>Use</x:v>
      </x:c>
      <x:c r="J2917" s="31" t="str">
        <x:v>15 Minutes</x:v>
      </x:c>
      <x:c r="K2917" s="32" t="str">
        <x:v>01-31-2025 08:15:00</x:v>
      </x:c>
      <x:c r="M2917" s="53" t="str">
        <x:v>3283416.2500000000000000</x:v>
      </x:c>
      <x:c r="N2917" s="33" t="str">
        <x:v/>
      </x:c>
    </x:row>
    <x:row r="2918">
      <x:c r="B2918" s="5" t="str">
        <x:v>14086607495981288366</x:v>
      </x:c>
      <x:c r="C2918" s="44" t="str">
        <x:v>83226095</x:v>
      </x:c>
      <x:c r="D2918" s="46" t="str">
        <x:v>winPM</x:v>
      </x:c>
      <x:c r="E2918" s="52" t="str">
        <x:v>76</x:v>
      </x:c>
      <x:c r="F2918" s="45" t="str">
        <x:v>138-ELE02</x:v>
      </x:c>
      <x:c r="H2918" s="9" t="str">
        <x:v>Sangren_Hall.480V_Submeter</x:v>
      </x:c>
      <x:c r="I2918" s="49" t="str">
        <x:v>Use</x:v>
      </x:c>
      <x:c r="J2918" s="31" t="str">
        <x:v>15 Minutes</x:v>
      </x:c>
      <x:c r="K2918" s="32" t="str">
        <x:v>01-31-2025 08:30:00</x:v>
      </x:c>
      <x:c r="M2918" s="53" t="str">
        <x:v>3283468.2500000000000000</x:v>
      </x:c>
      <x:c r="N2918" s="33" t="str">
        <x:v/>
      </x:c>
    </x:row>
    <x:row r="2919">
      <x:c r="B2919" s="5" t="str">
        <x:v>3732912226213526707</x:v>
      </x:c>
      <x:c r="C2919" s="44" t="str">
        <x:v>83226099</x:v>
      </x:c>
      <x:c r="D2919" s="46" t="str">
        <x:v>winPM</x:v>
      </x:c>
      <x:c r="E2919" s="52" t="str">
        <x:v>76</x:v>
      </x:c>
      <x:c r="F2919" s="45" t="str">
        <x:v>138-ELE02</x:v>
      </x:c>
      <x:c r="H2919" s="9" t="str">
        <x:v>Sangren_Hall.480V_Submeter</x:v>
      </x:c>
      <x:c r="I2919" s="49" t="str">
        <x:v>Use</x:v>
      </x:c>
      <x:c r="J2919" s="31" t="str">
        <x:v>15 Minutes</x:v>
      </x:c>
      <x:c r="K2919" s="32" t="str">
        <x:v>01-31-2025 08:45:00</x:v>
      </x:c>
      <x:c r="M2919" s="53" t="str">
        <x:v>3283517.2500000000000000</x:v>
      </x:c>
      <x:c r="N2919" s="33" t="str">
        <x:v/>
      </x:c>
    </x:row>
    <x:row r="2920">
      <x:c r="B2920" s="5" t="str">
        <x:v>15801037192625634808</x:v>
      </x:c>
      <x:c r="C2920" s="44" t="str">
        <x:v>83226103</x:v>
      </x:c>
      <x:c r="D2920" s="46" t="str">
        <x:v>winPM</x:v>
      </x:c>
      <x:c r="E2920" s="52" t="str">
        <x:v>76</x:v>
      </x:c>
      <x:c r="F2920" s="45" t="str">
        <x:v>138-ELE02</x:v>
      </x:c>
      <x:c r="H2920" s="9" t="str">
        <x:v>Sangren_Hall.480V_Submeter</x:v>
      </x:c>
      <x:c r="I2920" s="49" t="str">
        <x:v>Use</x:v>
      </x:c>
      <x:c r="J2920" s="31" t="str">
        <x:v>15 Minutes</x:v>
      </x:c>
      <x:c r="K2920" s="32" t="str">
        <x:v>01-31-2025 09:00:00</x:v>
      </x:c>
      <x:c r="M2920" s="53" t="str">
        <x:v>3283568.0000000000000000</x:v>
      </x:c>
      <x:c r="N2920" s="33" t="str">
        <x:v/>
      </x:c>
    </x:row>
    <x:row r="2921">
      <x:c r="B2921" s="5" t="str">
        <x:v>10611951146208766244</x:v>
      </x:c>
      <x:c r="C2921" s="44" t="str">
        <x:v>83226107</x:v>
      </x:c>
      <x:c r="D2921" s="46" t="str">
        <x:v>winPM</x:v>
      </x:c>
      <x:c r="E2921" s="52" t="str">
        <x:v>76</x:v>
      </x:c>
      <x:c r="F2921" s="45" t="str">
        <x:v>138-ELE02</x:v>
      </x:c>
      <x:c r="H2921" s="9" t="str">
        <x:v>Sangren_Hall.480V_Submeter</x:v>
      </x:c>
      <x:c r="I2921" s="49" t="str">
        <x:v>Use</x:v>
      </x:c>
      <x:c r="J2921" s="31" t="str">
        <x:v>15 Minutes</x:v>
      </x:c>
      <x:c r="K2921" s="32" t="str">
        <x:v>01-31-2025 09:15:00</x:v>
      </x:c>
      <x:c r="M2921" s="53" t="str">
        <x:v>3283619.5000000000000000</x:v>
      </x:c>
      <x:c r="N2921" s="33" t="str">
        <x:v/>
      </x:c>
    </x:row>
    <x:row r="2922">
      <x:c r="B2922" s="5" t="str">
        <x:v>7253839411749250631</x:v>
      </x:c>
      <x:c r="C2922" s="44" t="str">
        <x:v>83226111</x:v>
      </x:c>
      <x:c r="D2922" s="46" t="str">
        <x:v>winPM</x:v>
      </x:c>
      <x:c r="E2922" s="52" t="str">
        <x:v>76</x:v>
      </x:c>
      <x:c r="F2922" s="45" t="str">
        <x:v>138-ELE02</x:v>
      </x:c>
      <x:c r="H2922" s="9" t="str">
        <x:v>Sangren_Hall.480V_Submeter</x:v>
      </x:c>
      <x:c r="I2922" s="49" t="str">
        <x:v>Use</x:v>
      </x:c>
      <x:c r="J2922" s="31" t="str">
        <x:v>15 Minutes</x:v>
      </x:c>
      <x:c r="K2922" s="32" t="str">
        <x:v>01-31-2025 09:30:00</x:v>
      </x:c>
      <x:c r="M2922" s="53" t="str">
        <x:v>3283675.7500000000000000</x:v>
      </x:c>
      <x:c r="N2922" s="33" t="str">
        <x:v/>
      </x:c>
    </x:row>
    <x:row r="2923">
      <x:c r="B2923" s="5" t="str">
        <x:v>10483793348713199114</x:v>
      </x:c>
      <x:c r="C2923" s="44" t="str">
        <x:v>83226115</x:v>
      </x:c>
      <x:c r="D2923" s="46" t="str">
        <x:v>winPM</x:v>
      </x:c>
      <x:c r="E2923" s="52" t="str">
        <x:v>76</x:v>
      </x:c>
      <x:c r="F2923" s="45" t="str">
        <x:v>138-ELE02</x:v>
      </x:c>
      <x:c r="H2923" s="9" t="str">
        <x:v>Sangren_Hall.480V_Submeter</x:v>
      </x:c>
      <x:c r="I2923" s="49" t="str">
        <x:v>Use</x:v>
      </x:c>
      <x:c r="J2923" s="31" t="str">
        <x:v>15 Minutes</x:v>
      </x:c>
      <x:c r="K2923" s="32" t="str">
        <x:v>01-31-2025 09:45:00</x:v>
      </x:c>
      <x:c r="M2923" s="53" t="str">
        <x:v>3283730.5000000000000000</x:v>
      </x:c>
      <x:c r="N2923" s="33" t="str">
        <x:v/>
      </x:c>
    </x:row>
    <x:row r="2924">
      <x:c r="B2924" s="5" t="str">
        <x:v>1649717304977771101</x:v>
      </x:c>
      <x:c r="C2924" s="44" t="str">
        <x:v>83226119</x:v>
      </x:c>
      <x:c r="D2924" s="46" t="str">
        <x:v>winPM</x:v>
      </x:c>
      <x:c r="E2924" s="52" t="str">
        <x:v>76</x:v>
      </x:c>
      <x:c r="F2924" s="45" t="str">
        <x:v>138-ELE02</x:v>
      </x:c>
      <x:c r="H2924" s="9" t="str">
        <x:v>Sangren_Hall.480V_Submeter</x:v>
      </x:c>
      <x:c r="I2924" s="49" t="str">
        <x:v>Use</x:v>
      </x:c>
      <x:c r="J2924" s="31" t="str">
        <x:v>15 Minutes</x:v>
      </x:c>
      <x:c r="K2924" s="32" t="str">
        <x:v>01-31-2025 10:00:00</x:v>
      </x:c>
      <x:c r="M2924" s="53" t="str">
        <x:v>3283785.2500000000000000</x:v>
      </x:c>
      <x:c r="N2924" s="33" t="str">
        <x:v/>
      </x:c>
    </x:row>
    <x:row r="2925">
      <x:c r="B2925" s="5" t="str">
        <x:v>1468607559356422837</x:v>
      </x:c>
      <x:c r="C2925" s="44" t="str">
        <x:v>83226123</x:v>
      </x:c>
      <x:c r="D2925" s="46" t="str">
        <x:v>winPM</x:v>
      </x:c>
      <x:c r="E2925" s="52" t="str">
        <x:v>76</x:v>
      </x:c>
      <x:c r="F2925" s="45" t="str">
        <x:v>138-ELE02</x:v>
      </x:c>
      <x:c r="H2925" s="9" t="str">
        <x:v>Sangren_Hall.480V_Submeter</x:v>
      </x:c>
      <x:c r="I2925" s="49" t="str">
        <x:v>Use</x:v>
      </x:c>
      <x:c r="J2925" s="31" t="str">
        <x:v>15 Minutes</x:v>
      </x:c>
      <x:c r="K2925" s="32" t="str">
        <x:v>01-31-2025 10:15:00</x:v>
      </x:c>
      <x:c r="M2925" s="53" t="str">
        <x:v>3283843.2500000000000000</x:v>
      </x:c>
      <x:c r="N2925" s="33" t="str">
        <x:v/>
      </x:c>
    </x:row>
    <x:row r="2926">
      <x:c r="B2926" s="5" t="str">
        <x:v>5038516769474117985</x:v>
      </x:c>
      <x:c r="C2926" s="44" t="str">
        <x:v>83226127</x:v>
      </x:c>
      <x:c r="D2926" s="46" t="str">
        <x:v>winPM</x:v>
      </x:c>
      <x:c r="E2926" s="52" t="str">
        <x:v>76</x:v>
      </x:c>
      <x:c r="F2926" s="45" t="str">
        <x:v>138-ELE02</x:v>
      </x:c>
      <x:c r="H2926" s="9" t="str">
        <x:v>Sangren_Hall.480V_Submeter</x:v>
      </x:c>
      <x:c r="I2926" s="49" t="str">
        <x:v>Use</x:v>
      </x:c>
      <x:c r="J2926" s="31" t="str">
        <x:v>15 Minutes</x:v>
      </x:c>
      <x:c r="K2926" s="32" t="str">
        <x:v>01-31-2025 10:30:00</x:v>
      </x:c>
      <x:c r="M2926" s="53" t="str">
        <x:v>3283899.2500000000000000</x:v>
      </x:c>
      <x:c r="N2926" s="33" t="str">
        <x:v/>
      </x:c>
    </x:row>
    <x:row r="2927">
      <x:c r="B2927" s="5" t="str">
        <x:v>7224754592683679243</x:v>
      </x:c>
      <x:c r="C2927" s="44" t="str">
        <x:v>83226131</x:v>
      </x:c>
      <x:c r="D2927" s="46" t="str">
        <x:v>winPM</x:v>
      </x:c>
      <x:c r="E2927" s="52" t="str">
        <x:v>76</x:v>
      </x:c>
      <x:c r="F2927" s="45" t="str">
        <x:v>138-ELE02</x:v>
      </x:c>
      <x:c r="H2927" s="9" t="str">
        <x:v>Sangren_Hall.480V_Submeter</x:v>
      </x:c>
      <x:c r="I2927" s="49" t="str">
        <x:v>Use</x:v>
      </x:c>
      <x:c r="J2927" s="31" t="str">
        <x:v>15 Minutes</x:v>
      </x:c>
      <x:c r="K2927" s="32" t="str">
        <x:v>01-31-2025 10:45:00</x:v>
      </x:c>
      <x:c r="M2927" s="53" t="str">
        <x:v>3283956.0000000000000000</x:v>
      </x:c>
      <x:c r="N2927" s="33" t="str">
        <x:v/>
      </x:c>
    </x:row>
    <x:row r="2928">
      <x:c r="B2928" s="5" t="str">
        <x:v>5783682881206697261</x:v>
      </x:c>
      <x:c r="C2928" s="44" t="str">
        <x:v>83226135</x:v>
      </x:c>
      <x:c r="D2928" s="46" t="str">
        <x:v>winPM</x:v>
      </x:c>
      <x:c r="E2928" s="52" t="str">
        <x:v>76</x:v>
      </x:c>
      <x:c r="F2928" s="45" t="str">
        <x:v>138-ELE02</x:v>
      </x:c>
      <x:c r="H2928" s="9" t="str">
        <x:v>Sangren_Hall.480V_Submeter</x:v>
      </x:c>
      <x:c r="I2928" s="49" t="str">
        <x:v>Use</x:v>
      </x:c>
      <x:c r="J2928" s="31" t="str">
        <x:v>15 Minutes</x:v>
      </x:c>
      <x:c r="K2928" s="32" t="str">
        <x:v>01-31-2025 11:00:00</x:v>
      </x:c>
      <x:c r="M2928" s="53" t="str">
        <x:v>3284013.5000000000000000</x:v>
      </x:c>
      <x:c r="N2928" s="33" t="str">
        <x:v/>
      </x:c>
    </x:row>
    <x:row r="2929">
      <x:c r="B2929" s="5" t="str">
        <x:v>468548785972939739</x:v>
      </x:c>
      <x:c r="C2929" s="44" t="str">
        <x:v>83226139</x:v>
      </x:c>
      <x:c r="D2929" s="46" t="str">
        <x:v>winPM</x:v>
      </x:c>
      <x:c r="E2929" s="52" t="str">
        <x:v>76</x:v>
      </x:c>
      <x:c r="F2929" s="45" t="str">
        <x:v>138-ELE02</x:v>
      </x:c>
      <x:c r="H2929" s="9" t="str">
        <x:v>Sangren_Hall.480V_Submeter</x:v>
      </x:c>
      <x:c r="I2929" s="49" t="str">
        <x:v>Use</x:v>
      </x:c>
      <x:c r="J2929" s="31" t="str">
        <x:v>15 Minutes</x:v>
      </x:c>
      <x:c r="K2929" s="32" t="str">
        <x:v>01-31-2025 11:15:00</x:v>
      </x:c>
      <x:c r="M2929" s="53" t="str">
        <x:v>3284069.7500000000000000</x:v>
      </x:c>
      <x:c r="N2929" s="33" t="str">
        <x:v/>
      </x:c>
    </x:row>
    <x:row r="2930">
      <x:c r="B2930" s="5" t="str">
        <x:v>5854482048342817520</x:v>
      </x:c>
      <x:c r="C2930" s="44" t="str">
        <x:v>83226143</x:v>
      </x:c>
      <x:c r="D2930" s="46" t="str">
        <x:v>winPM</x:v>
      </x:c>
      <x:c r="E2930" s="52" t="str">
        <x:v>76</x:v>
      </x:c>
      <x:c r="F2930" s="45" t="str">
        <x:v>138-ELE02</x:v>
      </x:c>
      <x:c r="H2930" s="9" t="str">
        <x:v>Sangren_Hall.480V_Submeter</x:v>
      </x:c>
      <x:c r="I2930" s="49" t="str">
        <x:v>Use</x:v>
      </x:c>
      <x:c r="J2930" s="31" t="str">
        <x:v>15 Minutes</x:v>
      </x:c>
      <x:c r="K2930" s="32" t="str">
        <x:v>01-31-2025 11:30:00</x:v>
      </x:c>
      <x:c r="M2930" s="53" t="str">
        <x:v>3284126.5000000000000000</x:v>
      </x:c>
      <x:c r="N2930" s="33" t="str">
        <x:v/>
      </x:c>
    </x:row>
    <x:row r="2931">
      <x:c r="B2931" s="5" t="str">
        <x:v>15083783549287839264</x:v>
      </x:c>
      <x:c r="C2931" s="44" t="str">
        <x:v>83226147</x:v>
      </x:c>
      <x:c r="D2931" s="46" t="str">
        <x:v>winPM</x:v>
      </x:c>
      <x:c r="E2931" s="52" t="str">
        <x:v>76</x:v>
      </x:c>
      <x:c r="F2931" s="45" t="str">
        <x:v>138-ELE02</x:v>
      </x:c>
      <x:c r="H2931" s="9" t="str">
        <x:v>Sangren_Hall.480V_Submeter</x:v>
      </x:c>
      <x:c r="I2931" s="49" t="str">
        <x:v>Use</x:v>
      </x:c>
      <x:c r="J2931" s="31" t="str">
        <x:v>15 Minutes</x:v>
      </x:c>
      <x:c r="K2931" s="32" t="str">
        <x:v>01-31-2025 11:45:00</x:v>
      </x:c>
      <x:c r="M2931" s="53" t="str">
        <x:v>3284184.2500000000000000</x:v>
      </x:c>
      <x:c r="N2931" s="33" t="str">
        <x:v/>
      </x:c>
    </x:row>
    <x:row r="2932">
      <x:c r="B2932" s="5" t="str">
        <x:v>4582332716367386166</x:v>
      </x:c>
      <x:c r="C2932" s="44" t="str">
        <x:v>83226151</x:v>
      </x:c>
      <x:c r="D2932" s="46" t="str">
        <x:v>winPM</x:v>
      </x:c>
      <x:c r="E2932" s="52" t="str">
        <x:v>76</x:v>
      </x:c>
      <x:c r="F2932" s="45" t="str">
        <x:v>138-ELE02</x:v>
      </x:c>
      <x:c r="H2932" s="9" t="str">
        <x:v>Sangren_Hall.480V_Submeter</x:v>
      </x:c>
      <x:c r="I2932" s="49" t="str">
        <x:v>Use</x:v>
      </x:c>
      <x:c r="J2932" s="31" t="str">
        <x:v>15 Minutes</x:v>
      </x:c>
      <x:c r="K2932" s="32" t="str">
        <x:v>01-31-2025 12:00:00</x:v>
      </x:c>
      <x:c r="M2932" s="53" t="str">
        <x:v>3284242.5000000000000000</x:v>
      </x:c>
      <x:c r="N2932" s="33" t="str">
        <x:v/>
      </x:c>
    </x:row>
    <x:row r="2933">
      <x:c r="B2933" s="5" t="str">
        <x:v>16870331347950665157</x:v>
      </x:c>
      <x:c r="C2933" s="44" t="str">
        <x:v>83226155</x:v>
      </x:c>
      <x:c r="D2933" s="46" t="str">
        <x:v>winPM</x:v>
      </x:c>
      <x:c r="E2933" s="52" t="str">
        <x:v>76</x:v>
      </x:c>
      <x:c r="F2933" s="45" t="str">
        <x:v>138-ELE02</x:v>
      </x:c>
      <x:c r="H2933" s="9" t="str">
        <x:v>Sangren_Hall.480V_Submeter</x:v>
      </x:c>
      <x:c r="I2933" s="49" t="str">
        <x:v>Use</x:v>
      </x:c>
      <x:c r="J2933" s="31" t="str">
        <x:v>15 Minutes</x:v>
      </x:c>
      <x:c r="K2933" s="32" t="str">
        <x:v>01-31-2025 12:15:00</x:v>
      </x:c>
      <x:c r="M2933" s="53" t="str">
        <x:v>3284301.0000000000000000</x:v>
      </x:c>
      <x:c r="N2933" s="33" t="str">
        <x:v/>
      </x:c>
    </x:row>
    <x:row r="2934">
      <x:c r="B2934" s="5" t="str">
        <x:v>1472757841518565637</x:v>
      </x:c>
      <x:c r="C2934" s="44" t="str">
        <x:v>83226159</x:v>
      </x:c>
      <x:c r="D2934" s="46" t="str">
        <x:v>winPM</x:v>
      </x:c>
      <x:c r="E2934" s="52" t="str">
        <x:v>76</x:v>
      </x:c>
      <x:c r="F2934" s="45" t="str">
        <x:v>138-ELE02</x:v>
      </x:c>
      <x:c r="H2934" s="9" t="str">
        <x:v>Sangren_Hall.480V_Submeter</x:v>
      </x:c>
      <x:c r="I2934" s="49" t="str">
        <x:v>Use</x:v>
      </x:c>
      <x:c r="J2934" s="31" t="str">
        <x:v>15 Minutes</x:v>
      </x:c>
      <x:c r="K2934" s="32" t="str">
        <x:v>01-31-2025 12:30:00</x:v>
      </x:c>
      <x:c r="M2934" s="53" t="str">
        <x:v>3284359.7500000000000000</x:v>
      </x:c>
      <x:c r="N2934" s="33" t="str">
        <x:v/>
      </x:c>
    </x:row>
    <x:row r="2935">
      <x:c r="B2935" s="5" t="str">
        <x:v>7937782351535422644</x:v>
      </x:c>
      <x:c r="C2935" s="44" t="str">
        <x:v>83226163</x:v>
      </x:c>
      <x:c r="D2935" s="46" t="str">
        <x:v>winPM</x:v>
      </x:c>
      <x:c r="E2935" s="52" t="str">
        <x:v>76</x:v>
      </x:c>
      <x:c r="F2935" s="45" t="str">
        <x:v>138-ELE02</x:v>
      </x:c>
      <x:c r="H2935" s="9" t="str">
        <x:v>Sangren_Hall.480V_Submeter</x:v>
      </x:c>
      <x:c r="I2935" s="49" t="str">
        <x:v>Use</x:v>
      </x:c>
      <x:c r="J2935" s="31" t="str">
        <x:v>15 Minutes</x:v>
      </x:c>
      <x:c r="K2935" s="32" t="str">
        <x:v>01-31-2025 12:45:00</x:v>
      </x:c>
      <x:c r="M2935" s="53" t="str">
        <x:v>3284413.2500000000000000</x:v>
      </x:c>
      <x:c r="N2935" s="33" t="str">
        <x:v/>
      </x:c>
    </x:row>
    <x:row r="2936">
      <x:c r="B2936" s="5" t="str">
        <x:v>5584442019361218809</x:v>
      </x:c>
      <x:c r="C2936" s="44" t="str">
        <x:v>83226167</x:v>
      </x:c>
      <x:c r="D2936" s="46" t="str">
        <x:v>winPM</x:v>
      </x:c>
      <x:c r="E2936" s="52" t="str">
        <x:v>76</x:v>
      </x:c>
      <x:c r="F2936" s="45" t="str">
        <x:v>138-ELE02</x:v>
      </x:c>
      <x:c r="H2936" s="9" t="str">
        <x:v>Sangren_Hall.480V_Submeter</x:v>
      </x:c>
      <x:c r="I2936" s="49" t="str">
        <x:v>Use</x:v>
      </x:c>
      <x:c r="J2936" s="31" t="str">
        <x:v>15 Minutes</x:v>
      </x:c>
      <x:c r="K2936" s="32" t="str">
        <x:v>01-31-2025 13:00:00</x:v>
      </x:c>
      <x:c r="M2936" s="53" t="str">
        <x:v>3284467.2500000000000000</x:v>
      </x:c>
      <x:c r="N2936" s="33" t="str">
        <x:v/>
      </x:c>
    </x:row>
    <x:row r="2937">
      <x:c r="B2937" s="5" t="str">
        <x:v>14406680437291233317</x:v>
      </x:c>
      <x:c r="C2937" s="44" t="str">
        <x:v>83226171</x:v>
      </x:c>
      <x:c r="D2937" s="46" t="str">
        <x:v>winPM</x:v>
      </x:c>
      <x:c r="E2937" s="52" t="str">
        <x:v>76</x:v>
      </x:c>
      <x:c r="F2937" s="45" t="str">
        <x:v>138-ELE02</x:v>
      </x:c>
      <x:c r="H2937" s="9" t="str">
        <x:v>Sangren_Hall.480V_Submeter</x:v>
      </x:c>
      <x:c r="I2937" s="49" t="str">
        <x:v>Use</x:v>
      </x:c>
      <x:c r="J2937" s="31" t="str">
        <x:v>15 Minutes</x:v>
      </x:c>
      <x:c r="K2937" s="32" t="str">
        <x:v>01-31-2025 13:15:00</x:v>
      </x:c>
      <x:c r="M2937" s="53" t="str">
        <x:v>3284526.0000000000000000</x:v>
      </x:c>
      <x:c r="N2937" s="33" t="str">
        <x:v/>
      </x:c>
    </x:row>
    <x:row r="2938">
      <x:c r="B2938" s="5" t="str">
        <x:v>15410285113946331554</x:v>
      </x:c>
      <x:c r="C2938" s="44" t="str">
        <x:v>83226175</x:v>
      </x:c>
      <x:c r="D2938" s="46" t="str">
        <x:v>winPM</x:v>
      </x:c>
      <x:c r="E2938" s="52" t="str">
        <x:v>76</x:v>
      </x:c>
      <x:c r="F2938" s="45" t="str">
        <x:v>138-ELE02</x:v>
      </x:c>
      <x:c r="H2938" s="9" t="str">
        <x:v>Sangren_Hall.480V_Submeter</x:v>
      </x:c>
      <x:c r="I2938" s="49" t="str">
        <x:v>Use</x:v>
      </x:c>
      <x:c r="J2938" s="31" t="str">
        <x:v>15 Minutes</x:v>
      </x:c>
      <x:c r="K2938" s="32" t="str">
        <x:v>01-31-2025 13:30:00</x:v>
      </x:c>
      <x:c r="M2938" s="53" t="str">
        <x:v>3284581.2500000000000000</x:v>
      </x:c>
      <x:c r="N2938" s="33" t="str">
        <x:v/>
      </x:c>
    </x:row>
    <x:row r="2939">
      <x:c r="B2939" s="5" t="str">
        <x:v>5046456183260817874</x:v>
      </x:c>
      <x:c r="C2939" s="44" t="str">
        <x:v>83226179</x:v>
      </x:c>
      <x:c r="D2939" s="46" t="str">
        <x:v>winPM</x:v>
      </x:c>
      <x:c r="E2939" s="52" t="str">
        <x:v>76</x:v>
      </x:c>
      <x:c r="F2939" s="45" t="str">
        <x:v>138-ELE02</x:v>
      </x:c>
      <x:c r="H2939" s="9" t="str">
        <x:v>Sangren_Hall.480V_Submeter</x:v>
      </x:c>
      <x:c r="I2939" s="49" t="str">
        <x:v>Use</x:v>
      </x:c>
      <x:c r="J2939" s="31" t="str">
        <x:v>15 Minutes</x:v>
      </x:c>
      <x:c r="K2939" s="32" t="str">
        <x:v>01-31-2025 13:45:00</x:v>
      </x:c>
      <x:c r="M2939" s="53" t="str">
        <x:v>3284636.7500000000000000</x:v>
      </x:c>
      <x:c r="N2939" s="33" t="str">
        <x:v/>
      </x:c>
    </x:row>
    <x:row r="2940">
      <x:c r="B2940" s="5" t="str">
        <x:v>7135790638891675572</x:v>
      </x:c>
      <x:c r="C2940" s="44" t="str">
        <x:v>83226183</x:v>
      </x:c>
      <x:c r="D2940" s="46" t="str">
        <x:v>winPM</x:v>
      </x:c>
      <x:c r="E2940" s="52" t="str">
        <x:v>76</x:v>
      </x:c>
      <x:c r="F2940" s="45" t="str">
        <x:v>138-ELE02</x:v>
      </x:c>
      <x:c r="H2940" s="9" t="str">
        <x:v>Sangren_Hall.480V_Submeter</x:v>
      </x:c>
      <x:c r="I2940" s="49" t="str">
        <x:v>Use</x:v>
      </x:c>
      <x:c r="J2940" s="31" t="str">
        <x:v>15 Minutes</x:v>
      </x:c>
      <x:c r="K2940" s="32" t="str">
        <x:v>01-31-2025 14:00:00</x:v>
      </x:c>
      <x:c r="M2940" s="53" t="str">
        <x:v>3284690.5000000000000000</x:v>
      </x:c>
      <x:c r="N2940" s="33" t="str">
        <x:v/>
      </x:c>
    </x:row>
    <x:row r="2941">
      <x:c r="B2941" s="5" t="str">
        <x:v>14322749584454364141</x:v>
      </x:c>
      <x:c r="C2941" s="44" t="str">
        <x:v>83226187</x:v>
      </x:c>
      <x:c r="D2941" s="46" t="str">
        <x:v>winPM</x:v>
      </x:c>
      <x:c r="E2941" s="52" t="str">
        <x:v>76</x:v>
      </x:c>
      <x:c r="F2941" s="45" t="str">
        <x:v>138-ELE02</x:v>
      </x:c>
      <x:c r="H2941" s="9" t="str">
        <x:v>Sangren_Hall.480V_Submeter</x:v>
      </x:c>
      <x:c r="I2941" s="49" t="str">
        <x:v>Use</x:v>
      </x:c>
      <x:c r="J2941" s="31" t="str">
        <x:v>15 Minutes</x:v>
      </x:c>
      <x:c r="K2941" s="32" t="str">
        <x:v>01-31-2025 14:15:00</x:v>
      </x:c>
      <x:c r="M2941" s="53" t="str">
        <x:v>3284746.7500000000000000</x:v>
      </x:c>
      <x:c r="N2941" s="33" t="str">
        <x:v/>
      </x:c>
    </x:row>
    <x:row r="2942">
      <x:c r="B2942" s="5" t="str">
        <x:v>9369330739204703711</x:v>
      </x:c>
      <x:c r="C2942" s="44" t="str">
        <x:v>83226191</x:v>
      </x:c>
      <x:c r="D2942" s="46" t="str">
        <x:v>winPM</x:v>
      </x:c>
      <x:c r="E2942" s="52" t="str">
        <x:v>76</x:v>
      </x:c>
      <x:c r="F2942" s="45" t="str">
        <x:v>138-ELE02</x:v>
      </x:c>
      <x:c r="H2942" s="9" t="str">
        <x:v>Sangren_Hall.480V_Submeter</x:v>
      </x:c>
      <x:c r="I2942" s="49" t="str">
        <x:v>Use</x:v>
      </x:c>
      <x:c r="J2942" s="31" t="str">
        <x:v>15 Minutes</x:v>
      </x:c>
      <x:c r="K2942" s="32" t="str">
        <x:v>01-31-2025 14:30:00</x:v>
      </x:c>
      <x:c r="M2942" s="53" t="str">
        <x:v>3284805.0000000000000000</x:v>
      </x:c>
      <x:c r="N2942" s="33" t="str">
        <x:v/>
      </x:c>
    </x:row>
    <x:row r="2943">
      <x:c r="B2943" s="5" t="str">
        <x:v>7173239976699485425</x:v>
      </x:c>
      <x:c r="C2943" s="44" t="str">
        <x:v>83226195</x:v>
      </x:c>
      <x:c r="D2943" s="46" t="str">
        <x:v>winPM</x:v>
      </x:c>
      <x:c r="E2943" s="52" t="str">
        <x:v>76</x:v>
      </x:c>
      <x:c r="F2943" s="45" t="str">
        <x:v>138-ELE02</x:v>
      </x:c>
      <x:c r="H2943" s="9" t="str">
        <x:v>Sangren_Hall.480V_Submeter</x:v>
      </x:c>
      <x:c r="I2943" s="49" t="str">
        <x:v>Use</x:v>
      </x:c>
      <x:c r="J2943" s="31" t="str">
        <x:v>15 Minutes</x:v>
      </x:c>
      <x:c r="K2943" s="32" t="str">
        <x:v>01-31-2025 14:45:00</x:v>
      </x:c>
      <x:c r="M2943" s="53" t="str">
        <x:v>3284860.2500000000000000</x:v>
      </x:c>
      <x:c r="N2943" s="33" t="str">
        <x:v/>
      </x:c>
    </x:row>
    <x:row r="2944">
      <x:c r="B2944" s="5" t="str">
        <x:v>11196597072523765462</x:v>
      </x:c>
      <x:c r="C2944" s="44" t="str">
        <x:v>83226199</x:v>
      </x:c>
      <x:c r="D2944" s="46" t="str">
        <x:v>winPM</x:v>
      </x:c>
      <x:c r="E2944" s="52" t="str">
        <x:v>76</x:v>
      </x:c>
      <x:c r="F2944" s="45" t="str">
        <x:v>138-ELE02</x:v>
      </x:c>
      <x:c r="H2944" s="9" t="str">
        <x:v>Sangren_Hall.480V_Submeter</x:v>
      </x:c>
      <x:c r="I2944" s="49" t="str">
        <x:v>Use</x:v>
      </x:c>
      <x:c r="J2944" s="31" t="str">
        <x:v>15 Minutes</x:v>
      </x:c>
      <x:c r="K2944" s="32" t="str">
        <x:v>01-31-2025 15:00:00</x:v>
      </x:c>
      <x:c r="M2944" s="53" t="str">
        <x:v>3284916.0000000000000000</x:v>
      </x:c>
      <x:c r="N2944" s="33" t="str">
        <x:v/>
      </x:c>
    </x:row>
    <x:row r="2945">
      <x:c r="B2945" s="5" t="str">
        <x:v>6510188443595170324</x:v>
      </x:c>
      <x:c r="C2945" s="44" t="str">
        <x:v>83226203</x:v>
      </x:c>
      <x:c r="D2945" s="46" t="str">
        <x:v>winPM</x:v>
      </x:c>
      <x:c r="E2945" s="52" t="str">
        <x:v>76</x:v>
      </x:c>
      <x:c r="F2945" s="45" t="str">
        <x:v>138-ELE02</x:v>
      </x:c>
      <x:c r="H2945" s="9" t="str">
        <x:v>Sangren_Hall.480V_Submeter</x:v>
      </x:c>
      <x:c r="I2945" s="49" t="str">
        <x:v>Use</x:v>
      </x:c>
      <x:c r="J2945" s="31" t="str">
        <x:v>15 Minutes</x:v>
      </x:c>
      <x:c r="K2945" s="32" t="str">
        <x:v>01-31-2025 15:15:00</x:v>
      </x:c>
      <x:c r="M2945" s="53" t="str">
        <x:v>3284967.7500000000000000</x:v>
      </x:c>
      <x:c r="N2945" s="33" t="str">
        <x:v/>
      </x:c>
    </x:row>
    <x:row r="2946">
      <x:c r="B2946" s="5" t="str">
        <x:v>11211590560877278756</x:v>
      </x:c>
      <x:c r="C2946" s="44" t="str">
        <x:v>83226207</x:v>
      </x:c>
      <x:c r="D2946" s="46" t="str">
        <x:v>winPM</x:v>
      </x:c>
      <x:c r="E2946" s="52" t="str">
        <x:v>76</x:v>
      </x:c>
      <x:c r="F2946" s="45" t="str">
        <x:v>138-ELE02</x:v>
      </x:c>
      <x:c r="H2946" s="9" t="str">
        <x:v>Sangren_Hall.480V_Submeter</x:v>
      </x:c>
      <x:c r="I2946" s="49" t="str">
        <x:v>Use</x:v>
      </x:c>
      <x:c r="J2946" s="31" t="str">
        <x:v>15 Minutes</x:v>
      </x:c>
      <x:c r="K2946" s="32" t="str">
        <x:v>01-31-2025 15:30:00</x:v>
      </x:c>
      <x:c r="M2946" s="53" t="str">
        <x:v>3285016.2500000000000000</x:v>
      </x:c>
      <x:c r="N2946" s="33" t="str">
        <x:v/>
      </x:c>
    </x:row>
    <x:row r="2947">
      <x:c r="B2947" s="5" t="str">
        <x:v>10933573094536880513</x:v>
      </x:c>
      <x:c r="C2947" s="44" t="str">
        <x:v>83226211</x:v>
      </x:c>
      <x:c r="D2947" s="46" t="str">
        <x:v>winPM</x:v>
      </x:c>
      <x:c r="E2947" s="52" t="str">
        <x:v>76</x:v>
      </x:c>
      <x:c r="F2947" s="45" t="str">
        <x:v>138-ELE02</x:v>
      </x:c>
      <x:c r="H2947" s="9" t="str">
        <x:v>Sangren_Hall.480V_Submeter</x:v>
      </x:c>
      <x:c r="I2947" s="49" t="str">
        <x:v>Use</x:v>
      </x:c>
      <x:c r="J2947" s="31" t="str">
        <x:v>15 Minutes</x:v>
      </x:c>
      <x:c r="K2947" s="32" t="str">
        <x:v>01-31-2025 15:45:00</x:v>
      </x:c>
      <x:c r="M2947" s="53" t="str">
        <x:v>3285063.2500000000000000</x:v>
      </x:c>
      <x:c r="N2947" s="33" t="str">
        <x:v/>
      </x:c>
    </x:row>
    <x:row r="2948">
      <x:c r="B2948" s="5" t="str">
        <x:v>16887375975517633735</x:v>
      </x:c>
      <x:c r="C2948" s="44" t="str">
        <x:v>83226215</x:v>
      </x:c>
      <x:c r="D2948" s="46" t="str">
        <x:v>winPM</x:v>
      </x:c>
      <x:c r="E2948" s="52" t="str">
        <x:v>76</x:v>
      </x:c>
      <x:c r="F2948" s="45" t="str">
        <x:v>138-ELE02</x:v>
      </x:c>
      <x:c r="H2948" s="9" t="str">
        <x:v>Sangren_Hall.480V_Submeter</x:v>
      </x:c>
      <x:c r="I2948" s="49" t="str">
        <x:v>Use</x:v>
      </x:c>
      <x:c r="J2948" s="31" t="str">
        <x:v>15 Minutes</x:v>
      </x:c>
      <x:c r="K2948" s="32" t="str">
        <x:v>01-31-2025 16:00:00</x:v>
      </x:c>
      <x:c r="M2948" s="53" t="str">
        <x:v>3285107.7500000000000000</x:v>
      </x:c>
      <x:c r="N2948" s="33" t="str">
        <x:v/>
      </x:c>
    </x:row>
    <x:row r="2949">
      <x:c r="B2949" s="5" t="str">
        <x:v>3045069489422540778</x:v>
      </x:c>
      <x:c r="C2949" s="44" t="str">
        <x:v>83226219</x:v>
      </x:c>
      <x:c r="D2949" s="46" t="str">
        <x:v>winPM</x:v>
      </x:c>
      <x:c r="E2949" s="52" t="str">
        <x:v>76</x:v>
      </x:c>
      <x:c r="F2949" s="45" t="str">
        <x:v>138-ELE02</x:v>
      </x:c>
      <x:c r="H2949" s="9" t="str">
        <x:v>Sangren_Hall.480V_Submeter</x:v>
      </x:c>
      <x:c r="I2949" s="49" t="str">
        <x:v>Use</x:v>
      </x:c>
      <x:c r="J2949" s="31" t="str">
        <x:v>15 Minutes</x:v>
      </x:c>
      <x:c r="K2949" s="32" t="str">
        <x:v>01-31-2025 16:15:00</x:v>
      </x:c>
      <x:c r="M2949" s="53" t="str">
        <x:v>3285151.0000000000000000</x:v>
      </x:c>
      <x:c r="N2949" s="33" t="str">
        <x:v/>
      </x:c>
    </x:row>
    <x:row r="2950">
      <x:c r="B2950" s="5" t="str">
        <x:v>14147842626580527157</x:v>
      </x:c>
      <x:c r="C2950" s="44" t="str">
        <x:v>83226223</x:v>
      </x:c>
      <x:c r="D2950" s="46" t="str">
        <x:v>winPM</x:v>
      </x:c>
      <x:c r="E2950" s="52" t="str">
        <x:v>76</x:v>
      </x:c>
      <x:c r="F2950" s="45" t="str">
        <x:v>138-ELE02</x:v>
      </x:c>
      <x:c r="H2950" s="9" t="str">
        <x:v>Sangren_Hall.480V_Submeter</x:v>
      </x:c>
      <x:c r="I2950" s="49" t="str">
        <x:v>Use</x:v>
      </x:c>
      <x:c r="J2950" s="31" t="str">
        <x:v>15 Minutes</x:v>
      </x:c>
      <x:c r="K2950" s="32" t="str">
        <x:v>01-31-2025 16:30:00</x:v>
      </x:c>
      <x:c r="M2950" s="53" t="str">
        <x:v>3285193.2500000000000000</x:v>
      </x:c>
      <x:c r="N2950" s="33" t="str">
        <x:v/>
      </x:c>
    </x:row>
    <x:row r="2951">
      <x:c r="B2951" s="5" t="str">
        <x:v>15238546287443092486</x:v>
      </x:c>
      <x:c r="C2951" s="44" t="str">
        <x:v>83226227</x:v>
      </x:c>
      <x:c r="D2951" s="46" t="str">
        <x:v>winPM</x:v>
      </x:c>
      <x:c r="E2951" s="52" t="str">
        <x:v>76</x:v>
      </x:c>
      <x:c r="F2951" s="45" t="str">
        <x:v>138-ELE02</x:v>
      </x:c>
      <x:c r="H2951" s="9" t="str">
        <x:v>Sangren_Hall.480V_Submeter</x:v>
      </x:c>
      <x:c r="I2951" s="49" t="str">
        <x:v>Use</x:v>
      </x:c>
      <x:c r="J2951" s="31" t="str">
        <x:v>15 Minutes</x:v>
      </x:c>
      <x:c r="K2951" s="32" t="str">
        <x:v>01-31-2025 16:45:00</x:v>
      </x:c>
      <x:c r="M2951" s="53" t="str">
        <x:v>3285235.5000000000000000</x:v>
      </x:c>
      <x:c r="N2951" s="33" t="str">
        <x:v/>
      </x:c>
    </x:row>
    <x:row r="2952">
      <x:c r="B2952" s="5" t="str">
        <x:v>10799353723757375860</x:v>
      </x:c>
      <x:c r="C2952" s="44" t="str">
        <x:v>83239010</x:v>
      </x:c>
      <x:c r="D2952" s="46" t="str">
        <x:v>winPM</x:v>
      </x:c>
      <x:c r="E2952" s="52" t="str">
        <x:v>76</x:v>
      </x:c>
      <x:c r="F2952" s="45" t="str">
        <x:v>138-ELE02</x:v>
      </x:c>
      <x:c r="H2952" s="9" t="str">
        <x:v>Sangren_Hall.480V_Submeter</x:v>
      </x:c>
      <x:c r="I2952" s="49" t="str">
        <x:v>Use</x:v>
      </x:c>
      <x:c r="J2952" s="31" t="str">
        <x:v>15 Minutes</x:v>
      </x:c>
      <x:c r="K2952" s="32" t="str">
        <x:v>01-31-2025 17:00:00</x:v>
      </x:c>
      <x:c r="M2952" s="53" t="str">
        <x:v>3285280.5000000000000000</x:v>
      </x:c>
      <x:c r="N2952" s="33" t="str">
        <x:v/>
      </x:c>
    </x:row>
    <x:row r="2953">
      <x:c r="B2953" s="5" t="str">
        <x:v>1340932418440471657</x:v>
      </x:c>
      <x:c r="C2953" s="44" t="str">
        <x:v>83239011</x:v>
      </x:c>
      <x:c r="D2953" s="46" t="str">
        <x:v>winPM</x:v>
      </x:c>
      <x:c r="E2953" s="52" t="str">
        <x:v>76</x:v>
      </x:c>
      <x:c r="F2953" s="45" t="str">
        <x:v>138-ELE02</x:v>
      </x:c>
      <x:c r="H2953" s="9" t="str">
        <x:v>Sangren_Hall.480V_Submeter</x:v>
      </x:c>
      <x:c r="I2953" s="49" t="str">
        <x:v>Use</x:v>
      </x:c>
      <x:c r="J2953" s="31" t="str">
        <x:v>15 Minutes</x:v>
      </x:c>
      <x:c r="K2953" s="32" t="str">
        <x:v>01-31-2025 17:15:00</x:v>
      </x:c>
      <x:c r="M2953" s="53" t="str">
        <x:v>3285326.0000000000000000</x:v>
      </x:c>
      <x:c r="N2953" s="33" t="str">
        <x:v/>
      </x:c>
    </x:row>
    <x:row r="2954">
      <x:c r="B2954" s="5" t="str">
        <x:v>2362861529265164941</x:v>
      </x:c>
      <x:c r="C2954" s="44" t="str">
        <x:v>83239012</x:v>
      </x:c>
      <x:c r="D2954" s="46" t="str">
        <x:v>winPM</x:v>
      </x:c>
      <x:c r="E2954" s="52" t="str">
        <x:v>76</x:v>
      </x:c>
      <x:c r="F2954" s="45" t="str">
        <x:v>138-ELE02</x:v>
      </x:c>
      <x:c r="H2954" s="9" t="str">
        <x:v>Sangren_Hall.480V_Submeter</x:v>
      </x:c>
      <x:c r="I2954" s="49" t="str">
        <x:v>Use</x:v>
      </x:c>
      <x:c r="J2954" s="31" t="str">
        <x:v>15 Minutes</x:v>
      </x:c>
      <x:c r="K2954" s="32" t="str">
        <x:v>01-31-2025 17:30:00</x:v>
      </x:c>
      <x:c r="M2954" s="53" t="str">
        <x:v>3285369.2500000000000000</x:v>
      </x:c>
      <x:c r="N2954" s="33" t="str">
        <x:v/>
      </x:c>
    </x:row>
    <x:row r="2955">
      <x:c r="B2955" s="5" t="str">
        <x:v>5100534918476217440</x:v>
      </x:c>
      <x:c r="C2955" s="44" t="str">
        <x:v>83239013</x:v>
      </x:c>
      <x:c r="D2955" s="46" t="str">
        <x:v>winPM</x:v>
      </x:c>
      <x:c r="E2955" s="52" t="str">
        <x:v>76</x:v>
      </x:c>
      <x:c r="F2955" s="45" t="str">
        <x:v>138-ELE02</x:v>
      </x:c>
      <x:c r="H2955" s="9" t="str">
        <x:v>Sangren_Hall.480V_Submeter</x:v>
      </x:c>
      <x:c r="I2955" s="49" t="str">
        <x:v>Use</x:v>
      </x:c>
      <x:c r="J2955" s="31" t="str">
        <x:v>15 Minutes</x:v>
      </x:c>
      <x:c r="K2955" s="32" t="str">
        <x:v>01-31-2025 17:45:00</x:v>
      </x:c>
      <x:c r="M2955" s="53" t="str">
        <x:v>3285408.2500000000000000</x:v>
      </x:c>
      <x:c r="N2955" s="33" t="str">
        <x:v/>
      </x:c>
    </x:row>
    <x:row r="2956">
      <x:c r="B2956" s="5" t="str">
        <x:v>1615909327310604160</x:v>
      </x:c>
      <x:c r="C2956" s="44" t="str">
        <x:v>83239014</x:v>
      </x:c>
      <x:c r="D2956" s="46" t="str">
        <x:v>winPM</x:v>
      </x:c>
      <x:c r="E2956" s="52" t="str">
        <x:v>76</x:v>
      </x:c>
      <x:c r="F2956" s="45" t="str">
        <x:v>138-ELE02</x:v>
      </x:c>
      <x:c r="H2956" s="9" t="str">
        <x:v>Sangren_Hall.480V_Submeter</x:v>
      </x:c>
      <x:c r="I2956" s="49" t="str">
        <x:v>Use</x:v>
      </x:c>
      <x:c r="J2956" s="31" t="str">
        <x:v>15 Minutes</x:v>
      </x:c>
      <x:c r="K2956" s="32" t="str">
        <x:v>01-31-2025 18:00:00</x:v>
      </x:c>
      <x:c r="M2956" s="53" t="str">
        <x:v>3285446.0000000000000000</x:v>
      </x:c>
      <x:c r="N2956" s="33" t="str">
        <x:v/>
      </x:c>
    </x:row>
    <x:row r="2957">
      <x:c r="B2957" s="5" t="str">
        <x:v>4612885883243626037</x:v>
      </x:c>
      <x:c r="C2957" s="44" t="str">
        <x:v>83239015</x:v>
      </x:c>
      <x:c r="D2957" s="46" t="str">
        <x:v>winPM</x:v>
      </x:c>
      <x:c r="E2957" s="52" t="str">
        <x:v>76</x:v>
      </x:c>
      <x:c r="F2957" s="45" t="str">
        <x:v>138-ELE02</x:v>
      </x:c>
      <x:c r="H2957" s="9" t="str">
        <x:v>Sangren_Hall.480V_Submeter</x:v>
      </x:c>
      <x:c r="I2957" s="49" t="str">
        <x:v>Use</x:v>
      </x:c>
      <x:c r="J2957" s="31" t="str">
        <x:v>15 Minutes</x:v>
      </x:c>
      <x:c r="K2957" s="32" t="str">
        <x:v>01-31-2025 18:15:00</x:v>
      </x:c>
      <x:c r="M2957" s="53" t="str">
        <x:v>3285485.2500000000000000</x:v>
      </x:c>
      <x:c r="N2957" s="33" t="str">
        <x:v/>
      </x:c>
    </x:row>
    <x:row r="2958">
      <x:c r="B2958" s="5" t="str">
        <x:v>11446210909076344426</x:v>
      </x:c>
      <x:c r="C2958" s="44" t="str">
        <x:v>83239016</x:v>
      </x:c>
      <x:c r="D2958" s="46" t="str">
        <x:v>winPM</x:v>
      </x:c>
      <x:c r="E2958" s="52" t="str">
        <x:v>76</x:v>
      </x:c>
      <x:c r="F2958" s="45" t="str">
        <x:v>138-ELE02</x:v>
      </x:c>
      <x:c r="H2958" s="9" t="str">
        <x:v>Sangren_Hall.480V_Submeter</x:v>
      </x:c>
      <x:c r="I2958" s="49" t="str">
        <x:v>Use</x:v>
      </x:c>
      <x:c r="J2958" s="31" t="str">
        <x:v>15 Minutes</x:v>
      </x:c>
      <x:c r="K2958" s="32" t="str">
        <x:v>01-31-2025 18:30:00</x:v>
      </x:c>
      <x:c r="M2958" s="53" t="str">
        <x:v>3285523.5000000000000000</x:v>
      </x:c>
      <x:c r="N2958" s="33" t="str">
        <x:v/>
      </x:c>
    </x:row>
    <x:row r="2959">
      <x:c r="B2959" s="5" t="str">
        <x:v>16498887016549472183</x:v>
      </x:c>
      <x:c r="C2959" s="44" t="str">
        <x:v>83239017</x:v>
      </x:c>
      <x:c r="D2959" s="46" t="str">
        <x:v>winPM</x:v>
      </x:c>
      <x:c r="E2959" s="52" t="str">
        <x:v>76</x:v>
      </x:c>
      <x:c r="F2959" s="45" t="str">
        <x:v>138-ELE02</x:v>
      </x:c>
      <x:c r="H2959" s="9" t="str">
        <x:v>Sangren_Hall.480V_Submeter</x:v>
      </x:c>
      <x:c r="I2959" s="49" t="str">
        <x:v>Use</x:v>
      </x:c>
      <x:c r="J2959" s="31" t="str">
        <x:v>15 Minutes</x:v>
      </x:c>
      <x:c r="K2959" s="32" t="str">
        <x:v>01-31-2025 18:45:00</x:v>
      </x:c>
      <x:c r="M2959" s="53" t="str">
        <x:v>3285559.7500000000000000</x:v>
      </x:c>
      <x:c r="N2959" s="33" t="str">
        <x:v/>
      </x:c>
    </x:row>
    <x:row r="2960">
      <x:c r="B2960" s="5" t="str">
        <x:v>10646913856552949381</x:v>
      </x:c>
      <x:c r="C2960" s="44" t="str">
        <x:v>83239018</x:v>
      </x:c>
      <x:c r="D2960" s="46" t="str">
        <x:v>winPM</x:v>
      </x:c>
      <x:c r="E2960" s="52" t="str">
        <x:v>76</x:v>
      </x:c>
      <x:c r="F2960" s="45" t="str">
        <x:v>138-ELE02</x:v>
      </x:c>
      <x:c r="H2960" s="9" t="str">
        <x:v>Sangren_Hall.480V_Submeter</x:v>
      </x:c>
      <x:c r="I2960" s="49" t="str">
        <x:v>Use</x:v>
      </x:c>
      <x:c r="J2960" s="31" t="str">
        <x:v>15 Minutes</x:v>
      </x:c>
      <x:c r="K2960" s="32" t="str">
        <x:v>01-31-2025 19:00:00</x:v>
      </x:c>
      <x:c r="M2960" s="53" t="str">
        <x:v>3285598.7500000000000000</x:v>
      </x:c>
      <x:c r="N2960" s="33" t="str">
        <x:v/>
      </x:c>
    </x:row>
    <x:row r="2961">
      <x:c r="B2961" s="5" t="str">
        <x:v>17223326185964471557</x:v>
      </x:c>
      <x:c r="C2961" s="44" t="str">
        <x:v>83239019</x:v>
      </x:c>
      <x:c r="D2961" s="46" t="str">
        <x:v>winPM</x:v>
      </x:c>
      <x:c r="E2961" s="52" t="str">
        <x:v>76</x:v>
      </x:c>
      <x:c r="F2961" s="45" t="str">
        <x:v>138-ELE02</x:v>
      </x:c>
      <x:c r="H2961" s="9" t="str">
        <x:v>Sangren_Hall.480V_Submeter</x:v>
      </x:c>
      <x:c r="I2961" s="49" t="str">
        <x:v>Use</x:v>
      </x:c>
      <x:c r="J2961" s="31" t="str">
        <x:v>15 Minutes</x:v>
      </x:c>
      <x:c r="K2961" s="32" t="str">
        <x:v>01-31-2025 19:15:00</x:v>
      </x:c>
      <x:c r="M2961" s="53" t="str">
        <x:v>3285636.0000000000000000</x:v>
      </x:c>
      <x:c r="N2961" s="33" t="str">
        <x:v/>
      </x:c>
    </x:row>
    <x:row r="2962">
      <x:c r="B2962" s="5" t="str">
        <x:v>16125632688121827818</x:v>
      </x:c>
      <x:c r="C2962" s="44" t="str">
        <x:v>83239020</x:v>
      </x:c>
      <x:c r="D2962" s="46" t="str">
        <x:v>winPM</x:v>
      </x:c>
      <x:c r="E2962" s="52" t="str">
        <x:v>76</x:v>
      </x:c>
      <x:c r="F2962" s="45" t="str">
        <x:v>138-ELE02</x:v>
      </x:c>
      <x:c r="H2962" s="9" t="str">
        <x:v>Sangren_Hall.480V_Submeter</x:v>
      </x:c>
      <x:c r="I2962" s="49" t="str">
        <x:v>Use</x:v>
      </x:c>
      <x:c r="J2962" s="31" t="str">
        <x:v>15 Minutes</x:v>
      </x:c>
      <x:c r="K2962" s="32" t="str">
        <x:v>01-31-2025 19:30:00</x:v>
      </x:c>
      <x:c r="M2962" s="53" t="str">
        <x:v>3285670.7500000000000000</x:v>
      </x:c>
      <x:c r="N2962" s="33" t="str">
        <x:v/>
      </x:c>
    </x:row>
    <x:row r="2963">
      <x:c r="B2963" s="5" t="str">
        <x:v>10014352008262989219</x:v>
      </x:c>
      <x:c r="C2963" s="44" t="str">
        <x:v>83239021</x:v>
      </x:c>
      <x:c r="D2963" s="46" t="str">
        <x:v>winPM</x:v>
      </x:c>
      <x:c r="E2963" s="52" t="str">
        <x:v>76</x:v>
      </x:c>
      <x:c r="F2963" s="45" t="str">
        <x:v>138-ELE02</x:v>
      </x:c>
      <x:c r="H2963" s="9" t="str">
        <x:v>Sangren_Hall.480V_Submeter</x:v>
      </x:c>
      <x:c r="I2963" s="49" t="str">
        <x:v>Use</x:v>
      </x:c>
      <x:c r="J2963" s="31" t="str">
        <x:v>15 Minutes</x:v>
      </x:c>
      <x:c r="K2963" s="32" t="str">
        <x:v>01-31-2025 19:45:00</x:v>
      </x:c>
      <x:c r="M2963" s="53" t="str">
        <x:v>3285701.5000000000000000</x:v>
      </x:c>
      <x:c r="N2963" s="33" t="str">
        <x:v/>
      </x:c>
    </x:row>
    <x:row r="2964">
      <x:c r="B2964" s="5" t="str">
        <x:v>16722829051503091601</x:v>
      </x:c>
      <x:c r="C2964" s="44" t="str">
        <x:v>83239022</x:v>
      </x:c>
      <x:c r="D2964" s="46" t="str">
        <x:v>winPM</x:v>
      </x:c>
      <x:c r="E2964" s="52" t="str">
        <x:v>76</x:v>
      </x:c>
      <x:c r="F2964" s="45" t="str">
        <x:v>138-ELE02</x:v>
      </x:c>
      <x:c r="H2964" s="9" t="str">
        <x:v>Sangren_Hall.480V_Submeter</x:v>
      </x:c>
      <x:c r="I2964" s="49" t="str">
        <x:v>Use</x:v>
      </x:c>
      <x:c r="J2964" s="31" t="str">
        <x:v>15 Minutes</x:v>
      </x:c>
      <x:c r="K2964" s="32" t="str">
        <x:v>01-31-2025 20:00:00</x:v>
      </x:c>
      <x:c r="M2964" s="53" t="str">
        <x:v>3285732.2500000000000000</x:v>
      </x:c>
      <x:c r="N2964" s="33" t="str">
        <x:v/>
      </x:c>
    </x:row>
    <x:row r="2965">
      <x:c r="B2965" s="5" t="str">
        <x:v>12717460464356888850</x:v>
      </x:c>
      <x:c r="C2965" s="44" t="str">
        <x:v>83239023</x:v>
      </x:c>
      <x:c r="D2965" s="46" t="str">
        <x:v>winPM</x:v>
      </x:c>
      <x:c r="E2965" s="52" t="str">
        <x:v>76</x:v>
      </x:c>
      <x:c r="F2965" s="45" t="str">
        <x:v>138-ELE02</x:v>
      </x:c>
      <x:c r="H2965" s="9" t="str">
        <x:v>Sangren_Hall.480V_Submeter</x:v>
      </x:c>
      <x:c r="I2965" s="49" t="str">
        <x:v>Use</x:v>
      </x:c>
      <x:c r="J2965" s="31" t="str">
        <x:v>15 Minutes</x:v>
      </x:c>
      <x:c r="K2965" s="32" t="str">
        <x:v>01-31-2025 20:15:00</x:v>
      </x:c>
      <x:c r="M2965" s="53" t="str">
        <x:v>3285764.7500000000000000</x:v>
      </x:c>
      <x:c r="N2965" s="33" t="str">
        <x:v/>
      </x:c>
    </x:row>
    <x:row r="2966">
      <x:c r="B2966" s="5" t="str">
        <x:v>18172570356470349557</x:v>
      </x:c>
      <x:c r="C2966" s="44" t="str">
        <x:v>83239024</x:v>
      </x:c>
      <x:c r="D2966" s="46" t="str">
        <x:v>winPM</x:v>
      </x:c>
      <x:c r="E2966" s="52" t="str">
        <x:v>76</x:v>
      </x:c>
      <x:c r="F2966" s="45" t="str">
        <x:v>138-ELE02</x:v>
      </x:c>
      <x:c r="H2966" s="9" t="str">
        <x:v>Sangren_Hall.480V_Submeter</x:v>
      </x:c>
      <x:c r="I2966" s="49" t="str">
        <x:v>Use</x:v>
      </x:c>
      <x:c r="J2966" s="31" t="str">
        <x:v>15 Minutes</x:v>
      </x:c>
      <x:c r="K2966" s="32" t="str">
        <x:v>01-31-2025 20:30:00</x:v>
      </x:c>
      <x:c r="M2966" s="53" t="str">
        <x:v>3285797.2500000000000000</x:v>
      </x:c>
      <x:c r="N2966" s="33" t="str">
        <x:v/>
      </x:c>
    </x:row>
    <x:row r="2967">
      <x:c r="B2967" s="5" t="str">
        <x:v>10589898305241950803</x:v>
      </x:c>
      <x:c r="C2967" s="44" t="str">
        <x:v>83239025</x:v>
      </x:c>
      <x:c r="D2967" s="46" t="str">
        <x:v>winPM</x:v>
      </x:c>
      <x:c r="E2967" s="52" t="str">
        <x:v>76</x:v>
      </x:c>
      <x:c r="F2967" s="45" t="str">
        <x:v>138-ELE02</x:v>
      </x:c>
      <x:c r="H2967" s="9" t="str">
        <x:v>Sangren_Hall.480V_Submeter</x:v>
      </x:c>
      <x:c r="I2967" s="49" t="str">
        <x:v>Use</x:v>
      </x:c>
      <x:c r="J2967" s="31" t="str">
        <x:v>15 Minutes</x:v>
      </x:c>
      <x:c r="K2967" s="32" t="str">
        <x:v>01-31-2025 20:45:00</x:v>
      </x:c>
      <x:c r="M2967" s="53" t="str">
        <x:v>3285828.5000000000000000</x:v>
      </x:c>
      <x:c r="N2967" s="33" t="str">
        <x:v/>
      </x:c>
    </x:row>
    <x:row r="2968">
      <x:c r="B2968" s="5" t="str">
        <x:v>18093763193852141216</x:v>
      </x:c>
      <x:c r="C2968" s="44" t="str">
        <x:v>83239026</x:v>
      </x:c>
      <x:c r="D2968" s="46" t="str">
        <x:v>winPM</x:v>
      </x:c>
      <x:c r="E2968" s="52" t="str">
        <x:v>76</x:v>
      </x:c>
      <x:c r="F2968" s="45" t="str">
        <x:v>138-ELE02</x:v>
      </x:c>
      <x:c r="H2968" s="9" t="str">
        <x:v>Sangren_Hall.480V_Submeter</x:v>
      </x:c>
      <x:c r="I2968" s="49" t="str">
        <x:v>Use</x:v>
      </x:c>
      <x:c r="J2968" s="31" t="str">
        <x:v>15 Minutes</x:v>
      </x:c>
      <x:c r="K2968" s="32" t="str">
        <x:v>01-31-2025 21:00:00</x:v>
      </x:c>
      <x:c r="M2968" s="53" t="str">
        <x:v>3285858.7500000000000000</x:v>
      </x:c>
      <x:c r="N2968" s="33" t="str">
        <x:v/>
      </x:c>
    </x:row>
    <x:row r="2969">
      <x:c r="B2969" s="5" t="str">
        <x:v>10706824772015409167</x:v>
      </x:c>
      <x:c r="C2969" s="44" t="str">
        <x:v>83239027</x:v>
      </x:c>
      <x:c r="D2969" s="46" t="str">
        <x:v>winPM</x:v>
      </x:c>
      <x:c r="E2969" s="52" t="str">
        <x:v>76</x:v>
      </x:c>
      <x:c r="F2969" s="45" t="str">
        <x:v>138-ELE02</x:v>
      </x:c>
      <x:c r="H2969" s="9" t="str">
        <x:v>Sangren_Hall.480V_Submeter</x:v>
      </x:c>
      <x:c r="I2969" s="49" t="str">
        <x:v>Use</x:v>
      </x:c>
      <x:c r="J2969" s="31" t="str">
        <x:v>15 Minutes</x:v>
      </x:c>
      <x:c r="K2969" s="32" t="str">
        <x:v>01-31-2025 21:15:00</x:v>
      </x:c>
      <x:c r="M2969" s="53" t="str">
        <x:v>3285890.0000000000000000</x:v>
      </x:c>
      <x:c r="N2969" s="33" t="str">
        <x:v/>
      </x:c>
    </x:row>
    <x:row r="2970">
      <x:c r="B2970" s="5" t="str">
        <x:v>3060544393655068047</x:v>
      </x:c>
      <x:c r="C2970" s="44" t="str">
        <x:v>83239028</x:v>
      </x:c>
      <x:c r="D2970" s="46" t="str">
        <x:v>winPM</x:v>
      </x:c>
      <x:c r="E2970" s="52" t="str">
        <x:v>76</x:v>
      </x:c>
      <x:c r="F2970" s="45" t="str">
        <x:v>138-ELE02</x:v>
      </x:c>
      <x:c r="H2970" s="9" t="str">
        <x:v>Sangren_Hall.480V_Submeter</x:v>
      </x:c>
      <x:c r="I2970" s="49" t="str">
        <x:v>Use</x:v>
      </x:c>
      <x:c r="J2970" s="31" t="str">
        <x:v>15 Minutes</x:v>
      </x:c>
      <x:c r="K2970" s="32" t="str">
        <x:v>01-31-2025 21:30:00</x:v>
      </x:c>
      <x:c r="M2970" s="53" t="str">
        <x:v>3285923.2500000000000000</x:v>
      </x:c>
      <x:c r="N2970" s="33" t="str">
        <x:v/>
      </x:c>
    </x:row>
    <x:row r="2971">
      <x:c r="B2971" s="5" t="str">
        <x:v>5691176401229318546</x:v>
      </x:c>
      <x:c r="C2971" s="44" t="str">
        <x:v>83239029</x:v>
      </x:c>
      <x:c r="D2971" s="46" t="str">
        <x:v>winPM</x:v>
      </x:c>
      <x:c r="E2971" s="52" t="str">
        <x:v>76</x:v>
      </x:c>
      <x:c r="F2971" s="45" t="str">
        <x:v>138-ELE02</x:v>
      </x:c>
      <x:c r="H2971" s="9" t="str">
        <x:v>Sangren_Hall.480V_Submeter</x:v>
      </x:c>
      <x:c r="I2971" s="49" t="str">
        <x:v>Use</x:v>
      </x:c>
      <x:c r="J2971" s="31" t="str">
        <x:v>15 Minutes</x:v>
      </x:c>
      <x:c r="K2971" s="32" t="str">
        <x:v>01-31-2025 21:45:00</x:v>
      </x:c>
      <x:c r="M2971" s="53" t="str">
        <x:v>3285957.7500000000000000</x:v>
      </x:c>
      <x:c r="N2971" s="33" t="str">
        <x:v/>
      </x:c>
    </x:row>
    <x:row r="2972">
      <x:c r="B2972" s="5" t="str">
        <x:v>13934364564745485531</x:v>
      </x:c>
      <x:c r="C2972" s="44" t="str">
        <x:v>83239030</x:v>
      </x:c>
      <x:c r="D2972" s="46" t="str">
        <x:v>winPM</x:v>
      </x:c>
      <x:c r="E2972" s="52" t="str">
        <x:v>76</x:v>
      </x:c>
      <x:c r="F2972" s="45" t="str">
        <x:v>138-ELE02</x:v>
      </x:c>
      <x:c r="H2972" s="9" t="str">
        <x:v>Sangren_Hall.480V_Submeter</x:v>
      </x:c>
      <x:c r="I2972" s="49" t="str">
        <x:v>Use</x:v>
      </x:c>
      <x:c r="J2972" s="31" t="str">
        <x:v>15 Minutes</x:v>
      </x:c>
      <x:c r="K2972" s="32" t="str">
        <x:v>01-31-2025 22:00:00</x:v>
      </x:c>
      <x:c r="M2972" s="53" t="str">
        <x:v>3285991.2500000000000000</x:v>
      </x:c>
      <x:c r="N2972" s="33" t="str">
        <x:v/>
      </x:c>
    </x:row>
    <x:row r="2973">
      <x:c r="B2973" s="5" t="str">
        <x:v>4924959611047981824</x:v>
      </x:c>
      <x:c r="C2973" s="44" t="str">
        <x:v>83239031</x:v>
      </x:c>
      <x:c r="D2973" s="46" t="str">
        <x:v>winPM</x:v>
      </x:c>
      <x:c r="E2973" s="52" t="str">
        <x:v>76</x:v>
      </x:c>
      <x:c r="F2973" s="45" t="str">
        <x:v>138-ELE02</x:v>
      </x:c>
      <x:c r="H2973" s="9" t="str">
        <x:v>Sangren_Hall.480V_Submeter</x:v>
      </x:c>
      <x:c r="I2973" s="49" t="str">
        <x:v>Use</x:v>
      </x:c>
      <x:c r="J2973" s="31" t="str">
        <x:v>15 Minutes</x:v>
      </x:c>
      <x:c r="K2973" s="32" t="str">
        <x:v>01-31-2025 22:15:00</x:v>
      </x:c>
      <x:c r="M2973" s="53" t="str">
        <x:v>3286024.5000000000000000</x:v>
      </x:c>
      <x:c r="N2973" s="33" t="str">
        <x:v/>
      </x:c>
    </x:row>
    <x:row r="2974">
      <x:c r="B2974" s="5" t="str">
        <x:v>8012721934330533009</x:v>
      </x:c>
      <x:c r="C2974" s="44" t="str">
        <x:v>83239032</x:v>
      </x:c>
      <x:c r="D2974" s="46" t="str">
        <x:v>winPM</x:v>
      </x:c>
      <x:c r="E2974" s="52" t="str">
        <x:v>76</x:v>
      </x:c>
      <x:c r="F2974" s="45" t="str">
        <x:v>138-ELE02</x:v>
      </x:c>
      <x:c r="H2974" s="9" t="str">
        <x:v>Sangren_Hall.480V_Submeter</x:v>
      </x:c>
      <x:c r="I2974" s="49" t="str">
        <x:v>Use</x:v>
      </x:c>
      <x:c r="J2974" s="31" t="str">
        <x:v>15 Minutes</x:v>
      </x:c>
      <x:c r="K2974" s="32" t="str">
        <x:v>01-31-2025 22:30:00</x:v>
      </x:c>
      <x:c r="M2974" s="53" t="str">
        <x:v>3286058.2500000000000000</x:v>
      </x:c>
      <x:c r="N2974" s="33" t="str">
        <x:v/>
      </x:c>
    </x:row>
    <x:row r="2975">
      <x:c r="B2975" s="5" t="str">
        <x:v>8587654390364677628</x:v>
      </x:c>
      <x:c r="C2975" s="44" t="str">
        <x:v>83239033</x:v>
      </x:c>
      <x:c r="D2975" s="46" t="str">
        <x:v>winPM</x:v>
      </x:c>
      <x:c r="E2975" s="52" t="str">
        <x:v>76</x:v>
      </x:c>
      <x:c r="F2975" s="45" t="str">
        <x:v>138-ELE02</x:v>
      </x:c>
      <x:c r="H2975" s="9" t="str">
        <x:v>Sangren_Hall.480V_Submeter</x:v>
      </x:c>
      <x:c r="I2975" s="49" t="str">
        <x:v>Use</x:v>
      </x:c>
      <x:c r="J2975" s="31" t="str">
        <x:v>15 Minutes</x:v>
      </x:c>
      <x:c r="K2975" s="32" t="str">
        <x:v>01-31-2025 22:45:00</x:v>
      </x:c>
      <x:c r="M2975" s="53" t="str">
        <x:v>3286095.7500000000000000</x:v>
      </x:c>
      <x:c r="N2975" s="33" t="str">
        <x:v/>
      </x:c>
    </x:row>
    <x:row r="2976">
      <x:c r="B2976" s="5" t="str">
        <x:v>5283773379083921042</x:v>
      </x:c>
      <x:c r="C2976" s="44" t="str">
        <x:v>83239034</x:v>
      </x:c>
      <x:c r="D2976" s="46" t="str">
        <x:v>winPM</x:v>
      </x:c>
      <x:c r="E2976" s="52" t="str">
        <x:v>76</x:v>
      </x:c>
      <x:c r="F2976" s="45" t="str">
        <x:v>138-ELE02</x:v>
      </x:c>
      <x:c r="H2976" s="9" t="str">
        <x:v>Sangren_Hall.480V_Submeter</x:v>
      </x:c>
      <x:c r="I2976" s="49" t="str">
        <x:v>Use</x:v>
      </x:c>
      <x:c r="J2976" s="31" t="str">
        <x:v>15 Minutes</x:v>
      </x:c>
      <x:c r="K2976" s="32" t="str">
        <x:v>01-31-2025 23:00:00</x:v>
      </x:c>
      <x:c r="M2976" s="53" t="str">
        <x:v>3286131.7500000000000000</x:v>
      </x:c>
      <x:c r="N2976" s="33" t="str">
        <x:v/>
      </x:c>
    </x:row>
    <x:row r="2977">
      <x:c r="B2977" s="5" t="str">
        <x:v>11753144326858641218</x:v>
      </x:c>
      <x:c r="C2977" s="44" t="str">
        <x:v>83239035</x:v>
      </x:c>
      <x:c r="D2977" s="46" t="str">
        <x:v>winPM</x:v>
      </x:c>
      <x:c r="E2977" s="52" t="str">
        <x:v>76</x:v>
      </x:c>
      <x:c r="F2977" s="45" t="str">
        <x:v>138-ELE02</x:v>
      </x:c>
      <x:c r="H2977" s="9" t="str">
        <x:v>Sangren_Hall.480V_Submeter</x:v>
      </x:c>
      <x:c r="I2977" s="49" t="str">
        <x:v>Use</x:v>
      </x:c>
      <x:c r="J2977" s="31" t="str">
        <x:v>15 Minutes</x:v>
      </x:c>
      <x:c r="K2977" s="32" t="str">
        <x:v>01-31-2025 23:15:00</x:v>
      </x:c>
      <x:c r="M2977" s="53" t="str">
        <x:v>3286164.5000000000000000</x:v>
      </x:c>
      <x:c r="N2977" s="33" t="str">
        <x:v/>
      </x:c>
    </x:row>
    <x:row r="2978">
      <x:c r="B2978" s="5" t="str">
        <x:v>14840906650141192403</x:v>
      </x:c>
      <x:c r="C2978" s="44" t="str">
        <x:v>83239036</x:v>
      </x:c>
      <x:c r="D2978" s="46" t="str">
        <x:v>winPM</x:v>
      </x:c>
      <x:c r="E2978" s="52" t="str">
        <x:v>76</x:v>
      </x:c>
      <x:c r="F2978" s="45" t="str">
        <x:v>138-ELE02</x:v>
      </x:c>
      <x:c r="H2978" s="9" t="str">
        <x:v>Sangren_Hall.480V_Submeter</x:v>
      </x:c>
      <x:c r="I2978" s="49" t="str">
        <x:v>Use</x:v>
      </x:c>
      <x:c r="J2978" s="31" t="str">
        <x:v>15 Minutes</x:v>
      </x:c>
      <x:c r="K2978" s="32" t="str">
        <x:v>01-31-2025 23:30:00</x:v>
      </x:c>
      <x:c r="M2978" s="53" t="str">
        <x:v>3286198.2500000000000000</x:v>
      </x:c>
      <x:c r="N2978" s="33" t="str">
        <x:v/>
      </x:c>
    </x:row>
    <x:row r="2979">
      <x:c r="B2979" s="5" t="str">
        <x:v>6153187775902004872</x:v>
      </x:c>
      <x:c r="C2979" s="44" t="str">
        <x:v>83239037</x:v>
      </x:c>
      <x:c r="D2979" s="46" t="str">
        <x:v>winPM</x:v>
      </x:c>
      <x:c r="E2979" s="52" t="str">
        <x:v>76</x:v>
      </x:c>
      <x:c r="F2979" s="45" t="str">
        <x:v>138-ELE02</x:v>
      </x:c>
      <x:c r="H2979" s="9" t="str">
        <x:v>Sangren_Hall.480V_Submeter</x:v>
      </x:c>
      <x:c r="I2979" s="49" t="str">
        <x:v>Use</x:v>
      </x:c>
      <x:c r="J2979" s="31" t="str">
        <x:v>15 Minutes</x:v>
      </x:c>
      <x:c r="K2979" s="32" t="str">
        <x:v>01-31-2025 23:45:00</x:v>
      </x:c>
      <x:c r="M2979" s="53" t="str">
        <x:v>3286234.7500000000000000</x:v>
      </x:c>
      <x:c r="N2979" s="33" t="str">
        <x:v/>
      </x:c>
    </x:row>
    <x:row r="2980">
      <x:c r="B2980" s="5" t="str">
        <x:v>16969173449553977484</x:v>
      </x:c>
      <x:c r="C2980" s="44" t="str">
        <x:v>83239038</x:v>
      </x:c>
      <x:c r="D2980" s="46" t="str">
        <x:v>winPM</x:v>
      </x:c>
      <x:c r="E2980" s="52" t="str">
        <x:v>76</x:v>
      </x:c>
      <x:c r="F2980" s="45" t="str">
        <x:v>138-ELE02</x:v>
      </x:c>
      <x:c r="H2980" s="9" t="str">
        <x:v>Sangren_Hall.480V_Submeter</x:v>
      </x:c>
      <x:c r="I2980" s="49" t="str">
        <x:v>Use</x:v>
      </x:c>
      <x:c r="J2980" s="31" t="str">
        <x:v>15 Minutes</x:v>
      </x:c>
      <x:c r="K2980" s="32" t="str">
        <x:v>02-01-2025 00:00:00</x:v>
      </x:c>
      <x:c r="M2980" s="53" t="str">
        <x:v>3286268.7500000000000000</x:v>
      </x:c>
      <x:c r="N2980" s="33" t="str">
        <x:v/>
      </x:c>
    </x:row>
    <x:row r="2981">
      <x:c r="B2981" s="5" t="str">
        <x:v>16398980202322555379</x:v>
      </x:c>
      <x:c r="C2981" s="44" t="str">
        <x:v>83239039</x:v>
      </x:c>
      <x:c r="D2981" s="46" t="str">
        <x:v>winPM</x:v>
      </x:c>
      <x:c r="E2981" s="52" t="str">
        <x:v>76</x:v>
      </x:c>
      <x:c r="F2981" s="45" t="str">
        <x:v>138-ELE02</x:v>
      </x:c>
      <x:c r="H2981" s="9" t="str">
        <x:v>Sangren_Hall.480V_Submeter</x:v>
      </x:c>
      <x:c r="I2981" s="49" t="str">
        <x:v>Use</x:v>
      </x:c>
      <x:c r="J2981" s="31" t="str">
        <x:v>15 Minutes</x:v>
      </x:c>
      <x:c r="K2981" s="32" t="str">
        <x:v>02-01-2025 00:15:00</x:v>
      </x:c>
      <x:c r="M2981" s="53" t="str">
        <x:v>3286300.2500000000000000</x:v>
      </x:c>
      <x:c r="N2981" s="33" t="str">
        <x:v/>
      </x:c>
    </x:row>
    <x:row r="2982">
      <x:c r="B2982" s="5" t="str">
        <x:v>6962937617332511573</x:v>
      </x:c>
      <x:c r="C2982" s="44" t="str">
        <x:v>83239040</x:v>
      </x:c>
      <x:c r="D2982" s="46" t="str">
        <x:v>winPM</x:v>
      </x:c>
      <x:c r="E2982" s="52" t="str">
        <x:v>76</x:v>
      </x:c>
      <x:c r="F2982" s="45" t="str">
        <x:v>138-ELE02</x:v>
      </x:c>
      <x:c r="H2982" s="9" t="str">
        <x:v>Sangren_Hall.480V_Submeter</x:v>
      </x:c>
      <x:c r="I2982" s="49" t="str">
        <x:v>Use</x:v>
      </x:c>
      <x:c r="J2982" s="31" t="str">
        <x:v>15 Minutes</x:v>
      </x:c>
      <x:c r="K2982" s="32" t="str">
        <x:v>02-01-2025 00:30:00</x:v>
      </x:c>
      <x:c r="M2982" s="53" t="str">
        <x:v>3286330.5000000000000000</x:v>
      </x:c>
      <x:c r="N2982" s="33" t="str">
        <x:v/>
      </x:c>
    </x:row>
    <x:row r="2983">
      <x:c r="B2983" s="5" t="str">
        <x:v>2582351475565202507</x:v>
      </x:c>
      <x:c r="C2983" s="44" t="str">
        <x:v>83239041</x:v>
      </x:c>
      <x:c r="D2983" s="46" t="str">
        <x:v>winPM</x:v>
      </x:c>
      <x:c r="E2983" s="52" t="str">
        <x:v>76</x:v>
      </x:c>
      <x:c r="F2983" s="45" t="str">
        <x:v>138-ELE02</x:v>
      </x:c>
      <x:c r="H2983" s="9" t="str">
        <x:v>Sangren_Hall.480V_Submeter</x:v>
      </x:c>
      <x:c r="I2983" s="49" t="str">
        <x:v>Use</x:v>
      </x:c>
      <x:c r="J2983" s="31" t="str">
        <x:v>15 Minutes</x:v>
      </x:c>
      <x:c r="K2983" s="32" t="str">
        <x:v>02-01-2025 00:45:00</x:v>
      </x:c>
      <x:c r="M2983" s="53" t="str">
        <x:v>3286361.0000000000000000</x:v>
      </x:c>
      <x:c r="N2983" s="33" t="str">
        <x:v/>
      </x:c>
    </x:row>
    <x:row r="2984">
      <x:c r="B2984" s="5" t="str">
        <x:v>16722216958895846170</x:v>
      </x:c>
      <x:c r="C2984" s="44" t="str">
        <x:v>83239042</x:v>
      </x:c>
      <x:c r="D2984" s="46" t="str">
        <x:v>winPM</x:v>
      </x:c>
      <x:c r="E2984" s="52" t="str">
        <x:v>76</x:v>
      </x:c>
      <x:c r="F2984" s="45" t="str">
        <x:v>138-ELE02</x:v>
      </x:c>
      <x:c r="H2984" s="9" t="str">
        <x:v>Sangren_Hall.480V_Submeter</x:v>
      </x:c>
      <x:c r="I2984" s="49" t="str">
        <x:v>Use</x:v>
      </x:c>
      <x:c r="J2984" s="31" t="str">
        <x:v>15 Minutes</x:v>
      </x:c>
      <x:c r="K2984" s="32" t="str">
        <x:v>02-01-2025 01:00:00</x:v>
      </x:c>
      <x:c r="M2984" s="53" t="str">
        <x:v>3286393.2500000000000000</x:v>
      </x:c>
      <x:c r="N2984" s="33" t="str">
        <x:v/>
      </x:c>
    </x:row>
    <x:row r="2985">
      <x:c r="B2985" s="5" t="str">
        <x:v>8628939925744956385</x:v>
      </x:c>
      <x:c r="C2985" s="44" t="str">
        <x:v>83239043</x:v>
      </x:c>
      <x:c r="D2985" s="46" t="str">
        <x:v>winPM</x:v>
      </x:c>
      <x:c r="E2985" s="52" t="str">
        <x:v>76</x:v>
      </x:c>
      <x:c r="F2985" s="45" t="str">
        <x:v>138-ELE02</x:v>
      </x:c>
      <x:c r="H2985" s="9" t="str">
        <x:v>Sangren_Hall.480V_Submeter</x:v>
      </x:c>
      <x:c r="I2985" s="49" t="str">
        <x:v>Use</x:v>
      </x:c>
      <x:c r="J2985" s="31" t="str">
        <x:v>15 Minutes</x:v>
      </x:c>
      <x:c r="K2985" s="32" t="str">
        <x:v>02-01-2025 01:15:00</x:v>
      </x:c>
      <x:c r="M2985" s="53" t="str">
        <x:v>3286420.7500000000000000</x:v>
      </x:c>
      <x:c r="N2985" s="33" t="str">
        <x:v/>
      </x:c>
    </x:row>
    <x:row r="2986">
      <x:c r="B2986" s="5" t="str">
        <x:v>8032357403308509567</x:v>
      </x:c>
      <x:c r="C2986" s="44" t="str">
        <x:v>83239044</x:v>
      </x:c>
      <x:c r="D2986" s="46" t="str">
        <x:v>winPM</x:v>
      </x:c>
      <x:c r="E2986" s="52" t="str">
        <x:v>76</x:v>
      </x:c>
      <x:c r="F2986" s="45" t="str">
        <x:v>138-ELE02</x:v>
      </x:c>
      <x:c r="H2986" s="9" t="str">
        <x:v>Sangren_Hall.480V_Submeter</x:v>
      </x:c>
      <x:c r="I2986" s="49" t="str">
        <x:v>Use</x:v>
      </x:c>
      <x:c r="J2986" s="31" t="str">
        <x:v>15 Minutes</x:v>
      </x:c>
      <x:c r="K2986" s="32" t="str">
        <x:v>02-01-2025 01:30:00</x:v>
      </x:c>
      <x:c r="M2986" s="53" t="str">
        <x:v>3286448.7500000000000000</x:v>
      </x:c>
      <x:c r="N2986" s="33" t="str">
        <x:v/>
      </x:c>
    </x:row>
    <x:row r="2987">
      <x:c r="B2987" s="5" t="str">
        <x:v>5508513848449618992</x:v>
      </x:c>
      <x:c r="C2987" s="44" t="str">
        <x:v>83239045</x:v>
      </x:c>
      <x:c r="D2987" s="46" t="str">
        <x:v>winPM</x:v>
      </x:c>
      <x:c r="E2987" s="52" t="str">
        <x:v>76</x:v>
      </x:c>
      <x:c r="F2987" s="45" t="str">
        <x:v>138-ELE02</x:v>
      </x:c>
      <x:c r="H2987" s="9" t="str">
        <x:v>Sangren_Hall.480V_Submeter</x:v>
      </x:c>
      <x:c r="I2987" s="49" t="str">
        <x:v>Use</x:v>
      </x:c>
      <x:c r="J2987" s="31" t="str">
        <x:v>15 Minutes</x:v>
      </x:c>
      <x:c r="K2987" s="32" t="str">
        <x:v>02-01-2025 01:45:00</x:v>
      </x:c>
      <x:c r="M2987" s="53" t="str">
        <x:v>3286474.2500000000000000</x:v>
      </x:c>
      <x:c r="N2987" s="33" t="str">
        <x:v/>
      </x:c>
    </x:row>
    <x:row r="2988">
      <x:c r="B2988" s="5" t="str">
        <x:v>5166422247088069674</x:v>
      </x:c>
      <x:c r="C2988" s="44" t="str">
        <x:v>83239046</x:v>
      </x:c>
      <x:c r="D2988" s="46" t="str">
        <x:v>winPM</x:v>
      </x:c>
      <x:c r="E2988" s="52" t="str">
        <x:v>76</x:v>
      </x:c>
      <x:c r="F2988" s="45" t="str">
        <x:v>138-ELE02</x:v>
      </x:c>
      <x:c r="H2988" s="9" t="str">
        <x:v>Sangren_Hall.480V_Submeter</x:v>
      </x:c>
      <x:c r="I2988" s="49" t="str">
        <x:v>Use</x:v>
      </x:c>
      <x:c r="J2988" s="31" t="str">
        <x:v>15 Minutes</x:v>
      </x:c>
      <x:c r="K2988" s="32" t="str">
        <x:v>02-01-2025 02:00:00</x:v>
      </x:c>
      <x:c r="M2988" s="53" t="str">
        <x:v>3286500.0000000000000000</x:v>
      </x:c>
      <x:c r="N2988" s="33" t="str">
        <x:v/>
      </x:c>
    </x:row>
    <x:row r="2989">
      <x:c r="B2989" s="5" t="str">
        <x:v>6024148526919708397</x:v>
      </x:c>
      <x:c r="C2989" s="44" t="str">
        <x:v>83239047</x:v>
      </x:c>
      <x:c r="D2989" s="46" t="str">
        <x:v>winPM</x:v>
      </x:c>
      <x:c r="E2989" s="52" t="str">
        <x:v>76</x:v>
      </x:c>
      <x:c r="F2989" s="45" t="str">
        <x:v>138-ELE02</x:v>
      </x:c>
      <x:c r="H2989" s="9" t="str">
        <x:v>Sangren_Hall.480V_Submeter</x:v>
      </x:c>
      <x:c r="I2989" s="49" t="str">
        <x:v>Use</x:v>
      </x:c>
      <x:c r="J2989" s="31" t="str">
        <x:v>15 Minutes</x:v>
      </x:c>
      <x:c r="K2989" s="32" t="str">
        <x:v>02-01-2025 02:15:00</x:v>
      </x:c>
      <x:c r="M2989" s="53" t="str">
        <x:v>3286526.7500000000000000</x:v>
      </x:c>
      <x:c r="N2989" s="33" t="str">
        <x:v/>
      </x:c>
    </x:row>
    <x:row r="2990">
      <x:c r="B2990" s="5" t="str">
        <x:v>13336001005941587595</x:v>
      </x:c>
      <x:c r="C2990" s="44" t="str">
        <x:v>83239048</x:v>
      </x:c>
      <x:c r="D2990" s="46" t="str">
        <x:v>winPM</x:v>
      </x:c>
      <x:c r="E2990" s="52" t="str">
        <x:v>76</x:v>
      </x:c>
      <x:c r="F2990" s="45" t="str">
        <x:v>138-ELE02</x:v>
      </x:c>
      <x:c r="H2990" s="9" t="str">
        <x:v>Sangren_Hall.480V_Submeter</x:v>
      </x:c>
      <x:c r="I2990" s="49" t="str">
        <x:v>Use</x:v>
      </x:c>
      <x:c r="J2990" s="31" t="str">
        <x:v>15 Minutes</x:v>
      </x:c>
      <x:c r="K2990" s="32" t="str">
        <x:v>02-01-2025 02:30:00</x:v>
      </x:c>
      <x:c r="M2990" s="53" t="str">
        <x:v>3286554.2500000000000000</x:v>
      </x:c>
      <x:c r="N2990" s="33" t="str">
        <x:v/>
      </x:c>
    </x:row>
    <x:row r="2991">
      <x:c r="B2991" s="5" t="str">
        <x:v>3215370466915174646</x:v>
      </x:c>
      <x:c r="C2991" s="44" t="str">
        <x:v>83239049</x:v>
      </x:c>
      <x:c r="D2991" s="46" t="str">
        <x:v>winPM</x:v>
      </x:c>
      <x:c r="E2991" s="52" t="str">
        <x:v>76</x:v>
      </x:c>
      <x:c r="F2991" s="45" t="str">
        <x:v>138-ELE02</x:v>
      </x:c>
      <x:c r="H2991" s="9" t="str">
        <x:v>Sangren_Hall.480V_Submeter</x:v>
      </x:c>
      <x:c r="I2991" s="49" t="str">
        <x:v>Use</x:v>
      </x:c>
      <x:c r="J2991" s="31" t="str">
        <x:v>15 Minutes</x:v>
      </x:c>
      <x:c r="K2991" s="32" t="str">
        <x:v>02-01-2025 02:45:00</x:v>
      </x:c>
      <x:c r="M2991" s="53" t="str">
        <x:v>3286582.0000000000000000</x:v>
      </x:c>
      <x:c r="N2991" s="33" t="str">
        <x:v/>
      </x:c>
    </x:row>
    <x:row r="2992">
      <x:c r="B2992" s="5" t="str">
        <x:v>15175267139488199297</x:v>
      </x:c>
      <x:c r="C2992" s="44" t="str">
        <x:v>83239050</x:v>
      </x:c>
      <x:c r="D2992" s="46" t="str">
        <x:v>winPM</x:v>
      </x:c>
      <x:c r="E2992" s="52" t="str">
        <x:v>76</x:v>
      </x:c>
      <x:c r="F2992" s="45" t="str">
        <x:v>138-ELE02</x:v>
      </x:c>
      <x:c r="H2992" s="9" t="str">
        <x:v>Sangren_Hall.480V_Submeter</x:v>
      </x:c>
      <x:c r="I2992" s="49" t="str">
        <x:v>Use</x:v>
      </x:c>
      <x:c r="J2992" s="31" t="str">
        <x:v>15 Minutes</x:v>
      </x:c>
      <x:c r="K2992" s="32" t="str">
        <x:v>02-01-2025 03:00:00</x:v>
      </x:c>
      <x:c r="M2992" s="53" t="str">
        <x:v>3286607.5000000000000000</x:v>
      </x:c>
      <x:c r="N2992" s="33" t="str">
        <x:v/>
      </x:c>
    </x:row>
    <x:row r="2993">
      <x:c r="B2993" s="5" t="str">
        <x:v>11180032213259748567</x:v>
      </x:c>
      <x:c r="C2993" s="44" t="str">
        <x:v>83239051</x:v>
      </x:c>
      <x:c r="D2993" s="46" t="str">
        <x:v>winPM</x:v>
      </x:c>
      <x:c r="E2993" s="52" t="str">
        <x:v>76</x:v>
      </x:c>
      <x:c r="F2993" s="45" t="str">
        <x:v>138-ELE02</x:v>
      </x:c>
      <x:c r="H2993" s="9" t="str">
        <x:v>Sangren_Hall.480V_Submeter</x:v>
      </x:c>
      <x:c r="I2993" s="49" t="str">
        <x:v>Use</x:v>
      </x:c>
      <x:c r="J2993" s="31" t="str">
        <x:v>15 Minutes</x:v>
      </x:c>
      <x:c r="K2993" s="32" t="str">
        <x:v>02-01-2025 03:15:00</x:v>
      </x:c>
      <x:c r="M2993" s="53" t="str">
        <x:v>3286633.5000000000000000</x:v>
      </x:c>
      <x:c r="N2993" s="33" t="str">
        <x:v/>
      </x:c>
    </x:row>
    <x:row r="2994">
      <x:c r="B2994" s="5" t="str">
        <x:v>11335145454720931463</x:v>
      </x:c>
      <x:c r="C2994" s="44" t="str">
        <x:v>83239052</x:v>
      </x:c>
      <x:c r="D2994" s="46" t="str">
        <x:v>winPM</x:v>
      </x:c>
      <x:c r="E2994" s="52" t="str">
        <x:v>76</x:v>
      </x:c>
      <x:c r="F2994" s="45" t="str">
        <x:v>138-ELE02</x:v>
      </x:c>
      <x:c r="H2994" s="9" t="str">
        <x:v>Sangren_Hall.480V_Submeter</x:v>
      </x:c>
      <x:c r="I2994" s="49" t="str">
        <x:v>Use</x:v>
      </x:c>
      <x:c r="J2994" s="31" t="str">
        <x:v>15 Minutes</x:v>
      </x:c>
      <x:c r="K2994" s="32" t="str">
        <x:v>02-01-2025 03:30:00</x:v>
      </x:c>
      <x:c r="M2994" s="53" t="str">
        <x:v>3286661.7500000000000000</x:v>
      </x:c>
      <x:c r="N2994" s="33" t="str">
        <x:v/>
      </x:c>
    </x:row>
    <x:row r="2995">
      <x:c r="B2995" s="5" t="str">
        <x:v>7538867493124168122</x:v>
      </x:c>
      <x:c r="C2995" s="44" t="str">
        <x:v>83239053</x:v>
      </x:c>
      <x:c r="D2995" s="46" t="str">
        <x:v>winPM</x:v>
      </x:c>
      <x:c r="E2995" s="52" t="str">
        <x:v>76</x:v>
      </x:c>
      <x:c r="F2995" s="45" t="str">
        <x:v>138-ELE02</x:v>
      </x:c>
      <x:c r="H2995" s="9" t="str">
        <x:v>Sangren_Hall.480V_Submeter</x:v>
      </x:c>
      <x:c r="I2995" s="49" t="str">
        <x:v>Use</x:v>
      </x:c>
      <x:c r="J2995" s="31" t="str">
        <x:v>15 Minutes</x:v>
      </x:c>
      <x:c r="K2995" s="32" t="str">
        <x:v>02-01-2025 03:45:00</x:v>
      </x:c>
      <x:c r="M2995" s="53" t="str">
        <x:v>3286689.7500000000000000</x:v>
      </x:c>
      <x:c r="N2995" s="33" t="str">
        <x:v/>
      </x:c>
    </x:row>
    <x:row r="2996">
      <x:c r="B2996" s="5" t="str">
        <x:v>1511428025571482657</x:v>
      </x:c>
      <x:c r="C2996" s="44" t="str">
        <x:v>83239054</x:v>
      </x:c>
      <x:c r="D2996" s="46" t="str">
        <x:v>winPM</x:v>
      </x:c>
      <x:c r="E2996" s="52" t="str">
        <x:v>76</x:v>
      </x:c>
      <x:c r="F2996" s="45" t="str">
        <x:v>138-ELE02</x:v>
      </x:c>
      <x:c r="H2996" s="9" t="str">
        <x:v>Sangren_Hall.480V_Submeter</x:v>
      </x:c>
      <x:c r="I2996" s="49" t="str">
        <x:v>Use</x:v>
      </x:c>
      <x:c r="J2996" s="31" t="str">
        <x:v>15 Minutes</x:v>
      </x:c>
      <x:c r="K2996" s="32" t="str">
        <x:v>02-01-2025 04:00:00</x:v>
      </x:c>
      <x:c r="M2996" s="53" t="str">
        <x:v>3286715.7500000000000000</x:v>
      </x:c>
      <x:c r="N2996" s="33" t="str">
        <x:v/>
      </x:c>
    </x:row>
    <x:row r="2997">
      <x:c r="B2997" s="5" t="str">
        <x:v>3201540965534168074</x:v>
      </x:c>
      <x:c r="C2997" s="44" t="str">
        <x:v>83239055</x:v>
      </x:c>
      <x:c r="D2997" s="46" t="str">
        <x:v>winPM</x:v>
      </x:c>
      <x:c r="E2997" s="52" t="str">
        <x:v>76</x:v>
      </x:c>
      <x:c r="F2997" s="45" t="str">
        <x:v>138-ELE02</x:v>
      </x:c>
      <x:c r="H2997" s="9" t="str">
        <x:v>Sangren_Hall.480V_Submeter</x:v>
      </x:c>
      <x:c r="I2997" s="49" t="str">
        <x:v>Use</x:v>
      </x:c>
      <x:c r="J2997" s="31" t="str">
        <x:v>15 Minutes</x:v>
      </x:c>
      <x:c r="K2997" s="32" t="str">
        <x:v>02-01-2025 04:15:00</x:v>
      </x:c>
      <x:c r="M2997" s="53" t="str">
        <x:v>3286741.5000000000000000</x:v>
      </x:c>
      <x:c r="N2997" s="33" t="str">
        <x:v/>
      </x:c>
    </x:row>
    <x:row r="2998">
      <x:c r="B2998" s="5" t="str">
        <x:v>10201745427265243630</x:v>
      </x:c>
      <x:c r="C2998" s="44" t="str">
        <x:v>83239056</x:v>
      </x:c>
      <x:c r="D2998" s="46" t="str">
        <x:v>winPM</x:v>
      </x:c>
      <x:c r="E2998" s="52" t="str">
        <x:v>76</x:v>
      </x:c>
      <x:c r="F2998" s="45" t="str">
        <x:v>138-ELE02</x:v>
      </x:c>
      <x:c r="H2998" s="9" t="str">
        <x:v>Sangren_Hall.480V_Submeter</x:v>
      </x:c>
      <x:c r="I2998" s="49" t="str">
        <x:v>Use</x:v>
      </x:c>
      <x:c r="J2998" s="31" t="str">
        <x:v>15 Minutes</x:v>
      </x:c>
      <x:c r="K2998" s="32" t="str">
        <x:v>02-01-2025 04:30:00</x:v>
      </x:c>
      <x:c r="M2998" s="53" t="str">
        <x:v>3286767.2500000000000000</x:v>
      </x:c>
      <x:c r="N2998" s="33" t="str">
        <x:v/>
      </x:c>
    </x:row>
    <x:row r="2999">
      <x:c r="B2999" s="5" t="str">
        <x:v>12842511095757246150</x:v>
      </x:c>
      <x:c r="C2999" s="44" t="str">
        <x:v>83239057</x:v>
      </x:c>
      <x:c r="D2999" s="46" t="str">
        <x:v>winPM</x:v>
      </x:c>
      <x:c r="E2999" s="52" t="str">
        <x:v>76</x:v>
      </x:c>
      <x:c r="F2999" s="45" t="str">
        <x:v>138-ELE02</x:v>
      </x:c>
      <x:c r="H2999" s="9" t="str">
        <x:v>Sangren_Hall.480V_Submeter</x:v>
      </x:c>
      <x:c r="I2999" s="49" t="str">
        <x:v>Use</x:v>
      </x:c>
      <x:c r="J2999" s="31" t="str">
        <x:v>15 Minutes</x:v>
      </x:c>
      <x:c r="K2999" s="32" t="str">
        <x:v>02-01-2025 04:45:00</x:v>
      </x:c>
      <x:c r="M2999" s="53" t="str">
        <x:v>3286795.2500000000000000</x:v>
      </x:c>
      <x:c r="N2999" s="33" t="str">
        <x:v/>
      </x:c>
    </x:row>
    <x:row r="3000">
      <x:c r="B3000" s="5" t="str">
        <x:v>318968767033474112</x:v>
      </x:c>
      <x:c r="C3000" s="44" t="str">
        <x:v>83256777</x:v>
      </x:c>
      <x:c r="D3000" s="46" t="str">
        <x:v>winPM</x:v>
      </x:c>
      <x:c r="E3000" s="52" t="str">
        <x:v>76</x:v>
      </x:c>
      <x:c r="F3000" s="45" t="str">
        <x:v>138-ELE02</x:v>
      </x:c>
      <x:c r="H3000" s="9" t="str">
        <x:v>Sangren_Hall.480V_Submeter</x:v>
      </x:c>
      <x:c r="I3000" s="49" t="str">
        <x:v>Use</x:v>
      </x:c>
      <x:c r="J3000" s="31" t="str">
        <x:v>15 Minutes</x:v>
      </x:c>
      <x:c r="K3000" s="32" t="str">
        <x:v>02-01-2025 05:00:00</x:v>
      </x:c>
      <x:c r="M3000" s="53" t="str">
        <x:v>3286823.5000000000000000</x:v>
      </x:c>
      <x:c r="N3000" s="33" t="str">
        <x:v/>
      </x:c>
    </x:row>
    <x:row r="3001">
      <x:c r="B3001" s="5" t="str">
        <x:v>7749126104255263412</x:v>
      </x:c>
      <x:c r="C3001" s="44" t="str">
        <x:v>83256778</x:v>
      </x:c>
      <x:c r="D3001" s="46" t="str">
        <x:v>winPM</x:v>
      </x:c>
      <x:c r="E3001" s="52" t="str">
        <x:v>76</x:v>
      </x:c>
      <x:c r="F3001" s="45" t="str">
        <x:v>138-ELE02</x:v>
      </x:c>
      <x:c r="H3001" s="9" t="str">
        <x:v>Sangren_Hall.480V_Submeter</x:v>
      </x:c>
      <x:c r="I3001" s="49" t="str">
        <x:v>Use</x:v>
      </x:c>
      <x:c r="J3001" s="31" t="str">
        <x:v>15 Minutes</x:v>
      </x:c>
      <x:c r="K3001" s="32" t="str">
        <x:v>02-01-2025 05:15:00</x:v>
      </x:c>
      <x:c r="M3001" s="53" t="str">
        <x:v>3286852.0000000000000000</x:v>
      </x:c>
      <x:c r="N3001" s="33" t="str">
        <x:v/>
      </x:c>
    </x:row>
    <x:row r="3002">
      <x:c r="B3002" s="5" t="str">
        <x:v>13277939194616778813</x:v>
      </x:c>
      <x:c r="C3002" s="44" t="str">
        <x:v>83256779</x:v>
      </x:c>
      <x:c r="D3002" s="46" t="str">
        <x:v>winPM</x:v>
      </x:c>
      <x:c r="E3002" s="52" t="str">
        <x:v>76</x:v>
      </x:c>
      <x:c r="F3002" s="45" t="str">
        <x:v>138-ELE02</x:v>
      </x:c>
      <x:c r="H3002" s="9" t="str">
        <x:v>Sangren_Hall.480V_Submeter</x:v>
      </x:c>
      <x:c r="I3002" s="49" t="str">
        <x:v>Use</x:v>
      </x:c>
      <x:c r="J3002" s="31" t="str">
        <x:v>15 Minutes</x:v>
      </x:c>
      <x:c r="K3002" s="32" t="str">
        <x:v>02-01-2025 05:30:00</x:v>
      </x:c>
      <x:c r="M3002" s="53" t="str">
        <x:v>3286878.2500000000000000</x:v>
      </x:c>
      <x:c r="N3002" s="33" t="str">
        <x:v/>
      </x:c>
    </x:row>
    <x:row r="3003">
      <x:c r="B3003" s="5" t="str">
        <x:v>14105080600709933699</x:v>
      </x:c>
      <x:c r="C3003" s="44" t="str">
        <x:v>83256780</x:v>
      </x:c>
      <x:c r="D3003" s="46" t="str">
        <x:v>winPM</x:v>
      </x:c>
      <x:c r="E3003" s="52" t="str">
        <x:v>76</x:v>
      </x:c>
      <x:c r="F3003" s="45" t="str">
        <x:v>138-ELE02</x:v>
      </x:c>
      <x:c r="H3003" s="9" t="str">
        <x:v>Sangren_Hall.480V_Submeter</x:v>
      </x:c>
      <x:c r="I3003" s="49" t="str">
        <x:v>Use</x:v>
      </x:c>
      <x:c r="J3003" s="31" t="str">
        <x:v>15 Minutes</x:v>
      </x:c>
      <x:c r="K3003" s="32" t="str">
        <x:v>02-01-2025 05:45:00</x:v>
      </x:c>
      <x:c r="M3003" s="53" t="str">
        <x:v>3286904.2500000000000000</x:v>
      </x:c>
      <x:c r="N3003" s="33" t="str">
        <x:v/>
      </x:c>
    </x:row>
    <x:row r="3004">
      <x:c r="B3004" s="5" t="str">
        <x:v>14022292166070353759</x:v>
      </x:c>
      <x:c r="C3004" s="44" t="str">
        <x:v>83256781</x:v>
      </x:c>
      <x:c r="D3004" s="46" t="str">
        <x:v>winPM</x:v>
      </x:c>
      <x:c r="E3004" s="52" t="str">
        <x:v>76</x:v>
      </x:c>
      <x:c r="F3004" s="45" t="str">
        <x:v>138-ELE02</x:v>
      </x:c>
      <x:c r="H3004" s="9" t="str">
        <x:v>Sangren_Hall.480V_Submeter</x:v>
      </x:c>
      <x:c r="I3004" s="49" t="str">
        <x:v>Use</x:v>
      </x:c>
      <x:c r="J3004" s="31" t="str">
        <x:v>15 Minutes</x:v>
      </x:c>
      <x:c r="K3004" s="32" t="str">
        <x:v>02-01-2025 06:00:00</x:v>
      </x:c>
      <x:c r="M3004" s="53" t="str">
        <x:v>3286930.2500000000000000</x:v>
      </x:c>
      <x:c r="N3004" s="33" t="str">
        <x:v/>
      </x:c>
    </x:row>
    <x:row r="3005">
      <x:c r="B3005" s="5" t="str">
        <x:v>14439970699295166410</x:v>
      </x:c>
      <x:c r="C3005" s="44" t="str">
        <x:v>83256782</x:v>
      </x:c>
      <x:c r="D3005" s="46" t="str">
        <x:v>winPM</x:v>
      </x:c>
      <x:c r="E3005" s="52" t="str">
        <x:v>76</x:v>
      </x:c>
      <x:c r="F3005" s="45" t="str">
        <x:v>138-ELE02</x:v>
      </x:c>
      <x:c r="H3005" s="9" t="str">
        <x:v>Sangren_Hall.480V_Submeter</x:v>
      </x:c>
      <x:c r="I3005" s="49" t="str">
        <x:v>Use</x:v>
      </x:c>
      <x:c r="J3005" s="31" t="str">
        <x:v>15 Minutes</x:v>
      </x:c>
      <x:c r="K3005" s="32" t="str">
        <x:v>02-01-2025 06:15:00</x:v>
      </x:c>
      <x:c r="M3005" s="53" t="str">
        <x:v>3286958.5000000000000000</x:v>
      </x:c>
      <x:c r="N3005" s="33" t="str">
        <x:v/>
      </x:c>
    </x:row>
    <x:row r="3006">
      <x:c r="B3006" s="5" t="str">
        <x:v>1833687733237933837</x:v>
      </x:c>
      <x:c r="C3006" s="44" t="str">
        <x:v>83256783</x:v>
      </x:c>
      <x:c r="D3006" s="46" t="str">
        <x:v>winPM</x:v>
      </x:c>
      <x:c r="E3006" s="52" t="str">
        <x:v>76</x:v>
      </x:c>
      <x:c r="F3006" s="45" t="str">
        <x:v>138-ELE02</x:v>
      </x:c>
      <x:c r="H3006" s="9" t="str">
        <x:v>Sangren_Hall.480V_Submeter</x:v>
      </x:c>
      <x:c r="I3006" s="49" t="str">
        <x:v>Use</x:v>
      </x:c>
      <x:c r="J3006" s="31" t="str">
        <x:v>15 Minutes</x:v>
      </x:c>
      <x:c r="K3006" s="32" t="str">
        <x:v>02-01-2025 06:30:00</x:v>
      </x:c>
      <x:c r="M3006" s="53" t="str">
        <x:v>3286986.5000000000000000</x:v>
      </x:c>
      <x:c r="N3006" s="33" t="str">
        <x:v/>
      </x:c>
    </x:row>
    <x:row r="3007">
      <x:c r="B3007" s="5" t="str">
        <x:v>15039208558134786464</x:v>
      </x:c>
      <x:c r="C3007" s="44" t="str">
        <x:v>83256784</x:v>
      </x:c>
      <x:c r="D3007" s="46" t="str">
        <x:v>winPM</x:v>
      </x:c>
      <x:c r="E3007" s="52" t="str">
        <x:v>76</x:v>
      </x:c>
      <x:c r="F3007" s="45" t="str">
        <x:v>138-ELE02</x:v>
      </x:c>
      <x:c r="H3007" s="9" t="str">
        <x:v>Sangren_Hall.480V_Submeter</x:v>
      </x:c>
      <x:c r="I3007" s="49" t="str">
        <x:v>Use</x:v>
      </x:c>
      <x:c r="J3007" s="31" t="str">
        <x:v>15 Minutes</x:v>
      </x:c>
      <x:c r="K3007" s="32" t="str">
        <x:v>02-01-2025 06:45:00</x:v>
      </x:c>
      <x:c r="M3007" s="53" t="str">
        <x:v>3287012.7500000000000000</x:v>
      </x:c>
      <x:c r="N3007" s="33" t="str">
        <x:v/>
      </x:c>
    </x:row>
    <x:row r="3008">
      <x:c r="B3008" s="5" t="str">
        <x:v>13308768162136227443</x:v>
      </x:c>
      <x:c r="C3008" s="44" t="str">
        <x:v>83256785</x:v>
      </x:c>
      <x:c r="D3008" s="46" t="str">
        <x:v>winPM</x:v>
      </x:c>
      <x:c r="E3008" s="52" t="str">
        <x:v>76</x:v>
      </x:c>
      <x:c r="F3008" s="45" t="str">
        <x:v>138-ELE02</x:v>
      </x:c>
      <x:c r="H3008" s="9" t="str">
        <x:v>Sangren_Hall.480V_Submeter</x:v>
      </x:c>
      <x:c r="I3008" s="49" t="str">
        <x:v>Use</x:v>
      </x:c>
      <x:c r="J3008" s="31" t="str">
        <x:v>15 Minutes</x:v>
      </x:c>
      <x:c r="K3008" s="32" t="str">
        <x:v>02-01-2025 07:00:00</x:v>
      </x:c>
      <x:c r="M3008" s="53" t="str">
        <x:v>3287039.2500000000000000</x:v>
      </x:c>
      <x:c r="N3008" s="33" t="str">
        <x:v/>
      </x:c>
    </x:row>
    <x:row r="3009">
      <x:c r="B3009" s="5" t="str">
        <x:v>17796142756618896433</x:v>
      </x:c>
      <x:c r="C3009" s="44" t="str">
        <x:v>83256786</x:v>
      </x:c>
      <x:c r="D3009" s="46" t="str">
        <x:v>winPM</x:v>
      </x:c>
      <x:c r="E3009" s="52" t="str">
        <x:v>76</x:v>
      </x:c>
      <x:c r="F3009" s="45" t="str">
        <x:v>138-ELE02</x:v>
      </x:c>
      <x:c r="H3009" s="9" t="str">
        <x:v>Sangren_Hall.480V_Submeter</x:v>
      </x:c>
      <x:c r="I3009" s="49" t="str">
        <x:v>Use</x:v>
      </x:c>
      <x:c r="J3009" s="31" t="str">
        <x:v>15 Minutes</x:v>
      </x:c>
      <x:c r="K3009" s="32" t="str">
        <x:v>02-01-2025 07:15:00</x:v>
      </x:c>
      <x:c r="M3009" s="53" t="str">
        <x:v>3287068.7500000000000000</x:v>
      </x:c>
      <x:c r="N3009" s="33" t="str">
        <x:v/>
      </x:c>
    </x:row>
    <x:row r="3010">
      <x:c r="B3010" s="5" t="str">
        <x:v>17511208251473253257</x:v>
      </x:c>
      <x:c r="C3010" s="44" t="str">
        <x:v>83256787</x:v>
      </x:c>
      <x:c r="D3010" s="46" t="str">
        <x:v>winPM</x:v>
      </x:c>
      <x:c r="E3010" s="52" t="str">
        <x:v>76</x:v>
      </x:c>
      <x:c r="F3010" s="45" t="str">
        <x:v>138-ELE02</x:v>
      </x:c>
      <x:c r="H3010" s="9" t="str">
        <x:v>Sangren_Hall.480V_Submeter</x:v>
      </x:c>
      <x:c r="I3010" s="49" t="str">
        <x:v>Use</x:v>
      </x:c>
      <x:c r="J3010" s="31" t="str">
        <x:v>15 Minutes</x:v>
      </x:c>
      <x:c r="K3010" s="32" t="str">
        <x:v>02-01-2025 07:30:00</x:v>
      </x:c>
      <x:c r="M3010" s="53" t="str">
        <x:v>3287098.5000000000000000</x:v>
      </x:c>
      <x:c r="N3010" s="33" t="str">
        <x:v/>
      </x:c>
    </x:row>
    <x:row r="3011">
      <x:c r="B3011" s="5" t="str">
        <x:v>1500623210601702519</x:v>
      </x:c>
      <x:c r="C3011" s="44" t="str">
        <x:v>83256788</x:v>
      </x:c>
      <x:c r="D3011" s="46" t="str">
        <x:v>winPM</x:v>
      </x:c>
      <x:c r="E3011" s="52" t="str">
        <x:v>76</x:v>
      </x:c>
      <x:c r="F3011" s="45" t="str">
        <x:v>138-ELE02</x:v>
      </x:c>
      <x:c r="H3011" s="9" t="str">
        <x:v>Sangren_Hall.480V_Submeter</x:v>
      </x:c>
      <x:c r="I3011" s="49" t="str">
        <x:v>Use</x:v>
      </x:c>
      <x:c r="J3011" s="31" t="str">
        <x:v>15 Minutes</x:v>
      </x:c>
      <x:c r="K3011" s="32" t="str">
        <x:v>02-01-2025 07:45:00</x:v>
      </x:c>
      <x:c r="M3011" s="53" t="str">
        <x:v>3287129.2500000000000000</x:v>
      </x:c>
      <x:c r="N3011" s="33" t="str">
        <x:v/>
      </x:c>
    </x:row>
    <x:row r="3012">
      <x:c r="B3012" s="5" t="str">
        <x:v>3190740503704734355</x:v>
      </x:c>
      <x:c r="C3012" s="44" t="str">
        <x:v>83256789</x:v>
      </x:c>
      <x:c r="D3012" s="46" t="str">
        <x:v>winPM</x:v>
      </x:c>
      <x:c r="E3012" s="52" t="str">
        <x:v>76</x:v>
      </x:c>
      <x:c r="F3012" s="45" t="str">
        <x:v>138-ELE02</x:v>
      </x:c>
      <x:c r="H3012" s="9" t="str">
        <x:v>Sangren_Hall.480V_Submeter</x:v>
      </x:c>
      <x:c r="I3012" s="49" t="str">
        <x:v>Use</x:v>
      </x:c>
      <x:c r="J3012" s="31" t="str">
        <x:v>15 Minutes</x:v>
      </x:c>
      <x:c r="K3012" s="32" t="str">
        <x:v>02-01-2025 08:00:00</x:v>
      </x:c>
      <x:c r="M3012" s="53" t="str">
        <x:v>3287163.0000000000000000</x:v>
      </x:c>
      <x:c r="N3012" s="33" t="str">
        <x:v/>
      </x:c>
    </x:row>
    <x:row r="3013">
      <x:c r="B3013" s="5" t="str">
        <x:v>16588399876513695995</x:v>
      </x:c>
      <x:c r="C3013" s="44" t="str">
        <x:v>83256790</x:v>
      </x:c>
      <x:c r="D3013" s="46" t="str">
        <x:v>winPM</x:v>
      </x:c>
      <x:c r="E3013" s="52" t="str">
        <x:v>76</x:v>
      </x:c>
      <x:c r="F3013" s="45" t="str">
        <x:v>138-ELE02</x:v>
      </x:c>
      <x:c r="H3013" s="9" t="str">
        <x:v>Sangren_Hall.480V_Submeter</x:v>
      </x:c>
      <x:c r="I3013" s="49" t="str">
        <x:v>Use</x:v>
      </x:c>
      <x:c r="J3013" s="31" t="str">
        <x:v>15 Minutes</x:v>
      </x:c>
      <x:c r="K3013" s="32" t="str">
        <x:v>02-01-2025 08:15:00</x:v>
      </x:c>
      <x:c r="M3013" s="53" t="str">
        <x:v>3287197.5000000000000000</x:v>
      </x:c>
      <x:c r="N3013" s="33" t="str">
        <x:v/>
      </x:c>
    </x:row>
    <x:row r="3014">
      <x:c r="B3014" s="5" t="str">
        <x:v>15889768110164611767</x:v>
      </x:c>
      <x:c r="C3014" s="44" t="str">
        <x:v>83256791</x:v>
      </x:c>
      <x:c r="D3014" s="46" t="str">
        <x:v>winPM</x:v>
      </x:c>
      <x:c r="E3014" s="52" t="str">
        <x:v>76</x:v>
      </x:c>
      <x:c r="F3014" s="45" t="str">
        <x:v>138-ELE02</x:v>
      </x:c>
      <x:c r="H3014" s="9" t="str">
        <x:v>Sangren_Hall.480V_Submeter</x:v>
      </x:c>
      <x:c r="I3014" s="49" t="str">
        <x:v>Use</x:v>
      </x:c>
      <x:c r="J3014" s="31" t="str">
        <x:v>15 Minutes</x:v>
      </x:c>
      <x:c r="K3014" s="32" t="str">
        <x:v>02-01-2025 08:30:00</x:v>
      </x:c>
      <x:c r="M3014" s="53" t="str">
        <x:v>3287234.5000000000000000</x:v>
      </x:c>
      <x:c r="N3014" s="33" t="str">
        <x:v/>
      </x:c>
    </x:row>
    <x:row r="3015">
      <x:c r="B3015" s="5" t="str">
        <x:v>10404135145386513924</x:v>
      </x:c>
      <x:c r="C3015" s="44" t="str">
        <x:v>83256792</x:v>
      </x:c>
      <x:c r="D3015" s="46" t="str">
        <x:v>winPM</x:v>
      </x:c>
      <x:c r="E3015" s="52" t="str">
        <x:v>76</x:v>
      </x:c>
      <x:c r="F3015" s="45" t="str">
        <x:v>138-ELE02</x:v>
      </x:c>
      <x:c r="H3015" s="9" t="str">
        <x:v>Sangren_Hall.480V_Submeter</x:v>
      </x:c>
      <x:c r="I3015" s="49" t="str">
        <x:v>Use</x:v>
      </x:c>
      <x:c r="J3015" s="31" t="str">
        <x:v>15 Minutes</x:v>
      </x:c>
      <x:c r="K3015" s="32" t="str">
        <x:v>02-01-2025 08:45:00</x:v>
      </x:c>
      <x:c r="M3015" s="53" t="str">
        <x:v>3287270.2500000000000000</x:v>
      </x:c>
      <x:c r="N3015" s="33" t="str">
        <x:v/>
      </x:c>
    </x:row>
    <x:row r="3016">
      <x:c r="B3016" s="5" t="str">
        <x:v>11523301254476772740</x:v>
      </x:c>
      <x:c r="C3016" s="44" t="str">
        <x:v>83256793</x:v>
      </x:c>
      <x:c r="D3016" s="46" t="str">
        <x:v>winPM</x:v>
      </x:c>
      <x:c r="E3016" s="52" t="str">
        <x:v>76</x:v>
      </x:c>
      <x:c r="F3016" s="45" t="str">
        <x:v>138-ELE02</x:v>
      </x:c>
      <x:c r="H3016" s="9" t="str">
        <x:v>Sangren_Hall.480V_Submeter</x:v>
      </x:c>
      <x:c r="I3016" s="49" t="str">
        <x:v>Use</x:v>
      </x:c>
      <x:c r="J3016" s="31" t="str">
        <x:v>15 Minutes</x:v>
      </x:c>
      <x:c r="K3016" s="32" t="str">
        <x:v>02-01-2025 09:00:00</x:v>
      </x:c>
      <x:c r="M3016" s="53" t="str">
        <x:v>3287302.0000000000000000</x:v>
      </x:c>
      <x:c r="N3016" s="33" t="str">
        <x:v/>
      </x:c>
    </x:row>
    <x:row r="3017">
      <x:c r="B3017" s="5" t="str">
        <x:v>1832584801139433842</x:v>
      </x:c>
      <x:c r="C3017" s="44" t="str">
        <x:v>83256794</x:v>
      </x:c>
      <x:c r="D3017" s="46" t="str">
        <x:v>winPM</x:v>
      </x:c>
      <x:c r="E3017" s="52" t="str">
        <x:v>76</x:v>
      </x:c>
      <x:c r="F3017" s="45" t="str">
        <x:v>138-ELE02</x:v>
      </x:c>
      <x:c r="H3017" s="9" t="str">
        <x:v>Sangren_Hall.480V_Submeter</x:v>
      </x:c>
      <x:c r="I3017" s="49" t="str">
        <x:v>Use</x:v>
      </x:c>
      <x:c r="J3017" s="31" t="str">
        <x:v>15 Minutes</x:v>
      </x:c>
      <x:c r="K3017" s="32" t="str">
        <x:v>02-01-2025 09:15:00</x:v>
      </x:c>
      <x:c r="M3017" s="53" t="str">
        <x:v>3287334.7500000000000000</x:v>
      </x:c>
      <x:c r="N3017" s="33" t="str">
        <x:v/>
      </x:c>
    </x:row>
    <x:row r="3018">
      <x:c r="B3018" s="5" t="str">
        <x:v>12452303916603787644</x:v>
      </x:c>
      <x:c r="C3018" s="44" t="str">
        <x:v>83256795</x:v>
      </x:c>
      <x:c r="D3018" s="46" t="str">
        <x:v>winPM</x:v>
      </x:c>
      <x:c r="E3018" s="52" t="str">
        <x:v>76</x:v>
      </x:c>
      <x:c r="F3018" s="45" t="str">
        <x:v>138-ELE02</x:v>
      </x:c>
      <x:c r="H3018" s="9" t="str">
        <x:v>Sangren_Hall.480V_Submeter</x:v>
      </x:c>
      <x:c r="I3018" s="49" t="str">
        <x:v>Use</x:v>
      </x:c>
      <x:c r="J3018" s="31" t="str">
        <x:v>15 Minutes</x:v>
      </x:c>
      <x:c r="K3018" s="32" t="str">
        <x:v>02-01-2025 09:30:00</x:v>
      </x:c>
      <x:c r="M3018" s="53" t="str">
        <x:v>3287369.7500000000000000</x:v>
      </x:c>
      <x:c r="N3018" s="33" t="str">
        <x:v/>
      </x:c>
    </x:row>
    <x:row r="3019">
      <x:c r="B3019" s="5" t="str">
        <x:v>4285323685204843165</x:v>
      </x:c>
      <x:c r="C3019" s="44" t="str">
        <x:v>83256796</x:v>
      </x:c>
      <x:c r="D3019" s="46" t="str">
        <x:v>winPM</x:v>
      </x:c>
      <x:c r="E3019" s="52" t="str">
        <x:v>76</x:v>
      </x:c>
      <x:c r="F3019" s="45" t="str">
        <x:v>138-ELE02</x:v>
      </x:c>
      <x:c r="H3019" s="9" t="str">
        <x:v>Sangren_Hall.480V_Submeter</x:v>
      </x:c>
      <x:c r="I3019" s="49" t="str">
        <x:v>Use</x:v>
      </x:c>
      <x:c r="J3019" s="31" t="str">
        <x:v>15 Minutes</x:v>
      </x:c>
      <x:c r="K3019" s="32" t="str">
        <x:v>02-01-2025 09:45:00</x:v>
      </x:c>
      <x:c r="M3019" s="53" t="str">
        <x:v>3287403.5000000000000000</x:v>
      </x:c>
      <x:c r="N3019" s="33" t="str">
        <x:v/>
      </x:c>
    </x:row>
    <x:row r="3020">
      <x:c r="B3020" s="5" t="str">
        <x:v>11889756925906294914</x:v>
      </x:c>
      <x:c r="C3020" s="44" t="str">
        <x:v>83256797</x:v>
      </x:c>
      <x:c r="D3020" s="46" t="str">
        <x:v>winPM</x:v>
      </x:c>
      <x:c r="E3020" s="52" t="str">
        <x:v>76</x:v>
      </x:c>
      <x:c r="F3020" s="45" t="str">
        <x:v>138-ELE02</x:v>
      </x:c>
      <x:c r="H3020" s="9" t="str">
        <x:v>Sangren_Hall.480V_Submeter</x:v>
      </x:c>
      <x:c r="I3020" s="49" t="str">
        <x:v>Use</x:v>
      </x:c>
      <x:c r="J3020" s="31" t="str">
        <x:v>15 Minutes</x:v>
      </x:c>
      <x:c r="K3020" s="32" t="str">
        <x:v>02-01-2025 10:00:00</x:v>
      </x:c>
      <x:c r="M3020" s="53" t="str">
        <x:v>3287433.5000000000000000</x:v>
      </x:c>
      <x:c r="N3020" s="33" t="str">
        <x:v/>
      </x:c>
    </x:row>
    <x:row r="3021">
      <x:c r="B3021" s="5" t="str">
        <x:v>8459823512668302951</x:v>
      </x:c>
      <x:c r="C3021" s="44" t="str">
        <x:v>83256798</x:v>
      </x:c>
      <x:c r="D3021" s="46" t="str">
        <x:v>winPM</x:v>
      </x:c>
      <x:c r="E3021" s="52" t="str">
        <x:v>76</x:v>
      </x:c>
      <x:c r="F3021" s="45" t="str">
        <x:v>138-ELE02</x:v>
      </x:c>
      <x:c r="H3021" s="9" t="str">
        <x:v>Sangren_Hall.480V_Submeter</x:v>
      </x:c>
      <x:c r="I3021" s="49" t="str">
        <x:v>Use</x:v>
      </x:c>
      <x:c r="J3021" s="31" t="str">
        <x:v>15 Minutes</x:v>
      </x:c>
      <x:c r="K3021" s="32" t="str">
        <x:v>02-01-2025 10:15:00</x:v>
      </x:c>
      <x:c r="M3021" s="53" t="str">
        <x:v>3287466.2500000000000000</x:v>
      </x:c>
      <x:c r="N3021" s="33" t="str">
        <x:v/>
      </x:c>
    </x:row>
    <x:row r="3022">
      <x:c r="B3022" s="5" t="str">
        <x:v>1018149769961963473</x:v>
      </x:c>
      <x:c r="C3022" s="44" t="str">
        <x:v>83256799</x:v>
      </x:c>
      <x:c r="D3022" s="46" t="str">
        <x:v>winPM</x:v>
      </x:c>
      <x:c r="E3022" s="52" t="str">
        <x:v>76</x:v>
      </x:c>
      <x:c r="F3022" s="45" t="str">
        <x:v>138-ELE02</x:v>
      </x:c>
      <x:c r="H3022" s="9" t="str">
        <x:v>Sangren_Hall.480V_Submeter</x:v>
      </x:c>
      <x:c r="I3022" s="49" t="str">
        <x:v>Use</x:v>
      </x:c>
      <x:c r="J3022" s="31" t="str">
        <x:v>15 Minutes</x:v>
      </x:c>
      <x:c r="K3022" s="32" t="str">
        <x:v>02-01-2025 10:30:00</x:v>
      </x:c>
      <x:c r="M3022" s="53" t="str">
        <x:v>3287496.7500000000000000</x:v>
      </x:c>
      <x:c r="N3022" s="33" t="str">
        <x:v/>
      </x:c>
    </x:row>
    <x:row r="3023">
      <x:c r="B3023" s="5" t="str">
        <x:v>4593639251027617766</x:v>
      </x:c>
      <x:c r="C3023" s="44" t="str">
        <x:v>83256800</x:v>
      </x:c>
      <x:c r="D3023" s="46" t="str">
        <x:v>winPM</x:v>
      </x:c>
      <x:c r="E3023" s="52" t="str">
        <x:v>76</x:v>
      </x:c>
      <x:c r="F3023" s="45" t="str">
        <x:v>138-ELE02</x:v>
      </x:c>
      <x:c r="H3023" s="9" t="str">
        <x:v>Sangren_Hall.480V_Submeter</x:v>
      </x:c>
      <x:c r="I3023" s="49" t="str">
        <x:v>Use</x:v>
      </x:c>
      <x:c r="J3023" s="31" t="str">
        <x:v>15 Minutes</x:v>
      </x:c>
      <x:c r="K3023" s="32" t="str">
        <x:v>02-01-2025 10:45:00</x:v>
      </x:c>
      <x:c r="M3023" s="53" t="str">
        <x:v>3287526.7500000000000000</x:v>
      </x:c>
      <x:c r="N3023" s="33" t="str">
        <x:v/>
      </x:c>
    </x:row>
    <x:row r="3024">
      <x:c r="B3024" s="5" t="str">
        <x:v>8339456095670755482</x:v>
      </x:c>
      <x:c r="C3024" s="44" t="str">
        <x:v>83256801</x:v>
      </x:c>
      <x:c r="D3024" s="46" t="str">
        <x:v>winPM</x:v>
      </x:c>
      <x:c r="E3024" s="52" t="str">
        <x:v>76</x:v>
      </x:c>
      <x:c r="F3024" s="45" t="str">
        <x:v>138-ELE02</x:v>
      </x:c>
      <x:c r="H3024" s="9" t="str">
        <x:v>Sangren_Hall.480V_Submeter</x:v>
      </x:c>
      <x:c r="I3024" s="49" t="str">
        <x:v>Use</x:v>
      </x:c>
      <x:c r="J3024" s="31" t="str">
        <x:v>15 Minutes</x:v>
      </x:c>
      <x:c r="K3024" s="32" t="str">
        <x:v>02-01-2025 11:00:00</x:v>
      </x:c>
      <x:c r="M3024" s="53" t="str">
        <x:v>3287557.5000000000000000</x:v>
      </x:c>
      <x:c r="N3024" s="33" t="str">
        <x:v/>
      </x:c>
    </x:row>
    <x:row r="3025">
      <x:c r="B3025" s="5" t="str">
        <x:v>15560522807343105372</x:v>
      </x:c>
      <x:c r="C3025" s="44" t="str">
        <x:v>83256802</x:v>
      </x:c>
      <x:c r="D3025" s="46" t="str">
        <x:v>winPM</x:v>
      </x:c>
      <x:c r="E3025" s="52" t="str">
        <x:v>76</x:v>
      </x:c>
      <x:c r="F3025" s="45" t="str">
        <x:v>138-ELE02</x:v>
      </x:c>
      <x:c r="H3025" s="9" t="str">
        <x:v>Sangren_Hall.480V_Submeter</x:v>
      </x:c>
      <x:c r="I3025" s="49" t="str">
        <x:v>Use</x:v>
      </x:c>
      <x:c r="J3025" s="31" t="str">
        <x:v>15 Minutes</x:v>
      </x:c>
      <x:c r="K3025" s="32" t="str">
        <x:v>02-01-2025 11:15:00</x:v>
      </x:c>
      <x:c r="M3025" s="53" t="str">
        <x:v>3287590.5000000000000000</x:v>
      </x:c>
      <x:c r="N3025" s="33" t="str">
        <x:v/>
      </x:c>
    </x:row>
    <x:row r="3026">
      <x:c r="B3026" s="5" t="str">
        <x:v>12703634097712551032</x:v>
      </x:c>
      <x:c r="C3026" s="44" t="str">
        <x:v>83256803</x:v>
      </x:c>
      <x:c r="D3026" s="46" t="str">
        <x:v>winPM</x:v>
      </x:c>
      <x:c r="E3026" s="52" t="str">
        <x:v>76</x:v>
      </x:c>
      <x:c r="F3026" s="45" t="str">
        <x:v>138-ELE02</x:v>
      </x:c>
      <x:c r="H3026" s="9" t="str">
        <x:v>Sangren_Hall.480V_Submeter</x:v>
      </x:c>
      <x:c r="I3026" s="49" t="str">
        <x:v>Use</x:v>
      </x:c>
      <x:c r="J3026" s="31" t="str">
        <x:v>15 Minutes</x:v>
      </x:c>
      <x:c r="K3026" s="32" t="str">
        <x:v>02-01-2025 11:30:00</x:v>
      </x:c>
      <x:c r="M3026" s="53" t="str">
        <x:v>3287624.2500000000000000</x:v>
      </x:c>
      <x:c r="N3026" s="33" t="str">
        <x:v/>
      </x:c>
    </x:row>
    <x:row r="3027">
      <x:c r="B3027" s="5" t="str">
        <x:v>7362261566498172842</x:v>
      </x:c>
      <x:c r="C3027" s="44" t="str">
        <x:v>83256804</x:v>
      </x:c>
      <x:c r="D3027" s="46" t="str">
        <x:v>winPM</x:v>
      </x:c>
      <x:c r="E3027" s="52" t="str">
        <x:v>76</x:v>
      </x:c>
      <x:c r="F3027" s="45" t="str">
        <x:v>138-ELE02</x:v>
      </x:c>
      <x:c r="H3027" s="9" t="str">
        <x:v>Sangren_Hall.480V_Submeter</x:v>
      </x:c>
      <x:c r="I3027" s="49" t="str">
        <x:v>Use</x:v>
      </x:c>
      <x:c r="J3027" s="31" t="str">
        <x:v>15 Minutes</x:v>
      </x:c>
      <x:c r="K3027" s="32" t="str">
        <x:v>02-01-2025 11:45:00</x:v>
      </x:c>
      <x:c r="M3027" s="53" t="str">
        <x:v>3287659.0000000000000000</x:v>
      </x:c>
      <x:c r="N3027" s="33" t="str">
        <x:v/>
      </x:c>
    </x:row>
    <x:row r="3028">
      <x:c r="B3028" s="5" t="str">
        <x:v>9492426606208030750</x:v>
      </x:c>
      <x:c r="C3028" s="44" t="str">
        <x:v>83256805</x:v>
      </x:c>
      <x:c r="D3028" s="46" t="str">
        <x:v>winPM</x:v>
      </x:c>
      <x:c r="E3028" s="52" t="str">
        <x:v>76</x:v>
      </x:c>
      <x:c r="F3028" s="45" t="str">
        <x:v>138-ELE02</x:v>
      </x:c>
      <x:c r="H3028" s="9" t="str">
        <x:v>Sangren_Hall.480V_Submeter</x:v>
      </x:c>
      <x:c r="I3028" s="49" t="str">
        <x:v>Use</x:v>
      </x:c>
      <x:c r="J3028" s="31" t="str">
        <x:v>15 Minutes</x:v>
      </x:c>
      <x:c r="K3028" s="32" t="str">
        <x:v>02-01-2025 12:00:00</x:v>
      </x:c>
      <x:c r="M3028" s="53" t="str">
        <x:v>3287691.2500000000000000</x:v>
      </x:c>
      <x:c r="N3028" s="33" t="str">
        <x:v/>
      </x:c>
    </x:row>
    <x:row r="3029">
      <x:c r="B3029" s="5" t="str">
        <x:v>8035150167777594215</x:v>
      </x:c>
      <x:c r="C3029" s="44" t="str">
        <x:v>83256806</x:v>
      </x:c>
      <x:c r="D3029" s="46" t="str">
        <x:v>winPM</x:v>
      </x:c>
      <x:c r="E3029" s="52" t="str">
        <x:v>76</x:v>
      </x:c>
      <x:c r="F3029" s="45" t="str">
        <x:v>138-ELE02</x:v>
      </x:c>
      <x:c r="H3029" s="9" t="str">
        <x:v>Sangren_Hall.480V_Submeter</x:v>
      </x:c>
      <x:c r="I3029" s="49" t="str">
        <x:v>Use</x:v>
      </x:c>
      <x:c r="J3029" s="31" t="str">
        <x:v>15 Minutes</x:v>
      </x:c>
      <x:c r="K3029" s="32" t="str">
        <x:v>02-01-2025 12:15:00</x:v>
      </x:c>
      <x:c r="M3029" s="53" t="str">
        <x:v>3287720.7500000000000000</x:v>
      </x:c>
      <x:c r="N3029" s="33" t="str">
        <x:v/>
      </x:c>
    </x:row>
    <x:row r="3030">
      <x:c r="B3030" s="5" t="str">
        <x:v>2064867796440814892</x:v>
      </x:c>
      <x:c r="C3030" s="44" t="str">
        <x:v>83256807</x:v>
      </x:c>
      <x:c r="D3030" s="46" t="str">
        <x:v>winPM</x:v>
      </x:c>
      <x:c r="E3030" s="52" t="str">
        <x:v>76</x:v>
      </x:c>
      <x:c r="F3030" s="45" t="str">
        <x:v>138-ELE02</x:v>
      </x:c>
      <x:c r="H3030" s="9" t="str">
        <x:v>Sangren_Hall.480V_Submeter</x:v>
      </x:c>
      <x:c r="I3030" s="49" t="str">
        <x:v>Use</x:v>
      </x:c>
      <x:c r="J3030" s="31" t="str">
        <x:v>15 Minutes</x:v>
      </x:c>
      <x:c r="K3030" s="32" t="str">
        <x:v>02-01-2025 12:30:00</x:v>
      </x:c>
      <x:c r="M3030" s="53" t="str">
        <x:v>3287750.7500000000000000</x:v>
      </x:c>
      <x:c r="N3030" s="33" t="str">
        <x:v/>
      </x:c>
    </x:row>
    <x:row r="3031">
      <x:c r="B3031" s="5" t="str">
        <x:v>2848890878024398921</x:v>
      </x:c>
      <x:c r="C3031" s="44" t="str">
        <x:v>83256808</x:v>
      </x:c>
      <x:c r="D3031" s="46" t="str">
        <x:v>winPM</x:v>
      </x:c>
      <x:c r="E3031" s="52" t="str">
        <x:v>76</x:v>
      </x:c>
      <x:c r="F3031" s="45" t="str">
        <x:v>138-ELE02</x:v>
      </x:c>
      <x:c r="H3031" s="9" t="str">
        <x:v>Sangren_Hall.480V_Submeter</x:v>
      </x:c>
      <x:c r="I3031" s="49" t="str">
        <x:v>Use</x:v>
      </x:c>
      <x:c r="J3031" s="31" t="str">
        <x:v>15 Minutes</x:v>
      </x:c>
      <x:c r="K3031" s="32" t="str">
        <x:v>02-01-2025 12:45:00</x:v>
      </x:c>
      <x:c r="M3031" s="53" t="str">
        <x:v>3287783.7500000000000000</x:v>
      </x:c>
      <x:c r="N3031" s="33" t="str">
        <x:v/>
      </x:c>
    </x:row>
    <x:row r="3032">
      <x:c r="B3032" s="5" t="str">
        <x:v>1600709418283748215</x:v>
      </x:c>
      <x:c r="C3032" s="44" t="str">
        <x:v>83256809</x:v>
      </x:c>
      <x:c r="D3032" s="46" t="str">
        <x:v>winPM</x:v>
      </x:c>
      <x:c r="E3032" s="52" t="str">
        <x:v>76</x:v>
      </x:c>
      <x:c r="F3032" s="45" t="str">
        <x:v>138-ELE02</x:v>
      </x:c>
      <x:c r="H3032" s="9" t="str">
        <x:v>Sangren_Hall.480V_Submeter</x:v>
      </x:c>
      <x:c r="I3032" s="49" t="str">
        <x:v>Use</x:v>
      </x:c>
      <x:c r="J3032" s="31" t="str">
        <x:v>15 Minutes</x:v>
      </x:c>
      <x:c r="K3032" s="32" t="str">
        <x:v>02-01-2025 13:00:00</x:v>
      </x:c>
      <x:c r="M3032" s="53" t="str">
        <x:v>3287816.7500000000000000</x:v>
      </x:c>
      <x:c r="N3032" s="33" t="str">
        <x:v/>
      </x:c>
    </x:row>
    <x:row r="3033">
      <x:c r="B3033" s="5" t="str">
        <x:v>12201107136572726282</x:v>
      </x:c>
      <x:c r="C3033" s="44" t="str">
        <x:v>83256810</x:v>
      </x:c>
      <x:c r="D3033" s="46" t="str">
        <x:v>winPM</x:v>
      </x:c>
      <x:c r="E3033" s="52" t="str">
        <x:v>76</x:v>
      </x:c>
      <x:c r="F3033" s="45" t="str">
        <x:v>138-ELE02</x:v>
      </x:c>
      <x:c r="H3033" s="9" t="str">
        <x:v>Sangren_Hall.480V_Submeter</x:v>
      </x:c>
      <x:c r="I3033" s="49" t="str">
        <x:v>Use</x:v>
      </x:c>
      <x:c r="J3033" s="31" t="str">
        <x:v>15 Minutes</x:v>
      </x:c>
      <x:c r="K3033" s="32" t="str">
        <x:v>02-01-2025 13:15:00</x:v>
      </x:c>
      <x:c r="M3033" s="53" t="str">
        <x:v>3287847.5000000000000000</x:v>
      </x:c>
      <x:c r="N3033" s="33" t="str">
        <x:v/>
      </x:c>
    </x:row>
    <x:row r="3034">
      <x:c r="B3034" s="5" t="str">
        <x:v>9548825062596173584</x:v>
      </x:c>
      <x:c r="C3034" s="44" t="str">
        <x:v>83256811</x:v>
      </x:c>
      <x:c r="D3034" s="46" t="str">
        <x:v>winPM</x:v>
      </x:c>
      <x:c r="E3034" s="52" t="str">
        <x:v>76</x:v>
      </x:c>
      <x:c r="F3034" s="45" t="str">
        <x:v>138-ELE02</x:v>
      </x:c>
      <x:c r="H3034" s="9" t="str">
        <x:v>Sangren_Hall.480V_Submeter</x:v>
      </x:c>
      <x:c r="I3034" s="49" t="str">
        <x:v>Use</x:v>
      </x:c>
      <x:c r="J3034" s="31" t="str">
        <x:v>15 Minutes</x:v>
      </x:c>
      <x:c r="K3034" s="32" t="str">
        <x:v>02-01-2025 13:30:00</x:v>
      </x:c>
      <x:c r="M3034" s="53" t="str">
        <x:v>3287878.5000000000000000</x:v>
      </x:c>
      <x:c r="N3034" s="33" t="str">
        <x:v/>
      </x:c>
    </x:row>
    <x:row r="3035">
      <x:c r="B3035" s="5" t="str">
        <x:v>8666983798073947837</x:v>
      </x:c>
      <x:c r="C3035" s="44" t="str">
        <x:v>83256812</x:v>
      </x:c>
      <x:c r="D3035" s="46" t="str">
        <x:v>winPM</x:v>
      </x:c>
      <x:c r="E3035" s="52" t="str">
        <x:v>76</x:v>
      </x:c>
      <x:c r="F3035" s="45" t="str">
        <x:v>138-ELE02</x:v>
      </x:c>
      <x:c r="H3035" s="9" t="str">
        <x:v>Sangren_Hall.480V_Submeter</x:v>
      </x:c>
      <x:c r="I3035" s="49" t="str">
        <x:v>Use</x:v>
      </x:c>
      <x:c r="J3035" s="31" t="str">
        <x:v>15 Minutes</x:v>
      </x:c>
      <x:c r="K3035" s="32" t="str">
        <x:v>02-01-2025 13:45:00</x:v>
      </x:c>
      <x:c r="M3035" s="53" t="str">
        <x:v>3287908.2500000000000000</x:v>
      </x:c>
      <x:c r="N3035" s="33" t="str">
        <x:v/>
      </x:c>
    </x:row>
    <x:row r="3036">
      <x:c r="B3036" s="5" t="str">
        <x:v>5567709422447192893</x:v>
      </x:c>
      <x:c r="C3036" s="44" t="str">
        <x:v>83256813</x:v>
      </x:c>
      <x:c r="D3036" s="46" t="str">
        <x:v>winPM</x:v>
      </x:c>
      <x:c r="E3036" s="52" t="str">
        <x:v>76</x:v>
      </x:c>
      <x:c r="F3036" s="45" t="str">
        <x:v>138-ELE02</x:v>
      </x:c>
      <x:c r="H3036" s="9" t="str">
        <x:v>Sangren_Hall.480V_Submeter</x:v>
      </x:c>
      <x:c r="I3036" s="49" t="str">
        <x:v>Use</x:v>
      </x:c>
      <x:c r="J3036" s="31" t="str">
        <x:v>15 Minutes</x:v>
      </x:c>
      <x:c r="K3036" s="32" t="str">
        <x:v>02-01-2025 14:00:00</x:v>
      </x:c>
      <x:c r="M3036" s="53" t="str">
        <x:v>3287941.5000000000000000</x:v>
      </x:c>
      <x:c r="N3036" s="33" t="str">
        <x:v/>
      </x:c>
    </x:row>
    <x:row r="3037">
      <x:c r="B3037" s="5" t="str">
        <x:v>5455776306569427555</x:v>
      </x:c>
      <x:c r="C3037" s="44" t="str">
        <x:v>83256814</x:v>
      </x:c>
      <x:c r="D3037" s="46" t="str">
        <x:v>winPM</x:v>
      </x:c>
      <x:c r="E3037" s="52" t="str">
        <x:v>76</x:v>
      </x:c>
      <x:c r="F3037" s="45" t="str">
        <x:v>138-ELE02</x:v>
      </x:c>
      <x:c r="H3037" s="9" t="str">
        <x:v>Sangren_Hall.480V_Submeter</x:v>
      </x:c>
      <x:c r="I3037" s="49" t="str">
        <x:v>Use</x:v>
      </x:c>
      <x:c r="J3037" s="31" t="str">
        <x:v>15 Minutes</x:v>
      </x:c>
      <x:c r="K3037" s="32" t="str">
        <x:v>02-01-2025 14:15:00</x:v>
      </x:c>
      <x:c r="M3037" s="53" t="str">
        <x:v>3287975.2500000000000000</x:v>
      </x:c>
      <x:c r="N3037" s="33" t="str">
        <x:v/>
      </x:c>
    </x:row>
    <x:row r="3038">
      <x:c r="B3038" s="5" t="str">
        <x:v>2453462107469975965</x:v>
      </x:c>
      <x:c r="C3038" s="44" t="str">
        <x:v>83256815</x:v>
      </x:c>
      <x:c r="D3038" s="46" t="str">
        <x:v>winPM</x:v>
      </x:c>
      <x:c r="E3038" s="52" t="str">
        <x:v>76</x:v>
      </x:c>
      <x:c r="F3038" s="45" t="str">
        <x:v>138-ELE02</x:v>
      </x:c>
      <x:c r="H3038" s="9" t="str">
        <x:v>Sangren_Hall.480V_Submeter</x:v>
      </x:c>
      <x:c r="I3038" s="49" t="str">
        <x:v>Use</x:v>
      </x:c>
      <x:c r="J3038" s="31" t="str">
        <x:v>15 Minutes</x:v>
      </x:c>
      <x:c r="K3038" s="32" t="str">
        <x:v>02-01-2025 14:30:00</x:v>
      </x:c>
      <x:c r="M3038" s="53" t="str">
        <x:v>3288005.7500000000000000</x:v>
      </x:c>
      <x:c r="N3038" s="33" t="str">
        <x:v/>
      </x:c>
    </x:row>
    <x:row r="3039">
      <x:c r="B3039" s="5" t="str">
        <x:v>7076224129254029671</x:v>
      </x:c>
      <x:c r="C3039" s="44" t="str">
        <x:v>83256816</x:v>
      </x:c>
      <x:c r="D3039" s="46" t="str">
        <x:v>winPM</x:v>
      </x:c>
      <x:c r="E3039" s="52" t="str">
        <x:v>76</x:v>
      </x:c>
      <x:c r="F3039" s="45" t="str">
        <x:v>138-ELE02</x:v>
      </x:c>
      <x:c r="H3039" s="9" t="str">
        <x:v>Sangren_Hall.480V_Submeter</x:v>
      </x:c>
      <x:c r="I3039" s="49" t="str">
        <x:v>Use</x:v>
      </x:c>
      <x:c r="J3039" s="31" t="str">
        <x:v>15 Minutes</x:v>
      </x:c>
      <x:c r="K3039" s="32" t="str">
        <x:v>02-01-2025 14:45:00</x:v>
      </x:c>
      <x:c r="M3039" s="53" t="str">
        <x:v>3288037.0000000000000000</x:v>
      </x:c>
      <x:c r="N3039" s="33" t="str">
        <x:v/>
      </x:c>
    </x:row>
    <x:row r="3040">
      <x:c r="B3040" s="5" t="str">
        <x:v>15842389763684340829</x:v>
      </x:c>
      <x:c r="C3040" s="44" t="str">
        <x:v>83256817</x:v>
      </x:c>
      <x:c r="D3040" s="46" t="str">
        <x:v>winPM</x:v>
      </x:c>
      <x:c r="E3040" s="52" t="str">
        <x:v>76</x:v>
      </x:c>
      <x:c r="F3040" s="45" t="str">
        <x:v>138-ELE02</x:v>
      </x:c>
      <x:c r="H3040" s="9" t="str">
        <x:v>Sangren_Hall.480V_Submeter</x:v>
      </x:c>
      <x:c r="I3040" s="49" t="str">
        <x:v>Use</x:v>
      </x:c>
      <x:c r="J3040" s="31" t="str">
        <x:v>15 Minutes</x:v>
      </x:c>
      <x:c r="K3040" s="32" t="str">
        <x:v>02-01-2025 15:00:00</x:v>
      </x:c>
      <x:c r="M3040" s="53" t="str">
        <x:v>3288071.2500000000000000</x:v>
      </x:c>
      <x:c r="N3040" s="33" t="str">
        <x:v/>
      </x:c>
    </x:row>
    <x:row r="3041">
      <x:c r="B3041" s="5" t="str">
        <x:v>1238365902196630489</x:v>
      </x:c>
      <x:c r="C3041" s="44" t="str">
        <x:v>83256818</x:v>
      </x:c>
      <x:c r="D3041" s="46" t="str">
        <x:v>winPM</x:v>
      </x:c>
      <x:c r="E3041" s="52" t="str">
        <x:v>76</x:v>
      </x:c>
      <x:c r="F3041" s="45" t="str">
        <x:v>138-ELE02</x:v>
      </x:c>
      <x:c r="H3041" s="9" t="str">
        <x:v>Sangren_Hall.480V_Submeter</x:v>
      </x:c>
      <x:c r="I3041" s="49" t="str">
        <x:v>Use</x:v>
      </x:c>
      <x:c r="J3041" s="31" t="str">
        <x:v>15 Minutes</x:v>
      </x:c>
      <x:c r="K3041" s="32" t="str">
        <x:v>02-01-2025 15:15:00</x:v>
      </x:c>
      <x:c r="M3041" s="53" t="str">
        <x:v>3288105.0000000000000000</x:v>
      </x:c>
      <x:c r="N3041" s="33" t="str">
        <x:v/>
      </x:c>
    </x:row>
    <x:row r="3042">
      <x:c r="B3042" s="5" t="str">
        <x:v>9876088664368933105</x:v>
      </x:c>
      <x:c r="C3042" s="44" t="str">
        <x:v>83256819</x:v>
      </x:c>
      <x:c r="D3042" s="46" t="str">
        <x:v>winPM</x:v>
      </x:c>
      <x:c r="E3042" s="52" t="str">
        <x:v>76</x:v>
      </x:c>
      <x:c r="F3042" s="45" t="str">
        <x:v>138-ELE02</x:v>
      </x:c>
      <x:c r="H3042" s="9" t="str">
        <x:v>Sangren_Hall.480V_Submeter</x:v>
      </x:c>
      <x:c r="I3042" s="49" t="str">
        <x:v>Use</x:v>
      </x:c>
      <x:c r="J3042" s="31" t="str">
        <x:v>15 Minutes</x:v>
      </x:c>
      <x:c r="K3042" s="32" t="str">
        <x:v>02-01-2025 15:30:00</x:v>
      </x:c>
      <x:c r="M3042" s="53" t="str">
        <x:v>3288136.7500000000000000</x:v>
      </x:c>
      <x:c r="N3042" s="33" t="str">
        <x:v/>
      </x:c>
    </x:row>
    <x:row r="3043">
      <x:c r="B3043" s="5" t="str">
        <x:v>10137134275038372961</x:v>
      </x:c>
      <x:c r="C3043" s="44" t="str">
        <x:v>83256820</x:v>
      </x:c>
      <x:c r="D3043" s="46" t="str">
        <x:v>winPM</x:v>
      </x:c>
      <x:c r="E3043" s="52" t="str">
        <x:v>76</x:v>
      </x:c>
      <x:c r="F3043" s="45" t="str">
        <x:v>138-ELE02</x:v>
      </x:c>
      <x:c r="H3043" s="9" t="str">
        <x:v>Sangren_Hall.480V_Submeter</x:v>
      </x:c>
      <x:c r="I3043" s="49" t="str">
        <x:v>Use</x:v>
      </x:c>
      <x:c r="J3043" s="31" t="str">
        <x:v>15 Minutes</x:v>
      </x:c>
      <x:c r="K3043" s="32" t="str">
        <x:v>02-01-2025 15:45:00</x:v>
      </x:c>
      <x:c r="M3043" s="53" t="str">
        <x:v>3288169.0000000000000000</x:v>
      </x:c>
      <x:c r="N3043" s="33" t="str">
        <x:v/>
      </x:c>
    </x:row>
    <x:row r="3044">
      <x:c r="B3044" s="5" t="str">
        <x:v>16169607792279003219</x:v>
      </x:c>
      <x:c r="C3044" s="44" t="str">
        <x:v>83256821</x:v>
      </x:c>
      <x:c r="D3044" s="46" t="str">
        <x:v>winPM</x:v>
      </x:c>
      <x:c r="E3044" s="52" t="str">
        <x:v>76</x:v>
      </x:c>
      <x:c r="F3044" s="45" t="str">
        <x:v>138-ELE02</x:v>
      </x:c>
      <x:c r="H3044" s="9" t="str">
        <x:v>Sangren_Hall.480V_Submeter</x:v>
      </x:c>
      <x:c r="I3044" s="49" t="str">
        <x:v>Use</x:v>
      </x:c>
      <x:c r="J3044" s="31" t="str">
        <x:v>15 Minutes</x:v>
      </x:c>
      <x:c r="K3044" s="32" t="str">
        <x:v>02-01-2025 16:00:00</x:v>
      </x:c>
      <x:c r="M3044" s="53" t="str">
        <x:v>3288199.7500000000000000</x:v>
      </x:c>
      <x:c r="N3044" s="33" t="str">
        <x:v/>
      </x:c>
    </x:row>
    <x:row r="3045">
      <x:c r="B3045" s="5" t="str">
        <x:v>4684627263519832115</x:v>
      </x:c>
      <x:c r="C3045" s="44" t="str">
        <x:v>83256822</x:v>
      </x:c>
      <x:c r="D3045" s="46" t="str">
        <x:v>winPM</x:v>
      </x:c>
      <x:c r="E3045" s="52" t="str">
        <x:v>76</x:v>
      </x:c>
      <x:c r="F3045" s="45" t="str">
        <x:v>138-ELE02</x:v>
      </x:c>
      <x:c r="H3045" s="9" t="str">
        <x:v>Sangren_Hall.480V_Submeter</x:v>
      </x:c>
      <x:c r="I3045" s="49" t="str">
        <x:v>Use</x:v>
      </x:c>
      <x:c r="J3045" s="31" t="str">
        <x:v>15 Minutes</x:v>
      </x:c>
      <x:c r="K3045" s="32" t="str">
        <x:v>02-01-2025 16:15:00</x:v>
      </x:c>
      <x:c r="M3045" s="53" t="str">
        <x:v>3288232.5000000000000000</x:v>
      </x:c>
      <x:c r="N3045" s="33" t="str">
        <x:v/>
      </x:c>
    </x:row>
    <x:row r="3046">
      <x:c r="B3046" s="5" t="str">
        <x:v>5350345486903506042</x:v>
      </x:c>
      <x:c r="C3046" s="44" t="str">
        <x:v>83256823</x:v>
      </x:c>
      <x:c r="D3046" s="46" t="str">
        <x:v>winPM</x:v>
      </x:c>
      <x:c r="E3046" s="52" t="str">
        <x:v>76</x:v>
      </x:c>
      <x:c r="F3046" s="45" t="str">
        <x:v>138-ELE02</x:v>
      </x:c>
      <x:c r="H3046" s="9" t="str">
        <x:v>Sangren_Hall.480V_Submeter</x:v>
      </x:c>
      <x:c r="I3046" s="49" t="str">
        <x:v>Use</x:v>
      </x:c>
      <x:c r="J3046" s="31" t="str">
        <x:v>15 Minutes</x:v>
      </x:c>
      <x:c r="K3046" s="32" t="str">
        <x:v>02-01-2025 16:30:00</x:v>
      </x:c>
      <x:c r="M3046" s="53" t="str">
        <x:v>3288264.5000000000000000</x:v>
      </x:c>
      <x:c r="N3046" s="33" t="str">
        <x:v/>
      </x:c>
    </x:row>
    <x:row r="3047">
      <x:c r="B3047" s="5" t="str">
        <x:v>5623763586564599040</x:v>
      </x:c>
      <x:c r="C3047" s="44" t="str">
        <x:v>83256824</x:v>
      </x:c>
      <x:c r="D3047" s="46" t="str">
        <x:v>winPM</x:v>
      </x:c>
      <x:c r="E3047" s="52" t="str">
        <x:v>76</x:v>
      </x:c>
      <x:c r="F3047" s="45" t="str">
        <x:v>138-ELE02</x:v>
      </x:c>
      <x:c r="H3047" s="9" t="str">
        <x:v>Sangren_Hall.480V_Submeter</x:v>
      </x:c>
      <x:c r="I3047" s="49" t="str">
        <x:v>Use</x:v>
      </x:c>
      <x:c r="J3047" s="31" t="str">
        <x:v>15 Minutes</x:v>
      </x:c>
      <x:c r="K3047" s="32" t="str">
        <x:v>02-01-2025 16:45:00</x:v>
      </x:c>
      <x:c r="M3047" s="53" t="str">
        <x:v>3288293.7500000000000000</x:v>
      </x:c>
      <x:c r="N3047" s="33" t="str">
        <x:v/>
      </x:c>
    </x:row>
    <x:row r="3048">
      <x:c r="B3048" s="5" t="str">
        <x:v>4820286613425796582</x:v>
      </x:c>
      <x:c r="C3048" s="44" t="str">
        <x:v>83268169</x:v>
      </x:c>
      <x:c r="D3048" s="46" t="str">
        <x:v>winPM</x:v>
      </x:c>
      <x:c r="E3048" s="52" t="str">
        <x:v>76</x:v>
      </x:c>
      <x:c r="F3048" s="45" t="str">
        <x:v>138-ELE02</x:v>
      </x:c>
      <x:c r="H3048" s="9" t="str">
        <x:v>Sangren_Hall.480V_Submeter</x:v>
      </x:c>
      <x:c r="I3048" s="49" t="str">
        <x:v>Use</x:v>
      </x:c>
      <x:c r="J3048" s="31" t="str">
        <x:v>15 Minutes</x:v>
      </x:c>
      <x:c r="K3048" s="32" t="str">
        <x:v>02-01-2025 17:00:00</x:v>
      </x:c>
      <x:c r="M3048" s="53" t="str">
        <x:v>3288326.7500000000000000</x:v>
      </x:c>
      <x:c r="N3048" s="33" t="str">
        <x:v/>
      </x:c>
    </x:row>
    <x:row r="3049">
      <x:c r="B3049" s="5" t="str">
        <x:v>5814885872242483610</x:v>
      </x:c>
      <x:c r="C3049" s="44" t="str">
        <x:v>83268177</x:v>
      </x:c>
      <x:c r="D3049" s="46" t="str">
        <x:v>winPM</x:v>
      </x:c>
      <x:c r="E3049" s="52" t="str">
        <x:v>76</x:v>
      </x:c>
      <x:c r="F3049" s="45" t="str">
        <x:v>138-ELE02</x:v>
      </x:c>
      <x:c r="H3049" s="9" t="str">
        <x:v>Sangren_Hall.480V_Submeter</x:v>
      </x:c>
      <x:c r="I3049" s="49" t="str">
        <x:v>Use</x:v>
      </x:c>
      <x:c r="J3049" s="31" t="str">
        <x:v>15 Minutes</x:v>
      </x:c>
      <x:c r="K3049" s="32" t="str">
        <x:v>02-01-2025 17:15:00</x:v>
      </x:c>
      <x:c r="M3049" s="53" t="str">
        <x:v>3288365.7500000000000000</x:v>
      </x:c>
      <x:c r="N3049" s="33" t="str">
        <x:v/>
      </x:c>
    </x:row>
    <x:row r="3050">
      <x:c r="B3050" s="5" t="str">
        <x:v>2217920611315715166</x:v>
      </x:c>
      <x:c r="C3050" s="44" t="str">
        <x:v>83268185</x:v>
      </x:c>
      <x:c r="D3050" s="46" t="str">
        <x:v>winPM</x:v>
      </x:c>
      <x:c r="E3050" s="52" t="str">
        <x:v>76</x:v>
      </x:c>
      <x:c r="F3050" s="45" t="str">
        <x:v>138-ELE02</x:v>
      </x:c>
      <x:c r="H3050" s="9" t="str">
        <x:v>Sangren_Hall.480V_Submeter</x:v>
      </x:c>
      <x:c r="I3050" s="49" t="str">
        <x:v>Use</x:v>
      </x:c>
      <x:c r="J3050" s="31" t="str">
        <x:v>15 Minutes</x:v>
      </x:c>
      <x:c r="K3050" s="32" t="str">
        <x:v>02-01-2025 17:30:00</x:v>
      </x:c>
      <x:c r="M3050" s="53" t="str">
        <x:v>3288403.2500000000000000</x:v>
      </x:c>
      <x:c r="N3050" s="33" t="str">
        <x:v/>
      </x:c>
    </x:row>
    <x:row r="3051">
      <x:c r="B3051" s="5" t="str">
        <x:v>18341263646481727185</x:v>
      </x:c>
      <x:c r="C3051" s="44" t="str">
        <x:v>83268193</x:v>
      </x:c>
      <x:c r="D3051" s="46" t="str">
        <x:v>winPM</x:v>
      </x:c>
      <x:c r="E3051" s="52" t="str">
        <x:v>76</x:v>
      </x:c>
      <x:c r="F3051" s="45" t="str">
        <x:v>138-ELE02</x:v>
      </x:c>
      <x:c r="H3051" s="9" t="str">
        <x:v>Sangren_Hall.480V_Submeter</x:v>
      </x:c>
      <x:c r="I3051" s="49" t="str">
        <x:v>Use</x:v>
      </x:c>
      <x:c r="J3051" s="31" t="str">
        <x:v>15 Minutes</x:v>
      </x:c>
      <x:c r="K3051" s="32" t="str">
        <x:v>02-01-2025 17:45:00</x:v>
      </x:c>
      <x:c r="M3051" s="53" t="str">
        <x:v>3288441.2500000000000000</x:v>
      </x:c>
      <x:c r="N3051" s="33" t="str">
        <x:v/>
      </x:c>
    </x:row>
    <x:row r="3052">
      <x:c r="B3052" s="5" t="str">
        <x:v>3865568552431234791</x:v>
      </x:c>
      <x:c r="C3052" s="44" t="str">
        <x:v>83268201</x:v>
      </x:c>
      <x:c r="D3052" s="46" t="str">
        <x:v>winPM</x:v>
      </x:c>
      <x:c r="E3052" s="52" t="str">
        <x:v>76</x:v>
      </x:c>
      <x:c r="F3052" s="45" t="str">
        <x:v>138-ELE02</x:v>
      </x:c>
      <x:c r="H3052" s="9" t="str">
        <x:v>Sangren_Hall.480V_Submeter</x:v>
      </x:c>
      <x:c r="I3052" s="49" t="str">
        <x:v>Use</x:v>
      </x:c>
      <x:c r="J3052" s="31" t="str">
        <x:v>15 Minutes</x:v>
      </x:c>
      <x:c r="K3052" s="32" t="str">
        <x:v>02-01-2025 18:00:00</x:v>
      </x:c>
      <x:c r="M3052" s="53" t="str">
        <x:v>3288478.5000000000000000</x:v>
      </x:c>
      <x:c r="N3052" s="33" t="str">
        <x:v/>
      </x:c>
    </x:row>
    <x:row r="3053">
      <x:c r="B3053" s="5" t="str">
        <x:v>5436481946167089017</x:v>
      </x:c>
      <x:c r="C3053" s="44" t="str">
        <x:v>83270793</x:v>
      </x:c>
      <x:c r="D3053" s="46" t="str">
        <x:v>winPM</x:v>
      </x:c>
      <x:c r="E3053" s="52" t="str">
        <x:v>76</x:v>
      </x:c>
      <x:c r="F3053" s="45" t="str">
        <x:v>138-ELE02</x:v>
      </x:c>
      <x:c r="H3053" s="9" t="str">
        <x:v>Sangren_Hall.480V_Submeter</x:v>
      </x:c>
      <x:c r="I3053" s="49" t="str">
        <x:v>Use</x:v>
      </x:c>
      <x:c r="J3053" s="31" t="str">
        <x:v>15 Minutes</x:v>
      </x:c>
      <x:c r="K3053" s="32" t="str">
        <x:v>02-01-2025 18:15:00</x:v>
      </x:c>
      <x:c r="M3053" s="53" t="str">
        <x:v>3288513.7500000000000000</x:v>
      </x:c>
      <x:c r="N3053" s="33" t="str">
        <x:v/>
      </x:c>
    </x:row>
    <x:row r="3054">
      <x:c r="B3054" s="5" t="str">
        <x:v>2945862469876155152</x:v>
      </x:c>
      <x:c r="C3054" s="44" t="str">
        <x:v>83270801</x:v>
      </x:c>
      <x:c r="D3054" s="46" t="str">
        <x:v>winPM</x:v>
      </x:c>
      <x:c r="E3054" s="52" t="str">
        <x:v>76</x:v>
      </x:c>
      <x:c r="F3054" s="45" t="str">
        <x:v>138-ELE02</x:v>
      </x:c>
      <x:c r="H3054" s="9" t="str">
        <x:v>Sangren_Hall.480V_Submeter</x:v>
      </x:c>
      <x:c r="I3054" s="49" t="str">
        <x:v>Use</x:v>
      </x:c>
      <x:c r="J3054" s="31" t="str">
        <x:v>15 Minutes</x:v>
      </x:c>
      <x:c r="K3054" s="32" t="str">
        <x:v>02-01-2025 18:30:00</x:v>
      </x:c>
      <x:c r="M3054" s="53" t="str">
        <x:v>3288551.0000000000000000</x:v>
      </x:c>
      <x:c r="N3054" s="33" t="str">
        <x:v/>
      </x:c>
    </x:row>
    <x:row r="3055">
      <x:c r="B3055" s="5" t="str">
        <x:v>11308530419876879013</x:v>
      </x:c>
      <x:c r="C3055" s="44" t="str">
        <x:v>83270809</x:v>
      </x:c>
      <x:c r="D3055" s="46" t="str">
        <x:v>winPM</x:v>
      </x:c>
      <x:c r="E3055" s="52" t="str">
        <x:v>76</x:v>
      </x:c>
      <x:c r="F3055" s="45" t="str">
        <x:v>138-ELE02</x:v>
      </x:c>
      <x:c r="H3055" s="9" t="str">
        <x:v>Sangren_Hall.480V_Submeter</x:v>
      </x:c>
      <x:c r="I3055" s="49" t="str">
        <x:v>Use</x:v>
      </x:c>
      <x:c r="J3055" s="31" t="str">
        <x:v>15 Minutes</x:v>
      </x:c>
      <x:c r="K3055" s="32" t="str">
        <x:v>02-01-2025 18:45:00</x:v>
      </x:c>
      <x:c r="M3055" s="53" t="str">
        <x:v>3288588.2500000000000000</x:v>
      </x:c>
      <x:c r="N3055" s="33" t="str">
        <x:v/>
      </x:c>
    </x:row>
    <x:row r="3056">
      <x:c r="B3056" s="5" t="str">
        <x:v>17292276947628642892</x:v>
      </x:c>
      <x:c r="C3056" s="44" t="str">
        <x:v>83270817</x:v>
      </x:c>
      <x:c r="D3056" s="46" t="str">
        <x:v>winPM</x:v>
      </x:c>
      <x:c r="E3056" s="52" t="str">
        <x:v>76</x:v>
      </x:c>
      <x:c r="F3056" s="45" t="str">
        <x:v>138-ELE02</x:v>
      </x:c>
      <x:c r="H3056" s="9" t="str">
        <x:v>Sangren_Hall.480V_Submeter</x:v>
      </x:c>
      <x:c r="I3056" s="49" t="str">
        <x:v>Use</x:v>
      </x:c>
      <x:c r="J3056" s="31" t="str">
        <x:v>15 Minutes</x:v>
      </x:c>
      <x:c r="K3056" s="32" t="str">
        <x:v>02-01-2025 19:00:00</x:v>
      </x:c>
      <x:c r="M3056" s="53" t="str">
        <x:v>3288624.7500000000000000</x:v>
      </x:c>
      <x:c r="N3056" s="33" t="str">
        <x:v/>
      </x:c>
    </x:row>
    <x:row r="3057">
      <x:c r="B3057" s="5" t="str">
        <x:v>49222758285217714</x:v>
      </x:c>
      <x:c r="C3057" s="44" t="str">
        <x:v>83270825</x:v>
      </x:c>
      <x:c r="D3057" s="46" t="str">
        <x:v>winPM</x:v>
      </x:c>
      <x:c r="E3057" s="52" t="str">
        <x:v>76</x:v>
      </x:c>
      <x:c r="F3057" s="45" t="str">
        <x:v>138-ELE02</x:v>
      </x:c>
      <x:c r="H3057" s="9" t="str">
        <x:v>Sangren_Hall.480V_Submeter</x:v>
      </x:c>
      <x:c r="I3057" s="49" t="str">
        <x:v>Use</x:v>
      </x:c>
      <x:c r="J3057" s="31" t="str">
        <x:v>15 Minutes</x:v>
      </x:c>
      <x:c r="K3057" s="32" t="str">
        <x:v>02-01-2025 19:15:00</x:v>
      </x:c>
      <x:c r="M3057" s="53" t="str">
        <x:v>3288659.2500000000000000</x:v>
      </x:c>
      <x:c r="N3057" s="33" t="str">
        <x:v/>
      </x:c>
    </x:row>
    <x:row r="3058">
      <x:c r="B3058" s="5" t="str">
        <x:v>16950217132712668998</x:v>
      </x:c>
      <x:c r="C3058" s="44" t="str">
        <x:v>83270833</x:v>
      </x:c>
      <x:c r="D3058" s="46" t="str">
        <x:v>winPM</x:v>
      </x:c>
      <x:c r="E3058" s="52" t="str">
        <x:v>76</x:v>
      </x:c>
      <x:c r="F3058" s="45" t="str">
        <x:v>138-ELE02</x:v>
      </x:c>
      <x:c r="H3058" s="9" t="str">
        <x:v>Sangren_Hall.480V_Submeter</x:v>
      </x:c>
      <x:c r="I3058" s="49" t="str">
        <x:v>Use</x:v>
      </x:c>
      <x:c r="J3058" s="31" t="str">
        <x:v>15 Minutes</x:v>
      </x:c>
      <x:c r="K3058" s="32" t="str">
        <x:v>02-01-2025 19:30:00</x:v>
      </x:c>
      <x:c r="M3058" s="53" t="str">
        <x:v>3288695.5000000000000000</x:v>
      </x:c>
      <x:c r="N3058" s="33" t="str">
        <x:v/>
      </x:c>
    </x:row>
    <x:row r="3059">
      <x:c r="B3059" s="5" t="str">
        <x:v>4468208566434447884</x:v>
      </x:c>
      <x:c r="C3059" s="44" t="str">
        <x:v>83270841</x:v>
      </x:c>
      <x:c r="D3059" s="46" t="str">
        <x:v>winPM</x:v>
      </x:c>
      <x:c r="E3059" s="52" t="str">
        <x:v>76</x:v>
      </x:c>
      <x:c r="F3059" s="45" t="str">
        <x:v>138-ELE02</x:v>
      </x:c>
      <x:c r="H3059" s="9" t="str">
        <x:v>Sangren_Hall.480V_Submeter</x:v>
      </x:c>
      <x:c r="I3059" s="49" t="str">
        <x:v>Use</x:v>
      </x:c>
      <x:c r="J3059" s="31" t="str">
        <x:v>15 Minutes</x:v>
      </x:c>
      <x:c r="K3059" s="32" t="str">
        <x:v>02-01-2025 19:45:00</x:v>
      </x:c>
      <x:c r="M3059" s="53" t="str">
        <x:v>3288733.2500000000000000</x:v>
      </x:c>
      <x:c r="N3059" s="33" t="str">
        <x:v/>
      </x:c>
    </x:row>
    <x:row r="3060">
      <x:c r="B3060" s="5" t="str">
        <x:v>10207890765394850621</x:v>
      </x:c>
      <x:c r="C3060" s="44" t="str">
        <x:v>83270849</x:v>
      </x:c>
      <x:c r="D3060" s="46" t="str">
        <x:v>winPM</x:v>
      </x:c>
      <x:c r="E3060" s="52" t="str">
        <x:v>76</x:v>
      </x:c>
      <x:c r="F3060" s="45" t="str">
        <x:v>138-ELE02</x:v>
      </x:c>
      <x:c r="H3060" s="9" t="str">
        <x:v>Sangren_Hall.480V_Submeter</x:v>
      </x:c>
      <x:c r="I3060" s="49" t="str">
        <x:v>Use</x:v>
      </x:c>
      <x:c r="J3060" s="31" t="str">
        <x:v>15 Minutes</x:v>
      </x:c>
      <x:c r="K3060" s="32" t="str">
        <x:v>02-01-2025 20:00:00</x:v>
      </x:c>
      <x:c r="M3060" s="53" t="str">
        <x:v>3288768.2500000000000000</x:v>
      </x:c>
      <x:c r="N3060" s="33" t="str">
        <x:v/>
      </x:c>
    </x:row>
    <x:row r="3061">
      <x:c r="B3061" s="5" t="str">
        <x:v>5643190206837290460</x:v>
      </x:c>
      <x:c r="C3061" s="44" t="str">
        <x:v>83270857</x:v>
      </x:c>
      <x:c r="D3061" s="46" t="str">
        <x:v>winPM</x:v>
      </x:c>
      <x:c r="E3061" s="52" t="str">
        <x:v>76</x:v>
      </x:c>
      <x:c r="F3061" s="45" t="str">
        <x:v>138-ELE02</x:v>
      </x:c>
      <x:c r="H3061" s="9" t="str">
        <x:v>Sangren_Hall.480V_Submeter</x:v>
      </x:c>
      <x:c r="I3061" s="49" t="str">
        <x:v>Use</x:v>
      </x:c>
      <x:c r="J3061" s="31" t="str">
        <x:v>15 Minutes</x:v>
      </x:c>
      <x:c r="K3061" s="32" t="str">
        <x:v>02-01-2025 20:15:00</x:v>
      </x:c>
      <x:c r="M3061" s="53" t="str">
        <x:v>3288802.7500000000000000</x:v>
      </x:c>
      <x:c r="N3061" s="33" t="str">
        <x:v/>
      </x:c>
    </x:row>
    <x:row r="3062">
      <x:c r="B3062" s="5" t="str">
        <x:v>10046575530363733421</x:v>
      </x:c>
      <x:c r="C3062" s="44" t="str">
        <x:v>83270865</x:v>
      </x:c>
      <x:c r="D3062" s="46" t="str">
        <x:v>winPM</x:v>
      </x:c>
      <x:c r="E3062" s="52" t="str">
        <x:v>76</x:v>
      </x:c>
      <x:c r="F3062" s="45" t="str">
        <x:v>138-ELE02</x:v>
      </x:c>
      <x:c r="H3062" s="9" t="str">
        <x:v>Sangren_Hall.480V_Submeter</x:v>
      </x:c>
      <x:c r="I3062" s="49" t="str">
        <x:v>Use</x:v>
      </x:c>
      <x:c r="J3062" s="31" t="str">
        <x:v>15 Minutes</x:v>
      </x:c>
      <x:c r="K3062" s="32" t="str">
        <x:v>02-01-2025 20:30:00</x:v>
      </x:c>
      <x:c r="M3062" s="53" t="str">
        <x:v>3288837.2500000000000000</x:v>
      </x:c>
      <x:c r="N3062" s="33" t="str">
        <x:v/>
      </x:c>
    </x:row>
    <x:row r="3063">
      <x:c r="B3063" s="5" t="str">
        <x:v>8619130689281543191</x:v>
      </x:c>
      <x:c r="C3063" s="44" t="str">
        <x:v>83270873</x:v>
      </x:c>
      <x:c r="D3063" s="46" t="str">
        <x:v>winPM</x:v>
      </x:c>
      <x:c r="E3063" s="52" t="str">
        <x:v>76</x:v>
      </x:c>
      <x:c r="F3063" s="45" t="str">
        <x:v>138-ELE02</x:v>
      </x:c>
      <x:c r="H3063" s="9" t="str">
        <x:v>Sangren_Hall.480V_Submeter</x:v>
      </x:c>
      <x:c r="I3063" s="49" t="str">
        <x:v>Use</x:v>
      </x:c>
      <x:c r="J3063" s="31" t="str">
        <x:v>15 Minutes</x:v>
      </x:c>
      <x:c r="K3063" s="32" t="str">
        <x:v>02-01-2025 20:45:00</x:v>
      </x:c>
      <x:c r="M3063" s="53" t="str">
        <x:v>3288874.5000000000000000</x:v>
      </x:c>
      <x:c r="N3063" s="33" t="str">
        <x:v/>
      </x:c>
    </x:row>
    <x:row r="3064">
      <x:c r="B3064" s="5" t="str">
        <x:v>2416916183423102389</x:v>
      </x:c>
      <x:c r="C3064" s="44" t="str">
        <x:v>83270881</x:v>
      </x:c>
      <x:c r="D3064" s="46" t="str">
        <x:v>winPM</x:v>
      </x:c>
      <x:c r="E3064" s="52" t="str">
        <x:v>76</x:v>
      </x:c>
      <x:c r="F3064" s="45" t="str">
        <x:v>138-ELE02</x:v>
      </x:c>
      <x:c r="H3064" s="9" t="str">
        <x:v>Sangren_Hall.480V_Submeter</x:v>
      </x:c>
      <x:c r="I3064" s="49" t="str">
        <x:v>Use</x:v>
      </x:c>
      <x:c r="J3064" s="31" t="str">
        <x:v>15 Minutes</x:v>
      </x:c>
      <x:c r="K3064" s="32" t="str">
        <x:v>02-01-2025 21:00:00</x:v>
      </x:c>
      <x:c r="M3064" s="53" t="str">
        <x:v>3288911.0000000000000000</x:v>
      </x:c>
      <x:c r="N3064" s="33" t="str">
        <x:v/>
      </x:c>
    </x:row>
    <x:row r="3065">
      <x:c r="B3065" s="5" t="str">
        <x:v>4143583538703373000</x:v>
      </x:c>
      <x:c r="C3065" s="44" t="str">
        <x:v>83270889</x:v>
      </x:c>
      <x:c r="D3065" s="46" t="str">
        <x:v>winPM</x:v>
      </x:c>
      <x:c r="E3065" s="52" t="str">
        <x:v>76</x:v>
      </x:c>
      <x:c r="F3065" s="45" t="str">
        <x:v>138-ELE02</x:v>
      </x:c>
      <x:c r="H3065" s="9" t="str">
        <x:v>Sangren_Hall.480V_Submeter</x:v>
      </x:c>
      <x:c r="I3065" s="49" t="str">
        <x:v>Use</x:v>
      </x:c>
      <x:c r="J3065" s="31" t="str">
        <x:v>15 Minutes</x:v>
      </x:c>
      <x:c r="K3065" s="32" t="str">
        <x:v>02-01-2025 21:15:00</x:v>
      </x:c>
      <x:c r="M3065" s="53" t="str">
        <x:v>3288946.2500000000000000</x:v>
      </x:c>
      <x:c r="N3065" s="33" t="str">
        <x:v/>
      </x:c>
    </x:row>
    <x:row r="3066">
      <x:c r="B3066" s="5" t="str">
        <x:v>8723229452219234887</x:v>
      </x:c>
      <x:c r="C3066" s="44" t="str">
        <x:v>83270897</x:v>
      </x:c>
      <x:c r="D3066" s="46" t="str">
        <x:v>winPM</x:v>
      </x:c>
      <x:c r="E3066" s="52" t="str">
        <x:v>76</x:v>
      </x:c>
      <x:c r="F3066" s="45" t="str">
        <x:v>138-ELE02</x:v>
      </x:c>
      <x:c r="H3066" s="9" t="str">
        <x:v>Sangren_Hall.480V_Submeter</x:v>
      </x:c>
      <x:c r="I3066" s="49" t="str">
        <x:v>Use</x:v>
      </x:c>
      <x:c r="J3066" s="31" t="str">
        <x:v>15 Minutes</x:v>
      </x:c>
      <x:c r="K3066" s="32" t="str">
        <x:v>02-01-2025 21:30:00</x:v>
      </x:c>
      <x:c r="M3066" s="53" t="str">
        <x:v>3288980.7500000000000000</x:v>
      </x:c>
      <x:c r="N3066" s="33" t="str">
        <x:v/>
      </x:c>
    </x:row>
    <x:row r="3067">
      <x:c r="B3067" s="5" t="str">
        <x:v>2371234394354281965</x:v>
      </x:c>
      <x:c r="C3067" s="44" t="str">
        <x:v>83270905</x:v>
      </x:c>
      <x:c r="D3067" s="46" t="str">
        <x:v>winPM</x:v>
      </x:c>
      <x:c r="E3067" s="52" t="str">
        <x:v>76</x:v>
      </x:c>
      <x:c r="F3067" s="45" t="str">
        <x:v>138-ELE02</x:v>
      </x:c>
      <x:c r="H3067" s="9" t="str">
        <x:v>Sangren_Hall.480V_Submeter</x:v>
      </x:c>
      <x:c r="I3067" s="49" t="str">
        <x:v>Use</x:v>
      </x:c>
      <x:c r="J3067" s="31" t="str">
        <x:v>15 Minutes</x:v>
      </x:c>
      <x:c r="K3067" s="32" t="str">
        <x:v>02-01-2025 21:45:00</x:v>
      </x:c>
      <x:c r="M3067" s="53" t="str">
        <x:v>3289015.7500000000000000</x:v>
      </x:c>
      <x:c r="N3067" s="33" t="str">
        <x:v/>
      </x:c>
    </x:row>
    <x:row r="3068">
      <x:c r="B3068" s="5" t="str">
        <x:v>6327627416230522680</x:v>
      </x:c>
      <x:c r="C3068" s="44" t="str">
        <x:v>83270913</x:v>
      </x:c>
      <x:c r="D3068" s="46" t="str">
        <x:v>winPM</x:v>
      </x:c>
      <x:c r="E3068" s="52" t="str">
        <x:v>76</x:v>
      </x:c>
      <x:c r="F3068" s="45" t="str">
        <x:v>138-ELE02</x:v>
      </x:c>
      <x:c r="H3068" s="9" t="str">
        <x:v>Sangren_Hall.480V_Submeter</x:v>
      </x:c>
      <x:c r="I3068" s="49" t="str">
        <x:v>Use</x:v>
      </x:c>
      <x:c r="J3068" s="31" t="str">
        <x:v>15 Minutes</x:v>
      </x:c>
      <x:c r="K3068" s="32" t="str">
        <x:v>02-01-2025 22:00:00</x:v>
      </x:c>
      <x:c r="M3068" s="53" t="str">
        <x:v>3289052.5000000000000000</x:v>
      </x:c>
      <x:c r="N3068" s="33" t="str">
        <x:v/>
      </x:c>
    </x:row>
    <x:row r="3069">
      <x:c r="B3069" s="5" t="str">
        <x:v>9377926226587315588</x:v>
      </x:c>
      <x:c r="C3069" s="44" t="str">
        <x:v>83270921</x:v>
      </x:c>
      <x:c r="D3069" s="46" t="str">
        <x:v>winPM</x:v>
      </x:c>
      <x:c r="E3069" s="52" t="str">
        <x:v>76</x:v>
      </x:c>
      <x:c r="F3069" s="45" t="str">
        <x:v>138-ELE02</x:v>
      </x:c>
      <x:c r="H3069" s="9" t="str">
        <x:v>Sangren_Hall.480V_Submeter</x:v>
      </x:c>
      <x:c r="I3069" s="49" t="str">
        <x:v>Use</x:v>
      </x:c>
      <x:c r="J3069" s="31" t="str">
        <x:v>15 Minutes</x:v>
      </x:c>
      <x:c r="K3069" s="32" t="str">
        <x:v>02-01-2025 22:15:00</x:v>
      </x:c>
      <x:c r="M3069" s="53" t="str">
        <x:v>3289088.5000000000000000</x:v>
      </x:c>
      <x:c r="N3069" s="33" t="str">
        <x:v/>
      </x:c>
    </x:row>
    <x:row r="3070">
      <x:c r="B3070" s="5" t="str">
        <x:v>772984664865026844</x:v>
      </x:c>
      <x:c r="C3070" s="44" t="str">
        <x:v>83270929</x:v>
      </x:c>
      <x:c r="D3070" s="46" t="str">
        <x:v>winPM</x:v>
      </x:c>
      <x:c r="E3070" s="52" t="str">
        <x:v>76</x:v>
      </x:c>
      <x:c r="F3070" s="45" t="str">
        <x:v>138-ELE02</x:v>
      </x:c>
      <x:c r="H3070" s="9" t="str">
        <x:v>Sangren_Hall.480V_Submeter</x:v>
      </x:c>
      <x:c r="I3070" s="49" t="str">
        <x:v>Use</x:v>
      </x:c>
      <x:c r="J3070" s="31" t="str">
        <x:v>15 Minutes</x:v>
      </x:c>
      <x:c r="K3070" s="32" t="str">
        <x:v>02-01-2025 22:30:00</x:v>
      </x:c>
      <x:c r="M3070" s="53" t="str">
        <x:v>3289119.5000000000000000</x:v>
      </x:c>
      <x:c r="N3070" s="33" t="str">
        <x:v/>
      </x:c>
    </x:row>
    <x:row r="3071">
      <x:c r="B3071" s="5" t="str">
        <x:v>515416838779345148</x:v>
      </x:c>
      <x:c r="C3071" s="44" t="str">
        <x:v>83270937</x:v>
      </x:c>
      <x:c r="D3071" s="46" t="str">
        <x:v>winPM</x:v>
      </x:c>
      <x:c r="E3071" s="52" t="str">
        <x:v>76</x:v>
      </x:c>
      <x:c r="F3071" s="45" t="str">
        <x:v>138-ELE02</x:v>
      </x:c>
      <x:c r="H3071" s="9" t="str">
        <x:v>Sangren_Hall.480V_Submeter</x:v>
      </x:c>
      <x:c r="I3071" s="49" t="str">
        <x:v>Use</x:v>
      </x:c>
      <x:c r="J3071" s="31" t="str">
        <x:v>15 Minutes</x:v>
      </x:c>
      <x:c r="K3071" s="32" t="str">
        <x:v>02-01-2025 22:45:00</x:v>
      </x:c>
      <x:c r="M3071" s="53" t="str">
        <x:v>3289148.0000000000000000</x:v>
      </x:c>
      <x:c r="N3071" s="33" t="str">
        <x:v/>
      </x:c>
    </x:row>
    <x:row r="3072">
      <x:c r="B3072" s="5" t="str">
        <x:v>331556564082064565</x:v>
      </x:c>
      <x:c r="C3072" s="44" t="str">
        <x:v>83270945</x:v>
      </x:c>
      <x:c r="D3072" s="46" t="str">
        <x:v>winPM</x:v>
      </x:c>
      <x:c r="E3072" s="52" t="str">
        <x:v>76</x:v>
      </x:c>
      <x:c r="F3072" s="45" t="str">
        <x:v>138-ELE02</x:v>
      </x:c>
      <x:c r="H3072" s="9" t="str">
        <x:v>Sangren_Hall.480V_Submeter</x:v>
      </x:c>
      <x:c r="I3072" s="49" t="str">
        <x:v>Use</x:v>
      </x:c>
      <x:c r="J3072" s="31" t="str">
        <x:v>15 Minutes</x:v>
      </x:c>
      <x:c r="K3072" s="32" t="str">
        <x:v>02-01-2025 23:00:00</x:v>
      </x:c>
      <x:c r="M3072" s="53" t="str">
        <x:v>3289178.2500000000000000</x:v>
      </x:c>
      <x:c r="N3072" s="33" t="str">
        <x:v/>
      </x:c>
    </x:row>
    <x:row r="3073">
      <x:c r="B3073" s="5" t="str">
        <x:v>14422690704783495430</x:v>
      </x:c>
      <x:c r="C3073" s="44" t="str">
        <x:v>83270953</x:v>
      </x:c>
      <x:c r="D3073" s="46" t="str">
        <x:v>winPM</x:v>
      </x:c>
      <x:c r="E3073" s="52" t="str">
        <x:v>76</x:v>
      </x:c>
      <x:c r="F3073" s="45" t="str">
        <x:v>138-ELE02</x:v>
      </x:c>
      <x:c r="H3073" s="9" t="str">
        <x:v>Sangren_Hall.480V_Submeter</x:v>
      </x:c>
      <x:c r="I3073" s="49" t="str">
        <x:v>Use</x:v>
      </x:c>
      <x:c r="J3073" s="31" t="str">
        <x:v>15 Minutes</x:v>
      </x:c>
      <x:c r="K3073" s="32" t="str">
        <x:v>02-01-2025 23:15:00</x:v>
      </x:c>
      <x:c r="M3073" s="53" t="str">
        <x:v>3289208.2500000000000000</x:v>
      </x:c>
      <x:c r="N3073" s="33" t="str">
        <x:v/>
      </x:c>
    </x:row>
    <x:row r="3074">
      <x:c r="B3074" s="5" t="str">
        <x:v>12575426649128343477</x:v>
      </x:c>
      <x:c r="C3074" s="44" t="str">
        <x:v>83270961</x:v>
      </x:c>
      <x:c r="D3074" s="46" t="str">
        <x:v>winPM</x:v>
      </x:c>
      <x:c r="E3074" s="52" t="str">
        <x:v>76</x:v>
      </x:c>
      <x:c r="F3074" s="45" t="str">
        <x:v>138-ELE02</x:v>
      </x:c>
      <x:c r="H3074" s="9" t="str">
        <x:v>Sangren_Hall.480V_Submeter</x:v>
      </x:c>
      <x:c r="I3074" s="49" t="str">
        <x:v>Use</x:v>
      </x:c>
      <x:c r="J3074" s="31" t="str">
        <x:v>15 Minutes</x:v>
      </x:c>
      <x:c r="K3074" s="32" t="str">
        <x:v>02-01-2025 23:30:00</x:v>
      </x:c>
      <x:c r="M3074" s="53" t="str">
        <x:v>3289236.2500000000000000</x:v>
      </x:c>
      <x:c r="N3074" s="33" t="str">
        <x:v/>
      </x:c>
    </x:row>
    <x:row r="3075">
      <x:c r="B3075" s="5" t="str">
        <x:v>12786139762888838218</x:v>
      </x:c>
      <x:c r="C3075" s="44" t="str">
        <x:v>83270969</x:v>
      </x:c>
      <x:c r="D3075" s="46" t="str">
        <x:v>winPM</x:v>
      </x:c>
      <x:c r="E3075" s="52" t="str">
        <x:v>76</x:v>
      </x:c>
      <x:c r="F3075" s="45" t="str">
        <x:v>138-ELE02</x:v>
      </x:c>
      <x:c r="H3075" s="9" t="str">
        <x:v>Sangren_Hall.480V_Submeter</x:v>
      </x:c>
      <x:c r="I3075" s="49" t="str">
        <x:v>Use</x:v>
      </x:c>
      <x:c r="J3075" s="31" t="str">
        <x:v>15 Minutes</x:v>
      </x:c>
      <x:c r="K3075" s="32" t="str">
        <x:v>02-01-2025 23:45:00</x:v>
      </x:c>
      <x:c r="M3075" s="53" t="str">
        <x:v>3289262.5000000000000000</x:v>
      </x:c>
      <x:c r="N3075" s="33" t="str">
        <x:v/>
      </x:c>
    </x:row>
    <x:row r="3076">
      <x:c r="B3076" s="5" t="str">
        <x:v>12587134210801902388</x:v>
      </x:c>
      <x:c r="C3076" s="44" t="str">
        <x:v>83270977</x:v>
      </x:c>
      <x:c r="D3076" s="46" t="str">
        <x:v>winPM</x:v>
      </x:c>
      <x:c r="E3076" s="52" t="str">
        <x:v>76</x:v>
      </x:c>
      <x:c r="F3076" s="45" t="str">
        <x:v>138-ELE02</x:v>
      </x:c>
      <x:c r="H3076" s="9" t="str">
        <x:v>Sangren_Hall.480V_Submeter</x:v>
      </x:c>
      <x:c r="I3076" s="49" t="str">
        <x:v>Use</x:v>
      </x:c>
      <x:c r="J3076" s="31" t="str">
        <x:v>15 Minutes</x:v>
      </x:c>
      <x:c r="K3076" s="32" t="str">
        <x:v>02-02-2025 00:00:00</x:v>
      </x:c>
      <x:c r="M3076" s="53" t="str">
        <x:v>3289288.2500000000000000</x:v>
      </x:c>
      <x:c r="N3076" s="33" t="str">
        <x:v/>
      </x:c>
    </x:row>
    <x:row r="3077">
      <x:c r="B3077" s="5" t="str">
        <x:v>7280871549264464534</x:v>
      </x:c>
      <x:c r="C3077" s="44" t="str">
        <x:v>83270985</x:v>
      </x:c>
      <x:c r="D3077" s="46" t="str">
        <x:v>winPM</x:v>
      </x:c>
      <x:c r="E3077" s="52" t="str">
        <x:v>76</x:v>
      </x:c>
      <x:c r="F3077" s="45" t="str">
        <x:v>138-ELE02</x:v>
      </x:c>
      <x:c r="H3077" s="9" t="str">
        <x:v>Sangren_Hall.480V_Submeter</x:v>
      </x:c>
      <x:c r="I3077" s="49" t="str">
        <x:v>Use</x:v>
      </x:c>
      <x:c r="J3077" s="31" t="str">
        <x:v>15 Minutes</x:v>
      </x:c>
      <x:c r="K3077" s="32" t="str">
        <x:v>02-02-2025 00:15:00</x:v>
      </x:c>
      <x:c r="M3077" s="53" t="str">
        <x:v>3289316.0000000000000000</x:v>
      </x:c>
      <x:c r="N3077" s="33" t="str">
        <x:v/>
      </x:c>
    </x:row>
    <x:row r="3078">
      <x:c r="B3078" s="5" t="str">
        <x:v>3431801154464002759</x:v>
      </x:c>
      <x:c r="C3078" s="44" t="str">
        <x:v>83270989</x:v>
      </x:c>
      <x:c r="D3078" s="46" t="str">
        <x:v>winPM</x:v>
      </x:c>
      <x:c r="E3078" s="52" t="str">
        <x:v>76</x:v>
      </x:c>
      <x:c r="F3078" s="45" t="str">
        <x:v>138-ELE02</x:v>
      </x:c>
      <x:c r="H3078" s="9" t="str">
        <x:v>Sangren_Hall.480V_Submeter</x:v>
      </x:c>
      <x:c r="I3078" s="49" t="str">
        <x:v>Use</x:v>
      </x:c>
      <x:c r="J3078" s="31" t="str">
        <x:v>15 Minutes</x:v>
      </x:c>
      <x:c r="K3078" s="32" t="str">
        <x:v>02-02-2025 00:30:00</x:v>
      </x:c>
      <x:c r="M3078" s="53" t="str">
        <x:v>3289342.2500000000000000</x:v>
      </x:c>
      <x:c r="N3078" s="33" t="str">
        <x:v/>
      </x:c>
    </x:row>
    <x:row r="3079">
      <x:c r="B3079" s="5" t="str">
        <x:v>8765714490671215410</x:v>
      </x:c>
      <x:c r="C3079" s="44" t="str">
        <x:v>83270993</x:v>
      </x:c>
      <x:c r="D3079" s="46" t="str">
        <x:v>winPM</x:v>
      </x:c>
      <x:c r="E3079" s="52" t="str">
        <x:v>76</x:v>
      </x:c>
      <x:c r="F3079" s="45" t="str">
        <x:v>138-ELE02</x:v>
      </x:c>
      <x:c r="H3079" s="9" t="str">
        <x:v>Sangren_Hall.480V_Submeter</x:v>
      </x:c>
      <x:c r="I3079" s="49" t="str">
        <x:v>Use</x:v>
      </x:c>
      <x:c r="J3079" s="31" t="str">
        <x:v>15 Minutes</x:v>
      </x:c>
      <x:c r="K3079" s="32" t="str">
        <x:v>02-02-2025 00:45:00</x:v>
      </x:c>
      <x:c r="M3079" s="53" t="str">
        <x:v>3289367.0000000000000000</x:v>
      </x:c>
      <x:c r="N3079" s="33" t="str">
        <x:v/>
      </x:c>
    </x:row>
    <x:row r="3080">
      <x:c r="B3080" s="5" t="str">
        <x:v>15968747255918846113</x:v>
      </x:c>
      <x:c r="C3080" s="44" t="str">
        <x:v>83270997</x:v>
      </x:c>
      <x:c r="D3080" s="46" t="str">
        <x:v>winPM</x:v>
      </x:c>
      <x:c r="E3080" s="52" t="str">
        <x:v>76</x:v>
      </x:c>
      <x:c r="F3080" s="45" t="str">
        <x:v>138-ELE02</x:v>
      </x:c>
      <x:c r="H3080" s="9" t="str">
        <x:v>Sangren_Hall.480V_Submeter</x:v>
      </x:c>
      <x:c r="I3080" s="49" t="str">
        <x:v>Use</x:v>
      </x:c>
      <x:c r="J3080" s="31" t="str">
        <x:v>15 Minutes</x:v>
      </x:c>
      <x:c r="K3080" s="32" t="str">
        <x:v>02-02-2025 01:00:00</x:v>
      </x:c>
      <x:c r="M3080" s="53" t="str">
        <x:v>3289391.7500000000000000</x:v>
      </x:c>
      <x:c r="N3080" s="33" t="str">
        <x:v/>
      </x:c>
    </x:row>
    <x:row r="3081">
      <x:c r="B3081" s="5" t="str">
        <x:v>1242470253321395954</x:v>
      </x:c>
      <x:c r="C3081" s="44" t="str">
        <x:v>83271001</x:v>
      </x:c>
      <x:c r="D3081" s="46" t="str">
        <x:v>winPM</x:v>
      </x:c>
      <x:c r="E3081" s="52" t="str">
        <x:v>76</x:v>
      </x:c>
      <x:c r="F3081" s="45" t="str">
        <x:v>138-ELE02</x:v>
      </x:c>
      <x:c r="H3081" s="9" t="str">
        <x:v>Sangren_Hall.480V_Submeter</x:v>
      </x:c>
      <x:c r="I3081" s="49" t="str">
        <x:v>Use</x:v>
      </x:c>
      <x:c r="J3081" s="31" t="str">
        <x:v>15 Minutes</x:v>
      </x:c>
      <x:c r="K3081" s="32" t="str">
        <x:v>02-02-2025 01:15:00</x:v>
      </x:c>
      <x:c r="M3081" s="53" t="str">
        <x:v>3289419.2500000000000000</x:v>
      </x:c>
      <x:c r="N3081" s="33" t="str">
        <x:v/>
      </x:c>
    </x:row>
    <x:row r="3082">
      <x:c r="B3082" s="5" t="str">
        <x:v>6396748022072296951</x:v>
      </x:c>
      <x:c r="C3082" s="44" t="str">
        <x:v>83271005</x:v>
      </x:c>
      <x:c r="D3082" s="46" t="str">
        <x:v>winPM</x:v>
      </x:c>
      <x:c r="E3082" s="52" t="str">
        <x:v>76</x:v>
      </x:c>
      <x:c r="F3082" s="45" t="str">
        <x:v>138-ELE02</x:v>
      </x:c>
      <x:c r="H3082" s="9" t="str">
        <x:v>Sangren_Hall.480V_Submeter</x:v>
      </x:c>
      <x:c r="I3082" s="49" t="str">
        <x:v>Use</x:v>
      </x:c>
      <x:c r="J3082" s="31" t="str">
        <x:v>15 Minutes</x:v>
      </x:c>
      <x:c r="K3082" s="32" t="str">
        <x:v>02-02-2025 01:30:00</x:v>
      </x:c>
      <x:c r="M3082" s="53" t="str">
        <x:v>3289446.2500000000000000</x:v>
      </x:c>
      <x:c r="N3082" s="33" t="str">
        <x:v/>
      </x:c>
    </x:row>
    <x:row r="3083">
      <x:c r="B3083" s="5" t="str">
        <x:v>7400677623133564322</x:v>
      </x:c>
      <x:c r="C3083" s="44" t="str">
        <x:v>83271009</x:v>
      </x:c>
      <x:c r="D3083" s="46" t="str">
        <x:v>winPM</x:v>
      </x:c>
      <x:c r="E3083" s="52" t="str">
        <x:v>76</x:v>
      </x:c>
      <x:c r="F3083" s="45" t="str">
        <x:v>138-ELE02</x:v>
      </x:c>
      <x:c r="H3083" s="9" t="str">
        <x:v>Sangren_Hall.480V_Submeter</x:v>
      </x:c>
      <x:c r="I3083" s="49" t="str">
        <x:v>Use</x:v>
      </x:c>
      <x:c r="J3083" s="31" t="str">
        <x:v>15 Minutes</x:v>
      </x:c>
      <x:c r="K3083" s="32" t="str">
        <x:v>02-02-2025 01:45:00</x:v>
      </x:c>
      <x:c r="M3083" s="53" t="str">
        <x:v>3289471.0000000000000000</x:v>
      </x:c>
      <x:c r="N3083" s="33" t="str">
        <x:v/>
      </x:c>
    </x:row>
    <x:row r="3084">
      <x:c r="B3084" s="5" t="str">
        <x:v>486950049817588689</x:v>
      </x:c>
      <x:c r="C3084" s="44" t="str">
        <x:v>83271013</x:v>
      </x:c>
      <x:c r="D3084" s="46" t="str">
        <x:v>winPM</x:v>
      </x:c>
      <x:c r="E3084" s="52" t="str">
        <x:v>76</x:v>
      </x:c>
      <x:c r="F3084" s="45" t="str">
        <x:v>138-ELE02</x:v>
      </x:c>
      <x:c r="H3084" s="9" t="str">
        <x:v>Sangren_Hall.480V_Submeter</x:v>
      </x:c>
      <x:c r="I3084" s="49" t="str">
        <x:v>Use</x:v>
      </x:c>
      <x:c r="J3084" s="31" t="str">
        <x:v>15 Minutes</x:v>
      </x:c>
      <x:c r="K3084" s="32" t="str">
        <x:v>02-02-2025 02:00:00</x:v>
      </x:c>
      <x:c r="M3084" s="53" t="str">
        <x:v>3289495.7500000000000000</x:v>
      </x:c>
      <x:c r="N3084" s="33" t="str">
        <x:v/>
      </x:c>
    </x:row>
    <x:row r="3085">
      <x:c r="B3085" s="5" t="str">
        <x:v>9779016196853726159</x:v>
      </x:c>
      <x:c r="C3085" s="44" t="str">
        <x:v>83271017</x:v>
      </x:c>
      <x:c r="D3085" s="46" t="str">
        <x:v>winPM</x:v>
      </x:c>
      <x:c r="E3085" s="52" t="str">
        <x:v>76</x:v>
      </x:c>
      <x:c r="F3085" s="45" t="str">
        <x:v>138-ELE02</x:v>
      </x:c>
      <x:c r="H3085" s="9" t="str">
        <x:v>Sangren_Hall.480V_Submeter</x:v>
      </x:c>
      <x:c r="I3085" s="49" t="str">
        <x:v>Use</x:v>
      </x:c>
      <x:c r="J3085" s="31" t="str">
        <x:v>15 Minutes</x:v>
      </x:c>
      <x:c r="K3085" s="32" t="str">
        <x:v>02-02-2025 02:15:00</x:v>
      </x:c>
      <x:c r="M3085" s="53" t="str">
        <x:v>3289520.2500000000000000</x:v>
      </x:c>
      <x:c r="N3085" s="33" t="str">
        <x:v/>
      </x:c>
    </x:row>
    <x:row r="3086">
      <x:c r="B3086" s="5" t="str">
        <x:v>17791886329381012281</x:v>
      </x:c>
      <x:c r="C3086" s="44" t="str">
        <x:v>83271021</x:v>
      </x:c>
      <x:c r="D3086" s="46" t="str">
        <x:v>winPM</x:v>
      </x:c>
      <x:c r="E3086" s="52" t="str">
        <x:v>76</x:v>
      </x:c>
      <x:c r="F3086" s="45" t="str">
        <x:v>138-ELE02</x:v>
      </x:c>
      <x:c r="H3086" s="9" t="str">
        <x:v>Sangren_Hall.480V_Submeter</x:v>
      </x:c>
      <x:c r="I3086" s="49" t="str">
        <x:v>Use</x:v>
      </x:c>
      <x:c r="J3086" s="31" t="str">
        <x:v>15 Minutes</x:v>
      </x:c>
      <x:c r="K3086" s="32" t="str">
        <x:v>02-02-2025 02:30:00</x:v>
      </x:c>
      <x:c r="M3086" s="53" t="str">
        <x:v>3289547.7500000000000000</x:v>
      </x:c>
      <x:c r="N3086" s="33" t="str">
        <x:v/>
      </x:c>
    </x:row>
    <x:row r="3087">
      <x:c r="B3087" s="5" t="str">
        <x:v>6985072451453181286</x:v>
      </x:c>
      <x:c r="C3087" s="44" t="str">
        <x:v>83271025</x:v>
      </x:c>
      <x:c r="D3087" s="46" t="str">
        <x:v>winPM</x:v>
      </x:c>
      <x:c r="E3087" s="52" t="str">
        <x:v>76</x:v>
      </x:c>
      <x:c r="F3087" s="45" t="str">
        <x:v>138-ELE02</x:v>
      </x:c>
      <x:c r="H3087" s="9" t="str">
        <x:v>Sangren_Hall.480V_Submeter</x:v>
      </x:c>
      <x:c r="I3087" s="49" t="str">
        <x:v>Use</x:v>
      </x:c>
      <x:c r="J3087" s="31" t="str">
        <x:v>15 Minutes</x:v>
      </x:c>
      <x:c r="K3087" s="32" t="str">
        <x:v>02-02-2025 02:45:00</x:v>
      </x:c>
      <x:c r="M3087" s="53" t="str">
        <x:v>3289574.5000000000000000</x:v>
      </x:c>
      <x:c r="N3087" s="33" t="str">
        <x:v/>
      </x:c>
    </x:row>
    <x:row r="3088">
      <x:c r="B3088" s="5" t="str">
        <x:v>14011844626711393063</x:v>
      </x:c>
      <x:c r="C3088" s="44" t="str">
        <x:v>83271029</x:v>
      </x:c>
      <x:c r="D3088" s="46" t="str">
        <x:v>winPM</x:v>
      </x:c>
      <x:c r="E3088" s="52" t="str">
        <x:v>76</x:v>
      </x:c>
      <x:c r="F3088" s="45" t="str">
        <x:v>138-ELE02</x:v>
      </x:c>
      <x:c r="H3088" s="9" t="str">
        <x:v>Sangren_Hall.480V_Submeter</x:v>
      </x:c>
      <x:c r="I3088" s="49" t="str">
        <x:v>Use</x:v>
      </x:c>
      <x:c r="J3088" s="31" t="str">
        <x:v>15 Minutes</x:v>
      </x:c>
      <x:c r="K3088" s="32" t="str">
        <x:v>02-02-2025 03:00:00</x:v>
      </x:c>
      <x:c r="M3088" s="53" t="str">
        <x:v>3289599.2500000000000000</x:v>
      </x:c>
      <x:c r="N3088" s="33" t="str">
        <x:v/>
      </x:c>
    </x:row>
    <x:row r="3089">
      <x:c r="B3089" s="5" t="str">
        <x:v>1391406486384714434</x:v>
      </x:c>
      <x:c r="C3089" s="44" t="str">
        <x:v>83271033</x:v>
      </x:c>
      <x:c r="D3089" s="46" t="str">
        <x:v>winPM</x:v>
      </x:c>
      <x:c r="E3089" s="52" t="str">
        <x:v>76</x:v>
      </x:c>
      <x:c r="F3089" s="45" t="str">
        <x:v>138-ELE02</x:v>
      </x:c>
      <x:c r="H3089" s="9" t="str">
        <x:v>Sangren_Hall.480V_Submeter</x:v>
      </x:c>
      <x:c r="I3089" s="49" t="str">
        <x:v>Use</x:v>
      </x:c>
      <x:c r="J3089" s="31" t="str">
        <x:v>15 Minutes</x:v>
      </x:c>
      <x:c r="K3089" s="32" t="str">
        <x:v>02-02-2025 03:15:00</x:v>
      </x:c>
      <x:c r="M3089" s="53" t="str">
        <x:v>3289624.0000000000000000</x:v>
      </x:c>
      <x:c r="N3089" s="33" t="str">
        <x:v/>
      </x:c>
    </x:row>
    <x:row r="3090">
      <x:c r="B3090" s="5" t="str">
        <x:v>5074292883766055276</x:v>
      </x:c>
      <x:c r="C3090" s="44" t="str">
        <x:v>83271037</x:v>
      </x:c>
      <x:c r="D3090" s="46" t="str">
        <x:v>winPM</x:v>
      </x:c>
      <x:c r="E3090" s="52" t="str">
        <x:v>76</x:v>
      </x:c>
      <x:c r="F3090" s="45" t="str">
        <x:v>138-ELE02</x:v>
      </x:c>
      <x:c r="H3090" s="9" t="str">
        <x:v>Sangren_Hall.480V_Submeter</x:v>
      </x:c>
      <x:c r="I3090" s="49" t="str">
        <x:v>Use</x:v>
      </x:c>
      <x:c r="J3090" s="31" t="str">
        <x:v>15 Minutes</x:v>
      </x:c>
      <x:c r="K3090" s="32" t="str">
        <x:v>02-02-2025 03:30:00</x:v>
      </x:c>
      <x:c r="M3090" s="53" t="str">
        <x:v>3289651.5000000000000000</x:v>
      </x:c>
      <x:c r="N3090" s="33" t="str">
        <x:v/>
      </x:c>
    </x:row>
    <x:row r="3091">
      <x:c r="B3091" s="5" t="str">
        <x:v>7144902453681009038</x:v>
      </x:c>
      <x:c r="C3091" s="44" t="str">
        <x:v>83271041</x:v>
      </x:c>
      <x:c r="D3091" s="46" t="str">
        <x:v>winPM</x:v>
      </x:c>
      <x:c r="E3091" s="52" t="str">
        <x:v>76</x:v>
      </x:c>
      <x:c r="F3091" s="45" t="str">
        <x:v>138-ELE02</x:v>
      </x:c>
      <x:c r="H3091" s="9" t="str">
        <x:v>Sangren_Hall.480V_Submeter</x:v>
      </x:c>
      <x:c r="I3091" s="49" t="str">
        <x:v>Use</x:v>
      </x:c>
      <x:c r="J3091" s="31" t="str">
        <x:v>15 Minutes</x:v>
      </x:c>
      <x:c r="K3091" s="32" t="str">
        <x:v>02-02-2025 03:45:00</x:v>
      </x:c>
      <x:c r="M3091" s="53" t="str">
        <x:v>3289678.2500000000000000</x:v>
      </x:c>
      <x:c r="N3091" s="33" t="str">
        <x:v/>
      </x:c>
    </x:row>
    <x:row r="3092">
      <x:c r="B3092" s="5" t="str">
        <x:v>6116627513418041674</x:v>
      </x:c>
      <x:c r="C3092" s="44" t="str">
        <x:v>83271045</x:v>
      </x:c>
      <x:c r="D3092" s="46" t="str">
        <x:v>winPM</x:v>
      </x:c>
      <x:c r="E3092" s="52" t="str">
        <x:v>76</x:v>
      </x:c>
      <x:c r="F3092" s="45" t="str">
        <x:v>138-ELE02</x:v>
      </x:c>
      <x:c r="H3092" s="9" t="str">
        <x:v>Sangren_Hall.480V_Submeter</x:v>
      </x:c>
      <x:c r="I3092" s="49" t="str">
        <x:v>Use</x:v>
      </x:c>
      <x:c r="J3092" s="31" t="str">
        <x:v>15 Minutes</x:v>
      </x:c>
      <x:c r="K3092" s="32" t="str">
        <x:v>02-02-2025 04:00:00</x:v>
      </x:c>
      <x:c r="M3092" s="53" t="str">
        <x:v>3289703.0000000000000000</x:v>
      </x:c>
      <x:c r="N3092" s="33" t="str">
        <x:v/>
      </x:c>
    </x:row>
    <x:row r="3093">
      <x:c r="B3093" s="5" t="str">
        <x:v>13444909691908958653</x:v>
      </x:c>
      <x:c r="C3093" s="44" t="str">
        <x:v>83271049</x:v>
      </x:c>
      <x:c r="D3093" s="46" t="str">
        <x:v>winPM</x:v>
      </x:c>
      <x:c r="E3093" s="52" t="str">
        <x:v>76</x:v>
      </x:c>
      <x:c r="F3093" s="45" t="str">
        <x:v>138-ELE02</x:v>
      </x:c>
      <x:c r="H3093" s="9" t="str">
        <x:v>Sangren_Hall.480V_Submeter</x:v>
      </x:c>
      <x:c r="I3093" s="49" t="str">
        <x:v>Use</x:v>
      </x:c>
      <x:c r="J3093" s="31" t="str">
        <x:v>15 Minutes</x:v>
      </x:c>
      <x:c r="K3093" s="32" t="str">
        <x:v>02-02-2025 04:15:00</x:v>
      </x:c>
      <x:c r="M3093" s="53" t="str">
        <x:v>3289728.0000000000000000</x:v>
      </x:c>
      <x:c r="N3093" s="33" t="str">
        <x:v/>
      </x:c>
    </x:row>
    <x:row r="3094">
      <x:c r="B3094" s="5" t="str">
        <x:v>4283470157464565925</x:v>
      </x:c>
      <x:c r="C3094" s="44" t="str">
        <x:v>83271053</x:v>
      </x:c>
      <x:c r="D3094" s="46" t="str">
        <x:v>winPM</x:v>
      </x:c>
      <x:c r="E3094" s="52" t="str">
        <x:v>76</x:v>
      </x:c>
      <x:c r="F3094" s="45" t="str">
        <x:v>138-ELE02</x:v>
      </x:c>
      <x:c r="H3094" s="9" t="str">
        <x:v>Sangren_Hall.480V_Submeter</x:v>
      </x:c>
      <x:c r="I3094" s="49" t="str">
        <x:v>Use</x:v>
      </x:c>
      <x:c r="J3094" s="31" t="str">
        <x:v>15 Minutes</x:v>
      </x:c>
      <x:c r="K3094" s="32" t="str">
        <x:v>02-02-2025 04:30:00</x:v>
      </x:c>
      <x:c r="M3094" s="53" t="str">
        <x:v>3289753.0000000000000000</x:v>
      </x:c>
      <x:c r="N3094" s="33" t="str">
        <x:v/>
      </x:c>
    </x:row>
    <x:row r="3095">
      <x:c r="B3095" s="5" t="str">
        <x:v>17528057323204005713</x:v>
      </x:c>
      <x:c r="C3095" s="44" t="str">
        <x:v>83271057</x:v>
      </x:c>
      <x:c r="D3095" s="46" t="str">
        <x:v>winPM</x:v>
      </x:c>
      <x:c r="E3095" s="52" t="str">
        <x:v>76</x:v>
      </x:c>
      <x:c r="F3095" s="45" t="str">
        <x:v>138-ELE02</x:v>
      </x:c>
      <x:c r="H3095" s="9" t="str">
        <x:v>Sangren_Hall.480V_Submeter</x:v>
      </x:c>
      <x:c r="I3095" s="49" t="str">
        <x:v>Use</x:v>
      </x:c>
      <x:c r="J3095" s="31" t="str">
        <x:v>15 Minutes</x:v>
      </x:c>
      <x:c r="K3095" s="32" t="str">
        <x:v>02-02-2025 04:45:00</x:v>
      </x:c>
      <x:c r="M3095" s="53" t="str">
        <x:v>3289780.7500000000000000</x:v>
      </x:c>
      <x:c r="N3095" s="33" t="str">
        <x:v/>
      </x:c>
    </x:row>
    <x:row r="3096">
      <x:c r="B3096" s="5" t="str">
        <x:v>15440716511858458584</x:v>
      </x:c>
      <x:c r="C3096" s="44" t="str">
        <x:v>83283679</x:v>
      </x:c>
      <x:c r="D3096" s="46" t="str">
        <x:v>winPM</x:v>
      </x:c>
      <x:c r="E3096" s="52" t="str">
        <x:v>76</x:v>
      </x:c>
      <x:c r="F3096" s="45" t="str">
        <x:v>138-ELE02</x:v>
      </x:c>
      <x:c r="H3096" s="9" t="str">
        <x:v>Sangren_Hall.480V_Submeter</x:v>
      </x:c>
      <x:c r="I3096" s="49" t="str">
        <x:v>Use</x:v>
      </x:c>
      <x:c r="J3096" s="31" t="str">
        <x:v>15 Minutes</x:v>
      </x:c>
      <x:c r="K3096" s="32" t="str">
        <x:v>02-02-2025 05:00:00</x:v>
      </x:c>
      <x:c r="M3096" s="53" t="str">
        <x:v>3289807.7500000000000000</x:v>
      </x:c>
      <x:c r="N3096" s="33" t="str">
        <x:v/>
      </x:c>
    </x:row>
    <x:row r="3097">
      <x:c r="B3097" s="5" t="str">
        <x:v>5229147793692097013</x:v>
      </x:c>
      <x:c r="C3097" s="44" t="str">
        <x:v>83283687</x:v>
      </x:c>
      <x:c r="D3097" s="46" t="str">
        <x:v>winPM</x:v>
      </x:c>
      <x:c r="E3097" s="52" t="str">
        <x:v>76</x:v>
      </x:c>
      <x:c r="F3097" s="45" t="str">
        <x:v>138-ELE02</x:v>
      </x:c>
      <x:c r="H3097" s="9" t="str">
        <x:v>Sangren_Hall.480V_Submeter</x:v>
      </x:c>
      <x:c r="I3097" s="49" t="str">
        <x:v>Use</x:v>
      </x:c>
      <x:c r="J3097" s="31" t="str">
        <x:v>15 Minutes</x:v>
      </x:c>
      <x:c r="K3097" s="32" t="str">
        <x:v>02-02-2025 05:15:00</x:v>
      </x:c>
      <x:c r="M3097" s="53" t="str">
        <x:v>3289833.2500000000000000</x:v>
      </x:c>
      <x:c r="N3097" s="33" t="str">
        <x:v/>
      </x:c>
    </x:row>
    <x:row r="3098">
      <x:c r="B3098" s="5" t="str">
        <x:v>5437583289577050940</x:v>
      </x:c>
      <x:c r="C3098" s="44" t="str">
        <x:v>83283695</x:v>
      </x:c>
      <x:c r="D3098" s="46" t="str">
        <x:v>winPM</x:v>
      </x:c>
      <x:c r="E3098" s="52" t="str">
        <x:v>76</x:v>
      </x:c>
      <x:c r="F3098" s="45" t="str">
        <x:v>138-ELE02</x:v>
      </x:c>
      <x:c r="H3098" s="9" t="str">
        <x:v>Sangren_Hall.480V_Submeter</x:v>
      </x:c>
      <x:c r="I3098" s="49" t="str">
        <x:v>Use</x:v>
      </x:c>
      <x:c r="J3098" s="31" t="str">
        <x:v>15 Minutes</x:v>
      </x:c>
      <x:c r="K3098" s="32" t="str">
        <x:v>02-02-2025 05:30:00</x:v>
      </x:c>
      <x:c r="M3098" s="53" t="str">
        <x:v>3289858.2500000000000000</x:v>
      </x:c>
      <x:c r="N3098" s="33" t="str">
        <x:v/>
      </x:c>
    </x:row>
    <x:row r="3099">
      <x:c r="B3099" s="5" t="str">
        <x:v>8313714754002726987</x:v>
      </x:c>
      <x:c r="C3099" s="44" t="str">
        <x:v>83283703</x:v>
      </x:c>
      <x:c r="D3099" s="46" t="str">
        <x:v>winPM</x:v>
      </x:c>
      <x:c r="E3099" s="52" t="str">
        <x:v>76</x:v>
      </x:c>
      <x:c r="F3099" s="45" t="str">
        <x:v>138-ELE02</x:v>
      </x:c>
      <x:c r="H3099" s="9" t="str">
        <x:v>Sangren_Hall.480V_Submeter</x:v>
      </x:c>
      <x:c r="I3099" s="49" t="str">
        <x:v>Use</x:v>
      </x:c>
      <x:c r="J3099" s="31" t="str">
        <x:v>15 Minutes</x:v>
      </x:c>
      <x:c r="K3099" s="32" t="str">
        <x:v>02-02-2025 05:45:00</x:v>
      </x:c>
      <x:c r="M3099" s="53" t="str">
        <x:v>3289886.2500000000000000</x:v>
      </x:c>
      <x:c r="N3099" s="33" t="str">
        <x:v/>
      </x:c>
    </x:row>
    <x:row r="3100">
      <x:c r="B3100" s="5" t="str">
        <x:v>14891903122842788612</x:v>
      </x:c>
      <x:c r="C3100" s="44" t="str">
        <x:v>83283711</x:v>
      </x:c>
      <x:c r="D3100" s="46" t="str">
        <x:v>winPM</x:v>
      </x:c>
      <x:c r="E3100" s="52" t="str">
        <x:v>76</x:v>
      </x:c>
      <x:c r="F3100" s="45" t="str">
        <x:v>138-ELE02</x:v>
      </x:c>
      <x:c r="H3100" s="9" t="str">
        <x:v>Sangren_Hall.480V_Submeter</x:v>
      </x:c>
      <x:c r="I3100" s="49" t="str">
        <x:v>Use</x:v>
      </x:c>
      <x:c r="J3100" s="31" t="str">
        <x:v>15 Minutes</x:v>
      </x:c>
      <x:c r="K3100" s="32" t="str">
        <x:v>02-02-2025 06:00:00</x:v>
      </x:c>
      <x:c r="M3100" s="53" t="str">
        <x:v>3289913.7500000000000000</x:v>
      </x:c>
      <x:c r="N3100" s="33" t="str">
        <x:v/>
      </x:c>
    </x:row>
    <x:row r="3101">
      <x:c r="B3101" s="5" t="str">
        <x:v>1133615814332714875</x:v>
      </x:c>
      <x:c r="C3101" s="44" t="str">
        <x:v>83283719</x:v>
      </x:c>
      <x:c r="D3101" s="46" t="str">
        <x:v>winPM</x:v>
      </x:c>
      <x:c r="E3101" s="52" t="str">
        <x:v>76</x:v>
      </x:c>
      <x:c r="F3101" s="45" t="str">
        <x:v>138-ELE02</x:v>
      </x:c>
      <x:c r="H3101" s="9" t="str">
        <x:v>Sangren_Hall.480V_Submeter</x:v>
      </x:c>
      <x:c r="I3101" s="49" t="str">
        <x:v>Use</x:v>
      </x:c>
      <x:c r="J3101" s="31" t="str">
        <x:v>15 Minutes</x:v>
      </x:c>
      <x:c r="K3101" s="32" t="str">
        <x:v>02-02-2025 06:15:00</x:v>
      </x:c>
      <x:c r="M3101" s="53" t="str">
        <x:v>3289938.7500000000000000</x:v>
      </x:c>
      <x:c r="N3101" s="33" t="str">
        <x:v/>
      </x:c>
    </x:row>
    <x:row r="3102">
      <x:c r="B3102" s="5" t="str">
        <x:v>18253834475227357590</x:v>
      </x:c>
      <x:c r="C3102" s="44" t="str">
        <x:v>83283727</x:v>
      </x:c>
      <x:c r="D3102" s="46" t="str">
        <x:v>winPM</x:v>
      </x:c>
      <x:c r="E3102" s="52" t="str">
        <x:v>76</x:v>
      </x:c>
      <x:c r="F3102" s="45" t="str">
        <x:v>138-ELE02</x:v>
      </x:c>
      <x:c r="H3102" s="9" t="str">
        <x:v>Sangren_Hall.480V_Submeter</x:v>
      </x:c>
      <x:c r="I3102" s="49" t="str">
        <x:v>Use</x:v>
      </x:c>
      <x:c r="J3102" s="31" t="str">
        <x:v>15 Minutes</x:v>
      </x:c>
      <x:c r="K3102" s="32" t="str">
        <x:v>02-02-2025 06:30:00</x:v>
      </x:c>
      <x:c r="M3102" s="53" t="str">
        <x:v>3289964.0000000000000000</x:v>
      </x:c>
      <x:c r="N3102" s="33" t="str">
        <x:v/>
      </x:c>
    </x:row>
    <x:row r="3103">
      <x:c r="B3103" s="5" t="str">
        <x:v>13791183160582434839</x:v>
      </x:c>
      <x:c r="C3103" s="44" t="str">
        <x:v>83283735</x:v>
      </x:c>
      <x:c r="D3103" s="46" t="str">
        <x:v>winPM</x:v>
      </x:c>
      <x:c r="E3103" s="52" t="str">
        <x:v>76</x:v>
      </x:c>
      <x:c r="F3103" s="45" t="str">
        <x:v>138-ELE02</x:v>
      </x:c>
      <x:c r="H3103" s="9" t="str">
        <x:v>Sangren_Hall.480V_Submeter</x:v>
      </x:c>
      <x:c r="I3103" s="49" t="str">
        <x:v>Use</x:v>
      </x:c>
      <x:c r="J3103" s="31" t="str">
        <x:v>15 Minutes</x:v>
      </x:c>
      <x:c r="K3103" s="32" t="str">
        <x:v>02-02-2025 06:45:00</x:v>
      </x:c>
      <x:c r="M3103" s="53" t="str">
        <x:v>3289989.5000000000000000</x:v>
      </x:c>
      <x:c r="N3103" s="33" t="str">
        <x:v/>
      </x:c>
    </x:row>
    <x:row r="3104">
      <x:c r="B3104" s="5" t="str">
        <x:v>7095348226757885028</x:v>
      </x:c>
      <x:c r="C3104" s="44" t="str">
        <x:v>83283743</x:v>
      </x:c>
      <x:c r="D3104" s="46" t="str">
        <x:v>winPM</x:v>
      </x:c>
      <x:c r="E3104" s="52" t="str">
        <x:v>76</x:v>
      </x:c>
      <x:c r="F3104" s="45" t="str">
        <x:v>138-ELE02</x:v>
      </x:c>
      <x:c r="H3104" s="9" t="str">
        <x:v>Sangren_Hall.480V_Submeter</x:v>
      </x:c>
      <x:c r="I3104" s="49" t="str">
        <x:v>Use</x:v>
      </x:c>
      <x:c r="J3104" s="31" t="str">
        <x:v>15 Minutes</x:v>
      </x:c>
      <x:c r="K3104" s="32" t="str">
        <x:v>02-02-2025 07:00:00</x:v>
      </x:c>
      <x:c r="M3104" s="53" t="str">
        <x:v>3290017.2500000000000000</x:v>
      </x:c>
      <x:c r="N3104" s="33" t="str">
        <x:v/>
      </x:c>
    </x:row>
    <x:row r="3105">
      <x:c r="B3105" s="5" t="str">
        <x:v>2944344929403765919</x:v>
      </x:c>
      <x:c r="C3105" s="44" t="str">
        <x:v>83283751</x:v>
      </x:c>
      <x:c r="D3105" s="46" t="str">
        <x:v>winPM</x:v>
      </x:c>
      <x:c r="E3105" s="52" t="str">
        <x:v>76</x:v>
      </x:c>
      <x:c r="F3105" s="45" t="str">
        <x:v>138-ELE02</x:v>
      </x:c>
      <x:c r="H3105" s="9" t="str">
        <x:v>Sangren_Hall.480V_Submeter</x:v>
      </x:c>
      <x:c r="I3105" s="49" t="str">
        <x:v>Use</x:v>
      </x:c>
      <x:c r="J3105" s="31" t="str">
        <x:v>15 Minutes</x:v>
      </x:c>
      <x:c r="K3105" s="32" t="str">
        <x:v>02-02-2025 07:15:00</x:v>
      </x:c>
      <x:c r="M3105" s="53" t="str">
        <x:v>3290044.5000000000000000</x:v>
      </x:c>
      <x:c r="N3105" s="33" t="str">
        <x:v/>
      </x:c>
    </x:row>
    <x:row r="3106">
      <x:c r="B3106" s="5" t="str">
        <x:v>6930188656232787971</x:v>
      </x:c>
      <x:c r="C3106" s="44" t="str">
        <x:v>83283759</x:v>
      </x:c>
      <x:c r="D3106" s="46" t="str">
        <x:v>winPM</x:v>
      </x:c>
      <x:c r="E3106" s="52" t="str">
        <x:v>76</x:v>
      </x:c>
      <x:c r="F3106" s="45" t="str">
        <x:v>138-ELE02</x:v>
      </x:c>
      <x:c r="H3106" s="9" t="str">
        <x:v>Sangren_Hall.480V_Submeter</x:v>
      </x:c>
      <x:c r="I3106" s="49" t="str">
        <x:v>Use</x:v>
      </x:c>
      <x:c r="J3106" s="31" t="str">
        <x:v>15 Minutes</x:v>
      </x:c>
      <x:c r="K3106" s="32" t="str">
        <x:v>02-02-2025 07:30:00</x:v>
      </x:c>
      <x:c r="M3106" s="53" t="str">
        <x:v>3290071.0000000000000000</x:v>
      </x:c>
      <x:c r="N3106" s="33" t="str">
        <x:v/>
      </x:c>
    </x:row>
    <x:row r="3107">
      <x:c r="B3107" s="5" t="str">
        <x:v>12017974633382856064</x:v>
      </x:c>
      <x:c r="C3107" s="44" t="str">
        <x:v>83283767</x:v>
      </x:c>
      <x:c r="D3107" s="46" t="str">
        <x:v>winPM</x:v>
      </x:c>
      <x:c r="E3107" s="52" t="str">
        <x:v>76</x:v>
      </x:c>
      <x:c r="F3107" s="45" t="str">
        <x:v>138-ELE02</x:v>
      </x:c>
      <x:c r="H3107" s="9" t="str">
        <x:v>Sangren_Hall.480V_Submeter</x:v>
      </x:c>
      <x:c r="I3107" s="49" t="str">
        <x:v>Use</x:v>
      </x:c>
      <x:c r="J3107" s="31" t="str">
        <x:v>15 Minutes</x:v>
      </x:c>
      <x:c r="K3107" s="32" t="str">
        <x:v>02-02-2025 07:45:00</x:v>
      </x:c>
      <x:c r="M3107" s="53" t="str">
        <x:v>3290100.2500000000000000</x:v>
      </x:c>
      <x:c r="N3107" s="33" t="str">
        <x:v/>
      </x:c>
    </x:row>
    <x:row r="3108">
      <x:c r="B3108" s="5" t="str">
        <x:v>919327077157826482</x:v>
      </x:c>
      <x:c r="C3108" s="44" t="str">
        <x:v>83283775</x:v>
      </x:c>
      <x:c r="D3108" s="46" t="str">
        <x:v>winPM</x:v>
      </x:c>
      <x:c r="E3108" s="52" t="str">
        <x:v>76</x:v>
      </x:c>
      <x:c r="F3108" s="45" t="str">
        <x:v>138-ELE02</x:v>
      </x:c>
      <x:c r="H3108" s="9" t="str">
        <x:v>Sangren_Hall.480V_Submeter</x:v>
      </x:c>
      <x:c r="I3108" s="49" t="str">
        <x:v>Use</x:v>
      </x:c>
      <x:c r="J3108" s="31" t="str">
        <x:v>15 Minutes</x:v>
      </x:c>
      <x:c r="K3108" s="32" t="str">
        <x:v>02-02-2025 08:00:00</x:v>
      </x:c>
      <x:c r="M3108" s="53" t="str">
        <x:v>3290131.7500000000000000</x:v>
      </x:c>
      <x:c r="N3108" s="33" t="str">
        <x:v/>
      </x:c>
    </x:row>
    <x:row r="3109">
      <x:c r="B3109" s="5" t="str">
        <x:v>14829716637974400653</x:v>
      </x:c>
      <x:c r="C3109" s="44" t="str">
        <x:v>83283783</x:v>
      </x:c>
      <x:c r="D3109" s="46" t="str">
        <x:v>winPM</x:v>
      </x:c>
      <x:c r="E3109" s="52" t="str">
        <x:v>76</x:v>
      </x:c>
      <x:c r="F3109" s="45" t="str">
        <x:v>138-ELE02</x:v>
      </x:c>
      <x:c r="H3109" s="9" t="str">
        <x:v>Sangren_Hall.480V_Submeter</x:v>
      </x:c>
      <x:c r="I3109" s="49" t="str">
        <x:v>Use</x:v>
      </x:c>
      <x:c r="J3109" s="31" t="str">
        <x:v>15 Minutes</x:v>
      </x:c>
      <x:c r="K3109" s="32" t="str">
        <x:v>02-02-2025 08:15:00</x:v>
      </x:c>
      <x:c r="M3109" s="53" t="str">
        <x:v>3290163.5000000000000000</x:v>
      </x:c>
      <x:c r="N3109" s="33" t="str">
        <x:v/>
      </x:c>
    </x:row>
    <x:row r="3110">
      <x:c r="B3110" s="5" t="str">
        <x:v>2643100474699710489</x:v>
      </x:c>
      <x:c r="C3110" s="44" t="str">
        <x:v>83283791</x:v>
      </x:c>
      <x:c r="D3110" s="46" t="str">
        <x:v>winPM</x:v>
      </x:c>
      <x:c r="E3110" s="52" t="str">
        <x:v>76</x:v>
      </x:c>
      <x:c r="F3110" s="45" t="str">
        <x:v>138-ELE02</x:v>
      </x:c>
      <x:c r="H3110" s="9" t="str">
        <x:v>Sangren_Hall.480V_Submeter</x:v>
      </x:c>
      <x:c r="I3110" s="49" t="str">
        <x:v>Use</x:v>
      </x:c>
      <x:c r="J3110" s="31" t="str">
        <x:v>15 Minutes</x:v>
      </x:c>
      <x:c r="K3110" s="32" t="str">
        <x:v>02-02-2025 08:30:00</x:v>
      </x:c>
      <x:c r="M3110" s="53" t="str">
        <x:v>3290193.0000000000000000</x:v>
      </x:c>
      <x:c r="N3110" s="33" t="str">
        <x:v/>
      </x:c>
    </x:row>
    <x:row r="3111">
      <x:c r="B3111" s="5" t="str">
        <x:v>12092602862964392432</x:v>
      </x:c>
      <x:c r="C3111" s="44" t="str">
        <x:v>83283799</x:v>
      </x:c>
      <x:c r="D3111" s="46" t="str">
        <x:v>winPM</x:v>
      </x:c>
      <x:c r="E3111" s="52" t="str">
        <x:v>76</x:v>
      </x:c>
      <x:c r="F3111" s="45" t="str">
        <x:v>138-ELE02</x:v>
      </x:c>
      <x:c r="H3111" s="9" t="str">
        <x:v>Sangren_Hall.480V_Submeter</x:v>
      </x:c>
      <x:c r="I3111" s="49" t="str">
        <x:v>Use</x:v>
      </x:c>
      <x:c r="J3111" s="31" t="str">
        <x:v>15 Minutes</x:v>
      </x:c>
      <x:c r="K3111" s="32" t="str">
        <x:v>02-02-2025 08:45:00</x:v>
      </x:c>
      <x:c r="M3111" s="53" t="str">
        <x:v>3290221.2500000000000000</x:v>
      </x:c>
      <x:c r="N3111" s="33" t="str">
        <x:v/>
      </x:c>
    </x:row>
    <x:row r="3112">
      <x:c r="B3112" s="5" t="str">
        <x:v>4336745222800160003</x:v>
      </x:c>
      <x:c r="C3112" s="44" t="str">
        <x:v>83283807</x:v>
      </x:c>
      <x:c r="D3112" s="46" t="str">
        <x:v>winPM</x:v>
      </x:c>
      <x:c r="E3112" s="52" t="str">
        <x:v>76</x:v>
      </x:c>
      <x:c r="F3112" s="45" t="str">
        <x:v>138-ELE02</x:v>
      </x:c>
      <x:c r="H3112" s="9" t="str">
        <x:v>Sangren_Hall.480V_Submeter</x:v>
      </x:c>
      <x:c r="I3112" s="49" t="str">
        <x:v>Use</x:v>
      </x:c>
      <x:c r="J3112" s="31" t="str">
        <x:v>15 Minutes</x:v>
      </x:c>
      <x:c r="K3112" s="32" t="str">
        <x:v>02-02-2025 09:00:00</x:v>
      </x:c>
      <x:c r="M3112" s="53" t="str">
        <x:v>3290247.7500000000000000</x:v>
      </x:c>
      <x:c r="N3112" s="33" t="str">
        <x:v/>
      </x:c>
    </x:row>
    <x:row r="3113">
      <x:c r="B3113" s="5" t="str">
        <x:v>7397177694074704932</x:v>
      </x:c>
      <x:c r="C3113" s="44" t="str">
        <x:v>83283815</x:v>
      </x:c>
      <x:c r="D3113" s="46" t="str">
        <x:v>winPM</x:v>
      </x:c>
      <x:c r="E3113" s="52" t="str">
        <x:v>76</x:v>
      </x:c>
      <x:c r="F3113" s="45" t="str">
        <x:v>138-ELE02</x:v>
      </x:c>
      <x:c r="H3113" s="9" t="str">
        <x:v>Sangren_Hall.480V_Submeter</x:v>
      </x:c>
      <x:c r="I3113" s="49" t="str">
        <x:v>Use</x:v>
      </x:c>
      <x:c r="J3113" s="31" t="str">
        <x:v>15 Minutes</x:v>
      </x:c>
      <x:c r="K3113" s="32" t="str">
        <x:v>02-02-2025 09:15:00</x:v>
      </x:c>
      <x:c r="M3113" s="53" t="str">
        <x:v>3290277.2500000000000000</x:v>
      </x:c>
      <x:c r="N3113" s="33" t="str">
        <x:v/>
      </x:c>
    </x:row>
    <x:row r="3114">
      <x:c r="B3114" s="5" t="str">
        <x:v>15244611363778263476</x:v>
      </x:c>
      <x:c r="C3114" s="44" t="str">
        <x:v>83283823</x:v>
      </x:c>
      <x:c r="D3114" s="46" t="str">
        <x:v>winPM</x:v>
      </x:c>
      <x:c r="E3114" s="52" t="str">
        <x:v>76</x:v>
      </x:c>
      <x:c r="F3114" s="45" t="str">
        <x:v>138-ELE02</x:v>
      </x:c>
      <x:c r="H3114" s="9" t="str">
        <x:v>Sangren_Hall.480V_Submeter</x:v>
      </x:c>
      <x:c r="I3114" s="49" t="str">
        <x:v>Use</x:v>
      </x:c>
      <x:c r="J3114" s="31" t="str">
        <x:v>15 Minutes</x:v>
      </x:c>
      <x:c r="K3114" s="32" t="str">
        <x:v>02-02-2025 09:30:00</x:v>
      </x:c>
      <x:c r="M3114" s="53" t="str">
        <x:v>3290308.0000000000000000</x:v>
      </x:c>
      <x:c r="N3114" s="33" t="str">
        <x:v/>
      </x:c>
    </x:row>
    <x:row r="3115">
      <x:c r="B3115" s="5" t="str">
        <x:v>6879651571602568375</x:v>
      </x:c>
      <x:c r="C3115" s="44" t="str">
        <x:v>83283831</x:v>
      </x:c>
      <x:c r="D3115" s="46" t="str">
        <x:v>winPM</x:v>
      </x:c>
      <x:c r="E3115" s="52" t="str">
        <x:v>76</x:v>
      </x:c>
      <x:c r="F3115" s="45" t="str">
        <x:v>138-ELE02</x:v>
      </x:c>
      <x:c r="H3115" s="9" t="str">
        <x:v>Sangren_Hall.480V_Submeter</x:v>
      </x:c>
      <x:c r="I3115" s="49" t="str">
        <x:v>Use</x:v>
      </x:c>
      <x:c r="J3115" s="31" t="str">
        <x:v>15 Minutes</x:v>
      </x:c>
      <x:c r="K3115" s="32" t="str">
        <x:v>02-02-2025 09:45:00</x:v>
      </x:c>
      <x:c r="M3115" s="53" t="str">
        <x:v>3290335.0000000000000000</x:v>
      </x:c>
      <x:c r="N3115" s="33" t="str">
        <x:v/>
      </x:c>
    </x:row>
    <x:row r="3116">
      <x:c r="B3116" s="5" t="str">
        <x:v>13965471375548898572</x:v>
      </x:c>
      <x:c r="C3116" s="44" t="str">
        <x:v>83283839</x:v>
      </x:c>
      <x:c r="D3116" s="46" t="str">
        <x:v>winPM</x:v>
      </x:c>
      <x:c r="E3116" s="52" t="str">
        <x:v>76</x:v>
      </x:c>
      <x:c r="F3116" s="45" t="str">
        <x:v>138-ELE02</x:v>
      </x:c>
      <x:c r="H3116" s="9" t="str">
        <x:v>Sangren_Hall.480V_Submeter</x:v>
      </x:c>
      <x:c r="I3116" s="49" t="str">
        <x:v>Use</x:v>
      </x:c>
      <x:c r="J3116" s="31" t="str">
        <x:v>15 Minutes</x:v>
      </x:c>
      <x:c r="K3116" s="32" t="str">
        <x:v>02-02-2025 10:00:00</x:v>
      </x:c>
      <x:c r="M3116" s="53" t="str">
        <x:v>3290361.2500000000000000</x:v>
      </x:c>
      <x:c r="N3116" s="33" t="str">
        <x:v/>
      </x:c>
    </x:row>
    <x:row r="3117">
      <x:c r="B3117" s="5" t="str">
        <x:v>17921860044284792868</x:v>
      </x:c>
      <x:c r="C3117" s="44" t="str">
        <x:v>83283847</x:v>
      </x:c>
      <x:c r="D3117" s="46" t="str">
        <x:v>winPM</x:v>
      </x:c>
      <x:c r="E3117" s="52" t="str">
        <x:v>76</x:v>
      </x:c>
      <x:c r="F3117" s="45" t="str">
        <x:v>138-ELE02</x:v>
      </x:c>
      <x:c r="H3117" s="9" t="str">
        <x:v>Sangren_Hall.480V_Submeter</x:v>
      </x:c>
      <x:c r="I3117" s="49" t="str">
        <x:v>Use</x:v>
      </x:c>
      <x:c r="J3117" s="31" t="str">
        <x:v>15 Minutes</x:v>
      </x:c>
      <x:c r="K3117" s="32" t="str">
        <x:v>02-02-2025 10:15:00</x:v>
      </x:c>
      <x:c r="M3117" s="53" t="str">
        <x:v>3290390.0000000000000000</x:v>
      </x:c>
      <x:c r="N3117" s="33" t="str">
        <x:v/>
      </x:c>
    </x:row>
    <x:row r="3118">
      <x:c r="B3118" s="5" t="str">
        <x:v>3692901325627769529</x:v>
      </x:c>
      <x:c r="C3118" s="44" t="str">
        <x:v>83283855</x:v>
      </x:c>
      <x:c r="D3118" s="46" t="str">
        <x:v>winPM</x:v>
      </x:c>
      <x:c r="E3118" s="52" t="str">
        <x:v>76</x:v>
      </x:c>
      <x:c r="F3118" s="45" t="str">
        <x:v>138-ELE02</x:v>
      </x:c>
      <x:c r="H3118" s="9" t="str">
        <x:v>Sangren_Hall.480V_Submeter</x:v>
      </x:c>
      <x:c r="I3118" s="49" t="str">
        <x:v>Use</x:v>
      </x:c>
      <x:c r="J3118" s="31" t="str">
        <x:v>15 Minutes</x:v>
      </x:c>
      <x:c r="K3118" s="32" t="str">
        <x:v>02-02-2025 10:30:00</x:v>
      </x:c>
      <x:c r="M3118" s="53" t="str">
        <x:v>3290418.0000000000000000</x:v>
      </x:c>
      <x:c r="N3118" s="33" t="str">
        <x:v/>
      </x:c>
    </x:row>
    <x:row r="3119">
      <x:c r="B3119" s="5" t="str">
        <x:v>13774685607161626044</x:v>
      </x:c>
      <x:c r="C3119" s="44" t="str">
        <x:v>83283863</x:v>
      </x:c>
      <x:c r="D3119" s="46" t="str">
        <x:v>winPM</x:v>
      </x:c>
      <x:c r="E3119" s="52" t="str">
        <x:v>76</x:v>
      </x:c>
      <x:c r="F3119" s="45" t="str">
        <x:v>138-ELE02</x:v>
      </x:c>
      <x:c r="H3119" s="9" t="str">
        <x:v>Sangren_Hall.480V_Submeter</x:v>
      </x:c>
      <x:c r="I3119" s="49" t="str">
        <x:v>Use</x:v>
      </x:c>
      <x:c r="J3119" s="31" t="str">
        <x:v>15 Minutes</x:v>
      </x:c>
      <x:c r="K3119" s="32" t="str">
        <x:v>02-02-2025 10:45:00</x:v>
      </x:c>
      <x:c r="M3119" s="53" t="str">
        <x:v>3290445.0000000000000000</x:v>
      </x:c>
      <x:c r="N3119" s="33" t="str">
        <x:v/>
      </x:c>
    </x:row>
    <x:row r="3120">
      <x:c r="B3120" s="5" t="str">
        <x:v>7850780935205241578</x:v>
      </x:c>
      <x:c r="C3120" s="44" t="str">
        <x:v>83283871</x:v>
      </x:c>
      <x:c r="D3120" s="46" t="str">
        <x:v>winPM</x:v>
      </x:c>
      <x:c r="E3120" s="52" t="str">
        <x:v>76</x:v>
      </x:c>
      <x:c r="F3120" s="45" t="str">
        <x:v>138-ELE02</x:v>
      </x:c>
      <x:c r="H3120" s="9" t="str">
        <x:v>Sangren_Hall.480V_Submeter</x:v>
      </x:c>
      <x:c r="I3120" s="49" t="str">
        <x:v>Use</x:v>
      </x:c>
      <x:c r="J3120" s="31" t="str">
        <x:v>15 Minutes</x:v>
      </x:c>
      <x:c r="K3120" s="32" t="str">
        <x:v>02-02-2025 11:00:00</x:v>
      </x:c>
      <x:c r="M3120" s="53" t="str">
        <x:v>3290472.5000000000000000</x:v>
      </x:c>
      <x:c r="N3120" s="33" t="str">
        <x:v/>
      </x:c>
    </x:row>
    <x:row r="3121">
      <x:c r="B3121" s="5" t="str">
        <x:v>2199885592785181246</x:v>
      </x:c>
      <x:c r="C3121" s="44" t="str">
        <x:v>83283879</x:v>
      </x:c>
      <x:c r="D3121" s="46" t="str">
        <x:v>winPM</x:v>
      </x:c>
      <x:c r="E3121" s="52" t="str">
        <x:v>76</x:v>
      </x:c>
      <x:c r="F3121" s="45" t="str">
        <x:v>138-ELE02</x:v>
      </x:c>
      <x:c r="H3121" s="9" t="str">
        <x:v>Sangren_Hall.480V_Submeter</x:v>
      </x:c>
      <x:c r="I3121" s="49" t="str">
        <x:v>Use</x:v>
      </x:c>
      <x:c r="J3121" s="31" t="str">
        <x:v>15 Minutes</x:v>
      </x:c>
      <x:c r="K3121" s="32" t="str">
        <x:v>02-02-2025 11:15:00</x:v>
      </x:c>
      <x:c r="M3121" s="53" t="str">
        <x:v>3290499.0000000000000000</x:v>
      </x:c>
      <x:c r="N3121" s="33" t="str">
        <x:v/>
      </x:c>
    </x:row>
    <x:row r="3122">
      <x:c r="B3122" s="5" t="str">
        <x:v>9015975637726005707</x:v>
      </x:c>
      <x:c r="C3122" s="44" t="str">
        <x:v>83283887</x:v>
      </x:c>
      <x:c r="D3122" s="46" t="str">
        <x:v>winPM</x:v>
      </x:c>
      <x:c r="E3122" s="52" t="str">
        <x:v>76</x:v>
      </x:c>
      <x:c r="F3122" s="45" t="str">
        <x:v>138-ELE02</x:v>
      </x:c>
      <x:c r="H3122" s="9" t="str">
        <x:v>Sangren_Hall.480V_Submeter</x:v>
      </x:c>
      <x:c r="I3122" s="49" t="str">
        <x:v>Use</x:v>
      </x:c>
      <x:c r="J3122" s="31" t="str">
        <x:v>15 Minutes</x:v>
      </x:c>
      <x:c r="K3122" s="32" t="str">
        <x:v>02-02-2025 11:30:00</x:v>
      </x:c>
      <x:c r="M3122" s="53" t="str">
        <x:v>3290528.7500000000000000</x:v>
      </x:c>
      <x:c r="N3122" s="33" t="str">
        <x:v/>
      </x:c>
    </x:row>
    <x:row r="3123">
      <x:c r="B3123" s="5" t="str">
        <x:v>2633012198842361792</x:v>
      </x:c>
      <x:c r="C3123" s="44" t="str">
        <x:v>83283895</x:v>
      </x:c>
      <x:c r="D3123" s="46" t="str">
        <x:v>winPM</x:v>
      </x:c>
      <x:c r="E3123" s="52" t="str">
        <x:v>76</x:v>
      </x:c>
      <x:c r="F3123" s="45" t="str">
        <x:v>138-ELE02</x:v>
      </x:c>
      <x:c r="H3123" s="9" t="str">
        <x:v>Sangren_Hall.480V_Submeter</x:v>
      </x:c>
      <x:c r="I3123" s="49" t="str">
        <x:v>Use</x:v>
      </x:c>
      <x:c r="J3123" s="31" t="str">
        <x:v>15 Minutes</x:v>
      </x:c>
      <x:c r="K3123" s="32" t="str">
        <x:v>02-02-2025 11:45:00</x:v>
      </x:c>
      <x:c r="M3123" s="53" t="str">
        <x:v>3290559.0000000000000000</x:v>
      </x:c>
      <x:c r="N3123" s="33" t="str">
        <x:v/>
      </x:c>
    </x:row>
    <x:row r="3124">
      <x:c r="B3124" s="5" t="str">
        <x:v>6103589857496682004</x:v>
      </x:c>
      <x:c r="C3124" s="44" t="str">
        <x:v>83283903</x:v>
      </x:c>
      <x:c r="D3124" s="46" t="str">
        <x:v>winPM</x:v>
      </x:c>
      <x:c r="E3124" s="52" t="str">
        <x:v>76</x:v>
      </x:c>
      <x:c r="F3124" s="45" t="str">
        <x:v>138-ELE02</x:v>
      </x:c>
      <x:c r="H3124" s="9" t="str">
        <x:v>Sangren_Hall.480V_Submeter</x:v>
      </x:c>
      <x:c r="I3124" s="49" t="str">
        <x:v>Use</x:v>
      </x:c>
      <x:c r="J3124" s="31" t="str">
        <x:v>15 Minutes</x:v>
      </x:c>
      <x:c r="K3124" s="32" t="str">
        <x:v>02-02-2025 12:00:00</x:v>
      </x:c>
      <x:c r="M3124" s="53" t="str">
        <x:v>3290586.0000000000000000</x:v>
      </x:c>
      <x:c r="N3124" s="33" t="str">
        <x:v/>
      </x:c>
    </x:row>
    <x:row r="3125">
      <x:c r="B3125" s="5" t="str">
        <x:v>18212727644906061683</x:v>
      </x:c>
      <x:c r="C3125" s="44" t="str">
        <x:v>83283911</x:v>
      </x:c>
      <x:c r="D3125" s="46" t="str">
        <x:v>winPM</x:v>
      </x:c>
      <x:c r="E3125" s="52" t="str">
        <x:v>76</x:v>
      </x:c>
      <x:c r="F3125" s="45" t="str">
        <x:v>138-ELE02</x:v>
      </x:c>
      <x:c r="H3125" s="9" t="str">
        <x:v>Sangren_Hall.480V_Submeter</x:v>
      </x:c>
      <x:c r="I3125" s="49" t="str">
        <x:v>Use</x:v>
      </x:c>
      <x:c r="J3125" s="31" t="str">
        <x:v>15 Minutes</x:v>
      </x:c>
      <x:c r="K3125" s="32" t="str">
        <x:v>02-02-2025 12:15:00</x:v>
      </x:c>
      <x:c r="M3125" s="53" t="str">
        <x:v>3290612.7500000000000000</x:v>
      </x:c>
      <x:c r="N3125" s="33" t="str">
        <x:v/>
      </x:c>
    </x:row>
    <x:row r="3126">
      <x:c r="B3126" s="5" t="str">
        <x:v>10387827892745985369</x:v>
      </x:c>
      <x:c r="C3126" s="44" t="str">
        <x:v>83283919</x:v>
      </x:c>
      <x:c r="D3126" s="46" t="str">
        <x:v>winPM</x:v>
      </x:c>
      <x:c r="E3126" s="52" t="str">
        <x:v>76</x:v>
      </x:c>
      <x:c r="F3126" s="45" t="str">
        <x:v>138-ELE02</x:v>
      </x:c>
      <x:c r="H3126" s="9" t="str">
        <x:v>Sangren_Hall.480V_Submeter</x:v>
      </x:c>
      <x:c r="I3126" s="49" t="str">
        <x:v>Use</x:v>
      </x:c>
      <x:c r="J3126" s="31" t="str">
        <x:v>15 Minutes</x:v>
      </x:c>
      <x:c r="K3126" s="32" t="str">
        <x:v>02-02-2025 12:30:00</x:v>
      </x:c>
      <x:c r="M3126" s="53" t="str">
        <x:v>3290641.2500000000000000</x:v>
      </x:c>
      <x:c r="N3126" s="33" t="str">
        <x:v/>
      </x:c>
    </x:row>
    <x:row r="3127">
      <x:c r="B3127" s="5" t="str">
        <x:v>8658868695290743518</x:v>
      </x:c>
      <x:c r="C3127" s="44" t="str">
        <x:v>83283927</x:v>
      </x:c>
      <x:c r="D3127" s="46" t="str">
        <x:v>winPM</x:v>
      </x:c>
      <x:c r="E3127" s="52" t="str">
        <x:v>76</x:v>
      </x:c>
      <x:c r="F3127" s="45" t="str">
        <x:v>138-ELE02</x:v>
      </x:c>
      <x:c r="H3127" s="9" t="str">
        <x:v>Sangren_Hall.480V_Submeter</x:v>
      </x:c>
      <x:c r="I3127" s="49" t="str">
        <x:v>Use</x:v>
      </x:c>
      <x:c r="J3127" s="31" t="str">
        <x:v>15 Minutes</x:v>
      </x:c>
      <x:c r="K3127" s="32" t="str">
        <x:v>02-02-2025 12:45:00</x:v>
      </x:c>
      <x:c r="M3127" s="53" t="str">
        <x:v>3290670.2500000000000000</x:v>
      </x:c>
      <x:c r="N3127" s="33" t="str">
        <x:v/>
      </x:c>
    </x:row>
    <x:row r="3128">
      <x:c r="B3128" s="5" t="str">
        <x:v>12429661748693069549</x:v>
      </x:c>
      <x:c r="C3128" s="44" t="str">
        <x:v>83283935</x:v>
      </x:c>
      <x:c r="D3128" s="46" t="str">
        <x:v>winPM</x:v>
      </x:c>
      <x:c r="E3128" s="52" t="str">
        <x:v>76</x:v>
      </x:c>
      <x:c r="F3128" s="45" t="str">
        <x:v>138-ELE02</x:v>
      </x:c>
      <x:c r="H3128" s="9" t="str">
        <x:v>Sangren_Hall.480V_Submeter</x:v>
      </x:c>
      <x:c r="I3128" s="49" t="str">
        <x:v>Use</x:v>
      </x:c>
      <x:c r="J3128" s="31" t="str">
        <x:v>15 Minutes</x:v>
      </x:c>
      <x:c r="K3128" s="32" t="str">
        <x:v>02-02-2025 13:00:00</x:v>
      </x:c>
      <x:c r="M3128" s="53" t="str">
        <x:v>3290700.5000000000000000</x:v>
      </x:c>
      <x:c r="N3128" s="33" t="str">
        <x:v/>
      </x:c>
    </x:row>
    <x:row r="3129">
      <x:c r="B3129" s="5" t="str">
        <x:v>945658623788835212</x:v>
      </x:c>
      <x:c r="C3129" s="44" t="str">
        <x:v>83283943</x:v>
      </x:c>
      <x:c r="D3129" s="46" t="str">
        <x:v>winPM</x:v>
      </x:c>
      <x:c r="E3129" s="52" t="str">
        <x:v>76</x:v>
      </x:c>
      <x:c r="F3129" s="45" t="str">
        <x:v>138-ELE02</x:v>
      </x:c>
      <x:c r="H3129" s="9" t="str">
        <x:v>Sangren_Hall.480V_Submeter</x:v>
      </x:c>
      <x:c r="I3129" s="49" t="str">
        <x:v>Use</x:v>
      </x:c>
      <x:c r="J3129" s="31" t="str">
        <x:v>15 Minutes</x:v>
      </x:c>
      <x:c r="K3129" s="32" t="str">
        <x:v>02-02-2025 13:15:00</x:v>
      </x:c>
      <x:c r="M3129" s="53" t="str">
        <x:v>3290728.5000000000000000</x:v>
      </x:c>
      <x:c r="N3129" s="33" t="str">
        <x:v/>
      </x:c>
    </x:row>
    <x:row r="3130">
      <x:c r="B3130" s="5" t="str">
        <x:v>8541790478291872103</x:v>
      </x:c>
      <x:c r="C3130" s="44" t="str">
        <x:v>83283951</x:v>
      </x:c>
      <x:c r="D3130" s="46" t="str">
        <x:v>winPM</x:v>
      </x:c>
      <x:c r="E3130" s="52" t="str">
        <x:v>76</x:v>
      </x:c>
      <x:c r="F3130" s="45" t="str">
        <x:v>138-ELE02</x:v>
      </x:c>
      <x:c r="H3130" s="9" t="str">
        <x:v>Sangren_Hall.480V_Submeter</x:v>
      </x:c>
      <x:c r="I3130" s="49" t="str">
        <x:v>Use</x:v>
      </x:c>
      <x:c r="J3130" s="31" t="str">
        <x:v>15 Minutes</x:v>
      </x:c>
      <x:c r="K3130" s="32" t="str">
        <x:v>02-02-2025 13:30:00</x:v>
      </x:c>
      <x:c r="M3130" s="53" t="str">
        <x:v>3290755.7500000000000000</x:v>
      </x:c>
      <x:c r="N3130" s="33" t="str">
        <x:v/>
      </x:c>
    </x:row>
    <x:row r="3131">
      <x:c r="B3131" s="5" t="str">
        <x:v>15013286632151713779</x:v>
      </x:c>
      <x:c r="C3131" s="44" t="str">
        <x:v>83283959</x:v>
      </x:c>
      <x:c r="D3131" s="46" t="str">
        <x:v>winPM</x:v>
      </x:c>
      <x:c r="E3131" s="52" t="str">
        <x:v>76</x:v>
      </x:c>
      <x:c r="F3131" s="45" t="str">
        <x:v>138-ELE02</x:v>
      </x:c>
      <x:c r="H3131" s="9" t="str">
        <x:v>Sangren_Hall.480V_Submeter</x:v>
      </x:c>
      <x:c r="I3131" s="49" t="str">
        <x:v>Use</x:v>
      </x:c>
      <x:c r="J3131" s="31" t="str">
        <x:v>15 Minutes</x:v>
      </x:c>
      <x:c r="K3131" s="32" t="str">
        <x:v>02-02-2025 13:45:00</x:v>
      </x:c>
      <x:c r="M3131" s="53" t="str">
        <x:v>3290782.0000000000000000</x:v>
      </x:c>
      <x:c r="N3131" s="33" t="str">
        <x:v/>
      </x:c>
    </x:row>
    <x:row r="3132">
      <x:c r="B3132" s="5" t="str">
        <x:v>6462731224642450413</x:v>
      </x:c>
      <x:c r="C3132" s="44" t="str">
        <x:v>83283967</x:v>
      </x:c>
      <x:c r="D3132" s="46" t="str">
        <x:v>winPM</x:v>
      </x:c>
      <x:c r="E3132" s="52" t="str">
        <x:v>76</x:v>
      </x:c>
      <x:c r="F3132" s="45" t="str">
        <x:v>138-ELE02</x:v>
      </x:c>
      <x:c r="H3132" s="9" t="str">
        <x:v>Sangren_Hall.480V_Submeter</x:v>
      </x:c>
      <x:c r="I3132" s="49" t="str">
        <x:v>Use</x:v>
      </x:c>
      <x:c r="J3132" s="31" t="str">
        <x:v>15 Minutes</x:v>
      </x:c>
      <x:c r="K3132" s="32" t="str">
        <x:v>02-02-2025 14:00:00</x:v>
      </x:c>
      <x:c r="M3132" s="53" t="str">
        <x:v>3290810.5000000000000000</x:v>
      </x:c>
      <x:c r="N3132" s="33" t="str">
        <x:v/>
      </x:c>
    </x:row>
    <x:row r="3133">
      <x:c r="B3133" s="5" t="str">
        <x:v>7740124307256631545</x:v>
      </x:c>
      <x:c r="C3133" s="44" t="str">
        <x:v>83283975</x:v>
      </x:c>
      <x:c r="D3133" s="46" t="str">
        <x:v>winPM</x:v>
      </x:c>
      <x:c r="E3133" s="52" t="str">
        <x:v>76</x:v>
      </x:c>
      <x:c r="F3133" s="45" t="str">
        <x:v>138-ELE02</x:v>
      </x:c>
      <x:c r="H3133" s="9" t="str">
        <x:v>Sangren_Hall.480V_Submeter</x:v>
      </x:c>
      <x:c r="I3133" s="49" t="str">
        <x:v>Use</x:v>
      </x:c>
      <x:c r="J3133" s="31" t="str">
        <x:v>15 Minutes</x:v>
      </x:c>
      <x:c r="K3133" s="32" t="str">
        <x:v>02-02-2025 14:15:00</x:v>
      </x:c>
      <x:c r="M3133" s="53" t="str">
        <x:v>3290838.7500000000000000</x:v>
      </x:c>
      <x:c r="N3133" s="33" t="str">
        <x:v/>
      </x:c>
    </x:row>
    <x:row r="3134">
      <x:c r="B3134" s="5" t="str">
        <x:v>4942207523072162489</x:v>
      </x:c>
      <x:c r="C3134" s="44" t="str">
        <x:v>83283983</x:v>
      </x:c>
      <x:c r="D3134" s="46" t="str">
        <x:v>winPM</x:v>
      </x:c>
      <x:c r="E3134" s="52" t="str">
        <x:v>76</x:v>
      </x:c>
      <x:c r="F3134" s="45" t="str">
        <x:v>138-ELE02</x:v>
      </x:c>
      <x:c r="H3134" s="9" t="str">
        <x:v>Sangren_Hall.480V_Submeter</x:v>
      </x:c>
      <x:c r="I3134" s="49" t="str">
        <x:v>Use</x:v>
      </x:c>
      <x:c r="J3134" s="31" t="str">
        <x:v>15 Minutes</x:v>
      </x:c>
      <x:c r="K3134" s="32" t="str">
        <x:v>02-02-2025 14:30:00</x:v>
      </x:c>
      <x:c r="M3134" s="53" t="str">
        <x:v>3290864.5000000000000000</x:v>
      </x:c>
      <x:c r="N3134" s="33" t="str">
        <x:v/>
      </x:c>
    </x:row>
    <x:row r="3135">
      <x:c r="B3135" s="5" t="str">
        <x:v>14712343787315215362</x:v>
      </x:c>
      <x:c r="C3135" s="44" t="str">
        <x:v>83283991</x:v>
      </x:c>
      <x:c r="D3135" s="46" t="str">
        <x:v>winPM</x:v>
      </x:c>
      <x:c r="E3135" s="52" t="str">
        <x:v>76</x:v>
      </x:c>
      <x:c r="F3135" s="45" t="str">
        <x:v>138-ELE02</x:v>
      </x:c>
      <x:c r="H3135" s="9" t="str">
        <x:v>Sangren_Hall.480V_Submeter</x:v>
      </x:c>
      <x:c r="I3135" s="49" t="str">
        <x:v>Use</x:v>
      </x:c>
      <x:c r="J3135" s="31" t="str">
        <x:v>15 Minutes</x:v>
      </x:c>
      <x:c r="K3135" s="32" t="str">
        <x:v>02-02-2025 14:45:00</x:v>
      </x:c>
      <x:c r="M3135" s="53" t="str">
        <x:v>3290889.7500000000000000</x:v>
      </x:c>
      <x:c r="N3135" s="33" t="str">
        <x:v/>
      </x:c>
    </x:row>
    <x:row r="3136">
      <x:c r="B3136" s="5" t="str">
        <x:v>8676895864929899376</x:v>
      </x:c>
      <x:c r="C3136" s="44" t="str">
        <x:v>83283999</x:v>
      </x:c>
      <x:c r="D3136" s="46" t="str">
        <x:v>winPM</x:v>
      </x:c>
      <x:c r="E3136" s="52" t="str">
        <x:v>76</x:v>
      </x:c>
      <x:c r="F3136" s="45" t="str">
        <x:v>138-ELE02</x:v>
      </x:c>
      <x:c r="H3136" s="9" t="str">
        <x:v>Sangren_Hall.480V_Submeter</x:v>
      </x:c>
      <x:c r="I3136" s="49" t="str">
        <x:v>Use</x:v>
      </x:c>
      <x:c r="J3136" s="31" t="str">
        <x:v>15 Minutes</x:v>
      </x:c>
      <x:c r="K3136" s="32" t="str">
        <x:v>02-02-2025 15:00:00</x:v>
      </x:c>
      <x:c r="M3136" s="53" t="str">
        <x:v>3290915.7500000000000000</x:v>
      </x:c>
      <x:c r="N3136" s="33" t="str">
        <x:v/>
      </x:c>
    </x:row>
    <x:row r="3137">
      <x:c r="B3137" s="5" t="str">
        <x:v>11224444904224684120</x:v>
      </x:c>
      <x:c r="C3137" s="44" t="str">
        <x:v>83284007</x:v>
      </x:c>
      <x:c r="D3137" s="46" t="str">
        <x:v>winPM</x:v>
      </x:c>
      <x:c r="E3137" s="52" t="str">
        <x:v>76</x:v>
      </x:c>
      <x:c r="F3137" s="45" t="str">
        <x:v>138-ELE02</x:v>
      </x:c>
      <x:c r="H3137" s="9" t="str">
        <x:v>Sangren_Hall.480V_Submeter</x:v>
      </x:c>
      <x:c r="I3137" s="49" t="str">
        <x:v>Use</x:v>
      </x:c>
      <x:c r="J3137" s="31" t="str">
        <x:v>15 Minutes</x:v>
      </x:c>
      <x:c r="K3137" s="32" t="str">
        <x:v>02-02-2025 15:15:00</x:v>
      </x:c>
      <x:c r="M3137" s="53" t="str">
        <x:v>3290944.5000000000000000</x:v>
      </x:c>
      <x:c r="N3137" s="33" t="str">
        <x:v/>
      </x:c>
    </x:row>
    <x:row r="3138">
      <x:c r="B3138" s="5" t="str">
        <x:v>17484572814659545572</x:v>
      </x:c>
      <x:c r="C3138" s="44" t="str">
        <x:v>83284015</x:v>
      </x:c>
      <x:c r="D3138" s="46" t="str">
        <x:v>winPM</x:v>
      </x:c>
      <x:c r="E3138" s="52" t="str">
        <x:v>76</x:v>
      </x:c>
      <x:c r="F3138" s="45" t="str">
        <x:v>138-ELE02</x:v>
      </x:c>
      <x:c r="H3138" s="9" t="str">
        <x:v>Sangren_Hall.480V_Submeter</x:v>
      </x:c>
      <x:c r="I3138" s="49" t="str">
        <x:v>Use</x:v>
      </x:c>
      <x:c r="J3138" s="31" t="str">
        <x:v>15 Minutes</x:v>
      </x:c>
      <x:c r="K3138" s="32" t="str">
        <x:v>02-02-2025 15:30:00</x:v>
      </x:c>
      <x:c r="M3138" s="53" t="str">
        <x:v>3290974.0000000000000000</x:v>
      </x:c>
      <x:c r="N3138" s="33" t="str">
        <x:v/>
      </x:c>
    </x:row>
    <x:row r="3139">
      <x:c r="B3139" s="5" t="str">
        <x:v>4018573336463260049</x:v>
      </x:c>
      <x:c r="C3139" s="44" t="str">
        <x:v>83284023</x:v>
      </x:c>
      <x:c r="D3139" s="46" t="str">
        <x:v>winPM</x:v>
      </x:c>
      <x:c r="E3139" s="52" t="str">
        <x:v>76</x:v>
      </x:c>
      <x:c r="F3139" s="45" t="str">
        <x:v>138-ELE02</x:v>
      </x:c>
      <x:c r="H3139" s="9" t="str">
        <x:v>Sangren_Hall.480V_Submeter</x:v>
      </x:c>
      <x:c r="I3139" s="49" t="str">
        <x:v>Use</x:v>
      </x:c>
      <x:c r="J3139" s="31" t="str">
        <x:v>15 Minutes</x:v>
      </x:c>
      <x:c r="K3139" s="32" t="str">
        <x:v>02-02-2025 15:45:00</x:v>
      </x:c>
      <x:c r="M3139" s="53" t="str">
        <x:v>3290998.7500000000000000</x:v>
      </x:c>
      <x:c r="N3139" s="33" t="str">
        <x:v/>
      </x:c>
    </x:row>
    <x:row r="3140">
      <x:c r="B3140" s="5" t="str">
        <x:v>3054766850954006523</x:v>
      </x:c>
      <x:c r="C3140" s="44" t="str">
        <x:v>83284031</x:v>
      </x:c>
      <x:c r="D3140" s="46" t="str">
        <x:v>winPM</x:v>
      </x:c>
      <x:c r="E3140" s="52" t="str">
        <x:v>76</x:v>
      </x:c>
      <x:c r="F3140" s="45" t="str">
        <x:v>138-ELE02</x:v>
      </x:c>
      <x:c r="H3140" s="9" t="str">
        <x:v>Sangren_Hall.480V_Submeter</x:v>
      </x:c>
      <x:c r="I3140" s="49" t="str">
        <x:v>Use</x:v>
      </x:c>
      <x:c r="J3140" s="31" t="str">
        <x:v>15 Minutes</x:v>
      </x:c>
      <x:c r="K3140" s="32" t="str">
        <x:v>02-02-2025 16:00:00</x:v>
      </x:c>
      <x:c r="M3140" s="53" t="str">
        <x:v>3291023.5000000000000000</x:v>
      </x:c>
      <x:c r="N3140" s="33" t="str">
        <x:v/>
      </x:c>
    </x:row>
    <x:row r="3141">
      <x:c r="B3141" s="5" t="str">
        <x:v>2176198422242375</x:v>
      </x:c>
      <x:c r="C3141" s="44" t="str">
        <x:v>83284039</x:v>
      </x:c>
      <x:c r="D3141" s="46" t="str">
        <x:v>winPM</x:v>
      </x:c>
      <x:c r="E3141" s="52" t="str">
        <x:v>76</x:v>
      </x:c>
      <x:c r="F3141" s="45" t="str">
        <x:v>138-ELE02</x:v>
      </x:c>
      <x:c r="H3141" s="9" t="str">
        <x:v>Sangren_Hall.480V_Submeter</x:v>
      </x:c>
      <x:c r="I3141" s="49" t="str">
        <x:v>Use</x:v>
      </x:c>
      <x:c r="J3141" s="31" t="str">
        <x:v>15 Minutes</x:v>
      </x:c>
      <x:c r="K3141" s="32" t="str">
        <x:v>02-02-2025 16:15:00</x:v>
      </x:c>
      <x:c r="M3141" s="53" t="str">
        <x:v>3291051.7500000000000000</x:v>
      </x:c>
      <x:c r="N3141" s="33" t="str">
        <x:v/>
      </x:c>
    </x:row>
    <x:row r="3142">
      <x:c r="B3142" s="5" t="str">
        <x:v>8318003660397209707</x:v>
      </x:c>
      <x:c r="C3142" s="44" t="str">
        <x:v>83284047</x:v>
      </x:c>
      <x:c r="D3142" s="46" t="str">
        <x:v>winPM</x:v>
      </x:c>
      <x:c r="E3142" s="52" t="str">
        <x:v>76</x:v>
      </x:c>
      <x:c r="F3142" s="45" t="str">
        <x:v>138-ELE02</x:v>
      </x:c>
      <x:c r="H3142" s="9" t="str">
        <x:v>Sangren_Hall.480V_Submeter</x:v>
      </x:c>
      <x:c r="I3142" s="49" t="str">
        <x:v>Use</x:v>
      </x:c>
      <x:c r="J3142" s="31" t="str">
        <x:v>15 Minutes</x:v>
      </x:c>
      <x:c r="K3142" s="32" t="str">
        <x:v>02-02-2025 16:30:00</x:v>
      </x:c>
      <x:c r="M3142" s="53" t="str">
        <x:v>3291078.2500000000000000</x:v>
      </x:c>
      <x:c r="N3142" s="33" t="str">
        <x:v/>
      </x:c>
    </x:row>
    <x:row r="3143">
      <x:c r="B3143" s="5" t="str">
        <x:v>16158488421917045658</x:v>
      </x:c>
      <x:c r="C3143" s="44" t="str">
        <x:v>83284055</x:v>
      </x:c>
      <x:c r="D3143" s="46" t="str">
        <x:v>winPM</x:v>
      </x:c>
      <x:c r="E3143" s="52" t="str">
        <x:v>76</x:v>
      </x:c>
      <x:c r="F3143" s="45" t="str">
        <x:v>138-ELE02</x:v>
      </x:c>
      <x:c r="H3143" s="9" t="str">
        <x:v>Sangren_Hall.480V_Submeter</x:v>
      </x:c>
      <x:c r="I3143" s="49" t="str">
        <x:v>Use</x:v>
      </x:c>
      <x:c r="J3143" s="31" t="str">
        <x:v>15 Minutes</x:v>
      </x:c>
      <x:c r="K3143" s="32" t="str">
        <x:v>02-02-2025 16:45:00</x:v>
      </x:c>
      <x:c r="M3143" s="53" t="str">
        <x:v>3291101.7500000000000000</x:v>
      </x:c>
      <x:c r="N3143" s="33" t="str">
        <x:v/>
      </x:c>
    </x:row>
    <x:row r="3144">
      <x:c r="B3144" s="5" t="str">
        <x:v>5376661895615111330</x:v>
      </x:c>
      <x:c r="C3144" s="44" t="str">
        <x:v>83300755</x:v>
      </x:c>
      <x:c r="D3144" s="46" t="str">
        <x:v>winPM</x:v>
      </x:c>
      <x:c r="E3144" s="52" t="str">
        <x:v>76</x:v>
      </x:c>
      <x:c r="F3144" s="45" t="str">
        <x:v>138-ELE02</x:v>
      </x:c>
      <x:c r="H3144" s="9" t="str">
        <x:v>Sangren_Hall.480V_Submeter</x:v>
      </x:c>
      <x:c r="I3144" s="49" t="str">
        <x:v>Use</x:v>
      </x:c>
      <x:c r="J3144" s="31" t="str">
        <x:v>15 Minutes</x:v>
      </x:c>
      <x:c r="K3144" s="32" t="str">
        <x:v>02-02-2025 17:00:00</x:v>
      </x:c>
      <x:c r="M3144" s="53" t="str">
        <x:v>3291127.7500000000000000</x:v>
      </x:c>
      <x:c r="N3144" s="33" t="str">
        <x:v/>
      </x:c>
    </x:row>
    <x:row r="3145">
      <x:c r="B3145" s="5" t="str">
        <x:v>1801093772169203009</x:v>
      </x:c>
      <x:c r="C3145" s="44" t="str">
        <x:v>83300763</x:v>
      </x:c>
      <x:c r="D3145" s="46" t="str">
        <x:v>winPM</x:v>
      </x:c>
      <x:c r="E3145" s="52" t="str">
        <x:v>76</x:v>
      </x:c>
      <x:c r="F3145" s="45" t="str">
        <x:v>138-ELE02</x:v>
      </x:c>
      <x:c r="H3145" s="9" t="str">
        <x:v>Sangren_Hall.480V_Submeter</x:v>
      </x:c>
      <x:c r="I3145" s="49" t="str">
        <x:v>Use</x:v>
      </x:c>
      <x:c r="J3145" s="31" t="str">
        <x:v>15 Minutes</x:v>
      </x:c>
      <x:c r="K3145" s="32" t="str">
        <x:v>02-02-2025 17:15:00</x:v>
      </x:c>
      <x:c r="M3145" s="53" t="str">
        <x:v>3291155.2500000000000000</x:v>
      </x:c>
      <x:c r="N3145" s="33" t="str">
        <x:v/>
      </x:c>
    </x:row>
    <x:row r="3146">
      <x:c r="B3146" s="5" t="str">
        <x:v>8957177880065413828</x:v>
      </x:c>
      <x:c r="C3146" s="44" t="str">
        <x:v>83300771</x:v>
      </x:c>
      <x:c r="D3146" s="46" t="str">
        <x:v>winPM</x:v>
      </x:c>
      <x:c r="E3146" s="52" t="str">
        <x:v>76</x:v>
      </x:c>
      <x:c r="F3146" s="45" t="str">
        <x:v>138-ELE02</x:v>
      </x:c>
      <x:c r="H3146" s="9" t="str">
        <x:v>Sangren_Hall.480V_Submeter</x:v>
      </x:c>
      <x:c r="I3146" s="49" t="str">
        <x:v>Use</x:v>
      </x:c>
      <x:c r="J3146" s="31" t="str">
        <x:v>15 Minutes</x:v>
      </x:c>
      <x:c r="K3146" s="32" t="str">
        <x:v>02-02-2025 17:30:00</x:v>
      </x:c>
      <x:c r="M3146" s="53" t="str">
        <x:v>3291184.0000000000000000</x:v>
      </x:c>
      <x:c r="N3146" s="33" t="str">
        <x:v/>
      </x:c>
    </x:row>
    <x:row r="3147">
      <x:c r="B3147" s="5" t="str">
        <x:v>15088679970969869146</x:v>
      </x:c>
      <x:c r="C3147" s="44" t="str">
        <x:v>83300779</x:v>
      </x:c>
      <x:c r="D3147" s="46" t="str">
        <x:v>winPM</x:v>
      </x:c>
      <x:c r="E3147" s="52" t="str">
        <x:v>76</x:v>
      </x:c>
      <x:c r="F3147" s="45" t="str">
        <x:v>138-ELE02</x:v>
      </x:c>
      <x:c r="H3147" s="9" t="str">
        <x:v>Sangren_Hall.480V_Submeter</x:v>
      </x:c>
      <x:c r="I3147" s="49" t="str">
        <x:v>Use</x:v>
      </x:c>
      <x:c r="J3147" s="31" t="str">
        <x:v>15 Minutes</x:v>
      </x:c>
      <x:c r="K3147" s="32" t="str">
        <x:v>02-02-2025 17:45:00</x:v>
      </x:c>
      <x:c r="M3147" s="53" t="str">
        <x:v>3291211.2500000000000000</x:v>
      </x:c>
      <x:c r="N3147" s="33" t="str">
        <x:v/>
      </x:c>
    </x:row>
    <x:row r="3148">
      <x:c r="B3148" s="5" t="str">
        <x:v>1777078940395401716</x:v>
      </x:c>
      <x:c r="C3148" s="44" t="str">
        <x:v>83300787</x:v>
      </x:c>
      <x:c r="D3148" s="46" t="str">
        <x:v>winPM</x:v>
      </x:c>
      <x:c r="E3148" s="52" t="str">
        <x:v>76</x:v>
      </x:c>
      <x:c r="F3148" s="45" t="str">
        <x:v>138-ELE02</x:v>
      </x:c>
      <x:c r="H3148" s="9" t="str">
        <x:v>Sangren_Hall.480V_Submeter</x:v>
      </x:c>
      <x:c r="I3148" s="49" t="str">
        <x:v>Use</x:v>
      </x:c>
      <x:c r="J3148" s="31" t="str">
        <x:v>15 Minutes</x:v>
      </x:c>
      <x:c r="K3148" s="32" t="str">
        <x:v>02-02-2025 18:00:00</x:v>
      </x:c>
      <x:c r="M3148" s="53" t="str">
        <x:v>3291236.5000000000000000</x:v>
      </x:c>
      <x:c r="N3148" s="33" t="str">
        <x:v/>
      </x:c>
    </x:row>
    <x:row r="3149">
      <x:c r="B3149" s="5" t="str">
        <x:v>14666258537366993825</x:v>
      </x:c>
      <x:c r="C3149" s="44" t="str">
        <x:v>83300795</x:v>
      </x:c>
      <x:c r="D3149" s="46" t="str">
        <x:v>winPM</x:v>
      </x:c>
      <x:c r="E3149" s="52" t="str">
        <x:v>76</x:v>
      </x:c>
      <x:c r="F3149" s="45" t="str">
        <x:v>138-ELE02</x:v>
      </x:c>
      <x:c r="H3149" s="9" t="str">
        <x:v>Sangren_Hall.480V_Submeter</x:v>
      </x:c>
      <x:c r="I3149" s="49" t="str">
        <x:v>Use</x:v>
      </x:c>
      <x:c r="J3149" s="31" t="str">
        <x:v>15 Minutes</x:v>
      </x:c>
      <x:c r="K3149" s="32" t="str">
        <x:v>02-02-2025 18:15:00</x:v>
      </x:c>
      <x:c r="M3149" s="53" t="str">
        <x:v>3291260.7500000000000000</x:v>
      </x:c>
      <x:c r="N3149" s="33" t="str">
        <x:v/>
      </x:c>
    </x:row>
    <x:row r="3150">
      <x:c r="B3150" s="5" t="str">
        <x:v>3015036974715365220</x:v>
      </x:c>
      <x:c r="C3150" s="44" t="str">
        <x:v>83300803</x:v>
      </x:c>
      <x:c r="D3150" s="46" t="str">
        <x:v>winPM</x:v>
      </x:c>
      <x:c r="E3150" s="52" t="str">
        <x:v>76</x:v>
      </x:c>
      <x:c r="F3150" s="45" t="str">
        <x:v>138-ELE02</x:v>
      </x:c>
      <x:c r="H3150" s="9" t="str">
        <x:v>Sangren_Hall.480V_Submeter</x:v>
      </x:c>
      <x:c r="I3150" s="49" t="str">
        <x:v>Use</x:v>
      </x:c>
      <x:c r="J3150" s="31" t="str">
        <x:v>15 Minutes</x:v>
      </x:c>
      <x:c r="K3150" s="32" t="str">
        <x:v>02-02-2025 18:30:00</x:v>
      </x:c>
      <x:c r="M3150" s="53" t="str">
        <x:v>3291288.0000000000000000</x:v>
      </x:c>
      <x:c r="N3150" s="33" t="str">
        <x:v/>
      </x:c>
    </x:row>
    <x:row r="3151">
      <x:c r="B3151" s="5" t="str">
        <x:v>2362778554606329430</x:v>
      </x:c>
      <x:c r="C3151" s="44" t="str">
        <x:v>83300811</x:v>
      </x:c>
      <x:c r="D3151" s="46" t="str">
        <x:v>winPM</x:v>
      </x:c>
      <x:c r="E3151" s="52" t="str">
        <x:v>76</x:v>
      </x:c>
      <x:c r="F3151" s="45" t="str">
        <x:v>138-ELE02</x:v>
      </x:c>
      <x:c r="H3151" s="9" t="str">
        <x:v>Sangren_Hall.480V_Submeter</x:v>
      </x:c>
      <x:c r="I3151" s="49" t="str">
        <x:v>Use</x:v>
      </x:c>
      <x:c r="J3151" s="31" t="str">
        <x:v>15 Minutes</x:v>
      </x:c>
      <x:c r="K3151" s="32" t="str">
        <x:v>02-02-2025 18:45:00</x:v>
      </x:c>
      <x:c r="M3151" s="53" t="str">
        <x:v>3291314.5000000000000000</x:v>
      </x:c>
      <x:c r="N3151" s="33" t="str">
        <x:v/>
      </x:c>
    </x:row>
    <x:row r="3152">
      <x:c r="B3152" s="5" t="str">
        <x:v>7645681514034451474</x:v>
      </x:c>
      <x:c r="C3152" s="44" t="str">
        <x:v>83300819</x:v>
      </x:c>
      <x:c r="D3152" s="46" t="str">
        <x:v>winPM</x:v>
      </x:c>
      <x:c r="E3152" s="52" t="str">
        <x:v>76</x:v>
      </x:c>
      <x:c r="F3152" s="45" t="str">
        <x:v>138-ELE02</x:v>
      </x:c>
      <x:c r="H3152" s="9" t="str">
        <x:v>Sangren_Hall.480V_Submeter</x:v>
      </x:c>
      <x:c r="I3152" s="49" t="str">
        <x:v>Use</x:v>
      </x:c>
      <x:c r="J3152" s="31" t="str">
        <x:v>15 Minutes</x:v>
      </x:c>
      <x:c r="K3152" s="32" t="str">
        <x:v>02-02-2025 19:00:00</x:v>
      </x:c>
      <x:c r="M3152" s="53" t="str">
        <x:v>3291338.5000000000000000</x:v>
      </x:c>
      <x:c r="N3152" s="33" t="str">
        <x:v/>
      </x:c>
    </x:row>
    <x:row r="3153">
      <x:c r="B3153" s="5" t="str">
        <x:v>2088117037296491967</x:v>
      </x:c>
      <x:c r="C3153" s="44" t="str">
        <x:v>83300827</x:v>
      </x:c>
      <x:c r="D3153" s="46" t="str">
        <x:v>winPM</x:v>
      </x:c>
      <x:c r="E3153" s="52" t="str">
        <x:v>76</x:v>
      </x:c>
      <x:c r="F3153" s="45" t="str">
        <x:v>138-ELE02</x:v>
      </x:c>
      <x:c r="H3153" s="9" t="str">
        <x:v>Sangren_Hall.480V_Submeter</x:v>
      </x:c>
      <x:c r="I3153" s="49" t="str">
        <x:v>Use</x:v>
      </x:c>
      <x:c r="J3153" s="31" t="str">
        <x:v>15 Minutes</x:v>
      </x:c>
      <x:c r="K3153" s="32" t="str">
        <x:v>02-02-2025 19:15:00</x:v>
      </x:c>
      <x:c r="M3153" s="53" t="str">
        <x:v>3291362.7500000000000000</x:v>
      </x:c>
      <x:c r="N3153" s="33" t="str">
        <x:v/>
      </x:c>
    </x:row>
    <x:row r="3154">
      <x:c r="B3154" s="5" t="str">
        <x:v>8932553127901899144</x:v>
      </x:c>
      <x:c r="C3154" s="44" t="str">
        <x:v>83300835</x:v>
      </x:c>
      <x:c r="D3154" s="46" t="str">
        <x:v>winPM</x:v>
      </x:c>
      <x:c r="E3154" s="52" t="str">
        <x:v>76</x:v>
      </x:c>
      <x:c r="F3154" s="45" t="str">
        <x:v>138-ELE02</x:v>
      </x:c>
      <x:c r="H3154" s="9" t="str">
        <x:v>Sangren_Hall.480V_Submeter</x:v>
      </x:c>
      <x:c r="I3154" s="49" t="str">
        <x:v>Use</x:v>
      </x:c>
      <x:c r="J3154" s="31" t="str">
        <x:v>15 Minutes</x:v>
      </x:c>
      <x:c r="K3154" s="32" t="str">
        <x:v>02-02-2025 19:30:00</x:v>
      </x:c>
      <x:c r="M3154" s="53" t="str">
        <x:v>3291389.7500000000000000</x:v>
      </x:c>
      <x:c r="N3154" s="33" t="str">
        <x:v/>
      </x:c>
    </x:row>
    <x:row r="3155">
      <x:c r="B3155" s="5" t="str">
        <x:v>17859078045252436914</x:v>
      </x:c>
      <x:c r="C3155" s="44" t="str">
        <x:v>83300843</x:v>
      </x:c>
      <x:c r="D3155" s="46" t="str">
        <x:v>winPM</x:v>
      </x:c>
      <x:c r="E3155" s="52" t="str">
        <x:v>76</x:v>
      </x:c>
      <x:c r="F3155" s="45" t="str">
        <x:v>138-ELE02</x:v>
      </x:c>
      <x:c r="H3155" s="9" t="str">
        <x:v>Sangren_Hall.480V_Submeter</x:v>
      </x:c>
      <x:c r="I3155" s="49" t="str">
        <x:v>Use</x:v>
      </x:c>
      <x:c r="J3155" s="31" t="str">
        <x:v>15 Minutes</x:v>
      </x:c>
      <x:c r="K3155" s="32" t="str">
        <x:v>02-02-2025 19:45:00</x:v>
      </x:c>
      <x:c r="M3155" s="53" t="str">
        <x:v>3291417.2500000000000000</x:v>
      </x:c>
      <x:c r="N3155" s="33" t="str">
        <x:v/>
      </x:c>
    </x:row>
    <x:row r="3156">
      <x:c r="B3156" s="5" t="str">
        <x:v>18161137338185276003</x:v>
      </x:c>
      <x:c r="C3156" s="44" t="str">
        <x:v>83300851</x:v>
      </x:c>
      <x:c r="D3156" s="46" t="str">
        <x:v>winPM</x:v>
      </x:c>
      <x:c r="E3156" s="52" t="str">
        <x:v>76</x:v>
      </x:c>
      <x:c r="F3156" s="45" t="str">
        <x:v>138-ELE02</x:v>
      </x:c>
      <x:c r="H3156" s="9" t="str">
        <x:v>Sangren_Hall.480V_Submeter</x:v>
      </x:c>
      <x:c r="I3156" s="49" t="str">
        <x:v>Use</x:v>
      </x:c>
      <x:c r="J3156" s="31" t="str">
        <x:v>15 Minutes</x:v>
      </x:c>
      <x:c r="K3156" s="32" t="str">
        <x:v>02-02-2025 20:00:00</x:v>
      </x:c>
      <x:c r="M3156" s="53" t="str">
        <x:v>3291442.7500000000000000</x:v>
      </x:c>
      <x:c r="N3156" s="33" t="str">
        <x:v/>
      </x:c>
    </x:row>
    <x:row r="3157">
      <x:c r="B3157" s="5" t="str">
        <x:v>13406198193226565038</x:v>
      </x:c>
      <x:c r="C3157" s="44" t="str">
        <x:v>83300859</x:v>
      </x:c>
      <x:c r="D3157" s="46" t="str">
        <x:v>winPM</x:v>
      </x:c>
      <x:c r="E3157" s="52" t="str">
        <x:v>76</x:v>
      </x:c>
      <x:c r="F3157" s="45" t="str">
        <x:v>138-ELE02</x:v>
      </x:c>
      <x:c r="H3157" s="9" t="str">
        <x:v>Sangren_Hall.480V_Submeter</x:v>
      </x:c>
      <x:c r="I3157" s="49" t="str">
        <x:v>Use</x:v>
      </x:c>
      <x:c r="J3157" s="31" t="str">
        <x:v>15 Minutes</x:v>
      </x:c>
      <x:c r="K3157" s="32" t="str">
        <x:v>02-02-2025 20:15:00</x:v>
      </x:c>
      <x:c r="M3157" s="53" t="str">
        <x:v>3291468.5000000000000000</x:v>
      </x:c>
      <x:c r="N3157" s="33" t="str">
        <x:v/>
      </x:c>
    </x:row>
    <x:row r="3158">
      <x:c r="B3158" s="5" t="str">
        <x:v>14366329453009148679</x:v>
      </x:c>
      <x:c r="C3158" s="44" t="str">
        <x:v>83300867</x:v>
      </x:c>
      <x:c r="D3158" s="46" t="str">
        <x:v>winPM</x:v>
      </x:c>
      <x:c r="E3158" s="52" t="str">
        <x:v>76</x:v>
      </x:c>
      <x:c r="F3158" s="45" t="str">
        <x:v>138-ELE02</x:v>
      </x:c>
      <x:c r="H3158" s="9" t="str">
        <x:v>Sangren_Hall.480V_Submeter</x:v>
      </x:c>
      <x:c r="I3158" s="49" t="str">
        <x:v>Use</x:v>
      </x:c>
      <x:c r="J3158" s="31" t="str">
        <x:v>15 Minutes</x:v>
      </x:c>
      <x:c r="K3158" s="32" t="str">
        <x:v>02-02-2025 20:30:00</x:v>
      </x:c>
      <x:c r="M3158" s="53" t="str">
        <x:v>3291493.7500000000000000</x:v>
      </x:c>
      <x:c r="N3158" s="33" t="str">
        <x:v/>
      </x:c>
    </x:row>
    <x:row r="3159">
      <x:c r="B3159" s="5" t="str">
        <x:v>1528109999289908208</x:v>
      </x:c>
      <x:c r="C3159" s="44" t="str">
        <x:v>83300875</x:v>
      </x:c>
      <x:c r="D3159" s="46" t="str">
        <x:v>winPM</x:v>
      </x:c>
      <x:c r="E3159" s="52" t="str">
        <x:v>76</x:v>
      </x:c>
      <x:c r="F3159" s="45" t="str">
        <x:v>138-ELE02</x:v>
      </x:c>
      <x:c r="H3159" s="9" t="str">
        <x:v>Sangren_Hall.480V_Submeter</x:v>
      </x:c>
      <x:c r="I3159" s="49" t="str">
        <x:v>Use</x:v>
      </x:c>
      <x:c r="J3159" s="31" t="str">
        <x:v>15 Minutes</x:v>
      </x:c>
      <x:c r="K3159" s="32" t="str">
        <x:v>02-02-2025 20:45:00</x:v>
      </x:c>
      <x:c r="M3159" s="53" t="str">
        <x:v>3291520.2500000000000000</x:v>
      </x:c>
      <x:c r="N3159" s="33" t="str">
        <x:v/>
      </x:c>
    </x:row>
    <x:row r="3160">
      <x:c r="B3160" s="5" t="str">
        <x:v>11452644711154779174</x:v>
      </x:c>
      <x:c r="C3160" s="44" t="str">
        <x:v>83300883</x:v>
      </x:c>
      <x:c r="D3160" s="46" t="str">
        <x:v>winPM</x:v>
      </x:c>
      <x:c r="E3160" s="52" t="str">
        <x:v>76</x:v>
      </x:c>
      <x:c r="F3160" s="45" t="str">
        <x:v>138-ELE02</x:v>
      </x:c>
      <x:c r="H3160" s="9" t="str">
        <x:v>Sangren_Hall.480V_Submeter</x:v>
      </x:c>
      <x:c r="I3160" s="49" t="str">
        <x:v>Use</x:v>
      </x:c>
      <x:c r="J3160" s="31" t="str">
        <x:v>15 Minutes</x:v>
      </x:c>
      <x:c r="K3160" s="32" t="str">
        <x:v>02-02-2025 21:00:00</x:v>
      </x:c>
      <x:c r="M3160" s="53" t="str">
        <x:v>3291546.0000000000000000</x:v>
      </x:c>
      <x:c r="N3160" s="33" t="str">
        <x:v/>
      </x:c>
    </x:row>
    <x:row r="3161">
      <x:c r="B3161" s="5" t="str">
        <x:v>11580428100607955814</x:v>
      </x:c>
      <x:c r="C3161" s="44" t="str">
        <x:v>83300891</x:v>
      </x:c>
      <x:c r="D3161" s="46" t="str">
        <x:v>winPM</x:v>
      </x:c>
      <x:c r="E3161" s="52" t="str">
        <x:v>76</x:v>
      </x:c>
      <x:c r="F3161" s="45" t="str">
        <x:v>138-ELE02</x:v>
      </x:c>
      <x:c r="H3161" s="9" t="str">
        <x:v>Sangren_Hall.480V_Submeter</x:v>
      </x:c>
      <x:c r="I3161" s="49" t="str">
        <x:v>Use</x:v>
      </x:c>
      <x:c r="J3161" s="31" t="str">
        <x:v>15 Minutes</x:v>
      </x:c>
      <x:c r="K3161" s="32" t="str">
        <x:v>02-02-2025 21:15:00</x:v>
      </x:c>
      <x:c r="M3161" s="53" t="str">
        <x:v>3291570.0000000000000000</x:v>
      </x:c>
      <x:c r="N3161" s="33" t="str">
        <x:v/>
      </x:c>
    </x:row>
    <x:row r="3162">
      <x:c r="B3162" s="5" t="str">
        <x:v>5675840472686600664</x:v>
      </x:c>
      <x:c r="C3162" s="44" t="str">
        <x:v>83300899</x:v>
      </x:c>
      <x:c r="D3162" s="46" t="str">
        <x:v>winPM</x:v>
      </x:c>
      <x:c r="E3162" s="52" t="str">
        <x:v>76</x:v>
      </x:c>
      <x:c r="F3162" s="45" t="str">
        <x:v>138-ELE02</x:v>
      </x:c>
      <x:c r="H3162" s="9" t="str">
        <x:v>Sangren_Hall.480V_Submeter</x:v>
      </x:c>
      <x:c r="I3162" s="49" t="str">
        <x:v>Use</x:v>
      </x:c>
      <x:c r="J3162" s="31" t="str">
        <x:v>15 Minutes</x:v>
      </x:c>
      <x:c r="K3162" s="32" t="str">
        <x:v>02-02-2025 21:30:00</x:v>
      </x:c>
      <x:c r="M3162" s="53" t="str">
        <x:v>3291593.7500000000000000</x:v>
      </x:c>
      <x:c r="N3162" s="33" t="str">
        <x:v/>
      </x:c>
    </x:row>
    <x:row r="3163">
      <x:c r="B3163" s="5" t="str">
        <x:v>760711978208504716</x:v>
      </x:c>
      <x:c r="C3163" s="44" t="str">
        <x:v>83300907</x:v>
      </x:c>
      <x:c r="D3163" s="46" t="str">
        <x:v>winPM</x:v>
      </x:c>
      <x:c r="E3163" s="52" t="str">
        <x:v>76</x:v>
      </x:c>
      <x:c r="F3163" s="45" t="str">
        <x:v>138-ELE02</x:v>
      </x:c>
      <x:c r="H3163" s="9" t="str">
        <x:v>Sangren_Hall.480V_Submeter</x:v>
      </x:c>
      <x:c r="I3163" s="49" t="str">
        <x:v>Use</x:v>
      </x:c>
      <x:c r="J3163" s="31" t="str">
        <x:v>15 Minutes</x:v>
      </x:c>
      <x:c r="K3163" s="32" t="str">
        <x:v>02-02-2025 21:45:00</x:v>
      </x:c>
      <x:c r="M3163" s="53" t="str">
        <x:v>3291620.2500000000000000</x:v>
      </x:c>
      <x:c r="N3163" s="33" t="str">
        <x:v/>
      </x:c>
    </x:row>
    <x:row r="3164">
      <x:c r="B3164" s="5" t="str">
        <x:v>17321247284793828932</x:v>
      </x:c>
      <x:c r="C3164" s="44" t="str">
        <x:v>83300915</x:v>
      </x:c>
      <x:c r="D3164" s="46" t="str">
        <x:v>winPM</x:v>
      </x:c>
      <x:c r="E3164" s="52" t="str">
        <x:v>76</x:v>
      </x:c>
      <x:c r="F3164" s="45" t="str">
        <x:v>138-ELE02</x:v>
      </x:c>
      <x:c r="H3164" s="9" t="str">
        <x:v>Sangren_Hall.480V_Submeter</x:v>
      </x:c>
      <x:c r="I3164" s="49" t="str">
        <x:v>Use</x:v>
      </x:c>
      <x:c r="J3164" s="31" t="str">
        <x:v>15 Minutes</x:v>
      </x:c>
      <x:c r="K3164" s="32" t="str">
        <x:v>02-02-2025 22:00:00</x:v>
      </x:c>
      <x:c r="M3164" s="53" t="str">
        <x:v>3291648.0000000000000000</x:v>
      </x:c>
      <x:c r="N3164" s="33" t="str">
        <x:v/>
      </x:c>
    </x:row>
    <x:row r="3165">
      <x:c r="B3165" s="5" t="str">
        <x:v>2320286897897680581</x:v>
      </x:c>
      <x:c r="C3165" s="44" t="str">
        <x:v>83300923</x:v>
      </x:c>
      <x:c r="D3165" s="46" t="str">
        <x:v>winPM</x:v>
      </x:c>
      <x:c r="E3165" s="52" t="str">
        <x:v>76</x:v>
      </x:c>
      <x:c r="F3165" s="45" t="str">
        <x:v>138-ELE02</x:v>
      </x:c>
      <x:c r="H3165" s="9" t="str">
        <x:v>Sangren_Hall.480V_Submeter</x:v>
      </x:c>
      <x:c r="I3165" s="49" t="str">
        <x:v>Use</x:v>
      </x:c>
      <x:c r="J3165" s="31" t="str">
        <x:v>15 Minutes</x:v>
      </x:c>
      <x:c r="K3165" s="32" t="str">
        <x:v>02-02-2025 22:15:00</x:v>
      </x:c>
      <x:c r="M3165" s="53" t="str">
        <x:v>3291673.0000000000000000</x:v>
      </x:c>
      <x:c r="N3165" s="33" t="str">
        <x:v/>
      </x:c>
    </x:row>
    <x:row r="3166">
      <x:c r="B3166" s="5" t="str">
        <x:v>12868074501402172719</x:v>
      </x:c>
      <x:c r="C3166" s="44" t="str">
        <x:v>83300931</x:v>
      </x:c>
      <x:c r="D3166" s="46" t="str">
        <x:v>winPM</x:v>
      </x:c>
      <x:c r="E3166" s="52" t="str">
        <x:v>76</x:v>
      </x:c>
      <x:c r="F3166" s="45" t="str">
        <x:v>138-ELE02</x:v>
      </x:c>
      <x:c r="H3166" s="9" t="str">
        <x:v>Sangren_Hall.480V_Submeter</x:v>
      </x:c>
      <x:c r="I3166" s="49" t="str">
        <x:v>Use</x:v>
      </x:c>
      <x:c r="J3166" s="31" t="str">
        <x:v>15 Minutes</x:v>
      </x:c>
      <x:c r="K3166" s="32" t="str">
        <x:v>02-02-2025 22:30:00</x:v>
      </x:c>
      <x:c r="M3166" s="53" t="str">
        <x:v>3291696.5000000000000000</x:v>
      </x:c>
      <x:c r="N3166" s="33" t="str">
        <x:v/>
      </x:c>
    </x:row>
    <x:row r="3167">
      <x:c r="B3167" s="5" t="str">
        <x:v>395396277368531948</x:v>
      </x:c>
      <x:c r="C3167" s="44" t="str">
        <x:v>83300935</x:v>
      </x:c>
      <x:c r="D3167" s="46" t="str">
        <x:v>winPM</x:v>
      </x:c>
      <x:c r="E3167" s="52" t="str">
        <x:v>76</x:v>
      </x:c>
      <x:c r="F3167" s="45" t="str">
        <x:v>138-ELE02</x:v>
      </x:c>
      <x:c r="H3167" s="9" t="str">
        <x:v>Sangren_Hall.480V_Submeter</x:v>
      </x:c>
      <x:c r="I3167" s="49" t="str">
        <x:v>Use</x:v>
      </x:c>
      <x:c r="J3167" s="31" t="str">
        <x:v>15 Minutes</x:v>
      </x:c>
      <x:c r="K3167" s="32" t="str">
        <x:v>02-02-2025 22:45:00</x:v>
      </x:c>
      <x:c r="M3167" s="53" t="str">
        <x:v>3291720.0000000000000000</x:v>
      </x:c>
      <x:c r="N3167" s="33" t="str">
        <x:v/>
      </x:c>
    </x:row>
    <x:row r="3168">
      <x:c r="B3168" s="5" t="str">
        <x:v>12586777675977636820</x:v>
      </x:c>
      <x:c r="C3168" s="44" t="str">
        <x:v>83300939</x:v>
      </x:c>
      <x:c r="D3168" s="46" t="str">
        <x:v>winPM</x:v>
      </x:c>
      <x:c r="E3168" s="52" t="str">
        <x:v>76</x:v>
      </x:c>
      <x:c r="F3168" s="45" t="str">
        <x:v>138-ELE02</x:v>
      </x:c>
      <x:c r="H3168" s="9" t="str">
        <x:v>Sangren_Hall.480V_Submeter</x:v>
      </x:c>
      <x:c r="I3168" s="49" t="str">
        <x:v>Use</x:v>
      </x:c>
      <x:c r="J3168" s="31" t="str">
        <x:v>15 Minutes</x:v>
      </x:c>
      <x:c r="K3168" s="32" t="str">
        <x:v>02-02-2025 23:00:00</x:v>
      </x:c>
      <x:c r="M3168" s="53" t="str">
        <x:v>3291747.2500000000000000</x:v>
      </x:c>
      <x:c r="N3168" s="33" t="str">
        <x:v/>
      </x:c>
    </x:row>
    <x:row r="3169">
      <x:c r="B3169" s="5" t="str">
        <x:v>15864991460644743591</x:v>
      </x:c>
      <x:c r="C3169" s="44" t="str">
        <x:v>83300943</x:v>
      </x:c>
      <x:c r="D3169" s="46" t="str">
        <x:v>winPM</x:v>
      </x:c>
      <x:c r="E3169" s="52" t="str">
        <x:v>76</x:v>
      </x:c>
      <x:c r="F3169" s="45" t="str">
        <x:v>138-ELE02</x:v>
      </x:c>
      <x:c r="H3169" s="9" t="str">
        <x:v>Sangren_Hall.480V_Submeter</x:v>
      </x:c>
      <x:c r="I3169" s="49" t="str">
        <x:v>Use</x:v>
      </x:c>
      <x:c r="J3169" s="31" t="str">
        <x:v>15 Minutes</x:v>
      </x:c>
      <x:c r="K3169" s="32" t="str">
        <x:v>02-02-2025 23:15:00</x:v>
      </x:c>
      <x:c r="M3169" s="53" t="str">
        <x:v>3291775.0000000000000000</x:v>
      </x:c>
      <x:c r="N3169" s="33" t="str">
        <x:v/>
      </x:c>
    </x:row>
    <x:row r="3170">
      <x:c r="B3170" s="5" t="str">
        <x:v>18392618493842765688</x:v>
      </x:c>
      <x:c r="C3170" s="44" t="str">
        <x:v>83300947</x:v>
      </x:c>
      <x:c r="D3170" s="46" t="str">
        <x:v>winPM</x:v>
      </x:c>
      <x:c r="E3170" s="52" t="str">
        <x:v>76</x:v>
      </x:c>
      <x:c r="F3170" s="45" t="str">
        <x:v>138-ELE02</x:v>
      </x:c>
      <x:c r="H3170" s="9" t="str">
        <x:v>Sangren_Hall.480V_Submeter</x:v>
      </x:c>
      <x:c r="I3170" s="49" t="str">
        <x:v>Use</x:v>
      </x:c>
      <x:c r="J3170" s="31" t="str">
        <x:v>15 Minutes</x:v>
      </x:c>
      <x:c r="K3170" s="32" t="str">
        <x:v>02-02-2025 23:30:00</x:v>
      </x:c>
      <x:c r="M3170" s="53" t="str">
        <x:v>3291803.0000000000000000</x:v>
      </x:c>
      <x:c r="N3170" s="33" t="str">
        <x:v/>
      </x:c>
    </x:row>
    <x:row r="3171">
      <x:c r="B3171" s="5" t="str">
        <x:v>1441048816139957046</x:v>
      </x:c>
      <x:c r="C3171" s="44" t="str">
        <x:v>83300951</x:v>
      </x:c>
      <x:c r="D3171" s="46" t="str">
        <x:v>winPM</x:v>
      </x:c>
      <x:c r="E3171" s="52" t="str">
        <x:v>76</x:v>
      </x:c>
      <x:c r="F3171" s="45" t="str">
        <x:v>138-ELE02</x:v>
      </x:c>
      <x:c r="H3171" s="9" t="str">
        <x:v>Sangren_Hall.480V_Submeter</x:v>
      </x:c>
      <x:c r="I3171" s="49" t="str">
        <x:v>Use</x:v>
      </x:c>
      <x:c r="J3171" s="31" t="str">
        <x:v>15 Minutes</x:v>
      </x:c>
      <x:c r="K3171" s="32" t="str">
        <x:v>02-02-2025 23:45:00</x:v>
      </x:c>
      <x:c r="M3171" s="53" t="str">
        <x:v>3291829.5000000000000000</x:v>
      </x:c>
      <x:c r="N3171" s="33" t="str">
        <x:v/>
      </x:c>
    </x:row>
    <x:row r="3172">
      <x:c r="B3172" s="5" t="str">
        <x:v>7083841734380317653</x:v>
      </x:c>
      <x:c r="C3172" s="44" t="str">
        <x:v>83300955</x:v>
      </x:c>
      <x:c r="D3172" s="46" t="str">
        <x:v>winPM</x:v>
      </x:c>
      <x:c r="E3172" s="52" t="str">
        <x:v>76</x:v>
      </x:c>
      <x:c r="F3172" s="45" t="str">
        <x:v>138-ELE02</x:v>
      </x:c>
      <x:c r="H3172" s="9" t="str">
        <x:v>Sangren_Hall.480V_Submeter</x:v>
      </x:c>
      <x:c r="I3172" s="49" t="str">
        <x:v>Use</x:v>
      </x:c>
      <x:c r="J3172" s="31" t="str">
        <x:v>15 Minutes</x:v>
      </x:c>
      <x:c r="K3172" s="32" t="str">
        <x:v>02-03-2025 00:00:00</x:v>
      </x:c>
      <x:c r="M3172" s="53" t="str">
        <x:v>3291856.5000000000000000</x:v>
      </x:c>
      <x:c r="N3172" s="33" t="str">
        <x:v/>
      </x:c>
    </x:row>
    <x:row r="3173">
      <x:c r="B3173" s="5" t="str">
        <x:v>3353076197779765980</x:v>
      </x:c>
      <x:c r="C3173" s="44" t="str">
        <x:v>83300959</x:v>
      </x:c>
      <x:c r="D3173" s="46" t="str">
        <x:v>winPM</x:v>
      </x:c>
      <x:c r="E3173" s="52" t="str">
        <x:v>76</x:v>
      </x:c>
      <x:c r="F3173" s="45" t="str">
        <x:v>138-ELE02</x:v>
      </x:c>
      <x:c r="H3173" s="9" t="str">
        <x:v>Sangren_Hall.480V_Submeter</x:v>
      </x:c>
      <x:c r="I3173" s="49" t="str">
        <x:v>Use</x:v>
      </x:c>
      <x:c r="J3173" s="31" t="str">
        <x:v>15 Minutes</x:v>
      </x:c>
      <x:c r="K3173" s="32" t="str">
        <x:v>02-03-2025 00:15:00</x:v>
      </x:c>
      <x:c r="M3173" s="53" t="str">
        <x:v>3291883.7500000000000000</x:v>
      </x:c>
      <x:c r="N3173" s="33" t="str">
        <x:v/>
      </x:c>
    </x:row>
    <x:row r="3174">
      <x:c r="B3174" s="5" t="str">
        <x:v>1518986819863174227</x:v>
      </x:c>
      <x:c r="C3174" s="44" t="str">
        <x:v>83300963</x:v>
      </x:c>
      <x:c r="D3174" s="46" t="str">
        <x:v>winPM</x:v>
      </x:c>
      <x:c r="E3174" s="52" t="str">
        <x:v>76</x:v>
      </x:c>
      <x:c r="F3174" s="45" t="str">
        <x:v>138-ELE02</x:v>
      </x:c>
      <x:c r="H3174" s="9" t="str">
        <x:v>Sangren_Hall.480V_Submeter</x:v>
      </x:c>
      <x:c r="I3174" s="49" t="str">
        <x:v>Use</x:v>
      </x:c>
      <x:c r="J3174" s="31" t="str">
        <x:v>15 Minutes</x:v>
      </x:c>
      <x:c r="K3174" s="32" t="str">
        <x:v>02-03-2025 00:30:00</x:v>
      </x:c>
      <x:c r="M3174" s="53" t="str">
        <x:v>3291912.7500000000000000</x:v>
      </x:c>
      <x:c r="N3174" s="33" t="str">
        <x:v/>
      </x:c>
    </x:row>
    <x:row r="3175">
      <x:c r="B3175" s="5" t="str">
        <x:v>17266308981734908253</x:v>
      </x:c>
      <x:c r="C3175" s="44" t="str">
        <x:v>83300967</x:v>
      </x:c>
      <x:c r="D3175" s="46" t="str">
        <x:v>winPM</x:v>
      </x:c>
      <x:c r="E3175" s="52" t="str">
        <x:v>76</x:v>
      </x:c>
      <x:c r="F3175" s="45" t="str">
        <x:v>138-ELE02</x:v>
      </x:c>
      <x:c r="H3175" s="9" t="str">
        <x:v>Sangren_Hall.480V_Submeter</x:v>
      </x:c>
      <x:c r="I3175" s="49" t="str">
        <x:v>Use</x:v>
      </x:c>
      <x:c r="J3175" s="31" t="str">
        <x:v>15 Minutes</x:v>
      </x:c>
      <x:c r="K3175" s="32" t="str">
        <x:v>02-03-2025 00:45:00</x:v>
      </x:c>
      <x:c r="M3175" s="53" t="str">
        <x:v>3291941.0000000000000000</x:v>
      </x:c>
      <x:c r="N3175" s="33" t="str">
        <x:v/>
      </x:c>
    </x:row>
    <x:row r="3176">
      <x:c r="B3176" s="5" t="str">
        <x:v>7545186092981197026</x:v>
      </x:c>
      <x:c r="C3176" s="44" t="str">
        <x:v>83300971</x:v>
      </x:c>
      <x:c r="D3176" s="46" t="str">
        <x:v>winPM</x:v>
      </x:c>
      <x:c r="E3176" s="52" t="str">
        <x:v>76</x:v>
      </x:c>
      <x:c r="F3176" s="45" t="str">
        <x:v>138-ELE02</x:v>
      </x:c>
      <x:c r="H3176" s="9" t="str">
        <x:v>Sangren_Hall.480V_Submeter</x:v>
      </x:c>
      <x:c r="I3176" s="49" t="str">
        <x:v>Use</x:v>
      </x:c>
      <x:c r="J3176" s="31" t="str">
        <x:v>15 Minutes</x:v>
      </x:c>
      <x:c r="K3176" s="32" t="str">
        <x:v>02-03-2025 01:00:00</x:v>
      </x:c>
      <x:c r="M3176" s="53" t="str">
        <x:v>3291968.5000000000000000</x:v>
      </x:c>
      <x:c r="N3176" s="33" t="str">
        <x:v/>
      </x:c>
    </x:row>
    <x:row r="3177">
      <x:c r="B3177" s="5" t="str">
        <x:v>1967811630389978883</x:v>
      </x:c>
      <x:c r="C3177" s="44" t="str">
        <x:v>83300975</x:v>
      </x:c>
      <x:c r="D3177" s="46" t="str">
        <x:v>winPM</x:v>
      </x:c>
      <x:c r="E3177" s="52" t="str">
        <x:v>76</x:v>
      </x:c>
      <x:c r="F3177" s="45" t="str">
        <x:v>138-ELE02</x:v>
      </x:c>
      <x:c r="H3177" s="9" t="str">
        <x:v>Sangren_Hall.480V_Submeter</x:v>
      </x:c>
      <x:c r="I3177" s="49" t="str">
        <x:v>Use</x:v>
      </x:c>
      <x:c r="J3177" s="31" t="str">
        <x:v>15 Minutes</x:v>
      </x:c>
      <x:c r="K3177" s="32" t="str">
        <x:v>02-03-2025 01:15:00</x:v>
      </x:c>
      <x:c r="M3177" s="53" t="str">
        <x:v>3291994.2500000000000000</x:v>
      </x:c>
      <x:c r="N3177" s="33" t="str">
        <x:v/>
      </x:c>
    </x:row>
    <x:row r="3178">
      <x:c r="B3178" s="5" t="str">
        <x:v>13928796511578677290</x:v>
      </x:c>
      <x:c r="C3178" s="44" t="str">
        <x:v>83300979</x:v>
      </x:c>
      <x:c r="D3178" s="46" t="str">
        <x:v>winPM</x:v>
      </x:c>
      <x:c r="E3178" s="52" t="str">
        <x:v>76</x:v>
      </x:c>
      <x:c r="F3178" s="45" t="str">
        <x:v>138-ELE02</x:v>
      </x:c>
      <x:c r="H3178" s="9" t="str">
        <x:v>Sangren_Hall.480V_Submeter</x:v>
      </x:c>
      <x:c r="I3178" s="49" t="str">
        <x:v>Use</x:v>
      </x:c>
      <x:c r="J3178" s="31" t="str">
        <x:v>15 Minutes</x:v>
      </x:c>
      <x:c r="K3178" s="32" t="str">
        <x:v>02-03-2025 01:30:00</x:v>
      </x:c>
      <x:c r="M3178" s="53" t="str">
        <x:v>3292020.0000000000000000</x:v>
      </x:c>
      <x:c r="N3178" s="33" t="str">
        <x:v/>
      </x:c>
    </x:row>
    <x:row r="3179">
      <x:c r="B3179" s="5" t="str">
        <x:v>16374623636114737367</x:v>
      </x:c>
      <x:c r="C3179" s="44" t="str">
        <x:v>83300983</x:v>
      </x:c>
      <x:c r="D3179" s="46" t="str">
        <x:v>winPM</x:v>
      </x:c>
      <x:c r="E3179" s="52" t="str">
        <x:v>76</x:v>
      </x:c>
      <x:c r="F3179" s="45" t="str">
        <x:v>138-ELE02</x:v>
      </x:c>
      <x:c r="H3179" s="9" t="str">
        <x:v>Sangren_Hall.480V_Submeter</x:v>
      </x:c>
      <x:c r="I3179" s="49" t="str">
        <x:v>Use</x:v>
      </x:c>
      <x:c r="J3179" s="31" t="str">
        <x:v>15 Minutes</x:v>
      </x:c>
      <x:c r="K3179" s="32" t="str">
        <x:v>02-03-2025 01:45:00</x:v>
      </x:c>
      <x:c r="M3179" s="53" t="str">
        <x:v>3292048.7500000000000000</x:v>
      </x:c>
      <x:c r="N3179" s="33" t="str">
        <x:v/>
      </x:c>
    </x:row>
    <x:row r="3180">
      <x:c r="B3180" s="5" t="str">
        <x:v>2458904439516465576</x:v>
      </x:c>
      <x:c r="C3180" s="44" t="str">
        <x:v>83300987</x:v>
      </x:c>
      <x:c r="D3180" s="46" t="str">
        <x:v>winPM</x:v>
      </x:c>
      <x:c r="E3180" s="52" t="str">
        <x:v>76</x:v>
      </x:c>
      <x:c r="F3180" s="45" t="str">
        <x:v>138-ELE02</x:v>
      </x:c>
      <x:c r="H3180" s="9" t="str">
        <x:v>Sangren_Hall.480V_Submeter</x:v>
      </x:c>
      <x:c r="I3180" s="49" t="str">
        <x:v>Use</x:v>
      </x:c>
      <x:c r="J3180" s="31" t="str">
        <x:v>15 Minutes</x:v>
      </x:c>
      <x:c r="K3180" s="32" t="str">
        <x:v>02-03-2025 02:00:00</x:v>
      </x:c>
      <x:c r="M3180" s="53" t="str">
        <x:v>3292078.0000000000000000</x:v>
      </x:c>
      <x:c r="N3180" s="33" t="str">
        <x:v/>
      </x:c>
    </x:row>
    <x:row r="3181">
      <x:c r="B3181" s="5" t="str">
        <x:v>10186515829957972769</x:v>
      </x:c>
      <x:c r="C3181" s="44" t="str">
        <x:v>83300991</x:v>
      </x:c>
      <x:c r="D3181" s="46" t="str">
        <x:v>winPM</x:v>
      </x:c>
      <x:c r="E3181" s="52" t="str">
        <x:v>76</x:v>
      </x:c>
      <x:c r="F3181" s="45" t="str">
        <x:v>138-ELE02</x:v>
      </x:c>
      <x:c r="H3181" s="9" t="str">
        <x:v>Sangren_Hall.480V_Submeter</x:v>
      </x:c>
      <x:c r="I3181" s="49" t="str">
        <x:v>Use</x:v>
      </x:c>
      <x:c r="J3181" s="31" t="str">
        <x:v>15 Minutes</x:v>
      </x:c>
      <x:c r="K3181" s="32" t="str">
        <x:v>02-03-2025 02:15:00</x:v>
      </x:c>
      <x:c r="M3181" s="53" t="str">
        <x:v>3292107.2500000000000000</x:v>
      </x:c>
      <x:c r="N3181" s="33" t="str">
        <x:v/>
      </x:c>
    </x:row>
    <x:row r="3182">
      <x:c r="B3182" s="5" t="str">
        <x:v>2579397391190458297</x:v>
      </x:c>
      <x:c r="C3182" s="44" t="str">
        <x:v>83300995</x:v>
      </x:c>
      <x:c r="D3182" s="46" t="str">
        <x:v>winPM</x:v>
      </x:c>
      <x:c r="E3182" s="52" t="str">
        <x:v>76</x:v>
      </x:c>
      <x:c r="F3182" s="45" t="str">
        <x:v>138-ELE02</x:v>
      </x:c>
      <x:c r="H3182" s="9" t="str">
        <x:v>Sangren_Hall.480V_Submeter</x:v>
      </x:c>
      <x:c r="I3182" s="49" t="str">
        <x:v>Use</x:v>
      </x:c>
      <x:c r="J3182" s="31" t="str">
        <x:v>15 Minutes</x:v>
      </x:c>
      <x:c r="K3182" s="32" t="str">
        <x:v>02-03-2025 02:30:00</x:v>
      </x:c>
      <x:c r="M3182" s="53" t="str">
        <x:v>3292134.0000000000000000</x:v>
      </x:c>
      <x:c r="N3182" s="33" t="str">
        <x:v/>
      </x:c>
    </x:row>
    <x:row r="3183">
      <x:c r="B3183" s="5" t="str">
        <x:v>18191332125760807607</x:v>
      </x:c>
      <x:c r="C3183" s="44" t="str">
        <x:v>83300999</x:v>
      </x:c>
      <x:c r="D3183" s="46" t="str">
        <x:v>winPM</x:v>
      </x:c>
      <x:c r="E3183" s="52" t="str">
        <x:v>76</x:v>
      </x:c>
      <x:c r="F3183" s="45" t="str">
        <x:v>138-ELE02</x:v>
      </x:c>
      <x:c r="H3183" s="9" t="str">
        <x:v>Sangren_Hall.480V_Submeter</x:v>
      </x:c>
      <x:c r="I3183" s="49" t="str">
        <x:v>Use</x:v>
      </x:c>
      <x:c r="J3183" s="31" t="str">
        <x:v>15 Minutes</x:v>
      </x:c>
      <x:c r="K3183" s="32" t="str">
        <x:v>02-03-2025 02:45:00</x:v>
      </x:c>
      <x:c r="M3183" s="53" t="str">
        <x:v>3292160.5000000000000000</x:v>
      </x:c>
      <x:c r="N3183" s="33" t="str">
        <x:v/>
      </x:c>
    </x:row>
    <x:row r="3184">
      <x:c r="B3184" s="5" t="str">
        <x:v>7948452798765001258</x:v>
      </x:c>
      <x:c r="C3184" s="44" t="str">
        <x:v>83301003</x:v>
      </x:c>
      <x:c r="D3184" s="46" t="str">
        <x:v>winPM</x:v>
      </x:c>
      <x:c r="E3184" s="52" t="str">
        <x:v>76</x:v>
      </x:c>
      <x:c r="F3184" s="45" t="str">
        <x:v>138-ELE02</x:v>
      </x:c>
      <x:c r="H3184" s="9" t="str">
        <x:v>Sangren_Hall.480V_Submeter</x:v>
      </x:c>
      <x:c r="I3184" s="49" t="str">
        <x:v>Use</x:v>
      </x:c>
      <x:c r="J3184" s="31" t="str">
        <x:v>15 Minutes</x:v>
      </x:c>
      <x:c r="K3184" s="32" t="str">
        <x:v>02-03-2025 03:00:00</x:v>
      </x:c>
      <x:c r="M3184" s="53" t="str">
        <x:v>3292190.0000000000000000</x:v>
      </x:c>
      <x:c r="N3184" s="33" t="str">
        <x:v/>
      </x:c>
    </x:row>
    <x:row r="3185">
      <x:c r="B3185" s="5" t="str">
        <x:v>4157341060074167596</x:v>
      </x:c>
      <x:c r="C3185" s="44" t="str">
        <x:v>83301007</x:v>
      </x:c>
      <x:c r="D3185" s="46" t="str">
        <x:v>winPM</x:v>
      </x:c>
      <x:c r="E3185" s="52" t="str">
        <x:v>76</x:v>
      </x:c>
      <x:c r="F3185" s="45" t="str">
        <x:v>138-ELE02</x:v>
      </x:c>
      <x:c r="H3185" s="9" t="str">
        <x:v>Sangren_Hall.480V_Submeter</x:v>
      </x:c>
      <x:c r="I3185" s="49" t="str">
        <x:v>Use</x:v>
      </x:c>
      <x:c r="J3185" s="31" t="str">
        <x:v>15 Minutes</x:v>
      </x:c>
      <x:c r="K3185" s="32" t="str">
        <x:v>02-03-2025 03:15:00</x:v>
      </x:c>
      <x:c r="M3185" s="53" t="str">
        <x:v>3292219.0000000000000000</x:v>
      </x:c>
      <x:c r="N3185" s="33" t="str">
        <x:v/>
      </x:c>
    </x:row>
    <x:row r="3186">
      <x:c r="B3186" s="5" t="str">
        <x:v>14393298327868643587</x:v>
      </x:c>
      <x:c r="C3186" s="44" t="str">
        <x:v>83301011</x:v>
      </x:c>
      <x:c r="D3186" s="46" t="str">
        <x:v>winPM</x:v>
      </x:c>
      <x:c r="E3186" s="52" t="str">
        <x:v>76</x:v>
      </x:c>
      <x:c r="F3186" s="45" t="str">
        <x:v>138-ELE02</x:v>
      </x:c>
      <x:c r="H3186" s="9" t="str">
        <x:v>Sangren_Hall.480V_Submeter</x:v>
      </x:c>
      <x:c r="I3186" s="49" t="str">
        <x:v>Use</x:v>
      </x:c>
      <x:c r="J3186" s="31" t="str">
        <x:v>15 Minutes</x:v>
      </x:c>
      <x:c r="K3186" s="32" t="str">
        <x:v>02-03-2025 03:30:00</x:v>
      </x:c>
      <x:c r="M3186" s="53" t="str">
        <x:v>3292246.2500000000000000</x:v>
      </x:c>
      <x:c r="N3186" s="33" t="str">
        <x:v/>
      </x:c>
    </x:row>
    <x:row r="3187">
      <x:c r="B3187" s="5" t="str">
        <x:v>16347880657459228061</x:v>
      </x:c>
      <x:c r="C3187" s="44" t="str">
        <x:v>83301015</x:v>
      </x:c>
      <x:c r="D3187" s="46" t="str">
        <x:v>winPM</x:v>
      </x:c>
      <x:c r="E3187" s="52" t="str">
        <x:v>76</x:v>
      </x:c>
      <x:c r="F3187" s="45" t="str">
        <x:v>138-ELE02</x:v>
      </x:c>
      <x:c r="H3187" s="9" t="str">
        <x:v>Sangren_Hall.480V_Submeter</x:v>
      </x:c>
      <x:c r="I3187" s="49" t="str">
        <x:v>Use</x:v>
      </x:c>
      <x:c r="J3187" s="31" t="str">
        <x:v>15 Minutes</x:v>
      </x:c>
      <x:c r="K3187" s="32" t="str">
        <x:v>02-03-2025 03:45:00</x:v>
      </x:c>
      <x:c r="M3187" s="53" t="str">
        <x:v>3292273.2500000000000000</x:v>
      </x:c>
      <x:c r="N3187" s="33" t="str">
        <x:v/>
      </x:c>
    </x:row>
    <x:row r="3188">
      <x:c r="B3188" s="5" t="str">
        <x:v>7670473882459904059</x:v>
      </x:c>
      <x:c r="C3188" s="44" t="str">
        <x:v>83301019</x:v>
      </x:c>
      <x:c r="D3188" s="46" t="str">
        <x:v>winPM</x:v>
      </x:c>
      <x:c r="E3188" s="52" t="str">
        <x:v>76</x:v>
      </x:c>
      <x:c r="F3188" s="45" t="str">
        <x:v>138-ELE02</x:v>
      </x:c>
      <x:c r="H3188" s="9" t="str">
        <x:v>Sangren_Hall.480V_Submeter</x:v>
      </x:c>
      <x:c r="I3188" s="49" t="str">
        <x:v>Use</x:v>
      </x:c>
      <x:c r="J3188" s="31" t="str">
        <x:v>15 Minutes</x:v>
      </x:c>
      <x:c r="K3188" s="32" t="str">
        <x:v>02-03-2025 04:00:00</x:v>
      </x:c>
      <x:c r="M3188" s="53" t="str">
        <x:v>3292298.7500000000000000</x:v>
      </x:c>
      <x:c r="N3188" s="33" t="str">
        <x:v/>
      </x:c>
    </x:row>
    <x:row r="3189">
      <x:c r="B3189" s="5" t="str">
        <x:v>8322036931574131930</x:v>
      </x:c>
      <x:c r="C3189" s="44" t="str">
        <x:v>83301023</x:v>
      </x:c>
      <x:c r="D3189" s="46" t="str">
        <x:v>winPM</x:v>
      </x:c>
      <x:c r="E3189" s="52" t="str">
        <x:v>76</x:v>
      </x:c>
      <x:c r="F3189" s="45" t="str">
        <x:v>138-ELE02</x:v>
      </x:c>
      <x:c r="H3189" s="9" t="str">
        <x:v>Sangren_Hall.480V_Submeter</x:v>
      </x:c>
      <x:c r="I3189" s="49" t="str">
        <x:v>Use</x:v>
      </x:c>
      <x:c r="J3189" s="31" t="str">
        <x:v>15 Minutes</x:v>
      </x:c>
      <x:c r="K3189" s="32" t="str">
        <x:v>02-03-2025 04:15:00</x:v>
      </x:c>
      <x:c r="M3189" s="53" t="str">
        <x:v>3292327.5000000000000000</x:v>
      </x:c>
      <x:c r="N3189" s="33" t="str">
        <x:v/>
      </x:c>
    </x:row>
    <x:row r="3190">
      <x:c r="B3190" s="5" t="str">
        <x:v>14426967428854350030</x:v>
      </x:c>
      <x:c r="C3190" s="44" t="str">
        <x:v>83301027</x:v>
      </x:c>
      <x:c r="D3190" s="46" t="str">
        <x:v>winPM</x:v>
      </x:c>
      <x:c r="E3190" s="52" t="str">
        <x:v>76</x:v>
      </x:c>
      <x:c r="F3190" s="45" t="str">
        <x:v>138-ELE02</x:v>
      </x:c>
      <x:c r="H3190" s="9" t="str">
        <x:v>Sangren_Hall.480V_Submeter</x:v>
      </x:c>
      <x:c r="I3190" s="49" t="str">
        <x:v>Use</x:v>
      </x:c>
      <x:c r="J3190" s="31" t="str">
        <x:v>15 Minutes</x:v>
      </x:c>
      <x:c r="K3190" s="32" t="str">
        <x:v>02-03-2025 04:30:00</x:v>
      </x:c>
      <x:c r="M3190" s="53" t="str">
        <x:v>3292356.7500000000000000</x:v>
      </x:c>
      <x:c r="N3190" s="33" t="str">
        <x:v/>
      </x:c>
    </x:row>
    <x:row r="3191">
      <x:c r="B3191" s="5" t="str">
        <x:v>16809225016060107434</x:v>
      </x:c>
      <x:c r="C3191" s="44" t="str">
        <x:v>83301031</x:v>
      </x:c>
      <x:c r="D3191" s="46" t="str">
        <x:v>winPM</x:v>
      </x:c>
      <x:c r="E3191" s="52" t="str">
        <x:v>76</x:v>
      </x:c>
      <x:c r="F3191" s="45" t="str">
        <x:v>138-ELE02</x:v>
      </x:c>
      <x:c r="H3191" s="9" t="str">
        <x:v>Sangren_Hall.480V_Submeter</x:v>
      </x:c>
      <x:c r="I3191" s="49" t="str">
        <x:v>Use</x:v>
      </x:c>
      <x:c r="J3191" s="31" t="str">
        <x:v>15 Minutes</x:v>
      </x:c>
      <x:c r="K3191" s="32" t="str">
        <x:v>02-03-2025 04:45:00</x:v>
      </x:c>
      <x:c r="M3191" s="53" t="str">
        <x:v>3292385.2500000000000000</x:v>
      </x:c>
      <x:c r="N3191" s="33" t="str">
        <x:v/>
      </x:c>
    </x:row>
    <x:row r="3192">
      <x:c r="B3192" s="5" t="str">
        <x:v>2764505911345116249</x:v>
      </x:c>
      <x:c r="C3192" s="44" t="str">
        <x:v>83315773</x:v>
      </x:c>
      <x:c r="D3192" s="46" t="str">
        <x:v>winPM</x:v>
      </x:c>
      <x:c r="E3192" s="52" t="str">
        <x:v>76</x:v>
      </x:c>
      <x:c r="F3192" s="45" t="str">
        <x:v>138-ELE02</x:v>
      </x:c>
      <x:c r="H3192" s="9" t="str">
        <x:v>Sangren_Hall.480V_Submeter</x:v>
      </x:c>
      <x:c r="I3192" s="49" t="str">
        <x:v>Use</x:v>
      </x:c>
      <x:c r="J3192" s="31" t="str">
        <x:v>15 Minutes</x:v>
      </x:c>
      <x:c r="K3192" s="32" t="str">
        <x:v>02-03-2025 05:00:00</x:v>
      </x:c>
      <x:c r="M3192" s="53" t="str">
        <x:v>3292413.7500000000000000</x:v>
      </x:c>
      <x:c r="N3192" s="33" t="str">
        <x:v/>
      </x:c>
    </x:row>
    <x:row r="3193">
      <x:c r="B3193" s="5" t="str">
        <x:v>18146286843531250575</x:v>
      </x:c>
      <x:c r="C3193" s="44" t="str">
        <x:v>83315781</x:v>
      </x:c>
      <x:c r="D3193" s="46" t="str">
        <x:v>winPM</x:v>
      </x:c>
      <x:c r="E3193" s="52" t="str">
        <x:v>76</x:v>
      </x:c>
      <x:c r="F3193" s="45" t="str">
        <x:v>138-ELE02</x:v>
      </x:c>
      <x:c r="H3193" s="9" t="str">
        <x:v>Sangren_Hall.480V_Submeter</x:v>
      </x:c>
      <x:c r="I3193" s="49" t="str">
        <x:v>Use</x:v>
      </x:c>
      <x:c r="J3193" s="31" t="str">
        <x:v>15 Minutes</x:v>
      </x:c>
      <x:c r="K3193" s="32" t="str">
        <x:v>02-03-2025 05:15:00</x:v>
      </x:c>
      <x:c r="M3193" s="53" t="str">
        <x:v>3292445.0000000000000000</x:v>
      </x:c>
      <x:c r="N3193" s="33" t="str">
        <x:v/>
      </x:c>
    </x:row>
    <x:row r="3194">
      <x:c r="B3194" s="5" t="str">
        <x:v>4937553581553089735</x:v>
      </x:c>
      <x:c r="C3194" s="44" t="str">
        <x:v>83315789</x:v>
      </x:c>
      <x:c r="D3194" s="46" t="str">
        <x:v>winPM</x:v>
      </x:c>
      <x:c r="E3194" s="52" t="str">
        <x:v>76</x:v>
      </x:c>
      <x:c r="F3194" s="45" t="str">
        <x:v>138-ELE02</x:v>
      </x:c>
      <x:c r="H3194" s="9" t="str">
        <x:v>Sangren_Hall.480V_Submeter</x:v>
      </x:c>
      <x:c r="I3194" s="49" t="str">
        <x:v>Use</x:v>
      </x:c>
      <x:c r="J3194" s="31" t="str">
        <x:v>15 Minutes</x:v>
      </x:c>
      <x:c r="K3194" s="32" t="str">
        <x:v>02-03-2025 05:30:00</x:v>
      </x:c>
      <x:c r="M3194" s="53" t="str">
        <x:v>3292482.0000000000000000</x:v>
      </x:c>
      <x:c r="N3194" s="33" t="str">
        <x:v/>
      </x:c>
    </x:row>
    <x:row r="3195">
      <x:c r="B3195" s="5" t="str">
        <x:v>7959506346245299927</x:v>
      </x:c>
      <x:c r="C3195" s="44" t="str">
        <x:v>83315797</x:v>
      </x:c>
      <x:c r="D3195" s="46" t="str">
        <x:v>winPM</x:v>
      </x:c>
      <x:c r="E3195" s="52" t="str">
        <x:v>76</x:v>
      </x:c>
      <x:c r="F3195" s="45" t="str">
        <x:v>138-ELE02</x:v>
      </x:c>
      <x:c r="H3195" s="9" t="str">
        <x:v>Sangren_Hall.480V_Submeter</x:v>
      </x:c>
      <x:c r="I3195" s="49" t="str">
        <x:v>Use</x:v>
      </x:c>
      <x:c r="J3195" s="31" t="str">
        <x:v>15 Minutes</x:v>
      </x:c>
      <x:c r="K3195" s="32" t="str">
        <x:v>02-03-2025 05:45:00</x:v>
      </x:c>
      <x:c r="M3195" s="53" t="str">
        <x:v>3292520.7500000000000000</x:v>
      </x:c>
      <x:c r="N3195" s="33" t="str">
        <x:v/>
      </x:c>
    </x:row>
    <x:row r="3196">
      <x:c r="B3196" s="5" t="str">
        <x:v>11034599128443009782</x:v>
      </x:c>
      <x:c r="C3196" s="44" t="str">
        <x:v>83315805</x:v>
      </x:c>
      <x:c r="D3196" s="46" t="str">
        <x:v>winPM</x:v>
      </x:c>
      <x:c r="E3196" s="52" t="str">
        <x:v>76</x:v>
      </x:c>
      <x:c r="F3196" s="45" t="str">
        <x:v>138-ELE02</x:v>
      </x:c>
      <x:c r="H3196" s="9" t="str">
        <x:v>Sangren_Hall.480V_Submeter</x:v>
      </x:c>
      <x:c r="I3196" s="49" t="str">
        <x:v>Use</x:v>
      </x:c>
      <x:c r="J3196" s="31" t="str">
        <x:v>15 Minutes</x:v>
      </x:c>
      <x:c r="K3196" s="32" t="str">
        <x:v>02-03-2025 06:00:00</x:v>
      </x:c>
      <x:c r="M3196" s="53" t="str">
        <x:v>3292558.7500000000000000</x:v>
      </x:c>
      <x:c r="N3196" s="33" t="str">
        <x:v/>
      </x:c>
    </x:row>
    <x:row r="3197">
      <x:c r="B3197" s="5" t="str">
        <x:v>2595936138019259987</x:v>
      </x:c>
      <x:c r="C3197" s="44" t="str">
        <x:v>83315813</x:v>
      </x:c>
      <x:c r="D3197" s="46" t="str">
        <x:v>winPM</x:v>
      </x:c>
      <x:c r="E3197" s="52" t="str">
        <x:v>76</x:v>
      </x:c>
      <x:c r="F3197" s="45" t="str">
        <x:v>138-ELE02</x:v>
      </x:c>
      <x:c r="H3197" s="9" t="str">
        <x:v>Sangren_Hall.480V_Submeter</x:v>
      </x:c>
      <x:c r="I3197" s="49" t="str">
        <x:v>Use</x:v>
      </x:c>
      <x:c r="J3197" s="31" t="str">
        <x:v>15 Minutes</x:v>
      </x:c>
      <x:c r="K3197" s="32" t="str">
        <x:v>02-03-2025 06:15:00</x:v>
      </x:c>
      <x:c r="M3197" s="53" t="str">
        <x:v>3292592.0000000000000000</x:v>
      </x:c>
      <x:c r="N3197" s="33" t="str">
        <x:v/>
      </x:c>
    </x:row>
    <x:row r="3198">
      <x:c r="B3198" s="5" t="str">
        <x:v>10873283893411892582</x:v>
      </x:c>
      <x:c r="C3198" s="44" t="str">
        <x:v>83315821</x:v>
      </x:c>
      <x:c r="D3198" s="46" t="str">
        <x:v>winPM</x:v>
      </x:c>
      <x:c r="E3198" s="52" t="str">
        <x:v>76</x:v>
      </x:c>
      <x:c r="F3198" s="45" t="str">
        <x:v>138-ELE02</x:v>
      </x:c>
      <x:c r="H3198" s="9" t="str">
        <x:v>Sangren_Hall.480V_Submeter</x:v>
      </x:c>
      <x:c r="I3198" s="49" t="str">
        <x:v>Use</x:v>
      </x:c>
      <x:c r="J3198" s="31" t="str">
        <x:v>15 Minutes</x:v>
      </x:c>
      <x:c r="K3198" s="32" t="str">
        <x:v>02-03-2025 06:30:00</x:v>
      </x:c>
      <x:c r="M3198" s="53" t="str">
        <x:v>3292627.7500000000000000</x:v>
      </x:c>
      <x:c r="N3198" s="33" t="str">
        <x:v/>
      </x:c>
    </x:row>
    <x:row r="3199">
      <x:c r="B3199" s="5" t="str">
        <x:v>15278946834813876357</x:v>
      </x:c>
      <x:c r="C3199" s="44" t="str">
        <x:v>83315829</x:v>
      </x:c>
      <x:c r="D3199" s="46" t="str">
        <x:v>winPM</x:v>
      </x:c>
      <x:c r="E3199" s="52" t="str">
        <x:v>76</x:v>
      </x:c>
      <x:c r="F3199" s="45" t="str">
        <x:v>138-ELE02</x:v>
      </x:c>
      <x:c r="H3199" s="9" t="str">
        <x:v>Sangren_Hall.480V_Submeter</x:v>
      </x:c>
      <x:c r="I3199" s="49" t="str">
        <x:v>Use</x:v>
      </x:c>
      <x:c r="J3199" s="31" t="str">
        <x:v>15 Minutes</x:v>
      </x:c>
      <x:c r="K3199" s="32" t="str">
        <x:v>02-03-2025 06:45:00</x:v>
      </x:c>
      <x:c r="M3199" s="53" t="str">
        <x:v>3292663.5000000000000000</x:v>
      </x:c>
      <x:c r="N3199" s="33" t="str">
        <x:v/>
      </x:c>
    </x:row>
    <x:row r="3200">
      <x:c r="B3200" s="5" t="str">
        <x:v>9076732328955435555</x:v>
      </x:c>
      <x:c r="C3200" s="44" t="str">
        <x:v>83315837</x:v>
      </x:c>
      <x:c r="D3200" s="46" t="str">
        <x:v>winPM</x:v>
      </x:c>
      <x:c r="E3200" s="52" t="str">
        <x:v>76</x:v>
      </x:c>
      <x:c r="F3200" s="45" t="str">
        <x:v>138-ELE02</x:v>
      </x:c>
      <x:c r="H3200" s="9" t="str">
        <x:v>Sangren_Hall.480V_Submeter</x:v>
      </x:c>
      <x:c r="I3200" s="49" t="str">
        <x:v>Use</x:v>
      </x:c>
      <x:c r="J3200" s="31" t="str">
        <x:v>15 Minutes</x:v>
      </x:c>
      <x:c r="K3200" s="32" t="str">
        <x:v>02-03-2025 07:00:00</x:v>
      </x:c>
      <x:c r="M3200" s="53" t="str">
        <x:v>3292700.0000000000000000</x:v>
      </x:c>
      <x:c r="N3200" s="33" t="str">
        <x:v/>
      </x:c>
    </x:row>
    <x:row r="3201">
      <x:c r="B3201" s="5" t="str">
        <x:v>13389331885132349208</x:v>
      </x:c>
      <x:c r="C3201" s="44" t="str">
        <x:v>83315845</x:v>
      </x:c>
      <x:c r="D3201" s="46" t="str">
        <x:v>winPM</x:v>
      </x:c>
      <x:c r="E3201" s="52" t="str">
        <x:v>76</x:v>
      </x:c>
      <x:c r="F3201" s="45" t="str">
        <x:v>138-ELE02</x:v>
      </x:c>
      <x:c r="H3201" s="9" t="str">
        <x:v>Sangren_Hall.480V_Submeter</x:v>
      </x:c>
      <x:c r="I3201" s="49" t="str">
        <x:v>Use</x:v>
      </x:c>
      <x:c r="J3201" s="31" t="str">
        <x:v>15 Minutes</x:v>
      </x:c>
      <x:c r="K3201" s="32" t="str">
        <x:v>02-03-2025 07:15:00</x:v>
      </x:c>
      <x:c r="M3201" s="53" t="str">
        <x:v>3292740.0000000000000000</x:v>
      </x:c>
      <x:c r="N3201" s="33" t="str">
        <x:v/>
      </x:c>
    </x:row>
    <x:row r="3202">
      <x:c r="B3202" s="5" t="str">
        <x:v>3989843715459890596</x:v>
      </x:c>
      <x:c r="C3202" s="44" t="str">
        <x:v>83315853</x:v>
      </x:c>
      <x:c r="D3202" s="46" t="str">
        <x:v>winPM</x:v>
      </x:c>
      <x:c r="E3202" s="52" t="str">
        <x:v>76</x:v>
      </x:c>
      <x:c r="F3202" s="45" t="str">
        <x:v>138-ELE02</x:v>
      </x:c>
      <x:c r="H3202" s="9" t="str">
        <x:v>Sangren_Hall.480V_Submeter</x:v>
      </x:c>
      <x:c r="I3202" s="49" t="str">
        <x:v>Use</x:v>
      </x:c>
      <x:c r="J3202" s="31" t="str">
        <x:v>15 Minutes</x:v>
      </x:c>
      <x:c r="K3202" s="32" t="str">
        <x:v>02-03-2025 07:30:00</x:v>
      </x:c>
      <x:c r="M3202" s="53" t="str">
        <x:v>3292779.7500000000000000</x:v>
      </x:c>
      <x:c r="N3202" s="33" t="str">
        <x:v/>
      </x:c>
    </x:row>
    <x:row r="3203">
      <x:c r="B3203" s="5" t="str">
        <x:v>6196531178924168401</x:v>
      </x:c>
      <x:c r="C3203" s="44" t="str">
        <x:v>83315861</x:v>
      </x:c>
      <x:c r="D3203" s="46" t="str">
        <x:v>winPM</x:v>
      </x:c>
      <x:c r="E3203" s="52" t="str">
        <x:v>76</x:v>
      </x:c>
      <x:c r="F3203" s="45" t="str">
        <x:v>138-ELE02</x:v>
      </x:c>
      <x:c r="H3203" s="9" t="str">
        <x:v>Sangren_Hall.480V_Submeter</x:v>
      </x:c>
      <x:c r="I3203" s="49" t="str">
        <x:v>Use</x:v>
      </x:c>
      <x:c r="J3203" s="31" t="str">
        <x:v>15 Minutes</x:v>
      </x:c>
      <x:c r="K3203" s="32" t="str">
        <x:v>02-03-2025 07:45:00</x:v>
      </x:c>
      <x:c r="M3203" s="53" t="str">
        <x:v>3292818.0000000000000000</x:v>
      </x:c>
      <x:c r="N3203" s="33" t="str">
        <x:v/>
      </x:c>
    </x:row>
    <x:row r="3204">
      <x:c r="B3204" s="5" t="str">
        <x:v>12147293043084113444</x:v>
      </x:c>
      <x:c r="C3204" s="44" t="str">
        <x:v>83315869</x:v>
      </x:c>
      <x:c r="D3204" s="46" t="str">
        <x:v>winPM</x:v>
      </x:c>
      <x:c r="E3204" s="52" t="str">
        <x:v>76</x:v>
      </x:c>
      <x:c r="F3204" s="45" t="str">
        <x:v>138-ELE02</x:v>
      </x:c>
      <x:c r="H3204" s="9" t="str">
        <x:v>Sangren_Hall.480V_Submeter</x:v>
      </x:c>
      <x:c r="I3204" s="49" t="str">
        <x:v>Use</x:v>
      </x:c>
      <x:c r="J3204" s="31" t="str">
        <x:v>15 Minutes</x:v>
      </x:c>
      <x:c r="K3204" s="32" t="str">
        <x:v>02-03-2025 08:00:00</x:v>
      </x:c>
      <x:c r="M3204" s="53" t="str">
        <x:v>3292855.0000000000000000</x:v>
      </x:c>
      <x:c r="N3204" s="33" t="str">
        <x:v/>
      </x:c>
    </x:row>
    <x:row r="3205">
      <x:c r="B3205" s="5" t="str">
        <x:v>7456544435709664325</x:v>
      </x:c>
      <x:c r="C3205" s="44" t="str">
        <x:v>83315877</x:v>
      </x:c>
      <x:c r="D3205" s="46" t="str">
        <x:v>winPM</x:v>
      </x:c>
      <x:c r="E3205" s="52" t="str">
        <x:v>76</x:v>
      </x:c>
      <x:c r="F3205" s="45" t="str">
        <x:v>138-ELE02</x:v>
      </x:c>
      <x:c r="H3205" s="9" t="str">
        <x:v>Sangren_Hall.480V_Submeter</x:v>
      </x:c>
      <x:c r="I3205" s="49" t="str">
        <x:v>Use</x:v>
      </x:c>
      <x:c r="J3205" s="31" t="str">
        <x:v>15 Minutes</x:v>
      </x:c>
      <x:c r="K3205" s="32" t="str">
        <x:v>02-03-2025 08:15:00</x:v>
      </x:c>
      <x:c r="M3205" s="53" t="str">
        <x:v>3292894.2500000000000000</x:v>
      </x:c>
      <x:c r="N3205" s="33" t="str">
        <x:v/>
      </x:c>
    </x:row>
    <x:row r="3206">
      <x:c r="B3206" s="5" t="str">
        <x:v>12727539911032873937</x:v>
      </x:c>
      <x:c r="C3206" s="44" t="str">
        <x:v>83315885</x:v>
      </x:c>
      <x:c r="D3206" s="46" t="str">
        <x:v>winPM</x:v>
      </x:c>
      <x:c r="E3206" s="52" t="str">
        <x:v>76</x:v>
      </x:c>
      <x:c r="F3206" s="45" t="str">
        <x:v>138-ELE02</x:v>
      </x:c>
      <x:c r="H3206" s="9" t="str">
        <x:v>Sangren_Hall.480V_Submeter</x:v>
      </x:c>
      <x:c r="I3206" s="49" t="str">
        <x:v>Use</x:v>
      </x:c>
      <x:c r="J3206" s="31" t="str">
        <x:v>15 Minutes</x:v>
      </x:c>
      <x:c r="K3206" s="32" t="str">
        <x:v>02-03-2025 08:30:00</x:v>
      </x:c>
      <x:c r="M3206" s="53" t="str">
        <x:v>3292930.7500000000000000</x:v>
      </x:c>
      <x:c r="N3206" s="33" t="str">
        <x:v/>
      </x:c>
    </x:row>
    <x:row r="3207">
      <x:c r="B3207" s="5" t="str">
        <x:v>5438486613770128634</x:v>
      </x:c>
      <x:c r="C3207" s="44" t="str">
        <x:v>83315893</x:v>
      </x:c>
      <x:c r="D3207" s="46" t="str">
        <x:v>winPM</x:v>
      </x:c>
      <x:c r="E3207" s="52" t="str">
        <x:v>76</x:v>
      </x:c>
      <x:c r="F3207" s="45" t="str">
        <x:v>138-ELE02</x:v>
      </x:c>
      <x:c r="H3207" s="9" t="str">
        <x:v>Sangren_Hall.480V_Submeter</x:v>
      </x:c>
      <x:c r="I3207" s="49" t="str">
        <x:v>Use</x:v>
      </x:c>
      <x:c r="J3207" s="31" t="str">
        <x:v>15 Minutes</x:v>
      </x:c>
      <x:c r="K3207" s="32" t="str">
        <x:v>02-03-2025 08:45:00</x:v>
      </x:c>
      <x:c r="M3207" s="53" t="str">
        <x:v>3292968.2500000000000000</x:v>
      </x:c>
      <x:c r="N3207" s="33" t="str">
        <x:v/>
      </x:c>
    </x:row>
    <x:row r="3208">
      <x:c r="B3208" s="5" t="str">
        <x:v>6657689955839302299</x:v>
      </x:c>
      <x:c r="C3208" s="44" t="str">
        <x:v>83315897</x:v>
      </x:c>
      <x:c r="D3208" s="46" t="str">
        <x:v>winPM</x:v>
      </x:c>
      <x:c r="E3208" s="52" t="str">
        <x:v>76</x:v>
      </x:c>
      <x:c r="F3208" s="45" t="str">
        <x:v>138-ELE02</x:v>
      </x:c>
      <x:c r="H3208" s="9" t="str">
        <x:v>Sangren_Hall.480V_Submeter</x:v>
      </x:c>
      <x:c r="I3208" s="49" t="str">
        <x:v>Use</x:v>
      </x:c>
      <x:c r="J3208" s="31" t="str">
        <x:v>15 Minutes</x:v>
      </x:c>
      <x:c r="K3208" s="32" t="str">
        <x:v>02-03-2025 09:00:00</x:v>
      </x:c>
      <x:c r="M3208" s="53" t="str">
        <x:v>3293007.2500000000000000</x:v>
      </x:c>
      <x:c r="N3208" s="33" t="str">
        <x:v/>
      </x:c>
    </x:row>
    <x:row r="3209">
      <x:c r="B3209" s="5" t="str">
        <x:v>18006114961639133540</x:v>
      </x:c>
      <x:c r="C3209" s="44" t="str">
        <x:v>83315901</x:v>
      </x:c>
      <x:c r="D3209" s="46" t="str">
        <x:v>winPM</x:v>
      </x:c>
      <x:c r="E3209" s="52" t="str">
        <x:v>76</x:v>
      </x:c>
      <x:c r="F3209" s="45" t="str">
        <x:v>138-ELE02</x:v>
      </x:c>
      <x:c r="H3209" s="9" t="str">
        <x:v>Sangren_Hall.480V_Submeter</x:v>
      </x:c>
      <x:c r="I3209" s="49" t="str">
        <x:v>Use</x:v>
      </x:c>
      <x:c r="J3209" s="31" t="str">
        <x:v>15 Minutes</x:v>
      </x:c>
      <x:c r="K3209" s="32" t="str">
        <x:v>02-03-2025 09:15:00</x:v>
      </x:c>
      <x:c r="M3209" s="53" t="str">
        <x:v>3293050.7500000000000000</x:v>
      </x:c>
      <x:c r="N3209" s="33" t="str">
        <x:v/>
      </x:c>
    </x:row>
    <x:row r="3210">
      <x:c r="B3210" s="5" t="str">
        <x:v>10880461176696271120</x:v>
      </x:c>
      <x:c r="C3210" s="44" t="str">
        <x:v>83315905</x:v>
      </x:c>
      <x:c r="D3210" s="46" t="str">
        <x:v>winPM</x:v>
      </x:c>
      <x:c r="E3210" s="52" t="str">
        <x:v>76</x:v>
      </x:c>
      <x:c r="F3210" s="45" t="str">
        <x:v>138-ELE02</x:v>
      </x:c>
      <x:c r="H3210" s="9" t="str">
        <x:v>Sangren_Hall.480V_Submeter</x:v>
      </x:c>
      <x:c r="I3210" s="49" t="str">
        <x:v>Use</x:v>
      </x:c>
      <x:c r="J3210" s="31" t="str">
        <x:v>15 Minutes</x:v>
      </x:c>
      <x:c r="K3210" s="32" t="str">
        <x:v>02-03-2025 09:30:00</x:v>
      </x:c>
      <x:c r="M3210" s="53" t="str">
        <x:v>3293097.0000000000000000</x:v>
      </x:c>
      <x:c r="N3210" s="33" t="str">
        <x:v/>
      </x:c>
    </x:row>
    <x:row r="3211">
      <x:c r="B3211" s="5" t="str">
        <x:v>13673513329985783266</x:v>
      </x:c>
      <x:c r="C3211" s="44" t="str">
        <x:v>83315909</x:v>
      </x:c>
      <x:c r="D3211" s="46" t="str">
        <x:v>winPM</x:v>
      </x:c>
      <x:c r="E3211" s="52" t="str">
        <x:v>76</x:v>
      </x:c>
      <x:c r="F3211" s="45" t="str">
        <x:v>138-ELE02</x:v>
      </x:c>
      <x:c r="H3211" s="9" t="str">
        <x:v>Sangren_Hall.480V_Submeter</x:v>
      </x:c>
      <x:c r="I3211" s="49" t="str">
        <x:v>Use</x:v>
      </x:c>
      <x:c r="J3211" s="31" t="str">
        <x:v>15 Minutes</x:v>
      </x:c>
      <x:c r="K3211" s="32" t="str">
        <x:v>02-03-2025 09:45:00</x:v>
      </x:c>
      <x:c r="M3211" s="53" t="str">
        <x:v>3293141.7500000000000000</x:v>
      </x:c>
      <x:c r="N3211" s="33" t="str">
        <x:v/>
      </x:c>
    </x:row>
    <x:row r="3212">
      <x:c r="B3212" s="5" t="str">
        <x:v>14289467374596977913</x:v>
      </x:c>
      <x:c r="C3212" s="44" t="str">
        <x:v>83315913</x:v>
      </x:c>
      <x:c r="D3212" s="46" t="str">
        <x:v>winPM</x:v>
      </x:c>
      <x:c r="E3212" s="52" t="str">
        <x:v>76</x:v>
      </x:c>
      <x:c r="F3212" s="45" t="str">
        <x:v>138-ELE02</x:v>
      </x:c>
      <x:c r="H3212" s="9" t="str">
        <x:v>Sangren_Hall.480V_Submeter</x:v>
      </x:c>
      <x:c r="I3212" s="49" t="str">
        <x:v>Use</x:v>
      </x:c>
      <x:c r="J3212" s="31" t="str">
        <x:v>15 Minutes</x:v>
      </x:c>
      <x:c r="K3212" s="32" t="str">
        <x:v>02-03-2025 10:00:00</x:v>
      </x:c>
      <x:c r="M3212" s="53" t="str">
        <x:v>3293189.5000000000000000</x:v>
      </x:c>
      <x:c r="N3212" s="33" t="str">
        <x:v/>
      </x:c>
    </x:row>
    <x:row r="3213">
      <x:c r="B3213" s="5" t="str">
        <x:v>5198072850649336999</x:v>
      </x:c>
      <x:c r="C3213" s="44" t="str">
        <x:v>83315917</x:v>
      </x:c>
      <x:c r="D3213" s="46" t="str">
        <x:v>winPM</x:v>
      </x:c>
      <x:c r="E3213" s="52" t="str">
        <x:v>76</x:v>
      </x:c>
      <x:c r="F3213" s="45" t="str">
        <x:v>138-ELE02</x:v>
      </x:c>
      <x:c r="H3213" s="9" t="str">
        <x:v>Sangren_Hall.480V_Submeter</x:v>
      </x:c>
      <x:c r="I3213" s="49" t="str">
        <x:v>Use</x:v>
      </x:c>
      <x:c r="J3213" s="31" t="str">
        <x:v>15 Minutes</x:v>
      </x:c>
      <x:c r="K3213" s="32" t="str">
        <x:v>02-03-2025 10:15:00</x:v>
      </x:c>
      <x:c r="M3213" s="53" t="str">
        <x:v>3293242.5000000000000000</x:v>
      </x:c>
      <x:c r="N3213" s="33" t="str">
        <x:v/>
      </x:c>
    </x:row>
    <x:row r="3214">
      <x:c r="B3214" s="5" t="str">
        <x:v>12485311570077848986</x:v>
      </x:c>
      <x:c r="C3214" s="44" t="str">
        <x:v>83315921</x:v>
      </x:c>
      <x:c r="D3214" s="46" t="str">
        <x:v>winPM</x:v>
      </x:c>
      <x:c r="E3214" s="52" t="str">
        <x:v>76</x:v>
      </x:c>
      <x:c r="F3214" s="45" t="str">
        <x:v>138-ELE02</x:v>
      </x:c>
      <x:c r="H3214" s="9" t="str">
        <x:v>Sangren_Hall.480V_Submeter</x:v>
      </x:c>
      <x:c r="I3214" s="49" t="str">
        <x:v>Use</x:v>
      </x:c>
      <x:c r="J3214" s="31" t="str">
        <x:v>15 Minutes</x:v>
      </x:c>
      <x:c r="K3214" s="32" t="str">
        <x:v>02-03-2025 10:30:00</x:v>
      </x:c>
      <x:c r="M3214" s="53" t="str">
        <x:v>3293303.7500000000000000</x:v>
      </x:c>
      <x:c r="N3214" s="33" t="str">
        <x:v/>
      </x:c>
    </x:row>
    <x:row r="3215">
      <x:c r="B3215" s="5" t="str">
        <x:v>971078663798074551</x:v>
      </x:c>
      <x:c r="C3215" s="44" t="str">
        <x:v>83315925</x:v>
      </x:c>
      <x:c r="D3215" s="46" t="str">
        <x:v>winPM</x:v>
      </x:c>
      <x:c r="E3215" s="52" t="str">
        <x:v>76</x:v>
      </x:c>
      <x:c r="F3215" s="45" t="str">
        <x:v>138-ELE02</x:v>
      </x:c>
      <x:c r="H3215" s="9" t="str">
        <x:v>Sangren_Hall.480V_Submeter</x:v>
      </x:c>
      <x:c r="I3215" s="49" t="str">
        <x:v>Use</x:v>
      </x:c>
      <x:c r="J3215" s="31" t="str">
        <x:v>15 Minutes</x:v>
      </x:c>
      <x:c r="K3215" s="32" t="str">
        <x:v>02-03-2025 10:45:00</x:v>
      </x:c>
      <x:c r="M3215" s="53" t="str">
        <x:v>3293368.0000000000000000</x:v>
      </x:c>
      <x:c r="N3215" s="33" t="str">
        <x:v/>
      </x:c>
    </x:row>
    <x:row r="3216">
      <x:c r="B3216" s="5" t="str">
        <x:v>3889388936611565811</x:v>
      </x:c>
      <x:c r="C3216" s="44" t="str">
        <x:v>83315929</x:v>
      </x:c>
      <x:c r="D3216" s="46" t="str">
        <x:v>winPM</x:v>
      </x:c>
      <x:c r="E3216" s="52" t="str">
        <x:v>76</x:v>
      </x:c>
      <x:c r="F3216" s="45" t="str">
        <x:v>138-ELE02</x:v>
      </x:c>
      <x:c r="H3216" s="9" t="str">
        <x:v>Sangren_Hall.480V_Submeter</x:v>
      </x:c>
      <x:c r="I3216" s="49" t="str">
        <x:v>Use</x:v>
      </x:c>
      <x:c r="J3216" s="31" t="str">
        <x:v>15 Minutes</x:v>
      </x:c>
      <x:c r="K3216" s="32" t="str">
        <x:v>02-03-2025 11:00:00</x:v>
      </x:c>
      <x:c r="M3216" s="53" t="str">
        <x:v>3293429.0000000000000000</x:v>
      </x:c>
      <x:c r="N3216" s="33" t="str">
        <x:v/>
      </x:c>
    </x:row>
    <x:row r="3217">
      <x:c r="B3217" s="5" t="str">
        <x:v>6125839300993657037</x:v>
      </x:c>
      <x:c r="C3217" s="44" t="str">
        <x:v>83315933</x:v>
      </x:c>
      <x:c r="D3217" s="46" t="str">
        <x:v>winPM</x:v>
      </x:c>
      <x:c r="E3217" s="52" t="str">
        <x:v>76</x:v>
      </x:c>
      <x:c r="F3217" s="45" t="str">
        <x:v>138-ELE02</x:v>
      </x:c>
      <x:c r="H3217" s="9" t="str">
        <x:v>Sangren_Hall.480V_Submeter</x:v>
      </x:c>
      <x:c r="I3217" s="49" t="str">
        <x:v>Use</x:v>
      </x:c>
      <x:c r="J3217" s="31" t="str">
        <x:v>15 Minutes</x:v>
      </x:c>
      <x:c r="K3217" s="32" t="str">
        <x:v>02-03-2025 11:15:00</x:v>
      </x:c>
      <x:c r="M3217" s="53" t="str">
        <x:v>3293490.5000000000000000</x:v>
      </x:c>
      <x:c r="N3217" s="33" t="str">
        <x:v/>
      </x:c>
    </x:row>
    <x:row r="3218">
      <x:c r="B3218" s="5" t="str">
        <x:v>6173141578097123918</x:v>
      </x:c>
      <x:c r="C3218" s="44" t="str">
        <x:v>83315937</x:v>
      </x:c>
      <x:c r="D3218" s="46" t="str">
        <x:v>winPM</x:v>
      </x:c>
      <x:c r="E3218" s="52" t="str">
        <x:v>76</x:v>
      </x:c>
      <x:c r="F3218" s="45" t="str">
        <x:v>138-ELE02</x:v>
      </x:c>
      <x:c r="H3218" s="9" t="str">
        <x:v>Sangren_Hall.480V_Submeter</x:v>
      </x:c>
      <x:c r="I3218" s="49" t="str">
        <x:v>Use</x:v>
      </x:c>
      <x:c r="J3218" s="31" t="str">
        <x:v>15 Minutes</x:v>
      </x:c>
      <x:c r="K3218" s="32" t="str">
        <x:v>02-03-2025 11:30:00</x:v>
      </x:c>
      <x:c r="M3218" s="53" t="str">
        <x:v>3293548.2500000000000000</x:v>
      </x:c>
      <x:c r="N3218" s="33" t="str">
        <x:v/>
      </x:c>
    </x:row>
    <x:row r="3219">
      <x:c r="B3219" s="5" t="str">
        <x:v>14995379996027138426</x:v>
      </x:c>
      <x:c r="C3219" s="44" t="str">
        <x:v>83315941</x:v>
      </x:c>
      <x:c r="D3219" s="46" t="str">
        <x:v>winPM</x:v>
      </x:c>
      <x:c r="E3219" s="52" t="str">
        <x:v>76</x:v>
      </x:c>
      <x:c r="F3219" s="45" t="str">
        <x:v>138-ELE02</x:v>
      </x:c>
      <x:c r="H3219" s="9" t="str">
        <x:v>Sangren_Hall.480V_Submeter</x:v>
      </x:c>
      <x:c r="I3219" s="49" t="str">
        <x:v>Use</x:v>
      </x:c>
      <x:c r="J3219" s="31" t="str">
        <x:v>15 Minutes</x:v>
      </x:c>
      <x:c r="K3219" s="32" t="str">
        <x:v>02-03-2025 11:45:00</x:v>
      </x:c>
      <x:c r="M3219" s="53" t="str">
        <x:v>3293607.0000000000000000</x:v>
      </x:c>
      <x:c r="N3219" s="33" t="str">
        <x:v/>
      </x:c>
    </x:row>
    <x:row r="3220">
      <x:c r="B3220" s="5" t="str">
        <x:v>7268339814952602086</x:v>
      </x:c>
      <x:c r="C3220" s="44" t="str">
        <x:v>83315945</x:v>
      </x:c>
      <x:c r="D3220" s="46" t="str">
        <x:v>winPM</x:v>
      </x:c>
      <x:c r="E3220" s="52" t="str">
        <x:v>76</x:v>
      </x:c>
      <x:c r="F3220" s="45" t="str">
        <x:v>138-ELE02</x:v>
      </x:c>
      <x:c r="H3220" s="9" t="str">
        <x:v>Sangren_Hall.480V_Submeter</x:v>
      </x:c>
      <x:c r="I3220" s="49" t="str">
        <x:v>Use</x:v>
      </x:c>
      <x:c r="J3220" s="31" t="str">
        <x:v>15 Minutes</x:v>
      </x:c>
      <x:c r="K3220" s="32" t="str">
        <x:v>02-03-2025 12:00:00</x:v>
      </x:c>
      <x:c r="M3220" s="53" t="str">
        <x:v>3293663.0000000000000000</x:v>
      </x:c>
      <x:c r="N3220" s="33" t="str">
        <x:v/>
      </x:c>
    </x:row>
    <x:row r="3221">
      <x:c r="B3221" s="5" t="str">
        <x:v>9592203893537449181</x:v>
      </x:c>
      <x:c r="C3221" s="44" t="str">
        <x:v>83315949</x:v>
      </x:c>
      <x:c r="D3221" s="46" t="str">
        <x:v>winPM</x:v>
      </x:c>
      <x:c r="E3221" s="52" t="str">
        <x:v>76</x:v>
      </x:c>
      <x:c r="F3221" s="45" t="str">
        <x:v>138-ELE02</x:v>
      </x:c>
      <x:c r="H3221" s="9" t="str">
        <x:v>Sangren_Hall.480V_Submeter</x:v>
      </x:c>
      <x:c r="I3221" s="49" t="str">
        <x:v>Use</x:v>
      </x:c>
      <x:c r="J3221" s="31" t="str">
        <x:v>15 Minutes</x:v>
      </x:c>
      <x:c r="K3221" s="32" t="str">
        <x:v>02-03-2025 12:15:00</x:v>
      </x:c>
      <x:c r="M3221" s="53" t="str">
        <x:v>3293725.0000000000000000</x:v>
      </x:c>
      <x:c r="N3221" s="33" t="str">
        <x:v/>
      </x:c>
    </x:row>
    <x:row r="3222">
      <x:c r="B3222" s="5" t="str">
        <x:v>11909306364351317694</x:v>
      </x:c>
      <x:c r="C3222" s="44" t="str">
        <x:v>83315953</x:v>
      </x:c>
      <x:c r="D3222" s="46" t="str">
        <x:v>winPM</x:v>
      </x:c>
      <x:c r="E3222" s="52" t="str">
        <x:v>76</x:v>
      </x:c>
      <x:c r="F3222" s="45" t="str">
        <x:v>138-ELE02</x:v>
      </x:c>
      <x:c r="H3222" s="9" t="str">
        <x:v>Sangren_Hall.480V_Submeter</x:v>
      </x:c>
      <x:c r="I3222" s="49" t="str">
        <x:v>Use</x:v>
      </x:c>
      <x:c r="J3222" s="31" t="str">
        <x:v>15 Minutes</x:v>
      </x:c>
      <x:c r="K3222" s="32" t="str">
        <x:v>02-03-2025 12:30:00</x:v>
      </x:c>
      <x:c r="M3222" s="53" t="str">
        <x:v>3293787.5000000000000000</x:v>
      </x:c>
      <x:c r="N3222" s="33" t="str">
        <x:v/>
      </x:c>
    </x:row>
    <x:row r="3223">
      <x:c r="B3223" s="5" t="str">
        <x:v>12386561516945498319</x:v>
      </x:c>
      <x:c r="C3223" s="44" t="str">
        <x:v>83315957</x:v>
      </x:c>
      <x:c r="D3223" s="46" t="str">
        <x:v>winPM</x:v>
      </x:c>
      <x:c r="E3223" s="52" t="str">
        <x:v>76</x:v>
      </x:c>
      <x:c r="F3223" s="45" t="str">
        <x:v>138-ELE02</x:v>
      </x:c>
      <x:c r="H3223" s="9" t="str">
        <x:v>Sangren_Hall.480V_Submeter</x:v>
      </x:c>
      <x:c r="I3223" s="49" t="str">
        <x:v>Use</x:v>
      </x:c>
      <x:c r="J3223" s="31" t="str">
        <x:v>15 Minutes</x:v>
      </x:c>
      <x:c r="K3223" s="32" t="str">
        <x:v>02-03-2025 12:45:00</x:v>
      </x:c>
      <x:c r="M3223" s="53" t="str">
        <x:v>3293848.0000000000000000</x:v>
      </x:c>
      <x:c r="N3223" s="33" t="str">
        <x:v/>
      </x:c>
    </x:row>
    <x:row r="3224">
      <x:c r="B3224" s="5" t="str">
        <x:v>7114550099361658073</x:v>
      </x:c>
      <x:c r="C3224" s="44" t="str">
        <x:v>83315961</x:v>
      </x:c>
      <x:c r="D3224" s="46" t="str">
        <x:v>winPM</x:v>
      </x:c>
      <x:c r="E3224" s="52" t="str">
        <x:v>76</x:v>
      </x:c>
      <x:c r="F3224" s="45" t="str">
        <x:v>138-ELE02</x:v>
      </x:c>
      <x:c r="H3224" s="9" t="str">
        <x:v>Sangren_Hall.480V_Submeter</x:v>
      </x:c>
      <x:c r="I3224" s="49" t="str">
        <x:v>Use</x:v>
      </x:c>
      <x:c r="J3224" s="31" t="str">
        <x:v>15 Minutes</x:v>
      </x:c>
      <x:c r="K3224" s="32" t="str">
        <x:v>02-03-2025 13:00:00</x:v>
      </x:c>
      <x:c r="M3224" s="53" t="str">
        <x:v>3293905.2500000000000000</x:v>
      </x:c>
      <x:c r="N3224" s="33" t="str">
        <x:v/>
      </x:c>
    </x:row>
    <x:row r="3225">
      <x:c r="B3225" s="5" t="str">
        <x:v>7796411887609840340</x:v>
      </x:c>
      <x:c r="C3225" s="44" t="str">
        <x:v>83315965</x:v>
      </x:c>
      <x:c r="D3225" s="46" t="str">
        <x:v>winPM</x:v>
      </x:c>
      <x:c r="E3225" s="52" t="str">
        <x:v>76</x:v>
      </x:c>
      <x:c r="F3225" s="45" t="str">
        <x:v>138-ELE02</x:v>
      </x:c>
      <x:c r="H3225" s="9" t="str">
        <x:v>Sangren_Hall.480V_Submeter</x:v>
      </x:c>
      <x:c r="I3225" s="49" t="str">
        <x:v>Use</x:v>
      </x:c>
      <x:c r="J3225" s="31" t="str">
        <x:v>15 Minutes</x:v>
      </x:c>
      <x:c r="K3225" s="32" t="str">
        <x:v>02-03-2025 13:15:00</x:v>
      </x:c>
      <x:c r="M3225" s="53" t="str">
        <x:v>3293963.0000000000000000</x:v>
      </x:c>
      <x:c r="N3225" s="33" t="str">
        <x:v/>
      </x:c>
    </x:row>
    <x:row r="3226">
      <x:c r="B3226" s="5" t="str">
        <x:v>8659075064691479095</x:v>
      </x:c>
      <x:c r="C3226" s="44" t="str">
        <x:v>83315969</x:v>
      </x:c>
      <x:c r="D3226" s="46" t="str">
        <x:v>winPM</x:v>
      </x:c>
      <x:c r="E3226" s="52" t="str">
        <x:v>76</x:v>
      </x:c>
      <x:c r="F3226" s="45" t="str">
        <x:v>138-ELE02</x:v>
      </x:c>
      <x:c r="H3226" s="9" t="str">
        <x:v>Sangren_Hall.480V_Submeter</x:v>
      </x:c>
      <x:c r="I3226" s="49" t="str">
        <x:v>Use</x:v>
      </x:c>
      <x:c r="J3226" s="31" t="str">
        <x:v>15 Minutes</x:v>
      </x:c>
      <x:c r="K3226" s="32" t="str">
        <x:v>02-03-2025 13:30:00</x:v>
      </x:c>
      <x:c r="M3226" s="53" t="str">
        <x:v>3294013.2500000000000000</x:v>
      </x:c>
      <x:c r="N3226" s="33" t="str">
        <x:v/>
      </x:c>
    </x:row>
    <x:row r="3227">
      <x:c r="B3227" s="5" t="str">
        <x:v>17374272100984691603</x:v>
      </x:c>
      <x:c r="C3227" s="44" t="str">
        <x:v>83315973</x:v>
      </x:c>
      <x:c r="D3227" s="46" t="str">
        <x:v>winPM</x:v>
      </x:c>
      <x:c r="E3227" s="52" t="str">
        <x:v>76</x:v>
      </x:c>
      <x:c r="F3227" s="45" t="str">
        <x:v>138-ELE02</x:v>
      </x:c>
      <x:c r="H3227" s="9" t="str">
        <x:v>Sangren_Hall.480V_Submeter</x:v>
      </x:c>
      <x:c r="I3227" s="49" t="str">
        <x:v>Use</x:v>
      </x:c>
      <x:c r="J3227" s="31" t="str">
        <x:v>15 Minutes</x:v>
      </x:c>
      <x:c r="K3227" s="32" t="str">
        <x:v>02-03-2025 13:45:00</x:v>
      </x:c>
      <x:c r="M3227" s="53" t="str">
        <x:v>3294067.5000000000000000</x:v>
      </x:c>
      <x:c r="N3227" s="33" t="str">
        <x:v/>
      </x:c>
    </x:row>
    <x:row r="3228">
      <x:c r="B3228" s="5" t="str">
        <x:v>15201676348695344462</x:v>
      </x:c>
      <x:c r="C3228" s="44" t="str">
        <x:v>83315977</x:v>
      </x:c>
      <x:c r="D3228" s="46" t="str">
        <x:v>winPM</x:v>
      </x:c>
      <x:c r="E3228" s="52" t="str">
        <x:v>76</x:v>
      </x:c>
      <x:c r="F3228" s="45" t="str">
        <x:v>138-ELE02</x:v>
      </x:c>
      <x:c r="H3228" s="9" t="str">
        <x:v>Sangren_Hall.480V_Submeter</x:v>
      </x:c>
      <x:c r="I3228" s="49" t="str">
        <x:v>Use</x:v>
      </x:c>
      <x:c r="J3228" s="31" t="str">
        <x:v>15 Minutes</x:v>
      </x:c>
      <x:c r="K3228" s="32" t="str">
        <x:v>02-03-2025 14:00:00</x:v>
      </x:c>
      <x:c r="M3228" s="53" t="str">
        <x:v>3294119.7500000000000000</x:v>
      </x:c>
      <x:c r="N3228" s="33" t="str">
        <x:v/>
      </x:c>
    </x:row>
    <x:row r="3229">
      <x:c r="B3229" s="5" t="str">
        <x:v>11531955386746664900</x:v>
      </x:c>
      <x:c r="C3229" s="44" t="str">
        <x:v>83315981</x:v>
      </x:c>
      <x:c r="D3229" s="46" t="str">
        <x:v>winPM</x:v>
      </x:c>
      <x:c r="E3229" s="52" t="str">
        <x:v>76</x:v>
      </x:c>
      <x:c r="F3229" s="45" t="str">
        <x:v>138-ELE02</x:v>
      </x:c>
      <x:c r="H3229" s="9" t="str">
        <x:v>Sangren_Hall.480V_Submeter</x:v>
      </x:c>
      <x:c r="I3229" s="49" t="str">
        <x:v>Use</x:v>
      </x:c>
      <x:c r="J3229" s="31" t="str">
        <x:v>15 Minutes</x:v>
      </x:c>
      <x:c r="K3229" s="32" t="str">
        <x:v>02-03-2025 14:15:00</x:v>
      </x:c>
      <x:c r="M3229" s="53" t="str">
        <x:v>3294172.0000000000000000</x:v>
      </x:c>
      <x:c r="N3229" s="33" t="str">
        <x:v/>
      </x:c>
    </x:row>
    <x:row r="3230">
      <x:c r="B3230" s="5" t="str">
        <x:v>8280264033669992114</x:v>
      </x:c>
      <x:c r="C3230" s="44" t="str">
        <x:v>83315985</x:v>
      </x:c>
      <x:c r="D3230" s="46" t="str">
        <x:v>winPM</x:v>
      </x:c>
      <x:c r="E3230" s="52" t="str">
        <x:v>76</x:v>
      </x:c>
      <x:c r="F3230" s="45" t="str">
        <x:v>138-ELE02</x:v>
      </x:c>
      <x:c r="H3230" s="9" t="str">
        <x:v>Sangren_Hall.480V_Submeter</x:v>
      </x:c>
      <x:c r="I3230" s="49" t="str">
        <x:v>Use</x:v>
      </x:c>
      <x:c r="J3230" s="31" t="str">
        <x:v>15 Minutes</x:v>
      </x:c>
      <x:c r="K3230" s="32" t="str">
        <x:v>02-03-2025 14:30:00</x:v>
      </x:c>
      <x:c r="M3230" s="53" t="str">
        <x:v>3294219.5000000000000000</x:v>
      </x:c>
      <x:c r="N3230" s="33" t="str">
        <x:v/>
      </x:c>
    </x:row>
    <x:row r="3231">
      <x:c r="B3231" s="5" t="str">
        <x:v>3871219796815335980</x:v>
      </x:c>
      <x:c r="C3231" s="44" t="str">
        <x:v>83315989</x:v>
      </x:c>
      <x:c r="D3231" s="46" t="str">
        <x:v>winPM</x:v>
      </x:c>
      <x:c r="E3231" s="52" t="str">
        <x:v>76</x:v>
      </x:c>
      <x:c r="F3231" s="45" t="str">
        <x:v>138-ELE02</x:v>
      </x:c>
      <x:c r="H3231" s="9" t="str">
        <x:v>Sangren_Hall.480V_Submeter</x:v>
      </x:c>
      <x:c r="I3231" s="49" t="str">
        <x:v>Use</x:v>
      </x:c>
      <x:c r="J3231" s="31" t="str">
        <x:v>15 Minutes</x:v>
      </x:c>
      <x:c r="K3231" s="32" t="str">
        <x:v>02-03-2025 14:45:00</x:v>
      </x:c>
      <x:c r="M3231" s="53" t="str">
        <x:v>3294268.5000000000000000</x:v>
      </x:c>
      <x:c r="N3231" s="33" t="str">
        <x:v/>
      </x:c>
    </x:row>
    <x:row r="3232">
      <x:c r="B3232" s="5" t="str">
        <x:v>16304390349961169657</x:v>
      </x:c>
      <x:c r="C3232" s="44" t="str">
        <x:v>83315993</x:v>
      </x:c>
      <x:c r="D3232" s="46" t="str">
        <x:v>winPM</x:v>
      </x:c>
      <x:c r="E3232" s="52" t="str">
        <x:v>76</x:v>
      </x:c>
      <x:c r="F3232" s="45" t="str">
        <x:v>138-ELE02</x:v>
      </x:c>
      <x:c r="H3232" s="9" t="str">
        <x:v>Sangren_Hall.480V_Submeter</x:v>
      </x:c>
      <x:c r="I3232" s="49" t="str">
        <x:v>Use</x:v>
      </x:c>
      <x:c r="J3232" s="31" t="str">
        <x:v>15 Minutes</x:v>
      </x:c>
      <x:c r="K3232" s="32" t="str">
        <x:v>02-03-2025 15:00:00</x:v>
      </x:c>
      <x:c r="M3232" s="53" t="str">
        <x:v>3294319.0000000000000000</x:v>
      </x:c>
      <x:c r="N3232" s="33" t="str">
        <x:v/>
      </x:c>
    </x:row>
    <x:row r="3233">
      <x:c r="B3233" s="5" t="str">
        <x:v>2682907324005711341</x:v>
      </x:c>
      <x:c r="C3233" s="44" t="str">
        <x:v>83315997</x:v>
      </x:c>
      <x:c r="D3233" s="46" t="str">
        <x:v>winPM</x:v>
      </x:c>
      <x:c r="E3233" s="52" t="str">
        <x:v>76</x:v>
      </x:c>
      <x:c r="F3233" s="45" t="str">
        <x:v>138-ELE02</x:v>
      </x:c>
      <x:c r="H3233" s="9" t="str">
        <x:v>Sangren_Hall.480V_Submeter</x:v>
      </x:c>
      <x:c r="I3233" s="49" t="str">
        <x:v>Use</x:v>
      </x:c>
      <x:c r="J3233" s="31" t="str">
        <x:v>15 Minutes</x:v>
      </x:c>
      <x:c r="K3233" s="32" t="str">
        <x:v>02-03-2025 15:15:00</x:v>
      </x:c>
      <x:c r="M3233" s="53" t="str">
        <x:v>3294371.7500000000000000</x:v>
      </x:c>
      <x:c r="N3233" s="33" t="str">
        <x:v/>
      </x:c>
    </x:row>
    <x:row r="3234">
      <x:c r="B3234" s="5" t="str">
        <x:v>233090987763465730</x:v>
      </x:c>
      <x:c r="C3234" s="44" t="str">
        <x:v>83316001</x:v>
      </x:c>
      <x:c r="D3234" s="46" t="str">
        <x:v>winPM</x:v>
      </x:c>
      <x:c r="E3234" s="52" t="str">
        <x:v>76</x:v>
      </x:c>
      <x:c r="F3234" s="45" t="str">
        <x:v>138-ELE02</x:v>
      </x:c>
      <x:c r="H3234" s="9" t="str">
        <x:v>Sangren_Hall.480V_Submeter</x:v>
      </x:c>
      <x:c r="I3234" s="49" t="str">
        <x:v>Use</x:v>
      </x:c>
      <x:c r="J3234" s="31" t="str">
        <x:v>15 Minutes</x:v>
      </x:c>
      <x:c r="K3234" s="32" t="str">
        <x:v>02-03-2025 15:30:00</x:v>
      </x:c>
      <x:c r="M3234" s="53" t="str">
        <x:v>3294422.0000000000000000</x:v>
      </x:c>
      <x:c r="N3234" s="33" t="str">
        <x:v/>
      </x:c>
    </x:row>
    <x:row r="3235">
      <x:c r="B3235" s="5" t="str">
        <x:v>9481399155888574432</x:v>
      </x:c>
      <x:c r="C3235" s="44" t="str">
        <x:v>83316005</x:v>
      </x:c>
      <x:c r="D3235" s="46" t="str">
        <x:v>winPM</x:v>
      </x:c>
      <x:c r="E3235" s="52" t="str">
        <x:v>76</x:v>
      </x:c>
      <x:c r="F3235" s="45" t="str">
        <x:v>138-ELE02</x:v>
      </x:c>
      <x:c r="H3235" s="9" t="str">
        <x:v>Sangren_Hall.480V_Submeter</x:v>
      </x:c>
      <x:c r="I3235" s="49" t="str">
        <x:v>Use</x:v>
      </x:c>
      <x:c r="J3235" s="31" t="str">
        <x:v>15 Minutes</x:v>
      </x:c>
      <x:c r="K3235" s="32" t="str">
        <x:v>02-03-2025 15:45:00</x:v>
      </x:c>
      <x:c r="M3235" s="53" t="str">
        <x:v>3294470.5000000000000000</x:v>
      </x:c>
      <x:c r="N3235" s="33" t="str">
        <x:v/>
      </x:c>
    </x:row>
    <x:row r="3236">
      <x:c r="B3236" s="5" t="str">
        <x:v>9364502955139333171</x:v>
      </x:c>
      <x:c r="C3236" s="44" t="str">
        <x:v>83316009</x:v>
      </x:c>
      <x:c r="D3236" s="46" t="str">
        <x:v>winPM</x:v>
      </x:c>
      <x:c r="E3236" s="52" t="str">
        <x:v>76</x:v>
      </x:c>
      <x:c r="F3236" s="45" t="str">
        <x:v>138-ELE02</x:v>
      </x:c>
      <x:c r="H3236" s="9" t="str">
        <x:v>Sangren_Hall.480V_Submeter</x:v>
      </x:c>
      <x:c r="I3236" s="49" t="str">
        <x:v>Use</x:v>
      </x:c>
      <x:c r="J3236" s="31" t="str">
        <x:v>15 Minutes</x:v>
      </x:c>
      <x:c r="K3236" s="32" t="str">
        <x:v>02-03-2025 16:00:00</x:v>
      </x:c>
      <x:c r="M3236" s="53" t="str">
        <x:v>3294519.7500000000000000</x:v>
      </x:c>
      <x:c r="N3236" s="33" t="str">
        <x:v/>
      </x:c>
    </x:row>
    <x:row r="3237">
      <x:c r="B3237" s="5" t="str">
        <x:v>4223390621821093454</x:v>
      </x:c>
      <x:c r="C3237" s="44" t="str">
        <x:v>83316013</x:v>
      </x:c>
      <x:c r="D3237" s="46" t="str">
        <x:v>winPM</x:v>
      </x:c>
      <x:c r="E3237" s="52" t="str">
        <x:v>76</x:v>
      </x:c>
      <x:c r="F3237" s="45" t="str">
        <x:v>138-ELE02</x:v>
      </x:c>
      <x:c r="H3237" s="9" t="str">
        <x:v>Sangren_Hall.480V_Submeter</x:v>
      </x:c>
      <x:c r="I3237" s="49" t="str">
        <x:v>Use</x:v>
      </x:c>
      <x:c r="J3237" s="31" t="str">
        <x:v>15 Minutes</x:v>
      </x:c>
      <x:c r="K3237" s="32" t="str">
        <x:v>02-03-2025 16:15:00</x:v>
      </x:c>
      <x:c r="M3237" s="53" t="str">
        <x:v>3294572.5000000000000000</x:v>
      </x:c>
      <x:c r="N3237" s="33" t="str">
        <x:v/>
      </x:c>
    </x:row>
    <x:row r="3238">
      <x:c r="B3238" s="5" t="str">
        <x:v>13148787296092290412</x:v>
      </x:c>
      <x:c r="C3238" s="44" t="str">
        <x:v>83316017</x:v>
      </x:c>
      <x:c r="D3238" s="46" t="str">
        <x:v>winPM</x:v>
      </x:c>
      <x:c r="E3238" s="52" t="str">
        <x:v>76</x:v>
      </x:c>
      <x:c r="F3238" s="45" t="str">
        <x:v>138-ELE02</x:v>
      </x:c>
      <x:c r="H3238" s="9" t="str">
        <x:v>Sangren_Hall.480V_Submeter</x:v>
      </x:c>
      <x:c r="I3238" s="49" t="str">
        <x:v>Use</x:v>
      </x:c>
      <x:c r="J3238" s="31" t="str">
        <x:v>15 Minutes</x:v>
      </x:c>
      <x:c r="K3238" s="32" t="str">
        <x:v>02-03-2025 16:30:00</x:v>
      </x:c>
      <x:c r="M3238" s="53" t="str">
        <x:v>3294622.7500000000000000</x:v>
      </x:c>
      <x:c r="N3238" s="33" t="str">
        <x:v/>
      </x:c>
    </x:row>
    <x:row r="3239">
      <x:c r="B3239" s="5" t="str">
        <x:v>14852766183043943355</x:v>
      </x:c>
      <x:c r="C3239" s="44" t="str">
        <x:v>83316021</x:v>
      </x:c>
      <x:c r="D3239" s="46" t="str">
        <x:v>winPM</x:v>
      </x:c>
      <x:c r="E3239" s="52" t="str">
        <x:v>76</x:v>
      </x:c>
      <x:c r="F3239" s="45" t="str">
        <x:v>138-ELE02</x:v>
      </x:c>
      <x:c r="H3239" s="9" t="str">
        <x:v>Sangren_Hall.480V_Submeter</x:v>
      </x:c>
      <x:c r="I3239" s="49" t="str">
        <x:v>Use</x:v>
      </x:c>
      <x:c r="J3239" s="31" t="str">
        <x:v>15 Minutes</x:v>
      </x:c>
      <x:c r="K3239" s="32" t="str">
        <x:v>02-03-2025 16:45:00</x:v>
      </x:c>
      <x:c r="M3239" s="53" t="str">
        <x:v>3294673.0000000000000000</x:v>
      </x:c>
      <x:c r="N3239" s="33" t="str">
        <x:v/>
      </x:c>
    </x:row>
    <x:row r="3240">
      <x:c r="B3240" s="5" t="str">
        <x:v>5598752732506055486</x:v>
      </x:c>
      <x:c r="C3240" s="44" t="str">
        <x:v>83331018</x:v>
      </x:c>
      <x:c r="D3240" s="46" t="str">
        <x:v>winPM</x:v>
      </x:c>
      <x:c r="E3240" s="52" t="str">
        <x:v>76</x:v>
      </x:c>
      <x:c r="F3240" s="45" t="str">
        <x:v>138-ELE02</x:v>
      </x:c>
      <x:c r="H3240" s="9" t="str">
        <x:v>Sangren_Hall.480V_Submeter</x:v>
      </x:c>
      <x:c r="I3240" s="49" t="str">
        <x:v>Use</x:v>
      </x:c>
      <x:c r="J3240" s="31" t="str">
        <x:v>15 Minutes</x:v>
      </x:c>
      <x:c r="K3240" s="32" t="str">
        <x:v>02-03-2025 17:00:00</x:v>
      </x:c>
      <x:c r="M3240" s="53" t="str">
        <x:v>3294722.2500000000000000</x:v>
      </x:c>
      <x:c r="N3240" s="33" t="str">
        <x:v/>
      </x:c>
    </x:row>
    <x:row r="3241">
      <x:c r="B3241" s="5" t="str">
        <x:v>14324083429717020015</x:v>
      </x:c>
      <x:c r="C3241" s="44" t="str">
        <x:v>83331022</x:v>
      </x:c>
      <x:c r="D3241" s="46" t="str">
        <x:v>winPM</x:v>
      </x:c>
      <x:c r="E3241" s="52" t="str">
        <x:v>76</x:v>
      </x:c>
      <x:c r="F3241" s="45" t="str">
        <x:v>138-ELE02</x:v>
      </x:c>
      <x:c r="H3241" s="9" t="str">
        <x:v>Sangren_Hall.480V_Submeter</x:v>
      </x:c>
      <x:c r="I3241" s="49" t="str">
        <x:v>Use</x:v>
      </x:c>
      <x:c r="J3241" s="31" t="str">
        <x:v>15 Minutes</x:v>
      </x:c>
      <x:c r="K3241" s="32" t="str">
        <x:v>02-03-2025 17:15:00</x:v>
      </x:c>
      <x:c r="M3241" s="53" t="str">
        <x:v>3294770.0000000000000000</x:v>
      </x:c>
      <x:c r="N3241" s="33" t="str">
        <x:v/>
      </x:c>
    </x:row>
    <x:row r="3242">
      <x:c r="B3242" s="5" t="str">
        <x:v>8705044507809437707</x:v>
      </x:c>
      <x:c r="C3242" s="44" t="str">
        <x:v>83331026</x:v>
      </x:c>
      <x:c r="D3242" s="46" t="str">
        <x:v>winPM</x:v>
      </x:c>
      <x:c r="E3242" s="52" t="str">
        <x:v>76</x:v>
      </x:c>
      <x:c r="F3242" s="45" t="str">
        <x:v>138-ELE02</x:v>
      </x:c>
      <x:c r="H3242" s="9" t="str">
        <x:v>Sangren_Hall.480V_Submeter</x:v>
      </x:c>
      <x:c r="I3242" s="49" t="str">
        <x:v>Use</x:v>
      </x:c>
      <x:c r="J3242" s="31" t="str">
        <x:v>15 Minutes</x:v>
      </x:c>
      <x:c r="K3242" s="32" t="str">
        <x:v>02-03-2025 17:30:00</x:v>
      </x:c>
      <x:c r="M3242" s="53" t="str">
        <x:v>3294818.7500000000000000</x:v>
      </x:c>
      <x:c r="N3242" s="33" t="str">
        <x:v/>
      </x:c>
    </x:row>
    <x:row r="3243">
      <x:c r="B3243" s="5" t="str">
        <x:v>10794374610299948986</x:v>
      </x:c>
      <x:c r="C3243" s="44" t="str">
        <x:v>83331030</x:v>
      </x:c>
      <x:c r="D3243" s="46" t="str">
        <x:v>winPM</x:v>
      </x:c>
      <x:c r="E3243" s="52" t="str">
        <x:v>76</x:v>
      </x:c>
      <x:c r="F3243" s="45" t="str">
        <x:v>138-ELE02</x:v>
      </x:c>
      <x:c r="H3243" s="9" t="str">
        <x:v>Sangren_Hall.480V_Submeter</x:v>
      </x:c>
      <x:c r="I3243" s="49" t="str">
        <x:v>Use</x:v>
      </x:c>
      <x:c r="J3243" s="31" t="str">
        <x:v>15 Minutes</x:v>
      </x:c>
      <x:c r="K3243" s="32" t="str">
        <x:v>02-03-2025 17:45:00</x:v>
      </x:c>
      <x:c r="M3243" s="53" t="str">
        <x:v>3294864.5000000000000000</x:v>
      </x:c>
      <x:c r="N3243" s="33" t="str">
        <x:v/>
      </x:c>
    </x:row>
    <x:row r="3244">
      <x:c r="B3244" s="5" t="str">
        <x:v>12845869013749929858</x:v>
      </x:c>
      <x:c r="C3244" s="44" t="str">
        <x:v>83331034</x:v>
      </x:c>
      <x:c r="D3244" s="46" t="str">
        <x:v>winPM</x:v>
      </x:c>
      <x:c r="E3244" s="52" t="str">
        <x:v>76</x:v>
      </x:c>
      <x:c r="F3244" s="45" t="str">
        <x:v>138-ELE02</x:v>
      </x:c>
      <x:c r="H3244" s="9" t="str">
        <x:v>Sangren_Hall.480V_Submeter</x:v>
      </x:c>
      <x:c r="I3244" s="49" t="str">
        <x:v>Use</x:v>
      </x:c>
      <x:c r="J3244" s="31" t="str">
        <x:v>15 Minutes</x:v>
      </x:c>
      <x:c r="K3244" s="32" t="str">
        <x:v>02-03-2025 18:00:00</x:v>
      </x:c>
      <x:c r="M3244" s="53" t="str">
        <x:v>3294910.5000000000000000</x:v>
      </x:c>
      <x:c r="N3244" s="33" t="str">
        <x:v/>
      </x:c>
    </x:row>
    <x:row r="3245">
      <x:c r="B3245" s="5" t="str">
        <x:v>9596568130974030237</x:v>
      </x:c>
      <x:c r="C3245" s="44" t="str">
        <x:v>83331038</x:v>
      </x:c>
      <x:c r="D3245" s="46" t="str">
        <x:v>winPM</x:v>
      </x:c>
      <x:c r="E3245" s="52" t="str">
        <x:v>76</x:v>
      </x:c>
      <x:c r="F3245" s="45" t="str">
        <x:v>138-ELE02</x:v>
      </x:c>
      <x:c r="H3245" s="9" t="str">
        <x:v>Sangren_Hall.480V_Submeter</x:v>
      </x:c>
      <x:c r="I3245" s="49" t="str">
        <x:v>Use</x:v>
      </x:c>
      <x:c r="J3245" s="31" t="str">
        <x:v>15 Minutes</x:v>
      </x:c>
      <x:c r="K3245" s="32" t="str">
        <x:v>02-03-2025 18:15:00</x:v>
      </x:c>
      <x:c r="M3245" s="53" t="str">
        <x:v>3294957.2500000000000000</x:v>
      </x:c>
      <x:c r="N3245" s="33" t="str">
        <x:v/>
      </x:c>
    </x:row>
    <x:row r="3246">
      <x:c r="B3246" s="5" t="str">
        <x:v>15486214276031276250</x:v>
      </x:c>
      <x:c r="C3246" s="44" t="str">
        <x:v>83331042</x:v>
      </x:c>
      <x:c r="D3246" s="46" t="str">
        <x:v>winPM</x:v>
      </x:c>
      <x:c r="E3246" s="52" t="str">
        <x:v>76</x:v>
      </x:c>
      <x:c r="F3246" s="45" t="str">
        <x:v>138-ELE02</x:v>
      </x:c>
      <x:c r="H3246" s="9" t="str">
        <x:v>Sangren_Hall.480V_Submeter</x:v>
      </x:c>
      <x:c r="I3246" s="49" t="str">
        <x:v>Use</x:v>
      </x:c>
      <x:c r="J3246" s="31" t="str">
        <x:v>15 Minutes</x:v>
      </x:c>
      <x:c r="K3246" s="32" t="str">
        <x:v>02-03-2025 18:30:00</x:v>
      </x:c>
      <x:c r="M3246" s="53" t="str">
        <x:v>3295004.7500000000000000</x:v>
      </x:c>
      <x:c r="N3246" s="33" t="str">
        <x:v/>
      </x:c>
    </x:row>
    <x:row r="3247">
      <x:c r="B3247" s="5" t="str">
        <x:v>15500217159547635518</x:v>
      </x:c>
      <x:c r="C3247" s="44" t="str">
        <x:v>83331046</x:v>
      </x:c>
      <x:c r="D3247" s="46" t="str">
        <x:v>winPM</x:v>
      </x:c>
      <x:c r="E3247" s="52" t="str">
        <x:v>76</x:v>
      </x:c>
      <x:c r="F3247" s="45" t="str">
        <x:v>138-ELE02</x:v>
      </x:c>
      <x:c r="H3247" s="9" t="str">
        <x:v>Sangren_Hall.480V_Submeter</x:v>
      </x:c>
      <x:c r="I3247" s="49" t="str">
        <x:v>Use</x:v>
      </x:c>
      <x:c r="J3247" s="31" t="str">
        <x:v>15 Minutes</x:v>
      </x:c>
      <x:c r="K3247" s="32" t="str">
        <x:v>02-03-2025 18:45:00</x:v>
      </x:c>
      <x:c r="M3247" s="53" t="str">
        <x:v>3295049.5000000000000000</x:v>
      </x:c>
      <x:c r="N3247" s="33" t="str">
        <x:v/>
      </x:c>
    </x:row>
    <x:row r="3248">
      <x:c r="B3248" s="5" t="str">
        <x:v>5862644995355201565</x:v>
      </x:c>
      <x:c r="C3248" s="44" t="str">
        <x:v>83331050</x:v>
      </x:c>
      <x:c r="D3248" s="46" t="str">
        <x:v>winPM</x:v>
      </x:c>
      <x:c r="E3248" s="52" t="str">
        <x:v>76</x:v>
      </x:c>
      <x:c r="F3248" s="45" t="str">
        <x:v>138-ELE02</x:v>
      </x:c>
      <x:c r="H3248" s="9" t="str">
        <x:v>Sangren_Hall.480V_Submeter</x:v>
      </x:c>
      <x:c r="I3248" s="49" t="str">
        <x:v>Use</x:v>
      </x:c>
      <x:c r="J3248" s="31" t="str">
        <x:v>15 Minutes</x:v>
      </x:c>
      <x:c r="K3248" s="32" t="str">
        <x:v>02-03-2025 19:00:00</x:v>
      </x:c>
      <x:c r="M3248" s="53" t="str">
        <x:v>3295092.5000000000000000</x:v>
      </x:c>
      <x:c r="N3248" s="33" t="str">
        <x:v/>
      </x:c>
    </x:row>
    <x:row r="3249">
      <x:c r="B3249" s="5" t="str">
        <x:v>8479436558655294785</x:v>
      </x:c>
      <x:c r="C3249" s="44" t="str">
        <x:v>83331054</x:v>
      </x:c>
      <x:c r="D3249" s="46" t="str">
        <x:v>winPM</x:v>
      </x:c>
      <x:c r="E3249" s="52" t="str">
        <x:v>76</x:v>
      </x:c>
      <x:c r="F3249" s="45" t="str">
        <x:v>138-ELE02</x:v>
      </x:c>
      <x:c r="H3249" s="9" t="str">
        <x:v>Sangren_Hall.480V_Submeter</x:v>
      </x:c>
      <x:c r="I3249" s="49" t="str">
        <x:v>Use</x:v>
      </x:c>
      <x:c r="J3249" s="31" t="str">
        <x:v>15 Minutes</x:v>
      </x:c>
      <x:c r="K3249" s="32" t="str">
        <x:v>02-03-2025 19:15:00</x:v>
      </x:c>
      <x:c r="M3249" s="53" t="str">
        <x:v>3295137.2500000000000000</x:v>
      </x:c>
      <x:c r="N3249" s="33" t="str">
        <x:v/>
      </x:c>
    </x:row>
    <x:row r="3250">
      <x:c r="B3250" s="5" t="str">
        <x:v>9126830347869373665</x:v>
      </x:c>
      <x:c r="C3250" s="44" t="str">
        <x:v>83331058</x:v>
      </x:c>
      <x:c r="D3250" s="46" t="str">
        <x:v>winPM</x:v>
      </x:c>
      <x:c r="E3250" s="52" t="str">
        <x:v>76</x:v>
      </x:c>
      <x:c r="F3250" s="45" t="str">
        <x:v>138-ELE02</x:v>
      </x:c>
      <x:c r="H3250" s="9" t="str">
        <x:v>Sangren_Hall.480V_Submeter</x:v>
      </x:c>
      <x:c r="I3250" s="49" t="str">
        <x:v>Use</x:v>
      </x:c>
      <x:c r="J3250" s="31" t="str">
        <x:v>15 Minutes</x:v>
      </x:c>
      <x:c r="K3250" s="32" t="str">
        <x:v>02-03-2025 19:30:00</x:v>
      </x:c>
      <x:c r="M3250" s="53" t="str">
        <x:v>3295181.2500000000000000</x:v>
      </x:c>
      <x:c r="N3250" s="33" t="str">
        <x:v/>
      </x:c>
    </x:row>
    <x:row r="3251">
      <x:c r="B3251" s="5" t="str">
        <x:v>7327208968986885299</x:v>
      </x:c>
      <x:c r="C3251" s="44" t="str">
        <x:v>83331062</x:v>
      </x:c>
      <x:c r="D3251" s="46" t="str">
        <x:v>winPM</x:v>
      </x:c>
      <x:c r="E3251" s="52" t="str">
        <x:v>76</x:v>
      </x:c>
      <x:c r="F3251" s="45" t="str">
        <x:v>138-ELE02</x:v>
      </x:c>
      <x:c r="H3251" s="9" t="str">
        <x:v>Sangren_Hall.480V_Submeter</x:v>
      </x:c>
      <x:c r="I3251" s="49" t="str">
        <x:v>Use</x:v>
      </x:c>
      <x:c r="J3251" s="31" t="str">
        <x:v>15 Minutes</x:v>
      </x:c>
      <x:c r="K3251" s="32" t="str">
        <x:v>02-03-2025 19:45:00</x:v>
      </x:c>
      <x:c r="M3251" s="53" t="str">
        <x:v>3295224.0000000000000000</x:v>
      </x:c>
      <x:c r="N3251" s="33" t="str">
        <x:v/>
      </x:c>
    </x:row>
    <x:row r="3252">
      <x:c r="B3252" s="5" t="str">
        <x:v>14601669758227938359</x:v>
      </x:c>
      <x:c r="C3252" s="44" t="str">
        <x:v>83331066</x:v>
      </x:c>
      <x:c r="D3252" s="46" t="str">
        <x:v>winPM</x:v>
      </x:c>
      <x:c r="E3252" s="52" t="str">
        <x:v>76</x:v>
      </x:c>
      <x:c r="F3252" s="45" t="str">
        <x:v>138-ELE02</x:v>
      </x:c>
      <x:c r="H3252" s="9" t="str">
        <x:v>Sangren_Hall.480V_Submeter</x:v>
      </x:c>
      <x:c r="I3252" s="49" t="str">
        <x:v>Use</x:v>
      </x:c>
      <x:c r="J3252" s="31" t="str">
        <x:v>15 Minutes</x:v>
      </x:c>
      <x:c r="K3252" s="32" t="str">
        <x:v>02-03-2025 20:00:00</x:v>
      </x:c>
      <x:c r="M3252" s="53" t="str">
        <x:v>3295264.2500000000000000</x:v>
      </x:c>
      <x:c r="N3252" s="33" t="str">
        <x:v/>
      </x:c>
    </x:row>
    <x:row r="3253">
      <x:c r="B3253" s="5" t="str">
        <x:v>16505399892244534954</x:v>
      </x:c>
      <x:c r="C3253" s="44" t="str">
        <x:v>83331070</x:v>
      </x:c>
      <x:c r="D3253" s="46" t="str">
        <x:v>winPM</x:v>
      </x:c>
      <x:c r="E3253" s="52" t="str">
        <x:v>76</x:v>
      </x:c>
      <x:c r="F3253" s="45" t="str">
        <x:v>138-ELE02</x:v>
      </x:c>
      <x:c r="H3253" s="9" t="str">
        <x:v>Sangren_Hall.480V_Submeter</x:v>
      </x:c>
      <x:c r="I3253" s="49" t="str">
        <x:v>Use</x:v>
      </x:c>
      <x:c r="J3253" s="31" t="str">
        <x:v>15 Minutes</x:v>
      </x:c>
      <x:c r="K3253" s="32" t="str">
        <x:v>02-03-2025 20:15:00</x:v>
      </x:c>
      <x:c r="M3253" s="53" t="str">
        <x:v>3295303.5000000000000000</x:v>
      </x:c>
      <x:c r="N3253" s="33" t="str">
        <x:v/>
      </x:c>
    </x:row>
    <x:row r="3254">
      <x:c r="B3254" s="5" t="str">
        <x:v>18312537035537370347</x:v>
      </x:c>
      <x:c r="C3254" s="44" t="str">
        <x:v>83331074</x:v>
      </x:c>
      <x:c r="D3254" s="46" t="str">
        <x:v>winPM</x:v>
      </x:c>
      <x:c r="E3254" s="52" t="str">
        <x:v>76</x:v>
      </x:c>
      <x:c r="F3254" s="45" t="str">
        <x:v>138-ELE02</x:v>
      </x:c>
      <x:c r="H3254" s="9" t="str">
        <x:v>Sangren_Hall.480V_Submeter</x:v>
      </x:c>
      <x:c r="I3254" s="49" t="str">
        <x:v>Use</x:v>
      </x:c>
      <x:c r="J3254" s="31" t="str">
        <x:v>15 Minutes</x:v>
      </x:c>
      <x:c r="K3254" s="32" t="str">
        <x:v>02-03-2025 20:30:00</x:v>
      </x:c>
      <x:c r="M3254" s="53" t="str">
        <x:v>3295345.2500000000000000</x:v>
      </x:c>
      <x:c r="N3254" s="33" t="str">
        <x:v/>
      </x:c>
    </x:row>
    <x:row r="3255">
      <x:c r="B3255" s="5" t="str">
        <x:v>10219147952963716210</x:v>
      </x:c>
      <x:c r="C3255" s="44" t="str">
        <x:v>83331078</x:v>
      </x:c>
      <x:c r="D3255" s="46" t="str">
        <x:v>winPM</x:v>
      </x:c>
      <x:c r="E3255" s="52" t="str">
        <x:v>76</x:v>
      </x:c>
      <x:c r="F3255" s="45" t="str">
        <x:v>138-ELE02</x:v>
      </x:c>
      <x:c r="H3255" s="9" t="str">
        <x:v>Sangren_Hall.480V_Submeter</x:v>
      </x:c>
      <x:c r="I3255" s="49" t="str">
        <x:v>Use</x:v>
      </x:c>
      <x:c r="J3255" s="31" t="str">
        <x:v>15 Minutes</x:v>
      </x:c>
      <x:c r="K3255" s="32" t="str">
        <x:v>02-03-2025 20:45:00</x:v>
      </x:c>
      <x:c r="M3255" s="53" t="str">
        <x:v>3295388.5000000000000000</x:v>
      </x:c>
      <x:c r="N3255" s="33" t="str">
        <x:v/>
      </x:c>
    </x:row>
    <x:row r="3256">
      <x:c r="B3256" s="5" t="str">
        <x:v>13083668829567728348</x:v>
      </x:c>
      <x:c r="C3256" s="44" t="str">
        <x:v>83331082</x:v>
      </x:c>
      <x:c r="D3256" s="46" t="str">
        <x:v>winPM</x:v>
      </x:c>
      <x:c r="E3256" s="52" t="str">
        <x:v>76</x:v>
      </x:c>
      <x:c r="F3256" s="45" t="str">
        <x:v>138-ELE02</x:v>
      </x:c>
      <x:c r="H3256" s="9" t="str">
        <x:v>Sangren_Hall.480V_Submeter</x:v>
      </x:c>
      <x:c r="I3256" s="49" t="str">
        <x:v>Use</x:v>
      </x:c>
      <x:c r="J3256" s="31" t="str">
        <x:v>15 Minutes</x:v>
      </x:c>
      <x:c r="K3256" s="32" t="str">
        <x:v>02-03-2025 21:00:00</x:v>
      </x:c>
      <x:c r="M3256" s="53" t="str">
        <x:v>3295431.5000000000000000</x:v>
      </x:c>
      <x:c r="N3256" s="33" t="str">
        <x:v/>
      </x:c>
    </x:row>
    <x:row r="3257">
      <x:c r="B3257" s="5" t="str">
        <x:v>5951066136441143335</x:v>
      </x:c>
      <x:c r="C3257" s="44" t="str">
        <x:v>83331086</x:v>
      </x:c>
      <x:c r="D3257" s="46" t="str">
        <x:v>winPM</x:v>
      </x:c>
      <x:c r="E3257" s="52" t="str">
        <x:v>76</x:v>
      </x:c>
      <x:c r="F3257" s="45" t="str">
        <x:v>138-ELE02</x:v>
      </x:c>
      <x:c r="H3257" s="9" t="str">
        <x:v>Sangren_Hall.480V_Submeter</x:v>
      </x:c>
      <x:c r="I3257" s="49" t="str">
        <x:v>Use</x:v>
      </x:c>
      <x:c r="J3257" s="31" t="str">
        <x:v>15 Minutes</x:v>
      </x:c>
      <x:c r="K3257" s="32" t="str">
        <x:v>02-03-2025 21:15:00</x:v>
      </x:c>
      <x:c r="M3257" s="53" t="str">
        <x:v>3295470.5000000000000000</x:v>
      </x:c>
      <x:c r="N3257" s="33" t="str">
        <x:v/>
      </x:c>
    </x:row>
    <x:row r="3258">
      <x:c r="B3258" s="5" t="str">
        <x:v>17003626732426599746</x:v>
      </x:c>
      <x:c r="C3258" s="44" t="str">
        <x:v>83331090</x:v>
      </x:c>
      <x:c r="D3258" s="46" t="str">
        <x:v>winPM</x:v>
      </x:c>
      <x:c r="E3258" s="52" t="str">
        <x:v>76</x:v>
      </x:c>
      <x:c r="F3258" s="45" t="str">
        <x:v>138-ELE02</x:v>
      </x:c>
      <x:c r="H3258" s="9" t="str">
        <x:v>Sangren_Hall.480V_Submeter</x:v>
      </x:c>
      <x:c r="I3258" s="49" t="str">
        <x:v>Use</x:v>
      </x:c>
      <x:c r="J3258" s="31" t="str">
        <x:v>15 Minutes</x:v>
      </x:c>
      <x:c r="K3258" s="32" t="str">
        <x:v>02-03-2025 21:30:00</x:v>
      </x:c>
      <x:c r="M3258" s="53" t="str">
        <x:v>3295508.0000000000000000</x:v>
      </x:c>
      <x:c r="N3258" s="33" t="str">
        <x:v/>
      </x:c>
    </x:row>
    <x:row r="3259">
      <x:c r="B3259" s="5" t="str">
        <x:v>16892375849559326319</x:v>
      </x:c>
      <x:c r="C3259" s="44" t="str">
        <x:v>83331094</x:v>
      </x:c>
      <x:c r="D3259" s="46" t="str">
        <x:v>winPM</x:v>
      </x:c>
      <x:c r="E3259" s="52" t="str">
        <x:v>76</x:v>
      </x:c>
      <x:c r="F3259" s="45" t="str">
        <x:v>138-ELE02</x:v>
      </x:c>
      <x:c r="H3259" s="9" t="str">
        <x:v>Sangren_Hall.480V_Submeter</x:v>
      </x:c>
      <x:c r="I3259" s="49" t="str">
        <x:v>Use</x:v>
      </x:c>
      <x:c r="J3259" s="31" t="str">
        <x:v>15 Minutes</x:v>
      </x:c>
      <x:c r="K3259" s="32" t="str">
        <x:v>02-03-2025 21:45:00</x:v>
      </x:c>
      <x:c r="M3259" s="53" t="str">
        <x:v>3295544.5000000000000000</x:v>
      </x:c>
      <x:c r="N3259" s="33" t="str">
        <x:v/>
      </x:c>
    </x:row>
    <x:row r="3260">
      <x:c r="B3260" s="5" t="str">
        <x:v>9458263153200036104</x:v>
      </x:c>
      <x:c r="C3260" s="44" t="str">
        <x:v>83331098</x:v>
      </x:c>
      <x:c r="D3260" s="46" t="str">
        <x:v>winPM</x:v>
      </x:c>
      <x:c r="E3260" s="52" t="str">
        <x:v>76</x:v>
      </x:c>
      <x:c r="F3260" s="45" t="str">
        <x:v>138-ELE02</x:v>
      </x:c>
      <x:c r="H3260" s="9" t="str">
        <x:v>Sangren_Hall.480V_Submeter</x:v>
      </x:c>
      <x:c r="I3260" s="49" t="str">
        <x:v>Use</x:v>
      </x:c>
      <x:c r="J3260" s="31" t="str">
        <x:v>15 Minutes</x:v>
      </x:c>
      <x:c r="K3260" s="32" t="str">
        <x:v>02-03-2025 22:00:00</x:v>
      </x:c>
      <x:c r="M3260" s="53" t="str">
        <x:v>3295583.2500000000000000</x:v>
      </x:c>
      <x:c r="N3260" s="33" t="str">
        <x:v/>
      </x:c>
    </x:row>
    <x:row r="3261">
      <x:c r="B3261" s="5" t="str">
        <x:v>8435127156915747980</x:v>
      </x:c>
      <x:c r="C3261" s="44" t="str">
        <x:v>83331102</x:v>
      </x:c>
      <x:c r="D3261" s="46" t="str">
        <x:v>winPM</x:v>
      </x:c>
      <x:c r="E3261" s="52" t="str">
        <x:v>76</x:v>
      </x:c>
      <x:c r="F3261" s="45" t="str">
        <x:v>138-ELE02</x:v>
      </x:c>
      <x:c r="H3261" s="9" t="str">
        <x:v>Sangren_Hall.480V_Submeter</x:v>
      </x:c>
      <x:c r="I3261" s="49" t="str">
        <x:v>Use</x:v>
      </x:c>
      <x:c r="J3261" s="31" t="str">
        <x:v>15 Minutes</x:v>
      </x:c>
      <x:c r="K3261" s="32" t="str">
        <x:v>02-03-2025 22:15:00</x:v>
      </x:c>
      <x:c r="M3261" s="53" t="str">
        <x:v>3295620.2500000000000000</x:v>
      </x:c>
      <x:c r="N3261" s="33" t="str">
        <x:v/>
      </x:c>
    </x:row>
    <x:row r="3262">
      <x:c r="B3262" s="5" t="str">
        <x:v>14089876246671387987</x:v>
      </x:c>
      <x:c r="C3262" s="44" t="str">
        <x:v>83331106</x:v>
      </x:c>
      <x:c r="D3262" s="46" t="str">
        <x:v>winPM</x:v>
      </x:c>
      <x:c r="E3262" s="52" t="str">
        <x:v>76</x:v>
      </x:c>
      <x:c r="F3262" s="45" t="str">
        <x:v>138-ELE02</x:v>
      </x:c>
      <x:c r="H3262" s="9" t="str">
        <x:v>Sangren_Hall.480V_Submeter</x:v>
      </x:c>
      <x:c r="I3262" s="49" t="str">
        <x:v>Use</x:v>
      </x:c>
      <x:c r="J3262" s="31" t="str">
        <x:v>15 Minutes</x:v>
      </x:c>
      <x:c r="K3262" s="32" t="str">
        <x:v>02-03-2025 22:30:00</x:v>
      </x:c>
      <x:c r="M3262" s="53" t="str">
        <x:v>3295657.5000000000000000</x:v>
      </x:c>
      <x:c r="N3262" s="33" t="str">
        <x:v/>
      </x:c>
    </x:row>
    <x:row r="3263">
      <x:c r="B3263" s="5" t="str">
        <x:v>13895695639496796459</x:v>
      </x:c>
      <x:c r="C3263" s="44" t="str">
        <x:v>83331110</x:v>
      </x:c>
      <x:c r="D3263" s="46" t="str">
        <x:v>winPM</x:v>
      </x:c>
      <x:c r="E3263" s="52" t="str">
        <x:v>76</x:v>
      </x:c>
      <x:c r="F3263" s="45" t="str">
        <x:v>138-ELE02</x:v>
      </x:c>
      <x:c r="H3263" s="9" t="str">
        <x:v>Sangren_Hall.480V_Submeter</x:v>
      </x:c>
      <x:c r="I3263" s="49" t="str">
        <x:v>Use</x:v>
      </x:c>
      <x:c r="J3263" s="31" t="str">
        <x:v>15 Minutes</x:v>
      </x:c>
      <x:c r="K3263" s="32" t="str">
        <x:v>02-03-2025 22:45:00</x:v>
      </x:c>
      <x:c r="M3263" s="53" t="str">
        <x:v>3295691.7500000000000000</x:v>
      </x:c>
      <x:c r="N3263" s="33" t="str">
        <x:v/>
      </x:c>
    </x:row>
    <x:row r="3264">
      <x:c r="B3264" s="5" t="str">
        <x:v>3468587659225855966</x:v>
      </x:c>
      <x:c r="C3264" s="44" t="str">
        <x:v>83331114</x:v>
      </x:c>
      <x:c r="D3264" s="46" t="str">
        <x:v>winPM</x:v>
      </x:c>
      <x:c r="E3264" s="52" t="str">
        <x:v>76</x:v>
      </x:c>
      <x:c r="F3264" s="45" t="str">
        <x:v>138-ELE02</x:v>
      </x:c>
      <x:c r="H3264" s="9" t="str">
        <x:v>Sangren_Hall.480V_Submeter</x:v>
      </x:c>
      <x:c r="I3264" s="49" t="str">
        <x:v>Use</x:v>
      </x:c>
      <x:c r="J3264" s="31" t="str">
        <x:v>15 Minutes</x:v>
      </x:c>
      <x:c r="K3264" s="32" t="str">
        <x:v>02-03-2025 23:00:00</x:v>
      </x:c>
      <x:c r="M3264" s="53" t="str">
        <x:v>3295726.7500000000000000</x:v>
      </x:c>
      <x:c r="N3264" s="33" t="str">
        <x:v/>
      </x:c>
    </x:row>
    <x:row r="3265">
      <x:c r="B3265" s="5" t="str">
        <x:v>10514076013919278841</x:v>
      </x:c>
      <x:c r="C3265" s="44" t="str">
        <x:v>83331118</x:v>
      </x:c>
      <x:c r="D3265" s="46" t="str">
        <x:v>winPM</x:v>
      </x:c>
      <x:c r="E3265" s="52" t="str">
        <x:v>76</x:v>
      </x:c>
      <x:c r="F3265" s="45" t="str">
        <x:v>138-ELE02</x:v>
      </x:c>
      <x:c r="H3265" s="9" t="str">
        <x:v>Sangren_Hall.480V_Submeter</x:v>
      </x:c>
      <x:c r="I3265" s="49" t="str">
        <x:v>Use</x:v>
      </x:c>
      <x:c r="J3265" s="31" t="str">
        <x:v>15 Minutes</x:v>
      </x:c>
      <x:c r="K3265" s="32" t="str">
        <x:v>02-03-2025 23:15:00</x:v>
      </x:c>
      <x:c r="M3265" s="53" t="str">
        <x:v>3295762.5000000000000000</x:v>
      </x:c>
      <x:c r="N3265" s="33" t="str">
        <x:v/>
      </x:c>
    </x:row>
    <x:row r="3266">
      <x:c r="B3266" s="5" t="str">
        <x:v>12767895082007374122</x:v>
      </x:c>
      <x:c r="C3266" s="44" t="str">
        <x:v>83331122</x:v>
      </x:c>
      <x:c r="D3266" s="46" t="str">
        <x:v>winPM</x:v>
      </x:c>
      <x:c r="E3266" s="52" t="str">
        <x:v>76</x:v>
      </x:c>
      <x:c r="F3266" s="45" t="str">
        <x:v>138-ELE02</x:v>
      </x:c>
      <x:c r="H3266" s="9" t="str">
        <x:v>Sangren_Hall.480V_Submeter</x:v>
      </x:c>
      <x:c r="I3266" s="49" t="str">
        <x:v>Use</x:v>
      </x:c>
      <x:c r="J3266" s="31" t="str">
        <x:v>15 Minutes</x:v>
      </x:c>
      <x:c r="K3266" s="32" t="str">
        <x:v>02-03-2025 23:30:00</x:v>
      </x:c>
      <x:c r="M3266" s="53" t="str">
        <x:v>3295796.5000000000000000</x:v>
      </x:c>
      <x:c r="N3266" s="33" t="str">
        <x:v/>
      </x:c>
    </x:row>
    <x:row r="3267">
      <x:c r="B3267" s="5" t="str">
        <x:v>10239084089136661205</x:v>
      </x:c>
      <x:c r="C3267" s="44" t="str">
        <x:v>83331126</x:v>
      </x:c>
      <x:c r="D3267" s="46" t="str">
        <x:v>winPM</x:v>
      </x:c>
      <x:c r="E3267" s="52" t="str">
        <x:v>76</x:v>
      </x:c>
      <x:c r="F3267" s="45" t="str">
        <x:v>138-ELE02</x:v>
      </x:c>
      <x:c r="H3267" s="9" t="str">
        <x:v>Sangren_Hall.480V_Submeter</x:v>
      </x:c>
      <x:c r="I3267" s="49" t="str">
        <x:v>Use</x:v>
      </x:c>
      <x:c r="J3267" s="31" t="str">
        <x:v>15 Minutes</x:v>
      </x:c>
      <x:c r="K3267" s="32" t="str">
        <x:v>02-03-2025 23:45:00</x:v>
      </x:c>
      <x:c r="M3267" s="53" t="str">
        <x:v>3295829.5000000000000000</x:v>
      </x:c>
      <x:c r="N3267" s="33" t="str">
        <x:v/>
      </x:c>
    </x:row>
    <x:row r="3268">
      <x:c r="B3268" s="5" t="str">
        <x:v>12782461342082528707</x:v>
      </x:c>
      <x:c r="C3268" s="44" t="str">
        <x:v>83331130</x:v>
      </x:c>
      <x:c r="D3268" s="46" t="str">
        <x:v>winPM</x:v>
      </x:c>
      <x:c r="E3268" s="52" t="str">
        <x:v>76</x:v>
      </x:c>
      <x:c r="F3268" s="45" t="str">
        <x:v>138-ELE02</x:v>
      </x:c>
      <x:c r="H3268" s="9" t="str">
        <x:v>Sangren_Hall.480V_Submeter</x:v>
      </x:c>
      <x:c r="I3268" s="49" t="str">
        <x:v>Use</x:v>
      </x:c>
      <x:c r="J3268" s="31" t="str">
        <x:v>15 Minutes</x:v>
      </x:c>
      <x:c r="K3268" s="32" t="str">
        <x:v>02-04-2025 00:00:00</x:v>
      </x:c>
      <x:c r="M3268" s="53" t="str">
        <x:v>3295861.5000000000000000</x:v>
      </x:c>
      <x:c r="N3268" s="33" t="str">
        <x:v/>
      </x:c>
    </x:row>
    <x:row r="3269">
      <x:c r="B3269" s="5" t="str">
        <x:v>17669692753494481470</x:v>
      </x:c>
      <x:c r="C3269" s="44" t="str">
        <x:v>83331134</x:v>
      </x:c>
      <x:c r="D3269" s="46" t="str">
        <x:v>winPM</x:v>
      </x:c>
      <x:c r="E3269" s="52" t="str">
        <x:v>76</x:v>
      </x:c>
      <x:c r="F3269" s="45" t="str">
        <x:v>138-ELE02</x:v>
      </x:c>
      <x:c r="H3269" s="9" t="str">
        <x:v>Sangren_Hall.480V_Submeter</x:v>
      </x:c>
      <x:c r="I3269" s="49" t="str">
        <x:v>Use</x:v>
      </x:c>
      <x:c r="J3269" s="31" t="str">
        <x:v>15 Minutes</x:v>
      </x:c>
      <x:c r="K3269" s="32" t="str">
        <x:v>02-04-2025 00:15:00</x:v>
      </x:c>
      <x:c r="M3269" s="53" t="str">
        <x:v>3295894.0000000000000000</x:v>
      </x:c>
      <x:c r="N3269" s="33" t="str">
        <x:v/>
      </x:c>
    </x:row>
    <x:row r="3270">
      <x:c r="B3270" s="5" t="str">
        <x:v>18340577199784085076</x:v>
      </x:c>
      <x:c r="C3270" s="44" t="str">
        <x:v>83331138</x:v>
      </x:c>
      <x:c r="D3270" s="46" t="str">
        <x:v>winPM</x:v>
      </x:c>
      <x:c r="E3270" s="52" t="str">
        <x:v>76</x:v>
      </x:c>
      <x:c r="F3270" s="45" t="str">
        <x:v>138-ELE02</x:v>
      </x:c>
      <x:c r="H3270" s="9" t="str">
        <x:v>Sangren_Hall.480V_Submeter</x:v>
      </x:c>
      <x:c r="I3270" s="49" t="str">
        <x:v>Use</x:v>
      </x:c>
      <x:c r="J3270" s="31" t="str">
        <x:v>15 Minutes</x:v>
      </x:c>
      <x:c r="K3270" s="32" t="str">
        <x:v>02-04-2025 00:30:00</x:v>
      </x:c>
      <x:c r="M3270" s="53" t="str">
        <x:v>3295927.0000000000000000</x:v>
      </x:c>
      <x:c r="N3270" s="33" t="str">
        <x:v/>
      </x:c>
    </x:row>
    <x:row r="3271">
      <x:c r="B3271" s="5" t="str">
        <x:v>16884095846789372803</x:v>
      </x:c>
      <x:c r="C3271" s="44" t="str">
        <x:v>83331142</x:v>
      </x:c>
      <x:c r="D3271" s="46" t="str">
        <x:v>winPM</x:v>
      </x:c>
      <x:c r="E3271" s="52" t="str">
        <x:v>76</x:v>
      </x:c>
      <x:c r="F3271" s="45" t="str">
        <x:v>138-ELE02</x:v>
      </x:c>
      <x:c r="H3271" s="9" t="str">
        <x:v>Sangren_Hall.480V_Submeter</x:v>
      </x:c>
      <x:c r="I3271" s="49" t="str">
        <x:v>Use</x:v>
      </x:c>
      <x:c r="J3271" s="31" t="str">
        <x:v>15 Minutes</x:v>
      </x:c>
      <x:c r="K3271" s="32" t="str">
        <x:v>02-04-2025 00:45:00</x:v>
      </x:c>
      <x:c r="M3271" s="53" t="str">
        <x:v>3295957.2500000000000000</x:v>
      </x:c>
      <x:c r="N3271" s="33" t="str">
        <x:v/>
      </x:c>
    </x:row>
    <x:row r="3272">
      <x:c r="B3272" s="5" t="str">
        <x:v>5200336791720625818</x:v>
      </x:c>
      <x:c r="C3272" s="44" t="str">
        <x:v>83331146</x:v>
      </x:c>
      <x:c r="D3272" s="46" t="str">
        <x:v>winPM</x:v>
      </x:c>
      <x:c r="E3272" s="52" t="str">
        <x:v>76</x:v>
      </x:c>
      <x:c r="F3272" s="45" t="str">
        <x:v>138-ELE02</x:v>
      </x:c>
      <x:c r="H3272" s="9" t="str">
        <x:v>Sangren_Hall.480V_Submeter</x:v>
      </x:c>
      <x:c r="I3272" s="49" t="str">
        <x:v>Use</x:v>
      </x:c>
      <x:c r="J3272" s="31" t="str">
        <x:v>15 Minutes</x:v>
      </x:c>
      <x:c r="K3272" s="32" t="str">
        <x:v>02-04-2025 01:00:00</x:v>
      </x:c>
      <x:c r="M3272" s="53" t="str">
        <x:v>3295983.5000000000000000</x:v>
      </x:c>
      <x:c r="N3272" s="33" t="str">
        <x:v/>
      </x:c>
    </x:row>
    <x:row r="3273">
      <x:c r="B3273" s="5" t="str">
        <x:v>8392305607882240843</x:v>
      </x:c>
      <x:c r="C3273" s="44" t="str">
        <x:v>83331150</x:v>
      </x:c>
      <x:c r="D3273" s="46" t="str">
        <x:v>winPM</x:v>
      </x:c>
      <x:c r="E3273" s="52" t="str">
        <x:v>76</x:v>
      </x:c>
      <x:c r="F3273" s="45" t="str">
        <x:v>138-ELE02</x:v>
      </x:c>
      <x:c r="H3273" s="9" t="str">
        <x:v>Sangren_Hall.480V_Submeter</x:v>
      </x:c>
      <x:c r="I3273" s="49" t="str">
        <x:v>Use</x:v>
      </x:c>
      <x:c r="J3273" s="31" t="str">
        <x:v>15 Minutes</x:v>
      </x:c>
      <x:c r="K3273" s="32" t="str">
        <x:v>02-04-2025 01:15:00</x:v>
      </x:c>
      <x:c r="M3273" s="53" t="str">
        <x:v>3296009.2500000000000000</x:v>
      </x:c>
      <x:c r="N3273" s="33" t="str">
        <x:v/>
      </x:c>
    </x:row>
    <x:row r="3274">
      <x:c r="B3274" s="5" t="str">
        <x:v>785187169114726371</x:v>
      </x:c>
      <x:c r="C3274" s="44" t="str">
        <x:v>83331154</x:v>
      </x:c>
      <x:c r="D3274" s="46" t="str">
        <x:v>winPM</x:v>
      </x:c>
      <x:c r="E3274" s="52" t="str">
        <x:v>76</x:v>
      </x:c>
      <x:c r="F3274" s="45" t="str">
        <x:v>138-ELE02</x:v>
      </x:c>
      <x:c r="H3274" s="9" t="str">
        <x:v>Sangren_Hall.480V_Submeter</x:v>
      </x:c>
      <x:c r="I3274" s="49" t="str">
        <x:v>Use</x:v>
      </x:c>
      <x:c r="J3274" s="31" t="str">
        <x:v>15 Minutes</x:v>
      </x:c>
      <x:c r="K3274" s="32" t="str">
        <x:v>02-04-2025 01:30:00</x:v>
      </x:c>
      <x:c r="M3274" s="53" t="str">
        <x:v>3296036.0000000000000000</x:v>
      </x:c>
      <x:c r="N3274" s="33" t="str">
        <x:v/>
      </x:c>
    </x:row>
    <x:row r="3275">
      <x:c r="B3275" s="5" t="str">
        <x:v>6057769796065537470</x:v>
      </x:c>
      <x:c r="C3275" s="44" t="str">
        <x:v>83331158</x:v>
      </x:c>
      <x:c r="D3275" s="46" t="str">
        <x:v>winPM</x:v>
      </x:c>
      <x:c r="E3275" s="52" t="str">
        <x:v>76</x:v>
      </x:c>
      <x:c r="F3275" s="45" t="str">
        <x:v>138-ELE02</x:v>
      </x:c>
      <x:c r="H3275" s="9" t="str">
        <x:v>Sangren_Hall.480V_Submeter</x:v>
      </x:c>
      <x:c r="I3275" s="49" t="str">
        <x:v>Use</x:v>
      </x:c>
      <x:c r="J3275" s="31" t="str">
        <x:v>15 Minutes</x:v>
      </x:c>
      <x:c r="K3275" s="32" t="str">
        <x:v>02-04-2025 01:45:00</x:v>
      </x:c>
      <x:c r="M3275" s="53" t="str">
        <x:v>3296064.0000000000000000</x:v>
      </x:c>
      <x:c r="N3275" s="33" t="str">
        <x:v/>
      </x:c>
    </x:row>
    <x:row r="3276">
      <x:c r="B3276" s="5" t="str">
        <x:v>3933433891479348617</x:v>
      </x:c>
      <x:c r="C3276" s="44" t="str">
        <x:v>83331162</x:v>
      </x:c>
      <x:c r="D3276" s="46" t="str">
        <x:v>winPM</x:v>
      </x:c>
      <x:c r="E3276" s="52" t="str">
        <x:v>76</x:v>
      </x:c>
      <x:c r="F3276" s="45" t="str">
        <x:v>138-ELE02</x:v>
      </x:c>
      <x:c r="H3276" s="9" t="str">
        <x:v>Sangren_Hall.480V_Submeter</x:v>
      </x:c>
      <x:c r="I3276" s="49" t="str">
        <x:v>Use</x:v>
      </x:c>
      <x:c r="J3276" s="31" t="str">
        <x:v>15 Minutes</x:v>
      </x:c>
      <x:c r="K3276" s="32" t="str">
        <x:v>02-04-2025 02:00:00</x:v>
      </x:c>
      <x:c r="M3276" s="53" t="str">
        <x:v>3296089.2500000000000000</x:v>
      </x:c>
      <x:c r="N3276" s="33" t="str">
        <x:v/>
      </x:c>
    </x:row>
    <x:row r="3277">
      <x:c r="B3277" s="5" t="str">
        <x:v>16918717890496819027</x:v>
      </x:c>
      <x:c r="C3277" s="44" t="str">
        <x:v>83331166</x:v>
      </x:c>
      <x:c r="D3277" s="46" t="str">
        <x:v>winPM</x:v>
      </x:c>
      <x:c r="E3277" s="52" t="str">
        <x:v>76</x:v>
      </x:c>
      <x:c r="F3277" s="45" t="str">
        <x:v>138-ELE02</x:v>
      </x:c>
      <x:c r="H3277" s="9" t="str">
        <x:v>Sangren_Hall.480V_Submeter</x:v>
      </x:c>
      <x:c r="I3277" s="49" t="str">
        <x:v>Use</x:v>
      </x:c>
      <x:c r="J3277" s="31" t="str">
        <x:v>15 Minutes</x:v>
      </x:c>
      <x:c r="K3277" s="32" t="str">
        <x:v>02-04-2025 02:15:00</x:v>
      </x:c>
      <x:c r="M3277" s="53" t="str">
        <x:v>3296116.7500000000000000</x:v>
      </x:c>
      <x:c r="N3277" s="33" t="str">
        <x:v/>
      </x:c>
    </x:row>
    <x:row r="3278">
      <x:c r="B3278" s="5" t="str">
        <x:v>7757278356052426299</x:v>
      </x:c>
      <x:c r="C3278" s="44" t="str">
        <x:v>83331170</x:v>
      </x:c>
      <x:c r="D3278" s="46" t="str">
        <x:v>winPM</x:v>
      </x:c>
      <x:c r="E3278" s="52" t="str">
        <x:v>76</x:v>
      </x:c>
      <x:c r="F3278" s="45" t="str">
        <x:v>138-ELE02</x:v>
      </x:c>
      <x:c r="H3278" s="9" t="str">
        <x:v>Sangren_Hall.480V_Submeter</x:v>
      </x:c>
      <x:c r="I3278" s="49" t="str">
        <x:v>Use</x:v>
      </x:c>
      <x:c r="J3278" s="31" t="str">
        <x:v>15 Minutes</x:v>
      </x:c>
      <x:c r="K3278" s="32" t="str">
        <x:v>02-04-2025 02:30:00</x:v>
      </x:c>
      <x:c r="M3278" s="53" t="str">
        <x:v>3296141.7500000000000000</x:v>
      </x:c>
      <x:c r="N3278" s="33" t="str">
        <x:v/>
      </x:c>
    </x:row>
    <x:row r="3279">
      <x:c r="B3279" s="5" t="str">
        <x:v>15085560534543343278</x:v>
      </x:c>
      <x:c r="C3279" s="44" t="str">
        <x:v>83331174</x:v>
      </x:c>
      <x:c r="D3279" s="46" t="str">
        <x:v>winPM</x:v>
      </x:c>
      <x:c r="E3279" s="52" t="str">
        <x:v>76</x:v>
      </x:c>
      <x:c r="F3279" s="45" t="str">
        <x:v>138-ELE02</x:v>
      </x:c>
      <x:c r="H3279" s="9" t="str">
        <x:v>Sangren_Hall.480V_Submeter</x:v>
      </x:c>
      <x:c r="I3279" s="49" t="str">
        <x:v>Use</x:v>
      </x:c>
      <x:c r="J3279" s="31" t="str">
        <x:v>15 Minutes</x:v>
      </x:c>
      <x:c r="K3279" s="32" t="str">
        <x:v>02-04-2025 02:45:00</x:v>
      </x:c>
      <x:c r="M3279" s="53" t="str">
        <x:v>3296166.7500000000000000</x:v>
      </x:c>
      <x:c r="N3279" s="33" t="str">
        <x:v/>
      </x:c>
    </x:row>
    <x:row r="3280">
      <x:c r="B3280" s="5" t="str">
        <x:v>17634589058362571917</x:v>
      </x:c>
      <x:c r="C3280" s="44" t="str">
        <x:v>83331178</x:v>
      </x:c>
      <x:c r="D3280" s="46" t="str">
        <x:v>winPM</x:v>
      </x:c>
      <x:c r="E3280" s="52" t="str">
        <x:v>76</x:v>
      </x:c>
      <x:c r="F3280" s="45" t="str">
        <x:v>138-ELE02</x:v>
      </x:c>
      <x:c r="H3280" s="9" t="str">
        <x:v>Sangren_Hall.480V_Submeter</x:v>
      </x:c>
      <x:c r="I3280" s="49" t="str">
        <x:v>Use</x:v>
      </x:c>
      <x:c r="J3280" s="31" t="str">
        <x:v>15 Minutes</x:v>
      </x:c>
      <x:c r="K3280" s="32" t="str">
        <x:v>02-04-2025 03:00:00</x:v>
      </x:c>
      <x:c r="M3280" s="53" t="str">
        <x:v>3296192.7500000000000000</x:v>
      </x:c>
      <x:c r="N3280" s="33" t="str">
        <x:v/>
      </x:c>
    </x:row>
    <x:row r="3281">
      <x:c r="B3281" s="5" t="str">
        <x:v>17974504090185996146</x:v>
      </x:c>
      <x:c r="C3281" s="44" t="str">
        <x:v>83331182</x:v>
      </x:c>
      <x:c r="D3281" s="46" t="str">
        <x:v>winPM</x:v>
      </x:c>
      <x:c r="E3281" s="52" t="str">
        <x:v>76</x:v>
      </x:c>
      <x:c r="F3281" s="45" t="str">
        <x:v>138-ELE02</x:v>
      </x:c>
      <x:c r="H3281" s="9" t="str">
        <x:v>Sangren_Hall.480V_Submeter</x:v>
      </x:c>
      <x:c r="I3281" s="49" t="str">
        <x:v>Use</x:v>
      </x:c>
      <x:c r="J3281" s="31" t="str">
        <x:v>15 Minutes</x:v>
      </x:c>
      <x:c r="K3281" s="32" t="str">
        <x:v>02-04-2025 03:15:00</x:v>
      </x:c>
      <x:c r="M3281" s="53" t="str">
        <x:v>3296219.7500000000000000</x:v>
      </x:c>
      <x:c r="N3281" s="33" t="str">
        <x:v/>
      </x:c>
    </x:row>
    <x:row r="3282">
      <x:c r="B3282" s="5" t="str">
        <x:v>4682037785227345527</x:v>
      </x:c>
      <x:c r="C3282" s="44" t="str">
        <x:v>83331186</x:v>
      </x:c>
      <x:c r="D3282" s="46" t="str">
        <x:v>winPM</x:v>
      </x:c>
      <x:c r="E3282" s="52" t="str">
        <x:v>76</x:v>
      </x:c>
      <x:c r="F3282" s="45" t="str">
        <x:v>138-ELE02</x:v>
      </x:c>
      <x:c r="H3282" s="9" t="str">
        <x:v>Sangren_Hall.480V_Submeter</x:v>
      </x:c>
      <x:c r="I3282" s="49" t="str">
        <x:v>Use</x:v>
      </x:c>
      <x:c r="J3282" s="31" t="str">
        <x:v>15 Minutes</x:v>
      </x:c>
      <x:c r="K3282" s="32" t="str">
        <x:v>02-04-2025 03:30:00</x:v>
      </x:c>
      <x:c r="M3282" s="53" t="str">
        <x:v>3296246.7500000000000000</x:v>
      </x:c>
      <x:c r="N3282" s="33" t="str">
        <x:v/>
      </x:c>
    </x:row>
    <x:row r="3283">
      <x:c r="B3283" s="5" t="str">
        <x:v>2795642346543559203</x:v>
      </x:c>
      <x:c r="C3283" s="44" t="str">
        <x:v>83331190</x:v>
      </x:c>
      <x:c r="D3283" s="46" t="str">
        <x:v>winPM</x:v>
      </x:c>
      <x:c r="E3283" s="52" t="str">
        <x:v>76</x:v>
      </x:c>
      <x:c r="F3283" s="45" t="str">
        <x:v>138-ELE02</x:v>
      </x:c>
      <x:c r="H3283" s="9" t="str">
        <x:v>Sangren_Hall.480V_Submeter</x:v>
      </x:c>
      <x:c r="I3283" s="49" t="str">
        <x:v>Use</x:v>
      </x:c>
      <x:c r="J3283" s="31" t="str">
        <x:v>15 Minutes</x:v>
      </x:c>
      <x:c r="K3283" s="32" t="str">
        <x:v>02-04-2025 03:45:00</x:v>
      </x:c>
      <x:c r="M3283" s="53" t="str">
        <x:v>3296272.0000000000000000</x:v>
      </x:c>
      <x:c r="N3283" s="33" t="str">
        <x:v/>
      </x:c>
    </x:row>
    <x:row r="3284">
      <x:c r="B3284" s="5" t="str">
        <x:v>8351023150432210825</x:v>
      </x:c>
      <x:c r="C3284" s="44" t="str">
        <x:v>83331194</x:v>
      </x:c>
      <x:c r="D3284" s="46" t="str">
        <x:v>winPM</x:v>
      </x:c>
      <x:c r="E3284" s="52" t="str">
        <x:v>76</x:v>
      </x:c>
      <x:c r="F3284" s="45" t="str">
        <x:v>138-ELE02</x:v>
      </x:c>
      <x:c r="H3284" s="9" t="str">
        <x:v>Sangren_Hall.480V_Submeter</x:v>
      </x:c>
      <x:c r="I3284" s="49" t="str">
        <x:v>Use</x:v>
      </x:c>
      <x:c r="J3284" s="31" t="str">
        <x:v>15 Minutes</x:v>
      </x:c>
      <x:c r="K3284" s="32" t="str">
        <x:v>02-04-2025 04:00:00</x:v>
      </x:c>
      <x:c r="M3284" s="53" t="str">
        <x:v>3296297.2500000000000000</x:v>
      </x:c>
      <x:c r="N3284" s="33" t="str">
        <x:v/>
      </x:c>
    </x:row>
    <x:row r="3285">
      <x:c r="B3285" s="5" t="str">
        <x:v>7678954744469916399</x:v>
      </x:c>
      <x:c r="C3285" s="44" t="str">
        <x:v>83331198</x:v>
      </x:c>
      <x:c r="D3285" s="46" t="str">
        <x:v>winPM</x:v>
      </x:c>
      <x:c r="E3285" s="52" t="str">
        <x:v>76</x:v>
      </x:c>
      <x:c r="F3285" s="45" t="str">
        <x:v>138-ELE02</x:v>
      </x:c>
      <x:c r="H3285" s="9" t="str">
        <x:v>Sangren_Hall.480V_Submeter</x:v>
      </x:c>
      <x:c r="I3285" s="49" t="str">
        <x:v>Use</x:v>
      </x:c>
      <x:c r="J3285" s="31" t="str">
        <x:v>15 Minutes</x:v>
      </x:c>
      <x:c r="K3285" s="32" t="str">
        <x:v>02-04-2025 04:15:00</x:v>
      </x:c>
      <x:c r="M3285" s="53" t="str">
        <x:v>3296325.2500000000000000</x:v>
      </x:c>
      <x:c r="N3285" s="33" t="str">
        <x:v/>
      </x:c>
    </x:row>
    <x:row r="3286">
      <x:c r="B3286" s="5" t="str">
        <x:v>13076606763987121444</x:v>
      </x:c>
      <x:c r="C3286" s="44" t="str">
        <x:v>83331202</x:v>
      </x:c>
      <x:c r="D3286" s="46" t="str">
        <x:v>winPM</x:v>
      </x:c>
      <x:c r="E3286" s="52" t="str">
        <x:v>76</x:v>
      </x:c>
      <x:c r="F3286" s="45" t="str">
        <x:v>138-ELE02</x:v>
      </x:c>
      <x:c r="H3286" s="9" t="str">
        <x:v>Sangren_Hall.480V_Submeter</x:v>
      </x:c>
      <x:c r="I3286" s="49" t="str">
        <x:v>Use</x:v>
      </x:c>
      <x:c r="J3286" s="31" t="str">
        <x:v>15 Minutes</x:v>
      </x:c>
      <x:c r="K3286" s="32" t="str">
        <x:v>02-04-2025 04:30:00</x:v>
      </x:c>
      <x:c r="M3286" s="53" t="str">
        <x:v>3296352.2500000000000000</x:v>
      </x:c>
      <x:c r="N3286" s="33" t="str">
        <x:v/>
      </x:c>
    </x:row>
    <x:row r="3287">
      <x:c r="B3287" s="5" t="str">
        <x:v>14279493329680076204</x:v>
      </x:c>
      <x:c r="C3287" s="44" t="str">
        <x:v>83331206</x:v>
      </x:c>
      <x:c r="D3287" s="46" t="str">
        <x:v>winPM</x:v>
      </x:c>
      <x:c r="E3287" s="52" t="str">
        <x:v>76</x:v>
      </x:c>
      <x:c r="F3287" s="45" t="str">
        <x:v>138-ELE02</x:v>
      </x:c>
      <x:c r="H3287" s="9" t="str">
        <x:v>Sangren_Hall.480V_Submeter</x:v>
      </x:c>
      <x:c r="I3287" s="49" t="str">
        <x:v>Use</x:v>
      </x:c>
      <x:c r="J3287" s="31" t="str">
        <x:v>15 Minutes</x:v>
      </x:c>
      <x:c r="K3287" s="32" t="str">
        <x:v>02-04-2025 04:45:00</x:v>
      </x:c>
      <x:c r="M3287" s="53" t="str">
        <x:v>3296379.0000000000000000</x:v>
      </x:c>
      <x:c r="N3287" s="33" t="str">
        <x:v/>
      </x:c>
    </x:row>
    <x:row r="3288">
      <x:c r="B3288" s="5" t="str">
        <x:v>2121714899032773470</x:v>
      </x:c>
      <x:c r="C3288" s="44" t="str">
        <x:v>83343214</x:v>
      </x:c>
      <x:c r="D3288" s="46" t="str">
        <x:v>winPM</x:v>
      </x:c>
      <x:c r="E3288" s="52" t="str">
        <x:v>76</x:v>
      </x:c>
      <x:c r="F3288" s="45" t="str">
        <x:v>138-ELE02</x:v>
      </x:c>
      <x:c r="H3288" s="9" t="str">
        <x:v>Sangren_Hall.480V_Submeter</x:v>
      </x:c>
      <x:c r="I3288" s="49" t="str">
        <x:v>Use</x:v>
      </x:c>
      <x:c r="J3288" s="31" t="str">
        <x:v>15 Minutes</x:v>
      </x:c>
      <x:c r="K3288" s="32" t="str">
        <x:v>02-04-2025 05:00:00</x:v>
      </x:c>
      <x:c r="M3288" s="53" t="str">
        <x:v>3296405.0000000000000000</x:v>
      </x:c>
      <x:c r="N3288" s="33" t="str">
        <x:v/>
      </x:c>
    </x:row>
    <x:row r="3289">
      <x:c r="B3289" s="5" t="str">
        <x:v>13664756891018438119</x:v>
      </x:c>
      <x:c r="C3289" s="44" t="str">
        <x:v>83343222</x:v>
      </x:c>
      <x:c r="D3289" s="46" t="str">
        <x:v>winPM</x:v>
      </x:c>
      <x:c r="E3289" s="52" t="str">
        <x:v>76</x:v>
      </x:c>
      <x:c r="F3289" s="45" t="str">
        <x:v>138-ELE02</x:v>
      </x:c>
      <x:c r="H3289" s="9" t="str">
        <x:v>Sangren_Hall.480V_Submeter</x:v>
      </x:c>
      <x:c r="I3289" s="49" t="str">
        <x:v>Use</x:v>
      </x:c>
      <x:c r="J3289" s="31" t="str">
        <x:v>15 Minutes</x:v>
      </x:c>
      <x:c r="K3289" s="32" t="str">
        <x:v>02-04-2025 05:15:00</x:v>
      </x:c>
      <x:c r="M3289" s="53" t="str">
        <x:v>3296438.0000000000000000</x:v>
      </x:c>
      <x:c r="N3289" s="33" t="str">
        <x:v/>
      </x:c>
    </x:row>
    <x:row r="3290">
      <x:c r="B3290" s="5" t="str">
        <x:v>8855703425444078898</x:v>
      </x:c>
      <x:c r="C3290" s="44" t="str">
        <x:v>83343230</x:v>
      </x:c>
      <x:c r="D3290" s="46" t="str">
        <x:v>winPM</x:v>
      </x:c>
      <x:c r="E3290" s="52" t="str">
        <x:v>76</x:v>
      </x:c>
      <x:c r="F3290" s="45" t="str">
        <x:v>138-ELE02</x:v>
      </x:c>
      <x:c r="H3290" s="9" t="str">
        <x:v>Sangren_Hall.480V_Submeter</x:v>
      </x:c>
      <x:c r="I3290" s="49" t="str">
        <x:v>Use</x:v>
      </x:c>
      <x:c r="J3290" s="31" t="str">
        <x:v>15 Minutes</x:v>
      </x:c>
      <x:c r="K3290" s="32" t="str">
        <x:v>02-04-2025 05:30:00</x:v>
      </x:c>
      <x:c r="M3290" s="53" t="str">
        <x:v>3296476.2500000000000000</x:v>
      </x:c>
      <x:c r="N3290" s="33" t="str">
        <x:v/>
      </x:c>
    </x:row>
    <x:row r="3291">
      <x:c r="B3291" s="5" t="str">
        <x:v>4949367765102047626</x:v>
      </x:c>
      <x:c r="C3291" s="44" t="str">
        <x:v>83343238</x:v>
      </x:c>
      <x:c r="D3291" s="46" t="str">
        <x:v>winPM</x:v>
      </x:c>
      <x:c r="E3291" s="52" t="str">
        <x:v>76</x:v>
      </x:c>
      <x:c r="F3291" s="45" t="str">
        <x:v>138-ELE02</x:v>
      </x:c>
      <x:c r="H3291" s="9" t="str">
        <x:v>Sangren_Hall.480V_Submeter</x:v>
      </x:c>
      <x:c r="I3291" s="49" t="str">
        <x:v>Use</x:v>
      </x:c>
      <x:c r="J3291" s="31" t="str">
        <x:v>15 Minutes</x:v>
      </x:c>
      <x:c r="K3291" s="32" t="str">
        <x:v>02-04-2025 05:45:00</x:v>
      </x:c>
      <x:c r="M3291" s="53" t="str">
        <x:v>3296513.2500000000000000</x:v>
      </x:c>
      <x:c r="N3291" s="33" t="str">
        <x:v/>
      </x:c>
    </x:row>
    <x:row r="3292">
      <x:c r="B3292" s="5" t="str">
        <x:v>11703022441498271914</x:v>
      </x:c>
      <x:c r="C3292" s="44" t="str">
        <x:v>83343246</x:v>
      </x:c>
      <x:c r="D3292" s="46" t="str">
        <x:v>winPM</x:v>
      </x:c>
      <x:c r="E3292" s="52" t="str">
        <x:v>76</x:v>
      </x:c>
      <x:c r="F3292" s="45" t="str">
        <x:v>138-ELE02</x:v>
      </x:c>
      <x:c r="H3292" s="9" t="str">
        <x:v>Sangren_Hall.480V_Submeter</x:v>
      </x:c>
      <x:c r="I3292" s="49" t="str">
        <x:v>Use</x:v>
      </x:c>
      <x:c r="J3292" s="31" t="str">
        <x:v>15 Minutes</x:v>
      </x:c>
      <x:c r="K3292" s="32" t="str">
        <x:v>02-04-2025 06:00:00</x:v>
      </x:c>
      <x:c r="M3292" s="53" t="str">
        <x:v>3296553.7500000000000000</x:v>
      </x:c>
      <x:c r="N3292" s="33" t="str">
        <x:v/>
      </x:c>
    </x:row>
    <x:row r="3293">
      <x:c r="B3293" s="5" t="str">
        <x:v>15630270782136327231</x:v>
      </x:c>
      <x:c r="C3293" s="44" t="str">
        <x:v>83343254</x:v>
      </x:c>
      <x:c r="D3293" s="46" t="str">
        <x:v>winPM</x:v>
      </x:c>
      <x:c r="E3293" s="52" t="str">
        <x:v>76</x:v>
      </x:c>
      <x:c r="F3293" s="45" t="str">
        <x:v>138-ELE02</x:v>
      </x:c>
      <x:c r="H3293" s="9" t="str">
        <x:v>Sangren_Hall.480V_Submeter</x:v>
      </x:c>
      <x:c r="I3293" s="49" t="str">
        <x:v>Use</x:v>
      </x:c>
      <x:c r="J3293" s="31" t="str">
        <x:v>15 Minutes</x:v>
      </x:c>
      <x:c r="K3293" s="32" t="str">
        <x:v>02-04-2025 06:15:00</x:v>
      </x:c>
      <x:c r="M3293" s="53" t="str">
        <x:v>3296598.2500000000000000</x:v>
      </x:c>
      <x:c r="N3293" s="33" t="str">
        <x:v/>
      </x:c>
    </x:row>
    <x:row r="3294">
      <x:c r="B3294" s="5" t="str">
        <x:v>5178080640021914106</x:v>
      </x:c>
      <x:c r="C3294" s="44" t="str">
        <x:v>83343262</x:v>
      </x:c>
      <x:c r="D3294" s="46" t="str">
        <x:v>winPM</x:v>
      </x:c>
      <x:c r="E3294" s="52" t="str">
        <x:v>76</x:v>
      </x:c>
      <x:c r="F3294" s="45" t="str">
        <x:v>138-ELE02</x:v>
      </x:c>
      <x:c r="H3294" s="9" t="str">
        <x:v>Sangren_Hall.480V_Submeter</x:v>
      </x:c>
      <x:c r="I3294" s="49" t="str">
        <x:v>Use</x:v>
      </x:c>
      <x:c r="J3294" s="31" t="str">
        <x:v>15 Minutes</x:v>
      </x:c>
      <x:c r="K3294" s="32" t="str">
        <x:v>02-04-2025 06:30:00</x:v>
      </x:c>
      <x:c r="M3294" s="53" t="str">
        <x:v>3296644.7500000000000000</x:v>
      </x:c>
      <x:c r="N3294" s="33" t="str">
        <x:v/>
      </x:c>
    </x:row>
    <x:row r="3295">
      <x:c r="B3295" s="5" t="str">
        <x:v>7049629429119863543</x:v>
      </x:c>
      <x:c r="C3295" s="44" t="str">
        <x:v>83343270</x:v>
      </x:c>
      <x:c r="D3295" s="46" t="str">
        <x:v>winPM</x:v>
      </x:c>
      <x:c r="E3295" s="52" t="str">
        <x:v>76</x:v>
      </x:c>
      <x:c r="F3295" s="45" t="str">
        <x:v>138-ELE02</x:v>
      </x:c>
      <x:c r="H3295" s="9" t="str">
        <x:v>Sangren_Hall.480V_Submeter</x:v>
      </x:c>
      <x:c r="I3295" s="49" t="str">
        <x:v>Use</x:v>
      </x:c>
      <x:c r="J3295" s="31" t="str">
        <x:v>15 Minutes</x:v>
      </x:c>
      <x:c r="K3295" s="32" t="str">
        <x:v>02-04-2025 06:45:00</x:v>
      </x:c>
      <x:c r="M3295" s="53" t="str">
        <x:v>3296692.2500000000000000</x:v>
      </x:c>
      <x:c r="N3295" s="33" t="str">
        <x:v/>
      </x:c>
    </x:row>
    <x:row r="3296">
      <x:c r="B3296" s="5" t="str">
        <x:v>13097299013998858565</x:v>
      </x:c>
      <x:c r="C3296" s="44" t="str">
        <x:v>83343278</x:v>
      </x:c>
      <x:c r="D3296" s="46" t="str">
        <x:v>winPM</x:v>
      </x:c>
      <x:c r="E3296" s="52" t="str">
        <x:v>76</x:v>
      </x:c>
      <x:c r="F3296" s="45" t="str">
        <x:v>138-ELE02</x:v>
      </x:c>
      <x:c r="H3296" s="9" t="str">
        <x:v>Sangren_Hall.480V_Submeter</x:v>
      </x:c>
      <x:c r="I3296" s="49" t="str">
        <x:v>Use</x:v>
      </x:c>
      <x:c r="J3296" s="31" t="str">
        <x:v>15 Minutes</x:v>
      </x:c>
      <x:c r="K3296" s="32" t="str">
        <x:v>02-04-2025 07:00:00</x:v>
      </x:c>
      <x:c r="M3296" s="53" t="str">
        <x:v>3296740.2500000000000000</x:v>
      </x:c>
      <x:c r="N3296" s="33" t="str">
        <x:v/>
      </x:c>
    </x:row>
    <x:row r="3297">
      <x:c r="B3297" s="5" t="str">
        <x:v>9427760370469391508</x:v>
      </x:c>
      <x:c r="C3297" s="44" t="str">
        <x:v>83343286</x:v>
      </x:c>
      <x:c r="D3297" s="46" t="str">
        <x:v>winPM</x:v>
      </x:c>
      <x:c r="E3297" s="52" t="str">
        <x:v>76</x:v>
      </x:c>
      <x:c r="F3297" s="45" t="str">
        <x:v>138-ELE02</x:v>
      </x:c>
      <x:c r="H3297" s="9" t="str">
        <x:v>Sangren_Hall.480V_Submeter</x:v>
      </x:c>
      <x:c r="I3297" s="49" t="str">
        <x:v>Use</x:v>
      </x:c>
      <x:c r="J3297" s="31" t="str">
        <x:v>15 Minutes</x:v>
      </x:c>
      <x:c r="K3297" s="32" t="str">
        <x:v>02-04-2025 07:15:00</x:v>
      </x:c>
      <x:c r="M3297" s="53" t="str">
        <x:v>3296787.0000000000000000</x:v>
      </x:c>
      <x:c r="N3297" s="33" t="str">
        <x:v/>
      </x:c>
    </x:row>
    <x:row r="3298">
      <x:c r="B3298" s="5" t="str">
        <x:v>6562223551604748736</x:v>
      </x:c>
      <x:c r="C3298" s="44" t="str">
        <x:v>83343294</x:v>
      </x:c>
      <x:c r="D3298" s="46" t="str">
        <x:v>winPM</x:v>
      </x:c>
      <x:c r="E3298" s="52" t="str">
        <x:v>76</x:v>
      </x:c>
      <x:c r="F3298" s="45" t="str">
        <x:v>138-ELE02</x:v>
      </x:c>
      <x:c r="H3298" s="9" t="str">
        <x:v>Sangren_Hall.480V_Submeter</x:v>
      </x:c>
      <x:c r="I3298" s="49" t="str">
        <x:v>Use</x:v>
      </x:c>
      <x:c r="J3298" s="31" t="str">
        <x:v>15 Minutes</x:v>
      </x:c>
      <x:c r="K3298" s="32" t="str">
        <x:v>02-04-2025 07:30:00</x:v>
      </x:c>
      <x:c r="M3298" s="53" t="str">
        <x:v>3296837.7500000000000000</x:v>
      </x:c>
      <x:c r="N3298" s="33" t="str">
        <x:v/>
      </x:c>
    </x:row>
    <x:row r="3299">
      <x:c r="B3299" s="5" t="str">
        <x:v>13549467984506107102</x:v>
      </x:c>
      <x:c r="C3299" s="44" t="str">
        <x:v>83343302</x:v>
      </x:c>
      <x:c r="D3299" s="46" t="str">
        <x:v>winPM</x:v>
      </x:c>
      <x:c r="E3299" s="52" t="str">
        <x:v>76</x:v>
      </x:c>
      <x:c r="F3299" s="45" t="str">
        <x:v>138-ELE02</x:v>
      </x:c>
      <x:c r="H3299" s="9" t="str">
        <x:v>Sangren_Hall.480V_Submeter</x:v>
      </x:c>
      <x:c r="I3299" s="49" t="str">
        <x:v>Use</x:v>
      </x:c>
      <x:c r="J3299" s="31" t="str">
        <x:v>15 Minutes</x:v>
      </x:c>
      <x:c r="K3299" s="32" t="str">
        <x:v>02-04-2025 07:45:00</x:v>
      </x:c>
      <x:c r="M3299" s="53" t="str">
        <x:v>3296888.0000000000000000</x:v>
      </x:c>
      <x:c r="N3299" s="33" t="str">
        <x:v/>
      </x:c>
    </x:row>
    <x:row r="3300">
      <x:c r="B3300" s="5" t="str">
        <x:v>13179721606730382394</x:v>
      </x:c>
      <x:c r="C3300" s="44" t="str">
        <x:v>83343310</x:v>
      </x:c>
      <x:c r="D3300" s="46" t="str">
        <x:v>winPM</x:v>
      </x:c>
      <x:c r="E3300" s="52" t="str">
        <x:v>76</x:v>
      </x:c>
      <x:c r="F3300" s="45" t="str">
        <x:v>138-ELE02</x:v>
      </x:c>
      <x:c r="H3300" s="9" t="str">
        <x:v>Sangren_Hall.480V_Submeter</x:v>
      </x:c>
      <x:c r="I3300" s="49" t="str">
        <x:v>Use</x:v>
      </x:c>
      <x:c r="J3300" s="31" t="str">
        <x:v>15 Minutes</x:v>
      </x:c>
      <x:c r="K3300" s="32" t="str">
        <x:v>02-04-2025 08:00:00</x:v>
      </x:c>
      <x:c r="M3300" s="53" t="str">
        <x:v>3296940.0000000000000000</x:v>
      </x:c>
      <x:c r="N3300" s="33" t="str">
        <x:v/>
      </x:c>
    </x:row>
    <x:row r="3301">
      <x:c r="B3301" s="5" t="str">
        <x:v>3763504387753377638</x:v>
      </x:c>
      <x:c r="C3301" s="44" t="str">
        <x:v>83343318</x:v>
      </x:c>
      <x:c r="D3301" s="46" t="str">
        <x:v>winPM</x:v>
      </x:c>
      <x:c r="E3301" s="52" t="str">
        <x:v>76</x:v>
      </x:c>
      <x:c r="F3301" s="45" t="str">
        <x:v>138-ELE02</x:v>
      </x:c>
      <x:c r="H3301" s="9" t="str">
        <x:v>Sangren_Hall.480V_Submeter</x:v>
      </x:c>
      <x:c r="I3301" s="49" t="str">
        <x:v>Use</x:v>
      </x:c>
      <x:c r="J3301" s="31" t="str">
        <x:v>15 Minutes</x:v>
      </x:c>
      <x:c r="K3301" s="32" t="str">
        <x:v>02-04-2025 08:15:00</x:v>
      </x:c>
      <x:c r="M3301" s="53" t="str">
        <x:v>3296990.2500000000000000</x:v>
      </x:c>
      <x:c r="N3301" s="33" t="str">
        <x:v/>
      </x:c>
    </x:row>
    <x:row r="3302">
      <x:c r="B3302" s="5" t="str">
        <x:v>7212282084150871940</x:v>
      </x:c>
      <x:c r="C3302" s="44" t="str">
        <x:v>83343326</x:v>
      </x:c>
      <x:c r="D3302" s="46" t="str">
        <x:v>winPM</x:v>
      </x:c>
      <x:c r="E3302" s="52" t="str">
        <x:v>76</x:v>
      </x:c>
      <x:c r="F3302" s="45" t="str">
        <x:v>138-ELE02</x:v>
      </x:c>
      <x:c r="H3302" s="9" t="str">
        <x:v>Sangren_Hall.480V_Submeter</x:v>
      </x:c>
      <x:c r="I3302" s="49" t="str">
        <x:v>Use</x:v>
      </x:c>
      <x:c r="J3302" s="31" t="str">
        <x:v>15 Minutes</x:v>
      </x:c>
      <x:c r="K3302" s="32" t="str">
        <x:v>02-04-2025 08:30:00</x:v>
      </x:c>
      <x:c r="M3302" s="53" t="str">
        <x:v>3297039.7500000000000000</x:v>
      </x:c>
      <x:c r="N3302" s="33" t="str">
        <x:v/>
      </x:c>
    </x:row>
    <x:row r="3303">
      <x:c r="B3303" s="5" t="str">
        <x:v>4220736006270979903</x:v>
      </x:c>
      <x:c r="C3303" s="44" t="str">
        <x:v>83343334</x:v>
      </x:c>
      <x:c r="D3303" s="46" t="str">
        <x:v>winPM</x:v>
      </x:c>
      <x:c r="E3303" s="52" t="str">
        <x:v>76</x:v>
      </x:c>
      <x:c r="F3303" s="45" t="str">
        <x:v>138-ELE02</x:v>
      </x:c>
      <x:c r="H3303" s="9" t="str">
        <x:v>Sangren_Hall.480V_Submeter</x:v>
      </x:c>
      <x:c r="I3303" s="49" t="str">
        <x:v>Use</x:v>
      </x:c>
      <x:c r="J3303" s="31" t="str">
        <x:v>15 Minutes</x:v>
      </x:c>
      <x:c r="K3303" s="32" t="str">
        <x:v>02-04-2025 08:45:00</x:v>
      </x:c>
      <x:c r="M3303" s="53" t="str">
        <x:v>3297093.0000000000000000</x:v>
      </x:c>
      <x:c r="N3303" s="33" t="str">
        <x:v/>
      </x:c>
    </x:row>
    <x:row r="3304">
      <x:c r="B3304" s="5" t="str">
        <x:v>2578555221757382429</x:v>
      </x:c>
      <x:c r="C3304" s="44" t="str">
        <x:v>83343342</x:v>
      </x:c>
      <x:c r="D3304" s="46" t="str">
        <x:v>winPM</x:v>
      </x:c>
      <x:c r="E3304" s="52" t="str">
        <x:v>76</x:v>
      </x:c>
      <x:c r="F3304" s="45" t="str">
        <x:v>138-ELE02</x:v>
      </x:c>
      <x:c r="H3304" s="9" t="str">
        <x:v>Sangren_Hall.480V_Submeter</x:v>
      </x:c>
      <x:c r="I3304" s="49" t="str">
        <x:v>Use</x:v>
      </x:c>
      <x:c r="J3304" s="31" t="str">
        <x:v>15 Minutes</x:v>
      </x:c>
      <x:c r="K3304" s="32" t="str">
        <x:v>02-04-2025 09:00:00</x:v>
      </x:c>
      <x:c r="M3304" s="53" t="str">
        <x:v>3297147.5000000000000000</x:v>
      </x:c>
      <x:c r="N3304" s="33" t="str">
        <x:v/>
      </x:c>
    </x:row>
    <x:row r="3305">
      <x:c r="B3305" s="5" t="str">
        <x:v>4932362947113240181</x:v>
      </x:c>
      <x:c r="C3305" s="44" t="str">
        <x:v>83343350</x:v>
      </x:c>
      <x:c r="D3305" s="46" t="str">
        <x:v>winPM</x:v>
      </x:c>
      <x:c r="E3305" s="52" t="str">
        <x:v>76</x:v>
      </x:c>
      <x:c r="F3305" s="45" t="str">
        <x:v>138-ELE02</x:v>
      </x:c>
      <x:c r="H3305" s="9" t="str">
        <x:v>Sangren_Hall.480V_Submeter</x:v>
      </x:c>
      <x:c r="I3305" s="49" t="str">
        <x:v>Use</x:v>
      </x:c>
      <x:c r="J3305" s="31" t="str">
        <x:v>15 Minutes</x:v>
      </x:c>
      <x:c r="K3305" s="32" t="str">
        <x:v>02-04-2025 09:15:00</x:v>
      </x:c>
      <x:c r="M3305" s="53" t="str">
        <x:v>3297201.5000000000000000</x:v>
      </x:c>
      <x:c r="N3305" s="33" t="str">
        <x:v/>
      </x:c>
    </x:row>
    <x:row r="3306">
      <x:c r="B3306" s="5" t="str">
        <x:v>14355189925568367970</x:v>
      </x:c>
      <x:c r="C3306" s="44" t="str">
        <x:v>83343358</x:v>
      </x:c>
      <x:c r="D3306" s="46" t="str">
        <x:v>winPM</x:v>
      </x:c>
      <x:c r="E3306" s="52" t="str">
        <x:v>76</x:v>
      </x:c>
      <x:c r="F3306" s="45" t="str">
        <x:v>138-ELE02</x:v>
      </x:c>
      <x:c r="H3306" s="9" t="str">
        <x:v>Sangren_Hall.480V_Submeter</x:v>
      </x:c>
      <x:c r="I3306" s="49" t="str">
        <x:v>Use</x:v>
      </x:c>
      <x:c r="J3306" s="31" t="str">
        <x:v>15 Minutes</x:v>
      </x:c>
      <x:c r="K3306" s="32" t="str">
        <x:v>02-04-2025 09:30:00</x:v>
      </x:c>
      <x:c r="M3306" s="53" t="str">
        <x:v>3297254.5000000000000000</x:v>
      </x:c>
      <x:c r="N3306" s="33" t="str">
        <x:v/>
      </x:c>
    </x:row>
    <x:row r="3307">
      <x:c r="B3307" s="5" t="str">
        <x:v>16397349633633422080</x:v>
      </x:c>
      <x:c r="C3307" s="44" t="str">
        <x:v>83343366</x:v>
      </x:c>
      <x:c r="D3307" s="46" t="str">
        <x:v>winPM</x:v>
      </x:c>
      <x:c r="E3307" s="52" t="str">
        <x:v>76</x:v>
      </x:c>
      <x:c r="F3307" s="45" t="str">
        <x:v>138-ELE02</x:v>
      </x:c>
      <x:c r="H3307" s="9" t="str">
        <x:v>Sangren_Hall.480V_Submeter</x:v>
      </x:c>
      <x:c r="I3307" s="49" t="str">
        <x:v>Use</x:v>
      </x:c>
      <x:c r="J3307" s="31" t="str">
        <x:v>15 Minutes</x:v>
      </x:c>
      <x:c r="K3307" s="32" t="str">
        <x:v>02-04-2025 09:45:00</x:v>
      </x:c>
      <x:c r="M3307" s="53" t="str">
        <x:v>3297306.7500000000000000</x:v>
      </x:c>
      <x:c r="N3307" s="33" t="str">
        <x:v/>
      </x:c>
    </x:row>
    <x:row r="3308">
      <x:c r="B3308" s="5" t="str">
        <x:v>15635779010773298372</x:v>
      </x:c>
      <x:c r="C3308" s="44" t="str">
        <x:v>83343374</x:v>
      </x:c>
      <x:c r="D3308" s="46" t="str">
        <x:v>winPM</x:v>
      </x:c>
      <x:c r="E3308" s="52" t="str">
        <x:v>76</x:v>
      </x:c>
      <x:c r="F3308" s="45" t="str">
        <x:v>138-ELE02</x:v>
      </x:c>
      <x:c r="H3308" s="9" t="str">
        <x:v>Sangren_Hall.480V_Submeter</x:v>
      </x:c>
      <x:c r="I3308" s="49" t="str">
        <x:v>Use</x:v>
      </x:c>
      <x:c r="J3308" s="31" t="str">
        <x:v>15 Minutes</x:v>
      </x:c>
      <x:c r="K3308" s="32" t="str">
        <x:v>02-04-2025 10:00:00</x:v>
      </x:c>
      <x:c r="M3308" s="53" t="str">
        <x:v>3297358.5000000000000000</x:v>
      </x:c>
      <x:c r="N3308" s="33" t="str">
        <x:v/>
      </x:c>
    </x:row>
    <x:row r="3309">
      <x:c r="B3309" s="5" t="str">
        <x:v>12814843851860511008</x:v>
      </x:c>
      <x:c r="C3309" s="44" t="str">
        <x:v>83343382</x:v>
      </x:c>
      <x:c r="D3309" s="46" t="str">
        <x:v>winPM</x:v>
      </x:c>
      <x:c r="E3309" s="52" t="str">
        <x:v>76</x:v>
      </x:c>
      <x:c r="F3309" s="45" t="str">
        <x:v>138-ELE02</x:v>
      </x:c>
      <x:c r="H3309" s="9" t="str">
        <x:v>Sangren_Hall.480V_Submeter</x:v>
      </x:c>
      <x:c r="I3309" s="49" t="str">
        <x:v>Use</x:v>
      </x:c>
      <x:c r="J3309" s="31" t="str">
        <x:v>15 Minutes</x:v>
      </x:c>
      <x:c r="K3309" s="32" t="str">
        <x:v>02-04-2025 10:15:00</x:v>
      </x:c>
      <x:c r="M3309" s="53" t="str">
        <x:v>3297416.5000000000000000</x:v>
      </x:c>
      <x:c r="N3309" s="33" t="str">
        <x:v/>
      </x:c>
    </x:row>
    <x:row r="3310">
      <x:c r="B3310" s="5" t="str">
        <x:v>17291646239030479222</x:v>
      </x:c>
      <x:c r="C3310" s="44" t="str">
        <x:v>83343390</x:v>
      </x:c>
      <x:c r="D3310" s="46" t="str">
        <x:v>winPM</x:v>
      </x:c>
      <x:c r="E3310" s="52" t="str">
        <x:v>76</x:v>
      </x:c>
      <x:c r="F3310" s="45" t="str">
        <x:v>138-ELE02</x:v>
      </x:c>
      <x:c r="H3310" s="9" t="str">
        <x:v>Sangren_Hall.480V_Submeter</x:v>
      </x:c>
      <x:c r="I3310" s="49" t="str">
        <x:v>Use</x:v>
      </x:c>
      <x:c r="J3310" s="31" t="str">
        <x:v>15 Minutes</x:v>
      </x:c>
      <x:c r="K3310" s="32" t="str">
        <x:v>02-04-2025 10:30:00</x:v>
      </x:c>
      <x:c r="M3310" s="53" t="str">
        <x:v>3297473.0000000000000000</x:v>
      </x:c>
      <x:c r="N3310" s="33" t="str">
        <x:v/>
      </x:c>
    </x:row>
    <x:row r="3311">
      <x:c r="B3311" s="5" t="str">
        <x:v>2232292343513420562</x:v>
      </x:c>
      <x:c r="C3311" s="44" t="str">
        <x:v>83343398</x:v>
      </x:c>
      <x:c r="D3311" s="46" t="str">
        <x:v>winPM</x:v>
      </x:c>
      <x:c r="E3311" s="52" t="str">
        <x:v>76</x:v>
      </x:c>
      <x:c r="F3311" s="45" t="str">
        <x:v>138-ELE02</x:v>
      </x:c>
      <x:c r="H3311" s="9" t="str">
        <x:v>Sangren_Hall.480V_Submeter</x:v>
      </x:c>
      <x:c r="I3311" s="49" t="str">
        <x:v>Use</x:v>
      </x:c>
      <x:c r="J3311" s="31" t="str">
        <x:v>15 Minutes</x:v>
      </x:c>
      <x:c r="K3311" s="32" t="str">
        <x:v>02-04-2025 10:45:00</x:v>
      </x:c>
      <x:c r="M3311" s="53" t="str">
        <x:v>3297531.5000000000000000</x:v>
      </x:c>
      <x:c r="N3311" s="33" t="str">
        <x:v/>
      </x:c>
    </x:row>
    <x:row r="3312">
      <x:c r="B3312" s="5" t="str">
        <x:v>12225893409624548330</x:v>
      </x:c>
      <x:c r="C3312" s="44" t="str">
        <x:v>83343406</x:v>
      </x:c>
      <x:c r="D3312" s="46" t="str">
        <x:v>winPM</x:v>
      </x:c>
      <x:c r="E3312" s="52" t="str">
        <x:v>76</x:v>
      </x:c>
      <x:c r="F3312" s="45" t="str">
        <x:v>138-ELE02</x:v>
      </x:c>
      <x:c r="H3312" s="9" t="str">
        <x:v>Sangren_Hall.480V_Submeter</x:v>
      </x:c>
      <x:c r="I3312" s="49" t="str">
        <x:v>Use</x:v>
      </x:c>
      <x:c r="J3312" s="31" t="str">
        <x:v>15 Minutes</x:v>
      </x:c>
      <x:c r="K3312" s="32" t="str">
        <x:v>02-04-2025 11:00:00</x:v>
      </x:c>
      <x:c r="M3312" s="53" t="str">
        <x:v>3297589.0000000000000000</x:v>
      </x:c>
      <x:c r="N3312" s="33" t="str">
        <x:v/>
      </x:c>
    </x:row>
    <x:row r="3313">
      <x:c r="B3313" s="5" t="str">
        <x:v>16040958845432214216</x:v>
      </x:c>
      <x:c r="C3313" s="44" t="str">
        <x:v>83343414</x:v>
      </x:c>
      <x:c r="D3313" s="46" t="str">
        <x:v>winPM</x:v>
      </x:c>
      <x:c r="E3313" s="52" t="str">
        <x:v>76</x:v>
      </x:c>
      <x:c r="F3313" s="45" t="str">
        <x:v>138-ELE02</x:v>
      </x:c>
      <x:c r="H3313" s="9" t="str">
        <x:v>Sangren_Hall.480V_Submeter</x:v>
      </x:c>
      <x:c r="I3313" s="49" t="str">
        <x:v>Use</x:v>
      </x:c>
      <x:c r="J3313" s="31" t="str">
        <x:v>15 Minutes</x:v>
      </x:c>
      <x:c r="K3313" s="32" t="str">
        <x:v>02-04-2025 11:15:00</x:v>
      </x:c>
      <x:c r="M3313" s="53" t="str">
        <x:v>3297649.0000000000000000</x:v>
      </x:c>
      <x:c r="N3313" s="33" t="str">
        <x:v/>
      </x:c>
    </x:row>
    <x:row r="3314">
      <x:c r="B3314" s="5" t="str">
        <x:v>780370367407927353</x:v>
      </x:c>
      <x:c r="C3314" s="44" t="str">
        <x:v>83343422</x:v>
      </x:c>
      <x:c r="D3314" s="46" t="str">
        <x:v>winPM</x:v>
      </x:c>
      <x:c r="E3314" s="52" t="str">
        <x:v>76</x:v>
      </x:c>
      <x:c r="F3314" s="45" t="str">
        <x:v>138-ELE02</x:v>
      </x:c>
      <x:c r="H3314" s="9" t="str">
        <x:v>Sangren_Hall.480V_Submeter</x:v>
      </x:c>
      <x:c r="I3314" s="49" t="str">
        <x:v>Use</x:v>
      </x:c>
      <x:c r="J3314" s="31" t="str">
        <x:v>15 Minutes</x:v>
      </x:c>
      <x:c r="K3314" s="32" t="str">
        <x:v>02-04-2025 11:30:00</x:v>
      </x:c>
      <x:c r="M3314" s="53" t="str">
        <x:v>3297704.2500000000000000</x:v>
      </x:c>
      <x:c r="N3314" s="33" t="str">
        <x:v/>
      </x:c>
    </x:row>
    <x:row r="3315">
      <x:c r="B3315" s="5" t="str">
        <x:v>15714829720397343880</x:v>
      </x:c>
      <x:c r="C3315" s="44" t="str">
        <x:v>83343430</x:v>
      </x:c>
      <x:c r="D3315" s="46" t="str">
        <x:v>winPM</x:v>
      </x:c>
      <x:c r="E3315" s="52" t="str">
        <x:v>76</x:v>
      </x:c>
      <x:c r="F3315" s="45" t="str">
        <x:v>138-ELE02</x:v>
      </x:c>
      <x:c r="H3315" s="9" t="str">
        <x:v>Sangren_Hall.480V_Submeter</x:v>
      </x:c>
      <x:c r="I3315" s="49" t="str">
        <x:v>Use</x:v>
      </x:c>
      <x:c r="J3315" s="31" t="str">
        <x:v>15 Minutes</x:v>
      </x:c>
      <x:c r="K3315" s="32" t="str">
        <x:v>02-04-2025 11:45:00</x:v>
      </x:c>
      <x:c r="M3315" s="53" t="str">
        <x:v>3297760.2500000000000000</x:v>
      </x:c>
      <x:c r="N3315" s="33" t="str">
        <x:v/>
      </x:c>
    </x:row>
    <x:row r="3316">
      <x:c r="B3316" s="5" t="str">
        <x:v>13854064303818012886</x:v>
      </x:c>
      <x:c r="C3316" s="44" t="str">
        <x:v>83343438</x:v>
      </x:c>
      <x:c r="D3316" s="46" t="str">
        <x:v>winPM</x:v>
      </x:c>
      <x:c r="E3316" s="52" t="str">
        <x:v>76</x:v>
      </x:c>
      <x:c r="F3316" s="45" t="str">
        <x:v>138-ELE02</x:v>
      </x:c>
      <x:c r="H3316" s="9" t="str">
        <x:v>Sangren_Hall.480V_Submeter</x:v>
      </x:c>
      <x:c r="I3316" s="49" t="str">
        <x:v>Use</x:v>
      </x:c>
      <x:c r="J3316" s="31" t="str">
        <x:v>15 Minutes</x:v>
      </x:c>
      <x:c r="K3316" s="32" t="str">
        <x:v>02-04-2025 12:00:00</x:v>
      </x:c>
      <x:c r="M3316" s="53" t="str">
        <x:v>3297808.7500000000000000</x:v>
      </x:c>
      <x:c r="N3316" s="33" t="str">
        <x:v/>
      </x:c>
    </x:row>
    <x:row r="3317">
      <x:c r="B3317" s="5" t="str">
        <x:v>11446826406108666574</x:v>
      </x:c>
      <x:c r="C3317" s="44" t="str">
        <x:v>83343446</x:v>
      </x:c>
      <x:c r="D3317" s="46" t="str">
        <x:v>winPM</x:v>
      </x:c>
      <x:c r="E3317" s="52" t="str">
        <x:v>76</x:v>
      </x:c>
      <x:c r="F3317" s="45" t="str">
        <x:v>138-ELE02</x:v>
      </x:c>
      <x:c r="H3317" s="9" t="str">
        <x:v>Sangren_Hall.480V_Submeter</x:v>
      </x:c>
      <x:c r="I3317" s="49" t="str">
        <x:v>Use</x:v>
      </x:c>
      <x:c r="J3317" s="31" t="str">
        <x:v>15 Minutes</x:v>
      </x:c>
      <x:c r="K3317" s="32" t="str">
        <x:v>02-04-2025 12:15:00</x:v>
      </x:c>
      <x:c r="M3317" s="53" t="str">
        <x:v>3297859.5000000000000000</x:v>
      </x:c>
      <x:c r="N3317" s="33" t="str">
        <x:v/>
      </x:c>
    </x:row>
    <x:row r="3318">
      <x:c r="B3318" s="5" t="str">
        <x:v>17950982299154157952</x:v>
      </x:c>
      <x:c r="C3318" s="44" t="str">
        <x:v>83343454</x:v>
      </x:c>
      <x:c r="D3318" s="46" t="str">
        <x:v>winPM</x:v>
      </x:c>
      <x:c r="E3318" s="52" t="str">
        <x:v>76</x:v>
      </x:c>
      <x:c r="F3318" s="45" t="str">
        <x:v>138-ELE02</x:v>
      </x:c>
      <x:c r="H3318" s="9" t="str">
        <x:v>Sangren_Hall.480V_Submeter</x:v>
      </x:c>
      <x:c r="I3318" s="49" t="str">
        <x:v>Use</x:v>
      </x:c>
      <x:c r="J3318" s="31" t="str">
        <x:v>15 Minutes</x:v>
      </x:c>
      <x:c r="K3318" s="32" t="str">
        <x:v>02-04-2025 12:30:00</x:v>
      </x:c>
      <x:c r="M3318" s="53" t="str">
        <x:v>3297915.7500000000000000</x:v>
      </x:c>
      <x:c r="N3318" s="33" t="str">
        <x:v/>
      </x:c>
    </x:row>
    <x:row r="3319">
      <x:c r="B3319" s="5" t="str">
        <x:v>18277436518634492540</x:v>
      </x:c>
      <x:c r="C3319" s="44" t="str">
        <x:v>83343462</x:v>
      </x:c>
      <x:c r="D3319" s="46" t="str">
        <x:v>winPM</x:v>
      </x:c>
      <x:c r="E3319" s="52" t="str">
        <x:v>76</x:v>
      </x:c>
      <x:c r="F3319" s="45" t="str">
        <x:v>138-ELE02</x:v>
      </x:c>
      <x:c r="H3319" s="9" t="str">
        <x:v>Sangren_Hall.480V_Submeter</x:v>
      </x:c>
      <x:c r="I3319" s="49" t="str">
        <x:v>Use</x:v>
      </x:c>
      <x:c r="J3319" s="31" t="str">
        <x:v>15 Minutes</x:v>
      </x:c>
      <x:c r="K3319" s="32" t="str">
        <x:v>02-04-2025 12:45:00</x:v>
      </x:c>
      <x:c r="M3319" s="53" t="str">
        <x:v>3297970.0000000000000000</x:v>
      </x:c>
      <x:c r="N3319" s="33" t="str">
        <x:v/>
      </x:c>
    </x:row>
    <x:row r="3320">
      <x:c r="B3320" s="5" t="str">
        <x:v>9533308626378405987</x:v>
      </x:c>
      <x:c r="C3320" s="44" t="str">
        <x:v>83343470</x:v>
      </x:c>
      <x:c r="D3320" s="46" t="str">
        <x:v>winPM</x:v>
      </x:c>
      <x:c r="E3320" s="52" t="str">
        <x:v>76</x:v>
      </x:c>
      <x:c r="F3320" s="45" t="str">
        <x:v>138-ELE02</x:v>
      </x:c>
      <x:c r="H3320" s="9" t="str">
        <x:v>Sangren_Hall.480V_Submeter</x:v>
      </x:c>
      <x:c r="I3320" s="49" t="str">
        <x:v>Use</x:v>
      </x:c>
      <x:c r="J3320" s="31" t="str">
        <x:v>15 Minutes</x:v>
      </x:c>
      <x:c r="K3320" s="32" t="str">
        <x:v>02-04-2025 13:00:00</x:v>
      </x:c>
      <x:c r="M3320" s="53" t="str">
        <x:v>3298020.2500000000000000</x:v>
      </x:c>
      <x:c r="N3320" s="33" t="str">
        <x:v/>
      </x:c>
    </x:row>
    <x:row r="3321">
      <x:c r="B3321" s="5" t="str">
        <x:v>7263696984044345512</x:v>
      </x:c>
      <x:c r="C3321" s="44" t="str">
        <x:v>83343478</x:v>
      </x:c>
      <x:c r="D3321" s="46" t="str">
        <x:v>winPM</x:v>
      </x:c>
      <x:c r="E3321" s="52" t="str">
        <x:v>76</x:v>
      </x:c>
      <x:c r="F3321" s="45" t="str">
        <x:v>138-ELE02</x:v>
      </x:c>
      <x:c r="H3321" s="9" t="str">
        <x:v>Sangren_Hall.480V_Submeter</x:v>
      </x:c>
      <x:c r="I3321" s="49" t="str">
        <x:v>Use</x:v>
      </x:c>
      <x:c r="J3321" s="31" t="str">
        <x:v>15 Minutes</x:v>
      </x:c>
      <x:c r="K3321" s="32" t="str">
        <x:v>02-04-2025 13:15:00</x:v>
      </x:c>
      <x:c r="M3321" s="53" t="str">
        <x:v>3298076.2500000000000000</x:v>
      </x:c>
      <x:c r="N3321" s="33" t="str">
        <x:v/>
      </x:c>
    </x:row>
    <x:row r="3322">
      <x:c r="B3322" s="5" t="str">
        <x:v>14663809074551186257</x:v>
      </x:c>
      <x:c r="C3322" s="44" t="str">
        <x:v>83343486</x:v>
      </x:c>
      <x:c r="D3322" s="46" t="str">
        <x:v>winPM</x:v>
      </x:c>
      <x:c r="E3322" s="52" t="str">
        <x:v>76</x:v>
      </x:c>
      <x:c r="F3322" s="45" t="str">
        <x:v>138-ELE02</x:v>
      </x:c>
      <x:c r="H3322" s="9" t="str">
        <x:v>Sangren_Hall.480V_Submeter</x:v>
      </x:c>
      <x:c r="I3322" s="49" t="str">
        <x:v>Use</x:v>
      </x:c>
      <x:c r="J3322" s="31" t="str">
        <x:v>15 Minutes</x:v>
      </x:c>
      <x:c r="K3322" s="32" t="str">
        <x:v>02-04-2025 13:30:00</x:v>
      </x:c>
      <x:c r="M3322" s="53" t="str">
        <x:v>3298131.7500000000000000</x:v>
      </x:c>
      <x:c r="N3322" s="33" t="str">
        <x:v/>
      </x:c>
    </x:row>
    <x:row r="3323">
      <x:c r="B3323" s="5" t="str">
        <x:v>6571223310650703798</x:v>
      </x:c>
      <x:c r="C3323" s="44" t="str">
        <x:v>83343494</x:v>
      </x:c>
      <x:c r="D3323" s="46" t="str">
        <x:v>winPM</x:v>
      </x:c>
      <x:c r="E3323" s="52" t="str">
        <x:v>76</x:v>
      </x:c>
      <x:c r="F3323" s="45" t="str">
        <x:v>138-ELE02</x:v>
      </x:c>
      <x:c r="H3323" s="9" t="str">
        <x:v>Sangren_Hall.480V_Submeter</x:v>
      </x:c>
      <x:c r="I3323" s="49" t="str">
        <x:v>Use</x:v>
      </x:c>
      <x:c r="J3323" s="31" t="str">
        <x:v>15 Minutes</x:v>
      </x:c>
      <x:c r="K3323" s="32" t="str">
        <x:v>02-04-2025 13:45:00</x:v>
      </x:c>
      <x:c r="M3323" s="53" t="str">
        <x:v>3298182.7500000000000000</x:v>
      </x:c>
      <x:c r="N3323" s="33" t="str">
        <x:v/>
      </x:c>
    </x:row>
    <x:row r="3324">
      <x:c r="B3324" s="5" t="str">
        <x:v>16690872425578720524</x:v>
      </x:c>
      <x:c r="C3324" s="44" t="str">
        <x:v>83343502</x:v>
      </x:c>
      <x:c r="D3324" s="46" t="str">
        <x:v>winPM</x:v>
      </x:c>
      <x:c r="E3324" s="52" t="str">
        <x:v>76</x:v>
      </x:c>
      <x:c r="F3324" s="45" t="str">
        <x:v>138-ELE02</x:v>
      </x:c>
      <x:c r="H3324" s="9" t="str">
        <x:v>Sangren_Hall.480V_Submeter</x:v>
      </x:c>
      <x:c r="I3324" s="49" t="str">
        <x:v>Use</x:v>
      </x:c>
      <x:c r="J3324" s="31" t="str">
        <x:v>15 Minutes</x:v>
      </x:c>
      <x:c r="K3324" s="32" t="str">
        <x:v>02-04-2025 14:00:00</x:v>
      </x:c>
      <x:c r="M3324" s="53" t="str">
        <x:v>3298235.5000000000000000</x:v>
      </x:c>
      <x:c r="N3324" s="33" t="str">
        <x:v/>
      </x:c>
    </x:row>
    <x:row r="3325">
      <x:c r="B3325" s="5" t="str">
        <x:v>16705678627768251470</x:v>
      </x:c>
      <x:c r="C3325" s="44" t="str">
        <x:v>83343510</x:v>
      </x:c>
      <x:c r="D3325" s="46" t="str">
        <x:v>winPM</x:v>
      </x:c>
      <x:c r="E3325" s="52" t="str">
        <x:v>76</x:v>
      </x:c>
      <x:c r="F3325" s="45" t="str">
        <x:v>138-ELE02</x:v>
      </x:c>
      <x:c r="H3325" s="9" t="str">
        <x:v>Sangren_Hall.480V_Submeter</x:v>
      </x:c>
      <x:c r="I3325" s="49" t="str">
        <x:v>Use</x:v>
      </x:c>
      <x:c r="J3325" s="31" t="str">
        <x:v>15 Minutes</x:v>
      </x:c>
      <x:c r="K3325" s="32" t="str">
        <x:v>02-04-2025 14:15:00</x:v>
      </x:c>
      <x:c r="M3325" s="53" t="str">
        <x:v>3298288.0000000000000000</x:v>
      </x:c>
      <x:c r="N3325" s="33" t="str">
        <x:v/>
      </x:c>
    </x:row>
    <x:row r="3326">
      <x:c r="B3326" s="5" t="str">
        <x:v>15404596565498238975</x:v>
      </x:c>
      <x:c r="C3326" s="44" t="str">
        <x:v>83343518</x:v>
      </x:c>
      <x:c r="D3326" s="46" t="str">
        <x:v>winPM</x:v>
      </x:c>
      <x:c r="E3326" s="52" t="str">
        <x:v>76</x:v>
      </x:c>
      <x:c r="F3326" s="45" t="str">
        <x:v>138-ELE02</x:v>
      </x:c>
      <x:c r="H3326" s="9" t="str">
        <x:v>Sangren_Hall.480V_Submeter</x:v>
      </x:c>
      <x:c r="I3326" s="49" t="str">
        <x:v>Use</x:v>
      </x:c>
      <x:c r="J3326" s="31" t="str">
        <x:v>15 Minutes</x:v>
      </x:c>
      <x:c r="K3326" s="32" t="str">
        <x:v>02-04-2025 14:30:00</x:v>
      </x:c>
      <x:c r="M3326" s="53" t="str">
        <x:v>3298334.0000000000000000</x:v>
      </x:c>
      <x:c r="N3326" s="33" t="str">
        <x:v/>
      </x:c>
    </x:row>
    <x:row r="3327">
      <x:c r="B3327" s="5" t="str">
        <x:v>15804753983226628257</x:v>
      </x:c>
      <x:c r="C3327" s="44" t="str">
        <x:v>83343526</x:v>
      </x:c>
      <x:c r="D3327" s="46" t="str">
        <x:v>winPM</x:v>
      </x:c>
      <x:c r="E3327" s="52" t="str">
        <x:v>76</x:v>
      </x:c>
      <x:c r="F3327" s="45" t="str">
        <x:v>138-ELE02</x:v>
      </x:c>
      <x:c r="H3327" s="9" t="str">
        <x:v>Sangren_Hall.480V_Submeter</x:v>
      </x:c>
      <x:c r="I3327" s="49" t="str">
        <x:v>Use</x:v>
      </x:c>
      <x:c r="J3327" s="31" t="str">
        <x:v>15 Minutes</x:v>
      </x:c>
      <x:c r="K3327" s="32" t="str">
        <x:v>02-04-2025 14:45:00</x:v>
      </x:c>
      <x:c r="M3327" s="53" t="str">
        <x:v>3298382.0000000000000000</x:v>
      </x:c>
      <x:c r="N3327" s="33" t="str">
        <x:v/>
      </x:c>
    </x:row>
    <x:row r="3328">
      <x:c r="B3328" s="5" t="str">
        <x:v>9948616703891454791</x:v>
      </x:c>
      <x:c r="C3328" s="44" t="str">
        <x:v>83343534</x:v>
      </x:c>
      <x:c r="D3328" s="46" t="str">
        <x:v>winPM</x:v>
      </x:c>
      <x:c r="E3328" s="52" t="str">
        <x:v>76</x:v>
      </x:c>
      <x:c r="F3328" s="45" t="str">
        <x:v>138-ELE02</x:v>
      </x:c>
      <x:c r="H3328" s="9" t="str">
        <x:v>Sangren_Hall.480V_Submeter</x:v>
      </x:c>
      <x:c r="I3328" s="49" t="str">
        <x:v>Use</x:v>
      </x:c>
      <x:c r="J3328" s="31" t="str">
        <x:v>15 Minutes</x:v>
      </x:c>
      <x:c r="K3328" s="32" t="str">
        <x:v>02-04-2025 15:00:00</x:v>
      </x:c>
      <x:c r="M3328" s="53" t="str">
        <x:v>3298436.2500000000000000</x:v>
      </x:c>
      <x:c r="N3328" s="33" t="str">
        <x:v/>
      </x:c>
    </x:row>
    <x:row r="3329">
      <x:c r="B3329" s="5" t="str">
        <x:v>12121679849362455849</x:v>
      </x:c>
      <x:c r="C3329" s="44" t="str">
        <x:v>83343542</x:v>
      </x:c>
      <x:c r="D3329" s="46" t="str">
        <x:v>winPM</x:v>
      </x:c>
      <x:c r="E3329" s="52" t="str">
        <x:v>76</x:v>
      </x:c>
      <x:c r="F3329" s="45" t="str">
        <x:v>138-ELE02</x:v>
      </x:c>
      <x:c r="H3329" s="9" t="str">
        <x:v>Sangren_Hall.480V_Submeter</x:v>
      </x:c>
      <x:c r="I3329" s="49" t="str">
        <x:v>Use</x:v>
      </x:c>
      <x:c r="J3329" s="31" t="str">
        <x:v>15 Minutes</x:v>
      </x:c>
      <x:c r="K3329" s="32" t="str">
        <x:v>02-04-2025 15:15:00</x:v>
      </x:c>
      <x:c r="M3329" s="53" t="str">
        <x:v>3298492.0000000000000000</x:v>
      </x:c>
      <x:c r="N3329" s="33" t="str">
        <x:v/>
      </x:c>
    </x:row>
    <x:row r="3330">
      <x:c r="B3330" s="5" t="str">
        <x:v>13084748309780530733</x:v>
      </x:c>
      <x:c r="C3330" s="44" t="str">
        <x:v>83343550</x:v>
      </x:c>
      <x:c r="D3330" s="46" t="str">
        <x:v>winPM</x:v>
      </x:c>
      <x:c r="E3330" s="52" t="str">
        <x:v>76</x:v>
      </x:c>
      <x:c r="F3330" s="45" t="str">
        <x:v>138-ELE02</x:v>
      </x:c>
      <x:c r="H3330" s="9" t="str">
        <x:v>Sangren_Hall.480V_Submeter</x:v>
      </x:c>
      <x:c r="I3330" s="49" t="str">
        <x:v>Use</x:v>
      </x:c>
      <x:c r="J3330" s="31" t="str">
        <x:v>15 Minutes</x:v>
      </x:c>
      <x:c r="K3330" s="32" t="str">
        <x:v>02-04-2025 15:30:00</x:v>
      </x:c>
      <x:c r="M3330" s="53" t="str">
        <x:v>3298547.5000000000000000</x:v>
      </x:c>
      <x:c r="N3330" s="33" t="str">
        <x:v/>
      </x:c>
    </x:row>
    <x:row r="3331">
      <x:c r="B3331" s="5" t="str">
        <x:v>457572175080101352</x:v>
      </x:c>
      <x:c r="C3331" s="44" t="str">
        <x:v>83343558</x:v>
      </x:c>
      <x:c r="D3331" s="46" t="str">
        <x:v>winPM</x:v>
      </x:c>
      <x:c r="E3331" s="52" t="str">
        <x:v>76</x:v>
      </x:c>
      <x:c r="F3331" s="45" t="str">
        <x:v>138-ELE02</x:v>
      </x:c>
      <x:c r="H3331" s="9" t="str">
        <x:v>Sangren_Hall.480V_Submeter</x:v>
      </x:c>
      <x:c r="I3331" s="49" t="str">
        <x:v>Use</x:v>
      </x:c>
      <x:c r="J3331" s="31" t="str">
        <x:v>15 Minutes</x:v>
      </x:c>
      <x:c r="K3331" s="32" t="str">
        <x:v>02-04-2025 15:45:00</x:v>
      </x:c>
      <x:c r="M3331" s="53" t="str">
        <x:v>3298601.2500000000000000</x:v>
      </x:c>
      <x:c r="N3331" s="33" t="str">
        <x:v/>
      </x:c>
    </x:row>
    <x:row r="3332">
      <x:c r="B3332" s="5" t="str">
        <x:v>1962780768959625830</x:v>
      </x:c>
      <x:c r="C3332" s="44" t="str">
        <x:v>83343566</x:v>
      </x:c>
      <x:c r="D3332" s="46" t="str">
        <x:v>winPM</x:v>
      </x:c>
      <x:c r="E3332" s="52" t="str">
        <x:v>76</x:v>
      </x:c>
      <x:c r="F3332" s="45" t="str">
        <x:v>138-ELE02</x:v>
      </x:c>
      <x:c r="H3332" s="9" t="str">
        <x:v>Sangren_Hall.480V_Submeter</x:v>
      </x:c>
      <x:c r="I3332" s="49" t="str">
        <x:v>Use</x:v>
      </x:c>
      <x:c r="J3332" s="31" t="str">
        <x:v>15 Minutes</x:v>
      </x:c>
      <x:c r="K3332" s="32" t="str">
        <x:v>02-04-2025 16:00:00</x:v>
      </x:c>
      <x:c r="M3332" s="53" t="str">
        <x:v>3298652.0000000000000000</x:v>
      </x:c>
      <x:c r="N3332" s="33" t="str">
        <x:v/>
      </x:c>
    </x:row>
    <x:row r="3333">
      <x:c r="B3333" s="5" t="str">
        <x:v>3054287748495362837</x:v>
      </x:c>
      <x:c r="C3333" s="44" t="str">
        <x:v>83343574</x:v>
      </x:c>
      <x:c r="D3333" s="46" t="str">
        <x:v>winPM</x:v>
      </x:c>
      <x:c r="E3333" s="52" t="str">
        <x:v>76</x:v>
      </x:c>
      <x:c r="F3333" s="45" t="str">
        <x:v>138-ELE02</x:v>
      </x:c>
      <x:c r="H3333" s="9" t="str">
        <x:v>Sangren_Hall.480V_Submeter</x:v>
      </x:c>
      <x:c r="I3333" s="49" t="str">
        <x:v>Use</x:v>
      </x:c>
      <x:c r="J3333" s="31" t="str">
        <x:v>15 Minutes</x:v>
      </x:c>
      <x:c r="K3333" s="32" t="str">
        <x:v>02-04-2025 16:15:00</x:v>
      </x:c>
      <x:c r="M3333" s="53" t="str">
        <x:v>3298702.0000000000000000</x:v>
      </x:c>
      <x:c r="N3333" s="33" t="str">
        <x:v/>
      </x:c>
    </x:row>
    <x:row r="3334">
      <x:c r="B3334" s="5" t="str">
        <x:v>13290141200104521892</x:v>
      </x:c>
      <x:c r="C3334" s="44" t="str">
        <x:v>83343582</x:v>
      </x:c>
      <x:c r="D3334" s="46" t="str">
        <x:v>winPM</x:v>
      </x:c>
      <x:c r="E3334" s="52" t="str">
        <x:v>76</x:v>
      </x:c>
      <x:c r="F3334" s="45" t="str">
        <x:v>138-ELE02</x:v>
      </x:c>
      <x:c r="H3334" s="9" t="str">
        <x:v>Sangren_Hall.480V_Submeter</x:v>
      </x:c>
      <x:c r="I3334" s="49" t="str">
        <x:v>Use</x:v>
      </x:c>
      <x:c r="J3334" s="31" t="str">
        <x:v>15 Minutes</x:v>
      </x:c>
      <x:c r="K3334" s="32" t="str">
        <x:v>02-04-2025 16:30:00</x:v>
      </x:c>
      <x:c r="M3334" s="53" t="str">
        <x:v>3298752.0000000000000000</x:v>
      </x:c>
      <x:c r="N3334" s="33" t="str">
        <x:v/>
      </x:c>
    </x:row>
    <x:row r="3335">
      <x:c r="B3335" s="5" t="str">
        <x:v>5888904998011387158</x:v>
      </x:c>
      <x:c r="C3335" s="44" t="str">
        <x:v>83343590</x:v>
      </x:c>
      <x:c r="D3335" s="46" t="str">
        <x:v>winPM</x:v>
      </x:c>
      <x:c r="E3335" s="52" t="str">
        <x:v>76</x:v>
      </x:c>
      <x:c r="F3335" s="45" t="str">
        <x:v>138-ELE02</x:v>
      </x:c>
      <x:c r="H3335" s="9" t="str">
        <x:v>Sangren_Hall.480V_Submeter</x:v>
      </x:c>
      <x:c r="I3335" s="49" t="str">
        <x:v>Use</x:v>
      </x:c>
      <x:c r="J3335" s="31" t="str">
        <x:v>15 Minutes</x:v>
      </x:c>
      <x:c r="K3335" s="32" t="str">
        <x:v>02-04-2025 16:45:00</x:v>
      </x:c>
      <x:c r="M3335" s="53" t="str">
        <x:v>3298805.0000000000000000</x:v>
      </x:c>
      <x:c r="N3335" s="33" t="str">
        <x:v/>
      </x:c>
    </x:row>
    <x:row r="3336">
      <x:c r="B3336" s="5" t="str">
        <x:v>10565899654683048962</x:v>
      </x:c>
      <x:c r="C3336" s="44" t="str">
        <x:v>83357874</x:v>
      </x:c>
      <x:c r="D3336" s="46" t="str">
        <x:v>winPM</x:v>
      </x:c>
      <x:c r="E3336" s="52" t="str">
        <x:v>76</x:v>
      </x:c>
      <x:c r="F3336" s="45" t="str">
        <x:v>138-ELE02</x:v>
      </x:c>
      <x:c r="H3336" s="9" t="str">
        <x:v>Sangren_Hall.480V_Submeter</x:v>
      </x:c>
      <x:c r="I3336" s="49" t="str">
        <x:v>Use</x:v>
      </x:c>
      <x:c r="J3336" s="31" t="str">
        <x:v>15 Minutes</x:v>
      </x:c>
      <x:c r="K3336" s="32" t="str">
        <x:v>02-04-2025 17:00:00</x:v>
      </x:c>
      <x:c r="M3336" s="53" t="str">
        <x:v>3298859.5000000000000000</x:v>
      </x:c>
      <x:c r="N3336" s="33" t="str">
        <x:v/>
      </x:c>
    </x:row>
    <x:row r="3337">
      <x:c r="B3337" s="5" t="str">
        <x:v>1108963901049808348</x:v>
      </x:c>
      <x:c r="C3337" s="44" t="str">
        <x:v>83357882</x:v>
      </x:c>
      <x:c r="D3337" s="46" t="str">
        <x:v>winPM</x:v>
      </x:c>
      <x:c r="E3337" s="52" t="str">
        <x:v>76</x:v>
      </x:c>
      <x:c r="F3337" s="45" t="str">
        <x:v>138-ELE02</x:v>
      </x:c>
      <x:c r="H3337" s="9" t="str">
        <x:v>Sangren_Hall.480V_Submeter</x:v>
      </x:c>
      <x:c r="I3337" s="49" t="str">
        <x:v>Use</x:v>
      </x:c>
      <x:c r="J3337" s="31" t="str">
        <x:v>15 Minutes</x:v>
      </x:c>
      <x:c r="K3337" s="32" t="str">
        <x:v>02-04-2025 17:15:00</x:v>
      </x:c>
      <x:c r="M3337" s="53" t="str">
        <x:v>3298915.5000000000000000</x:v>
      </x:c>
      <x:c r="N3337" s="33" t="str">
        <x:v/>
      </x:c>
    </x:row>
    <x:row r="3338">
      <x:c r="B3338" s="5" t="str">
        <x:v>1956117973568746295</x:v>
      </x:c>
      <x:c r="C3338" s="44" t="str">
        <x:v>83357890</x:v>
      </x:c>
      <x:c r="D3338" s="46" t="str">
        <x:v>winPM</x:v>
      </x:c>
      <x:c r="E3338" s="52" t="str">
        <x:v>76</x:v>
      </x:c>
      <x:c r="F3338" s="45" t="str">
        <x:v>138-ELE02</x:v>
      </x:c>
      <x:c r="H3338" s="9" t="str">
        <x:v>Sangren_Hall.480V_Submeter</x:v>
      </x:c>
      <x:c r="I3338" s="49" t="str">
        <x:v>Use</x:v>
      </x:c>
      <x:c r="J3338" s="31" t="str">
        <x:v>15 Minutes</x:v>
      </x:c>
      <x:c r="K3338" s="32" t="str">
        <x:v>02-04-2025 17:30:00</x:v>
      </x:c>
      <x:c r="M3338" s="53" t="str">
        <x:v>3298969.2500000000000000</x:v>
      </x:c>
      <x:c r="N3338" s="33" t="str">
        <x:v/>
      </x:c>
    </x:row>
    <x:row r="3339">
      <x:c r="B3339" s="5" t="str">
        <x:v>3926908910209886319</x:v>
      </x:c>
      <x:c r="C3339" s="44" t="str">
        <x:v>83357898</x:v>
      </x:c>
      <x:c r="D3339" s="46" t="str">
        <x:v>winPM</x:v>
      </x:c>
      <x:c r="E3339" s="52" t="str">
        <x:v>76</x:v>
      </x:c>
      <x:c r="F3339" s="45" t="str">
        <x:v>138-ELE02</x:v>
      </x:c>
      <x:c r="H3339" s="9" t="str">
        <x:v>Sangren_Hall.480V_Submeter</x:v>
      </x:c>
      <x:c r="I3339" s="49" t="str">
        <x:v>Use</x:v>
      </x:c>
      <x:c r="J3339" s="31" t="str">
        <x:v>15 Minutes</x:v>
      </x:c>
      <x:c r="K3339" s="32" t="str">
        <x:v>02-04-2025 17:45:00</x:v>
      </x:c>
      <x:c r="M3339" s="53" t="str">
        <x:v>3299023.2500000000000000</x:v>
      </x:c>
      <x:c r="N3339" s="33" t="str">
        <x:v/>
      </x:c>
    </x:row>
    <x:row r="3340">
      <x:c r="B3340" s="5" t="str">
        <x:v>3391073910332123424</x:v>
      </x:c>
      <x:c r="C3340" s="44" t="str">
        <x:v>83357906</x:v>
      </x:c>
      <x:c r="D3340" s="46" t="str">
        <x:v>winPM</x:v>
      </x:c>
      <x:c r="E3340" s="52" t="str">
        <x:v>76</x:v>
      </x:c>
      <x:c r="F3340" s="45" t="str">
        <x:v>138-ELE02</x:v>
      </x:c>
      <x:c r="H3340" s="9" t="str">
        <x:v>Sangren_Hall.480V_Submeter</x:v>
      </x:c>
      <x:c r="I3340" s="49" t="str">
        <x:v>Use</x:v>
      </x:c>
      <x:c r="J3340" s="31" t="str">
        <x:v>15 Minutes</x:v>
      </x:c>
      <x:c r="K3340" s="32" t="str">
        <x:v>02-04-2025 18:00:00</x:v>
      </x:c>
      <x:c r="M3340" s="53" t="str">
        <x:v>3299077.5000000000000000</x:v>
      </x:c>
      <x:c r="N3340" s="33" t="str">
        <x:v/>
      </x:c>
    </x:row>
    <x:row r="3341">
      <x:c r="B3341" s="5" t="str">
        <x:v>13852273601777994581</x:v>
      </x:c>
      <x:c r="C3341" s="44" t="str">
        <x:v>83357914</x:v>
      </x:c>
      <x:c r="D3341" s="46" t="str">
        <x:v>winPM</x:v>
      </x:c>
      <x:c r="E3341" s="52" t="str">
        <x:v>76</x:v>
      </x:c>
      <x:c r="F3341" s="45" t="str">
        <x:v>138-ELE02</x:v>
      </x:c>
      <x:c r="H3341" s="9" t="str">
        <x:v>Sangren_Hall.480V_Submeter</x:v>
      </x:c>
      <x:c r="I3341" s="49" t="str">
        <x:v>Use</x:v>
      </x:c>
      <x:c r="J3341" s="31" t="str">
        <x:v>15 Minutes</x:v>
      </x:c>
      <x:c r="K3341" s="32" t="str">
        <x:v>02-04-2025 18:15:00</x:v>
      </x:c>
      <x:c r="M3341" s="53" t="str">
        <x:v>3299133.0000000000000000</x:v>
      </x:c>
      <x:c r="N3341" s="33" t="str">
        <x:v/>
      </x:c>
    </x:row>
    <x:row r="3342">
      <x:c r="B3342" s="5" t="str">
        <x:v>10805992203028495115</x:v>
      </x:c>
      <x:c r="C3342" s="44" t="str">
        <x:v>83357922</x:v>
      </x:c>
      <x:c r="D3342" s="46" t="str">
        <x:v>winPM</x:v>
      </x:c>
      <x:c r="E3342" s="52" t="str">
        <x:v>76</x:v>
      </x:c>
      <x:c r="F3342" s="45" t="str">
        <x:v>138-ELE02</x:v>
      </x:c>
      <x:c r="H3342" s="9" t="str">
        <x:v>Sangren_Hall.480V_Submeter</x:v>
      </x:c>
      <x:c r="I3342" s="49" t="str">
        <x:v>Use</x:v>
      </x:c>
      <x:c r="J3342" s="31" t="str">
        <x:v>15 Minutes</x:v>
      </x:c>
      <x:c r="K3342" s="32" t="str">
        <x:v>02-04-2025 18:30:00</x:v>
      </x:c>
      <x:c r="M3342" s="53" t="str">
        <x:v>3299185.5000000000000000</x:v>
      </x:c>
      <x:c r="N3342" s="33" t="str">
        <x:v/>
      </x:c>
    </x:row>
    <x:row r="3343">
      <x:c r="B3343" s="5" t="str">
        <x:v>1558147074944693911</x:v>
      </x:c>
      <x:c r="C3343" s="44" t="str">
        <x:v>83357930</x:v>
      </x:c>
      <x:c r="D3343" s="46" t="str">
        <x:v>winPM</x:v>
      </x:c>
      <x:c r="E3343" s="52" t="str">
        <x:v>76</x:v>
      </x:c>
      <x:c r="F3343" s="45" t="str">
        <x:v>138-ELE02</x:v>
      </x:c>
      <x:c r="H3343" s="9" t="str">
        <x:v>Sangren_Hall.480V_Submeter</x:v>
      </x:c>
      <x:c r="I3343" s="49" t="str">
        <x:v>Use</x:v>
      </x:c>
      <x:c r="J3343" s="31" t="str">
        <x:v>15 Minutes</x:v>
      </x:c>
      <x:c r="K3343" s="32" t="str">
        <x:v>02-04-2025 18:45:00</x:v>
      </x:c>
      <x:c r="M3343" s="53" t="str">
        <x:v>3299237.0000000000000000</x:v>
      </x:c>
      <x:c r="N3343" s="33" t="str">
        <x:v/>
      </x:c>
    </x:row>
    <x:row r="3344">
      <x:c r="B3344" s="5" t="str">
        <x:v>6393728455176098156</x:v>
      </x:c>
      <x:c r="C3344" s="44" t="str">
        <x:v>83357938</x:v>
      </x:c>
      <x:c r="D3344" s="46" t="str">
        <x:v>winPM</x:v>
      </x:c>
      <x:c r="E3344" s="52" t="str">
        <x:v>76</x:v>
      </x:c>
      <x:c r="F3344" s="45" t="str">
        <x:v>138-ELE02</x:v>
      </x:c>
      <x:c r="H3344" s="9" t="str">
        <x:v>Sangren_Hall.480V_Submeter</x:v>
      </x:c>
      <x:c r="I3344" s="49" t="str">
        <x:v>Use</x:v>
      </x:c>
      <x:c r="J3344" s="31" t="str">
        <x:v>15 Minutes</x:v>
      </x:c>
      <x:c r="K3344" s="32" t="str">
        <x:v>02-04-2025 19:00:00</x:v>
      </x:c>
      <x:c r="M3344" s="53" t="str">
        <x:v>3299285.7500000000000000</x:v>
      </x:c>
      <x:c r="N3344" s="33" t="str">
        <x:v/>
      </x:c>
    </x:row>
    <x:row r="3345">
      <x:c r="B3345" s="5" t="str">
        <x:v>11323974374912304840</x:v>
      </x:c>
      <x:c r="C3345" s="44" t="str">
        <x:v>83357946</x:v>
      </x:c>
      <x:c r="D3345" s="46" t="str">
        <x:v>winPM</x:v>
      </x:c>
      <x:c r="E3345" s="52" t="str">
        <x:v>76</x:v>
      </x:c>
      <x:c r="F3345" s="45" t="str">
        <x:v>138-ELE02</x:v>
      </x:c>
      <x:c r="H3345" s="9" t="str">
        <x:v>Sangren_Hall.480V_Submeter</x:v>
      </x:c>
      <x:c r="I3345" s="49" t="str">
        <x:v>Use</x:v>
      </x:c>
      <x:c r="J3345" s="31" t="str">
        <x:v>15 Minutes</x:v>
      </x:c>
      <x:c r="K3345" s="32" t="str">
        <x:v>02-04-2025 19:15:00</x:v>
      </x:c>
      <x:c r="M3345" s="53" t="str">
        <x:v>3299334.0000000000000000</x:v>
      </x:c>
      <x:c r="N3345" s="33" t="str">
        <x:v/>
      </x:c>
    </x:row>
    <x:row r="3346">
      <x:c r="B3346" s="5" t="str">
        <x:v>12556479662970101123</x:v>
      </x:c>
      <x:c r="C3346" s="44" t="str">
        <x:v>83357954</x:v>
      </x:c>
      <x:c r="D3346" s="46" t="str">
        <x:v>winPM</x:v>
      </x:c>
      <x:c r="E3346" s="52" t="str">
        <x:v>76</x:v>
      </x:c>
      <x:c r="F3346" s="45" t="str">
        <x:v>138-ELE02</x:v>
      </x:c>
      <x:c r="H3346" s="9" t="str">
        <x:v>Sangren_Hall.480V_Submeter</x:v>
      </x:c>
      <x:c r="I3346" s="49" t="str">
        <x:v>Use</x:v>
      </x:c>
      <x:c r="J3346" s="31" t="str">
        <x:v>15 Minutes</x:v>
      </x:c>
      <x:c r="K3346" s="32" t="str">
        <x:v>02-04-2025 19:30:00</x:v>
      </x:c>
      <x:c r="M3346" s="53" t="str">
        <x:v>3299383.2500000000000000</x:v>
      </x:c>
      <x:c r="N3346" s="33" t="str">
        <x:v/>
      </x:c>
    </x:row>
    <x:row r="3347">
      <x:c r="B3347" s="5" t="str">
        <x:v>2222594379055598100</x:v>
      </x:c>
      <x:c r="C3347" s="44" t="str">
        <x:v>83357962</x:v>
      </x:c>
      <x:c r="D3347" s="46" t="str">
        <x:v>winPM</x:v>
      </x:c>
      <x:c r="E3347" s="52" t="str">
        <x:v>76</x:v>
      </x:c>
      <x:c r="F3347" s="45" t="str">
        <x:v>138-ELE02</x:v>
      </x:c>
      <x:c r="H3347" s="9" t="str">
        <x:v>Sangren_Hall.480V_Submeter</x:v>
      </x:c>
      <x:c r="I3347" s="49" t="str">
        <x:v>Use</x:v>
      </x:c>
      <x:c r="J3347" s="31" t="str">
        <x:v>15 Minutes</x:v>
      </x:c>
      <x:c r="K3347" s="32" t="str">
        <x:v>02-04-2025 19:45:00</x:v>
      </x:c>
      <x:c r="M3347" s="53" t="str">
        <x:v>3299430.7500000000000000</x:v>
      </x:c>
      <x:c r="N3347" s="33" t="str">
        <x:v/>
      </x:c>
    </x:row>
    <x:row r="3348">
      <x:c r="B3348" s="5" t="str">
        <x:v>13480857860734012168</x:v>
      </x:c>
      <x:c r="C3348" s="44" t="str">
        <x:v>83357970</x:v>
      </x:c>
      <x:c r="D3348" s="46" t="str">
        <x:v>winPM</x:v>
      </x:c>
      <x:c r="E3348" s="52" t="str">
        <x:v>76</x:v>
      </x:c>
      <x:c r="F3348" s="45" t="str">
        <x:v>138-ELE02</x:v>
      </x:c>
      <x:c r="H3348" s="9" t="str">
        <x:v>Sangren_Hall.480V_Submeter</x:v>
      </x:c>
      <x:c r="I3348" s="49" t="str">
        <x:v>Use</x:v>
      </x:c>
      <x:c r="J3348" s="31" t="str">
        <x:v>15 Minutes</x:v>
      </x:c>
      <x:c r="K3348" s="32" t="str">
        <x:v>02-04-2025 20:00:00</x:v>
      </x:c>
      <x:c r="M3348" s="53" t="str">
        <x:v>3299476.0000000000000000</x:v>
      </x:c>
      <x:c r="N3348" s="33" t="str">
        <x:v/>
      </x:c>
    </x:row>
    <x:row r="3349">
      <x:c r="B3349" s="5" t="str">
        <x:v>9564388539474228875</x:v>
      </x:c>
      <x:c r="C3349" s="44" t="str">
        <x:v>83357978</x:v>
      </x:c>
      <x:c r="D3349" s="46" t="str">
        <x:v>winPM</x:v>
      </x:c>
      <x:c r="E3349" s="52" t="str">
        <x:v>76</x:v>
      </x:c>
      <x:c r="F3349" s="45" t="str">
        <x:v>138-ELE02</x:v>
      </x:c>
      <x:c r="H3349" s="9" t="str">
        <x:v>Sangren_Hall.480V_Submeter</x:v>
      </x:c>
      <x:c r="I3349" s="49" t="str">
        <x:v>Use</x:v>
      </x:c>
      <x:c r="J3349" s="31" t="str">
        <x:v>15 Minutes</x:v>
      </x:c>
      <x:c r="K3349" s="32" t="str">
        <x:v>02-04-2025 20:15:00</x:v>
      </x:c>
      <x:c r="M3349" s="53" t="str">
        <x:v>3299519.5000000000000000</x:v>
      </x:c>
      <x:c r="N3349" s="33" t="str">
        <x:v/>
      </x:c>
    </x:row>
    <x:row r="3350">
      <x:c r="B3350" s="5" t="str">
        <x:v>6017635819719990399</x:v>
      </x:c>
      <x:c r="C3350" s="44" t="str">
        <x:v>83357986</x:v>
      </x:c>
      <x:c r="D3350" s="46" t="str">
        <x:v>winPM</x:v>
      </x:c>
      <x:c r="E3350" s="52" t="str">
        <x:v>76</x:v>
      </x:c>
      <x:c r="F3350" s="45" t="str">
        <x:v>138-ELE02</x:v>
      </x:c>
      <x:c r="H3350" s="9" t="str">
        <x:v>Sangren_Hall.480V_Submeter</x:v>
      </x:c>
      <x:c r="I3350" s="49" t="str">
        <x:v>Use</x:v>
      </x:c>
      <x:c r="J3350" s="31" t="str">
        <x:v>15 Minutes</x:v>
      </x:c>
      <x:c r="K3350" s="32" t="str">
        <x:v>02-04-2025 20:30:00</x:v>
      </x:c>
      <x:c r="M3350" s="53" t="str">
        <x:v>3299561.7500000000000000</x:v>
      </x:c>
      <x:c r="N3350" s="33" t="str">
        <x:v/>
      </x:c>
    </x:row>
    <x:row r="3351">
      <x:c r="B3351" s="5" t="str">
        <x:v>1192837812007204597</x:v>
      </x:c>
      <x:c r="C3351" s="44" t="str">
        <x:v>83357994</x:v>
      </x:c>
      <x:c r="D3351" s="46" t="str">
        <x:v>winPM</x:v>
      </x:c>
      <x:c r="E3351" s="52" t="str">
        <x:v>76</x:v>
      </x:c>
      <x:c r="F3351" s="45" t="str">
        <x:v>138-ELE02</x:v>
      </x:c>
      <x:c r="H3351" s="9" t="str">
        <x:v>Sangren_Hall.480V_Submeter</x:v>
      </x:c>
      <x:c r="I3351" s="49" t="str">
        <x:v>Use</x:v>
      </x:c>
      <x:c r="J3351" s="31" t="str">
        <x:v>15 Minutes</x:v>
      </x:c>
      <x:c r="K3351" s="32" t="str">
        <x:v>02-04-2025 20:45:00</x:v>
      </x:c>
      <x:c r="M3351" s="53" t="str">
        <x:v>3299609.0000000000000000</x:v>
      </x:c>
      <x:c r="N3351" s="33" t="str">
        <x:v/>
      </x:c>
    </x:row>
    <x:row r="3352">
      <x:c r="B3352" s="5" t="str">
        <x:v>11117953902142666703</x:v>
      </x:c>
      <x:c r="C3352" s="44" t="str">
        <x:v>83358002</x:v>
      </x:c>
      <x:c r="D3352" s="46" t="str">
        <x:v>winPM</x:v>
      </x:c>
      <x:c r="E3352" s="52" t="str">
        <x:v>76</x:v>
      </x:c>
      <x:c r="F3352" s="45" t="str">
        <x:v>138-ELE02</x:v>
      </x:c>
      <x:c r="H3352" s="9" t="str">
        <x:v>Sangren_Hall.480V_Submeter</x:v>
      </x:c>
      <x:c r="I3352" s="49" t="str">
        <x:v>Use</x:v>
      </x:c>
      <x:c r="J3352" s="31" t="str">
        <x:v>15 Minutes</x:v>
      </x:c>
      <x:c r="K3352" s="32" t="str">
        <x:v>02-04-2025 21:00:00</x:v>
      </x:c>
      <x:c r="M3352" s="53" t="str">
        <x:v>3299654.5000000000000000</x:v>
      </x:c>
      <x:c r="N3352" s="33" t="str">
        <x:v/>
      </x:c>
    </x:row>
    <x:row r="3353">
      <x:c r="B3353" s="5" t="str">
        <x:v>10255810574050935240</x:v>
      </x:c>
      <x:c r="C3353" s="44" t="str">
        <x:v>83358010</x:v>
      </x:c>
      <x:c r="D3353" s="46" t="str">
        <x:v>winPM</x:v>
      </x:c>
      <x:c r="E3353" s="52" t="str">
        <x:v>76</x:v>
      </x:c>
      <x:c r="F3353" s="45" t="str">
        <x:v>138-ELE02</x:v>
      </x:c>
      <x:c r="H3353" s="9" t="str">
        <x:v>Sangren_Hall.480V_Submeter</x:v>
      </x:c>
      <x:c r="I3353" s="49" t="str">
        <x:v>Use</x:v>
      </x:c>
      <x:c r="J3353" s="31" t="str">
        <x:v>15 Minutes</x:v>
      </x:c>
      <x:c r="K3353" s="32" t="str">
        <x:v>02-04-2025 21:15:00</x:v>
      </x:c>
      <x:c r="M3353" s="53" t="str">
        <x:v>3299698.5000000000000000</x:v>
      </x:c>
      <x:c r="N3353" s="33" t="str">
        <x:v/>
      </x:c>
    </x:row>
    <x:row r="3354">
      <x:c r="B3354" s="5" t="str">
        <x:v>3790119288430029650</x:v>
      </x:c>
      <x:c r="C3354" s="44" t="str">
        <x:v>83358018</x:v>
      </x:c>
      <x:c r="D3354" s="46" t="str">
        <x:v>winPM</x:v>
      </x:c>
      <x:c r="E3354" s="52" t="str">
        <x:v>76</x:v>
      </x:c>
      <x:c r="F3354" s="45" t="str">
        <x:v>138-ELE02</x:v>
      </x:c>
      <x:c r="H3354" s="9" t="str">
        <x:v>Sangren_Hall.480V_Submeter</x:v>
      </x:c>
      <x:c r="I3354" s="49" t="str">
        <x:v>Use</x:v>
      </x:c>
      <x:c r="J3354" s="31" t="str">
        <x:v>15 Minutes</x:v>
      </x:c>
      <x:c r="K3354" s="32" t="str">
        <x:v>02-04-2025 21:30:00</x:v>
      </x:c>
      <x:c r="M3354" s="53" t="str">
        <x:v>3299742.0000000000000000</x:v>
      </x:c>
      <x:c r="N3354" s="33" t="str">
        <x:v/>
      </x:c>
    </x:row>
    <x:row r="3355">
      <x:c r="B3355" s="5" t="str">
        <x:v>17535981093847380126</x:v>
      </x:c>
      <x:c r="C3355" s="44" t="str">
        <x:v>83358026</x:v>
      </x:c>
      <x:c r="D3355" s="46" t="str">
        <x:v>winPM</x:v>
      </x:c>
      <x:c r="E3355" s="52" t="str">
        <x:v>76</x:v>
      </x:c>
      <x:c r="F3355" s="45" t="str">
        <x:v>138-ELE02</x:v>
      </x:c>
      <x:c r="H3355" s="9" t="str">
        <x:v>Sangren_Hall.480V_Submeter</x:v>
      </x:c>
      <x:c r="I3355" s="49" t="str">
        <x:v>Use</x:v>
      </x:c>
      <x:c r="J3355" s="31" t="str">
        <x:v>15 Minutes</x:v>
      </x:c>
      <x:c r="K3355" s="32" t="str">
        <x:v>02-04-2025 21:45:00</x:v>
      </x:c>
      <x:c r="M3355" s="53" t="str">
        <x:v>3299787.7500000000000000</x:v>
      </x:c>
      <x:c r="N3355" s="33" t="str">
        <x:v/>
      </x:c>
    </x:row>
    <x:row r="3356">
      <x:c r="B3356" s="5" t="str">
        <x:v>2631932780810628173</x:v>
      </x:c>
      <x:c r="C3356" s="44" t="str">
        <x:v>83358034</x:v>
      </x:c>
      <x:c r="D3356" s="46" t="str">
        <x:v>winPM</x:v>
      </x:c>
      <x:c r="E3356" s="52" t="str">
        <x:v>76</x:v>
      </x:c>
      <x:c r="F3356" s="45" t="str">
        <x:v>138-ELE02</x:v>
      </x:c>
      <x:c r="H3356" s="9" t="str">
        <x:v>Sangren_Hall.480V_Submeter</x:v>
      </x:c>
      <x:c r="I3356" s="49" t="str">
        <x:v>Use</x:v>
      </x:c>
      <x:c r="J3356" s="31" t="str">
        <x:v>15 Minutes</x:v>
      </x:c>
      <x:c r="K3356" s="32" t="str">
        <x:v>02-04-2025 22:00:00</x:v>
      </x:c>
      <x:c r="M3356" s="53" t="str">
        <x:v>3299831.7500000000000000</x:v>
      </x:c>
      <x:c r="N3356" s="33" t="str">
        <x:v/>
      </x:c>
    </x:row>
    <x:row r="3357">
      <x:c r="B3357" s="5" t="str">
        <x:v>3241180824088456865</x:v>
      </x:c>
      <x:c r="C3357" s="44" t="str">
        <x:v>83358042</x:v>
      </x:c>
      <x:c r="D3357" s="46" t="str">
        <x:v>winPM</x:v>
      </x:c>
      <x:c r="E3357" s="52" t="str">
        <x:v>76</x:v>
      </x:c>
      <x:c r="F3357" s="45" t="str">
        <x:v>138-ELE02</x:v>
      </x:c>
      <x:c r="H3357" s="9" t="str">
        <x:v>Sangren_Hall.480V_Submeter</x:v>
      </x:c>
      <x:c r="I3357" s="49" t="str">
        <x:v>Use</x:v>
      </x:c>
      <x:c r="J3357" s="31" t="str">
        <x:v>15 Minutes</x:v>
      </x:c>
      <x:c r="K3357" s="32" t="str">
        <x:v>02-04-2025 22:15:00</x:v>
      </x:c>
      <x:c r="M3357" s="53" t="str">
        <x:v>3299875.2500000000000000</x:v>
      </x:c>
      <x:c r="N3357" s="33" t="str">
        <x:v/>
      </x:c>
    </x:row>
    <x:row r="3358">
      <x:c r="B3358" s="5" t="str">
        <x:v>8126825083872808141</x:v>
      </x:c>
      <x:c r="C3358" s="44" t="str">
        <x:v>83358050</x:v>
      </x:c>
      <x:c r="D3358" s="46" t="str">
        <x:v>winPM</x:v>
      </x:c>
      <x:c r="E3358" s="52" t="str">
        <x:v>76</x:v>
      </x:c>
      <x:c r="F3358" s="45" t="str">
        <x:v>138-ELE02</x:v>
      </x:c>
      <x:c r="H3358" s="9" t="str">
        <x:v>Sangren_Hall.480V_Submeter</x:v>
      </x:c>
      <x:c r="I3358" s="49" t="str">
        <x:v>Use</x:v>
      </x:c>
      <x:c r="J3358" s="31" t="str">
        <x:v>15 Minutes</x:v>
      </x:c>
      <x:c r="K3358" s="32" t="str">
        <x:v>02-04-2025 22:30:00</x:v>
      </x:c>
      <x:c r="M3358" s="53" t="str">
        <x:v>3299916.2500000000000000</x:v>
      </x:c>
      <x:c r="N3358" s="33" t="str">
        <x:v/>
      </x:c>
    </x:row>
    <x:row r="3359">
      <x:c r="B3359" s="5" t="str">
        <x:v>10675745438366373425</x:v>
      </x:c>
      <x:c r="C3359" s="44" t="str">
        <x:v>83358058</x:v>
      </x:c>
      <x:c r="D3359" s="46" t="str">
        <x:v>winPM</x:v>
      </x:c>
      <x:c r="E3359" s="52" t="str">
        <x:v>76</x:v>
      </x:c>
      <x:c r="F3359" s="45" t="str">
        <x:v>138-ELE02</x:v>
      </x:c>
      <x:c r="H3359" s="9" t="str">
        <x:v>Sangren_Hall.480V_Submeter</x:v>
      </x:c>
      <x:c r="I3359" s="49" t="str">
        <x:v>Use</x:v>
      </x:c>
      <x:c r="J3359" s="31" t="str">
        <x:v>15 Minutes</x:v>
      </x:c>
      <x:c r="K3359" s="32" t="str">
        <x:v>02-04-2025 22:45:00</x:v>
      </x:c>
      <x:c r="M3359" s="53" t="str">
        <x:v>3299957.0000000000000000</x:v>
      </x:c>
      <x:c r="N3359" s="33" t="str">
        <x:v/>
      </x:c>
    </x:row>
    <x:row r="3360">
      <x:c r="B3360" s="5" t="str">
        <x:v>11744052248571461566</x:v>
      </x:c>
      <x:c r="C3360" s="44" t="str">
        <x:v>83358066</x:v>
      </x:c>
      <x:c r="D3360" s="46" t="str">
        <x:v>winPM</x:v>
      </x:c>
      <x:c r="E3360" s="52" t="str">
        <x:v>76</x:v>
      </x:c>
      <x:c r="F3360" s="45" t="str">
        <x:v>138-ELE02</x:v>
      </x:c>
      <x:c r="H3360" s="9" t="str">
        <x:v>Sangren_Hall.480V_Submeter</x:v>
      </x:c>
      <x:c r="I3360" s="49" t="str">
        <x:v>Use</x:v>
      </x:c>
      <x:c r="J3360" s="31" t="str">
        <x:v>15 Minutes</x:v>
      </x:c>
      <x:c r="K3360" s="32" t="str">
        <x:v>02-04-2025 23:00:00</x:v>
      </x:c>
      <x:c r="M3360" s="53" t="str">
        <x:v>3299997.7500000000000000</x:v>
      </x:c>
      <x:c r="N3360" s="33" t="str">
        <x:v/>
      </x:c>
    </x:row>
    <x:row r="3361">
      <x:c r="B3361" s="5" t="str">
        <x:v>2508599883359609726</x:v>
      </x:c>
      <x:c r="C3361" s="44" t="str">
        <x:v>83358074</x:v>
      </x:c>
      <x:c r="D3361" s="46" t="str">
        <x:v>winPM</x:v>
      </x:c>
      <x:c r="E3361" s="52" t="str">
        <x:v>76</x:v>
      </x:c>
      <x:c r="F3361" s="45" t="str">
        <x:v>138-ELE02</x:v>
      </x:c>
      <x:c r="H3361" s="9" t="str">
        <x:v>Sangren_Hall.480V_Submeter</x:v>
      </x:c>
      <x:c r="I3361" s="49" t="str">
        <x:v>Use</x:v>
      </x:c>
      <x:c r="J3361" s="31" t="str">
        <x:v>15 Minutes</x:v>
      </x:c>
      <x:c r="K3361" s="32" t="str">
        <x:v>02-04-2025 23:15:00</x:v>
      </x:c>
      <x:c r="M3361" s="53" t="str">
        <x:v>3300043.7500000000000000</x:v>
      </x:c>
      <x:c r="N3361" s="33" t="str">
        <x:v/>
      </x:c>
    </x:row>
    <x:row r="3362">
      <x:c r="B3362" s="5" t="str">
        <x:v>7213499563259104308</x:v>
      </x:c>
      <x:c r="C3362" s="44" t="str">
        <x:v>83358082</x:v>
      </x:c>
      <x:c r="D3362" s="46" t="str">
        <x:v>winPM</x:v>
      </x:c>
      <x:c r="E3362" s="52" t="str">
        <x:v>76</x:v>
      </x:c>
      <x:c r="F3362" s="45" t="str">
        <x:v>138-ELE02</x:v>
      </x:c>
      <x:c r="H3362" s="9" t="str">
        <x:v>Sangren_Hall.480V_Submeter</x:v>
      </x:c>
      <x:c r="I3362" s="49" t="str">
        <x:v>Use</x:v>
      </x:c>
      <x:c r="J3362" s="31" t="str">
        <x:v>15 Minutes</x:v>
      </x:c>
      <x:c r="K3362" s="32" t="str">
        <x:v>02-04-2025 23:30:00</x:v>
      </x:c>
      <x:c r="M3362" s="53" t="str">
        <x:v>3300086.5000000000000000</x:v>
      </x:c>
      <x:c r="N3362" s="33" t="str">
        <x:v/>
      </x:c>
    </x:row>
    <x:row r="3363">
      <x:c r="B3363" s="5" t="str">
        <x:v>7052839457892472591</x:v>
      </x:c>
      <x:c r="C3363" s="44" t="str">
        <x:v>83358090</x:v>
      </x:c>
      <x:c r="D3363" s="46" t="str">
        <x:v>winPM</x:v>
      </x:c>
      <x:c r="E3363" s="52" t="str">
        <x:v>76</x:v>
      </x:c>
      <x:c r="F3363" s="45" t="str">
        <x:v>138-ELE02</x:v>
      </x:c>
      <x:c r="H3363" s="9" t="str">
        <x:v>Sangren_Hall.480V_Submeter</x:v>
      </x:c>
      <x:c r="I3363" s="49" t="str">
        <x:v>Use</x:v>
      </x:c>
      <x:c r="J3363" s="31" t="str">
        <x:v>15 Minutes</x:v>
      </x:c>
      <x:c r="K3363" s="32" t="str">
        <x:v>02-04-2025 23:45:00</x:v>
      </x:c>
      <x:c r="M3363" s="53" t="str">
        <x:v>3300126.0000000000000000</x:v>
      </x:c>
      <x:c r="N3363" s="33" t="str">
        <x:v/>
      </x:c>
    </x:row>
    <x:row r="3364">
      <x:c r="B3364" s="5" t="str">
        <x:v>2815230866114891081</x:v>
      </x:c>
      <x:c r="C3364" s="44" t="str">
        <x:v>83358098</x:v>
      </x:c>
      <x:c r="D3364" s="46" t="str">
        <x:v>winPM</x:v>
      </x:c>
      <x:c r="E3364" s="52" t="str">
        <x:v>76</x:v>
      </x:c>
      <x:c r="F3364" s="45" t="str">
        <x:v>138-ELE02</x:v>
      </x:c>
      <x:c r="H3364" s="9" t="str">
        <x:v>Sangren_Hall.480V_Submeter</x:v>
      </x:c>
      <x:c r="I3364" s="49" t="str">
        <x:v>Use</x:v>
      </x:c>
      <x:c r="J3364" s="31" t="str">
        <x:v>15 Minutes</x:v>
      </x:c>
      <x:c r="K3364" s="32" t="str">
        <x:v>02-05-2025 00:00:00</x:v>
      </x:c>
      <x:c r="M3364" s="53" t="str">
        <x:v>3300166.5000000000000000</x:v>
      </x:c>
      <x:c r="N3364" s="33" t="str">
        <x:v/>
      </x:c>
    </x:row>
    <x:row r="3365">
      <x:c r="B3365" s="5" t="str">
        <x:v>9106270348619843732</x:v>
      </x:c>
      <x:c r="C3365" s="44" t="str">
        <x:v>83358106</x:v>
      </x:c>
      <x:c r="D3365" s="46" t="str">
        <x:v>winPM</x:v>
      </x:c>
      <x:c r="E3365" s="52" t="str">
        <x:v>76</x:v>
      </x:c>
      <x:c r="F3365" s="45" t="str">
        <x:v>138-ELE02</x:v>
      </x:c>
      <x:c r="H3365" s="9" t="str">
        <x:v>Sangren_Hall.480V_Submeter</x:v>
      </x:c>
      <x:c r="I3365" s="49" t="str">
        <x:v>Use</x:v>
      </x:c>
      <x:c r="J3365" s="31" t="str">
        <x:v>15 Minutes</x:v>
      </x:c>
      <x:c r="K3365" s="32" t="str">
        <x:v>02-05-2025 00:15:00</x:v>
      </x:c>
      <x:c r="M3365" s="53" t="str">
        <x:v>3300206.5000000000000000</x:v>
      </x:c>
      <x:c r="N3365" s="33" t="str">
        <x:v/>
      </x:c>
    </x:row>
    <x:row r="3366">
      <x:c r="B3366" s="5" t="str">
        <x:v>16618565343957073908</x:v>
      </x:c>
      <x:c r="C3366" s="44" t="str">
        <x:v>83358114</x:v>
      </x:c>
      <x:c r="D3366" s="46" t="str">
        <x:v>winPM</x:v>
      </x:c>
      <x:c r="E3366" s="52" t="str">
        <x:v>76</x:v>
      </x:c>
      <x:c r="F3366" s="45" t="str">
        <x:v>138-ELE02</x:v>
      </x:c>
      <x:c r="H3366" s="9" t="str">
        <x:v>Sangren_Hall.480V_Submeter</x:v>
      </x:c>
      <x:c r="I3366" s="49" t="str">
        <x:v>Use</x:v>
      </x:c>
      <x:c r="J3366" s="31" t="str">
        <x:v>15 Minutes</x:v>
      </x:c>
      <x:c r="K3366" s="32" t="str">
        <x:v>02-05-2025 00:30:00</x:v>
      </x:c>
      <x:c r="M3366" s="53" t="str">
        <x:v>3300246.5000000000000000</x:v>
      </x:c>
      <x:c r="N3366" s="33" t="str">
        <x:v/>
      </x:c>
    </x:row>
    <x:row r="3367">
      <x:c r="B3367" s="5" t="str">
        <x:v>5291816141862171539</x:v>
      </x:c>
      <x:c r="C3367" s="44" t="str">
        <x:v>83358122</x:v>
      </x:c>
      <x:c r="D3367" s="46" t="str">
        <x:v>winPM</x:v>
      </x:c>
      <x:c r="E3367" s="52" t="str">
        <x:v>76</x:v>
      </x:c>
      <x:c r="F3367" s="45" t="str">
        <x:v>138-ELE02</x:v>
      </x:c>
      <x:c r="H3367" s="9" t="str">
        <x:v>Sangren_Hall.480V_Submeter</x:v>
      </x:c>
      <x:c r="I3367" s="49" t="str">
        <x:v>Use</x:v>
      </x:c>
      <x:c r="J3367" s="31" t="str">
        <x:v>15 Minutes</x:v>
      </x:c>
      <x:c r="K3367" s="32" t="str">
        <x:v>02-05-2025 00:45:00</x:v>
      </x:c>
      <x:c r="M3367" s="53" t="str">
        <x:v>3300283.7500000000000000</x:v>
      </x:c>
      <x:c r="N3367" s="33" t="str">
        <x:v/>
      </x:c>
    </x:row>
    <x:row r="3368">
      <x:c r="B3368" s="5" t="str">
        <x:v>12956044666532934983</x:v>
      </x:c>
      <x:c r="C3368" s="44" t="str">
        <x:v>83358130</x:v>
      </x:c>
      <x:c r="D3368" s="46" t="str">
        <x:v>winPM</x:v>
      </x:c>
      <x:c r="E3368" s="52" t="str">
        <x:v>76</x:v>
      </x:c>
      <x:c r="F3368" s="45" t="str">
        <x:v>138-ELE02</x:v>
      </x:c>
      <x:c r="H3368" s="9" t="str">
        <x:v>Sangren_Hall.480V_Submeter</x:v>
      </x:c>
      <x:c r="I3368" s="49" t="str">
        <x:v>Use</x:v>
      </x:c>
      <x:c r="J3368" s="31" t="str">
        <x:v>15 Minutes</x:v>
      </x:c>
      <x:c r="K3368" s="32" t="str">
        <x:v>02-05-2025 01:00:00</x:v>
      </x:c>
      <x:c r="M3368" s="53" t="str">
        <x:v>3300315.2500000000000000</x:v>
      </x:c>
      <x:c r="N3368" s="33" t="str">
        <x:v/>
      </x:c>
    </x:row>
    <x:row r="3369">
      <x:c r="B3369" s="5" t="str">
        <x:v>14117410508822746827</x:v>
      </x:c>
      <x:c r="C3369" s="44" t="str">
        <x:v>83358138</x:v>
      </x:c>
      <x:c r="D3369" s="46" t="str">
        <x:v>winPM</x:v>
      </x:c>
      <x:c r="E3369" s="52" t="str">
        <x:v>76</x:v>
      </x:c>
      <x:c r="F3369" s="45" t="str">
        <x:v>138-ELE02</x:v>
      </x:c>
      <x:c r="H3369" s="9" t="str">
        <x:v>Sangren_Hall.480V_Submeter</x:v>
      </x:c>
      <x:c r="I3369" s="49" t="str">
        <x:v>Use</x:v>
      </x:c>
      <x:c r="J3369" s="31" t="str">
        <x:v>15 Minutes</x:v>
      </x:c>
      <x:c r="K3369" s="32" t="str">
        <x:v>02-05-2025 01:15:00</x:v>
      </x:c>
      <x:c r="M3369" s="53" t="str">
        <x:v>3300343.7500000000000000</x:v>
      </x:c>
      <x:c r="N3369" s="33" t="str">
        <x:v/>
      </x:c>
    </x:row>
    <x:row r="3370">
      <x:c r="B3370" s="5" t="str">
        <x:v>17059538121897381654</x:v>
      </x:c>
      <x:c r="C3370" s="44" t="str">
        <x:v>83358146</x:v>
      </x:c>
      <x:c r="D3370" s="46" t="str">
        <x:v>winPM</x:v>
      </x:c>
      <x:c r="E3370" s="52" t="str">
        <x:v>76</x:v>
      </x:c>
      <x:c r="F3370" s="45" t="str">
        <x:v>138-ELE02</x:v>
      </x:c>
      <x:c r="H3370" s="9" t="str">
        <x:v>Sangren_Hall.480V_Submeter</x:v>
      </x:c>
      <x:c r="I3370" s="49" t="str">
        <x:v>Use</x:v>
      </x:c>
      <x:c r="J3370" s="31" t="str">
        <x:v>15 Minutes</x:v>
      </x:c>
      <x:c r="K3370" s="32" t="str">
        <x:v>02-05-2025 01:30:00</x:v>
      </x:c>
      <x:c r="M3370" s="53" t="str">
        <x:v>3300372.2500000000000000</x:v>
      </x:c>
      <x:c r="N3370" s="33" t="str">
        <x:v/>
      </x:c>
    </x:row>
    <x:row r="3371">
      <x:c r="B3371" s="5" t="str">
        <x:v>3260532278731072059</x:v>
      </x:c>
      <x:c r="C3371" s="44" t="str">
        <x:v>83358154</x:v>
      </x:c>
      <x:c r="D3371" s="46" t="str">
        <x:v>winPM</x:v>
      </x:c>
      <x:c r="E3371" s="52" t="str">
        <x:v>76</x:v>
      </x:c>
      <x:c r="F3371" s="45" t="str">
        <x:v>138-ELE02</x:v>
      </x:c>
      <x:c r="H3371" s="9" t="str">
        <x:v>Sangren_Hall.480V_Submeter</x:v>
      </x:c>
      <x:c r="I3371" s="49" t="str">
        <x:v>Use</x:v>
      </x:c>
      <x:c r="J3371" s="31" t="str">
        <x:v>15 Minutes</x:v>
      </x:c>
      <x:c r="K3371" s="32" t="str">
        <x:v>02-05-2025 01:45:00</x:v>
      </x:c>
      <x:c r="M3371" s="53" t="str">
        <x:v>3300403.0000000000000000</x:v>
      </x:c>
      <x:c r="N3371" s="33" t="str">
        <x:v/>
      </x:c>
    </x:row>
    <x:row r="3372">
      <x:c r="B3372" s="5" t="str">
        <x:v>3972628201495140843</x:v>
      </x:c>
      <x:c r="C3372" s="44" t="str">
        <x:v>83358162</x:v>
      </x:c>
      <x:c r="D3372" s="46" t="str">
        <x:v>winPM</x:v>
      </x:c>
      <x:c r="E3372" s="52" t="str">
        <x:v>76</x:v>
      </x:c>
      <x:c r="F3372" s="45" t="str">
        <x:v>138-ELE02</x:v>
      </x:c>
      <x:c r="H3372" s="9" t="str">
        <x:v>Sangren_Hall.480V_Submeter</x:v>
      </x:c>
      <x:c r="I3372" s="49" t="str">
        <x:v>Use</x:v>
      </x:c>
      <x:c r="J3372" s="31" t="str">
        <x:v>15 Minutes</x:v>
      </x:c>
      <x:c r="K3372" s="32" t="str">
        <x:v>02-05-2025 02:00:00</x:v>
      </x:c>
      <x:c r="M3372" s="53" t="str">
        <x:v>3300432.5000000000000000</x:v>
      </x:c>
      <x:c r="N3372" s="33" t="str">
        <x:v/>
      </x:c>
    </x:row>
    <x:row r="3373">
      <x:c r="B3373" s="5" t="str">
        <x:v>397060078049232522</x:v>
      </x:c>
      <x:c r="C3373" s="44" t="str">
        <x:v>83358170</x:v>
      </x:c>
      <x:c r="D3373" s="46" t="str">
        <x:v>winPM</x:v>
      </x:c>
      <x:c r="E3373" s="52" t="str">
        <x:v>76</x:v>
      </x:c>
      <x:c r="F3373" s="45" t="str">
        <x:v>138-ELE02</x:v>
      </x:c>
      <x:c r="H3373" s="9" t="str">
        <x:v>Sangren_Hall.480V_Submeter</x:v>
      </x:c>
      <x:c r="I3373" s="49" t="str">
        <x:v>Use</x:v>
      </x:c>
      <x:c r="J3373" s="31" t="str">
        <x:v>15 Minutes</x:v>
      </x:c>
      <x:c r="K3373" s="32" t="str">
        <x:v>02-05-2025 02:15:00</x:v>
      </x:c>
      <x:c r="M3373" s="53" t="str">
        <x:v>3300460.0000000000000000</x:v>
      </x:c>
      <x:c r="N3373" s="33" t="str">
        <x:v/>
      </x:c>
    </x:row>
    <x:row r="3374">
      <x:c r="B3374" s="5" t="str">
        <x:v>7764473639568783872</x:v>
      </x:c>
      <x:c r="C3374" s="44" t="str">
        <x:v>83358178</x:v>
      </x:c>
      <x:c r="D3374" s="46" t="str">
        <x:v>winPM</x:v>
      </x:c>
      <x:c r="E3374" s="52" t="str">
        <x:v>76</x:v>
      </x:c>
      <x:c r="F3374" s="45" t="str">
        <x:v>138-ELE02</x:v>
      </x:c>
      <x:c r="H3374" s="9" t="str">
        <x:v>Sangren_Hall.480V_Submeter</x:v>
      </x:c>
      <x:c r="I3374" s="49" t="str">
        <x:v>Use</x:v>
      </x:c>
      <x:c r="J3374" s="31" t="str">
        <x:v>15 Minutes</x:v>
      </x:c>
      <x:c r="K3374" s="32" t="str">
        <x:v>02-05-2025 02:30:00</x:v>
      </x:c>
      <x:c r="M3374" s="53" t="str">
        <x:v>3300487.7500000000000000</x:v>
      </x:c>
      <x:c r="N3374" s="33" t="str">
        <x:v/>
      </x:c>
    </x:row>
    <x:row r="3375">
      <x:c r="B3375" s="5" t="str">
        <x:v>9094211572751799268</x:v>
      </x:c>
      <x:c r="C3375" s="44" t="str">
        <x:v>83358186</x:v>
      </x:c>
      <x:c r="D3375" s="46" t="str">
        <x:v>winPM</x:v>
      </x:c>
      <x:c r="E3375" s="52" t="str">
        <x:v>76</x:v>
      </x:c>
      <x:c r="F3375" s="45" t="str">
        <x:v>138-ELE02</x:v>
      </x:c>
      <x:c r="H3375" s="9" t="str">
        <x:v>Sangren_Hall.480V_Submeter</x:v>
      </x:c>
      <x:c r="I3375" s="49" t="str">
        <x:v>Use</x:v>
      </x:c>
      <x:c r="J3375" s="31" t="str">
        <x:v>15 Minutes</x:v>
      </x:c>
      <x:c r="K3375" s="32" t="str">
        <x:v>02-05-2025 02:45:00</x:v>
      </x:c>
      <x:c r="M3375" s="53" t="str">
        <x:v>3300517.5000000000000000</x:v>
      </x:c>
      <x:c r="N3375" s="33" t="str">
        <x:v/>
      </x:c>
    </x:row>
    <x:row r="3376">
      <x:c r="B3376" s="5" t="str">
        <x:v>13699742966784305465</x:v>
      </x:c>
      <x:c r="C3376" s="44" t="str">
        <x:v>83358194</x:v>
      </x:c>
      <x:c r="D3376" s="46" t="str">
        <x:v>winPM</x:v>
      </x:c>
      <x:c r="E3376" s="52" t="str">
        <x:v>76</x:v>
      </x:c>
      <x:c r="F3376" s="45" t="str">
        <x:v>138-ELE02</x:v>
      </x:c>
      <x:c r="H3376" s="9" t="str">
        <x:v>Sangren_Hall.480V_Submeter</x:v>
      </x:c>
      <x:c r="I3376" s="49" t="str">
        <x:v>Use</x:v>
      </x:c>
      <x:c r="J3376" s="31" t="str">
        <x:v>15 Minutes</x:v>
      </x:c>
      <x:c r="K3376" s="32" t="str">
        <x:v>02-05-2025 03:00:00</x:v>
      </x:c>
      <x:c r="M3376" s="53" t="str">
        <x:v>3300548.2500000000000000</x:v>
      </x:c>
      <x:c r="N3376" s="33" t="str">
        <x:v/>
      </x:c>
    </x:row>
    <x:row r="3377">
      <x:c r="B3377" s="5" t="str">
        <x:v>14153830331311104254</x:v>
      </x:c>
      <x:c r="C3377" s="44" t="str">
        <x:v>83358202</x:v>
      </x:c>
      <x:c r="D3377" s="46" t="str">
        <x:v>winPM</x:v>
      </x:c>
      <x:c r="E3377" s="52" t="str">
        <x:v>76</x:v>
      </x:c>
      <x:c r="F3377" s="45" t="str">
        <x:v>138-ELE02</x:v>
      </x:c>
      <x:c r="H3377" s="9" t="str">
        <x:v>Sangren_Hall.480V_Submeter</x:v>
      </x:c>
      <x:c r="I3377" s="49" t="str">
        <x:v>Use</x:v>
      </x:c>
      <x:c r="J3377" s="31" t="str">
        <x:v>15 Minutes</x:v>
      </x:c>
      <x:c r="K3377" s="32" t="str">
        <x:v>02-05-2025 03:15:00</x:v>
      </x:c>
      <x:c r="M3377" s="53" t="str">
        <x:v>3300574.5000000000000000</x:v>
      </x:c>
      <x:c r="N3377" s="33" t="str">
        <x:v/>
      </x:c>
    </x:row>
    <x:row r="3378">
      <x:c r="B3378" s="5" t="str">
        <x:v>13958702226910369150</x:v>
      </x:c>
      <x:c r="C3378" s="44" t="str">
        <x:v>83358210</x:v>
      </x:c>
      <x:c r="D3378" s="46" t="str">
        <x:v>winPM</x:v>
      </x:c>
      <x:c r="E3378" s="52" t="str">
        <x:v>76</x:v>
      </x:c>
      <x:c r="F3378" s="45" t="str">
        <x:v>138-ELE02</x:v>
      </x:c>
      <x:c r="H3378" s="9" t="str">
        <x:v>Sangren_Hall.480V_Submeter</x:v>
      </x:c>
      <x:c r="I3378" s="49" t="str">
        <x:v>Use</x:v>
      </x:c>
      <x:c r="J3378" s="31" t="str">
        <x:v>15 Minutes</x:v>
      </x:c>
      <x:c r="K3378" s="32" t="str">
        <x:v>02-05-2025 03:30:00</x:v>
      </x:c>
      <x:c r="M3378" s="53" t="str">
        <x:v>3300600.2500000000000000</x:v>
      </x:c>
      <x:c r="N3378" s="33" t="str">
        <x:v/>
      </x:c>
    </x:row>
    <x:row r="3379">
      <x:c r="B3379" s="5" t="str">
        <x:v>9203763081951658185</x:v>
      </x:c>
      <x:c r="C3379" s="44" t="str">
        <x:v>83358218</x:v>
      </x:c>
      <x:c r="D3379" s="46" t="str">
        <x:v>winPM</x:v>
      </x:c>
      <x:c r="E3379" s="52" t="str">
        <x:v>76</x:v>
      </x:c>
      <x:c r="F3379" s="45" t="str">
        <x:v>138-ELE02</x:v>
      </x:c>
      <x:c r="H3379" s="9" t="str">
        <x:v>Sangren_Hall.480V_Submeter</x:v>
      </x:c>
      <x:c r="I3379" s="49" t="str">
        <x:v>Use</x:v>
      </x:c>
      <x:c r="J3379" s="31" t="str">
        <x:v>15 Minutes</x:v>
      </x:c>
      <x:c r="K3379" s="32" t="str">
        <x:v>02-05-2025 03:45:00</x:v>
      </x:c>
      <x:c r="M3379" s="53" t="str">
        <x:v>3300626.0000000000000000</x:v>
      </x:c>
      <x:c r="N3379" s="33" t="str">
        <x:v/>
      </x:c>
    </x:row>
    <x:row r="3380">
      <x:c r="B3380" s="5" t="str">
        <x:v>8069250078725060499</x:v>
      </x:c>
      <x:c r="C3380" s="44" t="str">
        <x:v>83358226</x:v>
      </x:c>
      <x:c r="D3380" s="46" t="str">
        <x:v>winPM</x:v>
      </x:c>
      <x:c r="E3380" s="52" t="str">
        <x:v>76</x:v>
      </x:c>
      <x:c r="F3380" s="45" t="str">
        <x:v>138-ELE02</x:v>
      </x:c>
      <x:c r="H3380" s="9" t="str">
        <x:v>Sangren_Hall.480V_Submeter</x:v>
      </x:c>
      <x:c r="I3380" s="49" t="str">
        <x:v>Use</x:v>
      </x:c>
      <x:c r="J3380" s="31" t="str">
        <x:v>15 Minutes</x:v>
      </x:c>
      <x:c r="K3380" s="32" t="str">
        <x:v>02-05-2025 04:00:00</x:v>
      </x:c>
      <x:c r="M3380" s="53" t="str">
        <x:v>3300654.0000000000000000</x:v>
      </x:c>
      <x:c r="N3380" s="33" t="str">
        <x:v/>
      </x:c>
    </x:row>
    <x:row r="3381">
      <x:c r="B3381" s="5" t="str">
        <x:v>3022290583909592023</x:v>
      </x:c>
      <x:c r="C3381" s="44" t="str">
        <x:v>83358234</x:v>
      </x:c>
      <x:c r="D3381" s="46" t="str">
        <x:v>winPM</x:v>
      </x:c>
      <x:c r="E3381" s="52" t="str">
        <x:v>76</x:v>
      </x:c>
      <x:c r="F3381" s="45" t="str">
        <x:v>138-ELE02</x:v>
      </x:c>
      <x:c r="H3381" s="9" t="str">
        <x:v>Sangren_Hall.480V_Submeter</x:v>
      </x:c>
      <x:c r="I3381" s="49" t="str">
        <x:v>Use</x:v>
      </x:c>
      <x:c r="J3381" s="31" t="str">
        <x:v>15 Minutes</x:v>
      </x:c>
      <x:c r="K3381" s="32" t="str">
        <x:v>02-05-2025 04:15:00</x:v>
      </x:c>
      <x:c r="M3381" s="53" t="str">
        <x:v>3300682.0000000000000000</x:v>
      </x:c>
      <x:c r="N3381" s="33" t="str">
        <x:v/>
      </x:c>
    </x:row>
    <x:row r="3382">
      <x:c r="B3382" s="5" t="str">
        <x:v>14261427749221431886</x:v>
      </x:c>
      <x:c r="C3382" s="44" t="str">
        <x:v>83358242</x:v>
      </x:c>
      <x:c r="D3382" s="46" t="str">
        <x:v>winPM</x:v>
      </x:c>
      <x:c r="E3382" s="52" t="str">
        <x:v>76</x:v>
      </x:c>
      <x:c r="F3382" s="45" t="str">
        <x:v>138-ELE02</x:v>
      </x:c>
      <x:c r="H3382" s="9" t="str">
        <x:v>Sangren_Hall.480V_Submeter</x:v>
      </x:c>
      <x:c r="I3382" s="49" t="str">
        <x:v>Use</x:v>
      </x:c>
      <x:c r="J3382" s="31" t="str">
        <x:v>15 Minutes</x:v>
      </x:c>
      <x:c r="K3382" s="32" t="str">
        <x:v>02-05-2025 04:30:00</x:v>
      </x:c>
      <x:c r="M3382" s="53" t="str">
        <x:v>3300707.5000000000000000</x:v>
      </x:c>
      <x:c r="N3382" s="33" t="str">
        <x:v/>
      </x:c>
    </x:row>
    <x:row r="3383">
      <x:c r="B3383" s="5" t="str">
        <x:v>5896467957045736785</x:v>
      </x:c>
      <x:c r="C3383" s="44" t="str">
        <x:v>83358250</x:v>
      </x:c>
      <x:c r="D3383" s="46" t="str">
        <x:v>winPM</x:v>
      </x:c>
      <x:c r="E3383" s="52" t="str">
        <x:v>76</x:v>
      </x:c>
      <x:c r="F3383" s="45" t="str">
        <x:v>138-ELE02</x:v>
      </x:c>
      <x:c r="H3383" s="9" t="str">
        <x:v>Sangren_Hall.480V_Submeter</x:v>
      </x:c>
      <x:c r="I3383" s="49" t="str">
        <x:v>Use</x:v>
      </x:c>
      <x:c r="J3383" s="31" t="str">
        <x:v>15 Minutes</x:v>
      </x:c>
      <x:c r="K3383" s="32" t="str">
        <x:v>02-05-2025 04:45:00</x:v>
      </x:c>
      <x:c r="M3383" s="53" t="str">
        <x:v>3300734.5000000000000000</x:v>
      </x:c>
      <x:c r="N3383" s="33" t="str">
        <x:v/>
      </x:c>
    </x:row>
    <x:row r="3384">
      <x:c r="B3384" s="5" t="str">
        <x:v>17172637561460425742</x:v>
      </x:c>
      <x:c r="C3384" s="44" t="str">
        <x:v>83375769</x:v>
      </x:c>
      <x:c r="D3384" s="46" t="str">
        <x:v>winPM</x:v>
      </x:c>
      <x:c r="E3384" s="52" t="str">
        <x:v>76</x:v>
      </x:c>
      <x:c r="F3384" s="45" t="str">
        <x:v>138-ELE02</x:v>
      </x:c>
      <x:c r="H3384" s="9" t="str">
        <x:v>Sangren_Hall.480V_Submeter</x:v>
      </x:c>
      <x:c r="I3384" s="49" t="str">
        <x:v>Use</x:v>
      </x:c>
      <x:c r="J3384" s="31" t="str">
        <x:v>15 Minutes</x:v>
      </x:c>
      <x:c r="K3384" s="32" t="str">
        <x:v>02-05-2025 05:00:00</x:v>
      </x:c>
      <x:c r="M3384" s="53" t="str">
        <x:v>3300763.7500000000000000</x:v>
      </x:c>
      <x:c r="N3384" s="33" t="str">
        <x:v/>
      </x:c>
    </x:row>
    <x:row r="3385">
      <x:c r="B3385" s="5" t="str">
        <x:v>1776192298107667034</x:v>
      </x:c>
      <x:c r="C3385" s="44" t="str">
        <x:v>83375777</x:v>
      </x:c>
      <x:c r="D3385" s="46" t="str">
        <x:v>winPM</x:v>
      </x:c>
      <x:c r="E3385" s="52" t="str">
        <x:v>76</x:v>
      </x:c>
      <x:c r="F3385" s="45" t="str">
        <x:v>138-ELE02</x:v>
      </x:c>
      <x:c r="H3385" s="9" t="str">
        <x:v>Sangren_Hall.480V_Submeter</x:v>
      </x:c>
      <x:c r="I3385" s="49" t="str">
        <x:v>Use</x:v>
      </x:c>
      <x:c r="J3385" s="31" t="str">
        <x:v>15 Minutes</x:v>
      </x:c>
      <x:c r="K3385" s="32" t="str">
        <x:v>02-05-2025 05:15:00</x:v>
      </x:c>
      <x:c r="M3385" s="53" t="str">
        <x:v>3300799.7500000000000000</x:v>
      </x:c>
      <x:c r="N3385" s="33" t="str">
        <x:v/>
      </x:c>
    </x:row>
    <x:row r="3386">
      <x:c r="B3386" s="5" t="str">
        <x:v>13098880187980784171</x:v>
      </x:c>
      <x:c r="C3386" s="44" t="str">
        <x:v>83375785</x:v>
      </x:c>
      <x:c r="D3386" s="46" t="str">
        <x:v>winPM</x:v>
      </x:c>
      <x:c r="E3386" s="52" t="str">
        <x:v>76</x:v>
      </x:c>
      <x:c r="F3386" s="45" t="str">
        <x:v>138-ELE02</x:v>
      </x:c>
      <x:c r="H3386" s="9" t="str">
        <x:v>Sangren_Hall.480V_Submeter</x:v>
      </x:c>
      <x:c r="I3386" s="49" t="str">
        <x:v>Use</x:v>
      </x:c>
      <x:c r="J3386" s="31" t="str">
        <x:v>15 Minutes</x:v>
      </x:c>
      <x:c r="K3386" s="32" t="str">
        <x:v>02-05-2025 05:30:00</x:v>
      </x:c>
      <x:c r="M3386" s="53" t="str">
        <x:v>3300840.7500000000000000</x:v>
      </x:c>
      <x:c r="N3386" s="33" t="str">
        <x:v/>
      </x:c>
    </x:row>
    <x:row r="3387">
      <x:c r="B3387" s="5" t="str">
        <x:v>1000625236134993452</x:v>
      </x:c>
      <x:c r="C3387" s="44" t="str">
        <x:v>83375789</x:v>
      </x:c>
      <x:c r="D3387" s="46" t="str">
        <x:v>winPM</x:v>
      </x:c>
      <x:c r="E3387" s="52" t="str">
        <x:v>76</x:v>
      </x:c>
      <x:c r="F3387" s="45" t="str">
        <x:v>138-ELE02</x:v>
      </x:c>
      <x:c r="H3387" s="9" t="str">
        <x:v>Sangren_Hall.480V_Submeter</x:v>
      </x:c>
      <x:c r="I3387" s="49" t="str">
        <x:v>Use</x:v>
      </x:c>
      <x:c r="J3387" s="31" t="str">
        <x:v>15 Minutes</x:v>
      </x:c>
      <x:c r="K3387" s="32" t="str">
        <x:v>02-05-2025 05:45:00</x:v>
      </x:c>
      <x:c r="M3387" s="53" t="str">
        <x:v>3300879.2500000000000000</x:v>
      </x:c>
      <x:c r="N3387" s="33" t="str">
        <x:v/>
      </x:c>
    </x:row>
    <x:row r="3388">
      <x:c r="B3388" s="5" t="str">
        <x:v>17731589143268209836</x:v>
      </x:c>
      <x:c r="C3388" s="44" t="str">
        <x:v>83375793</x:v>
      </x:c>
      <x:c r="D3388" s="46" t="str">
        <x:v>winPM</x:v>
      </x:c>
      <x:c r="E3388" s="52" t="str">
        <x:v>76</x:v>
      </x:c>
      <x:c r="F3388" s="45" t="str">
        <x:v>138-ELE02</x:v>
      </x:c>
      <x:c r="H3388" s="9" t="str">
        <x:v>Sangren_Hall.480V_Submeter</x:v>
      </x:c>
      <x:c r="I3388" s="49" t="str">
        <x:v>Use</x:v>
      </x:c>
      <x:c r="J3388" s="31" t="str">
        <x:v>15 Minutes</x:v>
      </x:c>
      <x:c r="K3388" s="32" t="str">
        <x:v>02-05-2025 06:00:00</x:v>
      </x:c>
      <x:c r="M3388" s="53" t="str">
        <x:v>3300917.2500000000000000</x:v>
      </x:c>
      <x:c r="N3388" s="33" t="str">
        <x:v/>
      </x:c>
    </x:row>
    <x:row r="3389">
      <x:c r="B3389" s="5" t="str">
        <x:v>15763595673492517918</x:v>
      </x:c>
      <x:c r="C3389" s="44" t="str">
        <x:v>83375797</x:v>
      </x:c>
      <x:c r="D3389" s="46" t="str">
        <x:v>winPM</x:v>
      </x:c>
      <x:c r="E3389" s="52" t="str">
        <x:v>76</x:v>
      </x:c>
      <x:c r="F3389" s="45" t="str">
        <x:v>138-ELE02</x:v>
      </x:c>
      <x:c r="H3389" s="9" t="str">
        <x:v>Sangren_Hall.480V_Submeter</x:v>
      </x:c>
      <x:c r="I3389" s="49" t="str">
        <x:v>Use</x:v>
      </x:c>
      <x:c r="J3389" s="31" t="str">
        <x:v>15 Minutes</x:v>
      </x:c>
      <x:c r="K3389" s="32" t="str">
        <x:v>02-05-2025 06:15:00</x:v>
      </x:c>
      <x:c r="M3389" s="53" t="str">
        <x:v>3300958.7500000000000000</x:v>
      </x:c>
      <x:c r="N3389" s="33" t="str">
        <x:v/>
      </x:c>
    </x:row>
    <x:row r="3390">
      <x:c r="B3390" s="5" t="str">
        <x:v>15918980372811143618</x:v>
      </x:c>
      <x:c r="C3390" s="44" t="str">
        <x:v>83375801</x:v>
      </x:c>
      <x:c r="D3390" s="46" t="str">
        <x:v>winPM</x:v>
      </x:c>
      <x:c r="E3390" s="52" t="str">
        <x:v>76</x:v>
      </x:c>
      <x:c r="F3390" s="45" t="str">
        <x:v>138-ELE02</x:v>
      </x:c>
      <x:c r="H3390" s="9" t="str">
        <x:v>Sangren_Hall.480V_Submeter</x:v>
      </x:c>
      <x:c r="I3390" s="49" t="str">
        <x:v>Use</x:v>
      </x:c>
      <x:c r="J3390" s="31" t="str">
        <x:v>15 Minutes</x:v>
      </x:c>
      <x:c r="K3390" s="32" t="str">
        <x:v>02-05-2025 06:30:00</x:v>
      </x:c>
      <x:c r="M3390" s="53" t="str">
        <x:v>3301006.7500000000000000</x:v>
      </x:c>
      <x:c r="N3390" s="33" t="str">
        <x:v/>
      </x:c>
    </x:row>
    <x:row r="3391">
      <x:c r="B3391" s="5" t="str">
        <x:v>13877283704787397006</x:v>
      </x:c>
      <x:c r="C3391" s="44" t="str">
        <x:v>83375805</x:v>
      </x:c>
      <x:c r="D3391" s="46" t="str">
        <x:v>winPM</x:v>
      </x:c>
      <x:c r="E3391" s="52" t="str">
        <x:v>76</x:v>
      </x:c>
      <x:c r="F3391" s="45" t="str">
        <x:v>138-ELE02</x:v>
      </x:c>
      <x:c r="H3391" s="9" t="str">
        <x:v>Sangren_Hall.480V_Submeter</x:v>
      </x:c>
      <x:c r="I3391" s="49" t="str">
        <x:v>Use</x:v>
      </x:c>
      <x:c r="J3391" s="31" t="str">
        <x:v>15 Minutes</x:v>
      </x:c>
      <x:c r="K3391" s="32" t="str">
        <x:v>02-05-2025 06:45:00</x:v>
      </x:c>
      <x:c r="M3391" s="53" t="str">
        <x:v>3301054.5000000000000000</x:v>
      </x:c>
      <x:c r="N3391" s="33" t="str">
        <x:v/>
      </x:c>
    </x:row>
    <x:row r="3392">
      <x:c r="B3392" s="5" t="str">
        <x:v>800034331888052887</x:v>
      </x:c>
      <x:c r="C3392" s="44" t="str">
        <x:v>83375809</x:v>
      </x:c>
      <x:c r="D3392" s="46" t="str">
        <x:v>winPM</x:v>
      </x:c>
      <x:c r="E3392" s="52" t="str">
        <x:v>76</x:v>
      </x:c>
      <x:c r="F3392" s="45" t="str">
        <x:v>138-ELE02</x:v>
      </x:c>
      <x:c r="H3392" s="9" t="str">
        <x:v>Sangren_Hall.480V_Submeter</x:v>
      </x:c>
      <x:c r="I3392" s="49" t="str">
        <x:v>Use</x:v>
      </x:c>
      <x:c r="J3392" s="31" t="str">
        <x:v>15 Minutes</x:v>
      </x:c>
      <x:c r="K3392" s="32" t="str">
        <x:v>02-05-2025 07:00:00</x:v>
      </x:c>
      <x:c r="M3392" s="53" t="str">
        <x:v>3301101.5000000000000000</x:v>
      </x:c>
      <x:c r="N3392" s="33" t="str">
        <x:v/>
      </x:c>
    </x:row>
    <x:row r="3393">
      <x:c r="B3393" s="5" t="str">
        <x:v>10685108383177773929</x:v>
      </x:c>
      <x:c r="C3393" s="44" t="str">
        <x:v>83375813</x:v>
      </x:c>
      <x:c r="D3393" s="46" t="str">
        <x:v>winPM</x:v>
      </x:c>
      <x:c r="E3393" s="52" t="str">
        <x:v>76</x:v>
      </x:c>
      <x:c r="F3393" s="45" t="str">
        <x:v>138-ELE02</x:v>
      </x:c>
      <x:c r="H3393" s="9" t="str">
        <x:v>Sangren_Hall.480V_Submeter</x:v>
      </x:c>
      <x:c r="I3393" s="49" t="str">
        <x:v>Use</x:v>
      </x:c>
      <x:c r="J3393" s="31" t="str">
        <x:v>15 Minutes</x:v>
      </x:c>
      <x:c r="K3393" s="32" t="str">
        <x:v>02-05-2025 07:15:00</x:v>
      </x:c>
      <x:c r="M3393" s="53" t="str">
        <x:v>3301147.0000000000000000</x:v>
      </x:c>
      <x:c r="N3393" s="33" t="str">
        <x:v/>
      </x:c>
    </x:row>
    <x:row r="3394">
      <x:c r="B3394" s="5" t="str">
        <x:v>7493763232191383132</x:v>
      </x:c>
      <x:c r="C3394" s="44" t="str">
        <x:v>83375817</x:v>
      </x:c>
      <x:c r="D3394" s="46" t="str">
        <x:v>winPM</x:v>
      </x:c>
      <x:c r="E3394" s="52" t="str">
        <x:v>76</x:v>
      </x:c>
      <x:c r="F3394" s="45" t="str">
        <x:v>138-ELE02</x:v>
      </x:c>
      <x:c r="H3394" s="9" t="str">
        <x:v>Sangren_Hall.480V_Submeter</x:v>
      </x:c>
      <x:c r="I3394" s="49" t="str">
        <x:v>Use</x:v>
      </x:c>
      <x:c r="J3394" s="31" t="str">
        <x:v>15 Minutes</x:v>
      </x:c>
      <x:c r="K3394" s="32" t="str">
        <x:v>02-05-2025 07:30:00</x:v>
      </x:c>
      <x:c r="M3394" s="53" t="str">
        <x:v>3301192.7500000000000000</x:v>
      </x:c>
      <x:c r="N3394" s="33" t="str">
        <x:v/>
      </x:c>
    </x:row>
    <x:row r="3395">
      <x:c r="B3395" s="5" t="str">
        <x:v>10274442896489242136</x:v>
      </x:c>
      <x:c r="C3395" s="44" t="str">
        <x:v>83375821</x:v>
      </x:c>
      <x:c r="D3395" s="46" t="str">
        <x:v>winPM</x:v>
      </x:c>
      <x:c r="E3395" s="52" t="str">
        <x:v>76</x:v>
      </x:c>
      <x:c r="F3395" s="45" t="str">
        <x:v>138-ELE02</x:v>
      </x:c>
      <x:c r="H3395" s="9" t="str">
        <x:v>Sangren_Hall.480V_Submeter</x:v>
      </x:c>
      <x:c r="I3395" s="49" t="str">
        <x:v>Use</x:v>
      </x:c>
      <x:c r="J3395" s="31" t="str">
        <x:v>15 Minutes</x:v>
      </x:c>
      <x:c r="K3395" s="32" t="str">
        <x:v>02-05-2025 07:45:00</x:v>
      </x:c>
      <x:c r="M3395" s="53" t="str">
        <x:v>3301240.5000000000000000</x:v>
      </x:c>
      <x:c r="N3395" s="33" t="str">
        <x:v/>
      </x:c>
    </x:row>
    <x:row r="3396">
      <x:c r="B3396" s="5" t="str">
        <x:v>8881888953762107425</x:v>
      </x:c>
      <x:c r="C3396" s="44" t="str">
        <x:v>83375825</x:v>
      </x:c>
      <x:c r="D3396" s="46" t="str">
        <x:v>winPM</x:v>
      </x:c>
      <x:c r="E3396" s="52" t="str">
        <x:v>76</x:v>
      </x:c>
      <x:c r="F3396" s="45" t="str">
        <x:v>138-ELE02</x:v>
      </x:c>
      <x:c r="H3396" s="9" t="str">
        <x:v>Sangren_Hall.480V_Submeter</x:v>
      </x:c>
      <x:c r="I3396" s="49" t="str">
        <x:v>Use</x:v>
      </x:c>
      <x:c r="J3396" s="31" t="str">
        <x:v>15 Minutes</x:v>
      </x:c>
      <x:c r="K3396" s="32" t="str">
        <x:v>02-05-2025 08:00:00</x:v>
      </x:c>
      <x:c r="M3396" s="53" t="str">
        <x:v>3301290.2500000000000000</x:v>
      </x:c>
      <x:c r="N3396" s="33" t="str">
        <x:v/>
      </x:c>
    </x:row>
    <x:row r="3397">
      <x:c r="B3397" s="5" t="str">
        <x:v>8482194576075025641</x:v>
      </x:c>
      <x:c r="C3397" s="44" t="str">
        <x:v>83375829</x:v>
      </x:c>
      <x:c r="D3397" s="46" t="str">
        <x:v>winPM</x:v>
      </x:c>
      <x:c r="E3397" s="52" t="str">
        <x:v>76</x:v>
      </x:c>
      <x:c r="F3397" s="45" t="str">
        <x:v>138-ELE02</x:v>
      </x:c>
      <x:c r="H3397" s="9" t="str">
        <x:v>Sangren_Hall.480V_Submeter</x:v>
      </x:c>
      <x:c r="I3397" s="49" t="str">
        <x:v>Use</x:v>
      </x:c>
      <x:c r="J3397" s="31" t="str">
        <x:v>15 Minutes</x:v>
      </x:c>
      <x:c r="K3397" s="32" t="str">
        <x:v>02-05-2025 08:15:00</x:v>
      </x:c>
      <x:c r="M3397" s="53" t="str">
        <x:v>3301342.2500000000000000</x:v>
      </x:c>
      <x:c r="N3397" s="33" t="str">
        <x:v/>
      </x:c>
    </x:row>
    <x:row r="3398">
      <x:c r="B3398" s="5" t="str">
        <x:v>14711739185337418525</x:v>
      </x:c>
      <x:c r="C3398" s="44" t="str">
        <x:v>83375833</x:v>
      </x:c>
      <x:c r="D3398" s="46" t="str">
        <x:v>winPM</x:v>
      </x:c>
      <x:c r="E3398" s="52" t="str">
        <x:v>76</x:v>
      </x:c>
      <x:c r="F3398" s="45" t="str">
        <x:v>138-ELE02</x:v>
      </x:c>
      <x:c r="H3398" s="9" t="str">
        <x:v>Sangren_Hall.480V_Submeter</x:v>
      </x:c>
      <x:c r="I3398" s="49" t="str">
        <x:v>Use</x:v>
      </x:c>
      <x:c r="J3398" s="31" t="str">
        <x:v>15 Minutes</x:v>
      </x:c>
      <x:c r="K3398" s="32" t="str">
        <x:v>02-05-2025 08:30:00</x:v>
      </x:c>
      <x:c r="M3398" s="53" t="str">
        <x:v>3301396.7500000000000000</x:v>
      </x:c>
      <x:c r="N3398" s="33" t="str">
        <x:v/>
      </x:c>
    </x:row>
    <x:row r="3399">
      <x:c r="B3399" s="5" t="str">
        <x:v>1550648600131921272</x:v>
      </x:c>
      <x:c r="C3399" s="44" t="str">
        <x:v>83375837</x:v>
      </x:c>
      <x:c r="D3399" s="46" t="str">
        <x:v>winPM</x:v>
      </x:c>
      <x:c r="E3399" s="52" t="str">
        <x:v>76</x:v>
      </x:c>
      <x:c r="F3399" s="45" t="str">
        <x:v>138-ELE02</x:v>
      </x:c>
      <x:c r="H3399" s="9" t="str">
        <x:v>Sangren_Hall.480V_Submeter</x:v>
      </x:c>
      <x:c r="I3399" s="49" t="str">
        <x:v>Use</x:v>
      </x:c>
      <x:c r="J3399" s="31" t="str">
        <x:v>15 Minutes</x:v>
      </x:c>
      <x:c r="K3399" s="32" t="str">
        <x:v>02-05-2025 08:45:00</x:v>
      </x:c>
      <x:c r="M3399" s="53" t="str">
        <x:v>3301448.5000000000000000</x:v>
      </x:c>
      <x:c r="N3399" s="33" t="str">
        <x:v/>
      </x:c>
    </x:row>
    <x:row r="3400">
      <x:c r="B3400" s="5" t="str">
        <x:v>14243122319999724327</x:v>
      </x:c>
      <x:c r="C3400" s="44" t="str">
        <x:v>83375841</x:v>
      </x:c>
      <x:c r="D3400" s="46" t="str">
        <x:v>winPM</x:v>
      </x:c>
      <x:c r="E3400" s="52" t="str">
        <x:v>76</x:v>
      </x:c>
      <x:c r="F3400" s="45" t="str">
        <x:v>138-ELE02</x:v>
      </x:c>
      <x:c r="H3400" s="9" t="str">
        <x:v>Sangren_Hall.480V_Submeter</x:v>
      </x:c>
      <x:c r="I3400" s="49" t="str">
        <x:v>Use</x:v>
      </x:c>
      <x:c r="J3400" s="31" t="str">
        <x:v>15 Minutes</x:v>
      </x:c>
      <x:c r="K3400" s="32" t="str">
        <x:v>02-05-2025 09:00:00</x:v>
      </x:c>
      <x:c r="M3400" s="53" t="str">
        <x:v>3301499.2500000000000000</x:v>
      </x:c>
      <x:c r="N3400" s="33" t="str">
        <x:v/>
      </x:c>
    </x:row>
    <x:row r="3401">
      <x:c r="B3401" s="5" t="str">
        <x:v>6998336722042749883</x:v>
      </x:c>
      <x:c r="C3401" s="44" t="str">
        <x:v>83375845</x:v>
      </x:c>
      <x:c r="D3401" s="46" t="str">
        <x:v>winPM</x:v>
      </x:c>
      <x:c r="E3401" s="52" t="str">
        <x:v>76</x:v>
      </x:c>
      <x:c r="F3401" s="45" t="str">
        <x:v>138-ELE02</x:v>
      </x:c>
      <x:c r="H3401" s="9" t="str">
        <x:v>Sangren_Hall.480V_Submeter</x:v>
      </x:c>
      <x:c r="I3401" s="49" t="str">
        <x:v>Use</x:v>
      </x:c>
      <x:c r="J3401" s="31" t="str">
        <x:v>15 Minutes</x:v>
      </x:c>
      <x:c r="K3401" s="32" t="str">
        <x:v>02-05-2025 09:15:00</x:v>
      </x:c>
      <x:c r="M3401" s="53" t="str">
        <x:v>3301553.7500000000000000</x:v>
      </x:c>
      <x:c r="N3401" s="33" t="str">
        <x:v/>
      </x:c>
    </x:row>
    <x:row r="3402">
      <x:c r="B3402" s="5" t="str">
        <x:v>10308942765438475653</x:v>
      </x:c>
      <x:c r="C3402" s="44" t="str">
        <x:v>83375849</x:v>
      </x:c>
      <x:c r="D3402" s="46" t="str">
        <x:v>winPM</x:v>
      </x:c>
      <x:c r="E3402" s="52" t="str">
        <x:v>76</x:v>
      </x:c>
      <x:c r="F3402" s="45" t="str">
        <x:v>138-ELE02</x:v>
      </x:c>
      <x:c r="H3402" s="9" t="str">
        <x:v>Sangren_Hall.480V_Submeter</x:v>
      </x:c>
      <x:c r="I3402" s="49" t="str">
        <x:v>Use</x:v>
      </x:c>
      <x:c r="J3402" s="31" t="str">
        <x:v>15 Minutes</x:v>
      </x:c>
      <x:c r="K3402" s="32" t="str">
        <x:v>02-05-2025 09:30:00</x:v>
      </x:c>
      <x:c r="M3402" s="53" t="str">
        <x:v>3301609.5000000000000000</x:v>
      </x:c>
      <x:c r="N3402" s="33" t="str">
        <x:v/>
      </x:c>
    </x:row>
    <x:row r="3403">
      <x:c r="B3403" s="5" t="str">
        <x:v>1904526665827977047</x:v>
      </x:c>
      <x:c r="C3403" s="44" t="str">
        <x:v>83375853</x:v>
      </x:c>
      <x:c r="D3403" s="46" t="str">
        <x:v>winPM</x:v>
      </x:c>
      <x:c r="E3403" s="52" t="str">
        <x:v>76</x:v>
      </x:c>
      <x:c r="F3403" s="45" t="str">
        <x:v>138-ELE02</x:v>
      </x:c>
      <x:c r="H3403" s="9" t="str">
        <x:v>Sangren_Hall.480V_Submeter</x:v>
      </x:c>
      <x:c r="I3403" s="49" t="str">
        <x:v>Use</x:v>
      </x:c>
      <x:c r="J3403" s="31" t="str">
        <x:v>15 Minutes</x:v>
      </x:c>
      <x:c r="K3403" s="32" t="str">
        <x:v>02-05-2025 09:45:00</x:v>
      </x:c>
      <x:c r="M3403" s="53" t="str">
        <x:v>3301664.2500000000000000</x:v>
      </x:c>
      <x:c r="N3403" s="33" t="str">
        <x:v/>
      </x:c>
    </x:row>
    <x:row r="3404">
      <x:c r="B3404" s="5" t="str">
        <x:v>8835847429181254014</x:v>
      </x:c>
      <x:c r="C3404" s="44" t="str">
        <x:v>83375857</x:v>
      </x:c>
      <x:c r="D3404" s="46" t="str">
        <x:v>winPM</x:v>
      </x:c>
      <x:c r="E3404" s="52" t="str">
        <x:v>76</x:v>
      </x:c>
      <x:c r="F3404" s="45" t="str">
        <x:v>138-ELE02</x:v>
      </x:c>
      <x:c r="H3404" s="9" t="str">
        <x:v>Sangren_Hall.480V_Submeter</x:v>
      </x:c>
      <x:c r="I3404" s="49" t="str">
        <x:v>Use</x:v>
      </x:c>
      <x:c r="J3404" s="31" t="str">
        <x:v>15 Minutes</x:v>
      </x:c>
      <x:c r="K3404" s="32" t="str">
        <x:v>02-05-2025 10:00:00</x:v>
      </x:c>
      <x:c r="M3404" s="53" t="str">
        <x:v>3301717.0000000000000000</x:v>
      </x:c>
      <x:c r="N3404" s="33" t="str">
        <x:v/>
      </x:c>
    </x:row>
    <x:row r="3405">
      <x:c r="B3405" s="5" t="str">
        <x:v>4645387824392331400</x:v>
      </x:c>
      <x:c r="C3405" s="44" t="str">
        <x:v>83375861</x:v>
      </x:c>
      <x:c r="D3405" s="46" t="str">
        <x:v>winPM</x:v>
      </x:c>
      <x:c r="E3405" s="52" t="str">
        <x:v>76</x:v>
      </x:c>
      <x:c r="F3405" s="45" t="str">
        <x:v>138-ELE02</x:v>
      </x:c>
      <x:c r="H3405" s="9" t="str">
        <x:v>Sangren_Hall.480V_Submeter</x:v>
      </x:c>
      <x:c r="I3405" s="49" t="str">
        <x:v>Use</x:v>
      </x:c>
      <x:c r="J3405" s="31" t="str">
        <x:v>15 Minutes</x:v>
      </x:c>
      <x:c r="K3405" s="32" t="str">
        <x:v>02-05-2025 10:15:00</x:v>
      </x:c>
      <x:c r="M3405" s="53" t="str">
        <x:v>3301772.0000000000000000</x:v>
      </x:c>
      <x:c r="N3405" s="33" t="str">
        <x:v/>
      </x:c>
    </x:row>
    <x:row r="3406">
      <x:c r="B3406" s="5" t="str">
        <x:v>10242650540385549712</x:v>
      </x:c>
      <x:c r="C3406" s="44" t="str">
        <x:v>83375865</x:v>
      </x:c>
      <x:c r="D3406" s="46" t="str">
        <x:v>winPM</x:v>
      </x:c>
      <x:c r="E3406" s="52" t="str">
        <x:v>76</x:v>
      </x:c>
      <x:c r="F3406" s="45" t="str">
        <x:v>138-ELE02</x:v>
      </x:c>
      <x:c r="H3406" s="9" t="str">
        <x:v>Sangren_Hall.480V_Submeter</x:v>
      </x:c>
      <x:c r="I3406" s="49" t="str">
        <x:v>Use</x:v>
      </x:c>
      <x:c r="J3406" s="31" t="str">
        <x:v>15 Minutes</x:v>
      </x:c>
      <x:c r="K3406" s="32" t="str">
        <x:v>02-05-2025 10:30:00</x:v>
      </x:c>
      <x:c r="M3406" s="53" t="str">
        <x:v>3301827.7500000000000000</x:v>
      </x:c>
      <x:c r="N3406" s="33" t="str">
        <x:v/>
      </x:c>
    </x:row>
    <x:row r="3407">
      <x:c r="B3407" s="5" t="str">
        <x:v>13346556428532609237</x:v>
      </x:c>
      <x:c r="C3407" s="44" t="str">
        <x:v>83375869</x:v>
      </x:c>
      <x:c r="D3407" s="46" t="str">
        <x:v>winPM</x:v>
      </x:c>
      <x:c r="E3407" s="52" t="str">
        <x:v>76</x:v>
      </x:c>
      <x:c r="F3407" s="45" t="str">
        <x:v>138-ELE02</x:v>
      </x:c>
      <x:c r="H3407" s="9" t="str">
        <x:v>Sangren_Hall.480V_Submeter</x:v>
      </x:c>
      <x:c r="I3407" s="49" t="str">
        <x:v>Use</x:v>
      </x:c>
      <x:c r="J3407" s="31" t="str">
        <x:v>15 Minutes</x:v>
      </x:c>
      <x:c r="K3407" s="32" t="str">
        <x:v>02-05-2025 10:45:00</x:v>
      </x:c>
      <x:c r="M3407" s="53" t="str">
        <x:v>3301887.2500000000000000</x:v>
      </x:c>
      <x:c r="N3407" s="33" t="str">
        <x:v/>
      </x:c>
    </x:row>
    <x:row r="3408">
      <x:c r="B3408" s="5" t="str">
        <x:v>7113758621501699867</x:v>
      </x:c>
      <x:c r="C3408" s="44" t="str">
        <x:v>83375873</x:v>
      </x:c>
      <x:c r="D3408" s="46" t="str">
        <x:v>winPM</x:v>
      </x:c>
      <x:c r="E3408" s="52" t="str">
        <x:v>76</x:v>
      </x:c>
      <x:c r="F3408" s="45" t="str">
        <x:v>138-ELE02</x:v>
      </x:c>
      <x:c r="H3408" s="9" t="str">
        <x:v>Sangren_Hall.480V_Submeter</x:v>
      </x:c>
      <x:c r="I3408" s="49" t="str">
        <x:v>Use</x:v>
      </x:c>
      <x:c r="J3408" s="31" t="str">
        <x:v>15 Minutes</x:v>
      </x:c>
      <x:c r="K3408" s="32" t="str">
        <x:v>02-05-2025 11:00:00</x:v>
      </x:c>
      <x:c r="M3408" s="53" t="str">
        <x:v>3301948.7500000000000000</x:v>
      </x:c>
      <x:c r="N3408" s="33" t="str">
        <x:v/>
      </x:c>
    </x:row>
    <x:row r="3409">
      <x:c r="B3409" s="5" t="str">
        <x:v>11339023755895420655</x:v>
      </x:c>
      <x:c r="C3409" s="44" t="str">
        <x:v>83375877</x:v>
      </x:c>
      <x:c r="D3409" s="46" t="str">
        <x:v>winPM</x:v>
      </x:c>
      <x:c r="E3409" s="52" t="str">
        <x:v>76</x:v>
      </x:c>
      <x:c r="F3409" s="45" t="str">
        <x:v>138-ELE02</x:v>
      </x:c>
      <x:c r="H3409" s="9" t="str">
        <x:v>Sangren_Hall.480V_Submeter</x:v>
      </x:c>
      <x:c r="I3409" s="49" t="str">
        <x:v>Use</x:v>
      </x:c>
      <x:c r="J3409" s="31" t="str">
        <x:v>15 Minutes</x:v>
      </x:c>
      <x:c r="K3409" s="32" t="str">
        <x:v>02-05-2025 11:15:00</x:v>
      </x:c>
      <x:c r="M3409" s="53" t="str">
        <x:v>3302007.2500000000000000</x:v>
      </x:c>
      <x:c r="N3409" s="33" t="str">
        <x:v/>
      </x:c>
    </x:row>
    <x:row r="3410">
      <x:c r="B3410" s="5" t="str">
        <x:v>10932567770437360289</x:v>
      </x:c>
      <x:c r="C3410" s="44" t="str">
        <x:v>83375881</x:v>
      </x:c>
      <x:c r="D3410" s="46" t="str">
        <x:v>winPM</x:v>
      </x:c>
      <x:c r="E3410" s="52" t="str">
        <x:v>76</x:v>
      </x:c>
      <x:c r="F3410" s="45" t="str">
        <x:v>138-ELE02</x:v>
      </x:c>
      <x:c r="H3410" s="9" t="str">
        <x:v>Sangren_Hall.480V_Submeter</x:v>
      </x:c>
      <x:c r="I3410" s="49" t="str">
        <x:v>Use</x:v>
      </x:c>
      <x:c r="J3410" s="31" t="str">
        <x:v>15 Minutes</x:v>
      </x:c>
      <x:c r="K3410" s="32" t="str">
        <x:v>02-05-2025 11:30:00</x:v>
      </x:c>
      <x:c r="M3410" s="53" t="str">
        <x:v>3302059.7500000000000000</x:v>
      </x:c>
      <x:c r="N3410" s="33" t="str">
        <x:v/>
      </x:c>
    </x:row>
    <x:row r="3411">
      <x:c r="B3411" s="5" t="str">
        <x:v>505169302421543936</x:v>
      </x:c>
      <x:c r="C3411" s="44" t="str">
        <x:v>83375885</x:v>
      </x:c>
      <x:c r="D3411" s="46" t="str">
        <x:v>winPM</x:v>
      </x:c>
      <x:c r="E3411" s="52" t="str">
        <x:v>76</x:v>
      </x:c>
      <x:c r="F3411" s="45" t="str">
        <x:v>138-ELE02</x:v>
      </x:c>
      <x:c r="H3411" s="9" t="str">
        <x:v>Sangren_Hall.480V_Submeter</x:v>
      </x:c>
      <x:c r="I3411" s="49" t="str">
        <x:v>Use</x:v>
      </x:c>
      <x:c r="J3411" s="31" t="str">
        <x:v>15 Minutes</x:v>
      </x:c>
      <x:c r="K3411" s="32" t="str">
        <x:v>02-05-2025 11:45:00</x:v>
      </x:c>
      <x:c r="M3411" s="53" t="str">
        <x:v>3302115.0000000000000000</x:v>
      </x:c>
      <x:c r="N3411" s="33" t="str">
        <x:v/>
      </x:c>
    </x:row>
    <x:row r="3412">
      <x:c r="B3412" s="5" t="str">
        <x:v>9441833806396195415</x:v>
      </x:c>
      <x:c r="C3412" s="44" t="str">
        <x:v>83375889</x:v>
      </x:c>
      <x:c r="D3412" s="46" t="str">
        <x:v>winPM</x:v>
      </x:c>
      <x:c r="E3412" s="52" t="str">
        <x:v>76</x:v>
      </x:c>
      <x:c r="F3412" s="45" t="str">
        <x:v>138-ELE02</x:v>
      </x:c>
      <x:c r="H3412" s="9" t="str">
        <x:v>Sangren_Hall.480V_Submeter</x:v>
      </x:c>
      <x:c r="I3412" s="49" t="str">
        <x:v>Use</x:v>
      </x:c>
      <x:c r="J3412" s="31" t="str">
        <x:v>15 Minutes</x:v>
      </x:c>
      <x:c r="K3412" s="32" t="str">
        <x:v>02-05-2025 12:00:00</x:v>
      </x:c>
      <x:c r="M3412" s="53" t="str">
        <x:v>3302169.7500000000000000</x:v>
      </x:c>
      <x:c r="N3412" s="33" t="str">
        <x:v/>
      </x:c>
    </x:row>
    <x:row r="3413">
      <x:c r="B3413" s="5" t="str">
        <x:v>1674070737525076798</x:v>
      </x:c>
      <x:c r="C3413" s="44" t="str">
        <x:v>83375893</x:v>
      </x:c>
      <x:c r="D3413" s="46" t="str">
        <x:v>winPM</x:v>
      </x:c>
      <x:c r="E3413" s="52" t="str">
        <x:v>76</x:v>
      </x:c>
      <x:c r="F3413" s="45" t="str">
        <x:v>138-ELE02</x:v>
      </x:c>
      <x:c r="H3413" s="9" t="str">
        <x:v>Sangren_Hall.480V_Submeter</x:v>
      </x:c>
      <x:c r="I3413" s="49" t="str">
        <x:v>Use</x:v>
      </x:c>
      <x:c r="J3413" s="31" t="str">
        <x:v>15 Minutes</x:v>
      </x:c>
      <x:c r="K3413" s="32" t="str">
        <x:v>02-05-2025 12:15:00</x:v>
      </x:c>
      <x:c r="M3413" s="53" t="str">
        <x:v>3302223.5000000000000000</x:v>
      </x:c>
      <x:c r="N3413" s="33" t="str">
        <x:v/>
      </x:c>
    </x:row>
    <x:row r="3414">
      <x:c r="B3414" s="5" t="str">
        <x:v>1925979650282545321</x:v>
      </x:c>
      <x:c r="C3414" s="44" t="str">
        <x:v>83375897</x:v>
      </x:c>
      <x:c r="D3414" s="46" t="str">
        <x:v>winPM</x:v>
      </x:c>
      <x:c r="E3414" s="52" t="str">
        <x:v>76</x:v>
      </x:c>
      <x:c r="F3414" s="45" t="str">
        <x:v>138-ELE02</x:v>
      </x:c>
      <x:c r="H3414" s="9" t="str">
        <x:v>Sangren_Hall.480V_Submeter</x:v>
      </x:c>
      <x:c r="I3414" s="49" t="str">
        <x:v>Use</x:v>
      </x:c>
      <x:c r="J3414" s="31" t="str">
        <x:v>15 Minutes</x:v>
      </x:c>
      <x:c r="K3414" s="32" t="str">
        <x:v>02-05-2025 12:30:00</x:v>
      </x:c>
      <x:c r="M3414" s="53" t="str">
        <x:v>3302278.5000000000000000</x:v>
      </x:c>
      <x:c r="N3414" s="33" t="str">
        <x:v/>
      </x:c>
    </x:row>
    <x:row r="3415">
      <x:c r="B3415" s="5" t="str">
        <x:v>2521355287259397299</x:v>
      </x:c>
      <x:c r="C3415" s="44" t="str">
        <x:v>83375901</x:v>
      </x:c>
      <x:c r="D3415" s="46" t="str">
        <x:v>winPM</x:v>
      </x:c>
      <x:c r="E3415" s="52" t="str">
        <x:v>76</x:v>
      </x:c>
      <x:c r="F3415" s="45" t="str">
        <x:v>138-ELE02</x:v>
      </x:c>
      <x:c r="H3415" s="9" t="str">
        <x:v>Sangren_Hall.480V_Submeter</x:v>
      </x:c>
      <x:c r="I3415" s="49" t="str">
        <x:v>Use</x:v>
      </x:c>
      <x:c r="J3415" s="31" t="str">
        <x:v>15 Minutes</x:v>
      </x:c>
      <x:c r="K3415" s="32" t="str">
        <x:v>02-05-2025 12:45:00</x:v>
      </x:c>
      <x:c r="M3415" s="53" t="str">
        <x:v>3302330.7500000000000000</x:v>
      </x:c>
      <x:c r="N3415" s="33" t="str">
        <x:v/>
      </x:c>
    </x:row>
    <x:row r="3416">
      <x:c r="B3416" s="5" t="str">
        <x:v>15807363713357009486</x:v>
      </x:c>
      <x:c r="C3416" s="44" t="str">
        <x:v>83375905</x:v>
      </x:c>
      <x:c r="D3416" s="46" t="str">
        <x:v>winPM</x:v>
      </x:c>
      <x:c r="E3416" s="52" t="str">
        <x:v>76</x:v>
      </x:c>
      <x:c r="F3416" s="45" t="str">
        <x:v>138-ELE02</x:v>
      </x:c>
      <x:c r="H3416" s="9" t="str">
        <x:v>Sangren_Hall.480V_Submeter</x:v>
      </x:c>
      <x:c r="I3416" s="49" t="str">
        <x:v>Use</x:v>
      </x:c>
      <x:c r="J3416" s="31" t="str">
        <x:v>15 Minutes</x:v>
      </x:c>
      <x:c r="K3416" s="32" t="str">
        <x:v>02-05-2025 13:00:00</x:v>
      </x:c>
      <x:c r="M3416" s="53" t="str">
        <x:v>3302387.5000000000000000</x:v>
      </x:c>
      <x:c r="N3416" s="33" t="str">
        <x:v/>
      </x:c>
    </x:row>
    <x:row r="3417">
      <x:c r="B3417" s="5" t="str">
        <x:v>4348621620578459050</x:v>
      </x:c>
      <x:c r="C3417" s="44" t="str">
        <x:v>83375909</x:v>
      </x:c>
      <x:c r="D3417" s="46" t="str">
        <x:v>winPM</x:v>
      </x:c>
      <x:c r="E3417" s="52" t="str">
        <x:v>76</x:v>
      </x:c>
      <x:c r="F3417" s="45" t="str">
        <x:v>138-ELE02</x:v>
      </x:c>
      <x:c r="H3417" s="9" t="str">
        <x:v>Sangren_Hall.480V_Submeter</x:v>
      </x:c>
      <x:c r="I3417" s="49" t="str">
        <x:v>Use</x:v>
      </x:c>
      <x:c r="J3417" s="31" t="str">
        <x:v>15 Minutes</x:v>
      </x:c>
      <x:c r="K3417" s="32" t="str">
        <x:v>02-05-2025 13:15:00</x:v>
      </x:c>
      <x:c r="M3417" s="53" t="str">
        <x:v>3302441.7500000000000000</x:v>
      </x:c>
      <x:c r="N3417" s="33" t="str">
        <x:v/>
      </x:c>
    </x:row>
    <x:row r="3418">
      <x:c r="B3418" s="5" t="str">
        <x:v>15367557898570638714</x:v>
      </x:c>
      <x:c r="C3418" s="44" t="str">
        <x:v>83375913</x:v>
      </x:c>
      <x:c r="D3418" s="46" t="str">
        <x:v>winPM</x:v>
      </x:c>
      <x:c r="E3418" s="52" t="str">
        <x:v>76</x:v>
      </x:c>
      <x:c r="F3418" s="45" t="str">
        <x:v>138-ELE02</x:v>
      </x:c>
      <x:c r="H3418" s="9" t="str">
        <x:v>Sangren_Hall.480V_Submeter</x:v>
      </x:c>
      <x:c r="I3418" s="49" t="str">
        <x:v>Use</x:v>
      </x:c>
      <x:c r="J3418" s="31" t="str">
        <x:v>15 Minutes</x:v>
      </x:c>
      <x:c r="K3418" s="32" t="str">
        <x:v>02-05-2025 13:30:00</x:v>
      </x:c>
      <x:c r="M3418" s="53" t="str">
        <x:v>3302496.7500000000000000</x:v>
      </x:c>
      <x:c r="N3418" s="33" t="str">
        <x:v/>
      </x:c>
    </x:row>
    <x:row r="3419">
      <x:c r="B3419" s="5" t="str">
        <x:v>14383555340713011205</x:v>
      </x:c>
      <x:c r="C3419" s="44" t="str">
        <x:v>83375917</x:v>
      </x:c>
      <x:c r="D3419" s="46" t="str">
        <x:v>winPM</x:v>
      </x:c>
      <x:c r="E3419" s="52" t="str">
        <x:v>76</x:v>
      </x:c>
      <x:c r="F3419" s="45" t="str">
        <x:v>138-ELE02</x:v>
      </x:c>
      <x:c r="H3419" s="9" t="str">
        <x:v>Sangren_Hall.480V_Submeter</x:v>
      </x:c>
      <x:c r="I3419" s="49" t="str">
        <x:v>Use</x:v>
      </x:c>
      <x:c r="J3419" s="31" t="str">
        <x:v>15 Minutes</x:v>
      </x:c>
      <x:c r="K3419" s="32" t="str">
        <x:v>02-05-2025 13:45:00</x:v>
      </x:c>
      <x:c r="M3419" s="53" t="str">
        <x:v>3302551.2500000000000000</x:v>
      </x:c>
      <x:c r="N3419" s="33" t="str">
        <x:v/>
      </x:c>
    </x:row>
    <x:row r="3420">
      <x:c r="B3420" s="5" t="str">
        <x:v>17363196322782904017</x:v>
      </x:c>
      <x:c r="C3420" s="44" t="str">
        <x:v>83375921</x:v>
      </x:c>
      <x:c r="D3420" s="46" t="str">
        <x:v>winPM</x:v>
      </x:c>
      <x:c r="E3420" s="52" t="str">
        <x:v>76</x:v>
      </x:c>
      <x:c r="F3420" s="45" t="str">
        <x:v>138-ELE02</x:v>
      </x:c>
      <x:c r="H3420" s="9" t="str">
        <x:v>Sangren_Hall.480V_Submeter</x:v>
      </x:c>
      <x:c r="I3420" s="49" t="str">
        <x:v>Use</x:v>
      </x:c>
      <x:c r="J3420" s="31" t="str">
        <x:v>15 Minutes</x:v>
      </x:c>
      <x:c r="K3420" s="32" t="str">
        <x:v>02-05-2025 14:00:00</x:v>
      </x:c>
      <x:c r="M3420" s="53" t="str">
        <x:v>3302609.0000000000000000</x:v>
      </x:c>
      <x:c r="N3420" s="33" t="str">
        <x:v/>
      </x:c>
    </x:row>
    <x:row r="3421">
      <x:c r="B3421" s="5" t="str">
        <x:v>1884970709919027210</x:v>
      </x:c>
      <x:c r="C3421" s="44" t="str">
        <x:v>83375925</x:v>
      </x:c>
      <x:c r="D3421" s="46" t="str">
        <x:v>winPM</x:v>
      </x:c>
      <x:c r="E3421" s="52" t="str">
        <x:v>76</x:v>
      </x:c>
      <x:c r="F3421" s="45" t="str">
        <x:v>138-ELE02</x:v>
      </x:c>
      <x:c r="H3421" s="9" t="str">
        <x:v>Sangren_Hall.480V_Submeter</x:v>
      </x:c>
      <x:c r="I3421" s="49" t="str">
        <x:v>Use</x:v>
      </x:c>
      <x:c r="J3421" s="31" t="str">
        <x:v>15 Minutes</x:v>
      </x:c>
      <x:c r="K3421" s="32" t="str">
        <x:v>02-05-2025 14:15:00</x:v>
      </x:c>
      <x:c r="M3421" s="53" t="str">
        <x:v>3302666.7500000000000000</x:v>
      </x:c>
      <x:c r="N3421" s="33" t="str">
        <x:v/>
      </x:c>
    </x:row>
    <x:row r="3422">
      <x:c r="B3422" s="5" t="str">
        <x:v>8002972068752488574</x:v>
      </x:c>
      <x:c r="C3422" s="44" t="str">
        <x:v>83375929</x:v>
      </x:c>
      <x:c r="D3422" s="46" t="str">
        <x:v>winPM</x:v>
      </x:c>
      <x:c r="E3422" s="52" t="str">
        <x:v>76</x:v>
      </x:c>
      <x:c r="F3422" s="45" t="str">
        <x:v>138-ELE02</x:v>
      </x:c>
      <x:c r="H3422" s="9" t="str">
        <x:v>Sangren_Hall.480V_Submeter</x:v>
      </x:c>
      <x:c r="I3422" s="49" t="str">
        <x:v>Use</x:v>
      </x:c>
      <x:c r="J3422" s="31" t="str">
        <x:v>15 Minutes</x:v>
      </x:c>
      <x:c r="K3422" s="32" t="str">
        <x:v>02-05-2025 14:30:00</x:v>
      </x:c>
      <x:c r="M3422" s="53" t="str">
        <x:v>3302719.7500000000000000</x:v>
      </x:c>
      <x:c r="N3422" s="33" t="str">
        <x:v/>
      </x:c>
    </x:row>
    <x:row r="3423">
      <x:c r="B3423" s="5" t="str">
        <x:v>1965903537972899490</x:v>
      </x:c>
      <x:c r="C3423" s="44" t="str">
        <x:v>83375933</x:v>
      </x:c>
      <x:c r="D3423" s="46" t="str">
        <x:v>winPM</x:v>
      </x:c>
      <x:c r="E3423" s="52" t="str">
        <x:v>76</x:v>
      </x:c>
      <x:c r="F3423" s="45" t="str">
        <x:v>138-ELE02</x:v>
      </x:c>
      <x:c r="H3423" s="9" t="str">
        <x:v>Sangren_Hall.480V_Submeter</x:v>
      </x:c>
      <x:c r="I3423" s="49" t="str">
        <x:v>Use</x:v>
      </x:c>
      <x:c r="J3423" s="31" t="str">
        <x:v>15 Minutes</x:v>
      </x:c>
      <x:c r="K3423" s="32" t="str">
        <x:v>02-05-2025 14:45:00</x:v>
      </x:c>
      <x:c r="M3423" s="53" t="str">
        <x:v>3302773.2500000000000000</x:v>
      </x:c>
      <x:c r="N3423" s="33" t="str">
        <x:v/>
      </x:c>
    </x:row>
    <x:row r="3424">
      <x:c r="B3424" s="5" t="str">
        <x:v>4517869262427619372</x:v>
      </x:c>
      <x:c r="C3424" s="44" t="str">
        <x:v>83375937</x:v>
      </x:c>
      <x:c r="D3424" s="46" t="str">
        <x:v>winPM</x:v>
      </x:c>
      <x:c r="E3424" s="52" t="str">
        <x:v>76</x:v>
      </x:c>
      <x:c r="F3424" s="45" t="str">
        <x:v>138-ELE02</x:v>
      </x:c>
      <x:c r="H3424" s="9" t="str">
        <x:v>Sangren_Hall.480V_Submeter</x:v>
      </x:c>
      <x:c r="I3424" s="49" t="str">
        <x:v>Use</x:v>
      </x:c>
      <x:c r="J3424" s="31" t="str">
        <x:v>15 Minutes</x:v>
      </x:c>
      <x:c r="K3424" s="32" t="str">
        <x:v>02-05-2025 15:00:00</x:v>
      </x:c>
      <x:c r="M3424" s="53" t="str">
        <x:v>3302829.5000000000000000</x:v>
      </x:c>
      <x:c r="N3424" s="33" t="str">
        <x:v/>
      </x:c>
    </x:row>
    <x:row r="3425">
      <x:c r="B3425" s="5" t="str">
        <x:v>5116801326368483538</x:v>
      </x:c>
      <x:c r="C3425" s="44" t="str">
        <x:v>83375941</x:v>
      </x:c>
      <x:c r="D3425" s="46" t="str">
        <x:v>winPM</x:v>
      </x:c>
      <x:c r="E3425" s="52" t="str">
        <x:v>76</x:v>
      </x:c>
      <x:c r="F3425" s="45" t="str">
        <x:v>138-ELE02</x:v>
      </x:c>
      <x:c r="H3425" s="9" t="str">
        <x:v>Sangren_Hall.480V_Submeter</x:v>
      </x:c>
      <x:c r="I3425" s="49" t="str">
        <x:v>Use</x:v>
      </x:c>
      <x:c r="J3425" s="31" t="str">
        <x:v>15 Minutes</x:v>
      </x:c>
      <x:c r="K3425" s="32" t="str">
        <x:v>02-05-2025 15:15:00</x:v>
      </x:c>
      <x:c r="M3425" s="53" t="str">
        <x:v>3302885.0000000000000000</x:v>
      </x:c>
      <x:c r="N3425" s="33" t="str">
        <x:v/>
      </x:c>
    </x:row>
    <x:row r="3426">
      <x:c r="B3426" s="5" t="str">
        <x:v>4389711464932052242</x:v>
      </x:c>
      <x:c r="C3426" s="44" t="str">
        <x:v>83375945</x:v>
      </x:c>
      <x:c r="D3426" s="46" t="str">
        <x:v>winPM</x:v>
      </x:c>
      <x:c r="E3426" s="52" t="str">
        <x:v>76</x:v>
      </x:c>
      <x:c r="F3426" s="45" t="str">
        <x:v>138-ELE02</x:v>
      </x:c>
      <x:c r="H3426" s="9" t="str">
        <x:v>Sangren_Hall.480V_Submeter</x:v>
      </x:c>
      <x:c r="I3426" s="49" t="str">
        <x:v>Use</x:v>
      </x:c>
      <x:c r="J3426" s="31" t="str">
        <x:v>15 Minutes</x:v>
      </x:c>
      <x:c r="K3426" s="32" t="str">
        <x:v>02-05-2025 15:30:00</x:v>
      </x:c>
      <x:c r="M3426" s="53" t="str">
        <x:v>3302940.5000000000000000</x:v>
      </x:c>
      <x:c r="N3426" s="33" t="str">
        <x:v/>
      </x:c>
    </x:row>
    <x:row r="3427">
      <x:c r="B3427" s="5" t="str">
        <x:v>10885320848687393086</x:v>
      </x:c>
      <x:c r="C3427" s="44" t="str">
        <x:v>83375949</x:v>
      </x:c>
      <x:c r="D3427" s="46" t="str">
        <x:v>winPM</x:v>
      </x:c>
      <x:c r="E3427" s="52" t="str">
        <x:v>76</x:v>
      </x:c>
      <x:c r="F3427" s="45" t="str">
        <x:v>138-ELE02</x:v>
      </x:c>
      <x:c r="H3427" s="9" t="str">
        <x:v>Sangren_Hall.480V_Submeter</x:v>
      </x:c>
      <x:c r="I3427" s="49" t="str">
        <x:v>Use</x:v>
      </x:c>
      <x:c r="J3427" s="31" t="str">
        <x:v>15 Minutes</x:v>
      </x:c>
      <x:c r="K3427" s="32" t="str">
        <x:v>02-05-2025 15:45:00</x:v>
      </x:c>
      <x:c r="M3427" s="53" t="str">
        <x:v>3302994.7500000000000000</x:v>
      </x:c>
      <x:c r="N3427" s="33" t="str">
        <x:v/>
      </x:c>
    </x:row>
    <x:row r="3428">
      <x:c r="B3428" s="5" t="str">
        <x:v>5291623351645236664</x:v>
      </x:c>
      <x:c r="C3428" s="44" t="str">
        <x:v>83375953</x:v>
      </x:c>
      <x:c r="D3428" s="46" t="str">
        <x:v>winPM</x:v>
      </x:c>
      <x:c r="E3428" s="52" t="str">
        <x:v>76</x:v>
      </x:c>
      <x:c r="F3428" s="45" t="str">
        <x:v>138-ELE02</x:v>
      </x:c>
      <x:c r="H3428" s="9" t="str">
        <x:v>Sangren_Hall.480V_Submeter</x:v>
      </x:c>
      <x:c r="I3428" s="49" t="str">
        <x:v>Use</x:v>
      </x:c>
      <x:c r="J3428" s="31" t="str">
        <x:v>15 Minutes</x:v>
      </x:c>
      <x:c r="K3428" s="32" t="str">
        <x:v>02-05-2025 16:00:00</x:v>
      </x:c>
      <x:c r="M3428" s="53" t="str">
        <x:v>3303048.7500000000000000</x:v>
      </x:c>
      <x:c r="N3428" s="33" t="str">
        <x:v/>
      </x:c>
    </x:row>
    <x:row r="3429">
      <x:c r="B3429" s="5" t="str">
        <x:v>5203576991248958522</x:v>
      </x:c>
      <x:c r="C3429" s="44" t="str">
        <x:v>83375957</x:v>
      </x:c>
      <x:c r="D3429" s="46" t="str">
        <x:v>winPM</x:v>
      </x:c>
      <x:c r="E3429" s="52" t="str">
        <x:v>76</x:v>
      </x:c>
      <x:c r="F3429" s="45" t="str">
        <x:v>138-ELE02</x:v>
      </x:c>
      <x:c r="H3429" s="9" t="str">
        <x:v>Sangren_Hall.480V_Submeter</x:v>
      </x:c>
      <x:c r="I3429" s="49" t="str">
        <x:v>Use</x:v>
      </x:c>
      <x:c r="J3429" s="31" t="str">
        <x:v>15 Minutes</x:v>
      </x:c>
      <x:c r="K3429" s="32" t="str">
        <x:v>02-05-2025 16:15:00</x:v>
      </x:c>
      <x:c r="M3429" s="53" t="str">
        <x:v>3303102.5000000000000000</x:v>
      </x:c>
      <x:c r="N3429" s="33" t="str">
        <x:v/>
      </x:c>
    </x:row>
    <x:row r="3430">
      <x:c r="B3430" s="5" t="str">
        <x:v>9586512674520684936</x:v>
      </x:c>
      <x:c r="C3430" s="44" t="str">
        <x:v>83375961</x:v>
      </x:c>
      <x:c r="D3430" s="46" t="str">
        <x:v>winPM</x:v>
      </x:c>
      <x:c r="E3430" s="52" t="str">
        <x:v>76</x:v>
      </x:c>
      <x:c r="F3430" s="45" t="str">
        <x:v>138-ELE02</x:v>
      </x:c>
      <x:c r="H3430" s="9" t="str">
        <x:v>Sangren_Hall.480V_Submeter</x:v>
      </x:c>
      <x:c r="I3430" s="49" t="str">
        <x:v>Use</x:v>
      </x:c>
      <x:c r="J3430" s="31" t="str">
        <x:v>15 Minutes</x:v>
      </x:c>
      <x:c r="K3430" s="32" t="str">
        <x:v>02-05-2025 16:30:00</x:v>
      </x:c>
      <x:c r="M3430" s="53" t="str">
        <x:v>3303155.5000000000000000</x:v>
      </x:c>
      <x:c r="N3430" s="33" t="str">
        <x:v/>
      </x:c>
    </x:row>
    <x:row r="3431">
      <x:c r="B3431" s="5" t="str">
        <x:v>15822818891554056402</x:v>
      </x:c>
      <x:c r="C3431" s="44" t="str">
        <x:v>83375965</x:v>
      </x:c>
      <x:c r="D3431" s="46" t="str">
        <x:v>winPM</x:v>
      </x:c>
      <x:c r="E3431" s="52" t="str">
        <x:v>76</x:v>
      </x:c>
      <x:c r="F3431" s="45" t="str">
        <x:v>138-ELE02</x:v>
      </x:c>
      <x:c r="H3431" s="9" t="str">
        <x:v>Sangren_Hall.480V_Submeter</x:v>
      </x:c>
      <x:c r="I3431" s="49" t="str">
        <x:v>Use</x:v>
      </x:c>
      <x:c r="J3431" s="31" t="str">
        <x:v>15 Minutes</x:v>
      </x:c>
      <x:c r="K3431" s="32" t="str">
        <x:v>02-05-2025 16:45:00</x:v>
      </x:c>
      <x:c r="M3431" s="53" t="str">
        <x:v>3303209.5000000000000000</x:v>
      </x:c>
      <x:c r="N3431" s="33" t="str">
        <x:v/>
      </x:c>
    </x:row>
    <x:row r="3432">
      <x:c r="B3432" s="5" t="str">
        <x:v>12336994728429389576</x:v>
      </x:c>
      <x:c r="C3432" s="44" t="str">
        <x:v>83390635</x:v>
      </x:c>
      <x:c r="D3432" s="46" t="str">
        <x:v>winPM</x:v>
      </x:c>
      <x:c r="E3432" s="52" t="str">
        <x:v>76</x:v>
      </x:c>
      <x:c r="F3432" s="45" t="str">
        <x:v>138-ELE02</x:v>
      </x:c>
      <x:c r="H3432" s="9" t="str">
        <x:v>Sangren_Hall.480V_Submeter</x:v>
      </x:c>
      <x:c r="I3432" s="49" t="str">
        <x:v>Use</x:v>
      </x:c>
      <x:c r="J3432" s="31" t="str">
        <x:v>15 Minutes</x:v>
      </x:c>
      <x:c r="K3432" s="32" t="str">
        <x:v>02-05-2025 17:00:00</x:v>
      </x:c>
      <x:c r="M3432" s="53" t="str">
        <x:v>3303264.2500000000000000</x:v>
      </x:c>
      <x:c r="N3432" s="33" t="str">
        <x:v/>
      </x:c>
    </x:row>
    <x:row r="3433">
      <x:c r="B3433" s="5" t="str">
        <x:v>17048016361698404829</x:v>
      </x:c>
      <x:c r="C3433" s="44" t="str">
        <x:v>83390643</x:v>
      </x:c>
      <x:c r="D3433" s="46" t="str">
        <x:v>winPM</x:v>
      </x:c>
      <x:c r="E3433" s="52" t="str">
        <x:v>76</x:v>
      </x:c>
      <x:c r="F3433" s="45" t="str">
        <x:v>138-ELE02</x:v>
      </x:c>
      <x:c r="H3433" s="9" t="str">
        <x:v>Sangren_Hall.480V_Submeter</x:v>
      </x:c>
      <x:c r="I3433" s="49" t="str">
        <x:v>Use</x:v>
      </x:c>
      <x:c r="J3433" s="31" t="str">
        <x:v>15 Minutes</x:v>
      </x:c>
      <x:c r="K3433" s="32" t="str">
        <x:v>02-05-2025 17:15:00</x:v>
      </x:c>
      <x:c r="M3433" s="53" t="str">
        <x:v>3303323.5000000000000000</x:v>
      </x:c>
      <x:c r="N3433" s="33" t="str">
        <x:v/>
      </x:c>
    </x:row>
    <x:row r="3434">
      <x:c r="B3434" s="5" t="str">
        <x:v>3078074675158821427</x:v>
      </x:c>
      <x:c r="C3434" s="44" t="str">
        <x:v>83390651</x:v>
      </x:c>
      <x:c r="D3434" s="46" t="str">
        <x:v>winPM</x:v>
      </x:c>
      <x:c r="E3434" s="52" t="str">
        <x:v>76</x:v>
      </x:c>
      <x:c r="F3434" s="45" t="str">
        <x:v>138-ELE02</x:v>
      </x:c>
      <x:c r="H3434" s="9" t="str">
        <x:v>Sangren_Hall.480V_Submeter</x:v>
      </x:c>
      <x:c r="I3434" s="49" t="str">
        <x:v>Use</x:v>
      </x:c>
      <x:c r="J3434" s="31" t="str">
        <x:v>15 Minutes</x:v>
      </x:c>
      <x:c r="K3434" s="32" t="str">
        <x:v>02-05-2025 17:30:00</x:v>
      </x:c>
      <x:c r="M3434" s="53" t="str">
        <x:v>3303380.0000000000000000</x:v>
      </x:c>
      <x:c r="N3434" s="33" t="str">
        <x:v/>
      </x:c>
    </x:row>
    <x:row r="3435">
      <x:c r="B3435" s="5" t="str">
        <x:v>13310556073621207043</x:v>
      </x:c>
      <x:c r="C3435" s="44" t="str">
        <x:v>83390659</x:v>
      </x:c>
      <x:c r="D3435" s="46" t="str">
        <x:v>winPM</x:v>
      </x:c>
      <x:c r="E3435" s="52" t="str">
        <x:v>76</x:v>
      </x:c>
      <x:c r="F3435" s="45" t="str">
        <x:v>138-ELE02</x:v>
      </x:c>
      <x:c r="H3435" s="9" t="str">
        <x:v>Sangren_Hall.480V_Submeter</x:v>
      </x:c>
      <x:c r="I3435" s="49" t="str">
        <x:v>Use</x:v>
      </x:c>
      <x:c r="J3435" s="31" t="str">
        <x:v>15 Minutes</x:v>
      </x:c>
      <x:c r="K3435" s="32" t="str">
        <x:v>02-05-2025 17:45:00</x:v>
      </x:c>
      <x:c r="M3435" s="53" t="str">
        <x:v>3303436.0000000000000000</x:v>
      </x:c>
      <x:c r="N3435" s="33" t="str">
        <x:v/>
      </x:c>
    </x:row>
    <x:row r="3436">
      <x:c r="B3436" s="5" t="str">
        <x:v>14295026024660488469</x:v>
      </x:c>
      <x:c r="C3436" s="44" t="str">
        <x:v>83390667</x:v>
      </x:c>
      <x:c r="D3436" s="46" t="str">
        <x:v>winPM</x:v>
      </x:c>
      <x:c r="E3436" s="52" t="str">
        <x:v>76</x:v>
      </x:c>
      <x:c r="F3436" s="45" t="str">
        <x:v>138-ELE02</x:v>
      </x:c>
      <x:c r="H3436" s="9" t="str">
        <x:v>Sangren_Hall.480V_Submeter</x:v>
      </x:c>
      <x:c r="I3436" s="49" t="str">
        <x:v>Use</x:v>
      </x:c>
      <x:c r="J3436" s="31" t="str">
        <x:v>15 Minutes</x:v>
      </x:c>
      <x:c r="K3436" s="32" t="str">
        <x:v>02-05-2025 18:00:00</x:v>
      </x:c>
      <x:c r="M3436" s="53" t="str">
        <x:v>3303489.5000000000000000</x:v>
      </x:c>
      <x:c r="N3436" s="33" t="str">
        <x:v/>
      </x:c>
    </x:row>
    <x:row r="3437">
      <x:c r="B3437" s="5" t="str">
        <x:v>14802224824025679751</x:v>
      </x:c>
      <x:c r="C3437" s="44" t="str">
        <x:v>83390675</x:v>
      </x:c>
      <x:c r="D3437" s="46" t="str">
        <x:v>winPM</x:v>
      </x:c>
      <x:c r="E3437" s="52" t="str">
        <x:v>76</x:v>
      </x:c>
      <x:c r="F3437" s="45" t="str">
        <x:v>138-ELE02</x:v>
      </x:c>
      <x:c r="H3437" s="9" t="str">
        <x:v>Sangren_Hall.480V_Submeter</x:v>
      </x:c>
      <x:c r="I3437" s="49" t="str">
        <x:v>Use</x:v>
      </x:c>
      <x:c r="J3437" s="31" t="str">
        <x:v>15 Minutes</x:v>
      </x:c>
      <x:c r="K3437" s="32" t="str">
        <x:v>02-05-2025 18:15:00</x:v>
      </x:c>
      <x:c r="M3437" s="53" t="str">
        <x:v>3303542.0000000000000000</x:v>
      </x:c>
      <x:c r="N3437" s="33" t="str">
        <x:v/>
      </x:c>
    </x:row>
    <x:row r="3438">
      <x:c r="B3438" s="5" t="str">
        <x:v>1416591317656642074</x:v>
      </x:c>
      <x:c r="C3438" s="44" t="str">
        <x:v>83390683</x:v>
      </x:c>
      <x:c r="D3438" s="46" t="str">
        <x:v>winPM</x:v>
      </x:c>
      <x:c r="E3438" s="52" t="str">
        <x:v>76</x:v>
      </x:c>
      <x:c r="F3438" s="45" t="str">
        <x:v>138-ELE02</x:v>
      </x:c>
      <x:c r="H3438" s="9" t="str">
        <x:v>Sangren_Hall.480V_Submeter</x:v>
      </x:c>
      <x:c r="I3438" s="49" t="str">
        <x:v>Use</x:v>
      </x:c>
      <x:c r="J3438" s="31" t="str">
        <x:v>15 Minutes</x:v>
      </x:c>
      <x:c r="K3438" s="32" t="str">
        <x:v>02-05-2025 18:30:00</x:v>
      </x:c>
      <x:c r="M3438" s="53" t="str">
        <x:v>3303596.0000000000000000</x:v>
      </x:c>
      <x:c r="N3438" s="33" t="str">
        <x:v/>
      </x:c>
    </x:row>
    <x:row r="3439">
      <x:c r="B3439" s="5" t="str">
        <x:v>1403051474181590304</x:v>
      </x:c>
      <x:c r="C3439" s="44" t="str">
        <x:v>83390691</x:v>
      </x:c>
      <x:c r="D3439" s="46" t="str">
        <x:v>winPM</x:v>
      </x:c>
      <x:c r="E3439" s="52" t="str">
        <x:v>76</x:v>
      </x:c>
      <x:c r="F3439" s="45" t="str">
        <x:v>138-ELE02</x:v>
      </x:c>
      <x:c r="H3439" s="9" t="str">
        <x:v>Sangren_Hall.480V_Submeter</x:v>
      </x:c>
      <x:c r="I3439" s="49" t="str">
        <x:v>Use</x:v>
      </x:c>
      <x:c r="J3439" s="31" t="str">
        <x:v>15 Minutes</x:v>
      </x:c>
      <x:c r="K3439" s="32" t="str">
        <x:v>02-05-2025 18:45:00</x:v>
      </x:c>
      <x:c r="M3439" s="53" t="str">
        <x:v>3303651.2500000000000000</x:v>
      </x:c>
      <x:c r="N3439" s="33" t="str">
        <x:v/>
      </x:c>
    </x:row>
    <x:row r="3440">
      <x:c r="B3440" s="5" t="str">
        <x:v>15547979364232846710</x:v>
      </x:c>
      <x:c r="C3440" s="44" t="str">
        <x:v>83390699</x:v>
      </x:c>
      <x:c r="D3440" s="46" t="str">
        <x:v>winPM</x:v>
      </x:c>
      <x:c r="E3440" s="52" t="str">
        <x:v>76</x:v>
      </x:c>
      <x:c r="F3440" s="45" t="str">
        <x:v>138-ELE02</x:v>
      </x:c>
      <x:c r="H3440" s="9" t="str">
        <x:v>Sangren_Hall.480V_Submeter</x:v>
      </x:c>
      <x:c r="I3440" s="49" t="str">
        <x:v>Use</x:v>
      </x:c>
      <x:c r="J3440" s="31" t="str">
        <x:v>15 Minutes</x:v>
      </x:c>
      <x:c r="K3440" s="32" t="str">
        <x:v>02-05-2025 19:00:00</x:v>
      </x:c>
      <x:c r="M3440" s="53" t="str">
        <x:v>3303707.2500000000000000</x:v>
      </x:c>
      <x:c r="N3440" s="33" t="str">
        <x:v/>
      </x:c>
    </x:row>
    <x:row r="3441">
      <x:c r="B3441" s="5" t="str">
        <x:v>3879389097875214050</x:v>
      </x:c>
      <x:c r="C3441" s="44" t="str">
        <x:v>83390707</x:v>
      </x:c>
      <x:c r="D3441" s="46" t="str">
        <x:v>winPM</x:v>
      </x:c>
      <x:c r="E3441" s="52" t="str">
        <x:v>76</x:v>
      </x:c>
      <x:c r="F3441" s="45" t="str">
        <x:v>138-ELE02</x:v>
      </x:c>
      <x:c r="H3441" s="9" t="str">
        <x:v>Sangren_Hall.480V_Submeter</x:v>
      </x:c>
      <x:c r="I3441" s="49" t="str">
        <x:v>Use</x:v>
      </x:c>
      <x:c r="J3441" s="31" t="str">
        <x:v>15 Minutes</x:v>
      </x:c>
      <x:c r="K3441" s="32" t="str">
        <x:v>02-05-2025 19:15:00</x:v>
      </x:c>
      <x:c r="M3441" s="53" t="str">
        <x:v>3303762.0000000000000000</x:v>
      </x:c>
      <x:c r="N3441" s="33" t="str">
        <x:v/>
      </x:c>
    </x:row>
    <x:row r="3442">
      <x:c r="B3442" s="5" t="str">
        <x:v>16653201037282387300</x:v>
      </x:c>
      <x:c r="C3442" s="44" t="str">
        <x:v>83390715</x:v>
      </x:c>
      <x:c r="D3442" s="46" t="str">
        <x:v>winPM</x:v>
      </x:c>
      <x:c r="E3442" s="52" t="str">
        <x:v>76</x:v>
      </x:c>
      <x:c r="F3442" s="45" t="str">
        <x:v>138-ELE02</x:v>
      </x:c>
      <x:c r="H3442" s="9" t="str">
        <x:v>Sangren_Hall.480V_Submeter</x:v>
      </x:c>
      <x:c r="I3442" s="49" t="str">
        <x:v>Use</x:v>
      </x:c>
      <x:c r="J3442" s="31" t="str">
        <x:v>15 Minutes</x:v>
      </x:c>
      <x:c r="K3442" s="32" t="str">
        <x:v>02-05-2025 19:30:00</x:v>
      </x:c>
      <x:c r="M3442" s="53" t="str">
        <x:v>3303815.5000000000000000</x:v>
      </x:c>
      <x:c r="N3442" s="33" t="str">
        <x:v/>
      </x:c>
    </x:row>
    <x:row r="3443">
      <x:c r="B3443" s="5" t="str">
        <x:v>10032006644751464996</x:v>
      </x:c>
      <x:c r="C3443" s="44" t="str">
        <x:v>83390723</x:v>
      </x:c>
      <x:c r="D3443" s="46" t="str">
        <x:v>winPM</x:v>
      </x:c>
      <x:c r="E3443" s="52" t="str">
        <x:v>76</x:v>
      </x:c>
      <x:c r="F3443" s="45" t="str">
        <x:v>138-ELE02</x:v>
      </x:c>
      <x:c r="H3443" s="9" t="str">
        <x:v>Sangren_Hall.480V_Submeter</x:v>
      </x:c>
      <x:c r="I3443" s="49" t="str">
        <x:v>Use</x:v>
      </x:c>
      <x:c r="J3443" s="31" t="str">
        <x:v>15 Minutes</x:v>
      </x:c>
      <x:c r="K3443" s="32" t="str">
        <x:v>02-05-2025 19:45:00</x:v>
      </x:c>
      <x:c r="M3443" s="53" t="str">
        <x:v>3303866.0000000000000000</x:v>
      </x:c>
      <x:c r="N3443" s="33" t="str">
        <x:v/>
      </x:c>
    </x:row>
    <x:row r="3444">
      <x:c r="B3444" s="5" t="str">
        <x:v>17423185140564826671</x:v>
      </x:c>
      <x:c r="C3444" s="44" t="str">
        <x:v>83390731</x:v>
      </x:c>
      <x:c r="D3444" s="46" t="str">
        <x:v>winPM</x:v>
      </x:c>
      <x:c r="E3444" s="52" t="str">
        <x:v>76</x:v>
      </x:c>
      <x:c r="F3444" s="45" t="str">
        <x:v>138-ELE02</x:v>
      </x:c>
      <x:c r="H3444" s="9" t="str">
        <x:v>Sangren_Hall.480V_Submeter</x:v>
      </x:c>
      <x:c r="I3444" s="49" t="str">
        <x:v>Use</x:v>
      </x:c>
      <x:c r="J3444" s="31" t="str">
        <x:v>15 Minutes</x:v>
      </x:c>
      <x:c r="K3444" s="32" t="str">
        <x:v>02-05-2025 20:00:00</x:v>
      </x:c>
      <x:c r="M3444" s="53" t="str">
        <x:v>3303915.7500000000000000</x:v>
      </x:c>
      <x:c r="N3444" s="33" t="str">
        <x:v/>
      </x:c>
    </x:row>
    <x:row r="3445">
      <x:c r="B3445" s="5" t="str">
        <x:v>34963382799193226</x:v>
      </x:c>
      <x:c r="C3445" s="44" t="str">
        <x:v>83390739</x:v>
      </x:c>
      <x:c r="D3445" s="46" t="str">
        <x:v>winPM</x:v>
      </x:c>
      <x:c r="E3445" s="52" t="str">
        <x:v>76</x:v>
      </x:c>
      <x:c r="F3445" s="45" t="str">
        <x:v>138-ELE02</x:v>
      </x:c>
      <x:c r="H3445" s="9" t="str">
        <x:v>Sangren_Hall.480V_Submeter</x:v>
      </x:c>
      <x:c r="I3445" s="49" t="str">
        <x:v>Use</x:v>
      </x:c>
      <x:c r="J3445" s="31" t="str">
        <x:v>15 Minutes</x:v>
      </x:c>
      <x:c r="K3445" s="32" t="str">
        <x:v>02-05-2025 20:15:00</x:v>
      </x:c>
      <x:c r="M3445" s="53" t="str">
        <x:v>3303966.2500000000000000</x:v>
      </x:c>
      <x:c r="N3445" s="33" t="str">
        <x:v/>
      </x:c>
    </x:row>
    <x:row r="3446">
      <x:c r="B3446" s="5" t="str">
        <x:v>9920784709285453389</x:v>
      </x:c>
      <x:c r="C3446" s="44" t="str">
        <x:v>83390747</x:v>
      </x:c>
      <x:c r="D3446" s="46" t="str">
        <x:v>winPM</x:v>
      </x:c>
      <x:c r="E3446" s="52" t="str">
        <x:v>76</x:v>
      </x:c>
      <x:c r="F3446" s="45" t="str">
        <x:v>138-ELE02</x:v>
      </x:c>
      <x:c r="H3446" s="9" t="str">
        <x:v>Sangren_Hall.480V_Submeter</x:v>
      </x:c>
      <x:c r="I3446" s="49" t="str">
        <x:v>Use</x:v>
      </x:c>
      <x:c r="J3446" s="31" t="str">
        <x:v>15 Minutes</x:v>
      </x:c>
      <x:c r="K3446" s="32" t="str">
        <x:v>02-05-2025 20:30:00</x:v>
      </x:c>
      <x:c r="M3446" s="53" t="str">
        <x:v>3304015.7500000000000000</x:v>
      </x:c>
      <x:c r="N3446" s="33" t="str">
        <x:v/>
      </x:c>
    </x:row>
    <x:row r="3447">
      <x:c r="B3447" s="5" t="str">
        <x:v>10320942127013842671</x:v>
      </x:c>
      <x:c r="C3447" s="44" t="str">
        <x:v>83390755</x:v>
      </x:c>
      <x:c r="D3447" s="46" t="str">
        <x:v>winPM</x:v>
      </x:c>
      <x:c r="E3447" s="52" t="str">
        <x:v>76</x:v>
      </x:c>
      <x:c r="F3447" s="45" t="str">
        <x:v>138-ELE02</x:v>
      </x:c>
      <x:c r="H3447" s="9" t="str">
        <x:v>Sangren_Hall.480V_Submeter</x:v>
      </x:c>
      <x:c r="I3447" s="49" t="str">
        <x:v>Use</x:v>
      </x:c>
      <x:c r="J3447" s="31" t="str">
        <x:v>15 Minutes</x:v>
      </x:c>
      <x:c r="K3447" s="32" t="str">
        <x:v>02-05-2025 20:45:00</x:v>
      </x:c>
      <x:c r="M3447" s="53" t="str">
        <x:v>3304063.7500000000000000</x:v>
      </x:c>
      <x:c r="N3447" s="33" t="str">
        <x:v/>
      </x:c>
    </x:row>
    <x:row r="3448">
      <x:c r="B3448" s="5" t="str">
        <x:v>10160286374787557373</x:v>
      </x:c>
      <x:c r="C3448" s="44" t="str">
        <x:v>83390763</x:v>
      </x:c>
      <x:c r="D3448" s="46" t="str">
        <x:v>winPM</x:v>
      </x:c>
      <x:c r="E3448" s="52" t="str">
        <x:v>76</x:v>
      </x:c>
      <x:c r="F3448" s="45" t="str">
        <x:v>138-ELE02</x:v>
      </x:c>
      <x:c r="H3448" s="9" t="str">
        <x:v>Sangren_Hall.480V_Submeter</x:v>
      </x:c>
      <x:c r="I3448" s="49" t="str">
        <x:v>Use</x:v>
      </x:c>
      <x:c r="J3448" s="31" t="str">
        <x:v>15 Minutes</x:v>
      </x:c>
      <x:c r="K3448" s="32" t="str">
        <x:v>02-05-2025 21:00:00</x:v>
      </x:c>
      <x:c r="M3448" s="53" t="str">
        <x:v>3304111.2500000000000000</x:v>
      </x:c>
      <x:c r="N3448" s="33" t="str">
        <x:v/>
      </x:c>
    </x:row>
    <x:row r="3449">
      <x:c r="B3449" s="5" t="str">
        <x:v>12020898184294583111</x:v>
      </x:c>
      <x:c r="C3449" s="44" t="str">
        <x:v>83390767</x:v>
      </x:c>
      <x:c r="D3449" s="46" t="str">
        <x:v>winPM</x:v>
      </x:c>
      <x:c r="E3449" s="52" t="str">
        <x:v>76</x:v>
      </x:c>
      <x:c r="F3449" s="45" t="str">
        <x:v>138-ELE02</x:v>
      </x:c>
      <x:c r="H3449" s="9" t="str">
        <x:v>Sangren_Hall.480V_Submeter</x:v>
      </x:c>
      <x:c r="I3449" s="49" t="str">
        <x:v>Use</x:v>
      </x:c>
      <x:c r="J3449" s="31" t="str">
        <x:v>15 Minutes</x:v>
      </x:c>
      <x:c r="K3449" s="32" t="str">
        <x:v>02-05-2025 21:15:00</x:v>
      </x:c>
      <x:c r="M3449" s="53" t="str">
        <x:v>3304157.5000000000000000</x:v>
      </x:c>
      <x:c r="N3449" s="33" t="str">
        <x:v/>
      </x:c>
    </x:row>
    <x:row r="3450">
      <x:c r="B3450" s="5" t="str">
        <x:v>8997925124201395866</x:v>
      </x:c>
      <x:c r="C3450" s="44" t="str">
        <x:v>83390771</x:v>
      </x:c>
      <x:c r="D3450" s="46" t="str">
        <x:v>winPM</x:v>
      </x:c>
      <x:c r="E3450" s="52" t="str">
        <x:v>76</x:v>
      </x:c>
      <x:c r="F3450" s="45" t="str">
        <x:v>138-ELE02</x:v>
      </x:c>
      <x:c r="H3450" s="9" t="str">
        <x:v>Sangren_Hall.480V_Submeter</x:v>
      </x:c>
      <x:c r="I3450" s="49" t="str">
        <x:v>Use</x:v>
      </x:c>
      <x:c r="J3450" s="31" t="str">
        <x:v>15 Minutes</x:v>
      </x:c>
      <x:c r="K3450" s="32" t="str">
        <x:v>02-05-2025 21:30:00</x:v>
      </x:c>
      <x:c r="M3450" s="53" t="str">
        <x:v>3304204.5000000000000000</x:v>
      </x:c>
      <x:c r="N3450" s="33" t="str">
        <x:v/>
      </x:c>
    </x:row>
    <x:row r="3451">
      <x:c r="B3451" s="5" t="str">
        <x:v>8867667574154035481</x:v>
      </x:c>
      <x:c r="C3451" s="44" t="str">
        <x:v>83390775</x:v>
      </x:c>
      <x:c r="D3451" s="46" t="str">
        <x:v>winPM</x:v>
      </x:c>
      <x:c r="E3451" s="52" t="str">
        <x:v>76</x:v>
      </x:c>
      <x:c r="F3451" s="45" t="str">
        <x:v>138-ELE02</x:v>
      </x:c>
      <x:c r="H3451" s="9" t="str">
        <x:v>Sangren_Hall.480V_Submeter</x:v>
      </x:c>
      <x:c r="I3451" s="49" t="str">
        <x:v>Use</x:v>
      </x:c>
      <x:c r="J3451" s="31" t="str">
        <x:v>15 Minutes</x:v>
      </x:c>
      <x:c r="K3451" s="32" t="str">
        <x:v>02-05-2025 21:45:00</x:v>
      </x:c>
      <x:c r="M3451" s="53" t="str">
        <x:v>3304250.2500000000000000</x:v>
      </x:c>
      <x:c r="N3451" s="33" t="str">
        <x:v/>
      </x:c>
    </x:row>
    <x:row r="3452">
      <x:c r="B3452" s="5" t="str">
        <x:v>17448121190687667603</x:v>
      </x:c>
      <x:c r="C3452" s="44" t="str">
        <x:v>83390779</x:v>
      </x:c>
      <x:c r="D3452" s="46" t="str">
        <x:v>winPM</x:v>
      </x:c>
      <x:c r="E3452" s="52" t="str">
        <x:v>76</x:v>
      </x:c>
      <x:c r="F3452" s="45" t="str">
        <x:v>138-ELE02</x:v>
      </x:c>
      <x:c r="H3452" s="9" t="str">
        <x:v>Sangren_Hall.480V_Submeter</x:v>
      </x:c>
      <x:c r="I3452" s="49" t="str">
        <x:v>Use</x:v>
      </x:c>
      <x:c r="J3452" s="31" t="str">
        <x:v>15 Minutes</x:v>
      </x:c>
      <x:c r="K3452" s="32" t="str">
        <x:v>02-05-2025 22:00:00</x:v>
      </x:c>
      <x:c r="M3452" s="53" t="str">
        <x:v>3304293.7500000000000000</x:v>
      </x:c>
      <x:c r="N3452" s="33" t="str">
        <x:v/>
      </x:c>
    </x:row>
    <x:row r="3453">
      <x:c r="B3453" s="5" t="str">
        <x:v>11434543316983603245</x:v>
      </x:c>
      <x:c r="C3453" s="44" t="str">
        <x:v>83390783</x:v>
      </x:c>
      <x:c r="D3453" s="46" t="str">
        <x:v>winPM</x:v>
      </x:c>
      <x:c r="E3453" s="52" t="str">
        <x:v>76</x:v>
      </x:c>
      <x:c r="F3453" s="45" t="str">
        <x:v>138-ELE02</x:v>
      </x:c>
      <x:c r="H3453" s="9" t="str">
        <x:v>Sangren_Hall.480V_Submeter</x:v>
      </x:c>
      <x:c r="I3453" s="49" t="str">
        <x:v>Use</x:v>
      </x:c>
      <x:c r="J3453" s="31" t="str">
        <x:v>15 Minutes</x:v>
      </x:c>
      <x:c r="K3453" s="32" t="str">
        <x:v>02-05-2025 22:15:00</x:v>
      </x:c>
      <x:c r="M3453" s="53" t="str">
        <x:v>3304336.2500000000000000</x:v>
      </x:c>
      <x:c r="N3453" s="33" t="str">
        <x:v/>
      </x:c>
    </x:row>
    <x:row r="3454">
      <x:c r="B3454" s="5" t="str">
        <x:v>1167149824669933126</x:v>
      </x:c>
      <x:c r="C3454" s="44" t="str">
        <x:v>83390787</x:v>
      </x:c>
      <x:c r="D3454" s="46" t="str">
        <x:v>winPM</x:v>
      </x:c>
      <x:c r="E3454" s="52" t="str">
        <x:v>76</x:v>
      </x:c>
      <x:c r="F3454" s="45" t="str">
        <x:v>138-ELE02</x:v>
      </x:c>
      <x:c r="H3454" s="9" t="str">
        <x:v>Sangren_Hall.480V_Submeter</x:v>
      </x:c>
      <x:c r="I3454" s="49" t="str">
        <x:v>Use</x:v>
      </x:c>
      <x:c r="J3454" s="31" t="str">
        <x:v>15 Minutes</x:v>
      </x:c>
      <x:c r="K3454" s="32" t="str">
        <x:v>02-05-2025 22:30:00</x:v>
      </x:c>
      <x:c r="M3454" s="53" t="str">
        <x:v>3304381.5000000000000000</x:v>
      </x:c>
      <x:c r="N3454" s="33" t="str">
        <x:v/>
      </x:c>
    </x:row>
    <x:row r="3455">
      <x:c r="B3455" s="5" t="str">
        <x:v>16918316322035647009</x:v>
      </x:c>
      <x:c r="C3455" s="44" t="str">
        <x:v>83390791</x:v>
      </x:c>
      <x:c r="D3455" s="46" t="str">
        <x:v>winPM</x:v>
      </x:c>
      <x:c r="E3455" s="52" t="str">
        <x:v>76</x:v>
      </x:c>
      <x:c r="F3455" s="45" t="str">
        <x:v>138-ELE02</x:v>
      </x:c>
      <x:c r="H3455" s="9" t="str">
        <x:v>Sangren_Hall.480V_Submeter</x:v>
      </x:c>
      <x:c r="I3455" s="49" t="str">
        <x:v>Use</x:v>
      </x:c>
      <x:c r="J3455" s="31" t="str">
        <x:v>15 Minutes</x:v>
      </x:c>
      <x:c r="K3455" s="32" t="str">
        <x:v>02-05-2025 22:45:00</x:v>
      </x:c>
      <x:c r="M3455" s="53" t="str">
        <x:v>3304425.0000000000000000</x:v>
      </x:c>
      <x:c r="N3455" s="33" t="str">
        <x:v/>
      </x:c>
    </x:row>
    <x:row r="3456">
      <x:c r="B3456" s="5" t="str">
        <x:v>14648812849027249889</x:v>
      </x:c>
      <x:c r="C3456" s="44" t="str">
        <x:v>83390795</x:v>
      </x:c>
      <x:c r="D3456" s="46" t="str">
        <x:v>winPM</x:v>
      </x:c>
      <x:c r="E3456" s="52" t="str">
        <x:v>76</x:v>
      </x:c>
      <x:c r="F3456" s="45" t="str">
        <x:v>138-ELE02</x:v>
      </x:c>
      <x:c r="H3456" s="9" t="str">
        <x:v>Sangren_Hall.480V_Submeter</x:v>
      </x:c>
      <x:c r="I3456" s="49" t="str">
        <x:v>Use</x:v>
      </x:c>
      <x:c r="J3456" s="31" t="str">
        <x:v>15 Minutes</x:v>
      </x:c>
      <x:c r="K3456" s="32" t="str">
        <x:v>02-05-2025 23:00:00</x:v>
      </x:c>
      <x:c r="M3456" s="53" t="str">
        <x:v>3304466.2500000000000000</x:v>
      </x:c>
      <x:c r="N3456" s="33" t="str">
        <x:v/>
      </x:c>
    </x:row>
    <x:row r="3457">
      <x:c r="B3457" s="5" t="str">
        <x:v>9103515915169361968</x:v>
      </x:c>
      <x:c r="C3457" s="44" t="str">
        <x:v>83390799</x:v>
      </x:c>
      <x:c r="D3457" s="46" t="str">
        <x:v>winPM</x:v>
      </x:c>
      <x:c r="E3457" s="52" t="str">
        <x:v>76</x:v>
      </x:c>
      <x:c r="F3457" s="45" t="str">
        <x:v>138-ELE02</x:v>
      </x:c>
      <x:c r="H3457" s="9" t="str">
        <x:v>Sangren_Hall.480V_Submeter</x:v>
      </x:c>
      <x:c r="I3457" s="49" t="str">
        <x:v>Use</x:v>
      </x:c>
      <x:c r="J3457" s="31" t="str">
        <x:v>15 Minutes</x:v>
      </x:c>
      <x:c r="K3457" s="32" t="str">
        <x:v>02-05-2025 23:15:00</x:v>
      </x:c>
      <x:c r="M3457" s="53" t="str">
        <x:v>3304506.5000000000000000</x:v>
      </x:c>
      <x:c r="N3457" s="33" t="str">
        <x:v/>
      </x:c>
    </x:row>
    <x:row r="3458">
      <x:c r="B3458" s="5" t="str">
        <x:v>14857378822127586370</x:v>
      </x:c>
      <x:c r="C3458" s="44" t="str">
        <x:v>83390803</x:v>
      </x:c>
      <x:c r="D3458" s="46" t="str">
        <x:v>winPM</x:v>
      </x:c>
      <x:c r="E3458" s="52" t="str">
        <x:v>76</x:v>
      </x:c>
      <x:c r="F3458" s="45" t="str">
        <x:v>138-ELE02</x:v>
      </x:c>
      <x:c r="H3458" s="9" t="str">
        <x:v>Sangren_Hall.480V_Submeter</x:v>
      </x:c>
      <x:c r="I3458" s="49" t="str">
        <x:v>Use</x:v>
      </x:c>
      <x:c r="J3458" s="31" t="str">
        <x:v>15 Minutes</x:v>
      </x:c>
      <x:c r="K3458" s="32" t="str">
        <x:v>02-05-2025 23:30:00</x:v>
      </x:c>
      <x:c r="M3458" s="53" t="str">
        <x:v>3304544.7500000000000000</x:v>
      </x:c>
      <x:c r="N3458" s="33" t="str">
        <x:v/>
      </x:c>
    </x:row>
    <x:row r="3459">
      <x:c r="B3459" s="5" t="str">
        <x:v>9706772482293052543</x:v>
      </x:c>
      <x:c r="C3459" s="44" t="str">
        <x:v>83390807</x:v>
      </x:c>
      <x:c r="D3459" s="46" t="str">
        <x:v>winPM</x:v>
      </x:c>
      <x:c r="E3459" s="52" t="str">
        <x:v>76</x:v>
      </x:c>
      <x:c r="F3459" s="45" t="str">
        <x:v>138-ELE02</x:v>
      </x:c>
      <x:c r="H3459" s="9" t="str">
        <x:v>Sangren_Hall.480V_Submeter</x:v>
      </x:c>
      <x:c r="I3459" s="49" t="str">
        <x:v>Use</x:v>
      </x:c>
      <x:c r="J3459" s="31" t="str">
        <x:v>15 Minutes</x:v>
      </x:c>
      <x:c r="K3459" s="32" t="str">
        <x:v>02-05-2025 23:45:00</x:v>
      </x:c>
      <x:c r="M3459" s="53" t="str">
        <x:v>3304587.0000000000000000</x:v>
      </x:c>
      <x:c r="N3459" s="33" t="str">
        <x:v/>
      </x:c>
    </x:row>
    <x:row r="3460">
      <x:c r="B3460" s="5" t="str">
        <x:v>3928017472577152977</x:v>
      </x:c>
      <x:c r="C3460" s="44" t="str">
        <x:v>83390811</x:v>
      </x:c>
      <x:c r="D3460" s="46" t="str">
        <x:v>winPM</x:v>
      </x:c>
      <x:c r="E3460" s="52" t="str">
        <x:v>76</x:v>
      </x:c>
      <x:c r="F3460" s="45" t="str">
        <x:v>138-ELE02</x:v>
      </x:c>
      <x:c r="H3460" s="9" t="str">
        <x:v>Sangren_Hall.480V_Submeter</x:v>
      </x:c>
      <x:c r="I3460" s="49" t="str">
        <x:v>Use</x:v>
      </x:c>
      <x:c r="J3460" s="31" t="str">
        <x:v>15 Minutes</x:v>
      </x:c>
      <x:c r="K3460" s="32" t="str">
        <x:v>02-06-2025 00:00:00</x:v>
      </x:c>
      <x:c r="M3460" s="53" t="str">
        <x:v>3304626.7500000000000000</x:v>
      </x:c>
      <x:c r="N3460" s="33" t="str">
        <x:v/>
      </x:c>
    </x:row>
    <x:row r="3461">
      <x:c r="B3461" s="5" t="str">
        <x:v>10077549629809226485</x:v>
      </x:c>
      <x:c r="C3461" s="44" t="str">
        <x:v>83390815</x:v>
      </x:c>
      <x:c r="D3461" s="46" t="str">
        <x:v>winPM</x:v>
      </x:c>
      <x:c r="E3461" s="52" t="str">
        <x:v>76</x:v>
      </x:c>
      <x:c r="F3461" s="45" t="str">
        <x:v>138-ELE02</x:v>
      </x:c>
      <x:c r="H3461" s="9" t="str">
        <x:v>Sangren_Hall.480V_Submeter</x:v>
      </x:c>
      <x:c r="I3461" s="49" t="str">
        <x:v>Use</x:v>
      </x:c>
      <x:c r="J3461" s="31" t="str">
        <x:v>15 Minutes</x:v>
      </x:c>
      <x:c r="K3461" s="32" t="str">
        <x:v>02-06-2025 00:15:00</x:v>
      </x:c>
      <x:c r="M3461" s="53" t="str">
        <x:v>3304663.2500000000000000</x:v>
      </x:c>
      <x:c r="N3461" s="33" t="str">
        <x:v/>
      </x:c>
    </x:row>
    <x:row r="3462">
      <x:c r="B3462" s="5" t="str">
        <x:v>10567689496213973397</x:v>
      </x:c>
      <x:c r="C3462" s="44" t="str">
        <x:v>83390819</x:v>
      </x:c>
      <x:c r="D3462" s="46" t="str">
        <x:v>winPM</x:v>
      </x:c>
      <x:c r="E3462" s="52" t="str">
        <x:v>76</x:v>
      </x:c>
      <x:c r="F3462" s="45" t="str">
        <x:v>138-ELE02</x:v>
      </x:c>
      <x:c r="H3462" s="9" t="str">
        <x:v>Sangren_Hall.480V_Submeter</x:v>
      </x:c>
      <x:c r="I3462" s="49" t="str">
        <x:v>Use</x:v>
      </x:c>
      <x:c r="J3462" s="31" t="str">
        <x:v>15 Minutes</x:v>
      </x:c>
      <x:c r="K3462" s="32" t="str">
        <x:v>02-06-2025 00:30:00</x:v>
      </x:c>
      <x:c r="M3462" s="53" t="str">
        <x:v>3304698.0000000000000000</x:v>
      </x:c>
      <x:c r="N3462" s="33" t="str">
        <x:v/>
      </x:c>
    </x:row>
    <x:row r="3463">
      <x:c r="B3463" s="5" t="str">
        <x:v>6796205424957185866</x:v>
      </x:c>
      <x:c r="C3463" s="44" t="str">
        <x:v>83390823</x:v>
      </x:c>
      <x:c r="D3463" s="46" t="str">
        <x:v>winPM</x:v>
      </x:c>
      <x:c r="E3463" s="52" t="str">
        <x:v>76</x:v>
      </x:c>
      <x:c r="F3463" s="45" t="str">
        <x:v>138-ELE02</x:v>
      </x:c>
      <x:c r="H3463" s="9" t="str">
        <x:v>Sangren_Hall.480V_Submeter</x:v>
      </x:c>
      <x:c r="I3463" s="49" t="str">
        <x:v>Use</x:v>
      </x:c>
      <x:c r="J3463" s="31" t="str">
        <x:v>15 Minutes</x:v>
      </x:c>
      <x:c r="K3463" s="32" t="str">
        <x:v>02-06-2025 00:45:00</x:v>
      </x:c>
      <x:c r="M3463" s="53" t="str">
        <x:v>3304731.0000000000000000</x:v>
      </x:c>
      <x:c r="N3463" s="33" t="str">
        <x:v/>
      </x:c>
    </x:row>
    <x:row r="3464">
      <x:c r="B3464" s="5" t="str">
        <x:v>10806491659228222639</x:v>
      </x:c>
      <x:c r="C3464" s="44" t="str">
        <x:v>83390827</x:v>
      </x:c>
      <x:c r="D3464" s="46" t="str">
        <x:v>winPM</x:v>
      </x:c>
      <x:c r="E3464" s="52" t="str">
        <x:v>76</x:v>
      </x:c>
      <x:c r="F3464" s="45" t="str">
        <x:v>138-ELE02</x:v>
      </x:c>
      <x:c r="H3464" s="9" t="str">
        <x:v>Sangren_Hall.480V_Submeter</x:v>
      </x:c>
      <x:c r="I3464" s="49" t="str">
        <x:v>Use</x:v>
      </x:c>
      <x:c r="J3464" s="31" t="str">
        <x:v>15 Minutes</x:v>
      </x:c>
      <x:c r="K3464" s="32" t="str">
        <x:v>02-06-2025 01:00:00</x:v>
      </x:c>
      <x:c r="M3464" s="53" t="str">
        <x:v>3304763.0000000000000000</x:v>
      </x:c>
      <x:c r="N3464" s="33" t="str">
        <x:v/>
      </x:c>
    </x:row>
    <x:row r="3465">
      <x:c r="B3465" s="5" t="str">
        <x:v>2714009711513057116</x:v>
      </x:c>
      <x:c r="C3465" s="44" t="str">
        <x:v>83390831</x:v>
      </x:c>
      <x:c r="D3465" s="46" t="str">
        <x:v>winPM</x:v>
      </x:c>
      <x:c r="E3465" s="52" t="str">
        <x:v>76</x:v>
      </x:c>
      <x:c r="F3465" s="45" t="str">
        <x:v>138-ELE02</x:v>
      </x:c>
      <x:c r="H3465" s="9" t="str">
        <x:v>Sangren_Hall.480V_Submeter</x:v>
      </x:c>
      <x:c r="I3465" s="49" t="str">
        <x:v>Use</x:v>
      </x:c>
      <x:c r="J3465" s="31" t="str">
        <x:v>15 Minutes</x:v>
      </x:c>
      <x:c r="K3465" s="32" t="str">
        <x:v>02-06-2025 01:15:00</x:v>
      </x:c>
      <x:c r="M3465" s="53" t="str">
        <x:v>3304791.2500000000000000</x:v>
      </x:c>
      <x:c r="N3465" s="33" t="str">
        <x:v/>
      </x:c>
    </x:row>
    <x:row r="3466">
      <x:c r="B3466" s="5" t="str">
        <x:v>5825944924881624938</x:v>
      </x:c>
      <x:c r="C3466" s="44" t="str">
        <x:v>83390835</x:v>
      </x:c>
      <x:c r="D3466" s="46" t="str">
        <x:v>winPM</x:v>
      </x:c>
      <x:c r="E3466" s="52" t="str">
        <x:v>76</x:v>
      </x:c>
      <x:c r="F3466" s="45" t="str">
        <x:v>138-ELE02</x:v>
      </x:c>
      <x:c r="H3466" s="9" t="str">
        <x:v>Sangren_Hall.480V_Submeter</x:v>
      </x:c>
      <x:c r="I3466" s="49" t="str">
        <x:v>Use</x:v>
      </x:c>
      <x:c r="J3466" s="31" t="str">
        <x:v>15 Minutes</x:v>
      </x:c>
      <x:c r="K3466" s="32" t="str">
        <x:v>02-06-2025 01:30:00</x:v>
      </x:c>
      <x:c r="M3466" s="53" t="str">
        <x:v>3304816.7500000000000000</x:v>
      </x:c>
      <x:c r="N3466" s="33" t="str">
        <x:v/>
      </x:c>
    </x:row>
    <x:row r="3467">
      <x:c r="B3467" s="5" t="str">
        <x:v>10147874823303118934</x:v>
      </x:c>
      <x:c r="C3467" s="44" t="str">
        <x:v>83390839</x:v>
      </x:c>
      <x:c r="D3467" s="46" t="str">
        <x:v>winPM</x:v>
      </x:c>
      <x:c r="E3467" s="52" t="str">
        <x:v>76</x:v>
      </x:c>
      <x:c r="F3467" s="45" t="str">
        <x:v>138-ELE02</x:v>
      </x:c>
      <x:c r="H3467" s="9" t="str">
        <x:v>Sangren_Hall.480V_Submeter</x:v>
      </x:c>
      <x:c r="I3467" s="49" t="str">
        <x:v>Use</x:v>
      </x:c>
      <x:c r="J3467" s="31" t="str">
        <x:v>15 Minutes</x:v>
      </x:c>
      <x:c r="K3467" s="32" t="str">
        <x:v>02-06-2025 01:45:00</x:v>
      </x:c>
      <x:c r="M3467" s="53" t="str">
        <x:v>3304842.5000000000000000</x:v>
      </x:c>
      <x:c r="N3467" s="33" t="str">
        <x:v/>
      </x:c>
    </x:row>
    <x:row r="3468">
      <x:c r="B3468" s="5" t="str">
        <x:v>11653187233367960348</x:v>
      </x:c>
      <x:c r="C3468" s="44" t="str">
        <x:v>83390843</x:v>
      </x:c>
      <x:c r="D3468" s="46" t="str">
        <x:v>winPM</x:v>
      </x:c>
      <x:c r="E3468" s="52" t="str">
        <x:v>76</x:v>
      </x:c>
      <x:c r="F3468" s="45" t="str">
        <x:v>138-ELE02</x:v>
      </x:c>
      <x:c r="H3468" s="9" t="str">
        <x:v>Sangren_Hall.480V_Submeter</x:v>
      </x:c>
      <x:c r="I3468" s="49" t="str">
        <x:v>Use</x:v>
      </x:c>
      <x:c r="J3468" s="31" t="str">
        <x:v>15 Minutes</x:v>
      </x:c>
      <x:c r="K3468" s="32" t="str">
        <x:v>02-06-2025 02:00:00</x:v>
      </x:c>
      <x:c r="M3468" s="53" t="str">
        <x:v>3304870.5000000000000000</x:v>
      </x:c>
      <x:c r="N3468" s="33" t="str">
        <x:v/>
      </x:c>
    </x:row>
    <x:row r="3469">
      <x:c r="B3469" s="5" t="str">
        <x:v>10488726230230005586</x:v>
      </x:c>
      <x:c r="C3469" s="44" t="str">
        <x:v>83390847</x:v>
      </x:c>
      <x:c r="D3469" s="46" t="str">
        <x:v>winPM</x:v>
      </x:c>
      <x:c r="E3469" s="52" t="str">
        <x:v>76</x:v>
      </x:c>
      <x:c r="F3469" s="45" t="str">
        <x:v>138-ELE02</x:v>
      </x:c>
      <x:c r="H3469" s="9" t="str">
        <x:v>Sangren_Hall.480V_Submeter</x:v>
      </x:c>
      <x:c r="I3469" s="49" t="str">
        <x:v>Use</x:v>
      </x:c>
      <x:c r="J3469" s="31" t="str">
        <x:v>15 Minutes</x:v>
      </x:c>
      <x:c r="K3469" s="32" t="str">
        <x:v>02-06-2025 02:15:00</x:v>
      </x:c>
      <x:c r="M3469" s="53" t="str">
        <x:v>3304898.5000000000000000</x:v>
      </x:c>
      <x:c r="N3469" s="33" t="str">
        <x:v/>
      </x:c>
    </x:row>
    <x:row r="3470">
      <x:c r="B3470" s="5" t="str">
        <x:v>172027331602294113</x:v>
      </x:c>
      <x:c r="C3470" s="44" t="str">
        <x:v>83390851</x:v>
      </x:c>
      <x:c r="D3470" s="46" t="str">
        <x:v>winPM</x:v>
      </x:c>
      <x:c r="E3470" s="52" t="str">
        <x:v>76</x:v>
      </x:c>
      <x:c r="F3470" s="45" t="str">
        <x:v>138-ELE02</x:v>
      </x:c>
      <x:c r="H3470" s="9" t="str">
        <x:v>Sangren_Hall.480V_Submeter</x:v>
      </x:c>
      <x:c r="I3470" s="49" t="str">
        <x:v>Use</x:v>
      </x:c>
      <x:c r="J3470" s="31" t="str">
        <x:v>15 Minutes</x:v>
      </x:c>
      <x:c r="K3470" s="32" t="str">
        <x:v>02-06-2025 02:30:00</x:v>
      </x:c>
      <x:c r="M3470" s="53" t="str">
        <x:v>3304924.0000000000000000</x:v>
      </x:c>
      <x:c r="N3470" s="33" t="str">
        <x:v/>
      </x:c>
    </x:row>
    <x:row r="3471">
      <x:c r="B3471" s="5" t="str">
        <x:v>343570272532514790</x:v>
      </x:c>
      <x:c r="C3471" s="44" t="str">
        <x:v>83390855</x:v>
      </x:c>
      <x:c r="D3471" s="46" t="str">
        <x:v>winPM</x:v>
      </x:c>
      <x:c r="E3471" s="52" t="str">
        <x:v>76</x:v>
      </x:c>
      <x:c r="F3471" s="45" t="str">
        <x:v>138-ELE02</x:v>
      </x:c>
      <x:c r="H3471" s="9" t="str">
        <x:v>Sangren_Hall.480V_Submeter</x:v>
      </x:c>
      <x:c r="I3471" s="49" t="str">
        <x:v>Use</x:v>
      </x:c>
      <x:c r="J3471" s="31" t="str">
        <x:v>15 Minutes</x:v>
      </x:c>
      <x:c r="K3471" s="32" t="str">
        <x:v>02-06-2025 02:45:00</x:v>
      </x:c>
      <x:c r="M3471" s="53" t="str">
        <x:v>3304949.7500000000000000</x:v>
      </x:c>
      <x:c r="N3471" s="33" t="str">
        <x:v/>
      </x:c>
    </x:row>
    <x:row r="3472">
      <x:c r="B3472" s="5" t="str">
        <x:v>8577946662542879576</x:v>
      </x:c>
      <x:c r="C3472" s="44" t="str">
        <x:v>83390859</x:v>
      </x:c>
      <x:c r="D3472" s="46" t="str">
        <x:v>winPM</x:v>
      </x:c>
      <x:c r="E3472" s="52" t="str">
        <x:v>76</x:v>
      </x:c>
      <x:c r="F3472" s="45" t="str">
        <x:v>138-ELE02</x:v>
      </x:c>
      <x:c r="H3472" s="9" t="str">
        <x:v>Sangren_Hall.480V_Submeter</x:v>
      </x:c>
      <x:c r="I3472" s="49" t="str">
        <x:v>Use</x:v>
      </x:c>
      <x:c r="J3472" s="31" t="str">
        <x:v>15 Minutes</x:v>
      </x:c>
      <x:c r="K3472" s="32" t="str">
        <x:v>02-06-2025 03:00:00</x:v>
      </x:c>
      <x:c r="M3472" s="53" t="str">
        <x:v>3304975.5000000000000000</x:v>
      </x:c>
      <x:c r="N3472" s="33" t="str">
        <x:v/>
      </x:c>
    </x:row>
    <x:row r="3473">
      <x:c r="B3473" s="5" t="str">
        <x:v>15399563793355524868</x:v>
      </x:c>
      <x:c r="C3473" s="44" t="str">
        <x:v>83390863</x:v>
      </x:c>
      <x:c r="D3473" s="46" t="str">
        <x:v>winPM</x:v>
      </x:c>
      <x:c r="E3473" s="52" t="str">
        <x:v>76</x:v>
      </x:c>
      <x:c r="F3473" s="45" t="str">
        <x:v>138-ELE02</x:v>
      </x:c>
      <x:c r="H3473" s="9" t="str">
        <x:v>Sangren_Hall.480V_Submeter</x:v>
      </x:c>
      <x:c r="I3473" s="49" t="str">
        <x:v>Use</x:v>
      </x:c>
      <x:c r="J3473" s="31" t="str">
        <x:v>15 Minutes</x:v>
      </x:c>
      <x:c r="K3473" s="32" t="str">
        <x:v>02-06-2025 03:15:00</x:v>
      </x:c>
      <x:c r="M3473" s="53" t="str">
        <x:v>3305004.0000000000000000</x:v>
      </x:c>
      <x:c r="N3473" s="33" t="str">
        <x:v/>
      </x:c>
    </x:row>
    <x:row r="3474">
      <x:c r="B3474" s="5" t="str">
        <x:v>13397102324545729563</x:v>
      </x:c>
      <x:c r="C3474" s="44" t="str">
        <x:v>83390867</x:v>
      </x:c>
      <x:c r="D3474" s="46" t="str">
        <x:v>winPM</x:v>
      </x:c>
      <x:c r="E3474" s="52" t="str">
        <x:v>76</x:v>
      </x:c>
      <x:c r="F3474" s="45" t="str">
        <x:v>138-ELE02</x:v>
      </x:c>
      <x:c r="H3474" s="9" t="str">
        <x:v>Sangren_Hall.480V_Submeter</x:v>
      </x:c>
      <x:c r="I3474" s="49" t="str">
        <x:v>Use</x:v>
      </x:c>
      <x:c r="J3474" s="31" t="str">
        <x:v>15 Minutes</x:v>
      </x:c>
      <x:c r="K3474" s="32" t="str">
        <x:v>02-06-2025 03:30:00</x:v>
      </x:c>
      <x:c r="M3474" s="53" t="str">
        <x:v>3305031.7500000000000000</x:v>
      </x:c>
      <x:c r="N3474" s="33" t="str">
        <x:v/>
      </x:c>
    </x:row>
    <x:row r="3475">
      <x:c r="B3475" s="5" t="str">
        <x:v>3602271884403617223</x:v>
      </x:c>
      <x:c r="C3475" s="44" t="str">
        <x:v>83390871</x:v>
      </x:c>
      <x:c r="D3475" s="46" t="str">
        <x:v>winPM</x:v>
      </x:c>
      <x:c r="E3475" s="52" t="str">
        <x:v>76</x:v>
      </x:c>
      <x:c r="F3475" s="45" t="str">
        <x:v>138-ELE02</x:v>
      </x:c>
      <x:c r="H3475" s="9" t="str">
        <x:v>Sangren_Hall.480V_Submeter</x:v>
      </x:c>
      <x:c r="I3475" s="49" t="str">
        <x:v>Use</x:v>
      </x:c>
      <x:c r="J3475" s="31" t="str">
        <x:v>15 Minutes</x:v>
      </x:c>
      <x:c r="K3475" s="32" t="str">
        <x:v>02-06-2025 03:45:00</x:v>
      </x:c>
      <x:c r="M3475" s="53" t="str">
        <x:v>3305057.5000000000000000</x:v>
      </x:c>
      <x:c r="N3475" s="33" t="str">
        <x:v/>
      </x:c>
    </x:row>
    <x:row r="3476">
      <x:c r="B3476" s="5" t="str">
        <x:v>1937343913401269870</x:v>
      </x:c>
      <x:c r="C3476" s="44" t="str">
        <x:v>83390875</x:v>
      </x:c>
      <x:c r="D3476" s="46" t="str">
        <x:v>winPM</x:v>
      </x:c>
      <x:c r="E3476" s="52" t="str">
        <x:v>76</x:v>
      </x:c>
      <x:c r="F3476" s="45" t="str">
        <x:v>138-ELE02</x:v>
      </x:c>
      <x:c r="H3476" s="9" t="str">
        <x:v>Sangren_Hall.480V_Submeter</x:v>
      </x:c>
      <x:c r="I3476" s="49" t="str">
        <x:v>Use</x:v>
      </x:c>
      <x:c r="J3476" s="31" t="str">
        <x:v>15 Minutes</x:v>
      </x:c>
      <x:c r="K3476" s="32" t="str">
        <x:v>02-06-2025 04:00:00</x:v>
      </x:c>
      <x:c r="M3476" s="53" t="str">
        <x:v>3305083.2500000000000000</x:v>
      </x:c>
      <x:c r="N3476" s="33" t="str">
        <x:v/>
      </x:c>
    </x:row>
    <x:row r="3477">
      <x:c r="B3477" s="5" t="str">
        <x:v>1265275507438975444</x:v>
      </x:c>
      <x:c r="C3477" s="44" t="str">
        <x:v>83390879</x:v>
      </x:c>
      <x:c r="D3477" s="46" t="str">
        <x:v>winPM</x:v>
      </x:c>
      <x:c r="E3477" s="52" t="str">
        <x:v>76</x:v>
      </x:c>
      <x:c r="F3477" s="45" t="str">
        <x:v>138-ELE02</x:v>
      </x:c>
      <x:c r="H3477" s="9" t="str">
        <x:v>Sangren_Hall.480V_Submeter</x:v>
      </x:c>
      <x:c r="I3477" s="49" t="str">
        <x:v>Use</x:v>
      </x:c>
      <x:c r="J3477" s="31" t="str">
        <x:v>15 Minutes</x:v>
      </x:c>
      <x:c r="K3477" s="32" t="str">
        <x:v>02-06-2025 04:15:00</x:v>
      </x:c>
      <x:c r="M3477" s="53" t="str">
        <x:v>3305111.2500000000000000</x:v>
      </x:c>
      <x:c r="N3477" s="33" t="str">
        <x:v/>
      </x:c>
    </x:row>
    <x:row r="3478">
      <x:c r="B3478" s="5" t="str">
        <x:v>18281493803517624338</x:v>
      </x:c>
      <x:c r="C3478" s="44" t="str">
        <x:v>83390883</x:v>
      </x:c>
      <x:c r="D3478" s="46" t="str">
        <x:v>winPM</x:v>
      </x:c>
      <x:c r="E3478" s="52" t="str">
        <x:v>76</x:v>
      </x:c>
      <x:c r="F3478" s="45" t="str">
        <x:v>138-ELE02</x:v>
      </x:c>
      <x:c r="H3478" s="9" t="str">
        <x:v>Sangren_Hall.480V_Submeter</x:v>
      </x:c>
      <x:c r="I3478" s="49" t="str">
        <x:v>Use</x:v>
      </x:c>
      <x:c r="J3478" s="31" t="str">
        <x:v>15 Minutes</x:v>
      </x:c>
      <x:c r="K3478" s="32" t="str">
        <x:v>02-06-2025 04:30:00</x:v>
      </x:c>
      <x:c r="M3478" s="53" t="str">
        <x:v>3305139.5000000000000000</x:v>
      </x:c>
      <x:c r="N3478" s="33" t="str">
        <x:v/>
      </x:c>
    </x:row>
    <x:row r="3479">
      <x:c r="B3479" s="5" t="str">
        <x:v>1789332059398657196</x:v>
      </x:c>
      <x:c r="C3479" s="44" t="str">
        <x:v>83390887</x:v>
      </x:c>
      <x:c r="D3479" s="46" t="str">
        <x:v>winPM</x:v>
      </x:c>
      <x:c r="E3479" s="52" t="str">
        <x:v>76</x:v>
      </x:c>
      <x:c r="F3479" s="45" t="str">
        <x:v>138-ELE02</x:v>
      </x:c>
      <x:c r="H3479" s="9" t="str">
        <x:v>Sangren_Hall.480V_Submeter</x:v>
      </x:c>
      <x:c r="I3479" s="49" t="str">
        <x:v>Use</x:v>
      </x:c>
      <x:c r="J3479" s="31" t="str">
        <x:v>15 Minutes</x:v>
      </x:c>
      <x:c r="K3479" s="32" t="str">
        <x:v>02-06-2025 04:45:00</x:v>
      </x:c>
      <x:c r="M3479" s="53" t="str">
        <x:v>3305166.5000000000000000</x:v>
      </x:c>
      <x:c r="N3479" s="33" t="str">
        <x:v/>
      </x:c>
    </x:row>
    <x:row r="3480">
      <x:c r="B3480" s="5" t="str">
        <x:v>12487453475153351473</x:v>
      </x:c>
      <x:c r="C3480" s="44" t="str">
        <x:v>83549776</x:v>
      </x:c>
      <x:c r="D3480" s="46" t="str">
        <x:v>winPM</x:v>
      </x:c>
      <x:c r="E3480" s="52" t="str">
        <x:v>76</x:v>
      </x:c>
      <x:c r="F3480" s="45" t="str">
        <x:v>138-ELE02</x:v>
      </x:c>
      <x:c r="H3480" s="9" t="str">
        <x:v>Sangren_Hall.480V_Submeter</x:v>
      </x:c>
      <x:c r="I3480" s="49" t="str">
        <x:v>Use</x:v>
      </x:c>
      <x:c r="J3480" s="31" t="str">
        <x:v>15 Minutes</x:v>
      </x:c>
      <x:c r="K3480" s="32" t="str">
        <x:v>02-09-2025 12:00:00</x:v>
      </x:c>
      <x:c r="M3480" s="53" t="str">
        <x:v>3317579.5000000000000000</x:v>
      </x:c>
      <x:c r="N3480" s="33" t="str">
        <x:v/>
      </x:c>
    </x:row>
    <x:row r="3481">
      <x:c r="B3481" s="5" t="str">
        <x:v>17417803211074875093</x:v>
      </x:c>
      <x:c r="C3481" s="44" t="str">
        <x:v>83549780</x:v>
      </x:c>
      <x:c r="D3481" s="46" t="str">
        <x:v>winPM</x:v>
      </x:c>
      <x:c r="E3481" s="52" t="str">
        <x:v>76</x:v>
      </x:c>
      <x:c r="F3481" s="45" t="str">
        <x:v>138-ELE02</x:v>
      </x:c>
      <x:c r="H3481" s="9" t="str">
        <x:v>Sangren_Hall.480V_Submeter</x:v>
      </x:c>
      <x:c r="I3481" s="49" t="str">
        <x:v>Use</x:v>
      </x:c>
      <x:c r="J3481" s="31" t="str">
        <x:v>15 Minutes</x:v>
      </x:c>
      <x:c r="K3481" s="32" t="str">
        <x:v>02-09-2025 12:15:00</x:v>
      </x:c>
      <x:c r="M3481" s="53" t="str">
        <x:v>3317605.0000000000000000</x:v>
      </x:c>
      <x:c r="N3481" s="33" t="str">
        <x:v/>
      </x:c>
    </x:row>
    <x:row r="3482">
      <x:c r="B3482" s="5" t="str">
        <x:v>9289946129467117569</x:v>
      </x:c>
      <x:c r="C3482" s="44" t="str">
        <x:v>83549784</x:v>
      </x:c>
      <x:c r="D3482" s="46" t="str">
        <x:v>winPM</x:v>
      </x:c>
      <x:c r="E3482" s="52" t="str">
        <x:v>76</x:v>
      </x:c>
      <x:c r="F3482" s="45" t="str">
        <x:v>138-ELE02</x:v>
      </x:c>
      <x:c r="H3482" s="9" t="str">
        <x:v>Sangren_Hall.480V_Submeter</x:v>
      </x:c>
      <x:c r="I3482" s="49" t="str">
        <x:v>Use</x:v>
      </x:c>
      <x:c r="J3482" s="31" t="str">
        <x:v>15 Minutes</x:v>
      </x:c>
      <x:c r="K3482" s="32" t="str">
        <x:v>02-09-2025 12:30:00</x:v>
      </x:c>
      <x:c r="M3482" s="53" t="str">
        <x:v>3317634.5000000000000000</x:v>
      </x:c>
      <x:c r="N3482" s="33" t="str">
        <x:v/>
      </x:c>
    </x:row>
    <x:row r="3483">
      <x:c r="B3483" s="5" t="str">
        <x:v>8877180890226792521</x:v>
      </x:c>
      <x:c r="C3483" s="44" t="str">
        <x:v>83549788</x:v>
      </x:c>
      <x:c r="D3483" s="46" t="str">
        <x:v>winPM</x:v>
      </x:c>
      <x:c r="E3483" s="52" t="str">
        <x:v>76</x:v>
      </x:c>
      <x:c r="F3483" s="45" t="str">
        <x:v>138-ELE02</x:v>
      </x:c>
      <x:c r="H3483" s="9" t="str">
        <x:v>Sangren_Hall.480V_Submeter</x:v>
      </x:c>
      <x:c r="I3483" s="49" t="str">
        <x:v>Use</x:v>
      </x:c>
      <x:c r="J3483" s="31" t="str">
        <x:v>15 Minutes</x:v>
      </x:c>
      <x:c r="K3483" s="32" t="str">
        <x:v>02-09-2025 12:45:00</x:v>
      </x:c>
      <x:c r="M3483" s="53" t="str">
        <x:v>3317662.7500000000000000</x:v>
      </x:c>
      <x:c r="N3483" s="33" t="str">
        <x:v/>
      </x:c>
    </x:row>
    <x:row r="3484">
      <x:c r="B3484" s="5" t="str">
        <x:v>15756193149191966440</x:v>
      </x:c>
      <x:c r="C3484" s="44" t="str">
        <x:v>83549792</x:v>
      </x:c>
      <x:c r="D3484" s="46" t="str">
        <x:v>winPM</x:v>
      </x:c>
      <x:c r="E3484" s="52" t="str">
        <x:v>76</x:v>
      </x:c>
      <x:c r="F3484" s="45" t="str">
        <x:v>138-ELE02</x:v>
      </x:c>
      <x:c r="H3484" s="9" t="str">
        <x:v>Sangren_Hall.480V_Submeter</x:v>
      </x:c>
      <x:c r="I3484" s="49" t="str">
        <x:v>Use</x:v>
      </x:c>
      <x:c r="J3484" s="31" t="str">
        <x:v>15 Minutes</x:v>
      </x:c>
      <x:c r="K3484" s="32" t="str">
        <x:v>02-09-2025 13:00:00</x:v>
      </x:c>
      <x:c r="M3484" s="53" t="str">
        <x:v>3317688.7500000000000000</x:v>
      </x:c>
      <x:c r="N3484" s="33" t="str">
        <x:v/>
      </x:c>
    </x:row>
    <x:row r="3485">
      <x:c r="B3485" s="5" t="str">
        <x:v>13237515817239005544</x:v>
      </x:c>
      <x:c r="C3485" s="44" t="str">
        <x:v>83549796</x:v>
      </x:c>
      <x:c r="D3485" s="46" t="str">
        <x:v>winPM</x:v>
      </x:c>
      <x:c r="E3485" s="52" t="str">
        <x:v>76</x:v>
      </x:c>
      <x:c r="F3485" s="45" t="str">
        <x:v>138-ELE02</x:v>
      </x:c>
      <x:c r="H3485" s="9" t="str">
        <x:v>Sangren_Hall.480V_Submeter</x:v>
      </x:c>
      <x:c r="I3485" s="49" t="str">
        <x:v>Use</x:v>
      </x:c>
      <x:c r="J3485" s="31" t="str">
        <x:v>15 Minutes</x:v>
      </x:c>
      <x:c r="K3485" s="32" t="str">
        <x:v>02-09-2025 13:15:00</x:v>
      </x:c>
      <x:c r="M3485" s="53" t="str">
        <x:v>3317715.2500000000000000</x:v>
      </x:c>
      <x:c r="N3485" s="33" t="str">
        <x:v/>
      </x:c>
    </x:row>
    <x:row r="3486">
      <x:c r="B3486" s="5" t="str">
        <x:v>12509772223958248370</x:v>
      </x:c>
      <x:c r="C3486" s="44" t="str">
        <x:v>83549800</x:v>
      </x:c>
      <x:c r="D3486" s="46" t="str">
        <x:v>winPM</x:v>
      </x:c>
      <x:c r="E3486" s="52" t="str">
        <x:v>76</x:v>
      </x:c>
      <x:c r="F3486" s="45" t="str">
        <x:v>138-ELE02</x:v>
      </x:c>
      <x:c r="H3486" s="9" t="str">
        <x:v>Sangren_Hall.480V_Submeter</x:v>
      </x:c>
      <x:c r="I3486" s="49" t="str">
        <x:v>Use</x:v>
      </x:c>
      <x:c r="J3486" s="31" t="str">
        <x:v>15 Minutes</x:v>
      </x:c>
      <x:c r="K3486" s="32" t="str">
        <x:v>02-09-2025 13:30:00</x:v>
      </x:c>
      <x:c r="M3486" s="53" t="str">
        <x:v>3317744.0000000000000000</x:v>
      </x:c>
      <x:c r="N3486" s="33" t="str">
        <x:v/>
      </x:c>
    </x:row>
    <x:row r="3487">
      <x:c r="B3487" s="5" t="str">
        <x:v>5971611371919961103</x:v>
      </x:c>
      <x:c r="C3487" s="44" t="str">
        <x:v>83549804</x:v>
      </x:c>
      <x:c r="D3487" s="46" t="str">
        <x:v>winPM</x:v>
      </x:c>
      <x:c r="E3487" s="52" t="str">
        <x:v>76</x:v>
      </x:c>
      <x:c r="F3487" s="45" t="str">
        <x:v>138-ELE02</x:v>
      </x:c>
      <x:c r="H3487" s="9" t="str">
        <x:v>Sangren_Hall.480V_Submeter</x:v>
      </x:c>
      <x:c r="I3487" s="49" t="str">
        <x:v>Use</x:v>
      </x:c>
      <x:c r="J3487" s="31" t="str">
        <x:v>15 Minutes</x:v>
      </x:c>
      <x:c r="K3487" s="32" t="str">
        <x:v>02-09-2025 13:45:00</x:v>
      </x:c>
      <x:c r="M3487" s="53" t="str">
        <x:v>3317774.0000000000000000</x:v>
      </x:c>
      <x:c r="N3487" s="33" t="str">
        <x:v/>
      </x:c>
    </x:row>
    <x:row r="3488">
      <x:c r="B3488" s="5" t="str">
        <x:v>17183993996335166156</x:v>
      </x:c>
      <x:c r="C3488" s="44" t="str">
        <x:v>83549808</x:v>
      </x:c>
      <x:c r="D3488" s="46" t="str">
        <x:v>winPM</x:v>
      </x:c>
      <x:c r="E3488" s="52" t="str">
        <x:v>76</x:v>
      </x:c>
      <x:c r="F3488" s="45" t="str">
        <x:v>138-ELE02</x:v>
      </x:c>
      <x:c r="H3488" s="9" t="str">
        <x:v>Sangren_Hall.480V_Submeter</x:v>
      </x:c>
      <x:c r="I3488" s="49" t="str">
        <x:v>Use</x:v>
      </x:c>
      <x:c r="J3488" s="31" t="str">
        <x:v>15 Minutes</x:v>
      </x:c>
      <x:c r="K3488" s="32" t="str">
        <x:v>02-09-2025 14:00:00</x:v>
      </x:c>
      <x:c r="M3488" s="53" t="str">
        <x:v>3317801.7500000000000000</x:v>
      </x:c>
      <x:c r="N3488" s="33" t="str">
        <x:v/>
      </x:c>
    </x:row>
    <x:row r="3489">
      <x:c r="B3489" s="5" t="str">
        <x:v>5021815987362144294</x:v>
      </x:c>
      <x:c r="C3489" s="44" t="str">
        <x:v>83549812</x:v>
      </x:c>
      <x:c r="D3489" s="46" t="str">
        <x:v>winPM</x:v>
      </x:c>
      <x:c r="E3489" s="52" t="str">
        <x:v>76</x:v>
      </x:c>
      <x:c r="F3489" s="45" t="str">
        <x:v>138-ELE02</x:v>
      </x:c>
      <x:c r="H3489" s="9" t="str">
        <x:v>Sangren_Hall.480V_Submeter</x:v>
      </x:c>
      <x:c r="I3489" s="49" t="str">
        <x:v>Use</x:v>
      </x:c>
      <x:c r="J3489" s="31" t="str">
        <x:v>15 Minutes</x:v>
      </x:c>
      <x:c r="K3489" s="32" t="str">
        <x:v>02-09-2025 14:15:00</x:v>
      </x:c>
      <x:c r="M3489" s="53" t="str">
        <x:v>3317828.7500000000000000</x:v>
      </x:c>
      <x:c r="N3489" s="33" t="str">
        <x:v/>
      </x:c>
    </x:row>
    <x:row r="3490">
      <x:c r="B3490" s="5" t="str">
        <x:v>12543441324943954813</x:v>
      </x:c>
      <x:c r="C3490" s="44" t="str">
        <x:v>83549816</x:v>
      </x:c>
      <x:c r="D3490" s="46" t="str">
        <x:v>winPM</x:v>
      </x:c>
      <x:c r="E3490" s="52" t="str">
        <x:v>76</x:v>
      </x:c>
      <x:c r="F3490" s="45" t="str">
        <x:v>138-ELE02</x:v>
      </x:c>
      <x:c r="H3490" s="9" t="str">
        <x:v>Sangren_Hall.480V_Submeter</x:v>
      </x:c>
      <x:c r="I3490" s="49" t="str">
        <x:v>Use</x:v>
      </x:c>
      <x:c r="J3490" s="31" t="str">
        <x:v>15 Minutes</x:v>
      </x:c>
      <x:c r="K3490" s="32" t="str">
        <x:v>02-09-2025 14:30:00</x:v>
      </x:c>
      <x:c r="M3490" s="53" t="str">
        <x:v>3317854.5000000000000000</x:v>
      </x:c>
      <x:c r="N3490" s="33" t="str">
        <x:v/>
      </x:c>
    </x:row>
    <x:row r="3491">
      <x:c r="B3491" s="5" t="str">
        <x:v>16772307838140378687</x:v>
      </x:c>
      <x:c r="C3491" s="44" t="str">
        <x:v>83549820</x:v>
      </x:c>
      <x:c r="D3491" s="46" t="str">
        <x:v>winPM</x:v>
      </x:c>
      <x:c r="E3491" s="52" t="str">
        <x:v>76</x:v>
      </x:c>
      <x:c r="F3491" s="45" t="str">
        <x:v>138-ELE02</x:v>
      </x:c>
      <x:c r="H3491" s="9" t="str">
        <x:v>Sangren_Hall.480V_Submeter</x:v>
      </x:c>
      <x:c r="I3491" s="49" t="str">
        <x:v>Use</x:v>
      </x:c>
      <x:c r="J3491" s="31" t="str">
        <x:v>15 Minutes</x:v>
      </x:c>
      <x:c r="K3491" s="32" t="str">
        <x:v>02-09-2025 14:45:00</x:v>
      </x:c>
      <x:c r="M3491" s="53" t="str">
        <x:v>3317884.5000000000000000</x:v>
      </x:c>
      <x:c r="N3491" s="33" t="str">
        <x:v/>
      </x:c>
    </x:row>
    <x:row r="3492">
      <x:c r="B3492" s="5" t="str">
        <x:v>1565941850057403435</x:v>
      </x:c>
      <x:c r="C3492" s="44" t="str">
        <x:v>83549824</x:v>
      </x:c>
      <x:c r="D3492" s="46" t="str">
        <x:v>winPM</x:v>
      </x:c>
      <x:c r="E3492" s="52" t="str">
        <x:v>76</x:v>
      </x:c>
      <x:c r="F3492" s="45" t="str">
        <x:v>138-ELE02</x:v>
      </x:c>
      <x:c r="H3492" s="9" t="str">
        <x:v>Sangren_Hall.480V_Submeter</x:v>
      </x:c>
      <x:c r="I3492" s="49" t="str">
        <x:v>Use</x:v>
      </x:c>
      <x:c r="J3492" s="31" t="str">
        <x:v>15 Minutes</x:v>
      </x:c>
      <x:c r="K3492" s="32" t="str">
        <x:v>02-09-2025 15:00:00</x:v>
      </x:c>
      <x:c r="M3492" s="53" t="str">
        <x:v>3317912.5000000000000000</x:v>
      </x:c>
      <x:c r="N3492" s="33" t="str">
        <x:v/>
      </x:c>
    </x:row>
    <x:row r="3493">
      <x:c r="B3493" s="5" t="str">
        <x:v>8309915848377774689</x:v>
      </x:c>
      <x:c r="C3493" s="44" t="str">
        <x:v>83549828</x:v>
      </x:c>
      <x:c r="D3493" s="46" t="str">
        <x:v>winPM</x:v>
      </x:c>
      <x:c r="E3493" s="52" t="str">
        <x:v>76</x:v>
      </x:c>
      <x:c r="F3493" s="45" t="str">
        <x:v>138-ELE02</x:v>
      </x:c>
      <x:c r="H3493" s="9" t="str">
        <x:v>Sangren_Hall.480V_Submeter</x:v>
      </x:c>
      <x:c r="I3493" s="49" t="str">
        <x:v>Use</x:v>
      </x:c>
      <x:c r="J3493" s="31" t="str">
        <x:v>15 Minutes</x:v>
      </x:c>
      <x:c r="K3493" s="32" t="str">
        <x:v>02-09-2025 15:15:00</x:v>
      </x:c>
      <x:c r="M3493" s="53" t="str">
        <x:v>3317940.0000000000000000</x:v>
      </x:c>
      <x:c r="N3493" s="33" t="str">
        <x:v/>
      </x:c>
    </x:row>
    <x:row r="3494">
      <x:c r="B3494" s="5" t="str">
        <x:v>16322785980905060811</x:v>
      </x:c>
      <x:c r="C3494" s="44" t="str">
        <x:v>83549832</x:v>
      </x:c>
      <x:c r="D3494" s="46" t="str">
        <x:v>winPM</x:v>
      </x:c>
      <x:c r="E3494" s="52" t="str">
        <x:v>76</x:v>
      </x:c>
      <x:c r="F3494" s="45" t="str">
        <x:v>138-ELE02</x:v>
      </x:c>
      <x:c r="H3494" s="9" t="str">
        <x:v>Sangren_Hall.480V_Submeter</x:v>
      </x:c>
      <x:c r="I3494" s="49" t="str">
        <x:v>Use</x:v>
      </x:c>
      <x:c r="J3494" s="31" t="str">
        <x:v>15 Minutes</x:v>
      </x:c>
      <x:c r="K3494" s="32" t="str">
        <x:v>02-09-2025 15:30:00</x:v>
      </x:c>
      <x:c r="M3494" s="53" t="str">
        <x:v>3317967.5000000000000000</x:v>
      </x:c>
      <x:c r="N3494" s="33" t="str">
        <x:v/>
      </x:c>
    </x:row>
    <x:row r="3495">
      <x:c r="B3495" s="5" t="str">
        <x:v>17381412113034295918</x:v>
      </x:c>
      <x:c r="C3495" s="44" t="str">
        <x:v>83549836</x:v>
      </x:c>
      <x:c r="D3495" s="46" t="str">
        <x:v>winPM</x:v>
      </x:c>
      <x:c r="E3495" s="52" t="str">
        <x:v>76</x:v>
      </x:c>
      <x:c r="F3495" s="45" t="str">
        <x:v>138-ELE02</x:v>
      </x:c>
      <x:c r="H3495" s="9" t="str">
        <x:v>Sangren_Hall.480V_Submeter</x:v>
      </x:c>
      <x:c r="I3495" s="49" t="str">
        <x:v>Use</x:v>
      </x:c>
      <x:c r="J3495" s="31" t="str">
        <x:v>15 Minutes</x:v>
      </x:c>
      <x:c r="K3495" s="32" t="str">
        <x:v>02-09-2025 15:45:00</x:v>
      </x:c>
      <x:c r="M3495" s="53" t="str">
        <x:v>3317995.2500000000000000</x:v>
      </x:c>
      <x:c r="N3495" s="33" t="str">
        <x:v/>
      </x:c>
    </x:row>
    <x:row r="3496">
      <x:c r="B3496" s="5" t="str">
        <x:v>15729297082538502846</x:v>
      </x:c>
      <x:c r="C3496" s="44" t="str">
        <x:v>83549840</x:v>
      </x:c>
      <x:c r="D3496" s="46" t="str">
        <x:v>winPM</x:v>
      </x:c>
      <x:c r="E3496" s="52" t="str">
        <x:v>76</x:v>
      </x:c>
      <x:c r="F3496" s="45" t="str">
        <x:v>138-ELE02</x:v>
      </x:c>
      <x:c r="H3496" s="9" t="str">
        <x:v>Sangren_Hall.480V_Submeter</x:v>
      </x:c>
      <x:c r="I3496" s="49" t="str">
        <x:v>Use</x:v>
      </x:c>
      <x:c r="J3496" s="31" t="str">
        <x:v>15 Minutes</x:v>
      </x:c>
      <x:c r="K3496" s="32" t="str">
        <x:v>02-09-2025 16:00:00</x:v>
      </x:c>
      <x:c r="M3496" s="53" t="str">
        <x:v>3318025.5000000000000000</x:v>
      </x:c>
      <x:c r="N3496" s="33" t="str">
        <x:v/>
      </x:c>
    </x:row>
    <x:row r="3497">
      <x:c r="B3497" s="5" t="str">
        <x:v>10662527601869775734</x:v>
      </x:c>
      <x:c r="C3497" s="44" t="str">
        <x:v>83549844</x:v>
      </x:c>
      <x:c r="D3497" s="46" t="str">
        <x:v>winPM</x:v>
      </x:c>
      <x:c r="E3497" s="52" t="str">
        <x:v>76</x:v>
      </x:c>
      <x:c r="F3497" s="45" t="str">
        <x:v>138-ELE02</x:v>
      </x:c>
      <x:c r="H3497" s="9" t="str">
        <x:v>Sangren_Hall.480V_Submeter</x:v>
      </x:c>
      <x:c r="I3497" s="49" t="str">
        <x:v>Use</x:v>
      </x:c>
      <x:c r="J3497" s="31" t="str">
        <x:v>15 Minutes</x:v>
      </x:c>
      <x:c r="K3497" s="32" t="str">
        <x:v>02-09-2025 16:15:00</x:v>
      </x:c>
      <x:c r="M3497" s="53" t="str">
        <x:v>3318055.0000000000000000</x:v>
      </x:c>
      <x:c r="N3497" s="33" t="str">
        <x:v/>
      </x:c>
    </x:row>
    <x:row r="3498">
      <x:c r="B3498" s="5" t="str">
        <x:v>16767458099149993834</x:v>
      </x:c>
      <x:c r="C3498" s="44" t="str">
        <x:v>83549848</x:v>
      </x:c>
      <x:c r="D3498" s="46" t="str">
        <x:v>winPM</x:v>
      </x:c>
      <x:c r="E3498" s="52" t="str">
        <x:v>76</x:v>
      </x:c>
      <x:c r="F3498" s="45" t="str">
        <x:v>138-ELE02</x:v>
      </x:c>
      <x:c r="H3498" s="9" t="str">
        <x:v>Sangren_Hall.480V_Submeter</x:v>
      </x:c>
      <x:c r="I3498" s="49" t="str">
        <x:v>Use</x:v>
      </x:c>
      <x:c r="J3498" s="31" t="str">
        <x:v>15 Minutes</x:v>
      </x:c>
      <x:c r="K3498" s="32" t="str">
        <x:v>02-09-2025 16:30:00</x:v>
      </x:c>
      <x:c r="M3498" s="53" t="str">
        <x:v>3318084.2500000000000000</x:v>
      </x:c>
      <x:c r="N3498" s="33" t="str">
        <x:v/>
      </x:c>
    </x:row>
    <x:row r="3499">
      <x:c r="B3499" s="5" t="str">
        <x:v>15947629776894661550</x:v>
      </x:c>
      <x:c r="C3499" s="44" t="str">
        <x:v>83549852</x:v>
      </x:c>
      <x:c r="D3499" s="46" t="str">
        <x:v>winPM</x:v>
      </x:c>
      <x:c r="E3499" s="52" t="str">
        <x:v>76</x:v>
      </x:c>
      <x:c r="F3499" s="45" t="str">
        <x:v>138-ELE02</x:v>
      </x:c>
      <x:c r="H3499" s="9" t="str">
        <x:v>Sangren_Hall.480V_Submeter</x:v>
      </x:c>
      <x:c r="I3499" s="49" t="str">
        <x:v>Use</x:v>
      </x:c>
      <x:c r="J3499" s="31" t="str">
        <x:v>15 Minutes</x:v>
      </x:c>
      <x:c r="K3499" s="32" t="str">
        <x:v>02-09-2025 16:45:00</x:v>
      </x:c>
      <x:c r="M3499" s="53" t="str">
        <x:v>3318113.5000000000000000</x:v>
      </x:c>
      <x:c r="N3499" s="33" t="str">
        <x:v/>
      </x:c>
    </x:row>
    <x:row r="3500">
      <x:c r="B3500" s="5" t="str">
        <x:v>6300563606185933487</x:v>
      </x:c>
      <x:c r="C3500" s="44" t="str">
        <x:v>83549856</x:v>
      </x:c>
      <x:c r="D3500" s="46" t="str">
        <x:v>winPM</x:v>
      </x:c>
      <x:c r="E3500" s="52" t="str">
        <x:v>76</x:v>
      </x:c>
      <x:c r="F3500" s="45" t="str">
        <x:v>138-ELE02</x:v>
      </x:c>
      <x:c r="H3500" s="9" t="str">
        <x:v>Sangren_Hall.480V_Submeter</x:v>
      </x:c>
      <x:c r="I3500" s="49" t="str">
        <x:v>Use</x:v>
      </x:c>
      <x:c r="J3500" s="31" t="str">
        <x:v>15 Minutes</x:v>
      </x:c>
      <x:c r="K3500" s="32" t="str">
        <x:v>02-09-2025 17:00:00</x:v>
      </x:c>
      <x:c r="M3500" s="53" t="str">
        <x:v>3318146.0000000000000000</x:v>
      </x:c>
      <x:c r="N3500" s="33" t="str">
        <x:v/>
      </x:c>
    </x:row>
    <x:row r="3501">
      <x:c r="B3501" s="5" t="str">
        <x:v>11791730865202478106</x:v>
      </x:c>
      <x:c r="C3501" s="44" t="str">
        <x:v>83549860</x:v>
      </x:c>
      <x:c r="D3501" s="46" t="str">
        <x:v>winPM</x:v>
      </x:c>
      <x:c r="E3501" s="52" t="str">
        <x:v>76</x:v>
      </x:c>
      <x:c r="F3501" s="45" t="str">
        <x:v>138-ELE02</x:v>
      </x:c>
      <x:c r="H3501" s="9" t="str">
        <x:v>Sangren_Hall.480V_Submeter</x:v>
      </x:c>
      <x:c r="I3501" s="49" t="str">
        <x:v>Use</x:v>
      </x:c>
      <x:c r="J3501" s="31" t="str">
        <x:v>15 Minutes</x:v>
      </x:c>
      <x:c r="K3501" s="32" t="str">
        <x:v>02-09-2025 17:15:00</x:v>
      </x:c>
      <x:c r="M3501" s="53" t="str">
        <x:v>3318180.0000000000000000</x:v>
      </x:c>
      <x:c r="N3501" s="33" t="str">
        <x:v/>
      </x:c>
    </x:row>
    <x:row r="3502">
      <x:c r="B3502" s="5" t="str">
        <x:v>13798619255560257151</x:v>
      </x:c>
      <x:c r="C3502" s="44" t="str">
        <x:v>83549864</x:v>
      </x:c>
      <x:c r="D3502" s="46" t="str">
        <x:v>winPM</x:v>
      </x:c>
      <x:c r="E3502" s="52" t="str">
        <x:v>76</x:v>
      </x:c>
      <x:c r="F3502" s="45" t="str">
        <x:v>138-ELE02</x:v>
      </x:c>
      <x:c r="H3502" s="9" t="str">
        <x:v>Sangren_Hall.480V_Submeter</x:v>
      </x:c>
      <x:c r="I3502" s="49" t="str">
        <x:v>Use</x:v>
      </x:c>
      <x:c r="J3502" s="31" t="str">
        <x:v>15 Minutes</x:v>
      </x:c>
      <x:c r="K3502" s="32" t="str">
        <x:v>02-09-2025 17:30:00</x:v>
      </x:c>
      <x:c r="M3502" s="53" t="str">
        <x:v>3318210.7500000000000000</x:v>
      </x:c>
      <x:c r="N3502" s="33" t="str">
        <x:v/>
      </x:c>
    </x:row>
    <x:row r="3503">
      <x:c r="B3503" s="5" t="str">
        <x:v>15367850369611983289</x:v>
      </x:c>
      <x:c r="C3503" s="44" t="str">
        <x:v>83549868</x:v>
      </x:c>
      <x:c r="D3503" s="46" t="str">
        <x:v>winPM</x:v>
      </x:c>
      <x:c r="E3503" s="52" t="str">
        <x:v>76</x:v>
      </x:c>
      <x:c r="F3503" s="45" t="str">
        <x:v>138-ELE02</x:v>
      </x:c>
      <x:c r="H3503" s="9" t="str">
        <x:v>Sangren_Hall.480V_Submeter</x:v>
      </x:c>
      <x:c r="I3503" s="49" t="str">
        <x:v>Use</x:v>
      </x:c>
      <x:c r="J3503" s="31" t="str">
        <x:v>15 Minutes</x:v>
      </x:c>
      <x:c r="K3503" s="32" t="str">
        <x:v>02-09-2025 17:45:00</x:v>
      </x:c>
      <x:c r="M3503" s="53" t="str">
        <x:v>3318242.2500000000000000</x:v>
      </x:c>
      <x:c r="N3503" s="33" t="str">
        <x:v/>
      </x:c>
    </x:row>
    <x:row r="3504">
      <x:c r="B3504" s="5" t="str">
        <x:v>2640375200788849079</x:v>
      </x:c>
      <x:c r="C3504" s="44" t="str">
        <x:v>83549872</x:v>
      </x:c>
      <x:c r="D3504" s="46" t="str">
        <x:v>winPM</x:v>
      </x:c>
      <x:c r="E3504" s="52" t="str">
        <x:v>76</x:v>
      </x:c>
      <x:c r="F3504" s="45" t="str">
        <x:v>138-ELE02</x:v>
      </x:c>
      <x:c r="H3504" s="9" t="str">
        <x:v>Sangren_Hall.480V_Submeter</x:v>
      </x:c>
      <x:c r="I3504" s="49" t="str">
        <x:v>Use</x:v>
      </x:c>
      <x:c r="J3504" s="31" t="str">
        <x:v>15 Minutes</x:v>
      </x:c>
      <x:c r="K3504" s="32" t="str">
        <x:v>02-09-2025 18:00:00</x:v>
      </x:c>
      <x:c r="M3504" s="53" t="str">
        <x:v>3318270.5000000000000000</x:v>
      </x:c>
      <x:c r="N3504" s="33" t="str">
        <x:v/>
      </x:c>
    </x:row>
    <x:row r="3505">
      <x:c r="B3505" s="5" t="str">
        <x:v>13393699058276794683</x:v>
      </x:c>
      <x:c r="C3505" s="44" t="str">
        <x:v>83549876</x:v>
      </x:c>
      <x:c r="D3505" s="46" t="str">
        <x:v>winPM</x:v>
      </x:c>
      <x:c r="E3505" s="52" t="str">
        <x:v>76</x:v>
      </x:c>
      <x:c r="F3505" s="45" t="str">
        <x:v>138-ELE02</x:v>
      </x:c>
      <x:c r="H3505" s="9" t="str">
        <x:v>Sangren_Hall.480V_Submeter</x:v>
      </x:c>
      <x:c r="I3505" s="49" t="str">
        <x:v>Use</x:v>
      </x:c>
      <x:c r="J3505" s="31" t="str">
        <x:v>15 Minutes</x:v>
      </x:c>
      <x:c r="K3505" s="32" t="str">
        <x:v>02-09-2025 18:15:00</x:v>
      </x:c>
      <x:c r="M3505" s="53" t="str">
        <x:v>3318301.0000000000000000</x:v>
      </x:c>
      <x:c r="N3505" s="33" t="str">
        <x:v/>
      </x:c>
    </x:row>
    <x:row r="3506">
      <x:c r="B3506" s="5" t="str">
        <x:v>13665521773072838778</x:v>
      </x:c>
      <x:c r="C3506" s="44" t="str">
        <x:v>83549880</x:v>
      </x:c>
      <x:c r="D3506" s="46" t="str">
        <x:v>winPM</x:v>
      </x:c>
      <x:c r="E3506" s="52" t="str">
        <x:v>76</x:v>
      </x:c>
      <x:c r="F3506" s="45" t="str">
        <x:v>138-ELE02</x:v>
      </x:c>
      <x:c r="H3506" s="9" t="str">
        <x:v>Sangren_Hall.480V_Submeter</x:v>
      </x:c>
      <x:c r="I3506" s="49" t="str">
        <x:v>Use</x:v>
      </x:c>
      <x:c r="J3506" s="31" t="str">
        <x:v>15 Minutes</x:v>
      </x:c>
      <x:c r="K3506" s="32" t="str">
        <x:v>02-09-2025 18:30:00</x:v>
      </x:c>
      <x:c r="M3506" s="53" t="str">
        <x:v>3318331.7500000000000000</x:v>
      </x:c>
      <x:c r="N3506" s="33" t="str">
        <x:v/>
      </x:c>
    </x:row>
    <x:row r="3507">
      <x:c r="B3507" s="5" t="str">
        <x:v>5280751995043885041</x:v>
      </x:c>
      <x:c r="C3507" s="44" t="str">
        <x:v>83549884</x:v>
      </x:c>
      <x:c r="D3507" s="46" t="str">
        <x:v>winPM</x:v>
      </x:c>
      <x:c r="E3507" s="52" t="str">
        <x:v>76</x:v>
      </x:c>
      <x:c r="F3507" s="45" t="str">
        <x:v>138-ELE02</x:v>
      </x:c>
      <x:c r="H3507" s="9" t="str">
        <x:v>Sangren_Hall.480V_Submeter</x:v>
      </x:c>
      <x:c r="I3507" s="49" t="str">
        <x:v>Use</x:v>
      </x:c>
      <x:c r="J3507" s="31" t="str">
        <x:v>15 Minutes</x:v>
      </x:c>
      <x:c r="K3507" s="32" t="str">
        <x:v>02-09-2025 18:45:00</x:v>
      </x:c>
      <x:c r="M3507" s="53" t="str">
        <x:v>3318360.2500000000000000</x:v>
      </x:c>
      <x:c r="N3507" s="33" t="str">
        <x:v/>
      </x:c>
    </x:row>
    <x:row r="3508">
      <x:c r="B3508" s="5" t="str">
        <x:v>3239345814765014289</x:v>
      </x:c>
      <x:c r="C3508" s="44" t="str">
        <x:v>83549888</x:v>
      </x:c>
      <x:c r="D3508" s="46" t="str">
        <x:v>winPM</x:v>
      </x:c>
      <x:c r="E3508" s="52" t="str">
        <x:v>76</x:v>
      </x:c>
      <x:c r="F3508" s="45" t="str">
        <x:v>138-ELE02</x:v>
      </x:c>
      <x:c r="H3508" s="9" t="str">
        <x:v>Sangren_Hall.480V_Submeter</x:v>
      </x:c>
      <x:c r="I3508" s="49" t="str">
        <x:v>Use</x:v>
      </x:c>
      <x:c r="J3508" s="31" t="str">
        <x:v>15 Minutes</x:v>
      </x:c>
      <x:c r="K3508" s="32" t="str">
        <x:v>02-09-2025 19:00:00</x:v>
      </x:c>
      <x:c r="M3508" s="53" t="str">
        <x:v>3318387.7500000000000000</x:v>
      </x:c>
      <x:c r="N3508" s="33" t="str">
        <x:v/>
      </x:c>
    </x:row>
    <x:row r="3509">
      <x:c r="B3509" s="5" t="str">
        <x:v>8680300532609028940</x:v>
      </x:c>
      <x:c r="C3509" s="44" t="str">
        <x:v>83549892</x:v>
      </x:c>
      <x:c r="D3509" s="46" t="str">
        <x:v>winPM</x:v>
      </x:c>
      <x:c r="E3509" s="52" t="str">
        <x:v>76</x:v>
      </x:c>
      <x:c r="F3509" s="45" t="str">
        <x:v>138-ELE02</x:v>
      </x:c>
      <x:c r="H3509" s="9" t="str">
        <x:v>Sangren_Hall.480V_Submeter</x:v>
      </x:c>
      <x:c r="I3509" s="49" t="str">
        <x:v>Use</x:v>
      </x:c>
      <x:c r="J3509" s="31" t="str">
        <x:v>15 Minutes</x:v>
      </x:c>
      <x:c r="K3509" s="32" t="str">
        <x:v>02-09-2025 19:15:00</x:v>
      </x:c>
      <x:c r="M3509" s="53" t="str">
        <x:v>3318417.0000000000000000</x:v>
      </x:c>
      <x:c r="N3509" s="33" t="str">
        <x:v/>
      </x:c>
    </x:row>
    <x:row r="3510">
      <x:c r="B3510" s="5" t="str">
        <x:v>1503096179530588519</x:v>
      </x:c>
      <x:c r="C3510" s="44" t="str">
        <x:v>83549896</x:v>
      </x:c>
      <x:c r="D3510" s="46" t="str">
        <x:v>winPM</x:v>
      </x:c>
      <x:c r="E3510" s="52" t="str">
        <x:v>76</x:v>
      </x:c>
      <x:c r="F3510" s="45" t="str">
        <x:v>138-ELE02</x:v>
      </x:c>
      <x:c r="H3510" s="9" t="str">
        <x:v>Sangren_Hall.480V_Submeter</x:v>
      </x:c>
      <x:c r="I3510" s="49" t="str">
        <x:v>Use</x:v>
      </x:c>
      <x:c r="J3510" s="31" t="str">
        <x:v>15 Minutes</x:v>
      </x:c>
      <x:c r="K3510" s="32" t="str">
        <x:v>02-09-2025 19:30:00</x:v>
      </x:c>
      <x:c r="M3510" s="53" t="str">
        <x:v>3318448.7500000000000000</x:v>
      </x:c>
      <x:c r="N3510" s="33" t="str">
        <x:v/>
      </x:c>
    </x:row>
    <x:row r="3511">
      <x:c r="B3511" s="5" t="str">
        <x:v>16022401220799066438</x:v>
      </x:c>
      <x:c r="C3511" s="44" t="str">
        <x:v>83549900</x:v>
      </x:c>
      <x:c r="D3511" s="46" t="str">
        <x:v>winPM</x:v>
      </x:c>
      <x:c r="E3511" s="52" t="str">
        <x:v>76</x:v>
      </x:c>
      <x:c r="F3511" s="45" t="str">
        <x:v>138-ELE02</x:v>
      </x:c>
      <x:c r="H3511" s="9" t="str">
        <x:v>Sangren_Hall.480V_Submeter</x:v>
      </x:c>
      <x:c r="I3511" s="49" t="str">
        <x:v>Use</x:v>
      </x:c>
      <x:c r="J3511" s="31" t="str">
        <x:v>15 Minutes</x:v>
      </x:c>
      <x:c r="K3511" s="32" t="str">
        <x:v>02-09-2025 19:45:00</x:v>
      </x:c>
      <x:c r="M3511" s="53" t="str">
        <x:v>3318477.5000000000000000</x:v>
      </x:c>
      <x:c r="N3511" s="33" t="str">
        <x:v/>
      </x:c>
    </x:row>
    <x:row r="3512">
      <x:c r="B3512" s="5" t="str">
        <x:v>6146043000143965374</x:v>
      </x:c>
      <x:c r="C3512" s="44" t="str">
        <x:v>83549904</x:v>
      </x:c>
      <x:c r="D3512" s="46" t="str">
        <x:v>winPM</x:v>
      </x:c>
      <x:c r="E3512" s="52" t="str">
        <x:v>76</x:v>
      </x:c>
      <x:c r="F3512" s="45" t="str">
        <x:v>138-ELE02</x:v>
      </x:c>
      <x:c r="H3512" s="9" t="str">
        <x:v>Sangren_Hall.480V_Submeter</x:v>
      </x:c>
      <x:c r="I3512" s="49" t="str">
        <x:v>Use</x:v>
      </x:c>
      <x:c r="J3512" s="31" t="str">
        <x:v>15 Minutes</x:v>
      </x:c>
      <x:c r="K3512" s="32" t="str">
        <x:v>02-09-2025 20:00:00</x:v>
      </x:c>
      <x:c r="M3512" s="53" t="str">
        <x:v>3318504.2500000000000000</x:v>
      </x:c>
      <x:c r="N3512" s="33" t="str">
        <x:v/>
      </x:c>
    </x:row>
    <x:row r="3513">
      <x:c r="B3513" s="5" t="str">
        <x:v>8100625329734549848</x:v>
      </x:c>
      <x:c r="C3513" s="44" t="str">
        <x:v>83549908</x:v>
      </x:c>
      <x:c r="D3513" s="46" t="str">
        <x:v>winPM</x:v>
      </x:c>
      <x:c r="E3513" s="52" t="str">
        <x:v>76</x:v>
      </x:c>
      <x:c r="F3513" s="45" t="str">
        <x:v>138-ELE02</x:v>
      </x:c>
      <x:c r="H3513" s="9" t="str">
        <x:v>Sangren_Hall.480V_Submeter</x:v>
      </x:c>
      <x:c r="I3513" s="49" t="str">
        <x:v>Use</x:v>
      </x:c>
      <x:c r="J3513" s="31" t="str">
        <x:v>15 Minutes</x:v>
      </x:c>
      <x:c r="K3513" s="32" t="str">
        <x:v>02-09-2025 20:15:00</x:v>
      </x:c>
      <x:c r="M3513" s="53" t="str">
        <x:v>3318531.2500000000000000</x:v>
      </x:c>
      <x:c r="N3513" s="33" t="str">
        <x:v/>
      </x:c>
    </x:row>
    <x:row r="3514">
      <x:c r="B3514" s="5" t="str">
        <x:v>16425143479552639612</x:v>
      </x:c>
      <x:c r="C3514" s="44" t="str">
        <x:v>83549912</x:v>
      </x:c>
      <x:c r="D3514" s="46" t="str">
        <x:v>winPM</x:v>
      </x:c>
      <x:c r="E3514" s="52" t="str">
        <x:v>76</x:v>
      </x:c>
      <x:c r="F3514" s="45" t="str">
        <x:v>138-ELE02</x:v>
      </x:c>
      <x:c r="H3514" s="9" t="str">
        <x:v>Sangren_Hall.480V_Submeter</x:v>
      </x:c>
      <x:c r="I3514" s="49" t="str">
        <x:v>Use</x:v>
      </x:c>
      <x:c r="J3514" s="31" t="str">
        <x:v>15 Minutes</x:v>
      </x:c>
      <x:c r="K3514" s="32" t="str">
        <x:v>02-09-2025 20:30:00</x:v>
      </x:c>
      <x:c r="M3514" s="53" t="str">
        <x:v>3318560.5000000000000000</x:v>
      </x:c>
      <x:c r="N3514" s="33" t="str">
        <x:v/>
      </x:c>
    </x:row>
    <x:row r="3515">
      <x:c r="B3515" s="5" t="str">
        <x:v>131938700065359859</x:v>
      </x:c>
      <x:c r="C3515" s="44" t="str">
        <x:v>83549916</x:v>
      </x:c>
      <x:c r="D3515" s="46" t="str">
        <x:v>winPM</x:v>
      </x:c>
      <x:c r="E3515" s="52" t="str">
        <x:v>76</x:v>
      </x:c>
      <x:c r="F3515" s="45" t="str">
        <x:v>138-ELE02</x:v>
      </x:c>
      <x:c r="H3515" s="9" t="str">
        <x:v>Sangren_Hall.480V_Submeter</x:v>
      </x:c>
      <x:c r="I3515" s="49" t="str">
        <x:v>Use</x:v>
      </x:c>
      <x:c r="J3515" s="31" t="str">
        <x:v>15 Minutes</x:v>
      </x:c>
      <x:c r="K3515" s="32" t="str">
        <x:v>02-09-2025 20:45:00</x:v>
      </x:c>
      <x:c r="M3515" s="53" t="str">
        <x:v>3318589.5000000000000000</x:v>
      </x:c>
      <x:c r="N3515" s="33" t="str">
        <x:v/>
      </x:c>
    </x:row>
    <x:row r="3516">
      <x:c r="B3516" s="5" t="str">
        <x:v>15610735522296207519</x:v>
      </x:c>
      <x:c r="C3516" s="44" t="str">
        <x:v>83549920</x:v>
      </x:c>
      <x:c r="D3516" s="46" t="str">
        <x:v>winPM</x:v>
      </x:c>
      <x:c r="E3516" s="52" t="str">
        <x:v>76</x:v>
      </x:c>
      <x:c r="F3516" s="45" t="str">
        <x:v>138-ELE02</x:v>
      </x:c>
      <x:c r="H3516" s="9" t="str">
        <x:v>Sangren_Hall.480V_Submeter</x:v>
      </x:c>
      <x:c r="I3516" s="49" t="str">
        <x:v>Use</x:v>
      </x:c>
      <x:c r="J3516" s="31" t="str">
        <x:v>15 Minutes</x:v>
      </x:c>
      <x:c r="K3516" s="32" t="str">
        <x:v>02-09-2025 21:00:00</x:v>
      </x:c>
      <x:c r="M3516" s="53" t="str">
        <x:v>3318617.0000000000000000</x:v>
      </x:c>
      <x:c r="N3516" s="33" t="str">
        <x:v/>
      </x:c>
    </x:row>
    <x:row r="3517">
      <x:c r="B3517" s="5" t="str">
        <x:v>10408578614326095691</x:v>
      </x:c>
      <x:c r="C3517" s="44" t="str">
        <x:v>83549924</x:v>
      </x:c>
      <x:c r="D3517" s="46" t="str">
        <x:v>winPM</x:v>
      </x:c>
      <x:c r="E3517" s="52" t="str">
        <x:v>76</x:v>
      </x:c>
      <x:c r="F3517" s="45" t="str">
        <x:v>138-ELE02</x:v>
      </x:c>
      <x:c r="H3517" s="9" t="str">
        <x:v>Sangren_Hall.480V_Submeter</x:v>
      </x:c>
      <x:c r="I3517" s="49" t="str">
        <x:v>Use</x:v>
      </x:c>
      <x:c r="J3517" s="31" t="str">
        <x:v>15 Minutes</x:v>
      </x:c>
      <x:c r="K3517" s="32" t="str">
        <x:v>02-09-2025 21:15:00</x:v>
      </x:c>
      <x:c r="M3517" s="53" t="str">
        <x:v>3318644.7500000000000000</x:v>
      </x:c>
      <x:c r="N3517" s="33" t="str">
        <x:v/>
      </x:c>
    </x:row>
    <x:row r="3518">
      <x:c r="B3518" s="5" t="str">
        <x:v>6119460472918807844</x:v>
      </x:c>
      <x:c r="C3518" s="44" t="str">
        <x:v>83549928</x:v>
      </x:c>
      <x:c r="D3518" s="46" t="str">
        <x:v>winPM</x:v>
      </x:c>
      <x:c r="E3518" s="52" t="str">
        <x:v>76</x:v>
      </x:c>
      <x:c r="F3518" s="45" t="str">
        <x:v>138-ELE02</x:v>
      </x:c>
      <x:c r="H3518" s="9" t="str">
        <x:v>Sangren_Hall.480V_Submeter</x:v>
      </x:c>
      <x:c r="I3518" s="49" t="str">
        <x:v>Use</x:v>
      </x:c>
      <x:c r="J3518" s="31" t="str">
        <x:v>15 Minutes</x:v>
      </x:c>
      <x:c r="K3518" s="32" t="str">
        <x:v>02-09-2025 21:30:00</x:v>
      </x:c>
      <x:c r="M3518" s="53" t="str">
        <x:v>3318672.5000000000000000</x:v>
      </x:c>
      <x:c r="N3518" s="33" t="str">
        <x:v/>
      </x:c>
    </x:row>
    <x:row r="3519">
      <x:c r="B3519" s="5" t="str">
        <x:v>3507719755740776826</x:v>
      </x:c>
      <x:c r="C3519" s="44" t="str">
        <x:v>83549932</x:v>
      </x:c>
      <x:c r="D3519" s="46" t="str">
        <x:v>winPM</x:v>
      </x:c>
      <x:c r="E3519" s="52" t="str">
        <x:v>76</x:v>
      </x:c>
      <x:c r="F3519" s="45" t="str">
        <x:v>138-ELE02</x:v>
      </x:c>
      <x:c r="H3519" s="9" t="str">
        <x:v>Sangren_Hall.480V_Submeter</x:v>
      </x:c>
      <x:c r="I3519" s="49" t="str">
        <x:v>Use</x:v>
      </x:c>
      <x:c r="J3519" s="31" t="str">
        <x:v>15 Minutes</x:v>
      </x:c>
      <x:c r="K3519" s="32" t="str">
        <x:v>02-09-2025 21:45:00</x:v>
      </x:c>
      <x:c r="M3519" s="53" t="str">
        <x:v>3318703.2500000000000000</x:v>
      </x:c>
      <x:c r="N3519" s="33" t="str">
        <x:v/>
      </x:c>
    </x:row>
    <x:row r="3520">
      <x:c r="B3520" s="5" t="str">
        <x:v>18378096740471594862</x:v>
      </x:c>
      <x:c r="C3520" s="44" t="str">
        <x:v>83549936</x:v>
      </x:c>
      <x:c r="D3520" s="46" t="str">
        <x:v>winPM</x:v>
      </x:c>
      <x:c r="E3520" s="52" t="str">
        <x:v>76</x:v>
      </x:c>
      <x:c r="F3520" s="45" t="str">
        <x:v>138-ELE02</x:v>
      </x:c>
      <x:c r="H3520" s="9" t="str">
        <x:v>Sangren_Hall.480V_Submeter</x:v>
      </x:c>
      <x:c r="I3520" s="49" t="str">
        <x:v>Use</x:v>
      </x:c>
      <x:c r="J3520" s="31" t="str">
        <x:v>15 Minutes</x:v>
      </x:c>
      <x:c r="K3520" s="32" t="str">
        <x:v>02-09-2025 22:00:00</x:v>
      </x:c>
      <x:c r="M3520" s="53" t="str">
        <x:v>3318731.0000000000000000</x:v>
      </x:c>
      <x:c r="N3520" s="33" t="str">
        <x:v/>
      </x:c>
    </x:row>
    <x:row r="3521">
      <x:c r="B3521" s="5" t="str">
        <x:v>15659314641656761844</x:v>
      </x:c>
      <x:c r="C3521" s="44" t="str">
        <x:v>83549940</x:v>
      </x:c>
      <x:c r="D3521" s="46" t="str">
        <x:v>winPM</x:v>
      </x:c>
      <x:c r="E3521" s="52" t="str">
        <x:v>76</x:v>
      </x:c>
      <x:c r="F3521" s="45" t="str">
        <x:v>138-ELE02</x:v>
      </x:c>
      <x:c r="H3521" s="9" t="str">
        <x:v>Sangren_Hall.480V_Submeter</x:v>
      </x:c>
      <x:c r="I3521" s="49" t="str">
        <x:v>Use</x:v>
      </x:c>
      <x:c r="J3521" s="31" t="str">
        <x:v>15 Minutes</x:v>
      </x:c>
      <x:c r="K3521" s="32" t="str">
        <x:v>02-09-2025 22:15:00</x:v>
      </x:c>
      <x:c r="M3521" s="53" t="str">
        <x:v>3318757.2500000000000000</x:v>
      </x:c>
      <x:c r="N3521" s="33" t="str">
        <x:v/>
      </x:c>
    </x:row>
    <x:row r="3522">
      <x:c r="B3522" s="5" t="str">
        <x:v>16024200741677876061</x:v>
      </x:c>
      <x:c r="C3522" s="44" t="str">
        <x:v>83549944</x:v>
      </x:c>
      <x:c r="D3522" s="46" t="str">
        <x:v>winPM</x:v>
      </x:c>
      <x:c r="E3522" s="52" t="str">
        <x:v>76</x:v>
      </x:c>
      <x:c r="F3522" s="45" t="str">
        <x:v>138-ELE02</x:v>
      </x:c>
      <x:c r="H3522" s="9" t="str">
        <x:v>Sangren_Hall.480V_Submeter</x:v>
      </x:c>
      <x:c r="I3522" s="49" t="str">
        <x:v>Use</x:v>
      </x:c>
      <x:c r="J3522" s="31" t="str">
        <x:v>15 Minutes</x:v>
      </x:c>
      <x:c r="K3522" s="32" t="str">
        <x:v>02-09-2025 22:30:00</x:v>
      </x:c>
      <x:c r="M3522" s="53" t="str">
        <x:v>3318783.7500000000000000</x:v>
      </x:c>
      <x:c r="N3522" s="33" t="str">
        <x:v/>
      </x:c>
    </x:row>
    <x:row r="3523">
      <x:c r="B3523" s="5" t="str">
        <x:v>5908736425557392791</x:v>
      </x:c>
      <x:c r="C3523" s="44" t="str">
        <x:v>83549948</x:v>
      </x:c>
      <x:c r="D3523" s="46" t="str">
        <x:v>winPM</x:v>
      </x:c>
      <x:c r="E3523" s="52" t="str">
        <x:v>76</x:v>
      </x:c>
      <x:c r="F3523" s="45" t="str">
        <x:v>138-ELE02</x:v>
      </x:c>
      <x:c r="H3523" s="9" t="str">
        <x:v>Sangren_Hall.480V_Submeter</x:v>
      </x:c>
      <x:c r="I3523" s="49" t="str">
        <x:v>Use</x:v>
      </x:c>
      <x:c r="J3523" s="31" t="str">
        <x:v>15 Minutes</x:v>
      </x:c>
      <x:c r="K3523" s="32" t="str">
        <x:v>02-09-2025 22:45:00</x:v>
      </x:c>
      <x:c r="M3523" s="53" t="str">
        <x:v>3318812.5000000000000000</x:v>
      </x:c>
      <x:c r="N3523" s="33" t="str">
        <x:v/>
      </x:c>
    </x:row>
    <x:row r="3524">
      <x:c r="B3524" s="5" t="str">
        <x:v>12203440504352020985</x:v>
      </x:c>
      <x:c r="C3524" s="44" t="str">
        <x:v>83549952</x:v>
      </x:c>
      <x:c r="D3524" s="46" t="str">
        <x:v>winPM</x:v>
      </x:c>
      <x:c r="E3524" s="52" t="str">
        <x:v>76</x:v>
      </x:c>
      <x:c r="F3524" s="45" t="str">
        <x:v>138-ELE02</x:v>
      </x:c>
      <x:c r="H3524" s="9" t="str">
        <x:v>Sangren_Hall.480V_Submeter</x:v>
      </x:c>
      <x:c r="I3524" s="49" t="str">
        <x:v>Use</x:v>
      </x:c>
      <x:c r="J3524" s="31" t="str">
        <x:v>15 Minutes</x:v>
      </x:c>
      <x:c r="K3524" s="32" t="str">
        <x:v>02-09-2025 23:00:00</x:v>
      </x:c>
      <x:c r="M3524" s="53" t="str">
        <x:v>3318841.0000000000000000</x:v>
      </x:c>
      <x:c r="N3524" s="33" t="str">
        <x:v/>
      </x:c>
    </x:row>
    <x:row r="3525">
      <x:c r="B3525" s="5" t="str">
        <x:v>17164375114012028442</x:v>
      </x:c>
      <x:c r="C3525" s="44" t="str">
        <x:v>83549956</x:v>
      </x:c>
      <x:c r="D3525" s="46" t="str">
        <x:v>winPM</x:v>
      </x:c>
      <x:c r="E3525" s="52" t="str">
        <x:v>76</x:v>
      </x:c>
      <x:c r="F3525" s="45" t="str">
        <x:v>138-ELE02</x:v>
      </x:c>
      <x:c r="H3525" s="9" t="str">
        <x:v>Sangren_Hall.480V_Submeter</x:v>
      </x:c>
      <x:c r="I3525" s="49" t="str">
        <x:v>Use</x:v>
      </x:c>
      <x:c r="J3525" s="31" t="str">
        <x:v>15 Minutes</x:v>
      </x:c>
      <x:c r="K3525" s="32" t="str">
        <x:v>02-09-2025 23:15:00</x:v>
      </x:c>
      <x:c r="M3525" s="53" t="str">
        <x:v>3318867.2500000000000000</x:v>
      </x:c>
      <x:c r="N3525" s="33" t="str">
        <x:v/>
      </x:c>
    </x:row>
    <x:row r="3526">
      <x:c r="B3526" s="5" t="str">
        <x:v>15534892371749438331</x:v>
      </x:c>
      <x:c r="C3526" s="44" t="str">
        <x:v>83549960</x:v>
      </x:c>
      <x:c r="D3526" s="46" t="str">
        <x:v>winPM</x:v>
      </x:c>
      <x:c r="E3526" s="52" t="str">
        <x:v>76</x:v>
      </x:c>
      <x:c r="F3526" s="45" t="str">
        <x:v>138-ELE02</x:v>
      </x:c>
      <x:c r="H3526" s="9" t="str">
        <x:v>Sangren_Hall.480V_Submeter</x:v>
      </x:c>
      <x:c r="I3526" s="49" t="str">
        <x:v>Use</x:v>
      </x:c>
      <x:c r="J3526" s="31" t="str">
        <x:v>15 Minutes</x:v>
      </x:c>
      <x:c r="K3526" s="32" t="str">
        <x:v>02-09-2025 23:30:00</x:v>
      </x:c>
      <x:c r="M3526" s="53" t="str">
        <x:v>3318893.5000000000000000</x:v>
      </x:c>
      <x:c r="N3526" s="33" t="str">
        <x:v/>
      </x:c>
    </x:row>
    <x:row r="3527">
      <x:c r="B3527" s="5" t="str">
        <x:v>16334215337156704060</x:v>
      </x:c>
      <x:c r="C3527" s="44" t="str">
        <x:v>83549964</x:v>
      </x:c>
      <x:c r="D3527" s="46" t="str">
        <x:v>winPM</x:v>
      </x:c>
      <x:c r="E3527" s="52" t="str">
        <x:v>76</x:v>
      </x:c>
      <x:c r="F3527" s="45" t="str">
        <x:v>138-ELE02</x:v>
      </x:c>
      <x:c r="H3527" s="9" t="str">
        <x:v>Sangren_Hall.480V_Submeter</x:v>
      </x:c>
      <x:c r="I3527" s="49" t="str">
        <x:v>Use</x:v>
      </x:c>
      <x:c r="J3527" s="31" t="str">
        <x:v>15 Minutes</x:v>
      </x:c>
      <x:c r="K3527" s="32" t="str">
        <x:v>02-09-2025 23:45:00</x:v>
      </x:c>
      <x:c r="M3527" s="53" t="str">
        <x:v>3318921.0000000000000000</x:v>
      </x:c>
      <x:c r="N3527" s="33" t="str">
        <x:v/>
      </x:c>
    </x:row>
    <x:row r="3528">
      <x:c r="B3528" s="5" t="str">
        <x:v>12813916631893059810</x:v>
      </x:c>
      <x:c r="C3528" s="44" t="str">
        <x:v>83549968</x:v>
      </x:c>
      <x:c r="D3528" s="46" t="str">
        <x:v>winPM</x:v>
      </x:c>
      <x:c r="E3528" s="52" t="str">
        <x:v>76</x:v>
      </x:c>
      <x:c r="F3528" s="45" t="str">
        <x:v>138-ELE02</x:v>
      </x:c>
      <x:c r="H3528" s="9" t="str">
        <x:v>Sangren_Hall.480V_Submeter</x:v>
      </x:c>
      <x:c r="I3528" s="49" t="str">
        <x:v>Use</x:v>
      </x:c>
      <x:c r="J3528" s="31" t="str">
        <x:v>15 Minutes</x:v>
      </x:c>
      <x:c r="K3528" s="32" t="str">
        <x:v>02-10-2025 00:00:00</x:v>
      </x:c>
      <x:c r="M3528" s="53" t="str">
        <x:v>3318950.0000000000000000</x:v>
      </x:c>
      <x:c r="N3528" s="33" t="str">
        <x:v/>
      </x:c>
    </x:row>
    <x:row r="3529">
      <x:c r="B3529" s="5" t="str">
        <x:v>651738622920037948</x:v>
      </x:c>
      <x:c r="C3529" s="44" t="str">
        <x:v>83549972</x:v>
      </x:c>
      <x:c r="D3529" s="46" t="str">
        <x:v>winPM</x:v>
      </x:c>
      <x:c r="E3529" s="52" t="str">
        <x:v>76</x:v>
      </x:c>
      <x:c r="F3529" s="45" t="str">
        <x:v>138-ELE02</x:v>
      </x:c>
      <x:c r="H3529" s="9" t="str">
        <x:v>Sangren_Hall.480V_Submeter</x:v>
      </x:c>
      <x:c r="I3529" s="49" t="str">
        <x:v>Use</x:v>
      </x:c>
      <x:c r="J3529" s="31" t="str">
        <x:v>15 Minutes</x:v>
      </x:c>
      <x:c r="K3529" s="32" t="str">
        <x:v>02-10-2025 00:15:00</x:v>
      </x:c>
      <x:c r="M3529" s="53" t="str">
        <x:v>3318977.0000000000000000</x:v>
      </x:c>
      <x:c r="N3529" s="33" t="str">
        <x:v/>
      </x:c>
    </x:row>
    <x:row r="3530">
      <x:c r="B3530" s="5" t="str">
        <x:v>6927375637917600208</x:v>
      </x:c>
      <x:c r="C3530" s="44" t="str">
        <x:v>83549976</x:v>
      </x:c>
      <x:c r="D3530" s="46" t="str">
        <x:v>winPM</x:v>
      </x:c>
      <x:c r="E3530" s="52" t="str">
        <x:v>76</x:v>
      </x:c>
      <x:c r="F3530" s="45" t="str">
        <x:v>138-ELE02</x:v>
      </x:c>
      <x:c r="H3530" s="9" t="str">
        <x:v>Sangren_Hall.480V_Submeter</x:v>
      </x:c>
      <x:c r="I3530" s="49" t="str">
        <x:v>Use</x:v>
      </x:c>
      <x:c r="J3530" s="31" t="str">
        <x:v>15 Minutes</x:v>
      </x:c>
      <x:c r="K3530" s="32" t="str">
        <x:v>02-10-2025 00:30:00</x:v>
      </x:c>
      <x:c r="M3530" s="53" t="str">
        <x:v>3319003.0000000000000000</x:v>
      </x:c>
      <x:c r="N3530" s="33" t="str">
        <x:v/>
      </x:c>
    </x:row>
    <x:row r="3531">
      <x:c r="B3531" s="5" t="str">
        <x:v>9893941405293903337</x:v>
      </x:c>
      <x:c r="C3531" s="44" t="str">
        <x:v>83549980</x:v>
      </x:c>
      <x:c r="D3531" s="46" t="str">
        <x:v>winPM</x:v>
      </x:c>
      <x:c r="E3531" s="52" t="str">
        <x:v>76</x:v>
      </x:c>
      <x:c r="F3531" s="45" t="str">
        <x:v>138-ELE02</x:v>
      </x:c>
      <x:c r="H3531" s="9" t="str">
        <x:v>Sangren_Hall.480V_Submeter</x:v>
      </x:c>
      <x:c r="I3531" s="49" t="str">
        <x:v>Use</x:v>
      </x:c>
      <x:c r="J3531" s="31" t="str">
        <x:v>15 Minutes</x:v>
      </x:c>
      <x:c r="K3531" s="32" t="str">
        <x:v>02-10-2025 00:45:00</x:v>
      </x:c>
      <x:c r="M3531" s="53" t="str">
        <x:v>3319029.0000000000000000</x:v>
      </x:c>
      <x:c r="N3531" s="33" t="str">
        <x:v/>
      </x:c>
    </x:row>
    <x:row r="3532">
      <x:c r="B3532" s="5" t="str">
        <x:v>3950226747484260235</x:v>
      </x:c>
      <x:c r="C3532" s="44" t="str">
        <x:v>83549984</x:v>
      </x:c>
      <x:c r="D3532" s="46" t="str">
        <x:v>winPM</x:v>
      </x:c>
      <x:c r="E3532" s="52" t="str">
        <x:v>76</x:v>
      </x:c>
      <x:c r="F3532" s="45" t="str">
        <x:v>138-ELE02</x:v>
      </x:c>
      <x:c r="H3532" s="9" t="str">
        <x:v>Sangren_Hall.480V_Submeter</x:v>
      </x:c>
      <x:c r="I3532" s="49" t="str">
        <x:v>Use</x:v>
      </x:c>
      <x:c r="J3532" s="31" t="str">
        <x:v>15 Minutes</x:v>
      </x:c>
      <x:c r="K3532" s="32" t="str">
        <x:v>02-10-2025 01:00:00</x:v>
      </x:c>
      <x:c r="M3532" s="53" t="str">
        <x:v>3319058.0000000000000000</x:v>
      </x:c>
      <x:c r="N3532" s="33" t="str">
        <x:v/>
      </x:c>
    </x:row>
    <x:row r="3533">
      <x:c r="B3533" s="5" t="str">
        <x:v>7751418003065511179</x:v>
      </x:c>
      <x:c r="C3533" s="44" t="str">
        <x:v>83549988</x:v>
      </x:c>
      <x:c r="D3533" s="46" t="str">
        <x:v>winPM</x:v>
      </x:c>
      <x:c r="E3533" s="52" t="str">
        <x:v>76</x:v>
      </x:c>
      <x:c r="F3533" s="45" t="str">
        <x:v>138-ELE02</x:v>
      </x:c>
      <x:c r="H3533" s="9" t="str">
        <x:v>Sangren_Hall.480V_Submeter</x:v>
      </x:c>
      <x:c r="I3533" s="49" t="str">
        <x:v>Use</x:v>
      </x:c>
      <x:c r="J3533" s="31" t="str">
        <x:v>15 Minutes</x:v>
      </x:c>
      <x:c r="K3533" s="32" t="str">
        <x:v>02-10-2025 01:15:00</x:v>
      </x:c>
      <x:c r="M3533" s="53" t="str">
        <x:v>3319086.5000000000000000</x:v>
      </x:c>
      <x:c r="N3533" s="33" t="str">
        <x:v/>
      </x:c>
    </x:row>
    <x:row r="3534">
      <x:c r="B3534" s="5" t="str">
        <x:v>14410071806777791167</x:v>
      </x:c>
      <x:c r="C3534" s="44" t="str">
        <x:v>83549992</x:v>
      </x:c>
      <x:c r="D3534" s="46" t="str">
        <x:v>winPM</x:v>
      </x:c>
      <x:c r="E3534" s="52" t="str">
        <x:v>76</x:v>
      </x:c>
      <x:c r="F3534" s="45" t="str">
        <x:v>138-ELE02</x:v>
      </x:c>
      <x:c r="H3534" s="9" t="str">
        <x:v>Sangren_Hall.480V_Submeter</x:v>
      </x:c>
      <x:c r="I3534" s="49" t="str">
        <x:v>Use</x:v>
      </x:c>
      <x:c r="J3534" s="31" t="str">
        <x:v>15 Minutes</x:v>
      </x:c>
      <x:c r="K3534" s="32" t="str">
        <x:v>02-10-2025 01:30:00</x:v>
      </x:c>
      <x:c r="M3534" s="53" t="str">
        <x:v>3319112.5000000000000000</x:v>
      </x:c>
      <x:c r="N3534" s="33" t="str">
        <x:v/>
      </x:c>
    </x:row>
    <x:row r="3535">
      <x:c r="B3535" s="5" t="str">
        <x:v>11399001877649169935</x:v>
      </x:c>
      <x:c r="C3535" s="44" t="str">
        <x:v>83549996</x:v>
      </x:c>
      <x:c r="D3535" s="46" t="str">
        <x:v>winPM</x:v>
      </x:c>
      <x:c r="E3535" s="52" t="str">
        <x:v>76</x:v>
      </x:c>
      <x:c r="F3535" s="45" t="str">
        <x:v>138-ELE02</x:v>
      </x:c>
      <x:c r="H3535" s="9" t="str">
        <x:v>Sangren_Hall.480V_Submeter</x:v>
      </x:c>
      <x:c r="I3535" s="49" t="str">
        <x:v>Use</x:v>
      </x:c>
      <x:c r="J3535" s="31" t="str">
        <x:v>15 Minutes</x:v>
      </x:c>
      <x:c r="K3535" s="32" t="str">
        <x:v>02-10-2025 01:45:00</x:v>
      </x:c>
      <x:c r="M3535" s="53" t="str">
        <x:v>3319139.0000000000000000</x:v>
      </x:c>
      <x:c r="N3535" s="33" t="str">
        <x:v/>
      </x:c>
    </x:row>
    <x:row r="3536">
      <x:c r="B3536" s="5" t="str">
        <x:v>2479641698617703120</x:v>
      </x:c>
      <x:c r="C3536" s="44" t="str">
        <x:v>83550000</x:v>
      </x:c>
      <x:c r="D3536" s="46" t="str">
        <x:v>winPM</x:v>
      </x:c>
      <x:c r="E3536" s="52" t="str">
        <x:v>76</x:v>
      </x:c>
      <x:c r="F3536" s="45" t="str">
        <x:v>138-ELE02</x:v>
      </x:c>
      <x:c r="H3536" s="9" t="str">
        <x:v>Sangren_Hall.480V_Submeter</x:v>
      </x:c>
      <x:c r="I3536" s="49" t="str">
        <x:v>Use</x:v>
      </x:c>
      <x:c r="J3536" s="31" t="str">
        <x:v>15 Minutes</x:v>
      </x:c>
      <x:c r="K3536" s="32" t="str">
        <x:v>02-10-2025 02:00:00</x:v>
      </x:c>
      <x:c r="M3536" s="53" t="str">
        <x:v>3319167.0000000000000000</x:v>
      </x:c>
      <x:c r="N3536" s="33" t="str">
        <x:v/>
      </x:c>
    </x:row>
    <x:row r="3537">
      <x:c r="B3537" s="5" t="str">
        <x:v>14388224920288967469</x:v>
      </x:c>
      <x:c r="C3537" s="44" t="str">
        <x:v>83550004</x:v>
      </x:c>
      <x:c r="D3537" s="46" t="str">
        <x:v>winPM</x:v>
      </x:c>
      <x:c r="E3537" s="52" t="str">
        <x:v>76</x:v>
      </x:c>
      <x:c r="F3537" s="45" t="str">
        <x:v>138-ELE02</x:v>
      </x:c>
      <x:c r="H3537" s="9" t="str">
        <x:v>Sangren_Hall.480V_Submeter</x:v>
      </x:c>
      <x:c r="I3537" s="49" t="str">
        <x:v>Use</x:v>
      </x:c>
      <x:c r="J3537" s="31" t="str">
        <x:v>15 Minutes</x:v>
      </x:c>
      <x:c r="K3537" s="32" t="str">
        <x:v>02-10-2025 02:15:00</x:v>
      </x:c>
      <x:c r="M3537" s="53" t="str">
        <x:v>3319197.0000000000000000</x:v>
      </x:c>
      <x:c r="N3537" s="33" t="str">
        <x:v/>
      </x:c>
    </x:row>
    <x:row r="3538">
      <x:c r="B3538" s="5" t="str">
        <x:v>11230504087295853419</x:v>
      </x:c>
      <x:c r="C3538" s="44" t="str">
        <x:v>83550008</x:v>
      </x:c>
      <x:c r="D3538" s="46" t="str">
        <x:v>winPM</x:v>
      </x:c>
      <x:c r="E3538" s="52" t="str">
        <x:v>76</x:v>
      </x:c>
      <x:c r="F3538" s="45" t="str">
        <x:v>138-ELE02</x:v>
      </x:c>
      <x:c r="H3538" s="9" t="str">
        <x:v>Sangren_Hall.480V_Submeter</x:v>
      </x:c>
      <x:c r="I3538" s="49" t="str">
        <x:v>Use</x:v>
      </x:c>
      <x:c r="J3538" s="31" t="str">
        <x:v>15 Minutes</x:v>
      </x:c>
      <x:c r="K3538" s="32" t="str">
        <x:v>02-10-2025 02:30:00</x:v>
      </x:c>
      <x:c r="M3538" s="53" t="str">
        <x:v>3319225.2500000000000000</x:v>
      </x:c>
      <x:c r="N3538" s="33" t="str">
        <x:v/>
      </x:c>
    </x:row>
    <x:row r="3539">
      <x:c r="B3539" s="5" t="str">
        <x:v>13037326500593400035</x:v>
      </x:c>
      <x:c r="C3539" s="44" t="str">
        <x:v>83550012</x:v>
      </x:c>
      <x:c r="D3539" s="46" t="str">
        <x:v>winPM</x:v>
      </x:c>
      <x:c r="E3539" s="52" t="str">
        <x:v>76</x:v>
      </x:c>
      <x:c r="F3539" s="45" t="str">
        <x:v>138-ELE02</x:v>
      </x:c>
      <x:c r="H3539" s="9" t="str">
        <x:v>Sangren_Hall.480V_Submeter</x:v>
      </x:c>
      <x:c r="I3539" s="49" t="str">
        <x:v>Use</x:v>
      </x:c>
      <x:c r="J3539" s="31" t="str">
        <x:v>15 Minutes</x:v>
      </x:c>
      <x:c r="K3539" s="32" t="str">
        <x:v>02-10-2025 02:45:00</x:v>
      </x:c>
      <x:c r="M3539" s="53" t="str">
        <x:v>3319253.5000000000000000</x:v>
      </x:c>
      <x:c r="N3539" s="33" t="str">
        <x:v/>
      </x:c>
    </x:row>
    <x:row r="3540">
      <x:c r="B3540" s="5" t="str">
        <x:v>11883003511513543713</x:v>
      </x:c>
      <x:c r="C3540" s="44" t="str">
        <x:v>83550016</x:v>
      </x:c>
      <x:c r="D3540" s="46" t="str">
        <x:v>winPM</x:v>
      </x:c>
      <x:c r="E3540" s="52" t="str">
        <x:v>76</x:v>
      </x:c>
      <x:c r="F3540" s="45" t="str">
        <x:v>138-ELE02</x:v>
      </x:c>
      <x:c r="H3540" s="9" t="str">
        <x:v>Sangren_Hall.480V_Submeter</x:v>
      </x:c>
      <x:c r="I3540" s="49" t="str">
        <x:v>Use</x:v>
      </x:c>
      <x:c r="J3540" s="31" t="str">
        <x:v>15 Minutes</x:v>
      </x:c>
      <x:c r="K3540" s="32" t="str">
        <x:v>02-10-2025 03:00:00</x:v>
      </x:c>
      <x:c r="M3540" s="53" t="str">
        <x:v>3319283.0000000000000000</x:v>
      </x:c>
      <x:c r="N3540" s="33" t="str">
        <x:v/>
      </x:c>
    </x:row>
    <x:row r="3541">
      <x:c r="B3541" s="5" t="str">
        <x:v>1674475810167990321</x:v>
      </x:c>
      <x:c r="C3541" s="44" t="str">
        <x:v>83550020</x:v>
      </x:c>
      <x:c r="D3541" s="46" t="str">
        <x:v>winPM</x:v>
      </x:c>
      <x:c r="E3541" s="52" t="str">
        <x:v>76</x:v>
      </x:c>
      <x:c r="F3541" s="45" t="str">
        <x:v>138-ELE02</x:v>
      </x:c>
      <x:c r="H3541" s="9" t="str">
        <x:v>Sangren_Hall.480V_Submeter</x:v>
      </x:c>
      <x:c r="I3541" s="49" t="str">
        <x:v>Use</x:v>
      </x:c>
      <x:c r="J3541" s="31" t="str">
        <x:v>15 Minutes</x:v>
      </x:c>
      <x:c r="K3541" s="32" t="str">
        <x:v>02-10-2025 03:15:00</x:v>
      </x:c>
      <x:c r="M3541" s="53" t="str">
        <x:v>3319316.0000000000000000</x:v>
      </x:c>
      <x:c r="N3541" s="33" t="str">
        <x:v/>
      </x:c>
    </x:row>
    <x:row r="3542">
      <x:c r="B3542" s="5" t="str">
        <x:v>2604663423179563305</x:v>
      </x:c>
      <x:c r="C3542" s="44" t="str">
        <x:v>83550024</x:v>
      </x:c>
      <x:c r="D3542" s="46" t="str">
        <x:v>winPM</x:v>
      </x:c>
      <x:c r="E3542" s="52" t="str">
        <x:v>76</x:v>
      </x:c>
      <x:c r="F3542" s="45" t="str">
        <x:v>138-ELE02</x:v>
      </x:c>
      <x:c r="H3542" s="9" t="str">
        <x:v>Sangren_Hall.480V_Submeter</x:v>
      </x:c>
      <x:c r="I3542" s="49" t="str">
        <x:v>Use</x:v>
      </x:c>
      <x:c r="J3542" s="31" t="str">
        <x:v>15 Minutes</x:v>
      </x:c>
      <x:c r="K3542" s="32" t="str">
        <x:v>02-10-2025 03:30:00</x:v>
      </x:c>
      <x:c r="M3542" s="53" t="str">
        <x:v>3319349.2500000000000000</x:v>
      </x:c>
      <x:c r="N3542" s="33" t="str">
        <x:v/>
      </x:c>
    </x:row>
    <x:row r="3543">
      <x:c r="B3543" s="5" t="str">
        <x:v>4350155127220708369</x:v>
      </x:c>
      <x:c r="C3543" s="44" t="str">
        <x:v>83550028</x:v>
      </x:c>
      <x:c r="D3543" s="46" t="str">
        <x:v>winPM</x:v>
      </x:c>
      <x:c r="E3543" s="52" t="str">
        <x:v>76</x:v>
      </x:c>
      <x:c r="F3543" s="45" t="str">
        <x:v>138-ELE02</x:v>
      </x:c>
      <x:c r="H3543" s="9" t="str">
        <x:v>Sangren_Hall.480V_Submeter</x:v>
      </x:c>
      <x:c r="I3543" s="49" t="str">
        <x:v>Use</x:v>
      </x:c>
      <x:c r="J3543" s="31" t="str">
        <x:v>15 Minutes</x:v>
      </x:c>
      <x:c r="K3543" s="32" t="str">
        <x:v>02-10-2025 03:45:00</x:v>
      </x:c>
      <x:c r="M3543" s="53" t="str">
        <x:v>3319380.7500000000000000</x:v>
      </x:c>
      <x:c r="N3543" s="33" t="str">
        <x:v/>
      </x:c>
    </x:row>
    <x:row r="3544">
      <x:c r="B3544" s="5" t="str">
        <x:v>5210813155024722069</x:v>
      </x:c>
      <x:c r="C3544" s="44" t="str">
        <x:v>83550032</x:v>
      </x:c>
      <x:c r="D3544" s="46" t="str">
        <x:v>winPM</x:v>
      </x:c>
      <x:c r="E3544" s="52" t="str">
        <x:v>76</x:v>
      </x:c>
      <x:c r="F3544" s="45" t="str">
        <x:v>138-ELE02</x:v>
      </x:c>
      <x:c r="H3544" s="9" t="str">
        <x:v>Sangren_Hall.480V_Submeter</x:v>
      </x:c>
      <x:c r="I3544" s="49" t="str">
        <x:v>Use</x:v>
      </x:c>
      <x:c r="J3544" s="31" t="str">
        <x:v>15 Minutes</x:v>
      </x:c>
      <x:c r="K3544" s="32" t="str">
        <x:v>02-10-2025 04:00:00</x:v>
      </x:c>
      <x:c r="M3544" s="53" t="str">
        <x:v>3319413.0000000000000000</x:v>
      </x:c>
      <x:c r="N3544" s="33" t="str">
        <x:v/>
      </x:c>
    </x:row>
    <x:row r="3545">
      <x:c r="B3545" s="5" t="str">
        <x:v>16598657733855743366</x:v>
      </x:c>
      <x:c r="C3545" s="44" t="str">
        <x:v>83550036</x:v>
      </x:c>
      <x:c r="D3545" s="46" t="str">
        <x:v>winPM</x:v>
      </x:c>
      <x:c r="E3545" s="52" t="str">
        <x:v>76</x:v>
      </x:c>
      <x:c r="F3545" s="45" t="str">
        <x:v>138-ELE02</x:v>
      </x:c>
      <x:c r="H3545" s="9" t="str">
        <x:v>Sangren_Hall.480V_Submeter</x:v>
      </x:c>
      <x:c r="I3545" s="49" t="str">
        <x:v>Use</x:v>
      </x:c>
      <x:c r="J3545" s="31" t="str">
        <x:v>15 Minutes</x:v>
      </x:c>
      <x:c r="K3545" s="32" t="str">
        <x:v>02-10-2025 04:15:00</x:v>
      </x:c>
      <x:c r="M3545" s="53" t="str">
        <x:v>3319445.7500000000000000</x:v>
      </x:c>
      <x:c r="N3545" s="33" t="str">
        <x:v/>
      </x:c>
    </x:row>
    <x:row r="3546">
      <x:c r="B3546" s="5" t="str">
        <x:v>717380745525090673</x:v>
      </x:c>
      <x:c r="C3546" s="44" t="str">
        <x:v>83550040</x:v>
      </x:c>
      <x:c r="D3546" s="46" t="str">
        <x:v>winPM</x:v>
      </x:c>
      <x:c r="E3546" s="52" t="str">
        <x:v>76</x:v>
      </x:c>
      <x:c r="F3546" s="45" t="str">
        <x:v>138-ELE02</x:v>
      </x:c>
      <x:c r="H3546" s="9" t="str">
        <x:v>Sangren_Hall.480V_Submeter</x:v>
      </x:c>
      <x:c r="I3546" s="49" t="str">
        <x:v>Use</x:v>
      </x:c>
      <x:c r="J3546" s="31" t="str">
        <x:v>15 Minutes</x:v>
      </x:c>
      <x:c r="K3546" s="32" t="str">
        <x:v>02-10-2025 04:30:00</x:v>
      </x:c>
      <x:c r="M3546" s="53" t="str">
        <x:v>3319481.5000000000000000</x:v>
      </x:c>
      <x:c r="N3546" s="33" t="str">
        <x:v/>
      </x:c>
    </x:row>
    <x:row r="3547">
      <x:c r="B3547" s="5" t="str">
        <x:v>8142570644735057631</x:v>
      </x:c>
      <x:c r="C3547" s="44" t="str">
        <x:v>83550044</x:v>
      </x:c>
      <x:c r="D3547" s="46" t="str">
        <x:v>winPM</x:v>
      </x:c>
      <x:c r="E3547" s="52" t="str">
        <x:v>76</x:v>
      </x:c>
      <x:c r="F3547" s="45" t="str">
        <x:v>138-ELE02</x:v>
      </x:c>
      <x:c r="H3547" s="9" t="str">
        <x:v>Sangren_Hall.480V_Submeter</x:v>
      </x:c>
      <x:c r="I3547" s="49" t="str">
        <x:v>Use</x:v>
      </x:c>
      <x:c r="J3547" s="31" t="str">
        <x:v>15 Minutes</x:v>
      </x:c>
      <x:c r="K3547" s="32" t="str">
        <x:v>02-10-2025 04:45:00</x:v>
      </x:c>
      <x:c r="M3547" s="53" t="str">
        <x:v>3319517.5000000000000000</x:v>
      </x:c>
      <x:c r="N3547" s="33" t="str">
        <x:v/>
      </x:c>
    </x:row>
    <x:row r="3548">
      <x:c r="B3548" s="5" t="str">
        <x:v>2565200535284185907</x:v>
      </x:c>
      <x:c r="C3548" s="44" t="str">
        <x:v>83550048</x:v>
      </x:c>
      <x:c r="D3548" s="46" t="str">
        <x:v>winPM</x:v>
      </x:c>
      <x:c r="E3548" s="52" t="str">
        <x:v>76</x:v>
      </x:c>
      <x:c r="F3548" s="45" t="str">
        <x:v>138-ELE02</x:v>
      </x:c>
      <x:c r="H3548" s="9" t="str">
        <x:v>Sangren_Hall.480V_Submeter</x:v>
      </x:c>
      <x:c r="I3548" s="49" t="str">
        <x:v>Use</x:v>
      </x:c>
      <x:c r="J3548" s="31" t="str">
        <x:v>15 Minutes</x:v>
      </x:c>
      <x:c r="K3548" s="32" t="str">
        <x:v>02-10-2025 05:00:00</x:v>
      </x:c>
      <x:c r="M3548" s="53" t="str">
        <x:v>3319551.2500000000000000</x:v>
      </x:c>
      <x:c r="N3548" s="33" t="str">
        <x:v/>
      </x:c>
    </x:row>
    <x:row r="3549">
      <x:c r="B3549" s="5" t="str">
        <x:v>10101933684923084385</x:v>
      </x:c>
      <x:c r="C3549" s="44" t="str">
        <x:v>83550052</x:v>
      </x:c>
      <x:c r="D3549" s="46" t="str">
        <x:v>winPM</x:v>
      </x:c>
      <x:c r="E3549" s="52" t="str">
        <x:v>76</x:v>
      </x:c>
      <x:c r="F3549" s="45" t="str">
        <x:v>138-ELE02</x:v>
      </x:c>
      <x:c r="H3549" s="9" t="str">
        <x:v>Sangren_Hall.480V_Submeter</x:v>
      </x:c>
      <x:c r="I3549" s="49" t="str">
        <x:v>Use</x:v>
      </x:c>
      <x:c r="J3549" s="31" t="str">
        <x:v>15 Minutes</x:v>
      </x:c>
      <x:c r="K3549" s="32" t="str">
        <x:v>02-10-2025 05:15:00</x:v>
      </x:c>
      <x:c r="M3549" s="53" t="str">
        <x:v>3319588.7500000000000000</x:v>
      </x:c>
      <x:c r="N3549" s="33" t="str">
        <x:v/>
      </x:c>
    </x:row>
    <x:row r="3550">
      <x:c r="B3550" s="5" t="str">
        <x:v>4804676441224057740</x:v>
      </x:c>
      <x:c r="C3550" s="44" t="str">
        <x:v>83550056</x:v>
      </x:c>
      <x:c r="D3550" s="46" t="str">
        <x:v>winPM</x:v>
      </x:c>
      <x:c r="E3550" s="52" t="str">
        <x:v>76</x:v>
      </x:c>
      <x:c r="F3550" s="45" t="str">
        <x:v>138-ELE02</x:v>
      </x:c>
      <x:c r="H3550" s="9" t="str">
        <x:v>Sangren_Hall.480V_Submeter</x:v>
      </x:c>
      <x:c r="I3550" s="49" t="str">
        <x:v>Use</x:v>
      </x:c>
      <x:c r="J3550" s="31" t="str">
        <x:v>15 Minutes</x:v>
      </x:c>
      <x:c r="K3550" s="32" t="str">
        <x:v>02-10-2025 05:30:00</x:v>
      </x:c>
      <x:c r="M3550" s="53" t="str">
        <x:v>3319632.7500000000000000</x:v>
      </x:c>
      <x:c r="N3550" s="33" t="str">
        <x:v/>
      </x:c>
    </x:row>
    <x:row r="3551">
      <x:c r="B3551" s="5" t="str">
        <x:v>15001398509804582424</x:v>
      </x:c>
      <x:c r="C3551" s="44" t="str">
        <x:v>83550060</x:v>
      </x:c>
      <x:c r="D3551" s="46" t="str">
        <x:v>winPM</x:v>
      </x:c>
      <x:c r="E3551" s="52" t="str">
        <x:v>76</x:v>
      </x:c>
      <x:c r="F3551" s="45" t="str">
        <x:v>138-ELE02</x:v>
      </x:c>
      <x:c r="H3551" s="9" t="str">
        <x:v>Sangren_Hall.480V_Submeter</x:v>
      </x:c>
      <x:c r="I3551" s="49" t="str">
        <x:v>Use</x:v>
      </x:c>
      <x:c r="J3551" s="31" t="str">
        <x:v>15 Minutes</x:v>
      </x:c>
      <x:c r="K3551" s="32" t="str">
        <x:v>02-10-2025 05:45:00</x:v>
      </x:c>
      <x:c r="M3551" s="53" t="str">
        <x:v>3319680.0000000000000000</x:v>
      </x:c>
      <x:c r="N3551" s="33" t="str">
        <x:v/>
      </x:c>
    </x:row>
    <x:row r="3552">
      <x:c r="B3552" s="5" t="str">
        <x:v>8248501714334887913</x:v>
      </x:c>
      <x:c r="C3552" s="44" t="str">
        <x:v>83550064</x:v>
      </x:c>
      <x:c r="D3552" s="46" t="str">
        <x:v>winPM</x:v>
      </x:c>
      <x:c r="E3552" s="52" t="str">
        <x:v>76</x:v>
      </x:c>
      <x:c r="F3552" s="45" t="str">
        <x:v>138-ELE02</x:v>
      </x:c>
      <x:c r="H3552" s="9" t="str">
        <x:v>Sangren_Hall.480V_Submeter</x:v>
      </x:c>
      <x:c r="I3552" s="49" t="str">
        <x:v>Use</x:v>
      </x:c>
      <x:c r="J3552" s="31" t="str">
        <x:v>15 Minutes</x:v>
      </x:c>
      <x:c r="K3552" s="32" t="str">
        <x:v>02-10-2025 06:00:00</x:v>
      </x:c>
      <x:c r="M3552" s="53" t="str">
        <x:v>3319727.2500000000000000</x:v>
      </x:c>
      <x:c r="N3552" s="33" t="str">
        <x:v/>
      </x:c>
    </x:row>
    <x:row r="3553">
      <x:c r="B3553" s="5" t="str">
        <x:v>8063547633219559792</x:v>
      </x:c>
      <x:c r="C3553" s="44" t="str">
        <x:v>83550068</x:v>
      </x:c>
      <x:c r="D3553" s="46" t="str">
        <x:v>winPM</x:v>
      </x:c>
      <x:c r="E3553" s="52" t="str">
        <x:v>76</x:v>
      </x:c>
      <x:c r="F3553" s="45" t="str">
        <x:v>138-ELE02</x:v>
      </x:c>
      <x:c r="H3553" s="9" t="str">
        <x:v>Sangren_Hall.480V_Submeter</x:v>
      </x:c>
      <x:c r="I3553" s="49" t="str">
        <x:v>Use</x:v>
      </x:c>
      <x:c r="J3553" s="31" t="str">
        <x:v>15 Minutes</x:v>
      </x:c>
      <x:c r="K3553" s="32" t="str">
        <x:v>02-10-2025 06:15:00</x:v>
      </x:c>
      <x:c r="M3553" s="53" t="str">
        <x:v>3319770.0000000000000000</x:v>
      </x:c>
      <x:c r="N3553" s="33" t="str">
        <x:v/>
      </x:c>
    </x:row>
    <x:row r="3554">
      <x:c r="B3554" s="5" t="str">
        <x:v>8432278068734653866</x:v>
      </x:c>
      <x:c r="C3554" s="44" t="str">
        <x:v>83550072</x:v>
      </x:c>
      <x:c r="D3554" s="46" t="str">
        <x:v>winPM</x:v>
      </x:c>
      <x:c r="E3554" s="52" t="str">
        <x:v>76</x:v>
      </x:c>
      <x:c r="F3554" s="45" t="str">
        <x:v>138-ELE02</x:v>
      </x:c>
      <x:c r="H3554" s="9" t="str">
        <x:v>Sangren_Hall.480V_Submeter</x:v>
      </x:c>
      <x:c r="I3554" s="49" t="str">
        <x:v>Use</x:v>
      </x:c>
      <x:c r="J3554" s="31" t="str">
        <x:v>15 Minutes</x:v>
      </x:c>
      <x:c r="K3554" s="32" t="str">
        <x:v>02-10-2025 06:30:00</x:v>
      </x:c>
      <x:c r="M3554" s="53" t="str">
        <x:v>3319811.7500000000000000</x:v>
      </x:c>
      <x:c r="N3554" s="33" t="str">
        <x:v/>
      </x:c>
    </x:row>
    <x:row r="3555">
      <x:c r="B3555" s="5" t="str">
        <x:v>18410415505249445030</x:v>
      </x:c>
      <x:c r="C3555" s="44" t="str">
        <x:v>83550076</x:v>
      </x:c>
      <x:c r="D3555" s="46" t="str">
        <x:v>winPM</x:v>
      </x:c>
      <x:c r="E3555" s="52" t="str">
        <x:v>76</x:v>
      </x:c>
      <x:c r="F3555" s="45" t="str">
        <x:v>138-ELE02</x:v>
      </x:c>
      <x:c r="H3555" s="9" t="str">
        <x:v>Sangren_Hall.480V_Submeter</x:v>
      </x:c>
      <x:c r="I3555" s="49" t="str">
        <x:v>Use</x:v>
      </x:c>
      <x:c r="J3555" s="31" t="str">
        <x:v>15 Minutes</x:v>
      </x:c>
      <x:c r="K3555" s="32" t="str">
        <x:v>02-10-2025 06:45:00</x:v>
      </x:c>
      <x:c r="M3555" s="53" t="str">
        <x:v>3319853.0000000000000000</x:v>
      </x:c>
      <x:c r="N3555" s="33" t="str">
        <x:v/>
      </x:c>
    </x:row>
    <x:row r="3556">
      <x:c r="B3556" s="5" t="str">
        <x:v>3286452439497562319</x:v>
      </x:c>
      <x:c r="C3556" s="44" t="str">
        <x:v>83550080</x:v>
      </x:c>
      <x:c r="D3556" s="46" t="str">
        <x:v>winPM</x:v>
      </x:c>
      <x:c r="E3556" s="52" t="str">
        <x:v>76</x:v>
      </x:c>
      <x:c r="F3556" s="45" t="str">
        <x:v>138-ELE02</x:v>
      </x:c>
      <x:c r="H3556" s="9" t="str">
        <x:v>Sangren_Hall.480V_Submeter</x:v>
      </x:c>
      <x:c r="I3556" s="49" t="str">
        <x:v>Use</x:v>
      </x:c>
      <x:c r="J3556" s="31" t="str">
        <x:v>15 Minutes</x:v>
      </x:c>
      <x:c r="K3556" s="32" t="str">
        <x:v>02-10-2025 07:00:00</x:v>
      </x:c>
      <x:c r="M3556" s="53" t="str">
        <x:v>3319898.2500000000000000</x:v>
      </x:c>
      <x:c r="N3556" s="33" t="str">
        <x:v/>
      </x:c>
    </x:row>
    <x:row r="3557">
      <x:c r="B3557" s="5" t="str">
        <x:v>2321456548820021768</x:v>
      </x:c>
      <x:c r="C3557" s="44" t="str">
        <x:v>83550084</x:v>
      </x:c>
      <x:c r="D3557" s="46" t="str">
        <x:v>winPM</x:v>
      </x:c>
      <x:c r="E3557" s="52" t="str">
        <x:v>76</x:v>
      </x:c>
      <x:c r="F3557" s="45" t="str">
        <x:v>138-ELE02</x:v>
      </x:c>
      <x:c r="H3557" s="9" t="str">
        <x:v>Sangren_Hall.480V_Submeter</x:v>
      </x:c>
      <x:c r="I3557" s="49" t="str">
        <x:v>Use</x:v>
      </x:c>
      <x:c r="J3557" s="31" t="str">
        <x:v>15 Minutes</x:v>
      </x:c>
      <x:c r="K3557" s="32" t="str">
        <x:v>02-10-2025 07:15:00</x:v>
      </x:c>
      <x:c r="M3557" s="53" t="str">
        <x:v>3319943.5000000000000000</x:v>
      </x:c>
      <x:c r="N3557" s="33" t="str">
        <x:v/>
      </x:c>
    </x:row>
    <x:row r="3558">
      <x:c r="B3558" s="5" t="str">
        <x:v>10555503661283871001</x:v>
      </x:c>
      <x:c r="C3558" s="44" t="str">
        <x:v>83550088</x:v>
      </x:c>
      <x:c r="D3558" s="46" t="str">
        <x:v>winPM</x:v>
      </x:c>
      <x:c r="E3558" s="52" t="str">
        <x:v>76</x:v>
      </x:c>
      <x:c r="F3558" s="45" t="str">
        <x:v>138-ELE02</x:v>
      </x:c>
      <x:c r="H3558" s="9" t="str">
        <x:v>Sangren_Hall.480V_Submeter</x:v>
      </x:c>
      <x:c r="I3558" s="49" t="str">
        <x:v>Use</x:v>
      </x:c>
      <x:c r="J3558" s="31" t="str">
        <x:v>15 Minutes</x:v>
      </x:c>
      <x:c r="K3558" s="32" t="str">
        <x:v>02-10-2025 07:30:00</x:v>
      </x:c>
      <x:c r="M3558" s="53" t="str">
        <x:v>3319991.7500000000000000</x:v>
      </x:c>
      <x:c r="N3558" s="33" t="str">
        <x:v/>
      </x:c>
    </x:row>
    <x:row r="3559">
      <x:c r="B3559" s="5" t="str">
        <x:v>12457211682076762660</x:v>
      </x:c>
      <x:c r="C3559" s="44" t="str">
        <x:v>83550092</x:v>
      </x:c>
      <x:c r="D3559" s="46" t="str">
        <x:v>winPM</x:v>
      </x:c>
      <x:c r="E3559" s="52" t="str">
        <x:v>76</x:v>
      </x:c>
      <x:c r="F3559" s="45" t="str">
        <x:v>138-ELE02</x:v>
      </x:c>
      <x:c r="H3559" s="9" t="str">
        <x:v>Sangren_Hall.480V_Submeter</x:v>
      </x:c>
      <x:c r="I3559" s="49" t="str">
        <x:v>Use</x:v>
      </x:c>
      <x:c r="J3559" s="31" t="str">
        <x:v>15 Minutes</x:v>
      </x:c>
      <x:c r="K3559" s="32" t="str">
        <x:v>02-10-2025 07:45:00</x:v>
      </x:c>
      <x:c r="M3559" s="53" t="str">
        <x:v>3320035.2500000000000000</x:v>
      </x:c>
      <x:c r="N3559" s="33" t="str">
        <x:v/>
      </x:c>
    </x:row>
    <x:row r="3560">
      <x:c r="B3560" s="5" t="str">
        <x:v>17719665001250168157</x:v>
      </x:c>
      <x:c r="C3560" s="44" t="str">
        <x:v>83550096</x:v>
      </x:c>
      <x:c r="D3560" s="46" t="str">
        <x:v>winPM</x:v>
      </x:c>
      <x:c r="E3560" s="52" t="str">
        <x:v>76</x:v>
      </x:c>
      <x:c r="F3560" s="45" t="str">
        <x:v>138-ELE02</x:v>
      </x:c>
      <x:c r="H3560" s="9" t="str">
        <x:v>Sangren_Hall.480V_Submeter</x:v>
      </x:c>
      <x:c r="I3560" s="49" t="str">
        <x:v>Use</x:v>
      </x:c>
      <x:c r="J3560" s="31" t="str">
        <x:v>15 Minutes</x:v>
      </x:c>
      <x:c r="K3560" s="32" t="str">
        <x:v>02-10-2025 08:00:00</x:v>
      </x:c>
      <x:c r="M3560" s="53" t="str">
        <x:v>3320077.7500000000000000</x:v>
      </x:c>
      <x:c r="N3560" s="33" t="str">
        <x:v/>
      </x:c>
    </x:row>
    <x:row r="3561">
      <x:c r="B3561" s="5" t="str">
        <x:v>5762735056258044076</x:v>
      </x:c>
      <x:c r="C3561" s="44" t="str">
        <x:v>83550100</x:v>
      </x:c>
      <x:c r="D3561" s="46" t="str">
        <x:v>winPM</x:v>
      </x:c>
      <x:c r="E3561" s="52" t="str">
        <x:v>76</x:v>
      </x:c>
      <x:c r="F3561" s="45" t="str">
        <x:v>138-ELE02</x:v>
      </x:c>
      <x:c r="H3561" s="9" t="str">
        <x:v>Sangren_Hall.480V_Submeter</x:v>
      </x:c>
      <x:c r="I3561" s="49" t="str">
        <x:v>Use</x:v>
      </x:c>
      <x:c r="J3561" s="31" t="str">
        <x:v>15 Minutes</x:v>
      </x:c>
      <x:c r="K3561" s="32" t="str">
        <x:v>02-10-2025 08:15:00</x:v>
      </x:c>
      <x:c r="M3561" s="53" t="str">
        <x:v>3320125.2500000000000000</x:v>
      </x:c>
      <x:c r="N3561" s="33" t="str">
        <x:v/>
      </x:c>
    </x:row>
    <x:row r="3562">
      <x:c r="B3562" s="5" t="str">
        <x:v>284733232674160737</x:v>
      </x:c>
      <x:c r="C3562" s="44" t="str">
        <x:v>83550104</x:v>
      </x:c>
      <x:c r="D3562" s="46" t="str">
        <x:v>winPM</x:v>
      </x:c>
      <x:c r="E3562" s="52" t="str">
        <x:v>76</x:v>
      </x:c>
      <x:c r="F3562" s="45" t="str">
        <x:v>138-ELE02</x:v>
      </x:c>
      <x:c r="H3562" s="9" t="str">
        <x:v>Sangren_Hall.480V_Submeter</x:v>
      </x:c>
      <x:c r="I3562" s="49" t="str">
        <x:v>Use</x:v>
      </x:c>
      <x:c r="J3562" s="31" t="str">
        <x:v>15 Minutes</x:v>
      </x:c>
      <x:c r="K3562" s="32" t="str">
        <x:v>02-10-2025 08:30:00</x:v>
      </x:c>
      <x:c r="M3562" s="53" t="str">
        <x:v>3320171.0000000000000000</x:v>
      </x:c>
      <x:c r="N3562" s="33" t="str">
        <x:v/>
      </x:c>
    </x:row>
    <x:row r="3563">
      <x:c r="B3563" s="5" t="str">
        <x:v>1430133424604693802</x:v>
      </x:c>
      <x:c r="C3563" s="44" t="str">
        <x:v>83550108</x:v>
      </x:c>
      <x:c r="D3563" s="46" t="str">
        <x:v>winPM</x:v>
      </x:c>
      <x:c r="E3563" s="52" t="str">
        <x:v>76</x:v>
      </x:c>
      <x:c r="F3563" s="45" t="str">
        <x:v>138-ELE02</x:v>
      </x:c>
      <x:c r="H3563" s="9" t="str">
        <x:v>Sangren_Hall.480V_Submeter</x:v>
      </x:c>
      <x:c r="I3563" s="49" t="str">
        <x:v>Use</x:v>
      </x:c>
      <x:c r="J3563" s="31" t="str">
        <x:v>15 Minutes</x:v>
      </x:c>
      <x:c r="K3563" s="32" t="str">
        <x:v>02-10-2025 08:45:00</x:v>
      </x:c>
      <x:c r="M3563" s="53" t="str">
        <x:v>3320216.2500000000000000</x:v>
      </x:c>
      <x:c r="N3563" s="33" t="str">
        <x:v/>
      </x:c>
    </x:row>
    <x:row r="3564">
      <x:c r="B3564" s="5" t="str">
        <x:v>4113909721323849246</x:v>
      </x:c>
      <x:c r="C3564" s="44" t="str">
        <x:v>83550112</x:v>
      </x:c>
      <x:c r="D3564" s="46" t="str">
        <x:v>winPM</x:v>
      </x:c>
      <x:c r="E3564" s="52" t="str">
        <x:v>76</x:v>
      </x:c>
      <x:c r="F3564" s="45" t="str">
        <x:v>138-ELE02</x:v>
      </x:c>
      <x:c r="H3564" s="9" t="str">
        <x:v>Sangren_Hall.480V_Submeter</x:v>
      </x:c>
      <x:c r="I3564" s="49" t="str">
        <x:v>Use</x:v>
      </x:c>
      <x:c r="J3564" s="31" t="str">
        <x:v>15 Minutes</x:v>
      </x:c>
      <x:c r="K3564" s="32" t="str">
        <x:v>02-10-2025 09:00:00</x:v>
      </x:c>
      <x:c r="M3564" s="53" t="str">
        <x:v>3320261.0000000000000000</x:v>
      </x:c>
      <x:c r="N3564" s="33" t="str">
        <x:v/>
      </x:c>
    </x:row>
    <x:row r="3565">
      <x:c r="B3565" s="5" t="str">
        <x:v>17580658374165971708</x:v>
      </x:c>
      <x:c r="C3565" s="44" t="str">
        <x:v>83550116</x:v>
      </x:c>
      <x:c r="D3565" s="46" t="str">
        <x:v>winPM</x:v>
      </x:c>
      <x:c r="E3565" s="52" t="str">
        <x:v>76</x:v>
      </x:c>
      <x:c r="F3565" s="45" t="str">
        <x:v>138-ELE02</x:v>
      </x:c>
      <x:c r="H3565" s="9" t="str">
        <x:v>Sangren_Hall.480V_Submeter</x:v>
      </x:c>
      <x:c r="I3565" s="49" t="str">
        <x:v>Use</x:v>
      </x:c>
      <x:c r="J3565" s="31" t="str">
        <x:v>15 Minutes</x:v>
      </x:c>
      <x:c r="K3565" s="32" t="str">
        <x:v>02-10-2025 09:15:00</x:v>
      </x:c>
      <x:c r="M3565" s="53" t="str">
        <x:v>3320308.0000000000000000</x:v>
      </x:c>
      <x:c r="N3565" s="33" t="str">
        <x:v/>
      </x:c>
    </x:row>
    <x:row r="3566">
      <x:c r="B3566" s="5" t="str">
        <x:v>4852853927796321945</x:v>
      </x:c>
      <x:c r="C3566" s="44" t="str">
        <x:v>83550120</x:v>
      </x:c>
      <x:c r="D3566" s="46" t="str">
        <x:v>winPM</x:v>
      </x:c>
      <x:c r="E3566" s="52" t="str">
        <x:v>76</x:v>
      </x:c>
      <x:c r="F3566" s="45" t="str">
        <x:v>138-ELE02</x:v>
      </x:c>
      <x:c r="H3566" s="9" t="str">
        <x:v>Sangren_Hall.480V_Submeter</x:v>
      </x:c>
      <x:c r="I3566" s="49" t="str">
        <x:v>Use</x:v>
      </x:c>
      <x:c r="J3566" s="31" t="str">
        <x:v>15 Minutes</x:v>
      </x:c>
      <x:c r="K3566" s="32" t="str">
        <x:v>02-10-2025 09:30:00</x:v>
      </x:c>
      <x:c r="M3566" s="53" t="str">
        <x:v>3320358.7500000000000000</x:v>
      </x:c>
      <x:c r="N3566" s="33" t="str">
        <x:v/>
      </x:c>
    </x:row>
    <x:row r="3567">
      <x:c r="B3567" s="5" t="str">
        <x:v>9627902434377885277</x:v>
      </x:c>
      <x:c r="C3567" s="44" t="str">
        <x:v>83550124</x:v>
      </x:c>
      <x:c r="D3567" s="46" t="str">
        <x:v>winPM</x:v>
      </x:c>
      <x:c r="E3567" s="52" t="str">
        <x:v>76</x:v>
      </x:c>
      <x:c r="F3567" s="45" t="str">
        <x:v>138-ELE02</x:v>
      </x:c>
      <x:c r="H3567" s="9" t="str">
        <x:v>Sangren_Hall.480V_Submeter</x:v>
      </x:c>
      <x:c r="I3567" s="49" t="str">
        <x:v>Use</x:v>
      </x:c>
      <x:c r="J3567" s="31" t="str">
        <x:v>15 Minutes</x:v>
      </x:c>
      <x:c r="K3567" s="32" t="str">
        <x:v>02-10-2025 09:45:00</x:v>
      </x:c>
      <x:c r="M3567" s="53" t="str">
        <x:v>3320406.7500000000000000</x:v>
      </x:c>
      <x:c r="N3567" s="33" t="str">
        <x:v/>
      </x:c>
    </x:row>
    <x:row r="3568">
      <x:c r="B3568" s="5" t="str">
        <x:v>228524877651998497</x:v>
      </x:c>
      <x:c r="C3568" s="44" t="str">
        <x:v>83550128</x:v>
      </x:c>
      <x:c r="D3568" s="46" t="str">
        <x:v>winPM</x:v>
      </x:c>
      <x:c r="E3568" s="52" t="str">
        <x:v>76</x:v>
      </x:c>
      <x:c r="F3568" s="45" t="str">
        <x:v>138-ELE02</x:v>
      </x:c>
      <x:c r="H3568" s="9" t="str">
        <x:v>Sangren_Hall.480V_Submeter</x:v>
      </x:c>
      <x:c r="I3568" s="49" t="str">
        <x:v>Use</x:v>
      </x:c>
      <x:c r="J3568" s="31" t="str">
        <x:v>15 Minutes</x:v>
      </x:c>
      <x:c r="K3568" s="32" t="str">
        <x:v>02-10-2025 10:00:00</x:v>
      </x:c>
      <x:c r="M3568" s="53" t="str">
        <x:v>3320454.7500000000000000</x:v>
      </x:c>
      <x:c r="N3568" s="33" t="str">
        <x:v/>
      </x:c>
    </x:row>
    <x:row r="3569">
      <x:c r="B3569" s="5" t="str">
        <x:v>17241992120837833125</x:v>
      </x:c>
      <x:c r="C3569" s="44" t="str">
        <x:v>83550132</x:v>
      </x:c>
      <x:c r="D3569" s="46" t="str">
        <x:v>winPM</x:v>
      </x:c>
      <x:c r="E3569" s="52" t="str">
        <x:v>76</x:v>
      </x:c>
      <x:c r="F3569" s="45" t="str">
        <x:v>138-ELE02</x:v>
      </x:c>
      <x:c r="H3569" s="9" t="str">
        <x:v>Sangren_Hall.480V_Submeter</x:v>
      </x:c>
      <x:c r="I3569" s="49" t="str">
        <x:v>Use</x:v>
      </x:c>
      <x:c r="J3569" s="31" t="str">
        <x:v>15 Minutes</x:v>
      </x:c>
      <x:c r="K3569" s="32" t="str">
        <x:v>02-10-2025 10:15:00</x:v>
      </x:c>
      <x:c r="M3569" s="53" t="str">
        <x:v>3320502.2500000000000000</x:v>
      </x:c>
      <x:c r="N3569" s="33" t="str">
        <x:v/>
      </x:c>
    </x:row>
    <x:row r="3570">
      <x:c r="B3570" s="5" t="str">
        <x:v>2959599098334274403</x:v>
      </x:c>
      <x:c r="C3570" s="44" t="str">
        <x:v>83550136</x:v>
      </x:c>
      <x:c r="D3570" s="46" t="str">
        <x:v>winPM</x:v>
      </x:c>
      <x:c r="E3570" s="52" t="str">
        <x:v>76</x:v>
      </x:c>
      <x:c r="F3570" s="45" t="str">
        <x:v>138-ELE02</x:v>
      </x:c>
      <x:c r="H3570" s="9" t="str">
        <x:v>Sangren_Hall.480V_Submeter</x:v>
      </x:c>
      <x:c r="I3570" s="49" t="str">
        <x:v>Use</x:v>
      </x:c>
      <x:c r="J3570" s="31" t="str">
        <x:v>15 Minutes</x:v>
      </x:c>
      <x:c r="K3570" s="32" t="str">
        <x:v>02-10-2025 10:30:00</x:v>
      </x:c>
      <x:c r="M3570" s="53" t="str">
        <x:v>3320549.2500000000000000</x:v>
      </x:c>
      <x:c r="N3570" s="33" t="str">
        <x:v/>
      </x:c>
    </x:row>
    <x:row r="3571">
      <x:c r="B3571" s="5" t="str">
        <x:v>7846190855344769255</x:v>
      </x:c>
      <x:c r="C3571" s="44" t="str">
        <x:v>83550140</x:v>
      </x:c>
      <x:c r="D3571" s="46" t="str">
        <x:v>winPM</x:v>
      </x:c>
      <x:c r="E3571" s="52" t="str">
        <x:v>76</x:v>
      </x:c>
      <x:c r="F3571" s="45" t="str">
        <x:v>138-ELE02</x:v>
      </x:c>
      <x:c r="H3571" s="9" t="str">
        <x:v>Sangren_Hall.480V_Submeter</x:v>
      </x:c>
      <x:c r="I3571" s="49" t="str">
        <x:v>Use</x:v>
      </x:c>
      <x:c r="J3571" s="31" t="str">
        <x:v>15 Minutes</x:v>
      </x:c>
      <x:c r="K3571" s="32" t="str">
        <x:v>02-10-2025 10:45:00</x:v>
      </x:c>
      <x:c r="M3571" s="53" t="str">
        <x:v>3320598.7500000000000000</x:v>
      </x:c>
      <x:c r="N3571" s="33" t="str">
        <x:v/>
      </x:c>
    </x:row>
    <x:row r="3572">
      <x:c r="B3572" s="5" t="str">
        <x:v>15197681909447027938</x:v>
      </x:c>
      <x:c r="C3572" s="44" t="str">
        <x:v>83550144</x:v>
      </x:c>
      <x:c r="D3572" s="46" t="str">
        <x:v>winPM</x:v>
      </x:c>
      <x:c r="E3572" s="52" t="str">
        <x:v>76</x:v>
      </x:c>
      <x:c r="F3572" s="45" t="str">
        <x:v>138-ELE02</x:v>
      </x:c>
      <x:c r="H3572" s="9" t="str">
        <x:v>Sangren_Hall.480V_Submeter</x:v>
      </x:c>
      <x:c r="I3572" s="49" t="str">
        <x:v>Use</x:v>
      </x:c>
      <x:c r="J3572" s="31" t="str">
        <x:v>15 Minutes</x:v>
      </x:c>
      <x:c r="K3572" s="32" t="str">
        <x:v>02-10-2025 11:00:00</x:v>
      </x:c>
      <x:c r="M3572" s="53" t="str">
        <x:v>3320649.0000000000000000</x:v>
      </x:c>
      <x:c r="N3572" s="33" t="str">
        <x:v/>
      </x:c>
    </x:row>
    <x:row r="3573">
      <x:c r="B3573" s="5" t="str">
        <x:v>313898137671448877</x:v>
      </x:c>
      <x:c r="C3573" s="44" t="str">
        <x:v>83550148</x:v>
      </x:c>
      <x:c r="D3573" s="46" t="str">
        <x:v>winPM</x:v>
      </x:c>
      <x:c r="E3573" s="52" t="str">
        <x:v>76</x:v>
      </x:c>
      <x:c r="F3573" s="45" t="str">
        <x:v>138-ELE02</x:v>
      </x:c>
      <x:c r="H3573" s="9" t="str">
        <x:v>Sangren_Hall.480V_Submeter</x:v>
      </x:c>
      <x:c r="I3573" s="49" t="str">
        <x:v>Use</x:v>
      </x:c>
      <x:c r="J3573" s="31" t="str">
        <x:v>15 Minutes</x:v>
      </x:c>
      <x:c r="K3573" s="32" t="str">
        <x:v>02-10-2025 11:15:00</x:v>
      </x:c>
      <x:c r="M3573" s="53" t="str">
        <x:v>3320697.7500000000000000</x:v>
      </x:c>
      <x:c r="N3573" s="33" t="str">
        <x:v/>
      </x:c>
    </x:row>
    <x:row r="3574">
      <x:c r="B3574" s="5" t="str">
        <x:v>12628759479477026033</x:v>
      </x:c>
      <x:c r="C3574" s="44" t="str">
        <x:v>83550152</x:v>
      </x:c>
      <x:c r="D3574" s="46" t="str">
        <x:v>winPM</x:v>
      </x:c>
      <x:c r="E3574" s="52" t="str">
        <x:v>76</x:v>
      </x:c>
      <x:c r="F3574" s="45" t="str">
        <x:v>138-ELE02</x:v>
      </x:c>
      <x:c r="H3574" s="9" t="str">
        <x:v>Sangren_Hall.480V_Submeter</x:v>
      </x:c>
      <x:c r="I3574" s="49" t="str">
        <x:v>Use</x:v>
      </x:c>
      <x:c r="J3574" s="31" t="str">
        <x:v>15 Minutes</x:v>
      </x:c>
      <x:c r="K3574" s="32" t="str">
        <x:v>02-10-2025 11:30:00</x:v>
      </x:c>
      <x:c r="M3574" s="53" t="str">
        <x:v>3320739.2500000000000000</x:v>
      </x:c>
      <x:c r="N3574" s="33" t="str">
        <x:v/>
      </x:c>
    </x:row>
    <x:row r="3575">
      <x:c r="B3575" s="5" t="str">
        <x:v>15835508893969979231</x:v>
      </x:c>
      <x:c r="C3575" s="44" t="str">
        <x:v>83550156</x:v>
      </x:c>
      <x:c r="D3575" s="46" t="str">
        <x:v>winPM</x:v>
      </x:c>
      <x:c r="E3575" s="52" t="str">
        <x:v>76</x:v>
      </x:c>
      <x:c r="F3575" s="45" t="str">
        <x:v>138-ELE02</x:v>
      </x:c>
      <x:c r="H3575" s="9" t="str">
        <x:v>Sangren_Hall.480V_Submeter</x:v>
      </x:c>
      <x:c r="I3575" s="49" t="str">
        <x:v>Use</x:v>
      </x:c>
      <x:c r="J3575" s="31" t="str">
        <x:v>15 Minutes</x:v>
      </x:c>
      <x:c r="K3575" s="32" t="str">
        <x:v>02-10-2025 11:45:00</x:v>
      </x:c>
      <x:c r="M3575" s="53" t="str">
        <x:v>3320776.7500000000000000</x:v>
      </x:c>
      <x:c r="N3575" s="33" t="str">
        <x:v/>
      </x:c>
    </x:row>
    <x:row r="3576">
      <x:c r="B3576" s="5" t="str">
        <x:v>7483728132673190749</x:v>
      </x:c>
      <x:c r="C3576" s="44" t="str">
        <x:v>83550160</x:v>
      </x:c>
      <x:c r="D3576" s="46" t="str">
        <x:v>winPM</x:v>
      </x:c>
      <x:c r="E3576" s="52" t="str">
        <x:v>76</x:v>
      </x:c>
      <x:c r="F3576" s="45" t="str">
        <x:v>138-ELE02</x:v>
      </x:c>
      <x:c r="H3576" s="9" t="str">
        <x:v>Sangren_Hall.480V_Submeter</x:v>
      </x:c>
      <x:c r="I3576" s="49" t="str">
        <x:v>Use</x:v>
      </x:c>
      <x:c r="J3576" s="31" t="str">
        <x:v>15 Minutes</x:v>
      </x:c>
      <x:c r="K3576" s="32" t="str">
        <x:v>02-10-2025 12:00:00</x:v>
      </x:c>
      <x:c r="M3576" s="53" t="str">
        <x:v>3320812.7500000000000000</x:v>
      </x:c>
      <x:c r="N3576" s="33" t="str">
        <x:v/>
      </x:c>
    </x:row>
    <x:row r="3577">
      <x:c r="B3577" s="5" t="str">
        <x:v>1822516810916165891</x:v>
      </x:c>
      <x:c r="C3577" s="44" t="str">
        <x:v>83550164</x:v>
      </x:c>
      <x:c r="D3577" s="46" t="str">
        <x:v>winPM</x:v>
      </x:c>
      <x:c r="E3577" s="52" t="str">
        <x:v>76</x:v>
      </x:c>
      <x:c r="F3577" s="45" t="str">
        <x:v>138-ELE02</x:v>
      </x:c>
      <x:c r="H3577" s="9" t="str">
        <x:v>Sangren_Hall.480V_Submeter</x:v>
      </x:c>
      <x:c r="I3577" s="49" t="str">
        <x:v>Use</x:v>
      </x:c>
      <x:c r="J3577" s="31" t="str">
        <x:v>15 Minutes</x:v>
      </x:c>
      <x:c r="K3577" s="32" t="str">
        <x:v>02-10-2025 12:15:00</x:v>
      </x:c>
      <x:c r="M3577" s="53" t="str">
        <x:v>3320851.2500000000000000</x:v>
      </x:c>
      <x:c r="N3577" s="33" t="str">
        <x:v/>
      </x:c>
    </x:row>
    <x:row r="3578">
      <x:c r="B3578" s="5" t="str">
        <x:v>841265305951352648</x:v>
      </x:c>
      <x:c r="C3578" s="44" t="str">
        <x:v>83550168</x:v>
      </x:c>
      <x:c r="D3578" s="46" t="str">
        <x:v>winPM</x:v>
      </x:c>
      <x:c r="E3578" s="52" t="str">
        <x:v>76</x:v>
      </x:c>
      <x:c r="F3578" s="45" t="str">
        <x:v>138-ELE02</x:v>
      </x:c>
      <x:c r="H3578" s="9" t="str">
        <x:v>Sangren_Hall.480V_Submeter</x:v>
      </x:c>
      <x:c r="I3578" s="49" t="str">
        <x:v>Use</x:v>
      </x:c>
      <x:c r="J3578" s="31" t="str">
        <x:v>15 Minutes</x:v>
      </x:c>
      <x:c r="K3578" s="32" t="str">
        <x:v>02-10-2025 12:30:00</x:v>
      </x:c>
      <x:c r="M3578" s="53" t="str">
        <x:v>3320886.5000000000000000</x:v>
      </x:c>
      <x:c r="N3578" s="33" t="str">
        <x:v/>
      </x:c>
    </x:row>
    <x:row r="3579">
      <x:c r="B3579" s="5" t="str">
        <x:v>9445826226674122250</x:v>
      </x:c>
      <x:c r="C3579" s="44" t="str">
        <x:v>83550172</x:v>
      </x:c>
      <x:c r="D3579" s="46" t="str">
        <x:v>winPM</x:v>
      </x:c>
      <x:c r="E3579" s="52" t="str">
        <x:v>76</x:v>
      </x:c>
      <x:c r="F3579" s="45" t="str">
        <x:v>138-ELE02</x:v>
      </x:c>
      <x:c r="H3579" s="9" t="str">
        <x:v>Sangren_Hall.480V_Submeter</x:v>
      </x:c>
      <x:c r="I3579" s="49" t="str">
        <x:v>Use</x:v>
      </x:c>
      <x:c r="J3579" s="31" t="str">
        <x:v>15 Minutes</x:v>
      </x:c>
      <x:c r="K3579" s="32" t="str">
        <x:v>02-10-2025 12:45:00</x:v>
      </x:c>
      <x:c r="M3579" s="53" t="str">
        <x:v>3320924.2500000000000000</x:v>
      </x:c>
      <x:c r="N3579" s="33" t="str">
        <x:v/>
      </x:c>
    </x:row>
    <x:row r="3580">
      <x:c r="B3580" s="5" t="str">
        <x:v>3491977907946727127</x:v>
      </x:c>
      <x:c r="C3580" s="44" t="str">
        <x:v>83550176</x:v>
      </x:c>
      <x:c r="D3580" s="46" t="str">
        <x:v>winPM</x:v>
      </x:c>
      <x:c r="E3580" s="52" t="str">
        <x:v>76</x:v>
      </x:c>
      <x:c r="F3580" s="45" t="str">
        <x:v>138-ELE02</x:v>
      </x:c>
      <x:c r="H3580" s="9" t="str">
        <x:v>Sangren_Hall.480V_Submeter</x:v>
      </x:c>
      <x:c r="I3580" s="49" t="str">
        <x:v>Use</x:v>
      </x:c>
      <x:c r="J3580" s="31" t="str">
        <x:v>15 Minutes</x:v>
      </x:c>
      <x:c r="K3580" s="32" t="str">
        <x:v>02-10-2025 13:00:00</x:v>
      </x:c>
      <x:c r="M3580" s="53" t="str">
        <x:v>3320959.7500000000000000</x:v>
      </x:c>
      <x:c r="N3580" s="33" t="str">
        <x:v/>
      </x:c>
    </x:row>
    <x:row r="3581">
      <x:c r="B3581" s="5" t="str">
        <x:v>1017319390492763522</x:v>
      </x:c>
      <x:c r="C3581" s="44" t="str">
        <x:v>83550180</x:v>
      </x:c>
      <x:c r="D3581" s="46" t="str">
        <x:v>winPM</x:v>
      </x:c>
      <x:c r="E3581" s="52" t="str">
        <x:v>76</x:v>
      </x:c>
      <x:c r="F3581" s="45" t="str">
        <x:v>138-ELE02</x:v>
      </x:c>
      <x:c r="H3581" s="9" t="str">
        <x:v>Sangren_Hall.480V_Submeter</x:v>
      </x:c>
      <x:c r="I3581" s="49" t="str">
        <x:v>Use</x:v>
      </x:c>
      <x:c r="J3581" s="31" t="str">
        <x:v>15 Minutes</x:v>
      </x:c>
      <x:c r="K3581" s="32" t="str">
        <x:v>02-10-2025 13:15:00</x:v>
      </x:c>
      <x:c r="M3581" s="53" t="str">
        <x:v>3321004.7500000000000000</x:v>
      </x:c>
      <x:c r="N3581" s="33" t="str">
        <x:v/>
      </x:c>
    </x:row>
    <x:row r="3582">
      <x:c r="B3582" s="5" t="str">
        <x:v>17304061937978658424</x:v>
      </x:c>
      <x:c r="C3582" s="44" t="str">
        <x:v>83550184</x:v>
      </x:c>
      <x:c r="D3582" s="46" t="str">
        <x:v>winPM</x:v>
      </x:c>
      <x:c r="E3582" s="52" t="str">
        <x:v>76</x:v>
      </x:c>
      <x:c r="F3582" s="45" t="str">
        <x:v>138-ELE02</x:v>
      </x:c>
      <x:c r="H3582" s="9" t="str">
        <x:v>Sangren_Hall.480V_Submeter</x:v>
      </x:c>
      <x:c r="I3582" s="49" t="str">
        <x:v>Use</x:v>
      </x:c>
      <x:c r="J3582" s="31" t="str">
        <x:v>15 Minutes</x:v>
      </x:c>
      <x:c r="K3582" s="32" t="str">
        <x:v>02-10-2025 13:30:00</x:v>
      </x:c>
      <x:c r="M3582" s="53" t="str">
        <x:v>3321051.5000000000000000</x:v>
      </x:c>
      <x:c r="N3582" s="33" t="str">
        <x:v/>
      </x:c>
    </x:row>
    <x:row r="3583">
      <x:c r="B3583" s="5" t="str">
        <x:v>14537019991460667118</x:v>
      </x:c>
      <x:c r="C3583" s="44" t="str">
        <x:v>83550188</x:v>
      </x:c>
      <x:c r="D3583" s="46" t="str">
        <x:v>winPM</x:v>
      </x:c>
      <x:c r="E3583" s="52" t="str">
        <x:v>76</x:v>
      </x:c>
      <x:c r="F3583" s="45" t="str">
        <x:v>138-ELE02</x:v>
      </x:c>
      <x:c r="H3583" s="9" t="str">
        <x:v>Sangren_Hall.480V_Submeter</x:v>
      </x:c>
      <x:c r="I3583" s="49" t="str">
        <x:v>Use</x:v>
      </x:c>
      <x:c r="J3583" s="31" t="str">
        <x:v>15 Minutes</x:v>
      </x:c>
      <x:c r="K3583" s="32" t="str">
        <x:v>02-10-2025 13:45:00</x:v>
      </x:c>
      <x:c r="M3583" s="53" t="str">
        <x:v>3321104.7500000000000000</x:v>
      </x:c>
      <x:c r="N3583" s="33" t="str">
        <x:v/>
      </x:c>
    </x:row>
    <x:row r="3584">
      <x:c r="B3584" s="5" t="str">
        <x:v>5975354322181182963</x:v>
      </x:c>
      <x:c r="C3584" s="44" t="str">
        <x:v>83550192</x:v>
      </x:c>
      <x:c r="D3584" s="46" t="str">
        <x:v>winPM</x:v>
      </x:c>
      <x:c r="E3584" s="52" t="str">
        <x:v>76</x:v>
      </x:c>
      <x:c r="F3584" s="45" t="str">
        <x:v>138-ELE02</x:v>
      </x:c>
      <x:c r="H3584" s="9" t="str">
        <x:v>Sangren_Hall.480V_Submeter</x:v>
      </x:c>
      <x:c r="I3584" s="49" t="str">
        <x:v>Use</x:v>
      </x:c>
      <x:c r="J3584" s="31" t="str">
        <x:v>15 Minutes</x:v>
      </x:c>
      <x:c r="K3584" s="32" t="str">
        <x:v>02-10-2025 14:00:00</x:v>
      </x:c>
      <x:c r="M3584" s="53" t="str">
        <x:v>3321158.2500000000000000</x:v>
      </x:c>
      <x:c r="N3584" s="33" t="str">
        <x:v/>
      </x:c>
    </x:row>
    <x:row r="3585">
      <x:c r="B3585" s="5" t="str">
        <x:v>17698051440774003187</x:v>
      </x:c>
      <x:c r="C3585" s="44" t="str">
        <x:v>83550196</x:v>
      </x:c>
      <x:c r="D3585" s="46" t="str">
        <x:v>winPM</x:v>
      </x:c>
      <x:c r="E3585" s="52" t="str">
        <x:v>76</x:v>
      </x:c>
      <x:c r="F3585" s="45" t="str">
        <x:v>138-ELE02</x:v>
      </x:c>
      <x:c r="H3585" s="9" t="str">
        <x:v>Sangren_Hall.480V_Submeter</x:v>
      </x:c>
      <x:c r="I3585" s="49" t="str">
        <x:v>Use</x:v>
      </x:c>
      <x:c r="J3585" s="31" t="str">
        <x:v>15 Minutes</x:v>
      </x:c>
      <x:c r="K3585" s="32" t="str">
        <x:v>02-10-2025 14:15:00</x:v>
      </x:c>
      <x:c r="M3585" s="53" t="str">
        <x:v>3321210.0000000000000000</x:v>
      </x:c>
      <x:c r="N3585" s="33" t="str">
        <x:v/>
      </x:c>
    </x:row>
    <x:row r="3586">
      <x:c r="B3586" s="5" t="str">
        <x:v>4609685397566065616</x:v>
      </x:c>
      <x:c r="C3586" s="44" t="str">
        <x:v>83550200</x:v>
      </x:c>
      <x:c r="D3586" s="46" t="str">
        <x:v>winPM</x:v>
      </x:c>
      <x:c r="E3586" s="52" t="str">
        <x:v>76</x:v>
      </x:c>
      <x:c r="F3586" s="45" t="str">
        <x:v>138-ELE02</x:v>
      </x:c>
      <x:c r="H3586" s="9" t="str">
        <x:v>Sangren_Hall.480V_Submeter</x:v>
      </x:c>
      <x:c r="I3586" s="49" t="str">
        <x:v>Use</x:v>
      </x:c>
      <x:c r="J3586" s="31" t="str">
        <x:v>15 Minutes</x:v>
      </x:c>
      <x:c r="K3586" s="32" t="str">
        <x:v>02-10-2025 14:30:00</x:v>
      </x:c>
      <x:c r="M3586" s="53" t="str">
        <x:v>3321259.2500000000000000</x:v>
      </x:c>
      <x:c r="N3586" s="33" t="str">
        <x:v/>
      </x:c>
    </x:row>
    <x:row r="3587">
      <x:c r="B3587" s="5" t="str">
        <x:v>15070081770338765095</x:v>
      </x:c>
      <x:c r="C3587" s="44" t="str">
        <x:v>83550204</x:v>
      </x:c>
      <x:c r="D3587" s="46" t="str">
        <x:v>winPM</x:v>
      </x:c>
      <x:c r="E3587" s="52" t="str">
        <x:v>76</x:v>
      </x:c>
      <x:c r="F3587" s="45" t="str">
        <x:v>138-ELE02</x:v>
      </x:c>
      <x:c r="H3587" s="9" t="str">
        <x:v>Sangren_Hall.480V_Submeter</x:v>
      </x:c>
      <x:c r="I3587" s="49" t="str">
        <x:v>Use</x:v>
      </x:c>
      <x:c r="J3587" s="31" t="str">
        <x:v>15 Minutes</x:v>
      </x:c>
      <x:c r="K3587" s="32" t="str">
        <x:v>02-10-2025 14:45:00</x:v>
      </x:c>
      <x:c r="M3587" s="53" t="str">
        <x:v>3321307.0000000000000000</x:v>
      </x:c>
      <x:c r="N3587" s="33" t="str">
        <x:v/>
      </x:c>
    </x:row>
    <x:row r="3588">
      <x:c r="B3588" s="5" t="str">
        <x:v>11255483727712753126</x:v>
      </x:c>
      <x:c r="C3588" s="44" t="str">
        <x:v>83550208</x:v>
      </x:c>
      <x:c r="D3588" s="46" t="str">
        <x:v>winPM</x:v>
      </x:c>
      <x:c r="E3588" s="52" t="str">
        <x:v>76</x:v>
      </x:c>
      <x:c r="F3588" s="45" t="str">
        <x:v>138-ELE02</x:v>
      </x:c>
      <x:c r="H3588" s="9" t="str">
        <x:v>Sangren_Hall.480V_Submeter</x:v>
      </x:c>
      <x:c r="I3588" s="49" t="str">
        <x:v>Use</x:v>
      </x:c>
      <x:c r="J3588" s="31" t="str">
        <x:v>15 Minutes</x:v>
      </x:c>
      <x:c r="K3588" s="32" t="str">
        <x:v>02-10-2025 15:00:00</x:v>
      </x:c>
      <x:c r="M3588" s="53" t="str">
        <x:v>3321355.0000000000000000</x:v>
      </x:c>
      <x:c r="N3588" s="33" t="str">
        <x:v/>
      </x:c>
    </x:row>
    <x:row r="3589">
      <x:c r="B3589" s="5" t="str">
        <x:v>5983467956988566461</x:v>
      </x:c>
      <x:c r="C3589" s="44" t="str">
        <x:v>83550212</x:v>
      </x:c>
      <x:c r="D3589" s="46" t="str">
        <x:v>winPM</x:v>
      </x:c>
      <x:c r="E3589" s="52" t="str">
        <x:v>76</x:v>
      </x:c>
      <x:c r="F3589" s="45" t="str">
        <x:v>138-ELE02</x:v>
      </x:c>
      <x:c r="H3589" s="9" t="str">
        <x:v>Sangren_Hall.480V_Submeter</x:v>
      </x:c>
      <x:c r="I3589" s="49" t="str">
        <x:v>Use</x:v>
      </x:c>
      <x:c r="J3589" s="31" t="str">
        <x:v>15 Minutes</x:v>
      </x:c>
      <x:c r="K3589" s="32" t="str">
        <x:v>02-10-2025 15:15:00</x:v>
      </x:c>
      <x:c r="M3589" s="53" t="str">
        <x:v>3321404.2500000000000000</x:v>
      </x:c>
      <x:c r="N3589" s="33" t="str">
        <x:v/>
      </x:c>
    </x:row>
    <x:row r="3590">
      <x:c r="B3590" s="5" t="str">
        <x:v>15113471266913765061</x:v>
      </x:c>
      <x:c r="C3590" s="44" t="str">
        <x:v>83550216</x:v>
      </x:c>
      <x:c r="D3590" s="46" t="str">
        <x:v>winPM</x:v>
      </x:c>
      <x:c r="E3590" s="52" t="str">
        <x:v>76</x:v>
      </x:c>
      <x:c r="F3590" s="45" t="str">
        <x:v>138-ELE02</x:v>
      </x:c>
      <x:c r="H3590" s="9" t="str">
        <x:v>Sangren_Hall.480V_Submeter</x:v>
      </x:c>
      <x:c r="I3590" s="49" t="str">
        <x:v>Use</x:v>
      </x:c>
      <x:c r="J3590" s="31" t="str">
        <x:v>15 Minutes</x:v>
      </x:c>
      <x:c r="K3590" s="32" t="str">
        <x:v>02-10-2025 15:30:00</x:v>
      </x:c>
      <x:c r="M3590" s="53" t="str">
        <x:v>3321451.7500000000000000</x:v>
      </x:c>
      <x:c r="N3590" s="33" t="str">
        <x:v/>
      </x:c>
    </x:row>
    <x:row r="3591">
      <x:c r="B3591" s="5" t="str">
        <x:v>6551801244493934487</x:v>
      </x:c>
      <x:c r="C3591" s="44" t="str">
        <x:v>83550220</x:v>
      </x:c>
      <x:c r="D3591" s="46" t="str">
        <x:v>winPM</x:v>
      </x:c>
      <x:c r="E3591" s="52" t="str">
        <x:v>76</x:v>
      </x:c>
      <x:c r="F3591" s="45" t="str">
        <x:v>138-ELE02</x:v>
      </x:c>
      <x:c r="H3591" s="9" t="str">
        <x:v>Sangren_Hall.480V_Submeter</x:v>
      </x:c>
      <x:c r="I3591" s="49" t="str">
        <x:v>Use</x:v>
      </x:c>
      <x:c r="J3591" s="31" t="str">
        <x:v>15 Minutes</x:v>
      </x:c>
      <x:c r="K3591" s="32" t="str">
        <x:v>02-10-2025 15:45:00</x:v>
      </x:c>
      <x:c r="M3591" s="53" t="str">
        <x:v>3321497.2500000000000000</x:v>
      </x:c>
      <x:c r="N3591" s="33" t="str">
        <x:v/>
      </x:c>
    </x:row>
    <x:row r="3592">
      <x:c r="B3592" s="5" t="str">
        <x:v>5285295350583688734</x:v>
      </x:c>
      <x:c r="C3592" s="44" t="str">
        <x:v>83550224</x:v>
      </x:c>
      <x:c r="D3592" s="46" t="str">
        <x:v>winPM</x:v>
      </x:c>
      <x:c r="E3592" s="52" t="str">
        <x:v>76</x:v>
      </x:c>
      <x:c r="F3592" s="45" t="str">
        <x:v>138-ELE02</x:v>
      </x:c>
      <x:c r="H3592" s="9" t="str">
        <x:v>Sangren_Hall.480V_Submeter</x:v>
      </x:c>
      <x:c r="I3592" s="49" t="str">
        <x:v>Use</x:v>
      </x:c>
      <x:c r="J3592" s="31" t="str">
        <x:v>15 Minutes</x:v>
      </x:c>
      <x:c r="K3592" s="32" t="str">
        <x:v>02-10-2025 16:00:00</x:v>
      </x:c>
      <x:c r="M3592" s="53" t="str">
        <x:v>3321542.2500000000000000</x:v>
      </x:c>
      <x:c r="N3592" s="33" t="str">
        <x:v/>
      </x:c>
    </x:row>
    <x:row r="3593">
      <x:c r="B3593" s="5" t="str">
        <x:v>16589303070248903316</x:v>
      </x:c>
      <x:c r="C3593" s="44" t="str">
        <x:v>83550228</x:v>
      </x:c>
      <x:c r="D3593" s="46" t="str">
        <x:v>winPM</x:v>
      </x:c>
      <x:c r="E3593" s="52" t="str">
        <x:v>76</x:v>
      </x:c>
      <x:c r="F3593" s="45" t="str">
        <x:v>138-ELE02</x:v>
      </x:c>
      <x:c r="H3593" s="9" t="str">
        <x:v>Sangren_Hall.480V_Submeter</x:v>
      </x:c>
      <x:c r="I3593" s="49" t="str">
        <x:v>Use</x:v>
      </x:c>
      <x:c r="J3593" s="31" t="str">
        <x:v>15 Minutes</x:v>
      </x:c>
      <x:c r="K3593" s="32" t="str">
        <x:v>02-10-2025 16:15:00</x:v>
      </x:c>
      <x:c r="M3593" s="53" t="str">
        <x:v>3321587.7500000000000000</x:v>
      </x:c>
      <x:c r="N3593" s="33" t="str">
        <x:v/>
      </x:c>
    </x:row>
    <x:row r="3594">
      <x:c r="B3594" s="5" t="str">
        <x:v>3226977902536177860</x:v>
      </x:c>
      <x:c r="C3594" s="44" t="str">
        <x:v>83550232</x:v>
      </x:c>
      <x:c r="D3594" s="46" t="str">
        <x:v>winPM</x:v>
      </x:c>
      <x:c r="E3594" s="52" t="str">
        <x:v>76</x:v>
      </x:c>
      <x:c r="F3594" s="45" t="str">
        <x:v>138-ELE02</x:v>
      </x:c>
      <x:c r="H3594" s="9" t="str">
        <x:v>Sangren_Hall.480V_Submeter</x:v>
      </x:c>
      <x:c r="I3594" s="49" t="str">
        <x:v>Use</x:v>
      </x:c>
      <x:c r="J3594" s="31" t="str">
        <x:v>15 Minutes</x:v>
      </x:c>
      <x:c r="K3594" s="32" t="str">
        <x:v>02-10-2025 16:30:00</x:v>
      </x:c>
      <x:c r="M3594" s="53" t="str">
        <x:v>3321636.2500000000000000</x:v>
      </x:c>
      <x:c r="N3594" s="33" t="str">
        <x:v/>
      </x:c>
    </x:row>
    <x:row r="3595">
      <x:c r="B3595" s="5" t="str">
        <x:v>17264677739391073342</x:v>
      </x:c>
      <x:c r="C3595" s="44" t="str">
        <x:v>83550236</x:v>
      </x:c>
      <x:c r="D3595" s="46" t="str">
        <x:v>winPM</x:v>
      </x:c>
      <x:c r="E3595" s="52" t="str">
        <x:v>76</x:v>
      </x:c>
      <x:c r="F3595" s="45" t="str">
        <x:v>138-ELE02</x:v>
      </x:c>
      <x:c r="H3595" s="9" t="str">
        <x:v>Sangren_Hall.480V_Submeter</x:v>
      </x:c>
      <x:c r="I3595" s="49" t="str">
        <x:v>Use</x:v>
      </x:c>
      <x:c r="J3595" s="31" t="str">
        <x:v>15 Minutes</x:v>
      </x:c>
      <x:c r="K3595" s="32" t="str">
        <x:v>02-10-2025 16:45:00</x:v>
      </x:c>
      <x:c r="M3595" s="53" t="str">
        <x:v>3321685.2500000000000000</x:v>
      </x:c>
      <x:c r="N3595" s="33" t="str">
        <x:v/>
      </x:c>
    </x:row>
    <x:row r="3596">
      <x:c r="B3596" s="5" t="str">
        <x:v>7960215229137882902</x:v>
      </x:c>
      <x:c r="C3596" s="44" t="str">
        <x:v>83575633</x:v>
      </x:c>
      <x:c r="D3596" s="46" t="str">
        <x:v>winPM</x:v>
      </x:c>
      <x:c r="E3596" s="52" t="str">
        <x:v>76</x:v>
      </x:c>
      <x:c r="F3596" s="45" t="str">
        <x:v>138-ELE02</x:v>
      </x:c>
      <x:c r="H3596" s="9" t="str">
        <x:v>Sangren_Hall.480V_Submeter</x:v>
      </x:c>
      <x:c r="I3596" s="49" t="str">
        <x:v>Use</x:v>
      </x:c>
      <x:c r="J3596" s="31" t="str">
        <x:v>15 Minutes</x:v>
      </x:c>
      <x:c r="K3596" s="32" t="str">
        <x:v>02-10-2025 17:00:00</x:v>
      </x:c>
      <x:c r="M3596" s="53" t="str">
        <x:v>3321737.2500000000000000</x:v>
      </x:c>
      <x:c r="N3596" s="33" t="str">
        <x:v/>
      </x:c>
    </x:row>
    <x:row r="3597">
      <x:c r="B3597" s="5" t="str">
        <x:v>1714238391228066913</x:v>
      </x:c>
      <x:c r="C3597" s="44" t="str">
        <x:v>83575641</x:v>
      </x:c>
      <x:c r="D3597" s="46" t="str">
        <x:v>winPM</x:v>
      </x:c>
      <x:c r="E3597" s="52" t="str">
        <x:v>76</x:v>
      </x:c>
      <x:c r="F3597" s="45" t="str">
        <x:v>138-ELE02</x:v>
      </x:c>
      <x:c r="H3597" s="9" t="str">
        <x:v>Sangren_Hall.480V_Submeter</x:v>
      </x:c>
      <x:c r="I3597" s="49" t="str">
        <x:v>Use</x:v>
      </x:c>
      <x:c r="J3597" s="31" t="str">
        <x:v>15 Minutes</x:v>
      </x:c>
      <x:c r="K3597" s="32" t="str">
        <x:v>02-10-2025 17:15:00</x:v>
      </x:c>
      <x:c r="M3597" s="53" t="str">
        <x:v>3321789.7500000000000000</x:v>
      </x:c>
      <x:c r="N3597" s="33" t="str">
        <x:v/>
      </x:c>
    </x:row>
    <x:row r="3598">
      <x:c r="B3598" s="5" t="str">
        <x:v>10678805238329537935</x:v>
      </x:c>
      <x:c r="C3598" s="44" t="str">
        <x:v>83575649</x:v>
      </x:c>
      <x:c r="D3598" s="46" t="str">
        <x:v>winPM</x:v>
      </x:c>
      <x:c r="E3598" s="52" t="str">
        <x:v>76</x:v>
      </x:c>
      <x:c r="F3598" s="45" t="str">
        <x:v>138-ELE02</x:v>
      </x:c>
      <x:c r="H3598" s="9" t="str">
        <x:v>Sangren_Hall.480V_Submeter</x:v>
      </x:c>
      <x:c r="I3598" s="49" t="str">
        <x:v>Use</x:v>
      </x:c>
      <x:c r="J3598" s="31" t="str">
        <x:v>15 Minutes</x:v>
      </x:c>
      <x:c r="K3598" s="32" t="str">
        <x:v>02-10-2025 17:30:00</x:v>
      </x:c>
      <x:c r="M3598" s="53" t="str">
        <x:v>3321840.5000000000000000</x:v>
      </x:c>
      <x:c r="N3598" s="33" t="str">
        <x:v/>
      </x:c>
    </x:row>
    <x:row r="3599">
      <x:c r="B3599" s="5" t="str">
        <x:v>15347615681947470945</x:v>
      </x:c>
      <x:c r="C3599" s="44" t="str">
        <x:v>83575657</x:v>
      </x:c>
      <x:c r="D3599" s="46" t="str">
        <x:v>winPM</x:v>
      </x:c>
      <x:c r="E3599" s="52" t="str">
        <x:v>76</x:v>
      </x:c>
      <x:c r="F3599" s="45" t="str">
        <x:v>138-ELE02</x:v>
      </x:c>
      <x:c r="H3599" s="9" t="str">
        <x:v>Sangren_Hall.480V_Submeter</x:v>
      </x:c>
      <x:c r="I3599" s="49" t="str">
        <x:v>Use</x:v>
      </x:c>
      <x:c r="J3599" s="31" t="str">
        <x:v>15 Minutes</x:v>
      </x:c>
      <x:c r="K3599" s="32" t="str">
        <x:v>02-10-2025 17:45:00</x:v>
      </x:c>
      <x:c r="M3599" s="53" t="str">
        <x:v>3321891.7500000000000000</x:v>
      </x:c>
      <x:c r="N3599" s="33" t="str">
        <x:v/>
      </x:c>
    </x:row>
    <x:row r="3600">
      <x:c r="B3600" s="5" t="str">
        <x:v>10012217045452540531</x:v>
      </x:c>
      <x:c r="C3600" s="44" t="str">
        <x:v>83575665</x:v>
      </x:c>
      <x:c r="D3600" s="46" t="str">
        <x:v>winPM</x:v>
      </x:c>
      <x:c r="E3600" s="52" t="str">
        <x:v>76</x:v>
      </x:c>
      <x:c r="F3600" s="45" t="str">
        <x:v>138-ELE02</x:v>
      </x:c>
      <x:c r="H3600" s="9" t="str">
        <x:v>Sangren_Hall.480V_Submeter</x:v>
      </x:c>
      <x:c r="I3600" s="49" t="str">
        <x:v>Use</x:v>
      </x:c>
      <x:c r="J3600" s="31" t="str">
        <x:v>15 Minutes</x:v>
      </x:c>
      <x:c r="K3600" s="32" t="str">
        <x:v>02-10-2025 18:00:00</x:v>
      </x:c>
      <x:c r="M3600" s="53" t="str">
        <x:v>3321943.2500000000000000</x:v>
      </x:c>
      <x:c r="N3600" s="33" t="str">
        <x:v/>
      </x:c>
    </x:row>
    <x:row r="3601">
      <x:c r="B3601" s="5" t="str">
        <x:v>1919631281552058072</x:v>
      </x:c>
      <x:c r="C3601" s="44" t="str">
        <x:v>83575673</x:v>
      </x:c>
      <x:c r="D3601" s="46" t="str">
        <x:v>winPM</x:v>
      </x:c>
      <x:c r="E3601" s="52" t="str">
        <x:v>76</x:v>
      </x:c>
      <x:c r="F3601" s="45" t="str">
        <x:v>138-ELE02</x:v>
      </x:c>
      <x:c r="H3601" s="9" t="str">
        <x:v>Sangren_Hall.480V_Submeter</x:v>
      </x:c>
      <x:c r="I3601" s="49" t="str">
        <x:v>Use</x:v>
      </x:c>
      <x:c r="J3601" s="31" t="str">
        <x:v>15 Minutes</x:v>
      </x:c>
      <x:c r="K3601" s="32" t="str">
        <x:v>02-10-2025 18:15:00</x:v>
      </x:c>
      <x:c r="M3601" s="53" t="str">
        <x:v>3321994.2500000000000000</x:v>
      </x:c>
      <x:c r="N3601" s="33" t="str">
        <x:v/>
      </x:c>
    </x:row>
    <x:row r="3602">
      <x:c r="B3602" s="5" t="str">
        <x:v>15634057887321035891</x:v>
      </x:c>
      <x:c r="C3602" s="44" t="str">
        <x:v>83575681</x:v>
      </x:c>
      <x:c r="D3602" s="46" t="str">
        <x:v>winPM</x:v>
      </x:c>
      <x:c r="E3602" s="52" t="str">
        <x:v>76</x:v>
      </x:c>
      <x:c r="F3602" s="45" t="str">
        <x:v>138-ELE02</x:v>
      </x:c>
      <x:c r="H3602" s="9" t="str">
        <x:v>Sangren_Hall.480V_Submeter</x:v>
      </x:c>
      <x:c r="I3602" s="49" t="str">
        <x:v>Use</x:v>
      </x:c>
      <x:c r="J3602" s="31" t="str">
        <x:v>15 Minutes</x:v>
      </x:c>
      <x:c r="K3602" s="32" t="str">
        <x:v>02-10-2025 18:30:00</x:v>
      </x:c>
      <x:c r="M3602" s="53" t="str">
        <x:v>3322048.5000000000000000</x:v>
      </x:c>
      <x:c r="N3602" s="33" t="str">
        <x:v/>
      </x:c>
    </x:row>
    <x:row r="3603">
      <x:c r="B3603" s="5" t="str">
        <x:v>8692229618811742657</x:v>
      </x:c>
      <x:c r="C3603" s="44" t="str">
        <x:v>83575689</x:v>
      </x:c>
      <x:c r="D3603" s="46" t="str">
        <x:v>winPM</x:v>
      </x:c>
      <x:c r="E3603" s="52" t="str">
        <x:v>76</x:v>
      </x:c>
      <x:c r="F3603" s="45" t="str">
        <x:v>138-ELE02</x:v>
      </x:c>
      <x:c r="H3603" s="9" t="str">
        <x:v>Sangren_Hall.480V_Submeter</x:v>
      </x:c>
      <x:c r="I3603" s="49" t="str">
        <x:v>Use</x:v>
      </x:c>
      <x:c r="J3603" s="31" t="str">
        <x:v>15 Minutes</x:v>
      </x:c>
      <x:c r="K3603" s="32" t="str">
        <x:v>02-10-2025 18:45:00</x:v>
      </x:c>
      <x:c r="M3603" s="53" t="str">
        <x:v>3322102.0000000000000000</x:v>
      </x:c>
      <x:c r="N3603" s="33" t="str">
        <x:v/>
      </x:c>
    </x:row>
    <x:row r="3604">
      <x:c r="B3604" s="5" t="str">
        <x:v>9676699569851024083</x:v>
      </x:c>
      <x:c r="C3604" s="44" t="str">
        <x:v>83575697</x:v>
      </x:c>
      <x:c r="D3604" s="46" t="str">
        <x:v>winPM</x:v>
      </x:c>
      <x:c r="E3604" s="52" t="str">
        <x:v>76</x:v>
      </x:c>
      <x:c r="F3604" s="45" t="str">
        <x:v>138-ELE02</x:v>
      </x:c>
      <x:c r="H3604" s="9" t="str">
        <x:v>Sangren_Hall.480V_Submeter</x:v>
      </x:c>
      <x:c r="I3604" s="49" t="str">
        <x:v>Use</x:v>
      </x:c>
      <x:c r="J3604" s="31" t="str">
        <x:v>15 Minutes</x:v>
      </x:c>
      <x:c r="K3604" s="32" t="str">
        <x:v>02-10-2025 19:00:00</x:v>
      </x:c>
      <x:c r="M3604" s="53" t="str">
        <x:v>3322155.5000000000000000</x:v>
      </x:c>
      <x:c r="N3604" s="33" t="str">
        <x:v/>
      </x:c>
    </x:row>
    <x:row r="3605">
      <x:c r="B3605" s="5" t="str">
        <x:v>4824854478098701367</x:v>
      </x:c>
      <x:c r="C3605" s="44" t="str">
        <x:v>83575705</x:v>
      </x:c>
      <x:c r="D3605" s="46" t="str">
        <x:v>winPM</x:v>
      </x:c>
      <x:c r="E3605" s="52" t="str">
        <x:v>76</x:v>
      </x:c>
      <x:c r="F3605" s="45" t="str">
        <x:v>138-ELE02</x:v>
      </x:c>
      <x:c r="H3605" s="9" t="str">
        <x:v>Sangren_Hall.480V_Submeter</x:v>
      </x:c>
      <x:c r="I3605" s="49" t="str">
        <x:v>Use</x:v>
      </x:c>
      <x:c r="J3605" s="31" t="str">
        <x:v>15 Minutes</x:v>
      </x:c>
      <x:c r="K3605" s="32" t="str">
        <x:v>02-10-2025 19:15:00</x:v>
      </x:c>
      <x:c r="M3605" s="53" t="str">
        <x:v>3322210.5000000000000000</x:v>
      </x:c>
      <x:c r="N3605" s="33" t="str">
        <x:v/>
      </x:c>
    </x:row>
    <x:row r="3606">
      <x:c r="B3606" s="5" t="str">
        <x:v>11357356416808775461</x:v>
      </x:c>
      <x:c r="C3606" s="44" t="str">
        <x:v>83575713</x:v>
      </x:c>
      <x:c r="D3606" s="46" t="str">
        <x:v>winPM</x:v>
      </x:c>
      <x:c r="E3606" s="52" t="str">
        <x:v>76</x:v>
      </x:c>
      <x:c r="F3606" s="45" t="str">
        <x:v>138-ELE02</x:v>
      </x:c>
      <x:c r="H3606" s="9" t="str">
        <x:v>Sangren_Hall.480V_Submeter</x:v>
      </x:c>
      <x:c r="I3606" s="49" t="str">
        <x:v>Use</x:v>
      </x:c>
      <x:c r="J3606" s="31" t="str">
        <x:v>15 Minutes</x:v>
      </x:c>
      <x:c r="K3606" s="32" t="str">
        <x:v>02-10-2025 19:30:00</x:v>
      </x:c>
      <x:c r="M3606" s="53" t="str">
        <x:v>3322264.0000000000000000</x:v>
      </x:c>
      <x:c r="N3606" s="33" t="str">
        <x:v/>
      </x:c>
    </x:row>
    <x:row r="3607">
      <x:c r="B3607" s="5" t="str">
        <x:v>16717516422234056196</x:v>
      </x:c>
      <x:c r="C3607" s="44" t="str">
        <x:v>83575721</x:v>
      </x:c>
      <x:c r="D3607" s="46" t="str">
        <x:v>winPM</x:v>
      </x:c>
      <x:c r="E3607" s="52" t="str">
        <x:v>76</x:v>
      </x:c>
      <x:c r="F3607" s="45" t="str">
        <x:v>138-ELE02</x:v>
      </x:c>
      <x:c r="H3607" s="9" t="str">
        <x:v>Sangren_Hall.480V_Submeter</x:v>
      </x:c>
      <x:c r="I3607" s="49" t="str">
        <x:v>Use</x:v>
      </x:c>
      <x:c r="J3607" s="31" t="str">
        <x:v>15 Minutes</x:v>
      </x:c>
      <x:c r="K3607" s="32" t="str">
        <x:v>02-10-2025 19:45:00</x:v>
      </x:c>
      <x:c r="M3607" s="53" t="str">
        <x:v>3322317.2500000000000000</x:v>
      </x:c>
      <x:c r="N3607" s="33" t="str">
        <x:v/>
      </x:c>
    </x:row>
    <x:row r="3608">
      <x:c r="B3608" s="5" t="str">
        <x:v>15528270541758759558</x:v>
      </x:c>
      <x:c r="C3608" s="44" t="str">
        <x:v>83575729</x:v>
      </x:c>
      <x:c r="D3608" s="46" t="str">
        <x:v>winPM</x:v>
      </x:c>
      <x:c r="E3608" s="52" t="str">
        <x:v>76</x:v>
      </x:c>
      <x:c r="F3608" s="45" t="str">
        <x:v>138-ELE02</x:v>
      </x:c>
      <x:c r="H3608" s="9" t="str">
        <x:v>Sangren_Hall.480V_Submeter</x:v>
      </x:c>
      <x:c r="I3608" s="49" t="str">
        <x:v>Use</x:v>
      </x:c>
      <x:c r="J3608" s="31" t="str">
        <x:v>15 Minutes</x:v>
      </x:c>
      <x:c r="K3608" s="32" t="str">
        <x:v>02-10-2025 20:00:00</x:v>
      </x:c>
      <x:c r="M3608" s="53" t="str">
        <x:v>3322367.5000000000000000</x:v>
      </x:c>
      <x:c r="N3608" s="33" t="str">
        <x:v/>
      </x:c>
    </x:row>
    <x:row r="3609">
      <x:c r="B3609" s="5" t="str">
        <x:v>14773168595303830095</x:v>
      </x:c>
      <x:c r="C3609" s="44" t="str">
        <x:v>83575737</x:v>
      </x:c>
      <x:c r="D3609" s="46" t="str">
        <x:v>winPM</x:v>
      </x:c>
      <x:c r="E3609" s="52" t="str">
        <x:v>76</x:v>
      </x:c>
      <x:c r="F3609" s="45" t="str">
        <x:v>138-ELE02</x:v>
      </x:c>
      <x:c r="H3609" s="9" t="str">
        <x:v>Sangren_Hall.480V_Submeter</x:v>
      </x:c>
      <x:c r="I3609" s="49" t="str">
        <x:v>Use</x:v>
      </x:c>
      <x:c r="J3609" s="31" t="str">
        <x:v>15 Minutes</x:v>
      </x:c>
      <x:c r="K3609" s="32" t="str">
        <x:v>02-10-2025 20:15:00</x:v>
      </x:c>
      <x:c r="M3609" s="53" t="str">
        <x:v>3322416.0000000000000000</x:v>
      </x:c>
      <x:c r="N3609" s="33" t="str">
        <x:v/>
      </x:c>
    </x:row>
    <x:row r="3610">
      <x:c r="B3610" s="5" t="str">
        <x:v>18373021452192535900</x:v>
      </x:c>
      <x:c r="C3610" s="44" t="str">
        <x:v>83575745</x:v>
      </x:c>
      <x:c r="D3610" s="46" t="str">
        <x:v>winPM</x:v>
      </x:c>
      <x:c r="E3610" s="52" t="str">
        <x:v>76</x:v>
      </x:c>
      <x:c r="F3610" s="45" t="str">
        <x:v>138-ELE02</x:v>
      </x:c>
      <x:c r="H3610" s="9" t="str">
        <x:v>Sangren_Hall.480V_Submeter</x:v>
      </x:c>
      <x:c r="I3610" s="49" t="str">
        <x:v>Use</x:v>
      </x:c>
      <x:c r="J3610" s="31" t="str">
        <x:v>15 Minutes</x:v>
      </x:c>
      <x:c r="K3610" s="32" t="str">
        <x:v>02-10-2025 20:30:00</x:v>
      </x:c>
      <x:c r="M3610" s="53" t="str">
        <x:v>3322464.0000000000000000</x:v>
      </x:c>
      <x:c r="N3610" s="33" t="str">
        <x:v/>
      </x:c>
    </x:row>
    <x:row r="3611">
      <x:c r="B3611" s="5" t="str">
        <x:v>4335784655378947916</x:v>
      </x:c>
      <x:c r="C3611" s="44" t="str">
        <x:v>83575753</x:v>
      </x:c>
      <x:c r="D3611" s="46" t="str">
        <x:v>winPM</x:v>
      </x:c>
      <x:c r="E3611" s="52" t="str">
        <x:v>76</x:v>
      </x:c>
      <x:c r="F3611" s="45" t="str">
        <x:v>138-ELE02</x:v>
      </x:c>
      <x:c r="H3611" s="9" t="str">
        <x:v>Sangren_Hall.480V_Submeter</x:v>
      </x:c>
      <x:c r="I3611" s="49" t="str">
        <x:v>Use</x:v>
      </x:c>
      <x:c r="J3611" s="31" t="str">
        <x:v>15 Minutes</x:v>
      </x:c>
      <x:c r="K3611" s="32" t="str">
        <x:v>02-10-2025 20:45:00</x:v>
      </x:c>
      <x:c r="M3611" s="53" t="str">
        <x:v>3322515.0000000000000000</x:v>
      </x:c>
      <x:c r="N3611" s="33" t="str">
        <x:v/>
      </x:c>
    </x:row>
    <x:row r="3612">
      <x:c r="B3612" s="5" t="str">
        <x:v>6281040995865298466</x:v>
      </x:c>
      <x:c r="C3612" s="44" t="str">
        <x:v>83575761</x:v>
      </x:c>
      <x:c r="D3612" s="46" t="str">
        <x:v>winPM</x:v>
      </x:c>
      <x:c r="E3612" s="52" t="str">
        <x:v>76</x:v>
      </x:c>
      <x:c r="F3612" s="45" t="str">
        <x:v>138-ELE02</x:v>
      </x:c>
      <x:c r="H3612" s="9" t="str">
        <x:v>Sangren_Hall.480V_Submeter</x:v>
      </x:c>
      <x:c r="I3612" s="49" t="str">
        <x:v>Use</x:v>
      </x:c>
      <x:c r="J3612" s="31" t="str">
        <x:v>15 Minutes</x:v>
      </x:c>
      <x:c r="K3612" s="32" t="str">
        <x:v>02-10-2025 21:00:00</x:v>
      </x:c>
      <x:c r="M3612" s="53" t="str">
        <x:v>3322564.2500000000000000</x:v>
      </x:c>
      <x:c r="N3612" s="33" t="str">
        <x:v/>
      </x:c>
    </x:row>
    <x:row r="3613">
      <x:c r="B3613" s="5" t="str">
        <x:v>308872123065409293</x:v>
      </x:c>
      <x:c r="C3613" s="44" t="str">
        <x:v>83575769</x:v>
      </x:c>
      <x:c r="D3613" s="46" t="str">
        <x:v>winPM</x:v>
      </x:c>
      <x:c r="E3613" s="52" t="str">
        <x:v>76</x:v>
      </x:c>
      <x:c r="F3613" s="45" t="str">
        <x:v>138-ELE02</x:v>
      </x:c>
      <x:c r="H3613" s="9" t="str">
        <x:v>Sangren_Hall.480V_Submeter</x:v>
      </x:c>
      <x:c r="I3613" s="49" t="str">
        <x:v>Use</x:v>
      </x:c>
      <x:c r="J3613" s="31" t="str">
        <x:v>15 Minutes</x:v>
      </x:c>
      <x:c r="K3613" s="32" t="str">
        <x:v>02-10-2025 21:15:00</x:v>
      </x:c>
      <x:c r="M3613" s="53" t="str">
        <x:v>3322610.7500000000000000</x:v>
      </x:c>
      <x:c r="N3613" s="33" t="str">
        <x:v/>
      </x:c>
    </x:row>
    <x:row r="3614">
      <x:c r="B3614" s="5" t="str">
        <x:v>10753816200224007758</x:v>
      </x:c>
      <x:c r="C3614" s="44" t="str">
        <x:v>83575777</x:v>
      </x:c>
      <x:c r="D3614" s="46" t="str">
        <x:v>winPM</x:v>
      </x:c>
      <x:c r="E3614" s="52" t="str">
        <x:v>76</x:v>
      </x:c>
      <x:c r="F3614" s="45" t="str">
        <x:v>138-ELE02</x:v>
      </x:c>
      <x:c r="H3614" s="9" t="str">
        <x:v>Sangren_Hall.480V_Submeter</x:v>
      </x:c>
      <x:c r="I3614" s="49" t="str">
        <x:v>Use</x:v>
      </x:c>
      <x:c r="J3614" s="31" t="str">
        <x:v>15 Minutes</x:v>
      </x:c>
      <x:c r="K3614" s="32" t="str">
        <x:v>02-10-2025 21:30:00</x:v>
      </x:c>
      <x:c r="M3614" s="53" t="str">
        <x:v>3322656.2500000000000000</x:v>
      </x:c>
      <x:c r="N3614" s="33" t="str">
        <x:v/>
      </x:c>
    </x:row>
    <x:row r="3615">
      <x:c r="B3615" s="5" t="str">
        <x:v>17916022261489739248</x:v>
      </x:c>
      <x:c r="C3615" s="44" t="str">
        <x:v>83575785</x:v>
      </x:c>
      <x:c r="D3615" s="46" t="str">
        <x:v>winPM</x:v>
      </x:c>
      <x:c r="E3615" s="52" t="str">
        <x:v>76</x:v>
      </x:c>
      <x:c r="F3615" s="45" t="str">
        <x:v>138-ELE02</x:v>
      </x:c>
      <x:c r="H3615" s="9" t="str">
        <x:v>Sangren_Hall.480V_Submeter</x:v>
      </x:c>
      <x:c r="I3615" s="49" t="str">
        <x:v>Use</x:v>
      </x:c>
      <x:c r="J3615" s="31" t="str">
        <x:v>15 Minutes</x:v>
      </x:c>
      <x:c r="K3615" s="32" t="str">
        <x:v>02-10-2025 21:45:00</x:v>
      </x:c>
      <x:c r="M3615" s="53" t="str">
        <x:v>3322701.5000000000000000</x:v>
      </x:c>
      <x:c r="N3615" s="33" t="str">
        <x:v/>
      </x:c>
    </x:row>
    <x:row r="3616">
      <x:c r="B3616" s="5" t="str">
        <x:v>1623625153815977592</x:v>
      </x:c>
      <x:c r="C3616" s="44" t="str">
        <x:v>83575793</x:v>
      </x:c>
      <x:c r="D3616" s="46" t="str">
        <x:v>winPM</x:v>
      </x:c>
      <x:c r="E3616" s="52" t="str">
        <x:v>76</x:v>
      </x:c>
      <x:c r="F3616" s="45" t="str">
        <x:v>138-ELE02</x:v>
      </x:c>
      <x:c r="H3616" s="9" t="str">
        <x:v>Sangren_Hall.480V_Submeter</x:v>
      </x:c>
      <x:c r="I3616" s="49" t="str">
        <x:v>Use</x:v>
      </x:c>
      <x:c r="J3616" s="31" t="str">
        <x:v>15 Minutes</x:v>
      </x:c>
      <x:c r="K3616" s="32" t="str">
        <x:v>02-10-2025 22:00:00</x:v>
      </x:c>
      <x:c r="M3616" s="53" t="str">
        <x:v>3322746.2500000000000000</x:v>
      </x:c>
      <x:c r="N3616" s="33" t="str">
        <x:v/>
      </x:c>
    </x:row>
    <x:row r="3617">
      <x:c r="B3617" s="5" t="str">
        <x:v>8996220802256194294</x:v>
      </x:c>
      <x:c r="C3617" s="44" t="str">
        <x:v>83575801</x:v>
      </x:c>
      <x:c r="D3617" s="46" t="str">
        <x:v>winPM</x:v>
      </x:c>
      <x:c r="E3617" s="52" t="str">
        <x:v>76</x:v>
      </x:c>
      <x:c r="F3617" s="45" t="str">
        <x:v>138-ELE02</x:v>
      </x:c>
      <x:c r="H3617" s="9" t="str">
        <x:v>Sangren_Hall.480V_Submeter</x:v>
      </x:c>
      <x:c r="I3617" s="49" t="str">
        <x:v>Use</x:v>
      </x:c>
      <x:c r="J3617" s="31" t="str">
        <x:v>15 Minutes</x:v>
      </x:c>
      <x:c r="K3617" s="32" t="str">
        <x:v>02-10-2025 22:15:00</x:v>
      </x:c>
      <x:c r="M3617" s="53" t="str">
        <x:v>3322792.0000000000000000</x:v>
      </x:c>
      <x:c r="N3617" s="33" t="str">
        <x:v/>
      </x:c>
    </x:row>
    <x:row r="3618">
      <x:c r="B3618" s="5" t="str">
        <x:v>14404842532954689743</x:v>
      </x:c>
      <x:c r="C3618" s="44" t="str">
        <x:v>83575809</x:v>
      </x:c>
      <x:c r="D3618" s="46" t="str">
        <x:v>winPM</x:v>
      </x:c>
      <x:c r="E3618" s="52" t="str">
        <x:v>76</x:v>
      </x:c>
      <x:c r="F3618" s="45" t="str">
        <x:v>138-ELE02</x:v>
      </x:c>
      <x:c r="H3618" s="9" t="str">
        <x:v>Sangren_Hall.480V_Submeter</x:v>
      </x:c>
      <x:c r="I3618" s="49" t="str">
        <x:v>Use</x:v>
      </x:c>
      <x:c r="J3618" s="31" t="str">
        <x:v>15 Minutes</x:v>
      </x:c>
      <x:c r="K3618" s="32" t="str">
        <x:v>02-10-2025 22:30:00</x:v>
      </x:c>
      <x:c r="M3618" s="53" t="str">
        <x:v>3322833.7500000000000000</x:v>
      </x:c>
      <x:c r="N3618" s="33" t="str">
        <x:v/>
      </x:c>
    </x:row>
    <x:row r="3619">
      <x:c r="B3619" s="5" t="str">
        <x:v>9274046178973414552</x:v>
      </x:c>
      <x:c r="C3619" s="44" t="str">
        <x:v>83575817</x:v>
      </x:c>
      <x:c r="D3619" s="46" t="str">
        <x:v>winPM</x:v>
      </x:c>
      <x:c r="E3619" s="52" t="str">
        <x:v>76</x:v>
      </x:c>
      <x:c r="F3619" s="45" t="str">
        <x:v>138-ELE02</x:v>
      </x:c>
      <x:c r="H3619" s="9" t="str">
        <x:v>Sangren_Hall.480V_Submeter</x:v>
      </x:c>
      <x:c r="I3619" s="49" t="str">
        <x:v>Use</x:v>
      </x:c>
      <x:c r="J3619" s="31" t="str">
        <x:v>15 Minutes</x:v>
      </x:c>
      <x:c r="K3619" s="32" t="str">
        <x:v>02-10-2025 22:45:00</x:v>
      </x:c>
      <x:c r="M3619" s="53" t="str">
        <x:v>3322874.5000000000000000</x:v>
      </x:c>
      <x:c r="N3619" s="33" t="str">
        <x:v/>
      </x:c>
    </x:row>
    <x:row r="3620">
      <x:c r="B3620" s="5" t="str">
        <x:v>7851089680927008509</x:v>
      </x:c>
      <x:c r="C3620" s="44" t="str">
        <x:v>83575825</x:v>
      </x:c>
      <x:c r="D3620" s="46" t="str">
        <x:v>winPM</x:v>
      </x:c>
      <x:c r="E3620" s="52" t="str">
        <x:v>76</x:v>
      </x:c>
      <x:c r="F3620" s="45" t="str">
        <x:v>138-ELE02</x:v>
      </x:c>
      <x:c r="H3620" s="9" t="str">
        <x:v>Sangren_Hall.480V_Submeter</x:v>
      </x:c>
      <x:c r="I3620" s="49" t="str">
        <x:v>Use</x:v>
      </x:c>
      <x:c r="J3620" s="31" t="str">
        <x:v>15 Minutes</x:v>
      </x:c>
      <x:c r="K3620" s="32" t="str">
        <x:v>02-10-2025 23:00:00</x:v>
      </x:c>
      <x:c r="M3620" s="53" t="str">
        <x:v>3322918.0000000000000000</x:v>
      </x:c>
      <x:c r="N3620" s="33" t="str">
        <x:v/>
      </x:c>
    </x:row>
    <x:row r="3621">
      <x:c r="B3621" s="5" t="str">
        <x:v>1104641522012453510</x:v>
      </x:c>
      <x:c r="C3621" s="44" t="str">
        <x:v>83575833</x:v>
      </x:c>
      <x:c r="D3621" s="46" t="str">
        <x:v>winPM</x:v>
      </x:c>
      <x:c r="E3621" s="52" t="str">
        <x:v>76</x:v>
      </x:c>
      <x:c r="F3621" s="45" t="str">
        <x:v>138-ELE02</x:v>
      </x:c>
      <x:c r="H3621" s="9" t="str">
        <x:v>Sangren_Hall.480V_Submeter</x:v>
      </x:c>
      <x:c r="I3621" s="49" t="str">
        <x:v>Use</x:v>
      </x:c>
      <x:c r="J3621" s="31" t="str">
        <x:v>15 Minutes</x:v>
      </x:c>
      <x:c r="K3621" s="32" t="str">
        <x:v>02-10-2025 23:15:00</x:v>
      </x:c>
      <x:c r="M3621" s="53" t="str">
        <x:v>3322960.2500000000000000</x:v>
      </x:c>
      <x:c r="N3621" s="33" t="str">
        <x:v/>
      </x:c>
    </x:row>
    <x:row r="3622">
      <x:c r="B3622" s="5" t="str">
        <x:v>14886592563711365558</x:v>
      </x:c>
      <x:c r="C3622" s="44" t="str">
        <x:v>83575841</x:v>
      </x:c>
      <x:c r="D3622" s="46" t="str">
        <x:v>winPM</x:v>
      </x:c>
      <x:c r="E3622" s="52" t="str">
        <x:v>76</x:v>
      </x:c>
      <x:c r="F3622" s="45" t="str">
        <x:v>138-ELE02</x:v>
      </x:c>
      <x:c r="H3622" s="9" t="str">
        <x:v>Sangren_Hall.480V_Submeter</x:v>
      </x:c>
      <x:c r="I3622" s="49" t="str">
        <x:v>Use</x:v>
      </x:c>
      <x:c r="J3622" s="31" t="str">
        <x:v>15 Minutes</x:v>
      </x:c>
      <x:c r="K3622" s="32" t="str">
        <x:v>02-10-2025 23:30:00</x:v>
      </x:c>
      <x:c r="M3622" s="53" t="str">
        <x:v>3322997.5000000000000000</x:v>
      </x:c>
      <x:c r="N3622" s="33" t="str">
        <x:v/>
      </x:c>
    </x:row>
    <x:row r="3623">
      <x:c r="B3623" s="5" t="str">
        <x:v>17150310985067751707</x:v>
      </x:c>
      <x:c r="C3623" s="44" t="str">
        <x:v>83575849</x:v>
      </x:c>
      <x:c r="D3623" s="46" t="str">
        <x:v>winPM</x:v>
      </x:c>
      <x:c r="E3623" s="52" t="str">
        <x:v>76</x:v>
      </x:c>
      <x:c r="F3623" s="45" t="str">
        <x:v>138-ELE02</x:v>
      </x:c>
      <x:c r="H3623" s="9" t="str">
        <x:v>Sangren_Hall.480V_Submeter</x:v>
      </x:c>
      <x:c r="I3623" s="49" t="str">
        <x:v>Use</x:v>
      </x:c>
      <x:c r="J3623" s="31" t="str">
        <x:v>15 Minutes</x:v>
      </x:c>
      <x:c r="K3623" s="32" t="str">
        <x:v>02-10-2025 23:45:00</x:v>
      </x:c>
      <x:c r="M3623" s="53" t="str">
        <x:v>3323034.2500000000000000</x:v>
      </x:c>
      <x:c r="N3623" s="33" t="str">
        <x:v/>
      </x:c>
    </x:row>
    <x:row r="3624">
      <x:c r="B3624" s="5" t="str">
        <x:v>2435724030295346149</x:v>
      </x:c>
      <x:c r="C3624" s="44" t="str">
        <x:v>83575857</x:v>
      </x:c>
      <x:c r="D3624" s="46" t="str">
        <x:v>winPM</x:v>
      </x:c>
      <x:c r="E3624" s="52" t="str">
        <x:v>76</x:v>
      </x:c>
      <x:c r="F3624" s="45" t="str">
        <x:v>138-ELE02</x:v>
      </x:c>
      <x:c r="H3624" s="9" t="str">
        <x:v>Sangren_Hall.480V_Submeter</x:v>
      </x:c>
      <x:c r="I3624" s="49" t="str">
        <x:v>Use</x:v>
      </x:c>
      <x:c r="J3624" s="31" t="str">
        <x:v>15 Minutes</x:v>
      </x:c>
      <x:c r="K3624" s="32" t="str">
        <x:v>02-11-2025 00:00:00</x:v>
      </x:c>
      <x:c r="M3624" s="53" t="str">
        <x:v>3323071.0000000000000000</x:v>
      </x:c>
      <x:c r="N3624" s="33" t="str">
        <x:v/>
      </x:c>
    </x:row>
    <x:row r="3625">
      <x:c r="B3625" s="5" t="str">
        <x:v>17467377238608342096</x:v>
      </x:c>
      <x:c r="C3625" s="44" t="str">
        <x:v>83575865</x:v>
      </x:c>
      <x:c r="D3625" s="46" t="str">
        <x:v>winPM</x:v>
      </x:c>
      <x:c r="E3625" s="52" t="str">
        <x:v>76</x:v>
      </x:c>
      <x:c r="F3625" s="45" t="str">
        <x:v>138-ELE02</x:v>
      </x:c>
      <x:c r="H3625" s="9" t="str">
        <x:v>Sangren_Hall.480V_Submeter</x:v>
      </x:c>
      <x:c r="I3625" s="49" t="str">
        <x:v>Use</x:v>
      </x:c>
      <x:c r="J3625" s="31" t="str">
        <x:v>15 Minutes</x:v>
      </x:c>
      <x:c r="K3625" s="32" t="str">
        <x:v>02-11-2025 00:15:00</x:v>
      </x:c>
      <x:c r="M3625" s="53" t="str">
        <x:v>3323109.7500000000000000</x:v>
      </x:c>
      <x:c r="N3625" s="33" t="str">
        <x:v/>
      </x:c>
    </x:row>
    <x:row r="3626">
      <x:c r="B3626" s="5" t="str">
        <x:v>3735666505716037083</x:v>
      </x:c>
      <x:c r="C3626" s="44" t="str">
        <x:v>83575873</x:v>
      </x:c>
      <x:c r="D3626" s="46" t="str">
        <x:v>winPM</x:v>
      </x:c>
      <x:c r="E3626" s="52" t="str">
        <x:v>76</x:v>
      </x:c>
      <x:c r="F3626" s="45" t="str">
        <x:v>138-ELE02</x:v>
      </x:c>
      <x:c r="H3626" s="9" t="str">
        <x:v>Sangren_Hall.480V_Submeter</x:v>
      </x:c>
      <x:c r="I3626" s="49" t="str">
        <x:v>Use</x:v>
      </x:c>
      <x:c r="J3626" s="31" t="str">
        <x:v>15 Minutes</x:v>
      </x:c>
      <x:c r="K3626" s="32" t="str">
        <x:v>02-11-2025 00:30:00</x:v>
      </x:c>
      <x:c r="M3626" s="53" t="str">
        <x:v>3323146.0000000000000000</x:v>
      </x:c>
      <x:c r="N3626" s="33" t="str">
        <x:v/>
      </x:c>
    </x:row>
    <x:row r="3627">
      <x:c r="B3627" s="5" t="str">
        <x:v>4803968962780778805</x:v>
      </x:c>
      <x:c r="C3627" s="44" t="str">
        <x:v>83575881</x:v>
      </x:c>
      <x:c r="D3627" s="46" t="str">
        <x:v>winPM</x:v>
      </x:c>
      <x:c r="E3627" s="52" t="str">
        <x:v>76</x:v>
      </x:c>
      <x:c r="F3627" s="45" t="str">
        <x:v>138-ELE02</x:v>
      </x:c>
      <x:c r="H3627" s="9" t="str">
        <x:v>Sangren_Hall.480V_Submeter</x:v>
      </x:c>
      <x:c r="I3627" s="49" t="str">
        <x:v>Use</x:v>
      </x:c>
      <x:c r="J3627" s="31" t="str">
        <x:v>15 Minutes</x:v>
      </x:c>
      <x:c r="K3627" s="32" t="str">
        <x:v>02-11-2025 00:45:00</x:v>
      </x:c>
      <x:c r="M3627" s="53" t="str">
        <x:v>3323178.7500000000000000</x:v>
      </x:c>
      <x:c r="N3627" s="33" t="str">
        <x:v/>
      </x:c>
    </x:row>
    <x:row r="3628">
      <x:c r="B3628" s="5" t="str">
        <x:v>4068517691047740630</x:v>
      </x:c>
      <x:c r="C3628" s="44" t="str">
        <x:v>83575889</x:v>
      </x:c>
      <x:c r="D3628" s="46" t="str">
        <x:v>winPM</x:v>
      </x:c>
      <x:c r="E3628" s="52" t="str">
        <x:v>76</x:v>
      </x:c>
      <x:c r="F3628" s="45" t="str">
        <x:v>138-ELE02</x:v>
      </x:c>
      <x:c r="H3628" s="9" t="str">
        <x:v>Sangren_Hall.480V_Submeter</x:v>
      </x:c>
      <x:c r="I3628" s="49" t="str">
        <x:v>Use</x:v>
      </x:c>
      <x:c r="J3628" s="31" t="str">
        <x:v>15 Minutes</x:v>
      </x:c>
      <x:c r="K3628" s="32" t="str">
        <x:v>02-11-2025 01:00:00</x:v>
      </x:c>
      <x:c r="M3628" s="53" t="str">
        <x:v>3323209.0000000000000000</x:v>
      </x:c>
      <x:c r="N3628" s="33" t="str">
        <x:v/>
      </x:c>
    </x:row>
    <x:row r="3629">
      <x:c r="B3629" s="5" t="str">
        <x:v>868167122222938624</x:v>
      </x:c>
      <x:c r="C3629" s="44" t="str">
        <x:v>83575897</x:v>
      </x:c>
      <x:c r="D3629" s="46" t="str">
        <x:v>winPM</x:v>
      </x:c>
      <x:c r="E3629" s="52" t="str">
        <x:v>76</x:v>
      </x:c>
      <x:c r="F3629" s="45" t="str">
        <x:v>138-ELE02</x:v>
      </x:c>
      <x:c r="H3629" s="9" t="str">
        <x:v>Sangren_Hall.480V_Submeter</x:v>
      </x:c>
      <x:c r="I3629" s="49" t="str">
        <x:v>Use</x:v>
      </x:c>
      <x:c r="J3629" s="31" t="str">
        <x:v>15 Minutes</x:v>
      </x:c>
      <x:c r="K3629" s="32" t="str">
        <x:v>02-11-2025 01:15:00</x:v>
      </x:c>
      <x:c r="M3629" s="53" t="str">
        <x:v>3323238.5000000000000000</x:v>
      </x:c>
      <x:c r="N3629" s="33" t="str">
        <x:v/>
      </x:c>
    </x:row>
    <x:row r="3630">
      <x:c r="B3630" s="5" t="str">
        <x:v>1258646159617795047</x:v>
      </x:c>
      <x:c r="C3630" s="44" t="str">
        <x:v>83575905</x:v>
      </x:c>
      <x:c r="D3630" s="46" t="str">
        <x:v>winPM</x:v>
      </x:c>
      <x:c r="E3630" s="52" t="str">
        <x:v>76</x:v>
      </x:c>
      <x:c r="F3630" s="45" t="str">
        <x:v>138-ELE02</x:v>
      </x:c>
      <x:c r="H3630" s="9" t="str">
        <x:v>Sangren_Hall.480V_Submeter</x:v>
      </x:c>
      <x:c r="I3630" s="49" t="str">
        <x:v>Use</x:v>
      </x:c>
      <x:c r="J3630" s="31" t="str">
        <x:v>15 Minutes</x:v>
      </x:c>
      <x:c r="K3630" s="32" t="str">
        <x:v>02-11-2025 01:30:00</x:v>
      </x:c>
      <x:c r="M3630" s="53" t="str">
        <x:v>3323266.7500000000000000</x:v>
      </x:c>
      <x:c r="N3630" s="33" t="str">
        <x:v/>
      </x:c>
    </x:row>
    <x:row r="3631">
      <x:c r="B3631" s="5" t="str">
        <x:v>13707778009982561084</x:v>
      </x:c>
      <x:c r="C3631" s="44" t="str">
        <x:v>83575913</x:v>
      </x:c>
      <x:c r="D3631" s="46" t="str">
        <x:v>winPM</x:v>
      </x:c>
      <x:c r="E3631" s="52" t="str">
        <x:v>76</x:v>
      </x:c>
      <x:c r="F3631" s="45" t="str">
        <x:v>138-ELE02</x:v>
      </x:c>
      <x:c r="H3631" s="9" t="str">
        <x:v>Sangren_Hall.480V_Submeter</x:v>
      </x:c>
      <x:c r="I3631" s="49" t="str">
        <x:v>Use</x:v>
      </x:c>
      <x:c r="J3631" s="31" t="str">
        <x:v>15 Minutes</x:v>
      </x:c>
      <x:c r="K3631" s="32" t="str">
        <x:v>02-11-2025 01:45:00</x:v>
      </x:c>
      <x:c r="M3631" s="53" t="str">
        <x:v>3323292.5000000000000000</x:v>
      </x:c>
      <x:c r="N3631" s="33" t="str">
        <x:v/>
      </x:c>
    </x:row>
    <x:row r="3632">
      <x:c r="B3632" s="5" t="str">
        <x:v>7788357327921614386</x:v>
      </x:c>
      <x:c r="C3632" s="44" t="str">
        <x:v>83575921</x:v>
      </x:c>
      <x:c r="D3632" s="46" t="str">
        <x:v>winPM</x:v>
      </x:c>
      <x:c r="E3632" s="52" t="str">
        <x:v>76</x:v>
      </x:c>
      <x:c r="F3632" s="45" t="str">
        <x:v>138-ELE02</x:v>
      </x:c>
      <x:c r="H3632" s="9" t="str">
        <x:v>Sangren_Hall.480V_Submeter</x:v>
      </x:c>
      <x:c r="I3632" s="49" t="str">
        <x:v>Use</x:v>
      </x:c>
      <x:c r="J3632" s="31" t="str">
        <x:v>15 Minutes</x:v>
      </x:c>
      <x:c r="K3632" s="32" t="str">
        <x:v>02-11-2025 02:00:00</x:v>
      </x:c>
      <x:c r="M3632" s="53" t="str">
        <x:v>3323318.2500000000000000</x:v>
      </x:c>
      <x:c r="N3632" s="33" t="str">
        <x:v/>
      </x:c>
    </x:row>
    <x:row r="3633">
      <x:c r="B3633" s="5" t="str">
        <x:v>9470461813051669282</x:v>
      </x:c>
      <x:c r="C3633" s="44" t="str">
        <x:v>83575929</x:v>
      </x:c>
      <x:c r="D3633" s="46" t="str">
        <x:v>winPM</x:v>
      </x:c>
      <x:c r="E3633" s="52" t="str">
        <x:v>76</x:v>
      </x:c>
      <x:c r="F3633" s="45" t="str">
        <x:v>138-ELE02</x:v>
      </x:c>
      <x:c r="H3633" s="9" t="str">
        <x:v>Sangren_Hall.480V_Submeter</x:v>
      </x:c>
      <x:c r="I3633" s="49" t="str">
        <x:v>Use</x:v>
      </x:c>
      <x:c r="J3633" s="31" t="str">
        <x:v>15 Minutes</x:v>
      </x:c>
      <x:c r="K3633" s="32" t="str">
        <x:v>02-11-2025 02:15:00</x:v>
      </x:c>
      <x:c r="M3633" s="53" t="str">
        <x:v>3323344.0000000000000000</x:v>
      </x:c>
      <x:c r="N3633" s="33" t="str">
        <x:v/>
      </x:c>
    </x:row>
    <x:row r="3634">
      <x:c r="B3634" s="5" t="str">
        <x:v>6151806386026957174</x:v>
      </x:c>
      <x:c r="C3634" s="44" t="str">
        <x:v>83575937</x:v>
      </x:c>
      <x:c r="D3634" s="46" t="str">
        <x:v>winPM</x:v>
      </x:c>
      <x:c r="E3634" s="52" t="str">
        <x:v>76</x:v>
      </x:c>
      <x:c r="F3634" s="45" t="str">
        <x:v>138-ELE02</x:v>
      </x:c>
      <x:c r="H3634" s="9" t="str">
        <x:v>Sangren_Hall.480V_Submeter</x:v>
      </x:c>
      <x:c r="I3634" s="49" t="str">
        <x:v>Use</x:v>
      </x:c>
      <x:c r="J3634" s="31" t="str">
        <x:v>15 Minutes</x:v>
      </x:c>
      <x:c r="K3634" s="32" t="str">
        <x:v>02-11-2025 02:30:00</x:v>
      </x:c>
      <x:c r="M3634" s="53" t="str">
        <x:v>3323372.5000000000000000</x:v>
      </x:c>
      <x:c r="N3634" s="33" t="str">
        <x:v/>
      </x:c>
    </x:row>
    <x:row r="3635">
      <x:c r="B3635" s="5" t="str">
        <x:v>9392983437186358797</x:v>
      </x:c>
      <x:c r="C3635" s="44" t="str">
        <x:v>83575945</x:v>
      </x:c>
      <x:c r="D3635" s="46" t="str">
        <x:v>winPM</x:v>
      </x:c>
      <x:c r="E3635" s="52" t="str">
        <x:v>76</x:v>
      </x:c>
      <x:c r="F3635" s="45" t="str">
        <x:v>138-ELE02</x:v>
      </x:c>
      <x:c r="H3635" s="9" t="str">
        <x:v>Sangren_Hall.480V_Submeter</x:v>
      </x:c>
      <x:c r="I3635" s="49" t="str">
        <x:v>Use</x:v>
      </x:c>
      <x:c r="J3635" s="31" t="str">
        <x:v>15 Minutes</x:v>
      </x:c>
      <x:c r="K3635" s="32" t="str">
        <x:v>02-11-2025 02:45:00</x:v>
      </x:c>
      <x:c r="M3635" s="53" t="str">
        <x:v>3323400.2500000000000000</x:v>
      </x:c>
      <x:c r="N3635" s="33" t="str">
        <x:v/>
      </x:c>
    </x:row>
    <x:row r="3636">
      <x:c r="B3636" s="5" t="str">
        <x:v>870774075341678147</x:v>
      </x:c>
      <x:c r="C3636" s="44" t="str">
        <x:v>83575953</x:v>
      </x:c>
      <x:c r="D3636" s="46" t="str">
        <x:v>winPM</x:v>
      </x:c>
      <x:c r="E3636" s="52" t="str">
        <x:v>76</x:v>
      </x:c>
      <x:c r="F3636" s="45" t="str">
        <x:v>138-ELE02</x:v>
      </x:c>
      <x:c r="H3636" s="9" t="str">
        <x:v>Sangren_Hall.480V_Submeter</x:v>
      </x:c>
      <x:c r="I3636" s="49" t="str">
        <x:v>Use</x:v>
      </x:c>
      <x:c r="J3636" s="31" t="str">
        <x:v>15 Minutes</x:v>
      </x:c>
      <x:c r="K3636" s="32" t="str">
        <x:v>02-11-2025 03:00:00</x:v>
      </x:c>
      <x:c r="M3636" s="53" t="str">
        <x:v>3323426.0000000000000000</x:v>
      </x:c>
      <x:c r="N3636" s="33" t="str">
        <x:v/>
      </x:c>
    </x:row>
    <x:row r="3637">
      <x:c r="B3637" s="5" t="str">
        <x:v>15606562598303936726</x:v>
      </x:c>
      <x:c r="C3637" s="44" t="str">
        <x:v>83575961</x:v>
      </x:c>
      <x:c r="D3637" s="46" t="str">
        <x:v>winPM</x:v>
      </x:c>
      <x:c r="E3637" s="52" t="str">
        <x:v>76</x:v>
      </x:c>
      <x:c r="F3637" s="45" t="str">
        <x:v>138-ELE02</x:v>
      </x:c>
      <x:c r="H3637" s="9" t="str">
        <x:v>Sangren_Hall.480V_Submeter</x:v>
      </x:c>
      <x:c r="I3637" s="49" t="str">
        <x:v>Use</x:v>
      </x:c>
      <x:c r="J3637" s="31" t="str">
        <x:v>15 Minutes</x:v>
      </x:c>
      <x:c r="K3637" s="32" t="str">
        <x:v>02-11-2025 03:15:00</x:v>
      </x:c>
      <x:c r="M3637" s="53" t="str">
        <x:v>3323451.7500000000000000</x:v>
      </x:c>
      <x:c r="N3637" s="33" t="str">
        <x:v/>
      </x:c>
    </x:row>
    <x:row r="3638">
      <x:c r="B3638" s="5" t="str">
        <x:v>7781662846143860412</x:v>
      </x:c>
      <x:c r="C3638" s="44" t="str">
        <x:v>83575969</x:v>
      </x:c>
      <x:c r="D3638" s="46" t="str">
        <x:v>winPM</x:v>
      </x:c>
      <x:c r="E3638" s="52" t="str">
        <x:v>76</x:v>
      </x:c>
      <x:c r="F3638" s="45" t="str">
        <x:v>138-ELE02</x:v>
      </x:c>
      <x:c r="H3638" s="9" t="str">
        <x:v>Sangren_Hall.480V_Submeter</x:v>
      </x:c>
      <x:c r="I3638" s="49" t="str">
        <x:v>Use</x:v>
      </x:c>
      <x:c r="J3638" s="31" t="str">
        <x:v>15 Minutes</x:v>
      </x:c>
      <x:c r="K3638" s="32" t="str">
        <x:v>02-11-2025 03:30:00</x:v>
      </x:c>
      <x:c r="M3638" s="53" t="str">
        <x:v>3323480.2500000000000000</x:v>
      </x:c>
      <x:c r="N3638" s="33" t="str">
        <x:v/>
      </x:c>
    </x:row>
    <x:row r="3639">
      <x:c r="B3639" s="5" t="str">
        <x:v>14485100628227208313</x:v>
      </x:c>
      <x:c r="C3639" s="44" t="str">
        <x:v>83575977</x:v>
      </x:c>
      <x:c r="D3639" s="46" t="str">
        <x:v>winPM</x:v>
      </x:c>
      <x:c r="E3639" s="52" t="str">
        <x:v>76</x:v>
      </x:c>
      <x:c r="F3639" s="45" t="str">
        <x:v>138-ELE02</x:v>
      </x:c>
      <x:c r="H3639" s="9" t="str">
        <x:v>Sangren_Hall.480V_Submeter</x:v>
      </x:c>
      <x:c r="I3639" s="49" t="str">
        <x:v>Use</x:v>
      </x:c>
      <x:c r="J3639" s="31" t="str">
        <x:v>15 Minutes</x:v>
      </x:c>
      <x:c r="K3639" s="32" t="str">
        <x:v>02-11-2025 03:45:00</x:v>
      </x:c>
      <x:c r="M3639" s="53" t="str">
        <x:v>3323508.0000000000000000</x:v>
      </x:c>
      <x:c r="N3639" s="33" t="str">
        <x:v/>
      </x:c>
    </x:row>
    <x:row r="3640">
      <x:c r="B3640" s="5" t="str">
        <x:v>1029239164089021230</x:v>
      </x:c>
      <x:c r="C3640" s="44" t="str">
        <x:v>83575985</x:v>
      </x:c>
      <x:c r="D3640" s="46" t="str">
        <x:v>winPM</x:v>
      </x:c>
      <x:c r="E3640" s="52" t="str">
        <x:v>76</x:v>
      </x:c>
      <x:c r="F3640" s="45" t="str">
        <x:v>138-ELE02</x:v>
      </x:c>
      <x:c r="H3640" s="9" t="str">
        <x:v>Sangren_Hall.480V_Submeter</x:v>
      </x:c>
      <x:c r="I3640" s="49" t="str">
        <x:v>Use</x:v>
      </x:c>
      <x:c r="J3640" s="31" t="str">
        <x:v>15 Minutes</x:v>
      </x:c>
      <x:c r="K3640" s="32" t="str">
        <x:v>02-11-2025 04:00:00</x:v>
      </x:c>
      <x:c r="M3640" s="53" t="str">
        <x:v>3323534.2500000000000000</x:v>
      </x:c>
      <x:c r="N3640" s="33" t="str">
        <x:v/>
      </x:c>
    </x:row>
    <x:row r="3641">
      <x:c r="B3641" s="5" t="str">
        <x:v>14429023742983104370</x:v>
      </x:c>
      <x:c r="C3641" s="44" t="str">
        <x:v>83575993</x:v>
      </x:c>
      <x:c r="D3641" s="46" t="str">
        <x:v>winPM</x:v>
      </x:c>
      <x:c r="E3641" s="52" t="str">
        <x:v>76</x:v>
      </x:c>
      <x:c r="F3641" s="45" t="str">
        <x:v>138-ELE02</x:v>
      </x:c>
      <x:c r="H3641" s="9" t="str">
        <x:v>Sangren_Hall.480V_Submeter</x:v>
      </x:c>
      <x:c r="I3641" s="49" t="str">
        <x:v>Use</x:v>
      </x:c>
      <x:c r="J3641" s="31" t="str">
        <x:v>15 Minutes</x:v>
      </x:c>
      <x:c r="K3641" s="32" t="str">
        <x:v>02-11-2025 04:15:00</x:v>
      </x:c>
      <x:c r="M3641" s="53" t="str">
        <x:v>3323562.2500000000000000</x:v>
      </x:c>
      <x:c r="N3641" s="33" t="str">
        <x:v/>
      </x:c>
    </x:row>
    <x:row r="3642">
      <x:c r="B3642" s="5" t="str">
        <x:v>1729524147728654021</x:v>
      </x:c>
      <x:c r="C3642" s="44" t="str">
        <x:v>83576001</x:v>
      </x:c>
      <x:c r="D3642" s="46" t="str">
        <x:v>winPM</x:v>
      </x:c>
      <x:c r="E3642" s="52" t="str">
        <x:v>76</x:v>
      </x:c>
      <x:c r="F3642" s="45" t="str">
        <x:v>138-ELE02</x:v>
      </x:c>
      <x:c r="H3642" s="9" t="str">
        <x:v>Sangren_Hall.480V_Submeter</x:v>
      </x:c>
      <x:c r="I3642" s="49" t="str">
        <x:v>Use</x:v>
      </x:c>
      <x:c r="J3642" s="31" t="str">
        <x:v>15 Minutes</x:v>
      </x:c>
      <x:c r="K3642" s="32" t="str">
        <x:v>02-11-2025 04:30:00</x:v>
      </x:c>
      <x:c r="M3642" s="53" t="str">
        <x:v>3323591.0000000000000000</x:v>
      </x:c>
      <x:c r="N3642" s="33" t="str">
        <x:v/>
      </x:c>
    </x:row>
    <x:row r="3643">
      <x:c r="B3643" s="5" t="str">
        <x:v>10218240146546266840</x:v>
      </x:c>
      <x:c r="C3643" s="44" t="str">
        <x:v>83576009</x:v>
      </x:c>
      <x:c r="D3643" s="46" t="str">
        <x:v>winPM</x:v>
      </x:c>
      <x:c r="E3643" s="52" t="str">
        <x:v>76</x:v>
      </x:c>
      <x:c r="F3643" s="45" t="str">
        <x:v>138-ELE02</x:v>
      </x:c>
      <x:c r="H3643" s="9" t="str">
        <x:v>Sangren_Hall.480V_Submeter</x:v>
      </x:c>
      <x:c r="I3643" s="49" t="str">
        <x:v>Use</x:v>
      </x:c>
      <x:c r="J3643" s="31" t="str">
        <x:v>15 Minutes</x:v>
      </x:c>
      <x:c r="K3643" s="32" t="str">
        <x:v>02-11-2025 04:45:00</x:v>
      </x:c>
      <x:c r="M3643" s="53" t="str">
        <x:v>3323623.5000000000000000</x:v>
      </x:c>
      <x:c r="N3643" s="33" t="str">
        <x:v/>
      </x:c>
    </x:row>
    <x:row r="3644">
      <x:c r="B3644" s="5" t="str">
        <x:v>4250708467710019925</x:v>
      </x:c>
      <x:c r="C3644" s="44" t="str">
        <x:v>83591795</x:v>
      </x:c>
      <x:c r="D3644" s="46" t="str">
        <x:v>winPM</x:v>
      </x:c>
      <x:c r="E3644" s="52" t="str">
        <x:v>76</x:v>
      </x:c>
      <x:c r="F3644" s="45" t="str">
        <x:v>138-ELE02</x:v>
      </x:c>
      <x:c r="H3644" s="9" t="str">
        <x:v>Sangren_Hall.480V_Submeter</x:v>
      </x:c>
      <x:c r="I3644" s="49" t="str">
        <x:v>Use</x:v>
      </x:c>
      <x:c r="J3644" s="31" t="str">
        <x:v>15 Minutes</x:v>
      </x:c>
      <x:c r="K3644" s="32" t="str">
        <x:v>02-11-2025 05:00:00</x:v>
      </x:c>
      <x:c r="M3644" s="53" t="str">
        <x:v>3323655.0000000000000000</x:v>
      </x:c>
      <x:c r="N3644" s="33" t="str">
        <x:v/>
      </x:c>
    </x:row>
    <x:row r="3645">
      <x:c r="B3645" s="5" t="str">
        <x:v>3214397793687171601</x:v>
      </x:c>
      <x:c r="C3645" s="44" t="str">
        <x:v>83591803</x:v>
      </x:c>
      <x:c r="D3645" s="46" t="str">
        <x:v>winPM</x:v>
      </x:c>
      <x:c r="E3645" s="52" t="str">
        <x:v>76</x:v>
      </x:c>
      <x:c r="F3645" s="45" t="str">
        <x:v>138-ELE02</x:v>
      </x:c>
      <x:c r="H3645" s="9" t="str">
        <x:v>Sangren_Hall.480V_Submeter</x:v>
      </x:c>
      <x:c r="I3645" s="49" t="str">
        <x:v>Use</x:v>
      </x:c>
      <x:c r="J3645" s="31" t="str">
        <x:v>15 Minutes</x:v>
      </x:c>
      <x:c r="K3645" s="32" t="str">
        <x:v>02-11-2025 05:15:00</x:v>
      </x:c>
      <x:c r="M3645" s="53" t="str">
        <x:v>3323691.0000000000000000</x:v>
      </x:c>
      <x:c r="N3645" s="33" t="str">
        <x:v/>
      </x:c>
    </x:row>
    <x:row r="3646">
      <x:c r="B3646" s="5" t="str">
        <x:v>14736042648191976127</x:v>
      </x:c>
      <x:c r="C3646" s="44" t="str">
        <x:v>83591811</x:v>
      </x:c>
      <x:c r="D3646" s="46" t="str">
        <x:v>winPM</x:v>
      </x:c>
      <x:c r="E3646" s="52" t="str">
        <x:v>76</x:v>
      </x:c>
      <x:c r="F3646" s="45" t="str">
        <x:v>138-ELE02</x:v>
      </x:c>
      <x:c r="H3646" s="9" t="str">
        <x:v>Sangren_Hall.480V_Submeter</x:v>
      </x:c>
      <x:c r="I3646" s="49" t="str">
        <x:v>Use</x:v>
      </x:c>
      <x:c r="J3646" s="31" t="str">
        <x:v>15 Minutes</x:v>
      </x:c>
      <x:c r="K3646" s="32" t="str">
        <x:v>02-11-2025 05:30:00</x:v>
      </x:c>
      <x:c r="M3646" s="53" t="str">
        <x:v>3323734.0000000000000000</x:v>
      </x:c>
      <x:c r="N3646" s="33" t="str">
        <x:v/>
      </x:c>
    </x:row>
    <x:row r="3647">
      <x:c r="B3647" s="5" t="str">
        <x:v>18026525105665419104</x:v>
      </x:c>
      <x:c r="C3647" s="44" t="str">
        <x:v>83591819</x:v>
      </x:c>
      <x:c r="D3647" s="46" t="str">
        <x:v>winPM</x:v>
      </x:c>
      <x:c r="E3647" s="52" t="str">
        <x:v>76</x:v>
      </x:c>
      <x:c r="F3647" s="45" t="str">
        <x:v>138-ELE02</x:v>
      </x:c>
      <x:c r="H3647" s="9" t="str">
        <x:v>Sangren_Hall.480V_Submeter</x:v>
      </x:c>
      <x:c r="I3647" s="49" t="str">
        <x:v>Use</x:v>
      </x:c>
      <x:c r="J3647" s="31" t="str">
        <x:v>15 Minutes</x:v>
      </x:c>
      <x:c r="K3647" s="32" t="str">
        <x:v>02-11-2025 05:45:00</x:v>
      </x:c>
      <x:c r="M3647" s="53" t="str">
        <x:v>3323781.5000000000000000</x:v>
      </x:c>
      <x:c r="N3647" s="33" t="str">
        <x:v/>
      </x:c>
    </x:row>
    <x:row r="3648">
      <x:c r="B3648" s="5" t="str">
        <x:v>1265734205720248660</x:v>
      </x:c>
      <x:c r="C3648" s="44" t="str">
        <x:v>83591827</x:v>
      </x:c>
      <x:c r="D3648" s="46" t="str">
        <x:v>winPM</x:v>
      </x:c>
      <x:c r="E3648" s="52" t="str">
        <x:v>76</x:v>
      </x:c>
      <x:c r="F3648" s="45" t="str">
        <x:v>138-ELE02</x:v>
      </x:c>
      <x:c r="H3648" s="9" t="str">
        <x:v>Sangren_Hall.480V_Submeter</x:v>
      </x:c>
      <x:c r="I3648" s="49" t="str">
        <x:v>Use</x:v>
      </x:c>
      <x:c r="J3648" s="31" t="str">
        <x:v>15 Minutes</x:v>
      </x:c>
      <x:c r="K3648" s="32" t="str">
        <x:v>02-11-2025 06:00:00</x:v>
      </x:c>
      <x:c r="M3648" s="53" t="str">
        <x:v>3323830.5000000000000000</x:v>
      </x:c>
      <x:c r="N3648" s="33" t="str">
        <x:v/>
      </x:c>
    </x:row>
    <x:row r="3649">
      <x:c r="B3649" s="5" t="str">
        <x:v>14041936615428195075</x:v>
      </x:c>
      <x:c r="C3649" s="44" t="str">
        <x:v>83591835</x:v>
      </x:c>
      <x:c r="D3649" s="46" t="str">
        <x:v>winPM</x:v>
      </x:c>
      <x:c r="E3649" s="52" t="str">
        <x:v>76</x:v>
      </x:c>
      <x:c r="F3649" s="45" t="str">
        <x:v>138-ELE02</x:v>
      </x:c>
      <x:c r="H3649" s="9" t="str">
        <x:v>Sangren_Hall.480V_Submeter</x:v>
      </x:c>
      <x:c r="I3649" s="49" t="str">
        <x:v>Use</x:v>
      </x:c>
      <x:c r="J3649" s="31" t="str">
        <x:v>15 Minutes</x:v>
      </x:c>
      <x:c r="K3649" s="32" t="str">
        <x:v>02-11-2025 06:15:00</x:v>
      </x:c>
      <x:c r="M3649" s="53" t="str">
        <x:v>3323883.2500000000000000</x:v>
      </x:c>
      <x:c r="N3649" s="33" t="str">
        <x:v/>
      </x:c>
    </x:row>
    <x:row r="3650">
      <x:c r="B3650" s="5" t="str">
        <x:v>15525743718686513011</x:v>
      </x:c>
      <x:c r="C3650" s="44" t="str">
        <x:v>83591843</x:v>
      </x:c>
      <x:c r="D3650" s="46" t="str">
        <x:v>winPM</x:v>
      </x:c>
      <x:c r="E3650" s="52" t="str">
        <x:v>76</x:v>
      </x:c>
      <x:c r="F3650" s="45" t="str">
        <x:v>138-ELE02</x:v>
      </x:c>
      <x:c r="H3650" s="9" t="str">
        <x:v>Sangren_Hall.480V_Submeter</x:v>
      </x:c>
      <x:c r="I3650" s="49" t="str">
        <x:v>Use</x:v>
      </x:c>
      <x:c r="J3650" s="31" t="str">
        <x:v>15 Minutes</x:v>
      </x:c>
      <x:c r="K3650" s="32" t="str">
        <x:v>02-11-2025 06:30:00</x:v>
      </x:c>
      <x:c r="M3650" s="53" t="str">
        <x:v>3323936.0000000000000000</x:v>
      </x:c>
      <x:c r="N3650" s="33" t="str">
        <x:v/>
      </x:c>
    </x:row>
    <x:row r="3651">
      <x:c r="B3651" s="5" t="str">
        <x:v>4115157657425803927</x:v>
      </x:c>
      <x:c r="C3651" s="44" t="str">
        <x:v>83591851</x:v>
      </x:c>
      <x:c r="D3651" s="46" t="str">
        <x:v>winPM</x:v>
      </x:c>
      <x:c r="E3651" s="52" t="str">
        <x:v>76</x:v>
      </x:c>
      <x:c r="F3651" s="45" t="str">
        <x:v>138-ELE02</x:v>
      </x:c>
      <x:c r="H3651" s="9" t="str">
        <x:v>Sangren_Hall.480V_Submeter</x:v>
      </x:c>
      <x:c r="I3651" s="49" t="str">
        <x:v>Use</x:v>
      </x:c>
      <x:c r="J3651" s="31" t="str">
        <x:v>15 Minutes</x:v>
      </x:c>
      <x:c r="K3651" s="32" t="str">
        <x:v>02-11-2025 06:45:00</x:v>
      </x:c>
      <x:c r="M3651" s="53" t="str">
        <x:v>3323986.0000000000000000</x:v>
      </x:c>
      <x:c r="N3651" s="33" t="str">
        <x:v/>
      </x:c>
    </x:row>
    <x:row r="3652">
      <x:c r="B3652" s="5" t="str">
        <x:v>13390098581264096060</x:v>
      </x:c>
      <x:c r="C3652" s="44" t="str">
        <x:v>83591859</x:v>
      </x:c>
      <x:c r="D3652" s="46" t="str">
        <x:v>winPM</x:v>
      </x:c>
      <x:c r="E3652" s="52" t="str">
        <x:v>76</x:v>
      </x:c>
      <x:c r="F3652" s="45" t="str">
        <x:v>138-ELE02</x:v>
      </x:c>
      <x:c r="H3652" s="9" t="str">
        <x:v>Sangren_Hall.480V_Submeter</x:v>
      </x:c>
      <x:c r="I3652" s="49" t="str">
        <x:v>Use</x:v>
      </x:c>
      <x:c r="J3652" s="31" t="str">
        <x:v>15 Minutes</x:v>
      </x:c>
      <x:c r="K3652" s="32" t="str">
        <x:v>02-11-2025 07:00:00</x:v>
      </x:c>
      <x:c r="M3652" s="53" t="str">
        <x:v>3324034.7500000000000000</x:v>
      </x:c>
      <x:c r="N3652" s="33" t="str">
        <x:v/>
      </x:c>
    </x:row>
    <x:row r="3653">
      <x:c r="B3653" s="5" t="str">
        <x:v>9136251757564083278</x:v>
      </x:c>
      <x:c r="C3653" s="44" t="str">
        <x:v>83591867</x:v>
      </x:c>
      <x:c r="D3653" s="46" t="str">
        <x:v>winPM</x:v>
      </x:c>
      <x:c r="E3653" s="52" t="str">
        <x:v>76</x:v>
      </x:c>
      <x:c r="F3653" s="45" t="str">
        <x:v>138-ELE02</x:v>
      </x:c>
      <x:c r="H3653" s="9" t="str">
        <x:v>Sangren_Hall.480V_Submeter</x:v>
      </x:c>
      <x:c r="I3653" s="49" t="str">
        <x:v>Use</x:v>
      </x:c>
      <x:c r="J3653" s="31" t="str">
        <x:v>15 Minutes</x:v>
      </x:c>
      <x:c r="K3653" s="32" t="str">
        <x:v>02-11-2025 07:15:00</x:v>
      </x:c>
      <x:c r="M3653" s="53" t="str">
        <x:v>3324084.0000000000000000</x:v>
      </x:c>
      <x:c r="N3653" s="33" t="str">
        <x:v/>
      </x:c>
    </x:row>
    <x:row r="3654">
      <x:c r="B3654" s="5" t="str">
        <x:v>13427454176260136808</x:v>
      </x:c>
      <x:c r="C3654" s="44" t="str">
        <x:v>83591875</x:v>
      </x:c>
      <x:c r="D3654" s="46" t="str">
        <x:v>winPM</x:v>
      </x:c>
      <x:c r="E3654" s="52" t="str">
        <x:v>76</x:v>
      </x:c>
      <x:c r="F3654" s="45" t="str">
        <x:v>138-ELE02</x:v>
      </x:c>
      <x:c r="H3654" s="9" t="str">
        <x:v>Sangren_Hall.480V_Submeter</x:v>
      </x:c>
      <x:c r="I3654" s="49" t="str">
        <x:v>Use</x:v>
      </x:c>
      <x:c r="J3654" s="31" t="str">
        <x:v>15 Minutes</x:v>
      </x:c>
      <x:c r="K3654" s="32" t="str">
        <x:v>02-11-2025 07:30:00</x:v>
      </x:c>
      <x:c r="M3654" s="53" t="str">
        <x:v>3324134.0000000000000000</x:v>
      </x:c>
      <x:c r="N3654" s="33" t="str">
        <x:v/>
      </x:c>
    </x:row>
    <x:row r="3655">
      <x:c r="B3655" s="5" t="str">
        <x:v>2016868114999427724</x:v>
      </x:c>
      <x:c r="C3655" s="44" t="str">
        <x:v>83591883</x:v>
      </x:c>
      <x:c r="D3655" s="46" t="str">
        <x:v>winPM</x:v>
      </x:c>
      <x:c r="E3655" s="52" t="str">
        <x:v>76</x:v>
      </x:c>
      <x:c r="F3655" s="45" t="str">
        <x:v>138-ELE02</x:v>
      </x:c>
      <x:c r="H3655" s="9" t="str">
        <x:v>Sangren_Hall.480V_Submeter</x:v>
      </x:c>
      <x:c r="I3655" s="49" t="str">
        <x:v>Use</x:v>
      </x:c>
      <x:c r="J3655" s="31" t="str">
        <x:v>15 Minutes</x:v>
      </x:c>
      <x:c r="K3655" s="32" t="str">
        <x:v>02-11-2025 07:45:00</x:v>
      </x:c>
      <x:c r="M3655" s="53" t="str">
        <x:v>3324184.0000000000000000</x:v>
      </x:c>
      <x:c r="N3655" s="33" t="str">
        <x:v/>
      </x:c>
    </x:row>
    <x:row r="3656">
      <x:c r="B3656" s="5" t="str">
        <x:v>5549430214754475366</x:v>
      </x:c>
      <x:c r="C3656" s="44" t="str">
        <x:v>83591891</x:v>
      </x:c>
      <x:c r="D3656" s="46" t="str">
        <x:v>winPM</x:v>
      </x:c>
      <x:c r="E3656" s="52" t="str">
        <x:v>76</x:v>
      </x:c>
      <x:c r="F3656" s="45" t="str">
        <x:v>138-ELE02</x:v>
      </x:c>
      <x:c r="H3656" s="9" t="str">
        <x:v>Sangren_Hall.480V_Submeter</x:v>
      </x:c>
      <x:c r="I3656" s="49" t="str">
        <x:v>Use</x:v>
      </x:c>
      <x:c r="J3656" s="31" t="str">
        <x:v>15 Minutes</x:v>
      </x:c>
      <x:c r="K3656" s="32" t="str">
        <x:v>02-11-2025 08:00:00</x:v>
      </x:c>
      <x:c r="M3656" s="53" t="str">
        <x:v>3324234.5000000000000000</x:v>
      </x:c>
      <x:c r="N3656" s="33" t="str">
        <x:v/>
      </x:c>
    </x:row>
    <x:row r="3657">
      <x:c r="B3657" s="5" t="str">
        <x:v>11261956772126795601</x:v>
      </x:c>
      <x:c r="C3657" s="44" t="str">
        <x:v>83591899</x:v>
      </x:c>
      <x:c r="D3657" s="46" t="str">
        <x:v>winPM</x:v>
      </x:c>
      <x:c r="E3657" s="52" t="str">
        <x:v>76</x:v>
      </x:c>
      <x:c r="F3657" s="45" t="str">
        <x:v>138-ELE02</x:v>
      </x:c>
      <x:c r="H3657" s="9" t="str">
        <x:v>Sangren_Hall.480V_Submeter</x:v>
      </x:c>
      <x:c r="I3657" s="49" t="str">
        <x:v>Use</x:v>
      </x:c>
      <x:c r="J3657" s="31" t="str">
        <x:v>15 Minutes</x:v>
      </x:c>
      <x:c r="K3657" s="32" t="str">
        <x:v>02-11-2025 08:15:00</x:v>
      </x:c>
      <x:c r="M3657" s="53" t="str">
        <x:v>3324283.7500000000000000</x:v>
      </x:c>
      <x:c r="N3657" s="33" t="str">
        <x:v/>
      </x:c>
    </x:row>
    <x:row r="3658">
      <x:c r="B3658" s="5" t="str">
        <x:v>1711505778994215413</x:v>
      </x:c>
      <x:c r="C3658" s="44" t="str">
        <x:v>83591907</x:v>
      </x:c>
      <x:c r="D3658" s="46" t="str">
        <x:v>winPM</x:v>
      </x:c>
      <x:c r="E3658" s="52" t="str">
        <x:v>76</x:v>
      </x:c>
      <x:c r="F3658" s="45" t="str">
        <x:v>138-ELE02</x:v>
      </x:c>
      <x:c r="H3658" s="9" t="str">
        <x:v>Sangren_Hall.480V_Submeter</x:v>
      </x:c>
      <x:c r="I3658" s="49" t="str">
        <x:v>Use</x:v>
      </x:c>
      <x:c r="J3658" s="31" t="str">
        <x:v>15 Minutes</x:v>
      </x:c>
      <x:c r="K3658" s="32" t="str">
        <x:v>02-11-2025 08:30:00</x:v>
      </x:c>
      <x:c r="M3658" s="53" t="str">
        <x:v>3324332.7500000000000000</x:v>
      </x:c>
      <x:c r="N3658" s="33" t="str">
        <x:v/>
      </x:c>
    </x:row>
    <x:row r="3659">
      <x:c r="B3659" s="5" t="str">
        <x:v>15383664386163511195</x:v>
      </x:c>
      <x:c r="C3659" s="44" t="str">
        <x:v>83591915</x:v>
      </x:c>
      <x:c r="D3659" s="46" t="str">
        <x:v>winPM</x:v>
      </x:c>
      <x:c r="E3659" s="52" t="str">
        <x:v>76</x:v>
      </x:c>
      <x:c r="F3659" s="45" t="str">
        <x:v>138-ELE02</x:v>
      </x:c>
      <x:c r="H3659" s="9" t="str">
        <x:v>Sangren_Hall.480V_Submeter</x:v>
      </x:c>
      <x:c r="I3659" s="49" t="str">
        <x:v>Use</x:v>
      </x:c>
      <x:c r="J3659" s="31" t="str">
        <x:v>15 Minutes</x:v>
      </x:c>
      <x:c r="K3659" s="32" t="str">
        <x:v>02-11-2025 08:45:00</x:v>
      </x:c>
      <x:c r="M3659" s="53" t="str">
        <x:v>3324384.7500000000000000</x:v>
      </x:c>
      <x:c r="N3659" s="33" t="str">
        <x:v/>
      </x:c>
    </x:row>
    <x:row r="3660">
      <x:c r="B3660" s="5" t="str">
        <x:v>13157175421479367996</x:v>
      </x:c>
      <x:c r="C3660" s="44" t="str">
        <x:v>83591923</x:v>
      </x:c>
      <x:c r="D3660" s="46" t="str">
        <x:v>winPM</x:v>
      </x:c>
      <x:c r="E3660" s="52" t="str">
        <x:v>76</x:v>
      </x:c>
      <x:c r="F3660" s="45" t="str">
        <x:v>138-ELE02</x:v>
      </x:c>
      <x:c r="H3660" s="9" t="str">
        <x:v>Sangren_Hall.480V_Submeter</x:v>
      </x:c>
      <x:c r="I3660" s="49" t="str">
        <x:v>Use</x:v>
      </x:c>
      <x:c r="J3660" s="31" t="str">
        <x:v>15 Minutes</x:v>
      </x:c>
      <x:c r="K3660" s="32" t="str">
        <x:v>02-11-2025 09:00:00</x:v>
      </x:c>
      <x:c r="M3660" s="53" t="str">
        <x:v>3324441.7500000000000000</x:v>
      </x:c>
      <x:c r="N3660" s="33" t="str">
        <x:v/>
      </x:c>
    </x:row>
    <x:row r="3661">
      <x:c r="B3661" s="5" t="str">
        <x:v>892844352408391788</x:v>
      </x:c>
      <x:c r="C3661" s="44" t="str">
        <x:v>83591931</x:v>
      </x:c>
      <x:c r="D3661" s="46" t="str">
        <x:v>winPM</x:v>
      </x:c>
      <x:c r="E3661" s="52" t="str">
        <x:v>76</x:v>
      </x:c>
      <x:c r="F3661" s="45" t="str">
        <x:v>138-ELE02</x:v>
      </x:c>
      <x:c r="H3661" s="9" t="str">
        <x:v>Sangren_Hall.480V_Submeter</x:v>
      </x:c>
      <x:c r="I3661" s="49" t="str">
        <x:v>Use</x:v>
      </x:c>
      <x:c r="J3661" s="31" t="str">
        <x:v>15 Minutes</x:v>
      </x:c>
      <x:c r="K3661" s="32" t="str">
        <x:v>02-11-2025 09:15:00</x:v>
      </x:c>
      <x:c r="M3661" s="53" t="str">
        <x:v>3324500.5000000000000000</x:v>
      </x:c>
      <x:c r="N3661" s="33" t="str">
        <x:v/>
      </x:c>
    </x:row>
    <x:row r="3662">
      <x:c r="B3662" s="5" t="str">
        <x:v>8458928743955101086</x:v>
      </x:c>
      <x:c r="C3662" s="44" t="str">
        <x:v>83591939</x:v>
      </x:c>
      <x:c r="D3662" s="46" t="str">
        <x:v>winPM</x:v>
      </x:c>
      <x:c r="E3662" s="52" t="str">
        <x:v>76</x:v>
      </x:c>
      <x:c r="F3662" s="45" t="str">
        <x:v>138-ELE02</x:v>
      </x:c>
      <x:c r="H3662" s="9" t="str">
        <x:v>Sangren_Hall.480V_Submeter</x:v>
      </x:c>
      <x:c r="I3662" s="49" t="str">
        <x:v>Use</x:v>
      </x:c>
      <x:c r="J3662" s="31" t="str">
        <x:v>15 Minutes</x:v>
      </x:c>
      <x:c r="K3662" s="32" t="str">
        <x:v>02-11-2025 09:30:00</x:v>
      </x:c>
      <x:c r="M3662" s="53" t="str">
        <x:v>3324558.5000000000000000</x:v>
      </x:c>
      <x:c r="N3662" s="33" t="str">
        <x:v/>
      </x:c>
    </x:row>
    <x:row r="3663">
      <x:c r="B3663" s="5" t="str">
        <x:v>14130736766671185463</x:v>
      </x:c>
      <x:c r="C3663" s="44" t="str">
        <x:v>83591947</x:v>
      </x:c>
      <x:c r="D3663" s="46" t="str">
        <x:v>winPM</x:v>
      </x:c>
      <x:c r="E3663" s="52" t="str">
        <x:v>76</x:v>
      </x:c>
      <x:c r="F3663" s="45" t="str">
        <x:v>138-ELE02</x:v>
      </x:c>
      <x:c r="H3663" s="9" t="str">
        <x:v>Sangren_Hall.480V_Submeter</x:v>
      </x:c>
      <x:c r="I3663" s="49" t="str">
        <x:v>Use</x:v>
      </x:c>
      <x:c r="J3663" s="31" t="str">
        <x:v>15 Minutes</x:v>
      </x:c>
      <x:c r="K3663" s="32" t="str">
        <x:v>02-11-2025 09:45:00</x:v>
      </x:c>
      <x:c r="M3663" s="53" t="str">
        <x:v>3324613.5000000000000000</x:v>
      </x:c>
      <x:c r="N3663" s="33" t="str">
        <x:v/>
      </x:c>
    </x:row>
    <x:row r="3664">
      <x:c r="B3664" s="5" t="str">
        <x:v>18004163718059376861</x:v>
      </x:c>
      <x:c r="C3664" s="44" t="str">
        <x:v>83591955</x:v>
      </x:c>
      <x:c r="D3664" s="46" t="str">
        <x:v>winPM</x:v>
      </x:c>
      <x:c r="E3664" s="52" t="str">
        <x:v>76</x:v>
      </x:c>
      <x:c r="F3664" s="45" t="str">
        <x:v>138-ELE02</x:v>
      </x:c>
      <x:c r="H3664" s="9" t="str">
        <x:v>Sangren_Hall.480V_Submeter</x:v>
      </x:c>
      <x:c r="I3664" s="49" t="str">
        <x:v>Use</x:v>
      </x:c>
      <x:c r="J3664" s="31" t="str">
        <x:v>15 Minutes</x:v>
      </x:c>
      <x:c r="K3664" s="32" t="str">
        <x:v>02-11-2025 10:00:00</x:v>
      </x:c>
      <x:c r="M3664" s="53" t="str">
        <x:v>3324673.2500000000000000</x:v>
      </x:c>
      <x:c r="N3664" s="33" t="str">
        <x:v/>
      </x:c>
    </x:row>
    <x:row r="3665">
      <x:c r="B3665" s="5" t="str">
        <x:v>7586441574979067123</x:v>
      </x:c>
      <x:c r="C3665" s="44" t="str">
        <x:v>83591963</x:v>
      </x:c>
      <x:c r="D3665" s="46" t="str">
        <x:v>winPM</x:v>
      </x:c>
      <x:c r="E3665" s="52" t="str">
        <x:v>76</x:v>
      </x:c>
      <x:c r="F3665" s="45" t="str">
        <x:v>138-ELE02</x:v>
      </x:c>
      <x:c r="H3665" s="9" t="str">
        <x:v>Sangren_Hall.480V_Submeter</x:v>
      </x:c>
      <x:c r="I3665" s="49" t="str">
        <x:v>Use</x:v>
      </x:c>
      <x:c r="J3665" s="31" t="str">
        <x:v>15 Minutes</x:v>
      </x:c>
      <x:c r="K3665" s="32" t="str">
        <x:v>02-11-2025 10:15:00</x:v>
      </x:c>
      <x:c r="M3665" s="53" t="str">
        <x:v>3324733.5000000000000000</x:v>
      </x:c>
      <x:c r="N3665" s="33" t="str">
        <x:v/>
      </x:c>
    </x:row>
    <x:row r="3666">
      <x:c r="B3666" s="5" t="str">
        <x:v>6377896095957899190</x:v>
      </x:c>
      <x:c r="C3666" s="44" t="str">
        <x:v>83591971</x:v>
      </x:c>
      <x:c r="D3666" s="46" t="str">
        <x:v>winPM</x:v>
      </x:c>
      <x:c r="E3666" s="52" t="str">
        <x:v>76</x:v>
      </x:c>
      <x:c r="F3666" s="45" t="str">
        <x:v>138-ELE02</x:v>
      </x:c>
      <x:c r="H3666" s="9" t="str">
        <x:v>Sangren_Hall.480V_Submeter</x:v>
      </x:c>
      <x:c r="I3666" s="49" t="str">
        <x:v>Use</x:v>
      </x:c>
      <x:c r="J3666" s="31" t="str">
        <x:v>15 Minutes</x:v>
      </x:c>
      <x:c r="K3666" s="32" t="str">
        <x:v>02-11-2025 10:30:00</x:v>
      </x:c>
      <x:c r="M3666" s="53" t="str">
        <x:v>3324790.2500000000000000</x:v>
      </x:c>
      <x:c r="N3666" s="33" t="str">
        <x:v/>
      </x:c>
    </x:row>
    <x:row r="3667">
      <x:c r="B3667" s="5" t="str">
        <x:v>10242346701399660</x:v>
      </x:c>
      <x:c r="C3667" s="44" t="str">
        <x:v>83591979</x:v>
      </x:c>
      <x:c r="D3667" s="46" t="str">
        <x:v>winPM</x:v>
      </x:c>
      <x:c r="E3667" s="52" t="str">
        <x:v>76</x:v>
      </x:c>
      <x:c r="F3667" s="45" t="str">
        <x:v>138-ELE02</x:v>
      </x:c>
      <x:c r="H3667" s="9" t="str">
        <x:v>Sangren_Hall.480V_Submeter</x:v>
      </x:c>
      <x:c r="I3667" s="49" t="str">
        <x:v>Use</x:v>
      </x:c>
      <x:c r="J3667" s="31" t="str">
        <x:v>15 Minutes</x:v>
      </x:c>
      <x:c r="K3667" s="32" t="str">
        <x:v>02-11-2025 10:45:00</x:v>
      </x:c>
      <x:c r="M3667" s="53" t="str">
        <x:v>3324847.7500000000000000</x:v>
      </x:c>
      <x:c r="N3667" s="33" t="str">
        <x:v/>
      </x:c>
    </x:row>
    <x:row r="3668">
      <x:c r="B3668" s="5" t="str">
        <x:v>11055754571458162961</x:v>
      </x:c>
      <x:c r="C3668" s="44" t="str">
        <x:v>83591987</x:v>
      </x:c>
      <x:c r="D3668" s="46" t="str">
        <x:v>winPM</x:v>
      </x:c>
      <x:c r="E3668" s="52" t="str">
        <x:v>76</x:v>
      </x:c>
      <x:c r="F3668" s="45" t="str">
        <x:v>138-ELE02</x:v>
      </x:c>
      <x:c r="H3668" s="9" t="str">
        <x:v>Sangren_Hall.480V_Submeter</x:v>
      </x:c>
      <x:c r="I3668" s="49" t="str">
        <x:v>Use</x:v>
      </x:c>
      <x:c r="J3668" s="31" t="str">
        <x:v>15 Minutes</x:v>
      </x:c>
      <x:c r="K3668" s="32" t="str">
        <x:v>02-11-2025 11:00:00</x:v>
      </x:c>
      <x:c r="M3668" s="53" t="str">
        <x:v>3324908.7500000000000000</x:v>
      </x:c>
      <x:c r="N3668" s="33" t="str">
        <x:v/>
      </x:c>
    </x:row>
    <x:row r="3669">
      <x:c r="B3669" s="5" t="str">
        <x:v>13228817716929164019</x:v>
      </x:c>
      <x:c r="C3669" s="44" t="str">
        <x:v>83591995</x:v>
      </x:c>
      <x:c r="D3669" s="46" t="str">
        <x:v>winPM</x:v>
      </x:c>
      <x:c r="E3669" s="52" t="str">
        <x:v>76</x:v>
      </x:c>
      <x:c r="F3669" s="45" t="str">
        <x:v>138-ELE02</x:v>
      </x:c>
      <x:c r="H3669" s="9" t="str">
        <x:v>Sangren_Hall.480V_Submeter</x:v>
      </x:c>
      <x:c r="I3669" s="49" t="str">
        <x:v>Use</x:v>
      </x:c>
      <x:c r="J3669" s="31" t="str">
        <x:v>15 Minutes</x:v>
      </x:c>
      <x:c r="K3669" s="32" t="str">
        <x:v>02-11-2025 11:15:00</x:v>
      </x:c>
      <x:c r="M3669" s="53" t="str">
        <x:v>3324964.5000000000000000</x:v>
      </x:c>
      <x:c r="N3669" s="33" t="str">
        <x:v/>
      </x:c>
    </x:row>
    <x:row r="3670">
      <x:c r="B3670" s="5" t="str">
        <x:v>17106491703613880302</x:v>
      </x:c>
      <x:c r="C3670" s="44" t="str">
        <x:v>83592003</x:v>
      </x:c>
      <x:c r="D3670" s="46" t="str">
        <x:v>winPM</x:v>
      </x:c>
      <x:c r="E3670" s="52" t="str">
        <x:v>76</x:v>
      </x:c>
      <x:c r="F3670" s="45" t="str">
        <x:v>138-ELE02</x:v>
      </x:c>
      <x:c r="H3670" s="9" t="str">
        <x:v>Sangren_Hall.480V_Submeter</x:v>
      </x:c>
      <x:c r="I3670" s="49" t="str">
        <x:v>Use</x:v>
      </x:c>
      <x:c r="J3670" s="31" t="str">
        <x:v>15 Minutes</x:v>
      </x:c>
      <x:c r="K3670" s="32" t="str">
        <x:v>02-11-2025 11:30:00</x:v>
      </x:c>
      <x:c r="M3670" s="53" t="str">
        <x:v>3325018.2500000000000000</x:v>
      </x:c>
      <x:c r="N3670" s="33" t="str">
        <x:v/>
      </x:c>
    </x:row>
    <x:row r="3671">
      <x:c r="B3671" s="5" t="str">
        <x:v>13227862434534973835</x:v>
      </x:c>
      <x:c r="C3671" s="44" t="str">
        <x:v>83592011</x:v>
      </x:c>
      <x:c r="D3671" s="46" t="str">
        <x:v>winPM</x:v>
      </x:c>
      <x:c r="E3671" s="52" t="str">
        <x:v>76</x:v>
      </x:c>
      <x:c r="F3671" s="45" t="str">
        <x:v>138-ELE02</x:v>
      </x:c>
      <x:c r="H3671" s="9" t="str">
        <x:v>Sangren_Hall.480V_Submeter</x:v>
      </x:c>
      <x:c r="I3671" s="49" t="str">
        <x:v>Use</x:v>
      </x:c>
      <x:c r="J3671" s="31" t="str">
        <x:v>15 Minutes</x:v>
      </x:c>
      <x:c r="K3671" s="32" t="str">
        <x:v>02-11-2025 11:45:00</x:v>
      </x:c>
      <x:c r="M3671" s="53" t="str">
        <x:v>3325069.5000000000000000</x:v>
      </x:c>
      <x:c r="N3671" s="33" t="str">
        <x:v/>
      </x:c>
    </x:row>
    <x:row r="3672">
      <x:c r="B3672" s="5" t="str">
        <x:v>3041741420053855089</x:v>
      </x:c>
      <x:c r="C3672" s="44" t="str">
        <x:v>83592019</x:v>
      </x:c>
      <x:c r="D3672" s="46" t="str">
        <x:v>winPM</x:v>
      </x:c>
      <x:c r="E3672" s="52" t="str">
        <x:v>76</x:v>
      </x:c>
      <x:c r="F3672" s="45" t="str">
        <x:v>138-ELE02</x:v>
      </x:c>
      <x:c r="H3672" s="9" t="str">
        <x:v>Sangren_Hall.480V_Submeter</x:v>
      </x:c>
      <x:c r="I3672" s="49" t="str">
        <x:v>Use</x:v>
      </x:c>
      <x:c r="J3672" s="31" t="str">
        <x:v>15 Minutes</x:v>
      </x:c>
      <x:c r="K3672" s="32" t="str">
        <x:v>02-11-2025 12:00:00</x:v>
      </x:c>
      <x:c r="M3672" s="53" t="str">
        <x:v>3325123.7500000000000000</x:v>
      </x:c>
      <x:c r="N3672" s="33" t="str">
        <x:v/>
      </x:c>
    </x:row>
    <x:row r="3673">
      <x:c r="B3673" s="5" t="str">
        <x:v>7636848665423733405</x:v>
      </x:c>
      <x:c r="C3673" s="44" t="str">
        <x:v>83592027</x:v>
      </x:c>
      <x:c r="D3673" s="46" t="str">
        <x:v>winPM</x:v>
      </x:c>
      <x:c r="E3673" s="52" t="str">
        <x:v>76</x:v>
      </x:c>
      <x:c r="F3673" s="45" t="str">
        <x:v>138-ELE02</x:v>
      </x:c>
      <x:c r="H3673" s="9" t="str">
        <x:v>Sangren_Hall.480V_Submeter</x:v>
      </x:c>
      <x:c r="I3673" s="49" t="str">
        <x:v>Use</x:v>
      </x:c>
      <x:c r="J3673" s="31" t="str">
        <x:v>15 Minutes</x:v>
      </x:c>
      <x:c r="K3673" s="32" t="str">
        <x:v>02-11-2025 12:15:00</x:v>
      </x:c>
      <x:c r="M3673" s="53" t="str">
        <x:v>3325181.2500000000000000</x:v>
      </x:c>
      <x:c r="N3673" s="33" t="str">
        <x:v/>
      </x:c>
    </x:row>
    <x:row r="3674">
      <x:c r="B3674" s="5" t="str">
        <x:v>17018957109222625336</x:v>
      </x:c>
      <x:c r="C3674" s="44" t="str">
        <x:v>83592035</x:v>
      </x:c>
      <x:c r="D3674" s="46" t="str">
        <x:v>winPM</x:v>
      </x:c>
      <x:c r="E3674" s="52" t="str">
        <x:v>76</x:v>
      </x:c>
      <x:c r="F3674" s="45" t="str">
        <x:v>138-ELE02</x:v>
      </x:c>
      <x:c r="H3674" s="9" t="str">
        <x:v>Sangren_Hall.480V_Submeter</x:v>
      </x:c>
      <x:c r="I3674" s="49" t="str">
        <x:v>Use</x:v>
      </x:c>
      <x:c r="J3674" s="31" t="str">
        <x:v>15 Minutes</x:v>
      </x:c>
      <x:c r="K3674" s="32" t="str">
        <x:v>02-11-2025 12:30:00</x:v>
      </x:c>
      <x:c r="M3674" s="53" t="str">
        <x:v>3325240.0000000000000000</x:v>
      </x:c>
      <x:c r="N3674" s="33" t="str">
        <x:v/>
      </x:c>
    </x:row>
    <x:row r="3675">
      <x:c r="B3675" s="5" t="str">
        <x:v>1827235146354373775</x:v>
      </x:c>
      <x:c r="C3675" s="44" t="str">
        <x:v>83595759</x:v>
      </x:c>
      <x:c r="D3675" s="46" t="str">
        <x:v>winPM</x:v>
      </x:c>
      <x:c r="E3675" s="52" t="str">
        <x:v>76</x:v>
      </x:c>
      <x:c r="F3675" s="45" t="str">
        <x:v>138-ELE02</x:v>
      </x:c>
      <x:c r="H3675" s="9" t="str">
        <x:v>Sangren_Hall.480V_Submeter</x:v>
      </x:c>
      <x:c r="I3675" s="49" t="str">
        <x:v>Use</x:v>
      </x:c>
      <x:c r="J3675" s="31" t="str">
        <x:v>15 Minutes</x:v>
      </x:c>
      <x:c r="K3675" s="32" t="str">
        <x:v>02-11-2025 12:45:00</x:v>
      </x:c>
      <x:c r="M3675" s="53" t="str">
        <x:v>3325295.5000000000000000</x:v>
      </x:c>
      <x:c r="N3675" s="33" t="str">
        <x:v/>
      </x:c>
    </x:row>
    <x:row r="3676">
      <x:c r="B3676" s="5" t="str">
        <x:v>9837358579129192050</x:v>
      </x:c>
      <x:c r="C3676" s="44" t="str">
        <x:v>83595763</x:v>
      </x:c>
      <x:c r="D3676" s="46" t="str">
        <x:v>winPM</x:v>
      </x:c>
      <x:c r="E3676" s="52" t="str">
        <x:v>76</x:v>
      </x:c>
      <x:c r="F3676" s="45" t="str">
        <x:v>138-ELE02</x:v>
      </x:c>
      <x:c r="H3676" s="9" t="str">
        <x:v>Sangren_Hall.480V_Submeter</x:v>
      </x:c>
      <x:c r="I3676" s="49" t="str">
        <x:v>Use</x:v>
      </x:c>
      <x:c r="J3676" s="31" t="str">
        <x:v>15 Minutes</x:v>
      </x:c>
      <x:c r="K3676" s="32" t="str">
        <x:v>02-11-2025 13:00:00</x:v>
      </x:c>
      <x:c r="M3676" s="53" t="str">
        <x:v>3325350.2500000000000000</x:v>
      </x:c>
      <x:c r="N3676" s="33" t="str">
        <x:v/>
      </x:c>
    </x:row>
    <x:row r="3677">
      <x:c r="B3677" s="5" t="str">
        <x:v>17920273722153229986</x:v>
      </x:c>
      <x:c r="C3677" s="44" t="str">
        <x:v>83595767</x:v>
      </x:c>
      <x:c r="D3677" s="46" t="str">
        <x:v>winPM</x:v>
      </x:c>
      <x:c r="E3677" s="52" t="str">
        <x:v>76</x:v>
      </x:c>
      <x:c r="F3677" s="45" t="str">
        <x:v>138-ELE02</x:v>
      </x:c>
      <x:c r="H3677" s="9" t="str">
        <x:v>Sangren_Hall.480V_Submeter</x:v>
      </x:c>
      <x:c r="I3677" s="49" t="str">
        <x:v>Use</x:v>
      </x:c>
      <x:c r="J3677" s="31" t="str">
        <x:v>15 Minutes</x:v>
      </x:c>
      <x:c r="K3677" s="32" t="str">
        <x:v>02-11-2025 13:15:00</x:v>
      </x:c>
      <x:c r="M3677" s="53" t="str">
        <x:v>3325405.7500000000000000</x:v>
      </x:c>
      <x:c r="N3677" s="33" t="str">
        <x:v/>
      </x:c>
    </x:row>
    <x:row r="3678">
      <x:c r="B3678" s="5" t="str">
        <x:v>18390767266976432029</x:v>
      </x:c>
      <x:c r="C3678" s="44" t="str">
        <x:v>83595771</x:v>
      </x:c>
      <x:c r="D3678" s="46" t="str">
        <x:v>winPM</x:v>
      </x:c>
      <x:c r="E3678" s="52" t="str">
        <x:v>76</x:v>
      </x:c>
      <x:c r="F3678" s="45" t="str">
        <x:v>138-ELE02</x:v>
      </x:c>
      <x:c r="H3678" s="9" t="str">
        <x:v>Sangren_Hall.480V_Submeter</x:v>
      </x:c>
      <x:c r="I3678" s="49" t="str">
        <x:v>Use</x:v>
      </x:c>
      <x:c r="J3678" s="31" t="str">
        <x:v>15 Minutes</x:v>
      </x:c>
      <x:c r="K3678" s="32" t="str">
        <x:v>02-11-2025 13:30:00</x:v>
      </x:c>
      <x:c r="M3678" s="53" t="str">
        <x:v>3325466.7500000000000000</x:v>
      </x:c>
      <x:c r="N3678" s="33" t="str">
        <x:v/>
      </x:c>
    </x:row>
    <x:row r="3679">
      <x:c r="B3679" s="5" t="str">
        <x:v>12232021824850159404</x:v>
      </x:c>
      <x:c r="C3679" s="44" t="str">
        <x:v>83595775</x:v>
      </x:c>
      <x:c r="D3679" s="46" t="str">
        <x:v>winPM</x:v>
      </x:c>
      <x:c r="E3679" s="52" t="str">
        <x:v>76</x:v>
      </x:c>
      <x:c r="F3679" s="45" t="str">
        <x:v>138-ELE02</x:v>
      </x:c>
      <x:c r="H3679" s="9" t="str">
        <x:v>Sangren_Hall.480V_Submeter</x:v>
      </x:c>
      <x:c r="I3679" s="49" t="str">
        <x:v>Use</x:v>
      </x:c>
      <x:c r="J3679" s="31" t="str">
        <x:v>15 Minutes</x:v>
      </x:c>
      <x:c r="K3679" s="32" t="str">
        <x:v>02-11-2025 13:45:00</x:v>
      </x:c>
      <x:c r="M3679" s="53" t="str">
        <x:v>3325525.2500000000000000</x:v>
      </x:c>
      <x:c r="N3679" s="33" t="str">
        <x:v/>
      </x:c>
    </x:row>
    <x:row r="3680">
      <x:c r="B3680" s="5" t="str">
        <x:v>15354938733317652306</x:v>
      </x:c>
      <x:c r="C3680" s="44" t="str">
        <x:v>83595779</x:v>
      </x:c>
      <x:c r="D3680" s="46" t="str">
        <x:v>winPM</x:v>
      </x:c>
      <x:c r="E3680" s="52" t="str">
        <x:v>76</x:v>
      </x:c>
      <x:c r="F3680" s="45" t="str">
        <x:v>138-ELE02</x:v>
      </x:c>
      <x:c r="H3680" s="9" t="str">
        <x:v>Sangren_Hall.480V_Submeter</x:v>
      </x:c>
      <x:c r="I3680" s="49" t="str">
        <x:v>Use</x:v>
      </x:c>
      <x:c r="J3680" s="31" t="str">
        <x:v>15 Minutes</x:v>
      </x:c>
      <x:c r="K3680" s="32" t="str">
        <x:v>02-11-2025 14:00:00</x:v>
      </x:c>
      <x:c r="M3680" s="53" t="str">
        <x:v>3325583.5000000000000000</x:v>
      </x:c>
      <x:c r="N3680" s="33" t="str">
        <x:v/>
      </x:c>
    </x:row>
    <x:row r="3681">
      <x:c r="B3681" s="5" t="str">
        <x:v>7641872195514501425</x:v>
      </x:c>
      <x:c r="C3681" s="44" t="str">
        <x:v>83595783</x:v>
      </x:c>
      <x:c r="D3681" s="46" t="str">
        <x:v>winPM</x:v>
      </x:c>
      <x:c r="E3681" s="52" t="str">
        <x:v>76</x:v>
      </x:c>
      <x:c r="F3681" s="45" t="str">
        <x:v>138-ELE02</x:v>
      </x:c>
      <x:c r="H3681" s="9" t="str">
        <x:v>Sangren_Hall.480V_Submeter</x:v>
      </x:c>
      <x:c r="I3681" s="49" t="str">
        <x:v>Use</x:v>
      </x:c>
      <x:c r="J3681" s="31" t="str">
        <x:v>15 Minutes</x:v>
      </x:c>
      <x:c r="K3681" s="32" t="str">
        <x:v>02-11-2025 14:15:00</x:v>
      </x:c>
      <x:c r="M3681" s="53" t="str">
        <x:v>3325640.2500000000000000</x:v>
      </x:c>
      <x:c r="N3681" s="33" t="str">
        <x:v/>
      </x:c>
    </x:row>
    <x:row r="3682">
      <x:c r="B3682" s="5" t="str">
        <x:v>2153736711012866065</x:v>
      </x:c>
      <x:c r="C3682" s="44" t="str">
        <x:v>83595787</x:v>
      </x:c>
      <x:c r="D3682" s="46" t="str">
        <x:v>winPM</x:v>
      </x:c>
      <x:c r="E3682" s="52" t="str">
        <x:v>76</x:v>
      </x:c>
      <x:c r="F3682" s="45" t="str">
        <x:v>138-ELE02</x:v>
      </x:c>
      <x:c r="H3682" s="9" t="str">
        <x:v>Sangren_Hall.480V_Submeter</x:v>
      </x:c>
      <x:c r="I3682" s="49" t="str">
        <x:v>Use</x:v>
      </x:c>
      <x:c r="J3682" s="31" t="str">
        <x:v>15 Minutes</x:v>
      </x:c>
      <x:c r="K3682" s="32" t="str">
        <x:v>02-11-2025 14:30:00</x:v>
      </x:c>
      <x:c r="M3682" s="53" t="str">
        <x:v>3325692.5000000000000000</x:v>
      </x:c>
      <x:c r="N3682" s="33" t="str">
        <x:v/>
      </x:c>
    </x:row>
    <x:row r="3683">
      <x:c r="B3683" s="5" t="str">
        <x:v>2181717590940957211</x:v>
      </x:c>
      <x:c r="C3683" s="44" t="str">
        <x:v>83595791</x:v>
      </x:c>
      <x:c r="D3683" s="46" t="str">
        <x:v>winPM</x:v>
      </x:c>
      <x:c r="E3683" s="52" t="str">
        <x:v>76</x:v>
      </x:c>
      <x:c r="F3683" s="45" t="str">
        <x:v>138-ELE02</x:v>
      </x:c>
      <x:c r="H3683" s="9" t="str">
        <x:v>Sangren_Hall.480V_Submeter</x:v>
      </x:c>
      <x:c r="I3683" s="49" t="str">
        <x:v>Use</x:v>
      </x:c>
      <x:c r="J3683" s="31" t="str">
        <x:v>15 Minutes</x:v>
      </x:c>
      <x:c r="K3683" s="32" t="str">
        <x:v>02-11-2025 14:45:00</x:v>
      </x:c>
      <x:c r="M3683" s="53" t="str">
        <x:v>3325746.0000000000000000</x:v>
      </x:c>
      <x:c r="N3683" s="33" t="str">
        <x:v/>
      </x:c>
    </x:row>
    <x:row r="3684">
      <x:c r="B3684" s="5" t="str">
        <x:v>13485729663746518212</x:v>
      </x:c>
      <x:c r="C3684" s="44" t="str">
        <x:v>83595795</x:v>
      </x:c>
      <x:c r="D3684" s="46" t="str">
        <x:v>winPM</x:v>
      </x:c>
      <x:c r="E3684" s="52" t="str">
        <x:v>76</x:v>
      </x:c>
      <x:c r="F3684" s="45" t="str">
        <x:v>138-ELE02</x:v>
      </x:c>
      <x:c r="H3684" s="9" t="str">
        <x:v>Sangren_Hall.480V_Submeter</x:v>
      </x:c>
      <x:c r="I3684" s="49" t="str">
        <x:v>Use</x:v>
      </x:c>
      <x:c r="J3684" s="31" t="str">
        <x:v>15 Minutes</x:v>
      </x:c>
      <x:c r="K3684" s="32" t="str">
        <x:v>02-11-2025 15:00:00</x:v>
      </x:c>
      <x:c r="M3684" s="53" t="str">
        <x:v>3325799.5000000000000000</x:v>
      </x:c>
      <x:c r="N3684" s="33" t="str">
        <x:v/>
      </x:c>
    </x:row>
    <x:row r="3685">
      <x:c r="B3685" s="5" t="str">
        <x:v>5865726511168437453</x:v>
      </x:c>
      <x:c r="C3685" s="44" t="str">
        <x:v>83595799</x:v>
      </x:c>
      <x:c r="D3685" s="46" t="str">
        <x:v>winPM</x:v>
      </x:c>
      <x:c r="E3685" s="52" t="str">
        <x:v>76</x:v>
      </x:c>
      <x:c r="F3685" s="45" t="str">
        <x:v>138-ELE02</x:v>
      </x:c>
      <x:c r="H3685" s="9" t="str">
        <x:v>Sangren_Hall.480V_Submeter</x:v>
      </x:c>
      <x:c r="I3685" s="49" t="str">
        <x:v>Use</x:v>
      </x:c>
      <x:c r="J3685" s="31" t="str">
        <x:v>15 Minutes</x:v>
      </x:c>
      <x:c r="K3685" s="32" t="str">
        <x:v>02-11-2025 15:15:00</x:v>
      </x:c>
      <x:c r="M3685" s="53" t="str">
        <x:v>3325852.0000000000000000</x:v>
      </x:c>
      <x:c r="N3685" s="33" t="str">
        <x:v/>
      </x:c>
    </x:row>
    <x:row r="3686">
      <x:c r="B3686" s="5" t="str">
        <x:v>15034497436205938459</x:v>
      </x:c>
      <x:c r="C3686" s="44" t="str">
        <x:v>83595803</x:v>
      </x:c>
      <x:c r="D3686" s="46" t="str">
        <x:v>winPM</x:v>
      </x:c>
      <x:c r="E3686" s="52" t="str">
        <x:v>76</x:v>
      </x:c>
      <x:c r="F3686" s="45" t="str">
        <x:v>138-ELE02</x:v>
      </x:c>
      <x:c r="H3686" s="9" t="str">
        <x:v>Sangren_Hall.480V_Submeter</x:v>
      </x:c>
      <x:c r="I3686" s="49" t="str">
        <x:v>Use</x:v>
      </x:c>
      <x:c r="J3686" s="31" t="str">
        <x:v>15 Minutes</x:v>
      </x:c>
      <x:c r="K3686" s="32" t="str">
        <x:v>02-11-2025 15:30:00</x:v>
      </x:c>
      <x:c r="M3686" s="53" t="str">
        <x:v>3325902.2500000000000000</x:v>
      </x:c>
      <x:c r="N3686" s="33" t="str">
        <x:v/>
      </x:c>
    </x:row>
    <x:row r="3687">
      <x:c r="B3687" s="5" t="str">
        <x:v>17261453794071735575</x:v>
      </x:c>
      <x:c r="C3687" s="44" t="str">
        <x:v>83595807</x:v>
      </x:c>
      <x:c r="D3687" s="46" t="str">
        <x:v>winPM</x:v>
      </x:c>
      <x:c r="E3687" s="52" t="str">
        <x:v>76</x:v>
      </x:c>
      <x:c r="F3687" s="45" t="str">
        <x:v>138-ELE02</x:v>
      </x:c>
      <x:c r="H3687" s="9" t="str">
        <x:v>Sangren_Hall.480V_Submeter</x:v>
      </x:c>
      <x:c r="I3687" s="49" t="str">
        <x:v>Use</x:v>
      </x:c>
      <x:c r="J3687" s="31" t="str">
        <x:v>15 Minutes</x:v>
      </x:c>
      <x:c r="K3687" s="32" t="str">
        <x:v>02-11-2025 15:45:00</x:v>
      </x:c>
      <x:c r="M3687" s="53" t="str">
        <x:v>3325953.2500000000000000</x:v>
      </x:c>
      <x:c r="N3687" s="33" t="str">
        <x:v/>
      </x:c>
    </x:row>
    <x:row r="3688">
      <x:c r="B3688" s="5" t="str">
        <x:v>18303756891750032403</x:v>
      </x:c>
      <x:c r="C3688" s="44" t="str">
        <x:v>83595811</x:v>
      </x:c>
      <x:c r="D3688" s="46" t="str">
        <x:v>winPM</x:v>
      </x:c>
      <x:c r="E3688" s="52" t="str">
        <x:v>76</x:v>
      </x:c>
      <x:c r="F3688" s="45" t="str">
        <x:v>138-ELE02</x:v>
      </x:c>
      <x:c r="H3688" s="9" t="str">
        <x:v>Sangren_Hall.480V_Submeter</x:v>
      </x:c>
      <x:c r="I3688" s="49" t="str">
        <x:v>Use</x:v>
      </x:c>
      <x:c r="J3688" s="31" t="str">
        <x:v>15 Minutes</x:v>
      </x:c>
      <x:c r="K3688" s="32" t="str">
        <x:v>02-11-2025 16:00:00</x:v>
      </x:c>
      <x:c r="M3688" s="53" t="str">
        <x:v>3326009.2500000000000000</x:v>
      </x:c>
      <x:c r="N3688" s="33" t="str">
        <x:v/>
      </x:c>
    </x:row>
    <x:row r="3689">
      <x:c r="B3689" s="5" t="str">
        <x:v>335668979176014962</x:v>
      </x:c>
      <x:c r="C3689" s="44" t="str">
        <x:v>83592043</x:v>
      </x:c>
      <x:c r="D3689" s="46" t="str">
        <x:v>winPM</x:v>
      </x:c>
      <x:c r="E3689" s="52" t="str">
        <x:v>76</x:v>
      </x:c>
      <x:c r="F3689" s="45" t="str">
        <x:v>138-ELE02</x:v>
      </x:c>
      <x:c r="H3689" s="9" t="str">
        <x:v>Sangren_Hall.480V_Submeter</x:v>
      </x:c>
      <x:c r="I3689" s="49" t="str">
        <x:v>Use</x:v>
      </x:c>
      <x:c r="J3689" s="31" t="str">
        <x:v>15 Minutes</x:v>
      </x:c>
      <x:c r="K3689" s="32" t="str">
        <x:v>02-11-2025 16:15:00</x:v>
      </x:c>
      <x:c r="M3689" s="53" t="str">
        <x:v>3326063.7500000000000000</x:v>
      </x:c>
      <x:c r="N3689" s="33" t="str">
        <x:v/>
      </x:c>
    </x:row>
    <x:row r="3690">
      <x:c r="B3690" s="5" t="str">
        <x:v>13244868345884572928</x:v>
      </x:c>
      <x:c r="C3690" s="44" t="str">
        <x:v>83592051</x:v>
      </x:c>
      <x:c r="D3690" s="46" t="str">
        <x:v>winPM</x:v>
      </x:c>
      <x:c r="E3690" s="52" t="str">
        <x:v>76</x:v>
      </x:c>
      <x:c r="F3690" s="45" t="str">
        <x:v>138-ELE02</x:v>
      </x:c>
      <x:c r="H3690" s="9" t="str">
        <x:v>Sangren_Hall.480V_Submeter</x:v>
      </x:c>
      <x:c r="I3690" s="49" t="str">
        <x:v>Use</x:v>
      </x:c>
      <x:c r="J3690" s="31" t="str">
        <x:v>15 Minutes</x:v>
      </x:c>
      <x:c r="K3690" s="32" t="str">
        <x:v>02-11-2025 16:30:00</x:v>
      </x:c>
      <x:c r="M3690" s="53" t="str">
        <x:v>3326119.0000000000000000</x:v>
      </x:c>
      <x:c r="N3690" s="33" t="str">
        <x:v/>
      </x:c>
    </x:row>
    <x:row r="3691">
      <x:c r="B3691" s="5" t="str">
        <x:v>5986908070189038284</x:v>
      </x:c>
      <x:c r="C3691" s="44" t="str">
        <x:v>83592059</x:v>
      </x:c>
      <x:c r="D3691" s="46" t="str">
        <x:v>winPM</x:v>
      </x:c>
      <x:c r="E3691" s="52" t="str">
        <x:v>76</x:v>
      </x:c>
      <x:c r="F3691" s="45" t="str">
        <x:v>138-ELE02</x:v>
      </x:c>
      <x:c r="H3691" s="9" t="str">
        <x:v>Sangren_Hall.480V_Submeter</x:v>
      </x:c>
      <x:c r="I3691" s="49" t="str">
        <x:v>Use</x:v>
      </x:c>
      <x:c r="J3691" s="31" t="str">
        <x:v>15 Minutes</x:v>
      </x:c>
      <x:c r="K3691" s="32" t="str">
        <x:v>02-11-2025 16:45:00</x:v>
      </x:c>
      <x:c r="M3691" s="53" t="str">
        <x:v>3326172.5000000000000000</x:v>
      </x:c>
      <x:c r="N3691" s="33" t="str">
        <x:v/>
      </x:c>
    </x:row>
    <x:row r="3692">
      <x:c r="B3692" s="5" t="str">
        <x:v>12726915217907967102</x:v>
      </x:c>
      <x:c r="C3692" s="44" t="str">
        <x:v>83606829</x:v>
      </x:c>
      <x:c r="D3692" s="46" t="str">
        <x:v>winPM</x:v>
      </x:c>
      <x:c r="E3692" s="52" t="str">
        <x:v>76</x:v>
      </x:c>
      <x:c r="F3692" s="45" t="str">
        <x:v>138-ELE02</x:v>
      </x:c>
      <x:c r="H3692" s="9" t="str">
        <x:v>Sangren_Hall.480V_Submeter</x:v>
      </x:c>
      <x:c r="I3692" s="49" t="str">
        <x:v>Use</x:v>
      </x:c>
      <x:c r="J3692" s="31" t="str">
        <x:v>15 Minutes</x:v>
      </x:c>
      <x:c r="K3692" s="32" t="str">
        <x:v>02-11-2025 17:00:00</x:v>
      </x:c>
      <x:c r="M3692" s="53" t="str">
        <x:v>3326227.2500000000000000</x:v>
      </x:c>
      <x:c r="N3692" s="33" t="str">
        <x:v/>
      </x:c>
    </x:row>
    <x:row r="3693">
      <x:c r="B3693" s="5" t="str">
        <x:v>17697240017898951733</x:v>
      </x:c>
      <x:c r="C3693" s="44" t="str">
        <x:v>83606837</x:v>
      </x:c>
      <x:c r="D3693" s="46" t="str">
        <x:v>winPM</x:v>
      </x:c>
      <x:c r="E3693" s="52" t="str">
        <x:v>76</x:v>
      </x:c>
      <x:c r="F3693" s="45" t="str">
        <x:v>138-ELE02</x:v>
      </x:c>
      <x:c r="H3693" s="9" t="str">
        <x:v>Sangren_Hall.480V_Submeter</x:v>
      </x:c>
      <x:c r="I3693" s="49" t="str">
        <x:v>Use</x:v>
      </x:c>
      <x:c r="J3693" s="31" t="str">
        <x:v>15 Minutes</x:v>
      </x:c>
      <x:c r="K3693" s="32" t="str">
        <x:v>02-11-2025 17:15:00</x:v>
      </x:c>
      <x:c r="M3693" s="53" t="str">
        <x:v>3326286.7500000000000000</x:v>
      </x:c>
      <x:c r="N3693" s="33" t="str">
        <x:v/>
      </x:c>
    </x:row>
    <x:row r="3694">
      <x:c r="B3694" s="5" t="str">
        <x:v>8632604387988292048</x:v>
      </x:c>
      <x:c r="C3694" s="44" t="str">
        <x:v>83606845</x:v>
      </x:c>
      <x:c r="D3694" s="46" t="str">
        <x:v>winPM</x:v>
      </x:c>
      <x:c r="E3694" s="52" t="str">
        <x:v>76</x:v>
      </x:c>
      <x:c r="F3694" s="45" t="str">
        <x:v>138-ELE02</x:v>
      </x:c>
      <x:c r="H3694" s="9" t="str">
        <x:v>Sangren_Hall.480V_Submeter</x:v>
      </x:c>
      <x:c r="I3694" s="49" t="str">
        <x:v>Use</x:v>
      </x:c>
      <x:c r="J3694" s="31" t="str">
        <x:v>15 Minutes</x:v>
      </x:c>
      <x:c r="K3694" s="32" t="str">
        <x:v>02-11-2025 17:30:00</x:v>
      </x:c>
      <x:c r="M3694" s="53" t="str">
        <x:v>3326345.5000000000000000</x:v>
      </x:c>
      <x:c r="N3694" s="33" t="str">
        <x:v/>
      </x:c>
    </x:row>
    <x:row r="3695">
      <x:c r="B3695" s="5" t="str">
        <x:v>3965060303084838214</x:v>
      </x:c>
      <x:c r="C3695" s="44" t="str">
        <x:v>83606853</x:v>
      </x:c>
      <x:c r="D3695" s="46" t="str">
        <x:v>winPM</x:v>
      </x:c>
      <x:c r="E3695" s="52" t="str">
        <x:v>76</x:v>
      </x:c>
      <x:c r="F3695" s="45" t="str">
        <x:v>138-ELE02</x:v>
      </x:c>
      <x:c r="H3695" s="9" t="str">
        <x:v>Sangren_Hall.480V_Submeter</x:v>
      </x:c>
      <x:c r="I3695" s="49" t="str">
        <x:v>Use</x:v>
      </x:c>
      <x:c r="J3695" s="31" t="str">
        <x:v>15 Minutes</x:v>
      </x:c>
      <x:c r="K3695" s="32" t="str">
        <x:v>02-11-2025 17:45:00</x:v>
      </x:c>
      <x:c r="M3695" s="53" t="str">
        <x:v>3326402.0000000000000000</x:v>
      </x:c>
      <x:c r="N3695" s="33" t="str">
        <x:v/>
      </x:c>
    </x:row>
    <x:row r="3696">
      <x:c r="B3696" s="5" t="str">
        <x:v>5315874802482891018</x:v>
      </x:c>
      <x:c r="C3696" s="44" t="str">
        <x:v>83606861</x:v>
      </x:c>
      <x:c r="D3696" s="46" t="str">
        <x:v>winPM</x:v>
      </x:c>
      <x:c r="E3696" s="52" t="str">
        <x:v>76</x:v>
      </x:c>
      <x:c r="F3696" s="45" t="str">
        <x:v>138-ELE02</x:v>
      </x:c>
      <x:c r="H3696" s="9" t="str">
        <x:v>Sangren_Hall.480V_Submeter</x:v>
      </x:c>
      <x:c r="I3696" s="49" t="str">
        <x:v>Use</x:v>
      </x:c>
      <x:c r="J3696" s="31" t="str">
        <x:v>15 Minutes</x:v>
      </x:c>
      <x:c r="K3696" s="32" t="str">
        <x:v>02-11-2025 18:00:00</x:v>
      </x:c>
      <x:c r="M3696" s="53" t="str">
        <x:v>3326460.2500000000000000</x:v>
      </x:c>
      <x:c r="N3696" s="33" t="str">
        <x:v/>
      </x:c>
    </x:row>
    <x:row r="3697">
      <x:c r="B3697" s="5" t="str">
        <x:v>4049260739246981910</x:v>
      </x:c>
      <x:c r="C3697" s="44" t="str">
        <x:v>83606869</x:v>
      </x:c>
      <x:c r="D3697" s="46" t="str">
        <x:v>winPM</x:v>
      </x:c>
      <x:c r="E3697" s="52" t="str">
        <x:v>76</x:v>
      </x:c>
      <x:c r="F3697" s="45" t="str">
        <x:v>138-ELE02</x:v>
      </x:c>
      <x:c r="H3697" s="9" t="str">
        <x:v>Sangren_Hall.480V_Submeter</x:v>
      </x:c>
      <x:c r="I3697" s="49" t="str">
        <x:v>Use</x:v>
      </x:c>
      <x:c r="J3697" s="31" t="str">
        <x:v>15 Minutes</x:v>
      </x:c>
      <x:c r="K3697" s="32" t="str">
        <x:v>02-11-2025 18:15:00</x:v>
      </x:c>
      <x:c r="M3697" s="53" t="str">
        <x:v>3326520.0000000000000000</x:v>
      </x:c>
      <x:c r="N3697" s="33" t="str">
        <x:v/>
      </x:c>
    </x:row>
    <x:row r="3698">
      <x:c r="B3698" s="5" t="str">
        <x:v>8589632663747252797</x:v>
      </x:c>
      <x:c r="C3698" s="44" t="str">
        <x:v>83606877</x:v>
      </x:c>
      <x:c r="D3698" s="46" t="str">
        <x:v>winPM</x:v>
      </x:c>
      <x:c r="E3698" s="52" t="str">
        <x:v>76</x:v>
      </x:c>
      <x:c r="F3698" s="45" t="str">
        <x:v>138-ELE02</x:v>
      </x:c>
      <x:c r="H3698" s="9" t="str">
        <x:v>Sangren_Hall.480V_Submeter</x:v>
      </x:c>
      <x:c r="I3698" s="49" t="str">
        <x:v>Use</x:v>
      </x:c>
      <x:c r="J3698" s="31" t="str">
        <x:v>15 Minutes</x:v>
      </x:c>
      <x:c r="K3698" s="32" t="str">
        <x:v>02-11-2025 18:30:00</x:v>
      </x:c>
      <x:c r="M3698" s="53" t="str">
        <x:v>3326576.7500000000000000</x:v>
      </x:c>
      <x:c r="N3698" s="33" t="str">
        <x:v/>
      </x:c>
    </x:row>
    <x:row r="3699">
      <x:c r="B3699" s="5" t="str">
        <x:v>14261440686463337174</x:v>
      </x:c>
      <x:c r="C3699" s="44" t="str">
        <x:v>83606885</x:v>
      </x:c>
      <x:c r="D3699" s="46" t="str">
        <x:v>winPM</x:v>
      </x:c>
      <x:c r="E3699" s="52" t="str">
        <x:v>76</x:v>
      </x:c>
      <x:c r="F3699" s="45" t="str">
        <x:v>138-ELE02</x:v>
      </x:c>
      <x:c r="H3699" s="9" t="str">
        <x:v>Sangren_Hall.480V_Submeter</x:v>
      </x:c>
      <x:c r="I3699" s="49" t="str">
        <x:v>Use</x:v>
      </x:c>
      <x:c r="J3699" s="31" t="str">
        <x:v>15 Minutes</x:v>
      </x:c>
      <x:c r="K3699" s="32" t="str">
        <x:v>02-11-2025 18:45:00</x:v>
      </x:c>
      <x:c r="M3699" s="53" t="str">
        <x:v>3326631.7500000000000000</x:v>
      </x:c>
      <x:c r="N3699" s="33" t="str">
        <x:v/>
      </x:c>
    </x:row>
    <x:row r="3700">
      <x:c r="B3700" s="5" t="str">
        <x:v>18188693380241738910</x:v>
      </x:c>
      <x:c r="C3700" s="44" t="str">
        <x:v>83606893</x:v>
      </x:c>
      <x:c r="D3700" s="46" t="str">
        <x:v>winPM</x:v>
      </x:c>
      <x:c r="E3700" s="52" t="str">
        <x:v>76</x:v>
      </x:c>
      <x:c r="F3700" s="45" t="str">
        <x:v>138-ELE02</x:v>
      </x:c>
      <x:c r="H3700" s="9" t="str">
        <x:v>Sangren_Hall.480V_Submeter</x:v>
      </x:c>
      <x:c r="I3700" s="49" t="str">
        <x:v>Use</x:v>
      </x:c>
      <x:c r="J3700" s="31" t="str">
        <x:v>15 Minutes</x:v>
      </x:c>
      <x:c r="K3700" s="32" t="str">
        <x:v>02-11-2025 19:00:00</x:v>
      </x:c>
      <x:c r="M3700" s="53" t="str">
        <x:v>3326684.2500000000000000</x:v>
      </x:c>
      <x:c r="N3700" s="33" t="str">
        <x:v/>
      </x:c>
    </x:row>
    <x:row r="3701">
      <x:c r="B3701" s="5" t="str">
        <x:v>263804063680197083</x:v>
      </x:c>
      <x:c r="C3701" s="44" t="str">
        <x:v>83606901</x:v>
      </x:c>
      <x:c r="D3701" s="46" t="str">
        <x:v>winPM</x:v>
      </x:c>
      <x:c r="E3701" s="52" t="str">
        <x:v>76</x:v>
      </x:c>
      <x:c r="F3701" s="45" t="str">
        <x:v>138-ELE02</x:v>
      </x:c>
      <x:c r="H3701" s="9" t="str">
        <x:v>Sangren_Hall.480V_Submeter</x:v>
      </x:c>
      <x:c r="I3701" s="49" t="str">
        <x:v>Use</x:v>
      </x:c>
      <x:c r="J3701" s="31" t="str">
        <x:v>15 Minutes</x:v>
      </x:c>
      <x:c r="K3701" s="32" t="str">
        <x:v>02-11-2025 19:15:00</x:v>
      </x:c>
      <x:c r="M3701" s="53" t="str">
        <x:v>3326737.2500000000000000</x:v>
      </x:c>
      <x:c r="N3701" s="33" t="str">
        <x:v/>
      </x:c>
    </x:row>
    <x:row r="3702">
      <x:c r="B3702" s="5" t="str">
        <x:v>5208887390696341734</x:v>
      </x:c>
      <x:c r="C3702" s="44" t="str">
        <x:v>83606909</x:v>
      </x:c>
      <x:c r="D3702" s="46" t="str">
        <x:v>winPM</x:v>
      </x:c>
      <x:c r="E3702" s="52" t="str">
        <x:v>76</x:v>
      </x:c>
      <x:c r="F3702" s="45" t="str">
        <x:v>138-ELE02</x:v>
      </x:c>
      <x:c r="H3702" s="9" t="str">
        <x:v>Sangren_Hall.480V_Submeter</x:v>
      </x:c>
      <x:c r="I3702" s="49" t="str">
        <x:v>Use</x:v>
      </x:c>
      <x:c r="J3702" s="31" t="str">
        <x:v>15 Minutes</x:v>
      </x:c>
      <x:c r="K3702" s="32" t="str">
        <x:v>02-11-2025 19:30:00</x:v>
      </x:c>
      <x:c r="M3702" s="53" t="str">
        <x:v>3326791.5000000000000000</x:v>
      </x:c>
      <x:c r="N3702" s="33" t="str">
        <x:v/>
      </x:c>
    </x:row>
    <x:row r="3703">
      <x:c r="B3703" s="5" t="str">
        <x:v>8722438470130955999</x:v>
      </x:c>
      <x:c r="C3703" s="44" t="str">
        <x:v>83606917</x:v>
      </x:c>
      <x:c r="D3703" s="46" t="str">
        <x:v>winPM</x:v>
      </x:c>
      <x:c r="E3703" s="52" t="str">
        <x:v>76</x:v>
      </x:c>
      <x:c r="F3703" s="45" t="str">
        <x:v>138-ELE02</x:v>
      </x:c>
      <x:c r="H3703" s="9" t="str">
        <x:v>Sangren_Hall.480V_Submeter</x:v>
      </x:c>
      <x:c r="I3703" s="49" t="str">
        <x:v>Use</x:v>
      </x:c>
      <x:c r="J3703" s="31" t="str">
        <x:v>15 Minutes</x:v>
      </x:c>
      <x:c r="K3703" s="32" t="str">
        <x:v>02-11-2025 19:45:00</x:v>
      </x:c>
      <x:c r="M3703" s="53" t="str">
        <x:v>3326843.2500000000000000</x:v>
      </x:c>
      <x:c r="N3703" s="33" t="str">
        <x:v/>
      </x:c>
    </x:row>
    <x:row r="3704">
      <x:c r="B3704" s="5" t="str">
        <x:v>14982219657530143877</x:v>
      </x:c>
      <x:c r="C3704" s="44" t="str">
        <x:v>83606925</x:v>
      </x:c>
      <x:c r="D3704" s="46" t="str">
        <x:v>winPM</x:v>
      </x:c>
      <x:c r="E3704" s="52" t="str">
        <x:v>76</x:v>
      </x:c>
      <x:c r="F3704" s="45" t="str">
        <x:v>138-ELE02</x:v>
      </x:c>
      <x:c r="H3704" s="9" t="str">
        <x:v>Sangren_Hall.480V_Submeter</x:v>
      </x:c>
      <x:c r="I3704" s="49" t="str">
        <x:v>Use</x:v>
      </x:c>
      <x:c r="J3704" s="31" t="str">
        <x:v>15 Minutes</x:v>
      </x:c>
      <x:c r="K3704" s="32" t="str">
        <x:v>02-11-2025 20:00:00</x:v>
      </x:c>
      <x:c r="M3704" s="53" t="str">
        <x:v>3326892.5000000000000000</x:v>
      </x:c>
      <x:c r="N3704" s="33" t="str">
        <x:v/>
      </x:c>
    </x:row>
    <x:row r="3705">
      <x:c r="B3705" s="5" t="str">
        <x:v>15177770439604531517</x:v>
      </x:c>
      <x:c r="C3705" s="44" t="str">
        <x:v>83606933</x:v>
      </x:c>
      <x:c r="D3705" s="46" t="str">
        <x:v>winPM</x:v>
      </x:c>
      <x:c r="E3705" s="52" t="str">
        <x:v>76</x:v>
      </x:c>
      <x:c r="F3705" s="45" t="str">
        <x:v>138-ELE02</x:v>
      </x:c>
      <x:c r="H3705" s="9" t="str">
        <x:v>Sangren_Hall.480V_Submeter</x:v>
      </x:c>
      <x:c r="I3705" s="49" t="str">
        <x:v>Use</x:v>
      </x:c>
      <x:c r="J3705" s="31" t="str">
        <x:v>15 Minutes</x:v>
      </x:c>
      <x:c r="K3705" s="32" t="str">
        <x:v>02-11-2025 20:15:00</x:v>
      </x:c>
      <x:c r="M3705" s="53" t="str">
        <x:v>3326943.2500000000000000</x:v>
      </x:c>
      <x:c r="N3705" s="33" t="str">
        <x:v/>
      </x:c>
    </x:row>
    <x:row r="3706">
      <x:c r="B3706" s="5" t="str">
        <x:v>15970227981055501728</x:v>
      </x:c>
      <x:c r="C3706" s="44" t="str">
        <x:v>83606941</x:v>
      </x:c>
      <x:c r="D3706" s="46" t="str">
        <x:v>winPM</x:v>
      </x:c>
      <x:c r="E3706" s="52" t="str">
        <x:v>76</x:v>
      </x:c>
      <x:c r="F3706" s="45" t="str">
        <x:v>138-ELE02</x:v>
      </x:c>
      <x:c r="H3706" s="9" t="str">
        <x:v>Sangren_Hall.480V_Submeter</x:v>
      </x:c>
      <x:c r="I3706" s="49" t="str">
        <x:v>Use</x:v>
      </x:c>
      <x:c r="J3706" s="31" t="str">
        <x:v>15 Minutes</x:v>
      </x:c>
      <x:c r="K3706" s="32" t="str">
        <x:v>02-11-2025 20:30:00</x:v>
      </x:c>
      <x:c r="M3706" s="53" t="str">
        <x:v>3326994.0000000000000000</x:v>
      </x:c>
      <x:c r="N3706" s="33" t="str">
        <x:v/>
      </x:c>
    </x:row>
    <x:row r="3707">
      <x:c r="B3707" s="5" t="str">
        <x:v>11889326503146734227</x:v>
      </x:c>
      <x:c r="C3707" s="44" t="str">
        <x:v>83606949</x:v>
      </x:c>
      <x:c r="D3707" s="46" t="str">
        <x:v>winPM</x:v>
      </x:c>
      <x:c r="E3707" s="52" t="str">
        <x:v>76</x:v>
      </x:c>
      <x:c r="F3707" s="45" t="str">
        <x:v>138-ELE02</x:v>
      </x:c>
      <x:c r="H3707" s="9" t="str">
        <x:v>Sangren_Hall.480V_Submeter</x:v>
      </x:c>
      <x:c r="I3707" s="49" t="str">
        <x:v>Use</x:v>
      </x:c>
      <x:c r="J3707" s="31" t="str">
        <x:v>15 Minutes</x:v>
      </x:c>
      <x:c r="K3707" s="32" t="str">
        <x:v>02-11-2025 20:45:00</x:v>
      </x:c>
      <x:c r="M3707" s="53" t="str">
        <x:v>3327043.5000000000000000</x:v>
      </x:c>
      <x:c r="N3707" s="33" t="str">
        <x:v/>
      </x:c>
    </x:row>
    <x:row r="3708">
      <x:c r="B3708" s="5" t="str">
        <x:v>4600277559024335343</x:v>
      </x:c>
      <x:c r="C3708" s="44" t="str">
        <x:v>83606957</x:v>
      </x:c>
      <x:c r="D3708" s="46" t="str">
        <x:v>winPM</x:v>
      </x:c>
      <x:c r="E3708" s="52" t="str">
        <x:v>76</x:v>
      </x:c>
      <x:c r="F3708" s="45" t="str">
        <x:v>138-ELE02</x:v>
      </x:c>
      <x:c r="H3708" s="9" t="str">
        <x:v>Sangren_Hall.480V_Submeter</x:v>
      </x:c>
      <x:c r="I3708" s="49" t="str">
        <x:v>Use</x:v>
      </x:c>
      <x:c r="J3708" s="31" t="str">
        <x:v>15 Minutes</x:v>
      </x:c>
      <x:c r="K3708" s="32" t="str">
        <x:v>02-11-2025 21:00:00</x:v>
      </x:c>
      <x:c r="M3708" s="53" t="str">
        <x:v>3327089.0000000000000000</x:v>
      </x:c>
      <x:c r="N3708" s="33" t="str">
        <x:v/>
      </x:c>
    </x:row>
    <x:row r="3709">
      <x:c r="B3709" s="5" t="str">
        <x:v>4230526828108264216</x:v>
      </x:c>
      <x:c r="C3709" s="44" t="str">
        <x:v>83606965</x:v>
      </x:c>
      <x:c r="D3709" s="46" t="str">
        <x:v>winPM</x:v>
      </x:c>
      <x:c r="E3709" s="52" t="str">
        <x:v>76</x:v>
      </x:c>
      <x:c r="F3709" s="45" t="str">
        <x:v>138-ELE02</x:v>
      </x:c>
      <x:c r="H3709" s="9" t="str">
        <x:v>Sangren_Hall.480V_Submeter</x:v>
      </x:c>
      <x:c r="I3709" s="49" t="str">
        <x:v>Use</x:v>
      </x:c>
      <x:c r="J3709" s="31" t="str">
        <x:v>15 Minutes</x:v>
      </x:c>
      <x:c r="K3709" s="32" t="str">
        <x:v>02-11-2025 21:15:00</x:v>
      </x:c>
      <x:c r="M3709" s="53" t="str">
        <x:v>3327133.0000000000000000</x:v>
      </x:c>
      <x:c r="N3709" s="33" t="str">
        <x:v/>
      </x:c>
    </x:row>
    <x:row r="3710">
      <x:c r="B3710" s="5" t="str">
        <x:v>1778687270447062496</x:v>
      </x:c>
      <x:c r="C3710" s="44" t="str">
        <x:v>83606973</x:v>
      </x:c>
      <x:c r="D3710" s="46" t="str">
        <x:v>winPM</x:v>
      </x:c>
      <x:c r="E3710" s="52" t="str">
        <x:v>76</x:v>
      </x:c>
      <x:c r="F3710" s="45" t="str">
        <x:v>138-ELE02</x:v>
      </x:c>
      <x:c r="H3710" s="9" t="str">
        <x:v>Sangren_Hall.480V_Submeter</x:v>
      </x:c>
      <x:c r="I3710" s="49" t="str">
        <x:v>Use</x:v>
      </x:c>
      <x:c r="J3710" s="31" t="str">
        <x:v>15 Minutes</x:v>
      </x:c>
      <x:c r="K3710" s="32" t="str">
        <x:v>02-11-2025 21:30:00</x:v>
      </x:c>
      <x:c r="M3710" s="53" t="str">
        <x:v>3327176.5000000000000000</x:v>
      </x:c>
      <x:c r="N3710" s="33" t="str">
        <x:v/>
      </x:c>
    </x:row>
    <x:row r="3711">
      <x:c r="B3711" s="5" t="str">
        <x:v>6198328208260778149</x:v>
      </x:c>
      <x:c r="C3711" s="44" t="str">
        <x:v>83606981</x:v>
      </x:c>
      <x:c r="D3711" s="46" t="str">
        <x:v>winPM</x:v>
      </x:c>
      <x:c r="E3711" s="52" t="str">
        <x:v>76</x:v>
      </x:c>
      <x:c r="F3711" s="45" t="str">
        <x:v>138-ELE02</x:v>
      </x:c>
      <x:c r="H3711" s="9" t="str">
        <x:v>Sangren_Hall.480V_Submeter</x:v>
      </x:c>
      <x:c r="I3711" s="49" t="str">
        <x:v>Use</x:v>
      </x:c>
      <x:c r="J3711" s="31" t="str">
        <x:v>15 Minutes</x:v>
      </x:c>
      <x:c r="K3711" s="32" t="str">
        <x:v>02-11-2025 21:45:00</x:v>
      </x:c>
      <x:c r="M3711" s="53" t="str">
        <x:v>3327221.0000000000000000</x:v>
      </x:c>
      <x:c r="N3711" s="33" t="str">
        <x:v/>
      </x:c>
    </x:row>
    <x:row r="3712">
      <x:c r="B3712" s="5" t="str">
        <x:v>3135608247951608399</x:v>
      </x:c>
      <x:c r="C3712" s="44" t="str">
        <x:v>83606989</x:v>
      </x:c>
      <x:c r="D3712" s="46" t="str">
        <x:v>winPM</x:v>
      </x:c>
      <x:c r="E3712" s="52" t="str">
        <x:v>76</x:v>
      </x:c>
      <x:c r="F3712" s="45" t="str">
        <x:v>138-ELE02</x:v>
      </x:c>
      <x:c r="H3712" s="9" t="str">
        <x:v>Sangren_Hall.480V_Submeter</x:v>
      </x:c>
      <x:c r="I3712" s="49" t="str">
        <x:v>Use</x:v>
      </x:c>
      <x:c r="J3712" s="31" t="str">
        <x:v>15 Minutes</x:v>
      </x:c>
      <x:c r="K3712" s="32" t="str">
        <x:v>02-11-2025 22:00:00</x:v>
      </x:c>
      <x:c r="M3712" s="53" t="str">
        <x:v>3327263.7500000000000000</x:v>
      </x:c>
      <x:c r="N3712" s="33" t="str">
        <x:v/>
      </x:c>
    </x:row>
    <x:row r="3713">
      <x:c r="B3713" s="5" t="str">
        <x:v>4821557068575643152</x:v>
      </x:c>
      <x:c r="C3713" s="44" t="str">
        <x:v>83606997</x:v>
      </x:c>
      <x:c r="D3713" s="46" t="str">
        <x:v>winPM</x:v>
      </x:c>
      <x:c r="E3713" s="52" t="str">
        <x:v>76</x:v>
      </x:c>
      <x:c r="F3713" s="45" t="str">
        <x:v>138-ELE02</x:v>
      </x:c>
      <x:c r="H3713" s="9" t="str">
        <x:v>Sangren_Hall.480V_Submeter</x:v>
      </x:c>
      <x:c r="I3713" s="49" t="str">
        <x:v>Use</x:v>
      </x:c>
      <x:c r="J3713" s="31" t="str">
        <x:v>15 Minutes</x:v>
      </x:c>
      <x:c r="K3713" s="32" t="str">
        <x:v>02-11-2025 22:15:00</x:v>
      </x:c>
      <x:c r="M3713" s="53" t="str">
        <x:v>3327304.7500000000000000</x:v>
      </x:c>
      <x:c r="N3713" s="33" t="str">
        <x:v/>
      </x:c>
    </x:row>
    <x:row r="3714">
      <x:c r="B3714" s="5" t="str">
        <x:v>585660326852225565</x:v>
      </x:c>
      <x:c r="C3714" s="44" t="str">
        <x:v>83607005</x:v>
      </x:c>
      <x:c r="D3714" s="46" t="str">
        <x:v>winPM</x:v>
      </x:c>
      <x:c r="E3714" s="52" t="str">
        <x:v>76</x:v>
      </x:c>
      <x:c r="F3714" s="45" t="str">
        <x:v>138-ELE02</x:v>
      </x:c>
      <x:c r="H3714" s="9" t="str">
        <x:v>Sangren_Hall.480V_Submeter</x:v>
      </x:c>
      <x:c r="I3714" s="49" t="str">
        <x:v>Use</x:v>
      </x:c>
      <x:c r="J3714" s="31" t="str">
        <x:v>15 Minutes</x:v>
      </x:c>
      <x:c r="K3714" s="32" t="str">
        <x:v>02-11-2025 22:30:00</x:v>
      </x:c>
      <x:c r="M3714" s="53" t="str">
        <x:v>3327346.2500000000000000</x:v>
      </x:c>
      <x:c r="N3714" s="33" t="str">
        <x:v/>
      </x:c>
    </x:row>
    <x:row r="3715">
      <x:c r="B3715" s="5" t="str">
        <x:v>15748216972571168460</x:v>
      </x:c>
      <x:c r="C3715" s="44" t="str">
        <x:v>83607013</x:v>
      </x:c>
      <x:c r="D3715" s="46" t="str">
        <x:v>winPM</x:v>
      </x:c>
      <x:c r="E3715" s="52" t="str">
        <x:v>76</x:v>
      </x:c>
      <x:c r="F3715" s="45" t="str">
        <x:v>138-ELE02</x:v>
      </x:c>
      <x:c r="H3715" s="9" t="str">
        <x:v>Sangren_Hall.480V_Submeter</x:v>
      </x:c>
      <x:c r="I3715" s="49" t="str">
        <x:v>Use</x:v>
      </x:c>
      <x:c r="J3715" s="31" t="str">
        <x:v>15 Minutes</x:v>
      </x:c>
      <x:c r="K3715" s="32" t="str">
        <x:v>02-11-2025 22:45:00</x:v>
      </x:c>
      <x:c r="M3715" s="53" t="str">
        <x:v>3327388.5000000000000000</x:v>
      </x:c>
      <x:c r="N3715" s="33" t="str">
        <x:v/>
      </x:c>
    </x:row>
    <x:row r="3716">
      <x:c r="B3716" s="5" t="str">
        <x:v>15972912435883741498</x:v>
      </x:c>
      <x:c r="C3716" s="44" t="str">
        <x:v>83607021</x:v>
      </x:c>
      <x:c r="D3716" s="46" t="str">
        <x:v>winPM</x:v>
      </x:c>
      <x:c r="E3716" s="52" t="str">
        <x:v>76</x:v>
      </x:c>
      <x:c r="F3716" s="45" t="str">
        <x:v>138-ELE02</x:v>
      </x:c>
      <x:c r="H3716" s="9" t="str">
        <x:v>Sangren_Hall.480V_Submeter</x:v>
      </x:c>
      <x:c r="I3716" s="49" t="str">
        <x:v>Use</x:v>
      </x:c>
      <x:c r="J3716" s="31" t="str">
        <x:v>15 Minutes</x:v>
      </x:c>
      <x:c r="K3716" s="32" t="str">
        <x:v>02-11-2025 23:00:00</x:v>
      </x:c>
      <x:c r="M3716" s="53" t="str">
        <x:v>3327431.5000000000000000</x:v>
      </x:c>
      <x:c r="N3716" s="33" t="str">
        <x:v/>
      </x:c>
    </x:row>
    <x:row r="3717">
      <x:c r="B3717" s="5" t="str">
        <x:v>6200484329465717385</x:v>
      </x:c>
      <x:c r="C3717" s="44" t="str">
        <x:v>83607029</x:v>
      </x:c>
      <x:c r="D3717" s="46" t="str">
        <x:v>winPM</x:v>
      </x:c>
      <x:c r="E3717" s="52" t="str">
        <x:v>76</x:v>
      </x:c>
      <x:c r="F3717" s="45" t="str">
        <x:v>138-ELE02</x:v>
      </x:c>
      <x:c r="H3717" s="9" t="str">
        <x:v>Sangren_Hall.480V_Submeter</x:v>
      </x:c>
      <x:c r="I3717" s="49" t="str">
        <x:v>Use</x:v>
      </x:c>
      <x:c r="J3717" s="31" t="str">
        <x:v>15 Minutes</x:v>
      </x:c>
      <x:c r="K3717" s="32" t="str">
        <x:v>02-11-2025 23:15:00</x:v>
      </x:c>
      <x:c r="M3717" s="53" t="str">
        <x:v>3327470.5000000000000000</x:v>
      </x:c>
      <x:c r="N3717" s="33" t="str">
        <x:v/>
      </x:c>
    </x:row>
    <x:row r="3718">
      <x:c r="B3718" s="5" t="str">
        <x:v>14613219512159734696</x:v>
      </x:c>
      <x:c r="C3718" s="44" t="str">
        <x:v>83607037</x:v>
      </x:c>
      <x:c r="D3718" s="46" t="str">
        <x:v>winPM</x:v>
      </x:c>
      <x:c r="E3718" s="52" t="str">
        <x:v>76</x:v>
      </x:c>
      <x:c r="F3718" s="45" t="str">
        <x:v>138-ELE02</x:v>
      </x:c>
      <x:c r="H3718" s="9" t="str">
        <x:v>Sangren_Hall.480V_Submeter</x:v>
      </x:c>
      <x:c r="I3718" s="49" t="str">
        <x:v>Use</x:v>
      </x:c>
      <x:c r="J3718" s="31" t="str">
        <x:v>15 Minutes</x:v>
      </x:c>
      <x:c r="K3718" s="32" t="str">
        <x:v>02-11-2025 23:30:00</x:v>
      </x:c>
      <x:c r="M3718" s="53" t="str">
        <x:v>3327508.0000000000000000</x:v>
      </x:c>
      <x:c r="N3718" s="33" t="str">
        <x:v/>
      </x:c>
    </x:row>
    <x:row r="3719">
      <x:c r="B3719" s="5" t="str">
        <x:v>16943822715044597163</x:v>
      </x:c>
      <x:c r="C3719" s="44" t="str">
        <x:v>83607045</x:v>
      </x:c>
      <x:c r="D3719" s="46" t="str">
        <x:v>winPM</x:v>
      </x:c>
      <x:c r="E3719" s="52" t="str">
        <x:v>76</x:v>
      </x:c>
      <x:c r="F3719" s="45" t="str">
        <x:v>138-ELE02</x:v>
      </x:c>
      <x:c r="H3719" s="9" t="str">
        <x:v>Sangren_Hall.480V_Submeter</x:v>
      </x:c>
      <x:c r="I3719" s="49" t="str">
        <x:v>Use</x:v>
      </x:c>
      <x:c r="J3719" s="31" t="str">
        <x:v>15 Minutes</x:v>
      </x:c>
      <x:c r="K3719" s="32" t="str">
        <x:v>02-11-2025 23:45:00</x:v>
      </x:c>
      <x:c r="M3719" s="53" t="str">
        <x:v>3327544.7500000000000000</x:v>
      </x:c>
      <x:c r="N3719" s="33" t="str">
        <x:v/>
      </x:c>
    </x:row>
    <x:row r="3720">
      <x:c r="B3720" s="5" t="str">
        <x:v>3179888488801508708</x:v>
      </x:c>
      <x:c r="C3720" s="44" t="str">
        <x:v>83607053</x:v>
      </x:c>
      <x:c r="D3720" s="46" t="str">
        <x:v>winPM</x:v>
      </x:c>
      <x:c r="E3720" s="52" t="str">
        <x:v>76</x:v>
      </x:c>
      <x:c r="F3720" s="45" t="str">
        <x:v>138-ELE02</x:v>
      </x:c>
      <x:c r="H3720" s="9" t="str">
        <x:v>Sangren_Hall.480V_Submeter</x:v>
      </x:c>
      <x:c r="I3720" s="49" t="str">
        <x:v>Use</x:v>
      </x:c>
      <x:c r="J3720" s="31" t="str">
        <x:v>15 Minutes</x:v>
      </x:c>
      <x:c r="K3720" s="32" t="str">
        <x:v>02-12-2025 00:00:00</x:v>
      </x:c>
      <x:c r="M3720" s="53" t="str">
        <x:v>3327583.7500000000000000</x:v>
      </x:c>
      <x:c r="N3720" s="33" t="str">
        <x:v/>
      </x:c>
    </x:row>
    <x:row r="3721">
      <x:c r="B3721" s="5" t="str">
        <x:v>5386575952265786513</x:v>
      </x:c>
      <x:c r="C3721" s="44" t="str">
        <x:v>83607061</x:v>
      </x:c>
      <x:c r="D3721" s="46" t="str">
        <x:v>winPM</x:v>
      </x:c>
      <x:c r="E3721" s="52" t="str">
        <x:v>76</x:v>
      </x:c>
      <x:c r="F3721" s="45" t="str">
        <x:v>138-ELE02</x:v>
      </x:c>
      <x:c r="H3721" s="9" t="str">
        <x:v>Sangren_Hall.480V_Submeter</x:v>
      </x:c>
      <x:c r="I3721" s="49" t="str">
        <x:v>Use</x:v>
      </x:c>
      <x:c r="J3721" s="31" t="str">
        <x:v>15 Minutes</x:v>
      </x:c>
      <x:c r="K3721" s="32" t="str">
        <x:v>02-12-2025 00:15:00</x:v>
      </x:c>
      <x:c r="M3721" s="53" t="str">
        <x:v>3327622.0000000000000000</x:v>
      </x:c>
      <x:c r="N3721" s="33" t="str">
        <x:v/>
      </x:c>
    </x:row>
    <x:row r="3722">
      <x:c r="B3722" s="5" t="str">
        <x:v>10312938746706373647</x:v>
      </x:c>
      <x:c r="C3722" s="44" t="str">
        <x:v>83607069</x:v>
      </x:c>
      <x:c r="D3722" s="46" t="str">
        <x:v>winPM</x:v>
      </x:c>
      <x:c r="E3722" s="52" t="str">
        <x:v>76</x:v>
      </x:c>
      <x:c r="F3722" s="45" t="str">
        <x:v>138-ELE02</x:v>
      </x:c>
      <x:c r="H3722" s="9" t="str">
        <x:v>Sangren_Hall.480V_Submeter</x:v>
      </x:c>
      <x:c r="I3722" s="49" t="str">
        <x:v>Use</x:v>
      </x:c>
      <x:c r="J3722" s="31" t="str">
        <x:v>15 Minutes</x:v>
      </x:c>
      <x:c r="K3722" s="32" t="str">
        <x:v>02-12-2025 00:30:00</x:v>
      </x:c>
      <x:c r="M3722" s="53" t="str">
        <x:v>3327657.2500000000000000</x:v>
      </x:c>
      <x:c r="N3722" s="33" t="str">
        <x:v/>
      </x:c>
    </x:row>
    <x:row r="3723">
      <x:c r="B3723" s="5" t="str">
        <x:v>91236367622260055</x:v>
      </x:c>
      <x:c r="C3723" s="44" t="str">
        <x:v>83607077</x:v>
      </x:c>
      <x:c r="D3723" s="46" t="str">
        <x:v>winPM</x:v>
      </x:c>
      <x:c r="E3723" s="52" t="str">
        <x:v>76</x:v>
      </x:c>
      <x:c r="F3723" s="45" t="str">
        <x:v>138-ELE02</x:v>
      </x:c>
      <x:c r="H3723" s="9" t="str">
        <x:v>Sangren_Hall.480V_Submeter</x:v>
      </x:c>
      <x:c r="I3723" s="49" t="str">
        <x:v>Use</x:v>
      </x:c>
      <x:c r="J3723" s="31" t="str">
        <x:v>15 Minutes</x:v>
      </x:c>
      <x:c r="K3723" s="32" t="str">
        <x:v>02-12-2025 00:45:00</x:v>
      </x:c>
      <x:c r="M3723" s="53" t="str">
        <x:v>3327689.2500000000000000</x:v>
      </x:c>
      <x:c r="N3723" s="33" t="str">
        <x:v/>
      </x:c>
    </x:row>
    <x:row r="3724">
      <x:c r="B3724" s="5" t="str">
        <x:v>12721117151012229205</x:v>
      </x:c>
      <x:c r="C3724" s="44" t="str">
        <x:v>83607085</x:v>
      </x:c>
      <x:c r="D3724" s="46" t="str">
        <x:v>winPM</x:v>
      </x:c>
      <x:c r="E3724" s="52" t="str">
        <x:v>76</x:v>
      </x:c>
      <x:c r="F3724" s="45" t="str">
        <x:v>138-ELE02</x:v>
      </x:c>
      <x:c r="H3724" s="9" t="str">
        <x:v>Sangren_Hall.480V_Submeter</x:v>
      </x:c>
      <x:c r="I3724" s="49" t="str">
        <x:v>Use</x:v>
      </x:c>
      <x:c r="J3724" s="31" t="str">
        <x:v>15 Minutes</x:v>
      </x:c>
      <x:c r="K3724" s="32" t="str">
        <x:v>02-12-2025 01:00:00</x:v>
      </x:c>
      <x:c r="M3724" s="53" t="str">
        <x:v>3327721.2500000000000000</x:v>
      </x:c>
      <x:c r="N3724" s="33" t="str">
        <x:v/>
      </x:c>
    </x:row>
    <x:row r="3725">
      <x:c r="B3725" s="5" t="str">
        <x:v>16677505819748123501</x:v>
      </x:c>
      <x:c r="C3725" s="44" t="str">
        <x:v>83607093</x:v>
      </x:c>
      <x:c r="D3725" s="46" t="str">
        <x:v>winPM</x:v>
      </x:c>
      <x:c r="E3725" s="52" t="str">
        <x:v>76</x:v>
      </x:c>
      <x:c r="F3725" s="45" t="str">
        <x:v>138-ELE02</x:v>
      </x:c>
      <x:c r="H3725" s="9" t="str">
        <x:v>Sangren_Hall.480V_Submeter</x:v>
      </x:c>
      <x:c r="I3725" s="49" t="str">
        <x:v>Use</x:v>
      </x:c>
      <x:c r="J3725" s="31" t="str">
        <x:v>15 Minutes</x:v>
      </x:c>
      <x:c r="K3725" s="32" t="str">
        <x:v>02-12-2025 01:15:00</x:v>
      </x:c>
      <x:c r="M3725" s="53" t="str">
        <x:v>3327750.0000000000000000</x:v>
      </x:c>
      <x:c r="N3725" s="33" t="str">
        <x:v/>
      </x:c>
    </x:row>
    <x:row r="3726">
      <x:c r="B3726" s="5" t="str">
        <x:v>4890896829795110180</x:v>
      </x:c>
      <x:c r="C3726" s="44" t="str">
        <x:v>83607101</x:v>
      </x:c>
      <x:c r="D3726" s="46" t="str">
        <x:v>winPM</x:v>
      </x:c>
      <x:c r="E3726" s="52" t="str">
        <x:v>76</x:v>
      </x:c>
      <x:c r="F3726" s="45" t="str">
        <x:v>138-ELE02</x:v>
      </x:c>
      <x:c r="H3726" s="9" t="str">
        <x:v>Sangren_Hall.480V_Submeter</x:v>
      </x:c>
      <x:c r="I3726" s="49" t="str">
        <x:v>Use</x:v>
      </x:c>
      <x:c r="J3726" s="31" t="str">
        <x:v>15 Minutes</x:v>
      </x:c>
      <x:c r="K3726" s="32" t="str">
        <x:v>02-12-2025 01:30:00</x:v>
      </x:c>
      <x:c r="M3726" s="53" t="str">
        <x:v>3327775.5000000000000000</x:v>
      </x:c>
      <x:c r="N3726" s="33" t="str">
        <x:v/>
      </x:c>
    </x:row>
    <x:row r="3727">
      <x:c r="B3727" s="5" t="str">
        <x:v>9175789994708899028</x:v>
      </x:c>
      <x:c r="C3727" s="44" t="str">
        <x:v>83607109</x:v>
      </x:c>
      <x:c r="D3727" s="46" t="str">
        <x:v>winPM</x:v>
      </x:c>
      <x:c r="E3727" s="52" t="str">
        <x:v>76</x:v>
      </x:c>
      <x:c r="F3727" s="45" t="str">
        <x:v>138-ELE02</x:v>
      </x:c>
      <x:c r="H3727" s="9" t="str">
        <x:v>Sangren_Hall.480V_Submeter</x:v>
      </x:c>
      <x:c r="I3727" s="49" t="str">
        <x:v>Use</x:v>
      </x:c>
      <x:c r="J3727" s="31" t="str">
        <x:v>15 Minutes</x:v>
      </x:c>
      <x:c r="K3727" s="32" t="str">
        <x:v>02-12-2025 01:45:00</x:v>
      </x:c>
      <x:c r="M3727" s="53" t="str">
        <x:v>3327801.2500000000000000</x:v>
      </x:c>
      <x:c r="N3727" s="33" t="str">
        <x:v/>
      </x:c>
    </x:row>
    <x:row r="3728">
      <x:c r="B3728" s="5" t="str">
        <x:v>8625585171652847067</x:v>
      </x:c>
      <x:c r="C3728" s="44" t="str">
        <x:v>83607117</x:v>
      </x:c>
      <x:c r="D3728" s="46" t="str">
        <x:v>winPM</x:v>
      </x:c>
      <x:c r="E3728" s="52" t="str">
        <x:v>76</x:v>
      </x:c>
      <x:c r="F3728" s="45" t="str">
        <x:v>138-ELE02</x:v>
      </x:c>
      <x:c r="H3728" s="9" t="str">
        <x:v>Sangren_Hall.480V_Submeter</x:v>
      </x:c>
      <x:c r="I3728" s="49" t="str">
        <x:v>Use</x:v>
      </x:c>
      <x:c r="J3728" s="31" t="str">
        <x:v>15 Minutes</x:v>
      </x:c>
      <x:c r="K3728" s="32" t="str">
        <x:v>02-12-2025 02:00:00</x:v>
      </x:c>
      <x:c r="M3728" s="53" t="str">
        <x:v>3327826.7500000000000000</x:v>
      </x:c>
      <x:c r="N3728" s="33" t="str">
        <x:v/>
      </x:c>
    </x:row>
    <x:row r="3729">
      <x:c r="B3729" s="5" t="str">
        <x:v>14053365211758301518</x:v>
      </x:c>
      <x:c r="C3729" s="44" t="str">
        <x:v>83607125</x:v>
      </x:c>
      <x:c r="D3729" s="46" t="str">
        <x:v>winPM</x:v>
      </x:c>
      <x:c r="E3729" s="52" t="str">
        <x:v>76</x:v>
      </x:c>
      <x:c r="F3729" s="45" t="str">
        <x:v>138-ELE02</x:v>
      </x:c>
      <x:c r="H3729" s="9" t="str">
        <x:v>Sangren_Hall.480V_Submeter</x:v>
      </x:c>
      <x:c r="I3729" s="49" t="str">
        <x:v>Use</x:v>
      </x:c>
      <x:c r="J3729" s="31" t="str">
        <x:v>15 Minutes</x:v>
      </x:c>
      <x:c r="K3729" s="32" t="str">
        <x:v>02-12-2025 02:15:00</x:v>
      </x:c>
      <x:c r="M3729" s="53" t="str">
        <x:v>3327855.0000000000000000</x:v>
      </x:c>
      <x:c r="N3729" s="33" t="str">
        <x:v/>
      </x:c>
    </x:row>
    <x:row r="3730">
      <x:c r="B3730" s="5" t="str">
        <x:v>1731361621182226638</x:v>
      </x:c>
      <x:c r="C3730" s="44" t="str">
        <x:v>83607133</x:v>
      </x:c>
      <x:c r="D3730" s="46" t="str">
        <x:v>winPM</x:v>
      </x:c>
      <x:c r="E3730" s="52" t="str">
        <x:v>76</x:v>
      </x:c>
      <x:c r="F3730" s="45" t="str">
        <x:v>138-ELE02</x:v>
      </x:c>
      <x:c r="H3730" s="9" t="str">
        <x:v>Sangren_Hall.480V_Submeter</x:v>
      </x:c>
      <x:c r="I3730" s="49" t="str">
        <x:v>Use</x:v>
      </x:c>
      <x:c r="J3730" s="31" t="str">
        <x:v>15 Minutes</x:v>
      </x:c>
      <x:c r="K3730" s="32" t="str">
        <x:v>02-12-2025 02:30:00</x:v>
      </x:c>
      <x:c r="M3730" s="53" t="str">
        <x:v>3327882.7500000000000000</x:v>
      </x:c>
      <x:c r="N3730" s="33" t="str">
        <x:v/>
      </x:c>
    </x:row>
    <x:row r="3731">
      <x:c r="B3731" s="5" t="str">
        <x:v>1798798808545121289</x:v>
      </x:c>
      <x:c r="C3731" s="44" t="str">
        <x:v>83607141</x:v>
      </x:c>
      <x:c r="D3731" s="46" t="str">
        <x:v>winPM</x:v>
      </x:c>
      <x:c r="E3731" s="52" t="str">
        <x:v>76</x:v>
      </x:c>
      <x:c r="F3731" s="45" t="str">
        <x:v>138-ELE02</x:v>
      </x:c>
      <x:c r="H3731" s="9" t="str">
        <x:v>Sangren_Hall.480V_Submeter</x:v>
      </x:c>
      <x:c r="I3731" s="49" t="str">
        <x:v>Use</x:v>
      </x:c>
      <x:c r="J3731" s="31" t="str">
        <x:v>15 Minutes</x:v>
      </x:c>
      <x:c r="K3731" s="32" t="str">
        <x:v>02-12-2025 02:45:00</x:v>
      </x:c>
      <x:c r="M3731" s="53" t="str">
        <x:v>3327908.5000000000000000</x:v>
      </x:c>
      <x:c r="N3731" s="33" t="str">
        <x:v/>
      </x:c>
    </x:row>
    <x:row r="3732">
      <x:c r="B3732" s="5" t="str">
        <x:v>3179393290442470983</x:v>
      </x:c>
      <x:c r="C3732" s="44" t="str">
        <x:v>83607149</x:v>
      </x:c>
      <x:c r="D3732" s="46" t="str">
        <x:v>winPM</x:v>
      </x:c>
      <x:c r="E3732" s="52" t="str">
        <x:v>76</x:v>
      </x:c>
      <x:c r="F3732" s="45" t="str">
        <x:v>138-ELE02</x:v>
      </x:c>
      <x:c r="H3732" s="9" t="str">
        <x:v>Sangren_Hall.480V_Submeter</x:v>
      </x:c>
      <x:c r="I3732" s="49" t="str">
        <x:v>Use</x:v>
      </x:c>
      <x:c r="J3732" s="31" t="str">
        <x:v>15 Minutes</x:v>
      </x:c>
      <x:c r="K3732" s="32" t="str">
        <x:v>02-12-2025 03:00:00</x:v>
      </x:c>
      <x:c r="M3732" s="53" t="str">
        <x:v>3327934.0000000000000000</x:v>
      </x:c>
      <x:c r="N3732" s="33" t="str">
        <x:v/>
      </x:c>
    </x:row>
    <x:row r="3733">
      <x:c r="B3733" s="5" t="str">
        <x:v>10893830003145417976</x:v>
      </x:c>
      <x:c r="C3733" s="44" t="str">
        <x:v>83607157</x:v>
      </x:c>
      <x:c r="D3733" s="46" t="str">
        <x:v>winPM</x:v>
      </x:c>
      <x:c r="E3733" s="52" t="str">
        <x:v>76</x:v>
      </x:c>
      <x:c r="F3733" s="45" t="str">
        <x:v>138-ELE02</x:v>
      </x:c>
      <x:c r="H3733" s="9" t="str">
        <x:v>Sangren_Hall.480V_Submeter</x:v>
      </x:c>
      <x:c r="I3733" s="49" t="str">
        <x:v>Use</x:v>
      </x:c>
      <x:c r="J3733" s="31" t="str">
        <x:v>15 Minutes</x:v>
      </x:c>
      <x:c r="K3733" s="32" t="str">
        <x:v>02-12-2025 03:15:00</x:v>
      </x:c>
      <x:c r="M3733" s="53" t="str">
        <x:v>3327962.2500000000000000</x:v>
      </x:c>
      <x:c r="N3733" s="33" t="str">
        <x:v/>
      </x:c>
    </x:row>
    <x:row r="3734">
      <x:c r="B3734" s="5" t="str">
        <x:v>14731913813681402170</x:v>
      </x:c>
      <x:c r="C3734" s="44" t="str">
        <x:v>83607165</x:v>
      </x:c>
      <x:c r="D3734" s="46" t="str">
        <x:v>winPM</x:v>
      </x:c>
      <x:c r="E3734" s="52" t="str">
        <x:v>76</x:v>
      </x:c>
      <x:c r="F3734" s="45" t="str">
        <x:v>138-ELE02</x:v>
      </x:c>
      <x:c r="H3734" s="9" t="str">
        <x:v>Sangren_Hall.480V_Submeter</x:v>
      </x:c>
      <x:c r="I3734" s="49" t="str">
        <x:v>Use</x:v>
      </x:c>
      <x:c r="J3734" s="31" t="str">
        <x:v>15 Minutes</x:v>
      </x:c>
      <x:c r="K3734" s="32" t="str">
        <x:v>02-12-2025 03:30:00</x:v>
      </x:c>
      <x:c r="M3734" s="53" t="str">
        <x:v>3327990.0000000000000000</x:v>
      </x:c>
      <x:c r="N3734" s="33" t="str">
        <x:v/>
      </x:c>
    </x:row>
    <x:row r="3735">
      <x:c r="B3735" s="5" t="str">
        <x:v>14708622042643367307</x:v>
      </x:c>
      <x:c r="C3735" s="44" t="str">
        <x:v>83607173</x:v>
      </x:c>
      <x:c r="D3735" s="46" t="str">
        <x:v>winPM</x:v>
      </x:c>
      <x:c r="E3735" s="52" t="str">
        <x:v>76</x:v>
      </x:c>
      <x:c r="F3735" s="45" t="str">
        <x:v>138-ELE02</x:v>
      </x:c>
      <x:c r="H3735" s="9" t="str">
        <x:v>Sangren_Hall.480V_Submeter</x:v>
      </x:c>
      <x:c r="I3735" s="49" t="str">
        <x:v>Use</x:v>
      </x:c>
      <x:c r="J3735" s="31" t="str">
        <x:v>15 Minutes</x:v>
      </x:c>
      <x:c r="K3735" s="32" t="str">
        <x:v>02-12-2025 03:45:00</x:v>
      </x:c>
      <x:c r="M3735" s="53" t="str">
        <x:v>3328015.5000000000000000</x:v>
      </x:c>
      <x:c r="N3735" s="33" t="str">
        <x:v/>
      </x:c>
    </x:row>
    <x:row r="3736">
      <x:c r="B3736" s="5" t="str">
        <x:v>2724151949874740379</x:v>
      </x:c>
      <x:c r="C3736" s="44" t="str">
        <x:v>83607181</x:v>
      </x:c>
      <x:c r="D3736" s="46" t="str">
        <x:v>winPM</x:v>
      </x:c>
      <x:c r="E3736" s="52" t="str">
        <x:v>76</x:v>
      </x:c>
      <x:c r="F3736" s="45" t="str">
        <x:v>138-ELE02</x:v>
      </x:c>
      <x:c r="H3736" s="9" t="str">
        <x:v>Sangren_Hall.480V_Submeter</x:v>
      </x:c>
      <x:c r="I3736" s="49" t="str">
        <x:v>Use</x:v>
      </x:c>
      <x:c r="J3736" s="31" t="str">
        <x:v>15 Minutes</x:v>
      </x:c>
      <x:c r="K3736" s="32" t="str">
        <x:v>02-12-2025 04:00:00</x:v>
      </x:c>
      <x:c r="M3736" s="53" t="str">
        <x:v>3328041.2500000000000000</x:v>
      </x:c>
      <x:c r="N3736" s="33" t="str">
        <x:v/>
      </x:c>
    </x:row>
    <x:row r="3737">
      <x:c r="B3737" s="5" t="str">
        <x:v>16415956878625581030</x:v>
      </x:c>
      <x:c r="C3737" s="44" t="str">
        <x:v>83607189</x:v>
      </x:c>
      <x:c r="D3737" s="46" t="str">
        <x:v>winPM</x:v>
      </x:c>
      <x:c r="E3737" s="52" t="str">
        <x:v>76</x:v>
      </x:c>
      <x:c r="F3737" s="45" t="str">
        <x:v>138-ELE02</x:v>
      </x:c>
      <x:c r="H3737" s="9" t="str">
        <x:v>Sangren_Hall.480V_Submeter</x:v>
      </x:c>
      <x:c r="I3737" s="49" t="str">
        <x:v>Use</x:v>
      </x:c>
      <x:c r="J3737" s="31" t="str">
        <x:v>15 Minutes</x:v>
      </x:c>
      <x:c r="K3737" s="32" t="str">
        <x:v>02-12-2025 04:15:00</x:v>
      </x:c>
      <x:c r="M3737" s="53" t="str">
        <x:v>3328067.0000000000000000</x:v>
      </x:c>
      <x:c r="N3737" s="33" t="str">
        <x:v/>
      </x:c>
    </x:row>
    <x:row r="3738">
      <x:c r="B3738" s="5" t="str">
        <x:v>13097301451600868922</x:v>
      </x:c>
      <x:c r="C3738" s="44" t="str">
        <x:v>83607197</x:v>
      </x:c>
      <x:c r="D3738" s="46" t="str">
        <x:v>winPM</x:v>
      </x:c>
      <x:c r="E3738" s="52" t="str">
        <x:v>76</x:v>
      </x:c>
      <x:c r="F3738" s="45" t="str">
        <x:v>138-ELE02</x:v>
      </x:c>
      <x:c r="H3738" s="9" t="str">
        <x:v>Sangren_Hall.480V_Submeter</x:v>
      </x:c>
      <x:c r="I3738" s="49" t="str">
        <x:v>Use</x:v>
      </x:c>
      <x:c r="J3738" s="31" t="str">
        <x:v>15 Minutes</x:v>
      </x:c>
      <x:c r="K3738" s="32" t="str">
        <x:v>02-12-2025 04:30:00</x:v>
      </x:c>
      <x:c r="M3738" s="53" t="str">
        <x:v>3328095.5000000000000000</x:v>
      </x:c>
      <x:c r="N3738" s="33" t="str">
        <x:v/>
      </x:c>
    </x:row>
    <x:row r="3739">
      <x:c r="B3739" s="5" t="str">
        <x:v>13346782180473666069</x:v>
      </x:c>
      <x:c r="C3739" s="44" t="str">
        <x:v>83607205</x:v>
      </x:c>
      <x:c r="D3739" s="46" t="str">
        <x:v>winPM</x:v>
      </x:c>
      <x:c r="E3739" s="52" t="str">
        <x:v>76</x:v>
      </x:c>
      <x:c r="F3739" s="45" t="str">
        <x:v>138-ELE02</x:v>
      </x:c>
      <x:c r="H3739" s="9" t="str">
        <x:v>Sangren_Hall.480V_Submeter</x:v>
      </x:c>
      <x:c r="I3739" s="49" t="str">
        <x:v>Use</x:v>
      </x:c>
      <x:c r="J3739" s="31" t="str">
        <x:v>15 Minutes</x:v>
      </x:c>
      <x:c r="K3739" s="32" t="str">
        <x:v>02-12-2025 04:45:00</x:v>
      </x:c>
      <x:c r="M3739" s="53" t="str">
        <x:v>3328124.5000000000000000</x:v>
      </x:c>
      <x:c r="N3739" s="33" t="str">
        <x:v/>
      </x:c>
    </x:row>
    <x:row r="3740">
      <x:c r="B3740" s="5" t="str">
        <x:v>10483720699653801325</x:v>
      </x:c>
      <x:c r="C3740" s="44" t="str">
        <x:v>83625565</x:v>
      </x:c>
      <x:c r="D3740" s="46" t="str">
        <x:v>winPM</x:v>
      </x:c>
      <x:c r="E3740" s="52" t="str">
        <x:v>76</x:v>
      </x:c>
      <x:c r="F3740" s="45" t="str">
        <x:v>138-ELE02</x:v>
      </x:c>
      <x:c r="H3740" s="9" t="str">
        <x:v>Sangren_Hall.480V_Submeter</x:v>
      </x:c>
      <x:c r="I3740" s="49" t="str">
        <x:v>Use</x:v>
      </x:c>
      <x:c r="J3740" s="31" t="str">
        <x:v>15 Minutes</x:v>
      </x:c>
      <x:c r="K3740" s="32" t="str">
        <x:v>02-12-2025 05:00:00</x:v>
      </x:c>
      <x:c r="M3740" s="53" t="str">
        <x:v>3328151.0000000000000000</x:v>
      </x:c>
      <x:c r="N3740" s="33" t="str">
        <x:v/>
      </x:c>
    </x:row>
    <x:row r="3741">
      <x:c r="B3741" s="5" t="str">
        <x:v>2474168476245953903</x:v>
      </x:c>
      <x:c r="C3741" s="44" t="str">
        <x:v>83625569</x:v>
      </x:c>
      <x:c r="D3741" s="46" t="str">
        <x:v>winPM</x:v>
      </x:c>
      <x:c r="E3741" s="52" t="str">
        <x:v>76</x:v>
      </x:c>
      <x:c r="F3741" s="45" t="str">
        <x:v>138-ELE02</x:v>
      </x:c>
      <x:c r="H3741" s="9" t="str">
        <x:v>Sangren_Hall.480V_Submeter</x:v>
      </x:c>
      <x:c r="I3741" s="49" t="str">
        <x:v>Use</x:v>
      </x:c>
      <x:c r="J3741" s="31" t="str">
        <x:v>15 Minutes</x:v>
      </x:c>
      <x:c r="K3741" s="32" t="str">
        <x:v>02-12-2025 05:15:00</x:v>
      </x:c>
      <x:c r="M3741" s="53" t="str">
        <x:v>3328181.5000000000000000</x:v>
      </x:c>
      <x:c r="N3741" s="33" t="str">
        <x:v/>
      </x:c>
    </x:row>
    <x:row r="3742">
      <x:c r="B3742" s="5" t="str">
        <x:v>9103681951860394912</x:v>
      </x:c>
      <x:c r="C3742" s="44" t="str">
        <x:v>83625573</x:v>
      </x:c>
      <x:c r="D3742" s="46" t="str">
        <x:v>winPM</x:v>
      </x:c>
      <x:c r="E3742" s="52" t="str">
        <x:v>76</x:v>
      </x:c>
      <x:c r="F3742" s="45" t="str">
        <x:v>138-ELE02</x:v>
      </x:c>
      <x:c r="H3742" s="9" t="str">
        <x:v>Sangren_Hall.480V_Submeter</x:v>
      </x:c>
      <x:c r="I3742" s="49" t="str">
        <x:v>Use</x:v>
      </x:c>
      <x:c r="J3742" s="31" t="str">
        <x:v>15 Minutes</x:v>
      </x:c>
      <x:c r="K3742" s="32" t="str">
        <x:v>02-12-2025 05:30:00</x:v>
      </x:c>
      <x:c r="M3742" s="53" t="str">
        <x:v>3328223.2500000000000000</x:v>
      </x:c>
      <x:c r="N3742" s="33" t="str">
        <x:v/>
      </x:c>
    </x:row>
    <x:row r="3743">
      <x:c r="B3743" s="5" t="str">
        <x:v>8607079853454263149</x:v>
      </x:c>
      <x:c r="C3743" s="44" t="str">
        <x:v>83625577</x:v>
      </x:c>
      <x:c r="D3743" s="46" t="str">
        <x:v>winPM</x:v>
      </x:c>
      <x:c r="E3743" s="52" t="str">
        <x:v>76</x:v>
      </x:c>
      <x:c r="F3743" s="45" t="str">
        <x:v>138-ELE02</x:v>
      </x:c>
      <x:c r="H3743" s="9" t="str">
        <x:v>Sangren_Hall.480V_Submeter</x:v>
      </x:c>
      <x:c r="I3743" s="49" t="str">
        <x:v>Use</x:v>
      </x:c>
      <x:c r="J3743" s="31" t="str">
        <x:v>15 Minutes</x:v>
      </x:c>
      <x:c r="K3743" s="32" t="str">
        <x:v>02-12-2025 05:45:00</x:v>
      </x:c>
      <x:c r="M3743" s="53" t="str">
        <x:v>3328264.2500000000000000</x:v>
      </x:c>
      <x:c r="N3743" s="33" t="str">
        <x:v/>
      </x:c>
    </x:row>
    <x:row r="3744">
      <x:c r="B3744" s="5" t="str">
        <x:v>9248513594791085418</x:v>
      </x:c>
      <x:c r="C3744" s="44" t="str">
        <x:v>83625581</x:v>
      </x:c>
      <x:c r="D3744" s="46" t="str">
        <x:v>winPM</x:v>
      </x:c>
      <x:c r="E3744" s="52" t="str">
        <x:v>76</x:v>
      </x:c>
      <x:c r="F3744" s="45" t="str">
        <x:v>138-ELE02</x:v>
      </x:c>
      <x:c r="H3744" s="9" t="str">
        <x:v>Sangren_Hall.480V_Submeter</x:v>
      </x:c>
      <x:c r="I3744" s="49" t="str">
        <x:v>Use</x:v>
      </x:c>
      <x:c r="J3744" s="31" t="str">
        <x:v>15 Minutes</x:v>
      </x:c>
      <x:c r="K3744" s="32" t="str">
        <x:v>02-12-2025 06:00:00</x:v>
      </x:c>
      <x:c r="M3744" s="53" t="str">
        <x:v>3328307.5000000000000000</x:v>
      </x:c>
      <x:c r="N3744" s="33" t="str">
        <x:v/>
      </x:c>
    </x:row>
    <x:row r="3745">
      <x:c r="B3745" s="5" t="str">
        <x:v>14282865268094618128</x:v>
      </x:c>
      <x:c r="C3745" s="44" t="str">
        <x:v>83625585</x:v>
      </x:c>
      <x:c r="D3745" s="46" t="str">
        <x:v>winPM</x:v>
      </x:c>
      <x:c r="E3745" s="52" t="str">
        <x:v>76</x:v>
      </x:c>
      <x:c r="F3745" s="45" t="str">
        <x:v>138-ELE02</x:v>
      </x:c>
      <x:c r="H3745" s="9" t="str">
        <x:v>Sangren_Hall.480V_Submeter</x:v>
      </x:c>
      <x:c r="I3745" s="49" t="str">
        <x:v>Use</x:v>
      </x:c>
      <x:c r="J3745" s="31" t="str">
        <x:v>15 Minutes</x:v>
      </x:c>
      <x:c r="K3745" s="32" t="str">
        <x:v>02-12-2025 06:15:00</x:v>
      </x:c>
      <x:c r="M3745" s="53" t="str">
        <x:v>3328355.7500000000000000</x:v>
      </x:c>
      <x:c r="N3745" s="33" t="str">
        <x:v/>
      </x:c>
    </x:row>
    <x:row r="3746">
      <x:c r="B3746" s="5" t="str">
        <x:v>12814213303678309139</x:v>
      </x:c>
      <x:c r="C3746" s="44" t="str">
        <x:v>83625589</x:v>
      </x:c>
      <x:c r="D3746" s="46" t="str">
        <x:v>winPM</x:v>
      </x:c>
      <x:c r="E3746" s="52" t="str">
        <x:v>76</x:v>
      </x:c>
      <x:c r="F3746" s="45" t="str">
        <x:v>138-ELE02</x:v>
      </x:c>
      <x:c r="H3746" s="9" t="str">
        <x:v>Sangren_Hall.480V_Submeter</x:v>
      </x:c>
      <x:c r="I3746" s="49" t="str">
        <x:v>Use</x:v>
      </x:c>
      <x:c r="J3746" s="31" t="str">
        <x:v>15 Minutes</x:v>
      </x:c>
      <x:c r="K3746" s="32" t="str">
        <x:v>02-12-2025 06:30:00</x:v>
      </x:c>
      <x:c r="M3746" s="53" t="str">
        <x:v>3328404.5000000000000000</x:v>
      </x:c>
      <x:c r="N3746" s="33" t="str">
        <x:v/>
      </x:c>
    </x:row>
    <x:row r="3747">
      <x:c r="B3747" s="5" t="str">
        <x:v>2196843729718372685</x:v>
      </x:c>
      <x:c r="C3747" s="44" t="str">
        <x:v>83625593</x:v>
      </x:c>
      <x:c r="D3747" s="46" t="str">
        <x:v>winPM</x:v>
      </x:c>
      <x:c r="E3747" s="52" t="str">
        <x:v>76</x:v>
      </x:c>
      <x:c r="F3747" s="45" t="str">
        <x:v>138-ELE02</x:v>
      </x:c>
      <x:c r="H3747" s="9" t="str">
        <x:v>Sangren_Hall.480V_Submeter</x:v>
      </x:c>
      <x:c r="I3747" s="49" t="str">
        <x:v>Use</x:v>
      </x:c>
      <x:c r="J3747" s="31" t="str">
        <x:v>15 Minutes</x:v>
      </x:c>
      <x:c r="K3747" s="32" t="str">
        <x:v>02-12-2025 06:45:00</x:v>
      </x:c>
      <x:c r="M3747" s="53" t="str">
        <x:v>3328453.0000000000000000</x:v>
      </x:c>
      <x:c r="N3747" s="33" t="str">
        <x:v/>
      </x:c>
    </x:row>
    <x:row r="3748">
      <x:c r="B3748" s="5" t="str">
        <x:v>1880990564337444035</x:v>
      </x:c>
      <x:c r="C3748" s="44" t="str">
        <x:v>83625597</x:v>
      </x:c>
      <x:c r="D3748" s="46" t="str">
        <x:v>winPM</x:v>
      </x:c>
      <x:c r="E3748" s="52" t="str">
        <x:v>76</x:v>
      </x:c>
      <x:c r="F3748" s="45" t="str">
        <x:v>138-ELE02</x:v>
      </x:c>
      <x:c r="H3748" s="9" t="str">
        <x:v>Sangren_Hall.480V_Submeter</x:v>
      </x:c>
      <x:c r="I3748" s="49" t="str">
        <x:v>Use</x:v>
      </x:c>
      <x:c r="J3748" s="31" t="str">
        <x:v>15 Minutes</x:v>
      </x:c>
      <x:c r="K3748" s="32" t="str">
        <x:v>02-12-2025 07:00:00</x:v>
      </x:c>
      <x:c r="M3748" s="53" t="str">
        <x:v>3328500.2500000000000000</x:v>
      </x:c>
      <x:c r="N3748" s="33" t="str">
        <x:v/>
      </x:c>
    </x:row>
    <x:row r="3749">
      <x:c r="B3749" s="5" t="str">
        <x:v>10620977219331227071</x:v>
      </x:c>
      <x:c r="C3749" s="44" t="str">
        <x:v>83625601</x:v>
      </x:c>
      <x:c r="D3749" s="46" t="str">
        <x:v>winPM</x:v>
      </x:c>
      <x:c r="E3749" s="52" t="str">
        <x:v>76</x:v>
      </x:c>
      <x:c r="F3749" s="45" t="str">
        <x:v>138-ELE02</x:v>
      </x:c>
      <x:c r="H3749" s="9" t="str">
        <x:v>Sangren_Hall.480V_Submeter</x:v>
      </x:c>
      <x:c r="I3749" s="49" t="str">
        <x:v>Use</x:v>
      </x:c>
      <x:c r="J3749" s="31" t="str">
        <x:v>15 Minutes</x:v>
      </x:c>
      <x:c r="K3749" s="32" t="str">
        <x:v>02-12-2025 07:15:00</x:v>
      </x:c>
      <x:c r="M3749" s="53" t="str">
        <x:v>3328548.5000000000000000</x:v>
      </x:c>
      <x:c r="N3749" s="33" t="str">
        <x:v/>
      </x:c>
    </x:row>
    <x:row r="3750">
      <x:c r="B3750" s="5" t="str">
        <x:v>8047278431904129305</x:v>
      </x:c>
      <x:c r="C3750" s="44" t="str">
        <x:v>83625605</x:v>
      </x:c>
      <x:c r="D3750" s="46" t="str">
        <x:v>winPM</x:v>
      </x:c>
      <x:c r="E3750" s="52" t="str">
        <x:v>76</x:v>
      </x:c>
      <x:c r="F3750" s="45" t="str">
        <x:v>138-ELE02</x:v>
      </x:c>
      <x:c r="H3750" s="9" t="str">
        <x:v>Sangren_Hall.480V_Submeter</x:v>
      </x:c>
      <x:c r="I3750" s="49" t="str">
        <x:v>Use</x:v>
      </x:c>
      <x:c r="J3750" s="31" t="str">
        <x:v>15 Minutes</x:v>
      </x:c>
      <x:c r="K3750" s="32" t="str">
        <x:v>02-12-2025 07:30:00</x:v>
      </x:c>
      <x:c r="M3750" s="53" t="str">
        <x:v>3328602.5000000000000000</x:v>
      </x:c>
      <x:c r="N3750" s="33" t="str">
        <x:v/>
      </x:c>
    </x:row>
    <x:row r="3751">
      <x:c r="B3751" s="5" t="str">
        <x:v>10274234789769926421</x:v>
      </x:c>
      <x:c r="C3751" s="44" t="str">
        <x:v>83625609</x:v>
      </x:c>
      <x:c r="D3751" s="46" t="str">
        <x:v>winPM</x:v>
      </x:c>
      <x:c r="E3751" s="52" t="str">
        <x:v>76</x:v>
      </x:c>
      <x:c r="F3751" s="45" t="str">
        <x:v>138-ELE02</x:v>
      </x:c>
      <x:c r="H3751" s="9" t="str">
        <x:v>Sangren_Hall.480V_Submeter</x:v>
      </x:c>
      <x:c r="I3751" s="49" t="str">
        <x:v>Use</x:v>
      </x:c>
      <x:c r="J3751" s="31" t="str">
        <x:v>15 Minutes</x:v>
      </x:c>
      <x:c r="K3751" s="32" t="str">
        <x:v>02-12-2025 07:45:00</x:v>
      </x:c>
      <x:c r="M3751" s="53" t="str">
        <x:v>3328653.5000000000000000</x:v>
      </x:c>
      <x:c r="N3751" s="33" t="str">
        <x:v/>
      </x:c>
    </x:row>
    <x:row r="3752">
      <x:c r="B3752" s="5" t="str">
        <x:v>6107270195196874952</x:v>
      </x:c>
      <x:c r="C3752" s="44" t="str">
        <x:v>83625613</x:v>
      </x:c>
      <x:c r="D3752" s="46" t="str">
        <x:v>winPM</x:v>
      </x:c>
      <x:c r="E3752" s="52" t="str">
        <x:v>76</x:v>
      </x:c>
      <x:c r="F3752" s="45" t="str">
        <x:v>138-ELE02</x:v>
      </x:c>
      <x:c r="H3752" s="9" t="str">
        <x:v>Sangren_Hall.480V_Submeter</x:v>
      </x:c>
      <x:c r="I3752" s="49" t="str">
        <x:v>Use</x:v>
      </x:c>
      <x:c r="J3752" s="31" t="str">
        <x:v>15 Minutes</x:v>
      </x:c>
      <x:c r="K3752" s="32" t="str">
        <x:v>02-12-2025 08:00:00</x:v>
      </x:c>
      <x:c r="M3752" s="53" t="str">
        <x:v>3328705.5000000000000000</x:v>
      </x:c>
      <x:c r="N3752" s="33" t="str">
        <x:v/>
      </x:c>
    </x:row>
    <x:row r="3753">
      <x:c r="B3753" s="5" t="str">
        <x:v>12914527596243019438</x:v>
      </x:c>
      <x:c r="C3753" s="44" t="str">
        <x:v>83625617</x:v>
      </x:c>
      <x:c r="D3753" s="46" t="str">
        <x:v>winPM</x:v>
      </x:c>
      <x:c r="E3753" s="52" t="str">
        <x:v>76</x:v>
      </x:c>
      <x:c r="F3753" s="45" t="str">
        <x:v>138-ELE02</x:v>
      </x:c>
      <x:c r="H3753" s="9" t="str">
        <x:v>Sangren_Hall.480V_Submeter</x:v>
      </x:c>
      <x:c r="I3753" s="49" t="str">
        <x:v>Use</x:v>
      </x:c>
      <x:c r="J3753" s="31" t="str">
        <x:v>15 Minutes</x:v>
      </x:c>
      <x:c r="K3753" s="32" t="str">
        <x:v>02-12-2025 08:15:00</x:v>
      </x:c>
      <x:c r="M3753" s="53" t="str">
        <x:v>3328761.5000000000000000</x:v>
      </x:c>
      <x:c r="N3753" s="33" t="str">
        <x:v/>
      </x:c>
    </x:row>
    <x:row r="3754">
      <x:c r="B3754" s="5" t="str">
        <x:v>1013460138982102116</x:v>
      </x:c>
      <x:c r="C3754" s="44" t="str">
        <x:v>83625621</x:v>
      </x:c>
      <x:c r="D3754" s="46" t="str">
        <x:v>winPM</x:v>
      </x:c>
      <x:c r="E3754" s="52" t="str">
        <x:v>76</x:v>
      </x:c>
      <x:c r="F3754" s="45" t="str">
        <x:v>138-ELE02</x:v>
      </x:c>
      <x:c r="H3754" s="9" t="str">
        <x:v>Sangren_Hall.480V_Submeter</x:v>
      </x:c>
      <x:c r="I3754" s="49" t="str">
        <x:v>Use</x:v>
      </x:c>
      <x:c r="J3754" s="31" t="str">
        <x:v>15 Minutes</x:v>
      </x:c>
      <x:c r="K3754" s="32" t="str">
        <x:v>02-12-2025 08:30:00</x:v>
      </x:c>
      <x:c r="M3754" s="53" t="str">
        <x:v>3328816.0000000000000000</x:v>
      </x:c>
      <x:c r="N3754" s="33" t="str">
        <x:v/>
      </x:c>
    </x:row>
    <x:row r="3755">
      <x:c r="B3755" s="5" t="str">
        <x:v>7820717540028246602</x:v>
      </x:c>
      <x:c r="C3755" s="44" t="str">
        <x:v>83625625</x:v>
      </x:c>
      <x:c r="D3755" s="46" t="str">
        <x:v>winPM</x:v>
      </x:c>
      <x:c r="E3755" s="52" t="str">
        <x:v>76</x:v>
      </x:c>
      <x:c r="F3755" s="45" t="str">
        <x:v>138-ELE02</x:v>
      </x:c>
      <x:c r="H3755" s="9" t="str">
        <x:v>Sangren_Hall.480V_Submeter</x:v>
      </x:c>
      <x:c r="I3755" s="49" t="str">
        <x:v>Use</x:v>
      </x:c>
      <x:c r="J3755" s="31" t="str">
        <x:v>15 Minutes</x:v>
      </x:c>
      <x:c r="K3755" s="32" t="str">
        <x:v>02-12-2025 08:45:00</x:v>
      </x:c>
      <x:c r="M3755" s="53" t="str">
        <x:v>3328872.0000000000000000</x:v>
      </x:c>
      <x:c r="N3755" s="33" t="str">
        <x:v/>
      </x:c>
    </x:row>
    <x:row r="3756">
      <x:c r="B3756" s="5" t="str">
        <x:v>858730119009112681</x:v>
      </x:c>
      <x:c r="C3756" s="44" t="str">
        <x:v>83625629</x:v>
      </x:c>
      <x:c r="D3756" s="46" t="str">
        <x:v>winPM</x:v>
      </x:c>
      <x:c r="E3756" s="52" t="str">
        <x:v>76</x:v>
      </x:c>
      <x:c r="F3756" s="45" t="str">
        <x:v>138-ELE02</x:v>
      </x:c>
      <x:c r="H3756" s="9" t="str">
        <x:v>Sangren_Hall.480V_Submeter</x:v>
      </x:c>
      <x:c r="I3756" s="49" t="str">
        <x:v>Use</x:v>
      </x:c>
      <x:c r="J3756" s="31" t="str">
        <x:v>15 Minutes</x:v>
      </x:c>
      <x:c r="K3756" s="32" t="str">
        <x:v>02-12-2025 09:00:00</x:v>
      </x:c>
      <x:c r="M3756" s="53" t="str">
        <x:v>3328923.7500000000000000</x:v>
      </x:c>
      <x:c r="N3756" s="33" t="str">
        <x:v/>
      </x:c>
    </x:row>
    <x:row r="3757">
      <x:c r="B3757" s="5" t="str">
        <x:v>10149362329210535977</x:v>
      </x:c>
      <x:c r="C3757" s="44" t="str">
        <x:v>83625633</x:v>
      </x:c>
      <x:c r="D3757" s="46" t="str">
        <x:v>winPM</x:v>
      </x:c>
      <x:c r="E3757" s="52" t="str">
        <x:v>76</x:v>
      </x:c>
      <x:c r="F3757" s="45" t="str">
        <x:v>138-ELE02</x:v>
      </x:c>
      <x:c r="H3757" s="9" t="str">
        <x:v>Sangren_Hall.480V_Submeter</x:v>
      </x:c>
      <x:c r="I3757" s="49" t="str">
        <x:v>Use</x:v>
      </x:c>
      <x:c r="J3757" s="31" t="str">
        <x:v>15 Minutes</x:v>
      </x:c>
      <x:c r="K3757" s="32" t="str">
        <x:v>02-12-2025 09:15:00</x:v>
      </x:c>
      <x:c r="M3757" s="53" t="str">
        <x:v>3328978.2500000000000000</x:v>
      </x:c>
      <x:c r="N3757" s="33" t="str">
        <x:v/>
      </x:c>
    </x:row>
    <x:row r="3758">
      <x:c r="B3758" s="5" t="str">
        <x:v>12784931234034786508</x:v>
      </x:c>
      <x:c r="C3758" s="44" t="str">
        <x:v>83625637</x:v>
      </x:c>
      <x:c r="D3758" s="46" t="str">
        <x:v>winPM</x:v>
      </x:c>
      <x:c r="E3758" s="52" t="str">
        <x:v>76</x:v>
      </x:c>
      <x:c r="F3758" s="45" t="str">
        <x:v>138-ELE02</x:v>
      </x:c>
      <x:c r="H3758" s="9" t="str">
        <x:v>Sangren_Hall.480V_Submeter</x:v>
      </x:c>
      <x:c r="I3758" s="49" t="str">
        <x:v>Use</x:v>
      </x:c>
      <x:c r="J3758" s="31" t="str">
        <x:v>15 Minutes</x:v>
      </x:c>
      <x:c r="K3758" s="32" t="str">
        <x:v>02-12-2025 09:30:00</x:v>
      </x:c>
      <x:c r="M3758" s="53" t="str">
        <x:v>3329036.2500000000000000</x:v>
      </x:c>
      <x:c r="N3758" s="33" t="str">
        <x:v/>
      </x:c>
    </x:row>
    <x:row r="3759">
      <x:c r="B3759" s="5" t="str">
        <x:v>6737729042337445403</x:v>
      </x:c>
      <x:c r="C3759" s="44" t="str">
        <x:v>83625641</x:v>
      </x:c>
      <x:c r="D3759" s="46" t="str">
        <x:v>winPM</x:v>
      </x:c>
      <x:c r="E3759" s="52" t="str">
        <x:v>76</x:v>
      </x:c>
      <x:c r="F3759" s="45" t="str">
        <x:v>138-ELE02</x:v>
      </x:c>
      <x:c r="H3759" s="9" t="str">
        <x:v>Sangren_Hall.480V_Submeter</x:v>
      </x:c>
      <x:c r="I3759" s="49" t="str">
        <x:v>Use</x:v>
      </x:c>
      <x:c r="J3759" s="31" t="str">
        <x:v>15 Minutes</x:v>
      </x:c>
      <x:c r="K3759" s="32" t="str">
        <x:v>02-12-2025 09:45:00</x:v>
      </x:c>
      <x:c r="M3759" s="53" t="str">
        <x:v>3329096.2500000000000000</x:v>
      </x:c>
      <x:c r="N3759" s="33" t="str">
        <x:v/>
      </x:c>
    </x:row>
    <x:row r="3760">
      <x:c r="B3760" s="5" t="str">
        <x:v>2599868429681501697</x:v>
      </x:c>
      <x:c r="C3760" s="44" t="str">
        <x:v>83625645</x:v>
      </x:c>
      <x:c r="D3760" s="46" t="str">
        <x:v>winPM</x:v>
      </x:c>
      <x:c r="E3760" s="52" t="str">
        <x:v>76</x:v>
      </x:c>
      <x:c r="F3760" s="45" t="str">
        <x:v>138-ELE02</x:v>
      </x:c>
      <x:c r="H3760" s="9" t="str">
        <x:v>Sangren_Hall.480V_Submeter</x:v>
      </x:c>
      <x:c r="I3760" s="49" t="str">
        <x:v>Use</x:v>
      </x:c>
      <x:c r="J3760" s="31" t="str">
        <x:v>15 Minutes</x:v>
      </x:c>
      <x:c r="K3760" s="32" t="str">
        <x:v>02-12-2025 10:00:00</x:v>
      </x:c>
      <x:c r="M3760" s="53" t="str">
        <x:v>3329157.7500000000000000</x:v>
      </x:c>
      <x:c r="N3760" s="33" t="str">
        <x:v/>
      </x:c>
    </x:row>
    <x:row r="3761">
      <x:c r="B3761" s="5" t="str">
        <x:v>7291080077097258314</x:v>
      </x:c>
      <x:c r="C3761" s="44" t="str">
        <x:v>83625649</x:v>
      </x:c>
      <x:c r="D3761" s="46" t="str">
        <x:v>winPM</x:v>
      </x:c>
      <x:c r="E3761" s="52" t="str">
        <x:v>76</x:v>
      </x:c>
      <x:c r="F3761" s="45" t="str">
        <x:v>138-ELE02</x:v>
      </x:c>
      <x:c r="H3761" s="9" t="str">
        <x:v>Sangren_Hall.480V_Submeter</x:v>
      </x:c>
      <x:c r="I3761" s="49" t="str">
        <x:v>Use</x:v>
      </x:c>
      <x:c r="J3761" s="31" t="str">
        <x:v>15 Minutes</x:v>
      </x:c>
      <x:c r="K3761" s="32" t="str">
        <x:v>02-12-2025 10:15:00</x:v>
      </x:c>
      <x:c r="M3761" s="53" t="str">
        <x:v>3329218.5000000000000000</x:v>
      </x:c>
      <x:c r="N3761" s="33" t="str">
        <x:v/>
      </x:c>
    </x:row>
    <x:row r="3762">
      <x:c r="B3762" s="5" t="str">
        <x:v>16254316803549332098</x:v>
      </x:c>
      <x:c r="C3762" s="44" t="str">
        <x:v>83625653</x:v>
      </x:c>
      <x:c r="D3762" s="46" t="str">
        <x:v>winPM</x:v>
      </x:c>
      <x:c r="E3762" s="52" t="str">
        <x:v>76</x:v>
      </x:c>
      <x:c r="F3762" s="45" t="str">
        <x:v>138-ELE02</x:v>
      </x:c>
      <x:c r="H3762" s="9" t="str">
        <x:v>Sangren_Hall.480V_Submeter</x:v>
      </x:c>
      <x:c r="I3762" s="49" t="str">
        <x:v>Use</x:v>
      </x:c>
      <x:c r="J3762" s="31" t="str">
        <x:v>15 Minutes</x:v>
      </x:c>
      <x:c r="K3762" s="32" t="str">
        <x:v>02-12-2025 10:30:00</x:v>
      </x:c>
      <x:c r="M3762" s="53" t="str">
        <x:v>3329276.5000000000000000</x:v>
      </x:c>
      <x:c r="N3762" s="33" t="str">
        <x:v/>
      </x:c>
    </x:row>
    <x:row r="3763">
      <x:c r="B3763" s="5" t="str">
        <x:v>6256832421222589796</x:v>
      </x:c>
      <x:c r="C3763" s="44" t="str">
        <x:v>83625657</x:v>
      </x:c>
      <x:c r="D3763" s="46" t="str">
        <x:v>winPM</x:v>
      </x:c>
      <x:c r="E3763" s="52" t="str">
        <x:v>76</x:v>
      </x:c>
      <x:c r="F3763" s="45" t="str">
        <x:v>138-ELE02</x:v>
      </x:c>
      <x:c r="H3763" s="9" t="str">
        <x:v>Sangren_Hall.480V_Submeter</x:v>
      </x:c>
      <x:c r="I3763" s="49" t="str">
        <x:v>Use</x:v>
      </x:c>
      <x:c r="J3763" s="31" t="str">
        <x:v>15 Minutes</x:v>
      </x:c>
      <x:c r="K3763" s="32" t="str">
        <x:v>02-12-2025 10:45:00</x:v>
      </x:c>
      <x:c r="M3763" s="53" t="str">
        <x:v>3329336.7500000000000000</x:v>
      </x:c>
      <x:c r="N3763" s="33" t="str">
        <x:v/>
      </x:c>
    </x:row>
    <x:row r="3764">
      <x:c r="B3764" s="5" t="str">
        <x:v>14076077613194799356</x:v>
      </x:c>
      <x:c r="C3764" s="44" t="str">
        <x:v>83625661</x:v>
      </x:c>
      <x:c r="D3764" s="46" t="str">
        <x:v>winPM</x:v>
      </x:c>
      <x:c r="E3764" s="52" t="str">
        <x:v>76</x:v>
      </x:c>
      <x:c r="F3764" s="45" t="str">
        <x:v>138-ELE02</x:v>
      </x:c>
      <x:c r="H3764" s="9" t="str">
        <x:v>Sangren_Hall.480V_Submeter</x:v>
      </x:c>
      <x:c r="I3764" s="49" t="str">
        <x:v>Use</x:v>
      </x:c>
      <x:c r="J3764" s="31" t="str">
        <x:v>15 Minutes</x:v>
      </x:c>
      <x:c r="K3764" s="32" t="str">
        <x:v>02-12-2025 11:00:00</x:v>
      </x:c>
      <x:c r="M3764" s="53" t="str">
        <x:v>3329399.7500000000000000</x:v>
      </x:c>
      <x:c r="N3764" s="33" t="str">
        <x:v/>
      </x:c>
    </x:row>
    <x:row r="3765">
      <x:c r="B3765" s="5" t="str">
        <x:v>18182981080440010248</x:v>
      </x:c>
      <x:c r="C3765" s="44" t="str">
        <x:v>83625665</x:v>
      </x:c>
      <x:c r="D3765" s="46" t="str">
        <x:v>winPM</x:v>
      </x:c>
      <x:c r="E3765" s="52" t="str">
        <x:v>76</x:v>
      </x:c>
      <x:c r="F3765" s="45" t="str">
        <x:v>138-ELE02</x:v>
      </x:c>
      <x:c r="H3765" s="9" t="str">
        <x:v>Sangren_Hall.480V_Submeter</x:v>
      </x:c>
      <x:c r="I3765" s="49" t="str">
        <x:v>Use</x:v>
      </x:c>
      <x:c r="J3765" s="31" t="str">
        <x:v>15 Minutes</x:v>
      </x:c>
      <x:c r="K3765" s="32" t="str">
        <x:v>02-12-2025 11:15:00</x:v>
      </x:c>
      <x:c r="M3765" s="53" t="str">
        <x:v>3329463.0000000000000000</x:v>
      </x:c>
      <x:c r="N3765" s="33" t="str">
        <x:v/>
      </x:c>
    </x:row>
    <x:row r="3766">
      <x:c r="B3766" s="5" t="str">
        <x:v>11385192137273584469</x:v>
      </x:c>
      <x:c r="C3766" s="44" t="str">
        <x:v>83625669</x:v>
      </x:c>
      <x:c r="D3766" s="46" t="str">
        <x:v>winPM</x:v>
      </x:c>
      <x:c r="E3766" s="52" t="str">
        <x:v>76</x:v>
      </x:c>
      <x:c r="F3766" s="45" t="str">
        <x:v>138-ELE02</x:v>
      </x:c>
      <x:c r="H3766" s="9" t="str">
        <x:v>Sangren_Hall.480V_Submeter</x:v>
      </x:c>
      <x:c r="I3766" s="49" t="str">
        <x:v>Use</x:v>
      </x:c>
      <x:c r="J3766" s="31" t="str">
        <x:v>15 Minutes</x:v>
      </x:c>
      <x:c r="K3766" s="32" t="str">
        <x:v>02-12-2025 11:30:00</x:v>
      </x:c>
      <x:c r="M3766" s="53" t="str">
        <x:v>3329523.2500000000000000</x:v>
      </x:c>
      <x:c r="N3766" s="33" t="str">
        <x:v/>
      </x:c>
    </x:row>
    <x:row r="3767">
      <x:c r="B3767" s="5" t="str">
        <x:v>12359341755835554950</x:v>
      </x:c>
      <x:c r="C3767" s="44" t="str">
        <x:v>83625673</x:v>
      </x:c>
      <x:c r="D3767" s="46" t="str">
        <x:v>winPM</x:v>
      </x:c>
      <x:c r="E3767" s="52" t="str">
        <x:v>76</x:v>
      </x:c>
      <x:c r="F3767" s="45" t="str">
        <x:v>138-ELE02</x:v>
      </x:c>
      <x:c r="H3767" s="9" t="str">
        <x:v>Sangren_Hall.480V_Submeter</x:v>
      </x:c>
      <x:c r="I3767" s="49" t="str">
        <x:v>Use</x:v>
      </x:c>
      <x:c r="J3767" s="31" t="str">
        <x:v>15 Minutes</x:v>
      </x:c>
      <x:c r="K3767" s="32" t="str">
        <x:v>02-12-2025 11:45:00</x:v>
      </x:c>
      <x:c r="M3767" s="53" t="str">
        <x:v>3329580.7500000000000000</x:v>
      </x:c>
      <x:c r="N3767" s="33" t="str">
        <x:v/>
      </x:c>
    </x:row>
    <x:row r="3768">
      <x:c r="B3768" s="5" t="str">
        <x:v>9361347041400523401</x:v>
      </x:c>
      <x:c r="C3768" s="44" t="str">
        <x:v>83625677</x:v>
      </x:c>
      <x:c r="D3768" s="46" t="str">
        <x:v>winPM</x:v>
      </x:c>
      <x:c r="E3768" s="52" t="str">
        <x:v>76</x:v>
      </x:c>
      <x:c r="F3768" s="45" t="str">
        <x:v>138-ELE02</x:v>
      </x:c>
      <x:c r="H3768" s="9" t="str">
        <x:v>Sangren_Hall.480V_Submeter</x:v>
      </x:c>
      <x:c r="I3768" s="49" t="str">
        <x:v>Use</x:v>
      </x:c>
      <x:c r="J3768" s="31" t="str">
        <x:v>15 Minutes</x:v>
      </x:c>
      <x:c r="K3768" s="32" t="str">
        <x:v>02-12-2025 12:00:00</x:v>
      </x:c>
      <x:c r="M3768" s="53" t="str">
        <x:v>3329639.0000000000000000</x:v>
      </x:c>
      <x:c r="N3768" s="33" t="str">
        <x:v/>
      </x:c>
    </x:row>
    <x:row r="3769">
      <x:c r="B3769" s="5" t="str">
        <x:v>18414542580387924571</x:v>
      </x:c>
      <x:c r="C3769" s="44" t="str">
        <x:v>83625681</x:v>
      </x:c>
      <x:c r="D3769" s="46" t="str">
        <x:v>winPM</x:v>
      </x:c>
      <x:c r="E3769" s="52" t="str">
        <x:v>76</x:v>
      </x:c>
      <x:c r="F3769" s="45" t="str">
        <x:v>138-ELE02</x:v>
      </x:c>
      <x:c r="H3769" s="9" t="str">
        <x:v>Sangren_Hall.480V_Submeter</x:v>
      </x:c>
      <x:c r="I3769" s="49" t="str">
        <x:v>Use</x:v>
      </x:c>
      <x:c r="J3769" s="31" t="str">
        <x:v>15 Minutes</x:v>
      </x:c>
      <x:c r="K3769" s="32" t="str">
        <x:v>02-12-2025 12:15:00</x:v>
      </x:c>
      <x:c r="M3769" s="53" t="str">
        <x:v>3329700.7500000000000000</x:v>
      </x:c>
      <x:c r="N3769" s="33" t="str">
        <x:v/>
      </x:c>
    </x:row>
    <x:row r="3770">
      <x:c r="B3770" s="5" t="str">
        <x:v>12907400428706202253</x:v>
      </x:c>
      <x:c r="C3770" s="44" t="str">
        <x:v>83625685</x:v>
      </x:c>
      <x:c r="D3770" s="46" t="str">
        <x:v>winPM</x:v>
      </x:c>
      <x:c r="E3770" s="52" t="str">
        <x:v>76</x:v>
      </x:c>
      <x:c r="F3770" s="45" t="str">
        <x:v>138-ELE02</x:v>
      </x:c>
      <x:c r="H3770" s="9" t="str">
        <x:v>Sangren_Hall.480V_Submeter</x:v>
      </x:c>
      <x:c r="I3770" s="49" t="str">
        <x:v>Use</x:v>
      </x:c>
      <x:c r="J3770" s="31" t="str">
        <x:v>15 Minutes</x:v>
      </x:c>
      <x:c r="K3770" s="32" t="str">
        <x:v>02-12-2025 12:30:00</x:v>
      </x:c>
      <x:c r="M3770" s="53" t="str">
        <x:v>3329762.2500000000000000</x:v>
      </x:c>
      <x:c r="N3770" s="33" t="str">
        <x:v/>
      </x:c>
    </x:row>
    <x:row r="3771">
      <x:c r="B3771" s="5" t="str">
        <x:v>7123872541201035943</x:v>
      </x:c>
      <x:c r="C3771" s="44" t="str">
        <x:v>83625689</x:v>
      </x:c>
      <x:c r="D3771" s="46" t="str">
        <x:v>winPM</x:v>
      </x:c>
      <x:c r="E3771" s="52" t="str">
        <x:v>76</x:v>
      </x:c>
      <x:c r="F3771" s="45" t="str">
        <x:v>138-ELE02</x:v>
      </x:c>
      <x:c r="H3771" s="9" t="str">
        <x:v>Sangren_Hall.480V_Submeter</x:v>
      </x:c>
      <x:c r="I3771" s="49" t="str">
        <x:v>Use</x:v>
      </x:c>
      <x:c r="J3771" s="31" t="str">
        <x:v>15 Minutes</x:v>
      </x:c>
      <x:c r="K3771" s="32" t="str">
        <x:v>02-12-2025 12:45:00</x:v>
      </x:c>
      <x:c r="M3771" s="53" t="str">
        <x:v>3329822.7500000000000000</x:v>
      </x:c>
      <x:c r="N3771" s="33" t="str">
        <x:v/>
      </x:c>
    </x:row>
    <x:row r="3772">
      <x:c r="B3772" s="5" t="str">
        <x:v>6450374551544373762</x:v>
      </x:c>
      <x:c r="C3772" s="44" t="str">
        <x:v>83625693</x:v>
      </x:c>
      <x:c r="D3772" s="46" t="str">
        <x:v>winPM</x:v>
      </x:c>
      <x:c r="E3772" s="52" t="str">
        <x:v>76</x:v>
      </x:c>
      <x:c r="F3772" s="45" t="str">
        <x:v>138-ELE02</x:v>
      </x:c>
      <x:c r="H3772" s="9" t="str">
        <x:v>Sangren_Hall.480V_Submeter</x:v>
      </x:c>
      <x:c r="I3772" s="49" t="str">
        <x:v>Use</x:v>
      </x:c>
      <x:c r="J3772" s="31" t="str">
        <x:v>15 Minutes</x:v>
      </x:c>
      <x:c r="K3772" s="32" t="str">
        <x:v>02-12-2025 13:00:00</x:v>
      </x:c>
      <x:c r="M3772" s="53" t="str">
        <x:v>3329888.7500000000000000</x:v>
      </x:c>
      <x:c r="N3772" s="33" t="str">
        <x:v/>
      </x:c>
    </x:row>
    <x:row r="3773">
      <x:c r="B3773" s="5" t="str">
        <x:v>6718539078589114977</x:v>
      </x:c>
      <x:c r="C3773" s="44" t="str">
        <x:v>83625697</x:v>
      </x:c>
      <x:c r="D3773" s="46" t="str">
        <x:v>winPM</x:v>
      </x:c>
      <x:c r="E3773" s="52" t="str">
        <x:v>76</x:v>
      </x:c>
      <x:c r="F3773" s="45" t="str">
        <x:v>138-ELE02</x:v>
      </x:c>
      <x:c r="H3773" s="9" t="str">
        <x:v>Sangren_Hall.480V_Submeter</x:v>
      </x:c>
      <x:c r="I3773" s="49" t="str">
        <x:v>Use</x:v>
      </x:c>
      <x:c r="J3773" s="31" t="str">
        <x:v>15 Minutes</x:v>
      </x:c>
      <x:c r="K3773" s="32" t="str">
        <x:v>02-12-2025 13:15:00</x:v>
      </x:c>
      <x:c r="M3773" s="53" t="str">
        <x:v>3329953.7500000000000000</x:v>
      </x:c>
      <x:c r="N3773" s="33" t="str">
        <x:v/>
      </x:c>
    </x:row>
    <x:row r="3774">
      <x:c r="B3774" s="5" t="str">
        <x:v>5272014965248213669</x:v>
      </x:c>
      <x:c r="C3774" s="44" t="str">
        <x:v>83625701</x:v>
      </x:c>
      <x:c r="D3774" s="46" t="str">
        <x:v>winPM</x:v>
      </x:c>
      <x:c r="E3774" s="52" t="str">
        <x:v>76</x:v>
      </x:c>
      <x:c r="F3774" s="45" t="str">
        <x:v>138-ELE02</x:v>
      </x:c>
      <x:c r="H3774" s="9" t="str">
        <x:v>Sangren_Hall.480V_Submeter</x:v>
      </x:c>
      <x:c r="I3774" s="49" t="str">
        <x:v>Use</x:v>
      </x:c>
      <x:c r="J3774" s="31" t="str">
        <x:v>15 Minutes</x:v>
      </x:c>
      <x:c r="K3774" s="32" t="str">
        <x:v>02-12-2025 13:30:00</x:v>
      </x:c>
      <x:c r="M3774" s="53" t="str">
        <x:v>3330017.7500000000000000</x:v>
      </x:c>
      <x:c r="N3774" s="33" t="str">
        <x:v/>
      </x:c>
    </x:row>
    <x:row r="3775">
      <x:c r="B3775" s="5" t="str">
        <x:v>9638221599215393939</x:v>
      </x:c>
      <x:c r="C3775" s="44" t="str">
        <x:v>83625705</x:v>
      </x:c>
      <x:c r="D3775" s="46" t="str">
        <x:v>winPM</x:v>
      </x:c>
      <x:c r="E3775" s="52" t="str">
        <x:v>76</x:v>
      </x:c>
      <x:c r="F3775" s="45" t="str">
        <x:v>138-ELE02</x:v>
      </x:c>
      <x:c r="H3775" s="9" t="str">
        <x:v>Sangren_Hall.480V_Submeter</x:v>
      </x:c>
      <x:c r="I3775" s="49" t="str">
        <x:v>Use</x:v>
      </x:c>
      <x:c r="J3775" s="31" t="str">
        <x:v>15 Minutes</x:v>
      </x:c>
      <x:c r="K3775" s="32" t="str">
        <x:v>02-12-2025 13:45:00</x:v>
      </x:c>
      <x:c r="M3775" s="53" t="str">
        <x:v>3330081.2500000000000000</x:v>
      </x:c>
      <x:c r="N3775" s="33" t="str">
        <x:v/>
      </x:c>
    </x:row>
    <x:row r="3776">
      <x:c r="B3776" s="5" t="str">
        <x:v>11085140500659325044</x:v>
      </x:c>
      <x:c r="C3776" s="44" t="str">
        <x:v>83625709</x:v>
      </x:c>
      <x:c r="D3776" s="46" t="str">
        <x:v>winPM</x:v>
      </x:c>
      <x:c r="E3776" s="52" t="str">
        <x:v>76</x:v>
      </x:c>
      <x:c r="F3776" s="45" t="str">
        <x:v>138-ELE02</x:v>
      </x:c>
      <x:c r="H3776" s="9" t="str">
        <x:v>Sangren_Hall.480V_Submeter</x:v>
      </x:c>
      <x:c r="I3776" s="49" t="str">
        <x:v>Use</x:v>
      </x:c>
      <x:c r="J3776" s="31" t="str">
        <x:v>15 Minutes</x:v>
      </x:c>
      <x:c r="K3776" s="32" t="str">
        <x:v>02-12-2025 14:00:00</x:v>
      </x:c>
      <x:c r="M3776" s="53" t="str">
        <x:v>3330142.7500000000000000</x:v>
      </x:c>
      <x:c r="N3776" s="33" t="str">
        <x:v/>
      </x:c>
    </x:row>
    <x:row r="3777">
      <x:c r="B3777" s="5" t="str">
        <x:v>16204027405690254591</x:v>
      </x:c>
      <x:c r="C3777" s="44" t="str">
        <x:v>83625713</x:v>
      </x:c>
      <x:c r="D3777" s="46" t="str">
        <x:v>winPM</x:v>
      </x:c>
      <x:c r="E3777" s="52" t="str">
        <x:v>76</x:v>
      </x:c>
      <x:c r="F3777" s="45" t="str">
        <x:v>138-ELE02</x:v>
      </x:c>
      <x:c r="H3777" s="9" t="str">
        <x:v>Sangren_Hall.480V_Submeter</x:v>
      </x:c>
      <x:c r="I3777" s="49" t="str">
        <x:v>Use</x:v>
      </x:c>
      <x:c r="J3777" s="31" t="str">
        <x:v>15 Minutes</x:v>
      </x:c>
      <x:c r="K3777" s="32" t="str">
        <x:v>02-12-2025 14:15:00</x:v>
      </x:c>
      <x:c r="M3777" s="53" t="str">
        <x:v>3330205.0000000000000000</x:v>
      </x:c>
      <x:c r="N3777" s="33" t="str">
        <x:v/>
      </x:c>
    </x:row>
    <x:row r="3778">
      <x:c r="B3778" s="5" t="str">
        <x:v>3540146016447835971</x:v>
      </x:c>
      <x:c r="C3778" s="44" t="str">
        <x:v>83625717</x:v>
      </x:c>
      <x:c r="D3778" s="46" t="str">
        <x:v>winPM</x:v>
      </x:c>
      <x:c r="E3778" s="52" t="str">
        <x:v>76</x:v>
      </x:c>
      <x:c r="F3778" s="45" t="str">
        <x:v>138-ELE02</x:v>
      </x:c>
      <x:c r="H3778" s="9" t="str">
        <x:v>Sangren_Hall.480V_Submeter</x:v>
      </x:c>
      <x:c r="I3778" s="49" t="str">
        <x:v>Use</x:v>
      </x:c>
      <x:c r="J3778" s="31" t="str">
        <x:v>15 Minutes</x:v>
      </x:c>
      <x:c r="K3778" s="32" t="str">
        <x:v>02-12-2025 14:30:00</x:v>
      </x:c>
      <x:c r="M3778" s="53" t="str">
        <x:v>3330267.2500000000000000</x:v>
      </x:c>
      <x:c r="N3778" s="33" t="str">
        <x:v/>
      </x:c>
    </x:row>
    <x:row r="3779">
      <x:c r="B3779" s="5" t="str">
        <x:v>5205645196817154177</x:v>
      </x:c>
      <x:c r="C3779" s="44" t="str">
        <x:v>83625721</x:v>
      </x:c>
      <x:c r="D3779" s="46" t="str">
        <x:v>winPM</x:v>
      </x:c>
      <x:c r="E3779" s="52" t="str">
        <x:v>76</x:v>
      </x:c>
      <x:c r="F3779" s="45" t="str">
        <x:v>138-ELE02</x:v>
      </x:c>
      <x:c r="H3779" s="9" t="str">
        <x:v>Sangren_Hall.480V_Submeter</x:v>
      </x:c>
      <x:c r="I3779" s="49" t="str">
        <x:v>Use</x:v>
      </x:c>
      <x:c r="J3779" s="31" t="str">
        <x:v>15 Minutes</x:v>
      </x:c>
      <x:c r="K3779" s="32" t="str">
        <x:v>02-12-2025 14:45:00</x:v>
      </x:c>
      <x:c r="M3779" s="53" t="str">
        <x:v>3330326.7500000000000000</x:v>
      </x:c>
      <x:c r="N3779" s="33" t="str">
        <x:v/>
      </x:c>
    </x:row>
    <x:row r="3780">
      <x:c r="B3780" s="5" t="str">
        <x:v>6096601963755122273</x:v>
      </x:c>
      <x:c r="C3780" s="44" t="str">
        <x:v>83625725</x:v>
      </x:c>
      <x:c r="D3780" s="46" t="str">
        <x:v>winPM</x:v>
      </x:c>
      <x:c r="E3780" s="52" t="str">
        <x:v>76</x:v>
      </x:c>
      <x:c r="F3780" s="45" t="str">
        <x:v>138-ELE02</x:v>
      </x:c>
      <x:c r="H3780" s="9" t="str">
        <x:v>Sangren_Hall.480V_Submeter</x:v>
      </x:c>
      <x:c r="I3780" s="49" t="str">
        <x:v>Use</x:v>
      </x:c>
      <x:c r="J3780" s="31" t="str">
        <x:v>15 Minutes</x:v>
      </x:c>
      <x:c r="K3780" s="32" t="str">
        <x:v>02-12-2025 15:00:00</x:v>
      </x:c>
      <x:c r="M3780" s="53" t="str">
        <x:v>3330388.0000000000000000</x:v>
      </x:c>
      <x:c r="N3780" s="33" t="str">
        <x:v/>
      </x:c>
    </x:row>
    <x:row r="3781">
      <x:c r="B3781" s="5" t="str">
        <x:v>7909861060417478337</x:v>
      </x:c>
      <x:c r="C3781" s="44" t="str">
        <x:v>83625729</x:v>
      </x:c>
      <x:c r="D3781" s="46" t="str">
        <x:v>winPM</x:v>
      </x:c>
      <x:c r="E3781" s="52" t="str">
        <x:v>76</x:v>
      </x:c>
      <x:c r="F3781" s="45" t="str">
        <x:v>138-ELE02</x:v>
      </x:c>
      <x:c r="H3781" s="9" t="str">
        <x:v>Sangren_Hall.480V_Submeter</x:v>
      </x:c>
      <x:c r="I3781" s="49" t="str">
        <x:v>Use</x:v>
      </x:c>
      <x:c r="J3781" s="31" t="str">
        <x:v>15 Minutes</x:v>
      </x:c>
      <x:c r="K3781" s="32" t="str">
        <x:v>02-12-2025 15:15:00</x:v>
      </x:c>
      <x:c r="M3781" s="53" t="str">
        <x:v>3330446.2500000000000000</x:v>
      </x:c>
      <x:c r="N3781" s="33" t="str">
        <x:v/>
      </x:c>
    </x:row>
    <x:row r="3782">
      <x:c r="B3782" s="5" t="str">
        <x:v>4803051141158484377</x:v>
      </x:c>
      <x:c r="C3782" s="44" t="str">
        <x:v>83625733</x:v>
      </x:c>
      <x:c r="D3782" s="46" t="str">
        <x:v>winPM</x:v>
      </x:c>
      <x:c r="E3782" s="52" t="str">
        <x:v>76</x:v>
      </x:c>
      <x:c r="F3782" s="45" t="str">
        <x:v>138-ELE02</x:v>
      </x:c>
      <x:c r="H3782" s="9" t="str">
        <x:v>Sangren_Hall.480V_Submeter</x:v>
      </x:c>
      <x:c r="I3782" s="49" t="str">
        <x:v>Use</x:v>
      </x:c>
      <x:c r="J3782" s="31" t="str">
        <x:v>15 Minutes</x:v>
      </x:c>
      <x:c r="K3782" s="32" t="str">
        <x:v>02-12-2025 15:30:00</x:v>
      </x:c>
      <x:c r="M3782" s="53" t="str">
        <x:v>3330506.0000000000000000</x:v>
      </x:c>
      <x:c r="N3782" s="33" t="str">
        <x:v/>
      </x:c>
    </x:row>
    <x:row r="3783">
      <x:c r="B3783" s="5" t="str">
        <x:v>14407570196724612436</x:v>
      </x:c>
      <x:c r="C3783" s="44" t="str">
        <x:v>83625737</x:v>
      </x:c>
      <x:c r="D3783" s="46" t="str">
        <x:v>winPM</x:v>
      </x:c>
      <x:c r="E3783" s="52" t="str">
        <x:v>76</x:v>
      </x:c>
      <x:c r="F3783" s="45" t="str">
        <x:v>138-ELE02</x:v>
      </x:c>
      <x:c r="H3783" s="9" t="str">
        <x:v>Sangren_Hall.480V_Submeter</x:v>
      </x:c>
      <x:c r="I3783" s="49" t="str">
        <x:v>Use</x:v>
      </x:c>
      <x:c r="J3783" s="31" t="str">
        <x:v>15 Minutes</x:v>
      </x:c>
      <x:c r="K3783" s="32" t="str">
        <x:v>02-12-2025 15:45:00</x:v>
      </x:c>
      <x:c r="M3783" s="53" t="str">
        <x:v>3330565.7500000000000000</x:v>
      </x:c>
      <x:c r="N3783" s="33" t="str">
        <x:v/>
      </x:c>
    </x:row>
    <x:row r="3784">
      <x:c r="B3784" s="5" t="str">
        <x:v>3530901809183053023</x:v>
      </x:c>
      <x:c r="C3784" s="44" t="str">
        <x:v>83625741</x:v>
      </x:c>
      <x:c r="D3784" s="46" t="str">
        <x:v>winPM</x:v>
      </x:c>
      <x:c r="E3784" s="52" t="str">
        <x:v>76</x:v>
      </x:c>
      <x:c r="F3784" s="45" t="str">
        <x:v>138-ELE02</x:v>
      </x:c>
      <x:c r="H3784" s="9" t="str">
        <x:v>Sangren_Hall.480V_Submeter</x:v>
      </x:c>
      <x:c r="I3784" s="49" t="str">
        <x:v>Use</x:v>
      </x:c>
      <x:c r="J3784" s="31" t="str">
        <x:v>15 Minutes</x:v>
      </x:c>
      <x:c r="K3784" s="32" t="str">
        <x:v>02-12-2025 16:00:00</x:v>
      </x:c>
      <x:c r="M3784" s="53" t="str">
        <x:v>3330622.0000000000000000</x:v>
      </x:c>
      <x:c r="N3784" s="33" t="str">
        <x:v/>
      </x:c>
    </x:row>
    <x:row r="3785">
      <x:c r="B3785" s="5" t="str">
        <x:v>15502768433580090604</x:v>
      </x:c>
      <x:c r="C3785" s="44" t="str">
        <x:v>83625745</x:v>
      </x:c>
      <x:c r="D3785" s="46" t="str">
        <x:v>winPM</x:v>
      </x:c>
      <x:c r="E3785" s="52" t="str">
        <x:v>76</x:v>
      </x:c>
      <x:c r="F3785" s="45" t="str">
        <x:v>138-ELE02</x:v>
      </x:c>
      <x:c r="H3785" s="9" t="str">
        <x:v>Sangren_Hall.480V_Submeter</x:v>
      </x:c>
      <x:c r="I3785" s="49" t="str">
        <x:v>Use</x:v>
      </x:c>
      <x:c r="J3785" s="31" t="str">
        <x:v>15 Minutes</x:v>
      </x:c>
      <x:c r="K3785" s="32" t="str">
        <x:v>02-12-2025 16:15:00</x:v>
      </x:c>
      <x:c r="M3785" s="53" t="str">
        <x:v>3330680.5000000000000000</x:v>
      </x:c>
      <x:c r="N3785" s="33" t="str">
        <x:v/>
      </x:c>
    </x:row>
    <x:row r="3786">
      <x:c r="B3786" s="5" t="str">
        <x:v>14599417982154240382</x:v>
      </x:c>
      <x:c r="C3786" s="44" t="str">
        <x:v>83625749</x:v>
      </x:c>
      <x:c r="D3786" s="46" t="str">
        <x:v>winPM</x:v>
      </x:c>
      <x:c r="E3786" s="52" t="str">
        <x:v>76</x:v>
      </x:c>
      <x:c r="F3786" s="45" t="str">
        <x:v>138-ELE02</x:v>
      </x:c>
      <x:c r="H3786" s="9" t="str">
        <x:v>Sangren_Hall.480V_Submeter</x:v>
      </x:c>
      <x:c r="I3786" s="49" t="str">
        <x:v>Use</x:v>
      </x:c>
      <x:c r="J3786" s="31" t="str">
        <x:v>15 Minutes</x:v>
      </x:c>
      <x:c r="K3786" s="32" t="str">
        <x:v>02-12-2025 16:30:00</x:v>
      </x:c>
      <x:c r="M3786" s="53" t="str">
        <x:v>3330736.0000000000000000</x:v>
      </x:c>
      <x:c r="N3786" s="33" t="str">
        <x:v/>
      </x:c>
    </x:row>
    <x:row r="3787">
      <x:c r="B3787" s="5" t="str">
        <x:v>1405610213813954996</x:v>
      </x:c>
      <x:c r="C3787" s="44" t="str">
        <x:v>83625753</x:v>
      </x:c>
      <x:c r="D3787" s="46" t="str">
        <x:v>winPM</x:v>
      </x:c>
      <x:c r="E3787" s="52" t="str">
        <x:v>76</x:v>
      </x:c>
      <x:c r="F3787" s="45" t="str">
        <x:v>138-ELE02</x:v>
      </x:c>
      <x:c r="H3787" s="9" t="str">
        <x:v>Sangren_Hall.480V_Submeter</x:v>
      </x:c>
      <x:c r="I3787" s="49" t="str">
        <x:v>Use</x:v>
      </x:c>
      <x:c r="J3787" s="31" t="str">
        <x:v>15 Minutes</x:v>
      </x:c>
      <x:c r="K3787" s="32" t="str">
        <x:v>02-12-2025 16:45:00</x:v>
      </x:c>
      <x:c r="M3787" s="53" t="str">
        <x:v>3330790.2500000000000000</x:v>
      </x:c>
      <x:c r="N3787" s="33" t="str">
        <x:v/>
      </x:c>
    </x:row>
    <x:row r="3788">
      <x:c r="B3788" s="5" t="str">
        <x:v>10989899022703893319</x:v>
      </x:c>
      <x:c r="C3788" s="44" t="str">
        <x:v>83638017</x:v>
      </x:c>
      <x:c r="D3788" s="46" t="str">
        <x:v>winPM</x:v>
      </x:c>
      <x:c r="E3788" s="52" t="str">
        <x:v>76</x:v>
      </x:c>
      <x:c r="F3788" s="45" t="str">
        <x:v>138-ELE02</x:v>
      </x:c>
      <x:c r="H3788" s="9" t="str">
        <x:v>Sangren_Hall.480V_Submeter</x:v>
      </x:c>
      <x:c r="I3788" s="49" t="str">
        <x:v>Use</x:v>
      </x:c>
      <x:c r="J3788" s="31" t="str">
        <x:v>15 Minutes</x:v>
      </x:c>
      <x:c r="K3788" s="32" t="str">
        <x:v>02-12-2025 17:00:00</x:v>
      </x:c>
      <x:c r="M3788" s="53" t="str">
        <x:v>3330844.5000000000000000</x:v>
      </x:c>
      <x:c r="N3788" s="33" t="str">
        <x:v/>
      </x:c>
    </x:row>
    <x:row r="3789">
      <x:c r="B3789" s="5" t="str">
        <x:v>9640355235160666110</x:v>
      </x:c>
      <x:c r="C3789" s="44" t="str">
        <x:v>83638025</x:v>
      </x:c>
      <x:c r="D3789" s="46" t="str">
        <x:v>winPM</x:v>
      </x:c>
      <x:c r="E3789" s="52" t="str">
        <x:v>76</x:v>
      </x:c>
      <x:c r="F3789" s="45" t="str">
        <x:v>138-ELE02</x:v>
      </x:c>
      <x:c r="H3789" s="9" t="str">
        <x:v>Sangren_Hall.480V_Submeter</x:v>
      </x:c>
      <x:c r="I3789" s="49" t="str">
        <x:v>Use</x:v>
      </x:c>
      <x:c r="J3789" s="31" t="str">
        <x:v>15 Minutes</x:v>
      </x:c>
      <x:c r="K3789" s="32" t="str">
        <x:v>02-12-2025 17:15:00</x:v>
      </x:c>
      <x:c r="M3789" s="53" t="str">
        <x:v>3330902.0000000000000000</x:v>
      </x:c>
      <x:c r="N3789" s="33" t="str">
        <x:v/>
      </x:c>
    </x:row>
    <x:row r="3790">
      <x:c r="B3790" s="5" t="str">
        <x:v>16548074728491846519</x:v>
      </x:c>
      <x:c r="C3790" s="44" t="str">
        <x:v>83638033</x:v>
      </x:c>
      <x:c r="D3790" s="46" t="str">
        <x:v>winPM</x:v>
      </x:c>
      <x:c r="E3790" s="52" t="str">
        <x:v>76</x:v>
      </x:c>
      <x:c r="F3790" s="45" t="str">
        <x:v>138-ELE02</x:v>
      </x:c>
      <x:c r="H3790" s="9" t="str">
        <x:v>Sangren_Hall.480V_Submeter</x:v>
      </x:c>
      <x:c r="I3790" s="49" t="str">
        <x:v>Use</x:v>
      </x:c>
      <x:c r="J3790" s="31" t="str">
        <x:v>15 Minutes</x:v>
      </x:c>
      <x:c r="K3790" s="32" t="str">
        <x:v>02-12-2025 17:30:00</x:v>
      </x:c>
      <x:c r="M3790" s="53" t="str">
        <x:v>3330957.5000000000000000</x:v>
      </x:c>
      <x:c r="N3790" s="33" t="str">
        <x:v/>
      </x:c>
    </x:row>
    <x:row r="3791">
      <x:c r="B3791" s="5" t="str">
        <x:v>8680892013376675956</x:v>
      </x:c>
      <x:c r="C3791" s="44" t="str">
        <x:v>83638041</x:v>
      </x:c>
      <x:c r="D3791" s="46" t="str">
        <x:v>winPM</x:v>
      </x:c>
      <x:c r="E3791" s="52" t="str">
        <x:v>76</x:v>
      </x:c>
      <x:c r="F3791" s="45" t="str">
        <x:v>138-ELE02</x:v>
      </x:c>
      <x:c r="H3791" s="9" t="str">
        <x:v>Sangren_Hall.480V_Submeter</x:v>
      </x:c>
      <x:c r="I3791" s="49" t="str">
        <x:v>Use</x:v>
      </x:c>
      <x:c r="J3791" s="31" t="str">
        <x:v>15 Minutes</x:v>
      </x:c>
      <x:c r="K3791" s="32" t="str">
        <x:v>02-12-2025 17:45:00</x:v>
      </x:c>
      <x:c r="M3791" s="53" t="str">
        <x:v>3331008.2500000000000000</x:v>
      </x:c>
      <x:c r="N3791" s="33" t="str">
        <x:v/>
      </x:c>
    </x:row>
    <x:row r="3792">
      <x:c r="B3792" s="5" t="str">
        <x:v>755077186089664732</x:v>
      </x:c>
      <x:c r="C3792" s="44" t="str">
        <x:v>83638049</x:v>
      </x:c>
      <x:c r="D3792" s="46" t="str">
        <x:v>winPM</x:v>
      </x:c>
      <x:c r="E3792" s="52" t="str">
        <x:v>76</x:v>
      </x:c>
      <x:c r="F3792" s="45" t="str">
        <x:v>138-ELE02</x:v>
      </x:c>
      <x:c r="H3792" s="9" t="str">
        <x:v>Sangren_Hall.480V_Submeter</x:v>
      </x:c>
      <x:c r="I3792" s="49" t="str">
        <x:v>Use</x:v>
      </x:c>
      <x:c r="J3792" s="31" t="str">
        <x:v>15 Minutes</x:v>
      </x:c>
      <x:c r="K3792" s="32" t="str">
        <x:v>02-12-2025 18:00:00</x:v>
      </x:c>
      <x:c r="M3792" s="53" t="str">
        <x:v>3331056.7500000000000000</x:v>
      </x:c>
      <x:c r="N3792" s="33" t="str">
        <x:v/>
      </x:c>
    </x:row>
    <x:row r="3793">
      <x:c r="B3793" s="5" t="str">
        <x:v>4213931734456311261</x:v>
      </x:c>
      <x:c r="C3793" s="44" t="str">
        <x:v>83638057</x:v>
      </x:c>
      <x:c r="D3793" s="46" t="str">
        <x:v>winPM</x:v>
      </x:c>
      <x:c r="E3793" s="52" t="str">
        <x:v>76</x:v>
      </x:c>
      <x:c r="F3793" s="45" t="str">
        <x:v>138-ELE02</x:v>
      </x:c>
      <x:c r="H3793" s="9" t="str">
        <x:v>Sangren_Hall.480V_Submeter</x:v>
      </x:c>
      <x:c r="I3793" s="49" t="str">
        <x:v>Use</x:v>
      </x:c>
      <x:c r="J3793" s="31" t="str">
        <x:v>15 Minutes</x:v>
      </x:c>
      <x:c r="K3793" s="32" t="str">
        <x:v>02-12-2025 18:15:00</x:v>
      </x:c>
      <x:c r="M3793" s="53" t="str">
        <x:v>3331105.5000000000000000</x:v>
      </x:c>
      <x:c r="N3793" s="33" t="str">
        <x:v/>
      </x:c>
    </x:row>
    <x:row r="3794">
      <x:c r="B3794" s="5" t="str">
        <x:v>6917828393883667699</x:v>
      </x:c>
      <x:c r="C3794" s="44" t="str">
        <x:v>83638065</x:v>
      </x:c>
      <x:c r="D3794" s="46" t="str">
        <x:v>winPM</x:v>
      </x:c>
      <x:c r="E3794" s="52" t="str">
        <x:v>76</x:v>
      </x:c>
      <x:c r="F3794" s="45" t="str">
        <x:v>138-ELE02</x:v>
      </x:c>
      <x:c r="H3794" s="9" t="str">
        <x:v>Sangren_Hall.480V_Submeter</x:v>
      </x:c>
      <x:c r="I3794" s="49" t="str">
        <x:v>Use</x:v>
      </x:c>
      <x:c r="J3794" s="31" t="str">
        <x:v>15 Minutes</x:v>
      </x:c>
      <x:c r="K3794" s="32" t="str">
        <x:v>02-12-2025 18:30:00</x:v>
      </x:c>
      <x:c r="M3794" s="53" t="str">
        <x:v>3331154.2500000000000000</x:v>
      </x:c>
      <x:c r="N3794" s="33" t="str">
        <x:v/>
      </x:c>
    </x:row>
    <x:row r="3795">
      <x:c r="B3795" s="5" t="str">
        <x:v>15030687183678716292</x:v>
      </x:c>
      <x:c r="C3795" s="44" t="str">
        <x:v>83638073</x:v>
      </x:c>
      <x:c r="D3795" s="46" t="str">
        <x:v>winPM</x:v>
      </x:c>
      <x:c r="E3795" s="52" t="str">
        <x:v>76</x:v>
      </x:c>
      <x:c r="F3795" s="45" t="str">
        <x:v>138-ELE02</x:v>
      </x:c>
      <x:c r="H3795" s="9" t="str">
        <x:v>Sangren_Hall.480V_Submeter</x:v>
      </x:c>
      <x:c r="I3795" s="49" t="str">
        <x:v>Use</x:v>
      </x:c>
      <x:c r="J3795" s="31" t="str">
        <x:v>15 Minutes</x:v>
      </x:c>
      <x:c r="K3795" s="32" t="str">
        <x:v>02-12-2025 18:45:00</x:v>
      </x:c>
      <x:c r="M3795" s="53" t="str">
        <x:v>3331201.7500000000000000</x:v>
      </x:c>
      <x:c r="N3795" s="33" t="str">
        <x:v/>
      </x:c>
    </x:row>
    <x:row r="3796">
      <x:c r="B3796" s="5" t="str">
        <x:v>7741638239556317408</x:v>
      </x:c>
      <x:c r="C3796" s="44" t="str">
        <x:v>83638081</x:v>
      </x:c>
      <x:c r="D3796" s="46" t="str">
        <x:v>winPM</x:v>
      </x:c>
      <x:c r="E3796" s="52" t="str">
        <x:v>76</x:v>
      </x:c>
      <x:c r="F3796" s="45" t="str">
        <x:v>138-ELE02</x:v>
      </x:c>
      <x:c r="H3796" s="9" t="str">
        <x:v>Sangren_Hall.480V_Submeter</x:v>
      </x:c>
      <x:c r="I3796" s="49" t="str">
        <x:v>Use</x:v>
      </x:c>
      <x:c r="J3796" s="31" t="str">
        <x:v>15 Minutes</x:v>
      </x:c>
      <x:c r="K3796" s="32" t="str">
        <x:v>02-12-2025 19:00:00</x:v>
      </x:c>
      <x:c r="M3796" s="53" t="str">
        <x:v>3331247.2500000000000000</x:v>
      </x:c>
      <x:c r="N3796" s="33" t="str">
        <x:v/>
      </x:c>
    </x:row>
    <x:row r="3797">
      <x:c r="B3797" s="5" t="str">
        <x:v>18188859934590456687</x:v>
      </x:c>
      <x:c r="C3797" s="44" t="str">
        <x:v>83638089</x:v>
      </x:c>
      <x:c r="D3797" s="46" t="str">
        <x:v>winPM</x:v>
      </x:c>
      <x:c r="E3797" s="52" t="str">
        <x:v>76</x:v>
      </x:c>
      <x:c r="F3797" s="45" t="str">
        <x:v>138-ELE02</x:v>
      </x:c>
      <x:c r="H3797" s="9" t="str">
        <x:v>Sangren_Hall.480V_Submeter</x:v>
      </x:c>
      <x:c r="I3797" s="49" t="str">
        <x:v>Use</x:v>
      </x:c>
      <x:c r="J3797" s="31" t="str">
        <x:v>15 Minutes</x:v>
      </x:c>
      <x:c r="K3797" s="32" t="str">
        <x:v>02-12-2025 19:15:00</x:v>
      </x:c>
      <x:c r="M3797" s="53" t="str">
        <x:v>3331294.0000000000000000</x:v>
      </x:c>
      <x:c r="N3797" s="33" t="str">
        <x:v/>
      </x:c>
    </x:row>
    <x:row r="3798">
      <x:c r="B3798" s="5" t="str">
        <x:v>6840713595014694195</x:v>
      </x:c>
      <x:c r="C3798" s="44" t="str">
        <x:v>83638097</x:v>
      </x:c>
      <x:c r="D3798" s="46" t="str">
        <x:v>winPM</x:v>
      </x:c>
      <x:c r="E3798" s="52" t="str">
        <x:v>76</x:v>
      </x:c>
      <x:c r="F3798" s="45" t="str">
        <x:v>138-ELE02</x:v>
      </x:c>
      <x:c r="H3798" s="9" t="str">
        <x:v>Sangren_Hall.480V_Submeter</x:v>
      </x:c>
      <x:c r="I3798" s="49" t="str">
        <x:v>Use</x:v>
      </x:c>
      <x:c r="J3798" s="31" t="str">
        <x:v>15 Minutes</x:v>
      </x:c>
      <x:c r="K3798" s="32" t="str">
        <x:v>02-12-2025 19:30:00</x:v>
      </x:c>
      <x:c r="M3798" s="53" t="str">
        <x:v>3331341.2500000000000000</x:v>
      </x:c>
      <x:c r="N3798" s="33" t="str">
        <x:v/>
      </x:c>
    </x:row>
    <x:row r="3799">
      <x:c r="B3799" s="5" t="str">
        <x:v>12940874836717038131</x:v>
      </x:c>
      <x:c r="C3799" s="44" t="str">
        <x:v>83638105</x:v>
      </x:c>
      <x:c r="D3799" s="46" t="str">
        <x:v>winPM</x:v>
      </x:c>
      <x:c r="E3799" s="52" t="str">
        <x:v>76</x:v>
      </x:c>
      <x:c r="F3799" s="45" t="str">
        <x:v>138-ELE02</x:v>
      </x:c>
      <x:c r="H3799" s="9" t="str">
        <x:v>Sangren_Hall.480V_Submeter</x:v>
      </x:c>
      <x:c r="I3799" s="49" t="str">
        <x:v>Use</x:v>
      </x:c>
      <x:c r="J3799" s="31" t="str">
        <x:v>15 Minutes</x:v>
      </x:c>
      <x:c r="K3799" s="32" t="str">
        <x:v>02-12-2025 19:45:00</x:v>
      </x:c>
      <x:c r="M3799" s="53" t="str">
        <x:v>3331389.5000000000000000</x:v>
      </x:c>
      <x:c r="N3799" s="33" t="str">
        <x:v/>
      </x:c>
    </x:row>
    <x:row r="3800">
      <x:c r="B3800" s="5" t="str">
        <x:v>14216791380650189608</x:v>
      </x:c>
      <x:c r="C3800" s="44" t="str">
        <x:v>83638113</x:v>
      </x:c>
      <x:c r="D3800" s="46" t="str">
        <x:v>winPM</x:v>
      </x:c>
      <x:c r="E3800" s="52" t="str">
        <x:v>76</x:v>
      </x:c>
      <x:c r="F3800" s="45" t="str">
        <x:v>138-ELE02</x:v>
      </x:c>
      <x:c r="H3800" s="9" t="str">
        <x:v>Sangren_Hall.480V_Submeter</x:v>
      </x:c>
      <x:c r="I3800" s="49" t="str">
        <x:v>Use</x:v>
      </x:c>
      <x:c r="J3800" s="31" t="str">
        <x:v>15 Minutes</x:v>
      </x:c>
      <x:c r="K3800" s="32" t="str">
        <x:v>02-12-2025 20:00:00</x:v>
      </x:c>
      <x:c r="M3800" s="53" t="str">
        <x:v>3331434.5000000000000000</x:v>
      </x:c>
      <x:c r="N3800" s="33" t="str">
        <x:v/>
      </x:c>
    </x:row>
    <x:row r="3801">
      <x:c r="B3801" s="5" t="str">
        <x:v>18144039721288244925</x:v>
      </x:c>
      <x:c r="C3801" s="44" t="str">
        <x:v>83638121</x:v>
      </x:c>
      <x:c r="D3801" s="46" t="str">
        <x:v>winPM</x:v>
      </x:c>
      <x:c r="E3801" s="52" t="str">
        <x:v>76</x:v>
      </x:c>
      <x:c r="F3801" s="45" t="str">
        <x:v>138-ELE02</x:v>
      </x:c>
      <x:c r="H3801" s="9" t="str">
        <x:v>Sangren_Hall.480V_Submeter</x:v>
      </x:c>
      <x:c r="I3801" s="49" t="str">
        <x:v>Use</x:v>
      </x:c>
      <x:c r="J3801" s="31" t="str">
        <x:v>15 Minutes</x:v>
      </x:c>
      <x:c r="K3801" s="32" t="str">
        <x:v>02-12-2025 20:15:00</x:v>
      </x:c>
      <x:c r="M3801" s="53" t="str">
        <x:v>3331479.0000000000000000</x:v>
      </x:c>
      <x:c r="N3801" s="33" t="str">
        <x:v/>
      </x:c>
    </x:row>
    <x:row r="3802">
      <x:c r="B3802" s="5" t="str">
        <x:v>5032214180029134064</x:v>
      </x:c>
      <x:c r="C3802" s="44" t="str">
        <x:v>83638129</x:v>
      </x:c>
      <x:c r="D3802" s="46" t="str">
        <x:v>winPM</x:v>
      </x:c>
      <x:c r="E3802" s="52" t="str">
        <x:v>76</x:v>
      </x:c>
      <x:c r="F3802" s="45" t="str">
        <x:v>138-ELE02</x:v>
      </x:c>
      <x:c r="H3802" s="9" t="str">
        <x:v>Sangren_Hall.480V_Submeter</x:v>
      </x:c>
      <x:c r="I3802" s="49" t="str">
        <x:v>Use</x:v>
      </x:c>
      <x:c r="J3802" s="31" t="str">
        <x:v>15 Minutes</x:v>
      </x:c>
      <x:c r="K3802" s="32" t="str">
        <x:v>02-12-2025 20:30:00</x:v>
      </x:c>
      <x:c r="M3802" s="53" t="str">
        <x:v>3331527.0000000000000000</x:v>
      </x:c>
      <x:c r="N3802" s="33" t="str">
        <x:v/>
      </x:c>
    </x:row>
    <x:row r="3803">
      <x:c r="B3803" s="5" t="str">
        <x:v>5432371597757523346</x:v>
      </x:c>
      <x:c r="C3803" s="44" t="str">
        <x:v>83638137</x:v>
      </x:c>
      <x:c r="D3803" s="46" t="str">
        <x:v>winPM</x:v>
      </x:c>
      <x:c r="E3803" s="52" t="str">
        <x:v>76</x:v>
      </x:c>
      <x:c r="F3803" s="45" t="str">
        <x:v>138-ELE02</x:v>
      </x:c>
      <x:c r="H3803" s="9" t="str">
        <x:v>Sangren_Hall.480V_Submeter</x:v>
      </x:c>
      <x:c r="I3803" s="49" t="str">
        <x:v>Use</x:v>
      </x:c>
      <x:c r="J3803" s="31" t="str">
        <x:v>15 Minutes</x:v>
      </x:c>
      <x:c r="K3803" s="32" t="str">
        <x:v>02-12-2025 20:45:00</x:v>
      </x:c>
      <x:c r="M3803" s="53" t="str">
        <x:v>3331575.0000000000000000</x:v>
      </x:c>
      <x:c r="N3803" s="33" t="str">
        <x:v/>
      </x:c>
    </x:row>
    <x:row r="3804">
      <x:c r="B3804" s="5" t="str">
        <x:v>14139676581781216104</x:v>
      </x:c>
      <x:c r="C3804" s="44" t="str">
        <x:v>83638145</x:v>
      </x:c>
      <x:c r="D3804" s="46" t="str">
        <x:v>winPM</x:v>
      </x:c>
      <x:c r="E3804" s="52" t="str">
        <x:v>76</x:v>
      </x:c>
      <x:c r="F3804" s="45" t="str">
        <x:v>138-ELE02</x:v>
      </x:c>
      <x:c r="H3804" s="9" t="str">
        <x:v>Sangren_Hall.480V_Submeter</x:v>
      </x:c>
      <x:c r="I3804" s="49" t="str">
        <x:v>Use</x:v>
      </x:c>
      <x:c r="J3804" s="31" t="str">
        <x:v>15 Minutes</x:v>
      </x:c>
      <x:c r="K3804" s="32" t="str">
        <x:v>02-12-2025 21:00:00</x:v>
      </x:c>
      <x:c r="M3804" s="53" t="str">
        <x:v>3331621.5000000000000000</x:v>
      </x:c>
      <x:c r="N3804" s="33" t="str">
        <x:v/>
      </x:c>
    </x:row>
    <x:row r="3805">
      <x:c r="B3805" s="5" t="str">
        <x:v>14748924625059044796</x:v>
      </x:c>
      <x:c r="C3805" s="44" t="str">
        <x:v>83638153</x:v>
      </x:c>
      <x:c r="D3805" s="46" t="str">
        <x:v>winPM</x:v>
      </x:c>
      <x:c r="E3805" s="52" t="str">
        <x:v>76</x:v>
      </x:c>
      <x:c r="F3805" s="45" t="str">
        <x:v>138-ELE02</x:v>
      </x:c>
      <x:c r="H3805" s="9" t="str">
        <x:v>Sangren_Hall.480V_Submeter</x:v>
      </x:c>
      <x:c r="I3805" s="49" t="str">
        <x:v>Use</x:v>
      </x:c>
      <x:c r="J3805" s="31" t="str">
        <x:v>15 Minutes</x:v>
      </x:c>
      <x:c r="K3805" s="32" t="str">
        <x:v>02-12-2025 21:15:00</x:v>
      </x:c>
      <x:c r="M3805" s="53" t="str">
        <x:v>3331665.0000000000000000</x:v>
      </x:c>
      <x:c r="N3805" s="33" t="str">
        <x:v/>
      </x:c>
    </x:row>
    <x:row r="3806">
      <x:c r="B3806" s="5" t="str">
        <x:v>3034433737124510926</x:v>
      </x:c>
      <x:c r="C3806" s="44" t="str">
        <x:v>83638161</x:v>
      </x:c>
      <x:c r="D3806" s="46" t="str">
        <x:v>winPM</x:v>
      </x:c>
      <x:c r="E3806" s="52" t="str">
        <x:v>76</x:v>
      </x:c>
      <x:c r="F3806" s="45" t="str">
        <x:v>138-ELE02</x:v>
      </x:c>
      <x:c r="H3806" s="9" t="str">
        <x:v>Sangren_Hall.480V_Submeter</x:v>
      </x:c>
      <x:c r="I3806" s="49" t="str">
        <x:v>Use</x:v>
      </x:c>
      <x:c r="J3806" s="31" t="str">
        <x:v>15 Minutes</x:v>
      </x:c>
      <x:c r="K3806" s="32" t="str">
        <x:v>02-12-2025 21:30:00</x:v>
      </x:c>
      <x:c r="M3806" s="53" t="str">
        <x:v>3331707.5000000000000000</x:v>
      </x:c>
      <x:c r="N3806" s="33" t="str">
        <x:v/>
      </x:c>
    </x:row>
    <x:row r="3807">
      <x:c r="B3807" s="5" t="str">
        <x:v>12971050450236159174</x:v>
      </x:c>
      <x:c r="C3807" s="44" t="str">
        <x:v>83638169</x:v>
      </x:c>
      <x:c r="D3807" s="46" t="str">
        <x:v>winPM</x:v>
      </x:c>
      <x:c r="E3807" s="52" t="str">
        <x:v>76</x:v>
      </x:c>
      <x:c r="F3807" s="45" t="str">
        <x:v>138-ELE02</x:v>
      </x:c>
      <x:c r="H3807" s="9" t="str">
        <x:v>Sangren_Hall.480V_Submeter</x:v>
      </x:c>
      <x:c r="I3807" s="49" t="str">
        <x:v>Use</x:v>
      </x:c>
      <x:c r="J3807" s="31" t="str">
        <x:v>15 Minutes</x:v>
      </x:c>
      <x:c r="K3807" s="32" t="str">
        <x:v>02-12-2025 21:45:00</x:v>
      </x:c>
      <x:c r="M3807" s="53" t="str">
        <x:v>3331750.5000000000000000</x:v>
      </x:c>
      <x:c r="N3807" s="33" t="str">
        <x:v/>
      </x:c>
    </x:row>
    <x:row r="3808">
      <x:c r="B3808" s="5" t="str">
        <x:v>15125397416271949134</x:v>
      </x:c>
      <x:c r="C3808" s="44" t="str">
        <x:v>83638177</x:v>
      </x:c>
      <x:c r="D3808" s="46" t="str">
        <x:v>winPM</x:v>
      </x:c>
      <x:c r="E3808" s="52" t="str">
        <x:v>76</x:v>
      </x:c>
      <x:c r="F3808" s="45" t="str">
        <x:v>138-ELE02</x:v>
      </x:c>
      <x:c r="H3808" s="9" t="str">
        <x:v>Sangren_Hall.480V_Submeter</x:v>
      </x:c>
      <x:c r="I3808" s="49" t="str">
        <x:v>Use</x:v>
      </x:c>
      <x:c r="J3808" s="31" t="str">
        <x:v>15 Minutes</x:v>
      </x:c>
      <x:c r="K3808" s="32" t="str">
        <x:v>02-12-2025 22:00:00</x:v>
      </x:c>
      <x:c r="M3808" s="53" t="str">
        <x:v>3331795.2500000000000000</x:v>
      </x:c>
      <x:c r="N3808" s="33" t="str">
        <x:v/>
      </x:c>
    </x:row>
    <x:row r="3809">
      <x:c r="B3809" s="5" t="str">
        <x:v>14003950921458248293</x:v>
      </x:c>
      <x:c r="C3809" s="44" t="str">
        <x:v>83638185</x:v>
      </x:c>
      <x:c r="D3809" s="46" t="str">
        <x:v>winPM</x:v>
      </x:c>
      <x:c r="E3809" s="52" t="str">
        <x:v>76</x:v>
      </x:c>
      <x:c r="F3809" s="45" t="str">
        <x:v>138-ELE02</x:v>
      </x:c>
      <x:c r="H3809" s="9" t="str">
        <x:v>Sangren_Hall.480V_Submeter</x:v>
      </x:c>
      <x:c r="I3809" s="49" t="str">
        <x:v>Use</x:v>
      </x:c>
      <x:c r="J3809" s="31" t="str">
        <x:v>15 Minutes</x:v>
      </x:c>
      <x:c r="K3809" s="32" t="str">
        <x:v>02-12-2025 22:15:00</x:v>
      </x:c>
      <x:c r="M3809" s="53" t="str">
        <x:v>3331839.0000000000000000</x:v>
      </x:c>
      <x:c r="N3809" s="33" t="str">
        <x:v/>
      </x:c>
    </x:row>
    <x:row r="3810">
      <x:c r="B3810" s="5" t="str">
        <x:v>8985806830334449662</x:v>
      </x:c>
      <x:c r="C3810" s="44" t="str">
        <x:v>83638193</x:v>
      </x:c>
      <x:c r="D3810" s="46" t="str">
        <x:v>winPM</x:v>
      </x:c>
      <x:c r="E3810" s="52" t="str">
        <x:v>76</x:v>
      </x:c>
      <x:c r="F3810" s="45" t="str">
        <x:v>138-ELE02</x:v>
      </x:c>
      <x:c r="H3810" s="9" t="str">
        <x:v>Sangren_Hall.480V_Submeter</x:v>
      </x:c>
      <x:c r="I3810" s="49" t="str">
        <x:v>Use</x:v>
      </x:c>
      <x:c r="J3810" s="31" t="str">
        <x:v>15 Minutes</x:v>
      </x:c>
      <x:c r="K3810" s="32" t="str">
        <x:v>02-12-2025 22:30:00</x:v>
      </x:c>
      <x:c r="M3810" s="53" t="str">
        <x:v>3331881.7500000000000000</x:v>
      </x:c>
      <x:c r="N3810" s="33" t="str">
        <x:v/>
      </x:c>
    </x:row>
    <x:row r="3811">
      <x:c r="B3811" s="5" t="str">
        <x:v>4937494205219864102</x:v>
      </x:c>
      <x:c r="C3811" s="44" t="str">
        <x:v>83638201</x:v>
      </x:c>
      <x:c r="D3811" s="46" t="str">
        <x:v>winPM</x:v>
      </x:c>
      <x:c r="E3811" s="52" t="str">
        <x:v>76</x:v>
      </x:c>
      <x:c r="F3811" s="45" t="str">
        <x:v>138-ELE02</x:v>
      </x:c>
      <x:c r="H3811" s="9" t="str">
        <x:v>Sangren_Hall.480V_Submeter</x:v>
      </x:c>
      <x:c r="I3811" s="49" t="str">
        <x:v>Use</x:v>
      </x:c>
      <x:c r="J3811" s="31" t="str">
        <x:v>15 Minutes</x:v>
      </x:c>
      <x:c r="K3811" s="32" t="str">
        <x:v>02-12-2025 22:45:00</x:v>
      </x:c>
      <x:c r="M3811" s="53" t="str">
        <x:v>3331923.2500000000000000</x:v>
      </x:c>
      <x:c r="N3811" s="33" t="str">
        <x:v/>
      </x:c>
    </x:row>
    <x:row r="3812">
      <x:c r="B3812" s="5" t="str">
        <x:v>10878122408462057124</x:v>
      </x:c>
      <x:c r="C3812" s="44" t="str">
        <x:v>83638209</x:v>
      </x:c>
      <x:c r="D3812" s="46" t="str">
        <x:v>winPM</x:v>
      </x:c>
      <x:c r="E3812" s="52" t="str">
        <x:v>76</x:v>
      </x:c>
      <x:c r="F3812" s="45" t="str">
        <x:v>138-ELE02</x:v>
      </x:c>
      <x:c r="H3812" s="9" t="str">
        <x:v>Sangren_Hall.480V_Submeter</x:v>
      </x:c>
      <x:c r="I3812" s="49" t="str">
        <x:v>Use</x:v>
      </x:c>
      <x:c r="J3812" s="31" t="str">
        <x:v>15 Minutes</x:v>
      </x:c>
      <x:c r="K3812" s="32" t="str">
        <x:v>02-12-2025 23:00:00</x:v>
      </x:c>
      <x:c r="M3812" s="53" t="str">
        <x:v>3331966.7500000000000000</x:v>
      </x:c>
      <x:c r="N3812" s="33" t="str">
        <x:v/>
      </x:c>
    </x:row>
    <x:row r="3813">
      <x:c r="B3813" s="5" t="str">
        <x:v>12608729697986547079</x:v>
      </x:c>
      <x:c r="C3813" s="44" t="str">
        <x:v>83638217</x:v>
      </x:c>
      <x:c r="D3813" s="46" t="str">
        <x:v>winPM</x:v>
      </x:c>
      <x:c r="E3813" s="52" t="str">
        <x:v>76</x:v>
      </x:c>
      <x:c r="F3813" s="45" t="str">
        <x:v>138-ELE02</x:v>
      </x:c>
      <x:c r="H3813" s="9" t="str">
        <x:v>Sangren_Hall.480V_Submeter</x:v>
      </x:c>
      <x:c r="I3813" s="49" t="str">
        <x:v>Use</x:v>
      </x:c>
      <x:c r="J3813" s="31" t="str">
        <x:v>15 Minutes</x:v>
      </x:c>
      <x:c r="K3813" s="32" t="str">
        <x:v>02-12-2025 23:15:00</x:v>
      </x:c>
      <x:c r="M3813" s="53" t="str">
        <x:v>3332009.2500000000000000</x:v>
      </x:c>
      <x:c r="N3813" s="33" t="str">
        <x:v/>
      </x:c>
    </x:row>
    <x:row r="3814">
      <x:c r="B3814" s="5" t="str">
        <x:v>8695632429873537225</x:v>
      </x:c>
      <x:c r="C3814" s="44" t="str">
        <x:v>83638225</x:v>
      </x:c>
      <x:c r="D3814" s="46" t="str">
        <x:v>winPM</x:v>
      </x:c>
      <x:c r="E3814" s="52" t="str">
        <x:v>76</x:v>
      </x:c>
      <x:c r="F3814" s="45" t="str">
        <x:v>138-ELE02</x:v>
      </x:c>
      <x:c r="H3814" s="9" t="str">
        <x:v>Sangren_Hall.480V_Submeter</x:v>
      </x:c>
      <x:c r="I3814" s="49" t="str">
        <x:v>Use</x:v>
      </x:c>
      <x:c r="J3814" s="31" t="str">
        <x:v>15 Minutes</x:v>
      </x:c>
      <x:c r="K3814" s="32" t="str">
        <x:v>02-12-2025 23:30:00</x:v>
      </x:c>
      <x:c r="M3814" s="53" t="str">
        <x:v>3332046.7500000000000000</x:v>
      </x:c>
      <x:c r="N3814" s="33" t="str">
        <x:v/>
      </x:c>
    </x:row>
    <x:row r="3815">
      <x:c r="B3815" s="5" t="str">
        <x:v>8739578960160907150</x:v>
      </x:c>
      <x:c r="C3815" s="44" t="str">
        <x:v>83638233</x:v>
      </x:c>
      <x:c r="D3815" s="46" t="str">
        <x:v>winPM</x:v>
      </x:c>
      <x:c r="E3815" s="52" t="str">
        <x:v>76</x:v>
      </x:c>
      <x:c r="F3815" s="45" t="str">
        <x:v>138-ELE02</x:v>
      </x:c>
      <x:c r="H3815" s="9" t="str">
        <x:v>Sangren_Hall.480V_Submeter</x:v>
      </x:c>
      <x:c r="I3815" s="49" t="str">
        <x:v>Use</x:v>
      </x:c>
      <x:c r="J3815" s="31" t="str">
        <x:v>15 Minutes</x:v>
      </x:c>
      <x:c r="K3815" s="32" t="str">
        <x:v>02-12-2025 23:45:00</x:v>
      </x:c>
      <x:c r="M3815" s="53" t="str">
        <x:v>3332083.5000000000000000</x:v>
      </x:c>
      <x:c r="N3815" s="33" t="str">
        <x:v/>
      </x:c>
    </x:row>
    <x:row r="3816">
      <x:c r="B3816" s="5" t="str">
        <x:v>4159737477354038161</x:v>
      </x:c>
      <x:c r="C3816" s="44" t="str">
        <x:v>83638241</x:v>
      </x:c>
      <x:c r="D3816" s="46" t="str">
        <x:v>winPM</x:v>
      </x:c>
      <x:c r="E3816" s="52" t="str">
        <x:v>76</x:v>
      </x:c>
      <x:c r="F3816" s="45" t="str">
        <x:v>138-ELE02</x:v>
      </x:c>
      <x:c r="H3816" s="9" t="str">
        <x:v>Sangren_Hall.480V_Submeter</x:v>
      </x:c>
      <x:c r="I3816" s="49" t="str">
        <x:v>Use</x:v>
      </x:c>
      <x:c r="J3816" s="31" t="str">
        <x:v>15 Minutes</x:v>
      </x:c>
      <x:c r="K3816" s="32" t="str">
        <x:v>02-13-2025 00:00:00</x:v>
      </x:c>
      <x:c r="M3816" s="53" t="str">
        <x:v>3332121.5000000000000000</x:v>
      </x:c>
      <x:c r="N3816" s="33" t="str">
        <x:v/>
      </x:c>
    </x:row>
    <x:row r="3817">
      <x:c r="B3817" s="5" t="str">
        <x:v>8620096949823989672</x:v>
      </x:c>
      <x:c r="C3817" s="44" t="str">
        <x:v>83638249</x:v>
      </x:c>
      <x:c r="D3817" s="46" t="str">
        <x:v>winPM</x:v>
      </x:c>
      <x:c r="E3817" s="52" t="str">
        <x:v>76</x:v>
      </x:c>
      <x:c r="F3817" s="45" t="str">
        <x:v>138-ELE02</x:v>
      </x:c>
      <x:c r="H3817" s="9" t="str">
        <x:v>Sangren_Hall.480V_Submeter</x:v>
      </x:c>
      <x:c r="I3817" s="49" t="str">
        <x:v>Use</x:v>
      </x:c>
      <x:c r="J3817" s="31" t="str">
        <x:v>15 Minutes</x:v>
      </x:c>
      <x:c r="K3817" s="32" t="str">
        <x:v>02-13-2025 00:15:00</x:v>
      </x:c>
      <x:c r="M3817" s="53" t="str">
        <x:v>3332160.2500000000000000</x:v>
      </x:c>
      <x:c r="N3817" s="33" t="str">
        <x:v/>
      </x:c>
    </x:row>
    <x:row r="3818">
      <x:c r="B3818" s="5" t="str">
        <x:v>18430174779535659524</x:v>
      </x:c>
      <x:c r="C3818" s="44" t="str">
        <x:v>83640041</x:v>
      </x:c>
      <x:c r="D3818" s="46" t="str">
        <x:v>winPM</x:v>
      </x:c>
      <x:c r="E3818" s="52" t="str">
        <x:v>76</x:v>
      </x:c>
      <x:c r="F3818" s="45" t="str">
        <x:v>138-ELE02</x:v>
      </x:c>
      <x:c r="H3818" s="9" t="str">
        <x:v>Sangren_Hall.480V_Submeter</x:v>
      </x:c>
      <x:c r="I3818" s="49" t="str">
        <x:v>Use</x:v>
      </x:c>
      <x:c r="J3818" s="31" t="str">
        <x:v>15 Minutes</x:v>
      </x:c>
      <x:c r="K3818" s="32" t="str">
        <x:v>02-13-2025 00:30:00</x:v>
      </x:c>
      <x:c r="M3818" s="53" t="str">
        <x:v>3332196.0000000000000000</x:v>
      </x:c>
      <x:c r="N3818" s="33" t="str">
        <x:v/>
      </x:c>
    </x:row>
    <x:row r="3819">
      <x:c r="B3819" s="5" t="str">
        <x:v>6104799135812811205</x:v>
      </x:c>
      <x:c r="C3819" s="44" t="str">
        <x:v>83640049</x:v>
      </x:c>
      <x:c r="D3819" s="46" t="str">
        <x:v>winPM</x:v>
      </x:c>
      <x:c r="E3819" s="52" t="str">
        <x:v>76</x:v>
      </x:c>
      <x:c r="F3819" s="45" t="str">
        <x:v>138-ELE02</x:v>
      </x:c>
      <x:c r="H3819" s="9" t="str">
        <x:v>Sangren_Hall.480V_Submeter</x:v>
      </x:c>
      <x:c r="I3819" s="49" t="str">
        <x:v>Use</x:v>
      </x:c>
      <x:c r="J3819" s="31" t="str">
        <x:v>15 Minutes</x:v>
      </x:c>
      <x:c r="K3819" s="32" t="str">
        <x:v>02-13-2025 00:45:00</x:v>
      </x:c>
      <x:c r="M3819" s="53" t="str">
        <x:v>3332229.7500000000000000</x:v>
      </x:c>
      <x:c r="N3819" s="33" t="str">
        <x:v/>
      </x:c>
    </x:row>
    <x:row r="3820">
      <x:c r="B3820" s="5" t="str">
        <x:v>11606286727306666769</x:v>
      </x:c>
      <x:c r="C3820" s="44" t="str">
        <x:v>83640057</x:v>
      </x:c>
      <x:c r="D3820" s="46" t="str">
        <x:v>winPM</x:v>
      </x:c>
      <x:c r="E3820" s="52" t="str">
        <x:v>76</x:v>
      </x:c>
      <x:c r="F3820" s="45" t="str">
        <x:v>138-ELE02</x:v>
      </x:c>
      <x:c r="H3820" s="9" t="str">
        <x:v>Sangren_Hall.480V_Submeter</x:v>
      </x:c>
      <x:c r="I3820" s="49" t="str">
        <x:v>Use</x:v>
      </x:c>
      <x:c r="J3820" s="31" t="str">
        <x:v>15 Minutes</x:v>
      </x:c>
      <x:c r="K3820" s="32" t="str">
        <x:v>02-13-2025 01:00:00</x:v>
      </x:c>
      <x:c r="M3820" s="53" t="str">
        <x:v>3332259.7500000000000000</x:v>
      </x:c>
      <x:c r="N3820" s="33" t="str">
        <x:v/>
      </x:c>
    </x:row>
    <x:row r="3821">
      <x:c r="B3821" s="5" t="str">
        <x:v>1905322991062796229</x:v>
      </x:c>
      <x:c r="C3821" s="44" t="str">
        <x:v>83640065</x:v>
      </x:c>
      <x:c r="D3821" s="46" t="str">
        <x:v>winPM</x:v>
      </x:c>
      <x:c r="E3821" s="52" t="str">
        <x:v>76</x:v>
      </x:c>
      <x:c r="F3821" s="45" t="str">
        <x:v>138-ELE02</x:v>
      </x:c>
      <x:c r="H3821" s="9" t="str">
        <x:v>Sangren_Hall.480V_Submeter</x:v>
      </x:c>
      <x:c r="I3821" s="49" t="str">
        <x:v>Use</x:v>
      </x:c>
      <x:c r="J3821" s="31" t="str">
        <x:v>15 Minutes</x:v>
      </x:c>
      <x:c r="K3821" s="32" t="str">
        <x:v>02-13-2025 01:15:00</x:v>
      </x:c>
      <x:c r="M3821" s="53" t="str">
        <x:v>3332289.0000000000000000</x:v>
      </x:c>
      <x:c r="N3821" s="33" t="str">
        <x:v/>
      </x:c>
    </x:row>
    <x:row r="3822">
      <x:c r="B3822" s="5" t="str">
        <x:v>12560151976204090367</x:v>
      </x:c>
      <x:c r="C3822" s="44" t="str">
        <x:v>83640073</x:v>
      </x:c>
      <x:c r="D3822" s="46" t="str">
        <x:v>winPM</x:v>
      </x:c>
      <x:c r="E3822" s="52" t="str">
        <x:v>76</x:v>
      </x:c>
      <x:c r="F3822" s="45" t="str">
        <x:v>138-ELE02</x:v>
      </x:c>
      <x:c r="H3822" s="9" t="str">
        <x:v>Sangren_Hall.480V_Submeter</x:v>
      </x:c>
      <x:c r="I3822" s="49" t="str">
        <x:v>Use</x:v>
      </x:c>
      <x:c r="J3822" s="31" t="str">
        <x:v>15 Minutes</x:v>
      </x:c>
      <x:c r="K3822" s="32" t="str">
        <x:v>02-13-2025 01:30:00</x:v>
      </x:c>
      <x:c r="M3822" s="53" t="str">
        <x:v>3332317.0000000000000000</x:v>
      </x:c>
      <x:c r="N3822" s="33" t="str">
        <x:v/>
      </x:c>
    </x:row>
    <x:row r="3823">
      <x:c r="B3823" s="5" t="str">
        <x:v>8849196425456797330</x:v>
      </x:c>
      <x:c r="C3823" s="44" t="str">
        <x:v>83640081</x:v>
      </x:c>
      <x:c r="D3823" s="46" t="str">
        <x:v>winPM</x:v>
      </x:c>
      <x:c r="E3823" s="52" t="str">
        <x:v>76</x:v>
      </x:c>
      <x:c r="F3823" s="45" t="str">
        <x:v>138-ELE02</x:v>
      </x:c>
      <x:c r="H3823" s="9" t="str">
        <x:v>Sangren_Hall.480V_Submeter</x:v>
      </x:c>
      <x:c r="I3823" s="49" t="str">
        <x:v>Use</x:v>
      </x:c>
      <x:c r="J3823" s="31" t="str">
        <x:v>15 Minutes</x:v>
      </x:c>
      <x:c r="K3823" s="32" t="str">
        <x:v>02-13-2025 01:45:00</x:v>
      </x:c>
      <x:c r="M3823" s="53" t="str">
        <x:v>3332342.7500000000000000</x:v>
      </x:c>
      <x:c r="N3823" s="33" t="str">
        <x:v/>
      </x:c>
    </x:row>
    <x:row r="3824">
      <x:c r="B3824" s="5" t="str">
        <x:v>8006703772086957155</x:v>
      </x:c>
      <x:c r="C3824" s="44" t="str">
        <x:v>83640089</x:v>
      </x:c>
      <x:c r="D3824" s="46" t="str">
        <x:v>winPM</x:v>
      </x:c>
      <x:c r="E3824" s="52" t="str">
        <x:v>76</x:v>
      </x:c>
      <x:c r="F3824" s="45" t="str">
        <x:v>138-ELE02</x:v>
      </x:c>
      <x:c r="H3824" s="9" t="str">
        <x:v>Sangren_Hall.480V_Submeter</x:v>
      </x:c>
      <x:c r="I3824" s="49" t="str">
        <x:v>Use</x:v>
      </x:c>
      <x:c r="J3824" s="31" t="str">
        <x:v>15 Minutes</x:v>
      </x:c>
      <x:c r="K3824" s="32" t="str">
        <x:v>02-13-2025 02:00:00</x:v>
      </x:c>
      <x:c r="M3824" s="53" t="str">
        <x:v>3332368.5000000000000000</x:v>
      </x:c>
      <x:c r="N3824" s="33" t="str">
        <x:v/>
      </x:c>
    </x:row>
    <x:row r="3825">
      <x:c r="B3825" s="5" t="str">
        <x:v>9085139890069450898</x:v>
      </x:c>
      <x:c r="C3825" s="44" t="str">
        <x:v>83640097</x:v>
      </x:c>
      <x:c r="D3825" s="46" t="str">
        <x:v>winPM</x:v>
      </x:c>
      <x:c r="E3825" s="52" t="str">
        <x:v>76</x:v>
      </x:c>
      <x:c r="F3825" s="45" t="str">
        <x:v>138-ELE02</x:v>
      </x:c>
      <x:c r="H3825" s="9" t="str">
        <x:v>Sangren_Hall.480V_Submeter</x:v>
      </x:c>
      <x:c r="I3825" s="49" t="str">
        <x:v>Use</x:v>
      </x:c>
      <x:c r="J3825" s="31" t="str">
        <x:v>15 Minutes</x:v>
      </x:c>
      <x:c r="K3825" s="32" t="str">
        <x:v>02-13-2025 02:15:00</x:v>
      </x:c>
      <x:c r="M3825" s="53" t="str">
        <x:v>3332394.7500000000000000</x:v>
      </x:c>
      <x:c r="N3825" s="33" t="str">
        <x:v/>
      </x:c>
    </x:row>
    <x:row r="3826">
      <x:c r="B3826" s="5" t="str">
        <x:v>14005707429472124723</x:v>
      </x:c>
      <x:c r="C3826" s="44" t="str">
        <x:v>83640105</x:v>
      </x:c>
      <x:c r="D3826" s="46" t="str">
        <x:v>winPM</x:v>
      </x:c>
      <x:c r="E3826" s="52" t="str">
        <x:v>76</x:v>
      </x:c>
      <x:c r="F3826" s="45" t="str">
        <x:v>138-ELE02</x:v>
      </x:c>
      <x:c r="H3826" s="9" t="str">
        <x:v>Sangren_Hall.480V_Submeter</x:v>
      </x:c>
      <x:c r="I3826" s="49" t="str">
        <x:v>Use</x:v>
      </x:c>
      <x:c r="J3826" s="31" t="str">
        <x:v>15 Minutes</x:v>
      </x:c>
      <x:c r="K3826" s="32" t="str">
        <x:v>02-13-2025 02:30:00</x:v>
      </x:c>
      <x:c r="M3826" s="53" t="str">
        <x:v>3332423.2500000000000000</x:v>
      </x:c>
      <x:c r="N3826" s="33" t="str">
        <x:v/>
      </x:c>
    </x:row>
    <x:row r="3827">
      <x:c r="B3827" s="5" t="str">
        <x:v>9854704132118005614</x:v>
      </x:c>
      <x:c r="C3827" s="44" t="str">
        <x:v>83640113</x:v>
      </x:c>
      <x:c r="D3827" s="46" t="str">
        <x:v>winPM</x:v>
      </x:c>
      <x:c r="E3827" s="52" t="str">
        <x:v>76</x:v>
      </x:c>
      <x:c r="F3827" s="45" t="str">
        <x:v>138-ELE02</x:v>
      </x:c>
      <x:c r="H3827" s="9" t="str">
        <x:v>Sangren_Hall.480V_Submeter</x:v>
      </x:c>
      <x:c r="I3827" s="49" t="str">
        <x:v>Use</x:v>
      </x:c>
      <x:c r="J3827" s="31" t="str">
        <x:v>15 Minutes</x:v>
      </x:c>
      <x:c r="K3827" s="32" t="str">
        <x:v>02-13-2025 02:45:00</x:v>
      </x:c>
      <x:c r="M3827" s="53" t="str">
        <x:v>3332450.5000000000000000</x:v>
      </x:c>
      <x:c r="N3827" s="33" t="str">
        <x:v/>
      </x:c>
    </x:row>
    <x:row r="3828">
      <x:c r="B3828" s="5" t="str">
        <x:v>9879934482970164441</x:v>
      </x:c>
      <x:c r="C3828" s="44" t="str">
        <x:v>83640121</x:v>
      </x:c>
      <x:c r="D3828" s="46" t="str">
        <x:v>winPM</x:v>
      </x:c>
      <x:c r="E3828" s="52" t="str">
        <x:v>76</x:v>
      </x:c>
      <x:c r="F3828" s="45" t="str">
        <x:v>138-ELE02</x:v>
      </x:c>
      <x:c r="H3828" s="9" t="str">
        <x:v>Sangren_Hall.480V_Submeter</x:v>
      </x:c>
      <x:c r="I3828" s="49" t="str">
        <x:v>Use</x:v>
      </x:c>
      <x:c r="J3828" s="31" t="str">
        <x:v>15 Minutes</x:v>
      </x:c>
      <x:c r="K3828" s="32" t="str">
        <x:v>02-13-2025 03:00:00</x:v>
      </x:c>
      <x:c r="M3828" s="53" t="str">
        <x:v>3332476.2500000000000000</x:v>
      </x:c>
      <x:c r="N3828" s="33" t="str">
        <x:v/>
      </x:c>
    </x:row>
    <x:row r="3829">
      <x:c r="B3829" s="5" t="str">
        <x:v>18378784142705529281</x:v>
      </x:c>
      <x:c r="C3829" s="44" t="str">
        <x:v>83640129</x:v>
      </x:c>
      <x:c r="D3829" s="46" t="str">
        <x:v>winPM</x:v>
      </x:c>
      <x:c r="E3829" s="52" t="str">
        <x:v>76</x:v>
      </x:c>
      <x:c r="F3829" s="45" t="str">
        <x:v>138-ELE02</x:v>
      </x:c>
      <x:c r="H3829" s="9" t="str">
        <x:v>Sangren_Hall.480V_Submeter</x:v>
      </x:c>
      <x:c r="I3829" s="49" t="str">
        <x:v>Use</x:v>
      </x:c>
      <x:c r="J3829" s="31" t="str">
        <x:v>15 Minutes</x:v>
      </x:c>
      <x:c r="K3829" s="32" t="str">
        <x:v>02-13-2025 03:15:00</x:v>
      </x:c>
      <x:c r="M3829" s="53" t="str">
        <x:v>3332502.2500000000000000</x:v>
      </x:c>
      <x:c r="N3829" s="33" t="str">
        <x:v/>
      </x:c>
    </x:row>
    <x:row r="3830">
      <x:c r="B3830" s="5" t="str">
        <x:v>15060128715680817173</x:v>
      </x:c>
      <x:c r="C3830" s="44" t="str">
        <x:v>83640137</x:v>
      </x:c>
      <x:c r="D3830" s="46" t="str">
        <x:v>winPM</x:v>
      </x:c>
      <x:c r="E3830" s="52" t="str">
        <x:v>76</x:v>
      </x:c>
      <x:c r="F3830" s="45" t="str">
        <x:v>138-ELE02</x:v>
      </x:c>
      <x:c r="H3830" s="9" t="str">
        <x:v>Sangren_Hall.480V_Submeter</x:v>
      </x:c>
      <x:c r="I3830" s="49" t="str">
        <x:v>Use</x:v>
      </x:c>
      <x:c r="J3830" s="31" t="str">
        <x:v>15 Minutes</x:v>
      </x:c>
      <x:c r="K3830" s="32" t="str">
        <x:v>02-13-2025 03:30:00</x:v>
      </x:c>
      <x:c r="M3830" s="53" t="str">
        <x:v>3332530.7500000000000000</x:v>
      </x:c>
      <x:c r="N3830" s="33" t="str">
        <x:v/>
      </x:c>
    </x:row>
    <x:row r="3831">
      <x:c r="B3831" s="5" t="str">
        <x:v>3576125590776582836</x:v>
      </x:c>
      <x:c r="C3831" s="44" t="str">
        <x:v>83640145</x:v>
      </x:c>
      <x:c r="D3831" s="46" t="str">
        <x:v>winPM</x:v>
      </x:c>
      <x:c r="E3831" s="52" t="str">
        <x:v>76</x:v>
      </x:c>
      <x:c r="F3831" s="45" t="str">
        <x:v>138-ELE02</x:v>
      </x:c>
      <x:c r="H3831" s="9" t="str">
        <x:v>Sangren_Hall.480V_Submeter</x:v>
      </x:c>
      <x:c r="I3831" s="49" t="str">
        <x:v>Use</x:v>
      </x:c>
      <x:c r="J3831" s="31" t="str">
        <x:v>15 Minutes</x:v>
      </x:c>
      <x:c r="K3831" s="32" t="str">
        <x:v>02-13-2025 03:45:00</x:v>
      </x:c>
      <x:c r="M3831" s="53" t="str">
        <x:v>3332558.7500000000000000</x:v>
      </x:c>
      <x:c r="N3831" s="33" t="str">
        <x:v/>
      </x:c>
    </x:row>
    <x:row r="3832">
      <x:c r="B3832" s="5" t="str">
        <x:v>14252356066539083516</x:v>
      </x:c>
      <x:c r="C3832" s="44" t="str">
        <x:v>83640153</x:v>
      </x:c>
      <x:c r="D3832" s="46" t="str">
        <x:v>winPM</x:v>
      </x:c>
      <x:c r="E3832" s="52" t="str">
        <x:v>76</x:v>
      </x:c>
      <x:c r="F3832" s="45" t="str">
        <x:v>138-ELE02</x:v>
      </x:c>
      <x:c r="H3832" s="9" t="str">
        <x:v>Sangren_Hall.480V_Submeter</x:v>
      </x:c>
      <x:c r="I3832" s="49" t="str">
        <x:v>Use</x:v>
      </x:c>
      <x:c r="J3832" s="31" t="str">
        <x:v>15 Minutes</x:v>
      </x:c>
      <x:c r="K3832" s="32" t="str">
        <x:v>02-13-2025 04:00:00</x:v>
      </x:c>
      <x:c r="M3832" s="53" t="str">
        <x:v>3332584.7500000000000000</x:v>
      </x:c>
      <x:c r="N3832" s="33" t="str">
        <x:v/>
      </x:c>
    </x:row>
    <x:row r="3833">
      <x:c r="B3833" s="5" t="str">
        <x:v>15071489017799607881</x:v>
      </x:c>
      <x:c r="C3833" s="44" t="str">
        <x:v>83640161</x:v>
      </x:c>
      <x:c r="D3833" s="46" t="str">
        <x:v>winPM</x:v>
      </x:c>
      <x:c r="E3833" s="52" t="str">
        <x:v>76</x:v>
      </x:c>
      <x:c r="F3833" s="45" t="str">
        <x:v>138-ELE02</x:v>
      </x:c>
      <x:c r="H3833" s="9" t="str">
        <x:v>Sangren_Hall.480V_Submeter</x:v>
      </x:c>
      <x:c r="I3833" s="49" t="str">
        <x:v>Use</x:v>
      </x:c>
      <x:c r="J3833" s="31" t="str">
        <x:v>15 Minutes</x:v>
      </x:c>
      <x:c r="K3833" s="32" t="str">
        <x:v>02-13-2025 04:15:00</x:v>
      </x:c>
      <x:c r="M3833" s="53" t="str">
        <x:v>3332610.7500000000000000</x:v>
      </x:c>
      <x:c r="N3833" s="33" t="str">
        <x:v/>
      </x:c>
    </x:row>
    <x:row r="3834">
      <x:c r="B3834" s="5" t="str">
        <x:v>18305636980731000219</x:v>
      </x:c>
      <x:c r="C3834" s="44" t="str">
        <x:v>83640169</x:v>
      </x:c>
      <x:c r="D3834" s="46" t="str">
        <x:v>winPM</x:v>
      </x:c>
      <x:c r="E3834" s="52" t="str">
        <x:v>76</x:v>
      </x:c>
      <x:c r="F3834" s="45" t="str">
        <x:v>138-ELE02</x:v>
      </x:c>
      <x:c r="H3834" s="9" t="str">
        <x:v>Sangren_Hall.480V_Submeter</x:v>
      </x:c>
      <x:c r="I3834" s="49" t="str">
        <x:v>Use</x:v>
      </x:c>
      <x:c r="J3834" s="31" t="str">
        <x:v>15 Minutes</x:v>
      </x:c>
      <x:c r="K3834" s="32" t="str">
        <x:v>02-13-2025 04:30:00</x:v>
      </x:c>
      <x:c r="M3834" s="53" t="str">
        <x:v>3332637.0000000000000000</x:v>
      </x:c>
      <x:c r="N3834" s="33" t="str">
        <x:v/>
      </x:c>
    </x:row>
    <x:row r="3835">
      <x:c r="B3835" s="5" t="str">
        <x:v>14209330214444848846</x:v>
      </x:c>
      <x:c r="C3835" s="44" t="str">
        <x:v>83640177</x:v>
      </x:c>
      <x:c r="D3835" s="46" t="str">
        <x:v>winPM</x:v>
      </x:c>
      <x:c r="E3835" s="52" t="str">
        <x:v>76</x:v>
      </x:c>
      <x:c r="F3835" s="45" t="str">
        <x:v>138-ELE02</x:v>
      </x:c>
      <x:c r="H3835" s="9" t="str">
        <x:v>Sangren_Hall.480V_Submeter</x:v>
      </x:c>
      <x:c r="I3835" s="49" t="str">
        <x:v>Use</x:v>
      </x:c>
      <x:c r="J3835" s="31" t="str">
        <x:v>15 Minutes</x:v>
      </x:c>
      <x:c r="K3835" s="32" t="str">
        <x:v>02-13-2025 04:45:00</x:v>
      </x:c>
      <x:c r="M3835" s="53" t="str">
        <x:v>3332667.2500000000000000</x:v>
      </x:c>
      <x:c r="N3835" s="33" t="str">
        <x:v/>
      </x:c>
    </x:row>
    <x:row r="3836">
      <x:c r="B3836" s="5" t="str">
        <x:v>9452901966145172632</x:v>
      </x:c>
      <x:c r="C3836" s="44" t="str">
        <x:v>83652739</x:v>
      </x:c>
      <x:c r="D3836" s="46" t="str">
        <x:v>winPM</x:v>
      </x:c>
      <x:c r="E3836" s="52" t="str">
        <x:v>76</x:v>
      </x:c>
      <x:c r="F3836" s="45" t="str">
        <x:v>138-ELE02</x:v>
      </x:c>
      <x:c r="H3836" s="9" t="str">
        <x:v>Sangren_Hall.480V_Submeter</x:v>
      </x:c>
      <x:c r="I3836" s="49" t="str">
        <x:v>Use</x:v>
      </x:c>
      <x:c r="J3836" s="31" t="str">
        <x:v>15 Minutes</x:v>
      </x:c>
      <x:c r="K3836" s="32" t="str">
        <x:v>02-13-2025 05:00:00</x:v>
      </x:c>
      <x:c r="M3836" s="53" t="str">
        <x:v>3332697.2500000000000000</x:v>
      </x:c>
      <x:c r="N3836" s="33" t="str">
        <x:v/>
      </x:c>
    </x:row>
    <x:row r="3837">
      <x:c r="B3837" s="5" t="str">
        <x:v>234197166159210407</x:v>
      </x:c>
      <x:c r="C3837" s="44" t="str">
        <x:v>83652747</x:v>
      </x:c>
      <x:c r="D3837" s="46" t="str">
        <x:v>winPM</x:v>
      </x:c>
      <x:c r="E3837" s="52" t="str">
        <x:v>76</x:v>
      </x:c>
      <x:c r="F3837" s="45" t="str">
        <x:v>138-ELE02</x:v>
      </x:c>
      <x:c r="H3837" s="9" t="str">
        <x:v>Sangren_Hall.480V_Submeter</x:v>
      </x:c>
      <x:c r="I3837" s="49" t="str">
        <x:v>Use</x:v>
      </x:c>
      <x:c r="J3837" s="31" t="str">
        <x:v>15 Minutes</x:v>
      </x:c>
      <x:c r="K3837" s="32" t="str">
        <x:v>02-13-2025 05:15:00</x:v>
      </x:c>
      <x:c r="M3837" s="53" t="str">
        <x:v>3332733.0000000000000000</x:v>
      </x:c>
      <x:c r="N3837" s="33" t="str">
        <x:v/>
      </x:c>
    </x:row>
    <x:row r="3838">
      <x:c r="B3838" s="5" t="str">
        <x:v>5012800044306759683</x:v>
      </x:c>
      <x:c r="C3838" s="44" t="str">
        <x:v>83652755</x:v>
      </x:c>
      <x:c r="D3838" s="46" t="str">
        <x:v>winPM</x:v>
      </x:c>
      <x:c r="E3838" s="52" t="str">
        <x:v>76</x:v>
      </x:c>
      <x:c r="F3838" s="45" t="str">
        <x:v>138-ELE02</x:v>
      </x:c>
      <x:c r="H3838" s="9" t="str">
        <x:v>Sangren_Hall.480V_Submeter</x:v>
      </x:c>
      <x:c r="I3838" s="49" t="str">
        <x:v>Use</x:v>
      </x:c>
      <x:c r="J3838" s="31" t="str">
        <x:v>15 Minutes</x:v>
      </x:c>
      <x:c r="K3838" s="32" t="str">
        <x:v>02-13-2025 05:30:00</x:v>
      </x:c>
      <x:c r="M3838" s="53" t="str">
        <x:v>3332769.5000000000000000</x:v>
      </x:c>
      <x:c r="N3838" s="33" t="str">
        <x:v/>
      </x:c>
    </x:row>
    <x:row r="3839">
      <x:c r="B3839" s="5" t="str">
        <x:v>7659535254377863560</x:v>
      </x:c>
      <x:c r="C3839" s="44" t="str">
        <x:v>83652763</x:v>
      </x:c>
      <x:c r="D3839" s="46" t="str">
        <x:v>winPM</x:v>
      </x:c>
      <x:c r="E3839" s="52" t="str">
        <x:v>76</x:v>
      </x:c>
      <x:c r="F3839" s="45" t="str">
        <x:v>138-ELE02</x:v>
      </x:c>
      <x:c r="H3839" s="9" t="str">
        <x:v>Sangren_Hall.480V_Submeter</x:v>
      </x:c>
      <x:c r="I3839" s="49" t="str">
        <x:v>Use</x:v>
      </x:c>
      <x:c r="J3839" s="31" t="str">
        <x:v>15 Minutes</x:v>
      </x:c>
      <x:c r="K3839" s="32" t="str">
        <x:v>02-13-2025 05:45:00</x:v>
      </x:c>
      <x:c r="M3839" s="53" t="str">
        <x:v>3332806.2500000000000000</x:v>
      </x:c>
      <x:c r="N3839" s="33" t="str">
        <x:v/>
      </x:c>
    </x:row>
    <x:row r="3840">
      <x:c r="B3840" s="5" t="str">
        <x:v>18251928870974557525</x:v>
      </x:c>
      <x:c r="C3840" s="44" t="str">
        <x:v>83652771</x:v>
      </x:c>
      <x:c r="D3840" s="46" t="str">
        <x:v>winPM</x:v>
      </x:c>
      <x:c r="E3840" s="52" t="str">
        <x:v>76</x:v>
      </x:c>
      <x:c r="F3840" s="45" t="str">
        <x:v>138-ELE02</x:v>
      </x:c>
      <x:c r="H3840" s="9" t="str">
        <x:v>Sangren_Hall.480V_Submeter</x:v>
      </x:c>
      <x:c r="I3840" s="49" t="str">
        <x:v>Use</x:v>
      </x:c>
      <x:c r="J3840" s="31" t="str">
        <x:v>15 Minutes</x:v>
      </x:c>
      <x:c r="K3840" s="32" t="str">
        <x:v>02-13-2025 06:00:00</x:v>
      </x:c>
      <x:c r="M3840" s="53" t="str">
        <x:v>3332845.0000000000000000</x:v>
      </x:c>
      <x:c r="N3840" s="33" t="str">
        <x:v/>
      </x:c>
    </x:row>
    <x:row r="3841">
      <x:c r="B3841" s="5" t="str">
        <x:v>18433501656637213287</x:v>
      </x:c>
      <x:c r="C3841" s="44" t="str">
        <x:v>83652779</x:v>
      </x:c>
      <x:c r="D3841" s="46" t="str">
        <x:v>winPM</x:v>
      </x:c>
      <x:c r="E3841" s="52" t="str">
        <x:v>76</x:v>
      </x:c>
      <x:c r="F3841" s="45" t="str">
        <x:v>138-ELE02</x:v>
      </x:c>
      <x:c r="H3841" s="9" t="str">
        <x:v>Sangren_Hall.480V_Submeter</x:v>
      </x:c>
      <x:c r="I3841" s="49" t="str">
        <x:v>Use</x:v>
      </x:c>
      <x:c r="J3841" s="31" t="str">
        <x:v>15 Minutes</x:v>
      </x:c>
      <x:c r="K3841" s="32" t="str">
        <x:v>02-13-2025 06:15:00</x:v>
      </x:c>
      <x:c r="M3841" s="53" t="str">
        <x:v>3332887.0000000000000000</x:v>
      </x:c>
      <x:c r="N3841" s="33" t="str">
        <x:v/>
      </x:c>
    </x:row>
    <x:row r="3842">
      <x:c r="B3842" s="5" t="str">
        <x:v>2295963648331664015</x:v>
      </x:c>
      <x:c r="C3842" s="44" t="str">
        <x:v>83652787</x:v>
      </x:c>
      <x:c r="D3842" s="46" t="str">
        <x:v>winPM</x:v>
      </x:c>
      <x:c r="E3842" s="52" t="str">
        <x:v>76</x:v>
      </x:c>
      <x:c r="F3842" s="45" t="str">
        <x:v>138-ELE02</x:v>
      </x:c>
      <x:c r="H3842" s="9" t="str">
        <x:v>Sangren_Hall.480V_Submeter</x:v>
      </x:c>
      <x:c r="I3842" s="49" t="str">
        <x:v>Use</x:v>
      </x:c>
      <x:c r="J3842" s="31" t="str">
        <x:v>15 Minutes</x:v>
      </x:c>
      <x:c r="K3842" s="32" t="str">
        <x:v>02-13-2025 06:30:00</x:v>
      </x:c>
      <x:c r="M3842" s="53" t="str">
        <x:v>3332933.7500000000000000</x:v>
      </x:c>
      <x:c r="N3842" s="33" t="str">
        <x:v/>
      </x:c>
    </x:row>
    <x:row r="3843">
      <x:c r="B3843" s="5" t="str">
        <x:v>15226560152521082104</x:v>
      </x:c>
      <x:c r="C3843" s="44" t="str">
        <x:v>83652795</x:v>
      </x:c>
      <x:c r="D3843" s="46" t="str">
        <x:v>winPM</x:v>
      </x:c>
      <x:c r="E3843" s="52" t="str">
        <x:v>76</x:v>
      </x:c>
      <x:c r="F3843" s="45" t="str">
        <x:v>138-ELE02</x:v>
      </x:c>
      <x:c r="H3843" s="9" t="str">
        <x:v>Sangren_Hall.480V_Submeter</x:v>
      </x:c>
      <x:c r="I3843" s="49" t="str">
        <x:v>Use</x:v>
      </x:c>
      <x:c r="J3843" s="31" t="str">
        <x:v>15 Minutes</x:v>
      </x:c>
      <x:c r="K3843" s="32" t="str">
        <x:v>02-13-2025 06:45:00</x:v>
      </x:c>
      <x:c r="M3843" s="53" t="str">
        <x:v>3332979.0000000000000000</x:v>
      </x:c>
      <x:c r="N3843" s="33" t="str">
        <x:v/>
      </x:c>
    </x:row>
    <x:row r="3844">
      <x:c r="B3844" s="5" t="str">
        <x:v>18108874732405225035</x:v>
      </x:c>
      <x:c r="C3844" s="44" t="str">
        <x:v>83652803</x:v>
      </x:c>
      <x:c r="D3844" s="46" t="str">
        <x:v>winPM</x:v>
      </x:c>
      <x:c r="E3844" s="52" t="str">
        <x:v>76</x:v>
      </x:c>
      <x:c r="F3844" s="45" t="str">
        <x:v>138-ELE02</x:v>
      </x:c>
      <x:c r="H3844" s="9" t="str">
        <x:v>Sangren_Hall.480V_Submeter</x:v>
      </x:c>
      <x:c r="I3844" s="49" t="str">
        <x:v>Use</x:v>
      </x:c>
      <x:c r="J3844" s="31" t="str">
        <x:v>15 Minutes</x:v>
      </x:c>
      <x:c r="K3844" s="32" t="str">
        <x:v>02-13-2025 07:00:00</x:v>
      </x:c>
      <x:c r="M3844" s="53" t="str">
        <x:v>3333025.7500000000000000</x:v>
      </x:c>
      <x:c r="N3844" s="33" t="str">
        <x:v/>
      </x:c>
    </x:row>
    <x:row r="3845">
      <x:c r="B3845" s="5" t="str">
        <x:v>3380288373784289326</x:v>
      </x:c>
      <x:c r="C3845" s="44" t="str">
        <x:v>83652811</x:v>
      </x:c>
      <x:c r="D3845" s="46" t="str">
        <x:v>winPM</x:v>
      </x:c>
      <x:c r="E3845" s="52" t="str">
        <x:v>76</x:v>
      </x:c>
      <x:c r="F3845" s="45" t="str">
        <x:v>138-ELE02</x:v>
      </x:c>
      <x:c r="H3845" s="9" t="str">
        <x:v>Sangren_Hall.480V_Submeter</x:v>
      </x:c>
      <x:c r="I3845" s="49" t="str">
        <x:v>Use</x:v>
      </x:c>
      <x:c r="J3845" s="31" t="str">
        <x:v>15 Minutes</x:v>
      </x:c>
      <x:c r="K3845" s="32" t="str">
        <x:v>02-13-2025 07:15:00</x:v>
      </x:c>
      <x:c r="M3845" s="53" t="str">
        <x:v>3333074.7500000000000000</x:v>
      </x:c>
      <x:c r="N3845" s="33" t="str">
        <x:v/>
      </x:c>
    </x:row>
    <x:row r="3846">
      <x:c r="B3846" s="5" t="str">
        <x:v>8329855690695871745</x:v>
      </x:c>
      <x:c r="C3846" s="44" t="str">
        <x:v>83652819</x:v>
      </x:c>
      <x:c r="D3846" s="46" t="str">
        <x:v>winPM</x:v>
      </x:c>
      <x:c r="E3846" s="52" t="str">
        <x:v>76</x:v>
      </x:c>
      <x:c r="F3846" s="45" t="str">
        <x:v>138-ELE02</x:v>
      </x:c>
      <x:c r="H3846" s="9" t="str">
        <x:v>Sangren_Hall.480V_Submeter</x:v>
      </x:c>
      <x:c r="I3846" s="49" t="str">
        <x:v>Use</x:v>
      </x:c>
      <x:c r="J3846" s="31" t="str">
        <x:v>15 Minutes</x:v>
      </x:c>
      <x:c r="K3846" s="32" t="str">
        <x:v>02-13-2025 07:30:00</x:v>
      </x:c>
      <x:c r="M3846" s="53" t="str">
        <x:v>3333127.2500000000000000</x:v>
      </x:c>
      <x:c r="N3846" s="33" t="str">
        <x:v/>
      </x:c>
    </x:row>
    <x:row r="3847">
      <x:c r="B3847" s="5" t="str">
        <x:v>12943969603245837019</x:v>
      </x:c>
      <x:c r="C3847" s="44" t="str">
        <x:v>83652827</x:v>
      </x:c>
      <x:c r="D3847" s="46" t="str">
        <x:v>winPM</x:v>
      </x:c>
      <x:c r="E3847" s="52" t="str">
        <x:v>76</x:v>
      </x:c>
      <x:c r="F3847" s="45" t="str">
        <x:v>138-ELE02</x:v>
      </x:c>
      <x:c r="H3847" s="9" t="str">
        <x:v>Sangren_Hall.480V_Submeter</x:v>
      </x:c>
      <x:c r="I3847" s="49" t="str">
        <x:v>Use</x:v>
      </x:c>
      <x:c r="J3847" s="31" t="str">
        <x:v>15 Minutes</x:v>
      </x:c>
      <x:c r="K3847" s="32" t="str">
        <x:v>02-13-2025 07:45:00</x:v>
      </x:c>
      <x:c r="M3847" s="53" t="str">
        <x:v>3333175.5000000000000000</x:v>
      </x:c>
      <x:c r="N3847" s="33" t="str">
        <x:v/>
      </x:c>
    </x:row>
    <x:row r="3848">
      <x:c r="B3848" s="5" t="str">
        <x:v>7993922182289764941</x:v>
      </x:c>
      <x:c r="C3848" s="44" t="str">
        <x:v>83652835</x:v>
      </x:c>
      <x:c r="D3848" s="46" t="str">
        <x:v>winPM</x:v>
      </x:c>
      <x:c r="E3848" s="52" t="str">
        <x:v>76</x:v>
      </x:c>
      <x:c r="F3848" s="45" t="str">
        <x:v>138-ELE02</x:v>
      </x:c>
      <x:c r="H3848" s="9" t="str">
        <x:v>Sangren_Hall.480V_Submeter</x:v>
      </x:c>
      <x:c r="I3848" s="49" t="str">
        <x:v>Use</x:v>
      </x:c>
      <x:c r="J3848" s="31" t="str">
        <x:v>15 Minutes</x:v>
      </x:c>
      <x:c r="K3848" s="32" t="str">
        <x:v>02-13-2025 08:00:00</x:v>
      </x:c>
      <x:c r="M3848" s="53" t="str">
        <x:v>3333222.5000000000000000</x:v>
      </x:c>
      <x:c r="N3848" s="33" t="str">
        <x:v/>
      </x:c>
    </x:row>
    <x:row r="3849">
      <x:c r="B3849" s="5" t="str">
        <x:v>13183471268747941003</x:v>
      </x:c>
      <x:c r="C3849" s="44" t="str">
        <x:v>83652843</x:v>
      </x:c>
      <x:c r="D3849" s="46" t="str">
        <x:v>winPM</x:v>
      </x:c>
      <x:c r="E3849" s="52" t="str">
        <x:v>76</x:v>
      </x:c>
      <x:c r="F3849" s="45" t="str">
        <x:v>138-ELE02</x:v>
      </x:c>
      <x:c r="H3849" s="9" t="str">
        <x:v>Sangren_Hall.480V_Submeter</x:v>
      </x:c>
      <x:c r="I3849" s="49" t="str">
        <x:v>Use</x:v>
      </x:c>
      <x:c r="J3849" s="31" t="str">
        <x:v>15 Minutes</x:v>
      </x:c>
      <x:c r="K3849" s="32" t="str">
        <x:v>02-13-2025 08:15:00</x:v>
      </x:c>
      <x:c r="M3849" s="53" t="str">
        <x:v>3333271.0000000000000000</x:v>
      </x:c>
      <x:c r="N3849" s="33" t="str">
        <x:v/>
      </x:c>
    </x:row>
    <x:row r="3850">
      <x:c r="B3850" s="5" t="str">
        <x:v>2345929911094669542</x:v>
      </x:c>
      <x:c r="C3850" s="44" t="str">
        <x:v>83652851</x:v>
      </x:c>
      <x:c r="D3850" s="46" t="str">
        <x:v>winPM</x:v>
      </x:c>
      <x:c r="E3850" s="52" t="str">
        <x:v>76</x:v>
      </x:c>
      <x:c r="F3850" s="45" t="str">
        <x:v>138-ELE02</x:v>
      </x:c>
      <x:c r="H3850" s="9" t="str">
        <x:v>Sangren_Hall.480V_Submeter</x:v>
      </x:c>
      <x:c r="I3850" s="49" t="str">
        <x:v>Use</x:v>
      </x:c>
      <x:c r="J3850" s="31" t="str">
        <x:v>15 Minutes</x:v>
      </x:c>
      <x:c r="K3850" s="32" t="str">
        <x:v>02-13-2025 08:30:00</x:v>
      </x:c>
      <x:c r="M3850" s="53" t="str">
        <x:v>3333322.0000000000000000</x:v>
      </x:c>
      <x:c r="N3850" s="33" t="str">
        <x:v/>
      </x:c>
    </x:row>
    <x:row r="3851">
      <x:c r="B3851" s="5" t="str">
        <x:v>16541065989178109497</x:v>
      </x:c>
      <x:c r="C3851" s="44" t="str">
        <x:v>83652859</x:v>
      </x:c>
      <x:c r="D3851" s="46" t="str">
        <x:v>winPM</x:v>
      </x:c>
      <x:c r="E3851" s="52" t="str">
        <x:v>76</x:v>
      </x:c>
      <x:c r="F3851" s="45" t="str">
        <x:v>138-ELE02</x:v>
      </x:c>
      <x:c r="H3851" s="9" t="str">
        <x:v>Sangren_Hall.480V_Submeter</x:v>
      </x:c>
      <x:c r="I3851" s="49" t="str">
        <x:v>Use</x:v>
      </x:c>
      <x:c r="J3851" s="31" t="str">
        <x:v>15 Minutes</x:v>
      </x:c>
      <x:c r="K3851" s="32" t="str">
        <x:v>02-13-2025 08:45:00</x:v>
      </x:c>
      <x:c r="M3851" s="53" t="str">
        <x:v>3333374.7500000000000000</x:v>
      </x:c>
      <x:c r="N3851" s="33" t="str">
        <x:v/>
      </x:c>
    </x:row>
    <x:row r="3852">
      <x:c r="B3852" s="5" t="str">
        <x:v>3608880368515656709</x:v>
      </x:c>
      <x:c r="C3852" s="44" t="str">
        <x:v>83652867</x:v>
      </x:c>
      <x:c r="D3852" s="46" t="str">
        <x:v>winPM</x:v>
      </x:c>
      <x:c r="E3852" s="52" t="str">
        <x:v>76</x:v>
      </x:c>
      <x:c r="F3852" s="45" t="str">
        <x:v>138-ELE02</x:v>
      </x:c>
      <x:c r="H3852" s="9" t="str">
        <x:v>Sangren_Hall.480V_Submeter</x:v>
      </x:c>
      <x:c r="I3852" s="49" t="str">
        <x:v>Use</x:v>
      </x:c>
      <x:c r="J3852" s="31" t="str">
        <x:v>15 Minutes</x:v>
      </x:c>
      <x:c r="K3852" s="32" t="str">
        <x:v>02-13-2025 09:00:00</x:v>
      </x:c>
      <x:c r="M3852" s="53" t="str">
        <x:v>3333428.5000000000000000</x:v>
      </x:c>
      <x:c r="N3852" s="33" t="str">
        <x:v/>
      </x:c>
    </x:row>
    <x:row r="3853">
      <x:c r="B3853" s="5" t="str">
        <x:v>13378730498154180141</x:v>
      </x:c>
      <x:c r="C3853" s="44" t="str">
        <x:v>83652875</x:v>
      </x:c>
      <x:c r="D3853" s="46" t="str">
        <x:v>winPM</x:v>
      </x:c>
      <x:c r="E3853" s="52" t="str">
        <x:v>76</x:v>
      </x:c>
      <x:c r="F3853" s="45" t="str">
        <x:v>138-ELE02</x:v>
      </x:c>
      <x:c r="H3853" s="9" t="str">
        <x:v>Sangren_Hall.480V_Submeter</x:v>
      </x:c>
      <x:c r="I3853" s="49" t="str">
        <x:v>Use</x:v>
      </x:c>
      <x:c r="J3853" s="31" t="str">
        <x:v>15 Minutes</x:v>
      </x:c>
      <x:c r="K3853" s="32" t="str">
        <x:v>02-13-2025 09:15:00</x:v>
      </x:c>
      <x:c r="M3853" s="53" t="str">
        <x:v>3333482.0000000000000000</x:v>
      </x:c>
      <x:c r="N3853" s="33" t="str">
        <x:v/>
      </x:c>
    </x:row>
    <x:row r="3854">
      <x:c r="B3854" s="5" t="str">
        <x:v>684446553592490189</x:v>
      </x:c>
      <x:c r="C3854" s="44" t="str">
        <x:v>83652883</x:v>
      </x:c>
      <x:c r="D3854" s="46" t="str">
        <x:v>winPM</x:v>
      </x:c>
      <x:c r="E3854" s="52" t="str">
        <x:v>76</x:v>
      </x:c>
      <x:c r="F3854" s="45" t="str">
        <x:v>138-ELE02</x:v>
      </x:c>
      <x:c r="H3854" s="9" t="str">
        <x:v>Sangren_Hall.480V_Submeter</x:v>
      </x:c>
      <x:c r="I3854" s="49" t="str">
        <x:v>Use</x:v>
      </x:c>
      <x:c r="J3854" s="31" t="str">
        <x:v>15 Minutes</x:v>
      </x:c>
      <x:c r="K3854" s="32" t="str">
        <x:v>02-13-2025 09:30:00</x:v>
      </x:c>
      <x:c r="M3854" s="53" t="str">
        <x:v>3333538.0000000000000000</x:v>
      </x:c>
      <x:c r="N3854" s="33" t="str">
        <x:v/>
      </x:c>
    </x:row>
    <x:row r="3855">
      <x:c r="B3855" s="5" t="str">
        <x:v>490162130232581725</x:v>
      </x:c>
      <x:c r="C3855" s="44" t="str">
        <x:v>83652891</x:v>
      </x:c>
      <x:c r="D3855" s="46" t="str">
        <x:v>winPM</x:v>
      </x:c>
      <x:c r="E3855" s="52" t="str">
        <x:v>76</x:v>
      </x:c>
      <x:c r="F3855" s="45" t="str">
        <x:v>138-ELE02</x:v>
      </x:c>
      <x:c r="H3855" s="9" t="str">
        <x:v>Sangren_Hall.480V_Submeter</x:v>
      </x:c>
      <x:c r="I3855" s="49" t="str">
        <x:v>Use</x:v>
      </x:c>
      <x:c r="J3855" s="31" t="str">
        <x:v>15 Minutes</x:v>
      </x:c>
      <x:c r="K3855" s="32" t="str">
        <x:v>02-13-2025 09:45:00</x:v>
      </x:c>
      <x:c r="M3855" s="53" t="str">
        <x:v>3333595.0000000000000000</x:v>
      </x:c>
      <x:c r="N3855" s="33" t="str">
        <x:v/>
      </x:c>
    </x:row>
    <x:row r="3856">
      <x:c r="B3856" s="5" t="str">
        <x:v>15175706118981925539</x:v>
      </x:c>
      <x:c r="C3856" s="44" t="str">
        <x:v>83652899</x:v>
      </x:c>
      <x:c r="D3856" s="46" t="str">
        <x:v>winPM</x:v>
      </x:c>
      <x:c r="E3856" s="52" t="str">
        <x:v>76</x:v>
      </x:c>
      <x:c r="F3856" s="45" t="str">
        <x:v>138-ELE02</x:v>
      </x:c>
      <x:c r="H3856" s="9" t="str">
        <x:v>Sangren_Hall.480V_Submeter</x:v>
      </x:c>
      <x:c r="I3856" s="49" t="str">
        <x:v>Use</x:v>
      </x:c>
      <x:c r="J3856" s="31" t="str">
        <x:v>15 Minutes</x:v>
      </x:c>
      <x:c r="K3856" s="32" t="str">
        <x:v>02-13-2025 10:00:00</x:v>
      </x:c>
      <x:c r="M3856" s="53" t="str">
        <x:v>3333649.2500000000000000</x:v>
      </x:c>
      <x:c r="N3856" s="33" t="str">
        <x:v/>
      </x:c>
    </x:row>
    <x:row r="3857">
      <x:c r="B3857" s="5" t="str">
        <x:v>11219817224690952190</x:v>
      </x:c>
      <x:c r="C3857" s="44" t="str">
        <x:v>83652907</x:v>
      </x:c>
      <x:c r="D3857" s="46" t="str">
        <x:v>winPM</x:v>
      </x:c>
      <x:c r="E3857" s="52" t="str">
        <x:v>76</x:v>
      </x:c>
      <x:c r="F3857" s="45" t="str">
        <x:v>138-ELE02</x:v>
      </x:c>
      <x:c r="H3857" s="9" t="str">
        <x:v>Sangren_Hall.480V_Submeter</x:v>
      </x:c>
      <x:c r="I3857" s="49" t="str">
        <x:v>Use</x:v>
      </x:c>
      <x:c r="J3857" s="31" t="str">
        <x:v>15 Minutes</x:v>
      </x:c>
      <x:c r="K3857" s="32" t="str">
        <x:v>02-13-2025 10:15:00</x:v>
      </x:c>
      <x:c r="M3857" s="53" t="str">
        <x:v>3333703.5000000000000000</x:v>
      </x:c>
      <x:c r="N3857" s="33" t="str">
        <x:v/>
      </x:c>
    </x:row>
    <x:row r="3858">
      <x:c r="B3858" s="5" t="str">
        <x:v>10011271745669784257</x:v>
      </x:c>
      <x:c r="C3858" s="44" t="str">
        <x:v>83652915</x:v>
      </x:c>
      <x:c r="D3858" s="46" t="str">
        <x:v>winPM</x:v>
      </x:c>
      <x:c r="E3858" s="52" t="str">
        <x:v>76</x:v>
      </x:c>
      <x:c r="F3858" s="45" t="str">
        <x:v>138-ELE02</x:v>
      </x:c>
      <x:c r="H3858" s="9" t="str">
        <x:v>Sangren_Hall.480V_Submeter</x:v>
      </x:c>
      <x:c r="I3858" s="49" t="str">
        <x:v>Use</x:v>
      </x:c>
      <x:c r="J3858" s="31" t="str">
        <x:v>15 Minutes</x:v>
      </x:c>
      <x:c r="K3858" s="32" t="str">
        <x:v>02-13-2025 10:30:00</x:v>
      </x:c>
      <x:c r="M3858" s="53" t="str">
        <x:v>3333760.2500000000000000</x:v>
      </x:c>
      <x:c r="N3858" s="33" t="str">
        <x:v/>
      </x:c>
    </x:row>
    <x:row r="3859">
      <x:c r="B3859" s="5" t="str">
        <x:v>15882036733017556023</x:v>
      </x:c>
      <x:c r="C3859" s="44" t="str">
        <x:v>83652923</x:v>
      </x:c>
      <x:c r="D3859" s="46" t="str">
        <x:v>winPM</x:v>
      </x:c>
      <x:c r="E3859" s="52" t="str">
        <x:v>76</x:v>
      </x:c>
      <x:c r="F3859" s="45" t="str">
        <x:v>138-ELE02</x:v>
      </x:c>
      <x:c r="H3859" s="9" t="str">
        <x:v>Sangren_Hall.480V_Submeter</x:v>
      </x:c>
      <x:c r="I3859" s="49" t="str">
        <x:v>Use</x:v>
      </x:c>
      <x:c r="J3859" s="31" t="str">
        <x:v>15 Minutes</x:v>
      </x:c>
      <x:c r="K3859" s="32" t="str">
        <x:v>02-13-2025 10:45:00</x:v>
      </x:c>
      <x:c r="M3859" s="53" t="str">
        <x:v>3333817.2500000000000000</x:v>
      </x:c>
      <x:c r="N3859" s="33" t="str">
        <x:v/>
      </x:c>
    </x:row>
    <x:row r="3860">
      <x:c r="B3860" s="5" t="str">
        <x:v>15321412114439222600</x:v>
      </x:c>
      <x:c r="C3860" s="44" t="str">
        <x:v>83652931</x:v>
      </x:c>
      <x:c r="D3860" s="46" t="str">
        <x:v>winPM</x:v>
      </x:c>
      <x:c r="E3860" s="52" t="str">
        <x:v>76</x:v>
      </x:c>
      <x:c r="F3860" s="45" t="str">
        <x:v>138-ELE02</x:v>
      </x:c>
      <x:c r="H3860" s="9" t="str">
        <x:v>Sangren_Hall.480V_Submeter</x:v>
      </x:c>
      <x:c r="I3860" s="49" t="str">
        <x:v>Use</x:v>
      </x:c>
      <x:c r="J3860" s="31" t="str">
        <x:v>15 Minutes</x:v>
      </x:c>
      <x:c r="K3860" s="32" t="str">
        <x:v>02-13-2025 11:00:00</x:v>
      </x:c>
      <x:c r="M3860" s="53" t="str">
        <x:v>3333877.5000000000000000</x:v>
      </x:c>
      <x:c r="N3860" s="33" t="str">
        <x:v/>
      </x:c>
    </x:row>
    <x:row r="3861">
      <x:c r="B3861" s="5" t="str">
        <x:v>10791494284911054603</x:v>
      </x:c>
      <x:c r="C3861" s="44" t="str">
        <x:v>83652939</x:v>
      </x:c>
      <x:c r="D3861" s="46" t="str">
        <x:v>winPM</x:v>
      </x:c>
      <x:c r="E3861" s="52" t="str">
        <x:v>76</x:v>
      </x:c>
      <x:c r="F3861" s="45" t="str">
        <x:v>138-ELE02</x:v>
      </x:c>
      <x:c r="H3861" s="9" t="str">
        <x:v>Sangren_Hall.480V_Submeter</x:v>
      </x:c>
      <x:c r="I3861" s="49" t="str">
        <x:v>Use</x:v>
      </x:c>
      <x:c r="J3861" s="31" t="str">
        <x:v>15 Minutes</x:v>
      </x:c>
      <x:c r="K3861" s="32" t="str">
        <x:v>02-13-2025 11:15:00</x:v>
      </x:c>
      <x:c r="M3861" s="53" t="str">
        <x:v>3333939.2500000000000000</x:v>
      </x:c>
      <x:c r="N3861" s="33" t="str">
        <x:v/>
      </x:c>
    </x:row>
    <x:row r="3862">
      <x:c r="B3862" s="5" t="str">
        <x:v>12846252572182145559</x:v>
      </x:c>
      <x:c r="C3862" s="44" t="str">
        <x:v>83652947</x:v>
      </x:c>
      <x:c r="D3862" s="46" t="str">
        <x:v>winPM</x:v>
      </x:c>
      <x:c r="E3862" s="52" t="str">
        <x:v>76</x:v>
      </x:c>
      <x:c r="F3862" s="45" t="str">
        <x:v>138-ELE02</x:v>
      </x:c>
      <x:c r="H3862" s="9" t="str">
        <x:v>Sangren_Hall.480V_Submeter</x:v>
      </x:c>
      <x:c r="I3862" s="49" t="str">
        <x:v>Use</x:v>
      </x:c>
      <x:c r="J3862" s="31" t="str">
        <x:v>15 Minutes</x:v>
      </x:c>
      <x:c r="K3862" s="32" t="str">
        <x:v>02-13-2025 11:30:00</x:v>
      </x:c>
      <x:c r="M3862" s="53" t="str">
        <x:v>3333994.0000000000000000</x:v>
      </x:c>
      <x:c r="N3862" s="33" t="str">
        <x:v/>
      </x:c>
    </x:row>
    <x:row r="3863">
      <x:c r="B3863" s="5" t="str">
        <x:v>14357635575239444083</x:v>
      </x:c>
      <x:c r="C3863" s="44" t="str">
        <x:v>83652955</x:v>
      </x:c>
      <x:c r="D3863" s="46" t="str">
        <x:v>winPM</x:v>
      </x:c>
      <x:c r="E3863" s="52" t="str">
        <x:v>76</x:v>
      </x:c>
      <x:c r="F3863" s="45" t="str">
        <x:v>138-ELE02</x:v>
      </x:c>
      <x:c r="H3863" s="9" t="str">
        <x:v>Sangren_Hall.480V_Submeter</x:v>
      </x:c>
      <x:c r="I3863" s="49" t="str">
        <x:v>Use</x:v>
      </x:c>
      <x:c r="J3863" s="31" t="str">
        <x:v>15 Minutes</x:v>
      </x:c>
      <x:c r="K3863" s="32" t="str">
        <x:v>02-13-2025 11:45:00</x:v>
      </x:c>
      <x:c r="M3863" s="53" t="str">
        <x:v>3334047.5000000000000000</x:v>
      </x:c>
      <x:c r="N3863" s="33" t="str">
        <x:v/>
      </x:c>
    </x:row>
    <x:row r="3864">
      <x:c r="B3864" s="5" t="str">
        <x:v>3127798447003938112</x:v>
      </x:c>
      <x:c r="C3864" s="44" t="str">
        <x:v>83652963</x:v>
      </x:c>
      <x:c r="D3864" s="46" t="str">
        <x:v>winPM</x:v>
      </x:c>
      <x:c r="E3864" s="52" t="str">
        <x:v>76</x:v>
      </x:c>
      <x:c r="F3864" s="45" t="str">
        <x:v>138-ELE02</x:v>
      </x:c>
      <x:c r="H3864" s="9" t="str">
        <x:v>Sangren_Hall.480V_Submeter</x:v>
      </x:c>
      <x:c r="I3864" s="49" t="str">
        <x:v>Use</x:v>
      </x:c>
      <x:c r="J3864" s="31" t="str">
        <x:v>15 Minutes</x:v>
      </x:c>
      <x:c r="K3864" s="32" t="str">
        <x:v>02-13-2025 12:00:00</x:v>
      </x:c>
      <x:c r="M3864" s="53" t="str">
        <x:v>3334103.7500000000000000</x:v>
      </x:c>
      <x:c r="N3864" s="33" t="str">
        <x:v/>
      </x:c>
    </x:row>
    <x:row r="3865">
      <x:c r="B3865" s="5" t="str">
        <x:v>7722905692373816428</x:v>
      </x:c>
      <x:c r="C3865" s="44" t="str">
        <x:v>83652971</x:v>
      </x:c>
      <x:c r="D3865" s="46" t="str">
        <x:v>winPM</x:v>
      </x:c>
      <x:c r="E3865" s="52" t="str">
        <x:v>76</x:v>
      </x:c>
      <x:c r="F3865" s="45" t="str">
        <x:v>138-ELE02</x:v>
      </x:c>
      <x:c r="H3865" s="9" t="str">
        <x:v>Sangren_Hall.480V_Submeter</x:v>
      </x:c>
      <x:c r="I3865" s="49" t="str">
        <x:v>Use</x:v>
      </x:c>
      <x:c r="J3865" s="31" t="str">
        <x:v>15 Minutes</x:v>
      </x:c>
      <x:c r="K3865" s="32" t="str">
        <x:v>02-13-2025 12:15:00</x:v>
      </x:c>
      <x:c r="M3865" s="53" t="str">
        <x:v>3334161.2500000000000000</x:v>
      </x:c>
      <x:c r="N3865" s="33" t="str">
        <x:v/>
      </x:c>
    </x:row>
    <x:row r="3866">
      <x:c r="B3866" s="5" t="str">
        <x:v>652638904746861071</x:v>
      </x:c>
      <x:c r="C3866" s="44" t="str">
        <x:v>83652979</x:v>
      </x:c>
      <x:c r="D3866" s="46" t="str">
        <x:v>winPM</x:v>
      </x:c>
      <x:c r="E3866" s="52" t="str">
        <x:v>76</x:v>
      </x:c>
      <x:c r="F3866" s="45" t="str">
        <x:v>138-ELE02</x:v>
      </x:c>
      <x:c r="H3866" s="9" t="str">
        <x:v>Sangren_Hall.480V_Submeter</x:v>
      </x:c>
      <x:c r="I3866" s="49" t="str">
        <x:v>Use</x:v>
      </x:c>
      <x:c r="J3866" s="31" t="str">
        <x:v>15 Minutes</x:v>
      </x:c>
      <x:c r="K3866" s="32" t="str">
        <x:v>02-13-2025 12:30:00</x:v>
      </x:c>
      <x:c r="M3866" s="53" t="str">
        <x:v>3334220.2500000000000000</x:v>
      </x:c>
      <x:c r="N3866" s="33" t="str">
        <x:v/>
      </x:c>
    </x:row>
    <x:row r="3867">
      <x:c r="B3867" s="5" t="str">
        <x:v>12468054925007738362</x:v>
      </x:c>
      <x:c r="C3867" s="44" t="str">
        <x:v>83652987</x:v>
      </x:c>
      <x:c r="D3867" s="46" t="str">
        <x:v>winPM</x:v>
      </x:c>
      <x:c r="E3867" s="52" t="str">
        <x:v>76</x:v>
      </x:c>
      <x:c r="F3867" s="45" t="str">
        <x:v>138-ELE02</x:v>
      </x:c>
      <x:c r="H3867" s="9" t="str">
        <x:v>Sangren_Hall.480V_Submeter</x:v>
      </x:c>
      <x:c r="I3867" s="49" t="str">
        <x:v>Use</x:v>
      </x:c>
      <x:c r="J3867" s="31" t="str">
        <x:v>15 Minutes</x:v>
      </x:c>
      <x:c r="K3867" s="32" t="str">
        <x:v>02-13-2025 12:45:00</x:v>
      </x:c>
      <x:c r="M3867" s="53" t="str">
        <x:v>3334277.2500000000000000</x:v>
      </x:c>
      <x:c r="N3867" s="33" t="str">
        <x:v/>
      </x:c>
    </x:row>
    <x:row r="3868">
      <x:c r="B3868" s="5" t="str">
        <x:v>17773522752505397780</x:v>
      </x:c>
      <x:c r="C3868" s="44" t="str">
        <x:v>83652995</x:v>
      </x:c>
      <x:c r="D3868" s="46" t="str">
        <x:v>winPM</x:v>
      </x:c>
      <x:c r="E3868" s="52" t="str">
        <x:v>76</x:v>
      </x:c>
      <x:c r="F3868" s="45" t="str">
        <x:v>138-ELE02</x:v>
      </x:c>
      <x:c r="H3868" s="9" t="str">
        <x:v>Sangren_Hall.480V_Submeter</x:v>
      </x:c>
      <x:c r="I3868" s="49" t="str">
        <x:v>Use</x:v>
      </x:c>
      <x:c r="J3868" s="31" t="str">
        <x:v>15 Minutes</x:v>
      </x:c>
      <x:c r="K3868" s="32" t="str">
        <x:v>02-13-2025 13:00:00</x:v>
      </x:c>
      <x:c r="M3868" s="53" t="str">
        <x:v>3334335.5000000000000000</x:v>
      </x:c>
      <x:c r="N3868" s="33" t="str">
        <x:v/>
      </x:c>
    </x:row>
    <x:row r="3869">
      <x:c r="B3869" s="5" t="str">
        <x:v>17631656410156187898</x:v>
      </x:c>
      <x:c r="C3869" s="44" t="str">
        <x:v>83653003</x:v>
      </x:c>
      <x:c r="D3869" s="46" t="str">
        <x:v>winPM</x:v>
      </x:c>
      <x:c r="E3869" s="52" t="str">
        <x:v>76</x:v>
      </x:c>
      <x:c r="F3869" s="45" t="str">
        <x:v>138-ELE02</x:v>
      </x:c>
      <x:c r="H3869" s="9" t="str">
        <x:v>Sangren_Hall.480V_Submeter</x:v>
      </x:c>
      <x:c r="I3869" s="49" t="str">
        <x:v>Use</x:v>
      </x:c>
      <x:c r="J3869" s="31" t="str">
        <x:v>15 Minutes</x:v>
      </x:c>
      <x:c r="K3869" s="32" t="str">
        <x:v>02-13-2025 13:15:00</x:v>
      </x:c>
      <x:c r="M3869" s="53" t="str">
        <x:v>3334398.5000000000000000</x:v>
      </x:c>
      <x:c r="N3869" s="33" t="str">
        <x:v/>
      </x:c>
    </x:row>
    <x:row r="3870">
      <x:c r="B3870" s="5" t="str">
        <x:v>16905369867392928280</x:v>
      </x:c>
      <x:c r="C3870" s="44" t="str">
        <x:v>83653011</x:v>
      </x:c>
      <x:c r="D3870" s="46" t="str">
        <x:v>winPM</x:v>
      </x:c>
      <x:c r="E3870" s="52" t="str">
        <x:v>76</x:v>
      </x:c>
      <x:c r="F3870" s="45" t="str">
        <x:v>138-ELE02</x:v>
      </x:c>
      <x:c r="H3870" s="9" t="str">
        <x:v>Sangren_Hall.480V_Submeter</x:v>
      </x:c>
      <x:c r="I3870" s="49" t="str">
        <x:v>Use</x:v>
      </x:c>
      <x:c r="J3870" s="31" t="str">
        <x:v>15 Minutes</x:v>
      </x:c>
      <x:c r="K3870" s="32" t="str">
        <x:v>02-13-2025 13:30:00</x:v>
      </x:c>
      <x:c r="M3870" s="53" t="str">
        <x:v>3334461.7500000000000000</x:v>
      </x:c>
      <x:c r="N3870" s="33" t="str">
        <x:v/>
      </x:c>
    </x:row>
    <x:row r="3871">
      <x:c r="B3871" s="5" t="str">
        <x:v>1981403399177254336</x:v>
      </x:c>
      <x:c r="C3871" s="44" t="str">
        <x:v>83653019</x:v>
      </x:c>
      <x:c r="D3871" s="46" t="str">
        <x:v>winPM</x:v>
      </x:c>
      <x:c r="E3871" s="52" t="str">
        <x:v>76</x:v>
      </x:c>
      <x:c r="F3871" s="45" t="str">
        <x:v>138-ELE02</x:v>
      </x:c>
      <x:c r="H3871" s="9" t="str">
        <x:v>Sangren_Hall.480V_Submeter</x:v>
      </x:c>
      <x:c r="I3871" s="49" t="str">
        <x:v>Use</x:v>
      </x:c>
      <x:c r="J3871" s="31" t="str">
        <x:v>15 Minutes</x:v>
      </x:c>
      <x:c r="K3871" s="32" t="str">
        <x:v>02-13-2025 13:45:00</x:v>
      </x:c>
      <x:c r="M3871" s="53" t="str">
        <x:v>3334522.0000000000000000</x:v>
      </x:c>
      <x:c r="N3871" s="33" t="str">
        <x:v/>
      </x:c>
    </x:row>
    <x:row r="3872">
      <x:c r="B3872" s="5" t="str">
        <x:v>7546174393396883132</x:v>
      </x:c>
      <x:c r="C3872" s="44" t="str">
        <x:v>83653027</x:v>
      </x:c>
      <x:c r="D3872" s="46" t="str">
        <x:v>winPM</x:v>
      </x:c>
      <x:c r="E3872" s="52" t="str">
        <x:v>76</x:v>
      </x:c>
      <x:c r="F3872" s="45" t="str">
        <x:v>138-ELE02</x:v>
      </x:c>
      <x:c r="H3872" s="9" t="str">
        <x:v>Sangren_Hall.480V_Submeter</x:v>
      </x:c>
      <x:c r="I3872" s="49" t="str">
        <x:v>Use</x:v>
      </x:c>
      <x:c r="J3872" s="31" t="str">
        <x:v>15 Minutes</x:v>
      </x:c>
      <x:c r="K3872" s="32" t="str">
        <x:v>02-13-2025 14:00:00</x:v>
      </x:c>
      <x:c r="M3872" s="53" t="str">
        <x:v>3334580.5000000000000000</x:v>
      </x:c>
      <x:c r="N3872" s="33" t="str">
        <x:v/>
      </x:c>
    </x:row>
    <x:row r="3873">
      <x:c r="B3873" s="5" t="str">
        <x:v>11361239829204549018</x:v>
      </x:c>
      <x:c r="C3873" s="44" t="str">
        <x:v>83653035</x:v>
      </x:c>
      <x:c r="D3873" s="46" t="str">
        <x:v>winPM</x:v>
      </x:c>
      <x:c r="E3873" s="52" t="str">
        <x:v>76</x:v>
      </x:c>
      <x:c r="F3873" s="45" t="str">
        <x:v>138-ELE02</x:v>
      </x:c>
      <x:c r="H3873" s="9" t="str">
        <x:v>Sangren_Hall.480V_Submeter</x:v>
      </x:c>
      <x:c r="I3873" s="49" t="str">
        <x:v>Use</x:v>
      </x:c>
      <x:c r="J3873" s="31" t="str">
        <x:v>15 Minutes</x:v>
      </x:c>
      <x:c r="K3873" s="32" t="str">
        <x:v>02-13-2025 14:15:00</x:v>
      </x:c>
      <x:c r="M3873" s="53" t="str">
        <x:v>3334640.5000000000000000</x:v>
      </x:c>
      <x:c r="N3873" s="33" t="str">
        <x:v/>
      </x:c>
    </x:row>
    <x:row r="3874">
      <x:c r="B3874" s="5" t="str">
        <x:v>2764997991565298121</x:v>
      </x:c>
      <x:c r="C3874" s="44" t="str">
        <x:v>83653043</x:v>
      </x:c>
      <x:c r="D3874" s="46" t="str">
        <x:v>winPM</x:v>
      </x:c>
      <x:c r="E3874" s="52" t="str">
        <x:v>76</x:v>
      </x:c>
      <x:c r="F3874" s="45" t="str">
        <x:v>138-ELE02</x:v>
      </x:c>
      <x:c r="H3874" s="9" t="str">
        <x:v>Sangren_Hall.480V_Submeter</x:v>
      </x:c>
      <x:c r="I3874" s="49" t="str">
        <x:v>Use</x:v>
      </x:c>
      <x:c r="J3874" s="31" t="str">
        <x:v>15 Minutes</x:v>
      </x:c>
      <x:c r="K3874" s="32" t="str">
        <x:v>02-13-2025 14:30:00</x:v>
      </x:c>
      <x:c r="M3874" s="53" t="str">
        <x:v>3334695.0000000000000000</x:v>
      </x:c>
      <x:c r="N3874" s="33" t="str">
        <x:v/>
      </x:c>
    </x:row>
    <x:row r="3875">
      <x:c r="B3875" s="5" t="str">
        <x:v>6069458445450472976</x:v>
      </x:c>
      <x:c r="C3875" s="44" t="str">
        <x:v>83653051</x:v>
      </x:c>
      <x:c r="D3875" s="46" t="str">
        <x:v>winPM</x:v>
      </x:c>
      <x:c r="E3875" s="52" t="str">
        <x:v>76</x:v>
      </x:c>
      <x:c r="F3875" s="45" t="str">
        <x:v>138-ELE02</x:v>
      </x:c>
      <x:c r="H3875" s="9" t="str">
        <x:v>Sangren_Hall.480V_Submeter</x:v>
      </x:c>
      <x:c r="I3875" s="49" t="str">
        <x:v>Use</x:v>
      </x:c>
      <x:c r="J3875" s="31" t="str">
        <x:v>15 Minutes</x:v>
      </x:c>
      <x:c r="K3875" s="32" t="str">
        <x:v>02-13-2025 14:45:00</x:v>
      </x:c>
      <x:c r="M3875" s="53" t="str">
        <x:v>3334751.2500000000000000</x:v>
      </x:c>
      <x:c r="N3875" s="33" t="str">
        <x:v/>
      </x:c>
    </x:row>
    <x:row r="3876">
      <x:c r="B3876" s="5" t="str">
        <x:v>16896386038141502757</x:v>
      </x:c>
      <x:c r="C3876" s="44" t="str">
        <x:v>83653059</x:v>
      </x:c>
      <x:c r="D3876" s="46" t="str">
        <x:v>winPM</x:v>
      </x:c>
      <x:c r="E3876" s="52" t="str">
        <x:v>76</x:v>
      </x:c>
      <x:c r="F3876" s="45" t="str">
        <x:v>138-ELE02</x:v>
      </x:c>
      <x:c r="H3876" s="9" t="str">
        <x:v>Sangren_Hall.480V_Submeter</x:v>
      </x:c>
      <x:c r="I3876" s="49" t="str">
        <x:v>Use</x:v>
      </x:c>
      <x:c r="J3876" s="31" t="str">
        <x:v>15 Minutes</x:v>
      </x:c>
      <x:c r="K3876" s="32" t="str">
        <x:v>02-13-2025 15:00:00</x:v>
      </x:c>
      <x:c r="M3876" s="53" t="str">
        <x:v>3334806.2500000000000000</x:v>
      </x:c>
      <x:c r="N3876" s="33" t="str">
        <x:v/>
      </x:c>
    </x:row>
    <x:row r="3877">
      <x:c r="B3877" s="5" t="str">
        <x:v>15230710243412034138</x:v>
      </x:c>
      <x:c r="C3877" s="44" t="str">
        <x:v>83653067</x:v>
      </x:c>
      <x:c r="D3877" s="46" t="str">
        <x:v>winPM</x:v>
      </x:c>
      <x:c r="E3877" s="52" t="str">
        <x:v>76</x:v>
      </x:c>
      <x:c r="F3877" s="45" t="str">
        <x:v>138-ELE02</x:v>
      </x:c>
      <x:c r="H3877" s="9" t="str">
        <x:v>Sangren_Hall.480V_Submeter</x:v>
      </x:c>
      <x:c r="I3877" s="49" t="str">
        <x:v>Use</x:v>
      </x:c>
      <x:c r="J3877" s="31" t="str">
        <x:v>15 Minutes</x:v>
      </x:c>
      <x:c r="K3877" s="32" t="str">
        <x:v>02-13-2025 15:15:00</x:v>
      </x:c>
      <x:c r="M3877" s="53" t="str">
        <x:v>3334863.7500000000000000</x:v>
      </x:c>
      <x:c r="N3877" s="33" t="str">
        <x:v/>
      </x:c>
    </x:row>
    <x:row r="3878">
      <x:c r="B3878" s="5" t="str">
        <x:v>2848074316141147828</x:v>
      </x:c>
      <x:c r="C3878" s="44" t="str">
        <x:v>83653075</x:v>
      </x:c>
      <x:c r="D3878" s="46" t="str">
        <x:v>winPM</x:v>
      </x:c>
      <x:c r="E3878" s="52" t="str">
        <x:v>76</x:v>
      </x:c>
      <x:c r="F3878" s="45" t="str">
        <x:v>138-ELE02</x:v>
      </x:c>
      <x:c r="H3878" s="9" t="str">
        <x:v>Sangren_Hall.480V_Submeter</x:v>
      </x:c>
      <x:c r="I3878" s="49" t="str">
        <x:v>Use</x:v>
      </x:c>
      <x:c r="J3878" s="31" t="str">
        <x:v>15 Minutes</x:v>
      </x:c>
      <x:c r="K3878" s="32" t="str">
        <x:v>02-13-2025 15:30:00</x:v>
      </x:c>
      <x:c r="M3878" s="53" t="str">
        <x:v>3334921.5000000000000000</x:v>
      </x:c>
      <x:c r="N3878" s="33" t="str">
        <x:v/>
      </x:c>
    </x:row>
    <x:row r="3879">
      <x:c r="B3879" s="5" t="str">
        <x:v>14152885354479534088</x:v>
      </x:c>
      <x:c r="C3879" s="44" t="str">
        <x:v>83653083</x:v>
      </x:c>
      <x:c r="D3879" s="46" t="str">
        <x:v>winPM</x:v>
      </x:c>
      <x:c r="E3879" s="52" t="str">
        <x:v>76</x:v>
      </x:c>
      <x:c r="F3879" s="45" t="str">
        <x:v>138-ELE02</x:v>
      </x:c>
      <x:c r="H3879" s="9" t="str">
        <x:v>Sangren_Hall.480V_Submeter</x:v>
      </x:c>
      <x:c r="I3879" s="49" t="str">
        <x:v>Use</x:v>
      </x:c>
      <x:c r="J3879" s="31" t="str">
        <x:v>15 Minutes</x:v>
      </x:c>
      <x:c r="K3879" s="32" t="str">
        <x:v>02-13-2025 15:45:00</x:v>
      </x:c>
      <x:c r="M3879" s="53" t="str">
        <x:v>3334974.7500000000000000</x:v>
      </x:c>
      <x:c r="N3879" s="33" t="str">
        <x:v/>
      </x:c>
    </x:row>
    <x:row r="3880">
      <x:c r="B3880" s="5" t="str">
        <x:v>2601362146785711941</x:v>
      </x:c>
      <x:c r="C3880" s="44" t="str">
        <x:v>83653091</x:v>
      </x:c>
      <x:c r="D3880" s="46" t="str">
        <x:v>winPM</x:v>
      </x:c>
      <x:c r="E3880" s="52" t="str">
        <x:v>76</x:v>
      </x:c>
      <x:c r="F3880" s="45" t="str">
        <x:v>138-ELE02</x:v>
      </x:c>
      <x:c r="H3880" s="9" t="str">
        <x:v>Sangren_Hall.480V_Submeter</x:v>
      </x:c>
      <x:c r="I3880" s="49" t="str">
        <x:v>Use</x:v>
      </x:c>
      <x:c r="J3880" s="31" t="str">
        <x:v>15 Minutes</x:v>
      </x:c>
      <x:c r="K3880" s="32" t="str">
        <x:v>02-13-2025 16:00:00</x:v>
      </x:c>
      <x:c r="M3880" s="53" t="str">
        <x:v>3335027.7500000000000000</x:v>
      </x:c>
      <x:c r="N3880" s="33" t="str">
        <x:v/>
      </x:c>
    </x:row>
    <x:row r="3881">
      <x:c r="B3881" s="5" t="str">
        <x:v>4922185208549750857</x:v>
      </x:c>
      <x:c r="C3881" s="44" t="str">
        <x:v>83653099</x:v>
      </x:c>
      <x:c r="D3881" s="46" t="str">
        <x:v>winPM</x:v>
      </x:c>
      <x:c r="E3881" s="52" t="str">
        <x:v>76</x:v>
      </x:c>
      <x:c r="F3881" s="45" t="str">
        <x:v>138-ELE02</x:v>
      </x:c>
      <x:c r="H3881" s="9" t="str">
        <x:v>Sangren_Hall.480V_Submeter</x:v>
      </x:c>
      <x:c r="I3881" s="49" t="str">
        <x:v>Use</x:v>
      </x:c>
      <x:c r="J3881" s="31" t="str">
        <x:v>15 Minutes</x:v>
      </x:c>
      <x:c r="K3881" s="32" t="str">
        <x:v>02-13-2025 16:15:00</x:v>
      </x:c>
      <x:c r="M3881" s="53" t="str">
        <x:v>3335082.2500000000000000</x:v>
      </x:c>
      <x:c r="N3881" s="33" t="str">
        <x:v/>
      </x:c>
    </x:row>
    <x:row r="3882">
      <x:c r="B3882" s="5" t="str">
        <x:v>3468992520589432053</x:v>
      </x:c>
      <x:c r="C3882" s="44" t="str">
        <x:v>83653107</x:v>
      </x:c>
      <x:c r="D3882" s="46" t="str">
        <x:v>winPM</x:v>
      </x:c>
      <x:c r="E3882" s="52" t="str">
        <x:v>76</x:v>
      </x:c>
      <x:c r="F3882" s="45" t="str">
        <x:v>138-ELE02</x:v>
      </x:c>
      <x:c r="H3882" s="9" t="str">
        <x:v>Sangren_Hall.480V_Submeter</x:v>
      </x:c>
      <x:c r="I3882" s="49" t="str">
        <x:v>Use</x:v>
      </x:c>
      <x:c r="J3882" s="31" t="str">
        <x:v>15 Minutes</x:v>
      </x:c>
      <x:c r="K3882" s="32" t="str">
        <x:v>02-13-2025 16:30:00</x:v>
      </x:c>
      <x:c r="M3882" s="53" t="str">
        <x:v>3335139.2500000000000000</x:v>
      </x:c>
      <x:c r="N3882" s="33" t="str">
        <x:v/>
      </x:c>
    </x:row>
    <x:row r="3883">
      <x:c r="B3883" s="5" t="str">
        <x:v>852663997330646331</x:v>
      </x:c>
      <x:c r="C3883" s="44" t="str">
        <x:v>83653115</x:v>
      </x:c>
      <x:c r="D3883" s="46" t="str">
        <x:v>winPM</x:v>
      </x:c>
      <x:c r="E3883" s="52" t="str">
        <x:v>76</x:v>
      </x:c>
      <x:c r="F3883" s="45" t="str">
        <x:v>138-ELE02</x:v>
      </x:c>
      <x:c r="H3883" s="9" t="str">
        <x:v>Sangren_Hall.480V_Submeter</x:v>
      </x:c>
      <x:c r="I3883" s="49" t="str">
        <x:v>Use</x:v>
      </x:c>
      <x:c r="J3883" s="31" t="str">
        <x:v>15 Minutes</x:v>
      </x:c>
      <x:c r="K3883" s="32" t="str">
        <x:v>02-13-2025 16:45:00</x:v>
      </x:c>
      <x:c r="M3883" s="53" t="str">
        <x:v>3335194.5000000000000000</x:v>
      </x:c>
      <x:c r="N3883" s="33" t="str">
        <x:v/>
      </x:c>
    </x:row>
    <x:row r="3884">
      <x:c r="B3884" s="5" t="str">
        <x:v>2555559425901823388</x:v>
      </x:c>
      <x:c r="C3884" s="44" t="str">
        <x:v>83667277</x:v>
      </x:c>
      <x:c r="D3884" s="46" t="str">
        <x:v>winPM</x:v>
      </x:c>
      <x:c r="E3884" s="52" t="str">
        <x:v>76</x:v>
      </x:c>
      <x:c r="F3884" s="45" t="str">
        <x:v>138-ELE02</x:v>
      </x:c>
      <x:c r="H3884" s="9" t="str">
        <x:v>Sangren_Hall.480V_Submeter</x:v>
      </x:c>
      <x:c r="I3884" s="49" t="str">
        <x:v>Use</x:v>
      </x:c>
      <x:c r="J3884" s="31" t="str">
        <x:v>15 Minutes</x:v>
      </x:c>
      <x:c r="K3884" s="32" t="str">
        <x:v>02-13-2025 17:00:00</x:v>
      </x:c>
      <x:c r="M3884" s="53" t="str">
        <x:v>3335248.0000000000000000</x:v>
      </x:c>
      <x:c r="N3884" s="33" t="str">
        <x:v/>
      </x:c>
    </x:row>
    <x:row r="3885">
      <x:c r="B3885" s="5" t="str">
        <x:v>3437975779888120985</x:v>
      </x:c>
      <x:c r="C3885" s="44" t="str">
        <x:v>83667285</x:v>
      </x:c>
      <x:c r="D3885" s="46" t="str">
        <x:v>winPM</x:v>
      </x:c>
      <x:c r="E3885" s="52" t="str">
        <x:v>76</x:v>
      </x:c>
      <x:c r="F3885" s="45" t="str">
        <x:v>138-ELE02</x:v>
      </x:c>
      <x:c r="H3885" s="9" t="str">
        <x:v>Sangren_Hall.480V_Submeter</x:v>
      </x:c>
      <x:c r="I3885" s="49" t="str">
        <x:v>Use</x:v>
      </x:c>
      <x:c r="J3885" s="31" t="str">
        <x:v>15 Minutes</x:v>
      </x:c>
      <x:c r="K3885" s="32" t="str">
        <x:v>02-13-2025 17:15:00</x:v>
      </x:c>
      <x:c r="M3885" s="53" t="str">
        <x:v>3335302.5000000000000000</x:v>
      </x:c>
      <x:c r="N3885" s="33" t="str">
        <x:v/>
      </x:c>
    </x:row>
    <x:row r="3886">
      <x:c r="B3886" s="5" t="str">
        <x:v>6343165599763183</x:v>
      </x:c>
      <x:c r="C3886" s="44" t="str">
        <x:v>83667293</x:v>
      </x:c>
      <x:c r="D3886" s="46" t="str">
        <x:v>winPM</x:v>
      </x:c>
      <x:c r="E3886" s="52" t="str">
        <x:v>76</x:v>
      </x:c>
      <x:c r="F3886" s="45" t="str">
        <x:v>138-ELE02</x:v>
      </x:c>
      <x:c r="H3886" s="9" t="str">
        <x:v>Sangren_Hall.480V_Submeter</x:v>
      </x:c>
      <x:c r="I3886" s="49" t="str">
        <x:v>Use</x:v>
      </x:c>
      <x:c r="J3886" s="31" t="str">
        <x:v>15 Minutes</x:v>
      </x:c>
      <x:c r="K3886" s="32" t="str">
        <x:v>02-13-2025 17:30:00</x:v>
      </x:c>
      <x:c r="M3886" s="53" t="str">
        <x:v>3335359.5000000000000000</x:v>
      </x:c>
      <x:c r="N3886" s="33" t="str">
        <x:v/>
      </x:c>
    </x:row>
    <x:row r="3887">
      <x:c r="B3887" s="5" t="str">
        <x:v>18390633816286778863</x:v>
      </x:c>
      <x:c r="C3887" s="44" t="str">
        <x:v>83667301</x:v>
      </x:c>
      <x:c r="D3887" s="46" t="str">
        <x:v>winPM</x:v>
      </x:c>
      <x:c r="E3887" s="52" t="str">
        <x:v>76</x:v>
      </x:c>
      <x:c r="F3887" s="45" t="str">
        <x:v>138-ELE02</x:v>
      </x:c>
      <x:c r="H3887" s="9" t="str">
        <x:v>Sangren_Hall.480V_Submeter</x:v>
      </x:c>
      <x:c r="I3887" s="49" t="str">
        <x:v>Use</x:v>
      </x:c>
      <x:c r="J3887" s="31" t="str">
        <x:v>15 Minutes</x:v>
      </x:c>
      <x:c r="K3887" s="32" t="str">
        <x:v>02-13-2025 17:45:00</x:v>
      </x:c>
      <x:c r="M3887" s="53" t="str">
        <x:v>3335415.0000000000000000</x:v>
      </x:c>
      <x:c r="N3887" s="33" t="str">
        <x:v/>
      </x:c>
    </x:row>
    <x:row r="3888">
      <x:c r="B3888" s="5" t="str">
        <x:v>4705767924560576798</x:v>
      </x:c>
      <x:c r="C3888" s="44" t="str">
        <x:v>83667309</x:v>
      </x:c>
      <x:c r="D3888" s="46" t="str">
        <x:v>winPM</x:v>
      </x:c>
      <x:c r="E3888" s="52" t="str">
        <x:v>76</x:v>
      </x:c>
      <x:c r="F3888" s="45" t="str">
        <x:v>138-ELE02</x:v>
      </x:c>
      <x:c r="H3888" s="9" t="str">
        <x:v>Sangren_Hall.480V_Submeter</x:v>
      </x:c>
      <x:c r="I3888" s="49" t="str">
        <x:v>Use</x:v>
      </x:c>
      <x:c r="J3888" s="31" t="str">
        <x:v>15 Minutes</x:v>
      </x:c>
      <x:c r="K3888" s="32" t="str">
        <x:v>02-13-2025 18:00:00</x:v>
      </x:c>
      <x:c r="M3888" s="53" t="str">
        <x:v>3335470.0000000000000000</x:v>
      </x:c>
      <x:c r="N3888" s="33" t="str">
        <x:v/>
      </x:c>
    </x:row>
    <x:row r="3889">
      <x:c r="B3889" s="5" t="str">
        <x:v>1958535963895844128</x:v>
      </x:c>
      <x:c r="C3889" s="44" t="str">
        <x:v>83667317</x:v>
      </x:c>
      <x:c r="D3889" s="46" t="str">
        <x:v>winPM</x:v>
      </x:c>
      <x:c r="E3889" s="52" t="str">
        <x:v>76</x:v>
      </x:c>
      <x:c r="F3889" s="45" t="str">
        <x:v>138-ELE02</x:v>
      </x:c>
      <x:c r="H3889" s="9" t="str">
        <x:v>Sangren_Hall.480V_Submeter</x:v>
      </x:c>
      <x:c r="I3889" s="49" t="str">
        <x:v>Use</x:v>
      </x:c>
      <x:c r="J3889" s="31" t="str">
        <x:v>15 Minutes</x:v>
      </x:c>
      <x:c r="K3889" s="32" t="str">
        <x:v>02-13-2025 18:15:00</x:v>
      </x:c>
      <x:c r="M3889" s="53" t="str">
        <x:v>3335521.7500000000000000</x:v>
      </x:c>
      <x:c r="N3889" s="33" t="str">
        <x:v/>
      </x:c>
    </x:row>
    <x:row r="3890">
      <x:c r="B3890" s="5" t="str">
        <x:v>1855037307885464972</x:v>
      </x:c>
      <x:c r="C3890" s="44" t="str">
        <x:v>83667325</x:v>
      </x:c>
      <x:c r="D3890" s="46" t="str">
        <x:v>winPM</x:v>
      </x:c>
      <x:c r="E3890" s="52" t="str">
        <x:v>76</x:v>
      </x:c>
      <x:c r="F3890" s="45" t="str">
        <x:v>138-ELE02</x:v>
      </x:c>
      <x:c r="H3890" s="9" t="str">
        <x:v>Sangren_Hall.480V_Submeter</x:v>
      </x:c>
      <x:c r="I3890" s="49" t="str">
        <x:v>Use</x:v>
      </x:c>
      <x:c r="J3890" s="31" t="str">
        <x:v>15 Minutes</x:v>
      </x:c>
      <x:c r="K3890" s="32" t="str">
        <x:v>02-13-2025 18:30:00</x:v>
      </x:c>
      <x:c r="M3890" s="53" t="str">
        <x:v>3335573.2500000000000000</x:v>
      </x:c>
      <x:c r="N3890" s="33" t="str">
        <x:v/>
      </x:c>
    </x:row>
    <x:row r="3891">
      <x:c r="B3891" s="5" t="str">
        <x:v>16218545476862108479</x:v>
      </x:c>
      <x:c r="C3891" s="44" t="str">
        <x:v>83667333</x:v>
      </x:c>
      <x:c r="D3891" s="46" t="str">
        <x:v>winPM</x:v>
      </x:c>
      <x:c r="E3891" s="52" t="str">
        <x:v>76</x:v>
      </x:c>
      <x:c r="F3891" s="45" t="str">
        <x:v>138-ELE02</x:v>
      </x:c>
      <x:c r="H3891" s="9" t="str">
        <x:v>Sangren_Hall.480V_Submeter</x:v>
      </x:c>
      <x:c r="I3891" s="49" t="str">
        <x:v>Use</x:v>
      </x:c>
      <x:c r="J3891" s="31" t="str">
        <x:v>15 Minutes</x:v>
      </x:c>
      <x:c r="K3891" s="32" t="str">
        <x:v>02-13-2025 18:45:00</x:v>
      </x:c>
      <x:c r="M3891" s="53" t="str">
        <x:v>3335627.2500000000000000</x:v>
      </x:c>
      <x:c r="N3891" s="33" t="str">
        <x:v/>
      </x:c>
    </x:row>
    <x:row r="3892">
      <x:c r="B3892" s="5" t="str">
        <x:v>17514663445192193547</x:v>
      </x:c>
      <x:c r="C3892" s="44" t="str">
        <x:v>83667341</x:v>
      </x:c>
      <x:c r="D3892" s="46" t="str">
        <x:v>winPM</x:v>
      </x:c>
      <x:c r="E3892" s="52" t="str">
        <x:v>76</x:v>
      </x:c>
      <x:c r="F3892" s="45" t="str">
        <x:v>138-ELE02</x:v>
      </x:c>
      <x:c r="H3892" s="9" t="str">
        <x:v>Sangren_Hall.480V_Submeter</x:v>
      </x:c>
      <x:c r="I3892" s="49" t="str">
        <x:v>Use</x:v>
      </x:c>
      <x:c r="J3892" s="31" t="str">
        <x:v>15 Minutes</x:v>
      </x:c>
      <x:c r="K3892" s="32" t="str">
        <x:v>02-13-2025 19:00:00</x:v>
      </x:c>
      <x:c r="M3892" s="53" t="str">
        <x:v>3335682.5000000000000000</x:v>
      </x:c>
      <x:c r="N3892" s="33" t="str">
        <x:v/>
      </x:c>
    </x:row>
    <x:row r="3893">
      <x:c r="B3893" s="5" t="str">
        <x:v>817791249233907827</x:v>
      </x:c>
      <x:c r="C3893" s="44" t="str">
        <x:v>83667349</x:v>
      </x:c>
      <x:c r="D3893" s="46" t="str">
        <x:v>winPM</x:v>
      </x:c>
      <x:c r="E3893" s="52" t="str">
        <x:v>76</x:v>
      </x:c>
      <x:c r="F3893" s="45" t="str">
        <x:v>138-ELE02</x:v>
      </x:c>
      <x:c r="H3893" s="9" t="str">
        <x:v>Sangren_Hall.480V_Submeter</x:v>
      </x:c>
      <x:c r="I3893" s="49" t="str">
        <x:v>Use</x:v>
      </x:c>
      <x:c r="J3893" s="31" t="str">
        <x:v>15 Minutes</x:v>
      </x:c>
      <x:c r="K3893" s="32" t="str">
        <x:v>02-13-2025 19:15:00</x:v>
      </x:c>
      <x:c r="M3893" s="53" t="str">
        <x:v>3335735.0000000000000000</x:v>
      </x:c>
      <x:c r="N3893" s="33" t="str">
        <x:v/>
      </x:c>
    </x:row>
    <x:row r="3894">
      <x:c r="B3894" s="5" t="str">
        <x:v>2560901519214195141</x:v>
      </x:c>
      <x:c r="C3894" s="44" t="str">
        <x:v>83667357</x:v>
      </x:c>
      <x:c r="D3894" s="46" t="str">
        <x:v>winPM</x:v>
      </x:c>
      <x:c r="E3894" s="52" t="str">
        <x:v>76</x:v>
      </x:c>
      <x:c r="F3894" s="45" t="str">
        <x:v>138-ELE02</x:v>
      </x:c>
      <x:c r="H3894" s="9" t="str">
        <x:v>Sangren_Hall.480V_Submeter</x:v>
      </x:c>
      <x:c r="I3894" s="49" t="str">
        <x:v>Use</x:v>
      </x:c>
      <x:c r="J3894" s="31" t="str">
        <x:v>15 Minutes</x:v>
      </x:c>
      <x:c r="K3894" s="32" t="str">
        <x:v>02-13-2025 19:30:00</x:v>
      </x:c>
      <x:c r="M3894" s="53" t="str">
        <x:v>3335788.0000000000000000</x:v>
      </x:c>
      <x:c r="N3894" s="33" t="str">
        <x:v/>
      </x:c>
    </x:row>
    <x:row r="3895">
      <x:c r="B3895" s="5" t="str">
        <x:v>15463151977739030514</x:v>
      </x:c>
      <x:c r="C3895" s="44" t="str">
        <x:v>83667365</x:v>
      </x:c>
      <x:c r="D3895" s="46" t="str">
        <x:v>winPM</x:v>
      </x:c>
      <x:c r="E3895" s="52" t="str">
        <x:v>76</x:v>
      </x:c>
      <x:c r="F3895" s="45" t="str">
        <x:v>138-ELE02</x:v>
      </x:c>
      <x:c r="H3895" s="9" t="str">
        <x:v>Sangren_Hall.480V_Submeter</x:v>
      </x:c>
      <x:c r="I3895" s="49" t="str">
        <x:v>Use</x:v>
      </x:c>
      <x:c r="J3895" s="31" t="str">
        <x:v>15 Minutes</x:v>
      </x:c>
      <x:c r="K3895" s="32" t="str">
        <x:v>02-13-2025 19:45:00</x:v>
      </x:c>
      <x:c r="M3895" s="53" t="str">
        <x:v>3335836.0000000000000000</x:v>
      </x:c>
      <x:c r="N3895" s="33" t="str">
        <x:v/>
      </x:c>
    </x:row>
    <x:row r="3896">
      <x:c r="B3896" s="5" t="str">
        <x:v>3716236838035492848</x:v>
      </x:c>
      <x:c r="C3896" s="44" t="str">
        <x:v>83667373</x:v>
      </x:c>
      <x:c r="D3896" s="46" t="str">
        <x:v>winPM</x:v>
      </x:c>
      <x:c r="E3896" s="52" t="str">
        <x:v>76</x:v>
      </x:c>
      <x:c r="F3896" s="45" t="str">
        <x:v>138-ELE02</x:v>
      </x:c>
      <x:c r="H3896" s="9" t="str">
        <x:v>Sangren_Hall.480V_Submeter</x:v>
      </x:c>
      <x:c r="I3896" s="49" t="str">
        <x:v>Use</x:v>
      </x:c>
      <x:c r="J3896" s="31" t="str">
        <x:v>15 Minutes</x:v>
      </x:c>
      <x:c r="K3896" s="32" t="str">
        <x:v>02-13-2025 20:00:00</x:v>
      </x:c>
      <x:c r="M3896" s="53" t="str">
        <x:v>3335883.7500000000000000</x:v>
      </x:c>
      <x:c r="N3896" s="33" t="str">
        <x:v/>
      </x:c>
    </x:row>
    <x:row r="3897">
      <x:c r="B3897" s="5" t="str">
        <x:v>16618487296560328221</x:v>
      </x:c>
      <x:c r="C3897" s="44" t="str">
        <x:v>83667381</x:v>
      </x:c>
      <x:c r="D3897" s="46" t="str">
        <x:v>winPM</x:v>
      </x:c>
      <x:c r="E3897" s="52" t="str">
        <x:v>76</x:v>
      </x:c>
      <x:c r="F3897" s="45" t="str">
        <x:v>138-ELE02</x:v>
      </x:c>
      <x:c r="H3897" s="9" t="str">
        <x:v>Sangren_Hall.480V_Submeter</x:v>
      </x:c>
      <x:c r="I3897" s="49" t="str">
        <x:v>Use</x:v>
      </x:c>
      <x:c r="J3897" s="31" t="str">
        <x:v>15 Minutes</x:v>
      </x:c>
      <x:c r="K3897" s="32" t="str">
        <x:v>02-13-2025 20:15:00</x:v>
      </x:c>
      <x:c r="M3897" s="53" t="str">
        <x:v>3335931.7500000000000000</x:v>
      </x:c>
      <x:c r="N3897" s="33" t="str">
        <x:v/>
      </x:c>
    </x:row>
    <x:row r="3898">
      <x:c r="B3898" s="5" t="str">
        <x:v>14240704456944109665</x:v>
      </x:c>
      <x:c r="C3898" s="44" t="str">
        <x:v>83667389</x:v>
      </x:c>
      <x:c r="D3898" s="46" t="str">
        <x:v>winPM</x:v>
      </x:c>
      <x:c r="E3898" s="52" t="str">
        <x:v>76</x:v>
      </x:c>
      <x:c r="F3898" s="45" t="str">
        <x:v>138-ELE02</x:v>
      </x:c>
      <x:c r="H3898" s="9" t="str">
        <x:v>Sangren_Hall.480V_Submeter</x:v>
      </x:c>
      <x:c r="I3898" s="49" t="str">
        <x:v>Use</x:v>
      </x:c>
      <x:c r="J3898" s="31" t="str">
        <x:v>15 Minutes</x:v>
      </x:c>
      <x:c r="K3898" s="32" t="str">
        <x:v>02-13-2025 20:30:00</x:v>
      </x:c>
      <x:c r="M3898" s="53" t="str">
        <x:v>3335980.2500000000000000</x:v>
      </x:c>
      <x:c r="N3898" s="33" t="str">
        <x:v/>
      </x:c>
    </x:row>
    <x:row r="3899">
      <x:c r="B3899" s="5" t="str">
        <x:v>12954825805481424616</x:v>
      </x:c>
      <x:c r="C3899" s="44" t="str">
        <x:v>83667397</x:v>
      </x:c>
      <x:c r="D3899" s="46" t="str">
        <x:v>winPM</x:v>
      </x:c>
      <x:c r="E3899" s="52" t="str">
        <x:v>76</x:v>
      </x:c>
      <x:c r="F3899" s="45" t="str">
        <x:v>138-ELE02</x:v>
      </x:c>
      <x:c r="H3899" s="9" t="str">
        <x:v>Sangren_Hall.480V_Submeter</x:v>
      </x:c>
      <x:c r="I3899" s="49" t="str">
        <x:v>Use</x:v>
      </x:c>
      <x:c r="J3899" s="31" t="str">
        <x:v>15 Minutes</x:v>
      </x:c>
      <x:c r="K3899" s="32" t="str">
        <x:v>02-13-2025 20:45:00</x:v>
      </x:c>
      <x:c r="M3899" s="53" t="str">
        <x:v>3336030.0000000000000000</x:v>
      </x:c>
      <x:c r="N3899" s="33" t="str">
        <x:v/>
      </x:c>
    </x:row>
    <x:row r="3900">
      <x:c r="B3900" s="5" t="str">
        <x:v>15435476746590836725</x:v>
      </x:c>
      <x:c r="C3900" s="44" t="str">
        <x:v>83667405</x:v>
      </x:c>
      <x:c r="D3900" s="46" t="str">
        <x:v>winPM</x:v>
      </x:c>
      <x:c r="E3900" s="52" t="str">
        <x:v>76</x:v>
      </x:c>
      <x:c r="F3900" s="45" t="str">
        <x:v>138-ELE02</x:v>
      </x:c>
      <x:c r="H3900" s="9" t="str">
        <x:v>Sangren_Hall.480V_Submeter</x:v>
      </x:c>
      <x:c r="I3900" s="49" t="str">
        <x:v>Use</x:v>
      </x:c>
      <x:c r="J3900" s="31" t="str">
        <x:v>15 Minutes</x:v>
      </x:c>
      <x:c r="K3900" s="32" t="str">
        <x:v>02-13-2025 21:00:00</x:v>
      </x:c>
      <x:c r="M3900" s="53" t="str">
        <x:v>3336077.0000000000000000</x:v>
      </x:c>
      <x:c r="N3900" s="33" t="str">
        <x:v/>
      </x:c>
    </x:row>
    <x:row r="3901">
      <x:c r="B3901" s="5" t="str">
        <x:v>18383726313034992223</x:v>
      </x:c>
      <x:c r="C3901" s="44" t="str">
        <x:v>83667413</x:v>
      </x:c>
      <x:c r="D3901" s="46" t="str">
        <x:v>winPM</x:v>
      </x:c>
      <x:c r="E3901" s="52" t="str">
        <x:v>76</x:v>
      </x:c>
      <x:c r="F3901" s="45" t="str">
        <x:v>138-ELE02</x:v>
      </x:c>
      <x:c r="H3901" s="9" t="str">
        <x:v>Sangren_Hall.480V_Submeter</x:v>
      </x:c>
      <x:c r="I3901" s="49" t="str">
        <x:v>Use</x:v>
      </x:c>
      <x:c r="J3901" s="31" t="str">
        <x:v>15 Minutes</x:v>
      </x:c>
      <x:c r="K3901" s="32" t="str">
        <x:v>02-13-2025 21:15:00</x:v>
      </x:c>
      <x:c r="M3901" s="53" t="str">
        <x:v>3336122.0000000000000000</x:v>
      </x:c>
      <x:c r="N3901" s="33" t="str">
        <x:v/>
      </x:c>
    </x:row>
    <x:row r="3902">
      <x:c r="B3902" s="5" t="str">
        <x:v>2274534350394025667</x:v>
      </x:c>
      <x:c r="C3902" s="44" t="str">
        <x:v>83667421</x:v>
      </x:c>
      <x:c r="D3902" s="46" t="str">
        <x:v>winPM</x:v>
      </x:c>
      <x:c r="E3902" s="52" t="str">
        <x:v>76</x:v>
      </x:c>
      <x:c r="F3902" s="45" t="str">
        <x:v>138-ELE02</x:v>
      </x:c>
      <x:c r="H3902" s="9" t="str">
        <x:v>Sangren_Hall.480V_Submeter</x:v>
      </x:c>
      <x:c r="I3902" s="49" t="str">
        <x:v>Use</x:v>
      </x:c>
      <x:c r="J3902" s="31" t="str">
        <x:v>15 Minutes</x:v>
      </x:c>
      <x:c r="K3902" s="32" t="str">
        <x:v>02-13-2025 21:30:00</x:v>
      </x:c>
      <x:c r="M3902" s="53" t="str">
        <x:v>3336166.0000000000000000</x:v>
      </x:c>
      <x:c r="N3902" s="33" t="str">
        <x:v/>
      </x:c>
    </x:row>
    <x:row r="3903">
      <x:c r="B3903" s="5" t="str">
        <x:v>7217152759121885493</x:v>
      </x:c>
      <x:c r="C3903" s="44" t="str">
        <x:v>83667429</x:v>
      </x:c>
      <x:c r="D3903" s="46" t="str">
        <x:v>winPM</x:v>
      </x:c>
      <x:c r="E3903" s="52" t="str">
        <x:v>76</x:v>
      </x:c>
      <x:c r="F3903" s="45" t="str">
        <x:v>138-ELE02</x:v>
      </x:c>
      <x:c r="H3903" s="9" t="str">
        <x:v>Sangren_Hall.480V_Submeter</x:v>
      </x:c>
      <x:c r="I3903" s="49" t="str">
        <x:v>Use</x:v>
      </x:c>
      <x:c r="J3903" s="31" t="str">
        <x:v>15 Minutes</x:v>
      </x:c>
      <x:c r="K3903" s="32" t="str">
        <x:v>02-13-2025 21:45:00</x:v>
      </x:c>
      <x:c r="M3903" s="53" t="str">
        <x:v>3336211.2500000000000000</x:v>
      </x:c>
      <x:c r="N3903" s="33" t="str">
        <x:v/>
      </x:c>
    </x:row>
    <x:row r="3904">
      <x:c r="B3904" s="5" t="str">
        <x:v>15952803788810160967</x:v>
      </x:c>
      <x:c r="C3904" s="44" t="str">
        <x:v>83667437</x:v>
      </x:c>
      <x:c r="D3904" s="46" t="str">
        <x:v>winPM</x:v>
      </x:c>
      <x:c r="E3904" s="52" t="str">
        <x:v>76</x:v>
      </x:c>
      <x:c r="F3904" s="45" t="str">
        <x:v>138-ELE02</x:v>
      </x:c>
      <x:c r="H3904" s="9" t="str">
        <x:v>Sangren_Hall.480V_Submeter</x:v>
      </x:c>
      <x:c r="I3904" s="49" t="str">
        <x:v>Use</x:v>
      </x:c>
      <x:c r="J3904" s="31" t="str">
        <x:v>15 Minutes</x:v>
      </x:c>
      <x:c r="K3904" s="32" t="str">
        <x:v>02-13-2025 22:00:00</x:v>
      </x:c>
      <x:c r="M3904" s="53" t="str">
        <x:v>3336255.0000000000000000</x:v>
      </x:c>
      <x:c r="N3904" s="33" t="str">
        <x:v/>
      </x:c>
    </x:row>
    <x:row r="3905">
      <x:c r="B3905" s="5" t="str">
        <x:v>3665268197268189474</x:v>
      </x:c>
      <x:c r="C3905" s="44" t="str">
        <x:v>83667445</x:v>
      </x:c>
      <x:c r="D3905" s="46" t="str">
        <x:v>winPM</x:v>
      </x:c>
      <x:c r="E3905" s="52" t="str">
        <x:v>76</x:v>
      </x:c>
      <x:c r="F3905" s="45" t="str">
        <x:v>138-ELE02</x:v>
      </x:c>
      <x:c r="H3905" s="9" t="str">
        <x:v>Sangren_Hall.480V_Submeter</x:v>
      </x:c>
      <x:c r="I3905" s="49" t="str">
        <x:v>Use</x:v>
      </x:c>
      <x:c r="J3905" s="31" t="str">
        <x:v>15 Minutes</x:v>
      </x:c>
      <x:c r="K3905" s="32" t="str">
        <x:v>02-13-2025 22:15:00</x:v>
      </x:c>
      <x:c r="M3905" s="53" t="str">
        <x:v>3336296.5000000000000000</x:v>
      </x:c>
      <x:c r="N3905" s="33" t="str">
        <x:v/>
      </x:c>
    </x:row>
    <x:row r="3906">
      <x:c r="B3906" s="5" t="str">
        <x:v>12829699143859836499</x:v>
      </x:c>
      <x:c r="C3906" s="44" t="str">
        <x:v>83667453</x:v>
      </x:c>
      <x:c r="D3906" s="46" t="str">
        <x:v>winPM</x:v>
      </x:c>
      <x:c r="E3906" s="52" t="str">
        <x:v>76</x:v>
      </x:c>
      <x:c r="F3906" s="45" t="str">
        <x:v>138-ELE02</x:v>
      </x:c>
      <x:c r="H3906" s="9" t="str">
        <x:v>Sangren_Hall.480V_Submeter</x:v>
      </x:c>
      <x:c r="I3906" s="49" t="str">
        <x:v>Use</x:v>
      </x:c>
      <x:c r="J3906" s="31" t="str">
        <x:v>15 Minutes</x:v>
      </x:c>
      <x:c r="K3906" s="32" t="str">
        <x:v>02-13-2025 22:30:00</x:v>
      </x:c>
      <x:c r="M3906" s="53" t="str">
        <x:v>3336334.2500000000000000</x:v>
      </x:c>
      <x:c r="N3906" s="33" t="str">
        <x:v/>
      </x:c>
    </x:row>
    <x:row r="3907">
      <x:c r="B3907" s="5" t="str">
        <x:v>5716906436586510122</x:v>
      </x:c>
      <x:c r="C3907" s="44" t="str">
        <x:v>83667461</x:v>
      </x:c>
      <x:c r="D3907" s="46" t="str">
        <x:v>winPM</x:v>
      </x:c>
      <x:c r="E3907" s="52" t="str">
        <x:v>76</x:v>
      </x:c>
      <x:c r="F3907" s="45" t="str">
        <x:v>138-ELE02</x:v>
      </x:c>
      <x:c r="H3907" s="9" t="str">
        <x:v>Sangren_Hall.480V_Submeter</x:v>
      </x:c>
      <x:c r="I3907" s="49" t="str">
        <x:v>Use</x:v>
      </x:c>
      <x:c r="J3907" s="31" t="str">
        <x:v>15 Minutes</x:v>
      </x:c>
      <x:c r="K3907" s="32" t="str">
        <x:v>02-13-2025 22:45:00</x:v>
      </x:c>
      <x:c r="M3907" s="53" t="str">
        <x:v>3336371.7500000000000000</x:v>
      </x:c>
      <x:c r="N3907" s="33" t="str">
        <x:v/>
      </x:c>
    </x:row>
    <x:row r="3908">
      <x:c r="B3908" s="5" t="str">
        <x:v>7705013621125400826</x:v>
      </x:c>
      <x:c r="C3908" s="44" t="str">
        <x:v>83667469</x:v>
      </x:c>
      <x:c r="D3908" s="46" t="str">
        <x:v>winPM</x:v>
      </x:c>
      <x:c r="E3908" s="52" t="str">
        <x:v>76</x:v>
      </x:c>
      <x:c r="F3908" s="45" t="str">
        <x:v>138-ELE02</x:v>
      </x:c>
      <x:c r="H3908" s="9" t="str">
        <x:v>Sangren_Hall.480V_Submeter</x:v>
      </x:c>
      <x:c r="I3908" s="49" t="str">
        <x:v>Use</x:v>
      </x:c>
      <x:c r="J3908" s="31" t="str">
        <x:v>15 Minutes</x:v>
      </x:c>
      <x:c r="K3908" s="32" t="str">
        <x:v>02-13-2025 23:00:00</x:v>
      </x:c>
      <x:c r="M3908" s="53" t="str">
        <x:v>3336412.0000000000000000</x:v>
      </x:c>
      <x:c r="N3908" s="33" t="str">
        <x:v/>
      </x:c>
    </x:row>
    <x:row r="3909">
      <x:c r="B3909" s="5" t="str">
        <x:v>6332265311111178332</x:v>
      </x:c>
      <x:c r="C3909" s="44" t="str">
        <x:v>83667477</x:v>
      </x:c>
      <x:c r="D3909" s="46" t="str">
        <x:v>winPM</x:v>
      </x:c>
      <x:c r="E3909" s="52" t="str">
        <x:v>76</x:v>
      </x:c>
      <x:c r="F3909" s="45" t="str">
        <x:v>138-ELE02</x:v>
      </x:c>
      <x:c r="H3909" s="9" t="str">
        <x:v>Sangren_Hall.480V_Submeter</x:v>
      </x:c>
      <x:c r="I3909" s="49" t="str">
        <x:v>Use</x:v>
      </x:c>
      <x:c r="J3909" s="31" t="str">
        <x:v>15 Minutes</x:v>
      </x:c>
      <x:c r="K3909" s="32" t="str">
        <x:v>02-13-2025 23:15:00</x:v>
      </x:c>
      <x:c r="M3909" s="53" t="str">
        <x:v>3336452.2500000000000000</x:v>
      </x:c>
      <x:c r="N3909" s="33" t="str">
        <x:v/>
      </x:c>
    </x:row>
    <x:row r="3910">
      <x:c r="B3910" s="5" t="str">
        <x:v>5737168340358395103</x:v>
      </x:c>
      <x:c r="C3910" s="44" t="str">
        <x:v>83667485</x:v>
      </x:c>
      <x:c r="D3910" s="46" t="str">
        <x:v>winPM</x:v>
      </x:c>
      <x:c r="E3910" s="52" t="str">
        <x:v>76</x:v>
      </x:c>
      <x:c r="F3910" s="45" t="str">
        <x:v>138-ELE02</x:v>
      </x:c>
      <x:c r="H3910" s="9" t="str">
        <x:v>Sangren_Hall.480V_Submeter</x:v>
      </x:c>
      <x:c r="I3910" s="49" t="str">
        <x:v>Use</x:v>
      </x:c>
      <x:c r="J3910" s="31" t="str">
        <x:v>15 Minutes</x:v>
      </x:c>
      <x:c r="K3910" s="32" t="str">
        <x:v>02-13-2025 23:30:00</x:v>
      </x:c>
      <x:c r="M3910" s="53" t="str">
        <x:v>3336490.7500000000000000</x:v>
      </x:c>
      <x:c r="N3910" s="33" t="str">
        <x:v/>
      </x:c>
    </x:row>
    <x:row r="3911">
      <x:c r="B3911" s="5" t="str">
        <x:v>13317555652723005413</x:v>
      </x:c>
      <x:c r="C3911" s="44" t="str">
        <x:v>83667493</x:v>
      </x:c>
      <x:c r="D3911" s="46" t="str">
        <x:v>winPM</x:v>
      </x:c>
      <x:c r="E3911" s="52" t="str">
        <x:v>76</x:v>
      </x:c>
      <x:c r="F3911" s="45" t="str">
        <x:v>138-ELE02</x:v>
      </x:c>
      <x:c r="H3911" s="9" t="str">
        <x:v>Sangren_Hall.480V_Submeter</x:v>
      </x:c>
      <x:c r="I3911" s="49" t="str">
        <x:v>Use</x:v>
      </x:c>
      <x:c r="J3911" s="31" t="str">
        <x:v>15 Minutes</x:v>
      </x:c>
      <x:c r="K3911" s="32" t="str">
        <x:v>02-13-2025 23:45:00</x:v>
      </x:c>
      <x:c r="M3911" s="53" t="str">
        <x:v>3336527.0000000000000000</x:v>
      </x:c>
      <x:c r="N3911" s="33" t="str">
        <x:v/>
      </x:c>
    </x:row>
    <x:row r="3912">
      <x:c r="B3912" s="5" t="str">
        <x:v>2176715735068783670</x:v>
      </x:c>
      <x:c r="C3912" s="44" t="str">
        <x:v>83667501</x:v>
      </x:c>
      <x:c r="D3912" s="46" t="str">
        <x:v>winPM</x:v>
      </x:c>
      <x:c r="E3912" s="52" t="str">
        <x:v>76</x:v>
      </x:c>
      <x:c r="F3912" s="45" t="str">
        <x:v>138-ELE02</x:v>
      </x:c>
      <x:c r="H3912" s="9" t="str">
        <x:v>Sangren_Hall.480V_Submeter</x:v>
      </x:c>
      <x:c r="I3912" s="49" t="str">
        <x:v>Use</x:v>
      </x:c>
      <x:c r="J3912" s="31" t="str">
        <x:v>15 Minutes</x:v>
      </x:c>
      <x:c r="K3912" s="32" t="str">
        <x:v>02-14-2025 00:00:00</x:v>
      </x:c>
      <x:c r="M3912" s="53" t="str">
        <x:v>3336561.7500000000000000</x:v>
      </x:c>
      <x:c r="N3912" s="33" t="str">
        <x:v/>
      </x:c>
    </x:row>
    <x:row r="3913">
      <x:c r="B3913" s="5" t="str">
        <x:v>6270730659179963803</x:v>
      </x:c>
      <x:c r="C3913" s="44" t="str">
        <x:v>83667509</x:v>
      </x:c>
      <x:c r="D3913" s="46" t="str">
        <x:v>winPM</x:v>
      </x:c>
      <x:c r="E3913" s="52" t="str">
        <x:v>76</x:v>
      </x:c>
      <x:c r="F3913" s="45" t="str">
        <x:v>138-ELE02</x:v>
      </x:c>
      <x:c r="H3913" s="9" t="str">
        <x:v>Sangren_Hall.480V_Submeter</x:v>
      </x:c>
      <x:c r="I3913" s="49" t="str">
        <x:v>Use</x:v>
      </x:c>
      <x:c r="J3913" s="31" t="str">
        <x:v>15 Minutes</x:v>
      </x:c>
      <x:c r="K3913" s="32" t="str">
        <x:v>02-14-2025 00:15:00</x:v>
      </x:c>
      <x:c r="M3913" s="53" t="str">
        <x:v>3336595.7500000000000000</x:v>
      </x:c>
      <x:c r="N3913" s="33" t="str">
        <x:v/>
      </x:c>
    </x:row>
    <x:row r="3914">
      <x:c r="B3914" s="5" t="str">
        <x:v>15068817057412839450</x:v>
      </x:c>
      <x:c r="C3914" s="44" t="str">
        <x:v>83667517</x:v>
      </x:c>
      <x:c r="D3914" s="46" t="str">
        <x:v>winPM</x:v>
      </x:c>
      <x:c r="E3914" s="52" t="str">
        <x:v>76</x:v>
      </x:c>
      <x:c r="F3914" s="45" t="str">
        <x:v>138-ELE02</x:v>
      </x:c>
      <x:c r="H3914" s="9" t="str">
        <x:v>Sangren_Hall.480V_Submeter</x:v>
      </x:c>
      <x:c r="I3914" s="49" t="str">
        <x:v>Use</x:v>
      </x:c>
      <x:c r="J3914" s="31" t="str">
        <x:v>15 Minutes</x:v>
      </x:c>
      <x:c r="K3914" s="32" t="str">
        <x:v>02-14-2025 00:30:00</x:v>
      </x:c>
      <x:c r="M3914" s="53" t="str">
        <x:v>3336628.7500000000000000</x:v>
      </x:c>
      <x:c r="N3914" s="33" t="str">
        <x:v/>
      </x:c>
    </x:row>
    <x:row r="3915">
      <x:c r="B3915" s="5" t="str">
        <x:v>3896461949799408755</x:v>
      </x:c>
      <x:c r="C3915" s="44" t="str">
        <x:v>83667525</x:v>
      </x:c>
      <x:c r="D3915" s="46" t="str">
        <x:v>winPM</x:v>
      </x:c>
      <x:c r="E3915" s="52" t="str">
        <x:v>76</x:v>
      </x:c>
      <x:c r="F3915" s="45" t="str">
        <x:v>138-ELE02</x:v>
      </x:c>
      <x:c r="H3915" s="9" t="str">
        <x:v>Sangren_Hall.480V_Submeter</x:v>
      </x:c>
      <x:c r="I3915" s="49" t="str">
        <x:v>Use</x:v>
      </x:c>
      <x:c r="J3915" s="31" t="str">
        <x:v>15 Minutes</x:v>
      </x:c>
      <x:c r="K3915" s="32" t="str">
        <x:v>02-14-2025 00:45:00</x:v>
      </x:c>
      <x:c r="M3915" s="53" t="str">
        <x:v>3336658.5000000000000000</x:v>
      </x:c>
      <x:c r="N3915" s="33" t="str">
        <x:v/>
      </x:c>
    </x:row>
    <x:row r="3916">
      <x:c r="B3916" s="5" t="str">
        <x:v>394601377741901547</x:v>
      </x:c>
      <x:c r="C3916" s="44" t="str">
        <x:v>83667533</x:v>
      </x:c>
      <x:c r="D3916" s="46" t="str">
        <x:v>winPM</x:v>
      </x:c>
      <x:c r="E3916" s="52" t="str">
        <x:v>76</x:v>
      </x:c>
      <x:c r="F3916" s="45" t="str">
        <x:v>138-ELE02</x:v>
      </x:c>
      <x:c r="H3916" s="9" t="str">
        <x:v>Sangren_Hall.480V_Submeter</x:v>
      </x:c>
      <x:c r="I3916" s="49" t="str">
        <x:v>Use</x:v>
      </x:c>
      <x:c r="J3916" s="31" t="str">
        <x:v>15 Minutes</x:v>
      </x:c>
      <x:c r="K3916" s="32" t="str">
        <x:v>02-14-2025 01:00:00</x:v>
      </x:c>
      <x:c r="M3916" s="53" t="str">
        <x:v>3336687.7500000000000000</x:v>
      </x:c>
      <x:c r="N3916" s="33" t="str">
        <x:v/>
      </x:c>
    </x:row>
    <x:row r="3917">
      <x:c r="B3917" s="5" t="str">
        <x:v>9321126295092439317</x:v>
      </x:c>
      <x:c r="C3917" s="44" t="str">
        <x:v>83667541</x:v>
      </x:c>
      <x:c r="D3917" s="46" t="str">
        <x:v>winPM</x:v>
      </x:c>
      <x:c r="E3917" s="52" t="str">
        <x:v>76</x:v>
      </x:c>
      <x:c r="F3917" s="45" t="str">
        <x:v>138-ELE02</x:v>
      </x:c>
      <x:c r="H3917" s="9" t="str">
        <x:v>Sangren_Hall.480V_Submeter</x:v>
      </x:c>
      <x:c r="I3917" s="49" t="str">
        <x:v>Use</x:v>
      </x:c>
      <x:c r="J3917" s="31" t="str">
        <x:v>15 Minutes</x:v>
      </x:c>
      <x:c r="K3917" s="32" t="str">
        <x:v>02-14-2025 01:15:00</x:v>
      </x:c>
      <x:c r="M3917" s="53" t="str">
        <x:v>3336715.2500000000000000</x:v>
      </x:c>
      <x:c r="N3917" s="33" t="str">
        <x:v/>
      </x:c>
    </x:row>
    <x:row r="3918">
      <x:c r="B3918" s="5" t="str">
        <x:v>17000187873902794309</x:v>
      </x:c>
      <x:c r="C3918" s="44" t="str">
        <x:v>83667549</x:v>
      </x:c>
      <x:c r="D3918" s="46" t="str">
        <x:v>winPM</x:v>
      </x:c>
      <x:c r="E3918" s="52" t="str">
        <x:v>76</x:v>
      </x:c>
      <x:c r="F3918" s="45" t="str">
        <x:v>138-ELE02</x:v>
      </x:c>
      <x:c r="H3918" s="9" t="str">
        <x:v>Sangren_Hall.480V_Submeter</x:v>
      </x:c>
      <x:c r="I3918" s="49" t="str">
        <x:v>Use</x:v>
      </x:c>
      <x:c r="J3918" s="31" t="str">
        <x:v>15 Minutes</x:v>
      </x:c>
      <x:c r="K3918" s="32" t="str">
        <x:v>02-14-2025 01:30:00</x:v>
      </x:c>
      <x:c r="M3918" s="53" t="str">
        <x:v>3336744.7500000000000000</x:v>
      </x:c>
      <x:c r="N3918" s="33" t="str">
        <x:v/>
      </x:c>
    </x:row>
    <x:row r="3919">
      <x:c r="B3919" s="5" t="str">
        <x:v>2509832468929136989</x:v>
      </x:c>
      <x:c r="C3919" s="44" t="str">
        <x:v>83667557</x:v>
      </x:c>
      <x:c r="D3919" s="46" t="str">
        <x:v>winPM</x:v>
      </x:c>
      <x:c r="E3919" s="52" t="str">
        <x:v>76</x:v>
      </x:c>
      <x:c r="F3919" s="45" t="str">
        <x:v>138-ELE02</x:v>
      </x:c>
      <x:c r="H3919" s="9" t="str">
        <x:v>Sangren_Hall.480V_Submeter</x:v>
      </x:c>
      <x:c r="I3919" s="49" t="str">
        <x:v>Use</x:v>
      </x:c>
      <x:c r="J3919" s="31" t="str">
        <x:v>15 Minutes</x:v>
      </x:c>
      <x:c r="K3919" s="32" t="str">
        <x:v>02-14-2025 01:45:00</x:v>
      </x:c>
      <x:c r="M3919" s="53" t="str">
        <x:v>3336773.5000000000000000</x:v>
      </x:c>
      <x:c r="N3919" s="33" t="str">
        <x:v/>
      </x:c>
    </x:row>
    <x:row r="3920">
      <x:c r="B3920" s="5" t="str">
        <x:v>12030803580508318924</x:v>
      </x:c>
      <x:c r="C3920" s="44" t="str">
        <x:v>83667565</x:v>
      </x:c>
      <x:c r="D3920" s="46" t="str">
        <x:v>winPM</x:v>
      </x:c>
      <x:c r="E3920" s="52" t="str">
        <x:v>76</x:v>
      </x:c>
      <x:c r="F3920" s="45" t="str">
        <x:v>138-ELE02</x:v>
      </x:c>
      <x:c r="H3920" s="9" t="str">
        <x:v>Sangren_Hall.480V_Submeter</x:v>
      </x:c>
      <x:c r="I3920" s="49" t="str">
        <x:v>Use</x:v>
      </x:c>
      <x:c r="J3920" s="31" t="str">
        <x:v>15 Minutes</x:v>
      </x:c>
      <x:c r="K3920" s="32" t="str">
        <x:v>02-14-2025 02:00:00</x:v>
      </x:c>
      <x:c r="M3920" s="53" t="str">
        <x:v>3336800.0000000000000000</x:v>
      </x:c>
      <x:c r="N3920" s="33" t="str">
        <x:v/>
      </x:c>
    </x:row>
    <x:row r="3921">
      <x:c r="B3921" s="5" t="str">
        <x:v>5200804697032486651</x:v>
      </x:c>
      <x:c r="C3921" s="44" t="str">
        <x:v>83667573</x:v>
      </x:c>
      <x:c r="D3921" s="46" t="str">
        <x:v>winPM</x:v>
      </x:c>
      <x:c r="E3921" s="52" t="str">
        <x:v>76</x:v>
      </x:c>
      <x:c r="F3921" s="45" t="str">
        <x:v>138-ELE02</x:v>
      </x:c>
      <x:c r="H3921" s="9" t="str">
        <x:v>Sangren_Hall.480V_Submeter</x:v>
      </x:c>
      <x:c r="I3921" s="49" t="str">
        <x:v>Use</x:v>
      </x:c>
      <x:c r="J3921" s="31" t="str">
        <x:v>15 Minutes</x:v>
      </x:c>
      <x:c r="K3921" s="32" t="str">
        <x:v>02-14-2025 02:15:00</x:v>
      </x:c>
      <x:c r="M3921" s="53" t="str">
        <x:v>3336826.7500000000000000</x:v>
      </x:c>
      <x:c r="N3921" s="33" t="str">
        <x:v/>
      </x:c>
    </x:row>
    <x:row r="3922">
      <x:c r="B3922" s="5" t="str">
        <x:v>1506931715386668228</x:v>
      </x:c>
      <x:c r="C3922" s="44" t="str">
        <x:v>83667581</x:v>
      </x:c>
      <x:c r="D3922" s="46" t="str">
        <x:v>winPM</x:v>
      </x:c>
      <x:c r="E3922" s="52" t="str">
        <x:v>76</x:v>
      </x:c>
      <x:c r="F3922" s="45" t="str">
        <x:v>138-ELE02</x:v>
      </x:c>
      <x:c r="H3922" s="9" t="str">
        <x:v>Sangren_Hall.480V_Submeter</x:v>
      </x:c>
      <x:c r="I3922" s="49" t="str">
        <x:v>Use</x:v>
      </x:c>
      <x:c r="J3922" s="31" t="str">
        <x:v>15 Minutes</x:v>
      </x:c>
      <x:c r="K3922" s="32" t="str">
        <x:v>02-14-2025 02:30:00</x:v>
      </x:c>
      <x:c r="M3922" s="53" t="str">
        <x:v>3336853.2500000000000000</x:v>
      </x:c>
      <x:c r="N3922" s="33" t="str">
        <x:v/>
      </x:c>
    </x:row>
    <x:row r="3923">
      <x:c r="B3923" s="5" t="str">
        <x:v>7457689226406266852</x:v>
      </x:c>
      <x:c r="C3923" s="44" t="str">
        <x:v>83667589</x:v>
      </x:c>
      <x:c r="D3923" s="46" t="str">
        <x:v>winPM</x:v>
      </x:c>
      <x:c r="E3923" s="52" t="str">
        <x:v>76</x:v>
      </x:c>
      <x:c r="F3923" s="45" t="str">
        <x:v>138-ELE02</x:v>
      </x:c>
      <x:c r="H3923" s="9" t="str">
        <x:v>Sangren_Hall.480V_Submeter</x:v>
      </x:c>
      <x:c r="I3923" s="49" t="str">
        <x:v>Use</x:v>
      </x:c>
      <x:c r="J3923" s="31" t="str">
        <x:v>15 Minutes</x:v>
      </x:c>
      <x:c r="K3923" s="32" t="str">
        <x:v>02-14-2025 02:45:00</x:v>
      </x:c>
      <x:c r="M3923" s="53" t="str">
        <x:v>3336882.2500000000000000</x:v>
      </x:c>
      <x:c r="N3923" s="33" t="str">
        <x:v/>
      </x:c>
    </x:row>
    <x:row r="3924">
      <x:c r="B3924" s="5" t="str">
        <x:v>9381873353817926413</x:v>
      </x:c>
      <x:c r="C3924" s="44" t="str">
        <x:v>83667597</x:v>
      </x:c>
      <x:c r="D3924" s="46" t="str">
        <x:v>winPM</x:v>
      </x:c>
      <x:c r="E3924" s="52" t="str">
        <x:v>76</x:v>
      </x:c>
      <x:c r="F3924" s="45" t="str">
        <x:v>138-ELE02</x:v>
      </x:c>
      <x:c r="H3924" s="9" t="str">
        <x:v>Sangren_Hall.480V_Submeter</x:v>
      </x:c>
      <x:c r="I3924" s="49" t="str">
        <x:v>Use</x:v>
      </x:c>
      <x:c r="J3924" s="31" t="str">
        <x:v>15 Minutes</x:v>
      </x:c>
      <x:c r="K3924" s="32" t="str">
        <x:v>02-14-2025 03:00:00</x:v>
      </x:c>
      <x:c r="M3924" s="53" t="str">
        <x:v>3336911.0000000000000000</x:v>
      </x:c>
      <x:c r="N3924" s="33" t="str">
        <x:v/>
      </x:c>
    </x:row>
    <x:row r="3925">
      <x:c r="B3925" s="5" t="str">
        <x:v>10474965429583238663</x:v>
      </x:c>
      <x:c r="C3925" s="44" t="str">
        <x:v>83667605</x:v>
      </x:c>
      <x:c r="D3925" s="46" t="str">
        <x:v>winPM</x:v>
      </x:c>
      <x:c r="E3925" s="52" t="str">
        <x:v>76</x:v>
      </x:c>
      <x:c r="F3925" s="45" t="str">
        <x:v>138-ELE02</x:v>
      </x:c>
      <x:c r="H3925" s="9" t="str">
        <x:v>Sangren_Hall.480V_Submeter</x:v>
      </x:c>
      <x:c r="I3925" s="49" t="str">
        <x:v>Use</x:v>
      </x:c>
      <x:c r="J3925" s="31" t="str">
        <x:v>15 Minutes</x:v>
      </x:c>
      <x:c r="K3925" s="32" t="str">
        <x:v>02-14-2025 03:15:00</x:v>
      </x:c>
      <x:c r="M3925" s="53" t="str">
        <x:v>3336937.7500000000000000</x:v>
      </x:c>
      <x:c r="N3925" s="33" t="str">
        <x:v/>
      </x:c>
    </x:row>
    <x:row r="3926">
      <x:c r="B3926" s="5" t="str">
        <x:v>10995048942758996232</x:v>
      </x:c>
      <x:c r="C3926" s="44" t="str">
        <x:v>83667613</x:v>
      </x:c>
      <x:c r="D3926" s="46" t="str">
        <x:v>winPM</x:v>
      </x:c>
      <x:c r="E3926" s="52" t="str">
        <x:v>76</x:v>
      </x:c>
      <x:c r="F3926" s="45" t="str">
        <x:v>138-ELE02</x:v>
      </x:c>
      <x:c r="H3926" s="9" t="str">
        <x:v>Sangren_Hall.480V_Submeter</x:v>
      </x:c>
      <x:c r="I3926" s="49" t="str">
        <x:v>Use</x:v>
      </x:c>
      <x:c r="J3926" s="31" t="str">
        <x:v>15 Minutes</x:v>
      </x:c>
      <x:c r="K3926" s="32" t="str">
        <x:v>02-14-2025 03:30:00</x:v>
      </x:c>
      <x:c r="M3926" s="53" t="str">
        <x:v>3336964.5000000000000000</x:v>
      </x:c>
      <x:c r="N3926" s="33" t="str">
        <x:v/>
      </x:c>
    </x:row>
    <x:row r="3927">
      <x:c r="B3927" s="5" t="str">
        <x:v>9266089745303754381</x:v>
      </x:c>
      <x:c r="C3927" s="44" t="str">
        <x:v>83667621</x:v>
      </x:c>
      <x:c r="D3927" s="46" t="str">
        <x:v>winPM</x:v>
      </x:c>
      <x:c r="E3927" s="52" t="str">
        <x:v>76</x:v>
      </x:c>
      <x:c r="F3927" s="45" t="str">
        <x:v>138-ELE02</x:v>
      </x:c>
      <x:c r="H3927" s="9" t="str">
        <x:v>Sangren_Hall.480V_Submeter</x:v>
      </x:c>
      <x:c r="I3927" s="49" t="str">
        <x:v>Use</x:v>
      </x:c>
      <x:c r="J3927" s="31" t="str">
        <x:v>15 Minutes</x:v>
      </x:c>
      <x:c r="K3927" s="32" t="str">
        <x:v>02-14-2025 03:45:00</x:v>
      </x:c>
      <x:c r="M3927" s="53" t="str">
        <x:v>3336993.5000000000000000</x:v>
      </x:c>
      <x:c r="N3927" s="33" t="str">
        <x:v/>
      </x:c>
    </x:row>
    <x:row r="3928">
      <x:c r="B3928" s="5" t="str">
        <x:v>907952722987984075</x:v>
      </x:c>
      <x:c r="C3928" s="44" t="str">
        <x:v>83667629</x:v>
      </x:c>
      <x:c r="D3928" s="46" t="str">
        <x:v>winPM</x:v>
      </x:c>
      <x:c r="E3928" s="52" t="str">
        <x:v>76</x:v>
      </x:c>
      <x:c r="F3928" s="45" t="str">
        <x:v>138-ELE02</x:v>
      </x:c>
      <x:c r="H3928" s="9" t="str">
        <x:v>Sangren_Hall.480V_Submeter</x:v>
      </x:c>
      <x:c r="I3928" s="49" t="str">
        <x:v>Use</x:v>
      </x:c>
      <x:c r="J3928" s="31" t="str">
        <x:v>15 Minutes</x:v>
      </x:c>
      <x:c r="K3928" s="32" t="str">
        <x:v>02-14-2025 04:00:00</x:v>
      </x:c>
      <x:c r="M3928" s="53" t="str">
        <x:v>3337022.2500000000000000</x:v>
      </x:c>
      <x:c r="N3928" s="33" t="str">
        <x:v/>
      </x:c>
    </x:row>
    <x:row r="3929">
      <x:c r="B3929" s="5" t="str">
        <x:v>10238041240624210876</x:v>
      </x:c>
      <x:c r="C3929" s="44" t="str">
        <x:v>83667637</x:v>
      </x:c>
      <x:c r="D3929" s="46" t="str">
        <x:v>winPM</x:v>
      </x:c>
      <x:c r="E3929" s="52" t="str">
        <x:v>76</x:v>
      </x:c>
      <x:c r="F3929" s="45" t="str">
        <x:v>138-ELE02</x:v>
      </x:c>
      <x:c r="H3929" s="9" t="str">
        <x:v>Sangren_Hall.480V_Submeter</x:v>
      </x:c>
      <x:c r="I3929" s="49" t="str">
        <x:v>Use</x:v>
      </x:c>
      <x:c r="J3929" s="31" t="str">
        <x:v>15 Minutes</x:v>
      </x:c>
      <x:c r="K3929" s="32" t="str">
        <x:v>02-14-2025 04:15:00</x:v>
      </x:c>
      <x:c r="M3929" s="53" t="str">
        <x:v>3337049.0000000000000000</x:v>
      </x:c>
      <x:c r="N3929" s="33" t="str">
        <x:v/>
      </x:c>
    </x:row>
    <x:row r="3930">
      <x:c r="B3930" s="5" t="str">
        <x:v>13044781426397460987</x:v>
      </x:c>
      <x:c r="C3930" s="44" t="str">
        <x:v>83667645</x:v>
      </x:c>
      <x:c r="D3930" s="46" t="str">
        <x:v>winPM</x:v>
      </x:c>
      <x:c r="E3930" s="52" t="str">
        <x:v>76</x:v>
      </x:c>
      <x:c r="F3930" s="45" t="str">
        <x:v>138-ELE02</x:v>
      </x:c>
      <x:c r="H3930" s="9" t="str">
        <x:v>Sangren_Hall.480V_Submeter</x:v>
      </x:c>
      <x:c r="I3930" s="49" t="str">
        <x:v>Use</x:v>
      </x:c>
      <x:c r="J3930" s="31" t="str">
        <x:v>15 Minutes</x:v>
      </x:c>
      <x:c r="K3930" s="32" t="str">
        <x:v>02-14-2025 04:30:00</x:v>
      </x:c>
      <x:c r="M3930" s="53" t="str">
        <x:v>3337075.7500000000000000</x:v>
      </x:c>
      <x:c r="N3930" s="33" t="str">
        <x:v/>
      </x:c>
    </x:row>
    <x:row r="3931">
      <x:c r="B3931" s="5" t="str">
        <x:v>2053170898668886986</x:v>
      </x:c>
      <x:c r="C3931" s="44" t="str">
        <x:v>83667653</x:v>
      </x:c>
      <x:c r="D3931" s="46" t="str">
        <x:v>winPM</x:v>
      </x:c>
      <x:c r="E3931" s="52" t="str">
        <x:v>76</x:v>
      </x:c>
      <x:c r="F3931" s="45" t="str">
        <x:v>138-ELE02</x:v>
      </x:c>
      <x:c r="H3931" s="9" t="str">
        <x:v>Sangren_Hall.480V_Submeter</x:v>
      </x:c>
      <x:c r="I3931" s="49" t="str">
        <x:v>Use</x:v>
      </x:c>
      <x:c r="J3931" s="31" t="str">
        <x:v>15 Minutes</x:v>
      </x:c>
      <x:c r="K3931" s="32" t="str">
        <x:v>02-14-2025 04:45:00</x:v>
      </x:c>
      <x:c r="M3931" s="53" t="str">
        <x:v>3337103.7500000000000000</x:v>
      </x:c>
      <x:c r="N3931" s="33" t="str">
        <x:v/>
      </x:c>
    </x:row>
    <x:row r="3932">
      <x:c r="B3932" s="5" t="str">
        <x:v>7886872001316190051</x:v>
      </x:c>
      <x:c r="C3932" s="44" t="str">
        <x:v>83685456</x:v>
      </x:c>
      <x:c r="D3932" s="46" t="str">
        <x:v>winPM</x:v>
      </x:c>
      <x:c r="E3932" s="52" t="str">
        <x:v>76</x:v>
      </x:c>
      <x:c r="F3932" s="45" t="str">
        <x:v>138-ELE02</x:v>
      </x:c>
      <x:c r="H3932" s="9" t="str">
        <x:v>Sangren_Hall.480V_Submeter</x:v>
      </x:c>
      <x:c r="I3932" s="49" t="str">
        <x:v>Use</x:v>
      </x:c>
      <x:c r="J3932" s="31" t="str">
        <x:v>15 Minutes</x:v>
      </x:c>
      <x:c r="K3932" s="32" t="str">
        <x:v>02-14-2025 05:00:00</x:v>
      </x:c>
      <x:c r="M3932" s="53" t="str">
        <x:v>3337135.5000000000000000</x:v>
      </x:c>
      <x:c r="N3932" s="33" t="str">
        <x:v/>
      </x:c>
    </x:row>
    <x:row r="3933">
      <x:c r="B3933" s="5" t="str">
        <x:v>16478258244300399453</x:v>
      </x:c>
      <x:c r="C3933" s="44" t="str">
        <x:v>83685464</x:v>
      </x:c>
      <x:c r="D3933" s="46" t="str">
        <x:v>winPM</x:v>
      </x:c>
      <x:c r="E3933" s="52" t="str">
        <x:v>76</x:v>
      </x:c>
      <x:c r="F3933" s="45" t="str">
        <x:v>138-ELE02</x:v>
      </x:c>
      <x:c r="H3933" s="9" t="str">
        <x:v>Sangren_Hall.480V_Submeter</x:v>
      </x:c>
      <x:c r="I3933" s="49" t="str">
        <x:v>Use</x:v>
      </x:c>
      <x:c r="J3933" s="31" t="str">
        <x:v>15 Minutes</x:v>
      </x:c>
      <x:c r="K3933" s="32" t="str">
        <x:v>02-14-2025 05:15:00</x:v>
      </x:c>
      <x:c r="M3933" s="53" t="str">
        <x:v>3337172.2500000000000000</x:v>
      </x:c>
      <x:c r="N3933" s="33" t="str">
        <x:v/>
      </x:c>
    </x:row>
    <x:row r="3934">
      <x:c r="B3934" s="5" t="str">
        <x:v>1445767059005638958</x:v>
      </x:c>
      <x:c r="C3934" s="44" t="str">
        <x:v>83685472</x:v>
      </x:c>
      <x:c r="D3934" s="46" t="str">
        <x:v>winPM</x:v>
      </x:c>
      <x:c r="E3934" s="52" t="str">
        <x:v>76</x:v>
      </x:c>
      <x:c r="F3934" s="45" t="str">
        <x:v>138-ELE02</x:v>
      </x:c>
      <x:c r="H3934" s="9" t="str">
        <x:v>Sangren_Hall.480V_Submeter</x:v>
      </x:c>
      <x:c r="I3934" s="49" t="str">
        <x:v>Use</x:v>
      </x:c>
      <x:c r="J3934" s="31" t="str">
        <x:v>15 Minutes</x:v>
      </x:c>
      <x:c r="K3934" s="32" t="str">
        <x:v>02-14-2025 05:30:00</x:v>
      </x:c>
      <x:c r="M3934" s="53" t="str">
        <x:v>3337213.7500000000000000</x:v>
      </x:c>
      <x:c r="N3934" s="33" t="str">
        <x:v/>
      </x:c>
    </x:row>
    <x:row r="3935">
      <x:c r="B3935" s="5" t="str">
        <x:v>9597105555383022288</x:v>
      </x:c>
      <x:c r="C3935" s="44" t="str">
        <x:v>83685480</x:v>
      </x:c>
      <x:c r="D3935" s="46" t="str">
        <x:v>winPM</x:v>
      </x:c>
      <x:c r="E3935" s="52" t="str">
        <x:v>76</x:v>
      </x:c>
      <x:c r="F3935" s="45" t="str">
        <x:v>138-ELE02</x:v>
      </x:c>
      <x:c r="H3935" s="9" t="str">
        <x:v>Sangren_Hall.480V_Submeter</x:v>
      </x:c>
      <x:c r="I3935" s="49" t="str">
        <x:v>Use</x:v>
      </x:c>
      <x:c r="J3935" s="31" t="str">
        <x:v>15 Minutes</x:v>
      </x:c>
      <x:c r="K3935" s="32" t="str">
        <x:v>02-14-2025 05:45:00</x:v>
      </x:c>
      <x:c r="M3935" s="53" t="str">
        <x:v>3337252.0000000000000000</x:v>
      </x:c>
      <x:c r="N3935" s="33" t="str">
        <x:v/>
      </x:c>
    </x:row>
    <x:row r="3936">
      <x:c r="B3936" s="5" t="str">
        <x:v>4905557982475747910</x:v>
      </x:c>
      <x:c r="C3936" s="44" t="str">
        <x:v>83685484</x:v>
      </x:c>
      <x:c r="D3936" s="46" t="str">
        <x:v>winPM</x:v>
      </x:c>
      <x:c r="E3936" s="52" t="str">
        <x:v>76</x:v>
      </x:c>
      <x:c r="F3936" s="45" t="str">
        <x:v>138-ELE02</x:v>
      </x:c>
      <x:c r="H3936" s="9" t="str">
        <x:v>Sangren_Hall.480V_Submeter</x:v>
      </x:c>
      <x:c r="I3936" s="49" t="str">
        <x:v>Use</x:v>
      </x:c>
      <x:c r="J3936" s="31" t="str">
        <x:v>15 Minutes</x:v>
      </x:c>
      <x:c r="K3936" s="32" t="str">
        <x:v>02-14-2025 06:00:00</x:v>
      </x:c>
      <x:c r="M3936" s="53" t="str">
        <x:v>3337291.5000000000000000</x:v>
      </x:c>
      <x:c r="N3936" s="33" t="str">
        <x:v/>
      </x:c>
    </x:row>
    <x:row r="3937">
      <x:c r="B3937" s="5" t="str">
        <x:v>9889697114606750652</x:v>
      </x:c>
      <x:c r="C3937" s="44" t="str">
        <x:v>83685488</x:v>
      </x:c>
      <x:c r="D3937" s="46" t="str">
        <x:v>winPM</x:v>
      </x:c>
      <x:c r="E3937" s="52" t="str">
        <x:v>76</x:v>
      </x:c>
      <x:c r="F3937" s="45" t="str">
        <x:v>138-ELE02</x:v>
      </x:c>
      <x:c r="H3937" s="9" t="str">
        <x:v>Sangren_Hall.480V_Submeter</x:v>
      </x:c>
      <x:c r="I3937" s="49" t="str">
        <x:v>Use</x:v>
      </x:c>
      <x:c r="J3937" s="31" t="str">
        <x:v>15 Minutes</x:v>
      </x:c>
      <x:c r="K3937" s="32" t="str">
        <x:v>02-14-2025 06:15:00</x:v>
      </x:c>
      <x:c r="M3937" s="53" t="str">
        <x:v>3337335.0000000000000000</x:v>
      </x:c>
      <x:c r="N3937" s="33" t="str">
        <x:v/>
      </x:c>
    </x:row>
    <x:row r="3938">
      <x:c r="B3938" s="5" t="str">
        <x:v>13395683267597214657</x:v>
      </x:c>
      <x:c r="C3938" s="44" t="str">
        <x:v>83685492</x:v>
      </x:c>
      <x:c r="D3938" s="46" t="str">
        <x:v>winPM</x:v>
      </x:c>
      <x:c r="E3938" s="52" t="str">
        <x:v>76</x:v>
      </x:c>
      <x:c r="F3938" s="45" t="str">
        <x:v>138-ELE02</x:v>
      </x:c>
      <x:c r="H3938" s="9" t="str">
        <x:v>Sangren_Hall.480V_Submeter</x:v>
      </x:c>
      <x:c r="I3938" s="49" t="str">
        <x:v>Use</x:v>
      </x:c>
      <x:c r="J3938" s="31" t="str">
        <x:v>15 Minutes</x:v>
      </x:c>
      <x:c r="K3938" s="32" t="str">
        <x:v>02-14-2025 06:30:00</x:v>
      </x:c>
      <x:c r="M3938" s="53" t="str">
        <x:v>3337379.5000000000000000</x:v>
      </x:c>
      <x:c r="N3938" s="33" t="str">
        <x:v/>
      </x:c>
    </x:row>
    <x:row r="3939">
      <x:c r="B3939" s="5" t="str">
        <x:v>14852731476818551364</x:v>
      </x:c>
      <x:c r="C3939" s="44" t="str">
        <x:v>83685496</x:v>
      </x:c>
      <x:c r="D3939" s="46" t="str">
        <x:v>winPM</x:v>
      </x:c>
      <x:c r="E3939" s="52" t="str">
        <x:v>76</x:v>
      </x:c>
      <x:c r="F3939" s="45" t="str">
        <x:v>138-ELE02</x:v>
      </x:c>
      <x:c r="H3939" s="9" t="str">
        <x:v>Sangren_Hall.480V_Submeter</x:v>
      </x:c>
      <x:c r="I3939" s="49" t="str">
        <x:v>Use</x:v>
      </x:c>
      <x:c r="J3939" s="31" t="str">
        <x:v>15 Minutes</x:v>
      </x:c>
      <x:c r="K3939" s="32" t="str">
        <x:v>02-14-2025 06:45:00</x:v>
      </x:c>
      <x:c r="M3939" s="53" t="str">
        <x:v>3337426.5000000000000000</x:v>
      </x:c>
      <x:c r="N3939" s="33" t="str">
        <x:v/>
      </x:c>
    </x:row>
    <x:row r="3940">
      <x:c r="B3940" s="5" t="str">
        <x:v>12752899056328403598</x:v>
      </x:c>
      <x:c r="C3940" s="44" t="str">
        <x:v>83685500</x:v>
      </x:c>
      <x:c r="D3940" s="46" t="str">
        <x:v>winPM</x:v>
      </x:c>
      <x:c r="E3940" s="52" t="str">
        <x:v>76</x:v>
      </x:c>
      <x:c r="F3940" s="45" t="str">
        <x:v>138-ELE02</x:v>
      </x:c>
      <x:c r="H3940" s="9" t="str">
        <x:v>Sangren_Hall.480V_Submeter</x:v>
      </x:c>
      <x:c r="I3940" s="49" t="str">
        <x:v>Use</x:v>
      </x:c>
      <x:c r="J3940" s="31" t="str">
        <x:v>15 Minutes</x:v>
      </x:c>
      <x:c r="K3940" s="32" t="str">
        <x:v>02-14-2025 07:00:00</x:v>
      </x:c>
      <x:c r="M3940" s="53" t="str">
        <x:v>3337474.0000000000000000</x:v>
      </x:c>
      <x:c r="N3940" s="33" t="str">
        <x:v/>
      </x:c>
    </x:row>
    <x:row r="3941">
      <x:c r="B3941" s="5" t="str">
        <x:v>3735207730628817378</x:v>
      </x:c>
      <x:c r="C3941" s="44" t="str">
        <x:v>83685504</x:v>
      </x:c>
      <x:c r="D3941" s="46" t="str">
        <x:v>winPM</x:v>
      </x:c>
      <x:c r="E3941" s="52" t="str">
        <x:v>76</x:v>
      </x:c>
      <x:c r="F3941" s="45" t="str">
        <x:v>138-ELE02</x:v>
      </x:c>
      <x:c r="H3941" s="9" t="str">
        <x:v>Sangren_Hall.480V_Submeter</x:v>
      </x:c>
      <x:c r="I3941" s="49" t="str">
        <x:v>Use</x:v>
      </x:c>
      <x:c r="J3941" s="31" t="str">
        <x:v>15 Minutes</x:v>
      </x:c>
      <x:c r="K3941" s="32" t="str">
        <x:v>02-14-2025 07:15:00</x:v>
      </x:c>
      <x:c r="M3941" s="53" t="str">
        <x:v>3337520.7500000000000000</x:v>
      </x:c>
      <x:c r="N3941" s="33" t="str">
        <x:v/>
      </x:c>
    </x:row>
    <x:row r="3942">
      <x:c r="B3942" s="5" t="str">
        <x:v>18374298316755733199</x:v>
      </x:c>
      <x:c r="C3942" s="44" t="str">
        <x:v>83685508</x:v>
      </x:c>
      <x:c r="D3942" s="46" t="str">
        <x:v>winPM</x:v>
      </x:c>
      <x:c r="E3942" s="52" t="str">
        <x:v>76</x:v>
      </x:c>
      <x:c r="F3942" s="45" t="str">
        <x:v>138-ELE02</x:v>
      </x:c>
      <x:c r="H3942" s="9" t="str">
        <x:v>Sangren_Hall.480V_Submeter</x:v>
      </x:c>
      <x:c r="I3942" s="49" t="str">
        <x:v>Use</x:v>
      </x:c>
      <x:c r="J3942" s="31" t="str">
        <x:v>15 Minutes</x:v>
      </x:c>
      <x:c r="K3942" s="32" t="str">
        <x:v>02-14-2025 07:30:00</x:v>
      </x:c>
      <x:c r="M3942" s="53" t="str">
        <x:v>3337568.0000000000000000</x:v>
      </x:c>
      <x:c r="N3942" s="33" t="str">
        <x:v/>
      </x:c>
    </x:row>
    <x:row r="3943">
      <x:c r="B3943" s="5" t="str">
        <x:v>11630891174661986379</x:v>
      </x:c>
      <x:c r="C3943" s="44" t="str">
        <x:v>83685512</x:v>
      </x:c>
      <x:c r="D3943" s="46" t="str">
        <x:v>winPM</x:v>
      </x:c>
      <x:c r="E3943" s="52" t="str">
        <x:v>76</x:v>
      </x:c>
      <x:c r="F3943" s="45" t="str">
        <x:v>138-ELE02</x:v>
      </x:c>
      <x:c r="H3943" s="9" t="str">
        <x:v>Sangren_Hall.480V_Submeter</x:v>
      </x:c>
      <x:c r="I3943" s="49" t="str">
        <x:v>Use</x:v>
      </x:c>
      <x:c r="J3943" s="31" t="str">
        <x:v>15 Minutes</x:v>
      </x:c>
      <x:c r="K3943" s="32" t="str">
        <x:v>02-14-2025 07:45:00</x:v>
      </x:c>
      <x:c r="M3943" s="53" t="str">
        <x:v>3337617.7500000000000000</x:v>
      </x:c>
      <x:c r="N3943" s="33" t="str">
        <x:v/>
      </x:c>
    </x:row>
    <x:row r="3944">
      <x:c r="B3944" s="5" t="str">
        <x:v>16819641295587337182</x:v>
      </x:c>
      <x:c r="C3944" s="44" t="str">
        <x:v>83685516</x:v>
      </x:c>
      <x:c r="D3944" s="46" t="str">
        <x:v>winPM</x:v>
      </x:c>
      <x:c r="E3944" s="52" t="str">
        <x:v>76</x:v>
      </x:c>
      <x:c r="F3944" s="45" t="str">
        <x:v>138-ELE02</x:v>
      </x:c>
      <x:c r="H3944" s="9" t="str">
        <x:v>Sangren_Hall.480V_Submeter</x:v>
      </x:c>
      <x:c r="I3944" s="49" t="str">
        <x:v>Use</x:v>
      </x:c>
      <x:c r="J3944" s="31" t="str">
        <x:v>15 Minutes</x:v>
      </x:c>
      <x:c r="K3944" s="32" t="str">
        <x:v>02-14-2025 08:00:00</x:v>
      </x:c>
      <x:c r="M3944" s="53" t="str">
        <x:v>3337666.5000000000000000</x:v>
      </x:c>
      <x:c r="N3944" s="33" t="str">
        <x:v/>
      </x:c>
    </x:row>
    <x:row r="3945">
      <x:c r="B3945" s="5" t="str">
        <x:v>13019016896232710672</x:v>
      </x:c>
      <x:c r="C3945" s="44" t="str">
        <x:v>83685520</x:v>
      </x:c>
      <x:c r="D3945" s="46" t="str">
        <x:v>winPM</x:v>
      </x:c>
      <x:c r="E3945" s="52" t="str">
        <x:v>76</x:v>
      </x:c>
      <x:c r="F3945" s="45" t="str">
        <x:v>138-ELE02</x:v>
      </x:c>
      <x:c r="H3945" s="9" t="str">
        <x:v>Sangren_Hall.480V_Submeter</x:v>
      </x:c>
      <x:c r="I3945" s="49" t="str">
        <x:v>Use</x:v>
      </x:c>
      <x:c r="J3945" s="31" t="str">
        <x:v>15 Minutes</x:v>
      </x:c>
      <x:c r="K3945" s="32" t="str">
        <x:v>02-14-2025 08:15:00</x:v>
      </x:c>
      <x:c r="M3945" s="53" t="str">
        <x:v>3337715.2500000000000000</x:v>
      </x:c>
      <x:c r="N3945" s="33" t="str">
        <x:v/>
      </x:c>
    </x:row>
    <x:row r="3946">
      <x:c r="B3946" s="5" t="str">
        <x:v>10859015370009053958</x:v>
      </x:c>
      <x:c r="C3946" s="44" t="str">
        <x:v>83685524</x:v>
      </x:c>
      <x:c r="D3946" s="46" t="str">
        <x:v>winPM</x:v>
      </x:c>
      <x:c r="E3946" s="52" t="str">
        <x:v>76</x:v>
      </x:c>
      <x:c r="F3946" s="45" t="str">
        <x:v>138-ELE02</x:v>
      </x:c>
      <x:c r="H3946" s="9" t="str">
        <x:v>Sangren_Hall.480V_Submeter</x:v>
      </x:c>
      <x:c r="I3946" s="49" t="str">
        <x:v>Use</x:v>
      </x:c>
      <x:c r="J3946" s="31" t="str">
        <x:v>15 Minutes</x:v>
      </x:c>
      <x:c r="K3946" s="32" t="str">
        <x:v>02-14-2025 08:30:00</x:v>
      </x:c>
      <x:c r="M3946" s="53" t="str">
        <x:v>3337762.0000000000000000</x:v>
      </x:c>
      <x:c r="N3946" s="33" t="str">
        <x:v/>
      </x:c>
    </x:row>
    <x:row r="3947">
      <x:c r="B3947" s="5" t="str">
        <x:v>13266716307759707768</x:v>
      </x:c>
      <x:c r="C3947" s="44" t="str">
        <x:v>83685528</x:v>
      </x:c>
      <x:c r="D3947" s="46" t="str">
        <x:v>winPM</x:v>
      </x:c>
      <x:c r="E3947" s="52" t="str">
        <x:v>76</x:v>
      </x:c>
      <x:c r="F3947" s="45" t="str">
        <x:v>138-ELE02</x:v>
      </x:c>
      <x:c r="H3947" s="9" t="str">
        <x:v>Sangren_Hall.480V_Submeter</x:v>
      </x:c>
      <x:c r="I3947" s="49" t="str">
        <x:v>Use</x:v>
      </x:c>
      <x:c r="J3947" s="31" t="str">
        <x:v>15 Minutes</x:v>
      </x:c>
      <x:c r="K3947" s="32" t="str">
        <x:v>02-14-2025 08:45:00</x:v>
      </x:c>
      <x:c r="M3947" s="53" t="str">
        <x:v>3337811.2500000000000000</x:v>
      </x:c>
      <x:c r="N3947" s="33" t="str">
        <x:v/>
      </x:c>
    </x:row>
    <x:row r="3948">
      <x:c r="B3948" s="5" t="str">
        <x:v>2283006538581346355</x:v>
      </x:c>
      <x:c r="C3948" s="44" t="str">
        <x:v>83685532</x:v>
      </x:c>
      <x:c r="D3948" s="46" t="str">
        <x:v>winPM</x:v>
      </x:c>
      <x:c r="E3948" s="52" t="str">
        <x:v>76</x:v>
      </x:c>
      <x:c r="F3948" s="45" t="str">
        <x:v>138-ELE02</x:v>
      </x:c>
      <x:c r="H3948" s="9" t="str">
        <x:v>Sangren_Hall.480V_Submeter</x:v>
      </x:c>
      <x:c r="I3948" s="49" t="str">
        <x:v>Use</x:v>
      </x:c>
      <x:c r="J3948" s="31" t="str">
        <x:v>15 Minutes</x:v>
      </x:c>
      <x:c r="K3948" s="32" t="str">
        <x:v>02-14-2025 09:00:00</x:v>
      </x:c>
      <x:c r="M3948" s="53" t="str">
        <x:v>3337863.0000000000000000</x:v>
      </x:c>
      <x:c r="N3948" s="33" t="str">
        <x:v/>
      </x:c>
    </x:row>
    <x:row r="3949">
      <x:c r="B3949" s="5" t="str">
        <x:v>6537316402322666635</x:v>
      </x:c>
      <x:c r="C3949" s="44" t="str">
        <x:v>83685536</x:v>
      </x:c>
      <x:c r="D3949" s="46" t="str">
        <x:v>winPM</x:v>
      </x:c>
      <x:c r="E3949" s="52" t="str">
        <x:v>76</x:v>
      </x:c>
      <x:c r="F3949" s="45" t="str">
        <x:v>138-ELE02</x:v>
      </x:c>
      <x:c r="H3949" s="9" t="str">
        <x:v>Sangren_Hall.480V_Submeter</x:v>
      </x:c>
      <x:c r="I3949" s="49" t="str">
        <x:v>Use</x:v>
      </x:c>
      <x:c r="J3949" s="31" t="str">
        <x:v>15 Minutes</x:v>
      </x:c>
      <x:c r="K3949" s="32" t="str">
        <x:v>02-14-2025 09:15:00</x:v>
      </x:c>
      <x:c r="M3949" s="53" t="str">
        <x:v>3337913.7500000000000000</x:v>
      </x:c>
      <x:c r="N3949" s="33" t="str">
        <x:v/>
      </x:c>
    </x:row>
    <x:row r="3950">
      <x:c r="B3950" s="5" t="str">
        <x:v>13287599654425302571</x:v>
      </x:c>
      <x:c r="C3950" s="44" t="str">
        <x:v>83685540</x:v>
      </x:c>
      <x:c r="D3950" s="46" t="str">
        <x:v>winPM</x:v>
      </x:c>
      <x:c r="E3950" s="52" t="str">
        <x:v>76</x:v>
      </x:c>
      <x:c r="F3950" s="45" t="str">
        <x:v>138-ELE02</x:v>
      </x:c>
      <x:c r="H3950" s="9" t="str">
        <x:v>Sangren_Hall.480V_Submeter</x:v>
      </x:c>
      <x:c r="I3950" s="49" t="str">
        <x:v>Use</x:v>
      </x:c>
      <x:c r="J3950" s="31" t="str">
        <x:v>15 Minutes</x:v>
      </x:c>
      <x:c r="K3950" s="32" t="str">
        <x:v>02-14-2025 09:30:00</x:v>
      </x:c>
      <x:c r="M3950" s="53" t="str">
        <x:v>3337965.5000000000000000</x:v>
      </x:c>
      <x:c r="N3950" s="33" t="str">
        <x:v/>
      </x:c>
    </x:row>
    <x:row r="3951">
      <x:c r="B3951" s="5" t="str">
        <x:v>16635915258537760950</x:v>
      </x:c>
      <x:c r="C3951" s="44" t="str">
        <x:v>83685544</x:v>
      </x:c>
      <x:c r="D3951" s="46" t="str">
        <x:v>winPM</x:v>
      </x:c>
      <x:c r="E3951" s="52" t="str">
        <x:v>76</x:v>
      </x:c>
      <x:c r="F3951" s="45" t="str">
        <x:v>138-ELE02</x:v>
      </x:c>
      <x:c r="H3951" s="9" t="str">
        <x:v>Sangren_Hall.480V_Submeter</x:v>
      </x:c>
      <x:c r="I3951" s="49" t="str">
        <x:v>Use</x:v>
      </x:c>
      <x:c r="J3951" s="31" t="str">
        <x:v>15 Minutes</x:v>
      </x:c>
      <x:c r="K3951" s="32" t="str">
        <x:v>02-14-2025 09:45:00</x:v>
      </x:c>
      <x:c r="M3951" s="53" t="str">
        <x:v>3338015.5000000000000000</x:v>
      </x:c>
      <x:c r="N3951" s="33" t="str">
        <x:v/>
      </x:c>
    </x:row>
    <x:row r="3952">
      <x:c r="B3952" s="5" t="str">
        <x:v>9658581801710751428</x:v>
      </x:c>
      <x:c r="C3952" s="44" t="str">
        <x:v>83685548</x:v>
      </x:c>
      <x:c r="D3952" s="46" t="str">
        <x:v>winPM</x:v>
      </x:c>
      <x:c r="E3952" s="52" t="str">
        <x:v>76</x:v>
      </x:c>
      <x:c r="F3952" s="45" t="str">
        <x:v>138-ELE02</x:v>
      </x:c>
      <x:c r="H3952" s="9" t="str">
        <x:v>Sangren_Hall.480V_Submeter</x:v>
      </x:c>
      <x:c r="I3952" s="49" t="str">
        <x:v>Use</x:v>
      </x:c>
      <x:c r="J3952" s="31" t="str">
        <x:v>15 Minutes</x:v>
      </x:c>
      <x:c r="K3952" s="32" t="str">
        <x:v>02-14-2025 10:00:00</x:v>
      </x:c>
      <x:c r="M3952" s="53" t="str">
        <x:v>3338065.2500000000000000</x:v>
      </x:c>
      <x:c r="N3952" s="33" t="str">
        <x:v/>
      </x:c>
    </x:row>
    <x:row r="3953">
      <x:c r="B3953" s="5" t="str">
        <x:v>3425779641539495639</x:v>
      </x:c>
      <x:c r="C3953" s="44" t="str">
        <x:v>83685552</x:v>
      </x:c>
      <x:c r="D3953" s="46" t="str">
        <x:v>winPM</x:v>
      </x:c>
      <x:c r="E3953" s="52" t="str">
        <x:v>76</x:v>
      </x:c>
      <x:c r="F3953" s="45" t="str">
        <x:v>138-ELE02</x:v>
      </x:c>
      <x:c r="H3953" s="9" t="str">
        <x:v>Sangren_Hall.480V_Submeter</x:v>
      </x:c>
      <x:c r="I3953" s="49" t="str">
        <x:v>Use</x:v>
      </x:c>
      <x:c r="J3953" s="31" t="str">
        <x:v>15 Minutes</x:v>
      </x:c>
      <x:c r="K3953" s="32" t="str">
        <x:v>02-14-2025 10:15:00</x:v>
      </x:c>
      <x:c r="M3953" s="53" t="str">
        <x:v>3338118.7500000000000000</x:v>
      </x:c>
      <x:c r="N3953" s="33" t="str">
        <x:v/>
      </x:c>
    </x:row>
    <x:row r="3954">
      <x:c r="B3954" s="5" t="str">
        <x:v>10635470827225973075</x:v>
      </x:c>
      <x:c r="C3954" s="44" t="str">
        <x:v>83685556</x:v>
      </x:c>
      <x:c r="D3954" s="46" t="str">
        <x:v>winPM</x:v>
      </x:c>
      <x:c r="E3954" s="52" t="str">
        <x:v>76</x:v>
      </x:c>
      <x:c r="F3954" s="45" t="str">
        <x:v>138-ELE02</x:v>
      </x:c>
      <x:c r="H3954" s="9" t="str">
        <x:v>Sangren_Hall.480V_Submeter</x:v>
      </x:c>
      <x:c r="I3954" s="49" t="str">
        <x:v>Use</x:v>
      </x:c>
      <x:c r="J3954" s="31" t="str">
        <x:v>15 Minutes</x:v>
      </x:c>
      <x:c r="K3954" s="32" t="str">
        <x:v>02-14-2025 10:30:00</x:v>
      </x:c>
      <x:c r="M3954" s="53" t="str">
        <x:v>3338171.0000000000000000</x:v>
      </x:c>
      <x:c r="N3954" s="33" t="str">
        <x:v/>
      </x:c>
    </x:row>
    <x:row r="3955">
      <x:c r="B3955" s="5" t="str">
        <x:v>5874060038424277441</x:v>
      </x:c>
      <x:c r="C3955" s="44" t="str">
        <x:v>83685560</x:v>
      </x:c>
      <x:c r="D3955" s="46" t="str">
        <x:v>winPM</x:v>
      </x:c>
      <x:c r="E3955" s="52" t="str">
        <x:v>76</x:v>
      </x:c>
      <x:c r="F3955" s="45" t="str">
        <x:v>138-ELE02</x:v>
      </x:c>
      <x:c r="H3955" s="9" t="str">
        <x:v>Sangren_Hall.480V_Submeter</x:v>
      </x:c>
      <x:c r="I3955" s="49" t="str">
        <x:v>Use</x:v>
      </x:c>
      <x:c r="J3955" s="31" t="str">
        <x:v>15 Minutes</x:v>
      </x:c>
      <x:c r="K3955" s="32" t="str">
        <x:v>02-14-2025 10:45:00</x:v>
      </x:c>
      <x:c r="M3955" s="53" t="str">
        <x:v>3338224.0000000000000000</x:v>
      </x:c>
      <x:c r="N3955" s="33" t="str">
        <x:v/>
      </x:c>
    </x:row>
    <x:row r="3956">
      <x:c r="B3956" s="5" t="str">
        <x:v>4856723650318249045</x:v>
      </x:c>
      <x:c r="C3956" s="44" t="str">
        <x:v>83685564</x:v>
      </x:c>
      <x:c r="D3956" s="46" t="str">
        <x:v>winPM</x:v>
      </x:c>
      <x:c r="E3956" s="52" t="str">
        <x:v>76</x:v>
      </x:c>
      <x:c r="F3956" s="45" t="str">
        <x:v>138-ELE02</x:v>
      </x:c>
      <x:c r="H3956" s="9" t="str">
        <x:v>Sangren_Hall.480V_Submeter</x:v>
      </x:c>
      <x:c r="I3956" s="49" t="str">
        <x:v>Use</x:v>
      </x:c>
      <x:c r="J3956" s="31" t="str">
        <x:v>15 Minutes</x:v>
      </x:c>
      <x:c r="K3956" s="32" t="str">
        <x:v>02-14-2025 11:00:00</x:v>
      </x:c>
      <x:c r="M3956" s="53" t="str">
        <x:v>3338275.7500000000000000</x:v>
      </x:c>
      <x:c r="N3956" s="33" t="str">
        <x:v/>
      </x:c>
    </x:row>
    <x:row r="3957">
      <x:c r="B3957" s="5" t="str">
        <x:v>9246420941360954041</x:v>
      </x:c>
      <x:c r="C3957" s="44" t="str">
        <x:v>83685568</x:v>
      </x:c>
      <x:c r="D3957" s="46" t="str">
        <x:v>winPM</x:v>
      </x:c>
      <x:c r="E3957" s="52" t="str">
        <x:v>76</x:v>
      </x:c>
      <x:c r="F3957" s="45" t="str">
        <x:v>138-ELE02</x:v>
      </x:c>
      <x:c r="H3957" s="9" t="str">
        <x:v>Sangren_Hall.480V_Submeter</x:v>
      </x:c>
      <x:c r="I3957" s="49" t="str">
        <x:v>Use</x:v>
      </x:c>
      <x:c r="J3957" s="31" t="str">
        <x:v>15 Minutes</x:v>
      </x:c>
      <x:c r="K3957" s="32" t="str">
        <x:v>02-14-2025 11:15:00</x:v>
      </x:c>
      <x:c r="M3957" s="53" t="str">
        <x:v>3338328.2500000000000000</x:v>
      </x:c>
      <x:c r="N3957" s="33" t="str">
        <x:v/>
      </x:c>
    </x:row>
    <x:row r="3958">
      <x:c r="B3958" s="5" t="str">
        <x:v>4937656478372121325</x:v>
      </x:c>
      <x:c r="C3958" s="44" t="str">
        <x:v>83685572</x:v>
      </x:c>
      <x:c r="D3958" s="46" t="str">
        <x:v>winPM</x:v>
      </x:c>
      <x:c r="E3958" s="52" t="str">
        <x:v>76</x:v>
      </x:c>
      <x:c r="F3958" s="45" t="str">
        <x:v>138-ELE02</x:v>
      </x:c>
      <x:c r="H3958" s="9" t="str">
        <x:v>Sangren_Hall.480V_Submeter</x:v>
      </x:c>
      <x:c r="I3958" s="49" t="str">
        <x:v>Use</x:v>
      </x:c>
      <x:c r="J3958" s="31" t="str">
        <x:v>15 Minutes</x:v>
      </x:c>
      <x:c r="K3958" s="32" t="str">
        <x:v>02-14-2025 11:30:00</x:v>
      </x:c>
      <x:c r="M3958" s="53" t="str">
        <x:v>3338382.2500000000000000</x:v>
      </x:c>
      <x:c r="N3958" s="33" t="str">
        <x:v/>
      </x:c>
    </x:row>
    <x:row r="3959">
      <x:c r="B3959" s="5" t="str">
        <x:v>13541310264236402313</x:v>
      </x:c>
      <x:c r="C3959" s="44" t="str">
        <x:v>83685576</x:v>
      </x:c>
      <x:c r="D3959" s="46" t="str">
        <x:v>winPM</x:v>
      </x:c>
      <x:c r="E3959" s="52" t="str">
        <x:v>76</x:v>
      </x:c>
      <x:c r="F3959" s="45" t="str">
        <x:v>138-ELE02</x:v>
      </x:c>
      <x:c r="H3959" s="9" t="str">
        <x:v>Sangren_Hall.480V_Submeter</x:v>
      </x:c>
      <x:c r="I3959" s="49" t="str">
        <x:v>Use</x:v>
      </x:c>
      <x:c r="J3959" s="31" t="str">
        <x:v>15 Minutes</x:v>
      </x:c>
      <x:c r="K3959" s="32" t="str">
        <x:v>02-14-2025 11:45:00</x:v>
      </x:c>
      <x:c r="M3959" s="53" t="str">
        <x:v>3338435.0000000000000000</x:v>
      </x:c>
      <x:c r="N3959" s="33" t="str">
        <x:v/>
      </x:c>
    </x:row>
    <x:row r="3960">
      <x:c r="B3960" s="5" t="str">
        <x:v>4844257167655533442</x:v>
      </x:c>
      <x:c r="C3960" s="44" t="str">
        <x:v>83685580</x:v>
      </x:c>
      <x:c r="D3960" s="46" t="str">
        <x:v>winPM</x:v>
      </x:c>
      <x:c r="E3960" s="52" t="str">
        <x:v>76</x:v>
      </x:c>
      <x:c r="F3960" s="45" t="str">
        <x:v>138-ELE02</x:v>
      </x:c>
      <x:c r="H3960" s="9" t="str">
        <x:v>Sangren_Hall.480V_Submeter</x:v>
      </x:c>
      <x:c r="I3960" s="49" t="str">
        <x:v>Use</x:v>
      </x:c>
      <x:c r="J3960" s="31" t="str">
        <x:v>15 Minutes</x:v>
      </x:c>
      <x:c r="K3960" s="32" t="str">
        <x:v>02-14-2025 12:00:00</x:v>
      </x:c>
      <x:c r="M3960" s="53" t="str">
        <x:v>3338486.7500000000000000</x:v>
      </x:c>
      <x:c r="N3960" s="33" t="str">
        <x:v/>
      </x:c>
    </x:row>
    <x:row r="3961">
      <x:c r="B3961" s="5" t="str">
        <x:v>4965301432808694710</x:v>
      </x:c>
      <x:c r="C3961" s="44" t="str">
        <x:v>83685584</x:v>
      </x:c>
      <x:c r="D3961" s="46" t="str">
        <x:v>winPM</x:v>
      </x:c>
      <x:c r="E3961" s="52" t="str">
        <x:v>76</x:v>
      </x:c>
      <x:c r="F3961" s="45" t="str">
        <x:v>138-ELE02</x:v>
      </x:c>
      <x:c r="H3961" s="9" t="str">
        <x:v>Sangren_Hall.480V_Submeter</x:v>
      </x:c>
      <x:c r="I3961" s="49" t="str">
        <x:v>Use</x:v>
      </x:c>
      <x:c r="J3961" s="31" t="str">
        <x:v>15 Minutes</x:v>
      </x:c>
      <x:c r="K3961" s="32" t="str">
        <x:v>02-14-2025 12:15:00</x:v>
      </x:c>
      <x:c r="M3961" s="53" t="str">
        <x:v>3338536.0000000000000000</x:v>
      </x:c>
      <x:c r="N3961" s="33" t="str">
        <x:v/>
      </x:c>
    </x:row>
    <x:row r="3962">
      <x:c r="B3962" s="5" t="str">
        <x:v>1388605066283445577</x:v>
      </x:c>
      <x:c r="C3962" s="44" t="str">
        <x:v>83685588</x:v>
      </x:c>
      <x:c r="D3962" s="46" t="str">
        <x:v>winPM</x:v>
      </x:c>
      <x:c r="E3962" s="52" t="str">
        <x:v>76</x:v>
      </x:c>
      <x:c r="F3962" s="45" t="str">
        <x:v>138-ELE02</x:v>
      </x:c>
      <x:c r="H3962" s="9" t="str">
        <x:v>Sangren_Hall.480V_Submeter</x:v>
      </x:c>
      <x:c r="I3962" s="49" t="str">
        <x:v>Use</x:v>
      </x:c>
      <x:c r="J3962" s="31" t="str">
        <x:v>15 Minutes</x:v>
      </x:c>
      <x:c r="K3962" s="32" t="str">
        <x:v>02-14-2025 12:30:00</x:v>
      </x:c>
      <x:c r="M3962" s="53" t="str">
        <x:v>3338586.2500000000000000</x:v>
      </x:c>
      <x:c r="N3962" s="33" t="str">
        <x:v/>
      </x:c>
    </x:row>
    <x:row r="3963">
      <x:c r="B3963" s="5" t="str">
        <x:v>10284546682461514779</x:v>
      </x:c>
      <x:c r="C3963" s="44" t="str">
        <x:v>83685592</x:v>
      </x:c>
      <x:c r="D3963" s="46" t="str">
        <x:v>winPM</x:v>
      </x:c>
      <x:c r="E3963" s="52" t="str">
        <x:v>76</x:v>
      </x:c>
      <x:c r="F3963" s="45" t="str">
        <x:v>138-ELE02</x:v>
      </x:c>
      <x:c r="H3963" s="9" t="str">
        <x:v>Sangren_Hall.480V_Submeter</x:v>
      </x:c>
      <x:c r="I3963" s="49" t="str">
        <x:v>Use</x:v>
      </x:c>
      <x:c r="J3963" s="31" t="str">
        <x:v>15 Minutes</x:v>
      </x:c>
      <x:c r="K3963" s="32" t="str">
        <x:v>02-14-2025 12:45:00</x:v>
      </x:c>
      <x:c r="M3963" s="53" t="str">
        <x:v>3338638.7500000000000000</x:v>
      </x:c>
      <x:c r="N3963" s="33" t="str">
        <x:v/>
      </x:c>
    </x:row>
    <x:row r="3964">
      <x:c r="B3964" s="5" t="str">
        <x:v>710897575396311969</x:v>
      </x:c>
      <x:c r="C3964" s="44" t="str">
        <x:v>83685596</x:v>
      </x:c>
      <x:c r="D3964" s="46" t="str">
        <x:v>winPM</x:v>
      </x:c>
      <x:c r="E3964" s="52" t="str">
        <x:v>76</x:v>
      </x:c>
      <x:c r="F3964" s="45" t="str">
        <x:v>138-ELE02</x:v>
      </x:c>
      <x:c r="H3964" s="9" t="str">
        <x:v>Sangren_Hall.480V_Submeter</x:v>
      </x:c>
      <x:c r="I3964" s="49" t="str">
        <x:v>Use</x:v>
      </x:c>
      <x:c r="J3964" s="31" t="str">
        <x:v>15 Minutes</x:v>
      </x:c>
      <x:c r="K3964" s="32" t="str">
        <x:v>02-14-2025 13:00:00</x:v>
      </x:c>
      <x:c r="M3964" s="53" t="str">
        <x:v>3338693.2500000000000000</x:v>
      </x:c>
      <x:c r="N3964" s="33" t="str">
        <x:v/>
      </x:c>
    </x:row>
    <x:row r="3965">
      <x:c r="B3965" s="5" t="str">
        <x:v>1065182430398025264</x:v>
      </x:c>
      <x:c r="C3965" s="44" t="str">
        <x:v>83685600</x:v>
      </x:c>
      <x:c r="D3965" s="46" t="str">
        <x:v>winPM</x:v>
      </x:c>
      <x:c r="E3965" s="52" t="str">
        <x:v>76</x:v>
      </x:c>
      <x:c r="F3965" s="45" t="str">
        <x:v>138-ELE02</x:v>
      </x:c>
      <x:c r="H3965" s="9" t="str">
        <x:v>Sangren_Hall.480V_Submeter</x:v>
      </x:c>
      <x:c r="I3965" s="49" t="str">
        <x:v>Use</x:v>
      </x:c>
      <x:c r="J3965" s="31" t="str">
        <x:v>15 Minutes</x:v>
      </x:c>
      <x:c r="K3965" s="32" t="str">
        <x:v>02-14-2025 13:15:00</x:v>
      </x:c>
      <x:c r="M3965" s="53" t="str">
        <x:v>3338749.0000000000000000</x:v>
      </x:c>
      <x:c r="N3965" s="33" t="str">
        <x:v/>
      </x:c>
    </x:row>
    <x:row r="3966">
      <x:c r="B3966" s="5" t="str">
        <x:v>14463838766212767592</x:v>
      </x:c>
      <x:c r="C3966" s="44" t="str">
        <x:v>83685604</x:v>
      </x:c>
      <x:c r="D3966" s="46" t="str">
        <x:v>winPM</x:v>
      </x:c>
      <x:c r="E3966" s="52" t="str">
        <x:v>76</x:v>
      </x:c>
      <x:c r="F3966" s="45" t="str">
        <x:v>138-ELE02</x:v>
      </x:c>
      <x:c r="H3966" s="9" t="str">
        <x:v>Sangren_Hall.480V_Submeter</x:v>
      </x:c>
      <x:c r="I3966" s="49" t="str">
        <x:v>Use</x:v>
      </x:c>
      <x:c r="J3966" s="31" t="str">
        <x:v>15 Minutes</x:v>
      </x:c>
      <x:c r="K3966" s="32" t="str">
        <x:v>02-14-2025 13:30:00</x:v>
      </x:c>
      <x:c r="M3966" s="53" t="str">
        <x:v>3338799.7500000000000000</x:v>
      </x:c>
      <x:c r="N3966" s="33" t="str">
        <x:v/>
      </x:c>
    </x:row>
    <x:row r="3967">
      <x:c r="B3967" s="5" t="str">
        <x:v>5893182885105369730</x:v>
      </x:c>
      <x:c r="C3967" s="44" t="str">
        <x:v>83685608</x:v>
      </x:c>
      <x:c r="D3967" s="46" t="str">
        <x:v>winPM</x:v>
      </x:c>
      <x:c r="E3967" s="52" t="str">
        <x:v>76</x:v>
      </x:c>
      <x:c r="F3967" s="45" t="str">
        <x:v>138-ELE02</x:v>
      </x:c>
      <x:c r="H3967" s="9" t="str">
        <x:v>Sangren_Hall.480V_Submeter</x:v>
      </x:c>
      <x:c r="I3967" s="49" t="str">
        <x:v>Use</x:v>
      </x:c>
      <x:c r="J3967" s="31" t="str">
        <x:v>15 Minutes</x:v>
      </x:c>
      <x:c r="K3967" s="32" t="str">
        <x:v>02-14-2025 13:45:00</x:v>
      </x:c>
      <x:c r="M3967" s="53" t="str">
        <x:v>3338850.0000000000000000</x:v>
      </x:c>
      <x:c r="N3967" s="33" t="str">
        <x:v/>
      </x:c>
    </x:row>
    <x:row r="3968">
      <x:c r="B3968" s="5" t="str">
        <x:v>11169614200690507105</x:v>
      </x:c>
      <x:c r="C3968" s="44" t="str">
        <x:v>83685612</x:v>
      </x:c>
      <x:c r="D3968" s="46" t="str">
        <x:v>winPM</x:v>
      </x:c>
      <x:c r="E3968" s="52" t="str">
        <x:v>76</x:v>
      </x:c>
      <x:c r="F3968" s="45" t="str">
        <x:v>138-ELE02</x:v>
      </x:c>
      <x:c r="H3968" s="9" t="str">
        <x:v>Sangren_Hall.480V_Submeter</x:v>
      </x:c>
      <x:c r="I3968" s="49" t="str">
        <x:v>Use</x:v>
      </x:c>
      <x:c r="J3968" s="31" t="str">
        <x:v>15 Minutes</x:v>
      </x:c>
      <x:c r="K3968" s="32" t="str">
        <x:v>02-14-2025 14:00:00</x:v>
      </x:c>
      <x:c r="M3968" s="53" t="str">
        <x:v>3338901.2500000000000000</x:v>
      </x:c>
      <x:c r="N3968" s="33" t="str">
        <x:v/>
      </x:c>
    </x:row>
    <x:row r="3969">
      <x:c r="B3969" s="5" t="str">
        <x:v>8221827674287659105</x:v>
      </x:c>
      <x:c r="C3969" s="44" t="str">
        <x:v>83685616</x:v>
      </x:c>
      <x:c r="D3969" s="46" t="str">
        <x:v>winPM</x:v>
      </x:c>
      <x:c r="E3969" s="52" t="str">
        <x:v>76</x:v>
      </x:c>
      <x:c r="F3969" s="45" t="str">
        <x:v>138-ELE02</x:v>
      </x:c>
      <x:c r="H3969" s="9" t="str">
        <x:v>Sangren_Hall.480V_Submeter</x:v>
      </x:c>
      <x:c r="I3969" s="49" t="str">
        <x:v>Use</x:v>
      </x:c>
      <x:c r="J3969" s="31" t="str">
        <x:v>15 Minutes</x:v>
      </x:c>
      <x:c r="K3969" s="32" t="str">
        <x:v>02-14-2025 14:15:00</x:v>
      </x:c>
      <x:c r="M3969" s="53" t="str">
        <x:v>3338956.2500000000000000</x:v>
      </x:c>
      <x:c r="N3969" s="33" t="str">
        <x:v/>
      </x:c>
    </x:row>
    <x:row r="3970">
      <x:c r="B3970" s="5" t="str">
        <x:v>2811335322278297783</x:v>
      </x:c>
      <x:c r="C3970" s="44" t="str">
        <x:v>83685620</x:v>
      </x:c>
      <x:c r="D3970" s="46" t="str">
        <x:v>winPM</x:v>
      </x:c>
      <x:c r="E3970" s="52" t="str">
        <x:v>76</x:v>
      </x:c>
      <x:c r="F3970" s="45" t="str">
        <x:v>138-ELE02</x:v>
      </x:c>
      <x:c r="H3970" s="9" t="str">
        <x:v>Sangren_Hall.480V_Submeter</x:v>
      </x:c>
      <x:c r="I3970" s="49" t="str">
        <x:v>Use</x:v>
      </x:c>
      <x:c r="J3970" s="31" t="str">
        <x:v>15 Minutes</x:v>
      </x:c>
      <x:c r="K3970" s="32" t="str">
        <x:v>02-14-2025 14:30:00</x:v>
      </x:c>
      <x:c r="M3970" s="53" t="str">
        <x:v>3339009.5000000000000000</x:v>
      </x:c>
      <x:c r="N3970" s="33" t="str">
        <x:v/>
      </x:c>
    </x:row>
    <x:row r="3971">
      <x:c r="B3971" s="5" t="str">
        <x:v>3191682754153428429</x:v>
      </x:c>
      <x:c r="C3971" s="44" t="str">
        <x:v>83685624</x:v>
      </x:c>
      <x:c r="D3971" s="46" t="str">
        <x:v>winPM</x:v>
      </x:c>
      <x:c r="E3971" s="52" t="str">
        <x:v>76</x:v>
      </x:c>
      <x:c r="F3971" s="45" t="str">
        <x:v>138-ELE02</x:v>
      </x:c>
      <x:c r="H3971" s="9" t="str">
        <x:v>Sangren_Hall.480V_Submeter</x:v>
      </x:c>
      <x:c r="I3971" s="49" t="str">
        <x:v>Use</x:v>
      </x:c>
      <x:c r="J3971" s="31" t="str">
        <x:v>15 Minutes</x:v>
      </x:c>
      <x:c r="K3971" s="32" t="str">
        <x:v>02-14-2025 14:45:00</x:v>
      </x:c>
      <x:c r="M3971" s="53" t="str">
        <x:v>3339059.0000000000000000</x:v>
      </x:c>
      <x:c r="N3971" s="33" t="str">
        <x:v/>
      </x:c>
    </x:row>
    <x:row r="3972">
      <x:c r="B3972" s="5" t="str">
        <x:v>9511830183492953029</x:v>
      </x:c>
      <x:c r="C3972" s="44" t="str">
        <x:v>83685628</x:v>
      </x:c>
      <x:c r="D3972" s="46" t="str">
        <x:v>winPM</x:v>
      </x:c>
      <x:c r="E3972" s="52" t="str">
        <x:v>76</x:v>
      </x:c>
      <x:c r="F3972" s="45" t="str">
        <x:v>138-ELE02</x:v>
      </x:c>
      <x:c r="H3972" s="9" t="str">
        <x:v>Sangren_Hall.480V_Submeter</x:v>
      </x:c>
      <x:c r="I3972" s="49" t="str">
        <x:v>Use</x:v>
      </x:c>
      <x:c r="J3972" s="31" t="str">
        <x:v>15 Minutes</x:v>
      </x:c>
      <x:c r="K3972" s="32" t="str">
        <x:v>02-14-2025 15:00:00</x:v>
      </x:c>
      <x:c r="M3972" s="53" t="str">
        <x:v>3339108.2500000000000000</x:v>
      </x:c>
      <x:c r="N3972" s="33" t="str">
        <x:v/>
      </x:c>
    </x:row>
    <x:row r="3973">
      <x:c r="B3973" s="5" t="str">
        <x:v>4444421048422768006</x:v>
      </x:c>
      <x:c r="C3973" s="44" t="str">
        <x:v>83685632</x:v>
      </x:c>
      <x:c r="D3973" s="46" t="str">
        <x:v>winPM</x:v>
      </x:c>
      <x:c r="E3973" s="52" t="str">
        <x:v>76</x:v>
      </x:c>
      <x:c r="F3973" s="45" t="str">
        <x:v>138-ELE02</x:v>
      </x:c>
      <x:c r="H3973" s="9" t="str">
        <x:v>Sangren_Hall.480V_Submeter</x:v>
      </x:c>
      <x:c r="I3973" s="49" t="str">
        <x:v>Use</x:v>
      </x:c>
      <x:c r="J3973" s="31" t="str">
        <x:v>15 Minutes</x:v>
      </x:c>
      <x:c r="K3973" s="32" t="str">
        <x:v>02-14-2025 15:15:00</x:v>
      </x:c>
      <x:c r="M3973" s="53" t="str">
        <x:v>3339154.7500000000000000</x:v>
      </x:c>
      <x:c r="N3973" s="33" t="str">
        <x:v/>
      </x:c>
    </x:row>
    <x:row r="3974">
      <x:c r="B3974" s="5" t="str">
        <x:v>16257903934365117538</x:v>
      </x:c>
      <x:c r="C3974" s="44" t="str">
        <x:v>83685636</x:v>
      </x:c>
      <x:c r="D3974" s="46" t="str">
        <x:v>winPM</x:v>
      </x:c>
      <x:c r="E3974" s="52" t="str">
        <x:v>76</x:v>
      </x:c>
      <x:c r="F3974" s="45" t="str">
        <x:v>138-ELE02</x:v>
      </x:c>
      <x:c r="H3974" s="9" t="str">
        <x:v>Sangren_Hall.480V_Submeter</x:v>
      </x:c>
      <x:c r="I3974" s="49" t="str">
        <x:v>Use</x:v>
      </x:c>
      <x:c r="J3974" s="31" t="str">
        <x:v>15 Minutes</x:v>
      </x:c>
      <x:c r="K3974" s="32" t="str">
        <x:v>02-14-2025 15:30:00</x:v>
      </x:c>
      <x:c r="M3974" s="53" t="str">
        <x:v>3339201.0000000000000000</x:v>
      </x:c>
      <x:c r="N3974" s="33" t="str">
        <x:v/>
      </x:c>
    </x:row>
    <x:row r="3975">
      <x:c r="B3975" s="5" t="str">
        <x:v>12860843135296180059</x:v>
      </x:c>
      <x:c r="C3975" s="44" t="str">
        <x:v>83685640</x:v>
      </x:c>
      <x:c r="D3975" s="46" t="str">
        <x:v>winPM</x:v>
      </x:c>
      <x:c r="E3975" s="52" t="str">
        <x:v>76</x:v>
      </x:c>
      <x:c r="F3975" s="45" t="str">
        <x:v>138-ELE02</x:v>
      </x:c>
      <x:c r="H3975" s="9" t="str">
        <x:v>Sangren_Hall.480V_Submeter</x:v>
      </x:c>
      <x:c r="I3975" s="49" t="str">
        <x:v>Use</x:v>
      </x:c>
      <x:c r="J3975" s="31" t="str">
        <x:v>15 Minutes</x:v>
      </x:c>
      <x:c r="K3975" s="32" t="str">
        <x:v>02-14-2025 15:45:00</x:v>
      </x:c>
      <x:c r="M3975" s="53" t="str">
        <x:v>3339249.0000000000000000</x:v>
      </x:c>
      <x:c r="N3975" s="33" t="str">
        <x:v/>
      </x:c>
    </x:row>
    <x:row r="3976">
      <x:c r="B3976" s="5" t="str">
        <x:v>4256853423940381310</x:v>
      </x:c>
      <x:c r="C3976" s="44" t="str">
        <x:v>83685644</x:v>
      </x:c>
      <x:c r="D3976" s="46" t="str">
        <x:v>winPM</x:v>
      </x:c>
      <x:c r="E3976" s="52" t="str">
        <x:v>76</x:v>
      </x:c>
      <x:c r="F3976" s="45" t="str">
        <x:v>138-ELE02</x:v>
      </x:c>
      <x:c r="H3976" s="9" t="str">
        <x:v>Sangren_Hall.480V_Submeter</x:v>
      </x:c>
      <x:c r="I3976" s="49" t="str">
        <x:v>Use</x:v>
      </x:c>
      <x:c r="J3976" s="31" t="str">
        <x:v>15 Minutes</x:v>
      </x:c>
      <x:c r="K3976" s="32" t="str">
        <x:v>02-14-2025 16:00:00</x:v>
      </x:c>
      <x:c r="M3976" s="53" t="str">
        <x:v>3339296.5000000000000000</x:v>
      </x:c>
      <x:c r="N3976" s="33" t="str">
        <x:v/>
      </x:c>
    </x:row>
    <x:row r="3977">
      <x:c r="B3977" s="5" t="str">
        <x:v>11839297245959680236</x:v>
      </x:c>
      <x:c r="C3977" s="44" t="str">
        <x:v>83685648</x:v>
      </x:c>
      <x:c r="D3977" s="46" t="str">
        <x:v>winPM</x:v>
      </x:c>
      <x:c r="E3977" s="52" t="str">
        <x:v>76</x:v>
      </x:c>
      <x:c r="F3977" s="45" t="str">
        <x:v>138-ELE02</x:v>
      </x:c>
      <x:c r="H3977" s="9" t="str">
        <x:v>Sangren_Hall.480V_Submeter</x:v>
      </x:c>
      <x:c r="I3977" s="49" t="str">
        <x:v>Use</x:v>
      </x:c>
      <x:c r="J3977" s="31" t="str">
        <x:v>15 Minutes</x:v>
      </x:c>
      <x:c r="K3977" s="32" t="str">
        <x:v>02-14-2025 16:15:00</x:v>
      </x:c>
      <x:c r="M3977" s="53" t="str">
        <x:v>3339341.7500000000000000</x:v>
      </x:c>
      <x:c r="N3977" s="33" t="str">
        <x:v/>
      </x:c>
    </x:row>
    <x:row r="3978">
      <x:c r="B3978" s="5" t="str">
        <x:v>10691279157521742177</x:v>
      </x:c>
      <x:c r="C3978" s="44" t="str">
        <x:v>83685652</x:v>
      </x:c>
      <x:c r="D3978" s="46" t="str">
        <x:v>winPM</x:v>
      </x:c>
      <x:c r="E3978" s="52" t="str">
        <x:v>76</x:v>
      </x:c>
      <x:c r="F3978" s="45" t="str">
        <x:v>138-ELE02</x:v>
      </x:c>
      <x:c r="H3978" s="9" t="str">
        <x:v>Sangren_Hall.480V_Submeter</x:v>
      </x:c>
      <x:c r="I3978" s="49" t="str">
        <x:v>Use</x:v>
      </x:c>
      <x:c r="J3978" s="31" t="str">
        <x:v>15 Minutes</x:v>
      </x:c>
      <x:c r="K3978" s="32" t="str">
        <x:v>02-14-2025 16:30:00</x:v>
      </x:c>
      <x:c r="M3978" s="53" t="str">
        <x:v>3339387.5000000000000000</x:v>
      </x:c>
      <x:c r="N3978" s="33" t="str">
        <x:v/>
      </x:c>
    </x:row>
    <x:row r="3979">
      <x:c r="B3979" s="5" t="str">
        <x:v>347717548671732539</x:v>
      </x:c>
      <x:c r="C3979" s="44" t="str">
        <x:v>83685656</x:v>
      </x:c>
      <x:c r="D3979" s="46" t="str">
        <x:v>winPM</x:v>
      </x:c>
      <x:c r="E3979" s="52" t="str">
        <x:v>76</x:v>
      </x:c>
      <x:c r="F3979" s="45" t="str">
        <x:v>138-ELE02</x:v>
      </x:c>
      <x:c r="H3979" s="9" t="str">
        <x:v>Sangren_Hall.480V_Submeter</x:v>
      </x:c>
      <x:c r="I3979" s="49" t="str">
        <x:v>Use</x:v>
      </x:c>
      <x:c r="J3979" s="31" t="str">
        <x:v>15 Minutes</x:v>
      </x:c>
      <x:c r="K3979" s="32" t="str">
        <x:v>02-14-2025 16:45:00</x:v>
      </x:c>
      <x:c r="M3979" s="53" t="str">
        <x:v>3339430.0000000000000000</x:v>
      </x:c>
      <x:c r="N3979" s="33" t="str">
        <x:v/>
      </x:c>
    </x:row>
    <x:row r="3980">
      <x:c r="B3980" s="5" t="str">
        <x:v>2331145174422829620</x:v>
      </x:c>
      <x:c r="C3980" s="44" t="str">
        <x:v>83700496</x:v>
      </x:c>
      <x:c r="D3980" s="46" t="str">
        <x:v>winPM</x:v>
      </x:c>
      <x:c r="E3980" s="52" t="str">
        <x:v>76</x:v>
      </x:c>
      <x:c r="F3980" s="45" t="str">
        <x:v>138-ELE02</x:v>
      </x:c>
      <x:c r="H3980" s="9" t="str">
        <x:v>Sangren_Hall.480V_Submeter</x:v>
      </x:c>
      <x:c r="I3980" s="49" t="str">
        <x:v>Use</x:v>
      </x:c>
      <x:c r="J3980" s="31" t="str">
        <x:v>15 Minutes</x:v>
      </x:c>
      <x:c r="K3980" s="32" t="str">
        <x:v>02-14-2025 17:00:00</x:v>
      </x:c>
      <x:c r="M3980" s="53" t="str">
        <x:v>3339473.7500000000000000</x:v>
      </x:c>
      <x:c r="N3980" s="33" t="str">
        <x:v/>
      </x:c>
    </x:row>
    <x:row r="3981">
      <x:c r="B3981" s="5" t="str">
        <x:v>6181133889848818055</x:v>
      </x:c>
      <x:c r="C3981" s="44" t="str">
        <x:v>83700504</x:v>
      </x:c>
      <x:c r="D3981" s="46" t="str">
        <x:v>winPM</x:v>
      </x:c>
      <x:c r="E3981" s="52" t="str">
        <x:v>76</x:v>
      </x:c>
      <x:c r="F3981" s="45" t="str">
        <x:v>138-ELE02</x:v>
      </x:c>
      <x:c r="H3981" s="9" t="str">
        <x:v>Sangren_Hall.480V_Submeter</x:v>
      </x:c>
      <x:c r="I3981" s="49" t="str">
        <x:v>Use</x:v>
      </x:c>
      <x:c r="J3981" s="31" t="str">
        <x:v>15 Minutes</x:v>
      </x:c>
      <x:c r="K3981" s="32" t="str">
        <x:v>02-14-2025 17:15:00</x:v>
      </x:c>
      <x:c r="M3981" s="53" t="str">
        <x:v>3339521.2500000000000000</x:v>
      </x:c>
      <x:c r="N3981" s="33" t="str">
        <x:v/>
      </x:c>
    </x:row>
    <x:row r="3982">
      <x:c r="B3982" s="5" t="str">
        <x:v>921899016749880741</x:v>
      </x:c>
      <x:c r="C3982" s="44" t="str">
        <x:v>83700512</x:v>
      </x:c>
      <x:c r="D3982" s="46" t="str">
        <x:v>winPM</x:v>
      </x:c>
      <x:c r="E3982" s="52" t="str">
        <x:v>76</x:v>
      </x:c>
      <x:c r="F3982" s="45" t="str">
        <x:v>138-ELE02</x:v>
      </x:c>
      <x:c r="H3982" s="9" t="str">
        <x:v>Sangren_Hall.480V_Submeter</x:v>
      </x:c>
      <x:c r="I3982" s="49" t="str">
        <x:v>Use</x:v>
      </x:c>
      <x:c r="J3982" s="31" t="str">
        <x:v>15 Minutes</x:v>
      </x:c>
      <x:c r="K3982" s="32" t="str">
        <x:v>02-14-2025 17:30:00</x:v>
      </x:c>
      <x:c r="M3982" s="53" t="str">
        <x:v>3339567.5000000000000000</x:v>
      </x:c>
      <x:c r="N3982" s="33" t="str">
        <x:v/>
      </x:c>
    </x:row>
    <x:row r="3983">
      <x:c r="B3983" s="5" t="str">
        <x:v>1711891639912566127</x:v>
      </x:c>
      <x:c r="C3983" s="44" t="str">
        <x:v>83700520</x:v>
      </x:c>
      <x:c r="D3983" s="46" t="str">
        <x:v>winPM</x:v>
      </x:c>
      <x:c r="E3983" s="52" t="str">
        <x:v>76</x:v>
      </x:c>
      <x:c r="F3983" s="45" t="str">
        <x:v>138-ELE02</x:v>
      </x:c>
      <x:c r="H3983" s="9" t="str">
        <x:v>Sangren_Hall.480V_Submeter</x:v>
      </x:c>
      <x:c r="I3983" s="49" t="str">
        <x:v>Use</x:v>
      </x:c>
      <x:c r="J3983" s="31" t="str">
        <x:v>15 Minutes</x:v>
      </x:c>
      <x:c r="K3983" s="32" t="str">
        <x:v>02-14-2025 17:45:00</x:v>
      </x:c>
      <x:c r="M3983" s="53" t="str">
        <x:v>3339609.2500000000000000</x:v>
      </x:c>
      <x:c r="N3983" s="33" t="str">
        <x:v/>
      </x:c>
    </x:row>
    <x:row r="3984">
      <x:c r="B3984" s="5" t="str">
        <x:v>8924954249892631915</x:v>
      </x:c>
      <x:c r="C3984" s="44" t="str">
        <x:v>83700528</x:v>
      </x:c>
      <x:c r="D3984" s="46" t="str">
        <x:v>winPM</x:v>
      </x:c>
      <x:c r="E3984" s="52" t="str">
        <x:v>76</x:v>
      </x:c>
      <x:c r="F3984" s="45" t="str">
        <x:v>138-ELE02</x:v>
      </x:c>
      <x:c r="H3984" s="9" t="str">
        <x:v>Sangren_Hall.480V_Submeter</x:v>
      </x:c>
      <x:c r="I3984" s="49" t="str">
        <x:v>Use</x:v>
      </x:c>
      <x:c r="J3984" s="31" t="str">
        <x:v>15 Minutes</x:v>
      </x:c>
      <x:c r="K3984" s="32" t="str">
        <x:v>02-14-2025 18:00:00</x:v>
      </x:c>
      <x:c r="M3984" s="53" t="str">
        <x:v>3339650.2500000000000000</x:v>
      </x:c>
      <x:c r="N3984" s="33" t="str">
        <x:v/>
      </x:c>
    </x:row>
    <x:row r="3985">
      <x:c r="B3985" s="5" t="str">
        <x:v>9751983606563022449</x:v>
      </x:c>
      <x:c r="C3985" s="44" t="str">
        <x:v>83700532</x:v>
      </x:c>
      <x:c r="D3985" s="46" t="str">
        <x:v>winPM</x:v>
      </x:c>
      <x:c r="E3985" s="52" t="str">
        <x:v>76</x:v>
      </x:c>
      <x:c r="F3985" s="45" t="str">
        <x:v>138-ELE02</x:v>
      </x:c>
      <x:c r="H3985" s="9" t="str">
        <x:v>Sangren_Hall.480V_Submeter</x:v>
      </x:c>
      <x:c r="I3985" s="49" t="str">
        <x:v>Use</x:v>
      </x:c>
      <x:c r="J3985" s="31" t="str">
        <x:v>15 Minutes</x:v>
      </x:c>
      <x:c r="K3985" s="32" t="str">
        <x:v>02-14-2025 18:15:00</x:v>
      </x:c>
      <x:c r="M3985" s="53" t="str">
        <x:v>3339692.0000000000000000</x:v>
      </x:c>
      <x:c r="N3985" s="33" t="str">
        <x:v/>
      </x:c>
    </x:row>
    <x:row r="3986">
      <x:c r="B3986" s="5" t="str">
        <x:v>6510425914404101684</x:v>
      </x:c>
      <x:c r="C3986" s="44" t="str">
        <x:v>83700536</x:v>
      </x:c>
      <x:c r="D3986" s="46" t="str">
        <x:v>winPM</x:v>
      </x:c>
      <x:c r="E3986" s="52" t="str">
        <x:v>76</x:v>
      </x:c>
      <x:c r="F3986" s="45" t="str">
        <x:v>138-ELE02</x:v>
      </x:c>
      <x:c r="H3986" s="9" t="str">
        <x:v>Sangren_Hall.480V_Submeter</x:v>
      </x:c>
      <x:c r="I3986" s="49" t="str">
        <x:v>Use</x:v>
      </x:c>
      <x:c r="J3986" s="31" t="str">
        <x:v>15 Minutes</x:v>
      </x:c>
      <x:c r="K3986" s="32" t="str">
        <x:v>02-14-2025 18:30:00</x:v>
      </x:c>
      <x:c r="M3986" s="53" t="str">
        <x:v>3339733.0000000000000000</x:v>
      </x:c>
      <x:c r="N3986" s="33" t="str">
        <x:v/>
      </x:c>
    </x:row>
    <x:row r="3987">
      <x:c r="B3987" s="5" t="str">
        <x:v>7777503017681318290</x:v>
      </x:c>
      <x:c r="C3987" s="44" t="str">
        <x:v>83700540</x:v>
      </x:c>
      <x:c r="D3987" s="46" t="str">
        <x:v>winPM</x:v>
      </x:c>
      <x:c r="E3987" s="52" t="str">
        <x:v>76</x:v>
      </x:c>
      <x:c r="F3987" s="45" t="str">
        <x:v>138-ELE02</x:v>
      </x:c>
      <x:c r="H3987" s="9" t="str">
        <x:v>Sangren_Hall.480V_Submeter</x:v>
      </x:c>
      <x:c r="I3987" s="49" t="str">
        <x:v>Use</x:v>
      </x:c>
      <x:c r="J3987" s="31" t="str">
        <x:v>15 Minutes</x:v>
      </x:c>
      <x:c r="K3987" s="32" t="str">
        <x:v>02-14-2025 18:45:00</x:v>
      </x:c>
      <x:c r="M3987" s="53" t="str">
        <x:v>3339773.2500000000000000</x:v>
      </x:c>
      <x:c r="N3987" s="33" t="str">
        <x:v/>
      </x:c>
    </x:row>
    <x:row r="3988">
      <x:c r="B3988" s="5" t="str">
        <x:v>13741439559579823533</x:v>
      </x:c>
      <x:c r="C3988" s="44" t="str">
        <x:v>83700544</x:v>
      </x:c>
      <x:c r="D3988" s="46" t="str">
        <x:v>winPM</x:v>
      </x:c>
      <x:c r="E3988" s="52" t="str">
        <x:v>76</x:v>
      </x:c>
      <x:c r="F3988" s="45" t="str">
        <x:v>138-ELE02</x:v>
      </x:c>
      <x:c r="H3988" s="9" t="str">
        <x:v>Sangren_Hall.480V_Submeter</x:v>
      </x:c>
      <x:c r="I3988" s="49" t="str">
        <x:v>Use</x:v>
      </x:c>
      <x:c r="J3988" s="31" t="str">
        <x:v>15 Minutes</x:v>
      </x:c>
      <x:c r="K3988" s="32" t="str">
        <x:v>02-14-2025 19:00:00</x:v>
      </x:c>
      <x:c r="M3988" s="53" t="str">
        <x:v>3339811.2500000000000000</x:v>
      </x:c>
      <x:c r="N3988" s="33" t="str">
        <x:v/>
      </x:c>
    </x:row>
    <x:row r="3989">
      <x:c r="B3989" s="5" t="str">
        <x:v>16196493210175147017</x:v>
      </x:c>
      <x:c r="C3989" s="44" t="str">
        <x:v>83700548</x:v>
      </x:c>
      <x:c r="D3989" s="46" t="str">
        <x:v>winPM</x:v>
      </x:c>
      <x:c r="E3989" s="52" t="str">
        <x:v>76</x:v>
      </x:c>
      <x:c r="F3989" s="45" t="str">
        <x:v>138-ELE02</x:v>
      </x:c>
      <x:c r="H3989" s="9" t="str">
        <x:v>Sangren_Hall.480V_Submeter</x:v>
      </x:c>
      <x:c r="I3989" s="49" t="str">
        <x:v>Use</x:v>
      </x:c>
      <x:c r="J3989" s="31" t="str">
        <x:v>15 Minutes</x:v>
      </x:c>
      <x:c r="K3989" s="32" t="str">
        <x:v>02-14-2025 19:15:00</x:v>
      </x:c>
      <x:c r="M3989" s="53" t="str">
        <x:v>3339848.5000000000000000</x:v>
      </x:c>
      <x:c r="N3989" s="33" t="str">
        <x:v/>
      </x:c>
    </x:row>
    <x:row r="3990">
      <x:c r="B3990" s="5" t="str">
        <x:v>10709264860532000271</x:v>
      </x:c>
      <x:c r="C3990" s="44" t="str">
        <x:v>83700552</x:v>
      </x:c>
      <x:c r="D3990" s="46" t="str">
        <x:v>winPM</x:v>
      </x:c>
      <x:c r="E3990" s="52" t="str">
        <x:v>76</x:v>
      </x:c>
      <x:c r="F3990" s="45" t="str">
        <x:v>138-ELE02</x:v>
      </x:c>
      <x:c r="H3990" s="9" t="str">
        <x:v>Sangren_Hall.480V_Submeter</x:v>
      </x:c>
      <x:c r="I3990" s="49" t="str">
        <x:v>Use</x:v>
      </x:c>
      <x:c r="J3990" s="31" t="str">
        <x:v>15 Minutes</x:v>
      </x:c>
      <x:c r="K3990" s="32" t="str">
        <x:v>02-14-2025 19:30:00</x:v>
      </x:c>
      <x:c r="M3990" s="53" t="str">
        <x:v>3339885.7500000000000000</x:v>
      </x:c>
      <x:c r="N3990" s="33" t="str">
        <x:v/>
      </x:c>
    </x:row>
    <x:row r="3991">
      <x:c r="B3991" s="5" t="str">
        <x:v>16599493851042104401</x:v>
      </x:c>
      <x:c r="C3991" s="44" t="str">
        <x:v>83700556</x:v>
      </x:c>
      <x:c r="D3991" s="46" t="str">
        <x:v>winPM</x:v>
      </x:c>
      <x:c r="E3991" s="52" t="str">
        <x:v>76</x:v>
      </x:c>
      <x:c r="F3991" s="45" t="str">
        <x:v>138-ELE02</x:v>
      </x:c>
      <x:c r="H3991" s="9" t="str">
        <x:v>Sangren_Hall.480V_Submeter</x:v>
      </x:c>
      <x:c r="I3991" s="49" t="str">
        <x:v>Use</x:v>
      </x:c>
      <x:c r="J3991" s="31" t="str">
        <x:v>15 Minutes</x:v>
      </x:c>
      <x:c r="K3991" s="32" t="str">
        <x:v>02-14-2025 19:45:00</x:v>
      </x:c>
      <x:c r="M3991" s="53" t="str">
        <x:v>3339922.0000000000000000</x:v>
      </x:c>
      <x:c r="N3991" s="33" t="str">
        <x:v/>
      </x:c>
    </x:row>
    <x:row r="3992">
      <x:c r="B3992" s="5" t="str">
        <x:v>5873892491368865733</x:v>
      </x:c>
      <x:c r="C3992" s="44" t="str">
        <x:v>83700560</x:v>
      </x:c>
      <x:c r="D3992" s="46" t="str">
        <x:v>winPM</x:v>
      </x:c>
      <x:c r="E3992" s="52" t="str">
        <x:v>76</x:v>
      </x:c>
      <x:c r="F3992" s="45" t="str">
        <x:v>138-ELE02</x:v>
      </x:c>
      <x:c r="H3992" s="9" t="str">
        <x:v>Sangren_Hall.480V_Submeter</x:v>
      </x:c>
      <x:c r="I3992" s="49" t="str">
        <x:v>Use</x:v>
      </x:c>
      <x:c r="J3992" s="31" t="str">
        <x:v>15 Minutes</x:v>
      </x:c>
      <x:c r="K3992" s="32" t="str">
        <x:v>02-14-2025 20:00:00</x:v>
      </x:c>
      <x:c r="M3992" s="53" t="str">
        <x:v>3339954.5000000000000000</x:v>
      </x:c>
      <x:c r="N3992" s="33" t="str">
        <x:v/>
      </x:c>
    </x:row>
    <x:row r="3993">
      <x:c r="B3993" s="5" t="str">
        <x:v>286384367859895569</x:v>
      </x:c>
      <x:c r="C3993" s="44" t="str">
        <x:v>83700564</x:v>
      </x:c>
      <x:c r="D3993" s="46" t="str">
        <x:v>winPM</x:v>
      </x:c>
      <x:c r="E3993" s="52" t="str">
        <x:v>76</x:v>
      </x:c>
      <x:c r="F3993" s="45" t="str">
        <x:v>138-ELE02</x:v>
      </x:c>
      <x:c r="H3993" s="9" t="str">
        <x:v>Sangren_Hall.480V_Submeter</x:v>
      </x:c>
      <x:c r="I3993" s="49" t="str">
        <x:v>Use</x:v>
      </x:c>
      <x:c r="J3993" s="31" t="str">
        <x:v>15 Minutes</x:v>
      </x:c>
      <x:c r="K3993" s="32" t="str">
        <x:v>02-14-2025 20:15:00</x:v>
      </x:c>
      <x:c r="M3993" s="53" t="str">
        <x:v>3339986.7500000000000000</x:v>
      </x:c>
      <x:c r="N3993" s="33" t="str">
        <x:v/>
      </x:c>
    </x:row>
    <x:row r="3994">
      <x:c r="B3994" s="5" t="str">
        <x:v>5866202428577032209</x:v>
      </x:c>
      <x:c r="C3994" s="44" t="str">
        <x:v>83700568</x:v>
      </x:c>
      <x:c r="D3994" s="46" t="str">
        <x:v>winPM</x:v>
      </x:c>
      <x:c r="E3994" s="52" t="str">
        <x:v>76</x:v>
      </x:c>
      <x:c r="F3994" s="45" t="str">
        <x:v>138-ELE02</x:v>
      </x:c>
      <x:c r="H3994" s="9" t="str">
        <x:v>Sangren_Hall.480V_Submeter</x:v>
      </x:c>
      <x:c r="I3994" s="49" t="str">
        <x:v>Use</x:v>
      </x:c>
      <x:c r="J3994" s="31" t="str">
        <x:v>15 Minutes</x:v>
      </x:c>
      <x:c r="K3994" s="32" t="str">
        <x:v>02-14-2025 20:30:00</x:v>
      </x:c>
      <x:c r="M3994" s="53" t="str">
        <x:v>3340021.5000000000000000</x:v>
      </x:c>
      <x:c r="N3994" s="33" t="str">
        <x:v/>
      </x:c>
    </x:row>
    <x:row r="3995">
      <x:c r="B3995" s="5" t="str">
        <x:v>2552978488673901445</x:v>
      </x:c>
      <x:c r="C3995" s="44" t="str">
        <x:v>83700572</x:v>
      </x:c>
      <x:c r="D3995" s="46" t="str">
        <x:v>winPM</x:v>
      </x:c>
      <x:c r="E3995" s="52" t="str">
        <x:v>76</x:v>
      </x:c>
      <x:c r="F3995" s="45" t="str">
        <x:v>138-ELE02</x:v>
      </x:c>
      <x:c r="H3995" s="9" t="str">
        <x:v>Sangren_Hall.480V_Submeter</x:v>
      </x:c>
      <x:c r="I3995" s="49" t="str">
        <x:v>Use</x:v>
      </x:c>
      <x:c r="J3995" s="31" t="str">
        <x:v>15 Minutes</x:v>
      </x:c>
      <x:c r="K3995" s="32" t="str">
        <x:v>02-14-2025 20:45:00</x:v>
      </x:c>
      <x:c r="M3995" s="53" t="str">
        <x:v>3340056.7500000000000000</x:v>
      </x:c>
      <x:c r="N3995" s="33" t="str">
        <x:v/>
      </x:c>
    </x:row>
    <x:row r="3996">
      <x:c r="B3996" s="5" t="str">
        <x:v>1189564874044605713</x:v>
      </x:c>
      <x:c r="C3996" s="44" t="str">
        <x:v>83700576</x:v>
      </x:c>
      <x:c r="D3996" s="46" t="str">
        <x:v>winPM</x:v>
      </x:c>
      <x:c r="E3996" s="52" t="str">
        <x:v>76</x:v>
      </x:c>
      <x:c r="F3996" s="45" t="str">
        <x:v>138-ELE02</x:v>
      </x:c>
      <x:c r="H3996" s="9" t="str">
        <x:v>Sangren_Hall.480V_Submeter</x:v>
      </x:c>
      <x:c r="I3996" s="49" t="str">
        <x:v>Use</x:v>
      </x:c>
      <x:c r="J3996" s="31" t="str">
        <x:v>15 Minutes</x:v>
      </x:c>
      <x:c r="K3996" s="32" t="str">
        <x:v>02-14-2025 21:00:00</x:v>
      </x:c>
      <x:c r="M3996" s="53" t="str">
        <x:v>3340090.7500000000000000</x:v>
      </x:c>
      <x:c r="N3996" s="33" t="str">
        <x:v/>
      </x:c>
    </x:row>
    <x:row r="3997">
      <x:c r="B3997" s="5" t="str">
        <x:v>17535173212498617342</x:v>
      </x:c>
      <x:c r="C3997" s="44" t="str">
        <x:v>83700580</x:v>
      </x:c>
      <x:c r="D3997" s="46" t="str">
        <x:v>winPM</x:v>
      </x:c>
      <x:c r="E3997" s="52" t="str">
        <x:v>76</x:v>
      </x:c>
      <x:c r="F3997" s="45" t="str">
        <x:v>138-ELE02</x:v>
      </x:c>
      <x:c r="H3997" s="9" t="str">
        <x:v>Sangren_Hall.480V_Submeter</x:v>
      </x:c>
      <x:c r="I3997" s="49" t="str">
        <x:v>Use</x:v>
      </x:c>
      <x:c r="J3997" s="31" t="str">
        <x:v>15 Minutes</x:v>
      </x:c>
      <x:c r="K3997" s="32" t="str">
        <x:v>02-14-2025 21:15:00</x:v>
      </x:c>
      <x:c r="M3997" s="53" t="str">
        <x:v>3340125.2500000000000000</x:v>
      </x:c>
      <x:c r="N3997" s="33" t="str">
        <x:v/>
      </x:c>
    </x:row>
    <x:row r="3998">
      <x:c r="B3998" s="5" t="str">
        <x:v>9021964915352001482</x:v>
      </x:c>
      <x:c r="C3998" s="44" t="str">
        <x:v>83700584</x:v>
      </x:c>
      <x:c r="D3998" s="46" t="str">
        <x:v>winPM</x:v>
      </x:c>
      <x:c r="E3998" s="52" t="str">
        <x:v>76</x:v>
      </x:c>
      <x:c r="F3998" s="45" t="str">
        <x:v>138-ELE02</x:v>
      </x:c>
      <x:c r="H3998" s="9" t="str">
        <x:v>Sangren_Hall.480V_Submeter</x:v>
      </x:c>
      <x:c r="I3998" s="49" t="str">
        <x:v>Use</x:v>
      </x:c>
      <x:c r="J3998" s="31" t="str">
        <x:v>15 Minutes</x:v>
      </x:c>
      <x:c r="K3998" s="32" t="str">
        <x:v>02-14-2025 21:30:00</x:v>
      </x:c>
      <x:c r="M3998" s="53" t="str">
        <x:v>3340159.2500000000000000</x:v>
      </x:c>
      <x:c r="N3998" s="33" t="str">
        <x:v/>
      </x:c>
    </x:row>
    <x:row r="3999">
      <x:c r="B3999" s="5" t="str">
        <x:v>17403457214113599796</x:v>
      </x:c>
      <x:c r="C3999" s="44" t="str">
        <x:v>83700588</x:v>
      </x:c>
      <x:c r="D3999" s="46" t="str">
        <x:v>winPM</x:v>
      </x:c>
      <x:c r="E3999" s="52" t="str">
        <x:v>76</x:v>
      </x:c>
      <x:c r="F3999" s="45" t="str">
        <x:v>138-ELE02</x:v>
      </x:c>
      <x:c r="H3999" s="9" t="str">
        <x:v>Sangren_Hall.480V_Submeter</x:v>
      </x:c>
      <x:c r="I3999" s="49" t="str">
        <x:v>Use</x:v>
      </x:c>
      <x:c r="J3999" s="31" t="str">
        <x:v>15 Minutes</x:v>
      </x:c>
      <x:c r="K3999" s="32" t="str">
        <x:v>02-14-2025 21:45:00</x:v>
      </x:c>
      <x:c r="M3999" s="53" t="str">
        <x:v>3340192.7500000000000000</x:v>
      </x:c>
      <x:c r="N3999" s="33" t="str">
        <x:v/>
      </x:c>
    </x:row>
    <x:row r="4000">
      <x:c r="B4000" s="5" t="str">
        <x:v>8299980688919181600</x:v>
      </x:c>
      <x:c r="C4000" s="44" t="str">
        <x:v>83700592</x:v>
      </x:c>
      <x:c r="D4000" s="46" t="str">
        <x:v>winPM</x:v>
      </x:c>
      <x:c r="E4000" s="52" t="str">
        <x:v>76</x:v>
      </x:c>
      <x:c r="F4000" s="45" t="str">
        <x:v>138-ELE02</x:v>
      </x:c>
      <x:c r="H4000" s="9" t="str">
        <x:v>Sangren_Hall.480V_Submeter</x:v>
      </x:c>
      <x:c r="I4000" s="49" t="str">
        <x:v>Use</x:v>
      </x:c>
      <x:c r="J4000" s="31" t="str">
        <x:v>15 Minutes</x:v>
      </x:c>
      <x:c r="K4000" s="32" t="str">
        <x:v>02-14-2025 22:00:00</x:v>
      </x:c>
      <x:c r="M4000" s="53" t="str">
        <x:v>3340228.5000000000000000</x:v>
      </x:c>
      <x:c r="N4000" s="33" t="str">
        <x:v/>
      </x:c>
    </x:row>
    <x:row r="4001">
      <x:c r="B4001" s="5" t="str">
        <x:v>3024120582701015078</x:v>
      </x:c>
      <x:c r="C4001" s="44" t="str">
        <x:v>83700596</x:v>
      </x:c>
      <x:c r="D4001" s="46" t="str">
        <x:v>winPM</x:v>
      </x:c>
      <x:c r="E4001" s="52" t="str">
        <x:v>76</x:v>
      </x:c>
      <x:c r="F4001" s="45" t="str">
        <x:v>138-ELE02</x:v>
      </x:c>
      <x:c r="H4001" s="9" t="str">
        <x:v>Sangren_Hall.480V_Submeter</x:v>
      </x:c>
      <x:c r="I4001" s="49" t="str">
        <x:v>Use</x:v>
      </x:c>
      <x:c r="J4001" s="31" t="str">
        <x:v>15 Minutes</x:v>
      </x:c>
      <x:c r="K4001" s="32" t="str">
        <x:v>02-14-2025 22:15:00</x:v>
      </x:c>
      <x:c r="M4001" s="53" t="str">
        <x:v>3340262.5000000000000000</x:v>
      </x:c>
      <x:c r="N4001" s="33" t="str">
        <x:v/>
      </x:c>
    </x:row>
    <x:row r="4002">
      <x:c r="B4002" s="5" t="str">
        <x:v>2351073520488225640</x:v>
      </x:c>
      <x:c r="C4002" s="44" t="str">
        <x:v>83700600</x:v>
      </x:c>
      <x:c r="D4002" s="46" t="str">
        <x:v>winPM</x:v>
      </x:c>
      <x:c r="E4002" s="52" t="str">
        <x:v>76</x:v>
      </x:c>
      <x:c r="F4002" s="45" t="str">
        <x:v>138-ELE02</x:v>
      </x:c>
      <x:c r="H4002" s="9" t="str">
        <x:v>Sangren_Hall.480V_Submeter</x:v>
      </x:c>
      <x:c r="I4002" s="49" t="str">
        <x:v>Use</x:v>
      </x:c>
      <x:c r="J4002" s="31" t="str">
        <x:v>15 Minutes</x:v>
      </x:c>
      <x:c r="K4002" s="32" t="str">
        <x:v>02-14-2025 22:30:00</x:v>
      </x:c>
      <x:c r="M4002" s="53" t="str">
        <x:v>3340294.2500000000000000</x:v>
      </x:c>
      <x:c r="N4002" s="33" t="str">
        <x:v/>
      </x:c>
    </x:row>
    <x:row r="4003">
      <x:c r="B4003" s="5" t="str">
        <x:v>2189610096448422245</x:v>
      </x:c>
      <x:c r="C4003" s="44" t="str">
        <x:v>83700604</x:v>
      </x:c>
      <x:c r="D4003" s="46" t="str">
        <x:v>winPM</x:v>
      </x:c>
      <x:c r="E4003" s="52" t="str">
        <x:v>76</x:v>
      </x:c>
      <x:c r="F4003" s="45" t="str">
        <x:v>138-ELE02</x:v>
      </x:c>
      <x:c r="H4003" s="9" t="str">
        <x:v>Sangren_Hall.480V_Submeter</x:v>
      </x:c>
      <x:c r="I4003" s="49" t="str">
        <x:v>Use</x:v>
      </x:c>
      <x:c r="J4003" s="31" t="str">
        <x:v>15 Minutes</x:v>
      </x:c>
      <x:c r="K4003" s="32" t="str">
        <x:v>02-14-2025 22:45:00</x:v>
      </x:c>
      <x:c r="M4003" s="53" t="str">
        <x:v>3340326.0000000000000000</x:v>
      </x:c>
      <x:c r="N4003" s="33" t="str">
        <x:v/>
      </x:c>
    </x:row>
    <x:row r="4004">
      <x:c r="B4004" s="5" t="str">
        <x:v>6199896330719459018</x:v>
      </x:c>
      <x:c r="C4004" s="44" t="str">
        <x:v>83700608</x:v>
      </x:c>
      <x:c r="D4004" s="46" t="str">
        <x:v>winPM</x:v>
      </x:c>
      <x:c r="E4004" s="52" t="str">
        <x:v>76</x:v>
      </x:c>
      <x:c r="F4004" s="45" t="str">
        <x:v>138-ELE02</x:v>
      </x:c>
      <x:c r="H4004" s="9" t="str">
        <x:v>Sangren_Hall.480V_Submeter</x:v>
      </x:c>
      <x:c r="I4004" s="49" t="str">
        <x:v>Use</x:v>
      </x:c>
      <x:c r="J4004" s="31" t="str">
        <x:v>15 Minutes</x:v>
      </x:c>
      <x:c r="K4004" s="32" t="str">
        <x:v>02-14-2025 23:00:00</x:v>
      </x:c>
      <x:c r="M4004" s="53" t="str">
        <x:v>3340358.0000000000000000</x:v>
      </x:c>
      <x:c r="N4004" s="33" t="str">
        <x:v/>
      </x:c>
    </x:row>
    <x:row r="4005">
      <x:c r="B4005" s="5" t="str">
        <x:v>6005715723544867490</x:v>
      </x:c>
      <x:c r="C4005" s="44" t="str">
        <x:v>83700612</x:v>
      </x:c>
      <x:c r="D4005" s="46" t="str">
        <x:v>winPM</x:v>
      </x:c>
      <x:c r="E4005" s="52" t="str">
        <x:v>76</x:v>
      </x:c>
      <x:c r="F4005" s="45" t="str">
        <x:v>138-ELE02</x:v>
      </x:c>
      <x:c r="H4005" s="9" t="str">
        <x:v>Sangren_Hall.480V_Submeter</x:v>
      </x:c>
      <x:c r="I4005" s="49" t="str">
        <x:v>Use</x:v>
      </x:c>
      <x:c r="J4005" s="31" t="str">
        <x:v>15 Minutes</x:v>
      </x:c>
      <x:c r="K4005" s="32" t="str">
        <x:v>02-14-2025 23:15:00</x:v>
      </x:c>
      <x:c r="M4005" s="53" t="str">
        <x:v>3340392.2500000000000000</x:v>
      </x:c>
      <x:c r="N4005" s="33" t="str">
        <x:v/>
      </x:c>
    </x:row>
    <x:row r="4006">
      <x:c r="B4006" s="5" t="str">
        <x:v>14208556962016273713</x:v>
      </x:c>
      <x:c r="C4006" s="44" t="str">
        <x:v>83700616</x:v>
      </x:c>
      <x:c r="D4006" s="46" t="str">
        <x:v>winPM</x:v>
      </x:c>
      <x:c r="E4006" s="52" t="str">
        <x:v>76</x:v>
      </x:c>
      <x:c r="F4006" s="45" t="str">
        <x:v>138-ELE02</x:v>
      </x:c>
      <x:c r="H4006" s="9" t="str">
        <x:v>Sangren_Hall.480V_Submeter</x:v>
      </x:c>
      <x:c r="I4006" s="49" t="str">
        <x:v>Use</x:v>
      </x:c>
      <x:c r="J4006" s="31" t="str">
        <x:v>15 Minutes</x:v>
      </x:c>
      <x:c r="K4006" s="32" t="str">
        <x:v>02-14-2025 23:30:00</x:v>
      </x:c>
      <x:c r="M4006" s="53" t="str">
        <x:v>3340426.5000000000000000</x:v>
      </x:c>
      <x:c r="N4006" s="33" t="str">
        <x:v/>
      </x:c>
    </x:row>
    <x:row r="4007">
      <x:c r="B4007" s="5" t="str">
        <x:v>8098071367593159376</x:v>
      </x:c>
      <x:c r="C4007" s="44" t="str">
        <x:v>83700620</x:v>
      </x:c>
      <x:c r="D4007" s="46" t="str">
        <x:v>winPM</x:v>
      </x:c>
      <x:c r="E4007" s="52" t="str">
        <x:v>76</x:v>
      </x:c>
      <x:c r="F4007" s="45" t="str">
        <x:v>138-ELE02</x:v>
      </x:c>
      <x:c r="H4007" s="9" t="str">
        <x:v>Sangren_Hall.480V_Submeter</x:v>
      </x:c>
      <x:c r="I4007" s="49" t="str">
        <x:v>Use</x:v>
      </x:c>
      <x:c r="J4007" s="31" t="str">
        <x:v>15 Minutes</x:v>
      </x:c>
      <x:c r="K4007" s="32" t="str">
        <x:v>02-14-2025 23:45:00</x:v>
      </x:c>
      <x:c r="M4007" s="53" t="str">
        <x:v>3340458.0000000000000000</x:v>
      </x:c>
      <x:c r="N4007" s="33" t="str">
        <x:v/>
      </x:c>
    </x:row>
    <x:row r="4008">
      <x:c r="B4008" s="5" t="str">
        <x:v>8566121401564874867</x:v>
      </x:c>
      <x:c r="C4008" s="44" t="str">
        <x:v>83700624</x:v>
      </x:c>
      <x:c r="D4008" s="46" t="str">
        <x:v>winPM</x:v>
      </x:c>
      <x:c r="E4008" s="52" t="str">
        <x:v>76</x:v>
      </x:c>
      <x:c r="F4008" s="45" t="str">
        <x:v>138-ELE02</x:v>
      </x:c>
      <x:c r="H4008" s="9" t="str">
        <x:v>Sangren_Hall.480V_Submeter</x:v>
      </x:c>
      <x:c r="I4008" s="49" t="str">
        <x:v>Use</x:v>
      </x:c>
      <x:c r="J4008" s="31" t="str">
        <x:v>15 Minutes</x:v>
      </x:c>
      <x:c r="K4008" s="32" t="str">
        <x:v>02-15-2025 00:00:00</x:v>
      </x:c>
      <x:c r="M4008" s="53" t="str">
        <x:v>3340489.0000000000000000</x:v>
      </x:c>
      <x:c r="N4008" s="33" t="str">
        <x:v/>
      </x:c>
    </x:row>
    <x:row r="4009">
      <x:c r="B4009" s="5" t="str">
        <x:v>11002962667413367656</x:v>
      </x:c>
      <x:c r="C4009" s="44" t="str">
        <x:v>83700628</x:v>
      </x:c>
      <x:c r="D4009" s="46" t="str">
        <x:v>winPM</x:v>
      </x:c>
      <x:c r="E4009" s="52" t="str">
        <x:v>76</x:v>
      </x:c>
      <x:c r="F4009" s="45" t="str">
        <x:v>138-ELE02</x:v>
      </x:c>
      <x:c r="H4009" s="9" t="str">
        <x:v>Sangren_Hall.480V_Submeter</x:v>
      </x:c>
      <x:c r="I4009" s="49" t="str">
        <x:v>Use</x:v>
      </x:c>
      <x:c r="J4009" s="31" t="str">
        <x:v>15 Minutes</x:v>
      </x:c>
      <x:c r="K4009" s="32" t="str">
        <x:v>02-15-2025 00:15:00</x:v>
      </x:c>
      <x:c r="M4009" s="53" t="str">
        <x:v>3340522.5000000000000000</x:v>
      </x:c>
      <x:c r="N4009" s="33" t="str">
        <x:v/>
      </x:c>
    </x:row>
    <x:row r="4010">
      <x:c r="B4010" s="5" t="str">
        <x:v>11410172809510796467</x:v>
      </x:c>
      <x:c r="C4010" s="44" t="str">
        <x:v>83700632</x:v>
      </x:c>
      <x:c r="D4010" s="46" t="str">
        <x:v>winPM</x:v>
      </x:c>
      <x:c r="E4010" s="52" t="str">
        <x:v>76</x:v>
      </x:c>
      <x:c r="F4010" s="45" t="str">
        <x:v>138-ELE02</x:v>
      </x:c>
      <x:c r="H4010" s="9" t="str">
        <x:v>Sangren_Hall.480V_Submeter</x:v>
      </x:c>
      <x:c r="I4010" s="49" t="str">
        <x:v>Use</x:v>
      </x:c>
      <x:c r="J4010" s="31" t="str">
        <x:v>15 Minutes</x:v>
      </x:c>
      <x:c r="K4010" s="32" t="str">
        <x:v>02-15-2025 00:30:00</x:v>
      </x:c>
      <x:c r="M4010" s="53" t="str">
        <x:v>3340555.0000000000000000</x:v>
      </x:c>
      <x:c r="N4010" s="33" t="str">
        <x:v/>
      </x:c>
    </x:row>
    <x:row r="4011">
      <x:c r="B4011" s="5" t="str">
        <x:v>1554011660112282575</x:v>
      </x:c>
      <x:c r="C4011" s="44" t="str">
        <x:v>83700636</x:v>
      </x:c>
      <x:c r="D4011" s="46" t="str">
        <x:v>winPM</x:v>
      </x:c>
      <x:c r="E4011" s="52" t="str">
        <x:v>76</x:v>
      </x:c>
      <x:c r="F4011" s="45" t="str">
        <x:v>138-ELE02</x:v>
      </x:c>
      <x:c r="H4011" s="9" t="str">
        <x:v>Sangren_Hall.480V_Submeter</x:v>
      </x:c>
      <x:c r="I4011" s="49" t="str">
        <x:v>Use</x:v>
      </x:c>
      <x:c r="J4011" s="31" t="str">
        <x:v>15 Minutes</x:v>
      </x:c>
      <x:c r="K4011" s="32" t="str">
        <x:v>02-15-2025 00:45:00</x:v>
      </x:c>
      <x:c r="M4011" s="53" t="str">
        <x:v>3340584.0000000000000000</x:v>
      </x:c>
      <x:c r="N4011" s="33" t="str">
        <x:v/>
      </x:c>
    </x:row>
    <x:row r="4012">
      <x:c r="B4012" s="5" t="str">
        <x:v>8404677873412873778</x:v>
      </x:c>
      <x:c r="C4012" s="44" t="str">
        <x:v>83700640</x:v>
      </x:c>
      <x:c r="D4012" s="46" t="str">
        <x:v>winPM</x:v>
      </x:c>
      <x:c r="E4012" s="52" t="str">
        <x:v>76</x:v>
      </x:c>
      <x:c r="F4012" s="45" t="str">
        <x:v>138-ELE02</x:v>
      </x:c>
      <x:c r="H4012" s="9" t="str">
        <x:v>Sangren_Hall.480V_Submeter</x:v>
      </x:c>
      <x:c r="I4012" s="49" t="str">
        <x:v>Use</x:v>
      </x:c>
      <x:c r="J4012" s="31" t="str">
        <x:v>15 Minutes</x:v>
      </x:c>
      <x:c r="K4012" s="32" t="str">
        <x:v>02-15-2025 01:00:00</x:v>
      </x:c>
      <x:c r="M4012" s="53" t="str">
        <x:v>3340612.7500000000000000</x:v>
      </x:c>
      <x:c r="N4012" s="33" t="str">
        <x:v/>
      </x:c>
    </x:row>
    <x:row r="4013">
      <x:c r="B4013" s="5" t="str">
        <x:v>3922216572914692391</x:v>
      </x:c>
      <x:c r="C4013" s="44" t="str">
        <x:v>83700644</x:v>
      </x:c>
      <x:c r="D4013" s="46" t="str">
        <x:v>winPM</x:v>
      </x:c>
      <x:c r="E4013" s="52" t="str">
        <x:v>76</x:v>
      </x:c>
      <x:c r="F4013" s="45" t="str">
        <x:v>138-ELE02</x:v>
      </x:c>
      <x:c r="H4013" s="9" t="str">
        <x:v>Sangren_Hall.480V_Submeter</x:v>
      </x:c>
      <x:c r="I4013" s="49" t="str">
        <x:v>Use</x:v>
      </x:c>
      <x:c r="J4013" s="31" t="str">
        <x:v>15 Minutes</x:v>
      </x:c>
      <x:c r="K4013" s="32" t="str">
        <x:v>02-15-2025 01:15:00</x:v>
      </x:c>
      <x:c r="M4013" s="53" t="str">
        <x:v>3340639.7500000000000000</x:v>
      </x:c>
      <x:c r="N4013" s="33" t="str">
        <x:v/>
      </x:c>
    </x:row>
    <x:row r="4014">
      <x:c r="B4014" s="5" t="str">
        <x:v>15712494936386046638</x:v>
      </x:c>
      <x:c r="C4014" s="44" t="str">
        <x:v>83700648</x:v>
      </x:c>
      <x:c r="D4014" s="46" t="str">
        <x:v>winPM</x:v>
      </x:c>
      <x:c r="E4014" s="52" t="str">
        <x:v>76</x:v>
      </x:c>
      <x:c r="F4014" s="45" t="str">
        <x:v>138-ELE02</x:v>
      </x:c>
      <x:c r="H4014" s="9" t="str">
        <x:v>Sangren_Hall.480V_Submeter</x:v>
      </x:c>
      <x:c r="I4014" s="49" t="str">
        <x:v>Use</x:v>
      </x:c>
      <x:c r="J4014" s="31" t="str">
        <x:v>15 Minutes</x:v>
      </x:c>
      <x:c r="K4014" s="32" t="str">
        <x:v>02-15-2025 01:30:00</x:v>
      </x:c>
      <x:c r="M4014" s="53" t="str">
        <x:v>3340668.7500000000000000</x:v>
      </x:c>
      <x:c r="N4014" s="33" t="str">
        <x:v/>
      </x:c>
    </x:row>
    <x:row r="4015">
      <x:c r="B4015" s="5" t="str">
        <x:v>3861964944703828418</x:v>
      </x:c>
      <x:c r="C4015" s="44" t="str">
        <x:v>83700652</x:v>
      </x:c>
      <x:c r="D4015" s="46" t="str">
        <x:v>winPM</x:v>
      </x:c>
      <x:c r="E4015" s="52" t="str">
        <x:v>76</x:v>
      </x:c>
      <x:c r="F4015" s="45" t="str">
        <x:v>138-ELE02</x:v>
      </x:c>
      <x:c r="H4015" s="9" t="str">
        <x:v>Sangren_Hall.480V_Submeter</x:v>
      </x:c>
      <x:c r="I4015" s="49" t="str">
        <x:v>Use</x:v>
      </x:c>
      <x:c r="J4015" s="31" t="str">
        <x:v>15 Minutes</x:v>
      </x:c>
      <x:c r="K4015" s="32" t="str">
        <x:v>02-15-2025 01:45:00</x:v>
      </x:c>
      <x:c r="M4015" s="53" t="str">
        <x:v>3340697.5000000000000000</x:v>
      </x:c>
      <x:c r="N4015" s="33" t="str">
        <x:v/>
      </x:c>
    </x:row>
    <x:row r="4016">
      <x:c r="B4016" s="5" t="str">
        <x:v>5255734104339738312</x:v>
      </x:c>
      <x:c r="C4016" s="44" t="str">
        <x:v>83700656</x:v>
      </x:c>
      <x:c r="D4016" s="46" t="str">
        <x:v>winPM</x:v>
      </x:c>
      <x:c r="E4016" s="52" t="str">
        <x:v>76</x:v>
      </x:c>
      <x:c r="F4016" s="45" t="str">
        <x:v>138-ELE02</x:v>
      </x:c>
      <x:c r="H4016" s="9" t="str">
        <x:v>Sangren_Hall.480V_Submeter</x:v>
      </x:c>
      <x:c r="I4016" s="49" t="str">
        <x:v>Use</x:v>
      </x:c>
      <x:c r="J4016" s="31" t="str">
        <x:v>15 Minutes</x:v>
      </x:c>
      <x:c r="K4016" s="32" t="str">
        <x:v>02-15-2025 02:00:00</x:v>
      </x:c>
      <x:c r="M4016" s="53" t="str">
        <x:v>3340724.0000000000000000</x:v>
      </x:c>
      <x:c r="N4016" s="33" t="str">
        <x:v/>
      </x:c>
    </x:row>
    <x:row r="4017">
      <x:c r="B4017" s="5" t="str">
        <x:v>13187952130435247147</x:v>
      </x:c>
      <x:c r="C4017" s="44" t="str">
        <x:v>83700660</x:v>
      </x:c>
      <x:c r="D4017" s="46" t="str">
        <x:v>winPM</x:v>
      </x:c>
      <x:c r="E4017" s="52" t="str">
        <x:v>76</x:v>
      </x:c>
      <x:c r="F4017" s="45" t="str">
        <x:v>138-ELE02</x:v>
      </x:c>
      <x:c r="H4017" s="9" t="str">
        <x:v>Sangren_Hall.480V_Submeter</x:v>
      </x:c>
      <x:c r="I4017" s="49" t="str">
        <x:v>Use</x:v>
      </x:c>
      <x:c r="J4017" s="31" t="str">
        <x:v>15 Minutes</x:v>
      </x:c>
      <x:c r="K4017" s="32" t="str">
        <x:v>02-15-2025 02:15:00</x:v>
      </x:c>
      <x:c r="M4017" s="53" t="str">
        <x:v>3340750.5000000000000000</x:v>
      </x:c>
      <x:c r="N4017" s="33" t="str">
        <x:v/>
      </x:c>
    </x:row>
    <x:row r="4018">
      <x:c r="B4018" s="5" t="str">
        <x:v>14327230368996259541</x:v>
      </x:c>
      <x:c r="C4018" s="44" t="str">
        <x:v>83700664</x:v>
      </x:c>
      <x:c r="D4018" s="46" t="str">
        <x:v>winPM</x:v>
      </x:c>
      <x:c r="E4018" s="52" t="str">
        <x:v>76</x:v>
      </x:c>
      <x:c r="F4018" s="45" t="str">
        <x:v>138-ELE02</x:v>
      </x:c>
      <x:c r="H4018" s="9" t="str">
        <x:v>Sangren_Hall.480V_Submeter</x:v>
      </x:c>
      <x:c r="I4018" s="49" t="str">
        <x:v>Use</x:v>
      </x:c>
      <x:c r="J4018" s="31" t="str">
        <x:v>15 Minutes</x:v>
      </x:c>
      <x:c r="K4018" s="32" t="str">
        <x:v>02-15-2025 02:30:00</x:v>
      </x:c>
      <x:c r="M4018" s="53" t="str">
        <x:v>3340779.2500000000000000</x:v>
      </x:c>
      <x:c r="N4018" s="33" t="str">
        <x:v/>
      </x:c>
    </x:row>
    <x:row r="4019">
      <x:c r="B4019" s="5" t="str">
        <x:v>16973162260394191740</x:v>
      </x:c>
      <x:c r="C4019" s="44" t="str">
        <x:v>83700668</x:v>
      </x:c>
      <x:c r="D4019" s="46" t="str">
        <x:v>winPM</x:v>
      </x:c>
      <x:c r="E4019" s="52" t="str">
        <x:v>76</x:v>
      </x:c>
      <x:c r="F4019" s="45" t="str">
        <x:v>138-ELE02</x:v>
      </x:c>
      <x:c r="H4019" s="9" t="str">
        <x:v>Sangren_Hall.480V_Submeter</x:v>
      </x:c>
      <x:c r="I4019" s="49" t="str">
        <x:v>Use</x:v>
      </x:c>
      <x:c r="J4019" s="31" t="str">
        <x:v>15 Minutes</x:v>
      </x:c>
      <x:c r="K4019" s="32" t="str">
        <x:v>02-15-2025 02:45:00</x:v>
      </x:c>
      <x:c r="M4019" s="53" t="str">
        <x:v>3340808.2500000000000000</x:v>
      </x:c>
      <x:c r="N4019" s="33" t="str">
        <x:v/>
      </x:c>
    </x:row>
    <x:row r="4020">
      <x:c r="B4020" s="5" t="str">
        <x:v>10371082704369019749</x:v>
      </x:c>
      <x:c r="C4020" s="44" t="str">
        <x:v>83700672</x:v>
      </x:c>
      <x:c r="D4020" s="46" t="str">
        <x:v>winPM</x:v>
      </x:c>
      <x:c r="E4020" s="52" t="str">
        <x:v>76</x:v>
      </x:c>
      <x:c r="F4020" s="45" t="str">
        <x:v>138-ELE02</x:v>
      </x:c>
      <x:c r="H4020" s="9" t="str">
        <x:v>Sangren_Hall.480V_Submeter</x:v>
      </x:c>
      <x:c r="I4020" s="49" t="str">
        <x:v>Use</x:v>
      </x:c>
      <x:c r="J4020" s="31" t="str">
        <x:v>15 Minutes</x:v>
      </x:c>
      <x:c r="K4020" s="32" t="str">
        <x:v>02-15-2025 03:00:00</x:v>
      </x:c>
      <x:c r="M4020" s="53" t="str">
        <x:v>3340834.7500000000000000</x:v>
      </x:c>
      <x:c r="N4020" s="33" t="str">
        <x:v/>
      </x:c>
    </x:row>
    <x:row r="4021">
      <x:c r="B4021" s="5" t="str">
        <x:v>18011012900150740370</x:v>
      </x:c>
      <x:c r="C4021" s="44" t="str">
        <x:v>83700676</x:v>
      </x:c>
      <x:c r="D4021" s="46" t="str">
        <x:v>winPM</x:v>
      </x:c>
      <x:c r="E4021" s="52" t="str">
        <x:v>76</x:v>
      </x:c>
      <x:c r="F4021" s="45" t="str">
        <x:v>138-ELE02</x:v>
      </x:c>
      <x:c r="H4021" s="9" t="str">
        <x:v>Sangren_Hall.480V_Submeter</x:v>
      </x:c>
      <x:c r="I4021" s="49" t="str">
        <x:v>Use</x:v>
      </x:c>
      <x:c r="J4021" s="31" t="str">
        <x:v>15 Minutes</x:v>
      </x:c>
      <x:c r="K4021" s="32" t="str">
        <x:v>02-15-2025 03:15:00</x:v>
      </x:c>
      <x:c r="M4021" s="53" t="str">
        <x:v>3340861.5000000000000000</x:v>
      </x:c>
      <x:c r="N4021" s="33" t="str">
        <x:v/>
      </x:c>
    </x:row>
    <x:row r="4022">
      <x:c r="B4022" s="5" t="str">
        <x:v>10519921701707595186</x:v>
      </x:c>
      <x:c r="C4022" s="44" t="str">
        <x:v>83700680</x:v>
      </x:c>
      <x:c r="D4022" s="46" t="str">
        <x:v>winPM</x:v>
      </x:c>
      <x:c r="E4022" s="52" t="str">
        <x:v>76</x:v>
      </x:c>
      <x:c r="F4022" s="45" t="str">
        <x:v>138-ELE02</x:v>
      </x:c>
      <x:c r="H4022" s="9" t="str">
        <x:v>Sangren_Hall.480V_Submeter</x:v>
      </x:c>
      <x:c r="I4022" s="49" t="str">
        <x:v>Use</x:v>
      </x:c>
      <x:c r="J4022" s="31" t="str">
        <x:v>15 Minutes</x:v>
      </x:c>
      <x:c r="K4022" s="32" t="str">
        <x:v>02-15-2025 03:30:00</x:v>
      </x:c>
      <x:c r="M4022" s="53" t="str">
        <x:v>3340888.0000000000000000</x:v>
      </x:c>
      <x:c r="N4022" s="33" t="str">
        <x:v/>
      </x:c>
    </x:row>
    <x:row r="4023">
      <x:c r="B4023" s="5" t="str">
        <x:v>13165853593105527385</x:v>
      </x:c>
      <x:c r="C4023" s="44" t="str">
        <x:v>83700684</x:v>
      </x:c>
      <x:c r="D4023" s="46" t="str">
        <x:v>winPM</x:v>
      </x:c>
      <x:c r="E4023" s="52" t="str">
        <x:v>76</x:v>
      </x:c>
      <x:c r="F4023" s="45" t="str">
        <x:v>138-ELE02</x:v>
      </x:c>
      <x:c r="H4023" s="9" t="str">
        <x:v>Sangren_Hall.480V_Submeter</x:v>
      </x:c>
      <x:c r="I4023" s="49" t="str">
        <x:v>Use</x:v>
      </x:c>
      <x:c r="J4023" s="31" t="str">
        <x:v>15 Minutes</x:v>
      </x:c>
      <x:c r="K4023" s="32" t="str">
        <x:v>02-15-2025 03:45:00</x:v>
      </x:c>
      <x:c r="M4023" s="53" t="str">
        <x:v>3340917.0000000000000000</x:v>
      </x:c>
      <x:c r="N4023" s="33" t="str">
        <x:v/>
      </x:c>
    </x:row>
    <x:row r="4024">
      <x:c r="B4024" s="5" t="str">
        <x:v>15194143474084512972</x:v>
      </x:c>
      <x:c r="C4024" s="44" t="str">
        <x:v>83700688</x:v>
      </x:c>
      <x:c r="D4024" s="46" t="str">
        <x:v>winPM</x:v>
      </x:c>
      <x:c r="E4024" s="52" t="str">
        <x:v>76</x:v>
      </x:c>
      <x:c r="F4024" s="45" t="str">
        <x:v>138-ELE02</x:v>
      </x:c>
      <x:c r="H4024" s="9" t="str">
        <x:v>Sangren_Hall.480V_Submeter</x:v>
      </x:c>
      <x:c r="I4024" s="49" t="str">
        <x:v>Use</x:v>
      </x:c>
      <x:c r="J4024" s="31" t="str">
        <x:v>15 Minutes</x:v>
      </x:c>
      <x:c r="K4024" s="32" t="str">
        <x:v>02-15-2025 04:00:00</x:v>
      </x:c>
      <x:c r="M4024" s="53" t="str">
        <x:v>3340945.7500000000000000</x:v>
      </x:c>
      <x:c r="N4024" s="33" t="str">
        <x:v/>
      </x:c>
    </x:row>
    <x:row r="4025">
      <x:c r="B4025" s="5" t="str">
        <x:v>9979614077122748002</x:v>
      </x:c>
      <x:c r="C4025" s="44" t="str">
        <x:v>83700692</x:v>
      </x:c>
      <x:c r="D4025" s="46" t="str">
        <x:v>winPM</x:v>
      </x:c>
      <x:c r="E4025" s="52" t="str">
        <x:v>76</x:v>
      </x:c>
      <x:c r="F4025" s="45" t="str">
        <x:v>138-ELE02</x:v>
      </x:c>
      <x:c r="H4025" s="9" t="str">
        <x:v>Sangren_Hall.480V_Submeter</x:v>
      </x:c>
      <x:c r="I4025" s="49" t="str">
        <x:v>Use</x:v>
      </x:c>
      <x:c r="J4025" s="31" t="str">
        <x:v>15 Minutes</x:v>
      </x:c>
      <x:c r="K4025" s="32" t="str">
        <x:v>02-15-2025 04:15:00</x:v>
      </x:c>
      <x:c r="M4025" s="53" t="str">
        <x:v>3340976.5000000000000000</x:v>
      </x:c>
      <x:c r="N4025" s="33" t="str">
        <x:v/>
      </x:c>
    </x:row>
    <x:row r="4026">
      <x:c r="B4026" s="5" t="str">
        <x:v>2077160044300302374</x:v>
      </x:c>
      <x:c r="C4026" s="44" t="str">
        <x:v>83700696</x:v>
      </x:c>
      <x:c r="D4026" s="46" t="str">
        <x:v>winPM</x:v>
      </x:c>
      <x:c r="E4026" s="52" t="str">
        <x:v>76</x:v>
      </x:c>
      <x:c r="F4026" s="45" t="str">
        <x:v>138-ELE02</x:v>
      </x:c>
      <x:c r="H4026" s="9" t="str">
        <x:v>Sangren_Hall.480V_Submeter</x:v>
      </x:c>
      <x:c r="I4026" s="49" t="str">
        <x:v>Use</x:v>
      </x:c>
      <x:c r="J4026" s="31" t="str">
        <x:v>15 Minutes</x:v>
      </x:c>
      <x:c r="K4026" s="32" t="str">
        <x:v>02-15-2025 04:30:00</x:v>
      </x:c>
      <x:c r="M4026" s="53" t="str">
        <x:v>3341005.7500000000000000</x:v>
      </x:c>
      <x:c r="N4026" s="33" t="str">
        <x:v/>
      </x:c>
    </x:row>
    <x:row r="4027">
      <x:c r="B4027" s="5" t="str">
        <x:v>1467721309219455302</x:v>
      </x:c>
      <x:c r="C4027" s="44" t="str">
        <x:v>83700700</x:v>
      </x:c>
      <x:c r="D4027" s="46" t="str">
        <x:v>winPM</x:v>
      </x:c>
      <x:c r="E4027" s="52" t="str">
        <x:v>76</x:v>
      </x:c>
      <x:c r="F4027" s="45" t="str">
        <x:v>138-ELE02</x:v>
      </x:c>
      <x:c r="H4027" s="9" t="str">
        <x:v>Sangren_Hall.480V_Submeter</x:v>
      </x:c>
      <x:c r="I4027" s="49" t="str">
        <x:v>Use</x:v>
      </x:c>
      <x:c r="J4027" s="31" t="str">
        <x:v>15 Minutes</x:v>
      </x:c>
      <x:c r="K4027" s="32" t="str">
        <x:v>02-15-2025 04:45:00</x:v>
      </x:c>
      <x:c r="M4027" s="53" t="str">
        <x:v>3341035.5000000000000000</x:v>
      </x:c>
      <x:c r="N4027" s="33" t="str">
        <x:v/>
      </x:c>
    </x:row>
    <x:row r="4028">
      <x:c r="B4028" s="5" t="str">
        <x:v>14013589724361932201</x:v>
      </x:c>
      <x:c r="C4028" s="44" t="str">
        <x:v>83715260</x:v>
      </x:c>
      <x:c r="D4028" s="46" t="str">
        <x:v>winPM</x:v>
      </x:c>
      <x:c r="E4028" s="52" t="str">
        <x:v>76</x:v>
      </x:c>
      <x:c r="F4028" s="45" t="str">
        <x:v>138-ELE02</x:v>
      </x:c>
      <x:c r="H4028" s="9" t="str">
        <x:v>Sangren_Hall.480V_Submeter</x:v>
      </x:c>
      <x:c r="I4028" s="49" t="str">
        <x:v>Use</x:v>
      </x:c>
      <x:c r="J4028" s="31" t="str">
        <x:v>15 Minutes</x:v>
      </x:c>
      <x:c r="K4028" s="32" t="str">
        <x:v>02-15-2025 05:00:00</x:v>
      </x:c>
      <x:c r="M4028" s="53" t="str">
        <x:v>3341068.5000000000000000</x:v>
      </x:c>
      <x:c r="N4028" s="33" t="str">
        <x:v/>
      </x:c>
    </x:row>
    <x:row r="4029">
      <x:c r="B4029" s="5" t="str">
        <x:v>8260645138029234459</x:v>
      </x:c>
      <x:c r="C4029" s="44" t="str">
        <x:v>83715268</x:v>
      </x:c>
      <x:c r="D4029" s="46" t="str">
        <x:v>winPM</x:v>
      </x:c>
      <x:c r="E4029" s="52" t="str">
        <x:v>76</x:v>
      </x:c>
      <x:c r="F4029" s="45" t="str">
        <x:v>138-ELE02</x:v>
      </x:c>
      <x:c r="H4029" s="9" t="str">
        <x:v>Sangren_Hall.480V_Submeter</x:v>
      </x:c>
      <x:c r="I4029" s="49" t="str">
        <x:v>Use</x:v>
      </x:c>
      <x:c r="J4029" s="31" t="str">
        <x:v>15 Minutes</x:v>
      </x:c>
      <x:c r="K4029" s="32" t="str">
        <x:v>02-15-2025 05:15:00</x:v>
      </x:c>
      <x:c r="M4029" s="53" t="str">
        <x:v>3341104.0000000000000000</x:v>
      </x:c>
      <x:c r="N4029" s="33" t="str">
        <x:v/>
      </x:c>
    </x:row>
    <x:row r="4030">
      <x:c r="B4030" s="5" t="str">
        <x:v>717899555265194338</x:v>
      </x:c>
      <x:c r="C4030" s="44" t="str">
        <x:v>83715276</x:v>
      </x:c>
      <x:c r="D4030" s="46" t="str">
        <x:v>winPM</x:v>
      </x:c>
      <x:c r="E4030" s="52" t="str">
        <x:v>76</x:v>
      </x:c>
      <x:c r="F4030" s="45" t="str">
        <x:v>138-ELE02</x:v>
      </x:c>
      <x:c r="H4030" s="9" t="str">
        <x:v>Sangren_Hall.480V_Submeter</x:v>
      </x:c>
      <x:c r="I4030" s="49" t="str">
        <x:v>Use</x:v>
      </x:c>
      <x:c r="J4030" s="31" t="str">
        <x:v>15 Minutes</x:v>
      </x:c>
      <x:c r="K4030" s="32" t="str">
        <x:v>02-15-2025 05:30:00</x:v>
      </x:c>
      <x:c r="M4030" s="53" t="str">
        <x:v>3341138.7500000000000000</x:v>
      </x:c>
      <x:c r="N4030" s="33" t="str">
        <x:v/>
      </x:c>
    </x:row>
    <x:row r="4031">
      <x:c r="B4031" s="5" t="str">
        <x:v>1722632474999633387</x:v>
      </x:c>
      <x:c r="C4031" s="44" t="str">
        <x:v>83715284</x:v>
      </x:c>
      <x:c r="D4031" s="46" t="str">
        <x:v>winPM</x:v>
      </x:c>
      <x:c r="E4031" s="52" t="str">
        <x:v>76</x:v>
      </x:c>
      <x:c r="F4031" s="45" t="str">
        <x:v>138-ELE02</x:v>
      </x:c>
      <x:c r="H4031" s="9" t="str">
        <x:v>Sangren_Hall.480V_Submeter</x:v>
      </x:c>
      <x:c r="I4031" s="49" t="str">
        <x:v>Use</x:v>
      </x:c>
      <x:c r="J4031" s="31" t="str">
        <x:v>15 Minutes</x:v>
      </x:c>
      <x:c r="K4031" s="32" t="str">
        <x:v>02-15-2025 05:45:00</x:v>
      </x:c>
      <x:c r="M4031" s="53" t="str">
        <x:v>3341171.2500000000000000</x:v>
      </x:c>
      <x:c r="N4031" s="33" t="str">
        <x:v/>
      </x:c>
    </x:row>
    <x:row r="4032">
      <x:c r="B4032" s="5" t="str">
        <x:v>7915469628300836676</x:v>
      </x:c>
      <x:c r="C4032" s="44" t="str">
        <x:v>83715292</x:v>
      </x:c>
      <x:c r="D4032" s="46" t="str">
        <x:v>winPM</x:v>
      </x:c>
      <x:c r="E4032" s="52" t="str">
        <x:v>76</x:v>
      </x:c>
      <x:c r="F4032" s="45" t="str">
        <x:v>138-ELE02</x:v>
      </x:c>
      <x:c r="H4032" s="9" t="str">
        <x:v>Sangren_Hall.480V_Submeter</x:v>
      </x:c>
      <x:c r="I4032" s="49" t="str">
        <x:v>Use</x:v>
      </x:c>
      <x:c r="J4032" s="31" t="str">
        <x:v>15 Minutes</x:v>
      </x:c>
      <x:c r="K4032" s="32" t="str">
        <x:v>02-15-2025 06:00:00</x:v>
      </x:c>
      <x:c r="M4032" s="53" t="str">
        <x:v>3341203.2500000000000000</x:v>
      </x:c>
      <x:c r="N4032" s="33" t="str">
        <x:v/>
      </x:c>
    </x:row>
    <x:row r="4033">
      <x:c r="B4033" s="5" t="str">
        <x:v>17938206669369457004</x:v>
      </x:c>
      <x:c r="C4033" s="44" t="str">
        <x:v>83715300</x:v>
      </x:c>
      <x:c r="D4033" s="46" t="str">
        <x:v>winPM</x:v>
      </x:c>
      <x:c r="E4033" s="52" t="str">
        <x:v>76</x:v>
      </x:c>
      <x:c r="F4033" s="45" t="str">
        <x:v>138-ELE02</x:v>
      </x:c>
      <x:c r="H4033" s="9" t="str">
        <x:v>Sangren_Hall.480V_Submeter</x:v>
      </x:c>
      <x:c r="I4033" s="49" t="str">
        <x:v>Use</x:v>
      </x:c>
      <x:c r="J4033" s="31" t="str">
        <x:v>15 Minutes</x:v>
      </x:c>
      <x:c r="K4033" s="32" t="str">
        <x:v>02-15-2025 06:15:00</x:v>
      </x:c>
      <x:c r="M4033" s="53" t="str">
        <x:v>3341237.0000000000000000</x:v>
      </x:c>
      <x:c r="N4033" s="33" t="str">
        <x:v/>
      </x:c>
    </x:row>
    <x:row r="4034">
      <x:c r="B4034" s="5" t="str">
        <x:v>14172869317549485008</x:v>
      </x:c>
      <x:c r="C4034" s="44" t="str">
        <x:v>83715308</x:v>
      </x:c>
      <x:c r="D4034" s="46" t="str">
        <x:v>winPM</x:v>
      </x:c>
      <x:c r="E4034" s="52" t="str">
        <x:v>76</x:v>
      </x:c>
      <x:c r="F4034" s="45" t="str">
        <x:v>138-ELE02</x:v>
      </x:c>
      <x:c r="H4034" s="9" t="str">
        <x:v>Sangren_Hall.480V_Submeter</x:v>
      </x:c>
      <x:c r="I4034" s="49" t="str">
        <x:v>Use</x:v>
      </x:c>
      <x:c r="J4034" s="31" t="str">
        <x:v>15 Minutes</x:v>
      </x:c>
      <x:c r="K4034" s="32" t="str">
        <x:v>02-15-2025 06:30:00</x:v>
      </x:c>
      <x:c r="M4034" s="53" t="str">
        <x:v>3341273.2500000000000000</x:v>
      </x:c>
      <x:c r="N4034" s="33" t="str">
        <x:v/>
      </x:c>
    </x:row>
    <x:row r="4035">
      <x:c r="B4035" s="5" t="str">
        <x:v>3171125128903158986</x:v>
      </x:c>
      <x:c r="C4035" s="44" t="str">
        <x:v>83715316</x:v>
      </x:c>
      <x:c r="D4035" s="46" t="str">
        <x:v>winPM</x:v>
      </x:c>
      <x:c r="E4035" s="52" t="str">
        <x:v>76</x:v>
      </x:c>
      <x:c r="F4035" s="45" t="str">
        <x:v>138-ELE02</x:v>
      </x:c>
      <x:c r="H4035" s="9" t="str">
        <x:v>Sangren_Hall.480V_Submeter</x:v>
      </x:c>
      <x:c r="I4035" s="49" t="str">
        <x:v>Use</x:v>
      </x:c>
      <x:c r="J4035" s="31" t="str">
        <x:v>15 Minutes</x:v>
      </x:c>
      <x:c r="K4035" s="32" t="str">
        <x:v>02-15-2025 06:45:00</x:v>
      </x:c>
      <x:c r="M4035" s="53" t="str">
        <x:v>3341307.7500000000000000</x:v>
      </x:c>
      <x:c r="N4035" s="33" t="str">
        <x:v/>
      </x:c>
    </x:row>
    <x:row r="4036">
      <x:c r="B4036" s="5" t="str">
        <x:v>11406304837586695450</x:v>
      </x:c>
      <x:c r="C4036" s="44" t="str">
        <x:v>83715324</x:v>
      </x:c>
      <x:c r="D4036" s="46" t="str">
        <x:v>winPM</x:v>
      </x:c>
      <x:c r="E4036" s="52" t="str">
        <x:v>76</x:v>
      </x:c>
      <x:c r="F4036" s="45" t="str">
        <x:v>138-ELE02</x:v>
      </x:c>
      <x:c r="H4036" s="9" t="str">
        <x:v>Sangren_Hall.480V_Submeter</x:v>
      </x:c>
      <x:c r="I4036" s="49" t="str">
        <x:v>Use</x:v>
      </x:c>
      <x:c r="J4036" s="31" t="str">
        <x:v>15 Minutes</x:v>
      </x:c>
      <x:c r="K4036" s="32" t="str">
        <x:v>02-15-2025 07:00:00</x:v>
      </x:c>
      <x:c r="M4036" s="53" t="str">
        <x:v>3341341.2500000000000000</x:v>
      </x:c>
      <x:c r="N4036" s="33" t="str">
        <x:v/>
      </x:c>
    </x:row>
    <x:row r="4037">
      <x:c r="B4037" s="5" t="str">
        <x:v>7820603053223035108</x:v>
      </x:c>
      <x:c r="C4037" s="44" t="str">
        <x:v>83715332</x:v>
      </x:c>
      <x:c r="D4037" s="46" t="str">
        <x:v>winPM</x:v>
      </x:c>
      <x:c r="E4037" s="52" t="str">
        <x:v>76</x:v>
      </x:c>
      <x:c r="F4037" s="45" t="str">
        <x:v>138-ELE02</x:v>
      </x:c>
      <x:c r="H4037" s="9" t="str">
        <x:v>Sangren_Hall.480V_Submeter</x:v>
      </x:c>
      <x:c r="I4037" s="49" t="str">
        <x:v>Use</x:v>
      </x:c>
      <x:c r="J4037" s="31" t="str">
        <x:v>15 Minutes</x:v>
      </x:c>
      <x:c r="K4037" s="32" t="str">
        <x:v>02-15-2025 07:15:00</x:v>
      </x:c>
      <x:c r="M4037" s="53" t="str">
        <x:v>3341375.2500000000000000</x:v>
      </x:c>
      <x:c r="N4037" s="33" t="str">
        <x:v/>
      </x:c>
    </x:row>
    <x:row r="4038">
      <x:c r="B4038" s="5" t="str">
        <x:v>5119593989757616031</x:v>
      </x:c>
      <x:c r="C4038" s="44" t="str">
        <x:v>83715340</x:v>
      </x:c>
      <x:c r="D4038" s="46" t="str">
        <x:v>winPM</x:v>
      </x:c>
      <x:c r="E4038" s="52" t="str">
        <x:v>76</x:v>
      </x:c>
      <x:c r="F4038" s="45" t="str">
        <x:v>138-ELE02</x:v>
      </x:c>
      <x:c r="H4038" s="9" t="str">
        <x:v>Sangren_Hall.480V_Submeter</x:v>
      </x:c>
      <x:c r="I4038" s="49" t="str">
        <x:v>Use</x:v>
      </x:c>
      <x:c r="J4038" s="31" t="str">
        <x:v>15 Minutes</x:v>
      </x:c>
      <x:c r="K4038" s="32" t="str">
        <x:v>02-15-2025 07:30:00</x:v>
      </x:c>
      <x:c r="M4038" s="53" t="str">
        <x:v>3341412.0000000000000000</x:v>
      </x:c>
      <x:c r="N4038" s="33" t="str">
        <x:v/>
      </x:c>
    </x:row>
    <x:row r="4039">
      <x:c r="B4039" s="5" t="str">
        <x:v>10475909659688916909</x:v>
      </x:c>
      <x:c r="C4039" s="44" t="str">
        <x:v>83715348</x:v>
      </x:c>
      <x:c r="D4039" s="46" t="str">
        <x:v>winPM</x:v>
      </x:c>
      <x:c r="E4039" s="52" t="str">
        <x:v>76</x:v>
      </x:c>
      <x:c r="F4039" s="45" t="str">
        <x:v>138-ELE02</x:v>
      </x:c>
      <x:c r="H4039" s="9" t="str">
        <x:v>Sangren_Hall.480V_Submeter</x:v>
      </x:c>
      <x:c r="I4039" s="49" t="str">
        <x:v>Use</x:v>
      </x:c>
      <x:c r="J4039" s="31" t="str">
        <x:v>15 Minutes</x:v>
      </x:c>
      <x:c r="K4039" s="32" t="str">
        <x:v>02-15-2025 07:45:00</x:v>
      </x:c>
      <x:c r="M4039" s="53" t="str">
        <x:v>3341450.0000000000000000</x:v>
      </x:c>
      <x:c r="N4039" s="33" t="str">
        <x:v/>
      </x:c>
    </x:row>
    <x:row r="4040">
      <x:c r="B4040" s="5" t="str">
        <x:v>6963915426713657680</x:v>
      </x:c>
      <x:c r="C4040" s="44" t="str">
        <x:v>83715356</x:v>
      </x:c>
      <x:c r="D4040" s="46" t="str">
        <x:v>winPM</x:v>
      </x:c>
      <x:c r="E4040" s="52" t="str">
        <x:v>76</x:v>
      </x:c>
      <x:c r="F4040" s="45" t="str">
        <x:v>138-ELE02</x:v>
      </x:c>
      <x:c r="H4040" s="9" t="str">
        <x:v>Sangren_Hall.480V_Submeter</x:v>
      </x:c>
      <x:c r="I4040" s="49" t="str">
        <x:v>Use</x:v>
      </x:c>
      <x:c r="J4040" s="31" t="str">
        <x:v>15 Minutes</x:v>
      </x:c>
      <x:c r="K4040" s="32" t="str">
        <x:v>02-15-2025 08:00:00</x:v>
      </x:c>
      <x:c r="M4040" s="53" t="str">
        <x:v>3341485.7500000000000000</x:v>
      </x:c>
      <x:c r="N4040" s="33" t="str">
        <x:v/>
      </x:c>
    </x:row>
    <x:row r="4041">
      <x:c r="B4041" s="5" t="str">
        <x:v>16191954700437247071</x:v>
      </x:c>
      <x:c r="C4041" s="44" t="str">
        <x:v>83715364</x:v>
      </x:c>
      <x:c r="D4041" s="46" t="str">
        <x:v>winPM</x:v>
      </x:c>
      <x:c r="E4041" s="52" t="str">
        <x:v>76</x:v>
      </x:c>
      <x:c r="F4041" s="45" t="str">
        <x:v>138-ELE02</x:v>
      </x:c>
      <x:c r="H4041" s="9" t="str">
        <x:v>Sangren_Hall.480V_Submeter</x:v>
      </x:c>
      <x:c r="I4041" s="49" t="str">
        <x:v>Use</x:v>
      </x:c>
      <x:c r="J4041" s="31" t="str">
        <x:v>15 Minutes</x:v>
      </x:c>
      <x:c r="K4041" s="32" t="str">
        <x:v>02-15-2025 08:15:00</x:v>
      </x:c>
      <x:c r="M4041" s="53" t="str">
        <x:v>3341521.5000000000000000</x:v>
      </x:c>
      <x:c r="N4041" s="33" t="str">
        <x:v/>
      </x:c>
    </x:row>
    <x:row r="4042">
      <x:c r="B4042" s="5" t="str">
        <x:v>6417248976143682144</x:v>
      </x:c>
      <x:c r="C4042" s="44" t="str">
        <x:v>83715372</x:v>
      </x:c>
      <x:c r="D4042" s="46" t="str">
        <x:v>winPM</x:v>
      </x:c>
      <x:c r="E4042" s="52" t="str">
        <x:v>76</x:v>
      </x:c>
      <x:c r="F4042" s="45" t="str">
        <x:v>138-ELE02</x:v>
      </x:c>
      <x:c r="H4042" s="9" t="str">
        <x:v>Sangren_Hall.480V_Submeter</x:v>
      </x:c>
      <x:c r="I4042" s="49" t="str">
        <x:v>Use</x:v>
      </x:c>
      <x:c r="J4042" s="31" t="str">
        <x:v>15 Minutes</x:v>
      </x:c>
      <x:c r="K4042" s="32" t="str">
        <x:v>02-15-2025 08:30:00</x:v>
      </x:c>
      <x:c r="M4042" s="53" t="str">
        <x:v>3341559.2500000000000000</x:v>
      </x:c>
      <x:c r="N4042" s="33" t="str">
        <x:v/>
      </x:c>
    </x:row>
    <x:row r="4043">
      <x:c r="B4043" s="5" t="str">
        <x:v>775847640239915922</x:v>
      </x:c>
      <x:c r="C4043" s="44" t="str">
        <x:v>83715380</x:v>
      </x:c>
      <x:c r="D4043" s="46" t="str">
        <x:v>winPM</x:v>
      </x:c>
      <x:c r="E4043" s="52" t="str">
        <x:v>76</x:v>
      </x:c>
      <x:c r="F4043" s="45" t="str">
        <x:v>138-ELE02</x:v>
      </x:c>
      <x:c r="H4043" s="9" t="str">
        <x:v>Sangren_Hall.480V_Submeter</x:v>
      </x:c>
      <x:c r="I4043" s="49" t="str">
        <x:v>Use</x:v>
      </x:c>
      <x:c r="J4043" s="31" t="str">
        <x:v>15 Minutes</x:v>
      </x:c>
      <x:c r="K4043" s="32" t="str">
        <x:v>02-15-2025 08:45:00</x:v>
      </x:c>
      <x:c r="M4043" s="53" t="str">
        <x:v>3341596.2500000000000000</x:v>
      </x:c>
      <x:c r="N4043" s="33" t="str">
        <x:v/>
      </x:c>
    </x:row>
    <x:row r="4044">
      <x:c r="B4044" s="5" t="str">
        <x:v>16495010428006626156</x:v>
      </x:c>
      <x:c r="C4044" s="44" t="str">
        <x:v>83715388</x:v>
      </x:c>
      <x:c r="D4044" s="46" t="str">
        <x:v>winPM</x:v>
      </x:c>
      <x:c r="E4044" s="52" t="str">
        <x:v>76</x:v>
      </x:c>
      <x:c r="F4044" s="45" t="str">
        <x:v>138-ELE02</x:v>
      </x:c>
      <x:c r="H4044" s="9" t="str">
        <x:v>Sangren_Hall.480V_Submeter</x:v>
      </x:c>
      <x:c r="I4044" s="49" t="str">
        <x:v>Use</x:v>
      </x:c>
      <x:c r="J4044" s="31" t="str">
        <x:v>15 Minutes</x:v>
      </x:c>
      <x:c r="K4044" s="32" t="str">
        <x:v>02-15-2025 09:00:00</x:v>
      </x:c>
      <x:c r="M4044" s="53" t="str">
        <x:v>3341629.7500000000000000</x:v>
      </x:c>
      <x:c r="N4044" s="33" t="str">
        <x:v/>
      </x:c>
    </x:row>
    <x:row r="4045">
      <x:c r="B4045" s="5" t="str">
        <x:v>10853609092102859934</x:v>
      </x:c>
      <x:c r="C4045" s="44" t="str">
        <x:v>83715396</x:v>
      </x:c>
      <x:c r="D4045" s="46" t="str">
        <x:v>winPM</x:v>
      </x:c>
      <x:c r="E4045" s="52" t="str">
        <x:v>76</x:v>
      </x:c>
      <x:c r="F4045" s="45" t="str">
        <x:v>138-ELE02</x:v>
      </x:c>
      <x:c r="H4045" s="9" t="str">
        <x:v>Sangren_Hall.480V_Submeter</x:v>
      </x:c>
      <x:c r="I4045" s="49" t="str">
        <x:v>Use</x:v>
      </x:c>
      <x:c r="J4045" s="31" t="str">
        <x:v>15 Minutes</x:v>
      </x:c>
      <x:c r="K4045" s="32" t="str">
        <x:v>02-15-2025 09:15:00</x:v>
      </x:c>
      <x:c r="M4045" s="53" t="str">
        <x:v>3341666.7500000000000000</x:v>
      </x:c>
      <x:c r="N4045" s="33" t="str">
        <x:v/>
      </x:c>
    </x:row>
    <x:row r="4046">
      <x:c r="B4046" s="5" t="str">
        <x:v>10911081764527692285</x:v>
      </x:c>
      <x:c r="C4046" s="44" t="str">
        <x:v>83715404</x:v>
      </x:c>
      <x:c r="D4046" s="46" t="str">
        <x:v>winPM</x:v>
      </x:c>
      <x:c r="E4046" s="52" t="str">
        <x:v>76</x:v>
      </x:c>
      <x:c r="F4046" s="45" t="str">
        <x:v>138-ELE02</x:v>
      </x:c>
      <x:c r="H4046" s="9" t="str">
        <x:v>Sangren_Hall.480V_Submeter</x:v>
      </x:c>
      <x:c r="I4046" s="49" t="str">
        <x:v>Use</x:v>
      </x:c>
      <x:c r="J4046" s="31" t="str">
        <x:v>15 Minutes</x:v>
      </x:c>
      <x:c r="K4046" s="32" t="str">
        <x:v>02-15-2025 09:30:00</x:v>
      </x:c>
      <x:c r="M4046" s="53" t="str">
        <x:v>3341701.0000000000000000</x:v>
      </x:c>
      <x:c r="N4046" s="33" t="str">
        <x:v/>
      </x:c>
    </x:row>
    <x:row r="4047">
      <x:c r="B4047" s="5" t="str">
        <x:v>1640032113972895796</x:v>
      </x:c>
      <x:c r="C4047" s="44" t="str">
        <x:v>83715412</x:v>
      </x:c>
      <x:c r="D4047" s="46" t="str">
        <x:v>winPM</x:v>
      </x:c>
      <x:c r="E4047" s="52" t="str">
        <x:v>76</x:v>
      </x:c>
      <x:c r="F4047" s="45" t="str">
        <x:v>138-ELE02</x:v>
      </x:c>
      <x:c r="H4047" s="9" t="str">
        <x:v>Sangren_Hall.480V_Submeter</x:v>
      </x:c>
      <x:c r="I4047" s="49" t="str">
        <x:v>Use</x:v>
      </x:c>
      <x:c r="J4047" s="31" t="str">
        <x:v>15 Minutes</x:v>
      </x:c>
      <x:c r="K4047" s="32" t="str">
        <x:v>02-15-2025 09:45:00</x:v>
      </x:c>
      <x:c r="M4047" s="53" t="str">
        <x:v>3341735.2500000000000000</x:v>
      </x:c>
      <x:c r="N4047" s="33" t="str">
        <x:v/>
      </x:c>
    </x:row>
    <x:row r="4048">
      <x:c r="B4048" s="5" t="str">
        <x:v>9455041531907450544</x:v>
      </x:c>
      <x:c r="C4048" s="44" t="str">
        <x:v>83715420</x:v>
      </x:c>
      <x:c r="D4048" s="46" t="str">
        <x:v>winPM</x:v>
      </x:c>
      <x:c r="E4048" s="52" t="str">
        <x:v>76</x:v>
      </x:c>
      <x:c r="F4048" s="45" t="str">
        <x:v>138-ELE02</x:v>
      </x:c>
      <x:c r="H4048" s="9" t="str">
        <x:v>Sangren_Hall.480V_Submeter</x:v>
      </x:c>
      <x:c r="I4048" s="49" t="str">
        <x:v>Use</x:v>
      </x:c>
      <x:c r="J4048" s="31" t="str">
        <x:v>15 Minutes</x:v>
      </x:c>
      <x:c r="K4048" s="32" t="str">
        <x:v>02-15-2025 10:00:00</x:v>
      </x:c>
      <x:c r="M4048" s="53" t="str">
        <x:v>3341771.2500000000000000</x:v>
      </x:c>
      <x:c r="N4048" s="33" t="str">
        <x:v/>
      </x:c>
    </x:row>
    <x:row r="4049">
      <x:c r="B4049" s="5" t="str">
        <x:v>8115010405028016183</x:v>
      </x:c>
      <x:c r="C4049" s="44" t="str">
        <x:v>83715428</x:v>
      </x:c>
      <x:c r="D4049" s="46" t="str">
        <x:v>winPM</x:v>
      </x:c>
      <x:c r="E4049" s="52" t="str">
        <x:v>76</x:v>
      </x:c>
      <x:c r="F4049" s="45" t="str">
        <x:v>138-ELE02</x:v>
      </x:c>
      <x:c r="H4049" s="9" t="str">
        <x:v>Sangren_Hall.480V_Submeter</x:v>
      </x:c>
      <x:c r="I4049" s="49" t="str">
        <x:v>Use</x:v>
      </x:c>
      <x:c r="J4049" s="31" t="str">
        <x:v>15 Minutes</x:v>
      </x:c>
      <x:c r="K4049" s="32" t="str">
        <x:v>02-15-2025 10:15:00</x:v>
      </x:c>
      <x:c r="M4049" s="53" t="str">
        <x:v>3341809.0000000000000000</x:v>
      </x:c>
      <x:c r="N4049" s="33" t="str">
        <x:v/>
      </x:c>
    </x:row>
    <x:row r="4050">
      <x:c r="B4050" s="5" t="str">
        <x:v>13645309047073195173</x:v>
      </x:c>
      <x:c r="C4050" s="44" t="str">
        <x:v>83715436</x:v>
      </x:c>
      <x:c r="D4050" s="46" t="str">
        <x:v>winPM</x:v>
      </x:c>
      <x:c r="E4050" s="52" t="str">
        <x:v>76</x:v>
      </x:c>
      <x:c r="F4050" s="45" t="str">
        <x:v>138-ELE02</x:v>
      </x:c>
      <x:c r="H4050" s="9" t="str">
        <x:v>Sangren_Hall.480V_Submeter</x:v>
      </x:c>
      <x:c r="I4050" s="49" t="str">
        <x:v>Use</x:v>
      </x:c>
      <x:c r="J4050" s="31" t="str">
        <x:v>15 Minutes</x:v>
      </x:c>
      <x:c r="K4050" s="32" t="str">
        <x:v>02-15-2025 10:30:00</x:v>
      </x:c>
      <x:c r="M4050" s="53" t="str">
        <x:v>3341845.7500000000000000</x:v>
      </x:c>
      <x:c r="N4050" s="33" t="str">
        <x:v/>
      </x:c>
    </x:row>
    <x:row r="4051">
      <x:c r="B4051" s="5" t="str">
        <x:v>2839298487818535856</x:v>
      </x:c>
      <x:c r="C4051" s="44" t="str">
        <x:v>83715444</x:v>
      </x:c>
      <x:c r="D4051" s="46" t="str">
        <x:v>winPM</x:v>
      </x:c>
      <x:c r="E4051" s="52" t="str">
        <x:v>76</x:v>
      </x:c>
      <x:c r="F4051" s="45" t="str">
        <x:v>138-ELE02</x:v>
      </x:c>
      <x:c r="H4051" s="9" t="str">
        <x:v>Sangren_Hall.480V_Submeter</x:v>
      </x:c>
      <x:c r="I4051" s="49" t="str">
        <x:v>Use</x:v>
      </x:c>
      <x:c r="J4051" s="31" t="str">
        <x:v>15 Minutes</x:v>
      </x:c>
      <x:c r="K4051" s="32" t="str">
        <x:v>02-15-2025 10:45:00</x:v>
      </x:c>
      <x:c r="M4051" s="53" t="str">
        <x:v>3341880.2500000000000000</x:v>
      </x:c>
      <x:c r="N4051" s="33" t="str">
        <x:v/>
      </x:c>
    </x:row>
    <x:row r="4052">
      <x:c r="B4052" s="5" t="str">
        <x:v>6224740325682003551</x:v>
      </x:c>
      <x:c r="C4052" s="44" t="str">
        <x:v>83715452</x:v>
      </x:c>
      <x:c r="D4052" s="46" t="str">
        <x:v>winPM</x:v>
      </x:c>
      <x:c r="E4052" s="52" t="str">
        <x:v>76</x:v>
      </x:c>
      <x:c r="F4052" s="45" t="str">
        <x:v>138-ELE02</x:v>
      </x:c>
      <x:c r="H4052" s="9" t="str">
        <x:v>Sangren_Hall.480V_Submeter</x:v>
      </x:c>
      <x:c r="I4052" s="49" t="str">
        <x:v>Use</x:v>
      </x:c>
      <x:c r="J4052" s="31" t="str">
        <x:v>15 Minutes</x:v>
      </x:c>
      <x:c r="K4052" s="32" t="str">
        <x:v>02-15-2025 11:00:00</x:v>
      </x:c>
      <x:c r="M4052" s="53" t="str">
        <x:v>3341915.0000000000000000</x:v>
      </x:c>
      <x:c r="N4052" s="33" t="str">
        <x:v/>
      </x:c>
    </x:row>
    <x:row r="4053">
      <x:c r="B4053" s="5" t="str">
        <x:v>11873343825927092643</x:v>
      </x:c>
      <x:c r="C4053" s="44" t="str">
        <x:v>83715460</x:v>
      </x:c>
      <x:c r="D4053" s="46" t="str">
        <x:v>winPM</x:v>
      </x:c>
      <x:c r="E4053" s="52" t="str">
        <x:v>76</x:v>
      </x:c>
      <x:c r="F4053" s="45" t="str">
        <x:v>138-ELE02</x:v>
      </x:c>
      <x:c r="H4053" s="9" t="str">
        <x:v>Sangren_Hall.480V_Submeter</x:v>
      </x:c>
      <x:c r="I4053" s="49" t="str">
        <x:v>Use</x:v>
      </x:c>
      <x:c r="J4053" s="31" t="str">
        <x:v>15 Minutes</x:v>
      </x:c>
      <x:c r="K4053" s="32" t="str">
        <x:v>02-15-2025 11:15:00</x:v>
      </x:c>
      <x:c r="M4053" s="53" t="str">
        <x:v>3341952.7500000000000000</x:v>
      </x:c>
      <x:c r="N4053" s="33" t="str">
        <x:v/>
      </x:c>
    </x:row>
    <x:row r="4054">
      <x:c r="B4054" s="5" t="str">
        <x:v>12457350396230081355</x:v>
      </x:c>
      <x:c r="C4054" s="44" t="str">
        <x:v>83715468</x:v>
      </x:c>
      <x:c r="D4054" s="46" t="str">
        <x:v>winPM</x:v>
      </x:c>
      <x:c r="E4054" s="52" t="str">
        <x:v>76</x:v>
      </x:c>
      <x:c r="F4054" s="45" t="str">
        <x:v>138-ELE02</x:v>
      </x:c>
      <x:c r="H4054" s="9" t="str">
        <x:v>Sangren_Hall.480V_Submeter</x:v>
      </x:c>
      <x:c r="I4054" s="49" t="str">
        <x:v>Use</x:v>
      </x:c>
      <x:c r="J4054" s="31" t="str">
        <x:v>15 Minutes</x:v>
      </x:c>
      <x:c r="K4054" s="32" t="str">
        <x:v>02-15-2025 11:30:00</x:v>
      </x:c>
      <x:c r="M4054" s="53" t="str">
        <x:v>3341991.0000000000000000</x:v>
      </x:c>
      <x:c r="N4054" s="33" t="str">
        <x:v/>
      </x:c>
    </x:row>
    <x:row r="4055">
      <x:c r="B4055" s="5" t="str">
        <x:v>8136265271204663785</x:v>
      </x:c>
      <x:c r="C4055" s="44" t="str">
        <x:v>83715476</x:v>
      </x:c>
      <x:c r="D4055" s="46" t="str">
        <x:v>winPM</x:v>
      </x:c>
      <x:c r="E4055" s="52" t="str">
        <x:v>76</x:v>
      </x:c>
      <x:c r="F4055" s="45" t="str">
        <x:v>138-ELE02</x:v>
      </x:c>
      <x:c r="H4055" s="9" t="str">
        <x:v>Sangren_Hall.480V_Submeter</x:v>
      </x:c>
      <x:c r="I4055" s="49" t="str">
        <x:v>Use</x:v>
      </x:c>
      <x:c r="J4055" s="31" t="str">
        <x:v>15 Minutes</x:v>
      </x:c>
      <x:c r="K4055" s="32" t="str">
        <x:v>02-15-2025 11:45:00</x:v>
      </x:c>
      <x:c r="M4055" s="53" t="str">
        <x:v>3342029.0000000000000000</x:v>
      </x:c>
      <x:c r="N4055" s="33" t="str">
        <x:v/>
      </x:c>
    </x:row>
    <x:row r="4056">
      <x:c r="B4056" s="5" t="str">
        <x:v>11061314668318170417</x:v>
      </x:c>
      <x:c r="C4056" s="44" t="str">
        <x:v>83715484</x:v>
      </x:c>
      <x:c r="D4056" s="46" t="str">
        <x:v>winPM</x:v>
      </x:c>
      <x:c r="E4056" s="52" t="str">
        <x:v>76</x:v>
      </x:c>
      <x:c r="F4056" s="45" t="str">
        <x:v>138-ELE02</x:v>
      </x:c>
      <x:c r="H4056" s="9" t="str">
        <x:v>Sangren_Hall.480V_Submeter</x:v>
      </x:c>
      <x:c r="I4056" s="49" t="str">
        <x:v>Use</x:v>
      </x:c>
      <x:c r="J4056" s="31" t="str">
        <x:v>15 Minutes</x:v>
      </x:c>
      <x:c r="K4056" s="32" t="str">
        <x:v>02-15-2025 12:00:00</x:v>
      </x:c>
      <x:c r="M4056" s="53" t="str">
        <x:v>3342064.7500000000000000</x:v>
      </x:c>
      <x:c r="N4056" s="33" t="str">
        <x:v/>
      </x:c>
    </x:row>
    <x:row r="4057">
      <x:c r="B4057" s="5" t="str">
        <x:v>17950352418875433002</x:v>
      </x:c>
      <x:c r="C4057" s="44" t="str">
        <x:v>83715492</x:v>
      </x:c>
      <x:c r="D4057" s="46" t="str">
        <x:v>winPM</x:v>
      </x:c>
      <x:c r="E4057" s="52" t="str">
        <x:v>76</x:v>
      </x:c>
      <x:c r="F4057" s="45" t="str">
        <x:v>138-ELE02</x:v>
      </x:c>
      <x:c r="H4057" s="9" t="str">
        <x:v>Sangren_Hall.480V_Submeter</x:v>
      </x:c>
      <x:c r="I4057" s="49" t="str">
        <x:v>Use</x:v>
      </x:c>
      <x:c r="J4057" s="31" t="str">
        <x:v>15 Minutes</x:v>
      </x:c>
      <x:c r="K4057" s="32" t="str">
        <x:v>02-15-2025 12:15:00</x:v>
      </x:c>
      <x:c r="M4057" s="53" t="str">
        <x:v>3342099.0000000000000000</x:v>
      </x:c>
      <x:c r="N4057" s="33" t="str">
        <x:v/>
      </x:c>
    </x:row>
    <x:row r="4058">
      <x:c r="B4058" s="5" t="str">
        <x:v>14169086151099795676</x:v>
      </x:c>
      <x:c r="C4058" s="44" t="str">
        <x:v>83715500</x:v>
      </x:c>
      <x:c r="D4058" s="46" t="str">
        <x:v>winPM</x:v>
      </x:c>
      <x:c r="E4058" s="52" t="str">
        <x:v>76</x:v>
      </x:c>
      <x:c r="F4058" s="45" t="str">
        <x:v>138-ELE02</x:v>
      </x:c>
      <x:c r="H4058" s="9" t="str">
        <x:v>Sangren_Hall.480V_Submeter</x:v>
      </x:c>
      <x:c r="I4058" s="49" t="str">
        <x:v>Use</x:v>
      </x:c>
      <x:c r="J4058" s="31" t="str">
        <x:v>15 Minutes</x:v>
      </x:c>
      <x:c r="K4058" s="32" t="str">
        <x:v>02-15-2025 12:30:00</x:v>
      </x:c>
      <x:c r="M4058" s="53" t="str">
        <x:v>3342135.0000000000000000</x:v>
      </x:c>
      <x:c r="N4058" s="33" t="str">
        <x:v/>
      </x:c>
    </x:row>
    <x:row r="4059">
      <x:c r="B4059" s="5" t="str">
        <x:v>13840053954839960407</x:v>
      </x:c>
      <x:c r="C4059" s="44" t="str">
        <x:v>83715508</x:v>
      </x:c>
      <x:c r="D4059" s="46" t="str">
        <x:v>winPM</x:v>
      </x:c>
      <x:c r="E4059" s="52" t="str">
        <x:v>76</x:v>
      </x:c>
      <x:c r="F4059" s="45" t="str">
        <x:v>138-ELE02</x:v>
      </x:c>
      <x:c r="H4059" s="9" t="str">
        <x:v>Sangren_Hall.480V_Submeter</x:v>
      </x:c>
      <x:c r="I4059" s="49" t="str">
        <x:v>Use</x:v>
      </x:c>
      <x:c r="J4059" s="31" t="str">
        <x:v>15 Minutes</x:v>
      </x:c>
      <x:c r="K4059" s="32" t="str">
        <x:v>02-15-2025 12:45:00</x:v>
      </x:c>
      <x:c r="M4059" s="53" t="str">
        <x:v>3342173.2500000000000000</x:v>
      </x:c>
      <x:c r="N4059" s="33" t="str">
        <x:v/>
      </x:c>
    </x:row>
    <x:row r="4060">
      <x:c r="B4060" s="5" t="str">
        <x:v>41052464813997231</x:v>
      </x:c>
      <x:c r="C4060" s="44" t="str">
        <x:v>83715516</x:v>
      </x:c>
      <x:c r="D4060" s="46" t="str">
        <x:v>winPM</x:v>
      </x:c>
      <x:c r="E4060" s="52" t="str">
        <x:v>76</x:v>
      </x:c>
      <x:c r="F4060" s="45" t="str">
        <x:v>138-ELE02</x:v>
      </x:c>
      <x:c r="H4060" s="9" t="str">
        <x:v>Sangren_Hall.480V_Submeter</x:v>
      </x:c>
      <x:c r="I4060" s="49" t="str">
        <x:v>Use</x:v>
      </x:c>
      <x:c r="J4060" s="31" t="str">
        <x:v>15 Minutes</x:v>
      </x:c>
      <x:c r="K4060" s="32" t="str">
        <x:v>02-15-2025 13:00:00</x:v>
      </x:c>
      <x:c r="M4060" s="53" t="str">
        <x:v>3342212.0000000000000000</x:v>
      </x:c>
      <x:c r="N4060" s="33" t="str">
        <x:v/>
      </x:c>
    </x:row>
    <x:row r="4061">
      <x:c r="B4061" s="5" t="str">
        <x:v>7745355516599192203</x:v>
      </x:c>
      <x:c r="C4061" s="44" t="str">
        <x:v>83715524</x:v>
      </x:c>
      <x:c r="D4061" s="46" t="str">
        <x:v>winPM</x:v>
      </x:c>
      <x:c r="E4061" s="52" t="str">
        <x:v>76</x:v>
      </x:c>
      <x:c r="F4061" s="45" t="str">
        <x:v>138-ELE02</x:v>
      </x:c>
      <x:c r="H4061" s="9" t="str">
        <x:v>Sangren_Hall.480V_Submeter</x:v>
      </x:c>
      <x:c r="I4061" s="49" t="str">
        <x:v>Use</x:v>
      </x:c>
      <x:c r="J4061" s="31" t="str">
        <x:v>15 Minutes</x:v>
      </x:c>
      <x:c r="K4061" s="32" t="str">
        <x:v>02-15-2025 13:15:00</x:v>
      </x:c>
      <x:c r="M4061" s="53" t="str">
        <x:v>3342246.7500000000000000</x:v>
      </x:c>
      <x:c r="N4061" s="33" t="str">
        <x:v/>
      </x:c>
    </x:row>
    <x:row r="4062">
      <x:c r="B4062" s="5" t="str">
        <x:v>9726696740226757906</x:v>
      </x:c>
      <x:c r="C4062" s="44" t="str">
        <x:v>83715532</x:v>
      </x:c>
      <x:c r="D4062" s="46" t="str">
        <x:v>winPM</x:v>
      </x:c>
      <x:c r="E4062" s="52" t="str">
        <x:v>76</x:v>
      </x:c>
      <x:c r="F4062" s="45" t="str">
        <x:v>138-ELE02</x:v>
      </x:c>
      <x:c r="H4062" s="9" t="str">
        <x:v>Sangren_Hall.480V_Submeter</x:v>
      </x:c>
      <x:c r="I4062" s="49" t="str">
        <x:v>Use</x:v>
      </x:c>
      <x:c r="J4062" s="31" t="str">
        <x:v>15 Minutes</x:v>
      </x:c>
      <x:c r="K4062" s="32" t="str">
        <x:v>02-15-2025 13:30:00</x:v>
      </x:c>
      <x:c r="M4062" s="53" t="str">
        <x:v>3342279.5000000000000000</x:v>
      </x:c>
      <x:c r="N4062" s="33" t="str">
        <x:v/>
      </x:c>
    </x:row>
    <x:row r="4063">
      <x:c r="B4063" s="5" t="str">
        <x:v>9951387850398984525</x:v>
      </x:c>
      <x:c r="C4063" s="44" t="str">
        <x:v>83715540</x:v>
      </x:c>
      <x:c r="D4063" s="46" t="str">
        <x:v>winPM</x:v>
      </x:c>
      <x:c r="E4063" s="52" t="str">
        <x:v>76</x:v>
      </x:c>
      <x:c r="F4063" s="45" t="str">
        <x:v>138-ELE02</x:v>
      </x:c>
      <x:c r="H4063" s="9" t="str">
        <x:v>Sangren_Hall.480V_Submeter</x:v>
      </x:c>
      <x:c r="I4063" s="49" t="str">
        <x:v>Use</x:v>
      </x:c>
      <x:c r="J4063" s="31" t="str">
        <x:v>15 Minutes</x:v>
      </x:c>
      <x:c r="K4063" s="32" t="str">
        <x:v>02-15-2025 13:45:00</x:v>
      </x:c>
      <x:c r="M4063" s="53" t="str">
        <x:v>3342314.5000000000000000</x:v>
      </x:c>
      <x:c r="N4063" s="33" t="str">
        <x:v/>
      </x:c>
    </x:row>
    <x:row r="4064">
      <x:c r="B4064" s="5" t="str">
        <x:v>9475239745387915728</x:v>
      </x:c>
      <x:c r="C4064" s="44" t="str">
        <x:v>83715548</x:v>
      </x:c>
      <x:c r="D4064" s="46" t="str">
        <x:v>winPM</x:v>
      </x:c>
      <x:c r="E4064" s="52" t="str">
        <x:v>76</x:v>
      </x:c>
      <x:c r="F4064" s="45" t="str">
        <x:v>138-ELE02</x:v>
      </x:c>
      <x:c r="H4064" s="9" t="str">
        <x:v>Sangren_Hall.480V_Submeter</x:v>
      </x:c>
      <x:c r="I4064" s="49" t="str">
        <x:v>Use</x:v>
      </x:c>
      <x:c r="J4064" s="31" t="str">
        <x:v>15 Minutes</x:v>
      </x:c>
      <x:c r="K4064" s="32" t="str">
        <x:v>02-15-2025 14:00:00</x:v>
      </x:c>
      <x:c r="M4064" s="53" t="str">
        <x:v>3342345.0000000000000000</x:v>
      </x:c>
      <x:c r="N4064" s="33" t="str">
        <x:v/>
      </x:c>
    </x:row>
    <x:row r="4065">
      <x:c r="B4065" s="5" t="str">
        <x:v>8018758392393203455</x:v>
      </x:c>
      <x:c r="C4065" s="44" t="str">
        <x:v>83715552</x:v>
      </x:c>
      <x:c r="D4065" s="46" t="str">
        <x:v>winPM</x:v>
      </x:c>
      <x:c r="E4065" s="52" t="str">
        <x:v>76</x:v>
      </x:c>
      <x:c r="F4065" s="45" t="str">
        <x:v>138-ELE02</x:v>
      </x:c>
      <x:c r="H4065" s="9" t="str">
        <x:v>Sangren_Hall.480V_Submeter</x:v>
      </x:c>
      <x:c r="I4065" s="49" t="str">
        <x:v>Use</x:v>
      </x:c>
      <x:c r="J4065" s="31" t="str">
        <x:v>15 Minutes</x:v>
      </x:c>
      <x:c r="K4065" s="32" t="str">
        <x:v>02-15-2025 14:15:00</x:v>
      </x:c>
      <x:c r="M4065" s="53" t="str">
        <x:v>3342375.2500000000000000</x:v>
      </x:c>
      <x:c r="N4065" s="33" t="str">
        <x:v/>
      </x:c>
    </x:row>
    <x:row r="4066">
      <x:c r="B4066" s="5" t="str">
        <x:v>5756993756861438772</x:v>
      </x:c>
      <x:c r="C4066" s="44" t="str">
        <x:v>83715556</x:v>
      </x:c>
      <x:c r="D4066" s="46" t="str">
        <x:v>winPM</x:v>
      </x:c>
      <x:c r="E4066" s="52" t="str">
        <x:v>76</x:v>
      </x:c>
      <x:c r="F4066" s="45" t="str">
        <x:v>138-ELE02</x:v>
      </x:c>
      <x:c r="H4066" s="9" t="str">
        <x:v>Sangren_Hall.480V_Submeter</x:v>
      </x:c>
      <x:c r="I4066" s="49" t="str">
        <x:v>Use</x:v>
      </x:c>
      <x:c r="J4066" s="31" t="str">
        <x:v>15 Minutes</x:v>
      </x:c>
      <x:c r="K4066" s="32" t="str">
        <x:v>02-15-2025 14:30:00</x:v>
      </x:c>
      <x:c r="M4066" s="53" t="str">
        <x:v>3342402.7500000000000000</x:v>
      </x:c>
      <x:c r="N4066" s="33" t="str">
        <x:v/>
      </x:c>
    </x:row>
    <x:row r="4067">
      <x:c r="B4067" s="5" t="str">
        <x:v>14408907390428878048</x:v>
      </x:c>
      <x:c r="C4067" s="44" t="str">
        <x:v>83715560</x:v>
      </x:c>
      <x:c r="D4067" s="46" t="str">
        <x:v>winPM</x:v>
      </x:c>
      <x:c r="E4067" s="52" t="str">
        <x:v>76</x:v>
      </x:c>
      <x:c r="F4067" s="45" t="str">
        <x:v>138-ELE02</x:v>
      </x:c>
      <x:c r="H4067" s="9" t="str">
        <x:v>Sangren_Hall.480V_Submeter</x:v>
      </x:c>
      <x:c r="I4067" s="49" t="str">
        <x:v>Use</x:v>
      </x:c>
      <x:c r="J4067" s="31" t="str">
        <x:v>15 Minutes</x:v>
      </x:c>
      <x:c r="K4067" s="32" t="str">
        <x:v>02-15-2025 14:45:00</x:v>
      </x:c>
      <x:c r="M4067" s="53" t="str">
        <x:v>3342428.5000000000000000</x:v>
      </x:c>
      <x:c r="N4067" s="33" t="str">
        <x:v/>
      </x:c>
    </x:row>
    <x:row r="4068">
      <x:c r="B4068" s="5" t="str">
        <x:v>16957935914248106687</x:v>
      </x:c>
      <x:c r="C4068" s="44" t="str">
        <x:v>83715564</x:v>
      </x:c>
      <x:c r="D4068" s="46" t="str">
        <x:v>winPM</x:v>
      </x:c>
      <x:c r="E4068" s="52" t="str">
        <x:v>76</x:v>
      </x:c>
      <x:c r="F4068" s="45" t="str">
        <x:v>138-ELE02</x:v>
      </x:c>
      <x:c r="H4068" s="9" t="str">
        <x:v>Sangren_Hall.480V_Submeter</x:v>
      </x:c>
      <x:c r="I4068" s="49" t="str">
        <x:v>Use</x:v>
      </x:c>
      <x:c r="J4068" s="31" t="str">
        <x:v>15 Minutes</x:v>
      </x:c>
      <x:c r="K4068" s="32" t="str">
        <x:v>02-15-2025 15:00:00</x:v>
      </x:c>
      <x:c r="M4068" s="53" t="str">
        <x:v>3342454.5000000000000000</x:v>
      </x:c>
      <x:c r="N4068" s="33" t="str">
        <x:v/>
      </x:c>
    </x:row>
    <x:row r="4069">
      <x:c r="B4069" s="5" t="str">
        <x:v>13737775359570046045</x:v>
      </x:c>
      <x:c r="C4069" s="44" t="str">
        <x:v>83715568</x:v>
      </x:c>
      <x:c r="D4069" s="46" t="str">
        <x:v>winPM</x:v>
      </x:c>
      <x:c r="E4069" s="52" t="str">
        <x:v>76</x:v>
      </x:c>
      <x:c r="F4069" s="45" t="str">
        <x:v>138-ELE02</x:v>
      </x:c>
      <x:c r="H4069" s="9" t="str">
        <x:v>Sangren_Hall.480V_Submeter</x:v>
      </x:c>
      <x:c r="I4069" s="49" t="str">
        <x:v>Use</x:v>
      </x:c>
      <x:c r="J4069" s="31" t="str">
        <x:v>15 Minutes</x:v>
      </x:c>
      <x:c r="K4069" s="32" t="str">
        <x:v>02-15-2025 15:15:00</x:v>
      </x:c>
      <x:c r="M4069" s="53" t="str">
        <x:v>3342485.5000000000000000</x:v>
      </x:c>
      <x:c r="N4069" s="33" t="str">
        <x:v/>
      </x:c>
    </x:row>
    <x:row r="4070">
      <x:c r="B4070" s="5" t="str">
        <x:v>15221686279013680917</x:v>
      </x:c>
      <x:c r="C4070" s="44" t="str">
        <x:v>83715572</x:v>
      </x:c>
      <x:c r="D4070" s="46" t="str">
        <x:v>winPM</x:v>
      </x:c>
      <x:c r="E4070" s="52" t="str">
        <x:v>76</x:v>
      </x:c>
      <x:c r="F4070" s="45" t="str">
        <x:v>138-ELE02</x:v>
      </x:c>
      <x:c r="H4070" s="9" t="str">
        <x:v>Sangren_Hall.480V_Submeter</x:v>
      </x:c>
      <x:c r="I4070" s="49" t="str">
        <x:v>Use</x:v>
      </x:c>
      <x:c r="J4070" s="31" t="str">
        <x:v>15 Minutes</x:v>
      </x:c>
      <x:c r="K4070" s="32" t="str">
        <x:v>02-15-2025 15:30:00</x:v>
      </x:c>
      <x:c r="M4070" s="53" t="str">
        <x:v>3342515.5000000000000000</x:v>
      </x:c>
      <x:c r="N4070" s="33" t="str">
        <x:v/>
      </x:c>
    </x:row>
    <x:row r="4071">
      <x:c r="B4071" s="5" t="str">
        <x:v>13472917095705180430</x:v>
      </x:c>
      <x:c r="C4071" s="44" t="str">
        <x:v>83715576</x:v>
      </x:c>
      <x:c r="D4071" s="46" t="str">
        <x:v>winPM</x:v>
      </x:c>
      <x:c r="E4071" s="52" t="str">
        <x:v>76</x:v>
      </x:c>
      <x:c r="F4071" s="45" t="str">
        <x:v>138-ELE02</x:v>
      </x:c>
      <x:c r="H4071" s="9" t="str">
        <x:v>Sangren_Hall.480V_Submeter</x:v>
      </x:c>
      <x:c r="I4071" s="49" t="str">
        <x:v>Use</x:v>
      </x:c>
      <x:c r="J4071" s="31" t="str">
        <x:v>15 Minutes</x:v>
      </x:c>
      <x:c r="K4071" s="32" t="str">
        <x:v>02-15-2025 15:45:00</x:v>
      </x:c>
      <x:c r="M4071" s="53" t="str">
        <x:v>3342546.0000000000000000</x:v>
      </x:c>
      <x:c r="N4071" s="33" t="str">
        <x:v/>
      </x:c>
    </x:row>
    <x:row r="4072">
      <x:c r="B4072" s="5" t="str">
        <x:v>2656881044858432447</x:v>
      </x:c>
      <x:c r="C4072" s="44" t="str">
        <x:v>83715580</x:v>
      </x:c>
      <x:c r="D4072" s="46" t="str">
        <x:v>winPM</x:v>
      </x:c>
      <x:c r="E4072" s="52" t="str">
        <x:v>76</x:v>
      </x:c>
      <x:c r="F4072" s="45" t="str">
        <x:v>138-ELE02</x:v>
      </x:c>
      <x:c r="H4072" s="9" t="str">
        <x:v>Sangren_Hall.480V_Submeter</x:v>
      </x:c>
      <x:c r="I4072" s="49" t="str">
        <x:v>Use</x:v>
      </x:c>
      <x:c r="J4072" s="31" t="str">
        <x:v>15 Minutes</x:v>
      </x:c>
      <x:c r="K4072" s="32" t="str">
        <x:v>02-15-2025 16:00:00</x:v>
      </x:c>
      <x:c r="M4072" s="53" t="str">
        <x:v>3342572.2500000000000000</x:v>
      </x:c>
      <x:c r="N4072" s="33" t="str">
        <x:v/>
      </x:c>
    </x:row>
    <x:row r="4073">
      <x:c r="B4073" s="5" t="str">
        <x:v>16621163818069802676</x:v>
      </x:c>
      <x:c r="C4073" s="44" t="str">
        <x:v>83715584</x:v>
      </x:c>
      <x:c r="D4073" s="46" t="str">
        <x:v>winPM</x:v>
      </x:c>
      <x:c r="E4073" s="52" t="str">
        <x:v>76</x:v>
      </x:c>
      <x:c r="F4073" s="45" t="str">
        <x:v>138-ELE02</x:v>
      </x:c>
      <x:c r="H4073" s="9" t="str">
        <x:v>Sangren_Hall.480V_Submeter</x:v>
      </x:c>
      <x:c r="I4073" s="49" t="str">
        <x:v>Use</x:v>
      </x:c>
      <x:c r="J4073" s="31" t="str">
        <x:v>15 Minutes</x:v>
      </x:c>
      <x:c r="K4073" s="32" t="str">
        <x:v>02-15-2025 16:15:00</x:v>
      </x:c>
      <x:c r="M4073" s="53" t="str">
        <x:v>3342599.2500000000000000</x:v>
      </x:c>
      <x:c r="N4073" s="33" t="str">
        <x:v/>
      </x:c>
    </x:row>
    <x:row r="4074">
      <x:c r="B4074" s="5" t="str">
        <x:v>7649695389569530049</x:v>
      </x:c>
      <x:c r="C4074" s="44" t="str">
        <x:v>83715588</x:v>
      </x:c>
      <x:c r="D4074" s="46" t="str">
        <x:v>winPM</x:v>
      </x:c>
      <x:c r="E4074" s="52" t="str">
        <x:v>76</x:v>
      </x:c>
      <x:c r="F4074" s="45" t="str">
        <x:v>138-ELE02</x:v>
      </x:c>
      <x:c r="H4074" s="9" t="str">
        <x:v>Sangren_Hall.480V_Submeter</x:v>
      </x:c>
      <x:c r="I4074" s="49" t="str">
        <x:v>Use</x:v>
      </x:c>
      <x:c r="J4074" s="31" t="str">
        <x:v>15 Minutes</x:v>
      </x:c>
      <x:c r="K4074" s="32" t="str">
        <x:v>02-15-2025 16:30:00</x:v>
      </x:c>
      <x:c r="M4074" s="53" t="str">
        <x:v>3342631.0000000000000000</x:v>
      </x:c>
      <x:c r="N4074" s="33" t="str">
        <x:v/>
      </x:c>
    </x:row>
    <x:row r="4075">
      <x:c r="B4075" s="5" t="str">
        <x:v>15196562200126180548</x:v>
      </x:c>
      <x:c r="C4075" s="44" t="str">
        <x:v>83715592</x:v>
      </x:c>
      <x:c r="D4075" s="46" t="str">
        <x:v>winPM</x:v>
      </x:c>
      <x:c r="E4075" s="52" t="str">
        <x:v>76</x:v>
      </x:c>
      <x:c r="F4075" s="45" t="str">
        <x:v>138-ELE02</x:v>
      </x:c>
      <x:c r="H4075" s="9" t="str">
        <x:v>Sangren_Hall.480V_Submeter</x:v>
      </x:c>
      <x:c r="I4075" s="49" t="str">
        <x:v>Use</x:v>
      </x:c>
      <x:c r="J4075" s="31" t="str">
        <x:v>15 Minutes</x:v>
      </x:c>
      <x:c r="K4075" s="32" t="str">
        <x:v>02-15-2025 16:45:00</x:v>
      </x:c>
      <x:c r="M4075" s="53" t="str">
        <x:v>3342662.0000000000000000</x:v>
      </x:c>
      <x:c r="N4075" s="33" t="str">
        <x:v/>
      </x:c>
    </x:row>
    <x:row r="4076">
      <x:c r="B4076" s="5" t="str">
        <x:v>9877981039071349207</x:v>
      </x:c>
      <x:c r="C4076" s="44" t="str">
        <x:v>83728297</x:v>
      </x:c>
      <x:c r="D4076" s="46" t="str">
        <x:v>winPM</x:v>
      </x:c>
      <x:c r="E4076" s="52" t="str">
        <x:v>76</x:v>
      </x:c>
      <x:c r="F4076" s="45" t="str">
        <x:v>138-ELE02</x:v>
      </x:c>
      <x:c r="H4076" s="9" t="str">
        <x:v>Sangren_Hall.480V_Submeter</x:v>
      </x:c>
      <x:c r="I4076" s="49" t="str">
        <x:v>Use</x:v>
      </x:c>
      <x:c r="J4076" s="31" t="str">
        <x:v>15 Minutes</x:v>
      </x:c>
      <x:c r="K4076" s="32" t="str">
        <x:v>02-15-2025 17:00:00</x:v>
      </x:c>
      <x:c r="M4076" s="53" t="str">
        <x:v>3342691.5000000000000000</x:v>
      </x:c>
      <x:c r="N4076" s="33" t="str">
        <x:v/>
      </x:c>
    </x:row>
    <x:row r="4077">
      <x:c r="B4077" s="5" t="str">
        <x:v>6424110255045061393</x:v>
      </x:c>
      <x:c r="C4077" s="44" t="str">
        <x:v>83728305</x:v>
      </x:c>
      <x:c r="D4077" s="46" t="str">
        <x:v>winPM</x:v>
      </x:c>
      <x:c r="E4077" s="52" t="str">
        <x:v>76</x:v>
      </x:c>
      <x:c r="F4077" s="45" t="str">
        <x:v>138-ELE02</x:v>
      </x:c>
      <x:c r="H4077" s="9" t="str">
        <x:v>Sangren_Hall.480V_Submeter</x:v>
      </x:c>
      <x:c r="I4077" s="49" t="str">
        <x:v>Use</x:v>
      </x:c>
      <x:c r="J4077" s="31" t="str">
        <x:v>15 Minutes</x:v>
      </x:c>
      <x:c r="K4077" s="32" t="str">
        <x:v>02-15-2025 17:15:00</x:v>
      </x:c>
      <x:c r="M4077" s="53" t="str">
        <x:v>3342724.0000000000000000</x:v>
      </x:c>
      <x:c r="N4077" s="33" t="str">
        <x:v/>
      </x:c>
    </x:row>
    <x:row r="4078">
      <x:c r="B4078" s="5" t="str">
        <x:v>16377456017461255785</x:v>
      </x:c>
      <x:c r="C4078" s="44" t="str">
        <x:v>83728313</x:v>
      </x:c>
      <x:c r="D4078" s="46" t="str">
        <x:v>winPM</x:v>
      </x:c>
      <x:c r="E4078" s="52" t="str">
        <x:v>76</x:v>
      </x:c>
      <x:c r="F4078" s="45" t="str">
        <x:v>138-ELE02</x:v>
      </x:c>
      <x:c r="H4078" s="9" t="str">
        <x:v>Sangren_Hall.480V_Submeter</x:v>
      </x:c>
      <x:c r="I4078" s="49" t="str">
        <x:v>Use</x:v>
      </x:c>
      <x:c r="J4078" s="31" t="str">
        <x:v>15 Minutes</x:v>
      </x:c>
      <x:c r="K4078" s="32" t="str">
        <x:v>02-15-2025 17:30:00</x:v>
      </x:c>
      <x:c r="M4078" s="53" t="str">
        <x:v>3342756.5000000000000000</x:v>
      </x:c>
      <x:c r="N4078" s="33" t="str">
        <x:v/>
      </x:c>
    </x:row>
    <x:row r="4079">
      <x:c r="B4079" s="5" t="str">
        <x:v>12207446052927049718</x:v>
      </x:c>
      <x:c r="C4079" s="44" t="str">
        <x:v>83728321</x:v>
      </x:c>
      <x:c r="D4079" s="46" t="str">
        <x:v>winPM</x:v>
      </x:c>
      <x:c r="E4079" s="52" t="str">
        <x:v>76</x:v>
      </x:c>
      <x:c r="F4079" s="45" t="str">
        <x:v>138-ELE02</x:v>
      </x:c>
      <x:c r="H4079" s="9" t="str">
        <x:v>Sangren_Hall.480V_Submeter</x:v>
      </x:c>
      <x:c r="I4079" s="49" t="str">
        <x:v>Use</x:v>
      </x:c>
      <x:c r="J4079" s="31" t="str">
        <x:v>15 Minutes</x:v>
      </x:c>
      <x:c r="K4079" s="32" t="str">
        <x:v>02-15-2025 17:45:00</x:v>
      </x:c>
      <x:c r="M4079" s="53" t="str">
        <x:v>3342793.0000000000000000</x:v>
      </x:c>
      <x:c r="N4079" s="33" t="str">
        <x:v/>
      </x:c>
    </x:row>
    <x:row r="4080">
      <x:c r="B4080" s="5" t="str">
        <x:v>2458512956724896750</x:v>
      </x:c>
      <x:c r="C4080" s="44" t="str">
        <x:v>83728329</x:v>
      </x:c>
      <x:c r="D4080" s="46" t="str">
        <x:v>winPM</x:v>
      </x:c>
      <x:c r="E4080" s="52" t="str">
        <x:v>76</x:v>
      </x:c>
      <x:c r="F4080" s="45" t="str">
        <x:v>138-ELE02</x:v>
      </x:c>
      <x:c r="H4080" s="9" t="str">
        <x:v>Sangren_Hall.480V_Submeter</x:v>
      </x:c>
      <x:c r="I4080" s="49" t="str">
        <x:v>Use</x:v>
      </x:c>
      <x:c r="J4080" s="31" t="str">
        <x:v>15 Minutes</x:v>
      </x:c>
      <x:c r="K4080" s="32" t="str">
        <x:v>02-15-2025 18:00:00</x:v>
      </x:c>
      <x:c r="M4080" s="53" t="str">
        <x:v>3342829.0000000000000000</x:v>
      </x:c>
      <x:c r="N4080" s="33" t="str">
        <x:v/>
      </x:c>
    </x:row>
    <x:row r="4081">
      <x:c r="B4081" s="5" t="str">
        <x:v>6645858746518177708</x:v>
      </x:c>
      <x:c r="C4081" s="44" t="str">
        <x:v>83728337</x:v>
      </x:c>
      <x:c r="D4081" s="46" t="str">
        <x:v>winPM</x:v>
      </x:c>
      <x:c r="E4081" s="52" t="str">
        <x:v>76</x:v>
      </x:c>
      <x:c r="F4081" s="45" t="str">
        <x:v>138-ELE02</x:v>
      </x:c>
      <x:c r="H4081" s="9" t="str">
        <x:v>Sangren_Hall.480V_Submeter</x:v>
      </x:c>
      <x:c r="I4081" s="49" t="str">
        <x:v>Use</x:v>
      </x:c>
      <x:c r="J4081" s="31" t="str">
        <x:v>15 Minutes</x:v>
      </x:c>
      <x:c r="K4081" s="32" t="str">
        <x:v>02-15-2025 18:15:00</x:v>
      </x:c>
      <x:c r="M4081" s="53" t="str">
        <x:v>3342860.7500000000000000</x:v>
      </x:c>
      <x:c r="N4081" s="33" t="str">
        <x:v/>
      </x:c>
    </x:row>
    <x:row r="4082">
      <x:c r="B4082" s="5" t="str">
        <x:v>1991199375425290161</x:v>
      </x:c>
      <x:c r="C4082" s="44" t="str">
        <x:v>83728345</x:v>
      </x:c>
      <x:c r="D4082" s="46" t="str">
        <x:v>winPM</x:v>
      </x:c>
      <x:c r="E4082" s="52" t="str">
        <x:v>76</x:v>
      </x:c>
      <x:c r="F4082" s="45" t="str">
        <x:v>138-ELE02</x:v>
      </x:c>
      <x:c r="H4082" s="9" t="str">
        <x:v>Sangren_Hall.480V_Submeter</x:v>
      </x:c>
      <x:c r="I4082" s="49" t="str">
        <x:v>Use</x:v>
      </x:c>
      <x:c r="J4082" s="31" t="str">
        <x:v>15 Minutes</x:v>
      </x:c>
      <x:c r="K4082" s="32" t="str">
        <x:v>02-15-2025 18:30:00</x:v>
      </x:c>
      <x:c r="M4082" s="53" t="str">
        <x:v>3342891.5000000000000000</x:v>
      </x:c>
      <x:c r="N4082" s="33" t="str">
        <x:v/>
      </x:c>
    </x:row>
    <x:row r="4083">
      <x:c r="B4083" s="5" t="str">
        <x:v>1904242468306713138</x:v>
      </x:c>
      <x:c r="C4083" s="44" t="str">
        <x:v>83728353</x:v>
      </x:c>
      <x:c r="D4083" s="46" t="str">
        <x:v>winPM</x:v>
      </x:c>
      <x:c r="E4083" s="52" t="str">
        <x:v>76</x:v>
      </x:c>
      <x:c r="F4083" s="45" t="str">
        <x:v>138-ELE02</x:v>
      </x:c>
      <x:c r="H4083" s="9" t="str">
        <x:v>Sangren_Hall.480V_Submeter</x:v>
      </x:c>
      <x:c r="I4083" s="49" t="str">
        <x:v>Use</x:v>
      </x:c>
      <x:c r="J4083" s="31" t="str">
        <x:v>15 Minutes</x:v>
      </x:c>
      <x:c r="K4083" s="32" t="str">
        <x:v>02-15-2025 18:45:00</x:v>
      </x:c>
      <x:c r="M4083" s="53" t="str">
        <x:v>3342924.7500000000000000</x:v>
      </x:c>
      <x:c r="N4083" s="33" t="str">
        <x:v/>
      </x:c>
    </x:row>
    <x:row r="4084">
      <x:c r="B4084" s="5" t="str">
        <x:v>3702378546901483741</x:v>
      </x:c>
      <x:c r="C4084" s="44" t="str">
        <x:v>83728361</x:v>
      </x:c>
      <x:c r="D4084" s="46" t="str">
        <x:v>winPM</x:v>
      </x:c>
      <x:c r="E4084" s="52" t="str">
        <x:v>76</x:v>
      </x:c>
      <x:c r="F4084" s="45" t="str">
        <x:v>138-ELE02</x:v>
      </x:c>
      <x:c r="H4084" s="9" t="str">
        <x:v>Sangren_Hall.480V_Submeter</x:v>
      </x:c>
      <x:c r="I4084" s="49" t="str">
        <x:v>Use</x:v>
      </x:c>
      <x:c r="J4084" s="31" t="str">
        <x:v>15 Minutes</x:v>
      </x:c>
      <x:c r="K4084" s="32" t="str">
        <x:v>02-15-2025 19:00:00</x:v>
      </x:c>
      <x:c r="M4084" s="53" t="str">
        <x:v>3342958.2500000000000000</x:v>
      </x:c>
      <x:c r="N4084" s="33" t="str">
        <x:v/>
      </x:c>
    </x:row>
    <x:row r="4085">
      <x:c r="B4085" s="5" t="str">
        <x:v>2056349073753559991</x:v>
      </x:c>
      <x:c r="C4085" s="44" t="str">
        <x:v>83728369</x:v>
      </x:c>
      <x:c r="D4085" s="46" t="str">
        <x:v>winPM</x:v>
      </x:c>
      <x:c r="E4085" s="52" t="str">
        <x:v>76</x:v>
      </x:c>
      <x:c r="F4085" s="45" t="str">
        <x:v>138-ELE02</x:v>
      </x:c>
      <x:c r="H4085" s="9" t="str">
        <x:v>Sangren_Hall.480V_Submeter</x:v>
      </x:c>
      <x:c r="I4085" s="49" t="str">
        <x:v>Use</x:v>
      </x:c>
      <x:c r="J4085" s="31" t="str">
        <x:v>15 Minutes</x:v>
      </x:c>
      <x:c r="K4085" s="32" t="str">
        <x:v>02-15-2025 19:15:00</x:v>
      </x:c>
      <x:c r="M4085" s="53" t="str">
        <x:v>3342989.5000000000000000</x:v>
      </x:c>
      <x:c r="N4085" s="33" t="str">
        <x:v/>
      </x:c>
    </x:row>
    <x:row r="4086">
      <x:c r="B4086" s="5" t="str">
        <x:v>2592745010165190046</x:v>
      </x:c>
      <x:c r="C4086" s="44" t="str">
        <x:v>83728377</x:v>
      </x:c>
      <x:c r="D4086" s="46" t="str">
        <x:v>winPM</x:v>
      </x:c>
      <x:c r="E4086" s="52" t="str">
        <x:v>76</x:v>
      </x:c>
      <x:c r="F4086" s="45" t="str">
        <x:v>138-ELE02</x:v>
      </x:c>
      <x:c r="H4086" s="9" t="str">
        <x:v>Sangren_Hall.480V_Submeter</x:v>
      </x:c>
      <x:c r="I4086" s="49" t="str">
        <x:v>Use</x:v>
      </x:c>
      <x:c r="J4086" s="31" t="str">
        <x:v>15 Minutes</x:v>
      </x:c>
      <x:c r="K4086" s="32" t="str">
        <x:v>02-15-2025 19:30:00</x:v>
      </x:c>
      <x:c r="M4086" s="53" t="str">
        <x:v>3343020.5000000000000000</x:v>
      </x:c>
      <x:c r="N4086" s="33" t="str">
        <x:v/>
      </x:c>
    </x:row>
    <x:row r="4087">
      <x:c r="B4087" s="5" t="str">
        <x:v>1814438541239265298</x:v>
      </x:c>
      <x:c r="C4087" s="44" t="str">
        <x:v>83728385</x:v>
      </x:c>
      <x:c r="D4087" s="46" t="str">
        <x:v>winPM</x:v>
      </x:c>
      <x:c r="E4087" s="52" t="str">
        <x:v>76</x:v>
      </x:c>
      <x:c r="F4087" s="45" t="str">
        <x:v>138-ELE02</x:v>
      </x:c>
      <x:c r="H4087" s="9" t="str">
        <x:v>Sangren_Hall.480V_Submeter</x:v>
      </x:c>
      <x:c r="I4087" s="49" t="str">
        <x:v>Use</x:v>
      </x:c>
      <x:c r="J4087" s="31" t="str">
        <x:v>15 Minutes</x:v>
      </x:c>
      <x:c r="K4087" s="32" t="str">
        <x:v>02-15-2025 19:45:00</x:v>
      </x:c>
      <x:c r="M4087" s="53" t="str">
        <x:v>3343051.7500000000000000</x:v>
      </x:c>
      <x:c r="N4087" s="33" t="str">
        <x:v/>
      </x:c>
    </x:row>
    <x:row r="4088">
      <x:c r="B4088" s="5" t="str">
        <x:v>15003147808074152551</x:v>
      </x:c>
      <x:c r="C4088" s="44" t="str">
        <x:v>83728393</x:v>
      </x:c>
      <x:c r="D4088" s="46" t="str">
        <x:v>winPM</x:v>
      </x:c>
      <x:c r="E4088" s="52" t="str">
        <x:v>76</x:v>
      </x:c>
      <x:c r="F4088" s="45" t="str">
        <x:v>138-ELE02</x:v>
      </x:c>
      <x:c r="H4088" s="9" t="str">
        <x:v>Sangren_Hall.480V_Submeter</x:v>
      </x:c>
      <x:c r="I4088" s="49" t="str">
        <x:v>Use</x:v>
      </x:c>
      <x:c r="J4088" s="31" t="str">
        <x:v>15 Minutes</x:v>
      </x:c>
      <x:c r="K4088" s="32" t="str">
        <x:v>02-15-2025 20:00:00</x:v>
      </x:c>
      <x:c r="M4088" s="53" t="str">
        <x:v>3343085.7500000000000000</x:v>
      </x:c>
      <x:c r="N4088" s="33" t="str">
        <x:v/>
      </x:c>
    </x:row>
    <x:row r="4089">
      <x:c r="B4089" s="5" t="str">
        <x:v>11860925041338668379</x:v>
      </x:c>
      <x:c r="C4089" s="44" t="str">
        <x:v>83728401</x:v>
      </x:c>
      <x:c r="D4089" s="46" t="str">
        <x:v>winPM</x:v>
      </x:c>
      <x:c r="E4089" s="52" t="str">
        <x:v>76</x:v>
      </x:c>
      <x:c r="F4089" s="45" t="str">
        <x:v>138-ELE02</x:v>
      </x:c>
      <x:c r="H4089" s="9" t="str">
        <x:v>Sangren_Hall.480V_Submeter</x:v>
      </x:c>
      <x:c r="I4089" s="49" t="str">
        <x:v>Use</x:v>
      </x:c>
      <x:c r="J4089" s="31" t="str">
        <x:v>15 Minutes</x:v>
      </x:c>
      <x:c r="K4089" s="32" t="str">
        <x:v>02-15-2025 20:15:00</x:v>
      </x:c>
      <x:c r="M4089" s="53" t="str">
        <x:v>3343120.0000000000000000</x:v>
      </x:c>
      <x:c r="N4089" s="33" t="str">
        <x:v/>
      </x:c>
    </x:row>
    <x:row r="4090">
      <x:c r="B4090" s="5" t="str">
        <x:v>9200634512529485160</x:v>
      </x:c>
      <x:c r="C4090" s="44" t="str">
        <x:v>83728409</x:v>
      </x:c>
      <x:c r="D4090" s="46" t="str">
        <x:v>winPM</x:v>
      </x:c>
      <x:c r="E4090" s="52" t="str">
        <x:v>76</x:v>
      </x:c>
      <x:c r="F4090" s="45" t="str">
        <x:v>138-ELE02</x:v>
      </x:c>
      <x:c r="H4090" s="9" t="str">
        <x:v>Sangren_Hall.480V_Submeter</x:v>
      </x:c>
      <x:c r="I4090" s="49" t="str">
        <x:v>Use</x:v>
      </x:c>
      <x:c r="J4090" s="31" t="str">
        <x:v>15 Minutes</x:v>
      </x:c>
      <x:c r="K4090" s="32" t="str">
        <x:v>02-15-2025 20:30:00</x:v>
      </x:c>
      <x:c r="M4090" s="53" t="str">
        <x:v>3343151.0000000000000000</x:v>
      </x:c>
      <x:c r="N4090" s="33" t="str">
        <x:v/>
      </x:c>
    </x:row>
    <x:row r="4091">
      <x:c r="B4091" s="5" t="str">
        <x:v>6950936672234000257</x:v>
      </x:c>
      <x:c r="C4091" s="44" t="str">
        <x:v>83728417</x:v>
      </x:c>
      <x:c r="D4091" s="46" t="str">
        <x:v>winPM</x:v>
      </x:c>
      <x:c r="E4091" s="52" t="str">
        <x:v>76</x:v>
      </x:c>
      <x:c r="F4091" s="45" t="str">
        <x:v>138-ELE02</x:v>
      </x:c>
      <x:c r="H4091" s="9" t="str">
        <x:v>Sangren_Hall.480V_Submeter</x:v>
      </x:c>
      <x:c r="I4091" s="49" t="str">
        <x:v>Use</x:v>
      </x:c>
      <x:c r="J4091" s="31" t="str">
        <x:v>15 Minutes</x:v>
      </x:c>
      <x:c r="K4091" s="32" t="str">
        <x:v>02-15-2025 20:45:00</x:v>
      </x:c>
      <x:c r="M4091" s="53" t="str">
        <x:v>3343182.7500000000000000</x:v>
      </x:c>
      <x:c r="N4091" s="33" t="str">
        <x:v/>
      </x:c>
    </x:row>
    <x:row r="4092">
      <x:c r="B4092" s="5" t="str">
        <x:v>10336378510097467952</x:v>
      </x:c>
      <x:c r="C4092" s="44" t="str">
        <x:v>83728425</x:v>
      </x:c>
      <x:c r="D4092" s="46" t="str">
        <x:v>winPM</x:v>
      </x:c>
      <x:c r="E4092" s="52" t="str">
        <x:v>76</x:v>
      </x:c>
      <x:c r="F4092" s="45" t="str">
        <x:v>138-ELE02</x:v>
      </x:c>
      <x:c r="H4092" s="9" t="str">
        <x:v>Sangren_Hall.480V_Submeter</x:v>
      </x:c>
      <x:c r="I4092" s="49" t="str">
        <x:v>Use</x:v>
      </x:c>
      <x:c r="J4092" s="31" t="str">
        <x:v>15 Minutes</x:v>
      </x:c>
      <x:c r="K4092" s="32" t="str">
        <x:v>02-15-2025 21:00:00</x:v>
      </x:c>
      <x:c r="M4092" s="53" t="str">
        <x:v>3343217.5000000000000000</x:v>
      </x:c>
      <x:c r="N4092" s="33" t="str">
        <x:v/>
      </x:c>
    </x:row>
    <x:row r="4093">
      <x:c r="B4093" s="5" t="str">
        <x:v>7502372489631437324</x:v>
      </x:c>
      <x:c r="C4093" s="44" t="str">
        <x:v>83728433</x:v>
      </x:c>
      <x:c r="D4093" s="46" t="str">
        <x:v>winPM</x:v>
      </x:c>
      <x:c r="E4093" s="52" t="str">
        <x:v>76</x:v>
      </x:c>
      <x:c r="F4093" s="45" t="str">
        <x:v>138-ELE02</x:v>
      </x:c>
      <x:c r="H4093" s="9" t="str">
        <x:v>Sangren_Hall.480V_Submeter</x:v>
      </x:c>
      <x:c r="I4093" s="49" t="str">
        <x:v>Use</x:v>
      </x:c>
      <x:c r="J4093" s="31" t="str">
        <x:v>15 Minutes</x:v>
      </x:c>
      <x:c r="K4093" s="32" t="str">
        <x:v>02-15-2025 21:15:00</x:v>
      </x:c>
      <x:c r="M4093" s="53" t="str">
        <x:v>3343251.7500000000000000</x:v>
      </x:c>
      <x:c r="N4093" s="33" t="str">
        <x:v/>
      </x:c>
    </x:row>
    <x:row r="4094">
      <x:c r="B4094" s="5" t="str">
        <x:v>12801714010619229652</x:v>
      </x:c>
      <x:c r="C4094" s="44" t="str">
        <x:v>83728441</x:v>
      </x:c>
      <x:c r="D4094" s="46" t="str">
        <x:v>winPM</x:v>
      </x:c>
      <x:c r="E4094" s="52" t="str">
        <x:v>76</x:v>
      </x:c>
      <x:c r="F4094" s="45" t="str">
        <x:v>138-ELE02</x:v>
      </x:c>
      <x:c r="H4094" s="9" t="str">
        <x:v>Sangren_Hall.480V_Submeter</x:v>
      </x:c>
      <x:c r="I4094" s="49" t="str">
        <x:v>Use</x:v>
      </x:c>
      <x:c r="J4094" s="31" t="str">
        <x:v>15 Minutes</x:v>
      </x:c>
      <x:c r="K4094" s="32" t="str">
        <x:v>02-15-2025 21:30:00</x:v>
      </x:c>
      <x:c r="M4094" s="53" t="str">
        <x:v>3343285.5000000000000000</x:v>
      </x:c>
      <x:c r="N4094" s="33" t="str">
        <x:v/>
      </x:c>
    </x:row>
    <x:row r="4095">
      <x:c r="B4095" s="5" t="str">
        <x:v>997077009736624385</x:v>
      </x:c>
      <x:c r="C4095" s="44" t="str">
        <x:v>83728449</x:v>
      </x:c>
      <x:c r="D4095" s="46" t="str">
        <x:v>winPM</x:v>
      </x:c>
      <x:c r="E4095" s="52" t="str">
        <x:v>76</x:v>
      </x:c>
      <x:c r="F4095" s="45" t="str">
        <x:v>138-ELE02</x:v>
      </x:c>
      <x:c r="H4095" s="9" t="str">
        <x:v>Sangren_Hall.480V_Submeter</x:v>
      </x:c>
      <x:c r="I4095" s="49" t="str">
        <x:v>Use</x:v>
      </x:c>
      <x:c r="J4095" s="31" t="str">
        <x:v>15 Minutes</x:v>
      </x:c>
      <x:c r="K4095" s="32" t="str">
        <x:v>02-15-2025 21:45:00</x:v>
      </x:c>
      <x:c r="M4095" s="53" t="str">
        <x:v>3343316.5000000000000000</x:v>
      </x:c>
      <x:c r="N4095" s="33" t="str">
        <x:v/>
      </x:c>
    </x:row>
    <x:row r="4096">
      <x:c r="B4096" s="5" t="str">
        <x:v>9816564898590706574</x:v>
      </x:c>
      <x:c r="C4096" s="44" t="str">
        <x:v>83728457</x:v>
      </x:c>
      <x:c r="D4096" s="46" t="str">
        <x:v>winPM</x:v>
      </x:c>
      <x:c r="E4096" s="52" t="str">
        <x:v>76</x:v>
      </x:c>
      <x:c r="F4096" s="45" t="str">
        <x:v>138-ELE02</x:v>
      </x:c>
      <x:c r="H4096" s="9" t="str">
        <x:v>Sangren_Hall.480V_Submeter</x:v>
      </x:c>
      <x:c r="I4096" s="49" t="str">
        <x:v>Use</x:v>
      </x:c>
      <x:c r="J4096" s="31" t="str">
        <x:v>15 Minutes</x:v>
      </x:c>
      <x:c r="K4096" s="32" t="str">
        <x:v>02-15-2025 22:00:00</x:v>
      </x:c>
      <x:c r="M4096" s="53" t="str">
        <x:v>3343347.5000000000000000</x:v>
      </x:c>
      <x:c r="N4096" s="33" t="str">
        <x:v/>
      </x:c>
    </x:row>
    <x:row r="4097">
      <x:c r="B4097" s="5" t="str">
        <x:v>14723606295855917973</x:v>
      </x:c>
      <x:c r="C4097" s="44" t="str">
        <x:v>83728465</x:v>
      </x:c>
      <x:c r="D4097" s="46" t="str">
        <x:v>winPM</x:v>
      </x:c>
      <x:c r="E4097" s="52" t="str">
        <x:v>76</x:v>
      </x:c>
      <x:c r="F4097" s="45" t="str">
        <x:v>138-ELE02</x:v>
      </x:c>
      <x:c r="H4097" s="9" t="str">
        <x:v>Sangren_Hall.480V_Submeter</x:v>
      </x:c>
      <x:c r="I4097" s="49" t="str">
        <x:v>Use</x:v>
      </x:c>
      <x:c r="J4097" s="31" t="str">
        <x:v>15 Minutes</x:v>
      </x:c>
      <x:c r="K4097" s="32" t="str">
        <x:v>02-15-2025 22:15:00</x:v>
      </x:c>
      <x:c r="M4097" s="53" t="str">
        <x:v>3343378.5000000000000000</x:v>
      </x:c>
      <x:c r="N4097" s="33" t="str">
        <x:v/>
      </x:c>
    </x:row>
    <x:row r="4098">
      <x:c r="B4098" s="5" t="str">
        <x:v>13567691802008113745</x:v>
      </x:c>
      <x:c r="C4098" s="44" t="str">
        <x:v>83728473</x:v>
      </x:c>
      <x:c r="D4098" s="46" t="str">
        <x:v>winPM</x:v>
      </x:c>
      <x:c r="E4098" s="52" t="str">
        <x:v>76</x:v>
      </x:c>
      <x:c r="F4098" s="45" t="str">
        <x:v>138-ELE02</x:v>
      </x:c>
      <x:c r="H4098" s="9" t="str">
        <x:v>Sangren_Hall.480V_Submeter</x:v>
      </x:c>
      <x:c r="I4098" s="49" t="str">
        <x:v>Use</x:v>
      </x:c>
      <x:c r="J4098" s="31" t="str">
        <x:v>15 Minutes</x:v>
      </x:c>
      <x:c r="K4098" s="32" t="str">
        <x:v>02-15-2025 22:30:00</x:v>
      </x:c>
      <x:c r="M4098" s="53" t="str">
        <x:v>3343408.5000000000000000</x:v>
      </x:c>
      <x:c r="N4098" s="33" t="str">
        <x:v/>
      </x:c>
    </x:row>
    <x:row r="4099">
      <x:c r="B4099" s="5" t="str">
        <x:v>6153384738361735747</x:v>
      </x:c>
      <x:c r="C4099" s="44" t="str">
        <x:v>83728481</x:v>
      </x:c>
      <x:c r="D4099" s="46" t="str">
        <x:v>winPM</x:v>
      </x:c>
      <x:c r="E4099" s="52" t="str">
        <x:v>76</x:v>
      </x:c>
      <x:c r="F4099" s="45" t="str">
        <x:v>138-ELE02</x:v>
      </x:c>
      <x:c r="H4099" s="9" t="str">
        <x:v>Sangren_Hall.480V_Submeter</x:v>
      </x:c>
      <x:c r="I4099" s="49" t="str">
        <x:v>Use</x:v>
      </x:c>
      <x:c r="J4099" s="31" t="str">
        <x:v>15 Minutes</x:v>
      </x:c>
      <x:c r="K4099" s="32" t="str">
        <x:v>02-15-2025 22:45:00</x:v>
      </x:c>
      <x:c r="M4099" s="53" t="str">
        <x:v>3343437.7500000000000000</x:v>
      </x:c>
      <x:c r="N4099" s="33" t="str">
        <x:v/>
      </x:c>
    </x:row>
    <x:row r="4100">
      <x:c r="B4100" s="5" t="str">
        <x:v>15065936012440888058</x:v>
      </x:c>
      <x:c r="C4100" s="44" t="str">
        <x:v>83728489</x:v>
      </x:c>
      <x:c r="D4100" s="46" t="str">
        <x:v>winPM</x:v>
      </x:c>
      <x:c r="E4100" s="52" t="str">
        <x:v>76</x:v>
      </x:c>
      <x:c r="F4100" s="45" t="str">
        <x:v>138-ELE02</x:v>
      </x:c>
      <x:c r="H4100" s="9" t="str">
        <x:v>Sangren_Hall.480V_Submeter</x:v>
      </x:c>
      <x:c r="I4100" s="49" t="str">
        <x:v>Use</x:v>
      </x:c>
      <x:c r="J4100" s="31" t="str">
        <x:v>15 Minutes</x:v>
      </x:c>
      <x:c r="K4100" s="32" t="str">
        <x:v>02-15-2025 23:00:00</x:v>
      </x:c>
      <x:c r="M4100" s="53" t="str">
        <x:v>3343464.5000000000000000</x:v>
      </x:c>
      <x:c r="N4100" s="33" t="str">
        <x:v/>
      </x:c>
    </x:row>
    <x:row r="4101">
      <x:c r="B4101" s="5" t="str">
        <x:v>16144372130423381801</x:v>
      </x:c>
      <x:c r="C4101" s="44" t="str">
        <x:v>83728497</x:v>
      </x:c>
      <x:c r="D4101" s="46" t="str">
        <x:v>winPM</x:v>
      </x:c>
      <x:c r="E4101" s="52" t="str">
        <x:v>76</x:v>
      </x:c>
      <x:c r="F4101" s="45" t="str">
        <x:v>138-ELE02</x:v>
      </x:c>
      <x:c r="H4101" s="9" t="str">
        <x:v>Sangren_Hall.480V_Submeter</x:v>
      </x:c>
      <x:c r="I4101" s="49" t="str">
        <x:v>Use</x:v>
      </x:c>
      <x:c r="J4101" s="31" t="str">
        <x:v>15 Minutes</x:v>
      </x:c>
      <x:c r="K4101" s="32" t="str">
        <x:v>02-15-2025 23:15:00</x:v>
      </x:c>
      <x:c r="M4101" s="53" t="str">
        <x:v>3343490.7500000000000000</x:v>
      </x:c>
      <x:c r="N4101" s="33" t="str">
        <x:v/>
      </x:c>
    </x:row>
    <x:row r="4102">
      <x:c r="B4102" s="5" t="str">
        <x:v>14627896039737289765</x:v>
      </x:c>
      <x:c r="C4102" s="44" t="str">
        <x:v>83728505</x:v>
      </x:c>
      <x:c r="D4102" s="46" t="str">
        <x:v>winPM</x:v>
      </x:c>
      <x:c r="E4102" s="52" t="str">
        <x:v>76</x:v>
      </x:c>
      <x:c r="F4102" s="45" t="str">
        <x:v>138-ELE02</x:v>
      </x:c>
      <x:c r="H4102" s="9" t="str">
        <x:v>Sangren_Hall.480V_Submeter</x:v>
      </x:c>
      <x:c r="I4102" s="49" t="str">
        <x:v>Use</x:v>
      </x:c>
      <x:c r="J4102" s="31" t="str">
        <x:v>15 Minutes</x:v>
      </x:c>
      <x:c r="K4102" s="32" t="str">
        <x:v>02-15-2025 23:30:00</x:v>
      </x:c>
      <x:c r="M4102" s="53" t="str">
        <x:v>3343519.2500000000000000</x:v>
      </x:c>
      <x:c r="N4102" s="33" t="str">
        <x:v/>
      </x:c>
    </x:row>
    <x:row r="4103">
      <x:c r="B4103" s="5" t="str">
        <x:v>13794893039743397281</x:v>
      </x:c>
      <x:c r="C4103" s="44" t="str">
        <x:v>83728513</x:v>
      </x:c>
      <x:c r="D4103" s="46" t="str">
        <x:v>winPM</x:v>
      </x:c>
      <x:c r="E4103" s="52" t="str">
        <x:v>76</x:v>
      </x:c>
      <x:c r="F4103" s="45" t="str">
        <x:v>138-ELE02</x:v>
      </x:c>
      <x:c r="H4103" s="9" t="str">
        <x:v>Sangren_Hall.480V_Submeter</x:v>
      </x:c>
      <x:c r="I4103" s="49" t="str">
        <x:v>Use</x:v>
      </x:c>
      <x:c r="J4103" s="31" t="str">
        <x:v>15 Minutes</x:v>
      </x:c>
      <x:c r="K4103" s="32" t="str">
        <x:v>02-15-2025 23:45:00</x:v>
      </x:c>
      <x:c r="M4103" s="53" t="str">
        <x:v>3343547.5000000000000000</x:v>
      </x:c>
      <x:c r="N4103" s="33" t="str">
        <x:v/>
      </x:c>
    </x:row>
    <x:row r="4104">
      <x:c r="B4104" s="5" t="str">
        <x:v>5800143538857251688</x:v>
      </x:c>
      <x:c r="C4104" s="44" t="str">
        <x:v>83728521</x:v>
      </x:c>
      <x:c r="D4104" s="46" t="str">
        <x:v>winPM</x:v>
      </x:c>
      <x:c r="E4104" s="52" t="str">
        <x:v>76</x:v>
      </x:c>
      <x:c r="F4104" s="45" t="str">
        <x:v>138-ELE02</x:v>
      </x:c>
      <x:c r="H4104" s="9" t="str">
        <x:v>Sangren_Hall.480V_Submeter</x:v>
      </x:c>
      <x:c r="I4104" s="49" t="str">
        <x:v>Use</x:v>
      </x:c>
      <x:c r="J4104" s="31" t="str">
        <x:v>15 Minutes</x:v>
      </x:c>
      <x:c r="K4104" s="32" t="str">
        <x:v>02-16-2025 00:00:00</x:v>
      </x:c>
      <x:c r="M4104" s="53" t="str">
        <x:v>3343573.5000000000000000</x:v>
      </x:c>
      <x:c r="N4104" s="33" t="str">
        <x:v/>
      </x:c>
    </x:row>
    <x:row r="4105">
      <x:c r="B4105" s="5" t="str">
        <x:v>13806600601416956192</x:v>
      </x:c>
      <x:c r="C4105" s="44" t="str">
        <x:v>83728529</x:v>
      </x:c>
      <x:c r="D4105" s="46" t="str">
        <x:v>winPM</x:v>
      </x:c>
      <x:c r="E4105" s="52" t="str">
        <x:v>76</x:v>
      </x:c>
      <x:c r="F4105" s="45" t="str">
        <x:v>138-ELE02</x:v>
      </x:c>
      <x:c r="H4105" s="9" t="str">
        <x:v>Sangren_Hall.480V_Submeter</x:v>
      </x:c>
      <x:c r="I4105" s="49" t="str">
        <x:v>Use</x:v>
      </x:c>
      <x:c r="J4105" s="31" t="str">
        <x:v>15 Minutes</x:v>
      </x:c>
      <x:c r="K4105" s="32" t="str">
        <x:v>02-16-2025 00:15:00</x:v>
      </x:c>
      <x:c r="M4105" s="53" t="str">
        <x:v>3343599.5000000000000000</x:v>
      </x:c>
      <x:c r="N4105" s="33" t="str">
        <x:v/>
      </x:c>
    </x:row>
    <x:row r="4106">
      <x:c r="B4106" s="5" t="str">
        <x:v>15978820065847130610</x:v>
      </x:c>
      <x:c r="C4106" s="44" t="str">
        <x:v>83728537</x:v>
      </x:c>
      <x:c r="D4106" s="46" t="str">
        <x:v>winPM</x:v>
      </x:c>
      <x:c r="E4106" s="52" t="str">
        <x:v>76</x:v>
      </x:c>
      <x:c r="F4106" s="45" t="str">
        <x:v>138-ELE02</x:v>
      </x:c>
      <x:c r="H4106" s="9" t="str">
        <x:v>Sangren_Hall.480V_Submeter</x:v>
      </x:c>
      <x:c r="I4106" s="49" t="str">
        <x:v>Use</x:v>
      </x:c>
      <x:c r="J4106" s="31" t="str">
        <x:v>15 Minutes</x:v>
      </x:c>
      <x:c r="K4106" s="32" t="str">
        <x:v>02-16-2025 00:30:00</x:v>
      </x:c>
      <x:c r="M4106" s="53" t="str">
        <x:v>3343624.0000000000000000</x:v>
      </x:c>
      <x:c r="N4106" s="33" t="str">
        <x:v/>
      </x:c>
    </x:row>
    <x:row r="4107">
      <x:c r="B4107" s="5" t="str">
        <x:v>2512820587650845087</x:v>
      </x:c>
      <x:c r="C4107" s="44" t="str">
        <x:v>83728545</x:v>
      </x:c>
      <x:c r="D4107" s="46" t="str">
        <x:v>winPM</x:v>
      </x:c>
      <x:c r="E4107" s="52" t="str">
        <x:v>76</x:v>
      </x:c>
      <x:c r="F4107" s="45" t="str">
        <x:v>138-ELE02</x:v>
      </x:c>
      <x:c r="H4107" s="9" t="str">
        <x:v>Sangren_Hall.480V_Submeter</x:v>
      </x:c>
      <x:c r="I4107" s="49" t="str">
        <x:v>Use</x:v>
      </x:c>
      <x:c r="J4107" s="31" t="str">
        <x:v>15 Minutes</x:v>
      </x:c>
      <x:c r="K4107" s="32" t="str">
        <x:v>02-16-2025 00:45:00</x:v>
      </x:c>
      <x:c r="M4107" s="53" t="str">
        <x:v>3343648.7500000000000000</x:v>
      </x:c>
      <x:c r="N4107" s="33" t="str">
        <x:v/>
      </x:c>
    </x:row>
    <x:row r="4108">
      <x:c r="B4108" s="5" t="str">
        <x:v>11853047119345170328</x:v>
      </x:c>
      <x:c r="C4108" s="44" t="str">
        <x:v>83728553</x:v>
      </x:c>
      <x:c r="D4108" s="46" t="str">
        <x:v>winPM</x:v>
      </x:c>
      <x:c r="E4108" s="52" t="str">
        <x:v>76</x:v>
      </x:c>
      <x:c r="F4108" s="45" t="str">
        <x:v>138-ELE02</x:v>
      </x:c>
      <x:c r="H4108" s="9" t="str">
        <x:v>Sangren_Hall.480V_Submeter</x:v>
      </x:c>
      <x:c r="I4108" s="49" t="str">
        <x:v>Use</x:v>
      </x:c>
      <x:c r="J4108" s="31" t="str">
        <x:v>15 Minutes</x:v>
      </x:c>
      <x:c r="K4108" s="32" t="str">
        <x:v>02-16-2025 01:00:00</x:v>
      </x:c>
      <x:c r="M4108" s="53" t="str">
        <x:v>3343677.0000000000000000</x:v>
      </x:c>
      <x:c r="N4108" s="33" t="str">
        <x:v/>
      </x:c>
    </x:row>
    <x:row r="4109">
      <x:c r="B4109" s="5" t="str">
        <x:v>8833441130405225016</x:v>
      </x:c>
      <x:c r="C4109" s="44" t="str">
        <x:v>83728561</x:v>
      </x:c>
      <x:c r="D4109" s="46" t="str">
        <x:v>winPM</x:v>
      </x:c>
      <x:c r="E4109" s="52" t="str">
        <x:v>76</x:v>
      </x:c>
      <x:c r="F4109" s="45" t="str">
        <x:v>138-ELE02</x:v>
      </x:c>
      <x:c r="H4109" s="9" t="str">
        <x:v>Sangren_Hall.480V_Submeter</x:v>
      </x:c>
      <x:c r="I4109" s="49" t="str">
        <x:v>Use</x:v>
      </x:c>
      <x:c r="J4109" s="31" t="str">
        <x:v>15 Minutes</x:v>
      </x:c>
      <x:c r="K4109" s="32" t="str">
        <x:v>02-16-2025 01:15:00</x:v>
      </x:c>
      <x:c r="M4109" s="53" t="str">
        <x:v>3343704.7500000000000000</x:v>
      </x:c>
      <x:c r="N4109" s="33" t="str">
        <x:v/>
      </x:c>
    </x:row>
    <x:row r="4110">
      <x:c r="B4110" s="5" t="str">
        <x:v>3960197127246603949</x:v>
      </x:c>
      <x:c r="C4110" s="44" t="str">
        <x:v>83728569</x:v>
      </x:c>
      <x:c r="D4110" s="46" t="str">
        <x:v>winPM</x:v>
      </x:c>
      <x:c r="E4110" s="52" t="str">
        <x:v>76</x:v>
      </x:c>
      <x:c r="F4110" s="45" t="str">
        <x:v>138-ELE02</x:v>
      </x:c>
      <x:c r="H4110" s="9" t="str">
        <x:v>Sangren_Hall.480V_Submeter</x:v>
      </x:c>
      <x:c r="I4110" s="49" t="str">
        <x:v>Use</x:v>
      </x:c>
      <x:c r="J4110" s="31" t="str">
        <x:v>15 Minutes</x:v>
      </x:c>
      <x:c r="K4110" s="32" t="str">
        <x:v>02-16-2025 01:30:00</x:v>
      </x:c>
      <x:c r="M4110" s="53" t="str">
        <x:v>3343729.5000000000000000</x:v>
      </x:c>
      <x:c r="N4110" s="33" t="str">
        <x:v/>
      </x:c>
    </x:row>
    <x:row r="4111">
      <x:c r="B4111" s="5" t="str">
        <x:v>3192024319238431222</x:v>
      </x:c>
      <x:c r="C4111" s="44" t="str">
        <x:v>83728577</x:v>
      </x:c>
      <x:c r="D4111" s="46" t="str">
        <x:v>winPM</x:v>
      </x:c>
      <x:c r="E4111" s="52" t="str">
        <x:v>76</x:v>
      </x:c>
      <x:c r="F4111" s="45" t="str">
        <x:v>138-ELE02</x:v>
      </x:c>
      <x:c r="H4111" s="9" t="str">
        <x:v>Sangren_Hall.480V_Submeter</x:v>
      </x:c>
      <x:c r="I4111" s="49" t="str">
        <x:v>Use</x:v>
      </x:c>
      <x:c r="J4111" s="31" t="str">
        <x:v>15 Minutes</x:v>
      </x:c>
      <x:c r="K4111" s="32" t="str">
        <x:v>02-16-2025 01:45:00</x:v>
      </x:c>
      <x:c r="M4111" s="53" t="str">
        <x:v>3343754.2500000000000000</x:v>
      </x:c>
      <x:c r="N4111" s="33" t="str">
        <x:v/>
      </x:c>
    </x:row>
    <x:row r="4112">
      <x:c r="B4112" s="5" t="str">
        <x:v>4113210867551939416</x:v>
      </x:c>
      <x:c r="C4112" s="44" t="str">
        <x:v>83728585</x:v>
      </x:c>
      <x:c r="D4112" s="46" t="str">
        <x:v>winPM</x:v>
      </x:c>
      <x:c r="E4112" s="52" t="str">
        <x:v>76</x:v>
      </x:c>
      <x:c r="F4112" s="45" t="str">
        <x:v>138-ELE02</x:v>
      </x:c>
      <x:c r="H4112" s="9" t="str">
        <x:v>Sangren_Hall.480V_Submeter</x:v>
      </x:c>
      <x:c r="I4112" s="49" t="str">
        <x:v>Use</x:v>
      </x:c>
      <x:c r="J4112" s="31" t="str">
        <x:v>15 Minutes</x:v>
      </x:c>
      <x:c r="K4112" s="32" t="str">
        <x:v>02-16-2025 02:00:00</x:v>
      </x:c>
      <x:c r="M4112" s="53" t="str">
        <x:v>3343779.2500000000000000</x:v>
      </x:c>
      <x:c r="N4112" s="33" t="str">
        <x:v/>
      </x:c>
    </x:row>
    <x:row r="4113">
      <x:c r="B4113" s="5" t="str">
        <x:v>6778952744803130251</x:v>
      </x:c>
      <x:c r="C4113" s="44" t="str">
        <x:v>83728593</x:v>
      </x:c>
      <x:c r="D4113" s="46" t="str">
        <x:v>winPM</x:v>
      </x:c>
      <x:c r="E4113" s="52" t="str">
        <x:v>76</x:v>
      </x:c>
      <x:c r="F4113" s="45" t="str">
        <x:v>138-ELE02</x:v>
      </x:c>
      <x:c r="H4113" s="9" t="str">
        <x:v>Sangren_Hall.480V_Submeter</x:v>
      </x:c>
      <x:c r="I4113" s="49" t="str">
        <x:v>Use</x:v>
      </x:c>
      <x:c r="J4113" s="31" t="str">
        <x:v>15 Minutes</x:v>
      </x:c>
      <x:c r="K4113" s="32" t="str">
        <x:v>02-16-2025 02:15:00</x:v>
      </x:c>
      <x:c r="M4113" s="53" t="str">
        <x:v>3343806.7500000000000000</x:v>
      </x:c>
      <x:c r="N4113" s="33" t="str">
        <x:v/>
      </x:c>
    </x:row>
    <x:row r="4114">
      <x:c r="B4114" s="5" t="str">
        <x:v>11008170722398456351</x:v>
      </x:c>
      <x:c r="C4114" s="44" t="str">
        <x:v>83728601</x:v>
      </x:c>
      <x:c r="D4114" s="46" t="str">
        <x:v>winPM</x:v>
      </x:c>
      <x:c r="E4114" s="52" t="str">
        <x:v>76</x:v>
      </x:c>
      <x:c r="F4114" s="45" t="str">
        <x:v>138-ELE02</x:v>
      </x:c>
      <x:c r="H4114" s="9" t="str">
        <x:v>Sangren_Hall.480V_Submeter</x:v>
      </x:c>
      <x:c r="I4114" s="49" t="str">
        <x:v>Use</x:v>
      </x:c>
      <x:c r="J4114" s="31" t="str">
        <x:v>15 Minutes</x:v>
      </x:c>
      <x:c r="K4114" s="32" t="str">
        <x:v>02-16-2025 02:30:00</x:v>
      </x:c>
      <x:c r="M4114" s="53" t="str">
        <x:v>3343833.2500000000000000</x:v>
      </x:c>
      <x:c r="N4114" s="33" t="str">
        <x:v/>
      </x:c>
    </x:row>
    <x:row r="4115">
      <x:c r="B4115" s="5" t="str">
        <x:v>10322927638697601725</x:v>
      </x:c>
      <x:c r="C4115" s="44" t="str">
        <x:v>83728609</x:v>
      </x:c>
      <x:c r="D4115" s="46" t="str">
        <x:v>winPM</x:v>
      </x:c>
      <x:c r="E4115" s="52" t="str">
        <x:v>76</x:v>
      </x:c>
      <x:c r="F4115" s="45" t="str">
        <x:v>138-ELE02</x:v>
      </x:c>
      <x:c r="H4115" s="9" t="str">
        <x:v>Sangren_Hall.480V_Submeter</x:v>
      </x:c>
      <x:c r="I4115" s="49" t="str">
        <x:v>Use</x:v>
      </x:c>
      <x:c r="J4115" s="31" t="str">
        <x:v>15 Minutes</x:v>
      </x:c>
      <x:c r="K4115" s="32" t="str">
        <x:v>02-16-2025 02:45:00</x:v>
      </x:c>
      <x:c r="M4115" s="53" t="str">
        <x:v>3343860.2500000000000000</x:v>
      </x:c>
      <x:c r="N4115" s="33" t="str">
        <x:v/>
      </x:c>
    </x:row>
    <x:row r="4116">
      <x:c r="B4116" s="5" t="str">
        <x:v>16929462053202246066</x:v>
      </x:c>
      <x:c r="C4116" s="44" t="str">
        <x:v>83728617</x:v>
      </x:c>
      <x:c r="D4116" s="46" t="str">
        <x:v>winPM</x:v>
      </x:c>
      <x:c r="E4116" s="52" t="str">
        <x:v>76</x:v>
      </x:c>
      <x:c r="F4116" s="45" t="str">
        <x:v>138-ELE02</x:v>
      </x:c>
      <x:c r="H4116" s="9" t="str">
        <x:v>Sangren_Hall.480V_Submeter</x:v>
      </x:c>
      <x:c r="I4116" s="49" t="str">
        <x:v>Use</x:v>
      </x:c>
      <x:c r="J4116" s="31" t="str">
        <x:v>15 Minutes</x:v>
      </x:c>
      <x:c r="K4116" s="32" t="str">
        <x:v>02-16-2025 03:00:00</x:v>
      </x:c>
      <x:c r="M4116" s="53" t="str">
        <x:v>3343885.0000000000000000</x:v>
      </x:c>
      <x:c r="N4116" s="33" t="str">
        <x:v/>
      </x:c>
    </x:row>
    <x:row r="4117">
      <x:c r="B4117" s="5" t="str">
        <x:v>15965555615802406634</x:v>
      </x:c>
      <x:c r="C4117" s="44" t="str">
        <x:v>83728625</x:v>
      </x:c>
      <x:c r="D4117" s="46" t="str">
        <x:v>winPM</x:v>
      </x:c>
      <x:c r="E4117" s="52" t="str">
        <x:v>76</x:v>
      </x:c>
      <x:c r="F4117" s="45" t="str">
        <x:v>138-ELE02</x:v>
      </x:c>
      <x:c r="H4117" s="9" t="str">
        <x:v>Sangren_Hall.480V_Submeter</x:v>
      </x:c>
      <x:c r="I4117" s="49" t="str">
        <x:v>Use</x:v>
      </x:c>
      <x:c r="J4117" s="31" t="str">
        <x:v>15 Minutes</x:v>
      </x:c>
      <x:c r="K4117" s="32" t="str">
        <x:v>02-16-2025 03:15:00</x:v>
      </x:c>
      <x:c r="M4117" s="53" t="str">
        <x:v>3343909.7500000000000000</x:v>
      </x:c>
      <x:c r="N4117" s="33" t="str">
        <x:v/>
      </x:c>
    </x:row>
    <x:row r="4118">
      <x:c r="B4118" s="5" t="str">
        <x:v>2828286723998399367</x:v>
      </x:c>
      <x:c r="C4118" s="44" t="str">
        <x:v>83728633</x:v>
      </x:c>
      <x:c r="D4118" s="46" t="str">
        <x:v>winPM</x:v>
      </x:c>
      <x:c r="E4118" s="52" t="str">
        <x:v>76</x:v>
      </x:c>
      <x:c r="F4118" s="45" t="str">
        <x:v>138-ELE02</x:v>
      </x:c>
      <x:c r="H4118" s="9" t="str">
        <x:v>Sangren_Hall.480V_Submeter</x:v>
      </x:c>
      <x:c r="I4118" s="49" t="str">
        <x:v>Use</x:v>
      </x:c>
      <x:c r="J4118" s="31" t="str">
        <x:v>15 Minutes</x:v>
      </x:c>
      <x:c r="K4118" s="32" t="str">
        <x:v>02-16-2025 03:30:00</x:v>
      </x:c>
      <x:c r="M4118" s="53" t="str">
        <x:v>3343937.0000000000000000</x:v>
      </x:c>
      <x:c r="N4118" s="33" t="str">
        <x:v/>
      </x:c>
    </x:row>
    <x:row r="4119">
      <x:c r="B4119" s="5" t="str">
        <x:v>12910071005532255882</x:v>
      </x:c>
      <x:c r="C4119" s="44" t="str">
        <x:v>83728641</x:v>
      </x:c>
      <x:c r="D4119" s="46" t="str">
        <x:v>winPM</x:v>
      </x:c>
      <x:c r="E4119" s="52" t="str">
        <x:v>76</x:v>
      </x:c>
      <x:c r="F4119" s="45" t="str">
        <x:v>138-ELE02</x:v>
      </x:c>
      <x:c r="H4119" s="9" t="str">
        <x:v>Sangren_Hall.480V_Submeter</x:v>
      </x:c>
      <x:c r="I4119" s="49" t="str">
        <x:v>Use</x:v>
      </x:c>
      <x:c r="J4119" s="31" t="str">
        <x:v>15 Minutes</x:v>
      </x:c>
      <x:c r="K4119" s="32" t="str">
        <x:v>02-16-2025 03:45:00</x:v>
      </x:c>
      <x:c r="M4119" s="53" t="str">
        <x:v>3343964.0000000000000000</x:v>
      </x:c>
      <x:c r="N4119" s="33" t="str">
        <x:v/>
      </x:c>
    </x:row>
    <x:row r="4120">
      <x:c r="B4120" s="5" t="str">
        <x:v>11036234727399681624</x:v>
      </x:c>
      <x:c r="C4120" s="44" t="str">
        <x:v>83728649</x:v>
      </x:c>
      <x:c r="D4120" s="46" t="str">
        <x:v>winPM</x:v>
      </x:c>
      <x:c r="E4120" s="52" t="str">
        <x:v>76</x:v>
      </x:c>
      <x:c r="F4120" s="45" t="str">
        <x:v>138-ELE02</x:v>
      </x:c>
      <x:c r="H4120" s="9" t="str">
        <x:v>Sangren_Hall.480V_Submeter</x:v>
      </x:c>
      <x:c r="I4120" s="49" t="str">
        <x:v>Use</x:v>
      </x:c>
      <x:c r="J4120" s="31" t="str">
        <x:v>15 Minutes</x:v>
      </x:c>
      <x:c r="K4120" s="32" t="str">
        <x:v>02-16-2025 04:00:00</x:v>
      </x:c>
      <x:c r="M4120" s="53" t="str">
        <x:v>3343988.7500000000000000</x:v>
      </x:c>
      <x:c r="N4120" s="33" t="str">
        <x:v/>
      </x:c>
    </x:row>
    <x:row r="4121">
      <x:c r="B4121" s="5" t="str">
        <x:v>6159981750301557308</x:v>
      </x:c>
      <x:c r="C4121" s="44" t="str">
        <x:v>83728657</x:v>
      </x:c>
      <x:c r="D4121" s="46" t="str">
        <x:v>winPM</x:v>
      </x:c>
      <x:c r="E4121" s="52" t="str">
        <x:v>76</x:v>
      </x:c>
      <x:c r="F4121" s="45" t="str">
        <x:v>138-ELE02</x:v>
      </x:c>
      <x:c r="H4121" s="9" t="str">
        <x:v>Sangren_Hall.480V_Submeter</x:v>
      </x:c>
      <x:c r="I4121" s="49" t="str">
        <x:v>Use</x:v>
      </x:c>
      <x:c r="J4121" s="31" t="str">
        <x:v>15 Minutes</x:v>
      </x:c>
      <x:c r="K4121" s="32" t="str">
        <x:v>02-16-2025 04:15:00</x:v>
      </x:c>
      <x:c r="M4121" s="53" t="str">
        <x:v>3344013.5000000000000000</x:v>
      </x:c>
      <x:c r="N4121" s="33" t="str">
        <x:v/>
      </x:c>
    </x:row>
    <x:row r="4122">
      <x:c r="B4122" s="5" t="str">
        <x:v>6368417246186511235</x:v>
      </x:c>
      <x:c r="C4122" s="44" t="str">
        <x:v>83728665</x:v>
      </x:c>
      <x:c r="D4122" s="46" t="str">
        <x:v>winPM</x:v>
      </x:c>
      <x:c r="E4122" s="52" t="str">
        <x:v>76</x:v>
      </x:c>
      <x:c r="F4122" s="45" t="str">
        <x:v>138-ELE02</x:v>
      </x:c>
      <x:c r="H4122" s="9" t="str">
        <x:v>Sangren_Hall.480V_Submeter</x:v>
      </x:c>
      <x:c r="I4122" s="49" t="str">
        <x:v>Use</x:v>
      </x:c>
      <x:c r="J4122" s="31" t="str">
        <x:v>15 Minutes</x:v>
      </x:c>
      <x:c r="K4122" s="32" t="str">
        <x:v>02-16-2025 04:30:00</x:v>
      </x:c>
      <x:c r="M4122" s="53" t="str">
        <x:v>3344038.5000000000000000</x:v>
      </x:c>
      <x:c r="N4122" s="33" t="str">
        <x:v/>
      </x:c>
    </x:row>
    <x:row r="4123">
      <x:c r="B4123" s="5" t="str">
        <x:v>2792849122740602914</x:v>
      </x:c>
      <x:c r="C4123" s="44" t="str">
        <x:v>83728673</x:v>
      </x:c>
      <x:c r="D4123" s="46" t="str">
        <x:v>winPM</x:v>
      </x:c>
      <x:c r="E4123" s="52" t="str">
        <x:v>76</x:v>
      </x:c>
      <x:c r="F4123" s="45" t="str">
        <x:v>138-ELE02</x:v>
      </x:c>
      <x:c r="H4123" s="9" t="str">
        <x:v>Sangren_Hall.480V_Submeter</x:v>
      </x:c>
      <x:c r="I4123" s="49" t="str">
        <x:v>Use</x:v>
      </x:c>
      <x:c r="J4123" s="31" t="str">
        <x:v>15 Minutes</x:v>
      </x:c>
      <x:c r="K4123" s="32" t="str">
        <x:v>02-16-2025 04:45:00</x:v>
      </x:c>
      <x:c r="M4123" s="53" t="str">
        <x:v>3344066.0000000000000000</x:v>
      </x:c>
      <x:c r="N4123" s="33" t="str">
        <x:v/>
      </x:c>
    </x:row>
    <x:row r="4124">
      <x:c r="B4124" s="5" t="str">
        <x:v>16653532873068730531</x:v>
      </x:c>
      <x:c r="C4124" s="44" t="str">
        <x:v>83743553</x:v>
      </x:c>
      <x:c r="D4124" s="46" t="str">
        <x:v>winPM</x:v>
      </x:c>
      <x:c r="E4124" s="52" t="str">
        <x:v>76</x:v>
      </x:c>
      <x:c r="F4124" s="45" t="str">
        <x:v>138-ELE02</x:v>
      </x:c>
      <x:c r="H4124" s="9" t="str">
        <x:v>Sangren_Hall.480V_Submeter</x:v>
      </x:c>
      <x:c r="I4124" s="49" t="str">
        <x:v>Use</x:v>
      </x:c>
      <x:c r="J4124" s="31" t="str">
        <x:v>15 Minutes</x:v>
      </x:c>
      <x:c r="K4124" s="32" t="str">
        <x:v>02-16-2025 05:00:00</x:v>
      </x:c>
      <x:c r="M4124" s="53" t="str">
        <x:v>3344093.2500000000000000</x:v>
      </x:c>
      <x:c r="N4124" s="33" t="str">
        <x:v/>
      </x:c>
    </x:row>
    <x:row r="4125">
      <x:c r="B4125" s="5" t="str">
        <x:v>14245603706108976893</x:v>
      </x:c>
      <x:c r="C4125" s="44" t="str">
        <x:v>83743554</x:v>
      </x:c>
      <x:c r="D4125" s="46" t="str">
        <x:v>winPM</x:v>
      </x:c>
      <x:c r="E4125" s="52" t="str">
        <x:v>76</x:v>
      </x:c>
      <x:c r="F4125" s="45" t="str">
        <x:v>138-ELE02</x:v>
      </x:c>
      <x:c r="H4125" s="9" t="str">
        <x:v>Sangren_Hall.480V_Submeter</x:v>
      </x:c>
      <x:c r="I4125" s="49" t="str">
        <x:v>Use</x:v>
      </x:c>
      <x:c r="J4125" s="31" t="str">
        <x:v>15 Minutes</x:v>
      </x:c>
      <x:c r="K4125" s="32" t="str">
        <x:v>02-16-2025 05:15:00</x:v>
      </x:c>
      <x:c r="M4125" s="53" t="str">
        <x:v>3344120.5000000000000000</x:v>
      </x:c>
      <x:c r="N4125" s="33" t="str">
        <x:v/>
      </x:c>
    </x:row>
    <x:row r="4126">
      <x:c r="B4126" s="5" t="str">
        <x:v>3695020291591850200</x:v>
      </x:c>
      <x:c r="C4126" s="44" t="str">
        <x:v>83743555</x:v>
      </x:c>
      <x:c r="D4126" s="46" t="str">
        <x:v>winPM</x:v>
      </x:c>
      <x:c r="E4126" s="52" t="str">
        <x:v>76</x:v>
      </x:c>
      <x:c r="F4126" s="45" t="str">
        <x:v>138-ELE02</x:v>
      </x:c>
      <x:c r="H4126" s="9" t="str">
        <x:v>Sangren_Hall.480V_Submeter</x:v>
      </x:c>
      <x:c r="I4126" s="49" t="str">
        <x:v>Use</x:v>
      </x:c>
      <x:c r="J4126" s="31" t="str">
        <x:v>15 Minutes</x:v>
      </x:c>
      <x:c r="K4126" s="32" t="str">
        <x:v>02-16-2025 05:30:00</x:v>
      </x:c>
      <x:c r="M4126" s="53" t="str">
        <x:v>3344145.5000000000000000</x:v>
      </x:c>
      <x:c r="N4126" s="33" t="str">
        <x:v/>
      </x:c>
    </x:row>
    <x:row r="4127">
      <x:c r="B4127" s="5" t="str">
        <x:v>9143181275521588314</x:v>
      </x:c>
      <x:c r="C4127" s="44" t="str">
        <x:v>83743556</x:v>
      </x:c>
      <x:c r="D4127" s="46" t="str">
        <x:v>winPM</x:v>
      </x:c>
      <x:c r="E4127" s="52" t="str">
        <x:v>76</x:v>
      </x:c>
      <x:c r="F4127" s="45" t="str">
        <x:v>138-ELE02</x:v>
      </x:c>
      <x:c r="H4127" s="9" t="str">
        <x:v>Sangren_Hall.480V_Submeter</x:v>
      </x:c>
      <x:c r="I4127" s="49" t="str">
        <x:v>Use</x:v>
      </x:c>
      <x:c r="J4127" s="31" t="str">
        <x:v>15 Minutes</x:v>
      </x:c>
      <x:c r="K4127" s="32" t="str">
        <x:v>02-16-2025 05:45:00</x:v>
      </x:c>
      <x:c r="M4127" s="53" t="str">
        <x:v>3344170.7500000000000000</x:v>
      </x:c>
      <x:c r="N4127" s="33" t="str">
        <x:v/>
      </x:c>
    </x:row>
    <x:row r="4128">
      <x:c r="B4128" s="5" t="str">
        <x:v>7412740879523029293</x:v>
      </x:c>
      <x:c r="C4128" s="44" t="str">
        <x:v>83743557</x:v>
      </x:c>
      <x:c r="D4128" s="46" t="str">
        <x:v>winPM</x:v>
      </x:c>
      <x:c r="E4128" s="52" t="str">
        <x:v>76</x:v>
      </x:c>
      <x:c r="F4128" s="45" t="str">
        <x:v>138-ELE02</x:v>
      </x:c>
      <x:c r="H4128" s="9" t="str">
        <x:v>Sangren_Hall.480V_Submeter</x:v>
      </x:c>
      <x:c r="I4128" s="49" t="str">
        <x:v>Use</x:v>
      </x:c>
      <x:c r="J4128" s="31" t="str">
        <x:v>15 Minutes</x:v>
      </x:c>
      <x:c r="K4128" s="32" t="str">
        <x:v>02-16-2025 06:00:00</x:v>
      </x:c>
      <x:c r="M4128" s="53" t="str">
        <x:v>3344197.2500000000000000</x:v>
      </x:c>
      <x:c r="N4128" s="33" t="str">
        <x:v/>
      </x:c>
    </x:row>
    <x:row r="4129">
      <x:c r="B4129" s="5" t="str">
        <x:v>17766207920081691124</x:v>
      </x:c>
      <x:c r="C4129" s="44" t="str">
        <x:v>83743558</x:v>
      </x:c>
      <x:c r="D4129" s="46" t="str">
        <x:v>winPM</x:v>
      </x:c>
      <x:c r="E4129" s="52" t="str">
        <x:v>76</x:v>
      </x:c>
      <x:c r="F4129" s="45" t="str">
        <x:v>138-ELE02</x:v>
      </x:c>
      <x:c r="H4129" s="9" t="str">
        <x:v>Sangren_Hall.480V_Submeter</x:v>
      </x:c>
      <x:c r="I4129" s="49" t="str">
        <x:v>Use</x:v>
      </x:c>
      <x:c r="J4129" s="31" t="str">
        <x:v>15 Minutes</x:v>
      </x:c>
      <x:c r="K4129" s="32" t="str">
        <x:v>02-16-2025 06:15:00</x:v>
      </x:c>
      <x:c r="M4129" s="53" t="str">
        <x:v>3344224.7500000000000000</x:v>
      </x:c>
      <x:c r="N4129" s="33" t="str">
        <x:v/>
      </x:c>
    </x:row>
    <x:row r="4130">
      <x:c r="B4130" s="5" t="str">
        <x:v>8998663894224928228</x:v>
      </x:c>
      <x:c r="C4130" s="44" t="str">
        <x:v>83743559</x:v>
      </x:c>
      <x:c r="D4130" s="46" t="str">
        <x:v>winPM</x:v>
      </x:c>
      <x:c r="E4130" s="52" t="str">
        <x:v>76</x:v>
      </x:c>
      <x:c r="F4130" s="45" t="str">
        <x:v>138-ELE02</x:v>
      </x:c>
      <x:c r="H4130" s="9" t="str">
        <x:v>Sangren_Hall.480V_Submeter</x:v>
      </x:c>
      <x:c r="I4130" s="49" t="str">
        <x:v>Use</x:v>
      </x:c>
      <x:c r="J4130" s="31" t="str">
        <x:v>15 Minutes</x:v>
      </x:c>
      <x:c r="K4130" s="32" t="str">
        <x:v>02-16-2025 06:30:00</x:v>
      </x:c>
      <x:c r="M4130" s="53" t="str">
        <x:v>3344251.0000000000000000</x:v>
      </x:c>
      <x:c r="N4130" s="33" t="str">
        <x:v/>
      </x:c>
    </x:row>
    <x:row r="4131">
      <x:c r="B4131" s="5" t="str">
        <x:v>6015412405782196153</x:v>
      </x:c>
      <x:c r="C4131" s="44" t="str">
        <x:v>83743560</x:v>
      </x:c>
      <x:c r="D4131" s="46" t="str">
        <x:v>winPM</x:v>
      </x:c>
      <x:c r="E4131" s="52" t="str">
        <x:v>76</x:v>
      </x:c>
      <x:c r="F4131" s="45" t="str">
        <x:v>138-ELE02</x:v>
      </x:c>
      <x:c r="H4131" s="9" t="str">
        <x:v>Sangren_Hall.480V_Submeter</x:v>
      </x:c>
      <x:c r="I4131" s="49" t="str">
        <x:v>Use</x:v>
      </x:c>
      <x:c r="J4131" s="31" t="str">
        <x:v>15 Minutes</x:v>
      </x:c>
      <x:c r="K4131" s="32" t="str">
        <x:v>02-16-2025 06:45:00</x:v>
      </x:c>
      <x:c r="M4131" s="53" t="str">
        <x:v>3344276.0000000000000000</x:v>
      </x:c>
      <x:c r="N4131" s="33" t="str">
        <x:v/>
      </x:c>
    </x:row>
    <x:row r="4132">
      <x:c r="B4132" s="5" t="str">
        <x:v>9431368848387699532</x:v>
      </x:c>
      <x:c r="C4132" s="44" t="str">
        <x:v>83743561</x:v>
      </x:c>
      <x:c r="D4132" s="46" t="str">
        <x:v>winPM</x:v>
      </x:c>
      <x:c r="E4132" s="52" t="str">
        <x:v>76</x:v>
      </x:c>
      <x:c r="F4132" s="45" t="str">
        <x:v>138-ELE02</x:v>
      </x:c>
      <x:c r="H4132" s="9" t="str">
        <x:v>Sangren_Hall.480V_Submeter</x:v>
      </x:c>
      <x:c r="I4132" s="49" t="str">
        <x:v>Use</x:v>
      </x:c>
      <x:c r="J4132" s="31" t="str">
        <x:v>15 Minutes</x:v>
      </x:c>
      <x:c r="K4132" s="32" t="str">
        <x:v>02-16-2025 07:00:00</x:v>
      </x:c>
      <x:c r="M4132" s="53" t="str">
        <x:v>3344301.2500000000000000</x:v>
      </x:c>
      <x:c r="N4132" s="33" t="str">
        <x:v/>
      </x:c>
    </x:row>
    <x:row r="4133">
      <x:c r="B4133" s="5" t="str">
        <x:v>845699218061149411</x:v>
      </x:c>
      <x:c r="C4133" s="44" t="str">
        <x:v>83743562</x:v>
      </x:c>
      <x:c r="D4133" s="46" t="str">
        <x:v>winPM</x:v>
      </x:c>
      <x:c r="E4133" s="52" t="str">
        <x:v>76</x:v>
      </x:c>
      <x:c r="F4133" s="45" t="str">
        <x:v>138-ELE02</x:v>
      </x:c>
      <x:c r="H4133" s="9" t="str">
        <x:v>Sangren_Hall.480V_Submeter</x:v>
      </x:c>
      <x:c r="I4133" s="49" t="str">
        <x:v>Use</x:v>
      </x:c>
      <x:c r="J4133" s="31" t="str">
        <x:v>15 Minutes</x:v>
      </x:c>
      <x:c r="K4133" s="32" t="str">
        <x:v>02-16-2025 07:15:00</x:v>
      </x:c>
      <x:c r="M4133" s="53" t="str">
        <x:v>3344328.7500000000000000</x:v>
      </x:c>
      <x:c r="N4133" s="33" t="str">
        <x:v/>
      </x:c>
    </x:row>
    <x:row r="4134">
      <x:c r="B4134" s="5" t="str">
        <x:v>8157551697083028609</x:v>
      </x:c>
      <x:c r="C4134" s="44" t="str">
        <x:v>83743563</x:v>
      </x:c>
      <x:c r="D4134" s="46" t="str">
        <x:v>winPM</x:v>
      </x:c>
      <x:c r="E4134" s="52" t="str">
        <x:v>76</x:v>
      </x:c>
      <x:c r="F4134" s="45" t="str">
        <x:v>138-ELE02</x:v>
      </x:c>
      <x:c r="H4134" s="9" t="str">
        <x:v>Sangren_Hall.480V_Submeter</x:v>
      </x:c>
      <x:c r="I4134" s="49" t="str">
        <x:v>Use</x:v>
      </x:c>
      <x:c r="J4134" s="31" t="str">
        <x:v>15 Minutes</x:v>
      </x:c>
      <x:c r="K4134" s="32" t="str">
        <x:v>02-16-2025 07:30:00</x:v>
      </x:c>
      <x:c r="M4134" s="53" t="str">
        <x:v>3344356.2500000000000000</x:v>
      </x:c>
      <x:c r="N4134" s="33" t="str">
        <x:v/>
      </x:c>
    </x:row>
    <x:row r="4135">
      <x:c r="B4135" s="5" t="str">
        <x:v>14116317662935257754</x:v>
      </x:c>
      <x:c r="C4135" s="44" t="str">
        <x:v>83743564</x:v>
      </x:c>
      <x:c r="D4135" s="46" t="str">
        <x:v>winPM</x:v>
      </x:c>
      <x:c r="E4135" s="52" t="str">
        <x:v>76</x:v>
      </x:c>
      <x:c r="F4135" s="45" t="str">
        <x:v>138-ELE02</x:v>
      </x:c>
      <x:c r="H4135" s="9" t="str">
        <x:v>Sangren_Hall.480V_Submeter</x:v>
      </x:c>
      <x:c r="I4135" s="49" t="str">
        <x:v>Use</x:v>
      </x:c>
      <x:c r="J4135" s="31" t="str">
        <x:v>15 Minutes</x:v>
      </x:c>
      <x:c r="K4135" s="32" t="str">
        <x:v>02-16-2025 07:45:00</x:v>
      </x:c>
      <x:c r="M4135" s="53" t="str">
        <x:v>3344385.2500000000000000</x:v>
      </x:c>
      <x:c r="N4135" s="33" t="str">
        <x:v/>
      </x:c>
    </x:row>
    <x:row r="4136">
      <x:c r="B4136" s="5" t="str">
        <x:v>9935487121373238759</x:v>
      </x:c>
      <x:c r="C4136" s="44" t="str">
        <x:v>83743565</x:v>
      </x:c>
      <x:c r="D4136" s="46" t="str">
        <x:v>winPM</x:v>
      </x:c>
      <x:c r="E4136" s="52" t="str">
        <x:v>76</x:v>
      </x:c>
      <x:c r="F4136" s="45" t="str">
        <x:v>138-ELE02</x:v>
      </x:c>
      <x:c r="H4136" s="9" t="str">
        <x:v>Sangren_Hall.480V_Submeter</x:v>
      </x:c>
      <x:c r="I4136" s="49" t="str">
        <x:v>Use</x:v>
      </x:c>
      <x:c r="J4136" s="31" t="str">
        <x:v>15 Minutes</x:v>
      </x:c>
      <x:c r="K4136" s="32" t="str">
        <x:v>02-16-2025 08:00:00</x:v>
      </x:c>
      <x:c r="M4136" s="53" t="str">
        <x:v>3344412.7500000000000000</x:v>
      </x:c>
      <x:c r="N4136" s="33" t="str">
        <x:v/>
      </x:c>
    </x:row>
    <x:row r="4137">
      <x:c r="B4137" s="5" t="str">
        <x:v>12576252789865241279</x:v>
      </x:c>
      <x:c r="C4137" s="44" t="str">
        <x:v>83743566</x:v>
      </x:c>
      <x:c r="D4137" s="46" t="str">
        <x:v>winPM</x:v>
      </x:c>
      <x:c r="E4137" s="52" t="str">
        <x:v>76</x:v>
      </x:c>
      <x:c r="F4137" s="45" t="str">
        <x:v>138-ELE02</x:v>
      </x:c>
      <x:c r="H4137" s="9" t="str">
        <x:v>Sangren_Hall.480V_Submeter</x:v>
      </x:c>
      <x:c r="I4137" s="49" t="str">
        <x:v>Use</x:v>
      </x:c>
      <x:c r="J4137" s="31" t="str">
        <x:v>15 Minutes</x:v>
      </x:c>
      <x:c r="K4137" s="32" t="str">
        <x:v>02-16-2025 08:15:00</x:v>
      </x:c>
      <x:c r="M4137" s="53" t="str">
        <x:v>3344440.7500000000000000</x:v>
      </x:c>
      <x:c r="N4137" s="33" t="str">
        <x:v/>
      </x:c>
    </x:row>
    <x:row r="4138">
      <x:c r="B4138" s="5" t="str">
        <x:v>6605970418528461956</x:v>
      </x:c>
      <x:c r="C4138" s="44" t="str">
        <x:v>83743567</x:v>
      </x:c>
      <x:c r="D4138" s="46" t="str">
        <x:v>winPM</x:v>
      </x:c>
      <x:c r="E4138" s="52" t="str">
        <x:v>76</x:v>
      </x:c>
      <x:c r="F4138" s="45" t="str">
        <x:v>138-ELE02</x:v>
      </x:c>
      <x:c r="H4138" s="9" t="str">
        <x:v>Sangren_Hall.480V_Submeter</x:v>
      </x:c>
      <x:c r="I4138" s="49" t="str">
        <x:v>Use</x:v>
      </x:c>
      <x:c r="J4138" s="31" t="str">
        <x:v>15 Minutes</x:v>
      </x:c>
      <x:c r="K4138" s="32" t="str">
        <x:v>02-16-2025 08:30:00</x:v>
      </x:c>
      <x:c r="M4138" s="53" t="str">
        <x:v>3344470.7500000000000000</x:v>
      </x:c>
      <x:c r="N4138" s="33" t="str">
        <x:v/>
      </x:c>
    </x:row>
    <x:row r="4139">
      <x:c r="B4139" s="5" t="str">
        <x:v>11409477020197372356</x:v>
      </x:c>
      <x:c r="C4139" s="44" t="str">
        <x:v>83743568</x:v>
      </x:c>
      <x:c r="D4139" s="46" t="str">
        <x:v>winPM</x:v>
      </x:c>
      <x:c r="E4139" s="52" t="str">
        <x:v>76</x:v>
      </x:c>
      <x:c r="F4139" s="45" t="str">
        <x:v>138-ELE02</x:v>
      </x:c>
      <x:c r="H4139" s="9" t="str">
        <x:v>Sangren_Hall.480V_Submeter</x:v>
      </x:c>
      <x:c r="I4139" s="49" t="str">
        <x:v>Use</x:v>
      </x:c>
      <x:c r="J4139" s="31" t="str">
        <x:v>15 Minutes</x:v>
      </x:c>
      <x:c r="K4139" s="32" t="str">
        <x:v>02-16-2025 08:45:00</x:v>
      </x:c>
      <x:c r="M4139" s="53" t="str">
        <x:v>3344500.2500000000000000</x:v>
      </x:c>
      <x:c r="N4139" s="33" t="str">
        <x:v/>
      </x:c>
    </x:row>
    <x:row r="4140">
      <x:c r="B4140" s="5" t="str">
        <x:v>4889644955469026555</x:v>
      </x:c>
      <x:c r="C4140" s="44" t="str">
        <x:v>83743569</x:v>
      </x:c>
      <x:c r="D4140" s="46" t="str">
        <x:v>winPM</x:v>
      </x:c>
      <x:c r="E4140" s="52" t="str">
        <x:v>76</x:v>
      </x:c>
      <x:c r="F4140" s="45" t="str">
        <x:v>138-ELE02</x:v>
      </x:c>
      <x:c r="H4140" s="9" t="str">
        <x:v>Sangren_Hall.480V_Submeter</x:v>
      </x:c>
      <x:c r="I4140" s="49" t="str">
        <x:v>Use</x:v>
      </x:c>
      <x:c r="J4140" s="31" t="str">
        <x:v>15 Minutes</x:v>
      </x:c>
      <x:c r="K4140" s="32" t="str">
        <x:v>02-16-2025 09:00:00</x:v>
      </x:c>
      <x:c r="M4140" s="53" t="str">
        <x:v>3344526.2500000000000000</x:v>
      </x:c>
      <x:c r="N4140" s="33" t="str">
        <x:v/>
      </x:c>
    </x:row>
    <x:row r="4141">
      <x:c r="B4141" s="5" t="str">
        <x:v>15875393889296862958</x:v>
      </x:c>
      <x:c r="C4141" s="44" t="str">
        <x:v>83743570</x:v>
      </x:c>
      <x:c r="D4141" s="46" t="str">
        <x:v>winPM</x:v>
      </x:c>
      <x:c r="E4141" s="52" t="str">
        <x:v>76</x:v>
      </x:c>
      <x:c r="F4141" s="45" t="str">
        <x:v>138-ELE02</x:v>
      </x:c>
      <x:c r="H4141" s="9" t="str">
        <x:v>Sangren_Hall.480V_Submeter</x:v>
      </x:c>
      <x:c r="I4141" s="49" t="str">
        <x:v>Use</x:v>
      </x:c>
      <x:c r="J4141" s="31" t="str">
        <x:v>15 Minutes</x:v>
      </x:c>
      <x:c r="K4141" s="32" t="str">
        <x:v>02-16-2025 09:15:00</x:v>
      </x:c>
      <x:c r="M4141" s="53" t="str">
        <x:v>3344552.5000000000000000</x:v>
      </x:c>
      <x:c r="N4141" s="33" t="str">
        <x:v/>
      </x:c>
    </x:row>
    <x:row r="4142">
      <x:c r="B4142" s="5" t="str">
        <x:v>18086206682298151734</x:v>
      </x:c>
      <x:c r="C4142" s="44" t="str">
        <x:v>83743571</x:v>
      </x:c>
      <x:c r="D4142" s="46" t="str">
        <x:v>winPM</x:v>
      </x:c>
      <x:c r="E4142" s="52" t="str">
        <x:v>76</x:v>
      </x:c>
      <x:c r="F4142" s="45" t="str">
        <x:v>138-ELE02</x:v>
      </x:c>
      <x:c r="H4142" s="9" t="str">
        <x:v>Sangren_Hall.480V_Submeter</x:v>
      </x:c>
      <x:c r="I4142" s="49" t="str">
        <x:v>Use</x:v>
      </x:c>
      <x:c r="J4142" s="31" t="str">
        <x:v>15 Minutes</x:v>
      </x:c>
      <x:c r="K4142" s="32" t="str">
        <x:v>02-16-2025 09:30:00</x:v>
      </x:c>
      <x:c r="M4142" s="53" t="str">
        <x:v>3344577.7500000000000000</x:v>
      </x:c>
      <x:c r="N4142" s="33" t="str">
        <x:v/>
      </x:c>
    </x:row>
    <x:row r="4143">
      <x:c r="B4143" s="5" t="str">
        <x:v>2020925110358633260</x:v>
      </x:c>
      <x:c r="C4143" s="44" t="str">
        <x:v>83743572</x:v>
      </x:c>
      <x:c r="D4143" s="46" t="str">
        <x:v>winPM</x:v>
      </x:c>
      <x:c r="E4143" s="52" t="str">
        <x:v>76</x:v>
      </x:c>
      <x:c r="F4143" s="45" t="str">
        <x:v>138-ELE02</x:v>
      </x:c>
      <x:c r="H4143" s="9" t="str">
        <x:v>Sangren_Hall.480V_Submeter</x:v>
      </x:c>
      <x:c r="I4143" s="49" t="str">
        <x:v>Use</x:v>
      </x:c>
      <x:c r="J4143" s="31" t="str">
        <x:v>15 Minutes</x:v>
      </x:c>
      <x:c r="K4143" s="32" t="str">
        <x:v>02-16-2025 09:45:00</x:v>
      </x:c>
      <x:c r="M4143" s="53" t="str">
        <x:v>3344605.5000000000000000</x:v>
      </x:c>
      <x:c r="N4143" s="33" t="str">
        <x:v/>
      </x:c>
    </x:row>
    <x:row r="4144">
      <x:c r="B4144" s="5" t="str">
        <x:v>4460749127709191914</x:v>
      </x:c>
      <x:c r="C4144" s="44" t="str">
        <x:v>83743573</x:v>
      </x:c>
      <x:c r="D4144" s="46" t="str">
        <x:v>winPM</x:v>
      </x:c>
      <x:c r="E4144" s="52" t="str">
        <x:v>76</x:v>
      </x:c>
      <x:c r="F4144" s="45" t="str">
        <x:v>138-ELE02</x:v>
      </x:c>
      <x:c r="H4144" s="9" t="str">
        <x:v>Sangren_Hall.480V_Submeter</x:v>
      </x:c>
      <x:c r="I4144" s="49" t="str">
        <x:v>Use</x:v>
      </x:c>
      <x:c r="J4144" s="31" t="str">
        <x:v>15 Minutes</x:v>
      </x:c>
      <x:c r="K4144" s="32" t="str">
        <x:v>02-16-2025 10:00:00</x:v>
      </x:c>
      <x:c r="M4144" s="53" t="str">
        <x:v>3344633.0000000000000000</x:v>
      </x:c>
      <x:c r="N4144" s="33" t="str">
        <x:v/>
      </x:c>
    </x:row>
    <x:row r="4145">
      <x:c r="B4145" s="5" t="str">
        <x:v>16544910706359383278</x:v>
      </x:c>
      <x:c r="C4145" s="44" t="str">
        <x:v>83743574</x:v>
      </x:c>
      <x:c r="D4145" s="46" t="str">
        <x:v>winPM</x:v>
      </x:c>
      <x:c r="E4145" s="52" t="str">
        <x:v>76</x:v>
      </x:c>
      <x:c r="F4145" s="45" t="str">
        <x:v>138-ELE02</x:v>
      </x:c>
      <x:c r="H4145" s="9" t="str">
        <x:v>Sangren_Hall.480V_Submeter</x:v>
      </x:c>
      <x:c r="I4145" s="49" t="str">
        <x:v>Use</x:v>
      </x:c>
      <x:c r="J4145" s="31" t="str">
        <x:v>15 Minutes</x:v>
      </x:c>
      <x:c r="K4145" s="32" t="str">
        <x:v>02-16-2025 10:15:00</x:v>
      </x:c>
      <x:c r="M4145" s="53" t="str">
        <x:v>3344660.2500000000000000</x:v>
      </x:c>
      <x:c r="N4145" s="33" t="str">
        <x:v/>
      </x:c>
    </x:row>
    <x:row r="4146">
      <x:c r="B4146" s="5" t="str">
        <x:v>5994327291842256585</x:v>
      </x:c>
      <x:c r="C4146" s="44" t="str">
        <x:v>83743575</x:v>
      </x:c>
      <x:c r="D4146" s="46" t="str">
        <x:v>winPM</x:v>
      </x:c>
      <x:c r="E4146" s="52" t="str">
        <x:v>76</x:v>
      </x:c>
      <x:c r="F4146" s="45" t="str">
        <x:v>138-ELE02</x:v>
      </x:c>
      <x:c r="H4146" s="9" t="str">
        <x:v>Sangren_Hall.480V_Submeter</x:v>
      </x:c>
      <x:c r="I4146" s="49" t="str">
        <x:v>Use</x:v>
      </x:c>
      <x:c r="J4146" s="31" t="str">
        <x:v>15 Minutes</x:v>
      </x:c>
      <x:c r="K4146" s="32" t="str">
        <x:v>02-16-2025 10:30:00</x:v>
      </x:c>
      <x:c r="M4146" s="53" t="str">
        <x:v>3344685.2500000000000000</x:v>
      </x:c>
      <x:c r="N4146" s="33" t="str">
        <x:v/>
      </x:c>
    </x:row>
    <x:row r="4147">
      <x:c r="B4147" s="5" t="str">
        <x:v>11183185109050025321</x:v>
      </x:c>
      <x:c r="C4147" s="44" t="str">
        <x:v>83743576</x:v>
      </x:c>
      <x:c r="D4147" s="46" t="str">
        <x:v>winPM</x:v>
      </x:c>
      <x:c r="E4147" s="52" t="str">
        <x:v>76</x:v>
      </x:c>
      <x:c r="F4147" s="45" t="str">
        <x:v>138-ELE02</x:v>
      </x:c>
      <x:c r="H4147" s="9" t="str">
        <x:v>Sangren_Hall.480V_Submeter</x:v>
      </x:c>
      <x:c r="I4147" s="49" t="str">
        <x:v>Use</x:v>
      </x:c>
      <x:c r="J4147" s="31" t="str">
        <x:v>15 Minutes</x:v>
      </x:c>
      <x:c r="K4147" s="32" t="str">
        <x:v>02-16-2025 10:45:00</x:v>
      </x:c>
      <x:c r="M4147" s="53" t="str">
        <x:v>3344710.2500000000000000</x:v>
      </x:c>
      <x:c r="N4147" s="33" t="str">
        <x:v/>
      </x:c>
    </x:row>
    <x:row r="4148">
      <x:c r="B4148" s="5" t="str">
        <x:v>18320705449301444356</x:v>
      </x:c>
      <x:c r="C4148" s="44" t="str">
        <x:v>83743577</x:v>
      </x:c>
      <x:c r="D4148" s="46" t="str">
        <x:v>winPM</x:v>
      </x:c>
      <x:c r="E4148" s="52" t="str">
        <x:v>76</x:v>
      </x:c>
      <x:c r="F4148" s="45" t="str">
        <x:v>138-ELE02</x:v>
      </x:c>
      <x:c r="H4148" s="9" t="str">
        <x:v>Sangren_Hall.480V_Submeter</x:v>
      </x:c>
      <x:c r="I4148" s="49" t="str">
        <x:v>Use</x:v>
      </x:c>
      <x:c r="J4148" s="31" t="str">
        <x:v>15 Minutes</x:v>
      </x:c>
      <x:c r="K4148" s="32" t="str">
        <x:v>02-16-2025 11:00:00</x:v>
      </x:c>
      <x:c r="M4148" s="53" t="str">
        <x:v>3344735.7500000000000000</x:v>
      </x:c>
      <x:c r="N4148" s="33" t="str">
        <x:v/>
      </x:c>
    </x:row>
    <x:row r="4149">
      <x:c r="B4149" s="5" t="str">
        <x:v>668118118093228790</x:v>
      </x:c>
      <x:c r="C4149" s="44" t="str">
        <x:v>83743578</x:v>
      </x:c>
      <x:c r="D4149" s="46" t="str">
        <x:v>winPM</x:v>
      </x:c>
      <x:c r="E4149" s="52" t="str">
        <x:v>76</x:v>
      </x:c>
      <x:c r="F4149" s="45" t="str">
        <x:v>138-ELE02</x:v>
      </x:c>
      <x:c r="H4149" s="9" t="str">
        <x:v>Sangren_Hall.480V_Submeter</x:v>
      </x:c>
      <x:c r="I4149" s="49" t="str">
        <x:v>Use</x:v>
      </x:c>
      <x:c r="J4149" s="31" t="str">
        <x:v>15 Minutes</x:v>
      </x:c>
      <x:c r="K4149" s="32" t="str">
        <x:v>02-16-2025 11:15:00</x:v>
      </x:c>
      <x:c r="M4149" s="53" t="str">
        <x:v>3344762.2500000000000000</x:v>
      </x:c>
      <x:c r="N4149" s="33" t="str">
        <x:v/>
      </x:c>
    </x:row>
    <x:row r="4150">
      <x:c r="B4150" s="5" t="str">
        <x:v>10722535720567123825</x:v>
      </x:c>
      <x:c r="C4150" s="44" t="str">
        <x:v>83743579</x:v>
      </x:c>
      <x:c r="D4150" s="46" t="str">
        <x:v>winPM</x:v>
      </x:c>
      <x:c r="E4150" s="52" t="str">
        <x:v>76</x:v>
      </x:c>
      <x:c r="F4150" s="45" t="str">
        <x:v>138-ELE02</x:v>
      </x:c>
      <x:c r="H4150" s="9" t="str">
        <x:v>Sangren_Hall.480V_Submeter</x:v>
      </x:c>
      <x:c r="I4150" s="49" t="str">
        <x:v>Use</x:v>
      </x:c>
      <x:c r="J4150" s="31" t="str">
        <x:v>15 Minutes</x:v>
      </x:c>
      <x:c r="K4150" s="32" t="str">
        <x:v>02-16-2025 11:30:00</x:v>
      </x:c>
      <x:c r="M4150" s="53" t="str">
        <x:v>3344790.5000000000000000</x:v>
      </x:c>
      <x:c r="N4150" s="33" t="str">
        <x:v/>
      </x:c>
    </x:row>
    <x:row r="4151">
      <x:c r="B4151" s="5" t="str">
        <x:v>4216677299110163483</x:v>
      </x:c>
      <x:c r="C4151" s="44" t="str">
        <x:v>83743580</x:v>
      </x:c>
      <x:c r="D4151" s="46" t="str">
        <x:v>winPM</x:v>
      </x:c>
      <x:c r="E4151" s="52" t="str">
        <x:v>76</x:v>
      </x:c>
      <x:c r="F4151" s="45" t="str">
        <x:v>138-ELE02</x:v>
      </x:c>
      <x:c r="H4151" s="9" t="str">
        <x:v>Sangren_Hall.480V_Submeter</x:v>
      </x:c>
      <x:c r="I4151" s="49" t="str">
        <x:v>Use</x:v>
      </x:c>
      <x:c r="J4151" s="31" t="str">
        <x:v>15 Minutes</x:v>
      </x:c>
      <x:c r="K4151" s="32" t="str">
        <x:v>02-16-2025 11:45:00</x:v>
      </x:c>
      <x:c r="M4151" s="53" t="str">
        <x:v>3344817.2500000000000000</x:v>
      </x:c>
      <x:c r="N4151" s="33" t="str">
        <x:v/>
      </x:c>
    </x:row>
    <x:row r="4152">
      <x:c r="B4152" s="5" t="str">
        <x:v>8347845359292159535</x:v>
      </x:c>
      <x:c r="C4152" s="44" t="str">
        <x:v>83743581</x:v>
      </x:c>
      <x:c r="D4152" s="46" t="str">
        <x:v>winPM</x:v>
      </x:c>
      <x:c r="E4152" s="52" t="str">
        <x:v>76</x:v>
      </x:c>
      <x:c r="F4152" s="45" t="str">
        <x:v>138-ELE02</x:v>
      </x:c>
      <x:c r="H4152" s="9" t="str">
        <x:v>Sangren_Hall.480V_Submeter</x:v>
      </x:c>
      <x:c r="I4152" s="49" t="str">
        <x:v>Use</x:v>
      </x:c>
      <x:c r="J4152" s="31" t="str">
        <x:v>15 Minutes</x:v>
      </x:c>
      <x:c r="K4152" s="32" t="str">
        <x:v>02-16-2025 12:00:00</x:v>
      </x:c>
      <x:c r="M4152" s="53" t="str">
        <x:v>3344843.5000000000000000</x:v>
      </x:c>
      <x:c r="N4152" s="33" t="str">
        <x:v/>
      </x:c>
    </x:row>
    <x:row r="4153">
      <x:c r="B4153" s="5" t="str">
        <x:v>10092654830322812688</x:v>
      </x:c>
      <x:c r="C4153" s="44" t="str">
        <x:v>83743582</x:v>
      </x:c>
      <x:c r="D4153" s="46" t="str">
        <x:v>winPM</x:v>
      </x:c>
      <x:c r="E4153" s="52" t="str">
        <x:v>76</x:v>
      </x:c>
      <x:c r="F4153" s="45" t="str">
        <x:v>138-ELE02</x:v>
      </x:c>
      <x:c r="H4153" s="9" t="str">
        <x:v>Sangren_Hall.480V_Submeter</x:v>
      </x:c>
      <x:c r="I4153" s="49" t="str">
        <x:v>Use</x:v>
      </x:c>
      <x:c r="J4153" s="31" t="str">
        <x:v>15 Minutes</x:v>
      </x:c>
      <x:c r="K4153" s="32" t="str">
        <x:v>02-16-2025 12:15:00</x:v>
      </x:c>
      <x:c r="M4153" s="53" t="str">
        <x:v>3344872.2500000000000000</x:v>
      </x:c>
      <x:c r="N4153" s="33" t="str">
        <x:v/>
      </x:c>
    </x:row>
    <x:row r="4154">
      <x:c r="B4154" s="5" t="str">
        <x:v>545068994903837362</x:v>
      </x:c>
      <x:c r="C4154" s="44" t="str">
        <x:v>83743583</x:v>
      </x:c>
      <x:c r="D4154" s="46" t="str">
        <x:v>winPM</x:v>
      </x:c>
      <x:c r="E4154" s="52" t="str">
        <x:v>76</x:v>
      </x:c>
      <x:c r="F4154" s="45" t="str">
        <x:v>138-ELE02</x:v>
      </x:c>
      <x:c r="H4154" s="9" t="str">
        <x:v>Sangren_Hall.480V_Submeter</x:v>
      </x:c>
      <x:c r="I4154" s="49" t="str">
        <x:v>Use</x:v>
      </x:c>
      <x:c r="J4154" s="31" t="str">
        <x:v>15 Minutes</x:v>
      </x:c>
      <x:c r="K4154" s="32" t="str">
        <x:v>02-16-2025 12:30:00</x:v>
      </x:c>
      <x:c r="M4154" s="53" t="str">
        <x:v>3344901.0000000000000000</x:v>
      </x:c>
      <x:c r="N4154" s="33" t="str">
        <x:v/>
      </x:c>
    </x:row>
    <x:row r="4155">
      <x:c r="B4155" s="5" t="str">
        <x:v>4720795572095702710</x:v>
      </x:c>
      <x:c r="C4155" s="44" t="str">
        <x:v>83743584</x:v>
      </x:c>
      <x:c r="D4155" s="46" t="str">
        <x:v>winPM</x:v>
      </x:c>
      <x:c r="E4155" s="52" t="str">
        <x:v>76</x:v>
      </x:c>
      <x:c r="F4155" s="45" t="str">
        <x:v>138-ELE02</x:v>
      </x:c>
      <x:c r="H4155" s="9" t="str">
        <x:v>Sangren_Hall.480V_Submeter</x:v>
      </x:c>
      <x:c r="I4155" s="49" t="str">
        <x:v>Use</x:v>
      </x:c>
      <x:c r="J4155" s="31" t="str">
        <x:v>15 Minutes</x:v>
      </x:c>
      <x:c r="K4155" s="32" t="str">
        <x:v>02-16-2025 12:45:00</x:v>
      </x:c>
      <x:c r="M4155" s="53" t="str">
        <x:v>3344928.7500000000000000</x:v>
      </x:c>
      <x:c r="N4155" s="33" t="str">
        <x:v/>
      </x:c>
    </x:row>
    <x:row r="4156">
      <x:c r="B4156" s="5" t="str">
        <x:v>10323355003647258917</x:v>
      </x:c>
      <x:c r="C4156" s="44" t="str">
        <x:v>83743585</x:v>
      </x:c>
      <x:c r="D4156" s="46" t="str">
        <x:v>winPM</x:v>
      </x:c>
      <x:c r="E4156" s="52" t="str">
        <x:v>76</x:v>
      </x:c>
      <x:c r="F4156" s="45" t="str">
        <x:v>138-ELE02</x:v>
      </x:c>
      <x:c r="H4156" s="9" t="str">
        <x:v>Sangren_Hall.480V_Submeter</x:v>
      </x:c>
      <x:c r="I4156" s="49" t="str">
        <x:v>Use</x:v>
      </x:c>
      <x:c r="J4156" s="31" t="str">
        <x:v>15 Minutes</x:v>
      </x:c>
      <x:c r="K4156" s="32" t="str">
        <x:v>02-16-2025 13:00:00</x:v>
      </x:c>
      <x:c r="M4156" s="53" t="str">
        <x:v>3344954.5000000000000000</x:v>
      </x:c>
      <x:c r="N4156" s="33" t="str">
        <x:v/>
      </x:c>
    </x:row>
    <x:row r="4157">
      <x:c r="B4157" s="5" t="str">
        <x:v>3960772508587898665</x:v>
      </x:c>
      <x:c r="C4157" s="44" t="str">
        <x:v>83743586</x:v>
      </x:c>
      <x:c r="D4157" s="46" t="str">
        <x:v>winPM</x:v>
      </x:c>
      <x:c r="E4157" s="52" t="str">
        <x:v>76</x:v>
      </x:c>
      <x:c r="F4157" s="45" t="str">
        <x:v>138-ELE02</x:v>
      </x:c>
      <x:c r="H4157" s="9" t="str">
        <x:v>Sangren_Hall.480V_Submeter</x:v>
      </x:c>
      <x:c r="I4157" s="49" t="str">
        <x:v>Use</x:v>
      </x:c>
      <x:c r="J4157" s="31" t="str">
        <x:v>15 Minutes</x:v>
      </x:c>
      <x:c r="K4157" s="32" t="str">
        <x:v>02-16-2025 13:15:00</x:v>
      </x:c>
      <x:c r="M4157" s="53" t="str">
        <x:v>3344981.7500000000000000</x:v>
      </x:c>
      <x:c r="N4157" s="33" t="str">
        <x:v/>
      </x:c>
    </x:row>
    <x:row r="4158">
      <x:c r="B4158" s="5" t="str">
        <x:v>4485549232398113110</x:v>
      </x:c>
      <x:c r="C4158" s="44" t="str">
        <x:v>83743587</x:v>
      </x:c>
      <x:c r="D4158" s="46" t="str">
        <x:v>winPM</x:v>
      </x:c>
      <x:c r="E4158" s="52" t="str">
        <x:v>76</x:v>
      </x:c>
      <x:c r="F4158" s="45" t="str">
        <x:v>138-ELE02</x:v>
      </x:c>
      <x:c r="H4158" s="9" t="str">
        <x:v>Sangren_Hall.480V_Submeter</x:v>
      </x:c>
      <x:c r="I4158" s="49" t="str">
        <x:v>Use</x:v>
      </x:c>
      <x:c r="J4158" s="31" t="str">
        <x:v>15 Minutes</x:v>
      </x:c>
      <x:c r="K4158" s="32" t="str">
        <x:v>02-16-2025 13:30:00</x:v>
      </x:c>
      <x:c r="M4158" s="53" t="str">
        <x:v>3345008.7500000000000000</x:v>
      </x:c>
      <x:c r="N4158" s="33" t="str">
        <x:v/>
      </x:c>
    </x:row>
    <x:row r="4159">
      <x:c r="B4159" s="5" t="str">
        <x:v>15233706866980129035</x:v>
      </x:c>
      <x:c r="C4159" s="44" t="str">
        <x:v>83743588</x:v>
      </x:c>
      <x:c r="D4159" s="46" t="str">
        <x:v>winPM</x:v>
      </x:c>
      <x:c r="E4159" s="52" t="str">
        <x:v>76</x:v>
      </x:c>
      <x:c r="F4159" s="45" t="str">
        <x:v>138-ELE02</x:v>
      </x:c>
      <x:c r="H4159" s="9" t="str">
        <x:v>Sangren_Hall.480V_Submeter</x:v>
      </x:c>
      <x:c r="I4159" s="49" t="str">
        <x:v>Use</x:v>
      </x:c>
      <x:c r="J4159" s="31" t="str">
        <x:v>15 Minutes</x:v>
      </x:c>
      <x:c r="K4159" s="32" t="str">
        <x:v>02-16-2025 13:45:00</x:v>
      </x:c>
      <x:c r="M4159" s="53" t="str">
        <x:v>3345038.2500000000000000</x:v>
      </x:c>
      <x:c r="N4159" s="33" t="str">
        <x:v/>
      </x:c>
    </x:row>
    <x:row r="4160">
      <x:c r="B4160" s="5" t="str">
        <x:v>532779637913715135</x:v>
      </x:c>
      <x:c r="C4160" s="44" t="str">
        <x:v>83743589</x:v>
      </x:c>
      <x:c r="D4160" s="46" t="str">
        <x:v>winPM</x:v>
      </x:c>
      <x:c r="E4160" s="52" t="str">
        <x:v>76</x:v>
      </x:c>
      <x:c r="F4160" s="45" t="str">
        <x:v>138-ELE02</x:v>
      </x:c>
      <x:c r="H4160" s="9" t="str">
        <x:v>Sangren_Hall.480V_Submeter</x:v>
      </x:c>
      <x:c r="I4160" s="49" t="str">
        <x:v>Use</x:v>
      </x:c>
      <x:c r="J4160" s="31" t="str">
        <x:v>15 Minutes</x:v>
      </x:c>
      <x:c r="K4160" s="32" t="str">
        <x:v>02-16-2025 14:00:00</x:v>
      </x:c>
      <x:c r="M4160" s="53" t="str">
        <x:v>3345069.0000000000000000</x:v>
      </x:c>
      <x:c r="N4160" s="33" t="str">
        <x:v/>
      </x:c>
    </x:row>
    <x:row r="4161">
      <x:c r="B4161" s="5" t="str">
        <x:v>10101833731439959119</x:v>
      </x:c>
      <x:c r="C4161" s="44" t="str">
        <x:v>83743590</x:v>
      </x:c>
      <x:c r="D4161" s="46" t="str">
        <x:v>winPM</x:v>
      </x:c>
      <x:c r="E4161" s="52" t="str">
        <x:v>76</x:v>
      </x:c>
      <x:c r="F4161" s="45" t="str">
        <x:v>138-ELE02</x:v>
      </x:c>
      <x:c r="H4161" s="9" t="str">
        <x:v>Sangren_Hall.480V_Submeter</x:v>
      </x:c>
      <x:c r="I4161" s="49" t="str">
        <x:v>Use</x:v>
      </x:c>
      <x:c r="J4161" s="31" t="str">
        <x:v>15 Minutes</x:v>
      </x:c>
      <x:c r="K4161" s="32" t="str">
        <x:v>02-16-2025 14:15:00</x:v>
      </x:c>
      <x:c r="M4161" s="53" t="str">
        <x:v>3345098.7500000000000000</x:v>
      </x:c>
      <x:c r="N4161" s="33" t="str">
        <x:v/>
      </x:c>
    </x:row>
    <x:row r="4162">
      <x:c r="B4162" s="5" t="str">
        <x:v>14787035474908959417</x:v>
      </x:c>
      <x:c r="C4162" s="44" t="str">
        <x:v>83743591</x:v>
      </x:c>
      <x:c r="D4162" s="46" t="str">
        <x:v>winPM</x:v>
      </x:c>
      <x:c r="E4162" s="52" t="str">
        <x:v>76</x:v>
      </x:c>
      <x:c r="F4162" s="45" t="str">
        <x:v>138-ELE02</x:v>
      </x:c>
      <x:c r="H4162" s="9" t="str">
        <x:v>Sangren_Hall.480V_Submeter</x:v>
      </x:c>
      <x:c r="I4162" s="49" t="str">
        <x:v>Use</x:v>
      </x:c>
      <x:c r="J4162" s="31" t="str">
        <x:v>15 Minutes</x:v>
      </x:c>
      <x:c r="K4162" s="32" t="str">
        <x:v>02-16-2025 14:30:00</x:v>
      </x:c>
      <x:c r="M4162" s="53" t="str">
        <x:v>3345127.2500000000000000</x:v>
      </x:c>
      <x:c r="N4162" s="33" t="str">
        <x:v/>
      </x:c>
    </x:row>
    <x:row r="4163">
      <x:c r="B4163" s="5" t="str">
        <x:v>5617057664411863571</x:v>
      </x:c>
      <x:c r="C4163" s="44" t="str">
        <x:v>83743592</x:v>
      </x:c>
      <x:c r="D4163" s="46" t="str">
        <x:v>winPM</x:v>
      </x:c>
      <x:c r="E4163" s="52" t="str">
        <x:v>76</x:v>
      </x:c>
      <x:c r="F4163" s="45" t="str">
        <x:v>138-ELE02</x:v>
      </x:c>
      <x:c r="H4163" s="9" t="str">
        <x:v>Sangren_Hall.480V_Submeter</x:v>
      </x:c>
      <x:c r="I4163" s="49" t="str">
        <x:v>Use</x:v>
      </x:c>
      <x:c r="J4163" s="31" t="str">
        <x:v>15 Minutes</x:v>
      </x:c>
      <x:c r="K4163" s="32" t="str">
        <x:v>02-16-2025 14:45:00</x:v>
      </x:c>
      <x:c r="M4163" s="53" t="str">
        <x:v>3345157.2500000000000000</x:v>
      </x:c>
      <x:c r="N4163" s="33" t="str">
        <x:v/>
      </x:c>
    </x:row>
    <x:row r="4164">
      <x:c r="B4164" s="5" t="str">
        <x:v>12680874806415227912</x:v>
      </x:c>
      <x:c r="C4164" s="44" t="str">
        <x:v>83743593</x:v>
      </x:c>
      <x:c r="D4164" s="46" t="str">
        <x:v>winPM</x:v>
      </x:c>
      <x:c r="E4164" s="52" t="str">
        <x:v>76</x:v>
      </x:c>
      <x:c r="F4164" s="45" t="str">
        <x:v>138-ELE02</x:v>
      </x:c>
      <x:c r="H4164" s="9" t="str">
        <x:v>Sangren_Hall.480V_Submeter</x:v>
      </x:c>
      <x:c r="I4164" s="49" t="str">
        <x:v>Use</x:v>
      </x:c>
      <x:c r="J4164" s="31" t="str">
        <x:v>15 Minutes</x:v>
      </x:c>
      <x:c r="K4164" s="32" t="str">
        <x:v>02-16-2025 15:00:00</x:v>
      </x:c>
      <x:c r="M4164" s="53" t="str">
        <x:v>3345189.0000000000000000</x:v>
      </x:c>
      <x:c r="N4164" s="33" t="str">
        <x:v/>
      </x:c>
    </x:row>
    <x:row r="4165">
      <x:c r="B4165" s="5" t="str">
        <x:v>164550652893322725</x:v>
      </x:c>
      <x:c r="C4165" s="44" t="str">
        <x:v>83743594</x:v>
      </x:c>
      <x:c r="D4165" s="46" t="str">
        <x:v>winPM</x:v>
      </x:c>
      <x:c r="E4165" s="52" t="str">
        <x:v>76</x:v>
      </x:c>
      <x:c r="F4165" s="45" t="str">
        <x:v>138-ELE02</x:v>
      </x:c>
      <x:c r="H4165" s="9" t="str">
        <x:v>Sangren_Hall.480V_Submeter</x:v>
      </x:c>
      <x:c r="I4165" s="49" t="str">
        <x:v>Use</x:v>
      </x:c>
      <x:c r="J4165" s="31" t="str">
        <x:v>15 Minutes</x:v>
      </x:c>
      <x:c r="K4165" s="32" t="str">
        <x:v>02-16-2025 15:15:00</x:v>
      </x:c>
      <x:c r="M4165" s="53" t="str">
        <x:v>3345220.7500000000000000</x:v>
      </x:c>
      <x:c r="N4165" s="33" t="str">
        <x:v/>
      </x:c>
    </x:row>
    <x:row r="4166">
      <x:c r="B4166" s="5" t="str">
        <x:v>830268876276996652</x:v>
      </x:c>
      <x:c r="C4166" s="44" t="str">
        <x:v>83743595</x:v>
      </x:c>
      <x:c r="D4166" s="46" t="str">
        <x:v>winPM</x:v>
      </x:c>
      <x:c r="E4166" s="52" t="str">
        <x:v>76</x:v>
      </x:c>
      <x:c r="F4166" s="45" t="str">
        <x:v>138-ELE02</x:v>
      </x:c>
      <x:c r="H4166" s="9" t="str">
        <x:v>Sangren_Hall.480V_Submeter</x:v>
      </x:c>
      <x:c r="I4166" s="49" t="str">
        <x:v>Use</x:v>
      </x:c>
      <x:c r="J4166" s="31" t="str">
        <x:v>15 Minutes</x:v>
      </x:c>
      <x:c r="K4166" s="32" t="str">
        <x:v>02-16-2025 15:30:00</x:v>
      </x:c>
      <x:c r="M4166" s="53" t="str">
        <x:v>3345252.7500000000000000</x:v>
      </x:c>
      <x:c r="N4166" s="33" t="str">
        <x:v/>
      </x:c>
    </x:row>
    <x:row r="4167">
      <x:c r="B4167" s="5" t="str">
        <x:v>2135030600700823733</x:v>
      </x:c>
      <x:c r="C4167" s="44" t="str">
        <x:v>83743596</x:v>
      </x:c>
      <x:c r="D4167" s="46" t="str">
        <x:v>winPM</x:v>
      </x:c>
      <x:c r="E4167" s="52" t="str">
        <x:v>76</x:v>
      </x:c>
      <x:c r="F4167" s="45" t="str">
        <x:v>138-ELE02</x:v>
      </x:c>
      <x:c r="H4167" s="9" t="str">
        <x:v>Sangren_Hall.480V_Submeter</x:v>
      </x:c>
      <x:c r="I4167" s="49" t="str">
        <x:v>Use</x:v>
      </x:c>
      <x:c r="J4167" s="31" t="str">
        <x:v>15 Minutes</x:v>
      </x:c>
      <x:c r="K4167" s="32" t="str">
        <x:v>02-16-2025 15:45:00</x:v>
      </x:c>
      <x:c r="M4167" s="53" t="str">
        <x:v>3345283.0000000000000000</x:v>
      </x:c>
      <x:c r="N4167" s="33" t="str">
        <x:v/>
      </x:c>
    </x:row>
    <x:row r="4168">
      <x:c r="B4168" s="5" t="str">
        <x:v>17351596861377673457</x:v>
      </x:c>
      <x:c r="C4168" s="44" t="str">
        <x:v>83743597</x:v>
      </x:c>
      <x:c r="D4168" s="46" t="str">
        <x:v>winPM</x:v>
      </x:c>
      <x:c r="E4168" s="52" t="str">
        <x:v>76</x:v>
      </x:c>
      <x:c r="F4168" s="45" t="str">
        <x:v>138-ELE02</x:v>
      </x:c>
      <x:c r="H4168" s="9" t="str">
        <x:v>Sangren_Hall.480V_Submeter</x:v>
      </x:c>
      <x:c r="I4168" s="49" t="str">
        <x:v>Use</x:v>
      </x:c>
      <x:c r="J4168" s="31" t="str">
        <x:v>15 Minutes</x:v>
      </x:c>
      <x:c r="K4168" s="32" t="str">
        <x:v>02-16-2025 16:00:00</x:v>
      </x:c>
      <x:c r="M4168" s="53" t="str">
        <x:v>3345312.7500000000000000</x:v>
      </x:c>
      <x:c r="N4168" s="33" t="str">
        <x:v/>
      </x:c>
    </x:row>
    <x:row r="4169">
      <x:c r="B4169" s="5" t="str">
        <x:v>4478267537981492650</x:v>
      </x:c>
      <x:c r="C4169" s="44" t="str">
        <x:v>83743598</x:v>
      </x:c>
      <x:c r="D4169" s="46" t="str">
        <x:v>winPM</x:v>
      </x:c>
      <x:c r="E4169" s="52" t="str">
        <x:v>76</x:v>
      </x:c>
      <x:c r="F4169" s="45" t="str">
        <x:v>138-ELE02</x:v>
      </x:c>
      <x:c r="H4169" s="9" t="str">
        <x:v>Sangren_Hall.480V_Submeter</x:v>
      </x:c>
      <x:c r="I4169" s="49" t="str">
        <x:v>Use</x:v>
      </x:c>
      <x:c r="J4169" s="31" t="str">
        <x:v>15 Minutes</x:v>
      </x:c>
      <x:c r="K4169" s="32" t="str">
        <x:v>02-16-2025 16:15:00</x:v>
      </x:c>
      <x:c r="M4169" s="53" t="str">
        <x:v>3345346.2500000000000000</x:v>
      </x:c>
      <x:c r="N4169" s="33" t="str">
        <x:v/>
      </x:c>
    </x:row>
    <x:row r="4170">
      <x:c r="B4170" s="5" t="str">
        <x:v>9357942256186742569</x:v>
      </x:c>
      <x:c r="C4170" s="44" t="str">
        <x:v>83743599</x:v>
      </x:c>
      <x:c r="D4170" s="46" t="str">
        <x:v>winPM</x:v>
      </x:c>
      <x:c r="E4170" s="52" t="str">
        <x:v>76</x:v>
      </x:c>
      <x:c r="F4170" s="45" t="str">
        <x:v>138-ELE02</x:v>
      </x:c>
      <x:c r="H4170" s="9" t="str">
        <x:v>Sangren_Hall.480V_Submeter</x:v>
      </x:c>
      <x:c r="I4170" s="49" t="str">
        <x:v>Use</x:v>
      </x:c>
      <x:c r="J4170" s="31" t="str">
        <x:v>15 Minutes</x:v>
      </x:c>
      <x:c r="K4170" s="32" t="str">
        <x:v>02-16-2025 16:30:00</x:v>
      </x:c>
      <x:c r="M4170" s="53" t="str">
        <x:v>3345378.5000000000000000</x:v>
      </x:c>
      <x:c r="N4170" s="33" t="str">
        <x:v/>
      </x:c>
    </x:row>
    <x:row r="4171">
      <x:c r="B4171" s="5" t="str">
        <x:v>10566084168421487340</x:v>
      </x:c>
      <x:c r="C4171" s="44" t="str">
        <x:v>83743600</x:v>
      </x:c>
      <x:c r="D4171" s="46" t="str">
        <x:v>winPM</x:v>
      </x:c>
      <x:c r="E4171" s="52" t="str">
        <x:v>76</x:v>
      </x:c>
      <x:c r="F4171" s="45" t="str">
        <x:v>138-ELE02</x:v>
      </x:c>
      <x:c r="H4171" s="9" t="str">
        <x:v>Sangren_Hall.480V_Submeter</x:v>
      </x:c>
      <x:c r="I4171" s="49" t="str">
        <x:v>Use</x:v>
      </x:c>
      <x:c r="J4171" s="31" t="str">
        <x:v>15 Minutes</x:v>
      </x:c>
      <x:c r="K4171" s="32" t="str">
        <x:v>02-16-2025 16:45:00</x:v>
      </x:c>
      <x:c r="M4171" s="53" t="str">
        <x:v>3345409.7500000000000000</x:v>
      </x:c>
      <x:c r="N4171" s="33" t="str">
        <x:v/>
      </x:c>
    </x:row>
    <x:row r="4172">
      <x:c r="B4172" s="5" t="str">
        <x:v>3323708262676210531</x:v>
      </x:c>
      <x:c r="C4172" s="44" t="str">
        <x:v>83761408</x:v>
      </x:c>
      <x:c r="D4172" s="46" t="str">
        <x:v>winPM</x:v>
      </x:c>
      <x:c r="E4172" s="52" t="str">
        <x:v>76</x:v>
      </x:c>
      <x:c r="F4172" s="45" t="str">
        <x:v>138-ELE02</x:v>
      </x:c>
      <x:c r="H4172" s="9" t="str">
        <x:v>Sangren_Hall.480V_Submeter</x:v>
      </x:c>
      <x:c r="I4172" s="49" t="str">
        <x:v>Use</x:v>
      </x:c>
      <x:c r="J4172" s="31" t="str">
        <x:v>15 Minutes</x:v>
      </x:c>
      <x:c r="K4172" s="32" t="str">
        <x:v>02-16-2025 17:00:00</x:v>
      </x:c>
      <x:c r="M4172" s="53" t="str">
        <x:v>3345439.0000000000000000</x:v>
      </x:c>
      <x:c r="N4172" s="33" t="str">
        <x:v/>
      </x:c>
    </x:row>
    <x:row r="4173">
      <x:c r="B4173" s="5" t="str">
        <x:v>2437383008258547016</x:v>
      </x:c>
      <x:c r="C4173" s="44" t="str">
        <x:v>83761409</x:v>
      </x:c>
      <x:c r="D4173" s="46" t="str">
        <x:v>winPM</x:v>
      </x:c>
      <x:c r="E4173" s="52" t="str">
        <x:v>76</x:v>
      </x:c>
      <x:c r="F4173" s="45" t="str">
        <x:v>138-ELE02</x:v>
      </x:c>
      <x:c r="H4173" s="9" t="str">
        <x:v>Sangren_Hall.480V_Submeter</x:v>
      </x:c>
      <x:c r="I4173" s="49" t="str">
        <x:v>Use</x:v>
      </x:c>
      <x:c r="J4173" s="31" t="str">
        <x:v>15 Minutes</x:v>
      </x:c>
      <x:c r="K4173" s="32" t="str">
        <x:v>02-16-2025 17:15:00</x:v>
      </x:c>
      <x:c r="M4173" s="53" t="str">
        <x:v>3345470.5000000000000000</x:v>
      </x:c>
      <x:c r="N4173" s="33" t="str">
        <x:v/>
      </x:c>
    </x:row>
    <x:row r="4174">
      <x:c r="B4174" s="5" t="str">
        <x:v>11243477861324053184</x:v>
      </x:c>
      <x:c r="C4174" s="44" t="str">
        <x:v>83761410</x:v>
      </x:c>
      <x:c r="D4174" s="46" t="str">
        <x:v>winPM</x:v>
      </x:c>
      <x:c r="E4174" s="52" t="str">
        <x:v>76</x:v>
      </x:c>
      <x:c r="F4174" s="45" t="str">
        <x:v>138-ELE02</x:v>
      </x:c>
      <x:c r="H4174" s="9" t="str">
        <x:v>Sangren_Hall.480V_Submeter</x:v>
      </x:c>
      <x:c r="I4174" s="49" t="str">
        <x:v>Use</x:v>
      </x:c>
      <x:c r="J4174" s="31" t="str">
        <x:v>15 Minutes</x:v>
      </x:c>
      <x:c r="K4174" s="32" t="str">
        <x:v>02-16-2025 17:30:00</x:v>
      </x:c>
      <x:c r="M4174" s="53" t="str">
        <x:v>3345503.5000000000000000</x:v>
      </x:c>
      <x:c r="N4174" s="33" t="str">
        <x:v/>
      </x:c>
    </x:row>
    <x:row r="4175">
      <x:c r="B4175" s="5" t="str">
        <x:v>13289801688727757958</x:v>
      </x:c>
      <x:c r="C4175" s="44" t="str">
        <x:v>83761411</x:v>
      </x:c>
      <x:c r="D4175" s="46" t="str">
        <x:v>winPM</x:v>
      </x:c>
      <x:c r="E4175" s="52" t="str">
        <x:v>76</x:v>
      </x:c>
      <x:c r="F4175" s="45" t="str">
        <x:v>138-ELE02</x:v>
      </x:c>
      <x:c r="H4175" s="9" t="str">
        <x:v>Sangren_Hall.480V_Submeter</x:v>
      </x:c>
      <x:c r="I4175" s="49" t="str">
        <x:v>Use</x:v>
      </x:c>
      <x:c r="J4175" s="31" t="str">
        <x:v>15 Minutes</x:v>
      </x:c>
      <x:c r="K4175" s="32" t="str">
        <x:v>02-16-2025 17:45:00</x:v>
      </x:c>
      <x:c r="M4175" s="53" t="str">
        <x:v>3345540.5000000000000000</x:v>
      </x:c>
      <x:c r="N4175" s="33" t="str">
        <x:v/>
      </x:c>
    </x:row>
    <x:row r="4176">
      <x:c r="B4176" s="5" t="str">
        <x:v>15618923693069303255</x:v>
      </x:c>
      <x:c r="C4176" s="44" t="str">
        <x:v>83761412</x:v>
      </x:c>
      <x:c r="D4176" s="46" t="str">
        <x:v>winPM</x:v>
      </x:c>
      <x:c r="E4176" s="52" t="str">
        <x:v>76</x:v>
      </x:c>
      <x:c r="F4176" s="45" t="str">
        <x:v>138-ELE02</x:v>
      </x:c>
      <x:c r="H4176" s="9" t="str">
        <x:v>Sangren_Hall.480V_Submeter</x:v>
      </x:c>
      <x:c r="I4176" s="49" t="str">
        <x:v>Use</x:v>
      </x:c>
      <x:c r="J4176" s="31" t="str">
        <x:v>15 Minutes</x:v>
      </x:c>
      <x:c r="K4176" s="32" t="str">
        <x:v>02-16-2025 18:00:00</x:v>
      </x:c>
      <x:c r="M4176" s="53" t="str">
        <x:v>3345574.7500000000000000</x:v>
      </x:c>
      <x:c r="N4176" s="33" t="str">
        <x:v/>
      </x:c>
    </x:row>
    <x:row r="4177">
      <x:c r="B4177" s="5" t="str">
        <x:v>3822295147019328509</x:v>
      </x:c>
      <x:c r="C4177" s="44" t="str">
        <x:v>83761413</x:v>
      </x:c>
      <x:c r="D4177" s="46" t="str">
        <x:v>winPM</x:v>
      </x:c>
      <x:c r="E4177" s="52" t="str">
        <x:v>76</x:v>
      </x:c>
      <x:c r="F4177" s="45" t="str">
        <x:v>138-ELE02</x:v>
      </x:c>
      <x:c r="H4177" s="9" t="str">
        <x:v>Sangren_Hall.480V_Submeter</x:v>
      </x:c>
      <x:c r="I4177" s="49" t="str">
        <x:v>Use</x:v>
      </x:c>
      <x:c r="J4177" s="31" t="str">
        <x:v>15 Minutes</x:v>
      </x:c>
      <x:c r="K4177" s="32" t="str">
        <x:v>02-16-2025 18:15:00</x:v>
      </x:c>
      <x:c r="M4177" s="53" t="str">
        <x:v>3345605.7500000000000000</x:v>
      </x:c>
      <x:c r="N4177" s="33" t="str">
        <x:v/>
      </x:c>
    </x:row>
    <x:row r="4178">
      <x:c r="B4178" s="5" t="str">
        <x:v>16298756849392100802</x:v>
      </x:c>
      <x:c r="C4178" s="44" t="str">
        <x:v>83761414</x:v>
      </x:c>
      <x:c r="D4178" s="46" t="str">
        <x:v>winPM</x:v>
      </x:c>
      <x:c r="E4178" s="52" t="str">
        <x:v>76</x:v>
      </x:c>
      <x:c r="F4178" s="45" t="str">
        <x:v>138-ELE02</x:v>
      </x:c>
      <x:c r="H4178" s="9" t="str">
        <x:v>Sangren_Hall.480V_Submeter</x:v>
      </x:c>
      <x:c r="I4178" s="49" t="str">
        <x:v>Use</x:v>
      </x:c>
      <x:c r="J4178" s="31" t="str">
        <x:v>15 Minutes</x:v>
      </x:c>
      <x:c r="K4178" s="32" t="str">
        <x:v>02-16-2025 18:30:00</x:v>
      </x:c>
      <x:c r="M4178" s="53" t="str">
        <x:v>3345635.7500000000000000</x:v>
      </x:c>
      <x:c r="N4178" s="33" t="str">
        <x:v/>
      </x:c>
    </x:row>
    <x:row r="4179">
      <x:c r="B4179" s="5" t="str">
        <x:v>14285518276455701258</x:v>
      </x:c>
      <x:c r="C4179" s="44" t="str">
        <x:v>83761415</x:v>
      </x:c>
      <x:c r="D4179" s="46" t="str">
        <x:v>winPM</x:v>
      </x:c>
      <x:c r="E4179" s="52" t="str">
        <x:v>76</x:v>
      </x:c>
      <x:c r="F4179" s="45" t="str">
        <x:v>138-ELE02</x:v>
      </x:c>
      <x:c r="H4179" s="9" t="str">
        <x:v>Sangren_Hall.480V_Submeter</x:v>
      </x:c>
      <x:c r="I4179" s="49" t="str">
        <x:v>Use</x:v>
      </x:c>
      <x:c r="J4179" s="31" t="str">
        <x:v>15 Minutes</x:v>
      </x:c>
      <x:c r="K4179" s="32" t="str">
        <x:v>02-16-2025 18:45:00</x:v>
      </x:c>
      <x:c r="M4179" s="53" t="str">
        <x:v>3345665.0000000000000000</x:v>
      </x:c>
      <x:c r="N4179" s="33" t="str">
        <x:v/>
      </x:c>
    </x:row>
    <x:row r="4180">
      <x:c r="B4180" s="5" t="str">
        <x:v>10363990901615651641</x:v>
      </x:c>
      <x:c r="C4180" s="44" t="str">
        <x:v>83761416</x:v>
      </x:c>
      <x:c r="D4180" s="46" t="str">
        <x:v>winPM</x:v>
      </x:c>
      <x:c r="E4180" s="52" t="str">
        <x:v>76</x:v>
      </x:c>
      <x:c r="F4180" s="45" t="str">
        <x:v>138-ELE02</x:v>
      </x:c>
      <x:c r="H4180" s="9" t="str">
        <x:v>Sangren_Hall.480V_Submeter</x:v>
      </x:c>
      <x:c r="I4180" s="49" t="str">
        <x:v>Use</x:v>
      </x:c>
      <x:c r="J4180" s="31" t="str">
        <x:v>15 Minutes</x:v>
      </x:c>
      <x:c r="K4180" s="32" t="str">
        <x:v>02-16-2025 19:00:00</x:v>
      </x:c>
      <x:c r="M4180" s="53" t="str">
        <x:v>3345692.7500000000000000</x:v>
      </x:c>
      <x:c r="N4180" s="33" t="str">
        <x:v/>
      </x:c>
    </x:row>
    <x:row r="4181">
      <x:c r="B4181" s="5" t="str">
        <x:v>12745453403385684783</x:v>
      </x:c>
      <x:c r="C4181" s="44" t="str">
        <x:v>83761417</x:v>
      </x:c>
      <x:c r="D4181" s="46" t="str">
        <x:v>winPM</x:v>
      </x:c>
      <x:c r="E4181" s="52" t="str">
        <x:v>76</x:v>
      </x:c>
      <x:c r="F4181" s="45" t="str">
        <x:v>138-ELE02</x:v>
      </x:c>
      <x:c r="H4181" s="9" t="str">
        <x:v>Sangren_Hall.480V_Submeter</x:v>
      </x:c>
      <x:c r="I4181" s="49" t="str">
        <x:v>Use</x:v>
      </x:c>
      <x:c r="J4181" s="31" t="str">
        <x:v>15 Minutes</x:v>
      </x:c>
      <x:c r="K4181" s="32" t="str">
        <x:v>02-16-2025 19:15:00</x:v>
      </x:c>
      <x:c r="M4181" s="53" t="str">
        <x:v>3345720.5000000000000000</x:v>
      </x:c>
      <x:c r="N4181" s="33" t="str">
        <x:v/>
      </x:c>
    </x:row>
    <x:row r="4182">
      <x:c r="B4182" s="5" t="str">
        <x:v>6775171032048905460</x:v>
      </x:c>
      <x:c r="C4182" s="44" t="str">
        <x:v>83761418</x:v>
      </x:c>
      <x:c r="D4182" s="46" t="str">
        <x:v>winPM</x:v>
      </x:c>
      <x:c r="E4182" s="52" t="str">
        <x:v>76</x:v>
      </x:c>
      <x:c r="F4182" s="45" t="str">
        <x:v>138-ELE02</x:v>
      </x:c>
      <x:c r="H4182" s="9" t="str">
        <x:v>Sangren_Hall.480V_Submeter</x:v>
      </x:c>
      <x:c r="I4182" s="49" t="str">
        <x:v>Use</x:v>
      </x:c>
      <x:c r="J4182" s="31" t="str">
        <x:v>15 Minutes</x:v>
      </x:c>
      <x:c r="K4182" s="32" t="str">
        <x:v>02-16-2025 19:30:00</x:v>
      </x:c>
      <x:c r="M4182" s="53" t="str">
        <x:v>3345750.5000000000000000</x:v>
      </x:c>
      <x:c r="N4182" s="33" t="str">
        <x:v/>
      </x:c>
    </x:row>
    <x:row r="4183">
      <x:c r="B4183" s="5" t="str">
        <x:v>13893680351979891118</x:v>
      </x:c>
      <x:c r="C4183" s="44" t="str">
        <x:v>83761419</x:v>
      </x:c>
      <x:c r="D4183" s="46" t="str">
        <x:v>winPM</x:v>
      </x:c>
      <x:c r="E4183" s="52" t="str">
        <x:v>76</x:v>
      </x:c>
      <x:c r="F4183" s="45" t="str">
        <x:v>138-ELE02</x:v>
      </x:c>
      <x:c r="H4183" s="9" t="str">
        <x:v>Sangren_Hall.480V_Submeter</x:v>
      </x:c>
      <x:c r="I4183" s="49" t="str">
        <x:v>Use</x:v>
      </x:c>
      <x:c r="J4183" s="31" t="str">
        <x:v>15 Minutes</x:v>
      </x:c>
      <x:c r="K4183" s="32" t="str">
        <x:v>02-16-2025 19:45:00</x:v>
      </x:c>
      <x:c r="M4183" s="53" t="str">
        <x:v>3345777.2500000000000000</x:v>
      </x:c>
      <x:c r="N4183" s="33" t="str">
        <x:v/>
      </x:c>
    </x:row>
    <x:row r="4184">
      <x:c r="B4184" s="5" t="str">
        <x:v>6923093122764079764</x:v>
      </x:c>
      <x:c r="C4184" s="44" t="str">
        <x:v>83761420</x:v>
      </x:c>
      <x:c r="D4184" s="46" t="str">
        <x:v>winPM</x:v>
      </x:c>
      <x:c r="E4184" s="52" t="str">
        <x:v>76</x:v>
      </x:c>
      <x:c r="F4184" s="45" t="str">
        <x:v>138-ELE02</x:v>
      </x:c>
      <x:c r="H4184" s="9" t="str">
        <x:v>Sangren_Hall.480V_Submeter</x:v>
      </x:c>
      <x:c r="I4184" s="49" t="str">
        <x:v>Use</x:v>
      </x:c>
      <x:c r="J4184" s="31" t="str">
        <x:v>15 Minutes</x:v>
      </x:c>
      <x:c r="K4184" s="32" t="str">
        <x:v>02-16-2025 20:00:00</x:v>
      </x:c>
      <x:c r="M4184" s="53" t="str">
        <x:v>3345805.0000000000000000</x:v>
      </x:c>
      <x:c r="N4184" s="33" t="str">
        <x:v/>
      </x:c>
    </x:row>
    <x:row r="4185">
      <x:c r="B4185" s="5" t="str">
        <x:v>10899862735324257723</x:v>
      </x:c>
      <x:c r="C4185" s="44" t="str">
        <x:v>83761421</x:v>
      </x:c>
      <x:c r="D4185" s="46" t="str">
        <x:v>winPM</x:v>
      </x:c>
      <x:c r="E4185" s="52" t="str">
        <x:v>76</x:v>
      </x:c>
      <x:c r="F4185" s="45" t="str">
        <x:v>138-ELE02</x:v>
      </x:c>
      <x:c r="H4185" s="9" t="str">
        <x:v>Sangren_Hall.480V_Submeter</x:v>
      </x:c>
      <x:c r="I4185" s="49" t="str">
        <x:v>Use</x:v>
      </x:c>
      <x:c r="J4185" s="31" t="str">
        <x:v>15 Minutes</x:v>
      </x:c>
      <x:c r="K4185" s="32" t="str">
        <x:v>02-16-2025 20:15:00</x:v>
      </x:c>
      <x:c r="M4185" s="53" t="str">
        <x:v>3345830.7500000000000000</x:v>
      </x:c>
      <x:c r="N4185" s="33" t="str">
        <x:v/>
      </x:c>
    </x:row>
    <x:row r="4186">
      <x:c r="B4186" s="5" t="str">
        <x:v>3667279618167357655</x:v>
      </x:c>
      <x:c r="C4186" s="44" t="str">
        <x:v>83761422</x:v>
      </x:c>
      <x:c r="D4186" s="46" t="str">
        <x:v>winPM</x:v>
      </x:c>
      <x:c r="E4186" s="52" t="str">
        <x:v>76</x:v>
      </x:c>
      <x:c r="F4186" s="45" t="str">
        <x:v>138-ELE02</x:v>
      </x:c>
      <x:c r="H4186" s="9" t="str">
        <x:v>Sangren_Hall.480V_Submeter</x:v>
      </x:c>
      <x:c r="I4186" s="49" t="str">
        <x:v>Use</x:v>
      </x:c>
      <x:c r="J4186" s="31" t="str">
        <x:v>15 Minutes</x:v>
      </x:c>
      <x:c r="K4186" s="32" t="str">
        <x:v>02-16-2025 20:30:00</x:v>
      </x:c>
      <x:c r="M4186" s="53" t="str">
        <x:v>3345856.7500000000000000</x:v>
      </x:c>
      <x:c r="N4186" s="33" t="str">
        <x:v/>
      </x:c>
    </x:row>
    <x:row r="4187">
      <x:c r="B4187" s="5" t="str">
        <x:v>11097436955389146955</x:v>
      </x:c>
      <x:c r="C4187" s="44" t="str">
        <x:v>83761423</x:v>
      </x:c>
      <x:c r="D4187" s="46" t="str">
        <x:v>winPM</x:v>
      </x:c>
      <x:c r="E4187" s="52" t="str">
        <x:v>76</x:v>
      </x:c>
      <x:c r="F4187" s="45" t="str">
        <x:v>138-ELE02</x:v>
      </x:c>
      <x:c r="H4187" s="9" t="str">
        <x:v>Sangren_Hall.480V_Submeter</x:v>
      </x:c>
      <x:c r="I4187" s="49" t="str">
        <x:v>Use</x:v>
      </x:c>
      <x:c r="J4187" s="31" t="str">
        <x:v>15 Minutes</x:v>
      </x:c>
      <x:c r="K4187" s="32" t="str">
        <x:v>02-16-2025 20:45:00</x:v>
      </x:c>
      <x:c r="M4187" s="53" t="str">
        <x:v>3345885.2500000000000000</x:v>
      </x:c>
      <x:c r="N4187" s="33" t="str">
        <x:v/>
      </x:c>
    </x:row>
    <x:row r="4188">
      <x:c r="B4188" s="5" t="str">
        <x:v>15023998379917141365</x:v>
      </x:c>
      <x:c r="C4188" s="44" t="str">
        <x:v>83761424</x:v>
      </x:c>
      <x:c r="D4188" s="46" t="str">
        <x:v>winPM</x:v>
      </x:c>
      <x:c r="E4188" s="52" t="str">
        <x:v>76</x:v>
      </x:c>
      <x:c r="F4188" s="45" t="str">
        <x:v>138-ELE02</x:v>
      </x:c>
      <x:c r="H4188" s="9" t="str">
        <x:v>Sangren_Hall.480V_Submeter</x:v>
      </x:c>
      <x:c r="I4188" s="49" t="str">
        <x:v>Use</x:v>
      </x:c>
      <x:c r="J4188" s="31" t="str">
        <x:v>15 Minutes</x:v>
      </x:c>
      <x:c r="K4188" s="32" t="str">
        <x:v>02-16-2025 21:00:00</x:v>
      </x:c>
      <x:c r="M4188" s="53" t="str">
        <x:v>3345914.2500000000000000</x:v>
      </x:c>
      <x:c r="N4188" s="33" t="str">
        <x:v/>
      </x:c>
    </x:row>
    <x:row r="4189">
      <x:c r="B4189" s="5" t="str">
        <x:v>4903367840890728416</x:v>
      </x:c>
      <x:c r="C4189" s="44" t="str">
        <x:v>83761425</x:v>
      </x:c>
      <x:c r="D4189" s="46" t="str">
        <x:v>winPM</x:v>
      </x:c>
      <x:c r="E4189" s="52" t="str">
        <x:v>76</x:v>
      </x:c>
      <x:c r="F4189" s="45" t="str">
        <x:v>138-ELE02</x:v>
      </x:c>
      <x:c r="H4189" s="9" t="str">
        <x:v>Sangren_Hall.480V_Submeter</x:v>
      </x:c>
      <x:c r="I4189" s="49" t="str">
        <x:v>Use</x:v>
      </x:c>
      <x:c r="J4189" s="31" t="str">
        <x:v>15 Minutes</x:v>
      </x:c>
      <x:c r="K4189" s="32" t="str">
        <x:v>02-16-2025 21:15:00</x:v>
      </x:c>
      <x:c r="M4189" s="53" t="str">
        <x:v>3345942.0000000000000000</x:v>
      </x:c>
      <x:c r="N4189" s="33" t="str">
        <x:v/>
      </x:c>
    </x:row>
    <x:row r="4190">
      <x:c r="B4190" s="5" t="str">
        <x:v>10432180931252243817</x:v>
      </x:c>
      <x:c r="C4190" s="44" t="str">
        <x:v>83761426</x:v>
      </x:c>
      <x:c r="D4190" s="46" t="str">
        <x:v>winPM</x:v>
      </x:c>
      <x:c r="E4190" s="52" t="str">
        <x:v>76</x:v>
      </x:c>
      <x:c r="F4190" s="45" t="str">
        <x:v>138-ELE02</x:v>
      </x:c>
      <x:c r="H4190" s="9" t="str">
        <x:v>Sangren_Hall.480V_Submeter</x:v>
      </x:c>
      <x:c r="I4190" s="49" t="str">
        <x:v>Use</x:v>
      </x:c>
      <x:c r="J4190" s="31" t="str">
        <x:v>15 Minutes</x:v>
      </x:c>
      <x:c r="K4190" s="32" t="str">
        <x:v>02-16-2025 21:30:00</x:v>
      </x:c>
      <x:c r="M4190" s="53" t="str">
        <x:v>3345968.2500000000000000</x:v>
      </x:c>
      <x:c r="N4190" s="33" t="str">
        <x:v/>
      </x:c>
    </x:row>
    <x:row r="4191">
      <x:c r="B4191" s="5" t="str">
        <x:v>1647554336294006307</x:v>
      </x:c>
      <x:c r="C4191" s="44" t="str">
        <x:v>83761427</x:v>
      </x:c>
      <x:c r="D4191" s="46" t="str">
        <x:v>winPM</x:v>
      </x:c>
      <x:c r="E4191" s="52" t="str">
        <x:v>76</x:v>
      </x:c>
      <x:c r="F4191" s="45" t="str">
        <x:v>138-ELE02</x:v>
      </x:c>
      <x:c r="H4191" s="9" t="str">
        <x:v>Sangren_Hall.480V_Submeter</x:v>
      </x:c>
      <x:c r="I4191" s="49" t="str">
        <x:v>Use</x:v>
      </x:c>
      <x:c r="J4191" s="31" t="str">
        <x:v>15 Minutes</x:v>
      </x:c>
      <x:c r="K4191" s="32" t="str">
        <x:v>02-16-2025 21:45:00</x:v>
      </x:c>
      <x:c r="M4191" s="53" t="str">
        <x:v>3345993.7500000000000000</x:v>
      </x:c>
      <x:c r="N4191" s="33" t="str">
        <x:v/>
      </x:c>
    </x:row>
    <x:row r="4192">
      <x:c r="B4192" s="5" t="str">
        <x:v>5252429681363684541</x:v>
      </x:c>
      <x:c r="C4192" s="44" t="str">
        <x:v>83761428</x:v>
      </x:c>
      <x:c r="D4192" s="46" t="str">
        <x:v>winPM</x:v>
      </x:c>
      <x:c r="E4192" s="52" t="str">
        <x:v>76</x:v>
      </x:c>
      <x:c r="F4192" s="45" t="str">
        <x:v>138-ELE02</x:v>
      </x:c>
      <x:c r="H4192" s="9" t="str">
        <x:v>Sangren_Hall.480V_Submeter</x:v>
      </x:c>
      <x:c r="I4192" s="49" t="str">
        <x:v>Use</x:v>
      </x:c>
      <x:c r="J4192" s="31" t="str">
        <x:v>15 Minutes</x:v>
      </x:c>
      <x:c r="K4192" s="32" t="str">
        <x:v>02-16-2025 22:00:00</x:v>
      </x:c>
      <x:c r="M4192" s="53" t="str">
        <x:v>3346019.5000000000000000</x:v>
      </x:c>
      <x:c r="N4192" s="33" t="str">
        <x:v/>
      </x:c>
    </x:row>
    <x:row r="4193">
      <x:c r="B4193" s="5" t="str">
        <x:v>12682587018585473841</x:v>
      </x:c>
      <x:c r="C4193" s="44" t="str">
        <x:v>83761429</x:v>
      </x:c>
      <x:c r="D4193" s="46" t="str">
        <x:v>winPM</x:v>
      </x:c>
      <x:c r="E4193" s="52" t="str">
        <x:v>76</x:v>
      </x:c>
      <x:c r="F4193" s="45" t="str">
        <x:v>138-ELE02</x:v>
      </x:c>
      <x:c r="H4193" s="9" t="str">
        <x:v>Sangren_Hall.480V_Submeter</x:v>
      </x:c>
      <x:c r="I4193" s="49" t="str">
        <x:v>Use</x:v>
      </x:c>
      <x:c r="J4193" s="31" t="str">
        <x:v>15 Minutes</x:v>
      </x:c>
      <x:c r="K4193" s="32" t="str">
        <x:v>02-16-2025 22:15:00</x:v>
      </x:c>
      <x:c r="M4193" s="53" t="str">
        <x:v>3346048.0000000000000000</x:v>
      </x:c>
      <x:c r="N4193" s="33" t="str">
        <x:v/>
      </x:c>
    </x:row>
    <x:row r="4194">
      <x:c r="B4194" s="5" t="str">
        <x:v>6053939749033165629</x:v>
      </x:c>
      <x:c r="C4194" s="44" t="str">
        <x:v>83761430</x:v>
      </x:c>
      <x:c r="D4194" s="46" t="str">
        <x:v>winPM</x:v>
      </x:c>
      <x:c r="E4194" s="52" t="str">
        <x:v>76</x:v>
      </x:c>
      <x:c r="F4194" s="45" t="str">
        <x:v>138-ELE02</x:v>
      </x:c>
      <x:c r="H4194" s="9" t="str">
        <x:v>Sangren_Hall.480V_Submeter</x:v>
      </x:c>
      <x:c r="I4194" s="49" t="str">
        <x:v>Use</x:v>
      </x:c>
      <x:c r="J4194" s="31" t="str">
        <x:v>15 Minutes</x:v>
      </x:c>
      <x:c r="K4194" s="32" t="str">
        <x:v>02-16-2025 22:30:00</x:v>
      </x:c>
      <x:c r="M4194" s="53" t="str">
        <x:v>3346075.5000000000000000</x:v>
      </x:c>
      <x:c r="N4194" s="33" t="str">
        <x:v/>
      </x:c>
    </x:row>
    <x:row r="4195">
      <x:c r="B4195" s="5" t="str">
        <x:v>16982841963500038248</x:v>
      </x:c>
      <x:c r="C4195" s="44" t="str">
        <x:v>83761431</x:v>
      </x:c>
      <x:c r="D4195" s="46" t="str">
        <x:v>winPM</x:v>
      </x:c>
      <x:c r="E4195" s="52" t="str">
        <x:v>76</x:v>
      </x:c>
      <x:c r="F4195" s="45" t="str">
        <x:v>138-ELE02</x:v>
      </x:c>
      <x:c r="H4195" s="9" t="str">
        <x:v>Sangren_Hall.480V_Submeter</x:v>
      </x:c>
      <x:c r="I4195" s="49" t="str">
        <x:v>Use</x:v>
      </x:c>
      <x:c r="J4195" s="31" t="str">
        <x:v>15 Minutes</x:v>
      </x:c>
      <x:c r="K4195" s="32" t="str">
        <x:v>02-16-2025 22:45:00</x:v>
      </x:c>
      <x:c r="M4195" s="53" t="str">
        <x:v>3346103.2500000000000000</x:v>
      </x:c>
      <x:c r="N4195" s="33" t="str">
        <x:v/>
      </x:c>
    </x:row>
    <x:row r="4196">
      <x:c r="B4196" s="5" t="str">
        <x:v>7456657618702269464</x:v>
      </x:c>
      <x:c r="C4196" s="44" t="str">
        <x:v>83761432</x:v>
      </x:c>
      <x:c r="D4196" s="46" t="str">
        <x:v>winPM</x:v>
      </x:c>
      <x:c r="E4196" s="52" t="str">
        <x:v>76</x:v>
      </x:c>
      <x:c r="F4196" s="45" t="str">
        <x:v>138-ELE02</x:v>
      </x:c>
      <x:c r="H4196" s="9" t="str">
        <x:v>Sangren_Hall.480V_Submeter</x:v>
      </x:c>
      <x:c r="I4196" s="49" t="str">
        <x:v>Use</x:v>
      </x:c>
      <x:c r="J4196" s="31" t="str">
        <x:v>15 Minutes</x:v>
      </x:c>
      <x:c r="K4196" s="32" t="str">
        <x:v>02-16-2025 23:00:00</x:v>
      </x:c>
      <x:c r="M4196" s="53" t="str">
        <x:v>3346130.0000000000000000</x:v>
      </x:c>
      <x:c r="N4196" s="33" t="str">
        <x:v/>
      </x:c>
    </x:row>
    <x:row r="4197">
      <x:c r="B4197" s="5" t="str">
        <x:v>10681731467364817709</x:v>
      </x:c>
      <x:c r="C4197" s="44" t="str">
        <x:v>83761433</x:v>
      </x:c>
      <x:c r="D4197" s="46" t="str">
        <x:v>winPM</x:v>
      </x:c>
      <x:c r="E4197" s="52" t="str">
        <x:v>76</x:v>
      </x:c>
      <x:c r="F4197" s="45" t="str">
        <x:v>138-ELE02</x:v>
      </x:c>
      <x:c r="H4197" s="9" t="str">
        <x:v>Sangren_Hall.480V_Submeter</x:v>
      </x:c>
      <x:c r="I4197" s="49" t="str">
        <x:v>Use</x:v>
      </x:c>
      <x:c r="J4197" s="31" t="str">
        <x:v>15 Minutes</x:v>
      </x:c>
      <x:c r="K4197" s="32" t="str">
        <x:v>02-16-2025 23:15:00</x:v>
      </x:c>
      <x:c r="M4197" s="53" t="str">
        <x:v>3346155.5000000000000000</x:v>
      </x:c>
      <x:c r="N4197" s="33" t="str">
        <x:v/>
      </x:c>
    </x:row>
    <x:row r="4198">
      <x:c r="B4198" s="5" t="str">
        <x:v>2354235188114880885</x:v>
      </x:c>
      <x:c r="C4198" s="44" t="str">
        <x:v>83761434</x:v>
      </x:c>
      <x:c r="D4198" s="46" t="str">
        <x:v>winPM</x:v>
      </x:c>
      <x:c r="E4198" s="52" t="str">
        <x:v>76</x:v>
      </x:c>
      <x:c r="F4198" s="45" t="str">
        <x:v>138-ELE02</x:v>
      </x:c>
      <x:c r="H4198" s="9" t="str">
        <x:v>Sangren_Hall.480V_Submeter</x:v>
      </x:c>
      <x:c r="I4198" s="49" t="str">
        <x:v>Use</x:v>
      </x:c>
      <x:c r="J4198" s="31" t="str">
        <x:v>15 Minutes</x:v>
      </x:c>
      <x:c r="K4198" s="32" t="str">
        <x:v>02-16-2025 23:30:00</x:v>
      </x:c>
      <x:c r="M4198" s="53" t="str">
        <x:v>3346180.2500000000000000</x:v>
      </x:c>
      <x:c r="N4198" s="33" t="str">
        <x:v/>
      </x:c>
    </x:row>
    <x:row r="4199">
      <x:c r="B4199" s="5" t="str">
        <x:v>6270658598584776855</x:v>
      </x:c>
      <x:c r="C4199" s="44" t="str">
        <x:v>83761435</x:v>
      </x:c>
      <x:c r="D4199" s="46" t="str">
        <x:v>winPM</x:v>
      </x:c>
      <x:c r="E4199" s="52" t="str">
        <x:v>76</x:v>
      </x:c>
      <x:c r="F4199" s="45" t="str">
        <x:v>138-ELE02</x:v>
      </x:c>
      <x:c r="H4199" s="9" t="str">
        <x:v>Sangren_Hall.480V_Submeter</x:v>
      </x:c>
      <x:c r="I4199" s="49" t="str">
        <x:v>Use</x:v>
      </x:c>
      <x:c r="J4199" s="31" t="str">
        <x:v>15 Minutes</x:v>
      </x:c>
      <x:c r="K4199" s="32" t="str">
        <x:v>02-16-2025 23:45:00</x:v>
      </x:c>
      <x:c r="M4199" s="53" t="str">
        <x:v>3346207.7500000000000000</x:v>
      </x:c>
      <x:c r="N4199" s="33" t="str">
        <x:v/>
      </x:c>
    </x:row>
    <x:row r="4200">
      <x:c r="B4200" s="5" t="str">
        <x:v>14071026227096115663</x:v>
      </x:c>
      <x:c r="C4200" s="44" t="str">
        <x:v>83761436</x:v>
      </x:c>
      <x:c r="D4200" s="46" t="str">
        <x:v>winPM</x:v>
      </x:c>
      <x:c r="E4200" s="52" t="str">
        <x:v>76</x:v>
      </x:c>
      <x:c r="F4200" s="45" t="str">
        <x:v>138-ELE02</x:v>
      </x:c>
      <x:c r="H4200" s="9" t="str">
        <x:v>Sangren_Hall.480V_Submeter</x:v>
      </x:c>
      <x:c r="I4200" s="49" t="str">
        <x:v>Use</x:v>
      </x:c>
      <x:c r="J4200" s="31" t="str">
        <x:v>15 Minutes</x:v>
      </x:c>
      <x:c r="K4200" s="32" t="str">
        <x:v>02-17-2025 00:00:00</x:v>
      </x:c>
      <x:c r="M4200" s="53" t="str">
        <x:v>3346235.2500000000000000</x:v>
      </x:c>
      <x:c r="N4200" s="33" t="str">
        <x:v/>
      </x:c>
    </x:row>
    <x:row r="4201">
      <x:c r="B4201" s="5" t="str">
        <x:v>10971747498329014300</x:v>
      </x:c>
      <x:c r="C4201" s="44" t="str">
        <x:v>83761437</x:v>
      </x:c>
      <x:c r="D4201" s="46" t="str">
        <x:v>winPM</x:v>
      </x:c>
      <x:c r="E4201" s="52" t="str">
        <x:v>76</x:v>
      </x:c>
      <x:c r="F4201" s="45" t="str">
        <x:v>138-ELE02</x:v>
      </x:c>
      <x:c r="H4201" s="9" t="str">
        <x:v>Sangren_Hall.480V_Submeter</x:v>
      </x:c>
      <x:c r="I4201" s="49" t="str">
        <x:v>Use</x:v>
      </x:c>
      <x:c r="J4201" s="31" t="str">
        <x:v>15 Minutes</x:v>
      </x:c>
      <x:c r="K4201" s="32" t="str">
        <x:v>02-17-2025 00:15:00</x:v>
      </x:c>
      <x:c r="M4201" s="53" t="str">
        <x:v>3346260.5000000000000000</x:v>
      </x:c>
      <x:c r="N4201" s="33" t="str">
        <x:v/>
      </x:c>
    </x:row>
    <x:row r="4202">
      <x:c r="B4202" s="5" t="str">
        <x:v>421164083811887607</x:v>
      </x:c>
      <x:c r="C4202" s="44" t="str">
        <x:v>83761438</x:v>
      </x:c>
      <x:c r="D4202" s="46" t="str">
        <x:v>winPM</x:v>
      </x:c>
      <x:c r="E4202" s="52" t="str">
        <x:v>76</x:v>
      </x:c>
      <x:c r="F4202" s="45" t="str">
        <x:v>138-ELE02</x:v>
      </x:c>
      <x:c r="H4202" s="9" t="str">
        <x:v>Sangren_Hall.480V_Submeter</x:v>
      </x:c>
      <x:c r="I4202" s="49" t="str">
        <x:v>Use</x:v>
      </x:c>
      <x:c r="J4202" s="31" t="str">
        <x:v>15 Minutes</x:v>
      </x:c>
      <x:c r="K4202" s="32" t="str">
        <x:v>02-17-2025 00:30:00</x:v>
      </x:c>
      <x:c r="M4202" s="53" t="str">
        <x:v>3346285.5000000000000000</x:v>
      </x:c>
      <x:c r="N4202" s="33" t="str">
        <x:v/>
      </x:c>
    </x:row>
    <x:row r="4203">
      <x:c r="B4203" s="5" t="str">
        <x:v>6560674629548973446</x:v>
      </x:c>
      <x:c r="C4203" s="44" t="str">
        <x:v>83761439</x:v>
      </x:c>
      <x:c r="D4203" s="46" t="str">
        <x:v>winPM</x:v>
      </x:c>
      <x:c r="E4203" s="52" t="str">
        <x:v>76</x:v>
      </x:c>
      <x:c r="F4203" s="45" t="str">
        <x:v>138-ELE02</x:v>
      </x:c>
      <x:c r="H4203" s="9" t="str">
        <x:v>Sangren_Hall.480V_Submeter</x:v>
      </x:c>
      <x:c r="I4203" s="49" t="str">
        <x:v>Use</x:v>
      </x:c>
      <x:c r="J4203" s="31" t="str">
        <x:v>15 Minutes</x:v>
      </x:c>
      <x:c r="K4203" s="32" t="str">
        <x:v>02-17-2025 00:45:00</x:v>
      </x:c>
      <x:c r="M4203" s="53" t="str">
        <x:v>3346312.7500000000000000</x:v>
      </x:c>
      <x:c r="N4203" s="33" t="str">
        <x:v/>
      </x:c>
    </x:row>
    <x:row r="4204">
      <x:c r="B4204" s="5" t="str">
        <x:v>11119517947346142428</x:v>
      </x:c>
      <x:c r="C4204" s="44" t="str">
        <x:v>83761440</x:v>
      </x:c>
      <x:c r="D4204" s="46" t="str">
        <x:v>winPM</x:v>
      </x:c>
      <x:c r="E4204" s="52" t="str">
        <x:v>76</x:v>
      </x:c>
      <x:c r="F4204" s="45" t="str">
        <x:v>138-ELE02</x:v>
      </x:c>
      <x:c r="H4204" s="9" t="str">
        <x:v>Sangren_Hall.480V_Submeter</x:v>
      </x:c>
      <x:c r="I4204" s="49" t="str">
        <x:v>Use</x:v>
      </x:c>
      <x:c r="J4204" s="31" t="str">
        <x:v>15 Minutes</x:v>
      </x:c>
      <x:c r="K4204" s="32" t="str">
        <x:v>02-17-2025 01:00:00</x:v>
      </x:c>
      <x:c r="M4204" s="53" t="str">
        <x:v>3346340.5000000000000000</x:v>
      </x:c>
      <x:c r="N4204" s="33" t="str">
        <x:v/>
      </x:c>
    </x:row>
    <x:row r="4205">
      <x:c r="B4205" s="5" t="str">
        <x:v>18238027267277128086</x:v>
      </x:c>
      <x:c r="C4205" s="44" t="str">
        <x:v>83761441</x:v>
      </x:c>
      <x:c r="D4205" s="46" t="str">
        <x:v>winPM</x:v>
      </x:c>
      <x:c r="E4205" s="52" t="str">
        <x:v>76</x:v>
      </x:c>
      <x:c r="F4205" s="45" t="str">
        <x:v>138-ELE02</x:v>
      </x:c>
      <x:c r="H4205" s="9" t="str">
        <x:v>Sangren_Hall.480V_Submeter</x:v>
      </x:c>
      <x:c r="I4205" s="49" t="str">
        <x:v>Use</x:v>
      </x:c>
      <x:c r="J4205" s="31" t="str">
        <x:v>15 Minutes</x:v>
      </x:c>
      <x:c r="K4205" s="32" t="str">
        <x:v>02-17-2025 01:15:00</x:v>
      </x:c>
      <x:c r="M4205" s="53" t="str">
        <x:v>3346367.2500000000000000</x:v>
      </x:c>
      <x:c r="N4205" s="33" t="str">
        <x:v/>
      </x:c>
    </x:row>
    <x:row r="4206">
      <x:c r="B4206" s="5" t="str">
        <x:v>4681091572690578410</x:v>
      </x:c>
      <x:c r="C4206" s="44" t="str">
        <x:v>83761442</x:v>
      </x:c>
      <x:c r="D4206" s="46" t="str">
        <x:v>winPM</x:v>
      </x:c>
      <x:c r="E4206" s="52" t="str">
        <x:v>76</x:v>
      </x:c>
      <x:c r="F4206" s="45" t="str">
        <x:v>138-ELE02</x:v>
      </x:c>
      <x:c r="H4206" s="9" t="str">
        <x:v>Sangren_Hall.480V_Submeter</x:v>
      </x:c>
      <x:c r="I4206" s="49" t="str">
        <x:v>Use</x:v>
      </x:c>
      <x:c r="J4206" s="31" t="str">
        <x:v>15 Minutes</x:v>
      </x:c>
      <x:c r="K4206" s="32" t="str">
        <x:v>02-17-2025 01:30:00</x:v>
      </x:c>
      <x:c r="M4206" s="53" t="str">
        <x:v>3346393.0000000000000000</x:v>
      </x:c>
      <x:c r="N4206" s="33" t="str">
        <x:v/>
      </x:c>
    </x:row>
    <x:row r="4207">
      <x:c r="B4207" s="5" t="str">
        <x:v>16194301967327996754</x:v>
      </x:c>
      <x:c r="C4207" s="44" t="str">
        <x:v>83761443</x:v>
      </x:c>
      <x:c r="D4207" s="46" t="str">
        <x:v>winPM</x:v>
      </x:c>
      <x:c r="E4207" s="52" t="str">
        <x:v>76</x:v>
      </x:c>
      <x:c r="F4207" s="45" t="str">
        <x:v>138-ELE02</x:v>
      </x:c>
      <x:c r="H4207" s="9" t="str">
        <x:v>Sangren_Hall.480V_Submeter</x:v>
      </x:c>
      <x:c r="I4207" s="49" t="str">
        <x:v>Use</x:v>
      </x:c>
      <x:c r="J4207" s="31" t="str">
        <x:v>15 Minutes</x:v>
      </x:c>
      <x:c r="K4207" s="32" t="str">
        <x:v>02-17-2025 01:45:00</x:v>
      </x:c>
      <x:c r="M4207" s="53" t="str">
        <x:v>3346418.2500000000000000</x:v>
      </x:c>
      <x:c r="N4207" s="33" t="str">
        <x:v/>
      </x:c>
    </x:row>
    <x:row r="4208">
      <x:c r="B4208" s="5" t="str">
        <x:v>11322121863958630034</x:v>
      </x:c>
      <x:c r="C4208" s="44" t="str">
        <x:v>83761444</x:v>
      </x:c>
      <x:c r="D4208" s="46" t="str">
        <x:v>winPM</x:v>
      </x:c>
      <x:c r="E4208" s="52" t="str">
        <x:v>76</x:v>
      </x:c>
      <x:c r="F4208" s="45" t="str">
        <x:v>138-ELE02</x:v>
      </x:c>
      <x:c r="H4208" s="9" t="str">
        <x:v>Sangren_Hall.480V_Submeter</x:v>
      </x:c>
      <x:c r="I4208" s="49" t="str">
        <x:v>Use</x:v>
      </x:c>
      <x:c r="J4208" s="31" t="str">
        <x:v>15 Minutes</x:v>
      </x:c>
      <x:c r="K4208" s="32" t="str">
        <x:v>02-17-2025 02:00:00</x:v>
      </x:c>
      <x:c r="M4208" s="53" t="str">
        <x:v>3346443.7500000000000000</x:v>
      </x:c>
      <x:c r="N4208" s="33" t="str">
        <x:v/>
      </x:c>
    </x:row>
    <x:row r="4209">
      <x:c r="B4209" s="5" t="str">
        <x:v>4519491622292443710</x:v>
      </x:c>
      <x:c r="C4209" s="44" t="str">
        <x:v>83761445</x:v>
      </x:c>
      <x:c r="D4209" s="46" t="str">
        <x:v>winPM</x:v>
      </x:c>
      <x:c r="E4209" s="52" t="str">
        <x:v>76</x:v>
      </x:c>
      <x:c r="F4209" s="45" t="str">
        <x:v>138-ELE02</x:v>
      </x:c>
      <x:c r="H4209" s="9" t="str">
        <x:v>Sangren_Hall.480V_Submeter</x:v>
      </x:c>
      <x:c r="I4209" s="49" t="str">
        <x:v>Use</x:v>
      </x:c>
      <x:c r="J4209" s="31" t="str">
        <x:v>15 Minutes</x:v>
      </x:c>
      <x:c r="K4209" s="32" t="str">
        <x:v>02-17-2025 02:15:00</x:v>
      </x:c>
      <x:c r="M4209" s="53" t="str">
        <x:v>3346472.5000000000000000</x:v>
      </x:c>
      <x:c r="N4209" s="33" t="str">
        <x:v/>
      </x:c>
    </x:row>
    <x:row r="4210">
      <x:c r="B4210" s="5" t="str">
        <x:v>9204693365761444008</x:v>
      </x:c>
      <x:c r="C4210" s="44" t="str">
        <x:v>83761446</x:v>
      </x:c>
      <x:c r="D4210" s="46" t="str">
        <x:v>winPM</x:v>
      </x:c>
      <x:c r="E4210" s="52" t="str">
        <x:v>76</x:v>
      </x:c>
      <x:c r="F4210" s="45" t="str">
        <x:v>138-ELE02</x:v>
      </x:c>
      <x:c r="H4210" s="9" t="str">
        <x:v>Sangren_Hall.480V_Submeter</x:v>
      </x:c>
      <x:c r="I4210" s="49" t="str">
        <x:v>Use</x:v>
      </x:c>
      <x:c r="J4210" s="31" t="str">
        <x:v>15 Minutes</x:v>
      </x:c>
      <x:c r="K4210" s="32" t="str">
        <x:v>02-17-2025 02:30:00</x:v>
      </x:c>
      <x:c r="M4210" s="53" t="str">
        <x:v>3346501.0000000000000000</x:v>
      </x:c>
      <x:c r="N4210" s="33" t="str">
        <x:v/>
      </x:c>
    </x:row>
    <x:row r="4211">
      <x:c r="B4211" s="5" t="str">
        <x:v>10062419645593082731</x:v>
      </x:c>
      <x:c r="C4211" s="44" t="str">
        <x:v>83761447</x:v>
      </x:c>
      <x:c r="D4211" s="46" t="str">
        <x:v>winPM</x:v>
      </x:c>
      <x:c r="E4211" s="52" t="str">
        <x:v>76</x:v>
      </x:c>
      <x:c r="F4211" s="45" t="str">
        <x:v>138-ELE02</x:v>
      </x:c>
      <x:c r="H4211" s="9" t="str">
        <x:v>Sangren_Hall.480V_Submeter</x:v>
      </x:c>
      <x:c r="I4211" s="49" t="str">
        <x:v>Use</x:v>
      </x:c>
      <x:c r="J4211" s="31" t="str">
        <x:v>15 Minutes</x:v>
      </x:c>
      <x:c r="K4211" s="32" t="str">
        <x:v>02-17-2025 02:45:00</x:v>
      </x:c>
      <x:c r="M4211" s="53" t="str">
        <x:v>3346527.7500000000000000</x:v>
      </x:c>
      <x:c r="N4211" s="33" t="str">
        <x:v/>
      </x:c>
    </x:row>
    <x:row r="4212">
      <x:c r="B4212" s="5" t="str">
        <x:v>3854235598155540572</x:v>
      </x:c>
      <x:c r="C4212" s="44" t="str">
        <x:v>83761448</x:v>
      </x:c>
      <x:c r="D4212" s="46" t="str">
        <x:v>winPM</x:v>
      </x:c>
      <x:c r="E4212" s="52" t="str">
        <x:v>76</x:v>
      </x:c>
      <x:c r="F4212" s="45" t="str">
        <x:v>138-ELE02</x:v>
      </x:c>
      <x:c r="H4212" s="9" t="str">
        <x:v>Sangren_Hall.480V_Submeter</x:v>
      </x:c>
      <x:c r="I4212" s="49" t="str">
        <x:v>Use</x:v>
      </x:c>
      <x:c r="J4212" s="31" t="str">
        <x:v>15 Minutes</x:v>
      </x:c>
      <x:c r="K4212" s="32" t="str">
        <x:v>02-17-2025 03:00:00</x:v>
      </x:c>
      <x:c r="M4212" s="53" t="str">
        <x:v>3346555.5000000000000000</x:v>
      </x:c>
      <x:c r="N4212" s="33" t="str">
        <x:v/>
      </x:c>
    </x:row>
    <x:row r="4213">
      <x:c r="B4213" s="5" t="str">
        <x:v>14602393232737556497</x:v>
      </x:c>
      <x:c r="C4213" s="44" t="str">
        <x:v>83761449</x:v>
      </x:c>
      <x:c r="D4213" s="46" t="str">
        <x:v>winPM</x:v>
      </x:c>
      <x:c r="E4213" s="52" t="str">
        <x:v>76</x:v>
      </x:c>
      <x:c r="F4213" s="45" t="str">
        <x:v>138-ELE02</x:v>
      </x:c>
      <x:c r="H4213" s="9" t="str">
        <x:v>Sangren_Hall.480V_Submeter</x:v>
      </x:c>
      <x:c r="I4213" s="49" t="str">
        <x:v>Use</x:v>
      </x:c>
      <x:c r="J4213" s="31" t="str">
        <x:v>15 Minutes</x:v>
      </x:c>
      <x:c r="K4213" s="32" t="str">
        <x:v>02-17-2025 03:15:00</x:v>
      </x:c>
      <x:c r="M4213" s="53" t="str">
        <x:v>3346585.0000000000000000</x:v>
      </x:c>
      <x:c r="N4213" s="33" t="str">
        <x:v/>
      </x:c>
    </x:row>
    <x:row r="4214">
      <x:c r="B4214" s="5" t="str">
        <x:v>15301096119713049260</x:v>
      </x:c>
      <x:c r="C4214" s="44" t="str">
        <x:v>83761450</x:v>
      </x:c>
      <x:c r="D4214" s="46" t="str">
        <x:v>winPM</x:v>
      </x:c>
      <x:c r="E4214" s="52" t="str">
        <x:v>76</x:v>
      </x:c>
      <x:c r="F4214" s="45" t="str">
        <x:v>138-ELE02</x:v>
      </x:c>
      <x:c r="H4214" s="9" t="str">
        <x:v>Sangren_Hall.480V_Submeter</x:v>
      </x:c>
      <x:c r="I4214" s="49" t="str">
        <x:v>Use</x:v>
      </x:c>
      <x:c r="J4214" s="31" t="str">
        <x:v>15 Minutes</x:v>
      </x:c>
      <x:c r="K4214" s="32" t="str">
        <x:v>02-17-2025 03:30:00</x:v>
      </x:c>
      <x:c r="M4214" s="53" t="str">
        <x:v>3346616.5000000000000000</x:v>
      </x:c>
      <x:c r="N4214" s="33" t="str">
        <x:v/>
      </x:c>
    </x:row>
    <x:row r="4215">
      <x:c r="B4215" s="5" t="str">
        <x:v>10920509977945740194</x:v>
      </x:c>
      <x:c r="C4215" s="44" t="str">
        <x:v>83761451</x:v>
      </x:c>
      <x:c r="D4215" s="46" t="str">
        <x:v>winPM</x:v>
      </x:c>
      <x:c r="E4215" s="52" t="str">
        <x:v>76</x:v>
      </x:c>
      <x:c r="F4215" s="45" t="str">
        <x:v>138-ELE02</x:v>
      </x:c>
      <x:c r="H4215" s="9" t="str">
        <x:v>Sangren_Hall.480V_Submeter</x:v>
      </x:c>
      <x:c r="I4215" s="49" t="str">
        <x:v>Use</x:v>
      </x:c>
      <x:c r="J4215" s="31" t="str">
        <x:v>15 Minutes</x:v>
      </x:c>
      <x:c r="K4215" s="32" t="str">
        <x:v>02-17-2025 03:45:00</x:v>
      </x:c>
      <x:c r="M4215" s="53" t="str">
        <x:v>3346647.0000000000000000</x:v>
      </x:c>
      <x:c r="N4215" s="33" t="str">
        <x:v/>
      </x:c>
    </x:row>
    <x:row r="4216">
      <x:c r="B4216" s="5" t="str">
        <x:v>3295631090206605616</x:v>
      </x:c>
      <x:c r="C4216" s="44" t="str">
        <x:v>83761452</x:v>
      </x:c>
      <x:c r="D4216" s="46" t="str">
        <x:v>winPM</x:v>
      </x:c>
      <x:c r="E4216" s="52" t="str">
        <x:v>76</x:v>
      </x:c>
      <x:c r="F4216" s="45" t="str">
        <x:v>138-ELE02</x:v>
      </x:c>
      <x:c r="H4216" s="9" t="str">
        <x:v>Sangren_Hall.480V_Submeter</x:v>
      </x:c>
      <x:c r="I4216" s="49" t="str">
        <x:v>Use</x:v>
      </x:c>
      <x:c r="J4216" s="31" t="str">
        <x:v>15 Minutes</x:v>
      </x:c>
      <x:c r="K4216" s="32" t="str">
        <x:v>02-17-2025 04:00:00</x:v>
      </x:c>
      <x:c r="M4216" s="53" t="str">
        <x:v>3346678.2500000000000000</x:v>
      </x:c>
      <x:c r="N4216" s="33" t="str">
        <x:v/>
      </x:c>
    </x:row>
    <x:row r="4217">
      <x:c r="B4217" s="5" t="str">
        <x:v>6627746320505955861</x:v>
      </x:c>
      <x:c r="C4217" s="44" t="str">
        <x:v>83761453</x:v>
      </x:c>
      <x:c r="D4217" s="46" t="str">
        <x:v>winPM</x:v>
      </x:c>
      <x:c r="E4217" s="52" t="str">
        <x:v>76</x:v>
      </x:c>
      <x:c r="F4217" s="45" t="str">
        <x:v>138-ELE02</x:v>
      </x:c>
      <x:c r="H4217" s="9" t="str">
        <x:v>Sangren_Hall.480V_Submeter</x:v>
      </x:c>
      <x:c r="I4217" s="49" t="str">
        <x:v>Use</x:v>
      </x:c>
      <x:c r="J4217" s="31" t="str">
        <x:v>15 Minutes</x:v>
      </x:c>
      <x:c r="K4217" s="32" t="str">
        <x:v>02-17-2025 04:15:00</x:v>
      </x:c>
      <x:c r="M4217" s="53" t="str">
        <x:v>3346708.2500000000000000</x:v>
      </x:c>
      <x:c r="N4217" s="33" t="str">
        <x:v/>
      </x:c>
    </x:row>
    <x:row r="4218">
      <x:c r="B4218" s="5" t="str">
        <x:v>8189420741350979155</x:v>
      </x:c>
      <x:c r="C4218" s="44" t="str">
        <x:v>83761454</x:v>
      </x:c>
      <x:c r="D4218" s="46" t="str">
        <x:v>winPM</x:v>
      </x:c>
      <x:c r="E4218" s="52" t="str">
        <x:v>76</x:v>
      </x:c>
      <x:c r="F4218" s="45" t="str">
        <x:v>138-ELE02</x:v>
      </x:c>
      <x:c r="H4218" s="9" t="str">
        <x:v>Sangren_Hall.480V_Submeter</x:v>
      </x:c>
      <x:c r="I4218" s="49" t="str">
        <x:v>Use</x:v>
      </x:c>
      <x:c r="J4218" s="31" t="str">
        <x:v>15 Minutes</x:v>
      </x:c>
      <x:c r="K4218" s="32" t="str">
        <x:v>02-17-2025 04:30:00</x:v>
      </x:c>
      <x:c r="M4218" s="53" t="str">
        <x:v>3346739.5000000000000000</x:v>
      </x:c>
      <x:c r="N4218" s="33" t="str">
        <x:v/>
      </x:c>
    </x:row>
    <x:row r="4219">
      <x:c r="B4219" s="5" t="str">
        <x:v>2703787776572881312</x:v>
      </x:c>
      <x:c r="C4219" s="44" t="str">
        <x:v>83761455</x:v>
      </x:c>
      <x:c r="D4219" s="46" t="str">
        <x:v>winPM</x:v>
      </x:c>
      <x:c r="E4219" s="52" t="str">
        <x:v>76</x:v>
      </x:c>
      <x:c r="F4219" s="45" t="str">
        <x:v>138-ELE02</x:v>
      </x:c>
      <x:c r="H4219" s="9" t="str">
        <x:v>Sangren_Hall.480V_Submeter</x:v>
      </x:c>
      <x:c r="I4219" s="49" t="str">
        <x:v>Use</x:v>
      </x:c>
      <x:c r="J4219" s="31" t="str">
        <x:v>15 Minutes</x:v>
      </x:c>
      <x:c r="K4219" s="32" t="str">
        <x:v>02-17-2025 04:45:00</x:v>
      </x:c>
      <x:c r="M4219" s="53" t="str">
        <x:v>3346775.2500000000000000</x:v>
      </x:c>
      <x:c r="N4219" s="33" t="str">
        <x:v/>
      </x:c>
    </x:row>
    <x:row r="4220">
      <x:c r="B4220" s="5" t="str">
        <x:v>7632174061030256757</x:v>
      </x:c>
      <x:c r="C4220" s="44" t="str">
        <x:v>83773047</x:v>
      </x:c>
      <x:c r="D4220" s="46" t="str">
        <x:v>winPM</x:v>
      </x:c>
      <x:c r="E4220" s="52" t="str">
        <x:v>76</x:v>
      </x:c>
      <x:c r="F4220" s="45" t="str">
        <x:v>138-ELE02</x:v>
      </x:c>
      <x:c r="H4220" s="9" t="str">
        <x:v>Sangren_Hall.480V_Submeter</x:v>
      </x:c>
      <x:c r="I4220" s="49" t="str">
        <x:v>Use</x:v>
      </x:c>
      <x:c r="J4220" s="31" t="str">
        <x:v>15 Minutes</x:v>
      </x:c>
      <x:c r="K4220" s="32" t="str">
        <x:v>02-17-2025 05:00:00</x:v>
      </x:c>
      <x:c r="M4220" s="53" t="str">
        <x:v>3346810.0000000000000000</x:v>
      </x:c>
      <x:c r="N4220" s="33" t="str">
        <x:v/>
      </x:c>
    </x:row>
    <x:row r="4221">
      <x:c r="B4221" s="5" t="str">
        <x:v>10682472871387049665</x:v>
      </x:c>
      <x:c r="C4221" s="44" t="str">
        <x:v>83773055</x:v>
      </x:c>
      <x:c r="D4221" s="46" t="str">
        <x:v>winPM</x:v>
      </x:c>
      <x:c r="E4221" s="52" t="str">
        <x:v>76</x:v>
      </x:c>
      <x:c r="F4221" s="45" t="str">
        <x:v>138-ELE02</x:v>
      </x:c>
      <x:c r="H4221" s="9" t="str">
        <x:v>Sangren_Hall.480V_Submeter</x:v>
      </x:c>
      <x:c r="I4221" s="49" t="str">
        <x:v>Use</x:v>
      </x:c>
      <x:c r="J4221" s="31" t="str">
        <x:v>15 Minutes</x:v>
      </x:c>
      <x:c r="K4221" s="32" t="str">
        <x:v>02-17-2025 05:15:00</x:v>
      </x:c>
      <x:c r="M4221" s="53" t="str">
        <x:v>3346846.0000000000000000</x:v>
      </x:c>
      <x:c r="N4221" s="33" t="str">
        <x:v/>
      </x:c>
    </x:row>
    <x:row r="4222">
      <x:c r="B4222" s="5" t="str">
        <x:v>11558767272003826591</x:v>
      </x:c>
      <x:c r="C4222" s="44" t="str">
        <x:v>83773063</x:v>
      </x:c>
      <x:c r="D4222" s="46" t="str">
        <x:v>winPM</x:v>
      </x:c>
      <x:c r="E4222" s="52" t="str">
        <x:v>76</x:v>
      </x:c>
      <x:c r="F4222" s="45" t="str">
        <x:v>138-ELE02</x:v>
      </x:c>
      <x:c r="H4222" s="9" t="str">
        <x:v>Sangren_Hall.480V_Submeter</x:v>
      </x:c>
      <x:c r="I4222" s="49" t="str">
        <x:v>Use</x:v>
      </x:c>
      <x:c r="J4222" s="31" t="str">
        <x:v>15 Minutes</x:v>
      </x:c>
      <x:c r="K4222" s="32" t="str">
        <x:v>02-17-2025 05:30:00</x:v>
      </x:c>
      <x:c r="M4222" s="53" t="str">
        <x:v>3346884.0000000000000000</x:v>
      </x:c>
      <x:c r="N4222" s="33" t="str">
        <x:v/>
      </x:c>
    </x:row>
    <x:row r="4223">
      <x:c r="B4223" s="5" t="str">
        <x:v>7559368226436725197</x:v>
      </x:c>
      <x:c r="C4223" s="44" t="str">
        <x:v>83773071</x:v>
      </x:c>
      <x:c r="D4223" s="46" t="str">
        <x:v>winPM</x:v>
      </x:c>
      <x:c r="E4223" s="52" t="str">
        <x:v>76</x:v>
      </x:c>
      <x:c r="F4223" s="45" t="str">
        <x:v>138-ELE02</x:v>
      </x:c>
      <x:c r="H4223" s="9" t="str">
        <x:v>Sangren_Hall.480V_Submeter</x:v>
      </x:c>
      <x:c r="I4223" s="49" t="str">
        <x:v>Use</x:v>
      </x:c>
      <x:c r="J4223" s="31" t="str">
        <x:v>15 Minutes</x:v>
      </x:c>
      <x:c r="K4223" s="32" t="str">
        <x:v>02-17-2025 05:45:00</x:v>
      </x:c>
      <x:c r="M4223" s="53" t="str">
        <x:v>3346925.2500000000000000</x:v>
      </x:c>
      <x:c r="N4223" s="33" t="str">
        <x:v/>
      </x:c>
    </x:row>
    <x:row r="4224">
      <x:c r="B4224" s="5" t="str">
        <x:v>154292041989957025</x:v>
      </x:c>
      <x:c r="C4224" s="44" t="str">
        <x:v>83773079</x:v>
      </x:c>
      <x:c r="D4224" s="46" t="str">
        <x:v>winPM</x:v>
      </x:c>
      <x:c r="E4224" s="52" t="str">
        <x:v>76</x:v>
      </x:c>
      <x:c r="F4224" s="45" t="str">
        <x:v>138-ELE02</x:v>
      </x:c>
      <x:c r="H4224" s="9" t="str">
        <x:v>Sangren_Hall.480V_Submeter</x:v>
      </x:c>
      <x:c r="I4224" s="49" t="str">
        <x:v>Use</x:v>
      </x:c>
      <x:c r="J4224" s="31" t="str">
        <x:v>15 Minutes</x:v>
      </x:c>
      <x:c r="K4224" s="32" t="str">
        <x:v>02-17-2025 06:00:00</x:v>
      </x:c>
      <x:c r="M4224" s="53" t="str">
        <x:v>3346971.0000000000000000</x:v>
      </x:c>
      <x:c r="N4224" s="33" t="str">
        <x:v/>
      </x:c>
    </x:row>
    <x:row r="4225">
      <x:c r="B4225" s="5" t="str">
        <x:v>6538903572942849044</x:v>
      </x:c>
      <x:c r="C4225" s="44" t="str">
        <x:v>83773087</x:v>
      </x:c>
      <x:c r="D4225" s="46" t="str">
        <x:v>winPM</x:v>
      </x:c>
      <x:c r="E4225" s="52" t="str">
        <x:v>76</x:v>
      </x:c>
      <x:c r="F4225" s="45" t="str">
        <x:v>138-ELE02</x:v>
      </x:c>
      <x:c r="H4225" s="9" t="str">
        <x:v>Sangren_Hall.480V_Submeter</x:v>
      </x:c>
      <x:c r="I4225" s="49" t="str">
        <x:v>Use</x:v>
      </x:c>
      <x:c r="J4225" s="31" t="str">
        <x:v>15 Minutes</x:v>
      </x:c>
      <x:c r="K4225" s="32" t="str">
        <x:v>02-17-2025 06:15:00</x:v>
      </x:c>
      <x:c r="M4225" s="53" t="str">
        <x:v>3347012.2500000000000000</x:v>
      </x:c>
      <x:c r="N4225" s="33" t="str">
        <x:v/>
      </x:c>
    </x:row>
    <x:row r="4226">
      <x:c r="B4226" s="5" t="str">
        <x:v>13090412178833010096</x:v>
      </x:c>
      <x:c r="C4226" s="44" t="str">
        <x:v>83773095</x:v>
      </x:c>
      <x:c r="D4226" s="46" t="str">
        <x:v>winPM</x:v>
      </x:c>
      <x:c r="E4226" s="52" t="str">
        <x:v>76</x:v>
      </x:c>
      <x:c r="F4226" s="45" t="str">
        <x:v>138-ELE02</x:v>
      </x:c>
      <x:c r="H4226" s="9" t="str">
        <x:v>Sangren_Hall.480V_Submeter</x:v>
      </x:c>
      <x:c r="I4226" s="49" t="str">
        <x:v>Use</x:v>
      </x:c>
      <x:c r="J4226" s="31" t="str">
        <x:v>15 Minutes</x:v>
      </x:c>
      <x:c r="K4226" s="32" t="str">
        <x:v>02-17-2025 06:30:00</x:v>
      </x:c>
      <x:c r="M4226" s="53" t="str">
        <x:v>3347056.5000000000000000</x:v>
      </x:c>
      <x:c r="N4226" s="33" t="str">
        <x:v/>
      </x:c>
    </x:row>
    <x:row r="4227">
      <x:c r="B4227" s="5" t="str">
        <x:v>11148011646431060384</x:v>
      </x:c>
      <x:c r="C4227" s="44" t="str">
        <x:v>83773103</x:v>
      </x:c>
      <x:c r="D4227" s="46" t="str">
        <x:v>winPM</x:v>
      </x:c>
      <x:c r="E4227" s="52" t="str">
        <x:v>76</x:v>
      </x:c>
      <x:c r="F4227" s="45" t="str">
        <x:v>138-ELE02</x:v>
      </x:c>
      <x:c r="H4227" s="9" t="str">
        <x:v>Sangren_Hall.480V_Submeter</x:v>
      </x:c>
      <x:c r="I4227" s="49" t="str">
        <x:v>Use</x:v>
      </x:c>
      <x:c r="J4227" s="31" t="str">
        <x:v>15 Minutes</x:v>
      </x:c>
      <x:c r="K4227" s="32" t="str">
        <x:v>02-17-2025 06:45:00</x:v>
      </x:c>
      <x:c r="M4227" s="53" t="str">
        <x:v>3347099.7500000000000000</x:v>
      </x:c>
      <x:c r="N4227" s="33" t="str">
        <x:v/>
      </x:c>
    </x:row>
    <x:row r="4228">
      <x:c r="B4228" s="5" t="str">
        <x:v>1929311199585444578</x:v>
      </x:c>
      <x:c r="C4228" s="44" t="str">
        <x:v>83773111</x:v>
      </x:c>
      <x:c r="D4228" s="46" t="str">
        <x:v>winPM</x:v>
      </x:c>
      <x:c r="E4228" s="52" t="str">
        <x:v>76</x:v>
      </x:c>
      <x:c r="F4228" s="45" t="str">
        <x:v>138-ELE02</x:v>
      </x:c>
      <x:c r="H4228" s="9" t="str">
        <x:v>Sangren_Hall.480V_Submeter</x:v>
      </x:c>
      <x:c r="I4228" s="49" t="str">
        <x:v>Use</x:v>
      </x:c>
      <x:c r="J4228" s="31" t="str">
        <x:v>15 Minutes</x:v>
      </x:c>
      <x:c r="K4228" s="32" t="str">
        <x:v>02-17-2025 07:00:00</x:v>
      </x:c>
      <x:c r="M4228" s="53" t="str">
        <x:v>3347143.5000000000000000</x:v>
      </x:c>
      <x:c r="N4228" s="33" t="str">
        <x:v/>
      </x:c>
    </x:row>
    <x:row r="4229">
      <x:c r="B4229" s="5" t="str">
        <x:v>7641837756957764813</x:v>
      </x:c>
      <x:c r="C4229" s="44" t="str">
        <x:v>83773119</x:v>
      </x:c>
      <x:c r="D4229" s="46" t="str">
        <x:v>winPM</x:v>
      </x:c>
      <x:c r="E4229" s="52" t="str">
        <x:v>76</x:v>
      </x:c>
      <x:c r="F4229" s="45" t="str">
        <x:v>138-ELE02</x:v>
      </x:c>
      <x:c r="H4229" s="9" t="str">
        <x:v>Sangren_Hall.480V_Submeter</x:v>
      </x:c>
      <x:c r="I4229" s="49" t="str">
        <x:v>Use</x:v>
      </x:c>
      <x:c r="J4229" s="31" t="str">
        <x:v>15 Minutes</x:v>
      </x:c>
      <x:c r="K4229" s="32" t="str">
        <x:v>02-17-2025 07:15:00</x:v>
      </x:c>
      <x:c r="M4229" s="53" t="str">
        <x:v>3347192.7500000000000000</x:v>
      </x:c>
      <x:c r="N4229" s="33" t="str">
        <x:v/>
      </x:c>
    </x:row>
    <x:row r="4230">
      <x:c r="B4230" s="5" t="str">
        <x:v>5297039580933365093</x:v>
      </x:c>
      <x:c r="C4230" s="44" t="str">
        <x:v>83773127</x:v>
      </x:c>
      <x:c r="D4230" s="46" t="str">
        <x:v>winPM</x:v>
      </x:c>
      <x:c r="E4230" s="52" t="str">
        <x:v>76</x:v>
      </x:c>
      <x:c r="F4230" s="45" t="str">
        <x:v>138-ELE02</x:v>
      </x:c>
      <x:c r="H4230" s="9" t="str">
        <x:v>Sangren_Hall.480V_Submeter</x:v>
      </x:c>
      <x:c r="I4230" s="49" t="str">
        <x:v>Use</x:v>
      </x:c>
      <x:c r="J4230" s="31" t="str">
        <x:v>15 Minutes</x:v>
      </x:c>
      <x:c r="K4230" s="32" t="str">
        <x:v>02-17-2025 07:30:00</x:v>
      </x:c>
      <x:c r="M4230" s="53" t="str">
        <x:v>3347240.7500000000000000</x:v>
      </x:c>
      <x:c r="N4230" s="33" t="str">
        <x:v/>
      </x:c>
    </x:row>
    <x:row r="4231">
      <x:c r="B4231" s="5" t="str">
        <x:v>10120244119032769777</x:v>
      </x:c>
      <x:c r="C4231" s="44" t="str">
        <x:v>83773135</x:v>
      </x:c>
      <x:c r="D4231" s="46" t="str">
        <x:v>winPM</x:v>
      </x:c>
      <x:c r="E4231" s="52" t="str">
        <x:v>76</x:v>
      </x:c>
      <x:c r="F4231" s="45" t="str">
        <x:v>138-ELE02</x:v>
      </x:c>
      <x:c r="H4231" s="9" t="str">
        <x:v>Sangren_Hall.480V_Submeter</x:v>
      </x:c>
      <x:c r="I4231" s="49" t="str">
        <x:v>Use</x:v>
      </x:c>
      <x:c r="J4231" s="31" t="str">
        <x:v>15 Minutes</x:v>
      </x:c>
      <x:c r="K4231" s="32" t="str">
        <x:v>02-17-2025 07:45:00</x:v>
      </x:c>
      <x:c r="M4231" s="53" t="str">
        <x:v>3347284.5000000000000000</x:v>
      </x:c>
      <x:c r="N4231" s="33" t="str">
        <x:v/>
      </x:c>
    </x:row>
    <x:row r="4232">
      <x:c r="B4232" s="5" t="str">
        <x:v>14613592608234886543</x:v>
      </x:c>
      <x:c r="C4232" s="44" t="str">
        <x:v>83773143</x:v>
      </x:c>
      <x:c r="D4232" s="46" t="str">
        <x:v>winPM</x:v>
      </x:c>
      <x:c r="E4232" s="52" t="str">
        <x:v>76</x:v>
      </x:c>
      <x:c r="F4232" s="45" t="str">
        <x:v>138-ELE02</x:v>
      </x:c>
      <x:c r="H4232" s="9" t="str">
        <x:v>Sangren_Hall.480V_Submeter</x:v>
      </x:c>
      <x:c r="I4232" s="49" t="str">
        <x:v>Use</x:v>
      </x:c>
      <x:c r="J4232" s="31" t="str">
        <x:v>15 Minutes</x:v>
      </x:c>
      <x:c r="K4232" s="32" t="str">
        <x:v>02-17-2025 08:00:00</x:v>
      </x:c>
      <x:c r="M4232" s="53" t="str">
        <x:v>3347330.7500000000000000</x:v>
      </x:c>
      <x:c r="N4232" s="33" t="str">
        <x:v/>
      </x:c>
    </x:row>
    <x:row r="4233">
      <x:c r="B4233" s="5" t="str">
        <x:v>17946399107784644114</x:v>
      </x:c>
      <x:c r="C4233" s="44" t="str">
        <x:v>83773151</x:v>
      </x:c>
      <x:c r="D4233" s="46" t="str">
        <x:v>winPM</x:v>
      </x:c>
      <x:c r="E4233" s="52" t="str">
        <x:v>76</x:v>
      </x:c>
      <x:c r="F4233" s="45" t="str">
        <x:v>138-ELE02</x:v>
      </x:c>
      <x:c r="H4233" s="9" t="str">
        <x:v>Sangren_Hall.480V_Submeter</x:v>
      </x:c>
      <x:c r="I4233" s="49" t="str">
        <x:v>Use</x:v>
      </x:c>
      <x:c r="J4233" s="31" t="str">
        <x:v>15 Minutes</x:v>
      </x:c>
      <x:c r="K4233" s="32" t="str">
        <x:v>02-17-2025 08:15:00</x:v>
      </x:c>
      <x:c r="M4233" s="53" t="str">
        <x:v>3347384.2500000000000000</x:v>
      </x:c>
      <x:c r="N4233" s="33" t="str">
        <x:v/>
      </x:c>
    </x:row>
    <x:row r="4234">
      <x:c r="B4234" s="5" t="str">
        <x:v>11981179143168477534</x:v>
      </x:c>
      <x:c r="C4234" s="44" t="str">
        <x:v>83773159</x:v>
      </x:c>
      <x:c r="D4234" s="46" t="str">
        <x:v>winPM</x:v>
      </x:c>
      <x:c r="E4234" s="52" t="str">
        <x:v>76</x:v>
      </x:c>
      <x:c r="F4234" s="45" t="str">
        <x:v>138-ELE02</x:v>
      </x:c>
      <x:c r="H4234" s="9" t="str">
        <x:v>Sangren_Hall.480V_Submeter</x:v>
      </x:c>
      <x:c r="I4234" s="49" t="str">
        <x:v>Use</x:v>
      </x:c>
      <x:c r="J4234" s="31" t="str">
        <x:v>15 Minutes</x:v>
      </x:c>
      <x:c r="K4234" s="32" t="str">
        <x:v>02-17-2025 08:30:00</x:v>
      </x:c>
      <x:c r="M4234" s="53" t="str">
        <x:v>3347438.0000000000000000</x:v>
      </x:c>
      <x:c r="N4234" s="33" t="str">
        <x:v/>
      </x:c>
    </x:row>
    <x:row r="4235">
      <x:c r="B4235" s="5" t="str">
        <x:v>11786894719808569070</x:v>
      </x:c>
      <x:c r="C4235" s="44" t="str">
        <x:v>83773167</x:v>
      </x:c>
      <x:c r="D4235" s="46" t="str">
        <x:v>winPM</x:v>
      </x:c>
      <x:c r="E4235" s="52" t="str">
        <x:v>76</x:v>
      </x:c>
      <x:c r="F4235" s="45" t="str">
        <x:v>138-ELE02</x:v>
      </x:c>
      <x:c r="H4235" s="9" t="str">
        <x:v>Sangren_Hall.480V_Submeter</x:v>
      </x:c>
      <x:c r="I4235" s="49" t="str">
        <x:v>Use</x:v>
      </x:c>
      <x:c r="J4235" s="31" t="str">
        <x:v>15 Minutes</x:v>
      </x:c>
      <x:c r="K4235" s="32" t="str">
        <x:v>02-17-2025 08:45:00</x:v>
      </x:c>
      <x:c r="M4235" s="53" t="str">
        <x:v>3347495.0000000000000000</x:v>
      </x:c>
      <x:c r="N4235" s="33" t="str">
        <x:v/>
      </x:c>
    </x:row>
    <x:row r="4236">
      <x:c r="B4236" s="5" t="str">
        <x:v>557057591573063099</x:v>
      </x:c>
      <x:c r="C4236" s="44" t="str">
        <x:v>83773175</x:v>
      </x:c>
      <x:c r="D4236" s="46" t="str">
        <x:v>winPM</x:v>
      </x:c>
      <x:c r="E4236" s="52" t="str">
        <x:v>76</x:v>
      </x:c>
      <x:c r="F4236" s="45" t="str">
        <x:v>138-ELE02</x:v>
      </x:c>
      <x:c r="H4236" s="9" t="str">
        <x:v>Sangren_Hall.480V_Submeter</x:v>
      </x:c>
      <x:c r="I4236" s="49" t="str">
        <x:v>Use</x:v>
      </x:c>
      <x:c r="J4236" s="31" t="str">
        <x:v>15 Minutes</x:v>
      </x:c>
      <x:c r="K4236" s="32" t="str">
        <x:v>02-17-2025 09:00:00</x:v>
      </x:c>
      <x:c r="M4236" s="53" t="str">
        <x:v>3347551.2500000000000000</x:v>
      </x:c>
      <x:c r="N4236" s="33" t="str">
        <x:v/>
      </x:c>
    </x:row>
    <x:row r="4237">
      <x:c r="B4237" s="5" t="str">
        <x:v>10641779073742410857</x:v>
      </x:c>
      <x:c r="C4237" s="44" t="str">
        <x:v>83773183</x:v>
      </x:c>
      <x:c r="D4237" s="46" t="str">
        <x:v>winPM</x:v>
      </x:c>
      <x:c r="E4237" s="52" t="str">
        <x:v>76</x:v>
      </x:c>
      <x:c r="F4237" s="45" t="str">
        <x:v>138-ELE02</x:v>
      </x:c>
      <x:c r="H4237" s="9" t="str">
        <x:v>Sangren_Hall.480V_Submeter</x:v>
      </x:c>
      <x:c r="I4237" s="49" t="str">
        <x:v>Use</x:v>
      </x:c>
      <x:c r="J4237" s="31" t="str">
        <x:v>15 Minutes</x:v>
      </x:c>
      <x:c r="K4237" s="32" t="str">
        <x:v>02-17-2025 09:15:00</x:v>
      </x:c>
      <x:c r="M4237" s="53" t="str">
        <x:v>3347608.5000000000000000</x:v>
      </x:c>
      <x:c r="N4237" s="33" t="str">
        <x:v/>
      </x:c>
    </x:row>
    <x:row r="4238">
      <x:c r="B4238" s="5" t="str">
        <x:v>11800581163552152446</x:v>
      </x:c>
      <x:c r="C4238" s="44" t="str">
        <x:v>83773191</x:v>
      </x:c>
      <x:c r="D4238" s="46" t="str">
        <x:v>winPM</x:v>
      </x:c>
      <x:c r="E4238" s="52" t="str">
        <x:v>76</x:v>
      </x:c>
      <x:c r="F4238" s="45" t="str">
        <x:v>138-ELE02</x:v>
      </x:c>
      <x:c r="H4238" s="9" t="str">
        <x:v>Sangren_Hall.480V_Submeter</x:v>
      </x:c>
      <x:c r="I4238" s="49" t="str">
        <x:v>Use</x:v>
      </x:c>
      <x:c r="J4238" s="31" t="str">
        <x:v>15 Minutes</x:v>
      </x:c>
      <x:c r="K4238" s="32" t="str">
        <x:v>02-17-2025 09:30:00</x:v>
      </x:c>
      <x:c r="M4238" s="53" t="str">
        <x:v>3347664.0000000000000000</x:v>
      </x:c>
      <x:c r="N4238" s="33" t="str">
        <x:v/>
      </x:c>
    </x:row>
    <x:row r="4239">
      <x:c r="B4239" s="5" t="str">
        <x:v>11558323027093615135</x:v>
      </x:c>
      <x:c r="C4239" s="44" t="str">
        <x:v>83773199</x:v>
      </x:c>
      <x:c r="D4239" s="46" t="str">
        <x:v>winPM</x:v>
      </x:c>
      <x:c r="E4239" s="52" t="str">
        <x:v>76</x:v>
      </x:c>
      <x:c r="F4239" s="45" t="str">
        <x:v>138-ELE02</x:v>
      </x:c>
      <x:c r="H4239" s="9" t="str">
        <x:v>Sangren_Hall.480V_Submeter</x:v>
      </x:c>
      <x:c r="I4239" s="49" t="str">
        <x:v>Use</x:v>
      </x:c>
      <x:c r="J4239" s="31" t="str">
        <x:v>15 Minutes</x:v>
      </x:c>
      <x:c r="K4239" s="32" t="str">
        <x:v>02-17-2025 09:45:00</x:v>
      </x:c>
      <x:c r="M4239" s="53" t="str">
        <x:v>3347719.7500000000000000</x:v>
      </x:c>
      <x:c r="N4239" s="33" t="str">
        <x:v/>
      </x:c>
    </x:row>
    <x:row r="4240">
      <x:c r="B4240" s="5" t="str">
        <x:v>16664143811934530070</x:v>
      </x:c>
      <x:c r="C4240" s="44" t="str">
        <x:v>83773207</x:v>
      </x:c>
      <x:c r="D4240" s="46" t="str">
        <x:v>winPM</x:v>
      </x:c>
      <x:c r="E4240" s="52" t="str">
        <x:v>76</x:v>
      </x:c>
      <x:c r="F4240" s="45" t="str">
        <x:v>138-ELE02</x:v>
      </x:c>
      <x:c r="H4240" s="9" t="str">
        <x:v>Sangren_Hall.480V_Submeter</x:v>
      </x:c>
      <x:c r="I4240" s="49" t="str">
        <x:v>Use</x:v>
      </x:c>
      <x:c r="J4240" s="31" t="str">
        <x:v>15 Minutes</x:v>
      </x:c>
      <x:c r="K4240" s="32" t="str">
        <x:v>02-17-2025 10:00:00</x:v>
      </x:c>
      <x:c r="M4240" s="53" t="str">
        <x:v>3347774.5000000000000000</x:v>
      </x:c>
      <x:c r="N4240" s="33" t="str">
        <x:v/>
      </x:c>
    </x:row>
    <x:row r="4241">
      <x:c r="B4241" s="5" t="str">
        <x:v>185856248041977870</x:v>
      </x:c>
      <x:c r="C4241" s="44" t="str">
        <x:v>83773215</x:v>
      </x:c>
      <x:c r="D4241" s="46" t="str">
        <x:v>winPM</x:v>
      </x:c>
      <x:c r="E4241" s="52" t="str">
        <x:v>76</x:v>
      </x:c>
      <x:c r="F4241" s="45" t="str">
        <x:v>138-ELE02</x:v>
      </x:c>
      <x:c r="H4241" s="9" t="str">
        <x:v>Sangren_Hall.480V_Submeter</x:v>
      </x:c>
      <x:c r="I4241" s="49" t="str">
        <x:v>Use</x:v>
      </x:c>
      <x:c r="J4241" s="31" t="str">
        <x:v>15 Minutes</x:v>
      </x:c>
      <x:c r="K4241" s="32" t="str">
        <x:v>02-17-2025 10:15:00</x:v>
      </x:c>
      <x:c r="M4241" s="53" t="str">
        <x:v>3347833.0000000000000000</x:v>
      </x:c>
      <x:c r="N4241" s="33" t="str">
        <x:v/>
      </x:c>
    </x:row>
    <x:row r="4242">
      <x:c r="B4242" s="5" t="str">
        <x:v>11673876784553505649</x:v>
      </x:c>
      <x:c r="C4242" s="44" t="str">
        <x:v>83773223</x:v>
      </x:c>
      <x:c r="D4242" s="46" t="str">
        <x:v>winPM</x:v>
      </x:c>
      <x:c r="E4242" s="52" t="str">
        <x:v>76</x:v>
      </x:c>
      <x:c r="F4242" s="45" t="str">
        <x:v>138-ELE02</x:v>
      </x:c>
      <x:c r="H4242" s="9" t="str">
        <x:v>Sangren_Hall.480V_Submeter</x:v>
      </x:c>
      <x:c r="I4242" s="49" t="str">
        <x:v>Use</x:v>
      </x:c>
      <x:c r="J4242" s="31" t="str">
        <x:v>15 Minutes</x:v>
      </x:c>
      <x:c r="K4242" s="32" t="str">
        <x:v>02-17-2025 10:30:00</x:v>
      </x:c>
      <x:c r="M4242" s="53" t="str">
        <x:v>3347893.5000000000000000</x:v>
      </x:c>
      <x:c r="N4242" s="33" t="str">
        <x:v/>
      </x:c>
    </x:row>
    <x:row r="4243">
      <x:c r="B4243" s="5" t="str">
        <x:v>1310851172541163647</x:v>
      </x:c>
      <x:c r="C4243" s="44" t="str">
        <x:v>83773231</x:v>
      </x:c>
      <x:c r="D4243" s="46" t="str">
        <x:v>winPM</x:v>
      </x:c>
      <x:c r="E4243" s="52" t="str">
        <x:v>76</x:v>
      </x:c>
      <x:c r="F4243" s="45" t="str">
        <x:v>138-ELE02</x:v>
      </x:c>
      <x:c r="H4243" s="9" t="str">
        <x:v>Sangren_Hall.480V_Submeter</x:v>
      </x:c>
      <x:c r="I4243" s="49" t="str">
        <x:v>Use</x:v>
      </x:c>
      <x:c r="J4243" s="31" t="str">
        <x:v>15 Minutes</x:v>
      </x:c>
      <x:c r="K4243" s="32" t="str">
        <x:v>02-17-2025 10:45:00</x:v>
      </x:c>
      <x:c r="M4243" s="53" t="str">
        <x:v>3347956.7500000000000000</x:v>
      </x:c>
      <x:c r="N4243" s="33" t="str">
        <x:v/>
      </x:c>
    </x:row>
    <x:row r="4244">
      <x:c r="B4244" s="5" t="str">
        <x:v>17658694474774345367</x:v>
      </x:c>
      <x:c r="C4244" s="44" t="str">
        <x:v>83773239</x:v>
      </x:c>
      <x:c r="D4244" s="46" t="str">
        <x:v>winPM</x:v>
      </x:c>
      <x:c r="E4244" s="52" t="str">
        <x:v>76</x:v>
      </x:c>
      <x:c r="F4244" s="45" t="str">
        <x:v>138-ELE02</x:v>
      </x:c>
      <x:c r="H4244" s="9" t="str">
        <x:v>Sangren_Hall.480V_Submeter</x:v>
      </x:c>
      <x:c r="I4244" s="49" t="str">
        <x:v>Use</x:v>
      </x:c>
      <x:c r="J4244" s="31" t="str">
        <x:v>15 Minutes</x:v>
      </x:c>
      <x:c r="K4244" s="32" t="str">
        <x:v>02-17-2025 11:00:00</x:v>
      </x:c>
      <x:c r="M4244" s="53" t="str">
        <x:v>3348017.5000000000000000</x:v>
      </x:c>
      <x:c r="N4244" s="33" t="str">
        <x:v/>
      </x:c>
    </x:row>
    <x:row r="4245">
      <x:c r="B4245" s="5" t="str">
        <x:v>12289667167145791787</x:v>
      </x:c>
      <x:c r="C4245" s="44" t="str">
        <x:v>83773247</x:v>
      </x:c>
      <x:c r="D4245" s="46" t="str">
        <x:v>winPM</x:v>
      </x:c>
      <x:c r="E4245" s="52" t="str">
        <x:v>76</x:v>
      </x:c>
      <x:c r="F4245" s="45" t="str">
        <x:v>138-ELE02</x:v>
      </x:c>
      <x:c r="H4245" s="9" t="str">
        <x:v>Sangren_Hall.480V_Submeter</x:v>
      </x:c>
      <x:c r="I4245" s="49" t="str">
        <x:v>Use</x:v>
      </x:c>
      <x:c r="J4245" s="31" t="str">
        <x:v>15 Minutes</x:v>
      </x:c>
      <x:c r="K4245" s="32" t="str">
        <x:v>02-17-2025 11:15:00</x:v>
      </x:c>
      <x:c r="M4245" s="53" t="str">
        <x:v>3348078.5000000000000000</x:v>
      </x:c>
      <x:c r="N4245" s="33" t="str">
        <x:v/>
      </x:c>
    </x:row>
    <x:row r="4246">
      <x:c r="B4246" s="5" t="str">
        <x:v>6983079581202184799</x:v>
      </x:c>
      <x:c r="C4246" s="44" t="str">
        <x:v>83773255</x:v>
      </x:c>
      <x:c r="D4246" s="46" t="str">
        <x:v>winPM</x:v>
      </x:c>
      <x:c r="E4246" s="52" t="str">
        <x:v>76</x:v>
      </x:c>
      <x:c r="F4246" s="45" t="str">
        <x:v>138-ELE02</x:v>
      </x:c>
      <x:c r="H4246" s="9" t="str">
        <x:v>Sangren_Hall.480V_Submeter</x:v>
      </x:c>
      <x:c r="I4246" s="49" t="str">
        <x:v>Use</x:v>
      </x:c>
      <x:c r="J4246" s="31" t="str">
        <x:v>15 Minutes</x:v>
      </x:c>
      <x:c r="K4246" s="32" t="str">
        <x:v>02-17-2025 11:30:00</x:v>
      </x:c>
      <x:c r="M4246" s="53" t="str">
        <x:v>3348136.7500000000000000</x:v>
      </x:c>
      <x:c r="N4246" s="33" t="str">
        <x:v/>
      </x:c>
    </x:row>
    <x:row r="4247">
      <x:c r="B4247" s="5" t="str">
        <x:v>13945534395402972637</x:v>
      </x:c>
      <x:c r="C4247" s="44" t="str">
        <x:v>83773263</x:v>
      </x:c>
      <x:c r="D4247" s="46" t="str">
        <x:v>winPM</x:v>
      </x:c>
      <x:c r="E4247" s="52" t="str">
        <x:v>76</x:v>
      </x:c>
      <x:c r="F4247" s="45" t="str">
        <x:v>138-ELE02</x:v>
      </x:c>
      <x:c r="H4247" s="9" t="str">
        <x:v>Sangren_Hall.480V_Submeter</x:v>
      </x:c>
      <x:c r="I4247" s="49" t="str">
        <x:v>Use</x:v>
      </x:c>
      <x:c r="J4247" s="31" t="str">
        <x:v>15 Minutes</x:v>
      </x:c>
      <x:c r="K4247" s="32" t="str">
        <x:v>02-17-2025 11:45:00</x:v>
      </x:c>
      <x:c r="M4247" s="53" t="str">
        <x:v>3348193.0000000000000000</x:v>
      </x:c>
      <x:c r="N4247" s="33" t="str">
        <x:v/>
      </x:c>
    </x:row>
    <x:row r="4248">
      <x:c r="B4248" s="5" t="str">
        <x:v>18355046025439282688</x:v>
      </x:c>
      <x:c r="C4248" s="44" t="str">
        <x:v>83773271</x:v>
      </x:c>
      <x:c r="D4248" s="46" t="str">
        <x:v>winPM</x:v>
      </x:c>
      <x:c r="E4248" s="52" t="str">
        <x:v>76</x:v>
      </x:c>
      <x:c r="F4248" s="45" t="str">
        <x:v>138-ELE02</x:v>
      </x:c>
      <x:c r="H4248" s="9" t="str">
        <x:v>Sangren_Hall.480V_Submeter</x:v>
      </x:c>
      <x:c r="I4248" s="49" t="str">
        <x:v>Use</x:v>
      </x:c>
      <x:c r="J4248" s="31" t="str">
        <x:v>15 Minutes</x:v>
      </x:c>
      <x:c r="K4248" s="32" t="str">
        <x:v>02-17-2025 12:00:00</x:v>
      </x:c>
      <x:c r="M4248" s="53" t="str">
        <x:v>3348252.0000000000000000</x:v>
      </x:c>
      <x:c r="N4248" s="33" t="str">
        <x:v/>
      </x:c>
    </x:row>
    <x:row r="4249">
      <x:c r="B4249" s="5" t="str">
        <x:v>3295692129922224028</x:v>
      </x:c>
      <x:c r="C4249" s="44" t="str">
        <x:v>83773279</x:v>
      </x:c>
      <x:c r="D4249" s="46" t="str">
        <x:v>winPM</x:v>
      </x:c>
      <x:c r="E4249" s="52" t="str">
        <x:v>76</x:v>
      </x:c>
      <x:c r="F4249" s="45" t="str">
        <x:v>138-ELE02</x:v>
      </x:c>
      <x:c r="H4249" s="9" t="str">
        <x:v>Sangren_Hall.480V_Submeter</x:v>
      </x:c>
      <x:c r="I4249" s="49" t="str">
        <x:v>Use</x:v>
      </x:c>
      <x:c r="J4249" s="31" t="str">
        <x:v>15 Minutes</x:v>
      </x:c>
      <x:c r="K4249" s="32" t="str">
        <x:v>02-17-2025 12:15:00</x:v>
      </x:c>
      <x:c r="M4249" s="53" t="str">
        <x:v>3348310.5000000000000000</x:v>
      </x:c>
      <x:c r="N4249" s="33" t="str">
        <x:v/>
      </x:c>
    </x:row>
    <x:row r="4250">
      <x:c r="B4250" s="5" t="str">
        <x:v>12625455723152281695</x:v>
      </x:c>
      <x:c r="C4250" s="44" t="str">
        <x:v>83773287</x:v>
      </x:c>
      <x:c r="D4250" s="46" t="str">
        <x:v>winPM</x:v>
      </x:c>
      <x:c r="E4250" s="52" t="str">
        <x:v>76</x:v>
      </x:c>
      <x:c r="F4250" s="45" t="str">
        <x:v>138-ELE02</x:v>
      </x:c>
      <x:c r="H4250" s="9" t="str">
        <x:v>Sangren_Hall.480V_Submeter</x:v>
      </x:c>
      <x:c r="I4250" s="49" t="str">
        <x:v>Use</x:v>
      </x:c>
      <x:c r="J4250" s="31" t="str">
        <x:v>15 Minutes</x:v>
      </x:c>
      <x:c r="K4250" s="32" t="str">
        <x:v>02-17-2025 12:30:00</x:v>
      </x:c>
      <x:c r="M4250" s="53" t="str">
        <x:v>3348367.7500000000000000</x:v>
      </x:c>
      <x:c r="N4250" s="33" t="str">
        <x:v/>
      </x:c>
    </x:row>
    <x:row r="4251">
      <x:c r="B4251" s="5" t="str">
        <x:v>3679124951441532112</x:v>
      </x:c>
      <x:c r="C4251" s="44" t="str">
        <x:v>83773295</x:v>
      </x:c>
      <x:c r="D4251" s="46" t="str">
        <x:v>winPM</x:v>
      </x:c>
      <x:c r="E4251" s="52" t="str">
        <x:v>76</x:v>
      </x:c>
      <x:c r="F4251" s="45" t="str">
        <x:v>138-ELE02</x:v>
      </x:c>
      <x:c r="H4251" s="9" t="str">
        <x:v>Sangren_Hall.480V_Submeter</x:v>
      </x:c>
      <x:c r="I4251" s="49" t="str">
        <x:v>Use</x:v>
      </x:c>
      <x:c r="J4251" s="31" t="str">
        <x:v>15 Minutes</x:v>
      </x:c>
      <x:c r="K4251" s="32" t="str">
        <x:v>02-17-2025 12:45:00</x:v>
      </x:c>
      <x:c r="M4251" s="53" t="str">
        <x:v>3348427.5000000000000000</x:v>
      </x:c>
      <x:c r="N4251" s="33" t="str">
        <x:v/>
      </x:c>
    </x:row>
    <x:row r="4252">
      <x:c r="B4252" s="5" t="str">
        <x:v>10145635094642993845</x:v>
      </x:c>
      <x:c r="C4252" s="44" t="str">
        <x:v>83773303</x:v>
      </x:c>
      <x:c r="D4252" s="46" t="str">
        <x:v>winPM</x:v>
      </x:c>
      <x:c r="E4252" s="52" t="str">
        <x:v>76</x:v>
      </x:c>
      <x:c r="F4252" s="45" t="str">
        <x:v>138-ELE02</x:v>
      </x:c>
      <x:c r="H4252" s="9" t="str">
        <x:v>Sangren_Hall.480V_Submeter</x:v>
      </x:c>
      <x:c r="I4252" s="49" t="str">
        <x:v>Use</x:v>
      </x:c>
      <x:c r="J4252" s="31" t="str">
        <x:v>15 Minutes</x:v>
      </x:c>
      <x:c r="K4252" s="32" t="str">
        <x:v>02-17-2025 13:00:00</x:v>
      </x:c>
      <x:c r="M4252" s="53" t="str">
        <x:v>3348488.5000000000000000</x:v>
      </x:c>
      <x:c r="N4252" s="33" t="str">
        <x:v/>
      </x:c>
    </x:row>
    <x:row r="4253">
      <x:c r="B4253" s="5" t="str">
        <x:v>8587000681550327226</x:v>
      </x:c>
      <x:c r="C4253" s="44" t="str">
        <x:v>83773311</x:v>
      </x:c>
      <x:c r="D4253" s="46" t="str">
        <x:v>winPM</x:v>
      </x:c>
      <x:c r="E4253" s="52" t="str">
        <x:v>76</x:v>
      </x:c>
      <x:c r="F4253" s="45" t="str">
        <x:v>138-ELE02</x:v>
      </x:c>
      <x:c r="H4253" s="9" t="str">
        <x:v>Sangren_Hall.480V_Submeter</x:v>
      </x:c>
      <x:c r="I4253" s="49" t="str">
        <x:v>Use</x:v>
      </x:c>
      <x:c r="J4253" s="31" t="str">
        <x:v>15 Minutes</x:v>
      </x:c>
      <x:c r="K4253" s="32" t="str">
        <x:v>02-17-2025 13:15:00</x:v>
      </x:c>
      <x:c r="M4253" s="53" t="str">
        <x:v>3348550.5000000000000000</x:v>
      </x:c>
      <x:c r="N4253" s="33" t="str">
        <x:v/>
      </x:c>
    </x:row>
    <x:row r="4254">
      <x:c r="B4254" s="5" t="str">
        <x:v>10208434040183930999</x:v>
      </x:c>
      <x:c r="C4254" s="44" t="str">
        <x:v>83773319</x:v>
      </x:c>
      <x:c r="D4254" s="46" t="str">
        <x:v>winPM</x:v>
      </x:c>
      <x:c r="E4254" s="52" t="str">
        <x:v>76</x:v>
      </x:c>
      <x:c r="F4254" s="45" t="str">
        <x:v>138-ELE02</x:v>
      </x:c>
      <x:c r="H4254" s="9" t="str">
        <x:v>Sangren_Hall.480V_Submeter</x:v>
      </x:c>
      <x:c r="I4254" s="49" t="str">
        <x:v>Use</x:v>
      </x:c>
      <x:c r="J4254" s="31" t="str">
        <x:v>15 Minutes</x:v>
      </x:c>
      <x:c r="K4254" s="32" t="str">
        <x:v>02-17-2025 13:30:00</x:v>
      </x:c>
      <x:c r="M4254" s="53" t="str">
        <x:v>3348608.5000000000000000</x:v>
      </x:c>
      <x:c r="N4254" s="33" t="str">
        <x:v/>
      </x:c>
    </x:row>
    <x:row r="4255">
      <x:c r="B4255" s="5" t="str">
        <x:v>14282802642713566263</x:v>
      </x:c>
      <x:c r="C4255" s="44" t="str">
        <x:v>83773327</x:v>
      </x:c>
      <x:c r="D4255" s="46" t="str">
        <x:v>winPM</x:v>
      </x:c>
      <x:c r="E4255" s="52" t="str">
        <x:v>76</x:v>
      </x:c>
      <x:c r="F4255" s="45" t="str">
        <x:v>138-ELE02</x:v>
      </x:c>
      <x:c r="H4255" s="9" t="str">
        <x:v>Sangren_Hall.480V_Submeter</x:v>
      </x:c>
      <x:c r="I4255" s="49" t="str">
        <x:v>Use</x:v>
      </x:c>
      <x:c r="J4255" s="31" t="str">
        <x:v>15 Minutes</x:v>
      </x:c>
      <x:c r="K4255" s="32" t="str">
        <x:v>02-17-2025 13:45:00</x:v>
      </x:c>
      <x:c r="M4255" s="53" t="str">
        <x:v>3348668.7500000000000000</x:v>
      </x:c>
      <x:c r="N4255" s="33" t="str">
        <x:v/>
      </x:c>
    </x:row>
    <x:row r="4256">
      <x:c r="B4256" s="5" t="str">
        <x:v>245570199040324698</x:v>
      </x:c>
      <x:c r="C4256" s="44" t="str">
        <x:v>83773335</x:v>
      </x:c>
      <x:c r="D4256" s="46" t="str">
        <x:v>winPM</x:v>
      </x:c>
      <x:c r="E4256" s="52" t="str">
        <x:v>76</x:v>
      </x:c>
      <x:c r="F4256" s="45" t="str">
        <x:v>138-ELE02</x:v>
      </x:c>
      <x:c r="H4256" s="9" t="str">
        <x:v>Sangren_Hall.480V_Submeter</x:v>
      </x:c>
      <x:c r="I4256" s="49" t="str">
        <x:v>Use</x:v>
      </x:c>
      <x:c r="J4256" s="31" t="str">
        <x:v>15 Minutes</x:v>
      </x:c>
      <x:c r="K4256" s="32" t="str">
        <x:v>02-17-2025 14:00:00</x:v>
      </x:c>
      <x:c r="M4256" s="53" t="str">
        <x:v>3348727.7500000000000000</x:v>
      </x:c>
      <x:c r="N4256" s="33" t="str">
        <x:v/>
      </x:c>
    </x:row>
    <x:row r="4257">
      <x:c r="B4257" s="5" t="str">
        <x:v>12372634236592005631</x:v>
      </x:c>
      <x:c r="C4257" s="44" t="str">
        <x:v>83773343</x:v>
      </x:c>
      <x:c r="D4257" s="46" t="str">
        <x:v>winPM</x:v>
      </x:c>
      <x:c r="E4257" s="52" t="str">
        <x:v>76</x:v>
      </x:c>
      <x:c r="F4257" s="45" t="str">
        <x:v>138-ELE02</x:v>
      </x:c>
      <x:c r="H4257" s="9" t="str">
        <x:v>Sangren_Hall.480V_Submeter</x:v>
      </x:c>
      <x:c r="I4257" s="49" t="str">
        <x:v>Use</x:v>
      </x:c>
      <x:c r="J4257" s="31" t="str">
        <x:v>15 Minutes</x:v>
      </x:c>
      <x:c r="K4257" s="32" t="str">
        <x:v>02-17-2025 14:15:00</x:v>
      </x:c>
      <x:c r="M4257" s="53" t="str">
        <x:v>3348786.5000000000000000</x:v>
      </x:c>
      <x:c r="N4257" s="33" t="str">
        <x:v/>
      </x:c>
    </x:row>
    <x:row r="4258">
      <x:c r="B4258" s="5" t="str">
        <x:v>12751394516839534790</x:v>
      </x:c>
      <x:c r="C4258" s="44" t="str">
        <x:v>83773351</x:v>
      </x:c>
      <x:c r="D4258" s="46" t="str">
        <x:v>winPM</x:v>
      </x:c>
      <x:c r="E4258" s="52" t="str">
        <x:v>76</x:v>
      </x:c>
      <x:c r="F4258" s="45" t="str">
        <x:v>138-ELE02</x:v>
      </x:c>
      <x:c r="H4258" s="9" t="str">
        <x:v>Sangren_Hall.480V_Submeter</x:v>
      </x:c>
      <x:c r="I4258" s="49" t="str">
        <x:v>Use</x:v>
      </x:c>
      <x:c r="J4258" s="31" t="str">
        <x:v>15 Minutes</x:v>
      </x:c>
      <x:c r="K4258" s="32" t="str">
        <x:v>02-17-2025 14:30:00</x:v>
      </x:c>
      <x:c r="M4258" s="53" t="str">
        <x:v>3348844.5000000000000000</x:v>
      </x:c>
      <x:c r="N4258" s="33" t="str">
        <x:v/>
      </x:c>
    </x:row>
    <x:row r="4259">
      <x:c r="B4259" s="5" t="str">
        <x:v>7270823958782049690</x:v>
      </x:c>
      <x:c r="C4259" s="44" t="str">
        <x:v>83773359</x:v>
      </x:c>
      <x:c r="D4259" s="46" t="str">
        <x:v>winPM</x:v>
      </x:c>
      <x:c r="E4259" s="52" t="str">
        <x:v>76</x:v>
      </x:c>
      <x:c r="F4259" s="45" t="str">
        <x:v>138-ELE02</x:v>
      </x:c>
      <x:c r="H4259" s="9" t="str">
        <x:v>Sangren_Hall.480V_Submeter</x:v>
      </x:c>
      <x:c r="I4259" s="49" t="str">
        <x:v>Use</x:v>
      </x:c>
      <x:c r="J4259" s="31" t="str">
        <x:v>15 Minutes</x:v>
      </x:c>
      <x:c r="K4259" s="32" t="str">
        <x:v>02-17-2025 14:45:00</x:v>
      </x:c>
      <x:c r="M4259" s="53" t="str">
        <x:v>3348904.0000000000000000</x:v>
      </x:c>
      <x:c r="N4259" s="33" t="str">
        <x:v/>
      </x:c>
    </x:row>
    <x:row r="4260">
      <x:c r="B4260" s="5" t="str">
        <x:v>9517594655641451861</x:v>
      </x:c>
      <x:c r="C4260" s="44" t="str">
        <x:v>83773367</x:v>
      </x:c>
      <x:c r="D4260" s="46" t="str">
        <x:v>winPM</x:v>
      </x:c>
      <x:c r="E4260" s="52" t="str">
        <x:v>76</x:v>
      </x:c>
      <x:c r="F4260" s="45" t="str">
        <x:v>138-ELE02</x:v>
      </x:c>
      <x:c r="H4260" s="9" t="str">
        <x:v>Sangren_Hall.480V_Submeter</x:v>
      </x:c>
      <x:c r="I4260" s="49" t="str">
        <x:v>Use</x:v>
      </x:c>
      <x:c r="J4260" s="31" t="str">
        <x:v>15 Minutes</x:v>
      </x:c>
      <x:c r="K4260" s="32" t="str">
        <x:v>02-17-2025 15:00:00</x:v>
      </x:c>
      <x:c r="M4260" s="53" t="str">
        <x:v>3348961.5000000000000000</x:v>
      </x:c>
      <x:c r="N4260" s="33" t="str">
        <x:v/>
      </x:c>
    </x:row>
    <x:row r="4261">
      <x:c r="B4261" s="5" t="str">
        <x:v>6741317965629119699</x:v>
      </x:c>
      <x:c r="C4261" s="44" t="str">
        <x:v>83773375</x:v>
      </x:c>
      <x:c r="D4261" s="46" t="str">
        <x:v>winPM</x:v>
      </x:c>
      <x:c r="E4261" s="52" t="str">
        <x:v>76</x:v>
      </x:c>
      <x:c r="F4261" s="45" t="str">
        <x:v>138-ELE02</x:v>
      </x:c>
      <x:c r="H4261" s="9" t="str">
        <x:v>Sangren_Hall.480V_Submeter</x:v>
      </x:c>
      <x:c r="I4261" s="49" t="str">
        <x:v>Use</x:v>
      </x:c>
      <x:c r="J4261" s="31" t="str">
        <x:v>15 Minutes</x:v>
      </x:c>
      <x:c r="K4261" s="32" t="str">
        <x:v>02-17-2025 15:15:00</x:v>
      </x:c>
      <x:c r="M4261" s="53" t="str">
        <x:v>3349021.0000000000000000</x:v>
      </x:c>
      <x:c r="N4261" s="33" t="str">
        <x:v/>
      </x:c>
    </x:row>
    <x:row r="4262">
      <x:c r="B4262" s="5" t="str">
        <x:v>5156294277331428367</x:v>
      </x:c>
      <x:c r="C4262" s="44" t="str">
        <x:v>83773383</x:v>
      </x:c>
      <x:c r="D4262" s="46" t="str">
        <x:v>winPM</x:v>
      </x:c>
      <x:c r="E4262" s="52" t="str">
        <x:v>76</x:v>
      </x:c>
      <x:c r="F4262" s="45" t="str">
        <x:v>138-ELE02</x:v>
      </x:c>
      <x:c r="H4262" s="9" t="str">
        <x:v>Sangren_Hall.480V_Submeter</x:v>
      </x:c>
      <x:c r="I4262" s="49" t="str">
        <x:v>Use</x:v>
      </x:c>
      <x:c r="J4262" s="31" t="str">
        <x:v>15 Minutes</x:v>
      </x:c>
      <x:c r="K4262" s="32" t="str">
        <x:v>02-17-2025 15:30:00</x:v>
      </x:c>
      <x:c r="M4262" s="53" t="str">
        <x:v>3349079.5000000000000000</x:v>
      </x:c>
      <x:c r="N4262" s="33" t="str">
        <x:v/>
      </x:c>
    </x:row>
    <x:row r="4263">
      <x:c r="B4263" s="5" t="str">
        <x:v>14146102597407739369</x:v>
      </x:c>
      <x:c r="C4263" s="44" t="str">
        <x:v>83773391</x:v>
      </x:c>
      <x:c r="D4263" s="46" t="str">
        <x:v>winPM</x:v>
      </x:c>
      <x:c r="E4263" s="52" t="str">
        <x:v>76</x:v>
      </x:c>
      <x:c r="F4263" s="45" t="str">
        <x:v>138-ELE02</x:v>
      </x:c>
      <x:c r="H4263" s="9" t="str">
        <x:v>Sangren_Hall.480V_Submeter</x:v>
      </x:c>
      <x:c r="I4263" s="49" t="str">
        <x:v>Use</x:v>
      </x:c>
      <x:c r="J4263" s="31" t="str">
        <x:v>15 Minutes</x:v>
      </x:c>
      <x:c r="K4263" s="32" t="str">
        <x:v>02-17-2025 15:45:00</x:v>
      </x:c>
      <x:c r="M4263" s="53" t="str">
        <x:v>3349135.5000000000000000</x:v>
      </x:c>
      <x:c r="N4263" s="33" t="str">
        <x:v/>
      </x:c>
    </x:row>
    <x:row r="4264">
      <x:c r="B4264" s="5" t="str">
        <x:v>14694024284569512928</x:v>
      </x:c>
      <x:c r="C4264" s="44" t="str">
        <x:v>83773399</x:v>
      </x:c>
      <x:c r="D4264" s="46" t="str">
        <x:v>winPM</x:v>
      </x:c>
      <x:c r="E4264" s="52" t="str">
        <x:v>76</x:v>
      </x:c>
      <x:c r="F4264" s="45" t="str">
        <x:v>138-ELE02</x:v>
      </x:c>
      <x:c r="H4264" s="9" t="str">
        <x:v>Sangren_Hall.480V_Submeter</x:v>
      </x:c>
      <x:c r="I4264" s="49" t="str">
        <x:v>Use</x:v>
      </x:c>
      <x:c r="J4264" s="31" t="str">
        <x:v>15 Minutes</x:v>
      </x:c>
      <x:c r="K4264" s="32" t="str">
        <x:v>02-17-2025 16:00:00</x:v>
      </x:c>
      <x:c r="M4264" s="53" t="str">
        <x:v>3349190.2500000000000000</x:v>
      </x:c>
      <x:c r="N4264" s="33" t="str">
        <x:v/>
      </x:c>
    </x:row>
    <x:row r="4265">
      <x:c r="B4265" s="5" t="str">
        <x:v>5251744488719090821</x:v>
      </x:c>
      <x:c r="C4265" s="44" t="str">
        <x:v>83773407</x:v>
      </x:c>
      <x:c r="D4265" s="46" t="str">
        <x:v>winPM</x:v>
      </x:c>
      <x:c r="E4265" s="52" t="str">
        <x:v>76</x:v>
      </x:c>
      <x:c r="F4265" s="45" t="str">
        <x:v>138-ELE02</x:v>
      </x:c>
      <x:c r="H4265" s="9" t="str">
        <x:v>Sangren_Hall.480V_Submeter</x:v>
      </x:c>
      <x:c r="I4265" s="49" t="str">
        <x:v>Use</x:v>
      </x:c>
      <x:c r="J4265" s="31" t="str">
        <x:v>15 Minutes</x:v>
      </x:c>
      <x:c r="K4265" s="32" t="str">
        <x:v>02-17-2025 16:15:00</x:v>
      </x:c>
      <x:c r="M4265" s="53" t="str">
        <x:v>3349246.7500000000000000</x:v>
      </x:c>
      <x:c r="N4265" s="33" t="str">
        <x:v/>
      </x:c>
    </x:row>
    <x:row r="4266">
      <x:c r="B4266" s="5" t="str">
        <x:v>4679852040437302877</x:v>
      </x:c>
      <x:c r="C4266" s="44" t="str">
        <x:v>83773415</x:v>
      </x:c>
      <x:c r="D4266" s="46" t="str">
        <x:v>winPM</x:v>
      </x:c>
      <x:c r="E4266" s="52" t="str">
        <x:v>76</x:v>
      </x:c>
      <x:c r="F4266" s="45" t="str">
        <x:v>138-ELE02</x:v>
      </x:c>
      <x:c r="H4266" s="9" t="str">
        <x:v>Sangren_Hall.480V_Submeter</x:v>
      </x:c>
      <x:c r="I4266" s="49" t="str">
        <x:v>Use</x:v>
      </x:c>
      <x:c r="J4266" s="31" t="str">
        <x:v>15 Minutes</x:v>
      </x:c>
      <x:c r="K4266" s="32" t="str">
        <x:v>02-17-2025 16:30:00</x:v>
      </x:c>
      <x:c r="M4266" s="53" t="str">
        <x:v>3349302.5000000000000000</x:v>
      </x:c>
      <x:c r="N4266" s="33" t="str">
        <x:v/>
      </x:c>
    </x:row>
    <x:row r="4267">
      <x:c r="B4267" s="5" t="str">
        <x:v>8963311268516377551</x:v>
      </x:c>
      <x:c r="C4267" s="44" t="str">
        <x:v>83773423</x:v>
      </x:c>
      <x:c r="D4267" s="46" t="str">
        <x:v>winPM</x:v>
      </x:c>
      <x:c r="E4267" s="52" t="str">
        <x:v>76</x:v>
      </x:c>
      <x:c r="F4267" s="45" t="str">
        <x:v>138-ELE02</x:v>
      </x:c>
      <x:c r="H4267" s="9" t="str">
        <x:v>Sangren_Hall.480V_Submeter</x:v>
      </x:c>
      <x:c r="I4267" s="49" t="str">
        <x:v>Use</x:v>
      </x:c>
      <x:c r="J4267" s="31" t="str">
        <x:v>15 Minutes</x:v>
      </x:c>
      <x:c r="K4267" s="32" t="str">
        <x:v>02-17-2025 16:45:00</x:v>
      </x:c>
      <x:c r="M4267" s="53" t="str">
        <x:v>3349358.2500000000000000</x:v>
      </x:c>
      <x:c r="N4267" s="33" t="str">
        <x:v/>
      </x:c>
    </x:row>
    <x:row r="4268">
      <x:c r="B4268" s="5" t="str">
        <x:v>18041157642869737786</x:v>
      </x:c>
      <x:c r="C4268" s="44" t="str">
        <x:v>83787747</x:v>
      </x:c>
      <x:c r="D4268" s="46" t="str">
        <x:v>winPM</x:v>
      </x:c>
      <x:c r="E4268" s="52" t="str">
        <x:v>76</x:v>
      </x:c>
      <x:c r="F4268" s="45" t="str">
        <x:v>138-ELE02</x:v>
      </x:c>
      <x:c r="H4268" s="9" t="str">
        <x:v>Sangren_Hall.480V_Submeter</x:v>
      </x:c>
      <x:c r="I4268" s="49" t="str">
        <x:v>Use</x:v>
      </x:c>
      <x:c r="J4268" s="31" t="str">
        <x:v>15 Minutes</x:v>
      </x:c>
      <x:c r="K4268" s="32" t="str">
        <x:v>02-17-2025 17:00:00</x:v>
      </x:c>
      <x:c r="M4268" s="53" t="str">
        <x:v>3349412.5000000000000000</x:v>
      </x:c>
      <x:c r="N4268" s="33" t="str">
        <x:v/>
      </x:c>
    </x:row>
    <x:row r="4269">
      <x:c r="B4269" s="5" t="str">
        <x:v>15479525650678919800</x:v>
      </x:c>
      <x:c r="C4269" s="44" t="str">
        <x:v>83787755</x:v>
      </x:c>
      <x:c r="D4269" s="46" t="str">
        <x:v>winPM</x:v>
      </x:c>
      <x:c r="E4269" s="52" t="str">
        <x:v>76</x:v>
      </x:c>
      <x:c r="F4269" s="45" t="str">
        <x:v>138-ELE02</x:v>
      </x:c>
      <x:c r="H4269" s="9" t="str">
        <x:v>Sangren_Hall.480V_Submeter</x:v>
      </x:c>
      <x:c r="I4269" s="49" t="str">
        <x:v>Use</x:v>
      </x:c>
      <x:c r="J4269" s="31" t="str">
        <x:v>15 Minutes</x:v>
      </x:c>
      <x:c r="K4269" s="32" t="str">
        <x:v>02-17-2025 17:15:00</x:v>
      </x:c>
      <x:c r="M4269" s="53" t="str">
        <x:v>3349470.7500000000000000</x:v>
      </x:c>
      <x:c r="N4269" s="33" t="str">
        <x:v/>
      </x:c>
    </x:row>
    <x:row r="4270">
      <x:c r="B4270" s="5" t="str">
        <x:v>15106590167028819245</x:v>
      </x:c>
      <x:c r="C4270" s="44" t="str">
        <x:v>83787763</x:v>
      </x:c>
      <x:c r="D4270" s="46" t="str">
        <x:v>winPM</x:v>
      </x:c>
      <x:c r="E4270" s="52" t="str">
        <x:v>76</x:v>
      </x:c>
      <x:c r="F4270" s="45" t="str">
        <x:v>138-ELE02</x:v>
      </x:c>
      <x:c r="H4270" s="9" t="str">
        <x:v>Sangren_Hall.480V_Submeter</x:v>
      </x:c>
      <x:c r="I4270" s="49" t="str">
        <x:v>Use</x:v>
      </x:c>
      <x:c r="J4270" s="31" t="str">
        <x:v>15 Minutes</x:v>
      </x:c>
      <x:c r="K4270" s="32" t="str">
        <x:v>02-17-2025 17:30:00</x:v>
      </x:c>
      <x:c r="M4270" s="53" t="str">
        <x:v>3349528.5000000000000000</x:v>
      </x:c>
      <x:c r="N4270" s="33" t="str">
        <x:v/>
      </x:c>
    </x:row>
    <x:row r="4271">
      <x:c r="B4271" s="5" t="str">
        <x:v>13065696817678244311</x:v>
      </x:c>
      <x:c r="C4271" s="44" t="str">
        <x:v>83787771</x:v>
      </x:c>
      <x:c r="D4271" s="46" t="str">
        <x:v>winPM</x:v>
      </x:c>
      <x:c r="E4271" s="52" t="str">
        <x:v>76</x:v>
      </x:c>
      <x:c r="F4271" s="45" t="str">
        <x:v>138-ELE02</x:v>
      </x:c>
      <x:c r="H4271" s="9" t="str">
        <x:v>Sangren_Hall.480V_Submeter</x:v>
      </x:c>
      <x:c r="I4271" s="49" t="str">
        <x:v>Use</x:v>
      </x:c>
      <x:c r="J4271" s="31" t="str">
        <x:v>15 Minutes</x:v>
      </x:c>
      <x:c r="K4271" s="32" t="str">
        <x:v>02-17-2025 17:45:00</x:v>
      </x:c>
      <x:c r="M4271" s="53" t="str">
        <x:v>3349584.0000000000000000</x:v>
      </x:c>
      <x:c r="N4271" s="33" t="str">
        <x:v/>
      </x:c>
    </x:row>
    <x:row r="4272">
      <x:c r="B4272" s="5" t="str">
        <x:v>14889276246817911320</x:v>
      </x:c>
      <x:c r="C4272" s="44" t="str">
        <x:v>83787779</x:v>
      </x:c>
      <x:c r="D4272" s="46" t="str">
        <x:v>winPM</x:v>
      </x:c>
      <x:c r="E4272" s="52" t="str">
        <x:v>76</x:v>
      </x:c>
      <x:c r="F4272" s="45" t="str">
        <x:v>138-ELE02</x:v>
      </x:c>
      <x:c r="H4272" s="9" t="str">
        <x:v>Sangren_Hall.480V_Submeter</x:v>
      </x:c>
      <x:c r="I4272" s="49" t="str">
        <x:v>Use</x:v>
      </x:c>
      <x:c r="J4272" s="31" t="str">
        <x:v>15 Minutes</x:v>
      </x:c>
      <x:c r="K4272" s="32" t="str">
        <x:v>02-17-2025 18:00:00</x:v>
      </x:c>
      <x:c r="M4272" s="53" t="str">
        <x:v>3349638.2500000000000000</x:v>
      </x:c>
      <x:c r="N4272" s="33" t="str">
        <x:v/>
      </x:c>
    </x:row>
    <x:row r="4273">
      <x:c r="B4273" s="5" t="str">
        <x:v>10426338797568459128</x:v>
      </x:c>
      <x:c r="C4273" s="44" t="str">
        <x:v>83787787</x:v>
      </x:c>
      <x:c r="D4273" s="46" t="str">
        <x:v>winPM</x:v>
      </x:c>
      <x:c r="E4273" s="52" t="str">
        <x:v>76</x:v>
      </x:c>
      <x:c r="F4273" s="45" t="str">
        <x:v>138-ELE02</x:v>
      </x:c>
      <x:c r="H4273" s="9" t="str">
        <x:v>Sangren_Hall.480V_Submeter</x:v>
      </x:c>
      <x:c r="I4273" s="49" t="str">
        <x:v>Use</x:v>
      </x:c>
      <x:c r="J4273" s="31" t="str">
        <x:v>15 Minutes</x:v>
      </x:c>
      <x:c r="K4273" s="32" t="str">
        <x:v>02-17-2025 18:15:00</x:v>
      </x:c>
      <x:c r="M4273" s="53" t="str">
        <x:v>3349692.0000000000000000</x:v>
      </x:c>
      <x:c r="N4273" s="33" t="str">
        <x:v/>
      </x:c>
    </x:row>
    <x:row r="4274">
      <x:c r="B4274" s="5" t="str">
        <x:v>14196802573424269606</x:v>
      </x:c>
      <x:c r="C4274" s="44" t="str">
        <x:v>83787795</x:v>
      </x:c>
      <x:c r="D4274" s="46" t="str">
        <x:v>winPM</x:v>
      </x:c>
      <x:c r="E4274" s="52" t="str">
        <x:v>76</x:v>
      </x:c>
      <x:c r="F4274" s="45" t="str">
        <x:v>138-ELE02</x:v>
      </x:c>
      <x:c r="H4274" s="9" t="str">
        <x:v>Sangren_Hall.480V_Submeter</x:v>
      </x:c>
      <x:c r="I4274" s="49" t="str">
        <x:v>Use</x:v>
      </x:c>
      <x:c r="J4274" s="31" t="str">
        <x:v>15 Minutes</x:v>
      </x:c>
      <x:c r="K4274" s="32" t="str">
        <x:v>02-17-2025 18:30:00</x:v>
      </x:c>
      <x:c r="M4274" s="53" t="str">
        <x:v>3349744.7500000000000000</x:v>
      </x:c>
      <x:c r="N4274" s="33" t="str">
        <x:v/>
      </x:c>
    </x:row>
    <x:row r="4275">
      <x:c r="B4275" s="5" t="str">
        <x:v>3687955661145393459</x:v>
      </x:c>
      <x:c r="C4275" s="44" t="str">
        <x:v>83787803</x:v>
      </x:c>
      <x:c r="D4275" s="46" t="str">
        <x:v>winPM</x:v>
      </x:c>
      <x:c r="E4275" s="52" t="str">
        <x:v>76</x:v>
      </x:c>
      <x:c r="F4275" s="45" t="str">
        <x:v>138-ELE02</x:v>
      </x:c>
      <x:c r="H4275" s="9" t="str">
        <x:v>Sangren_Hall.480V_Submeter</x:v>
      </x:c>
      <x:c r="I4275" s="49" t="str">
        <x:v>Use</x:v>
      </x:c>
      <x:c r="J4275" s="31" t="str">
        <x:v>15 Minutes</x:v>
      </x:c>
      <x:c r="K4275" s="32" t="str">
        <x:v>02-17-2025 18:45:00</x:v>
      </x:c>
      <x:c r="M4275" s="53" t="str">
        <x:v>3349797.2500000000000000</x:v>
      </x:c>
      <x:c r="N4275" s="33" t="str">
        <x:v/>
      </x:c>
    </x:row>
    <x:row r="4276">
      <x:c r="B4276" s="5" t="str">
        <x:v>15639557744281258148</x:v>
      </x:c>
      <x:c r="C4276" s="44" t="str">
        <x:v>83787811</x:v>
      </x:c>
      <x:c r="D4276" s="46" t="str">
        <x:v>winPM</x:v>
      </x:c>
      <x:c r="E4276" s="52" t="str">
        <x:v>76</x:v>
      </x:c>
      <x:c r="F4276" s="45" t="str">
        <x:v>138-ELE02</x:v>
      </x:c>
      <x:c r="H4276" s="9" t="str">
        <x:v>Sangren_Hall.480V_Submeter</x:v>
      </x:c>
      <x:c r="I4276" s="49" t="str">
        <x:v>Use</x:v>
      </x:c>
      <x:c r="J4276" s="31" t="str">
        <x:v>15 Minutes</x:v>
      </x:c>
      <x:c r="K4276" s="32" t="str">
        <x:v>02-17-2025 19:00:00</x:v>
      </x:c>
      <x:c r="M4276" s="53" t="str">
        <x:v>3349851.0000000000000000</x:v>
      </x:c>
      <x:c r="N4276" s="33" t="str">
        <x:v/>
      </x:c>
    </x:row>
    <x:row r="4277">
      <x:c r="B4277" s="5" t="str">
        <x:v>8761299013102267587</x:v>
      </x:c>
      <x:c r="C4277" s="44" t="str">
        <x:v>83787819</x:v>
      </x:c>
      <x:c r="D4277" s="46" t="str">
        <x:v>winPM</x:v>
      </x:c>
      <x:c r="E4277" s="52" t="str">
        <x:v>76</x:v>
      </x:c>
      <x:c r="F4277" s="45" t="str">
        <x:v>138-ELE02</x:v>
      </x:c>
      <x:c r="H4277" s="9" t="str">
        <x:v>Sangren_Hall.480V_Submeter</x:v>
      </x:c>
      <x:c r="I4277" s="49" t="str">
        <x:v>Use</x:v>
      </x:c>
      <x:c r="J4277" s="31" t="str">
        <x:v>15 Minutes</x:v>
      </x:c>
      <x:c r="K4277" s="32" t="str">
        <x:v>02-17-2025 19:15:00</x:v>
      </x:c>
      <x:c r="M4277" s="53" t="str">
        <x:v>3349904.7500000000000000</x:v>
      </x:c>
      <x:c r="N4277" s="33" t="str">
        <x:v/>
      </x:c>
    </x:row>
    <x:row r="4278">
      <x:c r="B4278" s="5" t="str">
        <x:v>17661148520643251203</x:v>
      </x:c>
      <x:c r="C4278" s="44" t="str">
        <x:v>83787827</x:v>
      </x:c>
      <x:c r="D4278" s="46" t="str">
        <x:v>winPM</x:v>
      </x:c>
      <x:c r="E4278" s="52" t="str">
        <x:v>76</x:v>
      </x:c>
      <x:c r="F4278" s="45" t="str">
        <x:v>138-ELE02</x:v>
      </x:c>
      <x:c r="H4278" s="9" t="str">
        <x:v>Sangren_Hall.480V_Submeter</x:v>
      </x:c>
      <x:c r="I4278" s="49" t="str">
        <x:v>Use</x:v>
      </x:c>
      <x:c r="J4278" s="31" t="str">
        <x:v>15 Minutes</x:v>
      </x:c>
      <x:c r="K4278" s="32" t="str">
        <x:v>02-17-2025 19:30:00</x:v>
      </x:c>
      <x:c r="M4278" s="53" t="str">
        <x:v>3349957.0000000000000000</x:v>
      </x:c>
      <x:c r="N4278" s="33" t="str">
        <x:v/>
      </x:c>
    </x:row>
    <x:row r="4279">
      <x:c r="B4279" s="5" t="str">
        <x:v>4903197023606165986</x:v>
      </x:c>
      <x:c r="C4279" s="44" t="str">
        <x:v>83787835</x:v>
      </x:c>
      <x:c r="D4279" s="46" t="str">
        <x:v>winPM</x:v>
      </x:c>
      <x:c r="E4279" s="52" t="str">
        <x:v>76</x:v>
      </x:c>
      <x:c r="F4279" s="45" t="str">
        <x:v>138-ELE02</x:v>
      </x:c>
      <x:c r="H4279" s="9" t="str">
        <x:v>Sangren_Hall.480V_Submeter</x:v>
      </x:c>
      <x:c r="I4279" s="49" t="str">
        <x:v>Use</x:v>
      </x:c>
      <x:c r="J4279" s="31" t="str">
        <x:v>15 Minutes</x:v>
      </x:c>
      <x:c r="K4279" s="32" t="str">
        <x:v>02-17-2025 19:45:00</x:v>
      </x:c>
      <x:c r="M4279" s="53" t="str">
        <x:v>3350007.0000000000000000</x:v>
      </x:c>
      <x:c r="N4279" s="33" t="str">
        <x:v/>
      </x:c>
    </x:row>
    <x:row r="4280">
      <x:c r="B4280" s="5" t="str">
        <x:v>11217674742073321600</x:v>
      </x:c>
      <x:c r="C4280" s="44" t="str">
        <x:v>83787843</x:v>
      </x:c>
      <x:c r="D4280" s="46" t="str">
        <x:v>winPM</x:v>
      </x:c>
      <x:c r="E4280" s="52" t="str">
        <x:v>76</x:v>
      </x:c>
      <x:c r="F4280" s="45" t="str">
        <x:v>138-ELE02</x:v>
      </x:c>
      <x:c r="H4280" s="9" t="str">
        <x:v>Sangren_Hall.480V_Submeter</x:v>
      </x:c>
      <x:c r="I4280" s="49" t="str">
        <x:v>Use</x:v>
      </x:c>
      <x:c r="J4280" s="31" t="str">
        <x:v>15 Minutes</x:v>
      </x:c>
      <x:c r="K4280" s="32" t="str">
        <x:v>02-17-2025 20:00:00</x:v>
      </x:c>
      <x:c r="M4280" s="53" t="str">
        <x:v>3350059.2500000000000000</x:v>
      </x:c>
      <x:c r="N4280" s="33" t="str">
        <x:v/>
      </x:c>
    </x:row>
    <x:row r="4281">
      <x:c r="B4281" s="5" t="str">
        <x:v>12620829738899862249</x:v>
      </x:c>
      <x:c r="C4281" s="44" t="str">
        <x:v>83787851</x:v>
      </x:c>
      <x:c r="D4281" s="46" t="str">
        <x:v>winPM</x:v>
      </x:c>
      <x:c r="E4281" s="52" t="str">
        <x:v>76</x:v>
      </x:c>
      <x:c r="F4281" s="45" t="str">
        <x:v>138-ELE02</x:v>
      </x:c>
      <x:c r="H4281" s="9" t="str">
        <x:v>Sangren_Hall.480V_Submeter</x:v>
      </x:c>
      <x:c r="I4281" s="49" t="str">
        <x:v>Use</x:v>
      </x:c>
      <x:c r="J4281" s="31" t="str">
        <x:v>15 Minutes</x:v>
      </x:c>
      <x:c r="K4281" s="32" t="str">
        <x:v>02-17-2025 20:15:00</x:v>
      </x:c>
      <x:c r="M4281" s="53" t="str">
        <x:v>3350111.0000000000000000</x:v>
      </x:c>
      <x:c r="N4281" s="33" t="str">
        <x:v/>
      </x:c>
    </x:row>
    <x:row r="4282">
      <x:c r="B4282" s="5" t="str">
        <x:v>10618264453904750008</x:v>
      </x:c>
      <x:c r="C4282" s="44" t="str">
        <x:v>83787859</x:v>
      </x:c>
      <x:c r="D4282" s="46" t="str">
        <x:v>winPM</x:v>
      </x:c>
      <x:c r="E4282" s="52" t="str">
        <x:v>76</x:v>
      </x:c>
      <x:c r="F4282" s="45" t="str">
        <x:v>138-ELE02</x:v>
      </x:c>
      <x:c r="H4282" s="9" t="str">
        <x:v>Sangren_Hall.480V_Submeter</x:v>
      </x:c>
      <x:c r="I4282" s="49" t="str">
        <x:v>Use</x:v>
      </x:c>
      <x:c r="J4282" s="31" t="str">
        <x:v>15 Minutes</x:v>
      </x:c>
      <x:c r="K4282" s="32" t="str">
        <x:v>02-17-2025 20:30:00</x:v>
      </x:c>
      <x:c r="M4282" s="53" t="str">
        <x:v>3350161.5000000000000000</x:v>
      </x:c>
      <x:c r="N4282" s="33" t="str">
        <x:v/>
      </x:c>
    </x:row>
    <x:row r="4283">
      <x:c r="B4283" s="5" t="str">
        <x:v>2706423269889124243</x:v>
      </x:c>
      <x:c r="C4283" s="44" t="str">
        <x:v>83787867</x:v>
      </x:c>
      <x:c r="D4283" s="46" t="str">
        <x:v>winPM</x:v>
      </x:c>
      <x:c r="E4283" s="52" t="str">
        <x:v>76</x:v>
      </x:c>
      <x:c r="F4283" s="45" t="str">
        <x:v>138-ELE02</x:v>
      </x:c>
      <x:c r="H4283" s="9" t="str">
        <x:v>Sangren_Hall.480V_Submeter</x:v>
      </x:c>
      <x:c r="I4283" s="49" t="str">
        <x:v>Use</x:v>
      </x:c>
      <x:c r="J4283" s="31" t="str">
        <x:v>15 Minutes</x:v>
      </x:c>
      <x:c r="K4283" s="32" t="str">
        <x:v>02-17-2025 20:45:00</x:v>
      </x:c>
      <x:c r="M4283" s="53" t="str">
        <x:v>3350210.7500000000000000</x:v>
      </x:c>
      <x:c r="N4283" s="33" t="str">
        <x:v/>
      </x:c>
    </x:row>
    <x:row r="4284">
      <x:c r="B4284" s="5" t="str">
        <x:v>9585331712668981226</x:v>
      </x:c>
      <x:c r="C4284" s="44" t="str">
        <x:v>83787875</x:v>
      </x:c>
      <x:c r="D4284" s="46" t="str">
        <x:v>winPM</x:v>
      </x:c>
      <x:c r="E4284" s="52" t="str">
        <x:v>76</x:v>
      </x:c>
      <x:c r="F4284" s="45" t="str">
        <x:v>138-ELE02</x:v>
      </x:c>
      <x:c r="H4284" s="9" t="str">
        <x:v>Sangren_Hall.480V_Submeter</x:v>
      </x:c>
      <x:c r="I4284" s="49" t="str">
        <x:v>Use</x:v>
      </x:c>
      <x:c r="J4284" s="31" t="str">
        <x:v>15 Minutes</x:v>
      </x:c>
      <x:c r="K4284" s="32" t="str">
        <x:v>02-17-2025 21:00:00</x:v>
      </x:c>
      <x:c r="M4284" s="53" t="str">
        <x:v>3350259.5000000000000000</x:v>
      </x:c>
      <x:c r="N4284" s="33" t="str">
        <x:v/>
      </x:c>
    </x:row>
    <x:row r="4285">
      <x:c r="B4285" s="5" t="str">
        <x:v>3456529917313719258</x:v>
      </x:c>
      <x:c r="C4285" s="44" t="str">
        <x:v>83787883</x:v>
      </x:c>
      <x:c r="D4285" s="46" t="str">
        <x:v>winPM</x:v>
      </x:c>
      <x:c r="E4285" s="52" t="str">
        <x:v>76</x:v>
      </x:c>
      <x:c r="F4285" s="45" t="str">
        <x:v>138-ELE02</x:v>
      </x:c>
      <x:c r="H4285" s="9" t="str">
        <x:v>Sangren_Hall.480V_Submeter</x:v>
      </x:c>
      <x:c r="I4285" s="49" t="str">
        <x:v>Use</x:v>
      </x:c>
      <x:c r="J4285" s="31" t="str">
        <x:v>15 Minutes</x:v>
      </x:c>
      <x:c r="K4285" s="32" t="str">
        <x:v>02-17-2025 21:15:00</x:v>
      </x:c>
      <x:c r="M4285" s="53" t="str">
        <x:v>3350310.0000000000000000</x:v>
      </x:c>
      <x:c r="N4285" s="33" t="str">
        <x:v/>
      </x:c>
    </x:row>
    <x:row r="4286">
      <x:c r="B4286" s="5" t="str">
        <x:v>10062735054271848046</x:v>
      </x:c>
      <x:c r="C4286" s="44" t="str">
        <x:v>83787891</x:v>
      </x:c>
      <x:c r="D4286" s="46" t="str">
        <x:v>winPM</x:v>
      </x:c>
      <x:c r="E4286" s="52" t="str">
        <x:v>76</x:v>
      </x:c>
      <x:c r="F4286" s="45" t="str">
        <x:v>138-ELE02</x:v>
      </x:c>
      <x:c r="H4286" s="9" t="str">
        <x:v>Sangren_Hall.480V_Submeter</x:v>
      </x:c>
      <x:c r="I4286" s="49" t="str">
        <x:v>Use</x:v>
      </x:c>
      <x:c r="J4286" s="31" t="str">
        <x:v>15 Minutes</x:v>
      </x:c>
      <x:c r="K4286" s="32" t="str">
        <x:v>02-17-2025 21:30:00</x:v>
      </x:c>
      <x:c r="M4286" s="53" t="str">
        <x:v>3350357.2500000000000000</x:v>
      </x:c>
      <x:c r="N4286" s="33" t="str">
        <x:v/>
      </x:c>
    </x:row>
    <x:row r="4287">
      <x:c r="B4287" s="5" t="str">
        <x:v>7408566478832185498</x:v>
      </x:c>
      <x:c r="C4287" s="44" t="str">
        <x:v>83787899</x:v>
      </x:c>
      <x:c r="D4287" s="46" t="str">
        <x:v>winPM</x:v>
      </x:c>
      <x:c r="E4287" s="52" t="str">
        <x:v>76</x:v>
      </x:c>
      <x:c r="F4287" s="45" t="str">
        <x:v>138-ELE02</x:v>
      </x:c>
      <x:c r="H4287" s="9" t="str">
        <x:v>Sangren_Hall.480V_Submeter</x:v>
      </x:c>
      <x:c r="I4287" s="49" t="str">
        <x:v>Use</x:v>
      </x:c>
      <x:c r="J4287" s="31" t="str">
        <x:v>15 Minutes</x:v>
      </x:c>
      <x:c r="K4287" s="32" t="str">
        <x:v>02-17-2025 21:45:00</x:v>
      </x:c>
      <x:c r="M4287" s="53" t="str">
        <x:v>3350404.7500000000000000</x:v>
      </x:c>
      <x:c r="N4287" s="33" t="str">
        <x:v/>
      </x:c>
    </x:row>
    <x:row r="4288">
      <x:c r="B4288" s="5" t="str">
        <x:v>10409956062781840659</x:v>
      </x:c>
      <x:c r="C4288" s="44" t="str">
        <x:v>83787907</x:v>
      </x:c>
      <x:c r="D4288" s="46" t="str">
        <x:v>winPM</x:v>
      </x:c>
      <x:c r="E4288" s="52" t="str">
        <x:v>76</x:v>
      </x:c>
      <x:c r="F4288" s="45" t="str">
        <x:v>138-ELE02</x:v>
      </x:c>
      <x:c r="H4288" s="9" t="str">
        <x:v>Sangren_Hall.480V_Submeter</x:v>
      </x:c>
      <x:c r="I4288" s="49" t="str">
        <x:v>Use</x:v>
      </x:c>
      <x:c r="J4288" s="31" t="str">
        <x:v>15 Minutes</x:v>
      </x:c>
      <x:c r="K4288" s="32" t="str">
        <x:v>02-17-2025 22:00:00</x:v>
      </x:c>
      <x:c r="M4288" s="53" t="str">
        <x:v>3350449.0000000000000000</x:v>
      </x:c>
      <x:c r="N4288" s="33" t="str">
        <x:v/>
      </x:c>
    </x:row>
    <x:row r="4289">
      <x:c r="B4289" s="5" t="str">
        <x:v>12146117424578405380</x:v>
      </x:c>
      <x:c r="C4289" s="44" t="str">
        <x:v>83787915</x:v>
      </x:c>
      <x:c r="D4289" s="46" t="str">
        <x:v>winPM</x:v>
      </x:c>
      <x:c r="E4289" s="52" t="str">
        <x:v>76</x:v>
      </x:c>
      <x:c r="F4289" s="45" t="str">
        <x:v>138-ELE02</x:v>
      </x:c>
      <x:c r="H4289" s="9" t="str">
        <x:v>Sangren_Hall.480V_Submeter</x:v>
      </x:c>
      <x:c r="I4289" s="49" t="str">
        <x:v>Use</x:v>
      </x:c>
      <x:c r="J4289" s="31" t="str">
        <x:v>15 Minutes</x:v>
      </x:c>
      <x:c r="K4289" s="32" t="str">
        <x:v>02-17-2025 22:15:00</x:v>
      </x:c>
      <x:c r="M4289" s="53" t="str">
        <x:v>3350494.7500000000000000</x:v>
      </x:c>
      <x:c r="N4289" s="33" t="str">
        <x:v/>
      </x:c>
    </x:row>
    <x:row r="4290">
      <x:c r="B4290" s="5" t="str">
        <x:v>14224366368925021062</x:v>
      </x:c>
      <x:c r="C4290" s="44" t="str">
        <x:v>83787923</x:v>
      </x:c>
      <x:c r="D4290" s="46" t="str">
        <x:v>winPM</x:v>
      </x:c>
      <x:c r="E4290" s="52" t="str">
        <x:v>76</x:v>
      </x:c>
      <x:c r="F4290" s="45" t="str">
        <x:v>138-ELE02</x:v>
      </x:c>
      <x:c r="H4290" s="9" t="str">
        <x:v>Sangren_Hall.480V_Submeter</x:v>
      </x:c>
      <x:c r="I4290" s="49" t="str">
        <x:v>Use</x:v>
      </x:c>
      <x:c r="J4290" s="31" t="str">
        <x:v>15 Minutes</x:v>
      </x:c>
      <x:c r="K4290" s="32" t="str">
        <x:v>02-17-2025 22:30:00</x:v>
      </x:c>
      <x:c r="M4290" s="53" t="str">
        <x:v>3350538.5000000000000000</x:v>
      </x:c>
      <x:c r="N4290" s="33" t="str">
        <x:v/>
      </x:c>
    </x:row>
    <x:row r="4291">
      <x:c r="B4291" s="5" t="str">
        <x:v>10795918507370692688</x:v>
      </x:c>
      <x:c r="C4291" s="44" t="str">
        <x:v>83787931</x:v>
      </x:c>
      <x:c r="D4291" s="46" t="str">
        <x:v>winPM</x:v>
      </x:c>
      <x:c r="E4291" s="52" t="str">
        <x:v>76</x:v>
      </x:c>
      <x:c r="F4291" s="45" t="str">
        <x:v>138-ELE02</x:v>
      </x:c>
      <x:c r="H4291" s="9" t="str">
        <x:v>Sangren_Hall.480V_Submeter</x:v>
      </x:c>
      <x:c r="I4291" s="49" t="str">
        <x:v>Use</x:v>
      </x:c>
      <x:c r="J4291" s="31" t="str">
        <x:v>15 Minutes</x:v>
      </x:c>
      <x:c r="K4291" s="32" t="str">
        <x:v>02-17-2025 22:45:00</x:v>
      </x:c>
      <x:c r="M4291" s="53" t="str">
        <x:v>3350581.7500000000000000</x:v>
      </x:c>
      <x:c r="N4291" s="33" t="str">
        <x:v/>
      </x:c>
    </x:row>
    <x:row r="4292">
      <x:c r="B4292" s="5" t="str">
        <x:v>4291282510280711651</x:v>
      </x:c>
      <x:c r="C4292" s="44" t="str">
        <x:v>83787939</x:v>
      </x:c>
      <x:c r="D4292" s="46" t="str">
        <x:v>winPM</x:v>
      </x:c>
      <x:c r="E4292" s="52" t="str">
        <x:v>76</x:v>
      </x:c>
      <x:c r="F4292" s="45" t="str">
        <x:v>138-ELE02</x:v>
      </x:c>
      <x:c r="H4292" s="9" t="str">
        <x:v>Sangren_Hall.480V_Submeter</x:v>
      </x:c>
      <x:c r="I4292" s="49" t="str">
        <x:v>Use</x:v>
      </x:c>
      <x:c r="J4292" s="31" t="str">
        <x:v>15 Minutes</x:v>
      </x:c>
      <x:c r="K4292" s="32" t="str">
        <x:v>02-17-2025 23:00:00</x:v>
      </x:c>
      <x:c r="M4292" s="53" t="str">
        <x:v>3350625.0000000000000000</x:v>
      </x:c>
      <x:c r="N4292" s="33" t="str">
        <x:v/>
      </x:c>
    </x:row>
    <x:row r="4293">
      <x:c r="B4293" s="5" t="str">
        <x:v>11401143720977608877</x:v>
      </x:c>
      <x:c r="C4293" s="44" t="str">
        <x:v>83787947</x:v>
      </x:c>
      <x:c r="D4293" s="46" t="str">
        <x:v>winPM</x:v>
      </x:c>
      <x:c r="E4293" s="52" t="str">
        <x:v>76</x:v>
      </x:c>
      <x:c r="F4293" s="45" t="str">
        <x:v>138-ELE02</x:v>
      </x:c>
      <x:c r="H4293" s="9" t="str">
        <x:v>Sangren_Hall.480V_Submeter</x:v>
      </x:c>
      <x:c r="I4293" s="49" t="str">
        <x:v>Use</x:v>
      </x:c>
      <x:c r="J4293" s="31" t="str">
        <x:v>15 Minutes</x:v>
      </x:c>
      <x:c r="K4293" s="32" t="str">
        <x:v>02-17-2025 23:15:00</x:v>
      </x:c>
      <x:c r="M4293" s="53" t="str">
        <x:v>3350668.7500000000000000</x:v>
      </x:c>
      <x:c r="N4293" s="33" t="str">
        <x:v/>
      </x:c>
    </x:row>
    <x:row r="4294">
      <x:c r="B4294" s="5" t="str">
        <x:v>1469692221703438804</x:v>
      </x:c>
      <x:c r="C4294" s="44" t="str">
        <x:v>83787955</x:v>
      </x:c>
      <x:c r="D4294" s="46" t="str">
        <x:v>winPM</x:v>
      </x:c>
      <x:c r="E4294" s="52" t="str">
        <x:v>76</x:v>
      </x:c>
      <x:c r="F4294" s="45" t="str">
        <x:v>138-ELE02</x:v>
      </x:c>
      <x:c r="H4294" s="9" t="str">
        <x:v>Sangren_Hall.480V_Submeter</x:v>
      </x:c>
      <x:c r="I4294" s="49" t="str">
        <x:v>Use</x:v>
      </x:c>
      <x:c r="J4294" s="31" t="str">
        <x:v>15 Minutes</x:v>
      </x:c>
      <x:c r="K4294" s="32" t="str">
        <x:v>02-17-2025 23:30:00</x:v>
      </x:c>
      <x:c r="M4294" s="53" t="str">
        <x:v>3350712.5000000000000000</x:v>
      </x:c>
      <x:c r="N4294" s="33" t="str">
        <x:v/>
      </x:c>
    </x:row>
    <x:row r="4295">
      <x:c r="B4295" s="5" t="str">
        <x:v>14840336472499682965</x:v>
      </x:c>
      <x:c r="C4295" s="44" t="str">
        <x:v>83787963</x:v>
      </x:c>
      <x:c r="D4295" s="46" t="str">
        <x:v>winPM</x:v>
      </x:c>
      <x:c r="E4295" s="52" t="str">
        <x:v>76</x:v>
      </x:c>
      <x:c r="F4295" s="45" t="str">
        <x:v>138-ELE02</x:v>
      </x:c>
      <x:c r="H4295" s="9" t="str">
        <x:v>Sangren_Hall.480V_Submeter</x:v>
      </x:c>
      <x:c r="I4295" s="49" t="str">
        <x:v>Use</x:v>
      </x:c>
      <x:c r="J4295" s="31" t="str">
        <x:v>15 Minutes</x:v>
      </x:c>
      <x:c r="K4295" s="32" t="str">
        <x:v>02-17-2025 23:45:00</x:v>
      </x:c>
      <x:c r="M4295" s="53" t="str">
        <x:v>3350756.2500000000000000</x:v>
      </x:c>
      <x:c r="N4295" s="33" t="str">
        <x:v/>
      </x:c>
    </x:row>
    <x:row r="4296">
      <x:c r="B4296" s="5" t="str">
        <x:v>14348403435697501010</x:v>
      </x:c>
      <x:c r="C4296" s="44" t="str">
        <x:v>83787971</x:v>
      </x:c>
      <x:c r="D4296" s="46" t="str">
        <x:v>winPM</x:v>
      </x:c>
      <x:c r="E4296" s="52" t="str">
        <x:v>76</x:v>
      </x:c>
      <x:c r="F4296" s="45" t="str">
        <x:v>138-ELE02</x:v>
      </x:c>
      <x:c r="H4296" s="9" t="str">
        <x:v>Sangren_Hall.480V_Submeter</x:v>
      </x:c>
      <x:c r="I4296" s="49" t="str">
        <x:v>Use</x:v>
      </x:c>
      <x:c r="J4296" s="31" t="str">
        <x:v>15 Minutes</x:v>
      </x:c>
      <x:c r="K4296" s="32" t="str">
        <x:v>02-18-2025 00:00:00</x:v>
      </x:c>
      <x:c r="M4296" s="53" t="str">
        <x:v>3350799.2500000000000000</x:v>
      </x:c>
      <x:c r="N4296" s="33" t="str">
        <x:v/>
      </x:c>
    </x:row>
    <x:row r="4297">
      <x:c r="B4297" s="5" t="str">
        <x:v>11704368521175590483</x:v>
      </x:c>
      <x:c r="C4297" s="44" t="str">
        <x:v>83787979</x:v>
      </x:c>
      <x:c r="D4297" s="46" t="str">
        <x:v>winPM</x:v>
      </x:c>
      <x:c r="E4297" s="52" t="str">
        <x:v>76</x:v>
      </x:c>
      <x:c r="F4297" s="45" t="str">
        <x:v>138-ELE02</x:v>
      </x:c>
      <x:c r="H4297" s="9" t="str">
        <x:v>Sangren_Hall.480V_Submeter</x:v>
      </x:c>
      <x:c r="I4297" s="49" t="str">
        <x:v>Use</x:v>
      </x:c>
      <x:c r="J4297" s="31" t="str">
        <x:v>15 Minutes</x:v>
      </x:c>
      <x:c r="K4297" s="32" t="str">
        <x:v>02-18-2025 00:15:00</x:v>
      </x:c>
      <x:c r="M4297" s="53" t="str">
        <x:v>3350840.2500000000000000</x:v>
      </x:c>
      <x:c r="N4297" s="33" t="str">
        <x:v/>
      </x:c>
    </x:row>
    <x:row r="4298">
      <x:c r="B4298" s="5" t="str">
        <x:v>13675576083885404165</x:v>
      </x:c>
      <x:c r="C4298" s="44" t="str">
        <x:v>83787987</x:v>
      </x:c>
      <x:c r="D4298" s="46" t="str">
        <x:v>winPM</x:v>
      </x:c>
      <x:c r="E4298" s="52" t="str">
        <x:v>76</x:v>
      </x:c>
      <x:c r="F4298" s="45" t="str">
        <x:v>138-ELE02</x:v>
      </x:c>
      <x:c r="H4298" s="9" t="str">
        <x:v>Sangren_Hall.480V_Submeter</x:v>
      </x:c>
      <x:c r="I4298" s="49" t="str">
        <x:v>Use</x:v>
      </x:c>
      <x:c r="J4298" s="31" t="str">
        <x:v>15 Minutes</x:v>
      </x:c>
      <x:c r="K4298" s="32" t="str">
        <x:v>02-18-2025 00:30:00</x:v>
      </x:c>
      <x:c r="M4298" s="53" t="str">
        <x:v>3350879.5000000000000000</x:v>
      </x:c>
      <x:c r="N4298" s="33" t="str">
        <x:v/>
      </x:c>
    </x:row>
    <x:row r="4299">
      <x:c r="B4299" s="5" t="str">
        <x:v>12043524607149212293</x:v>
      </x:c>
      <x:c r="C4299" s="44" t="str">
        <x:v>83787995</x:v>
      </x:c>
      <x:c r="D4299" s="46" t="str">
        <x:v>winPM</x:v>
      </x:c>
      <x:c r="E4299" s="52" t="str">
        <x:v>76</x:v>
      </x:c>
      <x:c r="F4299" s="45" t="str">
        <x:v>138-ELE02</x:v>
      </x:c>
      <x:c r="H4299" s="9" t="str">
        <x:v>Sangren_Hall.480V_Submeter</x:v>
      </x:c>
      <x:c r="I4299" s="49" t="str">
        <x:v>Use</x:v>
      </x:c>
      <x:c r="J4299" s="31" t="str">
        <x:v>15 Minutes</x:v>
      </x:c>
      <x:c r="K4299" s="32" t="str">
        <x:v>02-18-2025 00:45:00</x:v>
      </x:c>
      <x:c r="M4299" s="53" t="str">
        <x:v>3350919.5000000000000000</x:v>
      </x:c>
      <x:c r="N4299" s="33" t="str">
        <x:v/>
      </x:c>
    </x:row>
    <x:row r="4300">
      <x:c r="B4300" s="5" t="str">
        <x:v>3220382267202071162</x:v>
      </x:c>
      <x:c r="C4300" s="44" t="str">
        <x:v>83788003</x:v>
      </x:c>
      <x:c r="D4300" s="46" t="str">
        <x:v>winPM</x:v>
      </x:c>
      <x:c r="E4300" s="52" t="str">
        <x:v>76</x:v>
      </x:c>
      <x:c r="F4300" s="45" t="str">
        <x:v>138-ELE02</x:v>
      </x:c>
      <x:c r="H4300" s="9" t="str">
        <x:v>Sangren_Hall.480V_Submeter</x:v>
      </x:c>
      <x:c r="I4300" s="49" t="str">
        <x:v>Use</x:v>
      </x:c>
      <x:c r="J4300" s="31" t="str">
        <x:v>15 Minutes</x:v>
      </x:c>
      <x:c r="K4300" s="32" t="str">
        <x:v>02-18-2025 01:00:00</x:v>
      </x:c>
      <x:c r="M4300" s="53" t="str">
        <x:v>3350956.7500000000000000</x:v>
      </x:c>
      <x:c r="N4300" s="33" t="str">
        <x:v/>
      </x:c>
    </x:row>
    <x:row r="4301">
      <x:c r="B4301" s="5" t="str">
        <x:v>15075072276478539453</x:v>
      </x:c>
      <x:c r="C4301" s="44" t="str">
        <x:v>83788011</x:v>
      </x:c>
      <x:c r="D4301" s="46" t="str">
        <x:v>winPM</x:v>
      </x:c>
      <x:c r="E4301" s="52" t="str">
        <x:v>76</x:v>
      </x:c>
      <x:c r="F4301" s="45" t="str">
        <x:v>138-ELE02</x:v>
      </x:c>
      <x:c r="H4301" s="9" t="str">
        <x:v>Sangren_Hall.480V_Submeter</x:v>
      </x:c>
      <x:c r="I4301" s="49" t="str">
        <x:v>Use</x:v>
      </x:c>
      <x:c r="J4301" s="31" t="str">
        <x:v>15 Minutes</x:v>
      </x:c>
      <x:c r="K4301" s="32" t="str">
        <x:v>02-18-2025 01:15:00</x:v>
      </x:c>
      <x:c r="M4301" s="53" t="str">
        <x:v>3350991.5000000000000000</x:v>
      </x:c>
      <x:c r="N4301" s="33" t="str">
        <x:v/>
      </x:c>
    </x:row>
    <x:row r="4302">
      <x:c r="B4302" s="5" t="str">
        <x:v>16854141291276244122</x:v>
      </x:c>
      <x:c r="C4302" s="44" t="str">
        <x:v>83788019</x:v>
      </x:c>
      <x:c r="D4302" s="46" t="str">
        <x:v>winPM</x:v>
      </x:c>
      <x:c r="E4302" s="52" t="str">
        <x:v>76</x:v>
      </x:c>
      <x:c r="F4302" s="45" t="str">
        <x:v>138-ELE02</x:v>
      </x:c>
      <x:c r="H4302" s="9" t="str">
        <x:v>Sangren_Hall.480V_Submeter</x:v>
      </x:c>
      <x:c r="I4302" s="49" t="str">
        <x:v>Use</x:v>
      </x:c>
      <x:c r="J4302" s="31" t="str">
        <x:v>15 Minutes</x:v>
      </x:c>
      <x:c r="K4302" s="32" t="str">
        <x:v>02-18-2025 01:30:00</x:v>
      </x:c>
      <x:c r="M4302" s="53" t="str">
        <x:v>3351022.5000000000000000</x:v>
      </x:c>
      <x:c r="N4302" s="33" t="str">
        <x:v/>
      </x:c>
    </x:row>
    <x:row r="4303">
      <x:c r="B4303" s="5" t="str">
        <x:v>3314438614831903905</x:v>
      </x:c>
      <x:c r="C4303" s="44" t="str">
        <x:v>83788027</x:v>
      </x:c>
      <x:c r="D4303" s="46" t="str">
        <x:v>winPM</x:v>
      </x:c>
      <x:c r="E4303" s="52" t="str">
        <x:v>76</x:v>
      </x:c>
      <x:c r="F4303" s="45" t="str">
        <x:v>138-ELE02</x:v>
      </x:c>
      <x:c r="H4303" s="9" t="str">
        <x:v>Sangren_Hall.480V_Submeter</x:v>
      </x:c>
      <x:c r="I4303" s="49" t="str">
        <x:v>Use</x:v>
      </x:c>
      <x:c r="J4303" s="31" t="str">
        <x:v>15 Minutes</x:v>
      </x:c>
      <x:c r="K4303" s="32" t="str">
        <x:v>02-18-2025 01:45:00</x:v>
      </x:c>
      <x:c r="M4303" s="53" t="str">
        <x:v>3351053.5000000000000000</x:v>
      </x:c>
      <x:c r="N4303" s="33" t="str">
        <x:v/>
      </x:c>
    </x:row>
    <x:row r="4304">
      <x:c r="B4304" s="5" t="str">
        <x:v>9766578934855076572</x:v>
      </x:c>
      <x:c r="C4304" s="44" t="str">
        <x:v>83788035</x:v>
      </x:c>
      <x:c r="D4304" s="46" t="str">
        <x:v>winPM</x:v>
      </x:c>
      <x:c r="E4304" s="52" t="str">
        <x:v>76</x:v>
      </x:c>
      <x:c r="F4304" s="45" t="str">
        <x:v>138-ELE02</x:v>
      </x:c>
      <x:c r="H4304" s="9" t="str">
        <x:v>Sangren_Hall.480V_Submeter</x:v>
      </x:c>
      <x:c r="I4304" s="49" t="str">
        <x:v>Use</x:v>
      </x:c>
      <x:c r="J4304" s="31" t="str">
        <x:v>15 Minutes</x:v>
      </x:c>
      <x:c r="K4304" s="32" t="str">
        <x:v>02-18-2025 02:00:00</x:v>
      </x:c>
      <x:c r="M4304" s="53" t="str">
        <x:v>3351085.7500000000000000</x:v>
      </x:c>
      <x:c r="N4304" s="33" t="str">
        <x:v/>
      </x:c>
    </x:row>
    <x:row r="4305">
      <x:c r="B4305" s="5" t="str">
        <x:v>17360263467865825298</x:v>
      </x:c>
      <x:c r="C4305" s="44" t="str">
        <x:v>83790635</x:v>
      </x:c>
      <x:c r="D4305" s="46" t="str">
        <x:v>winPM</x:v>
      </x:c>
      <x:c r="E4305" s="52" t="str">
        <x:v>76</x:v>
      </x:c>
      <x:c r="F4305" s="45" t="str">
        <x:v>138-ELE02</x:v>
      </x:c>
      <x:c r="H4305" s="9" t="str">
        <x:v>Sangren_Hall.480V_Submeter</x:v>
      </x:c>
      <x:c r="I4305" s="49" t="str">
        <x:v>Use</x:v>
      </x:c>
      <x:c r="J4305" s="31" t="str">
        <x:v>15 Minutes</x:v>
      </x:c>
      <x:c r="K4305" s="32" t="str">
        <x:v>02-18-2025 02:15:00</x:v>
      </x:c>
      <x:c r="M4305" s="53" t="str">
        <x:v>3351118.7500000000000000</x:v>
      </x:c>
      <x:c r="N4305" s="33" t="str">
        <x:v/>
      </x:c>
    </x:row>
    <x:row r="4306">
      <x:c r="B4306" s="5" t="str">
        <x:v>8803295619242165401</x:v>
      </x:c>
      <x:c r="C4306" s="44" t="str">
        <x:v>83790643</x:v>
      </x:c>
      <x:c r="D4306" s="46" t="str">
        <x:v>winPM</x:v>
      </x:c>
      <x:c r="E4306" s="52" t="str">
        <x:v>76</x:v>
      </x:c>
      <x:c r="F4306" s="45" t="str">
        <x:v>138-ELE02</x:v>
      </x:c>
      <x:c r="H4306" s="9" t="str">
        <x:v>Sangren_Hall.480V_Submeter</x:v>
      </x:c>
      <x:c r="I4306" s="49" t="str">
        <x:v>Use</x:v>
      </x:c>
      <x:c r="J4306" s="31" t="str">
        <x:v>15 Minutes</x:v>
      </x:c>
      <x:c r="K4306" s="32" t="str">
        <x:v>02-18-2025 02:30:00</x:v>
      </x:c>
      <x:c r="M4306" s="53" t="str">
        <x:v>3351151.0000000000000000</x:v>
      </x:c>
      <x:c r="N4306" s="33" t="str">
        <x:v/>
      </x:c>
    </x:row>
    <x:row r="4307">
      <x:c r="B4307" s="5" t="str">
        <x:v>14660989745036693903</x:v>
      </x:c>
      <x:c r="C4307" s="44" t="str">
        <x:v>83790651</x:v>
      </x:c>
      <x:c r="D4307" s="46" t="str">
        <x:v>winPM</x:v>
      </x:c>
      <x:c r="E4307" s="52" t="str">
        <x:v>76</x:v>
      </x:c>
      <x:c r="F4307" s="45" t="str">
        <x:v>138-ELE02</x:v>
      </x:c>
      <x:c r="H4307" s="9" t="str">
        <x:v>Sangren_Hall.480V_Submeter</x:v>
      </x:c>
      <x:c r="I4307" s="49" t="str">
        <x:v>Use</x:v>
      </x:c>
      <x:c r="J4307" s="31" t="str">
        <x:v>15 Minutes</x:v>
      </x:c>
      <x:c r="K4307" s="32" t="str">
        <x:v>02-18-2025 02:45:00</x:v>
      </x:c>
      <x:c r="M4307" s="53" t="str">
        <x:v>3351184.2500000000000000</x:v>
      </x:c>
      <x:c r="N4307" s="33" t="str">
        <x:v/>
      </x:c>
    </x:row>
    <x:row r="4308">
      <x:c r="B4308" s="5" t="str">
        <x:v>12454147101934095573</x:v>
      </x:c>
      <x:c r="C4308" s="44" t="str">
        <x:v>83790659</x:v>
      </x:c>
      <x:c r="D4308" s="46" t="str">
        <x:v>winPM</x:v>
      </x:c>
      <x:c r="E4308" s="52" t="str">
        <x:v>76</x:v>
      </x:c>
      <x:c r="F4308" s="45" t="str">
        <x:v>138-ELE02</x:v>
      </x:c>
      <x:c r="H4308" s="9" t="str">
        <x:v>Sangren_Hall.480V_Submeter</x:v>
      </x:c>
      <x:c r="I4308" s="49" t="str">
        <x:v>Use</x:v>
      </x:c>
      <x:c r="J4308" s="31" t="str">
        <x:v>15 Minutes</x:v>
      </x:c>
      <x:c r="K4308" s="32" t="str">
        <x:v>02-18-2025 03:00:00</x:v>
      </x:c>
      <x:c r="M4308" s="53" t="str">
        <x:v>3351215.0000000000000000</x:v>
      </x:c>
      <x:c r="N4308" s="33" t="str">
        <x:v/>
      </x:c>
    </x:row>
    <x:row r="4309">
      <x:c r="B4309" s="5" t="str">
        <x:v>17361188499199306972</x:v>
      </x:c>
      <x:c r="C4309" s="44" t="str">
        <x:v>83790667</x:v>
      </x:c>
      <x:c r="D4309" s="46" t="str">
        <x:v>winPM</x:v>
      </x:c>
      <x:c r="E4309" s="52" t="str">
        <x:v>76</x:v>
      </x:c>
      <x:c r="F4309" s="45" t="str">
        <x:v>138-ELE02</x:v>
      </x:c>
      <x:c r="H4309" s="9" t="str">
        <x:v>Sangren_Hall.480V_Submeter</x:v>
      </x:c>
      <x:c r="I4309" s="49" t="str">
        <x:v>Use</x:v>
      </x:c>
      <x:c r="J4309" s="31" t="str">
        <x:v>15 Minutes</x:v>
      </x:c>
      <x:c r="K4309" s="32" t="str">
        <x:v>02-18-2025 03:15:00</x:v>
      </x:c>
      <x:c r="M4309" s="53" t="str">
        <x:v>3351246.0000000000000000</x:v>
      </x:c>
      <x:c r="N4309" s="33" t="str">
        <x:v/>
      </x:c>
    </x:row>
    <x:row r="4310">
      <x:c r="B4310" s="5" t="str">
        <x:v>7971833990444600381</x:v>
      </x:c>
      <x:c r="C4310" s="44" t="str">
        <x:v>83790675</x:v>
      </x:c>
      <x:c r="D4310" s="46" t="str">
        <x:v>winPM</x:v>
      </x:c>
      <x:c r="E4310" s="52" t="str">
        <x:v>76</x:v>
      </x:c>
      <x:c r="F4310" s="45" t="str">
        <x:v>138-ELE02</x:v>
      </x:c>
      <x:c r="H4310" s="9" t="str">
        <x:v>Sangren_Hall.480V_Submeter</x:v>
      </x:c>
      <x:c r="I4310" s="49" t="str">
        <x:v>Use</x:v>
      </x:c>
      <x:c r="J4310" s="31" t="str">
        <x:v>15 Minutes</x:v>
      </x:c>
      <x:c r="K4310" s="32" t="str">
        <x:v>02-18-2025 03:30:00</x:v>
      </x:c>
      <x:c r="M4310" s="53" t="str">
        <x:v>3351279.2500000000000000</x:v>
      </x:c>
      <x:c r="N4310" s="33" t="str">
        <x:v/>
      </x:c>
    </x:row>
    <x:row r="4311">
      <x:c r="B4311" s="5" t="str">
        <x:v>1560524505896373750</x:v>
      </x:c>
      <x:c r="C4311" s="44" t="str">
        <x:v>83790683</x:v>
      </x:c>
      <x:c r="D4311" s="46" t="str">
        <x:v>winPM</x:v>
      </x:c>
      <x:c r="E4311" s="52" t="str">
        <x:v>76</x:v>
      </x:c>
      <x:c r="F4311" s="45" t="str">
        <x:v>138-ELE02</x:v>
      </x:c>
      <x:c r="H4311" s="9" t="str">
        <x:v>Sangren_Hall.480V_Submeter</x:v>
      </x:c>
      <x:c r="I4311" s="49" t="str">
        <x:v>Use</x:v>
      </x:c>
      <x:c r="J4311" s="31" t="str">
        <x:v>15 Minutes</x:v>
      </x:c>
      <x:c r="K4311" s="32" t="str">
        <x:v>02-18-2025 03:45:00</x:v>
      </x:c>
      <x:c r="M4311" s="53" t="str">
        <x:v>3351312.2500000000000000</x:v>
      </x:c>
      <x:c r="N4311" s="33" t="str">
        <x:v/>
      </x:c>
    </x:row>
    <x:row r="4312">
      <x:c r="B4312" s="5" t="str">
        <x:v>14574158903718773295</x:v>
      </x:c>
      <x:c r="C4312" s="44" t="str">
        <x:v>83790687</x:v>
      </x:c>
      <x:c r="D4312" s="46" t="str">
        <x:v>winPM</x:v>
      </x:c>
      <x:c r="E4312" s="52" t="str">
        <x:v>76</x:v>
      </x:c>
      <x:c r="F4312" s="45" t="str">
        <x:v>138-ELE02</x:v>
      </x:c>
      <x:c r="H4312" s="9" t="str">
        <x:v>Sangren_Hall.480V_Submeter</x:v>
      </x:c>
      <x:c r="I4312" s="49" t="str">
        <x:v>Use</x:v>
      </x:c>
      <x:c r="J4312" s="31" t="str">
        <x:v>15 Minutes</x:v>
      </x:c>
      <x:c r="K4312" s="32" t="str">
        <x:v>02-18-2025 04:00:00</x:v>
      </x:c>
      <x:c r="M4312" s="53" t="str">
        <x:v>3351345.0000000000000000</x:v>
      </x:c>
      <x:c r="N4312" s="33" t="str">
        <x:v/>
      </x:c>
    </x:row>
    <x:row r="4313">
      <x:c r="B4313" s="5" t="str">
        <x:v>5520890566556538648</x:v>
      </x:c>
      <x:c r="C4313" s="44" t="str">
        <x:v>83790691</x:v>
      </x:c>
      <x:c r="D4313" s="46" t="str">
        <x:v>winPM</x:v>
      </x:c>
      <x:c r="E4313" s="52" t="str">
        <x:v>76</x:v>
      </x:c>
      <x:c r="F4313" s="45" t="str">
        <x:v>138-ELE02</x:v>
      </x:c>
      <x:c r="H4313" s="9" t="str">
        <x:v>Sangren_Hall.480V_Submeter</x:v>
      </x:c>
      <x:c r="I4313" s="49" t="str">
        <x:v>Use</x:v>
      </x:c>
      <x:c r="J4313" s="31" t="str">
        <x:v>15 Minutes</x:v>
      </x:c>
      <x:c r="K4313" s="32" t="str">
        <x:v>02-18-2025 04:15:00</x:v>
      </x:c>
      <x:c r="M4313" s="53" t="str">
        <x:v>3351377.5000000000000000</x:v>
      </x:c>
      <x:c r="N4313" s="33" t="str">
        <x:v/>
      </x:c>
    </x:row>
    <x:row r="4314">
      <x:c r="B4314" s="5" t="str">
        <x:v>17418210311664694895</x:v>
      </x:c>
      <x:c r="C4314" s="44" t="str">
        <x:v>83790695</x:v>
      </x:c>
      <x:c r="D4314" s="46" t="str">
        <x:v>winPM</x:v>
      </x:c>
      <x:c r="E4314" s="52" t="str">
        <x:v>76</x:v>
      </x:c>
      <x:c r="F4314" s="45" t="str">
        <x:v>138-ELE02</x:v>
      </x:c>
      <x:c r="H4314" s="9" t="str">
        <x:v>Sangren_Hall.480V_Submeter</x:v>
      </x:c>
      <x:c r="I4314" s="49" t="str">
        <x:v>Use</x:v>
      </x:c>
      <x:c r="J4314" s="31" t="str">
        <x:v>15 Minutes</x:v>
      </x:c>
      <x:c r="K4314" s="32" t="str">
        <x:v>02-18-2025 04:30:00</x:v>
      </x:c>
      <x:c r="M4314" s="53" t="str">
        <x:v>3351411.0000000000000000</x:v>
      </x:c>
      <x:c r="N4314" s="33" t="str">
        <x:v/>
      </x:c>
    </x:row>
    <x:row r="4315">
      <x:c r="B4315" s="5" t="str">
        <x:v>16995311411506617826</x:v>
      </x:c>
      <x:c r="C4315" s="44" t="str">
        <x:v>83790699</x:v>
      </x:c>
      <x:c r="D4315" s="46" t="str">
        <x:v>winPM</x:v>
      </x:c>
      <x:c r="E4315" s="52" t="str">
        <x:v>76</x:v>
      </x:c>
      <x:c r="F4315" s="45" t="str">
        <x:v>138-ELE02</x:v>
      </x:c>
      <x:c r="H4315" s="9" t="str">
        <x:v>Sangren_Hall.480V_Submeter</x:v>
      </x:c>
      <x:c r="I4315" s="49" t="str">
        <x:v>Use</x:v>
      </x:c>
      <x:c r="J4315" s="31" t="str">
        <x:v>15 Minutes</x:v>
      </x:c>
      <x:c r="K4315" s="32" t="str">
        <x:v>02-18-2025 04:45:00</x:v>
      </x:c>
      <x:c r="M4315" s="53" t="str">
        <x:v>3351445.7500000000000000</x:v>
      </x:c>
      <x:c r="N4315" s="33" t="str">
        <x:v/>
      </x:c>
    </x:row>
    <x:row r="4316">
      <x:c r="B4316" s="5" t="str">
        <x:v>13374635512131135705</x:v>
      </x:c>
      <x:c r="C4316" s="44" t="str">
        <x:v>83802692</x:v>
      </x:c>
      <x:c r="D4316" s="46" t="str">
        <x:v>winPM</x:v>
      </x:c>
      <x:c r="E4316" s="52" t="str">
        <x:v>76</x:v>
      </x:c>
      <x:c r="F4316" s="45" t="str">
        <x:v>138-ELE02</x:v>
      </x:c>
      <x:c r="H4316" s="9" t="str">
        <x:v>Sangren_Hall.480V_Submeter</x:v>
      </x:c>
      <x:c r="I4316" s="49" t="str">
        <x:v>Use</x:v>
      </x:c>
      <x:c r="J4316" s="31" t="str">
        <x:v>15 Minutes</x:v>
      </x:c>
      <x:c r="K4316" s="32" t="str">
        <x:v>02-18-2025 05:00:00</x:v>
      </x:c>
      <x:c r="M4316" s="53" t="str">
        <x:v>3351483.0000000000000000</x:v>
      </x:c>
      <x:c r="N4316" s="33" t="str">
        <x:v/>
      </x:c>
    </x:row>
    <x:row r="4317">
      <x:c r="B4317" s="5" t="str">
        <x:v>13980327128444952209</x:v>
      </x:c>
      <x:c r="C4317" s="44" t="str">
        <x:v>83802700</x:v>
      </x:c>
      <x:c r="D4317" s="46" t="str">
        <x:v>winPM</x:v>
      </x:c>
      <x:c r="E4317" s="52" t="str">
        <x:v>76</x:v>
      </x:c>
      <x:c r="F4317" s="45" t="str">
        <x:v>138-ELE02</x:v>
      </x:c>
      <x:c r="H4317" s="9" t="str">
        <x:v>Sangren_Hall.480V_Submeter</x:v>
      </x:c>
      <x:c r="I4317" s="49" t="str">
        <x:v>Use</x:v>
      </x:c>
      <x:c r="J4317" s="31" t="str">
        <x:v>15 Minutes</x:v>
      </x:c>
      <x:c r="K4317" s="32" t="str">
        <x:v>02-18-2025 05:15:00</x:v>
      </x:c>
      <x:c r="M4317" s="53" t="str">
        <x:v>3351523.2500000000000000</x:v>
      </x:c>
      <x:c r="N4317" s="33" t="str">
        <x:v/>
      </x:c>
    </x:row>
    <x:row r="4318">
      <x:c r="B4318" s="5" t="str">
        <x:v>8659761546089613343</x:v>
      </x:c>
      <x:c r="C4318" s="44" t="str">
        <x:v>83802708</x:v>
      </x:c>
      <x:c r="D4318" s="46" t="str">
        <x:v>winPM</x:v>
      </x:c>
      <x:c r="E4318" s="52" t="str">
        <x:v>76</x:v>
      </x:c>
      <x:c r="F4318" s="45" t="str">
        <x:v>138-ELE02</x:v>
      </x:c>
      <x:c r="H4318" s="9" t="str">
        <x:v>Sangren_Hall.480V_Submeter</x:v>
      </x:c>
      <x:c r="I4318" s="49" t="str">
        <x:v>Use</x:v>
      </x:c>
      <x:c r="J4318" s="31" t="str">
        <x:v>15 Minutes</x:v>
      </x:c>
      <x:c r="K4318" s="32" t="str">
        <x:v>02-18-2025 05:30:00</x:v>
      </x:c>
      <x:c r="M4318" s="53" t="str">
        <x:v>3351572.7500000000000000</x:v>
      </x:c>
      <x:c r="N4318" s="33" t="str">
        <x:v/>
      </x:c>
    </x:row>
    <x:row r="4319">
      <x:c r="B4319" s="5" t="str">
        <x:v>13590007465825820027</x:v>
      </x:c>
      <x:c r="C4319" s="44" t="str">
        <x:v>83802716</x:v>
      </x:c>
      <x:c r="D4319" s="46" t="str">
        <x:v>winPM</x:v>
      </x:c>
      <x:c r="E4319" s="52" t="str">
        <x:v>76</x:v>
      </x:c>
      <x:c r="F4319" s="45" t="str">
        <x:v>138-ELE02</x:v>
      </x:c>
      <x:c r="H4319" s="9" t="str">
        <x:v>Sangren_Hall.480V_Submeter</x:v>
      </x:c>
      <x:c r="I4319" s="49" t="str">
        <x:v>Use</x:v>
      </x:c>
      <x:c r="J4319" s="31" t="str">
        <x:v>15 Minutes</x:v>
      </x:c>
      <x:c r="K4319" s="32" t="str">
        <x:v>02-18-2025 05:45:00</x:v>
      </x:c>
      <x:c r="M4319" s="53" t="str">
        <x:v>3351621.0000000000000000</x:v>
      </x:c>
      <x:c r="N4319" s="33" t="str">
        <x:v/>
      </x:c>
    </x:row>
    <x:row r="4320">
      <x:c r="B4320" s="5" t="str">
        <x:v>3358175778964300833</x:v>
      </x:c>
      <x:c r="C4320" s="44" t="str">
        <x:v>83802724</x:v>
      </x:c>
      <x:c r="D4320" s="46" t="str">
        <x:v>winPM</x:v>
      </x:c>
      <x:c r="E4320" s="52" t="str">
        <x:v>76</x:v>
      </x:c>
      <x:c r="F4320" s="45" t="str">
        <x:v>138-ELE02</x:v>
      </x:c>
      <x:c r="H4320" s="9" t="str">
        <x:v>Sangren_Hall.480V_Submeter</x:v>
      </x:c>
      <x:c r="I4320" s="49" t="str">
        <x:v>Use</x:v>
      </x:c>
      <x:c r="J4320" s="31" t="str">
        <x:v>15 Minutes</x:v>
      </x:c>
      <x:c r="K4320" s="32" t="str">
        <x:v>02-18-2025 06:00:00</x:v>
      </x:c>
      <x:c r="M4320" s="53" t="str">
        <x:v>3351667.5000000000000000</x:v>
      </x:c>
      <x:c r="N4320" s="33" t="str">
        <x:v/>
      </x:c>
    </x:row>
    <x:row r="4321">
      <x:c r="B4321" s="5" t="str">
        <x:v>5400335487029354943</x:v>
      </x:c>
      <x:c r="C4321" s="44" t="str">
        <x:v>83802732</x:v>
      </x:c>
      <x:c r="D4321" s="46" t="str">
        <x:v>winPM</x:v>
      </x:c>
      <x:c r="E4321" s="52" t="str">
        <x:v>76</x:v>
      </x:c>
      <x:c r="F4321" s="45" t="str">
        <x:v>138-ELE02</x:v>
      </x:c>
      <x:c r="H4321" s="9" t="str">
        <x:v>Sangren_Hall.480V_Submeter</x:v>
      </x:c>
      <x:c r="I4321" s="49" t="str">
        <x:v>Use</x:v>
      </x:c>
      <x:c r="J4321" s="31" t="str">
        <x:v>15 Minutes</x:v>
      </x:c>
      <x:c r="K4321" s="32" t="str">
        <x:v>02-18-2025 06:15:00</x:v>
      </x:c>
      <x:c r="M4321" s="53" t="str">
        <x:v>3351719.7500000000000000</x:v>
      </x:c>
      <x:c r="N4321" s="33" t="str">
        <x:v/>
      </x:c>
    </x:row>
    <x:row r="4322">
      <x:c r="B4322" s="5" t="str">
        <x:v>10262489089738181493</x:v>
      </x:c>
      <x:c r="C4322" s="44" t="str">
        <x:v>83802740</x:v>
      </x:c>
      <x:c r="D4322" s="46" t="str">
        <x:v>winPM</x:v>
      </x:c>
      <x:c r="E4322" s="52" t="str">
        <x:v>76</x:v>
      </x:c>
      <x:c r="F4322" s="45" t="str">
        <x:v>138-ELE02</x:v>
      </x:c>
      <x:c r="H4322" s="9" t="str">
        <x:v>Sangren_Hall.480V_Submeter</x:v>
      </x:c>
      <x:c r="I4322" s="49" t="str">
        <x:v>Use</x:v>
      </x:c>
      <x:c r="J4322" s="31" t="str">
        <x:v>15 Minutes</x:v>
      </x:c>
      <x:c r="K4322" s="32" t="str">
        <x:v>02-18-2025 06:30:00</x:v>
      </x:c>
      <x:c r="M4322" s="53" t="str">
        <x:v>3351771.7500000000000000</x:v>
      </x:c>
      <x:c r="N4322" s="33" t="str">
        <x:v/>
      </x:c>
    </x:row>
    <x:row r="4323">
      <x:c r="B4323" s="5" t="str">
        <x:v>7222969298759660609</x:v>
      </x:c>
      <x:c r="C4323" s="44" t="str">
        <x:v>83802748</x:v>
      </x:c>
      <x:c r="D4323" s="46" t="str">
        <x:v>winPM</x:v>
      </x:c>
      <x:c r="E4323" s="52" t="str">
        <x:v>76</x:v>
      </x:c>
      <x:c r="F4323" s="45" t="str">
        <x:v>138-ELE02</x:v>
      </x:c>
      <x:c r="H4323" s="9" t="str">
        <x:v>Sangren_Hall.480V_Submeter</x:v>
      </x:c>
      <x:c r="I4323" s="49" t="str">
        <x:v>Use</x:v>
      </x:c>
      <x:c r="J4323" s="31" t="str">
        <x:v>15 Minutes</x:v>
      </x:c>
      <x:c r="K4323" s="32" t="str">
        <x:v>02-18-2025 06:45:00</x:v>
      </x:c>
      <x:c r="M4323" s="53" t="str">
        <x:v>3351823.7500000000000000</x:v>
      </x:c>
      <x:c r="N4323" s="33" t="str">
        <x:v/>
      </x:c>
    </x:row>
    <x:row r="4324">
      <x:c r="B4324" s="5" t="str">
        <x:v>2092177297918731837</x:v>
      </x:c>
      <x:c r="C4324" s="44" t="str">
        <x:v>83802756</x:v>
      </x:c>
      <x:c r="D4324" s="46" t="str">
        <x:v>winPM</x:v>
      </x:c>
      <x:c r="E4324" s="52" t="str">
        <x:v>76</x:v>
      </x:c>
      <x:c r="F4324" s="45" t="str">
        <x:v>138-ELE02</x:v>
      </x:c>
      <x:c r="H4324" s="9" t="str">
        <x:v>Sangren_Hall.480V_Submeter</x:v>
      </x:c>
      <x:c r="I4324" s="49" t="str">
        <x:v>Use</x:v>
      </x:c>
      <x:c r="J4324" s="31" t="str">
        <x:v>15 Minutes</x:v>
      </x:c>
      <x:c r="K4324" s="32" t="str">
        <x:v>02-18-2025 07:00:00</x:v>
      </x:c>
      <x:c r="M4324" s="53" t="str">
        <x:v>3351872.5000000000000000</x:v>
      </x:c>
      <x:c r="N4324" s="33" t="str">
        <x:v/>
      </x:c>
    </x:row>
    <x:row r="4325">
      <x:c r="B4325" s="5" t="str">
        <x:v>9819684872174922094</x:v>
      </x:c>
      <x:c r="C4325" s="44" t="str">
        <x:v>83802764</x:v>
      </x:c>
      <x:c r="D4325" s="46" t="str">
        <x:v>winPM</x:v>
      </x:c>
      <x:c r="E4325" s="52" t="str">
        <x:v>76</x:v>
      </x:c>
      <x:c r="F4325" s="45" t="str">
        <x:v>138-ELE02</x:v>
      </x:c>
      <x:c r="H4325" s="9" t="str">
        <x:v>Sangren_Hall.480V_Submeter</x:v>
      </x:c>
      <x:c r="I4325" s="49" t="str">
        <x:v>Use</x:v>
      </x:c>
      <x:c r="J4325" s="31" t="str">
        <x:v>15 Minutes</x:v>
      </x:c>
      <x:c r="K4325" s="32" t="str">
        <x:v>02-18-2025 07:15:00</x:v>
      </x:c>
      <x:c r="M4325" s="53" t="str">
        <x:v>3351924.5000000000000000</x:v>
      </x:c>
      <x:c r="N4325" s="33" t="str">
        <x:v/>
      </x:c>
    </x:row>
    <x:row r="4326">
      <x:c r="B4326" s="5" t="str">
        <x:v>14880795439515436033</x:v>
      </x:c>
      <x:c r="C4326" s="44" t="str">
        <x:v>83802772</x:v>
      </x:c>
      <x:c r="D4326" s="46" t="str">
        <x:v>winPM</x:v>
      </x:c>
      <x:c r="E4326" s="52" t="str">
        <x:v>76</x:v>
      </x:c>
      <x:c r="F4326" s="45" t="str">
        <x:v>138-ELE02</x:v>
      </x:c>
      <x:c r="H4326" s="9" t="str">
        <x:v>Sangren_Hall.480V_Submeter</x:v>
      </x:c>
      <x:c r="I4326" s="49" t="str">
        <x:v>Use</x:v>
      </x:c>
      <x:c r="J4326" s="31" t="str">
        <x:v>15 Minutes</x:v>
      </x:c>
      <x:c r="K4326" s="32" t="str">
        <x:v>02-18-2025 07:30:00</x:v>
      </x:c>
      <x:c r="M4326" s="53" t="str">
        <x:v>3351978.5000000000000000</x:v>
      </x:c>
      <x:c r="N4326" s="33" t="str">
        <x:v/>
      </x:c>
    </x:row>
    <x:row r="4327">
      <x:c r="B4327" s="5" t="str">
        <x:v>11593913767580612840</x:v>
      </x:c>
      <x:c r="C4327" s="44" t="str">
        <x:v>83802780</x:v>
      </x:c>
      <x:c r="D4327" s="46" t="str">
        <x:v>winPM</x:v>
      </x:c>
      <x:c r="E4327" s="52" t="str">
        <x:v>76</x:v>
      </x:c>
      <x:c r="F4327" s="45" t="str">
        <x:v>138-ELE02</x:v>
      </x:c>
      <x:c r="H4327" s="9" t="str">
        <x:v>Sangren_Hall.480V_Submeter</x:v>
      </x:c>
      <x:c r="I4327" s="49" t="str">
        <x:v>Use</x:v>
      </x:c>
      <x:c r="J4327" s="31" t="str">
        <x:v>15 Minutes</x:v>
      </x:c>
      <x:c r="K4327" s="32" t="str">
        <x:v>02-18-2025 07:45:00</x:v>
      </x:c>
      <x:c r="M4327" s="53" t="str">
        <x:v>3352034.2500000000000000</x:v>
      </x:c>
      <x:c r="N4327" s="33" t="str">
        <x:v/>
      </x:c>
    </x:row>
    <x:row r="4328">
      <x:c r="B4328" s="5" t="str">
        <x:v>6902262378488021526</x:v>
      </x:c>
      <x:c r="C4328" s="44" t="str">
        <x:v>83802788</x:v>
      </x:c>
      <x:c r="D4328" s="46" t="str">
        <x:v>winPM</x:v>
      </x:c>
      <x:c r="E4328" s="52" t="str">
        <x:v>76</x:v>
      </x:c>
      <x:c r="F4328" s="45" t="str">
        <x:v>138-ELE02</x:v>
      </x:c>
      <x:c r="H4328" s="9" t="str">
        <x:v>Sangren_Hall.480V_Submeter</x:v>
      </x:c>
      <x:c r="I4328" s="49" t="str">
        <x:v>Use</x:v>
      </x:c>
      <x:c r="J4328" s="31" t="str">
        <x:v>15 Minutes</x:v>
      </x:c>
      <x:c r="K4328" s="32" t="str">
        <x:v>02-18-2025 08:00:00</x:v>
      </x:c>
      <x:c r="M4328" s="53" t="str">
        <x:v>3352096.5000000000000000</x:v>
      </x:c>
      <x:c r="N4328" s="33" t="str">
        <x:v/>
      </x:c>
    </x:row>
    <x:row r="4329">
      <x:c r="B4329" s="5" t="str">
        <x:v>15297628857476034782</x:v>
      </x:c>
      <x:c r="C4329" s="44" t="str">
        <x:v>83802796</x:v>
      </x:c>
      <x:c r="D4329" s="46" t="str">
        <x:v>winPM</x:v>
      </x:c>
      <x:c r="E4329" s="52" t="str">
        <x:v>76</x:v>
      </x:c>
      <x:c r="F4329" s="45" t="str">
        <x:v>138-ELE02</x:v>
      </x:c>
      <x:c r="H4329" s="9" t="str">
        <x:v>Sangren_Hall.480V_Submeter</x:v>
      </x:c>
      <x:c r="I4329" s="49" t="str">
        <x:v>Use</x:v>
      </x:c>
      <x:c r="J4329" s="31" t="str">
        <x:v>15 Minutes</x:v>
      </x:c>
      <x:c r="K4329" s="32" t="str">
        <x:v>02-18-2025 08:15:00</x:v>
      </x:c>
      <x:c r="M4329" s="53" t="str">
        <x:v>3352161.5000000000000000</x:v>
      </x:c>
      <x:c r="N4329" s="33" t="str">
        <x:v/>
      </x:c>
    </x:row>
    <x:row r="4330">
      <x:c r="B4330" s="5" t="str">
        <x:v>2785388454424247326</x:v>
      </x:c>
      <x:c r="C4330" s="44" t="str">
        <x:v>83802804</x:v>
      </x:c>
      <x:c r="D4330" s="46" t="str">
        <x:v>winPM</x:v>
      </x:c>
      <x:c r="E4330" s="52" t="str">
        <x:v>76</x:v>
      </x:c>
      <x:c r="F4330" s="45" t="str">
        <x:v>138-ELE02</x:v>
      </x:c>
      <x:c r="H4330" s="9" t="str">
        <x:v>Sangren_Hall.480V_Submeter</x:v>
      </x:c>
      <x:c r="I4330" s="49" t="str">
        <x:v>Use</x:v>
      </x:c>
      <x:c r="J4330" s="31" t="str">
        <x:v>15 Minutes</x:v>
      </x:c>
      <x:c r="K4330" s="32" t="str">
        <x:v>02-18-2025 08:30:00</x:v>
      </x:c>
      <x:c r="M4330" s="53" t="str">
        <x:v>3352220.7500000000000000</x:v>
      </x:c>
      <x:c r="N4330" s="33" t="str">
        <x:v/>
      </x:c>
    </x:row>
    <x:row r="4331">
      <x:c r="B4331" s="5" t="str">
        <x:v>1255100086996163423</x:v>
      </x:c>
      <x:c r="C4331" s="44" t="str">
        <x:v>83802812</x:v>
      </x:c>
      <x:c r="D4331" s="46" t="str">
        <x:v>winPM</x:v>
      </x:c>
      <x:c r="E4331" s="52" t="str">
        <x:v>76</x:v>
      </x:c>
      <x:c r="F4331" s="45" t="str">
        <x:v>138-ELE02</x:v>
      </x:c>
      <x:c r="H4331" s="9" t="str">
        <x:v>Sangren_Hall.480V_Submeter</x:v>
      </x:c>
      <x:c r="I4331" s="49" t="str">
        <x:v>Use</x:v>
      </x:c>
      <x:c r="J4331" s="31" t="str">
        <x:v>15 Minutes</x:v>
      </x:c>
      <x:c r="K4331" s="32" t="str">
        <x:v>02-18-2025 08:45:00</x:v>
      </x:c>
      <x:c r="M4331" s="53" t="str">
        <x:v>3352280.0000000000000000</x:v>
      </x:c>
      <x:c r="N4331" s="33" t="str">
        <x:v/>
      </x:c>
    </x:row>
    <x:row r="4332">
      <x:c r="B4332" s="5" t="str">
        <x:v>489868832763828358</x:v>
      </x:c>
      <x:c r="C4332" s="44" t="str">
        <x:v>83802820</x:v>
      </x:c>
      <x:c r="D4332" s="46" t="str">
        <x:v>winPM</x:v>
      </x:c>
      <x:c r="E4332" s="52" t="str">
        <x:v>76</x:v>
      </x:c>
      <x:c r="F4332" s="45" t="str">
        <x:v>138-ELE02</x:v>
      </x:c>
      <x:c r="H4332" s="9" t="str">
        <x:v>Sangren_Hall.480V_Submeter</x:v>
      </x:c>
      <x:c r="I4332" s="49" t="str">
        <x:v>Use</x:v>
      </x:c>
      <x:c r="J4332" s="31" t="str">
        <x:v>15 Minutes</x:v>
      </x:c>
      <x:c r="K4332" s="32" t="str">
        <x:v>02-18-2025 09:00:00</x:v>
      </x:c>
      <x:c r="M4332" s="53" t="str">
        <x:v>3352343.0000000000000000</x:v>
      </x:c>
      <x:c r="N4332" s="33" t="str">
        <x:v/>
      </x:c>
    </x:row>
    <x:row r="4333">
      <x:c r="B4333" s="5" t="str">
        <x:v>11463912334206091667</x:v>
      </x:c>
      <x:c r="C4333" s="44" t="str">
        <x:v>83802828</x:v>
      </x:c>
      <x:c r="D4333" s="46" t="str">
        <x:v>winPM</x:v>
      </x:c>
      <x:c r="E4333" s="52" t="str">
        <x:v>76</x:v>
      </x:c>
      <x:c r="F4333" s="45" t="str">
        <x:v>138-ELE02</x:v>
      </x:c>
      <x:c r="H4333" s="9" t="str">
        <x:v>Sangren_Hall.480V_Submeter</x:v>
      </x:c>
      <x:c r="I4333" s="49" t="str">
        <x:v>Use</x:v>
      </x:c>
      <x:c r="J4333" s="31" t="str">
        <x:v>15 Minutes</x:v>
      </x:c>
      <x:c r="K4333" s="32" t="str">
        <x:v>02-18-2025 09:15:00</x:v>
      </x:c>
      <x:c r="M4333" s="53" t="str">
        <x:v>3352405.7500000000000000</x:v>
      </x:c>
      <x:c r="N4333" s="33" t="str">
        <x:v/>
      </x:c>
    </x:row>
    <x:row r="4334">
      <x:c r="B4334" s="5" t="str">
        <x:v>12612580763098081235</x:v>
      </x:c>
      <x:c r="C4334" s="44" t="str">
        <x:v>83802836</x:v>
      </x:c>
      <x:c r="D4334" s="46" t="str">
        <x:v>winPM</x:v>
      </x:c>
      <x:c r="E4334" s="52" t="str">
        <x:v>76</x:v>
      </x:c>
      <x:c r="F4334" s="45" t="str">
        <x:v>138-ELE02</x:v>
      </x:c>
      <x:c r="H4334" s="9" t="str">
        <x:v>Sangren_Hall.480V_Submeter</x:v>
      </x:c>
      <x:c r="I4334" s="49" t="str">
        <x:v>Use</x:v>
      </x:c>
      <x:c r="J4334" s="31" t="str">
        <x:v>15 Minutes</x:v>
      </x:c>
      <x:c r="K4334" s="32" t="str">
        <x:v>02-18-2025 09:30:00</x:v>
      </x:c>
      <x:c r="M4334" s="53" t="str">
        <x:v>3352467.7500000000000000</x:v>
      </x:c>
      <x:c r="N4334" s="33" t="str">
        <x:v/>
      </x:c>
    </x:row>
    <x:row r="4335">
      <x:c r="B4335" s="5" t="str">
        <x:v>13035942703297465802</x:v>
      </x:c>
      <x:c r="C4335" s="44" t="str">
        <x:v>83802844</x:v>
      </x:c>
      <x:c r="D4335" s="46" t="str">
        <x:v>winPM</x:v>
      </x:c>
      <x:c r="E4335" s="52" t="str">
        <x:v>76</x:v>
      </x:c>
      <x:c r="F4335" s="45" t="str">
        <x:v>138-ELE02</x:v>
      </x:c>
      <x:c r="H4335" s="9" t="str">
        <x:v>Sangren_Hall.480V_Submeter</x:v>
      </x:c>
      <x:c r="I4335" s="49" t="str">
        <x:v>Use</x:v>
      </x:c>
      <x:c r="J4335" s="31" t="str">
        <x:v>15 Minutes</x:v>
      </x:c>
      <x:c r="K4335" s="32" t="str">
        <x:v>02-18-2025 09:45:00</x:v>
      </x:c>
      <x:c r="M4335" s="53" t="str">
        <x:v>3352533.0000000000000000</x:v>
      </x:c>
      <x:c r="N4335" s="33" t="str">
        <x:v/>
      </x:c>
    </x:row>
    <x:row r="4336">
      <x:c r="B4336" s="5" t="str">
        <x:v>14477191893869027921</x:v>
      </x:c>
      <x:c r="C4336" s="44" t="str">
        <x:v>83802852</x:v>
      </x:c>
      <x:c r="D4336" s="46" t="str">
        <x:v>winPM</x:v>
      </x:c>
      <x:c r="E4336" s="52" t="str">
        <x:v>76</x:v>
      </x:c>
      <x:c r="F4336" s="45" t="str">
        <x:v>138-ELE02</x:v>
      </x:c>
      <x:c r="H4336" s="9" t="str">
        <x:v>Sangren_Hall.480V_Submeter</x:v>
      </x:c>
      <x:c r="I4336" s="49" t="str">
        <x:v>Use</x:v>
      </x:c>
      <x:c r="J4336" s="31" t="str">
        <x:v>15 Minutes</x:v>
      </x:c>
      <x:c r="K4336" s="32" t="str">
        <x:v>02-18-2025 10:00:00</x:v>
      </x:c>
      <x:c r="M4336" s="53" t="str">
        <x:v>3352597.5000000000000000</x:v>
      </x:c>
      <x:c r="N4336" s="33" t="str">
        <x:v/>
      </x:c>
    </x:row>
    <x:row r="4337">
      <x:c r="B4337" s="5" t="str">
        <x:v>16236557778136587927</x:v>
      </x:c>
      <x:c r="C4337" s="44" t="str">
        <x:v>83802860</x:v>
      </x:c>
      <x:c r="D4337" s="46" t="str">
        <x:v>winPM</x:v>
      </x:c>
      <x:c r="E4337" s="52" t="str">
        <x:v>76</x:v>
      </x:c>
      <x:c r="F4337" s="45" t="str">
        <x:v>138-ELE02</x:v>
      </x:c>
      <x:c r="H4337" s="9" t="str">
        <x:v>Sangren_Hall.480V_Submeter</x:v>
      </x:c>
      <x:c r="I4337" s="49" t="str">
        <x:v>Use</x:v>
      </x:c>
      <x:c r="J4337" s="31" t="str">
        <x:v>15 Minutes</x:v>
      </x:c>
      <x:c r="K4337" s="32" t="str">
        <x:v>02-18-2025 10:15:00</x:v>
      </x:c>
      <x:c r="M4337" s="53" t="str">
        <x:v>3352660.5000000000000000</x:v>
      </x:c>
      <x:c r="N4337" s="33" t="str">
        <x:v/>
      </x:c>
    </x:row>
    <x:row r="4338">
      <x:c r="B4338" s="5" t="str">
        <x:v>10116943719038949673</x:v>
      </x:c>
      <x:c r="C4338" s="44" t="str">
        <x:v>83802868</x:v>
      </x:c>
      <x:c r="D4338" s="46" t="str">
        <x:v>winPM</x:v>
      </x:c>
      <x:c r="E4338" s="52" t="str">
        <x:v>76</x:v>
      </x:c>
      <x:c r="F4338" s="45" t="str">
        <x:v>138-ELE02</x:v>
      </x:c>
      <x:c r="H4338" s="9" t="str">
        <x:v>Sangren_Hall.480V_Submeter</x:v>
      </x:c>
      <x:c r="I4338" s="49" t="str">
        <x:v>Use</x:v>
      </x:c>
      <x:c r="J4338" s="31" t="str">
        <x:v>15 Minutes</x:v>
      </x:c>
      <x:c r="K4338" s="32" t="str">
        <x:v>02-18-2025 10:30:00</x:v>
      </x:c>
      <x:c r="M4338" s="53" t="str">
        <x:v>3352721.7500000000000000</x:v>
      </x:c>
      <x:c r="N4338" s="33" t="str">
        <x:v/>
      </x:c>
    </x:row>
    <x:row r="4339">
      <x:c r="B4339" s="5" t="str">
        <x:v>9537308080140182873</x:v>
      </x:c>
      <x:c r="C4339" s="44" t="str">
        <x:v>83802876</x:v>
      </x:c>
      <x:c r="D4339" s="46" t="str">
        <x:v>winPM</x:v>
      </x:c>
      <x:c r="E4339" s="52" t="str">
        <x:v>76</x:v>
      </x:c>
      <x:c r="F4339" s="45" t="str">
        <x:v>138-ELE02</x:v>
      </x:c>
      <x:c r="H4339" s="9" t="str">
        <x:v>Sangren_Hall.480V_Submeter</x:v>
      </x:c>
      <x:c r="I4339" s="49" t="str">
        <x:v>Use</x:v>
      </x:c>
      <x:c r="J4339" s="31" t="str">
        <x:v>15 Minutes</x:v>
      </x:c>
      <x:c r="K4339" s="32" t="str">
        <x:v>02-18-2025 10:45:00</x:v>
      </x:c>
      <x:c r="M4339" s="53" t="str">
        <x:v>3352783.2500000000000000</x:v>
      </x:c>
      <x:c r="N4339" s="33" t="str">
        <x:v/>
      </x:c>
    </x:row>
    <x:row r="4340">
      <x:c r="B4340" s="5" t="str">
        <x:v>11139424394738757330</x:v>
      </x:c>
      <x:c r="C4340" s="44" t="str">
        <x:v>83802884</x:v>
      </x:c>
      <x:c r="D4340" s="46" t="str">
        <x:v>winPM</x:v>
      </x:c>
      <x:c r="E4340" s="52" t="str">
        <x:v>76</x:v>
      </x:c>
      <x:c r="F4340" s="45" t="str">
        <x:v>138-ELE02</x:v>
      </x:c>
      <x:c r="H4340" s="9" t="str">
        <x:v>Sangren_Hall.480V_Submeter</x:v>
      </x:c>
      <x:c r="I4340" s="49" t="str">
        <x:v>Use</x:v>
      </x:c>
      <x:c r="J4340" s="31" t="str">
        <x:v>15 Minutes</x:v>
      </x:c>
      <x:c r="K4340" s="32" t="str">
        <x:v>02-18-2025 11:00:00</x:v>
      </x:c>
      <x:c r="M4340" s="53" t="str">
        <x:v>3352845.0000000000000000</x:v>
      </x:c>
      <x:c r="N4340" s="33" t="str">
        <x:v/>
      </x:c>
    </x:row>
    <x:row r="4341">
      <x:c r="B4341" s="5" t="str">
        <x:v>2633141369634833819</x:v>
      </x:c>
      <x:c r="C4341" s="44" t="str">
        <x:v>83802892</x:v>
      </x:c>
      <x:c r="D4341" s="46" t="str">
        <x:v>winPM</x:v>
      </x:c>
      <x:c r="E4341" s="52" t="str">
        <x:v>76</x:v>
      </x:c>
      <x:c r="F4341" s="45" t="str">
        <x:v>138-ELE02</x:v>
      </x:c>
      <x:c r="H4341" s="9" t="str">
        <x:v>Sangren_Hall.480V_Submeter</x:v>
      </x:c>
      <x:c r="I4341" s="49" t="str">
        <x:v>Use</x:v>
      </x:c>
      <x:c r="J4341" s="31" t="str">
        <x:v>15 Minutes</x:v>
      </x:c>
      <x:c r="K4341" s="32" t="str">
        <x:v>02-18-2025 11:15:00</x:v>
      </x:c>
      <x:c r="M4341" s="53" t="str">
        <x:v>3352903.2500000000000000</x:v>
      </x:c>
      <x:c r="N4341" s="33" t="str">
        <x:v/>
      </x:c>
    </x:row>
    <x:row r="4342">
      <x:c r="B4342" s="5" t="str">
        <x:v>5068900163047514660</x:v>
      </x:c>
      <x:c r="C4342" s="44" t="str">
        <x:v>83802900</x:v>
      </x:c>
      <x:c r="D4342" s="46" t="str">
        <x:v>winPM</x:v>
      </x:c>
      <x:c r="E4342" s="52" t="str">
        <x:v>76</x:v>
      </x:c>
      <x:c r="F4342" s="45" t="str">
        <x:v>138-ELE02</x:v>
      </x:c>
      <x:c r="H4342" s="9" t="str">
        <x:v>Sangren_Hall.480V_Submeter</x:v>
      </x:c>
      <x:c r="I4342" s="49" t="str">
        <x:v>Use</x:v>
      </x:c>
      <x:c r="J4342" s="31" t="str">
        <x:v>15 Minutes</x:v>
      </x:c>
      <x:c r="K4342" s="32" t="str">
        <x:v>02-18-2025 11:30:00</x:v>
      </x:c>
      <x:c r="M4342" s="53" t="str">
        <x:v>3352963.2500000000000000</x:v>
      </x:c>
      <x:c r="N4342" s="33" t="str">
        <x:v/>
      </x:c>
    </x:row>
    <x:row r="4343">
      <x:c r="B4343" s="5" t="str">
        <x:v>10347557736131129288</x:v>
      </x:c>
      <x:c r="C4343" s="44" t="str">
        <x:v>83802908</x:v>
      </x:c>
      <x:c r="D4343" s="46" t="str">
        <x:v>winPM</x:v>
      </x:c>
      <x:c r="E4343" s="52" t="str">
        <x:v>76</x:v>
      </x:c>
      <x:c r="F4343" s="45" t="str">
        <x:v>138-ELE02</x:v>
      </x:c>
      <x:c r="H4343" s="9" t="str">
        <x:v>Sangren_Hall.480V_Submeter</x:v>
      </x:c>
      <x:c r="I4343" s="49" t="str">
        <x:v>Use</x:v>
      </x:c>
      <x:c r="J4343" s="31" t="str">
        <x:v>15 Minutes</x:v>
      </x:c>
      <x:c r="K4343" s="32" t="str">
        <x:v>02-18-2025 11:45:00</x:v>
      </x:c>
      <x:c r="M4343" s="53" t="str">
        <x:v>3353024.7500000000000000</x:v>
      </x:c>
      <x:c r="N4343" s="33" t="str">
        <x:v/>
      </x:c>
    </x:row>
    <x:row r="4344">
      <x:c r="B4344" s="5" t="str">
        <x:v>4027882053113605024</x:v>
      </x:c>
      <x:c r="C4344" s="44" t="str">
        <x:v>83802916</x:v>
      </x:c>
      <x:c r="D4344" s="46" t="str">
        <x:v>winPM</x:v>
      </x:c>
      <x:c r="E4344" s="52" t="str">
        <x:v>76</x:v>
      </x:c>
      <x:c r="F4344" s="45" t="str">
        <x:v>138-ELE02</x:v>
      </x:c>
      <x:c r="H4344" s="9" t="str">
        <x:v>Sangren_Hall.480V_Submeter</x:v>
      </x:c>
      <x:c r="I4344" s="49" t="str">
        <x:v>Use</x:v>
      </x:c>
      <x:c r="J4344" s="31" t="str">
        <x:v>15 Minutes</x:v>
      </x:c>
      <x:c r="K4344" s="32" t="str">
        <x:v>02-18-2025 12:00:00</x:v>
      </x:c>
      <x:c r="M4344" s="53" t="str">
        <x:v>3353091.5000000000000000</x:v>
      </x:c>
      <x:c r="N4344" s="33" t="str">
        <x:v/>
      </x:c>
    </x:row>
    <x:row r="4345">
      <x:c r="B4345" s="5" t="str">
        <x:v>1772248407191276427</x:v>
      </x:c>
      <x:c r="C4345" s="44" t="str">
        <x:v>83802924</x:v>
      </x:c>
      <x:c r="D4345" s="46" t="str">
        <x:v>winPM</x:v>
      </x:c>
      <x:c r="E4345" s="52" t="str">
        <x:v>76</x:v>
      </x:c>
      <x:c r="F4345" s="45" t="str">
        <x:v>138-ELE02</x:v>
      </x:c>
      <x:c r="H4345" s="9" t="str">
        <x:v>Sangren_Hall.480V_Submeter</x:v>
      </x:c>
      <x:c r="I4345" s="49" t="str">
        <x:v>Use</x:v>
      </x:c>
      <x:c r="J4345" s="31" t="str">
        <x:v>15 Minutes</x:v>
      </x:c>
      <x:c r="K4345" s="32" t="str">
        <x:v>02-18-2025 12:15:00</x:v>
      </x:c>
      <x:c r="M4345" s="53" t="str">
        <x:v>3353156.2500000000000000</x:v>
      </x:c>
      <x:c r="N4345" s="33" t="str">
        <x:v/>
      </x:c>
    </x:row>
    <x:row r="4346">
      <x:c r="B4346" s="5" t="str">
        <x:v>85175474980947685</x:v>
      </x:c>
      <x:c r="C4346" s="44" t="str">
        <x:v>83802932</x:v>
      </x:c>
      <x:c r="D4346" s="46" t="str">
        <x:v>winPM</x:v>
      </x:c>
      <x:c r="E4346" s="52" t="str">
        <x:v>76</x:v>
      </x:c>
      <x:c r="F4346" s="45" t="str">
        <x:v>138-ELE02</x:v>
      </x:c>
      <x:c r="H4346" s="9" t="str">
        <x:v>Sangren_Hall.480V_Submeter</x:v>
      </x:c>
      <x:c r="I4346" s="49" t="str">
        <x:v>Use</x:v>
      </x:c>
      <x:c r="J4346" s="31" t="str">
        <x:v>15 Minutes</x:v>
      </x:c>
      <x:c r="K4346" s="32" t="str">
        <x:v>02-18-2025 12:30:00</x:v>
      </x:c>
      <x:c r="M4346" s="53" t="str">
        <x:v>3353223.7500000000000000</x:v>
      </x:c>
      <x:c r="N4346" s="33" t="str">
        <x:v/>
      </x:c>
    </x:row>
    <x:row r="4347">
      <x:c r="B4347" s="5" t="str">
        <x:v>10355496925624210127</x:v>
      </x:c>
      <x:c r="C4347" s="44" t="str">
        <x:v>83802940</x:v>
      </x:c>
      <x:c r="D4347" s="46" t="str">
        <x:v>winPM</x:v>
      </x:c>
      <x:c r="E4347" s="52" t="str">
        <x:v>76</x:v>
      </x:c>
      <x:c r="F4347" s="45" t="str">
        <x:v>138-ELE02</x:v>
      </x:c>
      <x:c r="H4347" s="9" t="str">
        <x:v>Sangren_Hall.480V_Submeter</x:v>
      </x:c>
      <x:c r="I4347" s="49" t="str">
        <x:v>Use</x:v>
      </x:c>
      <x:c r="J4347" s="31" t="str">
        <x:v>15 Minutes</x:v>
      </x:c>
      <x:c r="K4347" s="32" t="str">
        <x:v>02-18-2025 12:45:00</x:v>
      </x:c>
      <x:c r="M4347" s="53" t="str">
        <x:v>3353287.5000000000000000</x:v>
      </x:c>
      <x:c r="N4347" s="33" t="str">
        <x:v/>
      </x:c>
    </x:row>
    <x:row r="4348">
      <x:c r="B4348" s="5" t="str">
        <x:v>16685674199696169812</x:v>
      </x:c>
      <x:c r="C4348" s="44" t="str">
        <x:v>83802948</x:v>
      </x:c>
      <x:c r="D4348" s="46" t="str">
        <x:v>winPM</x:v>
      </x:c>
      <x:c r="E4348" s="52" t="str">
        <x:v>76</x:v>
      </x:c>
      <x:c r="F4348" s="45" t="str">
        <x:v>138-ELE02</x:v>
      </x:c>
      <x:c r="H4348" s="9" t="str">
        <x:v>Sangren_Hall.480V_Submeter</x:v>
      </x:c>
      <x:c r="I4348" s="49" t="str">
        <x:v>Use</x:v>
      </x:c>
      <x:c r="J4348" s="31" t="str">
        <x:v>15 Minutes</x:v>
      </x:c>
      <x:c r="K4348" s="32" t="str">
        <x:v>02-18-2025 13:00:00</x:v>
      </x:c>
      <x:c r="M4348" s="53" t="str">
        <x:v>3353353.0000000000000000</x:v>
      </x:c>
      <x:c r="N4348" s="33" t="str">
        <x:v/>
      </x:c>
    </x:row>
    <x:row r="4349">
      <x:c r="B4349" s="5" t="str">
        <x:v>8169257513674494280</x:v>
      </x:c>
      <x:c r="C4349" s="44" t="str">
        <x:v>83802956</x:v>
      </x:c>
      <x:c r="D4349" s="46" t="str">
        <x:v>winPM</x:v>
      </x:c>
      <x:c r="E4349" s="52" t="str">
        <x:v>76</x:v>
      </x:c>
      <x:c r="F4349" s="45" t="str">
        <x:v>138-ELE02</x:v>
      </x:c>
      <x:c r="H4349" s="9" t="str">
        <x:v>Sangren_Hall.480V_Submeter</x:v>
      </x:c>
      <x:c r="I4349" s="49" t="str">
        <x:v>Use</x:v>
      </x:c>
      <x:c r="J4349" s="31" t="str">
        <x:v>15 Minutes</x:v>
      </x:c>
      <x:c r="K4349" s="32" t="str">
        <x:v>02-18-2025 13:15:00</x:v>
      </x:c>
      <x:c r="M4349" s="53" t="str">
        <x:v>3353417.7500000000000000</x:v>
      </x:c>
      <x:c r="N4349" s="33" t="str">
        <x:v/>
      </x:c>
    </x:row>
    <x:row r="4350">
      <x:c r="B4350" s="5" t="str">
        <x:v>15369618357116391373</x:v>
      </x:c>
      <x:c r="C4350" s="44" t="str">
        <x:v>83802964</x:v>
      </x:c>
      <x:c r="D4350" s="46" t="str">
        <x:v>winPM</x:v>
      </x:c>
      <x:c r="E4350" s="52" t="str">
        <x:v>76</x:v>
      </x:c>
      <x:c r="F4350" s="45" t="str">
        <x:v>138-ELE02</x:v>
      </x:c>
      <x:c r="H4350" s="9" t="str">
        <x:v>Sangren_Hall.480V_Submeter</x:v>
      </x:c>
      <x:c r="I4350" s="49" t="str">
        <x:v>Use</x:v>
      </x:c>
      <x:c r="J4350" s="31" t="str">
        <x:v>15 Minutes</x:v>
      </x:c>
      <x:c r="K4350" s="32" t="str">
        <x:v>02-18-2025 13:30:00</x:v>
      </x:c>
      <x:c r="M4350" s="53" t="str">
        <x:v>3353484.2500000000000000</x:v>
      </x:c>
      <x:c r="N4350" s="33" t="str">
        <x:v/>
      </x:c>
    </x:row>
    <x:row r="4351">
      <x:c r="B4351" s="5" t="str">
        <x:v>11587896808756534885</x:v>
      </x:c>
      <x:c r="C4351" s="44" t="str">
        <x:v>83802972</x:v>
      </x:c>
      <x:c r="D4351" s="46" t="str">
        <x:v>winPM</x:v>
      </x:c>
      <x:c r="E4351" s="52" t="str">
        <x:v>76</x:v>
      </x:c>
      <x:c r="F4351" s="45" t="str">
        <x:v>138-ELE02</x:v>
      </x:c>
      <x:c r="H4351" s="9" t="str">
        <x:v>Sangren_Hall.480V_Submeter</x:v>
      </x:c>
      <x:c r="I4351" s="49" t="str">
        <x:v>Use</x:v>
      </x:c>
      <x:c r="J4351" s="31" t="str">
        <x:v>15 Minutes</x:v>
      </x:c>
      <x:c r="K4351" s="32" t="str">
        <x:v>02-18-2025 13:45:00</x:v>
      </x:c>
      <x:c r="M4351" s="53" t="str">
        <x:v>3353546.5000000000000000</x:v>
      </x:c>
      <x:c r="N4351" s="33" t="str">
        <x:v/>
      </x:c>
    </x:row>
    <x:row r="4352">
      <x:c r="B4352" s="5" t="str">
        <x:v>14892361615782056159</x:v>
      </x:c>
      <x:c r="C4352" s="44" t="str">
        <x:v>83802980</x:v>
      </x:c>
      <x:c r="D4352" s="46" t="str">
        <x:v>winPM</x:v>
      </x:c>
      <x:c r="E4352" s="52" t="str">
        <x:v>76</x:v>
      </x:c>
      <x:c r="F4352" s="45" t="str">
        <x:v>138-ELE02</x:v>
      </x:c>
      <x:c r="H4352" s="9" t="str">
        <x:v>Sangren_Hall.480V_Submeter</x:v>
      </x:c>
      <x:c r="I4352" s="49" t="str">
        <x:v>Use</x:v>
      </x:c>
      <x:c r="J4352" s="31" t="str">
        <x:v>15 Minutes</x:v>
      </x:c>
      <x:c r="K4352" s="32" t="str">
        <x:v>02-18-2025 14:00:00</x:v>
      </x:c>
      <x:c r="M4352" s="53" t="str">
        <x:v>3353610.7500000000000000</x:v>
      </x:c>
      <x:c r="N4352" s="33" t="str">
        <x:v/>
      </x:c>
    </x:row>
    <x:row r="4353">
      <x:c r="B4353" s="5" t="str">
        <x:v>5392307537639244688</x:v>
      </x:c>
      <x:c r="C4353" s="44" t="str">
        <x:v>83802988</x:v>
      </x:c>
      <x:c r="D4353" s="46" t="str">
        <x:v>winPM</x:v>
      </x:c>
      <x:c r="E4353" s="52" t="str">
        <x:v>76</x:v>
      </x:c>
      <x:c r="F4353" s="45" t="str">
        <x:v>138-ELE02</x:v>
      </x:c>
      <x:c r="H4353" s="9" t="str">
        <x:v>Sangren_Hall.480V_Submeter</x:v>
      </x:c>
      <x:c r="I4353" s="49" t="str">
        <x:v>Use</x:v>
      </x:c>
      <x:c r="J4353" s="31" t="str">
        <x:v>15 Minutes</x:v>
      </x:c>
      <x:c r="K4353" s="32" t="str">
        <x:v>02-18-2025 14:15:00</x:v>
      </x:c>
      <x:c r="M4353" s="53" t="str">
        <x:v>3353673.7500000000000000</x:v>
      </x:c>
      <x:c r="N4353" s="33" t="str">
        <x:v/>
      </x:c>
    </x:row>
    <x:row r="4354">
      <x:c r="B4354" s="5" t="str">
        <x:v>1117063576458371783</x:v>
      </x:c>
      <x:c r="C4354" s="44" t="str">
        <x:v>83802996</x:v>
      </x:c>
      <x:c r="D4354" s="46" t="str">
        <x:v>winPM</x:v>
      </x:c>
      <x:c r="E4354" s="52" t="str">
        <x:v>76</x:v>
      </x:c>
      <x:c r="F4354" s="45" t="str">
        <x:v>138-ELE02</x:v>
      </x:c>
      <x:c r="H4354" s="9" t="str">
        <x:v>Sangren_Hall.480V_Submeter</x:v>
      </x:c>
      <x:c r="I4354" s="49" t="str">
        <x:v>Use</x:v>
      </x:c>
      <x:c r="J4354" s="31" t="str">
        <x:v>15 Minutes</x:v>
      </x:c>
      <x:c r="K4354" s="32" t="str">
        <x:v>02-18-2025 14:30:00</x:v>
      </x:c>
      <x:c r="M4354" s="53" t="str">
        <x:v>3353733.0000000000000000</x:v>
      </x:c>
      <x:c r="N4354" s="33" t="str">
        <x:v/>
      </x:c>
    </x:row>
    <x:row r="4355">
      <x:c r="B4355" s="5" t="str">
        <x:v>5629201475537563965</x:v>
      </x:c>
      <x:c r="C4355" s="44" t="str">
        <x:v>83803004</x:v>
      </x:c>
      <x:c r="D4355" s="46" t="str">
        <x:v>winPM</x:v>
      </x:c>
      <x:c r="E4355" s="52" t="str">
        <x:v>76</x:v>
      </x:c>
      <x:c r="F4355" s="45" t="str">
        <x:v>138-ELE02</x:v>
      </x:c>
      <x:c r="H4355" s="9" t="str">
        <x:v>Sangren_Hall.480V_Submeter</x:v>
      </x:c>
      <x:c r="I4355" s="49" t="str">
        <x:v>Use</x:v>
      </x:c>
      <x:c r="J4355" s="31" t="str">
        <x:v>15 Minutes</x:v>
      </x:c>
      <x:c r="K4355" s="32" t="str">
        <x:v>02-18-2025 14:45:00</x:v>
      </x:c>
      <x:c r="M4355" s="53" t="str">
        <x:v>3353794.7500000000000000</x:v>
      </x:c>
      <x:c r="N4355" s="33" t="str">
        <x:v/>
      </x:c>
    </x:row>
    <x:row r="4356">
      <x:c r="B4356" s="5" t="str">
        <x:v>6720712808213647391</x:v>
      </x:c>
      <x:c r="C4356" s="44" t="str">
        <x:v>83803012</x:v>
      </x:c>
      <x:c r="D4356" s="46" t="str">
        <x:v>winPM</x:v>
      </x:c>
      <x:c r="E4356" s="52" t="str">
        <x:v>76</x:v>
      </x:c>
      <x:c r="F4356" s="45" t="str">
        <x:v>138-ELE02</x:v>
      </x:c>
      <x:c r="H4356" s="9" t="str">
        <x:v>Sangren_Hall.480V_Submeter</x:v>
      </x:c>
      <x:c r="I4356" s="49" t="str">
        <x:v>Use</x:v>
      </x:c>
      <x:c r="J4356" s="31" t="str">
        <x:v>15 Minutes</x:v>
      </x:c>
      <x:c r="K4356" s="32" t="str">
        <x:v>02-18-2025 15:00:00</x:v>
      </x:c>
      <x:c r="M4356" s="53" t="str">
        <x:v>3353852.7500000000000000</x:v>
      </x:c>
      <x:c r="N4356" s="33" t="str">
        <x:v/>
      </x:c>
    </x:row>
    <x:row r="4357">
      <x:c r="B4357" s="5" t="str">
        <x:v>7728382928583577683</x:v>
      </x:c>
      <x:c r="C4357" s="44" t="str">
        <x:v>83803020</x:v>
      </x:c>
      <x:c r="D4357" s="46" t="str">
        <x:v>winPM</x:v>
      </x:c>
      <x:c r="E4357" s="52" t="str">
        <x:v>76</x:v>
      </x:c>
      <x:c r="F4357" s="45" t="str">
        <x:v>138-ELE02</x:v>
      </x:c>
      <x:c r="H4357" s="9" t="str">
        <x:v>Sangren_Hall.480V_Submeter</x:v>
      </x:c>
      <x:c r="I4357" s="49" t="str">
        <x:v>Use</x:v>
      </x:c>
      <x:c r="J4357" s="31" t="str">
        <x:v>15 Minutes</x:v>
      </x:c>
      <x:c r="K4357" s="32" t="str">
        <x:v>02-18-2025 15:15:00</x:v>
      </x:c>
      <x:c r="M4357" s="53" t="str">
        <x:v>3353915.5000000000000000</x:v>
      </x:c>
      <x:c r="N4357" s="33" t="str">
        <x:v/>
      </x:c>
    </x:row>
    <x:row r="4358">
      <x:c r="B4358" s="5" t="str">
        <x:v>15660811868489058359</x:v>
      </x:c>
      <x:c r="C4358" s="44" t="str">
        <x:v>83803028</x:v>
      </x:c>
      <x:c r="D4358" s="46" t="str">
        <x:v>winPM</x:v>
      </x:c>
      <x:c r="E4358" s="52" t="str">
        <x:v>76</x:v>
      </x:c>
      <x:c r="F4358" s="45" t="str">
        <x:v>138-ELE02</x:v>
      </x:c>
      <x:c r="H4358" s="9" t="str">
        <x:v>Sangren_Hall.480V_Submeter</x:v>
      </x:c>
      <x:c r="I4358" s="49" t="str">
        <x:v>Use</x:v>
      </x:c>
      <x:c r="J4358" s="31" t="str">
        <x:v>15 Minutes</x:v>
      </x:c>
      <x:c r="K4358" s="32" t="str">
        <x:v>02-18-2025 15:30:00</x:v>
      </x:c>
      <x:c r="M4358" s="53" t="str">
        <x:v>3353978.2500000000000000</x:v>
      </x:c>
      <x:c r="N4358" s="33" t="str">
        <x:v/>
      </x:c>
    </x:row>
    <x:row r="4359">
      <x:c r="B4359" s="5" t="str">
        <x:v>17098491673298302189</x:v>
      </x:c>
      <x:c r="C4359" s="44" t="str">
        <x:v>83803036</x:v>
      </x:c>
      <x:c r="D4359" s="46" t="str">
        <x:v>winPM</x:v>
      </x:c>
      <x:c r="E4359" s="52" t="str">
        <x:v>76</x:v>
      </x:c>
      <x:c r="F4359" s="45" t="str">
        <x:v>138-ELE02</x:v>
      </x:c>
      <x:c r="H4359" s="9" t="str">
        <x:v>Sangren_Hall.480V_Submeter</x:v>
      </x:c>
      <x:c r="I4359" s="49" t="str">
        <x:v>Use</x:v>
      </x:c>
      <x:c r="J4359" s="31" t="str">
        <x:v>15 Minutes</x:v>
      </x:c>
      <x:c r="K4359" s="32" t="str">
        <x:v>02-18-2025 15:45:00</x:v>
      </x:c>
      <x:c r="M4359" s="53" t="str">
        <x:v>3354038.0000000000000000</x:v>
      </x:c>
      <x:c r="N4359" s="33" t="str">
        <x:v/>
      </x:c>
    </x:row>
    <x:row r="4360">
      <x:c r="B4360" s="5" t="str">
        <x:v>14170519485889059244</x:v>
      </x:c>
      <x:c r="C4360" s="44" t="str">
        <x:v>83803044</x:v>
      </x:c>
      <x:c r="D4360" s="46" t="str">
        <x:v>winPM</x:v>
      </x:c>
      <x:c r="E4360" s="52" t="str">
        <x:v>76</x:v>
      </x:c>
      <x:c r="F4360" s="45" t="str">
        <x:v>138-ELE02</x:v>
      </x:c>
      <x:c r="H4360" s="9" t="str">
        <x:v>Sangren_Hall.480V_Submeter</x:v>
      </x:c>
      <x:c r="I4360" s="49" t="str">
        <x:v>Use</x:v>
      </x:c>
      <x:c r="J4360" s="31" t="str">
        <x:v>15 Minutes</x:v>
      </x:c>
      <x:c r="K4360" s="32" t="str">
        <x:v>02-18-2025 16:00:00</x:v>
      </x:c>
      <x:c r="M4360" s="53" t="str">
        <x:v>3354099.5000000000000000</x:v>
      </x:c>
      <x:c r="N4360" s="33" t="str">
        <x:v/>
      </x:c>
    </x:row>
    <x:row r="4361">
      <x:c r="B4361" s="5" t="str">
        <x:v>11349584326976271880</x:v>
      </x:c>
      <x:c r="C4361" s="44" t="str">
        <x:v>83803052</x:v>
      </x:c>
      <x:c r="D4361" s="46" t="str">
        <x:v>winPM</x:v>
      </x:c>
      <x:c r="E4361" s="52" t="str">
        <x:v>76</x:v>
      </x:c>
      <x:c r="F4361" s="45" t="str">
        <x:v>138-ELE02</x:v>
      </x:c>
      <x:c r="H4361" s="9" t="str">
        <x:v>Sangren_Hall.480V_Submeter</x:v>
      </x:c>
      <x:c r="I4361" s="49" t="str">
        <x:v>Use</x:v>
      </x:c>
      <x:c r="J4361" s="31" t="str">
        <x:v>15 Minutes</x:v>
      </x:c>
      <x:c r="K4361" s="32" t="str">
        <x:v>02-18-2025 16:15:00</x:v>
      </x:c>
      <x:c r="M4361" s="53" t="str">
        <x:v>3354157.5000000000000000</x:v>
      </x:c>
      <x:c r="N4361" s="33" t="str">
        <x:v/>
      </x:c>
    </x:row>
    <x:row r="4362">
      <x:c r="B4362" s="5" t="str">
        <x:v>1388992499604262828</x:v>
      </x:c>
      <x:c r="C4362" s="44" t="str">
        <x:v>83803060</x:v>
      </x:c>
      <x:c r="D4362" s="46" t="str">
        <x:v>winPM</x:v>
      </x:c>
      <x:c r="E4362" s="52" t="str">
        <x:v>76</x:v>
      </x:c>
      <x:c r="F4362" s="45" t="str">
        <x:v>138-ELE02</x:v>
      </x:c>
      <x:c r="H4362" s="9" t="str">
        <x:v>Sangren_Hall.480V_Submeter</x:v>
      </x:c>
      <x:c r="I4362" s="49" t="str">
        <x:v>Use</x:v>
      </x:c>
      <x:c r="J4362" s="31" t="str">
        <x:v>15 Minutes</x:v>
      </x:c>
      <x:c r="K4362" s="32" t="str">
        <x:v>02-18-2025 16:30:00</x:v>
      </x:c>
      <x:c r="M4362" s="53" t="str">
        <x:v>3354217.0000000000000000</x:v>
      </x:c>
      <x:c r="N4362" s="33" t="str">
        <x:v/>
      </x:c>
    </x:row>
    <x:row r="4363">
      <x:c r="B4363" s="5" t="str">
        <x:v>14999820397517157058</x:v>
      </x:c>
      <x:c r="C4363" s="44" t="str">
        <x:v>83803068</x:v>
      </x:c>
      <x:c r="D4363" s="46" t="str">
        <x:v>winPM</x:v>
      </x:c>
      <x:c r="E4363" s="52" t="str">
        <x:v>76</x:v>
      </x:c>
      <x:c r="F4363" s="45" t="str">
        <x:v>138-ELE02</x:v>
      </x:c>
      <x:c r="H4363" s="9" t="str">
        <x:v>Sangren_Hall.480V_Submeter</x:v>
      </x:c>
      <x:c r="I4363" s="49" t="str">
        <x:v>Use</x:v>
      </x:c>
      <x:c r="J4363" s="31" t="str">
        <x:v>15 Minutes</x:v>
      </x:c>
      <x:c r="K4363" s="32" t="str">
        <x:v>02-18-2025 16:45:00</x:v>
      </x:c>
      <x:c r="M4363" s="53" t="str">
        <x:v>3354272.2500000000000000</x:v>
      </x:c>
      <x:c r="N4363" s="33" t="str">
        <x:v/>
      </x:c>
    </x:row>
    <x:row r="4364">
      <x:c r="B4364" s="5" t="str">
        <x:v>1703188455507133259</x:v>
      </x:c>
      <x:c r="C4364" s="44" t="str">
        <x:v>83818370</x:v>
      </x:c>
      <x:c r="D4364" s="46" t="str">
        <x:v>winPM</x:v>
      </x:c>
      <x:c r="E4364" s="52" t="str">
        <x:v>76</x:v>
      </x:c>
      <x:c r="F4364" s="45" t="str">
        <x:v>138-ELE02</x:v>
      </x:c>
      <x:c r="H4364" s="9" t="str">
        <x:v>Sangren_Hall.480V_Submeter</x:v>
      </x:c>
      <x:c r="I4364" s="49" t="str">
        <x:v>Use</x:v>
      </x:c>
      <x:c r="J4364" s="31" t="str">
        <x:v>15 Minutes</x:v>
      </x:c>
      <x:c r="K4364" s="32" t="str">
        <x:v>02-18-2025 17:00:00</x:v>
      </x:c>
      <x:c r="M4364" s="53" t="str">
        <x:v>3354328.7500000000000000</x:v>
      </x:c>
      <x:c r="N4364" s="33" t="str">
        <x:v/>
      </x:c>
    </x:row>
    <x:row r="4365">
      <x:c r="B4365" s="5" t="str">
        <x:v>17086922081162639265</x:v>
      </x:c>
      <x:c r="C4365" s="44" t="str">
        <x:v>83818378</x:v>
      </x:c>
      <x:c r="D4365" s="46" t="str">
        <x:v>winPM</x:v>
      </x:c>
      <x:c r="E4365" s="52" t="str">
        <x:v>76</x:v>
      </x:c>
      <x:c r="F4365" s="45" t="str">
        <x:v>138-ELE02</x:v>
      </x:c>
      <x:c r="H4365" s="9" t="str">
        <x:v>Sangren_Hall.480V_Submeter</x:v>
      </x:c>
      <x:c r="I4365" s="49" t="str">
        <x:v>Use</x:v>
      </x:c>
      <x:c r="J4365" s="31" t="str">
        <x:v>15 Minutes</x:v>
      </x:c>
      <x:c r="K4365" s="32" t="str">
        <x:v>02-18-2025 17:15:00</x:v>
      </x:c>
      <x:c r="M4365" s="53" t="str">
        <x:v>3354391.7500000000000000</x:v>
      </x:c>
      <x:c r="N4365" s="33" t="str">
        <x:v/>
      </x:c>
    </x:row>
    <x:row r="4366">
      <x:c r="B4366" s="5" t="str">
        <x:v>11340286748612206205</x:v>
      </x:c>
      <x:c r="C4366" s="44" t="str">
        <x:v>83818386</x:v>
      </x:c>
      <x:c r="D4366" s="46" t="str">
        <x:v>winPM</x:v>
      </x:c>
      <x:c r="E4366" s="52" t="str">
        <x:v>76</x:v>
      </x:c>
      <x:c r="F4366" s="45" t="str">
        <x:v>138-ELE02</x:v>
      </x:c>
      <x:c r="H4366" s="9" t="str">
        <x:v>Sangren_Hall.480V_Submeter</x:v>
      </x:c>
      <x:c r="I4366" s="49" t="str">
        <x:v>Use</x:v>
      </x:c>
      <x:c r="J4366" s="31" t="str">
        <x:v>15 Minutes</x:v>
      </x:c>
      <x:c r="K4366" s="32" t="str">
        <x:v>02-18-2025 17:30:00</x:v>
      </x:c>
      <x:c r="M4366" s="53" t="str">
        <x:v>3354451.5000000000000000</x:v>
      </x:c>
      <x:c r="N4366" s="33" t="str">
        <x:v/>
      </x:c>
    </x:row>
    <x:row r="4367">
      <x:c r="B4367" s="5" t="str">
        <x:v>12788004615588962569</x:v>
      </x:c>
      <x:c r="C4367" s="44" t="str">
        <x:v>83818394</x:v>
      </x:c>
      <x:c r="D4367" s="46" t="str">
        <x:v>winPM</x:v>
      </x:c>
      <x:c r="E4367" s="52" t="str">
        <x:v>76</x:v>
      </x:c>
      <x:c r="F4367" s="45" t="str">
        <x:v>138-ELE02</x:v>
      </x:c>
      <x:c r="H4367" s="9" t="str">
        <x:v>Sangren_Hall.480V_Submeter</x:v>
      </x:c>
      <x:c r="I4367" s="49" t="str">
        <x:v>Use</x:v>
      </x:c>
      <x:c r="J4367" s="31" t="str">
        <x:v>15 Minutes</x:v>
      </x:c>
      <x:c r="K4367" s="32" t="str">
        <x:v>02-18-2025 17:45:00</x:v>
      </x:c>
      <x:c r="M4367" s="53" t="str">
        <x:v>3354512.7500000000000000</x:v>
      </x:c>
      <x:c r="N4367" s="33" t="str">
        <x:v/>
      </x:c>
    </x:row>
    <x:row r="4368">
      <x:c r="B4368" s="5" t="str">
        <x:v>2279162056450432841</x:v>
      </x:c>
      <x:c r="C4368" s="44" t="str">
        <x:v>83818402</x:v>
      </x:c>
      <x:c r="D4368" s="46" t="str">
        <x:v>winPM</x:v>
      </x:c>
      <x:c r="E4368" s="52" t="str">
        <x:v>76</x:v>
      </x:c>
      <x:c r="F4368" s="45" t="str">
        <x:v>138-ELE02</x:v>
      </x:c>
      <x:c r="H4368" s="9" t="str">
        <x:v>Sangren_Hall.480V_Submeter</x:v>
      </x:c>
      <x:c r="I4368" s="49" t="str">
        <x:v>Use</x:v>
      </x:c>
      <x:c r="J4368" s="31" t="str">
        <x:v>15 Minutes</x:v>
      </x:c>
      <x:c r="K4368" s="32" t="str">
        <x:v>02-18-2025 18:00:00</x:v>
      </x:c>
      <x:c r="M4368" s="53" t="str">
        <x:v>3354573.2500000000000000</x:v>
      </x:c>
      <x:c r="N4368" s="33" t="str">
        <x:v/>
      </x:c>
    </x:row>
    <x:row r="4369">
      <x:c r="B4369" s="5" t="str">
        <x:v>10308183987079674719</x:v>
      </x:c>
      <x:c r="C4369" s="44" t="str">
        <x:v>83818410</x:v>
      </x:c>
      <x:c r="D4369" s="46" t="str">
        <x:v>winPM</x:v>
      </x:c>
      <x:c r="E4369" s="52" t="str">
        <x:v>76</x:v>
      </x:c>
      <x:c r="F4369" s="45" t="str">
        <x:v>138-ELE02</x:v>
      </x:c>
      <x:c r="H4369" s="9" t="str">
        <x:v>Sangren_Hall.480V_Submeter</x:v>
      </x:c>
      <x:c r="I4369" s="49" t="str">
        <x:v>Use</x:v>
      </x:c>
      <x:c r="J4369" s="31" t="str">
        <x:v>15 Minutes</x:v>
      </x:c>
      <x:c r="K4369" s="32" t="str">
        <x:v>02-18-2025 18:15:00</x:v>
      </x:c>
      <x:c r="M4369" s="53" t="str">
        <x:v>3354633.5000000000000000</x:v>
      </x:c>
      <x:c r="N4369" s="33" t="str">
        <x:v/>
      </x:c>
    </x:row>
    <x:row r="4370">
      <x:c r="B4370" s="5" t="str">
        <x:v>179220068814462115</x:v>
      </x:c>
      <x:c r="C4370" s="44" t="str">
        <x:v>83818418</x:v>
      </x:c>
      <x:c r="D4370" s="46" t="str">
        <x:v>winPM</x:v>
      </x:c>
      <x:c r="E4370" s="52" t="str">
        <x:v>76</x:v>
      </x:c>
      <x:c r="F4370" s="45" t="str">
        <x:v>138-ELE02</x:v>
      </x:c>
      <x:c r="H4370" s="9" t="str">
        <x:v>Sangren_Hall.480V_Submeter</x:v>
      </x:c>
      <x:c r="I4370" s="49" t="str">
        <x:v>Use</x:v>
      </x:c>
      <x:c r="J4370" s="31" t="str">
        <x:v>15 Minutes</x:v>
      </x:c>
      <x:c r="K4370" s="32" t="str">
        <x:v>02-18-2025 18:30:00</x:v>
      </x:c>
      <x:c r="M4370" s="53" t="str">
        <x:v>3354691.7500000000000000</x:v>
      </x:c>
      <x:c r="N4370" s="33" t="str">
        <x:v/>
      </x:c>
    </x:row>
    <x:row r="4371">
      <x:c r="B4371" s="5" t="str">
        <x:v>5099332327632916778</x:v>
      </x:c>
      <x:c r="C4371" s="44" t="str">
        <x:v>83818426</x:v>
      </x:c>
      <x:c r="D4371" s="46" t="str">
        <x:v>winPM</x:v>
      </x:c>
      <x:c r="E4371" s="52" t="str">
        <x:v>76</x:v>
      </x:c>
      <x:c r="F4371" s="45" t="str">
        <x:v>138-ELE02</x:v>
      </x:c>
      <x:c r="H4371" s="9" t="str">
        <x:v>Sangren_Hall.480V_Submeter</x:v>
      </x:c>
      <x:c r="I4371" s="49" t="str">
        <x:v>Use</x:v>
      </x:c>
      <x:c r="J4371" s="31" t="str">
        <x:v>15 Minutes</x:v>
      </x:c>
      <x:c r="K4371" s="32" t="str">
        <x:v>02-18-2025 18:45:00</x:v>
      </x:c>
      <x:c r="M4371" s="53" t="str">
        <x:v>3354746.5000000000000000</x:v>
      </x:c>
      <x:c r="N4371" s="33" t="str">
        <x:v/>
      </x:c>
    </x:row>
    <x:row r="4372">
      <x:c r="B4372" s="5" t="str">
        <x:v>505495794117864057</x:v>
      </x:c>
      <x:c r="C4372" s="44" t="str">
        <x:v>83818434</x:v>
      </x:c>
      <x:c r="D4372" s="46" t="str">
        <x:v>winPM</x:v>
      </x:c>
      <x:c r="E4372" s="52" t="str">
        <x:v>76</x:v>
      </x:c>
      <x:c r="F4372" s="45" t="str">
        <x:v>138-ELE02</x:v>
      </x:c>
      <x:c r="H4372" s="9" t="str">
        <x:v>Sangren_Hall.480V_Submeter</x:v>
      </x:c>
      <x:c r="I4372" s="49" t="str">
        <x:v>Use</x:v>
      </x:c>
      <x:c r="J4372" s="31" t="str">
        <x:v>15 Minutes</x:v>
      </x:c>
      <x:c r="K4372" s="32" t="str">
        <x:v>02-18-2025 19:00:00</x:v>
      </x:c>
      <x:c r="M4372" s="53" t="str">
        <x:v>3354804.7500000000000000</x:v>
      </x:c>
      <x:c r="N4372" s="33" t="str">
        <x:v/>
      </x:c>
    </x:row>
    <x:row r="4373">
      <x:c r="B4373" s="5" t="str">
        <x:v>11370259085849424245</x:v>
      </x:c>
      <x:c r="C4373" s="44" t="str">
        <x:v>83818442</x:v>
      </x:c>
      <x:c r="D4373" s="46" t="str">
        <x:v>winPM</x:v>
      </x:c>
      <x:c r="E4373" s="52" t="str">
        <x:v>76</x:v>
      </x:c>
      <x:c r="F4373" s="45" t="str">
        <x:v>138-ELE02</x:v>
      </x:c>
      <x:c r="H4373" s="9" t="str">
        <x:v>Sangren_Hall.480V_Submeter</x:v>
      </x:c>
      <x:c r="I4373" s="49" t="str">
        <x:v>Use</x:v>
      </x:c>
      <x:c r="J4373" s="31" t="str">
        <x:v>15 Minutes</x:v>
      </x:c>
      <x:c r="K4373" s="32" t="str">
        <x:v>02-18-2025 19:15:00</x:v>
      </x:c>
      <x:c r="M4373" s="53" t="str">
        <x:v>3354859.5000000000000000</x:v>
      </x:c>
      <x:c r="N4373" s="33" t="str">
        <x:v/>
      </x:c>
    </x:row>
    <x:row r="4374">
      <x:c r="B4374" s="5" t="str">
        <x:v>8441152729654478800</x:v>
      </x:c>
      <x:c r="C4374" s="44" t="str">
        <x:v>83818450</x:v>
      </x:c>
      <x:c r="D4374" s="46" t="str">
        <x:v>winPM</x:v>
      </x:c>
      <x:c r="E4374" s="52" t="str">
        <x:v>76</x:v>
      </x:c>
      <x:c r="F4374" s="45" t="str">
        <x:v>138-ELE02</x:v>
      </x:c>
      <x:c r="H4374" s="9" t="str">
        <x:v>Sangren_Hall.480V_Submeter</x:v>
      </x:c>
      <x:c r="I4374" s="49" t="str">
        <x:v>Use</x:v>
      </x:c>
      <x:c r="J4374" s="31" t="str">
        <x:v>15 Minutes</x:v>
      </x:c>
      <x:c r="K4374" s="32" t="str">
        <x:v>02-18-2025 19:30:00</x:v>
      </x:c>
      <x:c r="M4374" s="53" t="str">
        <x:v>3354910.0000000000000000</x:v>
      </x:c>
      <x:c r="N4374" s="33" t="str">
        <x:v/>
      </x:c>
    </x:row>
    <x:row r="4375">
      <x:c r="B4375" s="5" t="str">
        <x:v>6556892302859276661</x:v>
      </x:c>
      <x:c r="C4375" s="44" t="str">
        <x:v>83818458</x:v>
      </x:c>
      <x:c r="D4375" s="46" t="str">
        <x:v>winPM</x:v>
      </x:c>
      <x:c r="E4375" s="52" t="str">
        <x:v>76</x:v>
      </x:c>
      <x:c r="F4375" s="45" t="str">
        <x:v>138-ELE02</x:v>
      </x:c>
      <x:c r="H4375" s="9" t="str">
        <x:v>Sangren_Hall.480V_Submeter</x:v>
      </x:c>
      <x:c r="I4375" s="49" t="str">
        <x:v>Use</x:v>
      </x:c>
      <x:c r="J4375" s="31" t="str">
        <x:v>15 Minutes</x:v>
      </x:c>
      <x:c r="K4375" s="32" t="str">
        <x:v>02-18-2025 19:45:00</x:v>
      </x:c>
      <x:c r="M4375" s="53" t="str">
        <x:v>3354961.5000000000000000</x:v>
      </x:c>
      <x:c r="N4375" s="33" t="str">
        <x:v/>
      </x:c>
    </x:row>
    <x:row r="4376">
      <x:c r="B4376" s="5" t="str">
        <x:v>17831468207773563215</x:v>
      </x:c>
      <x:c r="C4376" s="44" t="str">
        <x:v>83818466</x:v>
      </x:c>
      <x:c r="D4376" s="46" t="str">
        <x:v>winPM</x:v>
      </x:c>
      <x:c r="E4376" s="52" t="str">
        <x:v>76</x:v>
      </x:c>
      <x:c r="F4376" s="45" t="str">
        <x:v>138-ELE02</x:v>
      </x:c>
      <x:c r="H4376" s="9" t="str">
        <x:v>Sangren_Hall.480V_Submeter</x:v>
      </x:c>
      <x:c r="I4376" s="49" t="str">
        <x:v>Use</x:v>
      </x:c>
      <x:c r="J4376" s="31" t="str">
        <x:v>15 Minutes</x:v>
      </x:c>
      <x:c r="K4376" s="32" t="str">
        <x:v>02-18-2025 20:00:00</x:v>
      </x:c>
      <x:c r="M4376" s="53" t="str">
        <x:v>3355011.0000000000000000</x:v>
      </x:c>
      <x:c r="N4376" s="33" t="str">
        <x:v/>
      </x:c>
    </x:row>
    <x:row r="4377">
      <x:c r="B4377" s="5" t="str">
        <x:v>13056882741233307381</x:v>
      </x:c>
      <x:c r="C4377" s="44" t="str">
        <x:v>83818474</x:v>
      </x:c>
      <x:c r="D4377" s="46" t="str">
        <x:v>winPM</x:v>
      </x:c>
      <x:c r="E4377" s="52" t="str">
        <x:v>76</x:v>
      </x:c>
      <x:c r="F4377" s="45" t="str">
        <x:v>138-ELE02</x:v>
      </x:c>
      <x:c r="H4377" s="9" t="str">
        <x:v>Sangren_Hall.480V_Submeter</x:v>
      </x:c>
      <x:c r="I4377" s="49" t="str">
        <x:v>Use</x:v>
      </x:c>
      <x:c r="J4377" s="31" t="str">
        <x:v>15 Minutes</x:v>
      </x:c>
      <x:c r="K4377" s="32" t="str">
        <x:v>02-18-2025 20:15:00</x:v>
      </x:c>
      <x:c r="M4377" s="53" t="str">
        <x:v>3355063.0000000000000000</x:v>
      </x:c>
      <x:c r="N4377" s="33" t="str">
        <x:v/>
      </x:c>
    </x:row>
    <x:row r="4378">
      <x:c r="B4378" s="5" t="str">
        <x:v>12558693491199574131</x:v>
      </x:c>
      <x:c r="C4378" s="44" t="str">
        <x:v>83818482</x:v>
      </x:c>
      <x:c r="D4378" s="46" t="str">
        <x:v>winPM</x:v>
      </x:c>
      <x:c r="E4378" s="52" t="str">
        <x:v>76</x:v>
      </x:c>
      <x:c r="F4378" s="45" t="str">
        <x:v>138-ELE02</x:v>
      </x:c>
      <x:c r="H4378" s="9" t="str">
        <x:v>Sangren_Hall.480V_Submeter</x:v>
      </x:c>
      <x:c r="I4378" s="49" t="str">
        <x:v>Use</x:v>
      </x:c>
      <x:c r="J4378" s="31" t="str">
        <x:v>15 Minutes</x:v>
      </x:c>
      <x:c r="K4378" s="32" t="str">
        <x:v>02-18-2025 20:30:00</x:v>
      </x:c>
      <x:c r="M4378" s="53" t="str">
        <x:v>3355112.5000000000000000</x:v>
      </x:c>
      <x:c r="N4378" s="33" t="str">
        <x:v/>
      </x:c>
    </x:row>
    <x:row r="4379">
      <x:c r="B4379" s="5" t="str">
        <x:v>12647202891637159771</x:v>
      </x:c>
      <x:c r="C4379" s="44" t="str">
        <x:v>83818490</x:v>
      </x:c>
      <x:c r="D4379" s="46" t="str">
        <x:v>winPM</x:v>
      </x:c>
      <x:c r="E4379" s="52" t="str">
        <x:v>76</x:v>
      </x:c>
      <x:c r="F4379" s="45" t="str">
        <x:v>138-ELE02</x:v>
      </x:c>
      <x:c r="H4379" s="9" t="str">
        <x:v>Sangren_Hall.480V_Submeter</x:v>
      </x:c>
      <x:c r="I4379" s="49" t="str">
        <x:v>Use</x:v>
      </x:c>
      <x:c r="J4379" s="31" t="str">
        <x:v>15 Minutes</x:v>
      </x:c>
      <x:c r="K4379" s="32" t="str">
        <x:v>02-18-2025 20:45:00</x:v>
      </x:c>
      <x:c r="M4379" s="53" t="str">
        <x:v>3355158.7500000000000000</x:v>
      </x:c>
      <x:c r="N4379" s="33" t="str">
        <x:v/>
      </x:c>
    </x:row>
    <x:row r="4380">
      <x:c r="B4380" s="5" t="str">
        <x:v>5037520071536389957</x:v>
      </x:c>
      <x:c r="C4380" s="44" t="str">
        <x:v>83818498</x:v>
      </x:c>
      <x:c r="D4380" s="46" t="str">
        <x:v>winPM</x:v>
      </x:c>
      <x:c r="E4380" s="52" t="str">
        <x:v>76</x:v>
      </x:c>
      <x:c r="F4380" s="45" t="str">
        <x:v>138-ELE02</x:v>
      </x:c>
      <x:c r="H4380" s="9" t="str">
        <x:v>Sangren_Hall.480V_Submeter</x:v>
      </x:c>
      <x:c r="I4380" s="49" t="str">
        <x:v>Use</x:v>
      </x:c>
      <x:c r="J4380" s="31" t="str">
        <x:v>15 Minutes</x:v>
      </x:c>
      <x:c r="K4380" s="32" t="str">
        <x:v>02-18-2025 21:00:00</x:v>
      </x:c>
      <x:c r="M4380" s="53" t="str">
        <x:v>3355207.2500000000000000</x:v>
      </x:c>
      <x:c r="N4380" s="33" t="str">
        <x:v/>
      </x:c>
    </x:row>
    <x:row r="4381">
      <x:c r="B4381" s="5" t="str">
        <x:v>14256724645967273129</x:v>
      </x:c>
      <x:c r="C4381" s="44" t="str">
        <x:v>83818506</x:v>
      </x:c>
      <x:c r="D4381" s="46" t="str">
        <x:v>winPM</x:v>
      </x:c>
      <x:c r="E4381" s="52" t="str">
        <x:v>76</x:v>
      </x:c>
      <x:c r="F4381" s="45" t="str">
        <x:v>138-ELE02</x:v>
      </x:c>
      <x:c r="H4381" s="9" t="str">
        <x:v>Sangren_Hall.480V_Submeter</x:v>
      </x:c>
      <x:c r="I4381" s="49" t="str">
        <x:v>Use</x:v>
      </x:c>
      <x:c r="J4381" s="31" t="str">
        <x:v>15 Minutes</x:v>
      </x:c>
      <x:c r="K4381" s="32" t="str">
        <x:v>02-18-2025 21:15:00</x:v>
      </x:c>
      <x:c r="M4381" s="53" t="str">
        <x:v>3355254.5000000000000000</x:v>
      </x:c>
      <x:c r="N4381" s="33" t="str">
        <x:v/>
      </x:c>
    </x:row>
    <x:row r="4382">
      <x:c r="B4382" s="5" t="str">
        <x:v>10908928890844722042</x:v>
      </x:c>
      <x:c r="C4382" s="44" t="str">
        <x:v>83818514</x:v>
      </x:c>
      <x:c r="D4382" s="46" t="str">
        <x:v>winPM</x:v>
      </x:c>
      <x:c r="E4382" s="52" t="str">
        <x:v>76</x:v>
      </x:c>
      <x:c r="F4382" s="45" t="str">
        <x:v>138-ELE02</x:v>
      </x:c>
      <x:c r="H4382" s="9" t="str">
        <x:v>Sangren_Hall.480V_Submeter</x:v>
      </x:c>
      <x:c r="I4382" s="49" t="str">
        <x:v>Use</x:v>
      </x:c>
      <x:c r="J4382" s="31" t="str">
        <x:v>15 Minutes</x:v>
      </x:c>
      <x:c r="K4382" s="32" t="str">
        <x:v>02-18-2025 21:30:00</x:v>
      </x:c>
      <x:c r="M4382" s="53" t="str">
        <x:v>3355298.7500000000000000</x:v>
      </x:c>
      <x:c r="N4382" s="33" t="str">
        <x:v/>
      </x:c>
    </x:row>
    <x:row r="4383">
      <x:c r="B4383" s="5" t="str">
        <x:v>13471827241750019204</x:v>
      </x:c>
      <x:c r="C4383" s="44" t="str">
        <x:v>83818522</x:v>
      </x:c>
      <x:c r="D4383" s="46" t="str">
        <x:v>winPM</x:v>
      </x:c>
      <x:c r="E4383" s="52" t="str">
        <x:v>76</x:v>
      </x:c>
      <x:c r="F4383" s="45" t="str">
        <x:v>138-ELE02</x:v>
      </x:c>
      <x:c r="H4383" s="9" t="str">
        <x:v>Sangren_Hall.480V_Submeter</x:v>
      </x:c>
      <x:c r="I4383" s="49" t="str">
        <x:v>Use</x:v>
      </x:c>
      <x:c r="J4383" s="31" t="str">
        <x:v>15 Minutes</x:v>
      </x:c>
      <x:c r="K4383" s="32" t="str">
        <x:v>02-18-2025 21:45:00</x:v>
      </x:c>
      <x:c r="M4383" s="53" t="str">
        <x:v>3355348.2500000000000000</x:v>
      </x:c>
      <x:c r="N4383" s="33" t="str">
        <x:v/>
      </x:c>
    </x:row>
    <x:row r="4384">
      <x:c r="B4384" s="5" t="str">
        <x:v>1705034646188637182</x:v>
      </x:c>
      <x:c r="C4384" s="44" t="str">
        <x:v>83818530</x:v>
      </x:c>
      <x:c r="D4384" s="46" t="str">
        <x:v>winPM</x:v>
      </x:c>
      <x:c r="E4384" s="52" t="str">
        <x:v>76</x:v>
      </x:c>
      <x:c r="F4384" s="45" t="str">
        <x:v>138-ELE02</x:v>
      </x:c>
      <x:c r="H4384" s="9" t="str">
        <x:v>Sangren_Hall.480V_Submeter</x:v>
      </x:c>
      <x:c r="I4384" s="49" t="str">
        <x:v>Use</x:v>
      </x:c>
      <x:c r="J4384" s="31" t="str">
        <x:v>15 Minutes</x:v>
      </x:c>
      <x:c r="K4384" s="32" t="str">
        <x:v>02-18-2025 22:00:00</x:v>
      </x:c>
      <x:c r="M4384" s="53" t="str">
        <x:v>3355395.0000000000000000</x:v>
      </x:c>
      <x:c r="N4384" s="33" t="str">
        <x:v/>
      </x:c>
    </x:row>
    <x:row r="4385">
      <x:c r="B4385" s="5" t="str">
        <x:v>1106565622289080514</x:v>
      </x:c>
      <x:c r="C4385" s="44" t="str">
        <x:v>83818538</x:v>
      </x:c>
      <x:c r="D4385" s="46" t="str">
        <x:v>winPM</x:v>
      </x:c>
      <x:c r="E4385" s="52" t="str">
        <x:v>76</x:v>
      </x:c>
      <x:c r="F4385" s="45" t="str">
        <x:v>138-ELE02</x:v>
      </x:c>
      <x:c r="H4385" s="9" t="str">
        <x:v>Sangren_Hall.480V_Submeter</x:v>
      </x:c>
      <x:c r="I4385" s="49" t="str">
        <x:v>Use</x:v>
      </x:c>
      <x:c r="J4385" s="31" t="str">
        <x:v>15 Minutes</x:v>
      </x:c>
      <x:c r="K4385" s="32" t="str">
        <x:v>02-18-2025 22:15:00</x:v>
      </x:c>
      <x:c r="M4385" s="53" t="str">
        <x:v>3355439.5000000000000000</x:v>
      </x:c>
      <x:c r="N4385" s="33" t="str">
        <x:v/>
      </x:c>
    </x:row>
    <x:row r="4386">
      <x:c r="B4386" s="5" t="str">
        <x:v>4195813497255295288</x:v>
      </x:c>
      <x:c r="C4386" s="44" t="str">
        <x:v>83818546</x:v>
      </x:c>
      <x:c r="D4386" s="46" t="str">
        <x:v>winPM</x:v>
      </x:c>
      <x:c r="E4386" s="52" t="str">
        <x:v>76</x:v>
      </x:c>
      <x:c r="F4386" s="45" t="str">
        <x:v>138-ELE02</x:v>
      </x:c>
      <x:c r="H4386" s="9" t="str">
        <x:v>Sangren_Hall.480V_Submeter</x:v>
      </x:c>
      <x:c r="I4386" s="49" t="str">
        <x:v>Use</x:v>
      </x:c>
      <x:c r="J4386" s="31" t="str">
        <x:v>15 Minutes</x:v>
      </x:c>
      <x:c r="K4386" s="32" t="str">
        <x:v>02-18-2025 22:30:00</x:v>
      </x:c>
      <x:c r="M4386" s="53" t="str">
        <x:v>3355483.7500000000000000</x:v>
      </x:c>
      <x:c r="N4386" s="33" t="str">
        <x:v/>
      </x:c>
    </x:row>
    <x:row r="4387">
      <x:c r="B4387" s="5" t="str">
        <x:v>13038501555440026343</x:v>
      </x:c>
      <x:c r="C4387" s="44" t="str">
        <x:v>83818554</x:v>
      </x:c>
      <x:c r="D4387" s="46" t="str">
        <x:v>winPM</x:v>
      </x:c>
      <x:c r="E4387" s="52" t="str">
        <x:v>76</x:v>
      </x:c>
      <x:c r="F4387" s="45" t="str">
        <x:v>138-ELE02</x:v>
      </x:c>
      <x:c r="H4387" s="9" t="str">
        <x:v>Sangren_Hall.480V_Submeter</x:v>
      </x:c>
      <x:c r="I4387" s="49" t="str">
        <x:v>Use</x:v>
      </x:c>
      <x:c r="J4387" s="31" t="str">
        <x:v>15 Minutes</x:v>
      </x:c>
      <x:c r="K4387" s="32" t="str">
        <x:v>02-18-2025 22:45:00</x:v>
      </x:c>
      <x:c r="M4387" s="53" t="str">
        <x:v>3355524.0000000000000000</x:v>
      </x:c>
      <x:c r="N4387" s="33" t="str">
        <x:v/>
      </x:c>
    </x:row>
    <x:row r="4388">
      <x:c r="B4388" s="5" t="str">
        <x:v>3767456258025576273</x:v>
      </x:c>
      <x:c r="C4388" s="44" t="str">
        <x:v>83818562</x:v>
      </x:c>
      <x:c r="D4388" s="46" t="str">
        <x:v>winPM</x:v>
      </x:c>
      <x:c r="E4388" s="52" t="str">
        <x:v>76</x:v>
      </x:c>
      <x:c r="F4388" s="45" t="str">
        <x:v>138-ELE02</x:v>
      </x:c>
      <x:c r="H4388" s="9" t="str">
        <x:v>Sangren_Hall.480V_Submeter</x:v>
      </x:c>
      <x:c r="I4388" s="49" t="str">
        <x:v>Use</x:v>
      </x:c>
      <x:c r="J4388" s="31" t="str">
        <x:v>15 Minutes</x:v>
      </x:c>
      <x:c r="K4388" s="32" t="str">
        <x:v>02-18-2025 23:00:00</x:v>
      </x:c>
      <x:c r="M4388" s="53" t="str">
        <x:v>3355566.2500000000000000</x:v>
      </x:c>
      <x:c r="N4388" s="33" t="str">
        <x:v/>
      </x:c>
    </x:row>
    <x:row r="4389">
      <x:c r="B4389" s="5" t="str">
        <x:v>7611662021931081138</x:v>
      </x:c>
      <x:c r="C4389" s="44" t="str">
        <x:v>83818570</x:v>
      </x:c>
      <x:c r="D4389" s="46" t="str">
        <x:v>winPM</x:v>
      </x:c>
      <x:c r="E4389" s="52" t="str">
        <x:v>76</x:v>
      </x:c>
      <x:c r="F4389" s="45" t="str">
        <x:v>138-ELE02</x:v>
      </x:c>
      <x:c r="H4389" s="9" t="str">
        <x:v>Sangren_Hall.480V_Submeter</x:v>
      </x:c>
      <x:c r="I4389" s="49" t="str">
        <x:v>Use</x:v>
      </x:c>
      <x:c r="J4389" s="31" t="str">
        <x:v>15 Minutes</x:v>
      </x:c>
      <x:c r="K4389" s="32" t="str">
        <x:v>02-18-2025 23:15:00</x:v>
      </x:c>
      <x:c r="M4389" s="53" t="str">
        <x:v>3355610.5000000000000000</x:v>
      </x:c>
      <x:c r="N4389" s="33" t="str">
        <x:v/>
      </x:c>
    </x:row>
    <x:row r="4390">
      <x:c r="B4390" s="5" t="str">
        <x:v>14310930544114280048</x:v>
      </x:c>
      <x:c r="C4390" s="44" t="str">
        <x:v>83818578</x:v>
      </x:c>
      <x:c r="D4390" s="46" t="str">
        <x:v>winPM</x:v>
      </x:c>
      <x:c r="E4390" s="52" t="str">
        <x:v>76</x:v>
      </x:c>
      <x:c r="F4390" s="45" t="str">
        <x:v>138-ELE02</x:v>
      </x:c>
      <x:c r="H4390" s="9" t="str">
        <x:v>Sangren_Hall.480V_Submeter</x:v>
      </x:c>
      <x:c r="I4390" s="49" t="str">
        <x:v>Use</x:v>
      </x:c>
      <x:c r="J4390" s="31" t="str">
        <x:v>15 Minutes</x:v>
      </x:c>
      <x:c r="K4390" s="32" t="str">
        <x:v>02-18-2025 23:30:00</x:v>
      </x:c>
      <x:c r="M4390" s="53" t="str">
        <x:v>3355653.5000000000000000</x:v>
      </x:c>
      <x:c r="N4390" s="33" t="str">
        <x:v/>
      </x:c>
    </x:row>
    <x:row r="4391">
      <x:c r="B4391" s="5" t="str">
        <x:v>13448787216022548585</x:v>
      </x:c>
      <x:c r="C4391" s="44" t="str">
        <x:v>83818586</x:v>
      </x:c>
      <x:c r="D4391" s="46" t="str">
        <x:v>winPM</x:v>
      </x:c>
      <x:c r="E4391" s="52" t="str">
        <x:v>76</x:v>
      </x:c>
      <x:c r="F4391" s="45" t="str">
        <x:v>138-ELE02</x:v>
      </x:c>
      <x:c r="H4391" s="9" t="str">
        <x:v>Sangren_Hall.480V_Submeter</x:v>
      </x:c>
      <x:c r="I4391" s="49" t="str">
        <x:v>Use</x:v>
      </x:c>
      <x:c r="J4391" s="31" t="str">
        <x:v>15 Minutes</x:v>
      </x:c>
      <x:c r="K4391" s="32" t="str">
        <x:v>02-18-2025 23:45:00</x:v>
      </x:c>
      <x:c r="M4391" s="53" t="str">
        <x:v>3355697.5000000000000000</x:v>
      </x:c>
      <x:c r="N4391" s="33" t="str">
        <x:v/>
      </x:c>
    </x:row>
    <x:row r="4392">
      <x:c r="B4392" s="5" t="str">
        <x:v>6501598164384770074</x:v>
      </x:c>
      <x:c r="C4392" s="44" t="str">
        <x:v>83818594</x:v>
      </x:c>
      <x:c r="D4392" s="46" t="str">
        <x:v>winPM</x:v>
      </x:c>
      <x:c r="E4392" s="52" t="str">
        <x:v>76</x:v>
      </x:c>
      <x:c r="F4392" s="45" t="str">
        <x:v>138-ELE02</x:v>
      </x:c>
      <x:c r="H4392" s="9" t="str">
        <x:v>Sangren_Hall.480V_Submeter</x:v>
      </x:c>
      <x:c r="I4392" s="49" t="str">
        <x:v>Use</x:v>
      </x:c>
      <x:c r="J4392" s="31" t="str">
        <x:v>15 Minutes</x:v>
      </x:c>
      <x:c r="K4392" s="32" t="str">
        <x:v>02-19-2025 00:00:00</x:v>
      </x:c>
      <x:c r="M4392" s="53" t="str">
        <x:v>3355736.7500000000000000</x:v>
      </x:c>
      <x:c r="N4392" s="33" t="str">
        <x:v/>
      </x:c>
    </x:row>
    <x:row r="4393">
      <x:c r="B4393" s="5" t="str">
        <x:v>9293892769644639406</x:v>
      </x:c>
      <x:c r="C4393" s="44" t="str">
        <x:v>83818602</x:v>
      </x:c>
      <x:c r="D4393" s="46" t="str">
        <x:v>winPM</x:v>
      </x:c>
      <x:c r="E4393" s="52" t="str">
        <x:v>76</x:v>
      </x:c>
      <x:c r="F4393" s="45" t="str">
        <x:v>138-ELE02</x:v>
      </x:c>
      <x:c r="H4393" s="9" t="str">
        <x:v>Sangren_Hall.480V_Submeter</x:v>
      </x:c>
      <x:c r="I4393" s="49" t="str">
        <x:v>Use</x:v>
      </x:c>
      <x:c r="J4393" s="31" t="str">
        <x:v>15 Minutes</x:v>
      </x:c>
      <x:c r="K4393" s="32" t="str">
        <x:v>02-19-2025 00:15:00</x:v>
      </x:c>
      <x:c r="M4393" s="53" t="str">
        <x:v>3355777.5000000000000000</x:v>
      </x:c>
      <x:c r="N4393" s="33" t="str">
        <x:v/>
      </x:c>
    </x:row>
    <x:row r="4394">
      <x:c r="B4394" s="5" t="str">
        <x:v>9965580534607414690</x:v>
      </x:c>
      <x:c r="C4394" s="44" t="str">
        <x:v>83818610</x:v>
      </x:c>
      <x:c r="D4394" s="46" t="str">
        <x:v>winPM</x:v>
      </x:c>
      <x:c r="E4394" s="52" t="str">
        <x:v>76</x:v>
      </x:c>
      <x:c r="F4394" s="45" t="str">
        <x:v>138-ELE02</x:v>
      </x:c>
      <x:c r="H4394" s="9" t="str">
        <x:v>Sangren_Hall.480V_Submeter</x:v>
      </x:c>
      <x:c r="I4394" s="49" t="str">
        <x:v>Use</x:v>
      </x:c>
      <x:c r="J4394" s="31" t="str">
        <x:v>15 Minutes</x:v>
      </x:c>
      <x:c r="K4394" s="32" t="str">
        <x:v>02-19-2025 00:30:00</x:v>
      </x:c>
      <x:c r="M4394" s="53" t="str">
        <x:v>3355818.2500000000000000</x:v>
      </x:c>
      <x:c r="N4394" s="33" t="str">
        <x:v/>
      </x:c>
    </x:row>
    <x:row r="4395">
      <x:c r="B4395" s="5" t="str">
        <x:v>13850504833169155413</x:v>
      </x:c>
      <x:c r="C4395" s="44" t="str">
        <x:v>83818618</x:v>
      </x:c>
      <x:c r="D4395" s="46" t="str">
        <x:v>winPM</x:v>
      </x:c>
      <x:c r="E4395" s="52" t="str">
        <x:v>76</x:v>
      </x:c>
      <x:c r="F4395" s="45" t="str">
        <x:v>138-ELE02</x:v>
      </x:c>
      <x:c r="H4395" s="9" t="str">
        <x:v>Sangren_Hall.480V_Submeter</x:v>
      </x:c>
      <x:c r="I4395" s="49" t="str">
        <x:v>Use</x:v>
      </x:c>
      <x:c r="J4395" s="31" t="str">
        <x:v>15 Minutes</x:v>
      </x:c>
      <x:c r="K4395" s="32" t="str">
        <x:v>02-19-2025 00:45:00</x:v>
      </x:c>
      <x:c r="M4395" s="53" t="str">
        <x:v>3355856.7500000000000000</x:v>
      </x:c>
      <x:c r="N4395" s="33" t="str">
        <x:v/>
      </x:c>
    </x:row>
    <x:row r="4396">
      <x:c r="B4396" s="5" t="str">
        <x:v>2678154078696071137</x:v>
      </x:c>
      <x:c r="C4396" s="44" t="str">
        <x:v>83818626</x:v>
      </x:c>
      <x:c r="D4396" s="46" t="str">
        <x:v>winPM</x:v>
      </x:c>
      <x:c r="E4396" s="52" t="str">
        <x:v>76</x:v>
      </x:c>
      <x:c r="F4396" s="45" t="str">
        <x:v>138-ELE02</x:v>
      </x:c>
      <x:c r="H4396" s="9" t="str">
        <x:v>Sangren_Hall.480V_Submeter</x:v>
      </x:c>
      <x:c r="I4396" s="49" t="str">
        <x:v>Use</x:v>
      </x:c>
      <x:c r="J4396" s="31" t="str">
        <x:v>15 Minutes</x:v>
      </x:c>
      <x:c r="K4396" s="32" t="str">
        <x:v>02-19-2025 01:00:00</x:v>
      </x:c>
      <x:c r="M4396" s="53" t="str">
        <x:v>3355894.5000000000000000</x:v>
      </x:c>
      <x:c r="N4396" s="33" t="str">
        <x:v/>
      </x:c>
    </x:row>
    <x:row r="4397">
      <x:c r="B4397" s="5" t="str">
        <x:v>9538845783588751006</x:v>
      </x:c>
      <x:c r="C4397" s="44" t="str">
        <x:v>83818634</x:v>
      </x:c>
      <x:c r="D4397" s="46" t="str">
        <x:v>winPM</x:v>
      </x:c>
      <x:c r="E4397" s="52" t="str">
        <x:v>76</x:v>
      </x:c>
      <x:c r="F4397" s="45" t="str">
        <x:v>138-ELE02</x:v>
      </x:c>
      <x:c r="H4397" s="9" t="str">
        <x:v>Sangren_Hall.480V_Submeter</x:v>
      </x:c>
      <x:c r="I4397" s="49" t="str">
        <x:v>Use</x:v>
      </x:c>
      <x:c r="J4397" s="31" t="str">
        <x:v>15 Minutes</x:v>
      </x:c>
      <x:c r="K4397" s="32" t="str">
        <x:v>02-19-2025 01:15:00</x:v>
      </x:c>
      <x:c r="M4397" s="53" t="str">
        <x:v>3355931.5000000000000000</x:v>
      </x:c>
      <x:c r="N4397" s="33" t="str">
        <x:v/>
      </x:c>
    </x:row>
    <x:row r="4398">
      <x:c r="B4398" s="5" t="str">
        <x:v>13431626125192702936</x:v>
      </x:c>
      <x:c r="C4398" s="44" t="str">
        <x:v>83818642</x:v>
      </x:c>
      <x:c r="D4398" s="46" t="str">
        <x:v>winPM</x:v>
      </x:c>
      <x:c r="E4398" s="52" t="str">
        <x:v>76</x:v>
      </x:c>
      <x:c r="F4398" s="45" t="str">
        <x:v>138-ELE02</x:v>
      </x:c>
      <x:c r="H4398" s="9" t="str">
        <x:v>Sangren_Hall.480V_Submeter</x:v>
      </x:c>
      <x:c r="I4398" s="49" t="str">
        <x:v>Use</x:v>
      </x:c>
      <x:c r="J4398" s="31" t="str">
        <x:v>15 Minutes</x:v>
      </x:c>
      <x:c r="K4398" s="32" t="str">
        <x:v>02-19-2025 01:30:00</x:v>
      </x:c>
      <x:c r="M4398" s="53" t="str">
        <x:v>3355962.2500000000000000</x:v>
      </x:c>
      <x:c r="N4398" s="33" t="str">
        <x:v/>
      </x:c>
    </x:row>
    <x:row r="4399">
      <x:c r="B4399" s="5" t="str">
        <x:v>1738532374739029189</x:v>
      </x:c>
      <x:c r="C4399" s="44" t="str">
        <x:v>83818650</x:v>
      </x:c>
      <x:c r="D4399" s="46" t="str">
        <x:v>winPM</x:v>
      </x:c>
      <x:c r="E4399" s="52" t="str">
        <x:v>76</x:v>
      </x:c>
      <x:c r="F4399" s="45" t="str">
        <x:v>138-ELE02</x:v>
      </x:c>
      <x:c r="H4399" s="9" t="str">
        <x:v>Sangren_Hall.480V_Submeter</x:v>
      </x:c>
      <x:c r="I4399" s="49" t="str">
        <x:v>Use</x:v>
      </x:c>
      <x:c r="J4399" s="31" t="str">
        <x:v>15 Minutes</x:v>
      </x:c>
      <x:c r="K4399" s="32" t="str">
        <x:v>02-19-2025 01:45:00</x:v>
      </x:c>
      <x:c r="M4399" s="53" t="str">
        <x:v>3355994.7500000000000000</x:v>
      </x:c>
      <x:c r="N4399" s="33" t="str">
        <x:v/>
      </x:c>
    </x:row>
    <x:row r="4400">
      <x:c r="B4400" s="5" t="str">
        <x:v>7548352739325514750</x:v>
      </x:c>
      <x:c r="C4400" s="44" t="str">
        <x:v>83818658</x:v>
      </x:c>
      <x:c r="D4400" s="46" t="str">
        <x:v>winPM</x:v>
      </x:c>
      <x:c r="E4400" s="52" t="str">
        <x:v>76</x:v>
      </x:c>
      <x:c r="F4400" s="45" t="str">
        <x:v>138-ELE02</x:v>
      </x:c>
      <x:c r="H4400" s="9" t="str">
        <x:v>Sangren_Hall.480V_Submeter</x:v>
      </x:c>
      <x:c r="I4400" s="49" t="str">
        <x:v>Use</x:v>
      </x:c>
      <x:c r="J4400" s="31" t="str">
        <x:v>15 Minutes</x:v>
      </x:c>
      <x:c r="K4400" s="32" t="str">
        <x:v>02-19-2025 02:00:00</x:v>
      </x:c>
      <x:c r="M4400" s="53" t="str">
        <x:v>3356026.7500000000000000</x:v>
      </x:c>
      <x:c r="N4400" s="33" t="str">
        <x:v/>
      </x:c>
    </x:row>
    <x:row r="4401">
      <x:c r="B4401" s="5" t="str">
        <x:v>2116042028971187938</x:v>
      </x:c>
      <x:c r="C4401" s="44" t="str">
        <x:v>83818666</x:v>
      </x:c>
      <x:c r="D4401" s="46" t="str">
        <x:v>winPM</x:v>
      </x:c>
      <x:c r="E4401" s="52" t="str">
        <x:v>76</x:v>
      </x:c>
      <x:c r="F4401" s="45" t="str">
        <x:v>138-ELE02</x:v>
      </x:c>
      <x:c r="H4401" s="9" t="str">
        <x:v>Sangren_Hall.480V_Submeter</x:v>
      </x:c>
      <x:c r="I4401" s="49" t="str">
        <x:v>Use</x:v>
      </x:c>
      <x:c r="J4401" s="31" t="str">
        <x:v>15 Minutes</x:v>
      </x:c>
      <x:c r="K4401" s="32" t="str">
        <x:v>02-19-2025 02:15:00</x:v>
      </x:c>
      <x:c r="M4401" s="53" t="str">
        <x:v>3356059.2500000000000000</x:v>
      </x:c>
      <x:c r="N4401" s="33" t="str">
        <x:v/>
      </x:c>
    </x:row>
    <x:row r="4402">
      <x:c r="B4402" s="5" t="str">
        <x:v>15188431124115921566</x:v>
      </x:c>
      <x:c r="C4402" s="44" t="str">
        <x:v>83818674</x:v>
      </x:c>
      <x:c r="D4402" s="46" t="str">
        <x:v>winPM</x:v>
      </x:c>
      <x:c r="E4402" s="52" t="str">
        <x:v>76</x:v>
      </x:c>
      <x:c r="F4402" s="45" t="str">
        <x:v>138-ELE02</x:v>
      </x:c>
      <x:c r="H4402" s="9" t="str">
        <x:v>Sangren_Hall.480V_Submeter</x:v>
      </x:c>
      <x:c r="I4402" s="49" t="str">
        <x:v>Use</x:v>
      </x:c>
      <x:c r="J4402" s="31" t="str">
        <x:v>15 Minutes</x:v>
      </x:c>
      <x:c r="K4402" s="32" t="str">
        <x:v>02-19-2025 02:30:00</x:v>
      </x:c>
      <x:c r="M4402" s="53" t="str">
        <x:v>3356090.7500000000000000</x:v>
      </x:c>
      <x:c r="N4402" s="33" t="str">
        <x:v/>
      </x:c>
    </x:row>
    <x:row r="4403">
      <x:c r="B4403" s="5" t="str">
        <x:v>12814817544399852001</x:v>
      </x:c>
      <x:c r="C4403" s="44" t="str">
        <x:v>83818682</x:v>
      </x:c>
      <x:c r="D4403" s="46" t="str">
        <x:v>winPM</x:v>
      </x:c>
      <x:c r="E4403" s="52" t="str">
        <x:v>76</x:v>
      </x:c>
      <x:c r="F4403" s="45" t="str">
        <x:v>138-ELE02</x:v>
      </x:c>
      <x:c r="H4403" s="9" t="str">
        <x:v>Sangren_Hall.480V_Submeter</x:v>
      </x:c>
      <x:c r="I4403" s="49" t="str">
        <x:v>Use</x:v>
      </x:c>
      <x:c r="J4403" s="31" t="str">
        <x:v>15 Minutes</x:v>
      </x:c>
      <x:c r="K4403" s="32" t="str">
        <x:v>02-19-2025 02:45:00</x:v>
      </x:c>
      <x:c r="M4403" s="53" t="str">
        <x:v>3356124.0000000000000000</x:v>
      </x:c>
      <x:c r="N4403" s="33" t="str">
        <x:v/>
      </x:c>
    </x:row>
    <x:row r="4404">
      <x:c r="B4404" s="5" t="str">
        <x:v>7841565600972784638</x:v>
      </x:c>
      <x:c r="C4404" s="44" t="str">
        <x:v>83818690</x:v>
      </x:c>
      <x:c r="D4404" s="46" t="str">
        <x:v>winPM</x:v>
      </x:c>
      <x:c r="E4404" s="52" t="str">
        <x:v>76</x:v>
      </x:c>
      <x:c r="F4404" s="45" t="str">
        <x:v>138-ELE02</x:v>
      </x:c>
      <x:c r="H4404" s="9" t="str">
        <x:v>Sangren_Hall.480V_Submeter</x:v>
      </x:c>
      <x:c r="I4404" s="49" t="str">
        <x:v>Use</x:v>
      </x:c>
      <x:c r="J4404" s="31" t="str">
        <x:v>15 Minutes</x:v>
      </x:c>
      <x:c r="K4404" s="32" t="str">
        <x:v>02-19-2025 03:00:00</x:v>
      </x:c>
      <x:c r="M4404" s="53" t="str">
        <x:v>3356153.7500000000000000</x:v>
      </x:c>
      <x:c r="N4404" s="33" t="str">
        <x:v/>
      </x:c>
    </x:row>
    <x:row r="4405">
      <x:c r="B4405" s="5" t="str">
        <x:v>8617580227723738146</x:v>
      </x:c>
      <x:c r="C4405" s="44" t="str">
        <x:v>83818698</x:v>
      </x:c>
      <x:c r="D4405" s="46" t="str">
        <x:v>winPM</x:v>
      </x:c>
      <x:c r="E4405" s="52" t="str">
        <x:v>76</x:v>
      </x:c>
      <x:c r="F4405" s="45" t="str">
        <x:v>138-ELE02</x:v>
      </x:c>
      <x:c r="H4405" s="9" t="str">
        <x:v>Sangren_Hall.480V_Submeter</x:v>
      </x:c>
      <x:c r="I4405" s="49" t="str">
        <x:v>Use</x:v>
      </x:c>
      <x:c r="J4405" s="31" t="str">
        <x:v>15 Minutes</x:v>
      </x:c>
      <x:c r="K4405" s="32" t="str">
        <x:v>02-19-2025 03:15:00</x:v>
      </x:c>
      <x:c r="M4405" s="53" t="str">
        <x:v>3356186.7500000000000000</x:v>
      </x:c>
      <x:c r="N4405" s="33" t="str">
        <x:v/>
      </x:c>
    </x:row>
    <x:row r="4406">
      <x:c r="B4406" s="5" t="str">
        <x:v>9259361080319116222</x:v>
      </x:c>
      <x:c r="C4406" s="44" t="str">
        <x:v>83818706</x:v>
      </x:c>
      <x:c r="D4406" s="46" t="str">
        <x:v>winPM</x:v>
      </x:c>
      <x:c r="E4406" s="52" t="str">
        <x:v>76</x:v>
      </x:c>
      <x:c r="F4406" s="45" t="str">
        <x:v>138-ELE02</x:v>
      </x:c>
      <x:c r="H4406" s="9" t="str">
        <x:v>Sangren_Hall.480V_Submeter</x:v>
      </x:c>
      <x:c r="I4406" s="49" t="str">
        <x:v>Use</x:v>
      </x:c>
      <x:c r="J4406" s="31" t="str">
        <x:v>15 Minutes</x:v>
      </x:c>
      <x:c r="K4406" s="32" t="str">
        <x:v>02-19-2025 03:30:00</x:v>
      </x:c>
      <x:c r="M4406" s="53" t="str">
        <x:v>3356218.5000000000000000</x:v>
      </x:c>
      <x:c r="N4406" s="33" t="str">
        <x:v/>
      </x:c>
    </x:row>
    <x:row r="4407">
      <x:c r="B4407" s="5" t="str">
        <x:v>12110702926044221741</x:v>
      </x:c>
      <x:c r="C4407" s="44" t="str">
        <x:v>83818714</x:v>
      </x:c>
      <x:c r="D4407" s="46" t="str">
        <x:v>winPM</x:v>
      </x:c>
      <x:c r="E4407" s="52" t="str">
        <x:v>76</x:v>
      </x:c>
      <x:c r="F4407" s="45" t="str">
        <x:v>138-ELE02</x:v>
      </x:c>
      <x:c r="H4407" s="9" t="str">
        <x:v>Sangren_Hall.480V_Submeter</x:v>
      </x:c>
      <x:c r="I4407" s="49" t="str">
        <x:v>Use</x:v>
      </x:c>
      <x:c r="J4407" s="31" t="str">
        <x:v>15 Minutes</x:v>
      </x:c>
      <x:c r="K4407" s="32" t="str">
        <x:v>02-19-2025 03:45:00</x:v>
      </x:c>
      <x:c r="M4407" s="53" t="str">
        <x:v>3356252.5000000000000000</x:v>
      </x:c>
      <x:c r="N4407" s="33" t="str">
        <x:v/>
      </x:c>
    </x:row>
    <x:row r="4408">
      <x:c r="B4408" s="5" t="str">
        <x:v>1587490543727402947</x:v>
      </x:c>
      <x:c r="C4408" s="44" t="str">
        <x:v>83818722</x:v>
      </x:c>
      <x:c r="D4408" s="46" t="str">
        <x:v>winPM</x:v>
      </x:c>
      <x:c r="E4408" s="52" t="str">
        <x:v>76</x:v>
      </x:c>
      <x:c r="F4408" s="45" t="str">
        <x:v>138-ELE02</x:v>
      </x:c>
      <x:c r="H4408" s="9" t="str">
        <x:v>Sangren_Hall.480V_Submeter</x:v>
      </x:c>
      <x:c r="I4408" s="49" t="str">
        <x:v>Use</x:v>
      </x:c>
      <x:c r="J4408" s="31" t="str">
        <x:v>15 Minutes</x:v>
      </x:c>
      <x:c r="K4408" s="32" t="str">
        <x:v>02-19-2025 04:00:00</x:v>
      </x:c>
      <x:c r="M4408" s="53" t="str">
        <x:v>3356284.2500000000000000</x:v>
      </x:c>
      <x:c r="N4408" s="33" t="str">
        <x:v/>
      </x:c>
    </x:row>
    <x:row r="4409">
      <x:c r="B4409" s="5" t="str">
        <x:v>5714490131430401916</x:v>
      </x:c>
      <x:c r="C4409" s="44" t="str">
        <x:v>83818730</x:v>
      </x:c>
      <x:c r="D4409" s="46" t="str">
        <x:v>winPM</x:v>
      </x:c>
      <x:c r="E4409" s="52" t="str">
        <x:v>76</x:v>
      </x:c>
      <x:c r="F4409" s="45" t="str">
        <x:v>138-ELE02</x:v>
      </x:c>
      <x:c r="H4409" s="9" t="str">
        <x:v>Sangren_Hall.480V_Submeter</x:v>
      </x:c>
      <x:c r="I4409" s="49" t="str">
        <x:v>Use</x:v>
      </x:c>
      <x:c r="J4409" s="31" t="str">
        <x:v>15 Minutes</x:v>
      </x:c>
      <x:c r="K4409" s="32" t="str">
        <x:v>02-19-2025 04:15:00</x:v>
      </x:c>
      <x:c r="M4409" s="53" t="str">
        <x:v>3356317.7500000000000000</x:v>
      </x:c>
      <x:c r="N4409" s="33" t="str">
        <x:v/>
      </x:c>
    </x:row>
    <x:row r="4410">
      <x:c r="B4410" s="5" t="str">
        <x:v>4837238991281582494</x:v>
      </x:c>
      <x:c r="C4410" s="44" t="str">
        <x:v>83818738</x:v>
      </x:c>
      <x:c r="D4410" s="46" t="str">
        <x:v>winPM</x:v>
      </x:c>
      <x:c r="E4410" s="52" t="str">
        <x:v>76</x:v>
      </x:c>
      <x:c r="F4410" s="45" t="str">
        <x:v>138-ELE02</x:v>
      </x:c>
      <x:c r="H4410" s="9" t="str">
        <x:v>Sangren_Hall.480V_Submeter</x:v>
      </x:c>
      <x:c r="I4410" s="49" t="str">
        <x:v>Use</x:v>
      </x:c>
      <x:c r="J4410" s="31" t="str">
        <x:v>15 Minutes</x:v>
      </x:c>
      <x:c r="K4410" s="32" t="str">
        <x:v>02-19-2025 04:30:00</x:v>
      </x:c>
      <x:c r="M4410" s="53" t="str">
        <x:v>3356350.0000000000000000</x:v>
      </x:c>
      <x:c r="N4410" s="33" t="str">
        <x:v/>
      </x:c>
    </x:row>
    <x:row r="4411">
      <x:c r="B4411" s="5" t="str">
        <x:v>13062280685907020518</x:v>
      </x:c>
      <x:c r="C4411" s="44" t="str">
        <x:v>83818746</x:v>
      </x:c>
      <x:c r="D4411" s="46" t="str">
        <x:v>winPM</x:v>
      </x:c>
      <x:c r="E4411" s="52" t="str">
        <x:v>76</x:v>
      </x:c>
      <x:c r="F4411" s="45" t="str">
        <x:v>138-ELE02</x:v>
      </x:c>
      <x:c r="H4411" s="9" t="str">
        <x:v>Sangren_Hall.480V_Submeter</x:v>
      </x:c>
      <x:c r="I4411" s="49" t="str">
        <x:v>Use</x:v>
      </x:c>
      <x:c r="J4411" s="31" t="str">
        <x:v>15 Minutes</x:v>
      </x:c>
      <x:c r="K4411" s="32" t="str">
        <x:v>02-19-2025 04:45:00</x:v>
      </x:c>
      <x:c r="M4411" s="53" t="str">
        <x:v>3356382.0000000000000000</x:v>
      </x:c>
      <x:c r="N4411" s="33" t="str">
        <x:v/>
      </x:c>
    </x:row>
    <x:row r="4412">
      <x:c r="B4412" s="5" t="str">
        <x:v>14344625978949649842</x:v>
      </x:c>
      <x:c r="C4412" s="44" t="str">
        <x:v>83832062</x:v>
      </x:c>
      <x:c r="D4412" s="46" t="str">
        <x:v>winPM</x:v>
      </x:c>
      <x:c r="E4412" s="52" t="str">
        <x:v>76</x:v>
      </x:c>
      <x:c r="F4412" s="45" t="str">
        <x:v>138-ELE02</x:v>
      </x:c>
      <x:c r="H4412" s="9" t="str">
        <x:v>Sangren_Hall.480V_Submeter</x:v>
      </x:c>
      <x:c r="I4412" s="49" t="str">
        <x:v>Use</x:v>
      </x:c>
      <x:c r="J4412" s="31" t="str">
        <x:v>15 Minutes</x:v>
      </x:c>
      <x:c r="K4412" s="32" t="str">
        <x:v>02-19-2025 05:00:00</x:v>
      </x:c>
      <x:c r="M4412" s="53" t="str">
        <x:v>3356419.0000000000000000</x:v>
      </x:c>
      <x:c r="N4412" s="33" t="str">
        <x:v/>
      </x:c>
    </x:row>
    <x:row r="4413">
      <x:c r="B4413" s="5" t="str">
        <x:v>9653877371575200723</x:v>
      </x:c>
      <x:c r="C4413" s="44" t="str">
        <x:v>83832070</x:v>
      </x:c>
      <x:c r="D4413" s="46" t="str">
        <x:v>winPM</x:v>
      </x:c>
      <x:c r="E4413" s="52" t="str">
        <x:v>76</x:v>
      </x:c>
      <x:c r="F4413" s="45" t="str">
        <x:v>138-ELE02</x:v>
      </x:c>
      <x:c r="H4413" s="9" t="str">
        <x:v>Sangren_Hall.480V_Submeter</x:v>
      </x:c>
      <x:c r="I4413" s="49" t="str">
        <x:v>Use</x:v>
      </x:c>
      <x:c r="J4413" s="31" t="str">
        <x:v>15 Minutes</x:v>
      </x:c>
      <x:c r="K4413" s="32" t="str">
        <x:v>02-19-2025 05:15:00</x:v>
      </x:c>
      <x:c r="M4413" s="53" t="str">
        <x:v>3356458.2500000000000000</x:v>
      </x:c>
      <x:c r="N4413" s="33" t="str">
        <x:v/>
      </x:c>
    </x:row>
    <x:row r="4414">
      <x:c r="B4414" s="5" t="str">
        <x:v>10199404235295854698</x:v>
      </x:c>
      <x:c r="C4414" s="44" t="str">
        <x:v>83832078</x:v>
      </x:c>
      <x:c r="D4414" s="46" t="str">
        <x:v>winPM</x:v>
      </x:c>
      <x:c r="E4414" s="52" t="str">
        <x:v>76</x:v>
      </x:c>
      <x:c r="F4414" s="45" t="str">
        <x:v>138-ELE02</x:v>
      </x:c>
      <x:c r="H4414" s="9" t="str">
        <x:v>Sangren_Hall.480V_Submeter</x:v>
      </x:c>
      <x:c r="I4414" s="49" t="str">
        <x:v>Use</x:v>
      </x:c>
      <x:c r="J4414" s="31" t="str">
        <x:v>15 Minutes</x:v>
      </x:c>
      <x:c r="K4414" s="32" t="str">
        <x:v>02-19-2025 05:30:00</x:v>
      </x:c>
      <x:c r="M4414" s="53" t="str">
        <x:v>3356505.7500000000000000</x:v>
      </x:c>
      <x:c r="N4414" s="33" t="str">
        <x:v/>
      </x:c>
    </x:row>
    <x:row r="4415">
      <x:c r="B4415" s="5" t="str">
        <x:v>2116952132313124260</x:v>
      </x:c>
      <x:c r="C4415" s="44" t="str">
        <x:v>83832086</x:v>
      </x:c>
      <x:c r="D4415" s="46" t="str">
        <x:v>winPM</x:v>
      </x:c>
      <x:c r="E4415" s="52" t="str">
        <x:v>76</x:v>
      </x:c>
      <x:c r="F4415" s="45" t="str">
        <x:v>138-ELE02</x:v>
      </x:c>
      <x:c r="H4415" s="9" t="str">
        <x:v>Sangren_Hall.480V_Submeter</x:v>
      </x:c>
      <x:c r="I4415" s="49" t="str">
        <x:v>Use</x:v>
      </x:c>
      <x:c r="J4415" s="31" t="str">
        <x:v>15 Minutes</x:v>
      </x:c>
      <x:c r="K4415" s="32" t="str">
        <x:v>02-19-2025 05:45:00</x:v>
      </x:c>
      <x:c r="M4415" s="53" t="str">
        <x:v>3356550.2500000000000000</x:v>
      </x:c>
      <x:c r="N4415" s="33" t="str">
        <x:v/>
      </x:c>
    </x:row>
    <x:row r="4416">
      <x:c r="B4416" s="5" t="str">
        <x:v>2359859980372527993</x:v>
      </x:c>
      <x:c r="C4416" s="44" t="str">
        <x:v>83832094</x:v>
      </x:c>
      <x:c r="D4416" s="46" t="str">
        <x:v>winPM</x:v>
      </x:c>
      <x:c r="E4416" s="52" t="str">
        <x:v>76</x:v>
      </x:c>
      <x:c r="F4416" s="45" t="str">
        <x:v>138-ELE02</x:v>
      </x:c>
      <x:c r="H4416" s="9" t="str">
        <x:v>Sangren_Hall.480V_Submeter</x:v>
      </x:c>
      <x:c r="I4416" s="49" t="str">
        <x:v>Use</x:v>
      </x:c>
      <x:c r="J4416" s="31" t="str">
        <x:v>15 Minutes</x:v>
      </x:c>
      <x:c r="K4416" s="32" t="str">
        <x:v>02-19-2025 06:00:00</x:v>
      </x:c>
      <x:c r="M4416" s="53" t="str">
        <x:v>3356597.0000000000000000</x:v>
      </x:c>
      <x:c r="N4416" s="33" t="str">
        <x:v/>
      </x:c>
    </x:row>
    <x:row r="4417">
      <x:c r="B4417" s="5" t="str">
        <x:v>16539067142500302618</x:v>
      </x:c>
      <x:c r="C4417" s="44" t="str">
        <x:v>83832102</x:v>
      </x:c>
      <x:c r="D4417" s="46" t="str">
        <x:v>winPM</x:v>
      </x:c>
      <x:c r="E4417" s="52" t="str">
        <x:v>76</x:v>
      </x:c>
      <x:c r="F4417" s="45" t="str">
        <x:v>138-ELE02</x:v>
      </x:c>
      <x:c r="H4417" s="9" t="str">
        <x:v>Sangren_Hall.480V_Submeter</x:v>
      </x:c>
      <x:c r="I4417" s="49" t="str">
        <x:v>Use</x:v>
      </x:c>
      <x:c r="J4417" s="31" t="str">
        <x:v>15 Minutes</x:v>
      </x:c>
      <x:c r="K4417" s="32" t="str">
        <x:v>02-19-2025 06:15:00</x:v>
      </x:c>
      <x:c r="M4417" s="53" t="str">
        <x:v>3356649.5000000000000000</x:v>
      </x:c>
      <x:c r="N4417" s="33" t="str">
        <x:v/>
      </x:c>
    </x:row>
    <x:row r="4418">
      <x:c r="B4418" s="5" t="str">
        <x:v>1799217307316258807</x:v>
      </x:c>
      <x:c r="C4418" s="44" t="str">
        <x:v>83832110</x:v>
      </x:c>
      <x:c r="D4418" s="46" t="str">
        <x:v>winPM</x:v>
      </x:c>
      <x:c r="E4418" s="52" t="str">
        <x:v>76</x:v>
      </x:c>
      <x:c r="F4418" s="45" t="str">
        <x:v>138-ELE02</x:v>
      </x:c>
      <x:c r="H4418" s="9" t="str">
        <x:v>Sangren_Hall.480V_Submeter</x:v>
      </x:c>
      <x:c r="I4418" s="49" t="str">
        <x:v>Use</x:v>
      </x:c>
      <x:c r="J4418" s="31" t="str">
        <x:v>15 Minutes</x:v>
      </x:c>
      <x:c r="K4418" s="32" t="str">
        <x:v>02-19-2025 06:30:00</x:v>
      </x:c>
      <x:c r="M4418" s="53" t="str">
        <x:v>3356702.0000000000000000</x:v>
      </x:c>
      <x:c r="N4418" s="33" t="str">
        <x:v/>
      </x:c>
    </x:row>
    <x:row r="4419">
      <x:c r="B4419" s="5" t="str">
        <x:v>17465744756769258917</x:v>
      </x:c>
      <x:c r="C4419" s="44" t="str">
        <x:v>83832118</x:v>
      </x:c>
      <x:c r="D4419" s="46" t="str">
        <x:v>winPM</x:v>
      </x:c>
      <x:c r="E4419" s="52" t="str">
        <x:v>76</x:v>
      </x:c>
      <x:c r="F4419" s="45" t="str">
        <x:v>138-ELE02</x:v>
      </x:c>
      <x:c r="H4419" s="9" t="str">
        <x:v>Sangren_Hall.480V_Submeter</x:v>
      </x:c>
      <x:c r="I4419" s="49" t="str">
        <x:v>Use</x:v>
      </x:c>
      <x:c r="J4419" s="31" t="str">
        <x:v>15 Minutes</x:v>
      </x:c>
      <x:c r="K4419" s="32" t="str">
        <x:v>02-19-2025 06:45:00</x:v>
      </x:c>
      <x:c r="M4419" s="53" t="str">
        <x:v>3356754.2500000000000000</x:v>
      </x:c>
      <x:c r="N4419" s="33" t="str">
        <x:v/>
      </x:c>
    </x:row>
    <x:row r="4420">
      <x:c r="B4420" s="5" t="str">
        <x:v>1215558838746579504</x:v>
      </x:c>
      <x:c r="C4420" s="44" t="str">
        <x:v>83832126</x:v>
      </x:c>
      <x:c r="D4420" s="46" t="str">
        <x:v>winPM</x:v>
      </x:c>
      <x:c r="E4420" s="52" t="str">
        <x:v>76</x:v>
      </x:c>
      <x:c r="F4420" s="45" t="str">
        <x:v>138-ELE02</x:v>
      </x:c>
      <x:c r="H4420" s="9" t="str">
        <x:v>Sangren_Hall.480V_Submeter</x:v>
      </x:c>
      <x:c r="I4420" s="49" t="str">
        <x:v>Use</x:v>
      </x:c>
      <x:c r="J4420" s="31" t="str">
        <x:v>15 Minutes</x:v>
      </x:c>
      <x:c r="K4420" s="32" t="str">
        <x:v>02-19-2025 07:00:00</x:v>
      </x:c>
      <x:c r="M4420" s="53" t="str">
        <x:v>3356807.0000000000000000</x:v>
      </x:c>
      <x:c r="N4420" s="33" t="str">
        <x:v/>
      </x:c>
    </x:row>
    <x:row r="4421">
      <x:c r="B4421" s="5" t="str">
        <x:v>144324885105408631</x:v>
      </x:c>
      <x:c r="C4421" s="44" t="str">
        <x:v>83832134</x:v>
      </x:c>
      <x:c r="D4421" s="46" t="str">
        <x:v>winPM</x:v>
      </x:c>
      <x:c r="E4421" s="52" t="str">
        <x:v>76</x:v>
      </x:c>
      <x:c r="F4421" s="45" t="str">
        <x:v>138-ELE02</x:v>
      </x:c>
      <x:c r="H4421" s="9" t="str">
        <x:v>Sangren_Hall.480V_Submeter</x:v>
      </x:c>
      <x:c r="I4421" s="49" t="str">
        <x:v>Use</x:v>
      </x:c>
      <x:c r="J4421" s="31" t="str">
        <x:v>15 Minutes</x:v>
      </x:c>
      <x:c r="K4421" s="32" t="str">
        <x:v>02-19-2025 07:15:00</x:v>
      </x:c>
      <x:c r="M4421" s="53" t="str">
        <x:v>3356855.5000000000000000</x:v>
      </x:c>
      <x:c r="N4421" s="33" t="str">
        <x:v/>
      </x:c>
    </x:row>
    <x:row r="4422">
      <x:c r="B4422" s="5" t="str">
        <x:v>5386180032330779264</x:v>
      </x:c>
      <x:c r="C4422" s="44" t="str">
        <x:v>83832142</x:v>
      </x:c>
      <x:c r="D4422" s="46" t="str">
        <x:v>winPM</x:v>
      </x:c>
      <x:c r="E4422" s="52" t="str">
        <x:v>76</x:v>
      </x:c>
      <x:c r="F4422" s="45" t="str">
        <x:v>138-ELE02</x:v>
      </x:c>
      <x:c r="H4422" s="9" t="str">
        <x:v>Sangren_Hall.480V_Submeter</x:v>
      </x:c>
      <x:c r="I4422" s="49" t="str">
        <x:v>Use</x:v>
      </x:c>
      <x:c r="J4422" s="31" t="str">
        <x:v>15 Minutes</x:v>
      </x:c>
      <x:c r="K4422" s="32" t="str">
        <x:v>02-19-2025 07:30:00</x:v>
      </x:c>
      <x:c r="M4422" s="53" t="str">
        <x:v>3356907.7500000000000000</x:v>
      </x:c>
      <x:c r="N4422" s="33" t="str">
        <x:v/>
      </x:c>
    </x:row>
    <x:row r="4423">
      <x:c r="B4423" s="5" t="str">
        <x:v>2082985937160083585</x:v>
      </x:c>
      <x:c r="C4423" s="44" t="str">
        <x:v>83832150</x:v>
      </x:c>
      <x:c r="D4423" s="46" t="str">
        <x:v>winPM</x:v>
      </x:c>
      <x:c r="E4423" s="52" t="str">
        <x:v>76</x:v>
      </x:c>
      <x:c r="F4423" s="45" t="str">
        <x:v>138-ELE02</x:v>
      </x:c>
      <x:c r="H4423" s="9" t="str">
        <x:v>Sangren_Hall.480V_Submeter</x:v>
      </x:c>
      <x:c r="I4423" s="49" t="str">
        <x:v>Use</x:v>
      </x:c>
      <x:c r="J4423" s="31" t="str">
        <x:v>15 Minutes</x:v>
      </x:c>
      <x:c r="K4423" s="32" t="str">
        <x:v>02-19-2025 07:45:00</x:v>
      </x:c>
      <x:c r="M4423" s="53" t="str">
        <x:v>3356959.2500000000000000</x:v>
      </x:c>
      <x:c r="N4423" s="33" t="str">
        <x:v/>
      </x:c>
    </x:row>
    <x:row r="4424">
      <x:c r="B4424" s="5" t="str">
        <x:v>3176831696660307619</x:v>
      </x:c>
      <x:c r="C4424" s="44" t="str">
        <x:v>83832158</x:v>
      </x:c>
      <x:c r="D4424" s="46" t="str">
        <x:v>winPM</x:v>
      </x:c>
      <x:c r="E4424" s="52" t="str">
        <x:v>76</x:v>
      </x:c>
      <x:c r="F4424" s="45" t="str">
        <x:v>138-ELE02</x:v>
      </x:c>
      <x:c r="H4424" s="9" t="str">
        <x:v>Sangren_Hall.480V_Submeter</x:v>
      </x:c>
      <x:c r="I4424" s="49" t="str">
        <x:v>Use</x:v>
      </x:c>
      <x:c r="J4424" s="31" t="str">
        <x:v>15 Minutes</x:v>
      </x:c>
      <x:c r="K4424" s="32" t="str">
        <x:v>02-19-2025 08:00:00</x:v>
      </x:c>
      <x:c r="M4424" s="53" t="str">
        <x:v>3357012.7500000000000000</x:v>
      </x:c>
      <x:c r="N4424" s="33" t="str">
        <x:v/>
      </x:c>
    </x:row>
    <x:row r="4425">
      <x:c r="B4425" s="5" t="str">
        <x:v>6509638196210065190</x:v>
      </x:c>
      <x:c r="C4425" s="44" t="str">
        <x:v>83832166</x:v>
      </x:c>
      <x:c r="D4425" s="46" t="str">
        <x:v>winPM</x:v>
      </x:c>
      <x:c r="E4425" s="52" t="str">
        <x:v>76</x:v>
      </x:c>
      <x:c r="F4425" s="45" t="str">
        <x:v>138-ELE02</x:v>
      </x:c>
      <x:c r="H4425" s="9" t="str">
        <x:v>Sangren_Hall.480V_Submeter</x:v>
      </x:c>
      <x:c r="I4425" s="49" t="str">
        <x:v>Use</x:v>
      </x:c>
      <x:c r="J4425" s="31" t="str">
        <x:v>15 Minutes</x:v>
      </x:c>
      <x:c r="K4425" s="32" t="str">
        <x:v>02-19-2025 08:15:00</x:v>
      </x:c>
      <x:c r="M4425" s="53" t="str">
        <x:v>3357066.2500000000000000</x:v>
      </x:c>
      <x:c r="N4425" s="33" t="str">
        <x:v/>
      </x:c>
    </x:row>
    <x:row r="4426">
      <x:c r="B4426" s="5" t="str">
        <x:v>15371007997168714069</x:v>
      </x:c>
      <x:c r="C4426" s="44" t="str">
        <x:v>83832174</x:v>
      </x:c>
      <x:c r="D4426" s="46" t="str">
        <x:v>winPM</x:v>
      </x:c>
      <x:c r="E4426" s="52" t="str">
        <x:v>76</x:v>
      </x:c>
      <x:c r="F4426" s="45" t="str">
        <x:v>138-ELE02</x:v>
      </x:c>
      <x:c r="H4426" s="9" t="str">
        <x:v>Sangren_Hall.480V_Submeter</x:v>
      </x:c>
      <x:c r="I4426" s="49" t="str">
        <x:v>Use</x:v>
      </x:c>
      <x:c r="J4426" s="31" t="str">
        <x:v>15 Minutes</x:v>
      </x:c>
      <x:c r="K4426" s="32" t="str">
        <x:v>02-19-2025 08:30:00</x:v>
      </x:c>
      <x:c r="M4426" s="53" t="str">
        <x:v>3357127.7500000000000000</x:v>
      </x:c>
      <x:c r="N4426" s="33" t="str">
        <x:v/>
      </x:c>
    </x:row>
    <x:row r="4427">
      <x:c r="B4427" s="5" t="str">
        <x:v>2415327366290390136</x:v>
      </x:c>
      <x:c r="C4427" s="44" t="str">
        <x:v>83832182</x:v>
      </x:c>
      <x:c r="D4427" s="46" t="str">
        <x:v>winPM</x:v>
      </x:c>
      <x:c r="E4427" s="52" t="str">
        <x:v>76</x:v>
      </x:c>
      <x:c r="F4427" s="45" t="str">
        <x:v>138-ELE02</x:v>
      </x:c>
      <x:c r="H4427" s="9" t="str">
        <x:v>Sangren_Hall.480V_Submeter</x:v>
      </x:c>
      <x:c r="I4427" s="49" t="str">
        <x:v>Use</x:v>
      </x:c>
      <x:c r="J4427" s="31" t="str">
        <x:v>15 Minutes</x:v>
      </x:c>
      <x:c r="K4427" s="32" t="str">
        <x:v>02-19-2025 08:45:00</x:v>
      </x:c>
      <x:c r="M4427" s="53" t="str">
        <x:v>3357184.5000000000000000</x:v>
      </x:c>
      <x:c r="N4427" s="33" t="str">
        <x:v/>
      </x:c>
    </x:row>
    <x:row r="4428">
      <x:c r="B4428" s="5" t="str">
        <x:v>5562538250506579442</x:v>
      </x:c>
      <x:c r="C4428" s="44" t="str">
        <x:v>83832190</x:v>
      </x:c>
      <x:c r="D4428" s="46" t="str">
        <x:v>winPM</x:v>
      </x:c>
      <x:c r="E4428" s="52" t="str">
        <x:v>76</x:v>
      </x:c>
      <x:c r="F4428" s="45" t="str">
        <x:v>138-ELE02</x:v>
      </x:c>
      <x:c r="H4428" s="9" t="str">
        <x:v>Sangren_Hall.480V_Submeter</x:v>
      </x:c>
      <x:c r="I4428" s="49" t="str">
        <x:v>Use</x:v>
      </x:c>
      <x:c r="J4428" s="31" t="str">
        <x:v>15 Minutes</x:v>
      </x:c>
      <x:c r="K4428" s="32" t="str">
        <x:v>02-19-2025 09:00:00</x:v>
      </x:c>
      <x:c r="M4428" s="53" t="str">
        <x:v>3357239.5000000000000000</x:v>
      </x:c>
      <x:c r="N4428" s="33" t="str">
        <x:v/>
      </x:c>
    </x:row>
    <x:row r="4429">
      <x:c r="B4429" s="5" t="str">
        <x:v>13998623264150828556</x:v>
      </x:c>
      <x:c r="C4429" s="44" t="str">
        <x:v>83832198</x:v>
      </x:c>
      <x:c r="D4429" s="46" t="str">
        <x:v>winPM</x:v>
      </x:c>
      <x:c r="E4429" s="52" t="str">
        <x:v>76</x:v>
      </x:c>
      <x:c r="F4429" s="45" t="str">
        <x:v>138-ELE02</x:v>
      </x:c>
      <x:c r="H4429" s="9" t="str">
        <x:v>Sangren_Hall.480V_Submeter</x:v>
      </x:c>
      <x:c r="I4429" s="49" t="str">
        <x:v>Use</x:v>
      </x:c>
      <x:c r="J4429" s="31" t="str">
        <x:v>15 Minutes</x:v>
      </x:c>
      <x:c r="K4429" s="32" t="str">
        <x:v>02-19-2025 09:15:00</x:v>
      </x:c>
      <x:c r="M4429" s="53" t="str">
        <x:v>3357298.7500000000000000</x:v>
      </x:c>
      <x:c r="N4429" s="33" t="str">
        <x:v/>
      </x:c>
    </x:row>
    <x:row r="4430">
      <x:c r="B4430" s="5" t="str">
        <x:v>14119379339301434139</x:v>
      </x:c>
      <x:c r="C4430" s="44" t="str">
        <x:v>83832206</x:v>
      </x:c>
      <x:c r="D4430" s="46" t="str">
        <x:v>winPM</x:v>
      </x:c>
      <x:c r="E4430" s="52" t="str">
        <x:v>76</x:v>
      </x:c>
      <x:c r="F4430" s="45" t="str">
        <x:v>138-ELE02</x:v>
      </x:c>
      <x:c r="H4430" s="9" t="str">
        <x:v>Sangren_Hall.480V_Submeter</x:v>
      </x:c>
      <x:c r="I4430" s="49" t="str">
        <x:v>Use</x:v>
      </x:c>
      <x:c r="J4430" s="31" t="str">
        <x:v>15 Minutes</x:v>
      </x:c>
      <x:c r="K4430" s="32" t="str">
        <x:v>02-19-2025 09:30:00</x:v>
      </x:c>
      <x:c r="M4430" s="53" t="str">
        <x:v>3357361.5000000000000000</x:v>
      </x:c>
      <x:c r="N4430" s="33" t="str">
        <x:v/>
      </x:c>
    </x:row>
    <x:row r="4431">
      <x:c r="B4431" s="5" t="str">
        <x:v>7595092667489561814</x:v>
      </x:c>
      <x:c r="C4431" s="44" t="str">
        <x:v>83832214</x:v>
      </x:c>
      <x:c r="D4431" s="46" t="str">
        <x:v>winPM</x:v>
      </x:c>
      <x:c r="E4431" s="52" t="str">
        <x:v>76</x:v>
      </x:c>
      <x:c r="F4431" s="45" t="str">
        <x:v>138-ELE02</x:v>
      </x:c>
      <x:c r="H4431" s="9" t="str">
        <x:v>Sangren_Hall.480V_Submeter</x:v>
      </x:c>
      <x:c r="I4431" s="49" t="str">
        <x:v>Use</x:v>
      </x:c>
      <x:c r="J4431" s="31" t="str">
        <x:v>15 Minutes</x:v>
      </x:c>
      <x:c r="K4431" s="32" t="str">
        <x:v>02-19-2025 09:45:00</x:v>
      </x:c>
      <x:c r="M4431" s="53" t="str">
        <x:v>3357423.0000000000000000</x:v>
      </x:c>
      <x:c r="N4431" s="33" t="str">
        <x:v/>
      </x:c>
    </x:row>
    <x:row r="4432">
      <x:c r="B4432" s="5" t="str">
        <x:v>11843737173498859527</x:v>
      </x:c>
      <x:c r="C4432" s="44" t="str">
        <x:v>83832222</x:v>
      </x:c>
      <x:c r="D4432" s="46" t="str">
        <x:v>winPM</x:v>
      </x:c>
      <x:c r="E4432" s="52" t="str">
        <x:v>76</x:v>
      </x:c>
      <x:c r="F4432" s="45" t="str">
        <x:v>138-ELE02</x:v>
      </x:c>
      <x:c r="H4432" s="9" t="str">
        <x:v>Sangren_Hall.480V_Submeter</x:v>
      </x:c>
      <x:c r="I4432" s="49" t="str">
        <x:v>Use</x:v>
      </x:c>
      <x:c r="J4432" s="31" t="str">
        <x:v>15 Minutes</x:v>
      </x:c>
      <x:c r="K4432" s="32" t="str">
        <x:v>02-19-2025 10:00:00</x:v>
      </x:c>
      <x:c r="M4432" s="53" t="str">
        <x:v>3357484.7500000000000000</x:v>
      </x:c>
      <x:c r="N4432" s="33" t="str">
        <x:v/>
      </x:c>
    </x:row>
    <x:row r="4433">
      <x:c r="B4433" s="5" t="str">
        <x:v>7166059427677653672</x:v>
      </x:c>
      <x:c r="C4433" s="44" t="str">
        <x:v>83832230</x:v>
      </x:c>
      <x:c r="D4433" s="46" t="str">
        <x:v>winPM</x:v>
      </x:c>
      <x:c r="E4433" s="52" t="str">
        <x:v>76</x:v>
      </x:c>
      <x:c r="F4433" s="45" t="str">
        <x:v>138-ELE02</x:v>
      </x:c>
      <x:c r="H4433" s="9" t="str">
        <x:v>Sangren_Hall.480V_Submeter</x:v>
      </x:c>
      <x:c r="I4433" s="49" t="str">
        <x:v>Use</x:v>
      </x:c>
      <x:c r="J4433" s="31" t="str">
        <x:v>15 Minutes</x:v>
      </x:c>
      <x:c r="K4433" s="32" t="str">
        <x:v>02-19-2025 10:15:00</x:v>
      </x:c>
      <x:c r="M4433" s="53" t="str">
        <x:v>3357547.7500000000000000</x:v>
      </x:c>
      <x:c r="N4433" s="33" t="str">
        <x:v/>
      </x:c>
    </x:row>
    <x:row r="4434">
      <x:c r="B4434" s="5" t="str">
        <x:v>6147485054600605840</x:v>
      </x:c>
      <x:c r="C4434" s="44" t="str">
        <x:v>83832238</x:v>
      </x:c>
      <x:c r="D4434" s="46" t="str">
        <x:v>winPM</x:v>
      </x:c>
      <x:c r="E4434" s="52" t="str">
        <x:v>76</x:v>
      </x:c>
      <x:c r="F4434" s="45" t="str">
        <x:v>138-ELE02</x:v>
      </x:c>
      <x:c r="H4434" s="9" t="str">
        <x:v>Sangren_Hall.480V_Submeter</x:v>
      </x:c>
      <x:c r="I4434" s="49" t="str">
        <x:v>Use</x:v>
      </x:c>
      <x:c r="J4434" s="31" t="str">
        <x:v>15 Minutes</x:v>
      </x:c>
      <x:c r="K4434" s="32" t="str">
        <x:v>02-19-2025 10:30:00</x:v>
      </x:c>
      <x:c r="M4434" s="53" t="str">
        <x:v>3357611.2500000000000000</x:v>
      </x:c>
      <x:c r="N4434" s="33" t="str">
        <x:v/>
      </x:c>
    </x:row>
    <x:row r="4435">
      <x:c r="B4435" s="5" t="str">
        <x:v>2625066672962718730</x:v>
      </x:c>
      <x:c r="C4435" s="44" t="str">
        <x:v>83832246</x:v>
      </x:c>
      <x:c r="D4435" s="46" t="str">
        <x:v>winPM</x:v>
      </x:c>
      <x:c r="E4435" s="52" t="str">
        <x:v>76</x:v>
      </x:c>
      <x:c r="F4435" s="45" t="str">
        <x:v>138-ELE02</x:v>
      </x:c>
      <x:c r="H4435" s="9" t="str">
        <x:v>Sangren_Hall.480V_Submeter</x:v>
      </x:c>
      <x:c r="I4435" s="49" t="str">
        <x:v>Use</x:v>
      </x:c>
      <x:c r="J4435" s="31" t="str">
        <x:v>15 Minutes</x:v>
      </x:c>
      <x:c r="K4435" s="32" t="str">
        <x:v>02-19-2025 10:45:00</x:v>
      </x:c>
      <x:c r="M4435" s="53" t="str">
        <x:v>3357673.7500000000000000</x:v>
      </x:c>
      <x:c r="N4435" s="33" t="str">
        <x:v/>
      </x:c>
    </x:row>
    <x:row r="4436">
      <x:c r="B4436" s="5" t="str">
        <x:v>10278875402111200712</x:v>
      </x:c>
      <x:c r="C4436" s="44" t="str">
        <x:v>83832254</x:v>
      </x:c>
      <x:c r="D4436" s="46" t="str">
        <x:v>winPM</x:v>
      </x:c>
      <x:c r="E4436" s="52" t="str">
        <x:v>76</x:v>
      </x:c>
      <x:c r="F4436" s="45" t="str">
        <x:v>138-ELE02</x:v>
      </x:c>
      <x:c r="H4436" s="9" t="str">
        <x:v>Sangren_Hall.480V_Submeter</x:v>
      </x:c>
      <x:c r="I4436" s="49" t="str">
        <x:v>Use</x:v>
      </x:c>
      <x:c r="J4436" s="31" t="str">
        <x:v>15 Minutes</x:v>
      </x:c>
      <x:c r="K4436" s="32" t="str">
        <x:v>02-19-2025 11:00:00</x:v>
      </x:c>
      <x:c r="M4436" s="53" t="str">
        <x:v>3357740.0000000000000000</x:v>
      </x:c>
      <x:c r="N4436" s="33" t="str">
        <x:v/>
      </x:c>
    </x:row>
    <x:row r="4437">
      <x:c r="B4437" s="5" t="str">
        <x:v>5601197656289994857</x:v>
      </x:c>
      <x:c r="C4437" s="44" t="str">
        <x:v>83832262</x:v>
      </x:c>
      <x:c r="D4437" s="46" t="str">
        <x:v>winPM</x:v>
      </x:c>
      <x:c r="E4437" s="52" t="str">
        <x:v>76</x:v>
      </x:c>
      <x:c r="F4437" s="45" t="str">
        <x:v>138-ELE02</x:v>
      </x:c>
      <x:c r="H4437" s="9" t="str">
        <x:v>Sangren_Hall.480V_Submeter</x:v>
      </x:c>
      <x:c r="I4437" s="49" t="str">
        <x:v>Use</x:v>
      </x:c>
      <x:c r="J4437" s="31" t="str">
        <x:v>15 Minutes</x:v>
      </x:c>
      <x:c r="K4437" s="32" t="str">
        <x:v>02-19-2025 11:15:00</x:v>
      </x:c>
      <x:c r="M4437" s="53" t="str">
        <x:v>3357803.0000000000000000</x:v>
      </x:c>
      <x:c r="N4437" s="33" t="str">
        <x:v/>
      </x:c>
    </x:row>
    <x:row r="4438">
      <x:c r="B4438" s="5" t="str">
        <x:v>6239261103259493394</x:v>
      </x:c>
      <x:c r="C4438" s="44" t="str">
        <x:v>83832270</x:v>
      </x:c>
      <x:c r="D4438" s="46" t="str">
        <x:v>winPM</x:v>
      </x:c>
      <x:c r="E4438" s="52" t="str">
        <x:v>76</x:v>
      </x:c>
      <x:c r="F4438" s="45" t="str">
        <x:v>138-ELE02</x:v>
      </x:c>
      <x:c r="H4438" s="9" t="str">
        <x:v>Sangren_Hall.480V_Submeter</x:v>
      </x:c>
      <x:c r="I4438" s="49" t="str">
        <x:v>Use</x:v>
      </x:c>
      <x:c r="J4438" s="31" t="str">
        <x:v>15 Minutes</x:v>
      </x:c>
      <x:c r="K4438" s="32" t="str">
        <x:v>02-19-2025 11:30:00</x:v>
      </x:c>
      <x:c r="M4438" s="53" t="str">
        <x:v>3357861.2500000000000000</x:v>
      </x:c>
      <x:c r="N4438" s="33" t="str">
        <x:v/>
      </x:c>
    </x:row>
    <x:row r="4439">
      <x:c r="B4439" s="5" t="str">
        <x:v>1342998725372554019</x:v>
      </x:c>
      <x:c r="C4439" s="44" t="str">
        <x:v>83832278</x:v>
      </x:c>
      <x:c r="D4439" s="46" t="str">
        <x:v>winPM</x:v>
      </x:c>
      <x:c r="E4439" s="52" t="str">
        <x:v>76</x:v>
      </x:c>
      <x:c r="F4439" s="45" t="str">
        <x:v>138-ELE02</x:v>
      </x:c>
      <x:c r="H4439" s="9" t="str">
        <x:v>Sangren_Hall.480V_Submeter</x:v>
      </x:c>
      <x:c r="I4439" s="49" t="str">
        <x:v>Use</x:v>
      </x:c>
      <x:c r="J4439" s="31" t="str">
        <x:v>15 Minutes</x:v>
      </x:c>
      <x:c r="K4439" s="32" t="str">
        <x:v>02-19-2025 11:45:00</x:v>
      </x:c>
      <x:c r="M4439" s="53" t="str">
        <x:v>3357918.2500000000000000</x:v>
      </x:c>
      <x:c r="N4439" s="33" t="str">
        <x:v/>
      </x:c>
    </x:row>
    <x:row r="4440">
      <x:c r="B4440" s="5" t="str">
        <x:v>9641461836781863715</x:v>
      </x:c>
      <x:c r="C4440" s="44" t="str">
        <x:v>83832286</x:v>
      </x:c>
      <x:c r="D4440" s="46" t="str">
        <x:v>winPM</x:v>
      </x:c>
      <x:c r="E4440" s="52" t="str">
        <x:v>76</x:v>
      </x:c>
      <x:c r="F4440" s="45" t="str">
        <x:v>138-ELE02</x:v>
      </x:c>
      <x:c r="H4440" s="9" t="str">
        <x:v>Sangren_Hall.480V_Submeter</x:v>
      </x:c>
      <x:c r="I4440" s="49" t="str">
        <x:v>Use</x:v>
      </x:c>
      <x:c r="J4440" s="31" t="str">
        <x:v>15 Minutes</x:v>
      </x:c>
      <x:c r="K4440" s="32" t="str">
        <x:v>02-19-2025 12:00:00</x:v>
      </x:c>
      <x:c r="M4440" s="53" t="str">
        <x:v>3357980.2500000000000000</x:v>
      </x:c>
      <x:c r="N4440" s="33" t="str">
        <x:v/>
      </x:c>
    </x:row>
    <x:row r="4441">
      <x:c r="B4441" s="5" t="str">
        <x:v>1115007088592675649</x:v>
      </x:c>
      <x:c r="C4441" s="44" t="str">
        <x:v>83832294</x:v>
      </x:c>
      <x:c r="D4441" s="46" t="str">
        <x:v>winPM</x:v>
      </x:c>
      <x:c r="E4441" s="52" t="str">
        <x:v>76</x:v>
      </x:c>
      <x:c r="F4441" s="45" t="str">
        <x:v>138-ELE02</x:v>
      </x:c>
      <x:c r="H4441" s="9" t="str">
        <x:v>Sangren_Hall.480V_Submeter</x:v>
      </x:c>
      <x:c r="I4441" s="49" t="str">
        <x:v>Use</x:v>
      </x:c>
      <x:c r="J4441" s="31" t="str">
        <x:v>15 Minutes</x:v>
      </x:c>
      <x:c r="K4441" s="32" t="str">
        <x:v>02-19-2025 12:15:00</x:v>
      </x:c>
      <x:c r="M4441" s="53" t="str">
        <x:v>3358043.5000000000000000</x:v>
      </x:c>
      <x:c r="N4441" s="33" t="str">
        <x:v/>
      </x:c>
    </x:row>
    <x:row r="4442">
      <x:c r="B4442" s="5" t="str">
        <x:v>3346159246351354848</x:v>
      </x:c>
      <x:c r="C4442" s="44" t="str">
        <x:v>83832302</x:v>
      </x:c>
      <x:c r="D4442" s="46" t="str">
        <x:v>winPM</x:v>
      </x:c>
      <x:c r="E4442" s="52" t="str">
        <x:v>76</x:v>
      </x:c>
      <x:c r="F4442" s="45" t="str">
        <x:v>138-ELE02</x:v>
      </x:c>
      <x:c r="H4442" s="9" t="str">
        <x:v>Sangren_Hall.480V_Submeter</x:v>
      </x:c>
      <x:c r="I4442" s="49" t="str">
        <x:v>Use</x:v>
      </x:c>
      <x:c r="J4442" s="31" t="str">
        <x:v>15 Minutes</x:v>
      </x:c>
      <x:c r="K4442" s="32" t="str">
        <x:v>02-19-2025 12:30:00</x:v>
      </x:c>
      <x:c r="M4442" s="53" t="str">
        <x:v>3358106.2500000000000000</x:v>
      </x:c>
      <x:c r="N4442" s="33" t="str">
        <x:v/>
      </x:c>
    </x:row>
    <x:row r="4443">
      <x:c r="B4443" s="5" t="str">
        <x:v>5509088730904603885</x:v>
      </x:c>
      <x:c r="C4443" s="44" t="str">
        <x:v>83832310</x:v>
      </x:c>
      <x:c r="D4443" s="46" t="str">
        <x:v>winPM</x:v>
      </x:c>
      <x:c r="E4443" s="52" t="str">
        <x:v>76</x:v>
      </x:c>
      <x:c r="F4443" s="45" t="str">
        <x:v>138-ELE02</x:v>
      </x:c>
      <x:c r="H4443" s="9" t="str">
        <x:v>Sangren_Hall.480V_Submeter</x:v>
      </x:c>
      <x:c r="I4443" s="49" t="str">
        <x:v>Use</x:v>
      </x:c>
      <x:c r="J4443" s="31" t="str">
        <x:v>15 Minutes</x:v>
      </x:c>
      <x:c r="K4443" s="32" t="str">
        <x:v>02-19-2025 12:45:00</x:v>
      </x:c>
      <x:c r="M4443" s="53" t="str">
        <x:v>3358168.5000000000000000</x:v>
      </x:c>
      <x:c r="N4443" s="33" t="str">
        <x:v/>
      </x:c>
    </x:row>
    <x:row r="4444">
      <x:c r="B4444" s="5" t="str">
        <x:v>13175269949044739009</x:v>
      </x:c>
      <x:c r="C4444" s="44" t="str">
        <x:v>83832318</x:v>
      </x:c>
      <x:c r="D4444" s="46" t="str">
        <x:v>winPM</x:v>
      </x:c>
      <x:c r="E4444" s="52" t="str">
        <x:v>76</x:v>
      </x:c>
      <x:c r="F4444" s="45" t="str">
        <x:v>138-ELE02</x:v>
      </x:c>
      <x:c r="H4444" s="9" t="str">
        <x:v>Sangren_Hall.480V_Submeter</x:v>
      </x:c>
      <x:c r="I4444" s="49" t="str">
        <x:v>Use</x:v>
      </x:c>
      <x:c r="J4444" s="31" t="str">
        <x:v>15 Minutes</x:v>
      </x:c>
      <x:c r="K4444" s="32" t="str">
        <x:v>02-19-2025 13:00:00</x:v>
      </x:c>
      <x:c r="M4444" s="53" t="str">
        <x:v>3358231.7500000000000000</x:v>
      </x:c>
      <x:c r="N4444" s="33" t="str">
        <x:v/>
      </x:c>
    </x:row>
    <x:row r="4445">
      <x:c r="B4445" s="5" t="str">
        <x:v>6470238697348009990</x:v>
      </x:c>
      <x:c r="C4445" s="44" t="str">
        <x:v>83832326</x:v>
      </x:c>
      <x:c r="D4445" s="46" t="str">
        <x:v>winPM</x:v>
      </x:c>
      <x:c r="E4445" s="52" t="str">
        <x:v>76</x:v>
      </x:c>
      <x:c r="F4445" s="45" t="str">
        <x:v>138-ELE02</x:v>
      </x:c>
      <x:c r="H4445" s="9" t="str">
        <x:v>Sangren_Hall.480V_Submeter</x:v>
      </x:c>
      <x:c r="I4445" s="49" t="str">
        <x:v>Use</x:v>
      </x:c>
      <x:c r="J4445" s="31" t="str">
        <x:v>15 Minutes</x:v>
      </x:c>
      <x:c r="K4445" s="32" t="str">
        <x:v>02-19-2025 13:15:00</x:v>
      </x:c>
      <x:c r="M4445" s="53" t="str">
        <x:v>3358295.0000000000000000</x:v>
      </x:c>
      <x:c r="N4445" s="33" t="str">
        <x:v/>
      </x:c>
    </x:row>
    <x:row r="4446">
      <x:c r="B4446" s="5" t="str">
        <x:v>1153517450486650981</x:v>
      </x:c>
      <x:c r="C4446" s="44" t="str">
        <x:v>83832334</x:v>
      </x:c>
      <x:c r="D4446" s="46" t="str">
        <x:v>winPM</x:v>
      </x:c>
      <x:c r="E4446" s="52" t="str">
        <x:v>76</x:v>
      </x:c>
      <x:c r="F4446" s="45" t="str">
        <x:v>138-ELE02</x:v>
      </x:c>
      <x:c r="H4446" s="9" t="str">
        <x:v>Sangren_Hall.480V_Submeter</x:v>
      </x:c>
      <x:c r="I4446" s="49" t="str">
        <x:v>Use</x:v>
      </x:c>
      <x:c r="J4446" s="31" t="str">
        <x:v>15 Minutes</x:v>
      </x:c>
      <x:c r="K4446" s="32" t="str">
        <x:v>02-19-2025 13:30:00</x:v>
      </x:c>
      <x:c r="M4446" s="53" t="str">
        <x:v>3358359.7500000000000000</x:v>
      </x:c>
      <x:c r="N4446" s="33" t="str">
        <x:v/>
      </x:c>
    </x:row>
    <x:row r="4447">
      <x:c r="B4447" s="5" t="str">
        <x:v>11916231498305573759</x:v>
      </x:c>
      <x:c r="C4447" s="44" t="str">
        <x:v>83832342</x:v>
      </x:c>
      <x:c r="D4447" s="46" t="str">
        <x:v>winPM</x:v>
      </x:c>
      <x:c r="E4447" s="52" t="str">
        <x:v>76</x:v>
      </x:c>
      <x:c r="F4447" s="45" t="str">
        <x:v>138-ELE02</x:v>
      </x:c>
      <x:c r="H4447" s="9" t="str">
        <x:v>Sangren_Hall.480V_Submeter</x:v>
      </x:c>
      <x:c r="I4447" s="49" t="str">
        <x:v>Use</x:v>
      </x:c>
      <x:c r="J4447" s="31" t="str">
        <x:v>15 Minutes</x:v>
      </x:c>
      <x:c r="K4447" s="32" t="str">
        <x:v>02-19-2025 13:45:00</x:v>
      </x:c>
      <x:c r="M4447" s="53" t="str">
        <x:v>3358423.5000000000000000</x:v>
      </x:c>
      <x:c r="N4447" s="33" t="str">
        <x:v/>
      </x:c>
    </x:row>
    <x:row r="4448">
      <x:c r="B4448" s="5" t="str">
        <x:v>10074299466727032633</x:v>
      </x:c>
      <x:c r="C4448" s="44" t="str">
        <x:v>83832350</x:v>
      </x:c>
      <x:c r="D4448" s="46" t="str">
        <x:v>winPM</x:v>
      </x:c>
      <x:c r="E4448" s="52" t="str">
        <x:v>76</x:v>
      </x:c>
      <x:c r="F4448" s="45" t="str">
        <x:v>138-ELE02</x:v>
      </x:c>
      <x:c r="H4448" s="9" t="str">
        <x:v>Sangren_Hall.480V_Submeter</x:v>
      </x:c>
      <x:c r="I4448" s="49" t="str">
        <x:v>Use</x:v>
      </x:c>
      <x:c r="J4448" s="31" t="str">
        <x:v>15 Minutes</x:v>
      </x:c>
      <x:c r="K4448" s="32" t="str">
        <x:v>02-19-2025 14:00:00</x:v>
      </x:c>
      <x:c r="M4448" s="53" t="str">
        <x:v>3358489.0000000000000000</x:v>
      </x:c>
      <x:c r="N4448" s="33" t="str">
        <x:v/>
      </x:c>
    </x:row>
    <x:row r="4449">
      <x:c r="B4449" s="5" t="str">
        <x:v>13828034193278296967</x:v>
      </x:c>
      <x:c r="C4449" s="44" t="str">
        <x:v>83832358</x:v>
      </x:c>
      <x:c r="D4449" s="46" t="str">
        <x:v>winPM</x:v>
      </x:c>
      <x:c r="E4449" s="52" t="str">
        <x:v>76</x:v>
      </x:c>
      <x:c r="F4449" s="45" t="str">
        <x:v>138-ELE02</x:v>
      </x:c>
      <x:c r="H4449" s="9" t="str">
        <x:v>Sangren_Hall.480V_Submeter</x:v>
      </x:c>
      <x:c r="I4449" s="49" t="str">
        <x:v>Use</x:v>
      </x:c>
      <x:c r="J4449" s="31" t="str">
        <x:v>15 Minutes</x:v>
      </x:c>
      <x:c r="K4449" s="32" t="str">
        <x:v>02-19-2025 14:15:00</x:v>
      </x:c>
      <x:c r="M4449" s="53" t="str">
        <x:v>3358552.2500000000000000</x:v>
      </x:c>
      <x:c r="N4449" s="33" t="str">
        <x:v/>
      </x:c>
    </x:row>
    <x:row r="4450">
      <x:c r="B4450" s="5" t="str">
        <x:v>14717399455448317157</x:v>
      </x:c>
      <x:c r="C4450" s="44" t="str">
        <x:v>83832366</x:v>
      </x:c>
      <x:c r="D4450" s="46" t="str">
        <x:v>winPM</x:v>
      </x:c>
      <x:c r="E4450" s="52" t="str">
        <x:v>76</x:v>
      </x:c>
      <x:c r="F4450" s="45" t="str">
        <x:v>138-ELE02</x:v>
      </x:c>
      <x:c r="H4450" s="9" t="str">
        <x:v>Sangren_Hall.480V_Submeter</x:v>
      </x:c>
      <x:c r="I4450" s="49" t="str">
        <x:v>Use</x:v>
      </x:c>
      <x:c r="J4450" s="31" t="str">
        <x:v>15 Minutes</x:v>
      </x:c>
      <x:c r="K4450" s="32" t="str">
        <x:v>02-19-2025 14:30:00</x:v>
      </x:c>
      <x:c r="M4450" s="53" t="str">
        <x:v>3358614.0000000000000000</x:v>
      </x:c>
      <x:c r="N4450" s="33" t="str">
        <x:v/>
      </x:c>
    </x:row>
    <x:row r="4451">
      <x:c r="B4451" s="5" t="str">
        <x:v>345023984268400805</x:v>
      </x:c>
      <x:c r="C4451" s="44" t="str">
        <x:v>83832374</x:v>
      </x:c>
      <x:c r="D4451" s="46" t="str">
        <x:v>winPM</x:v>
      </x:c>
      <x:c r="E4451" s="52" t="str">
        <x:v>76</x:v>
      </x:c>
      <x:c r="F4451" s="45" t="str">
        <x:v>138-ELE02</x:v>
      </x:c>
      <x:c r="H4451" s="9" t="str">
        <x:v>Sangren_Hall.480V_Submeter</x:v>
      </x:c>
      <x:c r="I4451" s="49" t="str">
        <x:v>Use</x:v>
      </x:c>
      <x:c r="J4451" s="31" t="str">
        <x:v>15 Minutes</x:v>
      </x:c>
      <x:c r="K4451" s="32" t="str">
        <x:v>02-19-2025 14:45:00</x:v>
      </x:c>
      <x:c r="M4451" s="53" t="str">
        <x:v>3358674.2500000000000000</x:v>
      </x:c>
      <x:c r="N4451" s="33" t="str">
        <x:v/>
      </x:c>
    </x:row>
    <x:row r="4452">
      <x:c r="B4452" s="5" t="str">
        <x:v>1947140298866975262</x:v>
      </x:c>
      <x:c r="C4452" s="44" t="str">
        <x:v>83832382</x:v>
      </x:c>
      <x:c r="D4452" s="46" t="str">
        <x:v>winPM</x:v>
      </x:c>
      <x:c r="E4452" s="52" t="str">
        <x:v>76</x:v>
      </x:c>
      <x:c r="F4452" s="45" t="str">
        <x:v>138-ELE02</x:v>
      </x:c>
      <x:c r="H4452" s="9" t="str">
        <x:v>Sangren_Hall.480V_Submeter</x:v>
      </x:c>
      <x:c r="I4452" s="49" t="str">
        <x:v>Use</x:v>
      </x:c>
      <x:c r="J4452" s="31" t="str">
        <x:v>15 Minutes</x:v>
      </x:c>
      <x:c r="K4452" s="32" t="str">
        <x:v>02-19-2025 15:00:00</x:v>
      </x:c>
      <x:c r="M4452" s="53" t="str">
        <x:v>3358736.0000000000000000</x:v>
      </x:c>
      <x:c r="N4452" s="33" t="str">
        <x:v/>
      </x:c>
    </x:row>
    <x:row r="4453">
      <x:c r="B4453" s="5" t="str">
        <x:v>6917465098857959893</x:v>
      </x:c>
      <x:c r="C4453" s="44" t="str">
        <x:v>83832390</x:v>
      </x:c>
      <x:c r="D4453" s="46" t="str">
        <x:v>winPM</x:v>
      </x:c>
      <x:c r="E4453" s="52" t="str">
        <x:v>76</x:v>
      </x:c>
      <x:c r="F4453" s="45" t="str">
        <x:v>138-ELE02</x:v>
      </x:c>
      <x:c r="H4453" s="9" t="str">
        <x:v>Sangren_Hall.480V_Submeter</x:v>
      </x:c>
      <x:c r="I4453" s="49" t="str">
        <x:v>Use</x:v>
      </x:c>
      <x:c r="J4453" s="31" t="str">
        <x:v>15 Minutes</x:v>
      </x:c>
      <x:c r="K4453" s="32" t="str">
        <x:v>02-19-2025 15:15:00</x:v>
      </x:c>
      <x:c r="M4453" s="53" t="str">
        <x:v>3358795.5000000000000000</x:v>
      </x:c>
      <x:c r="N4453" s="33" t="str">
        <x:v/>
      </x:c>
    </x:row>
    <x:row r="4454">
      <x:c r="B4454" s="5" t="str">
        <x:v>12608594518749420005</x:v>
      </x:c>
      <x:c r="C4454" s="44" t="str">
        <x:v>83832398</x:v>
      </x:c>
      <x:c r="D4454" s="46" t="str">
        <x:v>winPM</x:v>
      </x:c>
      <x:c r="E4454" s="52" t="str">
        <x:v>76</x:v>
      </x:c>
      <x:c r="F4454" s="45" t="str">
        <x:v>138-ELE02</x:v>
      </x:c>
      <x:c r="H4454" s="9" t="str">
        <x:v>Sangren_Hall.480V_Submeter</x:v>
      </x:c>
      <x:c r="I4454" s="49" t="str">
        <x:v>Use</x:v>
      </x:c>
      <x:c r="J4454" s="31" t="str">
        <x:v>15 Minutes</x:v>
      </x:c>
      <x:c r="K4454" s="32" t="str">
        <x:v>02-19-2025 15:30:00</x:v>
      </x:c>
      <x:c r="M4454" s="53" t="str">
        <x:v>3358854.7500000000000000</x:v>
      </x:c>
      <x:c r="N4454" s="33" t="str">
        <x:v/>
      </x:c>
    </x:row>
    <x:row r="4455">
      <x:c r="B4455" s="5" t="str">
        <x:v>16374746375009601725</x:v>
      </x:c>
      <x:c r="C4455" s="44" t="str">
        <x:v>83832406</x:v>
      </x:c>
      <x:c r="D4455" s="46" t="str">
        <x:v>winPM</x:v>
      </x:c>
      <x:c r="E4455" s="52" t="str">
        <x:v>76</x:v>
      </x:c>
      <x:c r="F4455" s="45" t="str">
        <x:v>138-ELE02</x:v>
      </x:c>
      <x:c r="H4455" s="9" t="str">
        <x:v>Sangren_Hall.480V_Submeter</x:v>
      </x:c>
      <x:c r="I4455" s="49" t="str">
        <x:v>Use</x:v>
      </x:c>
      <x:c r="J4455" s="31" t="str">
        <x:v>15 Minutes</x:v>
      </x:c>
      <x:c r="K4455" s="32" t="str">
        <x:v>02-19-2025 15:45:00</x:v>
      </x:c>
      <x:c r="M4455" s="53" t="str">
        <x:v>3358915.0000000000000000</x:v>
      </x:c>
      <x:c r="N4455" s="33" t="str">
        <x:v/>
      </x:c>
    </x:row>
    <x:row r="4456">
      <x:c r="B4456" s="5" t="str">
        <x:v>15303516774508777271</x:v>
      </x:c>
      <x:c r="C4456" s="44" t="str">
        <x:v>83832414</x:v>
      </x:c>
      <x:c r="D4456" s="46" t="str">
        <x:v>winPM</x:v>
      </x:c>
      <x:c r="E4456" s="52" t="str">
        <x:v>76</x:v>
      </x:c>
      <x:c r="F4456" s="45" t="str">
        <x:v>138-ELE02</x:v>
      </x:c>
      <x:c r="H4456" s="9" t="str">
        <x:v>Sangren_Hall.480V_Submeter</x:v>
      </x:c>
      <x:c r="I4456" s="49" t="str">
        <x:v>Use</x:v>
      </x:c>
      <x:c r="J4456" s="31" t="str">
        <x:v>15 Minutes</x:v>
      </x:c>
      <x:c r="K4456" s="32" t="str">
        <x:v>02-19-2025 16:00:00</x:v>
      </x:c>
      <x:c r="M4456" s="53" t="str">
        <x:v>3358971.5000000000000000</x:v>
      </x:c>
      <x:c r="N4456" s="33" t="str">
        <x:v/>
      </x:c>
    </x:row>
    <x:row r="4457">
      <x:c r="B4457" s="5" t="str">
        <x:v>716496605507346743</x:v>
      </x:c>
      <x:c r="C4457" s="44" t="str">
        <x:v>83832422</x:v>
      </x:c>
      <x:c r="D4457" s="46" t="str">
        <x:v>winPM</x:v>
      </x:c>
      <x:c r="E4457" s="52" t="str">
        <x:v>76</x:v>
      </x:c>
      <x:c r="F4457" s="45" t="str">
        <x:v>138-ELE02</x:v>
      </x:c>
      <x:c r="H4457" s="9" t="str">
        <x:v>Sangren_Hall.480V_Submeter</x:v>
      </x:c>
      <x:c r="I4457" s="49" t="str">
        <x:v>Use</x:v>
      </x:c>
      <x:c r="J4457" s="31" t="str">
        <x:v>15 Minutes</x:v>
      </x:c>
      <x:c r="K4457" s="32" t="str">
        <x:v>02-19-2025 16:15:00</x:v>
      </x:c>
      <x:c r="M4457" s="53" t="str">
        <x:v>3359033.0000000000000000</x:v>
      </x:c>
      <x:c r="N4457" s="33" t="str">
        <x:v/>
      </x:c>
    </x:row>
    <x:row r="4458">
      <x:c r="B4458" s="5" t="str">
        <x:v>14626561241917751780</x:v>
      </x:c>
      <x:c r="C4458" s="44" t="str">
        <x:v>83832430</x:v>
      </x:c>
      <x:c r="D4458" s="46" t="str">
        <x:v>winPM</x:v>
      </x:c>
      <x:c r="E4458" s="52" t="str">
        <x:v>76</x:v>
      </x:c>
      <x:c r="F4458" s="45" t="str">
        <x:v>138-ELE02</x:v>
      </x:c>
      <x:c r="H4458" s="9" t="str">
        <x:v>Sangren_Hall.480V_Submeter</x:v>
      </x:c>
      <x:c r="I4458" s="49" t="str">
        <x:v>Use</x:v>
      </x:c>
      <x:c r="J4458" s="31" t="str">
        <x:v>15 Minutes</x:v>
      </x:c>
      <x:c r="K4458" s="32" t="str">
        <x:v>02-19-2025 16:30:00</x:v>
      </x:c>
      <x:c r="M4458" s="53" t="str">
        <x:v>3359095.2500000000000000</x:v>
      </x:c>
      <x:c r="N4458" s="33" t="str">
        <x:v/>
      </x:c>
    </x:row>
    <x:row r="4459">
      <x:c r="B4459" s="5" t="str">
        <x:v>15216689765590261163</x:v>
      </x:c>
      <x:c r="C4459" s="44" t="str">
        <x:v>83832438</x:v>
      </x:c>
      <x:c r="D4459" s="46" t="str">
        <x:v>winPM</x:v>
      </x:c>
      <x:c r="E4459" s="52" t="str">
        <x:v>76</x:v>
      </x:c>
      <x:c r="F4459" s="45" t="str">
        <x:v>138-ELE02</x:v>
      </x:c>
      <x:c r="H4459" s="9" t="str">
        <x:v>Sangren_Hall.480V_Submeter</x:v>
      </x:c>
      <x:c r="I4459" s="49" t="str">
        <x:v>Use</x:v>
      </x:c>
      <x:c r="J4459" s="31" t="str">
        <x:v>15 Minutes</x:v>
      </x:c>
      <x:c r="K4459" s="32" t="str">
        <x:v>02-19-2025 16:45:00</x:v>
      </x:c>
      <x:c r="M4459" s="53" t="str">
        <x:v>3359150.0000000000000000</x:v>
      </x:c>
      <x:c r="N4459" s="33" t="str">
        <x:v/>
      </x:c>
    </x:row>
    <x:row r="4460">
      <x:c r="B4460" s="5" t="str">
        <x:v>11228308161338885556</x:v>
      </x:c>
      <x:c r="C4460" s="44" t="str">
        <x:v>83850366</x:v>
      </x:c>
      <x:c r="D4460" s="46" t="str">
        <x:v>winPM</x:v>
      </x:c>
      <x:c r="E4460" s="52" t="str">
        <x:v>76</x:v>
      </x:c>
      <x:c r="F4460" s="45" t="str">
        <x:v>138-ELE02</x:v>
      </x:c>
      <x:c r="H4460" s="9" t="str">
        <x:v>Sangren_Hall.480V_Submeter</x:v>
      </x:c>
      <x:c r="I4460" s="49" t="str">
        <x:v>Use</x:v>
      </x:c>
      <x:c r="J4460" s="31" t="str">
        <x:v>15 Minutes</x:v>
      </x:c>
      <x:c r="K4460" s="32" t="str">
        <x:v>02-19-2025 17:00:00</x:v>
      </x:c>
      <x:c r="M4460" s="53" t="str">
        <x:v>3359214.0000000000000000</x:v>
      </x:c>
      <x:c r="N4460" s="33" t="str">
        <x:v/>
      </x:c>
    </x:row>
    <x:row r="4461">
      <x:c r="B4461" s="5" t="str">
        <x:v>173932987519195829</x:v>
      </x:c>
      <x:c r="C4461" s="44" t="str">
        <x:v>83850374</x:v>
      </x:c>
      <x:c r="D4461" s="46" t="str">
        <x:v>winPM</x:v>
      </x:c>
      <x:c r="E4461" s="52" t="str">
        <x:v>76</x:v>
      </x:c>
      <x:c r="F4461" s="45" t="str">
        <x:v>138-ELE02</x:v>
      </x:c>
      <x:c r="H4461" s="9" t="str">
        <x:v>Sangren_Hall.480V_Submeter</x:v>
      </x:c>
      <x:c r="I4461" s="49" t="str">
        <x:v>Use</x:v>
      </x:c>
      <x:c r="J4461" s="31" t="str">
        <x:v>15 Minutes</x:v>
      </x:c>
      <x:c r="K4461" s="32" t="str">
        <x:v>02-19-2025 17:15:00</x:v>
      </x:c>
      <x:c r="M4461" s="53" t="str">
        <x:v>3359275.2500000000000000</x:v>
      </x:c>
      <x:c r="N4461" s="33" t="str">
        <x:v/>
      </x:c>
    </x:row>
    <x:row r="4462">
      <x:c r="B4462" s="5" t="str">
        <x:v>17528045970106716449</x:v>
      </x:c>
      <x:c r="C4462" s="44" t="str">
        <x:v>83850382</x:v>
      </x:c>
      <x:c r="D4462" s="46" t="str">
        <x:v>winPM</x:v>
      </x:c>
      <x:c r="E4462" s="52" t="str">
        <x:v>76</x:v>
      </x:c>
      <x:c r="F4462" s="45" t="str">
        <x:v>138-ELE02</x:v>
      </x:c>
      <x:c r="H4462" s="9" t="str">
        <x:v>Sangren_Hall.480V_Submeter</x:v>
      </x:c>
      <x:c r="I4462" s="49" t="str">
        <x:v>Use</x:v>
      </x:c>
      <x:c r="J4462" s="31" t="str">
        <x:v>15 Minutes</x:v>
      </x:c>
      <x:c r="K4462" s="32" t="str">
        <x:v>02-19-2025 17:30:00</x:v>
      </x:c>
      <x:c r="M4462" s="53" t="str">
        <x:v>3359333.7500000000000000</x:v>
      </x:c>
      <x:c r="N4462" s="33" t="str">
        <x:v/>
      </x:c>
    </x:row>
    <x:row r="4463">
      <x:c r="B4463" s="5" t="str">
        <x:v>869013826329307555</x:v>
      </x:c>
      <x:c r="C4463" s="44" t="str">
        <x:v>83850390</x:v>
      </x:c>
      <x:c r="D4463" s="46" t="str">
        <x:v>winPM</x:v>
      </x:c>
      <x:c r="E4463" s="52" t="str">
        <x:v>76</x:v>
      </x:c>
      <x:c r="F4463" s="45" t="str">
        <x:v>138-ELE02</x:v>
      </x:c>
      <x:c r="H4463" s="9" t="str">
        <x:v>Sangren_Hall.480V_Submeter</x:v>
      </x:c>
      <x:c r="I4463" s="49" t="str">
        <x:v>Use</x:v>
      </x:c>
      <x:c r="J4463" s="31" t="str">
        <x:v>15 Minutes</x:v>
      </x:c>
      <x:c r="K4463" s="32" t="str">
        <x:v>02-19-2025 17:45:00</x:v>
      </x:c>
      <x:c r="M4463" s="53" t="str">
        <x:v>3359394.0000000000000000</x:v>
      </x:c>
      <x:c r="N4463" s="33" t="str">
        <x:v/>
      </x:c>
    </x:row>
    <x:row r="4464">
      <x:c r="B4464" s="5" t="str">
        <x:v>636893703928868684</x:v>
      </x:c>
      <x:c r="C4464" s="44" t="str">
        <x:v>83850398</x:v>
      </x:c>
      <x:c r="D4464" s="46" t="str">
        <x:v>winPM</x:v>
      </x:c>
      <x:c r="E4464" s="52" t="str">
        <x:v>76</x:v>
      </x:c>
      <x:c r="F4464" s="45" t="str">
        <x:v>138-ELE02</x:v>
      </x:c>
      <x:c r="H4464" s="9" t="str">
        <x:v>Sangren_Hall.480V_Submeter</x:v>
      </x:c>
      <x:c r="I4464" s="49" t="str">
        <x:v>Use</x:v>
      </x:c>
      <x:c r="J4464" s="31" t="str">
        <x:v>15 Minutes</x:v>
      </x:c>
      <x:c r="K4464" s="32" t="str">
        <x:v>02-19-2025 18:00:00</x:v>
      </x:c>
      <x:c r="M4464" s="53" t="str">
        <x:v>3359451.2500000000000000</x:v>
      </x:c>
      <x:c r="N4464" s="33" t="str">
        <x:v/>
      </x:c>
    </x:row>
    <x:row r="4465">
      <x:c r="B4465" s="5" t="str">
        <x:v>7794749055797331723</x:v>
      </x:c>
      <x:c r="C4465" s="44" t="str">
        <x:v>83850406</x:v>
      </x:c>
      <x:c r="D4465" s="46" t="str">
        <x:v>winPM</x:v>
      </x:c>
      <x:c r="E4465" s="52" t="str">
        <x:v>76</x:v>
      </x:c>
      <x:c r="F4465" s="45" t="str">
        <x:v>138-ELE02</x:v>
      </x:c>
      <x:c r="H4465" s="9" t="str">
        <x:v>Sangren_Hall.480V_Submeter</x:v>
      </x:c>
      <x:c r="I4465" s="49" t="str">
        <x:v>Use</x:v>
      </x:c>
      <x:c r="J4465" s="31" t="str">
        <x:v>15 Minutes</x:v>
      </x:c>
      <x:c r="K4465" s="32" t="str">
        <x:v>02-19-2025 18:15:00</x:v>
      </x:c>
      <x:c r="M4465" s="53" t="str">
        <x:v>3359506.2500000000000000</x:v>
      </x:c>
      <x:c r="N4465" s="33" t="str">
        <x:v/>
      </x:c>
    </x:row>
    <x:row r="4466">
      <x:c r="B4466" s="5" t="str">
        <x:v>12646768997588406252</x:v>
      </x:c>
      <x:c r="C4466" s="44" t="str">
        <x:v>83850414</x:v>
      </x:c>
      <x:c r="D4466" s="46" t="str">
        <x:v>winPM</x:v>
      </x:c>
      <x:c r="E4466" s="52" t="str">
        <x:v>76</x:v>
      </x:c>
      <x:c r="F4466" s="45" t="str">
        <x:v>138-ELE02</x:v>
      </x:c>
      <x:c r="H4466" s="9" t="str">
        <x:v>Sangren_Hall.480V_Submeter</x:v>
      </x:c>
      <x:c r="I4466" s="49" t="str">
        <x:v>Use</x:v>
      </x:c>
      <x:c r="J4466" s="31" t="str">
        <x:v>15 Minutes</x:v>
      </x:c>
      <x:c r="K4466" s="32" t="str">
        <x:v>02-19-2025 18:30:00</x:v>
      </x:c>
      <x:c r="M4466" s="53" t="str">
        <x:v>3359564.7500000000000000</x:v>
      </x:c>
      <x:c r="N4466" s="33" t="str">
        <x:v/>
      </x:c>
    </x:row>
    <x:row r="4467">
      <x:c r="B4467" s="5" t="str">
        <x:v>8875181110146301785</x:v>
      </x:c>
      <x:c r="C4467" s="44" t="str">
        <x:v>83850422</x:v>
      </x:c>
      <x:c r="D4467" s="46" t="str">
        <x:v>winPM</x:v>
      </x:c>
      <x:c r="E4467" s="52" t="str">
        <x:v>76</x:v>
      </x:c>
      <x:c r="F4467" s="45" t="str">
        <x:v>138-ELE02</x:v>
      </x:c>
      <x:c r="H4467" s="9" t="str">
        <x:v>Sangren_Hall.480V_Submeter</x:v>
      </x:c>
      <x:c r="I4467" s="49" t="str">
        <x:v>Use</x:v>
      </x:c>
      <x:c r="J4467" s="31" t="str">
        <x:v>15 Minutes</x:v>
      </x:c>
      <x:c r="K4467" s="32" t="str">
        <x:v>02-19-2025 18:45:00</x:v>
      </x:c>
      <x:c r="M4467" s="53" t="str">
        <x:v>3359620.5000000000000000</x:v>
      </x:c>
      <x:c r="N4467" s="33" t="str">
        <x:v/>
      </x:c>
    </x:row>
    <x:row r="4468">
      <x:c r="B4468" s="5" t="str">
        <x:v>14263691514376511655</x:v>
      </x:c>
      <x:c r="C4468" s="44" t="str">
        <x:v>83850430</x:v>
      </x:c>
      <x:c r="D4468" s="46" t="str">
        <x:v>winPM</x:v>
      </x:c>
      <x:c r="E4468" s="52" t="str">
        <x:v>76</x:v>
      </x:c>
      <x:c r="F4468" s="45" t="str">
        <x:v>138-ELE02</x:v>
      </x:c>
      <x:c r="H4468" s="9" t="str">
        <x:v>Sangren_Hall.480V_Submeter</x:v>
      </x:c>
      <x:c r="I4468" s="49" t="str">
        <x:v>Use</x:v>
      </x:c>
      <x:c r="J4468" s="31" t="str">
        <x:v>15 Minutes</x:v>
      </x:c>
      <x:c r="K4468" s="32" t="str">
        <x:v>02-19-2025 19:00:00</x:v>
      </x:c>
      <x:c r="M4468" s="53" t="str">
        <x:v>3359679.0000000000000000</x:v>
      </x:c>
      <x:c r="N4468" s="33" t="str">
        <x:v/>
      </x:c>
    </x:row>
    <x:row r="4469">
      <x:c r="B4469" s="5" t="str">
        <x:v>6801124603026975369</x:v>
      </x:c>
      <x:c r="C4469" s="44" t="str">
        <x:v>83850438</x:v>
      </x:c>
      <x:c r="D4469" s="46" t="str">
        <x:v>winPM</x:v>
      </x:c>
      <x:c r="E4469" s="52" t="str">
        <x:v>76</x:v>
      </x:c>
      <x:c r="F4469" s="45" t="str">
        <x:v>138-ELE02</x:v>
      </x:c>
      <x:c r="H4469" s="9" t="str">
        <x:v>Sangren_Hall.480V_Submeter</x:v>
      </x:c>
      <x:c r="I4469" s="49" t="str">
        <x:v>Use</x:v>
      </x:c>
      <x:c r="J4469" s="31" t="str">
        <x:v>15 Minutes</x:v>
      </x:c>
      <x:c r="K4469" s="32" t="str">
        <x:v>02-19-2025 19:15:00</x:v>
      </x:c>
      <x:c r="M4469" s="53" t="str">
        <x:v>3359735.2500000000000000</x:v>
      </x:c>
      <x:c r="N4469" s="33" t="str">
        <x:v/>
      </x:c>
    </x:row>
    <x:row r="4470">
      <x:c r="B4470" s="5" t="str">
        <x:v>5017143950097596648</x:v>
      </x:c>
      <x:c r="C4470" s="44" t="str">
        <x:v>83850446</x:v>
      </x:c>
      <x:c r="D4470" s="46" t="str">
        <x:v>winPM</x:v>
      </x:c>
      <x:c r="E4470" s="52" t="str">
        <x:v>76</x:v>
      </x:c>
      <x:c r="F4470" s="45" t="str">
        <x:v>138-ELE02</x:v>
      </x:c>
      <x:c r="H4470" s="9" t="str">
        <x:v>Sangren_Hall.480V_Submeter</x:v>
      </x:c>
      <x:c r="I4470" s="49" t="str">
        <x:v>Use</x:v>
      </x:c>
      <x:c r="J4470" s="31" t="str">
        <x:v>15 Minutes</x:v>
      </x:c>
      <x:c r="K4470" s="32" t="str">
        <x:v>02-19-2025 19:30:00</x:v>
      </x:c>
      <x:c r="M4470" s="53" t="str">
        <x:v>3359791.7500000000000000</x:v>
      </x:c>
      <x:c r="N4470" s="33" t="str">
        <x:v/>
      </x:c>
    </x:row>
    <x:row r="4471">
      <x:c r="B4471" s="5" t="str">
        <x:v>933908045364688539</x:v>
      </x:c>
      <x:c r="C4471" s="44" t="str">
        <x:v>83850454</x:v>
      </x:c>
      <x:c r="D4471" s="46" t="str">
        <x:v>winPM</x:v>
      </x:c>
      <x:c r="E4471" s="52" t="str">
        <x:v>76</x:v>
      </x:c>
      <x:c r="F4471" s="45" t="str">
        <x:v>138-ELE02</x:v>
      </x:c>
      <x:c r="H4471" s="9" t="str">
        <x:v>Sangren_Hall.480V_Submeter</x:v>
      </x:c>
      <x:c r="I4471" s="49" t="str">
        <x:v>Use</x:v>
      </x:c>
      <x:c r="J4471" s="31" t="str">
        <x:v>15 Minutes</x:v>
      </x:c>
      <x:c r="K4471" s="32" t="str">
        <x:v>02-19-2025 19:45:00</x:v>
      </x:c>
      <x:c r="M4471" s="53" t="str">
        <x:v>3359845.7500000000000000</x:v>
      </x:c>
      <x:c r="N4471" s="33" t="str">
        <x:v/>
      </x:c>
    </x:row>
    <x:row r="4472">
      <x:c r="B4472" s="5" t="str">
        <x:v>8279729388594578236</x:v>
      </x:c>
      <x:c r="C4472" s="44" t="str">
        <x:v>83850462</x:v>
      </x:c>
      <x:c r="D4472" s="46" t="str">
        <x:v>winPM</x:v>
      </x:c>
      <x:c r="E4472" s="52" t="str">
        <x:v>76</x:v>
      </x:c>
      <x:c r="F4472" s="45" t="str">
        <x:v>138-ELE02</x:v>
      </x:c>
      <x:c r="H4472" s="9" t="str">
        <x:v>Sangren_Hall.480V_Submeter</x:v>
      </x:c>
      <x:c r="I4472" s="49" t="str">
        <x:v>Use</x:v>
      </x:c>
      <x:c r="J4472" s="31" t="str">
        <x:v>15 Minutes</x:v>
      </x:c>
      <x:c r="K4472" s="32" t="str">
        <x:v>02-19-2025 20:00:00</x:v>
      </x:c>
      <x:c r="M4472" s="53" t="str">
        <x:v>3359899.0000000000000000</x:v>
      </x:c>
      <x:c r="N4472" s="33" t="str">
        <x:v/>
      </x:c>
    </x:row>
    <x:row r="4473">
      <x:c r="B4473" s="5" t="str">
        <x:v>158797579029513061</x:v>
      </x:c>
      <x:c r="C4473" s="44" t="str">
        <x:v>83850470</x:v>
      </x:c>
      <x:c r="D4473" s="46" t="str">
        <x:v>winPM</x:v>
      </x:c>
      <x:c r="E4473" s="52" t="str">
        <x:v>76</x:v>
      </x:c>
      <x:c r="F4473" s="45" t="str">
        <x:v>138-ELE02</x:v>
      </x:c>
      <x:c r="H4473" s="9" t="str">
        <x:v>Sangren_Hall.480V_Submeter</x:v>
      </x:c>
      <x:c r="I4473" s="49" t="str">
        <x:v>Use</x:v>
      </x:c>
      <x:c r="J4473" s="31" t="str">
        <x:v>15 Minutes</x:v>
      </x:c>
      <x:c r="K4473" s="32" t="str">
        <x:v>02-19-2025 20:15:00</x:v>
      </x:c>
      <x:c r="M4473" s="53" t="str">
        <x:v>3359952.7500000000000000</x:v>
      </x:c>
      <x:c r="N4473" s="33" t="str">
        <x:v/>
      </x:c>
    </x:row>
    <x:row r="4474">
      <x:c r="B4474" s="5" t="str">
        <x:v>10601606690539174239</x:v>
      </x:c>
      <x:c r="C4474" s="44" t="str">
        <x:v>83850478</x:v>
      </x:c>
      <x:c r="D4474" s="46" t="str">
        <x:v>winPM</x:v>
      </x:c>
      <x:c r="E4474" s="52" t="str">
        <x:v>76</x:v>
      </x:c>
      <x:c r="F4474" s="45" t="str">
        <x:v>138-ELE02</x:v>
      </x:c>
      <x:c r="H4474" s="9" t="str">
        <x:v>Sangren_Hall.480V_Submeter</x:v>
      </x:c>
      <x:c r="I4474" s="49" t="str">
        <x:v>Use</x:v>
      </x:c>
      <x:c r="J4474" s="31" t="str">
        <x:v>15 Minutes</x:v>
      </x:c>
      <x:c r="K4474" s="32" t="str">
        <x:v>02-19-2025 20:30:00</x:v>
      </x:c>
      <x:c r="M4474" s="53" t="str">
        <x:v>3360004.5000000000000000</x:v>
      </x:c>
      <x:c r="N4474" s="33" t="str">
        <x:v/>
      </x:c>
    </x:row>
    <x:row r="4475">
      <x:c r="B4475" s="5" t="str">
        <x:v>17127159721065525740</x:v>
      </x:c>
      <x:c r="C4475" s="44" t="str">
        <x:v>83850486</x:v>
      </x:c>
      <x:c r="D4475" s="46" t="str">
        <x:v>winPM</x:v>
      </x:c>
      <x:c r="E4475" s="52" t="str">
        <x:v>76</x:v>
      </x:c>
      <x:c r="F4475" s="45" t="str">
        <x:v>138-ELE02</x:v>
      </x:c>
      <x:c r="H4475" s="9" t="str">
        <x:v>Sangren_Hall.480V_Submeter</x:v>
      </x:c>
      <x:c r="I4475" s="49" t="str">
        <x:v>Use</x:v>
      </x:c>
      <x:c r="J4475" s="31" t="str">
        <x:v>15 Minutes</x:v>
      </x:c>
      <x:c r="K4475" s="32" t="str">
        <x:v>02-19-2025 20:45:00</x:v>
      </x:c>
      <x:c r="M4475" s="53" t="str">
        <x:v>3360050.7500000000000000</x:v>
      </x:c>
      <x:c r="N4475" s="33" t="str">
        <x:v/>
      </x:c>
    </x:row>
    <x:row r="4476">
      <x:c r="B4476" s="5" t="str">
        <x:v>11684719702933793326</x:v>
      </x:c>
      <x:c r="C4476" s="44" t="str">
        <x:v>83850494</x:v>
      </x:c>
      <x:c r="D4476" s="46" t="str">
        <x:v>winPM</x:v>
      </x:c>
      <x:c r="E4476" s="52" t="str">
        <x:v>76</x:v>
      </x:c>
      <x:c r="F4476" s="45" t="str">
        <x:v>138-ELE02</x:v>
      </x:c>
      <x:c r="H4476" s="9" t="str">
        <x:v>Sangren_Hall.480V_Submeter</x:v>
      </x:c>
      <x:c r="I4476" s="49" t="str">
        <x:v>Use</x:v>
      </x:c>
      <x:c r="J4476" s="31" t="str">
        <x:v>15 Minutes</x:v>
      </x:c>
      <x:c r="K4476" s="32" t="str">
        <x:v>02-19-2025 21:00:00</x:v>
      </x:c>
      <x:c r="M4476" s="53" t="str">
        <x:v>3360097.7500000000000000</x:v>
      </x:c>
      <x:c r="N4476" s="33" t="str">
        <x:v/>
      </x:c>
    </x:row>
    <x:row r="4477">
      <x:c r="B4477" s="5" t="str">
        <x:v>5882221882652153507</x:v>
      </x:c>
      <x:c r="C4477" s="44" t="str">
        <x:v>83850502</x:v>
      </x:c>
      <x:c r="D4477" s="46" t="str">
        <x:v>winPM</x:v>
      </x:c>
      <x:c r="E4477" s="52" t="str">
        <x:v>76</x:v>
      </x:c>
      <x:c r="F4477" s="45" t="str">
        <x:v>138-ELE02</x:v>
      </x:c>
      <x:c r="H4477" s="9" t="str">
        <x:v>Sangren_Hall.480V_Submeter</x:v>
      </x:c>
      <x:c r="I4477" s="49" t="str">
        <x:v>Use</x:v>
      </x:c>
      <x:c r="J4477" s="31" t="str">
        <x:v>15 Minutes</x:v>
      </x:c>
      <x:c r="K4477" s="32" t="str">
        <x:v>02-19-2025 21:15:00</x:v>
      </x:c>
      <x:c r="M4477" s="53" t="str">
        <x:v>3360150.5000000000000000</x:v>
      </x:c>
      <x:c r="N4477" s="33" t="str">
        <x:v/>
      </x:c>
    </x:row>
    <x:row r="4478">
      <x:c r="B4478" s="5" t="str">
        <x:v>17277818688340069075</x:v>
      </x:c>
      <x:c r="C4478" s="44" t="str">
        <x:v>83850510</x:v>
      </x:c>
      <x:c r="D4478" s="46" t="str">
        <x:v>winPM</x:v>
      </x:c>
      <x:c r="E4478" s="52" t="str">
        <x:v>76</x:v>
      </x:c>
      <x:c r="F4478" s="45" t="str">
        <x:v>138-ELE02</x:v>
      </x:c>
      <x:c r="H4478" s="9" t="str">
        <x:v>Sangren_Hall.480V_Submeter</x:v>
      </x:c>
      <x:c r="I4478" s="49" t="str">
        <x:v>Use</x:v>
      </x:c>
      <x:c r="J4478" s="31" t="str">
        <x:v>15 Minutes</x:v>
      </x:c>
      <x:c r="K4478" s="32" t="str">
        <x:v>02-19-2025 21:30:00</x:v>
      </x:c>
      <x:c r="M4478" s="53" t="str">
        <x:v>3360198.2500000000000000</x:v>
      </x:c>
      <x:c r="N4478" s="33" t="str">
        <x:v/>
      </x:c>
    </x:row>
    <x:row r="4479">
      <x:c r="B4479" s="5" t="str">
        <x:v>12777041186909740057</x:v>
      </x:c>
      <x:c r="C4479" s="44" t="str">
        <x:v>83850518</x:v>
      </x:c>
      <x:c r="D4479" s="46" t="str">
        <x:v>winPM</x:v>
      </x:c>
      <x:c r="E4479" s="52" t="str">
        <x:v>76</x:v>
      </x:c>
      <x:c r="F4479" s="45" t="str">
        <x:v>138-ELE02</x:v>
      </x:c>
      <x:c r="H4479" s="9" t="str">
        <x:v>Sangren_Hall.480V_Submeter</x:v>
      </x:c>
      <x:c r="I4479" s="49" t="str">
        <x:v>Use</x:v>
      </x:c>
      <x:c r="J4479" s="31" t="str">
        <x:v>15 Minutes</x:v>
      </x:c>
      <x:c r="K4479" s="32" t="str">
        <x:v>02-19-2025 21:45:00</x:v>
      </x:c>
      <x:c r="M4479" s="53" t="str">
        <x:v>3360244.2500000000000000</x:v>
      </x:c>
      <x:c r="N4479" s="33" t="str">
        <x:v/>
      </x:c>
    </x:row>
    <x:row r="4480">
      <x:c r="B4480" s="5" t="str">
        <x:v>13771644798866773504</x:v>
      </x:c>
      <x:c r="C4480" s="44" t="str">
        <x:v>83850526</x:v>
      </x:c>
      <x:c r="D4480" s="46" t="str">
        <x:v>winPM</x:v>
      </x:c>
      <x:c r="E4480" s="52" t="str">
        <x:v>76</x:v>
      </x:c>
      <x:c r="F4480" s="45" t="str">
        <x:v>138-ELE02</x:v>
      </x:c>
      <x:c r="H4480" s="9" t="str">
        <x:v>Sangren_Hall.480V_Submeter</x:v>
      </x:c>
      <x:c r="I4480" s="49" t="str">
        <x:v>Use</x:v>
      </x:c>
      <x:c r="J4480" s="31" t="str">
        <x:v>15 Minutes</x:v>
      </x:c>
      <x:c r="K4480" s="32" t="str">
        <x:v>02-19-2025 22:00:00</x:v>
      </x:c>
      <x:c r="M4480" s="53" t="str">
        <x:v>3360291.2500000000000000</x:v>
      </x:c>
      <x:c r="N4480" s="33" t="str">
        <x:v/>
      </x:c>
    </x:row>
    <x:row r="4481">
      <x:c r="B4481" s="5" t="str">
        <x:v>8811459363852602986</x:v>
      </x:c>
      <x:c r="C4481" s="44" t="str">
        <x:v>83850534</x:v>
      </x:c>
      <x:c r="D4481" s="46" t="str">
        <x:v>winPM</x:v>
      </x:c>
      <x:c r="E4481" s="52" t="str">
        <x:v>76</x:v>
      </x:c>
      <x:c r="F4481" s="45" t="str">
        <x:v>138-ELE02</x:v>
      </x:c>
      <x:c r="H4481" s="9" t="str">
        <x:v>Sangren_Hall.480V_Submeter</x:v>
      </x:c>
      <x:c r="I4481" s="49" t="str">
        <x:v>Use</x:v>
      </x:c>
      <x:c r="J4481" s="31" t="str">
        <x:v>15 Minutes</x:v>
      </x:c>
      <x:c r="K4481" s="32" t="str">
        <x:v>02-19-2025 22:15:00</x:v>
      </x:c>
      <x:c r="M4481" s="53" t="str">
        <x:v>3360336.7500000000000000</x:v>
      </x:c>
      <x:c r="N4481" s="33" t="str">
        <x:v/>
      </x:c>
    </x:row>
    <x:row r="4482">
      <x:c r="B4482" s="5" t="str">
        <x:v>9614050566221325218</x:v>
      </x:c>
      <x:c r="C4482" s="44" t="str">
        <x:v>83850542</x:v>
      </x:c>
      <x:c r="D4482" s="46" t="str">
        <x:v>winPM</x:v>
      </x:c>
      <x:c r="E4482" s="52" t="str">
        <x:v>76</x:v>
      </x:c>
      <x:c r="F4482" s="45" t="str">
        <x:v>138-ELE02</x:v>
      </x:c>
      <x:c r="H4482" s="9" t="str">
        <x:v>Sangren_Hall.480V_Submeter</x:v>
      </x:c>
      <x:c r="I4482" s="49" t="str">
        <x:v>Use</x:v>
      </x:c>
      <x:c r="J4482" s="31" t="str">
        <x:v>15 Minutes</x:v>
      </x:c>
      <x:c r="K4482" s="32" t="str">
        <x:v>02-19-2025 22:30:00</x:v>
      </x:c>
      <x:c r="M4482" s="53" t="str">
        <x:v>3360381.0000000000000000</x:v>
      </x:c>
      <x:c r="N4482" s="33" t="str">
        <x:v/>
      </x:c>
    </x:row>
    <x:row r="4483">
      <x:c r="B4483" s="5" t="str">
        <x:v>15568652412734903699</x:v>
      </x:c>
      <x:c r="C4483" s="44" t="str">
        <x:v>83850550</x:v>
      </x:c>
      <x:c r="D4483" s="46" t="str">
        <x:v>winPM</x:v>
      </x:c>
      <x:c r="E4483" s="52" t="str">
        <x:v>76</x:v>
      </x:c>
      <x:c r="F4483" s="45" t="str">
        <x:v>138-ELE02</x:v>
      </x:c>
      <x:c r="H4483" s="9" t="str">
        <x:v>Sangren_Hall.480V_Submeter</x:v>
      </x:c>
      <x:c r="I4483" s="49" t="str">
        <x:v>Use</x:v>
      </x:c>
      <x:c r="J4483" s="31" t="str">
        <x:v>15 Minutes</x:v>
      </x:c>
      <x:c r="K4483" s="32" t="str">
        <x:v>02-19-2025 22:45:00</x:v>
      </x:c>
      <x:c r="M4483" s="53" t="str">
        <x:v>3360425.2500000000000000</x:v>
      </x:c>
      <x:c r="N4483" s="33" t="str">
        <x:v/>
      </x:c>
    </x:row>
    <x:row r="4484">
      <x:c r="B4484" s="5" t="str">
        <x:v>6380536839627771730</x:v>
      </x:c>
      <x:c r="C4484" s="44" t="str">
        <x:v>83850558</x:v>
      </x:c>
      <x:c r="D4484" s="46" t="str">
        <x:v>winPM</x:v>
      </x:c>
      <x:c r="E4484" s="52" t="str">
        <x:v>76</x:v>
      </x:c>
      <x:c r="F4484" s="45" t="str">
        <x:v>138-ELE02</x:v>
      </x:c>
      <x:c r="H4484" s="9" t="str">
        <x:v>Sangren_Hall.480V_Submeter</x:v>
      </x:c>
      <x:c r="I4484" s="49" t="str">
        <x:v>Use</x:v>
      </x:c>
      <x:c r="J4484" s="31" t="str">
        <x:v>15 Minutes</x:v>
      </x:c>
      <x:c r="K4484" s="32" t="str">
        <x:v>02-19-2025 23:00:00</x:v>
      </x:c>
      <x:c r="M4484" s="53" t="str">
        <x:v>3360469.7500000000000000</x:v>
      </x:c>
      <x:c r="N4484" s="33" t="str">
        <x:v/>
      </x:c>
    </x:row>
    <x:row r="4485">
      <x:c r="B4485" s="5" t="str">
        <x:v>3203390793273965009</x:v>
      </x:c>
      <x:c r="C4485" s="44" t="str">
        <x:v>83850566</x:v>
      </x:c>
      <x:c r="D4485" s="46" t="str">
        <x:v>winPM</x:v>
      </x:c>
      <x:c r="E4485" s="52" t="str">
        <x:v>76</x:v>
      </x:c>
      <x:c r="F4485" s="45" t="str">
        <x:v>138-ELE02</x:v>
      </x:c>
      <x:c r="H4485" s="9" t="str">
        <x:v>Sangren_Hall.480V_Submeter</x:v>
      </x:c>
      <x:c r="I4485" s="49" t="str">
        <x:v>Use</x:v>
      </x:c>
      <x:c r="J4485" s="31" t="str">
        <x:v>15 Minutes</x:v>
      </x:c>
      <x:c r="K4485" s="32" t="str">
        <x:v>02-19-2025 23:15:00</x:v>
      </x:c>
      <x:c r="M4485" s="53" t="str">
        <x:v>3360516.5000000000000000</x:v>
      </x:c>
      <x:c r="N4485" s="33" t="str">
        <x:v/>
      </x:c>
    </x:row>
    <x:row r="4486">
      <x:c r="B4486" s="5" t="str">
        <x:v>14033686085971421810</x:v>
      </x:c>
      <x:c r="C4486" s="44" t="str">
        <x:v>83850574</x:v>
      </x:c>
      <x:c r="D4486" s="46" t="str">
        <x:v>winPM</x:v>
      </x:c>
      <x:c r="E4486" s="52" t="str">
        <x:v>76</x:v>
      </x:c>
      <x:c r="F4486" s="45" t="str">
        <x:v>138-ELE02</x:v>
      </x:c>
      <x:c r="H4486" s="9" t="str">
        <x:v>Sangren_Hall.480V_Submeter</x:v>
      </x:c>
      <x:c r="I4486" s="49" t="str">
        <x:v>Use</x:v>
      </x:c>
      <x:c r="J4486" s="31" t="str">
        <x:v>15 Minutes</x:v>
      </x:c>
      <x:c r="K4486" s="32" t="str">
        <x:v>02-19-2025 23:30:00</x:v>
      </x:c>
      <x:c r="M4486" s="53" t="str">
        <x:v>3360557.5000000000000000</x:v>
      </x:c>
      <x:c r="N4486" s="33" t="str">
        <x:v/>
      </x:c>
    </x:row>
    <x:row r="4487">
      <x:c r="B4487" s="5" t="str">
        <x:v>10345935057695124058</x:v>
      </x:c>
      <x:c r="C4487" s="44" t="str">
        <x:v>83850582</x:v>
      </x:c>
      <x:c r="D4487" s="46" t="str">
        <x:v>winPM</x:v>
      </x:c>
      <x:c r="E4487" s="52" t="str">
        <x:v>76</x:v>
      </x:c>
      <x:c r="F4487" s="45" t="str">
        <x:v>138-ELE02</x:v>
      </x:c>
      <x:c r="H4487" s="9" t="str">
        <x:v>Sangren_Hall.480V_Submeter</x:v>
      </x:c>
      <x:c r="I4487" s="49" t="str">
        <x:v>Use</x:v>
      </x:c>
      <x:c r="J4487" s="31" t="str">
        <x:v>15 Minutes</x:v>
      </x:c>
      <x:c r="K4487" s="32" t="str">
        <x:v>02-19-2025 23:45:00</x:v>
      </x:c>
      <x:c r="M4487" s="53" t="str">
        <x:v>3360600.5000000000000000</x:v>
      </x:c>
      <x:c r="N4487" s="33" t="str">
        <x:v/>
      </x:c>
    </x:row>
    <x:row r="4488">
      <x:c r="B4488" s="5" t="str">
        <x:v>180305415466446215</x:v>
      </x:c>
      <x:c r="C4488" s="44" t="str">
        <x:v>83850590</x:v>
      </x:c>
      <x:c r="D4488" s="46" t="str">
        <x:v>winPM</x:v>
      </x:c>
      <x:c r="E4488" s="52" t="str">
        <x:v>76</x:v>
      </x:c>
      <x:c r="F4488" s="45" t="str">
        <x:v>138-ELE02</x:v>
      </x:c>
      <x:c r="H4488" s="9" t="str">
        <x:v>Sangren_Hall.480V_Submeter</x:v>
      </x:c>
      <x:c r="I4488" s="49" t="str">
        <x:v>Use</x:v>
      </x:c>
      <x:c r="J4488" s="31" t="str">
        <x:v>15 Minutes</x:v>
      </x:c>
      <x:c r="K4488" s="32" t="str">
        <x:v>02-20-2025 00:00:00</x:v>
      </x:c>
      <x:c r="M4488" s="53" t="str">
        <x:v>3360641.7500000000000000</x:v>
      </x:c>
      <x:c r="N4488" s="33" t="str">
        <x:v/>
      </x:c>
    </x:row>
    <x:row r="4489">
      <x:c r="B4489" s="5" t="str">
        <x:v>5151269869858888757</x:v>
      </x:c>
      <x:c r="C4489" s="44" t="str">
        <x:v>83850598</x:v>
      </x:c>
      <x:c r="D4489" s="46" t="str">
        <x:v>winPM</x:v>
      </x:c>
      <x:c r="E4489" s="52" t="str">
        <x:v>76</x:v>
      </x:c>
      <x:c r="F4489" s="45" t="str">
        <x:v>138-ELE02</x:v>
      </x:c>
      <x:c r="H4489" s="9" t="str">
        <x:v>Sangren_Hall.480V_Submeter</x:v>
      </x:c>
      <x:c r="I4489" s="49" t="str">
        <x:v>Use</x:v>
      </x:c>
      <x:c r="J4489" s="31" t="str">
        <x:v>15 Minutes</x:v>
      </x:c>
      <x:c r="K4489" s="32" t="str">
        <x:v>02-20-2025 00:15:00</x:v>
      </x:c>
      <x:c r="M4489" s="53" t="str">
        <x:v>3360684.2500000000000000</x:v>
      </x:c>
      <x:c r="N4489" s="33" t="str">
        <x:v/>
      </x:c>
    </x:row>
    <x:row r="4490">
      <x:c r="B4490" s="5" t="str">
        <x:v>9467261907255512815</x:v>
      </x:c>
      <x:c r="C4490" s="44" t="str">
        <x:v>83850606</x:v>
      </x:c>
      <x:c r="D4490" s="46" t="str">
        <x:v>winPM</x:v>
      </x:c>
      <x:c r="E4490" s="52" t="str">
        <x:v>76</x:v>
      </x:c>
      <x:c r="F4490" s="45" t="str">
        <x:v>138-ELE02</x:v>
      </x:c>
      <x:c r="H4490" s="9" t="str">
        <x:v>Sangren_Hall.480V_Submeter</x:v>
      </x:c>
      <x:c r="I4490" s="49" t="str">
        <x:v>Use</x:v>
      </x:c>
      <x:c r="J4490" s="31" t="str">
        <x:v>15 Minutes</x:v>
      </x:c>
      <x:c r="K4490" s="32" t="str">
        <x:v>02-20-2025 00:30:00</x:v>
      </x:c>
      <x:c r="M4490" s="53" t="str">
        <x:v>3360728.2500000000000000</x:v>
      </x:c>
      <x:c r="N4490" s="33" t="str">
        <x:v/>
      </x:c>
    </x:row>
    <x:row r="4491">
      <x:c r="B4491" s="5" t="str">
        <x:v>809374630364571589</x:v>
      </x:c>
      <x:c r="C4491" s="44" t="str">
        <x:v>83850614</x:v>
      </x:c>
      <x:c r="D4491" s="46" t="str">
        <x:v>winPM</x:v>
      </x:c>
      <x:c r="E4491" s="52" t="str">
        <x:v>76</x:v>
      </x:c>
      <x:c r="F4491" s="45" t="str">
        <x:v>138-ELE02</x:v>
      </x:c>
      <x:c r="H4491" s="9" t="str">
        <x:v>Sangren_Hall.480V_Submeter</x:v>
      </x:c>
      <x:c r="I4491" s="49" t="str">
        <x:v>Use</x:v>
      </x:c>
      <x:c r="J4491" s="31" t="str">
        <x:v>15 Minutes</x:v>
      </x:c>
      <x:c r="K4491" s="32" t="str">
        <x:v>02-20-2025 00:45:00</x:v>
      </x:c>
      <x:c r="M4491" s="53" t="str">
        <x:v>3360772.5000000000000000</x:v>
      </x:c>
      <x:c r="N4491" s="33" t="str">
        <x:v/>
      </x:c>
    </x:row>
    <x:row r="4492">
      <x:c r="B4492" s="5" t="str">
        <x:v>7879161313947037287</x:v>
      </x:c>
      <x:c r="C4492" s="44" t="str">
        <x:v>83850622</x:v>
      </x:c>
      <x:c r="D4492" s="46" t="str">
        <x:v>winPM</x:v>
      </x:c>
      <x:c r="E4492" s="52" t="str">
        <x:v>76</x:v>
      </x:c>
      <x:c r="F4492" s="45" t="str">
        <x:v>138-ELE02</x:v>
      </x:c>
      <x:c r="H4492" s="9" t="str">
        <x:v>Sangren_Hall.480V_Submeter</x:v>
      </x:c>
      <x:c r="I4492" s="49" t="str">
        <x:v>Use</x:v>
      </x:c>
      <x:c r="J4492" s="31" t="str">
        <x:v>15 Minutes</x:v>
      </x:c>
      <x:c r="K4492" s="32" t="str">
        <x:v>02-20-2025 01:00:00</x:v>
      </x:c>
      <x:c r="M4492" s="53" t="str">
        <x:v>3360813.0000000000000000</x:v>
      </x:c>
      <x:c r="N4492" s="33" t="str">
        <x:v/>
      </x:c>
    </x:row>
    <x:row r="4493">
      <x:c r="B4493" s="5" t="str">
        <x:v>14038369796114617410</x:v>
      </x:c>
      <x:c r="C4493" s="44" t="str">
        <x:v>83850630</x:v>
      </x:c>
      <x:c r="D4493" s="46" t="str">
        <x:v>winPM</x:v>
      </x:c>
      <x:c r="E4493" s="52" t="str">
        <x:v>76</x:v>
      </x:c>
      <x:c r="F4493" s="45" t="str">
        <x:v>138-ELE02</x:v>
      </x:c>
      <x:c r="H4493" s="9" t="str">
        <x:v>Sangren_Hall.480V_Submeter</x:v>
      </x:c>
      <x:c r="I4493" s="49" t="str">
        <x:v>Use</x:v>
      </x:c>
      <x:c r="J4493" s="31" t="str">
        <x:v>15 Minutes</x:v>
      </x:c>
      <x:c r="K4493" s="32" t="str">
        <x:v>02-20-2025 01:15:00</x:v>
      </x:c>
      <x:c r="M4493" s="53" t="str">
        <x:v>3360854.5000000000000000</x:v>
      </x:c>
      <x:c r="N4493" s="33" t="str">
        <x:v/>
      </x:c>
    </x:row>
    <x:row r="4494">
      <x:c r="B4494" s="5" t="str">
        <x:v>8926894839308717954</x:v>
      </x:c>
      <x:c r="C4494" s="44" t="str">
        <x:v>83850638</x:v>
      </x:c>
      <x:c r="D4494" s="46" t="str">
        <x:v>winPM</x:v>
      </x:c>
      <x:c r="E4494" s="52" t="str">
        <x:v>76</x:v>
      </x:c>
      <x:c r="F4494" s="45" t="str">
        <x:v>138-ELE02</x:v>
      </x:c>
      <x:c r="H4494" s="9" t="str">
        <x:v>Sangren_Hall.480V_Submeter</x:v>
      </x:c>
      <x:c r="I4494" s="49" t="str">
        <x:v>Use</x:v>
      </x:c>
      <x:c r="J4494" s="31" t="str">
        <x:v>15 Minutes</x:v>
      </x:c>
      <x:c r="K4494" s="32" t="str">
        <x:v>02-20-2025 01:30:00</x:v>
      </x:c>
      <x:c r="M4494" s="53" t="str">
        <x:v>3360899.5000000000000000</x:v>
      </x:c>
      <x:c r="N4494" s="33" t="str">
        <x:v/>
      </x:c>
    </x:row>
    <x:row r="4495">
      <x:c r="B4495" s="5" t="str">
        <x:v>14682539721190609046</x:v>
      </x:c>
      <x:c r="C4495" s="44" t="str">
        <x:v>83850646</x:v>
      </x:c>
      <x:c r="D4495" s="46" t="str">
        <x:v>winPM</x:v>
      </x:c>
      <x:c r="E4495" s="52" t="str">
        <x:v>76</x:v>
      </x:c>
      <x:c r="F4495" s="45" t="str">
        <x:v>138-ELE02</x:v>
      </x:c>
      <x:c r="H4495" s="9" t="str">
        <x:v>Sangren_Hall.480V_Submeter</x:v>
      </x:c>
      <x:c r="I4495" s="49" t="str">
        <x:v>Use</x:v>
      </x:c>
      <x:c r="J4495" s="31" t="str">
        <x:v>15 Minutes</x:v>
      </x:c>
      <x:c r="K4495" s="32" t="str">
        <x:v>02-20-2025 01:45:00</x:v>
      </x:c>
      <x:c r="M4495" s="53" t="str">
        <x:v>3360941.7500000000000000</x:v>
      </x:c>
      <x:c r="N4495" s="33" t="str">
        <x:v/>
      </x:c>
    </x:row>
    <x:row r="4496">
      <x:c r="B4496" s="5" t="str">
        <x:v>9760838345899119684</x:v>
      </x:c>
      <x:c r="C4496" s="44" t="str">
        <x:v>83850654</x:v>
      </x:c>
      <x:c r="D4496" s="46" t="str">
        <x:v>winPM</x:v>
      </x:c>
      <x:c r="E4496" s="52" t="str">
        <x:v>76</x:v>
      </x:c>
      <x:c r="F4496" s="45" t="str">
        <x:v>138-ELE02</x:v>
      </x:c>
      <x:c r="H4496" s="9" t="str">
        <x:v>Sangren_Hall.480V_Submeter</x:v>
      </x:c>
      <x:c r="I4496" s="49" t="str">
        <x:v>Use</x:v>
      </x:c>
      <x:c r="J4496" s="31" t="str">
        <x:v>15 Minutes</x:v>
      </x:c>
      <x:c r="K4496" s="32" t="str">
        <x:v>02-20-2025 02:00:00</x:v>
      </x:c>
      <x:c r="M4496" s="53" t="str">
        <x:v>3360986.0000000000000000</x:v>
      </x:c>
      <x:c r="N4496" s="33" t="str">
        <x:v/>
      </x:c>
    </x:row>
    <x:row r="4497">
      <x:c r="B4497" s="5" t="str">
        <x:v>6702053966693822859</x:v>
      </x:c>
      <x:c r="C4497" s="44" t="str">
        <x:v>83850662</x:v>
      </x:c>
      <x:c r="D4497" s="46" t="str">
        <x:v>winPM</x:v>
      </x:c>
      <x:c r="E4497" s="52" t="str">
        <x:v>76</x:v>
      </x:c>
      <x:c r="F4497" s="45" t="str">
        <x:v>138-ELE02</x:v>
      </x:c>
      <x:c r="H4497" s="9" t="str">
        <x:v>Sangren_Hall.480V_Submeter</x:v>
      </x:c>
      <x:c r="I4497" s="49" t="str">
        <x:v>Use</x:v>
      </x:c>
      <x:c r="J4497" s="31" t="str">
        <x:v>15 Minutes</x:v>
      </x:c>
      <x:c r="K4497" s="32" t="str">
        <x:v>02-20-2025 02:15:00</x:v>
      </x:c>
      <x:c r="M4497" s="53" t="str">
        <x:v>3361028.0000000000000000</x:v>
      </x:c>
      <x:c r="N4497" s="33" t="str">
        <x:v/>
      </x:c>
    </x:row>
    <x:row r="4498">
      <x:c r="B4498" s="5" t="str">
        <x:v>12742957590661492880</x:v>
      </x:c>
      <x:c r="C4498" s="44" t="str">
        <x:v>83850670</x:v>
      </x:c>
      <x:c r="D4498" s="46" t="str">
        <x:v>winPM</x:v>
      </x:c>
      <x:c r="E4498" s="52" t="str">
        <x:v>76</x:v>
      </x:c>
      <x:c r="F4498" s="45" t="str">
        <x:v>138-ELE02</x:v>
      </x:c>
      <x:c r="H4498" s="9" t="str">
        <x:v>Sangren_Hall.480V_Submeter</x:v>
      </x:c>
      <x:c r="I4498" s="49" t="str">
        <x:v>Use</x:v>
      </x:c>
      <x:c r="J4498" s="31" t="str">
        <x:v>15 Minutes</x:v>
      </x:c>
      <x:c r="K4498" s="32" t="str">
        <x:v>02-20-2025 02:30:00</x:v>
      </x:c>
      <x:c r="M4498" s="53" t="str">
        <x:v>3361068.5000000000000000</x:v>
      </x:c>
      <x:c r="N4498" s="33" t="str">
        <x:v/>
      </x:c>
    </x:row>
    <x:row r="4499">
      <x:c r="B4499" s="5" t="str">
        <x:v>14888314344869369133</x:v>
      </x:c>
      <x:c r="C4499" s="44" t="str">
        <x:v>83850678</x:v>
      </x:c>
      <x:c r="D4499" s="46" t="str">
        <x:v>winPM</x:v>
      </x:c>
      <x:c r="E4499" s="52" t="str">
        <x:v>76</x:v>
      </x:c>
      <x:c r="F4499" s="45" t="str">
        <x:v>138-ELE02</x:v>
      </x:c>
      <x:c r="H4499" s="9" t="str">
        <x:v>Sangren_Hall.480V_Submeter</x:v>
      </x:c>
      <x:c r="I4499" s="49" t="str">
        <x:v>Use</x:v>
      </x:c>
      <x:c r="J4499" s="31" t="str">
        <x:v>15 Minutes</x:v>
      </x:c>
      <x:c r="K4499" s="32" t="str">
        <x:v>02-20-2025 02:45:00</x:v>
      </x:c>
      <x:c r="M4499" s="53" t="str">
        <x:v>3361110.0000000000000000</x:v>
      </x:c>
      <x:c r="N4499" s="33" t="str">
        <x:v/>
      </x:c>
    </x:row>
    <x:row r="4500">
      <x:c r="B4500" s="5" t="str">
        <x:v>17938617508366508460</x:v>
      </x:c>
      <x:c r="C4500" s="44" t="str">
        <x:v>83850686</x:v>
      </x:c>
      <x:c r="D4500" s="46" t="str">
        <x:v>winPM</x:v>
      </x:c>
      <x:c r="E4500" s="52" t="str">
        <x:v>76</x:v>
      </x:c>
      <x:c r="F4500" s="45" t="str">
        <x:v>138-ELE02</x:v>
      </x:c>
      <x:c r="H4500" s="9" t="str">
        <x:v>Sangren_Hall.480V_Submeter</x:v>
      </x:c>
      <x:c r="I4500" s="49" t="str">
        <x:v>Use</x:v>
      </x:c>
      <x:c r="J4500" s="31" t="str">
        <x:v>15 Minutes</x:v>
      </x:c>
      <x:c r="K4500" s="32" t="str">
        <x:v>02-20-2025 03:00:00</x:v>
      </x:c>
      <x:c r="M4500" s="53" t="str">
        <x:v>3361154.0000000000000000</x:v>
      </x:c>
      <x:c r="N4500" s="33" t="str">
        <x:v/>
      </x:c>
    </x:row>
    <x:row r="4501">
      <x:c r="B4501" s="5" t="str">
        <x:v>3283734347993627445</x:v>
      </x:c>
      <x:c r="C4501" s="44" t="str">
        <x:v>83850694</x:v>
      </x:c>
      <x:c r="D4501" s="46" t="str">
        <x:v>winPM</x:v>
      </x:c>
      <x:c r="E4501" s="52" t="str">
        <x:v>76</x:v>
      </x:c>
      <x:c r="F4501" s="45" t="str">
        <x:v>138-ELE02</x:v>
      </x:c>
      <x:c r="H4501" s="9" t="str">
        <x:v>Sangren_Hall.480V_Submeter</x:v>
      </x:c>
      <x:c r="I4501" s="49" t="str">
        <x:v>Use</x:v>
      </x:c>
      <x:c r="J4501" s="31" t="str">
        <x:v>15 Minutes</x:v>
      </x:c>
      <x:c r="K4501" s="32" t="str">
        <x:v>02-20-2025 03:15:00</x:v>
      </x:c>
      <x:c r="M4501" s="53" t="str">
        <x:v>3361196.7500000000000000</x:v>
      </x:c>
      <x:c r="N4501" s="33" t="str">
        <x:v/>
      </x:c>
    </x:row>
    <x:row r="4502">
      <x:c r="B4502" s="5" t="str">
        <x:v>9382765774050615300</x:v>
      </x:c>
      <x:c r="C4502" s="44" t="str">
        <x:v>83850702</x:v>
      </x:c>
      <x:c r="D4502" s="46" t="str">
        <x:v>winPM</x:v>
      </x:c>
      <x:c r="E4502" s="52" t="str">
        <x:v>76</x:v>
      </x:c>
      <x:c r="F4502" s="45" t="str">
        <x:v>138-ELE02</x:v>
      </x:c>
      <x:c r="H4502" s="9" t="str">
        <x:v>Sangren_Hall.480V_Submeter</x:v>
      </x:c>
      <x:c r="I4502" s="49" t="str">
        <x:v>Use</x:v>
      </x:c>
      <x:c r="J4502" s="31" t="str">
        <x:v>15 Minutes</x:v>
      </x:c>
      <x:c r="K4502" s="32" t="str">
        <x:v>02-20-2025 03:30:00</x:v>
      </x:c>
      <x:c r="M4502" s="53" t="str">
        <x:v>3361242.0000000000000000</x:v>
      </x:c>
      <x:c r="N4502" s="33" t="str">
        <x:v/>
      </x:c>
    </x:row>
    <x:row r="4503">
      <x:c r="B4503" s="5" t="str">
        <x:v>1884621851238430587</x:v>
      </x:c>
      <x:c r="C4503" s="44" t="str">
        <x:v>83850710</x:v>
      </x:c>
      <x:c r="D4503" s="46" t="str">
        <x:v>winPM</x:v>
      </x:c>
      <x:c r="E4503" s="52" t="str">
        <x:v>76</x:v>
      </x:c>
      <x:c r="F4503" s="45" t="str">
        <x:v>138-ELE02</x:v>
      </x:c>
      <x:c r="H4503" s="9" t="str">
        <x:v>Sangren_Hall.480V_Submeter</x:v>
      </x:c>
      <x:c r="I4503" s="49" t="str">
        <x:v>Use</x:v>
      </x:c>
      <x:c r="J4503" s="31" t="str">
        <x:v>15 Minutes</x:v>
      </x:c>
      <x:c r="K4503" s="32" t="str">
        <x:v>02-20-2025 03:45:00</x:v>
      </x:c>
      <x:c r="M4503" s="53" t="str">
        <x:v>3361284.0000000000000000</x:v>
      </x:c>
      <x:c r="N4503" s="33" t="str">
        <x:v/>
      </x:c>
    </x:row>
    <x:row r="4504">
      <x:c r="B4504" s="5" t="str">
        <x:v>3142899767387638829</x:v>
      </x:c>
      <x:c r="C4504" s="44" t="str">
        <x:v>83850718</x:v>
      </x:c>
      <x:c r="D4504" s="46" t="str">
        <x:v>winPM</x:v>
      </x:c>
      <x:c r="E4504" s="52" t="str">
        <x:v>76</x:v>
      </x:c>
      <x:c r="F4504" s="45" t="str">
        <x:v>138-ELE02</x:v>
      </x:c>
      <x:c r="H4504" s="9" t="str">
        <x:v>Sangren_Hall.480V_Submeter</x:v>
      </x:c>
      <x:c r="I4504" s="49" t="str">
        <x:v>Use</x:v>
      </x:c>
      <x:c r="J4504" s="31" t="str">
        <x:v>15 Minutes</x:v>
      </x:c>
      <x:c r="K4504" s="32" t="str">
        <x:v>02-20-2025 04:00:00</x:v>
      </x:c>
      <x:c r="M4504" s="53" t="str">
        <x:v>3361331.5000000000000000</x:v>
      </x:c>
      <x:c r="N4504" s="33" t="str">
        <x:v/>
      </x:c>
    </x:row>
    <x:row r="4505">
      <x:c r="B4505" s="5" t="str">
        <x:v>12234757331376587241</x:v>
      </x:c>
      <x:c r="C4505" s="44" t="str">
        <x:v>83850726</x:v>
      </x:c>
      <x:c r="D4505" s="46" t="str">
        <x:v>winPM</x:v>
      </x:c>
      <x:c r="E4505" s="52" t="str">
        <x:v>76</x:v>
      </x:c>
      <x:c r="F4505" s="45" t="str">
        <x:v>138-ELE02</x:v>
      </x:c>
      <x:c r="H4505" s="9" t="str">
        <x:v>Sangren_Hall.480V_Submeter</x:v>
      </x:c>
      <x:c r="I4505" s="49" t="str">
        <x:v>Use</x:v>
      </x:c>
      <x:c r="J4505" s="31" t="str">
        <x:v>15 Minutes</x:v>
      </x:c>
      <x:c r="K4505" s="32" t="str">
        <x:v>02-20-2025 04:15:00</x:v>
      </x:c>
      <x:c r="M4505" s="53" t="str">
        <x:v>3361378.5000000000000000</x:v>
      </x:c>
      <x:c r="N4505" s="33" t="str">
        <x:v/>
      </x:c>
    </x:row>
    <x:row r="4506">
      <x:c r="B4506" s="5" t="str">
        <x:v>14168745842159483270</x:v>
      </x:c>
      <x:c r="C4506" s="44" t="str">
        <x:v>83850734</x:v>
      </x:c>
      <x:c r="D4506" s="46" t="str">
        <x:v>winPM</x:v>
      </x:c>
      <x:c r="E4506" s="52" t="str">
        <x:v>76</x:v>
      </x:c>
      <x:c r="F4506" s="45" t="str">
        <x:v>138-ELE02</x:v>
      </x:c>
      <x:c r="H4506" s="9" t="str">
        <x:v>Sangren_Hall.480V_Submeter</x:v>
      </x:c>
      <x:c r="I4506" s="49" t="str">
        <x:v>Use</x:v>
      </x:c>
      <x:c r="J4506" s="31" t="str">
        <x:v>15 Minutes</x:v>
      </x:c>
      <x:c r="K4506" s="32" t="str">
        <x:v>02-20-2025 04:30:00</x:v>
      </x:c>
      <x:c r="M4506" s="53" t="str">
        <x:v>3361423.2500000000000000</x:v>
      </x:c>
      <x:c r="N4506" s="33" t="str">
        <x:v/>
      </x:c>
    </x:row>
    <x:row r="4507">
      <x:c r="B4507" s="5" t="str">
        <x:v>13097511888518312397</x:v>
      </x:c>
      <x:c r="C4507" s="44" t="str">
        <x:v>83850742</x:v>
      </x:c>
      <x:c r="D4507" s="46" t="str">
        <x:v>winPM</x:v>
      </x:c>
      <x:c r="E4507" s="52" t="str">
        <x:v>76</x:v>
      </x:c>
      <x:c r="F4507" s="45" t="str">
        <x:v>138-ELE02</x:v>
      </x:c>
      <x:c r="H4507" s="9" t="str">
        <x:v>Sangren_Hall.480V_Submeter</x:v>
      </x:c>
      <x:c r="I4507" s="49" t="str">
        <x:v>Use</x:v>
      </x:c>
      <x:c r="J4507" s="31" t="str">
        <x:v>15 Minutes</x:v>
      </x:c>
      <x:c r="K4507" s="32" t="str">
        <x:v>02-20-2025 04:45:00</x:v>
      </x:c>
      <x:c r="M4507" s="53" t="str">
        <x:v>3361471.7500000000000000</x:v>
      </x:c>
      <x:c r="N4507" s="33" t="str">
        <x:v/>
      </x:c>
    </x:row>
    <x:row r="4508">
      <x:c r="B4508" s="5" t="str">
        <x:v>8590662013821415242</x:v>
      </x:c>
      <x:c r="C4508" s="44" t="str">
        <x:v>83862966</x:v>
      </x:c>
      <x:c r="D4508" s="46" t="str">
        <x:v>winPM</x:v>
      </x:c>
      <x:c r="E4508" s="52" t="str">
        <x:v>76</x:v>
      </x:c>
      <x:c r="F4508" s="45" t="str">
        <x:v>138-ELE02</x:v>
      </x:c>
      <x:c r="H4508" s="9" t="str">
        <x:v>Sangren_Hall.480V_Submeter</x:v>
      </x:c>
      <x:c r="I4508" s="49" t="str">
        <x:v>Use</x:v>
      </x:c>
      <x:c r="J4508" s="31" t="str">
        <x:v>15 Minutes</x:v>
      </x:c>
      <x:c r="K4508" s="32" t="str">
        <x:v>02-20-2025 05:00:00</x:v>
      </x:c>
      <x:c r="M4508" s="53" t="str">
        <x:v>3361517.2500000000000000</x:v>
      </x:c>
      <x:c r="N4508" s="33" t="str">
        <x:v/>
      </x:c>
    </x:row>
    <x:row r="4509">
      <x:c r="B4509" s="5" t="str">
        <x:v>10837428357540470994</x:v>
      </x:c>
      <x:c r="C4509" s="44" t="str">
        <x:v>83862974</x:v>
      </x:c>
      <x:c r="D4509" s="46" t="str">
        <x:v>winPM</x:v>
      </x:c>
      <x:c r="E4509" s="52" t="str">
        <x:v>76</x:v>
      </x:c>
      <x:c r="F4509" s="45" t="str">
        <x:v>138-ELE02</x:v>
      </x:c>
      <x:c r="H4509" s="9" t="str">
        <x:v>Sangren_Hall.480V_Submeter</x:v>
      </x:c>
      <x:c r="I4509" s="49" t="str">
        <x:v>Use</x:v>
      </x:c>
      <x:c r="J4509" s="31" t="str">
        <x:v>15 Minutes</x:v>
      </x:c>
      <x:c r="K4509" s="32" t="str">
        <x:v>02-20-2025 05:15:00</x:v>
      </x:c>
      <x:c r="M4509" s="53" t="str">
        <x:v>3361566.7500000000000000</x:v>
      </x:c>
      <x:c r="N4509" s="33" t="str">
        <x:v/>
      </x:c>
    </x:row>
    <x:row r="4510">
      <x:c r="B4510" s="5" t="str">
        <x:v>16390931522056645269</x:v>
      </x:c>
      <x:c r="C4510" s="44" t="str">
        <x:v>83862982</x:v>
      </x:c>
      <x:c r="D4510" s="46" t="str">
        <x:v>winPM</x:v>
      </x:c>
      <x:c r="E4510" s="52" t="str">
        <x:v>76</x:v>
      </x:c>
      <x:c r="F4510" s="45" t="str">
        <x:v>138-ELE02</x:v>
      </x:c>
      <x:c r="H4510" s="9" t="str">
        <x:v>Sangren_Hall.480V_Submeter</x:v>
      </x:c>
      <x:c r="I4510" s="49" t="str">
        <x:v>Use</x:v>
      </x:c>
      <x:c r="J4510" s="31" t="str">
        <x:v>15 Minutes</x:v>
      </x:c>
      <x:c r="K4510" s="32" t="str">
        <x:v>02-20-2025 05:30:00</x:v>
      </x:c>
      <x:c r="M4510" s="53" t="str">
        <x:v>3361620.7500000000000000</x:v>
      </x:c>
      <x:c r="N4510" s="33" t="str">
        <x:v/>
      </x:c>
    </x:row>
    <x:row r="4511">
      <x:c r="B4511" s="5" t="str">
        <x:v>13983693624347298957</x:v>
      </x:c>
      <x:c r="C4511" s="44" t="str">
        <x:v>83862990</x:v>
      </x:c>
      <x:c r="D4511" s="46" t="str">
        <x:v>winPM</x:v>
      </x:c>
      <x:c r="E4511" s="52" t="str">
        <x:v>76</x:v>
      </x:c>
      <x:c r="F4511" s="45" t="str">
        <x:v>138-ELE02</x:v>
      </x:c>
      <x:c r="H4511" s="9" t="str">
        <x:v>Sangren_Hall.480V_Submeter</x:v>
      </x:c>
      <x:c r="I4511" s="49" t="str">
        <x:v>Use</x:v>
      </x:c>
      <x:c r="J4511" s="31" t="str">
        <x:v>15 Minutes</x:v>
      </x:c>
      <x:c r="K4511" s="32" t="str">
        <x:v>02-20-2025 05:45:00</x:v>
      </x:c>
      <x:c r="M4511" s="53" t="str">
        <x:v>3361671.5000000000000000</x:v>
      </x:c>
      <x:c r="N4511" s="33" t="str">
        <x:v/>
      </x:c>
    </x:row>
    <x:row r="4512">
      <x:c r="B4512" s="5" t="str">
        <x:v>17278664424856526121</x:v>
      </x:c>
      <x:c r="C4512" s="44" t="str">
        <x:v>83862998</x:v>
      </x:c>
      <x:c r="D4512" s="46" t="str">
        <x:v>winPM</x:v>
      </x:c>
      <x:c r="E4512" s="52" t="str">
        <x:v>76</x:v>
      </x:c>
      <x:c r="F4512" s="45" t="str">
        <x:v>138-ELE02</x:v>
      </x:c>
      <x:c r="H4512" s="9" t="str">
        <x:v>Sangren_Hall.480V_Submeter</x:v>
      </x:c>
      <x:c r="I4512" s="49" t="str">
        <x:v>Use</x:v>
      </x:c>
      <x:c r="J4512" s="31" t="str">
        <x:v>15 Minutes</x:v>
      </x:c>
      <x:c r="K4512" s="32" t="str">
        <x:v>02-20-2025 06:00:00</x:v>
      </x:c>
      <x:c r="M4512" s="53" t="str">
        <x:v>3361725.2500000000000000</x:v>
      </x:c>
      <x:c r="N4512" s="33" t="str">
        <x:v/>
      </x:c>
    </x:row>
    <x:row r="4513">
      <x:c r="B4513" s="5" t="str">
        <x:v>13253496272156630847</x:v>
      </x:c>
      <x:c r="C4513" s="44" t="str">
        <x:v>83863006</x:v>
      </x:c>
      <x:c r="D4513" s="46" t="str">
        <x:v>winPM</x:v>
      </x:c>
      <x:c r="E4513" s="52" t="str">
        <x:v>76</x:v>
      </x:c>
      <x:c r="F4513" s="45" t="str">
        <x:v>138-ELE02</x:v>
      </x:c>
      <x:c r="H4513" s="9" t="str">
        <x:v>Sangren_Hall.480V_Submeter</x:v>
      </x:c>
      <x:c r="I4513" s="49" t="str">
        <x:v>Use</x:v>
      </x:c>
      <x:c r="J4513" s="31" t="str">
        <x:v>15 Minutes</x:v>
      </x:c>
      <x:c r="K4513" s="32" t="str">
        <x:v>02-20-2025 06:15:00</x:v>
      </x:c>
      <x:c r="M4513" s="53" t="str">
        <x:v>3361780.5000000000000000</x:v>
      </x:c>
      <x:c r="N4513" s="33" t="str">
        <x:v/>
      </x:c>
    </x:row>
    <x:row r="4514">
      <x:c r="B4514" s="5" t="str">
        <x:v>16638608832473582989</x:v>
      </x:c>
      <x:c r="C4514" s="44" t="str">
        <x:v>83863014</x:v>
      </x:c>
      <x:c r="D4514" s="46" t="str">
        <x:v>winPM</x:v>
      </x:c>
      <x:c r="E4514" s="52" t="str">
        <x:v>76</x:v>
      </x:c>
      <x:c r="F4514" s="45" t="str">
        <x:v>138-ELE02</x:v>
      </x:c>
      <x:c r="H4514" s="9" t="str">
        <x:v>Sangren_Hall.480V_Submeter</x:v>
      </x:c>
      <x:c r="I4514" s="49" t="str">
        <x:v>Use</x:v>
      </x:c>
      <x:c r="J4514" s="31" t="str">
        <x:v>15 Minutes</x:v>
      </x:c>
      <x:c r="K4514" s="32" t="str">
        <x:v>02-20-2025 06:30:00</x:v>
      </x:c>
      <x:c r="M4514" s="53" t="str">
        <x:v>3361837.7500000000000000</x:v>
      </x:c>
      <x:c r="N4514" s="33" t="str">
        <x:v/>
      </x:c>
    </x:row>
    <x:row r="4515">
      <x:c r="B4515" s="5" t="str">
        <x:v>10318928796315712306</x:v>
      </x:c>
      <x:c r="C4515" s="44" t="str">
        <x:v>83863022</x:v>
      </x:c>
      <x:c r="D4515" s="46" t="str">
        <x:v>winPM</x:v>
      </x:c>
      <x:c r="E4515" s="52" t="str">
        <x:v>76</x:v>
      </x:c>
      <x:c r="F4515" s="45" t="str">
        <x:v>138-ELE02</x:v>
      </x:c>
      <x:c r="H4515" s="9" t="str">
        <x:v>Sangren_Hall.480V_Submeter</x:v>
      </x:c>
      <x:c r="I4515" s="49" t="str">
        <x:v>Use</x:v>
      </x:c>
      <x:c r="J4515" s="31" t="str">
        <x:v>15 Minutes</x:v>
      </x:c>
      <x:c r="K4515" s="32" t="str">
        <x:v>02-20-2025 06:45:00</x:v>
      </x:c>
      <x:c r="M4515" s="53" t="str">
        <x:v>3361896.5000000000000000</x:v>
      </x:c>
      <x:c r="N4515" s="33" t="str">
        <x:v/>
      </x:c>
    </x:row>
    <x:row r="4516">
      <x:c r="B4516" s="5" t="str">
        <x:v>16585183013260440848</x:v>
      </x:c>
      <x:c r="C4516" s="44" t="str">
        <x:v>83863030</x:v>
      </x:c>
      <x:c r="D4516" s="46" t="str">
        <x:v>winPM</x:v>
      </x:c>
      <x:c r="E4516" s="52" t="str">
        <x:v>76</x:v>
      </x:c>
      <x:c r="F4516" s="45" t="str">
        <x:v>138-ELE02</x:v>
      </x:c>
      <x:c r="H4516" s="9" t="str">
        <x:v>Sangren_Hall.480V_Submeter</x:v>
      </x:c>
      <x:c r="I4516" s="49" t="str">
        <x:v>Use</x:v>
      </x:c>
      <x:c r="J4516" s="31" t="str">
        <x:v>15 Minutes</x:v>
      </x:c>
      <x:c r="K4516" s="32" t="str">
        <x:v>02-20-2025 07:00:00</x:v>
      </x:c>
      <x:c r="M4516" s="53" t="str">
        <x:v>3361950.5000000000000000</x:v>
      </x:c>
      <x:c r="N4516" s="33" t="str">
        <x:v/>
      </x:c>
    </x:row>
    <x:row r="4517">
      <x:c r="B4517" s="5" t="str">
        <x:v>16397717006620110760</x:v>
      </x:c>
      <x:c r="C4517" s="44" t="str">
        <x:v>83863038</x:v>
      </x:c>
      <x:c r="D4517" s="46" t="str">
        <x:v>winPM</x:v>
      </x:c>
      <x:c r="E4517" s="52" t="str">
        <x:v>76</x:v>
      </x:c>
      <x:c r="F4517" s="45" t="str">
        <x:v>138-ELE02</x:v>
      </x:c>
      <x:c r="H4517" s="9" t="str">
        <x:v>Sangren_Hall.480V_Submeter</x:v>
      </x:c>
      <x:c r="I4517" s="49" t="str">
        <x:v>Use</x:v>
      </x:c>
      <x:c r="J4517" s="31" t="str">
        <x:v>15 Minutes</x:v>
      </x:c>
      <x:c r="K4517" s="32" t="str">
        <x:v>02-20-2025 07:15:00</x:v>
      </x:c>
      <x:c r="M4517" s="53" t="str">
        <x:v>3362001.2500000000000000</x:v>
      </x:c>
      <x:c r="N4517" s="33" t="str">
        <x:v/>
      </x:c>
    </x:row>
    <x:row r="4518">
      <x:c r="B4518" s="5" t="str">
        <x:v>8176692723601966178</x:v>
      </x:c>
      <x:c r="C4518" s="44" t="str">
        <x:v>83863046</x:v>
      </x:c>
      <x:c r="D4518" s="46" t="str">
        <x:v>winPM</x:v>
      </x:c>
      <x:c r="E4518" s="52" t="str">
        <x:v>76</x:v>
      </x:c>
      <x:c r="F4518" s="45" t="str">
        <x:v>138-ELE02</x:v>
      </x:c>
      <x:c r="H4518" s="9" t="str">
        <x:v>Sangren_Hall.480V_Submeter</x:v>
      </x:c>
      <x:c r="I4518" s="49" t="str">
        <x:v>Use</x:v>
      </x:c>
      <x:c r="J4518" s="31" t="str">
        <x:v>15 Minutes</x:v>
      </x:c>
      <x:c r="K4518" s="32" t="str">
        <x:v>02-20-2025 07:30:00</x:v>
      </x:c>
      <x:c r="M4518" s="53" t="str">
        <x:v>3362057.7500000000000000</x:v>
      </x:c>
      <x:c r="N4518" s="33" t="str">
        <x:v/>
      </x:c>
    </x:row>
    <x:row r="4519">
      <x:c r="B4519" s="5" t="str">
        <x:v>7212500151597597305</x:v>
      </x:c>
      <x:c r="C4519" s="44" t="str">
        <x:v>83863054</x:v>
      </x:c>
      <x:c r="D4519" s="46" t="str">
        <x:v>winPM</x:v>
      </x:c>
      <x:c r="E4519" s="52" t="str">
        <x:v>76</x:v>
      </x:c>
      <x:c r="F4519" s="45" t="str">
        <x:v>138-ELE02</x:v>
      </x:c>
      <x:c r="H4519" s="9" t="str">
        <x:v>Sangren_Hall.480V_Submeter</x:v>
      </x:c>
      <x:c r="I4519" s="49" t="str">
        <x:v>Use</x:v>
      </x:c>
      <x:c r="J4519" s="31" t="str">
        <x:v>15 Minutes</x:v>
      </x:c>
      <x:c r="K4519" s="32" t="str">
        <x:v>02-20-2025 07:45:00</x:v>
      </x:c>
      <x:c r="M4519" s="53" t="str">
        <x:v>3362110.7500000000000000</x:v>
      </x:c>
      <x:c r="N4519" s="33" t="str">
        <x:v/>
      </x:c>
    </x:row>
    <x:row r="4520">
      <x:c r="B4520" s="5" t="str">
        <x:v>3542965861208476667</x:v>
      </x:c>
      <x:c r="C4520" s="44" t="str">
        <x:v>83863062</x:v>
      </x:c>
      <x:c r="D4520" s="46" t="str">
        <x:v>winPM</x:v>
      </x:c>
      <x:c r="E4520" s="52" t="str">
        <x:v>76</x:v>
      </x:c>
      <x:c r="F4520" s="45" t="str">
        <x:v>138-ELE02</x:v>
      </x:c>
      <x:c r="H4520" s="9" t="str">
        <x:v>Sangren_Hall.480V_Submeter</x:v>
      </x:c>
      <x:c r="I4520" s="49" t="str">
        <x:v>Use</x:v>
      </x:c>
      <x:c r="J4520" s="31" t="str">
        <x:v>15 Minutes</x:v>
      </x:c>
      <x:c r="K4520" s="32" t="str">
        <x:v>02-20-2025 08:00:00</x:v>
      </x:c>
      <x:c r="M4520" s="53" t="str">
        <x:v>3362165.5000000000000000</x:v>
      </x:c>
      <x:c r="N4520" s="33" t="str">
        <x:v/>
      </x:c>
    </x:row>
    <x:row r="4521">
      <x:c r="B4521" s="5" t="str">
        <x:v>12221126163993984027</x:v>
      </x:c>
      <x:c r="C4521" s="44" t="str">
        <x:v>83863070</x:v>
      </x:c>
      <x:c r="D4521" s="46" t="str">
        <x:v>winPM</x:v>
      </x:c>
      <x:c r="E4521" s="52" t="str">
        <x:v>76</x:v>
      </x:c>
      <x:c r="F4521" s="45" t="str">
        <x:v>138-ELE02</x:v>
      </x:c>
      <x:c r="H4521" s="9" t="str">
        <x:v>Sangren_Hall.480V_Submeter</x:v>
      </x:c>
      <x:c r="I4521" s="49" t="str">
        <x:v>Use</x:v>
      </x:c>
      <x:c r="J4521" s="31" t="str">
        <x:v>15 Minutes</x:v>
      </x:c>
      <x:c r="K4521" s="32" t="str">
        <x:v>02-20-2025 08:15:00</x:v>
      </x:c>
      <x:c r="M4521" s="53" t="str">
        <x:v>3362219.7500000000000000</x:v>
      </x:c>
      <x:c r="N4521" s="33" t="str">
        <x:v/>
      </x:c>
    </x:row>
    <x:row r="4522">
      <x:c r="B4522" s="5" t="str">
        <x:v>2998252104107872811</x:v>
      </x:c>
      <x:c r="C4522" s="44" t="str">
        <x:v>83863078</x:v>
      </x:c>
      <x:c r="D4522" s="46" t="str">
        <x:v>winPM</x:v>
      </x:c>
      <x:c r="E4522" s="52" t="str">
        <x:v>76</x:v>
      </x:c>
      <x:c r="F4522" s="45" t="str">
        <x:v>138-ELE02</x:v>
      </x:c>
      <x:c r="H4522" s="9" t="str">
        <x:v>Sangren_Hall.480V_Submeter</x:v>
      </x:c>
      <x:c r="I4522" s="49" t="str">
        <x:v>Use</x:v>
      </x:c>
      <x:c r="J4522" s="31" t="str">
        <x:v>15 Minutes</x:v>
      </x:c>
      <x:c r="K4522" s="32" t="str">
        <x:v>02-20-2025 08:30:00</x:v>
      </x:c>
      <x:c r="M4522" s="53" t="str">
        <x:v>3362270.7500000000000000</x:v>
      </x:c>
      <x:c r="N4522" s="33" t="str">
        <x:v/>
      </x:c>
    </x:row>
    <x:row r="4523">
      <x:c r="B4523" s="5" t="str">
        <x:v>9389755734295887629</x:v>
      </x:c>
      <x:c r="C4523" s="44" t="str">
        <x:v>83863086</x:v>
      </x:c>
      <x:c r="D4523" s="46" t="str">
        <x:v>winPM</x:v>
      </x:c>
      <x:c r="E4523" s="52" t="str">
        <x:v>76</x:v>
      </x:c>
      <x:c r="F4523" s="45" t="str">
        <x:v>138-ELE02</x:v>
      </x:c>
      <x:c r="H4523" s="9" t="str">
        <x:v>Sangren_Hall.480V_Submeter</x:v>
      </x:c>
      <x:c r="I4523" s="49" t="str">
        <x:v>Use</x:v>
      </x:c>
      <x:c r="J4523" s="31" t="str">
        <x:v>15 Minutes</x:v>
      </x:c>
      <x:c r="K4523" s="32" t="str">
        <x:v>02-20-2025 08:45:00</x:v>
      </x:c>
      <x:c r="M4523" s="53" t="str">
        <x:v>3362325.0000000000000000</x:v>
      </x:c>
      <x:c r="N4523" s="33" t="str">
        <x:v/>
      </x:c>
    </x:row>
    <x:row r="4524">
      <x:c r="B4524" s="5" t="str">
        <x:v>17971012669502691429</x:v>
      </x:c>
      <x:c r="C4524" s="44" t="str">
        <x:v>83863094</x:v>
      </x:c>
      <x:c r="D4524" s="46" t="str">
        <x:v>winPM</x:v>
      </x:c>
      <x:c r="E4524" s="52" t="str">
        <x:v>76</x:v>
      </x:c>
      <x:c r="F4524" s="45" t="str">
        <x:v>138-ELE02</x:v>
      </x:c>
      <x:c r="H4524" s="9" t="str">
        <x:v>Sangren_Hall.480V_Submeter</x:v>
      </x:c>
      <x:c r="I4524" s="49" t="str">
        <x:v>Use</x:v>
      </x:c>
      <x:c r="J4524" s="31" t="str">
        <x:v>15 Minutes</x:v>
      </x:c>
      <x:c r="K4524" s="32" t="str">
        <x:v>02-20-2025 09:00:00</x:v>
      </x:c>
      <x:c r="M4524" s="53" t="str">
        <x:v>3362376.2500000000000000</x:v>
      </x:c>
      <x:c r="N4524" s="33" t="str">
        <x:v/>
      </x:c>
    </x:row>
    <x:row r="4525">
      <x:c r="B4525" s="5" t="str">
        <x:v>11647776206380808558</x:v>
      </x:c>
      <x:c r="C4525" s="44" t="str">
        <x:v>83863102</x:v>
      </x:c>
      <x:c r="D4525" s="46" t="str">
        <x:v>winPM</x:v>
      </x:c>
      <x:c r="E4525" s="52" t="str">
        <x:v>76</x:v>
      </x:c>
      <x:c r="F4525" s="45" t="str">
        <x:v>138-ELE02</x:v>
      </x:c>
      <x:c r="H4525" s="9" t="str">
        <x:v>Sangren_Hall.480V_Submeter</x:v>
      </x:c>
      <x:c r="I4525" s="49" t="str">
        <x:v>Use</x:v>
      </x:c>
      <x:c r="J4525" s="31" t="str">
        <x:v>15 Minutes</x:v>
      </x:c>
      <x:c r="K4525" s="32" t="str">
        <x:v>02-20-2025 09:15:00</x:v>
      </x:c>
      <x:c r="M4525" s="53" t="str">
        <x:v>3362431.7500000000000000</x:v>
      </x:c>
      <x:c r="N4525" s="33" t="str">
        <x:v/>
      </x:c>
    </x:row>
    <x:row r="4526">
      <x:c r="B4526" s="5" t="str">
        <x:v>1580142997371997506</x:v>
      </x:c>
      <x:c r="C4526" s="44" t="str">
        <x:v>83863110</x:v>
      </x:c>
      <x:c r="D4526" s="46" t="str">
        <x:v>winPM</x:v>
      </x:c>
      <x:c r="E4526" s="52" t="str">
        <x:v>76</x:v>
      </x:c>
      <x:c r="F4526" s="45" t="str">
        <x:v>138-ELE02</x:v>
      </x:c>
      <x:c r="H4526" s="9" t="str">
        <x:v>Sangren_Hall.480V_Submeter</x:v>
      </x:c>
      <x:c r="I4526" s="49" t="str">
        <x:v>Use</x:v>
      </x:c>
      <x:c r="J4526" s="31" t="str">
        <x:v>15 Minutes</x:v>
      </x:c>
      <x:c r="K4526" s="32" t="str">
        <x:v>02-20-2025 09:30:00</x:v>
      </x:c>
      <x:c r="M4526" s="53" t="str">
        <x:v>3362486.7500000000000000</x:v>
      </x:c>
      <x:c r="N4526" s="33" t="str">
        <x:v/>
      </x:c>
    </x:row>
    <x:row r="4527">
      <x:c r="B4527" s="5" t="str">
        <x:v>313528934136088398</x:v>
      </x:c>
      <x:c r="C4527" s="44" t="str">
        <x:v>83863118</x:v>
      </x:c>
      <x:c r="D4527" s="46" t="str">
        <x:v>winPM</x:v>
      </x:c>
      <x:c r="E4527" s="52" t="str">
        <x:v>76</x:v>
      </x:c>
      <x:c r="F4527" s="45" t="str">
        <x:v>138-ELE02</x:v>
      </x:c>
      <x:c r="H4527" s="9" t="str">
        <x:v>Sangren_Hall.480V_Submeter</x:v>
      </x:c>
      <x:c r="I4527" s="49" t="str">
        <x:v>Use</x:v>
      </x:c>
      <x:c r="J4527" s="31" t="str">
        <x:v>15 Minutes</x:v>
      </x:c>
      <x:c r="K4527" s="32" t="str">
        <x:v>02-20-2025 09:45:00</x:v>
      </x:c>
      <x:c r="M4527" s="53" t="str">
        <x:v>3362546.5000000000000000</x:v>
      </x:c>
      <x:c r="N4527" s="33" t="str">
        <x:v/>
      </x:c>
    </x:row>
    <x:row r="4528">
      <x:c r="B4528" s="5" t="str">
        <x:v>10053048331600272637</x:v>
      </x:c>
      <x:c r="C4528" s="44" t="str">
        <x:v>83863126</x:v>
      </x:c>
      <x:c r="D4528" s="46" t="str">
        <x:v>winPM</x:v>
      </x:c>
      <x:c r="E4528" s="52" t="str">
        <x:v>76</x:v>
      </x:c>
      <x:c r="F4528" s="45" t="str">
        <x:v>138-ELE02</x:v>
      </x:c>
      <x:c r="H4528" s="9" t="str">
        <x:v>Sangren_Hall.480V_Submeter</x:v>
      </x:c>
      <x:c r="I4528" s="49" t="str">
        <x:v>Use</x:v>
      </x:c>
      <x:c r="J4528" s="31" t="str">
        <x:v>15 Minutes</x:v>
      </x:c>
      <x:c r="K4528" s="32" t="str">
        <x:v>02-20-2025 10:00:00</x:v>
      </x:c>
      <x:c r="M4528" s="53" t="str">
        <x:v>3362604.2500000000000000</x:v>
      </x:c>
      <x:c r="N4528" s="33" t="str">
        <x:v/>
      </x:c>
    </x:row>
    <x:row r="4529">
      <x:c r="B4529" s="5" t="str">
        <x:v>13176764205600590798</x:v>
      </x:c>
      <x:c r="C4529" s="44" t="str">
        <x:v>83863134</x:v>
      </x:c>
      <x:c r="D4529" s="46" t="str">
        <x:v>winPM</x:v>
      </x:c>
      <x:c r="E4529" s="52" t="str">
        <x:v>76</x:v>
      </x:c>
      <x:c r="F4529" s="45" t="str">
        <x:v>138-ELE02</x:v>
      </x:c>
      <x:c r="H4529" s="9" t="str">
        <x:v>Sangren_Hall.480V_Submeter</x:v>
      </x:c>
      <x:c r="I4529" s="49" t="str">
        <x:v>Use</x:v>
      </x:c>
      <x:c r="J4529" s="31" t="str">
        <x:v>15 Minutes</x:v>
      </x:c>
      <x:c r="K4529" s="32" t="str">
        <x:v>02-20-2025 10:15:00</x:v>
      </x:c>
      <x:c r="M4529" s="53" t="str">
        <x:v>3362662.2500000000000000</x:v>
      </x:c>
      <x:c r="N4529" s="33" t="str">
        <x:v/>
      </x:c>
    </x:row>
    <x:row r="4530">
      <x:c r="B4530" s="5" t="str">
        <x:v>2329089187029567316</x:v>
      </x:c>
      <x:c r="C4530" s="44" t="str">
        <x:v>83863142</x:v>
      </x:c>
      <x:c r="D4530" s="46" t="str">
        <x:v>winPM</x:v>
      </x:c>
      <x:c r="E4530" s="52" t="str">
        <x:v>76</x:v>
      </x:c>
      <x:c r="F4530" s="45" t="str">
        <x:v>138-ELE02</x:v>
      </x:c>
      <x:c r="H4530" s="9" t="str">
        <x:v>Sangren_Hall.480V_Submeter</x:v>
      </x:c>
      <x:c r="I4530" s="49" t="str">
        <x:v>Use</x:v>
      </x:c>
      <x:c r="J4530" s="31" t="str">
        <x:v>15 Minutes</x:v>
      </x:c>
      <x:c r="K4530" s="32" t="str">
        <x:v>02-20-2025 10:30:00</x:v>
      </x:c>
      <x:c r="M4530" s="53" t="str">
        <x:v>3362719.7500000000000000</x:v>
      </x:c>
      <x:c r="N4530" s="33" t="str">
        <x:v/>
      </x:c>
    </x:row>
    <x:row r="4531">
      <x:c r="B4531" s="5" t="str">
        <x:v>8770805358390112102</x:v>
      </x:c>
      <x:c r="C4531" s="44" t="str">
        <x:v>83863150</x:v>
      </x:c>
      <x:c r="D4531" s="46" t="str">
        <x:v>winPM</x:v>
      </x:c>
      <x:c r="E4531" s="52" t="str">
        <x:v>76</x:v>
      </x:c>
      <x:c r="F4531" s="45" t="str">
        <x:v>138-ELE02</x:v>
      </x:c>
      <x:c r="H4531" s="9" t="str">
        <x:v>Sangren_Hall.480V_Submeter</x:v>
      </x:c>
      <x:c r="I4531" s="49" t="str">
        <x:v>Use</x:v>
      </x:c>
      <x:c r="J4531" s="31" t="str">
        <x:v>15 Minutes</x:v>
      </x:c>
      <x:c r="K4531" s="32" t="str">
        <x:v>02-20-2025 10:45:00</x:v>
      </x:c>
      <x:c r="M4531" s="53" t="str">
        <x:v>3362778.7500000000000000</x:v>
      </x:c>
      <x:c r="N4531" s="33" t="str">
        <x:v/>
      </x:c>
    </x:row>
    <x:row r="4532">
      <x:c r="B4532" s="5" t="str">
        <x:v>3290239153472973421</x:v>
      </x:c>
      <x:c r="C4532" s="44" t="str">
        <x:v>83863158</x:v>
      </x:c>
      <x:c r="D4532" s="46" t="str">
        <x:v>winPM</x:v>
      </x:c>
      <x:c r="E4532" s="52" t="str">
        <x:v>76</x:v>
      </x:c>
      <x:c r="F4532" s="45" t="str">
        <x:v>138-ELE02</x:v>
      </x:c>
      <x:c r="H4532" s="9" t="str">
        <x:v>Sangren_Hall.480V_Submeter</x:v>
      </x:c>
      <x:c r="I4532" s="49" t="str">
        <x:v>Use</x:v>
      </x:c>
      <x:c r="J4532" s="31" t="str">
        <x:v>15 Minutes</x:v>
      </x:c>
      <x:c r="K4532" s="32" t="str">
        <x:v>02-20-2025 11:00:00</x:v>
      </x:c>
      <x:c r="M4532" s="53" t="str">
        <x:v>3362846.2500000000000000</x:v>
      </x:c>
      <x:c r="N4532" s="33" t="str">
        <x:v/>
      </x:c>
    </x:row>
    <x:row r="4533">
      <x:c r="B4533" s="5" t="str">
        <x:v>2242209722302797833</x:v>
      </x:c>
      <x:c r="C4533" s="44" t="str">
        <x:v>83863166</x:v>
      </x:c>
      <x:c r="D4533" s="46" t="str">
        <x:v>winPM</x:v>
      </x:c>
      <x:c r="E4533" s="52" t="str">
        <x:v>76</x:v>
      </x:c>
      <x:c r="F4533" s="45" t="str">
        <x:v>138-ELE02</x:v>
      </x:c>
      <x:c r="H4533" s="9" t="str">
        <x:v>Sangren_Hall.480V_Submeter</x:v>
      </x:c>
      <x:c r="I4533" s="49" t="str">
        <x:v>Use</x:v>
      </x:c>
      <x:c r="J4533" s="31" t="str">
        <x:v>15 Minutes</x:v>
      </x:c>
      <x:c r="K4533" s="32" t="str">
        <x:v>02-20-2025 11:15:00</x:v>
      </x:c>
      <x:c r="M4533" s="53" t="str">
        <x:v>3362912.0000000000000000</x:v>
      </x:c>
      <x:c r="N4533" s="33" t="str">
        <x:v/>
      </x:c>
    </x:row>
    <x:row r="4534">
      <x:c r="B4534" s="5" t="str">
        <x:v>17048230556174552237</x:v>
      </x:c>
      <x:c r="C4534" s="44" t="str">
        <x:v>83863174</x:v>
      </x:c>
      <x:c r="D4534" s="46" t="str">
        <x:v>winPM</x:v>
      </x:c>
      <x:c r="E4534" s="52" t="str">
        <x:v>76</x:v>
      </x:c>
      <x:c r="F4534" s="45" t="str">
        <x:v>138-ELE02</x:v>
      </x:c>
      <x:c r="H4534" s="9" t="str">
        <x:v>Sangren_Hall.480V_Submeter</x:v>
      </x:c>
      <x:c r="I4534" s="49" t="str">
        <x:v>Use</x:v>
      </x:c>
      <x:c r="J4534" s="31" t="str">
        <x:v>15 Minutes</x:v>
      </x:c>
      <x:c r="K4534" s="32" t="str">
        <x:v>02-20-2025 11:30:00</x:v>
      </x:c>
      <x:c r="M4534" s="53" t="str">
        <x:v>3362973.5000000000000000</x:v>
      </x:c>
      <x:c r="N4534" s="33" t="str">
        <x:v/>
      </x:c>
    </x:row>
    <x:row r="4535">
      <x:c r="B4535" s="5" t="str">
        <x:v>13751215223321977023</x:v>
      </x:c>
      <x:c r="C4535" s="44" t="str">
        <x:v>83863182</x:v>
      </x:c>
      <x:c r="D4535" s="46" t="str">
        <x:v>winPM</x:v>
      </x:c>
      <x:c r="E4535" s="52" t="str">
        <x:v>76</x:v>
      </x:c>
      <x:c r="F4535" s="45" t="str">
        <x:v>138-ELE02</x:v>
      </x:c>
      <x:c r="H4535" s="9" t="str">
        <x:v>Sangren_Hall.480V_Submeter</x:v>
      </x:c>
      <x:c r="I4535" s="49" t="str">
        <x:v>Use</x:v>
      </x:c>
      <x:c r="J4535" s="31" t="str">
        <x:v>15 Minutes</x:v>
      </x:c>
      <x:c r="K4535" s="32" t="str">
        <x:v>02-20-2025 11:45:00</x:v>
      </x:c>
      <x:c r="M4535" s="53" t="str">
        <x:v>3363035.7500000000000000</x:v>
      </x:c>
      <x:c r="N4535" s="33" t="str">
        <x:v/>
      </x:c>
    </x:row>
    <x:row r="4536">
      <x:c r="B4536" s="5" t="str">
        <x:v>14661981976113203755</x:v>
      </x:c>
      <x:c r="C4536" s="44" t="str">
        <x:v>83863190</x:v>
      </x:c>
      <x:c r="D4536" s="46" t="str">
        <x:v>winPM</x:v>
      </x:c>
      <x:c r="E4536" s="52" t="str">
        <x:v>76</x:v>
      </x:c>
      <x:c r="F4536" s="45" t="str">
        <x:v>138-ELE02</x:v>
      </x:c>
      <x:c r="H4536" s="9" t="str">
        <x:v>Sangren_Hall.480V_Submeter</x:v>
      </x:c>
      <x:c r="I4536" s="49" t="str">
        <x:v>Use</x:v>
      </x:c>
      <x:c r="J4536" s="31" t="str">
        <x:v>15 Minutes</x:v>
      </x:c>
      <x:c r="K4536" s="32" t="str">
        <x:v>02-20-2025 12:00:00</x:v>
      </x:c>
      <x:c r="M4536" s="53" t="str">
        <x:v>3363095.5000000000000000</x:v>
      </x:c>
      <x:c r="N4536" s="33" t="str">
        <x:v/>
      </x:c>
    </x:row>
    <x:row r="4537">
      <x:c r="B4537" s="5" t="str">
        <x:v>15296673369935928853</x:v>
      </x:c>
      <x:c r="C4537" s="44" t="str">
        <x:v>83863198</x:v>
      </x:c>
      <x:c r="D4537" s="46" t="str">
        <x:v>winPM</x:v>
      </x:c>
      <x:c r="E4537" s="52" t="str">
        <x:v>76</x:v>
      </x:c>
      <x:c r="F4537" s="45" t="str">
        <x:v>138-ELE02</x:v>
      </x:c>
      <x:c r="H4537" s="9" t="str">
        <x:v>Sangren_Hall.480V_Submeter</x:v>
      </x:c>
      <x:c r="I4537" s="49" t="str">
        <x:v>Use</x:v>
      </x:c>
      <x:c r="J4537" s="31" t="str">
        <x:v>15 Minutes</x:v>
      </x:c>
      <x:c r="K4537" s="32" t="str">
        <x:v>02-20-2025 12:15:00</x:v>
      </x:c>
      <x:c r="M4537" s="53" t="str">
        <x:v>3363159.7500000000000000</x:v>
      </x:c>
      <x:c r="N4537" s="33" t="str">
        <x:v/>
      </x:c>
    </x:row>
    <x:row r="4538">
      <x:c r="B4538" s="5" t="str">
        <x:v>3096080984174945039</x:v>
      </x:c>
      <x:c r="C4538" s="44" t="str">
        <x:v>83863206</x:v>
      </x:c>
      <x:c r="D4538" s="46" t="str">
        <x:v>winPM</x:v>
      </x:c>
      <x:c r="E4538" s="52" t="str">
        <x:v>76</x:v>
      </x:c>
      <x:c r="F4538" s="45" t="str">
        <x:v>138-ELE02</x:v>
      </x:c>
      <x:c r="H4538" s="9" t="str">
        <x:v>Sangren_Hall.480V_Submeter</x:v>
      </x:c>
      <x:c r="I4538" s="49" t="str">
        <x:v>Use</x:v>
      </x:c>
      <x:c r="J4538" s="31" t="str">
        <x:v>15 Minutes</x:v>
      </x:c>
      <x:c r="K4538" s="32" t="str">
        <x:v>02-20-2025 12:30:00</x:v>
      </x:c>
      <x:c r="M4538" s="53" t="str">
        <x:v>3363220.7500000000000000</x:v>
      </x:c>
      <x:c r="N4538" s="33" t="str">
        <x:v/>
      </x:c>
    </x:row>
    <x:row r="4539">
      <x:c r="B4539" s="5" t="str">
        <x:v>10048402137457980856</x:v>
      </x:c>
      <x:c r="C4539" s="44" t="str">
        <x:v>83863214</x:v>
      </x:c>
      <x:c r="D4539" s="46" t="str">
        <x:v>winPM</x:v>
      </x:c>
      <x:c r="E4539" s="52" t="str">
        <x:v>76</x:v>
      </x:c>
      <x:c r="F4539" s="45" t="str">
        <x:v>138-ELE02</x:v>
      </x:c>
      <x:c r="H4539" s="9" t="str">
        <x:v>Sangren_Hall.480V_Submeter</x:v>
      </x:c>
      <x:c r="I4539" s="49" t="str">
        <x:v>Use</x:v>
      </x:c>
      <x:c r="J4539" s="31" t="str">
        <x:v>15 Minutes</x:v>
      </x:c>
      <x:c r="K4539" s="32" t="str">
        <x:v>02-20-2025 12:45:00</x:v>
      </x:c>
      <x:c r="M4539" s="53" t="str">
        <x:v>3363283.5000000000000000</x:v>
      </x:c>
      <x:c r="N4539" s="33" t="str">
        <x:v/>
      </x:c>
    </x:row>
    <x:row r="4540">
      <x:c r="B4540" s="5" t="str">
        <x:v>15929305138863851062</x:v>
      </x:c>
      <x:c r="C4540" s="44" t="str">
        <x:v>83863222</x:v>
      </x:c>
      <x:c r="D4540" s="46" t="str">
        <x:v>winPM</x:v>
      </x:c>
      <x:c r="E4540" s="52" t="str">
        <x:v>76</x:v>
      </x:c>
      <x:c r="F4540" s="45" t="str">
        <x:v>138-ELE02</x:v>
      </x:c>
      <x:c r="H4540" s="9" t="str">
        <x:v>Sangren_Hall.480V_Submeter</x:v>
      </x:c>
      <x:c r="I4540" s="49" t="str">
        <x:v>Use</x:v>
      </x:c>
      <x:c r="J4540" s="31" t="str">
        <x:v>15 Minutes</x:v>
      </x:c>
      <x:c r="K4540" s="32" t="str">
        <x:v>02-20-2025 13:00:00</x:v>
      </x:c>
      <x:c r="M4540" s="53" t="str">
        <x:v>3363342.0000000000000000</x:v>
      </x:c>
      <x:c r="N4540" s="33" t="str">
        <x:v/>
      </x:c>
    </x:row>
    <x:row r="4541">
      <x:c r="B4541" s="5" t="str">
        <x:v>7412888452842175530</x:v>
      </x:c>
      <x:c r="C4541" s="44" t="str">
        <x:v>83863230</x:v>
      </x:c>
      <x:c r="D4541" s="46" t="str">
        <x:v>winPM</x:v>
      </x:c>
      <x:c r="E4541" s="52" t="str">
        <x:v>76</x:v>
      </x:c>
      <x:c r="F4541" s="45" t="str">
        <x:v>138-ELE02</x:v>
      </x:c>
      <x:c r="H4541" s="9" t="str">
        <x:v>Sangren_Hall.480V_Submeter</x:v>
      </x:c>
      <x:c r="I4541" s="49" t="str">
        <x:v>Use</x:v>
      </x:c>
      <x:c r="J4541" s="31" t="str">
        <x:v>15 Minutes</x:v>
      </x:c>
      <x:c r="K4541" s="32" t="str">
        <x:v>02-20-2025 13:15:00</x:v>
      </x:c>
      <x:c r="M4541" s="53" t="str">
        <x:v>3363406.7500000000000000</x:v>
      </x:c>
      <x:c r="N4541" s="33" t="str">
        <x:v/>
      </x:c>
    </x:row>
    <x:row r="4542">
      <x:c r="B4542" s="5" t="str">
        <x:v>6797877680050816729</x:v>
      </x:c>
      <x:c r="C4542" s="44" t="str">
        <x:v>83863238</x:v>
      </x:c>
      <x:c r="D4542" s="46" t="str">
        <x:v>winPM</x:v>
      </x:c>
      <x:c r="E4542" s="52" t="str">
        <x:v>76</x:v>
      </x:c>
      <x:c r="F4542" s="45" t="str">
        <x:v>138-ELE02</x:v>
      </x:c>
      <x:c r="H4542" s="9" t="str">
        <x:v>Sangren_Hall.480V_Submeter</x:v>
      </x:c>
      <x:c r="I4542" s="49" t="str">
        <x:v>Use</x:v>
      </x:c>
      <x:c r="J4542" s="31" t="str">
        <x:v>15 Minutes</x:v>
      </x:c>
      <x:c r="K4542" s="32" t="str">
        <x:v>02-20-2025 13:30:00</x:v>
      </x:c>
      <x:c r="M4542" s="53" t="str">
        <x:v>3363469.5000000000000000</x:v>
      </x:c>
      <x:c r="N4542" s="33" t="str">
        <x:v/>
      </x:c>
    </x:row>
    <x:row r="4543">
      <x:c r="B4543" s="5" t="str">
        <x:v>5239243266958150110</x:v>
      </x:c>
      <x:c r="C4543" s="44" t="str">
        <x:v>83863246</x:v>
      </x:c>
      <x:c r="D4543" s="46" t="str">
        <x:v>winPM</x:v>
      </x:c>
      <x:c r="E4543" s="52" t="str">
        <x:v>76</x:v>
      </x:c>
      <x:c r="F4543" s="45" t="str">
        <x:v>138-ELE02</x:v>
      </x:c>
      <x:c r="H4543" s="9" t="str">
        <x:v>Sangren_Hall.480V_Submeter</x:v>
      </x:c>
      <x:c r="I4543" s="49" t="str">
        <x:v>Use</x:v>
      </x:c>
      <x:c r="J4543" s="31" t="str">
        <x:v>15 Minutes</x:v>
      </x:c>
      <x:c r="K4543" s="32" t="str">
        <x:v>02-20-2025 13:45:00</x:v>
      </x:c>
      <x:c r="M4543" s="53" t="str">
        <x:v>3363531.5000000000000000</x:v>
      </x:c>
      <x:c r="N4543" s="33" t="str">
        <x:v/>
      </x:c>
    </x:row>
    <x:row r="4544">
      <x:c r="B4544" s="5" t="str">
        <x:v>7100662748278693945</x:v>
      </x:c>
      <x:c r="C4544" s="44" t="str">
        <x:v>83863254</x:v>
      </x:c>
      <x:c r="D4544" s="46" t="str">
        <x:v>winPM</x:v>
      </x:c>
      <x:c r="E4544" s="52" t="str">
        <x:v>76</x:v>
      </x:c>
      <x:c r="F4544" s="45" t="str">
        <x:v>138-ELE02</x:v>
      </x:c>
      <x:c r="H4544" s="9" t="str">
        <x:v>Sangren_Hall.480V_Submeter</x:v>
      </x:c>
      <x:c r="I4544" s="49" t="str">
        <x:v>Use</x:v>
      </x:c>
      <x:c r="J4544" s="31" t="str">
        <x:v>15 Minutes</x:v>
      </x:c>
      <x:c r="K4544" s="32" t="str">
        <x:v>02-20-2025 14:00:00</x:v>
      </x:c>
      <x:c r="M4544" s="53" t="str">
        <x:v>3363593.5000000000000000</x:v>
      </x:c>
      <x:c r="N4544" s="33" t="str">
        <x:v/>
      </x:c>
    </x:row>
    <x:row r="4545">
      <x:c r="B4545" s="5" t="str">
        <x:v>6701771689264783839</x:v>
      </x:c>
      <x:c r="C4545" s="44" t="str">
        <x:v>83863262</x:v>
      </x:c>
      <x:c r="D4545" s="46" t="str">
        <x:v>winPM</x:v>
      </x:c>
      <x:c r="E4545" s="52" t="str">
        <x:v>76</x:v>
      </x:c>
      <x:c r="F4545" s="45" t="str">
        <x:v>138-ELE02</x:v>
      </x:c>
      <x:c r="H4545" s="9" t="str">
        <x:v>Sangren_Hall.480V_Submeter</x:v>
      </x:c>
      <x:c r="I4545" s="49" t="str">
        <x:v>Use</x:v>
      </x:c>
      <x:c r="J4545" s="31" t="str">
        <x:v>15 Minutes</x:v>
      </x:c>
      <x:c r="K4545" s="32" t="str">
        <x:v>02-20-2025 14:15:00</x:v>
      </x:c>
      <x:c r="M4545" s="53" t="str">
        <x:v>3363653.2500000000000000</x:v>
      </x:c>
      <x:c r="N4545" s="33" t="str">
        <x:v/>
      </x:c>
    </x:row>
    <x:row r="4546">
      <x:c r="B4546" s="5" t="str">
        <x:v>4273136654074577404</x:v>
      </x:c>
      <x:c r="C4546" s="44" t="str">
        <x:v>83863270</x:v>
      </x:c>
      <x:c r="D4546" s="46" t="str">
        <x:v>winPM</x:v>
      </x:c>
      <x:c r="E4546" s="52" t="str">
        <x:v>76</x:v>
      </x:c>
      <x:c r="F4546" s="45" t="str">
        <x:v>138-ELE02</x:v>
      </x:c>
      <x:c r="H4546" s="9" t="str">
        <x:v>Sangren_Hall.480V_Submeter</x:v>
      </x:c>
      <x:c r="I4546" s="49" t="str">
        <x:v>Use</x:v>
      </x:c>
      <x:c r="J4546" s="31" t="str">
        <x:v>15 Minutes</x:v>
      </x:c>
      <x:c r="K4546" s="32" t="str">
        <x:v>02-20-2025 14:30:00</x:v>
      </x:c>
      <x:c r="M4546" s="53" t="str">
        <x:v>3363714.0000000000000000</x:v>
      </x:c>
      <x:c r="N4546" s="33" t="str">
        <x:v/>
      </x:c>
    </x:row>
    <x:row r="4547">
      <x:c r="B4547" s="5" t="str">
        <x:v>11758568939189509415</x:v>
      </x:c>
      <x:c r="C4547" s="44" t="str">
        <x:v>83863278</x:v>
      </x:c>
      <x:c r="D4547" s="46" t="str">
        <x:v>winPM</x:v>
      </x:c>
      <x:c r="E4547" s="52" t="str">
        <x:v>76</x:v>
      </x:c>
      <x:c r="F4547" s="45" t="str">
        <x:v>138-ELE02</x:v>
      </x:c>
      <x:c r="H4547" s="9" t="str">
        <x:v>Sangren_Hall.480V_Submeter</x:v>
      </x:c>
      <x:c r="I4547" s="49" t="str">
        <x:v>Use</x:v>
      </x:c>
      <x:c r="J4547" s="31" t="str">
        <x:v>15 Minutes</x:v>
      </x:c>
      <x:c r="K4547" s="32" t="str">
        <x:v>02-20-2025 14:45:00</x:v>
      </x:c>
      <x:c r="M4547" s="53" t="str">
        <x:v>3363771.0000000000000000</x:v>
      </x:c>
      <x:c r="N4547" s="33" t="str">
        <x:v/>
      </x:c>
    </x:row>
    <x:row r="4548">
      <x:c r="B4548" s="5" t="str">
        <x:v>17703041477925682294</x:v>
      </x:c>
      <x:c r="C4548" s="44" t="str">
        <x:v>83863286</x:v>
      </x:c>
      <x:c r="D4548" s="46" t="str">
        <x:v>winPM</x:v>
      </x:c>
      <x:c r="E4548" s="52" t="str">
        <x:v>76</x:v>
      </x:c>
      <x:c r="F4548" s="45" t="str">
        <x:v>138-ELE02</x:v>
      </x:c>
      <x:c r="H4548" s="9" t="str">
        <x:v>Sangren_Hall.480V_Submeter</x:v>
      </x:c>
      <x:c r="I4548" s="49" t="str">
        <x:v>Use</x:v>
      </x:c>
      <x:c r="J4548" s="31" t="str">
        <x:v>15 Minutes</x:v>
      </x:c>
      <x:c r="K4548" s="32" t="str">
        <x:v>02-20-2025 15:00:00</x:v>
      </x:c>
      <x:c r="M4548" s="53" t="str">
        <x:v>3363829.7500000000000000</x:v>
      </x:c>
      <x:c r="N4548" s="33" t="str">
        <x:v/>
      </x:c>
    </x:row>
    <x:row r="4549">
      <x:c r="B4549" s="5" t="str">
        <x:v>11383361441767811611</x:v>
      </x:c>
      <x:c r="C4549" s="44" t="str">
        <x:v>83863294</x:v>
      </x:c>
      <x:c r="D4549" s="46" t="str">
        <x:v>winPM</x:v>
      </x:c>
      <x:c r="E4549" s="52" t="str">
        <x:v>76</x:v>
      </x:c>
      <x:c r="F4549" s="45" t="str">
        <x:v>138-ELE02</x:v>
      </x:c>
      <x:c r="H4549" s="9" t="str">
        <x:v>Sangren_Hall.480V_Submeter</x:v>
      </x:c>
      <x:c r="I4549" s="49" t="str">
        <x:v>Use</x:v>
      </x:c>
      <x:c r="J4549" s="31" t="str">
        <x:v>15 Minutes</x:v>
      </x:c>
      <x:c r="K4549" s="32" t="str">
        <x:v>02-20-2025 15:15:00</x:v>
      </x:c>
      <x:c r="M4549" s="53" t="str">
        <x:v>3363888.5000000000000000</x:v>
      </x:c>
      <x:c r="N4549" s="33" t="str">
        <x:v/>
      </x:c>
    </x:row>
    <x:row r="4550">
      <x:c r="B4550" s="5" t="str">
        <x:v>13999864815065349146</x:v>
      </x:c>
      <x:c r="C4550" s="44" t="str">
        <x:v>83863302</x:v>
      </x:c>
      <x:c r="D4550" s="46" t="str">
        <x:v>winPM</x:v>
      </x:c>
      <x:c r="E4550" s="52" t="str">
        <x:v>76</x:v>
      </x:c>
      <x:c r="F4550" s="45" t="str">
        <x:v>138-ELE02</x:v>
      </x:c>
      <x:c r="H4550" s="9" t="str">
        <x:v>Sangren_Hall.480V_Submeter</x:v>
      </x:c>
      <x:c r="I4550" s="49" t="str">
        <x:v>Use</x:v>
      </x:c>
      <x:c r="J4550" s="31" t="str">
        <x:v>15 Minutes</x:v>
      </x:c>
      <x:c r="K4550" s="32" t="str">
        <x:v>02-20-2025 15:30:00</x:v>
      </x:c>
      <x:c r="M4550" s="53" t="str">
        <x:v>3363946.7500000000000000</x:v>
      </x:c>
      <x:c r="N4550" s="33" t="str">
        <x:v/>
      </x:c>
    </x:row>
    <x:row r="4551">
      <x:c r="B4551" s="5" t="str">
        <x:v>1269587232972337109</x:v>
      </x:c>
      <x:c r="C4551" s="44" t="str">
        <x:v>83863310</x:v>
      </x:c>
      <x:c r="D4551" s="46" t="str">
        <x:v>winPM</x:v>
      </x:c>
      <x:c r="E4551" s="52" t="str">
        <x:v>76</x:v>
      </x:c>
      <x:c r="F4551" s="45" t="str">
        <x:v>138-ELE02</x:v>
      </x:c>
      <x:c r="H4551" s="9" t="str">
        <x:v>Sangren_Hall.480V_Submeter</x:v>
      </x:c>
      <x:c r="I4551" s="49" t="str">
        <x:v>Use</x:v>
      </x:c>
      <x:c r="J4551" s="31" t="str">
        <x:v>15 Minutes</x:v>
      </x:c>
      <x:c r="K4551" s="32" t="str">
        <x:v>02-20-2025 15:45:00</x:v>
      </x:c>
      <x:c r="M4551" s="53" t="str">
        <x:v>3364003.2500000000000000</x:v>
      </x:c>
      <x:c r="N4551" s="33" t="str">
        <x:v/>
      </x:c>
    </x:row>
    <x:row r="4552">
      <x:c r="B4552" s="5" t="str">
        <x:v>16881422504497715902</x:v>
      </x:c>
      <x:c r="C4552" s="44" t="str">
        <x:v>83863318</x:v>
      </x:c>
      <x:c r="D4552" s="46" t="str">
        <x:v>winPM</x:v>
      </x:c>
      <x:c r="E4552" s="52" t="str">
        <x:v>76</x:v>
      </x:c>
      <x:c r="F4552" s="45" t="str">
        <x:v>138-ELE02</x:v>
      </x:c>
      <x:c r="H4552" s="9" t="str">
        <x:v>Sangren_Hall.480V_Submeter</x:v>
      </x:c>
      <x:c r="I4552" s="49" t="str">
        <x:v>Use</x:v>
      </x:c>
      <x:c r="J4552" s="31" t="str">
        <x:v>15 Minutes</x:v>
      </x:c>
      <x:c r="K4552" s="32" t="str">
        <x:v>02-20-2025 16:00:00</x:v>
      </x:c>
      <x:c r="M4552" s="53" t="str">
        <x:v>3364060.5000000000000000</x:v>
      </x:c>
      <x:c r="N4552" s="33" t="str">
        <x:v/>
      </x:c>
    </x:row>
    <x:row r="4553">
      <x:c r="B4553" s="5" t="str">
        <x:v>5567744163956056797</x:v>
      </x:c>
      <x:c r="C4553" s="44" t="str">
        <x:v>83863326</x:v>
      </x:c>
      <x:c r="D4553" s="46" t="str">
        <x:v>winPM</x:v>
      </x:c>
      <x:c r="E4553" s="52" t="str">
        <x:v>76</x:v>
      </x:c>
      <x:c r="F4553" s="45" t="str">
        <x:v>138-ELE02</x:v>
      </x:c>
      <x:c r="H4553" s="9" t="str">
        <x:v>Sangren_Hall.480V_Submeter</x:v>
      </x:c>
      <x:c r="I4553" s="49" t="str">
        <x:v>Use</x:v>
      </x:c>
      <x:c r="J4553" s="31" t="str">
        <x:v>15 Minutes</x:v>
      </x:c>
      <x:c r="K4553" s="32" t="str">
        <x:v>02-20-2025 16:15:00</x:v>
      </x:c>
      <x:c r="M4553" s="53" t="str">
        <x:v>3364121.5000000000000000</x:v>
      </x:c>
      <x:c r="N4553" s="33" t="str">
        <x:v/>
      </x:c>
    </x:row>
    <x:row r="4554">
      <x:c r="B4554" s="5" t="str">
        <x:v>18215508054546341089</x:v>
      </x:c>
      <x:c r="C4554" s="44" t="str">
        <x:v>83863334</x:v>
      </x:c>
      <x:c r="D4554" s="46" t="str">
        <x:v>winPM</x:v>
      </x:c>
      <x:c r="E4554" s="52" t="str">
        <x:v>76</x:v>
      </x:c>
      <x:c r="F4554" s="45" t="str">
        <x:v>138-ELE02</x:v>
      </x:c>
      <x:c r="H4554" s="9" t="str">
        <x:v>Sangren_Hall.480V_Submeter</x:v>
      </x:c>
      <x:c r="I4554" s="49" t="str">
        <x:v>Use</x:v>
      </x:c>
      <x:c r="J4554" s="31" t="str">
        <x:v>15 Minutes</x:v>
      </x:c>
      <x:c r="K4554" s="32" t="str">
        <x:v>02-20-2025 16:30:00</x:v>
      </x:c>
      <x:c r="M4554" s="53" t="str">
        <x:v>3364179.7500000000000000</x:v>
      </x:c>
      <x:c r="N4554" s="33" t="str">
        <x:v/>
      </x:c>
    </x:row>
    <x:row r="4555">
      <x:c r="B4555" s="5" t="str">
        <x:v>1737220490653788889</x:v>
      </x:c>
      <x:c r="C4555" s="44" t="str">
        <x:v>83863342</x:v>
      </x:c>
      <x:c r="D4555" s="46" t="str">
        <x:v>winPM</x:v>
      </x:c>
      <x:c r="E4555" s="52" t="str">
        <x:v>76</x:v>
      </x:c>
      <x:c r="F4555" s="45" t="str">
        <x:v>138-ELE02</x:v>
      </x:c>
      <x:c r="H4555" s="9" t="str">
        <x:v>Sangren_Hall.480V_Submeter</x:v>
      </x:c>
      <x:c r="I4555" s="49" t="str">
        <x:v>Use</x:v>
      </x:c>
      <x:c r="J4555" s="31" t="str">
        <x:v>15 Minutes</x:v>
      </x:c>
      <x:c r="K4555" s="32" t="str">
        <x:v>02-20-2025 16:45:00</x:v>
      </x:c>
      <x:c r="M4555" s="53" t="str">
        <x:v>3364238.2500000000000000</x:v>
      </x:c>
      <x:c r="N4555" s="33" t="str">
        <x:v/>
      </x:c>
    </x:row>
    <x:row r="4556">
      <x:c r="B4556" s="5" t="str">
        <x:v>10852921092389418989</x:v>
      </x:c>
      <x:c r="C4556" s="44" t="str">
        <x:v>83878044</x:v>
      </x:c>
      <x:c r="D4556" s="46" t="str">
        <x:v>winPM</x:v>
      </x:c>
      <x:c r="E4556" s="52" t="str">
        <x:v>76</x:v>
      </x:c>
      <x:c r="F4556" s="45" t="str">
        <x:v>138-ELE02</x:v>
      </x:c>
      <x:c r="H4556" s="9" t="str">
        <x:v>Sangren_Hall.480V_Submeter</x:v>
      </x:c>
      <x:c r="I4556" s="49" t="str">
        <x:v>Use</x:v>
      </x:c>
      <x:c r="J4556" s="31" t="str">
        <x:v>15 Minutes</x:v>
      </x:c>
      <x:c r="K4556" s="32" t="str">
        <x:v>02-20-2025 17:00:00</x:v>
      </x:c>
      <x:c r="M4556" s="53" t="str">
        <x:v>3364295.2500000000000000</x:v>
      </x:c>
      <x:c r="N4556" s="33" t="str">
        <x:v/>
      </x:c>
    </x:row>
    <x:row r="4557">
      <x:c r="B4557" s="5" t="str">
        <x:v>13717333799667767772</x:v>
      </x:c>
      <x:c r="C4557" s="44" t="str">
        <x:v>83878052</x:v>
      </x:c>
      <x:c r="D4557" s="46" t="str">
        <x:v>winPM</x:v>
      </x:c>
      <x:c r="E4557" s="52" t="str">
        <x:v>76</x:v>
      </x:c>
      <x:c r="F4557" s="45" t="str">
        <x:v>138-ELE02</x:v>
      </x:c>
      <x:c r="H4557" s="9" t="str">
        <x:v>Sangren_Hall.480V_Submeter</x:v>
      </x:c>
      <x:c r="I4557" s="49" t="str">
        <x:v>Use</x:v>
      </x:c>
      <x:c r="J4557" s="31" t="str">
        <x:v>15 Minutes</x:v>
      </x:c>
      <x:c r="K4557" s="32" t="str">
        <x:v>02-20-2025 17:15:00</x:v>
      </x:c>
      <x:c r="M4557" s="53" t="str">
        <x:v>3364353.0000000000000000</x:v>
      </x:c>
      <x:c r="N4557" s="33" t="str">
        <x:v/>
      </x:c>
    </x:row>
    <x:row r="4558">
      <x:c r="B4558" s="5" t="str">
        <x:v>8921351195646651815</x:v>
      </x:c>
      <x:c r="C4558" s="44" t="str">
        <x:v>83878060</x:v>
      </x:c>
      <x:c r="D4558" s="46" t="str">
        <x:v>winPM</x:v>
      </x:c>
      <x:c r="E4558" s="52" t="str">
        <x:v>76</x:v>
      </x:c>
      <x:c r="F4558" s="45" t="str">
        <x:v>138-ELE02</x:v>
      </x:c>
      <x:c r="H4558" s="9" t="str">
        <x:v>Sangren_Hall.480V_Submeter</x:v>
      </x:c>
      <x:c r="I4558" s="49" t="str">
        <x:v>Use</x:v>
      </x:c>
      <x:c r="J4558" s="31" t="str">
        <x:v>15 Minutes</x:v>
      </x:c>
      <x:c r="K4558" s="32" t="str">
        <x:v>02-20-2025 17:30:00</x:v>
      </x:c>
      <x:c r="M4558" s="53" t="str">
        <x:v>3364415.0000000000000000</x:v>
      </x:c>
      <x:c r="N4558" s="33" t="str">
        <x:v/>
      </x:c>
    </x:row>
    <x:row r="4559">
      <x:c r="B4559" s="5" t="str">
        <x:v>5932043945840660899</x:v>
      </x:c>
      <x:c r="C4559" s="44" t="str">
        <x:v>83878068</x:v>
      </x:c>
      <x:c r="D4559" s="46" t="str">
        <x:v>winPM</x:v>
      </x:c>
      <x:c r="E4559" s="52" t="str">
        <x:v>76</x:v>
      </x:c>
      <x:c r="F4559" s="45" t="str">
        <x:v>138-ELE02</x:v>
      </x:c>
      <x:c r="H4559" s="9" t="str">
        <x:v>Sangren_Hall.480V_Submeter</x:v>
      </x:c>
      <x:c r="I4559" s="49" t="str">
        <x:v>Use</x:v>
      </x:c>
      <x:c r="J4559" s="31" t="str">
        <x:v>15 Minutes</x:v>
      </x:c>
      <x:c r="K4559" s="32" t="str">
        <x:v>02-20-2025 17:45:00</x:v>
      </x:c>
      <x:c r="M4559" s="53" t="str">
        <x:v>3364471.7500000000000000</x:v>
      </x:c>
      <x:c r="N4559" s="33" t="str">
        <x:v/>
      </x:c>
    </x:row>
    <x:row r="4560">
      <x:c r="B4560" s="5" t="str">
        <x:v>3320203765617659364</x:v>
      </x:c>
      <x:c r="C4560" s="44" t="str">
        <x:v>83878076</x:v>
      </x:c>
      <x:c r="D4560" s="46" t="str">
        <x:v>winPM</x:v>
      </x:c>
      <x:c r="E4560" s="52" t="str">
        <x:v>76</x:v>
      </x:c>
      <x:c r="F4560" s="45" t="str">
        <x:v>138-ELE02</x:v>
      </x:c>
      <x:c r="H4560" s="9" t="str">
        <x:v>Sangren_Hall.480V_Submeter</x:v>
      </x:c>
      <x:c r="I4560" s="49" t="str">
        <x:v>Use</x:v>
      </x:c>
      <x:c r="J4560" s="31" t="str">
        <x:v>15 Minutes</x:v>
      </x:c>
      <x:c r="K4560" s="32" t="str">
        <x:v>02-20-2025 18:00:00</x:v>
      </x:c>
      <x:c r="M4560" s="53" t="str">
        <x:v>3364533.2500000000000000</x:v>
      </x:c>
      <x:c r="N4560" s="33" t="str">
        <x:v/>
      </x:c>
    </x:row>
    <x:row r="4561">
      <x:c r="B4561" s="5" t="str">
        <x:v>7028227819788523250</x:v>
      </x:c>
      <x:c r="C4561" s="44" t="str">
        <x:v>83878084</x:v>
      </x:c>
      <x:c r="D4561" s="46" t="str">
        <x:v>winPM</x:v>
      </x:c>
      <x:c r="E4561" s="52" t="str">
        <x:v>76</x:v>
      </x:c>
      <x:c r="F4561" s="45" t="str">
        <x:v>138-ELE02</x:v>
      </x:c>
      <x:c r="H4561" s="9" t="str">
        <x:v>Sangren_Hall.480V_Submeter</x:v>
      </x:c>
      <x:c r="I4561" s="49" t="str">
        <x:v>Use</x:v>
      </x:c>
      <x:c r="J4561" s="31" t="str">
        <x:v>15 Minutes</x:v>
      </x:c>
      <x:c r="K4561" s="32" t="str">
        <x:v>02-20-2025 18:15:00</x:v>
      </x:c>
      <x:c r="M4561" s="53" t="str">
        <x:v>3364588.7500000000000000</x:v>
      </x:c>
      <x:c r="N4561" s="33" t="str">
        <x:v/>
      </x:c>
    </x:row>
    <x:row r="4562">
      <x:c r="B4562" s="5" t="str">
        <x:v>14053122355674257680</x:v>
      </x:c>
      <x:c r="C4562" s="44" t="str">
        <x:v>83878092</x:v>
      </x:c>
      <x:c r="D4562" s="46" t="str">
        <x:v>winPM</x:v>
      </x:c>
      <x:c r="E4562" s="52" t="str">
        <x:v>76</x:v>
      </x:c>
      <x:c r="F4562" s="45" t="str">
        <x:v>138-ELE02</x:v>
      </x:c>
      <x:c r="H4562" s="9" t="str">
        <x:v>Sangren_Hall.480V_Submeter</x:v>
      </x:c>
      <x:c r="I4562" s="49" t="str">
        <x:v>Use</x:v>
      </x:c>
      <x:c r="J4562" s="31" t="str">
        <x:v>15 Minutes</x:v>
      </x:c>
      <x:c r="K4562" s="32" t="str">
        <x:v>02-20-2025 18:30:00</x:v>
      </x:c>
      <x:c r="M4562" s="53" t="str">
        <x:v>3364642.2500000000000000</x:v>
      </x:c>
      <x:c r="N4562" s="33" t="str">
        <x:v/>
      </x:c>
    </x:row>
    <x:row r="4563">
      <x:c r="B4563" s="5" t="str">
        <x:v>601492700656261223</x:v>
      </x:c>
      <x:c r="C4563" s="44" t="str">
        <x:v>83878100</x:v>
      </x:c>
      <x:c r="D4563" s="46" t="str">
        <x:v>winPM</x:v>
      </x:c>
      <x:c r="E4563" s="52" t="str">
        <x:v>76</x:v>
      </x:c>
      <x:c r="F4563" s="45" t="str">
        <x:v>138-ELE02</x:v>
      </x:c>
      <x:c r="H4563" s="9" t="str">
        <x:v>Sangren_Hall.480V_Submeter</x:v>
      </x:c>
      <x:c r="I4563" s="49" t="str">
        <x:v>Use</x:v>
      </x:c>
      <x:c r="J4563" s="31" t="str">
        <x:v>15 Minutes</x:v>
      </x:c>
      <x:c r="K4563" s="32" t="str">
        <x:v>02-20-2025 18:45:00</x:v>
      </x:c>
      <x:c r="M4563" s="53" t="str">
        <x:v>3364695.7500000000000000</x:v>
      </x:c>
      <x:c r="N4563" s="33" t="str">
        <x:v/>
      </x:c>
    </x:row>
    <x:row r="4564">
      <x:c r="B4564" s="5" t="str">
        <x:v>15267159233547760681</x:v>
      </x:c>
      <x:c r="C4564" s="44" t="str">
        <x:v>83878108</x:v>
      </x:c>
      <x:c r="D4564" s="46" t="str">
        <x:v>winPM</x:v>
      </x:c>
      <x:c r="E4564" s="52" t="str">
        <x:v>76</x:v>
      </x:c>
      <x:c r="F4564" s="45" t="str">
        <x:v>138-ELE02</x:v>
      </x:c>
      <x:c r="H4564" s="9" t="str">
        <x:v>Sangren_Hall.480V_Submeter</x:v>
      </x:c>
      <x:c r="I4564" s="49" t="str">
        <x:v>Use</x:v>
      </x:c>
      <x:c r="J4564" s="31" t="str">
        <x:v>15 Minutes</x:v>
      </x:c>
      <x:c r="K4564" s="32" t="str">
        <x:v>02-20-2025 19:00:00</x:v>
      </x:c>
      <x:c r="M4564" s="53" t="str">
        <x:v>3364749.0000000000000000</x:v>
      </x:c>
      <x:c r="N4564" s="33" t="str">
        <x:v/>
      </x:c>
    </x:row>
    <x:row r="4565">
      <x:c r="B4565" s="5" t="str">
        <x:v>13782228018703148756</x:v>
      </x:c>
      <x:c r="C4565" s="44" t="str">
        <x:v>83878116</x:v>
      </x:c>
      <x:c r="D4565" s="46" t="str">
        <x:v>winPM</x:v>
      </x:c>
      <x:c r="E4565" s="52" t="str">
        <x:v>76</x:v>
      </x:c>
      <x:c r="F4565" s="45" t="str">
        <x:v>138-ELE02</x:v>
      </x:c>
      <x:c r="H4565" s="9" t="str">
        <x:v>Sangren_Hall.480V_Submeter</x:v>
      </x:c>
      <x:c r="I4565" s="49" t="str">
        <x:v>Use</x:v>
      </x:c>
      <x:c r="J4565" s="31" t="str">
        <x:v>15 Minutes</x:v>
      </x:c>
      <x:c r="K4565" s="32" t="str">
        <x:v>02-20-2025 19:15:00</x:v>
      </x:c>
      <x:c r="M4565" s="53" t="str">
        <x:v>3364804.7500000000000000</x:v>
      </x:c>
      <x:c r="N4565" s="33" t="str">
        <x:v/>
      </x:c>
    </x:row>
    <x:row r="4566">
      <x:c r="B4566" s="5" t="str">
        <x:v>14574685560154118967</x:v>
      </x:c>
      <x:c r="C4566" s="44" t="str">
        <x:v>83878124</x:v>
      </x:c>
      <x:c r="D4566" s="46" t="str">
        <x:v>winPM</x:v>
      </x:c>
      <x:c r="E4566" s="52" t="str">
        <x:v>76</x:v>
      </x:c>
      <x:c r="F4566" s="45" t="str">
        <x:v>138-ELE02</x:v>
      </x:c>
      <x:c r="H4566" s="9" t="str">
        <x:v>Sangren_Hall.480V_Submeter</x:v>
      </x:c>
      <x:c r="I4566" s="49" t="str">
        <x:v>Use</x:v>
      </x:c>
      <x:c r="J4566" s="31" t="str">
        <x:v>15 Minutes</x:v>
      </x:c>
      <x:c r="K4566" s="32" t="str">
        <x:v>02-20-2025 19:30:00</x:v>
      </x:c>
      <x:c r="M4566" s="53" t="str">
        <x:v>3364855.5000000000000000</x:v>
      </x:c>
      <x:c r="N4566" s="33" t="str">
        <x:v/>
      </x:c>
    </x:row>
    <x:row r="4567">
      <x:c r="B4567" s="5" t="str">
        <x:v>537448763340530983</x:v>
      </x:c>
      <x:c r="C4567" s="44" t="str">
        <x:v>83878132</x:v>
      </x:c>
      <x:c r="D4567" s="46" t="str">
        <x:v>winPM</x:v>
      </x:c>
      <x:c r="E4567" s="52" t="str">
        <x:v>76</x:v>
      </x:c>
      <x:c r="F4567" s="45" t="str">
        <x:v>138-ELE02</x:v>
      </x:c>
      <x:c r="H4567" s="9" t="str">
        <x:v>Sangren_Hall.480V_Submeter</x:v>
      </x:c>
      <x:c r="I4567" s="49" t="str">
        <x:v>Use</x:v>
      </x:c>
      <x:c r="J4567" s="31" t="str">
        <x:v>15 Minutes</x:v>
      </x:c>
      <x:c r="K4567" s="32" t="str">
        <x:v>02-20-2025 19:45:00</x:v>
      </x:c>
      <x:c r="M4567" s="53" t="str">
        <x:v>3364906.5000000000000000</x:v>
      </x:c>
      <x:c r="N4567" s="33" t="str">
        <x:v/>
      </x:c>
    </x:row>
    <x:row r="4568">
      <x:c r="B4568" s="5" t="str">
        <x:v>12026669366076331713</x:v>
      </x:c>
      <x:c r="C4568" s="44" t="str">
        <x:v>83878140</x:v>
      </x:c>
      <x:c r="D4568" s="46" t="str">
        <x:v>winPM</x:v>
      </x:c>
      <x:c r="E4568" s="52" t="str">
        <x:v>76</x:v>
      </x:c>
      <x:c r="F4568" s="45" t="str">
        <x:v>138-ELE02</x:v>
      </x:c>
      <x:c r="H4568" s="9" t="str">
        <x:v>Sangren_Hall.480V_Submeter</x:v>
      </x:c>
      <x:c r="I4568" s="49" t="str">
        <x:v>Use</x:v>
      </x:c>
      <x:c r="J4568" s="31" t="str">
        <x:v>15 Minutes</x:v>
      </x:c>
      <x:c r="K4568" s="32" t="str">
        <x:v>02-20-2025 20:00:00</x:v>
      </x:c>
      <x:c r="M4568" s="53" t="str">
        <x:v>3364954.7500000000000000</x:v>
      </x:c>
      <x:c r="N4568" s="33" t="str">
        <x:v/>
      </x:c>
    </x:row>
    <x:row r="4569">
      <x:c r="B4569" s="5" t="str">
        <x:v>6099158962176897742</x:v>
      </x:c>
      <x:c r="C4569" s="44" t="str">
        <x:v>83878148</x:v>
      </x:c>
      <x:c r="D4569" s="46" t="str">
        <x:v>winPM</x:v>
      </x:c>
      <x:c r="E4569" s="52" t="str">
        <x:v>76</x:v>
      </x:c>
      <x:c r="F4569" s="45" t="str">
        <x:v>138-ELE02</x:v>
      </x:c>
      <x:c r="H4569" s="9" t="str">
        <x:v>Sangren_Hall.480V_Submeter</x:v>
      </x:c>
      <x:c r="I4569" s="49" t="str">
        <x:v>Use</x:v>
      </x:c>
      <x:c r="J4569" s="31" t="str">
        <x:v>15 Minutes</x:v>
      </x:c>
      <x:c r="K4569" s="32" t="str">
        <x:v>02-20-2025 20:15:00</x:v>
      </x:c>
      <x:c r="M4569" s="53" t="str">
        <x:v>3365002.7500000000000000</x:v>
      </x:c>
      <x:c r="N4569" s="33" t="str">
        <x:v/>
      </x:c>
    </x:row>
    <x:row r="4570">
      <x:c r="B4570" s="5" t="str">
        <x:v>5045007577637201483</x:v>
      </x:c>
      <x:c r="C4570" s="44" t="str">
        <x:v>83878156</x:v>
      </x:c>
      <x:c r="D4570" s="46" t="str">
        <x:v>winPM</x:v>
      </x:c>
      <x:c r="E4570" s="52" t="str">
        <x:v>76</x:v>
      </x:c>
      <x:c r="F4570" s="45" t="str">
        <x:v>138-ELE02</x:v>
      </x:c>
      <x:c r="H4570" s="9" t="str">
        <x:v>Sangren_Hall.480V_Submeter</x:v>
      </x:c>
      <x:c r="I4570" s="49" t="str">
        <x:v>Use</x:v>
      </x:c>
      <x:c r="J4570" s="31" t="str">
        <x:v>15 Minutes</x:v>
      </x:c>
      <x:c r="K4570" s="32" t="str">
        <x:v>02-20-2025 20:30:00</x:v>
      </x:c>
      <x:c r="M4570" s="53" t="str">
        <x:v>3365052.0000000000000000</x:v>
      </x:c>
      <x:c r="N4570" s="33" t="str">
        <x:v/>
      </x:c>
    </x:row>
    <x:row r="4571">
      <x:c r="B4571" s="5" t="str">
        <x:v>14108519095961567179</x:v>
      </x:c>
      <x:c r="C4571" s="44" t="str">
        <x:v>83878164</x:v>
      </x:c>
      <x:c r="D4571" s="46" t="str">
        <x:v>winPM</x:v>
      </x:c>
      <x:c r="E4571" s="52" t="str">
        <x:v>76</x:v>
      </x:c>
      <x:c r="F4571" s="45" t="str">
        <x:v>138-ELE02</x:v>
      </x:c>
      <x:c r="H4571" s="9" t="str">
        <x:v>Sangren_Hall.480V_Submeter</x:v>
      </x:c>
      <x:c r="I4571" s="49" t="str">
        <x:v>Use</x:v>
      </x:c>
      <x:c r="J4571" s="31" t="str">
        <x:v>15 Minutes</x:v>
      </x:c>
      <x:c r="K4571" s="32" t="str">
        <x:v>02-20-2025 20:45:00</x:v>
      </x:c>
      <x:c r="M4571" s="53" t="str">
        <x:v>3365101.7500000000000000</x:v>
      </x:c>
      <x:c r="N4571" s="33" t="str">
        <x:v/>
      </x:c>
    </x:row>
    <x:row r="4572">
      <x:c r="B4572" s="5" t="str">
        <x:v>10137470449199394920</x:v>
      </x:c>
      <x:c r="C4572" s="44" t="str">
        <x:v>83878172</x:v>
      </x:c>
      <x:c r="D4572" s="46" t="str">
        <x:v>winPM</x:v>
      </x:c>
      <x:c r="E4572" s="52" t="str">
        <x:v>76</x:v>
      </x:c>
      <x:c r="F4572" s="45" t="str">
        <x:v>138-ELE02</x:v>
      </x:c>
      <x:c r="H4572" s="9" t="str">
        <x:v>Sangren_Hall.480V_Submeter</x:v>
      </x:c>
      <x:c r="I4572" s="49" t="str">
        <x:v>Use</x:v>
      </x:c>
      <x:c r="J4572" s="31" t="str">
        <x:v>15 Minutes</x:v>
      </x:c>
      <x:c r="K4572" s="32" t="str">
        <x:v>02-20-2025 21:00:00</x:v>
      </x:c>
      <x:c r="M4572" s="53" t="str">
        <x:v>3365148.2500000000000000</x:v>
      </x:c>
      <x:c r="N4572" s="33" t="str">
        <x:v/>
      </x:c>
    </x:row>
    <x:row r="4573">
      <x:c r="B4573" s="5" t="str">
        <x:v>3901627272207330952</x:v>
      </x:c>
      <x:c r="C4573" s="44" t="str">
        <x:v>83878180</x:v>
      </x:c>
      <x:c r="D4573" s="46" t="str">
        <x:v>winPM</x:v>
      </x:c>
      <x:c r="E4573" s="52" t="str">
        <x:v>76</x:v>
      </x:c>
      <x:c r="F4573" s="45" t="str">
        <x:v>138-ELE02</x:v>
      </x:c>
      <x:c r="H4573" s="9" t="str">
        <x:v>Sangren_Hall.480V_Submeter</x:v>
      </x:c>
      <x:c r="I4573" s="49" t="str">
        <x:v>Use</x:v>
      </x:c>
      <x:c r="J4573" s="31" t="str">
        <x:v>15 Minutes</x:v>
      </x:c>
      <x:c r="K4573" s="32" t="str">
        <x:v>02-20-2025 21:15:00</x:v>
      </x:c>
      <x:c r="M4573" s="53" t="str">
        <x:v>3365194.2500000000000000</x:v>
      </x:c>
      <x:c r="N4573" s="33" t="str">
        <x:v/>
      </x:c>
    </x:row>
    <x:row r="4574">
      <x:c r="B4574" s="5" t="str">
        <x:v>15872546399378224957</x:v>
      </x:c>
      <x:c r="C4574" s="44" t="str">
        <x:v>83878188</x:v>
      </x:c>
      <x:c r="D4574" s="46" t="str">
        <x:v>winPM</x:v>
      </x:c>
      <x:c r="E4574" s="52" t="str">
        <x:v>76</x:v>
      </x:c>
      <x:c r="F4574" s="45" t="str">
        <x:v>138-ELE02</x:v>
      </x:c>
      <x:c r="H4574" s="9" t="str">
        <x:v>Sangren_Hall.480V_Submeter</x:v>
      </x:c>
      <x:c r="I4574" s="49" t="str">
        <x:v>Use</x:v>
      </x:c>
      <x:c r="J4574" s="31" t="str">
        <x:v>15 Minutes</x:v>
      </x:c>
      <x:c r="K4574" s="32" t="str">
        <x:v>02-20-2025 21:30:00</x:v>
      </x:c>
      <x:c r="M4574" s="53" t="str">
        <x:v>3365244.2500000000000000</x:v>
      </x:c>
      <x:c r="N4574" s="33" t="str">
        <x:v/>
      </x:c>
    </x:row>
    <x:row r="4575">
      <x:c r="B4575" s="5" t="str">
        <x:v>8165311851016600834</x:v>
      </x:c>
      <x:c r="C4575" s="44" t="str">
        <x:v>83878196</x:v>
      </x:c>
      <x:c r="D4575" s="46" t="str">
        <x:v>winPM</x:v>
      </x:c>
      <x:c r="E4575" s="52" t="str">
        <x:v>76</x:v>
      </x:c>
      <x:c r="F4575" s="45" t="str">
        <x:v>138-ELE02</x:v>
      </x:c>
      <x:c r="H4575" s="9" t="str">
        <x:v>Sangren_Hall.480V_Submeter</x:v>
      </x:c>
      <x:c r="I4575" s="49" t="str">
        <x:v>Use</x:v>
      </x:c>
      <x:c r="J4575" s="31" t="str">
        <x:v>15 Minutes</x:v>
      </x:c>
      <x:c r="K4575" s="32" t="str">
        <x:v>02-20-2025 21:45:00</x:v>
      </x:c>
      <x:c r="M4575" s="53" t="str">
        <x:v>3365290.7500000000000000</x:v>
      </x:c>
      <x:c r="N4575" s="33" t="str">
        <x:v/>
      </x:c>
    </x:row>
    <x:row r="4576">
      <x:c r="B4576" s="5" t="str">
        <x:v>2854702833222240948</x:v>
      </x:c>
      <x:c r="C4576" s="44" t="str">
        <x:v>83878204</x:v>
      </x:c>
      <x:c r="D4576" s="46" t="str">
        <x:v>winPM</x:v>
      </x:c>
      <x:c r="E4576" s="52" t="str">
        <x:v>76</x:v>
      </x:c>
      <x:c r="F4576" s="45" t="str">
        <x:v>138-ELE02</x:v>
      </x:c>
      <x:c r="H4576" s="9" t="str">
        <x:v>Sangren_Hall.480V_Submeter</x:v>
      </x:c>
      <x:c r="I4576" s="49" t="str">
        <x:v>Use</x:v>
      </x:c>
      <x:c r="J4576" s="31" t="str">
        <x:v>15 Minutes</x:v>
      </x:c>
      <x:c r="K4576" s="32" t="str">
        <x:v>02-20-2025 22:00:00</x:v>
      </x:c>
      <x:c r="M4576" s="53" t="str">
        <x:v>3365336.2500000000000000</x:v>
      </x:c>
      <x:c r="N4576" s="33" t="str">
        <x:v/>
      </x:c>
    </x:row>
    <x:row r="4577">
      <x:c r="B4577" s="5" t="str">
        <x:v>2304207522421313127</x:v>
      </x:c>
      <x:c r="C4577" s="44" t="str">
        <x:v>83878212</x:v>
      </x:c>
      <x:c r="D4577" s="46" t="str">
        <x:v>winPM</x:v>
      </x:c>
      <x:c r="E4577" s="52" t="str">
        <x:v>76</x:v>
      </x:c>
      <x:c r="F4577" s="45" t="str">
        <x:v>138-ELE02</x:v>
      </x:c>
      <x:c r="H4577" s="9" t="str">
        <x:v>Sangren_Hall.480V_Submeter</x:v>
      </x:c>
      <x:c r="I4577" s="49" t="str">
        <x:v>Use</x:v>
      </x:c>
      <x:c r="J4577" s="31" t="str">
        <x:v>15 Minutes</x:v>
      </x:c>
      <x:c r="K4577" s="32" t="str">
        <x:v>02-20-2025 22:15:00</x:v>
      </x:c>
      <x:c r="M4577" s="53" t="str">
        <x:v>3365382.0000000000000000</x:v>
      </x:c>
      <x:c r="N4577" s="33" t="str">
        <x:v/>
      </x:c>
    </x:row>
    <x:row r="4578">
      <x:c r="B4578" s="5" t="str">
        <x:v>6669113139365421351</x:v>
      </x:c>
      <x:c r="C4578" s="44" t="str">
        <x:v>83878220</x:v>
      </x:c>
      <x:c r="D4578" s="46" t="str">
        <x:v>winPM</x:v>
      </x:c>
      <x:c r="E4578" s="52" t="str">
        <x:v>76</x:v>
      </x:c>
      <x:c r="F4578" s="45" t="str">
        <x:v>138-ELE02</x:v>
      </x:c>
      <x:c r="H4578" s="9" t="str">
        <x:v>Sangren_Hall.480V_Submeter</x:v>
      </x:c>
      <x:c r="I4578" s="49" t="str">
        <x:v>Use</x:v>
      </x:c>
      <x:c r="J4578" s="31" t="str">
        <x:v>15 Minutes</x:v>
      </x:c>
      <x:c r="K4578" s="32" t="str">
        <x:v>02-20-2025 22:30:00</x:v>
      </x:c>
      <x:c r="M4578" s="53" t="str">
        <x:v>3365425.7500000000000000</x:v>
      </x:c>
      <x:c r="N4578" s="33" t="str">
        <x:v/>
      </x:c>
    </x:row>
    <x:row r="4579">
      <x:c r="B4579" s="5" t="str">
        <x:v>14958077891118090518</x:v>
      </x:c>
      <x:c r="C4579" s="44" t="str">
        <x:v>83878228</x:v>
      </x:c>
      <x:c r="D4579" s="46" t="str">
        <x:v>winPM</x:v>
      </x:c>
      <x:c r="E4579" s="52" t="str">
        <x:v>76</x:v>
      </x:c>
      <x:c r="F4579" s="45" t="str">
        <x:v>138-ELE02</x:v>
      </x:c>
      <x:c r="H4579" s="9" t="str">
        <x:v>Sangren_Hall.480V_Submeter</x:v>
      </x:c>
      <x:c r="I4579" s="49" t="str">
        <x:v>Use</x:v>
      </x:c>
      <x:c r="J4579" s="31" t="str">
        <x:v>15 Minutes</x:v>
      </x:c>
      <x:c r="K4579" s="32" t="str">
        <x:v>02-20-2025 22:45:00</x:v>
      </x:c>
      <x:c r="M4579" s="53" t="str">
        <x:v>3365469.2500000000000000</x:v>
      </x:c>
      <x:c r="N4579" s="33" t="str">
        <x:v/>
      </x:c>
    </x:row>
    <x:row r="4580">
      <x:c r="B4580" s="5" t="str">
        <x:v>12375378038992927962</x:v>
      </x:c>
      <x:c r="C4580" s="44" t="str">
        <x:v>83878236</x:v>
      </x:c>
      <x:c r="D4580" s="46" t="str">
        <x:v>winPM</x:v>
      </x:c>
      <x:c r="E4580" s="52" t="str">
        <x:v>76</x:v>
      </x:c>
      <x:c r="F4580" s="45" t="str">
        <x:v>138-ELE02</x:v>
      </x:c>
      <x:c r="H4580" s="9" t="str">
        <x:v>Sangren_Hall.480V_Submeter</x:v>
      </x:c>
      <x:c r="I4580" s="49" t="str">
        <x:v>Use</x:v>
      </x:c>
      <x:c r="J4580" s="31" t="str">
        <x:v>15 Minutes</x:v>
      </x:c>
      <x:c r="K4580" s="32" t="str">
        <x:v>02-20-2025 23:00:00</x:v>
      </x:c>
      <x:c r="M4580" s="53" t="str">
        <x:v>3365515.0000000000000000</x:v>
      </x:c>
      <x:c r="N4580" s="33" t="str">
        <x:v/>
      </x:c>
    </x:row>
    <x:row r="4581">
      <x:c r="B4581" s="5" t="str">
        <x:v>7090187590530181097</x:v>
      </x:c>
      <x:c r="C4581" s="44" t="str">
        <x:v>83878244</x:v>
      </x:c>
      <x:c r="D4581" s="46" t="str">
        <x:v>winPM</x:v>
      </x:c>
      <x:c r="E4581" s="52" t="str">
        <x:v>76</x:v>
      </x:c>
      <x:c r="F4581" s="45" t="str">
        <x:v>138-ELE02</x:v>
      </x:c>
      <x:c r="H4581" s="9" t="str">
        <x:v>Sangren_Hall.480V_Submeter</x:v>
      </x:c>
      <x:c r="I4581" s="49" t="str">
        <x:v>Use</x:v>
      </x:c>
      <x:c r="J4581" s="31" t="str">
        <x:v>15 Minutes</x:v>
      </x:c>
      <x:c r="K4581" s="32" t="str">
        <x:v>02-20-2025 23:15:00</x:v>
      </x:c>
      <x:c r="M4581" s="53" t="str">
        <x:v>3365563.2500000000000000</x:v>
      </x:c>
      <x:c r="N4581" s="33" t="str">
        <x:v/>
      </x:c>
    </x:row>
    <x:row r="4582">
      <x:c r="B4582" s="5" t="str">
        <x:v>15293832147674758998</x:v>
      </x:c>
      <x:c r="C4582" s="44" t="str">
        <x:v>83878252</x:v>
      </x:c>
      <x:c r="D4582" s="46" t="str">
        <x:v>winPM</x:v>
      </x:c>
      <x:c r="E4582" s="52" t="str">
        <x:v>76</x:v>
      </x:c>
      <x:c r="F4582" s="45" t="str">
        <x:v>138-ELE02</x:v>
      </x:c>
      <x:c r="H4582" s="9" t="str">
        <x:v>Sangren_Hall.480V_Submeter</x:v>
      </x:c>
      <x:c r="I4582" s="49" t="str">
        <x:v>Use</x:v>
      </x:c>
      <x:c r="J4582" s="31" t="str">
        <x:v>15 Minutes</x:v>
      </x:c>
      <x:c r="K4582" s="32" t="str">
        <x:v>02-20-2025 23:30:00</x:v>
      </x:c>
      <x:c r="M4582" s="53" t="str">
        <x:v>3365605.2500000000000000</x:v>
      </x:c>
      <x:c r="N4582" s="33" t="str">
        <x:v/>
      </x:c>
    </x:row>
    <x:row r="4583">
      <x:c r="B4583" s="5" t="str">
        <x:v>13481036091053710432</x:v>
      </x:c>
      <x:c r="C4583" s="44" t="str">
        <x:v>83878260</x:v>
      </x:c>
      <x:c r="D4583" s="46" t="str">
        <x:v>winPM</x:v>
      </x:c>
      <x:c r="E4583" s="52" t="str">
        <x:v>76</x:v>
      </x:c>
      <x:c r="F4583" s="45" t="str">
        <x:v>138-ELE02</x:v>
      </x:c>
      <x:c r="H4583" s="9" t="str">
        <x:v>Sangren_Hall.480V_Submeter</x:v>
      </x:c>
      <x:c r="I4583" s="49" t="str">
        <x:v>Use</x:v>
      </x:c>
      <x:c r="J4583" s="31" t="str">
        <x:v>15 Minutes</x:v>
      </x:c>
      <x:c r="K4583" s="32" t="str">
        <x:v>02-20-2025 23:45:00</x:v>
      </x:c>
      <x:c r="M4583" s="53" t="str">
        <x:v>3365647.0000000000000000</x:v>
      </x:c>
      <x:c r="N4583" s="33" t="str">
        <x:v/>
      </x:c>
    </x:row>
    <x:row r="4584">
      <x:c r="B4584" s="5" t="str">
        <x:v>10505728245096249667</x:v>
      </x:c>
      <x:c r="C4584" s="44" t="str">
        <x:v>83878268</x:v>
      </x:c>
      <x:c r="D4584" s="46" t="str">
        <x:v>winPM</x:v>
      </x:c>
      <x:c r="E4584" s="52" t="str">
        <x:v>76</x:v>
      </x:c>
      <x:c r="F4584" s="45" t="str">
        <x:v>138-ELE02</x:v>
      </x:c>
      <x:c r="H4584" s="9" t="str">
        <x:v>Sangren_Hall.480V_Submeter</x:v>
      </x:c>
      <x:c r="I4584" s="49" t="str">
        <x:v>Use</x:v>
      </x:c>
      <x:c r="J4584" s="31" t="str">
        <x:v>15 Minutes</x:v>
      </x:c>
      <x:c r="K4584" s="32" t="str">
        <x:v>02-21-2025 00:00:00</x:v>
      </x:c>
      <x:c r="M4584" s="53" t="str">
        <x:v>3365691.5000000000000000</x:v>
      </x:c>
      <x:c r="N4584" s="33" t="str">
        <x:v/>
      </x:c>
    </x:row>
    <x:row r="4585">
      <x:c r="B4585" s="5" t="str">
        <x:v>14613721165619161678</x:v>
      </x:c>
      <x:c r="C4585" s="44" t="str">
        <x:v>83878276</x:v>
      </x:c>
      <x:c r="D4585" s="46" t="str">
        <x:v>winPM</x:v>
      </x:c>
      <x:c r="E4585" s="52" t="str">
        <x:v>76</x:v>
      </x:c>
      <x:c r="F4585" s="45" t="str">
        <x:v>138-ELE02</x:v>
      </x:c>
      <x:c r="H4585" s="9" t="str">
        <x:v>Sangren_Hall.480V_Submeter</x:v>
      </x:c>
      <x:c r="I4585" s="49" t="str">
        <x:v>Use</x:v>
      </x:c>
      <x:c r="J4585" s="31" t="str">
        <x:v>15 Minutes</x:v>
      </x:c>
      <x:c r="K4585" s="32" t="str">
        <x:v>02-21-2025 00:15:00</x:v>
      </x:c>
      <x:c r="M4585" s="53" t="str">
        <x:v>3365734.2500000000000000</x:v>
      </x:c>
      <x:c r="N4585" s="33" t="str">
        <x:v/>
      </x:c>
    </x:row>
    <x:row r="4586">
      <x:c r="B4586" s="5" t="str">
        <x:v>1822529500338421747</x:v>
      </x:c>
      <x:c r="C4586" s="44" t="str">
        <x:v>83878284</x:v>
      </x:c>
      <x:c r="D4586" s="46" t="str">
        <x:v>winPM</x:v>
      </x:c>
      <x:c r="E4586" s="52" t="str">
        <x:v>76</x:v>
      </x:c>
      <x:c r="F4586" s="45" t="str">
        <x:v>138-ELE02</x:v>
      </x:c>
      <x:c r="H4586" s="9" t="str">
        <x:v>Sangren_Hall.480V_Submeter</x:v>
      </x:c>
      <x:c r="I4586" s="49" t="str">
        <x:v>Use</x:v>
      </x:c>
      <x:c r="J4586" s="31" t="str">
        <x:v>15 Minutes</x:v>
      </x:c>
      <x:c r="K4586" s="32" t="str">
        <x:v>02-21-2025 00:30:00</x:v>
      </x:c>
      <x:c r="M4586" s="53" t="str">
        <x:v>3365779.2500000000000000</x:v>
      </x:c>
      <x:c r="N4586" s="33" t="str">
        <x:v/>
      </x:c>
    </x:row>
    <x:row r="4587">
      <x:c r="B4587" s="5" t="str">
        <x:v>17477478743233024978</x:v>
      </x:c>
      <x:c r="C4587" s="44" t="str">
        <x:v>83878292</x:v>
      </x:c>
      <x:c r="D4587" s="46" t="str">
        <x:v>winPM</x:v>
      </x:c>
      <x:c r="E4587" s="52" t="str">
        <x:v>76</x:v>
      </x:c>
      <x:c r="F4587" s="45" t="str">
        <x:v>138-ELE02</x:v>
      </x:c>
      <x:c r="H4587" s="9" t="str">
        <x:v>Sangren_Hall.480V_Submeter</x:v>
      </x:c>
      <x:c r="I4587" s="49" t="str">
        <x:v>Use</x:v>
      </x:c>
      <x:c r="J4587" s="31" t="str">
        <x:v>15 Minutes</x:v>
      </x:c>
      <x:c r="K4587" s="32" t="str">
        <x:v>02-21-2025 00:45:00</x:v>
      </x:c>
      <x:c r="M4587" s="53" t="str">
        <x:v>3365821.5000000000000000</x:v>
      </x:c>
      <x:c r="N4587" s="33" t="str">
        <x:v/>
      </x:c>
    </x:row>
    <x:row r="4588">
      <x:c r="B4588" s="5" t="str">
        <x:v>2472172000079954595</x:v>
      </x:c>
      <x:c r="C4588" s="44" t="str">
        <x:v>83878300</x:v>
      </x:c>
      <x:c r="D4588" s="46" t="str">
        <x:v>winPM</x:v>
      </x:c>
      <x:c r="E4588" s="52" t="str">
        <x:v>76</x:v>
      </x:c>
      <x:c r="F4588" s="45" t="str">
        <x:v>138-ELE02</x:v>
      </x:c>
      <x:c r="H4588" s="9" t="str">
        <x:v>Sangren_Hall.480V_Submeter</x:v>
      </x:c>
      <x:c r="I4588" s="49" t="str">
        <x:v>Use</x:v>
      </x:c>
      <x:c r="J4588" s="31" t="str">
        <x:v>15 Minutes</x:v>
      </x:c>
      <x:c r="K4588" s="32" t="str">
        <x:v>02-21-2025 01:00:00</x:v>
      </x:c>
      <x:c r="M4588" s="53" t="str">
        <x:v>3365864.2500000000000000</x:v>
      </x:c>
      <x:c r="N4588" s="33" t="str">
        <x:v/>
      </x:c>
    </x:row>
    <x:row r="4589">
      <x:c r="B4589" s="5" t="str">
        <x:v>9030442213741094229</x:v>
      </x:c>
      <x:c r="C4589" s="44" t="str">
        <x:v>83878308</x:v>
      </x:c>
      <x:c r="D4589" s="46" t="str">
        <x:v>winPM</x:v>
      </x:c>
      <x:c r="E4589" s="52" t="str">
        <x:v>76</x:v>
      </x:c>
      <x:c r="F4589" s="45" t="str">
        <x:v>138-ELE02</x:v>
      </x:c>
      <x:c r="H4589" s="9" t="str">
        <x:v>Sangren_Hall.480V_Submeter</x:v>
      </x:c>
      <x:c r="I4589" s="49" t="str">
        <x:v>Use</x:v>
      </x:c>
      <x:c r="J4589" s="31" t="str">
        <x:v>15 Minutes</x:v>
      </x:c>
      <x:c r="K4589" s="32" t="str">
        <x:v>02-21-2025 01:15:00</x:v>
      </x:c>
      <x:c r="M4589" s="53" t="str">
        <x:v>3365908.0000000000000000</x:v>
      </x:c>
      <x:c r="N4589" s="33" t="str">
        <x:v/>
      </x:c>
    </x:row>
    <x:row r="4590">
      <x:c r="B4590" s="5" t="str">
        <x:v>10648298717337748848</x:v>
      </x:c>
      <x:c r="C4590" s="44" t="str">
        <x:v>83878316</x:v>
      </x:c>
      <x:c r="D4590" s="46" t="str">
        <x:v>winPM</x:v>
      </x:c>
      <x:c r="E4590" s="52" t="str">
        <x:v>76</x:v>
      </x:c>
      <x:c r="F4590" s="45" t="str">
        <x:v>138-ELE02</x:v>
      </x:c>
      <x:c r="H4590" s="9" t="str">
        <x:v>Sangren_Hall.480V_Submeter</x:v>
      </x:c>
      <x:c r="I4590" s="49" t="str">
        <x:v>Use</x:v>
      </x:c>
      <x:c r="J4590" s="31" t="str">
        <x:v>15 Minutes</x:v>
      </x:c>
      <x:c r="K4590" s="32" t="str">
        <x:v>02-21-2025 01:30:00</x:v>
      </x:c>
      <x:c r="M4590" s="53" t="str">
        <x:v>3365952.7500000000000000</x:v>
      </x:c>
      <x:c r="N4590" s="33" t="str">
        <x:v/>
      </x:c>
    </x:row>
    <x:row r="4591">
      <x:c r="B4591" s="5" t="str">
        <x:v>6468155091885790760</x:v>
      </x:c>
      <x:c r="C4591" s="44" t="str">
        <x:v>83878324</x:v>
      </x:c>
      <x:c r="D4591" s="46" t="str">
        <x:v>winPM</x:v>
      </x:c>
      <x:c r="E4591" s="52" t="str">
        <x:v>76</x:v>
      </x:c>
      <x:c r="F4591" s="45" t="str">
        <x:v>138-ELE02</x:v>
      </x:c>
      <x:c r="H4591" s="9" t="str">
        <x:v>Sangren_Hall.480V_Submeter</x:v>
      </x:c>
      <x:c r="I4591" s="49" t="str">
        <x:v>Use</x:v>
      </x:c>
      <x:c r="J4591" s="31" t="str">
        <x:v>15 Minutes</x:v>
      </x:c>
      <x:c r="K4591" s="32" t="str">
        <x:v>02-21-2025 01:45:00</x:v>
      </x:c>
      <x:c r="M4591" s="53" t="str">
        <x:v>3365995.7500000000000000</x:v>
      </x:c>
      <x:c r="N4591" s="33" t="str">
        <x:v/>
      </x:c>
    </x:row>
    <x:row r="4592">
      <x:c r="B4592" s="5" t="str">
        <x:v>6737509024098819000</x:v>
      </x:c>
      <x:c r="C4592" s="44" t="str">
        <x:v>83878332</x:v>
      </x:c>
      <x:c r="D4592" s="46" t="str">
        <x:v>winPM</x:v>
      </x:c>
      <x:c r="E4592" s="52" t="str">
        <x:v>76</x:v>
      </x:c>
      <x:c r="F4592" s="45" t="str">
        <x:v>138-ELE02</x:v>
      </x:c>
      <x:c r="H4592" s="9" t="str">
        <x:v>Sangren_Hall.480V_Submeter</x:v>
      </x:c>
      <x:c r="I4592" s="49" t="str">
        <x:v>Use</x:v>
      </x:c>
      <x:c r="J4592" s="31" t="str">
        <x:v>15 Minutes</x:v>
      </x:c>
      <x:c r="K4592" s="32" t="str">
        <x:v>02-21-2025 02:00:00</x:v>
      </x:c>
      <x:c r="M4592" s="53" t="str">
        <x:v>3366040.2500000000000000</x:v>
      </x:c>
      <x:c r="N4592" s="33" t="str">
        <x:v/>
      </x:c>
    </x:row>
    <x:row r="4593">
      <x:c r="B4593" s="5" t="str">
        <x:v>9578717208906172498</x:v>
      </x:c>
      <x:c r="C4593" s="44" t="str">
        <x:v>83878340</x:v>
      </x:c>
      <x:c r="D4593" s="46" t="str">
        <x:v>winPM</x:v>
      </x:c>
      <x:c r="E4593" s="52" t="str">
        <x:v>76</x:v>
      </x:c>
      <x:c r="F4593" s="45" t="str">
        <x:v>138-ELE02</x:v>
      </x:c>
      <x:c r="H4593" s="9" t="str">
        <x:v>Sangren_Hall.480V_Submeter</x:v>
      </x:c>
      <x:c r="I4593" s="49" t="str">
        <x:v>Use</x:v>
      </x:c>
      <x:c r="J4593" s="31" t="str">
        <x:v>15 Minutes</x:v>
      </x:c>
      <x:c r="K4593" s="32" t="str">
        <x:v>02-21-2025 02:15:00</x:v>
      </x:c>
      <x:c r="M4593" s="53" t="str">
        <x:v>3366080.7500000000000000</x:v>
      </x:c>
      <x:c r="N4593" s="33" t="str">
        <x:v/>
      </x:c>
    </x:row>
    <x:row r="4594">
      <x:c r="B4594" s="5" t="str">
        <x:v>11804726069545826038</x:v>
      </x:c>
      <x:c r="C4594" s="44" t="str">
        <x:v>83878348</x:v>
      </x:c>
      <x:c r="D4594" s="46" t="str">
        <x:v>winPM</x:v>
      </x:c>
      <x:c r="E4594" s="52" t="str">
        <x:v>76</x:v>
      </x:c>
      <x:c r="F4594" s="45" t="str">
        <x:v>138-ELE02</x:v>
      </x:c>
      <x:c r="H4594" s="9" t="str">
        <x:v>Sangren_Hall.480V_Submeter</x:v>
      </x:c>
      <x:c r="I4594" s="49" t="str">
        <x:v>Use</x:v>
      </x:c>
      <x:c r="J4594" s="31" t="str">
        <x:v>15 Minutes</x:v>
      </x:c>
      <x:c r="K4594" s="32" t="str">
        <x:v>02-21-2025 02:30:00</x:v>
      </x:c>
      <x:c r="M4594" s="53" t="str">
        <x:v>3366123.2500000000000000</x:v>
      </x:c>
      <x:c r="N4594" s="33" t="str">
        <x:v/>
      </x:c>
    </x:row>
    <x:row r="4595">
      <x:c r="B4595" s="5" t="str">
        <x:v>988581849373414700</x:v>
      </x:c>
      <x:c r="C4595" s="44" t="str">
        <x:v>83878356</x:v>
      </x:c>
      <x:c r="D4595" s="46" t="str">
        <x:v>winPM</x:v>
      </x:c>
      <x:c r="E4595" s="52" t="str">
        <x:v>76</x:v>
      </x:c>
      <x:c r="F4595" s="45" t="str">
        <x:v>138-ELE02</x:v>
      </x:c>
      <x:c r="H4595" s="9" t="str">
        <x:v>Sangren_Hall.480V_Submeter</x:v>
      </x:c>
      <x:c r="I4595" s="49" t="str">
        <x:v>Use</x:v>
      </x:c>
      <x:c r="J4595" s="31" t="str">
        <x:v>15 Minutes</x:v>
      </x:c>
      <x:c r="K4595" s="32" t="str">
        <x:v>02-21-2025 02:45:00</x:v>
      </x:c>
      <x:c r="M4595" s="53" t="str">
        <x:v>3366164.2500000000000000</x:v>
      </x:c>
      <x:c r="N4595" s="33" t="str">
        <x:v/>
      </x:c>
    </x:row>
    <x:row r="4596">
      <x:c r="B4596" s="5" t="str">
        <x:v>5626190772139251119</x:v>
      </x:c>
      <x:c r="C4596" s="44" t="str">
        <x:v>83878364</x:v>
      </x:c>
      <x:c r="D4596" s="46" t="str">
        <x:v>winPM</x:v>
      </x:c>
      <x:c r="E4596" s="52" t="str">
        <x:v>76</x:v>
      </x:c>
      <x:c r="F4596" s="45" t="str">
        <x:v>138-ELE02</x:v>
      </x:c>
      <x:c r="H4596" s="9" t="str">
        <x:v>Sangren_Hall.480V_Submeter</x:v>
      </x:c>
      <x:c r="I4596" s="49" t="str">
        <x:v>Use</x:v>
      </x:c>
      <x:c r="J4596" s="31" t="str">
        <x:v>15 Minutes</x:v>
      </x:c>
      <x:c r="K4596" s="32" t="str">
        <x:v>02-21-2025 03:00:00</x:v>
      </x:c>
      <x:c r="M4596" s="53" t="str">
        <x:v>3366209.5000000000000000</x:v>
      </x:c>
      <x:c r="N4596" s="33" t="str">
        <x:v/>
      </x:c>
    </x:row>
    <x:row r="4597">
      <x:c r="B4597" s="5" t="str">
        <x:v>6987134579314709525</x:v>
      </x:c>
      <x:c r="C4597" s="44" t="str">
        <x:v>83878372</x:v>
      </x:c>
      <x:c r="D4597" s="46" t="str">
        <x:v>winPM</x:v>
      </x:c>
      <x:c r="E4597" s="52" t="str">
        <x:v>76</x:v>
      </x:c>
      <x:c r="F4597" s="45" t="str">
        <x:v>138-ELE02</x:v>
      </x:c>
      <x:c r="H4597" s="9" t="str">
        <x:v>Sangren_Hall.480V_Submeter</x:v>
      </x:c>
      <x:c r="I4597" s="49" t="str">
        <x:v>Use</x:v>
      </x:c>
      <x:c r="J4597" s="31" t="str">
        <x:v>15 Minutes</x:v>
      </x:c>
      <x:c r="K4597" s="32" t="str">
        <x:v>02-21-2025 03:15:00</x:v>
      </x:c>
      <x:c r="M4597" s="53" t="str">
        <x:v>3366253.2500000000000000</x:v>
      </x:c>
      <x:c r="N4597" s="33" t="str">
        <x:v/>
      </x:c>
    </x:row>
    <x:row r="4598">
      <x:c r="B4598" s="5" t="str">
        <x:v>11692034259214204107</x:v>
      </x:c>
      <x:c r="C4598" s="44" t="str">
        <x:v>83878380</x:v>
      </x:c>
      <x:c r="D4598" s="46" t="str">
        <x:v>winPM</x:v>
      </x:c>
      <x:c r="E4598" s="52" t="str">
        <x:v>76</x:v>
      </x:c>
      <x:c r="F4598" s="45" t="str">
        <x:v>138-ELE02</x:v>
      </x:c>
      <x:c r="H4598" s="9" t="str">
        <x:v>Sangren_Hall.480V_Submeter</x:v>
      </x:c>
      <x:c r="I4598" s="49" t="str">
        <x:v>Use</x:v>
      </x:c>
      <x:c r="J4598" s="31" t="str">
        <x:v>15 Minutes</x:v>
      </x:c>
      <x:c r="K4598" s="32" t="str">
        <x:v>02-21-2025 03:30:00</x:v>
      </x:c>
      <x:c r="M4598" s="53" t="str">
        <x:v>3366296.0000000000000000</x:v>
      </x:c>
      <x:c r="N4598" s="33" t="str">
        <x:v/>
      </x:c>
    </x:row>
    <x:row r="4599">
      <x:c r="B4599" s="5" t="str">
        <x:v>9246956309323980969</x:v>
      </x:c>
      <x:c r="C4599" s="44" t="str">
        <x:v>83878388</x:v>
      </x:c>
      <x:c r="D4599" s="46" t="str">
        <x:v>winPM</x:v>
      </x:c>
      <x:c r="E4599" s="52" t="str">
        <x:v>76</x:v>
      </x:c>
      <x:c r="F4599" s="45" t="str">
        <x:v>138-ELE02</x:v>
      </x:c>
      <x:c r="H4599" s="9" t="str">
        <x:v>Sangren_Hall.480V_Submeter</x:v>
      </x:c>
      <x:c r="I4599" s="49" t="str">
        <x:v>Use</x:v>
      </x:c>
      <x:c r="J4599" s="31" t="str">
        <x:v>15 Minutes</x:v>
      </x:c>
      <x:c r="K4599" s="32" t="str">
        <x:v>02-21-2025 03:45:00</x:v>
      </x:c>
      <x:c r="M4599" s="53" t="str">
        <x:v>3366339.0000000000000000</x:v>
      </x:c>
      <x:c r="N4599" s="33" t="str">
        <x:v/>
      </x:c>
    </x:row>
    <x:row r="4600">
      <x:c r="B4600" s="5" t="str">
        <x:v>16000610985720205257</x:v>
      </x:c>
      <x:c r="C4600" s="44" t="str">
        <x:v>83878396</x:v>
      </x:c>
      <x:c r="D4600" s="46" t="str">
        <x:v>winPM</x:v>
      </x:c>
      <x:c r="E4600" s="52" t="str">
        <x:v>76</x:v>
      </x:c>
      <x:c r="F4600" s="45" t="str">
        <x:v>138-ELE02</x:v>
      </x:c>
      <x:c r="H4600" s="9" t="str">
        <x:v>Sangren_Hall.480V_Submeter</x:v>
      </x:c>
      <x:c r="I4600" s="49" t="str">
        <x:v>Use</x:v>
      </x:c>
      <x:c r="J4600" s="31" t="str">
        <x:v>15 Minutes</x:v>
      </x:c>
      <x:c r="K4600" s="32" t="str">
        <x:v>02-21-2025 04:00:00</x:v>
      </x:c>
      <x:c r="M4600" s="53" t="str">
        <x:v>3366379.5000000000000000</x:v>
      </x:c>
      <x:c r="N4600" s="33" t="str">
        <x:v/>
      </x:c>
    </x:row>
    <x:row r="4601">
      <x:c r="B4601" s="5" t="str">
        <x:v>8425207437695953662</x:v>
      </x:c>
      <x:c r="C4601" s="44" t="str">
        <x:v>83878404</x:v>
      </x:c>
      <x:c r="D4601" s="46" t="str">
        <x:v>winPM</x:v>
      </x:c>
      <x:c r="E4601" s="52" t="str">
        <x:v>76</x:v>
      </x:c>
      <x:c r="F4601" s="45" t="str">
        <x:v>138-ELE02</x:v>
      </x:c>
      <x:c r="H4601" s="9" t="str">
        <x:v>Sangren_Hall.480V_Submeter</x:v>
      </x:c>
      <x:c r="I4601" s="49" t="str">
        <x:v>Use</x:v>
      </x:c>
      <x:c r="J4601" s="31" t="str">
        <x:v>15 Minutes</x:v>
      </x:c>
      <x:c r="K4601" s="32" t="str">
        <x:v>02-21-2025 04:15:00</x:v>
      </x:c>
      <x:c r="M4601" s="53" t="str">
        <x:v>3366424.5000000000000000</x:v>
      </x:c>
      <x:c r="N4601" s="33" t="str">
        <x:v/>
      </x:c>
    </x:row>
    <x:row r="4602">
      <x:c r="B4602" s="5" t="str">
        <x:v>6548803053942962730</x:v>
      </x:c>
      <x:c r="C4602" s="44" t="str">
        <x:v>83878412</x:v>
      </x:c>
      <x:c r="D4602" s="46" t="str">
        <x:v>winPM</x:v>
      </x:c>
      <x:c r="E4602" s="52" t="str">
        <x:v>76</x:v>
      </x:c>
      <x:c r="F4602" s="45" t="str">
        <x:v>138-ELE02</x:v>
      </x:c>
      <x:c r="H4602" s="9" t="str">
        <x:v>Sangren_Hall.480V_Submeter</x:v>
      </x:c>
      <x:c r="I4602" s="49" t="str">
        <x:v>Use</x:v>
      </x:c>
      <x:c r="J4602" s="31" t="str">
        <x:v>15 Minutes</x:v>
      </x:c>
      <x:c r="K4602" s="32" t="str">
        <x:v>02-21-2025 04:30:00</x:v>
      </x:c>
      <x:c r="M4602" s="53" t="str">
        <x:v>3366468.2500000000000000</x:v>
      </x:c>
      <x:c r="N4602" s="33" t="str">
        <x:v/>
      </x:c>
    </x:row>
    <x:row r="4603">
      <x:c r="B4603" s="5" t="str">
        <x:v>15182400486578254375</x:v>
      </x:c>
      <x:c r="C4603" s="44" t="str">
        <x:v>83878420</x:v>
      </x:c>
      <x:c r="D4603" s="46" t="str">
        <x:v>winPM</x:v>
      </x:c>
      <x:c r="E4603" s="52" t="str">
        <x:v>76</x:v>
      </x:c>
      <x:c r="F4603" s="45" t="str">
        <x:v>138-ELE02</x:v>
      </x:c>
      <x:c r="H4603" s="9" t="str">
        <x:v>Sangren_Hall.480V_Submeter</x:v>
      </x:c>
      <x:c r="I4603" s="49" t="str">
        <x:v>Use</x:v>
      </x:c>
      <x:c r="J4603" s="31" t="str">
        <x:v>15 Minutes</x:v>
      </x:c>
      <x:c r="K4603" s="32" t="str">
        <x:v>02-21-2025 04:45:00</x:v>
      </x:c>
      <x:c r="M4603" s="53" t="str">
        <x:v>3366513.0000000000000000</x:v>
      </x:c>
      <x:c r="N4603" s="33" t="str">
        <x:v/>
      </x:c>
    </x:row>
    <x:row r="4604">
      <x:c r="B4604" s="5" t="str">
        <x:v>1098957840603888258</x:v>
      </x:c>
      <x:c r="C4604" s="44" t="str">
        <x:v>83898113</x:v>
      </x:c>
      <x:c r="D4604" s="46" t="str">
        <x:v>winPM</x:v>
      </x:c>
      <x:c r="E4604" s="52" t="str">
        <x:v>76</x:v>
      </x:c>
      <x:c r="F4604" s="45" t="str">
        <x:v>138-ELE02</x:v>
      </x:c>
      <x:c r="H4604" s="9" t="str">
        <x:v>Sangren_Hall.480V_Submeter</x:v>
      </x:c>
      <x:c r="I4604" s="49" t="str">
        <x:v>Use</x:v>
      </x:c>
      <x:c r="J4604" s="31" t="str">
        <x:v>15 Minutes</x:v>
      </x:c>
      <x:c r="K4604" s="32" t="str">
        <x:v>02-22-2025 00:00:00</x:v>
      </x:c>
      <x:c r="M4604" s="53" t="str">
        <x:v>3370346.5000000000000000</x:v>
      </x:c>
      <x:c r="N4604" s="33" t="str">
        <x:v/>
      </x:c>
    </x:row>
    <x:row r="4605">
      <x:c r="B4605" s="5" t="str">
        <x:v>16836949660231041941</x:v>
      </x:c>
      <x:c r="C4605" s="44" t="str">
        <x:v>83898121</x:v>
      </x:c>
      <x:c r="D4605" s="46" t="str">
        <x:v>winPM</x:v>
      </x:c>
      <x:c r="E4605" s="52" t="str">
        <x:v>76</x:v>
      </x:c>
      <x:c r="F4605" s="45" t="str">
        <x:v>138-ELE02</x:v>
      </x:c>
      <x:c r="H4605" s="9" t="str">
        <x:v>Sangren_Hall.480V_Submeter</x:v>
      </x:c>
      <x:c r="I4605" s="49" t="str">
        <x:v>Use</x:v>
      </x:c>
      <x:c r="J4605" s="31" t="str">
        <x:v>15 Minutes</x:v>
      </x:c>
      <x:c r="K4605" s="32" t="str">
        <x:v>02-22-2025 00:15:00</x:v>
      </x:c>
      <x:c r="M4605" s="53" t="str">
        <x:v>3370389.0000000000000000</x:v>
      </x:c>
      <x:c r="N4605" s="33" t="str">
        <x:v/>
      </x:c>
    </x:row>
    <x:row r="4606">
      <x:c r="B4606" s="5" t="str">
        <x:v>8899867003240576196</x:v>
      </x:c>
      <x:c r="C4606" s="44" t="str">
        <x:v>83898129</x:v>
      </x:c>
      <x:c r="D4606" s="46" t="str">
        <x:v>winPM</x:v>
      </x:c>
      <x:c r="E4606" s="52" t="str">
        <x:v>76</x:v>
      </x:c>
      <x:c r="F4606" s="45" t="str">
        <x:v>138-ELE02</x:v>
      </x:c>
      <x:c r="H4606" s="9" t="str">
        <x:v>Sangren_Hall.480V_Submeter</x:v>
      </x:c>
      <x:c r="I4606" s="49" t="str">
        <x:v>Use</x:v>
      </x:c>
      <x:c r="J4606" s="31" t="str">
        <x:v>15 Minutes</x:v>
      </x:c>
      <x:c r="K4606" s="32" t="str">
        <x:v>02-22-2025 00:30:00</x:v>
      </x:c>
      <x:c r="M4606" s="53" t="str">
        <x:v>3370433.0000000000000000</x:v>
      </x:c>
      <x:c r="N4606" s="33" t="str">
        <x:v/>
      </x:c>
    </x:row>
    <x:row r="4607">
      <x:c r="B4607" s="5" t="str">
        <x:v>18377075782768382944</x:v>
      </x:c>
      <x:c r="C4607" s="44" t="str">
        <x:v>83898137</x:v>
      </x:c>
      <x:c r="D4607" s="46" t="str">
        <x:v>winPM</x:v>
      </x:c>
      <x:c r="E4607" s="52" t="str">
        <x:v>76</x:v>
      </x:c>
      <x:c r="F4607" s="45" t="str">
        <x:v>138-ELE02</x:v>
      </x:c>
      <x:c r="H4607" s="9" t="str">
        <x:v>Sangren_Hall.480V_Submeter</x:v>
      </x:c>
      <x:c r="I4607" s="49" t="str">
        <x:v>Use</x:v>
      </x:c>
      <x:c r="J4607" s="31" t="str">
        <x:v>15 Minutes</x:v>
      </x:c>
      <x:c r="K4607" s="32" t="str">
        <x:v>02-22-2025 00:45:00</x:v>
      </x:c>
      <x:c r="M4607" s="53" t="str">
        <x:v>3370475.5000000000000000</x:v>
      </x:c>
      <x:c r="N4607" s="33" t="str">
        <x:v/>
      </x:c>
    </x:row>
    <x:row r="4608">
      <x:c r="B4608" s="5" t="str">
        <x:v>5528727021271736871</x:v>
      </x:c>
      <x:c r="C4608" s="44" t="str">
        <x:v>83898145</x:v>
      </x:c>
      <x:c r="D4608" s="46" t="str">
        <x:v>winPM</x:v>
      </x:c>
      <x:c r="E4608" s="52" t="str">
        <x:v>76</x:v>
      </x:c>
      <x:c r="F4608" s="45" t="str">
        <x:v>138-ELE02</x:v>
      </x:c>
      <x:c r="H4608" s="9" t="str">
        <x:v>Sangren_Hall.480V_Submeter</x:v>
      </x:c>
      <x:c r="I4608" s="49" t="str">
        <x:v>Use</x:v>
      </x:c>
      <x:c r="J4608" s="31" t="str">
        <x:v>15 Minutes</x:v>
      </x:c>
      <x:c r="K4608" s="32" t="str">
        <x:v>02-22-2025 01:00:00</x:v>
      </x:c>
      <x:c r="M4608" s="53" t="str">
        <x:v>3370516.5000000000000000</x:v>
      </x:c>
      <x:c r="N4608" s="33" t="str">
        <x:v/>
      </x:c>
    </x:row>
    <x:row r="4609">
      <x:c r="B4609" s="5" t="str">
        <x:v>8736279754437861747</x:v>
      </x:c>
      <x:c r="C4609" s="44" t="str">
        <x:v>83898153</x:v>
      </x:c>
      <x:c r="D4609" s="46" t="str">
        <x:v>winPM</x:v>
      </x:c>
      <x:c r="E4609" s="52" t="str">
        <x:v>76</x:v>
      </x:c>
      <x:c r="F4609" s="45" t="str">
        <x:v>138-ELE02</x:v>
      </x:c>
      <x:c r="H4609" s="9" t="str">
        <x:v>Sangren_Hall.480V_Submeter</x:v>
      </x:c>
      <x:c r="I4609" s="49" t="str">
        <x:v>Use</x:v>
      </x:c>
      <x:c r="J4609" s="31" t="str">
        <x:v>15 Minutes</x:v>
      </x:c>
      <x:c r="K4609" s="32" t="str">
        <x:v>02-22-2025 01:15:00</x:v>
      </x:c>
      <x:c r="M4609" s="53" t="str">
        <x:v>3370561.7500000000000000</x:v>
      </x:c>
      <x:c r="N4609" s="33" t="str">
        <x:v/>
      </x:c>
    </x:row>
    <x:row r="4610">
      <x:c r="B4610" s="5" t="str">
        <x:v>2331919178073357709</x:v>
      </x:c>
      <x:c r="C4610" s="44" t="str">
        <x:v>83898161</x:v>
      </x:c>
      <x:c r="D4610" s="46" t="str">
        <x:v>winPM</x:v>
      </x:c>
      <x:c r="E4610" s="52" t="str">
        <x:v>76</x:v>
      </x:c>
      <x:c r="F4610" s="45" t="str">
        <x:v>138-ELE02</x:v>
      </x:c>
      <x:c r="H4610" s="9" t="str">
        <x:v>Sangren_Hall.480V_Submeter</x:v>
      </x:c>
      <x:c r="I4610" s="49" t="str">
        <x:v>Use</x:v>
      </x:c>
      <x:c r="J4610" s="31" t="str">
        <x:v>15 Minutes</x:v>
      </x:c>
      <x:c r="K4610" s="32" t="str">
        <x:v>02-22-2025 01:30:00</x:v>
      </x:c>
      <x:c r="M4610" s="53" t="str">
        <x:v>3370602.0000000000000000</x:v>
      </x:c>
      <x:c r="N4610" s="33" t="str">
        <x:v/>
      </x:c>
    </x:row>
    <x:row r="4611">
      <x:c r="B4611" s="5" t="str">
        <x:v>1042100592366453316</x:v>
      </x:c>
      <x:c r="C4611" s="44" t="str">
        <x:v>83898169</x:v>
      </x:c>
      <x:c r="D4611" s="46" t="str">
        <x:v>winPM</x:v>
      </x:c>
      <x:c r="E4611" s="52" t="str">
        <x:v>76</x:v>
      </x:c>
      <x:c r="F4611" s="45" t="str">
        <x:v>138-ELE02</x:v>
      </x:c>
      <x:c r="H4611" s="9" t="str">
        <x:v>Sangren_Hall.480V_Submeter</x:v>
      </x:c>
      <x:c r="I4611" s="49" t="str">
        <x:v>Use</x:v>
      </x:c>
      <x:c r="J4611" s="31" t="str">
        <x:v>15 Minutes</x:v>
      </x:c>
      <x:c r="K4611" s="32" t="str">
        <x:v>02-22-2025 01:45:00</x:v>
      </x:c>
      <x:c r="M4611" s="53" t="str">
        <x:v>3370644.5000000000000000</x:v>
      </x:c>
      <x:c r="N4611" s="33" t="str">
        <x:v/>
      </x:c>
    </x:row>
    <x:row r="4612">
      <x:c r="B4612" s="5" t="str">
        <x:v>18325191334751568267</x:v>
      </x:c>
      <x:c r="C4612" s="44" t="str">
        <x:v>83898177</x:v>
      </x:c>
      <x:c r="D4612" s="46" t="str">
        <x:v>winPM</x:v>
      </x:c>
      <x:c r="E4612" s="52" t="str">
        <x:v>76</x:v>
      </x:c>
      <x:c r="F4612" s="45" t="str">
        <x:v>138-ELE02</x:v>
      </x:c>
      <x:c r="H4612" s="9" t="str">
        <x:v>Sangren_Hall.480V_Submeter</x:v>
      </x:c>
      <x:c r="I4612" s="49" t="str">
        <x:v>Use</x:v>
      </x:c>
      <x:c r="J4612" s="31" t="str">
        <x:v>15 Minutes</x:v>
      </x:c>
      <x:c r="K4612" s="32" t="str">
        <x:v>02-22-2025 02:00:00</x:v>
      </x:c>
      <x:c r="M4612" s="53" t="str">
        <x:v>3370688.2500000000000000</x:v>
      </x:c>
      <x:c r="N4612" s="33" t="str">
        <x:v/>
      </x:c>
    </x:row>
    <x:row r="4613">
      <x:c r="B4613" s="5" t="str">
        <x:v>16484049232465936985</x:v>
      </x:c>
      <x:c r="C4613" s="44" t="str">
        <x:v>83898185</x:v>
      </x:c>
      <x:c r="D4613" s="46" t="str">
        <x:v>winPM</x:v>
      </x:c>
      <x:c r="E4613" s="52" t="str">
        <x:v>76</x:v>
      </x:c>
      <x:c r="F4613" s="45" t="str">
        <x:v>138-ELE02</x:v>
      </x:c>
      <x:c r="H4613" s="9" t="str">
        <x:v>Sangren_Hall.480V_Submeter</x:v>
      </x:c>
      <x:c r="I4613" s="49" t="str">
        <x:v>Use</x:v>
      </x:c>
      <x:c r="J4613" s="31" t="str">
        <x:v>15 Minutes</x:v>
      </x:c>
      <x:c r="K4613" s="32" t="str">
        <x:v>02-22-2025 02:15:00</x:v>
      </x:c>
      <x:c r="M4613" s="53" t="str">
        <x:v>3370732.7500000000000000</x:v>
      </x:c>
      <x:c r="N4613" s="33" t="str">
        <x:v/>
      </x:c>
    </x:row>
    <x:row r="4614">
      <x:c r="B4614" s="5" t="str">
        <x:v>10338991822823402325</x:v>
      </x:c>
      <x:c r="C4614" s="44" t="str">
        <x:v>83898193</x:v>
      </x:c>
      <x:c r="D4614" s="46" t="str">
        <x:v>winPM</x:v>
      </x:c>
      <x:c r="E4614" s="52" t="str">
        <x:v>76</x:v>
      </x:c>
      <x:c r="F4614" s="45" t="str">
        <x:v>138-ELE02</x:v>
      </x:c>
      <x:c r="H4614" s="9" t="str">
        <x:v>Sangren_Hall.480V_Submeter</x:v>
      </x:c>
      <x:c r="I4614" s="49" t="str">
        <x:v>Use</x:v>
      </x:c>
      <x:c r="J4614" s="31" t="str">
        <x:v>15 Minutes</x:v>
      </x:c>
      <x:c r="K4614" s="32" t="str">
        <x:v>02-22-2025 02:30:00</x:v>
      </x:c>
      <x:c r="M4614" s="53" t="str">
        <x:v>3370773.2500000000000000</x:v>
      </x:c>
      <x:c r="N4614" s="33" t="str">
        <x:v/>
      </x:c>
    </x:row>
    <x:row r="4615">
      <x:c r="B4615" s="5" t="str">
        <x:v>2397243726440379352</x:v>
      </x:c>
      <x:c r="C4615" s="44" t="str">
        <x:v>83898201</x:v>
      </x:c>
      <x:c r="D4615" s="46" t="str">
        <x:v>winPM</x:v>
      </x:c>
      <x:c r="E4615" s="52" t="str">
        <x:v>76</x:v>
      </x:c>
      <x:c r="F4615" s="45" t="str">
        <x:v>138-ELE02</x:v>
      </x:c>
      <x:c r="H4615" s="9" t="str">
        <x:v>Sangren_Hall.480V_Submeter</x:v>
      </x:c>
      <x:c r="I4615" s="49" t="str">
        <x:v>Use</x:v>
      </x:c>
      <x:c r="J4615" s="31" t="str">
        <x:v>15 Minutes</x:v>
      </x:c>
      <x:c r="K4615" s="32" t="str">
        <x:v>02-22-2025 02:45:00</x:v>
      </x:c>
      <x:c r="M4615" s="53" t="str">
        <x:v>3370813.5000000000000000</x:v>
      </x:c>
      <x:c r="N4615" s="33" t="str">
        <x:v/>
      </x:c>
    </x:row>
    <x:row r="4616">
      <x:c r="B4616" s="5" t="str">
        <x:v>11280654672421692684</x:v>
      </x:c>
      <x:c r="C4616" s="44" t="str">
        <x:v>83898209</x:v>
      </x:c>
      <x:c r="D4616" s="46" t="str">
        <x:v>winPM</x:v>
      </x:c>
      <x:c r="E4616" s="52" t="str">
        <x:v>76</x:v>
      </x:c>
      <x:c r="F4616" s="45" t="str">
        <x:v>138-ELE02</x:v>
      </x:c>
      <x:c r="H4616" s="9" t="str">
        <x:v>Sangren_Hall.480V_Submeter</x:v>
      </x:c>
      <x:c r="I4616" s="49" t="str">
        <x:v>Use</x:v>
      </x:c>
      <x:c r="J4616" s="31" t="str">
        <x:v>15 Minutes</x:v>
      </x:c>
      <x:c r="K4616" s="32" t="str">
        <x:v>02-22-2025 03:00:00</x:v>
      </x:c>
      <x:c r="M4616" s="53" t="str">
        <x:v>3370856.0000000000000000</x:v>
      </x:c>
      <x:c r="N4616" s="33" t="str">
        <x:v/>
      </x:c>
    </x:row>
    <x:row r="4617">
      <x:c r="B4617" s="5" t="str">
        <x:v>5225556075314485410</x:v>
      </x:c>
      <x:c r="C4617" s="44" t="str">
        <x:v>83898217</x:v>
      </x:c>
      <x:c r="D4617" s="46" t="str">
        <x:v>winPM</x:v>
      </x:c>
      <x:c r="E4617" s="52" t="str">
        <x:v>76</x:v>
      </x:c>
      <x:c r="F4617" s="45" t="str">
        <x:v>138-ELE02</x:v>
      </x:c>
      <x:c r="H4617" s="9" t="str">
        <x:v>Sangren_Hall.480V_Submeter</x:v>
      </x:c>
      <x:c r="I4617" s="49" t="str">
        <x:v>Use</x:v>
      </x:c>
      <x:c r="J4617" s="31" t="str">
        <x:v>15 Minutes</x:v>
      </x:c>
      <x:c r="K4617" s="32" t="str">
        <x:v>02-22-2025 03:15:00</x:v>
      </x:c>
      <x:c r="M4617" s="53" t="str">
        <x:v>3370900.2500000000000000</x:v>
      </x:c>
      <x:c r="N4617" s="33" t="str">
        <x:v/>
      </x:c>
    </x:row>
    <x:row r="4618">
      <x:c r="B4618" s="5" t="str">
        <x:v>1823063789123966587</x:v>
      </x:c>
      <x:c r="C4618" s="44" t="str">
        <x:v>83898225</x:v>
      </x:c>
      <x:c r="D4618" s="46" t="str">
        <x:v>winPM</x:v>
      </x:c>
      <x:c r="E4618" s="52" t="str">
        <x:v>76</x:v>
      </x:c>
      <x:c r="F4618" s="45" t="str">
        <x:v>138-ELE02</x:v>
      </x:c>
      <x:c r="H4618" s="9" t="str">
        <x:v>Sangren_Hall.480V_Submeter</x:v>
      </x:c>
      <x:c r="I4618" s="49" t="str">
        <x:v>Use</x:v>
      </x:c>
      <x:c r="J4618" s="31" t="str">
        <x:v>15 Minutes</x:v>
      </x:c>
      <x:c r="K4618" s="32" t="str">
        <x:v>02-22-2025 03:30:00</x:v>
      </x:c>
      <x:c r="M4618" s="53" t="str">
        <x:v>3370941.5000000000000000</x:v>
      </x:c>
      <x:c r="N4618" s="33" t="str">
        <x:v/>
      </x:c>
    </x:row>
    <x:row r="4619">
      <x:c r="B4619" s="5" t="str">
        <x:v>11875707742559984123</x:v>
      </x:c>
      <x:c r="C4619" s="44" t="str">
        <x:v>83898233</x:v>
      </x:c>
      <x:c r="D4619" s="46" t="str">
        <x:v>winPM</x:v>
      </x:c>
      <x:c r="E4619" s="52" t="str">
        <x:v>76</x:v>
      </x:c>
      <x:c r="F4619" s="45" t="str">
        <x:v>138-ELE02</x:v>
      </x:c>
      <x:c r="H4619" s="9" t="str">
        <x:v>Sangren_Hall.480V_Submeter</x:v>
      </x:c>
      <x:c r="I4619" s="49" t="str">
        <x:v>Use</x:v>
      </x:c>
      <x:c r="J4619" s="31" t="str">
        <x:v>15 Minutes</x:v>
      </x:c>
      <x:c r="K4619" s="32" t="str">
        <x:v>02-22-2025 03:45:00</x:v>
      </x:c>
      <x:c r="M4619" s="53" t="str">
        <x:v>3370984.2500000000000000</x:v>
      </x:c>
      <x:c r="N4619" s="33" t="str">
        <x:v/>
      </x:c>
    </x:row>
    <x:row r="4620">
      <x:c r="B4620" s="5" t="str">
        <x:v>7939978186213771308</x:v>
      </x:c>
      <x:c r="C4620" s="44" t="str">
        <x:v>83898241</x:v>
      </x:c>
      <x:c r="D4620" s="46" t="str">
        <x:v>winPM</x:v>
      </x:c>
      <x:c r="E4620" s="52" t="str">
        <x:v>76</x:v>
      </x:c>
      <x:c r="F4620" s="45" t="str">
        <x:v>138-ELE02</x:v>
      </x:c>
      <x:c r="H4620" s="9" t="str">
        <x:v>Sangren_Hall.480V_Submeter</x:v>
      </x:c>
      <x:c r="I4620" s="49" t="str">
        <x:v>Use</x:v>
      </x:c>
      <x:c r="J4620" s="31" t="str">
        <x:v>15 Minutes</x:v>
      </x:c>
      <x:c r="K4620" s="32" t="str">
        <x:v>02-22-2025 04:00:00</x:v>
      </x:c>
      <x:c r="M4620" s="53" t="str">
        <x:v>3371025.7500000000000000</x:v>
      </x:c>
      <x:c r="N4620" s="33" t="str">
        <x:v/>
      </x:c>
    </x:row>
    <x:row r="4621">
      <x:c r="B4621" s="5" t="str">
        <x:v>2956941748525533975</x:v>
      </x:c>
      <x:c r="C4621" s="44" t="str">
        <x:v>83898249</x:v>
      </x:c>
      <x:c r="D4621" s="46" t="str">
        <x:v>winPM</x:v>
      </x:c>
      <x:c r="E4621" s="52" t="str">
        <x:v>76</x:v>
      </x:c>
      <x:c r="F4621" s="45" t="str">
        <x:v>138-ELE02</x:v>
      </x:c>
      <x:c r="H4621" s="9" t="str">
        <x:v>Sangren_Hall.480V_Submeter</x:v>
      </x:c>
      <x:c r="I4621" s="49" t="str">
        <x:v>Use</x:v>
      </x:c>
      <x:c r="J4621" s="31" t="str">
        <x:v>15 Minutes</x:v>
      </x:c>
      <x:c r="K4621" s="32" t="str">
        <x:v>02-22-2025 04:15:00</x:v>
      </x:c>
      <x:c r="M4621" s="53" t="str">
        <x:v>3371065.2500000000000000</x:v>
      </x:c>
      <x:c r="N4621" s="33" t="str">
        <x:v/>
      </x:c>
    </x:row>
    <x:row r="4622">
      <x:c r="B4622" s="5" t="str">
        <x:v>5035190692872149657</x:v>
      </x:c>
      <x:c r="C4622" s="44" t="str">
        <x:v>83898257</x:v>
      </x:c>
      <x:c r="D4622" s="46" t="str">
        <x:v>winPM</x:v>
      </x:c>
      <x:c r="E4622" s="52" t="str">
        <x:v>76</x:v>
      </x:c>
      <x:c r="F4622" s="45" t="str">
        <x:v>138-ELE02</x:v>
      </x:c>
      <x:c r="H4622" s="9" t="str">
        <x:v>Sangren_Hall.480V_Submeter</x:v>
      </x:c>
      <x:c r="I4622" s="49" t="str">
        <x:v>Use</x:v>
      </x:c>
      <x:c r="J4622" s="31" t="str">
        <x:v>15 Minutes</x:v>
      </x:c>
      <x:c r="K4622" s="32" t="str">
        <x:v>02-22-2025 04:30:00</x:v>
      </x:c>
      <x:c r="M4622" s="53" t="str">
        <x:v>3371109.0000000000000000</x:v>
      </x:c>
      <x:c r="N4622" s="33" t="str">
        <x:v/>
      </x:c>
    </x:row>
    <x:row r="4623">
      <x:c r="B4623" s="5" t="str">
        <x:v>13417486310306919649</x:v>
      </x:c>
      <x:c r="C4623" s="44" t="str">
        <x:v>83898265</x:v>
      </x:c>
      <x:c r="D4623" s="46" t="str">
        <x:v>winPM</x:v>
      </x:c>
      <x:c r="E4623" s="52" t="str">
        <x:v>76</x:v>
      </x:c>
      <x:c r="F4623" s="45" t="str">
        <x:v>138-ELE02</x:v>
      </x:c>
      <x:c r="H4623" s="9" t="str">
        <x:v>Sangren_Hall.480V_Submeter</x:v>
      </x:c>
      <x:c r="I4623" s="49" t="str">
        <x:v>Use</x:v>
      </x:c>
      <x:c r="J4623" s="31" t="str">
        <x:v>15 Minutes</x:v>
      </x:c>
      <x:c r="K4623" s="32" t="str">
        <x:v>02-22-2025 04:45:00</x:v>
      </x:c>
      <x:c r="M4623" s="53" t="str">
        <x:v>3371150.2500000000000000</x:v>
      </x:c>
      <x:c r="N4623" s="33" t="str">
        <x:v/>
      </x:c>
    </x:row>
    <x:row r="4624">
      <x:c r="B4624" s="5" t="str">
        <x:v>13149789176443832351</x:v>
      </x:c>
      <x:c r="C4624" s="44" t="str">
        <x:v>83898273</x:v>
      </x:c>
      <x:c r="D4624" s="46" t="str">
        <x:v>winPM</x:v>
      </x:c>
      <x:c r="E4624" s="52" t="str">
        <x:v>76</x:v>
      </x:c>
      <x:c r="F4624" s="45" t="str">
        <x:v>138-ELE02</x:v>
      </x:c>
      <x:c r="H4624" s="9" t="str">
        <x:v>Sangren_Hall.480V_Submeter</x:v>
      </x:c>
      <x:c r="I4624" s="49" t="str">
        <x:v>Use</x:v>
      </x:c>
      <x:c r="J4624" s="31" t="str">
        <x:v>15 Minutes</x:v>
      </x:c>
      <x:c r="K4624" s="32" t="str">
        <x:v>02-22-2025 05:00:00</x:v>
      </x:c>
      <x:c r="M4624" s="53" t="str">
        <x:v>3371193.2500000000000000</x:v>
      </x:c>
      <x:c r="N4624" s="33" t="str">
        <x:v/>
      </x:c>
    </x:row>
    <x:row r="4625">
      <x:c r="B4625" s="5" t="str">
        <x:v>602950418179891480</x:v>
      </x:c>
      <x:c r="C4625" s="44" t="str">
        <x:v>83898281</x:v>
      </x:c>
      <x:c r="D4625" s="46" t="str">
        <x:v>winPM</x:v>
      </x:c>
      <x:c r="E4625" s="52" t="str">
        <x:v>76</x:v>
      </x:c>
      <x:c r="F4625" s="45" t="str">
        <x:v>138-ELE02</x:v>
      </x:c>
      <x:c r="H4625" s="9" t="str">
        <x:v>Sangren_Hall.480V_Submeter</x:v>
      </x:c>
      <x:c r="I4625" s="49" t="str">
        <x:v>Use</x:v>
      </x:c>
      <x:c r="J4625" s="31" t="str">
        <x:v>15 Minutes</x:v>
      </x:c>
      <x:c r="K4625" s="32" t="str">
        <x:v>02-22-2025 05:15:00</x:v>
      </x:c>
      <x:c r="M4625" s="53" t="str">
        <x:v>3371234.5000000000000000</x:v>
      </x:c>
      <x:c r="N4625" s="33" t="str">
        <x:v/>
      </x:c>
    </x:row>
    <x:row r="4626">
      <x:c r="B4626" s="5" t="str">
        <x:v>14899005924530612764</x:v>
      </x:c>
      <x:c r="C4626" s="44" t="str">
        <x:v>83898289</x:v>
      </x:c>
      <x:c r="D4626" s="46" t="str">
        <x:v>winPM</x:v>
      </x:c>
      <x:c r="E4626" s="52" t="str">
        <x:v>76</x:v>
      </x:c>
      <x:c r="F4626" s="45" t="str">
        <x:v>138-ELE02</x:v>
      </x:c>
      <x:c r="H4626" s="9" t="str">
        <x:v>Sangren_Hall.480V_Submeter</x:v>
      </x:c>
      <x:c r="I4626" s="49" t="str">
        <x:v>Use</x:v>
      </x:c>
      <x:c r="J4626" s="31" t="str">
        <x:v>15 Minutes</x:v>
      </x:c>
      <x:c r="K4626" s="32" t="str">
        <x:v>02-22-2025 05:30:00</x:v>
      </x:c>
      <x:c r="M4626" s="53" t="str">
        <x:v>3371275.2500000000000000</x:v>
      </x:c>
      <x:c r="N4626" s="33" t="str">
        <x:v/>
      </x:c>
    </x:row>
    <x:row r="4627">
      <x:c r="B4627" s="5" t="str">
        <x:v>18431563671145313987</x:v>
      </x:c>
      <x:c r="C4627" s="44" t="str">
        <x:v>83898297</x:v>
      </x:c>
      <x:c r="D4627" s="46" t="str">
        <x:v>winPM</x:v>
      </x:c>
      <x:c r="E4627" s="52" t="str">
        <x:v>76</x:v>
      </x:c>
      <x:c r="F4627" s="45" t="str">
        <x:v>138-ELE02</x:v>
      </x:c>
      <x:c r="H4627" s="9" t="str">
        <x:v>Sangren_Hall.480V_Submeter</x:v>
      </x:c>
      <x:c r="I4627" s="49" t="str">
        <x:v>Use</x:v>
      </x:c>
      <x:c r="J4627" s="31" t="str">
        <x:v>15 Minutes</x:v>
      </x:c>
      <x:c r="K4627" s="32" t="str">
        <x:v>02-22-2025 05:45:00</x:v>
      </x:c>
      <x:c r="M4627" s="53" t="str">
        <x:v>3371317.7500000000000000</x:v>
      </x:c>
      <x:c r="N4627" s="33" t="str">
        <x:v/>
      </x:c>
    </x:row>
    <x:row r="4628">
      <x:c r="B4628" s="5" t="str">
        <x:v>10007560991644729118</x:v>
      </x:c>
      <x:c r="C4628" s="44" t="str">
        <x:v>83898305</x:v>
      </x:c>
      <x:c r="D4628" s="46" t="str">
        <x:v>winPM</x:v>
      </x:c>
      <x:c r="E4628" s="52" t="str">
        <x:v>76</x:v>
      </x:c>
      <x:c r="F4628" s="45" t="str">
        <x:v>138-ELE02</x:v>
      </x:c>
      <x:c r="H4628" s="9" t="str">
        <x:v>Sangren_Hall.480V_Submeter</x:v>
      </x:c>
      <x:c r="I4628" s="49" t="str">
        <x:v>Use</x:v>
      </x:c>
      <x:c r="J4628" s="31" t="str">
        <x:v>15 Minutes</x:v>
      </x:c>
      <x:c r="K4628" s="32" t="str">
        <x:v>02-22-2025 06:00:00</x:v>
      </x:c>
      <x:c r="M4628" s="53" t="str">
        <x:v>3371359.5000000000000000</x:v>
      </x:c>
      <x:c r="N4628" s="33" t="str">
        <x:v/>
      </x:c>
    </x:row>
    <x:row r="4629">
      <x:c r="B4629" s="5" t="str">
        <x:v>15763205873526620210</x:v>
      </x:c>
      <x:c r="C4629" s="44" t="str">
        <x:v>83898313</x:v>
      </x:c>
      <x:c r="D4629" s="46" t="str">
        <x:v>winPM</x:v>
      </x:c>
      <x:c r="E4629" s="52" t="str">
        <x:v>76</x:v>
      </x:c>
      <x:c r="F4629" s="45" t="str">
        <x:v>138-ELE02</x:v>
      </x:c>
      <x:c r="H4629" s="9" t="str">
        <x:v>Sangren_Hall.480V_Submeter</x:v>
      </x:c>
      <x:c r="I4629" s="49" t="str">
        <x:v>Use</x:v>
      </x:c>
      <x:c r="J4629" s="31" t="str">
        <x:v>15 Minutes</x:v>
      </x:c>
      <x:c r="K4629" s="32" t="str">
        <x:v>02-22-2025 06:15:00</x:v>
      </x:c>
      <x:c r="M4629" s="53" t="str">
        <x:v>3371401.7500000000000000</x:v>
      </x:c>
      <x:c r="N4629" s="33" t="str">
        <x:v/>
      </x:c>
    </x:row>
    <x:row r="4630">
      <x:c r="B4630" s="5" t="str">
        <x:v>11464757389874752020</x:v>
      </x:c>
      <x:c r="C4630" s="44" t="str">
        <x:v>83898321</x:v>
      </x:c>
      <x:c r="D4630" s="46" t="str">
        <x:v>winPM</x:v>
      </x:c>
      <x:c r="E4630" s="52" t="str">
        <x:v>76</x:v>
      </x:c>
      <x:c r="F4630" s="45" t="str">
        <x:v>138-ELE02</x:v>
      </x:c>
      <x:c r="H4630" s="9" t="str">
        <x:v>Sangren_Hall.480V_Submeter</x:v>
      </x:c>
      <x:c r="I4630" s="49" t="str">
        <x:v>Use</x:v>
      </x:c>
      <x:c r="J4630" s="31" t="str">
        <x:v>15 Minutes</x:v>
      </x:c>
      <x:c r="K4630" s="32" t="str">
        <x:v>02-22-2025 06:30:00</x:v>
      </x:c>
      <x:c r="M4630" s="53" t="str">
        <x:v>3371443.7500000000000000</x:v>
      </x:c>
      <x:c r="N4630" s="33" t="str">
        <x:v/>
      </x:c>
    </x:row>
    <x:row r="4631">
      <x:c r="B4631" s="5" t="str">
        <x:v>13117721546906967937</x:v>
      </x:c>
      <x:c r="C4631" s="44" t="str">
        <x:v>83898329</x:v>
      </x:c>
      <x:c r="D4631" s="46" t="str">
        <x:v>winPM</x:v>
      </x:c>
      <x:c r="E4631" s="52" t="str">
        <x:v>76</x:v>
      </x:c>
      <x:c r="F4631" s="45" t="str">
        <x:v>138-ELE02</x:v>
      </x:c>
      <x:c r="H4631" s="9" t="str">
        <x:v>Sangren_Hall.480V_Submeter</x:v>
      </x:c>
      <x:c r="I4631" s="49" t="str">
        <x:v>Use</x:v>
      </x:c>
      <x:c r="J4631" s="31" t="str">
        <x:v>15 Minutes</x:v>
      </x:c>
      <x:c r="K4631" s="32" t="str">
        <x:v>02-22-2025 06:45:00</x:v>
      </x:c>
      <x:c r="M4631" s="53" t="str">
        <x:v>3371485.2500000000000000</x:v>
      </x:c>
      <x:c r="N4631" s="33" t="str">
        <x:v/>
      </x:c>
    </x:row>
    <x:row r="4632">
      <x:c r="B4632" s="5" t="str">
        <x:v>11119329874952351106</x:v>
      </x:c>
      <x:c r="C4632" s="44" t="str">
        <x:v>83898337</x:v>
      </x:c>
      <x:c r="D4632" s="46" t="str">
        <x:v>winPM</x:v>
      </x:c>
      <x:c r="E4632" s="52" t="str">
        <x:v>76</x:v>
      </x:c>
      <x:c r="F4632" s="45" t="str">
        <x:v>138-ELE02</x:v>
      </x:c>
      <x:c r="H4632" s="9" t="str">
        <x:v>Sangren_Hall.480V_Submeter</x:v>
      </x:c>
      <x:c r="I4632" s="49" t="str">
        <x:v>Use</x:v>
      </x:c>
      <x:c r="J4632" s="31" t="str">
        <x:v>15 Minutes</x:v>
      </x:c>
      <x:c r="K4632" s="32" t="str">
        <x:v>02-22-2025 07:00:00</x:v>
      </x:c>
      <x:c r="M4632" s="53" t="str">
        <x:v>3371528.5000000000000000</x:v>
      </x:c>
      <x:c r="N4632" s="33" t="str">
        <x:v/>
      </x:c>
    </x:row>
    <x:row r="4633">
      <x:c r="B4633" s="5" t="str">
        <x:v>12480273682127809512</x:v>
      </x:c>
      <x:c r="C4633" s="44" t="str">
        <x:v>83898345</x:v>
      </x:c>
      <x:c r="D4633" s="46" t="str">
        <x:v>winPM</x:v>
      </x:c>
      <x:c r="E4633" s="52" t="str">
        <x:v>76</x:v>
      </x:c>
      <x:c r="F4633" s="45" t="str">
        <x:v>138-ELE02</x:v>
      </x:c>
      <x:c r="H4633" s="9" t="str">
        <x:v>Sangren_Hall.480V_Submeter</x:v>
      </x:c>
      <x:c r="I4633" s="49" t="str">
        <x:v>Use</x:v>
      </x:c>
      <x:c r="J4633" s="31" t="str">
        <x:v>15 Minutes</x:v>
      </x:c>
      <x:c r="K4633" s="32" t="str">
        <x:v>02-22-2025 07:15:00</x:v>
      </x:c>
      <x:c r="M4633" s="53" t="str">
        <x:v>3371572.2500000000000000</x:v>
      </x:c>
      <x:c r="N4633" s="33" t="str">
        <x:v/>
      </x:c>
    </x:row>
    <x:row r="4634">
      <x:c r="B4634" s="5" t="str">
        <x:v>18261874139373510155</x:v>
      </x:c>
      <x:c r="C4634" s="44" t="str">
        <x:v>83898353</x:v>
      </x:c>
      <x:c r="D4634" s="46" t="str">
        <x:v>winPM</x:v>
      </x:c>
      <x:c r="E4634" s="52" t="str">
        <x:v>76</x:v>
      </x:c>
      <x:c r="F4634" s="45" t="str">
        <x:v>138-ELE02</x:v>
      </x:c>
      <x:c r="H4634" s="9" t="str">
        <x:v>Sangren_Hall.480V_Submeter</x:v>
      </x:c>
      <x:c r="I4634" s="49" t="str">
        <x:v>Use</x:v>
      </x:c>
      <x:c r="J4634" s="31" t="str">
        <x:v>15 Minutes</x:v>
      </x:c>
      <x:c r="K4634" s="32" t="str">
        <x:v>02-22-2025 07:30:00</x:v>
      </x:c>
      <x:c r="M4634" s="53" t="str">
        <x:v>3371612.5000000000000000</x:v>
      </x:c>
      <x:c r="N4634" s="33" t="str">
        <x:v/>
      </x:c>
    </x:row>
    <x:row r="4635">
      <x:c r="B4635" s="5" t="str">
        <x:v>10763730216561325442</x:v>
      </x:c>
      <x:c r="C4635" s="44" t="str">
        <x:v>83898361</x:v>
      </x:c>
      <x:c r="D4635" s="46" t="str">
        <x:v>winPM</x:v>
      </x:c>
      <x:c r="E4635" s="52" t="str">
        <x:v>76</x:v>
      </x:c>
      <x:c r="F4635" s="45" t="str">
        <x:v>138-ELE02</x:v>
      </x:c>
      <x:c r="H4635" s="9" t="str">
        <x:v>Sangren_Hall.480V_Submeter</x:v>
      </x:c>
      <x:c r="I4635" s="49" t="str">
        <x:v>Use</x:v>
      </x:c>
      <x:c r="J4635" s="31" t="str">
        <x:v>15 Minutes</x:v>
      </x:c>
      <x:c r="K4635" s="32" t="str">
        <x:v>02-22-2025 07:45:00</x:v>
      </x:c>
      <x:c r="M4635" s="53" t="str">
        <x:v>3371654.5000000000000000</x:v>
      </x:c>
      <x:c r="N4635" s="33" t="str">
        <x:v/>
      </x:c>
    </x:row>
    <x:row r="4636">
      <x:c r="B4636" s="5" t="str">
        <x:v>14857749493812851994</x:v>
      </x:c>
      <x:c r="C4636" s="44" t="str">
        <x:v>83898369</x:v>
      </x:c>
      <x:c r="D4636" s="46" t="str">
        <x:v>winPM</x:v>
      </x:c>
      <x:c r="E4636" s="52" t="str">
        <x:v>76</x:v>
      </x:c>
      <x:c r="F4636" s="45" t="str">
        <x:v>138-ELE02</x:v>
      </x:c>
      <x:c r="H4636" s="9" t="str">
        <x:v>Sangren_Hall.480V_Submeter</x:v>
      </x:c>
      <x:c r="I4636" s="49" t="str">
        <x:v>Use</x:v>
      </x:c>
      <x:c r="J4636" s="31" t="str">
        <x:v>15 Minutes</x:v>
      </x:c>
      <x:c r="K4636" s="32" t="str">
        <x:v>02-22-2025 08:00:00</x:v>
      </x:c>
      <x:c r="M4636" s="53" t="str">
        <x:v>3371696.5000000000000000</x:v>
      </x:c>
      <x:c r="N4636" s="33" t="str">
        <x:v/>
      </x:c>
    </x:row>
    <x:row r="4637">
      <x:c r="B4637" s="5" t="str">
        <x:v>518998340626212389</x:v>
      </x:c>
      <x:c r="C4637" s="44" t="str">
        <x:v>83898377</x:v>
      </x:c>
      <x:c r="D4637" s="46" t="str">
        <x:v>winPM</x:v>
      </x:c>
      <x:c r="E4637" s="52" t="str">
        <x:v>76</x:v>
      </x:c>
      <x:c r="F4637" s="45" t="str">
        <x:v>138-ELE02</x:v>
      </x:c>
      <x:c r="H4637" s="9" t="str">
        <x:v>Sangren_Hall.480V_Submeter</x:v>
      </x:c>
      <x:c r="I4637" s="49" t="str">
        <x:v>Use</x:v>
      </x:c>
      <x:c r="J4637" s="31" t="str">
        <x:v>15 Minutes</x:v>
      </x:c>
      <x:c r="K4637" s="32" t="str">
        <x:v>02-22-2025 08:15:00</x:v>
      </x:c>
      <x:c r="M4637" s="53" t="str">
        <x:v>3371739.2500000000000000</x:v>
      </x:c>
      <x:c r="N4637" s="33" t="str">
        <x:v/>
      </x:c>
    </x:row>
    <x:row r="4638">
      <x:c r="B4638" s="5" t="str">
        <x:v>1186202115693549905</x:v>
      </x:c>
      <x:c r="C4638" s="44" t="str">
        <x:v>83898385</x:v>
      </x:c>
      <x:c r="D4638" s="46" t="str">
        <x:v>winPM</x:v>
      </x:c>
      <x:c r="E4638" s="52" t="str">
        <x:v>76</x:v>
      </x:c>
      <x:c r="F4638" s="45" t="str">
        <x:v>138-ELE02</x:v>
      </x:c>
      <x:c r="H4638" s="9" t="str">
        <x:v>Sangren_Hall.480V_Submeter</x:v>
      </x:c>
      <x:c r="I4638" s="49" t="str">
        <x:v>Use</x:v>
      </x:c>
      <x:c r="J4638" s="31" t="str">
        <x:v>15 Minutes</x:v>
      </x:c>
      <x:c r="K4638" s="32" t="str">
        <x:v>02-22-2025 08:30:00</x:v>
      </x:c>
      <x:c r="M4638" s="53" t="str">
        <x:v>3371781.7500000000000000</x:v>
      </x:c>
      <x:c r="N4638" s="33" t="str">
        <x:v/>
      </x:c>
    </x:row>
    <x:row r="4639">
      <x:c r="B4639" s="5" t="str">
        <x:v>9508151531038037908</x:v>
      </x:c>
      <x:c r="C4639" s="44" t="str">
        <x:v>83898393</x:v>
      </x:c>
      <x:c r="D4639" s="46" t="str">
        <x:v>winPM</x:v>
      </x:c>
      <x:c r="E4639" s="52" t="str">
        <x:v>76</x:v>
      </x:c>
      <x:c r="F4639" s="45" t="str">
        <x:v>138-ELE02</x:v>
      </x:c>
      <x:c r="H4639" s="9" t="str">
        <x:v>Sangren_Hall.480V_Submeter</x:v>
      </x:c>
      <x:c r="I4639" s="49" t="str">
        <x:v>Use</x:v>
      </x:c>
      <x:c r="J4639" s="31" t="str">
        <x:v>15 Minutes</x:v>
      </x:c>
      <x:c r="K4639" s="32" t="str">
        <x:v>02-22-2025 08:45:00</x:v>
      </x:c>
      <x:c r="M4639" s="53" t="str">
        <x:v>3371824.7500000000000000</x:v>
      </x:c>
      <x:c r="N4639" s="33" t="str">
        <x:v/>
      </x:c>
    </x:row>
    <x:row r="4640">
      <x:c r="B4640" s="5" t="str">
        <x:v>15316936430425428663</x:v>
      </x:c>
      <x:c r="C4640" s="44" t="str">
        <x:v>83898401</x:v>
      </x:c>
      <x:c r="D4640" s="46" t="str">
        <x:v>winPM</x:v>
      </x:c>
      <x:c r="E4640" s="52" t="str">
        <x:v>76</x:v>
      </x:c>
      <x:c r="F4640" s="45" t="str">
        <x:v>138-ELE02</x:v>
      </x:c>
      <x:c r="H4640" s="9" t="str">
        <x:v>Sangren_Hall.480V_Submeter</x:v>
      </x:c>
      <x:c r="I4640" s="49" t="str">
        <x:v>Use</x:v>
      </x:c>
      <x:c r="J4640" s="31" t="str">
        <x:v>15 Minutes</x:v>
      </x:c>
      <x:c r="K4640" s="32" t="str">
        <x:v>02-22-2025 09:00:00</x:v>
      </x:c>
      <x:c r="M4640" s="53" t="str">
        <x:v>3371866.2500000000000000</x:v>
      </x:c>
      <x:c r="N4640" s="33" t="str">
        <x:v/>
      </x:c>
    </x:row>
    <x:row r="4641">
      <x:c r="B4641" s="5" t="str">
        <x:v>15624557264904973383</x:v>
      </x:c>
      <x:c r="C4641" s="44" t="str">
        <x:v>83898409</x:v>
      </x:c>
      <x:c r="D4641" s="46" t="str">
        <x:v>winPM</x:v>
      </x:c>
      <x:c r="E4641" s="52" t="str">
        <x:v>76</x:v>
      </x:c>
      <x:c r="F4641" s="45" t="str">
        <x:v>138-ELE02</x:v>
      </x:c>
      <x:c r="H4641" s="9" t="str">
        <x:v>Sangren_Hall.480V_Submeter</x:v>
      </x:c>
      <x:c r="I4641" s="49" t="str">
        <x:v>Use</x:v>
      </x:c>
      <x:c r="J4641" s="31" t="str">
        <x:v>15 Minutes</x:v>
      </x:c>
      <x:c r="K4641" s="32" t="str">
        <x:v>02-22-2025 09:15:00</x:v>
      </x:c>
      <x:c r="M4641" s="53" t="str">
        <x:v>3371903.5000000000000000</x:v>
      </x:c>
      <x:c r="N4641" s="33" t="str">
        <x:v/>
      </x:c>
    </x:row>
    <x:row r="4642">
      <x:c r="B4642" s="5" t="str">
        <x:v>16115500449982891973</x:v>
      </x:c>
      <x:c r="C4642" s="44" t="str">
        <x:v>83898417</x:v>
      </x:c>
      <x:c r="D4642" s="46" t="str">
        <x:v>winPM</x:v>
      </x:c>
      <x:c r="E4642" s="52" t="str">
        <x:v>76</x:v>
      </x:c>
      <x:c r="F4642" s="45" t="str">
        <x:v>138-ELE02</x:v>
      </x:c>
      <x:c r="H4642" s="9" t="str">
        <x:v>Sangren_Hall.480V_Submeter</x:v>
      </x:c>
      <x:c r="I4642" s="49" t="str">
        <x:v>Use</x:v>
      </x:c>
      <x:c r="J4642" s="31" t="str">
        <x:v>15 Minutes</x:v>
      </x:c>
      <x:c r="K4642" s="32" t="str">
        <x:v>02-22-2025 09:30:00</x:v>
      </x:c>
      <x:c r="M4642" s="53" t="str">
        <x:v>3371946.0000000000000000</x:v>
      </x:c>
      <x:c r="N4642" s="33" t="str">
        <x:v/>
      </x:c>
    </x:row>
    <x:row r="4643">
      <x:c r="B4643" s="5" t="str">
        <x:v>10474099114079125751</x:v>
      </x:c>
      <x:c r="C4643" s="44" t="str">
        <x:v>83898425</x:v>
      </x:c>
      <x:c r="D4643" s="46" t="str">
        <x:v>winPM</x:v>
      </x:c>
      <x:c r="E4643" s="52" t="str">
        <x:v>76</x:v>
      </x:c>
      <x:c r="F4643" s="45" t="str">
        <x:v>138-ELE02</x:v>
      </x:c>
      <x:c r="H4643" s="9" t="str">
        <x:v>Sangren_Hall.480V_Submeter</x:v>
      </x:c>
      <x:c r="I4643" s="49" t="str">
        <x:v>Use</x:v>
      </x:c>
      <x:c r="J4643" s="31" t="str">
        <x:v>15 Minutes</x:v>
      </x:c>
      <x:c r="K4643" s="32" t="str">
        <x:v>02-22-2025 09:45:00</x:v>
      </x:c>
      <x:c r="M4643" s="53" t="str">
        <x:v>3371983.0000000000000000</x:v>
      </x:c>
      <x:c r="N4643" s="33" t="str">
        <x:v/>
      </x:c>
    </x:row>
    <x:row r="4644">
      <x:c r="B4644" s="5" t="str">
        <x:v>8184032479441789121</x:v>
      </x:c>
      <x:c r="C4644" s="44" t="str">
        <x:v>83898433</x:v>
      </x:c>
      <x:c r="D4644" s="46" t="str">
        <x:v>winPM</x:v>
      </x:c>
      <x:c r="E4644" s="52" t="str">
        <x:v>76</x:v>
      </x:c>
      <x:c r="F4644" s="45" t="str">
        <x:v>138-ELE02</x:v>
      </x:c>
      <x:c r="H4644" s="9" t="str">
        <x:v>Sangren_Hall.480V_Submeter</x:v>
      </x:c>
      <x:c r="I4644" s="49" t="str">
        <x:v>Use</x:v>
      </x:c>
      <x:c r="J4644" s="31" t="str">
        <x:v>15 Minutes</x:v>
      </x:c>
      <x:c r="K4644" s="32" t="str">
        <x:v>02-22-2025 10:00:00</x:v>
      </x:c>
      <x:c r="M4644" s="53" t="str">
        <x:v>3372017.5000000000000000</x:v>
      </x:c>
      <x:c r="N4644" s="33" t="str">
        <x:v/>
      </x:c>
    </x:row>
    <x:row r="4645">
      <x:c r="B4645" s="5" t="str">
        <x:v>696022217547356429</x:v>
      </x:c>
      <x:c r="C4645" s="44" t="str">
        <x:v>83898441</x:v>
      </x:c>
      <x:c r="D4645" s="46" t="str">
        <x:v>winPM</x:v>
      </x:c>
      <x:c r="E4645" s="52" t="str">
        <x:v>76</x:v>
      </x:c>
      <x:c r="F4645" s="45" t="str">
        <x:v>138-ELE02</x:v>
      </x:c>
      <x:c r="H4645" s="9" t="str">
        <x:v>Sangren_Hall.480V_Submeter</x:v>
      </x:c>
      <x:c r="I4645" s="49" t="str">
        <x:v>Use</x:v>
      </x:c>
      <x:c r="J4645" s="31" t="str">
        <x:v>15 Minutes</x:v>
      </x:c>
      <x:c r="K4645" s="32" t="str">
        <x:v>02-22-2025 10:15:00</x:v>
      </x:c>
      <x:c r="M4645" s="53" t="str">
        <x:v>3372053.0000000000000000</x:v>
      </x:c>
      <x:c r="N4645" s="33" t="str">
        <x:v/>
      </x:c>
    </x:row>
    <x:row r="4646">
      <x:c r="B4646" s="5" t="str">
        <x:v>2304384714627716938</x:v>
      </x:c>
      <x:c r="C4646" s="44" t="str">
        <x:v>83898449</x:v>
      </x:c>
      <x:c r="D4646" s="46" t="str">
        <x:v>winPM</x:v>
      </x:c>
      <x:c r="E4646" s="52" t="str">
        <x:v>76</x:v>
      </x:c>
      <x:c r="F4646" s="45" t="str">
        <x:v>138-ELE02</x:v>
      </x:c>
      <x:c r="H4646" s="9" t="str">
        <x:v>Sangren_Hall.480V_Submeter</x:v>
      </x:c>
      <x:c r="I4646" s="49" t="str">
        <x:v>Use</x:v>
      </x:c>
      <x:c r="J4646" s="31" t="str">
        <x:v>15 Minutes</x:v>
      </x:c>
      <x:c r="K4646" s="32" t="str">
        <x:v>02-22-2025 10:30:00</x:v>
      </x:c>
      <x:c r="M4646" s="53" t="str">
        <x:v>3372087.2500000000000000</x:v>
      </x:c>
      <x:c r="N4646" s="33" t="str">
        <x:v/>
      </x:c>
    </x:row>
    <x:row r="4647">
      <x:c r="B4647" s="5" t="str">
        <x:v>6743032319621519549</x:v>
      </x:c>
      <x:c r="C4647" s="44" t="str">
        <x:v>83898457</x:v>
      </x:c>
      <x:c r="D4647" s="46" t="str">
        <x:v>winPM</x:v>
      </x:c>
      <x:c r="E4647" s="52" t="str">
        <x:v>76</x:v>
      </x:c>
      <x:c r="F4647" s="45" t="str">
        <x:v>138-ELE02</x:v>
      </x:c>
      <x:c r="H4647" s="9" t="str">
        <x:v>Sangren_Hall.480V_Submeter</x:v>
      </x:c>
      <x:c r="I4647" s="49" t="str">
        <x:v>Use</x:v>
      </x:c>
      <x:c r="J4647" s="31" t="str">
        <x:v>15 Minutes</x:v>
      </x:c>
      <x:c r="K4647" s="32" t="str">
        <x:v>02-22-2025 10:45:00</x:v>
      </x:c>
      <x:c r="M4647" s="53" t="str">
        <x:v>3372122.5000000000000000</x:v>
      </x:c>
      <x:c r="N4647" s="33" t="str">
        <x:v/>
      </x:c>
    </x:row>
    <x:row r="4648">
      <x:c r="B4648" s="5" t="str">
        <x:v>2855820532025154005</x:v>
      </x:c>
      <x:c r="C4648" s="44" t="str">
        <x:v>83898465</x:v>
      </x:c>
      <x:c r="D4648" s="46" t="str">
        <x:v>winPM</x:v>
      </x:c>
      <x:c r="E4648" s="52" t="str">
        <x:v>76</x:v>
      </x:c>
      <x:c r="F4648" s="45" t="str">
        <x:v>138-ELE02</x:v>
      </x:c>
      <x:c r="H4648" s="9" t="str">
        <x:v>Sangren_Hall.480V_Submeter</x:v>
      </x:c>
      <x:c r="I4648" s="49" t="str">
        <x:v>Use</x:v>
      </x:c>
      <x:c r="J4648" s="31" t="str">
        <x:v>15 Minutes</x:v>
      </x:c>
      <x:c r="K4648" s="32" t="str">
        <x:v>02-22-2025 11:00:00</x:v>
      </x:c>
      <x:c r="M4648" s="53" t="str">
        <x:v>3372156.2500000000000000</x:v>
      </x:c>
      <x:c r="N4648" s="33" t="str">
        <x:v/>
      </x:c>
    </x:row>
    <x:row r="4649">
      <x:c r="B4649" s="5" t="str">
        <x:v>1637466316492403185</x:v>
      </x:c>
      <x:c r="C4649" s="44" t="str">
        <x:v>83898473</x:v>
      </x:c>
      <x:c r="D4649" s="46" t="str">
        <x:v>winPM</x:v>
      </x:c>
      <x:c r="E4649" s="52" t="str">
        <x:v>76</x:v>
      </x:c>
      <x:c r="F4649" s="45" t="str">
        <x:v>138-ELE02</x:v>
      </x:c>
      <x:c r="H4649" s="9" t="str">
        <x:v>Sangren_Hall.480V_Submeter</x:v>
      </x:c>
      <x:c r="I4649" s="49" t="str">
        <x:v>Use</x:v>
      </x:c>
      <x:c r="J4649" s="31" t="str">
        <x:v>15 Minutes</x:v>
      </x:c>
      <x:c r="K4649" s="32" t="str">
        <x:v>02-22-2025 11:15:00</x:v>
      </x:c>
      <x:c r="M4649" s="53" t="str">
        <x:v>3372189.0000000000000000</x:v>
      </x:c>
      <x:c r="N4649" s="33" t="str">
        <x:v/>
      </x:c>
    </x:row>
    <x:row r="4650">
      <x:c r="B4650" s="5" t="str">
        <x:v>13554596047453818068</x:v>
      </x:c>
      <x:c r="C4650" s="44" t="str">
        <x:v>83898481</x:v>
      </x:c>
      <x:c r="D4650" s="46" t="str">
        <x:v>winPM</x:v>
      </x:c>
      <x:c r="E4650" s="52" t="str">
        <x:v>76</x:v>
      </x:c>
      <x:c r="F4650" s="45" t="str">
        <x:v>138-ELE02</x:v>
      </x:c>
      <x:c r="H4650" s="9" t="str">
        <x:v>Sangren_Hall.480V_Submeter</x:v>
      </x:c>
      <x:c r="I4650" s="49" t="str">
        <x:v>Use</x:v>
      </x:c>
      <x:c r="J4650" s="31" t="str">
        <x:v>15 Minutes</x:v>
      </x:c>
      <x:c r="K4650" s="32" t="str">
        <x:v>02-22-2025 11:30:00</x:v>
      </x:c>
      <x:c r="M4650" s="53" t="str">
        <x:v>3372221.0000000000000000</x:v>
      </x:c>
      <x:c r="N4650" s="33" t="str">
        <x:v/>
      </x:c>
    </x:row>
    <x:row r="4651">
      <x:c r="B4651" s="5" t="str">
        <x:v>537870841923622024</x:v>
      </x:c>
      <x:c r="C4651" s="44" t="str">
        <x:v>83898489</x:v>
      </x:c>
      <x:c r="D4651" s="46" t="str">
        <x:v>winPM</x:v>
      </x:c>
      <x:c r="E4651" s="52" t="str">
        <x:v>76</x:v>
      </x:c>
      <x:c r="F4651" s="45" t="str">
        <x:v>138-ELE02</x:v>
      </x:c>
      <x:c r="H4651" s="9" t="str">
        <x:v>Sangren_Hall.480V_Submeter</x:v>
      </x:c>
      <x:c r="I4651" s="49" t="str">
        <x:v>Use</x:v>
      </x:c>
      <x:c r="J4651" s="31" t="str">
        <x:v>15 Minutes</x:v>
      </x:c>
      <x:c r="K4651" s="32" t="str">
        <x:v>02-22-2025 11:45:00</x:v>
      </x:c>
      <x:c r="M4651" s="53" t="str">
        <x:v>3372252.7500000000000000</x:v>
      </x:c>
      <x:c r="N4651" s="33" t="str">
        <x:v/>
      </x:c>
    </x:row>
    <x:row r="4652">
      <x:c r="B4652" s="5" t="str">
        <x:v>17464750696867717618</x:v>
      </x:c>
      <x:c r="C4652" s="44" t="str">
        <x:v>83898497</x:v>
      </x:c>
      <x:c r="D4652" s="46" t="str">
        <x:v>winPM</x:v>
      </x:c>
      <x:c r="E4652" s="52" t="str">
        <x:v>76</x:v>
      </x:c>
      <x:c r="F4652" s="45" t="str">
        <x:v>138-ELE02</x:v>
      </x:c>
      <x:c r="H4652" s="9" t="str">
        <x:v>Sangren_Hall.480V_Submeter</x:v>
      </x:c>
      <x:c r="I4652" s="49" t="str">
        <x:v>Use</x:v>
      </x:c>
      <x:c r="J4652" s="31" t="str">
        <x:v>15 Minutes</x:v>
      </x:c>
      <x:c r="K4652" s="32" t="str">
        <x:v>02-22-2025 12:00:00</x:v>
      </x:c>
      <x:c r="M4652" s="53" t="str">
        <x:v>3372285.2500000000000000</x:v>
      </x:c>
      <x:c r="N4652" s="33" t="str">
        <x:v/>
      </x:c>
    </x:row>
    <x:row r="4653">
      <x:c r="B4653" s="5" t="str">
        <x:v>15857488838832096274</x:v>
      </x:c>
      <x:c r="C4653" s="44" t="str">
        <x:v>83898505</x:v>
      </x:c>
      <x:c r="D4653" s="46" t="str">
        <x:v>winPM</x:v>
      </x:c>
      <x:c r="E4653" s="52" t="str">
        <x:v>76</x:v>
      </x:c>
      <x:c r="F4653" s="45" t="str">
        <x:v>138-ELE02</x:v>
      </x:c>
      <x:c r="H4653" s="9" t="str">
        <x:v>Sangren_Hall.480V_Submeter</x:v>
      </x:c>
      <x:c r="I4653" s="49" t="str">
        <x:v>Use</x:v>
      </x:c>
      <x:c r="J4653" s="31" t="str">
        <x:v>15 Minutes</x:v>
      </x:c>
      <x:c r="K4653" s="32" t="str">
        <x:v>02-22-2025 12:15:00</x:v>
      </x:c>
      <x:c r="M4653" s="53" t="str">
        <x:v>3372319.2500000000000000</x:v>
      </x:c>
      <x:c r="N4653" s="33" t="str">
        <x:v/>
      </x:c>
    </x:row>
    <x:row r="4654">
      <x:c r="B4654" s="5" t="str">
        <x:v>3461782050007966700</x:v>
      </x:c>
      <x:c r="C4654" s="44" t="str">
        <x:v>83898513</x:v>
      </x:c>
      <x:c r="D4654" s="46" t="str">
        <x:v>winPM</x:v>
      </x:c>
      <x:c r="E4654" s="52" t="str">
        <x:v>76</x:v>
      </x:c>
      <x:c r="F4654" s="45" t="str">
        <x:v>138-ELE02</x:v>
      </x:c>
      <x:c r="H4654" s="9" t="str">
        <x:v>Sangren_Hall.480V_Submeter</x:v>
      </x:c>
      <x:c r="I4654" s="49" t="str">
        <x:v>Use</x:v>
      </x:c>
      <x:c r="J4654" s="31" t="str">
        <x:v>15 Minutes</x:v>
      </x:c>
      <x:c r="K4654" s="32" t="str">
        <x:v>02-22-2025 12:30:00</x:v>
      </x:c>
      <x:c r="M4654" s="53" t="str">
        <x:v>3372353.2500000000000000</x:v>
      </x:c>
      <x:c r="N4654" s="33" t="str">
        <x:v/>
      </x:c>
    </x:row>
    <x:row r="4655">
      <x:c r="B4655" s="5" t="str">
        <x:v>1722689191634972828</x:v>
      </x:c>
      <x:c r="C4655" s="44" t="str">
        <x:v>83898521</x:v>
      </x:c>
      <x:c r="D4655" s="46" t="str">
        <x:v>winPM</x:v>
      </x:c>
      <x:c r="E4655" s="52" t="str">
        <x:v>76</x:v>
      </x:c>
      <x:c r="F4655" s="45" t="str">
        <x:v>138-ELE02</x:v>
      </x:c>
      <x:c r="H4655" s="9" t="str">
        <x:v>Sangren_Hall.480V_Submeter</x:v>
      </x:c>
      <x:c r="I4655" s="49" t="str">
        <x:v>Use</x:v>
      </x:c>
      <x:c r="J4655" s="31" t="str">
        <x:v>15 Minutes</x:v>
      </x:c>
      <x:c r="K4655" s="32" t="str">
        <x:v>02-22-2025 12:45:00</x:v>
      </x:c>
      <x:c r="M4655" s="53" t="str">
        <x:v>3372388.7500000000000000</x:v>
      </x:c>
      <x:c r="N4655" s="33" t="str">
        <x:v/>
      </x:c>
    </x:row>
    <x:row r="4656">
      <x:c r="B4656" s="5" t="str">
        <x:v>16857543799231137337</x:v>
      </x:c>
      <x:c r="C4656" s="44" t="str">
        <x:v>83898529</x:v>
      </x:c>
      <x:c r="D4656" s="46" t="str">
        <x:v>winPM</x:v>
      </x:c>
      <x:c r="E4656" s="52" t="str">
        <x:v>76</x:v>
      </x:c>
      <x:c r="F4656" s="45" t="str">
        <x:v>138-ELE02</x:v>
      </x:c>
      <x:c r="H4656" s="9" t="str">
        <x:v>Sangren_Hall.480V_Submeter</x:v>
      </x:c>
      <x:c r="I4656" s="49" t="str">
        <x:v>Use</x:v>
      </x:c>
      <x:c r="J4656" s="31" t="str">
        <x:v>15 Minutes</x:v>
      </x:c>
      <x:c r="K4656" s="32" t="str">
        <x:v>02-22-2025 13:00:00</x:v>
      </x:c>
      <x:c r="M4656" s="53" t="str">
        <x:v>3372424.7500000000000000</x:v>
      </x:c>
      <x:c r="N4656" s="33" t="str">
        <x:v/>
      </x:c>
    </x:row>
    <x:row r="4657">
      <x:c r="B4657" s="5" t="str">
        <x:v>510445807349061526</x:v>
      </x:c>
      <x:c r="C4657" s="44" t="str">
        <x:v>83898537</x:v>
      </x:c>
      <x:c r="D4657" s="46" t="str">
        <x:v>winPM</x:v>
      </x:c>
      <x:c r="E4657" s="52" t="str">
        <x:v>76</x:v>
      </x:c>
      <x:c r="F4657" s="45" t="str">
        <x:v>138-ELE02</x:v>
      </x:c>
      <x:c r="H4657" s="9" t="str">
        <x:v>Sangren_Hall.480V_Submeter</x:v>
      </x:c>
      <x:c r="I4657" s="49" t="str">
        <x:v>Use</x:v>
      </x:c>
      <x:c r="J4657" s="31" t="str">
        <x:v>15 Minutes</x:v>
      </x:c>
      <x:c r="K4657" s="32" t="str">
        <x:v>02-22-2025 13:15:00</x:v>
      </x:c>
      <x:c r="M4657" s="53" t="str">
        <x:v>3372458.5000000000000000</x:v>
      </x:c>
      <x:c r="N4657" s="33" t="str">
        <x:v/>
      </x:c>
    </x:row>
    <x:row r="4658">
      <x:c r="B4658" s="5" t="str">
        <x:v>5665526894773134201</x:v>
      </x:c>
      <x:c r="C4658" s="44" t="str">
        <x:v>83898545</x:v>
      </x:c>
      <x:c r="D4658" s="46" t="str">
        <x:v>winPM</x:v>
      </x:c>
      <x:c r="E4658" s="52" t="str">
        <x:v>76</x:v>
      </x:c>
      <x:c r="F4658" s="45" t="str">
        <x:v>138-ELE02</x:v>
      </x:c>
      <x:c r="H4658" s="9" t="str">
        <x:v>Sangren_Hall.480V_Submeter</x:v>
      </x:c>
      <x:c r="I4658" s="49" t="str">
        <x:v>Use</x:v>
      </x:c>
      <x:c r="J4658" s="31" t="str">
        <x:v>15 Minutes</x:v>
      </x:c>
      <x:c r="K4658" s="32" t="str">
        <x:v>02-22-2025 13:30:00</x:v>
      </x:c>
      <x:c r="M4658" s="53" t="str">
        <x:v>3372493.2500000000000000</x:v>
      </x:c>
      <x:c r="N4658" s="33" t="str">
        <x:v/>
      </x:c>
    </x:row>
    <x:row r="4659">
      <x:c r="B4659" s="5" t="str">
        <x:v>16428527077196586420</x:v>
      </x:c>
      <x:c r="C4659" s="44" t="str">
        <x:v>83898553</x:v>
      </x:c>
      <x:c r="D4659" s="46" t="str">
        <x:v>winPM</x:v>
      </x:c>
      <x:c r="E4659" s="52" t="str">
        <x:v>76</x:v>
      </x:c>
      <x:c r="F4659" s="45" t="str">
        <x:v>138-ELE02</x:v>
      </x:c>
      <x:c r="H4659" s="9" t="str">
        <x:v>Sangren_Hall.480V_Submeter</x:v>
      </x:c>
      <x:c r="I4659" s="49" t="str">
        <x:v>Use</x:v>
      </x:c>
      <x:c r="J4659" s="31" t="str">
        <x:v>15 Minutes</x:v>
      </x:c>
      <x:c r="K4659" s="32" t="str">
        <x:v>02-22-2025 13:45:00</x:v>
      </x:c>
      <x:c r="M4659" s="53" t="str">
        <x:v>3372528.7500000000000000</x:v>
      </x:c>
      <x:c r="N4659" s="33" t="str">
        <x:v/>
      </x:c>
    </x:row>
    <x:row r="4660">
      <x:c r="B4660" s="5" t="str">
        <x:v>5266309983641254165</x:v>
      </x:c>
      <x:c r="C4660" s="44" t="str">
        <x:v>83898561</x:v>
      </x:c>
      <x:c r="D4660" s="46" t="str">
        <x:v>winPM</x:v>
      </x:c>
      <x:c r="E4660" s="52" t="str">
        <x:v>76</x:v>
      </x:c>
      <x:c r="F4660" s="45" t="str">
        <x:v>138-ELE02</x:v>
      </x:c>
      <x:c r="H4660" s="9" t="str">
        <x:v>Sangren_Hall.480V_Submeter</x:v>
      </x:c>
      <x:c r="I4660" s="49" t="str">
        <x:v>Use</x:v>
      </x:c>
      <x:c r="J4660" s="31" t="str">
        <x:v>15 Minutes</x:v>
      </x:c>
      <x:c r="K4660" s="32" t="str">
        <x:v>02-22-2025 14:00:00</x:v>
      </x:c>
      <x:c r="M4660" s="53" t="str">
        <x:v>3372560.0000000000000000</x:v>
      </x:c>
      <x:c r="N4660" s="33" t="str">
        <x:v/>
      </x:c>
    </x:row>
    <x:row r="4661">
      <x:c r="B4661" s="5" t="str">
        <x:v>4570933239022647518</x:v>
      </x:c>
      <x:c r="C4661" s="44" t="str">
        <x:v>83898569</x:v>
      </x:c>
      <x:c r="D4661" s="46" t="str">
        <x:v>winPM</x:v>
      </x:c>
      <x:c r="E4661" s="52" t="str">
        <x:v>76</x:v>
      </x:c>
      <x:c r="F4661" s="45" t="str">
        <x:v>138-ELE02</x:v>
      </x:c>
      <x:c r="H4661" s="9" t="str">
        <x:v>Sangren_Hall.480V_Submeter</x:v>
      </x:c>
      <x:c r="I4661" s="49" t="str">
        <x:v>Use</x:v>
      </x:c>
      <x:c r="J4661" s="31" t="str">
        <x:v>15 Minutes</x:v>
      </x:c>
      <x:c r="K4661" s="32" t="str">
        <x:v>02-22-2025 14:15:00</x:v>
      </x:c>
      <x:c r="M4661" s="53" t="str">
        <x:v>3372593.5000000000000000</x:v>
      </x:c>
      <x:c r="N4661" s="33" t="str">
        <x:v/>
      </x:c>
    </x:row>
    <x:row r="4662">
      <x:c r="B4662" s="5" t="str">
        <x:v>662319960805075432</x:v>
      </x:c>
      <x:c r="C4662" s="44" t="str">
        <x:v>83898577</x:v>
      </x:c>
      <x:c r="D4662" s="46" t="str">
        <x:v>winPM</x:v>
      </x:c>
      <x:c r="E4662" s="52" t="str">
        <x:v>76</x:v>
      </x:c>
      <x:c r="F4662" s="45" t="str">
        <x:v>138-ELE02</x:v>
      </x:c>
      <x:c r="H4662" s="9" t="str">
        <x:v>Sangren_Hall.480V_Submeter</x:v>
      </x:c>
      <x:c r="I4662" s="49" t="str">
        <x:v>Use</x:v>
      </x:c>
      <x:c r="J4662" s="31" t="str">
        <x:v>15 Minutes</x:v>
      </x:c>
      <x:c r="K4662" s="32" t="str">
        <x:v>02-22-2025 14:30:00</x:v>
      </x:c>
      <x:c r="M4662" s="53" t="str">
        <x:v>3372629.2500000000000000</x:v>
      </x:c>
      <x:c r="N4662" s="33" t="str">
        <x:v/>
      </x:c>
    </x:row>
    <x:row r="4663">
      <x:c r="B4663" s="5" t="str">
        <x:v>17171014211509945787</x:v>
      </x:c>
      <x:c r="C4663" s="44" t="str">
        <x:v>83898585</x:v>
      </x:c>
      <x:c r="D4663" s="46" t="str">
        <x:v>winPM</x:v>
      </x:c>
      <x:c r="E4663" s="52" t="str">
        <x:v>76</x:v>
      </x:c>
      <x:c r="F4663" s="45" t="str">
        <x:v>138-ELE02</x:v>
      </x:c>
      <x:c r="H4663" s="9" t="str">
        <x:v>Sangren_Hall.480V_Submeter</x:v>
      </x:c>
      <x:c r="I4663" s="49" t="str">
        <x:v>Use</x:v>
      </x:c>
      <x:c r="J4663" s="31" t="str">
        <x:v>15 Minutes</x:v>
      </x:c>
      <x:c r="K4663" s="32" t="str">
        <x:v>02-22-2025 14:45:00</x:v>
      </x:c>
      <x:c r="M4663" s="53" t="str">
        <x:v>3372662.7500000000000000</x:v>
      </x:c>
      <x:c r="N4663" s="33" t="str">
        <x:v/>
      </x:c>
    </x:row>
    <x:row r="4664">
      <x:c r="B4664" s="5" t="str">
        <x:v>2476056524022633244</x:v>
      </x:c>
      <x:c r="C4664" s="44" t="str">
        <x:v>83898593</x:v>
      </x:c>
      <x:c r="D4664" s="46" t="str">
        <x:v>winPM</x:v>
      </x:c>
      <x:c r="E4664" s="52" t="str">
        <x:v>76</x:v>
      </x:c>
      <x:c r="F4664" s="45" t="str">
        <x:v>138-ELE02</x:v>
      </x:c>
      <x:c r="H4664" s="9" t="str">
        <x:v>Sangren_Hall.480V_Submeter</x:v>
      </x:c>
      <x:c r="I4664" s="49" t="str">
        <x:v>Use</x:v>
      </x:c>
      <x:c r="J4664" s="31" t="str">
        <x:v>15 Minutes</x:v>
      </x:c>
      <x:c r="K4664" s="32" t="str">
        <x:v>02-22-2025 15:00:00</x:v>
      </x:c>
      <x:c r="M4664" s="53" t="str">
        <x:v>3372702.2500000000000000</x:v>
      </x:c>
      <x:c r="N4664" s="33" t="str">
        <x:v/>
      </x:c>
    </x:row>
    <x:row r="4665">
      <x:c r="B4665" s="5" t="str">
        <x:v>15607703236902040787</x:v>
      </x:c>
      <x:c r="C4665" s="44" t="str">
        <x:v>83898601</x:v>
      </x:c>
      <x:c r="D4665" s="46" t="str">
        <x:v>winPM</x:v>
      </x:c>
      <x:c r="E4665" s="52" t="str">
        <x:v>76</x:v>
      </x:c>
      <x:c r="F4665" s="45" t="str">
        <x:v>138-ELE02</x:v>
      </x:c>
      <x:c r="H4665" s="9" t="str">
        <x:v>Sangren_Hall.480V_Submeter</x:v>
      </x:c>
      <x:c r="I4665" s="49" t="str">
        <x:v>Use</x:v>
      </x:c>
      <x:c r="J4665" s="31" t="str">
        <x:v>15 Minutes</x:v>
      </x:c>
      <x:c r="K4665" s="32" t="str">
        <x:v>02-22-2025 15:15:00</x:v>
      </x:c>
      <x:c r="M4665" s="53" t="str">
        <x:v>3372741.5000000000000000</x:v>
      </x:c>
      <x:c r="N4665" s="33" t="str">
        <x:v/>
      </x:c>
    </x:row>
    <x:row r="4666">
      <x:c r="B4666" s="5" t="str">
        <x:v>4454669526463985827</x:v>
      </x:c>
      <x:c r="C4666" s="44" t="str">
        <x:v>83898609</x:v>
      </x:c>
      <x:c r="D4666" s="46" t="str">
        <x:v>winPM</x:v>
      </x:c>
      <x:c r="E4666" s="52" t="str">
        <x:v>76</x:v>
      </x:c>
      <x:c r="F4666" s="45" t="str">
        <x:v>138-ELE02</x:v>
      </x:c>
      <x:c r="H4666" s="9" t="str">
        <x:v>Sangren_Hall.480V_Submeter</x:v>
      </x:c>
      <x:c r="I4666" s="49" t="str">
        <x:v>Use</x:v>
      </x:c>
      <x:c r="J4666" s="31" t="str">
        <x:v>15 Minutes</x:v>
      </x:c>
      <x:c r="K4666" s="32" t="str">
        <x:v>02-22-2025 15:30:00</x:v>
      </x:c>
      <x:c r="M4666" s="53" t="str">
        <x:v>3372775.5000000000000000</x:v>
      </x:c>
      <x:c r="N4666" s="33" t="str">
        <x:v/>
      </x:c>
    </x:row>
    <x:row r="4667">
      <x:c r="B4667" s="5" t="str">
        <x:v>16104752900086452476</x:v>
      </x:c>
      <x:c r="C4667" s="44" t="str">
        <x:v>83898617</x:v>
      </x:c>
      <x:c r="D4667" s="46" t="str">
        <x:v>winPM</x:v>
      </x:c>
      <x:c r="E4667" s="52" t="str">
        <x:v>76</x:v>
      </x:c>
      <x:c r="F4667" s="45" t="str">
        <x:v>138-ELE02</x:v>
      </x:c>
      <x:c r="H4667" s="9" t="str">
        <x:v>Sangren_Hall.480V_Submeter</x:v>
      </x:c>
      <x:c r="I4667" s="49" t="str">
        <x:v>Use</x:v>
      </x:c>
      <x:c r="J4667" s="31" t="str">
        <x:v>15 Minutes</x:v>
      </x:c>
      <x:c r="K4667" s="32" t="str">
        <x:v>02-22-2025 15:45:00</x:v>
      </x:c>
      <x:c r="M4667" s="53" t="str">
        <x:v>3372813.0000000000000000</x:v>
      </x:c>
      <x:c r="N4667" s="33" t="str">
        <x:v/>
      </x:c>
    </x:row>
    <x:row r="4668">
      <x:c r="B4668" s="5" t="str">
        <x:v>2638757775030513372</x:v>
      </x:c>
      <x:c r="C4668" s="44" t="str">
        <x:v>83898625</x:v>
      </x:c>
      <x:c r="D4668" s="46" t="str">
        <x:v>winPM</x:v>
      </x:c>
      <x:c r="E4668" s="52" t="str">
        <x:v>76</x:v>
      </x:c>
      <x:c r="F4668" s="45" t="str">
        <x:v>138-ELE02</x:v>
      </x:c>
      <x:c r="H4668" s="9" t="str">
        <x:v>Sangren_Hall.480V_Submeter</x:v>
      </x:c>
      <x:c r="I4668" s="49" t="str">
        <x:v>Use</x:v>
      </x:c>
      <x:c r="J4668" s="31" t="str">
        <x:v>15 Minutes</x:v>
      </x:c>
      <x:c r="K4668" s="32" t="str">
        <x:v>02-22-2025 16:00:00</x:v>
      </x:c>
      <x:c r="M4668" s="53" t="str">
        <x:v>3372845.7500000000000000</x:v>
      </x:c>
      <x:c r="N4668" s="33" t="str">
        <x:v/>
      </x:c>
    </x:row>
    <x:row r="4669">
      <x:c r="B4669" s="5" t="str">
        <x:v>4738403856857989177</x:v>
      </x:c>
      <x:c r="C4669" s="44" t="str">
        <x:v>83898633</x:v>
      </x:c>
      <x:c r="D4669" s="46" t="str">
        <x:v>winPM</x:v>
      </x:c>
      <x:c r="E4669" s="52" t="str">
        <x:v>76</x:v>
      </x:c>
      <x:c r="F4669" s="45" t="str">
        <x:v>138-ELE02</x:v>
      </x:c>
      <x:c r="H4669" s="9" t="str">
        <x:v>Sangren_Hall.480V_Submeter</x:v>
      </x:c>
      <x:c r="I4669" s="49" t="str">
        <x:v>Use</x:v>
      </x:c>
      <x:c r="J4669" s="31" t="str">
        <x:v>15 Minutes</x:v>
      </x:c>
      <x:c r="K4669" s="32" t="str">
        <x:v>02-22-2025 16:15:00</x:v>
      </x:c>
      <x:c r="M4669" s="53" t="str">
        <x:v>3372879.5000000000000000</x:v>
      </x:c>
      <x:c r="N4669" s="33" t="str">
        <x:v/>
      </x:c>
    </x:row>
    <x:row r="4670">
      <x:c r="B4670" s="5" t="str">
        <x:v>11480790703550758944</x:v>
      </x:c>
      <x:c r="C4670" s="44" t="str">
        <x:v>83898641</x:v>
      </x:c>
      <x:c r="D4670" s="46" t="str">
        <x:v>winPM</x:v>
      </x:c>
      <x:c r="E4670" s="52" t="str">
        <x:v>76</x:v>
      </x:c>
      <x:c r="F4670" s="45" t="str">
        <x:v>138-ELE02</x:v>
      </x:c>
      <x:c r="H4670" s="9" t="str">
        <x:v>Sangren_Hall.480V_Submeter</x:v>
      </x:c>
      <x:c r="I4670" s="49" t="str">
        <x:v>Use</x:v>
      </x:c>
      <x:c r="J4670" s="31" t="str">
        <x:v>15 Minutes</x:v>
      </x:c>
      <x:c r="K4670" s="32" t="str">
        <x:v>02-22-2025 16:30:00</x:v>
      </x:c>
      <x:c r="M4670" s="53" t="str">
        <x:v>3372915.5000000000000000</x:v>
      </x:c>
      <x:c r="N4670" s="33" t="str">
        <x:v/>
      </x:c>
    </x:row>
    <x:row r="4671">
      <x:c r="B4671" s="5" t="str">
        <x:v>16837106373482059822</x:v>
      </x:c>
      <x:c r="C4671" s="44" t="str">
        <x:v>83898649</x:v>
      </x:c>
      <x:c r="D4671" s="46" t="str">
        <x:v>winPM</x:v>
      </x:c>
      <x:c r="E4671" s="52" t="str">
        <x:v>76</x:v>
      </x:c>
      <x:c r="F4671" s="45" t="str">
        <x:v>138-ELE02</x:v>
      </x:c>
      <x:c r="H4671" s="9" t="str">
        <x:v>Sangren_Hall.480V_Submeter</x:v>
      </x:c>
      <x:c r="I4671" s="49" t="str">
        <x:v>Use</x:v>
      </x:c>
      <x:c r="J4671" s="31" t="str">
        <x:v>15 Minutes</x:v>
      </x:c>
      <x:c r="K4671" s="32" t="str">
        <x:v>02-22-2025 16:45:00</x:v>
      </x:c>
      <x:c r="M4671" s="53" t="str">
        <x:v>3372953.5000000000000000</x:v>
      </x:c>
      <x:c r="N4671" s="33" t="str">
        <x:v/>
      </x:c>
    </x:row>
    <x:row r="4672">
      <x:c r="B4672" s="5" t="str">
        <x:v>1450799124187399554</x:v>
      </x:c>
      <x:c r="C4672" s="44" t="str">
        <x:v>83898657</x:v>
      </x:c>
      <x:c r="D4672" s="46" t="str">
        <x:v>winPM</x:v>
      </x:c>
      <x:c r="E4672" s="52" t="str">
        <x:v>76</x:v>
      </x:c>
      <x:c r="F4672" s="45" t="str">
        <x:v>138-ELE02</x:v>
      </x:c>
      <x:c r="H4672" s="9" t="str">
        <x:v>Sangren_Hall.480V_Submeter</x:v>
      </x:c>
      <x:c r="I4672" s="49" t="str">
        <x:v>Use</x:v>
      </x:c>
      <x:c r="J4672" s="31" t="str">
        <x:v>15 Minutes</x:v>
      </x:c>
      <x:c r="K4672" s="32" t="str">
        <x:v>02-22-2025 17:00:00</x:v>
      </x:c>
      <x:c r="M4672" s="53" t="str">
        <x:v>3372991.0000000000000000</x:v>
      </x:c>
      <x:c r="N4672" s="33" t="str">
        <x:v/>
      </x:c>
    </x:row>
    <x:row r="4673">
      <x:c r="B4673" s="5" t="str">
        <x:v>18174762762759829784</x:v>
      </x:c>
      <x:c r="C4673" s="44" t="str">
        <x:v>83898665</x:v>
      </x:c>
      <x:c r="D4673" s="46" t="str">
        <x:v>winPM</x:v>
      </x:c>
      <x:c r="E4673" s="52" t="str">
        <x:v>76</x:v>
      </x:c>
      <x:c r="F4673" s="45" t="str">
        <x:v>138-ELE02</x:v>
      </x:c>
      <x:c r="H4673" s="9" t="str">
        <x:v>Sangren_Hall.480V_Submeter</x:v>
      </x:c>
      <x:c r="I4673" s="49" t="str">
        <x:v>Use</x:v>
      </x:c>
      <x:c r="J4673" s="31" t="str">
        <x:v>15 Minutes</x:v>
      </x:c>
      <x:c r="K4673" s="32" t="str">
        <x:v>02-22-2025 17:15:00</x:v>
      </x:c>
      <x:c r="M4673" s="53" t="str">
        <x:v>3373030.7500000000000000</x:v>
      </x:c>
      <x:c r="N4673" s="33" t="str">
        <x:v/>
      </x:c>
    </x:row>
    <x:row r="4674">
      <x:c r="B4674" s="5" t="str">
        <x:v>7750918666309999375</x:v>
      </x:c>
      <x:c r="C4674" s="44" t="str">
        <x:v>83898673</x:v>
      </x:c>
      <x:c r="D4674" s="46" t="str">
        <x:v>winPM</x:v>
      </x:c>
      <x:c r="E4674" s="52" t="str">
        <x:v>76</x:v>
      </x:c>
      <x:c r="F4674" s="45" t="str">
        <x:v>138-ELE02</x:v>
      </x:c>
      <x:c r="H4674" s="9" t="str">
        <x:v>Sangren_Hall.480V_Submeter</x:v>
      </x:c>
      <x:c r="I4674" s="49" t="str">
        <x:v>Use</x:v>
      </x:c>
      <x:c r="J4674" s="31" t="str">
        <x:v>15 Minutes</x:v>
      </x:c>
      <x:c r="K4674" s="32" t="str">
        <x:v>02-22-2025 17:30:00</x:v>
      </x:c>
      <x:c r="M4674" s="53" t="str">
        <x:v>3373074.5000000000000000</x:v>
      </x:c>
      <x:c r="N4674" s="33" t="str">
        <x:v/>
      </x:c>
    </x:row>
    <x:row r="4675">
      <x:c r="B4675" s="5" t="str">
        <x:v>10387520215463351231</x:v>
      </x:c>
      <x:c r="C4675" s="44" t="str">
        <x:v>83898681</x:v>
      </x:c>
      <x:c r="D4675" s="46" t="str">
        <x:v>winPM</x:v>
      </x:c>
      <x:c r="E4675" s="52" t="str">
        <x:v>76</x:v>
      </x:c>
      <x:c r="F4675" s="45" t="str">
        <x:v>138-ELE02</x:v>
      </x:c>
      <x:c r="H4675" s="9" t="str">
        <x:v>Sangren_Hall.480V_Submeter</x:v>
      </x:c>
      <x:c r="I4675" s="49" t="str">
        <x:v>Use</x:v>
      </x:c>
      <x:c r="J4675" s="31" t="str">
        <x:v>15 Minutes</x:v>
      </x:c>
      <x:c r="K4675" s="32" t="str">
        <x:v>02-22-2025 17:45:00</x:v>
      </x:c>
      <x:c r="M4675" s="53" t="str">
        <x:v>3373117.7500000000000000</x:v>
      </x:c>
      <x:c r="N4675" s="33" t="str">
        <x:v/>
      </x:c>
    </x:row>
    <x:row r="4676">
      <x:c r="B4676" s="5" t="str">
        <x:v>5789839346454318653</x:v>
      </x:c>
      <x:c r="C4676" s="44" t="str">
        <x:v>83898689</x:v>
      </x:c>
      <x:c r="D4676" s="46" t="str">
        <x:v>winPM</x:v>
      </x:c>
      <x:c r="E4676" s="52" t="str">
        <x:v>76</x:v>
      </x:c>
      <x:c r="F4676" s="45" t="str">
        <x:v>138-ELE02</x:v>
      </x:c>
      <x:c r="H4676" s="9" t="str">
        <x:v>Sangren_Hall.480V_Submeter</x:v>
      </x:c>
      <x:c r="I4676" s="49" t="str">
        <x:v>Use</x:v>
      </x:c>
      <x:c r="J4676" s="31" t="str">
        <x:v>15 Minutes</x:v>
      </x:c>
      <x:c r="K4676" s="32" t="str">
        <x:v>02-22-2025 18:00:00</x:v>
      </x:c>
      <x:c r="M4676" s="53" t="str">
        <x:v>3373160.7500000000000000</x:v>
      </x:c>
      <x:c r="N4676" s="33" t="str">
        <x:v/>
      </x:c>
    </x:row>
    <x:row r="4677">
      <x:c r="B4677" s="5" t="str">
        <x:v>17950527701999276333</x:v>
      </x:c>
      <x:c r="C4677" s="44" t="str">
        <x:v>83898697</x:v>
      </x:c>
      <x:c r="D4677" s="46" t="str">
        <x:v>winPM</x:v>
      </x:c>
      <x:c r="E4677" s="52" t="str">
        <x:v>76</x:v>
      </x:c>
      <x:c r="F4677" s="45" t="str">
        <x:v>138-ELE02</x:v>
      </x:c>
      <x:c r="H4677" s="9" t="str">
        <x:v>Sangren_Hall.480V_Submeter</x:v>
      </x:c>
      <x:c r="I4677" s="49" t="str">
        <x:v>Use</x:v>
      </x:c>
      <x:c r="J4677" s="31" t="str">
        <x:v>15 Minutes</x:v>
      </x:c>
      <x:c r="K4677" s="32" t="str">
        <x:v>02-22-2025 18:15:00</x:v>
      </x:c>
      <x:c r="M4677" s="53" t="str">
        <x:v>3373202.0000000000000000</x:v>
      </x:c>
      <x:c r="N4677" s="33" t="str">
        <x:v/>
      </x:c>
    </x:row>
    <x:row r="4678">
      <x:c r="B4678" s="5" t="str">
        <x:v>16785778508858765886</x:v>
      </x:c>
      <x:c r="C4678" s="44" t="str">
        <x:v>83898705</x:v>
      </x:c>
      <x:c r="D4678" s="46" t="str">
        <x:v>winPM</x:v>
      </x:c>
      <x:c r="E4678" s="52" t="str">
        <x:v>76</x:v>
      </x:c>
      <x:c r="F4678" s="45" t="str">
        <x:v>138-ELE02</x:v>
      </x:c>
      <x:c r="H4678" s="9" t="str">
        <x:v>Sangren_Hall.480V_Submeter</x:v>
      </x:c>
      <x:c r="I4678" s="49" t="str">
        <x:v>Use</x:v>
      </x:c>
      <x:c r="J4678" s="31" t="str">
        <x:v>15 Minutes</x:v>
      </x:c>
      <x:c r="K4678" s="32" t="str">
        <x:v>02-22-2025 18:30:00</x:v>
      </x:c>
      <x:c r="M4678" s="53" t="str">
        <x:v>3373243.5000000000000000</x:v>
      </x:c>
      <x:c r="N4678" s="33" t="str">
        <x:v/>
      </x:c>
    </x:row>
    <x:row r="4679">
      <x:c r="B4679" s="5" t="str">
        <x:v>284286422495218401</x:v>
      </x:c>
      <x:c r="C4679" s="44" t="str">
        <x:v>83898713</x:v>
      </x:c>
      <x:c r="D4679" s="46" t="str">
        <x:v>winPM</x:v>
      </x:c>
      <x:c r="E4679" s="52" t="str">
        <x:v>76</x:v>
      </x:c>
      <x:c r="F4679" s="45" t="str">
        <x:v>138-ELE02</x:v>
      </x:c>
      <x:c r="H4679" s="9" t="str">
        <x:v>Sangren_Hall.480V_Submeter</x:v>
      </x:c>
      <x:c r="I4679" s="49" t="str">
        <x:v>Use</x:v>
      </x:c>
      <x:c r="J4679" s="31" t="str">
        <x:v>15 Minutes</x:v>
      </x:c>
      <x:c r="K4679" s="32" t="str">
        <x:v>02-22-2025 18:45:00</x:v>
      </x:c>
      <x:c r="M4679" s="53" t="str">
        <x:v>3373284.7500000000000000</x:v>
      </x:c>
      <x:c r="N4679" s="33" t="str">
        <x:v/>
      </x:c>
    </x:row>
    <x:row r="4680">
      <x:c r="B4680" s="5" t="str">
        <x:v>17619722015449167616</x:v>
      </x:c>
      <x:c r="C4680" s="44" t="str">
        <x:v>83898721</x:v>
      </x:c>
      <x:c r="D4680" s="46" t="str">
        <x:v>winPM</x:v>
      </x:c>
      <x:c r="E4680" s="52" t="str">
        <x:v>76</x:v>
      </x:c>
      <x:c r="F4680" s="45" t="str">
        <x:v>138-ELE02</x:v>
      </x:c>
      <x:c r="H4680" s="9" t="str">
        <x:v>Sangren_Hall.480V_Submeter</x:v>
      </x:c>
      <x:c r="I4680" s="49" t="str">
        <x:v>Use</x:v>
      </x:c>
      <x:c r="J4680" s="31" t="str">
        <x:v>15 Minutes</x:v>
      </x:c>
      <x:c r="K4680" s="32" t="str">
        <x:v>02-22-2025 19:00:00</x:v>
      </x:c>
      <x:c r="M4680" s="53" t="str">
        <x:v>3373330.0000000000000000</x:v>
      </x:c>
      <x:c r="N4680" s="33" t="str">
        <x:v/>
      </x:c>
    </x:row>
    <x:row r="4681">
      <x:c r="B4681" s="5" t="str">
        <x:v>7326555266190900451</x:v>
      </x:c>
      <x:c r="C4681" s="44" t="str">
        <x:v>83898729</x:v>
      </x:c>
      <x:c r="D4681" s="46" t="str">
        <x:v>winPM</x:v>
      </x:c>
      <x:c r="E4681" s="52" t="str">
        <x:v>76</x:v>
      </x:c>
      <x:c r="F4681" s="45" t="str">
        <x:v>138-ELE02</x:v>
      </x:c>
      <x:c r="H4681" s="9" t="str">
        <x:v>Sangren_Hall.480V_Submeter</x:v>
      </x:c>
      <x:c r="I4681" s="49" t="str">
        <x:v>Use</x:v>
      </x:c>
      <x:c r="J4681" s="31" t="str">
        <x:v>15 Minutes</x:v>
      </x:c>
      <x:c r="K4681" s="32" t="str">
        <x:v>02-22-2025 19:15:00</x:v>
      </x:c>
      <x:c r="M4681" s="53" t="str">
        <x:v>3373371.7500000000000000</x:v>
      </x:c>
      <x:c r="N4681" s="33" t="str">
        <x:v/>
      </x:c>
    </x:row>
    <x:row r="4682">
      <x:c r="B4682" s="5" t="str">
        <x:v>17001591194705038507</x:v>
      </x:c>
      <x:c r="C4682" s="44" t="str">
        <x:v>83898737</x:v>
      </x:c>
      <x:c r="D4682" s="46" t="str">
        <x:v>winPM</x:v>
      </x:c>
      <x:c r="E4682" s="52" t="str">
        <x:v>76</x:v>
      </x:c>
      <x:c r="F4682" s="45" t="str">
        <x:v>138-ELE02</x:v>
      </x:c>
      <x:c r="H4682" s="9" t="str">
        <x:v>Sangren_Hall.480V_Submeter</x:v>
      </x:c>
      <x:c r="I4682" s="49" t="str">
        <x:v>Use</x:v>
      </x:c>
      <x:c r="J4682" s="31" t="str">
        <x:v>15 Minutes</x:v>
      </x:c>
      <x:c r="K4682" s="32" t="str">
        <x:v>02-22-2025 19:30:00</x:v>
      </x:c>
      <x:c r="M4682" s="53" t="str">
        <x:v>3373413.2500000000000000</x:v>
      </x:c>
      <x:c r="N4682" s="33" t="str">
        <x:v/>
      </x:c>
    </x:row>
    <x:row r="4683">
      <x:c r="B4683" s="5" t="str">
        <x:v>4328704387624208678</x:v>
      </x:c>
      <x:c r="C4683" s="44" t="str">
        <x:v>83898745</x:v>
      </x:c>
      <x:c r="D4683" s="46" t="str">
        <x:v>winPM</x:v>
      </x:c>
      <x:c r="E4683" s="52" t="str">
        <x:v>76</x:v>
      </x:c>
      <x:c r="F4683" s="45" t="str">
        <x:v>138-ELE02</x:v>
      </x:c>
      <x:c r="H4683" s="9" t="str">
        <x:v>Sangren_Hall.480V_Submeter</x:v>
      </x:c>
      <x:c r="I4683" s="49" t="str">
        <x:v>Use</x:v>
      </x:c>
      <x:c r="J4683" s="31" t="str">
        <x:v>15 Minutes</x:v>
      </x:c>
      <x:c r="K4683" s="32" t="str">
        <x:v>02-22-2025 19:45:00</x:v>
      </x:c>
      <x:c r="M4683" s="53" t="str">
        <x:v>3373459.2500000000000000</x:v>
      </x:c>
      <x:c r="N4683" s="33" t="str">
        <x:v/>
      </x:c>
    </x:row>
    <x:row r="4684">
      <x:c r="B4684" s="5" t="str">
        <x:v>7971968500388269677</x:v>
      </x:c>
      <x:c r="C4684" s="44" t="str">
        <x:v>83898753</x:v>
      </x:c>
      <x:c r="D4684" s="46" t="str">
        <x:v>winPM</x:v>
      </x:c>
      <x:c r="E4684" s="52" t="str">
        <x:v>76</x:v>
      </x:c>
      <x:c r="F4684" s="45" t="str">
        <x:v>138-ELE02</x:v>
      </x:c>
      <x:c r="H4684" s="9" t="str">
        <x:v>Sangren_Hall.480V_Submeter</x:v>
      </x:c>
      <x:c r="I4684" s="49" t="str">
        <x:v>Use</x:v>
      </x:c>
      <x:c r="J4684" s="31" t="str">
        <x:v>15 Minutes</x:v>
      </x:c>
      <x:c r="K4684" s="32" t="str">
        <x:v>02-22-2025 20:00:00</x:v>
      </x:c>
      <x:c r="M4684" s="53" t="str">
        <x:v>3373503.0000000000000000</x:v>
      </x:c>
      <x:c r="N4684" s="33" t="str">
        <x:v/>
      </x:c>
    </x:row>
    <x:row r="4685">
      <x:c r="B4685" s="5" t="str">
        <x:v>1424477306105402067</x:v>
      </x:c>
      <x:c r="C4685" s="44" t="str">
        <x:v>83898761</x:v>
      </x:c>
      <x:c r="D4685" s="46" t="str">
        <x:v>winPM</x:v>
      </x:c>
      <x:c r="E4685" s="52" t="str">
        <x:v>76</x:v>
      </x:c>
      <x:c r="F4685" s="45" t="str">
        <x:v>138-ELE02</x:v>
      </x:c>
      <x:c r="H4685" s="9" t="str">
        <x:v>Sangren_Hall.480V_Submeter</x:v>
      </x:c>
      <x:c r="I4685" s="49" t="str">
        <x:v>Use</x:v>
      </x:c>
      <x:c r="J4685" s="31" t="str">
        <x:v>15 Minutes</x:v>
      </x:c>
      <x:c r="K4685" s="32" t="str">
        <x:v>02-22-2025 20:15:00</x:v>
      </x:c>
      <x:c r="M4685" s="53" t="str">
        <x:v>3373547.2500000000000000</x:v>
      </x:c>
      <x:c r="N4685" s="33" t="str">
        <x:v/>
      </x:c>
    </x:row>
    <x:row r="4686">
      <x:c r="B4686" s="5" t="str">
        <x:v>14560789458377366838</x:v>
      </x:c>
      <x:c r="C4686" s="44" t="str">
        <x:v>83898769</x:v>
      </x:c>
      <x:c r="D4686" s="46" t="str">
        <x:v>winPM</x:v>
      </x:c>
      <x:c r="E4686" s="52" t="str">
        <x:v>76</x:v>
      </x:c>
      <x:c r="F4686" s="45" t="str">
        <x:v>138-ELE02</x:v>
      </x:c>
      <x:c r="H4686" s="9" t="str">
        <x:v>Sangren_Hall.480V_Submeter</x:v>
      </x:c>
      <x:c r="I4686" s="49" t="str">
        <x:v>Use</x:v>
      </x:c>
      <x:c r="J4686" s="31" t="str">
        <x:v>15 Minutes</x:v>
      </x:c>
      <x:c r="K4686" s="32" t="str">
        <x:v>02-22-2025 20:30:00</x:v>
      </x:c>
      <x:c r="M4686" s="53" t="str">
        <x:v>3373590.2500000000000000</x:v>
      </x:c>
      <x:c r="N4686" s="33" t="str">
        <x:v/>
      </x:c>
    </x:row>
    <x:row r="4687">
      <x:c r="B4687" s="5" t="str">
        <x:v>6803342368843212747</x:v>
      </x:c>
      <x:c r="C4687" s="44" t="str">
        <x:v>83898777</x:v>
      </x:c>
      <x:c r="D4687" s="46" t="str">
        <x:v>winPM</x:v>
      </x:c>
      <x:c r="E4687" s="52" t="str">
        <x:v>76</x:v>
      </x:c>
      <x:c r="F4687" s="45" t="str">
        <x:v>138-ELE02</x:v>
      </x:c>
      <x:c r="H4687" s="9" t="str">
        <x:v>Sangren_Hall.480V_Submeter</x:v>
      </x:c>
      <x:c r="I4687" s="49" t="str">
        <x:v>Use</x:v>
      </x:c>
      <x:c r="J4687" s="31" t="str">
        <x:v>15 Minutes</x:v>
      </x:c>
      <x:c r="K4687" s="32" t="str">
        <x:v>02-22-2025 20:45:00</x:v>
      </x:c>
      <x:c r="M4687" s="53" t="str">
        <x:v>3373632.0000000000000000</x:v>
      </x:c>
      <x:c r="N4687" s="33" t="str">
        <x:v/>
      </x:c>
    </x:row>
    <x:row r="4688">
      <x:c r="B4688" s="5" t="str">
        <x:v>1746253566250338669</x:v>
      </x:c>
      <x:c r="C4688" s="44" t="str">
        <x:v>83898785</x:v>
      </x:c>
      <x:c r="D4688" s="46" t="str">
        <x:v>winPM</x:v>
      </x:c>
      <x:c r="E4688" s="52" t="str">
        <x:v>76</x:v>
      </x:c>
      <x:c r="F4688" s="45" t="str">
        <x:v>138-ELE02</x:v>
      </x:c>
      <x:c r="H4688" s="9" t="str">
        <x:v>Sangren_Hall.480V_Submeter</x:v>
      </x:c>
      <x:c r="I4688" s="49" t="str">
        <x:v>Use</x:v>
      </x:c>
      <x:c r="J4688" s="31" t="str">
        <x:v>15 Minutes</x:v>
      </x:c>
      <x:c r="K4688" s="32" t="str">
        <x:v>02-22-2025 21:00:00</x:v>
      </x:c>
      <x:c r="M4688" s="53" t="str">
        <x:v>3373674.5000000000000000</x:v>
      </x:c>
      <x:c r="N4688" s="33" t="str">
        <x:v/>
      </x:c>
    </x:row>
    <x:row r="4689">
      <x:c r="B4689" s="5" t="str">
        <x:v>5854246486773250680</x:v>
      </x:c>
      <x:c r="C4689" s="44" t="str">
        <x:v>83898793</x:v>
      </x:c>
      <x:c r="D4689" s="46" t="str">
        <x:v>winPM</x:v>
      </x:c>
      <x:c r="E4689" s="52" t="str">
        <x:v>76</x:v>
      </x:c>
      <x:c r="F4689" s="45" t="str">
        <x:v>138-ELE02</x:v>
      </x:c>
      <x:c r="H4689" s="9" t="str">
        <x:v>Sangren_Hall.480V_Submeter</x:v>
      </x:c>
      <x:c r="I4689" s="49" t="str">
        <x:v>Use</x:v>
      </x:c>
      <x:c r="J4689" s="31" t="str">
        <x:v>15 Minutes</x:v>
      </x:c>
      <x:c r="K4689" s="32" t="str">
        <x:v>02-22-2025 21:15:00</x:v>
      </x:c>
      <x:c r="M4689" s="53" t="str">
        <x:v>3373717.2500000000000000</x:v>
      </x:c>
      <x:c r="N4689" s="33" t="str">
        <x:v/>
      </x:c>
    </x:row>
    <x:row r="4690">
      <x:c r="B4690" s="5" t="str">
        <x:v>13108537277013557280</x:v>
      </x:c>
      <x:c r="C4690" s="44" t="str">
        <x:v>83898801</x:v>
      </x:c>
      <x:c r="D4690" s="46" t="str">
        <x:v>winPM</x:v>
      </x:c>
      <x:c r="E4690" s="52" t="str">
        <x:v>76</x:v>
      </x:c>
      <x:c r="F4690" s="45" t="str">
        <x:v>138-ELE02</x:v>
      </x:c>
      <x:c r="H4690" s="9" t="str">
        <x:v>Sangren_Hall.480V_Submeter</x:v>
      </x:c>
      <x:c r="I4690" s="49" t="str">
        <x:v>Use</x:v>
      </x:c>
      <x:c r="J4690" s="31" t="str">
        <x:v>15 Minutes</x:v>
      </x:c>
      <x:c r="K4690" s="32" t="str">
        <x:v>02-22-2025 21:30:00</x:v>
      </x:c>
      <x:c r="M4690" s="53" t="str">
        <x:v>3373762.0000000000000000</x:v>
      </x:c>
      <x:c r="N4690" s="33" t="str">
        <x:v/>
      </x:c>
    </x:row>
    <x:row r="4691">
      <x:c r="B4691" s="5" t="str">
        <x:v>1660111163571971370</x:v>
      </x:c>
      <x:c r="C4691" s="44" t="str">
        <x:v>83898809</x:v>
      </x:c>
      <x:c r="D4691" s="46" t="str">
        <x:v>winPM</x:v>
      </x:c>
      <x:c r="E4691" s="52" t="str">
        <x:v>76</x:v>
      </x:c>
      <x:c r="F4691" s="45" t="str">
        <x:v>138-ELE02</x:v>
      </x:c>
      <x:c r="H4691" s="9" t="str">
        <x:v>Sangren_Hall.480V_Submeter</x:v>
      </x:c>
      <x:c r="I4691" s="49" t="str">
        <x:v>Use</x:v>
      </x:c>
      <x:c r="J4691" s="31" t="str">
        <x:v>15 Minutes</x:v>
      </x:c>
      <x:c r="K4691" s="32" t="str">
        <x:v>02-22-2025 21:45:00</x:v>
      </x:c>
      <x:c r="M4691" s="53" t="str">
        <x:v>3373804.2500000000000000</x:v>
      </x:c>
      <x:c r="N4691" s="33" t="str">
        <x:v/>
      </x:c>
    </x:row>
    <x:row r="4692">
      <x:c r="B4692" s="5" t="str">
        <x:v>1392414029708884072</x:v>
      </x:c>
      <x:c r="C4692" s="44" t="str">
        <x:v>83898817</x:v>
      </x:c>
      <x:c r="D4692" s="46" t="str">
        <x:v>winPM</x:v>
      </x:c>
      <x:c r="E4692" s="52" t="str">
        <x:v>76</x:v>
      </x:c>
      <x:c r="F4692" s="45" t="str">
        <x:v>138-ELE02</x:v>
      </x:c>
      <x:c r="H4692" s="9" t="str">
        <x:v>Sangren_Hall.480V_Submeter</x:v>
      </x:c>
      <x:c r="I4692" s="49" t="str">
        <x:v>Use</x:v>
      </x:c>
      <x:c r="J4692" s="31" t="str">
        <x:v>15 Minutes</x:v>
      </x:c>
      <x:c r="K4692" s="32" t="str">
        <x:v>02-22-2025 22:00:00</x:v>
      </x:c>
      <x:c r="M4692" s="53" t="str">
        <x:v>3373847.2500000000000000</x:v>
      </x:c>
      <x:c r="N4692" s="33" t="str">
        <x:v/>
      </x:c>
    </x:row>
    <x:row r="4693">
      <x:c r="B4693" s="5" t="str">
        <x:v>6967314331705918470</x:v>
      </x:c>
      <x:c r="C4693" s="44" t="str">
        <x:v>83898825</x:v>
      </x:c>
      <x:c r="D4693" s="46" t="str">
        <x:v>winPM</x:v>
      </x:c>
      <x:c r="E4693" s="52" t="str">
        <x:v>76</x:v>
      </x:c>
      <x:c r="F4693" s="45" t="str">
        <x:v>138-ELE02</x:v>
      </x:c>
      <x:c r="H4693" s="9" t="str">
        <x:v>Sangren_Hall.480V_Submeter</x:v>
      </x:c>
      <x:c r="I4693" s="49" t="str">
        <x:v>Use</x:v>
      </x:c>
      <x:c r="J4693" s="31" t="str">
        <x:v>15 Minutes</x:v>
      </x:c>
      <x:c r="K4693" s="32" t="str">
        <x:v>02-22-2025 22:15:00</x:v>
      </x:c>
      <x:c r="M4693" s="53" t="str">
        <x:v>3373891.2500000000000000</x:v>
      </x:c>
      <x:c r="N4693" s="33" t="str">
        <x:v/>
      </x:c>
    </x:row>
    <x:row r="4694">
      <x:c r="B4694" s="5" t="str">
        <x:v>7574171904682973997</x:v>
      </x:c>
      <x:c r="C4694" s="44" t="str">
        <x:v>83898833</x:v>
      </x:c>
      <x:c r="D4694" s="46" t="str">
        <x:v>winPM</x:v>
      </x:c>
      <x:c r="E4694" s="52" t="str">
        <x:v>76</x:v>
      </x:c>
      <x:c r="F4694" s="45" t="str">
        <x:v>138-ELE02</x:v>
      </x:c>
      <x:c r="H4694" s="9" t="str">
        <x:v>Sangren_Hall.480V_Submeter</x:v>
      </x:c>
      <x:c r="I4694" s="49" t="str">
        <x:v>Use</x:v>
      </x:c>
      <x:c r="J4694" s="31" t="str">
        <x:v>15 Minutes</x:v>
      </x:c>
      <x:c r="K4694" s="32" t="str">
        <x:v>02-22-2025 22:30:00</x:v>
      </x:c>
      <x:c r="M4694" s="53" t="str">
        <x:v>3373935.5000000000000000</x:v>
      </x:c>
      <x:c r="N4694" s="33" t="str">
        <x:v/>
      </x:c>
    </x:row>
    <x:row r="4695">
      <x:c r="B4695" s="5" t="str">
        <x:v>3394028279231015909</x:v>
      </x:c>
      <x:c r="C4695" s="44" t="str">
        <x:v>83898841</x:v>
      </x:c>
      <x:c r="D4695" s="46" t="str">
        <x:v>winPM</x:v>
      </x:c>
      <x:c r="E4695" s="52" t="str">
        <x:v>76</x:v>
      </x:c>
      <x:c r="F4695" s="45" t="str">
        <x:v>138-ELE02</x:v>
      </x:c>
      <x:c r="H4695" s="9" t="str">
        <x:v>Sangren_Hall.480V_Submeter</x:v>
      </x:c>
      <x:c r="I4695" s="49" t="str">
        <x:v>Use</x:v>
      </x:c>
      <x:c r="J4695" s="31" t="str">
        <x:v>15 Minutes</x:v>
      </x:c>
      <x:c r="K4695" s="32" t="str">
        <x:v>02-22-2025 22:45:00</x:v>
      </x:c>
      <x:c r="M4695" s="53" t="str">
        <x:v>3373978.5000000000000000</x:v>
      </x:c>
      <x:c r="N4695" s="33" t="str">
        <x:v/>
      </x:c>
    </x:row>
    <x:row r="4696">
      <x:c r="B4696" s="5" t="str">
        <x:v>4707098325198431374</x:v>
      </x:c>
      <x:c r="C4696" s="44" t="str">
        <x:v>83898849</x:v>
      </x:c>
      <x:c r="D4696" s="46" t="str">
        <x:v>winPM</x:v>
      </x:c>
      <x:c r="E4696" s="52" t="str">
        <x:v>76</x:v>
      </x:c>
      <x:c r="F4696" s="45" t="str">
        <x:v>138-ELE02</x:v>
      </x:c>
      <x:c r="H4696" s="9" t="str">
        <x:v>Sangren_Hall.480V_Submeter</x:v>
      </x:c>
      <x:c r="I4696" s="49" t="str">
        <x:v>Use</x:v>
      </x:c>
      <x:c r="J4696" s="31" t="str">
        <x:v>15 Minutes</x:v>
      </x:c>
      <x:c r="K4696" s="32" t="str">
        <x:v>02-22-2025 23:00:00</x:v>
      </x:c>
      <x:c r="M4696" s="53" t="str">
        <x:v>3374021.0000000000000000</x:v>
      </x:c>
      <x:c r="N4696" s="33" t="str">
        <x:v/>
      </x:c>
    </x:row>
    <x:row r="4697">
      <x:c r="B4697" s="5" t="str">
        <x:v>17502307402086464747</x:v>
      </x:c>
      <x:c r="C4697" s="44" t="str">
        <x:v>83898857</x:v>
      </x:c>
      <x:c r="D4697" s="46" t="str">
        <x:v>winPM</x:v>
      </x:c>
      <x:c r="E4697" s="52" t="str">
        <x:v>76</x:v>
      </x:c>
      <x:c r="F4697" s="45" t="str">
        <x:v>138-ELE02</x:v>
      </x:c>
      <x:c r="H4697" s="9" t="str">
        <x:v>Sangren_Hall.480V_Submeter</x:v>
      </x:c>
      <x:c r="I4697" s="49" t="str">
        <x:v>Use</x:v>
      </x:c>
      <x:c r="J4697" s="31" t="str">
        <x:v>15 Minutes</x:v>
      </x:c>
      <x:c r="K4697" s="32" t="str">
        <x:v>02-22-2025 23:15:00</x:v>
      </x:c>
      <x:c r="M4697" s="53" t="str">
        <x:v>3374064.5000000000000000</x:v>
      </x:c>
      <x:c r="N4697" s="33" t="str">
        <x:v/>
      </x:c>
    </x:row>
    <x:row r="4698">
      <x:c r="B4698" s="5" t="str">
        <x:v>10577208182881717657</x:v>
      </x:c>
      <x:c r="C4698" s="44" t="str">
        <x:v>83898865</x:v>
      </x:c>
      <x:c r="D4698" s="46" t="str">
        <x:v>winPM</x:v>
      </x:c>
      <x:c r="E4698" s="52" t="str">
        <x:v>76</x:v>
      </x:c>
      <x:c r="F4698" s="45" t="str">
        <x:v>138-ELE02</x:v>
      </x:c>
      <x:c r="H4698" s="9" t="str">
        <x:v>Sangren_Hall.480V_Submeter</x:v>
      </x:c>
      <x:c r="I4698" s="49" t="str">
        <x:v>Use</x:v>
      </x:c>
      <x:c r="J4698" s="31" t="str">
        <x:v>15 Minutes</x:v>
      </x:c>
      <x:c r="K4698" s="32" t="str">
        <x:v>02-22-2025 23:30:00</x:v>
      </x:c>
      <x:c r="M4698" s="53" t="str">
        <x:v>3374107.5000000000000000</x:v>
      </x:c>
      <x:c r="N4698" s="33" t="str">
        <x:v/>
      </x:c>
    </x:row>
    <x:row r="4699">
      <x:c r="B4699" s="5" t="str">
        <x:v>16152108484878752055</x:v>
      </x:c>
      <x:c r="C4699" s="44" t="str">
        <x:v>83898873</x:v>
      </x:c>
      <x:c r="D4699" s="46" t="str">
        <x:v>winPM</x:v>
      </x:c>
      <x:c r="E4699" s="52" t="str">
        <x:v>76</x:v>
      </x:c>
      <x:c r="F4699" s="45" t="str">
        <x:v>138-ELE02</x:v>
      </x:c>
      <x:c r="H4699" s="9" t="str">
        <x:v>Sangren_Hall.480V_Submeter</x:v>
      </x:c>
      <x:c r="I4699" s="49" t="str">
        <x:v>Use</x:v>
      </x:c>
      <x:c r="J4699" s="31" t="str">
        <x:v>15 Minutes</x:v>
      </x:c>
      <x:c r="K4699" s="32" t="str">
        <x:v>02-22-2025 23:45:00</x:v>
      </x:c>
      <x:c r="M4699" s="53" t="str">
        <x:v>3374151.5000000000000000</x:v>
      </x:c>
      <x:c r="N4699" s="33" t="str">
        <x:v/>
      </x:c>
    </x:row>
    <x:row r="4700">
      <x:c r="B4700" s="5" t="str">
        <x:v>11446218953254994108</x:v>
      </x:c>
      <x:c r="C4700" s="44" t="str">
        <x:v>83898881</x:v>
      </x:c>
      <x:c r="D4700" s="46" t="str">
        <x:v>winPM</x:v>
      </x:c>
      <x:c r="E4700" s="52" t="str">
        <x:v>76</x:v>
      </x:c>
      <x:c r="F4700" s="45" t="str">
        <x:v>138-ELE02</x:v>
      </x:c>
      <x:c r="H4700" s="9" t="str">
        <x:v>Sangren_Hall.480V_Submeter</x:v>
      </x:c>
      <x:c r="I4700" s="49" t="str">
        <x:v>Use</x:v>
      </x:c>
      <x:c r="J4700" s="31" t="str">
        <x:v>15 Minutes</x:v>
      </x:c>
      <x:c r="K4700" s="32" t="str">
        <x:v>02-23-2025 00:00:00</x:v>
      </x:c>
      <x:c r="M4700" s="53" t="str">
        <x:v>3374194.2500000000000000</x:v>
      </x:c>
      <x:c r="N4700" s="33" t="str">
        <x:v/>
      </x:c>
    </x:row>
    <x:row r="4701">
      <x:c r="B4701" s="5" t="str">
        <x:v>16022492813624082556</x:v>
      </x:c>
      <x:c r="C4701" s="44" t="str">
        <x:v>83898889</x:v>
      </x:c>
      <x:c r="D4701" s="46" t="str">
        <x:v>winPM</x:v>
      </x:c>
      <x:c r="E4701" s="52" t="str">
        <x:v>76</x:v>
      </x:c>
      <x:c r="F4701" s="45" t="str">
        <x:v>138-ELE02</x:v>
      </x:c>
      <x:c r="H4701" s="9" t="str">
        <x:v>Sangren_Hall.480V_Submeter</x:v>
      </x:c>
      <x:c r="I4701" s="49" t="str">
        <x:v>Use</x:v>
      </x:c>
      <x:c r="J4701" s="31" t="str">
        <x:v>15 Minutes</x:v>
      </x:c>
      <x:c r="K4701" s="32" t="str">
        <x:v>02-23-2025 00:15:00</x:v>
      </x:c>
      <x:c r="M4701" s="53" t="str">
        <x:v>3374234.7500000000000000</x:v>
      </x:c>
      <x:c r="N4701" s="33" t="str">
        <x:v/>
      </x:c>
    </x:row>
    <x:row r="4702">
      <x:c r="B4702" s="5" t="str">
        <x:v>224948868273919642</x:v>
      </x:c>
      <x:c r="C4702" s="44" t="str">
        <x:v>83898897</x:v>
      </x:c>
      <x:c r="D4702" s="46" t="str">
        <x:v>winPM</x:v>
      </x:c>
      <x:c r="E4702" s="52" t="str">
        <x:v>76</x:v>
      </x:c>
      <x:c r="F4702" s="45" t="str">
        <x:v>138-ELE02</x:v>
      </x:c>
      <x:c r="H4702" s="9" t="str">
        <x:v>Sangren_Hall.480V_Submeter</x:v>
      </x:c>
      <x:c r="I4702" s="49" t="str">
        <x:v>Use</x:v>
      </x:c>
      <x:c r="J4702" s="31" t="str">
        <x:v>15 Minutes</x:v>
      </x:c>
      <x:c r="K4702" s="32" t="str">
        <x:v>02-23-2025 00:30:00</x:v>
      </x:c>
      <x:c r="M4702" s="53" t="str">
        <x:v>3374280.5000000000000000</x:v>
      </x:c>
      <x:c r="N4702" s="33" t="str">
        <x:v/>
      </x:c>
    </x:row>
    <x:row r="4703">
      <x:c r="B4703" s="5" t="str">
        <x:v>18262950760517361658</x:v>
      </x:c>
      <x:c r="C4703" s="44" t="str">
        <x:v>83904505</x:v>
      </x:c>
      <x:c r="D4703" s="46" t="str">
        <x:v>winPM</x:v>
      </x:c>
      <x:c r="E4703" s="52" t="str">
        <x:v>76</x:v>
      </x:c>
      <x:c r="F4703" s="45" t="str">
        <x:v>138-ELE02</x:v>
      </x:c>
      <x:c r="H4703" s="9" t="str">
        <x:v>Sangren_Hall.480V_Submeter</x:v>
      </x:c>
      <x:c r="I4703" s="49" t="str">
        <x:v>Use</x:v>
      </x:c>
      <x:c r="J4703" s="31" t="str">
        <x:v>15 Minutes</x:v>
      </x:c>
      <x:c r="K4703" s="32" t="str">
        <x:v>02-23-2025 00:45:00</x:v>
      </x:c>
      <x:c r="M4703" s="53" t="str">
        <x:v>3374322.7500000000000000</x:v>
      </x:c>
      <x:c r="N4703" s="33" t="str">
        <x:v/>
      </x:c>
    </x:row>
    <x:row r="4704">
      <x:c r="B4704" s="5" t="str">
        <x:v>3232051079990549069</x:v>
      </x:c>
      <x:c r="C4704" s="44" t="str">
        <x:v>83904509</x:v>
      </x:c>
      <x:c r="D4704" s="46" t="str">
        <x:v>winPM</x:v>
      </x:c>
      <x:c r="E4704" s="52" t="str">
        <x:v>76</x:v>
      </x:c>
      <x:c r="F4704" s="45" t="str">
        <x:v>138-ELE02</x:v>
      </x:c>
      <x:c r="H4704" s="9" t="str">
        <x:v>Sangren_Hall.480V_Submeter</x:v>
      </x:c>
      <x:c r="I4704" s="49" t="str">
        <x:v>Use</x:v>
      </x:c>
      <x:c r="J4704" s="31" t="str">
        <x:v>15 Minutes</x:v>
      </x:c>
      <x:c r="K4704" s="32" t="str">
        <x:v>02-23-2025 01:00:00</x:v>
      </x:c>
      <x:c r="M4704" s="53" t="str">
        <x:v>3374363.7500000000000000</x:v>
      </x:c>
      <x:c r="N4704" s="33" t="str">
        <x:v/>
      </x:c>
    </x:row>
    <x:row r="4705">
      <x:c r="B4705" s="5" t="str">
        <x:v>12347216982635809702</x:v>
      </x:c>
      <x:c r="C4705" s="44" t="str">
        <x:v>83904513</x:v>
      </x:c>
      <x:c r="D4705" s="46" t="str">
        <x:v>winPM</x:v>
      </x:c>
      <x:c r="E4705" s="52" t="str">
        <x:v>76</x:v>
      </x:c>
      <x:c r="F4705" s="45" t="str">
        <x:v>138-ELE02</x:v>
      </x:c>
      <x:c r="H4705" s="9" t="str">
        <x:v>Sangren_Hall.480V_Submeter</x:v>
      </x:c>
      <x:c r="I4705" s="49" t="str">
        <x:v>Use</x:v>
      </x:c>
      <x:c r="J4705" s="31" t="str">
        <x:v>15 Minutes</x:v>
      </x:c>
      <x:c r="K4705" s="32" t="str">
        <x:v>02-23-2025 01:15:00</x:v>
      </x:c>
      <x:c r="M4705" s="53" t="str">
        <x:v>3374405.2500000000000000</x:v>
      </x:c>
      <x:c r="N4705" s="33" t="str">
        <x:v/>
      </x:c>
    </x:row>
    <x:row r="4706">
      <x:c r="B4706" s="5" t="str">
        <x:v>16896919249380660932</x:v>
      </x:c>
      <x:c r="C4706" s="44" t="str">
        <x:v>83904517</x:v>
      </x:c>
      <x:c r="D4706" s="46" t="str">
        <x:v>winPM</x:v>
      </x:c>
      <x:c r="E4706" s="52" t="str">
        <x:v>76</x:v>
      </x:c>
      <x:c r="F4706" s="45" t="str">
        <x:v>138-ELE02</x:v>
      </x:c>
      <x:c r="H4706" s="9" t="str">
        <x:v>Sangren_Hall.480V_Submeter</x:v>
      </x:c>
      <x:c r="I4706" s="49" t="str">
        <x:v>Use</x:v>
      </x:c>
      <x:c r="J4706" s="31" t="str">
        <x:v>15 Minutes</x:v>
      </x:c>
      <x:c r="K4706" s="32" t="str">
        <x:v>02-23-2025 01:30:00</x:v>
      </x:c>
      <x:c r="M4706" s="53" t="str">
        <x:v>3374447.7500000000000000</x:v>
      </x:c>
      <x:c r="N4706" s="33" t="str">
        <x:v/>
      </x:c>
    </x:row>
    <x:row r="4707">
      <x:c r="B4707" s="5" t="str">
        <x:v>2010896649531180750</x:v>
      </x:c>
      <x:c r="C4707" s="44" t="str">
        <x:v>83904521</x:v>
      </x:c>
      <x:c r="D4707" s="46" t="str">
        <x:v>winPM</x:v>
      </x:c>
      <x:c r="E4707" s="52" t="str">
        <x:v>76</x:v>
      </x:c>
      <x:c r="F4707" s="45" t="str">
        <x:v>138-ELE02</x:v>
      </x:c>
      <x:c r="H4707" s="9" t="str">
        <x:v>Sangren_Hall.480V_Submeter</x:v>
      </x:c>
      <x:c r="I4707" s="49" t="str">
        <x:v>Use</x:v>
      </x:c>
      <x:c r="J4707" s="31" t="str">
        <x:v>15 Minutes</x:v>
      </x:c>
      <x:c r="K4707" s="32" t="str">
        <x:v>02-23-2025 01:45:00</x:v>
      </x:c>
      <x:c r="M4707" s="53" t="str">
        <x:v>3374493.0000000000000000</x:v>
      </x:c>
      <x:c r="N4707" s="33" t="str">
        <x:v/>
      </x:c>
    </x:row>
    <x:row r="4708">
      <x:c r="B4708" s="5" t="str">
        <x:v>14090095143309896191</x:v>
      </x:c>
      <x:c r="C4708" s="44" t="str">
        <x:v>83904525</x:v>
      </x:c>
      <x:c r="D4708" s="46" t="str">
        <x:v>winPM</x:v>
      </x:c>
      <x:c r="E4708" s="52" t="str">
        <x:v>76</x:v>
      </x:c>
      <x:c r="F4708" s="45" t="str">
        <x:v>138-ELE02</x:v>
      </x:c>
      <x:c r="H4708" s="9" t="str">
        <x:v>Sangren_Hall.480V_Submeter</x:v>
      </x:c>
      <x:c r="I4708" s="49" t="str">
        <x:v>Use</x:v>
      </x:c>
      <x:c r="J4708" s="31" t="str">
        <x:v>15 Minutes</x:v>
      </x:c>
      <x:c r="K4708" s="32" t="str">
        <x:v>02-23-2025 02:00:00</x:v>
      </x:c>
      <x:c r="M4708" s="53" t="str">
        <x:v>3374535.7500000000000000</x:v>
      </x:c>
      <x:c r="N4708" s="33" t="str">
        <x:v/>
      </x:c>
    </x:row>
    <x:row r="4709">
      <x:c r="B4709" s="5" t="str">
        <x:v>6572141234644452842</x:v>
      </x:c>
      <x:c r="C4709" s="44" t="str">
        <x:v>83904529</x:v>
      </x:c>
      <x:c r="D4709" s="46" t="str">
        <x:v>winPM</x:v>
      </x:c>
      <x:c r="E4709" s="52" t="str">
        <x:v>76</x:v>
      </x:c>
      <x:c r="F4709" s="45" t="str">
        <x:v>138-ELE02</x:v>
      </x:c>
      <x:c r="H4709" s="9" t="str">
        <x:v>Sangren_Hall.480V_Submeter</x:v>
      </x:c>
      <x:c r="I4709" s="49" t="str">
        <x:v>Use</x:v>
      </x:c>
      <x:c r="J4709" s="31" t="str">
        <x:v>15 Minutes</x:v>
      </x:c>
      <x:c r="K4709" s="32" t="str">
        <x:v>02-23-2025 02:15:00</x:v>
      </x:c>
      <x:c r="M4709" s="53" t="str">
        <x:v>3374579.2500000000000000</x:v>
      </x:c>
      <x:c r="N4709" s="33" t="str">
        <x:v/>
      </x:c>
    </x:row>
    <x:row r="4710">
      <x:c r="B4710" s="5" t="str">
        <x:v>616519092729897308</x:v>
      </x:c>
      <x:c r="C4710" s="44" t="str">
        <x:v>83904533</x:v>
      </x:c>
      <x:c r="D4710" s="46" t="str">
        <x:v>winPM</x:v>
      </x:c>
      <x:c r="E4710" s="52" t="str">
        <x:v>76</x:v>
      </x:c>
      <x:c r="F4710" s="45" t="str">
        <x:v>138-ELE02</x:v>
      </x:c>
      <x:c r="H4710" s="9" t="str">
        <x:v>Sangren_Hall.480V_Submeter</x:v>
      </x:c>
      <x:c r="I4710" s="49" t="str">
        <x:v>Use</x:v>
      </x:c>
      <x:c r="J4710" s="31" t="str">
        <x:v>15 Minutes</x:v>
      </x:c>
      <x:c r="K4710" s="32" t="str">
        <x:v>02-23-2025 02:30:00</x:v>
      </x:c>
      <x:c r="M4710" s="53" t="str">
        <x:v>3374620.7500000000000000</x:v>
      </x:c>
      <x:c r="N4710" s="33" t="str">
        <x:v/>
      </x:c>
    </x:row>
    <x:row r="4711">
      <x:c r="B4711" s="5" t="str">
        <x:v>12441265455235354942</x:v>
      </x:c>
      <x:c r="C4711" s="44" t="str">
        <x:v>83904537</x:v>
      </x:c>
      <x:c r="D4711" s="46" t="str">
        <x:v>winPM</x:v>
      </x:c>
      <x:c r="E4711" s="52" t="str">
        <x:v>76</x:v>
      </x:c>
      <x:c r="F4711" s="45" t="str">
        <x:v>138-ELE02</x:v>
      </x:c>
      <x:c r="H4711" s="9" t="str">
        <x:v>Sangren_Hall.480V_Submeter</x:v>
      </x:c>
      <x:c r="I4711" s="49" t="str">
        <x:v>Use</x:v>
      </x:c>
      <x:c r="J4711" s="31" t="str">
        <x:v>15 Minutes</x:v>
      </x:c>
      <x:c r="K4711" s="32" t="str">
        <x:v>02-23-2025 02:45:00</x:v>
      </x:c>
      <x:c r="M4711" s="53" t="str">
        <x:v>3374663.5000000000000000</x:v>
      </x:c>
      <x:c r="N4711" s="33" t="str">
        <x:v/>
      </x:c>
    </x:row>
    <x:row r="4712">
      <x:c r="B4712" s="5" t="str">
        <x:v>12186742999110827844</x:v>
      </x:c>
      <x:c r="C4712" s="44" t="str">
        <x:v>83904541</x:v>
      </x:c>
      <x:c r="D4712" s="46" t="str">
        <x:v>winPM</x:v>
      </x:c>
      <x:c r="E4712" s="52" t="str">
        <x:v>76</x:v>
      </x:c>
      <x:c r="F4712" s="45" t="str">
        <x:v>138-ELE02</x:v>
      </x:c>
      <x:c r="H4712" s="9" t="str">
        <x:v>Sangren_Hall.480V_Submeter</x:v>
      </x:c>
      <x:c r="I4712" s="49" t="str">
        <x:v>Use</x:v>
      </x:c>
      <x:c r="J4712" s="31" t="str">
        <x:v>15 Minutes</x:v>
      </x:c>
      <x:c r="K4712" s="32" t="str">
        <x:v>02-23-2025 03:00:00</x:v>
      </x:c>
      <x:c r="M4712" s="53" t="str">
        <x:v>3374707.5000000000000000</x:v>
      </x:c>
      <x:c r="N4712" s="33" t="str">
        <x:v/>
      </x:c>
    </x:row>
    <x:row r="4713">
      <x:c r="B4713" s="5" t="str">
        <x:v>9322793331873786559</x:v>
      </x:c>
      <x:c r="C4713" s="44" t="str">
        <x:v>83904545</x:v>
      </x:c>
      <x:c r="D4713" s="46" t="str">
        <x:v>winPM</x:v>
      </x:c>
      <x:c r="E4713" s="52" t="str">
        <x:v>76</x:v>
      </x:c>
      <x:c r="F4713" s="45" t="str">
        <x:v>138-ELE02</x:v>
      </x:c>
      <x:c r="H4713" s="9" t="str">
        <x:v>Sangren_Hall.480V_Submeter</x:v>
      </x:c>
      <x:c r="I4713" s="49" t="str">
        <x:v>Use</x:v>
      </x:c>
      <x:c r="J4713" s="31" t="str">
        <x:v>15 Minutes</x:v>
      </x:c>
      <x:c r="K4713" s="32" t="str">
        <x:v>02-23-2025 03:15:00</x:v>
      </x:c>
      <x:c r="M4713" s="53" t="str">
        <x:v>3374749.7500000000000000</x:v>
      </x:c>
      <x:c r="N4713" s="33" t="str">
        <x:v/>
      </x:c>
    </x:row>
    <x:row r="4714">
      <x:c r="B4714" s="5" t="str">
        <x:v>1487577600376745719</x:v>
      </x:c>
      <x:c r="C4714" s="44" t="str">
        <x:v>83904549</x:v>
      </x:c>
      <x:c r="D4714" s="46" t="str">
        <x:v>winPM</x:v>
      </x:c>
      <x:c r="E4714" s="52" t="str">
        <x:v>76</x:v>
      </x:c>
      <x:c r="F4714" s="45" t="str">
        <x:v>138-ELE02</x:v>
      </x:c>
      <x:c r="H4714" s="9" t="str">
        <x:v>Sangren_Hall.480V_Submeter</x:v>
      </x:c>
      <x:c r="I4714" s="49" t="str">
        <x:v>Use</x:v>
      </x:c>
      <x:c r="J4714" s="31" t="str">
        <x:v>15 Minutes</x:v>
      </x:c>
      <x:c r="K4714" s="32" t="str">
        <x:v>02-23-2025 03:30:00</x:v>
      </x:c>
      <x:c r="M4714" s="53" t="str">
        <x:v>3374790.2500000000000000</x:v>
      </x:c>
      <x:c r="N4714" s="33" t="str">
        <x:v/>
      </x:c>
    </x:row>
    <x:row r="4715">
      <x:c r="B4715" s="5" t="str">
        <x:v>17613961652363565917</x:v>
      </x:c>
      <x:c r="C4715" s="44" t="str">
        <x:v>83904553</x:v>
      </x:c>
      <x:c r="D4715" s="46" t="str">
        <x:v>winPM</x:v>
      </x:c>
      <x:c r="E4715" s="52" t="str">
        <x:v>76</x:v>
      </x:c>
      <x:c r="F4715" s="45" t="str">
        <x:v>138-ELE02</x:v>
      </x:c>
      <x:c r="H4715" s="9" t="str">
        <x:v>Sangren_Hall.480V_Submeter</x:v>
      </x:c>
      <x:c r="I4715" s="49" t="str">
        <x:v>Use</x:v>
      </x:c>
      <x:c r="J4715" s="31" t="str">
        <x:v>15 Minutes</x:v>
      </x:c>
      <x:c r="K4715" s="32" t="str">
        <x:v>02-23-2025 03:45:00</x:v>
      </x:c>
      <x:c r="M4715" s="53" t="str">
        <x:v>3374835.7500000000000000</x:v>
      </x:c>
      <x:c r="N4715" s="33" t="str">
        <x:v/>
      </x:c>
    </x:row>
    <x:row r="4716">
      <x:c r="B4716" s="5" t="str">
        <x:v>14008454235286993358</x:v>
      </x:c>
      <x:c r="C4716" s="44" t="str">
        <x:v>83904557</x:v>
      </x:c>
      <x:c r="D4716" s="46" t="str">
        <x:v>winPM</x:v>
      </x:c>
      <x:c r="E4716" s="52" t="str">
        <x:v>76</x:v>
      </x:c>
      <x:c r="F4716" s="45" t="str">
        <x:v>138-ELE02</x:v>
      </x:c>
      <x:c r="H4716" s="9" t="str">
        <x:v>Sangren_Hall.480V_Submeter</x:v>
      </x:c>
      <x:c r="I4716" s="49" t="str">
        <x:v>Use</x:v>
      </x:c>
      <x:c r="J4716" s="31" t="str">
        <x:v>15 Minutes</x:v>
      </x:c>
      <x:c r="K4716" s="32" t="str">
        <x:v>02-23-2025 04:00:00</x:v>
      </x:c>
      <x:c r="M4716" s="53" t="str">
        <x:v>3374879.2500000000000000</x:v>
      </x:c>
      <x:c r="N4716" s="33" t="str">
        <x:v/>
      </x:c>
    </x:row>
    <x:row r="4717">
      <x:c r="B4717" s="5" t="str">
        <x:v>14807137546292801176</x:v>
      </x:c>
      <x:c r="C4717" s="44" t="str">
        <x:v>83904561</x:v>
      </x:c>
      <x:c r="D4717" s="46" t="str">
        <x:v>winPM</x:v>
      </x:c>
      <x:c r="E4717" s="52" t="str">
        <x:v>76</x:v>
      </x:c>
      <x:c r="F4717" s="45" t="str">
        <x:v>138-ELE02</x:v>
      </x:c>
      <x:c r="H4717" s="9" t="str">
        <x:v>Sangren_Hall.480V_Submeter</x:v>
      </x:c>
      <x:c r="I4717" s="49" t="str">
        <x:v>Use</x:v>
      </x:c>
      <x:c r="J4717" s="31" t="str">
        <x:v>15 Minutes</x:v>
      </x:c>
      <x:c r="K4717" s="32" t="str">
        <x:v>02-23-2025 04:15:00</x:v>
      </x:c>
      <x:c r="M4717" s="53" t="str">
        <x:v>3374923.7500000000000000</x:v>
      </x:c>
      <x:c r="N4717" s="33" t="str">
        <x:v/>
      </x:c>
    </x:row>
    <x:row r="4718">
      <x:c r="B4718" s="5" t="str">
        <x:v>9538226348258357247</x:v>
      </x:c>
      <x:c r="C4718" s="44" t="str">
        <x:v>83904565</x:v>
      </x:c>
      <x:c r="D4718" s="46" t="str">
        <x:v>winPM</x:v>
      </x:c>
      <x:c r="E4718" s="52" t="str">
        <x:v>76</x:v>
      </x:c>
      <x:c r="F4718" s="45" t="str">
        <x:v>138-ELE02</x:v>
      </x:c>
      <x:c r="H4718" s="9" t="str">
        <x:v>Sangren_Hall.480V_Submeter</x:v>
      </x:c>
      <x:c r="I4718" s="49" t="str">
        <x:v>Use</x:v>
      </x:c>
      <x:c r="J4718" s="31" t="str">
        <x:v>15 Minutes</x:v>
      </x:c>
      <x:c r="K4718" s="32" t="str">
        <x:v>02-23-2025 04:30:00</x:v>
      </x:c>
      <x:c r="M4718" s="53" t="str">
        <x:v>3374965.0000000000000000</x:v>
      </x:c>
      <x:c r="N4718" s="33" t="str">
        <x:v/>
      </x:c>
    </x:row>
    <x:row r="4719">
      <x:c r="B4719" s="5" t="str">
        <x:v>8691592124729326592</x:v>
      </x:c>
      <x:c r="C4719" s="44" t="str">
        <x:v>83904569</x:v>
      </x:c>
      <x:c r="D4719" s="46" t="str">
        <x:v>winPM</x:v>
      </x:c>
      <x:c r="E4719" s="52" t="str">
        <x:v>76</x:v>
      </x:c>
      <x:c r="F4719" s="45" t="str">
        <x:v>138-ELE02</x:v>
      </x:c>
      <x:c r="H4719" s="9" t="str">
        <x:v>Sangren_Hall.480V_Submeter</x:v>
      </x:c>
      <x:c r="I4719" s="49" t="str">
        <x:v>Use</x:v>
      </x:c>
      <x:c r="J4719" s="31" t="str">
        <x:v>15 Minutes</x:v>
      </x:c>
      <x:c r="K4719" s="32" t="str">
        <x:v>02-23-2025 04:45:00</x:v>
      </x:c>
      <x:c r="M4719" s="53" t="str">
        <x:v>3375005.5000000000000000</x:v>
      </x:c>
      <x:c r="N4719" s="33" t="str">
        <x:v/>
      </x:c>
    </x:row>
    <x:row r="4720">
      <x:c r="B4720" s="5" t="str">
        <x:v>7706195204770029225</x:v>
      </x:c>
      <x:c r="C4720" s="44" t="str">
        <x:v>83931761</x:v>
      </x:c>
      <x:c r="D4720" s="46" t="str">
        <x:v>winPM</x:v>
      </x:c>
      <x:c r="E4720" s="52" t="str">
        <x:v>76</x:v>
      </x:c>
      <x:c r="F4720" s="45" t="str">
        <x:v>138-ELE02</x:v>
      </x:c>
      <x:c r="H4720" s="9" t="str">
        <x:v>Sangren_Hall.480V_Submeter</x:v>
      </x:c>
      <x:c r="I4720" s="49" t="str">
        <x:v>Use</x:v>
      </x:c>
      <x:c r="J4720" s="31" t="str">
        <x:v>15 Minutes</x:v>
      </x:c>
      <x:c r="K4720" s="32" t="str">
        <x:v>02-23-2025 05:00:00</x:v>
      </x:c>
      <x:c r="M4720" s="53" t="str">
        <x:v>3375048.2500000000000000</x:v>
      </x:c>
      <x:c r="N4720" s="33" t="str">
        <x:v/>
      </x:c>
    </x:row>
    <x:row r="4721">
      <x:c r="B4721" s="5" t="str">
        <x:v>10046024933714155099</x:v>
      </x:c>
      <x:c r="C4721" s="44" t="str">
        <x:v>83931769</x:v>
      </x:c>
      <x:c r="D4721" s="46" t="str">
        <x:v>winPM</x:v>
      </x:c>
      <x:c r="E4721" s="52" t="str">
        <x:v>76</x:v>
      </x:c>
      <x:c r="F4721" s="45" t="str">
        <x:v>138-ELE02</x:v>
      </x:c>
      <x:c r="H4721" s="9" t="str">
        <x:v>Sangren_Hall.480V_Submeter</x:v>
      </x:c>
      <x:c r="I4721" s="49" t="str">
        <x:v>Use</x:v>
      </x:c>
      <x:c r="J4721" s="31" t="str">
        <x:v>15 Minutes</x:v>
      </x:c>
      <x:c r="K4721" s="32" t="str">
        <x:v>02-23-2025 05:15:00</x:v>
      </x:c>
      <x:c r="M4721" s="53" t="str">
        <x:v>3375093.5000000000000000</x:v>
      </x:c>
      <x:c r="N4721" s="33" t="str">
        <x:v/>
      </x:c>
    </x:row>
    <x:row r="4722">
      <x:c r="B4722" s="5" t="str">
        <x:v>6438926011869634634</x:v>
      </x:c>
      <x:c r="C4722" s="44" t="str">
        <x:v>83931777</x:v>
      </x:c>
      <x:c r="D4722" s="46" t="str">
        <x:v>winPM</x:v>
      </x:c>
      <x:c r="E4722" s="52" t="str">
        <x:v>76</x:v>
      </x:c>
      <x:c r="F4722" s="45" t="str">
        <x:v>138-ELE02</x:v>
      </x:c>
      <x:c r="H4722" s="9" t="str">
        <x:v>Sangren_Hall.480V_Submeter</x:v>
      </x:c>
      <x:c r="I4722" s="49" t="str">
        <x:v>Use</x:v>
      </x:c>
      <x:c r="J4722" s="31" t="str">
        <x:v>15 Minutes</x:v>
      </x:c>
      <x:c r="K4722" s="32" t="str">
        <x:v>02-23-2025 05:30:00</x:v>
      </x:c>
      <x:c r="M4722" s="53" t="str">
        <x:v>3375137.5000000000000000</x:v>
      </x:c>
      <x:c r="N4722" s="33" t="str">
        <x:v/>
      </x:c>
    </x:row>
    <x:row r="4723">
      <x:c r="B4723" s="5" t="str">
        <x:v>8384177999215638765</x:v>
      </x:c>
      <x:c r="C4723" s="44" t="str">
        <x:v>83931785</x:v>
      </x:c>
      <x:c r="D4723" s="46" t="str">
        <x:v>winPM</x:v>
      </x:c>
      <x:c r="E4723" s="52" t="str">
        <x:v>76</x:v>
      </x:c>
      <x:c r="F4723" s="45" t="str">
        <x:v>138-ELE02</x:v>
      </x:c>
      <x:c r="H4723" s="9" t="str">
        <x:v>Sangren_Hall.480V_Submeter</x:v>
      </x:c>
      <x:c r="I4723" s="49" t="str">
        <x:v>Use</x:v>
      </x:c>
      <x:c r="J4723" s="31" t="str">
        <x:v>15 Minutes</x:v>
      </x:c>
      <x:c r="K4723" s="32" t="str">
        <x:v>02-23-2025 05:45:00</x:v>
      </x:c>
      <x:c r="M4723" s="53" t="str">
        <x:v>3375178.7500000000000000</x:v>
      </x:c>
      <x:c r="N4723" s="33" t="str">
        <x:v/>
      </x:c>
    </x:row>
    <x:row r="4724">
      <x:c r="B4724" s="5" t="str">
        <x:v>4905521949629126842</x:v>
      </x:c>
      <x:c r="C4724" s="44" t="str">
        <x:v>83931793</x:v>
      </x:c>
      <x:c r="D4724" s="46" t="str">
        <x:v>winPM</x:v>
      </x:c>
      <x:c r="E4724" s="52" t="str">
        <x:v>76</x:v>
      </x:c>
      <x:c r="F4724" s="45" t="str">
        <x:v>138-ELE02</x:v>
      </x:c>
      <x:c r="H4724" s="9" t="str">
        <x:v>Sangren_Hall.480V_Submeter</x:v>
      </x:c>
      <x:c r="I4724" s="49" t="str">
        <x:v>Use</x:v>
      </x:c>
      <x:c r="J4724" s="31" t="str">
        <x:v>15 Minutes</x:v>
      </x:c>
      <x:c r="K4724" s="32" t="str">
        <x:v>02-23-2025 06:00:00</x:v>
      </x:c>
      <x:c r="M4724" s="53" t="str">
        <x:v>3375225.2500000000000000</x:v>
      </x:c>
      <x:c r="N4724" s="33" t="str">
        <x:v/>
      </x:c>
    </x:row>
    <x:row r="4725">
      <x:c r="B4725" s="5" t="str">
        <x:v>14333817149609449424</x:v>
      </x:c>
      <x:c r="C4725" s="44" t="str">
        <x:v>83931801</x:v>
      </x:c>
      <x:c r="D4725" s="46" t="str">
        <x:v>winPM</x:v>
      </x:c>
      <x:c r="E4725" s="52" t="str">
        <x:v>76</x:v>
      </x:c>
      <x:c r="F4725" s="45" t="str">
        <x:v>138-ELE02</x:v>
      </x:c>
      <x:c r="H4725" s="9" t="str">
        <x:v>Sangren_Hall.480V_Submeter</x:v>
      </x:c>
      <x:c r="I4725" s="49" t="str">
        <x:v>Use</x:v>
      </x:c>
      <x:c r="J4725" s="31" t="str">
        <x:v>15 Minutes</x:v>
      </x:c>
      <x:c r="K4725" s="32" t="str">
        <x:v>02-23-2025 06:15:00</x:v>
      </x:c>
      <x:c r="M4725" s="53" t="str">
        <x:v>3375268.0000000000000000</x:v>
      </x:c>
      <x:c r="N4725" s="33" t="str">
        <x:v/>
      </x:c>
    </x:row>
    <x:row r="4726">
      <x:c r="B4726" s="5" t="str">
        <x:v>12522130105416945898</x:v>
      </x:c>
      <x:c r="C4726" s="44" t="str">
        <x:v>83931809</x:v>
      </x:c>
      <x:c r="D4726" s="46" t="str">
        <x:v>winPM</x:v>
      </x:c>
      <x:c r="E4726" s="52" t="str">
        <x:v>76</x:v>
      </x:c>
      <x:c r="F4726" s="45" t="str">
        <x:v>138-ELE02</x:v>
      </x:c>
      <x:c r="H4726" s="9" t="str">
        <x:v>Sangren_Hall.480V_Submeter</x:v>
      </x:c>
      <x:c r="I4726" s="49" t="str">
        <x:v>Use</x:v>
      </x:c>
      <x:c r="J4726" s="31" t="str">
        <x:v>15 Minutes</x:v>
      </x:c>
      <x:c r="K4726" s="32" t="str">
        <x:v>02-23-2025 06:30:00</x:v>
      </x:c>
      <x:c r="M4726" s="53" t="str">
        <x:v>3375310.2500000000000000</x:v>
      </x:c>
      <x:c r="N4726" s="33" t="str">
        <x:v/>
      </x:c>
    </x:row>
    <x:row r="4727">
      <x:c r="B4727" s="5" t="str">
        <x:v>17345334643516350582</x:v>
      </x:c>
      <x:c r="C4727" s="44" t="str">
        <x:v>83931817</x:v>
      </x:c>
      <x:c r="D4727" s="46" t="str">
        <x:v>winPM</x:v>
      </x:c>
      <x:c r="E4727" s="52" t="str">
        <x:v>76</x:v>
      </x:c>
      <x:c r="F4727" s="45" t="str">
        <x:v>138-ELE02</x:v>
      </x:c>
      <x:c r="H4727" s="9" t="str">
        <x:v>Sangren_Hall.480V_Submeter</x:v>
      </x:c>
      <x:c r="I4727" s="49" t="str">
        <x:v>Use</x:v>
      </x:c>
      <x:c r="J4727" s="31" t="str">
        <x:v>15 Minutes</x:v>
      </x:c>
      <x:c r="K4727" s="32" t="str">
        <x:v>02-23-2025 06:45:00</x:v>
      </x:c>
      <x:c r="M4727" s="53" t="str">
        <x:v>3375354.0000000000000000</x:v>
      </x:c>
      <x:c r="N4727" s="33" t="str">
        <x:v/>
      </x:c>
    </x:row>
    <x:row r="4728">
      <x:c r="B4728" s="5" t="str">
        <x:v>13759637212293036659</x:v>
      </x:c>
      <x:c r="C4728" s="44" t="str">
        <x:v>83931825</x:v>
      </x:c>
      <x:c r="D4728" s="46" t="str">
        <x:v>winPM</x:v>
      </x:c>
      <x:c r="E4728" s="52" t="str">
        <x:v>76</x:v>
      </x:c>
      <x:c r="F4728" s="45" t="str">
        <x:v>138-ELE02</x:v>
      </x:c>
      <x:c r="H4728" s="9" t="str">
        <x:v>Sangren_Hall.480V_Submeter</x:v>
      </x:c>
      <x:c r="I4728" s="49" t="str">
        <x:v>Use</x:v>
      </x:c>
      <x:c r="J4728" s="31" t="str">
        <x:v>15 Minutes</x:v>
      </x:c>
      <x:c r="K4728" s="32" t="str">
        <x:v>02-23-2025 07:00:00</x:v>
      </x:c>
      <x:c r="M4728" s="53" t="str">
        <x:v>3375396.0000000000000000</x:v>
      </x:c>
      <x:c r="N4728" s="33" t="str">
        <x:v/>
      </x:c>
    </x:row>
    <x:row r="4729">
      <x:c r="B4729" s="5" t="str">
        <x:v>6233147243816269230</x:v>
      </x:c>
      <x:c r="C4729" s="44" t="str">
        <x:v>83931833</x:v>
      </x:c>
      <x:c r="D4729" s="46" t="str">
        <x:v>winPM</x:v>
      </x:c>
      <x:c r="E4729" s="52" t="str">
        <x:v>76</x:v>
      </x:c>
      <x:c r="F4729" s="45" t="str">
        <x:v>138-ELE02</x:v>
      </x:c>
      <x:c r="H4729" s="9" t="str">
        <x:v>Sangren_Hall.480V_Submeter</x:v>
      </x:c>
      <x:c r="I4729" s="49" t="str">
        <x:v>Use</x:v>
      </x:c>
      <x:c r="J4729" s="31" t="str">
        <x:v>15 Minutes</x:v>
      </x:c>
      <x:c r="K4729" s="32" t="str">
        <x:v>02-23-2025 07:15:00</x:v>
      </x:c>
      <x:c r="M4729" s="53" t="str">
        <x:v>3375440.7500000000000000</x:v>
      </x:c>
      <x:c r="N4729" s="33" t="str">
        <x:v/>
      </x:c>
    </x:row>
    <x:row r="4730">
      <x:c r="B4730" s="5" t="str">
        <x:v>8570699354884854290</x:v>
      </x:c>
      <x:c r="C4730" s="44" t="str">
        <x:v>83931841</x:v>
      </x:c>
      <x:c r="D4730" s="46" t="str">
        <x:v>winPM</x:v>
      </x:c>
      <x:c r="E4730" s="52" t="str">
        <x:v>76</x:v>
      </x:c>
      <x:c r="F4730" s="45" t="str">
        <x:v>138-ELE02</x:v>
      </x:c>
      <x:c r="H4730" s="9" t="str">
        <x:v>Sangren_Hall.480V_Submeter</x:v>
      </x:c>
      <x:c r="I4730" s="49" t="str">
        <x:v>Use</x:v>
      </x:c>
      <x:c r="J4730" s="31" t="str">
        <x:v>15 Minutes</x:v>
      </x:c>
      <x:c r="K4730" s="32" t="str">
        <x:v>02-23-2025 07:30:00</x:v>
      </x:c>
      <x:c r="M4730" s="53" t="str">
        <x:v>3375484.7500000000000000</x:v>
      </x:c>
      <x:c r="N4730" s="33" t="str">
        <x:v/>
      </x:c>
    </x:row>
    <x:row r="4731">
      <x:c r="B4731" s="5" t="str">
        <x:v>13282360642555327454</x:v>
      </x:c>
      <x:c r="C4731" s="44" t="str">
        <x:v>83931849</x:v>
      </x:c>
      <x:c r="D4731" s="46" t="str">
        <x:v>winPM</x:v>
      </x:c>
      <x:c r="E4731" s="52" t="str">
        <x:v>76</x:v>
      </x:c>
      <x:c r="F4731" s="45" t="str">
        <x:v>138-ELE02</x:v>
      </x:c>
      <x:c r="H4731" s="9" t="str">
        <x:v>Sangren_Hall.480V_Submeter</x:v>
      </x:c>
      <x:c r="I4731" s="49" t="str">
        <x:v>Use</x:v>
      </x:c>
      <x:c r="J4731" s="31" t="str">
        <x:v>15 Minutes</x:v>
      </x:c>
      <x:c r="K4731" s="32" t="str">
        <x:v>02-23-2025 07:45:00</x:v>
      </x:c>
      <x:c r="M4731" s="53" t="str">
        <x:v>3375527.0000000000000000</x:v>
      </x:c>
      <x:c r="N4731" s="33" t="str">
        <x:v/>
      </x:c>
    </x:row>
    <x:row r="4732">
      <x:c r="B4732" s="5" t="str">
        <x:v>17668667750120642220</x:v>
      </x:c>
      <x:c r="C4732" s="44" t="str">
        <x:v>83931857</x:v>
      </x:c>
      <x:c r="D4732" s="46" t="str">
        <x:v>winPM</x:v>
      </x:c>
      <x:c r="E4732" s="52" t="str">
        <x:v>76</x:v>
      </x:c>
      <x:c r="F4732" s="45" t="str">
        <x:v>138-ELE02</x:v>
      </x:c>
      <x:c r="H4732" s="9" t="str">
        <x:v>Sangren_Hall.480V_Submeter</x:v>
      </x:c>
      <x:c r="I4732" s="49" t="str">
        <x:v>Use</x:v>
      </x:c>
      <x:c r="J4732" s="31" t="str">
        <x:v>15 Minutes</x:v>
      </x:c>
      <x:c r="K4732" s="32" t="str">
        <x:v>02-23-2025 08:00:00</x:v>
      </x:c>
      <x:c r="M4732" s="53" t="str">
        <x:v>3375568.7500000000000000</x:v>
      </x:c>
      <x:c r="N4732" s="33" t="str">
        <x:v/>
      </x:c>
    </x:row>
    <x:row r="4733">
      <x:c r="B4733" s="5" t="str">
        <x:v>17298917019204571093</x:v>
      </x:c>
      <x:c r="C4733" s="44" t="str">
        <x:v>83931865</x:v>
      </x:c>
      <x:c r="D4733" s="46" t="str">
        <x:v>winPM</x:v>
      </x:c>
      <x:c r="E4733" s="52" t="str">
        <x:v>76</x:v>
      </x:c>
      <x:c r="F4733" s="45" t="str">
        <x:v>138-ELE02</x:v>
      </x:c>
      <x:c r="H4733" s="9" t="str">
        <x:v>Sangren_Hall.480V_Submeter</x:v>
      </x:c>
      <x:c r="I4733" s="49" t="str">
        <x:v>Use</x:v>
      </x:c>
      <x:c r="J4733" s="31" t="str">
        <x:v>15 Minutes</x:v>
      </x:c>
      <x:c r="K4733" s="32" t="str">
        <x:v>02-23-2025 08:15:00</x:v>
      </x:c>
      <x:c r="M4733" s="53" t="str">
        <x:v>3375612.7500000000000000</x:v>
      </x:c>
      <x:c r="N4733" s="33" t="str">
        <x:v/>
      </x:c>
    </x:row>
    <x:row r="4734">
      <x:c r="B4734" s="5" t="str">
        <x:v>4507725353923831162</x:v>
      </x:c>
      <x:c r="C4734" s="44" t="str">
        <x:v>83931873</x:v>
      </x:c>
      <x:c r="D4734" s="46" t="str">
        <x:v>winPM</x:v>
      </x:c>
      <x:c r="E4734" s="52" t="str">
        <x:v>76</x:v>
      </x:c>
      <x:c r="F4734" s="45" t="str">
        <x:v>138-ELE02</x:v>
      </x:c>
      <x:c r="H4734" s="9" t="str">
        <x:v>Sangren_Hall.480V_Submeter</x:v>
      </x:c>
      <x:c r="I4734" s="49" t="str">
        <x:v>Use</x:v>
      </x:c>
      <x:c r="J4734" s="31" t="str">
        <x:v>15 Minutes</x:v>
      </x:c>
      <x:c r="K4734" s="32" t="str">
        <x:v>02-23-2025 08:30:00</x:v>
      </x:c>
      <x:c r="M4734" s="53" t="str">
        <x:v>3375657.7500000000000000</x:v>
      </x:c>
      <x:c r="N4734" s="33" t="str">
        <x:v/>
      </x:c>
    </x:row>
    <x:row r="4735">
      <x:c r="B4735" s="5" t="str">
        <x:v>5502324612740518190</x:v>
      </x:c>
      <x:c r="C4735" s="44" t="str">
        <x:v>83931881</x:v>
      </x:c>
      <x:c r="D4735" s="46" t="str">
        <x:v>winPM</x:v>
      </x:c>
      <x:c r="E4735" s="52" t="str">
        <x:v>76</x:v>
      </x:c>
      <x:c r="F4735" s="45" t="str">
        <x:v>138-ELE02</x:v>
      </x:c>
      <x:c r="H4735" s="9" t="str">
        <x:v>Sangren_Hall.480V_Submeter</x:v>
      </x:c>
      <x:c r="I4735" s="49" t="str">
        <x:v>Use</x:v>
      </x:c>
      <x:c r="J4735" s="31" t="str">
        <x:v>15 Minutes</x:v>
      </x:c>
      <x:c r="K4735" s="32" t="str">
        <x:v>02-23-2025 08:45:00</x:v>
      </x:c>
      <x:c r="M4735" s="53" t="str">
        <x:v>3375696.7500000000000000</x:v>
      </x:c>
      <x:c r="N4735" s="33" t="str">
        <x:v/>
      </x:c>
    </x:row>
    <x:row r="4736">
      <x:c r="B4736" s="5" t="str">
        <x:v>15462436336068037583</x:v>
      </x:c>
      <x:c r="C4736" s="44" t="str">
        <x:v>83931889</x:v>
      </x:c>
      <x:c r="D4736" s="46" t="str">
        <x:v>winPM</x:v>
      </x:c>
      <x:c r="E4736" s="52" t="str">
        <x:v>76</x:v>
      </x:c>
      <x:c r="F4736" s="45" t="str">
        <x:v>138-ELE02</x:v>
      </x:c>
      <x:c r="H4736" s="9" t="str">
        <x:v>Sangren_Hall.480V_Submeter</x:v>
      </x:c>
      <x:c r="I4736" s="49" t="str">
        <x:v>Use</x:v>
      </x:c>
      <x:c r="J4736" s="31" t="str">
        <x:v>15 Minutes</x:v>
      </x:c>
      <x:c r="K4736" s="32" t="str">
        <x:v>02-23-2025 09:00:00</x:v>
      </x:c>
      <x:c r="M4736" s="53" t="str">
        <x:v>3375736.7500000000000000</x:v>
      </x:c>
      <x:c r="N4736" s="33" t="str">
        <x:v/>
      </x:c>
    </x:row>
    <x:row r="4737">
      <x:c r="B4737" s="5" t="str">
        <x:v>11803031353456322547</x:v>
      </x:c>
      <x:c r="C4737" s="44" t="str">
        <x:v>83931897</x:v>
      </x:c>
      <x:c r="D4737" s="46" t="str">
        <x:v>winPM</x:v>
      </x:c>
      <x:c r="E4737" s="52" t="str">
        <x:v>76</x:v>
      </x:c>
      <x:c r="F4737" s="45" t="str">
        <x:v>138-ELE02</x:v>
      </x:c>
      <x:c r="H4737" s="9" t="str">
        <x:v>Sangren_Hall.480V_Submeter</x:v>
      </x:c>
      <x:c r="I4737" s="49" t="str">
        <x:v>Use</x:v>
      </x:c>
      <x:c r="J4737" s="31" t="str">
        <x:v>15 Minutes</x:v>
      </x:c>
      <x:c r="K4737" s="32" t="str">
        <x:v>02-23-2025 09:15:00</x:v>
      </x:c>
      <x:c r="M4737" s="53" t="str">
        <x:v>3375777.0000000000000000</x:v>
      </x:c>
      <x:c r="N4737" s="33" t="str">
        <x:v/>
      </x:c>
    </x:row>
    <x:row r="4738">
      <x:c r="B4738" s="5" t="str">
        <x:v>17975765977761365096</x:v>
      </x:c>
      <x:c r="C4738" s="44" t="str">
        <x:v>83931905</x:v>
      </x:c>
      <x:c r="D4738" s="46" t="str">
        <x:v>winPM</x:v>
      </x:c>
      <x:c r="E4738" s="52" t="str">
        <x:v>76</x:v>
      </x:c>
      <x:c r="F4738" s="45" t="str">
        <x:v>138-ELE02</x:v>
      </x:c>
      <x:c r="H4738" s="9" t="str">
        <x:v>Sangren_Hall.480V_Submeter</x:v>
      </x:c>
      <x:c r="I4738" s="49" t="str">
        <x:v>Use</x:v>
      </x:c>
      <x:c r="J4738" s="31" t="str">
        <x:v>15 Minutes</x:v>
      </x:c>
      <x:c r="K4738" s="32" t="str">
        <x:v>02-23-2025 09:30:00</x:v>
      </x:c>
      <x:c r="M4738" s="53" t="str">
        <x:v>3375816.0000000000000000</x:v>
      </x:c>
      <x:c r="N4738" s="33" t="str">
        <x:v/>
      </x:c>
    </x:row>
    <x:row r="4739">
      <x:c r="B4739" s="5" t="str">
        <x:v>15131626296377582447</x:v>
      </x:c>
      <x:c r="C4739" s="44" t="str">
        <x:v>83931913</x:v>
      </x:c>
      <x:c r="D4739" s="46" t="str">
        <x:v>winPM</x:v>
      </x:c>
      <x:c r="E4739" s="52" t="str">
        <x:v>76</x:v>
      </x:c>
      <x:c r="F4739" s="45" t="str">
        <x:v>138-ELE02</x:v>
      </x:c>
      <x:c r="H4739" s="9" t="str">
        <x:v>Sangren_Hall.480V_Submeter</x:v>
      </x:c>
      <x:c r="I4739" s="49" t="str">
        <x:v>Use</x:v>
      </x:c>
      <x:c r="J4739" s="31" t="str">
        <x:v>15 Minutes</x:v>
      </x:c>
      <x:c r="K4739" s="32" t="str">
        <x:v>02-23-2025 09:45:00</x:v>
      </x:c>
      <x:c r="M4739" s="53" t="str">
        <x:v>3375856.7500000000000000</x:v>
      </x:c>
      <x:c r="N4739" s="33" t="str">
        <x:v/>
      </x:c>
    </x:row>
    <x:row r="4740">
      <x:c r="B4740" s="5" t="str">
        <x:v>14974631175523508506</x:v>
      </x:c>
      <x:c r="C4740" s="44" t="str">
        <x:v>83931921</x:v>
      </x:c>
      <x:c r="D4740" s="46" t="str">
        <x:v>winPM</x:v>
      </x:c>
      <x:c r="E4740" s="52" t="str">
        <x:v>76</x:v>
      </x:c>
      <x:c r="F4740" s="45" t="str">
        <x:v>138-ELE02</x:v>
      </x:c>
      <x:c r="H4740" s="9" t="str">
        <x:v>Sangren_Hall.480V_Submeter</x:v>
      </x:c>
      <x:c r="I4740" s="49" t="str">
        <x:v>Use</x:v>
      </x:c>
      <x:c r="J4740" s="31" t="str">
        <x:v>15 Minutes</x:v>
      </x:c>
      <x:c r="K4740" s="32" t="str">
        <x:v>02-23-2025 10:00:00</x:v>
      </x:c>
      <x:c r="M4740" s="53" t="str">
        <x:v>3375893.0000000000000000</x:v>
      </x:c>
      <x:c r="N4740" s="33" t="str">
        <x:v/>
      </x:c>
    </x:row>
    <x:row r="4741">
      <x:c r="B4741" s="5" t="str">
        <x:v>1065956331370734367</x:v>
      </x:c>
      <x:c r="C4741" s="44" t="str">
        <x:v>83933969</x:v>
      </x:c>
      <x:c r="D4741" s="46" t="str">
        <x:v>winPM</x:v>
      </x:c>
      <x:c r="E4741" s="52" t="str">
        <x:v>76</x:v>
      </x:c>
      <x:c r="F4741" s="45" t="str">
        <x:v>138-ELE02</x:v>
      </x:c>
      <x:c r="H4741" s="9" t="str">
        <x:v>Sangren_Hall.480V_Submeter</x:v>
      </x:c>
      <x:c r="I4741" s="49" t="str">
        <x:v>Use</x:v>
      </x:c>
      <x:c r="J4741" s="31" t="str">
        <x:v>15 Minutes</x:v>
      </x:c>
      <x:c r="K4741" s="32" t="str">
        <x:v>02-23-2025 10:15:00</x:v>
      </x:c>
      <x:c r="M4741" s="53" t="str">
        <x:v>3375931.7500000000000000</x:v>
      </x:c>
      <x:c r="N4741" s="33" t="str">
        <x:v/>
      </x:c>
    </x:row>
    <x:row r="4742">
      <x:c r="B4742" s="5" t="str">
        <x:v>5260251029347737918</x:v>
      </x:c>
      <x:c r="C4742" s="44" t="str">
        <x:v>83933977</x:v>
      </x:c>
      <x:c r="D4742" s="46" t="str">
        <x:v>winPM</x:v>
      </x:c>
      <x:c r="E4742" s="52" t="str">
        <x:v>76</x:v>
      </x:c>
      <x:c r="F4742" s="45" t="str">
        <x:v>138-ELE02</x:v>
      </x:c>
      <x:c r="H4742" s="9" t="str">
        <x:v>Sangren_Hall.480V_Submeter</x:v>
      </x:c>
      <x:c r="I4742" s="49" t="str">
        <x:v>Use</x:v>
      </x:c>
      <x:c r="J4742" s="31" t="str">
        <x:v>15 Minutes</x:v>
      </x:c>
      <x:c r="K4742" s="32" t="str">
        <x:v>02-23-2025 10:30:00</x:v>
      </x:c>
      <x:c r="M4742" s="53" t="str">
        <x:v>3375970.7500000000000000</x:v>
      </x:c>
      <x:c r="N4742" s="33" t="str">
        <x:v/>
      </x:c>
    </x:row>
    <x:row r="4743">
      <x:c r="B4743" s="5" t="str">
        <x:v>5728557573052107128</x:v>
      </x:c>
      <x:c r="C4743" s="44" t="str">
        <x:v>83933985</x:v>
      </x:c>
      <x:c r="D4743" s="46" t="str">
        <x:v>winPM</x:v>
      </x:c>
      <x:c r="E4743" s="52" t="str">
        <x:v>76</x:v>
      </x:c>
      <x:c r="F4743" s="45" t="str">
        <x:v>138-ELE02</x:v>
      </x:c>
      <x:c r="H4743" s="9" t="str">
        <x:v>Sangren_Hall.480V_Submeter</x:v>
      </x:c>
      <x:c r="I4743" s="49" t="str">
        <x:v>Use</x:v>
      </x:c>
      <x:c r="J4743" s="31" t="str">
        <x:v>15 Minutes</x:v>
      </x:c>
      <x:c r="K4743" s="32" t="str">
        <x:v>02-23-2025 10:45:00</x:v>
      </x:c>
      <x:c r="M4743" s="53" t="str">
        <x:v>3376009.2500000000000000</x:v>
      </x:c>
      <x:c r="N4743" s="33" t="str">
        <x:v/>
      </x:c>
    </x:row>
    <x:row r="4744">
      <x:c r="B4744" s="5" t="str">
        <x:v>11531559520919014313</x:v>
      </x:c>
      <x:c r="C4744" s="44" t="str">
        <x:v>83933993</x:v>
      </x:c>
      <x:c r="D4744" s="46" t="str">
        <x:v>winPM</x:v>
      </x:c>
      <x:c r="E4744" s="52" t="str">
        <x:v>76</x:v>
      </x:c>
      <x:c r="F4744" s="45" t="str">
        <x:v>138-ELE02</x:v>
      </x:c>
      <x:c r="H4744" s="9" t="str">
        <x:v>Sangren_Hall.480V_Submeter</x:v>
      </x:c>
      <x:c r="I4744" s="49" t="str">
        <x:v>Use</x:v>
      </x:c>
      <x:c r="J4744" s="31" t="str">
        <x:v>15 Minutes</x:v>
      </x:c>
      <x:c r="K4744" s="32" t="str">
        <x:v>02-23-2025 11:00:00</x:v>
      </x:c>
      <x:c r="M4744" s="53" t="str">
        <x:v>3376047.5000000000000000</x:v>
      </x:c>
      <x:c r="N4744" s="33" t="str">
        <x:v/>
      </x:c>
    </x:row>
    <x:row r="4745">
      <x:c r="B4745" s="5" t="str">
        <x:v>13924714465732327383</x:v>
      </x:c>
      <x:c r="C4745" s="44" t="str">
        <x:v>83934001</x:v>
      </x:c>
      <x:c r="D4745" s="46" t="str">
        <x:v>winPM</x:v>
      </x:c>
      <x:c r="E4745" s="52" t="str">
        <x:v>76</x:v>
      </x:c>
      <x:c r="F4745" s="45" t="str">
        <x:v>138-ELE02</x:v>
      </x:c>
      <x:c r="H4745" s="9" t="str">
        <x:v>Sangren_Hall.480V_Submeter</x:v>
      </x:c>
      <x:c r="I4745" s="49" t="str">
        <x:v>Use</x:v>
      </x:c>
      <x:c r="J4745" s="31" t="str">
        <x:v>15 Minutes</x:v>
      </x:c>
      <x:c r="K4745" s="32" t="str">
        <x:v>02-23-2025 11:15:00</x:v>
      </x:c>
      <x:c r="M4745" s="53" t="str">
        <x:v>3376083.7500000000000000</x:v>
      </x:c>
      <x:c r="N4745" s="33" t="str">
        <x:v/>
      </x:c>
    </x:row>
    <x:row r="4746">
      <x:c r="B4746" s="5" t="str">
        <x:v>15200070597842663820</x:v>
      </x:c>
      <x:c r="C4746" s="44" t="str">
        <x:v>83934009</x:v>
      </x:c>
      <x:c r="D4746" s="46" t="str">
        <x:v>winPM</x:v>
      </x:c>
      <x:c r="E4746" s="52" t="str">
        <x:v>76</x:v>
      </x:c>
      <x:c r="F4746" s="45" t="str">
        <x:v>138-ELE02</x:v>
      </x:c>
      <x:c r="H4746" s="9" t="str">
        <x:v>Sangren_Hall.480V_Submeter</x:v>
      </x:c>
      <x:c r="I4746" s="49" t="str">
        <x:v>Use</x:v>
      </x:c>
      <x:c r="J4746" s="31" t="str">
        <x:v>15 Minutes</x:v>
      </x:c>
      <x:c r="K4746" s="32" t="str">
        <x:v>02-23-2025 11:30:00</x:v>
      </x:c>
      <x:c r="M4746" s="53" t="str">
        <x:v>3376124.0000000000000000</x:v>
      </x:c>
      <x:c r="N4746" s="33" t="str">
        <x:v/>
      </x:c>
    </x:row>
    <x:row r="4747">
      <x:c r="B4747" s="5" t="str">
        <x:v>4457629575918307176</x:v>
      </x:c>
      <x:c r="C4747" s="44" t="str">
        <x:v>83934017</x:v>
      </x:c>
      <x:c r="D4747" s="46" t="str">
        <x:v>winPM</x:v>
      </x:c>
      <x:c r="E4747" s="52" t="str">
        <x:v>76</x:v>
      </x:c>
      <x:c r="F4747" s="45" t="str">
        <x:v>138-ELE02</x:v>
      </x:c>
      <x:c r="H4747" s="9" t="str">
        <x:v>Sangren_Hall.480V_Submeter</x:v>
      </x:c>
      <x:c r="I4747" s="49" t="str">
        <x:v>Use</x:v>
      </x:c>
      <x:c r="J4747" s="31" t="str">
        <x:v>15 Minutes</x:v>
      </x:c>
      <x:c r="K4747" s="32" t="str">
        <x:v>02-23-2025 11:45:00</x:v>
      </x:c>
      <x:c r="M4747" s="53" t="str">
        <x:v>3376158.7500000000000000</x:v>
      </x:c>
      <x:c r="N4747" s="33" t="str">
        <x:v/>
      </x:c>
    </x:row>
    <x:row r="4748">
      <x:c r="B4748" s="5" t="str">
        <x:v>6056808689881390390</x:v>
      </x:c>
      <x:c r="C4748" s="44" t="str">
        <x:v>83934025</x:v>
      </x:c>
      <x:c r="D4748" s="46" t="str">
        <x:v>winPM</x:v>
      </x:c>
      <x:c r="E4748" s="52" t="str">
        <x:v>76</x:v>
      </x:c>
      <x:c r="F4748" s="45" t="str">
        <x:v>138-ELE02</x:v>
      </x:c>
      <x:c r="H4748" s="9" t="str">
        <x:v>Sangren_Hall.480V_Submeter</x:v>
      </x:c>
      <x:c r="I4748" s="49" t="str">
        <x:v>Use</x:v>
      </x:c>
      <x:c r="J4748" s="31" t="str">
        <x:v>15 Minutes</x:v>
      </x:c>
      <x:c r="K4748" s="32" t="str">
        <x:v>02-23-2025 12:00:00</x:v>
      </x:c>
      <x:c r="M4748" s="53" t="str">
        <x:v>3376190.2500000000000000</x:v>
      </x:c>
      <x:c r="N4748" s="33" t="str">
        <x:v/>
      </x:c>
    </x:row>
    <x:row r="4749">
      <x:c r="B4749" s="5" t="str">
        <x:v>6865807980224162734</x:v>
      </x:c>
      <x:c r="C4749" s="44" t="str">
        <x:v>83934033</x:v>
      </x:c>
      <x:c r="D4749" s="46" t="str">
        <x:v>winPM</x:v>
      </x:c>
      <x:c r="E4749" s="52" t="str">
        <x:v>76</x:v>
      </x:c>
      <x:c r="F4749" s="45" t="str">
        <x:v>138-ELE02</x:v>
      </x:c>
      <x:c r="H4749" s="9" t="str">
        <x:v>Sangren_Hall.480V_Submeter</x:v>
      </x:c>
      <x:c r="I4749" s="49" t="str">
        <x:v>Use</x:v>
      </x:c>
      <x:c r="J4749" s="31" t="str">
        <x:v>15 Minutes</x:v>
      </x:c>
      <x:c r="K4749" s="32" t="str">
        <x:v>02-23-2025 12:15:00</x:v>
      </x:c>
      <x:c r="M4749" s="53" t="str">
        <x:v>3376222.7500000000000000</x:v>
      </x:c>
      <x:c r="N4749" s="33" t="str">
        <x:v/>
      </x:c>
    </x:row>
    <x:row r="4750">
      <x:c r="B4750" s="5" t="str">
        <x:v>14972544816649690656</x:v>
      </x:c>
      <x:c r="C4750" s="44" t="str">
        <x:v>83934041</x:v>
      </x:c>
      <x:c r="D4750" s="46" t="str">
        <x:v>winPM</x:v>
      </x:c>
      <x:c r="E4750" s="52" t="str">
        <x:v>76</x:v>
      </x:c>
      <x:c r="F4750" s="45" t="str">
        <x:v>138-ELE02</x:v>
      </x:c>
      <x:c r="H4750" s="9" t="str">
        <x:v>Sangren_Hall.480V_Submeter</x:v>
      </x:c>
      <x:c r="I4750" s="49" t="str">
        <x:v>Use</x:v>
      </x:c>
      <x:c r="J4750" s="31" t="str">
        <x:v>15 Minutes</x:v>
      </x:c>
      <x:c r="K4750" s="32" t="str">
        <x:v>02-23-2025 12:30:00</x:v>
      </x:c>
      <x:c r="M4750" s="53" t="str">
        <x:v>3376253.7500000000000000</x:v>
      </x:c>
      <x:c r="N4750" s="33" t="str">
        <x:v/>
      </x:c>
    </x:row>
    <x:row r="4751">
      <x:c r="B4751" s="5" t="str">
        <x:v>16269298086240887216</x:v>
      </x:c>
      <x:c r="C4751" s="44" t="str">
        <x:v>83934049</x:v>
      </x:c>
      <x:c r="D4751" s="46" t="str">
        <x:v>winPM</x:v>
      </x:c>
      <x:c r="E4751" s="52" t="str">
        <x:v>76</x:v>
      </x:c>
      <x:c r="F4751" s="45" t="str">
        <x:v>138-ELE02</x:v>
      </x:c>
      <x:c r="H4751" s="9" t="str">
        <x:v>Sangren_Hall.480V_Submeter</x:v>
      </x:c>
      <x:c r="I4751" s="49" t="str">
        <x:v>Use</x:v>
      </x:c>
      <x:c r="J4751" s="31" t="str">
        <x:v>15 Minutes</x:v>
      </x:c>
      <x:c r="K4751" s="32" t="str">
        <x:v>02-23-2025 12:45:00</x:v>
      </x:c>
      <x:c r="M4751" s="53" t="str">
        <x:v>3376284.0000000000000000</x:v>
      </x:c>
      <x:c r="N4751" s="33" t="str">
        <x:v/>
      </x:c>
    </x:row>
    <x:row r="4752">
      <x:c r="B4752" s="5" t="str">
        <x:v>15826134644821637255</x:v>
      </x:c>
      <x:c r="C4752" s="44" t="str">
        <x:v>83934057</x:v>
      </x:c>
      <x:c r="D4752" s="46" t="str">
        <x:v>winPM</x:v>
      </x:c>
      <x:c r="E4752" s="52" t="str">
        <x:v>76</x:v>
      </x:c>
      <x:c r="F4752" s="45" t="str">
        <x:v>138-ELE02</x:v>
      </x:c>
      <x:c r="H4752" s="9" t="str">
        <x:v>Sangren_Hall.480V_Submeter</x:v>
      </x:c>
      <x:c r="I4752" s="49" t="str">
        <x:v>Use</x:v>
      </x:c>
      <x:c r="J4752" s="31" t="str">
        <x:v>15 Minutes</x:v>
      </x:c>
      <x:c r="K4752" s="32" t="str">
        <x:v>02-23-2025 13:00:00</x:v>
      </x:c>
      <x:c r="M4752" s="53" t="str">
        <x:v>3376314.0000000000000000</x:v>
      </x:c>
      <x:c r="N4752" s="33" t="str">
        <x:v/>
      </x:c>
    </x:row>
    <x:row r="4753">
      <x:c r="B4753" s="5" t="str">
        <x:v>5604432265737523663</x:v>
      </x:c>
      <x:c r="C4753" s="44" t="str">
        <x:v>83934065</x:v>
      </x:c>
      <x:c r="D4753" s="46" t="str">
        <x:v>winPM</x:v>
      </x:c>
      <x:c r="E4753" s="52" t="str">
        <x:v>76</x:v>
      </x:c>
      <x:c r="F4753" s="45" t="str">
        <x:v>138-ELE02</x:v>
      </x:c>
      <x:c r="H4753" s="9" t="str">
        <x:v>Sangren_Hall.480V_Submeter</x:v>
      </x:c>
      <x:c r="I4753" s="49" t="str">
        <x:v>Use</x:v>
      </x:c>
      <x:c r="J4753" s="31" t="str">
        <x:v>15 Minutes</x:v>
      </x:c>
      <x:c r="K4753" s="32" t="str">
        <x:v>02-23-2025 13:15:00</x:v>
      </x:c>
      <x:c r="M4753" s="53" t="str">
        <x:v>3376346.0000000000000000</x:v>
      </x:c>
      <x:c r="N4753" s="33" t="str">
        <x:v/>
      </x:c>
    </x:row>
    <x:row r="4754">
      <x:c r="B4754" s="5" t="str">
        <x:v>8921777433433264805</x:v>
      </x:c>
      <x:c r="C4754" s="44" t="str">
        <x:v>83934073</x:v>
      </x:c>
      <x:c r="D4754" s="46" t="str">
        <x:v>winPM</x:v>
      </x:c>
      <x:c r="E4754" s="52" t="str">
        <x:v>76</x:v>
      </x:c>
      <x:c r="F4754" s="45" t="str">
        <x:v>138-ELE02</x:v>
      </x:c>
      <x:c r="H4754" s="9" t="str">
        <x:v>Sangren_Hall.480V_Submeter</x:v>
      </x:c>
      <x:c r="I4754" s="49" t="str">
        <x:v>Use</x:v>
      </x:c>
      <x:c r="J4754" s="31" t="str">
        <x:v>15 Minutes</x:v>
      </x:c>
      <x:c r="K4754" s="32" t="str">
        <x:v>02-23-2025 13:30:00</x:v>
      </x:c>
      <x:c r="M4754" s="53" t="str">
        <x:v>3376376.5000000000000000</x:v>
      </x:c>
      <x:c r="N4754" s="33" t="str">
        <x:v/>
      </x:c>
    </x:row>
    <x:row r="4755">
      <x:c r="B4755" s="5" t="str">
        <x:v>4566167500425144054</x:v>
      </x:c>
      <x:c r="C4755" s="44" t="str">
        <x:v>83934081</x:v>
      </x:c>
      <x:c r="D4755" s="46" t="str">
        <x:v>winPM</x:v>
      </x:c>
      <x:c r="E4755" s="52" t="str">
        <x:v>76</x:v>
      </x:c>
      <x:c r="F4755" s="45" t="str">
        <x:v>138-ELE02</x:v>
      </x:c>
      <x:c r="H4755" s="9" t="str">
        <x:v>Sangren_Hall.480V_Submeter</x:v>
      </x:c>
      <x:c r="I4755" s="49" t="str">
        <x:v>Use</x:v>
      </x:c>
      <x:c r="J4755" s="31" t="str">
        <x:v>15 Minutes</x:v>
      </x:c>
      <x:c r="K4755" s="32" t="str">
        <x:v>02-23-2025 13:45:00</x:v>
      </x:c>
      <x:c r="M4755" s="53" t="str">
        <x:v>3376406.5000000000000000</x:v>
      </x:c>
      <x:c r="N4755" s="33" t="str">
        <x:v/>
      </x:c>
    </x:row>
    <x:row r="4756">
      <x:c r="B4756" s="5" t="str">
        <x:v>562928472504409222</x:v>
      </x:c>
      <x:c r="C4756" s="44" t="str">
        <x:v>83934089</x:v>
      </x:c>
      <x:c r="D4756" s="46" t="str">
        <x:v>winPM</x:v>
      </x:c>
      <x:c r="E4756" s="52" t="str">
        <x:v>76</x:v>
      </x:c>
      <x:c r="F4756" s="45" t="str">
        <x:v>138-ELE02</x:v>
      </x:c>
      <x:c r="H4756" s="9" t="str">
        <x:v>Sangren_Hall.480V_Submeter</x:v>
      </x:c>
      <x:c r="I4756" s="49" t="str">
        <x:v>Use</x:v>
      </x:c>
      <x:c r="J4756" s="31" t="str">
        <x:v>15 Minutes</x:v>
      </x:c>
      <x:c r="K4756" s="32" t="str">
        <x:v>02-23-2025 14:00:00</x:v>
      </x:c>
      <x:c r="M4756" s="53" t="str">
        <x:v>3376440.5000000000000000</x:v>
      </x:c>
      <x:c r="N4756" s="33" t="str">
        <x:v/>
      </x:c>
    </x:row>
    <x:row r="4757">
      <x:c r="B4757" s="5" t="str">
        <x:v>17846014861749177754</x:v>
      </x:c>
      <x:c r="C4757" s="44" t="str">
        <x:v>83934097</x:v>
      </x:c>
      <x:c r="D4757" s="46" t="str">
        <x:v>winPM</x:v>
      </x:c>
      <x:c r="E4757" s="52" t="str">
        <x:v>76</x:v>
      </x:c>
      <x:c r="F4757" s="45" t="str">
        <x:v>138-ELE02</x:v>
      </x:c>
      <x:c r="H4757" s="9" t="str">
        <x:v>Sangren_Hall.480V_Submeter</x:v>
      </x:c>
      <x:c r="I4757" s="49" t="str">
        <x:v>Use</x:v>
      </x:c>
      <x:c r="J4757" s="31" t="str">
        <x:v>15 Minutes</x:v>
      </x:c>
      <x:c r="K4757" s="32" t="str">
        <x:v>02-23-2025 14:15:00</x:v>
      </x:c>
      <x:c r="M4757" s="53" t="str">
        <x:v>3376476.2500000000000000</x:v>
      </x:c>
      <x:c r="N4757" s="33" t="str">
        <x:v/>
      </x:c>
    </x:row>
    <x:row r="4758">
      <x:c r="B4758" s="5" t="str">
        <x:v>5957356627883527023</x:v>
      </x:c>
      <x:c r="C4758" s="44" t="str">
        <x:v>83934105</x:v>
      </x:c>
      <x:c r="D4758" s="46" t="str">
        <x:v>winPM</x:v>
      </x:c>
      <x:c r="E4758" s="52" t="str">
        <x:v>76</x:v>
      </x:c>
      <x:c r="F4758" s="45" t="str">
        <x:v>138-ELE02</x:v>
      </x:c>
      <x:c r="H4758" s="9" t="str">
        <x:v>Sangren_Hall.480V_Submeter</x:v>
      </x:c>
      <x:c r="I4758" s="49" t="str">
        <x:v>Use</x:v>
      </x:c>
      <x:c r="J4758" s="31" t="str">
        <x:v>15 Minutes</x:v>
      </x:c>
      <x:c r="K4758" s="32" t="str">
        <x:v>02-23-2025 14:30:00</x:v>
      </x:c>
      <x:c r="M4758" s="53" t="str">
        <x:v>3376510.7500000000000000</x:v>
      </x:c>
      <x:c r="N4758" s="33" t="str">
        <x:v/>
      </x:c>
    </x:row>
    <x:row r="4759">
      <x:c r="B4759" s="5" t="str">
        <x:v>14182398322508965047</x:v>
      </x:c>
      <x:c r="C4759" s="44" t="str">
        <x:v>83934113</x:v>
      </x:c>
      <x:c r="D4759" s="46" t="str">
        <x:v>winPM</x:v>
      </x:c>
      <x:c r="E4759" s="52" t="str">
        <x:v>76</x:v>
      </x:c>
      <x:c r="F4759" s="45" t="str">
        <x:v>138-ELE02</x:v>
      </x:c>
      <x:c r="H4759" s="9" t="str">
        <x:v>Sangren_Hall.480V_Submeter</x:v>
      </x:c>
      <x:c r="I4759" s="49" t="str">
        <x:v>Use</x:v>
      </x:c>
      <x:c r="J4759" s="31" t="str">
        <x:v>15 Minutes</x:v>
      </x:c>
      <x:c r="K4759" s="32" t="str">
        <x:v>02-23-2025 14:45:00</x:v>
      </x:c>
      <x:c r="M4759" s="53" t="str">
        <x:v>3376542.7500000000000000</x:v>
      </x:c>
      <x:c r="N4759" s="33" t="str">
        <x:v/>
      </x:c>
    </x:row>
    <x:row r="4760">
      <x:c r="B4760" s="5" t="str">
        <x:v>851790624754410659</x:v>
      </x:c>
      <x:c r="C4760" s="44" t="str">
        <x:v>83934121</x:v>
      </x:c>
      <x:c r="D4760" s="46" t="str">
        <x:v>winPM</x:v>
      </x:c>
      <x:c r="E4760" s="52" t="str">
        <x:v>76</x:v>
      </x:c>
      <x:c r="F4760" s="45" t="str">
        <x:v>138-ELE02</x:v>
      </x:c>
      <x:c r="H4760" s="9" t="str">
        <x:v>Sangren_Hall.480V_Submeter</x:v>
      </x:c>
      <x:c r="I4760" s="49" t="str">
        <x:v>Use</x:v>
      </x:c>
      <x:c r="J4760" s="31" t="str">
        <x:v>15 Minutes</x:v>
      </x:c>
      <x:c r="K4760" s="32" t="str">
        <x:v>02-23-2025 15:00:00</x:v>
      </x:c>
      <x:c r="M4760" s="53" t="str">
        <x:v>3376577.2500000000000000</x:v>
      </x:c>
      <x:c r="N4760" s="33" t="str">
        <x:v/>
      </x:c>
    </x:row>
    <x:row r="4761">
      <x:c r="B4761" s="5" t="str">
        <x:v>1159411459233955379</x:v>
      </x:c>
      <x:c r="C4761" s="44" t="str">
        <x:v>83934129</x:v>
      </x:c>
      <x:c r="D4761" s="46" t="str">
        <x:v>winPM</x:v>
      </x:c>
      <x:c r="E4761" s="52" t="str">
        <x:v>76</x:v>
      </x:c>
      <x:c r="F4761" s="45" t="str">
        <x:v>138-ELE02</x:v>
      </x:c>
      <x:c r="H4761" s="9" t="str">
        <x:v>Sangren_Hall.480V_Submeter</x:v>
      </x:c>
      <x:c r="I4761" s="49" t="str">
        <x:v>Use</x:v>
      </x:c>
      <x:c r="J4761" s="31" t="str">
        <x:v>15 Minutes</x:v>
      </x:c>
      <x:c r="K4761" s="32" t="str">
        <x:v>02-23-2025 15:15:00</x:v>
      </x:c>
      <x:c r="M4761" s="53" t="str">
        <x:v>3376614.5000000000000000</x:v>
      </x:c>
      <x:c r="N4761" s="33" t="str">
        <x:v/>
      </x:c>
    </x:row>
    <x:row r="4762">
      <x:c r="B4762" s="5" t="str">
        <x:v>4457749959749609563</x:v>
      </x:c>
      <x:c r="C4762" s="44" t="str">
        <x:v>83934137</x:v>
      </x:c>
      <x:c r="D4762" s="46" t="str">
        <x:v>winPM</x:v>
      </x:c>
      <x:c r="E4762" s="52" t="str">
        <x:v>76</x:v>
      </x:c>
      <x:c r="F4762" s="45" t="str">
        <x:v>138-ELE02</x:v>
      </x:c>
      <x:c r="H4762" s="9" t="str">
        <x:v>Sangren_Hall.480V_Submeter</x:v>
      </x:c>
      <x:c r="I4762" s="49" t="str">
        <x:v>Use</x:v>
      </x:c>
      <x:c r="J4762" s="31" t="str">
        <x:v>15 Minutes</x:v>
      </x:c>
      <x:c r="K4762" s="32" t="str">
        <x:v>02-23-2025 15:30:00</x:v>
      </x:c>
      <x:c r="M4762" s="53" t="str">
        <x:v>3376654.2500000000000000</x:v>
      </x:c>
      <x:c r="N4762" s="33" t="str">
        <x:v/>
      </x:c>
    </x:row>
    <x:row r="4763">
      <x:c r="B4763" s="5" t="str">
        <x:v>17263092697555394957</x:v>
      </x:c>
      <x:c r="C4763" s="44" t="str">
        <x:v>83934145</x:v>
      </x:c>
      <x:c r="D4763" s="46" t="str">
        <x:v>winPM</x:v>
      </x:c>
      <x:c r="E4763" s="52" t="str">
        <x:v>76</x:v>
      </x:c>
      <x:c r="F4763" s="45" t="str">
        <x:v>138-ELE02</x:v>
      </x:c>
      <x:c r="H4763" s="9" t="str">
        <x:v>Sangren_Hall.480V_Submeter</x:v>
      </x:c>
      <x:c r="I4763" s="49" t="str">
        <x:v>Use</x:v>
      </x:c>
      <x:c r="J4763" s="31" t="str">
        <x:v>15 Minutes</x:v>
      </x:c>
      <x:c r="K4763" s="32" t="str">
        <x:v>02-23-2025 15:45:00</x:v>
      </x:c>
      <x:c r="M4763" s="53" t="str">
        <x:v>3376691.2500000000000000</x:v>
      </x:c>
      <x:c r="N4763" s="33" t="str">
        <x:v/>
      </x:c>
    </x:row>
    <x:row r="4764">
      <x:c r="B4764" s="5" t="str">
        <x:v>4999052116229294609</x:v>
      </x:c>
      <x:c r="C4764" s="44" t="str">
        <x:v>83934153</x:v>
      </x:c>
      <x:c r="D4764" s="46" t="str">
        <x:v>winPM</x:v>
      </x:c>
      <x:c r="E4764" s="52" t="str">
        <x:v>76</x:v>
      </x:c>
      <x:c r="F4764" s="45" t="str">
        <x:v>138-ELE02</x:v>
      </x:c>
      <x:c r="H4764" s="9" t="str">
        <x:v>Sangren_Hall.480V_Submeter</x:v>
      </x:c>
      <x:c r="I4764" s="49" t="str">
        <x:v>Use</x:v>
      </x:c>
      <x:c r="J4764" s="31" t="str">
        <x:v>15 Minutes</x:v>
      </x:c>
      <x:c r="K4764" s="32" t="str">
        <x:v>02-23-2025 16:00:00</x:v>
      </x:c>
      <x:c r="M4764" s="53" t="str">
        <x:v>3376729.7500000000000000</x:v>
      </x:c>
      <x:c r="N4764" s="33" t="str">
        <x:v/>
      </x:c>
    </x:row>
    <x:row r="4765">
      <x:c r="B4765" s="5" t="str">
        <x:v>13515931842292277639</x:v>
      </x:c>
      <x:c r="C4765" s="44" t="str">
        <x:v>83934157</x:v>
      </x:c>
      <x:c r="D4765" s="46" t="str">
        <x:v>winPM</x:v>
      </x:c>
      <x:c r="E4765" s="52" t="str">
        <x:v>76</x:v>
      </x:c>
      <x:c r="F4765" s="45" t="str">
        <x:v>138-ELE02</x:v>
      </x:c>
      <x:c r="H4765" s="9" t="str">
        <x:v>Sangren_Hall.480V_Submeter</x:v>
      </x:c>
      <x:c r="I4765" s="49" t="str">
        <x:v>Use</x:v>
      </x:c>
      <x:c r="J4765" s="31" t="str">
        <x:v>15 Minutes</x:v>
      </x:c>
      <x:c r="K4765" s="32" t="str">
        <x:v>02-23-2025 16:15:00</x:v>
      </x:c>
      <x:c r="M4765" s="53" t="str">
        <x:v>3376765.0000000000000000</x:v>
      </x:c>
      <x:c r="N4765" s="33" t="str">
        <x:v/>
      </x:c>
    </x:row>
    <x:row r="4766">
      <x:c r="B4766" s="5" t="str">
        <x:v>11087400623287388140</x:v>
      </x:c>
      <x:c r="C4766" s="44" t="str">
        <x:v>83934161</x:v>
      </x:c>
      <x:c r="D4766" s="46" t="str">
        <x:v>winPM</x:v>
      </x:c>
      <x:c r="E4766" s="52" t="str">
        <x:v>76</x:v>
      </x:c>
      <x:c r="F4766" s="45" t="str">
        <x:v>138-ELE02</x:v>
      </x:c>
      <x:c r="H4766" s="9" t="str">
        <x:v>Sangren_Hall.480V_Submeter</x:v>
      </x:c>
      <x:c r="I4766" s="49" t="str">
        <x:v>Use</x:v>
      </x:c>
      <x:c r="J4766" s="31" t="str">
        <x:v>15 Minutes</x:v>
      </x:c>
      <x:c r="K4766" s="32" t="str">
        <x:v>02-23-2025 16:30:00</x:v>
      </x:c>
      <x:c r="M4766" s="53" t="str">
        <x:v>3376803.0000000000000000</x:v>
      </x:c>
      <x:c r="N4766" s="33" t="str">
        <x:v/>
      </x:c>
    </x:row>
    <x:row r="4767">
      <x:c r="B4767" s="5" t="str">
        <x:v>6010497481700909007</x:v>
      </x:c>
      <x:c r="C4767" s="44" t="str">
        <x:v>83934165</x:v>
      </x:c>
      <x:c r="D4767" s="46" t="str">
        <x:v>winPM</x:v>
      </x:c>
      <x:c r="E4767" s="52" t="str">
        <x:v>76</x:v>
      </x:c>
      <x:c r="F4767" s="45" t="str">
        <x:v>138-ELE02</x:v>
      </x:c>
      <x:c r="H4767" s="9" t="str">
        <x:v>Sangren_Hall.480V_Submeter</x:v>
      </x:c>
      <x:c r="I4767" s="49" t="str">
        <x:v>Use</x:v>
      </x:c>
      <x:c r="J4767" s="31" t="str">
        <x:v>15 Minutes</x:v>
      </x:c>
      <x:c r="K4767" s="32" t="str">
        <x:v>02-23-2025 16:45:00</x:v>
      </x:c>
      <x:c r="M4767" s="53" t="str">
        <x:v>3376839.0000000000000000</x:v>
      </x:c>
      <x:c r="N4767" s="33" t="str">
        <x:v/>
      </x:c>
    </x:row>
    <x:row r="4768">
      <x:c r="B4768" s="5" t="str">
        <x:v>8856197348988371423</x:v>
      </x:c>
      <x:c r="C4768" s="44" t="str">
        <x:v>83946555</x:v>
      </x:c>
      <x:c r="D4768" s="46" t="str">
        <x:v>winPM</x:v>
      </x:c>
      <x:c r="E4768" s="52" t="str">
        <x:v>76</x:v>
      </x:c>
      <x:c r="F4768" s="45" t="str">
        <x:v>138-ELE02</x:v>
      </x:c>
      <x:c r="H4768" s="9" t="str">
        <x:v>Sangren_Hall.480V_Submeter</x:v>
      </x:c>
      <x:c r="I4768" s="49" t="str">
        <x:v>Use</x:v>
      </x:c>
      <x:c r="J4768" s="31" t="str">
        <x:v>15 Minutes</x:v>
      </x:c>
      <x:c r="K4768" s="32" t="str">
        <x:v>02-23-2025 17:00:00</x:v>
      </x:c>
      <x:c r="M4768" s="53" t="str">
        <x:v>3376875.7500000000000000</x:v>
      </x:c>
      <x:c r="N4768" s="33" t="str">
        <x:v/>
      </x:c>
    </x:row>
    <x:row r="4769">
      <x:c r="B4769" s="5" t="str">
        <x:v>15716889053881051292</x:v>
      </x:c>
      <x:c r="C4769" s="44" t="str">
        <x:v>83946563</x:v>
      </x:c>
      <x:c r="D4769" s="46" t="str">
        <x:v>winPM</x:v>
      </x:c>
      <x:c r="E4769" s="52" t="str">
        <x:v>76</x:v>
      </x:c>
      <x:c r="F4769" s="45" t="str">
        <x:v>138-ELE02</x:v>
      </x:c>
      <x:c r="H4769" s="9" t="str">
        <x:v>Sangren_Hall.480V_Submeter</x:v>
      </x:c>
      <x:c r="I4769" s="49" t="str">
        <x:v>Use</x:v>
      </x:c>
      <x:c r="J4769" s="31" t="str">
        <x:v>15 Minutes</x:v>
      </x:c>
      <x:c r="K4769" s="32" t="str">
        <x:v>02-23-2025 17:15:00</x:v>
      </x:c>
      <x:c r="M4769" s="53" t="str">
        <x:v>3376912.7500000000000000</x:v>
      </x:c>
      <x:c r="N4769" s="33" t="str">
        <x:v/>
      </x:c>
    </x:row>
    <x:row r="4770">
      <x:c r="B4770" s="5" t="str">
        <x:v>4991530601058169262</x:v>
      </x:c>
      <x:c r="C4770" s="44" t="str">
        <x:v>83946571</x:v>
      </x:c>
      <x:c r="D4770" s="46" t="str">
        <x:v>winPM</x:v>
      </x:c>
      <x:c r="E4770" s="52" t="str">
        <x:v>76</x:v>
      </x:c>
      <x:c r="F4770" s="45" t="str">
        <x:v>138-ELE02</x:v>
      </x:c>
      <x:c r="H4770" s="9" t="str">
        <x:v>Sangren_Hall.480V_Submeter</x:v>
      </x:c>
      <x:c r="I4770" s="49" t="str">
        <x:v>Use</x:v>
      </x:c>
      <x:c r="J4770" s="31" t="str">
        <x:v>15 Minutes</x:v>
      </x:c>
      <x:c r="K4770" s="32" t="str">
        <x:v>02-23-2025 17:30:00</x:v>
      </x:c>
      <x:c r="M4770" s="53" t="str">
        <x:v>3376948.2500000000000000</x:v>
      </x:c>
      <x:c r="N4770" s="33" t="str">
        <x:v/>
      </x:c>
    </x:row>
    <x:row r="4771">
      <x:c r="B4771" s="5" t="str">
        <x:v>1855103089360598399</x:v>
      </x:c>
      <x:c r="C4771" s="44" t="str">
        <x:v>83946579</x:v>
      </x:c>
      <x:c r="D4771" s="46" t="str">
        <x:v>winPM</x:v>
      </x:c>
      <x:c r="E4771" s="52" t="str">
        <x:v>76</x:v>
      </x:c>
      <x:c r="F4771" s="45" t="str">
        <x:v>138-ELE02</x:v>
      </x:c>
      <x:c r="H4771" s="9" t="str">
        <x:v>Sangren_Hall.480V_Submeter</x:v>
      </x:c>
      <x:c r="I4771" s="49" t="str">
        <x:v>Use</x:v>
      </x:c>
      <x:c r="J4771" s="31" t="str">
        <x:v>15 Minutes</x:v>
      </x:c>
      <x:c r="K4771" s="32" t="str">
        <x:v>02-23-2025 17:45:00</x:v>
      </x:c>
      <x:c r="M4771" s="53" t="str">
        <x:v>3376989.2500000000000000</x:v>
      </x:c>
      <x:c r="N4771" s="33" t="str">
        <x:v/>
      </x:c>
    </x:row>
    <x:row r="4772">
      <x:c r="B4772" s="5" t="str">
        <x:v>13048117309363710575</x:v>
      </x:c>
      <x:c r="C4772" s="44" t="str">
        <x:v>83946587</x:v>
      </x:c>
      <x:c r="D4772" s="46" t="str">
        <x:v>winPM</x:v>
      </x:c>
      <x:c r="E4772" s="52" t="str">
        <x:v>76</x:v>
      </x:c>
      <x:c r="F4772" s="45" t="str">
        <x:v>138-ELE02</x:v>
      </x:c>
      <x:c r="H4772" s="9" t="str">
        <x:v>Sangren_Hall.480V_Submeter</x:v>
      </x:c>
      <x:c r="I4772" s="49" t="str">
        <x:v>Use</x:v>
      </x:c>
      <x:c r="J4772" s="31" t="str">
        <x:v>15 Minutes</x:v>
      </x:c>
      <x:c r="K4772" s="32" t="str">
        <x:v>02-23-2025 18:00:00</x:v>
      </x:c>
      <x:c r="M4772" s="53" t="str">
        <x:v>3377029.7500000000000000</x:v>
      </x:c>
      <x:c r="N4772" s="33" t="str">
        <x:v/>
      </x:c>
    </x:row>
    <x:row r="4773">
      <x:c r="B4773" s="5" t="str">
        <x:v>2752711732031542289</x:v>
      </x:c>
      <x:c r="C4773" s="44" t="str">
        <x:v>83946595</x:v>
      </x:c>
      <x:c r="D4773" s="46" t="str">
        <x:v>winPM</x:v>
      </x:c>
      <x:c r="E4773" s="52" t="str">
        <x:v>76</x:v>
      </x:c>
      <x:c r="F4773" s="45" t="str">
        <x:v>138-ELE02</x:v>
      </x:c>
      <x:c r="H4773" s="9" t="str">
        <x:v>Sangren_Hall.480V_Submeter</x:v>
      </x:c>
      <x:c r="I4773" s="49" t="str">
        <x:v>Use</x:v>
      </x:c>
      <x:c r="J4773" s="31" t="str">
        <x:v>15 Minutes</x:v>
      </x:c>
      <x:c r="K4773" s="32" t="str">
        <x:v>02-23-2025 18:15:00</x:v>
      </x:c>
      <x:c r="M4773" s="53" t="str">
        <x:v>3377068.0000000000000000</x:v>
      </x:c>
      <x:c r="N4773" s="33" t="str">
        <x:v/>
      </x:c>
    </x:row>
    <x:row r="4774">
      <x:c r="B4774" s="5" t="str">
        <x:v>10261450300404760277</x:v>
      </x:c>
      <x:c r="C4774" s="44" t="str">
        <x:v>83946603</x:v>
      </x:c>
      <x:c r="D4774" s="46" t="str">
        <x:v>winPM</x:v>
      </x:c>
      <x:c r="E4774" s="52" t="str">
        <x:v>76</x:v>
      </x:c>
      <x:c r="F4774" s="45" t="str">
        <x:v>138-ELE02</x:v>
      </x:c>
      <x:c r="H4774" s="9" t="str">
        <x:v>Sangren_Hall.480V_Submeter</x:v>
      </x:c>
      <x:c r="I4774" s="49" t="str">
        <x:v>Use</x:v>
      </x:c>
      <x:c r="J4774" s="31" t="str">
        <x:v>15 Minutes</x:v>
      </x:c>
      <x:c r="K4774" s="32" t="str">
        <x:v>02-23-2025 18:30:00</x:v>
      </x:c>
      <x:c r="M4774" s="53" t="str">
        <x:v>3377104.7500000000000000</x:v>
      </x:c>
      <x:c r="N4774" s="33" t="str">
        <x:v/>
      </x:c>
    </x:row>
    <x:row r="4775">
      <x:c r="B4775" s="5" t="str">
        <x:v>10305396830692130202</x:v>
      </x:c>
      <x:c r="C4775" s="44" t="str">
        <x:v>83946611</x:v>
      </x:c>
      <x:c r="D4775" s="46" t="str">
        <x:v>winPM</x:v>
      </x:c>
      <x:c r="E4775" s="52" t="str">
        <x:v>76</x:v>
      </x:c>
      <x:c r="F4775" s="45" t="str">
        <x:v>138-ELE02</x:v>
      </x:c>
      <x:c r="H4775" s="9" t="str">
        <x:v>Sangren_Hall.480V_Submeter</x:v>
      </x:c>
      <x:c r="I4775" s="49" t="str">
        <x:v>Use</x:v>
      </x:c>
      <x:c r="J4775" s="31" t="str">
        <x:v>15 Minutes</x:v>
      </x:c>
      <x:c r="K4775" s="32" t="str">
        <x:v>02-23-2025 18:45:00</x:v>
      </x:c>
      <x:c r="M4775" s="53" t="str">
        <x:v>3377141.5000000000000000</x:v>
      </x:c>
      <x:c r="N4775" s="33" t="str">
        <x:v/>
      </x:c>
    </x:row>
    <x:row r="4776">
      <x:c r="B4776" s="5" t="str">
        <x:v>7763415513223203504</x:v>
      </x:c>
      <x:c r="C4776" s="44" t="str">
        <x:v>83946619</x:v>
      </x:c>
      <x:c r="D4776" s="46" t="str">
        <x:v>winPM</x:v>
      </x:c>
      <x:c r="E4776" s="52" t="str">
        <x:v>76</x:v>
      </x:c>
      <x:c r="F4776" s="45" t="str">
        <x:v>138-ELE02</x:v>
      </x:c>
      <x:c r="H4776" s="9" t="str">
        <x:v>Sangren_Hall.480V_Submeter</x:v>
      </x:c>
      <x:c r="I4776" s="49" t="str">
        <x:v>Use</x:v>
      </x:c>
      <x:c r="J4776" s="31" t="str">
        <x:v>15 Minutes</x:v>
      </x:c>
      <x:c r="K4776" s="32" t="str">
        <x:v>02-23-2025 19:00:00</x:v>
      </x:c>
      <x:c r="M4776" s="53" t="str">
        <x:v>3377181.5000000000000000</x:v>
      </x:c>
      <x:c r="N4776" s="33" t="str">
        <x:v/>
      </x:c>
    </x:row>
    <x:row r="4777">
      <x:c r="B4777" s="5" t="str">
        <x:v>12976455256756904292</x:v>
      </x:c>
      <x:c r="C4777" s="44" t="str">
        <x:v>83946627</x:v>
      </x:c>
      <x:c r="D4777" s="46" t="str">
        <x:v>winPM</x:v>
      </x:c>
      <x:c r="E4777" s="52" t="str">
        <x:v>76</x:v>
      </x:c>
      <x:c r="F4777" s="45" t="str">
        <x:v>138-ELE02</x:v>
      </x:c>
      <x:c r="H4777" s="9" t="str">
        <x:v>Sangren_Hall.480V_Submeter</x:v>
      </x:c>
      <x:c r="I4777" s="49" t="str">
        <x:v>Use</x:v>
      </x:c>
      <x:c r="J4777" s="31" t="str">
        <x:v>15 Minutes</x:v>
      </x:c>
      <x:c r="K4777" s="32" t="str">
        <x:v>02-23-2025 19:15:00</x:v>
      </x:c>
      <x:c r="M4777" s="53" t="str">
        <x:v>3377219.0000000000000000</x:v>
      </x:c>
      <x:c r="N4777" s="33" t="str">
        <x:v/>
      </x:c>
    </x:row>
    <x:row r="4778">
      <x:c r="B4778" s="5" t="str">
        <x:v>6696010419812984916</x:v>
      </x:c>
      <x:c r="C4778" s="44" t="str">
        <x:v>83946635</x:v>
      </x:c>
      <x:c r="D4778" s="46" t="str">
        <x:v>winPM</x:v>
      </x:c>
      <x:c r="E4778" s="52" t="str">
        <x:v>76</x:v>
      </x:c>
      <x:c r="F4778" s="45" t="str">
        <x:v>138-ELE02</x:v>
      </x:c>
      <x:c r="H4778" s="9" t="str">
        <x:v>Sangren_Hall.480V_Submeter</x:v>
      </x:c>
      <x:c r="I4778" s="49" t="str">
        <x:v>Use</x:v>
      </x:c>
      <x:c r="J4778" s="31" t="str">
        <x:v>15 Minutes</x:v>
      </x:c>
      <x:c r="K4778" s="32" t="str">
        <x:v>02-23-2025 19:30:00</x:v>
      </x:c>
      <x:c r="M4778" s="53" t="str">
        <x:v>3377257.7500000000000000</x:v>
      </x:c>
      <x:c r="N4778" s="33" t="str">
        <x:v/>
      </x:c>
    </x:row>
    <x:row r="4779">
      <x:c r="B4779" s="5" t="str">
        <x:v>6739956950100354841</x:v>
      </x:c>
      <x:c r="C4779" s="44" t="str">
        <x:v>83946643</x:v>
      </x:c>
      <x:c r="D4779" s="46" t="str">
        <x:v>winPM</x:v>
      </x:c>
      <x:c r="E4779" s="52" t="str">
        <x:v>76</x:v>
      </x:c>
      <x:c r="F4779" s="45" t="str">
        <x:v>138-ELE02</x:v>
      </x:c>
      <x:c r="H4779" s="9" t="str">
        <x:v>Sangren_Hall.480V_Submeter</x:v>
      </x:c>
      <x:c r="I4779" s="49" t="str">
        <x:v>Use</x:v>
      </x:c>
      <x:c r="J4779" s="31" t="str">
        <x:v>15 Minutes</x:v>
      </x:c>
      <x:c r="K4779" s="32" t="str">
        <x:v>02-23-2025 19:45:00</x:v>
      </x:c>
      <x:c r="M4779" s="53" t="str">
        <x:v>3377294.5000000000000000</x:v>
      </x:c>
      <x:c r="N4779" s="33" t="str">
        <x:v/>
      </x:c>
    </x:row>
    <x:row r="4780">
      <x:c r="B4780" s="5" t="str">
        <x:v>11032359435020681322</x:v>
      </x:c>
      <x:c r="C4780" s="44" t="str">
        <x:v>83946651</x:v>
      </x:c>
      <x:c r="D4780" s="46" t="str">
        <x:v>winPM</x:v>
      </x:c>
      <x:c r="E4780" s="52" t="str">
        <x:v>76</x:v>
      </x:c>
      <x:c r="F4780" s="45" t="str">
        <x:v>138-ELE02</x:v>
      </x:c>
      <x:c r="H4780" s="9" t="str">
        <x:v>Sangren_Hall.480V_Submeter</x:v>
      </x:c>
      <x:c r="I4780" s="49" t="str">
        <x:v>Use</x:v>
      </x:c>
      <x:c r="J4780" s="31" t="str">
        <x:v>15 Minutes</x:v>
      </x:c>
      <x:c r="K4780" s="32" t="str">
        <x:v>02-23-2025 20:00:00</x:v>
      </x:c>
      <x:c r="M4780" s="53" t="str">
        <x:v>3377332.2500000000000000</x:v>
      </x:c>
      <x:c r="N4780" s="33" t="str">
        <x:v/>
      </x:c>
    </x:row>
    <x:row r="4781">
      <x:c r="B4781" s="5" t="str">
        <x:v>10847587672324565706</x:v>
      </x:c>
      <x:c r="C4781" s="44" t="str">
        <x:v>83946659</x:v>
      </x:c>
      <x:c r="D4781" s="46" t="str">
        <x:v>winPM</x:v>
      </x:c>
      <x:c r="E4781" s="52" t="str">
        <x:v>76</x:v>
      </x:c>
      <x:c r="F4781" s="45" t="str">
        <x:v>138-ELE02</x:v>
      </x:c>
      <x:c r="H4781" s="9" t="str">
        <x:v>Sangren_Hall.480V_Submeter</x:v>
      </x:c>
      <x:c r="I4781" s="49" t="str">
        <x:v>Use</x:v>
      </x:c>
      <x:c r="J4781" s="31" t="str">
        <x:v>15 Minutes</x:v>
      </x:c>
      <x:c r="K4781" s="32" t="str">
        <x:v>02-23-2025 20:15:00</x:v>
      </x:c>
      <x:c r="M4781" s="53" t="str">
        <x:v>3377369.5000000000000000</x:v>
      </x:c>
      <x:c r="N4781" s="33" t="str">
        <x:v/>
      </x:c>
    </x:row>
    <x:row r="4782">
      <x:c r="B4782" s="5" t="str">
        <x:v>8512923157217918007</x:v>
      </x:c>
      <x:c r="C4782" s="44" t="str">
        <x:v>83946667</x:v>
      </x:c>
      <x:c r="D4782" s="46" t="str">
        <x:v>winPM</x:v>
      </x:c>
      <x:c r="E4782" s="52" t="str">
        <x:v>76</x:v>
      </x:c>
      <x:c r="F4782" s="45" t="str">
        <x:v>138-ELE02</x:v>
      </x:c>
      <x:c r="H4782" s="9" t="str">
        <x:v>Sangren_Hall.480V_Submeter</x:v>
      </x:c>
      <x:c r="I4782" s="49" t="str">
        <x:v>Use</x:v>
      </x:c>
      <x:c r="J4782" s="31" t="str">
        <x:v>15 Minutes</x:v>
      </x:c>
      <x:c r="K4782" s="32" t="str">
        <x:v>02-23-2025 20:30:00</x:v>
      </x:c>
      <x:c r="M4782" s="53" t="str">
        <x:v>3377411.0000000000000000</x:v>
      </x:c>
      <x:c r="N4782" s="33" t="str">
        <x:v/>
      </x:c>
    </x:row>
    <x:row r="4783">
      <x:c r="B4783" s="5" t="str">
        <x:v>11042483324734467863</x:v>
      </x:c>
      <x:c r="C4783" s="44" t="str">
        <x:v>83946675</x:v>
      </x:c>
      <x:c r="D4783" s="46" t="str">
        <x:v>winPM</x:v>
      </x:c>
      <x:c r="E4783" s="52" t="str">
        <x:v>76</x:v>
      </x:c>
      <x:c r="F4783" s="45" t="str">
        <x:v>138-ELE02</x:v>
      </x:c>
      <x:c r="H4783" s="9" t="str">
        <x:v>Sangren_Hall.480V_Submeter</x:v>
      </x:c>
      <x:c r="I4783" s="49" t="str">
        <x:v>Use</x:v>
      </x:c>
      <x:c r="J4783" s="31" t="str">
        <x:v>15 Minutes</x:v>
      </x:c>
      <x:c r="K4783" s="32" t="str">
        <x:v>02-23-2025 20:45:00</x:v>
      </x:c>
      <x:c r="M4783" s="53" t="str">
        <x:v>3377449.7500000000000000</x:v>
      </x:c>
      <x:c r="N4783" s="33" t="str">
        <x:v/>
      </x:c>
    </x:row>
    <x:row r="4784">
      <x:c r="B4784" s="5" t="str">
        <x:v>14998876346610708578</x:v>
      </x:c>
      <x:c r="C4784" s="44" t="str">
        <x:v>83946683</x:v>
      </x:c>
      <x:c r="D4784" s="46" t="str">
        <x:v>winPM</x:v>
      </x:c>
      <x:c r="E4784" s="52" t="str">
        <x:v>76</x:v>
      </x:c>
      <x:c r="F4784" s="45" t="str">
        <x:v>138-ELE02</x:v>
      </x:c>
      <x:c r="H4784" s="9" t="str">
        <x:v>Sangren_Hall.480V_Submeter</x:v>
      </x:c>
      <x:c r="I4784" s="49" t="str">
        <x:v>Use</x:v>
      </x:c>
      <x:c r="J4784" s="31" t="str">
        <x:v>15 Minutes</x:v>
      </x:c>
      <x:c r="K4784" s="32" t="str">
        <x:v>02-23-2025 21:00:00</x:v>
      </x:c>
      <x:c r="M4784" s="53" t="str">
        <x:v>3377486.5000000000000000</x:v>
      </x:c>
      <x:c r="N4784" s="33" t="str">
        <x:v/>
      </x:c>
    </x:row>
    <x:row r="4785">
      <x:c r="B4785" s="5" t="str">
        <x:v>5834868077692714089</x:v>
      </x:c>
      <x:c r="C4785" s="44" t="str">
        <x:v>83946691</x:v>
      </x:c>
      <x:c r="D4785" s="46" t="str">
        <x:v>winPM</x:v>
      </x:c>
      <x:c r="E4785" s="52" t="str">
        <x:v>76</x:v>
      </x:c>
      <x:c r="F4785" s="45" t="str">
        <x:v>138-ELE02</x:v>
      </x:c>
      <x:c r="H4785" s="9" t="str">
        <x:v>Sangren_Hall.480V_Submeter</x:v>
      </x:c>
      <x:c r="I4785" s="49" t="str">
        <x:v>Use</x:v>
      </x:c>
      <x:c r="J4785" s="31" t="str">
        <x:v>15 Minutes</x:v>
      </x:c>
      <x:c r="K4785" s="32" t="str">
        <x:v>02-23-2025 21:15:00</x:v>
      </x:c>
      <x:c r="M4785" s="53" t="str">
        <x:v>3377525.2500000000000000</x:v>
      </x:c>
      <x:c r="N4785" s="33" t="str">
        <x:v/>
      </x:c>
    </x:row>
    <x:row r="4786">
      <x:c r="B4786" s="5" t="str">
        <x:v>8265483573986369271</x:v>
      </x:c>
      <x:c r="C4786" s="44" t="str">
        <x:v>83946699</x:v>
      </x:c>
      <x:c r="D4786" s="46" t="str">
        <x:v>winPM</x:v>
      </x:c>
      <x:c r="E4786" s="52" t="str">
        <x:v>76</x:v>
      </x:c>
      <x:c r="F4786" s="45" t="str">
        <x:v>138-ELE02</x:v>
      </x:c>
      <x:c r="H4786" s="9" t="str">
        <x:v>Sangren_Hall.480V_Submeter</x:v>
      </x:c>
      <x:c r="I4786" s="49" t="str">
        <x:v>Use</x:v>
      </x:c>
      <x:c r="J4786" s="31" t="str">
        <x:v>15 Minutes</x:v>
      </x:c>
      <x:c r="K4786" s="32" t="str">
        <x:v>02-23-2025 21:30:00</x:v>
      </x:c>
      <x:c r="M4786" s="53" t="str">
        <x:v>3377565.0000000000000000</x:v>
      </x:c>
      <x:c r="N4786" s="33" t="str">
        <x:v/>
      </x:c>
    </x:row>
    <x:row r="4787">
      <x:c r="B4787" s="5" t="str">
        <x:v>4081783521570398995</x:v>
      </x:c>
      <x:c r="C4787" s="44" t="str">
        <x:v>83946707</x:v>
      </x:c>
      <x:c r="D4787" s="46" t="str">
        <x:v>winPM</x:v>
      </x:c>
      <x:c r="E4787" s="52" t="str">
        <x:v>76</x:v>
      </x:c>
      <x:c r="F4787" s="45" t="str">
        <x:v>138-ELE02</x:v>
      </x:c>
      <x:c r="H4787" s="9" t="str">
        <x:v>Sangren_Hall.480V_Submeter</x:v>
      </x:c>
      <x:c r="I4787" s="49" t="str">
        <x:v>Use</x:v>
      </x:c>
      <x:c r="J4787" s="31" t="str">
        <x:v>15 Minutes</x:v>
      </x:c>
      <x:c r="K4787" s="32" t="str">
        <x:v>02-23-2025 21:45:00</x:v>
      </x:c>
      <x:c r="M4787" s="53" t="str">
        <x:v>3377604.7500000000000000</x:v>
      </x:c>
      <x:c r="N4787" s="33" t="str">
        <x:v/>
      </x:c>
    </x:row>
    <x:row r="4788">
      <x:c r="B4788" s="5" t="str">
        <x:v>14674177138167092960</x:v>
      </x:c>
      <x:c r="C4788" s="44" t="str">
        <x:v>83946715</x:v>
      </x:c>
      <x:c r="D4788" s="46" t="str">
        <x:v>winPM</x:v>
      </x:c>
      <x:c r="E4788" s="52" t="str">
        <x:v>76</x:v>
      </x:c>
      <x:c r="F4788" s="45" t="str">
        <x:v>138-ELE02</x:v>
      </x:c>
      <x:c r="H4788" s="9" t="str">
        <x:v>Sangren_Hall.480V_Submeter</x:v>
      </x:c>
      <x:c r="I4788" s="49" t="str">
        <x:v>Use</x:v>
      </x:c>
      <x:c r="J4788" s="31" t="str">
        <x:v>15 Minutes</x:v>
      </x:c>
      <x:c r="K4788" s="32" t="str">
        <x:v>02-23-2025 22:00:00</x:v>
      </x:c>
      <x:c r="M4788" s="53" t="str">
        <x:v>3377643.5000000000000000</x:v>
      </x:c>
      <x:c r="N4788" s="33" t="str">
        <x:v/>
      </x:c>
    </x:row>
    <x:row r="4789">
      <x:c r="B4789" s="5" t="str">
        <x:v>14406475651163659243</x:v>
      </x:c>
      <x:c r="C4789" s="44" t="str">
        <x:v>83946723</x:v>
      </x:c>
      <x:c r="D4789" s="46" t="str">
        <x:v>winPM</x:v>
      </x:c>
      <x:c r="E4789" s="52" t="str">
        <x:v>76</x:v>
      </x:c>
      <x:c r="F4789" s="45" t="str">
        <x:v>138-ELE02</x:v>
      </x:c>
      <x:c r="H4789" s="9" t="str">
        <x:v>Sangren_Hall.480V_Submeter</x:v>
      </x:c>
      <x:c r="I4789" s="49" t="str">
        <x:v>Use</x:v>
      </x:c>
      <x:c r="J4789" s="31" t="str">
        <x:v>15 Minutes</x:v>
      </x:c>
      <x:c r="K4789" s="32" t="str">
        <x:v>02-23-2025 22:15:00</x:v>
      </x:c>
      <x:c r="M4789" s="53" t="str">
        <x:v>3377678.5000000000000000</x:v>
      </x:c>
      <x:c r="N4789" s="33" t="str">
        <x:v/>
      </x:c>
    </x:row>
    <x:row r="4790">
      <x:c r="B4790" s="5" t="str">
        <x:v>7491510092876664174</x:v>
      </x:c>
      <x:c r="C4790" s="44" t="str">
        <x:v>83946731</x:v>
      </x:c>
      <x:c r="D4790" s="46" t="str">
        <x:v>winPM</x:v>
      </x:c>
      <x:c r="E4790" s="52" t="str">
        <x:v>76</x:v>
      </x:c>
      <x:c r="F4790" s="45" t="str">
        <x:v>138-ELE02</x:v>
      </x:c>
      <x:c r="H4790" s="9" t="str">
        <x:v>Sangren_Hall.480V_Submeter</x:v>
      </x:c>
      <x:c r="I4790" s="49" t="str">
        <x:v>Use</x:v>
      </x:c>
      <x:c r="J4790" s="31" t="str">
        <x:v>15 Minutes</x:v>
      </x:c>
      <x:c r="K4790" s="32" t="str">
        <x:v>02-23-2025 22:30:00</x:v>
      </x:c>
      <x:c r="M4790" s="53" t="str">
        <x:v>3377715.0000000000000000</x:v>
      </x:c>
      <x:c r="N4790" s="33" t="str">
        <x:v/>
      </x:c>
    </x:row>
    <x:row r="4791">
      <x:c r="B4791" s="5" t="str">
        <x:v>9009086822607495375</x:v>
      </x:c>
      <x:c r="C4791" s="44" t="str">
        <x:v>83946739</x:v>
      </x:c>
      <x:c r="D4791" s="46" t="str">
        <x:v>winPM</x:v>
      </x:c>
      <x:c r="E4791" s="52" t="str">
        <x:v>76</x:v>
      </x:c>
      <x:c r="F4791" s="45" t="str">
        <x:v>138-ELE02</x:v>
      </x:c>
      <x:c r="H4791" s="9" t="str">
        <x:v>Sangren_Hall.480V_Submeter</x:v>
      </x:c>
      <x:c r="I4791" s="49" t="str">
        <x:v>Use</x:v>
      </x:c>
      <x:c r="J4791" s="31" t="str">
        <x:v>15 Minutes</x:v>
      </x:c>
      <x:c r="K4791" s="32" t="str">
        <x:v>02-23-2025 22:45:00</x:v>
      </x:c>
      <x:c r="M4791" s="53" t="str">
        <x:v>3377754.7500000000000000</x:v>
      </x:c>
      <x:c r="N4791" s="33" t="str">
        <x:v/>
      </x:c>
    </x:row>
    <x:row r="4792">
      <x:c r="B4792" s="5" t="str">
        <x:v>10598132275652826568</x:v>
      </x:c>
      <x:c r="C4792" s="44" t="str">
        <x:v>83946747</x:v>
      </x:c>
      <x:c r="D4792" s="46" t="str">
        <x:v>winPM</x:v>
      </x:c>
      <x:c r="E4792" s="52" t="str">
        <x:v>76</x:v>
      </x:c>
      <x:c r="F4792" s="45" t="str">
        <x:v>138-ELE02</x:v>
      </x:c>
      <x:c r="H4792" s="9" t="str">
        <x:v>Sangren_Hall.480V_Submeter</x:v>
      </x:c>
      <x:c r="I4792" s="49" t="str">
        <x:v>Use</x:v>
      </x:c>
      <x:c r="J4792" s="31" t="str">
        <x:v>15 Minutes</x:v>
      </x:c>
      <x:c r="K4792" s="32" t="str">
        <x:v>02-23-2025 23:00:00</x:v>
      </x:c>
      <x:c r="M4792" s="53" t="str">
        <x:v>3377792.7500000000000000</x:v>
      </x:c>
      <x:c r="N4792" s="33" t="str">
        <x:v/>
      </x:c>
    </x:row>
    <x:row r="4793">
      <x:c r="B4793" s="5" t="str">
        <x:v>5648080501556408071</x:v>
      </x:c>
      <x:c r="C4793" s="44" t="str">
        <x:v>83946755</x:v>
      </x:c>
      <x:c r="D4793" s="46" t="str">
        <x:v>winPM</x:v>
      </x:c>
      <x:c r="E4793" s="52" t="str">
        <x:v>76</x:v>
      </x:c>
      <x:c r="F4793" s="45" t="str">
        <x:v>138-ELE02</x:v>
      </x:c>
      <x:c r="H4793" s="9" t="str">
        <x:v>Sangren_Hall.480V_Submeter</x:v>
      </x:c>
      <x:c r="I4793" s="49" t="str">
        <x:v>Use</x:v>
      </x:c>
      <x:c r="J4793" s="31" t="str">
        <x:v>15 Minutes</x:v>
      </x:c>
      <x:c r="K4793" s="32" t="str">
        <x:v>02-23-2025 23:15:00</x:v>
      </x:c>
      <x:c r="M4793" s="53" t="str">
        <x:v>3377831.7500000000000000</x:v>
      </x:c>
      <x:c r="N4793" s="33" t="str">
        <x:v/>
      </x:c>
    </x:row>
    <x:row r="4794">
      <x:c r="B4794" s="5" t="str">
        <x:v>1558722643453979291</x:v>
      </x:c>
      <x:c r="C4794" s="44" t="str">
        <x:v>83946763</x:v>
      </x:c>
      <x:c r="D4794" s="46" t="str">
        <x:v>winPM</x:v>
      </x:c>
      <x:c r="E4794" s="52" t="str">
        <x:v>76</x:v>
      </x:c>
      <x:c r="F4794" s="45" t="str">
        <x:v>138-ELE02</x:v>
      </x:c>
      <x:c r="H4794" s="9" t="str">
        <x:v>Sangren_Hall.480V_Submeter</x:v>
      </x:c>
      <x:c r="I4794" s="49" t="str">
        <x:v>Use</x:v>
      </x:c>
      <x:c r="J4794" s="31" t="str">
        <x:v>15 Minutes</x:v>
      </x:c>
      <x:c r="K4794" s="32" t="str">
        <x:v>02-23-2025 23:30:00</x:v>
      </x:c>
      <x:c r="M4794" s="53" t="str">
        <x:v>3377869.2500000000000000</x:v>
      </x:c>
      <x:c r="N4794" s="33" t="str">
        <x:v/>
      </x:c>
    </x:row>
    <x:row r="4795">
      <x:c r="B4795" s="5" t="str">
        <x:v>9315370545808008527</x:v>
      </x:c>
      <x:c r="C4795" s="44" t="str">
        <x:v>83946771</x:v>
      </x:c>
      <x:c r="D4795" s="46" t="str">
        <x:v>winPM</x:v>
      </x:c>
      <x:c r="E4795" s="52" t="str">
        <x:v>76</x:v>
      </x:c>
      <x:c r="F4795" s="45" t="str">
        <x:v>138-ELE02</x:v>
      </x:c>
      <x:c r="H4795" s="9" t="str">
        <x:v>Sangren_Hall.480V_Submeter</x:v>
      </x:c>
      <x:c r="I4795" s="49" t="str">
        <x:v>Use</x:v>
      </x:c>
      <x:c r="J4795" s="31" t="str">
        <x:v>15 Minutes</x:v>
      </x:c>
      <x:c r="K4795" s="32" t="str">
        <x:v>02-23-2025 23:45:00</x:v>
      </x:c>
      <x:c r="M4795" s="53" t="str">
        <x:v>3377905.5000000000000000</x:v>
      </x:c>
      <x:c r="N4795" s="33" t="str">
        <x:v/>
      </x:c>
    </x:row>
    <x:row r="4796">
      <x:c r="B4796" s="5" t="str">
        <x:v>8020544696769547327</x:v>
      </x:c>
      <x:c r="C4796" s="44" t="str">
        <x:v>83946779</x:v>
      </x:c>
      <x:c r="D4796" s="46" t="str">
        <x:v>winPM</x:v>
      </x:c>
      <x:c r="E4796" s="52" t="str">
        <x:v>76</x:v>
      </x:c>
      <x:c r="F4796" s="45" t="str">
        <x:v>138-ELE02</x:v>
      </x:c>
      <x:c r="H4796" s="9" t="str">
        <x:v>Sangren_Hall.480V_Submeter</x:v>
      </x:c>
      <x:c r="I4796" s="49" t="str">
        <x:v>Use</x:v>
      </x:c>
      <x:c r="J4796" s="31" t="str">
        <x:v>15 Minutes</x:v>
      </x:c>
      <x:c r="K4796" s="32" t="str">
        <x:v>02-24-2025 00:00:00</x:v>
      </x:c>
      <x:c r="M4796" s="53" t="str">
        <x:v>3377945.0000000000000000</x:v>
      </x:c>
      <x:c r="N4796" s="33" t="str">
        <x:v/>
      </x:c>
    </x:row>
    <x:row r="4797">
      <x:c r="B4797" s="5" t="str">
        <x:v>2386006326832646258</x:v>
      </x:c>
      <x:c r="C4797" s="44" t="str">
        <x:v>83949195</x:v>
      </x:c>
      <x:c r="D4797" s="46" t="str">
        <x:v>winPM</x:v>
      </x:c>
      <x:c r="E4797" s="52" t="str">
        <x:v>76</x:v>
      </x:c>
      <x:c r="F4797" s="45" t="str">
        <x:v>138-ELE02</x:v>
      </x:c>
      <x:c r="H4797" s="9" t="str">
        <x:v>Sangren_Hall.480V_Submeter</x:v>
      </x:c>
      <x:c r="I4797" s="49" t="str">
        <x:v>Use</x:v>
      </x:c>
      <x:c r="J4797" s="31" t="str">
        <x:v>15 Minutes</x:v>
      </x:c>
      <x:c r="K4797" s="32" t="str">
        <x:v>02-24-2025 00:15:00</x:v>
      </x:c>
      <x:c r="M4797" s="53" t="str">
        <x:v>3377982.2500000000000000</x:v>
      </x:c>
      <x:c r="N4797" s="33" t="str">
        <x:v/>
      </x:c>
    </x:row>
    <x:row r="4798">
      <x:c r="B4798" s="5" t="str">
        <x:v>6181355320139266751</x:v>
      </x:c>
      <x:c r="C4798" s="44" t="str">
        <x:v>83949203</x:v>
      </x:c>
      <x:c r="D4798" s="46" t="str">
        <x:v>winPM</x:v>
      </x:c>
      <x:c r="E4798" s="52" t="str">
        <x:v>76</x:v>
      </x:c>
      <x:c r="F4798" s="45" t="str">
        <x:v>138-ELE02</x:v>
      </x:c>
      <x:c r="H4798" s="9" t="str">
        <x:v>Sangren_Hall.480V_Submeter</x:v>
      </x:c>
      <x:c r="I4798" s="49" t="str">
        <x:v>Use</x:v>
      </x:c>
      <x:c r="J4798" s="31" t="str">
        <x:v>15 Minutes</x:v>
      </x:c>
      <x:c r="K4798" s="32" t="str">
        <x:v>02-24-2025 00:30:00</x:v>
      </x:c>
      <x:c r="M4798" s="53" t="str">
        <x:v>3378021.0000000000000000</x:v>
      </x:c>
      <x:c r="N4798" s="33" t="str">
        <x:v/>
      </x:c>
    </x:row>
    <x:row r="4799">
      <x:c r="B4799" s="5" t="str">
        <x:v>7760262759126499504</x:v>
      </x:c>
      <x:c r="C4799" s="44" t="str">
        <x:v>83949211</x:v>
      </x:c>
      <x:c r="D4799" s="46" t="str">
        <x:v>winPM</x:v>
      </x:c>
      <x:c r="E4799" s="52" t="str">
        <x:v>76</x:v>
      </x:c>
      <x:c r="F4799" s="45" t="str">
        <x:v>138-ELE02</x:v>
      </x:c>
      <x:c r="H4799" s="9" t="str">
        <x:v>Sangren_Hall.480V_Submeter</x:v>
      </x:c>
      <x:c r="I4799" s="49" t="str">
        <x:v>Use</x:v>
      </x:c>
      <x:c r="J4799" s="31" t="str">
        <x:v>15 Minutes</x:v>
      </x:c>
      <x:c r="K4799" s="32" t="str">
        <x:v>02-24-2025 00:45:00</x:v>
      </x:c>
      <x:c r="M4799" s="53" t="str">
        <x:v>3378057.5000000000000000</x:v>
      </x:c>
      <x:c r="N4799" s="33" t="str">
        <x:v/>
      </x:c>
    </x:row>
    <x:row r="4800">
      <x:c r="B4800" s="5" t="str">
        <x:v>15182415994656004702</x:v>
      </x:c>
      <x:c r="C4800" s="44" t="str">
        <x:v>83949219</x:v>
      </x:c>
      <x:c r="D4800" s="46" t="str">
        <x:v>winPM</x:v>
      </x:c>
      <x:c r="E4800" s="52" t="str">
        <x:v>76</x:v>
      </x:c>
      <x:c r="F4800" s="45" t="str">
        <x:v>138-ELE02</x:v>
      </x:c>
      <x:c r="H4800" s="9" t="str">
        <x:v>Sangren_Hall.480V_Submeter</x:v>
      </x:c>
      <x:c r="I4800" s="49" t="str">
        <x:v>Use</x:v>
      </x:c>
      <x:c r="J4800" s="31" t="str">
        <x:v>15 Minutes</x:v>
      </x:c>
      <x:c r="K4800" s="32" t="str">
        <x:v>02-24-2025 01:00:00</x:v>
      </x:c>
      <x:c r="M4800" s="53" t="str">
        <x:v>3378094.0000000000000000</x:v>
      </x:c>
      <x:c r="N4800" s="33" t="str">
        <x:v/>
      </x:c>
    </x:row>
    <x:row r="4801">
      <x:c r="B4801" s="5" t="str">
        <x:v>16190189931211251930</x:v>
      </x:c>
      <x:c r="C4801" s="44" t="str">
        <x:v>83949223</x:v>
      </x:c>
      <x:c r="D4801" s="46" t="str">
        <x:v>winPM</x:v>
      </x:c>
      <x:c r="E4801" s="52" t="str">
        <x:v>76</x:v>
      </x:c>
      <x:c r="F4801" s="45" t="str">
        <x:v>138-ELE02</x:v>
      </x:c>
      <x:c r="H4801" s="9" t="str">
        <x:v>Sangren_Hall.480V_Submeter</x:v>
      </x:c>
      <x:c r="I4801" s="49" t="str">
        <x:v>Use</x:v>
      </x:c>
      <x:c r="J4801" s="31" t="str">
        <x:v>15 Minutes</x:v>
      </x:c>
      <x:c r="K4801" s="32" t="str">
        <x:v>02-24-2025 01:15:00</x:v>
      </x:c>
      <x:c r="M4801" s="53" t="str">
        <x:v>3378134.0000000000000000</x:v>
      </x:c>
      <x:c r="N4801" s="33" t="str">
        <x:v/>
      </x:c>
    </x:row>
    <x:row r="4802">
      <x:c r="B4802" s="5" t="str">
        <x:v>1782543142324060513</x:v>
      </x:c>
      <x:c r="C4802" s="44" t="str">
        <x:v>83949227</x:v>
      </x:c>
      <x:c r="D4802" s="46" t="str">
        <x:v>winPM</x:v>
      </x:c>
      <x:c r="E4802" s="52" t="str">
        <x:v>76</x:v>
      </x:c>
      <x:c r="F4802" s="45" t="str">
        <x:v>138-ELE02</x:v>
      </x:c>
      <x:c r="H4802" s="9" t="str">
        <x:v>Sangren_Hall.480V_Submeter</x:v>
      </x:c>
      <x:c r="I4802" s="49" t="str">
        <x:v>Use</x:v>
      </x:c>
      <x:c r="J4802" s="31" t="str">
        <x:v>15 Minutes</x:v>
      </x:c>
      <x:c r="K4802" s="32" t="str">
        <x:v>02-24-2025 01:30:00</x:v>
      </x:c>
      <x:c r="M4802" s="53" t="str">
        <x:v>3378172.7500000000000000</x:v>
      </x:c>
      <x:c r="N4802" s="33" t="str">
        <x:v/>
      </x:c>
    </x:row>
    <x:row r="4803">
      <x:c r="B4803" s="5" t="str">
        <x:v>6317408001788973776</x:v>
      </x:c>
      <x:c r="C4803" s="44" t="str">
        <x:v>83949231</x:v>
      </x:c>
      <x:c r="D4803" s="46" t="str">
        <x:v>winPM</x:v>
      </x:c>
      <x:c r="E4803" s="52" t="str">
        <x:v>76</x:v>
      </x:c>
      <x:c r="F4803" s="45" t="str">
        <x:v>138-ELE02</x:v>
      </x:c>
      <x:c r="H4803" s="9" t="str">
        <x:v>Sangren_Hall.480V_Submeter</x:v>
      </x:c>
      <x:c r="I4803" s="49" t="str">
        <x:v>Use</x:v>
      </x:c>
      <x:c r="J4803" s="31" t="str">
        <x:v>15 Minutes</x:v>
      </x:c>
      <x:c r="K4803" s="32" t="str">
        <x:v>02-24-2025 01:45:00</x:v>
      </x:c>
      <x:c r="M4803" s="53" t="str">
        <x:v>3378209.2500000000000000</x:v>
      </x:c>
      <x:c r="N4803" s="33" t="str">
        <x:v/>
      </x:c>
    </x:row>
    <x:row r="4804">
      <x:c r="B4804" s="5" t="str">
        <x:v>8271994684519904669</x:v>
      </x:c>
      <x:c r="C4804" s="44" t="str">
        <x:v>83949235</x:v>
      </x:c>
      <x:c r="D4804" s="46" t="str">
        <x:v>winPM</x:v>
      </x:c>
      <x:c r="E4804" s="52" t="str">
        <x:v>76</x:v>
      </x:c>
      <x:c r="F4804" s="45" t="str">
        <x:v>138-ELE02</x:v>
      </x:c>
      <x:c r="H4804" s="9" t="str">
        <x:v>Sangren_Hall.480V_Submeter</x:v>
      </x:c>
      <x:c r="I4804" s="49" t="str">
        <x:v>Use</x:v>
      </x:c>
      <x:c r="J4804" s="31" t="str">
        <x:v>15 Minutes</x:v>
      </x:c>
      <x:c r="K4804" s="32" t="str">
        <x:v>02-24-2025 02:00:00</x:v>
      </x:c>
      <x:c r="M4804" s="53" t="str">
        <x:v>3378244.2500000000000000</x:v>
      </x:c>
      <x:c r="N4804" s="33" t="str">
        <x:v/>
      </x:c>
    </x:row>
    <x:row r="4805">
      <x:c r="B4805" s="5" t="str">
        <x:v>8160743801652631242</x:v>
      </x:c>
      <x:c r="C4805" s="44" t="str">
        <x:v>83949239</x:v>
      </x:c>
      <x:c r="D4805" s="46" t="str">
        <x:v>winPM</x:v>
      </x:c>
      <x:c r="E4805" s="52" t="str">
        <x:v>76</x:v>
      </x:c>
      <x:c r="F4805" s="45" t="str">
        <x:v>138-ELE02</x:v>
      </x:c>
      <x:c r="H4805" s="9" t="str">
        <x:v>Sangren_Hall.480V_Submeter</x:v>
      </x:c>
      <x:c r="I4805" s="49" t="str">
        <x:v>Use</x:v>
      </x:c>
      <x:c r="J4805" s="31" t="str">
        <x:v>15 Minutes</x:v>
      </x:c>
      <x:c r="K4805" s="32" t="str">
        <x:v>02-24-2025 02:15:00</x:v>
      </x:c>
      <x:c r="M4805" s="53" t="str">
        <x:v>3378280.7500000000000000</x:v>
      </x:c>
      <x:c r="N4805" s="33" t="str">
        <x:v/>
      </x:c>
    </x:row>
    <x:row r="4806">
      <x:c r="B4806" s="5" t="str">
        <x:v>8298517116110338654</x:v>
      </x:c>
      <x:c r="C4806" s="44" t="str">
        <x:v>83949243</x:v>
      </x:c>
      <x:c r="D4806" s="46" t="str">
        <x:v>winPM</x:v>
      </x:c>
      <x:c r="E4806" s="52" t="str">
        <x:v>76</x:v>
      </x:c>
      <x:c r="F4806" s="45" t="str">
        <x:v>138-ELE02</x:v>
      </x:c>
      <x:c r="H4806" s="9" t="str">
        <x:v>Sangren_Hall.480V_Submeter</x:v>
      </x:c>
      <x:c r="I4806" s="49" t="str">
        <x:v>Use</x:v>
      </x:c>
      <x:c r="J4806" s="31" t="str">
        <x:v>15 Minutes</x:v>
      </x:c>
      <x:c r="K4806" s="32" t="str">
        <x:v>02-24-2025 02:30:00</x:v>
      </x:c>
      <x:c r="M4806" s="53" t="str">
        <x:v>3378319.5000000000000000</x:v>
      </x:c>
      <x:c r="N4806" s="33" t="str">
        <x:v/>
      </x:c>
    </x:row>
    <x:row r="4807">
      <x:c r="B4807" s="5" t="str">
        <x:v>13927310630502169110</x:v>
      </x:c>
      <x:c r="C4807" s="44" t="str">
        <x:v>83949247</x:v>
      </x:c>
      <x:c r="D4807" s="46" t="str">
        <x:v>winPM</x:v>
      </x:c>
      <x:c r="E4807" s="52" t="str">
        <x:v>76</x:v>
      </x:c>
      <x:c r="F4807" s="45" t="str">
        <x:v>138-ELE02</x:v>
      </x:c>
      <x:c r="H4807" s="9" t="str">
        <x:v>Sangren_Hall.480V_Submeter</x:v>
      </x:c>
      <x:c r="I4807" s="49" t="str">
        <x:v>Use</x:v>
      </x:c>
      <x:c r="J4807" s="31" t="str">
        <x:v>15 Minutes</x:v>
      </x:c>
      <x:c r="K4807" s="32" t="str">
        <x:v>02-24-2025 02:45:00</x:v>
      </x:c>
      <x:c r="M4807" s="53" t="str">
        <x:v>3378358.7500000000000000</x:v>
      </x:c>
      <x:c r="N4807" s="33" t="str">
        <x:v/>
      </x:c>
    </x:row>
    <x:row r="4808">
      <x:c r="B4808" s="5" t="str">
        <x:v>12991572273488046308</x:v>
      </x:c>
      <x:c r="C4808" s="44" t="str">
        <x:v>83949251</x:v>
      </x:c>
      <x:c r="D4808" s="46" t="str">
        <x:v>winPM</x:v>
      </x:c>
      <x:c r="E4808" s="52" t="str">
        <x:v>76</x:v>
      </x:c>
      <x:c r="F4808" s="45" t="str">
        <x:v>138-ELE02</x:v>
      </x:c>
      <x:c r="H4808" s="9" t="str">
        <x:v>Sangren_Hall.480V_Submeter</x:v>
      </x:c>
      <x:c r="I4808" s="49" t="str">
        <x:v>Use</x:v>
      </x:c>
      <x:c r="J4808" s="31" t="str">
        <x:v>15 Minutes</x:v>
      </x:c>
      <x:c r="K4808" s="32" t="str">
        <x:v>02-24-2025 03:00:00</x:v>
      </x:c>
      <x:c r="M4808" s="53" t="str">
        <x:v>3378394.2500000000000000</x:v>
      </x:c>
      <x:c r="N4808" s="33" t="str">
        <x:v/>
      </x:c>
    </x:row>
    <x:row r="4809">
      <x:c r="B4809" s="5" t="str">
        <x:v>17410409892628590283</x:v>
      </x:c>
      <x:c r="C4809" s="44" t="str">
        <x:v>83949255</x:v>
      </x:c>
      <x:c r="D4809" s="46" t="str">
        <x:v>winPM</x:v>
      </x:c>
      <x:c r="E4809" s="52" t="str">
        <x:v>76</x:v>
      </x:c>
      <x:c r="F4809" s="45" t="str">
        <x:v>138-ELE02</x:v>
      </x:c>
      <x:c r="H4809" s="9" t="str">
        <x:v>Sangren_Hall.480V_Submeter</x:v>
      </x:c>
      <x:c r="I4809" s="49" t="str">
        <x:v>Use</x:v>
      </x:c>
      <x:c r="J4809" s="31" t="str">
        <x:v>15 Minutes</x:v>
      </x:c>
      <x:c r="K4809" s="32" t="str">
        <x:v>02-24-2025 03:15:00</x:v>
      </x:c>
      <x:c r="M4809" s="53" t="str">
        <x:v>3378431.0000000000000000</x:v>
      </x:c>
      <x:c r="N4809" s="33" t="str">
        <x:v/>
      </x:c>
    </x:row>
    <x:row r="4810">
      <x:c r="B4810" s="5" t="str">
        <x:v>6320763401101625491</x:v>
      </x:c>
      <x:c r="C4810" s="44" t="str">
        <x:v>83949259</x:v>
      </x:c>
      <x:c r="D4810" s="46" t="str">
        <x:v>winPM</x:v>
      </x:c>
      <x:c r="E4810" s="52" t="str">
        <x:v>76</x:v>
      </x:c>
      <x:c r="F4810" s="45" t="str">
        <x:v>138-ELE02</x:v>
      </x:c>
      <x:c r="H4810" s="9" t="str">
        <x:v>Sangren_Hall.480V_Submeter</x:v>
      </x:c>
      <x:c r="I4810" s="49" t="str">
        <x:v>Use</x:v>
      </x:c>
      <x:c r="J4810" s="31" t="str">
        <x:v>15 Minutes</x:v>
      </x:c>
      <x:c r="K4810" s="32" t="str">
        <x:v>02-24-2025 03:30:00</x:v>
      </x:c>
      <x:c r="M4810" s="53" t="str">
        <x:v>3378470.7500000000000000</x:v>
      </x:c>
      <x:c r="N4810" s="33" t="str">
        <x:v/>
      </x:c>
    </x:row>
    <x:row r="4811">
      <x:c r="B4811" s="5" t="str">
        <x:v>12702237186557205224</x:v>
      </x:c>
      <x:c r="C4811" s="44" t="str">
        <x:v>83949263</x:v>
      </x:c>
      <x:c r="D4811" s="46" t="str">
        <x:v>winPM</x:v>
      </x:c>
      <x:c r="E4811" s="52" t="str">
        <x:v>76</x:v>
      </x:c>
      <x:c r="F4811" s="45" t="str">
        <x:v>138-ELE02</x:v>
      </x:c>
      <x:c r="H4811" s="9" t="str">
        <x:v>Sangren_Hall.480V_Submeter</x:v>
      </x:c>
      <x:c r="I4811" s="49" t="str">
        <x:v>Use</x:v>
      </x:c>
      <x:c r="J4811" s="31" t="str">
        <x:v>15 Minutes</x:v>
      </x:c>
      <x:c r="K4811" s="32" t="str">
        <x:v>02-24-2025 03:45:00</x:v>
      </x:c>
      <x:c r="M4811" s="53" t="str">
        <x:v>3378508.7500000000000000</x:v>
      </x:c>
      <x:c r="N4811" s="33" t="str">
        <x:v/>
      </x:c>
    </x:row>
    <x:row r="4812">
      <x:c r="B4812" s="5" t="str">
        <x:v>11849428553850400523</x:v>
      </x:c>
      <x:c r="C4812" s="44" t="str">
        <x:v>83949267</x:v>
      </x:c>
      <x:c r="D4812" s="46" t="str">
        <x:v>winPM</x:v>
      </x:c>
      <x:c r="E4812" s="52" t="str">
        <x:v>76</x:v>
      </x:c>
      <x:c r="F4812" s="45" t="str">
        <x:v>138-ELE02</x:v>
      </x:c>
      <x:c r="H4812" s="9" t="str">
        <x:v>Sangren_Hall.480V_Submeter</x:v>
      </x:c>
      <x:c r="I4812" s="49" t="str">
        <x:v>Use</x:v>
      </x:c>
      <x:c r="J4812" s="31" t="str">
        <x:v>15 Minutes</x:v>
      </x:c>
      <x:c r="K4812" s="32" t="str">
        <x:v>02-24-2025 04:00:00</x:v>
      </x:c>
      <x:c r="M4812" s="53" t="str">
        <x:v>3378546.5000000000000000</x:v>
      </x:c>
      <x:c r="N4812" s="33" t="str">
        <x:v/>
      </x:c>
    </x:row>
    <x:row r="4813">
      <x:c r="B4813" s="5" t="str">
        <x:v>16444639615405595775</x:v>
      </x:c>
      <x:c r="C4813" s="44" t="str">
        <x:v>83949271</x:v>
      </x:c>
      <x:c r="D4813" s="46" t="str">
        <x:v>winPM</x:v>
      </x:c>
      <x:c r="E4813" s="52" t="str">
        <x:v>76</x:v>
      </x:c>
      <x:c r="F4813" s="45" t="str">
        <x:v>138-ELE02</x:v>
      </x:c>
      <x:c r="H4813" s="9" t="str">
        <x:v>Sangren_Hall.480V_Submeter</x:v>
      </x:c>
      <x:c r="I4813" s="49" t="str">
        <x:v>Use</x:v>
      </x:c>
      <x:c r="J4813" s="31" t="str">
        <x:v>15 Minutes</x:v>
      </x:c>
      <x:c r="K4813" s="32" t="str">
        <x:v>02-24-2025 04:15:00</x:v>
      </x:c>
      <x:c r="M4813" s="53" t="str">
        <x:v>3378581.2500000000000000</x:v>
      </x:c>
      <x:c r="N4813" s="33" t="str">
        <x:v/>
      </x:c>
    </x:row>
    <x:row r="4814">
      <x:c r="B4814" s="5" t="str">
        <x:v>13787390103417220735</x:v>
      </x:c>
      <x:c r="C4814" s="44" t="str">
        <x:v>83949275</x:v>
      </x:c>
      <x:c r="D4814" s="46" t="str">
        <x:v>winPM</x:v>
      </x:c>
      <x:c r="E4814" s="52" t="str">
        <x:v>76</x:v>
      </x:c>
      <x:c r="F4814" s="45" t="str">
        <x:v>138-ELE02</x:v>
      </x:c>
      <x:c r="H4814" s="9" t="str">
        <x:v>Sangren_Hall.480V_Submeter</x:v>
      </x:c>
      <x:c r="I4814" s="49" t="str">
        <x:v>Use</x:v>
      </x:c>
      <x:c r="J4814" s="31" t="str">
        <x:v>15 Minutes</x:v>
      </x:c>
      <x:c r="K4814" s="32" t="str">
        <x:v>02-24-2025 04:30:00</x:v>
      </x:c>
      <x:c r="M4814" s="53" t="str">
        <x:v>3378619.7500000000000000</x:v>
      </x:c>
      <x:c r="N4814" s="33" t="str">
        <x:v/>
      </x:c>
    </x:row>
    <x:row r="4815">
      <x:c r="B4815" s="5" t="str">
        <x:v>10493526350491105399</x:v>
      </x:c>
      <x:c r="C4815" s="44" t="str">
        <x:v>83949279</x:v>
      </x:c>
      <x:c r="D4815" s="46" t="str">
        <x:v>winPM</x:v>
      </x:c>
      <x:c r="E4815" s="52" t="str">
        <x:v>76</x:v>
      </x:c>
      <x:c r="F4815" s="45" t="str">
        <x:v>138-ELE02</x:v>
      </x:c>
      <x:c r="H4815" s="9" t="str">
        <x:v>Sangren_Hall.480V_Submeter</x:v>
      </x:c>
      <x:c r="I4815" s="49" t="str">
        <x:v>Use</x:v>
      </x:c>
      <x:c r="J4815" s="31" t="str">
        <x:v>15 Minutes</x:v>
      </x:c>
      <x:c r="K4815" s="32" t="str">
        <x:v>02-24-2025 04:45:00</x:v>
      </x:c>
      <x:c r="M4815" s="53" t="str">
        <x:v>3378657.0000000000000000</x:v>
      </x:c>
      <x:c r="N4815" s="33" t="str">
        <x:v/>
      </x:c>
    </x:row>
    <x:row r="4816">
      <x:c r="B4816" s="5" t="str">
        <x:v>12116946858461537481</x:v>
      </x:c>
      <x:c r="C4816" s="44" t="str">
        <x:v>83964379</x:v>
      </x:c>
      <x:c r="D4816" s="46" t="str">
        <x:v>winPM</x:v>
      </x:c>
      <x:c r="E4816" s="52" t="str">
        <x:v>76</x:v>
      </x:c>
      <x:c r="F4816" s="45" t="str">
        <x:v>138-ELE02</x:v>
      </x:c>
      <x:c r="H4816" s="9" t="str">
        <x:v>Sangren_Hall.480V_Submeter</x:v>
      </x:c>
      <x:c r="I4816" s="49" t="str">
        <x:v>Use</x:v>
      </x:c>
      <x:c r="J4816" s="31" t="str">
        <x:v>15 Minutes</x:v>
      </x:c>
      <x:c r="K4816" s="32" t="str">
        <x:v>02-24-2025 05:00:00</x:v>
      </x:c>
      <x:c r="M4816" s="53" t="str">
        <x:v>3378696.2500000000000000</x:v>
      </x:c>
      <x:c r="N4816" s="33" t="str">
        <x:v/>
      </x:c>
    </x:row>
    <x:row r="4817">
      <x:c r="B4817" s="5" t="str">
        <x:v>16233630466827571924</x:v>
      </x:c>
      <x:c r="C4817" s="44" t="str">
        <x:v>83964383</x:v>
      </x:c>
      <x:c r="D4817" s="46" t="str">
        <x:v>winPM</x:v>
      </x:c>
      <x:c r="E4817" s="52" t="str">
        <x:v>76</x:v>
      </x:c>
      <x:c r="F4817" s="45" t="str">
        <x:v>138-ELE02</x:v>
      </x:c>
      <x:c r="H4817" s="9" t="str">
        <x:v>Sangren_Hall.480V_Submeter</x:v>
      </x:c>
      <x:c r="I4817" s="49" t="str">
        <x:v>Use</x:v>
      </x:c>
      <x:c r="J4817" s="31" t="str">
        <x:v>15 Minutes</x:v>
      </x:c>
      <x:c r="K4817" s="32" t="str">
        <x:v>02-24-2025 05:15:00</x:v>
      </x:c>
      <x:c r="M4817" s="53" t="str">
        <x:v>3378741.7500000000000000</x:v>
      </x:c>
      <x:c r="N4817" s="33" t="str">
        <x:v/>
      </x:c>
    </x:row>
    <x:row r="4818">
      <x:c r="B4818" s="5" t="str">
        <x:v>3734276832984376999</x:v>
      </x:c>
      <x:c r="C4818" s="44" t="str">
        <x:v>83964387</x:v>
      </x:c>
      <x:c r="D4818" s="46" t="str">
        <x:v>winPM</x:v>
      </x:c>
      <x:c r="E4818" s="52" t="str">
        <x:v>76</x:v>
      </x:c>
      <x:c r="F4818" s="45" t="str">
        <x:v>138-ELE02</x:v>
      </x:c>
      <x:c r="H4818" s="9" t="str">
        <x:v>Sangren_Hall.480V_Submeter</x:v>
      </x:c>
      <x:c r="I4818" s="49" t="str">
        <x:v>Use</x:v>
      </x:c>
      <x:c r="J4818" s="31" t="str">
        <x:v>15 Minutes</x:v>
      </x:c>
      <x:c r="K4818" s="32" t="str">
        <x:v>02-24-2025 05:30:00</x:v>
      </x:c>
      <x:c r="M4818" s="53" t="str">
        <x:v>3378790.0000000000000000</x:v>
      </x:c>
      <x:c r="N4818" s="33" t="str">
        <x:v/>
      </x:c>
    </x:row>
    <x:row r="4819">
      <x:c r="B4819" s="5" t="str">
        <x:v>10783609523171779731</x:v>
      </x:c>
      <x:c r="C4819" s="44" t="str">
        <x:v>83964391</x:v>
      </x:c>
      <x:c r="D4819" s="46" t="str">
        <x:v>winPM</x:v>
      </x:c>
      <x:c r="E4819" s="52" t="str">
        <x:v>76</x:v>
      </x:c>
      <x:c r="F4819" s="45" t="str">
        <x:v>138-ELE02</x:v>
      </x:c>
      <x:c r="H4819" s="9" t="str">
        <x:v>Sangren_Hall.480V_Submeter</x:v>
      </x:c>
      <x:c r="I4819" s="49" t="str">
        <x:v>Use</x:v>
      </x:c>
      <x:c r="J4819" s="31" t="str">
        <x:v>15 Minutes</x:v>
      </x:c>
      <x:c r="K4819" s="32" t="str">
        <x:v>02-24-2025 05:45:00</x:v>
      </x:c>
      <x:c r="M4819" s="53" t="str">
        <x:v>3378841.0000000000000000</x:v>
      </x:c>
      <x:c r="N4819" s="33" t="str">
        <x:v/>
      </x:c>
    </x:row>
    <x:row r="4820">
      <x:c r="B4820" s="5" t="str">
        <x:v>3130272540345298085</x:v>
      </x:c>
      <x:c r="C4820" s="44" t="str">
        <x:v>83964395</x:v>
      </x:c>
      <x:c r="D4820" s="46" t="str">
        <x:v>winPM</x:v>
      </x:c>
      <x:c r="E4820" s="52" t="str">
        <x:v>76</x:v>
      </x:c>
      <x:c r="F4820" s="45" t="str">
        <x:v>138-ELE02</x:v>
      </x:c>
      <x:c r="H4820" s="9" t="str">
        <x:v>Sangren_Hall.480V_Submeter</x:v>
      </x:c>
      <x:c r="I4820" s="49" t="str">
        <x:v>Use</x:v>
      </x:c>
      <x:c r="J4820" s="31" t="str">
        <x:v>15 Minutes</x:v>
      </x:c>
      <x:c r="K4820" s="32" t="str">
        <x:v>02-24-2025 06:00:00</x:v>
      </x:c>
      <x:c r="M4820" s="53" t="str">
        <x:v>3378890.7500000000000000</x:v>
      </x:c>
      <x:c r="N4820" s="33" t="str">
        <x:v/>
      </x:c>
    </x:row>
    <x:row r="4821">
      <x:c r="B4821" s="5" t="str">
        <x:v>3835624985669005078</x:v>
      </x:c>
      <x:c r="C4821" s="44" t="str">
        <x:v>83964399</x:v>
      </x:c>
      <x:c r="D4821" s="46" t="str">
        <x:v>winPM</x:v>
      </x:c>
      <x:c r="E4821" s="52" t="str">
        <x:v>76</x:v>
      </x:c>
      <x:c r="F4821" s="45" t="str">
        <x:v>138-ELE02</x:v>
      </x:c>
      <x:c r="H4821" s="9" t="str">
        <x:v>Sangren_Hall.480V_Submeter</x:v>
      </x:c>
      <x:c r="I4821" s="49" t="str">
        <x:v>Use</x:v>
      </x:c>
      <x:c r="J4821" s="31" t="str">
        <x:v>15 Minutes</x:v>
      </x:c>
      <x:c r="K4821" s="32" t="str">
        <x:v>02-24-2025 06:15:00</x:v>
      </x:c>
      <x:c r="M4821" s="53" t="str">
        <x:v>3378937.5000000000000000</x:v>
      </x:c>
      <x:c r="N4821" s="33" t="str">
        <x:v/>
      </x:c>
    </x:row>
    <x:row r="4822">
      <x:c r="B4822" s="5" t="str">
        <x:v>2869650438740969515</x:v>
      </x:c>
      <x:c r="C4822" s="44" t="str">
        <x:v>83964403</x:v>
      </x:c>
      <x:c r="D4822" s="46" t="str">
        <x:v>winPM</x:v>
      </x:c>
      <x:c r="E4822" s="52" t="str">
        <x:v>76</x:v>
      </x:c>
      <x:c r="F4822" s="45" t="str">
        <x:v>138-ELE02</x:v>
      </x:c>
      <x:c r="H4822" s="9" t="str">
        <x:v>Sangren_Hall.480V_Submeter</x:v>
      </x:c>
      <x:c r="I4822" s="49" t="str">
        <x:v>Use</x:v>
      </x:c>
      <x:c r="J4822" s="31" t="str">
        <x:v>15 Minutes</x:v>
      </x:c>
      <x:c r="K4822" s="32" t="str">
        <x:v>02-24-2025 06:30:00</x:v>
      </x:c>
      <x:c r="M4822" s="53" t="str">
        <x:v>3378986.5000000000000000</x:v>
      </x:c>
      <x:c r="N4822" s="33" t="str">
        <x:v/>
      </x:c>
    </x:row>
    <x:row r="4823">
      <x:c r="B4823" s="5" t="str">
        <x:v>532618176662291747</x:v>
      </x:c>
      <x:c r="C4823" s="44" t="str">
        <x:v>83964407</x:v>
      </x:c>
      <x:c r="D4823" s="46" t="str">
        <x:v>winPM</x:v>
      </x:c>
      <x:c r="E4823" s="52" t="str">
        <x:v>76</x:v>
      </x:c>
      <x:c r="F4823" s="45" t="str">
        <x:v>138-ELE02</x:v>
      </x:c>
      <x:c r="H4823" s="9" t="str">
        <x:v>Sangren_Hall.480V_Submeter</x:v>
      </x:c>
      <x:c r="I4823" s="49" t="str">
        <x:v>Use</x:v>
      </x:c>
      <x:c r="J4823" s="31" t="str">
        <x:v>15 Minutes</x:v>
      </x:c>
      <x:c r="K4823" s="32" t="str">
        <x:v>02-24-2025 06:45:00</x:v>
      </x:c>
      <x:c r="M4823" s="53" t="str">
        <x:v>3379036.7500000000000000</x:v>
      </x:c>
      <x:c r="N4823" s="33" t="str">
        <x:v/>
      </x:c>
    </x:row>
    <x:row r="4824">
      <x:c r="B4824" s="5" t="str">
        <x:v>13170395365462127066</x:v>
      </x:c>
      <x:c r="C4824" s="44" t="str">
        <x:v>83964411</x:v>
      </x:c>
      <x:c r="D4824" s="46" t="str">
        <x:v>winPM</x:v>
      </x:c>
      <x:c r="E4824" s="52" t="str">
        <x:v>76</x:v>
      </x:c>
      <x:c r="F4824" s="45" t="str">
        <x:v>138-ELE02</x:v>
      </x:c>
      <x:c r="H4824" s="9" t="str">
        <x:v>Sangren_Hall.480V_Submeter</x:v>
      </x:c>
      <x:c r="I4824" s="49" t="str">
        <x:v>Use</x:v>
      </x:c>
      <x:c r="J4824" s="31" t="str">
        <x:v>15 Minutes</x:v>
      </x:c>
      <x:c r="K4824" s="32" t="str">
        <x:v>02-24-2025 07:00:00</x:v>
      </x:c>
      <x:c r="M4824" s="53" t="str">
        <x:v>3379084.5000000000000000</x:v>
      </x:c>
      <x:c r="N4824" s="33" t="str">
        <x:v/>
      </x:c>
    </x:row>
    <x:row r="4825">
      <x:c r="B4825" s="5" t="str">
        <x:v>12260096005852554251</x:v>
      </x:c>
      <x:c r="C4825" s="44" t="str">
        <x:v>83964415</x:v>
      </x:c>
      <x:c r="D4825" s="46" t="str">
        <x:v>winPM</x:v>
      </x:c>
      <x:c r="E4825" s="52" t="str">
        <x:v>76</x:v>
      </x:c>
      <x:c r="F4825" s="45" t="str">
        <x:v>138-ELE02</x:v>
      </x:c>
      <x:c r="H4825" s="9" t="str">
        <x:v>Sangren_Hall.480V_Submeter</x:v>
      </x:c>
      <x:c r="I4825" s="49" t="str">
        <x:v>Use</x:v>
      </x:c>
      <x:c r="J4825" s="31" t="str">
        <x:v>15 Minutes</x:v>
      </x:c>
      <x:c r="K4825" s="32" t="str">
        <x:v>02-24-2025 07:15:00</x:v>
      </x:c>
      <x:c r="M4825" s="53" t="str">
        <x:v>3379132.7500000000000000</x:v>
      </x:c>
      <x:c r="N4825" s="33" t="str">
        <x:v/>
      </x:c>
    </x:row>
    <x:row r="4826">
      <x:c r="B4826" s="5" t="str">
        <x:v>6396742966729812576</x:v>
      </x:c>
      <x:c r="C4826" s="44" t="str">
        <x:v>83964419</x:v>
      </x:c>
      <x:c r="D4826" s="46" t="str">
        <x:v>winPM</x:v>
      </x:c>
      <x:c r="E4826" s="52" t="str">
        <x:v>76</x:v>
      </x:c>
      <x:c r="F4826" s="45" t="str">
        <x:v>138-ELE02</x:v>
      </x:c>
      <x:c r="H4826" s="9" t="str">
        <x:v>Sangren_Hall.480V_Submeter</x:v>
      </x:c>
      <x:c r="I4826" s="49" t="str">
        <x:v>Use</x:v>
      </x:c>
      <x:c r="J4826" s="31" t="str">
        <x:v>15 Minutes</x:v>
      </x:c>
      <x:c r="K4826" s="32" t="str">
        <x:v>02-24-2025 07:30:00</x:v>
      </x:c>
      <x:c r="M4826" s="53" t="str">
        <x:v>3379183.0000000000000000</x:v>
      </x:c>
      <x:c r="N4826" s="33" t="str">
        <x:v/>
      </x:c>
    </x:row>
    <x:row r="4827">
      <x:c r="B4827" s="5" t="str">
        <x:v>16837779152525496627</x:v>
      </x:c>
      <x:c r="C4827" s="44" t="str">
        <x:v>83964423</x:v>
      </x:c>
      <x:c r="D4827" s="46" t="str">
        <x:v>winPM</x:v>
      </x:c>
      <x:c r="E4827" s="52" t="str">
        <x:v>76</x:v>
      </x:c>
      <x:c r="F4827" s="45" t="str">
        <x:v>138-ELE02</x:v>
      </x:c>
      <x:c r="H4827" s="9" t="str">
        <x:v>Sangren_Hall.480V_Submeter</x:v>
      </x:c>
      <x:c r="I4827" s="49" t="str">
        <x:v>Use</x:v>
      </x:c>
      <x:c r="J4827" s="31" t="str">
        <x:v>15 Minutes</x:v>
      </x:c>
      <x:c r="K4827" s="32" t="str">
        <x:v>02-24-2025 07:45:00</x:v>
      </x:c>
      <x:c r="M4827" s="53" t="str">
        <x:v>3379228.7500000000000000</x:v>
      </x:c>
      <x:c r="N4827" s="33" t="str">
        <x:v/>
      </x:c>
    </x:row>
    <x:row r="4828">
      <x:c r="B4828" s="5" t="str">
        <x:v>4842085945561416559</x:v>
      </x:c>
      <x:c r="C4828" s="44" t="str">
        <x:v>83964427</x:v>
      </x:c>
      <x:c r="D4828" s="46" t="str">
        <x:v>winPM</x:v>
      </x:c>
      <x:c r="E4828" s="52" t="str">
        <x:v>76</x:v>
      </x:c>
      <x:c r="F4828" s="45" t="str">
        <x:v>138-ELE02</x:v>
      </x:c>
      <x:c r="H4828" s="9" t="str">
        <x:v>Sangren_Hall.480V_Submeter</x:v>
      </x:c>
      <x:c r="I4828" s="49" t="str">
        <x:v>Use</x:v>
      </x:c>
      <x:c r="J4828" s="31" t="str">
        <x:v>15 Minutes</x:v>
      </x:c>
      <x:c r="K4828" s="32" t="str">
        <x:v>02-24-2025 08:00:00</x:v>
      </x:c>
      <x:c r="M4828" s="53" t="str">
        <x:v>3379281.5000000000000000</x:v>
      </x:c>
      <x:c r="N4828" s="33" t="str">
        <x:v/>
      </x:c>
    </x:row>
    <x:row r="4829">
      <x:c r="B4829" s="5" t="str">
        <x:v>8573418338388592666</x:v>
      </x:c>
      <x:c r="C4829" s="44" t="str">
        <x:v>83964431</x:v>
      </x:c>
      <x:c r="D4829" s="46" t="str">
        <x:v>winPM</x:v>
      </x:c>
      <x:c r="E4829" s="52" t="str">
        <x:v>76</x:v>
      </x:c>
      <x:c r="F4829" s="45" t="str">
        <x:v>138-ELE02</x:v>
      </x:c>
      <x:c r="H4829" s="9" t="str">
        <x:v>Sangren_Hall.480V_Submeter</x:v>
      </x:c>
      <x:c r="I4829" s="49" t="str">
        <x:v>Use</x:v>
      </x:c>
      <x:c r="J4829" s="31" t="str">
        <x:v>15 Minutes</x:v>
      </x:c>
      <x:c r="K4829" s="32" t="str">
        <x:v>02-24-2025 08:15:00</x:v>
      </x:c>
      <x:c r="M4829" s="53" t="str">
        <x:v>3379331.5000000000000000</x:v>
      </x:c>
      <x:c r="N4829" s="33" t="str">
        <x:v/>
      </x:c>
    </x:row>
    <x:row r="4830">
      <x:c r="B4830" s="5" t="str">
        <x:v>15471461506784266460</x:v>
      </x:c>
      <x:c r="C4830" s="44" t="str">
        <x:v>83964435</x:v>
      </x:c>
      <x:c r="D4830" s="46" t="str">
        <x:v>winPM</x:v>
      </x:c>
      <x:c r="E4830" s="52" t="str">
        <x:v>76</x:v>
      </x:c>
      <x:c r="F4830" s="45" t="str">
        <x:v>138-ELE02</x:v>
      </x:c>
      <x:c r="H4830" s="9" t="str">
        <x:v>Sangren_Hall.480V_Submeter</x:v>
      </x:c>
      <x:c r="I4830" s="49" t="str">
        <x:v>Use</x:v>
      </x:c>
      <x:c r="J4830" s="31" t="str">
        <x:v>15 Minutes</x:v>
      </x:c>
      <x:c r="K4830" s="32" t="str">
        <x:v>02-24-2025 08:30:00</x:v>
      </x:c>
      <x:c r="M4830" s="53" t="str">
        <x:v>3379382.0000000000000000</x:v>
      </x:c>
      <x:c r="N4830" s="33" t="str">
        <x:v/>
      </x:c>
    </x:row>
    <x:row r="4831">
      <x:c r="B4831" s="5" t="str">
        <x:v>17879162444534920270</x:v>
      </x:c>
      <x:c r="C4831" s="44" t="str">
        <x:v>83964439</x:v>
      </x:c>
      <x:c r="D4831" s="46" t="str">
        <x:v>winPM</x:v>
      </x:c>
      <x:c r="E4831" s="52" t="str">
        <x:v>76</x:v>
      </x:c>
      <x:c r="F4831" s="45" t="str">
        <x:v>138-ELE02</x:v>
      </x:c>
      <x:c r="H4831" s="9" t="str">
        <x:v>Sangren_Hall.480V_Submeter</x:v>
      </x:c>
      <x:c r="I4831" s="49" t="str">
        <x:v>Use</x:v>
      </x:c>
      <x:c r="J4831" s="31" t="str">
        <x:v>15 Minutes</x:v>
      </x:c>
      <x:c r="K4831" s="32" t="str">
        <x:v>02-24-2025 08:45:00</x:v>
      </x:c>
      <x:c r="M4831" s="53" t="str">
        <x:v>3379431.2500000000000000</x:v>
      </x:c>
      <x:c r="N4831" s="33" t="str">
        <x:v/>
      </x:c>
    </x:row>
    <x:row r="4832">
      <x:c r="B4832" s="5" t="str">
        <x:v>6969155873604613551</x:v>
      </x:c>
      <x:c r="C4832" s="44" t="str">
        <x:v>83964443</x:v>
      </x:c>
      <x:c r="D4832" s="46" t="str">
        <x:v>winPM</x:v>
      </x:c>
      <x:c r="E4832" s="52" t="str">
        <x:v>76</x:v>
      </x:c>
      <x:c r="F4832" s="45" t="str">
        <x:v>138-ELE02</x:v>
      </x:c>
      <x:c r="H4832" s="9" t="str">
        <x:v>Sangren_Hall.480V_Submeter</x:v>
      </x:c>
      <x:c r="I4832" s="49" t="str">
        <x:v>Use</x:v>
      </x:c>
      <x:c r="J4832" s="31" t="str">
        <x:v>15 Minutes</x:v>
      </x:c>
      <x:c r="K4832" s="32" t="str">
        <x:v>02-24-2025 09:00:00</x:v>
      </x:c>
      <x:c r="M4832" s="53" t="str">
        <x:v>3379476.7500000000000000</x:v>
      </x:c>
      <x:c r="N4832" s="33" t="str">
        <x:v/>
      </x:c>
    </x:row>
    <x:row r="4833">
      <x:c r="B4833" s="5" t="str">
        <x:v>18380204974906630133</x:v>
      </x:c>
      <x:c r="C4833" s="44" t="str">
        <x:v>83964447</x:v>
      </x:c>
      <x:c r="D4833" s="46" t="str">
        <x:v>winPM</x:v>
      </x:c>
      <x:c r="E4833" s="52" t="str">
        <x:v>76</x:v>
      </x:c>
      <x:c r="F4833" s="45" t="str">
        <x:v>138-ELE02</x:v>
      </x:c>
      <x:c r="H4833" s="9" t="str">
        <x:v>Sangren_Hall.480V_Submeter</x:v>
      </x:c>
      <x:c r="I4833" s="49" t="str">
        <x:v>Use</x:v>
      </x:c>
      <x:c r="J4833" s="31" t="str">
        <x:v>15 Minutes</x:v>
      </x:c>
      <x:c r="K4833" s="32" t="str">
        <x:v>02-24-2025 09:15:00</x:v>
      </x:c>
      <x:c r="M4833" s="53" t="str">
        <x:v>3379526.7500000000000000</x:v>
      </x:c>
      <x:c r="N4833" s="33" t="str">
        <x:v/>
      </x:c>
    </x:row>
    <x:row r="4834">
      <x:c r="B4834" s="5" t="str">
        <x:v>8540486740208132944</x:v>
      </x:c>
      <x:c r="C4834" s="44" t="str">
        <x:v>83964451</x:v>
      </x:c>
      <x:c r="D4834" s="46" t="str">
        <x:v>winPM</x:v>
      </x:c>
      <x:c r="E4834" s="52" t="str">
        <x:v>76</x:v>
      </x:c>
      <x:c r="F4834" s="45" t="str">
        <x:v>138-ELE02</x:v>
      </x:c>
      <x:c r="H4834" s="9" t="str">
        <x:v>Sangren_Hall.480V_Submeter</x:v>
      </x:c>
      <x:c r="I4834" s="49" t="str">
        <x:v>Use</x:v>
      </x:c>
      <x:c r="J4834" s="31" t="str">
        <x:v>15 Minutes</x:v>
      </x:c>
      <x:c r="K4834" s="32" t="str">
        <x:v>02-24-2025 09:30:00</x:v>
      </x:c>
      <x:c r="M4834" s="53" t="str">
        <x:v>3379573.5000000000000000</x:v>
      </x:c>
      <x:c r="N4834" s="33" t="str">
        <x:v/>
      </x:c>
    </x:row>
    <x:row r="4835">
      <x:c r="B4835" s="5" t="str">
        <x:v>608835570339248543</x:v>
      </x:c>
      <x:c r="C4835" s="44" t="str">
        <x:v>83964455</x:v>
      </x:c>
      <x:c r="D4835" s="46" t="str">
        <x:v>winPM</x:v>
      </x:c>
      <x:c r="E4835" s="52" t="str">
        <x:v>76</x:v>
      </x:c>
      <x:c r="F4835" s="45" t="str">
        <x:v>138-ELE02</x:v>
      </x:c>
      <x:c r="H4835" s="9" t="str">
        <x:v>Sangren_Hall.480V_Submeter</x:v>
      </x:c>
      <x:c r="I4835" s="49" t="str">
        <x:v>Use</x:v>
      </x:c>
      <x:c r="J4835" s="31" t="str">
        <x:v>15 Minutes</x:v>
      </x:c>
      <x:c r="K4835" s="32" t="str">
        <x:v>02-24-2025 09:45:00</x:v>
      </x:c>
      <x:c r="M4835" s="53" t="str">
        <x:v>3379624.2500000000000000</x:v>
      </x:c>
      <x:c r="N4835" s="33" t="str">
        <x:v/>
      </x:c>
    </x:row>
    <x:row r="4836">
      <x:c r="B4836" s="5" t="str">
        <x:v>1163458905694041638</x:v>
      </x:c>
      <x:c r="C4836" s="44" t="str">
        <x:v>83964459</x:v>
      </x:c>
      <x:c r="D4836" s="46" t="str">
        <x:v>winPM</x:v>
      </x:c>
      <x:c r="E4836" s="52" t="str">
        <x:v>76</x:v>
      </x:c>
      <x:c r="F4836" s="45" t="str">
        <x:v>138-ELE02</x:v>
      </x:c>
      <x:c r="H4836" s="9" t="str">
        <x:v>Sangren_Hall.480V_Submeter</x:v>
      </x:c>
      <x:c r="I4836" s="49" t="str">
        <x:v>Use</x:v>
      </x:c>
      <x:c r="J4836" s="31" t="str">
        <x:v>15 Minutes</x:v>
      </x:c>
      <x:c r="K4836" s="32" t="str">
        <x:v>02-24-2025 10:00:00</x:v>
      </x:c>
      <x:c r="M4836" s="53" t="str">
        <x:v>3379675.2500000000000000</x:v>
      </x:c>
      <x:c r="N4836" s="33" t="str">
        <x:v/>
      </x:c>
    </x:row>
    <x:row r="4837">
      <x:c r="B4837" s="5" t="str">
        <x:v>14639701565052458210</x:v>
      </x:c>
      <x:c r="C4837" s="44" t="str">
        <x:v>83964463</x:v>
      </x:c>
      <x:c r="D4837" s="46" t="str">
        <x:v>winPM</x:v>
      </x:c>
      <x:c r="E4837" s="52" t="str">
        <x:v>76</x:v>
      </x:c>
      <x:c r="F4837" s="45" t="str">
        <x:v>138-ELE02</x:v>
      </x:c>
      <x:c r="H4837" s="9" t="str">
        <x:v>Sangren_Hall.480V_Submeter</x:v>
      </x:c>
      <x:c r="I4837" s="49" t="str">
        <x:v>Use</x:v>
      </x:c>
      <x:c r="J4837" s="31" t="str">
        <x:v>15 Minutes</x:v>
      </x:c>
      <x:c r="K4837" s="32" t="str">
        <x:v>02-24-2025 10:15:00</x:v>
      </x:c>
      <x:c r="M4837" s="53" t="str">
        <x:v>3379732.7500000000000000</x:v>
      </x:c>
      <x:c r="N4837" s="33" t="str">
        <x:v/>
      </x:c>
    </x:row>
    <x:row r="4838">
      <x:c r="B4838" s="5" t="str">
        <x:v>283605344300844794</x:v>
      </x:c>
      <x:c r="C4838" s="44" t="str">
        <x:v>83964467</x:v>
      </x:c>
      <x:c r="D4838" s="46" t="str">
        <x:v>winPM</x:v>
      </x:c>
      <x:c r="E4838" s="52" t="str">
        <x:v>76</x:v>
      </x:c>
      <x:c r="F4838" s="45" t="str">
        <x:v>138-ELE02</x:v>
      </x:c>
      <x:c r="H4838" s="9" t="str">
        <x:v>Sangren_Hall.480V_Submeter</x:v>
      </x:c>
      <x:c r="I4838" s="49" t="str">
        <x:v>Use</x:v>
      </x:c>
      <x:c r="J4838" s="31" t="str">
        <x:v>15 Minutes</x:v>
      </x:c>
      <x:c r="K4838" s="32" t="str">
        <x:v>02-24-2025 10:30:00</x:v>
      </x:c>
      <x:c r="M4838" s="53" t="str">
        <x:v>3379786.0000000000000000</x:v>
      </x:c>
      <x:c r="N4838" s="33" t="str">
        <x:v/>
      </x:c>
    </x:row>
    <x:row r="4839">
      <x:c r="B4839" s="5" t="str">
        <x:v>2909890914117232124</x:v>
      </x:c>
      <x:c r="C4839" s="44" t="str">
        <x:v>83964471</x:v>
      </x:c>
      <x:c r="D4839" s="46" t="str">
        <x:v>winPM</x:v>
      </x:c>
      <x:c r="E4839" s="52" t="str">
        <x:v>76</x:v>
      </x:c>
      <x:c r="F4839" s="45" t="str">
        <x:v>138-ELE02</x:v>
      </x:c>
      <x:c r="H4839" s="9" t="str">
        <x:v>Sangren_Hall.480V_Submeter</x:v>
      </x:c>
      <x:c r="I4839" s="49" t="str">
        <x:v>Use</x:v>
      </x:c>
      <x:c r="J4839" s="31" t="str">
        <x:v>15 Minutes</x:v>
      </x:c>
      <x:c r="K4839" s="32" t="str">
        <x:v>02-24-2025 10:45:00</x:v>
      </x:c>
      <x:c r="M4839" s="53" t="str">
        <x:v>3379841.2500000000000000</x:v>
      </x:c>
      <x:c r="N4839" s="33" t="str">
        <x:v/>
      </x:c>
    </x:row>
    <x:row r="4840">
      <x:c r="B4840" s="5" t="str">
        <x:v>3874550879303254914</x:v>
      </x:c>
      <x:c r="C4840" s="44" t="str">
        <x:v>83964475</x:v>
      </x:c>
      <x:c r="D4840" s="46" t="str">
        <x:v>winPM</x:v>
      </x:c>
      <x:c r="E4840" s="52" t="str">
        <x:v>76</x:v>
      </x:c>
      <x:c r="F4840" s="45" t="str">
        <x:v>138-ELE02</x:v>
      </x:c>
      <x:c r="H4840" s="9" t="str">
        <x:v>Sangren_Hall.480V_Submeter</x:v>
      </x:c>
      <x:c r="I4840" s="49" t="str">
        <x:v>Use</x:v>
      </x:c>
      <x:c r="J4840" s="31" t="str">
        <x:v>15 Minutes</x:v>
      </x:c>
      <x:c r="K4840" s="32" t="str">
        <x:v>02-24-2025 11:00:00</x:v>
      </x:c>
      <x:c r="M4840" s="53" t="str">
        <x:v>3379896.2500000000000000</x:v>
      </x:c>
      <x:c r="N4840" s="33" t="str">
        <x:v/>
      </x:c>
    </x:row>
    <x:row r="4841">
      <x:c r="B4841" s="5" t="str">
        <x:v>156856204255946505</x:v>
      </x:c>
      <x:c r="C4841" s="44" t="str">
        <x:v>83964479</x:v>
      </x:c>
      <x:c r="D4841" s="46" t="str">
        <x:v>winPM</x:v>
      </x:c>
      <x:c r="E4841" s="52" t="str">
        <x:v>76</x:v>
      </x:c>
      <x:c r="F4841" s="45" t="str">
        <x:v>138-ELE02</x:v>
      </x:c>
      <x:c r="H4841" s="9" t="str">
        <x:v>Sangren_Hall.480V_Submeter</x:v>
      </x:c>
      <x:c r="I4841" s="49" t="str">
        <x:v>Use</x:v>
      </x:c>
      <x:c r="J4841" s="31" t="str">
        <x:v>15 Minutes</x:v>
      </x:c>
      <x:c r="K4841" s="32" t="str">
        <x:v>02-24-2025 11:15:00</x:v>
      </x:c>
      <x:c r="M4841" s="53" t="str">
        <x:v>3379947.2500000000000000</x:v>
      </x:c>
      <x:c r="N4841" s="33" t="str">
        <x:v/>
      </x:c>
    </x:row>
    <x:row r="4842">
      <x:c r="B4842" s="5" t="str">
        <x:v>6907139456358582441</x:v>
      </x:c>
      <x:c r="C4842" s="44" t="str">
        <x:v>83964483</x:v>
      </x:c>
      <x:c r="D4842" s="46" t="str">
        <x:v>winPM</x:v>
      </x:c>
      <x:c r="E4842" s="52" t="str">
        <x:v>76</x:v>
      </x:c>
      <x:c r="F4842" s="45" t="str">
        <x:v>138-ELE02</x:v>
      </x:c>
      <x:c r="H4842" s="9" t="str">
        <x:v>Sangren_Hall.480V_Submeter</x:v>
      </x:c>
      <x:c r="I4842" s="49" t="str">
        <x:v>Use</x:v>
      </x:c>
      <x:c r="J4842" s="31" t="str">
        <x:v>15 Minutes</x:v>
      </x:c>
      <x:c r="K4842" s="32" t="str">
        <x:v>02-24-2025 11:30:00</x:v>
      </x:c>
      <x:c r="M4842" s="53" t="str">
        <x:v>3379999.0000000000000000</x:v>
      </x:c>
      <x:c r="N4842" s="33" t="str">
        <x:v/>
      </x:c>
    </x:row>
    <x:row r="4843">
      <x:c r="B4843" s="5" t="str">
        <x:v>9122734322516178863</x:v>
      </x:c>
      <x:c r="C4843" s="44" t="str">
        <x:v>83964487</x:v>
      </x:c>
      <x:c r="D4843" s="46" t="str">
        <x:v>winPM</x:v>
      </x:c>
      <x:c r="E4843" s="52" t="str">
        <x:v>76</x:v>
      </x:c>
      <x:c r="F4843" s="45" t="str">
        <x:v>138-ELE02</x:v>
      </x:c>
      <x:c r="H4843" s="9" t="str">
        <x:v>Sangren_Hall.480V_Submeter</x:v>
      </x:c>
      <x:c r="I4843" s="49" t="str">
        <x:v>Use</x:v>
      </x:c>
      <x:c r="J4843" s="31" t="str">
        <x:v>15 Minutes</x:v>
      </x:c>
      <x:c r="K4843" s="32" t="str">
        <x:v>02-24-2025 11:45:00</x:v>
      </x:c>
      <x:c r="M4843" s="53" t="str">
        <x:v>3380047.7500000000000000</x:v>
      </x:c>
      <x:c r="N4843" s="33" t="str">
        <x:v/>
      </x:c>
    </x:row>
    <x:row r="4844">
      <x:c r="B4844" s="5" t="str">
        <x:v>14710813655392119880</x:v>
      </x:c>
      <x:c r="C4844" s="44" t="str">
        <x:v>83964491</x:v>
      </x:c>
      <x:c r="D4844" s="46" t="str">
        <x:v>winPM</x:v>
      </x:c>
      <x:c r="E4844" s="52" t="str">
        <x:v>76</x:v>
      </x:c>
      <x:c r="F4844" s="45" t="str">
        <x:v>138-ELE02</x:v>
      </x:c>
      <x:c r="H4844" s="9" t="str">
        <x:v>Sangren_Hall.480V_Submeter</x:v>
      </x:c>
      <x:c r="I4844" s="49" t="str">
        <x:v>Use</x:v>
      </x:c>
      <x:c r="J4844" s="31" t="str">
        <x:v>15 Minutes</x:v>
      </x:c>
      <x:c r="K4844" s="32" t="str">
        <x:v>02-24-2025 12:00:00</x:v>
      </x:c>
      <x:c r="M4844" s="53" t="str">
        <x:v>3380100.7500000000000000</x:v>
      </x:c>
      <x:c r="N4844" s="33" t="str">
        <x:v/>
      </x:c>
    </x:row>
    <x:row r="4845">
      <x:c r="B4845" s="5" t="str">
        <x:v>4176373805739501527</x:v>
      </x:c>
      <x:c r="C4845" s="44" t="str">
        <x:v>83964495</x:v>
      </x:c>
      <x:c r="D4845" s="46" t="str">
        <x:v>winPM</x:v>
      </x:c>
      <x:c r="E4845" s="52" t="str">
        <x:v>76</x:v>
      </x:c>
      <x:c r="F4845" s="45" t="str">
        <x:v>138-ELE02</x:v>
      </x:c>
      <x:c r="H4845" s="9" t="str">
        <x:v>Sangren_Hall.480V_Submeter</x:v>
      </x:c>
      <x:c r="I4845" s="49" t="str">
        <x:v>Use</x:v>
      </x:c>
      <x:c r="J4845" s="31" t="str">
        <x:v>15 Minutes</x:v>
      </x:c>
      <x:c r="K4845" s="32" t="str">
        <x:v>02-24-2025 12:15:00</x:v>
      </x:c>
      <x:c r="M4845" s="53" t="str">
        <x:v>3380151.5000000000000000</x:v>
      </x:c>
      <x:c r="N4845" s="33" t="str">
        <x:v/>
      </x:c>
    </x:row>
    <x:row r="4846">
      <x:c r="B4846" s="5" t="str">
        <x:v>3658374569852509641</x:v>
      </x:c>
      <x:c r="C4846" s="44" t="str">
        <x:v>83964499</x:v>
      </x:c>
      <x:c r="D4846" s="46" t="str">
        <x:v>winPM</x:v>
      </x:c>
      <x:c r="E4846" s="52" t="str">
        <x:v>76</x:v>
      </x:c>
      <x:c r="F4846" s="45" t="str">
        <x:v>138-ELE02</x:v>
      </x:c>
      <x:c r="H4846" s="9" t="str">
        <x:v>Sangren_Hall.480V_Submeter</x:v>
      </x:c>
      <x:c r="I4846" s="49" t="str">
        <x:v>Use</x:v>
      </x:c>
      <x:c r="J4846" s="31" t="str">
        <x:v>15 Minutes</x:v>
      </x:c>
      <x:c r="K4846" s="32" t="str">
        <x:v>02-24-2025 12:30:00</x:v>
      </x:c>
      <x:c r="M4846" s="53" t="str">
        <x:v>3380202.5000000000000000</x:v>
      </x:c>
      <x:c r="N4846" s="33" t="str">
        <x:v/>
      </x:c>
    </x:row>
    <x:row r="4847">
      <x:c r="B4847" s="5" t="str">
        <x:v>6337795804034050215</x:v>
      </x:c>
      <x:c r="C4847" s="44" t="str">
        <x:v>83964503</x:v>
      </x:c>
      <x:c r="D4847" s="46" t="str">
        <x:v>winPM</x:v>
      </x:c>
      <x:c r="E4847" s="52" t="str">
        <x:v>76</x:v>
      </x:c>
      <x:c r="F4847" s="45" t="str">
        <x:v>138-ELE02</x:v>
      </x:c>
      <x:c r="H4847" s="9" t="str">
        <x:v>Sangren_Hall.480V_Submeter</x:v>
      </x:c>
      <x:c r="I4847" s="49" t="str">
        <x:v>Use</x:v>
      </x:c>
      <x:c r="J4847" s="31" t="str">
        <x:v>15 Minutes</x:v>
      </x:c>
      <x:c r="K4847" s="32" t="str">
        <x:v>02-24-2025 12:45:00</x:v>
      </x:c>
      <x:c r="M4847" s="53" t="str">
        <x:v>3380249.0000000000000000</x:v>
      </x:c>
      <x:c r="N4847" s="33" t="str">
        <x:v/>
      </x:c>
    </x:row>
    <x:row r="4848">
      <x:c r="B4848" s="5" t="str">
        <x:v>12862549869027576457</x:v>
      </x:c>
      <x:c r="C4848" s="44" t="str">
        <x:v>83964507</x:v>
      </x:c>
      <x:c r="D4848" s="46" t="str">
        <x:v>winPM</x:v>
      </x:c>
      <x:c r="E4848" s="52" t="str">
        <x:v>76</x:v>
      </x:c>
      <x:c r="F4848" s="45" t="str">
        <x:v>138-ELE02</x:v>
      </x:c>
      <x:c r="H4848" s="9" t="str">
        <x:v>Sangren_Hall.480V_Submeter</x:v>
      </x:c>
      <x:c r="I4848" s="49" t="str">
        <x:v>Use</x:v>
      </x:c>
      <x:c r="J4848" s="31" t="str">
        <x:v>15 Minutes</x:v>
      </x:c>
      <x:c r="K4848" s="32" t="str">
        <x:v>02-24-2025 13:00:00</x:v>
      </x:c>
      <x:c r="M4848" s="53" t="str">
        <x:v>3380295.5000000000000000</x:v>
      </x:c>
      <x:c r="N4848" s="33" t="str">
        <x:v/>
      </x:c>
    </x:row>
    <x:row r="4849">
      <x:c r="B4849" s="5" t="str">
        <x:v>9061925469672949947</x:v>
      </x:c>
      <x:c r="C4849" s="44" t="str">
        <x:v>83964511</x:v>
      </x:c>
      <x:c r="D4849" s="46" t="str">
        <x:v>winPM</x:v>
      </x:c>
      <x:c r="E4849" s="52" t="str">
        <x:v>76</x:v>
      </x:c>
      <x:c r="F4849" s="45" t="str">
        <x:v>138-ELE02</x:v>
      </x:c>
      <x:c r="H4849" s="9" t="str">
        <x:v>Sangren_Hall.480V_Submeter</x:v>
      </x:c>
      <x:c r="I4849" s="49" t="str">
        <x:v>Use</x:v>
      </x:c>
      <x:c r="J4849" s="31" t="str">
        <x:v>15 Minutes</x:v>
      </x:c>
      <x:c r="K4849" s="32" t="str">
        <x:v>02-24-2025 13:15:00</x:v>
      </x:c>
      <x:c r="M4849" s="53" t="str">
        <x:v>3380344.2500000000000000</x:v>
      </x:c>
      <x:c r="N4849" s="33" t="str">
        <x:v/>
      </x:c>
    </x:row>
    <x:row r="4850">
      <x:c r="B4850" s="5" t="str">
        <x:v>9699185597969276806</x:v>
      </x:c>
      <x:c r="C4850" s="44" t="str">
        <x:v>83964515</x:v>
      </x:c>
      <x:c r="D4850" s="46" t="str">
        <x:v>winPM</x:v>
      </x:c>
      <x:c r="E4850" s="52" t="str">
        <x:v>76</x:v>
      </x:c>
      <x:c r="F4850" s="45" t="str">
        <x:v>138-ELE02</x:v>
      </x:c>
      <x:c r="H4850" s="9" t="str">
        <x:v>Sangren_Hall.480V_Submeter</x:v>
      </x:c>
      <x:c r="I4850" s="49" t="str">
        <x:v>Use</x:v>
      </x:c>
      <x:c r="J4850" s="31" t="str">
        <x:v>15 Minutes</x:v>
      </x:c>
      <x:c r="K4850" s="32" t="str">
        <x:v>02-24-2025 13:30:00</x:v>
      </x:c>
      <x:c r="M4850" s="53" t="str">
        <x:v>3380394.7500000000000000</x:v>
      </x:c>
      <x:c r="N4850" s="33" t="str">
        <x:v/>
      </x:c>
    </x:row>
    <x:row r="4851">
      <x:c r="B4851" s="5" t="str">
        <x:v>10770882591651755177</x:v>
      </x:c>
      <x:c r="C4851" s="44" t="str">
        <x:v>83964519</x:v>
      </x:c>
      <x:c r="D4851" s="46" t="str">
        <x:v>winPM</x:v>
      </x:c>
      <x:c r="E4851" s="52" t="str">
        <x:v>76</x:v>
      </x:c>
      <x:c r="F4851" s="45" t="str">
        <x:v>138-ELE02</x:v>
      </x:c>
      <x:c r="H4851" s="9" t="str">
        <x:v>Sangren_Hall.480V_Submeter</x:v>
      </x:c>
      <x:c r="I4851" s="49" t="str">
        <x:v>Use</x:v>
      </x:c>
      <x:c r="J4851" s="31" t="str">
        <x:v>15 Minutes</x:v>
      </x:c>
      <x:c r="K4851" s="32" t="str">
        <x:v>02-24-2025 13:45:00</x:v>
      </x:c>
      <x:c r="M4851" s="53" t="str">
        <x:v>3380446.2500000000000000</x:v>
      </x:c>
      <x:c r="N4851" s="33" t="str">
        <x:v/>
      </x:c>
    </x:row>
    <x:row r="4852">
      <x:c r="B4852" s="5" t="str">
        <x:v>3490524335372478725</x:v>
      </x:c>
      <x:c r="C4852" s="44" t="str">
        <x:v>83964523</x:v>
      </x:c>
      <x:c r="D4852" s="46" t="str">
        <x:v>winPM</x:v>
      </x:c>
      <x:c r="E4852" s="52" t="str">
        <x:v>76</x:v>
      </x:c>
      <x:c r="F4852" s="45" t="str">
        <x:v>138-ELE02</x:v>
      </x:c>
      <x:c r="H4852" s="9" t="str">
        <x:v>Sangren_Hall.480V_Submeter</x:v>
      </x:c>
      <x:c r="I4852" s="49" t="str">
        <x:v>Use</x:v>
      </x:c>
      <x:c r="J4852" s="31" t="str">
        <x:v>15 Minutes</x:v>
      </x:c>
      <x:c r="K4852" s="32" t="str">
        <x:v>02-24-2025 14:00:00</x:v>
      </x:c>
      <x:c r="M4852" s="53" t="str">
        <x:v>3380494.5000000000000000</x:v>
      </x:c>
      <x:c r="N4852" s="33" t="str">
        <x:v/>
      </x:c>
    </x:row>
    <x:row r="4853">
      <x:c r="B4853" s="5" t="str">
        <x:v>14901573436674495307</x:v>
      </x:c>
      <x:c r="C4853" s="44" t="str">
        <x:v>83964527</x:v>
      </x:c>
      <x:c r="D4853" s="46" t="str">
        <x:v>winPM</x:v>
      </x:c>
      <x:c r="E4853" s="52" t="str">
        <x:v>76</x:v>
      </x:c>
      <x:c r="F4853" s="45" t="str">
        <x:v>138-ELE02</x:v>
      </x:c>
      <x:c r="H4853" s="9" t="str">
        <x:v>Sangren_Hall.480V_Submeter</x:v>
      </x:c>
      <x:c r="I4853" s="49" t="str">
        <x:v>Use</x:v>
      </x:c>
      <x:c r="J4853" s="31" t="str">
        <x:v>15 Minutes</x:v>
      </x:c>
      <x:c r="K4853" s="32" t="str">
        <x:v>02-24-2025 14:15:00</x:v>
      </x:c>
      <x:c r="M4853" s="53" t="str">
        <x:v>3380544.5000000000000000</x:v>
      </x:c>
      <x:c r="N4853" s="33" t="str">
        <x:v/>
      </x:c>
    </x:row>
    <x:row r="4854">
      <x:c r="B4854" s="5" t="str">
        <x:v>10801899599235102001</x:v>
      </x:c>
      <x:c r="C4854" s="44" t="str">
        <x:v>83964531</x:v>
      </x:c>
      <x:c r="D4854" s="46" t="str">
        <x:v>winPM</x:v>
      </x:c>
      <x:c r="E4854" s="52" t="str">
        <x:v>76</x:v>
      </x:c>
      <x:c r="F4854" s="45" t="str">
        <x:v>138-ELE02</x:v>
      </x:c>
      <x:c r="H4854" s="9" t="str">
        <x:v>Sangren_Hall.480V_Submeter</x:v>
      </x:c>
      <x:c r="I4854" s="49" t="str">
        <x:v>Use</x:v>
      </x:c>
      <x:c r="J4854" s="31" t="str">
        <x:v>15 Minutes</x:v>
      </x:c>
      <x:c r="K4854" s="32" t="str">
        <x:v>02-24-2025 14:30:00</x:v>
      </x:c>
      <x:c r="M4854" s="53" t="str">
        <x:v>3380594.0000000000000000</x:v>
      </x:c>
      <x:c r="N4854" s="33" t="str">
        <x:v/>
      </x:c>
    </x:row>
    <x:row r="4855">
      <x:c r="B4855" s="5" t="str">
        <x:v>17632647657356771213</x:v>
      </x:c>
      <x:c r="C4855" s="44" t="str">
        <x:v>83964535</x:v>
      </x:c>
      <x:c r="D4855" s="46" t="str">
        <x:v>winPM</x:v>
      </x:c>
      <x:c r="E4855" s="52" t="str">
        <x:v>76</x:v>
      </x:c>
      <x:c r="F4855" s="45" t="str">
        <x:v>138-ELE02</x:v>
      </x:c>
      <x:c r="H4855" s="9" t="str">
        <x:v>Sangren_Hall.480V_Submeter</x:v>
      </x:c>
      <x:c r="I4855" s="49" t="str">
        <x:v>Use</x:v>
      </x:c>
      <x:c r="J4855" s="31" t="str">
        <x:v>15 Minutes</x:v>
      </x:c>
      <x:c r="K4855" s="32" t="str">
        <x:v>02-24-2025 14:45:00</x:v>
      </x:c>
      <x:c r="M4855" s="53" t="str">
        <x:v>3380639.0000000000000000</x:v>
      </x:c>
      <x:c r="N4855" s="33" t="str">
        <x:v/>
      </x:c>
    </x:row>
    <x:row r="4856">
      <x:c r="B4856" s="5" t="str">
        <x:v>7182049020010305994</x:v>
      </x:c>
      <x:c r="C4856" s="44" t="str">
        <x:v>83964539</x:v>
      </x:c>
      <x:c r="D4856" s="46" t="str">
        <x:v>winPM</x:v>
      </x:c>
      <x:c r="E4856" s="52" t="str">
        <x:v>76</x:v>
      </x:c>
      <x:c r="F4856" s="45" t="str">
        <x:v>138-ELE02</x:v>
      </x:c>
      <x:c r="H4856" s="9" t="str">
        <x:v>Sangren_Hall.480V_Submeter</x:v>
      </x:c>
      <x:c r="I4856" s="49" t="str">
        <x:v>Use</x:v>
      </x:c>
      <x:c r="J4856" s="31" t="str">
        <x:v>15 Minutes</x:v>
      </x:c>
      <x:c r="K4856" s="32" t="str">
        <x:v>02-24-2025 15:00:00</x:v>
      </x:c>
      <x:c r="M4856" s="53" t="str">
        <x:v>3380685.0000000000000000</x:v>
      </x:c>
      <x:c r="N4856" s="33" t="str">
        <x:v/>
      </x:c>
    </x:row>
    <x:row r="4857">
      <x:c r="B4857" s="5" t="str">
        <x:v>7084776133554764445</x:v>
      </x:c>
      <x:c r="C4857" s="44" t="str">
        <x:v>83964543</x:v>
      </x:c>
      <x:c r="D4857" s="46" t="str">
        <x:v>winPM</x:v>
      </x:c>
      <x:c r="E4857" s="52" t="str">
        <x:v>76</x:v>
      </x:c>
      <x:c r="F4857" s="45" t="str">
        <x:v>138-ELE02</x:v>
      </x:c>
      <x:c r="H4857" s="9" t="str">
        <x:v>Sangren_Hall.480V_Submeter</x:v>
      </x:c>
      <x:c r="I4857" s="49" t="str">
        <x:v>Use</x:v>
      </x:c>
      <x:c r="J4857" s="31" t="str">
        <x:v>15 Minutes</x:v>
      </x:c>
      <x:c r="K4857" s="32" t="str">
        <x:v>02-24-2025 15:15:00</x:v>
      </x:c>
      <x:c r="M4857" s="53" t="str">
        <x:v>3380730.2500000000000000</x:v>
      </x:c>
      <x:c r="N4857" s="33" t="str">
        <x:v/>
      </x:c>
    </x:row>
    <x:row r="4858">
      <x:c r="B4858" s="5" t="str">
        <x:v>17885127779481210589</x:v>
      </x:c>
      <x:c r="C4858" s="44" t="str">
        <x:v>83964547</x:v>
      </x:c>
      <x:c r="D4858" s="46" t="str">
        <x:v>winPM</x:v>
      </x:c>
      <x:c r="E4858" s="52" t="str">
        <x:v>76</x:v>
      </x:c>
      <x:c r="F4858" s="45" t="str">
        <x:v>138-ELE02</x:v>
      </x:c>
      <x:c r="H4858" s="9" t="str">
        <x:v>Sangren_Hall.480V_Submeter</x:v>
      </x:c>
      <x:c r="I4858" s="49" t="str">
        <x:v>Use</x:v>
      </x:c>
      <x:c r="J4858" s="31" t="str">
        <x:v>15 Minutes</x:v>
      </x:c>
      <x:c r="K4858" s="32" t="str">
        <x:v>02-24-2025 15:30:00</x:v>
      </x:c>
      <x:c r="M4858" s="53" t="str">
        <x:v>3380779.2500000000000000</x:v>
      </x:c>
      <x:c r="N4858" s="33" t="str">
        <x:v/>
      </x:c>
    </x:row>
    <x:row r="4859">
      <x:c r="B4859" s="5" t="str">
        <x:v>11662459280227706821</x:v>
      </x:c>
      <x:c r="C4859" s="44" t="str">
        <x:v>83964551</x:v>
      </x:c>
      <x:c r="D4859" s="46" t="str">
        <x:v>winPM</x:v>
      </x:c>
      <x:c r="E4859" s="52" t="str">
        <x:v>76</x:v>
      </x:c>
      <x:c r="F4859" s="45" t="str">
        <x:v>138-ELE02</x:v>
      </x:c>
      <x:c r="H4859" s="9" t="str">
        <x:v>Sangren_Hall.480V_Submeter</x:v>
      </x:c>
      <x:c r="I4859" s="49" t="str">
        <x:v>Use</x:v>
      </x:c>
      <x:c r="J4859" s="31" t="str">
        <x:v>15 Minutes</x:v>
      </x:c>
      <x:c r="K4859" s="32" t="str">
        <x:v>02-24-2025 15:45:00</x:v>
      </x:c>
      <x:c r="M4859" s="53" t="str">
        <x:v>3380826.2500000000000000</x:v>
      </x:c>
      <x:c r="N4859" s="33" t="str">
        <x:v/>
      </x:c>
    </x:row>
    <x:row r="4860">
      <x:c r="B4860" s="5" t="str">
        <x:v>16851209401153057624</x:v>
      </x:c>
      <x:c r="C4860" s="44" t="str">
        <x:v>83964555</x:v>
      </x:c>
      <x:c r="D4860" s="46" t="str">
        <x:v>winPM</x:v>
      </x:c>
      <x:c r="E4860" s="52" t="str">
        <x:v>76</x:v>
      </x:c>
      <x:c r="F4860" s="45" t="str">
        <x:v>138-ELE02</x:v>
      </x:c>
      <x:c r="H4860" s="9" t="str">
        <x:v>Sangren_Hall.480V_Submeter</x:v>
      </x:c>
      <x:c r="I4860" s="49" t="str">
        <x:v>Use</x:v>
      </x:c>
      <x:c r="J4860" s="31" t="str">
        <x:v>15 Minutes</x:v>
      </x:c>
      <x:c r="K4860" s="32" t="str">
        <x:v>02-24-2025 16:00:00</x:v>
      </x:c>
      <x:c r="M4860" s="53" t="str">
        <x:v>3380875.0000000000000000</x:v>
      </x:c>
      <x:c r="N4860" s="33" t="str">
        <x:v/>
      </x:c>
    </x:row>
    <x:row r="4861">
      <x:c r="B4861" s="5" t="str">
        <x:v>13518865941644607551</x:v>
      </x:c>
      <x:c r="C4861" s="44" t="str">
        <x:v>83964559</x:v>
      </x:c>
      <x:c r="D4861" s="46" t="str">
        <x:v>winPM</x:v>
      </x:c>
      <x:c r="E4861" s="52" t="str">
        <x:v>76</x:v>
      </x:c>
      <x:c r="F4861" s="45" t="str">
        <x:v>138-ELE02</x:v>
      </x:c>
      <x:c r="H4861" s="9" t="str">
        <x:v>Sangren_Hall.480V_Submeter</x:v>
      </x:c>
      <x:c r="I4861" s="49" t="str">
        <x:v>Use</x:v>
      </x:c>
      <x:c r="J4861" s="31" t="str">
        <x:v>15 Minutes</x:v>
      </x:c>
      <x:c r="K4861" s="32" t="str">
        <x:v>02-24-2025 16:15:00</x:v>
      </x:c>
      <x:c r="M4861" s="53" t="str">
        <x:v>3380921.5000000000000000</x:v>
      </x:c>
      <x:c r="N4861" s="33" t="str">
        <x:v/>
      </x:c>
    </x:row>
    <x:row r="4862">
      <x:c r="B4862" s="5" t="str">
        <x:v>6101191806844987620</x:v>
      </x:c>
      <x:c r="C4862" s="44" t="str">
        <x:v>83964563</x:v>
      </x:c>
      <x:c r="D4862" s="46" t="str">
        <x:v>winPM</x:v>
      </x:c>
      <x:c r="E4862" s="52" t="str">
        <x:v>76</x:v>
      </x:c>
      <x:c r="F4862" s="45" t="str">
        <x:v>138-ELE02</x:v>
      </x:c>
      <x:c r="H4862" s="9" t="str">
        <x:v>Sangren_Hall.480V_Submeter</x:v>
      </x:c>
      <x:c r="I4862" s="49" t="str">
        <x:v>Use</x:v>
      </x:c>
      <x:c r="J4862" s="31" t="str">
        <x:v>15 Minutes</x:v>
      </x:c>
      <x:c r="K4862" s="32" t="str">
        <x:v>02-24-2025 16:30:00</x:v>
      </x:c>
      <x:c r="M4862" s="53" t="str">
        <x:v>3380970.0000000000000000</x:v>
      </x:c>
      <x:c r="N4862" s="33" t="str">
        <x:v/>
      </x:c>
    </x:row>
    <x:row r="4863">
      <x:c r="B4863" s="5" t="str">
        <x:v>11296116336948112469</x:v>
      </x:c>
      <x:c r="C4863" s="44" t="str">
        <x:v>83964567</x:v>
      </x:c>
      <x:c r="D4863" s="46" t="str">
        <x:v>winPM</x:v>
      </x:c>
      <x:c r="E4863" s="52" t="str">
        <x:v>76</x:v>
      </x:c>
      <x:c r="F4863" s="45" t="str">
        <x:v>138-ELE02</x:v>
      </x:c>
      <x:c r="H4863" s="9" t="str">
        <x:v>Sangren_Hall.480V_Submeter</x:v>
      </x:c>
      <x:c r="I4863" s="49" t="str">
        <x:v>Use</x:v>
      </x:c>
      <x:c r="J4863" s="31" t="str">
        <x:v>15 Minutes</x:v>
      </x:c>
      <x:c r="K4863" s="32" t="str">
        <x:v>02-24-2025 16:45:00</x:v>
      </x:c>
      <x:c r="M4863" s="53" t="str">
        <x:v>3381021.5000000000000000</x:v>
      </x:c>
      <x:c r="N4863" s="33" t="str">
        <x:v/>
      </x:c>
    </x:row>
    <x:row r="4864">
      <x:c r="B4864" s="5" t="str">
        <x:v>9885708768915666660</x:v>
      </x:c>
      <x:c r="C4864" s="44" t="str">
        <x:v>83977220</x:v>
      </x:c>
      <x:c r="D4864" s="46" t="str">
        <x:v>winPM</x:v>
      </x:c>
      <x:c r="E4864" s="52" t="str">
        <x:v>76</x:v>
      </x:c>
      <x:c r="F4864" s="45" t="str">
        <x:v>138-ELE02</x:v>
      </x:c>
      <x:c r="H4864" s="9" t="str">
        <x:v>Sangren_Hall.480V_Submeter</x:v>
      </x:c>
      <x:c r="I4864" s="49" t="str">
        <x:v>Use</x:v>
      </x:c>
      <x:c r="J4864" s="31" t="str">
        <x:v>15 Minutes</x:v>
      </x:c>
      <x:c r="K4864" s="32" t="str">
        <x:v>02-24-2025 17:00:00</x:v>
      </x:c>
      <x:c r="M4864" s="53" t="str">
        <x:v>3381073.2500000000000000</x:v>
      </x:c>
      <x:c r="N4864" s="33" t="str">
        <x:v/>
      </x:c>
    </x:row>
    <x:row r="4865">
      <x:c r="B4865" s="5" t="str">
        <x:v>12018806656120669392</x:v>
      </x:c>
      <x:c r="C4865" s="44" t="str">
        <x:v>83977221</x:v>
      </x:c>
      <x:c r="D4865" s="46" t="str">
        <x:v>winPM</x:v>
      </x:c>
      <x:c r="E4865" s="52" t="str">
        <x:v>76</x:v>
      </x:c>
      <x:c r="F4865" s="45" t="str">
        <x:v>138-ELE02</x:v>
      </x:c>
      <x:c r="H4865" s="9" t="str">
        <x:v>Sangren_Hall.480V_Submeter</x:v>
      </x:c>
      <x:c r="I4865" s="49" t="str">
        <x:v>Use</x:v>
      </x:c>
      <x:c r="J4865" s="31" t="str">
        <x:v>15 Minutes</x:v>
      </x:c>
      <x:c r="K4865" s="32" t="str">
        <x:v>02-24-2025 17:15:00</x:v>
      </x:c>
      <x:c r="M4865" s="53" t="str">
        <x:v>3381127.7500000000000000</x:v>
      </x:c>
      <x:c r="N4865" s="33" t="str">
        <x:v/>
      </x:c>
    </x:row>
    <x:row r="4866">
      <x:c r="B4866" s="5" t="str">
        <x:v>18131641792048201077</x:v>
      </x:c>
      <x:c r="C4866" s="44" t="str">
        <x:v>83977222</x:v>
      </x:c>
      <x:c r="D4866" s="46" t="str">
        <x:v>winPM</x:v>
      </x:c>
      <x:c r="E4866" s="52" t="str">
        <x:v>76</x:v>
      </x:c>
      <x:c r="F4866" s="45" t="str">
        <x:v>138-ELE02</x:v>
      </x:c>
      <x:c r="H4866" s="9" t="str">
        <x:v>Sangren_Hall.480V_Submeter</x:v>
      </x:c>
      <x:c r="I4866" s="49" t="str">
        <x:v>Use</x:v>
      </x:c>
      <x:c r="J4866" s="31" t="str">
        <x:v>15 Minutes</x:v>
      </x:c>
      <x:c r="K4866" s="32" t="str">
        <x:v>02-24-2025 17:30:00</x:v>
      </x:c>
      <x:c r="M4866" s="53" t="str">
        <x:v>3381179.7500000000000000</x:v>
      </x:c>
      <x:c r="N4866" s="33" t="str">
        <x:v/>
      </x:c>
    </x:row>
    <x:row r="4867">
      <x:c r="B4867" s="5" t="str">
        <x:v>5457777581112434481</x:v>
      </x:c>
      <x:c r="C4867" s="44" t="str">
        <x:v>83977223</x:v>
      </x:c>
      <x:c r="D4867" s="46" t="str">
        <x:v>winPM</x:v>
      </x:c>
      <x:c r="E4867" s="52" t="str">
        <x:v>76</x:v>
      </x:c>
      <x:c r="F4867" s="45" t="str">
        <x:v>138-ELE02</x:v>
      </x:c>
      <x:c r="H4867" s="9" t="str">
        <x:v>Sangren_Hall.480V_Submeter</x:v>
      </x:c>
      <x:c r="I4867" s="49" t="str">
        <x:v>Use</x:v>
      </x:c>
      <x:c r="J4867" s="31" t="str">
        <x:v>15 Minutes</x:v>
      </x:c>
      <x:c r="K4867" s="32" t="str">
        <x:v>02-24-2025 17:45:00</x:v>
      </x:c>
      <x:c r="M4867" s="53" t="str">
        <x:v>3381230.5000000000000000</x:v>
      </x:c>
      <x:c r="N4867" s="33" t="str">
        <x:v/>
      </x:c>
    </x:row>
    <x:row r="4868">
      <x:c r="B4868" s="5" t="str">
        <x:v>472620290479422067</x:v>
      </x:c>
      <x:c r="C4868" s="44" t="str">
        <x:v>83977224</x:v>
      </x:c>
      <x:c r="D4868" s="46" t="str">
        <x:v>winPM</x:v>
      </x:c>
      <x:c r="E4868" s="52" t="str">
        <x:v>76</x:v>
      </x:c>
      <x:c r="F4868" s="45" t="str">
        <x:v>138-ELE02</x:v>
      </x:c>
      <x:c r="H4868" s="9" t="str">
        <x:v>Sangren_Hall.480V_Submeter</x:v>
      </x:c>
      <x:c r="I4868" s="49" t="str">
        <x:v>Use</x:v>
      </x:c>
      <x:c r="J4868" s="31" t="str">
        <x:v>15 Minutes</x:v>
      </x:c>
      <x:c r="K4868" s="32" t="str">
        <x:v>02-24-2025 18:00:00</x:v>
      </x:c>
      <x:c r="M4868" s="53" t="str">
        <x:v>3381284.5000000000000000</x:v>
      </x:c>
      <x:c r="N4868" s="33" t="str">
        <x:v/>
      </x:c>
    </x:row>
    <x:row r="4869">
      <x:c r="B4869" s="5" t="str">
        <x:v>12936197279041628073</x:v>
      </x:c>
      <x:c r="C4869" s="44" t="str">
        <x:v>83977225</x:v>
      </x:c>
      <x:c r="D4869" s="46" t="str">
        <x:v>winPM</x:v>
      </x:c>
      <x:c r="E4869" s="52" t="str">
        <x:v>76</x:v>
      </x:c>
      <x:c r="F4869" s="45" t="str">
        <x:v>138-ELE02</x:v>
      </x:c>
      <x:c r="H4869" s="9" t="str">
        <x:v>Sangren_Hall.480V_Submeter</x:v>
      </x:c>
      <x:c r="I4869" s="49" t="str">
        <x:v>Use</x:v>
      </x:c>
      <x:c r="J4869" s="31" t="str">
        <x:v>15 Minutes</x:v>
      </x:c>
      <x:c r="K4869" s="32" t="str">
        <x:v>02-24-2025 18:15:00</x:v>
      </x:c>
      <x:c r="M4869" s="53" t="str">
        <x:v>3381340.2500000000000000</x:v>
      </x:c>
      <x:c r="N4869" s="33" t="str">
        <x:v/>
      </x:c>
    </x:row>
    <x:row r="4870">
      <x:c r="B4870" s="5" t="str">
        <x:v>1112893323182099173</x:v>
      </x:c>
      <x:c r="C4870" s="44" t="str">
        <x:v>83977226</x:v>
      </x:c>
      <x:c r="D4870" s="46" t="str">
        <x:v>winPM</x:v>
      </x:c>
      <x:c r="E4870" s="52" t="str">
        <x:v>76</x:v>
      </x:c>
      <x:c r="F4870" s="45" t="str">
        <x:v>138-ELE02</x:v>
      </x:c>
      <x:c r="H4870" s="9" t="str">
        <x:v>Sangren_Hall.480V_Submeter</x:v>
      </x:c>
      <x:c r="I4870" s="49" t="str">
        <x:v>Use</x:v>
      </x:c>
      <x:c r="J4870" s="31" t="str">
        <x:v>15 Minutes</x:v>
      </x:c>
      <x:c r="K4870" s="32" t="str">
        <x:v>02-24-2025 18:30:00</x:v>
      </x:c>
      <x:c r="M4870" s="53" t="str">
        <x:v>3381396.0000000000000000</x:v>
      </x:c>
      <x:c r="N4870" s="33" t="str">
        <x:v/>
      </x:c>
    </x:row>
    <x:row r="4871">
      <x:c r="B4871" s="5" t="str">
        <x:v>13210125763385533801</x:v>
      </x:c>
      <x:c r="C4871" s="44" t="str">
        <x:v>83977227</x:v>
      </x:c>
      <x:c r="D4871" s="46" t="str">
        <x:v>winPM</x:v>
      </x:c>
      <x:c r="E4871" s="52" t="str">
        <x:v>76</x:v>
      </x:c>
      <x:c r="F4871" s="45" t="str">
        <x:v>138-ELE02</x:v>
      </x:c>
      <x:c r="H4871" s="9" t="str">
        <x:v>Sangren_Hall.480V_Submeter</x:v>
      </x:c>
      <x:c r="I4871" s="49" t="str">
        <x:v>Use</x:v>
      </x:c>
      <x:c r="J4871" s="31" t="str">
        <x:v>15 Minutes</x:v>
      </x:c>
      <x:c r="K4871" s="32" t="str">
        <x:v>02-24-2025 18:45:00</x:v>
      </x:c>
      <x:c r="M4871" s="53" t="str">
        <x:v>3381447.0000000000000000</x:v>
      </x:c>
      <x:c r="N4871" s="33" t="str">
        <x:v/>
      </x:c>
    </x:row>
    <x:row r="4872">
      <x:c r="B4872" s="5" t="str">
        <x:v>18053715598449568567</x:v>
      </x:c>
      <x:c r="C4872" s="44" t="str">
        <x:v>83977228</x:v>
      </x:c>
      <x:c r="D4872" s="46" t="str">
        <x:v>winPM</x:v>
      </x:c>
      <x:c r="E4872" s="52" t="str">
        <x:v>76</x:v>
      </x:c>
      <x:c r="F4872" s="45" t="str">
        <x:v>138-ELE02</x:v>
      </x:c>
      <x:c r="H4872" s="9" t="str">
        <x:v>Sangren_Hall.480V_Submeter</x:v>
      </x:c>
      <x:c r="I4872" s="49" t="str">
        <x:v>Use</x:v>
      </x:c>
      <x:c r="J4872" s="31" t="str">
        <x:v>15 Minutes</x:v>
      </x:c>
      <x:c r="K4872" s="32" t="str">
        <x:v>02-24-2025 19:00:00</x:v>
      </x:c>
      <x:c r="M4872" s="53" t="str">
        <x:v>3381495.7500000000000000</x:v>
      </x:c>
      <x:c r="N4872" s="33" t="str">
        <x:v/>
      </x:c>
    </x:row>
    <x:row r="4873">
      <x:c r="B4873" s="5" t="str">
        <x:v>15022204262303678204</x:v>
      </x:c>
      <x:c r="C4873" s="44" t="str">
        <x:v>83977229</x:v>
      </x:c>
      <x:c r="D4873" s="46" t="str">
        <x:v>winPM</x:v>
      </x:c>
      <x:c r="E4873" s="52" t="str">
        <x:v>76</x:v>
      </x:c>
      <x:c r="F4873" s="45" t="str">
        <x:v>138-ELE02</x:v>
      </x:c>
      <x:c r="H4873" s="9" t="str">
        <x:v>Sangren_Hall.480V_Submeter</x:v>
      </x:c>
      <x:c r="I4873" s="49" t="str">
        <x:v>Use</x:v>
      </x:c>
      <x:c r="J4873" s="31" t="str">
        <x:v>15 Minutes</x:v>
      </x:c>
      <x:c r="K4873" s="32" t="str">
        <x:v>02-24-2025 19:15:00</x:v>
      </x:c>
      <x:c r="M4873" s="53" t="str">
        <x:v>3381547.7500000000000000</x:v>
      </x:c>
      <x:c r="N4873" s="33" t="str">
        <x:v/>
      </x:c>
    </x:row>
    <x:row r="4874">
      <x:c r="B4874" s="5" t="str">
        <x:v>14926714061125929569</x:v>
      </x:c>
      <x:c r="C4874" s="44" t="str">
        <x:v>83977230</x:v>
      </x:c>
      <x:c r="D4874" s="46" t="str">
        <x:v>winPM</x:v>
      </x:c>
      <x:c r="E4874" s="52" t="str">
        <x:v>76</x:v>
      </x:c>
      <x:c r="F4874" s="45" t="str">
        <x:v>138-ELE02</x:v>
      </x:c>
      <x:c r="H4874" s="9" t="str">
        <x:v>Sangren_Hall.480V_Submeter</x:v>
      </x:c>
      <x:c r="I4874" s="49" t="str">
        <x:v>Use</x:v>
      </x:c>
      <x:c r="J4874" s="31" t="str">
        <x:v>15 Minutes</x:v>
      </x:c>
      <x:c r="K4874" s="32" t="str">
        <x:v>02-24-2025 19:30:00</x:v>
      </x:c>
      <x:c r="M4874" s="53" t="str">
        <x:v>3381599.2500000000000000</x:v>
      </x:c>
      <x:c r="N4874" s="33" t="str">
        <x:v/>
      </x:c>
    </x:row>
    <x:row r="4875">
      <x:c r="B4875" s="5" t="str">
        <x:v>17069945609248684322</x:v>
      </x:c>
      <x:c r="C4875" s="44" t="str">
        <x:v>83977231</x:v>
      </x:c>
      <x:c r="D4875" s="46" t="str">
        <x:v>winPM</x:v>
      </x:c>
      <x:c r="E4875" s="52" t="str">
        <x:v>76</x:v>
      </x:c>
      <x:c r="F4875" s="45" t="str">
        <x:v>138-ELE02</x:v>
      </x:c>
      <x:c r="H4875" s="9" t="str">
        <x:v>Sangren_Hall.480V_Submeter</x:v>
      </x:c>
      <x:c r="I4875" s="49" t="str">
        <x:v>Use</x:v>
      </x:c>
      <x:c r="J4875" s="31" t="str">
        <x:v>15 Minutes</x:v>
      </x:c>
      <x:c r="K4875" s="32" t="str">
        <x:v>02-24-2025 19:45:00</x:v>
      </x:c>
      <x:c r="M4875" s="53" t="str">
        <x:v>3381647.2500000000000000</x:v>
      </x:c>
      <x:c r="N4875" s="33" t="str">
        <x:v/>
      </x:c>
    </x:row>
    <x:row r="4876">
      <x:c r="B4876" s="5" t="str">
        <x:v>15378103201683527174</x:v>
      </x:c>
      <x:c r="C4876" s="44" t="str">
        <x:v>83977232</x:v>
      </x:c>
      <x:c r="D4876" s="46" t="str">
        <x:v>winPM</x:v>
      </x:c>
      <x:c r="E4876" s="52" t="str">
        <x:v>76</x:v>
      </x:c>
      <x:c r="F4876" s="45" t="str">
        <x:v>138-ELE02</x:v>
      </x:c>
      <x:c r="H4876" s="9" t="str">
        <x:v>Sangren_Hall.480V_Submeter</x:v>
      </x:c>
      <x:c r="I4876" s="49" t="str">
        <x:v>Use</x:v>
      </x:c>
      <x:c r="J4876" s="31" t="str">
        <x:v>15 Minutes</x:v>
      </x:c>
      <x:c r="K4876" s="32" t="str">
        <x:v>02-24-2025 20:00:00</x:v>
      </x:c>
      <x:c r="M4876" s="53" t="str">
        <x:v>3381693.7500000000000000</x:v>
      </x:c>
      <x:c r="N4876" s="33" t="str">
        <x:v/>
      </x:c>
    </x:row>
    <x:row r="4877">
      <x:c r="B4877" s="5" t="str">
        <x:v>4448290524997062816</x:v>
      </x:c>
      <x:c r="C4877" s="44" t="str">
        <x:v>83977233</x:v>
      </x:c>
      <x:c r="D4877" s="46" t="str">
        <x:v>winPM</x:v>
      </x:c>
      <x:c r="E4877" s="52" t="str">
        <x:v>76</x:v>
      </x:c>
      <x:c r="F4877" s="45" t="str">
        <x:v>138-ELE02</x:v>
      </x:c>
      <x:c r="H4877" s="9" t="str">
        <x:v>Sangren_Hall.480V_Submeter</x:v>
      </x:c>
      <x:c r="I4877" s="49" t="str">
        <x:v>Use</x:v>
      </x:c>
      <x:c r="J4877" s="31" t="str">
        <x:v>15 Minutes</x:v>
      </x:c>
      <x:c r="K4877" s="32" t="str">
        <x:v>02-24-2025 20:15:00</x:v>
      </x:c>
      <x:c r="M4877" s="53" t="str">
        <x:v>3381739.7500000000000000</x:v>
      </x:c>
      <x:c r="N4877" s="33" t="str">
        <x:v/>
      </x:c>
    </x:row>
    <x:row r="4878">
      <x:c r="B4878" s="5" t="str">
        <x:v>18103216114024149139</x:v>
      </x:c>
      <x:c r="C4878" s="44" t="str">
        <x:v>83977234</x:v>
      </x:c>
      <x:c r="D4878" s="46" t="str">
        <x:v>winPM</x:v>
      </x:c>
      <x:c r="E4878" s="52" t="str">
        <x:v>76</x:v>
      </x:c>
      <x:c r="F4878" s="45" t="str">
        <x:v>138-ELE02</x:v>
      </x:c>
      <x:c r="H4878" s="9" t="str">
        <x:v>Sangren_Hall.480V_Submeter</x:v>
      </x:c>
      <x:c r="I4878" s="49" t="str">
        <x:v>Use</x:v>
      </x:c>
      <x:c r="J4878" s="31" t="str">
        <x:v>15 Minutes</x:v>
      </x:c>
      <x:c r="K4878" s="32" t="str">
        <x:v>02-24-2025 20:30:00</x:v>
      </x:c>
      <x:c r="M4878" s="53" t="str">
        <x:v>3381786.5000000000000000</x:v>
      </x:c>
      <x:c r="N4878" s="33" t="str">
        <x:v/>
      </x:c>
    </x:row>
    <x:row r="4879">
      <x:c r="B4879" s="5" t="str">
        <x:v>8445837844075557547</x:v>
      </x:c>
      <x:c r="C4879" s="44" t="str">
        <x:v>83977235</x:v>
      </x:c>
      <x:c r="D4879" s="46" t="str">
        <x:v>winPM</x:v>
      </x:c>
      <x:c r="E4879" s="52" t="str">
        <x:v>76</x:v>
      </x:c>
      <x:c r="F4879" s="45" t="str">
        <x:v>138-ELE02</x:v>
      </x:c>
      <x:c r="H4879" s="9" t="str">
        <x:v>Sangren_Hall.480V_Submeter</x:v>
      </x:c>
      <x:c r="I4879" s="49" t="str">
        <x:v>Use</x:v>
      </x:c>
      <x:c r="J4879" s="31" t="str">
        <x:v>15 Minutes</x:v>
      </x:c>
      <x:c r="K4879" s="32" t="str">
        <x:v>02-24-2025 20:45:00</x:v>
      </x:c>
      <x:c r="M4879" s="53" t="str">
        <x:v>3381830.0000000000000000</x:v>
      </x:c>
      <x:c r="N4879" s="33" t="str">
        <x:v/>
      </x:c>
    </x:row>
    <x:row r="4880">
      <x:c r="B4880" s="5" t="str">
        <x:v>5391126338599018318</x:v>
      </x:c>
      <x:c r="C4880" s="44" t="str">
        <x:v>83977236</x:v>
      </x:c>
      <x:c r="D4880" s="46" t="str">
        <x:v>winPM</x:v>
      </x:c>
      <x:c r="E4880" s="52" t="str">
        <x:v>76</x:v>
      </x:c>
      <x:c r="F4880" s="45" t="str">
        <x:v>138-ELE02</x:v>
      </x:c>
      <x:c r="H4880" s="9" t="str">
        <x:v>Sangren_Hall.480V_Submeter</x:v>
      </x:c>
      <x:c r="I4880" s="49" t="str">
        <x:v>Use</x:v>
      </x:c>
      <x:c r="J4880" s="31" t="str">
        <x:v>15 Minutes</x:v>
      </x:c>
      <x:c r="K4880" s="32" t="str">
        <x:v>02-24-2025 21:00:00</x:v>
      </x:c>
      <x:c r="M4880" s="53" t="str">
        <x:v>3381872.7500000000000000</x:v>
      </x:c>
      <x:c r="N4880" s="33" t="str">
        <x:v/>
      </x:c>
    </x:row>
    <x:row r="4881">
      <x:c r="B4881" s="5" t="str">
        <x:v>11446800025170297442</x:v>
      </x:c>
      <x:c r="C4881" s="44" t="str">
        <x:v>83977237</x:v>
      </x:c>
      <x:c r="D4881" s="46" t="str">
        <x:v>winPM</x:v>
      </x:c>
      <x:c r="E4881" s="52" t="str">
        <x:v>76</x:v>
      </x:c>
      <x:c r="F4881" s="45" t="str">
        <x:v>138-ELE02</x:v>
      </x:c>
      <x:c r="H4881" s="9" t="str">
        <x:v>Sangren_Hall.480V_Submeter</x:v>
      </x:c>
      <x:c r="I4881" s="49" t="str">
        <x:v>Use</x:v>
      </x:c>
      <x:c r="J4881" s="31" t="str">
        <x:v>15 Minutes</x:v>
      </x:c>
      <x:c r="K4881" s="32" t="str">
        <x:v>02-24-2025 21:15:00</x:v>
      </x:c>
      <x:c r="M4881" s="53" t="str">
        <x:v>3381912.7500000000000000</x:v>
      </x:c>
      <x:c r="N4881" s="33" t="str">
        <x:v/>
      </x:c>
    </x:row>
    <x:row r="4882">
      <x:c r="B4882" s="5" t="str">
        <x:v>6353467184114780528</x:v>
      </x:c>
      <x:c r="C4882" s="44" t="str">
        <x:v>83977238</x:v>
      </x:c>
      <x:c r="D4882" s="46" t="str">
        <x:v>winPM</x:v>
      </x:c>
      <x:c r="E4882" s="52" t="str">
        <x:v>76</x:v>
      </x:c>
      <x:c r="F4882" s="45" t="str">
        <x:v>138-ELE02</x:v>
      </x:c>
      <x:c r="H4882" s="9" t="str">
        <x:v>Sangren_Hall.480V_Submeter</x:v>
      </x:c>
      <x:c r="I4882" s="49" t="str">
        <x:v>Use</x:v>
      </x:c>
      <x:c r="J4882" s="31" t="str">
        <x:v>15 Minutes</x:v>
      </x:c>
      <x:c r="K4882" s="32" t="str">
        <x:v>02-24-2025 21:30:00</x:v>
      </x:c>
      <x:c r="M4882" s="53" t="str">
        <x:v>3381951.2500000000000000</x:v>
      </x:c>
      <x:c r="N4882" s="33" t="str">
        <x:v/>
      </x:c>
    </x:row>
    <x:row r="4883">
      <x:c r="B4883" s="5" t="str">
        <x:v>8910395993440976333</x:v>
      </x:c>
      <x:c r="C4883" s="44" t="str">
        <x:v>83977239</x:v>
      </x:c>
      <x:c r="D4883" s="46" t="str">
        <x:v>winPM</x:v>
      </x:c>
      <x:c r="E4883" s="52" t="str">
        <x:v>76</x:v>
      </x:c>
      <x:c r="F4883" s="45" t="str">
        <x:v>138-ELE02</x:v>
      </x:c>
      <x:c r="H4883" s="9" t="str">
        <x:v>Sangren_Hall.480V_Submeter</x:v>
      </x:c>
      <x:c r="I4883" s="49" t="str">
        <x:v>Use</x:v>
      </x:c>
      <x:c r="J4883" s="31" t="str">
        <x:v>15 Minutes</x:v>
      </x:c>
      <x:c r="K4883" s="32" t="str">
        <x:v>02-24-2025 21:45:00</x:v>
      </x:c>
      <x:c r="M4883" s="53" t="str">
        <x:v>3381992.0000000000000000</x:v>
      </x:c>
      <x:c r="N4883" s="33" t="str">
        <x:v/>
      </x:c>
    </x:row>
    <x:row r="4884">
      <x:c r="B4884" s="5" t="str">
        <x:v>12579461876094916413</x:v>
      </x:c>
      <x:c r="C4884" s="44" t="str">
        <x:v>83977240</x:v>
      </x:c>
      <x:c r="D4884" s="46" t="str">
        <x:v>winPM</x:v>
      </x:c>
      <x:c r="E4884" s="52" t="str">
        <x:v>76</x:v>
      </x:c>
      <x:c r="F4884" s="45" t="str">
        <x:v>138-ELE02</x:v>
      </x:c>
      <x:c r="H4884" s="9" t="str">
        <x:v>Sangren_Hall.480V_Submeter</x:v>
      </x:c>
      <x:c r="I4884" s="49" t="str">
        <x:v>Use</x:v>
      </x:c>
      <x:c r="J4884" s="31" t="str">
        <x:v>15 Minutes</x:v>
      </x:c>
      <x:c r="K4884" s="32" t="str">
        <x:v>02-24-2025 22:00:00</x:v>
      </x:c>
      <x:c r="M4884" s="53" t="str">
        <x:v>3382031.2500000000000000</x:v>
      </x:c>
      <x:c r="N4884" s="33" t="str">
        <x:v/>
      </x:c>
    </x:row>
    <x:row r="4885">
      <x:c r="B4885" s="5" t="str">
        <x:v>12402698568231431318</x:v>
      </x:c>
      <x:c r="C4885" s="44" t="str">
        <x:v>83977241</x:v>
      </x:c>
      <x:c r="D4885" s="46" t="str">
        <x:v>winPM</x:v>
      </x:c>
      <x:c r="E4885" s="52" t="str">
        <x:v>76</x:v>
      </x:c>
      <x:c r="F4885" s="45" t="str">
        <x:v>138-ELE02</x:v>
      </x:c>
      <x:c r="H4885" s="9" t="str">
        <x:v>Sangren_Hall.480V_Submeter</x:v>
      </x:c>
      <x:c r="I4885" s="49" t="str">
        <x:v>Use</x:v>
      </x:c>
      <x:c r="J4885" s="31" t="str">
        <x:v>15 Minutes</x:v>
      </x:c>
      <x:c r="K4885" s="32" t="str">
        <x:v>02-24-2025 22:15:00</x:v>
      </x:c>
      <x:c r="M4885" s="53" t="str">
        <x:v>3382068.5000000000000000</x:v>
      </x:c>
      <x:c r="N4885" s="33" t="str">
        <x:v/>
      </x:c>
    </x:row>
    <x:row r="4886">
      <x:c r="B4886" s="5" t="str">
        <x:v>11704066801882347090</x:v>
      </x:c>
      <x:c r="C4886" s="44" t="str">
        <x:v>83977242</x:v>
      </x:c>
      <x:c r="D4886" s="46" t="str">
        <x:v>winPM</x:v>
      </x:c>
      <x:c r="E4886" s="52" t="str">
        <x:v>76</x:v>
      </x:c>
      <x:c r="F4886" s="45" t="str">
        <x:v>138-ELE02</x:v>
      </x:c>
      <x:c r="H4886" s="9" t="str">
        <x:v>Sangren_Hall.480V_Submeter</x:v>
      </x:c>
      <x:c r="I4886" s="49" t="str">
        <x:v>Use</x:v>
      </x:c>
      <x:c r="J4886" s="31" t="str">
        <x:v>15 Minutes</x:v>
      </x:c>
      <x:c r="K4886" s="32" t="str">
        <x:v>02-24-2025 22:30:00</x:v>
      </x:c>
      <x:c r="M4886" s="53" t="str">
        <x:v>3382105.5000000000000000</x:v>
      </x:c>
      <x:c r="N4886" s="33" t="str">
        <x:v/>
      </x:c>
    </x:row>
    <x:row r="4887">
      <x:c r="B4887" s="5" t="str">
        <x:v>11383043060455142342</x:v>
      </x:c>
      <x:c r="C4887" s="44" t="str">
        <x:v>83977243</x:v>
      </x:c>
      <x:c r="D4887" s="46" t="str">
        <x:v>winPM</x:v>
      </x:c>
      <x:c r="E4887" s="52" t="str">
        <x:v>76</x:v>
      </x:c>
      <x:c r="F4887" s="45" t="str">
        <x:v>138-ELE02</x:v>
      </x:c>
      <x:c r="H4887" s="9" t="str">
        <x:v>Sangren_Hall.480V_Submeter</x:v>
      </x:c>
      <x:c r="I4887" s="49" t="str">
        <x:v>Use</x:v>
      </x:c>
      <x:c r="J4887" s="31" t="str">
        <x:v>15 Minutes</x:v>
      </x:c>
      <x:c r="K4887" s="32" t="str">
        <x:v>02-24-2025 22:45:00</x:v>
      </x:c>
      <x:c r="M4887" s="53" t="str">
        <x:v>3382143.7500000000000000</x:v>
      </x:c>
      <x:c r="N4887" s="33" t="str">
        <x:v/>
      </x:c>
    </x:row>
    <x:row r="4888">
      <x:c r="B4888" s="5" t="str">
        <x:v>366460677107726445</x:v>
      </x:c>
      <x:c r="C4888" s="44" t="str">
        <x:v>83977244</x:v>
      </x:c>
      <x:c r="D4888" s="46" t="str">
        <x:v>winPM</x:v>
      </x:c>
      <x:c r="E4888" s="52" t="str">
        <x:v>76</x:v>
      </x:c>
      <x:c r="F4888" s="45" t="str">
        <x:v>138-ELE02</x:v>
      </x:c>
      <x:c r="H4888" s="9" t="str">
        <x:v>Sangren_Hall.480V_Submeter</x:v>
      </x:c>
      <x:c r="I4888" s="49" t="str">
        <x:v>Use</x:v>
      </x:c>
      <x:c r="J4888" s="31" t="str">
        <x:v>15 Minutes</x:v>
      </x:c>
      <x:c r="K4888" s="32" t="str">
        <x:v>02-24-2025 23:00:00</x:v>
      </x:c>
      <x:c r="M4888" s="53" t="str">
        <x:v>3382180.2500000000000000</x:v>
      </x:c>
      <x:c r="N4888" s="33" t="str">
        <x:v/>
      </x:c>
    </x:row>
    <x:row r="4889">
      <x:c r="B4889" s="5" t="str">
        <x:v>3688442246489324669</x:v>
      </x:c>
      <x:c r="C4889" s="44" t="str">
        <x:v>83977245</x:v>
      </x:c>
      <x:c r="D4889" s="46" t="str">
        <x:v>winPM</x:v>
      </x:c>
      <x:c r="E4889" s="52" t="str">
        <x:v>76</x:v>
      </x:c>
      <x:c r="F4889" s="45" t="str">
        <x:v>138-ELE02</x:v>
      </x:c>
      <x:c r="H4889" s="9" t="str">
        <x:v>Sangren_Hall.480V_Submeter</x:v>
      </x:c>
      <x:c r="I4889" s="49" t="str">
        <x:v>Use</x:v>
      </x:c>
      <x:c r="J4889" s="31" t="str">
        <x:v>15 Minutes</x:v>
      </x:c>
      <x:c r="K4889" s="32" t="str">
        <x:v>02-24-2025 23:15:00</x:v>
      </x:c>
      <x:c r="M4889" s="53" t="str">
        <x:v>3382216.7500000000000000</x:v>
      </x:c>
      <x:c r="N4889" s="33" t="str">
        <x:v/>
      </x:c>
    </x:row>
    <x:row r="4890">
      <x:c r="B4890" s="5" t="str">
        <x:v>14619809379244482113</x:v>
      </x:c>
      <x:c r="C4890" s="44" t="str">
        <x:v>83977246</x:v>
      </x:c>
      <x:c r="D4890" s="46" t="str">
        <x:v>winPM</x:v>
      </x:c>
      <x:c r="E4890" s="52" t="str">
        <x:v>76</x:v>
      </x:c>
      <x:c r="F4890" s="45" t="str">
        <x:v>138-ELE02</x:v>
      </x:c>
      <x:c r="H4890" s="9" t="str">
        <x:v>Sangren_Hall.480V_Submeter</x:v>
      </x:c>
      <x:c r="I4890" s="49" t="str">
        <x:v>Use</x:v>
      </x:c>
      <x:c r="J4890" s="31" t="str">
        <x:v>15 Minutes</x:v>
      </x:c>
      <x:c r="K4890" s="32" t="str">
        <x:v>02-24-2025 23:30:00</x:v>
      </x:c>
      <x:c r="M4890" s="53" t="str">
        <x:v>3382253.5000000000000000</x:v>
      </x:c>
      <x:c r="N4890" s="33" t="str">
        <x:v/>
      </x:c>
    </x:row>
    <x:row r="4891">
      <x:c r="B4891" s="5" t="str">
        <x:v>13036484891997156620</x:v>
      </x:c>
      <x:c r="C4891" s="44" t="str">
        <x:v>83977247</x:v>
      </x:c>
      <x:c r="D4891" s="46" t="str">
        <x:v>winPM</x:v>
      </x:c>
      <x:c r="E4891" s="52" t="str">
        <x:v>76</x:v>
      </x:c>
      <x:c r="F4891" s="45" t="str">
        <x:v>138-ELE02</x:v>
      </x:c>
      <x:c r="H4891" s="9" t="str">
        <x:v>Sangren_Hall.480V_Submeter</x:v>
      </x:c>
      <x:c r="I4891" s="49" t="str">
        <x:v>Use</x:v>
      </x:c>
      <x:c r="J4891" s="31" t="str">
        <x:v>15 Minutes</x:v>
      </x:c>
      <x:c r="K4891" s="32" t="str">
        <x:v>02-24-2025 23:45:00</x:v>
      </x:c>
      <x:c r="M4891" s="53" t="str">
        <x:v>3382287.7500000000000000</x:v>
      </x:c>
      <x:c r="N4891" s="33" t="str">
        <x:v/>
      </x:c>
    </x:row>
    <x:row r="4892">
      <x:c r="B4892" s="5" t="str">
        <x:v>7661759051786638907</x:v>
      </x:c>
      <x:c r="C4892" s="44" t="str">
        <x:v>83977248</x:v>
      </x:c>
      <x:c r="D4892" s="46" t="str">
        <x:v>winPM</x:v>
      </x:c>
      <x:c r="E4892" s="52" t="str">
        <x:v>76</x:v>
      </x:c>
      <x:c r="F4892" s="45" t="str">
        <x:v>138-ELE02</x:v>
      </x:c>
      <x:c r="H4892" s="9" t="str">
        <x:v>Sangren_Hall.480V_Submeter</x:v>
      </x:c>
      <x:c r="I4892" s="49" t="str">
        <x:v>Use</x:v>
      </x:c>
      <x:c r="J4892" s="31" t="str">
        <x:v>15 Minutes</x:v>
      </x:c>
      <x:c r="K4892" s="32" t="str">
        <x:v>02-25-2025 00:00:00</x:v>
      </x:c>
      <x:c r="M4892" s="53" t="str">
        <x:v>3382322.2500000000000000</x:v>
      </x:c>
      <x:c r="N4892" s="33" t="str">
        <x:v/>
      </x:c>
    </x:row>
    <x:row r="4893">
      <x:c r="B4893" s="5" t="str">
        <x:v>16928391654081342656</x:v>
      </x:c>
      <x:c r="C4893" s="44" t="str">
        <x:v>83977249</x:v>
      </x:c>
      <x:c r="D4893" s="46" t="str">
        <x:v>winPM</x:v>
      </x:c>
      <x:c r="E4893" s="52" t="str">
        <x:v>76</x:v>
      </x:c>
      <x:c r="F4893" s="45" t="str">
        <x:v>138-ELE02</x:v>
      </x:c>
      <x:c r="H4893" s="9" t="str">
        <x:v>Sangren_Hall.480V_Submeter</x:v>
      </x:c>
      <x:c r="I4893" s="49" t="str">
        <x:v>Use</x:v>
      </x:c>
      <x:c r="J4893" s="31" t="str">
        <x:v>15 Minutes</x:v>
      </x:c>
      <x:c r="K4893" s="32" t="str">
        <x:v>02-25-2025 00:15:00</x:v>
      </x:c>
      <x:c r="M4893" s="53" t="str">
        <x:v>3382358.7500000000000000</x:v>
      </x:c>
      <x:c r="N4893" s="33" t="str">
        <x:v/>
      </x:c>
    </x:row>
    <x:row r="4894">
      <x:c r="B4894" s="5" t="str">
        <x:v>18333433152370993155</x:v>
      </x:c>
      <x:c r="C4894" s="44" t="str">
        <x:v>83977250</x:v>
      </x:c>
      <x:c r="D4894" s="46" t="str">
        <x:v>winPM</x:v>
      </x:c>
      <x:c r="E4894" s="52" t="str">
        <x:v>76</x:v>
      </x:c>
      <x:c r="F4894" s="45" t="str">
        <x:v>138-ELE02</x:v>
      </x:c>
      <x:c r="H4894" s="9" t="str">
        <x:v>Sangren_Hall.480V_Submeter</x:v>
      </x:c>
      <x:c r="I4894" s="49" t="str">
        <x:v>Use</x:v>
      </x:c>
      <x:c r="J4894" s="31" t="str">
        <x:v>15 Minutes</x:v>
      </x:c>
      <x:c r="K4894" s="32" t="str">
        <x:v>02-25-2025 00:30:00</x:v>
      </x:c>
      <x:c r="M4894" s="53" t="str">
        <x:v>3382394.0000000000000000</x:v>
      </x:c>
      <x:c r="N4894" s="33" t="str">
        <x:v/>
      </x:c>
    </x:row>
    <x:row r="4895">
      <x:c r="B4895" s="5" t="str">
        <x:v>12652066558201228607</x:v>
      </x:c>
      <x:c r="C4895" s="44" t="str">
        <x:v>83977251</x:v>
      </x:c>
      <x:c r="D4895" s="46" t="str">
        <x:v>winPM</x:v>
      </x:c>
      <x:c r="E4895" s="52" t="str">
        <x:v>76</x:v>
      </x:c>
      <x:c r="F4895" s="45" t="str">
        <x:v>138-ELE02</x:v>
      </x:c>
      <x:c r="H4895" s="9" t="str">
        <x:v>Sangren_Hall.480V_Submeter</x:v>
      </x:c>
      <x:c r="I4895" s="49" t="str">
        <x:v>Use</x:v>
      </x:c>
      <x:c r="J4895" s="31" t="str">
        <x:v>15 Minutes</x:v>
      </x:c>
      <x:c r="K4895" s="32" t="str">
        <x:v>02-25-2025 00:45:00</x:v>
      </x:c>
      <x:c r="M4895" s="53" t="str">
        <x:v>3382429.7500000000000000</x:v>
      </x:c>
      <x:c r="N4895" s="33" t="str">
        <x:v/>
      </x:c>
    </x:row>
    <x:row r="4896">
      <x:c r="B4896" s="5" t="str">
        <x:v>11974836282473350921</x:v>
      </x:c>
      <x:c r="C4896" s="44" t="str">
        <x:v>83977252</x:v>
      </x:c>
      <x:c r="D4896" s="46" t="str">
        <x:v>winPM</x:v>
      </x:c>
      <x:c r="E4896" s="52" t="str">
        <x:v>76</x:v>
      </x:c>
      <x:c r="F4896" s="45" t="str">
        <x:v>138-ELE02</x:v>
      </x:c>
      <x:c r="H4896" s="9" t="str">
        <x:v>Sangren_Hall.480V_Submeter</x:v>
      </x:c>
      <x:c r="I4896" s="49" t="str">
        <x:v>Use</x:v>
      </x:c>
      <x:c r="J4896" s="31" t="str">
        <x:v>15 Minutes</x:v>
      </x:c>
      <x:c r="K4896" s="32" t="str">
        <x:v>02-25-2025 01:00:00</x:v>
      </x:c>
      <x:c r="M4896" s="53" t="str">
        <x:v>3382464.7500000000000000</x:v>
      </x:c>
      <x:c r="N4896" s="33" t="str">
        <x:v/>
      </x:c>
    </x:row>
    <x:row r="4897">
      <x:c r="B4897" s="5" t="str">
        <x:v>4786854825268306261</x:v>
      </x:c>
      <x:c r="C4897" s="44" t="str">
        <x:v>83977253</x:v>
      </x:c>
      <x:c r="D4897" s="46" t="str">
        <x:v>winPM</x:v>
      </x:c>
      <x:c r="E4897" s="52" t="str">
        <x:v>76</x:v>
      </x:c>
      <x:c r="F4897" s="45" t="str">
        <x:v>138-ELE02</x:v>
      </x:c>
      <x:c r="H4897" s="9" t="str">
        <x:v>Sangren_Hall.480V_Submeter</x:v>
      </x:c>
      <x:c r="I4897" s="49" t="str">
        <x:v>Use</x:v>
      </x:c>
      <x:c r="J4897" s="31" t="str">
        <x:v>15 Minutes</x:v>
      </x:c>
      <x:c r="K4897" s="32" t="str">
        <x:v>02-25-2025 01:15:00</x:v>
      </x:c>
      <x:c r="M4897" s="53" t="str">
        <x:v>3382498.0000000000000000</x:v>
      </x:c>
      <x:c r="N4897" s="33" t="str">
        <x:v/>
      </x:c>
    </x:row>
    <x:row r="4898">
      <x:c r="B4898" s="5" t="str">
        <x:v>14427575166538760244</x:v>
      </x:c>
      <x:c r="C4898" s="44" t="str">
        <x:v>83977254</x:v>
      </x:c>
      <x:c r="D4898" s="46" t="str">
        <x:v>winPM</x:v>
      </x:c>
      <x:c r="E4898" s="52" t="str">
        <x:v>76</x:v>
      </x:c>
      <x:c r="F4898" s="45" t="str">
        <x:v>138-ELE02</x:v>
      </x:c>
      <x:c r="H4898" s="9" t="str">
        <x:v>Sangren_Hall.480V_Submeter</x:v>
      </x:c>
      <x:c r="I4898" s="49" t="str">
        <x:v>Use</x:v>
      </x:c>
      <x:c r="J4898" s="31" t="str">
        <x:v>15 Minutes</x:v>
      </x:c>
      <x:c r="K4898" s="32" t="str">
        <x:v>02-25-2025 01:30:00</x:v>
      </x:c>
      <x:c r="M4898" s="53" t="str">
        <x:v>3382533.5000000000000000</x:v>
      </x:c>
      <x:c r="N4898" s="33" t="str">
        <x:v/>
      </x:c>
    </x:row>
    <x:row r="4899">
      <x:c r="B4899" s="5" t="str">
        <x:v>8190246437863032687</x:v>
      </x:c>
      <x:c r="C4899" s="44" t="str">
        <x:v>83977255</x:v>
      </x:c>
      <x:c r="D4899" s="46" t="str">
        <x:v>winPM</x:v>
      </x:c>
      <x:c r="E4899" s="52" t="str">
        <x:v>76</x:v>
      </x:c>
      <x:c r="F4899" s="45" t="str">
        <x:v>138-ELE02</x:v>
      </x:c>
      <x:c r="H4899" s="9" t="str">
        <x:v>Sangren_Hall.480V_Submeter</x:v>
      </x:c>
      <x:c r="I4899" s="49" t="str">
        <x:v>Use</x:v>
      </x:c>
      <x:c r="J4899" s="31" t="str">
        <x:v>15 Minutes</x:v>
      </x:c>
      <x:c r="K4899" s="32" t="str">
        <x:v>02-25-2025 01:45:00</x:v>
      </x:c>
      <x:c r="M4899" s="53" t="str">
        <x:v>3382569.0000000000000000</x:v>
      </x:c>
      <x:c r="N4899" s="33" t="str">
        <x:v/>
      </x:c>
    </x:row>
    <x:row r="4900">
      <x:c r="B4900" s="5" t="str">
        <x:v>2904369073290224915</x:v>
      </x:c>
      <x:c r="C4900" s="44" t="str">
        <x:v>83977256</x:v>
      </x:c>
      <x:c r="D4900" s="46" t="str">
        <x:v>winPM</x:v>
      </x:c>
      <x:c r="E4900" s="52" t="str">
        <x:v>76</x:v>
      </x:c>
      <x:c r="F4900" s="45" t="str">
        <x:v>138-ELE02</x:v>
      </x:c>
      <x:c r="H4900" s="9" t="str">
        <x:v>Sangren_Hall.480V_Submeter</x:v>
      </x:c>
      <x:c r="I4900" s="49" t="str">
        <x:v>Use</x:v>
      </x:c>
      <x:c r="J4900" s="31" t="str">
        <x:v>15 Minutes</x:v>
      </x:c>
      <x:c r="K4900" s="32" t="str">
        <x:v>02-25-2025 02:00:00</x:v>
      </x:c>
      <x:c r="M4900" s="53" t="str">
        <x:v>3382601.7500000000000000</x:v>
      </x:c>
      <x:c r="N4900" s="33" t="str">
        <x:v/>
      </x:c>
    </x:row>
    <x:row r="4901">
      <x:c r="B4901" s="5" t="str">
        <x:v>10324392749594262194</x:v>
      </x:c>
      <x:c r="C4901" s="44" t="str">
        <x:v>83977257</x:v>
      </x:c>
      <x:c r="D4901" s="46" t="str">
        <x:v>winPM</x:v>
      </x:c>
      <x:c r="E4901" s="52" t="str">
        <x:v>76</x:v>
      </x:c>
      <x:c r="F4901" s="45" t="str">
        <x:v>138-ELE02</x:v>
      </x:c>
      <x:c r="H4901" s="9" t="str">
        <x:v>Sangren_Hall.480V_Submeter</x:v>
      </x:c>
      <x:c r="I4901" s="49" t="str">
        <x:v>Use</x:v>
      </x:c>
      <x:c r="J4901" s="31" t="str">
        <x:v>15 Minutes</x:v>
      </x:c>
      <x:c r="K4901" s="32" t="str">
        <x:v>02-25-2025 02:15:00</x:v>
      </x:c>
      <x:c r="M4901" s="53" t="str">
        <x:v>3382636.7500000000000000</x:v>
      </x:c>
      <x:c r="N4901" s="33" t="str">
        <x:v/>
      </x:c>
    </x:row>
    <x:row r="4902">
      <x:c r="B4902" s="5" t="str">
        <x:v>1546715062819747277</x:v>
      </x:c>
      <x:c r="C4902" s="44" t="str">
        <x:v>83977258</x:v>
      </x:c>
      <x:c r="D4902" s="46" t="str">
        <x:v>winPM</x:v>
      </x:c>
      <x:c r="E4902" s="52" t="str">
        <x:v>76</x:v>
      </x:c>
      <x:c r="F4902" s="45" t="str">
        <x:v>138-ELE02</x:v>
      </x:c>
      <x:c r="H4902" s="9" t="str">
        <x:v>Sangren_Hall.480V_Submeter</x:v>
      </x:c>
      <x:c r="I4902" s="49" t="str">
        <x:v>Use</x:v>
      </x:c>
      <x:c r="J4902" s="31" t="str">
        <x:v>15 Minutes</x:v>
      </x:c>
      <x:c r="K4902" s="32" t="str">
        <x:v>02-25-2025 02:30:00</x:v>
      </x:c>
      <x:c r="M4902" s="53" t="str">
        <x:v>3382669.5000000000000000</x:v>
      </x:c>
      <x:c r="N4902" s="33" t="str">
        <x:v/>
      </x:c>
    </x:row>
    <x:row r="4903">
      <x:c r="B4903" s="5" t="str">
        <x:v>14248523005029231672</x:v>
      </x:c>
      <x:c r="C4903" s="44" t="str">
        <x:v>83977259</x:v>
      </x:c>
      <x:c r="D4903" s="46" t="str">
        <x:v>winPM</x:v>
      </x:c>
      <x:c r="E4903" s="52" t="str">
        <x:v>76</x:v>
      </x:c>
      <x:c r="F4903" s="45" t="str">
        <x:v>138-ELE02</x:v>
      </x:c>
      <x:c r="H4903" s="9" t="str">
        <x:v>Sangren_Hall.480V_Submeter</x:v>
      </x:c>
      <x:c r="I4903" s="49" t="str">
        <x:v>Use</x:v>
      </x:c>
      <x:c r="J4903" s="31" t="str">
        <x:v>15 Minutes</x:v>
      </x:c>
      <x:c r="K4903" s="32" t="str">
        <x:v>02-25-2025 02:45:00</x:v>
      </x:c>
      <x:c r="M4903" s="53" t="str">
        <x:v>3382705.0000000000000000</x:v>
      </x:c>
      <x:c r="N4903" s="33" t="str">
        <x:v/>
      </x:c>
    </x:row>
    <x:row r="4904">
      <x:c r="B4904" s="5" t="str">
        <x:v>8897928300895936494</x:v>
      </x:c>
      <x:c r="C4904" s="44" t="str">
        <x:v>83977260</x:v>
      </x:c>
      <x:c r="D4904" s="46" t="str">
        <x:v>winPM</x:v>
      </x:c>
      <x:c r="E4904" s="52" t="str">
        <x:v>76</x:v>
      </x:c>
      <x:c r="F4904" s="45" t="str">
        <x:v>138-ELE02</x:v>
      </x:c>
      <x:c r="H4904" s="9" t="str">
        <x:v>Sangren_Hall.480V_Submeter</x:v>
      </x:c>
      <x:c r="I4904" s="49" t="str">
        <x:v>Use</x:v>
      </x:c>
      <x:c r="J4904" s="31" t="str">
        <x:v>15 Minutes</x:v>
      </x:c>
      <x:c r="K4904" s="32" t="str">
        <x:v>02-25-2025 03:00:00</x:v>
      </x:c>
      <x:c r="M4904" s="53" t="str">
        <x:v>3382739.2500000000000000</x:v>
      </x:c>
      <x:c r="N4904" s="33" t="str">
        <x:v/>
      </x:c>
    </x:row>
    <x:row r="4905">
      <x:c r="B4905" s="5" t="str">
        <x:v>29464846771892269</x:v>
      </x:c>
      <x:c r="C4905" s="44" t="str">
        <x:v>83977261</x:v>
      </x:c>
      <x:c r="D4905" s="46" t="str">
        <x:v>winPM</x:v>
      </x:c>
      <x:c r="E4905" s="52" t="str">
        <x:v>76</x:v>
      </x:c>
      <x:c r="F4905" s="45" t="str">
        <x:v>138-ELE02</x:v>
      </x:c>
      <x:c r="H4905" s="9" t="str">
        <x:v>Sangren_Hall.480V_Submeter</x:v>
      </x:c>
      <x:c r="I4905" s="49" t="str">
        <x:v>Use</x:v>
      </x:c>
      <x:c r="J4905" s="31" t="str">
        <x:v>15 Minutes</x:v>
      </x:c>
      <x:c r="K4905" s="32" t="str">
        <x:v>02-25-2025 03:15:00</x:v>
      </x:c>
      <x:c r="M4905" s="53" t="str">
        <x:v>3382777.5000000000000000</x:v>
      </x:c>
      <x:c r="N4905" s="33" t="str">
        <x:v/>
      </x:c>
    </x:row>
    <x:row r="4906">
      <x:c r="B4906" s="5" t="str">
        <x:v>16881620956671010290</x:v>
      </x:c>
      <x:c r="C4906" s="44" t="str">
        <x:v>83977262</x:v>
      </x:c>
      <x:c r="D4906" s="46" t="str">
        <x:v>winPM</x:v>
      </x:c>
      <x:c r="E4906" s="52" t="str">
        <x:v>76</x:v>
      </x:c>
      <x:c r="F4906" s="45" t="str">
        <x:v>138-ELE02</x:v>
      </x:c>
      <x:c r="H4906" s="9" t="str">
        <x:v>Sangren_Hall.480V_Submeter</x:v>
      </x:c>
      <x:c r="I4906" s="49" t="str">
        <x:v>Use</x:v>
      </x:c>
      <x:c r="J4906" s="31" t="str">
        <x:v>15 Minutes</x:v>
      </x:c>
      <x:c r="K4906" s="32" t="str">
        <x:v>02-25-2025 03:30:00</x:v>
      </x:c>
      <x:c r="M4906" s="53" t="str">
        <x:v>3382815.2500000000000000</x:v>
      </x:c>
      <x:c r="N4906" s="33" t="str">
        <x:v/>
      </x:c>
    </x:row>
    <x:row r="4907">
      <x:c r="B4907" s="5" t="str">
        <x:v>11331157799907192690</x:v>
      </x:c>
      <x:c r="C4907" s="44" t="str">
        <x:v>83977263</x:v>
      </x:c>
      <x:c r="D4907" s="46" t="str">
        <x:v>winPM</x:v>
      </x:c>
      <x:c r="E4907" s="52" t="str">
        <x:v>76</x:v>
      </x:c>
      <x:c r="F4907" s="45" t="str">
        <x:v>138-ELE02</x:v>
      </x:c>
      <x:c r="H4907" s="9" t="str">
        <x:v>Sangren_Hall.480V_Submeter</x:v>
      </x:c>
      <x:c r="I4907" s="49" t="str">
        <x:v>Use</x:v>
      </x:c>
      <x:c r="J4907" s="31" t="str">
        <x:v>15 Minutes</x:v>
      </x:c>
      <x:c r="K4907" s="32" t="str">
        <x:v>02-25-2025 03:45:00</x:v>
      </x:c>
      <x:c r="M4907" s="53" t="str">
        <x:v>3382854.5000000000000000</x:v>
      </x:c>
      <x:c r="N4907" s="33" t="str">
        <x:v/>
      </x:c>
    </x:row>
    <x:row r="4908">
      <x:c r="B4908" s="5" t="str">
        <x:v>13660279804248737987</x:v>
      </x:c>
      <x:c r="C4908" s="44" t="str">
        <x:v>83977264</x:v>
      </x:c>
      <x:c r="D4908" s="46" t="str">
        <x:v>winPM</x:v>
      </x:c>
      <x:c r="E4908" s="52" t="str">
        <x:v>76</x:v>
      </x:c>
      <x:c r="F4908" s="45" t="str">
        <x:v>138-ELE02</x:v>
      </x:c>
      <x:c r="H4908" s="9" t="str">
        <x:v>Sangren_Hall.480V_Submeter</x:v>
      </x:c>
      <x:c r="I4908" s="49" t="str">
        <x:v>Use</x:v>
      </x:c>
      <x:c r="J4908" s="31" t="str">
        <x:v>15 Minutes</x:v>
      </x:c>
      <x:c r="K4908" s="32" t="str">
        <x:v>02-25-2025 04:00:00</x:v>
      </x:c>
      <x:c r="M4908" s="53" t="str">
        <x:v>3382888.7500000000000000</x:v>
      </x:c>
      <x:c r="N4908" s="33" t="str">
        <x:v/>
      </x:c>
    </x:row>
    <x:row r="4909">
      <x:c r="B4909" s="5" t="str">
        <x:v>7915343672748670766</x:v>
      </x:c>
      <x:c r="C4909" s="44" t="str">
        <x:v>83977265</x:v>
      </x:c>
      <x:c r="D4909" s="46" t="str">
        <x:v>winPM</x:v>
      </x:c>
      <x:c r="E4909" s="52" t="str">
        <x:v>76</x:v>
      </x:c>
      <x:c r="F4909" s="45" t="str">
        <x:v>138-ELE02</x:v>
      </x:c>
      <x:c r="H4909" s="9" t="str">
        <x:v>Sangren_Hall.480V_Submeter</x:v>
      </x:c>
      <x:c r="I4909" s="49" t="str">
        <x:v>Use</x:v>
      </x:c>
      <x:c r="J4909" s="31" t="str">
        <x:v>15 Minutes</x:v>
      </x:c>
      <x:c r="K4909" s="32" t="str">
        <x:v>02-25-2025 04:15:00</x:v>
      </x:c>
      <x:c r="M4909" s="53" t="str">
        <x:v>3382924.2500000000000000</x:v>
      </x:c>
      <x:c r="N4909" s="33" t="str">
        <x:v/>
      </x:c>
    </x:row>
    <x:row r="4910">
      <x:c r="B4910" s="5" t="str">
        <x:v>15217062490852797943</x:v>
      </x:c>
      <x:c r="C4910" s="44" t="str">
        <x:v>83977266</x:v>
      </x:c>
      <x:c r="D4910" s="46" t="str">
        <x:v>winPM</x:v>
      </x:c>
      <x:c r="E4910" s="52" t="str">
        <x:v>76</x:v>
      </x:c>
      <x:c r="F4910" s="45" t="str">
        <x:v>138-ELE02</x:v>
      </x:c>
      <x:c r="H4910" s="9" t="str">
        <x:v>Sangren_Hall.480V_Submeter</x:v>
      </x:c>
      <x:c r="I4910" s="49" t="str">
        <x:v>Use</x:v>
      </x:c>
      <x:c r="J4910" s="31" t="str">
        <x:v>15 Minutes</x:v>
      </x:c>
      <x:c r="K4910" s="32" t="str">
        <x:v>02-25-2025 04:30:00</x:v>
      </x:c>
      <x:c r="M4910" s="53" t="str">
        <x:v>3382958.2500000000000000</x:v>
      </x:c>
      <x:c r="N4910" s="33" t="str">
        <x:v/>
      </x:c>
    </x:row>
    <x:row r="4911">
      <x:c r="B4911" s="5" t="str">
        <x:v>10627385723536049467</x:v>
      </x:c>
      <x:c r="C4911" s="44" t="str">
        <x:v>83977267</x:v>
      </x:c>
      <x:c r="D4911" s="46" t="str">
        <x:v>winPM</x:v>
      </x:c>
      <x:c r="E4911" s="52" t="str">
        <x:v>76</x:v>
      </x:c>
      <x:c r="F4911" s="45" t="str">
        <x:v>138-ELE02</x:v>
      </x:c>
      <x:c r="H4911" s="9" t="str">
        <x:v>Sangren_Hall.480V_Submeter</x:v>
      </x:c>
      <x:c r="I4911" s="49" t="str">
        <x:v>Use</x:v>
      </x:c>
      <x:c r="J4911" s="31" t="str">
        <x:v>15 Minutes</x:v>
      </x:c>
      <x:c r="K4911" s="32" t="str">
        <x:v>02-25-2025 04:45:00</x:v>
      </x:c>
      <x:c r="M4911" s="53" t="str">
        <x:v>3382993.2500000000000000</x:v>
      </x:c>
      <x:c r="N4911" s="33" t="str">
        <x:v/>
      </x:c>
    </x:row>
    <x:row r="4912">
      <x:c r="B4912" s="5" t="str">
        <x:v>5573985742911143947</x:v>
      </x:c>
      <x:c r="C4912" s="44" t="str">
        <x:v>83992395</x:v>
      </x:c>
      <x:c r="D4912" s="46" t="str">
        <x:v>winPM</x:v>
      </x:c>
      <x:c r="E4912" s="52" t="str">
        <x:v>76</x:v>
      </x:c>
      <x:c r="F4912" s="45" t="str">
        <x:v>138-ELE02</x:v>
      </x:c>
      <x:c r="H4912" s="9" t="str">
        <x:v>Sangren_Hall.480V_Submeter</x:v>
      </x:c>
      <x:c r="I4912" s="49" t="str">
        <x:v>Use</x:v>
      </x:c>
      <x:c r="J4912" s="31" t="str">
        <x:v>15 Minutes</x:v>
      </x:c>
      <x:c r="K4912" s="32" t="str">
        <x:v>02-25-2025 05:00:00</x:v>
      </x:c>
      <x:c r="M4912" s="53" t="str">
        <x:v>3383029.5000000000000000</x:v>
      </x:c>
      <x:c r="N4912" s="33" t="str">
        <x:v/>
      </x:c>
    </x:row>
    <x:row r="4913">
      <x:c r="B4913" s="5" t="str">
        <x:v>6515262747304059944</x:v>
      </x:c>
      <x:c r="C4913" s="44" t="str">
        <x:v>83992396</x:v>
      </x:c>
      <x:c r="D4913" s="46" t="str">
        <x:v>winPM</x:v>
      </x:c>
      <x:c r="E4913" s="52" t="str">
        <x:v>76</x:v>
      </x:c>
      <x:c r="F4913" s="45" t="str">
        <x:v>138-ELE02</x:v>
      </x:c>
      <x:c r="H4913" s="9" t="str">
        <x:v>Sangren_Hall.480V_Submeter</x:v>
      </x:c>
      <x:c r="I4913" s="49" t="str">
        <x:v>Use</x:v>
      </x:c>
      <x:c r="J4913" s="31" t="str">
        <x:v>15 Minutes</x:v>
      </x:c>
      <x:c r="K4913" s="32" t="str">
        <x:v>02-25-2025 05:15:00</x:v>
      </x:c>
      <x:c r="M4913" s="53" t="str">
        <x:v>3383071.7500000000000000</x:v>
      </x:c>
      <x:c r="N4913" s="33" t="str">
        <x:v/>
      </x:c>
    </x:row>
    <x:row r="4914">
      <x:c r="B4914" s="5" t="str">
        <x:v>15176190031947357845</x:v>
      </x:c>
      <x:c r="C4914" s="44" t="str">
        <x:v>83992397</x:v>
      </x:c>
      <x:c r="D4914" s="46" t="str">
        <x:v>winPM</x:v>
      </x:c>
      <x:c r="E4914" s="52" t="str">
        <x:v>76</x:v>
      </x:c>
      <x:c r="F4914" s="45" t="str">
        <x:v>138-ELE02</x:v>
      </x:c>
      <x:c r="H4914" s="9" t="str">
        <x:v>Sangren_Hall.480V_Submeter</x:v>
      </x:c>
      <x:c r="I4914" s="49" t="str">
        <x:v>Use</x:v>
      </x:c>
      <x:c r="J4914" s="31" t="str">
        <x:v>15 Minutes</x:v>
      </x:c>
      <x:c r="K4914" s="32" t="str">
        <x:v>02-25-2025 05:30:00</x:v>
      </x:c>
      <x:c r="M4914" s="53" t="str">
        <x:v>3383120.7500000000000000</x:v>
      </x:c>
      <x:c r="N4914" s="33" t="str">
        <x:v/>
      </x:c>
    </x:row>
    <x:row r="4915">
      <x:c r="B4915" s="5" t="str">
        <x:v>6799324892565717693</x:v>
      </x:c>
      <x:c r="C4915" s="44" t="str">
        <x:v>83992398</x:v>
      </x:c>
      <x:c r="D4915" s="46" t="str">
        <x:v>winPM</x:v>
      </x:c>
      <x:c r="E4915" s="52" t="str">
        <x:v>76</x:v>
      </x:c>
      <x:c r="F4915" s="45" t="str">
        <x:v>138-ELE02</x:v>
      </x:c>
      <x:c r="H4915" s="9" t="str">
        <x:v>Sangren_Hall.480V_Submeter</x:v>
      </x:c>
      <x:c r="I4915" s="49" t="str">
        <x:v>Use</x:v>
      </x:c>
      <x:c r="J4915" s="31" t="str">
        <x:v>15 Minutes</x:v>
      </x:c>
      <x:c r="K4915" s="32" t="str">
        <x:v>02-25-2025 05:45:00</x:v>
      </x:c>
      <x:c r="M4915" s="53" t="str">
        <x:v>3383172.0000000000000000</x:v>
      </x:c>
      <x:c r="N4915" s="33" t="str">
        <x:v/>
      </x:c>
    </x:row>
    <x:row r="4916">
      <x:c r="B4916" s="5" t="str">
        <x:v>7169655066086207089</x:v>
      </x:c>
      <x:c r="C4916" s="44" t="str">
        <x:v>83992399</x:v>
      </x:c>
      <x:c r="D4916" s="46" t="str">
        <x:v>winPM</x:v>
      </x:c>
      <x:c r="E4916" s="52" t="str">
        <x:v>76</x:v>
      </x:c>
      <x:c r="F4916" s="45" t="str">
        <x:v>138-ELE02</x:v>
      </x:c>
      <x:c r="H4916" s="9" t="str">
        <x:v>Sangren_Hall.480V_Submeter</x:v>
      </x:c>
      <x:c r="I4916" s="49" t="str">
        <x:v>Use</x:v>
      </x:c>
      <x:c r="J4916" s="31" t="str">
        <x:v>15 Minutes</x:v>
      </x:c>
      <x:c r="K4916" s="32" t="str">
        <x:v>02-25-2025 06:00:00</x:v>
      </x:c>
      <x:c r="M4916" s="53" t="str">
        <x:v>3383220.2500000000000000</x:v>
      </x:c>
      <x:c r="N4916" s="33" t="str">
        <x:v/>
      </x:c>
    </x:row>
    <x:row r="4917">
      <x:c r="B4917" s="5" t="str">
        <x:v>4795215241910061826</x:v>
      </x:c>
      <x:c r="C4917" s="44" t="str">
        <x:v>83992400</x:v>
      </x:c>
      <x:c r="D4917" s="46" t="str">
        <x:v>winPM</x:v>
      </x:c>
      <x:c r="E4917" s="52" t="str">
        <x:v>76</x:v>
      </x:c>
      <x:c r="F4917" s="45" t="str">
        <x:v>138-ELE02</x:v>
      </x:c>
      <x:c r="H4917" s="9" t="str">
        <x:v>Sangren_Hall.480V_Submeter</x:v>
      </x:c>
      <x:c r="I4917" s="49" t="str">
        <x:v>Use</x:v>
      </x:c>
      <x:c r="J4917" s="31" t="str">
        <x:v>15 Minutes</x:v>
      </x:c>
      <x:c r="K4917" s="32" t="str">
        <x:v>02-25-2025 06:15:00</x:v>
      </x:c>
      <x:c r="M4917" s="53" t="str">
        <x:v>3383265.0000000000000000</x:v>
      </x:c>
      <x:c r="N4917" s="33" t="str">
        <x:v/>
      </x:c>
    </x:row>
    <x:row r="4918">
      <x:c r="B4918" s="5" t="str">
        <x:v>11474146173261308541</x:v>
      </x:c>
      <x:c r="C4918" s="44" t="str">
        <x:v>83992401</x:v>
      </x:c>
      <x:c r="D4918" s="46" t="str">
        <x:v>winPM</x:v>
      </x:c>
      <x:c r="E4918" s="52" t="str">
        <x:v>76</x:v>
      </x:c>
      <x:c r="F4918" s="45" t="str">
        <x:v>138-ELE02</x:v>
      </x:c>
      <x:c r="H4918" s="9" t="str">
        <x:v>Sangren_Hall.480V_Submeter</x:v>
      </x:c>
      <x:c r="I4918" s="49" t="str">
        <x:v>Use</x:v>
      </x:c>
      <x:c r="J4918" s="31" t="str">
        <x:v>15 Minutes</x:v>
      </x:c>
      <x:c r="K4918" s="32" t="str">
        <x:v>02-25-2025 06:30:00</x:v>
      </x:c>
      <x:c r="M4918" s="53" t="str">
        <x:v>3383310.7500000000000000</x:v>
      </x:c>
      <x:c r="N4918" s="33" t="str">
        <x:v/>
      </x:c>
    </x:row>
    <x:row r="4919">
      <x:c r="B4919" s="5" t="str">
        <x:v>3681589214050214114</x:v>
      </x:c>
      <x:c r="C4919" s="44" t="str">
        <x:v>83992402</x:v>
      </x:c>
      <x:c r="D4919" s="46" t="str">
        <x:v>winPM</x:v>
      </x:c>
      <x:c r="E4919" s="52" t="str">
        <x:v>76</x:v>
      </x:c>
      <x:c r="F4919" s="45" t="str">
        <x:v>138-ELE02</x:v>
      </x:c>
      <x:c r="H4919" s="9" t="str">
        <x:v>Sangren_Hall.480V_Submeter</x:v>
      </x:c>
      <x:c r="I4919" s="49" t="str">
        <x:v>Use</x:v>
      </x:c>
      <x:c r="J4919" s="31" t="str">
        <x:v>15 Minutes</x:v>
      </x:c>
      <x:c r="K4919" s="32" t="str">
        <x:v>02-25-2025 06:45:00</x:v>
      </x:c>
      <x:c r="M4919" s="53" t="str">
        <x:v>3383359.5000000000000000</x:v>
      </x:c>
      <x:c r="N4919" s="33" t="str">
        <x:v/>
      </x:c>
    </x:row>
    <x:row r="4920">
      <x:c r="B4920" s="5" t="str">
        <x:v>9226662271839348626</x:v>
      </x:c>
      <x:c r="C4920" s="44" t="str">
        <x:v>83992403</x:v>
      </x:c>
      <x:c r="D4920" s="46" t="str">
        <x:v>winPM</x:v>
      </x:c>
      <x:c r="E4920" s="52" t="str">
        <x:v>76</x:v>
      </x:c>
      <x:c r="F4920" s="45" t="str">
        <x:v>138-ELE02</x:v>
      </x:c>
      <x:c r="H4920" s="9" t="str">
        <x:v>Sangren_Hall.480V_Submeter</x:v>
      </x:c>
      <x:c r="I4920" s="49" t="str">
        <x:v>Use</x:v>
      </x:c>
      <x:c r="J4920" s="31" t="str">
        <x:v>15 Minutes</x:v>
      </x:c>
      <x:c r="K4920" s="32" t="str">
        <x:v>02-25-2025 07:00:00</x:v>
      </x:c>
      <x:c r="M4920" s="53" t="str">
        <x:v>3383403.7500000000000000</x:v>
      </x:c>
      <x:c r="N4920" s="33" t="str">
        <x:v/>
      </x:c>
    </x:row>
    <x:row r="4921">
      <x:c r="B4921" s="5" t="str">
        <x:v>1235148347996566810</x:v>
      </x:c>
      <x:c r="C4921" s="44" t="str">
        <x:v>83992404</x:v>
      </x:c>
      <x:c r="D4921" s="46" t="str">
        <x:v>winPM</x:v>
      </x:c>
      <x:c r="E4921" s="52" t="str">
        <x:v>76</x:v>
      </x:c>
      <x:c r="F4921" s="45" t="str">
        <x:v>138-ELE02</x:v>
      </x:c>
      <x:c r="H4921" s="9" t="str">
        <x:v>Sangren_Hall.480V_Submeter</x:v>
      </x:c>
      <x:c r="I4921" s="49" t="str">
        <x:v>Use</x:v>
      </x:c>
      <x:c r="J4921" s="31" t="str">
        <x:v>15 Minutes</x:v>
      </x:c>
      <x:c r="K4921" s="32" t="str">
        <x:v>02-25-2025 07:15:00</x:v>
      </x:c>
      <x:c r="M4921" s="53" t="str">
        <x:v>3383450.5000000000000000</x:v>
      </x:c>
      <x:c r="N4921" s="33" t="str">
        <x:v/>
      </x:c>
    </x:row>
    <x:row r="4922">
      <x:c r="B4922" s="5" t="str">
        <x:v>6192724119740779750</x:v>
      </x:c>
      <x:c r="C4922" s="44" t="str">
        <x:v>83992405</x:v>
      </x:c>
      <x:c r="D4922" s="46" t="str">
        <x:v>winPM</x:v>
      </x:c>
      <x:c r="E4922" s="52" t="str">
        <x:v>76</x:v>
      </x:c>
      <x:c r="F4922" s="45" t="str">
        <x:v>138-ELE02</x:v>
      </x:c>
      <x:c r="H4922" s="9" t="str">
        <x:v>Sangren_Hall.480V_Submeter</x:v>
      </x:c>
      <x:c r="I4922" s="49" t="str">
        <x:v>Use</x:v>
      </x:c>
      <x:c r="J4922" s="31" t="str">
        <x:v>15 Minutes</x:v>
      </x:c>
      <x:c r="K4922" s="32" t="str">
        <x:v>02-25-2025 07:30:00</x:v>
      </x:c>
      <x:c r="M4922" s="53" t="str">
        <x:v>3383503.0000000000000000</x:v>
      </x:c>
      <x:c r="N4922" s="33" t="str">
        <x:v/>
      </x:c>
    </x:row>
    <x:row r="4923">
      <x:c r="B4923" s="5" t="str">
        <x:v>11913259131945730506</x:v>
      </x:c>
      <x:c r="C4923" s="44" t="str">
        <x:v>83992406</x:v>
      </x:c>
      <x:c r="D4923" s="46" t="str">
        <x:v>winPM</x:v>
      </x:c>
      <x:c r="E4923" s="52" t="str">
        <x:v>76</x:v>
      </x:c>
      <x:c r="F4923" s="45" t="str">
        <x:v>138-ELE02</x:v>
      </x:c>
      <x:c r="H4923" s="9" t="str">
        <x:v>Sangren_Hall.480V_Submeter</x:v>
      </x:c>
      <x:c r="I4923" s="49" t="str">
        <x:v>Use</x:v>
      </x:c>
      <x:c r="J4923" s="31" t="str">
        <x:v>15 Minutes</x:v>
      </x:c>
      <x:c r="K4923" s="32" t="str">
        <x:v>02-25-2025 07:45:00</x:v>
      </x:c>
      <x:c r="M4923" s="53" t="str">
        <x:v>3383552.2500000000000000</x:v>
      </x:c>
      <x:c r="N4923" s="33" t="str">
        <x:v/>
      </x:c>
    </x:row>
    <x:row r="4924">
      <x:c r="B4924" s="5" t="str">
        <x:v>9889891251231925360</x:v>
      </x:c>
      <x:c r="C4924" s="44" t="str">
        <x:v>83992407</x:v>
      </x:c>
      <x:c r="D4924" s="46" t="str">
        <x:v>winPM</x:v>
      </x:c>
      <x:c r="E4924" s="52" t="str">
        <x:v>76</x:v>
      </x:c>
      <x:c r="F4924" s="45" t="str">
        <x:v>138-ELE02</x:v>
      </x:c>
      <x:c r="H4924" s="9" t="str">
        <x:v>Sangren_Hall.480V_Submeter</x:v>
      </x:c>
      <x:c r="I4924" s="49" t="str">
        <x:v>Use</x:v>
      </x:c>
      <x:c r="J4924" s="31" t="str">
        <x:v>15 Minutes</x:v>
      </x:c>
      <x:c r="K4924" s="32" t="str">
        <x:v>02-25-2025 08:00:00</x:v>
      </x:c>
      <x:c r="M4924" s="53" t="str">
        <x:v>3383596.0000000000000000</x:v>
      </x:c>
      <x:c r="N4924" s="33" t="str">
        <x:v/>
      </x:c>
    </x:row>
    <x:row r="4925">
      <x:c r="B4925" s="5" t="str">
        <x:v>7243731130624893333</x:v>
      </x:c>
      <x:c r="C4925" s="44" t="str">
        <x:v>83992408</x:v>
      </x:c>
      <x:c r="D4925" s="46" t="str">
        <x:v>winPM</x:v>
      </x:c>
      <x:c r="E4925" s="52" t="str">
        <x:v>76</x:v>
      </x:c>
      <x:c r="F4925" s="45" t="str">
        <x:v>138-ELE02</x:v>
      </x:c>
      <x:c r="H4925" s="9" t="str">
        <x:v>Sangren_Hall.480V_Submeter</x:v>
      </x:c>
      <x:c r="I4925" s="49" t="str">
        <x:v>Use</x:v>
      </x:c>
      <x:c r="J4925" s="31" t="str">
        <x:v>15 Minutes</x:v>
      </x:c>
      <x:c r="K4925" s="32" t="str">
        <x:v>02-25-2025 08:15:00</x:v>
      </x:c>
      <x:c r="M4925" s="53" t="str">
        <x:v>3383643.5000000000000000</x:v>
      </x:c>
      <x:c r="N4925" s="33" t="str">
        <x:v/>
      </x:c>
    </x:row>
    <x:row r="4926">
      <x:c r="B4926" s="5" t="str">
        <x:v>10633007810280496139</x:v>
      </x:c>
      <x:c r="C4926" s="44" t="str">
        <x:v>83992409</x:v>
      </x:c>
      <x:c r="D4926" s="46" t="str">
        <x:v>winPM</x:v>
      </x:c>
      <x:c r="E4926" s="52" t="str">
        <x:v>76</x:v>
      </x:c>
      <x:c r="F4926" s="45" t="str">
        <x:v>138-ELE02</x:v>
      </x:c>
      <x:c r="H4926" s="9" t="str">
        <x:v>Sangren_Hall.480V_Submeter</x:v>
      </x:c>
      <x:c r="I4926" s="49" t="str">
        <x:v>Use</x:v>
      </x:c>
      <x:c r="J4926" s="31" t="str">
        <x:v>15 Minutes</x:v>
      </x:c>
      <x:c r="K4926" s="32" t="str">
        <x:v>02-25-2025 08:30:00</x:v>
      </x:c>
      <x:c r="M4926" s="53" t="str">
        <x:v>3383685.5000000000000000</x:v>
      </x:c>
      <x:c r="N4926" s="33" t="str">
        <x:v/>
      </x:c>
    </x:row>
    <x:row r="4927">
      <x:c r="B4927" s="5" t="str">
        <x:v>9959617516906251891</x:v>
      </x:c>
      <x:c r="C4927" s="44" t="str">
        <x:v>83992410</x:v>
      </x:c>
      <x:c r="D4927" s="46" t="str">
        <x:v>winPM</x:v>
      </x:c>
      <x:c r="E4927" s="52" t="str">
        <x:v>76</x:v>
      </x:c>
      <x:c r="F4927" s="45" t="str">
        <x:v>138-ELE02</x:v>
      </x:c>
      <x:c r="H4927" s="9" t="str">
        <x:v>Sangren_Hall.480V_Submeter</x:v>
      </x:c>
      <x:c r="I4927" s="49" t="str">
        <x:v>Use</x:v>
      </x:c>
      <x:c r="J4927" s="31" t="str">
        <x:v>15 Minutes</x:v>
      </x:c>
      <x:c r="K4927" s="32" t="str">
        <x:v>02-25-2025 08:45:00</x:v>
      </x:c>
      <x:c r="M4927" s="53" t="str">
        <x:v>3383727.7500000000000000</x:v>
      </x:c>
      <x:c r="N4927" s="33" t="str">
        <x:v/>
      </x:c>
    </x:row>
    <x:row r="4928">
      <x:c r="B4928" s="5" t="str">
        <x:v>9198550382012567490</x:v>
      </x:c>
      <x:c r="C4928" s="44" t="str">
        <x:v>83992411</x:v>
      </x:c>
      <x:c r="D4928" s="46" t="str">
        <x:v>winPM</x:v>
      </x:c>
      <x:c r="E4928" s="52" t="str">
        <x:v>76</x:v>
      </x:c>
      <x:c r="F4928" s="45" t="str">
        <x:v>138-ELE02</x:v>
      </x:c>
      <x:c r="H4928" s="9" t="str">
        <x:v>Sangren_Hall.480V_Submeter</x:v>
      </x:c>
      <x:c r="I4928" s="49" t="str">
        <x:v>Use</x:v>
      </x:c>
      <x:c r="J4928" s="31" t="str">
        <x:v>15 Minutes</x:v>
      </x:c>
      <x:c r="K4928" s="32" t="str">
        <x:v>02-25-2025 09:00:00</x:v>
      </x:c>
      <x:c r="M4928" s="53" t="str">
        <x:v>3383775.5000000000000000</x:v>
      </x:c>
      <x:c r="N4928" s="33" t="str">
        <x:v/>
      </x:c>
    </x:row>
    <x:row r="4929">
      <x:c r="B4929" s="5" t="str">
        <x:v>3809825137953519626</x:v>
      </x:c>
      <x:c r="C4929" s="44" t="str">
        <x:v>83992412</x:v>
      </x:c>
      <x:c r="D4929" s="46" t="str">
        <x:v>winPM</x:v>
      </x:c>
      <x:c r="E4929" s="52" t="str">
        <x:v>76</x:v>
      </x:c>
      <x:c r="F4929" s="45" t="str">
        <x:v>138-ELE02</x:v>
      </x:c>
      <x:c r="H4929" s="9" t="str">
        <x:v>Sangren_Hall.480V_Submeter</x:v>
      </x:c>
      <x:c r="I4929" s="49" t="str">
        <x:v>Use</x:v>
      </x:c>
      <x:c r="J4929" s="31" t="str">
        <x:v>15 Minutes</x:v>
      </x:c>
      <x:c r="K4929" s="32" t="str">
        <x:v>02-25-2025 09:15:00</x:v>
      </x:c>
      <x:c r="M4929" s="53" t="str">
        <x:v>3383822.2500000000000000</x:v>
      </x:c>
      <x:c r="N4929" s="33" t="str">
        <x:v/>
      </x:c>
    </x:row>
    <x:row r="4930">
      <x:c r="B4930" s="5" t="str">
        <x:v>5654007247991507583</x:v>
      </x:c>
      <x:c r="C4930" s="44" t="str">
        <x:v>83992413</x:v>
      </x:c>
      <x:c r="D4930" s="46" t="str">
        <x:v>winPM</x:v>
      </x:c>
      <x:c r="E4930" s="52" t="str">
        <x:v>76</x:v>
      </x:c>
      <x:c r="F4930" s="45" t="str">
        <x:v>138-ELE02</x:v>
      </x:c>
      <x:c r="H4930" s="9" t="str">
        <x:v>Sangren_Hall.480V_Submeter</x:v>
      </x:c>
      <x:c r="I4930" s="49" t="str">
        <x:v>Use</x:v>
      </x:c>
      <x:c r="J4930" s="31" t="str">
        <x:v>15 Minutes</x:v>
      </x:c>
      <x:c r="K4930" s="32" t="str">
        <x:v>02-25-2025 09:30:00</x:v>
      </x:c>
      <x:c r="M4930" s="53" t="str">
        <x:v>3383871.0000000000000000</x:v>
      </x:c>
      <x:c r="N4930" s="33" t="str">
        <x:v/>
      </x:c>
    </x:row>
    <x:row r="4931">
      <x:c r="B4931" s="5" t="str">
        <x:v>8381546976284808061</x:v>
      </x:c>
      <x:c r="C4931" s="44" t="str">
        <x:v>83992414</x:v>
      </x:c>
      <x:c r="D4931" s="46" t="str">
        <x:v>winPM</x:v>
      </x:c>
      <x:c r="E4931" s="52" t="str">
        <x:v>76</x:v>
      </x:c>
      <x:c r="F4931" s="45" t="str">
        <x:v>138-ELE02</x:v>
      </x:c>
      <x:c r="H4931" s="9" t="str">
        <x:v>Sangren_Hall.480V_Submeter</x:v>
      </x:c>
      <x:c r="I4931" s="49" t="str">
        <x:v>Use</x:v>
      </x:c>
      <x:c r="J4931" s="31" t="str">
        <x:v>15 Minutes</x:v>
      </x:c>
      <x:c r="K4931" s="32" t="str">
        <x:v>02-25-2025 09:45:00</x:v>
      </x:c>
      <x:c r="M4931" s="53" t="str">
        <x:v>3383916.5000000000000000</x:v>
      </x:c>
      <x:c r="N4931" s="33" t="str">
        <x:v/>
      </x:c>
    </x:row>
    <x:row r="4932">
      <x:c r="B4932" s="5" t="str">
        <x:v>2475748073898074921</x:v>
      </x:c>
      <x:c r="C4932" s="44" t="str">
        <x:v>83992415</x:v>
      </x:c>
      <x:c r="D4932" s="46" t="str">
        <x:v>winPM</x:v>
      </x:c>
      <x:c r="E4932" s="52" t="str">
        <x:v>76</x:v>
      </x:c>
      <x:c r="F4932" s="45" t="str">
        <x:v>138-ELE02</x:v>
      </x:c>
      <x:c r="H4932" s="9" t="str">
        <x:v>Sangren_Hall.480V_Submeter</x:v>
      </x:c>
      <x:c r="I4932" s="49" t="str">
        <x:v>Use</x:v>
      </x:c>
      <x:c r="J4932" s="31" t="str">
        <x:v>15 Minutes</x:v>
      </x:c>
      <x:c r="K4932" s="32" t="str">
        <x:v>02-25-2025 10:00:00</x:v>
      </x:c>
      <x:c r="M4932" s="53" t="str">
        <x:v>3383962.7500000000000000</x:v>
      </x:c>
      <x:c r="N4932" s="33" t="str">
        <x:v/>
      </x:c>
    </x:row>
    <x:row r="4933">
      <x:c r="B4933" s="5" t="str">
        <x:v>9086685211292300278</x:v>
      </x:c>
      <x:c r="C4933" s="44" t="str">
        <x:v>83992416</x:v>
      </x:c>
      <x:c r="D4933" s="46" t="str">
        <x:v>winPM</x:v>
      </x:c>
      <x:c r="E4933" s="52" t="str">
        <x:v>76</x:v>
      </x:c>
      <x:c r="F4933" s="45" t="str">
        <x:v>138-ELE02</x:v>
      </x:c>
      <x:c r="H4933" s="9" t="str">
        <x:v>Sangren_Hall.480V_Submeter</x:v>
      </x:c>
      <x:c r="I4933" s="49" t="str">
        <x:v>Use</x:v>
      </x:c>
      <x:c r="J4933" s="31" t="str">
        <x:v>15 Minutes</x:v>
      </x:c>
      <x:c r="K4933" s="32" t="str">
        <x:v>02-25-2025 10:15:00</x:v>
      </x:c>
      <x:c r="M4933" s="53" t="str">
        <x:v>3384008.0000000000000000</x:v>
      </x:c>
      <x:c r="N4933" s="33" t="str">
        <x:v/>
      </x:c>
    </x:row>
    <x:row r="4934">
      <x:c r="B4934" s="5" t="str">
        <x:v>15584871562758690299</x:v>
      </x:c>
      <x:c r="C4934" s="44" t="str">
        <x:v>83992417</x:v>
      </x:c>
      <x:c r="D4934" s="46" t="str">
        <x:v>winPM</x:v>
      </x:c>
      <x:c r="E4934" s="52" t="str">
        <x:v>76</x:v>
      </x:c>
      <x:c r="F4934" s="45" t="str">
        <x:v>138-ELE02</x:v>
      </x:c>
      <x:c r="H4934" s="9" t="str">
        <x:v>Sangren_Hall.480V_Submeter</x:v>
      </x:c>
      <x:c r="I4934" s="49" t="str">
        <x:v>Use</x:v>
      </x:c>
      <x:c r="J4934" s="31" t="str">
        <x:v>15 Minutes</x:v>
      </x:c>
      <x:c r="K4934" s="32" t="str">
        <x:v>02-25-2025 10:30:00</x:v>
      </x:c>
      <x:c r="M4934" s="53" t="str">
        <x:v>3384055.5000000000000000</x:v>
      </x:c>
      <x:c r="N4934" s="33" t="str">
        <x:v/>
      </x:c>
    </x:row>
    <x:row r="4935">
      <x:c r="B4935" s="5" t="str">
        <x:v>15881494184890778582</x:v>
      </x:c>
      <x:c r="C4935" s="44" t="str">
        <x:v>83992418</x:v>
      </x:c>
      <x:c r="D4935" s="46" t="str">
        <x:v>winPM</x:v>
      </x:c>
      <x:c r="E4935" s="52" t="str">
        <x:v>76</x:v>
      </x:c>
      <x:c r="F4935" s="45" t="str">
        <x:v>138-ELE02</x:v>
      </x:c>
      <x:c r="H4935" s="9" t="str">
        <x:v>Sangren_Hall.480V_Submeter</x:v>
      </x:c>
      <x:c r="I4935" s="49" t="str">
        <x:v>Use</x:v>
      </x:c>
      <x:c r="J4935" s="31" t="str">
        <x:v>15 Minutes</x:v>
      </x:c>
      <x:c r="K4935" s="32" t="str">
        <x:v>02-25-2025 10:45:00</x:v>
      </x:c>
      <x:c r="M4935" s="53" t="str">
        <x:v>3384102.0000000000000000</x:v>
      </x:c>
      <x:c r="N4935" s="33" t="str">
        <x:v/>
      </x:c>
    </x:row>
    <x:row r="4936">
      <x:c r="B4936" s="5" t="str">
        <x:v>5596340243605488357</x:v>
      </x:c>
      <x:c r="C4936" s="44" t="str">
        <x:v>83992419</x:v>
      </x:c>
      <x:c r="D4936" s="46" t="str">
        <x:v>winPM</x:v>
      </x:c>
      <x:c r="E4936" s="52" t="str">
        <x:v>76</x:v>
      </x:c>
      <x:c r="F4936" s="45" t="str">
        <x:v>138-ELE02</x:v>
      </x:c>
      <x:c r="H4936" s="9" t="str">
        <x:v>Sangren_Hall.480V_Submeter</x:v>
      </x:c>
      <x:c r="I4936" s="49" t="str">
        <x:v>Use</x:v>
      </x:c>
      <x:c r="J4936" s="31" t="str">
        <x:v>15 Minutes</x:v>
      </x:c>
      <x:c r="K4936" s="32" t="str">
        <x:v>02-25-2025 11:00:00</x:v>
      </x:c>
      <x:c r="M4936" s="53" t="str">
        <x:v>3384151.7500000000000000</x:v>
      </x:c>
      <x:c r="N4936" s="33" t="str">
        <x:v/>
      </x:c>
    </x:row>
    <x:row r="4937">
      <x:c r="B4937" s="5" t="str">
        <x:v>1521112793705210769</x:v>
      </x:c>
      <x:c r="C4937" s="44" t="str">
        <x:v>83992420</x:v>
      </x:c>
      <x:c r="D4937" s="46" t="str">
        <x:v>winPM</x:v>
      </x:c>
      <x:c r="E4937" s="52" t="str">
        <x:v>76</x:v>
      </x:c>
      <x:c r="F4937" s="45" t="str">
        <x:v>138-ELE02</x:v>
      </x:c>
      <x:c r="H4937" s="9" t="str">
        <x:v>Sangren_Hall.480V_Submeter</x:v>
      </x:c>
      <x:c r="I4937" s="49" t="str">
        <x:v>Use</x:v>
      </x:c>
      <x:c r="J4937" s="31" t="str">
        <x:v>15 Minutes</x:v>
      </x:c>
      <x:c r="K4937" s="32" t="str">
        <x:v>02-25-2025 11:15:00</x:v>
      </x:c>
      <x:c r="M4937" s="53" t="str">
        <x:v>3384205.7500000000000000</x:v>
      </x:c>
      <x:c r="N4937" s="33" t="str">
        <x:v/>
      </x:c>
    </x:row>
    <x:row r="4938">
      <x:c r="B4938" s="5" t="str">
        <x:v>4315947632272515829</x:v>
      </x:c>
      <x:c r="C4938" s="44" t="str">
        <x:v>83992421</x:v>
      </x:c>
      <x:c r="D4938" s="46" t="str">
        <x:v>winPM</x:v>
      </x:c>
      <x:c r="E4938" s="52" t="str">
        <x:v>76</x:v>
      </x:c>
      <x:c r="F4938" s="45" t="str">
        <x:v>138-ELE02</x:v>
      </x:c>
      <x:c r="H4938" s="9" t="str">
        <x:v>Sangren_Hall.480V_Submeter</x:v>
      </x:c>
      <x:c r="I4938" s="49" t="str">
        <x:v>Use</x:v>
      </x:c>
      <x:c r="J4938" s="31" t="str">
        <x:v>15 Minutes</x:v>
      </x:c>
      <x:c r="K4938" s="32" t="str">
        <x:v>02-25-2025 11:30:00</x:v>
      </x:c>
      <x:c r="M4938" s="53" t="str">
        <x:v>3384256.7500000000000000</x:v>
      </x:c>
      <x:c r="N4938" s="33" t="str">
        <x:v/>
      </x:c>
    </x:row>
    <x:row r="4939">
      <x:c r="B4939" s="5" t="str">
        <x:v>2755827667496185621</x:v>
      </x:c>
      <x:c r="C4939" s="44" t="str">
        <x:v>83992422</x:v>
      </x:c>
      <x:c r="D4939" s="46" t="str">
        <x:v>winPM</x:v>
      </x:c>
      <x:c r="E4939" s="52" t="str">
        <x:v>76</x:v>
      </x:c>
      <x:c r="F4939" s="45" t="str">
        <x:v>138-ELE02</x:v>
      </x:c>
      <x:c r="H4939" s="9" t="str">
        <x:v>Sangren_Hall.480V_Submeter</x:v>
      </x:c>
      <x:c r="I4939" s="49" t="str">
        <x:v>Use</x:v>
      </x:c>
      <x:c r="J4939" s="31" t="str">
        <x:v>15 Minutes</x:v>
      </x:c>
      <x:c r="K4939" s="32" t="str">
        <x:v>02-25-2025 11:45:00</x:v>
      </x:c>
      <x:c r="M4939" s="53" t="str">
        <x:v>3384308.2500000000000000</x:v>
      </x:c>
      <x:c r="N4939" s="33" t="str">
        <x:v/>
      </x:c>
    </x:row>
    <x:row r="4940">
      <x:c r="B4940" s="5" t="str">
        <x:v>16602765666111583159</x:v>
      </x:c>
      <x:c r="C4940" s="44" t="str">
        <x:v>83992423</x:v>
      </x:c>
      <x:c r="D4940" s="46" t="str">
        <x:v>winPM</x:v>
      </x:c>
      <x:c r="E4940" s="52" t="str">
        <x:v>76</x:v>
      </x:c>
      <x:c r="F4940" s="45" t="str">
        <x:v>138-ELE02</x:v>
      </x:c>
      <x:c r="H4940" s="9" t="str">
        <x:v>Sangren_Hall.480V_Submeter</x:v>
      </x:c>
      <x:c r="I4940" s="49" t="str">
        <x:v>Use</x:v>
      </x:c>
      <x:c r="J4940" s="31" t="str">
        <x:v>15 Minutes</x:v>
      </x:c>
      <x:c r="K4940" s="32" t="str">
        <x:v>02-25-2025 12:00:00</x:v>
      </x:c>
      <x:c r="M4940" s="53" t="str">
        <x:v>3384357.7500000000000000</x:v>
      </x:c>
      <x:c r="N4940" s="33" t="str">
        <x:v/>
      </x:c>
    </x:row>
    <x:row r="4941">
      <x:c r="B4941" s="5" t="str">
        <x:v>10253254032605466171</x:v>
      </x:c>
      <x:c r="C4941" s="44" t="str">
        <x:v>83992424</x:v>
      </x:c>
      <x:c r="D4941" s="46" t="str">
        <x:v>winPM</x:v>
      </x:c>
      <x:c r="E4941" s="52" t="str">
        <x:v>76</x:v>
      </x:c>
      <x:c r="F4941" s="45" t="str">
        <x:v>138-ELE02</x:v>
      </x:c>
      <x:c r="H4941" s="9" t="str">
        <x:v>Sangren_Hall.480V_Submeter</x:v>
      </x:c>
      <x:c r="I4941" s="49" t="str">
        <x:v>Use</x:v>
      </x:c>
      <x:c r="J4941" s="31" t="str">
        <x:v>15 Minutes</x:v>
      </x:c>
      <x:c r="K4941" s="32" t="str">
        <x:v>02-25-2025 12:15:00</x:v>
      </x:c>
      <x:c r="M4941" s="53" t="str">
        <x:v>3384408.7500000000000000</x:v>
      </x:c>
      <x:c r="N4941" s="33" t="str">
        <x:v/>
      </x:c>
    </x:row>
    <x:row r="4942">
      <x:c r="B4942" s="5" t="str">
        <x:v>286692663654355762</x:v>
      </x:c>
      <x:c r="C4942" s="44" t="str">
        <x:v>83992425</x:v>
      </x:c>
      <x:c r="D4942" s="46" t="str">
        <x:v>winPM</x:v>
      </x:c>
      <x:c r="E4942" s="52" t="str">
        <x:v>76</x:v>
      </x:c>
      <x:c r="F4942" s="45" t="str">
        <x:v>138-ELE02</x:v>
      </x:c>
      <x:c r="H4942" s="9" t="str">
        <x:v>Sangren_Hall.480V_Submeter</x:v>
      </x:c>
      <x:c r="I4942" s="49" t="str">
        <x:v>Use</x:v>
      </x:c>
      <x:c r="J4942" s="31" t="str">
        <x:v>15 Minutes</x:v>
      </x:c>
      <x:c r="K4942" s="32" t="str">
        <x:v>02-25-2025 12:30:00</x:v>
      </x:c>
      <x:c r="M4942" s="53" t="str">
        <x:v>3384459.5000000000000000</x:v>
      </x:c>
      <x:c r="N4942" s="33" t="str">
        <x:v/>
      </x:c>
    </x:row>
    <x:row r="4943">
      <x:c r="B4943" s="5" t="str">
        <x:v>14607012239124980259</x:v>
      </x:c>
      <x:c r="C4943" s="44" t="str">
        <x:v>83992426</x:v>
      </x:c>
      <x:c r="D4943" s="46" t="str">
        <x:v>winPM</x:v>
      </x:c>
      <x:c r="E4943" s="52" t="str">
        <x:v>76</x:v>
      </x:c>
      <x:c r="F4943" s="45" t="str">
        <x:v>138-ELE02</x:v>
      </x:c>
      <x:c r="H4943" s="9" t="str">
        <x:v>Sangren_Hall.480V_Submeter</x:v>
      </x:c>
      <x:c r="I4943" s="49" t="str">
        <x:v>Use</x:v>
      </x:c>
      <x:c r="J4943" s="31" t="str">
        <x:v>15 Minutes</x:v>
      </x:c>
      <x:c r="K4943" s="32" t="str">
        <x:v>02-25-2025 12:45:00</x:v>
      </x:c>
      <x:c r="M4943" s="53" t="str">
        <x:v>3384510.2500000000000000</x:v>
      </x:c>
      <x:c r="N4943" s="33" t="str">
        <x:v/>
      </x:c>
    </x:row>
    <x:row r="4944">
      <x:c r="B4944" s="5" t="str">
        <x:v>7408901474142529997</x:v>
      </x:c>
      <x:c r="C4944" s="44" t="str">
        <x:v>83992427</x:v>
      </x:c>
      <x:c r="D4944" s="46" t="str">
        <x:v>winPM</x:v>
      </x:c>
      <x:c r="E4944" s="52" t="str">
        <x:v>76</x:v>
      </x:c>
      <x:c r="F4944" s="45" t="str">
        <x:v>138-ELE02</x:v>
      </x:c>
      <x:c r="H4944" s="9" t="str">
        <x:v>Sangren_Hall.480V_Submeter</x:v>
      </x:c>
      <x:c r="I4944" s="49" t="str">
        <x:v>Use</x:v>
      </x:c>
      <x:c r="J4944" s="31" t="str">
        <x:v>15 Minutes</x:v>
      </x:c>
      <x:c r="K4944" s="32" t="str">
        <x:v>02-25-2025 13:00:00</x:v>
      </x:c>
      <x:c r="M4944" s="53" t="str">
        <x:v>3384558.0000000000000000</x:v>
      </x:c>
      <x:c r="N4944" s="33" t="str">
        <x:v/>
      </x:c>
    </x:row>
    <x:row r="4945">
      <x:c r="B4945" s="5" t="str">
        <x:v>13820786048154828478</x:v>
      </x:c>
      <x:c r="C4945" s="44" t="str">
        <x:v>83992428</x:v>
      </x:c>
      <x:c r="D4945" s="46" t="str">
        <x:v>winPM</x:v>
      </x:c>
      <x:c r="E4945" s="52" t="str">
        <x:v>76</x:v>
      </x:c>
      <x:c r="F4945" s="45" t="str">
        <x:v>138-ELE02</x:v>
      </x:c>
      <x:c r="H4945" s="9" t="str">
        <x:v>Sangren_Hall.480V_Submeter</x:v>
      </x:c>
      <x:c r="I4945" s="49" t="str">
        <x:v>Use</x:v>
      </x:c>
      <x:c r="J4945" s="31" t="str">
        <x:v>15 Minutes</x:v>
      </x:c>
      <x:c r="K4945" s="32" t="str">
        <x:v>02-25-2025 13:15:00</x:v>
      </x:c>
      <x:c r="M4945" s="53" t="str">
        <x:v>3384609.2500000000000000</x:v>
      </x:c>
      <x:c r="N4945" s="33" t="str">
        <x:v/>
      </x:c>
    </x:row>
    <x:row r="4946">
      <x:c r="B4946" s="5" t="str">
        <x:v>11826229217992346758</x:v>
      </x:c>
      <x:c r="C4946" s="44" t="str">
        <x:v>83992429</x:v>
      </x:c>
      <x:c r="D4946" s="46" t="str">
        <x:v>winPM</x:v>
      </x:c>
      <x:c r="E4946" s="52" t="str">
        <x:v>76</x:v>
      </x:c>
      <x:c r="F4946" s="45" t="str">
        <x:v>138-ELE02</x:v>
      </x:c>
      <x:c r="H4946" s="9" t="str">
        <x:v>Sangren_Hall.480V_Submeter</x:v>
      </x:c>
      <x:c r="I4946" s="49" t="str">
        <x:v>Use</x:v>
      </x:c>
      <x:c r="J4946" s="31" t="str">
        <x:v>15 Minutes</x:v>
      </x:c>
      <x:c r="K4946" s="32" t="str">
        <x:v>02-25-2025 13:30:00</x:v>
      </x:c>
      <x:c r="M4946" s="53" t="str">
        <x:v>3384659.7500000000000000</x:v>
      </x:c>
      <x:c r="N4946" s="33" t="str">
        <x:v/>
      </x:c>
    </x:row>
    <x:row r="4947">
      <x:c r="B4947" s="5" t="str">
        <x:v>1635739816211858972</x:v>
      </x:c>
      <x:c r="C4947" s="44" t="str">
        <x:v>83992430</x:v>
      </x:c>
      <x:c r="D4947" s="46" t="str">
        <x:v>winPM</x:v>
      </x:c>
      <x:c r="E4947" s="52" t="str">
        <x:v>76</x:v>
      </x:c>
      <x:c r="F4947" s="45" t="str">
        <x:v>138-ELE02</x:v>
      </x:c>
      <x:c r="H4947" s="9" t="str">
        <x:v>Sangren_Hall.480V_Submeter</x:v>
      </x:c>
      <x:c r="I4947" s="49" t="str">
        <x:v>Use</x:v>
      </x:c>
      <x:c r="J4947" s="31" t="str">
        <x:v>15 Minutes</x:v>
      </x:c>
      <x:c r="K4947" s="32" t="str">
        <x:v>02-25-2025 13:45:00</x:v>
      </x:c>
      <x:c r="M4947" s="53" t="str">
        <x:v>3384709.0000000000000000</x:v>
      </x:c>
      <x:c r="N4947" s="33" t="str">
        <x:v/>
      </x:c>
    </x:row>
    <x:row r="4948">
      <x:c r="B4948" s="5" t="str">
        <x:v>12164677517467029885</x:v>
      </x:c>
      <x:c r="C4948" s="44" t="str">
        <x:v>83992431</x:v>
      </x:c>
      <x:c r="D4948" s="46" t="str">
        <x:v>winPM</x:v>
      </x:c>
      <x:c r="E4948" s="52" t="str">
        <x:v>76</x:v>
      </x:c>
      <x:c r="F4948" s="45" t="str">
        <x:v>138-ELE02</x:v>
      </x:c>
      <x:c r="H4948" s="9" t="str">
        <x:v>Sangren_Hall.480V_Submeter</x:v>
      </x:c>
      <x:c r="I4948" s="49" t="str">
        <x:v>Use</x:v>
      </x:c>
      <x:c r="J4948" s="31" t="str">
        <x:v>15 Minutes</x:v>
      </x:c>
      <x:c r="K4948" s="32" t="str">
        <x:v>02-25-2025 14:00:00</x:v>
      </x:c>
      <x:c r="M4948" s="53" t="str">
        <x:v>3384757.5000000000000000</x:v>
      </x:c>
      <x:c r="N4948" s="33" t="str">
        <x:v/>
      </x:c>
    </x:row>
    <x:row r="4949">
      <x:c r="B4949" s="5" t="str">
        <x:v>7286557255330473052</x:v>
      </x:c>
      <x:c r="C4949" s="44" t="str">
        <x:v>83992432</x:v>
      </x:c>
      <x:c r="D4949" s="46" t="str">
        <x:v>winPM</x:v>
      </x:c>
      <x:c r="E4949" s="52" t="str">
        <x:v>76</x:v>
      </x:c>
      <x:c r="F4949" s="45" t="str">
        <x:v>138-ELE02</x:v>
      </x:c>
      <x:c r="H4949" s="9" t="str">
        <x:v>Sangren_Hall.480V_Submeter</x:v>
      </x:c>
      <x:c r="I4949" s="49" t="str">
        <x:v>Use</x:v>
      </x:c>
      <x:c r="J4949" s="31" t="str">
        <x:v>15 Minutes</x:v>
      </x:c>
      <x:c r="K4949" s="32" t="str">
        <x:v>02-25-2025 14:15:00</x:v>
      </x:c>
      <x:c r="M4949" s="53" t="str">
        <x:v>3384808.0000000000000000</x:v>
      </x:c>
      <x:c r="N4949" s="33" t="str">
        <x:v/>
      </x:c>
    </x:row>
    <x:row r="4950">
      <x:c r="B4950" s="5" t="str">
        <x:v>11938134680806196603</x:v>
      </x:c>
      <x:c r="C4950" s="44" t="str">
        <x:v>83992433</x:v>
      </x:c>
      <x:c r="D4950" s="46" t="str">
        <x:v>winPM</x:v>
      </x:c>
      <x:c r="E4950" s="52" t="str">
        <x:v>76</x:v>
      </x:c>
      <x:c r="F4950" s="45" t="str">
        <x:v>138-ELE02</x:v>
      </x:c>
      <x:c r="H4950" s="9" t="str">
        <x:v>Sangren_Hall.480V_Submeter</x:v>
      </x:c>
      <x:c r="I4950" s="49" t="str">
        <x:v>Use</x:v>
      </x:c>
      <x:c r="J4950" s="31" t="str">
        <x:v>15 Minutes</x:v>
      </x:c>
      <x:c r="K4950" s="32" t="str">
        <x:v>02-25-2025 14:30:00</x:v>
      </x:c>
      <x:c r="M4950" s="53" t="str">
        <x:v>3384854.0000000000000000</x:v>
      </x:c>
      <x:c r="N4950" s="33" t="str">
        <x:v/>
      </x:c>
    </x:row>
    <x:row r="4951">
      <x:c r="B4951" s="5" t="str">
        <x:v>9291974560199164576</x:v>
      </x:c>
      <x:c r="C4951" s="44" t="str">
        <x:v>83992434</x:v>
      </x:c>
      <x:c r="D4951" s="46" t="str">
        <x:v>winPM</x:v>
      </x:c>
      <x:c r="E4951" s="52" t="str">
        <x:v>76</x:v>
      </x:c>
      <x:c r="F4951" s="45" t="str">
        <x:v>138-ELE02</x:v>
      </x:c>
      <x:c r="H4951" s="9" t="str">
        <x:v>Sangren_Hall.480V_Submeter</x:v>
      </x:c>
      <x:c r="I4951" s="49" t="str">
        <x:v>Use</x:v>
      </x:c>
      <x:c r="J4951" s="31" t="str">
        <x:v>15 Minutes</x:v>
      </x:c>
      <x:c r="K4951" s="32" t="str">
        <x:v>02-25-2025 14:45:00</x:v>
      </x:c>
      <x:c r="M4951" s="53" t="str">
        <x:v>3384901.5000000000000000</x:v>
      </x:c>
      <x:c r="N4951" s="33" t="str">
        <x:v/>
      </x:c>
    </x:row>
    <x:row r="4952">
      <x:c r="B4952" s="5" t="str">
        <x:v>16326651374104689938</x:v>
      </x:c>
      <x:c r="C4952" s="44" t="str">
        <x:v>83992435</x:v>
      </x:c>
      <x:c r="D4952" s="46" t="str">
        <x:v>winPM</x:v>
      </x:c>
      <x:c r="E4952" s="52" t="str">
        <x:v>76</x:v>
      </x:c>
      <x:c r="F4952" s="45" t="str">
        <x:v>138-ELE02</x:v>
      </x:c>
      <x:c r="H4952" s="9" t="str">
        <x:v>Sangren_Hall.480V_Submeter</x:v>
      </x:c>
      <x:c r="I4952" s="49" t="str">
        <x:v>Use</x:v>
      </x:c>
      <x:c r="J4952" s="31" t="str">
        <x:v>15 Minutes</x:v>
      </x:c>
      <x:c r="K4952" s="32" t="str">
        <x:v>02-25-2025 15:00:00</x:v>
      </x:c>
      <x:c r="M4952" s="53" t="str">
        <x:v>3384949.0000000000000000</x:v>
      </x:c>
      <x:c r="N4952" s="33" t="str">
        <x:v/>
      </x:c>
    </x:row>
    <x:row r="4953">
      <x:c r="B4953" s="5" t="str">
        <x:v>5967789881430998600</x:v>
      </x:c>
      <x:c r="C4953" s="44" t="str">
        <x:v>83992436</x:v>
      </x:c>
      <x:c r="D4953" s="46" t="str">
        <x:v>winPM</x:v>
      </x:c>
      <x:c r="E4953" s="52" t="str">
        <x:v>76</x:v>
      </x:c>
      <x:c r="F4953" s="45" t="str">
        <x:v>138-ELE02</x:v>
      </x:c>
      <x:c r="H4953" s="9" t="str">
        <x:v>Sangren_Hall.480V_Submeter</x:v>
      </x:c>
      <x:c r="I4953" s="49" t="str">
        <x:v>Use</x:v>
      </x:c>
      <x:c r="J4953" s="31" t="str">
        <x:v>15 Minutes</x:v>
      </x:c>
      <x:c r="K4953" s="32" t="str">
        <x:v>02-25-2025 15:15:00</x:v>
      </x:c>
      <x:c r="M4953" s="53" t="str">
        <x:v>3384997.0000000000000000</x:v>
      </x:c>
      <x:c r="N4953" s="33" t="str">
        <x:v/>
      </x:c>
    </x:row>
    <x:row r="4954">
      <x:c r="B4954" s="5" t="str">
        <x:v>4198636100053828776</x:v>
      </x:c>
      <x:c r="C4954" s="44" t="str">
        <x:v>83992437</x:v>
      </x:c>
      <x:c r="D4954" s="46" t="str">
        <x:v>winPM</x:v>
      </x:c>
      <x:c r="E4954" s="52" t="str">
        <x:v>76</x:v>
      </x:c>
      <x:c r="F4954" s="45" t="str">
        <x:v>138-ELE02</x:v>
      </x:c>
      <x:c r="H4954" s="9" t="str">
        <x:v>Sangren_Hall.480V_Submeter</x:v>
      </x:c>
      <x:c r="I4954" s="49" t="str">
        <x:v>Use</x:v>
      </x:c>
      <x:c r="J4954" s="31" t="str">
        <x:v>15 Minutes</x:v>
      </x:c>
      <x:c r="K4954" s="32" t="str">
        <x:v>02-25-2025 15:30:00</x:v>
      </x:c>
      <x:c r="M4954" s="53" t="str">
        <x:v>3385047.2500000000000000</x:v>
      </x:c>
      <x:c r="N4954" s="33" t="str">
        <x:v/>
      </x:c>
    </x:row>
    <x:row r="4955">
      <x:c r="B4955" s="5" t="str">
        <x:v>1371731399561940055</x:v>
      </x:c>
      <x:c r="C4955" s="44" t="str">
        <x:v>83992438</x:v>
      </x:c>
      <x:c r="D4955" s="46" t="str">
        <x:v>winPM</x:v>
      </x:c>
      <x:c r="E4955" s="52" t="str">
        <x:v>76</x:v>
      </x:c>
      <x:c r="F4955" s="45" t="str">
        <x:v>138-ELE02</x:v>
      </x:c>
      <x:c r="H4955" s="9" t="str">
        <x:v>Sangren_Hall.480V_Submeter</x:v>
      </x:c>
      <x:c r="I4955" s="49" t="str">
        <x:v>Use</x:v>
      </x:c>
      <x:c r="J4955" s="31" t="str">
        <x:v>15 Minutes</x:v>
      </x:c>
      <x:c r="K4955" s="32" t="str">
        <x:v>02-25-2025 15:45:00</x:v>
      </x:c>
      <x:c r="M4955" s="53" t="str">
        <x:v>3385096.5000000000000000</x:v>
      </x:c>
      <x:c r="N4955" s="33" t="str">
        <x:v/>
      </x:c>
    </x:row>
    <x:row r="4956">
      <x:c r="B4956" s="5" t="str">
        <x:v>2252666555004920482</x:v>
      </x:c>
      <x:c r="C4956" s="44" t="str">
        <x:v>83992439</x:v>
      </x:c>
      <x:c r="D4956" s="46" t="str">
        <x:v>winPM</x:v>
      </x:c>
      <x:c r="E4956" s="52" t="str">
        <x:v>76</x:v>
      </x:c>
      <x:c r="F4956" s="45" t="str">
        <x:v>138-ELE02</x:v>
      </x:c>
      <x:c r="H4956" s="9" t="str">
        <x:v>Sangren_Hall.480V_Submeter</x:v>
      </x:c>
      <x:c r="I4956" s="49" t="str">
        <x:v>Use</x:v>
      </x:c>
      <x:c r="J4956" s="31" t="str">
        <x:v>15 Minutes</x:v>
      </x:c>
      <x:c r="K4956" s="32" t="str">
        <x:v>02-25-2025 16:00:00</x:v>
      </x:c>
      <x:c r="M4956" s="53" t="str">
        <x:v>3385148.5000000000000000</x:v>
      </x:c>
      <x:c r="N4956" s="33" t="str">
        <x:v/>
      </x:c>
    </x:row>
    <x:row r="4957">
      <x:c r="B4957" s="5" t="str">
        <x:v>16425226214182507121</x:v>
      </x:c>
      <x:c r="C4957" s="44" t="str">
        <x:v>83992440</x:v>
      </x:c>
      <x:c r="D4957" s="46" t="str">
        <x:v>winPM</x:v>
      </x:c>
      <x:c r="E4957" s="52" t="str">
        <x:v>76</x:v>
      </x:c>
      <x:c r="F4957" s="45" t="str">
        <x:v>138-ELE02</x:v>
      </x:c>
      <x:c r="H4957" s="9" t="str">
        <x:v>Sangren_Hall.480V_Submeter</x:v>
      </x:c>
      <x:c r="I4957" s="49" t="str">
        <x:v>Use</x:v>
      </x:c>
      <x:c r="J4957" s="31" t="str">
        <x:v>15 Minutes</x:v>
      </x:c>
      <x:c r="K4957" s="32" t="str">
        <x:v>02-25-2025 16:15:00</x:v>
      </x:c>
      <x:c r="M4957" s="53" t="str">
        <x:v>3385200.5000000000000000</x:v>
      </x:c>
      <x:c r="N4957" s="33" t="str">
        <x:v/>
      </x:c>
    </x:row>
    <x:row r="4958">
      <x:c r="B4958" s="5" t="str">
        <x:v>4091317276400487190</x:v>
      </x:c>
      <x:c r="C4958" s="44" t="str">
        <x:v>83992441</x:v>
      </x:c>
      <x:c r="D4958" s="46" t="str">
        <x:v>winPM</x:v>
      </x:c>
      <x:c r="E4958" s="52" t="str">
        <x:v>76</x:v>
      </x:c>
      <x:c r="F4958" s="45" t="str">
        <x:v>138-ELE02</x:v>
      </x:c>
      <x:c r="H4958" s="9" t="str">
        <x:v>Sangren_Hall.480V_Submeter</x:v>
      </x:c>
      <x:c r="I4958" s="49" t="str">
        <x:v>Use</x:v>
      </x:c>
      <x:c r="J4958" s="31" t="str">
        <x:v>15 Minutes</x:v>
      </x:c>
      <x:c r="K4958" s="32" t="str">
        <x:v>02-25-2025 16:30:00</x:v>
      </x:c>
      <x:c r="M4958" s="53" t="str">
        <x:v>3385252.5000000000000000</x:v>
      </x:c>
      <x:c r="N4958" s="33" t="str">
        <x:v/>
      </x:c>
    </x:row>
    <x:row r="4959">
      <x:c r="B4959" s="5" t="str">
        <x:v>12485198203704836857</x:v>
      </x:c>
      <x:c r="C4959" s="44" t="str">
        <x:v>83992442</x:v>
      </x:c>
      <x:c r="D4959" s="46" t="str">
        <x:v>winPM</x:v>
      </x:c>
      <x:c r="E4959" s="52" t="str">
        <x:v>76</x:v>
      </x:c>
      <x:c r="F4959" s="45" t="str">
        <x:v>138-ELE02</x:v>
      </x:c>
      <x:c r="H4959" s="9" t="str">
        <x:v>Sangren_Hall.480V_Submeter</x:v>
      </x:c>
      <x:c r="I4959" s="49" t="str">
        <x:v>Use</x:v>
      </x:c>
      <x:c r="J4959" s="31" t="str">
        <x:v>15 Minutes</x:v>
      </x:c>
      <x:c r="K4959" s="32" t="str">
        <x:v>02-25-2025 16:45:00</x:v>
      </x:c>
      <x:c r="M4959" s="53" t="str">
        <x:v>3385307.0000000000000000</x:v>
      </x:c>
      <x:c r="N4959" s="33" t="str">
        <x:v/>
      </x:c>
    </x:row>
    <x:row r="4960">
      <x:c r="B4960" s="5" t="str">
        <x:v>16749988276704573978</x:v>
      </x:c>
      <x:c r="C4960" s="44" t="str">
        <x:v>84009579</x:v>
      </x:c>
      <x:c r="D4960" s="46" t="str">
        <x:v>winPM</x:v>
      </x:c>
      <x:c r="E4960" s="52" t="str">
        <x:v>76</x:v>
      </x:c>
      <x:c r="F4960" s="45" t="str">
        <x:v>138-ELE02</x:v>
      </x:c>
      <x:c r="H4960" s="9" t="str">
        <x:v>Sangren_Hall.480V_Submeter</x:v>
      </x:c>
      <x:c r="I4960" s="49" t="str">
        <x:v>Use</x:v>
      </x:c>
      <x:c r="J4960" s="31" t="str">
        <x:v>15 Minutes</x:v>
      </x:c>
      <x:c r="K4960" s="32" t="str">
        <x:v>02-25-2025 17:00:00</x:v>
      </x:c>
      <x:c r="M4960" s="53" t="str">
        <x:v>3385360.2500000000000000</x:v>
      </x:c>
      <x:c r="N4960" s="33" t="str">
        <x:v/>
      </x:c>
    </x:row>
    <x:row r="4961">
      <x:c r="B4961" s="5" t="str">
        <x:v>5342443232264673073</x:v>
      </x:c>
      <x:c r="C4961" s="44" t="str">
        <x:v>84009583</x:v>
      </x:c>
      <x:c r="D4961" s="46" t="str">
        <x:v>winPM</x:v>
      </x:c>
      <x:c r="E4961" s="52" t="str">
        <x:v>76</x:v>
      </x:c>
      <x:c r="F4961" s="45" t="str">
        <x:v>138-ELE02</x:v>
      </x:c>
      <x:c r="H4961" s="9" t="str">
        <x:v>Sangren_Hall.480V_Submeter</x:v>
      </x:c>
      <x:c r="I4961" s="49" t="str">
        <x:v>Use</x:v>
      </x:c>
      <x:c r="J4961" s="31" t="str">
        <x:v>15 Minutes</x:v>
      </x:c>
      <x:c r="K4961" s="32" t="str">
        <x:v>02-25-2025 17:15:00</x:v>
      </x:c>
      <x:c r="M4961" s="53" t="str">
        <x:v>3385417.7500000000000000</x:v>
      </x:c>
      <x:c r="N4961" s="33" t="str">
        <x:v/>
      </x:c>
    </x:row>
    <x:row r="4962">
      <x:c r="B4962" s="5" t="str">
        <x:v>5010043964851595871</x:v>
      </x:c>
      <x:c r="C4962" s="44" t="str">
        <x:v>84009587</x:v>
      </x:c>
      <x:c r="D4962" s="46" t="str">
        <x:v>winPM</x:v>
      </x:c>
      <x:c r="E4962" s="52" t="str">
        <x:v>76</x:v>
      </x:c>
      <x:c r="F4962" s="45" t="str">
        <x:v>138-ELE02</x:v>
      </x:c>
      <x:c r="H4962" s="9" t="str">
        <x:v>Sangren_Hall.480V_Submeter</x:v>
      </x:c>
      <x:c r="I4962" s="49" t="str">
        <x:v>Use</x:v>
      </x:c>
      <x:c r="J4962" s="31" t="str">
        <x:v>15 Minutes</x:v>
      </x:c>
      <x:c r="K4962" s="32" t="str">
        <x:v>02-25-2025 17:30:00</x:v>
      </x:c>
      <x:c r="M4962" s="53" t="str">
        <x:v>3385475.2500000000000000</x:v>
      </x:c>
      <x:c r="N4962" s="33" t="str">
        <x:v/>
      </x:c>
    </x:row>
    <x:row r="4963">
      <x:c r="B4963" s="5" t="str">
        <x:v>17223985878389891698</x:v>
      </x:c>
      <x:c r="C4963" s="44" t="str">
        <x:v>84009591</x:v>
      </x:c>
      <x:c r="D4963" s="46" t="str">
        <x:v>winPM</x:v>
      </x:c>
      <x:c r="E4963" s="52" t="str">
        <x:v>76</x:v>
      </x:c>
      <x:c r="F4963" s="45" t="str">
        <x:v>138-ELE02</x:v>
      </x:c>
      <x:c r="H4963" s="9" t="str">
        <x:v>Sangren_Hall.480V_Submeter</x:v>
      </x:c>
      <x:c r="I4963" s="49" t="str">
        <x:v>Use</x:v>
      </x:c>
      <x:c r="J4963" s="31" t="str">
        <x:v>15 Minutes</x:v>
      </x:c>
      <x:c r="K4963" s="32" t="str">
        <x:v>02-25-2025 17:45:00</x:v>
      </x:c>
      <x:c r="M4963" s="53" t="str">
        <x:v>3385528.7500000000000000</x:v>
      </x:c>
      <x:c r="N4963" s="33" t="str">
        <x:v/>
      </x:c>
    </x:row>
    <x:row r="4964">
      <x:c r="B4964" s="5" t="str">
        <x:v>2119382999615024415</x:v>
      </x:c>
      <x:c r="C4964" s="44" t="str">
        <x:v>84009595</x:v>
      </x:c>
      <x:c r="D4964" s="46" t="str">
        <x:v>winPM</x:v>
      </x:c>
      <x:c r="E4964" s="52" t="str">
        <x:v>76</x:v>
      </x:c>
      <x:c r="F4964" s="45" t="str">
        <x:v>138-ELE02</x:v>
      </x:c>
      <x:c r="H4964" s="9" t="str">
        <x:v>Sangren_Hall.480V_Submeter</x:v>
      </x:c>
      <x:c r="I4964" s="49" t="str">
        <x:v>Use</x:v>
      </x:c>
      <x:c r="J4964" s="31" t="str">
        <x:v>15 Minutes</x:v>
      </x:c>
      <x:c r="K4964" s="32" t="str">
        <x:v>02-25-2025 18:00:00</x:v>
      </x:c>
      <x:c r="M4964" s="53" t="str">
        <x:v>3385576.0000000000000000</x:v>
      </x:c>
      <x:c r="N4964" s="33" t="str">
        <x:v/>
      </x:c>
    </x:row>
    <x:row r="4965">
      <x:c r="B4965" s="5" t="str">
        <x:v>8230435450264763186</x:v>
      </x:c>
      <x:c r="C4965" s="44" t="str">
        <x:v>84009599</x:v>
      </x:c>
      <x:c r="D4965" s="46" t="str">
        <x:v>winPM</x:v>
      </x:c>
      <x:c r="E4965" s="52" t="str">
        <x:v>76</x:v>
      </x:c>
      <x:c r="F4965" s="45" t="str">
        <x:v>138-ELE02</x:v>
      </x:c>
      <x:c r="H4965" s="9" t="str">
        <x:v>Sangren_Hall.480V_Submeter</x:v>
      </x:c>
      <x:c r="I4965" s="49" t="str">
        <x:v>Use</x:v>
      </x:c>
      <x:c r="J4965" s="31" t="str">
        <x:v>15 Minutes</x:v>
      </x:c>
      <x:c r="K4965" s="32" t="str">
        <x:v>02-25-2025 18:15:00</x:v>
      </x:c>
      <x:c r="M4965" s="53" t="str">
        <x:v>3385621.7500000000000000</x:v>
      </x:c>
      <x:c r="N4965" s="33" t="str">
        <x:v/>
      </x:c>
    </x:row>
    <x:row r="4966">
      <x:c r="B4966" s="5" t="str">
        <x:v>17739200438257650550</x:v>
      </x:c>
      <x:c r="C4966" s="44" t="str">
        <x:v>84009603</x:v>
      </x:c>
      <x:c r="D4966" s="46" t="str">
        <x:v>winPM</x:v>
      </x:c>
      <x:c r="E4966" s="52" t="str">
        <x:v>76</x:v>
      </x:c>
      <x:c r="F4966" s="45" t="str">
        <x:v>138-ELE02</x:v>
      </x:c>
      <x:c r="H4966" s="9" t="str">
        <x:v>Sangren_Hall.480V_Submeter</x:v>
      </x:c>
      <x:c r="I4966" s="49" t="str">
        <x:v>Use</x:v>
      </x:c>
      <x:c r="J4966" s="31" t="str">
        <x:v>15 Minutes</x:v>
      </x:c>
      <x:c r="K4966" s="32" t="str">
        <x:v>02-25-2025 18:30:00</x:v>
      </x:c>
      <x:c r="M4966" s="53" t="str">
        <x:v>3385671.0000000000000000</x:v>
      </x:c>
      <x:c r="N4966" s="33" t="str">
        <x:v/>
      </x:c>
    </x:row>
    <x:row r="4967">
      <x:c r="B4967" s="5" t="str">
        <x:v>12550114391840781986</x:v>
      </x:c>
      <x:c r="C4967" s="44" t="str">
        <x:v>84009607</x:v>
      </x:c>
      <x:c r="D4967" s="46" t="str">
        <x:v>winPM</x:v>
      </x:c>
      <x:c r="E4967" s="52" t="str">
        <x:v>76</x:v>
      </x:c>
      <x:c r="F4967" s="45" t="str">
        <x:v>138-ELE02</x:v>
      </x:c>
      <x:c r="H4967" s="9" t="str">
        <x:v>Sangren_Hall.480V_Submeter</x:v>
      </x:c>
      <x:c r="I4967" s="49" t="str">
        <x:v>Use</x:v>
      </x:c>
      <x:c r="J4967" s="31" t="str">
        <x:v>15 Minutes</x:v>
      </x:c>
      <x:c r="K4967" s="32" t="str">
        <x:v>02-25-2025 18:45:00</x:v>
      </x:c>
      <x:c r="M4967" s="53" t="str">
        <x:v>3385722.5000000000000000</x:v>
      </x:c>
      <x:c r="N4967" s="33" t="str">
        <x:v/>
      </x:c>
    </x:row>
    <x:row r="4968">
      <x:c r="B4968" s="5" t="str">
        <x:v>4373799938100156167</x:v>
      </x:c>
      <x:c r="C4968" s="44" t="str">
        <x:v>84009611</x:v>
      </x:c>
      <x:c r="D4968" s="46" t="str">
        <x:v>winPM</x:v>
      </x:c>
      <x:c r="E4968" s="52" t="str">
        <x:v>76</x:v>
      </x:c>
      <x:c r="F4968" s="45" t="str">
        <x:v>138-ELE02</x:v>
      </x:c>
      <x:c r="H4968" s="9" t="str">
        <x:v>Sangren_Hall.480V_Submeter</x:v>
      </x:c>
      <x:c r="I4968" s="49" t="str">
        <x:v>Use</x:v>
      </x:c>
      <x:c r="J4968" s="31" t="str">
        <x:v>15 Minutes</x:v>
      </x:c>
      <x:c r="K4968" s="32" t="str">
        <x:v>02-25-2025 19:00:00</x:v>
      </x:c>
      <x:c r="M4968" s="53" t="str">
        <x:v>3385771.5000000000000000</x:v>
      </x:c>
      <x:c r="N4968" s="33" t="str">
        <x:v/>
      </x:c>
    </x:row>
    <x:row r="4969">
      <x:c r="B4969" s="5" t="str">
        <x:v>17840548590942278629</x:v>
      </x:c>
      <x:c r="C4969" s="44" t="str">
        <x:v>84009615</x:v>
      </x:c>
      <x:c r="D4969" s="46" t="str">
        <x:v>winPM</x:v>
      </x:c>
      <x:c r="E4969" s="52" t="str">
        <x:v>76</x:v>
      </x:c>
      <x:c r="F4969" s="45" t="str">
        <x:v>138-ELE02</x:v>
      </x:c>
      <x:c r="H4969" s="9" t="str">
        <x:v>Sangren_Hall.480V_Submeter</x:v>
      </x:c>
      <x:c r="I4969" s="49" t="str">
        <x:v>Use</x:v>
      </x:c>
      <x:c r="J4969" s="31" t="str">
        <x:v>15 Minutes</x:v>
      </x:c>
      <x:c r="K4969" s="32" t="str">
        <x:v>02-25-2025 19:15:00</x:v>
      </x:c>
      <x:c r="M4969" s="53" t="str">
        <x:v>3385818.5000000000000000</x:v>
      </x:c>
      <x:c r="N4969" s="33" t="str">
        <x:v/>
      </x:c>
    </x:row>
    <x:row r="4970">
      <x:c r="B4970" s="5" t="str">
        <x:v>16329685436874887397</x:v>
      </x:c>
      <x:c r="C4970" s="44" t="str">
        <x:v>84009619</x:v>
      </x:c>
      <x:c r="D4970" s="46" t="str">
        <x:v>winPM</x:v>
      </x:c>
      <x:c r="E4970" s="52" t="str">
        <x:v>76</x:v>
      </x:c>
      <x:c r="F4970" s="45" t="str">
        <x:v>138-ELE02</x:v>
      </x:c>
      <x:c r="H4970" s="9" t="str">
        <x:v>Sangren_Hall.480V_Submeter</x:v>
      </x:c>
      <x:c r="I4970" s="49" t="str">
        <x:v>Use</x:v>
      </x:c>
      <x:c r="J4970" s="31" t="str">
        <x:v>15 Minutes</x:v>
      </x:c>
      <x:c r="K4970" s="32" t="str">
        <x:v>02-25-2025 19:30:00</x:v>
      </x:c>
      <x:c r="M4970" s="53" t="str">
        <x:v>3385859.2500000000000000</x:v>
      </x:c>
      <x:c r="N4970" s="33" t="str">
        <x:v/>
      </x:c>
    </x:row>
    <x:row r="4971">
      <x:c r="B4971" s="5" t="str">
        <x:v>11002973135082732996</x:v>
      </x:c>
      <x:c r="C4971" s="44" t="str">
        <x:v>84009623</x:v>
      </x:c>
      <x:c r="D4971" s="46" t="str">
        <x:v>winPM</x:v>
      </x:c>
      <x:c r="E4971" s="52" t="str">
        <x:v>76</x:v>
      </x:c>
      <x:c r="F4971" s="45" t="str">
        <x:v>138-ELE02</x:v>
      </x:c>
      <x:c r="H4971" s="9" t="str">
        <x:v>Sangren_Hall.480V_Submeter</x:v>
      </x:c>
      <x:c r="I4971" s="49" t="str">
        <x:v>Use</x:v>
      </x:c>
      <x:c r="J4971" s="31" t="str">
        <x:v>15 Minutes</x:v>
      </x:c>
      <x:c r="K4971" s="32" t="str">
        <x:v>02-25-2025 19:45:00</x:v>
      </x:c>
      <x:c r="M4971" s="53" t="str">
        <x:v>3385905.5000000000000000</x:v>
      </x:c>
      <x:c r="N4971" s="33" t="str">
        <x:v/>
      </x:c>
    </x:row>
    <x:row r="4972">
      <x:c r="B4972" s="5" t="str">
        <x:v>14885730428715504737</x:v>
      </x:c>
      <x:c r="C4972" s="44" t="str">
        <x:v>84009627</x:v>
      </x:c>
      <x:c r="D4972" s="46" t="str">
        <x:v>winPM</x:v>
      </x:c>
      <x:c r="E4972" s="52" t="str">
        <x:v>76</x:v>
      </x:c>
      <x:c r="F4972" s="45" t="str">
        <x:v>138-ELE02</x:v>
      </x:c>
      <x:c r="H4972" s="9" t="str">
        <x:v>Sangren_Hall.480V_Submeter</x:v>
      </x:c>
      <x:c r="I4972" s="49" t="str">
        <x:v>Use</x:v>
      </x:c>
      <x:c r="J4972" s="31" t="str">
        <x:v>15 Minutes</x:v>
      </x:c>
      <x:c r="K4972" s="32" t="str">
        <x:v>02-25-2025 20:00:00</x:v>
      </x:c>
      <x:c r="M4972" s="53" t="str">
        <x:v>3385951.0000000000000000</x:v>
      </x:c>
      <x:c r="N4972" s="33" t="str">
        <x:v/>
      </x:c>
    </x:row>
    <x:row r="4973">
      <x:c r="B4973" s="5" t="str">
        <x:v>63277366196327228</x:v>
      </x:c>
      <x:c r="C4973" s="44" t="str">
        <x:v>84009631</x:v>
      </x:c>
      <x:c r="D4973" s="46" t="str">
        <x:v>winPM</x:v>
      </x:c>
      <x:c r="E4973" s="52" t="str">
        <x:v>76</x:v>
      </x:c>
      <x:c r="F4973" s="45" t="str">
        <x:v>138-ELE02</x:v>
      </x:c>
      <x:c r="H4973" s="9" t="str">
        <x:v>Sangren_Hall.480V_Submeter</x:v>
      </x:c>
      <x:c r="I4973" s="49" t="str">
        <x:v>Use</x:v>
      </x:c>
      <x:c r="J4973" s="31" t="str">
        <x:v>15 Minutes</x:v>
      </x:c>
      <x:c r="K4973" s="32" t="str">
        <x:v>02-25-2025 20:15:00</x:v>
      </x:c>
      <x:c r="M4973" s="53" t="str">
        <x:v>3385996.5000000000000000</x:v>
      </x:c>
      <x:c r="N4973" s="33" t="str">
        <x:v/>
      </x:c>
    </x:row>
    <x:row r="4974">
      <x:c r="B4974" s="5" t="str">
        <x:v>15313122216647413281</x:v>
      </x:c>
      <x:c r="C4974" s="44" t="str">
        <x:v>84009635</x:v>
      </x:c>
      <x:c r="D4974" s="46" t="str">
        <x:v>winPM</x:v>
      </x:c>
      <x:c r="E4974" s="52" t="str">
        <x:v>76</x:v>
      </x:c>
      <x:c r="F4974" s="45" t="str">
        <x:v>138-ELE02</x:v>
      </x:c>
      <x:c r="H4974" s="9" t="str">
        <x:v>Sangren_Hall.480V_Submeter</x:v>
      </x:c>
      <x:c r="I4974" s="49" t="str">
        <x:v>Use</x:v>
      </x:c>
      <x:c r="J4974" s="31" t="str">
        <x:v>15 Minutes</x:v>
      </x:c>
      <x:c r="K4974" s="32" t="str">
        <x:v>02-25-2025 20:30:00</x:v>
      </x:c>
      <x:c r="M4974" s="53" t="str">
        <x:v>3386039.0000000000000000</x:v>
      </x:c>
      <x:c r="N4974" s="33" t="str">
        <x:v/>
      </x:c>
    </x:row>
    <x:row r="4975">
      <x:c r="B4975" s="5" t="str">
        <x:v>1335428303250935608</x:v>
      </x:c>
      <x:c r="C4975" s="44" t="str">
        <x:v>84009639</x:v>
      </x:c>
      <x:c r="D4975" s="46" t="str">
        <x:v>winPM</x:v>
      </x:c>
      <x:c r="E4975" s="52" t="str">
        <x:v>76</x:v>
      </x:c>
      <x:c r="F4975" s="45" t="str">
        <x:v>138-ELE02</x:v>
      </x:c>
      <x:c r="H4975" s="9" t="str">
        <x:v>Sangren_Hall.480V_Submeter</x:v>
      </x:c>
      <x:c r="I4975" s="49" t="str">
        <x:v>Use</x:v>
      </x:c>
      <x:c r="J4975" s="31" t="str">
        <x:v>15 Minutes</x:v>
      </x:c>
      <x:c r="K4975" s="32" t="str">
        <x:v>02-25-2025 20:45:00</x:v>
      </x:c>
      <x:c r="M4975" s="53" t="str">
        <x:v>3386080.5000000000000000</x:v>
      </x:c>
      <x:c r="N4975" s="33" t="str">
        <x:v/>
      </x:c>
    </x:row>
    <x:row r="4976">
      <x:c r="B4976" s="5" t="str">
        <x:v>3502949947025285768</x:v>
      </x:c>
      <x:c r="C4976" s="44" t="str">
        <x:v>84009643</x:v>
      </x:c>
      <x:c r="D4976" s="46" t="str">
        <x:v>winPM</x:v>
      </x:c>
      <x:c r="E4976" s="52" t="str">
        <x:v>76</x:v>
      </x:c>
      <x:c r="F4976" s="45" t="str">
        <x:v>138-ELE02</x:v>
      </x:c>
      <x:c r="H4976" s="9" t="str">
        <x:v>Sangren_Hall.480V_Submeter</x:v>
      </x:c>
      <x:c r="I4976" s="49" t="str">
        <x:v>Use</x:v>
      </x:c>
      <x:c r="J4976" s="31" t="str">
        <x:v>15 Minutes</x:v>
      </x:c>
      <x:c r="K4976" s="32" t="str">
        <x:v>02-25-2025 21:00:00</x:v>
      </x:c>
      <x:c r="M4976" s="53" t="str">
        <x:v>3386126.2500000000000000</x:v>
      </x:c>
      <x:c r="N4976" s="33" t="str">
        <x:v/>
      </x:c>
    </x:row>
    <x:row r="4977">
      <x:c r="B4977" s="5" t="str">
        <x:v>15327696309530743402</x:v>
      </x:c>
      <x:c r="C4977" s="44" t="str">
        <x:v>84009647</x:v>
      </x:c>
      <x:c r="D4977" s="46" t="str">
        <x:v>winPM</x:v>
      </x:c>
      <x:c r="E4977" s="52" t="str">
        <x:v>76</x:v>
      </x:c>
      <x:c r="F4977" s="45" t="str">
        <x:v>138-ELE02</x:v>
      </x:c>
      <x:c r="H4977" s="9" t="str">
        <x:v>Sangren_Hall.480V_Submeter</x:v>
      </x:c>
      <x:c r="I4977" s="49" t="str">
        <x:v>Use</x:v>
      </x:c>
      <x:c r="J4977" s="31" t="str">
        <x:v>15 Minutes</x:v>
      </x:c>
      <x:c r="K4977" s="32" t="str">
        <x:v>02-25-2025 21:15:00</x:v>
      </x:c>
      <x:c r="M4977" s="53" t="str">
        <x:v>3386169.0000000000000000</x:v>
      </x:c>
      <x:c r="N4977" s="33" t="str">
        <x:v/>
      </x:c>
    </x:row>
    <x:row r="4978">
      <x:c r="B4978" s="5" t="str">
        <x:v>10843465538985748023</x:v>
      </x:c>
      <x:c r="C4978" s="44" t="str">
        <x:v>84009651</x:v>
      </x:c>
      <x:c r="D4978" s="46" t="str">
        <x:v>winPM</x:v>
      </x:c>
      <x:c r="E4978" s="52" t="str">
        <x:v>76</x:v>
      </x:c>
      <x:c r="F4978" s="45" t="str">
        <x:v>138-ELE02</x:v>
      </x:c>
      <x:c r="H4978" s="9" t="str">
        <x:v>Sangren_Hall.480V_Submeter</x:v>
      </x:c>
      <x:c r="I4978" s="49" t="str">
        <x:v>Use</x:v>
      </x:c>
      <x:c r="J4978" s="31" t="str">
        <x:v>15 Minutes</x:v>
      </x:c>
      <x:c r="K4978" s="32" t="str">
        <x:v>02-25-2025 21:30:00</x:v>
      </x:c>
      <x:c r="M4978" s="53" t="str">
        <x:v>3386210.0000000000000000</x:v>
      </x:c>
      <x:c r="N4978" s="33" t="str">
        <x:v/>
      </x:c>
    </x:row>
    <x:row r="4979">
      <x:c r="B4979" s="5" t="str">
        <x:v>7613171323389935360</x:v>
      </x:c>
      <x:c r="C4979" s="44" t="str">
        <x:v>84009655</x:v>
      </x:c>
      <x:c r="D4979" s="46" t="str">
        <x:v>winPM</x:v>
      </x:c>
      <x:c r="E4979" s="52" t="str">
        <x:v>76</x:v>
      </x:c>
      <x:c r="F4979" s="45" t="str">
        <x:v>138-ELE02</x:v>
      </x:c>
      <x:c r="H4979" s="9" t="str">
        <x:v>Sangren_Hall.480V_Submeter</x:v>
      </x:c>
      <x:c r="I4979" s="49" t="str">
        <x:v>Use</x:v>
      </x:c>
      <x:c r="J4979" s="31" t="str">
        <x:v>15 Minutes</x:v>
      </x:c>
      <x:c r="K4979" s="32" t="str">
        <x:v>02-25-2025 21:45:00</x:v>
      </x:c>
      <x:c r="M4979" s="53" t="str">
        <x:v>3386247.5000000000000000</x:v>
      </x:c>
      <x:c r="N4979" s="33" t="str">
        <x:v/>
      </x:c>
    </x:row>
    <x:row r="4980">
      <x:c r="B4980" s="5" t="str">
        <x:v>7200410437289956731</x:v>
      </x:c>
      <x:c r="C4980" s="44" t="str">
        <x:v>84009659</x:v>
      </x:c>
      <x:c r="D4980" s="46" t="str">
        <x:v>winPM</x:v>
      </x:c>
      <x:c r="E4980" s="52" t="str">
        <x:v>76</x:v>
      </x:c>
      <x:c r="F4980" s="45" t="str">
        <x:v>138-ELE02</x:v>
      </x:c>
      <x:c r="H4980" s="9" t="str">
        <x:v>Sangren_Hall.480V_Submeter</x:v>
      </x:c>
      <x:c r="I4980" s="49" t="str">
        <x:v>Use</x:v>
      </x:c>
      <x:c r="J4980" s="31" t="str">
        <x:v>15 Minutes</x:v>
      </x:c>
      <x:c r="K4980" s="32" t="str">
        <x:v>02-25-2025 22:00:00</x:v>
      </x:c>
      <x:c r="M4980" s="53" t="str">
        <x:v>3386283.7500000000000000</x:v>
      </x:c>
      <x:c r="N4980" s="33" t="str">
        <x:v/>
      </x:c>
    </x:row>
    <x:row r="4981">
      <x:c r="B4981" s="5" t="str">
        <x:v>14102622865585779516</x:v>
      </x:c>
      <x:c r="C4981" s="44" t="str">
        <x:v>84009663</x:v>
      </x:c>
      <x:c r="D4981" s="46" t="str">
        <x:v>winPM</x:v>
      </x:c>
      <x:c r="E4981" s="52" t="str">
        <x:v>76</x:v>
      </x:c>
      <x:c r="F4981" s="45" t="str">
        <x:v>138-ELE02</x:v>
      </x:c>
      <x:c r="H4981" s="9" t="str">
        <x:v>Sangren_Hall.480V_Submeter</x:v>
      </x:c>
      <x:c r="I4981" s="49" t="str">
        <x:v>Use</x:v>
      </x:c>
      <x:c r="J4981" s="31" t="str">
        <x:v>15 Minutes</x:v>
      </x:c>
      <x:c r="K4981" s="32" t="str">
        <x:v>02-25-2025 22:15:00</x:v>
      </x:c>
      <x:c r="M4981" s="53" t="str">
        <x:v>3386319.0000000000000000</x:v>
      </x:c>
      <x:c r="N4981" s="33" t="str">
        <x:v/>
      </x:c>
    </x:row>
    <x:row r="4982">
      <x:c r="B4982" s="5" t="str">
        <x:v>12977110927057246620</x:v>
      </x:c>
      <x:c r="C4982" s="44" t="str">
        <x:v>84009667</x:v>
      </x:c>
      <x:c r="D4982" s="46" t="str">
        <x:v>winPM</x:v>
      </x:c>
      <x:c r="E4982" s="52" t="str">
        <x:v>76</x:v>
      </x:c>
      <x:c r="F4982" s="45" t="str">
        <x:v>138-ELE02</x:v>
      </x:c>
      <x:c r="H4982" s="9" t="str">
        <x:v>Sangren_Hall.480V_Submeter</x:v>
      </x:c>
      <x:c r="I4982" s="49" t="str">
        <x:v>Use</x:v>
      </x:c>
      <x:c r="J4982" s="31" t="str">
        <x:v>15 Minutes</x:v>
      </x:c>
      <x:c r="K4982" s="32" t="str">
        <x:v>02-25-2025 22:30:00</x:v>
      </x:c>
      <x:c r="M4982" s="53" t="str">
        <x:v>3386355.2500000000000000</x:v>
      </x:c>
      <x:c r="N4982" s="33" t="str">
        <x:v/>
      </x:c>
    </x:row>
    <x:row r="4983">
      <x:c r="B4983" s="5" t="str">
        <x:v>532139094286730654</x:v>
      </x:c>
      <x:c r="C4983" s="44" t="str">
        <x:v>84009671</x:v>
      </x:c>
      <x:c r="D4983" s="46" t="str">
        <x:v>winPM</x:v>
      </x:c>
      <x:c r="E4983" s="52" t="str">
        <x:v>76</x:v>
      </x:c>
      <x:c r="F4983" s="45" t="str">
        <x:v>138-ELE02</x:v>
      </x:c>
      <x:c r="H4983" s="9" t="str">
        <x:v>Sangren_Hall.480V_Submeter</x:v>
      </x:c>
      <x:c r="I4983" s="49" t="str">
        <x:v>Use</x:v>
      </x:c>
      <x:c r="J4983" s="31" t="str">
        <x:v>15 Minutes</x:v>
      </x:c>
      <x:c r="K4983" s="32" t="str">
        <x:v>02-25-2025 22:45:00</x:v>
      </x:c>
      <x:c r="M4983" s="53" t="str">
        <x:v>3386393.0000000000000000</x:v>
      </x:c>
      <x:c r="N4983" s="33" t="str">
        <x:v/>
      </x:c>
    </x:row>
    <x:row r="4984">
      <x:c r="B4984" s="5" t="str">
        <x:v>10398384113716008247</x:v>
      </x:c>
      <x:c r="C4984" s="44" t="str">
        <x:v>84009675</x:v>
      </x:c>
      <x:c r="D4984" s="46" t="str">
        <x:v>winPM</x:v>
      </x:c>
      <x:c r="E4984" s="52" t="str">
        <x:v>76</x:v>
      </x:c>
      <x:c r="F4984" s="45" t="str">
        <x:v>138-ELE02</x:v>
      </x:c>
      <x:c r="H4984" s="9" t="str">
        <x:v>Sangren_Hall.480V_Submeter</x:v>
      </x:c>
      <x:c r="I4984" s="49" t="str">
        <x:v>Use</x:v>
      </x:c>
      <x:c r="J4984" s="31" t="str">
        <x:v>15 Minutes</x:v>
      </x:c>
      <x:c r="K4984" s="32" t="str">
        <x:v>02-25-2025 23:00:00</x:v>
      </x:c>
      <x:c r="M4984" s="53" t="str">
        <x:v>3386429.5000000000000000</x:v>
      </x:c>
      <x:c r="N4984" s="33" t="str">
        <x:v/>
      </x:c>
    </x:row>
    <x:row r="4985">
      <x:c r="B4985" s="5" t="str">
        <x:v>3275915081507175255</x:v>
      </x:c>
      <x:c r="C4985" s="44" t="str">
        <x:v>84009679</x:v>
      </x:c>
      <x:c r="D4985" s="46" t="str">
        <x:v>winPM</x:v>
      </x:c>
      <x:c r="E4985" s="52" t="str">
        <x:v>76</x:v>
      </x:c>
      <x:c r="F4985" s="45" t="str">
        <x:v>138-ELE02</x:v>
      </x:c>
      <x:c r="H4985" s="9" t="str">
        <x:v>Sangren_Hall.480V_Submeter</x:v>
      </x:c>
      <x:c r="I4985" s="49" t="str">
        <x:v>Use</x:v>
      </x:c>
      <x:c r="J4985" s="31" t="str">
        <x:v>15 Minutes</x:v>
      </x:c>
      <x:c r="K4985" s="32" t="str">
        <x:v>02-25-2025 23:15:00</x:v>
      </x:c>
      <x:c r="M4985" s="53" t="str">
        <x:v>3386462.0000000000000000</x:v>
      </x:c>
      <x:c r="N4985" s="33" t="str">
        <x:v/>
      </x:c>
    </x:row>
    <x:row r="4986">
      <x:c r="B4986" s="5" t="str">
        <x:v>5008995506755027484</x:v>
      </x:c>
      <x:c r="C4986" s="44" t="str">
        <x:v>84009683</x:v>
      </x:c>
      <x:c r="D4986" s="46" t="str">
        <x:v>winPM</x:v>
      </x:c>
      <x:c r="E4986" s="52" t="str">
        <x:v>76</x:v>
      </x:c>
      <x:c r="F4986" s="45" t="str">
        <x:v>138-ELE02</x:v>
      </x:c>
      <x:c r="H4986" s="9" t="str">
        <x:v>Sangren_Hall.480V_Submeter</x:v>
      </x:c>
      <x:c r="I4986" s="49" t="str">
        <x:v>Use</x:v>
      </x:c>
      <x:c r="J4986" s="31" t="str">
        <x:v>15 Minutes</x:v>
      </x:c>
      <x:c r="K4986" s="32" t="str">
        <x:v>02-25-2025 23:30:00</x:v>
      </x:c>
      <x:c r="M4986" s="53" t="str">
        <x:v>3386498.7500000000000000</x:v>
      </x:c>
      <x:c r="N4986" s="33" t="str">
        <x:v/>
      </x:c>
    </x:row>
    <x:row r="4987">
      <x:c r="B4987" s="5" t="str">
        <x:v>424484962344208687</x:v>
      </x:c>
      <x:c r="C4987" s="44" t="str">
        <x:v>84009687</x:v>
      </x:c>
      <x:c r="D4987" s="46" t="str">
        <x:v>winPM</x:v>
      </x:c>
      <x:c r="E4987" s="52" t="str">
        <x:v>76</x:v>
      </x:c>
      <x:c r="F4987" s="45" t="str">
        <x:v>138-ELE02</x:v>
      </x:c>
      <x:c r="H4987" s="9" t="str">
        <x:v>Sangren_Hall.480V_Submeter</x:v>
      </x:c>
      <x:c r="I4987" s="49" t="str">
        <x:v>Use</x:v>
      </x:c>
      <x:c r="J4987" s="31" t="str">
        <x:v>15 Minutes</x:v>
      </x:c>
      <x:c r="K4987" s="32" t="str">
        <x:v>02-25-2025 23:45:00</x:v>
      </x:c>
      <x:c r="M4987" s="53" t="str">
        <x:v>3386534.7500000000000000</x:v>
      </x:c>
      <x:c r="N4987" s="33" t="str">
        <x:v/>
      </x:c>
    </x:row>
    <x:row r="4988">
      <x:c r="B4988" s="5" t="str">
        <x:v>2582510999751217853</x:v>
      </x:c>
      <x:c r="C4988" s="44" t="str">
        <x:v>84009691</x:v>
      </x:c>
      <x:c r="D4988" s="46" t="str">
        <x:v>winPM</x:v>
      </x:c>
      <x:c r="E4988" s="52" t="str">
        <x:v>76</x:v>
      </x:c>
      <x:c r="F4988" s="45" t="str">
        <x:v>138-ELE02</x:v>
      </x:c>
      <x:c r="H4988" s="9" t="str">
        <x:v>Sangren_Hall.480V_Submeter</x:v>
      </x:c>
      <x:c r="I4988" s="49" t="str">
        <x:v>Use</x:v>
      </x:c>
      <x:c r="J4988" s="31" t="str">
        <x:v>15 Minutes</x:v>
      </x:c>
      <x:c r="K4988" s="32" t="str">
        <x:v>02-26-2025 00:00:00</x:v>
      </x:c>
      <x:c r="M4988" s="53" t="str">
        <x:v>3386571.2500000000000000</x:v>
      </x:c>
      <x:c r="N4988" s="33" t="str">
        <x:v/>
      </x:c>
    </x:row>
    <x:row r="4989">
      <x:c r="B4989" s="5" t="str">
        <x:v>13637349213612215078</x:v>
      </x:c>
      <x:c r="C4989" s="44" t="str">
        <x:v>84009695</x:v>
      </x:c>
      <x:c r="D4989" s="46" t="str">
        <x:v>winPM</x:v>
      </x:c>
      <x:c r="E4989" s="52" t="str">
        <x:v>76</x:v>
      </x:c>
      <x:c r="F4989" s="45" t="str">
        <x:v>138-ELE02</x:v>
      </x:c>
      <x:c r="H4989" s="9" t="str">
        <x:v>Sangren_Hall.480V_Submeter</x:v>
      </x:c>
      <x:c r="I4989" s="49" t="str">
        <x:v>Use</x:v>
      </x:c>
      <x:c r="J4989" s="31" t="str">
        <x:v>15 Minutes</x:v>
      </x:c>
      <x:c r="K4989" s="32" t="str">
        <x:v>02-26-2025 00:15:00</x:v>
      </x:c>
      <x:c r="M4989" s="53" t="str">
        <x:v>3386610.0000000000000000</x:v>
      </x:c>
      <x:c r="N4989" s="33" t="str">
        <x:v/>
      </x:c>
    </x:row>
    <x:row r="4990">
      <x:c r="B4990" s="5" t="str">
        <x:v>16340442554366399838</x:v>
      </x:c>
      <x:c r="C4990" s="44" t="str">
        <x:v>84009699</x:v>
      </x:c>
      <x:c r="D4990" s="46" t="str">
        <x:v>winPM</x:v>
      </x:c>
      <x:c r="E4990" s="52" t="str">
        <x:v>76</x:v>
      </x:c>
      <x:c r="F4990" s="45" t="str">
        <x:v>138-ELE02</x:v>
      </x:c>
      <x:c r="H4990" s="9" t="str">
        <x:v>Sangren_Hall.480V_Submeter</x:v>
      </x:c>
      <x:c r="I4990" s="49" t="str">
        <x:v>Use</x:v>
      </x:c>
      <x:c r="J4990" s="31" t="str">
        <x:v>15 Minutes</x:v>
      </x:c>
      <x:c r="K4990" s="32" t="str">
        <x:v>02-26-2025 00:30:00</x:v>
      </x:c>
      <x:c r="M4990" s="53" t="str">
        <x:v>3386651.0000000000000000</x:v>
      </x:c>
      <x:c r="N4990" s="33" t="str">
        <x:v/>
      </x:c>
    </x:row>
    <x:row r="4991">
      <x:c r="B4991" s="5" t="str">
        <x:v>7594471525097700382</x:v>
      </x:c>
      <x:c r="C4991" s="44" t="str">
        <x:v>84009703</x:v>
      </x:c>
      <x:c r="D4991" s="46" t="str">
        <x:v>winPM</x:v>
      </x:c>
      <x:c r="E4991" s="52" t="str">
        <x:v>76</x:v>
      </x:c>
      <x:c r="F4991" s="45" t="str">
        <x:v>138-ELE02</x:v>
      </x:c>
      <x:c r="H4991" s="9" t="str">
        <x:v>Sangren_Hall.480V_Submeter</x:v>
      </x:c>
      <x:c r="I4991" s="49" t="str">
        <x:v>Use</x:v>
      </x:c>
      <x:c r="J4991" s="31" t="str">
        <x:v>15 Minutes</x:v>
      </x:c>
      <x:c r="K4991" s="32" t="str">
        <x:v>02-26-2025 00:45:00</x:v>
      </x:c>
      <x:c r="M4991" s="53" t="str">
        <x:v>3386695.0000000000000000</x:v>
      </x:c>
      <x:c r="N4991" s="33" t="str">
        <x:v/>
      </x:c>
    </x:row>
    <x:row r="4992">
      <x:c r="B4992" s="5" t="str">
        <x:v>11701665480087787134</x:v>
      </x:c>
      <x:c r="C4992" s="44" t="str">
        <x:v>84009707</x:v>
      </x:c>
      <x:c r="D4992" s="46" t="str">
        <x:v>winPM</x:v>
      </x:c>
      <x:c r="E4992" s="52" t="str">
        <x:v>76</x:v>
      </x:c>
      <x:c r="F4992" s="45" t="str">
        <x:v>138-ELE02</x:v>
      </x:c>
      <x:c r="H4992" s="9" t="str">
        <x:v>Sangren_Hall.480V_Submeter</x:v>
      </x:c>
      <x:c r="I4992" s="49" t="str">
        <x:v>Use</x:v>
      </x:c>
      <x:c r="J4992" s="31" t="str">
        <x:v>15 Minutes</x:v>
      </x:c>
      <x:c r="K4992" s="32" t="str">
        <x:v>02-26-2025 01:00:00</x:v>
      </x:c>
      <x:c r="M4992" s="53" t="str">
        <x:v>3386738.0000000000000000</x:v>
      </x:c>
      <x:c r="N4992" s="33" t="str">
        <x:v/>
      </x:c>
    </x:row>
    <x:row r="4993">
      <x:c r="B4993" s="5" t="str">
        <x:v>14231043329185124485</x:v>
      </x:c>
      <x:c r="C4993" s="44" t="str">
        <x:v>84009711</x:v>
      </x:c>
      <x:c r="D4993" s="46" t="str">
        <x:v>winPM</x:v>
      </x:c>
      <x:c r="E4993" s="52" t="str">
        <x:v>76</x:v>
      </x:c>
      <x:c r="F4993" s="45" t="str">
        <x:v>138-ELE02</x:v>
      </x:c>
      <x:c r="H4993" s="9" t="str">
        <x:v>Sangren_Hall.480V_Submeter</x:v>
      </x:c>
      <x:c r="I4993" s="49" t="str">
        <x:v>Use</x:v>
      </x:c>
      <x:c r="J4993" s="31" t="str">
        <x:v>15 Minutes</x:v>
      </x:c>
      <x:c r="K4993" s="32" t="str">
        <x:v>02-26-2025 01:15:00</x:v>
      </x:c>
      <x:c r="M4993" s="53" t="str">
        <x:v>3386782.2500000000000000</x:v>
      </x:c>
      <x:c r="N4993" s="33" t="str">
        <x:v/>
      </x:c>
    </x:row>
    <x:row r="4994">
      <x:c r="B4994" s="5" t="str">
        <x:v>10989485637026203720</x:v>
      </x:c>
      <x:c r="C4994" s="44" t="str">
        <x:v>84009715</x:v>
      </x:c>
      <x:c r="D4994" s="46" t="str">
        <x:v>winPM</x:v>
      </x:c>
      <x:c r="E4994" s="52" t="str">
        <x:v>76</x:v>
      </x:c>
      <x:c r="F4994" s="45" t="str">
        <x:v>138-ELE02</x:v>
      </x:c>
      <x:c r="H4994" s="9" t="str">
        <x:v>Sangren_Hall.480V_Submeter</x:v>
      </x:c>
      <x:c r="I4994" s="49" t="str">
        <x:v>Use</x:v>
      </x:c>
      <x:c r="J4994" s="31" t="str">
        <x:v>15 Minutes</x:v>
      </x:c>
      <x:c r="K4994" s="32" t="str">
        <x:v>02-26-2025 01:30:00</x:v>
      </x:c>
      <x:c r="M4994" s="53" t="str">
        <x:v>3386823.2500000000000000</x:v>
      </x:c>
      <x:c r="N4994" s="33" t="str">
        <x:v/>
      </x:c>
    </x:row>
    <x:row r="4995">
      <x:c r="B4995" s="5" t="str">
        <x:v>8070839438721194699</x:v>
      </x:c>
      <x:c r="C4995" s="44" t="str">
        <x:v>84009719</x:v>
      </x:c>
      <x:c r="D4995" s="46" t="str">
        <x:v>winPM</x:v>
      </x:c>
      <x:c r="E4995" s="52" t="str">
        <x:v>76</x:v>
      </x:c>
      <x:c r="F4995" s="45" t="str">
        <x:v>138-ELE02</x:v>
      </x:c>
      <x:c r="H4995" s="9" t="str">
        <x:v>Sangren_Hall.480V_Submeter</x:v>
      </x:c>
      <x:c r="I4995" s="49" t="str">
        <x:v>Use</x:v>
      </x:c>
      <x:c r="J4995" s="31" t="str">
        <x:v>15 Minutes</x:v>
      </x:c>
      <x:c r="K4995" s="32" t="str">
        <x:v>02-26-2025 01:45:00</x:v>
      </x:c>
      <x:c r="M4995" s="53" t="str">
        <x:v>3386862.5000000000000000</x:v>
      </x:c>
      <x:c r="N4995" s="33" t="str">
        <x:v/>
      </x:c>
    </x:row>
    <x:row r="4996">
      <x:c r="B4996" s="5" t="str">
        <x:v>284360190414864984</x:v>
      </x:c>
      <x:c r="C4996" s="44" t="str">
        <x:v>84009723</x:v>
      </x:c>
      <x:c r="D4996" s="46" t="str">
        <x:v>winPM</x:v>
      </x:c>
      <x:c r="E4996" s="52" t="str">
        <x:v>76</x:v>
      </x:c>
      <x:c r="F4996" s="45" t="str">
        <x:v>138-ELE02</x:v>
      </x:c>
      <x:c r="H4996" s="9" t="str">
        <x:v>Sangren_Hall.480V_Submeter</x:v>
      </x:c>
      <x:c r="I4996" s="49" t="str">
        <x:v>Use</x:v>
      </x:c>
      <x:c r="J4996" s="31" t="str">
        <x:v>15 Minutes</x:v>
      </x:c>
      <x:c r="K4996" s="32" t="str">
        <x:v>02-26-2025 02:00:00</x:v>
      </x:c>
      <x:c r="M4996" s="53" t="str">
        <x:v>3386905.2500000000000000</x:v>
      </x:c>
      <x:c r="N4996" s="33" t="str">
        <x:v/>
      </x:c>
    </x:row>
    <x:row r="4997">
      <x:c r="B4997" s="5" t="str">
        <x:v>18234502165718284837</x:v>
      </x:c>
      <x:c r="C4997" s="44" t="str">
        <x:v>84009727</x:v>
      </x:c>
      <x:c r="D4997" s="46" t="str">
        <x:v>winPM</x:v>
      </x:c>
      <x:c r="E4997" s="52" t="str">
        <x:v>76</x:v>
      </x:c>
      <x:c r="F4997" s="45" t="str">
        <x:v>138-ELE02</x:v>
      </x:c>
      <x:c r="H4997" s="9" t="str">
        <x:v>Sangren_Hall.480V_Submeter</x:v>
      </x:c>
      <x:c r="I4997" s="49" t="str">
        <x:v>Use</x:v>
      </x:c>
      <x:c r="J4997" s="31" t="str">
        <x:v>15 Minutes</x:v>
      </x:c>
      <x:c r="K4997" s="32" t="str">
        <x:v>02-26-2025 02:15:00</x:v>
      </x:c>
      <x:c r="M4997" s="53" t="str">
        <x:v>3386946.2500000000000000</x:v>
      </x:c>
      <x:c r="N4997" s="33" t="str">
        <x:v/>
      </x:c>
    </x:row>
    <x:row r="4998">
      <x:c r="B4998" s="5" t="str">
        <x:v>18422488021348522217</x:v>
      </x:c>
      <x:c r="C4998" s="44" t="str">
        <x:v>84009731</x:v>
      </x:c>
      <x:c r="D4998" s="46" t="str">
        <x:v>winPM</x:v>
      </x:c>
      <x:c r="E4998" s="52" t="str">
        <x:v>76</x:v>
      </x:c>
      <x:c r="F4998" s="45" t="str">
        <x:v>138-ELE02</x:v>
      </x:c>
      <x:c r="H4998" s="9" t="str">
        <x:v>Sangren_Hall.480V_Submeter</x:v>
      </x:c>
      <x:c r="I4998" s="49" t="str">
        <x:v>Use</x:v>
      </x:c>
      <x:c r="J4998" s="31" t="str">
        <x:v>15 Minutes</x:v>
      </x:c>
      <x:c r="K4998" s="32" t="str">
        <x:v>02-26-2025 02:30:00</x:v>
      </x:c>
      <x:c r="M4998" s="53" t="str">
        <x:v>3386989.7500000000000000</x:v>
      </x:c>
      <x:c r="N4998" s="33" t="str">
        <x:v/>
      </x:c>
    </x:row>
    <x:row r="4999">
      <x:c r="B4999" s="5" t="str">
        <x:v>15144936691658279367</x:v>
      </x:c>
      <x:c r="C4999" s="44" t="str">
        <x:v>84009735</x:v>
      </x:c>
      <x:c r="D4999" s="46" t="str">
        <x:v>winPM</x:v>
      </x:c>
      <x:c r="E4999" s="52" t="str">
        <x:v>76</x:v>
      </x:c>
      <x:c r="F4999" s="45" t="str">
        <x:v>138-ELE02</x:v>
      </x:c>
      <x:c r="H4999" s="9" t="str">
        <x:v>Sangren_Hall.480V_Submeter</x:v>
      </x:c>
      <x:c r="I4999" s="49" t="str">
        <x:v>Use</x:v>
      </x:c>
      <x:c r="J4999" s="31" t="str">
        <x:v>15 Minutes</x:v>
      </x:c>
      <x:c r="K4999" s="32" t="str">
        <x:v>02-26-2025 02:45:00</x:v>
      </x:c>
      <x:c r="M4999" s="53" t="str">
        <x:v>3387031.2500000000000000</x:v>
      </x:c>
      <x:c r="N4999" s="33" t="str">
        <x:v/>
      </x:c>
    </x:row>
    <x:row r="5000">
      <x:c r="B5000" s="5" t="str">
        <x:v>4327993505953042770</x:v>
      </x:c>
      <x:c r="C5000" s="44" t="str">
        <x:v>84009739</x:v>
      </x:c>
      <x:c r="D5000" s="46" t="str">
        <x:v>winPM</x:v>
      </x:c>
      <x:c r="E5000" s="52" t="str">
        <x:v>76</x:v>
      </x:c>
      <x:c r="F5000" s="45" t="str">
        <x:v>138-ELE02</x:v>
      </x:c>
      <x:c r="H5000" s="9" t="str">
        <x:v>Sangren_Hall.480V_Submeter</x:v>
      </x:c>
      <x:c r="I5000" s="49" t="str">
        <x:v>Use</x:v>
      </x:c>
      <x:c r="J5000" s="31" t="str">
        <x:v>15 Minutes</x:v>
      </x:c>
      <x:c r="K5000" s="32" t="str">
        <x:v>02-26-2025 03:00:00</x:v>
      </x:c>
      <x:c r="M5000" s="53" t="str">
        <x:v>3387072.5000000000000000</x:v>
      </x:c>
      <x:c r="N5000" s="33" t="str">
        <x:v/>
      </x:c>
    </x:row>
    <x:row r="5001">
      <x:c r="B5001" s="5" t="str">
        <x:v>16761159705958530028</x:v>
      </x:c>
      <x:c r="C5001" s="44" t="str">
        <x:v>84009743</x:v>
      </x:c>
      <x:c r="D5001" s="46" t="str">
        <x:v>winPM</x:v>
      </x:c>
      <x:c r="E5001" s="52" t="str">
        <x:v>76</x:v>
      </x:c>
      <x:c r="F5001" s="45" t="str">
        <x:v>138-ELE02</x:v>
      </x:c>
      <x:c r="H5001" s="9" t="str">
        <x:v>Sangren_Hall.480V_Submeter</x:v>
      </x:c>
      <x:c r="I5001" s="49" t="str">
        <x:v>Use</x:v>
      </x:c>
      <x:c r="J5001" s="31" t="str">
        <x:v>15 Minutes</x:v>
      </x:c>
      <x:c r="K5001" s="32" t="str">
        <x:v>02-26-2025 03:15:00</x:v>
      </x:c>
      <x:c r="M5001" s="53" t="str">
        <x:v>3387115.0000000000000000</x:v>
      </x:c>
      <x:c r="N5001" s="33" t="str">
        <x:v/>
      </x:c>
    </x:row>
    <x:row r="5002">
      <x:c r="B5002" s="5" t="str">
        <x:v>6182118196354056267</x:v>
      </x:c>
      <x:c r="C5002" s="44" t="str">
        <x:v>84009747</x:v>
      </x:c>
      <x:c r="D5002" s="46" t="str">
        <x:v>winPM</x:v>
      </x:c>
      <x:c r="E5002" s="52" t="str">
        <x:v>76</x:v>
      </x:c>
      <x:c r="F5002" s="45" t="str">
        <x:v>138-ELE02</x:v>
      </x:c>
      <x:c r="H5002" s="9" t="str">
        <x:v>Sangren_Hall.480V_Submeter</x:v>
      </x:c>
      <x:c r="I5002" s="49" t="str">
        <x:v>Use</x:v>
      </x:c>
      <x:c r="J5002" s="31" t="str">
        <x:v>15 Minutes</x:v>
      </x:c>
      <x:c r="K5002" s="32" t="str">
        <x:v>02-26-2025 03:30:00</x:v>
      </x:c>
      <x:c r="M5002" s="53" t="str">
        <x:v>3387158.5000000000000000</x:v>
      </x:c>
      <x:c r="N5002" s="33" t="str">
        <x:v/>
      </x:c>
    </x:row>
    <x:row r="5003">
      <x:c r="B5003" s="5" t="str">
        <x:v>13134543165822409020</x:v>
      </x:c>
      <x:c r="C5003" s="44" t="str">
        <x:v>84009751</x:v>
      </x:c>
      <x:c r="D5003" s="46" t="str">
        <x:v>winPM</x:v>
      </x:c>
      <x:c r="E5003" s="52" t="str">
        <x:v>76</x:v>
      </x:c>
      <x:c r="F5003" s="45" t="str">
        <x:v>138-ELE02</x:v>
      </x:c>
      <x:c r="H5003" s="9" t="str">
        <x:v>Sangren_Hall.480V_Submeter</x:v>
      </x:c>
      <x:c r="I5003" s="49" t="str">
        <x:v>Use</x:v>
      </x:c>
      <x:c r="J5003" s="31" t="str">
        <x:v>15 Minutes</x:v>
      </x:c>
      <x:c r="K5003" s="32" t="str">
        <x:v>02-26-2025 03:45:00</x:v>
      </x:c>
      <x:c r="M5003" s="53" t="str">
        <x:v>3387198.5000000000000000</x:v>
      </x:c>
      <x:c r="N5003" s="33" t="str">
        <x:v/>
      </x:c>
    </x:row>
    <x:row r="5004">
      <x:c r="B5004" s="5" t="str">
        <x:v>1018080182370134025</x:v>
      </x:c>
      <x:c r="C5004" s="44" t="str">
        <x:v>84009755</x:v>
      </x:c>
      <x:c r="D5004" s="46" t="str">
        <x:v>winPM</x:v>
      </x:c>
      <x:c r="E5004" s="52" t="str">
        <x:v>76</x:v>
      </x:c>
      <x:c r="F5004" s="45" t="str">
        <x:v>138-ELE02</x:v>
      </x:c>
      <x:c r="H5004" s="9" t="str">
        <x:v>Sangren_Hall.480V_Submeter</x:v>
      </x:c>
      <x:c r="I5004" s="49" t="str">
        <x:v>Use</x:v>
      </x:c>
      <x:c r="J5004" s="31" t="str">
        <x:v>15 Minutes</x:v>
      </x:c>
      <x:c r="K5004" s="32" t="str">
        <x:v>02-26-2025 04:00:00</x:v>
      </x:c>
      <x:c r="M5004" s="53" t="str">
        <x:v>3387241.2500000000000000</x:v>
      </x:c>
      <x:c r="N5004" s="33" t="str">
        <x:v/>
      </x:c>
    </x:row>
    <x:row r="5005">
      <x:c r="B5005" s="5" t="str">
        <x:v>8053434876145804879</x:v>
      </x:c>
      <x:c r="C5005" s="44" t="str">
        <x:v>84009759</x:v>
      </x:c>
      <x:c r="D5005" s="46" t="str">
        <x:v>winPM</x:v>
      </x:c>
      <x:c r="E5005" s="52" t="str">
        <x:v>76</x:v>
      </x:c>
      <x:c r="F5005" s="45" t="str">
        <x:v>138-ELE02</x:v>
      </x:c>
      <x:c r="H5005" s="9" t="str">
        <x:v>Sangren_Hall.480V_Submeter</x:v>
      </x:c>
      <x:c r="I5005" s="49" t="str">
        <x:v>Use</x:v>
      </x:c>
      <x:c r="J5005" s="31" t="str">
        <x:v>15 Minutes</x:v>
      </x:c>
      <x:c r="K5005" s="32" t="str">
        <x:v>02-26-2025 04:15:00</x:v>
      </x:c>
      <x:c r="M5005" s="53" t="str">
        <x:v>3387283.5000000000000000</x:v>
      </x:c>
      <x:c r="N5005" s="33" t="str">
        <x:v/>
      </x:c>
    </x:row>
    <x:row r="5006">
      <x:c r="B5006" s="5" t="str">
        <x:v>8557552738962283669</x:v>
      </x:c>
      <x:c r="C5006" s="44" t="str">
        <x:v>84009763</x:v>
      </x:c>
      <x:c r="D5006" s="46" t="str">
        <x:v>winPM</x:v>
      </x:c>
      <x:c r="E5006" s="52" t="str">
        <x:v>76</x:v>
      </x:c>
      <x:c r="F5006" s="45" t="str">
        <x:v>138-ELE02</x:v>
      </x:c>
      <x:c r="H5006" s="9" t="str">
        <x:v>Sangren_Hall.480V_Submeter</x:v>
      </x:c>
      <x:c r="I5006" s="49" t="str">
        <x:v>Use</x:v>
      </x:c>
      <x:c r="J5006" s="31" t="str">
        <x:v>15 Minutes</x:v>
      </x:c>
      <x:c r="K5006" s="32" t="str">
        <x:v>02-26-2025 04:30:00</x:v>
      </x:c>
      <x:c r="M5006" s="53" t="str">
        <x:v>3387327.0000000000000000</x:v>
      </x:c>
      <x:c r="N5006" s="33" t="str">
        <x:v/>
      </x:c>
    </x:row>
    <x:row r="5007">
      <x:c r="B5007" s="5" t="str">
        <x:v>4222211700355682229</x:v>
      </x:c>
      <x:c r="C5007" s="44" t="str">
        <x:v>84009767</x:v>
      </x:c>
      <x:c r="D5007" s="46" t="str">
        <x:v>winPM</x:v>
      </x:c>
      <x:c r="E5007" s="52" t="str">
        <x:v>76</x:v>
      </x:c>
      <x:c r="F5007" s="45" t="str">
        <x:v>138-ELE02</x:v>
      </x:c>
      <x:c r="H5007" s="9" t="str">
        <x:v>Sangren_Hall.480V_Submeter</x:v>
      </x:c>
      <x:c r="I5007" s="49" t="str">
        <x:v>Use</x:v>
      </x:c>
      <x:c r="J5007" s="31" t="str">
        <x:v>15 Minutes</x:v>
      </x:c>
      <x:c r="K5007" s="32" t="str">
        <x:v>02-26-2025 04:45:00</x:v>
      </x:c>
      <x:c r="M5007" s="53" t="str">
        <x:v>3387369.7500000000000000</x:v>
      </x:c>
      <x:c r="N5007" s="33" t="str">
        <x:v/>
      </x:c>
    </x:row>
    <x:row r="5008">
      <x:c r="B5008" s="5" t="str">
        <x:v>10043452117647398362</x:v>
      </x:c>
      <x:c r="C5008" s="44" t="str">
        <x:v>84021345</x:v>
      </x:c>
      <x:c r="D5008" s="46" t="str">
        <x:v>winPM</x:v>
      </x:c>
      <x:c r="E5008" s="52" t="str">
        <x:v>76</x:v>
      </x:c>
      <x:c r="F5008" s="45" t="str">
        <x:v>138-ELE02</x:v>
      </x:c>
      <x:c r="H5008" s="9" t="str">
        <x:v>Sangren_Hall.480V_Submeter</x:v>
      </x:c>
      <x:c r="I5008" s="49" t="str">
        <x:v>Use</x:v>
      </x:c>
      <x:c r="J5008" s="31" t="str">
        <x:v>15 Minutes</x:v>
      </x:c>
      <x:c r="K5008" s="32" t="str">
        <x:v>02-26-2025 05:00:00</x:v>
      </x:c>
      <x:c r="M5008" s="53" t="str">
        <x:v>3387410.7500000000000000</x:v>
      </x:c>
      <x:c r="N5008" s="33" t="str">
        <x:v/>
      </x:c>
    </x:row>
    <x:row r="5009">
      <x:c r="B5009" s="5" t="str">
        <x:v>11163305142847718085</x:v>
      </x:c>
      <x:c r="C5009" s="44" t="str">
        <x:v>84021353</x:v>
      </x:c>
      <x:c r="D5009" s="46" t="str">
        <x:v>winPM</x:v>
      </x:c>
      <x:c r="E5009" s="52" t="str">
        <x:v>76</x:v>
      </x:c>
      <x:c r="F5009" s="45" t="str">
        <x:v>138-ELE02</x:v>
      </x:c>
      <x:c r="H5009" s="9" t="str">
        <x:v>Sangren_Hall.480V_Submeter</x:v>
      </x:c>
      <x:c r="I5009" s="49" t="str">
        <x:v>Use</x:v>
      </x:c>
      <x:c r="J5009" s="31" t="str">
        <x:v>15 Minutes</x:v>
      </x:c>
      <x:c r="K5009" s="32" t="str">
        <x:v>02-26-2025 05:15:00</x:v>
      </x:c>
      <x:c r="M5009" s="53" t="str">
        <x:v>3387458.0000000000000000</x:v>
      </x:c>
      <x:c r="N5009" s="33" t="str">
        <x:v/>
      </x:c>
    </x:row>
    <x:row r="5010">
      <x:c r="B5010" s="5" t="str">
        <x:v>12136507264183544990</x:v>
      </x:c>
      <x:c r="C5010" s="44" t="str">
        <x:v>84021361</x:v>
      </x:c>
      <x:c r="D5010" s="46" t="str">
        <x:v>winPM</x:v>
      </x:c>
      <x:c r="E5010" s="52" t="str">
        <x:v>76</x:v>
      </x:c>
      <x:c r="F5010" s="45" t="str">
        <x:v>138-ELE02</x:v>
      </x:c>
      <x:c r="H5010" s="9" t="str">
        <x:v>Sangren_Hall.480V_Submeter</x:v>
      </x:c>
      <x:c r="I5010" s="49" t="str">
        <x:v>Use</x:v>
      </x:c>
      <x:c r="J5010" s="31" t="str">
        <x:v>15 Minutes</x:v>
      </x:c>
      <x:c r="K5010" s="32" t="str">
        <x:v>02-26-2025 05:30:00</x:v>
      </x:c>
      <x:c r="M5010" s="53" t="str">
        <x:v>3387507.0000000000000000</x:v>
      </x:c>
      <x:c r="N5010" s="33" t="str">
        <x:v/>
      </x:c>
    </x:row>
    <x:row r="5011">
      <x:c r="B5011" s="5" t="str">
        <x:v>9667938657217797126</x:v>
      </x:c>
      <x:c r="C5011" s="44" t="str">
        <x:v>84021369</x:v>
      </x:c>
      <x:c r="D5011" s="46" t="str">
        <x:v>winPM</x:v>
      </x:c>
      <x:c r="E5011" s="52" t="str">
        <x:v>76</x:v>
      </x:c>
      <x:c r="F5011" s="45" t="str">
        <x:v>138-ELE02</x:v>
      </x:c>
      <x:c r="H5011" s="9" t="str">
        <x:v>Sangren_Hall.480V_Submeter</x:v>
      </x:c>
      <x:c r="I5011" s="49" t="str">
        <x:v>Use</x:v>
      </x:c>
      <x:c r="J5011" s="31" t="str">
        <x:v>15 Minutes</x:v>
      </x:c>
      <x:c r="K5011" s="32" t="str">
        <x:v>02-26-2025 05:45:00</x:v>
      </x:c>
      <x:c r="M5011" s="53" t="str">
        <x:v>3387561.0000000000000000</x:v>
      </x:c>
      <x:c r="N5011" s="33" t="str">
        <x:v/>
      </x:c>
    </x:row>
    <x:row r="5012">
      <x:c r="B5012" s="5" t="str">
        <x:v>6179148946713533182</x:v>
      </x:c>
      <x:c r="C5012" s="44" t="str">
        <x:v>84021377</x:v>
      </x:c>
      <x:c r="D5012" s="46" t="str">
        <x:v>winPM</x:v>
      </x:c>
      <x:c r="E5012" s="52" t="str">
        <x:v>76</x:v>
      </x:c>
      <x:c r="F5012" s="45" t="str">
        <x:v>138-ELE02</x:v>
      </x:c>
      <x:c r="H5012" s="9" t="str">
        <x:v>Sangren_Hall.480V_Submeter</x:v>
      </x:c>
      <x:c r="I5012" s="49" t="str">
        <x:v>Use</x:v>
      </x:c>
      <x:c r="J5012" s="31" t="str">
        <x:v>15 Minutes</x:v>
      </x:c>
      <x:c r="K5012" s="32" t="str">
        <x:v>02-26-2025 06:00:00</x:v>
      </x:c>
      <x:c r="M5012" s="53" t="str">
        <x:v>3387614.0000000000000000</x:v>
      </x:c>
      <x:c r="N5012" s="33" t="str">
        <x:v/>
      </x:c>
    </x:row>
    <x:row r="5013">
      <x:c r="B5013" s="5" t="str">
        <x:v>14551310903230551153</x:v>
      </x:c>
      <x:c r="C5013" s="44" t="str">
        <x:v>84021385</x:v>
      </x:c>
      <x:c r="D5013" s="46" t="str">
        <x:v>winPM</x:v>
      </x:c>
      <x:c r="E5013" s="52" t="str">
        <x:v>76</x:v>
      </x:c>
      <x:c r="F5013" s="45" t="str">
        <x:v>138-ELE02</x:v>
      </x:c>
      <x:c r="H5013" s="9" t="str">
        <x:v>Sangren_Hall.480V_Submeter</x:v>
      </x:c>
      <x:c r="I5013" s="49" t="str">
        <x:v>Use</x:v>
      </x:c>
      <x:c r="J5013" s="31" t="str">
        <x:v>15 Minutes</x:v>
      </x:c>
      <x:c r="K5013" s="32" t="str">
        <x:v>02-26-2025 06:15:00</x:v>
      </x:c>
      <x:c r="M5013" s="53" t="str">
        <x:v>3387661.7500000000000000</x:v>
      </x:c>
      <x:c r="N5013" s="33" t="str">
        <x:v/>
      </x:c>
    </x:row>
    <x:row r="5014">
      <x:c r="B5014" s="5" t="str">
        <x:v>604859873766492477</x:v>
      </x:c>
      <x:c r="C5014" s="44" t="str">
        <x:v>84021393</x:v>
      </x:c>
      <x:c r="D5014" s="46" t="str">
        <x:v>winPM</x:v>
      </x:c>
      <x:c r="E5014" s="52" t="str">
        <x:v>76</x:v>
      </x:c>
      <x:c r="F5014" s="45" t="str">
        <x:v>138-ELE02</x:v>
      </x:c>
      <x:c r="H5014" s="9" t="str">
        <x:v>Sangren_Hall.480V_Submeter</x:v>
      </x:c>
      <x:c r="I5014" s="49" t="str">
        <x:v>Use</x:v>
      </x:c>
      <x:c r="J5014" s="31" t="str">
        <x:v>15 Minutes</x:v>
      </x:c>
      <x:c r="K5014" s="32" t="str">
        <x:v>02-26-2025 06:30:00</x:v>
      </x:c>
      <x:c r="M5014" s="53" t="str">
        <x:v>3387707.2500000000000000</x:v>
      </x:c>
      <x:c r="N5014" s="33" t="str">
        <x:v/>
      </x:c>
    </x:row>
    <x:row r="5015">
      <x:c r="B5015" s="5" t="str">
        <x:v>5610107953375799657</x:v>
      </x:c>
      <x:c r="C5015" s="44" t="str">
        <x:v>84021401</x:v>
      </x:c>
      <x:c r="D5015" s="46" t="str">
        <x:v>winPM</x:v>
      </x:c>
      <x:c r="E5015" s="52" t="str">
        <x:v>76</x:v>
      </x:c>
      <x:c r="F5015" s="45" t="str">
        <x:v>138-ELE02</x:v>
      </x:c>
      <x:c r="H5015" s="9" t="str">
        <x:v>Sangren_Hall.480V_Submeter</x:v>
      </x:c>
      <x:c r="I5015" s="49" t="str">
        <x:v>Use</x:v>
      </x:c>
      <x:c r="J5015" s="31" t="str">
        <x:v>15 Minutes</x:v>
      </x:c>
      <x:c r="K5015" s="32" t="str">
        <x:v>02-26-2025 06:45:00</x:v>
      </x:c>
      <x:c r="M5015" s="53" t="str">
        <x:v>3387754.2500000000000000</x:v>
      </x:c>
      <x:c r="N5015" s="33" t="str">
        <x:v/>
      </x:c>
    </x:row>
    <x:row r="5016">
      <x:c r="B5016" s="5" t="str">
        <x:v>9235733438355917421</x:v>
      </x:c>
      <x:c r="C5016" s="44" t="str">
        <x:v>84021409</x:v>
      </x:c>
      <x:c r="D5016" s="46" t="str">
        <x:v>winPM</x:v>
      </x:c>
      <x:c r="E5016" s="52" t="str">
        <x:v>76</x:v>
      </x:c>
      <x:c r="F5016" s="45" t="str">
        <x:v>138-ELE02</x:v>
      </x:c>
      <x:c r="H5016" s="9" t="str">
        <x:v>Sangren_Hall.480V_Submeter</x:v>
      </x:c>
      <x:c r="I5016" s="49" t="str">
        <x:v>Use</x:v>
      </x:c>
      <x:c r="J5016" s="31" t="str">
        <x:v>15 Minutes</x:v>
      </x:c>
      <x:c r="K5016" s="32" t="str">
        <x:v>02-26-2025 07:00:00</x:v>
      </x:c>
      <x:c r="M5016" s="53" t="str">
        <x:v>3387800.5000000000000000</x:v>
      </x:c>
      <x:c r="N5016" s="33" t="str">
        <x:v/>
      </x:c>
    </x:row>
    <x:row r="5017">
      <x:c r="B5017" s="5" t="str">
        <x:v>10795634210163063216</x:v>
      </x:c>
      <x:c r="C5017" s="44" t="str">
        <x:v>84021417</x:v>
      </x:c>
      <x:c r="D5017" s="46" t="str">
        <x:v>winPM</x:v>
      </x:c>
      <x:c r="E5017" s="52" t="str">
        <x:v>76</x:v>
      </x:c>
      <x:c r="F5017" s="45" t="str">
        <x:v>138-ELE02</x:v>
      </x:c>
      <x:c r="H5017" s="9" t="str">
        <x:v>Sangren_Hall.480V_Submeter</x:v>
      </x:c>
      <x:c r="I5017" s="49" t="str">
        <x:v>Use</x:v>
      </x:c>
      <x:c r="J5017" s="31" t="str">
        <x:v>15 Minutes</x:v>
      </x:c>
      <x:c r="K5017" s="32" t="str">
        <x:v>02-26-2025 07:15:00</x:v>
      </x:c>
      <x:c r="M5017" s="53" t="str">
        <x:v>3387846.2500000000000000</x:v>
      </x:c>
      <x:c r="N5017" s="33" t="str">
        <x:v/>
      </x:c>
    </x:row>
    <x:row r="5018">
      <x:c r="B5018" s="5" t="str">
        <x:v>14906092048974260052</x:v>
      </x:c>
      <x:c r="C5018" s="44" t="str">
        <x:v>84021425</x:v>
      </x:c>
      <x:c r="D5018" s="46" t="str">
        <x:v>winPM</x:v>
      </x:c>
      <x:c r="E5018" s="52" t="str">
        <x:v>76</x:v>
      </x:c>
      <x:c r="F5018" s="45" t="str">
        <x:v>138-ELE02</x:v>
      </x:c>
      <x:c r="H5018" s="9" t="str">
        <x:v>Sangren_Hall.480V_Submeter</x:v>
      </x:c>
      <x:c r="I5018" s="49" t="str">
        <x:v>Use</x:v>
      </x:c>
      <x:c r="J5018" s="31" t="str">
        <x:v>15 Minutes</x:v>
      </x:c>
      <x:c r="K5018" s="32" t="str">
        <x:v>02-26-2025 07:30:00</x:v>
      </x:c>
      <x:c r="M5018" s="53" t="str">
        <x:v>3387898.0000000000000000</x:v>
      </x:c>
      <x:c r="N5018" s="33" t="str">
        <x:v/>
      </x:c>
    </x:row>
    <x:row r="5019">
      <x:c r="B5019" s="5" t="str">
        <x:v>15486994046587506028</x:v>
      </x:c>
      <x:c r="C5019" s="44" t="str">
        <x:v>84021433</x:v>
      </x:c>
      <x:c r="D5019" s="46" t="str">
        <x:v>winPM</x:v>
      </x:c>
      <x:c r="E5019" s="52" t="str">
        <x:v>76</x:v>
      </x:c>
      <x:c r="F5019" s="45" t="str">
        <x:v>138-ELE02</x:v>
      </x:c>
      <x:c r="H5019" s="9" t="str">
        <x:v>Sangren_Hall.480V_Submeter</x:v>
      </x:c>
      <x:c r="I5019" s="49" t="str">
        <x:v>Use</x:v>
      </x:c>
      <x:c r="J5019" s="31" t="str">
        <x:v>15 Minutes</x:v>
      </x:c>
      <x:c r="K5019" s="32" t="str">
        <x:v>02-26-2025 07:45:00</x:v>
      </x:c>
      <x:c r="M5019" s="53" t="str">
        <x:v>3387944.2500000000000000</x:v>
      </x:c>
      <x:c r="N5019" s="33" t="str">
        <x:v/>
      </x:c>
    </x:row>
    <x:row r="5020">
      <x:c r="B5020" s="5" t="str">
        <x:v>392067492748145360</x:v>
      </x:c>
      <x:c r="C5020" s="44" t="str">
        <x:v>84021441</x:v>
      </x:c>
      <x:c r="D5020" s="46" t="str">
        <x:v>winPM</x:v>
      </x:c>
      <x:c r="E5020" s="52" t="str">
        <x:v>76</x:v>
      </x:c>
      <x:c r="F5020" s="45" t="str">
        <x:v>138-ELE02</x:v>
      </x:c>
      <x:c r="H5020" s="9" t="str">
        <x:v>Sangren_Hall.480V_Submeter</x:v>
      </x:c>
      <x:c r="I5020" s="49" t="str">
        <x:v>Use</x:v>
      </x:c>
      <x:c r="J5020" s="31" t="str">
        <x:v>15 Minutes</x:v>
      </x:c>
      <x:c r="K5020" s="32" t="str">
        <x:v>02-26-2025 08:00:00</x:v>
      </x:c>
      <x:c r="M5020" s="53" t="str">
        <x:v>3387996.5000000000000000</x:v>
      </x:c>
      <x:c r="N5020" s="33" t="str">
        <x:v/>
      </x:c>
    </x:row>
    <x:row r="5021">
      <x:c r="B5021" s="5" t="str">
        <x:v>2362858429389285384</x:v>
      </x:c>
      <x:c r="C5021" s="44" t="str">
        <x:v>84021449</x:v>
      </x:c>
      <x:c r="D5021" s="46" t="str">
        <x:v>winPM</x:v>
      </x:c>
      <x:c r="E5021" s="52" t="str">
        <x:v>76</x:v>
      </x:c>
      <x:c r="F5021" s="45" t="str">
        <x:v>138-ELE02</x:v>
      </x:c>
      <x:c r="H5021" s="9" t="str">
        <x:v>Sangren_Hall.480V_Submeter</x:v>
      </x:c>
      <x:c r="I5021" s="49" t="str">
        <x:v>Use</x:v>
      </x:c>
      <x:c r="J5021" s="31" t="str">
        <x:v>15 Minutes</x:v>
      </x:c>
      <x:c r="K5021" s="32" t="str">
        <x:v>02-26-2025 08:15:00</x:v>
      </x:c>
      <x:c r="M5021" s="53" t="str">
        <x:v>3388050.5000000000000000</x:v>
      </x:c>
      <x:c r="N5021" s="33" t="str">
        <x:v/>
      </x:c>
    </x:row>
    <x:row r="5022">
      <x:c r="B5022" s="5" t="str">
        <x:v>13290061442805792164</x:v>
      </x:c>
      <x:c r="C5022" s="44" t="str">
        <x:v>84021457</x:v>
      </x:c>
      <x:c r="D5022" s="46" t="str">
        <x:v>winPM</x:v>
      </x:c>
      <x:c r="E5022" s="52" t="str">
        <x:v>76</x:v>
      </x:c>
      <x:c r="F5022" s="45" t="str">
        <x:v>138-ELE02</x:v>
      </x:c>
      <x:c r="H5022" s="9" t="str">
        <x:v>Sangren_Hall.480V_Submeter</x:v>
      </x:c>
      <x:c r="I5022" s="49" t="str">
        <x:v>Use</x:v>
      </x:c>
      <x:c r="J5022" s="31" t="str">
        <x:v>15 Minutes</x:v>
      </x:c>
      <x:c r="K5022" s="32" t="str">
        <x:v>02-26-2025 08:30:00</x:v>
      </x:c>
      <x:c r="M5022" s="53" t="str">
        <x:v>3388102.5000000000000000</x:v>
      </x:c>
      <x:c r="N5022" s="33" t="str">
        <x:v/>
      </x:c>
    </x:row>
    <x:row r="5023">
      <x:c r="B5023" s="5" t="str">
        <x:v>5197475678905309705</x:v>
      </x:c>
      <x:c r="C5023" s="44" t="str">
        <x:v>84021465</x:v>
      </x:c>
      <x:c r="D5023" s="46" t="str">
        <x:v>winPM</x:v>
      </x:c>
      <x:c r="E5023" s="52" t="str">
        <x:v>76</x:v>
      </x:c>
      <x:c r="F5023" s="45" t="str">
        <x:v>138-ELE02</x:v>
      </x:c>
      <x:c r="H5023" s="9" t="str">
        <x:v>Sangren_Hall.480V_Submeter</x:v>
      </x:c>
      <x:c r="I5023" s="49" t="str">
        <x:v>Use</x:v>
      </x:c>
      <x:c r="J5023" s="31" t="str">
        <x:v>15 Minutes</x:v>
      </x:c>
      <x:c r="K5023" s="32" t="str">
        <x:v>02-26-2025 08:45:00</x:v>
      </x:c>
      <x:c r="M5023" s="53" t="str">
        <x:v>3388153.5000000000000000</x:v>
      </x:c>
      <x:c r="N5023" s="33" t="str">
        <x:v/>
      </x:c>
    </x:row>
    <x:row r="5024">
      <x:c r="B5024" s="5" t="str">
        <x:v>13008824465467653096</x:v>
      </x:c>
      <x:c r="C5024" s="44" t="str">
        <x:v>84021473</x:v>
      </x:c>
      <x:c r="D5024" s="46" t="str">
        <x:v>winPM</x:v>
      </x:c>
      <x:c r="E5024" s="52" t="str">
        <x:v>76</x:v>
      </x:c>
      <x:c r="F5024" s="45" t="str">
        <x:v>138-ELE02</x:v>
      </x:c>
      <x:c r="H5024" s="9" t="str">
        <x:v>Sangren_Hall.480V_Submeter</x:v>
      </x:c>
      <x:c r="I5024" s="49" t="str">
        <x:v>Use</x:v>
      </x:c>
      <x:c r="J5024" s="31" t="str">
        <x:v>15 Minutes</x:v>
      </x:c>
      <x:c r="K5024" s="32" t="str">
        <x:v>02-26-2025 09:00:00</x:v>
      </x:c>
      <x:c r="M5024" s="53" t="str">
        <x:v>3388200.7500000000000000</x:v>
      </x:c>
      <x:c r="N5024" s="33" t="str">
        <x:v/>
      </x:c>
    </x:row>
    <x:row r="5025">
      <x:c r="B5025" s="5" t="str">
        <x:v>11552239296287623887</x:v>
      </x:c>
      <x:c r="C5025" s="44" t="str">
        <x:v>84021481</x:v>
      </x:c>
      <x:c r="D5025" s="46" t="str">
        <x:v>winPM</x:v>
      </x:c>
      <x:c r="E5025" s="52" t="str">
        <x:v>76</x:v>
      </x:c>
      <x:c r="F5025" s="45" t="str">
        <x:v>138-ELE02</x:v>
      </x:c>
      <x:c r="H5025" s="9" t="str">
        <x:v>Sangren_Hall.480V_Submeter</x:v>
      </x:c>
      <x:c r="I5025" s="49" t="str">
        <x:v>Use</x:v>
      </x:c>
      <x:c r="J5025" s="31" t="str">
        <x:v>15 Minutes</x:v>
      </x:c>
      <x:c r="K5025" s="32" t="str">
        <x:v>02-26-2025 09:15:00</x:v>
      </x:c>
      <x:c r="M5025" s="53" t="str">
        <x:v>3388253.7500000000000000</x:v>
      </x:c>
      <x:c r="N5025" s="33" t="str">
        <x:v/>
      </x:c>
    </x:row>
    <x:row r="5026">
      <x:c r="B5026" s="5" t="str">
        <x:v>15030415241829646151</x:v>
      </x:c>
      <x:c r="C5026" s="44" t="str">
        <x:v>84021489</x:v>
      </x:c>
      <x:c r="D5026" s="46" t="str">
        <x:v>winPM</x:v>
      </x:c>
      <x:c r="E5026" s="52" t="str">
        <x:v>76</x:v>
      </x:c>
      <x:c r="F5026" s="45" t="str">
        <x:v>138-ELE02</x:v>
      </x:c>
      <x:c r="H5026" s="9" t="str">
        <x:v>Sangren_Hall.480V_Submeter</x:v>
      </x:c>
      <x:c r="I5026" s="49" t="str">
        <x:v>Use</x:v>
      </x:c>
      <x:c r="J5026" s="31" t="str">
        <x:v>15 Minutes</x:v>
      </x:c>
      <x:c r="K5026" s="32" t="str">
        <x:v>02-26-2025 09:30:00</x:v>
      </x:c>
      <x:c r="M5026" s="53" t="str">
        <x:v>3388306.7500000000000000</x:v>
      </x:c>
      <x:c r="N5026" s="33" t="str">
        <x:v/>
      </x:c>
    </x:row>
    <x:row r="5027">
      <x:c r="B5027" s="5" t="str">
        <x:v>15356869461309980739</x:v>
      </x:c>
      <x:c r="C5027" s="44" t="str">
        <x:v>84021497</x:v>
      </x:c>
      <x:c r="D5027" s="46" t="str">
        <x:v>winPM</x:v>
      </x:c>
      <x:c r="E5027" s="52" t="str">
        <x:v>76</x:v>
      </x:c>
      <x:c r="F5027" s="45" t="str">
        <x:v>138-ELE02</x:v>
      </x:c>
      <x:c r="H5027" s="9" t="str">
        <x:v>Sangren_Hall.480V_Submeter</x:v>
      </x:c>
      <x:c r="I5027" s="49" t="str">
        <x:v>Use</x:v>
      </x:c>
      <x:c r="J5027" s="31" t="str">
        <x:v>15 Minutes</x:v>
      </x:c>
      <x:c r="K5027" s="32" t="str">
        <x:v>02-26-2025 09:45:00</x:v>
      </x:c>
      <x:c r="M5027" s="53" t="str">
        <x:v>3388361.0000000000000000</x:v>
      </x:c>
      <x:c r="N5027" s="33" t="str">
        <x:v/>
      </x:c>
    </x:row>
    <x:row r="5028">
      <x:c r="B5028" s="5" t="str">
        <x:v>11839043627116076985</x:v>
      </x:c>
      <x:c r="C5028" s="44" t="str">
        <x:v>84021505</x:v>
      </x:c>
      <x:c r="D5028" s="46" t="str">
        <x:v>winPM</x:v>
      </x:c>
      <x:c r="E5028" s="52" t="str">
        <x:v>76</x:v>
      </x:c>
      <x:c r="F5028" s="45" t="str">
        <x:v>138-ELE02</x:v>
      </x:c>
      <x:c r="H5028" s="9" t="str">
        <x:v>Sangren_Hall.480V_Submeter</x:v>
      </x:c>
      <x:c r="I5028" s="49" t="str">
        <x:v>Use</x:v>
      </x:c>
      <x:c r="J5028" s="31" t="str">
        <x:v>15 Minutes</x:v>
      </x:c>
      <x:c r="K5028" s="32" t="str">
        <x:v>02-26-2025 10:00:00</x:v>
      </x:c>
      <x:c r="M5028" s="53" t="str">
        <x:v>3388415.2500000000000000</x:v>
      </x:c>
      <x:c r="N5028" s="33" t="str">
        <x:v/>
      </x:c>
    </x:row>
    <x:row r="5029">
      <x:c r="B5029" s="5" t="str">
        <x:v>9222715103857291263</x:v>
      </x:c>
      <x:c r="C5029" s="44" t="str">
        <x:v>84021513</x:v>
      </x:c>
      <x:c r="D5029" s="46" t="str">
        <x:v>winPM</x:v>
      </x:c>
      <x:c r="E5029" s="52" t="str">
        <x:v>76</x:v>
      </x:c>
      <x:c r="F5029" s="45" t="str">
        <x:v>138-ELE02</x:v>
      </x:c>
      <x:c r="H5029" s="9" t="str">
        <x:v>Sangren_Hall.480V_Submeter</x:v>
      </x:c>
      <x:c r="I5029" s="49" t="str">
        <x:v>Use</x:v>
      </x:c>
      <x:c r="J5029" s="31" t="str">
        <x:v>15 Minutes</x:v>
      </x:c>
      <x:c r="K5029" s="32" t="str">
        <x:v>02-26-2025 10:15:00</x:v>
      </x:c>
      <x:c r="M5029" s="53" t="str">
        <x:v>3388470.5000000000000000</x:v>
      </x:c>
      <x:c r="N5029" s="33" t="str">
        <x:v/>
      </x:c>
    </x:row>
    <x:row r="5030">
      <x:c r="B5030" s="5" t="str">
        <x:v>8339174638284699677</x:v>
      </x:c>
      <x:c r="C5030" s="44" t="str">
        <x:v>84021521</x:v>
      </x:c>
      <x:c r="D5030" s="46" t="str">
        <x:v>winPM</x:v>
      </x:c>
      <x:c r="E5030" s="52" t="str">
        <x:v>76</x:v>
      </x:c>
      <x:c r="F5030" s="45" t="str">
        <x:v>138-ELE02</x:v>
      </x:c>
      <x:c r="H5030" s="9" t="str">
        <x:v>Sangren_Hall.480V_Submeter</x:v>
      </x:c>
      <x:c r="I5030" s="49" t="str">
        <x:v>Use</x:v>
      </x:c>
      <x:c r="J5030" s="31" t="str">
        <x:v>15 Minutes</x:v>
      </x:c>
      <x:c r="K5030" s="32" t="str">
        <x:v>02-26-2025 10:30:00</x:v>
      </x:c>
      <x:c r="M5030" s="53" t="str">
        <x:v>3388524.5000000000000000</x:v>
      </x:c>
      <x:c r="N5030" s="33" t="str">
        <x:v/>
      </x:c>
    </x:row>
    <x:row r="5031">
      <x:c r="B5031" s="5" t="str">
        <x:v>16984350277478388201</x:v>
      </x:c>
      <x:c r="C5031" s="44" t="str">
        <x:v>84021529</x:v>
      </x:c>
      <x:c r="D5031" s="46" t="str">
        <x:v>winPM</x:v>
      </x:c>
      <x:c r="E5031" s="52" t="str">
        <x:v>76</x:v>
      </x:c>
      <x:c r="F5031" s="45" t="str">
        <x:v>138-ELE02</x:v>
      </x:c>
      <x:c r="H5031" s="9" t="str">
        <x:v>Sangren_Hall.480V_Submeter</x:v>
      </x:c>
      <x:c r="I5031" s="49" t="str">
        <x:v>Use</x:v>
      </x:c>
      <x:c r="J5031" s="31" t="str">
        <x:v>15 Minutes</x:v>
      </x:c>
      <x:c r="K5031" s="32" t="str">
        <x:v>02-26-2025 10:45:00</x:v>
      </x:c>
      <x:c r="M5031" s="53" t="str">
        <x:v>3388579.2500000000000000</x:v>
      </x:c>
      <x:c r="N5031" s="33" t="str">
        <x:v/>
      </x:c>
    </x:row>
    <x:row r="5032">
      <x:c r="B5032" s="5" t="str">
        <x:v>2947117833805146636</x:v>
      </x:c>
      <x:c r="C5032" s="44" t="str">
        <x:v>84021537</x:v>
      </x:c>
      <x:c r="D5032" s="46" t="str">
        <x:v>winPM</x:v>
      </x:c>
      <x:c r="E5032" s="52" t="str">
        <x:v>76</x:v>
      </x:c>
      <x:c r="F5032" s="45" t="str">
        <x:v>138-ELE02</x:v>
      </x:c>
      <x:c r="H5032" s="9" t="str">
        <x:v>Sangren_Hall.480V_Submeter</x:v>
      </x:c>
      <x:c r="I5032" s="49" t="str">
        <x:v>Use</x:v>
      </x:c>
      <x:c r="J5032" s="31" t="str">
        <x:v>15 Minutes</x:v>
      </x:c>
      <x:c r="K5032" s="32" t="str">
        <x:v>02-26-2025 11:00:00</x:v>
      </x:c>
      <x:c r="M5032" s="53" t="str">
        <x:v>3388638.2500000000000000</x:v>
      </x:c>
      <x:c r="N5032" s="33" t="str">
        <x:v/>
      </x:c>
    </x:row>
    <x:row r="5033">
      <x:c r="B5033" s="5" t="str">
        <x:v>12706834302525918047</x:v>
      </x:c>
      <x:c r="C5033" s="44" t="str">
        <x:v>84021545</x:v>
      </x:c>
      <x:c r="D5033" s="46" t="str">
        <x:v>winPM</x:v>
      </x:c>
      <x:c r="E5033" s="52" t="str">
        <x:v>76</x:v>
      </x:c>
      <x:c r="F5033" s="45" t="str">
        <x:v>138-ELE02</x:v>
      </x:c>
      <x:c r="H5033" s="9" t="str">
        <x:v>Sangren_Hall.480V_Submeter</x:v>
      </x:c>
      <x:c r="I5033" s="49" t="str">
        <x:v>Use</x:v>
      </x:c>
      <x:c r="J5033" s="31" t="str">
        <x:v>15 Minutes</x:v>
      </x:c>
      <x:c r="K5033" s="32" t="str">
        <x:v>02-26-2025 11:15:00</x:v>
      </x:c>
      <x:c r="M5033" s="53" t="str">
        <x:v>3388698.2500000000000000</x:v>
      </x:c>
      <x:c r="N5033" s="33" t="str">
        <x:v/>
      </x:c>
    </x:row>
    <x:row r="5034">
      <x:c r="B5034" s="5" t="str">
        <x:v>14932203508764113676</x:v>
      </x:c>
      <x:c r="C5034" s="44" t="str">
        <x:v>84021553</x:v>
      </x:c>
      <x:c r="D5034" s="46" t="str">
        <x:v>winPM</x:v>
      </x:c>
      <x:c r="E5034" s="52" t="str">
        <x:v>76</x:v>
      </x:c>
      <x:c r="F5034" s="45" t="str">
        <x:v>138-ELE02</x:v>
      </x:c>
      <x:c r="H5034" s="9" t="str">
        <x:v>Sangren_Hall.480V_Submeter</x:v>
      </x:c>
      <x:c r="I5034" s="49" t="str">
        <x:v>Use</x:v>
      </x:c>
      <x:c r="J5034" s="31" t="str">
        <x:v>15 Minutes</x:v>
      </x:c>
      <x:c r="K5034" s="32" t="str">
        <x:v>02-26-2025 11:30:00</x:v>
      </x:c>
      <x:c r="M5034" s="53" t="str">
        <x:v>3388757.7500000000000000</x:v>
      </x:c>
      <x:c r="N5034" s="33" t="str">
        <x:v/>
      </x:c>
    </x:row>
    <x:row r="5035">
      <x:c r="B5035" s="5" t="str">
        <x:v>5401564556882818368</x:v>
      </x:c>
      <x:c r="C5035" s="44" t="str">
        <x:v>84021561</x:v>
      </x:c>
      <x:c r="D5035" s="46" t="str">
        <x:v>winPM</x:v>
      </x:c>
      <x:c r="E5035" s="52" t="str">
        <x:v>76</x:v>
      </x:c>
      <x:c r="F5035" s="45" t="str">
        <x:v>138-ELE02</x:v>
      </x:c>
      <x:c r="H5035" s="9" t="str">
        <x:v>Sangren_Hall.480V_Submeter</x:v>
      </x:c>
      <x:c r="I5035" s="49" t="str">
        <x:v>Use</x:v>
      </x:c>
      <x:c r="J5035" s="31" t="str">
        <x:v>15 Minutes</x:v>
      </x:c>
      <x:c r="K5035" s="32" t="str">
        <x:v>02-26-2025 11:45:00</x:v>
      </x:c>
      <x:c r="M5035" s="53" t="str">
        <x:v>3388820.0000000000000000</x:v>
      </x:c>
      <x:c r="N5035" s="33" t="str">
        <x:v/>
      </x:c>
    </x:row>
    <x:row r="5036">
      <x:c r="B5036" s="5" t="str">
        <x:v>12575353177847293156</x:v>
      </x:c>
      <x:c r="C5036" s="44" t="str">
        <x:v>84021569</x:v>
      </x:c>
      <x:c r="D5036" s="46" t="str">
        <x:v>winPM</x:v>
      </x:c>
      <x:c r="E5036" s="52" t="str">
        <x:v>76</x:v>
      </x:c>
      <x:c r="F5036" s="45" t="str">
        <x:v>138-ELE02</x:v>
      </x:c>
      <x:c r="H5036" s="9" t="str">
        <x:v>Sangren_Hall.480V_Submeter</x:v>
      </x:c>
      <x:c r="I5036" s="49" t="str">
        <x:v>Use</x:v>
      </x:c>
      <x:c r="J5036" s="31" t="str">
        <x:v>15 Minutes</x:v>
      </x:c>
      <x:c r="K5036" s="32" t="str">
        <x:v>02-26-2025 12:00:00</x:v>
      </x:c>
      <x:c r="M5036" s="53" t="str">
        <x:v>3388883.2500000000000000</x:v>
      </x:c>
      <x:c r="N5036" s="33" t="str">
        <x:v/>
      </x:c>
    </x:row>
    <x:row r="5037">
      <x:c r="B5037" s="5" t="str">
        <x:v>14919027242285398887</x:v>
      </x:c>
      <x:c r="C5037" s="44" t="str">
        <x:v>84021577</x:v>
      </x:c>
      <x:c r="D5037" s="46" t="str">
        <x:v>winPM</x:v>
      </x:c>
      <x:c r="E5037" s="52" t="str">
        <x:v>76</x:v>
      </x:c>
      <x:c r="F5037" s="45" t="str">
        <x:v>138-ELE02</x:v>
      </x:c>
      <x:c r="H5037" s="9" t="str">
        <x:v>Sangren_Hall.480V_Submeter</x:v>
      </x:c>
      <x:c r="I5037" s="49" t="str">
        <x:v>Use</x:v>
      </x:c>
      <x:c r="J5037" s="31" t="str">
        <x:v>15 Minutes</x:v>
      </x:c>
      <x:c r="K5037" s="32" t="str">
        <x:v>02-26-2025 12:15:00</x:v>
      </x:c>
      <x:c r="M5037" s="53" t="str">
        <x:v>3388943.7500000000000000</x:v>
      </x:c>
      <x:c r="N5037" s="33" t="str">
        <x:v/>
      </x:c>
    </x:row>
    <x:row r="5038">
      <x:c r="B5038" s="5" t="str">
        <x:v>15853050973355874279</x:v>
      </x:c>
      <x:c r="C5038" s="44" t="str">
        <x:v>84021585</x:v>
      </x:c>
      <x:c r="D5038" s="46" t="str">
        <x:v>winPM</x:v>
      </x:c>
      <x:c r="E5038" s="52" t="str">
        <x:v>76</x:v>
      </x:c>
      <x:c r="F5038" s="45" t="str">
        <x:v>138-ELE02</x:v>
      </x:c>
      <x:c r="H5038" s="9" t="str">
        <x:v>Sangren_Hall.480V_Submeter</x:v>
      </x:c>
      <x:c r="I5038" s="49" t="str">
        <x:v>Use</x:v>
      </x:c>
      <x:c r="J5038" s="31" t="str">
        <x:v>15 Minutes</x:v>
      </x:c>
      <x:c r="K5038" s="32" t="str">
        <x:v>02-26-2025 12:30:00</x:v>
      </x:c>
      <x:c r="M5038" s="53" t="str">
        <x:v>3389007.0000000000000000</x:v>
      </x:c>
      <x:c r="N5038" s="33" t="str">
        <x:v/>
      </x:c>
    </x:row>
    <x:row r="5039">
      <x:c r="B5039" s="5" t="str">
        <x:v>9022765955275512565</x:v>
      </x:c>
      <x:c r="C5039" s="44" t="str">
        <x:v>84021593</x:v>
      </x:c>
      <x:c r="D5039" s="46" t="str">
        <x:v>winPM</x:v>
      </x:c>
      <x:c r="E5039" s="52" t="str">
        <x:v>76</x:v>
      </x:c>
      <x:c r="F5039" s="45" t="str">
        <x:v>138-ELE02</x:v>
      </x:c>
      <x:c r="H5039" s="9" t="str">
        <x:v>Sangren_Hall.480V_Submeter</x:v>
      </x:c>
      <x:c r="I5039" s="49" t="str">
        <x:v>Use</x:v>
      </x:c>
      <x:c r="J5039" s="31" t="str">
        <x:v>15 Minutes</x:v>
      </x:c>
      <x:c r="K5039" s="32" t="str">
        <x:v>02-26-2025 12:45:00</x:v>
      </x:c>
      <x:c r="M5039" s="53" t="str">
        <x:v>3389062.0000000000000000</x:v>
      </x:c>
      <x:c r="N5039" s="33" t="str">
        <x:v/>
      </x:c>
    </x:row>
    <x:row r="5040">
      <x:c r="B5040" s="5" t="str">
        <x:v>3492932651013961248</x:v>
      </x:c>
      <x:c r="C5040" s="44" t="str">
        <x:v>84021601</x:v>
      </x:c>
      <x:c r="D5040" s="46" t="str">
        <x:v>winPM</x:v>
      </x:c>
      <x:c r="E5040" s="52" t="str">
        <x:v>76</x:v>
      </x:c>
      <x:c r="F5040" s="45" t="str">
        <x:v>138-ELE02</x:v>
      </x:c>
      <x:c r="H5040" s="9" t="str">
        <x:v>Sangren_Hall.480V_Submeter</x:v>
      </x:c>
      <x:c r="I5040" s="49" t="str">
        <x:v>Use</x:v>
      </x:c>
      <x:c r="J5040" s="31" t="str">
        <x:v>15 Minutes</x:v>
      </x:c>
      <x:c r="K5040" s="32" t="str">
        <x:v>02-26-2025 13:00:00</x:v>
      </x:c>
      <x:c r="M5040" s="53" t="str">
        <x:v>3389118.5000000000000000</x:v>
      </x:c>
      <x:c r="N5040" s="33" t="str">
        <x:v/>
      </x:c>
    </x:row>
    <x:row r="5041">
      <x:c r="B5041" s="5" t="str">
        <x:v>17030057350678800784</x:v>
      </x:c>
      <x:c r="C5041" s="44" t="str">
        <x:v>84021609</x:v>
      </x:c>
      <x:c r="D5041" s="46" t="str">
        <x:v>winPM</x:v>
      </x:c>
      <x:c r="E5041" s="52" t="str">
        <x:v>76</x:v>
      </x:c>
      <x:c r="F5041" s="45" t="str">
        <x:v>138-ELE02</x:v>
      </x:c>
      <x:c r="H5041" s="9" t="str">
        <x:v>Sangren_Hall.480V_Submeter</x:v>
      </x:c>
      <x:c r="I5041" s="49" t="str">
        <x:v>Use</x:v>
      </x:c>
      <x:c r="J5041" s="31" t="str">
        <x:v>15 Minutes</x:v>
      </x:c>
      <x:c r="K5041" s="32" t="str">
        <x:v>02-26-2025 13:15:00</x:v>
      </x:c>
      <x:c r="M5041" s="53" t="str">
        <x:v>3389180.0000000000000000</x:v>
      </x:c>
      <x:c r="N5041" s="33" t="str">
        <x:v/>
      </x:c>
    </x:row>
    <x:row r="5042">
      <x:c r="B5042" s="5" t="str">
        <x:v>3815034763276867780</x:v>
      </x:c>
      <x:c r="C5042" s="44" t="str">
        <x:v>84021617</x:v>
      </x:c>
      <x:c r="D5042" s="46" t="str">
        <x:v>winPM</x:v>
      </x:c>
      <x:c r="E5042" s="52" t="str">
        <x:v>76</x:v>
      </x:c>
      <x:c r="F5042" s="45" t="str">
        <x:v>138-ELE02</x:v>
      </x:c>
      <x:c r="H5042" s="9" t="str">
        <x:v>Sangren_Hall.480V_Submeter</x:v>
      </x:c>
      <x:c r="I5042" s="49" t="str">
        <x:v>Use</x:v>
      </x:c>
      <x:c r="J5042" s="31" t="str">
        <x:v>15 Minutes</x:v>
      </x:c>
      <x:c r="K5042" s="32" t="str">
        <x:v>02-26-2025 13:30:00</x:v>
      </x:c>
      <x:c r="M5042" s="53" t="str">
        <x:v>3389238.7500000000000000</x:v>
      </x:c>
      <x:c r="N5042" s="33" t="str">
        <x:v/>
      </x:c>
    </x:row>
    <x:row r="5043">
      <x:c r="B5043" s="5" t="str">
        <x:v>17413490172198108868</x:v>
      </x:c>
      <x:c r="C5043" s="44" t="str">
        <x:v>84021625</x:v>
      </x:c>
      <x:c r="D5043" s="46" t="str">
        <x:v>winPM</x:v>
      </x:c>
      <x:c r="E5043" s="52" t="str">
        <x:v>76</x:v>
      </x:c>
      <x:c r="F5043" s="45" t="str">
        <x:v>138-ELE02</x:v>
      </x:c>
      <x:c r="H5043" s="9" t="str">
        <x:v>Sangren_Hall.480V_Submeter</x:v>
      </x:c>
      <x:c r="I5043" s="49" t="str">
        <x:v>Use</x:v>
      </x:c>
      <x:c r="J5043" s="31" t="str">
        <x:v>15 Minutes</x:v>
      </x:c>
      <x:c r="K5043" s="32" t="str">
        <x:v>02-26-2025 13:45:00</x:v>
      </x:c>
      <x:c r="M5043" s="53" t="str">
        <x:v>3389297.0000000000000000</x:v>
      </x:c>
      <x:c r="N5043" s="33" t="str">
        <x:v/>
      </x:c>
    </x:row>
    <x:row r="5044">
      <x:c r="B5044" s="5" t="str">
        <x:v>15187001207513965669</x:v>
      </x:c>
      <x:c r="C5044" s="44" t="str">
        <x:v>84021633</x:v>
      </x:c>
      <x:c r="D5044" s="46" t="str">
        <x:v>winPM</x:v>
      </x:c>
      <x:c r="E5044" s="52" t="str">
        <x:v>76</x:v>
      </x:c>
      <x:c r="F5044" s="45" t="str">
        <x:v>138-ELE02</x:v>
      </x:c>
      <x:c r="H5044" s="9" t="str">
        <x:v>Sangren_Hall.480V_Submeter</x:v>
      </x:c>
      <x:c r="I5044" s="49" t="str">
        <x:v>Use</x:v>
      </x:c>
      <x:c r="J5044" s="31" t="str">
        <x:v>15 Minutes</x:v>
      </x:c>
      <x:c r="K5044" s="32" t="str">
        <x:v>02-26-2025 14:00:00</x:v>
      </x:c>
      <x:c r="M5044" s="53" t="str">
        <x:v>3389354.0000000000000000</x:v>
      </x:c>
      <x:c r="N5044" s="33" t="str">
        <x:v/>
      </x:c>
    </x:row>
    <x:row r="5045">
      <x:c r="B5045" s="5" t="str">
        <x:v>3362717885049815533</x:v>
      </x:c>
      <x:c r="C5045" s="44" t="str">
        <x:v>84021641</x:v>
      </x:c>
      <x:c r="D5045" s="46" t="str">
        <x:v>winPM</x:v>
      </x:c>
      <x:c r="E5045" s="52" t="str">
        <x:v>76</x:v>
      </x:c>
      <x:c r="F5045" s="45" t="str">
        <x:v>138-ELE02</x:v>
      </x:c>
      <x:c r="H5045" s="9" t="str">
        <x:v>Sangren_Hall.480V_Submeter</x:v>
      </x:c>
      <x:c r="I5045" s="49" t="str">
        <x:v>Use</x:v>
      </x:c>
      <x:c r="J5045" s="31" t="str">
        <x:v>15 Minutes</x:v>
      </x:c>
      <x:c r="K5045" s="32" t="str">
        <x:v>02-26-2025 14:15:00</x:v>
      </x:c>
      <x:c r="M5045" s="53" t="str">
        <x:v>3389411.2500000000000000</x:v>
      </x:c>
      <x:c r="N5045" s="33" t="str">
        <x:v/>
      </x:c>
    </x:row>
    <x:row r="5046">
      <x:c r="B5046" s="5" t="str">
        <x:v>7996153194775156542</x:v>
      </x:c>
      <x:c r="C5046" s="44" t="str">
        <x:v>84021649</x:v>
      </x:c>
      <x:c r="D5046" s="46" t="str">
        <x:v>winPM</x:v>
      </x:c>
      <x:c r="E5046" s="52" t="str">
        <x:v>76</x:v>
      </x:c>
      <x:c r="F5046" s="45" t="str">
        <x:v>138-ELE02</x:v>
      </x:c>
      <x:c r="H5046" s="9" t="str">
        <x:v>Sangren_Hall.480V_Submeter</x:v>
      </x:c>
      <x:c r="I5046" s="49" t="str">
        <x:v>Use</x:v>
      </x:c>
      <x:c r="J5046" s="31" t="str">
        <x:v>15 Minutes</x:v>
      </x:c>
      <x:c r="K5046" s="32" t="str">
        <x:v>02-26-2025 14:30:00</x:v>
      </x:c>
      <x:c r="M5046" s="53" t="str">
        <x:v>3389463.7500000000000000</x:v>
      </x:c>
      <x:c r="N5046" s="33" t="str">
        <x:v/>
      </x:c>
    </x:row>
    <x:row r="5047">
      <x:c r="B5047" s="5" t="str">
        <x:v>8702308958772035213</x:v>
      </x:c>
      <x:c r="C5047" s="44" t="str">
        <x:v>84021657</x:v>
      </x:c>
      <x:c r="D5047" s="46" t="str">
        <x:v>winPM</x:v>
      </x:c>
      <x:c r="E5047" s="52" t="str">
        <x:v>76</x:v>
      </x:c>
      <x:c r="F5047" s="45" t="str">
        <x:v>138-ELE02</x:v>
      </x:c>
      <x:c r="H5047" s="9" t="str">
        <x:v>Sangren_Hall.480V_Submeter</x:v>
      </x:c>
      <x:c r="I5047" s="49" t="str">
        <x:v>Use</x:v>
      </x:c>
      <x:c r="J5047" s="31" t="str">
        <x:v>15 Minutes</x:v>
      </x:c>
      <x:c r="K5047" s="32" t="str">
        <x:v>02-26-2025 14:45:00</x:v>
      </x:c>
      <x:c r="M5047" s="53" t="str">
        <x:v>3389518.2500000000000000</x:v>
      </x:c>
      <x:c r="N5047" s="33" t="str">
        <x:v/>
      </x:c>
    </x:row>
    <x:row r="5048">
      <x:c r="B5048" s="5" t="str">
        <x:v>9102470729640770914</x:v>
      </x:c>
      <x:c r="C5048" s="44" t="str">
        <x:v>84021665</x:v>
      </x:c>
      <x:c r="D5048" s="46" t="str">
        <x:v>winPM</x:v>
      </x:c>
      <x:c r="E5048" s="52" t="str">
        <x:v>76</x:v>
      </x:c>
      <x:c r="F5048" s="45" t="str">
        <x:v>138-ELE02</x:v>
      </x:c>
      <x:c r="H5048" s="9" t="str">
        <x:v>Sangren_Hall.480V_Submeter</x:v>
      </x:c>
      <x:c r="I5048" s="49" t="str">
        <x:v>Use</x:v>
      </x:c>
      <x:c r="J5048" s="31" t="str">
        <x:v>15 Minutes</x:v>
      </x:c>
      <x:c r="K5048" s="32" t="str">
        <x:v>02-26-2025 15:00:00</x:v>
      </x:c>
      <x:c r="M5048" s="53" t="str">
        <x:v>3389574.2500000000000000</x:v>
      </x:c>
      <x:c r="N5048" s="33" t="str">
        <x:v/>
      </x:c>
    </x:row>
    <x:row r="5049">
      <x:c r="B5049" s="5" t="str">
        <x:v>5019234824907862805</x:v>
      </x:c>
      <x:c r="C5049" s="44" t="str">
        <x:v>84021673</x:v>
      </x:c>
      <x:c r="D5049" s="46" t="str">
        <x:v>winPM</x:v>
      </x:c>
      <x:c r="E5049" s="52" t="str">
        <x:v>76</x:v>
      </x:c>
      <x:c r="F5049" s="45" t="str">
        <x:v>138-ELE02</x:v>
      </x:c>
      <x:c r="H5049" s="9" t="str">
        <x:v>Sangren_Hall.480V_Submeter</x:v>
      </x:c>
      <x:c r="I5049" s="49" t="str">
        <x:v>Use</x:v>
      </x:c>
      <x:c r="J5049" s="31" t="str">
        <x:v>15 Minutes</x:v>
      </x:c>
      <x:c r="K5049" s="32" t="str">
        <x:v>02-26-2025 15:15:00</x:v>
      </x:c>
      <x:c r="M5049" s="53" t="str">
        <x:v>3389628.2500000000000000</x:v>
      </x:c>
      <x:c r="N5049" s="33" t="str">
        <x:v/>
      </x:c>
    </x:row>
    <x:row r="5050">
      <x:c r="B5050" s="5" t="str">
        <x:v>7073993112178953761</x:v>
      </x:c>
      <x:c r="C5050" s="44" t="str">
        <x:v>84021681</x:v>
      </x:c>
      <x:c r="D5050" s="46" t="str">
        <x:v>winPM</x:v>
      </x:c>
      <x:c r="E5050" s="52" t="str">
        <x:v>76</x:v>
      </x:c>
      <x:c r="F5050" s="45" t="str">
        <x:v>138-ELE02</x:v>
      </x:c>
      <x:c r="H5050" s="9" t="str">
        <x:v>Sangren_Hall.480V_Submeter</x:v>
      </x:c>
      <x:c r="I5050" s="49" t="str">
        <x:v>Use</x:v>
      </x:c>
      <x:c r="J5050" s="31" t="str">
        <x:v>15 Minutes</x:v>
      </x:c>
      <x:c r="K5050" s="32" t="str">
        <x:v>02-26-2025 15:30:00</x:v>
      </x:c>
      <x:c r="M5050" s="53" t="str">
        <x:v>3389683.0000000000000000</x:v>
      </x:c>
      <x:c r="N5050" s="33" t="str">
        <x:v/>
      </x:c>
    </x:row>
    <x:row r="5051">
      <x:c r="B5051" s="5" t="str">
        <x:v>10670473915920886127</x:v>
      </x:c>
      <x:c r="C5051" s="44" t="str">
        <x:v>84021689</x:v>
      </x:c>
      <x:c r="D5051" s="46" t="str">
        <x:v>winPM</x:v>
      </x:c>
      <x:c r="E5051" s="52" t="str">
        <x:v>76</x:v>
      </x:c>
      <x:c r="F5051" s="45" t="str">
        <x:v>138-ELE02</x:v>
      </x:c>
      <x:c r="H5051" s="9" t="str">
        <x:v>Sangren_Hall.480V_Submeter</x:v>
      </x:c>
      <x:c r="I5051" s="49" t="str">
        <x:v>Use</x:v>
      </x:c>
      <x:c r="J5051" s="31" t="str">
        <x:v>15 Minutes</x:v>
      </x:c>
      <x:c r="K5051" s="32" t="str">
        <x:v>02-26-2025 15:45:00</x:v>
      </x:c>
      <x:c r="M5051" s="53" t="str">
        <x:v>3389737.0000000000000000</x:v>
      </x:c>
      <x:c r="N5051" s="33" t="str">
        <x:v/>
      </x:c>
    </x:row>
    <x:row r="5052">
      <x:c r="B5052" s="5" t="str">
        <x:v>12406639630857797267</x:v>
      </x:c>
      <x:c r="C5052" s="44" t="str">
        <x:v>84021697</x:v>
      </x:c>
      <x:c r="D5052" s="46" t="str">
        <x:v>winPM</x:v>
      </x:c>
      <x:c r="E5052" s="52" t="str">
        <x:v>76</x:v>
      </x:c>
      <x:c r="F5052" s="45" t="str">
        <x:v>138-ELE02</x:v>
      </x:c>
      <x:c r="H5052" s="9" t="str">
        <x:v>Sangren_Hall.480V_Submeter</x:v>
      </x:c>
      <x:c r="I5052" s="49" t="str">
        <x:v>Use</x:v>
      </x:c>
      <x:c r="J5052" s="31" t="str">
        <x:v>15 Minutes</x:v>
      </x:c>
      <x:c r="K5052" s="32" t="str">
        <x:v>02-26-2025 16:00:00</x:v>
      </x:c>
      <x:c r="M5052" s="53" t="str">
        <x:v>3389790.7500000000000000</x:v>
      </x:c>
      <x:c r="N5052" s="33" t="str">
        <x:v/>
      </x:c>
    </x:row>
    <x:row r="5053">
      <x:c r="B5053" s="5" t="str">
        <x:v>4956489849217178367</x:v>
      </x:c>
      <x:c r="C5053" s="44" t="str">
        <x:v>84021705</x:v>
      </x:c>
      <x:c r="D5053" s="46" t="str">
        <x:v>winPM</x:v>
      </x:c>
      <x:c r="E5053" s="52" t="str">
        <x:v>76</x:v>
      </x:c>
      <x:c r="F5053" s="45" t="str">
        <x:v>138-ELE02</x:v>
      </x:c>
      <x:c r="H5053" s="9" t="str">
        <x:v>Sangren_Hall.480V_Submeter</x:v>
      </x:c>
      <x:c r="I5053" s="49" t="str">
        <x:v>Use</x:v>
      </x:c>
      <x:c r="J5053" s="31" t="str">
        <x:v>15 Minutes</x:v>
      </x:c>
      <x:c r="K5053" s="32" t="str">
        <x:v>02-26-2025 16:15:00</x:v>
      </x:c>
      <x:c r="M5053" s="53" t="str">
        <x:v>3389844.0000000000000000</x:v>
      </x:c>
      <x:c r="N5053" s="33" t="str">
        <x:v/>
      </x:c>
    </x:row>
    <x:row r="5054">
      <x:c r="B5054" s="5" t="str">
        <x:v>8035604063265641120</x:v>
      </x:c>
      <x:c r="C5054" s="44" t="str">
        <x:v>84021713</x:v>
      </x:c>
      <x:c r="D5054" s="46" t="str">
        <x:v>winPM</x:v>
      </x:c>
      <x:c r="E5054" s="52" t="str">
        <x:v>76</x:v>
      </x:c>
      <x:c r="F5054" s="45" t="str">
        <x:v>138-ELE02</x:v>
      </x:c>
      <x:c r="H5054" s="9" t="str">
        <x:v>Sangren_Hall.480V_Submeter</x:v>
      </x:c>
      <x:c r="I5054" s="49" t="str">
        <x:v>Use</x:v>
      </x:c>
      <x:c r="J5054" s="31" t="str">
        <x:v>15 Minutes</x:v>
      </x:c>
      <x:c r="K5054" s="32" t="str">
        <x:v>02-26-2025 16:30:00</x:v>
      </x:c>
      <x:c r="M5054" s="53" t="str">
        <x:v>3389894.7500000000000000</x:v>
      </x:c>
      <x:c r="N5054" s="33" t="str">
        <x:v/>
      </x:c>
    </x:row>
    <x:row r="5055">
      <x:c r="B5055" s="5" t="str">
        <x:v>3952368158532733011</x:v>
      </x:c>
      <x:c r="C5055" s="44" t="str">
        <x:v>84021721</x:v>
      </x:c>
      <x:c r="D5055" s="46" t="str">
        <x:v>winPM</x:v>
      </x:c>
      <x:c r="E5055" s="52" t="str">
        <x:v>76</x:v>
      </x:c>
      <x:c r="F5055" s="45" t="str">
        <x:v>138-ELE02</x:v>
      </x:c>
      <x:c r="H5055" s="9" t="str">
        <x:v>Sangren_Hall.480V_Submeter</x:v>
      </x:c>
      <x:c r="I5055" s="49" t="str">
        <x:v>Use</x:v>
      </x:c>
      <x:c r="J5055" s="31" t="str">
        <x:v>15 Minutes</x:v>
      </x:c>
      <x:c r="K5055" s="32" t="str">
        <x:v>02-26-2025 16:45:00</x:v>
      </x:c>
      <x:c r="M5055" s="53" t="str">
        <x:v>3389948.7500000000000000</x:v>
      </x:c>
      <x:c r="N5055" s="33" t="str">
        <x:v/>
      </x:c>
    </x:row>
    <x:row r="5056">
      <x:c r="B5056" s="5" t="str">
        <x:v>7590745922655133102</x:v>
      </x:c>
      <x:c r="C5056" s="44" t="str">
        <x:v>84036697</x:v>
      </x:c>
      <x:c r="D5056" s="46" t="str">
        <x:v>winPM</x:v>
      </x:c>
      <x:c r="E5056" s="52" t="str">
        <x:v>76</x:v>
      </x:c>
      <x:c r="F5056" s="45" t="str">
        <x:v>138-ELE02</x:v>
      </x:c>
      <x:c r="H5056" s="9" t="str">
        <x:v>Sangren_Hall.480V_Submeter</x:v>
      </x:c>
      <x:c r="I5056" s="49" t="str">
        <x:v>Use</x:v>
      </x:c>
      <x:c r="J5056" s="31" t="str">
        <x:v>15 Minutes</x:v>
      </x:c>
      <x:c r="K5056" s="32" t="str">
        <x:v>02-26-2025 17:00:00</x:v>
      </x:c>
      <x:c r="M5056" s="53" t="str">
        <x:v>3390002.7500000000000000</x:v>
      </x:c>
      <x:c r="N5056" s="33" t="str">
        <x:v/>
      </x:c>
    </x:row>
    <x:row r="5057">
      <x:c r="B5057" s="5" t="str">
        <x:v>16424599281547157938</x:v>
      </x:c>
      <x:c r="C5057" s="44" t="str">
        <x:v>84036705</x:v>
      </x:c>
      <x:c r="D5057" s="46" t="str">
        <x:v>winPM</x:v>
      </x:c>
      <x:c r="E5057" s="52" t="str">
        <x:v>76</x:v>
      </x:c>
      <x:c r="F5057" s="45" t="str">
        <x:v>138-ELE02</x:v>
      </x:c>
      <x:c r="H5057" s="9" t="str">
        <x:v>Sangren_Hall.480V_Submeter</x:v>
      </x:c>
      <x:c r="I5057" s="49" t="str">
        <x:v>Use</x:v>
      </x:c>
      <x:c r="J5057" s="31" t="str">
        <x:v>15 Minutes</x:v>
      </x:c>
      <x:c r="K5057" s="32" t="str">
        <x:v>02-26-2025 17:15:00</x:v>
      </x:c>
      <x:c r="M5057" s="53" t="str">
        <x:v>3390054.5000000000000000</x:v>
      </x:c>
      <x:c r="N5057" s="33" t="str">
        <x:v/>
      </x:c>
    </x:row>
    <x:row r="5058">
      <x:c r="B5058" s="5" t="str">
        <x:v>17012450187344126507</x:v>
      </x:c>
      <x:c r="C5058" s="44" t="str">
        <x:v>84036713</x:v>
      </x:c>
      <x:c r="D5058" s="46" t="str">
        <x:v>winPM</x:v>
      </x:c>
      <x:c r="E5058" s="52" t="str">
        <x:v>76</x:v>
      </x:c>
      <x:c r="F5058" s="45" t="str">
        <x:v>138-ELE02</x:v>
      </x:c>
      <x:c r="H5058" s="9" t="str">
        <x:v>Sangren_Hall.480V_Submeter</x:v>
      </x:c>
      <x:c r="I5058" s="49" t="str">
        <x:v>Use</x:v>
      </x:c>
      <x:c r="J5058" s="31" t="str">
        <x:v>15 Minutes</x:v>
      </x:c>
      <x:c r="K5058" s="32" t="str">
        <x:v>02-26-2025 17:30:00</x:v>
      </x:c>
      <x:c r="M5058" s="53" t="str">
        <x:v>3390108.0000000000000000</x:v>
      </x:c>
      <x:c r="N5058" s="33" t="str">
        <x:v/>
      </x:c>
    </x:row>
    <x:row r="5059">
      <x:c r="B5059" s="5" t="str">
        <x:v>3546164574543311543</x:v>
      </x:c>
      <x:c r="C5059" s="44" t="str">
        <x:v>84036721</x:v>
      </x:c>
      <x:c r="D5059" s="46" t="str">
        <x:v>winPM</x:v>
      </x:c>
      <x:c r="E5059" s="52" t="str">
        <x:v>76</x:v>
      </x:c>
      <x:c r="F5059" s="45" t="str">
        <x:v>138-ELE02</x:v>
      </x:c>
      <x:c r="H5059" s="9" t="str">
        <x:v>Sangren_Hall.480V_Submeter</x:v>
      </x:c>
      <x:c r="I5059" s="49" t="str">
        <x:v>Use</x:v>
      </x:c>
      <x:c r="J5059" s="31" t="str">
        <x:v>15 Minutes</x:v>
      </x:c>
      <x:c r="K5059" s="32" t="str">
        <x:v>02-26-2025 17:45:00</x:v>
      </x:c>
      <x:c r="M5059" s="53" t="str">
        <x:v>3390161.0000000000000000</x:v>
      </x:c>
      <x:c r="N5059" s="33" t="str">
        <x:v/>
      </x:c>
    </x:row>
    <x:row r="5060">
      <x:c r="B5060" s="5" t="str">
        <x:v>10544486887951623668</x:v>
      </x:c>
      <x:c r="C5060" s="44" t="str">
        <x:v>84036729</x:v>
      </x:c>
      <x:c r="D5060" s="46" t="str">
        <x:v>winPM</x:v>
      </x:c>
      <x:c r="E5060" s="52" t="str">
        <x:v>76</x:v>
      </x:c>
      <x:c r="F5060" s="45" t="str">
        <x:v>138-ELE02</x:v>
      </x:c>
      <x:c r="H5060" s="9" t="str">
        <x:v>Sangren_Hall.480V_Submeter</x:v>
      </x:c>
      <x:c r="I5060" s="49" t="str">
        <x:v>Use</x:v>
      </x:c>
      <x:c r="J5060" s="31" t="str">
        <x:v>15 Minutes</x:v>
      </x:c>
      <x:c r="K5060" s="32" t="str">
        <x:v>02-26-2025 18:00:00</x:v>
      </x:c>
      <x:c r="M5060" s="53" t="str">
        <x:v>3390211.2500000000000000</x:v>
      </x:c>
      <x:c r="N5060" s="33" t="str">
        <x:v/>
      </x:c>
    </x:row>
    <x:row r="5061">
      <x:c r="B5061" s="5" t="str">
        <x:v>6665857618872717201</x:v>
      </x:c>
      <x:c r="C5061" s="44" t="str">
        <x:v>84036737</x:v>
      </x:c>
      <x:c r="D5061" s="46" t="str">
        <x:v>winPM</x:v>
      </x:c>
      <x:c r="E5061" s="52" t="str">
        <x:v>76</x:v>
      </x:c>
      <x:c r="F5061" s="45" t="str">
        <x:v>138-ELE02</x:v>
      </x:c>
      <x:c r="H5061" s="9" t="str">
        <x:v>Sangren_Hall.480V_Submeter</x:v>
      </x:c>
      <x:c r="I5061" s="49" t="str">
        <x:v>Use</x:v>
      </x:c>
      <x:c r="J5061" s="31" t="str">
        <x:v>15 Minutes</x:v>
      </x:c>
      <x:c r="K5061" s="32" t="str">
        <x:v>02-26-2025 18:15:00</x:v>
      </x:c>
      <x:c r="M5061" s="53" t="str">
        <x:v>3390262.5000000000000000</x:v>
      </x:c>
      <x:c r="N5061" s="33" t="str">
        <x:v/>
      </x:c>
    </x:row>
    <x:row r="5062">
      <x:c r="B5062" s="5" t="str">
        <x:v>5782317153300125615</x:v>
      </x:c>
      <x:c r="C5062" s="44" t="str">
        <x:v>84036745</x:v>
      </x:c>
      <x:c r="D5062" s="46" t="str">
        <x:v>winPM</x:v>
      </x:c>
      <x:c r="E5062" s="52" t="str">
        <x:v>76</x:v>
      </x:c>
      <x:c r="F5062" s="45" t="str">
        <x:v>138-ELE02</x:v>
      </x:c>
      <x:c r="H5062" s="9" t="str">
        <x:v>Sangren_Hall.480V_Submeter</x:v>
      </x:c>
      <x:c r="I5062" s="49" t="str">
        <x:v>Use</x:v>
      </x:c>
      <x:c r="J5062" s="31" t="str">
        <x:v>15 Minutes</x:v>
      </x:c>
      <x:c r="K5062" s="32" t="str">
        <x:v>02-26-2025 18:30:00</x:v>
      </x:c>
      <x:c r="M5062" s="53" t="str">
        <x:v>3390316.5000000000000000</x:v>
      </x:c>
      <x:c r="N5062" s="33" t="str">
        <x:v/>
      </x:c>
    </x:row>
    <x:row r="5063">
      <x:c r="B5063" s="5" t="str">
        <x:v>14289866537118528302</x:v>
      </x:c>
      <x:c r="C5063" s="44" t="str">
        <x:v>84036753</x:v>
      </x:c>
      <x:c r="D5063" s="46" t="str">
        <x:v>winPM</x:v>
      </x:c>
      <x:c r="E5063" s="52" t="str">
        <x:v>76</x:v>
      </x:c>
      <x:c r="F5063" s="45" t="str">
        <x:v>138-ELE02</x:v>
      </x:c>
      <x:c r="H5063" s="9" t="str">
        <x:v>Sangren_Hall.480V_Submeter</x:v>
      </x:c>
      <x:c r="I5063" s="49" t="str">
        <x:v>Use</x:v>
      </x:c>
      <x:c r="J5063" s="31" t="str">
        <x:v>15 Minutes</x:v>
      </x:c>
      <x:c r="K5063" s="32" t="str">
        <x:v>02-26-2025 18:45:00</x:v>
      </x:c>
      <x:c r="M5063" s="53" t="str">
        <x:v>3390366.0000000000000000</x:v>
      </x:c>
      <x:c r="N5063" s="33" t="str">
        <x:v/>
      </x:c>
    </x:row>
    <x:row r="5064">
      <x:c r="B5064" s="5" t="str">
        <x:v>15975819710882909474</x:v>
      </x:c>
      <x:c r="C5064" s="44" t="str">
        <x:v>84036761</x:v>
      </x:c>
      <x:c r="D5064" s="46" t="str">
        <x:v>winPM</x:v>
      </x:c>
      <x:c r="E5064" s="52" t="str">
        <x:v>76</x:v>
      </x:c>
      <x:c r="F5064" s="45" t="str">
        <x:v>138-ELE02</x:v>
      </x:c>
      <x:c r="H5064" s="9" t="str">
        <x:v>Sangren_Hall.480V_Submeter</x:v>
      </x:c>
      <x:c r="I5064" s="49" t="str">
        <x:v>Use</x:v>
      </x:c>
      <x:c r="J5064" s="31" t="str">
        <x:v>15 Minutes</x:v>
      </x:c>
      <x:c r="K5064" s="32" t="str">
        <x:v>02-26-2025 19:00:00</x:v>
      </x:c>
      <x:c r="M5064" s="53" t="str">
        <x:v>3390415.0000000000000000</x:v>
      </x:c>
      <x:c r="N5064" s="33" t="str">
        <x:v/>
      </x:c>
    </x:row>
    <x:row r="5065">
      <x:c r="B5065" s="5" t="str">
        <x:v>3241602194545678093</x:v>
      </x:c>
      <x:c r="C5065" s="44" t="str">
        <x:v>84036769</x:v>
      </x:c>
      <x:c r="D5065" s="46" t="str">
        <x:v>winPM</x:v>
      </x:c>
      <x:c r="E5065" s="52" t="str">
        <x:v>76</x:v>
      </x:c>
      <x:c r="F5065" s="45" t="str">
        <x:v>138-ELE02</x:v>
      </x:c>
      <x:c r="H5065" s="9" t="str">
        <x:v>Sangren_Hall.480V_Submeter</x:v>
      </x:c>
      <x:c r="I5065" s="49" t="str">
        <x:v>Use</x:v>
      </x:c>
      <x:c r="J5065" s="31" t="str">
        <x:v>15 Minutes</x:v>
      </x:c>
      <x:c r="K5065" s="32" t="str">
        <x:v>02-26-2025 19:15:00</x:v>
      </x:c>
      <x:c r="M5065" s="53" t="str">
        <x:v>3390464.2500000000000000</x:v>
      </x:c>
      <x:c r="N5065" s="33" t="str">
        <x:v/>
      </x:c>
    </x:row>
    <x:row r="5066">
      <x:c r="B5066" s="5" t="str">
        <x:v>12707547497510376739</x:v>
      </x:c>
      <x:c r="C5066" s="44" t="str">
        <x:v>84036777</x:v>
      </x:c>
      <x:c r="D5066" s="46" t="str">
        <x:v>winPM</x:v>
      </x:c>
      <x:c r="E5066" s="52" t="str">
        <x:v>76</x:v>
      </x:c>
      <x:c r="F5066" s="45" t="str">
        <x:v>138-ELE02</x:v>
      </x:c>
      <x:c r="H5066" s="9" t="str">
        <x:v>Sangren_Hall.480V_Submeter</x:v>
      </x:c>
      <x:c r="I5066" s="49" t="str">
        <x:v>Use</x:v>
      </x:c>
      <x:c r="J5066" s="31" t="str">
        <x:v>15 Minutes</x:v>
      </x:c>
      <x:c r="K5066" s="32" t="str">
        <x:v>02-26-2025 19:30:00</x:v>
      </x:c>
      <x:c r="M5066" s="53" t="str">
        <x:v>3390510.2500000000000000</x:v>
      </x:c>
      <x:c r="N5066" s="33" t="str">
        <x:v/>
      </x:c>
    </x:row>
    <x:row r="5067">
      <x:c r="B5067" s="5" t="str">
        <x:v>4248617185251122902</x:v>
      </x:c>
      <x:c r="C5067" s="44" t="str">
        <x:v>84036785</x:v>
      </x:c>
      <x:c r="D5067" s="46" t="str">
        <x:v>winPM</x:v>
      </x:c>
      <x:c r="E5067" s="52" t="str">
        <x:v>76</x:v>
      </x:c>
      <x:c r="F5067" s="45" t="str">
        <x:v>138-ELE02</x:v>
      </x:c>
      <x:c r="H5067" s="9" t="str">
        <x:v>Sangren_Hall.480V_Submeter</x:v>
      </x:c>
      <x:c r="I5067" s="49" t="str">
        <x:v>Use</x:v>
      </x:c>
      <x:c r="J5067" s="31" t="str">
        <x:v>15 Minutes</x:v>
      </x:c>
      <x:c r="K5067" s="32" t="str">
        <x:v>02-26-2025 19:45:00</x:v>
      </x:c>
      <x:c r="M5067" s="53" t="str">
        <x:v>3390556.5000000000000000</x:v>
      </x:c>
      <x:c r="N5067" s="33" t="str">
        <x:v/>
      </x:c>
    </x:row>
    <x:row r="5068">
      <x:c r="B5068" s="5" t="str">
        <x:v>6475186457713591482</x:v>
      </x:c>
      <x:c r="C5068" s="44" t="str">
        <x:v>84036793</x:v>
      </x:c>
      <x:c r="D5068" s="46" t="str">
        <x:v>winPM</x:v>
      </x:c>
      <x:c r="E5068" s="52" t="str">
        <x:v>76</x:v>
      </x:c>
      <x:c r="F5068" s="45" t="str">
        <x:v>138-ELE02</x:v>
      </x:c>
      <x:c r="H5068" s="9" t="str">
        <x:v>Sangren_Hall.480V_Submeter</x:v>
      </x:c>
      <x:c r="I5068" s="49" t="str">
        <x:v>Use</x:v>
      </x:c>
      <x:c r="J5068" s="31" t="str">
        <x:v>15 Minutes</x:v>
      </x:c>
      <x:c r="K5068" s="32" t="str">
        <x:v>02-26-2025 20:00:00</x:v>
      </x:c>
      <x:c r="M5068" s="53" t="str">
        <x:v>3390603.7500000000000000</x:v>
      </x:c>
      <x:c r="N5068" s="33" t="str">
        <x:v/>
      </x:c>
    </x:row>
    <x:row r="5069">
      <x:c r="B5069" s="5" t="str">
        <x:v>4092738178704815698</x:v>
      </x:c>
      <x:c r="C5069" s="44" t="str">
        <x:v>84036801</x:v>
      </x:c>
      <x:c r="D5069" s="46" t="str">
        <x:v>winPM</x:v>
      </x:c>
      <x:c r="E5069" s="52" t="str">
        <x:v>76</x:v>
      </x:c>
      <x:c r="F5069" s="45" t="str">
        <x:v>138-ELE02</x:v>
      </x:c>
      <x:c r="H5069" s="9" t="str">
        <x:v>Sangren_Hall.480V_Submeter</x:v>
      </x:c>
      <x:c r="I5069" s="49" t="str">
        <x:v>Use</x:v>
      </x:c>
      <x:c r="J5069" s="31" t="str">
        <x:v>15 Minutes</x:v>
      </x:c>
      <x:c r="K5069" s="32" t="str">
        <x:v>02-26-2025 20:15:00</x:v>
      </x:c>
      <x:c r="M5069" s="53" t="str">
        <x:v>3390648.5000000000000000</x:v>
      </x:c>
      <x:c r="N5069" s="33" t="str">
        <x:v/>
      </x:c>
    </x:row>
    <x:row r="5070">
      <x:c r="B5070" s="5" t="str">
        <x:v>4522350654526332736</x:v>
      </x:c>
      <x:c r="C5070" s="44" t="str">
        <x:v>84036809</x:v>
      </x:c>
      <x:c r="D5070" s="46" t="str">
        <x:v>winPM</x:v>
      </x:c>
      <x:c r="E5070" s="52" t="str">
        <x:v>76</x:v>
      </x:c>
      <x:c r="F5070" s="45" t="str">
        <x:v>138-ELE02</x:v>
      </x:c>
      <x:c r="H5070" s="9" t="str">
        <x:v>Sangren_Hall.480V_Submeter</x:v>
      </x:c>
      <x:c r="I5070" s="49" t="str">
        <x:v>Use</x:v>
      </x:c>
      <x:c r="J5070" s="31" t="str">
        <x:v>15 Minutes</x:v>
      </x:c>
      <x:c r="K5070" s="32" t="str">
        <x:v>02-26-2025 20:30:00</x:v>
      </x:c>
      <x:c r="M5070" s="53" t="str">
        <x:v>3390694.2500000000000000</x:v>
      </x:c>
      <x:c r="N5070" s="33" t="str">
        <x:v/>
      </x:c>
    </x:row>
    <x:row r="5071">
      <x:c r="B5071" s="5" t="str">
        <x:v>11893647341341503636</x:v>
      </x:c>
      <x:c r="C5071" s="44" t="str">
        <x:v>84036817</x:v>
      </x:c>
      <x:c r="D5071" s="46" t="str">
        <x:v>winPM</x:v>
      </x:c>
      <x:c r="E5071" s="52" t="str">
        <x:v>76</x:v>
      </x:c>
      <x:c r="F5071" s="45" t="str">
        <x:v>138-ELE02</x:v>
      </x:c>
      <x:c r="H5071" s="9" t="str">
        <x:v>Sangren_Hall.480V_Submeter</x:v>
      </x:c>
      <x:c r="I5071" s="49" t="str">
        <x:v>Use</x:v>
      </x:c>
      <x:c r="J5071" s="31" t="str">
        <x:v>15 Minutes</x:v>
      </x:c>
      <x:c r="K5071" s="32" t="str">
        <x:v>02-26-2025 20:45:00</x:v>
      </x:c>
      <x:c r="M5071" s="53" t="str">
        <x:v>3390735.0000000000000000</x:v>
      </x:c>
      <x:c r="N5071" s="33" t="str">
        <x:v/>
      </x:c>
    </x:row>
    <x:row r="5072">
      <x:c r="B5072" s="5" t="str">
        <x:v>4989949612757963088</x:v>
      </x:c>
      <x:c r="C5072" s="44" t="str">
        <x:v>84036825</x:v>
      </x:c>
      <x:c r="D5072" s="46" t="str">
        <x:v>winPM</x:v>
      </x:c>
      <x:c r="E5072" s="52" t="str">
        <x:v>76</x:v>
      </x:c>
      <x:c r="F5072" s="45" t="str">
        <x:v>138-ELE02</x:v>
      </x:c>
      <x:c r="H5072" s="9" t="str">
        <x:v>Sangren_Hall.480V_Submeter</x:v>
      </x:c>
      <x:c r="I5072" s="49" t="str">
        <x:v>Use</x:v>
      </x:c>
      <x:c r="J5072" s="31" t="str">
        <x:v>15 Minutes</x:v>
      </x:c>
      <x:c r="K5072" s="32" t="str">
        <x:v>02-26-2025 21:00:00</x:v>
      </x:c>
      <x:c r="M5072" s="53" t="str">
        <x:v>3390776.0000000000000000</x:v>
      </x:c>
      <x:c r="N5072" s="33" t="str">
        <x:v/>
      </x:c>
    </x:row>
    <x:row r="5073">
      <x:c r="B5073" s="5" t="str">
        <x:v>4308550864551088319</x:v>
      </x:c>
      <x:c r="C5073" s="44" t="str">
        <x:v>84036833</x:v>
      </x:c>
      <x:c r="D5073" s="46" t="str">
        <x:v>winPM</x:v>
      </x:c>
      <x:c r="E5073" s="52" t="str">
        <x:v>76</x:v>
      </x:c>
      <x:c r="F5073" s="45" t="str">
        <x:v>138-ELE02</x:v>
      </x:c>
      <x:c r="H5073" s="9" t="str">
        <x:v>Sangren_Hall.480V_Submeter</x:v>
      </x:c>
      <x:c r="I5073" s="49" t="str">
        <x:v>Use</x:v>
      </x:c>
      <x:c r="J5073" s="31" t="str">
        <x:v>15 Minutes</x:v>
      </x:c>
      <x:c r="K5073" s="32" t="str">
        <x:v>02-26-2025 21:15:00</x:v>
      </x:c>
      <x:c r="M5073" s="53" t="str">
        <x:v>3390818.2500000000000000</x:v>
      </x:c>
      <x:c r="N5073" s="33" t="str">
        <x:v/>
      </x:c>
    </x:row>
    <x:row r="5074">
      <x:c r="B5074" s="5" t="str">
        <x:v>17506193726079454642</x:v>
      </x:c>
      <x:c r="C5074" s="44" t="str">
        <x:v>84036841</x:v>
      </x:c>
      <x:c r="D5074" s="46" t="str">
        <x:v>winPM</x:v>
      </x:c>
      <x:c r="E5074" s="52" t="str">
        <x:v>76</x:v>
      </x:c>
      <x:c r="F5074" s="45" t="str">
        <x:v>138-ELE02</x:v>
      </x:c>
      <x:c r="H5074" s="9" t="str">
        <x:v>Sangren_Hall.480V_Submeter</x:v>
      </x:c>
      <x:c r="I5074" s="49" t="str">
        <x:v>Use</x:v>
      </x:c>
      <x:c r="J5074" s="31" t="str">
        <x:v>15 Minutes</x:v>
      </x:c>
      <x:c r="K5074" s="32" t="str">
        <x:v>02-26-2025 21:30:00</x:v>
      </x:c>
      <x:c r="M5074" s="53" t="str">
        <x:v>3390858.0000000000000000</x:v>
      </x:c>
      <x:c r="N5074" s="33" t="str">
        <x:v/>
      </x:c>
    </x:row>
    <x:row r="5075">
      <x:c r="B5075" s="5" t="str">
        <x:v>11051765917021657154</x:v>
      </x:c>
      <x:c r="C5075" s="44" t="str">
        <x:v>84036849</x:v>
      </x:c>
      <x:c r="D5075" s="46" t="str">
        <x:v>winPM</x:v>
      </x:c>
      <x:c r="E5075" s="52" t="str">
        <x:v>76</x:v>
      </x:c>
      <x:c r="F5075" s="45" t="str">
        <x:v>138-ELE02</x:v>
      </x:c>
      <x:c r="H5075" s="9" t="str">
        <x:v>Sangren_Hall.480V_Submeter</x:v>
      </x:c>
      <x:c r="I5075" s="49" t="str">
        <x:v>Use</x:v>
      </x:c>
      <x:c r="J5075" s="31" t="str">
        <x:v>15 Minutes</x:v>
      </x:c>
      <x:c r="K5075" s="32" t="str">
        <x:v>02-26-2025 21:45:00</x:v>
      </x:c>
      <x:c r="M5075" s="53" t="str">
        <x:v>3390898.0000000000000000</x:v>
      </x:c>
      <x:c r="N5075" s="33" t="str">
        <x:v/>
      </x:c>
    </x:row>
    <x:row r="5076">
      <x:c r="B5076" s="5" t="str">
        <x:v>11350164578582284886</x:v>
      </x:c>
      <x:c r="C5076" s="44" t="str">
        <x:v>84036857</x:v>
      </x:c>
      <x:c r="D5076" s="46" t="str">
        <x:v>winPM</x:v>
      </x:c>
      <x:c r="E5076" s="52" t="str">
        <x:v>76</x:v>
      </x:c>
      <x:c r="F5076" s="45" t="str">
        <x:v>138-ELE02</x:v>
      </x:c>
      <x:c r="H5076" s="9" t="str">
        <x:v>Sangren_Hall.480V_Submeter</x:v>
      </x:c>
      <x:c r="I5076" s="49" t="str">
        <x:v>Use</x:v>
      </x:c>
      <x:c r="J5076" s="31" t="str">
        <x:v>15 Minutes</x:v>
      </x:c>
      <x:c r="K5076" s="32" t="str">
        <x:v>02-26-2025 22:00:00</x:v>
      </x:c>
      <x:c r="M5076" s="53" t="str">
        <x:v>3390934.7500000000000000</x:v>
      </x:c>
      <x:c r="N5076" s="33" t="str">
        <x:v/>
      </x:c>
    </x:row>
    <x:row r="5077">
      <x:c r="B5077" s="5" t="str">
        <x:v>17134155506128758694</x:v>
      </x:c>
      <x:c r="C5077" s="44" t="str">
        <x:v>84036865</x:v>
      </x:c>
      <x:c r="D5077" s="46" t="str">
        <x:v>winPM</x:v>
      </x:c>
      <x:c r="E5077" s="52" t="str">
        <x:v>76</x:v>
      </x:c>
      <x:c r="F5077" s="45" t="str">
        <x:v>138-ELE02</x:v>
      </x:c>
      <x:c r="H5077" s="9" t="str">
        <x:v>Sangren_Hall.480V_Submeter</x:v>
      </x:c>
      <x:c r="I5077" s="49" t="str">
        <x:v>Use</x:v>
      </x:c>
      <x:c r="J5077" s="31" t="str">
        <x:v>15 Minutes</x:v>
      </x:c>
      <x:c r="K5077" s="32" t="str">
        <x:v>02-26-2025 22:15:00</x:v>
      </x:c>
      <x:c r="M5077" s="53" t="str">
        <x:v>3390974.2500000000000000</x:v>
      </x:c>
      <x:c r="N5077" s="33" t="str">
        <x:v/>
      </x:c>
    </x:row>
    <x:row r="5078">
      <x:c r="B5078" s="5" t="str">
        <x:v>11535022168824674509</x:v>
      </x:c>
      <x:c r="C5078" s="44" t="str">
        <x:v>84036873</x:v>
      </x:c>
      <x:c r="D5078" s="46" t="str">
        <x:v>winPM</x:v>
      </x:c>
      <x:c r="E5078" s="52" t="str">
        <x:v>76</x:v>
      </x:c>
      <x:c r="F5078" s="45" t="str">
        <x:v>138-ELE02</x:v>
      </x:c>
      <x:c r="H5078" s="9" t="str">
        <x:v>Sangren_Hall.480V_Submeter</x:v>
      </x:c>
      <x:c r="I5078" s="49" t="str">
        <x:v>Use</x:v>
      </x:c>
      <x:c r="J5078" s="31" t="str">
        <x:v>15 Minutes</x:v>
      </x:c>
      <x:c r="K5078" s="32" t="str">
        <x:v>02-26-2025 22:30:00</x:v>
      </x:c>
      <x:c r="M5078" s="53" t="str">
        <x:v>3391013.5000000000000000</x:v>
      </x:c>
      <x:c r="N5078" s="33" t="str">
        <x:v/>
      </x:c>
    </x:row>
    <x:row r="5079">
      <x:c r="B5079" s="5" t="str">
        <x:v>15847621725001588162</x:v>
      </x:c>
      <x:c r="C5079" s="44" t="str">
        <x:v>84036881</x:v>
      </x:c>
      <x:c r="D5079" s="46" t="str">
        <x:v>winPM</x:v>
      </x:c>
      <x:c r="E5079" s="52" t="str">
        <x:v>76</x:v>
      </x:c>
      <x:c r="F5079" s="45" t="str">
        <x:v>138-ELE02</x:v>
      </x:c>
      <x:c r="H5079" s="9" t="str">
        <x:v>Sangren_Hall.480V_Submeter</x:v>
      </x:c>
      <x:c r="I5079" s="49" t="str">
        <x:v>Use</x:v>
      </x:c>
      <x:c r="J5079" s="31" t="str">
        <x:v>15 Minutes</x:v>
      </x:c>
      <x:c r="K5079" s="32" t="str">
        <x:v>02-26-2025 22:45:00</x:v>
      </x:c>
      <x:c r="M5079" s="53" t="str">
        <x:v>3391053.5000000000000000</x:v>
      </x:c>
      <x:c r="N5079" s="33" t="str">
        <x:v/>
      </x:c>
    </x:row>
    <x:row r="5080">
      <x:c r="B5080" s="5" t="str">
        <x:v>12043339661712540719</x:v>
      </x:c>
      <x:c r="C5080" s="44" t="str">
        <x:v>84036889</x:v>
      </x:c>
      <x:c r="D5080" s="46" t="str">
        <x:v>winPM</x:v>
      </x:c>
      <x:c r="E5080" s="52" t="str">
        <x:v>76</x:v>
      </x:c>
      <x:c r="F5080" s="45" t="str">
        <x:v>138-ELE02</x:v>
      </x:c>
      <x:c r="H5080" s="9" t="str">
        <x:v>Sangren_Hall.480V_Submeter</x:v>
      </x:c>
      <x:c r="I5080" s="49" t="str">
        <x:v>Use</x:v>
      </x:c>
      <x:c r="J5080" s="31" t="str">
        <x:v>15 Minutes</x:v>
      </x:c>
      <x:c r="K5080" s="32" t="str">
        <x:v>02-26-2025 23:00:00</x:v>
      </x:c>
      <x:c r="M5080" s="53" t="str">
        <x:v>3391089.5000000000000000</x:v>
      </x:c>
      <x:c r="N5080" s="33" t="str">
        <x:v/>
      </x:c>
    </x:row>
    <x:row r="5081">
      <x:c r="B5081" s="5" t="str">
        <x:v>11372074574423417971</x:v>
      </x:c>
      <x:c r="C5081" s="44" t="str">
        <x:v>84036897</x:v>
      </x:c>
      <x:c r="D5081" s="46" t="str">
        <x:v>winPM</x:v>
      </x:c>
      <x:c r="E5081" s="52" t="str">
        <x:v>76</x:v>
      </x:c>
      <x:c r="F5081" s="45" t="str">
        <x:v>138-ELE02</x:v>
      </x:c>
      <x:c r="H5081" s="9" t="str">
        <x:v>Sangren_Hall.480V_Submeter</x:v>
      </x:c>
      <x:c r="I5081" s="49" t="str">
        <x:v>Use</x:v>
      </x:c>
      <x:c r="J5081" s="31" t="str">
        <x:v>15 Minutes</x:v>
      </x:c>
      <x:c r="K5081" s="32" t="str">
        <x:v>02-26-2025 23:15:00</x:v>
      </x:c>
      <x:c r="M5081" s="53" t="str">
        <x:v>3391125.2500000000000000</x:v>
      </x:c>
      <x:c r="N5081" s="33" t="str">
        <x:v/>
      </x:c>
    </x:row>
    <x:row r="5082">
      <x:c r="B5082" s="5" t="str">
        <x:v>5938672355393363796</x:v>
      </x:c>
      <x:c r="C5082" s="44" t="str">
        <x:v>84036905</x:v>
      </x:c>
      <x:c r="D5082" s="46" t="str">
        <x:v>winPM</x:v>
      </x:c>
      <x:c r="E5082" s="52" t="str">
        <x:v>76</x:v>
      </x:c>
      <x:c r="F5082" s="45" t="str">
        <x:v>138-ELE02</x:v>
      </x:c>
      <x:c r="H5082" s="9" t="str">
        <x:v>Sangren_Hall.480V_Submeter</x:v>
      </x:c>
      <x:c r="I5082" s="49" t="str">
        <x:v>Use</x:v>
      </x:c>
      <x:c r="J5082" s="31" t="str">
        <x:v>15 Minutes</x:v>
      </x:c>
      <x:c r="K5082" s="32" t="str">
        <x:v>02-26-2025 23:30:00</x:v>
      </x:c>
      <x:c r="M5082" s="53" t="str">
        <x:v>3391163.5000000000000000</x:v>
      </x:c>
      <x:c r="N5082" s="33" t="str">
        <x:v/>
      </x:c>
    </x:row>
    <x:row r="5083">
      <x:c r="B5083" s="5" t="str">
        <x:v>8988971165750156704</x:v>
      </x:c>
      <x:c r="C5083" s="44" t="str">
        <x:v>84036913</x:v>
      </x:c>
      <x:c r="D5083" s="46" t="str">
        <x:v>winPM</x:v>
      </x:c>
      <x:c r="E5083" s="52" t="str">
        <x:v>76</x:v>
      </x:c>
      <x:c r="F5083" s="45" t="str">
        <x:v>138-ELE02</x:v>
      </x:c>
      <x:c r="H5083" s="9" t="str">
        <x:v>Sangren_Hall.480V_Submeter</x:v>
      </x:c>
      <x:c r="I5083" s="49" t="str">
        <x:v>Use</x:v>
      </x:c>
      <x:c r="J5083" s="31" t="str">
        <x:v>15 Minutes</x:v>
      </x:c>
      <x:c r="K5083" s="32" t="str">
        <x:v>02-26-2025 23:45:00</x:v>
      </x:c>
      <x:c r="M5083" s="53" t="str">
        <x:v>3391199.5000000000000000</x:v>
      </x:c>
      <x:c r="N5083" s="33" t="str">
        <x:v/>
      </x:c>
    </x:row>
    <x:row r="5084">
      <x:c r="B5084" s="5" t="str">
        <x:v>12005916667110810089</x:v>
      </x:c>
      <x:c r="C5084" s="44" t="str">
        <x:v>84036921</x:v>
      </x:c>
      <x:c r="D5084" s="46" t="str">
        <x:v>winPM</x:v>
      </x:c>
      <x:c r="E5084" s="52" t="str">
        <x:v>76</x:v>
      </x:c>
      <x:c r="F5084" s="45" t="str">
        <x:v>138-ELE02</x:v>
      </x:c>
      <x:c r="H5084" s="9" t="str">
        <x:v>Sangren_Hall.480V_Submeter</x:v>
      </x:c>
      <x:c r="I5084" s="49" t="str">
        <x:v>Use</x:v>
      </x:c>
      <x:c r="J5084" s="31" t="str">
        <x:v>15 Minutes</x:v>
      </x:c>
      <x:c r="K5084" s="32" t="str">
        <x:v>02-27-2025 00:00:00</x:v>
      </x:c>
      <x:c r="M5084" s="53" t="str">
        <x:v>3391235.2500000000000000</x:v>
      </x:c>
      <x:c r="N5084" s="33" t="str">
        <x:v/>
      </x:c>
    </x:row>
    <x:row r="5085">
      <x:c r="B5085" s="5" t="str">
        <x:v>16411579608512793864</x:v>
      </x:c>
      <x:c r="C5085" s="44" t="str">
        <x:v>84036929</x:v>
      </x:c>
      <x:c r="D5085" s="46" t="str">
        <x:v>winPM</x:v>
      </x:c>
      <x:c r="E5085" s="52" t="str">
        <x:v>76</x:v>
      </x:c>
      <x:c r="F5085" s="45" t="str">
        <x:v>138-ELE02</x:v>
      </x:c>
      <x:c r="H5085" s="9" t="str">
        <x:v>Sangren_Hall.480V_Submeter</x:v>
      </x:c>
      <x:c r="I5085" s="49" t="str">
        <x:v>Use</x:v>
      </x:c>
      <x:c r="J5085" s="31" t="str">
        <x:v>15 Minutes</x:v>
      </x:c>
      <x:c r="K5085" s="32" t="str">
        <x:v>02-27-2025 00:15:00</x:v>
      </x:c>
      <x:c r="M5085" s="53" t="str">
        <x:v>3391271.0000000000000000</x:v>
      </x:c>
      <x:c r="N5085" s="33" t="str">
        <x:v/>
      </x:c>
    </x:row>
    <x:row r="5086">
      <x:c r="B5086" s="5" t="str">
        <x:v>3491940411565414670</x:v>
      </x:c>
      <x:c r="C5086" s="44" t="str">
        <x:v>84039357</x:v>
      </x:c>
      <x:c r="D5086" s="46" t="str">
        <x:v>winPM</x:v>
      </x:c>
      <x:c r="E5086" s="52" t="str">
        <x:v>76</x:v>
      </x:c>
      <x:c r="F5086" s="45" t="str">
        <x:v>138-ELE02</x:v>
      </x:c>
      <x:c r="H5086" s="9" t="str">
        <x:v>Sangren_Hall.480V_Submeter</x:v>
      </x:c>
      <x:c r="I5086" s="49" t="str">
        <x:v>Use</x:v>
      </x:c>
      <x:c r="J5086" s="31" t="str">
        <x:v>15 Minutes</x:v>
      </x:c>
      <x:c r="K5086" s="32" t="str">
        <x:v>02-27-2025 00:30:00</x:v>
      </x:c>
      <x:c r="M5086" s="53" t="str">
        <x:v>3391306.0000000000000000</x:v>
      </x:c>
      <x:c r="N5086" s="33" t="str">
        <x:v/>
      </x:c>
    </x:row>
    <x:row r="5087">
      <x:c r="B5087" s="5" t="str">
        <x:v>17465717191293079009</x:v>
      </x:c>
      <x:c r="C5087" s="44" t="str">
        <x:v>84039361</x:v>
      </x:c>
      <x:c r="D5087" s="46" t="str">
        <x:v>winPM</x:v>
      </x:c>
      <x:c r="E5087" s="52" t="str">
        <x:v>76</x:v>
      </x:c>
      <x:c r="F5087" s="45" t="str">
        <x:v>138-ELE02</x:v>
      </x:c>
      <x:c r="H5087" s="9" t="str">
        <x:v>Sangren_Hall.480V_Submeter</x:v>
      </x:c>
      <x:c r="I5087" s="49" t="str">
        <x:v>Use</x:v>
      </x:c>
      <x:c r="J5087" s="31" t="str">
        <x:v>15 Minutes</x:v>
      </x:c>
      <x:c r="K5087" s="32" t="str">
        <x:v>02-27-2025 00:45:00</x:v>
      </x:c>
      <x:c r="M5087" s="53" t="str">
        <x:v>3391343.5000000000000000</x:v>
      </x:c>
      <x:c r="N5087" s="33" t="str">
        <x:v/>
      </x:c>
    </x:row>
    <x:row r="5088">
      <x:c r="B5088" s="5" t="str">
        <x:v>1924212528843775389</x:v>
      </x:c>
      <x:c r="C5088" s="44" t="str">
        <x:v>84039365</x:v>
      </x:c>
      <x:c r="D5088" s="46" t="str">
        <x:v>winPM</x:v>
      </x:c>
      <x:c r="E5088" s="52" t="str">
        <x:v>76</x:v>
      </x:c>
      <x:c r="F5088" s="45" t="str">
        <x:v>138-ELE02</x:v>
      </x:c>
      <x:c r="H5088" s="9" t="str">
        <x:v>Sangren_Hall.480V_Submeter</x:v>
      </x:c>
      <x:c r="I5088" s="49" t="str">
        <x:v>Use</x:v>
      </x:c>
      <x:c r="J5088" s="31" t="str">
        <x:v>15 Minutes</x:v>
      </x:c>
      <x:c r="K5088" s="32" t="str">
        <x:v>02-27-2025 01:00:00</x:v>
      </x:c>
      <x:c r="M5088" s="53" t="str">
        <x:v>3391380.7500000000000000</x:v>
      </x:c>
      <x:c r="N5088" s="33" t="str">
        <x:v/>
      </x:c>
    </x:row>
    <x:row r="5089">
      <x:c r="B5089" s="5" t="str">
        <x:v>856659246424870606</x:v>
      </x:c>
      <x:c r="C5089" s="44" t="str">
        <x:v>84039369</x:v>
      </x:c>
      <x:c r="D5089" s="46" t="str">
        <x:v>winPM</x:v>
      </x:c>
      <x:c r="E5089" s="52" t="str">
        <x:v>76</x:v>
      </x:c>
      <x:c r="F5089" s="45" t="str">
        <x:v>138-ELE02</x:v>
      </x:c>
      <x:c r="H5089" s="9" t="str">
        <x:v>Sangren_Hall.480V_Submeter</x:v>
      </x:c>
      <x:c r="I5089" s="49" t="str">
        <x:v>Use</x:v>
      </x:c>
      <x:c r="J5089" s="31" t="str">
        <x:v>15 Minutes</x:v>
      </x:c>
      <x:c r="K5089" s="32" t="str">
        <x:v>02-27-2025 01:15:00</x:v>
      </x:c>
      <x:c r="M5089" s="53" t="str">
        <x:v>3391419.7500000000000000</x:v>
      </x:c>
      <x:c r="N5089" s="33" t="str">
        <x:v/>
      </x:c>
    </x:row>
    <x:row r="5090">
      <x:c r="B5090" s="5" t="str">
        <x:v>3422126331803769529</x:v>
      </x:c>
      <x:c r="C5090" s="44" t="str">
        <x:v>84039373</x:v>
      </x:c>
      <x:c r="D5090" s="46" t="str">
        <x:v>winPM</x:v>
      </x:c>
      <x:c r="E5090" s="52" t="str">
        <x:v>76</x:v>
      </x:c>
      <x:c r="F5090" s="45" t="str">
        <x:v>138-ELE02</x:v>
      </x:c>
      <x:c r="H5090" s="9" t="str">
        <x:v>Sangren_Hall.480V_Submeter</x:v>
      </x:c>
      <x:c r="I5090" s="49" t="str">
        <x:v>Use</x:v>
      </x:c>
      <x:c r="J5090" s="31" t="str">
        <x:v>15 Minutes</x:v>
      </x:c>
      <x:c r="K5090" s="32" t="str">
        <x:v>02-27-2025 01:30:00</x:v>
      </x:c>
      <x:c r="M5090" s="53" t="str">
        <x:v>3391455.5000000000000000</x:v>
      </x:c>
      <x:c r="N5090" s="33" t="str">
        <x:v/>
      </x:c>
    </x:row>
    <x:row r="5091">
      <x:c r="B5091" s="5" t="str">
        <x:v>3886310622844706890</x:v>
      </x:c>
      <x:c r="C5091" s="44" t="str">
        <x:v>84039377</x:v>
      </x:c>
      <x:c r="D5091" s="46" t="str">
        <x:v>winPM</x:v>
      </x:c>
      <x:c r="E5091" s="52" t="str">
        <x:v>76</x:v>
      </x:c>
      <x:c r="F5091" s="45" t="str">
        <x:v>138-ELE02</x:v>
      </x:c>
      <x:c r="H5091" s="9" t="str">
        <x:v>Sangren_Hall.480V_Submeter</x:v>
      </x:c>
      <x:c r="I5091" s="49" t="str">
        <x:v>Use</x:v>
      </x:c>
      <x:c r="J5091" s="31" t="str">
        <x:v>15 Minutes</x:v>
      </x:c>
      <x:c r="K5091" s="32" t="str">
        <x:v>02-27-2025 01:45:00</x:v>
      </x:c>
      <x:c r="M5091" s="53" t="str">
        <x:v>3391492.2500000000000000</x:v>
      </x:c>
      <x:c r="N5091" s="33" t="str">
        <x:v/>
      </x:c>
    </x:row>
    <x:row r="5092">
      <x:c r="B5092" s="5" t="str">
        <x:v>7544230305168704163</x:v>
      </x:c>
      <x:c r="C5092" s="44" t="str">
        <x:v>84039381</x:v>
      </x:c>
      <x:c r="D5092" s="46" t="str">
        <x:v>winPM</x:v>
      </x:c>
      <x:c r="E5092" s="52" t="str">
        <x:v>76</x:v>
      </x:c>
      <x:c r="F5092" s="45" t="str">
        <x:v>138-ELE02</x:v>
      </x:c>
      <x:c r="H5092" s="9" t="str">
        <x:v>Sangren_Hall.480V_Submeter</x:v>
      </x:c>
      <x:c r="I5092" s="49" t="str">
        <x:v>Use</x:v>
      </x:c>
      <x:c r="J5092" s="31" t="str">
        <x:v>15 Minutes</x:v>
      </x:c>
      <x:c r="K5092" s="32" t="str">
        <x:v>02-27-2025 02:00:00</x:v>
      </x:c>
      <x:c r="M5092" s="53" t="str">
        <x:v>3391528.2500000000000000</x:v>
      </x:c>
      <x:c r="N5092" s="33" t="str">
        <x:v/>
      </x:c>
    </x:row>
    <x:row r="5093">
      <x:c r="B5093" s="5" t="str">
        <x:v>4114979124941204111</x:v>
      </x:c>
      <x:c r="C5093" s="44" t="str">
        <x:v>84039385</x:v>
      </x:c>
      <x:c r="D5093" s="46" t="str">
        <x:v>winPM</x:v>
      </x:c>
      <x:c r="E5093" s="52" t="str">
        <x:v>76</x:v>
      </x:c>
      <x:c r="F5093" s="45" t="str">
        <x:v>138-ELE02</x:v>
      </x:c>
      <x:c r="H5093" s="9" t="str">
        <x:v>Sangren_Hall.480V_Submeter</x:v>
      </x:c>
      <x:c r="I5093" s="49" t="str">
        <x:v>Use</x:v>
      </x:c>
      <x:c r="J5093" s="31" t="str">
        <x:v>15 Minutes</x:v>
      </x:c>
      <x:c r="K5093" s="32" t="str">
        <x:v>02-27-2025 02:15:00</x:v>
      </x:c>
      <x:c r="M5093" s="53" t="str">
        <x:v>3391563.7500000000000000</x:v>
      </x:c>
      <x:c r="N5093" s="33" t="str">
        <x:v/>
      </x:c>
    </x:row>
    <x:row r="5094">
      <x:c r="B5094" s="5" t="str">
        <x:v>12684164911771381712</x:v>
      </x:c>
      <x:c r="C5094" s="44" t="str">
        <x:v>84039389</x:v>
      </x:c>
      <x:c r="D5094" s="46" t="str">
        <x:v>winPM</x:v>
      </x:c>
      <x:c r="E5094" s="52" t="str">
        <x:v>76</x:v>
      </x:c>
      <x:c r="F5094" s="45" t="str">
        <x:v>138-ELE02</x:v>
      </x:c>
      <x:c r="H5094" s="9" t="str">
        <x:v>Sangren_Hall.480V_Submeter</x:v>
      </x:c>
      <x:c r="I5094" s="49" t="str">
        <x:v>Use</x:v>
      </x:c>
      <x:c r="J5094" s="31" t="str">
        <x:v>15 Minutes</x:v>
      </x:c>
      <x:c r="K5094" s="32" t="str">
        <x:v>02-27-2025 02:30:00</x:v>
      </x:c>
      <x:c r="M5094" s="53" t="str">
        <x:v>3391602.7500000000000000</x:v>
      </x:c>
      <x:c r="N5094" s="33" t="str">
        <x:v/>
      </x:c>
    </x:row>
    <x:row r="5095">
      <x:c r="B5095" s="5" t="str">
        <x:v>1398936433079622259</x:v>
      </x:c>
      <x:c r="C5095" s="44" t="str">
        <x:v>84039393</x:v>
      </x:c>
      <x:c r="D5095" s="46" t="str">
        <x:v>winPM</x:v>
      </x:c>
      <x:c r="E5095" s="52" t="str">
        <x:v>76</x:v>
      </x:c>
      <x:c r="F5095" s="45" t="str">
        <x:v>138-ELE02</x:v>
      </x:c>
      <x:c r="H5095" s="9" t="str">
        <x:v>Sangren_Hall.480V_Submeter</x:v>
      </x:c>
      <x:c r="I5095" s="49" t="str">
        <x:v>Use</x:v>
      </x:c>
      <x:c r="J5095" s="31" t="str">
        <x:v>15 Minutes</x:v>
      </x:c>
      <x:c r="K5095" s="32" t="str">
        <x:v>02-27-2025 02:45:00</x:v>
      </x:c>
      <x:c r="M5095" s="53" t="str">
        <x:v>3391638.2500000000000000</x:v>
      </x:c>
      <x:c r="N5095" s="33" t="str">
        <x:v/>
      </x:c>
    </x:row>
    <x:row r="5096">
      <x:c r="B5096" s="5" t="str">
        <x:v>3353523115810553152</x:v>
      </x:c>
      <x:c r="C5096" s="44" t="str">
        <x:v>84039397</x:v>
      </x:c>
      <x:c r="D5096" s="46" t="str">
        <x:v>winPM</x:v>
      </x:c>
      <x:c r="E5096" s="52" t="str">
        <x:v>76</x:v>
      </x:c>
      <x:c r="F5096" s="45" t="str">
        <x:v>138-ELE02</x:v>
      </x:c>
      <x:c r="H5096" s="9" t="str">
        <x:v>Sangren_Hall.480V_Submeter</x:v>
      </x:c>
      <x:c r="I5096" s="49" t="str">
        <x:v>Use</x:v>
      </x:c>
      <x:c r="J5096" s="31" t="str">
        <x:v>15 Minutes</x:v>
      </x:c>
      <x:c r="K5096" s="32" t="str">
        <x:v>02-27-2025 03:00:00</x:v>
      </x:c>
      <x:c r="M5096" s="53" t="str">
        <x:v>3391673.2500000000000000</x:v>
      </x:c>
      <x:c r="N5096" s="33" t="str">
        <x:v/>
      </x:c>
    </x:row>
    <x:row r="5097">
      <x:c r="B5097" s="5" t="str">
        <x:v>17969735877798081050</x:v>
      </x:c>
      <x:c r="C5097" s="44" t="str">
        <x:v>84039401</x:v>
      </x:c>
      <x:c r="D5097" s="46" t="str">
        <x:v>winPM</x:v>
      </x:c>
      <x:c r="E5097" s="52" t="str">
        <x:v>76</x:v>
      </x:c>
      <x:c r="F5097" s="45" t="str">
        <x:v>138-ELE02</x:v>
      </x:c>
      <x:c r="H5097" s="9" t="str">
        <x:v>Sangren_Hall.480V_Submeter</x:v>
      </x:c>
      <x:c r="I5097" s="49" t="str">
        <x:v>Use</x:v>
      </x:c>
      <x:c r="J5097" s="31" t="str">
        <x:v>15 Minutes</x:v>
      </x:c>
      <x:c r="K5097" s="32" t="str">
        <x:v>02-27-2025 03:15:00</x:v>
      </x:c>
      <x:c r="M5097" s="53" t="str">
        <x:v>3391713.0000000000000000</x:v>
      </x:c>
      <x:c r="N5097" s="33" t="str">
        <x:v/>
      </x:c>
    </x:row>
    <x:row r="5098">
      <x:c r="B5098" s="5" t="str">
        <x:v>10407180309180782293</x:v>
      </x:c>
      <x:c r="C5098" s="44" t="str">
        <x:v>84039405</x:v>
      </x:c>
      <x:c r="D5098" s="46" t="str">
        <x:v>winPM</x:v>
      </x:c>
      <x:c r="E5098" s="52" t="str">
        <x:v>76</x:v>
      </x:c>
      <x:c r="F5098" s="45" t="str">
        <x:v>138-ELE02</x:v>
      </x:c>
      <x:c r="H5098" s="9" t="str">
        <x:v>Sangren_Hall.480V_Submeter</x:v>
      </x:c>
      <x:c r="I5098" s="49" t="str">
        <x:v>Use</x:v>
      </x:c>
      <x:c r="J5098" s="31" t="str">
        <x:v>15 Minutes</x:v>
      </x:c>
      <x:c r="K5098" s="32" t="str">
        <x:v>02-27-2025 03:30:00</x:v>
      </x:c>
      <x:c r="M5098" s="53" t="str">
        <x:v>3391749.2500000000000000</x:v>
      </x:c>
      <x:c r="N5098" s="33" t="str">
        <x:v/>
      </x:c>
    </x:row>
    <x:row r="5099">
      <x:c r="B5099" s="5" t="str">
        <x:v>12663276995144418388</x:v>
      </x:c>
      <x:c r="C5099" s="44" t="str">
        <x:v>84039409</x:v>
      </x:c>
      <x:c r="D5099" s="46" t="str">
        <x:v>winPM</x:v>
      </x:c>
      <x:c r="E5099" s="52" t="str">
        <x:v>76</x:v>
      </x:c>
      <x:c r="F5099" s="45" t="str">
        <x:v>138-ELE02</x:v>
      </x:c>
      <x:c r="H5099" s="9" t="str">
        <x:v>Sangren_Hall.480V_Submeter</x:v>
      </x:c>
      <x:c r="I5099" s="49" t="str">
        <x:v>Use</x:v>
      </x:c>
      <x:c r="J5099" s="31" t="str">
        <x:v>15 Minutes</x:v>
      </x:c>
      <x:c r="K5099" s="32" t="str">
        <x:v>02-27-2025 03:45:00</x:v>
      </x:c>
      <x:c r="M5099" s="53" t="str">
        <x:v>3391784.5000000000000000</x:v>
      </x:c>
      <x:c r="N5099" s="33" t="str">
        <x:v/>
      </x:c>
    </x:row>
    <x:row r="5100">
      <x:c r="B5100" s="5" t="str">
        <x:v>14474587751477749191</x:v>
      </x:c>
      <x:c r="C5100" s="44" t="str">
        <x:v>84039413</x:v>
      </x:c>
      <x:c r="D5100" s="46" t="str">
        <x:v>winPM</x:v>
      </x:c>
      <x:c r="E5100" s="52" t="str">
        <x:v>76</x:v>
      </x:c>
      <x:c r="F5100" s="45" t="str">
        <x:v>138-ELE02</x:v>
      </x:c>
      <x:c r="H5100" s="9" t="str">
        <x:v>Sangren_Hall.480V_Submeter</x:v>
      </x:c>
      <x:c r="I5100" s="49" t="str">
        <x:v>Use</x:v>
      </x:c>
      <x:c r="J5100" s="31" t="str">
        <x:v>15 Minutes</x:v>
      </x:c>
      <x:c r="K5100" s="32" t="str">
        <x:v>02-27-2025 04:00:00</x:v>
      </x:c>
      <x:c r="M5100" s="53" t="str">
        <x:v>3391819.0000000000000000</x:v>
      </x:c>
      <x:c r="N5100" s="33" t="str">
        <x:v/>
      </x:c>
    </x:row>
    <x:row r="5101">
      <x:c r="B5101" s="5" t="str">
        <x:v>13467380671149126397</x:v>
      </x:c>
      <x:c r="C5101" s="44" t="str">
        <x:v>84039417</x:v>
      </x:c>
      <x:c r="D5101" s="46" t="str">
        <x:v>winPM</x:v>
      </x:c>
      <x:c r="E5101" s="52" t="str">
        <x:v>76</x:v>
      </x:c>
      <x:c r="F5101" s="45" t="str">
        <x:v>138-ELE02</x:v>
      </x:c>
      <x:c r="H5101" s="9" t="str">
        <x:v>Sangren_Hall.480V_Submeter</x:v>
      </x:c>
      <x:c r="I5101" s="49" t="str">
        <x:v>Use</x:v>
      </x:c>
      <x:c r="J5101" s="31" t="str">
        <x:v>15 Minutes</x:v>
      </x:c>
      <x:c r="K5101" s="32" t="str">
        <x:v>02-27-2025 04:15:00</x:v>
      </x:c>
      <x:c r="M5101" s="53" t="str">
        <x:v>3391856.2500000000000000</x:v>
      </x:c>
      <x:c r="N5101" s="33" t="str">
        <x:v/>
      </x:c>
    </x:row>
    <x:row r="5102">
      <x:c r="B5102" s="5" t="str">
        <x:v>12194108816327555643</x:v>
      </x:c>
      <x:c r="C5102" s="44" t="str">
        <x:v>84039421</x:v>
      </x:c>
      <x:c r="D5102" s="46" t="str">
        <x:v>winPM</x:v>
      </x:c>
      <x:c r="E5102" s="52" t="str">
        <x:v>76</x:v>
      </x:c>
      <x:c r="F5102" s="45" t="str">
        <x:v>138-ELE02</x:v>
      </x:c>
      <x:c r="H5102" s="9" t="str">
        <x:v>Sangren_Hall.480V_Submeter</x:v>
      </x:c>
      <x:c r="I5102" s="49" t="str">
        <x:v>Use</x:v>
      </x:c>
      <x:c r="J5102" s="31" t="str">
        <x:v>15 Minutes</x:v>
      </x:c>
      <x:c r="K5102" s="32" t="str">
        <x:v>02-27-2025 04:30:00</x:v>
      </x:c>
      <x:c r="M5102" s="53" t="str">
        <x:v>3391893.7500000000000000</x:v>
      </x:c>
      <x:c r="N5102" s="33" t="str">
        <x:v/>
      </x:c>
    </x:row>
    <x:row r="5103">
      <x:c r="B5103" s="5" t="str">
        <x:v>588246461657425260</x:v>
      </x:c>
      <x:c r="C5103" s="44" t="str">
        <x:v>84039425</x:v>
      </x:c>
      <x:c r="D5103" s="46" t="str">
        <x:v>winPM</x:v>
      </x:c>
      <x:c r="E5103" s="52" t="str">
        <x:v>76</x:v>
      </x:c>
      <x:c r="F5103" s="45" t="str">
        <x:v>138-ELE02</x:v>
      </x:c>
      <x:c r="H5103" s="9" t="str">
        <x:v>Sangren_Hall.480V_Submeter</x:v>
      </x:c>
      <x:c r="I5103" s="49" t="str">
        <x:v>Use</x:v>
      </x:c>
      <x:c r="J5103" s="31" t="str">
        <x:v>15 Minutes</x:v>
      </x:c>
      <x:c r="K5103" s="32" t="str">
        <x:v>02-27-2025 04:45:00</x:v>
      </x:c>
      <x:c r="M5103" s="53" t="str">
        <x:v>3391932.2500000000000000</x:v>
      </x:c>
      <x:c r="N5103" s="33" t="str">
        <x:v/>
      </x:c>
    </x:row>
    <x:row r="5104">
      <x:c r="B5104" s="5" t="str">
        <x:v>1965058598339975378</x:v>
      </x:c>
      <x:c r="C5104" s="44" t="str">
        <x:v>84066437</x:v>
      </x:c>
      <x:c r="D5104" s="46" t="str">
        <x:v>winPM</x:v>
      </x:c>
      <x:c r="E5104" s="52" t="str">
        <x:v>76</x:v>
      </x:c>
      <x:c r="F5104" s="45" t="str">
        <x:v>138-ELE02</x:v>
      </x:c>
      <x:c r="H5104" s="9" t="str">
        <x:v>Sangren_Hall.480V_Submeter</x:v>
      </x:c>
      <x:c r="I5104" s="49" t="str">
        <x:v>Use</x:v>
      </x:c>
      <x:c r="J5104" s="31" t="str">
        <x:v>15 Minutes</x:v>
      </x:c>
      <x:c r="K5104" s="32" t="str">
        <x:v>02-27-2025 05:00:00</x:v>
      </x:c>
      <x:c r="M5104" s="53" t="str">
        <x:v>3391970.0000000000000000</x:v>
      </x:c>
      <x:c r="N5104" s="33" t="str">
        <x:v/>
      </x:c>
    </x:row>
    <x:row r="5105">
      <x:c r="B5105" s="5" t="str">
        <x:v>5031669831932640772</x:v>
      </x:c>
      <x:c r="C5105" s="44" t="str">
        <x:v>84066445</x:v>
      </x:c>
      <x:c r="D5105" s="46" t="str">
        <x:v>winPM</x:v>
      </x:c>
      <x:c r="E5105" s="52" t="str">
        <x:v>76</x:v>
      </x:c>
      <x:c r="F5105" s="45" t="str">
        <x:v>138-ELE02</x:v>
      </x:c>
      <x:c r="H5105" s="9" t="str">
        <x:v>Sangren_Hall.480V_Submeter</x:v>
      </x:c>
      <x:c r="I5105" s="49" t="str">
        <x:v>Use</x:v>
      </x:c>
      <x:c r="J5105" s="31" t="str">
        <x:v>15 Minutes</x:v>
      </x:c>
      <x:c r="K5105" s="32" t="str">
        <x:v>02-27-2025 05:15:00</x:v>
      </x:c>
      <x:c r="M5105" s="53" t="str">
        <x:v>3392010.2500000000000000</x:v>
      </x:c>
      <x:c r="N5105" s="33" t="str">
        <x:v/>
      </x:c>
    </x:row>
    <x:row r="5106">
      <x:c r="B5106" s="5" t="str">
        <x:v>11197827222283943488</x:v>
      </x:c>
      <x:c r="C5106" s="44" t="str">
        <x:v>84066453</x:v>
      </x:c>
      <x:c r="D5106" s="46" t="str">
        <x:v>winPM</x:v>
      </x:c>
      <x:c r="E5106" s="52" t="str">
        <x:v>76</x:v>
      </x:c>
      <x:c r="F5106" s="45" t="str">
        <x:v>138-ELE02</x:v>
      </x:c>
      <x:c r="H5106" s="9" t="str">
        <x:v>Sangren_Hall.480V_Submeter</x:v>
      </x:c>
      <x:c r="I5106" s="49" t="str">
        <x:v>Use</x:v>
      </x:c>
      <x:c r="J5106" s="31" t="str">
        <x:v>15 Minutes</x:v>
      </x:c>
      <x:c r="K5106" s="32" t="str">
        <x:v>02-27-2025 05:30:00</x:v>
      </x:c>
      <x:c r="M5106" s="53" t="str">
        <x:v>3392059.0000000000000000</x:v>
      </x:c>
      <x:c r="N5106" s="33" t="str">
        <x:v/>
      </x:c>
    </x:row>
    <x:row r="5107">
      <x:c r="B5107" s="5" t="str">
        <x:v>4181942235729667090</x:v>
      </x:c>
      <x:c r="C5107" s="44" t="str">
        <x:v>84066461</x:v>
      </x:c>
      <x:c r="D5107" s="46" t="str">
        <x:v>winPM</x:v>
      </x:c>
      <x:c r="E5107" s="52" t="str">
        <x:v>76</x:v>
      </x:c>
      <x:c r="F5107" s="45" t="str">
        <x:v>138-ELE02</x:v>
      </x:c>
      <x:c r="H5107" s="9" t="str">
        <x:v>Sangren_Hall.480V_Submeter</x:v>
      </x:c>
      <x:c r="I5107" s="49" t="str">
        <x:v>Use</x:v>
      </x:c>
      <x:c r="J5107" s="31" t="str">
        <x:v>15 Minutes</x:v>
      </x:c>
      <x:c r="K5107" s="32" t="str">
        <x:v>02-27-2025 05:45:00</x:v>
      </x:c>
      <x:c r="M5107" s="53" t="str">
        <x:v>3392107.5000000000000000</x:v>
      </x:c>
      <x:c r="N5107" s="33" t="str">
        <x:v/>
      </x:c>
    </x:row>
    <x:row r="5108">
      <x:c r="B5108" s="5" t="str">
        <x:v>8642306061339965020</x:v>
      </x:c>
      <x:c r="C5108" s="44" t="str">
        <x:v>84066469</x:v>
      </x:c>
      <x:c r="D5108" s="46" t="str">
        <x:v>winPM</x:v>
      </x:c>
      <x:c r="E5108" s="52" t="str">
        <x:v>76</x:v>
      </x:c>
      <x:c r="F5108" s="45" t="str">
        <x:v>138-ELE02</x:v>
      </x:c>
      <x:c r="H5108" s="9" t="str">
        <x:v>Sangren_Hall.480V_Submeter</x:v>
      </x:c>
      <x:c r="I5108" s="49" t="str">
        <x:v>Use</x:v>
      </x:c>
      <x:c r="J5108" s="31" t="str">
        <x:v>15 Minutes</x:v>
      </x:c>
      <x:c r="K5108" s="32" t="str">
        <x:v>02-27-2025 06:00:00</x:v>
      </x:c>
      <x:c r="M5108" s="53" t="str">
        <x:v>3392154.2500000000000000</x:v>
      </x:c>
      <x:c r="N5108" s="33" t="str">
        <x:v/>
      </x:c>
    </x:row>
    <x:row r="5109">
      <x:c r="B5109" s="5" t="str">
        <x:v>5465160014986158299</x:v>
      </x:c>
      <x:c r="C5109" s="44" t="str">
        <x:v>84066477</x:v>
      </x:c>
      <x:c r="D5109" s="46" t="str">
        <x:v>winPM</x:v>
      </x:c>
      <x:c r="E5109" s="52" t="str">
        <x:v>76</x:v>
      </x:c>
      <x:c r="F5109" s="45" t="str">
        <x:v>138-ELE02</x:v>
      </x:c>
      <x:c r="H5109" s="9" t="str">
        <x:v>Sangren_Hall.480V_Submeter</x:v>
      </x:c>
      <x:c r="I5109" s="49" t="str">
        <x:v>Use</x:v>
      </x:c>
      <x:c r="J5109" s="31" t="str">
        <x:v>15 Minutes</x:v>
      </x:c>
      <x:c r="K5109" s="32" t="str">
        <x:v>02-27-2025 06:15:00</x:v>
      </x:c>
      <x:c r="M5109" s="53" t="str">
        <x:v>3392201.0000000000000000</x:v>
      </x:c>
      <x:c r="N5109" s="33" t="str">
        <x:v/>
      </x:c>
    </x:row>
    <x:row r="5110">
      <x:c r="B5110" s="5" t="str">
        <x:v>5435364557223833837</x:v>
      </x:c>
      <x:c r="C5110" s="44" t="str">
        <x:v>84066485</x:v>
      </x:c>
      <x:c r="D5110" s="46" t="str">
        <x:v>winPM</x:v>
      </x:c>
      <x:c r="E5110" s="52" t="str">
        <x:v>76</x:v>
      </x:c>
      <x:c r="F5110" s="45" t="str">
        <x:v>138-ELE02</x:v>
      </x:c>
      <x:c r="H5110" s="9" t="str">
        <x:v>Sangren_Hall.480V_Submeter</x:v>
      </x:c>
      <x:c r="I5110" s="49" t="str">
        <x:v>Use</x:v>
      </x:c>
      <x:c r="J5110" s="31" t="str">
        <x:v>15 Minutes</x:v>
      </x:c>
      <x:c r="K5110" s="32" t="str">
        <x:v>02-27-2025 06:30:00</x:v>
      </x:c>
      <x:c r="M5110" s="53" t="str">
        <x:v>3392246.2500000000000000</x:v>
      </x:c>
      <x:c r="N5110" s="33" t="str">
        <x:v/>
      </x:c>
    </x:row>
    <x:row r="5111">
      <x:c r="B5111" s="5" t="str">
        <x:v>7682130900942889589</x:v>
      </x:c>
      <x:c r="C5111" s="44" t="str">
        <x:v>84066493</x:v>
      </x:c>
      <x:c r="D5111" s="46" t="str">
        <x:v>winPM</x:v>
      </x:c>
      <x:c r="E5111" s="52" t="str">
        <x:v>76</x:v>
      </x:c>
      <x:c r="F5111" s="45" t="str">
        <x:v>138-ELE02</x:v>
      </x:c>
      <x:c r="H5111" s="9" t="str">
        <x:v>Sangren_Hall.480V_Submeter</x:v>
      </x:c>
      <x:c r="I5111" s="49" t="str">
        <x:v>Use</x:v>
      </x:c>
      <x:c r="J5111" s="31" t="str">
        <x:v>15 Minutes</x:v>
      </x:c>
      <x:c r="K5111" s="32" t="str">
        <x:v>02-27-2025 06:45:00</x:v>
      </x:c>
      <x:c r="M5111" s="53" t="str">
        <x:v>3392295.7500000000000000</x:v>
      </x:c>
      <x:c r="N5111" s="33" t="str">
        <x:v/>
      </x:c>
    </x:row>
    <x:row r="5112">
      <x:c r="B5112" s="5" t="str">
        <x:v>315822331608423823</x:v>
      </x:c>
      <x:c r="C5112" s="44" t="str">
        <x:v>84066501</x:v>
      </x:c>
      <x:c r="D5112" s="46" t="str">
        <x:v>winPM</x:v>
      </x:c>
      <x:c r="E5112" s="52" t="str">
        <x:v>76</x:v>
      </x:c>
      <x:c r="F5112" s="45" t="str">
        <x:v>138-ELE02</x:v>
      </x:c>
      <x:c r="H5112" s="9" t="str">
        <x:v>Sangren_Hall.480V_Submeter</x:v>
      </x:c>
      <x:c r="I5112" s="49" t="str">
        <x:v>Use</x:v>
      </x:c>
      <x:c r="J5112" s="31" t="str">
        <x:v>15 Minutes</x:v>
      </x:c>
      <x:c r="K5112" s="32" t="str">
        <x:v>02-27-2025 07:00:00</x:v>
      </x:c>
      <x:c r="M5112" s="53" t="str">
        <x:v>3392344.2500000000000000</x:v>
      </x:c>
      <x:c r="N5112" s="33" t="str">
        <x:v/>
      </x:c>
    </x:row>
    <x:row r="5113">
      <x:c r="B5113" s="5" t="str">
        <x:v>3606304789081866800</x:v>
      </x:c>
      <x:c r="C5113" s="44" t="str">
        <x:v>84066509</x:v>
      </x:c>
      <x:c r="D5113" s="46" t="str">
        <x:v>winPM</x:v>
      </x:c>
      <x:c r="E5113" s="52" t="str">
        <x:v>76</x:v>
      </x:c>
      <x:c r="F5113" s="45" t="str">
        <x:v>138-ELE02</x:v>
      </x:c>
      <x:c r="H5113" s="9" t="str">
        <x:v>Sangren_Hall.480V_Submeter</x:v>
      </x:c>
      <x:c r="I5113" s="49" t="str">
        <x:v>Use</x:v>
      </x:c>
      <x:c r="J5113" s="31" t="str">
        <x:v>15 Minutes</x:v>
      </x:c>
      <x:c r="K5113" s="32" t="str">
        <x:v>02-27-2025 07:15:00</x:v>
      </x:c>
      <x:c r="M5113" s="53" t="str">
        <x:v>3392391.7500000000000000</x:v>
      </x:c>
      <x:c r="N5113" s="33" t="str">
        <x:v/>
      </x:c>
    </x:row>
    <x:row r="5114">
      <x:c r="B5114" s="5" t="str">
        <x:v>509810849159837366</x:v>
      </x:c>
      <x:c r="C5114" s="44" t="str">
        <x:v>84066517</x:v>
      </x:c>
      <x:c r="D5114" s="46" t="str">
        <x:v>winPM</x:v>
      </x:c>
      <x:c r="E5114" s="52" t="str">
        <x:v>76</x:v>
      </x:c>
      <x:c r="F5114" s="45" t="str">
        <x:v>138-ELE02</x:v>
      </x:c>
      <x:c r="H5114" s="9" t="str">
        <x:v>Sangren_Hall.480V_Submeter</x:v>
      </x:c>
      <x:c r="I5114" s="49" t="str">
        <x:v>Use</x:v>
      </x:c>
      <x:c r="J5114" s="31" t="str">
        <x:v>15 Minutes</x:v>
      </x:c>
      <x:c r="K5114" s="32" t="str">
        <x:v>02-27-2025 07:30:00</x:v>
      </x:c>
      <x:c r="M5114" s="53" t="str">
        <x:v>3392439.5000000000000000</x:v>
      </x:c>
      <x:c r="N5114" s="33" t="str">
        <x:v/>
      </x:c>
    </x:row>
    <x:row r="5115">
      <x:c r="B5115" s="5" t="str">
        <x:v>3643660384077907548</x:v>
      </x:c>
      <x:c r="C5115" s="44" t="str">
        <x:v>84066525</x:v>
      </x:c>
      <x:c r="D5115" s="46" t="str">
        <x:v>winPM</x:v>
      </x:c>
      <x:c r="E5115" s="52" t="str">
        <x:v>76</x:v>
      </x:c>
      <x:c r="F5115" s="45" t="str">
        <x:v>138-ELE02</x:v>
      </x:c>
      <x:c r="H5115" s="9" t="str">
        <x:v>Sangren_Hall.480V_Submeter</x:v>
      </x:c>
      <x:c r="I5115" s="49" t="str">
        <x:v>Use</x:v>
      </x:c>
      <x:c r="J5115" s="31" t="str">
        <x:v>15 Minutes</x:v>
      </x:c>
      <x:c r="K5115" s="32" t="str">
        <x:v>02-27-2025 07:45:00</x:v>
      </x:c>
      <x:c r="M5115" s="53" t="str">
        <x:v>3392491.0000000000000000</x:v>
      </x:c>
      <x:c r="N5115" s="33" t="str">
        <x:v/>
      </x:c>
    </x:row>
    <x:row r="5116">
      <x:c r="B5116" s="5" t="str">
        <x:v>1490874617641819043</x:v>
      </x:c>
      <x:c r="C5116" s="44" t="str">
        <x:v>84066533</x:v>
      </x:c>
      <x:c r="D5116" s="46" t="str">
        <x:v>winPM</x:v>
      </x:c>
      <x:c r="E5116" s="52" t="str">
        <x:v>76</x:v>
      </x:c>
      <x:c r="F5116" s="45" t="str">
        <x:v>138-ELE02</x:v>
      </x:c>
      <x:c r="H5116" s="9" t="str">
        <x:v>Sangren_Hall.480V_Submeter</x:v>
      </x:c>
      <x:c r="I5116" s="49" t="str">
        <x:v>Use</x:v>
      </x:c>
      <x:c r="J5116" s="31" t="str">
        <x:v>15 Minutes</x:v>
      </x:c>
      <x:c r="K5116" s="32" t="str">
        <x:v>02-27-2025 08:00:00</x:v>
      </x:c>
      <x:c r="M5116" s="53" t="str">
        <x:v>3392541.7500000000000000</x:v>
      </x:c>
      <x:c r="N5116" s="33" t="str">
        <x:v/>
      </x:c>
    </x:row>
    <x:row r="5117">
      <x:c r="B5117" s="5" t="str">
        <x:v>1139336271472578611</x:v>
      </x:c>
      <x:c r="C5117" s="44" t="str">
        <x:v>84066541</x:v>
      </x:c>
      <x:c r="D5117" s="46" t="str">
        <x:v>winPM</x:v>
      </x:c>
      <x:c r="E5117" s="52" t="str">
        <x:v>76</x:v>
      </x:c>
      <x:c r="F5117" s="45" t="str">
        <x:v>138-ELE02</x:v>
      </x:c>
      <x:c r="H5117" s="9" t="str">
        <x:v>Sangren_Hall.480V_Submeter</x:v>
      </x:c>
      <x:c r="I5117" s="49" t="str">
        <x:v>Use</x:v>
      </x:c>
      <x:c r="J5117" s="31" t="str">
        <x:v>15 Minutes</x:v>
      </x:c>
      <x:c r="K5117" s="32" t="str">
        <x:v>02-27-2025 08:15:00</x:v>
      </x:c>
      <x:c r="M5117" s="53" t="str">
        <x:v>3392589.5000000000000000</x:v>
      </x:c>
      <x:c r="N5117" s="33" t="str">
        <x:v/>
      </x:c>
    </x:row>
    <x:row r="5118">
      <x:c r="B5118" s="5" t="str">
        <x:v>6474254803923019366</x:v>
      </x:c>
      <x:c r="C5118" s="44" t="str">
        <x:v>84066549</x:v>
      </x:c>
      <x:c r="D5118" s="46" t="str">
        <x:v>winPM</x:v>
      </x:c>
      <x:c r="E5118" s="52" t="str">
        <x:v>76</x:v>
      </x:c>
      <x:c r="F5118" s="45" t="str">
        <x:v>138-ELE02</x:v>
      </x:c>
      <x:c r="H5118" s="9" t="str">
        <x:v>Sangren_Hall.480V_Submeter</x:v>
      </x:c>
      <x:c r="I5118" s="49" t="str">
        <x:v>Use</x:v>
      </x:c>
      <x:c r="J5118" s="31" t="str">
        <x:v>15 Minutes</x:v>
      </x:c>
      <x:c r="K5118" s="32" t="str">
        <x:v>02-27-2025 08:30:00</x:v>
      </x:c>
      <x:c r="M5118" s="53" t="str">
        <x:v>3392637.5000000000000000</x:v>
      </x:c>
      <x:c r="N5118" s="33" t="str">
        <x:v/>
      </x:c>
    </x:row>
    <x:row r="5119">
      <x:c r="B5119" s="5" t="str">
        <x:v>14981804187741422053</x:v>
      </x:c>
      <x:c r="C5119" s="44" t="str">
        <x:v>84066557</x:v>
      </x:c>
      <x:c r="D5119" s="46" t="str">
        <x:v>winPM</x:v>
      </x:c>
      <x:c r="E5119" s="52" t="str">
        <x:v>76</x:v>
      </x:c>
      <x:c r="F5119" s="45" t="str">
        <x:v>138-ELE02</x:v>
      </x:c>
      <x:c r="H5119" s="9" t="str">
        <x:v>Sangren_Hall.480V_Submeter</x:v>
      </x:c>
      <x:c r="I5119" s="49" t="str">
        <x:v>Use</x:v>
      </x:c>
      <x:c r="J5119" s="31" t="str">
        <x:v>15 Minutes</x:v>
      </x:c>
      <x:c r="K5119" s="32" t="str">
        <x:v>02-27-2025 08:45:00</x:v>
      </x:c>
      <x:c r="M5119" s="53" t="str">
        <x:v>3392687.0000000000000000</x:v>
      </x:c>
      <x:c r="N5119" s="33" t="str">
        <x:v/>
      </x:c>
    </x:row>
    <x:row r="5120">
      <x:c r="B5120" s="5" t="str">
        <x:v>5242365098055563195</x:v>
      </x:c>
      <x:c r="C5120" s="44" t="str">
        <x:v>84066565</x:v>
      </x:c>
      <x:c r="D5120" s="46" t="str">
        <x:v>winPM</x:v>
      </x:c>
      <x:c r="E5120" s="52" t="str">
        <x:v>76</x:v>
      </x:c>
      <x:c r="F5120" s="45" t="str">
        <x:v>138-ELE02</x:v>
      </x:c>
      <x:c r="H5120" s="9" t="str">
        <x:v>Sangren_Hall.480V_Submeter</x:v>
      </x:c>
      <x:c r="I5120" s="49" t="str">
        <x:v>Use</x:v>
      </x:c>
      <x:c r="J5120" s="31" t="str">
        <x:v>15 Minutes</x:v>
      </x:c>
      <x:c r="K5120" s="32" t="str">
        <x:v>02-27-2025 09:00:00</x:v>
      </x:c>
      <x:c r="M5120" s="53" t="str">
        <x:v>3392733.5000000000000000</x:v>
      </x:c>
      <x:c r="N5120" s="33" t="str">
        <x:v/>
      </x:c>
    </x:row>
    <x:row r="5121">
      <x:c r="B5121" s="5" t="str">
        <x:v>467779631515307361</x:v>
      </x:c>
      <x:c r="C5121" s="44" t="str">
        <x:v>84066573</x:v>
      </x:c>
      <x:c r="D5121" s="46" t="str">
        <x:v>winPM</x:v>
      </x:c>
      <x:c r="E5121" s="52" t="str">
        <x:v>76</x:v>
      </x:c>
      <x:c r="F5121" s="45" t="str">
        <x:v>138-ELE02</x:v>
      </x:c>
      <x:c r="H5121" s="9" t="str">
        <x:v>Sangren_Hall.480V_Submeter</x:v>
      </x:c>
      <x:c r="I5121" s="49" t="str">
        <x:v>Use</x:v>
      </x:c>
      <x:c r="J5121" s="31" t="str">
        <x:v>15 Minutes</x:v>
      </x:c>
      <x:c r="K5121" s="32" t="str">
        <x:v>02-27-2025 09:15:00</x:v>
      </x:c>
      <x:c r="M5121" s="53" t="str">
        <x:v>3392785.5000000000000000</x:v>
      </x:c>
      <x:c r="N5121" s="33" t="str">
        <x:v/>
      </x:c>
    </x:row>
    <x:row r="5122">
      <x:c r="B5122" s="5" t="str">
        <x:v>14202377960369549735</x:v>
      </x:c>
      <x:c r="C5122" s="44" t="str">
        <x:v>84066581</x:v>
      </x:c>
      <x:c r="D5122" s="46" t="str">
        <x:v>winPM</x:v>
      </x:c>
      <x:c r="E5122" s="52" t="str">
        <x:v>76</x:v>
      </x:c>
      <x:c r="F5122" s="45" t="str">
        <x:v>138-ELE02</x:v>
      </x:c>
      <x:c r="H5122" s="9" t="str">
        <x:v>Sangren_Hall.480V_Submeter</x:v>
      </x:c>
      <x:c r="I5122" s="49" t="str">
        <x:v>Use</x:v>
      </x:c>
      <x:c r="J5122" s="31" t="str">
        <x:v>15 Minutes</x:v>
      </x:c>
      <x:c r="K5122" s="32" t="str">
        <x:v>02-27-2025 09:30:00</x:v>
      </x:c>
      <x:c r="M5122" s="53" t="str">
        <x:v>3392834.7500000000000000</x:v>
      </x:c>
      <x:c r="N5122" s="33" t="str">
        <x:v/>
      </x:c>
    </x:row>
    <x:row r="5123">
      <x:c r="B5123" s="5" t="str">
        <x:v>15771505258235958937</x:v>
      </x:c>
      <x:c r="C5123" s="44" t="str">
        <x:v>84066589</x:v>
      </x:c>
      <x:c r="D5123" s="46" t="str">
        <x:v>winPM</x:v>
      </x:c>
      <x:c r="E5123" s="52" t="str">
        <x:v>76</x:v>
      </x:c>
      <x:c r="F5123" s="45" t="str">
        <x:v>138-ELE02</x:v>
      </x:c>
      <x:c r="H5123" s="9" t="str">
        <x:v>Sangren_Hall.480V_Submeter</x:v>
      </x:c>
      <x:c r="I5123" s="49" t="str">
        <x:v>Use</x:v>
      </x:c>
      <x:c r="J5123" s="31" t="str">
        <x:v>15 Minutes</x:v>
      </x:c>
      <x:c r="K5123" s="32" t="str">
        <x:v>02-27-2025 09:45:00</x:v>
      </x:c>
      <x:c r="M5123" s="53" t="str">
        <x:v>3392889.0000000000000000</x:v>
      </x:c>
      <x:c r="N5123" s="33" t="str">
        <x:v/>
      </x:c>
    </x:row>
    <x:row r="5124">
      <x:c r="B5124" s="5" t="str">
        <x:v>5027587697630572638</x:v>
      </x:c>
      <x:c r="C5124" s="44" t="str">
        <x:v>84066597</x:v>
      </x:c>
      <x:c r="D5124" s="46" t="str">
        <x:v>winPM</x:v>
      </x:c>
      <x:c r="E5124" s="52" t="str">
        <x:v>76</x:v>
      </x:c>
      <x:c r="F5124" s="45" t="str">
        <x:v>138-ELE02</x:v>
      </x:c>
      <x:c r="H5124" s="9" t="str">
        <x:v>Sangren_Hall.480V_Submeter</x:v>
      </x:c>
      <x:c r="I5124" s="49" t="str">
        <x:v>Use</x:v>
      </x:c>
      <x:c r="J5124" s="31" t="str">
        <x:v>15 Minutes</x:v>
      </x:c>
      <x:c r="K5124" s="32" t="str">
        <x:v>02-27-2025 10:00:00</x:v>
      </x:c>
      <x:c r="M5124" s="53" t="str">
        <x:v>3392940.5000000000000000</x:v>
      </x:c>
      <x:c r="N5124" s="33" t="str">
        <x:v/>
      </x:c>
    </x:row>
    <x:row r="5125">
      <x:c r="B5125" s="5" t="str">
        <x:v>11703184113241127362</x:v>
      </x:c>
      <x:c r="C5125" s="44" t="str">
        <x:v>84066605</x:v>
      </x:c>
      <x:c r="D5125" s="46" t="str">
        <x:v>winPM</x:v>
      </x:c>
      <x:c r="E5125" s="52" t="str">
        <x:v>76</x:v>
      </x:c>
      <x:c r="F5125" s="45" t="str">
        <x:v>138-ELE02</x:v>
      </x:c>
      <x:c r="H5125" s="9" t="str">
        <x:v>Sangren_Hall.480V_Submeter</x:v>
      </x:c>
      <x:c r="I5125" s="49" t="str">
        <x:v>Use</x:v>
      </x:c>
      <x:c r="J5125" s="31" t="str">
        <x:v>15 Minutes</x:v>
      </x:c>
      <x:c r="K5125" s="32" t="str">
        <x:v>02-27-2025 10:15:00</x:v>
      </x:c>
      <x:c r="M5125" s="53" t="str">
        <x:v>3392989.0000000000000000</x:v>
      </x:c>
      <x:c r="N5125" s="33" t="str">
        <x:v/>
      </x:c>
    </x:row>
    <x:row r="5126">
      <x:c r="B5126" s="5" t="str">
        <x:v>14953004845006934275</x:v>
      </x:c>
      <x:c r="C5126" s="44" t="str">
        <x:v>84066613</x:v>
      </x:c>
      <x:c r="D5126" s="46" t="str">
        <x:v>winPM</x:v>
      </x:c>
      <x:c r="E5126" s="52" t="str">
        <x:v>76</x:v>
      </x:c>
      <x:c r="F5126" s="45" t="str">
        <x:v>138-ELE02</x:v>
      </x:c>
      <x:c r="H5126" s="9" t="str">
        <x:v>Sangren_Hall.480V_Submeter</x:v>
      </x:c>
      <x:c r="I5126" s="49" t="str">
        <x:v>Use</x:v>
      </x:c>
      <x:c r="J5126" s="31" t="str">
        <x:v>15 Minutes</x:v>
      </x:c>
      <x:c r="K5126" s="32" t="str">
        <x:v>02-27-2025 10:30:00</x:v>
      </x:c>
      <x:c r="M5126" s="53" t="str">
        <x:v>3393036.5000000000000000</x:v>
      </x:c>
      <x:c r="N5126" s="33" t="str">
        <x:v/>
      </x:c>
    </x:row>
    <x:row r="5127">
      <x:c r="B5127" s="5" t="str">
        <x:v>15353162262735323557</x:v>
      </x:c>
      <x:c r="C5127" s="44" t="str">
        <x:v>84066621</x:v>
      </x:c>
      <x:c r="D5127" s="46" t="str">
        <x:v>winPM</x:v>
      </x:c>
      <x:c r="E5127" s="52" t="str">
        <x:v>76</x:v>
      </x:c>
      <x:c r="F5127" s="45" t="str">
        <x:v>138-ELE02</x:v>
      </x:c>
      <x:c r="H5127" s="9" t="str">
        <x:v>Sangren_Hall.480V_Submeter</x:v>
      </x:c>
      <x:c r="I5127" s="49" t="str">
        <x:v>Use</x:v>
      </x:c>
      <x:c r="J5127" s="31" t="str">
        <x:v>15 Minutes</x:v>
      </x:c>
      <x:c r="K5127" s="32" t="str">
        <x:v>02-27-2025 10:45:00</x:v>
      </x:c>
      <x:c r="M5127" s="53" t="str">
        <x:v>3393084.5000000000000000</x:v>
      </x:c>
      <x:c r="N5127" s="33" t="str">
        <x:v/>
      </x:c>
    </x:row>
    <x:row r="5128">
      <x:c r="B5128" s="5" t="str">
        <x:v>2568736558365908627</x:v>
      </x:c>
      <x:c r="C5128" s="44" t="str">
        <x:v>84066629</x:v>
      </x:c>
      <x:c r="D5128" s="46" t="str">
        <x:v>winPM</x:v>
      </x:c>
      <x:c r="E5128" s="52" t="str">
        <x:v>76</x:v>
      </x:c>
      <x:c r="F5128" s="45" t="str">
        <x:v>138-ELE02</x:v>
      </x:c>
      <x:c r="H5128" s="9" t="str">
        <x:v>Sangren_Hall.480V_Submeter</x:v>
      </x:c>
      <x:c r="I5128" s="49" t="str">
        <x:v>Use</x:v>
      </x:c>
      <x:c r="J5128" s="31" t="str">
        <x:v>15 Minutes</x:v>
      </x:c>
      <x:c r="K5128" s="32" t="str">
        <x:v>02-27-2025 11:00:00</x:v>
      </x:c>
      <x:c r="M5128" s="53" t="str">
        <x:v>3393137.0000000000000000</x:v>
      </x:c>
      <x:c r="N5128" s="33" t="str">
        <x:v/>
      </x:c>
    </x:row>
    <x:row r="5129">
      <x:c r="B5129" s="5" t="str">
        <x:v>13664456971154855477</x:v>
      </x:c>
      <x:c r="C5129" s="44" t="str">
        <x:v>84066637</x:v>
      </x:c>
      <x:c r="D5129" s="46" t="str">
        <x:v>winPM</x:v>
      </x:c>
      <x:c r="E5129" s="52" t="str">
        <x:v>76</x:v>
      </x:c>
      <x:c r="F5129" s="45" t="str">
        <x:v>138-ELE02</x:v>
      </x:c>
      <x:c r="H5129" s="9" t="str">
        <x:v>Sangren_Hall.480V_Submeter</x:v>
      </x:c>
      <x:c r="I5129" s="49" t="str">
        <x:v>Use</x:v>
      </x:c>
      <x:c r="J5129" s="31" t="str">
        <x:v>15 Minutes</x:v>
      </x:c>
      <x:c r="K5129" s="32" t="str">
        <x:v>02-27-2025 11:15:00</x:v>
      </x:c>
      <x:c r="M5129" s="53" t="str">
        <x:v>3393194.7500000000000000</x:v>
      </x:c>
      <x:c r="N5129" s="33" t="str">
        <x:v/>
      </x:c>
    </x:row>
    <x:row r="5130">
      <x:c r="B5130" s="5" t="str">
        <x:v>3337520595424075047</x:v>
      </x:c>
      <x:c r="C5130" s="44" t="str">
        <x:v>84066645</x:v>
      </x:c>
      <x:c r="D5130" s="46" t="str">
        <x:v>winPM</x:v>
      </x:c>
      <x:c r="E5130" s="52" t="str">
        <x:v>76</x:v>
      </x:c>
      <x:c r="F5130" s="45" t="str">
        <x:v>138-ELE02</x:v>
      </x:c>
      <x:c r="H5130" s="9" t="str">
        <x:v>Sangren_Hall.480V_Submeter</x:v>
      </x:c>
      <x:c r="I5130" s="49" t="str">
        <x:v>Use</x:v>
      </x:c>
      <x:c r="J5130" s="31" t="str">
        <x:v>15 Minutes</x:v>
      </x:c>
      <x:c r="K5130" s="32" t="str">
        <x:v>02-27-2025 11:30:00</x:v>
      </x:c>
      <x:c r="M5130" s="53" t="str">
        <x:v>3393249.5000000000000000</x:v>
      </x:c>
      <x:c r="N5130" s="33" t="str">
        <x:v/>
      </x:c>
    </x:row>
    <x:row r="5131">
      <x:c r="B5131" s="5" t="str">
        <x:v>7162719692149492954</x:v>
      </x:c>
      <x:c r="C5131" s="44" t="str">
        <x:v>84066653</x:v>
      </x:c>
      <x:c r="D5131" s="46" t="str">
        <x:v>winPM</x:v>
      </x:c>
      <x:c r="E5131" s="52" t="str">
        <x:v>76</x:v>
      </x:c>
      <x:c r="F5131" s="45" t="str">
        <x:v>138-ELE02</x:v>
      </x:c>
      <x:c r="H5131" s="9" t="str">
        <x:v>Sangren_Hall.480V_Submeter</x:v>
      </x:c>
      <x:c r="I5131" s="49" t="str">
        <x:v>Use</x:v>
      </x:c>
      <x:c r="J5131" s="31" t="str">
        <x:v>15 Minutes</x:v>
      </x:c>
      <x:c r="K5131" s="32" t="str">
        <x:v>02-27-2025 11:45:00</x:v>
      </x:c>
      <x:c r="M5131" s="53" t="str">
        <x:v>3393303.0000000000000000</x:v>
      </x:c>
      <x:c r="N5131" s="33" t="str">
        <x:v/>
      </x:c>
    </x:row>
    <x:row r="5132">
      <x:c r="B5132" s="5" t="str">
        <x:v>9097842371718091483</x:v>
      </x:c>
      <x:c r="C5132" s="44" t="str">
        <x:v>84066661</x:v>
      </x:c>
      <x:c r="D5132" s="46" t="str">
        <x:v>winPM</x:v>
      </x:c>
      <x:c r="E5132" s="52" t="str">
        <x:v>76</x:v>
      </x:c>
      <x:c r="F5132" s="45" t="str">
        <x:v>138-ELE02</x:v>
      </x:c>
      <x:c r="H5132" s="9" t="str">
        <x:v>Sangren_Hall.480V_Submeter</x:v>
      </x:c>
      <x:c r="I5132" s="49" t="str">
        <x:v>Use</x:v>
      </x:c>
      <x:c r="J5132" s="31" t="str">
        <x:v>15 Minutes</x:v>
      </x:c>
      <x:c r="K5132" s="32" t="str">
        <x:v>02-27-2025 12:00:00</x:v>
      </x:c>
      <x:c r="M5132" s="53" t="str">
        <x:v>3393358.7500000000000000</x:v>
      </x:c>
      <x:c r="N5132" s="33" t="str">
        <x:v/>
      </x:c>
    </x:row>
    <x:row r="5133">
      <x:c r="B5133" s="5" t="str">
        <x:v>7320623326559691344</x:v>
      </x:c>
      <x:c r="C5133" s="44" t="str">
        <x:v>84066669</x:v>
      </x:c>
      <x:c r="D5133" s="46" t="str">
        <x:v>winPM</x:v>
      </x:c>
      <x:c r="E5133" s="52" t="str">
        <x:v>76</x:v>
      </x:c>
      <x:c r="F5133" s="45" t="str">
        <x:v>138-ELE02</x:v>
      </x:c>
      <x:c r="H5133" s="9" t="str">
        <x:v>Sangren_Hall.480V_Submeter</x:v>
      </x:c>
      <x:c r="I5133" s="49" t="str">
        <x:v>Use</x:v>
      </x:c>
      <x:c r="J5133" s="31" t="str">
        <x:v>15 Minutes</x:v>
      </x:c>
      <x:c r="K5133" s="32" t="str">
        <x:v>02-27-2025 12:15:00</x:v>
      </x:c>
      <x:c r="M5133" s="53" t="str">
        <x:v>3393414.7500000000000000</x:v>
      </x:c>
      <x:c r="N5133" s="33" t="str">
        <x:v/>
      </x:c>
    </x:row>
    <x:row r="5134">
      <x:c r="B5134" s="5" t="str">
        <x:v>8990030398291923964</x:v>
      </x:c>
      <x:c r="C5134" s="44" t="str">
        <x:v>84066677</x:v>
      </x:c>
      <x:c r="D5134" s="46" t="str">
        <x:v>winPM</x:v>
      </x:c>
      <x:c r="E5134" s="52" t="str">
        <x:v>76</x:v>
      </x:c>
      <x:c r="F5134" s="45" t="str">
        <x:v>138-ELE02</x:v>
      </x:c>
      <x:c r="H5134" s="9" t="str">
        <x:v>Sangren_Hall.480V_Submeter</x:v>
      </x:c>
      <x:c r="I5134" s="49" t="str">
        <x:v>Use</x:v>
      </x:c>
      <x:c r="J5134" s="31" t="str">
        <x:v>15 Minutes</x:v>
      </x:c>
      <x:c r="K5134" s="32" t="str">
        <x:v>02-27-2025 12:30:00</x:v>
      </x:c>
      <x:c r="M5134" s="53" t="str">
        <x:v>3393474.0000000000000000</x:v>
      </x:c>
      <x:c r="N5134" s="33" t="str">
        <x:v/>
      </x:c>
    </x:row>
    <x:row r="5135">
      <x:c r="B5135" s="5" t="str">
        <x:v>16508447346998674811</x:v>
      </x:c>
      <x:c r="C5135" s="44" t="str">
        <x:v>84066685</x:v>
      </x:c>
      <x:c r="D5135" s="46" t="str">
        <x:v>winPM</x:v>
      </x:c>
      <x:c r="E5135" s="52" t="str">
        <x:v>76</x:v>
      </x:c>
      <x:c r="F5135" s="45" t="str">
        <x:v>138-ELE02</x:v>
      </x:c>
      <x:c r="H5135" s="9" t="str">
        <x:v>Sangren_Hall.480V_Submeter</x:v>
      </x:c>
      <x:c r="I5135" s="49" t="str">
        <x:v>Use</x:v>
      </x:c>
      <x:c r="J5135" s="31" t="str">
        <x:v>15 Minutes</x:v>
      </x:c>
      <x:c r="K5135" s="32" t="str">
        <x:v>02-27-2025 12:45:00</x:v>
      </x:c>
      <x:c r="M5135" s="53" t="str">
        <x:v>3393530.5000000000000000</x:v>
      </x:c>
      <x:c r="N5135" s="33" t="str">
        <x:v/>
      </x:c>
    </x:row>
    <x:row r="5136">
      <x:c r="B5136" s="5" t="str">
        <x:v>9960960505856153620</x:v>
      </x:c>
      <x:c r="C5136" s="44" t="str">
        <x:v>84066693</x:v>
      </x:c>
      <x:c r="D5136" s="46" t="str">
        <x:v>winPM</x:v>
      </x:c>
      <x:c r="E5136" s="52" t="str">
        <x:v>76</x:v>
      </x:c>
      <x:c r="F5136" s="45" t="str">
        <x:v>138-ELE02</x:v>
      </x:c>
      <x:c r="H5136" s="9" t="str">
        <x:v>Sangren_Hall.480V_Submeter</x:v>
      </x:c>
      <x:c r="I5136" s="49" t="str">
        <x:v>Use</x:v>
      </x:c>
      <x:c r="J5136" s="31" t="str">
        <x:v>15 Minutes</x:v>
      </x:c>
      <x:c r="K5136" s="32" t="str">
        <x:v>02-27-2025 13:00:00</x:v>
      </x:c>
      <x:c r="M5136" s="53" t="str">
        <x:v>3393582.7500000000000000</x:v>
      </x:c>
      <x:c r="N5136" s="33" t="str">
        <x:v/>
      </x:c>
    </x:row>
    <x:row r="5137">
      <x:c r="B5137" s="5" t="str">
        <x:v>12339557849912581900</x:v>
      </x:c>
      <x:c r="C5137" s="44" t="str">
        <x:v>84066701</x:v>
      </x:c>
      <x:c r="D5137" s="46" t="str">
        <x:v>winPM</x:v>
      </x:c>
      <x:c r="E5137" s="52" t="str">
        <x:v>76</x:v>
      </x:c>
      <x:c r="F5137" s="45" t="str">
        <x:v>138-ELE02</x:v>
      </x:c>
      <x:c r="H5137" s="9" t="str">
        <x:v>Sangren_Hall.480V_Submeter</x:v>
      </x:c>
      <x:c r="I5137" s="49" t="str">
        <x:v>Use</x:v>
      </x:c>
      <x:c r="J5137" s="31" t="str">
        <x:v>15 Minutes</x:v>
      </x:c>
      <x:c r="K5137" s="32" t="str">
        <x:v>02-27-2025 13:15:00</x:v>
      </x:c>
      <x:c r="M5137" s="53" t="str">
        <x:v>3393630.7500000000000000</x:v>
      </x:c>
      <x:c r="N5137" s="33" t="str">
        <x:v/>
      </x:c>
    </x:row>
    <x:row r="5138">
      <x:c r="B5138" s="5" t="str">
        <x:v>2959429867217138716</x:v>
      </x:c>
      <x:c r="C5138" s="44" t="str">
        <x:v>84066709</x:v>
      </x:c>
      <x:c r="D5138" s="46" t="str">
        <x:v>winPM</x:v>
      </x:c>
      <x:c r="E5138" s="52" t="str">
        <x:v>76</x:v>
      </x:c>
      <x:c r="F5138" s="45" t="str">
        <x:v>138-ELE02</x:v>
      </x:c>
      <x:c r="H5138" s="9" t="str">
        <x:v>Sangren_Hall.480V_Submeter</x:v>
      </x:c>
      <x:c r="I5138" s="49" t="str">
        <x:v>Use</x:v>
      </x:c>
      <x:c r="J5138" s="31" t="str">
        <x:v>15 Minutes</x:v>
      </x:c>
      <x:c r="K5138" s="32" t="str">
        <x:v>02-27-2025 13:30:00</x:v>
      </x:c>
      <x:c r="M5138" s="53" t="str">
        <x:v>3393672.5000000000000000</x:v>
      </x:c>
      <x:c r="N5138" s="33" t="str">
        <x:v/>
      </x:c>
    </x:row>
    <x:row r="5139">
      <x:c r="B5139" s="5" t="str">
        <x:v>17917379877282079969</x:v>
      </x:c>
      <x:c r="C5139" s="44" t="str">
        <x:v>84066717</x:v>
      </x:c>
      <x:c r="D5139" s="46" t="str">
        <x:v>winPM</x:v>
      </x:c>
      <x:c r="E5139" s="52" t="str">
        <x:v>76</x:v>
      </x:c>
      <x:c r="F5139" s="45" t="str">
        <x:v>138-ELE02</x:v>
      </x:c>
      <x:c r="H5139" s="9" t="str">
        <x:v>Sangren_Hall.480V_Submeter</x:v>
      </x:c>
      <x:c r="I5139" s="49" t="str">
        <x:v>Use</x:v>
      </x:c>
      <x:c r="J5139" s="31" t="str">
        <x:v>15 Minutes</x:v>
      </x:c>
      <x:c r="K5139" s="32" t="str">
        <x:v>02-27-2025 13:45:00</x:v>
      </x:c>
      <x:c r="M5139" s="53" t="str">
        <x:v>3393717.5000000000000000</x:v>
      </x:c>
      <x:c r="N5139" s="33" t="str">
        <x:v/>
      </x:c>
    </x:row>
    <x:row r="5140">
      <x:c r="B5140" s="5" t="str">
        <x:v>4139450600330807782</x:v>
      </x:c>
      <x:c r="C5140" s="44" t="str">
        <x:v>84066725</x:v>
      </x:c>
      <x:c r="D5140" s="46" t="str">
        <x:v>winPM</x:v>
      </x:c>
      <x:c r="E5140" s="52" t="str">
        <x:v>76</x:v>
      </x:c>
      <x:c r="F5140" s="45" t="str">
        <x:v>138-ELE02</x:v>
      </x:c>
      <x:c r="H5140" s="9" t="str">
        <x:v>Sangren_Hall.480V_Submeter</x:v>
      </x:c>
      <x:c r="I5140" s="49" t="str">
        <x:v>Use</x:v>
      </x:c>
      <x:c r="J5140" s="31" t="str">
        <x:v>15 Minutes</x:v>
      </x:c>
      <x:c r="K5140" s="32" t="str">
        <x:v>02-27-2025 14:00:00</x:v>
      </x:c>
      <x:c r="M5140" s="53" t="str">
        <x:v>3393776.7500000000000000</x:v>
      </x:c>
      <x:c r="N5140" s="33" t="str">
        <x:v/>
      </x:c>
    </x:row>
    <x:row r="5141">
      <x:c r="B5141" s="5" t="str">
        <x:v>10321863604969383190</x:v>
      </x:c>
      <x:c r="C5141" s="44" t="str">
        <x:v>84066733</x:v>
      </x:c>
      <x:c r="D5141" s="46" t="str">
        <x:v>winPM</x:v>
      </x:c>
      <x:c r="E5141" s="52" t="str">
        <x:v>76</x:v>
      </x:c>
      <x:c r="F5141" s="45" t="str">
        <x:v>138-ELE02</x:v>
      </x:c>
      <x:c r="H5141" s="9" t="str">
        <x:v>Sangren_Hall.480V_Submeter</x:v>
      </x:c>
      <x:c r="I5141" s="49" t="str">
        <x:v>Use</x:v>
      </x:c>
      <x:c r="J5141" s="31" t="str">
        <x:v>15 Minutes</x:v>
      </x:c>
      <x:c r="K5141" s="32" t="str">
        <x:v>02-27-2025 14:15:00</x:v>
      </x:c>
      <x:c r="M5141" s="53" t="str">
        <x:v>3393835.5000000000000000</x:v>
      </x:c>
      <x:c r="N5141" s="33" t="str">
        <x:v/>
      </x:c>
    </x:row>
    <x:row r="5142">
      <x:c r="B5142" s="5" t="str">
        <x:v>6379626008758534357</x:v>
      </x:c>
      <x:c r="C5142" s="44" t="str">
        <x:v>84066741</x:v>
      </x:c>
      <x:c r="D5142" s="46" t="str">
        <x:v>winPM</x:v>
      </x:c>
      <x:c r="E5142" s="52" t="str">
        <x:v>76</x:v>
      </x:c>
      <x:c r="F5142" s="45" t="str">
        <x:v>138-ELE02</x:v>
      </x:c>
      <x:c r="H5142" s="9" t="str">
        <x:v>Sangren_Hall.480V_Submeter</x:v>
      </x:c>
      <x:c r="I5142" s="49" t="str">
        <x:v>Use</x:v>
      </x:c>
      <x:c r="J5142" s="31" t="str">
        <x:v>15 Minutes</x:v>
      </x:c>
      <x:c r="K5142" s="32" t="str">
        <x:v>02-27-2025 14:30:00</x:v>
      </x:c>
      <x:c r="M5142" s="53" t="str">
        <x:v>3393888.7500000000000000</x:v>
      </x:c>
      <x:c r="N5142" s="33" t="str">
        <x:v/>
      </x:c>
    </x:row>
    <x:row r="5143">
      <x:c r="B5143" s="5" t="str">
        <x:v>1805145309080150645</x:v>
      </x:c>
      <x:c r="C5143" s="44" t="str">
        <x:v>84066749</x:v>
      </x:c>
      <x:c r="D5143" s="46" t="str">
        <x:v>winPM</x:v>
      </x:c>
      <x:c r="E5143" s="52" t="str">
        <x:v>76</x:v>
      </x:c>
      <x:c r="F5143" s="45" t="str">
        <x:v>138-ELE02</x:v>
      </x:c>
      <x:c r="H5143" s="9" t="str">
        <x:v>Sangren_Hall.480V_Submeter</x:v>
      </x:c>
      <x:c r="I5143" s="49" t="str">
        <x:v>Use</x:v>
      </x:c>
      <x:c r="J5143" s="31" t="str">
        <x:v>15 Minutes</x:v>
      </x:c>
      <x:c r="K5143" s="32" t="str">
        <x:v>02-27-2025 14:45:00</x:v>
      </x:c>
      <x:c r="M5143" s="53" t="str">
        <x:v>3393941.0000000000000000</x:v>
      </x:c>
      <x:c r="N5143" s="33" t="str">
        <x:v/>
      </x:c>
    </x:row>
    <x:row r="5144">
      <x:c r="B5144" s="5" t="str">
        <x:v>15551011467637847540</x:v>
      </x:c>
      <x:c r="C5144" s="44" t="str">
        <x:v>84066757</x:v>
      </x:c>
      <x:c r="D5144" s="46" t="str">
        <x:v>winPM</x:v>
      </x:c>
      <x:c r="E5144" s="52" t="str">
        <x:v>76</x:v>
      </x:c>
      <x:c r="F5144" s="45" t="str">
        <x:v>138-ELE02</x:v>
      </x:c>
      <x:c r="H5144" s="9" t="str">
        <x:v>Sangren_Hall.480V_Submeter</x:v>
      </x:c>
      <x:c r="I5144" s="49" t="str">
        <x:v>Use</x:v>
      </x:c>
      <x:c r="J5144" s="31" t="str">
        <x:v>15 Minutes</x:v>
      </x:c>
      <x:c r="K5144" s="32" t="str">
        <x:v>02-27-2025 15:00:00</x:v>
      </x:c>
      <x:c r="M5144" s="53" t="str">
        <x:v>3393994.7500000000000000</x:v>
      </x:c>
      <x:c r="N5144" s="33" t="str">
        <x:v/>
      </x:c>
    </x:row>
    <x:row r="5145">
      <x:c r="B5145" s="5" t="str">
        <x:v>7243781005915850905</x:v>
      </x:c>
      <x:c r="C5145" s="44" t="str">
        <x:v>84066765</x:v>
      </x:c>
      <x:c r="D5145" s="46" t="str">
        <x:v>winPM</x:v>
      </x:c>
      <x:c r="E5145" s="52" t="str">
        <x:v>76</x:v>
      </x:c>
      <x:c r="F5145" s="45" t="str">
        <x:v>138-ELE02</x:v>
      </x:c>
      <x:c r="H5145" s="9" t="str">
        <x:v>Sangren_Hall.480V_Submeter</x:v>
      </x:c>
      <x:c r="I5145" s="49" t="str">
        <x:v>Use</x:v>
      </x:c>
      <x:c r="J5145" s="31" t="str">
        <x:v>15 Minutes</x:v>
      </x:c>
      <x:c r="K5145" s="32" t="str">
        <x:v>02-27-2025 15:15:00</x:v>
      </x:c>
      <x:c r="M5145" s="53" t="str">
        <x:v>3394047.0000000000000000</x:v>
      </x:c>
      <x:c r="N5145" s="33" t="str">
        <x:v/>
      </x:c>
    </x:row>
    <x:row r="5146">
      <x:c r="B5146" s="5" t="str">
        <x:v>12797284170432025180</x:v>
      </x:c>
      <x:c r="C5146" s="44" t="str">
        <x:v>84066773</x:v>
      </x:c>
      <x:c r="D5146" s="46" t="str">
        <x:v>winPM</x:v>
      </x:c>
      <x:c r="E5146" s="52" t="str">
        <x:v>76</x:v>
      </x:c>
      <x:c r="F5146" s="45" t="str">
        <x:v>138-ELE02</x:v>
      </x:c>
      <x:c r="H5146" s="9" t="str">
        <x:v>Sangren_Hall.480V_Submeter</x:v>
      </x:c>
      <x:c r="I5146" s="49" t="str">
        <x:v>Use</x:v>
      </x:c>
      <x:c r="J5146" s="31" t="str">
        <x:v>15 Minutes</x:v>
      </x:c>
      <x:c r="K5146" s="32" t="str">
        <x:v>02-27-2025 15:30:00</x:v>
      </x:c>
      <x:c r="M5146" s="53" t="str">
        <x:v>3394101.0000000000000000</x:v>
      </x:c>
      <x:c r="N5146" s="33" t="str">
        <x:v/>
      </x:c>
    </x:row>
    <x:row r="5147">
      <x:c r="B5147" s="5" t="str">
        <x:v>18362050811511307557</x:v>
      </x:c>
      <x:c r="C5147" s="44" t="str">
        <x:v>84066781</x:v>
      </x:c>
      <x:c r="D5147" s="46" t="str">
        <x:v>winPM</x:v>
      </x:c>
      <x:c r="E5147" s="52" t="str">
        <x:v>76</x:v>
      </x:c>
      <x:c r="F5147" s="45" t="str">
        <x:v>138-ELE02</x:v>
      </x:c>
      <x:c r="H5147" s="9" t="str">
        <x:v>Sangren_Hall.480V_Submeter</x:v>
      </x:c>
      <x:c r="I5147" s="49" t="str">
        <x:v>Use</x:v>
      </x:c>
      <x:c r="J5147" s="31" t="str">
        <x:v>15 Minutes</x:v>
      </x:c>
      <x:c r="K5147" s="32" t="str">
        <x:v>02-27-2025 15:45:00</x:v>
      </x:c>
      <x:c r="M5147" s="53" t="str">
        <x:v>3394151.5000000000000000</x:v>
      </x:c>
      <x:c r="N5147" s="33" t="str">
        <x:v/>
      </x:c>
    </x:row>
    <x:row r="5148">
      <x:c r="B5148" s="5" t="str">
        <x:v>13067370709672613001</x:v>
      </x:c>
      <x:c r="C5148" s="44" t="str">
        <x:v>84066789</x:v>
      </x:c>
      <x:c r="D5148" s="46" t="str">
        <x:v>winPM</x:v>
      </x:c>
      <x:c r="E5148" s="52" t="str">
        <x:v>76</x:v>
      </x:c>
      <x:c r="F5148" s="45" t="str">
        <x:v>138-ELE02</x:v>
      </x:c>
      <x:c r="H5148" s="9" t="str">
        <x:v>Sangren_Hall.480V_Submeter</x:v>
      </x:c>
      <x:c r="I5148" s="49" t="str">
        <x:v>Use</x:v>
      </x:c>
      <x:c r="J5148" s="31" t="str">
        <x:v>15 Minutes</x:v>
      </x:c>
      <x:c r="K5148" s="32" t="str">
        <x:v>02-27-2025 16:00:00</x:v>
      </x:c>
      <x:c r="M5148" s="53" t="str">
        <x:v>3394197.2500000000000000</x:v>
      </x:c>
      <x:c r="N5148" s="33" t="str">
        <x:v/>
      </x:c>
    </x:row>
    <x:row r="5149">
      <x:c r="B5149" s="5" t="str">
        <x:v>18372834184029926000</x:v>
      </x:c>
      <x:c r="C5149" s="44" t="str">
        <x:v>84066797</x:v>
      </x:c>
      <x:c r="D5149" s="46" t="str">
        <x:v>winPM</x:v>
      </x:c>
      <x:c r="E5149" s="52" t="str">
        <x:v>76</x:v>
      </x:c>
      <x:c r="F5149" s="45" t="str">
        <x:v>138-ELE02</x:v>
      </x:c>
      <x:c r="H5149" s="9" t="str">
        <x:v>Sangren_Hall.480V_Submeter</x:v>
      </x:c>
      <x:c r="I5149" s="49" t="str">
        <x:v>Use</x:v>
      </x:c>
      <x:c r="J5149" s="31" t="str">
        <x:v>15 Minutes</x:v>
      </x:c>
      <x:c r="K5149" s="32" t="str">
        <x:v>02-27-2025 16:15:00</x:v>
      </x:c>
      <x:c r="M5149" s="53" t="str">
        <x:v>3394247.5000000000000000</x:v>
      </x:c>
      <x:c r="N5149" s="33" t="str">
        <x:v/>
      </x:c>
    </x:row>
    <x:row r="5150">
      <x:c r="B5150" s="5" t="str">
        <x:v>2445685762898861940</x:v>
      </x:c>
      <x:c r="C5150" s="44" t="str">
        <x:v>84066805</x:v>
      </x:c>
      <x:c r="D5150" s="46" t="str">
        <x:v>winPM</x:v>
      </x:c>
      <x:c r="E5150" s="52" t="str">
        <x:v>76</x:v>
      </x:c>
      <x:c r="F5150" s="45" t="str">
        <x:v>138-ELE02</x:v>
      </x:c>
      <x:c r="H5150" s="9" t="str">
        <x:v>Sangren_Hall.480V_Submeter</x:v>
      </x:c>
      <x:c r="I5150" s="49" t="str">
        <x:v>Use</x:v>
      </x:c>
      <x:c r="J5150" s="31" t="str">
        <x:v>15 Minutes</x:v>
      </x:c>
      <x:c r="K5150" s="32" t="str">
        <x:v>02-27-2025 16:30:00</x:v>
      </x:c>
      <x:c r="M5150" s="53" t="str">
        <x:v>3394294.7500000000000000</x:v>
      </x:c>
      <x:c r="N5150" s="33" t="str">
        <x:v/>
      </x:c>
    </x:row>
    <x:row r="5151">
      <x:c r="B5151" s="5" t="str">
        <x:v>5008584113804159102</x:v>
      </x:c>
      <x:c r="C5151" s="44" t="str">
        <x:v>84066813</x:v>
      </x:c>
      <x:c r="D5151" s="46" t="str">
        <x:v>winPM</x:v>
      </x:c>
      <x:c r="E5151" s="52" t="str">
        <x:v>76</x:v>
      </x:c>
      <x:c r="F5151" s="45" t="str">
        <x:v>138-ELE02</x:v>
      </x:c>
      <x:c r="H5151" s="9" t="str">
        <x:v>Sangren_Hall.480V_Submeter</x:v>
      </x:c>
      <x:c r="I5151" s="49" t="str">
        <x:v>Use</x:v>
      </x:c>
      <x:c r="J5151" s="31" t="str">
        <x:v>15 Minutes</x:v>
      </x:c>
      <x:c r="K5151" s="32" t="str">
        <x:v>02-27-2025 16:45:00</x:v>
      </x:c>
      <x:c r="M5151" s="53" t="str">
        <x:v>3394344.2500000000000000</x:v>
      </x:c>
      <x:c r="N5151" s="33" t="str">
        <x:v/>
      </x:c>
    </x:row>
    <x:row r="5152">
      <x:c r="B5152" s="5" t="str">
        <x:v>4895424247541831691</x:v>
      </x:c>
      <x:c r="C5152" s="44" t="str">
        <x:v>84080351</x:v>
      </x:c>
      <x:c r="D5152" s="46" t="str">
        <x:v>winPM</x:v>
      </x:c>
      <x:c r="E5152" s="52" t="str">
        <x:v>76</x:v>
      </x:c>
      <x:c r="F5152" s="45" t="str">
        <x:v>138-ELE02</x:v>
      </x:c>
      <x:c r="H5152" s="9" t="str">
        <x:v>Sangren_Hall.480V_Submeter</x:v>
      </x:c>
      <x:c r="I5152" s="49" t="str">
        <x:v>Use</x:v>
      </x:c>
      <x:c r="J5152" s="31" t="str">
        <x:v>15 Minutes</x:v>
      </x:c>
      <x:c r="K5152" s="32" t="str">
        <x:v>02-27-2025 17:00:00</x:v>
      </x:c>
      <x:c r="M5152" s="53" t="str">
        <x:v>3394394.0000000000000000</x:v>
      </x:c>
      <x:c r="N5152" s="33" t="str">
        <x:v/>
      </x:c>
    </x:row>
    <x:row r="5153">
      <x:c r="B5153" s="5" t="str">
        <x:v>10348647638192182548</x:v>
      </x:c>
      <x:c r="C5153" s="44" t="str">
        <x:v>84080359</x:v>
      </x:c>
      <x:c r="D5153" s="46" t="str">
        <x:v>winPM</x:v>
      </x:c>
      <x:c r="E5153" s="52" t="str">
        <x:v>76</x:v>
      </x:c>
      <x:c r="F5153" s="45" t="str">
        <x:v>138-ELE02</x:v>
      </x:c>
      <x:c r="H5153" s="9" t="str">
        <x:v>Sangren_Hall.480V_Submeter</x:v>
      </x:c>
      <x:c r="I5153" s="49" t="str">
        <x:v>Use</x:v>
      </x:c>
      <x:c r="J5153" s="31" t="str">
        <x:v>15 Minutes</x:v>
      </x:c>
      <x:c r="K5153" s="32" t="str">
        <x:v>02-27-2025 17:15:00</x:v>
      </x:c>
      <x:c r="M5153" s="53" t="str">
        <x:v>3394443.0000000000000000</x:v>
      </x:c>
      <x:c r="N5153" s="33" t="str">
        <x:v/>
      </x:c>
    </x:row>
    <x:row r="5154">
      <x:c r="B5154" s="5" t="str">
        <x:v>16745762149600871926</x:v>
      </x:c>
      <x:c r="C5154" s="44" t="str">
        <x:v>84080367</x:v>
      </x:c>
      <x:c r="D5154" s="46" t="str">
        <x:v>winPM</x:v>
      </x:c>
      <x:c r="E5154" s="52" t="str">
        <x:v>76</x:v>
      </x:c>
      <x:c r="F5154" s="45" t="str">
        <x:v>138-ELE02</x:v>
      </x:c>
      <x:c r="H5154" s="9" t="str">
        <x:v>Sangren_Hall.480V_Submeter</x:v>
      </x:c>
      <x:c r="I5154" s="49" t="str">
        <x:v>Use</x:v>
      </x:c>
      <x:c r="J5154" s="31" t="str">
        <x:v>15 Minutes</x:v>
      </x:c>
      <x:c r="K5154" s="32" t="str">
        <x:v>02-27-2025 17:30:00</x:v>
      </x:c>
      <x:c r="M5154" s="53" t="str">
        <x:v>3394494.7500000000000000</x:v>
      </x:c>
      <x:c r="N5154" s="33" t="str">
        <x:v/>
      </x:c>
    </x:row>
    <x:row r="5155">
      <x:c r="B5155" s="5" t="str">
        <x:v>7883268237055929058</x:v>
      </x:c>
      <x:c r="C5155" s="44" t="str">
        <x:v>84080375</x:v>
      </x:c>
      <x:c r="D5155" s="46" t="str">
        <x:v>winPM</x:v>
      </x:c>
      <x:c r="E5155" s="52" t="str">
        <x:v>76</x:v>
      </x:c>
      <x:c r="F5155" s="45" t="str">
        <x:v>138-ELE02</x:v>
      </x:c>
      <x:c r="H5155" s="9" t="str">
        <x:v>Sangren_Hall.480V_Submeter</x:v>
      </x:c>
      <x:c r="I5155" s="49" t="str">
        <x:v>Use</x:v>
      </x:c>
      <x:c r="J5155" s="31" t="str">
        <x:v>15 Minutes</x:v>
      </x:c>
      <x:c r="K5155" s="32" t="str">
        <x:v>02-27-2025 17:45:00</x:v>
      </x:c>
      <x:c r="M5155" s="53" t="str">
        <x:v>3394541.7500000000000000</x:v>
      </x:c>
      <x:c r="N5155" s="33" t="str">
        <x:v/>
      </x:c>
    </x:row>
    <x:row r="5156">
      <x:c r="B5156" s="5" t="str">
        <x:v>385128667384090764</x:v>
      </x:c>
      <x:c r="C5156" s="44" t="str">
        <x:v>84080383</x:v>
      </x:c>
      <x:c r="D5156" s="46" t="str">
        <x:v>winPM</x:v>
      </x:c>
      <x:c r="E5156" s="52" t="str">
        <x:v>76</x:v>
      </x:c>
      <x:c r="F5156" s="45" t="str">
        <x:v>138-ELE02</x:v>
      </x:c>
      <x:c r="H5156" s="9" t="str">
        <x:v>Sangren_Hall.480V_Submeter</x:v>
      </x:c>
      <x:c r="I5156" s="49" t="str">
        <x:v>Use</x:v>
      </x:c>
      <x:c r="J5156" s="31" t="str">
        <x:v>15 Minutes</x:v>
      </x:c>
      <x:c r="K5156" s="32" t="str">
        <x:v>02-27-2025 18:00:00</x:v>
      </x:c>
      <x:c r="M5156" s="53" t="str">
        <x:v>3394591.7500000000000000</x:v>
      </x:c>
      <x:c r="N5156" s="33" t="str">
        <x:v/>
      </x:c>
    </x:row>
    <x:row r="5157">
      <x:c r="B5157" s="5" t="str">
        <x:v>17115984405191643793</x:v>
      </x:c>
      <x:c r="C5157" s="44" t="str">
        <x:v>84080391</x:v>
      </x:c>
      <x:c r="D5157" s="46" t="str">
        <x:v>winPM</x:v>
      </x:c>
      <x:c r="E5157" s="52" t="str">
        <x:v>76</x:v>
      </x:c>
      <x:c r="F5157" s="45" t="str">
        <x:v>138-ELE02</x:v>
      </x:c>
      <x:c r="H5157" s="9" t="str">
        <x:v>Sangren_Hall.480V_Submeter</x:v>
      </x:c>
      <x:c r="I5157" s="49" t="str">
        <x:v>Use</x:v>
      </x:c>
      <x:c r="J5157" s="31" t="str">
        <x:v>15 Minutes</x:v>
      </x:c>
      <x:c r="K5157" s="32" t="str">
        <x:v>02-27-2025 18:15:00</x:v>
      </x:c>
      <x:c r="M5157" s="53" t="str">
        <x:v>3394644.5000000000000000</x:v>
      </x:c>
      <x:c r="N5157" s="33" t="str">
        <x:v/>
      </x:c>
    </x:row>
    <x:row r="5158">
      <x:c r="B5158" s="5" t="str">
        <x:v>4263462030654502310</x:v>
      </x:c>
      <x:c r="C5158" s="44" t="str">
        <x:v>84080399</x:v>
      </x:c>
      <x:c r="D5158" s="46" t="str">
        <x:v>winPM</x:v>
      </x:c>
      <x:c r="E5158" s="52" t="str">
        <x:v>76</x:v>
      </x:c>
      <x:c r="F5158" s="45" t="str">
        <x:v>138-ELE02</x:v>
      </x:c>
      <x:c r="H5158" s="9" t="str">
        <x:v>Sangren_Hall.480V_Submeter</x:v>
      </x:c>
      <x:c r="I5158" s="49" t="str">
        <x:v>Use</x:v>
      </x:c>
      <x:c r="J5158" s="31" t="str">
        <x:v>15 Minutes</x:v>
      </x:c>
      <x:c r="K5158" s="32" t="str">
        <x:v>02-27-2025 18:30:00</x:v>
      </x:c>
      <x:c r="M5158" s="53" t="str">
        <x:v>3394692.7500000000000000</x:v>
      </x:c>
      <x:c r="N5158" s="33" t="str">
        <x:v/>
      </x:c>
    </x:row>
    <x:row r="5159">
      <x:c r="B5159" s="5" t="str">
        <x:v>12536497866451506147</x:v>
      </x:c>
      <x:c r="C5159" s="44" t="str">
        <x:v>84080407</x:v>
      </x:c>
      <x:c r="D5159" s="46" t="str">
        <x:v>winPM</x:v>
      </x:c>
      <x:c r="E5159" s="52" t="str">
        <x:v>76</x:v>
      </x:c>
      <x:c r="F5159" s="45" t="str">
        <x:v>138-ELE02</x:v>
      </x:c>
      <x:c r="H5159" s="9" t="str">
        <x:v>Sangren_Hall.480V_Submeter</x:v>
      </x:c>
      <x:c r="I5159" s="49" t="str">
        <x:v>Use</x:v>
      </x:c>
      <x:c r="J5159" s="31" t="str">
        <x:v>15 Minutes</x:v>
      </x:c>
      <x:c r="K5159" s="32" t="str">
        <x:v>02-27-2025 18:45:00</x:v>
      </x:c>
      <x:c r="M5159" s="53" t="str">
        <x:v>3394736.0000000000000000</x:v>
      </x:c>
      <x:c r="N5159" s="33" t="str">
        <x:v/>
      </x:c>
    </x:row>
    <x:row r="5160">
      <x:c r="B5160" s="5" t="str">
        <x:v>6374362240847843292</x:v>
      </x:c>
      <x:c r="C5160" s="44" t="str">
        <x:v>84080415</x:v>
      </x:c>
      <x:c r="D5160" s="46" t="str">
        <x:v>winPM</x:v>
      </x:c>
      <x:c r="E5160" s="52" t="str">
        <x:v>76</x:v>
      </x:c>
      <x:c r="F5160" s="45" t="str">
        <x:v>138-ELE02</x:v>
      </x:c>
      <x:c r="H5160" s="9" t="str">
        <x:v>Sangren_Hall.480V_Submeter</x:v>
      </x:c>
      <x:c r="I5160" s="49" t="str">
        <x:v>Use</x:v>
      </x:c>
      <x:c r="J5160" s="31" t="str">
        <x:v>15 Minutes</x:v>
      </x:c>
      <x:c r="K5160" s="32" t="str">
        <x:v>02-27-2025 19:00:00</x:v>
      </x:c>
      <x:c r="M5160" s="53" t="str">
        <x:v>3394783.7500000000000000</x:v>
      </x:c>
      <x:c r="N5160" s="33" t="str">
        <x:v/>
      </x:c>
    </x:row>
    <x:row r="5161">
      <x:c r="B5161" s="5" t="str">
        <x:v>829868625663127049</x:v>
      </x:c>
      <x:c r="C5161" s="44" t="str">
        <x:v>84080423</x:v>
      </x:c>
      <x:c r="D5161" s="46" t="str">
        <x:v>winPM</x:v>
      </x:c>
      <x:c r="E5161" s="52" t="str">
        <x:v>76</x:v>
      </x:c>
      <x:c r="F5161" s="45" t="str">
        <x:v>138-ELE02</x:v>
      </x:c>
      <x:c r="H5161" s="9" t="str">
        <x:v>Sangren_Hall.480V_Submeter</x:v>
      </x:c>
      <x:c r="I5161" s="49" t="str">
        <x:v>Use</x:v>
      </x:c>
      <x:c r="J5161" s="31" t="str">
        <x:v>15 Minutes</x:v>
      </x:c>
      <x:c r="K5161" s="32" t="str">
        <x:v>02-27-2025 19:15:00</x:v>
      </x:c>
      <x:c r="M5161" s="53" t="str">
        <x:v>3394831.7500000000000000</x:v>
      </x:c>
      <x:c r="N5161" s="33" t="str">
        <x:v/>
      </x:c>
    </x:row>
    <x:row r="5162">
      <x:c r="B5162" s="5" t="str">
        <x:v>11274812702821725514</x:v>
      </x:c>
      <x:c r="C5162" s="44" t="str">
        <x:v>84080431</x:v>
      </x:c>
      <x:c r="D5162" s="46" t="str">
        <x:v>winPM</x:v>
      </x:c>
      <x:c r="E5162" s="52" t="str">
        <x:v>76</x:v>
      </x:c>
      <x:c r="F5162" s="45" t="str">
        <x:v>138-ELE02</x:v>
      </x:c>
      <x:c r="H5162" s="9" t="str">
        <x:v>Sangren_Hall.480V_Submeter</x:v>
      </x:c>
      <x:c r="I5162" s="49" t="str">
        <x:v>Use</x:v>
      </x:c>
      <x:c r="J5162" s="31" t="str">
        <x:v>15 Minutes</x:v>
      </x:c>
      <x:c r="K5162" s="32" t="str">
        <x:v>02-27-2025 19:30:00</x:v>
      </x:c>
      <x:c r="M5162" s="53" t="str">
        <x:v>3394877.2500000000000000</x:v>
      </x:c>
      <x:c r="N5162" s="33" t="str">
        <x:v/>
      </x:c>
    </x:row>
    <x:row r="5163">
      <x:c r="B5163" s="5" t="str">
        <x:v>12459383067582532643</x:v>
      </x:c>
      <x:c r="C5163" s="44" t="str">
        <x:v>84080439</x:v>
      </x:c>
      <x:c r="D5163" s="46" t="str">
        <x:v>winPM</x:v>
      </x:c>
      <x:c r="E5163" s="52" t="str">
        <x:v>76</x:v>
      </x:c>
      <x:c r="F5163" s="45" t="str">
        <x:v>138-ELE02</x:v>
      </x:c>
      <x:c r="H5163" s="9" t="str">
        <x:v>Sangren_Hall.480V_Submeter</x:v>
      </x:c>
      <x:c r="I5163" s="49" t="str">
        <x:v>Use</x:v>
      </x:c>
      <x:c r="J5163" s="31" t="str">
        <x:v>15 Minutes</x:v>
      </x:c>
      <x:c r="K5163" s="32" t="str">
        <x:v>02-27-2025 19:45:00</x:v>
      </x:c>
      <x:c r="M5163" s="53" t="str">
        <x:v>3394923.0000000000000000</x:v>
      </x:c>
      <x:c r="N5163" s="33" t="str">
        <x:v/>
      </x:c>
    </x:row>
    <x:row r="5164">
      <x:c r="B5164" s="5" t="str">
        <x:v>16560907311700250409</x:v>
      </x:c>
      <x:c r="C5164" s="44" t="str">
        <x:v>84080447</x:v>
      </x:c>
      <x:c r="D5164" s="46" t="str">
        <x:v>winPM</x:v>
      </x:c>
      <x:c r="E5164" s="52" t="str">
        <x:v>76</x:v>
      </x:c>
      <x:c r="F5164" s="45" t="str">
        <x:v>138-ELE02</x:v>
      </x:c>
      <x:c r="H5164" s="9" t="str">
        <x:v>Sangren_Hall.480V_Submeter</x:v>
      </x:c>
      <x:c r="I5164" s="49" t="str">
        <x:v>Use</x:v>
      </x:c>
      <x:c r="J5164" s="31" t="str">
        <x:v>15 Minutes</x:v>
      </x:c>
      <x:c r="K5164" s="32" t="str">
        <x:v>02-27-2025 20:00:00</x:v>
      </x:c>
      <x:c r="M5164" s="53" t="str">
        <x:v>3394969.0000000000000000</x:v>
      </x:c>
      <x:c r="N5164" s="33" t="str">
        <x:v/>
      </x:c>
    </x:row>
    <x:row r="5165">
      <x:c r="B5165" s="5" t="str">
        <x:v>12782427325023023143</x:v>
      </x:c>
      <x:c r="C5165" s="44" t="str">
        <x:v>84080455</x:v>
      </x:c>
      <x:c r="D5165" s="46" t="str">
        <x:v>winPM</x:v>
      </x:c>
      <x:c r="E5165" s="52" t="str">
        <x:v>76</x:v>
      </x:c>
      <x:c r="F5165" s="45" t="str">
        <x:v>138-ELE02</x:v>
      </x:c>
      <x:c r="H5165" s="9" t="str">
        <x:v>Sangren_Hall.480V_Submeter</x:v>
      </x:c>
      <x:c r="I5165" s="49" t="str">
        <x:v>Use</x:v>
      </x:c>
      <x:c r="J5165" s="31" t="str">
        <x:v>15 Minutes</x:v>
      </x:c>
      <x:c r="K5165" s="32" t="str">
        <x:v>02-27-2025 20:15:00</x:v>
      </x:c>
      <x:c r="M5165" s="53" t="str">
        <x:v>3395011.7500000000000000</x:v>
      </x:c>
      <x:c r="N5165" s="33" t="str">
        <x:v/>
      </x:c>
    </x:row>
    <x:row r="5166">
      <x:c r="B5166" s="5" t="str">
        <x:v>2358583228573192734</x:v>
      </x:c>
      <x:c r="C5166" s="44" t="str">
        <x:v>84080463</x:v>
      </x:c>
      <x:c r="D5166" s="46" t="str">
        <x:v>winPM</x:v>
      </x:c>
      <x:c r="E5166" s="52" t="str">
        <x:v>76</x:v>
      </x:c>
      <x:c r="F5166" s="45" t="str">
        <x:v>138-ELE02</x:v>
      </x:c>
      <x:c r="H5166" s="9" t="str">
        <x:v>Sangren_Hall.480V_Submeter</x:v>
      </x:c>
      <x:c r="I5166" s="49" t="str">
        <x:v>Use</x:v>
      </x:c>
      <x:c r="J5166" s="31" t="str">
        <x:v>15 Minutes</x:v>
      </x:c>
      <x:c r="K5166" s="32" t="str">
        <x:v>02-27-2025 20:30:00</x:v>
      </x:c>
      <x:c r="M5166" s="53" t="str">
        <x:v>3395055.5000000000000000</x:v>
      </x:c>
      <x:c r="N5166" s="33" t="str">
        <x:v/>
      </x:c>
    </x:row>
    <x:row r="5167">
      <x:c r="B5167" s="5" t="str">
        <x:v>9093226884648983645</x:v>
      </x:c>
      <x:c r="C5167" s="44" t="str">
        <x:v>84080471</x:v>
      </x:c>
      <x:c r="D5167" s="46" t="str">
        <x:v>winPM</x:v>
      </x:c>
      <x:c r="E5167" s="52" t="str">
        <x:v>76</x:v>
      </x:c>
      <x:c r="F5167" s="45" t="str">
        <x:v>138-ELE02</x:v>
      </x:c>
      <x:c r="H5167" s="9" t="str">
        <x:v>Sangren_Hall.480V_Submeter</x:v>
      </x:c>
      <x:c r="I5167" s="49" t="str">
        <x:v>Use</x:v>
      </x:c>
      <x:c r="J5167" s="31" t="str">
        <x:v>15 Minutes</x:v>
      </x:c>
      <x:c r="K5167" s="32" t="str">
        <x:v>02-27-2025 20:45:00</x:v>
      </x:c>
      <x:c r="M5167" s="53" t="str">
        <x:v>3395097.2500000000000000</x:v>
      </x:c>
      <x:c r="N5167" s="33" t="str">
        <x:v/>
      </x:c>
    </x:row>
    <x:row r="5168">
      <x:c r="B5168" s="5" t="str">
        <x:v>6291942400458087569</x:v>
      </x:c>
      <x:c r="C5168" s="44" t="str">
        <x:v>84080479</x:v>
      </x:c>
      <x:c r="D5168" s="46" t="str">
        <x:v>winPM</x:v>
      </x:c>
      <x:c r="E5168" s="52" t="str">
        <x:v>76</x:v>
      </x:c>
      <x:c r="F5168" s="45" t="str">
        <x:v>138-ELE02</x:v>
      </x:c>
      <x:c r="H5168" s="9" t="str">
        <x:v>Sangren_Hall.480V_Submeter</x:v>
      </x:c>
      <x:c r="I5168" s="49" t="str">
        <x:v>Use</x:v>
      </x:c>
      <x:c r="J5168" s="31" t="str">
        <x:v>15 Minutes</x:v>
      </x:c>
      <x:c r="K5168" s="32" t="str">
        <x:v>02-27-2025 21:00:00</x:v>
      </x:c>
      <x:c r="M5168" s="53" t="str">
        <x:v>3395137.0000000000000000</x:v>
      </x:c>
      <x:c r="N5168" s="33" t="str">
        <x:v/>
      </x:c>
    </x:row>
    <x:row r="5169">
      <x:c r="B5169" s="5" t="str">
        <x:v>7077451033725335187</x:v>
      </x:c>
      <x:c r="C5169" s="44" t="str">
        <x:v>84080487</x:v>
      </x:c>
      <x:c r="D5169" s="46" t="str">
        <x:v>winPM</x:v>
      </x:c>
      <x:c r="E5169" s="52" t="str">
        <x:v>76</x:v>
      </x:c>
      <x:c r="F5169" s="45" t="str">
        <x:v>138-ELE02</x:v>
      </x:c>
      <x:c r="H5169" s="9" t="str">
        <x:v>Sangren_Hall.480V_Submeter</x:v>
      </x:c>
      <x:c r="I5169" s="49" t="str">
        <x:v>Use</x:v>
      </x:c>
      <x:c r="J5169" s="31" t="str">
        <x:v>15 Minutes</x:v>
      </x:c>
      <x:c r="K5169" s="32" t="str">
        <x:v>02-27-2025 21:15:00</x:v>
      </x:c>
      <x:c r="M5169" s="53" t="str">
        <x:v>3395180.5000000000000000</x:v>
      </x:c>
      <x:c r="N5169" s="33" t="str">
        <x:v/>
      </x:c>
    </x:row>
    <x:row r="5170">
      <x:c r="B5170" s="5" t="str">
        <x:v>15281095590869913088</x:v>
      </x:c>
      <x:c r="C5170" s="44" t="str">
        <x:v>84080495</x:v>
      </x:c>
      <x:c r="D5170" s="46" t="str">
        <x:v>winPM</x:v>
      </x:c>
      <x:c r="E5170" s="52" t="str">
        <x:v>76</x:v>
      </x:c>
      <x:c r="F5170" s="45" t="str">
        <x:v>138-ELE02</x:v>
      </x:c>
      <x:c r="H5170" s="9" t="str">
        <x:v>Sangren_Hall.480V_Submeter</x:v>
      </x:c>
      <x:c r="I5170" s="49" t="str">
        <x:v>Use</x:v>
      </x:c>
      <x:c r="J5170" s="31" t="str">
        <x:v>15 Minutes</x:v>
      </x:c>
      <x:c r="K5170" s="32" t="str">
        <x:v>02-27-2025 21:30:00</x:v>
      </x:c>
      <x:c r="M5170" s="53" t="str">
        <x:v>3395222.5000000000000000</x:v>
      </x:c>
      <x:c r="N5170" s="33" t="str">
        <x:v/>
      </x:c>
    </x:row>
    <x:row r="5171">
      <x:c r="B5171" s="5" t="str">
        <x:v>3384694166387283501</x:v>
      </x:c>
      <x:c r="C5171" s="44" t="str">
        <x:v>84080503</x:v>
      </x:c>
      <x:c r="D5171" s="46" t="str">
        <x:v>winPM</x:v>
      </x:c>
      <x:c r="E5171" s="52" t="str">
        <x:v>76</x:v>
      </x:c>
      <x:c r="F5171" s="45" t="str">
        <x:v>138-ELE02</x:v>
      </x:c>
      <x:c r="H5171" s="9" t="str">
        <x:v>Sangren_Hall.480V_Submeter</x:v>
      </x:c>
      <x:c r="I5171" s="49" t="str">
        <x:v>Use</x:v>
      </x:c>
      <x:c r="J5171" s="31" t="str">
        <x:v>15 Minutes</x:v>
      </x:c>
      <x:c r="K5171" s="32" t="str">
        <x:v>02-27-2025 21:45:00</x:v>
      </x:c>
      <x:c r="M5171" s="53" t="str">
        <x:v>3395262.7500000000000000</x:v>
      </x:c>
      <x:c r="N5171" s="33" t="str">
        <x:v/>
      </x:c>
    </x:row>
    <x:row r="5172">
      <x:c r="B5172" s="5" t="str">
        <x:v>17475832660229060785</x:v>
      </x:c>
      <x:c r="C5172" s="44" t="str">
        <x:v>84080511</x:v>
      </x:c>
      <x:c r="D5172" s="46" t="str">
        <x:v>winPM</x:v>
      </x:c>
      <x:c r="E5172" s="52" t="str">
        <x:v>76</x:v>
      </x:c>
      <x:c r="F5172" s="45" t="str">
        <x:v>138-ELE02</x:v>
      </x:c>
      <x:c r="H5172" s="9" t="str">
        <x:v>Sangren_Hall.480V_Submeter</x:v>
      </x:c>
      <x:c r="I5172" s="49" t="str">
        <x:v>Use</x:v>
      </x:c>
      <x:c r="J5172" s="31" t="str">
        <x:v>15 Minutes</x:v>
      </x:c>
      <x:c r="K5172" s="32" t="str">
        <x:v>02-27-2025 22:00:00</x:v>
      </x:c>
      <x:c r="M5172" s="53" t="str">
        <x:v>3395300.7500000000000000</x:v>
      </x:c>
      <x:c r="N5172" s="33" t="str">
        <x:v/>
      </x:c>
    </x:row>
    <x:row r="5173">
      <x:c r="B5173" s="5" t="str">
        <x:v>15444451971542278699</x:v>
      </x:c>
      <x:c r="C5173" s="44" t="str">
        <x:v>84080519</x:v>
      </x:c>
      <x:c r="D5173" s="46" t="str">
        <x:v>winPM</x:v>
      </x:c>
      <x:c r="E5173" s="52" t="str">
        <x:v>76</x:v>
      </x:c>
      <x:c r="F5173" s="45" t="str">
        <x:v>138-ELE02</x:v>
      </x:c>
      <x:c r="H5173" s="9" t="str">
        <x:v>Sangren_Hall.480V_Submeter</x:v>
      </x:c>
      <x:c r="I5173" s="49" t="str">
        <x:v>Use</x:v>
      </x:c>
      <x:c r="J5173" s="31" t="str">
        <x:v>15 Minutes</x:v>
      </x:c>
      <x:c r="K5173" s="32" t="str">
        <x:v>02-27-2025 22:15:00</x:v>
      </x:c>
      <x:c r="M5173" s="53" t="str">
        <x:v>3395336.5000000000000000</x:v>
      </x:c>
      <x:c r="N5173" s="33" t="str">
        <x:v/>
      </x:c>
    </x:row>
    <x:row r="5174">
      <x:c r="B5174" s="5" t="str">
        <x:v>2663393967179290789</x:v>
      </x:c>
      <x:c r="C5174" s="44" t="str">
        <x:v>84080527</x:v>
      </x:c>
      <x:c r="D5174" s="46" t="str">
        <x:v>winPM</x:v>
      </x:c>
      <x:c r="E5174" s="52" t="str">
        <x:v>76</x:v>
      </x:c>
      <x:c r="F5174" s="45" t="str">
        <x:v>138-ELE02</x:v>
      </x:c>
      <x:c r="H5174" s="9" t="str">
        <x:v>Sangren_Hall.480V_Submeter</x:v>
      </x:c>
      <x:c r="I5174" s="49" t="str">
        <x:v>Use</x:v>
      </x:c>
      <x:c r="J5174" s="31" t="str">
        <x:v>15 Minutes</x:v>
      </x:c>
      <x:c r="K5174" s="32" t="str">
        <x:v>02-27-2025 22:30:00</x:v>
      </x:c>
      <x:c r="M5174" s="53" t="str">
        <x:v>3395375.0000000000000000</x:v>
      </x:c>
      <x:c r="N5174" s="33" t="str">
        <x:v/>
      </x:c>
    </x:row>
    <x:row r="5175">
      <x:c r="B5175" s="5" t="str">
        <x:v>5685346731871500981</x:v>
      </x:c>
      <x:c r="C5175" s="44" t="str">
        <x:v>84080535</x:v>
      </x:c>
      <x:c r="D5175" s="46" t="str">
        <x:v>winPM</x:v>
      </x:c>
      <x:c r="E5175" s="52" t="str">
        <x:v>76</x:v>
      </x:c>
      <x:c r="F5175" s="45" t="str">
        <x:v>138-ELE02</x:v>
      </x:c>
      <x:c r="H5175" s="9" t="str">
        <x:v>Sangren_Hall.480V_Submeter</x:v>
      </x:c>
      <x:c r="I5175" s="49" t="str">
        <x:v>Use</x:v>
      </x:c>
      <x:c r="J5175" s="31" t="str">
        <x:v>15 Minutes</x:v>
      </x:c>
      <x:c r="K5175" s="32" t="str">
        <x:v>02-27-2025 22:45:00</x:v>
      </x:c>
      <x:c r="M5175" s="53" t="str">
        <x:v>3395413.7500000000000000</x:v>
      </x:c>
      <x:c r="N5175" s="33" t="str">
        <x:v/>
      </x:c>
    </x:row>
    <x:row r="5176">
      <x:c r="B5176" s="5" t="str">
        <x:v>12063783853646618954</x:v>
      </x:c>
      <x:c r="C5176" s="44" t="str">
        <x:v>84080543</x:v>
      </x:c>
      <x:c r="D5176" s="46" t="str">
        <x:v>winPM</x:v>
      </x:c>
      <x:c r="E5176" s="52" t="str">
        <x:v>76</x:v>
      </x:c>
      <x:c r="F5176" s="45" t="str">
        <x:v>138-ELE02</x:v>
      </x:c>
      <x:c r="H5176" s="9" t="str">
        <x:v>Sangren_Hall.480V_Submeter</x:v>
      </x:c>
      <x:c r="I5176" s="49" t="str">
        <x:v>Use</x:v>
      </x:c>
      <x:c r="J5176" s="31" t="str">
        <x:v>15 Minutes</x:v>
      </x:c>
      <x:c r="K5176" s="32" t="str">
        <x:v>02-27-2025 23:00:00</x:v>
      </x:c>
      <x:c r="M5176" s="53" t="str">
        <x:v>3395452.2500000000000000</x:v>
      </x:c>
      <x:c r="N5176" s="33" t="str">
        <x:v/>
      </x:c>
    </x:row>
    <x:row r="5177">
      <x:c r="B5177" s="5" t="str">
        <x:v>13058383112463305982</x:v>
      </x:c>
      <x:c r="C5177" s="44" t="str">
        <x:v>84080551</x:v>
      </x:c>
      <x:c r="D5177" s="46" t="str">
        <x:v>winPM</x:v>
      </x:c>
      <x:c r="E5177" s="52" t="str">
        <x:v>76</x:v>
      </x:c>
      <x:c r="F5177" s="45" t="str">
        <x:v>138-ELE02</x:v>
      </x:c>
      <x:c r="H5177" s="9" t="str">
        <x:v>Sangren_Hall.480V_Submeter</x:v>
      </x:c>
      <x:c r="I5177" s="49" t="str">
        <x:v>Use</x:v>
      </x:c>
      <x:c r="J5177" s="31" t="str">
        <x:v>15 Minutes</x:v>
      </x:c>
      <x:c r="K5177" s="32" t="str">
        <x:v>02-27-2025 23:15:00</x:v>
      </x:c>
      <x:c r="M5177" s="53" t="str">
        <x:v>3395491.2500000000000000</x:v>
      </x:c>
      <x:c r="N5177" s="33" t="str">
        <x:v/>
      </x:c>
    </x:row>
    <x:row r="5178">
      <x:c r="B5178" s="5" t="str">
        <x:v>2596698963832598747</x:v>
      </x:c>
      <x:c r="C5178" s="44" t="str">
        <x:v>84080559</x:v>
      </x:c>
      <x:c r="D5178" s="46" t="str">
        <x:v>winPM</x:v>
      </x:c>
      <x:c r="E5178" s="52" t="str">
        <x:v>76</x:v>
      </x:c>
      <x:c r="F5178" s="45" t="str">
        <x:v>138-ELE02</x:v>
      </x:c>
      <x:c r="H5178" s="9" t="str">
        <x:v>Sangren_Hall.480V_Submeter</x:v>
      </x:c>
      <x:c r="I5178" s="49" t="str">
        <x:v>Use</x:v>
      </x:c>
      <x:c r="J5178" s="31" t="str">
        <x:v>15 Minutes</x:v>
      </x:c>
      <x:c r="K5178" s="32" t="str">
        <x:v>02-27-2025 23:30:00</x:v>
      </x:c>
      <x:c r="M5178" s="53" t="str">
        <x:v>3395527.2500000000000000</x:v>
      </x:c>
      <x:c r="N5178" s="33" t="str">
        <x:v/>
      </x:c>
    </x:row>
    <x:row r="5179">
      <x:c r="B5179" s="5" t="str">
        <x:v>17769389270469293663</x:v>
      </x:c>
      <x:c r="C5179" s="44" t="str">
        <x:v>84080567</x:v>
      </x:c>
      <x:c r="D5179" s="46" t="str">
        <x:v>winPM</x:v>
      </x:c>
      <x:c r="E5179" s="52" t="str">
        <x:v>76</x:v>
      </x:c>
      <x:c r="F5179" s="45" t="str">
        <x:v>138-ELE02</x:v>
      </x:c>
      <x:c r="H5179" s="9" t="str">
        <x:v>Sangren_Hall.480V_Submeter</x:v>
      </x:c>
      <x:c r="I5179" s="49" t="str">
        <x:v>Use</x:v>
      </x:c>
      <x:c r="J5179" s="31" t="str">
        <x:v>15 Minutes</x:v>
      </x:c>
      <x:c r="K5179" s="32" t="str">
        <x:v>02-27-2025 23:45:00</x:v>
      </x:c>
      <x:c r="M5179" s="53" t="str">
        <x:v>3395563.0000000000000000</x:v>
      </x:c>
      <x:c r="N5179" s="33" t="str">
        <x:v/>
      </x:c>
    </x:row>
    <x:row r="5180">
      <x:c r="B5180" s="5" t="str">
        <x:v>17351159431915166402</x:v>
      </x:c>
      <x:c r="C5180" s="44" t="str">
        <x:v>84080575</x:v>
      </x:c>
      <x:c r="D5180" s="46" t="str">
        <x:v>winPM</x:v>
      </x:c>
      <x:c r="E5180" s="52" t="str">
        <x:v>76</x:v>
      </x:c>
      <x:c r="F5180" s="45" t="str">
        <x:v>138-ELE02</x:v>
      </x:c>
      <x:c r="H5180" s="9" t="str">
        <x:v>Sangren_Hall.480V_Submeter</x:v>
      </x:c>
      <x:c r="I5180" s="49" t="str">
        <x:v>Use</x:v>
      </x:c>
      <x:c r="J5180" s="31" t="str">
        <x:v>15 Minutes</x:v>
      </x:c>
      <x:c r="K5180" s="32" t="str">
        <x:v>02-28-2025 00:00:00</x:v>
      </x:c>
      <x:c r="M5180" s="53" t="str">
        <x:v>3395599.7500000000000000</x:v>
      </x:c>
      <x:c r="N5180" s="33" t="str">
        <x:v/>
      </x:c>
    </x:row>
    <x:row r="5181">
      <x:c r="B5181" s="5" t="str">
        <x:v>9603846003298764332</x:v>
      </x:c>
      <x:c r="C5181" s="44" t="str">
        <x:v>84080583</x:v>
      </x:c>
      <x:c r="D5181" s="46" t="str">
        <x:v>winPM</x:v>
      </x:c>
      <x:c r="E5181" s="52" t="str">
        <x:v>76</x:v>
      </x:c>
      <x:c r="F5181" s="45" t="str">
        <x:v>138-ELE02</x:v>
      </x:c>
      <x:c r="H5181" s="9" t="str">
        <x:v>Sangren_Hall.480V_Submeter</x:v>
      </x:c>
      <x:c r="I5181" s="49" t="str">
        <x:v>Use</x:v>
      </x:c>
      <x:c r="J5181" s="31" t="str">
        <x:v>15 Minutes</x:v>
      </x:c>
      <x:c r="K5181" s="32" t="str">
        <x:v>02-28-2025 00:15:00</x:v>
      </x:c>
      <x:c r="M5181" s="53" t="str">
        <x:v>3395635.0000000000000000</x:v>
      </x:c>
      <x:c r="N5181" s="33" t="str">
        <x:v/>
      </x:c>
    </x:row>
    <x:row r="5182">
      <x:c r="B5182" s="5" t="str">
        <x:v>13798140701275767883</x:v>
      </x:c>
      <x:c r="C5182" s="44" t="str">
        <x:v>84080591</x:v>
      </x:c>
      <x:c r="D5182" s="46" t="str">
        <x:v>winPM</x:v>
      </x:c>
      <x:c r="E5182" s="52" t="str">
        <x:v>76</x:v>
      </x:c>
      <x:c r="F5182" s="45" t="str">
        <x:v>138-ELE02</x:v>
      </x:c>
      <x:c r="H5182" s="9" t="str">
        <x:v>Sangren_Hall.480V_Submeter</x:v>
      </x:c>
      <x:c r="I5182" s="49" t="str">
        <x:v>Use</x:v>
      </x:c>
      <x:c r="J5182" s="31" t="str">
        <x:v>15 Minutes</x:v>
      </x:c>
      <x:c r="K5182" s="32" t="str">
        <x:v>02-28-2025 00:30:00</x:v>
      </x:c>
      <x:c r="M5182" s="53" t="str">
        <x:v>3395674.0000000000000000</x:v>
      </x:c>
      <x:c r="N5182" s="33" t="str">
        <x:v/>
      </x:c>
    </x:row>
    <x:row r="5183">
      <x:c r="B5183" s="5" t="str">
        <x:v>6573804743573509986</x:v>
      </x:c>
      <x:c r="C5183" s="44" t="str">
        <x:v>84080599</x:v>
      </x:c>
      <x:c r="D5183" s="46" t="str">
        <x:v>winPM</x:v>
      </x:c>
      <x:c r="E5183" s="52" t="str">
        <x:v>76</x:v>
      </x:c>
      <x:c r="F5183" s="45" t="str">
        <x:v>138-ELE02</x:v>
      </x:c>
      <x:c r="H5183" s="9" t="str">
        <x:v>Sangren_Hall.480V_Submeter</x:v>
      </x:c>
      <x:c r="I5183" s="49" t="str">
        <x:v>Use</x:v>
      </x:c>
      <x:c r="J5183" s="31" t="str">
        <x:v>15 Minutes</x:v>
      </x:c>
      <x:c r="K5183" s="32" t="str">
        <x:v>02-28-2025 00:45:00</x:v>
      </x:c>
      <x:c r="M5183" s="53" t="str">
        <x:v>3395710.0000000000000000</x:v>
      </x:c>
      <x:c r="N5183" s="33" t="str">
        <x:v/>
      </x:c>
    </x:row>
    <x:row r="5184">
      <x:c r="B5184" s="5" t="str">
        <x:v>17620902064559848530</x:v>
      </x:c>
      <x:c r="C5184" s="44" t="str">
        <x:v>84080607</x:v>
      </x:c>
      <x:c r="D5184" s="46" t="str">
        <x:v>winPM</x:v>
      </x:c>
      <x:c r="E5184" s="52" t="str">
        <x:v>76</x:v>
      </x:c>
      <x:c r="F5184" s="45" t="str">
        <x:v>138-ELE02</x:v>
      </x:c>
      <x:c r="H5184" s="9" t="str">
        <x:v>Sangren_Hall.480V_Submeter</x:v>
      </x:c>
      <x:c r="I5184" s="49" t="str">
        <x:v>Use</x:v>
      </x:c>
      <x:c r="J5184" s="31" t="str">
        <x:v>15 Minutes</x:v>
      </x:c>
      <x:c r="K5184" s="32" t="str">
        <x:v>02-28-2025 01:00:00</x:v>
      </x:c>
      <x:c r="M5184" s="53" t="str">
        <x:v>3395747.7500000000000000</x:v>
      </x:c>
      <x:c r="N5184" s="33" t="str">
        <x:v/>
      </x:c>
    </x:row>
    <x:row r="5185">
      <x:c r="B5185" s="5" t="str">
        <x:v>15808106007938799964</x:v>
      </x:c>
      <x:c r="C5185" s="44" t="str">
        <x:v>84080615</x:v>
      </x:c>
      <x:c r="D5185" s="46" t="str">
        <x:v>winPM</x:v>
      </x:c>
      <x:c r="E5185" s="52" t="str">
        <x:v>76</x:v>
      </x:c>
      <x:c r="F5185" s="45" t="str">
        <x:v>138-ELE02</x:v>
      </x:c>
      <x:c r="H5185" s="9" t="str">
        <x:v>Sangren_Hall.480V_Submeter</x:v>
      </x:c>
      <x:c r="I5185" s="49" t="str">
        <x:v>Use</x:v>
      </x:c>
      <x:c r="J5185" s="31" t="str">
        <x:v>15 Minutes</x:v>
      </x:c>
      <x:c r="K5185" s="32" t="str">
        <x:v>02-28-2025 01:15:00</x:v>
      </x:c>
      <x:c r="M5185" s="53" t="str">
        <x:v>3395789.5000000000000000</x:v>
      </x:c>
      <x:c r="N5185" s="33" t="str">
        <x:v/>
      </x:c>
    </x:row>
    <x:row r="5186">
      <x:c r="B5186" s="5" t="str">
        <x:v>1662698013843053899</x:v>
      </x:c>
      <x:c r="C5186" s="44" t="str">
        <x:v>84080623</x:v>
      </x:c>
      <x:c r="D5186" s="46" t="str">
        <x:v>winPM</x:v>
      </x:c>
      <x:c r="E5186" s="52" t="str">
        <x:v>76</x:v>
      </x:c>
      <x:c r="F5186" s="45" t="str">
        <x:v>138-ELE02</x:v>
      </x:c>
      <x:c r="H5186" s="9" t="str">
        <x:v>Sangren_Hall.480V_Submeter</x:v>
      </x:c>
      <x:c r="I5186" s="49" t="str">
        <x:v>Use</x:v>
      </x:c>
      <x:c r="J5186" s="31" t="str">
        <x:v>15 Minutes</x:v>
      </x:c>
      <x:c r="K5186" s="32" t="str">
        <x:v>02-28-2025 01:30:00</x:v>
      </x:c>
      <x:c r="M5186" s="53" t="str">
        <x:v>3395833.0000000000000000</x:v>
      </x:c>
      <x:c r="N5186" s="33" t="str">
        <x:v/>
      </x:c>
    </x:row>
    <x:row r="5187">
      <x:c r="B5187" s="5" t="str">
        <x:v>17265302406168822866</x:v>
      </x:c>
      <x:c r="C5187" s="44" t="str">
        <x:v>84080631</x:v>
      </x:c>
      <x:c r="D5187" s="46" t="str">
        <x:v>winPM</x:v>
      </x:c>
      <x:c r="E5187" s="52" t="str">
        <x:v>76</x:v>
      </x:c>
      <x:c r="F5187" s="45" t="str">
        <x:v>138-ELE02</x:v>
      </x:c>
      <x:c r="H5187" s="9" t="str">
        <x:v>Sangren_Hall.480V_Submeter</x:v>
      </x:c>
      <x:c r="I5187" s="49" t="str">
        <x:v>Use</x:v>
      </x:c>
      <x:c r="J5187" s="31" t="str">
        <x:v>15 Minutes</x:v>
      </x:c>
      <x:c r="K5187" s="32" t="str">
        <x:v>02-28-2025 01:45:00</x:v>
      </x:c>
      <x:c r="M5187" s="53" t="str">
        <x:v>3395873.7500000000000000</x:v>
      </x:c>
      <x:c r="N5187" s="33" t="str">
        <x:v/>
      </x:c>
    </x:row>
    <x:row r="5188">
      <x:c r="B5188" s="5" t="str">
        <x:v>17782018219338153415</x:v>
      </x:c>
      <x:c r="C5188" s="44" t="str">
        <x:v>84080639</x:v>
      </x:c>
      <x:c r="D5188" s="46" t="str">
        <x:v>winPM</x:v>
      </x:c>
      <x:c r="E5188" s="52" t="str">
        <x:v>76</x:v>
      </x:c>
      <x:c r="F5188" s="45" t="str">
        <x:v>138-ELE02</x:v>
      </x:c>
      <x:c r="H5188" s="9" t="str">
        <x:v>Sangren_Hall.480V_Submeter</x:v>
      </x:c>
      <x:c r="I5188" s="49" t="str">
        <x:v>Use</x:v>
      </x:c>
      <x:c r="J5188" s="31" t="str">
        <x:v>15 Minutes</x:v>
      </x:c>
      <x:c r="K5188" s="32" t="str">
        <x:v>02-28-2025 02:00:00</x:v>
      </x:c>
      <x:c r="M5188" s="53" t="str">
        <x:v>3395914.5000000000000000</x:v>
      </x:c>
      <x:c r="N5188" s="33" t="str">
        <x:v/>
      </x:c>
    </x:row>
    <x:row r="5189">
      <x:c r="B5189" s="5" t="str">
        <x:v>13601874593886195327</x:v>
      </x:c>
      <x:c r="C5189" s="44" t="str">
        <x:v>84080647</x:v>
      </x:c>
      <x:c r="D5189" s="46" t="str">
        <x:v>winPM</x:v>
      </x:c>
      <x:c r="E5189" s="52" t="str">
        <x:v>76</x:v>
      </x:c>
      <x:c r="F5189" s="45" t="str">
        <x:v>138-ELE02</x:v>
      </x:c>
      <x:c r="H5189" s="9" t="str">
        <x:v>Sangren_Hall.480V_Submeter</x:v>
      </x:c>
      <x:c r="I5189" s="49" t="str">
        <x:v>Use</x:v>
      </x:c>
      <x:c r="J5189" s="31" t="str">
        <x:v>15 Minutes</x:v>
      </x:c>
      <x:c r="K5189" s="32" t="str">
        <x:v>02-28-2025 02:15:00</x:v>
      </x:c>
      <x:c r="M5189" s="53" t="str">
        <x:v>3395957.5000000000000000</x:v>
      </x:c>
      <x:c r="N5189" s="33" t="str">
        <x:v/>
      </x:c>
    </x:row>
    <x:row r="5190">
      <x:c r="B5190" s="5" t="str">
        <x:v>2683737938749746373</x:v>
      </x:c>
      <x:c r="C5190" s="44" t="str">
        <x:v>84080655</x:v>
      </x:c>
      <x:c r="D5190" s="46" t="str">
        <x:v>winPM</x:v>
      </x:c>
      <x:c r="E5190" s="52" t="str">
        <x:v>76</x:v>
      </x:c>
      <x:c r="F5190" s="45" t="str">
        <x:v>138-ELE02</x:v>
      </x:c>
      <x:c r="H5190" s="9" t="str">
        <x:v>Sangren_Hall.480V_Submeter</x:v>
      </x:c>
      <x:c r="I5190" s="49" t="str">
        <x:v>Use</x:v>
      </x:c>
      <x:c r="J5190" s="31" t="str">
        <x:v>15 Minutes</x:v>
      </x:c>
      <x:c r="K5190" s="32" t="str">
        <x:v>02-28-2025 02:30:00</x:v>
      </x:c>
      <x:c r="M5190" s="53" t="str">
        <x:v>3396001.7500000000000000</x:v>
      </x:c>
      <x:c r="N5190" s="33" t="str">
        <x:v/>
      </x:c>
    </x:row>
    <x:row r="5191">
      <x:c r="B5191" s="5" t="str">
        <x:v>18421729758376900056</x:v>
      </x:c>
      <x:c r="C5191" s="44" t="str">
        <x:v>84080663</x:v>
      </x:c>
      <x:c r="D5191" s="46" t="str">
        <x:v>winPM</x:v>
      </x:c>
      <x:c r="E5191" s="52" t="str">
        <x:v>76</x:v>
      </x:c>
      <x:c r="F5191" s="45" t="str">
        <x:v>138-ELE02</x:v>
      </x:c>
      <x:c r="H5191" s="9" t="str">
        <x:v>Sangren_Hall.480V_Submeter</x:v>
      </x:c>
      <x:c r="I5191" s="49" t="str">
        <x:v>Use</x:v>
      </x:c>
      <x:c r="J5191" s="31" t="str">
        <x:v>15 Minutes</x:v>
      </x:c>
      <x:c r="K5191" s="32" t="str">
        <x:v>02-28-2025 02:45:00</x:v>
      </x:c>
      <x:c r="M5191" s="53" t="str">
        <x:v>3396044.2500000000000000</x:v>
      </x:c>
      <x:c r="N5191" s="33" t="str">
        <x:v/>
      </x:c>
    </x:row>
    <x:row r="5192">
      <x:c r="B5192" s="5" t="str">
        <x:v>3336936865455291409</x:v>
      </x:c>
      <x:c r="C5192" s="44" t="str">
        <x:v>84080671</x:v>
      </x:c>
      <x:c r="D5192" s="46" t="str">
        <x:v>winPM</x:v>
      </x:c>
      <x:c r="E5192" s="52" t="str">
        <x:v>76</x:v>
      </x:c>
      <x:c r="F5192" s="45" t="str">
        <x:v>138-ELE02</x:v>
      </x:c>
      <x:c r="H5192" s="9" t="str">
        <x:v>Sangren_Hall.480V_Submeter</x:v>
      </x:c>
      <x:c r="I5192" s="49" t="str">
        <x:v>Use</x:v>
      </x:c>
      <x:c r="J5192" s="31" t="str">
        <x:v>15 Minutes</x:v>
      </x:c>
      <x:c r="K5192" s="32" t="str">
        <x:v>02-28-2025 03:00:00</x:v>
      </x:c>
      <x:c r="M5192" s="53" t="str">
        <x:v>3396090.0000000000000000</x:v>
      </x:c>
      <x:c r="N5192" s="33" t="str">
        <x:v/>
      </x:c>
    </x:row>
    <x:row r="5193">
      <x:c r="B5193" s="5" t="str">
        <x:v>1285953470209422568</x:v>
      </x:c>
      <x:c r="C5193" s="44" t="str">
        <x:v>84084255</x:v>
      </x:c>
      <x:c r="D5193" s="46" t="str">
        <x:v>winPM</x:v>
      </x:c>
      <x:c r="E5193" s="52" t="str">
        <x:v>76</x:v>
      </x:c>
      <x:c r="F5193" s="45" t="str">
        <x:v>138-ELE02</x:v>
      </x:c>
      <x:c r="H5193" s="9" t="str">
        <x:v>Sangren_Hall.480V_Submeter</x:v>
      </x:c>
      <x:c r="I5193" s="49" t="str">
        <x:v>Use</x:v>
      </x:c>
      <x:c r="J5193" s="31" t="str">
        <x:v>15 Minutes</x:v>
      </x:c>
      <x:c r="K5193" s="32" t="str">
        <x:v>02-28-2025 03:15:00</x:v>
      </x:c>
      <x:c r="M5193" s="53" t="str">
        <x:v>3396131.5000000000000000</x:v>
      </x:c>
      <x:c r="N5193" s="33" t="str">
        <x:v/>
      </x:c>
    </x:row>
    <x:row r="5194">
      <x:c r="B5194" s="5" t="str">
        <x:v>5460438182333167483</x:v>
      </x:c>
      <x:c r="C5194" s="44" t="str">
        <x:v>84084259</x:v>
      </x:c>
      <x:c r="D5194" s="46" t="str">
        <x:v>winPM</x:v>
      </x:c>
      <x:c r="E5194" s="52" t="str">
        <x:v>76</x:v>
      </x:c>
      <x:c r="F5194" s="45" t="str">
        <x:v>138-ELE02</x:v>
      </x:c>
      <x:c r="H5194" s="9" t="str">
        <x:v>Sangren_Hall.480V_Submeter</x:v>
      </x:c>
      <x:c r="I5194" s="49" t="str">
        <x:v>Use</x:v>
      </x:c>
      <x:c r="J5194" s="31" t="str">
        <x:v>15 Minutes</x:v>
      </x:c>
      <x:c r="K5194" s="32" t="str">
        <x:v>02-28-2025 03:30:00</x:v>
      </x:c>
      <x:c r="M5194" s="53" t="str">
        <x:v>3396172.0000000000000000</x:v>
      </x:c>
      <x:c r="N5194" s="33" t="str">
        <x:v/>
      </x:c>
    </x:row>
    <x:row r="5195">
      <x:c r="B5195" s="5" t="str">
        <x:v>5947473476048171659</x:v>
      </x:c>
      <x:c r="C5195" s="44" t="str">
        <x:v>84084263</x:v>
      </x:c>
      <x:c r="D5195" s="46" t="str">
        <x:v>winPM</x:v>
      </x:c>
      <x:c r="E5195" s="52" t="str">
        <x:v>76</x:v>
      </x:c>
      <x:c r="F5195" s="45" t="str">
        <x:v>138-ELE02</x:v>
      </x:c>
      <x:c r="H5195" s="9" t="str">
        <x:v>Sangren_Hall.480V_Submeter</x:v>
      </x:c>
      <x:c r="I5195" s="49" t="str">
        <x:v>Use</x:v>
      </x:c>
      <x:c r="J5195" s="31" t="str">
        <x:v>15 Minutes</x:v>
      </x:c>
      <x:c r="K5195" s="32" t="str">
        <x:v>02-28-2025 03:45:00</x:v>
      </x:c>
      <x:c r="M5195" s="53" t="str">
        <x:v>3396214.7500000000000000</x:v>
      </x:c>
      <x:c r="N5195" s="33" t="str">
        <x:v/>
      </x:c>
    </x:row>
    <x:row r="5196">
      <x:c r="B5196" s="5" t="str">
        <x:v>11345314222522961872</x:v>
      </x:c>
      <x:c r="C5196" s="44" t="str">
        <x:v>84084267</x:v>
      </x:c>
      <x:c r="D5196" s="46" t="str">
        <x:v>winPM</x:v>
      </x:c>
      <x:c r="E5196" s="52" t="str">
        <x:v>76</x:v>
      </x:c>
      <x:c r="F5196" s="45" t="str">
        <x:v>138-ELE02</x:v>
      </x:c>
      <x:c r="H5196" s="9" t="str">
        <x:v>Sangren_Hall.480V_Submeter</x:v>
      </x:c>
      <x:c r="I5196" s="49" t="str">
        <x:v>Use</x:v>
      </x:c>
      <x:c r="J5196" s="31" t="str">
        <x:v>15 Minutes</x:v>
      </x:c>
      <x:c r="K5196" s="32" t="str">
        <x:v>02-28-2025 04:00:00</x:v>
      </x:c>
      <x:c r="M5196" s="53" t="str">
        <x:v>3396259.0000000000000000</x:v>
      </x:c>
      <x:c r="N5196" s="33" t="str">
        <x:v/>
      </x:c>
    </x:row>
    <x:row r="5197">
      <x:c r="B5197" s="5" t="str">
        <x:v>3661388012817649970</x:v>
      </x:c>
      <x:c r="C5197" s="44" t="str">
        <x:v>84084271</x:v>
      </x:c>
      <x:c r="D5197" s="46" t="str">
        <x:v>winPM</x:v>
      </x:c>
      <x:c r="E5197" s="52" t="str">
        <x:v>76</x:v>
      </x:c>
      <x:c r="F5197" s="45" t="str">
        <x:v>138-ELE02</x:v>
      </x:c>
      <x:c r="H5197" s="9" t="str">
        <x:v>Sangren_Hall.480V_Submeter</x:v>
      </x:c>
      <x:c r="I5197" s="49" t="str">
        <x:v>Use</x:v>
      </x:c>
      <x:c r="J5197" s="31" t="str">
        <x:v>15 Minutes</x:v>
      </x:c>
      <x:c r="K5197" s="32" t="str">
        <x:v>02-28-2025 04:15:00</x:v>
      </x:c>
      <x:c r="M5197" s="53" t="str">
        <x:v>3396300.0000000000000000</x:v>
      </x:c>
      <x:c r="N5197" s="33" t="str">
        <x:v/>
      </x:c>
    </x:row>
    <x:row r="5198">
      <x:c r="B5198" s="5" t="str">
        <x:v>5843742710731591678</x:v>
      </x:c>
      <x:c r="C5198" s="44" t="str">
        <x:v>84084275</x:v>
      </x:c>
      <x:c r="D5198" s="46" t="str">
        <x:v>winPM</x:v>
      </x:c>
      <x:c r="E5198" s="52" t="str">
        <x:v>76</x:v>
      </x:c>
      <x:c r="F5198" s="45" t="str">
        <x:v>138-ELE02</x:v>
      </x:c>
      <x:c r="H5198" s="9" t="str">
        <x:v>Sangren_Hall.480V_Submeter</x:v>
      </x:c>
      <x:c r="I5198" s="49" t="str">
        <x:v>Use</x:v>
      </x:c>
      <x:c r="J5198" s="31" t="str">
        <x:v>15 Minutes</x:v>
      </x:c>
      <x:c r="K5198" s="32" t="str">
        <x:v>02-28-2025 04:30:00</x:v>
      </x:c>
      <x:c r="M5198" s="53" t="str">
        <x:v>3396343.7500000000000000</x:v>
      </x:c>
      <x:c r="N5198" s="33" t="str">
        <x:v/>
      </x:c>
    </x:row>
    <x:row r="5199">
      <x:c r="B5199" s="5" t="str">
        <x:v>17668489073237049312</x:v>
      </x:c>
      <x:c r="C5199" s="44" t="str">
        <x:v>84084279</x:v>
      </x:c>
      <x:c r="D5199" s="46" t="str">
        <x:v>winPM</x:v>
      </x:c>
      <x:c r="E5199" s="52" t="str">
        <x:v>76</x:v>
      </x:c>
      <x:c r="F5199" s="45" t="str">
        <x:v>138-ELE02</x:v>
      </x:c>
      <x:c r="H5199" s="9" t="str">
        <x:v>Sangren_Hall.480V_Submeter</x:v>
      </x:c>
      <x:c r="I5199" s="49" t="str">
        <x:v>Use</x:v>
      </x:c>
      <x:c r="J5199" s="31" t="str">
        <x:v>15 Minutes</x:v>
      </x:c>
      <x:c r="K5199" s="32" t="str">
        <x:v>02-28-2025 04:45:00</x:v>
      </x:c>
      <x:c r="M5199" s="53" t="str">
        <x:v>3396386.5000000000000000</x:v>
      </x:c>
      <x:c r="N5199" s="33" t="str">
        <x:v/>
      </x:c>
    </x:row>
    <x:row r="5200">
      <x:c r="B5200" s="5" t="str">
        <x:v>15827663662027464021</x:v>
      </x:c>
      <x:c r="C5200" s="44" t="str">
        <x:v>84099195</x:v>
      </x:c>
      <x:c r="D5200" s="46" t="str">
        <x:v>winPM</x:v>
      </x:c>
      <x:c r="E5200" s="52" t="str">
        <x:v>76</x:v>
      </x:c>
      <x:c r="F5200" s="45" t="str">
        <x:v>138-ELE02</x:v>
      </x:c>
      <x:c r="H5200" s="9" t="str">
        <x:v>Sangren_Hall.480V_Submeter</x:v>
      </x:c>
      <x:c r="I5200" s="49" t="str">
        <x:v>Use</x:v>
      </x:c>
      <x:c r="J5200" s="31" t="str">
        <x:v>15 Minutes</x:v>
      </x:c>
      <x:c r="K5200" s="32" t="str">
        <x:v>02-28-2025 05:00:00</x:v>
      </x:c>
      <x:c r="M5200" s="53" t="str">
        <x:v>3396431.7500000000000000</x:v>
      </x:c>
      <x:c r="N5200" s="33" t="str">
        <x:v/>
      </x:c>
    </x:row>
    <x:row r="5201">
      <x:c r="B5201" s="5" t="str">
        <x:v>128614589023952573</x:v>
      </x:c>
      <x:c r="C5201" s="44" t="str">
        <x:v>84099199</x:v>
      </x:c>
      <x:c r="D5201" s="46" t="str">
        <x:v>winPM</x:v>
      </x:c>
      <x:c r="E5201" s="52" t="str">
        <x:v>76</x:v>
      </x:c>
      <x:c r="F5201" s="45" t="str">
        <x:v>138-ELE02</x:v>
      </x:c>
      <x:c r="H5201" s="9" t="str">
        <x:v>Sangren_Hall.480V_Submeter</x:v>
      </x:c>
      <x:c r="I5201" s="49" t="str">
        <x:v>Use</x:v>
      </x:c>
      <x:c r="J5201" s="31" t="str">
        <x:v>15 Minutes</x:v>
      </x:c>
      <x:c r="K5201" s="32" t="str">
        <x:v>02-28-2025 05:15:00</x:v>
      </x:c>
      <x:c r="M5201" s="53" t="str">
        <x:v>3396480.0000000000000000</x:v>
      </x:c>
      <x:c r="N5201" s="33" t="str">
        <x:v/>
      </x:c>
    </x:row>
    <x:row r="5202">
      <x:c r="B5202" s="5" t="str">
        <x:v>17989085660322012709</x:v>
      </x:c>
      <x:c r="C5202" s="44" t="str">
        <x:v>84099203</x:v>
      </x:c>
      <x:c r="D5202" s="46" t="str">
        <x:v>winPM</x:v>
      </x:c>
      <x:c r="E5202" s="52" t="str">
        <x:v>76</x:v>
      </x:c>
      <x:c r="F5202" s="45" t="str">
        <x:v>138-ELE02</x:v>
      </x:c>
      <x:c r="H5202" s="9" t="str">
        <x:v>Sangren_Hall.480V_Submeter</x:v>
      </x:c>
      <x:c r="I5202" s="49" t="str">
        <x:v>Use</x:v>
      </x:c>
      <x:c r="J5202" s="31" t="str">
        <x:v>15 Minutes</x:v>
      </x:c>
      <x:c r="K5202" s="32" t="str">
        <x:v>02-28-2025 05:30:00</x:v>
      </x:c>
      <x:c r="M5202" s="53" t="str">
        <x:v>3396529.2500000000000000</x:v>
      </x:c>
      <x:c r="N5202" s="33" t="str">
        <x:v/>
      </x:c>
    </x:row>
    <x:row r="5203">
      <x:c r="B5203" s="5" t="str">
        <x:v>16898041720827583200</x:v>
      </x:c>
      <x:c r="C5203" s="44" t="str">
        <x:v>84099207</x:v>
      </x:c>
      <x:c r="D5203" s="46" t="str">
        <x:v>winPM</x:v>
      </x:c>
      <x:c r="E5203" s="52" t="str">
        <x:v>76</x:v>
      </x:c>
      <x:c r="F5203" s="45" t="str">
        <x:v>138-ELE02</x:v>
      </x:c>
      <x:c r="H5203" s="9" t="str">
        <x:v>Sangren_Hall.480V_Submeter</x:v>
      </x:c>
      <x:c r="I5203" s="49" t="str">
        <x:v>Use</x:v>
      </x:c>
      <x:c r="J5203" s="31" t="str">
        <x:v>15 Minutes</x:v>
      </x:c>
      <x:c r="K5203" s="32" t="str">
        <x:v>02-28-2025 05:45:00</x:v>
      </x:c>
      <x:c r="M5203" s="53" t="str">
        <x:v>3396579.2500000000000000</x:v>
      </x:c>
      <x:c r="N5203" s="33" t="str">
        <x:v/>
      </x:c>
    </x:row>
    <x:row r="5204">
      <x:c r="B5204" s="5" t="str">
        <x:v>1617332880095095343</x:v>
      </x:c>
      <x:c r="C5204" s="44" t="str">
        <x:v>84099211</x:v>
      </x:c>
      <x:c r="D5204" s="46" t="str">
        <x:v>winPM</x:v>
      </x:c>
      <x:c r="E5204" s="52" t="str">
        <x:v>76</x:v>
      </x:c>
      <x:c r="F5204" s="45" t="str">
        <x:v>138-ELE02</x:v>
      </x:c>
      <x:c r="H5204" s="9" t="str">
        <x:v>Sangren_Hall.480V_Submeter</x:v>
      </x:c>
      <x:c r="I5204" s="49" t="str">
        <x:v>Use</x:v>
      </x:c>
      <x:c r="J5204" s="31" t="str">
        <x:v>15 Minutes</x:v>
      </x:c>
      <x:c r="K5204" s="32" t="str">
        <x:v>02-28-2025 06:00:00</x:v>
      </x:c>
      <x:c r="M5204" s="53" t="str">
        <x:v>3396630.5000000000000000</x:v>
      </x:c>
      <x:c r="N5204" s="33" t="str">
        <x:v/>
      </x:c>
    </x:row>
    <x:row r="5205">
      <x:c r="B5205" s="5" t="str">
        <x:v>14759076519488641458</x:v>
      </x:c>
      <x:c r="C5205" s="44" t="str">
        <x:v>84099215</x:v>
      </x:c>
      <x:c r="D5205" s="46" t="str">
        <x:v>winPM</x:v>
      </x:c>
      <x:c r="E5205" s="52" t="str">
        <x:v>76</x:v>
      </x:c>
      <x:c r="F5205" s="45" t="str">
        <x:v>138-ELE02</x:v>
      </x:c>
      <x:c r="H5205" s="9" t="str">
        <x:v>Sangren_Hall.480V_Submeter</x:v>
      </x:c>
      <x:c r="I5205" s="49" t="str">
        <x:v>Use</x:v>
      </x:c>
      <x:c r="J5205" s="31" t="str">
        <x:v>15 Minutes</x:v>
      </x:c>
      <x:c r="K5205" s="32" t="str">
        <x:v>02-28-2025 06:15:00</x:v>
      </x:c>
      <x:c r="M5205" s="53" t="str">
        <x:v>3396680.2500000000000000</x:v>
      </x:c>
      <x:c r="N5205" s="33" t="str">
        <x:v/>
      </x:c>
    </x:row>
    <x:row r="5206">
      <x:c r="B5206" s="5" t="str">
        <x:v>12769685912232089417</x:v>
      </x:c>
      <x:c r="C5206" s="44" t="str">
        <x:v>84099219</x:v>
      </x:c>
      <x:c r="D5206" s="46" t="str">
        <x:v>winPM</x:v>
      </x:c>
      <x:c r="E5206" s="52" t="str">
        <x:v>76</x:v>
      </x:c>
      <x:c r="F5206" s="45" t="str">
        <x:v>138-ELE02</x:v>
      </x:c>
      <x:c r="H5206" s="9" t="str">
        <x:v>Sangren_Hall.480V_Submeter</x:v>
      </x:c>
      <x:c r="I5206" s="49" t="str">
        <x:v>Use</x:v>
      </x:c>
      <x:c r="J5206" s="31" t="str">
        <x:v>15 Minutes</x:v>
      </x:c>
      <x:c r="K5206" s="32" t="str">
        <x:v>02-28-2025 06:30:00</x:v>
      </x:c>
      <x:c r="M5206" s="53" t="str">
        <x:v>3396731.7500000000000000</x:v>
      </x:c>
      <x:c r="N5206" s="33" t="str">
        <x:v/>
      </x:c>
    </x:row>
    <x:row r="5207">
      <x:c r="B5207" s="5" t="str">
        <x:v>11155664501823515735</x:v>
      </x:c>
      <x:c r="C5207" s="44" t="str">
        <x:v>84099223</x:v>
      </x:c>
      <x:c r="D5207" s="46" t="str">
        <x:v>winPM</x:v>
      </x:c>
      <x:c r="E5207" s="52" t="str">
        <x:v>76</x:v>
      </x:c>
      <x:c r="F5207" s="45" t="str">
        <x:v>138-ELE02</x:v>
      </x:c>
      <x:c r="H5207" s="9" t="str">
        <x:v>Sangren_Hall.480V_Submeter</x:v>
      </x:c>
      <x:c r="I5207" s="49" t="str">
        <x:v>Use</x:v>
      </x:c>
      <x:c r="J5207" s="31" t="str">
        <x:v>15 Minutes</x:v>
      </x:c>
      <x:c r="K5207" s="32" t="str">
        <x:v>02-28-2025 06:45:00</x:v>
      </x:c>
      <x:c r="M5207" s="53" t="str">
        <x:v>3396781.0000000000000000</x:v>
      </x:c>
      <x:c r="N5207" s="33" t="str">
        <x:v/>
      </x:c>
    </x:row>
    <x:row r="5208">
      <x:c r="B5208" s="5" t="str">
        <x:v>2347068154813715344</x:v>
      </x:c>
      <x:c r="C5208" s="44" t="str">
        <x:v>84099227</x:v>
      </x:c>
      <x:c r="D5208" s="46" t="str">
        <x:v>winPM</x:v>
      </x:c>
      <x:c r="E5208" s="52" t="str">
        <x:v>76</x:v>
      </x:c>
      <x:c r="F5208" s="45" t="str">
        <x:v>138-ELE02</x:v>
      </x:c>
      <x:c r="H5208" s="9" t="str">
        <x:v>Sangren_Hall.480V_Submeter</x:v>
      </x:c>
      <x:c r="I5208" s="49" t="str">
        <x:v>Use</x:v>
      </x:c>
      <x:c r="J5208" s="31" t="str">
        <x:v>15 Minutes</x:v>
      </x:c>
      <x:c r="K5208" s="32" t="str">
        <x:v>02-28-2025 07:00:00</x:v>
      </x:c>
      <x:c r="M5208" s="53" t="str">
        <x:v>3396831.2500000000000000</x:v>
      </x:c>
      <x:c r="N5208" s="33" t="str">
        <x:v/>
      </x:c>
    </x:row>
    <x:row r="5209">
      <x:c r="B5209" s="5" t="str">
        <x:v>3163963850566353857</x:v>
      </x:c>
      <x:c r="C5209" s="44" t="str">
        <x:v>84099231</x:v>
      </x:c>
      <x:c r="D5209" s="46" t="str">
        <x:v>winPM</x:v>
      </x:c>
      <x:c r="E5209" s="52" t="str">
        <x:v>76</x:v>
      </x:c>
      <x:c r="F5209" s="45" t="str">
        <x:v>138-ELE02</x:v>
      </x:c>
      <x:c r="H5209" s="9" t="str">
        <x:v>Sangren_Hall.480V_Submeter</x:v>
      </x:c>
      <x:c r="I5209" s="49" t="str">
        <x:v>Use</x:v>
      </x:c>
      <x:c r="J5209" s="31" t="str">
        <x:v>15 Minutes</x:v>
      </x:c>
      <x:c r="K5209" s="32" t="str">
        <x:v>02-28-2025 07:15:00</x:v>
      </x:c>
      <x:c r="M5209" s="53" t="str">
        <x:v>3396879.5000000000000000</x:v>
      </x:c>
      <x:c r="N5209" s="33" t="str">
        <x:v/>
      </x:c>
    </x:row>
    <x:row r="5210">
      <x:c r="B5210" s="5" t="str">
        <x:v>18141052939387458340</x:v>
      </x:c>
      <x:c r="C5210" s="44" t="str">
        <x:v>84099235</x:v>
      </x:c>
      <x:c r="D5210" s="46" t="str">
        <x:v>winPM</x:v>
      </x:c>
      <x:c r="E5210" s="52" t="str">
        <x:v>76</x:v>
      </x:c>
      <x:c r="F5210" s="45" t="str">
        <x:v>138-ELE02</x:v>
      </x:c>
      <x:c r="H5210" s="9" t="str">
        <x:v>Sangren_Hall.480V_Submeter</x:v>
      </x:c>
      <x:c r="I5210" s="49" t="str">
        <x:v>Use</x:v>
      </x:c>
      <x:c r="J5210" s="31" t="str">
        <x:v>15 Minutes</x:v>
      </x:c>
      <x:c r="K5210" s="32" t="str">
        <x:v>02-28-2025 07:30:00</x:v>
      </x:c>
      <x:c r="M5210" s="53" t="str">
        <x:v>3396934.2500000000000000</x:v>
      </x:c>
      <x:c r="N5210" s="33" t="str">
        <x:v/>
      </x:c>
    </x:row>
    <x:row r="5211">
      <x:c r="B5211" s="5" t="str">
        <x:v>449873852174143685</x:v>
      </x:c>
      <x:c r="C5211" s="44" t="str">
        <x:v>84099239</x:v>
      </x:c>
      <x:c r="D5211" s="46" t="str">
        <x:v>winPM</x:v>
      </x:c>
      <x:c r="E5211" s="52" t="str">
        <x:v>76</x:v>
      </x:c>
      <x:c r="F5211" s="45" t="str">
        <x:v>138-ELE02</x:v>
      </x:c>
      <x:c r="H5211" s="9" t="str">
        <x:v>Sangren_Hall.480V_Submeter</x:v>
      </x:c>
      <x:c r="I5211" s="49" t="str">
        <x:v>Use</x:v>
      </x:c>
      <x:c r="J5211" s="31" t="str">
        <x:v>15 Minutes</x:v>
      </x:c>
      <x:c r="K5211" s="32" t="str">
        <x:v>02-28-2025 07:45:00</x:v>
      </x:c>
      <x:c r="M5211" s="53" t="str">
        <x:v>3396985.7500000000000000</x:v>
      </x:c>
      <x:c r="N5211" s="33" t="str">
        <x:v/>
      </x:c>
    </x:row>
    <x:row r="5212">
      <x:c r="B5212" s="5" t="str">
        <x:v>6666919834121085629</x:v>
      </x:c>
      <x:c r="C5212" s="44" t="str">
        <x:v>84099243</x:v>
      </x:c>
      <x:c r="D5212" s="46" t="str">
        <x:v>winPM</x:v>
      </x:c>
      <x:c r="E5212" s="52" t="str">
        <x:v>76</x:v>
      </x:c>
      <x:c r="F5212" s="45" t="str">
        <x:v>138-ELE02</x:v>
      </x:c>
      <x:c r="H5212" s="9" t="str">
        <x:v>Sangren_Hall.480V_Submeter</x:v>
      </x:c>
      <x:c r="I5212" s="49" t="str">
        <x:v>Use</x:v>
      </x:c>
      <x:c r="J5212" s="31" t="str">
        <x:v>15 Minutes</x:v>
      </x:c>
      <x:c r="K5212" s="32" t="str">
        <x:v>02-28-2025 08:00:00</x:v>
      </x:c>
      <x:c r="M5212" s="53" t="str">
        <x:v>3397037.7500000000000000</x:v>
      </x:c>
      <x:c r="N5212" s="33" t="str">
        <x:v/>
      </x:c>
    </x:row>
    <x:row r="5213">
      <x:c r="B5213" s="5" t="str">
        <x:v>14579224058178018892</x:v>
      </x:c>
      <x:c r="C5213" s="44" t="str">
        <x:v>84099247</x:v>
      </x:c>
      <x:c r="D5213" s="46" t="str">
        <x:v>winPM</x:v>
      </x:c>
      <x:c r="E5213" s="52" t="str">
        <x:v>76</x:v>
      </x:c>
      <x:c r="F5213" s="45" t="str">
        <x:v>138-ELE02</x:v>
      </x:c>
      <x:c r="H5213" s="9" t="str">
        <x:v>Sangren_Hall.480V_Submeter</x:v>
      </x:c>
      <x:c r="I5213" s="49" t="str">
        <x:v>Use</x:v>
      </x:c>
      <x:c r="J5213" s="31" t="str">
        <x:v>15 Minutes</x:v>
      </x:c>
      <x:c r="K5213" s="32" t="str">
        <x:v>02-28-2025 08:15:00</x:v>
      </x:c>
      <x:c r="M5213" s="53" t="str">
        <x:v>3397088.5000000000000000</x:v>
      </x:c>
      <x:c r="N5213" s="33" t="str">
        <x:v/>
      </x:c>
    </x:row>
    <x:row r="5214">
      <x:c r="B5214" s="5" t="str">
        <x:v>18192251592805284897</x:v>
      </x:c>
      <x:c r="C5214" s="44" t="str">
        <x:v>84099251</x:v>
      </x:c>
      <x:c r="D5214" s="46" t="str">
        <x:v>winPM</x:v>
      </x:c>
      <x:c r="E5214" s="52" t="str">
        <x:v>76</x:v>
      </x:c>
      <x:c r="F5214" s="45" t="str">
        <x:v>138-ELE02</x:v>
      </x:c>
      <x:c r="H5214" s="9" t="str">
        <x:v>Sangren_Hall.480V_Submeter</x:v>
      </x:c>
      <x:c r="I5214" s="49" t="str">
        <x:v>Use</x:v>
      </x:c>
      <x:c r="J5214" s="31" t="str">
        <x:v>15 Minutes</x:v>
      </x:c>
      <x:c r="K5214" s="32" t="str">
        <x:v>02-28-2025 08:30:00</x:v>
      </x:c>
      <x:c r="M5214" s="53" t="str">
        <x:v>3397137.5000000000000000</x:v>
      </x:c>
      <x:c r="N5214" s="33" t="str">
        <x:v/>
      </x:c>
    </x:row>
    <x:row r="5215">
      <x:c r="B5215" s="5" t="str">
        <x:v>4779859192399265991</x:v>
      </x:c>
      <x:c r="C5215" s="44" t="str">
        <x:v>84099255</x:v>
      </x:c>
      <x:c r="D5215" s="46" t="str">
        <x:v>winPM</x:v>
      </x:c>
      <x:c r="E5215" s="52" t="str">
        <x:v>76</x:v>
      </x:c>
      <x:c r="F5215" s="45" t="str">
        <x:v>138-ELE02</x:v>
      </x:c>
      <x:c r="H5215" s="9" t="str">
        <x:v>Sangren_Hall.480V_Submeter</x:v>
      </x:c>
      <x:c r="I5215" s="49" t="str">
        <x:v>Use</x:v>
      </x:c>
      <x:c r="J5215" s="31" t="str">
        <x:v>15 Minutes</x:v>
      </x:c>
      <x:c r="K5215" s="32" t="str">
        <x:v>02-28-2025 08:45:00</x:v>
      </x:c>
      <x:c r="M5215" s="53" t="str">
        <x:v>3397185.7500000000000000</x:v>
      </x:c>
      <x:c r="N5215" s="33" t="str">
        <x:v/>
      </x:c>
    </x:row>
    <x:row r="5216">
      <x:c r="B5216" s="5" t="str">
        <x:v>2251052552668899493</x:v>
      </x:c>
      <x:c r="C5216" s="44" t="str">
        <x:v>84099259</x:v>
      </x:c>
      <x:c r="D5216" s="46" t="str">
        <x:v>winPM</x:v>
      </x:c>
      <x:c r="E5216" s="52" t="str">
        <x:v>76</x:v>
      </x:c>
      <x:c r="F5216" s="45" t="str">
        <x:v>138-ELE02</x:v>
      </x:c>
      <x:c r="H5216" s="9" t="str">
        <x:v>Sangren_Hall.480V_Submeter</x:v>
      </x:c>
      <x:c r="I5216" s="49" t="str">
        <x:v>Use</x:v>
      </x:c>
      <x:c r="J5216" s="31" t="str">
        <x:v>15 Minutes</x:v>
      </x:c>
      <x:c r="K5216" s="32" t="str">
        <x:v>02-28-2025 09:00:00</x:v>
      </x:c>
      <x:c r="M5216" s="53" t="str">
        <x:v>3397226.7500000000000000</x:v>
      </x:c>
      <x:c r="N5216" s="33" t="str">
        <x:v/>
      </x:c>
    </x:row>
    <x:row r="5217">
      <x:c r="B5217" s="5" t="str">
        <x:v>16151126134148509138</x:v>
      </x:c>
      <x:c r="C5217" s="44" t="str">
        <x:v>84099263</x:v>
      </x:c>
      <x:c r="D5217" s="46" t="str">
        <x:v>winPM</x:v>
      </x:c>
      <x:c r="E5217" s="52" t="str">
        <x:v>76</x:v>
      </x:c>
      <x:c r="F5217" s="45" t="str">
        <x:v>138-ELE02</x:v>
      </x:c>
      <x:c r="H5217" s="9" t="str">
        <x:v>Sangren_Hall.480V_Submeter</x:v>
      </x:c>
      <x:c r="I5217" s="49" t="str">
        <x:v>Use</x:v>
      </x:c>
      <x:c r="J5217" s="31" t="str">
        <x:v>15 Minutes</x:v>
      </x:c>
      <x:c r="K5217" s="32" t="str">
        <x:v>02-28-2025 09:15:00</x:v>
      </x:c>
      <x:c r="M5217" s="53" t="str">
        <x:v>3397270.5000000000000000</x:v>
      </x:c>
      <x:c r="N5217" s="33" t="str">
        <x:v/>
      </x:c>
    </x:row>
    <x:row r="5218">
      <x:c r="B5218" s="5" t="str">
        <x:v>12909568441989588373</x:v>
      </x:c>
      <x:c r="C5218" s="44" t="str">
        <x:v>84099267</x:v>
      </x:c>
      <x:c r="D5218" s="46" t="str">
        <x:v>winPM</x:v>
      </x:c>
      <x:c r="E5218" s="52" t="str">
        <x:v>76</x:v>
      </x:c>
      <x:c r="F5218" s="45" t="str">
        <x:v>138-ELE02</x:v>
      </x:c>
      <x:c r="H5218" s="9" t="str">
        <x:v>Sangren_Hall.480V_Submeter</x:v>
      </x:c>
      <x:c r="I5218" s="49" t="str">
        <x:v>Use</x:v>
      </x:c>
      <x:c r="J5218" s="31" t="str">
        <x:v>15 Minutes</x:v>
      </x:c>
      <x:c r="K5218" s="32" t="str">
        <x:v>02-28-2025 09:30:00</x:v>
      </x:c>
      <x:c r="M5218" s="53" t="str">
        <x:v>3397311.5000000000000000</x:v>
      </x:c>
      <x:c r="N5218" s="33" t="str">
        <x:v/>
      </x:c>
    </x:row>
    <x:row r="5219">
      <x:c r="B5219" s="5" t="str">
        <x:v>17494645842627031604</x:v>
      </x:c>
      <x:c r="C5219" s="44" t="str">
        <x:v>84099271</x:v>
      </x:c>
      <x:c r="D5219" s="46" t="str">
        <x:v>winPM</x:v>
      </x:c>
      <x:c r="E5219" s="52" t="str">
        <x:v>76</x:v>
      </x:c>
      <x:c r="F5219" s="45" t="str">
        <x:v>138-ELE02</x:v>
      </x:c>
      <x:c r="H5219" s="9" t="str">
        <x:v>Sangren_Hall.480V_Submeter</x:v>
      </x:c>
      <x:c r="I5219" s="49" t="str">
        <x:v>Use</x:v>
      </x:c>
      <x:c r="J5219" s="31" t="str">
        <x:v>15 Minutes</x:v>
      </x:c>
      <x:c r="K5219" s="32" t="str">
        <x:v>02-28-2025 09:45:00</x:v>
      </x:c>
      <x:c r="M5219" s="53" t="str">
        <x:v>3397352.7500000000000000</x:v>
      </x:c>
      <x:c r="N5219" s="33" t="str">
        <x:v/>
      </x:c>
    </x:row>
    <x:row r="5220">
      <x:c r="B5220" s="5" t="str">
        <x:v>7353706182921267131</x:v>
      </x:c>
      <x:c r="C5220" s="44" t="str">
        <x:v>84099275</x:v>
      </x:c>
      <x:c r="D5220" s="46" t="str">
        <x:v>winPM</x:v>
      </x:c>
      <x:c r="E5220" s="52" t="str">
        <x:v>76</x:v>
      </x:c>
      <x:c r="F5220" s="45" t="str">
        <x:v>138-ELE02</x:v>
      </x:c>
      <x:c r="H5220" s="9" t="str">
        <x:v>Sangren_Hall.480V_Submeter</x:v>
      </x:c>
      <x:c r="I5220" s="49" t="str">
        <x:v>Use</x:v>
      </x:c>
      <x:c r="J5220" s="31" t="str">
        <x:v>15 Minutes</x:v>
      </x:c>
      <x:c r="K5220" s="32" t="str">
        <x:v>02-28-2025 10:00:00</x:v>
      </x:c>
      <x:c r="M5220" s="53" t="str">
        <x:v>3397394.0000000000000000</x:v>
      </x:c>
      <x:c r="N5220" s="33" t="str">
        <x:v/>
      </x:c>
    </x:row>
    <x:row r="5221">
      <x:c r="B5221" s="5" t="str">
        <x:v>16041196827951354834</x:v>
      </x:c>
      <x:c r="C5221" s="44" t="str">
        <x:v>84099279</x:v>
      </x:c>
      <x:c r="D5221" s="46" t="str">
        <x:v>winPM</x:v>
      </x:c>
      <x:c r="E5221" s="52" t="str">
        <x:v>76</x:v>
      </x:c>
      <x:c r="F5221" s="45" t="str">
        <x:v>138-ELE02</x:v>
      </x:c>
      <x:c r="H5221" s="9" t="str">
        <x:v>Sangren_Hall.480V_Submeter</x:v>
      </x:c>
      <x:c r="I5221" s="49" t="str">
        <x:v>Use</x:v>
      </x:c>
      <x:c r="J5221" s="31" t="str">
        <x:v>15 Minutes</x:v>
      </x:c>
      <x:c r="K5221" s="32" t="str">
        <x:v>02-28-2025 10:15:00</x:v>
      </x:c>
      <x:c r="M5221" s="53" t="str">
        <x:v>3397434.0000000000000000</x:v>
      </x:c>
      <x:c r="N5221" s="33" t="str">
        <x:v/>
      </x:c>
    </x:row>
    <x:row r="5222">
      <x:c r="B5222" s="5" t="str">
        <x:v>15333226486120242847</x:v>
      </x:c>
      <x:c r="C5222" s="44" t="str">
        <x:v>84099283</x:v>
      </x:c>
      <x:c r="D5222" s="46" t="str">
        <x:v>winPM</x:v>
      </x:c>
      <x:c r="E5222" s="52" t="str">
        <x:v>76</x:v>
      </x:c>
      <x:c r="F5222" s="45" t="str">
        <x:v>138-ELE02</x:v>
      </x:c>
      <x:c r="H5222" s="9" t="str">
        <x:v>Sangren_Hall.480V_Submeter</x:v>
      </x:c>
      <x:c r="I5222" s="49" t="str">
        <x:v>Use</x:v>
      </x:c>
      <x:c r="J5222" s="31" t="str">
        <x:v>15 Minutes</x:v>
      </x:c>
      <x:c r="K5222" s="32" t="str">
        <x:v>02-28-2025 10:30:00</x:v>
      </x:c>
      <x:c r="M5222" s="53" t="str">
        <x:v>3397478.2500000000000000</x:v>
      </x:c>
      <x:c r="N5222" s="33" t="str">
        <x:v/>
      </x:c>
    </x:row>
    <x:row r="5223">
      <x:c r="B5223" s="5" t="str">
        <x:v>3518273505900673054</x:v>
      </x:c>
      <x:c r="C5223" s="44" t="str">
        <x:v>84099287</x:v>
      </x:c>
      <x:c r="D5223" s="46" t="str">
        <x:v>winPM</x:v>
      </x:c>
      <x:c r="E5223" s="52" t="str">
        <x:v>76</x:v>
      </x:c>
      <x:c r="F5223" s="45" t="str">
        <x:v>138-ELE02</x:v>
      </x:c>
      <x:c r="H5223" s="9" t="str">
        <x:v>Sangren_Hall.480V_Submeter</x:v>
      </x:c>
      <x:c r="I5223" s="49" t="str">
        <x:v>Use</x:v>
      </x:c>
      <x:c r="J5223" s="31" t="str">
        <x:v>15 Minutes</x:v>
      </x:c>
      <x:c r="K5223" s="32" t="str">
        <x:v>02-28-2025 10:45:00</x:v>
      </x:c>
      <x:c r="M5223" s="53" t="str">
        <x:v>3397521.2500000000000000</x:v>
      </x:c>
      <x:c r="N5223" s="33" t="str">
        <x:v/>
      </x:c>
    </x:row>
    <x:row r="5224">
      <x:c r="B5224" s="5" t="str">
        <x:v>18211750246240614253</x:v>
      </x:c>
      <x:c r="C5224" s="44" t="str">
        <x:v>84099291</x:v>
      </x:c>
      <x:c r="D5224" s="46" t="str">
        <x:v>winPM</x:v>
      </x:c>
      <x:c r="E5224" s="52" t="str">
        <x:v>76</x:v>
      </x:c>
      <x:c r="F5224" s="45" t="str">
        <x:v>138-ELE02</x:v>
      </x:c>
      <x:c r="H5224" s="9" t="str">
        <x:v>Sangren_Hall.480V_Submeter</x:v>
      </x:c>
      <x:c r="I5224" s="49" t="str">
        <x:v>Use</x:v>
      </x:c>
      <x:c r="J5224" s="31" t="str">
        <x:v>15 Minutes</x:v>
      </x:c>
      <x:c r="K5224" s="32" t="str">
        <x:v>02-28-2025 11:00:00</x:v>
      </x:c>
      <x:c r="M5224" s="53" t="str">
        <x:v>3397566.0000000000000000</x:v>
      </x:c>
      <x:c r="N5224" s="33" t="str">
        <x:v/>
      </x:c>
    </x:row>
    <x:row r="5225">
      <x:c r="B5225" s="5" t="str">
        <x:v>6981105446191590185</x:v>
      </x:c>
      <x:c r="C5225" s="44" t="str">
        <x:v>84099295</x:v>
      </x:c>
      <x:c r="D5225" s="46" t="str">
        <x:v>winPM</x:v>
      </x:c>
      <x:c r="E5225" s="52" t="str">
        <x:v>76</x:v>
      </x:c>
      <x:c r="F5225" s="45" t="str">
        <x:v>138-ELE02</x:v>
      </x:c>
      <x:c r="H5225" s="9" t="str">
        <x:v>Sangren_Hall.480V_Submeter</x:v>
      </x:c>
      <x:c r="I5225" s="49" t="str">
        <x:v>Use</x:v>
      </x:c>
      <x:c r="J5225" s="31" t="str">
        <x:v>15 Minutes</x:v>
      </x:c>
      <x:c r="K5225" s="32" t="str">
        <x:v>02-28-2025 11:15:00</x:v>
      </x:c>
      <x:c r="M5225" s="53" t="str">
        <x:v>3397606.5000000000000000</x:v>
      </x:c>
      <x:c r="N5225" s="33" t="str">
        <x:v/>
      </x:c>
    </x:row>
    <x:row r="5226">
      <x:c r="B5226" s="5" t="str">
        <x:v>15809594399743737164</x:v>
      </x:c>
      <x:c r="C5226" s="44" t="str">
        <x:v>84099299</x:v>
      </x:c>
      <x:c r="D5226" s="46" t="str">
        <x:v>winPM</x:v>
      </x:c>
      <x:c r="E5226" s="52" t="str">
        <x:v>76</x:v>
      </x:c>
      <x:c r="F5226" s="45" t="str">
        <x:v>138-ELE02</x:v>
      </x:c>
      <x:c r="H5226" s="9" t="str">
        <x:v>Sangren_Hall.480V_Submeter</x:v>
      </x:c>
      <x:c r="I5226" s="49" t="str">
        <x:v>Use</x:v>
      </x:c>
      <x:c r="J5226" s="31" t="str">
        <x:v>15 Minutes</x:v>
      </x:c>
      <x:c r="K5226" s="32" t="str">
        <x:v>02-28-2025 11:30:00</x:v>
      </x:c>
      <x:c r="M5226" s="53" t="str">
        <x:v>3397645.7500000000000000</x:v>
      </x:c>
      <x:c r="N5226" s="33" t="str">
        <x:v/>
      </x:c>
    </x:row>
    <x:row r="5227">
      <x:c r="B5227" s="5" t="str">
        <x:v>4266361715955054135</x:v>
      </x:c>
      <x:c r="C5227" s="44" t="str">
        <x:v>84099303</x:v>
      </x:c>
      <x:c r="D5227" s="46" t="str">
        <x:v>winPM</x:v>
      </x:c>
      <x:c r="E5227" s="52" t="str">
        <x:v>76</x:v>
      </x:c>
      <x:c r="F5227" s="45" t="str">
        <x:v>138-ELE02</x:v>
      </x:c>
      <x:c r="H5227" s="9" t="str">
        <x:v>Sangren_Hall.480V_Submeter</x:v>
      </x:c>
      <x:c r="I5227" s="49" t="str">
        <x:v>Use</x:v>
      </x:c>
      <x:c r="J5227" s="31" t="str">
        <x:v>15 Minutes</x:v>
      </x:c>
      <x:c r="K5227" s="32" t="str">
        <x:v>02-28-2025 11:45:00</x:v>
      </x:c>
      <x:c r="M5227" s="53" t="str">
        <x:v>3397686.0000000000000000</x:v>
      </x:c>
      <x:c r="N5227" s="33" t="str">
        <x:v/>
      </x:c>
    </x:row>
    <x:row r="5228">
      <x:c r="B5228" s="5" t="str">
        <x:v>4846464748035474852</x:v>
      </x:c>
      <x:c r="C5228" s="44" t="str">
        <x:v>84099307</x:v>
      </x:c>
      <x:c r="D5228" s="46" t="str">
        <x:v>winPM</x:v>
      </x:c>
      <x:c r="E5228" s="52" t="str">
        <x:v>76</x:v>
      </x:c>
      <x:c r="F5228" s="45" t="str">
        <x:v>138-ELE02</x:v>
      </x:c>
      <x:c r="H5228" s="9" t="str">
        <x:v>Sangren_Hall.480V_Submeter</x:v>
      </x:c>
      <x:c r="I5228" s="49" t="str">
        <x:v>Use</x:v>
      </x:c>
      <x:c r="J5228" s="31" t="str">
        <x:v>15 Minutes</x:v>
      </x:c>
      <x:c r="K5228" s="32" t="str">
        <x:v>02-28-2025 12:00:00</x:v>
      </x:c>
      <x:c r="M5228" s="53" t="str">
        <x:v>3397732.5000000000000000</x:v>
      </x:c>
      <x:c r="N5228" s="33" t="str">
        <x:v/>
      </x:c>
    </x:row>
    <x:row r="5229">
      <x:c r="B5229" s="5" t="str">
        <x:v>11413538501964969269</x:v>
      </x:c>
      <x:c r="C5229" s="44" t="str">
        <x:v>84099311</x:v>
      </x:c>
      <x:c r="D5229" s="46" t="str">
        <x:v>winPM</x:v>
      </x:c>
      <x:c r="E5229" s="52" t="str">
        <x:v>76</x:v>
      </x:c>
      <x:c r="F5229" s="45" t="str">
        <x:v>138-ELE02</x:v>
      </x:c>
      <x:c r="H5229" s="9" t="str">
        <x:v>Sangren_Hall.480V_Submeter</x:v>
      </x:c>
      <x:c r="I5229" s="49" t="str">
        <x:v>Use</x:v>
      </x:c>
      <x:c r="J5229" s="31" t="str">
        <x:v>15 Minutes</x:v>
      </x:c>
      <x:c r="K5229" s="32" t="str">
        <x:v>02-28-2025 12:15:00</x:v>
      </x:c>
      <x:c r="M5229" s="53" t="str">
        <x:v>3397777.0000000000000000</x:v>
      </x:c>
      <x:c r="N5229" s="33" t="str">
        <x:v/>
      </x:c>
    </x:row>
    <x:row r="5230">
      <x:c r="B5230" s="5" t="str">
        <x:v>4343375530523330848</x:v>
      </x:c>
      <x:c r="C5230" s="44" t="str">
        <x:v>84099315</x:v>
      </x:c>
      <x:c r="D5230" s="46" t="str">
        <x:v>winPM</x:v>
      </x:c>
      <x:c r="E5230" s="52" t="str">
        <x:v>76</x:v>
      </x:c>
      <x:c r="F5230" s="45" t="str">
        <x:v>138-ELE02</x:v>
      </x:c>
      <x:c r="H5230" s="9" t="str">
        <x:v>Sangren_Hall.480V_Submeter</x:v>
      </x:c>
      <x:c r="I5230" s="49" t="str">
        <x:v>Use</x:v>
      </x:c>
      <x:c r="J5230" s="31" t="str">
        <x:v>15 Minutes</x:v>
      </x:c>
      <x:c r="K5230" s="32" t="str">
        <x:v>02-28-2025 12:30:00</x:v>
      </x:c>
      <x:c r="M5230" s="53" t="str">
        <x:v>3397813.2500000000000000</x:v>
      </x:c>
      <x:c r="N5230" s="33" t="str">
        <x:v/>
      </x:c>
    </x:row>
    <x:row r="5231">
      <x:c r="B5231" s="5" t="str">
        <x:v>7759215570565723456</x:v>
      </x:c>
      <x:c r="C5231" s="44" t="str">
        <x:v>84099319</x:v>
      </x:c>
      <x:c r="D5231" s="46" t="str">
        <x:v>winPM</x:v>
      </x:c>
      <x:c r="E5231" s="52" t="str">
        <x:v>76</x:v>
      </x:c>
      <x:c r="F5231" s="45" t="str">
        <x:v>138-ELE02</x:v>
      </x:c>
      <x:c r="H5231" s="9" t="str">
        <x:v>Sangren_Hall.480V_Submeter</x:v>
      </x:c>
      <x:c r="I5231" s="49" t="str">
        <x:v>Use</x:v>
      </x:c>
      <x:c r="J5231" s="31" t="str">
        <x:v>15 Minutes</x:v>
      </x:c>
      <x:c r="K5231" s="32" t="str">
        <x:v>02-28-2025 12:45:00</x:v>
      </x:c>
      <x:c r="M5231" s="53" t="str">
        <x:v>3397846.2500000000000000</x:v>
      </x:c>
      <x:c r="N5231" s="33" t="str">
        <x:v/>
      </x:c>
    </x:row>
    <x:row r="5232">
      <x:c r="B5232" s="5" t="str">
        <x:v>7407785393722146379</x:v>
      </x:c>
      <x:c r="C5232" s="44" t="str">
        <x:v>84099323</x:v>
      </x:c>
      <x:c r="D5232" s="46" t="str">
        <x:v>winPM</x:v>
      </x:c>
      <x:c r="E5232" s="52" t="str">
        <x:v>76</x:v>
      </x:c>
      <x:c r="F5232" s="45" t="str">
        <x:v>138-ELE02</x:v>
      </x:c>
      <x:c r="H5232" s="9" t="str">
        <x:v>Sangren_Hall.480V_Submeter</x:v>
      </x:c>
      <x:c r="I5232" s="49" t="str">
        <x:v>Use</x:v>
      </x:c>
      <x:c r="J5232" s="31" t="str">
        <x:v>15 Minutes</x:v>
      </x:c>
      <x:c r="K5232" s="32" t="str">
        <x:v>02-28-2025 13:00:00</x:v>
      </x:c>
      <x:c r="M5232" s="53" t="str">
        <x:v>3397879.2500000000000000</x:v>
      </x:c>
      <x:c r="N5232" s="33" t="str">
        <x:v/>
      </x:c>
    </x:row>
    <x:row r="5233">
      <x:c r="B5233" s="5" t="str">
        <x:v>7037231344132903574</x:v>
      </x:c>
      <x:c r="C5233" s="44" t="str">
        <x:v>84099327</x:v>
      </x:c>
      <x:c r="D5233" s="46" t="str">
        <x:v>winPM</x:v>
      </x:c>
      <x:c r="E5233" s="52" t="str">
        <x:v>76</x:v>
      </x:c>
      <x:c r="F5233" s="45" t="str">
        <x:v>138-ELE02</x:v>
      </x:c>
      <x:c r="H5233" s="9" t="str">
        <x:v>Sangren_Hall.480V_Submeter</x:v>
      </x:c>
      <x:c r="I5233" s="49" t="str">
        <x:v>Use</x:v>
      </x:c>
      <x:c r="J5233" s="31" t="str">
        <x:v>15 Minutes</x:v>
      </x:c>
      <x:c r="K5233" s="32" t="str">
        <x:v>02-28-2025 13:15:00</x:v>
      </x:c>
      <x:c r="M5233" s="53" t="str">
        <x:v>3397915.5000000000000000</x:v>
      </x:c>
      <x:c r="N5233" s="33" t="str">
        <x:v/>
      </x:c>
    </x:row>
    <x:row r="5234">
      <x:c r="B5234" s="5" t="str">
        <x:v>4868003291849983453</x:v>
      </x:c>
      <x:c r="C5234" s="44" t="str">
        <x:v>84099331</x:v>
      </x:c>
      <x:c r="D5234" s="46" t="str">
        <x:v>winPM</x:v>
      </x:c>
      <x:c r="E5234" s="52" t="str">
        <x:v>76</x:v>
      </x:c>
      <x:c r="F5234" s="45" t="str">
        <x:v>138-ELE02</x:v>
      </x:c>
      <x:c r="H5234" s="9" t="str">
        <x:v>Sangren_Hall.480V_Submeter</x:v>
      </x:c>
      <x:c r="I5234" s="49" t="str">
        <x:v>Use</x:v>
      </x:c>
      <x:c r="J5234" s="31" t="str">
        <x:v>15 Minutes</x:v>
      </x:c>
      <x:c r="K5234" s="32" t="str">
        <x:v>02-28-2025 13:30:00</x:v>
      </x:c>
      <x:c r="M5234" s="53" t="str">
        <x:v>3397953.7500000000000000</x:v>
      </x:c>
      <x:c r="N5234" s="33" t="str">
        <x:v/>
      </x:c>
    </x:row>
    <x:row r="5235">
      <x:c r="B5235" s="5" t="str">
        <x:v>15231491943903632953</x:v>
      </x:c>
      <x:c r="C5235" s="44" t="str">
        <x:v>84099335</x:v>
      </x:c>
      <x:c r="D5235" s="46" t="str">
        <x:v>winPM</x:v>
      </x:c>
      <x:c r="E5235" s="52" t="str">
        <x:v>76</x:v>
      </x:c>
      <x:c r="F5235" s="45" t="str">
        <x:v>138-ELE02</x:v>
      </x:c>
      <x:c r="H5235" s="9" t="str">
        <x:v>Sangren_Hall.480V_Submeter</x:v>
      </x:c>
      <x:c r="I5235" s="49" t="str">
        <x:v>Use</x:v>
      </x:c>
      <x:c r="J5235" s="31" t="str">
        <x:v>15 Minutes</x:v>
      </x:c>
      <x:c r="K5235" s="32" t="str">
        <x:v>02-28-2025 13:45:00</x:v>
      </x:c>
      <x:c r="M5235" s="53" t="str">
        <x:v>3397990.5000000000000000</x:v>
      </x:c>
      <x:c r="N5235" s="33" t="str">
        <x:v/>
      </x:c>
    </x:row>
    <x:row r="5236">
      <x:c r="B5236" s="5" t="str">
        <x:v>10974438045331109881</x:v>
      </x:c>
      <x:c r="C5236" s="44" t="str">
        <x:v>84099339</x:v>
      </x:c>
      <x:c r="D5236" s="46" t="str">
        <x:v>winPM</x:v>
      </x:c>
      <x:c r="E5236" s="52" t="str">
        <x:v>76</x:v>
      </x:c>
      <x:c r="F5236" s="45" t="str">
        <x:v>138-ELE02</x:v>
      </x:c>
      <x:c r="H5236" s="9" t="str">
        <x:v>Sangren_Hall.480V_Submeter</x:v>
      </x:c>
      <x:c r="I5236" s="49" t="str">
        <x:v>Use</x:v>
      </x:c>
      <x:c r="J5236" s="31" t="str">
        <x:v>15 Minutes</x:v>
      </x:c>
      <x:c r="K5236" s="32" t="str">
        <x:v>02-28-2025 14:00:00</x:v>
      </x:c>
      <x:c r="M5236" s="53" t="str">
        <x:v>3398025.2500000000000000</x:v>
      </x:c>
      <x:c r="N5236" s="33" t="str">
        <x:v/>
      </x:c>
    </x:row>
    <x:row r="5237">
      <x:c r="B5237" s="5" t="str">
        <x:v>7012075733271713635</x:v>
      </x:c>
      <x:c r="C5237" s="44" t="str">
        <x:v>84099343</x:v>
      </x:c>
      <x:c r="D5237" s="46" t="str">
        <x:v>winPM</x:v>
      </x:c>
      <x:c r="E5237" s="52" t="str">
        <x:v>76</x:v>
      </x:c>
      <x:c r="F5237" s="45" t="str">
        <x:v>138-ELE02</x:v>
      </x:c>
      <x:c r="H5237" s="9" t="str">
        <x:v>Sangren_Hall.480V_Submeter</x:v>
      </x:c>
      <x:c r="I5237" s="49" t="str">
        <x:v>Use</x:v>
      </x:c>
      <x:c r="J5237" s="31" t="str">
        <x:v>15 Minutes</x:v>
      </x:c>
      <x:c r="K5237" s="32" t="str">
        <x:v>02-28-2025 14:15:00</x:v>
      </x:c>
      <x:c r="M5237" s="53" t="str">
        <x:v>3398066.5000000000000000</x:v>
      </x:c>
      <x:c r="N5237" s="33" t="str">
        <x:v/>
      </x:c>
    </x:row>
    <x:row r="5238">
      <x:c r="B5238" s="5" t="str">
        <x:v>6192562141011670128</x:v>
      </x:c>
      <x:c r="C5238" s="44" t="str">
        <x:v>84099347</x:v>
      </x:c>
      <x:c r="D5238" s="46" t="str">
        <x:v>winPM</x:v>
      </x:c>
      <x:c r="E5238" s="52" t="str">
        <x:v>76</x:v>
      </x:c>
      <x:c r="F5238" s="45" t="str">
        <x:v>138-ELE02</x:v>
      </x:c>
      <x:c r="H5238" s="9" t="str">
        <x:v>Sangren_Hall.480V_Submeter</x:v>
      </x:c>
      <x:c r="I5238" s="49" t="str">
        <x:v>Use</x:v>
      </x:c>
      <x:c r="J5238" s="31" t="str">
        <x:v>15 Minutes</x:v>
      </x:c>
      <x:c r="K5238" s="32" t="str">
        <x:v>02-28-2025 14:30:00</x:v>
      </x:c>
      <x:c r="M5238" s="53" t="str">
        <x:v>3398109.2500000000000000</x:v>
      </x:c>
      <x:c r="N5238" s="33" t="str">
        <x:v/>
      </x:c>
    </x:row>
    <x:row r="5239">
      <x:c r="B5239" s="5" t="str">
        <x:v>9617896187570356846</x:v>
      </x:c>
      <x:c r="C5239" s="44" t="str">
        <x:v>84099351</x:v>
      </x:c>
      <x:c r="D5239" s="46" t="str">
        <x:v>winPM</x:v>
      </x:c>
      <x:c r="E5239" s="52" t="str">
        <x:v>76</x:v>
      </x:c>
      <x:c r="F5239" s="45" t="str">
        <x:v>138-ELE02</x:v>
      </x:c>
      <x:c r="H5239" s="9" t="str">
        <x:v>Sangren_Hall.480V_Submeter</x:v>
      </x:c>
      <x:c r="I5239" s="49" t="str">
        <x:v>Use</x:v>
      </x:c>
      <x:c r="J5239" s="31" t="str">
        <x:v>15 Minutes</x:v>
      </x:c>
      <x:c r="K5239" s="32" t="str">
        <x:v>02-28-2025 14:45:00</x:v>
      </x:c>
      <x:c r="M5239" s="53" t="str">
        <x:v>3398152.7500000000000000</x:v>
      </x:c>
      <x:c r="N5239" s="33" t="str">
        <x:v/>
      </x:c>
    </x:row>
    <x:row r="5240">
      <x:c r="B5240" s="5" t="str">
        <x:v>7869131357402202778</x:v>
      </x:c>
      <x:c r="C5240" s="44" t="str">
        <x:v>84099355</x:v>
      </x:c>
      <x:c r="D5240" s="46" t="str">
        <x:v>winPM</x:v>
      </x:c>
      <x:c r="E5240" s="52" t="str">
        <x:v>76</x:v>
      </x:c>
      <x:c r="F5240" s="45" t="str">
        <x:v>138-ELE02</x:v>
      </x:c>
      <x:c r="H5240" s="9" t="str">
        <x:v>Sangren_Hall.480V_Submeter</x:v>
      </x:c>
      <x:c r="I5240" s="49" t="str">
        <x:v>Use</x:v>
      </x:c>
      <x:c r="J5240" s="31" t="str">
        <x:v>15 Minutes</x:v>
      </x:c>
      <x:c r="K5240" s="32" t="str">
        <x:v>02-28-2025 15:00:00</x:v>
      </x:c>
      <x:c r="M5240" s="53" t="str">
        <x:v>3398191.2500000000000000</x:v>
      </x:c>
      <x:c r="N5240" s="33" t="str">
        <x:v/>
      </x:c>
    </x:row>
    <x:row r="5241">
      <x:c r="B5241" s="5" t="str">
        <x:v>15294321256612169736</x:v>
      </x:c>
      <x:c r="C5241" s="44" t="str">
        <x:v>84099359</x:v>
      </x:c>
      <x:c r="D5241" s="46" t="str">
        <x:v>winPM</x:v>
      </x:c>
      <x:c r="E5241" s="52" t="str">
        <x:v>76</x:v>
      </x:c>
      <x:c r="F5241" s="45" t="str">
        <x:v>138-ELE02</x:v>
      </x:c>
      <x:c r="H5241" s="9" t="str">
        <x:v>Sangren_Hall.480V_Submeter</x:v>
      </x:c>
      <x:c r="I5241" s="49" t="str">
        <x:v>Use</x:v>
      </x:c>
      <x:c r="J5241" s="31" t="str">
        <x:v>15 Minutes</x:v>
      </x:c>
      <x:c r="K5241" s="32" t="str">
        <x:v>02-28-2025 15:15:00</x:v>
      </x:c>
      <x:c r="M5241" s="53" t="str">
        <x:v>3398227.2500000000000000</x:v>
      </x:c>
      <x:c r="N5241" s="33" t="str">
        <x:v/>
      </x:c>
    </x:row>
    <x:row r="5242">
      <x:c r="B5242" s="5" t="str">
        <x:v>2210305922801500616</x:v>
      </x:c>
      <x:c r="C5242" s="44" t="str">
        <x:v>84099363</x:v>
      </x:c>
      <x:c r="D5242" s="46" t="str">
        <x:v>winPM</x:v>
      </x:c>
      <x:c r="E5242" s="52" t="str">
        <x:v>76</x:v>
      </x:c>
      <x:c r="F5242" s="45" t="str">
        <x:v>138-ELE02</x:v>
      </x:c>
      <x:c r="H5242" s="9" t="str">
        <x:v>Sangren_Hall.480V_Submeter</x:v>
      </x:c>
      <x:c r="I5242" s="49" t="str">
        <x:v>Use</x:v>
      </x:c>
      <x:c r="J5242" s="31" t="str">
        <x:v>15 Minutes</x:v>
      </x:c>
      <x:c r="K5242" s="32" t="str">
        <x:v>02-28-2025 15:30:00</x:v>
      </x:c>
      <x:c r="M5242" s="53" t="str">
        <x:v>3398266.7500000000000000</x:v>
      </x:c>
      <x:c r="N5242" s="33" t="str">
        <x:v/>
      </x:c>
    </x:row>
    <x:row r="5243">
      <x:c r="B5243" s="5" t="str">
        <x:v>2925792029042959630</x:v>
      </x:c>
      <x:c r="C5243" s="44" t="str">
        <x:v>84099367</x:v>
      </x:c>
      <x:c r="D5243" s="46" t="str">
        <x:v>winPM</x:v>
      </x:c>
      <x:c r="E5243" s="52" t="str">
        <x:v>76</x:v>
      </x:c>
      <x:c r="F5243" s="45" t="str">
        <x:v>138-ELE02</x:v>
      </x:c>
      <x:c r="H5243" s="9" t="str">
        <x:v>Sangren_Hall.480V_Submeter</x:v>
      </x:c>
      <x:c r="I5243" s="49" t="str">
        <x:v>Use</x:v>
      </x:c>
      <x:c r="J5243" s="31" t="str">
        <x:v>15 Minutes</x:v>
      </x:c>
      <x:c r="K5243" s="32" t="str">
        <x:v>02-28-2025 15:45:00</x:v>
      </x:c>
      <x:c r="M5243" s="53" t="str">
        <x:v>3398307.0000000000000000</x:v>
      </x:c>
      <x:c r="N5243" s="33" t="str">
        <x:v/>
      </x:c>
    </x:row>
    <x:row r="5244">
      <x:c r="B5244" s="5" t="str">
        <x:v>2365271226649943143</x:v>
      </x:c>
      <x:c r="C5244" s="44" t="str">
        <x:v>84099371</x:v>
      </x:c>
      <x:c r="D5244" s="46" t="str">
        <x:v>winPM</x:v>
      </x:c>
      <x:c r="E5244" s="52" t="str">
        <x:v>76</x:v>
      </x:c>
      <x:c r="F5244" s="45" t="str">
        <x:v>138-ELE02</x:v>
      </x:c>
      <x:c r="H5244" s="9" t="str">
        <x:v>Sangren_Hall.480V_Submeter</x:v>
      </x:c>
      <x:c r="I5244" s="49" t="str">
        <x:v>Use</x:v>
      </x:c>
      <x:c r="J5244" s="31" t="str">
        <x:v>15 Minutes</x:v>
      </x:c>
      <x:c r="K5244" s="32" t="str">
        <x:v>02-28-2025 16:00:00</x:v>
      </x:c>
      <x:c r="M5244" s="53" t="str">
        <x:v>3398344.5000000000000000</x:v>
      </x:c>
      <x:c r="N5244" s="33" t="str">
        <x:v/>
      </x:c>
    </x:row>
    <x:row r="5245">
      <x:c r="B5245" s="5" t="str">
        <x:v>1567154771870759759</x:v>
      </x:c>
      <x:c r="C5245" s="44" t="str">
        <x:v>84099375</x:v>
      </x:c>
      <x:c r="D5245" s="46" t="str">
        <x:v>winPM</x:v>
      </x:c>
      <x:c r="E5245" s="52" t="str">
        <x:v>76</x:v>
      </x:c>
      <x:c r="F5245" s="45" t="str">
        <x:v>138-ELE02</x:v>
      </x:c>
      <x:c r="H5245" s="9" t="str">
        <x:v>Sangren_Hall.480V_Submeter</x:v>
      </x:c>
      <x:c r="I5245" s="49" t="str">
        <x:v>Use</x:v>
      </x:c>
      <x:c r="J5245" s="31" t="str">
        <x:v>15 Minutes</x:v>
      </x:c>
      <x:c r="K5245" s="32" t="str">
        <x:v>02-28-2025 16:15:00</x:v>
      </x:c>
      <x:c r="M5245" s="53" t="str">
        <x:v>3398377.2500000000000000</x:v>
      </x:c>
      <x:c r="N5245" s="33" t="str">
        <x:v/>
      </x:c>
    </x:row>
    <x:row r="5246">
      <x:c r="B5246" s="5" t="str">
        <x:v>4605386786991272887</x:v>
      </x:c>
      <x:c r="C5246" s="44" t="str">
        <x:v>84099379</x:v>
      </x:c>
      <x:c r="D5246" s="46" t="str">
        <x:v>winPM</x:v>
      </x:c>
      <x:c r="E5246" s="52" t="str">
        <x:v>76</x:v>
      </x:c>
      <x:c r="F5246" s="45" t="str">
        <x:v>138-ELE02</x:v>
      </x:c>
      <x:c r="H5246" s="9" t="str">
        <x:v>Sangren_Hall.480V_Submeter</x:v>
      </x:c>
      <x:c r="I5246" s="49" t="str">
        <x:v>Use</x:v>
      </x:c>
      <x:c r="J5246" s="31" t="str">
        <x:v>15 Minutes</x:v>
      </x:c>
      <x:c r="K5246" s="32" t="str">
        <x:v>02-28-2025 16:30:00</x:v>
      </x:c>
      <x:c r="M5246" s="53" t="str">
        <x:v>3398409.0000000000000000</x:v>
      </x:c>
      <x:c r="N5246" s="33" t="str">
        <x:v/>
      </x:c>
    </x:row>
    <x:row r="5247">
      <x:c r="B5247" s="5" t="str">
        <x:v>16732554640728270756</x:v>
      </x:c>
      <x:c r="C5247" s="44" t="str">
        <x:v>84099383</x:v>
      </x:c>
      <x:c r="D5247" s="46" t="str">
        <x:v>winPM</x:v>
      </x:c>
      <x:c r="E5247" s="52" t="str">
        <x:v>76</x:v>
      </x:c>
      <x:c r="F5247" s="45" t="str">
        <x:v>138-ELE02</x:v>
      </x:c>
      <x:c r="H5247" s="9" t="str">
        <x:v>Sangren_Hall.480V_Submeter</x:v>
      </x:c>
      <x:c r="I5247" s="49" t="str">
        <x:v>Use</x:v>
      </x:c>
      <x:c r="J5247" s="31" t="str">
        <x:v>15 Minutes</x:v>
      </x:c>
      <x:c r="K5247" s="32" t="str">
        <x:v>02-28-2025 16:45:00</x:v>
      </x:c>
      <x:c r="M5247" s="53" t="str">
        <x:v>3398445.0000000000000000</x:v>
      </x:c>
      <x:c r="N5247" s="33" t="str">
        <x:v/>
      </x:c>
    </x:row>
    <x:row r="5248">
      <x:c r="B5248" s="5" t="str">
        <x:v>10900931973093811713</x:v>
      </x:c>
      <x:c r="C5248" s="44" t="str">
        <x:v>84111175</x:v>
      </x:c>
      <x:c r="D5248" s="46" t="str">
        <x:v>winPM</x:v>
      </x:c>
      <x:c r="E5248" s="52" t="str">
        <x:v>76</x:v>
      </x:c>
      <x:c r="F5248" s="45" t="str">
        <x:v>138-ELE02</x:v>
      </x:c>
      <x:c r="H5248" s="9" t="str">
        <x:v>Sangren_Hall.480V_Submeter</x:v>
      </x:c>
      <x:c r="I5248" s="49" t="str">
        <x:v>Use</x:v>
      </x:c>
      <x:c r="J5248" s="31" t="str">
        <x:v>15 Minutes</x:v>
      </x:c>
      <x:c r="K5248" s="32" t="str">
        <x:v>02-28-2025 17:00:00</x:v>
      </x:c>
      <x:c r="M5248" s="53" t="str">
        <x:v>3398482.7500000000000000</x:v>
      </x:c>
      <x:c r="N5248" s="33" t="str">
        <x:v/>
      </x:c>
    </x:row>
    <x:row r="5249">
      <x:c r="B5249" s="5" t="str">
        <x:v>11250876849649671027</x:v>
      </x:c>
      <x:c r="C5249" s="44" t="str">
        <x:v>84111183</x:v>
      </x:c>
      <x:c r="D5249" s="46" t="str">
        <x:v>winPM</x:v>
      </x:c>
      <x:c r="E5249" s="52" t="str">
        <x:v>76</x:v>
      </x:c>
      <x:c r="F5249" s="45" t="str">
        <x:v>138-ELE02</x:v>
      </x:c>
      <x:c r="H5249" s="9" t="str">
        <x:v>Sangren_Hall.480V_Submeter</x:v>
      </x:c>
      <x:c r="I5249" s="49" t="str">
        <x:v>Use</x:v>
      </x:c>
      <x:c r="J5249" s="31" t="str">
        <x:v>15 Minutes</x:v>
      </x:c>
      <x:c r="K5249" s="32" t="str">
        <x:v>02-28-2025 17:15:00</x:v>
      </x:c>
      <x:c r="M5249" s="53" t="str">
        <x:v>3398526.0000000000000000</x:v>
      </x:c>
      <x:c r="N5249" s="33" t="str">
        <x:v/>
      </x:c>
    </x:row>
    <x:row r="5250">
      <x:c r="B5250" s="5" t="str">
        <x:v>1267080499806666690</x:v>
      </x:c>
      <x:c r="C5250" s="44" t="str">
        <x:v>84111191</x:v>
      </x:c>
      <x:c r="D5250" s="46" t="str">
        <x:v>winPM</x:v>
      </x:c>
      <x:c r="E5250" s="52" t="str">
        <x:v>76</x:v>
      </x:c>
      <x:c r="F5250" s="45" t="str">
        <x:v>138-ELE02</x:v>
      </x:c>
      <x:c r="H5250" s="9" t="str">
        <x:v>Sangren_Hall.480V_Submeter</x:v>
      </x:c>
      <x:c r="I5250" s="49" t="str">
        <x:v>Use</x:v>
      </x:c>
      <x:c r="J5250" s="31" t="str">
        <x:v>15 Minutes</x:v>
      </x:c>
      <x:c r="K5250" s="32" t="str">
        <x:v>02-28-2025 17:30:00</x:v>
      </x:c>
      <x:c r="M5250" s="53" t="str">
        <x:v>3398568.2500000000000000</x:v>
      </x:c>
      <x:c r="N5250" s="33" t="str">
        <x:v/>
      </x:c>
    </x:row>
    <x:row r="5251">
      <x:c r="B5251" s="5" t="str">
        <x:v>6364093003015998190</x:v>
      </x:c>
      <x:c r="C5251" s="44" t="str">
        <x:v>84111199</x:v>
      </x:c>
      <x:c r="D5251" s="46" t="str">
        <x:v>winPM</x:v>
      </x:c>
      <x:c r="E5251" s="52" t="str">
        <x:v>76</x:v>
      </x:c>
      <x:c r="F5251" s="45" t="str">
        <x:v>138-ELE02</x:v>
      </x:c>
      <x:c r="H5251" s="9" t="str">
        <x:v>Sangren_Hall.480V_Submeter</x:v>
      </x:c>
      <x:c r="I5251" s="49" t="str">
        <x:v>Use</x:v>
      </x:c>
      <x:c r="J5251" s="31" t="str">
        <x:v>15 Minutes</x:v>
      </x:c>
      <x:c r="K5251" s="32" t="str">
        <x:v>02-28-2025 17:45:00</x:v>
      </x:c>
      <x:c r="M5251" s="53" t="str">
        <x:v>3398606.0000000000000000</x:v>
      </x:c>
      <x:c r="N5251" s="33" t="str">
        <x:v/>
      </x:c>
    </x:row>
    <x:row r="5252">
      <x:c r="B5252" s="5" t="str">
        <x:v>3554880954390884509</x:v>
      </x:c>
      <x:c r="C5252" s="44" t="str">
        <x:v>84111207</x:v>
      </x:c>
      <x:c r="D5252" s="46" t="str">
        <x:v>winPM</x:v>
      </x:c>
      <x:c r="E5252" s="52" t="str">
        <x:v>76</x:v>
      </x:c>
      <x:c r="F5252" s="45" t="str">
        <x:v>138-ELE02</x:v>
      </x:c>
      <x:c r="H5252" s="9" t="str">
        <x:v>Sangren_Hall.480V_Submeter</x:v>
      </x:c>
      <x:c r="I5252" s="49" t="str">
        <x:v>Use</x:v>
      </x:c>
      <x:c r="J5252" s="31" t="str">
        <x:v>15 Minutes</x:v>
      </x:c>
      <x:c r="K5252" s="32" t="str">
        <x:v>02-28-2025 18:00:00</x:v>
      </x:c>
      <x:c r="M5252" s="53" t="str">
        <x:v>3398642.2500000000000000</x:v>
      </x:c>
      <x:c r="N5252" s="33" t="str">
        <x:v/>
      </x:c>
    </x:row>
    <x:row r="5253">
      <x:c r="B5253" s="5" t="str">
        <x:v>15399437302749600779</x:v>
      </x:c>
      <x:c r="C5253" s="44" t="str">
        <x:v>84111215</x:v>
      </x:c>
      <x:c r="D5253" s="46" t="str">
        <x:v>winPM</x:v>
      </x:c>
      <x:c r="E5253" s="52" t="str">
        <x:v>76</x:v>
      </x:c>
      <x:c r="F5253" s="45" t="str">
        <x:v>138-ELE02</x:v>
      </x:c>
      <x:c r="H5253" s="9" t="str">
        <x:v>Sangren_Hall.480V_Submeter</x:v>
      </x:c>
      <x:c r="I5253" s="49" t="str">
        <x:v>Use</x:v>
      </x:c>
      <x:c r="J5253" s="31" t="str">
        <x:v>15 Minutes</x:v>
      </x:c>
      <x:c r="K5253" s="32" t="str">
        <x:v>02-28-2025 18:15:00</x:v>
      </x:c>
      <x:c r="M5253" s="53" t="str">
        <x:v>3398683.5000000000000000</x:v>
      </x:c>
      <x:c r="N5253" s="33" t="str">
        <x:v/>
      </x:c>
    </x:row>
    <x:row r="5254">
      <x:c r="B5254" s="5" t="str">
        <x:v>6627729157554187219</x:v>
      </x:c>
      <x:c r="C5254" s="44" t="str">
        <x:v>84111223</x:v>
      </x:c>
      <x:c r="D5254" s="46" t="str">
        <x:v>winPM</x:v>
      </x:c>
      <x:c r="E5254" s="52" t="str">
        <x:v>76</x:v>
      </x:c>
      <x:c r="F5254" s="45" t="str">
        <x:v>138-ELE02</x:v>
      </x:c>
      <x:c r="H5254" s="9" t="str">
        <x:v>Sangren_Hall.480V_Submeter</x:v>
      </x:c>
      <x:c r="I5254" s="49" t="str">
        <x:v>Use</x:v>
      </x:c>
      <x:c r="J5254" s="31" t="str">
        <x:v>15 Minutes</x:v>
      </x:c>
      <x:c r="K5254" s="32" t="str">
        <x:v>02-28-2025 18:30:00</x:v>
      </x:c>
      <x:c r="M5254" s="53" t="str">
        <x:v>3398725.0000000000000000</x:v>
      </x:c>
      <x:c r="N5254" s="33" t="str">
        <x:v/>
      </x:c>
    </x:row>
    <x:row r="5255">
      <x:c r="B5255" s="5" t="str">
        <x:v>3783589476170404570</x:v>
      </x:c>
      <x:c r="C5255" s="44" t="str">
        <x:v>84111231</x:v>
      </x:c>
      <x:c r="D5255" s="46" t="str">
        <x:v>winPM</x:v>
      </x:c>
      <x:c r="E5255" s="52" t="str">
        <x:v>76</x:v>
      </x:c>
      <x:c r="F5255" s="45" t="str">
        <x:v>138-ELE02</x:v>
      </x:c>
      <x:c r="H5255" s="9" t="str">
        <x:v>Sangren_Hall.480V_Submeter</x:v>
      </x:c>
      <x:c r="I5255" s="49" t="str">
        <x:v>Use</x:v>
      </x:c>
      <x:c r="J5255" s="31" t="str">
        <x:v>15 Minutes</x:v>
      </x:c>
      <x:c r="K5255" s="32" t="str">
        <x:v>02-28-2025 18:45:00</x:v>
      </x:c>
      <x:c r="M5255" s="53" t="str">
        <x:v>3398765.7500000000000000</x:v>
      </x:c>
      <x:c r="N5255" s="33" t="str">
        <x:v/>
      </x:c>
    </x:row>
    <x:row r="5256">
      <x:c r="B5256" s="5" t="str">
        <x:v>15215092570867484118</x:v>
      </x:c>
      <x:c r="C5256" s="44" t="str">
        <x:v>84111239</x:v>
      </x:c>
      <x:c r="D5256" s="46" t="str">
        <x:v>winPM</x:v>
      </x:c>
      <x:c r="E5256" s="52" t="str">
        <x:v>76</x:v>
      </x:c>
      <x:c r="F5256" s="45" t="str">
        <x:v>138-ELE02</x:v>
      </x:c>
      <x:c r="H5256" s="9" t="str">
        <x:v>Sangren_Hall.480V_Submeter</x:v>
      </x:c>
      <x:c r="I5256" s="49" t="str">
        <x:v>Use</x:v>
      </x:c>
      <x:c r="J5256" s="31" t="str">
        <x:v>15 Minutes</x:v>
      </x:c>
      <x:c r="K5256" s="32" t="str">
        <x:v>02-28-2025 19:00:00</x:v>
      </x:c>
      <x:c r="M5256" s="53" t="str">
        <x:v>3398805.2500000000000000</x:v>
      </x:c>
      <x:c r="N5256" s="33" t="str">
        <x:v/>
      </x:c>
    </x:row>
    <x:row r="5257">
      <x:c r="B5257" s="5" t="str">
        <x:v>6839999117774036996</x:v>
      </x:c>
      <x:c r="C5257" s="44" t="str">
        <x:v>84111247</x:v>
      </x:c>
      <x:c r="D5257" s="46" t="str">
        <x:v>winPM</x:v>
      </x:c>
      <x:c r="E5257" s="52" t="str">
        <x:v>76</x:v>
      </x:c>
      <x:c r="F5257" s="45" t="str">
        <x:v>138-ELE02</x:v>
      </x:c>
      <x:c r="H5257" s="9" t="str">
        <x:v>Sangren_Hall.480V_Submeter</x:v>
      </x:c>
      <x:c r="I5257" s="49" t="str">
        <x:v>Use</x:v>
      </x:c>
      <x:c r="J5257" s="31" t="str">
        <x:v>15 Minutes</x:v>
      </x:c>
      <x:c r="K5257" s="32" t="str">
        <x:v>02-28-2025 19:15:00</x:v>
      </x:c>
      <x:c r="M5257" s="53" t="str">
        <x:v>3398838.7500000000000000</x:v>
      </x:c>
      <x:c r="N5257" s="33" t="str">
        <x:v/>
      </x:c>
    </x:row>
    <x:row r="5258">
      <x:c r="B5258" s="5" t="str">
        <x:v>16209036700019685663</x:v>
      </x:c>
      <x:c r="C5258" s="44" t="str">
        <x:v>84111255</x:v>
      </x:c>
      <x:c r="D5258" s="46" t="str">
        <x:v>winPM</x:v>
      </x:c>
      <x:c r="E5258" s="52" t="str">
        <x:v>76</x:v>
      </x:c>
      <x:c r="F5258" s="45" t="str">
        <x:v>138-ELE02</x:v>
      </x:c>
      <x:c r="H5258" s="9" t="str">
        <x:v>Sangren_Hall.480V_Submeter</x:v>
      </x:c>
      <x:c r="I5258" s="49" t="str">
        <x:v>Use</x:v>
      </x:c>
      <x:c r="J5258" s="31" t="str">
        <x:v>15 Minutes</x:v>
      </x:c>
      <x:c r="K5258" s="32" t="str">
        <x:v>02-28-2025 19:30:00</x:v>
      </x:c>
      <x:c r="M5258" s="53" t="str">
        <x:v>3398873.7500000000000000</x:v>
      </x:c>
      <x:c r="N5258" s="33" t="str">
        <x:v/>
      </x:c>
    </x:row>
    <x:row r="5259">
      <x:c r="B5259" s="5" t="str">
        <x:v>553288269944957577</x:v>
      </x:c>
      <x:c r="C5259" s="44" t="str">
        <x:v>84111263</x:v>
      </x:c>
      <x:c r="D5259" s="46" t="str">
        <x:v>winPM</x:v>
      </x:c>
      <x:c r="E5259" s="52" t="str">
        <x:v>76</x:v>
      </x:c>
      <x:c r="F5259" s="45" t="str">
        <x:v>138-ELE02</x:v>
      </x:c>
      <x:c r="H5259" s="9" t="str">
        <x:v>Sangren_Hall.480V_Submeter</x:v>
      </x:c>
      <x:c r="I5259" s="49" t="str">
        <x:v>Use</x:v>
      </x:c>
      <x:c r="J5259" s="31" t="str">
        <x:v>15 Minutes</x:v>
      </x:c>
      <x:c r="K5259" s="32" t="str">
        <x:v>02-28-2025 19:45:00</x:v>
      </x:c>
      <x:c r="M5259" s="53" t="str">
        <x:v>3398909.5000000000000000</x:v>
      </x:c>
      <x:c r="N5259" s="33" t="str">
        <x:v/>
      </x:c>
    </x:row>
    <x:row r="5260">
      <x:c r="B5260" s="5" t="str">
        <x:v>9318950416408829428</x:v>
      </x:c>
      <x:c r="C5260" s="44" t="str">
        <x:v>84111271</x:v>
      </x:c>
      <x:c r="D5260" s="46" t="str">
        <x:v>winPM</x:v>
      </x:c>
      <x:c r="E5260" s="52" t="str">
        <x:v>76</x:v>
      </x:c>
      <x:c r="F5260" s="45" t="str">
        <x:v>138-ELE02</x:v>
      </x:c>
      <x:c r="H5260" s="9" t="str">
        <x:v>Sangren_Hall.480V_Submeter</x:v>
      </x:c>
      <x:c r="I5260" s="49" t="str">
        <x:v>Use</x:v>
      </x:c>
      <x:c r="J5260" s="31" t="str">
        <x:v>15 Minutes</x:v>
      </x:c>
      <x:c r="K5260" s="32" t="str">
        <x:v>02-28-2025 20:00:00</x:v>
      </x:c>
      <x:c r="M5260" s="53" t="str">
        <x:v>3398947.7500000000000000</x:v>
      </x:c>
      <x:c r="N5260" s="33" t="str">
        <x:v/>
      </x:c>
    </x:row>
    <x:row r="5261">
      <x:c r="B5261" s="5" t="str">
        <x:v>14675266086340130306</x:v>
      </x:c>
      <x:c r="C5261" s="44" t="str">
        <x:v>84111279</x:v>
      </x:c>
      <x:c r="D5261" s="46" t="str">
        <x:v>winPM</x:v>
      </x:c>
      <x:c r="E5261" s="52" t="str">
        <x:v>76</x:v>
      </x:c>
      <x:c r="F5261" s="45" t="str">
        <x:v>138-ELE02</x:v>
      </x:c>
      <x:c r="H5261" s="9" t="str">
        <x:v>Sangren_Hall.480V_Submeter</x:v>
      </x:c>
      <x:c r="I5261" s="49" t="str">
        <x:v>Use</x:v>
      </x:c>
      <x:c r="J5261" s="31" t="str">
        <x:v>15 Minutes</x:v>
      </x:c>
      <x:c r="K5261" s="32" t="str">
        <x:v>02-28-2025 20:15:00</x:v>
      </x:c>
      <x:c r="M5261" s="53" t="str">
        <x:v>3398985.7500000000000000</x:v>
      </x:c>
      <x:c r="N5261" s="33" t="str">
        <x:v/>
      </x:c>
    </x:row>
    <x:row r="5262">
      <x:c r="B5262" s="5" t="str">
        <x:v>15722267004674251392</x:v>
      </x:c>
      <x:c r="C5262" s="44" t="str">
        <x:v>84111287</x:v>
      </x:c>
      <x:c r="D5262" s="46" t="str">
        <x:v>winPM</x:v>
      </x:c>
      <x:c r="E5262" s="52" t="str">
        <x:v>76</x:v>
      </x:c>
      <x:c r="F5262" s="45" t="str">
        <x:v>138-ELE02</x:v>
      </x:c>
      <x:c r="H5262" s="9" t="str">
        <x:v>Sangren_Hall.480V_Submeter</x:v>
      </x:c>
      <x:c r="I5262" s="49" t="str">
        <x:v>Use</x:v>
      </x:c>
      <x:c r="J5262" s="31" t="str">
        <x:v>15 Minutes</x:v>
      </x:c>
      <x:c r="K5262" s="32" t="str">
        <x:v>02-28-2025 20:30:00</x:v>
      </x:c>
      <x:c r="M5262" s="53" t="str">
        <x:v>3399020.5000000000000000</x:v>
      </x:c>
      <x:c r="N5262" s="33" t="str">
        <x:v/>
      </x:c>
    </x:row>
    <x:row r="5263">
      <x:c r="B5263" s="5" t="str">
        <x:v>11240609022849241683</x:v>
      </x:c>
      <x:c r="C5263" s="44" t="str">
        <x:v>84111295</x:v>
      </x:c>
      <x:c r="D5263" s="46" t="str">
        <x:v>winPM</x:v>
      </x:c>
      <x:c r="E5263" s="52" t="str">
        <x:v>76</x:v>
      </x:c>
      <x:c r="F5263" s="45" t="str">
        <x:v>138-ELE02</x:v>
      </x:c>
      <x:c r="H5263" s="9" t="str">
        <x:v>Sangren_Hall.480V_Submeter</x:v>
      </x:c>
      <x:c r="I5263" s="49" t="str">
        <x:v>Use</x:v>
      </x:c>
      <x:c r="J5263" s="31" t="str">
        <x:v>15 Minutes</x:v>
      </x:c>
      <x:c r="K5263" s="32" t="str">
        <x:v>02-28-2025 20:45:00</x:v>
      </x:c>
      <x:c r="M5263" s="53" t="str">
        <x:v>3399055.2500000000000000</x:v>
      </x:c>
      <x:c r="N5263" s="33" t="str">
        <x:v/>
      </x:c>
    </x:row>
    <x:row r="5264">
      <x:c r="B5264" s="5" t="str">
        <x:v>5257657110427621030</x:v>
      </x:c>
      <x:c r="C5264" s="44" t="str">
        <x:v>84111303</x:v>
      </x:c>
      <x:c r="D5264" s="46" t="str">
        <x:v>winPM</x:v>
      </x:c>
      <x:c r="E5264" s="52" t="str">
        <x:v>76</x:v>
      </x:c>
      <x:c r="F5264" s="45" t="str">
        <x:v>138-ELE02</x:v>
      </x:c>
      <x:c r="H5264" s="9" t="str">
        <x:v>Sangren_Hall.480V_Submeter</x:v>
      </x:c>
      <x:c r="I5264" s="49" t="str">
        <x:v>Use</x:v>
      </x:c>
      <x:c r="J5264" s="31" t="str">
        <x:v>15 Minutes</x:v>
      </x:c>
      <x:c r="K5264" s="32" t="str">
        <x:v>02-28-2025 21:00:00</x:v>
      </x:c>
      <x:c r="M5264" s="53" t="str">
        <x:v>3399089.5000000000000000</x:v>
      </x:c>
      <x:c r="N5264" s="33" t="str">
        <x:v/>
      </x:c>
    </x:row>
    <x:row r="5265">
      <x:c r="B5265" s="5" t="str">
        <x:v>6953739591969407804</x:v>
      </x:c>
      <x:c r="C5265" s="44" t="str">
        <x:v>84111311</x:v>
      </x:c>
      <x:c r="D5265" s="46" t="str">
        <x:v>winPM</x:v>
      </x:c>
      <x:c r="E5265" s="52" t="str">
        <x:v>76</x:v>
      </x:c>
      <x:c r="F5265" s="45" t="str">
        <x:v>138-ELE02</x:v>
      </x:c>
      <x:c r="H5265" s="9" t="str">
        <x:v>Sangren_Hall.480V_Submeter</x:v>
      </x:c>
      <x:c r="I5265" s="49" t="str">
        <x:v>Use</x:v>
      </x:c>
      <x:c r="J5265" s="31" t="str">
        <x:v>15 Minutes</x:v>
      </x:c>
      <x:c r="K5265" s="32" t="str">
        <x:v>02-28-2025 21:15:00</x:v>
      </x:c>
      <x:c r="M5265" s="53" t="str">
        <x:v>3399124.0000000000000000</x:v>
      </x:c>
      <x:c r="N5265" s="33" t="str">
        <x:v/>
      </x:c>
    </x:row>
    <x:row r="5266">
      <x:c r="B5266" s="5" t="str">
        <x:v>8562102089049768313</x:v>
      </x:c>
      <x:c r="C5266" s="44" t="str">
        <x:v>84111319</x:v>
      </x:c>
      <x:c r="D5266" s="46" t="str">
        <x:v>winPM</x:v>
      </x:c>
      <x:c r="E5266" s="52" t="str">
        <x:v>76</x:v>
      </x:c>
      <x:c r="F5266" s="45" t="str">
        <x:v>138-ELE02</x:v>
      </x:c>
      <x:c r="H5266" s="9" t="str">
        <x:v>Sangren_Hall.480V_Submeter</x:v>
      </x:c>
      <x:c r="I5266" s="49" t="str">
        <x:v>Use</x:v>
      </x:c>
      <x:c r="J5266" s="31" t="str">
        <x:v>15 Minutes</x:v>
      </x:c>
      <x:c r="K5266" s="32" t="str">
        <x:v>02-28-2025 21:30:00</x:v>
      </x:c>
      <x:c r="M5266" s="53" t="str">
        <x:v>3399158.2500000000000000</x:v>
      </x:c>
      <x:c r="N5266" s="33" t="str">
        <x:v/>
      </x:c>
    </x:row>
    <x:row r="5267">
      <x:c r="B5267" s="5" t="str">
        <x:v>3816656950607351458</x:v>
      </x:c>
      <x:c r="C5267" s="44" t="str">
        <x:v>84111327</x:v>
      </x:c>
      <x:c r="D5267" s="46" t="str">
        <x:v>winPM</x:v>
      </x:c>
      <x:c r="E5267" s="52" t="str">
        <x:v>76</x:v>
      </x:c>
      <x:c r="F5267" s="45" t="str">
        <x:v>138-ELE02</x:v>
      </x:c>
      <x:c r="H5267" s="9" t="str">
        <x:v>Sangren_Hall.480V_Submeter</x:v>
      </x:c>
      <x:c r="I5267" s="49" t="str">
        <x:v>Use</x:v>
      </x:c>
      <x:c r="J5267" s="31" t="str">
        <x:v>15 Minutes</x:v>
      </x:c>
      <x:c r="K5267" s="32" t="str">
        <x:v>02-28-2025 21:45:00</x:v>
      </x:c>
      <x:c r="M5267" s="53" t="str">
        <x:v>3399194.5000000000000000</x:v>
      </x:c>
      <x:c r="N5267" s="33" t="str">
        <x:v/>
      </x:c>
    </x:row>
    <x:row r="5268">
      <x:c r="B5268" s="5" t="str">
        <x:v>10375838652267326125</x:v>
      </x:c>
      <x:c r="C5268" s="44" t="str">
        <x:v>84111335</x:v>
      </x:c>
      <x:c r="D5268" s="46" t="str">
        <x:v>winPM</x:v>
      </x:c>
      <x:c r="E5268" s="52" t="str">
        <x:v>76</x:v>
      </x:c>
      <x:c r="F5268" s="45" t="str">
        <x:v>138-ELE02</x:v>
      </x:c>
      <x:c r="H5268" s="9" t="str">
        <x:v>Sangren_Hall.480V_Submeter</x:v>
      </x:c>
      <x:c r="I5268" s="49" t="str">
        <x:v>Use</x:v>
      </x:c>
      <x:c r="J5268" s="31" t="str">
        <x:v>15 Minutes</x:v>
      </x:c>
      <x:c r="K5268" s="32" t="str">
        <x:v>02-28-2025 22:00:00</x:v>
      </x:c>
      <x:c r="M5268" s="53" t="str">
        <x:v>3399231.2500000000000000</x:v>
      </x:c>
      <x:c r="N5268" s="33" t="str">
        <x:v/>
      </x:c>
    </x:row>
    <x:row r="5269">
      <x:c r="B5269" s="5" t="str">
        <x:v>1615393983635020667</x:v>
      </x:c>
      <x:c r="C5269" s="44" t="str">
        <x:v>84111343</x:v>
      </x:c>
      <x:c r="D5269" s="46" t="str">
        <x:v>winPM</x:v>
      </x:c>
      <x:c r="E5269" s="52" t="str">
        <x:v>76</x:v>
      </x:c>
      <x:c r="F5269" s="45" t="str">
        <x:v>138-ELE02</x:v>
      </x:c>
      <x:c r="H5269" s="9" t="str">
        <x:v>Sangren_Hall.480V_Submeter</x:v>
      </x:c>
      <x:c r="I5269" s="49" t="str">
        <x:v>Use</x:v>
      </x:c>
      <x:c r="J5269" s="31" t="str">
        <x:v>15 Minutes</x:v>
      </x:c>
      <x:c r="K5269" s="32" t="str">
        <x:v>02-28-2025 22:15:00</x:v>
      </x:c>
      <x:c r="M5269" s="53" t="str">
        <x:v>3399269.2500000000000000</x:v>
      </x:c>
      <x:c r="N5269" s="33" t="str">
        <x:v/>
      </x:c>
    </x:row>
    <x:row r="5270">
      <x:c r="B5270" s="5" t="str">
        <x:v>5550385514890054840</x:v>
      </x:c>
      <x:c r="C5270" s="44" t="str">
        <x:v>84111351</x:v>
      </x:c>
      <x:c r="D5270" s="46" t="str">
        <x:v>winPM</x:v>
      </x:c>
      <x:c r="E5270" s="52" t="str">
        <x:v>76</x:v>
      </x:c>
      <x:c r="F5270" s="45" t="str">
        <x:v>138-ELE02</x:v>
      </x:c>
      <x:c r="H5270" s="9" t="str">
        <x:v>Sangren_Hall.480V_Submeter</x:v>
      </x:c>
      <x:c r="I5270" s="49" t="str">
        <x:v>Use</x:v>
      </x:c>
      <x:c r="J5270" s="31" t="str">
        <x:v>15 Minutes</x:v>
      </x:c>
      <x:c r="K5270" s="32" t="str">
        <x:v>02-28-2025 22:30:00</x:v>
      </x:c>
      <x:c r="M5270" s="53" t="str">
        <x:v>3399308.0000000000000000</x:v>
      </x:c>
      <x:c r="N5270" s="33" t="str">
        <x:v/>
      </x:c>
    </x:row>
    <x:row r="5271">
      <x:c r="B5271" s="5" t="str">
        <x:v>952700292740675843</x:v>
      </x:c>
      <x:c r="C5271" s="44" t="str">
        <x:v>84111359</x:v>
      </x:c>
      <x:c r="D5271" s="46" t="str">
        <x:v>winPM</x:v>
      </x:c>
      <x:c r="E5271" s="52" t="str">
        <x:v>76</x:v>
      </x:c>
      <x:c r="F5271" s="45" t="str">
        <x:v>138-ELE02</x:v>
      </x:c>
      <x:c r="H5271" s="9" t="str">
        <x:v>Sangren_Hall.480V_Submeter</x:v>
      </x:c>
      <x:c r="I5271" s="49" t="str">
        <x:v>Use</x:v>
      </x:c>
      <x:c r="J5271" s="31" t="str">
        <x:v>15 Minutes</x:v>
      </x:c>
      <x:c r="K5271" s="32" t="str">
        <x:v>02-28-2025 22:45:00</x:v>
      </x:c>
      <x:c r="M5271" s="53" t="str">
        <x:v>3399343.0000000000000000</x:v>
      </x:c>
      <x:c r="N5271" s="33" t="str">
        <x:v/>
      </x:c>
    </x:row>
    <x:row r="5272">
      <x:c r="B5272" s="5" t="str">
        <x:v>3126053925956552761</x:v>
      </x:c>
      <x:c r="C5272" s="44" t="str">
        <x:v>84111367</x:v>
      </x:c>
      <x:c r="D5272" s="46" t="str">
        <x:v>winPM</x:v>
      </x:c>
      <x:c r="E5272" s="52" t="str">
        <x:v>76</x:v>
      </x:c>
      <x:c r="F5272" s="45" t="str">
        <x:v>138-ELE02</x:v>
      </x:c>
      <x:c r="H5272" s="9" t="str">
        <x:v>Sangren_Hall.480V_Submeter</x:v>
      </x:c>
      <x:c r="I5272" s="49" t="str">
        <x:v>Use</x:v>
      </x:c>
      <x:c r="J5272" s="31" t="str">
        <x:v>15 Minutes</x:v>
      </x:c>
      <x:c r="K5272" s="32" t="str">
        <x:v>02-28-2025 23:00:00</x:v>
      </x:c>
      <x:c r="M5272" s="53" t="str">
        <x:v>3399378.5000000000000000</x:v>
      </x:c>
      <x:c r="N5272" s="33" t="str">
        <x:v/>
      </x:c>
    </x:row>
    <x:row r="5273">
      <x:c r="B5273" s="5" t="str">
        <x:v>3350745036128779380</x:v>
      </x:c>
      <x:c r="C5273" s="44" t="str">
        <x:v>84111375</x:v>
      </x:c>
      <x:c r="D5273" s="46" t="str">
        <x:v>winPM</x:v>
      </x:c>
      <x:c r="E5273" s="52" t="str">
        <x:v>76</x:v>
      </x:c>
      <x:c r="F5273" s="45" t="str">
        <x:v>138-ELE02</x:v>
      </x:c>
      <x:c r="H5273" s="9" t="str">
        <x:v>Sangren_Hall.480V_Submeter</x:v>
      </x:c>
      <x:c r="I5273" s="49" t="str">
        <x:v>Use</x:v>
      </x:c>
      <x:c r="J5273" s="31" t="str">
        <x:v>15 Minutes</x:v>
      </x:c>
      <x:c r="K5273" s="32" t="str">
        <x:v>02-28-2025 23:15:00</x:v>
      </x:c>
      <x:c r="M5273" s="53" t="str">
        <x:v>3399413.5000000000000000</x:v>
      </x:c>
      <x:c r="N5273" s="33" t="str">
        <x:v/>
      </x:c>
    </x:row>
    <x:row r="5274">
      <x:c r="B5274" s="5" t="str">
        <x:v>597391122094526039</x:v>
      </x:c>
      <x:c r="C5274" s="44" t="str">
        <x:v>84111383</x:v>
      </x:c>
      <x:c r="D5274" s="46" t="str">
        <x:v>winPM</x:v>
      </x:c>
      <x:c r="E5274" s="52" t="str">
        <x:v>76</x:v>
      </x:c>
      <x:c r="F5274" s="45" t="str">
        <x:v>138-ELE02</x:v>
      </x:c>
      <x:c r="H5274" s="9" t="str">
        <x:v>Sangren_Hall.480V_Submeter</x:v>
      </x:c>
      <x:c r="I5274" s="49" t="str">
        <x:v>Use</x:v>
      </x:c>
      <x:c r="J5274" s="31" t="str">
        <x:v>15 Minutes</x:v>
      </x:c>
      <x:c r="K5274" s="32" t="str">
        <x:v>02-28-2025 23:30:00</x:v>
      </x:c>
      <x:c r="M5274" s="53" t="str">
        <x:v>3399448.7500000000000000</x:v>
      </x:c>
      <x:c r="N5274" s="33" t="str">
        <x:v/>
      </x:c>
    </x:row>
    <x:row r="5275">
      <x:c r="B5275" s="5" t="str">
        <x:v>3063381752280773222</x:v>
      </x:c>
      <x:c r="C5275" s="44" t="str">
        <x:v>84111391</x:v>
      </x:c>
      <x:c r="D5275" s="46" t="str">
        <x:v>winPM</x:v>
      </x:c>
      <x:c r="E5275" s="52" t="str">
        <x:v>76</x:v>
      </x:c>
      <x:c r="F5275" s="45" t="str">
        <x:v>138-ELE02</x:v>
      </x:c>
      <x:c r="H5275" s="9" t="str">
        <x:v>Sangren_Hall.480V_Submeter</x:v>
      </x:c>
      <x:c r="I5275" s="49" t="str">
        <x:v>Use</x:v>
      </x:c>
      <x:c r="J5275" s="31" t="str">
        <x:v>15 Minutes</x:v>
      </x:c>
      <x:c r="K5275" s="32" t="str">
        <x:v>02-28-2025 23:45:00</x:v>
      </x:c>
      <x:c r="M5275" s="53" t="str">
        <x:v>3399487.2500000000000000</x:v>
      </x:c>
      <x:c r="N5275" s="33" t="str">
        <x:v/>
      </x:c>
    </x:row>
    <x:row r="5276">
      <x:c r="B5276" s="5" t="str">
        <x:v>11615621502015937089</x:v>
      </x:c>
      <x:c r="C5276" s="44" t="str">
        <x:v>84111399</x:v>
      </x:c>
      <x:c r="D5276" s="46" t="str">
        <x:v>winPM</x:v>
      </x:c>
      <x:c r="E5276" s="52" t="str">
        <x:v>76</x:v>
      </x:c>
      <x:c r="F5276" s="45" t="str">
        <x:v>138-ELE02</x:v>
      </x:c>
      <x:c r="H5276" s="9" t="str">
        <x:v>Sangren_Hall.480V_Submeter</x:v>
      </x:c>
      <x:c r="I5276" s="49" t="str">
        <x:v>Use</x:v>
      </x:c>
      <x:c r="J5276" s="31" t="str">
        <x:v>15 Minutes</x:v>
      </x:c>
      <x:c r="K5276" s="32" t="str">
        <x:v>03-01-2025 00:00:00</x:v>
      </x:c>
      <x:c r="M5276" s="53" t="str">
        <x:v>3399521.5000000000000000</x:v>
      </x:c>
      <x:c r="N5276" s="33" t="str">
        <x:v/>
      </x:c>
    </x:row>
    <x:row r="5277">
      <x:c r="B5277" s="5" t="str">
        <x:v>4142267197904322904</x:v>
      </x:c>
      <x:c r="C5277" s="44" t="str">
        <x:v>84111407</x:v>
      </x:c>
      <x:c r="D5277" s="46" t="str">
        <x:v>winPM</x:v>
      </x:c>
      <x:c r="E5277" s="52" t="str">
        <x:v>76</x:v>
      </x:c>
      <x:c r="F5277" s="45" t="str">
        <x:v>138-ELE02</x:v>
      </x:c>
      <x:c r="H5277" s="9" t="str">
        <x:v>Sangren_Hall.480V_Submeter</x:v>
      </x:c>
      <x:c r="I5277" s="49" t="str">
        <x:v>Use</x:v>
      </x:c>
      <x:c r="J5277" s="31" t="str">
        <x:v>15 Minutes</x:v>
      </x:c>
      <x:c r="K5277" s="32" t="str">
        <x:v>03-01-2025 00:15:00</x:v>
      </x:c>
      <x:c r="M5277" s="53" t="str">
        <x:v>3399557.5000000000000000</x:v>
      </x:c>
      <x:c r="N5277" s="33" t="str">
        <x:v/>
      </x:c>
    </x:row>
    <x:row r="5278">
      <x:c r="B5278" s="5" t="str">
        <x:v>5969214327050416933</x:v>
      </x:c>
      <x:c r="C5278" s="44" t="str">
        <x:v>84111415</x:v>
      </x:c>
      <x:c r="D5278" s="46" t="str">
        <x:v>winPM</x:v>
      </x:c>
      <x:c r="E5278" s="52" t="str">
        <x:v>76</x:v>
      </x:c>
      <x:c r="F5278" s="45" t="str">
        <x:v>138-ELE02</x:v>
      </x:c>
      <x:c r="H5278" s="9" t="str">
        <x:v>Sangren_Hall.480V_Submeter</x:v>
      </x:c>
      <x:c r="I5278" s="49" t="str">
        <x:v>Use</x:v>
      </x:c>
      <x:c r="J5278" s="31" t="str">
        <x:v>15 Minutes</x:v>
      </x:c>
      <x:c r="K5278" s="32" t="str">
        <x:v>03-01-2025 00:30:00</x:v>
      </x:c>
      <x:c r="M5278" s="53" t="str">
        <x:v>3399597.7500000000000000</x:v>
      </x:c>
      <x:c r="N5278" s="33" t="str">
        <x:v/>
      </x:c>
    </x:row>
    <x:row r="5279">
      <x:c r="B5279" s="5" t="str">
        <x:v>13340511013865587833</x:v>
      </x:c>
      <x:c r="C5279" s="44" t="str">
        <x:v>84111423</x:v>
      </x:c>
      <x:c r="D5279" s="46" t="str">
        <x:v>winPM</x:v>
      </x:c>
      <x:c r="E5279" s="52" t="str">
        <x:v>76</x:v>
      </x:c>
      <x:c r="F5279" s="45" t="str">
        <x:v>138-ELE02</x:v>
      </x:c>
      <x:c r="H5279" s="9" t="str">
        <x:v>Sangren_Hall.480V_Submeter</x:v>
      </x:c>
      <x:c r="I5279" s="49" t="str">
        <x:v>Use</x:v>
      </x:c>
      <x:c r="J5279" s="31" t="str">
        <x:v>15 Minutes</x:v>
      </x:c>
      <x:c r="K5279" s="32" t="str">
        <x:v>03-01-2025 00:45:00</x:v>
      </x:c>
      <x:c r="M5279" s="53" t="str">
        <x:v>3399638.5000000000000000</x:v>
      </x:c>
      <x:c r="N5279" s="33" t="str">
        <x:v/>
      </x:c>
    </x:row>
    <x:row r="5280">
      <x:c r="B5280" s="5" t="str">
        <x:v>11977900717909463779</x:v>
      </x:c>
      <x:c r="C5280" s="44" t="str">
        <x:v>84111431</x:v>
      </x:c>
      <x:c r="D5280" s="46" t="str">
        <x:v>winPM</x:v>
      </x:c>
      <x:c r="E5280" s="52" t="str">
        <x:v>76</x:v>
      </x:c>
      <x:c r="F5280" s="45" t="str">
        <x:v>138-ELE02</x:v>
      </x:c>
      <x:c r="H5280" s="9" t="str">
        <x:v>Sangren_Hall.480V_Submeter</x:v>
      </x:c>
      <x:c r="I5280" s="49" t="str">
        <x:v>Use</x:v>
      </x:c>
      <x:c r="J5280" s="31" t="str">
        <x:v>15 Minutes</x:v>
      </x:c>
      <x:c r="K5280" s="32" t="str">
        <x:v>03-01-2025 01:00:00</x:v>
      </x:c>
      <x:c r="M5280" s="53" t="str">
        <x:v>3399680.2500000000000000</x:v>
      </x:c>
      <x:c r="N5280" s="33" t="str">
        <x:v/>
      </x:c>
    </x:row>
    <x:row r="5281">
      <x:c r="B5281" s="5" t="str">
        <x:v>8582170039489923538</x:v>
      </x:c>
      <x:c r="C5281" s="44" t="str">
        <x:v>84111439</x:v>
      </x:c>
      <x:c r="D5281" s="46" t="str">
        <x:v>winPM</x:v>
      </x:c>
      <x:c r="E5281" s="52" t="str">
        <x:v>76</x:v>
      </x:c>
      <x:c r="F5281" s="45" t="str">
        <x:v>138-ELE02</x:v>
      </x:c>
      <x:c r="H5281" s="9" t="str">
        <x:v>Sangren_Hall.480V_Submeter</x:v>
      </x:c>
      <x:c r="I5281" s="49" t="str">
        <x:v>Use</x:v>
      </x:c>
      <x:c r="J5281" s="31" t="str">
        <x:v>15 Minutes</x:v>
      </x:c>
      <x:c r="K5281" s="32" t="str">
        <x:v>03-01-2025 01:15:00</x:v>
      </x:c>
      <x:c r="M5281" s="53" t="str">
        <x:v>3399721.0000000000000000</x:v>
      </x:c>
      <x:c r="N5281" s="33" t="str">
        <x:v/>
      </x:c>
    </x:row>
    <x:row r="5282">
      <x:c r="B5282" s="5" t="str">
        <x:v>2812330184468495193</x:v>
      </x:c>
      <x:c r="C5282" s="44" t="str">
        <x:v>84111447</x:v>
      </x:c>
      <x:c r="D5282" s="46" t="str">
        <x:v>winPM</x:v>
      </x:c>
      <x:c r="E5282" s="52" t="str">
        <x:v>76</x:v>
      </x:c>
      <x:c r="F5282" s="45" t="str">
        <x:v>138-ELE02</x:v>
      </x:c>
      <x:c r="H5282" s="9" t="str">
        <x:v>Sangren_Hall.480V_Submeter</x:v>
      </x:c>
      <x:c r="I5282" s="49" t="str">
        <x:v>Use</x:v>
      </x:c>
      <x:c r="J5282" s="31" t="str">
        <x:v>15 Minutes</x:v>
      </x:c>
      <x:c r="K5282" s="32" t="str">
        <x:v>03-01-2025 01:30:00</x:v>
      </x:c>
      <x:c r="M5282" s="53" t="str">
        <x:v>3399763.5000000000000000</x:v>
      </x:c>
      <x:c r="N5282" s="33" t="str">
        <x:v/>
      </x:c>
    </x:row>
    <x:row r="5283">
      <x:c r="B5283" s="5" t="str">
        <x:v>284322510270953954</x:v>
      </x:c>
      <x:c r="C5283" s="44" t="str">
        <x:v>84111455</x:v>
      </x:c>
      <x:c r="D5283" s="46" t="str">
        <x:v>winPM</x:v>
      </x:c>
      <x:c r="E5283" s="52" t="str">
        <x:v>76</x:v>
      </x:c>
      <x:c r="F5283" s="45" t="str">
        <x:v>138-ELE02</x:v>
      </x:c>
      <x:c r="H5283" s="9" t="str">
        <x:v>Sangren_Hall.480V_Submeter</x:v>
      </x:c>
      <x:c r="I5283" s="49" t="str">
        <x:v>Use</x:v>
      </x:c>
      <x:c r="J5283" s="31" t="str">
        <x:v>15 Minutes</x:v>
      </x:c>
      <x:c r="K5283" s="32" t="str">
        <x:v>03-01-2025 01:45:00</x:v>
      </x:c>
      <x:c r="M5283" s="53" t="str">
        <x:v>3399804.2500000000000000</x:v>
      </x:c>
      <x:c r="N5283" s="33" t="str">
        <x:v/>
      </x:c>
    </x:row>
    <x:row r="5284">
      <x:c r="B5284" s="5" t="str">
        <x:v>12337973837319456053</x:v>
      </x:c>
      <x:c r="C5284" s="44" t="str">
        <x:v>84111463</x:v>
      </x:c>
      <x:c r="D5284" s="46" t="str">
        <x:v>winPM</x:v>
      </x:c>
      <x:c r="E5284" s="52" t="str">
        <x:v>76</x:v>
      </x:c>
      <x:c r="F5284" s="45" t="str">
        <x:v>138-ELE02</x:v>
      </x:c>
      <x:c r="H5284" s="9" t="str">
        <x:v>Sangren_Hall.480V_Submeter</x:v>
      </x:c>
      <x:c r="I5284" s="49" t="str">
        <x:v>Use</x:v>
      </x:c>
      <x:c r="J5284" s="31" t="str">
        <x:v>15 Minutes</x:v>
      </x:c>
      <x:c r="K5284" s="32" t="str">
        <x:v>03-01-2025 02:00:00</x:v>
      </x:c>
      <x:c r="M5284" s="53" t="str">
        <x:v>3399849.0000000000000000</x:v>
      </x:c>
      <x:c r="N5284" s="33" t="str">
        <x:v/>
      </x:c>
    </x:row>
    <x:row r="5285">
      <x:c r="B5285" s="5" t="str">
        <x:v>12227526273125354304</x:v>
      </x:c>
      <x:c r="C5285" s="44" t="str">
        <x:v>84111471</x:v>
      </x:c>
      <x:c r="D5285" s="46" t="str">
        <x:v>winPM</x:v>
      </x:c>
      <x:c r="E5285" s="52" t="str">
        <x:v>76</x:v>
      </x:c>
      <x:c r="F5285" s="45" t="str">
        <x:v>138-ELE02</x:v>
      </x:c>
      <x:c r="H5285" s="9" t="str">
        <x:v>Sangren_Hall.480V_Submeter</x:v>
      </x:c>
      <x:c r="I5285" s="49" t="str">
        <x:v>Use</x:v>
      </x:c>
      <x:c r="J5285" s="31" t="str">
        <x:v>15 Minutes</x:v>
      </x:c>
      <x:c r="K5285" s="32" t="str">
        <x:v>03-01-2025 02:15:00</x:v>
      </x:c>
      <x:c r="M5285" s="53" t="str">
        <x:v>3399893.2500000000000000</x:v>
      </x:c>
      <x:c r="N5285" s="33" t="str">
        <x:v/>
      </x:c>
    </x:row>
    <x:row r="5286">
      <x:c r="B5286" s="5" t="str">
        <x:v>4874751796305434284</x:v>
      </x:c>
      <x:c r="C5286" s="44" t="str">
        <x:v>84111479</x:v>
      </x:c>
      <x:c r="D5286" s="46" t="str">
        <x:v>winPM</x:v>
      </x:c>
      <x:c r="E5286" s="52" t="str">
        <x:v>76</x:v>
      </x:c>
      <x:c r="F5286" s="45" t="str">
        <x:v>138-ELE02</x:v>
      </x:c>
      <x:c r="H5286" s="9" t="str">
        <x:v>Sangren_Hall.480V_Submeter</x:v>
      </x:c>
      <x:c r="I5286" s="49" t="str">
        <x:v>Use</x:v>
      </x:c>
      <x:c r="J5286" s="31" t="str">
        <x:v>15 Minutes</x:v>
      </x:c>
      <x:c r="K5286" s="32" t="str">
        <x:v>03-01-2025 02:30:00</x:v>
      </x:c>
      <x:c r="M5286" s="53" t="str">
        <x:v>3399934.7500000000000000</x:v>
      </x:c>
      <x:c r="N5286" s="33" t="str">
        <x:v/>
      </x:c>
    </x:row>
    <x:row r="5287">
      <x:c r="B5287" s="5" t="str">
        <x:v>7851347408414172498</x:v>
      </x:c>
      <x:c r="C5287" s="44" t="str">
        <x:v>84111487</x:v>
      </x:c>
      <x:c r="D5287" s="46" t="str">
        <x:v>winPM</x:v>
      </x:c>
      <x:c r="E5287" s="52" t="str">
        <x:v>76</x:v>
      </x:c>
      <x:c r="F5287" s="45" t="str">
        <x:v>138-ELE02</x:v>
      </x:c>
      <x:c r="H5287" s="9" t="str">
        <x:v>Sangren_Hall.480V_Submeter</x:v>
      </x:c>
      <x:c r="I5287" s="49" t="str">
        <x:v>Use</x:v>
      </x:c>
      <x:c r="J5287" s="31" t="str">
        <x:v>15 Minutes</x:v>
      </x:c>
      <x:c r="K5287" s="32" t="str">
        <x:v>03-01-2025 02:45:00</x:v>
      </x:c>
      <x:c r="M5287" s="53" t="str">
        <x:v>3399977.0000000000000000</x:v>
      </x:c>
      <x:c r="N5287" s="33" t="str">
        <x:v/>
      </x:c>
    </x:row>
    <x:row r="5288">
      <x:c r="B5288" s="5" t="str">
        <x:v>18241393491311062164</x:v>
      </x:c>
      <x:c r="C5288" s="44" t="str">
        <x:v>84111495</x:v>
      </x:c>
      <x:c r="D5288" s="46" t="str">
        <x:v>winPM</x:v>
      </x:c>
      <x:c r="E5288" s="52" t="str">
        <x:v>76</x:v>
      </x:c>
      <x:c r="F5288" s="45" t="str">
        <x:v>138-ELE02</x:v>
      </x:c>
      <x:c r="H5288" s="9" t="str">
        <x:v>Sangren_Hall.480V_Submeter</x:v>
      </x:c>
      <x:c r="I5288" s="49" t="str">
        <x:v>Use</x:v>
      </x:c>
      <x:c r="J5288" s="31" t="str">
        <x:v>15 Minutes</x:v>
      </x:c>
      <x:c r="K5288" s="32" t="str">
        <x:v>03-01-2025 03:00:00</x:v>
      </x:c>
      <x:c r="M5288" s="53" t="str">
        <x:v>3400019.5000000000000000</x:v>
      </x:c>
      <x:c r="N5288" s="33" t="str">
        <x:v/>
      </x:c>
    </x:row>
    <x:row r="5289">
      <x:c r="B5289" s="5" t="str">
        <x:v>4289292515288326697</x:v>
      </x:c>
      <x:c r="C5289" s="44" t="str">
        <x:v>84111503</x:v>
      </x:c>
      <x:c r="D5289" s="46" t="str">
        <x:v>winPM</x:v>
      </x:c>
      <x:c r="E5289" s="52" t="str">
        <x:v>76</x:v>
      </x:c>
      <x:c r="F5289" s="45" t="str">
        <x:v>138-ELE02</x:v>
      </x:c>
      <x:c r="H5289" s="9" t="str">
        <x:v>Sangren_Hall.480V_Submeter</x:v>
      </x:c>
      <x:c r="I5289" s="49" t="str">
        <x:v>Use</x:v>
      </x:c>
      <x:c r="J5289" s="31" t="str">
        <x:v>15 Minutes</x:v>
      </x:c>
      <x:c r="K5289" s="32" t="str">
        <x:v>03-01-2025 03:15:00</x:v>
      </x:c>
      <x:c r="M5289" s="53" t="str">
        <x:v>3400062.7500000000000000</x:v>
      </x:c>
      <x:c r="N5289" s="33" t="str">
        <x:v/>
      </x:c>
    </x:row>
    <x:row r="5290">
      <x:c r="B5290" s="5" t="str">
        <x:v>1202932236284049284</x:v>
      </x:c>
      <x:c r="C5290" s="44" t="str">
        <x:v>84111511</x:v>
      </x:c>
      <x:c r="D5290" s="46" t="str">
        <x:v>winPM</x:v>
      </x:c>
      <x:c r="E5290" s="52" t="str">
        <x:v>76</x:v>
      </x:c>
      <x:c r="F5290" s="45" t="str">
        <x:v>138-ELE02</x:v>
      </x:c>
      <x:c r="H5290" s="9" t="str">
        <x:v>Sangren_Hall.480V_Submeter</x:v>
      </x:c>
      <x:c r="I5290" s="49" t="str">
        <x:v>Use</x:v>
      </x:c>
      <x:c r="J5290" s="31" t="str">
        <x:v>15 Minutes</x:v>
      </x:c>
      <x:c r="K5290" s="32" t="str">
        <x:v>03-01-2025 03:30:00</x:v>
      </x:c>
      <x:c r="M5290" s="53" t="str">
        <x:v>3400104.0000000000000000</x:v>
      </x:c>
      <x:c r="N5290" s="33" t="str">
        <x:v/>
      </x:c>
    </x:row>
    <x:row r="5291">
      <x:c r="B5291" s="5" t="str">
        <x:v>8020505616667158296</x:v>
      </x:c>
      <x:c r="C5291" s="44" t="str">
        <x:v>84111519</x:v>
      </x:c>
      <x:c r="D5291" s="46" t="str">
        <x:v>winPM</x:v>
      </x:c>
      <x:c r="E5291" s="52" t="str">
        <x:v>76</x:v>
      </x:c>
      <x:c r="F5291" s="45" t="str">
        <x:v>138-ELE02</x:v>
      </x:c>
      <x:c r="H5291" s="9" t="str">
        <x:v>Sangren_Hall.480V_Submeter</x:v>
      </x:c>
      <x:c r="I5291" s="49" t="str">
        <x:v>Use</x:v>
      </x:c>
      <x:c r="J5291" s="31" t="str">
        <x:v>15 Minutes</x:v>
      </x:c>
      <x:c r="K5291" s="32" t="str">
        <x:v>03-01-2025 03:45:00</x:v>
      </x:c>
      <x:c r="M5291" s="53" t="str">
        <x:v>3400148.0000000000000000</x:v>
      </x:c>
      <x:c r="N5291" s="33" t="str">
        <x:v/>
      </x:c>
    </x:row>
    <x:row r="5292">
      <x:c r="B5292" s="5" t="str">
        <x:v>16245551664432942739</x:v>
      </x:c>
      <x:c r="C5292" s="44" t="str">
        <x:v>84111527</x:v>
      </x:c>
      <x:c r="D5292" s="46" t="str">
        <x:v>winPM</x:v>
      </x:c>
      <x:c r="E5292" s="52" t="str">
        <x:v>76</x:v>
      </x:c>
      <x:c r="F5292" s="45" t="str">
        <x:v>138-ELE02</x:v>
      </x:c>
      <x:c r="H5292" s="9" t="str">
        <x:v>Sangren_Hall.480V_Submeter</x:v>
      </x:c>
      <x:c r="I5292" s="49" t="str">
        <x:v>Use</x:v>
      </x:c>
      <x:c r="J5292" s="31" t="str">
        <x:v>15 Minutes</x:v>
      </x:c>
      <x:c r="K5292" s="32" t="str">
        <x:v>03-01-2025 04:00:00</x:v>
      </x:c>
      <x:c r="M5292" s="53" t="str">
        <x:v>3400188.0000000000000000</x:v>
      </x:c>
      <x:c r="N5292" s="33" t="str">
        <x:v/>
      </x:c>
    </x:row>
    <x:row r="5293">
      <x:c r="B5293" s="5" t="str">
        <x:v>12557800636156644987</x:v>
      </x:c>
      <x:c r="C5293" s="44" t="str">
        <x:v>84111535</x:v>
      </x:c>
      <x:c r="D5293" s="46" t="str">
        <x:v>winPM</x:v>
      </x:c>
      <x:c r="E5293" s="52" t="str">
        <x:v>76</x:v>
      </x:c>
      <x:c r="F5293" s="45" t="str">
        <x:v>138-ELE02</x:v>
      </x:c>
      <x:c r="H5293" s="9" t="str">
        <x:v>Sangren_Hall.480V_Submeter</x:v>
      </x:c>
      <x:c r="I5293" s="49" t="str">
        <x:v>Use</x:v>
      </x:c>
      <x:c r="J5293" s="31" t="str">
        <x:v>15 Minutes</x:v>
      </x:c>
      <x:c r="K5293" s="32" t="str">
        <x:v>03-01-2025 04:15:00</x:v>
      </x:c>
      <x:c r="M5293" s="53" t="str">
        <x:v>3400231.0000000000000000</x:v>
      </x:c>
      <x:c r="N5293" s="33" t="str">
        <x:v/>
      </x:c>
    </x:row>
    <x:row r="5294">
      <x:c r="B5294" s="5" t="str">
        <x:v>16741961673215896517</x:v>
      </x:c>
      <x:c r="C5294" s="44" t="str">
        <x:v>84111543</x:v>
      </x:c>
      <x:c r="D5294" s="46" t="str">
        <x:v>winPM</x:v>
      </x:c>
      <x:c r="E5294" s="52" t="str">
        <x:v>76</x:v>
      </x:c>
      <x:c r="F5294" s="45" t="str">
        <x:v>138-ELE02</x:v>
      </x:c>
      <x:c r="H5294" s="9" t="str">
        <x:v>Sangren_Hall.480V_Submeter</x:v>
      </x:c>
      <x:c r="I5294" s="49" t="str">
        <x:v>Use</x:v>
      </x:c>
      <x:c r="J5294" s="31" t="str">
        <x:v>15 Minutes</x:v>
      </x:c>
      <x:c r="K5294" s="32" t="str">
        <x:v>03-01-2025 04:30:00</x:v>
      </x:c>
      <x:c r="M5294" s="53" t="str">
        <x:v>3400276.5000000000000000</x:v>
      </x:c>
      <x:c r="N5294" s="33" t="str">
        <x:v/>
      </x:c>
    </x:row>
    <x:row r="5295">
      <x:c r="B5295" s="5" t="str">
        <x:v>2403210520029256912</x:v>
      </x:c>
      <x:c r="C5295" s="44" t="str">
        <x:v>84111551</x:v>
      </x:c>
      <x:c r="D5295" s="46" t="str">
        <x:v>winPM</x:v>
      </x:c>
      <x:c r="E5295" s="52" t="str">
        <x:v>76</x:v>
      </x:c>
      <x:c r="F5295" s="45" t="str">
        <x:v>138-ELE02</x:v>
      </x:c>
      <x:c r="H5295" s="9" t="str">
        <x:v>Sangren_Hall.480V_Submeter</x:v>
      </x:c>
      <x:c r="I5295" s="49" t="str">
        <x:v>Use</x:v>
      </x:c>
      <x:c r="J5295" s="31" t="str">
        <x:v>15 Minutes</x:v>
      </x:c>
      <x:c r="K5295" s="32" t="str">
        <x:v>03-01-2025 04:45:00</x:v>
      </x:c>
      <x:c r="M5295" s="53" t="str">
        <x:v>3400319.2500000000000000</x:v>
      </x:c>
      <x:c r="N5295" s="33" t="str">
        <x:v/>
      </x:c>
    </x:row>
    <x:row r="5296">
      <x:c r="B5296" s="5" t="str">
        <x:v>1257434564969501575</x:v>
      </x:c>
      <x:c r="C5296" s="44" t="str">
        <x:v>84126247</x:v>
      </x:c>
      <x:c r="D5296" s="46" t="str">
        <x:v>winPM</x:v>
      </x:c>
      <x:c r="E5296" s="52" t="str">
        <x:v>76</x:v>
      </x:c>
      <x:c r="F5296" s="45" t="str">
        <x:v>138-ELE02</x:v>
      </x:c>
      <x:c r="H5296" s="9" t="str">
        <x:v>Sangren_Hall.480V_Submeter</x:v>
      </x:c>
      <x:c r="I5296" s="49" t="str">
        <x:v>Use</x:v>
      </x:c>
      <x:c r="J5296" s="31" t="str">
        <x:v>15 Minutes</x:v>
      </x:c>
      <x:c r="K5296" s="32" t="str">
        <x:v>03-01-2025 05:00:00</x:v>
      </x:c>
      <x:c r="M5296" s="53" t="str">
        <x:v>3400363.2500000000000000</x:v>
      </x:c>
      <x:c r="N5296" s="33" t="str">
        <x:v/>
      </x:c>
    </x:row>
    <x:row r="5297">
      <x:c r="B5297" s="5" t="str">
        <x:v>18072127161942861319</x:v>
      </x:c>
      <x:c r="C5297" s="44" t="str">
        <x:v>84126255</x:v>
      </x:c>
      <x:c r="D5297" s="46" t="str">
        <x:v>winPM</x:v>
      </x:c>
      <x:c r="E5297" s="52" t="str">
        <x:v>76</x:v>
      </x:c>
      <x:c r="F5297" s="45" t="str">
        <x:v>138-ELE02</x:v>
      </x:c>
      <x:c r="H5297" s="9" t="str">
        <x:v>Sangren_Hall.480V_Submeter</x:v>
      </x:c>
      <x:c r="I5297" s="49" t="str">
        <x:v>Use</x:v>
      </x:c>
      <x:c r="J5297" s="31" t="str">
        <x:v>15 Minutes</x:v>
      </x:c>
      <x:c r="K5297" s="32" t="str">
        <x:v>03-01-2025 05:15:00</x:v>
      </x:c>
      <x:c r="M5297" s="53" t="str">
        <x:v>3400403.2500000000000000</x:v>
      </x:c>
      <x:c r="N5297" s="33" t="str">
        <x:v/>
      </x:c>
    </x:row>
    <x:row r="5298">
      <x:c r="B5298" s="5" t="str">
        <x:v>8984287009561206349</x:v>
      </x:c>
      <x:c r="C5298" s="44" t="str">
        <x:v>84126263</x:v>
      </x:c>
      <x:c r="D5298" s="46" t="str">
        <x:v>winPM</x:v>
      </x:c>
      <x:c r="E5298" s="52" t="str">
        <x:v>76</x:v>
      </x:c>
      <x:c r="F5298" s="45" t="str">
        <x:v>138-ELE02</x:v>
      </x:c>
      <x:c r="H5298" s="9" t="str">
        <x:v>Sangren_Hall.480V_Submeter</x:v>
      </x:c>
      <x:c r="I5298" s="49" t="str">
        <x:v>Use</x:v>
      </x:c>
      <x:c r="J5298" s="31" t="str">
        <x:v>15 Minutes</x:v>
      </x:c>
      <x:c r="K5298" s="32" t="str">
        <x:v>03-01-2025 05:30:00</x:v>
      </x:c>
      <x:c r="M5298" s="53" t="str">
        <x:v>3400444.7500000000000000</x:v>
      </x:c>
      <x:c r="N5298" s="33" t="str">
        <x:v/>
      </x:c>
    </x:row>
    <x:row r="5299">
      <x:c r="B5299" s="5" t="str">
        <x:v>2957534458118581791</x:v>
      </x:c>
      <x:c r="C5299" s="44" t="str">
        <x:v>84126271</x:v>
      </x:c>
      <x:c r="D5299" s="46" t="str">
        <x:v>winPM</x:v>
      </x:c>
      <x:c r="E5299" s="52" t="str">
        <x:v>76</x:v>
      </x:c>
      <x:c r="F5299" s="45" t="str">
        <x:v>138-ELE02</x:v>
      </x:c>
      <x:c r="H5299" s="9" t="str">
        <x:v>Sangren_Hall.480V_Submeter</x:v>
      </x:c>
      <x:c r="I5299" s="49" t="str">
        <x:v>Use</x:v>
      </x:c>
      <x:c r="J5299" s="31" t="str">
        <x:v>15 Minutes</x:v>
      </x:c>
      <x:c r="K5299" s="32" t="str">
        <x:v>03-01-2025 05:45:00</x:v>
      </x:c>
      <x:c r="M5299" s="53" t="str">
        <x:v>3400486.2500000000000000</x:v>
      </x:c>
      <x:c r="N5299" s="33" t="str">
        <x:v/>
      </x:c>
    </x:row>
    <x:row r="5300">
      <x:c r="B5300" s="5" t="str">
        <x:v>18393903422087797921</x:v>
      </x:c>
      <x:c r="C5300" s="44" t="str">
        <x:v>84126279</x:v>
      </x:c>
      <x:c r="D5300" s="46" t="str">
        <x:v>winPM</x:v>
      </x:c>
      <x:c r="E5300" s="52" t="str">
        <x:v>76</x:v>
      </x:c>
      <x:c r="F5300" s="45" t="str">
        <x:v>138-ELE02</x:v>
      </x:c>
      <x:c r="H5300" s="9" t="str">
        <x:v>Sangren_Hall.480V_Submeter</x:v>
      </x:c>
      <x:c r="I5300" s="49" t="str">
        <x:v>Use</x:v>
      </x:c>
      <x:c r="J5300" s="31" t="str">
        <x:v>15 Minutes</x:v>
      </x:c>
      <x:c r="K5300" s="32" t="str">
        <x:v>03-01-2025 06:00:00</x:v>
      </x:c>
      <x:c r="M5300" s="53" t="str">
        <x:v>3400530.5000000000000000</x:v>
      </x:c>
      <x:c r="N5300" s="33" t="str">
        <x:v/>
      </x:c>
    </x:row>
    <x:row r="5301">
      <x:c r="B5301" s="5" t="str">
        <x:v>6681803004454037216</x:v>
      </x:c>
      <x:c r="C5301" s="44" t="str">
        <x:v>84126287</x:v>
      </x:c>
      <x:c r="D5301" s="46" t="str">
        <x:v>winPM</x:v>
      </x:c>
      <x:c r="E5301" s="52" t="str">
        <x:v>76</x:v>
      </x:c>
      <x:c r="F5301" s="45" t="str">
        <x:v>138-ELE02</x:v>
      </x:c>
      <x:c r="H5301" s="9" t="str">
        <x:v>Sangren_Hall.480V_Submeter</x:v>
      </x:c>
      <x:c r="I5301" s="49" t="str">
        <x:v>Use</x:v>
      </x:c>
      <x:c r="J5301" s="31" t="str">
        <x:v>15 Minutes</x:v>
      </x:c>
      <x:c r="K5301" s="32" t="str">
        <x:v>03-01-2025 06:15:00</x:v>
      </x:c>
      <x:c r="M5301" s="53" t="str">
        <x:v>3400572.2500000000000000</x:v>
      </x:c>
      <x:c r="N5301" s="33" t="str">
        <x:v/>
      </x:c>
    </x:row>
    <x:row r="5302">
      <x:c r="B5302" s="5" t="str">
        <x:v>652659982710639493</x:v>
      </x:c>
      <x:c r="C5302" s="44" t="str">
        <x:v>84126295</x:v>
      </x:c>
      <x:c r="D5302" s="46" t="str">
        <x:v>winPM</x:v>
      </x:c>
      <x:c r="E5302" s="52" t="str">
        <x:v>76</x:v>
      </x:c>
      <x:c r="F5302" s="45" t="str">
        <x:v>138-ELE02</x:v>
      </x:c>
      <x:c r="H5302" s="9" t="str">
        <x:v>Sangren_Hall.480V_Submeter</x:v>
      </x:c>
      <x:c r="I5302" s="49" t="str">
        <x:v>Use</x:v>
      </x:c>
      <x:c r="J5302" s="31" t="str">
        <x:v>15 Minutes</x:v>
      </x:c>
      <x:c r="K5302" s="32" t="str">
        <x:v>03-01-2025 06:30:00</x:v>
      </x:c>
      <x:c r="M5302" s="53" t="str">
        <x:v>3400614.5000000000000000</x:v>
      </x:c>
      <x:c r="N5302" s="33" t="str">
        <x:v/>
      </x:c>
    </x:row>
    <x:row r="5303">
      <x:c r="B5303" s="5" t="str">
        <x:v>12502999282589839333</x:v>
      </x:c>
      <x:c r="C5303" s="44" t="str">
        <x:v>84126303</x:v>
      </x:c>
      <x:c r="D5303" s="46" t="str">
        <x:v>winPM</x:v>
      </x:c>
      <x:c r="E5303" s="52" t="str">
        <x:v>76</x:v>
      </x:c>
      <x:c r="F5303" s="45" t="str">
        <x:v>138-ELE02</x:v>
      </x:c>
      <x:c r="H5303" s="9" t="str">
        <x:v>Sangren_Hall.480V_Submeter</x:v>
      </x:c>
      <x:c r="I5303" s="49" t="str">
        <x:v>Use</x:v>
      </x:c>
      <x:c r="J5303" s="31" t="str">
        <x:v>15 Minutes</x:v>
      </x:c>
      <x:c r="K5303" s="32" t="str">
        <x:v>03-01-2025 06:45:00</x:v>
      </x:c>
      <x:c r="M5303" s="53" t="str">
        <x:v>3400659.0000000000000000</x:v>
      </x:c>
      <x:c r="N5303" s="33" t="str">
        <x:v/>
      </x:c>
    </x:row>
    <x:row r="5304">
      <x:c r="B5304" s="5" t="str">
        <x:v>10360347177071502849</x:v>
      </x:c>
      <x:c r="C5304" s="44" t="str">
        <x:v>84126311</x:v>
      </x:c>
      <x:c r="D5304" s="46" t="str">
        <x:v>winPM</x:v>
      </x:c>
      <x:c r="E5304" s="52" t="str">
        <x:v>76</x:v>
      </x:c>
      <x:c r="F5304" s="45" t="str">
        <x:v>138-ELE02</x:v>
      </x:c>
      <x:c r="H5304" s="9" t="str">
        <x:v>Sangren_Hall.480V_Submeter</x:v>
      </x:c>
      <x:c r="I5304" s="49" t="str">
        <x:v>Use</x:v>
      </x:c>
      <x:c r="J5304" s="31" t="str">
        <x:v>15 Minutes</x:v>
      </x:c>
      <x:c r="K5304" s="32" t="str">
        <x:v>03-01-2025 07:00:00</x:v>
      </x:c>
      <x:c r="M5304" s="53" t="str">
        <x:v>3400703.2500000000000000</x:v>
      </x:c>
      <x:c r="N5304" s="33" t="str">
        <x:v/>
      </x:c>
    </x:row>
    <x:row r="5305">
      <x:c r="B5305" s="5" t="str">
        <x:v>4416524349936196392</x:v>
      </x:c>
      <x:c r="C5305" s="44" t="str">
        <x:v>84126319</x:v>
      </x:c>
      <x:c r="D5305" s="46" t="str">
        <x:v>winPM</x:v>
      </x:c>
      <x:c r="E5305" s="52" t="str">
        <x:v>76</x:v>
      </x:c>
      <x:c r="F5305" s="45" t="str">
        <x:v>138-ELE02</x:v>
      </x:c>
      <x:c r="H5305" s="9" t="str">
        <x:v>Sangren_Hall.480V_Submeter</x:v>
      </x:c>
      <x:c r="I5305" s="49" t="str">
        <x:v>Use</x:v>
      </x:c>
      <x:c r="J5305" s="31" t="str">
        <x:v>15 Minutes</x:v>
      </x:c>
      <x:c r="K5305" s="32" t="str">
        <x:v>03-01-2025 07:15:00</x:v>
      </x:c>
      <x:c r="M5305" s="53" t="str">
        <x:v>3400747.0000000000000000</x:v>
      </x:c>
      <x:c r="N5305" s="33" t="str">
        <x:v/>
      </x:c>
    </x:row>
    <x:row r="5306">
      <x:c r="B5306" s="5" t="str">
        <x:v>11408080702433183516</x:v>
      </x:c>
      <x:c r="C5306" s="44" t="str">
        <x:v>84126327</x:v>
      </x:c>
      <x:c r="D5306" s="46" t="str">
        <x:v>winPM</x:v>
      </x:c>
      <x:c r="E5306" s="52" t="str">
        <x:v>76</x:v>
      </x:c>
      <x:c r="F5306" s="45" t="str">
        <x:v>138-ELE02</x:v>
      </x:c>
      <x:c r="H5306" s="9" t="str">
        <x:v>Sangren_Hall.480V_Submeter</x:v>
      </x:c>
      <x:c r="I5306" s="49" t="str">
        <x:v>Use</x:v>
      </x:c>
      <x:c r="J5306" s="31" t="str">
        <x:v>15 Minutes</x:v>
      </x:c>
      <x:c r="K5306" s="32" t="str">
        <x:v>03-01-2025 07:30:00</x:v>
      </x:c>
      <x:c r="M5306" s="53" t="str">
        <x:v>3400789.7500000000000000</x:v>
      </x:c>
      <x:c r="N5306" s="33" t="str">
        <x:v/>
      </x:c>
    </x:row>
    <x:row r="5307">
      <x:c r="B5307" s="5" t="str">
        <x:v>7720329674156885764</x:v>
      </x:c>
      <x:c r="C5307" s="44" t="str">
        <x:v>84126335</x:v>
      </x:c>
      <x:c r="D5307" s="46" t="str">
        <x:v>winPM</x:v>
      </x:c>
      <x:c r="E5307" s="52" t="str">
        <x:v>76</x:v>
      </x:c>
      <x:c r="F5307" s="45" t="str">
        <x:v>138-ELE02</x:v>
      </x:c>
      <x:c r="H5307" s="9" t="str">
        <x:v>Sangren_Hall.480V_Submeter</x:v>
      </x:c>
      <x:c r="I5307" s="49" t="str">
        <x:v>Use</x:v>
      </x:c>
      <x:c r="J5307" s="31" t="str">
        <x:v>15 Minutes</x:v>
      </x:c>
      <x:c r="K5307" s="32" t="str">
        <x:v>03-01-2025 07:45:00</x:v>
      </x:c>
      <x:c r="M5307" s="53" t="str">
        <x:v>3400832.7500000000000000</x:v>
      </x:c>
      <x:c r="N5307" s="33" t="str">
        <x:v/>
      </x:c>
    </x:row>
    <x:row r="5308">
      <x:c r="B5308" s="5" t="str">
        <x:v>13504324954843705991</x:v>
      </x:c>
      <x:c r="C5308" s="44" t="str">
        <x:v>84126343</x:v>
      </x:c>
      <x:c r="D5308" s="46" t="str">
        <x:v>winPM</x:v>
      </x:c>
      <x:c r="E5308" s="52" t="str">
        <x:v>76</x:v>
      </x:c>
      <x:c r="F5308" s="45" t="str">
        <x:v>138-ELE02</x:v>
      </x:c>
      <x:c r="H5308" s="9" t="str">
        <x:v>Sangren_Hall.480V_Submeter</x:v>
      </x:c>
      <x:c r="I5308" s="49" t="str">
        <x:v>Use</x:v>
      </x:c>
      <x:c r="J5308" s="31" t="str">
        <x:v>15 Minutes</x:v>
      </x:c>
      <x:c r="K5308" s="32" t="str">
        <x:v>03-01-2025 08:00:00</x:v>
      </x:c>
      <x:c r="M5308" s="53" t="str">
        <x:v>3400880.2500000000000000</x:v>
      </x:c>
      <x:c r="N5308" s="33" t="str">
        <x:v/>
      </x:c>
    </x:row>
    <x:row r="5309">
      <x:c r="B5309" s="5" t="str">
        <x:v>3890135278401133409</x:v>
      </x:c>
      <x:c r="C5309" s="44" t="str">
        <x:v>84126351</x:v>
      </x:c>
      <x:c r="D5309" s="46" t="str">
        <x:v>winPM</x:v>
      </x:c>
      <x:c r="E5309" s="52" t="str">
        <x:v>76</x:v>
      </x:c>
      <x:c r="F5309" s="45" t="str">
        <x:v>138-ELE02</x:v>
      </x:c>
      <x:c r="H5309" s="9" t="str">
        <x:v>Sangren_Hall.480V_Submeter</x:v>
      </x:c>
      <x:c r="I5309" s="49" t="str">
        <x:v>Use</x:v>
      </x:c>
      <x:c r="J5309" s="31" t="str">
        <x:v>15 Minutes</x:v>
      </x:c>
      <x:c r="K5309" s="32" t="str">
        <x:v>03-01-2025 08:15:00</x:v>
      </x:c>
      <x:c r="M5309" s="53" t="str">
        <x:v>3400927.0000000000000000</x:v>
      </x:c>
      <x:c r="N5309" s="33" t="str">
        <x:v/>
      </x:c>
    </x:row>
    <x:row r="5310">
      <x:c r="B5310" s="5" t="str">
        <x:v>2848356382853090292</x:v>
      </x:c>
      <x:c r="C5310" s="44" t="str">
        <x:v>84126359</x:v>
      </x:c>
      <x:c r="D5310" s="46" t="str">
        <x:v>winPM</x:v>
      </x:c>
      <x:c r="E5310" s="52" t="str">
        <x:v>76</x:v>
      </x:c>
      <x:c r="F5310" s="45" t="str">
        <x:v>138-ELE02</x:v>
      </x:c>
      <x:c r="H5310" s="9" t="str">
        <x:v>Sangren_Hall.480V_Submeter</x:v>
      </x:c>
      <x:c r="I5310" s="49" t="str">
        <x:v>Use</x:v>
      </x:c>
      <x:c r="J5310" s="31" t="str">
        <x:v>15 Minutes</x:v>
      </x:c>
      <x:c r="K5310" s="32" t="str">
        <x:v>03-01-2025 08:30:00</x:v>
      </x:c>
      <x:c r="M5310" s="53" t="str">
        <x:v>3400973.2500000000000000</x:v>
      </x:c>
      <x:c r="N5310" s="33" t="str">
        <x:v/>
      </x:c>
    </x:row>
    <x:row r="5311">
      <x:c r="B5311" s="5" t="str">
        <x:v>7321528795829596084</x:v>
      </x:c>
      <x:c r="C5311" s="44" t="str">
        <x:v>84126367</x:v>
      </x:c>
      <x:c r="D5311" s="46" t="str">
        <x:v>winPM</x:v>
      </x:c>
      <x:c r="E5311" s="52" t="str">
        <x:v>76</x:v>
      </x:c>
      <x:c r="F5311" s="45" t="str">
        <x:v>138-ELE02</x:v>
      </x:c>
      <x:c r="H5311" s="9" t="str">
        <x:v>Sangren_Hall.480V_Submeter</x:v>
      </x:c>
      <x:c r="I5311" s="49" t="str">
        <x:v>Use</x:v>
      </x:c>
      <x:c r="J5311" s="31" t="str">
        <x:v>15 Minutes</x:v>
      </x:c>
      <x:c r="K5311" s="32" t="str">
        <x:v>03-01-2025 08:45:00</x:v>
      </x:c>
      <x:c r="M5311" s="53" t="str">
        <x:v>3401016.5000000000000000</x:v>
      </x:c>
      <x:c r="N5311" s="33" t="str">
        <x:v/>
      </x:c>
    </x:row>
    <x:row r="5312">
      <x:c r="B5312" s="5" t="str">
        <x:v>1368483795775372639</x:v>
      </x:c>
      <x:c r="C5312" s="44" t="str">
        <x:v>84126375</x:v>
      </x:c>
      <x:c r="D5312" s="46" t="str">
        <x:v>winPM</x:v>
      </x:c>
      <x:c r="E5312" s="52" t="str">
        <x:v>76</x:v>
      </x:c>
      <x:c r="F5312" s="45" t="str">
        <x:v>138-ELE02</x:v>
      </x:c>
      <x:c r="H5312" s="9" t="str">
        <x:v>Sangren_Hall.480V_Submeter</x:v>
      </x:c>
      <x:c r="I5312" s="49" t="str">
        <x:v>Use</x:v>
      </x:c>
      <x:c r="J5312" s="31" t="str">
        <x:v>15 Minutes</x:v>
      </x:c>
      <x:c r="K5312" s="32" t="str">
        <x:v>03-01-2025 09:00:00</x:v>
      </x:c>
      <x:c r="M5312" s="53" t="str">
        <x:v>3401059.7500000000000000</x:v>
      </x:c>
      <x:c r="N5312" s="33" t="str">
        <x:v/>
      </x:c>
    </x:row>
    <x:row r="5313">
      <x:c r="B5313" s="5" t="str">
        <x:v>16638081823131117534</x:v>
      </x:c>
      <x:c r="C5313" s="44" t="str">
        <x:v>84126383</x:v>
      </x:c>
      <x:c r="D5313" s="46" t="str">
        <x:v>winPM</x:v>
      </x:c>
      <x:c r="E5313" s="52" t="str">
        <x:v>76</x:v>
      </x:c>
      <x:c r="F5313" s="45" t="str">
        <x:v>138-ELE02</x:v>
      </x:c>
      <x:c r="H5313" s="9" t="str">
        <x:v>Sangren_Hall.480V_Submeter</x:v>
      </x:c>
      <x:c r="I5313" s="49" t="str">
        <x:v>Use</x:v>
      </x:c>
      <x:c r="J5313" s="31" t="str">
        <x:v>15 Minutes</x:v>
      </x:c>
      <x:c r="K5313" s="32" t="str">
        <x:v>03-01-2025 09:15:00</x:v>
      </x:c>
      <x:c r="M5313" s="53" t="str">
        <x:v>3401106.5000000000000000</x:v>
      </x:c>
      <x:c r="N5313" s="33" t="str">
        <x:v/>
      </x:c>
    </x:row>
    <x:row r="5314">
      <x:c r="B5314" s="5" t="str">
        <x:v>9972285770648339822</x:v>
      </x:c>
      <x:c r="C5314" s="44" t="str">
        <x:v>84126391</x:v>
      </x:c>
      <x:c r="D5314" s="46" t="str">
        <x:v>winPM</x:v>
      </x:c>
      <x:c r="E5314" s="52" t="str">
        <x:v>76</x:v>
      </x:c>
      <x:c r="F5314" s="45" t="str">
        <x:v>138-ELE02</x:v>
      </x:c>
      <x:c r="H5314" s="9" t="str">
        <x:v>Sangren_Hall.480V_Submeter</x:v>
      </x:c>
      <x:c r="I5314" s="49" t="str">
        <x:v>Use</x:v>
      </x:c>
      <x:c r="J5314" s="31" t="str">
        <x:v>15 Minutes</x:v>
      </x:c>
      <x:c r="K5314" s="32" t="str">
        <x:v>03-01-2025 09:30:00</x:v>
      </x:c>
      <x:c r="M5314" s="53" t="str">
        <x:v>3401149.7500000000000000</x:v>
      </x:c>
      <x:c r="N5314" s="33" t="str">
        <x:v/>
      </x:c>
    </x:row>
    <x:row r="5315">
      <x:c r="B5315" s="5" t="str">
        <x:v>3517857961590542334</x:v>
      </x:c>
      <x:c r="C5315" s="44" t="str">
        <x:v>84126399</x:v>
      </x:c>
      <x:c r="D5315" s="46" t="str">
        <x:v>winPM</x:v>
      </x:c>
      <x:c r="E5315" s="52" t="str">
        <x:v>76</x:v>
      </x:c>
      <x:c r="F5315" s="45" t="str">
        <x:v>138-ELE02</x:v>
      </x:c>
      <x:c r="H5315" s="9" t="str">
        <x:v>Sangren_Hall.480V_Submeter</x:v>
      </x:c>
      <x:c r="I5315" s="49" t="str">
        <x:v>Use</x:v>
      </x:c>
      <x:c r="J5315" s="31" t="str">
        <x:v>15 Minutes</x:v>
      </x:c>
      <x:c r="K5315" s="32" t="str">
        <x:v>03-01-2025 09:45:00</x:v>
      </x:c>
      <x:c r="M5315" s="53" t="str">
        <x:v>3401189.7500000000000000</x:v>
      </x:c>
      <x:c r="N5315" s="33" t="str">
        <x:v/>
      </x:c>
    </x:row>
    <x:row r="5316">
      <x:c r="B5316" s="5" t="str">
        <x:v>12360654577323818977</x:v>
      </x:c>
      <x:c r="C5316" s="44" t="str">
        <x:v>84126407</x:v>
      </x:c>
      <x:c r="D5316" s="46" t="str">
        <x:v>winPM</x:v>
      </x:c>
      <x:c r="E5316" s="52" t="str">
        <x:v>76</x:v>
      </x:c>
      <x:c r="F5316" s="45" t="str">
        <x:v>138-ELE02</x:v>
      </x:c>
      <x:c r="H5316" s="9" t="str">
        <x:v>Sangren_Hall.480V_Submeter</x:v>
      </x:c>
      <x:c r="I5316" s="49" t="str">
        <x:v>Use</x:v>
      </x:c>
      <x:c r="J5316" s="31" t="str">
        <x:v>15 Minutes</x:v>
      </x:c>
      <x:c r="K5316" s="32" t="str">
        <x:v>03-01-2025 10:00:00</x:v>
      </x:c>
      <x:c r="M5316" s="53" t="str">
        <x:v>3401223.5000000000000000</x:v>
      </x:c>
      <x:c r="N5316" s="33" t="str">
        <x:v/>
      </x:c>
    </x:row>
    <x:row r="5317">
      <x:c r="B5317" s="5" t="str">
        <x:v>10037253538780279380</x:v>
      </x:c>
      <x:c r="C5317" s="44" t="str">
        <x:v>84126415</x:v>
      </x:c>
      <x:c r="D5317" s="46" t="str">
        <x:v>winPM</x:v>
      </x:c>
      <x:c r="E5317" s="52" t="str">
        <x:v>76</x:v>
      </x:c>
      <x:c r="F5317" s="45" t="str">
        <x:v>138-ELE02</x:v>
      </x:c>
      <x:c r="H5317" s="9" t="str">
        <x:v>Sangren_Hall.480V_Submeter</x:v>
      </x:c>
      <x:c r="I5317" s="49" t="str">
        <x:v>Use</x:v>
      </x:c>
      <x:c r="J5317" s="31" t="str">
        <x:v>15 Minutes</x:v>
      </x:c>
      <x:c r="K5317" s="32" t="str">
        <x:v>03-01-2025 10:15:00</x:v>
      </x:c>
      <x:c r="M5317" s="53" t="str">
        <x:v>3401261.5000000000000000</x:v>
      </x:c>
      <x:c r="N5317" s="33" t="str">
        <x:v/>
      </x:c>
    </x:row>
    <x:row r="5318">
      <x:c r="B5318" s="5" t="str">
        <x:v>9237549932373494509</x:v>
      </x:c>
      <x:c r="C5318" s="44" t="str">
        <x:v>84126423</x:v>
      </x:c>
      <x:c r="D5318" s="46" t="str">
        <x:v>winPM</x:v>
      </x:c>
      <x:c r="E5318" s="52" t="str">
        <x:v>76</x:v>
      </x:c>
      <x:c r="F5318" s="45" t="str">
        <x:v>138-ELE02</x:v>
      </x:c>
      <x:c r="H5318" s="9" t="str">
        <x:v>Sangren_Hall.480V_Submeter</x:v>
      </x:c>
      <x:c r="I5318" s="49" t="str">
        <x:v>Use</x:v>
      </x:c>
      <x:c r="J5318" s="31" t="str">
        <x:v>15 Minutes</x:v>
      </x:c>
      <x:c r="K5318" s="32" t="str">
        <x:v>03-01-2025 10:30:00</x:v>
      </x:c>
      <x:c r="M5318" s="53" t="str">
        <x:v>3401302.7500000000000000</x:v>
      </x:c>
      <x:c r="N5318" s="33" t="str">
        <x:v/>
      </x:c>
    </x:row>
    <x:row r="5319">
      <x:c r="B5319" s="5" t="str">
        <x:v>5651848148009834167</x:v>
      </x:c>
      <x:c r="C5319" s="44" t="str">
        <x:v>84126431</x:v>
      </x:c>
      <x:c r="D5319" s="46" t="str">
        <x:v>winPM</x:v>
      </x:c>
      <x:c r="E5319" s="52" t="str">
        <x:v>76</x:v>
      </x:c>
      <x:c r="F5319" s="45" t="str">
        <x:v>138-ELE02</x:v>
      </x:c>
      <x:c r="H5319" s="9" t="str">
        <x:v>Sangren_Hall.480V_Submeter</x:v>
      </x:c>
      <x:c r="I5319" s="49" t="str">
        <x:v>Use</x:v>
      </x:c>
      <x:c r="J5319" s="31" t="str">
        <x:v>15 Minutes</x:v>
      </x:c>
      <x:c r="K5319" s="32" t="str">
        <x:v>03-01-2025 10:45:00</x:v>
      </x:c>
      <x:c r="M5319" s="53" t="str">
        <x:v>3401336.7500000000000000</x:v>
      </x:c>
      <x:c r="N5319" s="33" t="str">
        <x:v/>
      </x:c>
    </x:row>
    <x:row r="5320">
      <x:c r="B5320" s="5" t="str">
        <x:v>2159214102011590366</x:v>
      </x:c>
      <x:c r="C5320" s="44" t="str">
        <x:v>84126439</x:v>
      </x:c>
      <x:c r="D5320" s="46" t="str">
        <x:v>winPM</x:v>
      </x:c>
      <x:c r="E5320" s="52" t="str">
        <x:v>76</x:v>
      </x:c>
      <x:c r="F5320" s="45" t="str">
        <x:v>138-ELE02</x:v>
      </x:c>
      <x:c r="H5320" s="9" t="str">
        <x:v>Sangren_Hall.480V_Submeter</x:v>
      </x:c>
      <x:c r="I5320" s="49" t="str">
        <x:v>Use</x:v>
      </x:c>
      <x:c r="J5320" s="31" t="str">
        <x:v>15 Minutes</x:v>
      </x:c>
      <x:c r="K5320" s="32" t="str">
        <x:v>03-01-2025 11:00:00</x:v>
      </x:c>
      <x:c r="M5320" s="53" t="str">
        <x:v>3401374.5000000000000000</x:v>
      </x:c>
      <x:c r="N5320" s="33" t="str">
        <x:v/>
      </x:c>
    </x:row>
    <x:row r="5321">
      <x:c r="B5321" s="5" t="str">
        <x:v>14393605655804602740</x:v>
      </x:c>
      <x:c r="C5321" s="44" t="str">
        <x:v>84126447</x:v>
      </x:c>
      <x:c r="D5321" s="46" t="str">
        <x:v>winPM</x:v>
      </x:c>
      <x:c r="E5321" s="52" t="str">
        <x:v>76</x:v>
      </x:c>
      <x:c r="F5321" s="45" t="str">
        <x:v>138-ELE02</x:v>
      </x:c>
      <x:c r="H5321" s="9" t="str">
        <x:v>Sangren_Hall.480V_Submeter</x:v>
      </x:c>
      <x:c r="I5321" s="49" t="str">
        <x:v>Use</x:v>
      </x:c>
      <x:c r="J5321" s="31" t="str">
        <x:v>15 Minutes</x:v>
      </x:c>
      <x:c r="K5321" s="32" t="str">
        <x:v>03-01-2025 11:15:00</x:v>
      </x:c>
      <x:c r="M5321" s="53" t="str">
        <x:v>3401409.5000000000000000</x:v>
      </x:c>
      <x:c r="N5321" s="33" t="str">
        <x:v/>
      </x:c>
    </x:row>
    <x:row r="5322">
      <x:c r="B5322" s="5" t="str">
        <x:v>18077295371859115260</x:v>
      </x:c>
      <x:c r="C5322" s="44" t="str">
        <x:v>84126455</x:v>
      </x:c>
      <x:c r="D5322" s="46" t="str">
        <x:v>winPM</x:v>
      </x:c>
      <x:c r="E5322" s="52" t="str">
        <x:v>76</x:v>
      </x:c>
      <x:c r="F5322" s="45" t="str">
        <x:v>138-ELE02</x:v>
      </x:c>
      <x:c r="H5322" s="9" t="str">
        <x:v>Sangren_Hall.480V_Submeter</x:v>
      </x:c>
      <x:c r="I5322" s="49" t="str">
        <x:v>Use</x:v>
      </x:c>
      <x:c r="J5322" s="31" t="str">
        <x:v>15 Minutes</x:v>
      </x:c>
      <x:c r="K5322" s="32" t="str">
        <x:v>03-01-2025 11:30:00</x:v>
      </x:c>
      <x:c r="M5322" s="53" t="str">
        <x:v>3401444.7500000000000000</x:v>
      </x:c>
      <x:c r="N5322" s="33" t="str">
        <x:v/>
      </x:c>
    </x:row>
    <x:row r="5323">
      <x:c r="B5323" s="5" t="str">
        <x:v>625150556966250672</x:v>
      </x:c>
      <x:c r="C5323" s="44" t="str">
        <x:v>84126463</x:v>
      </x:c>
      <x:c r="D5323" s="46" t="str">
        <x:v>winPM</x:v>
      </x:c>
      <x:c r="E5323" s="52" t="str">
        <x:v>76</x:v>
      </x:c>
      <x:c r="F5323" s="45" t="str">
        <x:v>138-ELE02</x:v>
      </x:c>
      <x:c r="H5323" s="9" t="str">
        <x:v>Sangren_Hall.480V_Submeter</x:v>
      </x:c>
      <x:c r="I5323" s="49" t="str">
        <x:v>Use</x:v>
      </x:c>
      <x:c r="J5323" s="31" t="str">
        <x:v>15 Minutes</x:v>
      </x:c>
      <x:c r="K5323" s="32" t="str">
        <x:v>03-01-2025 11:45:00</x:v>
      </x:c>
      <x:c r="M5323" s="53" t="str">
        <x:v>3401483.7500000000000000</x:v>
      </x:c>
      <x:c r="N5323" s="33" t="str">
        <x:v/>
      </x:c>
    </x:row>
    <x:row r="5324">
      <x:c r="B5324" s="5" t="str">
        <x:v>4376936943188489745</x:v>
      </x:c>
      <x:c r="C5324" s="44" t="str">
        <x:v>84126471</x:v>
      </x:c>
      <x:c r="D5324" s="46" t="str">
        <x:v>winPM</x:v>
      </x:c>
      <x:c r="E5324" s="52" t="str">
        <x:v>76</x:v>
      </x:c>
      <x:c r="F5324" s="45" t="str">
        <x:v>138-ELE02</x:v>
      </x:c>
      <x:c r="H5324" s="9" t="str">
        <x:v>Sangren_Hall.480V_Submeter</x:v>
      </x:c>
      <x:c r="I5324" s="49" t="str">
        <x:v>Use</x:v>
      </x:c>
      <x:c r="J5324" s="31" t="str">
        <x:v>15 Minutes</x:v>
      </x:c>
      <x:c r="K5324" s="32" t="str">
        <x:v>03-01-2025 12:00:00</x:v>
      </x:c>
      <x:c r="M5324" s="53" t="str">
        <x:v>3401523.2500000000000000</x:v>
      </x:c>
      <x:c r="N5324" s="33" t="str">
        <x:v/>
      </x:c>
    </x:row>
    <x:row r="5325">
      <x:c r="B5325" s="5" t="str">
        <x:v>289856702961601779</x:v>
      </x:c>
      <x:c r="C5325" s="44" t="str">
        <x:v>84126479</x:v>
      </x:c>
      <x:c r="D5325" s="46" t="str">
        <x:v>winPM</x:v>
      </x:c>
      <x:c r="E5325" s="52" t="str">
        <x:v>76</x:v>
      </x:c>
      <x:c r="F5325" s="45" t="str">
        <x:v>138-ELE02</x:v>
      </x:c>
      <x:c r="H5325" s="9" t="str">
        <x:v>Sangren_Hall.480V_Submeter</x:v>
      </x:c>
      <x:c r="I5325" s="49" t="str">
        <x:v>Use</x:v>
      </x:c>
      <x:c r="J5325" s="31" t="str">
        <x:v>15 Minutes</x:v>
      </x:c>
      <x:c r="K5325" s="32" t="str">
        <x:v>03-01-2025 12:15:00</x:v>
      </x:c>
      <x:c r="M5325" s="53" t="str">
        <x:v>3401562.0000000000000000</x:v>
      </x:c>
      <x:c r="N5325" s="33" t="str">
        <x:v/>
      </x:c>
    </x:row>
    <x:row r="5326">
      <x:c r="B5326" s="5" t="str">
        <x:v>13050597780815531765</x:v>
      </x:c>
      <x:c r="C5326" s="44" t="str">
        <x:v>84126487</x:v>
      </x:c>
      <x:c r="D5326" s="46" t="str">
        <x:v>winPM</x:v>
      </x:c>
      <x:c r="E5326" s="52" t="str">
        <x:v>76</x:v>
      </x:c>
      <x:c r="F5326" s="45" t="str">
        <x:v>138-ELE02</x:v>
      </x:c>
      <x:c r="H5326" s="9" t="str">
        <x:v>Sangren_Hall.480V_Submeter</x:v>
      </x:c>
      <x:c r="I5326" s="49" t="str">
        <x:v>Use</x:v>
      </x:c>
      <x:c r="J5326" s="31" t="str">
        <x:v>15 Minutes</x:v>
      </x:c>
      <x:c r="K5326" s="32" t="str">
        <x:v>03-01-2025 12:30:00</x:v>
      </x:c>
      <x:c r="M5326" s="53" t="str">
        <x:v>3401591.7500000000000000</x:v>
      </x:c>
      <x:c r="N5326" s="33" t="str">
        <x:v/>
      </x:c>
    </x:row>
    <x:row r="5327">
      <x:c r="B5327" s="5" t="str">
        <x:v>9571937378088673423</x:v>
      </x:c>
      <x:c r="C5327" s="44" t="str">
        <x:v>84126495</x:v>
      </x:c>
      <x:c r="D5327" s="46" t="str">
        <x:v>winPM</x:v>
      </x:c>
      <x:c r="E5327" s="52" t="str">
        <x:v>76</x:v>
      </x:c>
      <x:c r="F5327" s="45" t="str">
        <x:v>138-ELE02</x:v>
      </x:c>
      <x:c r="H5327" s="9" t="str">
        <x:v>Sangren_Hall.480V_Submeter</x:v>
      </x:c>
      <x:c r="I5327" s="49" t="str">
        <x:v>Use</x:v>
      </x:c>
      <x:c r="J5327" s="31" t="str">
        <x:v>15 Minutes</x:v>
      </x:c>
      <x:c r="K5327" s="32" t="str">
        <x:v>03-01-2025 12:45:00</x:v>
      </x:c>
      <x:c r="M5327" s="53" t="str">
        <x:v>3401630.2500000000000000</x:v>
      </x:c>
      <x:c r="N5327" s="33" t="str">
        <x:v/>
      </x:c>
    </x:row>
    <x:row r="5328">
      <x:c r="B5328" s="5" t="str">
        <x:v>8763728349935697886</x:v>
      </x:c>
      <x:c r="C5328" s="44" t="str">
        <x:v>84126503</x:v>
      </x:c>
      <x:c r="D5328" s="46" t="str">
        <x:v>winPM</x:v>
      </x:c>
      <x:c r="E5328" s="52" t="str">
        <x:v>76</x:v>
      </x:c>
      <x:c r="F5328" s="45" t="str">
        <x:v>138-ELE02</x:v>
      </x:c>
      <x:c r="H5328" s="9" t="str">
        <x:v>Sangren_Hall.480V_Submeter</x:v>
      </x:c>
      <x:c r="I5328" s="49" t="str">
        <x:v>Use</x:v>
      </x:c>
      <x:c r="J5328" s="31" t="str">
        <x:v>15 Minutes</x:v>
      </x:c>
      <x:c r="K5328" s="32" t="str">
        <x:v>03-01-2025 13:00:00</x:v>
      </x:c>
      <x:c r="M5328" s="53" t="str">
        <x:v>3401660.5000000000000000</x:v>
      </x:c>
      <x:c r="N5328" s="33" t="str">
        <x:v/>
      </x:c>
    </x:row>
    <x:row r="5329">
      <x:c r="B5329" s="5" t="str">
        <x:v>597725522391690174</x:v>
      </x:c>
      <x:c r="C5329" s="44" t="str">
        <x:v>84126511</x:v>
      </x:c>
      <x:c r="D5329" s="46" t="str">
        <x:v>winPM</x:v>
      </x:c>
      <x:c r="E5329" s="52" t="str">
        <x:v>76</x:v>
      </x:c>
      <x:c r="F5329" s="45" t="str">
        <x:v>138-ELE02</x:v>
      </x:c>
      <x:c r="H5329" s="9" t="str">
        <x:v>Sangren_Hall.480V_Submeter</x:v>
      </x:c>
      <x:c r="I5329" s="49" t="str">
        <x:v>Use</x:v>
      </x:c>
      <x:c r="J5329" s="31" t="str">
        <x:v>15 Minutes</x:v>
      </x:c>
      <x:c r="K5329" s="32" t="str">
        <x:v>03-01-2025 13:15:00</x:v>
      </x:c>
      <x:c r="M5329" s="53" t="str">
        <x:v>3401689.5000000000000000</x:v>
      </x:c>
      <x:c r="N5329" s="33" t="str">
        <x:v/>
      </x:c>
    </x:row>
    <x:row r="5330">
      <x:c r="B5330" s="5" t="str">
        <x:v>14509224095636809385</x:v>
      </x:c>
      <x:c r="C5330" s="44" t="str">
        <x:v>84126519</x:v>
      </x:c>
      <x:c r="D5330" s="46" t="str">
        <x:v>winPM</x:v>
      </x:c>
      <x:c r="E5330" s="52" t="str">
        <x:v>76</x:v>
      </x:c>
      <x:c r="F5330" s="45" t="str">
        <x:v>138-ELE02</x:v>
      </x:c>
      <x:c r="H5330" s="9" t="str">
        <x:v>Sangren_Hall.480V_Submeter</x:v>
      </x:c>
      <x:c r="I5330" s="49" t="str">
        <x:v>Use</x:v>
      </x:c>
      <x:c r="J5330" s="31" t="str">
        <x:v>15 Minutes</x:v>
      </x:c>
      <x:c r="K5330" s="32" t="str">
        <x:v>03-01-2025 13:30:00</x:v>
      </x:c>
      <x:c r="M5330" s="53" t="str">
        <x:v>3401721.7500000000000000</x:v>
      </x:c>
      <x:c r="N5330" s="33" t="str">
        <x:v/>
      </x:c>
    </x:row>
    <x:row r="5331">
      <x:c r="B5331" s="5" t="str">
        <x:v>16608870177464285190</x:v>
      </x:c>
      <x:c r="C5331" s="44" t="str">
        <x:v>84126527</x:v>
      </x:c>
      <x:c r="D5331" s="46" t="str">
        <x:v>winPM</x:v>
      </x:c>
      <x:c r="E5331" s="52" t="str">
        <x:v>76</x:v>
      </x:c>
      <x:c r="F5331" s="45" t="str">
        <x:v>138-ELE02</x:v>
      </x:c>
      <x:c r="H5331" s="9" t="str">
        <x:v>Sangren_Hall.480V_Submeter</x:v>
      </x:c>
      <x:c r="I5331" s="49" t="str">
        <x:v>Use</x:v>
      </x:c>
      <x:c r="J5331" s="31" t="str">
        <x:v>15 Minutes</x:v>
      </x:c>
      <x:c r="K5331" s="32" t="str">
        <x:v>03-01-2025 13:45:00</x:v>
      </x:c>
      <x:c r="M5331" s="53" t="str">
        <x:v>3401755.5000000000000000</x:v>
      </x:c>
      <x:c r="N5331" s="33" t="str">
        <x:v/>
      </x:c>
    </x:row>
    <x:row r="5332">
      <x:c r="B5332" s="5" t="str">
        <x:v>6085657795147466396</x:v>
      </x:c>
      <x:c r="C5332" s="44" t="str">
        <x:v>84126535</x:v>
      </x:c>
      <x:c r="D5332" s="46" t="str">
        <x:v>winPM</x:v>
      </x:c>
      <x:c r="E5332" s="52" t="str">
        <x:v>76</x:v>
      </x:c>
      <x:c r="F5332" s="45" t="str">
        <x:v>138-ELE02</x:v>
      </x:c>
      <x:c r="H5332" s="9" t="str">
        <x:v>Sangren_Hall.480V_Submeter</x:v>
      </x:c>
      <x:c r="I5332" s="49" t="str">
        <x:v>Use</x:v>
      </x:c>
      <x:c r="J5332" s="31" t="str">
        <x:v>15 Minutes</x:v>
      </x:c>
      <x:c r="K5332" s="32" t="str">
        <x:v>03-01-2025 14:00:00</x:v>
      </x:c>
      <x:c r="M5332" s="53" t="str">
        <x:v>3401787.2500000000000000</x:v>
      </x:c>
      <x:c r="N5332" s="33" t="str">
        <x:v/>
      </x:c>
    </x:row>
    <x:row r="5333">
      <x:c r="B5333" s="5" t="str">
        <x:v>13842305697501495632</x:v>
      </x:c>
      <x:c r="C5333" s="44" t="str">
        <x:v>84126543</x:v>
      </x:c>
      <x:c r="D5333" s="46" t="str">
        <x:v>winPM</x:v>
      </x:c>
      <x:c r="E5333" s="52" t="str">
        <x:v>76</x:v>
      </x:c>
      <x:c r="F5333" s="45" t="str">
        <x:v>138-ELE02</x:v>
      </x:c>
      <x:c r="H5333" s="9" t="str">
        <x:v>Sangren_Hall.480V_Submeter</x:v>
      </x:c>
      <x:c r="I5333" s="49" t="str">
        <x:v>Use</x:v>
      </x:c>
      <x:c r="J5333" s="31" t="str">
        <x:v>15 Minutes</x:v>
      </x:c>
      <x:c r="K5333" s="32" t="str">
        <x:v>03-01-2025 14:15:00</x:v>
      </x:c>
      <x:c r="M5333" s="53" t="str">
        <x:v>3401823.5000000000000000</x:v>
      </x:c>
      <x:c r="N5333" s="33" t="str">
        <x:v/>
      </x:c>
    </x:row>
    <x:row r="5334">
      <x:c r="B5334" s="5" t="str">
        <x:v>18245691021027938593</x:v>
      </x:c>
      <x:c r="C5334" s="44" t="str">
        <x:v>84126551</x:v>
      </x:c>
      <x:c r="D5334" s="46" t="str">
        <x:v>winPM</x:v>
      </x:c>
      <x:c r="E5334" s="52" t="str">
        <x:v>76</x:v>
      </x:c>
      <x:c r="F5334" s="45" t="str">
        <x:v>138-ELE02</x:v>
      </x:c>
      <x:c r="H5334" s="9" t="str">
        <x:v>Sangren_Hall.480V_Submeter</x:v>
      </x:c>
      <x:c r="I5334" s="49" t="str">
        <x:v>Use</x:v>
      </x:c>
      <x:c r="J5334" s="31" t="str">
        <x:v>15 Minutes</x:v>
      </x:c>
      <x:c r="K5334" s="32" t="str">
        <x:v>03-01-2025 14:30:00</x:v>
      </x:c>
      <x:c r="M5334" s="53" t="str">
        <x:v>3401858.0000000000000000</x:v>
      </x:c>
      <x:c r="N5334" s="33" t="str">
        <x:v/>
      </x:c>
    </x:row>
    <x:row r="5335">
      <x:c r="B5335" s="5" t="str">
        <x:v>1326657337966970199</x:v>
      </x:c>
      <x:c r="C5335" s="44" t="str">
        <x:v>84126559</x:v>
      </x:c>
      <x:c r="D5335" s="46" t="str">
        <x:v>winPM</x:v>
      </x:c>
      <x:c r="E5335" s="52" t="str">
        <x:v>76</x:v>
      </x:c>
      <x:c r="F5335" s="45" t="str">
        <x:v>138-ELE02</x:v>
      </x:c>
      <x:c r="H5335" s="9" t="str">
        <x:v>Sangren_Hall.480V_Submeter</x:v>
      </x:c>
      <x:c r="I5335" s="49" t="str">
        <x:v>Use</x:v>
      </x:c>
      <x:c r="J5335" s="31" t="str">
        <x:v>15 Minutes</x:v>
      </x:c>
      <x:c r="K5335" s="32" t="str">
        <x:v>03-01-2025 14:45:00</x:v>
      </x:c>
      <x:c r="M5335" s="53" t="str">
        <x:v>3401891.2500000000000000</x:v>
      </x:c>
      <x:c r="N5335" s="33" t="str">
        <x:v/>
      </x:c>
    </x:row>
    <x:row r="5336">
      <x:c r="B5336" s="5" t="str">
        <x:v>6558708101821104364</x:v>
      </x:c>
      <x:c r="C5336" s="44" t="str">
        <x:v>84126567</x:v>
      </x:c>
      <x:c r="D5336" s="46" t="str">
        <x:v>winPM</x:v>
      </x:c>
      <x:c r="E5336" s="52" t="str">
        <x:v>76</x:v>
      </x:c>
      <x:c r="F5336" s="45" t="str">
        <x:v>138-ELE02</x:v>
      </x:c>
      <x:c r="H5336" s="9" t="str">
        <x:v>Sangren_Hall.480V_Submeter</x:v>
      </x:c>
      <x:c r="I5336" s="49" t="str">
        <x:v>Use</x:v>
      </x:c>
      <x:c r="J5336" s="31" t="str">
        <x:v>15 Minutes</x:v>
      </x:c>
      <x:c r="K5336" s="32" t="str">
        <x:v>03-01-2025 15:00:00</x:v>
      </x:c>
      <x:c r="M5336" s="53" t="str">
        <x:v>3401927.5000000000000000</x:v>
      </x:c>
      <x:c r="N5336" s="33" t="str">
        <x:v/>
      </x:c>
    </x:row>
    <x:row r="5337">
      <x:c r="B5337" s="5" t="str">
        <x:v>16046050542266663133</x:v>
      </x:c>
      <x:c r="C5337" s="44" t="str">
        <x:v>84126575</x:v>
      </x:c>
      <x:c r="D5337" s="46" t="str">
        <x:v>winPM</x:v>
      </x:c>
      <x:c r="E5337" s="52" t="str">
        <x:v>76</x:v>
      </x:c>
      <x:c r="F5337" s="45" t="str">
        <x:v>138-ELE02</x:v>
      </x:c>
      <x:c r="H5337" s="9" t="str">
        <x:v>Sangren_Hall.480V_Submeter</x:v>
      </x:c>
      <x:c r="I5337" s="49" t="str">
        <x:v>Use</x:v>
      </x:c>
      <x:c r="J5337" s="31" t="str">
        <x:v>15 Minutes</x:v>
      </x:c>
      <x:c r="K5337" s="32" t="str">
        <x:v>03-01-2025 15:15:00</x:v>
      </x:c>
      <x:c r="M5337" s="53" t="str">
        <x:v>3401963.5000000000000000</x:v>
      </x:c>
      <x:c r="N5337" s="33" t="str">
        <x:v/>
      </x:c>
    </x:row>
    <x:row r="5338">
      <x:c r="B5338" s="5" t="str">
        <x:v>3338695736151729917</x:v>
      </x:c>
      <x:c r="C5338" s="44" t="str">
        <x:v>84126583</x:v>
      </x:c>
      <x:c r="D5338" s="46" t="str">
        <x:v>winPM</x:v>
      </x:c>
      <x:c r="E5338" s="52" t="str">
        <x:v>76</x:v>
      </x:c>
      <x:c r="F5338" s="45" t="str">
        <x:v>138-ELE02</x:v>
      </x:c>
      <x:c r="H5338" s="9" t="str">
        <x:v>Sangren_Hall.480V_Submeter</x:v>
      </x:c>
      <x:c r="I5338" s="49" t="str">
        <x:v>Use</x:v>
      </x:c>
      <x:c r="J5338" s="31" t="str">
        <x:v>15 Minutes</x:v>
      </x:c>
      <x:c r="K5338" s="32" t="str">
        <x:v>03-01-2025 15:30:00</x:v>
      </x:c>
      <x:c r="M5338" s="53" t="str">
        <x:v>3401995.7500000000000000</x:v>
      </x:c>
      <x:c r="N5338" s="33" t="str">
        <x:v/>
      </x:c>
    </x:row>
    <x:row r="5339">
      <x:c r="B5339" s="5" t="str">
        <x:v>15929393776136001135</x:v>
      </x:c>
      <x:c r="C5339" s="44" t="str">
        <x:v>84126591</x:v>
      </x:c>
      <x:c r="D5339" s="46" t="str">
        <x:v>winPM</x:v>
      </x:c>
      <x:c r="E5339" s="52" t="str">
        <x:v>76</x:v>
      </x:c>
      <x:c r="F5339" s="45" t="str">
        <x:v>138-ELE02</x:v>
      </x:c>
      <x:c r="H5339" s="9" t="str">
        <x:v>Sangren_Hall.480V_Submeter</x:v>
      </x:c>
      <x:c r="I5339" s="49" t="str">
        <x:v>Use</x:v>
      </x:c>
      <x:c r="J5339" s="31" t="str">
        <x:v>15 Minutes</x:v>
      </x:c>
      <x:c r="K5339" s="32" t="str">
        <x:v>03-01-2025 15:45:00</x:v>
      </x:c>
      <x:c r="M5339" s="53" t="str">
        <x:v>3402034.0000000000000000</x:v>
      </x:c>
      <x:c r="N5339" s="33" t="str">
        <x:v/>
      </x:c>
    </x:row>
    <x:row r="5340">
      <x:c r="B5340" s="5" t="str">
        <x:v>3121763549295590920</x:v>
      </x:c>
      <x:c r="C5340" s="44" t="str">
        <x:v>84126599</x:v>
      </x:c>
      <x:c r="D5340" s="46" t="str">
        <x:v>winPM</x:v>
      </x:c>
      <x:c r="E5340" s="52" t="str">
        <x:v>76</x:v>
      </x:c>
      <x:c r="F5340" s="45" t="str">
        <x:v>138-ELE02</x:v>
      </x:c>
      <x:c r="H5340" s="9" t="str">
        <x:v>Sangren_Hall.480V_Submeter</x:v>
      </x:c>
      <x:c r="I5340" s="49" t="str">
        <x:v>Use</x:v>
      </x:c>
      <x:c r="J5340" s="31" t="str">
        <x:v>15 Minutes</x:v>
      </x:c>
      <x:c r="K5340" s="32" t="str">
        <x:v>03-01-2025 16:00:00</x:v>
      </x:c>
      <x:c r="M5340" s="53" t="str">
        <x:v>3402069.2500000000000000</x:v>
      </x:c>
      <x:c r="N5340" s="33" t="str">
        <x:v/>
      </x:c>
    </x:row>
    <x:row r="5341">
      <x:c r="B5341" s="5" t="str">
        <x:v>3672758634541439688</x:v>
      </x:c>
      <x:c r="C5341" s="44" t="str">
        <x:v>84126607</x:v>
      </x:c>
      <x:c r="D5341" s="46" t="str">
        <x:v>winPM</x:v>
      </x:c>
      <x:c r="E5341" s="52" t="str">
        <x:v>76</x:v>
      </x:c>
      <x:c r="F5341" s="45" t="str">
        <x:v>138-ELE02</x:v>
      </x:c>
      <x:c r="H5341" s="9" t="str">
        <x:v>Sangren_Hall.480V_Submeter</x:v>
      </x:c>
      <x:c r="I5341" s="49" t="str">
        <x:v>Use</x:v>
      </x:c>
      <x:c r="J5341" s="31" t="str">
        <x:v>15 Minutes</x:v>
      </x:c>
      <x:c r="K5341" s="32" t="str">
        <x:v>03-01-2025 16:15:00</x:v>
      </x:c>
      <x:c r="M5341" s="53" t="str">
        <x:v>3402106.5000000000000000</x:v>
      </x:c>
      <x:c r="N5341" s="33" t="str">
        <x:v/>
      </x:c>
    </x:row>
    <x:row r="5342">
      <x:c r="B5342" s="5" t="str">
        <x:v>11185053629878669864</x:v>
      </x:c>
      <x:c r="C5342" s="44" t="str">
        <x:v>84126615</x:v>
      </x:c>
      <x:c r="D5342" s="46" t="str">
        <x:v>winPM</x:v>
      </x:c>
      <x:c r="E5342" s="52" t="str">
        <x:v>76</x:v>
      </x:c>
      <x:c r="F5342" s="45" t="str">
        <x:v>138-ELE02</x:v>
      </x:c>
      <x:c r="H5342" s="9" t="str">
        <x:v>Sangren_Hall.480V_Submeter</x:v>
      </x:c>
      <x:c r="I5342" s="49" t="str">
        <x:v>Use</x:v>
      </x:c>
      <x:c r="J5342" s="31" t="str">
        <x:v>15 Minutes</x:v>
      </x:c>
      <x:c r="K5342" s="32" t="str">
        <x:v>03-01-2025 16:30:00</x:v>
      </x:c>
      <x:c r="M5342" s="53" t="str">
        <x:v>3402146.5000000000000000</x:v>
      </x:c>
      <x:c r="N5342" s="33" t="str">
        <x:v/>
      </x:c>
    </x:row>
    <x:row r="5343">
      <x:c r="B5343" s="5" t="str">
        <x:v>17354395772964002008</x:v>
      </x:c>
      <x:c r="C5343" s="44" t="str">
        <x:v>84126623</x:v>
      </x:c>
      <x:c r="D5343" s="46" t="str">
        <x:v>winPM</x:v>
      </x:c>
      <x:c r="E5343" s="52" t="str">
        <x:v>76</x:v>
      </x:c>
      <x:c r="F5343" s="45" t="str">
        <x:v>138-ELE02</x:v>
      </x:c>
      <x:c r="H5343" s="9" t="str">
        <x:v>Sangren_Hall.480V_Submeter</x:v>
      </x:c>
      <x:c r="I5343" s="49" t="str">
        <x:v>Use</x:v>
      </x:c>
      <x:c r="J5343" s="31" t="str">
        <x:v>15 Minutes</x:v>
      </x:c>
      <x:c r="K5343" s="32" t="str">
        <x:v>03-01-2025 16:45:00</x:v>
      </x:c>
      <x:c r="M5343" s="53" t="str">
        <x:v>3402181.5000000000000000</x:v>
      </x:c>
      <x:c r="N5343" s="33" t="str">
        <x:v/>
      </x:c>
    </x:row>
    <x:row r="5344">
      <x:c r="B5344" s="5" t="str">
        <x:v>5267358223736427892</x:v>
      </x:c>
      <x:c r="C5344" s="44" t="str">
        <x:v>84140787</x:v>
      </x:c>
      <x:c r="D5344" s="46" t="str">
        <x:v>winPM</x:v>
      </x:c>
      <x:c r="E5344" s="52" t="str">
        <x:v>76</x:v>
      </x:c>
      <x:c r="F5344" s="45" t="str">
        <x:v>138-ELE02</x:v>
      </x:c>
      <x:c r="H5344" s="9" t="str">
        <x:v>Sangren_Hall.480V_Submeter</x:v>
      </x:c>
      <x:c r="I5344" s="49" t="str">
        <x:v>Use</x:v>
      </x:c>
      <x:c r="J5344" s="31" t="str">
        <x:v>15 Minutes</x:v>
      </x:c>
      <x:c r="K5344" s="32" t="str">
        <x:v>03-01-2025 17:00:00</x:v>
      </x:c>
      <x:c r="M5344" s="53" t="str">
        <x:v>3402222.0000000000000000</x:v>
      </x:c>
      <x:c r="N5344" s="33" t="str">
        <x:v/>
      </x:c>
    </x:row>
    <x:row r="5345">
      <x:c r="B5345" s="5" t="str">
        <x:v>5741218839712871868</x:v>
      </x:c>
      <x:c r="C5345" s="44" t="str">
        <x:v>84140795</x:v>
      </x:c>
      <x:c r="D5345" s="46" t="str">
        <x:v>winPM</x:v>
      </x:c>
      <x:c r="E5345" s="52" t="str">
        <x:v>76</x:v>
      </x:c>
      <x:c r="F5345" s="45" t="str">
        <x:v>138-ELE02</x:v>
      </x:c>
      <x:c r="H5345" s="9" t="str">
        <x:v>Sangren_Hall.480V_Submeter</x:v>
      </x:c>
      <x:c r="I5345" s="49" t="str">
        <x:v>Use</x:v>
      </x:c>
      <x:c r="J5345" s="31" t="str">
        <x:v>15 Minutes</x:v>
      </x:c>
      <x:c r="K5345" s="32" t="str">
        <x:v>03-01-2025 17:15:00</x:v>
      </x:c>
      <x:c r="M5345" s="53" t="str">
        <x:v>3402263.7500000000000000</x:v>
      </x:c>
      <x:c r="N5345" s="33" t="str">
        <x:v/>
      </x:c>
    </x:row>
    <x:row r="5346">
      <x:c r="B5346" s="5" t="str">
        <x:v>6739210579749269301</x:v>
      </x:c>
      <x:c r="C5346" s="44" t="str">
        <x:v>84140803</x:v>
      </x:c>
      <x:c r="D5346" s="46" t="str">
        <x:v>winPM</x:v>
      </x:c>
      <x:c r="E5346" s="52" t="str">
        <x:v>76</x:v>
      </x:c>
      <x:c r="F5346" s="45" t="str">
        <x:v>138-ELE02</x:v>
      </x:c>
      <x:c r="H5346" s="9" t="str">
        <x:v>Sangren_Hall.480V_Submeter</x:v>
      </x:c>
      <x:c r="I5346" s="49" t="str">
        <x:v>Use</x:v>
      </x:c>
      <x:c r="J5346" s="31" t="str">
        <x:v>15 Minutes</x:v>
      </x:c>
      <x:c r="K5346" s="32" t="str">
        <x:v>03-01-2025 17:30:00</x:v>
      </x:c>
      <x:c r="M5346" s="53" t="str">
        <x:v>3402306.7500000000000000</x:v>
      </x:c>
      <x:c r="N5346" s="33" t="str">
        <x:v/>
      </x:c>
    </x:row>
    <x:row r="5347">
      <x:c r="B5347" s="5" t="str">
        <x:v>12314110881746303699</x:v>
      </x:c>
      <x:c r="C5347" s="44" t="str">
        <x:v>84140811</x:v>
      </x:c>
      <x:c r="D5347" s="46" t="str">
        <x:v>winPM</x:v>
      </x:c>
      <x:c r="E5347" s="52" t="str">
        <x:v>76</x:v>
      </x:c>
      <x:c r="F5347" s="45" t="str">
        <x:v>138-ELE02</x:v>
      </x:c>
      <x:c r="H5347" s="9" t="str">
        <x:v>Sangren_Hall.480V_Submeter</x:v>
      </x:c>
      <x:c r="I5347" s="49" t="str">
        <x:v>Use</x:v>
      </x:c>
      <x:c r="J5347" s="31" t="str">
        <x:v>15 Minutes</x:v>
      </x:c>
      <x:c r="K5347" s="32" t="str">
        <x:v>03-01-2025 17:45:00</x:v>
      </x:c>
      <x:c r="M5347" s="53" t="str">
        <x:v>3402350.7500000000000000</x:v>
      </x:c>
      <x:c r="N5347" s="33" t="str">
        <x:v/>
      </x:c>
    </x:row>
    <x:row r="5348">
      <x:c r="B5348" s="5" t="str">
        <x:v>13600734843560094657</x:v>
      </x:c>
      <x:c r="C5348" s="44" t="str">
        <x:v>84140819</x:v>
      </x:c>
      <x:c r="D5348" s="46" t="str">
        <x:v>winPM</x:v>
      </x:c>
      <x:c r="E5348" s="52" t="str">
        <x:v>76</x:v>
      </x:c>
      <x:c r="F5348" s="45" t="str">
        <x:v>138-ELE02</x:v>
      </x:c>
      <x:c r="H5348" s="9" t="str">
        <x:v>Sangren_Hall.480V_Submeter</x:v>
      </x:c>
      <x:c r="I5348" s="49" t="str">
        <x:v>Use</x:v>
      </x:c>
      <x:c r="J5348" s="31" t="str">
        <x:v>15 Minutes</x:v>
      </x:c>
      <x:c r="K5348" s="32" t="str">
        <x:v>03-01-2025 18:00:00</x:v>
      </x:c>
      <x:c r="M5348" s="53" t="str">
        <x:v>3402395.5000000000000000</x:v>
      </x:c>
      <x:c r="N5348" s="33" t="str">
        <x:v/>
      </x:c>
    </x:row>
    <x:row r="5349">
      <x:c r="B5349" s="5" t="str">
        <x:v>9601335797992993263</x:v>
      </x:c>
      <x:c r="C5349" s="44" t="str">
        <x:v>84140827</x:v>
      </x:c>
      <x:c r="D5349" s="46" t="str">
        <x:v>winPM</x:v>
      </x:c>
      <x:c r="E5349" s="52" t="str">
        <x:v>76</x:v>
      </x:c>
      <x:c r="F5349" s="45" t="str">
        <x:v>138-ELE02</x:v>
      </x:c>
      <x:c r="H5349" s="9" t="str">
        <x:v>Sangren_Hall.480V_Submeter</x:v>
      </x:c>
      <x:c r="I5349" s="49" t="str">
        <x:v>Use</x:v>
      </x:c>
      <x:c r="J5349" s="31" t="str">
        <x:v>15 Minutes</x:v>
      </x:c>
      <x:c r="K5349" s="32" t="str">
        <x:v>03-01-2025 18:15:00</x:v>
      </x:c>
      <x:c r="M5349" s="53" t="str">
        <x:v>3402436.7500000000000000</x:v>
      </x:c>
      <x:c r="N5349" s="33" t="str">
        <x:v/>
      </x:c>
    </x:row>
    <x:row r="5350">
      <x:c r="B5350" s="5" t="str">
        <x:v>8036579431530805973</x:v>
      </x:c>
      <x:c r="C5350" s="44" t="str">
        <x:v>84140835</x:v>
      </x:c>
      <x:c r="D5350" s="46" t="str">
        <x:v>winPM</x:v>
      </x:c>
      <x:c r="E5350" s="52" t="str">
        <x:v>76</x:v>
      </x:c>
      <x:c r="F5350" s="45" t="str">
        <x:v>138-ELE02</x:v>
      </x:c>
      <x:c r="H5350" s="9" t="str">
        <x:v>Sangren_Hall.480V_Submeter</x:v>
      </x:c>
      <x:c r="I5350" s="49" t="str">
        <x:v>Use</x:v>
      </x:c>
      <x:c r="J5350" s="31" t="str">
        <x:v>15 Minutes</x:v>
      </x:c>
      <x:c r="K5350" s="32" t="str">
        <x:v>03-01-2025 18:30:00</x:v>
      </x:c>
      <x:c r="M5350" s="53" t="str">
        <x:v>3402482.2500000000000000</x:v>
      </x:c>
      <x:c r="N5350" s="33" t="str">
        <x:v/>
      </x:c>
    </x:row>
    <x:row r="5351">
      <x:c r="B5351" s="5" t="str">
        <x:v>13040528549515067351</x:v>
      </x:c>
      <x:c r="C5351" s="44" t="str">
        <x:v>84140843</x:v>
      </x:c>
      <x:c r="D5351" s="46" t="str">
        <x:v>winPM</x:v>
      </x:c>
      <x:c r="E5351" s="52" t="str">
        <x:v>76</x:v>
      </x:c>
      <x:c r="F5351" s="45" t="str">
        <x:v>138-ELE02</x:v>
      </x:c>
      <x:c r="H5351" s="9" t="str">
        <x:v>Sangren_Hall.480V_Submeter</x:v>
      </x:c>
      <x:c r="I5351" s="49" t="str">
        <x:v>Use</x:v>
      </x:c>
      <x:c r="J5351" s="31" t="str">
        <x:v>15 Minutes</x:v>
      </x:c>
      <x:c r="K5351" s="32" t="str">
        <x:v>03-01-2025 18:45:00</x:v>
      </x:c>
      <x:c r="M5351" s="53" t="str">
        <x:v>3402524.2500000000000000</x:v>
      </x:c>
      <x:c r="N5351" s="33" t="str">
        <x:v/>
      </x:c>
    </x:row>
    <x:row r="5352">
      <x:c r="B5352" s="5" t="str">
        <x:v>5176044431484457679</x:v>
      </x:c>
      <x:c r="C5352" s="44" t="str">
        <x:v>84140851</x:v>
      </x:c>
      <x:c r="D5352" s="46" t="str">
        <x:v>winPM</x:v>
      </x:c>
      <x:c r="E5352" s="52" t="str">
        <x:v>76</x:v>
      </x:c>
      <x:c r="F5352" s="45" t="str">
        <x:v>138-ELE02</x:v>
      </x:c>
      <x:c r="H5352" s="9" t="str">
        <x:v>Sangren_Hall.480V_Submeter</x:v>
      </x:c>
      <x:c r="I5352" s="49" t="str">
        <x:v>Use</x:v>
      </x:c>
      <x:c r="J5352" s="31" t="str">
        <x:v>15 Minutes</x:v>
      </x:c>
      <x:c r="K5352" s="32" t="str">
        <x:v>03-01-2025 19:00:00</x:v>
      </x:c>
      <x:c r="M5352" s="53" t="str">
        <x:v>3402569.5000000000000000</x:v>
      </x:c>
      <x:c r="N5352" s="33" t="str">
        <x:v/>
      </x:c>
    </x:row>
    <x:row r="5353">
      <x:c r="B5353" s="5" t="str">
        <x:v>1636053319501197785</x:v>
      </x:c>
      <x:c r="C5353" s="44" t="str">
        <x:v>84140859</x:v>
      </x:c>
      <x:c r="D5353" s="46" t="str">
        <x:v>winPM</x:v>
      </x:c>
      <x:c r="E5353" s="52" t="str">
        <x:v>76</x:v>
      </x:c>
      <x:c r="F5353" s="45" t="str">
        <x:v>138-ELE02</x:v>
      </x:c>
      <x:c r="H5353" s="9" t="str">
        <x:v>Sangren_Hall.480V_Submeter</x:v>
      </x:c>
      <x:c r="I5353" s="49" t="str">
        <x:v>Use</x:v>
      </x:c>
      <x:c r="J5353" s="31" t="str">
        <x:v>15 Minutes</x:v>
      </x:c>
      <x:c r="K5353" s="32" t="str">
        <x:v>03-01-2025 19:15:00</x:v>
      </x:c>
      <x:c r="M5353" s="53" t="str">
        <x:v>3402611.2500000000000000</x:v>
      </x:c>
      <x:c r="N5353" s="33" t="str">
        <x:v/>
      </x:c>
    </x:row>
    <x:row r="5354">
      <x:c r="B5354" s="5" t="str">
        <x:v>10609606025290236095</x:v>
      </x:c>
      <x:c r="C5354" s="44" t="str">
        <x:v>84140867</x:v>
      </x:c>
      <x:c r="D5354" s="46" t="str">
        <x:v>winPM</x:v>
      </x:c>
      <x:c r="E5354" s="52" t="str">
        <x:v>76</x:v>
      </x:c>
      <x:c r="F5354" s="45" t="str">
        <x:v>138-ELE02</x:v>
      </x:c>
      <x:c r="H5354" s="9" t="str">
        <x:v>Sangren_Hall.480V_Submeter</x:v>
      </x:c>
      <x:c r="I5354" s="49" t="str">
        <x:v>Use</x:v>
      </x:c>
      <x:c r="J5354" s="31" t="str">
        <x:v>15 Minutes</x:v>
      </x:c>
      <x:c r="K5354" s="32" t="str">
        <x:v>03-01-2025 19:30:00</x:v>
      </x:c>
      <x:c r="M5354" s="53" t="str">
        <x:v>3402657.2500000000000000</x:v>
      </x:c>
      <x:c r="N5354" s="33" t="str">
        <x:v/>
      </x:c>
    </x:row>
    <x:row r="5355">
      <x:c r="B5355" s="5" t="str">
        <x:v>10239855294374164968</x:v>
      </x:c>
      <x:c r="C5355" s="44" t="str">
        <x:v>84140875</x:v>
      </x:c>
      <x:c r="D5355" s="46" t="str">
        <x:v>winPM</x:v>
      </x:c>
      <x:c r="E5355" s="52" t="str">
        <x:v>76</x:v>
      </x:c>
      <x:c r="F5355" s="45" t="str">
        <x:v>138-ELE02</x:v>
      </x:c>
      <x:c r="H5355" s="9" t="str">
        <x:v>Sangren_Hall.480V_Submeter</x:v>
      </x:c>
      <x:c r="I5355" s="49" t="str">
        <x:v>Use</x:v>
      </x:c>
      <x:c r="J5355" s="31" t="str">
        <x:v>15 Minutes</x:v>
      </x:c>
      <x:c r="K5355" s="32" t="str">
        <x:v>03-01-2025 19:45:00</x:v>
      </x:c>
      <x:c r="M5355" s="53" t="str">
        <x:v>3402701.2500000000000000</x:v>
      </x:c>
      <x:c r="N5355" s="33" t="str">
        <x:v/>
      </x:c>
    </x:row>
    <x:row r="5356">
      <x:c r="B5356" s="5" t="str">
        <x:v>1069378349050976234</x:v>
      </x:c>
      <x:c r="C5356" s="44" t="str">
        <x:v>84140883</x:v>
      </x:c>
      <x:c r="D5356" s="46" t="str">
        <x:v>winPM</x:v>
      </x:c>
      <x:c r="E5356" s="52" t="str">
        <x:v>76</x:v>
      </x:c>
      <x:c r="F5356" s="45" t="str">
        <x:v>138-ELE02</x:v>
      </x:c>
      <x:c r="H5356" s="9" t="str">
        <x:v>Sangren_Hall.480V_Submeter</x:v>
      </x:c>
      <x:c r="I5356" s="49" t="str">
        <x:v>Use</x:v>
      </x:c>
      <x:c r="J5356" s="31" t="str">
        <x:v>15 Minutes</x:v>
      </x:c>
      <x:c r="K5356" s="32" t="str">
        <x:v>03-01-2025 20:00:00</x:v>
      </x:c>
      <x:c r="M5356" s="53" t="str">
        <x:v>3402743.2500000000000000</x:v>
      </x:c>
      <x:c r="N5356" s="33" t="str">
        <x:v/>
      </x:c>
    </x:row>
    <x:row r="5357">
      <x:c r="B5357" s="5" t="str">
        <x:v>14385326068779252659</x:v>
      </x:c>
      <x:c r="C5357" s="44" t="str">
        <x:v>84140891</x:v>
      </x:c>
      <x:c r="D5357" s="46" t="str">
        <x:v>winPM</x:v>
      </x:c>
      <x:c r="E5357" s="52" t="str">
        <x:v>76</x:v>
      </x:c>
      <x:c r="F5357" s="45" t="str">
        <x:v>138-ELE02</x:v>
      </x:c>
      <x:c r="H5357" s="9" t="str">
        <x:v>Sangren_Hall.480V_Submeter</x:v>
      </x:c>
      <x:c r="I5357" s="49" t="str">
        <x:v>Use</x:v>
      </x:c>
      <x:c r="J5357" s="31" t="str">
        <x:v>15 Minutes</x:v>
      </x:c>
      <x:c r="K5357" s="32" t="str">
        <x:v>03-01-2025 20:15:00</x:v>
      </x:c>
      <x:c r="M5357" s="53" t="str">
        <x:v>3402784.0000000000000000</x:v>
      </x:c>
      <x:c r="N5357" s="33" t="str">
        <x:v/>
      </x:c>
    </x:row>
    <x:row r="5358">
      <x:c r="B5358" s="5" t="str">
        <x:v>13668552186679785889</x:v>
      </x:c>
      <x:c r="C5358" s="44" t="str">
        <x:v>84140899</x:v>
      </x:c>
      <x:c r="D5358" s="46" t="str">
        <x:v>winPM</x:v>
      </x:c>
      <x:c r="E5358" s="52" t="str">
        <x:v>76</x:v>
      </x:c>
      <x:c r="F5358" s="45" t="str">
        <x:v>138-ELE02</x:v>
      </x:c>
      <x:c r="H5358" s="9" t="str">
        <x:v>Sangren_Hall.480V_Submeter</x:v>
      </x:c>
      <x:c r="I5358" s="49" t="str">
        <x:v>Use</x:v>
      </x:c>
      <x:c r="J5358" s="31" t="str">
        <x:v>15 Minutes</x:v>
      </x:c>
      <x:c r="K5358" s="32" t="str">
        <x:v>03-01-2025 20:30:00</x:v>
      </x:c>
      <x:c r="M5358" s="53" t="str">
        <x:v>3402827.5000000000000000</x:v>
      </x:c>
      <x:c r="N5358" s="33" t="str">
        <x:v/>
      </x:c>
    </x:row>
    <x:row r="5359">
      <x:c r="B5359" s="5" t="str">
        <x:v>4505842879386837202</x:v>
      </x:c>
      <x:c r="C5359" s="44" t="str">
        <x:v>84140907</x:v>
      </x:c>
      <x:c r="D5359" s="46" t="str">
        <x:v>winPM</x:v>
      </x:c>
      <x:c r="E5359" s="52" t="str">
        <x:v>76</x:v>
      </x:c>
      <x:c r="F5359" s="45" t="str">
        <x:v>138-ELE02</x:v>
      </x:c>
      <x:c r="H5359" s="9" t="str">
        <x:v>Sangren_Hall.480V_Submeter</x:v>
      </x:c>
      <x:c r="I5359" s="49" t="str">
        <x:v>Use</x:v>
      </x:c>
      <x:c r="J5359" s="31" t="str">
        <x:v>15 Minutes</x:v>
      </x:c>
      <x:c r="K5359" s="32" t="str">
        <x:v>03-01-2025 20:45:00</x:v>
      </x:c>
      <x:c r="M5359" s="53" t="str">
        <x:v>3402871.2500000000000000</x:v>
      </x:c>
      <x:c r="N5359" s="33" t="str">
        <x:v/>
      </x:c>
    </x:row>
    <x:row r="5360">
      <x:c r="B5360" s="5" t="str">
        <x:v>6776104233321764099</x:v>
      </x:c>
      <x:c r="C5360" s="44" t="str">
        <x:v>84140915</x:v>
      </x:c>
      <x:c r="D5360" s="46" t="str">
        <x:v>winPM</x:v>
      </x:c>
      <x:c r="E5360" s="52" t="str">
        <x:v>76</x:v>
      </x:c>
      <x:c r="F5360" s="45" t="str">
        <x:v>138-ELE02</x:v>
      </x:c>
      <x:c r="H5360" s="9" t="str">
        <x:v>Sangren_Hall.480V_Submeter</x:v>
      </x:c>
      <x:c r="I5360" s="49" t="str">
        <x:v>Use</x:v>
      </x:c>
      <x:c r="J5360" s="31" t="str">
        <x:v>15 Minutes</x:v>
      </x:c>
      <x:c r="K5360" s="32" t="str">
        <x:v>03-01-2025 21:00:00</x:v>
      </x:c>
      <x:c r="M5360" s="53" t="str">
        <x:v>3402917.7500000000000000</x:v>
      </x:c>
      <x:c r="N5360" s="33" t="str">
        <x:v/>
      </x:c>
    </x:row>
    <x:row r="5361">
      <x:c r="B5361" s="5" t="str">
        <x:v>1060999699169943183</x:v>
      </x:c>
      <x:c r="C5361" s="44" t="str">
        <x:v>84140923</x:v>
      </x:c>
      <x:c r="D5361" s="46" t="str">
        <x:v>winPM</x:v>
      </x:c>
      <x:c r="E5361" s="52" t="str">
        <x:v>76</x:v>
      </x:c>
      <x:c r="F5361" s="45" t="str">
        <x:v>138-ELE02</x:v>
      </x:c>
      <x:c r="H5361" s="9" t="str">
        <x:v>Sangren_Hall.480V_Submeter</x:v>
      </x:c>
      <x:c r="I5361" s="49" t="str">
        <x:v>Use</x:v>
      </x:c>
      <x:c r="J5361" s="31" t="str">
        <x:v>15 Minutes</x:v>
      </x:c>
      <x:c r="K5361" s="32" t="str">
        <x:v>03-01-2025 21:15:00</x:v>
      </x:c>
      <x:c r="M5361" s="53" t="str">
        <x:v>3402961.0000000000000000</x:v>
      </x:c>
      <x:c r="N5361" s="33" t="str">
        <x:v/>
      </x:c>
    </x:row>
    <x:row r="5362">
      <x:c r="B5362" s="5" t="str">
        <x:v>8788564082374733234</x:v>
      </x:c>
      <x:c r="C5362" s="44" t="str">
        <x:v>84140931</x:v>
      </x:c>
      <x:c r="D5362" s="46" t="str">
        <x:v>winPM</x:v>
      </x:c>
      <x:c r="E5362" s="52" t="str">
        <x:v>76</x:v>
      </x:c>
      <x:c r="F5362" s="45" t="str">
        <x:v>138-ELE02</x:v>
      </x:c>
      <x:c r="H5362" s="9" t="str">
        <x:v>Sangren_Hall.480V_Submeter</x:v>
      </x:c>
      <x:c r="I5362" s="49" t="str">
        <x:v>Use</x:v>
      </x:c>
      <x:c r="J5362" s="31" t="str">
        <x:v>15 Minutes</x:v>
      </x:c>
      <x:c r="K5362" s="32" t="str">
        <x:v>03-01-2025 21:30:00</x:v>
      </x:c>
      <x:c r="M5362" s="53" t="str">
        <x:v>3403007.2500000000000000</x:v>
      </x:c>
      <x:c r="N5362" s="33" t="str">
        <x:v/>
      </x:c>
    </x:row>
    <x:row r="5363">
      <x:c r="B5363" s="5" t="str">
        <x:v>5963784587967966013</x:v>
      </x:c>
      <x:c r="C5363" s="44" t="str">
        <x:v>84140939</x:v>
      </x:c>
      <x:c r="D5363" s="46" t="str">
        <x:v>winPM</x:v>
      </x:c>
      <x:c r="E5363" s="52" t="str">
        <x:v>76</x:v>
      </x:c>
      <x:c r="F5363" s="45" t="str">
        <x:v>138-ELE02</x:v>
      </x:c>
      <x:c r="H5363" s="9" t="str">
        <x:v>Sangren_Hall.480V_Submeter</x:v>
      </x:c>
      <x:c r="I5363" s="49" t="str">
        <x:v>Use</x:v>
      </x:c>
      <x:c r="J5363" s="31" t="str">
        <x:v>15 Minutes</x:v>
      </x:c>
      <x:c r="K5363" s="32" t="str">
        <x:v>03-01-2025 21:45:00</x:v>
      </x:c>
      <x:c r="M5363" s="53" t="str">
        <x:v>3403050.0000000000000000</x:v>
      </x:c>
      <x:c r="N5363" s="33" t="str">
        <x:v/>
      </x:c>
    </x:row>
    <x:row r="5364">
      <x:c r="B5364" s="5" t="str">
        <x:v>1857348513904409038</x:v>
      </x:c>
      <x:c r="C5364" s="44" t="str">
        <x:v>84140947</x:v>
      </x:c>
      <x:c r="D5364" s="46" t="str">
        <x:v>winPM</x:v>
      </x:c>
      <x:c r="E5364" s="52" t="str">
        <x:v>76</x:v>
      </x:c>
      <x:c r="F5364" s="45" t="str">
        <x:v>138-ELE02</x:v>
      </x:c>
      <x:c r="H5364" s="9" t="str">
        <x:v>Sangren_Hall.480V_Submeter</x:v>
      </x:c>
      <x:c r="I5364" s="49" t="str">
        <x:v>Use</x:v>
      </x:c>
      <x:c r="J5364" s="31" t="str">
        <x:v>15 Minutes</x:v>
      </x:c>
      <x:c r="K5364" s="32" t="str">
        <x:v>03-01-2025 22:00:00</x:v>
      </x:c>
      <x:c r="M5364" s="53" t="str">
        <x:v>3403094.7500000000000000</x:v>
      </x:c>
      <x:c r="N5364" s="33" t="str">
        <x:v/>
      </x:c>
    </x:row>
    <x:row r="5365">
      <x:c r="B5365" s="5" t="str">
        <x:v>2207293390460268352</x:v>
      </x:c>
      <x:c r="C5365" s="44" t="str">
        <x:v>84140955</x:v>
      </x:c>
      <x:c r="D5365" s="46" t="str">
        <x:v>winPM</x:v>
      </x:c>
      <x:c r="E5365" s="52" t="str">
        <x:v>76</x:v>
      </x:c>
      <x:c r="F5365" s="45" t="str">
        <x:v>138-ELE02</x:v>
      </x:c>
      <x:c r="H5365" s="9" t="str">
        <x:v>Sangren_Hall.480V_Submeter</x:v>
      </x:c>
      <x:c r="I5365" s="49" t="str">
        <x:v>Use</x:v>
      </x:c>
      <x:c r="J5365" s="31" t="str">
        <x:v>15 Minutes</x:v>
      </x:c>
      <x:c r="K5365" s="32" t="str">
        <x:v>03-01-2025 22:15:00</x:v>
      </x:c>
      <x:c r="M5365" s="53" t="str">
        <x:v>3403138.0000000000000000</x:v>
      </x:c>
      <x:c r="N5365" s="33" t="str">
        <x:v/>
      </x:c>
    </x:row>
    <x:row r="5366">
      <x:c r="B5366" s="5" t="str">
        <x:v>15635893373046021337</x:v>
      </x:c>
      <x:c r="C5366" s="44" t="str">
        <x:v>84140963</x:v>
      </x:c>
      <x:c r="D5366" s="46" t="str">
        <x:v>winPM</x:v>
      </x:c>
      <x:c r="E5366" s="52" t="str">
        <x:v>76</x:v>
      </x:c>
      <x:c r="F5366" s="45" t="str">
        <x:v>138-ELE02</x:v>
      </x:c>
      <x:c r="H5366" s="9" t="str">
        <x:v>Sangren_Hall.480V_Submeter</x:v>
      </x:c>
      <x:c r="I5366" s="49" t="str">
        <x:v>Use</x:v>
      </x:c>
      <x:c r="J5366" s="31" t="str">
        <x:v>15 Minutes</x:v>
      </x:c>
      <x:c r="K5366" s="32" t="str">
        <x:v>03-01-2025 22:30:00</x:v>
      </x:c>
      <x:c r="M5366" s="53" t="str">
        <x:v>3403180.7500000000000000</x:v>
      </x:c>
      <x:c r="N5366" s="33" t="str">
        <x:v/>
      </x:c>
    </x:row>
    <x:row r="5367">
      <x:c r="B5367" s="5" t="str">
        <x:v>3664489788690291254</x:v>
      </x:c>
      <x:c r="C5367" s="44" t="str">
        <x:v>84140971</x:v>
      </x:c>
      <x:c r="D5367" s="46" t="str">
        <x:v>winPM</x:v>
      </x:c>
      <x:c r="E5367" s="52" t="str">
        <x:v>76</x:v>
      </x:c>
      <x:c r="F5367" s="45" t="str">
        <x:v>138-ELE02</x:v>
      </x:c>
      <x:c r="H5367" s="9" t="str">
        <x:v>Sangren_Hall.480V_Submeter</x:v>
      </x:c>
      <x:c r="I5367" s="49" t="str">
        <x:v>Use</x:v>
      </x:c>
      <x:c r="J5367" s="31" t="str">
        <x:v>15 Minutes</x:v>
      </x:c>
      <x:c r="K5367" s="32" t="str">
        <x:v>03-01-2025 22:45:00</x:v>
      </x:c>
      <x:c r="M5367" s="53" t="str">
        <x:v>3403222.2500000000000000</x:v>
      </x:c>
      <x:c r="N5367" s="33" t="str">
        <x:v/>
      </x:c>
    </x:row>
    <x:row r="5368">
      <x:c r="B5368" s="5" t="str">
        <x:v>2969117397212031026</x:v>
      </x:c>
      <x:c r="C5368" s="44" t="str">
        <x:v>84140979</x:v>
      </x:c>
      <x:c r="D5368" s="46" t="str">
        <x:v>winPM</x:v>
      </x:c>
      <x:c r="E5368" s="52" t="str">
        <x:v>76</x:v>
      </x:c>
      <x:c r="F5368" s="45" t="str">
        <x:v>138-ELE02</x:v>
      </x:c>
      <x:c r="H5368" s="9" t="str">
        <x:v>Sangren_Hall.480V_Submeter</x:v>
      </x:c>
      <x:c r="I5368" s="49" t="str">
        <x:v>Use</x:v>
      </x:c>
      <x:c r="J5368" s="31" t="str">
        <x:v>15 Minutes</x:v>
      </x:c>
      <x:c r="K5368" s="32" t="str">
        <x:v>03-01-2025 23:00:00</x:v>
      </x:c>
      <x:c r="M5368" s="53" t="str">
        <x:v>3403263.7500000000000000</x:v>
      </x:c>
      <x:c r="N5368" s="33" t="str">
        <x:v/>
      </x:c>
    </x:row>
    <x:row r="5369">
      <x:c r="B5369" s="5" t="str">
        <x:v>16080458481286305809</x:v>
      </x:c>
      <x:c r="C5369" s="44" t="str">
        <x:v>84140987</x:v>
      </x:c>
      <x:c r="D5369" s="46" t="str">
        <x:v>winPM</x:v>
      </x:c>
      <x:c r="E5369" s="52" t="str">
        <x:v>76</x:v>
      </x:c>
      <x:c r="F5369" s="45" t="str">
        <x:v>138-ELE02</x:v>
      </x:c>
      <x:c r="H5369" s="9" t="str">
        <x:v>Sangren_Hall.480V_Submeter</x:v>
      </x:c>
      <x:c r="I5369" s="49" t="str">
        <x:v>Use</x:v>
      </x:c>
      <x:c r="J5369" s="31" t="str">
        <x:v>15 Minutes</x:v>
      </x:c>
      <x:c r="K5369" s="32" t="str">
        <x:v>03-01-2025 23:15:00</x:v>
      </x:c>
      <x:c r="M5369" s="53" t="str">
        <x:v>3403307.2500000000000000</x:v>
      </x:c>
      <x:c r="N5369" s="33" t="str">
        <x:v/>
      </x:c>
    </x:row>
    <x:row r="5370">
      <x:c r="B5370" s="5" t="str">
        <x:v>13044310743454558364</x:v>
      </x:c>
      <x:c r="C5370" s="44" t="str">
        <x:v>84140995</x:v>
      </x:c>
      <x:c r="D5370" s="46" t="str">
        <x:v>winPM</x:v>
      </x:c>
      <x:c r="E5370" s="52" t="str">
        <x:v>76</x:v>
      </x:c>
      <x:c r="F5370" s="45" t="str">
        <x:v>138-ELE02</x:v>
      </x:c>
      <x:c r="H5370" s="9" t="str">
        <x:v>Sangren_Hall.480V_Submeter</x:v>
      </x:c>
      <x:c r="I5370" s="49" t="str">
        <x:v>Use</x:v>
      </x:c>
      <x:c r="J5370" s="31" t="str">
        <x:v>15 Minutes</x:v>
      </x:c>
      <x:c r="K5370" s="32" t="str">
        <x:v>03-01-2025 23:30:00</x:v>
      </x:c>
      <x:c r="M5370" s="53" t="str">
        <x:v>3403353.2500000000000000</x:v>
      </x:c>
      <x:c r="N5370" s="33" t="str">
        <x:v/>
      </x:c>
    </x:row>
    <x:row r="5371">
      <x:c r="B5371" s="5" t="str">
        <x:v>2665935819831703944</x:v>
      </x:c>
      <x:c r="C5371" s="44" t="str">
        <x:v>84141003</x:v>
      </x:c>
      <x:c r="D5371" s="46" t="str">
        <x:v>winPM</x:v>
      </x:c>
      <x:c r="E5371" s="52" t="str">
        <x:v>76</x:v>
      </x:c>
      <x:c r="F5371" s="45" t="str">
        <x:v>138-ELE02</x:v>
      </x:c>
      <x:c r="H5371" s="9" t="str">
        <x:v>Sangren_Hall.480V_Submeter</x:v>
      </x:c>
      <x:c r="I5371" s="49" t="str">
        <x:v>Use</x:v>
      </x:c>
      <x:c r="J5371" s="31" t="str">
        <x:v>15 Minutes</x:v>
      </x:c>
      <x:c r="K5371" s="32" t="str">
        <x:v>03-01-2025 23:45:00</x:v>
      </x:c>
      <x:c r="M5371" s="53" t="str">
        <x:v>3403395.7500000000000000</x:v>
      </x:c>
      <x:c r="N5371" s="33" t="str">
        <x:v/>
      </x:c>
    </x:row>
    <x:row r="5372">
      <x:c r="B5372" s="5" t="str">
        <x:v>17994096121186194705</x:v>
      </x:c>
      <x:c r="C5372" s="44" t="str">
        <x:v>84141011</x:v>
      </x:c>
      <x:c r="D5372" s="46" t="str">
        <x:v>winPM</x:v>
      </x:c>
      <x:c r="E5372" s="52" t="str">
        <x:v>76</x:v>
      </x:c>
      <x:c r="F5372" s="45" t="str">
        <x:v>138-ELE02</x:v>
      </x:c>
      <x:c r="H5372" s="9" t="str">
        <x:v>Sangren_Hall.480V_Submeter</x:v>
      </x:c>
      <x:c r="I5372" s="49" t="str">
        <x:v>Use</x:v>
      </x:c>
      <x:c r="J5372" s="31" t="str">
        <x:v>15 Minutes</x:v>
      </x:c>
      <x:c r="K5372" s="32" t="str">
        <x:v>03-02-2025 00:00:00</x:v>
      </x:c>
      <x:c r="M5372" s="53" t="str">
        <x:v>3403439.7500000000000000</x:v>
      </x:c>
      <x:c r="N5372" s="33" t="str">
        <x:v/>
      </x:c>
    </x:row>
    <x:row r="5373">
      <x:c r="B5373" s="5" t="str">
        <x:v>4319359537237398242</x:v>
      </x:c>
      <x:c r="C5373" s="44" t="str">
        <x:v>84141019</x:v>
      </x:c>
      <x:c r="D5373" s="46" t="str">
        <x:v>winPM</x:v>
      </x:c>
      <x:c r="E5373" s="52" t="str">
        <x:v>76</x:v>
      </x:c>
      <x:c r="F5373" s="45" t="str">
        <x:v>138-ELE02</x:v>
      </x:c>
      <x:c r="H5373" s="9" t="str">
        <x:v>Sangren_Hall.480V_Submeter</x:v>
      </x:c>
      <x:c r="I5373" s="49" t="str">
        <x:v>Use</x:v>
      </x:c>
      <x:c r="J5373" s="31" t="str">
        <x:v>15 Minutes</x:v>
      </x:c>
      <x:c r="K5373" s="32" t="str">
        <x:v>03-02-2025 00:15:00</x:v>
      </x:c>
      <x:c r="M5373" s="53" t="str">
        <x:v>3403480.2500000000000000</x:v>
      </x:c>
      <x:c r="N5373" s="33" t="str">
        <x:v/>
      </x:c>
    </x:row>
    <x:row r="5374">
      <x:c r="B5374" s="5" t="str">
        <x:v>7733612425652189363</x:v>
      </x:c>
      <x:c r="C5374" s="44" t="str">
        <x:v>84141027</x:v>
      </x:c>
      <x:c r="D5374" s="46" t="str">
        <x:v>winPM</x:v>
      </x:c>
      <x:c r="E5374" s="52" t="str">
        <x:v>76</x:v>
      </x:c>
      <x:c r="F5374" s="45" t="str">
        <x:v>138-ELE02</x:v>
      </x:c>
      <x:c r="H5374" s="9" t="str">
        <x:v>Sangren_Hall.480V_Submeter</x:v>
      </x:c>
      <x:c r="I5374" s="49" t="str">
        <x:v>Use</x:v>
      </x:c>
      <x:c r="J5374" s="31" t="str">
        <x:v>15 Minutes</x:v>
      </x:c>
      <x:c r="K5374" s="32" t="str">
        <x:v>03-02-2025 00:30:00</x:v>
      </x:c>
      <x:c r="M5374" s="53" t="str">
        <x:v>3403521.7500000000000000</x:v>
      </x:c>
      <x:c r="N5374" s="33" t="str">
        <x:v/>
      </x:c>
    </x:row>
    <x:row r="5375">
      <x:c r="B5375" s="5" t="str">
        <x:v>1706859874209564805</x:v>
      </x:c>
      <x:c r="C5375" s="44" t="str">
        <x:v>84141035</x:v>
      </x:c>
      <x:c r="D5375" s="46" t="str">
        <x:v>winPM</x:v>
      </x:c>
      <x:c r="E5375" s="52" t="str">
        <x:v>76</x:v>
      </x:c>
      <x:c r="F5375" s="45" t="str">
        <x:v>138-ELE02</x:v>
      </x:c>
      <x:c r="H5375" s="9" t="str">
        <x:v>Sangren_Hall.480V_Submeter</x:v>
      </x:c>
      <x:c r="I5375" s="49" t="str">
        <x:v>Use</x:v>
      </x:c>
      <x:c r="J5375" s="31" t="str">
        <x:v>15 Minutes</x:v>
      </x:c>
      <x:c r="K5375" s="32" t="str">
        <x:v>03-02-2025 00:45:00</x:v>
      </x:c>
      <x:c r="M5375" s="53" t="str">
        <x:v>3403563.2500000000000000</x:v>
      </x:c>
      <x:c r="N5375" s="33" t="str">
        <x:v/>
      </x:c>
    </x:row>
    <x:row r="5376">
      <x:c r="B5376" s="5" t="str">
        <x:v>9662469094335627849</x:v>
      </x:c>
      <x:c r="C5376" s="44" t="str">
        <x:v>84141043</x:v>
      </x:c>
      <x:c r="D5376" s="46" t="str">
        <x:v>winPM</x:v>
      </x:c>
      <x:c r="E5376" s="52" t="str">
        <x:v>76</x:v>
      </x:c>
      <x:c r="F5376" s="45" t="str">
        <x:v>138-ELE02</x:v>
      </x:c>
      <x:c r="H5376" s="9" t="str">
        <x:v>Sangren_Hall.480V_Submeter</x:v>
      </x:c>
      <x:c r="I5376" s="49" t="str">
        <x:v>Use</x:v>
      </x:c>
      <x:c r="J5376" s="31" t="str">
        <x:v>15 Minutes</x:v>
      </x:c>
      <x:c r="K5376" s="32" t="str">
        <x:v>03-02-2025 01:00:00</x:v>
      </x:c>
      <x:c r="M5376" s="53" t="str">
        <x:v>3403609.5000000000000000</x:v>
      </x:c>
      <x:c r="N5376" s="33" t="str">
        <x:v/>
      </x:c>
    </x:row>
    <x:row r="5377">
      <x:c r="B5377" s="5" t="str">
        <x:v>6744626214703790506</x:v>
      </x:c>
      <x:c r="C5377" s="44" t="str">
        <x:v>84141051</x:v>
      </x:c>
      <x:c r="D5377" s="46" t="str">
        <x:v>winPM</x:v>
      </x:c>
      <x:c r="E5377" s="52" t="str">
        <x:v>76</x:v>
      </x:c>
      <x:c r="F5377" s="45" t="str">
        <x:v>138-ELE02</x:v>
      </x:c>
      <x:c r="H5377" s="9" t="str">
        <x:v>Sangren_Hall.480V_Submeter</x:v>
      </x:c>
      <x:c r="I5377" s="49" t="str">
        <x:v>Use</x:v>
      </x:c>
      <x:c r="J5377" s="31" t="str">
        <x:v>15 Minutes</x:v>
      </x:c>
      <x:c r="K5377" s="32" t="str">
        <x:v>03-02-2025 01:15:00</x:v>
      </x:c>
      <x:c r="M5377" s="53" t="str">
        <x:v>3403656.5000000000000000</x:v>
      </x:c>
      <x:c r="N5377" s="33" t="str">
        <x:v/>
      </x:c>
    </x:row>
    <x:row r="5378">
      <x:c r="B5378" s="5" t="str">
        <x:v>2593937647344960174</x:v>
      </x:c>
      <x:c r="C5378" s="44" t="str">
        <x:v>84141059</x:v>
      </x:c>
      <x:c r="D5378" s="46" t="str">
        <x:v>winPM</x:v>
      </x:c>
      <x:c r="E5378" s="52" t="str">
        <x:v>76</x:v>
      </x:c>
      <x:c r="F5378" s="45" t="str">
        <x:v>138-ELE02</x:v>
      </x:c>
      <x:c r="H5378" s="9" t="str">
        <x:v>Sangren_Hall.480V_Submeter</x:v>
      </x:c>
      <x:c r="I5378" s="49" t="str">
        <x:v>Use</x:v>
      </x:c>
      <x:c r="J5378" s="31" t="str">
        <x:v>15 Minutes</x:v>
      </x:c>
      <x:c r="K5378" s="32" t="str">
        <x:v>03-02-2025 01:30:00</x:v>
      </x:c>
      <x:c r="M5378" s="53" t="str">
        <x:v>3403697.2500000000000000</x:v>
      </x:c>
      <x:c r="N5378" s="33" t="str">
        <x:v/>
      </x:c>
    </x:row>
    <x:row r="5379">
      <x:c r="B5379" s="5" t="str">
        <x:v>6126495393959661397</x:v>
      </x:c>
      <x:c r="C5379" s="44" t="str">
        <x:v>84141067</x:v>
      </x:c>
      <x:c r="D5379" s="46" t="str">
        <x:v>winPM</x:v>
      </x:c>
      <x:c r="E5379" s="52" t="str">
        <x:v>76</x:v>
      </x:c>
      <x:c r="F5379" s="45" t="str">
        <x:v>138-ELE02</x:v>
      </x:c>
      <x:c r="H5379" s="9" t="str">
        <x:v>Sangren_Hall.480V_Submeter</x:v>
      </x:c>
      <x:c r="I5379" s="49" t="str">
        <x:v>Use</x:v>
      </x:c>
      <x:c r="J5379" s="31" t="str">
        <x:v>15 Minutes</x:v>
      </x:c>
      <x:c r="K5379" s="32" t="str">
        <x:v>03-02-2025 01:45:00</x:v>
      </x:c>
      <x:c r="M5379" s="53" t="str">
        <x:v>3403739.7500000000000000</x:v>
      </x:c>
      <x:c r="N5379" s="33" t="str">
        <x:v/>
      </x:c>
    </x:row>
    <x:row r="5380">
      <x:c r="B5380" s="5" t="str">
        <x:v>17981189756376476107</x:v>
      </x:c>
      <x:c r="C5380" s="44" t="str">
        <x:v>84141075</x:v>
      </x:c>
      <x:c r="D5380" s="46" t="str">
        <x:v>winPM</x:v>
      </x:c>
      <x:c r="E5380" s="52" t="str">
        <x:v>76</x:v>
      </x:c>
      <x:c r="F5380" s="45" t="str">
        <x:v>138-ELE02</x:v>
      </x:c>
      <x:c r="H5380" s="9" t="str">
        <x:v>Sangren_Hall.480V_Submeter</x:v>
      </x:c>
      <x:c r="I5380" s="49" t="str">
        <x:v>Use</x:v>
      </x:c>
      <x:c r="J5380" s="31" t="str">
        <x:v>15 Minutes</x:v>
      </x:c>
      <x:c r="K5380" s="32" t="str">
        <x:v>03-02-2025 02:00:00</x:v>
      </x:c>
      <x:c r="M5380" s="53" t="str">
        <x:v>3403782.5000000000000000</x:v>
      </x:c>
      <x:c r="N5380" s="33" t="str">
        <x:v/>
      </x:c>
    </x:row>
    <x:row r="5381">
      <x:c r="B5381" s="5" t="str">
        <x:v>17299791008169601338</x:v>
      </x:c>
      <x:c r="C5381" s="44" t="str">
        <x:v>84141083</x:v>
      </x:c>
      <x:c r="D5381" s="46" t="str">
        <x:v>winPM</x:v>
      </x:c>
      <x:c r="E5381" s="52" t="str">
        <x:v>76</x:v>
      </x:c>
      <x:c r="F5381" s="45" t="str">
        <x:v>138-ELE02</x:v>
      </x:c>
      <x:c r="H5381" s="9" t="str">
        <x:v>Sangren_Hall.480V_Submeter</x:v>
      </x:c>
      <x:c r="I5381" s="49" t="str">
        <x:v>Use</x:v>
      </x:c>
      <x:c r="J5381" s="31" t="str">
        <x:v>15 Minutes</x:v>
      </x:c>
      <x:c r="K5381" s="32" t="str">
        <x:v>03-02-2025 02:15:00</x:v>
      </x:c>
      <x:c r="M5381" s="53" t="str">
        <x:v>3403824.7500000000000000</x:v>
      </x:c>
      <x:c r="N5381" s="33" t="str">
        <x:v/>
      </x:c>
    </x:row>
    <x:row r="5382">
      <x:c r="B5382" s="5" t="str">
        <x:v>2661990416898194937</x:v>
      </x:c>
      <x:c r="C5382" s="44" t="str">
        <x:v>84141091</x:v>
      </x:c>
      <x:c r="D5382" s="46" t="str">
        <x:v>winPM</x:v>
      </x:c>
      <x:c r="E5382" s="52" t="str">
        <x:v>76</x:v>
      </x:c>
      <x:c r="F5382" s="45" t="str">
        <x:v>138-ELE02</x:v>
      </x:c>
      <x:c r="H5382" s="9" t="str">
        <x:v>Sangren_Hall.480V_Submeter</x:v>
      </x:c>
      <x:c r="I5382" s="49" t="str">
        <x:v>Use</x:v>
      </x:c>
      <x:c r="J5382" s="31" t="str">
        <x:v>15 Minutes</x:v>
      </x:c>
      <x:c r="K5382" s="32" t="str">
        <x:v>03-02-2025 02:30:00</x:v>
      </x:c>
      <x:c r="M5382" s="53" t="str">
        <x:v>3403868.2500000000000000</x:v>
      </x:c>
      <x:c r="N5382" s="33" t="str">
        <x:v/>
      </x:c>
    </x:row>
    <x:row r="5383">
      <x:c r="B5383" s="5" t="str">
        <x:v>12339303963287873807</x:v>
      </x:c>
      <x:c r="C5383" s="44" t="str">
        <x:v>84141099</x:v>
      </x:c>
      <x:c r="D5383" s="46" t="str">
        <x:v>winPM</x:v>
      </x:c>
      <x:c r="E5383" s="52" t="str">
        <x:v>76</x:v>
      </x:c>
      <x:c r="F5383" s="45" t="str">
        <x:v>138-ELE02</x:v>
      </x:c>
      <x:c r="H5383" s="9" t="str">
        <x:v>Sangren_Hall.480V_Submeter</x:v>
      </x:c>
      <x:c r="I5383" s="49" t="str">
        <x:v>Use</x:v>
      </x:c>
      <x:c r="J5383" s="31" t="str">
        <x:v>15 Minutes</x:v>
      </x:c>
      <x:c r="K5383" s="32" t="str">
        <x:v>03-02-2025 02:45:00</x:v>
      </x:c>
      <x:c r="M5383" s="53" t="str">
        <x:v>3403911.0000000000000000</x:v>
      </x:c>
      <x:c r="N5383" s="33" t="str">
        <x:v/>
      </x:c>
    </x:row>
    <x:row r="5384">
      <x:c r="B5384" s="5" t="str">
        <x:v>14309349922474794885</x:v>
      </x:c>
      <x:c r="C5384" s="44" t="str">
        <x:v>84141107</x:v>
      </x:c>
      <x:c r="D5384" s="46" t="str">
        <x:v>winPM</x:v>
      </x:c>
      <x:c r="E5384" s="52" t="str">
        <x:v>76</x:v>
      </x:c>
      <x:c r="F5384" s="45" t="str">
        <x:v>138-ELE02</x:v>
      </x:c>
      <x:c r="H5384" s="9" t="str">
        <x:v>Sangren_Hall.480V_Submeter</x:v>
      </x:c>
      <x:c r="I5384" s="49" t="str">
        <x:v>Use</x:v>
      </x:c>
      <x:c r="J5384" s="31" t="str">
        <x:v>15 Minutes</x:v>
      </x:c>
      <x:c r="K5384" s="32" t="str">
        <x:v>03-02-2025 03:00:00</x:v>
      </x:c>
      <x:c r="M5384" s="53" t="str">
        <x:v>3403954.2500000000000000</x:v>
      </x:c>
      <x:c r="N5384" s="33" t="str">
        <x:v/>
      </x:c>
    </x:row>
    <x:row r="5385">
      <x:c r="B5385" s="5" t="str">
        <x:v>12496553865853746319</x:v>
      </x:c>
      <x:c r="C5385" s="44" t="str">
        <x:v>84141115</x:v>
      </x:c>
      <x:c r="D5385" s="46" t="str">
        <x:v>winPM</x:v>
      </x:c>
      <x:c r="E5385" s="52" t="str">
        <x:v>76</x:v>
      </x:c>
      <x:c r="F5385" s="45" t="str">
        <x:v>138-ELE02</x:v>
      </x:c>
      <x:c r="H5385" s="9" t="str">
        <x:v>Sangren_Hall.480V_Submeter</x:v>
      </x:c>
      <x:c r="I5385" s="49" t="str">
        <x:v>Use</x:v>
      </x:c>
      <x:c r="J5385" s="31" t="str">
        <x:v>15 Minutes</x:v>
      </x:c>
      <x:c r="K5385" s="32" t="str">
        <x:v>03-02-2025 03:15:00</x:v>
      </x:c>
      <x:c r="M5385" s="53" t="str">
        <x:v>3403996.0000000000000000</x:v>
      </x:c>
      <x:c r="N5385" s="33" t="str">
        <x:v/>
      </x:c>
    </x:row>
    <x:row r="5386">
      <x:c r="B5386" s="5" t="str">
        <x:v>11166073554439205862</x:v>
      </x:c>
      <x:c r="C5386" s="44" t="str">
        <x:v>84141123</x:v>
      </x:c>
      <x:c r="D5386" s="46" t="str">
        <x:v>winPM</x:v>
      </x:c>
      <x:c r="E5386" s="52" t="str">
        <x:v>76</x:v>
      </x:c>
      <x:c r="F5386" s="45" t="str">
        <x:v>138-ELE02</x:v>
      </x:c>
      <x:c r="H5386" s="9" t="str">
        <x:v>Sangren_Hall.480V_Submeter</x:v>
      </x:c>
      <x:c r="I5386" s="49" t="str">
        <x:v>Use</x:v>
      </x:c>
      <x:c r="J5386" s="31" t="str">
        <x:v>15 Minutes</x:v>
      </x:c>
      <x:c r="K5386" s="32" t="str">
        <x:v>03-02-2025 03:30:00</x:v>
      </x:c>
      <x:c r="M5386" s="53" t="str">
        <x:v>3404038.5000000000000000</x:v>
      </x:c>
      <x:c r="N5386" s="33" t="str">
        <x:v/>
      </x:c>
    </x:row>
    <x:row r="5387">
      <x:c r="B5387" s="5" t="str">
        <x:v>7737625692884877488</x:v>
      </x:c>
      <x:c r="C5387" s="44" t="str">
        <x:v>84141131</x:v>
      </x:c>
      <x:c r="D5387" s="46" t="str">
        <x:v>winPM</x:v>
      </x:c>
      <x:c r="E5387" s="52" t="str">
        <x:v>76</x:v>
      </x:c>
      <x:c r="F5387" s="45" t="str">
        <x:v>138-ELE02</x:v>
      </x:c>
      <x:c r="H5387" s="9" t="str">
        <x:v>Sangren_Hall.480V_Submeter</x:v>
      </x:c>
      <x:c r="I5387" s="49" t="str">
        <x:v>Use</x:v>
      </x:c>
      <x:c r="J5387" s="31" t="str">
        <x:v>15 Minutes</x:v>
      </x:c>
      <x:c r="K5387" s="32" t="str">
        <x:v>03-02-2025 03:45:00</x:v>
      </x:c>
      <x:c r="M5387" s="53" t="str">
        <x:v>3404081.7500000000000000</x:v>
      </x:c>
      <x:c r="N5387" s="33" t="str">
        <x:v/>
      </x:c>
    </x:row>
    <x:row r="5388">
      <x:c r="B5388" s="5" t="str">
        <x:v>3079598621785562921</x:v>
      </x:c>
      <x:c r="C5388" s="44" t="str">
        <x:v>84141139</x:v>
      </x:c>
      <x:c r="D5388" s="46" t="str">
        <x:v>winPM</x:v>
      </x:c>
      <x:c r="E5388" s="52" t="str">
        <x:v>76</x:v>
      </x:c>
      <x:c r="F5388" s="45" t="str">
        <x:v>138-ELE02</x:v>
      </x:c>
      <x:c r="H5388" s="9" t="str">
        <x:v>Sangren_Hall.480V_Submeter</x:v>
      </x:c>
      <x:c r="I5388" s="49" t="str">
        <x:v>Use</x:v>
      </x:c>
      <x:c r="J5388" s="31" t="str">
        <x:v>15 Minutes</x:v>
      </x:c>
      <x:c r="K5388" s="32" t="str">
        <x:v>03-02-2025 04:00:00</x:v>
      </x:c>
      <x:c r="M5388" s="53" t="str">
        <x:v>3404126.5000000000000000</x:v>
      </x:c>
      <x:c r="N5388" s="33" t="str">
        <x:v/>
      </x:c>
    </x:row>
    <x:row r="5389">
      <x:c r="B5389" s="5" t="str">
        <x:v>6496241980501127207</x:v>
      </x:c>
      <x:c r="C5389" s="44" t="str">
        <x:v>84141147</x:v>
      </x:c>
      <x:c r="D5389" s="46" t="str">
        <x:v>winPM</x:v>
      </x:c>
      <x:c r="E5389" s="52" t="str">
        <x:v>76</x:v>
      </x:c>
      <x:c r="F5389" s="45" t="str">
        <x:v>138-ELE02</x:v>
      </x:c>
      <x:c r="H5389" s="9" t="str">
        <x:v>Sangren_Hall.480V_Submeter</x:v>
      </x:c>
      <x:c r="I5389" s="49" t="str">
        <x:v>Use</x:v>
      </x:c>
      <x:c r="J5389" s="31" t="str">
        <x:v>15 Minutes</x:v>
      </x:c>
      <x:c r="K5389" s="32" t="str">
        <x:v>03-02-2025 04:15:00</x:v>
      </x:c>
      <x:c r="M5389" s="53" t="str">
        <x:v>3404167.2500000000000000</x:v>
      </x:c>
      <x:c r="N5389" s="33" t="str">
        <x:v/>
      </x:c>
    </x:row>
    <x:row r="5390">
      <x:c r="B5390" s="5" t="str">
        <x:v>6008186391385145978</x:v>
      </x:c>
      <x:c r="C5390" s="44" t="str">
        <x:v>84141155</x:v>
      </x:c>
      <x:c r="D5390" s="46" t="str">
        <x:v>winPM</x:v>
      </x:c>
      <x:c r="E5390" s="52" t="str">
        <x:v>76</x:v>
      </x:c>
      <x:c r="F5390" s="45" t="str">
        <x:v>138-ELE02</x:v>
      </x:c>
      <x:c r="H5390" s="9" t="str">
        <x:v>Sangren_Hall.480V_Submeter</x:v>
      </x:c>
      <x:c r="I5390" s="49" t="str">
        <x:v>Use</x:v>
      </x:c>
      <x:c r="J5390" s="31" t="str">
        <x:v>15 Minutes</x:v>
      </x:c>
      <x:c r="K5390" s="32" t="str">
        <x:v>03-02-2025 04:30:00</x:v>
      </x:c>
      <x:c r="M5390" s="53" t="str">
        <x:v>3404210.2500000000000000</x:v>
      </x:c>
      <x:c r="N5390" s="33" t="str">
        <x:v/>
      </x:c>
    </x:row>
    <x:row r="5391">
      <x:c r="B5391" s="5" t="str">
        <x:v>15485395170912952726</x:v>
      </x:c>
      <x:c r="C5391" s="44" t="str">
        <x:v>84141163</x:v>
      </x:c>
      <x:c r="D5391" s="46" t="str">
        <x:v>winPM</x:v>
      </x:c>
      <x:c r="E5391" s="52" t="str">
        <x:v>76</x:v>
      </x:c>
      <x:c r="F5391" s="45" t="str">
        <x:v>138-ELE02</x:v>
      </x:c>
      <x:c r="H5391" s="9" t="str">
        <x:v>Sangren_Hall.480V_Submeter</x:v>
      </x:c>
      <x:c r="I5391" s="49" t="str">
        <x:v>Use</x:v>
      </x:c>
      <x:c r="J5391" s="31" t="str">
        <x:v>15 Minutes</x:v>
      </x:c>
      <x:c r="K5391" s="32" t="str">
        <x:v>03-02-2025 04:45:00</x:v>
      </x:c>
      <x:c r="M5391" s="53" t="str">
        <x:v>3404252.7500000000000000</x:v>
      </x:c>
      <x:c r="N5391" s="33" t="str">
        <x:v/>
      </x:c>
    </x:row>
    <x:row r="5392">
      <x:c r="B5392" s="5" t="str">
        <x:v>5744715865357864329</x:v>
      </x:c>
      <x:c r="C5392" s="44" t="str">
        <x:v>84155394</x:v>
      </x:c>
      <x:c r="D5392" s="46" t="str">
        <x:v>winPM</x:v>
      </x:c>
      <x:c r="E5392" s="52" t="str">
        <x:v>76</x:v>
      </x:c>
      <x:c r="F5392" s="45" t="str">
        <x:v>138-ELE02</x:v>
      </x:c>
      <x:c r="H5392" s="9" t="str">
        <x:v>Sangren_Hall.480V_Submeter</x:v>
      </x:c>
      <x:c r="I5392" s="49" t="str">
        <x:v>Use</x:v>
      </x:c>
      <x:c r="J5392" s="31" t="str">
        <x:v>15 Minutes</x:v>
      </x:c>
      <x:c r="K5392" s="32" t="str">
        <x:v>03-02-2025 05:00:00</x:v>
      </x:c>
      <x:c r="M5392" s="53" t="str">
        <x:v>3404297.5000000000000000</x:v>
      </x:c>
      <x:c r="N5392" s="33" t="str">
        <x:v/>
      </x:c>
    </x:row>
    <x:row r="5393">
      <x:c r="B5393" s="5" t="str">
        <x:v>5766099301501135108</x:v>
      </x:c>
      <x:c r="C5393" s="44" t="str">
        <x:v>84155402</x:v>
      </x:c>
      <x:c r="D5393" s="46" t="str">
        <x:v>winPM</x:v>
      </x:c>
      <x:c r="E5393" s="52" t="str">
        <x:v>76</x:v>
      </x:c>
      <x:c r="F5393" s="45" t="str">
        <x:v>138-ELE02</x:v>
      </x:c>
      <x:c r="H5393" s="9" t="str">
        <x:v>Sangren_Hall.480V_Submeter</x:v>
      </x:c>
      <x:c r="I5393" s="49" t="str">
        <x:v>Use</x:v>
      </x:c>
      <x:c r="J5393" s="31" t="str">
        <x:v>15 Minutes</x:v>
      </x:c>
      <x:c r="K5393" s="32" t="str">
        <x:v>03-02-2025 05:15:00</x:v>
      </x:c>
      <x:c r="M5393" s="53" t="str">
        <x:v>3404340.2500000000000000</x:v>
      </x:c>
      <x:c r="N5393" s="33" t="str">
        <x:v/>
      </x:c>
    </x:row>
    <x:row r="5394">
      <x:c r="B5394" s="5" t="str">
        <x:v>8999607610031069535</x:v>
      </x:c>
      <x:c r="C5394" s="44" t="str">
        <x:v>84155410</x:v>
      </x:c>
      <x:c r="D5394" s="46" t="str">
        <x:v>winPM</x:v>
      </x:c>
      <x:c r="E5394" s="52" t="str">
        <x:v>76</x:v>
      </x:c>
      <x:c r="F5394" s="45" t="str">
        <x:v>138-ELE02</x:v>
      </x:c>
      <x:c r="H5394" s="9" t="str">
        <x:v>Sangren_Hall.480V_Submeter</x:v>
      </x:c>
      <x:c r="I5394" s="49" t="str">
        <x:v>Use</x:v>
      </x:c>
      <x:c r="J5394" s="31" t="str">
        <x:v>15 Minutes</x:v>
      </x:c>
      <x:c r="K5394" s="32" t="str">
        <x:v>03-02-2025 05:30:00</x:v>
      </x:c>
      <x:c r="M5394" s="53" t="str">
        <x:v>3404383.5000000000000000</x:v>
      </x:c>
      <x:c r="N5394" s="33" t="str">
        <x:v/>
      </x:c>
    </x:row>
    <x:row r="5395">
      <x:c r="B5395" s="5" t="str">
        <x:v>4707920734150179927</x:v>
      </x:c>
      <x:c r="C5395" s="44" t="str">
        <x:v>84155418</x:v>
      </x:c>
      <x:c r="D5395" s="46" t="str">
        <x:v>winPM</x:v>
      </x:c>
      <x:c r="E5395" s="52" t="str">
        <x:v>76</x:v>
      </x:c>
      <x:c r="F5395" s="45" t="str">
        <x:v>138-ELE02</x:v>
      </x:c>
      <x:c r="H5395" s="9" t="str">
        <x:v>Sangren_Hall.480V_Submeter</x:v>
      </x:c>
      <x:c r="I5395" s="49" t="str">
        <x:v>Use</x:v>
      </x:c>
      <x:c r="J5395" s="31" t="str">
        <x:v>15 Minutes</x:v>
      </x:c>
      <x:c r="K5395" s="32" t="str">
        <x:v>03-02-2025 05:45:00</x:v>
      </x:c>
      <x:c r="M5395" s="53" t="str">
        <x:v>3404425.0000000000000000</x:v>
      </x:c>
      <x:c r="N5395" s="33" t="str">
        <x:v/>
      </x:c>
    </x:row>
    <x:row r="5396">
      <x:c r="B5396" s="5" t="str">
        <x:v>15730228436435947943</x:v>
      </x:c>
      <x:c r="C5396" s="44" t="str">
        <x:v>84155426</x:v>
      </x:c>
      <x:c r="D5396" s="46" t="str">
        <x:v>winPM</x:v>
      </x:c>
      <x:c r="E5396" s="52" t="str">
        <x:v>76</x:v>
      </x:c>
      <x:c r="F5396" s="45" t="str">
        <x:v>138-ELE02</x:v>
      </x:c>
      <x:c r="H5396" s="9" t="str">
        <x:v>Sangren_Hall.480V_Submeter</x:v>
      </x:c>
      <x:c r="I5396" s="49" t="str">
        <x:v>Use</x:v>
      </x:c>
      <x:c r="J5396" s="31" t="str">
        <x:v>15 Minutes</x:v>
      </x:c>
      <x:c r="K5396" s="32" t="str">
        <x:v>03-02-2025 06:00:00</x:v>
      </x:c>
      <x:c r="M5396" s="53" t="str">
        <x:v>3404468.7500000000000000</x:v>
      </x:c>
      <x:c r="N5396" s="33" t="str">
        <x:v/>
      </x:c>
    </x:row>
    <x:row r="5397">
      <x:c r="B5397" s="5" t="str">
        <x:v>1703125300540111980</x:v>
      </x:c>
      <x:c r="C5397" s="44" t="str">
        <x:v>84155434</x:v>
      </x:c>
      <x:c r="D5397" s="46" t="str">
        <x:v>winPM</x:v>
      </x:c>
      <x:c r="E5397" s="52" t="str">
        <x:v>76</x:v>
      </x:c>
      <x:c r="F5397" s="45" t="str">
        <x:v>138-ELE02</x:v>
      </x:c>
      <x:c r="H5397" s="9" t="str">
        <x:v>Sangren_Hall.480V_Submeter</x:v>
      </x:c>
      <x:c r="I5397" s="49" t="str">
        <x:v>Use</x:v>
      </x:c>
      <x:c r="J5397" s="31" t="str">
        <x:v>15 Minutes</x:v>
      </x:c>
      <x:c r="K5397" s="32" t="str">
        <x:v>03-02-2025 06:15:00</x:v>
      </x:c>
      <x:c r="M5397" s="53" t="str">
        <x:v>3404513.2500000000000000</x:v>
      </x:c>
      <x:c r="N5397" s="33" t="str">
        <x:v/>
      </x:c>
    </x:row>
    <x:row r="5398">
      <x:c r="B5398" s="5" t="str">
        <x:v>9726025277799833187</x:v>
      </x:c>
      <x:c r="C5398" s="44" t="str">
        <x:v>84155442</x:v>
      </x:c>
      <x:c r="D5398" s="46" t="str">
        <x:v>winPM</x:v>
      </x:c>
      <x:c r="E5398" s="52" t="str">
        <x:v>76</x:v>
      </x:c>
      <x:c r="F5398" s="45" t="str">
        <x:v>138-ELE02</x:v>
      </x:c>
      <x:c r="H5398" s="9" t="str">
        <x:v>Sangren_Hall.480V_Submeter</x:v>
      </x:c>
      <x:c r="I5398" s="49" t="str">
        <x:v>Use</x:v>
      </x:c>
      <x:c r="J5398" s="31" t="str">
        <x:v>15 Minutes</x:v>
      </x:c>
      <x:c r="K5398" s="32" t="str">
        <x:v>03-02-2025 06:30:00</x:v>
      </x:c>
      <x:c r="M5398" s="53" t="str">
        <x:v>3404557.0000000000000000</x:v>
      </x:c>
      <x:c r="N5398" s="33" t="str">
        <x:v/>
      </x:c>
    </x:row>
    <x:row r="5399">
      <x:c r="B5399" s="5" t="str">
        <x:v>352926383332399288</x:v>
      </x:c>
      <x:c r="C5399" s="44" t="str">
        <x:v>84155450</x:v>
      </x:c>
      <x:c r="D5399" s="46" t="str">
        <x:v>winPM</x:v>
      </x:c>
      <x:c r="E5399" s="52" t="str">
        <x:v>76</x:v>
      </x:c>
      <x:c r="F5399" s="45" t="str">
        <x:v>138-ELE02</x:v>
      </x:c>
      <x:c r="H5399" s="9" t="str">
        <x:v>Sangren_Hall.480V_Submeter</x:v>
      </x:c>
      <x:c r="I5399" s="49" t="str">
        <x:v>Use</x:v>
      </x:c>
      <x:c r="J5399" s="31" t="str">
        <x:v>15 Minutes</x:v>
      </x:c>
      <x:c r="K5399" s="32" t="str">
        <x:v>03-02-2025 06:45:00</x:v>
      </x:c>
      <x:c r="M5399" s="53" t="str">
        <x:v>3404600.2500000000000000</x:v>
      </x:c>
      <x:c r="N5399" s="33" t="str">
        <x:v/>
      </x:c>
    </x:row>
    <x:row r="5400">
      <x:c r="B5400" s="5" t="str">
        <x:v>11082946255304379090</x:v>
      </x:c>
      <x:c r="C5400" s="44" t="str">
        <x:v>84155458</x:v>
      </x:c>
      <x:c r="D5400" s="46" t="str">
        <x:v>winPM</x:v>
      </x:c>
      <x:c r="E5400" s="52" t="str">
        <x:v>76</x:v>
      </x:c>
      <x:c r="F5400" s="45" t="str">
        <x:v>138-ELE02</x:v>
      </x:c>
      <x:c r="H5400" s="9" t="str">
        <x:v>Sangren_Hall.480V_Submeter</x:v>
      </x:c>
      <x:c r="I5400" s="49" t="str">
        <x:v>Use</x:v>
      </x:c>
      <x:c r="J5400" s="31" t="str">
        <x:v>15 Minutes</x:v>
      </x:c>
      <x:c r="K5400" s="32" t="str">
        <x:v>03-02-2025 07:00:00</x:v>
      </x:c>
      <x:c r="M5400" s="53" t="str">
        <x:v>3404644.2500000000000000</x:v>
      </x:c>
      <x:c r="N5400" s="33" t="str">
        <x:v/>
      </x:c>
    </x:row>
    <x:row r="5401">
      <x:c r="B5401" s="5" t="str">
        <x:v>266802035131967752</x:v>
      </x:c>
      <x:c r="C5401" s="44" t="str">
        <x:v>84155466</x:v>
      </x:c>
      <x:c r="D5401" s="46" t="str">
        <x:v>winPM</x:v>
      </x:c>
      <x:c r="E5401" s="52" t="str">
        <x:v>76</x:v>
      </x:c>
      <x:c r="F5401" s="45" t="str">
        <x:v>138-ELE02</x:v>
      </x:c>
      <x:c r="H5401" s="9" t="str">
        <x:v>Sangren_Hall.480V_Submeter</x:v>
      </x:c>
      <x:c r="I5401" s="49" t="str">
        <x:v>Use</x:v>
      </x:c>
      <x:c r="J5401" s="31" t="str">
        <x:v>15 Minutes</x:v>
      </x:c>
      <x:c r="K5401" s="32" t="str">
        <x:v>03-02-2025 07:15:00</x:v>
      </x:c>
      <x:c r="M5401" s="53" t="str">
        <x:v>3404685.2500000000000000</x:v>
      </x:c>
      <x:c r="N5401" s="33" t="str">
        <x:v/>
      </x:c>
    </x:row>
    <x:row r="5402">
      <x:c r="B5402" s="5" t="str">
        <x:v>11788446889636772278</x:v>
      </x:c>
      <x:c r="C5402" s="44" t="str">
        <x:v>84155474</x:v>
      </x:c>
      <x:c r="D5402" s="46" t="str">
        <x:v>winPM</x:v>
      </x:c>
      <x:c r="E5402" s="52" t="str">
        <x:v>76</x:v>
      </x:c>
      <x:c r="F5402" s="45" t="str">
        <x:v>138-ELE02</x:v>
      </x:c>
      <x:c r="H5402" s="9" t="str">
        <x:v>Sangren_Hall.480V_Submeter</x:v>
      </x:c>
      <x:c r="I5402" s="49" t="str">
        <x:v>Use</x:v>
      </x:c>
      <x:c r="J5402" s="31" t="str">
        <x:v>15 Minutes</x:v>
      </x:c>
      <x:c r="K5402" s="32" t="str">
        <x:v>03-02-2025 07:30:00</x:v>
      </x:c>
      <x:c r="M5402" s="53" t="str">
        <x:v>3404728.2500000000000000</x:v>
      </x:c>
      <x:c r="N5402" s="33" t="str">
        <x:v/>
      </x:c>
    </x:row>
    <x:row r="5403">
      <x:c r="B5403" s="5" t="str">
        <x:v>14629655074444125776</x:v>
      </x:c>
      <x:c r="C5403" s="44" t="str">
        <x:v>84155482</x:v>
      </x:c>
      <x:c r="D5403" s="46" t="str">
        <x:v>winPM</x:v>
      </x:c>
      <x:c r="E5403" s="52" t="str">
        <x:v>76</x:v>
      </x:c>
      <x:c r="F5403" s="45" t="str">
        <x:v>138-ELE02</x:v>
      </x:c>
      <x:c r="H5403" s="9" t="str">
        <x:v>Sangren_Hall.480V_Submeter</x:v>
      </x:c>
      <x:c r="I5403" s="49" t="str">
        <x:v>Use</x:v>
      </x:c>
      <x:c r="J5403" s="31" t="str">
        <x:v>15 Minutes</x:v>
      </x:c>
      <x:c r="K5403" s="32" t="str">
        <x:v>03-02-2025 07:45:00</x:v>
      </x:c>
      <x:c r="M5403" s="53" t="str">
        <x:v>3404768.7500000000000000</x:v>
      </x:c>
      <x:c r="N5403" s="33" t="str">
        <x:v/>
      </x:c>
    </x:row>
    <x:row r="5404">
      <x:c r="B5404" s="5" t="str">
        <x:v>1196998132776933978</x:v>
      </x:c>
      <x:c r="C5404" s="44" t="str">
        <x:v>84155490</x:v>
      </x:c>
      <x:c r="D5404" s="46" t="str">
        <x:v>winPM</x:v>
      </x:c>
      <x:c r="E5404" s="52" t="str">
        <x:v>76</x:v>
      </x:c>
      <x:c r="F5404" s="45" t="str">
        <x:v>138-ELE02</x:v>
      </x:c>
      <x:c r="H5404" s="9" t="str">
        <x:v>Sangren_Hall.480V_Submeter</x:v>
      </x:c>
      <x:c r="I5404" s="49" t="str">
        <x:v>Use</x:v>
      </x:c>
      <x:c r="J5404" s="31" t="str">
        <x:v>15 Minutes</x:v>
      </x:c>
      <x:c r="K5404" s="32" t="str">
        <x:v>03-02-2025 08:00:00</x:v>
      </x:c>
      <x:c r="M5404" s="53" t="str">
        <x:v>3404812.2500000000000000</x:v>
      </x:c>
      <x:c r="N5404" s="33" t="str">
        <x:v/>
      </x:c>
    </x:row>
    <x:row r="5405">
      <x:c r="B5405" s="5" t="str">
        <x:v>417784528992520616</x:v>
      </x:c>
      <x:c r="C5405" s="44" t="str">
        <x:v>84155498</x:v>
      </x:c>
      <x:c r="D5405" s="46" t="str">
        <x:v>winPM</x:v>
      </x:c>
      <x:c r="E5405" s="52" t="str">
        <x:v>76</x:v>
      </x:c>
      <x:c r="F5405" s="45" t="str">
        <x:v>138-ELE02</x:v>
      </x:c>
      <x:c r="H5405" s="9" t="str">
        <x:v>Sangren_Hall.480V_Submeter</x:v>
      </x:c>
      <x:c r="I5405" s="49" t="str">
        <x:v>Use</x:v>
      </x:c>
      <x:c r="J5405" s="31" t="str">
        <x:v>15 Minutes</x:v>
      </x:c>
      <x:c r="K5405" s="32" t="str">
        <x:v>03-02-2025 08:15:00</x:v>
      </x:c>
      <x:c r="M5405" s="53" t="str">
        <x:v>3404858.5000000000000000</x:v>
      </x:c>
      <x:c r="N5405" s="33" t="str">
        <x:v/>
      </x:c>
    </x:row>
    <x:row r="5406">
      <x:c r="B5406" s="5" t="str">
        <x:v>9324211270487244065</x:v>
      </x:c>
      <x:c r="C5406" s="44" t="str">
        <x:v>84155506</x:v>
      </x:c>
      <x:c r="D5406" s="46" t="str">
        <x:v>winPM</x:v>
      </x:c>
      <x:c r="E5406" s="52" t="str">
        <x:v>76</x:v>
      </x:c>
      <x:c r="F5406" s="45" t="str">
        <x:v>138-ELE02</x:v>
      </x:c>
      <x:c r="H5406" s="9" t="str">
        <x:v>Sangren_Hall.480V_Submeter</x:v>
      </x:c>
      <x:c r="I5406" s="49" t="str">
        <x:v>Use</x:v>
      </x:c>
      <x:c r="J5406" s="31" t="str">
        <x:v>15 Minutes</x:v>
      </x:c>
      <x:c r="K5406" s="32" t="str">
        <x:v>03-02-2025 08:30:00</x:v>
      </x:c>
      <x:c r="M5406" s="53" t="str">
        <x:v>3404901.0000000000000000</x:v>
      </x:c>
      <x:c r="N5406" s="33" t="str">
        <x:v/>
      </x:c>
    </x:row>
    <x:row r="5407">
      <x:c r="B5407" s="5" t="str">
        <x:v>1826067347675059352</x:v>
      </x:c>
      <x:c r="C5407" s="44" t="str">
        <x:v>84155514</x:v>
      </x:c>
      <x:c r="D5407" s="46" t="str">
        <x:v>winPM</x:v>
      </x:c>
      <x:c r="E5407" s="52" t="str">
        <x:v>76</x:v>
      </x:c>
      <x:c r="F5407" s="45" t="str">
        <x:v>138-ELE02</x:v>
      </x:c>
      <x:c r="H5407" s="9" t="str">
        <x:v>Sangren_Hall.480V_Submeter</x:v>
      </x:c>
      <x:c r="I5407" s="49" t="str">
        <x:v>Use</x:v>
      </x:c>
      <x:c r="J5407" s="31" t="str">
        <x:v>15 Minutes</x:v>
      </x:c>
      <x:c r="K5407" s="32" t="str">
        <x:v>03-02-2025 08:45:00</x:v>
      </x:c>
      <x:c r="M5407" s="53" t="str">
        <x:v>3404943.0000000000000000</x:v>
      </x:c>
      <x:c r="N5407" s="33" t="str">
        <x:v/>
      </x:c>
    </x:row>
    <x:row r="5408">
      <x:c r="B5408" s="5" t="str">
        <x:v>3103464783429586903</x:v>
      </x:c>
      <x:c r="C5408" s="44" t="str">
        <x:v>84155522</x:v>
      </x:c>
      <x:c r="D5408" s="46" t="str">
        <x:v>winPM</x:v>
      </x:c>
      <x:c r="E5408" s="52" t="str">
        <x:v>76</x:v>
      </x:c>
      <x:c r="F5408" s="45" t="str">
        <x:v>138-ELE02</x:v>
      </x:c>
      <x:c r="H5408" s="9" t="str">
        <x:v>Sangren_Hall.480V_Submeter</x:v>
      </x:c>
      <x:c r="I5408" s="49" t="str">
        <x:v>Use</x:v>
      </x:c>
      <x:c r="J5408" s="31" t="str">
        <x:v>15 Minutes</x:v>
      </x:c>
      <x:c r="K5408" s="32" t="str">
        <x:v>03-02-2025 09:00:00</x:v>
      </x:c>
      <x:c r="M5408" s="53" t="str">
        <x:v>3404979.2500000000000000</x:v>
      </x:c>
      <x:c r="N5408" s="33" t="str">
        <x:v/>
      </x:c>
    </x:row>
    <x:row r="5409">
      <x:c r="B5409" s="5" t="str">
        <x:v>10904771154684071341</x:v>
      </x:c>
      <x:c r="C5409" s="44" t="str">
        <x:v>84155530</x:v>
      </x:c>
      <x:c r="D5409" s="46" t="str">
        <x:v>winPM</x:v>
      </x:c>
      <x:c r="E5409" s="52" t="str">
        <x:v>76</x:v>
      </x:c>
      <x:c r="F5409" s="45" t="str">
        <x:v>138-ELE02</x:v>
      </x:c>
      <x:c r="H5409" s="9" t="str">
        <x:v>Sangren_Hall.480V_Submeter</x:v>
      </x:c>
      <x:c r="I5409" s="49" t="str">
        <x:v>Use</x:v>
      </x:c>
      <x:c r="J5409" s="31" t="str">
        <x:v>15 Minutes</x:v>
      </x:c>
      <x:c r="K5409" s="32" t="str">
        <x:v>03-02-2025 09:15:00</x:v>
      </x:c>
      <x:c r="M5409" s="53" t="str">
        <x:v>3405017.0000000000000000</x:v>
      </x:c>
      <x:c r="N5409" s="33" t="str">
        <x:v/>
      </x:c>
    </x:row>
    <x:row r="5410">
      <x:c r="B5410" s="5" t="str">
        <x:v>17048445959638222404</x:v>
      </x:c>
      <x:c r="C5410" s="44" t="str">
        <x:v>84157746</x:v>
      </x:c>
      <x:c r="D5410" s="46" t="str">
        <x:v>winPM</x:v>
      </x:c>
      <x:c r="E5410" s="52" t="str">
        <x:v>76</x:v>
      </x:c>
      <x:c r="F5410" s="45" t="str">
        <x:v>138-ELE02</x:v>
      </x:c>
      <x:c r="H5410" s="9" t="str">
        <x:v>Sangren_Hall.480V_Submeter</x:v>
      </x:c>
      <x:c r="I5410" s="49" t="str">
        <x:v>Use</x:v>
      </x:c>
      <x:c r="J5410" s="31" t="str">
        <x:v>15 Minutes</x:v>
      </x:c>
      <x:c r="K5410" s="32" t="str">
        <x:v>03-02-2025 09:30:00</x:v>
      </x:c>
      <x:c r="M5410" s="53" t="str">
        <x:v>3405054.7500000000000000</x:v>
      </x:c>
      <x:c r="N5410" s="33" t="str">
        <x:v/>
      </x:c>
    </x:row>
    <x:row r="5411">
      <x:c r="B5411" s="5" t="str">
        <x:v>1285473829507479813</x:v>
      </x:c>
      <x:c r="C5411" s="44" t="str">
        <x:v>84157750</x:v>
      </x:c>
      <x:c r="D5411" s="46" t="str">
        <x:v>winPM</x:v>
      </x:c>
      <x:c r="E5411" s="52" t="str">
        <x:v>76</x:v>
      </x:c>
      <x:c r="F5411" s="45" t="str">
        <x:v>138-ELE02</x:v>
      </x:c>
      <x:c r="H5411" s="9" t="str">
        <x:v>Sangren_Hall.480V_Submeter</x:v>
      </x:c>
      <x:c r="I5411" s="49" t="str">
        <x:v>Use</x:v>
      </x:c>
      <x:c r="J5411" s="31" t="str">
        <x:v>15 Minutes</x:v>
      </x:c>
      <x:c r="K5411" s="32" t="str">
        <x:v>03-02-2025 09:45:00</x:v>
      </x:c>
      <x:c r="M5411" s="53" t="str">
        <x:v>3405091.5000000000000000</x:v>
      </x:c>
      <x:c r="N5411" s="33" t="str">
        <x:v/>
      </x:c>
    </x:row>
    <x:row r="5412">
      <x:c r="B5412" s="5" t="str">
        <x:v>4086674957204987503</x:v>
      </x:c>
      <x:c r="C5412" s="44" t="str">
        <x:v>84157754</x:v>
      </x:c>
      <x:c r="D5412" s="46" t="str">
        <x:v>winPM</x:v>
      </x:c>
      <x:c r="E5412" s="52" t="str">
        <x:v>76</x:v>
      </x:c>
      <x:c r="F5412" s="45" t="str">
        <x:v>138-ELE02</x:v>
      </x:c>
      <x:c r="H5412" s="9" t="str">
        <x:v>Sangren_Hall.480V_Submeter</x:v>
      </x:c>
      <x:c r="I5412" s="49" t="str">
        <x:v>Use</x:v>
      </x:c>
      <x:c r="J5412" s="31" t="str">
        <x:v>15 Minutes</x:v>
      </x:c>
      <x:c r="K5412" s="32" t="str">
        <x:v>03-02-2025 10:00:00</x:v>
      </x:c>
      <x:c r="M5412" s="53" t="str">
        <x:v>3405131.2500000000000000</x:v>
      </x:c>
      <x:c r="N5412" s="33" t="str">
        <x:v/>
      </x:c>
    </x:row>
    <x:row r="5413">
      <x:c r="B5413" s="5" t="str">
        <x:v>6541728607800310987</x:v>
      </x:c>
      <x:c r="C5413" s="44" t="str">
        <x:v>84157758</x:v>
      </x:c>
      <x:c r="D5413" s="46" t="str">
        <x:v>winPM</x:v>
      </x:c>
      <x:c r="E5413" s="52" t="str">
        <x:v>76</x:v>
      </x:c>
      <x:c r="F5413" s="45" t="str">
        <x:v>138-ELE02</x:v>
      </x:c>
      <x:c r="H5413" s="9" t="str">
        <x:v>Sangren_Hall.480V_Submeter</x:v>
      </x:c>
      <x:c r="I5413" s="49" t="str">
        <x:v>Use</x:v>
      </x:c>
      <x:c r="J5413" s="31" t="str">
        <x:v>15 Minutes</x:v>
      </x:c>
      <x:c r="K5413" s="32" t="str">
        <x:v>03-02-2025 10:15:00</x:v>
      </x:c>
      <x:c r="M5413" s="53" t="str">
        <x:v>3405168.5000000000000000</x:v>
      </x:c>
      <x:c r="N5413" s="33" t="str">
        <x:v/>
      </x:c>
    </x:row>
    <x:row r="5414">
      <x:c r="B5414" s="5" t="str">
        <x:v>9287940273064066604</x:v>
      </x:c>
      <x:c r="C5414" s="44" t="str">
        <x:v>84157762</x:v>
      </x:c>
      <x:c r="D5414" s="46" t="str">
        <x:v>winPM</x:v>
      </x:c>
      <x:c r="E5414" s="52" t="str">
        <x:v>76</x:v>
      </x:c>
      <x:c r="F5414" s="45" t="str">
        <x:v>138-ELE02</x:v>
      </x:c>
      <x:c r="H5414" s="9" t="str">
        <x:v>Sangren_Hall.480V_Submeter</x:v>
      </x:c>
      <x:c r="I5414" s="49" t="str">
        <x:v>Use</x:v>
      </x:c>
      <x:c r="J5414" s="31" t="str">
        <x:v>15 Minutes</x:v>
      </x:c>
      <x:c r="K5414" s="32" t="str">
        <x:v>03-02-2025 10:30:00</x:v>
      </x:c>
      <x:c r="M5414" s="53" t="str">
        <x:v>3405202.5000000000000000</x:v>
      </x:c>
      <x:c r="N5414" s="33" t="str">
        <x:v/>
      </x:c>
    </x:row>
    <x:row r="5415">
      <x:c r="B5415" s="5" t="str">
        <x:v>3626728951307041746</x:v>
      </x:c>
      <x:c r="C5415" s="44" t="str">
        <x:v>84157766</x:v>
      </x:c>
      <x:c r="D5415" s="46" t="str">
        <x:v>winPM</x:v>
      </x:c>
      <x:c r="E5415" s="52" t="str">
        <x:v>76</x:v>
      </x:c>
      <x:c r="F5415" s="45" t="str">
        <x:v>138-ELE02</x:v>
      </x:c>
      <x:c r="H5415" s="9" t="str">
        <x:v>Sangren_Hall.480V_Submeter</x:v>
      </x:c>
      <x:c r="I5415" s="49" t="str">
        <x:v>Use</x:v>
      </x:c>
      <x:c r="J5415" s="31" t="str">
        <x:v>15 Minutes</x:v>
      </x:c>
      <x:c r="K5415" s="32" t="str">
        <x:v>03-02-2025 10:45:00</x:v>
      </x:c>
      <x:c r="M5415" s="53" t="str">
        <x:v>3405241.0000000000000000</x:v>
      </x:c>
      <x:c r="N5415" s="33" t="str">
        <x:v/>
      </x:c>
    </x:row>
    <x:row r="5416">
      <x:c r="B5416" s="5" t="str">
        <x:v>18404042550812789660</x:v>
      </x:c>
      <x:c r="C5416" s="44" t="str">
        <x:v>84157770</x:v>
      </x:c>
      <x:c r="D5416" s="46" t="str">
        <x:v>winPM</x:v>
      </x:c>
      <x:c r="E5416" s="52" t="str">
        <x:v>76</x:v>
      </x:c>
      <x:c r="F5416" s="45" t="str">
        <x:v>138-ELE02</x:v>
      </x:c>
      <x:c r="H5416" s="9" t="str">
        <x:v>Sangren_Hall.480V_Submeter</x:v>
      </x:c>
      <x:c r="I5416" s="49" t="str">
        <x:v>Use</x:v>
      </x:c>
      <x:c r="J5416" s="31" t="str">
        <x:v>15 Minutes</x:v>
      </x:c>
      <x:c r="K5416" s="32" t="str">
        <x:v>03-02-2025 11:00:00</x:v>
      </x:c>
      <x:c r="M5416" s="53" t="str">
        <x:v>3405273.0000000000000000</x:v>
      </x:c>
      <x:c r="N5416" s="33" t="str">
        <x:v/>
      </x:c>
    </x:row>
    <x:row r="5417">
      <x:c r="B5417" s="5" t="str">
        <x:v>14403840186572516588</x:v>
      </x:c>
      <x:c r="C5417" s="44" t="str">
        <x:v>84157774</x:v>
      </x:c>
      <x:c r="D5417" s="46" t="str">
        <x:v>winPM</x:v>
      </x:c>
      <x:c r="E5417" s="52" t="str">
        <x:v>76</x:v>
      </x:c>
      <x:c r="F5417" s="45" t="str">
        <x:v>138-ELE02</x:v>
      </x:c>
      <x:c r="H5417" s="9" t="str">
        <x:v>Sangren_Hall.480V_Submeter</x:v>
      </x:c>
      <x:c r="I5417" s="49" t="str">
        <x:v>Use</x:v>
      </x:c>
      <x:c r="J5417" s="31" t="str">
        <x:v>15 Minutes</x:v>
      </x:c>
      <x:c r="K5417" s="32" t="str">
        <x:v>03-02-2025 11:15:00</x:v>
      </x:c>
      <x:c r="M5417" s="53" t="str">
        <x:v>3405306.5000000000000000</x:v>
      </x:c>
      <x:c r="N5417" s="33" t="str">
        <x:v/>
      </x:c>
    </x:row>
    <x:row r="5418">
      <x:c r="B5418" s="5" t="str">
        <x:v>6642327653323530442</x:v>
      </x:c>
      <x:c r="C5418" s="44" t="str">
        <x:v>84157778</x:v>
      </x:c>
      <x:c r="D5418" s="46" t="str">
        <x:v>winPM</x:v>
      </x:c>
      <x:c r="E5418" s="52" t="str">
        <x:v>76</x:v>
      </x:c>
      <x:c r="F5418" s="45" t="str">
        <x:v>138-ELE02</x:v>
      </x:c>
      <x:c r="H5418" s="9" t="str">
        <x:v>Sangren_Hall.480V_Submeter</x:v>
      </x:c>
      <x:c r="I5418" s="49" t="str">
        <x:v>Use</x:v>
      </x:c>
      <x:c r="J5418" s="31" t="str">
        <x:v>15 Minutes</x:v>
      </x:c>
      <x:c r="K5418" s="32" t="str">
        <x:v>03-02-2025 11:30:00</x:v>
      </x:c>
      <x:c r="M5418" s="53" t="str">
        <x:v>3405340.7500000000000000</x:v>
      </x:c>
      <x:c r="N5418" s="33" t="str">
        <x:v/>
      </x:c>
    </x:row>
    <x:row r="5419">
      <x:c r="B5419" s="5" t="str">
        <x:v>18027933404080650618</x:v>
      </x:c>
      <x:c r="C5419" s="44" t="str">
        <x:v>84157782</x:v>
      </x:c>
      <x:c r="D5419" s="46" t="str">
        <x:v>winPM</x:v>
      </x:c>
      <x:c r="E5419" s="52" t="str">
        <x:v>76</x:v>
      </x:c>
      <x:c r="F5419" s="45" t="str">
        <x:v>138-ELE02</x:v>
      </x:c>
      <x:c r="H5419" s="9" t="str">
        <x:v>Sangren_Hall.480V_Submeter</x:v>
      </x:c>
      <x:c r="I5419" s="49" t="str">
        <x:v>Use</x:v>
      </x:c>
      <x:c r="J5419" s="31" t="str">
        <x:v>15 Minutes</x:v>
      </x:c>
      <x:c r="K5419" s="32" t="str">
        <x:v>03-02-2025 11:45:00</x:v>
      </x:c>
      <x:c r="M5419" s="53" t="str">
        <x:v>3405370.0000000000000000</x:v>
      </x:c>
      <x:c r="N5419" s="33" t="str">
        <x:v/>
      </x:c>
    </x:row>
    <x:row r="5420">
      <x:c r="B5420" s="5" t="str">
        <x:v>17044221333967898969</x:v>
      </x:c>
      <x:c r="C5420" s="44" t="str">
        <x:v>84157786</x:v>
      </x:c>
      <x:c r="D5420" s="46" t="str">
        <x:v>winPM</x:v>
      </x:c>
      <x:c r="E5420" s="52" t="str">
        <x:v>76</x:v>
      </x:c>
      <x:c r="F5420" s="45" t="str">
        <x:v>138-ELE02</x:v>
      </x:c>
      <x:c r="H5420" s="9" t="str">
        <x:v>Sangren_Hall.480V_Submeter</x:v>
      </x:c>
      <x:c r="I5420" s="49" t="str">
        <x:v>Use</x:v>
      </x:c>
      <x:c r="J5420" s="31" t="str">
        <x:v>15 Minutes</x:v>
      </x:c>
      <x:c r="K5420" s="32" t="str">
        <x:v>03-02-2025 12:00:00</x:v>
      </x:c>
      <x:c r="M5420" s="53" t="str">
        <x:v>3405404.2500000000000000</x:v>
      </x:c>
      <x:c r="N5420" s="33" t="str">
        <x:v/>
      </x:c>
    </x:row>
    <x:row r="5421">
      <x:c r="B5421" s="5" t="str">
        <x:v>18948458017035633</x:v>
      </x:c>
      <x:c r="C5421" s="44" t="str">
        <x:v>84157790</x:v>
      </x:c>
      <x:c r="D5421" s="46" t="str">
        <x:v>winPM</x:v>
      </x:c>
      <x:c r="E5421" s="52" t="str">
        <x:v>76</x:v>
      </x:c>
      <x:c r="F5421" s="45" t="str">
        <x:v>138-ELE02</x:v>
      </x:c>
      <x:c r="H5421" s="9" t="str">
        <x:v>Sangren_Hall.480V_Submeter</x:v>
      </x:c>
      <x:c r="I5421" s="49" t="str">
        <x:v>Use</x:v>
      </x:c>
      <x:c r="J5421" s="31" t="str">
        <x:v>15 Minutes</x:v>
      </x:c>
      <x:c r="K5421" s="32" t="str">
        <x:v>03-02-2025 12:15:00</x:v>
      </x:c>
      <x:c r="M5421" s="53" t="str">
        <x:v>3405437.0000000000000000</x:v>
      </x:c>
      <x:c r="N5421" s="33" t="str">
        <x:v/>
      </x:c>
    </x:row>
    <x:row r="5422">
      <x:c r="B5422" s="5" t="str">
        <x:v>16389527864668737250</x:v>
      </x:c>
      <x:c r="C5422" s="44" t="str">
        <x:v>84157794</x:v>
      </x:c>
      <x:c r="D5422" s="46" t="str">
        <x:v>winPM</x:v>
      </x:c>
      <x:c r="E5422" s="52" t="str">
        <x:v>76</x:v>
      </x:c>
      <x:c r="F5422" s="45" t="str">
        <x:v>138-ELE02</x:v>
      </x:c>
      <x:c r="H5422" s="9" t="str">
        <x:v>Sangren_Hall.480V_Submeter</x:v>
      </x:c>
      <x:c r="I5422" s="49" t="str">
        <x:v>Use</x:v>
      </x:c>
      <x:c r="J5422" s="31" t="str">
        <x:v>15 Minutes</x:v>
      </x:c>
      <x:c r="K5422" s="32" t="str">
        <x:v>03-02-2025 12:30:00</x:v>
      </x:c>
      <x:c r="M5422" s="53" t="str">
        <x:v>3405471.0000000000000000</x:v>
      </x:c>
      <x:c r="N5422" s="33" t="str">
        <x:v/>
      </x:c>
    </x:row>
    <x:row r="5423">
      <x:c r="B5423" s="5" t="str">
        <x:v>2903718400619193091</x:v>
      </x:c>
      <x:c r="C5423" s="44" t="str">
        <x:v>84157798</x:v>
      </x:c>
      <x:c r="D5423" s="46" t="str">
        <x:v>winPM</x:v>
      </x:c>
      <x:c r="E5423" s="52" t="str">
        <x:v>76</x:v>
      </x:c>
      <x:c r="F5423" s="45" t="str">
        <x:v>138-ELE02</x:v>
      </x:c>
      <x:c r="H5423" s="9" t="str">
        <x:v>Sangren_Hall.480V_Submeter</x:v>
      </x:c>
      <x:c r="I5423" s="49" t="str">
        <x:v>Use</x:v>
      </x:c>
      <x:c r="J5423" s="31" t="str">
        <x:v>15 Minutes</x:v>
      </x:c>
      <x:c r="K5423" s="32" t="str">
        <x:v>03-02-2025 12:45:00</x:v>
      </x:c>
      <x:c r="M5423" s="53" t="str">
        <x:v>3405497.2500000000000000</x:v>
      </x:c>
      <x:c r="N5423" s="33" t="str">
        <x:v/>
      </x:c>
    </x:row>
    <x:row r="5424">
      <x:c r="B5424" s="5" t="str">
        <x:v>4321637524554215602</x:v>
      </x:c>
      <x:c r="C5424" s="44" t="str">
        <x:v>84157802</x:v>
      </x:c>
      <x:c r="D5424" s="46" t="str">
        <x:v>winPM</x:v>
      </x:c>
      <x:c r="E5424" s="52" t="str">
        <x:v>76</x:v>
      </x:c>
      <x:c r="F5424" s="45" t="str">
        <x:v>138-ELE02</x:v>
      </x:c>
      <x:c r="H5424" s="9" t="str">
        <x:v>Sangren_Hall.480V_Submeter</x:v>
      </x:c>
      <x:c r="I5424" s="49" t="str">
        <x:v>Use</x:v>
      </x:c>
      <x:c r="J5424" s="31" t="str">
        <x:v>15 Minutes</x:v>
      </x:c>
      <x:c r="K5424" s="32" t="str">
        <x:v>03-02-2025 13:00:00</x:v>
      </x:c>
      <x:c r="M5424" s="53" t="str">
        <x:v>3405534.7500000000000000</x:v>
      </x:c>
      <x:c r="N5424" s="33" t="str">
        <x:v/>
      </x:c>
    </x:row>
    <x:row r="5425">
      <x:c r="B5425" s="5" t="str">
        <x:v>150824241346837857</x:v>
      </x:c>
      <x:c r="C5425" s="44" t="str">
        <x:v>84157806</x:v>
      </x:c>
      <x:c r="D5425" s="46" t="str">
        <x:v>winPM</x:v>
      </x:c>
      <x:c r="E5425" s="52" t="str">
        <x:v>76</x:v>
      </x:c>
      <x:c r="F5425" s="45" t="str">
        <x:v>138-ELE02</x:v>
      </x:c>
      <x:c r="H5425" s="9" t="str">
        <x:v>Sangren_Hall.480V_Submeter</x:v>
      </x:c>
      <x:c r="I5425" s="49" t="str">
        <x:v>Use</x:v>
      </x:c>
      <x:c r="J5425" s="31" t="str">
        <x:v>15 Minutes</x:v>
      </x:c>
      <x:c r="K5425" s="32" t="str">
        <x:v>03-02-2025 13:15:00</x:v>
      </x:c>
      <x:c r="M5425" s="53" t="str">
        <x:v>3405563.5000000000000000</x:v>
      </x:c>
      <x:c r="N5425" s="33" t="str">
        <x:v/>
      </x:c>
    </x:row>
    <x:row r="5426">
      <x:c r="B5426" s="5" t="str">
        <x:v>943385598983125004</x:v>
      </x:c>
      <x:c r="C5426" s="44" t="str">
        <x:v>84157810</x:v>
      </x:c>
      <x:c r="D5426" s="46" t="str">
        <x:v>winPM</x:v>
      </x:c>
      <x:c r="E5426" s="52" t="str">
        <x:v>76</x:v>
      </x:c>
      <x:c r="F5426" s="45" t="str">
        <x:v>138-ELE02</x:v>
      </x:c>
      <x:c r="H5426" s="9" t="str">
        <x:v>Sangren_Hall.480V_Submeter</x:v>
      </x:c>
      <x:c r="I5426" s="49" t="str">
        <x:v>Use</x:v>
      </x:c>
      <x:c r="J5426" s="31" t="str">
        <x:v>15 Minutes</x:v>
      </x:c>
      <x:c r="K5426" s="32" t="str">
        <x:v>03-02-2025 13:30:00</x:v>
      </x:c>
      <x:c r="M5426" s="53" t="str">
        <x:v>3405591.5000000000000000</x:v>
      </x:c>
      <x:c r="N5426" s="33" t="str">
        <x:v/>
      </x:c>
    </x:row>
    <x:row r="5427">
      <x:c r="B5427" s="5" t="str">
        <x:v>12281017636641616333</x:v>
      </x:c>
      <x:c r="C5427" s="44" t="str">
        <x:v>84157814</x:v>
      </x:c>
      <x:c r="D5427" s="46" t="str">
        <x:v>winPM</x:v>
      </x:c>
      <x:c r="E5427" s="52" t="str">
        <x:v>76</x:v>
      </x:c>
      <x:c r="F5427" s="45" t="str">
        <x:v>138-ELE02</x:v>
      </x:c>
      <x:c r="H5427" s="9" t="str">
        <x:v>Sangren_Hall.480V_Submeter</x:v>
      </x:c>
      <x:c r="I5427" s="49" t="str">
        <x:v>Use</x:v>
      </x:c>
      <x:c r="J5427" s="31" t="str">
        <x:v>15 Minutes</x:v>
      </x:c>
      <x:c r="K5427" s="32" t="str">
        <x:v>03-02-2025 13:45:00</x:v>
      </x:c>
      <x:c r="M5427" s="53" t="str">
        <x:v>3405619.5000000000000000</x:v>
      </x:c>
      <x:c r="N5427" s="33" t="str">
        <x:v/>
      </x:c>
    </x:row>
    <x:row r="5428">
      <x:c r="B5428" s="5" t="str">
        <x:v>651955112640837084</x:v>
      </x:c>
      <x:c r="C5428" s="44" t="str">
        <x:v>84157818</x:v>
      </x:c>
      <x:c r="D5428" s="46" t="str">
        <x:v>winPM</x:v>
      </x:c>
      <x:c r="E5428" s="52" t="str">
        <x:v>76</x:v>
      </x:c>
      <x:c r="F5428" s="45" t="str">
        <x:v>138-ELE02</x:v>
      </x:c>
      <x:c r="H5428" s="9" t="str">
        <x:v>Sangren_Hall.480V_Submeter</x:v>
      </x:c>
      <x:c r="I5428" s="49" t="str">
        <x:v>Use</x:v>
      </x:c>
      <x:c r="J5428" s="31" t="str">
        <x:v>15 Minutes</x:v>
      </x:c>
      <x:c r="K5428" s="32" t="str">
        <x:v>03-02-2025 14:00:00</x:v>
      </x:c>
      <x:c r="M5428" s="53" t="str">
        <x:v>3405648.7500000000000000</x:v>
      </x:c>
      <x:c r="N5428" s="33" t="str">
        <x:v/>
      </x:c>
    </x:row>
    <x:row r="5429">
      <x:c r="B5429" s="5" t="str">
        <x:v>9981861311857851380</x:v>
      </x:c>
      <x:c r="C5429" s="44" t="str">
        <x:v>84157822</x:v>
      </x:c>
      <x:c r="D5429" s="46" t="str">
        <x:v>winPM</x:v>
      </x:c>
      <x:c r="E5429" s="52" t="str">
        <x:v>76</x:v>
      </x:c>
      <x:c r="F5429" s="45" t="str">
        <x:v>138-ELE02</x:v>
      </x:c>
      <x:c r="H5429" s="9" t="str">
        <x:v>Sangren_Hall.480V_Submeter</x:v>
      </x:c>
      <x:c r="I5429" s="49" t="str">
        <x:v>Use</x:v>
      </x:c>
      <x:c r="J5429" s="31" t="str">
        <x:v>15 Minutes</x:v>
      </x:c>
      <x:c r="K5429" s="32" t="str">
        <x:v>03-02-2025 14:15:00</x:v>
      </x:c>
      <x:c r="M5429" s="53" t="str">
        <x:v>3405681.0000000000000000</x:v>
      </x:c>
      <x:c r="N5429" s="33" t="str">
        <x:v/>
      </x:c>
    </x:row>
    <x:row r="5430">
      <x:c r="B5430" s="5" t="str">
        <x:v>7324611799869476340</x:v>
      </x:c>
      <x:c r="C5430" s="44" t="str">
        <x:v>84157826</x:v>
      </x:c>
      <x:c r="D5430" s="46" t="str">
        <x:v>winPM</x:v>
      </x:c>
      <x:c r="E5430" s="52" t="str">
        <x:v>76</x:v>
      </x:c>
      <x:c r="F5430" s="45" t="str">
        <x:v>138-ELE02</x:v>
      </x:c>
      <x:c r="H5430" s="9" t="str">
        <x:v>Sangren_Hall.480V_Submeter</x:v>
      </x:c>
      <x:c r="I5430" s="49" t="str">
        <x:v>Use</x:v>
      </x:c>
      <x:c r="J5430" s="31" t="str">
        <x:v>15 Minutes</x:v>
      </x:c>
      <x:c r="K5430" s="32" t="str">
        <x:v>03-02-2025 14:30:00</x:v>
      </x:c>
      <x:c r="M5430" s="53" t="str">
        <x:v>3405719.5000000000000000</x:v>
      </x:c>
      <x:c r="N5430" s="33" t="str">
        <x:v/>
      </x:c>
    </x:row>
    <x:row r="5431">
      <x:c r="B5431" s="5" t="str">
        <x:v>12815779058886020959</x:v>
      </x:c>
      <x:c r="C5431" s="44" t="str">
        <x:v>84157830</x:v>
      </x:c>
      <x:c r="D5431" s="46" t="str">
        <x:v>winPM</x:v>
      </x:c>
      <x:c r="E5431" s="52" t="str">
        <x:v>76</x:v>
      </x:c>
      <x:c r="F5431" s="45" t="str">
        <x:v>138-ELE02</x:v>
      </x:c>
      <x:c r="H5431" s="9" t="str">
        <x:v>Sangren_Hall.480V_Submeter</x:v>
      </x:c>
      <x:c r="I5431" s="49" t="str">
        <x:v>Use</x:v>
      </x:c>
      <x:c r="J5431" s="31" t="str">
        <x:v>15 Minutes</x:v>
      </x:c>
      <x:c r="K5431" s="32" t="str">
        <x:v>03-02-2025 14:45:00</x:v>
      </x:c>
      <x:c r="M5431" s="53" t="str">
        <x:v>3405753.5000000000000000</x:v>
      </x:c>
      <x:c r="N5431" s="33" t="str">
        <x:v/>
      </x:c>
    </x:row>
    <x:row r="5432">
      <x:c r="B5432" s="5" t="str">
        <x:v>14458717724326148210</x:v>
      </x:c>
      <x:c r="C5432" s="44" t="str">
        <x:v>84157834</x:v>
      </x:c>
      <x:c r="D5432" s="46" t="str">
        <x:v>winPM</x:v>
      </x:c>
      <x:c r="E5432" s="52" t="str">
        <x:v>76</x:v>
      </x:c>
      <x:c r="F5432" s="45" t="str">
        <x:v>138-ELE02</x:v>
      </x:c>
      <x:c r="H5432" s="9" t="str">
        <x:v>Sangren_Hall.480V_Submeter</x:v>
      </x:c>
      <x:c r="I5432" s="49" t="str">
        <x:v>Use</x:v>
      </x:c>
      <x:c r="J5432" s="31" t="str">
        <x:v>15 Minutes</x:v>
      </x:c>
      <x:c r="K5432" s="32" t="str">
        <x:v>03-02-2025 15:00:00</x:v>
      </x:c>
      <x:c r="M5432" s="53" t="str">
        <x:v>3405786.7500000000000000</x:v>
      </x:c>
      <x:c r="N5432" s="33" t="str">
        <x:v/>
      </x:c>
    </x:row>
    <x:row r="5433">
      <x:c r="B5433" s="5" t="str">
        <x:v>11929906731455435293</x:v>
      </x:c>
      <x:c r="C5433" s="44" t="str">
        <x:v>84157838</x:v>
      </x:c>
      <x:c r="D5433" s="46" t="str">
        <x:v>winPM</x:v>
      </x:c>
      <x:c r="E5433" s="52" t="str">
        <x:v>76</x:v>
      </x:c>
      <x:c r="F5433" s="45" t="str">
        <x:v>138-ELE02</x:v>
      </x:c>
      <x:c r="H5433" s="9" t="str">
        <x:v>Sangren_Hall.480V_Submeter</x:v>
      </x:c>
      <x:c r="I5433" s="49" t="str">
        <x:v>Use</x:v>
      </x:c>
      <x:c r="J5433" s="31" t="str">
        <x:v>15 Minutes</x:v>
      </x:c>
      <x:c r="K5433" s="32" t="str">
        <x:v>03-02-2025 15:15:00</x:v>
      </x:c>
      <x:c r="M5433" s="53" t="str">
        <x:v>3405819.7500000000000000</x:v>
      </x:c>
      <x:c r="N5433" s="33" t="str">
        <x:v/>
      </x:c>
    </x:row>
    <x:row r="5434">
      <x:c r="B5434" s="5" t="str">
        <x:v>3645416727292304974</x:v>
      </x:c>
      <x:c r="C5434" s="44" t="str">
        <x:v>84157842</x:v>
      </x:c>
      <x:c r="D5434" s="46" t="str">
        <x:v>winPM</x:v>
      </x:c>
      <x:c r="E5434" s="52" t="str">
        <x:v>76</x:v>
      </x:c>
      <x:c r="F5434" s="45" t="str">
        <x:v>138-ELE02</x:v>
      </x:c>
      <x:c r="H5434" s="9" t="str">
        <x:v>Sangren_Hall.480V_Submeter</x:v>
      </x:c>
      <x:c r="I5434" s="49" t="str">
        <x:v>Use</x:v>
      </x:c>
      <x:c r="J5434" s="31" t="str">
        <x:v>15 Minutes</x:v>
      </x:c>
      <x:c r="K5434" s="32" t="str">
        <x:v>03-02-2025 15:30:00</x:v>
      </x:c>
      <x:c r="M5434" s="53" t="str">
        <x:v>3405853.2500000000000000</x:v>
      </x:c>
      <x:c r="N5434" s="33" t="str">
        <x:v/>
      </x:c>
    </x:row>
    <x:row r="5435">
      <x:c r="B5435" s="5" t="str">
        <x:v>2792603741445153854</x:v>
      </x:c>
      <x:c r="C5435" s="44" t="str">
        <x:v>84157846</x:v>
      </x:c>
      <x:c r="D5435" s="46" t="str">
        <x:v>winPM</x:v>
      </x:c>
      <x:c r="E5435" s="52" t="str">
        <x:v>76</x:v>
      </x:c>
      <x:c r="F5435" s="45" t="str">
        <x:v>138-ELE02</x:v>
      </x:c>
      <x:c r="H5435" s="9" t="str">
        <x:v>Sangren_Hall.480V_Submeter</x:v>
      </x:c>
      <x:c r="I5435" s="49" t="str">
        <x:v>Use</x:v>
      </x:c>
      <x:c r="J5435" s="31" t="str">
        <x:v>15 Minutes</x:v>
      </x:c>
      <x:c r="K5435" s="32" t="str">
        <x:v>03-02-2025 15:45:00</x:v>
      </x:c>
      <x:c r="M5435" s="53" t="str">
        <x:v>3405883.0000000000000000</x:v>
      </x:c>
      <x:c r="N5435" s="33" t="str">
        <x:v/>
      </x:c>
    </x:row>
    <x:row r="5436">
      <x:c r="B5436" s="5" t="str">
        <x:v>16789875531388689338</x:v>
      </x:c>
      <x:c r="C5436" s="44" t="str">
        <x:v>84157850</x:v>
      </x:c>
      <x:c r="D5436" s="46" t="str">
        <x:v>winPM</x:v>
      </x:c>
      <x:c r="E5436" s="52" t="str">
        <x:v>76</x:v>
      </x:c>
      <x:c r="F5436" s="45" t="str">
        <x:v>138-ELE02</x:v>
      </x:c>
      <x:c r="H5436" s="9" t="str">
        <x:v>Sangren_Hall.480V_Submeter</x:v>
      </x:c>
      <x:c r="I5436" s="49" t="str">
        <x:v>Use</x:v>
      </x:c>
      <x:c r="J5436" s="31" t="str">
        <x:v>15 Minutes</x:v>
      </x:c>
      <x:c r="K5436" s="32" t="str">
        <x:v>03-02-2025 16:00:00</x:v>
      </x:c>
      <x:c r="M5436" s="53" t="str">
        <x:v>3405917.5000000000000000</x:v>
      </x:c>
      <x:c r="N5436" s="33" t="str">
        <x:v/>
      </x:c>
    </x:row>
    <x:row r="5437">
      <x:c r="B5437" s="5" t="str">
        <x:v>13936059525069400074</x:v>
      </x:c>
      <x:c r="C5437" s="44" t="str">
        <x:v>84157854</x:v>
      </x:c>
      <x:c r="D5437" s="46" t="str">
        <x:v>winPM</x:v>
      </x:c>
      <x:c r="E5437" s="52" t="str">
        <x:v>76</x:v>
      </x:c>
      <x:c r="F5437" s="45" t="str">
        <x:v>138-ELE02</x:v>
      </x:c>
      <x:c r="H5437" s="9" t="str">
        <x:v>Sangren_Hall.480V_Submeter</x:v>
      </x:c>
      <x:c r="I5437" s="49" t="str">
        <x:v>Use</x:v>
      </x:c>
      <x:c r="J5437" s="31" t="str">
        <x:v>15 Minutes</x:v>
      </x:c>
      <x:c r="K5437" s="32" t="str">
        <x:v>03-02-2025 16:15:00</x:v>
      </x:c>
      <x:c r="M5437" s="53" t="str">
        <x:v>3405953.2500000000000000</x:v>
      </x:c>
      <x:c r="N5437" s="33" t="str">
        <x:v/>
      </x:c>
    </x:row>
    <x:row r="5438">
      <x:c r="B5438" s="5" t="str">
        <x:v>6685151973742904959</x:v>
      </x:c>
      <x:c r="C5438" s="44" t="str">
        <x:v>84157858</x:v>
      </x:c>
      <x:c r="D5438" s="46" t="str">
        <x:v>winPM</x:v>
      </x:c>
      <x:c r="E5438" s="52" t="str">
        <x:v>76</x:v>
      </x:c>
      <x:c r="F5438" s="45" t="str">
        <x:v>138-ELE02</x:v>
      </x:c>
      <x:c r="H5438" s="9" t="str">
        <x:v>Sangren_Hall.480V_Submeter</x:v>
      </x:c>
      <x:c r="I5438" s="49" t="str">
        <x:v>Use</x:v>
      </x:c>
      <x:c r="J5438" s="31" t="str">
        <x:v>15 Minutes</x:v>
      </x:c>
      <x:c r="K5438" s="32" t="str">
        <x:v>03-02-2025 16:30:00</x:v>
      </x:c>
      <x:c r="M5438" s="53" t="str">
        <x:v>3405991.2500000000000000</x:v>
      </x:c>
      <x:c r="N5438" s="33" t="str">
        <x:v/>
      </x:c>
    </x:row>
    <x:row r="5439">
      <x:c r="B5439" s="5" t="str">
        <x:v>17710591938459374222</x:v>
      </x:c>
      <x:c r="C5439" s="44" t="str">
        <x:v>84157862</x:v>
      </x:c>
      <x:c r="D5439" s="46" t="str">
        <x:v>winPM</x:v>
      </x:c>
      <x:c r="E5439" s="52" t="str">
        <x:v>76</x:v>
      </x:c>
      <x:c r="F5439" s="45" t="str">
        <x:v>138-ELE02</x:v>
      </x:c>
      <x:c r="H5439" s="9" t="str">
        <x:v>Sangren_Hall.480V_Submeter</x:v>
      </x:c>
      <x:c r="I5439" s="49" t="str">
        <x:v>Use</x:v>
      </x:c>
      <x:c r="J5439" s="31" t="str">
        <x:v>15 Minutes</x:v>
      </x:c>
      <x:c r="K5439" s="32" t="str">
        <x:v>03-02-2025 16:45:00</x:v>
      </x:c>
      <x:c r="M5439" s="53" t="str">
        <x:v>3406026.5000000000000000</x:v>
      </x:c>
      <x:c r="N5439" s="33" t="str">
        <x:v/>
      </x:c>
    </x:row>
    <x:row r="5440">
      <x:c r="B5440" s="5" t="str">
        <x:v>2546571241762568301</x:v>
      </x:c>
      <x:c r="C5440" s="44" t="str">
        <x:v>84169752</x:v>
      </x:c>
      <x:c r="D5440" s="46" t="str">
        <x:v>winPM</x:v>
      </x:c>
      <x:c r="E5440" s="52" t="str">
        <x:v>76</x:v>
      </x:c>
      <x:c r="F5440" s="45" t="str">
        <x:v>138-ELE02</x:v>
      </x:c>
      <x:c r="H5440" s="9" t="str">
        <x:v>Sangren_Hall.480V_Submeter</x:v>
      </x:c>
      <x:c r="I5440" s="49" t="str">
        <x:v>Use</x:v>
      </x:c>
      <x:c r="J5440" s="31" t="str">
        <x:v>15 Minutes</x:v>
      </x:c>
      <x:c r="K5440" s="32" t="str">
        <x:v>03-02-2025 17:00:00</x:v>
      </x:c>
      <x:c r="M5440" s="53" t="str">
        <x:v>3406068.5000000000000000</x:v>
      </x:c>
      <x:c r="N5440" s="33" t="str">
        <x:v/>
      </x:c>
    </x:row>
    <x:row r="5441">
      <x:c r="B5441" s="5" t="str">
        <x:v>13987563989835595540</x:v>
      </x:c>
      <x:c r="C5441" s="44" t="str">
        <x:v>84169760</x:v>
      </x:c>
      <x:c r="D5441" s="46" t="str">
        <x:v>winPM</x:v>
      </x:c>
      <x:c r="E5441" s="52" t="str">
        <x:v>76</x:v>
      </x:c>
      <x:c r="F5441" s="45" t="str">
        <x:v>138-ELE02</x:v>
      </x:c>
      <x:c r="H5441" s="9" t="str">
        <x:v>Sangren_Hall.480V_Submeter</x:v>
      </x:c>
      <x:c r="I5441" s="49" t="str">
        <x:v>Use</x:v>
      </x:c>
      <x:c r="J5441" s="31" t="str">
        <x:v>15 Minutes</x:v>
      </x:c>
      <x:c r="K5441" s="32" t="str">
        <x:v>03-02-2025 17:15:00</x:v>
      </x:c>
      <x:c r="M5441" s="53" t="str">
        <x:v>3406110.5000000000000000</x:v>
      </x:c>
      <x:c r="N5441" s="33" t="str">
        <x:v/>
      </x:c>
    </x:row>
    <x:row r="5442">
      <x:c r="B5442" s="5" t="str">
        <x:v>2240088438309242834</x:v>
      </x:c>
      <x:c r="C5442" s="44" t="str">
        <x:v>84169768</x:v>
      </x:c>
      <x:c r="D5442" s="46" t="str">
        <x:v>winPM</x:v>
      </x:c>
      <x:c r="E5442" s="52" t="str">
        <x:v>76</x:v>
      </x:c>
      <x:c r="F5442" s="45" t="str">
        <x:v>138-ELE02</x:v>
      </x:c>
      <x:c r="H5442" s="9" t="str">
        <x:v>Sangren_Hall.480V_Submeter</x:v>
      </x:c>
      <x:c r="I5442" s="49" t="str">
        <x:v>Use</x:v>
      </x:c>
      <x:c r="J5442" s="31" t="str">
        <x:v>15 Minutes</x:v>
      </x:c>
      <x:c r="K5442" s="32" t="str">
        <x:v>03-02-2025 17:30:00</x:v>
      </x:c>
      <x:c r="M5442" s="53" t="str">
        <x:v>3406153.5000000000000000</x:v>
      </x:c>
      <x:c r="N5442" s="33" t="str">
        <x:v/>
      </x:c>
    </x:row>
    <x:row r="5443">
      <x:c r="B5443" s="5" t="str">
        <x:v>2849336481587071526</x:v>
      </x:c>
      <x:c r="C5443" s="44" t="str">
        <x:v>84169776</x:v>
      </x:c>
      <x:c r="D5443" s="46" t="str">
        <x:v>winPM</x:v>
      </x:c>
      <x:c r="E5443" s="52" t="str">
        <x:v>76</x:v>
      </x:c>
      <x:c r="F5443" s="45" t="str">
        <x:v>138-ELE02</x:v>
      </x:c>
      <x:c r="H5443" s="9" t="str">
        <x:v>Sangren_Hall.480V_Submeter</x:v>
      </x:c>
      <x:c r="I5443" s="49" t="str">
        <x:v>Use</x:v>
      </x:c>
      <x:c r="J5443" s="31" t="str">
        <x:v>15 Minutes</x:v>
      </x:c>
      <x:c r="K5443" s="32" t="str">
        <x:v>03-02-2025 17:45:00</x:v>
      </x:c>
      <x:c r="M5443" s="53" t="str">
        <x:v>3406197.0000000000000000</x:v>
      </x:c>
      <x:c r="N5443" s="33" t="str">
        <x:v/>
      </x:c>
    </x:row>
    <x:row r="5444">
      <x:c r="B5444" s="5" t="str">
        <x:v>4920640870890311034</x:v>
      </x:c>
      <x:c r="C5444" s="44" t="str">
        <x:v>84169784</x:v>
      </x:c>
      <x:c r="D5444" s="46" t="str">
        <x:v>winPM</x:v>
      </x:c>
      <x:c r="E5444" s="52" t="str">
        <x:v>76</x:v>
      </x:c>
      <x:c r="F5444" s="45" t="str">
        <x:v>138-ELE02</x:v>
      </x:c>
      <x:c r="H5444" s="9" t="str">
        <x:v>Sangren_Hall.480V_Submeter</x:v>
      </x:c>
      <x:c r="I5444" s="49" t="str">
        <x:v>Use</x:v>
      </x:c>
      <x:c r="J5444" s="31" t="str">
        <x:v>15 Minutes</x:v>
      </x:c>
      <x:c r="K5444" s="32" t="str">
        <x:v>03-02-2025 18:00:00</x:v>
      </x:c>
      <x:c r="M5444" s="53" t="str">
        <x:v>3406241.5000000000000000</x:v>
      </x:c>
      <x:c r="N5444" s="33" t="str">
        <x:v/>
      </x:c>
    </x:row>
    <x:row r="5445">
      <x:c r="B5445" s="5" t="str">
        <x:v>3162541345337230204</x:v>
      </x:c>
      <x:c r="C5445" s="44" t="str">
        <x:v>84169792</x:v>
      </x:c>
      <x:c r="D5445" s="46" t="str">
        <x:v>winPM</x:v>
      </x:c>
      <x:c r="E5445" s="52" t="str">
        <x:v>76</x:v>
      </x:c>
      <x:c r="F5445" s="45" t="str">
        <x:v>138-ELE02</x:v>
      </x:c>
      <x:c r="H5445" s="9" t="str">
        <x:v>Sangren_Hall.480V_Submeter</x:v>
      </x:c>
      <x:c r="I5445" s="49" t="str">
        <x:v>Use</x:v>
      </x:c>
      <x:c r="J5445" s="31" t="str">
        <x:v>15 Minutes</x:v>
      </x:c>
      <x:c r="K5445" s="32" t="str">
        <x:v>03-02-2025 18:15:00</x:v>
      </x:c>
      <x:c r="M5445" s="53" t="str">
        <x:v>3406286.2500000000000000</x:v>
      </x:c>
      <x:c r="N5445" s="33" t="str">
        <x:v/>
      </x:c>
    </x:row>
    <x:row r="5446">
      <x:c r="B5446" s="5" t="str">
        <x:v>842532788013401012</x:v>
      </x:c>
      <x:c r="C5446" s="44" t="str">
        <x:v>84169800</x:v>
      </x:c>
      <x:c r="D5446" s="46" t="str">
        <x:v>winPM</x:v>
      </x:c>
      <x:c r="E5446" s="52" t="str">
        <x:v>76</x:v>
      </x:c>
      <x:c r="F5446" s="45" t="str">
        <x:v>138-ELE02</x:v>
      </x:c>
      <x:c r="H5446" s="9" t="str">
        <x:v>Sangren_Hall.480V_Submeter</x:v>
      </x:c>
      <x:c r="I5446" s="49" t="str">
        <x:v>Use</x:v>
      </x:c>
      <x:c r="J5446" s="31" t="str">
        <x:v>15 Minutes</x:v>
      </x:c>
      <x:c r="K5446" s="32" t="str">
        <x:v>03-02-2025 18:30:00</x:v>
      </x:c>
      <x:c r="M5446" s="53" t="str">
        <x:v>3406328.2500000000000000</x:v>
      </x:c>
      <x:c r="N5446" s="33" t="str">
        <x:v/>
      </x:c>
    </x:row>
    <x:row r="5447">
      <x:c r="B5447" s="5" t="str">
        <x:v>73452845146739671</x:v>
      </x:c>
      <x:c r="C5447" s="44" t="str">
        <x:v>84169808</x:v>
      </x:c>
      <x:c r="D5447" s="46" t="str">
        <x:v>winPM</x:v>
      </x:c>
      <x:c r="E5447" s="52" t="str">
        <x:v>76</x:v>
      </x:c>
      <x:c r="F5447" s="45" t="str">
        <x:v>138-ELE02</x:v>
      </x:c>
      <x:c r="H5447" s="9" t="str">
        <x:v>Sangren_Hall.480V_Submeter</x:v>
      </x:c>
      <x:c r="I5447" s="49" t="str">
        <x:v>Use</x:v>
      </x:c>
      <x:c r="J5447" s="31" t="str">
        <x:v>15 Minutes</x:v>
      </x:c>
      <x:c r="K5447" s="32" t="str">
        <x:v>03-02-2025 18:45:00</x:v>
      </x:c>
      <x:c r="M5447" s="53" t="str">
        <x:v>3406368.0000000000000000</x:v>
      </x:c>
      <x:c r="N5447" s="33" t="str">
        <x:v/>
      </x:c>
    </x:row>
    <x:row r="5448">
      <x:c r="B5448" s="5" t="str">
        <x:v>5671848157359645214</x:v>
      </x:c>
      <x:c r="C5448" s="44" t="str">
        <x:v>84169816</x:v>
      </x:c>
      <x:c r="D5448" s="46" t="str">
        <x:v>winPM</x:v>
      </x:c>
      <x:c r="E5448" s="52" t="str">
        <x:v>76</x:v>
      </x:c>
      <x:c r="F5448" s="45" t="str">
        <x:v>138-ELE02</x:v>
      </x:c>
      <x:c r="H5448" s="9" t="str">
        <x:v>Sangren_Hall.480V_Submeter</x:v>
      </x:c>
      <x:c r="I5448" s="49" t="str">
        <x:v>Use</x:v>
      </x:c>
      <x:c r="J5448" s="31" t="str">
        <x:v>15 Minutes</x:v>
      </x:c>
      <x:c r="K5448" s="32" t="str">
        <x:v>03-02-2025 19:00:00</x:v>
      </x:c>
      <x:c r="M5448" s="53" t="str">
        <x:v>3406409.0000000000000000</x:v>
      </x:c>
      <x:c r="N5448" s="33" t="str">
        <x:v/>
      </x:c>
    </x:row>
    <x:row r="5449">
      <x:c r="B5449" s="5" t="str">
        <x:v>9775357087987119457</x:v>
      </x:c>
      <x:c r="C5449" s="44" t="str">
        <x:v>84169824</x:v>
      </x:c>
      <x:c r="D5449" s="46" t="str">
        <x:v>winPM</x:v>
      </x:c>
      <x:c r="E5449" s="52" t="str">
        <x:v>76</x:v>
      </x:c>
      <x:c r="F5449" s="45" t="str">
        <x:v>138-ELE02</x:v>
      </x:c>
      <x:c r="H5449" s="9" t="str">
        <x:v>Sangren_Hall.480V_Submeter</x:v>
      </x:c>
      <x:c r="I5449" s="49" t="str">
        <x:v>Use</x:v>
      </x:c>
      <x:c r="J5449" s="31" t="str">
        <x:v>15 Minutes</x:v>
      </x:c>
      <x:c r="K5449" s="32" t="str">
        <x:v>03-02-2025 19:15:00</x:v>
      </x:c>
      <x:c r="M5449" s="53" t="str">
        <x:v>3406453.5000000000000000</x:v>
      </x:c>
      <x:c r="N5449" s="33" t="str">
        <x:v/>
      </x:c>
    </x:row>
    <x:row r="5450">
      <x:c r="B5450" s="5" t="str">
        <x:v>9745561630224794995</x:v>
      </x:c>
      <x:c r="C5450" s="44" t="str">
        <x:v>84169832</x:v>
      </x:c>
      <x:c r="D5450" s="46" t="str">
        <x:v>winPM</x:v>
      </x:c>
      <x:c r="E5450" s="52" t="str">
        <x:v>76</x:v>
      </x:c>
      <x:c r="F5450" s="45" t="str">
        <x:v>138-ELE02</x:v>
      </x:c>
      <x:c r="H5450" s="9" t="str">
        <x:v>Sangren_Hall.480V_Submeter</x:v>
      </x:c>
      <x:c r="I5450" s="49" t="str">
        <x:v>Use</x:v>
      </x:c>
      <x:c r="J5450" s="31" t="str">
        <x:v>15 Minutes</x:v>
      </x:c>
      <x:c r="K5450" s="32" t="str">
        <x:v>03-02-2025 19:30:00</x:v>
      </x:c>
      <x:c r="M5450" s="53" t="str">
        <x:v>3406498.7500000000000000</x:v>
      </x:c>
      <x:c r="N5450" s="33" t="str">
        <x:v/>
      </x:c>
    </x:row>
    <x:row r="5451">
      <x:c r="B5451" s="5" t="str">
        <x:v>7529201973318057398</x:v>
      </x:c>
      <x:c r="C5451" s="44" t="str">
        <x:v>84169840</x:v>
      </x:c>
      <x:c r="D5451" s="46" t="str">
        <x:v>winPM</x:v>
      </x:c>
      <x:c r="E5451" s="52" t="str">
        <x:v>76</x:v>
      </x:c>
      <x:c r="F5451" s="45" t="str">
        <x:v>138-ELE02</x:v>
      </x:c>
      <x:c r="H5451" s="9" t="str">
        <x:v>Sangren_Hall.480V_Submeter</x:v>
      </x:c>
      <x:c r="I5451" s="49" t="str">
        <x:v>Use</x:v>
      </x:c>
      <x:c r="J5451" s="31" t="str">
        <x:v>15 Minutes</x:v>
      </x:c>
      <x:c r="K5451" s="32" t="str">
        <x:v>03-02-2025 19:45:00</x:v>
      </x:c>
      <x:c r="M5451" s="53" t="str">
        <x:v>3406541.2500000000000000</x:v>
      </x:c>
      <x:c r="N5451" s="33" t="str">
        <x:v/>
      </x:c>
    </x:row>
    <x:row r="5452">
      <x:c r="B5452" s="5" t="str">
        <x:v>10252398231291285131</x:v>
      </x:c>
      <x:c r="C5452" s="44" t="str">
        <x:v>84169848</x:v>
      </x:c>
      <x:c r="D5452" s="46" t="str">
        <x:v>winPM</x:v>
      </x:c>
      <x:c r="E5452" s="52" t="str">
        <x:v>76</x:v>
      </x:c>
      <x:c r="F5452" s="45" t="str">
        <x:v>138-ELE02</x:v>
      </x:c>
      <x:c r="H5452" s="9" t="str">
        <x:v>Sangren_Hall.480V_Submeter</x:v>
      </x:c>
      <x:c r="I5452" s="49" t="str">
        <x:v>Use</x:v>
      </x:c>
      <x:c r="J5452" s="31" t="str">
        <x:v>15 Minutes</x:v>
      </x:c>
      <x:c r="K5452" s="32" t="str">
        <x:v>03-02-2025 20:00:00</x:v>
      </x:c>
      <x:c r="M5452" s="53" t="str">
        <x:v>3406583.5000000000000000</x:v>
      </x:c>
      <x:c r="N5452" s="33" t="str">
        <x:v/>
      </x:c>
    </x:row>
    <x:row r="5453">
      <x:c r="B5453" s="5" t="str">
        <x:v>9570999483084410362</x:v>
      </x:c>
      <x:c r="C5453" s="44" t="str">
        <x:v>84169856</x:v>
      </x:c>
      <x:c r="D5453" s="46" t="str">
        <x:v>winPM</x:v>
      </x:c>
      <x:c r="E5453" s="52" t="str">
        <x:v>76</x:v>
      </x:c>
      <x:c r="F5453" s="45" t="str">
        <x:v>138-ELE02</x:v>
      </x:c>
      <x:c r="H5453" s="9" t="str">
        <x:v>Sangren_Hall.480V_Submeter</x:v>
      </x:c>
      <x:c r="I5453" s="49" t="str">
        <x:v>Use</x:v>
      </x:c>
      <x:c r="J5453" s="31" t="str">
        <x:v>15 Minutes</x:v>
      </x:c>
      <x:c r="K5453" s="32" t="str">
        <x:v>03-02-2025 20:15:00</x:v>
      </x:c>
      <x:c r="M5453" s="53" t="str">
        <x:v>3406625.7500000000000000</x:v>
      </x:c>
      <x:c r="N5453" s="33" t="str">
        <x:v/>
      </x:c>
    </x:row>
    <x:row r="5454">
      <x:c r="B5454" s="5" t="str">
        <x:v>17009591280173585844</x:v>
      </x:c>
      <x:c r="C5454" s="44" t="str">
        <x:v>84169864</x:v>
      </x:c>
      <x:c r="D5454" s="46" t="str">
        <x:v>winPM</x:v>
      </x:c>
      <x:c r="E5454" s="52" t="str">
        <x:v>76</x:v>
      </x:c>
      <x:c r="F5454" s="45" t="str">
        <x:v>138-ELE02</x:v>
      </x:c>
      <x:c r="H5454" s="9" t="str">
        <x:v>Sangren_Hall.480V_Submeter</x:v>
      </x:c>
      <x:c r="I5454" s="49" t="str">
        <x:v>Use</x:v>
      </x:c>
      <x:c r="J5454" s="31" t="str">
        <x:v>15 Minutes</x:v>
      </x:c>
      <x:c r="K5454" s="32" t="str">
        <x:v>03-02-2025 20:30:00</x:v>
      </x:c>
      <x:c r="M5454" s="53" t="str">
        <x:v>3406672.0000000000000000</x:v>
      </x:c>
      <x:c r="N5454" s="33" t="str">
        <x:v/>
      </x:c>
    </x:row>
    <x:row r="5455">
      <x:c r="B5455" s="5" t="str">
        <x:v>3046057681608052554</x:v>
      </x:c>
      <x:c r="C5455" s="44" t="str">
        <x:v>84169872</x:v>
      </x:c>
      <x:c r="D5455" s="46" t="str">
        <x:v>winPM</x:v>
      </x:c>
      <x:c r="E5455" s="52" t="str">
        <x:v>76</x:v>
      </x:c>
      <x:c r="F5455" s="45" t="str">
        <x:v>138-ELE02</x:v>
      </x:c>
      <x:c r="H5455" s="9" t="str">
        <x:v>Sangren_Hall.480V_Submeter</x:v>
      </x:c>
      <x:c r="I5455" s="49" t="str">
        <x:v>Use</x:v>
      </x:c>
      <x:c r="J5455" s="31" t="str">
        <x:v>15 Minutes</x:v>
      </x:c>
      <x:c r="K5455" s="32" t="str">
        <x:v>03-02-2025 20:45:00</x:v>
      </x:c>
      <x:c r="M5455" s="53" t="str">
        <x:v>3406716.7500000000000000</x:v>
      </x:c>
      <x:c r="N5455" s="33" t="str">
        <x:v/>
      </x:c>
    </x:row>
    <x:row r="5456">
      <x:c r="B5456" s="5" t="str">
        <x:v>14004795846563517897</x:v>
      </x:c>
      <x:c r="C5456" s="44" t="str">
        <x:v>84169880</x:v>
      </x:c>
      <x:c r="D5456" s="46" t="str">
        <x:v>winPM</x:v>
      </x:c>
      <x:c r="E5456" s="52" t="str">
        <x:v>76</x:v>
      </x:c>
      <x:c r="F5456" s="45" t="str">
        <x:v>138-ELE02</x:v>
      </x:c>
      <x:c r="H5456" s="9" t="str">
        <x:v>Sangren_Hall.480V_Submeter</x:v>
      </x:c>
      <x:c r="I5456" s="49" t="str">
        <x:v>Use</x:v>
      </x:c>
      <x:c r="J5456" s="31" t="str">
        <x:v>15 Minutes</x:v>
      </x:c>
      <x:c r="K5456" s="32" t="str">
        <x:v>03-02-2025 21:00:00</x:v>
      </x:c>
      <x:c r="M5456" s="53" t="str">
        <x:v>3406760.2500000000000000</x:v>
      </x:c>
      <x:c r="N5456" s="33" t="str">
        <x:v/>
      </x:c>
    </x:row>
    <x:row r="5457">
      <x:c r="B5457" s="5" t="str">
        <x:v>17245065762864430906</x:v>
      </x:c>
      <x:c r="C5457" s="44" t="str">
        <x:v>84169888</x:v>
      </x:c>
      <x:c r="D5457" s="46" t="str">
        <x:v>winPM</x:v>
      </x:c>
      <x:c r="E5457" s="52" t="str">
        <x:v>76</x:v>
      </x:c>
      <x:c r="F5457" s="45" t="str">
        <x:v>138-ELE02</x:v>
      </x:c>
      <x:c r="H5457" s="9" t="str">
        <x:v>Sangren_Hall.480V_Submeter</x:v>
      </x:c>
      <x:c r="I5457" s="49" t="str">
        <x:v>Use</x:v>
      </x:c>
      <x:c r="J5457" s="31" t="str">
        <x:v>15 Minutes</x:v>
      </x:c>
      <x:c r="K5457" s="32" t="str">
        <x:v>03-02-2025 21:15:00</x:v>
      </x:c>
      <x:c r="M5457" s="53" t="str">
        <x:v>3406803.0000000000000000</x:v>
      </x:c>
      <x:c r="N5457" s="33" t="str">
        <x:v/>
      </x:c>
    </x:row>
    <x:row r="5458">
      <x:c r="B5458" s="5" t="str">
        <x:v>7261269413021426569</x:v>
      </x:c>
      <x:c r="C5458" s="44" t="str">
        <x:v>84169896</x:v>
      </x:c>
      <x:c r="D5458" s="46" t="str">
        <x:v>winPM</x:v>
      </x:c>
      <x:c r="E5458" s="52" t="str">
        <x:v>76</x:v>
      </x:c>
      <x:c r="F5458" s="45" t="str">
        <x:v>138-ELE02</x:v>
      </x:c>
      <x:c r="H5458" s="9" t="str">
        <x:v>Sangren_Hall.480V_Submeter</x:v>
      </x:c>
      <x:c r="I5458" s="49" t="str">
        <x:v>Use</x:v>
      </x:c>
      <x:c r="J5458" s="31" t="str">
        <x:v>15 Minutes</x:v>
      </x:c>
      <x:c r="K5458" s="32" t="str">
        <x:v>03-02-2025 21:30:00</x:v>
      </x:c>
      <x:c r="M5458" s="53" t="str">
        <x:v>3406845.2500000000000000</x:v>
      </x:c>
      <x:c r="N5458" s="33" t="str">
        <x:v/>
      </x:c>
    </x:row>
    <x:row r="5459">
      <x:c r="B5459" s="5" t="str">
        <x:v>15218173241632188996</x:v>
      </x:c>
      <x:c r="C5459" s="44" t="str">
        <x:v>84169904</x:v>
      </x:c>
      <x:c r="D5459" s="46" t="str">
        <x:v>winPM</x:v>
      </x:c>
      <x:c r="E5459" s="52" t="str">
        <x:v>76</x:v>
      </x:c>
      <x:c r="F5459" s="45" t="str">
        <x:v>138-ELE02</x:v>
      </x:c>
      <x:c r="H5459" s="9" t="str">
        <x:v>Sangren_Hall.480V_Submeter</x:v>
      </x:c>
      <x:c r="I5459" s="49" t="str">
        <x:v>Use</x:v>
      </x:c>
      <x:c r="J5459" s="31" t="str">
        <x:v>15 Minutes</x:v>
      </x:c>
      <x:c r="K5459" s="32" t="str">
        <x:v>03-02-2025 21:45:00</x:v>
      </x:c>
      <x:c r="M5459" s="53" t="str">
        <x:v>3406888.5000000000000000</x:v>
      </x:c>
      <x:c r="N5459" s="33" t="str">
        <x:v/>
      </x:c>
    </x:row>
    <x:row r="5460">
      <x:c r="B5460" s="5" t="str">
        <x:v>16393521433474079137</x:v>
      </x:c>
      <x:c r="C5460" s="44" t="str">
        <x:v>84169912</x:v>
      </x:c>
      <x:c r="D5460" s="46" t="str">
        <x:v>winPM</x:v>
      </x:c>
      <x:c r="E5460" s="52" t="str">
        <x:v>76</x:v>
      </x:c>
      <x:c r="F5460" s="45" t="str">
        <x:v>138-ELE02</x:v>
      </x:c>
      <x:c r="H5460" s="9" t="str">
        <x:v>Sangren_Hall.480V_Submeter</x:v>
      </x:c>
      <x:c r="I5460" s="49" t="str">
        <x:v>Use</x:v>
      </x:c>
      <x:c r="J5460" s="31" t="str">
        <x:v>15 Minutes</x:v>
      </x:c>
      <x:c r="K5460" s="32" t="str">
        <x:v>03-02-2025 22:00:00</x:v>
      </x:c>
      <x:c r="M5460" s="53" t="str">
        <x:v>3406933.7500000000000000</x:v>
      </x:c>
      <x:c r="N5460" s="33" t="str">
        <x:v/>
      </x:c>
    </x:row>
    <x:row r="5461">
      <x:c r="B5461" s="5" t="str">
        <x:v>12213377808022121049</x:v>
      </x:c>
      <x:c r="C5461" s="44" t="str">
        <x:v>84169920</x:v>
      </x:c>
      <x:c r="D5461" s="46" t="str">
        <x:v>winPM</x:v>
      </x:c>
      <x:c r="E5461" s="52" t="str">
        <x:v>76</x:v>
      </x:c>
      <x:c r="F5461" s="45" t="str">
        <x:v>138-ELE02</x:v>
      </x:c>
      <x:c r="H5461" s="9" t="str">
        <x:v>Sangren_Hall.480V_Submeter</x:v>
      </x:c>
      <x:c r="I5461" s="49" t="str">
        <x:v>Use</x:v>
      </x:c>
      <x:c r="J5461" s="31" t="str">
        <x:v>15 Minutes</x:v>
      </x:c>
      <x:c r="K5461" s="32" t="str">
        <x:v>03-02-2025 22:15:00</x:v>
      </x:c>
      <x:c r="M5461" s="53" t="str">
        <x:v>3406976.7500000000000000</x:v>
      </x:c>
      <x:c r="N5461" s="33" t="str">
        <x:v/>
      </x:c>
    </x:row>
    <x:row r="5462">
      <x:c r="B5462" s="5" t="str">
        <x:v>10590609666293792378</x:v>
      </x:c>
      <x:c r="C5462" s="44" t="str">
        <x:v>84169928</x:v>
      </x:c>
      <x:c r="D5462" s="46" t="str">
        <x:v>winPM</x:v>
      </x:c>
      <x:c r="E5462" s="52" t="str">
        <x:v>76</x:v>
      </x:c>
      <x:c r="F5462" s="45" t="str">
        <x:v>138-ELE02</x:v>
      </x:c>
      <x:c r="H5462" s="9" t="str">
        <x:v>Sangren_Hall.480V_Submeter</x:v>
      </x:c>
      <x:c r="I5462" s="49" t="str">
        <x:v>Use</x:v>
      </x:c>
      <x:c r="J5462" s="31" t="str">
        <x:v>15 Minutes</x:v>
      </x:c>
      <x:c r="K5462" s="32" t="str">
        <x:v>03-02-2025 22:30:00</x:v>
      </x:c>
      <x:c r="M5462" s="53" t="str">
        <x:v>3407019.5000000000000000</x:v>
      </x:c>
      <x:c r="N5462" s="33" t="str">
        <x:v/>
      </x:c>
    </x:row>
    <x:row r="5463">
      <x:c r="B5463" s="5" t="str">
        <x:v>12847509670930600151</x:v>
      </x:c>
      <x:c r="C5463" s="44" t="str">
        <x:v>84169936</x:v>
      </x:c>
      <x:c r="D5463" s="46" t="str">
        <x:v>winPM</x:v>
      </x:c>
      <x:c r="E5463" s="52" t="str">
        <x:v>76</x:v>
      </x:c>
      <x:c r="F5463" s="45" t="str">
        <x:v>138-ELE02</x:v>
      </x:c>
      <x:c r="H5463" s="9" t="str">
        <x:v>Sangren_Hall.480V_Submeter</x:v>
      </x:c>
      <x:c r="I5463" s="49" t="str">
        <x:v>Use</x:v>
      </x:c>
      <x:c r="J5463" s="31" t="str">
        <x:v>15 Minutes</x:v>
      </x:c>
      <x:c r="K5463" s="32" t="str">
        <x:v>03-02-2025 22:45:00</x:v>
      </x:c>
      <x:c r="M5463" s="53" t="str">
        <x:v>3407062.5000000000000000</x:v>
      </x:c>
      <x:c r="N5463" s="33" t="str">
        <x:v/>
      </x:c>
    </x:row>
    <x:row r="5464">
      <x:c r="B5464" s="5" t="str">
        <x:v>9953161801514633953</x:v>
      </x:c>
      <x:c r="C5464" s="44" t="str">
        <x:v>84169944</x:v>
      </x:c>
      <x:c r="D5464" s="46" t="str">
        <x:v>winPM</x:v>
      </x:c>
      <x:c r="E5464" s="52" t="str">
        <x:v>76</x:v>
      </x:c>
      <x:c r="F5464" s="45" t="str">
        <x:v>138-ELE02</x:v>
      </x:c>
      <x:c r="H5464" s="9" t="str">
        <x:v>Sangren_Hall.480V_Submeter</x:v>
      </x:c>
      <x:c r="I5464" s="49" t="str">
        <x:v>Use</x:v>
      </x:c>
      <x:c r="J5464" s="31" t="str">
        <x:v>15 Minutes</x:v>
      </x:c>
      <x:c r="K5464" s="32" t="str">
        <x:v>03-02-2025 23:00:00</x:v>
      </x:c>
      <x:c r="M5464" s="53" t="str">
        <x:v>3407106.5000000000000000</x:v>
      </x:c>
      <x:c r="N5464" s="33" t="str">
        <x:v/>
      </x:c>
    </x:row>
    <x:row r="5465">
      <x:c r="B5465" s="5" t="str">
        <x:v>7244409547432236020</x:v>
      </x:c>
      <x:c r="C5465" s="44" t="str">
        <x:v>84169952</x:v>
      </x:c>
      <x:c r="D5465" s="46" t="str">
        <x:v>winPM</x:v>
      </x:c>
      <x:c r="E5465" s="52" t="str">
        <x:v>76</x:v>
      </x:c>
      <x:c r="F5465" s="45" t="str">
        <x:v>138-ELE02</x:v>
      </x:c>
      <x:c r="H5465" s="9" t="str">
        <x:v>Sangren_Hall.480V_Submeter</x:v>
      </x:c>
      <x:c r="I5465" s="49" t="str">
        <x:v>Use</x:v>
      </x:c>
      <x:c r="J5465" s="31" t="str">
        <x:v>15 Minutes</x:v>
      </x:c>
      <x:c r="K5465" s="32" t="str">
        <x:v>03-02-2025 23:15:00</x:v>
      </x:c>
      <x:c r="M5465" s="53" t="str">
        <x:v>3407149.0000000000000000</x:v>
      </x:c>
      <x:c r="N5465" s="33" t="str">
        <x:v/>
      </x:c>
    </x:row>
    <x:row r="5466">
      <x:c r="B5466" s="5" t="str">
        <x:v>8862266051028890639</x:v>
      </x:c>
      <x:c r="C5466" s="44" t="str">
        <x:v>84169960</x:v>
      </x:c>
      <x:c r="D5466" s="46" t="str">
        <x:v>winPM</x:v>
      </x:c>
      <x:c r="E5466" s="52" t="str">
        <x:v>76</x:v>
      </x:c>
      <x:c r="F5466" s="45" t="str">
        <x:v>138-ELE02</x:v>
      </x:c>
      <x:c r="H5466" s="9" t="str">
        <x:v>Sangren_Hall.480V_Submeter</x:v>
      </x:c>
      <x:c r="I5466" s="49" t="str">
        <x:v>Use</x:v>
      </x:c>
      <x:c r="J5466" s="31" t="str">
        <x:v>15 Minutes</x:v>
      </x:c>
      <x:c r="K5466" s="32" t="str">
        <x:v>03-02-2025 23:30:00</x:v>
      </x:c>
      <x:c r="M5466" s="53" t="str">
        <x:v>3407193.7500000000000000</x:v>
      </x:c>
      <x:c r="N5466" s="33" t="str">
        <x:v/>
      </x:c>
    </x:row>
    <x:row r="5467">
      <x:c r="B5467" s="5" t="str">
        <x:v>6417188101138667501</x:v>
      </x:c>
      <x:c r="C5467" s="44" t="str">
        <x:v>84169968</x:v>
      </x:c>
      <x:c r="D5467" s="46" t="str">
        <x:v>winPM</x:v>
      </x:c>
      <x:c r="E5467" s="52" t="str">
        <x:v>76</x:v>
      </x:c>
      <x:c r="F5467" s="45" t="str">
        <x:v>138-ELE02</x:v>
      </x:c>
      <x:c r="H5467" s="9" t="str">
        <x:v>Sangren_Hall.480V_Submeter</x:v>
      </x:c>
      <x:c r="I5467" s="49" t="str">
        <x:v>Use</x:v>
      </x:c>
      <x:c r="J5467" s="31" t="str">
        <x:v>15 Minutes</x:v>
      </x:c>
      <x:c r="K5467" s="32" t="str">
        <x:v>03-02-2025 23:45:00</x:v>
      </x:c>
      <x:c r="M5467" s="53" t="str">
        <x:v>3407236.7500000000000000</x:v>
      </x:c>
      <x:c r="N5467" s="33" t="str">
        <x:v/>
      </x:c>
    </x:row>
    <x:row r="5468">
      <x:c r="B5468" s="5" t="str">
        <x:v>17151690363155038187</x:v>
      </x:c>
      <x:c r="C5468" s="44" t="str">
        <x:v>84169976</x:v>
      </x:c>
      <x:c r="D5468" s="46" t="str">
        <x:v>winPM</x:v>
      </x:c>
      <x:c r="E5468" s="52" t="str">
        <x:v>76</x:v>
      </x:c>
      <x:c r="F5468" s="45" t="str">
        <x:v>138-ELE02</x:v>
      </x:c>
      <x:c r="H5468" s="9" t="str">
        <x:v>Sangren_Hall.480V_Submeter</x:v>
      </x:c>
      <x:c r="I5468" s="49" t="str">
        <x:v>Use</x:v>
      </x:c>
      <x:c r="J5468" s="31" t="str">
        <x:v>15 Minutes</x:v>
      </x:c>
      <x:c r="K5468" s="32" t="str">
        <x:v>03-03-2025 00:00:00</x:v>
      </x:c>
      <x:c r="M5468" s="53" t="str">
        <x:v>3407280.2500000000000000</x:v>
      </x:c>
      <x:c r="N5468" s="33" t="str">
        <x:v/>
      </x:c>
    </x:row>
    <x:row r="5469">
      <x:c r="B5469" s="5" t="str">
        <x:v>1286851307530870691</x:v>
      </x:c>
      <x:c r="C5469" s="44" t="str">
        <x:v>84169984</x:v>
      </x:c>
      <x:c r="D5469" s="46" t="str">
        <x:v>winPM</x:v>
      </x:c>
      <x:c r="E5469" s="52" t="str">
        <x:v>76</x:v>
      </x:c>
      <x:c r="F5469" s="45" t="str">
        <x:v>138-ELE02</x:v>
      </x:c>
      <x:c r="H5469" s="9" t="str">
        <x:v>Sangren_Hall.480V_Submeter</x:v>
      </x:c>
      <x:c r="I5469" s="49" t="str">
        <x:v>Use</x:v>
      </x:c>
      <x:c r="J5469" s="31" t="str">
        <x:v>15 Minutes</x:v>
      </x:c>
      <x:c r="K5469" s="32" t="str">
        <x:v>03-03-2025 00:15:00</x:v>
      </x:c>
      <x:c r="M5469" s="53" t="str">
        <x:v>3407320.5000000000000000</x:v>
      </x:c>
      <x:c r="N5469" s="33" t="str">
        <x:v/>
      </x:c>
    </x:row>
    <x:row r="5470">
      <x:c r="B5470" s="5" t="str">
        <x:v>6046447518498333009</x:v>
      </x:c>
      <x:c r="C5470" s="44" t="str">
        <x:v>84169992</x:v>
      </x:c>
      <x:c r="D5470" s="46" t="str">
        <x:v>winPM</x:v>
      </x:c>
      <x:c r="E5470" s="52" t="str">
        <x:v>76</x:v>
      </x:c>
      <x:c r="F5470" s="45" t="str">
        <x:v>138-ELE02</x:v>
      </x:c>
      <x:c r="H5470" s="9" t="str">
        <x:v>Sangren_Hall.480V_Submeter</x:v>
      </x:c>
      <x:c r="I5470" s="49" t="str">
        <x:v>Use</x:v>
      </x:c>
      <x:c r="J5470" s="31" t="str">
        <x:v>15 Minutes</x:v>
      </x:c>
      <x:c r="K5470" s="32" t="str">
        <x:v>03-03-2025 00:30:00</x:v>
      </x:c>
      <x:c r="M5470" s="53" t="str">
        <x:v>3407366.2500000000000000</x:v>
      </x:c>
      <x:c r="N5470" s="33" t="str">
        <x:v/>
      </x:c>
    </x:row>
    <x:row r="5471">
      <x:c r="B5471" s="5" t="str">
        <x:v>6311071913577422305</x:v>
      </x:c>
      <x:c r="C5471" s="44" t="str">
        <x:v>84170000</x:v>
      </x:c>
      <x:c r="D5471" s="46" t="str">
        <x:v>winPM</x:v>
      </x:c>
      <x:c r="E5471" s="52" t="str">
        <x:v>76</x:v>
      </x:c>
      <x:c r="F5471" s="45" t="str">
        <x:v>138-ELE02</x:v>
      </x:c>
      <x:c r="H5471" s="9" t="str">
        <x:v>Sangren_Hall.480V_Submeter</x:v>
      </x:c>
      <x:c r="I5471" s="49" t="str">
        <x:v>Use</x:v>
      </x:c>
      <x:c r="J5471" s="31" t="str">
        <x:v>15 Minutes</x:v>
      </x:c>
      <x:c r="K5471" s="32" t="str">
        <x:v>03-03-2025 00:45:00</x:v>
      </x:c>
      <x:c r="M5471" s="53" t="str">
        <x:v>3407408.0000000000000000</x:v>
      </x:c>
      <x:c r="N5471" s="33" t="str">
        <x:v/>
      </x:c>
    </x:row>
    <x:row r="5472">
      <x:c r="B5472" s="5" t="str">
        <x:v>11156786954726578571</x:v>
      </x:c>
      <x:c r="C5472" s="44" t="str">
        <x:v>84170008</x:v>
      </x:c>
      <x:c r="D5472" s="46" t="str">
        <x:v>winPM</x:v>
      </x:c>
      <x:c r="E5472" s="52" t="str">
        <x:v>76</x:v>
      </x:c>
      <x:c r="F5472" s="45" t="str">
        <x:v>138-ELE02</x:v>
      </x:c>
      <x:c r="H5472" s="9" t="str">
        <x:v>Sangren_Hall.480V_Submeter</x:v>
      </x:c>
      <x:c r="I5472" s="49" t="str">
        <x:v>Use</x:v>
      </x:c>
      <x:c r="J5472" s="31" t="str">
        <x:v>15 Minutes</x:v>
      </x:c>
      <x:c r="K5472" s="32" t="str">
        <x:v>03-03-2025 01:00:00</x:v>
      </x:c>
      <x:c r="M5472" s="53" t="str">
        <x:v>3407450.2500000000000000</x:v>
      </x:c>
      <x:c r="N5472" s="33" t="str">
        <x:v/>
      </x:c>
    </x:row>
    <x:row r="5473">
      <x:c r="B5473" s="5" t="str">
        <x:v>13612643923995073733</x:v>
      </x:c>
      <x:c r="C5473" s="44" t="str">
        <x:v>84170016</x:v>
      </x:c>
      <x:c r="D5473" s="46" t="str">
        <x:v>winPM</x:v>
      </x:c>
      <x:c r="E5473" s="52" t="str">
        <x:v>76</x:v>
      </x:c>
      <x:c r="F5473" s="45" t="str">
        <x:v>138-ELE02</x:v>
      </x:c>
      <x:c r="H5473" s="9" t="str">
        <x:v>Sangren_Hall.480V_Submeter</x:v>
      </x:c>
      <x:c r="I5473" s="49" t="str">
        <x:v>Use</x:v>
      </x:c>
      <x:c r="J5473" s="31" t="str">
        <x:v>15 Minutes</x:v>
      </x:c>
      <x:c r="K5473" s="32" t="str">
        <x:v>03-03-2025 01:15:00</x:v>
      </x:c>
      <x:c r="M5473" s="53" t="str">
        <x:v>3407495.2500000000000000</x:v>
      </x:c>
      <x:c r="N5473" s="33" t="str">
        <x:v/>
      </x:c>
    </x:row>
    <x:row r="5474">
      <x:c r="B5474" s="5" t="str">
        <x:v>4265500604891449385</x:v>
      </x:c>
      <x:c r="C5474" s="44" t="str">
        <x:v>84170024</x:v>
      </x:c>
      <x:c r="D5474" s="46" t="str">
        <x:v>winPM</x:v>
      </x:c>
      <x:c r="E5474" s="52" t="str">
        <x:v>76</x:v>
      </x:c>
      <x:c r="F5474" s="45" t="str">
        <x:v>138-ELE02</x:v>
      </x:c>
      <x:c r="H5474" s="9" t="str">
        <x:v>Sangren_Hall.480V_Submeter</x:v>
      </x:c>
      <x:c r="I5474" s="49" t="str">
        <x:v>Use</x:v>
      </x:c>
      <x:c r="J5474" s="31" t="str">
        <x:v>15 Minutes</x:v>
      </x:c>
      <x:c r="K5474" s="32" t="str">
        <x:v>03-03-2025 01:30:00</x:v>
      </x:c>
      <x:c r="M5474" s="53" t="str">
        <x:v>3407536.5000000000000000</x:v>
      </x:c>
      <x:c r="N5474" s="33" t="str">
        <x:v/>
      </x:c>
    </x:row>
    <x:row r="5475">
      <x:c r="B5475" s="5" t="str">
        <x:v>1556748350809051452</x:v>
      </x:c>
      <x:c r="C5475" s="44" t="str">
        <x:v>84170032</x:v>
      </x:c>
      <x:c r="D5475" s="46" t="str">
        <x:v>winPM</x:v>
      </x:c>
      <x:c r="E5475" s="52" t="str">
        <x:v>76</x:v>
      </x:c>
      <x:c r="F5475" s="45" t="str">
        <x:v>138-ELE02</x:v>
      </x:c>
      <x:c r="H5475" s="9" t="str">
        <x:v>Sangren_Hall.480V_Submeter</x:v>
      </x:c>
      <x:c r="I5475" s="49" t="str">
        <x:v>Use</x:v>
      </x:c>
      <x:c r="J5475" s="31" t="str">
        <x:v>15 Minutes</x:v>
      </x:c>
      <x:c r="K5475" s="32" t="str">
        <x:v>03-03-2025 01:45:00</x:v>
      </x:c>
      <x:c r="M5475" s="53" t="str">
        <x:v>3407579.0000000000000000</x:v>
      </x:c>
      <x:c r="N5475" s="33" t="str">
        <x:v/>
      </x:c>
    </x:row>
    <x:row r="5476">
      <x:c r="B5476" s="5" t="str">
        <x:v>5099444111481851115</x:v>
      </x:c>
      <x:c r="C5476" s="44" t="str">
        <x:v>84170040</x:v>
      </x:c>
      <x:c r="D5476" s="46" t="str">
        <x:v>winPM</x:v>
      </x:c>
      <x:c r="E5476" s="52" t="str">
        <x:v>76</x:v>
      </x:c>
      <x:c r="F5476" s="45" t="str">
        <x:v>138-ELE02</x:v>
      </x:c>
      <x:c r="H5476" s="9" t="str">
        <x:v>Sangren_Hall.480V_Submeter</x:v>
      </x:c>
      <x:c r="I5476" s="49" t="str">
        <x:v>Use</x:v>
      </x:c>
      <x:c r="J5476" s="31" t="str">
        <x:v>15 Minutes</x:v>
      </x:c>
      <x:c r="K5476" s="32" t="str">
        <x:v>03-03-2025 02:00:00</x:v>
      </x:c>
      <x:c r="M5476" s="53" t="str">
        <x:v>3407623.0000000000000000</x:v>
      </x:c>
      <x:c r="N5476" s="33" t="str">
        <x:v/>
      </x:c>
    </x:row>
    <x:row r="5477">
      <x:c r="B5477" s="5" t="str">
        <x:v>491625228414720097</x:v>
      </x:c>
      <x:c r="C5477" s="44" t="str">
        <x:v>84170048</x:v>
      </x:c>
      <x:c r="D5477" s="46" t="str">
        <x:v>winPM</x:v>
      </x:c>
      <x:c r="E5477" s="52" t="str">
        <x:v>76</x:v>
      </x:c>
      <x:c r="F5477" s="45" t="str">
        <x:v>138-ELE02</x:v>
      </x:c>
      <x:c r="H5477" s="9" t="str">
        <x:v>Sangren_Hall.480V_Submeter</x:v>
      </x:c>
      <x:c r="I5477" s="49" t="str">
        <x:v>Use</x:v>
      </x:c>
      <x:c r="J5477" s="31" t="str">
        <x:v>15 Minutes</x:v>
      </x:c>
      <x:c r="K5477" s="32" t="str">
        <x:v>03-03-2025 02:15:00</x:v>
      </x:c>
      <x:c r="M5477" s="53" t="str">
        <x:v>3407664.5000000000000000</x:v>
      </x:c>
      <x:c r="N5477" s="33" t="str">
        <x:v/>
      </x:c>
    </x:row>
    <x:row r="5478">
      <x:c r="B5478" s="5" t="str">
        <x:v>8695269785559297998</x:v>
      </x:c>
      <x:c r="C5478" s="44" t="str">
        <x:v>84170056</x:v>
      </x:c>
      <x:c r="D5478" s="46" t="str">
        <x:v>winPM</x:v>
      </x:c>
      <x:c r="E5478" s="52" t="str">
        <x:v>76</x:v>
      </x:c>
      <x:c r="F5478" s="45" t="str">
        <x:v>138-ELE02</x:v>
      </x:c>
      <x:c r="H5478" s="9" t="str">
        <x:v>Sangren_Hall.480V_Submeter</x:v>
      </x:c>
      <x:c r="I5478" s="49" t="str">
        <x:v>Use</x:v>
      </x:c>
      <x:c r="J5478" s="31" t="str">
        <x:v>15 Minutes</x:v>
      </x:c>
      <x:c r="K5478" s="32" t="str">
        <x:v>03-03-2025 02:30:00</x:v>
      </x:c>
      <x:c r="M5478" s="53" t="str">
        <x:v>3407706.5000000000000000</x:v>
      </x:c>
      <x:c r="N5478" s="33" t="str">
        <x:v/>
      </x:c>
    </x:row>
    <x:row r="5479">
      <x:c r="B5479" s="5" t="str">
        <x:v>15741561458925892551</x:v>
      </x:c>
      <x:c r="C5479" s="44" t="str">
        <x:v>84170064</x:v>
      </x:c>
      <x:c r="D5479" s="46" t="str">
        <x:v>winPM</x:v>
      </x:c>
      <x:c r="E5479" s="52" t="str">
        <x:v>76</x:v>
      </x:c>
      <x:c r="F5479" s="45" t="str">
        <x:v>138-ELE02</x:v>
      </x:c>
      <x:c r="H5479" s="9" t="str">
        <x:v>Sangren_Hall.480V_Submeter</x:v>
      </x:c>
      <x:c r="I5479" s="49" t="str">
        <x:v>Use</x:v>
      </x:c>
      <x:c r="J5479" s="31" t="str">
        <x:v>15 Minutes</x:v>
      </x:c>
      <x:c r="K5479" s="32" t="str">
        <x:v>03-03-2025 02:45:00</x:v>
      </x:c>
      <x:c r="M5479" s="53" t="str">
        <x:v>3407750.0000000000000000</x:v>
      </x:c>
      <x:c r="N5479" s="33" t="str">
        <x:v/>
      </x:c>
    </x:row>
    <x:row r="5480">
      <x:c r="B5480" s="5" t="str">
        <x:v>7366472358972791848</x:v>
      </x:c>
      <x:c r="C5480" s="44" t="str">
        <x:v>84170072</x:v>
      </x:c>
      <x:c r="D5480" s="46" t="str">
        <x:v>winPM</x:v>
      </x:c>
      <x:c r="E5480" s="52" t="str">
        <x:v>76</x:v>
      </x:c>
      <x:c r="F5480" s="45" t="str">
        <x:v>138-ELE02</x:v>
      </x:c>
      <x:c r="H5480" s="9" t="str">
        <x:v>Sangren_Hall.480V_Submeter</x:v>
      </x:c>
      <x:c r="I5480" s="49" t="str">
        <x:v>Use</x:v>
      </x:c>
      <x:c r="J5480" s="31" t="str">
        <x:v>15 Minutes</x:v>
      </x:c>
      <x:c r="K5480" s="32" t="str">
        <x:v>03-03-2025 03:00:00</x:v>
      </x:c>
      <x:c r="M5480" s="53" t="str">
        <x:v>3407791.5000000000000000</x:v>
      </x:c>
      <x:c r="N5480" s="33" t="str">
        <x:v/>
      </x:c>
    </x:row>
    <x:row r="5481">
      <x:c r="B5481" s="5" t="str">
        <x:v>559677997967954860</x:v>
      </x:c>
      <x:c r="C5481" s="44" t="str">
        <x:v>84170080</x:v>
      </x:c>
      <x:c r="D5481" s="46" t="str">
        <x:v>winPM</x:v>
      </x:c>
      <x:c r="E5481" s="52" t="str">
        <x:v>76</x:v>
      </x:c>
      <x:c r="F5481" s="45" t="str">
        <x:v>138-ELE02</x:v>
      </x:c>
      <x:c r="H5481" s="9" t="str">
        <x:v>Sangren_Hall.480V_Submeter</x:v>
      </x:c>
      <x:c r="I5481" s="49" t="str">
        <x:v>Use</x:v>
      </x:c>
      <x:c r="J5481" s="31" t="str">
        <x:v>15 Minutes</x:v>
      </x:c>
      <x:c r="K5481" s="32" t="str">
        <x:v>03-03-2025 03:15:00</x:v>
      </x:c>
      <x:c r="M5481" s="53" t="str">
        <x:v>3407835.5000000000000000</x:v>
      </x:c>
      <x:c r="N5481" s="33" t="str">
        <x:v/>
      </x:c>
    </x:row>
    <x:row r="5482">
      <x:c r="B5482" s="5" t="str">
        <x:v>10576946817511380395</x:v>
      </x:c>
      <x:c r="C5482" s="44" t="str">
        <x:v>84170088</x:v>
      </x:c>
      <x:c r="D5482" s="46" t="str">
        <x:v>winPM</x:v>
      </x:c>
      <x:c r="E5482" s="52" t="str">
        <x:v>76</x:v>
      </x:c>
      <x:c r="F5482" s="45" t="str">
        <x:v>138-ELE02</x:v>
      </x:c>
      <x:c r="H5482" s="9" t="str">
        <x:v>Sangren_Hall.480V_Submeter</x:v>
      </x:c>
      <x:c r="I5482" s="49" t="str">
        <x:v>Use</x:v>
      </x:c>
      <x:c r="J5482" s="31" t="str">
        <x:v>15 Minutes</x:v>
      </x:c>
      <x:c r="K5482" s="32" t="str">
        <x:v>03-03-2025 03:30:00</x:v>
      </x:c>
      <x:c r="M5482" s="53" t="str">
        <x:v>3407879.5000000000000000</x:v>
      </x:c>
      <x:c r="N5482" s="33" t="str">
        <x:v/>
      </x:c>
    </x:row>
    <x:row r="5483">
      <x:c r="B5483" s="5" t="str">
        <x:v>5042586863244416173</x:v>
      </x:c>
      <x:c r="C5483" s="44" t="str">
        <x:v>84170096</x:v>
      </x:c>
      <x:c r="D5483" s="46" t="str">
        <x:v>winPM</x:v>
      </x:c>
      <x:c r="E5483" s="52" t="str">
        <x:v>76</x:v>
      </x:c>
      <x:c r="F5483" s="45" t="str">
        <x:v>138-ELE02</x:v>
      </x:c>
      <x:c r="H5483" s="9" t="str">
        <x:v>Sangren_Hall.480V_Submeter</x:v>
      </x:c>
      <x:c r="I5483" s="49" t="str">
        <x:v>Use</x:v>
      </x:c>
      <x:c r="J5483" s="31" t="str">
        <x:v>15 Minutes</x:v>
      </x:c>
      <x:c r="K5483" s="32" t="str">
        <x:v>03-03-2025 03:45:00</x:v>
      </x:c>
      <x:c r="M5483" s="53" t="str">
        <x:v>3407921.0000000000000000</x:v>
      </x:c>
      <x:c r="N5483" s="33" t="str">
        <x:v/>
      </x:c>
    </x:row>
    <x:row r="5484">
      <x:c r="B5484" s="5" t="str">
        <x:v>11226589317252913243</x:v>
      </x:c>
      <x:c r="C5484" s="44" t="str">
        <x:v>84170104</x:v>
      </x:c>
      <x:c r="D5484" s="46" t="str">
        <x:v>winPM</x:v>
      </x:c>
      <x:c r="E5484" s="52" t="str">
        <x:v>76</x:v>
      </x:c>
      <x:c r="F5484" s="45" t="str">
        <x:v>138-ELE02</x:v>
      </x:c>
      <x:c r="H5484" s="9" t="str">
        <x:v>Sangren_Hall.480V_Submeter</x:v>
      </x:c>
      <x:c r="I5484" s="49" t="str">
        <x:v>Use</x:v>
      </x:c>
      <x:c r="J5484" s="31" t="str">
        <x:v>15 Minutes</x:v>
      </x:c>
      <x:c r="K5484" s="32" t="str">
        <x:v>03-03-2025 04:00:00</x:v>
      </x:c>
      <x:c r="M5484" s="53" t="str">
        <x:v>3407964.5000000000000000</x:v>
      </x:c>
      <x:c r="N5484" s="33" t="str">
        <x:v/>
      </x:c>
    </x:row>
    <x:row r="5485">
      <x:c r="B5485" s="5" t="str">
        <x:v>17611200848205805262</x:v>
      </x:c>
      <x:c r="C5485" s="44" t="str">
        <x:v>84170112</x:v>
      </x:c>
      <x:c r="D5485" s="46" t="str">
        <x:v>winPM</x:v>
      </x:c>
      <x:c r="E5485" s="52" t="str">
        <x:v>76</x:v>
      </x:c>
      <x:c r="F5485" s="45" t="str">
        <x:v>138-ELE02</x:v>
      </x:c>
      <x:c r="H5485" s="9" t="str">
        <x:v>Sangren_Hall.480V_Submeter</x:v>
      </x:c>
      <x:c r="I5485" s="49" t="str">
        <x:v>Use</x:v>
      </x:c>
      <x:c r="J5485" s="31" t="str">
        <x:v>15 Minutes</x:v>
      </x:c>
      <x:c r="K5485" s="32" t="str">
        <x:v>03-03-2025 04:15:00</x:v>
      </x:c>
      <x:c r="M5485" s="53" t="str">
        <x:v>3408005.7500000000000000</x:v>
      </x:c>
      <x:c r="N5485" s="33" t="str">
        <x:v/>
      </x:c>
    </x:row>
    <x:row r="5486">
      <x:c r="B5486" s="5" t="str">
        <x:v>13312752364553937072</x:v>
      </x:c>
      <x:c r="C5486" s="44" t="str">
        <x:v>84170120</x:v>
      </x:c>
      <x:c r="D5486" s="46" t="str">
        <x:v>winPM</x:v>
      </x:c>
      <x:c r="E5486" s="52" t="str">
        <x:v>76</x:v>
      </x:c>
      <x:c r="F5486" s="45" t="str">
        <x:v>138-ELE02</x:v>
      </x:c>
      <x:c r="H5486" s="9" t="str">
        <x:v>Sangren_Hall.480V_Submeter</x:v>
      </x:c>
      <x:c r="I5486" s="49" t="str">
        <x:v>Use</x:v>
      </x:c>
      <x:c r="J5486" s="31" t="str">
        <x:v>15 Minutes</x:v>
      </x:c>
      <x:c r="K5486" s="32" t="str">
        <x:v>03-03-2025 04:30:00</x:v>
      </x:c>
      <x:c r="M5486" s="53" t="str">
        <x:v>3408047.7500000000000000</x:v>
      </x:c>
      <x:c r="N5486" s="33" t="str">
        <x:v/>
      </x:c>
    </x:row>
    <x:row r="5487">
      <x:c r="B5487" s="5" t="str">
        <x:v>11438625598676486954</x:v>
      </x:c>
      <x:c r="C5487" s="44" t="str">
        <x:v>84170128</x:v>
      </x:c>
      <x:c r="D5487" s="46" t="str">
        <x:v>winPM</x:v>
      </x:c>
      <x:c r="E5487" s="52" t="str">
        <x:v>76</x:v>
      </x:c>
      <x:c r="F5487" s="45" t="str">
        <x:v>138-ELE02</x:v>
      </x:c>
      <x:c r="H5487" s="9" t="str">
        <x:v>Sangren_Hall.480V_Submeter</x:v>
      </x:c>
      <x:c r="I5487" s="49" t="str">
        <x:v>Use</x:v>
      </x:c>
      <x:c r="J5487" s="31" t="str">
        <x:v>15 Minutes</x:v>
      </x:c>
      <x:c r="K5487" s="32" t="str">
        <x:v>03-03-2025 04:45:00</x:v>
      </x:c>
      <x:c r="M5487" s="53" t="str">
        <x:v>3408092.7500000000000000</x:v>
      </x:c>
      <x:c r="N5487" s="33" t="str">
        <x:v/>
      </x:c>
    </x:row>
    <x:row r="5488">
      <x:c r="B5488" s="5" t="str">
        <x:v>1280717183870027739</x:v>
      </x:c>
      <x:c r="C5488" s="44" t="str">
        <x:v>84194166</x:v>
      </x:c>
      <x:c r="D5488" s="46" t="str">
        <x:v>winPM</x:v>
      </x:c>
      <x:c r="E5488" s="52" t="str">
        <x:v>76</x:v>
      </x:c>
      <x:c r="F5488" s="45" t="str">
        <x:v>138-ELE02</x:v>
      </x:c>
      <x:c r="H5488" s="9" t="str">
        <x:v>Sangren_Hall.480V_Submeter</x:v>
      </x:c>
      <x:c r="I5488" s="49" t="str">
        <x:v>Use</x:v>
      </x:c>
      <x:c r="J5488" s="31" t="str">
        <x:v>15 Minutes</x:v>
      </x:c>
      <x:c r="K5488" s="32" t="str">
        <x:v>03-03-2025 05:00:00</x:v>
      </x:c>
      <x:c r="M5488" s="53" t="str">
        <x:v>3408137.2500000000000000</x:v>
      </x:c>
      <x:c r="N5488" s="33" t="str">
        <x:v/>
      </x:c>
    </x:row>
    <x:row r="5489">
      <x:c r="B5489" s="5" t="str">
        <x:v>4998874898958643646</x:v>
      </x:c>
      <x:c r="C5489" s="44" t="str">
        <x:v>84194174</x:v>
      </x:c>
      <x:c r="D5489" s="46" t="str">
        <x:v>winPM</x:v>
      </x:c>
      <x:c r="E5489" s="52" t="str">
        <x:v>76</x:v>
      </x:c>
      <x:c r="F5489" s="45" t="str">
        <x:v>138-ELE02</x:v>
      </x:c>
      <x:c r="H5489" s="9" t="str">
        <x:v>Sangren_Hall.480V_Submeter</x:v>
      </x:c>
      <x:c r="I5489" s="49" t="str">
        <x:v>Use</x:v>
      </x:c>
      <x:c r="J5489" s="31" t="str">
        <x:v>15 Minutes</x:v>
      </x:c>
      <x:c r="K5489" s="32" t="str">
        <x:v>03-03-2025 05:15:00</x:v>
      </x:c>
      <x:c r="M5489" s="53" t="str">
        <x:v>3408186.2500000000000000</x:v>
      </x:c>
      <x:c r="N5489" s="33" t="str">
        <x:v/>
      </x:c>
    </x:row>
    <x:row r="5490">
      <x:c r="B5490" s="5" t="str">
        <x:v>10552378063474817921</x:v>
      </x:c>
      <x:c r="C5490" s="44" t="str">
        <x:v>84194182</x:v>
      </x:c>
      <x:c r="D5490" s="46" t="str">
        <x:v>winPM</x:v>
      </x:c>
      <x:c r="E5490" s="52" t="str">
        <x:v>76</x:v>
      </x:c>
      <x:c r="F5490" s="45" t="str">
        <x:v>138-ELE02</x:v>
      </x:c>
      <x:c r="H5490" s="9" t="str">
        <x:v>Sangren_Hall.480V_Submeter</x:v>
      </x:c>
      <x:c r="I5490" s="49" t="str">
        <x:v>Use</x:v>
      </x:c>
      <x:c r="J5490" s="31" t="str">
        <x:v>15 Minutes</x:v>
      </x:c>
      <x:c r="K5490" s="32" t="str">
        <x:v>03-03-2025 05:30:00</x:v>
      </x:c>
      <x:c r="M5490" s="53" t="str">
        <x:v>3408240.2500000000000000</x:v>
      </x:c>
      <x:c r="N5490" s="33" t="str">
        <x:v/>
      </x:c>
    </x:row>
    <x:row r="5491">
      <x:c r="B5491" s="5" t="str">
        <x:v>17588536075923660453</x:v>
      </x:c>
      <x:c r="C5491" s="44" t="str">
        <x:v>84194190</x:v>
      </x:c>
      <x:c r="D5491" s="46" t="str">
        <x:v>winPM</x:v>
      </x:c>
      <x:c r="E5491" s="52" t="str">
        <x:v>76</x:v>
      </x:c>
      <x:c r="F5491" s="45" t="str">
        <x:v>138-ELE02</x:v>
      </x:c>
      <x:c r="H5491" s="9" t="str">
        <x:v>Sangren_Hall.480V_Submeter</x:v>
      </x:c>
      <x:c r="I5491" s="49" t="str">
        <x:v>Use</x:v>
      </x:c>
      <x:c r="J5491" s="31" t="str">
        <x:v>15 Minutes</x:v>
      </x:c>
      <x:c r="K5491" s="32" t="str">
        <x:v>03-03-2025 05:45:00</x:v>
      </x:c>
      <x:c r="M5491" s="53" t="str">
        <x:v>3408290.2500000000000000</x:v>
      </x:c>
      <x:c r="N5491" s="33" t="str">
        <x:v/>
      </x:c>
    </x:row>
    <x:row r="5492">
      <x:c r="B5492" s="5" t="str">
        <x:v>10354070810443996954</x:v>
      </x:c>
      <x:c r="C5492" s="44" t="str">
        <x:v>84194198</x:v>
      </x:c>
      <x:c r="D5492" s="46" t="str">
        <x:v>winPM</x:v>
      </x:c>
      <x:c r="E5492" s="52" t="str">
        <x:v>76</x:v>
      </x:c>
      <x:c r="F5492" s="45" t="str">
        <x:v>138-ELE02</x:v>
      </x:c>
      <x:c r="H5492" s="9" t="str">
        <x:v>Sangren_Hall.480V_Submeter</x:v>
      </x:c>
      <x:c r="I5492" s="49" t="str">
        <x:v>Use</x:v>
      </x:c>
      <x:c r="J5492" s="31" t="str">
        <x:v>15 Minutes</x:v>
      </x:c>
      <x:c r="K5492" s="32" t="str">
        <x:v>03-03-2025 06:00:00</x:v>
      </x:c>
      <x:c r="M5492" s="53" t="str">
        <x:v>3408340.7500000000000000</x:v>
      </x:c>
      <x:c r="N5492" s="33" t="str">
        <x:v/>
      </x:c>
    </x:row>
    <x:row r="5493">
      <x:c r="B5493" s="5" t="str">
        <x:v>13711666928694325053</x:v>
      </x:c>
      <x:c r="C5493" s="44" t="str">
        <x:v>84194206</x:v>
      </x:c>
      <x:c r="D5493" s="46" t="str">
        <x:v>winPM</x:v>
      </x:c>
      <x:c r="E5493" s="52" t="str">
        <x:v>76</x:v>
      </x:c>
      <x:c r="F5493" s="45" t="str">
        <x:v>138-ELE02</x:v>
      </x:c>
      <x:c r="H5493" s="9" t="str">
        <x:v>Sangren_Hall.480V_Submeter</x:v>
      </x:c>
      <x:c r="I5493" s="49" t="str">
        <x:v>Use</x:v>
      </x:c>
      <x:c r="J5493" s="31" t="str">
        <x:v>15 Minutes</x:v>
      </x:c>
      <x:c r="K5493" s="32" t="str">
        <x:v>03-03-2025 06:15:00</x:v>
      </x:c>
      <x:c r="M5493" s="53" t="str">
        <x:v>3408388.2500000000000000</x:v>
      </x:c>
      <x:c r="N5493" s="33" t="str">
        <x:v/>
      </x:c>
    </x:row>
    <x:row r="5494">
      <x:c r="B5494" s="5" t="str">
        <x:v>2874125571041053592</x:v>
      </x:c>
      <x:c r="C5494" s="44" t="str">
        <x:v>84194214</x:v>
      </x:c>
      <x:c r="D5494" s="46" t="str">
        <x:v>winPM</x:v>
      </x:c>
      <x:c r="E5494" s="52" t="str">
        <x:v>76</x:v>
      </x:c>
      <x:c r="F5494" s="45" t="str">
        <x:v>138-ELE02</x:v>
      </x:c>
      <x:c r="H5494" s="9" t="str">
        <x:v>Sangren_Hall.480V_Submeter</x:v>
      </x:c>
      <x:c r="I5494" s="49" t="str">
        <x:v>Use</x:v>
      </x:c>
      <x:c r="J5494" s="31" t="str">
        <x:v>15 Minutes</x:v>
      </x:c>
      <x:c r="K5494" s="32" t="str">
        <x:v>03-03-2025 06:30:00</x:v>
      </x:c>
      <x:c r="M5494" s="53" t="str">
        <x:v>3408439.2500000000000000</x:v>
      </x:c>
      <x:c r="N5494" s="33" t="str">
        <x:v/>
      </x:c>
    </x:row>
    <x:row r="5495">
      <x:c r="B5495" s="5" t="str">
        <x:v>7854584031949790244</x:v>
      </x:c>
      <x:c r="C5495" s="44" t="str">
        <x:v>84194222</x:v>
      </x:c>
      <x:c r="D5495" s="46" t="str">
        <x:v>winPM</x:v>
      </x:c>
      <x:c r="E5495" s="52" t="str">
        <x:v>76</x:v>
      </x:c>
      <x:c r="F5495" s="45" t="str">
        <x:v>138-ELE02</x:v>
      </x:c>
      <x:c r="H5495" s="9" t="str">
        <x:v>Sangren_Hall.480V_Submeter</x:v>
      </x:c>
      <x:c r="I5495" s="49" t="str">
        <x:v>Use</x:v>
      </x:c>
      <x:c r="J5495" s="31" t="str">
        <x:v>15 Minutes</x:v>
      </x:c>
      <x:c r="K5495" s="32" t="str">
        <x:v>03-03-2025 06:45:00</x:v>
      </x:c>
      <x:c r="M5495" s="53" t="str">
        <x:v>3408492.2500000000000000</x:v>
      </x:c>
      <x:c r="N5495" s="33" t="str">
        <x:v/>
      </x:c>
    </x:row>
    <x:row r="5496">
      <x:c r="B5496" s="5" t="str">
        <x:v>15225885071905307563</x:v>
      </x:c>
      <x:c r="C5496" s="44" t="str">
        <x:v>84194230</x:v>
      </x:c>
      <x:c r="D5496" s="46" t="str">
        <x:v>winPM</x:v>
      </x:c>
      <x:c r="E5496" s="52" t="str">
        <x:v>76</x:v>
      </x:c>
      <x:c r="F5496" s="45" t="str">
        <x:v>138-ELE02</x:v>
      </x:c>
      <x:c r="H5496" s="9" t="str">
        <x:v>Sangren_Hall.480V_Submeter</x:v>
      </x:c>
      <x:c r="I5496" s="49" t="str">
        <x:v>Use</x:v>
      </x:c>
      <x:c r="J5496" s="31" t="str">
        <x:v>15 Minutes</x:v>
      </x:c>
      <x:c r="K5496" s="32" t="str">
        <x:v>03-03-2025 07:00:00</x:v>
      </x:c>
      <x:c r="M5496" s="53" t="str">
        <x:v>3408541.0000000000000000</x:v>
      </x:c>
      <x:c r="N5496" s="33" t="str">
        <x:v/>
      </x:c>
    </x:row>
    <x:row r="5497">
      <x:c r="B5497" s="5" t="str">
        <x:v>7865367404468408687</x:v>
      </x:c>
      <x:c r="C5497" s="44" t="str">
        <x:v>84194238</x:v>
      </x:c>
      <x:c r="D5497" s="46" t="str">
        <x:v>winPM</x:v>
      </x:c>
      <x:c r="E5497" s="52" t="str">
        <x:v>76</x:v>
      </x:c>
      <x:c r="F5497" s="45" t="str">
        <x:v>138-ELE02</x:v>
      </x:c>
      <x:c r="H5497" s="9" t="str">
        <x:v>Sangren_Hall.480V_Submeter</x:v>
      </x:c>
      <x:c r="I5497" s="49" t="str">
        <x:v>Use</x:v>
      </x:c>
      <x:c r="J5497" s="31" t="str">
        <x:v>15 Minutes</x:v>
      </x:c>
      <x:c r="K5497" s="32" t="str">
        <x:v>03-03-2025 07:15:00</x:v>
      </x:c>
      <x:c r="M5497" s="53" t="str">
        <x:v>3408588.2500000000000000</x:v>
      </x:c>
      <x:c r="N5497" s="33" t="str">
        <x:v/>
      </x:c>
    </x:row>
    <x:row r="5498">
      <x:c r="B5498" s="5" t="str">
        <x:v>7887916797274918489</x:v>
      </x:c>
      <x:c r="C5498" s="44" t="str">
        <x:v>84194246</x:v>
      </x:c>
      <x:c r="D5498" s="46" t="str">
        <x:v>winPM</x:v>
      </x:c>
      <x:c r="E5498" s="52" t="str">
        <x:v>76</x:v>
      </x:c>
      <x:c r="F5498" s="45" t="str">
        <x:v>138-ELE02</x:v>
      </x:c>
      <x:c r="H5498" s="9" t="str">
        <x:v>Sangren_Hall.480V_Submeter</x:v>
      </x:c>
      <x:c r="I5498" s="49" t="str">
        <x:v>Use</x:v>
      </x:c>
      <x:c r="J5498" s="31" t="str">
        <x:v>15 Minutes</x:v>
      </x:c>
      <x:c r="K5498" s="32" t="str">
        <x:v>03-03-2025 07:30:00</x:v>
      </x:c>
      <x:c r="M5498" s="53" t="str">
        <x:v>3408635.0000000000000000</x:v>
      </x:c>
      <x:c r="N5498" s="33" t="str">
        <x:v/>
      </x:c>
    </x:row>
    <x:row r="5499">
      <x:c r="B5499" s="5" t="str">
        <x:v>5920726646172398249</x:v>
      </x:c>
      <x:c r="C5499" s="44" t="str">
        <x:v>84194254</x:v>
      </x:c>
      <x:c r="D5499" s="46" t="str">
        <x:v>winPM</x:v>
      </x:c>
      <x:c r="E5499" s="52" t="str">
        <x:v>76</x:v>
      </x:c>
      <x:c r="F5499" s="45" t="str">
        <x:v>138-ELE02</x:v>
      </x:c>
      <x:c r="H5499" s="9" t="str">
        <x:v>Sangren_Hall.480V_Submeter</x:v>
      </x:c>
      <x:c r="I5499" s="49" t="str">
        <x:v>Use</x:v>
      </x:c>
      <x:c r="J5499" s="31" t="str">
        <x:v>15 Minutes</x:v>
      </x:c>
      <x:c r="K5499" s="32" t="str">
        <x:v>03-03-2025 07:45:00</x:v>
      </x:c>
      <x:c r="M5499" s="53" t="str">
        <x:v>3408684.2500000000000000</x:v>
      </x:c>
      <x:c r="N5499" s="33" t="str">
        <x:v/>
      </x:c>
    </x:row>
    <x:row r="5500">
      <x:c r="B5500" s="5" t="str">
        <x:v>960545564298574150</x:v>
      </x:c>
      <x:c r="C5500" s="44" t="str">
        <x:v>84194262</x:v>
      </x:c>
      <x:c r="D5500" s="46" t="str">
        <x:v>winPM</x:v>
      </x:c>
      <x:c r="E5500" s="52" t="str">
        <x:v>76</x:v>
      </x:c>
      <x:c r="F5500" s="45" t="str">
        <x:v>138-ELE02</x:v>
      </x:c>
      <x:c r="H5500" s="9" t="str">
        <x:v>Sangren_Hall.480V_Submeter</x:v>
      </x:c>
      <x:c r="I5500" s="49" t="str">
        <x:v>Use</x:v>
      </x:c>
      <x:c r="J5500" s="31" t="str">
        <x:v>15 Minutes</x:v>
      </x:c>
      <x:c r="K5500" s="32" t="str">
        <x:v>03-03-2025 08:00:00</x:v>
      </x:c>
      <x:c r="M5500" s="53" t="str">
        <x:v>3408737.7500000000000000</x:v>
      </x:c>
      <x:c r="N5500" s="33" t="str">
        <x:v/>
      </x:c>
    </x:row>
    <x:row r="5501">
      <x:c r="B5501" s="5" t="str">
        <x:v>14048395991297324207</x:v>
      </x:c>
      <x:c r="C5501" s="44" t="str">
        <x:v>84194270</x:v>
      </x:c>
      <x:c r="D5501" s="46" t="str">
        <x:v>winPM</x:v>
      </x:c>
      <x:c r="E5501" s="52" t="str">
        <x:v>76</x:v>
      </x:c>
      <x:c r="F5501" s="45" t="str">
        <x:v>138-ELE02</x:v>
      </x:c>
      <x:c r="H5501" s="9" t="str">
        <x:v>Sangren_Hall.480V_Submeter</x:v>
      </x:c>
      <x:c r="I5501" s="49" t="str">
        <x:v>Use</x:v>
      </x:c>
      <x:c r="J5501" s="31" t="str">
        <x:v>15 Minutes</x:v>
      </x:c>
      <x:c r="K5501" s="32" t="str">
        <x:v>03-03-2025 08:15:00</x:v>
      </x:c>
      <x:c r="M5501" s="53" t="str">
        <x:v>3408792.2500000000000000</x:v>
      </x:c>
      <x:c r="N5501" s="33" t="str">
        <x:v/>
      </x:c>
    </x:row>
    <x:row r="5502">
      <x:c r="B5502" s="5" t="str">
        <x:v>3293784357951370847</x:v>
      </x:c>
      <x:c r="C5502" s="44" t="str">
        <x:v>84194278</x:v>
      </x:c>
      <x:c r="D5502" s="46" t="str">
        <x:v>winPM</x:v>
      </x:c>
      <x:c r="E5502" s="52" t="str">
        <x:v>76</x:v>
      </x:c>
      <x:c r="F5502" s="45" t="str">
        <x:v>138-ELE02</x:v>
      </x:c>
      <x:c r="H5502" s="9" t="str">
        <x:v>Sangren_Hall.480V_Submeter</x:v>
      </x:c>
      <x:c r="I5502" s="49" t="str">
        <x:v>Use</x:v>
      </x:c>
      <x:c r="J5502" s="31" t="str">
        <x:v>15 Minutes</x:v>
      </x:c>
      <x:c r="K5502" s="32" t="str">
        <x:v>03-03-2025 08:30:00</x:v>
      </x:c>
      <x:c r="M5502" s="53" t="str">
        <x:v>3408845.5000000000000000</x:v>
      </x:c>
      <x:c r="N5502" s="33" t="str">
        <x:v/>
      </x:c>
    </x:row>
    <x:row r="5503">
      <x:c r="B5503" s="5" t="str">
        <x:v>13137337685837948973</x:v>
      </x:c>
      <x:c r="C5503" s="44" t="str">
        <x:v>84194286</x:v>
      </x:c>
      <x:c r="D5503" s="46" t="str">
        <x:v>winPM</x:v>
      </x:c>
      <x:c r="E5503" s="52" t="str">
        <x:v>76</x:v>
      </x:c>
      <x:c r="F5503" s="45" t="str">
        <x:v>138-ELE02</x:v>
      </x:c>
      <x:c r="H5503" s="9" t="str">
        <x:v>Sangren_Hall.480V_Submeter</x:v>
      </x:c>
      <x:c r="I5503" s="49" t="str">
        <x:v>Use</x:v>
      </x:c>
      <x:c r="J5503" s="31" t="str">
        <x:v>15 Minutes</x:v>
      </x:c>
      <x:c r="K5503" s="32" t="str">
        <x:v>03-03-2025 08:45:00</x:v>
      </x:c>
      <x:c r="M5503" s="53" t="str">
        <x:v>3408892.7500000000000000</x:v>
      </x:c>
      <x:c r="N5503" s="33" t="str">
        <x:v/>
      </x:c>
    </x:row>
    <x:row r="5504">
      <x:c r="B5504" s="5" t="str">
        <x:v>16294682230971890300</x:v>
      </x:c>
      <x:c r="C5504" s="44" t="str">
        <x:v>84194294</x:v>
      </x:c>
      <x:c r="D5504" s="46" t="str">
        <x:v>winPM</x:v>
      </x:c>
      <x:c r="E5504" s="52" t="str">
        <x:v>76</x:v>
      </x:c>
      <x:c r="F5504" s="45" t="str">
        <x:v>138-ELE02</x:v>
      </x:c>
      <x:c r="H5504" s="9" t="str">
        <x:v>Sangren_Hall.480V_Submeter</x:v>
      </x:c>
      <x:c r="I5504" s="49" t="str">
        <x:v>Use</x:v>
      </x:c>
      <x:c r="J5504" s="31" t="str">
        <x:v>15 Minutes</x:v>
      </x:c>
      <x:c r="K5504" s="32" t="str">
        <x:v>03-03-2025 09:00:00</x:v>
      </x:c>
      <x:c r="M5504" s="53" t="str">
        <x:v>3408941.2500000000000000</x:v>
      </x:c>
      <x:c r="N5504" s="33" t="str">
        <x:v/>
      </x:c>
    </x:row>
    <x:row r="5505">
      <x:c r="B5505" s="5" t="str">
        <x:v>16709495606483098089</x:v>
      </x:c>
      <x:c r="C5505" s="44" t="str">
        <x:v>84194302</x:v>
      </x:c>
      <x:c r="D5505" s="46" t="str">
        <x:v>winPM</x:v>
      </x:c>
      <x:c r="E5505" s="52" t="str">
        <x:v>76</x:v>
      </x:c>
      <x:c r="F5505" s="45" t="str">
        <x:v>138-ELE02</x:v>
      </x:c>
      <x:c r="H5505" s="9" t="str">
        <x:v>Sangren_Hall.480V_Submeter</x:v>
      </x:c>
      <x:c r="I5505" s="49" t="str">
        <x:v>Use</x:v>
      </x:c>
      <x:c r="J5505" s="31" t="str">
        <x:v>15 Minutes</x:v>
      </x:c>
      <x:c r="K5505" s="32" t="str">
        <x:v>03-03-2025 09:15:00</x:v>
      </x:c>
      <x:c r="M5505" s="53" t="str">
        <x:v>3408989.7500000000000000</x:v>
      </x:c>
      <x:c r="N5505" s="33" t="str">
        <x:v/>
      </x:c>
    </x:row>
    <x:row r="5506">
      <x:c r="B5506" s="5" t="str">
        <x:v>4246264381729034286</x:v>
      </x:c>
      <x:c r="C5506" s="44" t="str">
        <x:v>84194310</x:v>
      </x:c>
      <x:c r="D5506" s="46" t="str">
        <x:v>winPM</x:v>
      </x:c>
      <x:c r="E5506" s="52" t="str">
        <x:v>76</x:v>
      </x:c>
      <x:c r="F5506" s="45" t="str">
        <x:v>138-ELE02</x:v>
      </x:c>
      <x:c r="H5506" s="9" t="str">
        <x:v>Sangren_Hall.480V_Submeter</x:v>
      </x:c>
      <x:c r="I5506" s="49" t="str">
        <x:v>Use</x:v>
      </x:c>
      <x:c r="J5506" s="31" t="str">
        <x:v>15 Minutes</x:v>
      </x:c>
      <x:c r="K5506" s="32" t="str">
        <x:v>03-03-2025 09:30:00</x:v>
      </x:c>
      <x:c r="M5506" s="53" t="str">
        <x:v>3409040.7500000000000000</x:v>
      </x:c>
      <x:c r="N5506" s="33" t="str">
        <x:v/>
      </x:c>
    </x:row>
    <x:row r="5507">
      <x:c r="B5507" s="5" t="str">
        <x:v>16363834412764421109</x:v>
      </x:c>
      <x:c r="C5507" s="44" t="str">
        <x:v>84194318</x:v>
      </x:c>
      <x:c r="D5507" s="46" t="str">
        <x:v>winPM</x:v>
      </x:c>
      <x:c r="E5507" s="52" t="str">
        <x:v>76</x:v>
      </x:c>
      <x:c r="F5507" s="45" t="str">
        <x:v>138-ELE02</x:v>
      </x:c>
      <x:c r="H5507" s="9" t="str">
        <x:v>Sangren_Hall.480V_Submeter</x:v>
      </x:c>
      <x:c r="I5507" s="49" t="str">
        <x:v>Use</x:v>
      </x:c>
      <x:c r="J5507" s="31" t="str">
        <x:v>15 Minutes</x:v>
      </x:c>
      <x:c r="K5507" s="32" t="str">
        <x:v>03-03-2025 09:45:00</x:v>
      </x:c>
      <x:c r="M5507" s="53" t="str">
        <x:v>3409089.0000000000000000</x:v>
      </x:c>
      <x:c r="N5507" s="33" t="str">
        <x:v/>
      </x:c>
    </x:row>
    <x:row r="5508">
      <x:c r="B5508" s="5" t="str">
        <x:v>9147007775068700845</x:v>
      </x:c>
      <x:c r="C5508" s="44" t="str">
        <x:v>84194326</x:v>
      </x:c>
      <x:c r="D5508" s="46" t="str">
        <x:v>winPM</x:v>
      </x:c>
      <x:c r="E5508" s="52" t="str">
        <x:v>76</x:v>
      </x:c>
      <x:c r="F5508" s="45" t="str">
        <x:v>138-ELE02</x:v>
      </x:c>
      <x:c r="H5508" s="9" t="str">
        <x:v>Sangren_Hall.480V_Submeter</x:v>
      </x:c>
      <x:c r="I5508" s="49" t="str">
        <x:v>Use</x:v>
      </x:c>
      <x:c r="J5508" s="31" t="str">
        <x:v>15 Minutes</x:v>
      </x:c>
      <x:c r="K5508" s="32" t="str">
        <x:v>03-03-2025 10:00:00</x:v>
      </x:c>
      <x:c r="M5508" s="53" t="str">
        <x:v>3409137.0000000000000000</x:v>
      </x:c>
      <x:c r="N5508" s="33" t="str">
        <x:v/>
      </x:c>
    </x:row>
    <x:row r="5509">
      <x:c r="B5509" s="5" t="str">
        <x:v>1439773226707076722</x:v>
      </x:c>
      <x:c r="C5509" s="44" t="str">
        <x:v>84194334</x:v>
      </x:c>
      <x:c r="D5509" s="46" t="str">
        <x:v>winPM</x:v>
      </x:c>
      <x:c r="E5509" s="52" t="str">
        <x:v>76</x:v>
      </x:c>
      <x:c r="F5509" s="45" t="str">
        <x:v>138-ELE02</x:v>
      </x:c>
      <x:c r="H5509" s="9" t="str">
        <x:v>Sangren_Hall.480V_Submeter</x:v>
      </x:c>
      <x:c r="I5509" s="49" t="str">
        <x:v>Use</x:v>
      </x:c>
      <x:c r="J5509" s="31" t="str">
        <x:v>15 Minutes</x:v>
      </x:c>
      <x:c r="K5509" s="32" t="str">
        <x:v>03-03-2025 10:15:00</x:v>
      </x:c>
      <x:c r="M5509" s="53" t="str">
        <x:v>3409183.5000000000000000</x:v>
      </x:c>
      <x:c r="N5509" s="33" t="str">
        <x:v/>
      </x:c>
    </x:row>
    <x:row r="5510">
      <x:c r="B5510" s="5" t="str">
        <x:v>16645762926930879251</x:v>
      </x:c>
      <x:c r="C5510" s="44" t="str">
        <x:v>84194342</x:v>
      </x:c>
      <x:c r="D5510" s="46" t="str">
        <x:v>winPM</x:v>
      </x:c>
      <x:c r="E5510" s="52" t="str">
        <x:v>76</x:v>
      </x:c>
      <x:c r="F5510" s="45" t="str">
        <x:v>138-ELE02</x:v>
      </x:c>
      <x:c r="H5510" s="9" t="str">
        <x:v>Sangren_Hall.480V_Submeter</x:v>
      </x:c>
      <x:c r="I5510" s="49" t="str">
        <x:v>Use</x:v>
      </x:c>
      <x:c r="J5510" s="31" t="str">
        <x:v>15 Minutes</x:v>
      </x:c>
      <x:c r="K5510" s="32" t="str">
        <x:v>03-03-2025 10:30:00</x:v>
      </x:c>
      <x:c r="M5510" s="53" t="str">
        <x:v>3409232.2500000000000000</x:v>
      </x:c>
      <x:c r="N5510" s="33" t="str">
        <x:v/>
      </x:c>
    </x:row>
    <x:row r="5511">
      <x:c r="B5511" s="5" t="str">
        <x:v>7290876417210276047</x:v>
      </x:c>
      <x:c r="C5511" s="44" t="str">
        <x:v>84194350</x:v>
      </x:c>
      <x:c r="D5511" s="46" t="str">
        <x:v>winPM</x:v>
      </x:c>
      <x:c r="E5511" s="52" t="str">
        <x:v>76</x:v>
      </x:c>
      <x:c r="F5511" s="45" t="str">
        <x:v>138-ELE02</x:v>
      </x:c>
      <x:c r="H5511" s="9" t="str">
        <x:v>Sangren_Hall.480V_Submeter</x:v>
      </x:c>
      <x:c r="I5511" s="49" t="str">
        <x:v>Use</x:v>
      </x:c>
      <x:c r="J5511" s="31" t="str">
        <x:v>15 Minutes</x:v>
      </x:c>
      <x:c r="K5511" s="32" t="str">
        <x:v>03-03-2025 10:45:00</x:v>
      </x:c>
      <x:c r="M5511" s="53" t="str">
        <x:v>3409279.2500000000000000</x:v>
      </x:c>
      <x:c r="N5511" s="33" t="str">
        <x:v/>
      </x:c>
    </x:row>
    <x:row r="5512">
      <x:c r="B5512" s="5" t="str">
        <x:v>12773244489098812302</x:v>
      </x:c>
      <x:c r="C5512" s="44" t="str">
        <x:v>84194358</x:v>
      </x:c>
      <x:c r="D5512" s="46" t="str">
        <x:v>winPM</x:v>
      </x:c>
      <x:c r="E5512" s="52" t="str">
        <x:v>76</x:v>
      </x:c>
      <x:c r="F5512" s="45" t="str">
        <x:v>138-ELE02</x:v>
      </x:c>
      <x:c r="H5512" s="9" t="str">
        <x:v>Sangren_Hall.480V_Submeter</x:v>
      </x:c>
      <x:c r="I5512" s="49" t="str">
        <x:v>Use</x:v>
      </x:c>
      <x:c r="J5512" s="31" t="str">
        <x:v>15 Minutes</x:v>
      </x:c>
      <x:c r="K5512" s="32" t="str">
        <x:v>03-03-2025 11:00:00</x:v>
      </x:c>
      <x:c r="M5512" s="53" t="str">
        <x:v>3409320.5000000000000000</x:v>
      </x:c>
      <x:c r="N5512" s="33" t="str">
        <x:v/>
      </x:c>
    </x:row>
    <x:row r="5513">
      <x:c r="B5513" s="5" t="str">
        <x:v>14718496476444816433</x:v>
      </x:c>
      <x:c r="C5513" s="44" t="str">
        <x:v>84194366</x:v>
      </x:c>
      <x:c r="D5513" s="46" t="str">
        <x:v>winPM</x:v>
      </x:c>
      <x:c r="E5513" s="52" t="str">
        <x:v>76</x:v>
      </x:c>
      <x:c r="F5513" s="45" t="str">
        <x:v>138-ELE02</x:v>
      </x:c>
      <x:c r="H5513" s="9" t="str">
        <x:v>Sangren_Hall.480V_Submeter</x:v>
      </x:c>
      <x:c r="I5513" s="49" t="str">
        <x:v>Use</x:v>
      </x:c>
      <x:c r="J5513" s="31" t="str">
        <x:v>15 Minutes</x:v>
      </x:c>
      <x:c r="K5513" s="32" t="str">
        <x:v>03-03-2025 11:15:00</x:v>
      </x:c>
      <x:c r="M5513" s="53" t="str">
        <x:v>3409361.7500000000000000</x:v>
      </x:c>
      <x:c r="N5513" s="33" t="str">
        <x:v/>
      </x:c>
    </x:row>
    <x:row r="5514">
      <x:c r="B5514" s="5" t="str">
        <x:v>3524744231350525615</x:v>
      </x:c>
      <x:c r="C5514" s="44" t="str">
        <x:v>84194374</x:v>
      </x:c>
      <x:c r="D5514" s="46" t="str">
        <x:v>winPM</x:v>
      </x:c>
      <x:c r="E5514" s="52" t="str">
        <x:v>76</x:v>
      </x:c>
      <x:c r="F5514" s="45" t="str">
        <x:v>138-ELE02</x:v>
      </x:c>
      <x:c r="H5514" s="9" t="str">
        <x:v>Sangren_Hall.480V_Submeter</x:v>
      </x:c>
      <x:c r="I5514" s="49" t="str">
        <x:v>Use</x:v>
      </x:c>
      <x:c r="J5514" s="31" t="str">
        <x:v>15 Minutes</x:v>
      </x:c>
      <x:c r="K5514" s="32" t="str">
        <x:v>03-03-2025 11:30:00</x:v>
      </x:c>
      <x:c r="M5514" s="53" t="str">
        <x:v>3409401.5000000000000000</x:v>
      </x:c>
      <x:c r="N5514" s="33" t="str">
        <x:v/>
      </x:c>
    </x:row>
    <x:row r="5515">
      <x:c r="B5515" s="5" t="str">
        <x:v>2151995921336303121</x:v>
      </x:c>
      <x:c r="C5515" s="44" t="str">
        <x:v>84194382</x:v>
      </x:c>
      <x:c r="D5515" s="46" t="str">
        <x:v>winPM</x:v>
      </x:c>
      <x:c r="E5515" s="52" t="str">
        <x:v>76</x:v>
      </x:c>
      <x:c r="F5515" s="45" t="str">
        <x:v>138-ELE02</x:v>
      </x:c>
      <x:c r="H5515" s="9" t="str">
        <x:v>Sangren_Hall.480V_Submeter</x:v>
      </x:c>
      <x:c r="I5515" s="49" t="str">
        <x:v>Use</x:v>
      </x:c>
      <x:c r="J5515" s="31" t="str">
        <x:v>15 Minutes</x:v>
      </x:c>
      <x:c r="K5515" s="32" t="str">
        <x:v>03-03-2025 11:45:00</x:v>
      </x:c>
      <x:c r="M5515" s="53" t="str">
        <x:v>3409441.7500000000000000</x:v>
      </x:c>
      <x:c r="N5515" s="33" t="str">
        <x:v/>
      </x:c>
    </x:row>
    <x:row r="5516">
      <x:c r="B5516" s="5" t="str">
        <x:v>9041038025033912125</x:v>
      </x:c>
      <x:c r="C5516" s="44" t="str">
        <x:v>84194390</x:v>
      </x:c>
      <x:c r="D5516" s="46" t="str">
        <x:v>winPM</x:v>
      </x:c>
      <x:c r="E5516" s="52" t="str">
        <x:v>76</x:v>
      </x:c>
      <x:c r="F5516" s="45" t="str">
        <x:v>138-ELE02</x:v>
      </x:c>
      <x:c r="H5516" s="9" t="str">
        <x:v>Sangren_Hall.480V_Submeter</x:v>
      </x:c>
      <x:c r="I5516" s="49" t="str">
        <x:v>Use</x:v>
      </x:c>
      <x:c r="J5516" s="31" t="str">
        <x:v>15 Minutes</x:v>
      </x:c>
      <x:c r="K5516" s="32" t="str">
        <x:v>03-03-2025 12:00:00</x:v>
      </x:c>
      <x:c r="M5516" s="53" t="str">
        <x:v>3409484.0000000000000000</x:v>
      </x:c>
      <x:c r="N5516" s="33" t="str">
        <x:v/>
      </x:c>
    </x:row>
    <x:row r="5517">
      <x:c r="B5517" s="5" t="str">
        <x:v>14567964613932317676</x:v>
      </x:c>
      <x:c r="C5517" s="44" t="str">
        <x:v>84194398</x:v>
      </x:c>
      <x:c r="D5517" s="46" t="str">
        <x:v>winPM</x:v>
      </x:c>
      <x:c r="E5517" s="52" t="str">
        <x:v>76</x:v>
      </x:c>
      <x:c r="F5517" s="45" t="str">
        <x:v>138-ELE02</x:v>
      </x:c>
      <x:c r="H5517" s="9" t="str">
        <x:v>Sangren_Hall.480V_Submeter</x:v>
      </x:c>
      <x:c r="I5517" s="49" t="str">
        <x:v>Use</x:v>
      </x:c>
      <x:c r="J5517" s="31" t="str">
        <x:v>15 Minutes</x:v>
      </x:c>
      <x:c r="K5517" s="32" t="str">
        <x:v>03-03-2025 12:15:00</x:v>
      </x:c>
      <x:c r="M5517" s="53" t="str">
        <x:v>3409526.7500000000000000</x:v>
      </x:c>
      <x:c r="N5517" s="33" t="str">
        <x:v/>
      </x:c>
    </x:row>
    <x:row r="5518">
      <x:c r="B5518" s="5" t="str">
        <x:v>8749211179363405165</x:v>
      </x:c>
      <x:c r="C5518" s="44" t="str">
        <x:v>84194406</x:v>
      </x:c>
      <x:c r="D5518" s="46" t="str">
        <x:v>winPM</x:v>
      </x:c>
      <x:c r="E5518" s="52" t="str">
        <x:v>76</x:v>
      </x:c>
      <x:c r="F5518" s="45" t="str">
        <x:v>138-ELE02</x:v>
      </x:c>
      <x:c r="H5518" s="9" t="str">
        <x:v>Sangren_Hall.480V_Submeter</x:v>
      </x:c>
      <x:c r="I5518" s="49" t="str">
        <x:v>Use</x:v>
      </x:c>
      <x:c r="J5518" s="31" t="str">
        <x:v>15 Minutes</x:v>
      </x:c>
      <x:c r="K5518" s="32" t="str">
        <x:v>03-03-2025 12:30:00</x:v>
      </x:c>
      <x:c r="M5518" s="53" t="str">
        <x:v>3409569.5000000000000000</x:v>
      </x:c>
      <x:c r="N5518" s="33" t="str">
        <x:v/>
      </x:c>
    </x:row>
    <x:row r="5519">
      <x:c r="B5519" s="5" t="str">
        <x:v>847503656265531421</x:v>
      </x:c>
      <x:c r="C5519" s="44" t="str">
        <x:v>84194414</x:v>
      </x:c>
      <x:c r="D5519" s="46" t="str">
        <x:v>winPM</x:v>
      </x:c>
      <x:c r="E5519" s="52" t="str">
        <x:v>76</x:v>
      </x:c>
      <x:c r="F5519" s="45" t="str">
        <x:v>138-ELE02</x:v>
      </x:c>
      <x:c r="H5519" s="9" t="str">
        <x:v>Sangren_Hall.480V_Submeter</x:v>
      </x:c>
      <x:c r="I5519" s="49" t="str">
        <x:v>Use</x:v>
      </x:c>
      <x:c r="J5519" s="31" t="str">
        <x:v>15 Minutes</x:v>
      </x:c>
      <x:c r="K5519" s="32" t="str">
        <x:v>03-03-2025 12:45:00</x:v>
      </x:c>
      <x:c r="M5519" s="53" t="str">
        <x:v>3409612.2500000000000000</x:v>
      </x:c>
      <x:c r="N5519" s="33" t="str">
        <x:v/>
      </x:c>
    </x:row>
    <x:row r="5520">
      <x:c r="B5520" s="5" t="str">
        <x:v>4793763017224020115</x:v>
      </x:c>
      <x:c r="C5520" s="44" t="str">
        <x:v>84194422</x:v>
      </x:c>
      <x:c r="D5520" s="46" t="str">
        <x:v>winPM</x:v>
      </x:c>
      <x:c r="E5520" s="52" t="str">
        <x:v>76</x:v>
      </x:c>
      <x:c r="F5520" s="45" t="str">
        <x:v>138-ELE02</x:v>
      </x:c>
      <x:c r="H5520" s="9" t="str">
        <x:v>Sangren_Hall.480V_Submeter</x:v>
      </x:c>
      <x:c r="I5520" s="49" t="str">
        <x:v>Use</x:v>
      </x:c>
      <x:c r="J5520" s="31" t="str">
        <x:v>15 Minutes</x:v>
      </x:c>
      <x:c r="K5520" s="32" t="str">
        <x:v>03-03-2025 13:00:00</x:v>
      </x:c>
      <x:c r="M5520" s="53" t="str">
        <x:v>3409655.5000000000000000</x:v>
      </x:c>
      <x:c r="N5520" s="33" t="str">
        <x:v/>
      </x:c>
    </x:row>
    <x:row r="5521">
      <x:c r="B5521" s="5" t="str">
        <x:v>10057015301930250871</x:v>
      </x:c>
      <x:c r="C5521" s="44" t="str">
        <x:v>84194430</x:v>
      </x:c>
      <x:c r="D5521" s="46" t="str">
        <x:v>winPM</x:v>
      </x:c>
      <x:c r="E5521" s="52" t="str">
        <x:v>76</x:v>
      </x:c>
      <x:c r="F5521" s="45" t="str">
        <x:v>138-ELE02</x:v>
      </x:c>
      <x:c r="H5521" s="9" t="str">
        <x:v>Sangren_Hall.480V_Submeter</x:v>
      </x:c>
      <x:c r="I5521" s="49" t="str">
        <x:v>Use</x:v>
      </x:c>
      <x:c r="J5521" s="31" t="str">
        <x:v>15 Minutes</x:v>
      </x:c>
      <x:c r="K5521" s="32" t="str">
        <x:v>03-03-2025 13:15:00</x:v>
      </x:c>
      <x:c r="M5521" s="53" t="str">
        <x:v>3409697.7500000000000000</x:v>
      </x:c>
      <x:c r="N5521" s="33" t="str">
        <x:v/>
      </x:c>
    </x:row>
    <x:row r="5522">
      <x:c r="B5522" s="5" t="str">
        <x:v>4175632196479891006</x:v>
      </x:c>
      <x:c r="C5522" s="44" t="str">
        <x:v>84194438</x:v>
      </x:c>
      <x:c r="D5522" s="46" t="str">
        <x:v>winPM</x:v>
      </x:c>
      <x:c r="E5522" s="52" t="str">
        <x:v>76</x:v>
      </x:c>
      <x:c r="F5522" s="45" t="str">
        <x:v>138-ELE02</x:v>
      </x:c>
      <x:c r="H5522" s="9" t="str">
        <x:v>Sangren_Hall.480V_Submeter</x:v>
      </x:c>
      <x:c r="I5522" s="49" t="str">
        <x:v>Use</x:v>
      </x:c>
      <x:c r="J5522" s="31" t="str">
        <x:v>15 Minutes</x:v>
      </x:c>
      <x:c r="K5522" s="32" t="str">
        <x:v>03-03-2025 13:30:00</x:v>
      </x:c>
      <x:c r="M5522" s="53" t="str">
        <x:v>3409738.7500000000000000</x:v>
      </x:c>
      <x:c r="N5522" s="33" t="str">
        <x:v/>
      </x:c>
    </x:row>
    <x:row r="5523">
      <x:c r="B5523" s="5" t="str">
        <x:v>307136588318736560</x:v>
      </x:c>
      <x:c r="C5523" s="44" t="str">
        <x:v>84194446</x:v>
      </x:c>
      <x:c r="D5523" s="46" t="str">
        <x:v>winPM</x:v>
      </x:c>
      <x:c r="E5523" s="52" t="str">
        <x:v>76</x:v>
      </x:c>
      <x:c r="F5523" s="45" t="str">
        <x:v>138-ELE02</x:v>
      </x:c>
      <x:c r="H5523" s="9" t="str">
        <x:v>Sangren_Hall.480V_Submeter</x:v>
      </x:c>
      <x:c r="I5523" s="49" t="str">
        <x:v>Use</x:v>
      </x:c>
      <x:c r="J5523" s="31" t="str">
        <x:v>15 Minutes</x:v>
      </x:c>
      <x:c r="K5523" s="32" t="str">
        <x:v>03-03-2025 13:45:00</x:v>
      </x:c>
      <x:c r="M5523" s="53" t="str">
        <x:v>3409783.5000000000000000</x:v>
      </x:c>
      <x:c r="N5523" s="33" t="str">
        <x:v/>
      </x:c>
    </x:row>
    <x:row r="5524">
      <x:c r="B5524" s="5" t="str">
        <x:v>14963576595150972611</x:v>
      </x:c>
      <x:c r="C5524" s="44" t="str">
        <x:v>84194454</x:v>
      </x:c>
      <x:c r="D5524" s="46" t="str">
        <x:v>winPM</x:v>
      </x:c>
      <x:c r="E5524" s="52" t="str">
        <x:v>76</x:v>
      </x:c>
      <x:c r="F5524" s="45" t="str">
        <x:v>138-ELE02</x:v>
      </x:c>
      <x:c r="H5524" s="9" t="str">
        <x:v>Sangren_Hall.480V_Submeter</x:v>
      </x:c>
      <x:c r="I5524" s="49" t="str">
        <x:v>Use</x:v>
      </x:c>
      <x:c r="J5524" s="31" t="str">
        <x:v>15 Minutes</x:v>
      </x:c>
      <x:c r="K5524" s="32" t="str">
        <x:v>03-03-2025 14:00:00</x:v>
      </x:c>
      <x:c r="M5524" s="53" t="str">
        <x:v>3409828.2500000000000000</x:v>
      </x:c>
      <x:c r="N5524" s="33" t="str">
        <x:v/>
      </x:c>
    </x:row>
    <x:row r="5525">
      <x:c r="B5525" s="5" t="str">
        <x:v>17220476599787780384</x:v>
      </x:c>
      <x:c r="C5525" s="44" t="str">
        <x:v>84194462</x:v>
      </x:c>
      <x:c r="D5525" s="46" t="str">
        <x:v>winPM</x:v>
      </x:c>
      <x:c r="E5525" s="52" t="str">
        <x:v>76</x:v>
      </x:c>
      <x:c r="F5525" s="45" t="str">
        <x:v>138-ELE02</x:v>
      </x:c>
      <x:c r="H5525" s="9" t="str">
        <x:v>Sangren_Hall.480V_Submeter</x:v>
      </x:c>
      <x:c r="I5525" s="49" t="str">
        <x:v>Use</x:v>
      </x:c>
      <x:c r="J5525" s="31" t="str">
        <x:v>15 Minutes</x:v>
      </x:c>
      <x:c r="K5525" s="32" t="str">
        <x:v>03-03-2025 14:15:00</x:v>
      </x:c>
      <x:c r="M5525" s="53" t="str">
        <x:v>3409871.2500000000000000</x:v>
      </x:c>
      <x:c r="N5525" s="33" t="str">
        <x:v/>
      </x:c>
    </x:row>
    <x:row r="5526">
      <x:c r="B5526" s="5" t="str">
        <x:v>15980725246774169441</x:v>
      </x:c>
      <x:c r="C5526" s="44" t="str">
        <x:v>84194470</x:v>
      </x:c>
      <x:c r="D5526" s="46" t="str">
        <x:v>winPM</x:v>
      </x:c>
      <x:c r="E5526" s="52" t="str">
        <x:v>76</x:v>
      </x:c>
      <x:c r="F5526" s="45" t="str">
        <x:v>138-ELE02</x:v>
      </x:c>
      <x:c r="H5526" s="9" t="str">
        <x:v>Sangren_Hall.480V_Submeter</x:v>
      </x:c>
      <x:c r="I5526" s="49" t="str">
        <x:v>Use</x:v>
      </x:c>
      <x:c r="J5526" s="31" t="str">
        <x:v>15 Minutes</x:v>
      </x:c>
      <x:c r="K5526" s="32" t="str">
        <x:v>03-03-2025 14:30:00</x:v>
      </x:c>
      <x:c r="M5526" s="53" t="str">
        <x:v>3409914.0000000000000000</x:v>
      </x:c>
      <x:c r="N5526" s="33" t="str">
        <x:v/>
      </x:c>
    </x:row>
    <x:row r="5527">
      <x:c r="B5527" s="5" t="str">
        <x:v>11372906363707038423</x:v>
      </x:c>
      <x:c r="C5527" s="44" t="str">
        <x:v>84194478</x:v>
      </x:c>
      <x:c r="D5527" s="46" t="str">
        <x:v>winPM</x:v>
      </x:c>
      <x:c r="E5527" s="52" t="str">
        <x:v>76</x:v>
      </x:c>
      <x:c r="F5527" s="45" t="str">
        <x:v>138-ELE02</x:v>
      </x:c>
      <x:c r="H5527" s="9" t="str">
        <x:v>Sangren_Hall.480V_Submeter</x:v>
      </x:c>
      <x:c r="I5527" s="49" t="str">
        <x:v>Use</x:v>
      </x:c>
      <x:c r="J5527" s="31" t="str">
        <x:v>15 Minutes</x:v>
      </x:c>
      <x:c r="K5527" s="32" t="str">
        <x:v>03-03-2025 14:45:00</x:v>
      </x:c>
      <x:c r="M5527" s="53" t="str">
        <x:v>3409955.5000000000000000</x:v>
      </x:c>
      <x:c r="N5527" s="33" t="str">
        <x:v/>
      </x:c>
    </x:row>
    <x:row r="5528">
      <x:c r="B5528" s="5" t="str">
        <x:v>2101861066292588353</x:v>
      </x:c>
      <x:c r="C5528" s="44" t="str">
        <x:v>84194486</x:v>
      </x:c>
      <x:c r="D5528" s="46" t="str">
        <x:v>winPM</x:v>
      </x:c>
      <x:c r="E5528" s="52" t="str">
        <x:v>76</x:v>
      </x:c>
      <x:c r="F5528" s="45" t="str">
        <x:v>138-ELE02</x:v>
      </x:c>
      <x:c r="H5528" s="9" t="str">
        <x:v>Sangren_Hall.480V_Submeter</x:v>
      </x:c>
      <x:c r="I5528" s="49" t="str">
        <x:v>Use</x:v>
      </x:c>
      <x:c r="J5528" s="31" t="str">
        <x:v>15 Minutes</x:v>
      </x:c>
      <x:c r="K5528" s="32" t="str">
        <x:v>03-03-2025 15:00:00</x:v>
      </x:c>
      <x:c r="M5528" s="53" t="str">
        <x:v>3409997.7500000000000000</x:v>
      </x:c>
      <x:c r="N5528" s="33" t="str">
        <x:v/>
      </x:c>
    </x:row>
    <x:row r="5529">
      <x:c r="B5529" s="5" t="str">
        <x:v>7800787303882806773</x:v>
      </x:c>
      <x:c r="C5529" s="44" t="str">
        <x:v>84194494</x:v>
      </x:c>
      <x:c r="D5529" s="46" t="str">
        <x:v>winPM</x:v>
      </x:c>
      <x:c r="E5529" s="52" t="str">
        <x:v>76</x:v>
      </x:c>
      <x:c r="F5529" s="45" t="str">
        <x:v>138-ELE02</x:v>
      </x:c>
      <x:c r="H5529" s="9" t="str">
        <x:v>Sangren_Hall.480V_Submeter</x:v>
      </x:c>
      <x:c r="I5529" s="49" t="str">
        <x:v>Use</x:v>
      </x:c>
      <x:c r="J5529" s="31" t="str">
        <x:v>15 Minutes</x:v>
      </x:c>
      <x:c r="K5529" s="32" t="str">
        <x:v>03-03-2025 15:15:00</x:v>
      </x:c>
      <x:c r="M5529" s="53" t="str">
        <x:v>3410041.2500000000000000</x:v>
      </x:c>
      <x:c r="N5529" s="33" t="str">
        <x:v/>
      </x:c>
    </x:row>
    <x:row r="5530">
      <x:c r="B5530" s="5" t="str">
        <x:v>5685385382212979223</x:v>
      </x:c>
      <x:c r="C5530" s="44" t="str">
        <x:v>84194502</x:v>
      </x:c>
      <x:c r="D5530" s="46" t="str">
        <x:v>winPM</x:v>
      </x:c>
      <x:c r="E5530" s="52" t="str">
        <x:v>76</x:v>
      </x:c>
      <x:c r="F5530" s="45" t="str">
        <x:v>138-ELE02</x:v>
      </x:c>
      <x:c r="H5530" s="9" t="str">
        <x:v>Sangren_Hall.480V_Submeter</x:v>
      </x:c>
      <x:c r="I5530" s="49" t="str">
        <x:v>Use</x:v>
      </x:c>
      <x:c r="J5530" s="31" t="str">
        <x:v>15 Minutes</x:v>
      </x:c>
      <x:c r="K5530" s="32" t="str">
        <x:v>03-03-2025 15:30:00</x:v>
      </x:c>
      <x:c r="M5530" s="53" t="str">
        <x:v>3410080.5000000000000000</x:v>
      </x:c>
      <x:c r="N5530" s="33" t="str">
        <x:v/>
      </x:c>
    </x:row>
    <x:row r="5531">
      <x:c r="B5531" s="5" t="str">
        <x:v>1685986336645877829</x:v>
      </x:c>
      <x:c r="C5531" s="44" t="str">
        <x:v>84194510</x:v>
      </x:c>
      <x:c r="D5531" s="46" t="str">
        <x:v>winPM</x:v>
      </x:c>
      <x:c r="E5531" s="52" t="str">
        <x:v>76</x:v>
      </x:c>
      <x:c r="F5531" s="45" t="str">
        <x:v>138-ELE02</x:v>
      </x:c>
      <x:c r="H5531" s="9" t="str">
        <x:v>Sangren_Hall.480V_Submeter</x:v>
      </x:c>
      <x:c r="I5531" s="49" t="str">
        <x:v>Use</x:v>
      </x:c>
      <x:c r="J5531" s="31" t="str">
        <x:v>15 Minutes</x:v>
      </x:c>
      <x:c r="K5531" s="32" t="str">
        <x:v>03-03-2025 15:45:00</x:v>
      </x:c>
      <x:c r="M5531" s="53" t="str">
        <x:v>3410121.7500000000000000</x:v>
      </x:c>
      <x:c r="N5531" s="33" t="str">
        <x:v/>
      </x:c>
    </x:row>
    <x:row r="5532">
      <x:c r="B5532" s="5" t="str">
        <x:v>3933396687906737911</x:v>
      </x:c>
      <x:c r="C5532" s="44" t="str">
        <x:v>84194518</x:v>
      </x:c>
      <x:c r="D5532" s="46" t="str">
        <x:v>winPM</x:v>
      </x:c>
      <x:c r="E5532" s="52" t="str">
        <x:v>76</x:v>
      </x:c>
      <x:c r="F5532" s="45" t="str">
        <x:v>138-ELE02</x:v>
      </x:c>
      <x:c r="H5532" s="9" t="str">
        <x:v>Sangren_Hall.480V_Submeter</x:v>
      </x:c>
      <x:c r="I5532" s="49" t="str">
        <x:v>Use</x:v>
      </x:c>
      <x:c r="J5532" s="31" t="str">
        <x:v>15 Minutes</x:v>
      </x:c>
      <x:c r="K5532" s="32" t="str">
        <x:v>03-03-2025 16:00:00</x:v>
      </x:c>
      <x:c r="M5532" s="53" t="str">
        <x:v>3410162.2500000000000000</x:v>
      </x:c>
      <x:c r="N5532" s="33" t="str">
        <x:v/>
      </x:c>
    </x:row>
    <x:row r="5533">
      <x:c r="B5533" s="5" t="str">
        <x:v>15958697616150310875</x:v>
      </x:c>
      <x:c r="C5533" s="44" t="str">
        <x:v>84194526</x:v>
      </x:c>
      <x:c r="D5533" s="46" t="str">
        <x:v>winPM</x:v>
      </x:c>
      <x:c r="E5533" s="52" t="str">
        <x:v>76</x:v>
      </x:c>
      <x:c r="F5533" s="45" t="str">
        <x:v>138-ELE02</x:v>
      </x:c>
      <x:c r="H5533" s="9" t="str">
        <x:v>Sangren_Hall.480V_Submeter</x:v>
      </x:c>
      <x:c r="I5533" s="49" t="str">
        <x:v>Use</x:v>
      </x:c>
      <x:c r="J5533" s="31" t="str">
        <x:v>15 Minutes</x:v>
      </x:c>
      <x:c r="K5533" s="32" t="str">
        <x:v>03-03-2025 16:15:00</x:v>
      </x:c>
      <x:c r="M5533" s="53" t="str">
        <x:v>3410201.7500000000000000</x:v>
      </x:c>
      <x:c r="N5533" s="33" t="str">
        <x:v/>
      </x:c>
    </x:row>
    <x:row r="5534">
      <x:c r="B5534" s="5" t="str">
        <x:v>9813640206507776215</x:v>
      </x:c>
      <x:c r="C5534" s="44" t="str">
        <x:v>84194534</x:v>
      </x:c>
      <x:c r="D5534" s="46" t="str">
        <x:v>winPM</x:v>
      </x:c>
      <x:c r="E5534" s="52" t="str">
        <x:v>76</x:v>
      </x:c>
      <x:c r="F5534" s="45" t="str">
        <x:v>138-ELE02</x:v>
      </x:c>
      <x:c r="H5534" s="9" t="str">
        <x:v>Sangren_Hall.480V_Submeter</x:v>
      </x:c>
      <x:c r="I5534" s="49" t="str">
        <x:v>Use</x:v>
      </x:c>
      <x:c r="J5534" s="31" t="str">
        <x:v>15 Minutes</x:v>
      </x:c>
      <x:c r="K5534" s="32" t="str">
        <x:v>03-03-2025 16:30:00</x:v>
      </x:c>
      <x:c r="M5534" s="53" t="str">
        <x:v>3410242.2500000000000000</x:v>
      </x:c>
      <x:c r="N5534" s="33" t="str">
        <x:v/>
      </x:c>
    </x:row>
    <x:row r="5535">
      <x:c r="B5535" s="5" t="str">
        <x:v>4682843852526501024</x:v>
      </x:c>
      <x:c r="C5535" s="44" t="str">
        <x:v>84194542</x:v>
      </x:c>
      <x:c r="D5535" s="46" t="str">
        <x:v>winPM</x:v>
      </x:c>
      <x:c r="E5535" s="52" t="str">
        <x:v>76</x:v>
      </x:c>
      <x:c r="F5535" s="45" t="str">
        <x:v>138-ELE02</x:v>
      </x:c>
      <x:c r="H5535" s="9" t="str">
        <x:v>Sangren_Hall.480V_Submeter</x:v>
      </x:c>
      <x:c r="I5535" s="49" t="str">
        <x:v>Use</x:v>
      </x:c>
      <x:c r="J5535" s="31" t="str">
        <x:v>15 Minutes</x:v>
      </x:c>
      <x:c r="K5535" s="32" t="str">
        <x:v>03-03-2025 16:45:00</x:v>
      </x:c>
      <x:c r="M5535" s="53" t="str">
        <x:v>3410283.0000000000000000</x:v>
      </x:c>
      <x:c r="N5535" s="33" t="str">
        <x:v/>
      </x:c>
    </x:row>
    <x:row r="5536">
      <x:c r="B5536" s="5" t="str">
        <x:v>11338185830519761082</x:v>
      </x:c>
      <x:c r="C5536" s="44" t="str">
        <x:v>84208358</x:v>
      </x:c>
      <x:c r="D5536" s="46" t="str">
        <x:v>winPM</x:v>
      </x:c>
      <x:c r="E5536" s="52" t="str">
        <x:v>76</x:v>
      </x:c>
      <x:c r="F5536" s="45" t="str">
        <x:v>138-ELE02</x:v>
      </x:c>
      <x:c r="H5536" s="9" t="str">
        <x:v>Sangren_Hall.480V_Submeter</x:v>
      </x:c>
      <x:c r="I5536" s="49" t="str">
        <x:v>Use</x:v>
      </x:c>
      <x:c r="J5536" s="31" t="str">
        <x:v>15 Minutes</x:v>
      </x:c>
      <x:c r="K5536" s="32" t="str">
        <x:v>03-03-2025 17:00:00</x:v>
      </x:c>
      <x:c r="M5536" s="53" t="str">
        <x:v>3410322.2500000000000000</x:v>
      </x:c>
      <x:c r="N5536" s="33" t="str">
        <x:v/>
      </x:c>
    </x:row>
    <x:row r="5537">
      <x:c r="B5537" s="5" t="str">
        <x:v>7543393420606661330</x:v>
      </x:c>
      <x:c r="C5537" s="44" t="str">
        <x:v>84208366</x:v>
      </x:c>
      <x:c r="D5537" s="46" t="str">
        <x:v>winPM</x:v>
      </x:c>
      <x:c r="E5537" s="52" t="str">
        <x:v>76</x:v>
      </x:c>
      <x:c r="F5537" s="45" t="str">
        <x:v>138-ELE02</x:v>
      </x:c>
      <x:c r="H5537" s="9" t="str">
        <x:v>Sangren_Hall.480V_Submeter</x:v>
      </x:c>
      <x:c r="I5537" s="49" t="str">
        <x:v>Use</x:v>
      </x:c>
      <x:c r="J5537" s="31" t="str">
        <x:v>15 Minutes</x:v>
      </x:c>
      <x:c r="K5537" s="32" t="str">
        <x:v>03-03-2025 17:15:00</x:v>
      </x:c>
      <x:c r="M5537" s="53" t="str">
        <x:v>3410360.7500000000000000</x:v>
      </x:c>
      <x:c r="N5537" s="33" t="str">
        <x:v/>
      </x:c>
    </x:row>
    <x:row r="5538">
      <x:c r="B5538" s="5" t="str">
        <x:v>1139032844242157292</x:v>
      </x:c>
      <x:c r="C5538" s="44" t="str">
        <x:v>84208374</x:v>
      </x:c>
      <x:c r="D5538" s="46" t="str">
        <x:v>winPM</x:v>
      </x:c>
      <x:c r="E5538" s="52" t="str">
        <x:v>76</x:v>
      </x:c>
      <x:c r="F5538" s="45" t="str">
        <x:v>138-ELE02</x:v>
      </x:c>
      <x:c r="H5538" s="9" t="str">
        <x:v>Sangren_Hall.480V_Submeter</x:v>
      </x:c>
      <x:c r="I5538" s="49" t="str">
        <x:v>Use</x:v>
      </x:c>
      <x:c r="J5538" s="31" t="str">
        <x:v>15 Minutes</x:v>
      </x:c>
      <x:c r="K5538" s="32" t="str">
        <x:v>03-03-2025 17:30:00</x:v>
      </x:c>
      <x:c r="M5538" s="53" t="str">
        <x:v>3410401.0000000000000000</x:v>
      </x:c>
      <x:c r="N5538" s="33" t="str">
        <x:v/>
      </x:c>
    </x:row>
    <x:row r="5539">
      <x:c r="B5539" s="5" t="str">
        <x:v>3084284831588161423</x:v>
      </x:c>
      <x:c r="C5539" s="44" t="str">
        <x:v>84208382</x:v>
      </x:c>
      <x:c r="D5539" s="46" t="str">
        <x:v>winPM</x:v>
      </x:c>
      <x:c r="E5539" s="52" t="str">
        <x:v>76</x:v>
      </x:c>
      <x:c r="F5539" s="45" t="str">
        <x:v>138-ELE02</x:v>
      </x:c>
      <x:c r="H5539" s="9" t="str">
        <x:v>Sangren_Hall.480V_Submeter</x:v>
      </x:c>
      <x:c r="I5539" s="49" t="str">
        <x:v>Use</x:v>
      </x:c>
      <x:c r="J5539" s="31" t="str">
        <x:v>15 Minutes</x:v>
      </x:c>
      <x:c r="K5539" s="32" t="str">
        <x:v>03-03-2025 17:45:00</x:v>
      </x:c>
      <x:c r="M5539" s="53" t="str">
        <x:v>3410442.2500000000000000</x:v>
      </x:c>
      <x:c r="N5539" s="33" t="str">
        <x:v/>
      </x:c>
    </x:row>
    <x:row r="5540">
      <x:c r="B5540" s="5" t="str">
        <x:v>17945331474074399116</x:v>
      </x:c>
      <x:c r="C5540" s="44" t="str">
        <x:v>84208390</x:v>
      </x:c>
      <x:c r="D5540" s="46" t="str">
        <x:v>winPM</x:v>
      </x:c>
      <x:c r="E5540" s="52" t="str">
        <x:v>76</x:v>
      </x:c>
      <x:c r="F5540" s="45" t="str">
        <x:v>138-ELE02</x:v>
      </x:c>
      <x:c r="H5540" s="9" t="str">
        <x:v>Sangren_Hall.480V_Submeter</x:v>
      </x:c>
      <x:c r="I5540" s="49" t="str">
        <x:v>Use</x:v>
      </x:c>
      <x:c r="J5540" s="31" t="str">
        <x:v>15 Minutes</x:v>
      </x:c>
      <x:c r="K5540" s="32" t="str">
        <x:v>03-03-2025 18:00:00</x:v>
      </x:c>
      <x:c r="M5540" s="53" t="str">
        <x:v>3410484.2500000000000000</x:v>
      </x:c>
      <x:c r="N5540" s="33" t="str">
        <x:v/>
      </x:c>
    </x:row>
    <x:row r="5541">
      <x:c r="B5541" s="5" t="str">
        <x:v>10710861855454389198</x:v>
      </x:c>
      <x:c r="C5541" s="44" t="str">
        <x:v>84208398</x:v>
      </x:c>
      <x:c r="D5541" s="46" t="str">
        <x:v>winPM</x:v>
      </x:c>
      <x:c r="E5541" s="52" t="str">
        <x:v>76</x:v>
      </x:c>
      <x:c r="F5541" s="45" t="str">
        <x:v>138-ELE02</x:v>
      </x:c>
      <x:c r="H5541" s="9" t="str">
        <x:v>Sangren_Hall.480V_Submeter</x:v>
      </x:c>
      <x:c r="I5541" s="49" t="str">
        <x:v>Use</x:v>
      </x:c>
      <x:c r="J5541" s="31" t="str">
        <x:v>15 Minutes</x:v>
      </x:c>
      <x:c r="K5541" s="32" t="str">
        <x:v>03-03-2025 18:15:00</x:v>
      </x:c>
      <x:c r="M5541" s="53" t="str">
        <x:v>3410526.7500000000000000</x:v>
      </x:c>
      <x:c r="N5541" s="33" t="str">
        <x:v/>
      </x:c>
    </x:row>
    <x:row r="5542">
      <x:c r="B5542" s="5" t="str">
        <x:v>18174243271244135208</x:v>
      </x:c>
      <x:c r="C5542" s="44" t="str">
        <x:v>84208406</x:v>
      </x:c>
      <x:c r="D5542" s="46" t="str">
        <x:v>winPM</x:v>
      </x:c>
      <x:c r="E5542" s="52" t="str">
        <x:v>76</x:v>
      </x:c>
      <x:c r="F5542" s="45" t="str">
        <x:v>138-ELE02</x:v>
      </x:c>
      <x:c r="H5542" s="9" t="str">
        <x:v>Sangren_Hall.480V_Submeter</x:v>
      </x:c>
      <x:c r="I5542" s="49" t="str">
        <x:v>Use</x:v>
      </x:c>
      <x:c r="J5542" s="31" t="str">
        <x:v>15 Minutes</x:v>
      </x:c>
      <x:c r="K5542" s="32" t="str">
        <x:v>03-03-2025 18:30:00</x:v>
      </x:c>
      <x:c r="M5542" s="53" t="str">
        <x:v>3410567.0000000000000000</x:v>
      </x:c>
      <x:c r="N5542" s="33" t="str">
        <x:v/>
      </x:c>
    </x:row>
    <x:row r="5543">
      <x:c r="B5543" s="5" t="str">
        <x:v>11242195143855665525</x:v>
      </x:c>
      <x:c r="C5543" s="44" t="str">
        <x:v>84208414</x:v>
      </x:c>
      <x:c r="D5543" s="46" t="str">
        <x:v>winPM</x:v>
      </x:c>
      <x:c r="E5543" s="52" t="str">
        <x:v>76</x:v>
      </x:c>
      <x:c r="F5543" s="45" t="str">
        <x:v>138-ELE02</x:v>
      </x:c>
      <x:c r="H5543" s="9" t="str">
        <x:v>Sangren_Hall.480V_Submeter</x:v>
      </x:c>
      <x:c r="I5543" s="49" t="str">
        <x:v>Use</x:v>
      </x:c>
      <x:c r="J5543" s="31" t="str">
        <x:v>15 Minutes</x:v>
      </x:c>
      <x:c r="K5543" s="32" t="str">
        <x:v>03-03-2025 18:45:00</x:v>
      </x:c>
      <x:c r="M5543" s="53" t="str">
        <x:v>3410602.7500000000000000</x:v>
      </x:c>
      <x:c r="N5543" s="33" t="str">
        <x:v/>
      </x:c>
    </x:row>
    <x:row r="5544">
      <x:c r="B5544" s="5" t="str">
        <x:v>8761544535643140379</x:v>
      </x:c>
      <x:c r="C5544" s="44" t="str">
        <x:v>84208422</x:v>
      </x:c>
      <x:c r="D5544" s="46" t="str">
        <x:v>winPM</x:v>
      </x:c>
      <x:c r="E5544" s="52" t="str">
        <x:v>76</x:v>
      </x:c>
      <x:c r="F5544" s="45" t="str">
        <x:v>138-ELE02</x:v>
      </x:c>
      <x:c r="H5544" s="9" t="str">
        <x:v>Sangren_Hall.480V_Submeter</x:v>
      </x:c>
      <x:c r="I5544" s="49" t="str">
        <x:v>Use</x:v>
      </x:c>
      <x:c r="J5544" s="31" t="str">
        <x:v>15 Minutes</x:v>
      </x:c>
      <x:c r="K5544" s="32" t="str">
        <x:v>03-03-2025 19:00:00</x:v>
      </x:c>
      <x:c r="M5544" s="53" t="str">
        <x:v>3410639.5000000000000000</x:v>
      </x:c>
      <x:c r="N5544" s="33" t="str">
        <x:v/>
      </x:c>
    </x:row>
    <x:row r="5545">
      <x:c r="B5545" s="5" t="str">
        <x:v>4070795928268691260</x:v>
      </x:c>
      <x:c r="C5545" s="44" t="str">
        <x:v>84208430</x:v>
      </x:c>
      <x:c r="D5545" s="46" t="str">
        <x:v>winPM</x:v>
      </x:c>
      <x:c r="E5545" s="52" t="str">
        <x:v>76</x:v>
      </x:c>
      <x:c r="F5545" s="45" t="str">
        <x:v>138-ELE02</x:v>
      </x:c>
      <x:c r="H5545" s="9" t="str">
        <x:v>Sangren_Hall.480V_Submeter</x:v>
      </x:c>
      <x:c r="I5545" s="49" t="str">
        <x:v>Use</x:v>
      </x:c>
      <x:c r="J5545" s="31" t="str">
        <x:v>15 Minutes</x:v>
      </x:c>
      <x:c r="K5545" s="32" t="str">
        <x:v>03-03-2025 19:15:00</x:v>
      </x:c>
      <x:c r="M5545" s="53" t="str">
        <x:v>3410678.7500000000000000</x:v>
      </x:c>
      <x:c r="N5545" s="33" t="str">
        <x:v/>
      </x:c>
    </x:row>
    <x:row r="5546">
      <x:c r="B5546" s="5" t="str">
        <x:v>9926453103559375067</x:v>
      </x:c>
      <x:c r="C5546" s="44" t="str">
        <x:v>84208438</x:v>
      </x:c>
      <x:c r="D5546" s="46" t="str">
        <x:v>winPM</x:v>
      </x:c>
      <x:c r="E5546" s="52" t="str">
        <x:v>76</x:v>
      </x:c>
      <x:c r="F5546" s="45" t="str">
        <x:v>138-ELE02</x:v>
      </x:c>
      <x:c r="H5546" s="9" t="str">
        <x:v>Sangren_Hall.480V_Submeter</x:v>
      </x:c>
      <x:c r="I5546" s="49" t="str">
        <x:v>Use</x:v>
      </x:c>
      <x:c r="J5546" s="31" t="str">
        <x:v>15 Minutes</x:v>
      </x:c>
      <x:c r="K5546" s="32" t="str">
        <x:v>03-03-2025 19:30:00</x:v>
      </x:c>
      <x:c r="M5546" s="53" t="str">
        <x:v>3410724.0000000000000000</x:v>
      </x:c>
      <x:c r="N5546" s="33" t="str">
        <x:v/>
      </x:c>
    </x:row>
    <x:row r="5547">
      <x:c r="B5547" s="5" t="str">
        <x:v>15189705388265605823</x:v>
      </x:c>
      <x:c r="C5547" s="44" t="str">
        <x:v>84208446</x:v>
      </x:c>
      <x:c r="D5547" s="46" t="str">
        <x:v>winPM</x:v>
      </x:c>
      <x:c r="E5547" s="52" t="str">
        <x:v>76</x:v>
      </x:c>
      <x:c r="F5547" s="45" t="str">
        <x:v>138-ELE02</x:v>
      </x:c>
      <x:c r="H5547" s="9" t="str">
        <x:v>Sangren_Hall.480V_Submeter</x:v>
      </x:c>
      <x:c r="I5547" s="49" t="str">
        <x:v>Use</x:v>
      </x:c>
      <x:c r="J5547" s="31" t="str">
        <x:v>15 Minutes</x:v>
      </x:c>
      <x:c r="K5547" s="32" t="str">
        <x:v>03-03-2025 19:45:00</x:v>
      </x:c>
      <x:c r="M5547" s="53" t="str">
        <x:v>3410766.2500000000000000</x:v>
      </x:c>
      <x:c r="N5547" s="33" t="str">
        <x:v/>
      </x:c>
    </x:row>
    <x:row r="5548">
      <x:c r="B5548" s="5" t="str">
        <x:v>17570668755209546077</x:v>
      </x:c>
      <x:c r="C5548" s="44" t="str">
        <x:v>84208454</x:v>
      </x:c>
      <x:c r="D5548" s="46" t="str">
        <x:v>winPM</x:v>
      </x:c>
      <x:c r="E5548" s="52" t="str">
        <x:v>76</x:v>
      </x:c>
      <x:c r="F5548" s="45" t="str">
        <x:v>138-ELE02</x:v>
      </x:c>
      <x:c r="H5548" s="9" t="str">
        <x:v>Sangren_Hall.480V_Submeter</x:v>
      </x:c>
      <x:c r="I5548" s="49" t="str">
        <x:v>Use</x:v>
      </x:c>
      <x:c r="J5548" s="31" t="str">
        <x:v>15 Minutes</x:v>
      </x:c>
      <x:c r="K5548" s="32" t="str">
        <x:v>03-03-2025 20:00:00</x:v>
      </x:c>
      <x:c r="M5548" s="53" t="str">
        <x:v>3410806.0000000000000000</x:v>
      </x:c>
      <x:c r="N5548" s="33" t="str">
        <x:v/>
      </x:c>
    </x:row>
    <x:row r="5549">
      <x:c r="B5549" s="5" t="str">
        <x:v>10072524832397361364</x:v>
      </x:c>
      <x:c r="C5549" s="44" t="str">
        <x:v>84208462</x:v>
      </x:c>
      <x:c r="D5549" s="46" t="str">
        <x:v>winPM</x:v>
      </x:c>
      <x:c r="E5549" s="52" t="str">
        <x:v>76</x:v>
      </x:c>
      <x:c r="F5549" s="45" t="str">
        <x:v>138-ELE02</x:v>
      </x:c>
      <x:c r="H5549" s="9" t="str">
        <x:v>Sangren_Hall.480V_Submeter</x:v>
      </x:c>
      <x:c r="I5549" s="49" t="str">
        <x:v>Use</x:v>
      </x:c>
      <x:c r="J5549" s="31" t="str">
        <x:v>15 Minutes</x:v>
      </x:c>
      <x:c r="K5549" s="32" t="str">
        <x:v>03-03-2025 20:15:00</x:v>
      </x:c>
      <x:c r="M5549" s="53" t="str">
        <x:v>3410848.0000000000000000</x:v>
      </x:c>
      <x:c r="N5549" s="33" t="str">
        <x:v/>
      </x:c>
    </x:row>
    <x:row r="5550">
      <x:c r="B5550" s="5" t="str">
        <x:v>13746080887534121863</x:v>
      </x:c>
      <x:c r="C5550" s="44" t="str">
        <x:v>84208470</x:v>
      </x:c>
      <x:c r="D5550" s="46" t="str">
        <x:v>winPM</x:v>
      </x:c>
      <x:c r="E5550" s="52" t="str">
        <x:v>76</x:v>
      </x:c>
      <x:c r="F5550" s="45" t="str">
        <x:v>138-ELE02</x:v>
      </x:c>
      <x:c r="H5550" s="9" t="str">
        <x:v>Sangren_Hall.480V_Submeter</x:v>
      </x:c>
      <x:c r="I5550" s="49" t="str">
        <x:v>Use</x:v>
      </x:c>
      <x:c r="J5550" s="31" t="str">
        <x:v>15 Minutes</x:v>
      </x:c>
      <x:c r="K5550" s="32" t="str">
        <x:v>03-03-2025 20:30:00</x:v>
      </x:c>
      <x:c r="M5550" s="53" t="str">
        <x:v>3410889.7500000000000000</x:v>
      </x:c>
      <x:c r="N5550" s="33" t="str">
        <x:v/>
      </x:c>
    </x:row>
    <x:row r="5551">
      <x:c r="B5551" s="5" t="str">
        <x:v>16996484464752786893</x:v>
      </x:c>
      <x:c r="C5551" s="44" t="str">
        <x:v>84208478</x:v>
      </x:c>
      <x:c r="D5551" s="46" t="str">
        <x:v>winPM</x:v>
      </x:c>
      <x:c r="E5551" s="52" t="str">
        <x:v>76</x:v>
      </x:c>
      <x:c r="F5551" s="45" t="str">
        <x:v>138-ELE02</x:v>
      </x:c>
      <x:c r="H5551" s="9" t="str">
        <x:v>Sangren_Hall.480V_Submeter</x:v>
      </x:c>
      <x:c r="I5551" s="49" t="str">
        <x:v>Use</x:v>
      </x:c>
      <x:c r="J5551" s="31" t="str">
        <x:v>15 Minutes</x:v>
      </x:c>
      <x:c r="K5551" s="32" t="str">
        <x:v>03-03-2025 20:45:00</x:v>
      </x:c>
      <x:c r="M5551" s="53" t="str">
        <x:v>3410926.0000000000000000</x:v>
      </x:c>
      <x:c r="N5551" s="33" t="str">
        <x:v/>
      </x:c>
    </x:row>
    <x:row r="5552">
      <x:c r="B5552" s="5" t="str">
        <x:v>7725439167338336823</x:v>
      </x:c>
      <x:c r="C5552" s="44" t="str">
        <x:v>84208486</x:v>
      </x:c>
      <x:c r="D5552" s="46" t="str">
        <x:v>winPM</x:v>
      </x:c>
      <x:c r="E5552" s="52" t="str">
        <x:v>76</x:v>
      </x:c>
      <x:c r="F5552" s="45" t="str">
        <x:v>138-ELE02</x:v>
      </x:c>
      <x:c r="H5552" s="9" t="str">
        <x:v>Sangren_Hall.480V_Submeter</x:v>
      </x:c>
      <x:c r="I5552" s="49" t="str">
        <x:v>Use</x:v>
      </x:c>
      <x:c r="J5552" s="31" t="str">
        <x:v>15 Minutes</x:v>
      </x:c>
      <x:c r="K5552" s="32" t="str">
        <x:v>03-03-2025 21:00:00</x:v>
      </x:c>
      <x:c r="M5552" s="53" t="str">
        <x:v>3410968.2500000000000000</x:v>
      </x:c>
      <x:c r="N5552" s="33" t="str">
        <x:v/>
      </x:c>
    </x:row>
    <x:row r="5553">
      <x:c r="B5553" s="5" t="str">
        <x:v>8370006301032124959</x:v>
      </x:c>
      <x:c r="C5553" s="44" t="str">
        <x:v>84208494</x:v>
      </x:c>
      <x:c r="D5553" s="46" t="str">
        <x:v>winPM</x:v>
      </x:c>
      <x:c r="E5553" s="52" t="str">
        <x:v>76</x:v>
      </x:c>
      <x:c r="F5553" s="45" t="str">
        <x:v>138-ELE02</x:v>
      </x:c>
      <x:c r="H5553" s="9" t="str">
        <x:v>Sangren_Hall.480V_Submeter</x:v>
      </x:c>
      <x:c r="I5553" s="49" t="str">
        <x:v>Use</x:v>
      </x:c>
      <x:c r="J5553" s="31" t="str">
        <x:v>15 Minutes</x:v>
      </x:c>
      <x:c r="K5553" s="32" t="str">
        <x:v>03-03-2025 21:15:00</x:v>
      </x:c>
      <x:c r="M5553" s="53" t="str">
        <x:v>3411006.7500000000000000</x:v>
      </x:c>
      <x:c r="N5553" s="33" t="str">
        <x:v/>
      </x:c>
    </x:row>
    <x:row r="5554">
      <x:c r="B5554" s="5" t="str">
        <x:v>704643940472545978</x:v>
      </x:c>
      <x:c r="C5554" s="44" t="str">
        <x:v>84208502</x:v>
      </x:c>
      <x:c r="D5554" s="46" t="str">
        <x:v>winPM</x:v>
      </x:c>
      <x:c r="E5554" s="52" t="str">
        <x:v>76</x:v>
      </x:c>
      <x:c r="F5554" s="45" t="str">
        <x:v>138-ELE02</x:v>
      </x:c>
      <x:c r="H5554" s="9" t="str">
        <x:v>Sangren_Hall.480V_Submeter</x:v>
      </x:c>
      <x:c r="I5554" s="49" t="str">
        <x:v>Use</x:v>
      </x:c>
      <x:c r="J5554" s="31" t="str">
        <x:v>15 Minutes</x:v>
      </x:c>
      <x:c r="K5554" s="32" t="str">
        <x:v>03-03-2025 21:30:00</x:v>
      </x:c>
      <x:c r="M5554" s="53" t="str">
        <x:v>3411048.0000000000000000</x:v>
      </x:c>
      <x:c r="N5554" s="33" t="str">
        <x:v/>
      </x:c>
    </x:row>
    <x:row r="5555">
      <x:c r="B5555" s="5" t="str">
        <x:v>12989248035438088320</x:v>
      </x:c>
      <x:c r="C5555" s="44" t="str">
        <x:v>84208510</x:v>
      </x:c>
      <x:c r="D5555" s="46" t="str">
        <x:v>winPM</x:v>
      </x:c>
      <x:c r="E5555" s="52" t="str">
        <x:v>76</x:v>
      </x:c>
      <x:c r="F5555" s="45" t="str">
        <x:v>138-ELE02</x:v>
      </x:c>
      <x:c r="H5555" s="9" t="str">
        <x:v>Sangren_Hall.480V_Submeter</x:v>
      </x:c>
      <x:c r="I5555" s="49" t="str">
        <x:v>Use</x:v>
      </x:c>
      <x:c r="J5555" s="31" t="str">
        <x:v>15 Minutes</x:v>
      </x:c>
      <x:c r="K5555" s="32" t="str">
        <x:v>03-03-2025 21:45:00</x:v>
      </x:c>
      <x:c r="M5555" s="53" t="str">
        <x:v>3411087.7500000000000000</x:v>
      </x:c>
      <x:c r="N5555" s="33" t="str">
        <x:v/>
      </x:c>
    </x:row>
    <x:row r="5556">
      <x:c r="B5556" s="5" t="str">
        <x:v>7820615982416282722</x:v>
      </x:c>
      <x:c r="C5556" s="44" t="str">
        <x:v>84208518</x:v>
      </x:c>
      <x:c r="D5556" s="46" t="str">
        <x:v>winPM</x:v>
      </x:c>
      <x:c r="E5556" s="52" t="str">
        <x:v>76</x:v>
      </x:c>
      <x:c r="F5556" s="45" t="str">
        <x:v>138-ELE02</x:v>
      </x:c>
      <x:c r="H5556" s="9" t="str">
        <x:v>Sangren_Hall.480V_Submeter</x:v>
      </x:c>
      <x:c r="I5556" s="49" t="str">
        <x:v>Use</x:v>
      </x:c>
      <x:c r="J5556" s="31" t="str">
        <x:v>15 Minutes</x:v>
      </x:c>
      <x:c r="K5556" s="32" t="str">
        <x:v>03-03-2025 22:00:00</x:v>
      </x:c>
      <x:c r="M5556" s="53" t="str">
        <x:v>3411128.7500000000000000</x:v>
      </x:c>
      <x:c r="N5556" s="33" t="str">
        <x:v/>
      </x:c>
    </x:row>
    <x:row r="5557">
      <x:c r="B5557" s="5" t="str">
        <x:v>9335953884073212802</x:v>
      </x:c>
      <x:c r="C5557" s="44" t="str">
        <x:v>84208526</x:v>
      </x:c>
      <x:c r="D5557" s="46" t="str">
        <x:v>winPM</x:v>
      </x:c>
      <x:c r="E5557" s="52" t="str">
        <x:v>76</x:v>
      </x:c>
      <x:c r="F5557" s="45" t="str">
        <x:v>138-ELE02</x:v>
      </x:c>
      <x:c r="H5557" s="9" t="str">
        <x:v>Sangren_Hall.480V_Submeter</x:v>
      </x:c>
      <x:c r="I5557" s="49" t="str">
        <x:v>Use</x:v>
      </x:c>
      <x:c r="J5557" s="31" t="str">
        <x:v>15 Minutes</x:v>
      </x:c>
      <x:c r="K5557" s="32" t="str">
        <x:v>03-03-2025 22:15:00</x:v>
      </x:c>
      <x:c r="M5557" s="53" t="str">
        <x:v>3411165.0000000000000000</x:v>
      </x:c>
      <x:c r="N5557" s="33" t="str">
        <x:v/>
      </x:c>
    </x:row>
    <x:row r="5558">
      <x:c r="B5558" s="5" t="str">
        <x:v>13710993161935073047</x:v>
      </x:c>
      <x:c r="C5558" s="44" t="str">
        <x:v>84208534</x:v>
      </x:c>
      <x:c r="D5558" s="46" t="str">
        <x:v>winPM</x:v>
      </x:c>
      <x:c r="E5558" s="52" t="str">
        <x:v>76</x:v>
      </x:c>
      <x:c r="F5558" s="45" t="str">
        <x:v>138-ELE02</x:v>
      </x:c>
      <x:c r="H5558" s="9" t="str">
        <x:v>Sangren_Hall.480V_Submeter</x:v>
      </x:c>
      <x:c r="I5558" s="49" t="str">
        <x:v>Use</x:v>
      </x:c>
      <x:c r="J5558" s="31" t="str">
        <x:v>15 Minutes</x:v>
      </x:c>
      <x:c r="K5558" s="32" t="str">
        <x:v>03-03-2025 22:30:00</x:v>
      </x:c>
      <x:c r="M5558" s="53" t="str">
        <x:v>3411202.2500000000000000</x:v>
      </x:c>
      <x:c r="N5558" s="33" t="str">
        <x:v/>
      </x:c>
    </x:row>
    <x:row r="5559">
      <x:c r="B5559" s="5" t="str">
        <x:v>14339247872392988697</x:v>
      </x:c>
      <x:c r="C5559" s="44" t="str">
        <x:v>84208542</x:v>
      </x:c>
      <x:c r="D5559" s="46" t="str">
        <x:v>winPM</x:v>
      </x:c>
      <x:c r="E5559" s="52" t="str">
        <x:v>76</x:v>
      </x:c>
      <x:c r="F5559" s="45" t="str">
        <x:v>138-ELE02</x:v>
      </x:c>
      <x:c r="H5559" s="9" t="str">
        <x:v>Sangren_Hall.480V_Submeter</x:v>
      </x:c>
      <x:c r="I5559" s="49" t="str">
        <x:v>Use</x:v>
      </x:c>
      <x:c r="J5559" s="31" t="str">
        <x:v>15 Minutes</x:v>
      </x:c>
      <x:c r="K5559" s="32" t="str">
        <x:v>03-03-2025 22:45:00</x:v>
      </x:c>
      <x:c r="M5559" s="53" t="str">
        <x:v>3411236.5000000000000000</x:v>
      </x:c>
      <x:c r="N5559" s="33" t="str">
        <x:v/>
      </x:c>
    </x:row>
    <x:row r="5560">
      <x:c r="B5560" s="5" t="str">
        <x:v>14081684399447653420</x:v>
      </x:c>
      <x:c r="C5560" s="44" t="str">
        <x:v>84208550</x:v>
      </x:c>
      <x:c r="D5560" s="46" t="str">
        <x:v>winPM</x:v>
      </x:c>
      <x:c r="E5560" s="52" t="str">
        <x:v>76</x:v>
      </x:c>
      <x:c r="F5560" s="45" t="str">
        <x:v>138-ELE02</x:v>
      </x:c>
      <x:c r="H5560" s="9" t="str">
        <x:v>Sangren_Hall.480V_Submeter</x:v>
      </x:c>
      <x:c r="I5560" s="49" t="str">
        <x:v>Use</x:v>
      </x:c>
      <x:c r="J5560" s="31" t="str">
        <x:v>15 Minutes</x:v>
      </x:c>
      <x:c r="K5560" s="32" t="str">
        <x:v>03-03-2025 23:00:00</x:v>
      </x:c>
      <x:c r="M5560" s="53" t="str">
        <x:v>3411273.0000000000000000</x:v>
      </x:c>
      <x:c r="N5560" s="33" t="str">
        <x:v/>
      </x:c>
    </x:row>
    <x:row r="5561">
      <x:c r="B5561" s="5" t="str">
        <x:v>7808001170274712626</x:v>
      </x:c>
      <x:c r="C5561" s="44" t="str">
        <x:v>84208558</x:v>
      </x:c>
      <x:c r="D5561" s="46" t="str">
        <x:v>winPM</x:v>
      </x:c>
      <x:c r="E5561" s="52" t="str">
        <x:v>76</x:v>
      </x:c>
      <x:c r="F5561" s="45" t="str">
        <x:v>138-ELE02</x:v>
      </x:c>
      <x:c r="H5561" s="9" t="str">
        <x:v>Sangren_Hall.480V_Submeter</x:v>
      </x:c>
      <x:c r="I5561" s="49" t="str">
        <x:v>Use</x:v>
      </x:c>
      <x:c r="J5561" s="31" t="str">
        <x:v>15 Minutes</x:v>
      </x:c>
      <x:c r="K5561" s="32" t="str">
        <x:v>03-03-2025 23:15:00</x:v>
      </x:c>
      <x:c r="M5561" s="53" t="str">
        <x:v>3411311.2500000000000000</x:v>
      </x:c>
      <x:c r="N5561" s="33" t="str">
        <x:v/>
      </x:c>
    </x:row>
    <x:row r="5562">
      <x:c r="B5562" s="5" t="str">
        <x:v>12002295868251716177</x:v>
      </x:c>
      <x:c r="C5562" s="44" t="str">
        <x:v>84208566</x:v>
      </x:c>
      <x:c r="D5562" s="46" t="str">
        <x:v>winPM</x:v>
      </x:c>
      <x:c r="E5562" s="52" t="str">
        <x:v>76</x:v>
      </x:c>
      <x:c r="F5562" s="45" t="str">
        <x:v>138-ELE02</x:v>
      </x:c>
      <x:c r="H5562" s="9" t="str">
        <x:v>Sangren_Hall.480V_Submeter</x:v>
      </x:c>
      <x:c r="I5562" s="49" t="str">
        <x:v>Use</x:v>
      </x:c>
      <x:c r="J5562" s="31" t="str">
        <x:v>15 Minutes</x:v>
      </x:c>
      <x:c r="K5562" s="32" t="str">
        <x:v>03-03-2025 23:30:00</x:v>
      </x:c>
      <x:c r="M5562" s="53" t="str">
        <x:v>3411350.2500000000000000</x:v>
      </x:c>
      <x:c r="N5562" s="33" t="str">
        <x:v/>
      </x:c>
    </x:row>
    <x:row r="5563">
      <x:c r="B5563" s="5" t="str">
        <x:v>15052594678608509085</x:v>
      </x:c>
      <x:c r="C5563" s="44" t="str">
        <x:v>84208574</x:v>
      </x:c>
      <x:c r="D5563" s="46" t="str">
        <x:v>winPM</x:v>
      </x:c>
      <x:c r="E5563" s="52" t="str">
        <x:v>76</x:v>
      </x:c>
      <x:c r="F5563" s="45" t="str">
        <x:v>138-ELE02</x:v>
      </x:c>
      <x:c r="H5563" s="9" t="str">
        <x:v>Sangren_Hall.480V_Submeter</x:v>
      </x:c>
      <x:c r="I5563" s="49" t="str">
        <x:v>Use</x:v>
      </x:c>
      <x:c r="J5563" s="31" t="str">
        <x:v>15 Minutes</x:v>
      </x:c>
      <x:c r="K5563" s="32" t="str">
        <x:v>03-03-2025 23:45:00</x:v>
      </x:c>
      <x:c r="M5563" s="53" t="str">
        <x:v>3411386.2500000000000000</x:v>
      </x:c>
      <x:c r="N5563" s="33" t="str">
        <x:v/>
      </x:c>
    </x:row>
    <x:row r="5564">
      <x:c r="B5564" s="5" t="str">
        <x:v>17494105006060951682</x:v>
      </x:c>
      <x:c r="C5564" s="44" t="str">
        <x:v>84208582</x:v>
      </x:c>
      <x:c r="D5564" s="46" t="str">
        <x:v>winPM</x:v>
      </x:c>
      <x:c r="E5564" s="52" t="str">
        <x:v>76</x:v>
      </x:c>
      <x:c r="F5564" s="45" t="str">
        <x:v>138-ELE02</x:v>
      </x:c>
      <x:c r="H5564" s="9" t="str">
        <x:v>Sangren_Hall.480V_Submeter</x:v>
      </x:c>
      <x:c r="I5564" s="49" t="str">
        <x:v>Use</x:v>
      </x:c>
      <x:c r="J5564" s="31" t="str">
        <x:v>15 Minutes</x:v>
      </x:c>
      <x:c r="K5564" s="32" t="str">
        <x:v>03-04-2025 00:00:00</x:v>
      </x:c>
      <x:c r="M5564" s="53" t="str">
        <x:v>3411421.7500000000000000</x:v>
      </x:c>
      <x:c r="N5564" s="33" t="str">
        <x:v/>
      </x:c>
    </x:row>
    <x:row r="5565">
      <x:c r="B5565" s="5" t="str">
        <x:v>7198699428728783396</x:v>
      </x:c>
      <x:c r="C5565" s="44" t="str">
        <x:v>84208590</x:v>
      </x:c>
      <x:c r="D5565" s="46" t="str">
        <x:v>winPM</x:v>
      </x:c>
      <x:c r="E5565" s="52" t="str">
        <x:v>76</x:v>
      </x:c>
      <x:c r="F5565" s="45" t="str">
        <x:v>138-ELE02</x:v>
      </x:c>
      <x:c r="H5565" s="9" t="str">
        <x:v>Sangren_Hall.480V_Submeter</x:v>
      </x:c>
      <x:c r="I5565" s="49" t="str">
        <x:v>Use</x:v>
      </x:c>
      <x:c r="J5565" s="31" t="str">
        <x:v>15 Minutes</x:v>
      </x:c>
      <x:c r="K5565" s="32" t="str">
        <x:v>03-04-2025 00:15:00</x:v>
      </x:c>
      <x:c r="M5565" s="53" t="str">
        <x:v>3411460.0000000000000000</x:v>
      </x:c>
      <x:c r="N5565" s="33" t="str">
        <x:v/>
      </x:c>
    </x:row>
    <x:row r="5566">
      <x:c r="B5566" s="5" t="str">
        <x:v>5478927967531165259</x:v>
      </x:c>
      <x:c r="C5566" s="44" t="str">
        <x:v>84208598</x:v>
      </x:c>
      <x:c r="D5566" s="46" t="str">
        <x:v>winPM</x:v>
      </x:c>
      <x:c r="E5566" s="52" t="str">
        <x:v>76</x:v>
      </x:c>
      <x:c r="F5566" s="45" t="str">
        <x:v>138-ELE02</x:v>
      </x:c>
      <x:c r="H5566" s="9" t="str">
        <x:v>Sangren_Hall.480V_Submeter</x:v>
      </x:c>
      <x:c r="I5566" s="49" t="str">
        <x:v>Use</x:v>
      </x:c>
      <x:c r="J5566" s="31" t="str">
        <x:v>15 Minutes</x:v>
      </x:c>
      <x:c r="K5566" s="32" t="str">
        <x:v>03-04-2025 00:30:00</x:v>
      </x:c>
      <x:c r="M5566" s="53" t="str">
        <x:v>3411499.7500000000000000</x:v>
      </x:c>
      <x:c r="N5566" s="33" t="str">
        <x:v/>
      </x:c>
    </x:row>
    <x:row r="5567">
      <x:c r="B5567" s="5" t="str">
        <x:v>13626710036944536401</x:v>
      </x:c>
      <x:c r="C5567" s="44" t="str">
        <x:v>84208606</x:v>
      </x:c>
      <x:c r="D5567" s="46" t="str">
        <x:v>winPM</x:v>
      </x:c>
      <x:c r="E5567" s="52" t="str">
        <x:v>76</x:v>
      </x:c>
      <x:c r="F5567" s="45" t="str">
        <x:v>138-ELE02</x:v>
      </x:c>
      <x:c r="H5567" s="9" t="str">
        <x:v>Sangren_Hall.480V_Submeter</x:v>
      </x:c>
      <x:c r="I5567" s="49" t="str">
        <x:v>Use</x:v>
      </x:c>
      <x:c r="J5567" s="31" t="str">
        <x:v>15 Minutes</x:v>
      </x:c>
      <x:c r="K5567" s="32" t="str">
        <x:v>03-04-2025 00:45:00</x:v>
      </x:c>
      <x:c r="M5567" s="53" t="str">
        <x:v>3411534.7500000000000000</x:v>
      </x:c>
      <x:c r="N5567" s="33" t="str">
        <x:v/>
      </x:c>
    </x:row>
    <x:row r="5568">
      <x:c r="B5568" s="5" t="str">
        <x:v>7243750951201238905</x:v>
      </x:c>
      <x:c r="C5568" s="44" t="str">
        <x:v>84208614</x:v>
      </x:c>
      <x:c r="D5568" s="46" t="str">
        <x:v>winPM</x:v>
      </x:c>
      <x:c r="E5568" s="52" t="str">
        <x:v>76</x:v>
      </x:c>
      <x:c r="F5568" s="45" t="str">
        <x:v>138-ELE02</x:v>
      </x:c>
      <x:c r="H5568" s="9" t="str">
        <x:v>Sangren_Hall.480V_Submeter</x:v>
      </x:c>
      <x:c r="I5568" s="49" t="str">
        <x:v>Use</x:v>
      </x:c>
      <x:c r="J5568" s="31" t="str">
        <x:v>15 Minutes</x:v>
      </x:c>
      <x:c r="K5568" s="32" t="str">
        <x:v>03-04-2025 01:00:00</x:v>
      </x:c>
      <x:c r="M5568" s="53" t="str">
        <x:v>3411573.0000000000000000</x:v>
      </x:c>
      <x:c r="N5568" s="33" t="str">
        <x:v/>
      </x:c>
    </x:row>
    <x:row r="5569">
      <x:c r="B5569" s="5" t="str">
        <x:v>1031398431284699663</x:v>
      </x:c>
      <x:c r="C5569" s="44" t="str">
        <x:v>84208622</x:v>
      </x:c>
      <x:c r="D5569" s="46" t="str">
        <x:v>winPM</x:v>
      </x:c>
      <x:c r="E5569" s="52" t="str">
        <x:v>76</x:v>
      </x:c>
      <x:c r="F5569" s="45" t="str">
        <x:v>138-ELE02</x:v>
      </x:c>
      <x:c r="H5569" s="9" t="str">
        <x:v>Sangren_Hall.480V_Submeter</x:v>
      </x:c>
      <x:c r="I5569" s="49" t="str">
        <x:v>Use</x:v>
      </x:c>
      <x:c r="J5569" s="31" t="str">
        <x:v>15 Minutes</x:v>
      </x:c>
      <x:c r="K5569" s="32" t="str">
        <x:v>03-04-2025 01:15:00</x:v>
      </x:c>
      <x:c r="M5569" s="53" t="str">
        <x:v>3411608.0000000000000000</x:v>
      </x:c>
      <x:c r="N5569" s="33" t="str">
        <x:v/>
      </x:c>
    </x:row>
    <x:row r="5570">
      <x:c r="B5570" s="5" t="str">
        <x:v>8929044642160788175</x:v>
      </x:c>
      <x:c r="C5570" s="44" t="str">
        <x:v>84208630</x:v>
      </x:c>
      <x:c r="D5570" s="46" t="str">
        <x:v>winPM</x:v>
      </x:c>
      <x:c r="E5570" s="52" t="str">
        <x:v>76</x:v>
      </x:c>
      <x:c r="F5570" s="45" t="str">
        <x:v>138-ELE02</x:v>
      </x:c>
      <x:c r="H5570" s="9" t="str">
        <x:v>Sangren_Hall.480V_Submeter</x:v>
      </x:c>
      <x:c r="I5570" s="49" t="str">
        <x:v>Use</x:v>
      </x:c>
      <x:c r="J5570" s="31" t="str">
        <x:v>15 Minutes</x:v>
      </x:c>
      <x:c r="K5570" s="32" t="str">
        <x:v>03-04-2025 01:30:00</x:v>
      </x:c>
      <x:c r="M5570" s="53" t="str">
        <x:v>3411643.5000000000000000</x:v>
      </x:c>
      <x:c r="N5570" s="33" t="str">
        <x:v/>
      </x:c>
    </x:row>
    <x:row r="5571">
      <x:c r="B5571" s="5" t="str">
        <x:v>2474616833102990687</x:v>
      </x:c>
      <x:c r="C5571" s="44" t="str">
        <x:v>84208638</x:v>
      </x:c>
      <x:c r="D5571" s="46" t="str">
        <x:v>winPM</x:v>
      </x:c>
      <x:c r="E5571" s="52" t="str">
        <x:v>76</x:v>
      </x:c>
      <x:c r="F5571" s="45" t="str">
        <x:v>138-ELE02</x:v>
      </x:c>
      <x:c r="H5571" s="9" t="str">
        <x:v>Sangren_Hall.480V_Submeter</x:v>
      </x:c>
      <x:c r="I5571" s="49" t="str">
        <x:v>Use</x:v>
      </x:c>
      <x:c r="J5571" s="31" t="str">
        <x:v>15 Minutes</x:v>
      </x:c>
      <x:c r="K5571" s="32" t="str">
        <x:v>03-04-2025 01:45:00</x:v>
      </x:c>
      <x:c r="M5571" s="53" t="str">
        <x:v>3411683.5000000000000000</x:v>
      </x:c>
      <x:c r="N5571" s="33" t="str">
        <x:v/>
      </x:c>
    </x:row>
    <x:row r="5572">
      <x:c r="B5572" s="5" t="str">
        <x:v>16254107309653964329</x:v>
      </x:c>
      <x:c r="C5572" s="44" t="str">
        <x:v>84208646</x:v>
      </x:c>
      <x:c r="D5572" s="46" t="str">
        <x:v>winPM</x:v>
      </x:c>
      <x:c r="E5572" s="52" t="str">
        <x:v>76</x:v>
      </x:c>
      <x:c r="F5572" s="45" t="str">
        <x:v>138-ELE02</x:v>
      </x:c>
      <x:c r="H5572" s="9" t="str">
        <x:v>Sangren_Hall.480V_Submeter</x:v>
      </x:c>
      <x:c r="I5572" s="49" t="str">
        <x:v>Use</x:v>
      </x:c>
      <x:c r="J5572" s="31" t="str">
        <x:v>15 Minutes</x:v>
      </x:c>
      <x:c r="K5572" s="32" t="str">
        <x:v>03-04-2025 02:00:00</x:v>
      </x:c>
      <x:c r="M5572" s="53" t="str">
        <x:v>3411719.7500000000000000</x:v>
      </x:c>
      <x:c r="N5572" s="33" t="str">
        <x:v/>
      </x:c>
    </x:row>
    <x:row r="5573">
      <x:c r="B5573" s="5" t="str">
        <x:v>10757654780046941828</x:v>
      </x:c>
      <x:c r="C5573" s="44" t="str">
        <x:v>84211178</x:v>
      </x:c>
      <x:c r="D5573" s="46" t="str">
        <x:v>winPM</x:v>
      </x:c>
      <x:c r="E5573" s="52" t="str">
        <x:v>76</x:v>
      </x:c>
      <x:c r="F5573" s="45" t="str">
        <x:v>138-ELE02</x:v>
      </x:c>
      <x:c r="H5573" s="9" t="str">
        <x:v>Sangren_Hall.480V_Submeter</x:v>
      </x:c>
      <x:c r="I5573" s="49" t="str">
        <x:v>Use</x:v>
      </x:c>
      <x:c r="J5573" s="31" t="str">
        <x:v>15 Minutes</x:v>
      </x:c>
      <x:c r="K5573" s="32" t="str">
        <x:v>03-04-2025 02:15:00</x:v>
      </x:c>
      <x:c r="M5573" s="53" t="str">
        <x:v>3411757.5000000000000000</x:v>
      </x:c>
      <x:c r="N5573" s="33" t="str">
        <x:v/>
      </x:c>
    </x:row>
    <x:row r="5574">
      <x:c r="B5574" s="5" t="str">
        <x:v>9109165370604264759</x:v>
      </x:c>
      <x:c r="C5574" s="44" t="str">
        <x:v>84211182</x:v>
      </x:c>
      <x:c r="D5574" s="46" t="str">
        <x:v>winPM</x:v>
      </x:c>
      <x:c r="E5574" s="52" t="str">
        <x:v>76</x:v>
      </x:c>
      <x:c r="F5574" s="45" t="str">
        <x:v>138-ELE02</x:v>
      </x:c>
      <x:c r="H5574" s="9" t="str">
        <x:v>Sangren_Hall.480V_Submeter</x:v>
      </x:c>
      <x:c r="I5574" s="49" t="str">
        <x:v>Use</x:v>
      </x:c>
      <x:c r="J5574" s="31" t="str">
        <x:v>15 Minutes</x:v>
      </x:c>
      <x:c r="K5574" s="32" t="str">
        <x:v>03-04-2025 02:30:00</x:v>
      </x:c>
      <x:c r="M5574" s="53" t="str">
        <x:v>3411793.0000000000000000</x:v>
      </x:c>
      <x:c r="N5574" s="33" t="str">
        <x:v/>
      </x:c>
    </x:row>
    <x:row r="5575">
      <x:c r="B5575" s="5" t="str">
        <x:v>11744963601084444937</x:v>
      </x:c>
      <x:c r="C5575" s="44" t="str">
        <x:v>84211186</x:v>
      </x:c>
      <x:c r="D5575" s="46" t="str">
        <x:v>winPM</x:v>
      </x:c>
      <x:c r="E5575" s="52" t="str">
        <x:v>76</x:v>
      </x:c>
      <x:c r="F5575" s="45" t="str">
        <x:v>138-ELE02</x:v>
      </x:c>
      <x:c r="H5575" s="9" t="str">
        <x:v>Sangren_Hall.480V_Submeter</x:v>
      </x:c>
      <x:c r="I5575" s="49" t="str">
        <x:v>Use</x:v>
      </x:c>
      <x:c r="J5575" s="31" t="str">
        <x:v>15 Minutes</x:v>
      </x:c>
      <x:c r="K5575" s="32" t="str">
        <x:v>03-04-2025 02:45:00</x:v>
      </x:c>
      <x:c r="M5575" s="53" t="str">
        <x:v>3411828.5000000000000000</x:v>
      </x:c>
      <x:c r="N5575" s="33" t="str">
        <x:v/>
      </x:c>
    </x:row>
    <x:row r="5576">
      <x:c r="B5576" s="5" t="str">
        <x:v>8441877675239412613</x:v>
      </x:c>
      <x:c r="C5576" s="44" t="str">
        <x:v>84211190</x:v>
      </x:c>
      <x:c r="D5576" s="46" t="str">
        <x:v>winPM</x:v>
      </x:c>
      <x:c r="E5576" s="52" t="str">
        <x:v>76</x:v>
      </x:c>
      <x:c r="F5576" s="45" t="str">
        <x:v>138-ELE02</x:v>
      </x:c>
      <x:c r="H5576" s="9" t="str">
        <x:v>Sangren_Hall.480V_Submeter</x:v>
      </x:c>
      <x:c r="I5576" s="49" t="str">
        <x:v>Use</x:v>
      </x:c>
      <x:c r="J5576" s="31" t="str">
        <x:v>15 Minutes</x:v>
      </x:c>
      <x:c r="K5576" s="32" t="str">
        <x:v>03-04-2025 03:00:00</x:v>
      </x:c>
      <x:c r="M5576" s="53" t="str">
        <x:v>3411865.2500000000000000</x:v>
      </x:c>
      <x:c r="N5576" s="33" t="str">
        <x:v/>
      </x:c>
    </x:row>
    <x:row r="5577">
      <x:c r="B5577" s="5" t="str">
        <x:v>10493367725549047066</x:v>
      </x:c>
      <x:c r="C5577" s="44" t="str">
        <x:v>84211194</x:v>
      </x:c>
      <x:c r="D5577" s="46" t="str">
        <x:v>winPM</x:v>
      </x:c>
      <x:c r="E5577" s="52" t="str">
        <x:v>76</x:v>
      </x:c>
      <x:c r="F5577" s="45" t="str">
        <x:v>138-ELE02</x:v>
      </x:c>
      <x:c r="H5577" s="9" t="str">
        <x:v>Sangren_Hall.480V_Submeter</x:v>
      </x:c>
      <x:c r="I5577" s="49" t="str">
        <x:v>Use</x:v>
      </x:c>
      <x:c r="J5577" s="31" t="str">
        <x:v>15 Minutes</x:v>
      </x:c>
      <x:c r="K5577" s="32" t="str">
        <x:v>03-04-2025 03:15:00</x:v>
      </x:c>
      <x:c r="M5577" s="53" t="str">
        <x:v>3411903.2500000000000000</x:v>
      </x:c>
      <x:c r="N5577" s="33" t="str">
        <x:v/>
      </x:c>
    </x:row>
    <x:row r="5578">
      <x:c r="B5578" s="5" t="str">
        <x:v>1771068802852991796</x:v>
      </x:c>
      <x:c r="C5578" s="44" t="str">
        <x:v>84211198</x:v>
      </x:c>
      <x:c r="D5578" s="46" t="str">
        <x:v>winPM</x:v>
      </x:c>
      <x:c r="E5578" s="52" t="str">
        <x:v>76</x:v>
      </x:c>
      <x:c r="F5578" s="45" t="str">
        <x:v>138-ELE02</x:v>
      </x:c>
      <x:c r="H5578" s="9" t="str">
        <x:v>Sangren_Hall.480V_Submeter</x:v>
      </x:c>
      <x:c r="I5578" s="49" t="str">
        <x:v>Use</x:v>
      </x:c>
      <x:c r="J5578" s="31" t="str">
        <x:v>15 Minutes</x:v>
      </x:c>
      <x:c r="K5578" s="32" t="str">
        <x:v>03-04-2025 03:30:00</x:v>
      </x:c>
      <x:c r="M5578" s="53" t="str">
        <x:v>3411941.7500000000000000</x:v>
      </x:c>
      <x:c r="N5578" s="33" t="str">
        <x:v/>
      </x:c>
    </x:row>
    <x:row r="5579">
      <x:c r="B5579" s="5" t="str">
        <x:v>1517840955213164081</x:v>
      </x:c>
      <x:c r="C5579" s="44" t="str">
        <x:v>84211202</x:v>
      </x:c>
      <x:c r="D5579" s="46" t="str">
        <x:v>winPM</x:v>
      </x:c>
      <x:c r="E5579" s="52" t="str">
        <x:v>76</x:v>
      </x:c>
      <x:c r="F5579" s="45" t="str">
        <x:v>138-ELE02</x:v>
      </x:c>
      <x:c r="H5579" s="9" t="str">
        <x:v>Sangren_Hall.480V_Submeter</x:v>
      </x:c>
      <x:c r="I5579" s="49" t="str">
        <x:v>Use</x:v>
      </x:c>
      <x:c r="J5579" s="31" t="str">
        <x:v>15 Minutes</x:v>
      </x:c>
      <x:c r="K5579" s="32" t="str">
        <x:v>03-04-2025 03:45:00</x:v>
      </x:c>
      <x:c r="M5579" s="53" t="str">
        <x:v>3411982.7500000000000000</x:v>
      </x:c>
      <x:c r="N5579" s="33" t="str">
        <x:v/>
      </x:c>
    </x:row>
    <x:row r="5580">
      <x:c r="B5580" s="5" t="str">
        <x:v>13211783832203260673</x:v>
      </x:c>
      <x:c r="C5580" s="44" t="str">
        <x:v>84211206</x:v>
      </x:c>
      <x:c r="D5580" s="46" t="str">
        <x:v>winPM</x:v>
      </x:c>
      <x:c r="E5580" s="52" t="str">
        <x:v>76</x:v>
      </x:c>
      <x:c r="F5580" s="45" t="str">
        <x:v>138-ELE02</x:v>
      </x:c>
      <x:c r="H5580" s="9" t="str">
        <x:v>Sangren_Hall.480V_Submeter</x:v>
      </x:c>
      <x:c r="I5580" s="49" t="str">
        <x:v>Use</x:v>
      </x:c>
      <x:c r="J5580" s="31" t="str">
        <x:v>15 Minutes</x:v>
      </x:c>
      <x:c r="K5580" s="32" t="str">
        <x:v>03-04-2025 04:00:00</x:v>
      </x:c>
      <x:c r="M5580" s="53" t="str">
        <x:v>3412022.0000000000000000</x:v>
      </x:c>
      <x:c r="N5580" s="33" t="str">
        <x:v/>
      </x:c>
    </x:row>
    <x:row r="5581">
      <x:c r="B5581" s="5" t="str">
        <x:v>17796861232840703904</x:v>
      </x:c>
      <x:c r="C5581" s="44" t="str">
        <x:v>84211210</x:v>
      </x:c>
      <x:c r="D5581" s="46" t="str">
        <x:v>winPM</x:v>
      </x:c>
      <x:c r="E5581" s="52" t="str">
        <x:v>76</x:v>
      </x:c>
      <x:c r="F5581" s="45" t="str">
        <x:v>138-ELE02</x:v>
      </x:c>
      <x:c r="H5581" s="9" t="str">
        <x:v>Sangren_Hall.480V_Submeter</x:v>
      </x:c>
      <x:c r="I5581" s="49" t="str">
        <x:v>Use</x:v>
      </x:c>
      <x:c r="J5581" s="31" t="str">
        <x:v>15 Minutes</x:v>
      </x:c>
      <x:c r="K5581" s="32" t="str">
        <x:v>03-04-2025 04:15:00</x:v>
      </x:c>
      <x:c r="M5581" s="53" t="str">
        <x:v>3412063.2500000000000000</x:v>
      </x:c>
      <x:c r="N5581" s="33" t="str">
        <x:v/>
      </x:c>
    </x:row>
    <x:row r="5582">
      <x:c r="B5582" s="5" t="str">
        <x:v>9765911871951996359</x:v>
      </x:c>
      <x:c r="C5582" s="44" t="str">
        <x:v>84211214</x:v>
      </x:c>
      <x:c r="D5582" s="46" t="str">
        <x:v>winPM</x:v>
      </x:c>
      <x:c r="E5582" s="52" t="str">
        <x:v>76</x:v>
      </x:c>
      <x:c r="F5582" s="45" t="str">
        <x:v>138-ELE02</x:v>
      </x:c>
      <x:c r="H5582" s="9" t="str">
        <x:v>Sangren_Hall.480V_Submeter</x:v>
      </x:c>
      <x:c r="I5582" s="49" t="str">
        <x:v>Use</x:v>
      </x:c>
      <x:c r="J5582" s="31" t="str">
        <x:v>15 Minutes</x:v>
      </x:c>
      <x:c r="K5582" s="32" t="str">
        <x:v>03-04-2025 04:30:00</x:v>
      </x:c>
      <x:c r="M5582" s="53" t="str">
        <x:v>3412103.7500000000000000</x:v>
      </x:c>
      <x:c r="N5582" s="33" t="str">
        <x:v/>
      </x:c>
    </x:row>
    <x:row r="5583">
      <x:c r="B5583" s="5" t="str">
        <x:v>786700252834744876</x:v>
      </x:c>
      <x:c r="C5583" s="44" t="str">
        <x:v>84211218</x:v>
      </x:c>
      <x:c r="D5583" s="46" t="str">
        <x:v>winPM</x:v>
      </x:c>
      <x:c r="E5583" s="52" t="str">
        <x:v>76</x:v>
      </x:c>
      <x:c r="F5583" s="45" t="str">
        <x:v>138-ELE02</x:v>
      </x:c>
      <x:c r="H5583" s="9" t="str">
        <x:v>Sangren_Hall.480V_Submeter</x:v>
      </x:c>
      <x:c r="I5583" s="49" t="str">
        <x:v>Use</x:v>
      </x:c>
      <x:c r="J5583" s="31" t="str">
        <x:v>15 Minutes</x:v>
      </x:c>
      <x:c r="K5583" s="32" t="str">
        <x:v>03-04-2025 04:45:00</x:v>
      </x:c>
      <x:c r="M5583" s="53" t="str">
        <x:v>3412141.2500000000000000</x:v>
      </x:c>
      <x:c r="N5583" s="33" t="str">
        <x:v/>
      </x:c>
    </x:row>
    <x:row r="5584">
      <x:c r="B5584" s="5" t="str">
        <x:v>1534718404592671868</x:v>
      </x:c>
      <x:c r="C5584" s="44" t="str">
        <x:v>84253021</x:v>
      </x:c>
      <x:c r="D5584" s="46" t="str">
        <x:v>winPM</x:v>
      </x:c>
      <x:c r="E5584" s="52" t="str">
        <x:v>76</x:v>
      </x:c>
      <x:c r="F5584" s="45" t="str">
        <x:v>138-ELE02</x:v>
      </x:c>
      <x:c r="H5584" s="9" t="str">
        <x:v>Sangren_Hall.480V_Submeter</x:v>
      </x:c>
      <x:c r="I5584" s="49" t="str">
        <x:v>Use</x:v>
      </x:c>
      <x:c r="J5584" s="31" t="str">
        <x:v>15 Minutes</x:v>
      </x:c>
      <x:c r="K5584" s="32" t="str">
        <x:v>03-04-2025 05:00:00</x:v>
      </x:c>
      <x:c r="M5584" s="53" t="str">
        <x:v>3412175.7500000000000000</x:v>
      </x:c>
      <x:c r="N5584" s="33" t="str">
        <x:v/>
      </x:c>
    </x:row>
    <x:row r="5585">
      <x:c r="B5585" s="5" t="str">
        <x:v>2928379394902918407</x:v>
      </x:c>
      <x:c r="C5585" s="44" t="str">
        <x:v>84253029</x:v>
      </x:c>
      <x:c r="D5585" s="46" t="str">
        <x:v>winPM</x:v>
      </x:c>
      <x:c r="E5585" s="52" t="str">
        <x:v>76</x:v>
      </x:c>
      <x:c r="F5585" s="45" t="str">
        <x:v>138-ELE02</x:v>
      </x:c>
      <x:c r="H5585" s="9" t="str">
        <x:v>Sangren_Hall.480V_Submeter</x:v>
      </x:c>
      <x:c r="I5585" s="49" t="str">
        <x:v>Use</x:v>
      </x:c>
      <x:c r="J5585" s="31" t="str">
        <x:v>15 Minutes</x:v>
      </x:c>
      <x:c r="K5585" s="32" t="str">
        <x:v>03-04-2025 05:15:00</x:v>
      </x:c>
      <x:c r="M5585" s="53" t="str">
        <x:v>3412217.0000000000000000</x:v>
      </x:c>
      <x:c r="N5585" s="33" t="str">
        <x:v/>
      </x:c>
    </x:row>
    <x:row r="5586">
      <x:c r="B5586" s="5" t="str">
        <x:v>8384974838700042703</x:v>
      </x:c>
      <x:c r="C5586" s="44" t="str">
        <x:v>84253037</x:v>
      </x:c>
      <x:c r="D5586" s="46" t="str">
        <x:v>winPM</x:v>
      </x:c>
      <x:c r="E5586" s="52" t="str">
        <x:v>76</x:v>
      </x:c>
      <x:c r="F5586" s="45" t="str">
        <x:v>138-ELE02</x:v>
      </x:c>
      <x:c r="H5586" s="9" t="str">
        <x:v>Sangren_Hall.480V_Submeter</x:v>
      </x:c>
      <x:c r="I5586" s="49" t="str">
        <x:v>Use</x:v>
      </x:c>
      <x:c r="J5586" s="31" t="str">
        <x:v>15 Minutes</x:v>
      </x:c>
      <x:c r="K5586" s="32" t="str">
        <x:v>03-04-2025 05:30:00</x:v>
      </x:c>
      <x:c r="M5586" s="53" t="str">
        <x:v>3412260.0000000000000000</x:v>
      </x:c>
      <x:c r="N5586" s="33" t="str">
        <x:v/>
      </x:c>
    </x:row>
    <x:row r="5587">
      <x:c r="B5587" s="5" t="str">
        <x:v>13388923956684304081</x:v>
      </x:c>
      <x:c r="C5587" s="44" t="str">
        <x:v>84253045</x:v>
      </x:c>
      <x:c r="D5587" s="46" t="str">
        <x:v>winPM</x:v>
      </x:c>
      <x:c r="E5587" s="52" t="str">
        <x:v>76</x:v>
      </x:c>
      <x:c r="F5587" s="45" t="str">
        <x:v>138-ELE02</x:v>
      </x:c>
      <x:c r="H5587" s="9" t="str">
        <x:v>Sangren_Hall.480V_Submeter</x:v>
      </x:c>
      <x:c r="I5587" s="49" t="str">
        <x:v>Use</x:v>
      </x:c>
      <x:c r="J5587" s="31" t="str">
        <x:v>15 Minutes</x:v>
      </x:c>
      <x:c r="K5587" s="32" t="str">
        <x:v>03-04-2025 05:45:00</x:v>
      </x:c>
      <x:c r="M5587" s="53" t="str">
        <x:v>3412302.0000000000000000</x:v>
      </x:c>
      <x:c r="N5587" s="33" t="str">
        <x:v/>
      </x:c>
    </x:row>
    <x:row r="5588">
      <x:c r="B5588" s="5" t="str">
        <x:v>799878361909627386</x:v>
      </x:c>
      <x:c r="C5588" s="44" t="str">
        <x:v>84253053</x:v>
      </x:c>
      <x:c r="D5588" s="46" t="str">
        <x:v>winPM</x:v>
      </x:c>
      <x:c r="E5588" s="52" t="str">
        <x:v>76</x:v>
      </x:c>
      <x:c r="F5588" s="45" t="str">
        <x:v>138-ELE02</x:v>
      </x:c>
      <x:c r="H5588" s="9" t="str">
        <x:v>Sangren_Hall.480V_Submeter</x:v>
      </x:c>
      <x:c r="I5588" s="49" t="str">
        <x:v>Use</x:v>
      </x:c>
      <x:c r="J5588" s="31" t="str">
        <x:v>15 Minutes</x:v>
      </x:c>
      <x:c r="K5588" s="32" t="str">
        <x:v>03-04-2025 06:00:00</x:v>
      </x:c>
      <x:c r="M5588" s="53" t="str">
        <x:v>3412343.2500000000000000</x:v>
      </x:c>
      <x:c r="N5588" s="33" t="str">
        <x:v/>
      </x:c>
    </x:row>
    <x:row r="5589">
      <x:c r="B5589" s="5" t="str">
        <x:v>3255735331178122548</x:v>
      </x:c>
      <x:c r="C5589" s="44" t="str">
        <x:v>84253061</x:v>
      </x:c>
      <x:c r="D5589" s="46" t="str">
        <x:v>winPM</x:v>
      </x:c>
      <x:c r="E5589" s="52" t="str">
        <x:v>76</x:v>
      </x:c>
      <x:c r="F5589" s="45" t="str">
        <x:v>138-ELE02</x:v>
      </x:c>
      <x:c r="H5589" s="9" t="str">
        <x:v>Sangren_Hall.480V_Submeter</x:v>
      </x:c>
      <x:c r="I5589" s="49" t="str">
        <x:v>Use</x:v>
      </x:c>
      <x:c r="J5589" s="31" t="str">
        <x:v>15 Minutes</x:v>
      </x:c>
      <x:c r="K5589" s="32" t="str">
        <x:v>03-04-2025 06:15:00</x:v>
      </x:c>
      <x:c r="M5589" s="53" t="str">
        <x:v>3412388.2500000000000000</x:v>
      </x:c>
      <x:c r="N5589" s="33" t="str">
        <x:v/>
      </x:c>
    </x:row>
    <x:row r="5590">
      <x:c r="B5590" s="5" t="str">
        <x:v>5658004781807195014</x:v>
      </x:c>
      <x:c r="C5590" s="44" t="str">
        <x:v>84253069</x:v>
      </x:c>
      <x:c r="D5590" s="46" t="str">
        <x:v>winPM</x:v>
      </x:c>
      <x:c r="E5590" s="52" t="str">
        <x:v>76</x:v>
      </x:c>
      <x:c r="F5590" s="45" t="str">
        <x:v>138-ELE02</x:v>
      </x:c>
      <x:c r="H5590" s="9" t="str">
        <x:v>Sangren_Hall.480V_Submeter</x:v>
      </x:c>
      <x:c r="I5590" s="49" t="str">
        <x:v>Use</x:v>
      </x:c>
      <x:c r="J5590" s="31" t="str">
        <x:v>15 Minutes</x:v>
      </x:c>
      <x:c r="K5590" s="32" t="str">
        <x:v>03-04-2025 06:30:00</x:v>
      </x:c>
      <x:c r="M5590" s="53" t="str">
        <x:v>3412430.7500000000000000</x:v>
      </x:c>
      <x:c r="N5590" s="33" t="str">
        <x:v/>
      </x:c>
    </x:row>
    <x:row r="5591">
      <x:c r="B5591" s="5" t="str">
        <x:v>1477861156355236926</x:v>
      </x:c>
      <x:c r="C5591" s="44" t="str">
        <x:v>84253077</x:v>
      </x:c>
      <x:c r="D5591" s="46" t="str">
        <x:v>winPM</x:v>
      </x:c>
      <x:c r="E5591" s="52" t="str">
        <x:v>76</x:v>
      </x:c>
      <x:c r="F5591" s="45" t="str">
        <x:v>138-ELE02</x:v>
      </x:c>
      <x:c r="H5591" s="9" t="str">
        <x:v>Sangren_Hall.480V_Submeter</x:v>
      </x:c>
      <x:c r="I5591" s="49" t="str">
        <x:v>Use</x:v>
      </x:c>
      <x:c r="J5591" s="31" t="str">
        <x:v>15 Minutes</x:v>
      </x:c>
      <x:c r="K5591" s="32" t="str">
        <x:v>03-04-2025 06:45:00</x:v>
      </x:c>
      <x:c r="M5591" s="53" t="str">
        <x:v>3412473.7500000000000000</x:v>
      </x:c>
      <x:c r="N5591" s="33" t="str">
        <x:v/>
      </x:c>
    </x:row>
    <x:row r="5592">
      <x:c r="B5592" s="5" t="str">
        <x:v>13161824229813374671</x:v>
      </x:c>
      <x:c r="C5592" s="44" t="str">
        <x:v>84250221</x:v>
      </x:c>
      <x:c r="D5592" s="46" t="str">
        <x:v>winPM</x:v>
      </x:c>
      <x:c r="E5592" s="52" t="str">
        <x:v>76</x:v>
      </x:c>
      <x:c r="F5592" s="45" t="str">
        <x:v>138-ELE02</x:v>
      </x:c>
      <x:c r="H5592" s="9" t="str">
        <x:v>Sangren_Hall.480V_Submeter</x:v>
      </x:c>
      <x:c r="I5592" s="49" t="str">
        <x:v>Use</x:v>
      </x:c>
      <x:c r="J5592" s="31" t="str">
        <x:v>15 Minutes</x:v>
      </x:c>
      <x:c r="K5592" s="32" t="str">
        <x:v>03-04-2025 07:00:00</x:v>
      </x:c>
      <x:c r="M5592" s="53" t="str">
        <x:v>3412514.5000000000000000</x:v>
      </x:c>
      <x:c r="N5592" s="33" t="str">
        <x:v/>
      </x:c>
    </x:row>
    <x:row r="5593">
      <x:c r="B5593" s="5" t="str">
        <x:v>6322045205216718847</x:v>
      </x:c>
      <x:c r="C5593" s="44" t="str">
        <x:v>84250229</x:v>
      </x:c>
      <x:c r="D5593" s="46" t="str">
        <x:v>winPM</x:v>
      </x:c>
      <x:c r="E5593" s="52" t="str">
        <x:v>76</x:v>
      </x:c>
      <x:c r="F5593" s="45" t="str">
        <x:v>138-ELE02</x:v>
      </x:c>
      <x:c r="H5593" s="9" t="str">
        <x:v>Sangren_Hall.480V_Submeter</x:v>
      </x:c>
      <x:c r="I5593" s="49" t="str">
        <x:v>Use</x:v>
      </x:c>
      <x:c r="J5593" s="31" t="str">
        <x:v>15 Minutes</x:v>
      </x:c>
      <x:c r="K5593" s="32" t="str">
        <x:v>03-04-2025 07:15:00</x:v>
      </x:c>
      <x:c r="M5593" s="53" t="str">
        <x:v>3412559.0000000000000000</x:v>
      </x:c>
      <x:c r="N5593" s="33" t="str">
        <x:v/>
      </x:c>
    </x:row>
    <x:row r="5594">
      <x:c r="B5594" s="5" t="str">
        <x:v>2515989318740510993</x:v>
      </x:c>
      <x:c r="C5594" s="44" t="str">
        <x:v>84250237</x:v>
      </x:c>
      <x:c r="D5594" s="46" t="str">
        <x:v>winPM</x:v>
      </x:c>
      <x:c r="E5594" s="52" t="str">
        <x:v>76</x:v>
      </x:c>
      <x:c r="F5594" s="45" t="str">
        <x:v>138-ELE02</x:v>
      </x:c>
      <x:c r="H5594" s="9" t="str">
        <x:v>Sangren_Hall.480V_Submeter</x:v>
      </x:c>
      <x:c r="I5594" s="49" t="str">
        <x:v>Use</x:v>
      </x:c>
      <x:c r="J5594" s="31" t="str">
        <x:v>15 Minutes</x:v>
      </x:c>
      <x:c r="K5594" s="32" t="str">
        <x:v>03-04-2025 07:30:00</x:v>
      </x:c>
      <x:c r="M5594" s="53" t="str">
        <x:v>3412601.0000000000000000</x:v>
      </x:c>
      <x:c r="N5594" s="33" t="str">
        <x:v/>
      </x:c>
    </x:row>
    <x:row r="5595">
      <x:c r="B5595" s="5" t="str">
        <x:v>8289846585369232780</x:v>
      </x:c>
      <x:c r="C5595" s="44" t="str">
        <x:v>84250245</x:v>
      </x:c>
      <x:c r="D5595" s="46" t="str">
        <x:v>winPM</x:v>
      </x:c>
      <x:c r="E5595" s="52" t="str">
        <x:v>76</x:v>
      </x:c>
      <x:c r="F5595" s="45" t="str">
        <x:v>138-ELE02</x:v>
      </x:c>
      <x:c r="H5595" s="9" t="str">
        <x:v>Sangren_Hall.480V_Submeter</x:v>
      </x:c>
      <x:c r="I5595" s="49" t="str">
        <x:v>Use</x:v>
      </x:c>
      <x:c r="J5595" s="31" t="str">
        <x:v>15 Minutes</x:v>
      </x:c>
      <x:c r="K5595" s="32" t="str">
        <x:v>03-04-2025 07:45:00</x:v>
      </x:c>
      <x:c r="M5595" s="53" t="str">
        <x:v>3412647.0000000000000000</x:v>
      </x:c>
      <x:c r="N5595" s="33" t="str">
        <x:v/>
      </x:c>
    </x:row>
    <x:row r="5596">
      <x:c r="B5596" s="5" t="str">
        <x:v>6917102628495356705</x:v>
      </x:c>
      <x:c r="C5596" s="44" t="str">
        <x:v>84250253</x:v>
      </x:c>
      <x:c r="D5596" s="46" t="str">
        <x:v>winPM</x:v>
      </x:c>
      <x:c r="E5596" s="52" t="str">
        <x:v>76</x:v>
      </x:c>
      <x:c r="F5596" s="45" t="str">
        <x:v>138-ELE02</x:v>
      </x:c>
      <x:c r="H5596" s="9" t="str">
        <x:v>Sangren_Hall.480V_Submeter</x:v>
      </x:c>
      <x:c r="I5596" s="49" t="str">
        <x:v>Use</x:v>
      </x:c>
      <x:c r="J5596" s="31" t="str">
        <x:v>15 Minutes</x:v>
      </x:c>
      <x:c r="K5596" s="32" t="str">
        <x:v>03-04-2025 08:00:00</x:v>
      </x:c>
      <x:c r="M5596" s="53" t="str">
        <x:v>3412695.2500000000000000</x:v>
      </x:c>
      <x:c r="N5596" s="33" t="str">
        <x:v/>
      </x:c>
    </x:row>
    <x:row r="5597">
      <x:c r="B5597" s="5" t="str">
        <x:v>3739956582141549984</x:v>
      </x:c>
      <x:c r="C5597" s="44" t="str">
        <x:v>84250261</x:v>
      </x:c>
      <x:c r="D5597" s="46" t="str">
        <x:v>winPM</x:v>
      </x:c>
      <x:c r="E5597" s="52" t="str">
        <x:v>76</x:v>
      </x:c>
      <x:c r="F5597" s="45" t="str">
        <x:v>138-ELE02</x:v>
      </x:c>
      <x:c r="H5597" s="9" t="str">
        <x:v>Sangren_Hall.480V_Submeter</x:v>
      </x:c>
      <x:c r="I5597" s="49" t="str">
        <x:v>Use</x:v>
      </x:c>
      <x:c r="J5597" s="31" t="str">
        <x:v>15 Minutes</x:v>
      </x:c>
      <x:c r="K5597" s="32" t="str">
        <x:v>03-04-2025 08:15:00</x:v>
      </x:c>
      <x:c r="M5597" s="53" t="str">
        <x:v>3412742.0000000000000000</x:v>
      </x:c>
      <x:c r="N5597" s="33" t="str">
        <x:v/>
      </x:c>
    </x:row>
    <x:row r="5598">
      <x:c r="B5598" s="5" t="str">
        <x:v>13548134776135536109</x:v>
      </x:c>
      <x:c r="C5598" s="44" t="str">
        <x:v>84250269</x:v>
      </x:c>
      <x:c r="D5598" s="46" t="str">
        <x:v>winPM</x:v>
      </x:c>
      <x:c r="E5598" s="52" t="str">
        <x:v>76</x:v>
      </x:c>
      <x:c r="F5598" s="45" t="str">
        <x:v>138-ELE02</x:v>
      </x:c>
      <x:c r="H5598" s="9" t="str">
        <x:v>Sangren_Hall.480V_Submeter</x:v>
      </x:c>
      <x:c r="I5598" s="49" t="str">
        <x:v>Use</x:v>
      </x:c>
      <x:c r="J5598" s="31" t="str">
        <x:v>15 Minutes</x:v>
      </x:c>
      <x:c r="K5598" s="32" t="str">
        <x:v>03-04-2025 08:30:00</x:v>
      </x:c>
      <x:c r="M5598" s="53" t="str">
        <x:v>3412790.5000000000000000</x:v>
      </x:c>
      <x:c r="N5598" s="33" t="str">
        <x:v/>
      </x:c>
    </x:row>
    <x:row r="5599">
      <x:c r="B5599" s="5" t="str">
        <x:v>16111033127040833271</x:v>
      </x:c>
      <x:c r="C5599" s="44" t="str">
        <x:v>84250277</x:v>
      </x:c>
      <x:c r="D5599" s="46" t="str">
        <x:v>winPM</x:v>
      </x:c>
      <x:c r="E5599" s="52" t="str">
        <x:v>76</x:v>
      </x:c>
      <x:c r="F5599" s="45" t="str">
        <x:v>138-ELE02</x:v>
      </x:c>
      <x:c r="H5599" s="9" t="str">
        <x:v>Sangren_Hall.480V_Submeter</x:v>
      </x:c>
      <x:c r="I5599" s="49" t="str">
        <x:v>Use</x:v>
      </x:c>
      <x:c r="J5599" s="31" t="str">
        <x:v>15 Minutes</x:v>
      </x:c>
      <x:c r="K5599" s="32" t="str">
        <x:v>03-04-2025 08:45:00</x:v>
      </x:c>
      <x:c r="M5599" s="53" t="str">
        <x:v>3412840.0000000000000000</x:v>
      </x:c>
      <x:c r="N5599" s="33" t="str">
        <x:v/>
      </x:c>
    </x:row>
    <x:row r="5600">
      <x:c r="B5600" s="5" t="str">
        <x:v>7350592811548874232</x:v>
      </x:c>
      <x:c r="C5600" s="44" t="str">
        <x:v>84250285</x:v>
      </x:c>
      <x:c r="D5600" s="46" t="str">
        <x:v>winPM</x:v>
      </x:c>
      <x:c r="E5600" s="52" t="str">
        <x:v>76</x:v>
      </x:c>
      <x:c r="F5600" s="45" t="str">
        <x:v>138-ELE02</x:v>
      </x:c>
      <x:c r="H5600" s="9" t="str">
        <x:v>Sangren_Hall.480V_Submeter</x:v>
      </x:c>
      <x:c r="I5600" s="49" t="str">
        <x:v>Use</x:v>
      </x:c>
      <x:c r="J5600" s="31" t="str">
        <x:v>15 Minutes</x:v>
      </x:c>
      <x:c r="K5600" s="32" t="str">
        <x:v>03-04-2025 09:00:00</x:v>
      </x:c>
      <x:c r="M5600" s="53" t="str">
        <x:v>3412886.0000000000000000</x:v>
      </x:c>
      <x:c r="N5600" s="33" t="str">
        <x:v/>
      </x:c>
    </x:row>
    <x:row r="5601">
      <x:c r="B5601" s="5" t="str">
        <x:v>15672542226893362235</x:v>
      </x:c>
      <x:c r="C5601" s="44" t="str">
        <x:v>84250293</x:v>
      </x:c>
      <x:c r="D5601" s="46" t="str">
        <x:v>winPM</x:v>
      </x:c>
      <x:c r="E5601" s="52" t="str">
        <x:v>76</x:v>
      </x:c>
      <x:c r="F5601" s="45" t="str">
        <x:v>138-ELE02</x:v>
      </x:c>
      <x:c r="H5601" s="9" t="str">
        <x:v>Sangren_Hall.480V_Submeter</x:v>
      </x:c>
      <x:c r="I5601" s="49" t="str">
        <x:v>Use</x:v>
      </x:c>
      <x:c r="J5601" s="31" t="str">
        <x:v>15 Minutes</x:v>
      </x:c>
      <x:c r="K5601" s="32" t="str">
        <x:v>03-04-2025 09:15:00</x:v>
      </x:c>
      <x:c r="M5601" s="53" t="str">
        <x:v>3412929.0000000000000000</x:v>
      </x:c>
      <x:c r="N5601" s="33" t="str">
        <x:v/>
      </x:c>
    </x:row>
    <x:row r="5602">
      <x:c r="B5602" s="5" t="str">
        <x:v>5430741671953434322</x:v>
      </x:c>
      <x:c r="C5602" s="44" t="str">
        <x:v>84250301</x:v>
      </x:c>
      <x:c r="D5602" s="46" t="str">
        <x:v>winPM</x:v>
      </x:c>
      <x:c r="E5602" s="52" t="str">
        <x:v>76</x:v>
      </x:c>
      <x:c r="F5602" s="45" t="str">
        <x:v>138-ELE02</x:v>
      </x:c>
      <x:c r="H5602" s="9" t="str">
        <x:v>Sangren_Hall.480V_Submeter</x:v>
      </x:c>
      <x:c r="I5602" s="49" t="str">
        <x:v>Use</x:v>
      </x:c>
      <x:c r="J5602" s="31" t="str">
        <x:v>15 Minutes</x:v>
      </x:c>
      <x:c r="K5602" s="32" t="str">
        <x:v>03-04-2025 09:30:00</x:v>
      </x:c>
      <x:c r="M5602" s="53" t="str">
        <x:v>3412976.0000000000000000</x:v>
      </x:c>
      <x:c r="N5602" s="33" t="str">
        <x:v/>
      </x:c>
    </x:row>
    <x:row r="5603">
      <x:c r="B5603" s="5" t="str">
        <x:v>4667840491404893446</x:v>
      </x:c>
      <x:c r="C5603" s="44" t="str">
        <x:v>84250309</x:v>
      </x:c>
      <x:c r="D5603" s="46" t="str">
        <x:v>winPM</x:v>
      </x:c>
      <x:c r="E5603" s="52" t="str">
        <x:v>76</x:v>
      </x:c>
      <x:c r="F5603" s="45" t="str">
        <x:v>138-ELE02</x:v>
      </x:c>
      <x:c r="H5603" s="9" t="str">
        <x:v>Sangren_Hall.480V_Submeter</x:v>
      </x:c>
      <x:c r="I5603" s="49" t="str">
        <x:v>Use</x:v>
      </x:c>
      <x:c r="J5603" s="31" t="str">
        <x:v>15 Minutes</x:v>
      </x:c>
      <x:c r="K5603" s="32" t="str">
        <x:v>03-04-2025 09:45:00</x:v>
      </x:c>
      <x:c r="M5603" s="53" t="str">
        <x:v>3413026.5000000000000000</x:v>
      </x:c>
      <x:c r="N5603" s="33" t="str">
        <x:v/>
      </x:c>
    </x:row>
    <x:row r="5604">
      <x:c r="B5604" s="5" t="str">
        <x:v>4867056257991838862</x:v>
      </x:c>
      <x:c r="C5604" s="44" t="str">
        <x:v>84250317</x:v>
      </x:c>
      <x:c r="D5604" s="46" t="str">
        <x:v>winPM</x:v>
      </x:c>
      <x:c r="E5604" s="52" t="str">
        <x:v>76</x:v>
      </x:c>
      <x:c r="F5604" s="45" t="str">
        <x:v>138-ELE02</x:v>
      </x:c>
      <x:c r="H5604" s="9" t="str">
        <x:v>Sangren_Hall.480V_Submeter</x:v>
      </x:c>
      <x:c r="I5604" s="49" t="str">
        <x:v>Use</x:v>
      </x:c>
      <x:c r="J5604" s="31" t="str">
        <x:v>15 Minutes</x:v>
      </x:c>
      <x:c r="K5604" s="32" t="str">
        <x:v>03-04-2025 10:00:00</x:v>
      </x:c>
      <x:c r="M5604" s="53" t="str">
        <x:v>3413074.0000000000000000</x:v>
      </x:c>
      <x:c r="N5604" s="33" t="str">
        <x:v/>
      </x:c>
    </x:row>
    <x:row r="5605">
      <x:c r="B5605" s="5" t="str">
        <x:v>12083958850325538088</x:v>
      </x:c>
      <x:c r="C5605" s="44" t="str">
        <x:v>84250325</x:v>
      </x:c>
      <x:c r="D5605" s="46" t="str">
        <x:v>winPM</x:v>
      </x:c>
      <x:c r="E5605" s="52" t="str">
        <x:v>76</x:v>
      </x:c>
      <x:c r="F5605" s="45" t="str">
        <x:v>138-ELE02</x:v>
      </x:c>
      <x:c r="H5605" s="9" t="str">
        <x:v>Sangren_Hall.480V_Submeter</x:v>
      </x:c>
      <x:c r="I5605" s="49" t="str">
        <x:v>Use</x:v>
      </x:c>
      <x:c r="J5605" s="31" t="str">
        <x:v>15 Minutes</x:v>
      </x:c>
      <x:c r="K5605" s="32" t="str">
        <x:v>03-04-2025 10:15:00</x:v>
      </x:c>
      <x:c r="M5605" s="53" t="str">
        <x:v>3413122.2500000000000000</x:v>
      </x:c>
      <x:c r="N5605" s="33" t="str">
        <x:v/>
      </x:c>
    </x:row>
    <x:row r="5606">
      <x:c r="B5606" s="5" t="str">
        <x:v>5928767779765251407</x:v>
      </x:c>
      <x:c r="C5606" s="44" t="str">
        <x:v>84250333</x:v>
      </x:c>
      <x:c r="D5606" s="46" t="str">
        <x:v>winPM</x:v>
      </x:c>
      <x:c r="E5606" s="52" t="str">
        <x:v>76</x:v>
      </x:c>
      <x:c r="F5606" s="45" t="str">
        <x:v>138-ELE02</x:v>
      </x:c>
      <x:c r="H5606" s="9" t="str">
        <x:v>Sangren_Hall.480V_Submeter</x:v>
      </x:c>
      <x:c r="I5606" s="49" t="str">
        <x:v>Use</x:v>
      </x:c>
      <x:c r="J5606" s="31" t="str">
        <x:v>15 Minutes</x:v>
      </x:c>
      <x:c r="K5606" s="32" t="str">
        <x:v>03-04-2025 10:30:00</x:v>
      </x:c>
      <x:c r="M5606" s="53" t="str">
        <x:v>3413169.2500000000000000</x:v>
      </x:c>
      <x:c r="N5606" s="33" t="str">
        <x:v/>
      </x:c>
    </x:row>
    <x:row r="5607">
      <x:c r="B5607" s="5" t="str">
        <x:v>1280230362041884531</x:v>
      </x:c>
      <x:c r="C5607" s="44" t="str">
        <x:v>84250341</x:v>
      </x:c>
      <x:c r="D5607" s="46" t="str">
        <x:v>winPM</x:v>
      </x:c>
      <x:c r="E5607" s="52" t="str">
        <x:v>76</x:v>
      </x:c>
      <x:c r="F5607" s="45" t="str">
        <x:v>138-ELE02</x:v>
      </x:c>
      <x:c r="H5607" s="9" t="str">
        <x:v>Sangren_Hall.480V_Submeter</x:v>
      </x:c>
      <x:c r="I5607" s="49" t="str">
        <x:v>Use</x:v>
      </x:c>
      <x:c r="J5607" s="31" t="str">
        <x:v>15 Minutes</x:v>
      </x:c>
      <x:c r="K5607" s="32" t="str">
        <x:v>03-04-2025 10:45:00</x:v>
      </x:c>
      <x:c r="M5607" s="53" t="str">
        <x:v>3413216.5000000000000000</x:v>
      </x:c>
      <x:c r="N5607" s="33" t="str">
        <x:v/>
      </x:c>
    </x:row>
    <x:row r="5608">
      <x:c r="B5608" s="5" t="str">
        <x:v>549790393078578</x:v>
      </x:c>
      <x:c r="C5608" s="44" t="str">
        <x:v>84250349</x:v>
      </x:c>
      <x:c r="D5608" s="46" t="str">
        <x:v>winPM</x:v>
      </x:c>
      <x:c r="E5608" s="52" t="str">
        <x:v>76</x:v>
      </x:c>
      <x:c r="F5608" s="45" t="str">
        <x:v>138-ELE02</x:v>
      </x:c>
      <x:c r="H5608" s="9" t="str">
        <x:v>Sangren_Hall.480V_Submeter</x:v>
      </x:c>
      <x:c r="I5608" s="49" t="str">
        <x:v>Use</x:v>
      </x:c>
      <x:c r="J5608" s="31" t="str">
        <x:v>15 Minutes</x:v>
      </x:c>
      <x:c r="K5608" s="32" t="str">
        <x:v>03-04-2025 11:00:00</x:v>
      </x:c>
      <x:c r="M5608" s="53" t="str">
        <x:v>3413260.5000000000000000</x:v>
      </x:c>
      <x:c r="N5608" s="33" t="str">
        <x:v/>
      </x:c>
    </x:row>
    <x:row r="5609">
      <x:c r="B5609" s="5" t="str">
        <x:v>3147756321468921465</x:v>
      </x:c>
      <x:c r="C5609" s="44" t="str">
        <x:v>84250357</x:v>
      </x:c>
      <x:c r="D5609" s="46" t="str">
        <x:v>winPM</x:v>
      </x:c>
      <x:c r="E5609" s="52" t="str">
        <x:v>76</x:v>
      </x:c>
      <x:c r="F5609" s="45" t="str">
        <x:v>138-ELE02</x:v>
      </x:c>
      <x:c r="H5609" s="9" t="str">
        <x:v>Sangren_Hall.480V_Submeter</x:v>
      </x:c>
      <x:c r="I5609" s="49" t="str">
        <x:v>Use</x:v>
      </x:c>
      <x:c r="J5609" s="31" t="str">
        <x:v>15 Minutes</x:v>
      </x:c>
      <x:c r="K5609" s="32" t="str">
        <x:v>03-04-2025 11:15:00</x:v>
      </x:c>
      <x:c r="M5609" s="53" t="str">
        <x:v>3413307.5000000000000000</x:v>
      </x:c>
      <x:c r="N5609" s="33" t="str">
        <x:v/>
      </x:c>
    </x:row>
    <x:row r="5610">
      <x:c r="B5610" s="5" t="str">
        <x:v>11026395865164923019</x:v>
      </x:c>
      <x:c r="C5610" s="44" t="str">
        <x:v>84250365</x:v>
      </x:c>
      <x:c r="D5610" s="46" t="str">
        <x:v>winPM</x:v>
      </x:c>
      <x:c r="E5610" s="52" t="str">
        <x:v>76</x:v>
      </x:c>
      <x:c r="F5610" s="45" t="str">
        <x:v>138-ELE02</x:v>
      </x:c>
      <x:c r="H5610" s="9" t="str">
        <x:v>Sangren_Hall.480V_Submeter</x:v>
      </x:c>
      <x:c r="I5610" s="49" t="str">
        <x:v>Use</x:v>
      </x:c>
      <x:c r="J5610" s="31" t="str">
        <x:v>15 Minutes</x:v>
      </x:c>
      <x:c r="K5610" s="32" t="str">
        <x:v>03-04-2025 11:30:00</x:v>
      </x:c>
      <x:c r="M5610" s="53" t="str">
        <x:v>3413352.2500000000000000</x:v>
      </x:c>
      <x:c r="N5610" s="33" t="str">
        <x:v/>
      </x:c>
    </x:row>
    <x:row r="5611">
      <x:c r="B5611" s="5" t="str">
        <x:v>2567465552905669182</x:v>
      </x:c>
      <x:c r="C5611" s="44" t="str">
        <x:v>84250373</x:v>
      </x:c>
      <x:c r="D5611" s="46" t="str">
        <x:v>winPM</x:v>
      </x:c>
      <x:c r="E5611" s="52" t="str">
        <x:v>76</x:v>
      </x:c>
      <x:c r="F5611" s="45" t="str">
        <x:v>138-ELE02</x:v>
      </x:c>
      <x:c r="H5611" s="9" t="str">
        <x:v>Sangren_Hall.480V_Submeter</x:v>
      </x:c>
      <x:c r="I5611" s="49" t="str">
        <x:v>Use</x:v>
      </x:c>
      <x:c r="J5611" s="31" t="str">
        <x:v>15 Minutes</x:v>
      </x:c>
      <x:c r="K5611" s="32" t="str">
        <x:v>03-04-2025 11:45:00</x:v>
      </x:c>
      <x:c r="M5611" s="53" t="str">
        <x:v>3413398.5000000000000000</x:v>
      </x:c>
      <x:c r="N5611" s="33" t="str">
        <x:v/>
      </x:c>
    </x:row>
    <x:row r="5612">
      <x:c r="B5612" s="5" t="str">
        <x:v>3742813744747559323</x:v>
      </x:c>
      <x:c r="C5612" s="44" t="str">
        <x:v>84250381</x:v>
      </x:c>
      <x:c r="D5612" s="46" t="str">
        <x:v>winPM</x:v>
      </x:c>
      <x:c r="E5612" s="52" t="str">
        <x:v>76</x:v>
      </x:c>
      <x:c r="F5612" s="45" t="str">
        <x:v>138-ELE02</x:v>
      </x:c>
      <x:c r="H5612" s="9" t="str">
        <x:v>Sangren_Hall.480V_Submeter</x:v>
      </x:c>
      <x:c r="I5612" s="49" t="str">
        <x:v>Use</x:v>
      </x:c>
      <x:c r="J5612" s="31" t="str">
        <x:v>15 Minutes</x:v>
      </x:c>
      <x:c r="K5612" s="32" t="str">
        <x:v>03-04-2025 12:00:00</x:v>
      </x:c>
      <x:c r="M5612" s="53" t="str">
        <x:v>3413443.7500000000000000</x:v>
      </x:c>
      <x:c r="N5612" s="33" t="str">
        <x:v/>
      </x:c>
    </x:row>
    <x:row r="5613">
      <x:c r="B5613" s="5" t="str">
        <x:v>1483335763331250869</x:v>
      </x:c>
      <x:c r="C5613" s="44" t="str">
        <x:v>84250389</x:v>
      </x:c>
      <x:c r="D5613" s="46" t="str">
        <x:v>winPM</x:v>
      </x:c>
      <x:c r="E5613" s="52" t="str">
        <x:v>76</x:v>
      </x:c>
      <x:c r="F5613" s="45" t="str">
        <x:v>138-ELE02</x:v>
      </x:c>
      <x:c r="H5613" s="9" t="str">
        <x:v>Sangren_Hall.480V_Submeter</x:v>
      </x:c>
      <x:c r="I5613" s="49" t="str">
        <x:v>Use</x:v>
      </x:c>
      <x:c r="J5613" s="31" t="str">
        <x:v>15 Minutes</x:v>
      </x:c>
      <x:c r="K5613" s="32" t="str">
        <x:v>03-04-2025 12:15:00</x:v>
      </x:c>
      <x:c r="M5613" s="53" t="str">
        <x:v>3413493.2500000000000000</x:v>
      </x:c>
      <x:c r="N5613" s="33" t="str">
        <x:v/>
      </x:c>
    </x:row>
    <x:row r="5614">
      <x:c r="B5614" s="5" t="str">
        <x:v>2456537884667077774</x:v>
      </x:c>
      <x:c r="C5614" s="44" t="str">
        <x:v>84250397</x:v>
      </x:c>
      <x:c r="D5614" s="46" t="str">
        <x:v>winPM</x:v>
      </x:c>
      <x:c r="E5614" s="52" t="str">
        <x:v>76</x:v>
      </x:c>
      <x:c r="F5614" s="45" t="str">
        <x:v>138-ELE02</x:v>
      </x:c>
      <x:c r="H5614" s="9" t="str">
        <x:v>Sangren_Hall.480V_Submeter</x:v>
      </x:c>
      <x:c r="I5614" s="49" t="str">
        <x:v>Use</x:v>
      </x:c>
      <x:c r="J5614" s="31" t="str">
        <x:v>15 Minutes</x:v>
      </x:c>
      <x:c r="K5614" s="32" t="str">
        <x:v>03-04-2025 12:30:00</x:v>
      </x:c>
      <x:c r="M5614" s="53" t="str">
        <x:v>3413542.2500000000000000</x:v>
      </x:c>
      <x:c r="N5614" s="33" t="str">
        <x:v/>
      </x:c>
    </x:row>
    <x:row r="5615">
      <x:c r="B5615" s="5" t="str">
        <x:v>5238698829009195085</x:v>
      </x:c>
      <x:c r="C5615" s="44" t="str">
        <x:v>84250405</x:v>
      </x:c>
      <x:c r="D5615" s="46" t="str">
        <x:v>winPM</x:v>
      </x:c>
      <x:c r="E5615" s="52" t="str">
        <x:v>76</x:v>
      </x:c>
      <x:c r="F5615" s="45" t="str">
        <x:v>138-ELE02</x:v>
      </x:c>
      <x:c r="H5615" s="9" t="str">
        <x:v>Sangren_Hall.480V_Submeter</x:v>
      </x:c>
      <x:c r="I5615" s="49" t="str">
        <x:v>Use</x:v>
      </x:c>
      <x:c r="J5615" s="31" t="str">
        <x:v>15 Minutes</x:v>
      </x:c>
      <x:c r="K5615" s="32" t="str">
        <x:v>03-04-2025 12:45:00</x:v>
      </x:c>
      <x:c r="M5615" s="53" t="str">
        <x:v>3413589.5000000000000000</x:v>
      </x:c>
      <x:c r="N5615" s="33" t="str">
        <x:v/>
      </x:c>
    </x:row>
    <x:row r="5616">
      <x:c r="B5616" s="5" t="str">
        <x:v>288651408053123007</x:v>
      </x:c>
      <x:c r="C5616" s="44" t="str">
        <x:v>84250413</x:v>
      </x:c>
      <x:c r="D5616" s="46" t="str">
        <x:v>winPM</x:v>
      </x:c>
      <x:c r="E5616" s="52" t="str">
        <x:v>76</x:v>
      </x:c>
      <x:c r="F5616" s="45" t="str">
        <x:v>138-ELE02</x:v>
      </x:c>
      <x:c r="H5616" s="9" t="str">
        <x:v>Sangren_Hall.480V_Submeter</x:v>
      </x:c>
      <x:c r="I5616" s="49" t="str">
        <x:v>Use</x:v>
      </x:c>
      <x:c r="J5616" s="31" t="str">
        <x:v>15 Minutes</x:v>
      </x:c>
      <x:c r="K5616" s="32" t="str">
        <x:v>03-04-2025 13:00:00</x:v>
      </x:c>
      <x:c r="M5616" s="53" t="str">
        <x:v>3413636.5000000000000000</x:v>
      </x:c>
      <x:c r="N5616" s="33" t="str">
        <x:v/>
      </x:c>
    </x:row>
    <x:row r="5617">
      <x:c r="B5617" s="5" t="str">
        <x:v>12114201089231752319</x:v>
      </x:c>
      <x:c r="C5617" s="44" t="str">
        <x:v>84250421</x:v>
      </x:c>
      <x:c r="D5617" s="46" t="str">
        <x:v>winPM</x:v>
      </x:c>
      <x:c r="E5617" s="52" t="str">
        <x:v>76</x:v>
      </x:c>
      <x:c r="F5617" s="45" t="str">
        <x:v>138-ELE02</x:v>
      </x:c>
      <x:c r="H5617" s="9" t="str">
        <x:v>Sangren_Hall.480V_Submeter</x:v>
      </x:c>
      <x:c r="I5617" s="49" t="str">
        <x:v>Use</x:v>
      </x:c>
      <x:c r="J5617" s="31" t="str">
        <x:v>15 Minutes</x:v>
      </x:c>
      <x:c r="K5617" s="32" t="str">
        <x:v>03-04-2025 13:15:00</x:v>
      </x:c>
      <x:c r="M5617" s="53" t="str">
        <x:v>3413687.0000000000000000</x:v>
      </x:c>
      <x:c r="N5617" s="33" t="str">
        <x:v/>
      </x:c>
    </x:row>
    <x:row r="5618">
      <x:c r="B5618" s="5" t="str">
        <x:v>5638376142693094708</x:v>
      </x:c>
      <x:c r="C5618" s="44" t="str">
        <x:v>84250429</x:v>
      </x:c>
      <x:c r="D5618" s="46" t="str">
        <x:v>winPM</x:v>
      </x:c>
      <x:c r="E5618" s="52" t="str">
        <x:v>76</x:v>
      </x:c>
      <x:c r="F5618" s="45" t="str">
        <x:v>138-ELE02</x:v>
      </x:c>
      <x:c r="H5618" s="9" t="str">
        <x:v>Sangren_Hall.480V_Submeter</x:v>
      </x:c>
      <x:c r="I5618" s="49" t="str">
        <x:v>Use</x:v>
      </x:c>
      <x:c r="J5618" s="31" t="str">
        <x:v>15 Minutes</x:v>
      </x:c>
      <x:c r="K5618" s="32" t="str">
        <x:v>03-04-2025 13:30:00</x:v>
      </x:c>
      <x:c r="M5618" s="53" t="str">
        <x:v>3413737.0000000000000000</x:v>
      </x:c>
      <x:c r="N5618" s="33" t="str">
        <x:v/>
      </x:c>
    </x:row>
    <x:row r="5619">
      <x:c r="B5619" s="5" t="str">
        <x:v>863790676152838874</x:v>
      </x:c>
      <x:c r="C5619" s="44" t="str">
        <x:v>84250437</x:v>
      </x:c>
      <x:c r="D5619" s="46" t="str">
        <x:v>winPM</x:v>
      </x:c>
      <x:c r="E5619" s="52" t="str">
        <x:v>76</x:v>
      </x:c>
      <x:c r="F5619" s="45" t="str">
        <x:v>138-ELE02</x:v>
      </x:c>
      <x:c r="H5619" s="9" t="str">
        <x:v>Sangren_Hall.480V_Submeter</x:v>
      </x:c>
      <x:c r="I5619" s="49" t="str">
        <x:v>Use</x:v>
      </x:c>
      <x:c r="J5619" s="31" t="str">
        <x:v>15 Minutes</x:v>
      </x:c>
      <x:c r="K5619" s="32" t="str">
        <x:v>03-04-2025 13:45:00</x:v>
      </x:c>
      <x:c r="M5619" s="53" t="str">
        <x:v>3413789.0000000000000000</x:v>
      </x:c>
      <x:c r="N5619" s="33" t="str">
        <x:v/>
      </x:c>
    </x:row>
    <x:row r="5620">
      <x:c r="B5620" s="5" t="str">
        <x:v>15311140057435635515</x:v>
      </x:c>
      <x:c r="C5620" s="44" t="str">
        <x:v>84250445</x:v>
      </x:c>
      <x:c r="D5620" s="46" t="str">
        <x:v>winPM</x:v>
      </x:c>
      <x:c r="E5620" s="52" t="str">
        <x:v>76</x:v>
      </x:c>
      <x:c r="F5620" s="45" t="str">
        <x:v>138-ELE02</x:v>
      </x:c>
      <x:c r="H5620" s="9" t="str">
        <x:v>Sangren_Hall.480V_Submeter</x:v>
      </x:c>
      <x:c r="I5620" s="49" t="str">
        <x:v>Use</x:v>
      </x:c>
      <x:c r="J5620" s="31" t="str">
        <x:v>15 Minutes</x:v>
      </x:c>
      <x:c r="K5620" s="32" t="str">
        <x:v>03-04-2025 14:00:00</x:v>
      </x:c>
      <x:c r="M5620" s="53" t="str">
        <x:v>3413838.2500000000000000</x:v>
      </x:c>
      <x:c r="N5620" s="33" t="str">
        <x:v/>
      </x:c>
    </x:row>
    <x:row r="5621">
      <x:c r="B5621" s="5" t="str">
        <x:v>3900553996174926431</x:v>
      </x:c>
      <x:c r="C5621" s="44" t="str">
        <x:v>84250453</x:v>
      </x:c>
      <x:c r="D5621" s="46" t="str">
        <x:v>winPM</x:v>
      </x:c>
      <x:c r="E5621" s="52" t="str">
        <x:v>76</x:v>
      </x:c>
      <x:c r="F5621" s="45" t="str">
        <x:v>138-ELE02</x:v>
      </x:c>
      <x:c r="H5621" s="9" t="str">
        <x:v>Sangren_Hall.480V_Submeter</x:v>
      </x:c>
      <x:c r="I5621" s="49" t="str">
        <x:v>Use</x:v>
      </x:c>
      <x:c r="J5621" s="31" t="str">
        <x:v>15 Minutes</x:v>
      </x:c>
      <x:c r="K5621" s="32" t="str">
        <x:v>03-04-2025 14:15:00</x:v>
      </x:c>
      <x:c r="M5621" s="53" t="str">
        <x:v>3413888.2500000000000000</x:v>
      </x:c>
      <x:c r="N5621" s="33" t="str">
        <x:v/>
      </x:c>
    </x:row>
    <x:row r="5622">
      <x:c r="B5622" s="5" t="str">
        <x:v>8191756414870979961</x:v>
      </x:c>
      <x:c r="C5622" s="44" t="str">
        <x:v>84250461</x:v>
      </x:c>
      <x:c r="D5622" s="46" t="str">
        <x:v>winPM</x:v>
      </x:c>
      <x:c r="E5622" s="52" t="str">
        <x:v>76</x:v>
      </x:c>
      <x:c r="F5622" s="45" t="str">
        <x:v>138-ELE02</x:v>
      </x:c>
      <x:c r="H5622" s="9" t="str">
        <x:v>Sangren_Hall.480V_Submeter</x:v>
      </x:c>
      <x:c r="I5622" s="49" t="str">
        <x:v>Use</x:v>
      </x:c>
      <x:c r="J5622" s="31" t="str">
        <x:v>15 Minutes</x:v>
      </x:c>
      <x:c r="K5622" s="32" t="str">
        <x:v>03-04-2025 14:30:00</x:v>
      </x:c>
      <x:c r="M5622" s="53" t="str">
        <x:v>3413938.2500000000000000</x:v>
      </x:c>
      <x:c r="N5622" s="33" t="str">
        <x:v/>
      </x:c>
    </x:row>
    <x:row r="5623">
      <x:c r="B5623" s="5" t="str">
        <x:v>6828234630916020874</x:v>
      </x:c>
      <x:c r="C5623" s="44" t="str">
        <x:v>84250469</x:v>
      </x:c>
      <x:c r="D5623" s="46" t="str">
        <x:v>winPM</x:v>
      </x:c>
      <x:c r="E5623" s="52" t="str">
        <x:v>76</x:v>
      </x:c>
      <x:c r="F5623" s="45" t="str">
        <x:v>138-ELE02</x:v>
      </x:c>
      <x:c r="H5623" s="9" t="str">
        <x:v>Sangren_Hall.480V_Submeter</x:v>
      </x:c>
      <x:c r="I5623" s="49" t="str">
        <x:v>Use</x:v>
      </x:c>
      <x:c r="J5623" s="31" t="str">
        <x:v>15 Minutes</x:v>
      </x:c>
      <x:c r="K5623" s="32" t="str">
        <x:v>03-04-2025 14:45:00</x:v>
      </x:c>
      <x:c r="M5623" s="53" t="str">
        <x:v>3413987.0000000000000000</x:v>
      </x:c>
      <x:c r="N5623" s="33" t="str">
        <x:v/>
      </x:c>
    </x:row>
    <x:row r="5624">
      <x:c r="B5624" s="5" t="str">
        <x:v>2298063233481510313</x:v>
      </x:c>
      <x:c r="C5624" s="44" t="str">
        <x:v>84250477</x:v>
      </x:c>
      <x:c r="D5624" s="46" t="str">
        <x:v>winPM</x:v>
      </x:c>
      <x:c r="E5624" s="52" t="str">
        <x:v>76</x:v>
      </x:c>
      <x:c r="F5624" s="45" t="str">
        <x:v>138-ELE02</x:v>
      </x:c>
      <x:c r="H5624" s="9" t="str">
        <x:v>Sangren_Hall.480V_Submeter</x:v>
      </x:c>
      <x:c r="I5624" s="49" t="str">
        <x:v>Use</x:v>
      </x:c>
      <x:c r="J5624" s="31" t="str">
        <x:v>15 Minutes</x:v>
      </x:c>
      <x:c r="K5624" s="32" t="str">
        <x:v>03-04-2025 15:00:00</x:v>
      </x:c>
      <x:c r="M5624" s="53" t="str">
        <x:v>3414037.5000000000000000</x:v>
      </x:c>
      <x:c r="N5624" s="33" t="str">
        <x:v/>
      </x:c>
    </x:row>
    <x:row r="5625">
      <x:c r="B5625" s="5" t="str">
        <x:v>15970221840650806095</x:v>
      </x:c>
      <x:c r="C5625" s="44" t="str">
        <x:v>84250485</x:v>
      </x:c>
      <x:c r="D5625" s="46" t="str">
        <x:v>winPM</x:v>
      </x:c>
      <x:c r="E5625" s="52" t="str">
        <x:v>76</x:v>
      </x:c>
      <x:c r="F5625" s="45" t="str">
        <x:v>138-ELE02</x:v>
      </x:c>
      <x:c r="H5625" s="9" t="str">
        <x:v>Sangren_Hall.480V_Submeter</x:v>
      </x:c>
      <x:c r="I5625" s="49" t="str">
        <x:v>Use</x:v>
      </x:c>
      <x:c r="J5625" s="31" t="str">
        <x:v>15 Minutes</x:v>
      </x:c>
      <x:c r="K5625" s="32" t="str">
        <x:v>03-04-2025 15:15:00</x:v>
      </x:c>
      <x:c r="M5625" s="53" t="str">
        <x:v>3414089.5000000000000000</x:v>
      </x:c>
      <x:c r="N5625" s="33" t="str">
        <x:v/>
      </x:c>
    </x:row>
    <x:row r="5626">
      <x:c r="B5626" s="5" t="str">
        <x:v>7940075798435270228</x:v>
      </x:c>
      <x:c r="C5626" s="44" t="str">
        <x:v>84250493</x:v>
      </x:c>
      <x:c r="D5626" s="46" t="str">
        <x:v>winPM</x:v>
      </x:c>
      <x:c r="E5626" s="52" t="str">
        <x:v>76</x:v>
      </x:c>
      <x:c r="F5626" s="45" t="str">
        <x:v>138-ELE02</x:v>
      </x:c>
      <x:c r="H5626" s="9" t="str">
        <x:v>Sangren_Hall.480V_Submeter</x:v>
      </x:c>
      <x:c r="I5626" s="49" t="str">
        <x:v>Use</x:v>
      </x:c>
      <x:c r="J5626" s="31" t="str">
        <x:v>15 Minutes</x:v>
      </x:c>
      <x:c r="K5626" s="32" t="str">
        <x:v>03-04-2025 15:30:00</x:v>
      </x:c>
      <x:c r="M5626" s="53" t="str">
        <x:v>3414137.7500000000000000</x:v>
      </x:c>
      <x:c r="N5626" s="33" t="str">
        <x:v/>
      </x:c>
    </x:row>
    <x:row r="5627">
      <x:c r="B5627" s="5" t="str">
        <x:v>9241972365145492447</x:v>
      </x:c>
      <x:c r="C5627" s="44" t="str">
        <x:v>84250501</x:v>
      </x:c>
      <x:c r="D5627" s="46" t="str">
        <x:v>winPM</x:v>
      </x:c>
      <x:c r="E5627" s="52" t="str">
        <x:v>76</x:v>
      </x:c>
      <x:c r="F5627" s="45" t="str">
        <x:v>138-ELE02</x:v>
      </x:c>
      <x:c r="H5627" s="9" t="str">
        <x:v>Sangren_Hall.480V_Submeter</x:v>
      </x:c>
      <x:c r="I5627" s="49" t="str">
        <x:v>Use</x:v>
      </x:c>
      <x:c r="J5627" s="31" t="str">
        <x:v>15 Minutes</x:v>
      </x:c>
      <x:c r="K5627" s="32" t="str">
        <x:v>03-04-2025 15:45:00</x:v>
      </x:c>
      <x:c r="M5627" s="53" t="str">
        <x:v>3414188.2500000000000000</x:v>
      </x:c>
      <x:c r="N5627" s="33" t="str">
        <x:v/>
      </x:c>
    </x:row>
    <x:row r="5628">
      <x:c r="B5628" s="5" t="str">
        <x:v>13818250578654927314</x:v>
      </x:c>
      <x:c r="C5628" s="44" t="str">
        <x:v>84250509</x:v>
      </x:c>
      <x:c r="D5628" s="46" t="str">
        <x:v>winPM</x:v>
      </x:c>
      <x:c r="E5628" s="52" t="str">
        <x:v>76</x:v>
      </x:c>
      <x:c r="F5628" s="45" t="str">
        <x:v>138-ELE02</x:v>
      </x:c>
      <x:c r="H5628" s="9" t="str">
        <x:v>Sangren_Hall.480V_Submeter</x:v>
      </x:c>
      <x:c r="I5628" s="49" t="str">
        <x:v>Use</x:v>
      </x:c>
      <x:c r="J5628" s="31" t="str">
        <x:v>15 Minutes</x:v>
      </x:c>
      <x:c r="K5628" s="32" t="str">
        <x:v>03-04-2025 16:00:00</x:v>
      </x:c>
      <x:c r="M5628" s="53" t="str">
        <x:v>3414236.7500000000000000</x:v>
      </x:c>
      <x:c r="N5628" s="33" t="str">
        <x:v/>
      </x:c>
    </x:row>
    <x:row r="5629">
      <x:c r="B5629" s="5" t="str">
        <x:v>4775012086225127752</x:v>
      </x:c>
      <x:c r="C5629" s="44" t="str">
        <x:v>84250517</x:v>
      </x:c>
      <x:c r="D5629" s="46" t="str">
        <x:v>winPM</x:v>
      </x:c>
      <x:c r="E5629" s="52" t="str">
        <x:v>76</x:v>
      </x:c>
      <x:c r="F5629" s="45" t="str">
        <x:v>138-ELE02</x:v>
      </x:c>
      <x:c r="H5629" s="9" t="str">
        <x:v>Sangren_Hall.480V_Submeter</x:v>
      </x:c>
      <x:c r="I5629" s="49" t="str">
        <x:v>Use</x:v>
      </x:c>
      <x:c r="J5629" s="31" t="str">
        <x:v>15 Minutes</x:v>
      </x:c>
      <x:c r="K5629" s="32" t="str">
        <x:v>03-04-2025 16:15:00</x:v>
      </x:c>
      <x:c r="M5629" s="53" t="str">
        <x:v>3414285.5000000000000000</x:v>
      </x:c>
      <x:c r="N5629" s="33" t="str">
        <x:v/>
      </x:c>
    </x:row>
    <x:row r="5630">
      <x:c r="B5630" s="5" t="str">
        <x:v>12394348463199159928</x:v>
      </x:c>
      <x:c r="C5630" s="44" t="str">
        <x:v>84250525</x:v>
      </x:c>
      <x:c r="D5630" s="46" t="str">
        <x:v>winPM</x:v>
      </x:c>
      <x:c r="E5630" s="52" t="str">
        <x:v>76</x:v>
      </x:c>
      <x:c r="F5630" s="45" t="str">
        <x:v>138-ELE02</x:v>
      </x:c>
      <x:c r="H5630" s="9" t="str">
        <x:v>Sangren_Hall.480V_Submeter</x:v>
      </x:c>
      <x:c r="I5630" s="49" t="str">
        <x:v>Use</x:v>
      </x:c>
      <x:c r="J5630" s="31" t="str">
        <x:v>15 Minutes</x:v>
      </x:c>
      <x:c r="K5630" s="32" t="str">
        <x:v>03-04-2025 16:30:00</x:v>
      </x:c>
      <x:c r="M5630" s="53" t="str">
        <x:v>3414330.0000000000000000</x:v>
      </x:c>
      <x:c r="N5630" s="33" t="str">
        <x:v/>
      </x:c>
    </x:row>
    <x:row r="5631">
      <x:c r="B5631" s="5" t="str">
        <x:v>16696814358458321560</x:v>
      </x:c>
      <x:c r="C5631" s="44" t="str">
        <x:v>84250533</x:v>
      </x:c>
      <x:c r="D5631" s="46" t="str">
        <x:v>winPM</x:v>
      </x:c>
      <x:c r="E5631" s="52" t="str">
        <x:v>76</x:v>
      </x:c>
      <x:c r="F5631" s="45" t="str">
        <x:v>138-ELE02</x:v>
      </x:c>
      <x:c r="H5631" s="9" t="str">
        <x:v>Sangren_Hall.480V_Submeter</x:v>
      </x:c>
      <x:c r="I5631" s="49" t="str">
        <x:v>Use</x:v>
      </x:c>
      <x:c r="J5631" s="31" t="str">
        <x:v>15 Minutes</x:v>
      </x:c>
      <x:c r="K5631" s="32" t="str">
        <x:v>03-04-2025 16:45:00</x:v>
      </x:c>
      <x:c r="M5631" s="53" t="str">
        <x:v>3414376.5000000000000000</x:v>
      </x:c>
      <x:c r="N5631" s="33" t="str">
        <x:v/>
      </x:c>
    </x:row>
    <x:row r="5632">
      <x:c r="B5632" s="5" t="str">
        <x:v>14899271958273564434</x:v>
      </x:c>
      <x:c r="C5632" s="44" t="str">
        <x:v>84268249</x:v>
      </x:c>
      <x:c r="D5632" s="46" t="str">
        <x:v>winPM</x:v>
      </x:c>
      <x:c r="E5632" s="52" t="str">
        <x:v>76</x:v>
      </x:c>
      <x:c r="F5632" s="45" t="str">
        <x:v>138-ELE02</x:v>
      </x:c>
      <x:c r="H5632" s="9" t="str">
        <x:v>Sangren_Hall.480V_Submeter</x:v>
      </x:c>
      <x:c r="I5632" s="49" t="str">
        <x:v>Use</x:v>
      </x:c>
      <x:c r="J5632" s="31" t="str">
        <x:v>15 Minutes</x:v>
      </x:c>
      <x:c r="K5632" s="32" t="str">
        <x:v>03-04-2025 17:00:00</x:v>
      </x:c>
      <x:c r="M5632" s="53" t="str">
        <x:v>3414420.7500000000000000</x:v>
      </x:c>
      <x:c r="N5632" s="33" t="str">
        <x:v/>
      </x:c>
    </x:row>
    <x:row r="5633">
      <x:c r="B5633" s="5" t="str">
        <x:v>2226385151192734605</x:v>
      </x:c>
      <x:c r="C5633" s="44" t="str">
        <x:v>84268257</x:v>
      </x:c>
      <x:c r="D5633" s="46" t="str">
        <x:v>winPM</x:v>
      </x:c>
      <x:c r="E5633" s="52" t="str">
        <x:v>76</x:v>
      </x:c>
      <x:c r="F5633" s="45" t="str">
        <x:v>138-ELE02</x:v>
      </x:c>
      <x:c r="H5633" s="9" t="str">
        <x:v>Sangren_Hall.480V_Submeter</x:v>
      </x:c>
      <x:c r="I5633" s="49" t="str">
        <x:v>Use</x:v>
      </x:c>
      <x:c r="J5633" s="31" t="str">
        <x:v>15 Minutes</x:v>
      </x:c>
      <x:c r="K5633" s="32" t="str">
        <x:v>03-04-2025 17:15:00</x:v>
      </x:c>
      <x:c r="M5633" s="53" t="str">
        <x:v>3414466.7500000000000000</x:v>
      </x:c>
      <x:c r="N5633" s="33" t="str">
        <x:v/>
      </x:c>
    </x:row>
    <x:row r="5634">
      <x:c r="B5634" s="5" t="str">
        <x:v>15219421377067099286</x:v>
      </x:c>
      <x:c r="C5634" s="44" t="str">
        <x:v>84268265</x:v>
      </x:c>
      <x:c r="D5634" s="46" t="str">
        <x:v>winPM</x:v>
      </x:c>
      <x:c r="E5634" s="52" t="str">
        <x:v>76</x:v>
      </x:c>
      <x:c r="F5634" s="45" t="str">
        <x:v>138-ELE02</x:v>
      </x:c>
      <x:c r="H5634" s="9" t="str">
        <x:v>Sangren_Hall.480V_Submeter</x:v>
      </x:c>
      <x:c r="I5634" s="49" t="str">
        <x:v>Use</x:v>
      </x:c>
      <x:c r="J5634" s="31" t="str">
        <x:v>15 Minutes</x:v>
      </x:c>
      <x:c r="K5634" s="32" t="str">
        <x:v>03-04-2025 17:30:00</x:v>
      </x:c>
      <x:c r="M5634" s="53" t="str">
        <x:v>3414509.2500000000000000</x:v>
      </x:c>
      <x:c r="N5634" s="33" t="str">
        <x:v/>
      </x:c>
    </x:row>
    <x:row r="5635">
      <x:c r="B5635" s="5" t="str">
        <x:v>5299233354356037315</x:v>
      </x:c>
      <x:c r="C5635" s="44" t="str">
        <x:v>84268273</x:v>
      </x:c>
      <x:c r="D5635" s="46" t="str">
        <x:v>winPM</x:v>
      </x:c>
      <x:c r="E5635" s="52" t="str">
        <x:v>76</x:v>
      </x:c>
      <x:c r="F5635" s="45" t="str">
        <x:v>138-ELE02</x:v>
      </x:c>
      <x:c r="H5635" s="9" t="str">
        <x:v>Sangren_Hall.480V_Submeter</x:v>
      </x:c>
      <x:c r="I5635" s="49" t="str">
        <x:v>Use</x:v>
      </x:c>
      <x:c r="J5635" s="31" t="str">
        <x:v>15 Minutes</x:v>
      </x:c>
      <x:c r="K5635" s="32" t="str">
        <x:v>03-04-2025 17:45:00</x:v>
      </x:c>
      <x:c r="M5635" s="53" t="str">
        <x:v>3414549.5000000000000000</x:v>
      </x:c>
      <x:c r="N5635" s="33" t="str">
        <x:v/>
      </x:c>
    </x:row>
    <x:row r="5636">
      <x:c r="B5636" s="5" t="str">
        <x:v>9310322907300245766</x:v>
      </x:c>
      <x:c r="C5636" s="44" t="str">
        <x:v>84268281</x:v>
      </x:c>
      <x:c r="D5636" s="46" t="str">
        <x:v>winPM</x:v>
      </x:c>
      <x:c r="E5636" s="52" t="str">
        <x:v>76</x:v>
      </x:c>
      <x:c r="F5636" s="45" t="str">
        <x:v>138-ELE02</x:v>
      </x:c>
      <x:c r="H5636" s="9" t="str">
        <x:v>Sangren_Hall.480V_Submeter</x:v>
      </x:c>
      <x:c r="I5636" s="49" t="str">
        <x:v>Use</x:v>
      </x:c>
      <x:c r="J5636" s="31" t="str">
        <x:v>15 Minutes</x:v>
      </x:c>
      <x:c r="K5636" s="32" t="str">
        <x:v>03-04-2025 18:00:00</x:v>
      </x:c>
      <x:c r="M5636" s="53" t="str">
        <x:v>3414589.2500000000000000</x:v>
      </x:c>
      <x:c r="N5636" s="33" t="str">
        <x:v/>
      </x:c>
    </x:row>
    <x:row r="5637">
      <x:c r="B5637" s="5" t="str">
        <x:v>13886596767669334214</x:v>
      </x:c>
      <x:c r="C5637" s="44" t="str">
        <x:v>84268289</x:v>
      </x:c>
      <x:c r="D5637" s="46" t="str">
        <x:v>winPM</x:v>
      </x:c>
      <x:c r="E5637" s="52" t="str">
        <x:v>76</x:v>
      </x:c>
      <x:c r="F5637" s="45" t="str">
        <x:v>138-ELE02</x:v>
      </x:c>
      <x:c r="H5637" s="9" t="str">
        <x:v>Sangren_Hall.480V_Submeter</x:v>
      </x:c>
      <x:c r="I5637" s="49" t="str">
        <x:v>Use</x:v>
      </x:c>
      <x:c r="J5637" s="31" t="str">
        <x:v>15 Minutes</x:v>
      </x:c>
      <x:c r="K5637" s="32" t="str">
        <x:v>03-04-2025 18:15:00</x:v>
      </x:c>
      <x:c r="M5637" s="53" t="str">
        <x:v>3414629.7500000000000000</x:v>
      </x:c>
      <x:c r="N5637" s="33" t="str">
        <x:v/>
      </x:c>
    </x:row>
    <x:row r="5638">
      <x:c r="B5638" s="5" t="str">
        <x:v>1105538763306346304</x:v>
      </x:c>
      <x:c r="C5638" s="44" t="str">
        <x:v>84268297</x:v>
      </x:c>
      <x:c r="D5638" s="46" t="str">
        <x:v>winPM</x:v>
      </x:c>
      <x:c r="E5638" s="52" t="str">
        <x:v>76</x:v>
      </x:c>
      <x:c r="F5638" s="45" t="str">
        <x:v>138-ELE02</x:v>
      </x:c>
      <x:c r="H5638" s="9" t="str">
        <x:v>Sangren_Hall.480V_Submeter</x:v>
      </x:c>
      <x:c r="I5638" s="49" t="str">
        <x:v>Use</x:v>
      </x:c>
      <x:c r="J5638" s="31" t="str">
        <x:v>15 Minutes</x:v>
      </x:c>
      <x:c r="K5638" s="32" t="str">
        <x:v>03-04-2025 18:30:00</x:v>
      </x:c>
      <x:c r="M5638" s="53" t="str">
        <x:v>3414668.2500000000000000</x:v>
      </x:c>
      <x:c r="N5638" s="33" t="str">
        <x:v/>
      </x:c>
    </x:row>
    <x:row r="5639">
      <x:c r="B5639" s="5" t="str">
        <x:v>4974534145912421697</x:v>
      </x:c>
      <x:c r="C5639" s="44" t="str">
        <x:v>84268305</x:v>
      </x:c>
      <x:c r="D5639" s="46" t="str">
        <x:v>winPM</x:v>
      </x:c>
      <x:c r="E5639" s="52" t="str">
        <x:v>76</x:v>
      </x:c>
      <x:c r="F5639" s="45" t="str">
        <x:v>138-ELE02</x:v>
      </x:c>
      <x:c r="H5639" s="9" t="str">
        <x:v>Sangren_Hall.480V_Submeter</x:v>
      </x:c>
      <x:c r="I5639" s="49" t="str">
        <x:v>Use</x:v>
      </x:c>
      <x:c r="J5639" s="31" t="str">
        <x:v>15 Minutes</x:v>
      </x:c>
      <x:c r="K5639" s="32" t="str">
        <x:v>03-04-2025 18:45:00</x:v>
      </x:c>
      <x:c r="M5639" s="53" t="str">
        <x:v>3414706.5000000000000000</x:v>
      </x:c>
      <x:c r="N5639" s="33" t="str">
        <x:v/>
      </x:c>
    </x:row>
    <x:row r="5640">
      <x:c r="B5640" s="5" t="str">
        <x:v>17478366880485501889</x:v>
      </x:c>
      <x:c r="C5640" s="44" t="str">
        <x:v>84268313</x:v>
      </x:c>
      <x:c r="D5640" s="46" t="str">
        <x:v>winPM</x:v>
      </x:c>
      <x:c r="E5640" s="52" t="str">
        <x:v>76</x:v>
      </x:c>
      <x:c r="F5640" s="45" t="str">
        <x:v>138-ELE02</x:v>
      </x:c>
      <x:c r="H5640" s="9" t="str">
        <x:v>Sangren_Hall.480V_Submeter</x:v>
      </x:c>
      <x:c r="I5640" s="49" t="str">
        <x:v>Use</x:v>
      </x:c>
      <x:c r="J5640" s="31" t="str">
        <x:v>15 Minutes</x:v>
      </x:c>
      <x:c r="K5640" s="32" t="str">
        <x:v>03-04-2025 19:00:00</x:v>
      </x:c>
      <x:c r="M5640" s="53" t="str">
        <x:v>3414743.2500000000000000</x:v>
      </x:c>
      <x:c r="N5640" s="33" t="str">
        <x:v/>
      </x:c>
    </x:row>
    <x:row r="5641">
      <x:c r="B5641" s="5" t="str">
        <x:v>4240178560414213293</x:v>
      </x:c>
      <x:c r="C5641" s="44" t="str">
        <x:v>84268321</x:v>
      </x:c>
      <x:c r="D5641" s="46" t="str">
        <x:v>winPM</x:v>
      </x:c>
      <x:c r="E5641" s="52" t="str">
        <x:v>76</x:v>
      </x:c>
      <x:c r="F5641" s="45" t="str">
        <x:v>138-ELE02</x:v>
      </x:c>
      <x:c r="H5641" s="9" t="str">
        <x:v>Sangren_Hall.480V_Submeter</x:v>
      </x:c>
      <x:c r="I5641" s="49" t="str">
        <x:v>Use</x:v>
      </x:c>
      <x:c r="J5641" s="31" t="str">
        <x:v>15 Minutes</x:v>
      </x:c>
      <x:c r="K5641" s="32" t="str">
        <x:v>03-04-2025 19:15:00</x:v>
      </x:c>
      <x:c r="M5641" s="53" t="str">
        <x:v>3414782.5000000000000000</x:v>
      </x:c>
      <x:c r="N5641" s="33" t="str">
        <x:v/>
      </x:c>
    </x:row>
    <x:row r="5642">
      <x:c r="B5642" s="5" t="str">
        <x:v>12591583033851829052</x:v>
      </x:c>
      <x:c r="C5642" s="44" t="str">
        <x:v>84268329</x:v>
      </x:c>
      <x:c r="D5642" s="46" t="str">
        <x:v>winPM</x:v>
      </x:c>
      <x:c r="E5642" s="52" t="str">
        <x:v>76</x:v>
      </x:c>
      <x:c r="F5642" s="45" t="str">
        <x:v>138-ELE02</x:v>
      </x:c>
      <x:c r="H5642" s="9" t="str">
        <x:v>Sangren_Hall.480V_Submeter</x:v>
      </x:c>
      <x:c r="I5642" s="49" t="str">
        <x:v>Use</x:v>
      </x:c>
      <x:c r="J5642" s="31" t="str">
        <x:v>15 Minutes</x:v>
      </x:c>
      <x:c r="K5642" s="32" t="str">
        <x:v>03-04-2025 19:30:00</x:v>
      </x:c>
      <x:c r="M5642" s="53" t="str">
        <x:v>3414823.2500000000000000</x:v>
      </x:c>
      <x:c r="N5642" s="33" t="str">
        <x:v/>
      </x:c>
    </x:row>
    <x:row r="5643">
      <x:c r="B5643" s="5" t="str">
        <x:v>304047442309857559</x:v>
      </x:c>
      <x:c r="C5643" s="44" t="str">
        <x:v>84268337</x:v>
      </x:c>
      <x:c r="D5643" s="46" t="str">
        <x:v>winPM</x:v>
      </x:c>
      <x:c r="E5643" s="52" t="str">
        <x:v>76</x:v>
      </x:c>
      <x:c r="F5643" s="45" t="str">
        <x:v>138-ELE02</x:v>
      </x:c>
      <x:c r="H5643" s="9" t="str">
        <x:v>Sangren_Hall.480V_Submeter</x:v>
      </x:c>
      <x:c r="I5643" s="49" t="str">
        <x:v>Use</x:v>
      </x:c>
      <x:c r="J5643" s="31" t="str">
        <x:v>15 Minutes</x:v>
      </x:c>
      <x:c r="K5643" s="32" t="str">
        <x:v>03-04-2025 19:45:00</x:v>
      </x:c>
      <x:c r="M5643" s="53" t="str">
        <x:v>3414864.7500000000000000</x:v>
      </x:c>
      <x:c r="N5643" s="33" t="str">
        <x:v/>
      </x:c>
    </x:row>
    <x:row r="5644">
      <x:c r="B5644" s="5" t="str">
        <x:v>5107054909152675071</x:v>
      </x:c>
      <x:c r="C5644" s="44" t="str">
        <x:v>84268345</x:v>
      </x:c>
      <x:c r="D5644" s="46" t="str">
        <x:v>winPM</x:v>
      </x:c>
      <x:c r="E5644" s="52" t="str">
        <x:v>76</x:v>
      </x:c>
      <x:c r="F5644" s="45" t="str">
        <x:v>138-ELE02</x:v>
      </x:c>
      <x:c r="H5644" s="9" t="str">
        <x:v>Sangren_Hall.480V_Submeter</x:v>
      </x:c>
      <x:c r="I5644" s="49" t="str">
        <x:v>Use</x:v>
      </x:c>
      <x:c r="J5644" s="31" t="str">
        <x:v>15 Minutes</x:v>
      </x:c>
      <x:c r="K5644" s="32" t="str">
        <x:v>03-04-2025 20:00:00</x:v>
      </x:c>
      <x:c r="M5644" s="53" t="str">
        <x:v>3414906.2500000000000000</x:v>
      </x:c>
      <x:c r="N5644" s="33" t="str">
        <x:v/>
      </x:c>
    </x:row>
    <x:row r="5645">
      <x:c r="B5645" s="5" t="str">
        <x:v>18423002628880951496</x:v>
      </x:c>
      <x:c r="C5645" s="44" t="str">
        <x:v>84268353</x:v>
      </x:c>
      <x:c r="D5645" s="46" t="str">
        <x:v>winPM</x:v>
      </x:c>
      <x:c r="E5645" s="52" t="str">
        <x:v>76</x:v>
      </x:c>
      <x:c r="F5645" s="45" t="str">
        <x:v>138-ELE02</x:v>
      </x:c>
      <x:c r="H5645" s="9" t="str">
        <x:v>Sangren_Hall.480V_Submeter</x:v>
      </x:c>
      <x:c r="I5645" s="49" t="str">
        <x:v>Use</x:v>
      </x:c>
      <x:c r="J5645" s="31" t="str">
        <x:v>15 Minutes</x:v>
      </x:c>
      <x:c r="K5645" s="32" t="str">
        <x:v>03-04-2025 20:15:00</x:v>
      </x:c>
      <x:c r="M5645" s="53" t="str">
        <x:v>3414947.0000000000000000</x:v>
      </x:c>
      <x:c r="N5645" s="33" t="str">
        <x:v/>
      </x:c>
    </x:row>
    <x:row r="5646">
      <x:c r="B5646" s="5" t="str">
        <x:v>2699161881778843276</x:v>
      </x:c>
      <x:c r="C5646" s="44" t="str">
        <x:v>84268361</x:v>
      </x:c>
      <x:c r="D5646" s="46" t="str">
        <x:v>winPM</x:v>
      </x:c>
      <x:c r="E5646" s="52" t="str">
        <x:v>76</x:v>
      </x:c>
      <x:c r="F5646" s="45" t="str">
        <x:v>138-ELE02</x:v>
      </x:c>
      <x:c r="H5646" s="9" t="str">
        <x:v>Sangren_Hall.480V_Submeter</x:v>
      </x:c>
      <x:c r="I5646" s="49" t="str">
        <x:v>Use</x:v>
      </x:c>
      <x:c r="J5646" s="31" t="str">
        <x:v>15 Minutes</x:v>
      </x:c>
      <x:c r="K5646" s="32" t="str">
        <x:v>03-04-2025 20:30:00</x:v>
      </x:c>
      <x:c r="M5646" s="53" t="str">
        <x:v>3414986.5000000000000000</x:v>
      </x:c>
      <x:c r="N5646" s="33" t="str">
        <x:v/>
      </x:c>
    </x:row>
    <x:row r="5647">
      <x:c r="B5647" s="5" t="str">
        <x:v>15812837392677258667</x:v>
      </x:c>
      <x:c r="C5647" s="44" t="str">
        <x:v>84268369</x:v>
      </x:c>
      <x:c r="D5647" s="46" t="str">
        <x:v>winPM</x:v>
      </x:c>
      <x:c r="E5647" s="52" t="str">
        <x:v>76</x:v>
      </x:c>
      <x:c r="F5647" s="45" t="str">
        <x:v>138-ELE02</x:v>
      </x:c>
      <x:c r="H5647" s="9" t="str">
        <x:v>Sangren_Hall.480V_Submeter</x:v>
      </x:c>
      <x:c r="I5647" s="49" t="str">
        <x:v>Use</x:v>
      </x:c>
      <x:c r="J5647" s="31" t="str">
        <x:v>15 Minutes</x:v>
      </x:c>
      <x:c r="K5647" s="32" t="str">
        <x:v>03-04-2025 20:45:00</x:v>
      </x:c>
      <x:c r="M5647" s="53" t="str">
        <x:v>3415025.5000000000000000</x:v>
      </x:c>
      <x:c r="N5647" s="33" t="str">
        <x:v/>
      </x:c>
    </x:row>
    <x:row r="5648">
      <x:c r="B5648" s="5" t="str">
        <x:v>15034535276891680338</x:v>
      </x:c>
      <x:c r="C5648" s="44" t="str">
        <x:v>84268377</x:v>
      </x:c>
      <x:c r="D5648" s="46" t="str">
        <x:v>winPM</x:v>
      </x:c>
      <x:c r="E5648" s="52" t="str">
        <x:v>76</x:v>
      </x:c>
      <x:c r="F5648" s="45" t="str">
        <x:v>138-ELE02</x:v>
      </x:c>
      <x:c r="H5648" s="9" t="str">
        <x:v>Sangren_Hall.480V_Submeter</x:v>
      </x:c>
      <x:c r="I5648" s="49" t="str">
        <x:v>Use</x:v>
      </x:c>
      <x:c r="J5648" s="31" t="str">
        <x:v>15 Minutes</x:v>
      </x:c>
      <x:c r="K5648" s="32" t="str">
        <x:v>03-04-2025 21:00:00</x:v>
      </x:c>
      <x:c r="M5648" s="53" t="str">
        <x:v>3415064.7500000000000000</x:v>
      </x:c>
      <x:c r="N5648" s="33" t="str">
        <x:v/>
      </x:c>
    </x:row>
    <x:row r="5649">
      <x:c r="B5649" s="5" t="str">
        <x:v>13913088782077979497</x:v>
      </x:c>
      <x:c r="C5649" s="44" t="str">
        <x:v>84268385</x:v>
      </x:c>
      <x:c r="D5649" s="46" t="str">
        <x:v>winPM</x:v>
      </x:c>
      <x:c r="E5649" s="52" t="str">
        <x:v>76</x:v>
      </x:c>
      <x:c r="F5649" s="45" t="str">
        <x:v>138-ELE02</x:v>
      </x:c>
      <x:c r="H5649" s="9" t="str">
        <x:v>Sangren_Hall.480V_Submeter</x:v>
      </x:c>
      <x:c r="I5649" s="49" t="str">
        <x:v>Use</x:v>
      </x:c>
      <x:c r="J5649" s="31" t="str">
        <x:v>15 Minutes</x:v>
      </x:c>
      <x:c r="K5649" s="32" t="str">
        <x:v>03-04-2025 21:15:00</x:v>
      </x:c>
      <x:c r="M5649" s="53" t="str">
        <x:v>3415108.5000000000000000</x:v>
      </x:c>
      <x:c r="N5649" s="33" t="str">
        <x:v/>
      </x:c>
    </x:row>
    <x:row r="5650">
      <x:c r="B5650" s="5" t="str">
        <x:v>17523075299884437323</x:v>
      </x:c>
      <x:c r="C5650" s="44" t="str">
        <x:v>84268393</x:v>
      </x:c>
      <x:c r="D5650" s="46" t="str">
        <x:v>winPM</x:v>
      </x:c>
      <x:c r="E5650" s="52" t="str">
        <x:v>76</x:v>
      </x:c>
      <x:c r="F5650" s="45" t="str">
        <x:v>138-ELE02</x:v>
      </x:c>
      <x:c r="H5650" s="9" t="str">
        <x:v>Sangren_Hall.480V_Submeter</x:v>
      </x:c>
      <x:c r="I5650" s="49" t="str">
        <x:v>Use</x:v>
      </x:c>
      <x:c r="J5650" s="31" t="str">
        <x:v>15 Minutes</x:v>
      </x:c>
      <x:c r="K5650" s="32" t="str">
        <x:v>03-04-2025 21:30:00</x:v>
      </x:c>
      <x:c r="M5650" s="53" t="str">
        <x:v>3415150.0000000000000000</x:v>
      </x:c>
      <x:c r="N5650" s="33" t="str">
        <x:v/>
      </x:c>
    </x:row>
    <x:row r="5651">
      <x:c r="B5651" s="5" t="str">
        <x:v>7682373426941913616</x:v>
      </x:c>
      <x:c r="C5651" s="44" t="str">
        <x:v>84268401</x:v>
      </x:c>
      <x:c r="D5651" s="46" t="str">
        <x:v>winPM</x:v>
      </x:c>
      <x:c r="E5651" s="52" t="str">
        <x:v>76</x:v>
      </x:c>
      <x:c r="F5651" s="45" t="str">
        <x:v>138-ELE02</x:v>
      </x:c>
      <x:c r="H5651" s="9" t="str">
        <x:v>Sangren_Hall.480V_Submeter</x:v>
      </x:c>
      <x:c r="I5651" s="49" t="str">
        <x:v>Use</x:v>
      </x:c>
      <x:c r="J5651" s="31" t="str">
        <x:v>15 Minutes</x:v>
      </x:c>
      <x:c r="K5651" s="32" t="str">
        <x:v>03-04-2025 21:45:00</x:v>
      </x:c>
      <x:c r="M5651" s="53" t="str">
        <x:v>3415187.2500000000000000</x:v>
      </x:c>
      <x:c r="N5651" s="33" t="str">
        <x:v/>
      </x:c>
    </x:row>
    <x:row r="5652">
      <x:c r="B5652" s="5" t="str">
        <x:v>101830934938982781</x:v>
      </x:c>
      <x:c r="C5652" s="44" t="str">
        <x:v>84268409</x:v>
      </x:c>
      <x:c r="D5652" s="46" t="str">
        <x:v>winPM</x:v>
      </x:c>
      <x:c r="E5652" s="52" t="str">
        <x:v>76</x:v>
      </x:c>
      <x:c r="F5652" s="45" t="str">
        <x:v>138-ELE02</x:v>
      </x:c>
      <x:c r="H5652" s="9" t="str">
        <x:v>Sangren_Hall.480V_Submeter</x:v>
      </x:c>
      <x:c r="I5652" s="49" t="str">
        <x:v>Use</x:v>
      </x:c>
      <x:c r="J5652" s="31" t="str">
        <x:v>15 Minutes</x:v>
      </x:c>
      <x:c r="K5652" s="32" t="str">
        <x:v>03-04-2025 22:00:00</x:v>
      </x:c>
      <x:c r="M5652" s="53" t="str">
        <x:v>3415220.0000000000000000</x:v>
      </x:c>
      <x:c r="N5652" s="33" t="str">
        <x:v/>
      </x:c>
    </x:row>
    <x:row r="5653">
      <x:c r="B5653" s="5" t="str">
        <x:v>16809482150275540525</x:v>
      </x:c>
      <x:c r="C5653" s="44" t="str">
        <x:v>84268417</x:v>
      </x:c>
      <x:c r="D5653" s="46" t="str">
        <x:v>winPM</x:v>
      </x:c>
      <x:c r="E5653" s="52" t="str">
        <x:v>76</x:v>
      </x:c>
      <x:c r="F5653" s="45" t="str">
        <x:v>138-ELE02</x:v>
      </x:c>
      <x:c r="H5653" s="9" t="str">
        <x:v>Sangren_Hall.480V_Submeter</x:v>
      </x:c>
      <x:c r="I5653" s="49" t="str">
        <x:v>Use</x:v>
      </x:c>
      <x:c r="J5653" s="31" t="str">
        <x:v>15 Minutes</x:v>
      </x:c>
      <x:c r="K5653" s="32" t="str">
        <x:v>03-04-2025 22:15:00</x:v>
      </x:c>
      <x:c r="M5653" s="53" t="str">
        <x:v>3415255.5000000000000000</x:v>
      </x:c>
      <x:c r="N5653" s="33" t="str">
        <x:v/>
      </x:c>
    </x:row>
    <x:row r="5654">
      <x:c r="B5654" s="5" t="str">
        <x:v>6835819461350288209</x:v>
      </x:c>
      <x:c r="C5654" s="44" t="str">
        <x:v>84268425</x:v>
      </x:c>
      <x:c r="D5654" s="46" t="str">
        <x:v>winPM</x:v>
      </x:c>
      <x:c r="E5654" s="52" t="str">
        <x:v>76</x:v>
      </x:c>
      <x:c r="F5654" s="45" t="str">
        <x:v>138-ELE02</x:v>
      </x:c>
      <x:c r="H5654" s="9" t="str">
        <x:v>Sangren_Hall.480V_Submeter</x:v>
      </x:c>
      <x:c r="I5654" s="49" t="str">
        <x:v>Use</x:v>
      </x:c>
      <x:c r="J5654" s="31" t="str">
        <x:v>15 Minutes</x:v>
      </x:c>
      <x:c r="K5654" s="32" t="str">
        <x:v>03-04-2025 22:30:00</x:v>
      </x:c>
      <x:c r="M5654" s="53" t="str">
        <x:v>3415291.2500000000000000</x:v>
      </x:c>
      <x:c r="N5654" s="33" t="str">
        <x:v/>
      </x:c>
    </x:row>
    <x:row r="5655">
      <x:c r="B5655" s="5" t="str">
        <x:v>9626815104985111739</x:v>
      </x:c>
      <x:c r="C5655" s="44" t="str">
        <x:v>84268433</x:v>
      </x:c>
      <x:c r="D5655" s="46" t="str">
        <x:v>winPM</x:v>
      </x:c>
      <x:c r="E5655" s="52" t="str">
        <x:v>76</x:v>
      </x:c>
      <x:c r="F5655" s="45" t="str">
        <x:v>138-ELE02</x:v>
      </x:c>
      <x:c r="H5655" s="9" t="str">
        <x:v>Sangren_Hall.480V_Submeter</x:v>
      </x:c>
      <x:c r="I5655" s="49" t="str">
        <x:v>Use</x:v>
      </x:c>
      <x:c r="J5655" s="31" t="str">
        <x:v>15 Minutes</x:v>
      </x:c>
      <x:c r="K5655" s="32" t="str">
        <x:v>03-04-2025 22:45:00</x:v>
      </x:c>
      <x:c r="M5655" s="53" t="str">
        <x:v>3415327.0000000000000000</x:v>
      </x:c>
      <x:c r="N5655" s="33" t="str">
        <x:v/>
      </x:c>
    </x:row>
    <x:row r="5656">
      <x:c r="B5656" s="5" t="str">
        <x:v>5915863907378165121</x:v>
      </x:c>
      <x:c r="C5656" s="44" t="str">
        <x:v>84268441</x:v>
      </x:c>
      <x:c r="D5656" s="46" t="str">
        <x:v>winPM</x:v>
      </x:c>
      <x:c r="E5656" s="52" t="str">
        <x:v>76</x:v>
      </x:c>
      <x:c r="F5656" s="45" t="str">
        <x:v>138-ELE02</x:v>
      </x:c>
      <x:c r="H5656" s="9" t="str">
        <x:v>Sangren_Hall.480V_Submeter</x:v>
      </x:c>
      <x:c r="I5656" s="49" t="str">
        <x:v>Use</x:v>
      </x:c>
      <x:c r="J5656" s="31" t="str">
        <x:v>15 Minutes</x:v>
      </x:c>
      <x:c r="K5656" s="32" t="str">
        <x:v>03-04-2025 23:00:00</x:v>
      </x:c>
      <x:c r="M5656" s="53" t="str">
        <x:v>3415360.7500000000000000</x:v>
      </x:c>
      <x:c r="N5656" s="33" t="str">
        <x:v/>
      </x:c>
    </x:row>
    <x:row r="5657">
      <x:c r="B5657" s="5" t="str">
        <x:v>16645879426209798504</x:v>
      </x:c>
      <x:c r="C5657" s="44" t="str">
        <x:v>84268449</x:v>
      </x:c>
      <x:c r="D5657" s="46" t="str">
        <x:v>winPM</x:v>
      </x:c>
      <x:c r="E5657" s="52" t="str">
        <x:v>76</x:v>
      </x:c>
      <x:c r="F5657" s="45" t="str">
        <x:v>138-ELE02</x:v>
      </x:c>
      <x:c r="H5657" s="9" t="str">
        <x:v>Sangren_Hall.480V_Submeter</x:v>
      </x:c>
      <x:c r="I5657" s="49" t="str">
        <x:v>Use</x:v>
      </x:c>
      <x:c r="J5657" s="31" t="str">
        <x:v>15 Minutes</x:v>
      </x:c>
      <x:c r="K5657" s="32" t="str">
        <x:v>03-04-2025 23:15:00</x:v>
      </x:c>
      <x:c r="M5657" s="53" t="str">
        <x:v>3415396.7500000000000000</x:v>
      </x:c>
      <x:c r="N5657" s="33" t="str">
        <x:v/>
      </x:c>
    </x:row>
    <x:row r="5658">
      <x:c r="B5658" s="5" t="str">
        <x:v>17262870660104606052</x:v>
      </x:c>
      <x:c r="C5658" s="44" t="str">
        <x:v>84268457</x:v>
      </x:c>
      <x:c r="D5658" s="46" t="str">
        <x:v>winPM</x:v>
      </x:c>
      <x:c r="E5658" s="52" t="str">
        <x:v>76</x:v>
      </x:c>
      <x:c r="F5658" s="45" t="str">
        <x:v>138-ELE02</x:v>
      </x:c>
      <x:c r="H5658" s="9" t="str">
        <x:v>Sangren_Hall.480V_Submeter</x:v>
      </x:c>
      <x:c r="I5658" s="49" t="str">
        <x:v>Use</x:v>
      </x:c>
      <x:c r="J5658" s="31" t="str">
        <x:v>15 Minutes</x:v>
      </x:c>
      <x:c r="K5658" s="32" t="str">
        <x:v>03-04-2025 23:30:00</x:v>
      </x:c>
      <x:c r="M5658" s="53" t="str">
        <x:v>3415434.5000000000000000</x:v>
      </x:c>
      <x:c r="N5658" s="33" t="str">
        <x:v/>
      </x:c>
    </x:row>
    <x:row r="5659">
      <x:c r="B5659" s="5" t="str">
        <x:v>11309821306910036188</x:v>
      </x:c>
      <x:c r="C5659" s="44" t="str">
        <x:v>84268465</x:v>
      </x:c>
      <x:c r="D5659" s="46" t="str">
        <x:v>winPM</x:v>
      </x:c>
      <x:c r="E5659" s="52" t="str">
        <x:v>76</x:v>
      </x:c>
      <x:c r="F5659" s="45" t="str">
        <x:v>138-ELE02</x:v>
      </x:c>
      <x:c r="H5659" s="9" t="str">
        <x:v>Sangren_Hall.480V_Submeter</x:v>
      </x:c>
      <x:c r="I5659" s="49" t="str">
        <x:v>Use</x:v>
      </x:c>
      <x:c r="J5659" s="31" t="str">
        <x:v>15 Minutes</x:v>
      </x:c>
      <x:c r="K5659" s="32" t="str">
        <x:v>03-04-2025 23:45:00</x:v>
      </x:c>
      <x:c r="M5659" s="53" t="str">
        <x:v>3415469.7500000000000000</x:v>
      </x:c>
      <x:c r="N5659" s="33" t="str">
        <x:v/>
      </x:c>
    </x:row>
    <x:row r="5660">
      <x:c r="B5660" s="5" t="str">
        <x:v>3932718169583183626</x:v>
      </x:c>
      <x:c r="C5660" s="44" t="str">
        <x:v>84268473</x:v>
      </x:c>
      <x:c r="D5660" s="46" t="str">
        <x:v>winPM</x:v>
      </x:c>
      <x:c r="E5660" s="52" t="str">
        <x:v>76</x:v>
      </x:c>
      <x:c r="F5660" s="45" t="str">
        <x:v>138-ELE02</x:v>
      </x:c>
      <x:c r="H5660" s="9" t="str">
        <x:v>Sangren_Hall.480V_Submeter</x:v>
      </x:c>
      <x:c r="I5660" s="49" t="str">
        <x:v>Use</x:v>
      </x:c>
      <x:c r="J5660" s="31" t="str">
        <x:v>15 Minutes</x:v>
      </x:c>
      <x:c r="K5660" s="32" t="str">
        <x:v>03-05-2025 00:00:00</x:v>
      </x:c>
      <x:c r="M5660" s="53" t="str">
        <x:v>3415504.0000000000000000</x:v>
      </x:c>
      <x:c r="N5660" s="33" t="str">
        <x:v/>
      </x:c>
    </x:row>
    <x:row r="5661">
      <x:c r="B5661" s="5" t="str">
        <x:v>14955021518728605223</x:v>
      </x:c>
      <x:c r="C5661" s="44" t="str">
        <x:v>84268481</x:v>
      </x:c>
      <x:c r="D5661" s="46" t="str">
        <x:v>winPM</x:v>
      </x:c>
      <x:c r="E5661" s="52" t="str">
        <x:v>76</x:v>
      </x:c>
      <x:c r="F5661" s="45" t="str">
        <x:v>138-ELE02</x:v>
      </x:c>
      <x:c r="H5661" s="9" t="str">
        <x:v>Sangren_Hall.480V_Submeter</x:v>
      </x:c>
      <x:c r="I5661" s="49" t="str">
        <x:v>Use</x:v>
      </x:c>
      <x:c r="J5661" s="31" t="str">
        <x:v>15 Minutes</x:v>
      </x:c>
      <x:c r="K5661" s="32" t="str">
        <x:v>03-05-2025 00:15:00</x:v>
      </x:c>
      <x:c r="M5661" s="53" t="str">
        <x:v>3415539.7500000000000000</x:v>
      </x:c>
      <x:c r="N5661" s="33" t="str">
        <x:v/>
      </x:c>
    </x:row>
    <x:row r="5662">
      <x:c r="B5662" s="5" t="str">
        <x:v>1588852015521899910</x:v>
      </x:c>
      <x:c r="C5662" s="44" t="str">
        <x:v>84268485</x:v>
      </x:c>
      <x:c r="D5662" s="46" t="str">
        <x:v>winPM</x:v>
      </x:c>
      <x:c r="E5662" s="52" t="str">
        <x:v>76</x:v>
      </x:c>
      <x:c r="F5662" s="45" t="str">
        <x:v>138-ELE02</x:v>
      </x:c>
      <x:c r="H5662" s="9" t="str">
        <x:v>Sangren_Hall.480V_Submeter</x:v>
      </x:c>
      <x:c r="I5662" s="49" t="str">
        <x:v>Use</x:v>
      </x:c>
      <x:c r="J5662" s="31" t="str">
        <x:v>15 Minutes</x:v>
      </x:c>
      <x:c r="K5662" s="32" t="str">
        <x:v>03-05-2025 00:30:00</x:v>
      </x:c>
      <x:c r="M5662" s="53" t="str">
        <x:v>3415573.0000000000000000</x:v>
      </x:c>
      <x:c r="N5662" s="33" t="str">
        <x:v/>
      </x:c>
    </x:row>
    <x:row r="5663">
      <x:c r="B5663" s="5" t="str">
        <x:v>14188784799000511984</x:v>
      </x:c>
      <x:c r="C5663" s="44" t="str">
        <x:v>84268489</x:v>
      </x:c>
      <x:c r="D5663" s="46" t="str">
        <x:v>winPM</x:v>
      </x:c>
      <x:c r="E5663" s="52" t="str">
        <x:v>76</x:v>
      </x:c>
      <x:c r="F5663" s="45" t="str">
        <x:v>138-ELE02</x:v>
      </x:c>
      <x:c r="H5663" s="9" t="str">
        <x:v>Sangren_Hall.480V_Submeter</x:v>
      </x:c>
      <x:c r="I5663" s="49" t="str">
        <x:v>Use</x:v>
      </x:c>
      <x:c r="J5663" s="31" t="str">
        <x:v>15 Minutes</x:v>
      </x:c>
      <x:c r="K5663" s="32" t="str">
        <x:v>03-05-2025 00:45:00</x:v>
      </x:c>
      <x:c r="M5663" s="53" t="str">
        <x:v>3415605.0000000000000000</x:v>
      </x:c>
      <x:c r="N5663" s="33" t="str">
        <x:v/>
      </x:c>
    </x:row>
    <x:row r="5664">
      <x:c r="B5664" s="5" t="str">
        <x:v>7201354027436481657</x:v>
      </x:c>
      <x:c r="C5664" s="44" t="str">
        <x:v>84268493</x:v>
      </x:c>
      <x:c r="D5664" s="46" t="str">
        <x:v>winPM</x:v>
      </x:c>
      <x:c r="E5664" s="52" t="str">
        <x:v>76</x:v>
      </x:c>
      <x:c r="F5664" s="45" t="str">
        <x:v>138-ELE02</x:v>
      </x:c>
      <x:c r="H5664" s="9" t="str">
        <x:v>Sangren_Hall.480V_Submeter</x:v>
      </x:c>
      <x:c r="I5664" s="49" t="str">
        <x:v>Use</x:v>
      </x:c>
      <x:c r="J5664" s="31" t="str">
        <x:v>15 Minutes</x:v>
      </x:c>
      <x:c r="K5664" s="32" t="str">
        <x:v>03-05-2025 01:00:00</x:v>
      </x:c>
      <x:c r="M5664" s="53" t="str">
        <x:v>3415636.0000000000000000</x:v>
      </x:c>
      <x:c r="N5664" s="33" t="str">
        <x:v/>
      </x:c>
    </x:row>
    <x:row r="5665">
      <x:c r="B5665" s="5" t="str">
        <x:v>8635197714186823079</x:v>
      </x:c>
      <x:c r="C5665" s="44" t="str">
        <x:v>84268497</x:v>
      </x:c>
      <x:c r="D5665" s="46" t="str">
        <x:v>winPM</x:v>
      </x:c>
      <x:c r="E5665" s="52" t="str">
        <x:v>76</x:v>
      </x:c>
      <x:c r="F5665" s="45" t="str">
        <x:v>138-ELE02</x:v>
      </x:c>
      <x:c r="H5665" s="9" t="str">
        <x:v>Sangren_Hall.480V_Submeter</x:v>
      </x:c>
      <x:c r="I5665" s="49" t="str">
        <x:v>Use</x:v>
      </x:c>
      <x:c r="J5665" s="31" t="str">
        <x:v>15 Minutes</x:v>
      </x:c>
      <x:c r="K5665" s="32" t="str">
        <x:v>03-05-2025 01:15:00</x:v>
      </x:c>
      <x:c r="M5665" s="53" t="str">
        <x:v>3415665.7500000000000000</x:v>
      </x:c>
      <x:c r="N5665" s="33" t="str">
        <x:v/>
      </x:c>
    </x:row>
    <x:row r="5666">
      <x:c r="B5666" s="5" t="str">
        <x:v>15504241105073588279</x:v>
      </x:c>
      <x:c r="C5666" s="44" t="str">
        <x:v>84268501</x:v>
      </x:c>
      <x:c r="D5666" s="46" t="str">
        <x:v>winPM</x:v>
      </x:c>
      <x:c r="E5666" s="52" t="str">
        <x:v>76</x:v>
      </x:c>
      <x:c r="F5666" s="45" t="str">
        <x:v>138-ELE02</x:v>
      </x:c>
      <x:c r="H5666" s="9" t="str">
        <x:v>Sangren_Hall.480V_Submeter</x:v>
      </x:c>
      <x:c r="I5666" s="49" t="str">
        <x:v>Use</x:v>
      </x:c>
      <x:c r="J5666" s="31" t="str">
        <x:v>15 Minutes</x:v>
      </x:c>
      <x:c r="K5666" s="32" t="str">
        <x:v>03-05-2025 01:30:00</x:v>
      </x:c>
      <x:c r="M5666" s="53" t="str">
        <x:v>3415692.2500000000000000</x:v>
      </x:c>
      <x:c r="N5666" s="33" t="str">
        <x:v/>
      </x:c>
    </x:row>
    <x:row r="5667">
      <x:c r="B5667" s="5" t="str">
        <x:v>287737102932514587</x:v>
      </x:c>
      <x:c r="C5667" s="44" t="str">
        <x:v>84268505</x:v>
      </x:c>
      <x:c r="D5667" s="46" t="str">
        <x:v>winPM</x:v>
      </x:c>
      <x:c r="E5667" s="52" t="str">
        <x:v>76</x:v>
      </x:c>
      <x:c r="F5667" s="45" t="str">
        <x:v>138-ELE02</x:v>
      </x:c>
      <x:c r="H5667" s="9" t="str">
        <x:v>Sangren_Hall.480V_Submeter</x:v>
      </x:c>
      <x:c r="I5667" s="49" t="str">
        <x:v>Use</x:v>
      </x:c>
      <x:c r="J5667" s="31" t="str">
        <x:v>15 Minutes</x:v>
      </x:c>
      <x:c r="K5667" s="32" t="str">
        <x:v>03-05-2025 01:45:00</x:v>
      </x:c>
      <x:c r="M5667" s="53" t="str">
        <x:v>3415718.7500000000000000</x:v>
      </x:c>
      <x:c r="N5667" s="33" t="str">
        <x:v/>
      </x:c>
    </x:row>
    <x:row r="5668">
      <x:c r="B5668" s="5" t="str">
        <x:v>14262157890201983256</x:v>
      </x:c>
      <x:c r="C5668" s="44" t="str">
        <x:v>84268509</x:v>
      </x:c>
      <x:c r="D5668" s="46" t="str">
        <x:v>winPM</x:v>
      </x:c>
      <x:c r="E5668" s="52" t="str">
        <x:v>76</x:v>
      </x:c>
      <x:c r="F5668" s="45" t="str">
        <x:v>138-ELE02</x:v>
      </x:c>
      <x:c r="H5668" s="9" t="str">
        <x:v>Sangren_Hall.480V_Submeter</x:v>
      </x:c>
      <x:c r="I5668" s="49" t="str">
        <x:v>Use</x:v>
      </x:c>
      <x:c r="J5668" s="31" t="str">
        <x:v>15 Minutes</x:v>
      </x:c>
      <x:c r="K5668" s="32" t="str">
        <x:v>03-05-2025 02:00:00</x:v>
      </x:c>
      <x:c r="M5668" s="53" t="str">
        <x:v>3415747.2500000000000000</x:v>
      </x:c>
      <x:c r="N5668" s="33" t="str">
        <x:v/>
      </x:c>
    </x:row>
    <x:row r="5669">
      <x:c r="B5669" s="5" t="str">
        <x:v>17540371674869090027</x:v>
      </x:c>
      <x:c r="C5669" s="44" t="str">
        <x:v>84268513</x:v>
      </x:c>
      <x:c r="D5669" s="46" t="str">
        <x:v>winPM</x:v>
      </x:c>
      <x:c r="E5669" s="52" t="str">
        <x:v>76</x:v>
      </x:c>
      <x:c r="F5669" s="45" t="str">
        <x:v>138-ELE02</x:v>
      </x:c>
      <x:c r="H5669" s="9" t="str">
        <x:v>Sangren_Hall.480V_Submeter</x:v>
      </x:c>
      <x:c r="I5669" s="49" t="str">
        <x:v>Use</x:v>
      </x:c>
      <x:c r="J5669" s="31" t="str">
        <x:v>15 Minutes</x:v>
      </x:c>
      <x:c r="K5669" s="32" t="str">
        <x:v>03-05-2025 02:15:00</x:v>
      </x:c>
      <x:c r="M5669" s="53" t="str">
        <x:v>3415775.0000000000000000</x:v>
      </x:c>
      <x:c r="N5669" s="33" t="str">
        <x:v/>
      </x:c>
    </x:row>
    <x:row r="5670">
      <x:c r="B5670" s="5" t="str">
        <x:v>16749998410706885499</x:v>
      </x:c>
      <x:c r="C5670" s="44" t="str">
        <x:v>84268517</x:v>
      </x:c>
      <x:c r="D5670" s="46" t="str">
        <x:v>winPM</x:v>
      </x:c>
      <x:c r="E5670" s="52" t="str">
        <x:v>76</x:v>
      </x:c>
      <x:c r="F5670" s="45" t="str">
        <x:v>138-ELE02</x:v>
      </x:c>
      <x:c r="H5670" s="9" t="str">
        <x:v>Sangren_Hall.480V_Submeter</x:v>
      </x:c>
      <x:c r="I5670" s="49" t="str">
        <x:v>Use</x:v>
      </x:c>
      <x:c r="J5670" s="31" t="str">
        <x:v>15 Minutes</x:v>
      </x:c>
      <x:c r="K5670" s="32" t="str">
        <x:v>03-05-2025 02:30:00</x:v>
      </x:c>
      <x:c r="M5670" s="53" t="str">
        <x:v>3415802.0000000000000000</x:v>
      </x:c>
      <x:c r="N5670" s="33" t="str">
        <x:v/>
      </x:c>
    </x:row>
    <x:row r="5671">
      <x:c r="B5671" s="5" t="str">
        <x:v>7186125091622159821</x:v>
      </x:c>
      <x:c r="C5671" s="44" t="str">
        <x:v>84268521</x:v>
      </x:c>
      <x:c r="D5671" s="46" t="str">
        <x:v>winPM</x:v>
      </x:c>
      <x:c r="E5671" s="52" t="str">
        <x:v>76</x:v>
      </x:c>
      <x:c r="F5671" s="45" t="str">
        <x:v>138-ELE02</x:v>
      </x:c>
      <x:c r="H5671" s="9" t="str">
        <x:v>Sangren_Hall.480V_Submeter</x:v>
      </x:c>
      <x:c r="I5671" s="49" t="str">
        <x:v>Use</x:v>
      </x:c>
      <x:c r="J5671" s="31" t="str">
        <x:v>15 Minutes</x:v>
      </x:c>
      <x:c r="K5671" s="32" t="str">
        <x:v>03-05-2025 02:45:00</x:v>
      </x:c>
      <x:c r="M5671" s="53" t="str">
        <x:v>3415830.7500000000000000</x:v>
      </x:c>
      <x:c r="N5671" s="33" t="str">
        <x:v/>
      </x:c>
    </x:row>
    <x:row r="5672">
      <x:c r="B5672" s="5" t="str">
        <x:v>3298109985352622599</x:v>
      </x:c>
      <x:c r="C5672" s="44" t="str">
        <x:v>84268525</x:v>
      </x:c>
      <x:c r="D5672" s="46" t="str">
        <x:v>winPM</x:v>
      </x:c>
      <x:c r="E5672" s="52" t="str">
        <x:v>76</x:v>
      </x:c>
      <x:c r="F5672" s="45" t="str">
        <x:v>138-ELE02</x:v>
      </x:c>
      <x:c r="H5672" s="9" t="str">
        <x:v>Sangren_Hall.480V_Submeter</x:v>
      </x:c>
      <x:c r="I5672" s="49" t="str">
        <x:v>Use</x:v>
      </x:c>
      <x:c r="J5672" s="31" t="str">
        <x:v>15 Minutes</x:v>
      </x:c>
      <x:c r="K5672" s="32" t="str">
        <x:v>03-05-2025 03:00:00</x:v>
      </x:c>
      <x:c r="M5672" s="53" t="str">
        <x:v>3415856.7500000000000000</x:v>
      </x:c>
      <x:c r="N5672" s="33" t="str">
        <x:v/>
      </x:c>
    </x:row>
    <x:row r="5673">
      <x:c r="B5673" s="5" t="str">
        <x:v>12409431552503903375</x:v>
      </x:c>
      <x:c r="C5673" s="44" t="str">
        <x:v>84268529</x:v>
      </x:c>
      <x:c r="D5673" s="46" t="str">
        <x:v>winPM</x:v>
      </x:c>
      <x:c r="E5673" s="52" t="str">
        <x:v>76</x:v>
      </x:c>
      <x:c r="F5673" s="45" t="str">
        <x:v>138-ELE02</x:v>
      </x:c>
      <x:c r="H5673" s="9" t="str">
        <x:v>Sangren_Hall.480V_Submeter</x:v>
      </x:c>
      <x:c r="I5673" s="49" t="str">
        <x:v>Use</x:v>
      </x:c>
      <x:c r="J5673" s="31" t="str">
        <x:v>15 Minutes</x:v>
      </x:c>
      <x:c r="K5673" s="32" t="str">
        <x:v>03-05-2025 03:15:00</x:v>
      </x:c>
      <x:c r="M5673" s="53" t="str">
        <x:v>3415883.0000000000000000</x:v>
      </x:c>
      <x:c r="N5673" s="33" t="str">
        <x:v/>
      </x:c>
    </x:row>
    <x:row r="5674">
      <x:c r="B5674" s="5" t="str">
        <x:v>10575342174587311622</x:v>
      </x:c>
      <x:c r="C5674" s="44" t="str">
        <x:v>84268533</x:v>
      </x:c>
      <x:c r="D5674" s="46" t="str">
        <x:v>winPM</x:v>
      </x:c>
      <x:c r="E5674" s="52" t="str">
        <x:v>76</x:v>
      </x:c>
      <x:c r="F5674" s="45" t="str">
        <x:v>138-ELE02</x:v>
      </x:c>
      <x:c r="H5674" s="9" t="str">
        <x:v>Sangren_Hall.480V_Submeter</x:v>
      </x:c>
      <x:c r="I5674" s="49" t="str">
        <x:v>Use</x:v>
      </x:c>
      <x:c r="J5674" s="31" t="str">
        <x:v>15 Minutes</x:v>
      </x:c>
      <x:c r="K5674" s="32" t="str">
        <x:v>03-05-2025 03:30:00</x:v>
      </x:c>
      <x:c r="M5674" s="53" t="str">
        <x:v>3415912.0000000000000000</x:v>
      </x:c>
      <x:c r="N5674" s="33" t="str">
        <x:v/>
      </x:c>
    </x:row>
    <x:row r="5675">
      <x:c r="B5675" s="5" t="str">
        <x:v>407533007897994088</x:v>
      </x:c>
      <x:c r="C5675" s="44" t="str">
        <x:v>84268537</x:v>
      </x:c>
      <x:c r="D5675" s="46" t="str">
        <x:v>winPM</x:v>
      </x:c>
      <x:c r="E5675" s="52" t="str">
        <x:v>76</x:v>
      </x:c>
      <x:c r="F5675" s="45" t="str">
        <x:v>138-ELE02</x:v>
      </x:c>
      <x:c r="H5675" s="9" t="str">
        <x:v>Sangren_Hall.480V_Submeter</x:v>
      </x:c>
      <x:c r="I5675" s="49" t="str">
        <x:v>Use</x:v>
      </x:c>
      <x:c r="J5675" s="31" t="str">
        <x:v>15 Minutes</x:v>
      </x:c>
      <x:c r="K5675" s="32" t="str">
        <x:v>03-05-2025 03:45:00</x:v>
      </x:c>
      <x:c r="M5675" s="53" t="str">
        <x:v>3415939.2500000000000000</x:v>
      </x:c>
      <x:c r="N5675" s="33" t="str">
        <x:v/>
      </x:c>
    </x:row>
    <x:row r="5676">
      <x:c r="B5676" s="5" t="str">
        <x:v>2808801615424184869</x:v>
      </x:c>
      <x:c r="C5676" s="44" t="str">
        <x:v>84268541</x:v>
      </x:c>
      <x:c r="D5676" s="46" t="str">
        <x:v>winPM</x:v>
      </x:c>
      <x:c r="E5676" s="52" t="str">
        <x:v>76</x:v>
      </x:c>
      <x:c r="F5676" s="45" t="str">
        <x:v>138-ELE02</x:v>
      </x:c>
      <x:c r="H5676" s="9" t="str">
        <x:v>Sangren_Hall.480V_Submeter</x:v>
      </x:c>
      <x:c r="I5676" s="49" t="str">
        <x:v>Use</x:v>
      </x:c>
      <x:c r="J5676" s="31" t="str">
        <x:v>15 Minutes</x:v>
      </x:c>
      <x:c r="K5676" s="32" t="str">
        <x:v>03-05-2025 04:00:00</x:v>
      </x:c>
      <x:c r="M5676" s="53" t="str">
        <x:v>3415966.5000000000000000</x:v>
      </x:c>
      <x:c r="N5676" s="33" t="str">
        <x:v/>
      </x:c>
    </x:row>
    <x:row r="5677">
      <x:c r="B5677" s="5" t="str">
        <x:v>14206779855172958187</x:v>
      </x:c>
      <x:c r="C5677" s="44" t="str">
        <x:v>84268545</x:v>
      </x:c>
      <x:c r="D5677" s="46" t="str">
        <x:v>winPM</x:v>
      </x:c>
      <x:c r="E5677" s="52" t="str">
        <x:v>76</x:v>
      </x:c>
      <x:c r="F5677" s="45" t="str">
        <x:v>138-ELE02</x:v>
      </x:c>
      <x:c r="H5677" s="9" t="str">
        <x:v>Sangren_Hall.480V_Submeter</x:v>
      </x:c>
      <x:c r="I5677" s="49" t="str">
        <x:v>Use</x:v>
      </x:c>
      <x:c r="J5677" s="31" t="str">
        <x:v>15 Minutes</x:v>
      </x:c>
      <x:c r="K5677" s="32" t="str">
        <x:v>03-05-2025 04:15:00</x:v>
      </x:c>
      <x:c r="M5677" s="53" t="str">
        <x:v>3415992.7500000000000000</x:v>
      </x:c>
      <x:c r="N5677" s="33" t="str">
        <x:v/>
      </x:c>
    </x:row>
    <x:row r="5678">
      <x:c r="B5678" s="5" t="str">
        <x:v>1283977032563339117</x:v>
      </x:c>
      <x:c r="C5678" s="44" t="str">
        <x:v>84268549</x:v>
      </x:c>
      <x:c r="D5678" s="46" t="str">
        <x:v>winPM</x:v>
      </x:c>
      <x:c r="E5678" s="52" t="str">
        <x:v>76</x:v>
      </x:c>
      <x:c r="F5678" s="45" t="str">
        <x:v>138-ELE02</x:v>
      </x:c>
      <x:c r="H5678" s="9" t="str">
        <x:v>Sangren_Hall.480V_Submeter</x:v>
      </x:c>
      <x:c r="I5678" s="49" t="str">
        <x:v>Use</x:v>
      </x:c>
      <x:c r="J5678" s="31" t="str">
        <x:v>15 Minutes</x:v>
      </x:c>
      <x:c r="K5678" s="32" t="str">
        <x:v>03-05-2025 04:30:00</x:v>
      </x:c>
      <x:c r="M5678" s="53" t="str">
        <x:v>3416018.5000000000000000</x:v>
      </x:c>
      <x:c r="N5678" s="33" t="str">
        <x:v/>
      </x:c>
    </x:row>
    <x:row r="5679">
      <x:c r="B5679" s="5" t="str">
        <x:v>3666234619769096521</x:v>
      </x:c>
      <x:c r="C5679" s="44" t="str">
        <x:v>84268553</x:v>
      </x:c>
      <x:c r="D5679" s="46" t="str">
        <x:v>winPM</x:v>
      </x:c>
      <x:c r="E5679" s="52" t="str">
        <x:v>76</x:v>
      </x:c>
      <x:c r="F5679" s="45" t="str">
        <x:v>138-ELE02</x:v>
      </x:c>
      <x:c r="H5679" s="9" t="str">
        <x:v>Sangren_Hall.480V_Submeter</x:v>
      </x:c>
      <x:c r="I5679" s="49" t="str">
        <x:v>Use</x:v>
      </x:c>
      <x:c r="J5679" s="31" t="str">
        <x:v>15 Minutes</x:v>
      </x:c>
      <x:c r="K5679" s="32" t="str">
        <x:v>03-05-2025 04:45:00</x:v>
      </x:c>
      <x:c r="M5679" s="53" t="str">
        <x:v>3416047.0000000000000000</x:v>
      </x:c>
      <x:c r="N5679" s="33" t="str">
        <x:v/>
      </x:c>
    </x:row>
    <x:row r="5680">
      <x:c r="B5680" s="5" t="str">
        <x:v>6878255063703307875</x:v>
      </x:c>
      <x:c r="C5680" s="44" t="str">
        <x:v>84283833</x:v>
      </x:c>
      <x:c r="D5680" s="46" t="str">
        <x:v>winPM</x:v>
      </x:c>
      <x:c r="E5680" s="52" t="str">
        <x:v>76</x:v>
      </x:c>
      <x:c r="F5680" s="45" t="str">
        <x:v>138-ELE02</x:v>
      </x:c>
      <x:c r="H5680" s="9" t="str">
        <x:v>Sangren_Hall.480V_Submeter</x:v>
      </x:c>
      <x:c r="I5680" s="49" t="str">
        <x:v>Use</x:v>
      </x:c>
      <x:c r="J5680" s="31" t="str">
        <x:v>15 Minutes</x:v>
      </x:c>
      <x:c r="K5680" s="32" t="str">
        <x:v>03-05-2025 05:00:00</x:v>
      </x:c>
      <x:c r="M5680" s="53" t="str">
        <x:v>3416076.0000000000000000</x:v>
      </x:c>
      <x:c r="N5680" s="33" t="str">
        <x:v/>
      </x:c>
    </x:row>
    <x:row r="5681">
      <x:c r="B5681" s="5" t="str">
        <x:v>13792839980990783802</x:v>
      </x:c>
      <x:c r="C5681" s="44" t="str">
        <x:v>84283837</x:v>
      </x:c>
      <x:c r="D5681" s="46" t="str">
        <x:v>winPM</x:v>
      </x:c>
      <x:c r="E5681" s="52" t="str">
        <x:v>76</x:v>
      </x:c>
      <x:c r="F5681" s="45" t="str">
        <x:v>138-ELE02</x:v>
      </x:c>
      <x:c r="H5681" s="9" t="str">
        <x:v>Sangren_Hall.480V_Submeter</x:v>
      </x:c>
      <x:c r="I5681" s="49" t="str">
        <x:v>Use</x:v>
      </x:c>
      <x:c r="J5681" s="31" t="str">
        <x:v>15 Minutes</x:v>
      </x:c>
      <x:c r="K5681" s="32" t="str">
        <x:v>03-05-2025 05:15:00</x:v>
      </x:c>
      <x:c r="M5681" s="53" t="str">
        <x:v>3416108.2500000000000000</x:v>
      </x:c>
      <x:c r="N5681" s="33" t="str">
        <x:v/>
      </x:c>
    </x:row>
    <x:row r="5682">
      <x:c r="B5682" s="5" t="str">
        <x:v>4621266785628639053</x:v>
      </x:c>
      <x:c r="C5682" s="44" t="str">
        <x:v>84283841</x:v>
      </x:c>
      <x:c r="D5682" s="46" t="str">
        <x:v>winPM</x:v>
      </x:c>
      <x:c r="E5682" s="52" t="str">
        <x:v>76</x:v>
      </x:c>
      <x:c r="F5682" s="45" t="str">
        <x:v>138-ELE02</x:v>
      </x:c>
      <x:c r="H5682" s="9" t="str">
        <x:v>Sangren_Hall.480V_Submeter</x:v>
      </x:c>
      <x:c r="I5682" s="49" t="str">
        <x:v>Use</x:v>
      </x:c>
      <x:c r="J5682" s="31" t="str">
        <x:v>15 Minutes</x:v>
      </x:c>
      <x:c r="K5682" s="32" t="str">
        <x:v>03-05-2025 05:30:00</x:v>
      </x:c>
      <x:c r="M5682" s="53" t="str">
        <x:v>3416139.7500000000000000</x:v>
      </x:c>
      <x:c r="N5682" s="33" t="str">
        <x:v/>
      </x:c>
    </x:row>
    <x:row r="5683">
      <x:c r="B5683" s="5" t="str">
        <x:v>9309541232408904427</x:v>
      </x:c>
      <x:c r="C5683" s="44" t="str">
        <x:v>84283845</x:v>
      </x:c>
      <x:c r="D5683" s="46" t="str">
        <x:v>winPM</x:v>
      </x:c>
      <x:c r="E5683" s="52" t="str">
        <x:v>76</x:v>
      </x:c>
      <x:c r="F5683" s="45" t="str">
        <x:v>138-ELE02</x:v>
      </x:c>
      <x:c r="H5683" s="9" t="str">
        <x:v>Sangren_Hall.480V_Submeter</x:v>
      </x:c>
      <x:c r="I5683" s="49" t="str">
        <x:v>Use</x:v>
      </x:c>
      <x:c r="J5683" s="31" t="str">
        <x:v>15 Minutes</x:v>
      </x:c>
      <x:c r="K5683" s="32" t="str">
        <x:v>03-05-2025 05:45:00</x:v>
      </x:c>
      <x:c r="M5683" s="53" t="str">
        <x:v>3416170.2500000000000000</x:v>
      </x:c>
      <x:c r="N5683" s="33" t="str">
        <x:v/>
      </x:c>
    </x:row>
    <x:row r="5684">
      <x:c r="B5684" s="5" t="str">
        <x:v>13060524299957971822</x:v>
      </x:c>
      <x:c r="C5684" s="44" t="str">
        <x:v>84283849</x:v>
      </x:c>
      <x:c r="D5684" s="46" t="str">
        <x:v>winPM</x:v>
      </x:c>
      <x:c r="E5684" s="52" t="str">
        <x:v>76</x:v>
      </x:c>
      <x:c r="F5684" s="45" t="str">
        <x:v>138-ELE02</x:v>
      </x:c>
      <x:c r="H5684" s="9" t="str">
        <x:v>Sangren_Hall.480V_Submeter</x:v>
      </x:c>
      <x:c r="I5684" s="49" t="str">
        <x:v>Use</x:v>
      </x:c>
      <x:c r="J5684" s="31" t="str">
        <x:v>15 Minutes</x:v>
      </x:c>
      <x:c r="K5684" s="32" t="str">
        <x:v>03-05-2025 06:00:00</x:v>
      </x:c>
      <x:c r="M5684" s="53" t="str">
        <x:v>3416202.0000000000000000</x:v>
      </x:c>
      <x:c r="N5684" s="33" t="str">
        <x:v/>
      </x:c>
    </x:row>
    <x:row r="5685">
      <x:c r="B5685" s="5" t="str">
        <x:v>6429300062694614433</x:v>
      </x:c>
      <x:c r="C5685" s="44" t="str">
        <x:v>84283853</x:v>
      </x:c>
      <x:c r="D5685" s="46" t="str">
        <x:v>winPM</x:v>
      </x:c>
      <x:c r="E5685" s="52" t="str">
        <x:v>76</x:v>
      </x:c>
      <x:c r="F5685" s="45" t="str">
        <x:v>138-ELE02</x:v>
      </x:c>
      <x:c r="H5685" s="9" t="str">
        <x:v>Sangren_Hall.480V_Submeter</x:v>
      </x:c>
      <x:c r="I5685" s="49" t="str">
        <x:v>Use</x:v>
      </x:c>
      <x:c r="J5685" s="31" t="str">
        <x:v>15 Minutes</x:v>
      </x:c>
      <x:c r="K5685" s="32" t="str">
        <x:v>03-05-2025 06:15:00</x:v>
      </x:c>
      <x:c r="M5685" s="53" t="str">
        <x:v>3416236.2500000000000000</x:v>
      </x:c>
      <x:c r="N5685" s="33" t="str">
        <x:v/>
      </x:c>
    </x:row>
    <x:row r="5686">
      <x:c r="B5686" s="5" t="str">
        <x:v>10989135990357217684</x:v>
      </x:c>
      <x:c r="C5686" s="44" t="str">
        <x:v>84283857</x:v>
      </x:c>
      <x:c r="D5686" s="46" t="str">
        <x:v>winPM</x:v>
      </x:c>
      <x:c r="E5686" s="52" t="str">
        <x:v>76</x:v>
      </x:c>
      <x:c r="F5686" s="45" t="str">
        <x:v>138-ELE02</x:v>
      </x:c>
      <x:c r="H5686" s="9" t="str">
        <x:v>Sangren_Hall.480V_Submeter</x:v>
      </x:c>
      <x:c r="I5686" s="49" t="str">
        <x:v>Use</x:v>
      </x:c>
      <x:c r="J5686" s="31" t="str">
        <x:v>15 Minutes</x:v>
      </x:c>
      <x:c r="K5686" s="32" t="str">
        <x:v>03-05-2025 06:30:00</x:v>
      </x:c>
      <x:c r="M5686" s="53" t="str">
        <x:v>3416272.2500000000000000</x:v>
      </x:c>
      <x:c r="N5686" s="33" t="str">
        <x:v/>
      </x:c>
    </x:row>
    <x:row r="5687">
      <x:c r="B5687" s="5" t="str">
        <x:v>7416608883732117542</x:v>
      </x:c>
      <x:c r="C5687" s="44" t="str">
        <x:v>84283861</x:v>
      </x:c>
      <x:c r="D5687" s="46" t="str">
        <x:v>winPM</x:v>
      </x:c>
      <x:c r="E5687" s="52" t="str">
        <x:v>76</x:v>
      </x:c>
      <x:c r="F5687" s="45" t="str">
        <x:v>138-ELE02</x:v>
      </x:c>
      <x:c r="H5687" s="9" t="str">
        <x:v>Sangren_Hall.480V_Submeter</x:v>
      </x:c>
      <x:c r="I5687" s="49" t="str">
        <x:v>Use</x:v>
      </x:c>
      <x:c r="J5687" s="31" t="str">
        <x:v>15 Minutes</x:v>
      </x:c>
      <x:c r="K5687" s="32" t="str">
        <x:v>03-05-2025 06:45:00</x:v>
      </x:c>
      <x:c r="M5687" s="53" t="str">
        <x:v>3416307.2500000000000000</x:v>
      </x:c>
      <x:c r="N5687" s="33" t="str">
        <x:v/>
      </x:c>
    </x:row>
    <x:row r="5688">
      <x:c r="B5688" s="5" t="str">
        <x:v>14462101591565886836</x:v>
      </x:c>
      <x:c r="C5688" s="44" t="str">
        <x:v>84283865</x:v>
      </x:c>
      <x:c r="D5688" s="46" t="str">
        <x:v>winPM</x:v>
      </x:c>
      <x:c r="E5688" s="52" t="str">
        <x:v>76</x:v>
      </x:c>
      <x:c r="F5688" s="45" t="str">
        <x:v>138-ELE02</x:v>
      </x:c>
      <x:c r="H5688" s="9" t="str">
        <x:v>Sangren_Hall.480V_Submeter</x:v>
      </x:c>
      <x:c r="I5688" s="49" t="str">
        <x:v>Use</x:v>
      </x:c>
      <x:c r="J5688" s="31" t="str">
        <x:v>15 Minutes</x:v>
      </x:c>
      <x:c r="K5688" s="32" t="str">
        <x:v>03-05-2025 07:00:00</x:v>
      </x:c>
      <x:c r="M5688" s="53" t="str">
        <x:v>3416351.0000000000000000</x:v>
      </x:c>
      <x:c r="N5688" s="33" t="str">
        <x:v/>
      </x:c>
    </x:row>
    <x:row r="5689">
      <x:c r="B5689" s="5" t="str">
        <x:v>2154756014170656707</x:v>
      </x:c>
      <x:c r="C5689" s="44" t="str">
        <x:v>84283869</x:v>
      </x:c>
      <x:c r="D5689" s="46" t="str">
        <x:v>winPM</x:v>
      </x:c>
      <x:c r="E5689" s="52" t="str">
        <x:v>76</x:v>
      </x:c>
      <x:c r="F5689" s="45" t="str">
        <x:v>138-ELE02</x:v>
      </x:c>
      <x:c r="H5689" s="9" t="str">
        <x:v>Sangren_Hall.480V_Submeter</x:v>
      </x:c>
      <x:c r="I5689" s="49" t="str">
        <x:v>Use</x:v>
      </x:c>
      <x:c r="J5689" s="31" t="str">
        <x:v>15 Minutes</x:v>
      </x:c>
      <x:c r="K5689" s="32" t="str">
        <x:v>03-05-2025 07:15:00</x:v>
      </x:c>
      <x:c r="M5689" s="53" t="str">
        <x:v>3416394.0000000000000000</x:v>
      </x:c>
      <x:c r="N5689" s="33" t="str">
        <x:v/>
      </x:c>
    </x:row>
    <x:row r="5690">
      <x:c r="B5690" s="5" t="str">
        <x:v>2523486449685750781</x:v>
      </x:c>
      <x:c r="C5690" s="44" t="str">
        <x:v>84283873</x:v>
      </x:c>
      <x:c r="D5690" s="46" t="str">
        <x:v>winPM</x:v>
      </x:c>
      <x:c r="E5690" s="52" t="str">
        <x:v>76</x:v>
      </x:c>
      <x:c r="F5690" s="45" t="str">
        <x:v>138-ELE02</x:v>
      </x:c>
      <x:c r="H5690" s="9" t="str">
        <x:v>Sangren_Hall.480V_Submeter</x:v>
      </x:c>
      <x:c r="I5690" s="49" t="str">
        <x:v>Use</x:v>
      </x:c>
      <x:c r="J5690" s="31" t="str">
        <x:v>15 Minutes</x:v>
      </x:c>
      <x:c r="K5690" s="32" t="str">
        <x:v>03-05-2025 07:30:00</x:v>
      </x:c>
      <x:c r="M5690" s="53" t="str">
        <x:v>3416435.7500000000000000</x:v>
      </x:c>
      <x:c r="N5690" s="33" t="str">
        <x:v/>
      </x:c>
    </x:row>
    <x:row r="5691">
      <x:c r="B5691" s="5" t="str">
        <x:v>8662884946000072268</x:v>
      </x:c>
      <x:c r="C5691" s="44" t="str">
        <x:v>84283877</x:v>
      </x:c>
      <x:c r="D5691" s="46" t="str">
        <x:v>winPM</x:v>
      </x:c>
      <x:c r="E5691" s="52" t="str">
        <x:v>76</x:v>
      </x:c>
      <x:c r="F5691" s="45" t="str">
        <x:v>138-ELE02</x:v>
      </x:c>
      <x:c r="H5691" s="9" t="str">
        <x:v>Sangren_Hall.480V_Submeter</x:v>
      </x:c>
      <x:c r="I5691" s="49" t="str">
        <x:v>Use</x:v>
      </x:c>
      <x:c r="J5691" s="31" t="str">
        <x:v>15 Minutes</x:v>
      </x:c>
      <x:c r="K5691" s="32" t="str">
        <x:v>03-05-2025 07:45:00</x:v>
      </x:c>
      <x:c r="M5691" s="53" t="str">
        <x:v>3416478.7500000000000000</x:v>
      </x:c>
      <x:c r="N5691" s="33" t="str">
        <x:v/>
      </x:c>
    </x:row>
    <x:row r="5692">
      <x:c r="B5692" s="5" t="str">
        <x:v>16316797491333871186</x:v>
      </x:c>
      <x:c r="C5692" s="44" t="str">
        <x:v>84283881</x:v>
      </x:c>
      <x:c r="D5692" s="46" t="str">
        <x:v>winPM</x:v>
      </x:c>
      <x:c r="E5692" s="52" t="str">
        <x:v>76</x:v>
      </x:c>
      <x:c r="F5692" s="45" t="str">
        <x:v>138-ELE02</x:v>
      </x:c>
      <x:c r="H5692" s="9" t="str">
        <x:v>Sangren_Hall.480V_Submeter</x:v>
      </x:c>
      <x:c r="I5692" s="49" t="str">
        <x:v>Use</x:v>
      </x:c>
      <x:c r="J5692" s="31" t="str">
        <x:v>15 Minutes</x:v>
      </x:c>
      <x:c r="K5692" s="32" t="str">
        <x:v>03-05-2025 08:00:00</x:v>
      </x:c>
      <x:c r="M5692" s="53" t="str">
        <x:v>3416522.2500000000000000</x:v>
      </x:c>
      <x:c r="N5692" s="33" t="str">
        <x:v/>
      </x:c>
    </x:row>
    <x:row r="5693">
      <x:c r="B5693" s="5" t="str">
        <x:v>11541408706120443674</x:v>
      </x:c>
      <x:c r="C5693" s="44" t="str">
        <x:v>84283885</x:v>
      </x:c>
      <x:c r="D5693" s="46" t="str">
        <x:v>winPM</x:v>
      </x:c>
      <x:c r="E5693" s="52" t="str">
        <x:v>76</x:v>
      </x:c>
      <x:c r="F5693" s="45" t="str">
        <x:v>138-ELE02</x:v>
      </x:c>
      <x:c r="H5693" s="9" t="str">
        <x:v>Sangren_Hall.480V_Submeter</x:v>
      </x:c>
      <x:c r="I5693" s="49" t="str">
        <x:v>Use</x:v>
      </x:c>
      <x:c r="J5693" s="31" t="str">
        <x:v>15 Minutes</x:v>
      </x:c>
      <x:c r="K5693" s="32" t="str">
        <x:v>03-05-2025 08:15:00</x:v>
      </x:c>
      <x:c r="M5693" s="53" t="str">
        <x:v>3416566.5000000000000000</x:v>
      </x:c>
      <x:c r="N5693" s="33" t="str">
        <x:v/>
      </x:c>
    </x:row>
    <x:row r="5694">
      <x:c r="B5694" s="5" t="str">
        <x:v>2020061306682089016</x:v>
      </x:c>
      <x:c r="C5694" s="44" t="str">
        <x:v>84283889</x:v>
      </x:c>
      <x:c r="D5694" s="46" t="str">
        <x:v>winPM</x:v>
      </x:c>
      <x:c r="E5694" s="52" t="str">
        <x:v>76</x:v>
      </x:c>
      <x:c r="F5694" s="45" t="str">
        <x:v>138-ELE02</x:v>
      </x:c>
      <x:c r="H5694" s="9" t="str">
        <x:v>Sangren_Hall.480V_Submeter</x:v>
      </x:c>
      <x:c r="I5694" s="49" t="str">
        <x:v>Use</x:v>
      </x:c>
      <x:c r="J5694" s="31" t="str">
        <x:v>15 Minutes</x:v>
      </x:c>
      <x:c r="K5694" s="32" t="str">
        <x:v>03-05-2025 08:30:00</x:v>
      </x:c>
      <x:c r="M5694" s="53" t="str">
        <x:v>3416616.7500000000000000</x:v>
      </x:c>
      <x:c r="N5694" s="33" t="str">
        <x:v/>
      </x:c>
    </x:row>
    <x:row r="5695">
      <x:c r="B5695" s="5" t="str">
        <x:v>17381392598613506795</x:v>
      </x:c>
      <x:c r="C5695" s="44" t="str">
        <x:v>84283893</x:v>
      </x:c>
      <x:c r="D5695" s="46" t="str">
        <x:v>winPM</x:v>
      </x:c>
      <x:c r="E5695" s="52" t="str">
        <x:v>76</x:v>
      </x:c>
      <x:c r="F5695" s="45" t="str">
        <x:v>138-ELE02</x:v>
      </x:c>
      <x:c r="H5695" s="9" t="str">
        <x:v>Sangren_Hall.480V_Submeter</x:v>
      </x:c>
      <x:c r="I5695" s="49" t="str">
        <x:v>Use</x:v>
      </x:c>
      <x:c r="J5695" s="31" t="str">
        <x:v>15 Minutes</x:v>
      </x:c>
      <x:c r="K5695" s="32" t="str">
        <x:v>03-05-2025 08:45:00</x:v>
      </x:c>
      <x:c r="M5695" s="53" t="str">
        <x:v>3416666.5000000000000000</x:v>
      </x:c>
      <x:c r="N5695" s="33" t="str">
        <x:v/>
      </x:c>
    </x:row>
    <x:row r="5696">
      <x:c r="B5696" s="5" t="str">
        <x:v>16680188217693719809</x:v>
      </x:c>
      <x:c r="C5696" s="44" t="str">
        <x:v>84283897</x:v>
      </x:c>
      <x:c r="D5696" s="46" t="str">
        <x:v>winPM</x:v>
      </x:c>
      <x:c r="E5696" s="52" t="str">
        <x:v>76</x:v>
      </x:c>
      <x:c r="F5696" s="45" t="str">
        <x:v>138-ELE02</x:v>
      </x:c>
      <x:c r="H5696" s="9" t="str">
        <x:v>Sangren_Hall.480V_Submeter</x:v>
      </x:c>
      <x:c r="I5696" s="49" t="str">
        <x:v>Use</x:v>
      </x:c>
      <x:c r="J5696" s="31" t="str">
        <x:v>15 Minutes</x:v>
      </x:c>
      <x:c r="K5696" s="32" t="str">
        <x:v>03-05-2025 09:00:00</x:v>
      </x:c>
      <x:c r="M5696" s="53" t="str">
        <x:v>3416718.2500000000000000</x:v>
      </x:c>
      <x:c r="N5696" s="33" t="str">
        <x:v/>
      </x:c>
    </x:row>
    <x:row r="5697">
      <x:c r="B5697" s="5" t="str">
        <x:v>11563865503076050620</x:v>
      </x:c>
      <x:c r="C5697" s="44" t="str">
        <x:v>84283901</x:v>
      </x:c>
      <x:c r="D5697" s="46" t="str">
        <x:v>winPM</x:v>
      </x:c>
      <x:c r="E5697" s="52" t="str">
        <x:v>76</x:v>
      </x:c>
      <x:c r="F5697" s="45" t="str">
        <x:v>138-ELE02</x:v>
      </x:c>
      <x:c r="H5697" s="9" t="str">
        <x:v>Sangren_Hall.480V_Submeter</x:v>
      </x:c>
      <x:c r="I5697" s="49" t="str">
        <x:v>Use</x:v>
      </x:c>
      <x:c r="J5697" s="31" t="str">
        <x:v>15 Minutes</x:v>
      </x:c>
      <x:c r="K5697" s="32" t="str">
        <x:v>03-05-2025 09:15:00</x:v>
      </x:c>
      <x:c r="M5697" s="53" t="str">
        <x:v>3416765.0000000000000000</x:v>
      </x:c>
      <x:c r="N5697" s="33" t="str">
        <x:v/>
      </x:c>
    </x:row>
    <x:row r="5698">
      <x:c r="B5698" s="5" t="str">
        <x:v>12381870211257234173</x:v>
      </x:c>
      <x:c r="C5698" s="44" t="str">
        <x:v>84283905</x:v>
      </x:c>
      <x:c r="D5698" s="46" t="str">
        <x:v>winPM</x:v>
      </x:c>
      <x:c r="E5698" s="52" t="str">
        <x:v>76</x:v>
      </x:c>
      <x:c r="F5698" s="45" t="str">
        <x:v>138-ELE02</x:v>
      </x:c>
      <x:c r="H5698" s="9" t="str">
        <x:v>Sangren_Hall.480V_Submeter</x:v>
      </x:c>
      <x:c r="I5698" s="49" t="str">
        <x:v>Use</x:v>
      </x:c>
      <x:c r="J5698" s="31" t="str">
        <x:v>15 Minutes</x:v>
      </x:c>
      <x:c r="K5698" s="32" t="str">
        <x:v>03-05-2025 09:30:00</x:v>
      </x:c>
      <x:c r="M5698" s="53" t="str">
        <x:v>3416813.7500000000000000</x:v>
      </x:c>
      <x:c r="N5698" s="33" t="str">
        <x:v/>
      </x:c>
    </x:row>
    <x:row r="5699">
      <x:c r="B5699" s="5" t="str">
        <x:v>7972825974402578039</x:v>
      </x:c>
      <x:c r="C5699" s="44" t="str">
        <x:v>84283909</x:v>
      </x:c>
      <x:c r="D5699" s="46" t="str">
        <x:v>winPM</x:v>
      </x:c>
      <x:c r="E5699" s="52" t="str">
        <x:v>76</x:v>
      </x:c>
      <x:c r="F5699" s="45" t="str">
        <x:v>138-ELE02</x:v>
      </x:c>
      <x:c r="H5699" s="9" t="str">
        <x:v>Sangren_Hall.480V_Submeter</x:v>
      </x:c>
      <x:c r="I5699" s="49" t="str">
        <x:v>Use</x:v>
      </x:c>
      <x:c r="J5699" s="31" t="str">
        <x:v>15 Minutes</x:v>
      </x:c>
      <x:c r="K5699" s="32" t="str">
        <x:v>03-05-2025 09:45:00</x:v>
      </x:c>
      <x:c r="M5699" s="53" t="str">
        <x:v>3416862.7500000000000000</x:v>
      </x:c>
      <x:c r="N5699" s="33" t="str">
        <x:v/>
      </x:c>
    </x:row>
    <x:row r="5700">
      <x:c r="B5700" s="5" t="str">
        <x:v>12964474426540118414</x:v>
      </x:c>
      <x:c r="C5700" s="44" t="str">
        <x:v>84283913</x:v>
      </x:c>
      <x:c r="D5700" s="46" t="str">
        <x:v>winPM</x:v>
      </x:c>
      <x:c r="E5700" s="52" t="str">
        <x:v>76</x:v>
      </x:c>
      <x:c r="F5700" s="45" t="str">
        <x:v>138-ELE02</x:v>
      </x:c>
      <x:c r="H5700" s="9" t="str">
        <x:v>Sangren_Hall.480V_Submeter</x:v>
      </x:c>
      <x:c r="I5700" s="49" t="str">
        <x:v>Use</x:v>
      </x:c>
      <x:c r="J5700" s="31" t="str">
        <x:v>15 Minutes</x:v>
      </x:c>
      <x:c r="K5700" s="32" t="str">
        <x:v>03-05-2025 10:00:00</x:v>
      </x:c>
      <x:c r="M5700" s="53" t="str">
        <x:v>3416918.2500000000000000</x:v>
      </x:c>
      <x:c r="N5700" s="33" t="str">
        <x:v/>
      </x:c>
    </x:row>
    <x:row r="5701">
      <x:c r="B5701" s="5" t="str">
        <x:v>5538944248698287276</x:v>
      </x:c>
      <x:c r="C5701" s="44" t="str">
        <x:v>84283917</x:v>
      </x:c>
      <x:c r="D5701" s="46" t="str">
        <x:v>winPM</x:v>
      </x:c>
      <x:c r="E5701" s="52" t="str">
        <x:v>76</x:v>
      </x:c>
      <x:c r="F5701" s="45" t="str">
        <x:v>138-ELE02</x:v>
      </x:c>
      <x:c r="H5701" s="9" t="str">
        <x:v>Sangren_Hall.480V_Submeter</x:v>
      </x:c>
      <x:c r="I5701" s="49" t="str">
        <x:v>Use</x:v>
      </x:c>
      <x:c r="J5701" s="31" t="str">
        <x:v>15 Minutes</x:v>
      </x:c>
      <x:c r="K5701" s="32" t="str">
        <x:v>03-05-2025 10:15:00</x:v>
      </x:c>
      <x:c r="M5701" s="53" t="str">
        <x:v>3416974.5000000000000000</x:v>
      </x:c>
      <x:c r="N5701" s="33" t="str">
        <x:v/>
      </x:c>
    </x:row>
    <x:row r="5702">
      <x:c r="B5702" s="5" t="str">
        <x:v>11043239178216674953</x:v>
      </x:c>
      <x:c r="C5702" s="44" t="str">
        <x:v>84283921</x:v>
      </x:c>
      <x:c r="D5702" s="46" t="str">
        <x:v>winPM</x:v>
      </x:c>
      <x:c r="E5702" s="52" t="str">
        <x:v>76</x:v>
      </x:c>
      <x:c r="F5702" s="45" t="str">
        <x:v>138-ELE02</x:v>
      </x:c>
      <x:c r="H5702" s="9" t="str">
        <x:v>Sangren_Hall.480V_Submeter</x:v>
      </x:c>
      <x:c r="I5702" s="49" t="str">
        <x:v>Use</x:v>
      </x:c>
      <x:c r="J5702" s="31" t="str">
        <x:v>15 Minutes</x:v>
      </x:c>
      <x:c r="K5702" s="32" t="str">
        <x:v>03-05-2025 10:30:00</x:v>
      </x:c>
      <x:c r="M5702" s="53" t="str">
        <x:v>3417026.5000000000000000</x:v>
      </x:c>
      <x:c r="N5702" s="33" t="str">
        <x:v/>
      </x:c>
    </x:row>
    <x:row r="5703">
      <x:c r="B5703" s="5" t="str">
        <x:v>5738238743900669452</x:v>
      </x:c>
      <x:c r="C5703" s="44" t="str">
        <x:v>84283925</x:v>
      </x:c>
      <x:c r="D5703" s="46" t="str">
        <x:v>winPM</x:v>
      </x:c>
      <x:c r="E5703" s="52" t="str">
        <x:v>76</x:v>
      </x:c>
      <x:c r="F5703" s="45" t="str">
        <x:v>138-ELE02</x:v>
      </x:c>
      <x:c r="H5703" s="9" t="str">
        <x:v>Sangren_Hall.480V_Submeter</x:v>
      </x:c>
      <x:c r="I5703" s="49" t="str">
        <x:v>Use</x:v>
      </x:c>
      <x:c r="J5703" s="31" t="str">
        <x:v>15 Minutes</x:v>
      </x:c>
      <x:c r="K5703" s="32" t="str">
        <x:v>03-05-2025 10:45:00</x:v>
      </x:c>
      <x:c r="M5703" s="53" t="str">
        <x:v>3417076.2500000000000000</x:v>
      </x:c>
      <x:c r="N5703" s="33" t="str">
        <x:v/>
      </x:c>
    </x:row>
    <x:row r="5704">
      <x:c r="B5704" s="5" t="str">
        <x:v>1664337534552688105</x:v>
      </x:c>
      <x:c r="C5704" s="44" t="str">
        <x:v>84283929</x:v>
      </x:c>
      <x:c r="D5704" s="46" t="str">
        <x:v>winPM</x:v>
      </x:c>
      <x:c r="E5704" s="52" t="str">
        <x:v>76</x:v>
      </x:c>
      <x:c r="F5704" s="45" t="str">
        <x:v>138-ELE02</x:v>
      </x:c>
      <x:c r="H5704" s="9" t="str">
        <x:v>Sangren_Hall.480V_Submeter</x:v>
      </x:c>
      <x:c r="I5704" s="49" t="str">
        <x:v>Use</x:v>
      </x:c>
      <x:c r="J5704" s="31" t="str">
        <x:v>15 Minutes</x:v>
      </x:c>
      <x:c r="K5704" s="32" t="str">
        <x:v>03-05-2025 11:00:00</x:v>
      </x:c>
      <x:c r="M5704" s="53" t="str">
        <x:v>3417124.0000000000000000</x:v>
      </x:c>
      <x:c r="N5704" s="33" t="str">
        <x:v/>
      </x:c>
    </x:row>
    <x:row r="5705">
      <x:c r="B5705" s="5" t="str">
        <x:v>2336972796741606965</x:v>
      </x:c>
      <x:c r="C5705" s="44" t="str">
        <x:v>84283933</x:v>
      </x:c>
      <x:c r="D5705" s="46" t="str">
        <x:v>winPM</x:v>
      </x:c>
      <x:c r="E5705" s="52" t="str">
        <x:v>76</x:v>
      </x:c>
      <x:c r="F5705" s="45" t="str">
        <x:v>138-ELE02</x:v>
      </x:c>
      <x:c r="H5705" s="9" t="str">
        <x:v>Sangren_Hall.480V_Submeter</x:v>
      </x:c>
      <x:c r="I5705" s="49" t="str">
        <x:v>Use</x:v>
      </x:c>
      <x:c r="J5705" s="31" t="str">
        <x:v>15 Minutes</x:v>
      </x:c>
      <x:c r="K5705" s="32" t="str">
        <x:v>03-05-2025 11:15:00</x:v>
      </x:c>
      <x:c r="M5705" s="53" t="str">
        <x:v>3417173.2500000000000000</x:v>
      </x:c>
      <x:c r="N5705" s="33" t="str">
        <x:v/>
      </x:c>
    </x:row>
    <x:row r="5706">
      <x:c r="B5706" s="5" t="str">
        <x:v>15997064608674622967</x:v>
      </x:c>
      <x:c r="C5706" s="44" t="str">
        <x:v>84283937</x:v>
      </x:c>
      <x:c r="D5706" s="46" t="str">
        <x:v>winPM</x:v>
      </x:c>
      <x:c r="E5706" s="52" t="str">
        <x:v>76</x:v>
      </x:c>
      <x:c r="F5706" s="45" t="str">
        <x:v>138-ELE02</x:v>
      </x:c>
      <x:c r="H5706" s="9" t="str">
        <x:v>Sangren_Hall.480V_Submeter</x:v>
      </x:c>
      <x:c r="I5706" s="49" t="str">
        <x:v>Use</x:v>
      </x:c>
      <x:c r="J5706" s="31" t="str">
        <x:v>15 Minutes</x:v>
      </x:c>
      <x:c r="K5706" s="32" t="str">
        <x:v>03-05-2025 11:30:00</x:v>
      </x:c>
      <x:c r="M5706" s="53" t="str">
        <x:v>3417221.0000000000000000</x:v>
      </x:c>
      <x:c r="N5706" s="33" t="str">
        <x:v/>
      </x:c>
    </x:row>
    <x:row r="5707">
      <x:c r="B5707" s="5" t="str">
        <x:v>16669699870863541827</x:v>
      </x:c>
      <x:c r="C5707" s="44" t="str">
        <x:v>84283941</x:v>
      </x:c>
      <x:c r="D5707" s="46" t="str">
        <x:v>winPM</x:v>
      </x:c>
      <x:c r="E5707" s="52" t="str">
        <x:v>76</x:v>
      </x:c>
      <x:c r="F5707" s="45" t="str">
        <x:v>138-ELE02</x:v>
      </x:c>
      <x:c r="H5707" s="9" t="str">
        <x:v>Sangren_Hall.480V_Submeter</x:v>
      </x:c>
      <x:c r="I5707" s="49" t="str">
        <x:v>Use</x:v>
      </x:c>
      <x:c r="J5707" s="31" t="str">
        <x:v>15 Minutes</x:v>
      </x:c>
      <x:c r="K5707" s="32" t="str">
        <x:v>03-05-2025 11:45:00</x:v>
      </x:c>
      <x:c r="M5707" s="53" t="str">
        <x:v>3417270.2500000000000000</x:v>
      </x:c>
      <x:c r="N5707" s="33" t="str">
        <x:v/>
      </x:c>
    </x:row>
    <x:row r="5708">
      <x:c r="B5708" s="5" t="str">
        <x:v>10812759272855196683</x:v>
      </x:c>
      <x:c r="C5708" s="44" t="str">
        <x:v>84283945</x:v>
      </x:c>
      <x:c r="D5708" s="46" t="str">
        <x:v>winPM</x:v>
      </x:c>
      <x:c r="E5708" s="52" t="str">
        <x:v>76</x:v>
      </x:c>
      <x:c r="F5708" s="45" t="str">
        <x:v>138-ELE02</x:v>
      </x:c>
      <x:c r="H5708" s="9" t="str">
        <x:v>Sangren_Hall.480V_Submeter</x:v>
      </x:c>
      <x:c r="I5708" s="49" t="str">
        <x:v>Use</x:v>
      </x:c>
      <x:c r="J5708" s="31" t="str">
        <x:v>15 Minutes</x:v>
      </x:c>
      <x:c r="K5708" s="32" t="str">
        <x:v>03-05-2025 12:00:00</x:v>
      </x:c>
      <x:c r="M5708" s="53" t="str">
        <x:v>3417316.7500000000000000</x:v>
      </x:c>
      <x:c r="N5708" s="33" t="str">
        <x:v/>
      </x:c>
    </x:row>
    <x:row r="5709">
      <x:c r="B5709" s="5" t="str">
        <x:v>16367849588998972445</x:v>
      </x:c>
      <x:c r="C5709" s="44" t="str">
        <x:v>84283949</x:v>
      </x:c>
      <x:c r="D5709" s="46" t="str">
        <x:v>winPM</x:v>
      </x:c>
      <x:c r="E5709" s="52" t="str">
        <x:v>76</x:v>
      </x:c>
      <x:c r="F5709" s="45" t="str">
        <x:v>138-ELE02</x:v>
      </x:c>
      <x:c r="H5709" s="9" t="str">
        <x:v>Sangren_Hall.480V_Submeter</x:v>
      </x:c>
      <x:c r="I5709" s="49" t="str">
        <x:v>Use</x:v>
      </x:c>
      <x:c r="J5709" s="31" t="str">
        <x:v>15 Minutes</x:v>
      </x:c>
      <x:c r="K5709" s="32" t="str">
        <x:v>03-05-2025 12:15:00</x:v>
      </x:c>
      <x:c r="M5709" s="53" t="str">
        <x:v>3417362.2500000000000000</x:v>
      </x:c>
      <x:c r="N5709" s="33" t="str">
        <x:v/>
      </x:c>
    </x:row>
    <x:row r="5710">
      <x:c r="B5710" s="5" t="str">
        <x:v>271832304096566089</x:v>
      </x:c>
      <x:c r="C5710" s="44" t="str">
        <x:v>84283953</x:v>
      </x:c>
      <x:c r="D5710" s="46" t="str">
        <x:v>winPM</x:v>
      </x:c>
      <x:c r="E5710" s="52" t="str">
        <x:v>76</x:v>
      </x:c>
      <x:c r="F5710" s="45" t="str">
        <x:v>138-ELE02</x:v>
      </x:c>
      <x:c r="H5710" s="9" t="str">
        <x:v>Sangren_Hall.480V_Submeter</x:v>
      </x:c>
      <x:c r="I5710" s="49" t="str">
        <x:v>Use</x:v>
      </x:c>
      <x:c r="J5710" s="31" t="str">
        <x:v>15 Minutes</x:v>
      </x:c>
      <x:c r="K5710" s="32" t="str">
        <x:v>03-05-2025 12:30:00</x:v>
      </x:c>
      <x:c r="M5710" s="53" t="str">
        <x:v>3417407.2500000000000000</x:v>
      </x:c>
      <x:c r="N5710" s="33" t="str">
        <x:v/>
      </x:c>
    </x:row>
    <x:row r="5711">
      <x:c r="B5711" s="5" t="str">
        <x:v>3989186700512010318</x:v>
      </x:c>
      <x:c r="C5711" s="44" t="str">
        <x:v>84283957</x:v>
      </x:c>
      <x:c r="D5711" s="46" t="str">
        <x:v>winPM</x:v>
      </x:c>
      <x:c r="E5711" s="52" t="str">
        <x:v>76</x:v>
      </x:c>
      <x:c r="F5711" s="45" t="str">
        <x:v>138-ELE02</x:v>
      </x:c>
      <x:c r="H5711" s="9" t="str">
        <x:v>Sangren_Hall.480V_Submeter</x:v>
      </x:c>
      <x:c r="I5711" s="49" t="str">
        <x:v>Use</x:v>
      </x:c>
      <x:c r="J5711" s="31" t="str">
        <x:v>15 Minutes</x:v>
      </x:c>
      <x:c r="K5711" s="32" t="str">
        <x:v>03-05-2025 12:45:00</x:v>
      </x:c>
      <x:c r="M5711" s="53" t="str">
        <x:v>3417448.5000000000000000</x:v>
      </x:c>
      <x:c r="N5711" s="33" t="str">
        <x:v/>
      </x:c>
    </x:row>
    <x:row r="5712">
      <x:c r="B5712" s="5" t="str">
        <x:v>10941616023120709490</x:v>
      </x:c>
      <x:c r="C5712" s="44" t="str">
        <x:v>84283961</x:v>
      </x:c>
      <x:c r="D5712" s="46" t="str">
        <x:v>winPM</x:v>
      </x:c>
      <x:c r="E5712" s="52" t="str">
        <x:v>76</x:v>
      </x:c>
      <x:c r="F5712" s="45" t="str">
        <x:v>138-ELE02</x:v>
      </x:c>
      <x:c r="H5712" s="9" t="str">
        <x:v>Sangren_Hall.480V_Submeter</x:v>
      </x:c>
      <x:c r="I5712" s="49" t="str">
        <x:v>Use</x:v>
      </x:c>
      <x:c r="J5712" s="31" t="str">
        <x:v>15 Minutes</x:v>
      </x:c>
      <x:c r="K5712" s="32" t="str">
        <x:v>03-05-2025 13:00:00</x:v>
      </x:c>
      <x:c r="M5712" s="53" t="str">
        <x:v>3417496.5000000000000000</x:v>
      </x:c>
      <x:c r="N5712" s="33" t="str">
        <x:v/>
      </x:c>
    </x:row>
    <x:row r="5713">
      <x:c r="B5713" s="5" t="str">
        <x:v>10541921645433627706</x:v>
      </x:c>
      <x:c r="C5713" s="44" t="str">
        <x:v>84283965</x:v>
      </x:c>
      <x:c r="D5713" s="46" t="str">
        <x:v>winPM</x:v>
      </x:c>
      <x:c r="E5713" s="52" t="str">
        <x:v>76</x:v>
      </x:c>
      <x:c r="F5713" s="45" t="str">
        <x:v>138-ELE02</x:v>
      </x:c>
      <x:c r="H5713" s="9" t="str">
        <x:v>Sangren_Hall.480V_Submeter</x:v>
      </x:c>
      <x:c r="I5713" s="49" t="str">
        <x:v>Use</x:v>
      </x:c>
      <x:c r="J5713" s="31" t="str">
        <x:v>15 Minutes</x:v>
      </x:c>
      <x:c r="K5713" s="32" t="str">
        <x:v>03-05-2025 13:15:00</x:v>
      </x:c>
      <x:c r="M5713" s="53" t="str">
        <x:v>3417548.5000000000000000</x:v>
      </x:c>
      <x:c r="N5713" s="33" t="str">
        <x:v/>
      </x:c>
    </x:row>
    <x:row r="5714">
      <x:c r="B5714" s="5" t="str">
        <x:v>2803613634655636845</x:v>
      </x:c>
      <x:c r="C5714" s="44" t="str">
        <x:v>84283969</x:v>
      </x:c>
      <x:c r="D5714" s="46" t="str">
        <x:v>winPM</x:v>
      </x:c>
      <x:c r="E5714" s="52" t="str">
        <x:v>76</x:v>
      </x:c>
      <x:c r="F5714" s="45" t="str">
        <x:v>138-ELE02</x:v>
      </x:c>
      <x:c r="H5714" s="9" t="str">
        <x:v>Sangren_Hall.480V_Submeter</x:v>
      </x:c>
      <x:c r="I5714" s="49" t="str">
        <x:v>Use</x:v>
      </x:c>
      <x:c r="J5714" s="31" t="str">
        <x:v>15 Minutes</x:v>
      </x:c>
      <x:c r="K5714" s="32" t="str">
        <x:v>03-05-2025 13:30:00</x:v>
      </x:c>
      <x:c r="M5714" s="53" t="str">
        <x:v>3417600.0000000000000000</x:v>
      </x:c>
      <x:c r="N5714" s="33" t="str">
        <x:v/>
      </x:c>
    </x:row>
    <x:row r="5715">
      <x:c r="B5715" s="5" t="str">
        <x:v>1253161761577365836</x:v>
      </x:c>
      <x:c r="C5715" s="44" t="str">
        <x:v>84283973</x:v>
      </x:c>
      <x:c r="D5715" s="46" t="str">
        <x:v>winPM</x:v>
      </x:c>
      <x:c r="E5715" s="52" t="str">
        <x:v>76</x:v>
      </x:c>
      <x:c r="F5715" s="45" t="str">
        <x:v>138-ELE02</x:v>
      </x:c>
      <x:c r="H5715" s="9" t="str">
        <x:v>Sangren_Hall.480V_Submeter</x:v>
      </x:c>
      <x:c r="I5715" s="49" t="str">
        <x:v>Use</x:v>
      </x:c>
      <x:c r="J5715" s="31" t="str">
        <x:v>15 Minutes</x:v>
      </x:c>
      <x:c r="K5715" s="32" t="str">
        <x:v>03-05-2025 13:45:00</x:v>
      </x:c>
      <x:c r="M5715" s="53" t="str">
        <x:v>3417649.5000000000000000</x:v>
      </x:c>
      <x:c r="N5715" s="33" t="str">
        <x:v/>
      </x:c>
    </x:row>
    <x:row r="5716">
      <x:c r="B5716" s="5" t="str">
        <x:v>2227955387681140647</x:v>
      </x:c>
      <x:c r="C5716" s="44" t="str">
        <x:v>84283977</x:v>
      </x:c>
      <x:c r="D5716" s="46" t="str">
        <x:v>winPM</x:v>
      </x:c>
      <x:c r="E5716" s="52" t="str">
        <x:v>76</x:v>
      </x:c>
      <x:c r="F5716" s="45" t="str">
        <x:v>138-ELE02</x:v>
      </x:c>
      <x:c r="H5716" s="9" t="str">
        <x:v>Sangren_Hall.480V_Submeter</x:v>
      </x:c>
      <x:c r="I5716" s="49" t="str">
        <x:v>Use</x:v>
      </x:c>
      <x:c r="J5716" s="31" t="str">
        <x:v>15 Minutes</x:v>
      </x:c>
      <x:c r="K5716" s="32" t="str">
        <x:v>03-05-2025 14:00:00</x:v>
      </x:c>
      <x:c r="M5716" s="53" t="str">
        <x:v>3417698.0000000000000000</x:v>
      </x:c>
      <x:c r="N5716" s="33" t="str">
        <x:v/>
      </x:c>
    </x:row>
    <x:row r="5717">
      <x:c r="B5717" s="5" t="str">
        <x:v>12084683393306278973</x:v>
      </x:c>
      <x:c r="C5717" s="44" t="str">
        <x:v>84283981</x:v>
      </x:c>
      <x:c r="D5717" s="46" t="str">
        <x:v>winPM</x:v>
      </x:c>
      <x:c r="E5717" s="52" t="str">
        <x:v>76</x:v>
      </x:c>
      <x:c r="F5717" s="45" t="str">
        <x:v>138-ELE02</x:v>
      </x:c>
      <x:c r="H5717" s="9" t="str">
        <x:v>Sangren_Hall.480V_Submeter</x:v>
      </x:c>
      <x:c r="I5717" s="49" t="str">
        <x:v>Use</x:v>
      </x:c>
      <x:c r="J5717" s="31" t="str">
        <x:v>15 Minutes</x:v>
      </x:c>
      <x:c r="K5717" s="32" t="str">
        <x:v>03-05-2025 14:15:00</x:v>
      </x:c>
      <x:c r="M5717" s="53" t="str">
        <x:v>3417746.2500000000000000</x:v>
      </x:c>
      <x:c r="N5717" s="33" t="str">
        <x:v/>
      </x:c>
    </x:row>
    <x:row r="5718">
      <x:c r="B5718" s="5" t="str">
        <x:v>7190989749892941359</x:v>
      </x:c>
      <x:c r="C5718" s="44" t="str">
        <x:v>84283985</x:v>
      </x:c>
      <x:c r="D5718" s="46" t="str">
        <x:v>winPM</x:v>
      </x:c>
      <x:c r="E5718" s="52" t="str">
        <x:v>76</x:v>
      </x:c>
      <x:c r="F5718" s="45" t="str">
        <x:v>138-ELE02</x:v>
      </x:c>
      <x:c r="H5718" s="9" t="str">
        <x:v>Sangren_Hall.480V_Submeter</x:v>
      </x:c>
      <x:c r="I5718" s="49" t="str">
        <x:v>Use</x:v>
      </x:c>
      <x:c r="J5718" s="31" t="str">
        <x:v>15 Minutes</x:v>
      </x:c>
      <x:c r="K5718" s="32" t="str">
        <x:v>03-05-2025 14:30:00</x:v>
      </x:c>
      <x:c r="M5718" s="53" t="str">
        <x:v>3417789.5000000000000000</x:v>
      </x:c>
      <x:c r="N5718" s="33" t="str">
        <x:v/>
      </x:c>
    </x:row>
    <x:row r="5719">
      <x:c r="B5719" s="5" t="str">
        <x:v>11966038256474504691</x:v>
      </x:c>
      <x:c r="C5719" s="44" t="str">
        <x:v>84283989</x:v>
      </x:c>
      <x:c r="D5719" s="46" t="str">
        <x:v>winPM</x:v>
      </x:c>
      <x:c r="E5719" s="52" t="str">
        <x:v>76</x:v>
      </x:c>
      <x:c r="F5719" s="45" t="str">
        <x:v>138-ELE02</x:v>
      </x:c>
      <x:c r="H5719" s="9" t="str">
        <x:v>Sangren_Hall.480V_Submeter</x:v>
      </x:c>
      <x:c r="I5719" s="49" t="str">
        <x:v>Use</x:v>
      </x:c>
      <x:c r="J5719" s="31" t="str">
        <x:v>15 Minutes</x:v>
      </x:c>
      <x:c r="K5719" s="32" t="str">
        <x:v>03-05-2025 14:45:00</x:v>
      </x:c>
      <x:c r="M5719" s="53" t="str">
        <x:v>3417837.5000000000000000</x:v>
      </x:c>
      <x:c r="N5719" s="33" t="str">
        <x:v/>
      </x:c>
    </x:row>
    <x:row r="5720">
      <x:c r="B5720" s="5" t="str">
        <x:v>12282466984362750613</x:v>
      </x:c>
      <x:c r="C5720" s="44" t="str">
        <x:v>84283993</x:v>
      </x:c>
      <x:c r="D5720" s="46" t="str">
        <x:v>winPM</x:v>
      </x:c>
      <x:c r="E5720" s="52" t="str">
        <x:v>76</x:v>
      </x:c>
      <x:c r="F5720" s="45" t="str">
        <x:v>138-ELE02</x:v>
      </x:c>
      <x:c r="H5720" s="9" t="str">
        <x:v>Sangren_Hall.480V_Submeter</x:v>
      </x:c>
      <x:c r="I5720" s="49" t="str">
        <x:v>Use</x:v>
      </x:c>
      <x:c r="J5720" s="31" t="str">
        <x:v>15 Minutes</x:v>
      </x:c>
      <x:c r="K5720" s="32" t="str">
        <x:v>03-05-2025 15:00:00</x:v>
      </x:c>
      <x:c r="M5720" s="53" t="str">
        <x:v>3417883.5000000000000000</x:v>
      </x:c>
      <x:c r="N5720" s="33" t="str">
        <x:v/>
      </x:c>
    </x:row>
    <x:row r="5721">
      <x:c r="B5721" s="5" t="str">
        <x:v>13739515193584087320</x:v>
      </x:c>
      <x:c r="C5721" s="44" t="str">
        <x:v>84283997</x:v>
      </x:c>
      <x:c r="D5721" s="46" t="str">
        <x:v>winPM</x:v>
      </x:c>
      <x:c r="E5721" s="52" t="str">
        <x:v>76</x:v>
      </x:c>
      <x:c r="F5721" s="45" t="str">
        <x:v>138-ELE02</x:v>
      </x:c>
      <x:c r="H5721" s="9" t="str">
        <x:v>Sangren_Hall.480V_Submeter</x:v>
      </x:c>
      <x:c r="I5721" s="49" t="str">
        <x:v>Use</x:v>
      </x:c>
      <x:c r="J5721" s="31" t="str">
        <x:v>15 Minutes</x:v>
      </x:c>
      <x:c r="K5721" s="32" t="str">
        <x:v>03-05-2025 15:15:00</x:v>
      </x:c>
      <x:c r="M5721" s="53" t="str">
        <x:v>3417930.5000000000000000</x:v>
      </x:c>
      <x:c r="N5721" s="33" t="str">
        <x:v/>
      </x:c>
    </x:row>
    <x:row r="5722">
      <x:c r="B5722" s="5" t="str">
        <x:v>1283353114692327570</x:v>
      </x:c>
      <x:c r="C5722" s="44" t="str">
        <x:v>84284001</x:v>
      </x:c>
      <x:c r="D5722" s="46" t="str">
        <x:v>winPM</x:v>
      </x:c>
      <x:c r="E5722" s="52" t="str">
        <x:v>76</x:v>
      </x:c>
      <x:c r="F5722" s="45" t="str">
        <x:v>138-ELE02</x:v>
      </x:c>
      <x:c r="H5722" s="9" t="str">
        <x:v>Sangren_Hall.480V_Submeter</x:v>
      </x:c>
      <x:c r="I5722" s="49" t="str">
        <x:v>Use</x:v>
      </x:c>
      <x:c r="J5722" s="31" t="str">
        <x:v>15 Minutes</x:v>
      </x:c>
      <x:c r="K5722" s="32" t="str">
        <x:v>03-05-2025 15:30:00</x:v>
      </x:c>
      <x:c r="M5722" s="53" t="str">
        <x:v>3417976.2500000000000000</x:v>
      </x:c>
      <x:c r="N5722" s="33" t="str">
        <x:v/>
      </x:c>
    </x:row>
    <x:row r="5723">
      <x:c r="B5723" s="5" t="str">
        <x:v>10911458426084219842</x:v>
      </x:c>
      <x:c r="C5723" s="44" t="str">
        <x:v>84284005</x:v>
      </x:c>
      <x:c r="D5723" s="46" t="str">
        <x:v>winPM</x:v>
      </x:c>
      <x:c r="E5723" s="52" t="str">
        <x:v>76</x:v>
      </x:c>
      <x:c r="F5723" s="45" t="str">
        <x:v>138-ELE02</x:v>
      </x:c>
      <x:c r="H5723" s="9" t="str">
        <x:v>Sangren_Hall.480V_Submeter</x:v>
      </x:c>
      <x:c r="I5723" s="49" t="str">
        <x:v>Use</x:v>
      </x:c>
      <x:c r="J5723" s="31" t="str">
        <x:v>15 Minutes</x:v>
      </x:c>
      <x:c r="K5723" s="32" t="str">
        <x:v>03-05-2025 15:45:00</x:v>
      </x:c>
      <x:c r="M5723" s="53" t="str">
        <x:v>3418017.0000000000000000</x:v>
      </x:c>
      <x:c r="N5723" s="33" t="str">
        <x:v/>
      </x:c>
    </x:row>
    <x:row r="5724">
      <x:c r="B5724" s="5" t="str">
        <x:v>15589603565087079614</x:v>
      </x:c>
      <x:c r="C5724" s="44" t="str">
        <x:v>84284009</x:v>
      </x:c>
      <x:c r="D5724" s="46" t="str">
        <x:v>winPM</x:v>
      </x:c>
      <x:c r="E5724" s="52" t="str">
        <x:v>76</x:v>
      </x:c>
      <x:c r="F5724" s="45" t="str">
        <x:v>138-ELE02</x:v>
      </x:c>
      <x:c r="H5724" s="9" t="str">
        <x:v>Sangren_Hall.480V_Submeter</x:v>
      </x:c>
      <x:c r="I5724" s="49" t="str">
        <x:v>Use</x:v>
      </x:c>
      <x:c r="J5724" s="31" t="str">
        <x:v>15 Minutes</x:v>
      </x:c>
      <x:c r="K5724" s="32" t="str">
        <x:v>03-05-2025 16:00:00</x:v>
      </x:c>
      <x:c r="M5724" s="53" t="str">
        <x:v>3418062.0000000000000000</x:v>
      </x:c>
      <x:c r="N5724" s="33" t="str">
        <x:v/>
      </x:c>
    </x:row>
    <x:row r="5725">
      <x:c r="B5725" s="5" t="str">
        <x:v>947895082452758799</x:v>
      </x:c>
      <x:c r="C5725" s="44" t="str">
        <x:v>84284013</x:v>
      </x:c>
      <x:c r="D5725" s="46" t="str">
        <x:v>winPM</x:v>
      </x:c>
      <x:c r="E5725" s="52" t="str">
        <x:v>76</x:v>
      </x:c>
      <x:c r="F5725" s="45" t="str">
        <x:v>138-ELE02</x:v>
      </x:c>
      <x:c r="H5725" s="9" t="str">
        <x:v>Sangren_Hall.480V_Submeter</x:v>
      </x:c>
      <x:c r="I5725" s="49" t="str">
        <x:v>Use</x:v>
      </x:c>
      <x:c r="J5725" s="31" t="str">
        <x:v>15 Minutes</x:v>
      </x:c>
      <x:c r="K5725" s="32" t="str">
        <x:v>03-05-2025 16:15:00</x:v>
      </x:c>
      <x:c r="M5725" s="53" t="str">
        <x:v>3418105.7500000000000000</x:v>
      </x:c>
      <x:c r="N5725" s="33" t="str">
        <x:v/>
      </x:c>
    </x:row>
    <x:row r="5726">
      <x:c r="B5726" s="5" t="str">
        <x:v>8231289466387290929</x:v>
      </x:c>
      <x:c r="C5726" s="44" t="str">
        <x:v>84284017</x:v>
      </x:c>
      <x:c r="D5726" s="46" t="str">
        <x:v>winPM</x:v>
      </x:c>
      <x:c r="E5726" s="52" t="str">
        <x:v>76</x:v>
      </x:c>
      <x:c r="F5726" s="45" t="str">
        <x:v>138-ELE02</x:v>
      </x:c>
      <x:c r="H5726" s="9" t="str">
        <x:v>Sangren_Hall.480V_Submeter</x:v>
      </x:c>
      <x:c r="I5726" s="49" t="str">
        <x:v>Use</x:v>
      </x:c>
      <x:c r="J5726" s="31" t="str">
        <x:v>15 Minutes</x:v>
      </x:c>
      <x:c r="K5726" s="32" t="str">
        <x:v>03-05-2025 16:30:00</x:v>
      </x:c>
      <x:c r="M5726" s="53" t="str">
        <x:v>3418151.7500000000000000</x:v>
      </x:c>
      <x:c r="N5726" s="33" t="str">
        <x:v/>
      </x:c>
    </x:row>
    <x:row r="5727">
      <x:c r="B5727" s="5" t="str">
        <x:v>17165710789147694868</x:v>
      </x:c>
      <x:c r="C5727" s="44" t="str">
        <x:v>84284021</x:v>
      </x:c>
      <x:c r="D5727" s="46" t="str">
        <x:v>winPM</x:v>
      </x:c>
      <x:c r="E5727" s="52" t="str">
        <x:v>76</x:v>
      </x:c>
      <x:c r="F5727" s="45" t="str">
        <x:v>138-ELE02</x:v>
      </x:c>
      <x:c r="H5727" s="9" t="str">
        <x:v>Sangren_Hall.480V_Submeter</x:v>
      </x:c>
      <x:c r="I5727" s="49" t="str">
        <x:v>Use</x:v>
      </x:c>
      <x:c r="J5727" s="31" t="str">
        <x:v>15 Minutes</x:v>
      </x:c>
      <x:c r="K5727" s="32" t="str">
        <x:v>03-05-2025 16:45:00</x:v>
      </x:c>
      <x:c r="M5727" s="53" t="str">
        <x:v>3418195.0000000000000000</x:v>
      </x:c>
      <x:c r="N5727" s="33" t="str">
        <x:v/>
      </x:c>
    </x:row>
    <x:row r="5728">
      <x:c r="B5728" s="5" t="str">
        <x:v>7672320714334299631</x:v>
      </x:c>
      <x:c r="C5728" s="44" t="str">
        <x:v>84296079</x:v>
      </x:c>
      <x:c r="D5728" s="46" t="str">
        <x:v>winPM</x:v>
      </x:c>
      <x:c r="E5728" s="52" t="str">
        <x:v>76</x:v>
      </x:c>
      <x:c r="F5728" s="45" t="str">
        <x:v>138-ELE02</x:v>
      </x:c>
      <x:c r="H5728" s="9" t="str">
        <x:v>Sangren_Hall.480V_Submeter</x:v>
      </x:c>
      <x:c r="I5728" s="49" t="str">
        <x:v>Use</x:v>
      </x:c>
      <x:c r="J5728" s="31" t="str">
        <x:v>15 Minutes</x:v>
      </x:c>
      <x:c r="K5728" s="32" t="str">
        <x:v>03-05-2025 17:00:00</x:v>
      </x:c>
      <x:c r="M5728" s="53" t="str">
        <x:v>3418238.2500000000000000</x:v>
      </x:c>
      <x:c r="N5728" s="33" t="str">
        <x:v/>
      </x:c>
    </x:row>
    <x:row r="5729">
      <x:c r="B5729" s="5" t="str">
        <x:v>2541524360353024440</x:v>
      </x:c>
      <x:c r="C5729" s="44" t="str">
        <x:v>84296087</x:v>
      </x:c>
      <x:c r="D5729" s="46" t="str">
        <x:v>winPM</x:v>
      </x:c>
      <x:c r="E5729" s="52" t="str">
        <x:v>76</x:v>
      </x:c>
      <x:c r="F5729" s="45" t="str">
        <x:v>138-ELE02</x:v>
      </x:c>
      <x:c r="H5729" s="9" t="str">
        <x:v>Sangren_Hall.480V_Submeter</x:v>
      </x:c>
      <x:c r="I5729" s="49" t="str">
        <x:v>Use</x:v>
      </x:c>
      <x:c r="J5729" s="31" t="str">
        <x:v>15 Minutes</x:v>
      </x:c>
      <x:c r="K5729" s="32" t="str">
        <x:v>03-05-2025 17:15:00</x:v>
      </x:c>
      <x:c r="M5729" s="53" t="str">
        <x:v>3418279.0000000000000000</x:v>
      </x:c>
      <x:c r="N5729" s="33" t="str">
        <x:v/>
      </x:c>
    </x:row>
    <x:row r="5730">
      <x:c r="B5730" s="5" t="str">
        <x:v>13552564232935337935</x:v>
      </x:c>
      <x:c r="C5730" s="44" t="str">
        <x:v>84296095</x:v>
      </x:c>
      <x:c r="D5730" s="46" t="str">
        <x:v>winPM</x:v>
      </x:c>
      <x:c r="E5730" s="52" t="str">
        <x:v>76</x:v>
      </x:c>
      <x:c r="F5730" s="45" t="str">
        <x:v>138-ELE02</x:v>
      </x:c>
      <x:c r="H5730" s="9" t="str">
        <x:v>Sangren_Hall.480V_Submeter</x:v>
      </x:c>
      <x:c r="I5730" s="49" t="str">
        <x:v>Use</x:v>
      </x:c>
      <x:c r="J5730" s="31" t="str">
        <x:v>15 Minutes</x:v>
      </x:c>
      <x:c r="K5730" s="32" t="str">
        <x:v>03-05-2025 17:30:00</x:v>
      </x:c>
      <x:c r="M5730" s="53" t="str">
        <x:v>3418318.2500000000000000</x:v>
      </x:c>
      <x:c r="N5730" s="33" t="str">
        <x:v/>
      </x:c>
    </x:row>
    <x:row r="5731">
      <x:c r="B5731" s="5" t="str">
        <x:v>4023510377283617870</x:v>
      </x:c>
      <x:c r="C5731" s="44" t="str">
        <x:v>84296103</x:v>
      </x:c>
      <x:c r="D5731" s="46" t="str">
        <x:v>winPM</x:v>
      </x:c>
      <x:c r="E5731" s="52" t="str">
        <x:v>76</x:v>
      </x:c>
      <x:c r="F5731" s="45" t="str">
        <x:v>138-ELE02</x:v>
      </x:c>
      <x:c r="H5731" s="9" t="str">
        <x:v>Sangren_Hall.480V_Submeter</x:v>
      </x:c>
      <x:c r="I5731" s="49" t="str">
        <x:v>Use</x:v>
      </x:c>
      <x:c r="J5731" s="31" t="str">
        <x:v>15 Minutes</x:v>
      </x:c>
      <x:c r="K5731" s="32" t="str">
        <x:v>03-05-2025 17:45:00</x:v>
      </x:c>
      <x:c r="M5731" s="53" t="str">
        <x:v>3418357.2500000000000000</x:v>
      </x:c>
      <x:c r="N5731" s="33" t="str">
        <x:v/>
      </x:c>
    </x:row>
    <x:row r="5732">
      <x:c r="B5732" s="5" t="str">
        <x:v>9826512325150525055</x:v>
      </x:c>
      <x:c r="C5732" s="44" t="str">
        <x:v>84296111</x:v>
      </x:c>
      <x:c r="D5732" s="46" t="str">
        <x:v>winPM</x:v>
      </x:c>
      <x:c r="E5732" s="52" t="str">
        <x:v>76</x:v>
      </x:c>
      <x:c r="F5732" s="45" t="str">
        <x:v>138-ELE02</x:v>
      </x:c>
      <x:c r="H5732" s="9" t="str">
        <x:v>Sangren_Hall.480V_Submeter</x:v>
      </x:c>
      <x:c r="I5732" s="49" t="str">
        <x:v>Use</x:v>
      </x:c>
      <x:c r="J5732" s="31" t="str">
        <x:v>15 Minutes</x:v>
      </x:c>
      <x:c r="K5732" s="32" t="str">
        <x:v>03-05-2025 18:00:00</x:v>
      </x:c>
      <x:c r="M5732" s="53" t="str">
        <x:v>3418395.5000000000000000</x:v>
      </x:c>
      <x:c r="N5732" s="33" t="str">
        <x:v/>
      </x:c>
    </x:row>
    <x:row r="5733">
      <x:c r="B5733" s="5" t="str">
        <x:v>3761919721527023671</x:v>
      </x:c>
      <x:c r="C5733" s="44" t="str">
        <x:v>84296119</x:v>
      </x:c>
      <x:c r="D5733" s="46" t="str">
        <x:v>winPM</x:v>
      </x:c>
      <x:c r="E5733" s="52" t="str">
        <x:v>76</x:v>
      </x:c>
      <x:c r="F5733" s="45" t="str">
        <x:v>138-ELE02</x:v>
      </x:c>
      <x:c r="H5733" s="9" t="str">
        <x:v>Sangren_Hall.480V_Submeter</x:v>
      </x:c>
      <x:c r="I5733" s="49" t="str">
        <x:v>Use</x:v>
      </x:c>
      <x:c r="J5733" s="31" t="str">
        <x:v>15 Minutes</x:v>
      </x:c>
      <x:c r="K5733" s="32" t="str">
        <x:v>03-05-2025 18:15:00</x:v>
      </x:c>
      <x:c r="M5733" s="53" t="str">
        <x:v>3418429.2500000000000000</x:v>
      </x:c>
      <x:c r="N5733" s="33" t="str">
        <x:v/>
      </x:c>
    </x:row>
    <x:row r="5734">
      <x:c r="B5734" s="5" t="str">
        <x:v>15498304872603581860</x:v>
      </x:c>
      <x:c r="C5734" s="44" t="str">
        <x:v>84296127</x:v>
      </x:c>
      <x:c r="D5734" s="46" t="str">
        <x:v>winPM</x:v>
      </x:c>
      <x:c r="E5734" s="52" t="str">
        <x:v>76</x:v>
      </x:c>
      <x:c r="F5734" s="45" t="str">
        <x:v>138-ELE02</x:v>
      </x:c>
      <x:c r="H5734" s="9" t="str">
        <x:v>Sangren_Hall.480V_Submeter</x:v>
      </x:c>
      <x:c r="I5734" s="49" t="str">
        <x:v>Use</x:v>
      </x:c>
      <x:c r="J5734" s="31" t="str">
        <x:v>15 Minutes</x:v>
      </x:c>
      <x:c r="K5734" s="32" t="str">
        <x:v>03-05-2025 18:30:00</x:v>
      </x:c>
      <x:c r="M5734" s="53" t="str">
        <x:v>3418463.0000000000000000</x:v>
      </x:c>
      <x:c r="N5734" s="33" t="str">
        <x:v/>
      </x:c>
    </x:row>
    <x:row r="5735">
      <x:c r="B5735" s="5" t="str">
        <x:v>6227255222048785371</x:v>
      </x:c>
      <x:c r="C5735" s="44" t="str">
        <x:v>84296135</x:v>
      </x:c>
      <x:c r="D5735" s="46" t="str">
        <x:v>winPM</x:v>
      </x:c>
      <x:c r="E5735" s="52" t="str">
        <x:v>76</x:v>
      </x:c>
      <x:c r="F5735" s="45" t="str">
        <x:v>138-ELE02</x:v>
      </x:c>
      <x:c r="H5735" s="9" t="str">
        <x:v>Sangren_Hall.480V_Submeter</x:v>
      </x:c>
      <x:c r="I5735" s="49" t="str">
        <x:v>Use</x:v>
      </x:c>
      <x:c r="J5735" s="31" t="str">
        <x:v>15 Minutes</x:v>
      </x:c>
      <x:c r="K5735" s="32" t="str">
        <x:v>03-05-2025 18:45:00</x:v>
      </x:c>
      <x:c r="M5735" s="53" t="str">
        <x:v>3418497.2500000000000000</x:v>
      </x:c>
      <x:c r="N5735" s="33" t="str">
        <x:v/>
      </x:c>
    </x:row>
    <x:row r="5736">
      <x:c r="B5736" s="5" t="str">
        <x:v>10364392823809882780</x:v>
      </x:c>
      <x:c r="C5736" s="44" t="str">
        <x:v>84296143</x:v>
      </x:c>
      <x:c r="D5736" s="46" t="str">
        <x:v>winPM</x:v>
      </x:c>
      <x:c r="E5736" s="52" t="str">
        <x:v>76</x:v>
      </x:c>
      <x:c r="F5736" s="45" t="str">
        <x:v>138-ELE02</x:v>
      </x:c>
      <x:c r="H5736" s="9" t="str">
        <x:v>Sangren_Hall.480V_Submeter</x:v>
      </x:c>
      <x:c r="I5736" s="49" t="str">
        <x:v>Use</x:v>
      </x:c>
      <x:c r="J5736" s="31" t="str">
        <x:v>15 Minutes</x:v>
      </x:c>
      <x:c r="K5736" s="32" t="str">
        <x:v>03-05-2025 19:00:00</x:v>
      </x:c>
      <x:c r="M5736" s="53" t="str">
        <x:v>3418532.2500000000000000</x:v>
      </x:c>
      <x:c r="N5736" s="33" t="str">
        <x:v/>
      </x:c>
    </x:row>
    <x:row r="5737">
      <x:c r="B5737" s="5" t="str">
        <x:v>6569600413896783028</x:v>
      </x:c>
      <x:c r="C5737" s="44" t="str">
        <x:v>84296151</x:v>
      </x:c>
      <x:c r="D5737" s="46" t="str">
        <x:v>winPM</x:v>
      </x:c>
      <x:c r="E5737" s="52" t="str">
        <x:v>76</x:v>
      </x:c>
      <x:c r="F5737" s="45" t="str">
        <x:v>138-ELE02</x:v>
      </x:c>
      <x:c r="H5737" s="9" t="str">
        <x:v>Sangren_Hall.480V_Submeter</x:v>
      </x:c>
      <x:c r="I5737" s="49" t="str">
        <x:v>Use</x:v>
      </x:c>
      <x:c r="J5737" s="31" t="str">
        <x:v>15 Minutes</x:v>
      </x:c>
      <x:c r="K5737" s="32" t="str">
        <x:v>03-05-2025 19:15:00</x:v>
      </x:c>
      <x:c r="M5737" s="53" t="str">
        <x:v>3418570.7500000000000000</x:v>
      </x:c>
      <x:c r="N5737" s="33" t="str">
        <x:v/>
      </x:c>
    </x:row>
    <x:row r="5738">
      <x:c r="B5738" s="5" t="str">
        <x:v>15816961084795748154</x:v>
      </x:c>
      <x:c r="C5738" s="44" t="str">
        <x:v>84296159</x:v>
      </x:c>
      <x:c r="D5738" s="46" t="str">
        <x:v>winPM</x:v>
      </x:c>
      <x:c r="E5738" s="52" t="str">
        <x:v>76</x:v>
      </x:c>
      <x:c r="F5738" s="45" t="str">
        <x:v>138-ELE02</x:v>
      </x:c>
      <x:c r="H5738" s="9" t="str">
        <x:v>Sangren_Hall.480V_Submeter</x:v>
      </x:c>
      <x:c r="I5738" s="49" t="str">
        <x:v>Use</x:v>
      </x:c>
      <x:c r="J5738" s="31" t="str">
        <x:v>15 Minutes</x:v>
      </x:c>
      <x:c r="K5738" s="32" t="str">
        <x:v>03-05-2025 19:30:00</x:v>
      </x:c>
      <x:c r="M5738" s="53" t="str">
        <x:v>3418610.7500000000000000</x:v>
      </x:c>
      <x:c r="N5738" s="33" t="str">
        <x:v/>
      </x:c>
    </x:row>
    <x:row r="5739">
      <x:c r="B5739" s="5" t="str">
        <x:v>16059864579714805468</x:v>
      </x:c>
      <x:c r="C5739" s="44" t="str">
        <x:v>84296167</x:v>
      </x:c>
      <x:c r="D5739" s="46" t="str">
        <x:v>winPM</x:v>
      </x:c>
      <x:c r="E5739" s="52" t="str">
        <x:v>76</x:v>
      </x:c>
      <x:c r="F5739" s="45" t="str">
        <x:v>138-ELE02</x:v>
      </x:c>
      <x:c r="H5739" s="9" t="str">
        <x:v>Sangren_Hall.480V_Submeter</x:v>
      </x:c>
      <x:c r="I5739" s="49" t="str">
        <x:v>Use</x:v>
      </x:c>
      <x:c r="J5739" s="31" t="str">
        <x:v>15 Minutes</x:v>
      </x:c>
      <x:c r="K5739" s="32" t="str">
        <x:v>03-05-2025 19:45:00</x:v>
      </x:c>
      <x:c r="M5739" s="53" t="str">
        <x:v>3418649.5000000000000000</x:v>
      </x:c>
      <x:c r="N5739" s="33" t="str">
        <x:v/>
      </x:c>
    </x:row>
    <x:row r="5740">
      <x:c r="B5740" s="5" t="str">
        <x:v>6378782652469125703</x:v>
      </x:c>
      <x:c r="C5740" s="44" t="str">
        <x:v>84296175</x:v>
      </x:c>
      <x:c r="D5740" s="46" t="str">
        <x:v>winPM</x:v>
      </x:c>
      <x:c r="E5740" s="52" t="str">
        <x:v>76</x:v>
      </x:c>
      <x:c r="F5740" s="45" t="str">
        <x:v>138-ELE02</x:v>
      </x:c>
      <x:c r="H5740" s="9" t="str">
        <x:v>Sangren_Hall.480V_Submeter</x:v>
      </x:c>
      <x:c r="I5740" s="49" t="str">
        <x:v>Use</x:v>
      </x:c>
      <x:c r="J5740" s="31" t="str">
        <x:v>15 Minutes</x:v>
      </x:c>
      <x:c r="K5740" s="32" t="str">
        <x:v>03-05-2025 20:00:00</x:v>
      </x:c>
      <x:c r="M5740" s="53" t="str">
        <x:v>3418687.7500000000000000</x:v>
      </x:c>
      <x:c r="N5740" s="33" t="str">
        <x:v/>
      </x:c>
    </x:row>
    <x:row r="5741">
      <x:c r="B5741" s="5" t="str">
        <x:v>11382731770453387081</x:v>
      </x:c>
      <x:c r="C5741" s="44" t="str">
        <x:v>84296183</x:v>
      </x:c>
      <x:c r="D5741" s="46" t="str">
        <x:v>winPM</x:v>
      </x:c>
      <x:c r="E5741" s="52" t="str">
        <x:v>76</x:v>
      </x:c>
      <x:c r="F5741" s="45" t="str">
        <x:v>138-ELE02</x:v>
      </x:c>
      <x:c r="H5741" s="9" t="str">
        <x:v>Sangren_Hall.480V_Submeter</x:v>
      </x:c>
      <x:c r="I5741" s="49" t="str">
        <x:v>Use</x:v>
      </x:c>
      <x:c r="J5741" s="31" t="str">
        <x:v>15 Minutes</x:v>
      </x:c>
      <x:c r="K5741" s="32" t="str">
        <x:v>03-05-2025 20:15:00</x:v>
      </x:c>
      <x:c r="M5741" s="53" t="str">
        <x:v>3418729.7500000000000000</x:v>
      </x:c>
      <x:c r="N5741" s="33" t="str">
        <x:v/>
      </x:c>
    </x:row>
    <x:row r="5742">
      <x:c r="B5742" s="5" t="str">
        <x:v>18310718585620071532</x:v>
      </x:c>
      <x:c r="C5742" s="44" t="str">
        <x:v>84296191</x:v>
      </x:c>
      <x:c r="D5742" s="46" t="str">
        <x:v>winPM</x:v>
      </x:c>
      <x:c r="E5742" s="52" t="str">
        <x:v>76</x:v>
      </x:c>
      <x:c r="F5742" s="45" t="str">
        <x:v>138-ELE02</x:v>
      </x:c>
      <x:c r="H5742" s="9" t="str">
        <x:v>Sangren_Hall.480V_Submeter</x:v>
      </x:c>
      <x:c r="I5742" s="49" t="str">
        <x:v>Use</x:v>
      </x:c>
      <x:c r="J5742" s="31" t="str">
        <x:v>15 Minutes</x:v>
      </x:c>
      <x:c r="K5742" s="32" t="str">
        <x:v>03-05-2025 20:30:00</x:v>
      </x:c>
      <x:c r="M5742" s="53" t="str">
        <x:v>3418772.2500000000000000</x:v>
      </x:c>
      <x:c r="N5742" s="33" t="str">
        <x:v/>
      </x:c>
    </x:row>
    <x:row r="5743">
      <x:c r="B5743" s="5" t="str">
        <x:v>11076248967000061614</x:v>
      </x:c>
      <x:c r="C5743" s="44" t="str">
        <x:v>84296199</x:v>
      </x:c>
      <x:c r="D5743" s="46" t="str">
        <x:v>winPM</x:v>
      </x:c>
      <x:c r="E5743" s="52" t="str">
        <x:v>76</x:v>
      </x:c>
      <x:c r="F5743" s="45" t="str">
        <x:v>138-ELE02</x:v>
      </x:c>
      <x:c r="H5743" s="9" t="str">
        <x:v>Sangren_Hall.480V_Submeter</x:v>
      </x:c>
      <x:c r="I5743" s="49" t="str">
        <x:v>Use</x:v>
      </x:c>
      <x:c r="J5743" s="31" t="str">
        <x:v>15 Minutes</x:v>
      </x:c>
      <x:c r="K5743" s="32" t="str">
        <x:v>03-05-2025 20:45:00</x:v>
      </x:c>
      <x:c r="M5743" s="53" t="str">
        <x:v>3418814.7500000000000000</x:v>
      </x:c>
      <x:c r="N5743" s="33" t="str">
        <x:v/>
      </x:c>
    </x:row>
    <x:row r="5744">
      <x:c r="B5744" s="5" t="str">
        <x:v>2652246287499476745</x:v>
      </x:c>
      <x:c r="C5744" s="44" t="str">
        <x:v>84296207</x:v>
      </x:c>
      <x:c r="D5744" s="46" t="str">
        <x:v>winPM</x:v>
      </x:c>
      <x:c r="E5744" s="52" t="str">
        <x:v>76</x:v>
      </x:c>
      <x:c r="F5744" s="45" t="str">
        <x:v>138-ELE02</x:v>
      </x:c>
      <x:c r="H5744" s="9" t="str">
        <x:v>Sangren_Hall.480V_Submeter</x:v>
      </x:c>
      <x:c r="I5744" s="49" t="str">
        <x:v>Use</x:v>
      </x:c>
      <x:c r="J5744" s="31" t="str">
        <x:v>15 Minutes</x:v>
      </x:c>
      <x:c r="K5744" s="32" t="str">
        <x:v>03-05-2025 21:00:00</x:v>
      </x:c>
      <x:c r="M5744" s="53" t="str">
        <x:v>3418856.5000000000000000</x:v>
      </x:c>
      <x:c r="N5744" s="33" t="str">
        <x:v/>
      </x:c>
    </x:row>
    <x:row r="5745">
      <x:c r="B5745" s="5" t="str">
        <x:v>13707887820033645648</x:v>
      </x:c>
      <x:c r="C5745" s="44" t="str">
        <x:v>84296215</x:v>
      </x:c>
      <x:c r="D5745" s="46" t="str">
        <x:v>winPM</x:v>
      </x:c>
      <x:c r="E5745" s="52" t="str">
        <x:v>76</x:v>
      </x:c>
      <x:c r="F5745" s="45" t="str">
        <x:v>138-ELE02</x:v>
      </x:c>
      <x:c r="H5745" s="9" t="str">
        <x:v>Sangren_Hall.480V_Submeter</x:v>
      </x:c>
      <x:c r="I5745" s="49" t="str">
        <x:v>Use</x:v>
      </x:c>
      <x:c r="J5745" s="31" t="str">
        <x:v>15 Minutes</x:v>
      </x:c>
      <x:c r="K5745" s="32" t="str">
        <x:v>03-05-2025 21:15:00</x:v>
      </x:c>
      <x:c r="M5745" s="53" t="str">
        <x:v>3418903.0000000000000000</x:v>
      </x:c>
      <x:c r="N5745" s="33" t="str">
        <x:v/>
      </x:c>
    </x:row>
    <x:row r="5746">
      <x:c r="B5746" s="5" t="str">
        <x:v>13678092362271321186</x:v>
      </x:c>
      <x:c r="C5746" s="44" t="str">
        <x:v>84296223</x:v>
      </x:c>
      <x:c r="D5746" s="46" t="str">
        <x:v>winPM</x:v>
      </x:c>
      <x:c r="E5746" s="52" t="str">
        <x:v>76</x:v>
      </x:c>
      <x:c r="F5746" s="45" t="str">
        <x:v>138-ELE02</x:v>
      </x:c>
      <x:c r="H5746" s="9" t="str">
        <x:v>Sangren_Hall.480V_Submeter</x:v>
      </x:c>
      <x:c r="I5746" s="49" t="str">
        <x:v>Use</x:v>
      </x:c>
      <x:c r="J5746" s="31" t="str">
        <x:v>15 Minutes</x:v>
      </x:c>
      <x:c r="K5746" s="32" t="str">
        <x:v>03-05-2025 21:30:00</x:v>
      </x:c>
      <x:c r="M5746" s="53" t="str">
        <x:v>3418948.2500000000000000</x:v>
      </x:c>
      <x:c r="N5746" s="33" t="str">
        <x:v/>
      </x:c>
    </x:row>
    <x:row r="5747">
      <x:c r="B5747" s="5" t="str">
        <x:v>7075904636920485840</x:v>
      </x:c>
      <x:c r="C5747" s="44" t="str">
        <x:v>84296231</x:v>
      </x:c>
      <x:c r="D5747" s="46" t="str">
        <x:v>winPM</x:v>
      </x:c>
      <x:c r="E5747" s="52" t="str">
        <x:v>76</x:v>
      </x:c>
      <x:c r="F5747" s="45" t="str">
        <x:v>138-ELE02</x:v>
      </x:c>
      <x:c r="H5747" s="9" t="str">
        <x:v>Sangren_Hall.480V_Submeter</x:v>
      </x:c>
      <x:c r="I5747" s="49" t="str">
        <x:v>Use</x:v>
      </x:c>
      <x:c r="J5747" s="31" t="str">
        <x:v>15 Minutes</x:v>
      </x:c>
      <x:c r="K5747" s="32" t="str">
        <x:v>03-05-2025 21:45:00</x:v>
      </x:c>
      <x:c r="M5747" s="53" t="str">
        <x:v>3418989.5000000000000000</x:v>
      </x:c>
      <x:c r="N5747" s="33" t="str">
        <x:v/>
      </x:c>
    </x:row>
    <x:row r="5748">
      <x:c r="B5748" s="5" t="str">
        <x:v>14514370295685863524</x:v>
      </x:c>
      <x:c r="C5748" s="44" t="str">
        <x:v>84296239</x:v>
      </x:c>
      <x:c r="D5748" s="46" t="str">
        <x:v>winPM</x:v>
      </x:c>
      <x:c r="E5748" s="52" t="str">
        <x:v>76</x:v>
      </x:c>
      <x:c r="F5748" s="45" t="str">
        <x:v>138-ELE02</x:v>
      </x:c>
      <x:c r="H5748" s="9" t="str">
        <x:v>Sangren_Hall.480V_Submeter</x:v>
      </x:c>
      <x:c r="I5748" s="49" t="str">
        <x:v>Use</x:v>
      </x:c>
      <x:c r="J5748" s="31" t="str">
        <x:v>15 Minutes</x:v>
      </x:c>
      <x:c r="K5748" s="32" t="str">
        <x:v>03-05-2025 22:00:00</x:v>
      </x:c>
      <x:c r="M5748" s="53" t="str">
        <x:v>3419030.2500000000000000</x:v>
      </x:c>
      <x:c r="N5748" s="33" t="str">
        <x:v/>
      </x:c>
    </x:row>
    <x:row r="5749">
      <x:c r="B5749" s="5" t="str">
        <x:v>4282534255683997911</x:v>
      </x:c>
      <x:c r="C5749" s="44" t="str">
        <x:v>84296247</x:v>
      </x:c>
      <x:c r="D5749" s="46" t="str">
        <x:v>winPM</x:v>
      </x:c>
      <x:c r="E5749" s="52" t="str">
        <x:v>76</x:v>
      </x:c>
      <x:c r="F5749" s="45" t="str">
        <x:v>138-ELE02</x:v>
      </x:c>
      <x:c r="H5749" s="9" t="str">
        <x:v>Sangren_Hall.480V_Submeter</x:v>
      </x:c>
      <x:c r="I5749" s="49" t="str">
        <x:v>Use</x:v>
      </x:c>
      <x:c r="J5749" s="31" t="str">
        <x:v>15 Minutes</x:v>
      </x:c>
      <x:c r="K5749" s="32" t="str">
        <x:v>03-05-2025 22:15:00</x:v>
      </x:c>
      <x:c r="M5749" s="53" t="str">
        <x:v>3419068.7500000000000000</x:v>
      </x:c>
      <x:c r="N5749" s="33" t="str">
        <x:v/>
      </x:c>
    </x:row>
    <x:row r="5750">
      <x:c r="B5750" s="5" t="str">
        <x:v>5850178218108122562</x:v>
      </x:c>
      <x:c r="C5750" s="44" t="str">
        <x:v>84296255</x:v>
      </x:c>
      <x:c r="D5750" s="46" t="str">
        <x:v>winPM</x:v>
      </x:c>
      <x:c r="E5750" s="52" t="str">
        <x:v>76</x:v>
      </x:c>
      <x:c r="F5750" s="45" t="str">
        <x:v>138-ELE02</x:v>
      </x:c>
      <x:c r="H5750" s="9" t="str">
        <x:v>Sangren_Hall.480V_Submeter</x:v>
      </x:c>
      <x:c r="I5750" s="49" t="str">
        <x:v>Use</x:v>
      </x:c>
      <x:c r="J5750" s="31" t="str">
        <x:v>15 Minutes</x:v>
      </x:c>
      <x:c r="K5750" s="32" t="str">
        <x:v>03-05-2025 22:30:00</x:v>
      </x:c>
      <x:c r="M5750" s="53" t="str">
        <x:v>3419108.7500000000000000</x:v>
      </x:c>
      <x:c r="N5750" s="33" t="str">
        <x:v/>
      </x:c>
    </x:row>
    <x:row r="5751">
      <x:c r="B5751" s="5" t="str">
        <x:v>16214470188834943740</x:v>
      </x:c>
      <x:c r="C5751" s="44" t="str">
        <x:v>84296263</x:v>
      </x:c>
      <x:c r="D5751" s="46" t="str">
        <x:v>winPM</x:v>
      </x:c>
      <x:c r="E5751" s="52" t="str">
        <x:v>76</x:v>
      </x:c>
      <x:c r="F5751" s="45" t="str">
        <x:v>138-ELE02</x:v>
      </x:c>
      <x:c r="H5751" s="9" t="str">
        <x:v>Sangren_Hall.480V_Submeter</x:v>
      </x:c>
      <x:c r="I5751" s="49" t="str">
        <x:v>Use</x:v>
      </x:c>
      <x:c r="J5751" s="31" t="str">
        <x:v>15 Minutes</x:v>
      </x:c>
      <x:c r="K5751" s="32" t="str">
        <x:v>03-05-2025 22:45:00</x:v>
      </x:c>
      <x:c r="M5751" s="53" t="str">
        <x:v>3419153.2500000000000000</x:v>
      </x:c>
      <x:c r="N5751" s="33" t="str">
        <x:v/>
      </x:c>
    </x:row>
    <x:row r="5752">
      <x:c r="B5752" s="5" t="str">
        <x:v>4521380791521616412</x:v>
      </x:c>
      <x:c r="C5752" s="44" t="str">
        <x:v>84296271</x:v>
      </x:c>
      <x:c r="D5752" s="46" t="str">
        <x:v>winPM</x:v>
      </x:c>
      <x:c r="E5752" s="52" t="str">
        <x:v>76</x:v>
      </x:c>
      <x:c r="F5752" s="45" t="str">
        <x:v>138-ELE02</x:v>
      </x:c>
      <x:c r="H5752" s="9" t="str">
        <x:v>Sangren_Hall.480V_Submeter</x:v>
      </x:c>
      <x:c r="I5752" s="49" t="str">
        <x:v>Use</x:v>
      </x:c>
      <x:c r="J5752" s="31" t="str">
        <x:v>15 Minutes</x:v>
      </x:c>
      <x:c r="K5752" s="32" t="str">
        <x:v>03-05-2025 23:00:00</x:v>
      </x:c>
      <x:c r="M5752" s="53" t="str">
        <x:v>3419193.7500000000000000</x:v>
      </x:c>
      <x:c r="N5752" s="33" t="str">
        <x:v/>
      </x:c>
    </x:row>
    <x:row r="5753">
      <x:c r="B5753" s="5" t="str">
        <x:v>4443650410462302796</x:v>
      </x:c>
      <x:c r="C5753" s="44" t="str">
        <x:v>84296279</x:v>
      </x:c>
      <x:c r="D5753" s="46" t="str">
        <x:v>winPM</x:v>
      </x:c>
      <x:c r="E5753" s="52" t="str">
        <x:v>76</x:v>
      </x:c>
      <x:c r="F5753" s="45" t="str">
        <x:v>138-ELE02</x:v>
      </x:c>
      <x:c r="H5753" s="9" t="str">
        <x:v>Sangren_Hall.480V_Submeter</x:v>
      </x:c>
      <x:c r="I5753" s="49" t="str">
        <x:v>Use</x:v>
      </x:c>
      <x:c r="J5753" s="31" t="str">
        <x:v>15 Minutes</x:v>
      </x:c>
      <x:c r="K5753" s="32" t="str">
        <x:v>03-05-2025 23:15:00</x:v>
      </x:c>
      <x:c r="M5753" s="53" t="str">
        <x:v>3419235.5000000000000000</x:v>
      </x:c>
      <x:c r="N5753" s="33" t="str">
        <x:v/>
      </x:c>
    </x:row>
    <x:row r="5754">
      <x:c r="B5754" s="5" t="str">
        <x:v>1105988316257503730</x:v>
      </x:c>
      <x:c r="C5754" s="44" t="str">
        <x:v>84296287</x:v>
      </x:c>
      <x:c r="D5754" s="46" t="str">
        <x:v>winPM</x:v>
      </x:c>
      <x:c r="E5754" s="52" t="str">
        <x:v>76</x:v>
      </x:c>
      <x:c r="F5754" s="45" t="str">
        <x:v>138-ELE02</x:v>
      </x:c>
      <x:c r="H5754" s="9" t="str">
        <x:v>Sangren_Hall.480V_Submeter</x:v>
      </x:c>
      <x:c r="I5754" s="49" t="str">
        <x:v>Use</x:v>
      </x:c>
      <x:c r="J5754" s="31" t="str">
        <x:v>15 Minutes</x:v>
      </x:c>
      <x:c r="K5754" s="32" t="str">
        <x:v>03-05-2025 23:30:00</x:v>
      </x:c>
      <x:c r="M5754" s="53" t="str">
        <x:v>3419273.2500000000000000</x:v>
      </x:c>
      <x:c r="N5754" s="33" t="str">
        <x:v/>
      </x:c>
    </x:row>
    <x:row r="5755">
      <x:c r="B5755" s="5" t="str">
        <x:v>17920680913230863474</x:v>
      </x:c>
      <x:c r="C5755" s="44" t="str">
        <x:v>84296295</x:v>
      </x:c>
      <x:c r="D5755" s="46" t="str">
        <x:v>winPM</x:v>
      </x:c>
      <x:c r="E5755" s="52" t="str">
        <x:v>76</x:v>
      </x:c>
      <x:c r="F5755" s="45" t="str">
        <x:v>138-ELE02</x:v>
      </x:c>
      <x:c r="H5755" s="9" t="str">
        <x:v>Sangren_Hall.480V_Submeter</x:v>
      </x:c>
      <x:c r="I5755" s="49" t="str">
        <x:v>Use</x:v>
      </x:c>
      <x:c r="J5755" s="31" t="str">
        <x:v>15 Minutes</x:v>
      </x:c>
      <x:c r="K5755" s="32" t="str">
        <x:v>03-05-2025 23:45:00</x:v>
      </x:c>
      <x:c r="M5755" s="53" t="str">
        <x:v>3419313.2500000000000000</x:v>
      </x:c>
      <x:c r="N5755" s="33" t="str">
        <x:v/>
      </x:c>
    </x:row>
    <x:row r="5756">
      <x:c r="B5756" s="5" t="str">
        <x:v>3972445680138906137</x:v>
      </x:c>
      <x:c r="C5756" s="44" t="str">
        <x:v>84296303</x:v>
      </x:c>
      <x:c r="D5756" s="46" t="str">
        <x:v>winPM</x:v>
      </x:c>
      <x:c r="E5756" s="52" t="str">
        <x:v>76</x:v>
      </x:c>
      <x:c r="F5756" s="45" t="str">
        <x:v>138-ELE02</x:v>
      </x:c>
      <x:c r="H5756" s="9" t="str">
        <x:v>Sangren_Hall.480V_Submeter</x:v>
      </x:c>
      <x:c r="I5756" s="49" t="str">
        <x:v>Use</x:v>
      </x:c>
      <x:c r="J5756" s="31" t="str">
        <x:v>15 Minutes</x:v>
      </x:c>
      <x:c r="K5756" s="32" t="str">
        <x:v>03-06-2025 00:00:00</x:v>
      </x:c>
      <x:c r="M5756" s="53" t="str">
        <x:v>3419350.7500000000000000</x:v>
      </x:c>
      <x:c r="N5756" s="33" t="str">
        <x:v/>
      </x:c>
    </x:row>
    <x:row r="5757">
      <x:c r="B5757" s="5" t="str">
        <x:v>1392680236387459</x:v>
      </x:c>
      <x:c r="C5757" s="44" t="str">
        <x:v>84296311</x:v>
      </x:c>
      <x:c r="D5757" s="46" t="str">
        <x:v>winPM</x:v>
      </x:c>
      <x:c r="E5757" s="52" t="str">
        <x:v>76</x:v>
      </x:c>
      <x:c r="F5757" s="45" t="str">
        <x:v>138-ELE02</x:v>
      </x:c>
      <x:c r="H5757" s="9" t="str">
        <x:v>Sangren_Hall.480V_Submeter</x:v>
      </x:c>
      <x:c r="I5757" s="49" t="str">
        <x:v>Use</x:v>
      </x:c>
      <x:c r="J5757" s="31" t="str">
        <x:v>15 Minutes</x:v>
      </x:c>
      <x:c r="K5757" s="32" t="str">
        <x:v>03-06-2025 00:15:00</x:v>
      </x:c>
      <x:c r="M5757" s="53" t="str">
        <x:v>3419389.2500000000000000</x:v>
      </x:c>
      <x:c r="N5757" s="33" t="str">
        <x:v/>
      </x:c>
    </x:row>
    <x:row r="5758">
      <x:c r="B5758" s="5" t="str">
        <x:v>16270105161394664171</x:v>
      </x:c>
      <x:c r="C5758" s="44" t="str">
        <x:v>84296319</x:v>
      </x:c>
      <x:c r="D5758" s="46" t="str">
        <x:v>winPM</x:v>
      </x:c>
      <x:c r="E5758" s="52" t="str">
        <x:v>76</x:v>
      </x:c>
      <x:c r="F5758" s="45" t="str">
        <x:v>138-ELE02</x:v>
      </x:c>
      <x:c r="H5758" s="9" t="str">
        <x:v>Sangren_Hall.480V_Submeter</x:v>
      </x:c>
      <x:c r="I5758" s="49" t="str">
        <x:v>Use</x:v>
      </x:c>
      <x:c r="J5758" s="31" t="str">
        <x:v>15 Minutes</x:v>
      </x:c>
      <x:c r="K5758" s="32" t="str">
        <x:v>03-06-2025 00:30:00</x:v>
      </x:c>
      <x:c r="M5758" s="53" t="str">
        <x:v>3419426.7500000000000000</x:v>
      </x:c>
      <x:c r="N5758" s="33" t="str">
        <x:v/>
      </x:c>
    </x:row>
    <x:row r="5759">
      <x:c r="B5759" s="5" t="str">
        <x:v>8782094899500231479</x:v>
      </x:c>
      <x:c r="C5759" s="44" t="str">
        <x:v>84296327</x:v>
      </x:c>
      <x:c r="D5759" s="46" t="str">
        <x:v>winPM</x:v>
      </x:c>
      <x:c r="E5759" s="52" t="str">
        <x:v>76</x:v>
      </x:c>
      <x:c r="F5759" s="45" t="str">
        <x:v>138-ELE02</x:v>
      </x:c>
      <x:c r="H5759" s="9" t="str">
        <x:v>Sangren_Hall.480V_Submeter</x:v>
      </x:c>
      <x:c r="I5759" s="49" t="str">
        <x:v>Use</x:v>
      </x:c>
      <x:c r="J5759" s="31" t="str">
        <x:v>15 Minutes</x:v>
      </x:c>
      <x:c r="K5759" s="32" t="str">
        <x:v>03-06-2025 00:45:00</x:v>
      </x:c>
      <x:c r="M5759" s="53" t="str">
        <x:v>3419462.2500000000000000</x:v>
      </x:c>
      <x:c r="N5759" s="33" t="str">
        <x:v/>
      </x:c>
    </x:row>
    <x:row r="5760">
      <x:c r="B5760" s="5" t="str">
        <x:v>10004795804186791294</x:v>
      </x:c>
      <x:c r="C5760" s="44" t="str">
        <x:v>84296335</x:v>
      </x:c>
      <x:c r="D5760" s="46" t="str">
        <x:v>winPM</x:v>
      </x:c>
      <x:c r="E5760" s="52" t="str">
        <x:v>76</x:v>
      </x:c>
      <x:c r="F5760" s="45" t="str">
        <x:v>138-ELE02</x:v>
      </x:c>
      <x:c r="H5760" s="9" t="str">
        <x:v>Sangren_Hall.480V_Submeter</x:v>
      </x:c>
      <x:c r="I5760" s="49" t="str">
        <x:v>Use</x:v>
      </x:c>
      <x:c r="J5760" s="31" t="str">
        <x:v>15 Minutes</x:v>
      </x:c>
      <x:c r="K5760" s="32" t="str">
        <x:v>03-06-2025 01:00:00</x:v>
      </x:c>
      <x:c r="M5760" s="53" t="str">
        <x:v>3419495.5000000000000000</x:v>
      </x:c>
      <x:c r="N5760" s="33" t="str">
        <x:v/>
      </x:c>
    </x:row>
    <x:row r="5761">
      <x:c r="B5761" s="5" t="str">
        <x:v>10438577539908457323</x:v>
      </x:c>
      <x:c r="C5761" s="44" t="str">
        <x:v>84296343</x:v>
      </x:c>
      <x:c r="D5761" s="46" t="str">
        <x:v>winPM</x:v>
      </x:c>
      <x:c r="E5761" s="52" t="str">
        <x:v>76</x:v>
      </x:c>
      <x:c r="F5761" s="45" t="str">
        <x:v>138-ELE02</x:v>
      </x:c>
      <x:c r="H5761" s="9" t="str">
        <x:v>Sangren_Hall.480V_Submeter</x:v>
      </x:c>
      <x:c r="I5761" s="49" t="str">
        <x:v>Use</x:v>
      </x:c>
      <x:c r="J5761" s="31" t="str">
        <x:v>15 Minutes</x:v>
      </x:c>
      <x:c r="K5761" s="32" t="str">
        <x:v>03-06-2025 01:15:00</x:v>
      </x:c>
      <x:c r="M5761" s="53" t="str">
        <x:v>3419526.0000000000000000</x:v>
      </x:c>
      <x:c r="N5761" s="33" t="str">
        <x:v/>
      </x:c>
    </x:row>
    <x:row r="5762">
      <x:c r="B5762" s="5" t="str">
        <x:v>1434574246692609068</x:v>
      </x:c>
      <x:c r="C5762" s="44" t="str">
        <x:v>84296351</x:v>
      </x:c>
      <x:c r="D5762" s="46" t="str">
        <x:v>winPM</x:v>
      </x:c>
      <x:c r="E5762" s="52" t="str">
        <x:v>76</x:v>
      </x:c>
      <x:c r="F5762" s="45" t="str">
        <x:v>138-ELE02</x:v>
      </x:c>
      <x:c r="H5762" s="9" t="str">
        <x:v>Sangren_Hall.480V_Submeter</x:v>
      </x:c>
      <x:c r="I5762" s="49" t="str">
        <x:v>Use</x:v>
      </x:c>
      <x:c r="J5762" s="31" t="str">
        <x:v>15 Minutes</x:v>
      </x:c>
      <x:c r="K5762" s="32" t="str">
        <x:v>03-06-2025 01:30:00</x:v>
      </x:c>
      <x:c r="M5762" s="53" t="str">
        <x:v>3419554.7500000000000000</x:v>
      </x:c>
      <x:c r="N5762" s="33" t="str">
        <x:v/>
      </x:c>
    </x:row>
    <x:row r="5763">
      <x:c r="B5763" s="5" t="str">
        <x:v>15492723723802221097</x:v>
      </x:c>
      <x:c r="C5763" s="44" t="str">
        <x:v>84296359</x:v>
      </x:c>
      <x:c r="D5763" s="46" t="str">
        <x:v>winPM</x:v>
      </x:c>
      <x:c r="E5763" s="52" t="str">
        <x:v>76</x:v>
      </x:c>
      <x:c r="F5763" s="45" t="str">
        <x:v>138-ELE02</x:v>
      </x:c>
      <x:c r="H5763" s="9" t="str">
        <x:v>Sangren_Hall.480V_Submeter</x:v>
      </x:c>
      <x:c r="I5763" s="49" t="str">
        <x:v>Use</x:v>
      </x:c>
      <x:c r="J5763" s="31" t="str">
        <x:v>15 Minutes</x:v>
      </x:c>
      <x:c r="K5763" s="32" t="str">
        <x:v>03-06-2025 01:45:00</x:v>
      </x:c>
      <x:c r="M5763" s="53" t="str">
        <x:v>3419585.2500000000000000</x:v>
      </x:c>
      <x:c r="N5763" s="33" t="str">
        <x:v/>
      </x:c>
    </x:row>
    <x:row r="5764">
      <x:c r="B5764" s="5" t="str">
        <x:v>3624168018932731106</x:v>
      </x:c>
      <x:c r="C5764" s="44" t="str">
        <x:v>84296367</x:v>
      </x:c>
      <x:c r="D5764" s="46" t="str">
        <x:v>winPM</x:v>
      </x:c>
      <x:c r="E5764" s="52" t="str">
        <x:v>76</x:v>
      </x:c>
      <x:c r="F5764" s="45" t="str">
        <x:v>138-ELE02</x:v>
      </x:c>
      <x:c r="H5764" s="9" t="str">
        <x:v>Sangren_Hall.480V_Submeter</x:v>
      </x:c>
      <x:c r="I5764" s="49" t="str">
        <x:v>Use</x:v>
      </x:c>
      <x:c r="J5764" s="31" t="str">
        <x:v>15 Minutes</x:v>
      </x:c>
      <x:c r="K5764" s="32" t="str">
        <x:v>03-06-2025 02:00:00</x:v>
      </x:c>
      <x:c r="M5764" s="53" t="str">
        <x:v>3419612.7500000000000000</x:v>
      </x:c>
      <x:c r="N5764" s="33" t="str">
        <x:v/>
      </x:c>
    </x:row>
    <x:row r="5765">
      <x:c r="B5765" s="5" t="str">
        <x:v>12369948356398412182</x:v>
      </x:c>
      <x:c r="C5765" s="44" t="str">
        <x:v>84296375</x:v>
      </x:c>
      <x:c r="D5765" s="46" t="str">
        <x:v>winPM</x:v>
      </x:c>
      <x:c r="E5765" s="52" t="str">
        <x:v>76</x:v>
      </x:c>
      <x:c r="F5765" s="45" t="str">
        <x:v>138-ELE02</x:v>
      </x:c>
      <x:c r="H5765" s="9" t="str">
        <x:v>Sangren_Hall.480V_Submeter</x:v>
      </x:c>
      <x:c r="I5765" s="49" t="str">
        <x:v>Use</x:v>
      </x:c>
      <x:c r="J5765" s="31" t="str">
        <x:v>15 Minutes</x:v>
      </x:c>
      <x:c r="K5765" s="32" t="str">
        <x:v>03-06-2025 02:15:00</x:v>
      </x:c>
      <x:c r="M5765" s="53" t="str">
        <x:v>3419642.0000000000000000</x:v>
      </x:c>
      <x:c r="N5765" s="33" t="str">
        <x:v/>
      </x:c>
    </x:row>
    <x:row r="5766">
      <x:c r="B5766" s="5" t="str">
        <x:v>10522684300743260229</x:v>
      </x:c>
      <x:c r="C5766" s="44" t="str">
        <x:v>84296383</x:v>
      </x:c>
      <x:c r="D5766" s="46" t="str">
        <x:v>winPM</x:v>
      </x:c>
      <x:c r="E5766" s="52" t="str">
        <x:v>76</x:v>
      </x:c>
      <x:c r="F5766" s="45" t="str">
        <x:v>138-ELE02</x:v>
      </x:c>
      <x:c r="H5766" s="9" t="str">
        <x:v>Sangren_Hall.480V_Submeter</x:v>
      </x:c>
      <x:c r="I5766" s="49" t="str">
        <x:v>Use</x:v>
      </x:c>
      <x:c r="J5766" s="31" t="str">
        <x:v>15 Minutes</x:v>
      </x:c>
      <x:c r="K5766" s="32" t="str">
        <x:v>03-06-2025 02:30:00</x:v>
      </x:c>
      <x:c r="M5766" s="53" t="str">
        <x:v>3419670.0000000000000000</x:v>
      </x:c>
      <x:c r="N5766" s="33" t="str">
        <x:v/>
      </x:c>
    </x:row>
    <x:row r="5767">
      <x:c r="B5767" s="5" t="str">
        <x:v>16014033878179017353</x:v>
      </x:c>
      <x:c r="C5767" s="44" t="str">
        <x:v>84296391</x:v>
      </x:c>
      <x:c r="D5767" s="46" t="str">
        <x:v>winPM</x:v>
      </x:c>
      <x:c r="E5767" s="52" t="str">
        <x:v>76</x:v>
      </x:c>
      <x:c r="F5767" s="45" t="str">
        <x:v>138-ELE02</x:v>
      </x:c>
      <x:c r="H5767" s="9" t="str">
        <x:v>Sangren_Hall.480V_Submeter</x:v>
      </x:c>
      <x:c r="I5767" s="49" t="str">
        <x:v>Use</x:v>
      </x:c>
      <x:c r="J5767" s="31" t="str">
        <x:v>15 Minutes</x:v>
      </x:c>
      <x:c r="K5767" s="32" t="str">
        <x:v>03-06-2025 02:45:00</x:v>
      </x:c>
      <x:c r="M5767" s="53" t="str">
        <x:v>3419698.5000000000000000</x:v>
      </x:c>
      <x:c r="N5767" s="33" t="str">
        <x:v/>
      </x:c>
    </x:row>
    <x:row r="5768">
      <x:c r="B5768" s="5" t="str">
        <x:v>1485842774164829626</x:v>
      </x:c>
      <x:c r="C5768" s="44" t="str">
        <x:v>84296399</x:v>
      </x:c>
      <x:c r="D5768" s="46" t="str">
        <x:v>winPM</x:v>
      </x:c>
      <x:c r="E5768" s="52" t="str">
        <x:v>76</x:v>
      </x:c>
      <x:c r="F5768" s="45" t="str">
        <x:v>138-ELE02</x:v>
      </x:c>
      <x:c r="H5768" s="9" t="str">
        <x:v>Sangren_Hall.480V_Submeter</x:v>
      </x:c>
      <x:c r="I5768" s="49" t="str">
        <x:v>Use</x:v>
      </x:c>
      <x:c r="J5768" s="31" t="str">
        <x:v>15 Minutes</x:v>
      </x:c>
      <x:c r="K5768" s="32" t="str">
        <x:v>03-06-2025 03:00:00</x:v>
      </x:c>
      <x:c r="M5768" s="53" t="str">
        <x:v>3419727.5000000000000000</x:v>
      </x:c>
      <x:c r="N5768" s="33" t="str">
        <x:v/>
      </x:c>
    </x:row>
    <x:row r="5769">
      <x:c r="B5769" s="5" t="str">
        <x:v>4361974238590505673</x:v>
      </x:c>
      <x:c r="C5769" s="44" t="str">
        <x:v>84296407</x:v>
      </x:c>
      <x:c r="D5769" s="46" t="str">
        <x:v>winPM</x:v>
      </x:c>
      <x:c r="E5769" s="52" t="str">
        <x:v>76</x:v>
      </x:c>
      <x:c r="F5769" s="45" t="str">
        <x:v>138-ELE02</x:v>
      </x:c>
      <x:c r="H5769" s="9" t="str">
        <x:v>Sangren_Hall.480V_Submeter</x:v>
      </x:c>
      <x:c r="I5769" s="49" t="str">
        <x:v>Use</x:v>
      </x:c>
      <x:c r="J5769" s="31" t="str">
        <x:v>15 Minutes</x:v>
      </x:c>
      <x:c r="K5769" s="32" t="str">
        <x:v>03-06-2025 03:15:00</x:v>
      </x:c>
      <x:c r="M5769" s="53" t="str">
        <x:v>3419755.5000000000000000</x:v>
      </x:c>
      <x:c r="N5769" s="33" t="str">
        <x:v/>
      </x:c>
    </x:row>
    <x:row r="5770">
      <x:c r="B5770" s="5" t="str">
        <x:v>15276106390453769189</x:v>
      </x:c>
      <x:c r="C5770" s="44" t="str">
        <x:v>84296415</x:v>
      </x:c>
      <x:c r="D5770" s="46" t="str">
        <x:v>winPM</x:v>
      </x:c>
      <x:c r="E5770" s="52" t="str">
        <x:v>76</x:v>
      </x:c>
      <x:c r="F5770" s="45" t="str">
        <x:v>138-ELE02</x:v>
      </x:c>
      <x:c r="H5770" s="9" t="str">
        <x:v>Sangren_Hall.480V_Submeter</x:v>
      </x:c>
      <x:c r="I5770" s="49" t="str">
        <x:v>Use</x:v>
      </x:c>
      <x:c r="J5770" s="31" t="str">
        <x:v>15 Minutes</x:v>
      </x:c>
      <x:c r="K5770" s="32" t="str">
        <x:v>03-06-2025 03:30:00</x:v>
      </x:c>
      <x:c r="M5770" s="53" t="str">
        <x:v>3419783.7500000000000000</x:v>
      </x:c>
      <x:c r="N5770" s="33" t="str">
        <x:v/>
      </x:c>
    </x:row>
    <x:row r="5771">
      <x:c r="B5771" s="5" t="str">
        <x:v>5755887234094755343</x:v>
      </x:c>
      <x:c r="C5771" s="44" t="str">
        <x:v>84296423</x:v>
      </x:c>
      <x:c r="D5771" s="46" t="str">
        <x:v>winPM</x:v>
      </x:c>
      <x:c r="E5771" s="52" t="str">
        <x:v>76</x:v>
      </x:c>
      <x:c r="F5771" s="45" t="str">
        <x:v>138-ELE02</x:v>
      </x:c>
      <x:c r="H5771" s="9" t="str">
        <x:v>Sangren_Hall.480V_Submeter</x:v>
      </x:c>
      <x:c r="I5771" s="49" t="str">
        <x:v>Use</x:v>
      </x:c>
      <x:c r="J5771" s="31" t="str">
        <x:v>15 Minutes</x:v>
      </x:c>
      <x:c r="K5771" s="32" t="str">
        <x:v>03-06-2025 03:45:00</x:v>
      </x:c>
      <x:c r="M5771" s="53" t="str">
        <x:v>3419811.2500000000000000</x:v>
      </x:c>
      <x:c r="N5771" s="33" t="str">
        <x:v/>
      </x:c>
    </x:row>
    <x:row r="5772">
      <x:c r="B5772" s="5" t="str">
        <x:v>3869678466970527943</x:v>
      </x:c>
      <x:c r="C5772" s="44" t="str">
        <x:v>84296431</x:v>
      </x:c>
      <x:c r="D5772" s="46" t="str">
        <x:v>winPM</x:v>
      </x:c>
      <x:c r="E5772" s="52" t="str">
        <x:v>76</x:v>
      </x:c>
      <x:c r="F5772" s="45" t="str">
        <x:v>138-ELE02</x:v>
      </x:c>
      <x:c r="H5772" s="9" t="str">
        <x:v>Sangren_Hall.480V_Submeter</x:v>
      </x:c>
      <x:c r="I5772" s="49" t="str">
        <x:v>Use</x:v>
      </x:c>
      <x:c r="J5772" s="31" t="str">
        <x:v>15 Minutes</x:v>
      </x:c>
      <x:c r="K5772" s="32" t="str">
        <x:v>03-06-2025 04:00:00</x:v>
      </x:c>
      <x:c r="M5772" s="53" t="str">
        <x:v>3419839.0000000000000000</x:v>
      </x:c>
      <x:c r="N5772" s="33" t="str">
        <x:v/>
      </x:c>
    </x:row>
    <x:row r="5773">
      <x:c r="B5773" s="5" t="str">
        <x:v>7453088409159217045</x:v>
      </x:c>
      <x:c r="C5773" s="44" t="str">
        <x:v>84296439</x:v>
      </x:c>
      <x:c r="D5773" s="46" t="str">
        <x:v>winPM</x:v>
      </x:c>
      <x:c r="E5773" s="52" t="str">
        <x:v>76</x:v>
      </x:c>
      <x:c r="F5773" s="45" t="str">
        <x:v>138-ELE02</x:v>
      </x:c>
      <x:c r="H5773" s="9" t="str">
        <x:v>Sangren_Hall.480V_Submeter</x:v>
      </x:c>
      <x:c r="I5773" s="49" t="str">
        <x:v>Use</x:v>
      </x:c>
      <x:c r="J5773" s="31" t="str">
        <x:v>15 Minutes</x:v>
      </x:c>
      <x:c r="K5773" s="32" t="str">
        <x:v>03-06-2025 04:15:00</x:v>
      </x:c>
      <x:c r="M5773" s="53" t="str">
        <x:v>3419869.2500000000000000</x:v>
      </x:c>
      <x:c r="N5773" s="33" t="str">
        <x:v/>
      </x:c>
    </x:row>
    <x:row r="5774">
      <x:c r="B5774" s="5" t="str">
        <x:v>2287824056143838467</x:v>
      </x:c>
      <x:c r="C5774" s="44" t="str">
        <x:v>84296447</x:v>
      </x:c>
      <x:c r="D5774" s="46" t="str">
        <x:v>winPM</x:v>
      </x:c>
      <x:c r="E5774" s="52" t="str">
        <x:v>76</x:v>
      </x:c>
      <x:c r="F5774" s="45" t="str">
        <x:v>138-ELE02</x:v>
      </x:c>
      <x:c r="H5774" s="9" t="str">
        <x:v>Sangren_Hall.480V_Submeter</x:v>
      </x:c>
      <x:c r="I5774" s="49" t="str">
        <x:v>Use</x:v>
      </x:c>
      <x:c r="J5774" s="31" t="str">
        <x:v>15 Minutes</x:v>
      </x:c>
      <x:c r="K5774" s="32" t="str">
        <x:v>03-06-2025 04:30:00</x:v>
      </x:c>
      <x:c r="M5774" s="53" t="str">
        <x:v>3419896.2500000000000000</x:v>
      </x:c>
      <x:c r="N5774" s="33" t="str">
        <x:v/>
      </x:c>
    </x:row>
    <x:row r="5775">
      <x:c r="B5775" s="5" t="str">
        <x:v>13060957899485042707</x:v>
      </x:c>
      <x:c r="C5775" s="44" t="str">
        <x:v>84296455</x:v>
      </x:c>
      <x:c r="D5775" s="46" t="str">
        <x:v>winPM</x:v>
      </x:c>
      <x:c r="E5775" s="52" t="str">
        <x:v>76</x:v>
      </x:c>
      <x:c r="F5775" s="45" t="str">
        <x:v>138-ELE02</x:v>
      </x:c>
      <x:c r="H5775" s="9" t="str">
        <x:v>Sangren_Hall.480V_Submeter</x:v>
      </x:c>
      <x:c r="I5775" s="49" t="str">
        <x:v>Use</x:v>
      </x:c>
      <x:c r="J5775" s="31" t="str">
        <x:v>15 Minutes</x:v>
      </x:c>
      <x:c r="K5775" s="32" t="str">
        <x:v>03-06-2025 04:45:00</x:v>
      </x:c>
      <x:c r="M5775" s="53" t="str">
        <x:v>3419925.2500000000000000</x:v>
      </x:c>
      <x:c r="N5775" s="33" t="str">
        <x:v/>
      </x:c>
    </x:row>
    <x:row r="5776">
      <x:c r="B5776" s="5" t="str">
        <x:v>4288639832372539493</x:v>
      </x:c>
      <x:c r="C5776" s="44" t="str">
        <x:v>84318166</x:v>
      </x:c>
      <x:c r="D5776" s="46" t="str">
        <x:v>winPM</x:v>
      </x:c>
      <x:c r="E5776" s="52" t="str">
        <x:v>76</x:v>
      </x:c>
      <x:c r="F5776" s="45" t="str">
        <x:v>138-ELE02</x:v>
      </x:c>
      <x:c r="H5776" s="9" t="str">
        <x:v>Sangren_Hall.480V_Submeter</x:v>
      </x:c>
      <x:c r="I5776" s="49" t="str">
        <x:v>Use</x:v>
      </x:c>
      <x:c r="J5776" s="31" t="str">
        <x:v>15 Minutes</x:v>
      </x:c>
      <x:c r="K5776" s="32" t="str">
        <x:v>03-06-2025 05:00:00</x:v>
      </x:c>
      <x:c r="M5776" s="53" t="str">
        <x:v>3419951.7500000000000000</x:v>
      </x:c>
      <x:c r="N5776" s="33" t="str">
        <x:v/>
      </x:c>
    </x:row>
    <x:row r="5777">
      <x:c r="B5777" s="5" t="str">
        <x:v>17813678177650255328</x:v>
      </x:c>
      <x:c r="C5777" s="44" t="str">
        <x:v>84318174</x:v>
      </x:c>
      <x:c r="D5777" s="46" t="str">
        <x:v>winPM</x:v>
      </x:c>
      <x:c r="E5777" s="52" t="str">
        <x:v>76</x:v>
      </x:c>
      <x:c r="F5777" s="45" t="str">
        <x:v>138-ELE02</x:v>
      </x:c>
      <x:c r="H5777" s="9" t="str">
        <x:v>Sangren_Hall.480V_Submeter</x:v>
      </x:c>
      <x:c r="I5777" s="49" t="str">
        <x:v>Use</x:v>
      </x:c>
      <x:c r="J5777" s="31" t="str">
        <x:v>15 Minutes</x:v>
      </x:c>
      <x:c r="K5777" s="32" t="str">
        <x:v>03-06-2025 05:15:00</x:v>
      </x:c>
      <x:c r="M5777" s="53" t="str">
        <x:v>3419988.0000000000000000</x:v>
      </x:c>
      <x:c r="N5777" s="33" t="str">
        <x:v/>
      </x:c>
    </x:row>
    <x:row r="5778">
      <x:c r="B5778" s="5" t="str">
        <x:v>231867012849279944</x:v>
      </x:c>
      <x:c r="C5778" s="44" t="str">
        <x:v>84318182</x:v>
      </x:c>
      <x:c r="D5778" s="46" t="str">
        <x:v>winPM</x:v>
      </x:c>
      <x:c r="E5778" s="52" t="str">
        <x:v>76</x:v>
      </x:c>
      <x:c r="F5778" s="45" t="str">
        <x:v>138-ELE02</x:v>
      </x:c>
      <x:c r="H5778" s="9" t="str">
        <x:v>Sangren_Hall.480V_Submeter</x:v>
      </x:c>
      <x:c r="I5778" s="49" t="str">
        <x:v>Use</x:v>
      </x:c>
      <x:c r="J5778" s="31" t="str">
        <x:v>15 Minutes</x:v>
      </x:c>
      <x:c r="K5778" s="32" t="str">
        <x:v>03-06-2025 05:30:00</x:v>
      </x:c>
      <x:c r="M5778" s="53" t="str">
        <x:v>3420023.7500000000000000</x:v>
      </x:c>
      <x:c r="N5778" s="33" t="str">
        <x:v/>
      </x:c>
    </x:row>
    <x:row r="5779">
      <x:c r="B5779" s="5" t="str">
        <x:v>17826601419384852118</x:v>
      </x:c>
      <x:c r="C5779" s="44" t="str">
        <x:v>84318190</x:v>
      </x:c>
      <x:c r="D5779" s="46" t="str">
        <x:v>winPM</x:v>
      </x:c>
      <x:c r="E5779" s="52" t="str">
        <x:v>76</x:v>
      </x:c>
      <x:c r="F5779" s="45" t="str">
        <x:v>138-ELE02</x:v>
      </x:c>
      <x:c r="H5779" s="9" t="str">
        <x:v>Sangren_Hall.480V_Submeter</x:v>
      </x:c>
      <x:c r="I5779" s="49" t="str">
        <x:v>Use</x:v>
      </x:c>
      <x:c r="J5779" s="31" t="str">
        <x:v>15 Minutes</x:v>
      </x:c>
      <x:c r="K5779" s="32" t="str">
        <x:v>03-06-2025 05:45:00</x:v>
      </x:c>
      <x:c r="M5779" s="53" t="str">
        <x:v>3420061.2500000000000000</x:v>
      </x:c>
      <x:c r="N5779" s="33" t="str">
        <x:v/>
      </x:c>
    </x:row>
    <x:row r="5780">
      <x:c r="B5780" s="5" t="str">
        <x:v>740184505737146154</x:v>
      </x:c>
      <x:c r="C5780" s="44" t="str">
        <x:v>84318198</x:v>
      </x:c>
      <x:c r="D5780" s="46" t="str">
        <x:v>winPM</x:v>
      </x:c>
      <x:c r="E5780" s="52" t="str">
        <x:v>76</x:v>
      </x:c>
      <x:c r="F5780" s="45" t="str">
        <x:v>138-ELE02</x:v>
      </x:c>
      <x:c r="H5780" s="9" t="str">
        <x:v>Sangren_Hall.480V_Submeter</x:v>
      </x:c>
      <x:c r="I5780" s="49" t="str">
        <x:v>Use</x:v>
      </x:c>
      <x:c r="J5780" s="31" t="str">
        <x:v>15 Minutes</x:v>
      </x:c>
      <x:c r="K5780" s="32" t="str">
        <x:v>03-06-2025 06:00:00</x:v>
      </x:c>
      <x:c r="M5780" s="53" t="str">
        <x:v>3420099.7500000000000000</x:v>
      </x:c>
      <x:c r="N5780" s="33" t="str">
        <x:v/>
      </x:c>
    </x:row>
    <x:row r="5781">
      <x:c r="B5781" s="5" t="str">
        <x:v>16995358541240530701</x:v>
      </x:c>
      <x:c r="C5781" s="44" t="str">
        <x:v>84318206</x:v>
      </x:c>
      <x:c r="D5781" s="46" t="str">
        <x:v>winPM</x:v>
      </x:c>
      <x:c r="E5781" s="52" t="str">
        <x:v>76</x:v>
      </x:c>
      <x:c r="F5781" s="45" t="str">
        <x:v>138-ELE02</x:v>
      </x:c>
      <x:c r="H5781" s="9" t="str">
        <x:v>Sangren_Hall.480V_Submeter</x:v>
      </x:c>
      <x:c r="I5781" s="49" t="str">
        <x:v>Use</x:v>
      </x:c>
      <x:c r="J5781" s="31" t="str">
        <x:v>15 Minutes</x:v>
      </x:c>
      <x:c r="K5781" s="32" t="str">
        <x:v>03-06-2025 06:15:00</x:v>
      </x:c>
      <x:c r="M5781" s="53" t="str">
        <x:v>3420136.2500000000000000</x:v>
      </x:c>
      <x:c r="N5781" s="33" t="str">
        <x:v/>
      </x:c>
    </x:row>
    <x:row r="5782">
      <x:c r="B5782" s="5" t="str">
        <x:v>5110256734338892158</x:v>
      </x:c>
      <x:c r="C5782" s="44" t="str">
        <x:v>84318214</x:v>
      </x:c>
      <x:c r="D5782" s="46" t="str">
        <x:v>winPM</x:v>
      </x:c>
      <x:c r="E5782" s="52" t="str">
        <x:v>76</x:v>
      </x:c>
      <x:c r="F5782" s="45" t="str">
        <x:v>138-ELE02</x:v>
      </x:c>
      <x:c r="H5782" s="9" t="str">
        <x:v>Sangren_Hall.480V_Submeter</x:v>
      </x:c>
      <x:c r="I5782" s="49" t="str">
        <x:v>Use</x:v>
      </x:c>
      <x:c r="J5782" s="31" t="str">
        <x:v>15 Minutes</x:v>
      </x:c>
      <x:c r="K5782" s="32" t="str">
        <x:v>03-06-2025 06:30:00</x:v>
      </x:c>
      <x:c r="M5782" s="53" t="str">
        <x:v>3420174.0000000000000000</x:v>
      </x:c>
      <x:c r="N5782" s="33" t="str">
        <x:v/>
      </x:c>
    </x:row>
    <x:row r="5783">
      <x:c r="B5783" s="5" t="str">
        <x:v>2957466614762457234</x:v>
      </x:c>
      <x:c r="C5783" s="44" t="str">
        <x:v>84318222</x:v>
      </x:c>
      <x:c r="D5783" s="46" t="str">
        <x:v>winPM</x:v>
      </x:c>
      <x:c r="E5783" s="52" t="str">
        <x:v>76</x:v>
      </x:c>
      <x:c r="F5783" s="45" t="str">
        <x:v>138-ELE02</x:v>
      </x:c>
      <x:c r="H5783" s="9" t="str">
        <x:v>Sangren_Hall.480V_Submeter</x:v>
      </x:c>
      <x:c r="I5783" s="49" t="str">
        <x:v>Use</x:v>
      </x:c>
      <x:c r="J5783" s="31" t="str">
        <x:v>15 Minutes</x:v>
      </x:c>
      <x:c r="K5783" s="32" t="str">
        <x:v>03-06-2025 06:45:00</x:v>
      </x:c>
      <x:c r="M5783" s="53" t="str">
        <x:v>3420216.7500000000000000</x:v>
      </x:c>
      <x:c r="N5783" s="33" t="str">
        <x:v/>
      </x:c>
    </x:row>
    <x:row r="5784">
      <x:c r="B5784" s="5" t="str">
        <x:v>2689769480899369936</x:v>
      </x:c>
      <x:c r="C5784" s="44" t="str">
        <x:v>84318230</x:v>
      </x:c>
      <x:c r="D5784" s="46" t="str">
        <x:v>winPM</x:v>
      </x:c>
      <x:c r="E5784" s="52" t="str">
        <x:v>76</x:v>
      </x:c>
      <x:c r="F5784" s="45" t="str">
        <x:v>138-ELE02</x:v>
      </x:c>
      <x:c r="H5784" s="9" t="str">
        <x:v>Sangren_Hall.480V_Submeter</x:v>
      </x:c>
      <x:c r="I5784" s="49" t="str">
        <x:v>Use</x:v>
      </x:c>
      <x:c r="J5784" s="31" t="str">
        <x:v>15 Minutes</x:v>
      </x:c>
      <x:c r="K5784" s="32" t="str">
        <x:v>03-06-2025 07:00:00</x:v>
      </x:c>
      <x:c r="M5784" s="53" t="str">
        <x:v>3420259.7500000000000000</x:v>
      </x:c>
      <x:c r="N5784" s="33" t="str">
        <x:v/>
      </x:c>
    </x:row>
    <x:row r="5785">
      <x:c r="B5785" s="5" t="str">
        <x:v>170988332761092104</x:v>
      </x:c>
      <x:c r="C5785" s="44" t="str">
        <x:v>84318238</x:v>
      </x:c>
      <x:c r="D5785" s="46" t="str">
        <x:v>winPM</x:v>
      </x:c>
      <x:c r="E5785" s="52" t="str">
        <x:v>76</x:v>
      </x:c>
      <x:c r="F5785" s="45" t="str">
        <x:v>138-ELE02</x:v>
      </x:c>
      <x:c r="H5785" s="9" t="str">
        <x:v>Sangren_Hall.480V_Submeter</x:v>
      </x:c>
      <x:c r="I5785" s="49" t="str">
        <x:v>Use</x:v>
      </x:c>
      <x:c r="J5785" s="31" t="str">
        <x:v>15 Minutes</x:v>
      </x:c>
      <x:c r="K5785" s="32" t="str">
        <x:v>03-06-2025 07:15:00</x:v>
      </x:c>
      <x:c r="M5785" s="53" t="str">
        <x:v>3420309.0000000000000000</x:v>
      </x:c>
      <x:c r="N5785" s="33" t="str">
        <x:v/>
      </x:c>
    </x:row>
    <x:row r="5786">
      <x:c r="B5786" s="5" t="str">
        <x:v>3250102546809554857</x:v>
      </x:c>
      <x:c r="C5786" s="44" t="str">
        <x:v>84318246</x:v>
      </x:c>
      <x:c r="D5786" s="46" t="str">
        <x:v>winPM</x:v>
      </x:c>
      <x:c r="E5786" s="52" t="str">
        <x:v>76</x:v>
      </x:c>
      <x:c r="F5786" s="45" t="str">
        <x:v>138-ELE02</x:v>
      </x:c>
      <x:c r="H5786" s="9" t="str">
        <x:v>Sangren_Hall.480V_Submeter</x:v>
      </x:c>
      <x:c r="I5786" s="49" t="str">
        <x:v>Use</x:v>
      </x:c>
      <x:c r="J5786" s="31" t="str">
        <x:v>15 Minutes</x:v>
      </x:c>
      <x:c r="K5786" s="32" t="str">
        <x:v>03-06-2025 07:30:00</x:v>
      </x:c>
      <x:c r="M5786" s="53" t="str">
        <x:v>3420359.7500000000000000</x:v>
      </x:c>
      <x:c r="N5786" s="33" t="str">
        <x:v/>
      </x:c>
    </x:row>
    <x:row r="5787">
      <x:c r="B5787" s="5" t="str">
        <x:v>3390956797815974761</x:v>
      </x:c>
      <x:c r="C5787" s="44" t="str">
        <x:v>84318254</x:v>
      </x:c>
      <x:c r="D5787" s="46" t="str">
        <x:v>winPM</x:v>
      </x:c>
      <x:c r="E5787" s="52" t="str">
        <x:v>76</x:v>
      </x:c>
      <x:c r="F5787" s="45" t="str">
        <x:v>138-ELE02</x:v>
      </x:c>
      <x:c r="H5787" s="9" t="str">
        <x:v>Sangren_Hall.480V_Submeter</x:v>
      </x:c>
      <x:c r="I5787" s="49" t="str">
        <x:v>Use</x:v>
      </x:c>
      <x:c r="J5787" s="31" t="str">
        <x:v>15 Minutes</x:v>
      </x:c>
      <x:c r="K5787" s="32" t="str">
        <x:v>03-06-2025 07:45:00</x:v>
      </x:c>
      <x:c r="M5787" s="53" t="str">
        <x:v>3420407.5000000000000000</x:v>
      </x:c>
      <x:c r="N5787" s="33" t="str">
        <x:v/>
      </x:c>
    </x:row>
    <x:row r="5788">
      <x:c r="B5788" s="5" t="str">
        <x:v>3489604212311658841</x:v>
      </x:c>
      <x:c r="C5788" s="44" t="str">
        <x:v>84318262</x:v>
      </x:c>
      <x:c r="D5788" s="46" t="str">
        <x:v>winPM</x:v>
      </x:c>
      <x:c r="E5788" s="52" t="str">
        <x:v>76</x:v>
      </x:c>
      <x:c r="F5788" s="45" t="str">
        <x:v>138-ELE02</x:v>
      </x:c>
      <x:c r="H5788" s="9" t="str">
        <x:v>Sangren_Hall.480V_Submeter</x:v>
      </x:c>
      <x:c r="I5788" s="49" t="str">
        <x:v>Use</x:v>
      </x:c>
      <x:c r="J5788" s="31" t="str">
        <x:v>15 Minutes</x:v>
      </x:c>
      <x:c r="K5788" s="32" t="str">
        <x:v>03-06-2025 08:00:00</x:v>
      </x:c>
      <x:c r="M5788" s="53" t="str">
        <x:v>3420455.2500000000000000</x:v>
      </x:c>
      <x:c r="N5788" s="33" t="str">
        <x:v/>
      </x:c>
    </x:row>
    <x:row r="5789">
      <x:c r="B5789" s="5" t="str">
        <x:v>11217111786567849098</x:v>
      </x:c>
      <x:c r="C5789" s="44" t="str">
        <x:v>84318270</x:v>
      </x:c>
      <x:c r="D5789" s="46" t="str">
        <x:v>winPM</x:v>
      </x:c>
      <x:c r="E5789" s="52" t="str">
        <x:v>76</x:v>
      </x:c>
      <x:c r="F5789" s="45" t="str">
        <x:v>138-ELE02</x:v>
      </x:c>
      <x:c r="H5789" s="9" t="str">
        <x:v>Sangren_Hall.480V_Submeter</x:v>
      </x:c>
      <x:c r="I5789" s="49" t="str">
        <x:v>Use</x:v>
      </x:c>
      <x:c r="J5789" s="31" t="str">
        <x:v>15 Minutes</x:v>
      </x:c>
      <x:c r="K5789" s="32" t="str">
        <x:v>03-06-2025 08:15:00</x:v>
      </x:c>
      <x:c r="M5789" s="53" t="str">
        <x:v>3420507.2500000000000000</x:v>
      </x:c>
      <x:c r="N5789" s="33" t="str">
        <x:v/>
      </x:c>
    </x:row>
    <x:row r="5790">
      <x:c r="B5790" s="5" t="str">
        <x:v>1242541962784108168</x:v>
      </x:c>
      <x:c r="C5790" s="44" t="str">
        <x:v>84318278</x:v>
      </x:c>
      <x:c r="D5790" s="46" t="str">
        <x:v>winPM</x:v>
      </x:c>
      <x:c r="E5790" s="52" t="str">
        <x:v>76</x:v>
      </x:c>
      <x:c r="F5790" s="45" t="str">
        <x:v>138-ELE02</x:v>
      </x:c>
      <x:c r="H5790" s="9" t="str">
        <x:v>Sangren_Hall.480V_Submeter</x:v>
      </x:c>
      <x:c r="I5790" s="49" t="str">
        <x:v>Use</x:v>
      </x:c>
      <x:c r="J5790" s="31" t="str">
        <x:v>15 Minutes</x:v>
      </x:c>
      <x:c r="K5790" s="32" t="str">
        <x:v>03-06-2025 08:30:00</x:v>
      </x:c>
      <x:c r="M5790" s="53" t="str">
        <x:v>3420558.0000000000000000</x:v>
      </x:c>
      <x:c r="N5790" s="33" t="str">
        <x:v/>
      </x:c>
    </x:row>
    <x:row r="5791">
      <x:c r="B5791" s="5" t="str">
        <x:v>14886354524288821234</x:v>
      </x:c>
      <x:c r="C5791" s="44" t="str">
        <x:v>84318286</x:v>
      </x:c>
      <x:c r="D5791" s="46" t="str">
        <x:v>winPM</x:v>
      </x:c>
      <x:c r="E5791" s="52" t="str">
        <x:v>76</x:v>
      </x:c>
      <x:c r="F5791" s="45" t="str">
        <x:v>138-ELE02</x:v>
      </x:c>
      <x:c r="H5791" s="9" t="str">
        <x:v>Sangren_Hall.480V_Submeter</x:v>
      </x:c>
      <x:c r="I5791" s="49" t="str">
        <x:v>Use</x:v>
      </x:c>
      <x:c r="J5791" s="31" t="str">
        <x:v>15 Minutes</x:v>
      </x:c>
      <x:c r="K5791" s="32" t="str">
        <x:v>03-06-2025 08:45:00</x:v>
      </x:c>
      <x:c r="M5791" s="53" t="str">
        <x:v>3420612.7500000000000000</x:v>
      </x:c>
      <x:c r="N5791" s="33" t="str">
        <x:v/>
      </x:c>
    </x:row>
    <x:row r="5792">
      <x:c r="B5792" s="5" t="str">
        <x:v>3475772816168458569</x:v>
      </x:c>
      <x:c r="C5792" s="44" t="str">
        <x:v>84318294</x:v>
      </x:c>
      <x:c r="D5792" s="46" t="str">
        <x:v>winPM</x:v>
      </x:c>
      <x:c r="E5792" s="52" t="str">
        <x:v>76</x:v>
      </x:c>
      <x:c r="F5792" s="45" t="str">
        <x:v>138-ELE02</x:v>
      </x:c>
      <x:c r="H5792" s="9" t="str">
        <x:v>Sangren_Hall.480V_Submeter</x:v>
      </x:c>
      <x:c r="I5792" s="49" t="str">
        <x:v>Use</x:v>
      </x:c>
      <x:c r="J5792" s="31" t="str">
        <x:v>15 Minutes</x:v>
      </x:c>
      <x:c r="K5792" s="32" t="str">
        <x:v>03-06-2025 09:00:00</x:v>
      </x:c>
      <x:c r="M5792" s="53" t="str">
        <x:v>3420670.7500000000000000</x:v>
      </x:c>
      <x:c r="N5792" s="33" t="str">
        <x:v/>
      </x:c>
    </x:row>
    <x:row r="5793">
      <x:c r="B5793" s="5" t="str">
        <x:v>5458885283768276492</x:v>
      </x:c>
      <x:c r="C5793" s="44" t="str">
        <x:v>84318302</x:v>
      </x:c>
      <x:c r="D5793" s="46" t="str">
        <x:v>winPM</x:v>
      </x:c>
      <x:c r="E5793" s="52" t="str">
        <x:v>76</x:v>
      </x:c>
      <x:c r="F5793" s="45" t="str">
        <x:v>138-ELE02</x:v>
      </x:c>
      <x:c r="H5793" s="9" t="str">
        <x:v>Sangren_Hall.480V_Submeter</x:v>
      </x:c>
      <x:c r="I5793" s="49" t="str">
        <x:v>Use</x:v>
      </x:c>
      <x:c r="J5793" s="31" t="str">
        <x:v>15 Minutes</x:v>
      </x:c>
      <x:c r="K5793" s="32" t="str">
        <x:v>03-06-2025 09:15:00</x:v>
      </x:c>
      <x:c r="M5793" s="53" t="str">
        <x:v>3420729.7500000000000000</x:v>
      </x:c>
      <x:c r="N5793" s="33" t="str">
        <x:v/>
      </x:c>
    </x:row>
    <x:row r="5794">
      <x:c r="B5794" s="5" t="str">
        <x:v>18428430852567116447</x:v>
      </x:c>
      <x:c r="C5794" s="44" t="str">
        <x:v>84318310</x:v>
      </x:c>
      <x:c r="D5794" s="46" t="str">
        <x:v>winPM</x:v>
      </x:c>
      <x:c r="E5794" s="52" t="str">
        <x:v>76</x:v>
      </x:c>
      <x:c r="F5794" s="45" t="str">
        <x:v>138-ELE02</x:v>
      </x:c>
      <x:c r="H5794" s="9" t="str">
        <x:v>Sangren_Hall.480V_Submeter</x:v>
      </x:c>
      <x:c r="I5794" s="49" t="str">
        <x:v>Use</x:v>
      </x:c>
      <x:c r="J5794" s="31" t="str">
        <x:v>15 Minutes</x:v>
      </x:c>
      <x:c r="K5794" s="32" t="str">
        <x:v>03-06-2025 09:30:00</x:v>
      </x:c>
      <x:c r="M5794" s="53" t="str">
        <x:v>3420783.2500000000000000</x:v>
      </x:c>
      <x:c r="N5794" s="33" t="str">
        <x:v/>
      </x:c>
    </x:row>
    <x:row r="5795">
      <x:c r="B5795" s="5" t="str">
        <x:v>13917519690219035408</x:v>
      </x:c>
      <x:c r="C5795" s="44" t="str">
        <x:v>84318318</x:v>
      </x:c>
      <x:c r="D5795" s="46" t="str">
        <x:v>winPM</x:v>
      </x:c>
      <x:c r="E5795" s="52" t="str">
        <x:v>76</x:v>
      </x:c>
      <x:c r="F5795" s="45" t="str">
        <x:v>138-ELE02</x:v>
      </x:c>
      <x:c r="H5795" s="9" t="str">
        <x:v>Sangren_Hall.480V_Submeter</x:v>
      </x:c>
      <x:c r="I5795" s="49" t="str">
        <x:v>Use</x:v>
      </x:c>
      <x:c r="J5795" s="31" t="str">
        <x:v>15 Minutes</x:v>
      </x:c>
      <x:c r="K5795" s="32" t="str">
        <x:v>03-06-2025 09:45:00</x:v>
      </x:c>
      <x:c r="M5795" s="53" t="str">
        <x:v>3420835.7500000000000000</x:v>
      </x:c>
      <x:c r="N5795" s="33" t="str">
        <x:v/>
      </x:c>
    </x:row>
    <x:row r="5796">
      <x:c r="B5796" s="5" t="str">
        <x:v>12259992869897562333</x:v>
      </x:c>
      <x:c r="C5796" s="44" t="str">
        <x:v>84318326</x:v>
      </x:c>
      <x:c r="D5796" s="46" t="str">
        <x:v>winPM</x:v>
      </x:c>
      <x:c r="E5796" s="52" t="str">
        <x:v>76</x:v>
      </x:c>
      <x:c r="F5796" s="45" t="str">
        <x:v>138-ELE02</x:v>
      </x:c>
      <x:c r="H5796" s="9" t="str">
        <x:v>Sangren_Hall.480V_Submeter</x:v>
      </x:c>
      <x:c r="I5796" s="49" t="str">
        <x:v>Use</x:v>
      </x:c>
      <x:c r="J5796" s="31" t="str">
        <x:v>15 Minutes</x:v>
      </x:c>
      <x:c r="K5796" s="32" t="str">
        <x:v>03-06-2025 10:00:00</x:v>
      </x:c>
      <x:c r="M5796" s="53" t="str">
        <x:v>3420888.2500000000000000</x:v>
      </x:c>
      <x:c r="N5796" s="33" t="str">
        <x:v/>
      </x:c>
    </x:row>
    <x:row r="5797">
      <x:c r="B5797" s="5" t="str">
        <x:v>10033499552073072715</x:v>
      </x:c>
      <x:c r="C5797" s="44" t="str">
        <x:v>84318334</x:v>
      </x:c>
      <x:c r="D5797" s="46" t="str">
        <x:v>winPM</x:v>
      </x:c>
      <x:c r="E5797" s="52" t="str">
        <x:v>76</x:v>
      </x:c>
      <x:c r="F5797" s="45" t="str">
        <x:v>138-ELE02</x:v>
      </x:c>
      <x:c r="H5797" s="9" t="str">
        <x:v>Sangren_Hall.480V_Submeter</x:v>
      </x:c>
      <x:c r="I5797" s="49" t="str">
        <x:v>Use</x:v>
      </x:c>
      <x:c r="J5797" s="31" t="str">
        <x:v>15 Minutes</x:v>
      </x:c>
      <x:c r="K5797" s="32" t="str">
        <x:v>03-06-2025 10:15:00</x:v>
      </x:c>
      <x:c r="M5797" s="53" t="str">
        <x:v>3420937.2500000000000000</x:v>
      </x:c>
      <x:c r="N5797" s="33" t="str">
        <x:v/>
      </x:c>
    </x:row>
    <x:row r="5798">
      <x:c r="B5798" s="5" t="str">
        <x:v>6036565424794256146</x:v>
      </x:c>
      <x:c r="C5798" s="44" t="str">
        <x:v>84318342</x:v>
      </x:c>
      <x:c r="D5798" s="46" t="str">
        <x:v>winPM</x:v>
      </x:c>
      <x:c r="E5798" s="52" t="str">
        <x:v>76</x:v>
      </x:c>
      <x:c r="F5798" s="45" t="str">
        <x:v>138-ELE02</x:v>
      </x:c>
      <x:c r="H5798" s="9" t="str">
        <x:v>Sangren_Hall.480V_Submeter</x:v>
      </x:c>
      <x:c r="I5798" s="49" t="str">
        <x:v>Use</x:v>
      </x:c>
      <x:c r="J5798" s="31" t="str">
        <x:v>15 Minutes</x:v>
      </x:c>
      <x:c r="K5798" s="32" t="str">
        <x:v>03-06-2025 10:30:00</x:v>
      </x:c>
      <x:c r="M5798" s="53" t="str">
        <x:v>3420987.5000000000000000</x:v>
      </x:c>
      <x:c r="N5798" s="33" t="str">
        <x:v/>
      </x:c>
    </x:row>
    <x:row r="5799">
      <x:c r="B5799" s="5" t="str">
        <x:v>9771035563118744539</x:v>
      </x:c>
      <x:c r="C5799" s="44" t="str">
        <x:v>84318350</x:v>
      </x:c>
      <x:c r="D5799" s="46" t="str">
        <x:v>winPM</x:v>
      </x:c>
      <x:c r="E5799" s="52" t="str">
        <x:v>76</x:v>
      </x:c>
      <x:c r="F5799" s="45" t="str">
        <x:v>138-ELE02</x:v>
      </x:c>
      <x:c r="H5799" s="9" t="str">
        <x:v>Sangren_Hall.480V_Submeter</x:v>
      </x:c>
      <x:c r="I5799" s="49" t="str">
        <x:v>Use</x:v>
      </x:c>
      <x:c r="J5799" s="31" t="str">
        <x:v>15 Minutes</x:v>
      </x:c>
      <x:c r="K5799" s="32" t="str">
        <x:v>03-06-2025 10:45:00</x:v>
      </x:c>
      <x:c r="M5799" s="53" t="str">
        <x:v>3421040.7500000000000000</x:v>
      </x:c>
      <x:c r="N5799" s="33" t="str">
        <x:v/>
      </x:c>
    </x:row>
    <x:row r="5800">
      <x:c r="B5800" s="5" t="str">
        <x:v>1459869520292874979</x:v>
      </x:c>
      <x:c r="C5800" s="44" t="str">
        <x:v>84318358</x:v>
      </x:c>
      <x:c r="D5800" s="46" t="str">
        <x:v>winPM</x:v>
      </x:c>
      <x:c r="E5800" s="52" t="str">
        <x:v>76</x:v>
      </x:c>
      <x:c r="F5800" s="45" t="str">
        <x:v>138-ELE02</x:v>
      </x:c>
      <x:c r="H5800" s="9" t="str">
        <x:v>Sangren_Hall.480V_Submeter</x:v>
      </x:c>
      <x:c r="I5800" s="49" t="str">
        <x:v>Use</x:v>
      </x:c>
      <x:c r="J5800" s="31" t="str">
        <x:v>15 Minutes</x:v>
      </x:c>
      <x:c r="K5800" s="32" t="str">
        <x:v>03-06-2025 11:00:00</x:v>
      </x:c>
      <x:c r="M5800" s="53" t="str">
        <x:v>3421093.7500000000000000</x:v>
      </x:c>
      <x:c r="N5800" s="33" t="str">
        <x:v/>
      </x:c>
    </x:row>
    <x:row r="5801">
      <x:c r="B5801" s="5" t="str">
        <x:v>694633912920193495</x:v>
      </x:c>
      <x:c r="C5801" s="44" t="str">
        <x:v>84318366</x:v>
      </x:c>
      <x:c r="D5801" s="46" t="str">
        <x:v>winPM</x:v>
      </x:c>
      <x:c r="E5801" s="52" t="str">
        <x:v>76</x:v>
      </x:c>
      <x:c r="F5801" s="45" t="str">
        <x:v>138-ELE02</x:v>
      </x:c>
      <x:c r="H5801" s="9" t="str">
        <x:v>Sangren_Hall.480V_Submeter</x:v>
      </x:c>
      <x:c r="I5801" s="49" t="str">
        <x:v>Use</x:v>
      </x:c>
      <x:c r="J5801" s="31" t="str">
        <x:v>15 Minutes</x:v>
      </x:c>
      <x:c r="K5801" s="32" t="str">
        <x:v>03-06-2025 11:15:00</x:v>
      </x:c>
      <x:c r="M5801" s="53" t="str">
        <x:v>3421148.7500000000000000</x:v>
      </x:c>
      <x:c r="N5801" s="33" t="str">
        <x:v/>
      </x:c>
    </x:row>
    <x:row r="5802">
      <x:c r="B5802" s="5" t="str">
        <x:v>7719528448805927925</x:v>
      </x:c>
      <x:c r="C5802" s="44" t="str">
        <x:v>84318374</x:v>
      </x:c>
      <x:c r="D5802" s="46" t="str">
        <x:v>winPM</x:v>
      </x:c>
      <x:c r="E5802" s="52" t="str">
        <x:v>76</x:v>
      </x:c>
      <x:c r="F5802" s="45" t="str">
        <x:v>138-ELE02</x:v>
      </x:c>
      <x:c r="H5802" s="9" t="str">
        <x:v>Sangren_Hall.480V_Submeter</x:v>
      </x:c>
      <x:c r="I5802" s="49" t="str">
        <x:v>Use</x:v>
      </x:c>
      <x:c r="J5802" s="31" t="str">
        <x:v>15 Minutes</x:v>
      </x:c>
      <x:c r="K5802" s="32" t="str">
        <x:v>03-06-2025 11:30:00</x:v>
      </x:c>
      <x:c r="M5802" s="53" t="str">
        <x:v>3421202.2500000000000000</x:v>
      </x:c>
      <x:c r="N5802" s="33" t="str">
        <x:v/>
      </x:c>
    </x:row>
    <x:row r="5803">
      <x:c r="B5803" s="5" t="str">
        <x:v>17707342210256225704</x:v>
      </x:c>
      <x:c r="C5803" s="44" t="str">
        <x:v>84318382</x:v>
      </x:c>
      <x:c r="D5803" s="46" t="str">
        <x:v>winPM</x:v>
      </x:c>
      <x:c r="E5803" s="52" t="str">
        <x:v>76</x:v>
      </x:c>
      <x:c r="F5803" s="45" t="str">
        <x:v>138-ELE02</x:v>
      </x:c>
      <x:c r="H5803" s="9" t="str">
        <x:v>Sangren_Hall.480V_Submeter</x:v>
      </x:c>
      <x:c r="I5803" s="49" t="str">
        <x:v>Use</x:v>
      </x:c>
      <x:c r="J5803" s="31" t="str">
        <x:v>15 Minutes</x:v>
      </x:c>
      <x:c r="K5803" s="32" t="str">
        <x:v>03-06-2025 11:45:00</x:v>
      </x:c>
      <x:c r="M5803" s="53" t="str">
        <x:v>3421248.5000000000000000</x:v>
      </x:c>
      <x:c r="N5803" s="33" t="str">
        <x:v/>
      </x:c>
    </x:row>
    <x:row r="5804">
      <x:c r="B5804" s="5" t="str">
        <x:v>11169989030031456534</x:v>
      </x:c>
      <x:c r="C5804" s="44" t="str">
        <x:v>84318390</x:v>
      </x:c>
      <x:c r="D5804" s="46" t="str">
        <x:v>winPM</x:v>
      </x:c>
      <x:c r="E5804" s="52" t="str">
        <x:v>76</x:v>
      </x:c>
      <x:c r="F5804" s="45" t="str">
        <x:v>138-ELE02</x:v>
      </x:c>
      <x:c r="H5804" s="9" t="str">
        <x:v>Sangren_Hall.480V_Submeter</x:v>
      </x:c>
      <x:c r="I5804" s="49" t="str">
        <x:v>Use</x:v>
      </x:c>
      <x:c r="J5804" s="31" t="str">
        <x:v>15 Minutes</x:v>
      </x:c>
      <x:c r="K5804" s="32" t="str">
        <x:v>03-06-2025 12:00:00</x:v>
      </x:c>
      <x:c r="M5804" s="53" t="str">
        <x:v>3421294.2500000000000000</x:v>
      </x:c>
      <x:c r="N5804" s="33" t="str">
        <x:v/>
      </x:c>
    </x:row>
    <x:row r="5805">
      <x:c r="B5805" s="5" t="str">
        <x:v>5708425139154058392</x:v>
      </x:c>
      <x:c r="C5805" s="44" t="str">
        <x:v>84318398</x:v>
      </x:c>
      <x:c r="D5805" s="46" t="str">
        <x:v>winPM</x:v>
      </x:c>
      <x:c r="E5805" s="52" t="str">
        <x:v>76</x:v>
      </x:c>
      <x:c r="F5805" s="45" t="str">
        <x:v>138-ELE02</x:v>
      </x:c>
      <x:c r="H5805" s="9" t="str">
        <x:v>Sangren_Hall.480V_Submeter</x:v>
      </x:c>
      <x:c r="I5805" s="49" t="str">
        <x:v>Use</x:v>
      </x:c>
      <x:c r="J5805" s="31" t="str">
        <x:v>15 Minutes</x:v>
      </x:c>
      <x:c r="K5805" s="32" t="str">
        <x:v>03-06-2025 12:15:00</x:v>
      </x:c>
      <x:c r="M5805" s="53" t="str">
        <x:v>3421344.5000000000000000</x:v>
      </x:c>
      <x:c r="N5805" s="33" t="str">
        <x:v/>
      </x:c>
    </x:row>
    <x:row r="5806">
      <x:c r="B5806" s="5" t="str">
        <x:v>13017412460462332728</x:v>
      </x:c>
      <x:c r="C5806" s="44" t="str">
        <x:v>84318406</x:v>
      </x:c>
      <x:c r="D5806" s="46" t="str">
        <x:v>winPM</x:v>
      </x:c>
      <x:c r="E5806" s="52" t="str">
        <x:v>76</x:v>
      </x:c>
      <x:c r="F5806" s="45" t="str">
        <x:v>138-ELE02</x:v>
      </x:c>
      <x:c r="H5806" s="9" t="str">
        <x:v>Sangren_Hall.480V_Submeter</x:v>
      </x:c>
      <x:c r="I5806" s="49" t="str">
        <x:v>Use</x:v>
      </x:c>
      <x:c r="J5806" s="31" t="str">
        <x:v>15 Minutes</x:v>
      </x:c>
      <x:c r="K5806" s="32" t="str">
        <x:v>03-06-2025 12:30:00</x:v>
      </x:c>
      <x:c r="M5806" s="53" t="str">
        <x:v>3421392.2500000000000000</x:v>
      </x:c>
      <x:c r="N5806" s="33" t="str">
        <x:v/>
      </x:c>
    </x:row>
    <x:row r="5807">
      <x:c r="B5807" s="5" t="str">
        <x:v>4144784886999637839</x:v>
      </x:c>
      <x:c r="C5807" s="44" t="str">
        <x:v>84318414</x:v>
      </x:c>
      <x:c r="D5807" s="46" t="str">
        <x:v>winPM</x:v>
      </x:c>
      <x:c r="E5807" s="52" t="str">
        <x:v>76</x:v>
      </x:c>
      <x:c r="F5807" s="45" t="str">
        <x:v>138-ELE02</x:v>
      </x:c>
      <x:c r="H5807" s="9" t="str">
        <x:v>Sangren_Hall.480V_Submeter</x:v>
      </x:c>
      <x:c r="I5807" s="49" t="str">
        <x:v>Use</x:v>
      </x:c>
      <x:c r="J5807" s="31" t="str">
        <x:v>15 Minutes</x:v>
      </x:c>
      <x:c r="K5807" s="32" t="str">
        <x:v>03-06-2025 12:45:00</x:v>
      </x:c>
      <x:c r="M5807" s="53" t="str">
        <x:v>3421445.7500000000000000</x:v>
      </x:c>
      <x:c r="N5807" s="33" t="str">
        <x:v/>
      </x:c>
    </x:row>
    <x:row r="5808">
      <x:c r="B5808" s="5" t="str">
        <x:v>3282645912048252795</x:v>
      </x:c>
      <x:c r="C5808" s="44" t="str">
        <x:v>84318422</x:v>
      </x:c>
      <x:c r="D5808" s="46" t="str">
        <x:v>winPM</x:v>
      </x:c>
      <x:c r="E5808" s="52" t="str">
        <x:v>76</x:v>
      </x:c>
      <x:c r="F5808" s="45" t="str">
        <x:v>138-ELE02</x:v>
      </x:c>
      <x:c r="H5808" s="9" t="str">
        <x:v>Sangren_Hall.480V_Submeter</x:v>
      </x:c>
      <x:c r="I5808" s="49" t="str">
        <x:v>Use</x:v>
      </x:c>
      <x:c r="J5808" s="31" t="str">
        <x:v>15 Minutes</x:v>
      </x:c>
      <x:c r="K5808" s="32" t="str">
        <x:v>03-06-2025 13:00:00</x:v>
      </x:c>
      <x:c r="M5808" s="53" t="str">
        <x:v>3421497.7500000000000000</x:v>
      </x:c>
      <x:c r="N5808" s="33" t="str">
        <x:v/>
      </x:c>
    </x:row>
    <x:row r="5809">
      <x:c r="B5809" s="5" t="str">
        <x:v>982449395975708483</x:v>
      </x:c>
      <x:c r="C5809" s="44" t="str">
        <x:v>84318430</x:v>
      </x:c>
      <x:c r="D5809" s="46" t="str">
        <x:v>winPM</x:v>
      </x:c>
      <x:c r="E5809" s="52" t="str">
        <x:v>76</x:v>
      </x:c>
      <x:c r="F5809" s="45" t="str">
        <x:v>138-ELE02</x:v>
      </x:c>
      <x:c r="H5809" s="9" t="str">
        <x:v>Sangren_Hall.480V_Submeter</x:v>
      </x:c>
      <x:c r="I5809" s="49" t="str">
        <x:v>Use</x:v>
      </x:c>
      <x:c r="J5809" s="31" t="str">
        <x:v>15 Minutes</x:v>
      </x:c>
      <x:c r="K5809" s="32" t="str">
        <x:v>03-06-2025 13:15:00</x:v>
      </x:c>
      <x:c r="M5809" s="53" t="str">
        <x:v>3421553.0000000000000000</x:v>
      </x:c>
      <x:c r="N5809" s="33" t="str">
        <x:v/>
      </x:c>
    </x:row>
    <x:row r="5810">
      <x:c r="B5810" s="5" t="str">
        <x:v>9114629582946132811</x:v>
      </x:c>
      <x:c r="C5810" s="44" t="str">
        <x:v>84318438</x:v>
      </x:c>
      <x:c r="D5810" s="46" t="str">
        <x:v>winPM</x:v>
      </x:c>
      <x:c r="E5810" s="52" t="str">
        <x:v>76</x:v>
      </x:c>
      <x:c r="F5810" s="45" t="str">
        <x:v>138-ELE02</x:v>
      </x:c>
      <x:c r="H5810" s="9" t="str">
        <x:v>Sangren_Hall.480V_Submeter</x:v>
      </x:c>
      <x:c r="I5810" s="49" t="str">
        <x:v>Use</x:v>
      </x:c>
      <x:c r="J5810" s="31" t="str">
        <x:v>15 Minutes</x:v>
      </x:c>
      <x:c r="K5810" s="32" t="str">
        <x:v>03-06-2025 13:30:00</x:v>
      </x:c>
      <x:c r="M5810" s="53" t="str">
        <x:v>3421604.7500000000000000</x:v>
      </x:c>
      <x:c r="N5810" s="33" t="str">
        <x:v/>
      </x:c>
    </x:row>
    <x:row r="5811">
      <x:c r="B5811" s="5" t="str">
        <x:v>13343392279957239749</x:v>
      </x:c>
      <x:c r="C5811" s="44" t="str">
        <x:v>84318446</x:v>
      </x:c>
      <x:c r="D5811" s="46" t="str">
        <x:v>winPM</x:v>
      </x:c>
      <x:c r="E5811" s="52" t="str">
        <x:v>76</x:v>
      </x:c>
      <x:c r="F5811" s="45" t="str">
        <x:v>138-ELE02</x:v>
      </x:c>
      <x:c r="H5811" s="9" t="str">
        <x:v>Sangren_Hall.480V_Submeter</x:v>
      </x:c>
      <x:c r="I5811" s="49" t="str">
        <x:v>Use</x:v>
      </x:c>
      <x:c r="J5811" s="31" t="str">
        <x:v>15 Minutes</x:v>
      </x:c>
      <x:c r="K5811" s="32" t="str">
        <x:v>03-06-2025 13:45:00</x:v>
      </x:c>
      <x:c r="M5811" s="53" t="str">
        <x:v>3421657.5000000000000000</x:v>
      </x:c>
      <x:c r="N5811" s="33" t="str">
        <x:v/>
      </x:c>
    </x:row>
    <x:row r="5812">
      <x:c r="B5812" s="5" t="str">
        <x:v>5075344561640941046</x:v>
      </x:c>
      <x:c r="C5812" s="44" t="str">
        <x:v>84318454</x:v>
      </x:c>
      <x:c r="D5812" s="46" t="str">
        <x:v>winPM</x:v>
      </x:c>
      <x:c r="E5812" s="52" t="str">
        <x:v>76</x:v>
      </x:c>
      <x:c r="F5812" s="45" t="str">
        <x:v>138-ELE02</x:v>
      </x:c>
      <x:c r="H5812" s="9" t="str">
        <x:v>Sangren_Hall.480V_Submeter</x:v>
      </x:c>
      <x:c r="I5812" s="49" t="str">
        <x:v>Use</x:v>
      </x:c>
      <x:c r="J5812" s="31" t="str">
        <x:v>15 Minutes</x:v>
      </x:c>
      <x:c r="K5812" s="32" t="str">
        <x:v>03-06-2025 14:00:00</x:v>
      </x:c>
      <x:c r="M5812" s="53" t="str">
        <x:v>3421703.5000000000000000</x:v>
      </x:c>
      <x:c r="N5812" s="33" t="str">
        <x:v/>
      </x:c>
    </x:row>
    <x:row r="5813">
      <x:c r="B5813" s="5" t="str">
        <x:v>13582893945459343733</x:v>
      </x:c>
      <x:c r="C5813" s="44" t="str">
        <x:v>84318462</x:v>
      </x:c>
      <x:c r="D5813" s="46" t="str">
        <x:v>winPM</x:v>
      </x:c>
      <x:c r="E5813" s="52" t="str">
        <x:v>76</x:v>
      </x:c>
      <x:c r="F5813" s="45" t="str">
        <x:v>138-ELE02</x:v>
      </x:c>
      <x:c r="H5813" s="9" t="str">
        <x:v>Sangren_Hall.480V_Submeter</x:v>
      </x:c>
      <x:c r="I5813" s="49" t="str">
        <x:v>Use</x:v>
      </x:c>
      <x:c r="J5813" s="31" t="str">
        <x:v>15 Minutes</x:v>
      </x:c>
      <x:c r="K5813" s="32" t="str">
        <x:v>03-06-2025 14:15:00</x:v>
      </x:c>
      <x:c r="M5813" s="53" t="str">
        <x:v>3421753.0000000000000000</x:v>
      </x:c>
      <x:c r="N5813" s="33" t="str">
        <x:v/>
      </x:c>
    </x:row>
    <x:row r="5814">
      <x:c r="B5814" s="5" t="str">
        <x:v>9284445461807475543</x:v>
      </x:c>
      <x:c r="C5814" s="44" t="str">
        <x:v>84318470</x:v>
      </x:c>
      <x:c r="D5814" s="46" t="str">
        <x:v>winPM</x:v>
      </x:c>
      <x:c r="E5814" s="52" t="str">
        <x:v>76</x:v>
      </x:c>
      <x:c r="F5814" s="45" t="str">
        <x:v>138-ELE02</x:v>
      </x:c>
      <x:c r="H5814" s="9" t="str">
        <x:v>Sangren_Hall.480V_Submeter</x:v>
      </x:c>
      <x:c r="I5814" s="49" t="str">
        <x:v>Use</x:v>
      </x:c>
      <x:c r="J5814" s="31" t="str">
        <x:v>15 Minutes</x:v>
      </x:c>
      <x:c r="K5814" s="32" t="str">
        <x:v>03-06-2025 14:30:00</x:v>
      </x:c>
      <x:c r="M5814" s="53" t="str">
        <x:v>3421795.0000000000000000</x:v>
      </x:c>
      <x:c r="N5814" s="33" t="str">
        <x:v/>
      </x:c>
    </x:row>
    <x:row r="5815">
      <x:c r="B5815" s="5" t="str">
        <x:v>1154019645726116258</x:v>
      </x:c>
      <x:c r="C5815" s="44" t="str">
        <x:v>84318478</x:v>
      </x:c>
      <x:c r="D5815" s="46" t="str">
        <x:v>winPM</x:v>
      </x:c>
      <x:c r="E5815" s="52" t="str">
        <x:v>76</x:v>
      </x:c>
      <x:c r="F5815" s="45" t="str">
        <x:v>138-ELE02</x:v>
      </x:c>
      <x:c r="H5815" s="9" t="str">
        <x:v>Sangren_Hall.480V_Submeter</x:v>
      </x:c>
      <x:c r="I5815" s="49" t="str">
        <x:v>Use</x:v>
      </x:c>
      <x:c r="J5815" s="31" t="str">
        <x:v>15 Minutes</x:v>
      </x:c>
      <x:c r="K5815" s="32" t="str">
        <x:v>03-06-2025 14:45:00</x:v>
      </x:c>
      <x:c r="M5815" s="53" t="str">
        <x:v>3421838.2500000000000000</x:v>
      </x:c>
      <x:c r="N5815" s="33" t="str">
        <x:v/>
      </x:c>
    </x:row>
    <x:row r="5816">
      <x:c r="B5816" s="5" t="str">
        <x:v>1792412370242130348</x:v>
      </x:c>
      <x:c r="C5816" s="44" t="str">
        <x:v>84318486</x:v>
      </x:c>
      <x:c r="D5816" s="46" t="str">
        <x:v>winPM</x:v>
      </x:c>
      <x:c r="E5816" s="52" t="str">
        <x:v>76</x:v>
      </x:c>
      <x:c r="F5816" s="45" t="str">
        <x:v>138-ELE02</x:v>
      </x:c>
      <x:c r="H5816" s="9" t="str">
        <x:v>Sangren_Hall.480V_Submeter</x:v>
      </x:c>
      <x:c r="I5816" s="49" t="str">
        <x:v>Use</x:v>
      </x:c>
      <x:c r="J5816" s="31" t="str">
        <x:v>15 Minutes</x:v>
      </x:c>
      <x:c r="K5816" s="32" t="str">
        <x:v>03-06-2025 15:00:00</x:v>
      </x:c>
      <x:c r="M5816" s="53" t="str">
        <x:v>3421874.0000000000000000</x:v>
      </x:c>
      <x:c r="N5816" s="33" t="str">
        <x:v/>
      </x:c>
    </x:row>
    <x:row r="5817">
      <x:c r="B5817" s="5" t="str">
        <x:v>12921757101024353945</x:v>
      </x:c>
      <x:c r="C5817" s="44" t="str">
        <x:v>84318494</x:v>
      </x:c>
      <x:c r="D5817" s="46" t="str">
        <x:v>winPM</x:v>
      </x:c>
      <x:c r="E5817" s="52" t="str">
        <x:v>76</x:v>
      </x:c>
      <x:c r="F5817" s="45" t="str">
        <x:v>138-ELE02</x:v>
      </x:c>
      <x:c r="H5817" s="9" t="str">
        <x:v>Sangren_Hall.480V_Submeter</x:v>
      </x:c>
      <x:c r="I5817" s="49" t="str">
        <x:v>Use</x:v>
      </x:c>
      <x:c r="J5817" s="31" t="str">
        <x:v>15 Minutes</x:v>
      </x:c>
      <x:c r="K5817" s="32" t="str">
        <x:v>03-06-2025 15:15:00</x:v>
      </x:c>
      <x:c r="M5817" s="53" t="str">
        <x:v>3421914.2500000000000000</x:v>
      </x:c>
      <x:c r="N5817" s="33" t="str">
        <x:v/>
      </x:c>
    </x:row>
    <x:row r="5818">
      <x:c r="B5818" s="5" t="str">
        <x:v>3264264726254971757</x:v>
      </x:c>
      <x:c r="C5818" s="44" t="str">
        <x:v>84318502</x:v>
      </x:c>
      <x:c r="D5818" s="46" t="str">
        <x:v>winPM</x:v>
      </x:c>
      <x:c r="E5818" s="52" t="str">
        <x:v>76</x:v>
      </x:c>
      <x:c r="F5818" s="45" t="str">
        <x:v>138-ELE02</x:v>
      </x:c>
      <x:c r="H5818" s="9" t="str">
        <x:v>Sangren_Hall.480V_Submeter</x:v>
      </x:c>
      <x:c r="I5818" s="49" t="str">
        <x:v>Use</x:v>
      </x:c>
      <x:c r="J5818" s="31" t="str">
        <x:v>15 Minutes</x:v>
      </x:c>
      <x:c r="K5818" s="32" t="str">
        <x:v>03-06-2025 15:30:00</x:v>
      </x:c>
      <x:c r="M5818" s="53" t="str">
        <x:v>3421958.7500000000000000</x:v>
      </x:c>
      <x:c r="N5818" s="33" t="str">
        <x:v/>
      </x:c>
    </x:row>
    <x:row r="5819">
      <x:c r="B5819" s="5" t="str">
        <x:v>1988519735710038729</x:v>
      </x:c>
      <x:c r="C5819" s="44" t="str">
        <x:v>84318510</x:v>
      </x:c>
      <x:c r="D5819" s="46" t="str">
        <x:v>winPM</x:v>
      </x:c>
      <x:c r="E5819" s="52" t="str">
        <x:v>76</x:v>
      </x:c>
      <x:c r="F5819" s="45" t="str">
        <x:v>138-ELE02</x:v>
      </x:c>
      <x:c r="H5819" s="9" t="str">
        <x:v>Sangren_Hall.480V_Submeter</x:v>
      </x:c>
      <x:c r="I5819" s="49" t="str">
        <x:v>Use</x:v>
      </x:c>
      <x:c r="J5819" s="31" t="str">
        <x:v>15 Minutes</x:v>
      </x:c>
      <x:c r="K5819" s="32" t="str">
        <x:v>03-06-2025 15:45:00</x:v>
      </x:c>
      <x:c r="M5819" s="53" t="str">
        <x:v>3422002.0000000000000000</x:v>
      </x:c>
      <x:c r="N5819" s="33" t="str">
        <x:v/>
      </x:c>
    </x:row>
    <x:row r="5820">
      <x:c r="B5820" s="5" t="str">
        <x:v>16036539905042245156</x:v>
      </x:c>
      <x:c r="C5820" s="44" t="str">
        <x:v>84318518</x:v>
      </x:c>
      <x:c r="D5820" s="46" t="str">
        <x:v>winPM</x:v>
      </x:c>
      <x:c r="E5820" s="52" t="str">
        <x:v>76</x:v>
      </x:c>
      <x:c r="F5820" s="45" t="str">
        <x:v>138-ELE02</x:v>
      </x:c>
      <x:c r="H5820" s="9" t="str">
        <x:v>Sangren_Hall.480V_Submeter</x:v>
      </x:c>
      <x:c r="I5820" s="49" t="str">
        <x:v>Use</x:v>
      </x:c>
      <x:c r="J5820" s="31" t="str">
        <x:v>15 Minutes</x:v>
      </x:c>
      <x:c r="K5820" s="32" t="str">
        <x:v>03-06-2025 16:00:00</x:v>
      </x:c>
      <x:c r="M5820" s="53" t="str">
        <x:v>3422047.0000000000000000</x:v>
      </x:c>
      <x:c r="N5820" s="33" t="str">
        <x:v/>
      </x:c>
    </x:row>
    <x:row r="5821">
      <x:c r="B5821" s="5" t="str">
        <x:v>16510400521018689132</x:v>
      </x:c>
      <x:c r="C5821" s="44" t="str">
        <x:v>84318526</x:v>
      </x:c>
      <x:c r="D5821" s="46" t="str">
        <x:v>winPM</x:v>
      </x:c>
      <x:c r="E5821" s="52" t="str">
        <x:v>76</x:v>
      </x:c>
      <x:c r="F5821" s="45" t="str">
        <x:v>138-ELE02</x:v>
      </x:c>
      <x:c r="H5821" s="9" t="str">
        <x:v>Sangren_Hall.480V_Submeter</x:v>
      </x:c>
      <x:c r="I5821" s="49" t="str">
        <x:v>Use</x:v>
      </x:c>
      <x:c r="J5821" s="31" t="str">
        <x:v>15 Minutes</x:v>
      </x:c>
      <x:c r="K5821" s="32" t="str">
        <x:v>03-06-2025 16:15:00</x:v>
      </x:c>
      <x:c r="M5821" s="53" t="str">
        <x:v>3422088.7500000000000000</x:v>
      </x:c>
      <x:c r="N5821" s="33" t="str">
        <x:v/>
      </x:c>
    </x:row>
    <x:row r="5822">
      <x:c r="B5822" s="5" t="str">
        <x:v>18078044483442813783</x:v>
      </x:c>
      <x:c r="C5822" s="44" t="str">
        <x:v>84318534</x:v>
      </x:c>
      <x:c r="D5822" s="46" t="str">
        <x:v>winPM</x:v>
      </x:c>
      <x:c r="E5822" s="52" t="str">
        <x:v>76</x:v>
      </x:c>
      <x:c r="F5822" s="45" t="str">
        <x:v>138-ELE02</x:v>
      </x:c>
      <x:c r="H5822" s="9" t="str">
        <x:v>Sangren_Hall.480V_Submeter</x:v>
      </x:c>
      <x:c r="I5822" s="49" t="str">
        <x:v>Use</x:v>
      </x:c>
      <x:c r="J5822" s="31" t="str">
        <x:v>15 Minutes</x:v>
      </x:c>
      <x:c r="K5822" s="32" t="str">
        <x:v>03-06-2025 16:30:00</x:v>
      </x:c>
      <x:c r="M5822" s="53" t="str">
        <x:v>3422128.7500000000000000</x:v>
      </x:c>
      <x:c r="N5822" s="33" t="str">
        <x:v/>
      </x:c>
    </x:row>
    <x:row r="5823">
      <x:c r="B5823" s="5" t="str">
        <x:v>17016944190719394931</x:v>
      </x:c>
      <x:c r="C5823" s="44" t="str">
        <x:v>84318542</x:v>
      </x:c>
      <x:c r="D5823" s="46" t="str">
        <x:v>winPM</x:v>
      </x:c>
      <x:c r="E5823" s="52" t="str">
        <x:v>76</x:v>
      </x:c>
      <x:c r="F5823" s="45" t="str">
        <x:v>138-ELE02</x:v>
      </x:c>
      <x:c r="H5823" s="9" t="str">
        <x:v>Sangren_Hall.480V_Submeter</x:v>
      </x:c>
      <x:c r="I5823" s="49" t="str">
        <x:v>Use</x:v>
      </x:c>
      <x:c r="J5823" s="31" t="str">
        <x:v>15 Minutes</x:v>
      </x:c>
      <x:c r="K5823" s="32" t="str">
        <x:v>03-06-2025 16:45:00</x:v>
      </x:c>
      <x:c r="M5823" s="53" t="str">
        <x:v>3422170.7500000000000000</x:v>
      </x:c>
      <x:c r="N5823" s="33" t="str">
        <x:v/>
      </x:c>
    </x:row>
    <x:row r="5824">
      <x:c r="B5824" s="5" t="str">
        <x:v>16974135335053421388</x:v>
      </x:c>
      <x:c r="C5824" s="44" t="str">
        <x:v>84333800</x:v>
      </x:c>
      <x:c r="D5824" s="46" t="str">
        <x:v>winPM</x:v>
      </x:c>
      <x:c r="E5824" s="52" t="str">
        <x:v>76</x:v>
      </x:c>
      <x:c r="F5824" s="45" t="str">
        <x:v>138-ELE02</x:v>
      </x:c>
      <x:c r="H5824" s="9" t="str">
        <x:v>Sangren_Hall.480V_Submeter</x:v>
      </x:c>
      <x:c r="I5824" s="49" t="str">
        <x:v>Use</x:v>
      </x:c>
      <x:c r="J5824" s="31" t="str">
        <x:v>15 Minutes</x:v>
      </x:c>
      <x:c r="K5824" s="32" t="str">
        <x:v>03-06-2025 17:00:00</x:v>
      </x:c>
      <x:c r="M5824" s="53" t="str">
        <x:v>3422219.2500000000000000</x:v>
      </x:c>
      <x:c r="N5824" s="33" t="str">
        <x:v/>
      </x:c>
    </x:row>
    <x:row r="5825">
      <x:c r="B5825" s="5" t="str">
        <x:v>15995964766637320637</x:v>
      </x:c>
      <x:c r="C5825" s="44" t="str">
        <x:v>84333808</x:v>
      </x:c>
      <x:c r="D5825" s="46" t="str">
        <x:v>winPM</x:v>
      </x:c>
      <x:c r="E5825" s="52" t="str">
        <x:v>76</x:v>
      </x:c>
      <x:c r="F5825" s="45" t="str">
        <x:v>138-ELE02</x:v>
      </x:c>
      <x:c r="H5825" s="9" t="str">
        <x:v>Sangren_Hall.480V_Submeter</x:v>
      </x:c>
      <x:c r="I5825" s="49" t="str">
        <x:v>Use</x:v>
      </x:c>
      <x:c r="J5825" s="31" t="str">
        <x:v>15 Minutes</x:v>
      </x:c>
      <x:c r="K5825" s="32" t="str">
        <x:v>03-06-2025 17:15:00</x:v>
      </x:c>
      <x:c r="M5825" s="53" t="str">
        <x:v>3422263.5000000000000000</x:v>
      </x:c>
      <x:c r="N5825" s="33" t="str">
        <x:v/>
      </x:c>
    </x:row>
    <x:row r="5826">
      <x:c r="B5826" s="5" t="str">
        <x:v>5752865250072346922</x:v>
      </x:c>
      <x:c r="C5826" s="44" t="str">
        <x:v>84333816</x:v>
      </x:c>
      <x:c r="D5826" s="46" t="str">
        <x:v>winPM</x:v>
      </x:c>
      <x:c r="E5826" s="52" t="str">
        <x:v>76</x:v>
      </x:c>
      <x:c r="F5826" s="45" t="str">
        <x:v>138-ELE02</x:v>
      </x:c>
      <x:c r="H5826" s="9" t="str">
        <x:v>Sangren_Hall.480V_Submeter</x:v>
      </x:c>
      <x:c r="I5826" s="49" t="str">
        <x:v>Use</x:v>
      </x:c>
      <x:c r="J5826" s="31" t="str">
        <x:v>15 Minutes</x:v>
      </x:c>
      <x:c r="K5826" s="32" t="str">
        <x:v>03-06-2025 17:30:00</x:v>
      </x:c>
      <x:c r="M5826" s="53" t="str">
        <x:v>3422305.5000000000000000</x:v>
      </x:c>
      <x:c r="N5826" s="33" t="str">
        <x:v/>
      </x:c>
    </x:row>
    <x:row r="5827">
      <x:c r="B5827" s="5" t="str">
        <x:v>17652118129499030928</x:v>
      </x:c>
      <x:c r="C5827" s="44" t="str">
        <x:v>84333824</x:v>
      </x:c>
      <x:c r="D5827" s="46" t="str">
        <x:v>winPM</x:v>
      </x:c>
      <x:c r="E5827" s="52" t="str">
        <x:v>76</x:v>
      </x:c>
      <x:c r="F5827" s="45" t="str">
        <x:v>138-ELE02</x:v>
      </x:c>
      <x:c r="H5827" s="9" t="str">
        <x:v>Sangren_Hall.480V_Submeter</x:v>
      </x:c>
      <x:c r="I5827" s="49" t="str">
        <x:v>Use</x:v>
      </x:c>
      <x:c r="J5827" s="31" t="str">
        <x:v>15 Minutes</x:v>
      </x:c>
      <x:c r="K5827" s="32" t="str">
        <x:v>03-06-2025 17:45:00</x:v>
      </x:c>
      <x:c r="M5827" s="53" t="str">
        <x:v>3422349.7500000000000000</x:v>
      </x:c>
      <x:c r="N5827" s="33" t="str">
        <x:v/>
      </x:c>
    </x:row>
    <x:row r="5828">
      <x:c r="B5828" s="5" t="str">
        <x:v>10153978559827192634</x:v>
      </x:c>
      <x:c r="C5828" s="44" t="str">
        <x:v>84333832</x:v>
      </x:c>
      <x:c r="D5828" s="46" t="str">
        <x:v>winPM</x:v>
      </x:c>
      <x:c r="E5828" s="52" t="str">
        <x:v>76</x:v>
      </x:c>
      <x:c r="F5828" s="45" t="str">
        <x:v>138-ELE02</x:v>
      </x:c>
      <x:c r="H5828" s="9" t="str">
        <x:v>Sangren_Hall.480V_Submeter</x:v>
      </x:c>
      <x:c r="I5828" s="49" t="str">
        <x:v>Use</x:v>
      </x:c>
      <x:c r="J5828" s="31" t="str">
        <x:v>15 Minutes</x:v>
      </x:c>
      <x:c r="K5828" s="32" t="str">
        <x:v>03-06-2025 18:00:00</x:v>
      </x:c>
      <x:c r="M5828" s="53" t="str">
        <x:v>3422399.7500000000000000</x:v>
      </x:c>
      <x:c r="N5828" s="33" t="str">
        <x:v/>
      </x:c>
    </x:row>
    <x:row r="5829">
      <x:c r="B5829" s="5" t="str">
        <x:v>11766224182203172693</x:v>
      </x:c>
      <x:c r="C5829" s="44" t="str">
        <x:v>84333840</x:v>
      </x:c>
      <x:c r="D5829" s="46" t="str">
        <x:v>winPM</x:v>
      </x:c>
      <x:c r="E5829" s="52" t="str">
        <x:v>76</x:v>
      </x:c>
      <x:c r="F5829" s="45" t="str">
        <x:v>138-ELE02</x:v>
      </x:c>
      <x:c r="H5829" s="9" t="str">
        <x:v>Sangren_Hall.480V_Submeter</x:v>
      </x:c>
      <x:c r="I5829" s="49" t="str">
        <x:v>Use</x:v>
      </x:c>
      <x:c r="J5829" s="31" t="str">
        <x:v>15 Minutes</x:v>
      </x:c>
      <x:c r="K5829" s="32" t="str">
        <x:v>03-06-2025 18:15:00</x:v>
      </x:c>
      <x:c r="M5829" s="53" t="str">
        <x:v>3422447.0000000000000000</x:v>
      </x:c>
      <x:c r="N5829" s="33" t="str">
        <x:v/>
      </x:c>
    </x:row>
    <x:row r="5830">
      <x:c r="B5830" s="5" t="str">
        <x:v>7406444989294902951</x:v>
      </x:c>
      <x:c r="C5830" s="44" t="str">
        <x:v>84333848</x:v>
      </x:c>
      <x:c r="D5830" s="46" t="str">
        <x:v>winPM</x:v>
      </x:c>
      <x:c r="E5830" s="52" t="str">
        <x:v>76</x:v>
      </x:c>
      <x:c r="F5830" s="45" t="str">
        <x:v>138-ELE02</x:v>
      </x:c>
      <x:c r="H5830" s="9" t="str">
        <x:v>Sangren_Hall.480V_Submeter</x:v>
      </x:c>
      <x:c r="I5830" s="49" t="str">
        <x:v>Use</x:v>
      </x:c>
      <x:c r="J5830" s="31" t="str">
        <x:v>15 Minutes</x:v>
      </x:c>
      <x:c r="K5830" s="32" t="str">
        <x:v>03-06-2025 18:30:00</x:v>
      </x:c>
      <x:c r="M5830" s="53" t="str">
        <x:v>3422492.2500000000000000</x:v>
      </x:c>
      <x:c r="N5830" s="33" t="str">
        <x:v/>
      </x:c>
    </x:row>
    <x:row r="5831">
      <x:c r="B5831" s="5" t="str">
        <x:v>3917650925650292588</x:v>
      </x:c>
      <x:c r="C5831" s="44" t="str">
        <x:v>84333856</x:v>
      </x:c>
      <x:c r="D5831" s="46" t="str">
        <x:v>winPM</x:v>
      </x:c>
      <x:c r="E5831" s="52" t="str">
        <x:v>76</x:v>
      </x:c>
      <x:c r="F5831" s="45" t="str">
        <x:v>138-ELE02</x:v>
      </x:c>
      <x:c r="H5831" s="9" t="str">
        <x:v>Sangren_Hall.480V_Submeter</x:v>
      </x:c>
      <x:c r="I5831" s="49" t="str">
        <x:v>Use</x:v>
      </x:c>
      <x:c r="J5831" s="31" t="str">
        <x:v>15 Minutes</x:v>
      </x:c>
      <x:c r="K5831" s="32" t="str">
        <x:v>03-06-2025 18:45:00</x:v>
      </x:c>
      <x:c r="M5831" s="53" t="str">
        <x:v>3422537.2500000000000000</x:v>
      </x:c>
      <x:c r="N5831" s="33" t="str">
        <x:v/>
      </x:c>
    </x:row>
    <x:row r="5832">
      <x:c r="B5832" s="5" t="str">
        <x:v>331953494426978665</x:v>
      </x:c>
      <x:c r="C5832" s="44" t="str">
        <x:v>84333864</x:v>
      </x:c>
      <x:c r="D5832" s="46" t="str">
        <x:v>winPM</x:v>
      </x:c>
      <x:c r="E5832" s="52" t="str">
        <x:v>76</x:v>
      </x:c>
      <x:c r="F5832" s="45" t="str">
        <x:v>138-ELE02</x:v>
      </x:c>
      <x:c r="H5832" s="9" t="str">
        <x:v>Sangren_Hall.480V_Submeter</x:v>
      </x:c>
      <x:c r="I5832" s="49" t="str">
        <x:v>Use</x:v>
      </x:c>
      <x:c r="J5832" s="31" t="str">
        <x:v>15 Minutes</x:v>
      </x:c>
      <x:c r="K5832" s="32" t="str">
        <x:v>03-06-2025 19:00:00</x:v>
      </x:c>
      <x:c r="M5832" s="53" t="str">
        <x:v>3422579.2500000000000000</x:v>
      </x:c>
      <x:c r="N5832" s="33" t="str">
        <x:v/>
      </x:c>
    </x:row>
    <x:row r="5833">
      <x:c r="B5833" s="5" t="str">
        <x:v>13619555168490672374</x:v>
      </x:c>
      <x:c r="C5833" s="44" t="str">
        <x:v>84333872</x:v>
      </x:c>
      <x:c r="D5833" s="46" t="str">
        <x:v>winPM</x:v>
      </x:c>
      <x:c r="E5833" s="52" t="str">
        <x:v>76</x:v>
      </x:c>
      <x:c r="F5833" s="45" t="str">
        <x:v>138-ELE02</x:v>
      </x:c>
      <x:c r="H5833" s="9" t="str">
        <x:v>Sangren_Hall.480V_Submeter</x:v>
      </x:c>
      <x:c r="I5833" s="49" t="str">
        <x:v>Use</x:v>
      </x:c>
      <x:c r="J5833" s="31" t="str">
        <x:v>15 Minutes</x:v>
      </x:c>
      <x:c r="K5833" s="32" t="str">
        <x:v>03-06-2025 19:15:00</x:v>
      </x:c>
      <x:c r="M5833" s="53" t="str">
        <x:v>3422622.7500000000000000</x:v>
      </x:c>
      <x:c r="N5833" s="33" t="str">
        <x:v/>
      </x:c>
    </x:row>
    <x:row r="5834">
      <x:c r="B5834" s="5" t="str">
        <x:v>8370453956309487081</x:v>
      </x:c>
      <x:c r="C5834" s="44" t="str">
        <x:v>84333880</x:v>
      </x:c>
      <x:c r="D5834" s="46" t="str">
        <x:v>winPM</x:v>
      </x:c>
      <x:c r="E5834" s="52" t="str">
        <x:v>76</x:v>
      </x:c>
      <x:c r="F5834" s="45" t="str">
        <x:v>138-ELE02</x:v>
      </x:c>
      <x:c r="H5834" s="9" t="str">
        <x:v>Sangren_Hall.480V_Submeter</x:v>
      </x:c>
      <x:c r="I5834" s="49" t="str">
        <x:v>Use</x:v>
      </x:c>
      <x:c r="J5834" s="31" t="str">
        <x:v>15 Minutes</x:v>
      </x:c>
      <x:c r="K5834" s="32" t="str">
        <x:v>03-06-2025 19:30:00</x:v>
      </x:c>
      <x:c r="M5834" s="53" t="str">
        <x:v>3422662.5000000000000000</x:v>
      </x:c>
      <x:c r="N5834" s="33" t="str">
        <x:v/>
      </x:c>
    </x:row>
    <x:row r="5835">
      <x:c r="B5835" s="5" t="str">
        <x:v>760766783068370848</x:v>
      </x:c>
      <x:c r="C5835" s="44" t="str">
        <x:v>84333888</x:v>
      </x:c>
      <x:c r="D5835" s="46" t="str">
        <x:v>winPM</x:v>
      </x:c>
      <x:c r="E5835" s="52" t="str">
        <x:v>76</x:v>
      </x:c>
      <x:c r="F5835" s="45" t="str">
        <x:v>138-ELE02</x:v>
      </x:c>
      <x:c r="H5835" s="9" t="str">
        <x:v>Sangren_Hall.480V_Submeter</x:v>
      </x:c>
      <x:c r="I5835" s="49" t="str">
        <x:v>Use</x:v>
      </x:c>
      <x:c r="J5835" s="31" t="str">
        <x:v>15 Minutes</x:v>
      </x:c>
      <x:c r="K5835" s="32" t="str">
        <x:v>03-06-2025 19:45:00</x:v>
      </x:c>
      <x:c r="M5835" s="53" t="str">
        <x:v>3422703.0000000000000000</x:v>
      </x:c>
      <x:c r="N5835" s="33" t="str">
        <x:v/>
      </x:c>
    </x:row>
    <x:row r="5836">
      <x:c r="B5836" s="5" t="str">
        <x:v>7669686342623824208</x:v>
      </x:c>
      <x:c r="C5836" s="44" t="str">
        <x:v>84333896</x:v>
      </x:c>
      <x:c r="D5836" s="46" t="str">
        <x:v>winPM</x:v>
      </x:c>
      <x:c r="E5836" s="52" t="str">
        <x:v>76</x:v>
      </x:c>
      <x:c r="F5836" s="45" t="str">
        <x:v>138-ELE02</x:v>
      </x:c>
      <x:c r="H5836" s="9" t="str">
        <x:v>Sangren_Hall.480V_Submeter</x:v>
      </x:c>
      <x:c r="I5836" s="49" t="str">
        <x:v>Use</x:v>
      </x:c>
      <x:c r="J5836" s="31" t="str">
        <x:v>15 Minutes</x:v>
      </x:c>
      <x:c r="K5836" s="32" t="str">
        <x:v>03-06-2025 20:00:00</x:v>
      </x:c>
      <x:c r="M5836" s="53" t="str">
        <x:v>3422746.2500000000000000</x:v>
      </x:c>
      <x:c r="N5836" s="33" t="str">
        <x:v/>
      </x:c>
    </x:row>
    <x:row r="5837">
      <x:c r="B5837" s="5" t="str">
        <x:v>10461980947883693540</x:v>
      </x:c>
      <x:c r="C5837" s="44" t="str">
        <x:v>84333904</x:v>
      </x:c>
      <x:c r="D5837" s="46" t="str">
        <x:v>winPM</x:v>
      </x:c>
      <x:c r="E5837" s="52" t="str">
        <x:v>76</x:v>
      </x:c>
      <x:c r="F5837" s="45" t="str">
        <x:v>138-ELE02</x:v>
      </x:c>
      <x:c r="H5837" s="9" t="str">
        <x:v>Sangren_Hall.480V_Submeter</x:v>
      </x:c>
      <x:c r="I5837" s="49" t="str">
        <x:v>Use</x:v>
      </x:c>
      <x:c r="J5837" s="31" t="str">
        <x:v>15 Minutes</x:v>
      </x:c>
      <x:c r="K5837" s="32" t="str">
        <x:v>03-06-2025 20:15:00</x:v>
      </x:c>
      <x:c r="M5837" s="53" t="str">
        <x:v>3422787.0000000000000000</x:v>
      </x:c>
      <x:c r="N5837" s="33" t="str">
        <x:v/>
      </x:c>
    </x:row>
    <x:row r="5838">
      <x:c r="B5838" s="5" t="str">
        <x:v>17194234133658711286</x:v>
      </x:c>
      <x:c r="C5838" s="44" t="str">
        <x:v>84333912</x:v>
      </x:c>
      <x:c r="D5838" s="46" t="str">
        <x:v>winPM</x:v>
      </x:c>
      <x:c r="E5838" s="52" t="str">
        <x:v>76</x:v>
      </x:c>
      <x:c r="F5838" s="45" t="str">
        <x:v>138-ELE02</x:v>
      </x:c>
      <x:c r="H5838" s="9" t="str">
        <x:v>Sangren_Hall.480V_Submeter</x:v>
      </x:c>
      <x:c r="I5838" s="49" t="str">
        <x:v>Use</x:v>
      </x:c>
      <x:c r="J5838" s="31" t="str">
        <x:v>15 Minutes</x:v>
      </x:c>
      <x:c r="K5838" s="32" t="str">
        <x:v>03-06-2025 20:30:00</x:v>
      </x:c>
      <x:c r="M5838" s="53" t="str">
        <x:v>3422829.5000000000000000</x:v>
      </x:c>
      <x:c r="N5838" s="33" t="str">
        <x:v/>
      </x:c>
    </x:row>
    <x:row r="5839">
      <x:c r="B5839" s="5" t="str">
        <x:v>15237177643473943067</x:v>
      </x:c>
      <x:c r="C5839" s="44" t="str">
        <x:v>84333920</x:v>
      </x:c>
      <x:c r="D5839" s="46" t="str">
        <x:v>winPM</x:v>
      </x:c>
      <x:c r="E5839" s="52" t="str">
        <x:v>76</x:v>
      </x:c>
      <x:c r="F5839" s="45" t="str">
        <x:v>138-ELE02</x:v>
      </x:c>
      <x:c r="H5839" s="9" t="str">
        <x:v>Sangren_Hall.480V_Submeter</x:v>
      </x:c>
      <x:c r="I5839" s="49" t="str">
        <x:v>Use</x:v>
      </x:c>
      <x:c r="J5839" s="31" t="str">
        <x:v>15 Minutes</x:v>
      </x:c>
      <x:c r="K5839" s="32" t="str">
        <x:v>03-06-2025 20:45:00</x:v>
      </x:c>
      <x:c r="M5839" s="53" t="str">
        <x:v>3422872.2500000000000000</x:v>
      </x:c>
      <x:c r="N5839" s="33" t="str">
        <x:v/>
      </x:c>
    </x:row>
    <x:row r="5840">
      <x:c r="B5840" s="5" t="str">
        <x:v>7261150275014401875</x:v>
      </x:c>
      <x:c r="C5840" s="44" t="str">
        <x:v>84333928</x:v>
      </x:c>
      <x:c r="D5840" s="46" t="str">
        <x:v>winPM</x:v>
      </x:c>
      <x:c r="E5840" s="52" t="str">
        <x:v>76</x:v>
      </x:c>
      <x:c r="F5840" s="45" t="str">
        <x:v>138-ELE02</x:v>
      </x:c>
      <x:c r="H5840" s="9" t="str">
        <x:v>Sangren_Hall.480V_Submeter</x:v>
      </x:c>
      <x:c r="I5840" s="49" t="str">
        <x:v>Use</x:v>
      </x:c>
      <x:c r="J5840" s="31" t="str">
        <x:v>15 Minutes</x:v>
      </x:c>
      <x:c r="K5840" s="32" t="str">
        <x:v>03-06-2025 21:00:00</x:v>
      </x:c>
      <x:c r="M5840" s="53" t="str">
        <x:v>3422916.0000000000000000</x:v>
      </x:c>
      <x:c r="N5840" s="33" t="str">
        <x:v/>
      </x:c>
    </x:row>
    <x:row r="5841">
      <x:c r="B5841" s="5" t="str">
        <x:v>10102358459821755373</x:v>
      </x:c>
      <x:c r="C5841" s="44" t="str">
        <x:v>84333936</x:v>
      </x:c>
      <x:c r="D5841" s="46" t="str">
        <x:v>winPM</x:v>
      </x:c>
      <x:c r="E5841" s="52" t="str">
        <x:v>76</x:v>
      </x:c>
      <x:c r="F5841" s="45" t="str">
        <x:v>138-ELE02</x:v>
      </x:c>
      <x:c r="H5841" s="9" t="str">
        <x:v>Sangren_Hall.480V_Submeter</x:v>
      </x:c>
      <x:c r="I5841" s="49" t="str">
        <x:v>Use</x:v>
      </x:c>
      <x:c r="J5841" s="31" t="str">
        <x:v>15 Minutes</x:v>
      </x:c>
      <x:c r="K5841" s="32" t="str">
        <x:v>03-06-2025 21:15:00</x:v>
      </x:c>
      <x:c r="M5841" s="53" t="str">
        <x:v>3422956.5000000000000000</x:v>
      </x:c>
      <x:c r="N5841" s="33" t="str">
        <x:v/>
      </x:c>
    </x:row>
    <x:row r="5842">
      <x:c r="B5842" s="5" t="str">
        <x:v>4907953778708537816</x:v>
      </x:c>
      <x:c r="C5842" s="44" t="str">
        <x:v>84333944</x:v>
      </x:c>
      <x:c r="D5842" s="46" t="str">
        <x:v>winPM</x:v>
      </x:c>
      <x:c r="E5842" s="52" t="str">
        <x:v>76</x:v>
      </x:c>
      <x:c r="F5842" s="45" t="str">
        <x:v>138-ELE02</x:v>
      </x:c>
      <x:c r="H5842" s="9" t="str">
        <x:v>Sangren_Hall.480V_Submeter</x:v>
      </x:c>
      <x:c r="I5842" s="49" t="str">
        <x:v>Use</x:v>
      </x:c>
      <x:c r="J5842" s="31" t="str">
        <x:v>15 Minutes</x:v>
      </x:c>
      <x:c r="K5842" s="32" t="str">
        <x:v>03-06-2025 21:30:00</x:v>
      </x:c>
      <x:c r="M5842" s="53" t="str">
        <x:v>3422999.2500000000000000</x:v>
      </x:c>
      <x:c r="N5842" s="33" t="str">
        <x:v/>
      </x:c>
    </x:row>
    <x:row r="5843">
      <x:c r="B5843" s="5" t="str">
        <x:v>13659912878492339357</x:v>
      </x:c>
      <x:c r="C5843" s="44" t="str">
        <x:v>84333952</x:v>
      </x:c>
      <x:c r="D5843" s="46" t="str">
        <x:v>winPM</x:v>
      </x:c>
      <x:c r="E5843" s="52" t="str">
        <x:v>76</x:v>
      </x:c>
      <x:c r="F5843" s="45" t="str">
        <x:v>138-ELE02</x:v>
      </x:c>
      <x:c r="H5843" s="9" t="str">
        <x:v>Sangren_Hall.480V_Submeter</x:v>
      </x:c>
      <x:c r="I5843" s="49" t="str">
        <x:v>Use</x:v>
      </x:c>
      <x:c r="J5843" s="31" t="str">
        <x:v>15 Minutes</x:v>
      </x:c>
      <x:c r="K5843" s="32" t="str">
        <x:v>03-06-2025 21:45:00</x:v>
      </x:c>
      <x:c r="M5843" s="53" t="str">
        <x:v>3423039.2500000000000000</x:v>
      </x:c>
      <x:c r="N5843" s="33" t="str">
        <x:v/>
      </x:c>
    </x:row>
    <x:row r="5844">
      <x:c r="B5844" s="5" t="str">
        <x:v>17407215274819140662</x:v>
      </x:c>
      <x:c r="C5844" s="44" t="str">
        <x:v>84333960</x:v>
      </x:c>
      <x:c r="D5844" s="46" t="str">
        <x:v>winPM</x:v>
      </x:c>
      <x:c r="E5844" s="52" t="str">
        <x:v>76</x:v>
      </x:c>
      <x:c r="F5844" s="45" t="str">
        <x:v>138-ELE02</x:v>
      </x:c>
      <x:c r="H5844" s="9" t="str">
        <x:v>Sangren_Hall.480V_Submeter</x:v>
      </x:c>
      <x:c r="I5844" s="49" t="str">
        <x:v>Use</x:v>
      </x:c>
      <x:c r="J5844" s="31" t="str">
        <x:v>15 Minutes</x:v>
      </x:c>
      <x:c r="K5844" s="32" t="str">
        <x:v>03-06-2025 22:00:00</x:v>
      </x:c>
      <x:c r="M5844" s="53" t="str">
        <x:v>3423080.5000000000000000</x:v>
      </x:c>
      <x:c r="N5844" s="33" t="str">
        <x:v/>
      </x:c>
    </x:row>
    <x:row r="5845">
      <x:c r="B5845" s="5" t="str">
        <x:v>16433528696298477679</x:v>
      </x:c>
      <x:c r="C5845" s="44" t="str">
        <x:v>84333968</x:v>
      </x:c>
      <x:c r="D5845" s="46" t="str">
        <x:v>winPM</x:v>
      </x:c>
      <x:c r="E5845" s="52" t="str">
        <x:v>76</x:v>
      </x:c>
      <x:c r="F5845" s="45" t="str">
        <x:v>138-ELE02</x:v>
      </x:c>
      <x:c r="H5845" s="9" t="str">
        <x:v>Sangren_Hall.480V_Submeter</x:v>
      </x:c>
      <x:c r="I5845" s="49" t="str">
        <x:v>Use</x:v>
      </x:c>
      <x:c r="J5845" s="31" t="str">
        <x:v>15 Minutes</x:v>
      </x:c>
      <x:c r="K5845" s="32" t="str">
        <x:v>03-06-2025 22:15:00</x:v>
      </x:c>
      <x:c r="M5845" s="53" t="str">
        <x:v>3423123.0000000000000000</x:v>
      </x:c>
      <x:c r="N5845" s="33" t="str">
        <x:v/>
      </x:c>
    </x:row>
    <x:row r="5846">
      <x:c r="B5846" s="5" t="str">
        <x:v>13981689138637275959</x:v>
      </x:c>
      <x:c r="C5846" s="44" t="str">
        <x:v>84333976</x:v>
      </x:c>
      <x:c r="D5846" s="46" t="str">
        <x:v>winPM</x:v>
      </x:c>
      <x:c r="E5846" s="52" t="str">
        <x:v>76</x:v>
      </x:c>
      <x:c r="F5846" s="45" t="str">
        <x:v>138-ELE02</x:v>
      </x:c>
      <x:c r="H5846" s="9" t="str">
        <x:v>Sangren_Hall.480V_Submeter</x:v>
      </x:c>
      <x:c r="I5846" s="49" t="str">
        <x:v>Use</x:v>
      </x:c>
      <x:c r="J5846" s="31" t="str">
        <x:v>15 Minutes</x:v>
      </x:c>
      <x:c r="K5846" s="32" t="str">
        <x:v>03-06-2025 22:30:00</x:v>
      </x:c>
      <x:c r="M5846" s="53" t="str">
        <x:v>3423166.5000000000000000</x:v>
      </x:c>
      <x:c r="N5846" s="33" t="str">
        <x:v/>
      </x:c>
    </x:row>
    <x:row r="5847">
      <x:c r="B5847" s="5" t="str">
        <x:v>28289200989494690</x:v>
      </x:c>
      <x:c r="C5847" s="44" t="str">
        <x:v>84333984</x:v>
      </x:c>
      <x:c r="D5847" s="46" t="str">
        <x:v>winPM</x:v>
      </x:c>
      <x:c r="E5847" s="52" t="str">
        <x:v>76</x:v>
      </x:c>
      <x:c r="F5847" s="45" t="str">
        <x:v>138-ELE02</x:v>
      </x:c>
      <x:c r="H5847" s="9" t="str">
        <x:v>Sangren_Hall.480V_Submeter</x:v>
      </x:c>
      <x:c r="I5847" s="49" t="str">
        <x:v>Use</x:v>
      </x:c>
      <x:c r="J5847" s="31" t="str">
        <x:v>15 Minutes</x:v>
      </x:c>
      <x:c r="K5847" s="32" t="str">
        <x:v>03-06-2025 22:45:00</x:v>
      </x:c>
      <x:c r="M5847" s="53" t="str">
        <x:v>3423204.7500000000000000</x:v>
      </x:c>
      <x:c r="N5847" s="33" t="str">
        <x:v/>
      </x:c>
    </x:row>
    <x:row r="5848">
      <x:c r="B5848" s="5" t="str">
        <x:v>281330709966650444</x:v>
      </x:c>
      <x:c r="C5848" s="44" t="str">
        <x:v>84333992</x:v>
      </x:c>
      <x:c r="D5848" s="46" t="str">
        <x:v>winPM</x:v>
      </x:c>
      <x:c r="E5848" s="52" t="str">
        <x:v>76</x:v>
      </x:c>
      <x:c r="F5848" s="45" t="str">
        <x:v>138-ELE02</x:v>
      </x:c>
      <x:c r="H5848" s="9" t="str">
        <x:v>Sangren_Hall.480V_Submeter</x:v>
      </x:c>
      <x:c r="I5848" s="49" t="str">
        <x:v>Use</x:v>
      </x:c>
      <x:c r="J5848" s="31" t="str">
        <x:v>15 Minutes</x:v>
      </x:c>
      <x:c r="K5848" s="32" t="str">
        <x:v>03-06-2025 23:00:00</x:v>
      </x:c>
      <x:c r="M5848" s="53" t="str">
        <x:v>3423245.0000000000000000</x:v>
      </x:c>
      <x:c r="N5848" s="33" t="str">
        <x:v/>
      </x:c>
    </x:row>
    <x:row r="5849">
      <x:c r="B5849" s="5" t="str">
        <x:v>14995834115691552911</x:v>
      </x:c>
      <x:c r="C5849" s="44" t="str">
        <x:v>84334000</x:v>
      </x:c>
      <x:c r="D5849" s="46" t="str">
        <x:v>winPM</x:v>
      </x:c>
      <x:c r="E5849" s="52" t="str">
        <x:v>76</x:v>
      </x:c>
      <x:c r="F5849" s="45" t="str">
        <x:v>138-ELE02</x:v>
      </x:c>
      <x:c r="H5849" s="9" t="str">
        <x:v>Sangren_Hall.480V_Submeter</x:v>
      </x:c>
      <x:c r="I5849" s="49" t="str">
        <x:v>Use</x:v>
      </x:c>
      <x:c r="J5849" s="31" t="str">
        <x:v>15 Minutes</x:v>
      </x:c>
      <x:c r="K5849" s="32" t="str">
        <x:v>03-06-2025 23:15:00</x:v>
      </x:c>
      <x:c r="M5849" s="53" t="str">
        <x:v>3423283.0000000000000000</x:v>
      </x:c>
      <x:c r="N5849" s="33" t="str">
        <x:v/>
      </x:c>
    </x:row>
    <x:row r="5850">
      <x:c r="B5850" s="5" t="str">
        <x:v>15239846623039155265</x:v>
      </x:c>
      <x:c r="C5850" s="44" t="str">
        <x:v>84334008</x:v>
      </x:c>
      <x:c r="D5850" s="46" t="str">
        <x:v>winPM</x:v>
      </x:c>
      <x:c r="E5850" s="52" t="str">
        <x:v>76</x:v>
      </x:c>
      <x:c r="F5850" s="45" t="str">
        <x:v>138-ELE02</x:v>
      </x:c>
      <x:c r="H5850" s="9" t="str">
        <x:v>Sangren_Hall.480V_Submeter</x:v>
      </x:c>
      <x:c r="I5850" s="49" t="str">
        <x:v>Use</x:v>
      </x:c>
      <x:c r="J5850" s="31" t="str">
        <x:v>15 Minutes</x:v>
      </x:c>
      <x:c r="K5850" s="32" t="str">
        <x:v>03-06-2025 23:30:00</x:v>
      </x:c>
      <x:c r="M5850" s="53" t="str">
        <x:v>3423322.2500000000000000</x:v>
      </x:c>
      <x:c r="N5850" s="33" t="str">
        <x:v/>
      </x:c>
    </x:row>
    <x:row r="5851">
      <x:c r="B5851" s="5" t="str">
        <x:v>3473049674337426824</x:v>
      </x:c>
      <x:c r="C5851" s="44" t="str">
        <x:v>84334016</x:v>
      </x:c>
      <x:c r="D5851" s="46" t="str">
        <x:v>winPM</x:v>
      </x:c>
      <x:c r="E5851" s="52" t="str">
        <x:v>76</x:v>
      </x:c>
      <x:c r="F5851" s="45" t="str">
        <x:v>138-ELE02</x:v>
      </x:c>
      <x:c r="H5851" s="9" t="str">
        <x:v>Sangren_Hall.480V_Submeter</x:v>
      </x:c>
      <x:c r="I5851" s="49" t="str">
        <x:v>Use</x:v>
      </x:c>
      <x:c r="J5851" s="31" t="str">
        <x:v>15 Minutes</x:v>
      </x:c>
      <x:c r="K5851" s="32" t="str">
        <x:v>03-06-2025 23:45:00</x:v>
      </x:c>
      <x:c r="M5851" s="53" t="str">
        <x:v>3423361.0000000000000000</x:v>
      </x:c>
      <x:c r="N5851" s="33" t="str">
        <x:v/>
      </x:c>
    </x:row>
    <x:row r="5852">
      <x:c r="B5852" s="5" t="str">
        <x:v>3054819835783299563</x:v>
      </x:c>
      <x:c r="C5852" s="44" t="str">
        <x:v>84334024</x:v>
      </x:c>
      <x:c r="D5852" s="46" t="str">
        <x:v>winPM</x:v>
      </x:c>
      <x:c r="E5852" s="52" t="str">
        <x:v>76</x:v>
      </x:c>
      <x:c r="F5852" s="45" t="str">
        <x:v>138-ELE02</x:v>
      </x:c>
      <x:c r="H5852" s="9" t="str">
        <x:v>Sangren_Hall.480V_Submeter</x:v>
      </x:c>
      <x:c r="I5852" s="49" t="str">
        <x:v>Use</x:v>
      </x:c>
      <x:c r="J5852" s="31" t="str">
        <x:v>15 Minutes</x:v>
      </x:c>
      <x:c r="K5852" s="32" t="str">
        <x:v>03-07-2025 00:00:00</x:v>
      </x:c>
      <x:c r="M5852" s="53" t="str">
        <x:v>3423397.7500000000000000</x:v>
      </x:c>
      <x:c r="N5852" s="33" t="str">
        <x:v/>
      </x:c>
    </x:row>
    <x:row r="5853">
      <x:c r="B5853" s="5" t="str">
        <x:v>4750902317325086337</x:v>
      </x:c>
      <x:c r="C5853" s="44" t="str">
        <x:v>84334032</x:v>
      </x:c>
      <x:c r="D5853" s="46" t="str">
        <x:v>winPM</x:v>
      </x:c>
      <x:c r="E5853" s="52" t="str">
        <x:v>76</x:v>
      </x:c>
      <x:c r="F5853" s="45" t="str">
        <x:v>138-ELE02</x:v>
      </x:c>
      <x:c r="H5853" s="9" t="str">
        <x:v>Sangren_Hall.480V_Submeter</x:v>
      </x:c>
      <x:c r="I5853" s="49" t="str">
        <x:v>Use</x:v>
      </x:c>
      <x:c r="J5853" s="31" t="str">
        <x:v>15 Minutes</x:v>
      </x:c>
      <x:c r="K5853" s="32" t="str">
        <x:v>03-07-2025 00:15:00</x:v>
      </x:c>
      <x:c r="M5853" s="53" t="str">
        <x:v>3423432.2500000000000000</x:v>
      </x:c>
      <x:c r="N5853" s="33" t="str">
        <x:v/>
      </x:c>
    </x:row>
    <x:row r="5854">
      <x:c r="B5854" s="5" t="str">
        <x:v>7682896269481969143</x:v>
      </x:c>
      <x:c r="C5854" s="44" t="str">
        <x:v>84334040</x:v>
      </x:c>
      <x:c r="D5854" s="46" t="str">
        <x:v>winPM</x:v>
      </x:c>
      <x:c r="E5854" s="52" t="str">
        <x:v>76</x:v>
      </x:c>
      <x:c r="F5854" s="45" t="str">
        <x:v>138-ELE02</x:v>
      </x:c>
      <x:c r="H5854" s="9" t="str">
        <x:v>Sangren_Hall.480V_Submeter</x:v>
      </x:c>
      <x:c r="I5854" s="49" t="str">
        <x:v>Use</x:v>
      </x:c>
      <x:c r="J5854" s="31" t="str">
        <x:v>15 Minutes</x:v>
      </x:c>
      <x:c r="K5854" s="32" t="str">
        <x:v>03-07-2025 00:30:00</x:v>
      </x:c>
      <x:c r="M5854" s="53" t="str">
        <x:v>3423467.2500000000000000</x:v>
      </x:c>
      <x:c r="N5854" s="33" t="str">
        <x:v/>
      </x:c>
    </x:row>
    <x:row r="5855">
      <x:c r="B5855" s="5" t="str">
        <x:v>7479912122039022832</x:v>
      </x:c>
      <x:c r="C5855" s="44" t="str">
        <x:v>84334048</x:v>
      </x:c>
      <x:c r="D5855" s="46" t="str">
        <x:v>winPM</x:v>
      </x:c>
      <x:c r="E5855" s="52" t="str">
        <x:v>76</x:v>
      </x:c>
      <x:c r="F5855" s="45" t="str">
        <x:v>138-ELE02</x:v>
      </x:c>
      <x:c r="H5855" s="9" t="str">
        <x:v>Sangren_Hall.480V_Submeter</x:v>
      </x:c>
      <x:c r="I5855" s="49" t="str">
        <x:v>Use</x:v>
      </x:c>
      <x:c r="J5855" s="31" t="str">
        <x:v>15 Minutes</x:v>
      </x:c>
      <x:c r="K5855" s="32" t="str">
        <x:v>03-07-2025 00:45:00</x:v>
      </x:c>
      <x:c r="M5855" s="53" t="str">
        <x:v>3423500.7500000000000000</x:v>
      </x:c>
      <x:c r="N5855" s="33" t="str">
        <x:v/>
      </x:c>
    </x:row>
    <x:row r="5856">
      <x:c r="B5856" s="5" t="str">
        <x:v>1681261216466271061</x:v>
      </x:c>
      <x:c r="C5856" s="44" t="str">
        <x:v>84334056</x:v>
      </x:c>
      <x:c r="D5856" s="46" t="str">
        <x:v>winPM</x:v>
      </x:c>
      <x:c r="E5856" s="52" t="str">
        <x:v>76</x:v>
      </x:c>
      <x:c r="F5856" s="45" t="str">
        <x:v>138-ELE02</x:v>
      </x:c>
      <x:c r="H5856" s="9" t="str">
        <x:v>Sangren_Hall.480V_Submeter</x:v>
      </x:c>
      <x:c r="I5856" s="49" t="str">
        <x:v>Use</x:v>
      </x:c>
      <x:c r="J5856" s="31" t="str">
        <x:v>15 Minutes</x:v>
      </x:c>
      <x:c r="K5856" s="32" t="str">
        <x:v>03-07-2025 01:00:00</x:v>
      </x:c>
      <x:c r="M5856" s="53" t="str">
        <x:v>3423536.5000000000000000</x:v>
      </x:c>
      <x:c r="N5856" s="33" t="str">
        <x:v/>
      </x:c>
    </x:row>
    <x:row r="5857">
      <x:c r="B5857" s="5" t="str">
        <x:v>17503089895259231459</x:v>
      </x:c>
      <x:c r="C5857" s="44" t="str">
        <x:v>84334064</x:v>
      </x:c>
      <x:c r="D5857" s="46" t="str">
        <x:v>winPM</x:v>
      </x:c>
      <x:c r="E5857" s="52" t="str">
        <x:v>76</x:v>
      </x:c>
      <x:c r="F5857" s="45" t="str">
        <x:v>138-ELE02</x:v>
      </x:c>
      <x:c r="H5857" s="9" t="str">
        <x:v>Sangren_Hall.480V_Submeter</x:v>
      </x:c>
      <x:c r="I5857" s="49" t="str">
        <x:v>Use</x:v>
      </x:c>
      <x:c r="J5857" s="31" t="str">
        <x:v>15 Minutes</x:v>
      </x:c>
      <x:c r="K5857" s="32" t="str">
        <x:v>03-07-2025 01:15:00</x:v>
      </x:c>
      <x:c r="M5857" s="53" t="str">
        <x:v>3423566.2500000000000000</x:v>
      </x:c>
      <x:c r="N5857" s="33" t="str">
        <x:v/>
      </x:c>
    </x:row>
    <x:row r="5858">
      <x:c r="B5858" s="5" t="str">
        <x:v>4741038558076330507</x:v>
      </x:c>
      <x:c r="C5858" s="44" t="str">
        <x:v>84334072</x:v>
      </x:c>
      <x:c r="D5858" s="46" t="str">
        <x:v>winPM</x:v>
      </x:c>
      <x:c r="E5858" s="52" t="str">
        <x:v>76</x:v>
      </x:c>
      <x:c r="F5858" s="45" t="str">
        <x:v>138-ELE02</x:v>
      </x:c>
      <x:c r="H5858" s="9" t="str">
        <x:v>Sangren_Hall.480V_Submeter</x:v>
      </x:c>
      <x:c r="I5858" s="49" t="str">
        <x:v>Use</x:v>
      </x:c>
      <x:c r="J5858" s="31" t="str">
        <x:v>15 Minutes</x:v>
      </x:c>
      <x:c r="K5858" s="32" t="str">
        <x:v>03-07-2025 01:30:00</x:v>
      </x:c>
      <x:c r="M5858" s="53" t="str">
        <x:v>3423595.5000000000000000</x:v>
      </x:c>
      <x:c r="N5858" s="33" t="str">
        <x:v/>
      </x:c>
    </x:row>
    <x:row r="5859">
      <x:c r="B5859" s="5" t="str">
        <x:v>4664215311875505505</x:v>
      </x:c>
      <x:c r="C5859" s="44" t="str">
        <x:v>84334080</x:v>
      </x:c>
      <x:c r="D5859" s="46" t="str">
        <x:v>winPM</x:v>
      </x:c>
      <x:c r="E5859" s="52" t="str">
        <x:v>76</x:v>
      </x:c>
      <x:c r="F5859" s="45" t="str">
        <x:v>138-ELE02</x:v>
      </x:c>
      <x:c r="H5859" s="9" t="str">
        <x:v>Sangren_Hall.480V_Submeter</x:v>
      </x:c>
      <x:c r="I5859" s="49" t="str">
        <x:v>Use</x:v>
      </x:c>
      <x:c r="J5859" s="31" t="str">
        <x:v>15 Minutes</x:v>
      </x:c>
      <x:c r="K5859" s="32" t="str">
        <x:v>03-07-2025 01:45:00</x:v>
      </x:c>
      <x:c r="M5859" s="53" t="str">
        <x:v>3423622.2500000000000000</x:v>
      </x:c>
      <x:c r="N5859" s="33" t="str">
        <x:v/>
      </x:c>
    </x:row>
    <x:row r="5860">
      <x:c r="B5860" s="5" t="str">
        <x:v>16583118866024080799</x:v>
      </x:c>
      <x:c r="C5860" s="44" t="str">
        <x:v>84334088</x:v>
      </x:c>
      <x:c r="D5860" s="46" t="str">
        <x:v>winPM</x:v>
      </x:c>
      <x:c r="E5860" s="52" t="str">
        <x:v>76</x:v>
      </x:c>
      <x:c r="F5860" s="45" t="str">
        <x:v>138-ELE02</x:v>
      </x:c>
      <x:c r="H5860" s="9" t="str">
        <x:v>Sangren_Hall.480V_Submeter</x:v>
      </x:c>
      <x:c r="I5860" s="49" t="str">
        <x:v>Use</x:v>
      </x:c>
      <x:c r="J5860" s="31" t="str">
        <x:v>15 Minutes</x:v>
      </x:c>
      <x:c r="K5860" s="32" t="str">
        <x:v>03-07-2025 02:00:00</x:v>
      </x:c>
      <x:c r="M5860" s="53" t="str">
        <x:v>3423648.2500000000000000</x:v>
      </x:c>
      <x:c r="N5860" s="33" t="str">
        <x:v/>
      </x:c>
    </x:row>
    <x:row r="5861">
      <x:c r="B5861" s="5" t="str">
        <x:v>7257372684401316574</x:v>
      </x:c>
      <x:c r="C5861" s="44" t="str">
        <x:v>84334096</x:v>
      </x:c>
      <x:c r="D5861" s="46" t="str">
        <x:v>winPM</x:v>
      </x:c>
      <x:c r="E5861" s="52" t="str">
        <x:v>76</x:v>
      </x:c>
      <x:c r="F5861" s="45" t="str">
        <x:v>138-ELE02</x:v>
      </x:c>
      <x:c r="H5861" s="9" t="str">
        <x:v>Sangren_Hall.480V_Submeter</x:v>
      </x:c>
      <x:c r="I5861" s="49" t="str">
        <x:v>Use</x:v>
      </x:c>
      <x:c r="J5861" s="31" t="str">
        <x:v>15 Minutes</x:v>
      </x:c>
      <x:c r="K5861" s="32" t="str">
        <x:v>03-07-2025 02:15:00</x:v>
      </x:c>
      <x:c r="M5861" s="53" t="str">
        <x:v>3423679.5000000000000000</x:v>
      </x:c>
      <x:c r="N5861" s="33" t="str">
        <x:v/>
      </x:c>
    </x:row>
    <x:row r="5862">
      <x:c r="B5862" s="5" t="str">
        <x:v>13513944167872165838</x:v>
      </x:c>
      <x:c r="C5862" s="44" t="str">
        <x:v>84334104</x:v>
      </x:c>
      <x:c r="D5862" s="46" t="str">
        <x:v>winPM</x:v>
      </x:c>
      <x:c r="E5862" s="52" t="str">
        <x:v>76</x:v>
      </x:c>
      <x:c r="F5862" s="45" t="str">
        <x:v>138-ELE02</x:v>
      </x:c>
      <x:c r="H5862" s="9" t="str">
        <x:v>Sangren_Hall.480V_Submeter</x:v>
      </x:c>
      <x:c r="I5862" s="49" t="str">
        <x:v>Use</x:v>
      </x:c>
      <x:c r="J5862" s="31" t="str">
        <x:v>15 Minutes</x:v>
      </x:c>
      <x:c r="K5862" s="32" t="str">
        <x:v>03-07-2025 02:30:00</x:v>
      </x:c>
      <x:c r="M5862" s="53" t="str">
        <x:v>3423705.7500000000000000</x:v>
      </x:c>
      <x:c r="N5862" s="33" t="str">
        <x:v/>
      </x:c>
    </x:row>
    <x:row r="5863">
      <x:c r="B5863" s="5" t="str">
        <x:v>14152332539247833509</x:v>
      </x:c>
      <x:c r="C5863" s="44" t="str">
        <x:v>84334112</x:v>
      </x:c>
      <x:c r="D5863" s="46" t="str">
        <x:v>winPM</x:v>
      </x:c>
      <x:c r="E5863" s="52" t="str">
        <x:v>76</x:v>
      </x:c>
      <x:c r="F5863" s="45" t="str">
        <x:v>138-ELE02</x:v>
      </x:c>
      <x:c r="H5863" s="9" t="str">
        <x:v>Sangren_Hall.480V_Submeter</x:v>
      </x:c>
      <x:c r="I5863" s="49" t="str">
        <x:v>Use</x:v>
      </x:c>
      <x:c r="J5863" s="31" t="str">
        <x:v>15 Minutes</x:v>
      </x:c>
      <x:c r="K5863" s="32" t="str">
        <x:v>03-07-2025 02:45:00</x:v>
      </x:c>
      <x:c r="M5863" s="53" t="str">
        <x:v>3423733.5000000000000000</x:v>
      </x:c>
      <x:c r="N5863" s="33" t="str">
        <x:v/>
      </x:c>
    </x:row>
    <x:row r="5864">
      <x:c r="B5864" s="5" t="str">
        <x:v>11171210610030569353</x:v>
      </x:c>
      <x:c r="C5864" s="44" t="str">
        <x:v>84334120</x:v>
      </x:c>
      <x:c r="D5864" s="46" t="str">
        <x:v>winPM</x:v>
      </x:c>
      <x:c r="E5864" s="52" t="str">
        <x:v>76</x:v>
      </x:c>
      <x:c r="F5864" s="45" t="str">
        <x:v>138-ELE02</x:v>
      </x:c>
      <x:c r="H5864" s="9" t="str">
        <x:v>Sangren_Hall.480V_Submeter</x:v>
      </x:c>
      <x:c r="I5864" s="49" t="str">
        <x:v>Use</x:v>
      </x:c>
      <x:c r="J5864" s="31" t="str">
        <x:v>15 Minutes</x:v>
      </x:c>
      <x:c r="K5864" s="32" t="str">
        <x:v>03-07-2025 03:00:00</x:v>
      </x:c>
      <x:c r="M5864" s="53" t="str">
        <x:v>3423760.0000000000000000</x:v>
      </x:c>
      <x:c r="N5864" s="33" t="str">
        <x:v/>
      </x:c>
    </x:row>
    <x:row r="5865">
      <x:c r="B5865" s="5" t="str">
        <x:v>730923598880722241</x:v>
      </x:c>
      <x:c r="C5865" s="44" t="str">
        <x:v>84334128</x:v>
      </x:c>
      <x:c r="D5865" s="46" t="str">
        <x:v>winPM</x:v>
      </x:c>
      <x:c r="E5865" s="52" t="str">
        <x:v>76</x:v>
      </x:c>
      <x:c r="F5865" s="45" t="str">
        <x:v>138-ELE02</x:v>
      </x:c>
      <x:c r="H5865" s="9" t="str">
        <x:v>Sangren_Hall.480V_Submeter</x:v>
      </x:c>
      <x:c r="I5865" s="49" t="str">
        <x:v>Use</x:v>
      </x:c>
      <x:c r="J5865" s="31" t="str">
        <x:v>15 Minutes</x:v>
      </x:c>
      <x:c r="K5865" s="32" t="str">
        <x:v>03-07-2025 03:15:00</x:v>
      </x:c>
      <x:c r="M5865" s="53" t="str">
        <x:v>3423786.0000000000000000</x:v>
      </x:c>
      <x:c r="N5865" s="33" t="str">
        <x:v/>
      </x:c>
    </x:row>
    <x:row r="5866">
      <x:c r="B5866" s="5" t="str">
        <x:v>13232361510012682849</x:v>
      </x:c>
      <x:c r="C5866" s="44" t="str">
        <x:v>84334136</x:v>
      </x:c>
      <x:c r="D5866" s="46" t="str">
        <x:v>winPM</x:v>
      </x:c>
      <x:c r="E5866" s="52" t="str">
        <x:v>76</x:v>
      </x:c>
      <x:c r="F5866" s="45" t="str">
        <x:v>138-ELE02</x:v>
      </x:c>
      <x:c r="H5866" s="9" t="str">
        <x:v>Sangren_Hall.480V_Submeter</x:v>
      </x:c>
      <x:c r="I5866" s="49" t="str">
        <x:v>Use</x:v>
      </x:c>
      <x:c r="J5866" s="31" t="str">
        <x:v>15 Minutes</x:v>
      </x:c>
      <x:c r="K5866" s="32" t="str">
        <x:v>03-07-2025 03:30:00</x:v>
      </x:c>
      <x:c r="M5866" s="53" t="str">
        <x:v>3423815.5000000000000000</x:v>
      </x:c>
      <x:c r="N5866" s="33" t="str">
        <x:v/>
      </x:c>
    </x:row>
    <x:row r="5867">
      <x:c r="B5867" s="5" t="str">
        <x:v>9136054743726531476</x:v>
      </x:c>
      <x:c r="C5867" s="44" t="str">
        <x:v>84334144</x:v>
      </x:c>
      <x:c r="D5867" s="46" t="str">
        <x:v>winPM</x:v>
      </x:c>
      <x:c r="E5867" s="52" t="str">
        <x:v>76</x:v>
      </x:c>
      <x:c r="F5867" s="45" t="str">
        <x:v>138-ELE02</x:v>
      </x:c>
      <x:c r="H5867" s="9" t="str">
        <x:v>Sangren_Hall.480V_Submeter</x:v>
      </x:c>
      <x:c r="I5867" s="49" t="str">
        <x:v>Use</x:v>
      </x:c>
      <x:c r="J5867" s="31" t="str">
        <x:v>15 Minutes</x:v>
      </x:c>
      <x:c r="K5867" s="32" t="str">
        <x:v>03-07-2025 03:45:00</x:v>
      </x:c>
      <x:c r="M5867" s="53" t="str">
        <x:v>3423845.7500000000000000</x:v>
      </x:c>
      <x:c r="N5867" s="33" t="str">
        <x:v/>
      </x:c>
    </x:row>
    <x:row r="5868">
      <x:c r="B5868" s="5" t="str">
        <x:v>13686889606691069937</x:v>
      </x:c>
      <x:c r="C5868" s="44" t="str">
        <x:v>84334152</x:v>
      </x:c>
      <x:c r="D5868" s="46" t="str">
        <x:v>winPM</x:v>
      </x:c>
      <x:c r="E5868" s="52" t="str">
        <x:v>76</x:v>
      </x:c>
      <x:c r="F5868" s="45" t="str">
        <x:v>138-ELE02</x:v>
      </x:c>
      <x:c r="H5868" s="9" t="str">
        <x:v>Sangren_Hall.480V_Submeter</x:v>
      </x:c>
      <x:c r="I5868" s="49" t="str">
        <x:v>Use</x:v>
      </x:c>
      <x:c r="J5868" s="31" t="str">
        <x:v>15 Minutes</x:v>
      </x:c>
      <x:c r="K5868" s="32" t="str">
        <x:v>03-07-2025 04:00:00</x:v>
      </x:c>
      <x:c r="M5868" s="53" t="str">
        <x:v>3423873.5000000000000000</x:v>
      </x:c>
      <x:c r="N5868" s="33" t="str">
        <x:v/>
      </x:c>
    </x:row>
    <x:row r="5869">
      <x:c r="B5869" s="5" t="str">
        <x:v>16928066657850471560</x:v>
      </x:c>
      <x:c r="C5869" s="44" t="str">
        <x:v>84334160</x:v>
      </x:c>
      <x:c r="D5869" s="46" t="str">
        <x:v>winPM</x:v>
      </x:c>
      <x:c r="E5869" s="52" t="str">
        <x:v>76</x:v>
      </x:c>
      <x:c r="F5869" s="45" t="str">
        <x:v>138-ELE02</x:v>
      </x:c>
      <x:c r="H5869" s="9" t="str">
        <x:v>Sangren_Hall.480V_Submeter</x:v>
      </x:c>
      <x:c r="I5869" s="49" t="str">
        <x:v>Use</x:v>
      </x:c>
      <x:c r="J5869" s="31" t="str">
        <x:v>15 Minutes</x:v>
      </x:c>
      <x:c r="K5869" s="32" t="str">
        <x:v>03-07-2025 04:15:00</x:v>
      </x:c>
      <x:c r="M5869" s="53" t="str">
        <x:v>3423901.2500000000000000</x:v>
      </x:c>
      <x:c r="N5869" s="33" t="str">
        <x:v/>
      </x:c>
    </x:row>
    <x:row r="5870">
      <x:c r="B5870" s="5" t="str">
        <x:v>14852084309211834066</x:v>
      </x:c>
      <x:c r="C5870" s="44" t="str">
        <x:v>84334168</x:v>
      </x:c>
      <x:c r="D5870" s="46" t="str">
        <x:v>winPM</x:v>
      </x:c>
      <x:c r="E5870" s="52" t="str">
        <x:v>76</x:v>
      </x:c>
      <x:c r="F5870" s="45" t="str">
        <x:v>138-ELE02</x:v>
      </x:c>
      <x:c r="H5870" s="9" t="str">
        <x:v>Sangren_Hall.480V_Submeter</x:v>
      </x:c>
      <x:c r="I5870" s="49" t="str">
        <x:v>Use</x:v>
      </x:c>
      <x:c r="J5870" s="31" t="str">
        <x:v>15 Minutes</x:v>
      </x:c>
      <x:c r="K5870" s="32" t="str">
        <x:v>03-07-2025 04:30:00</x:v>
      </x:c>
      <x:c r="M5870" s="53" t="str">
        <x:v>3423929.7500000000000000</x:v>
      </x:c>
      <x:c r="N5870" s="33" t="str">
        <x:v/>
      </x:c>
    </x:row>
    <x:row r="5871">
      <x:c r="B5871" s="5" t="str">
        <x:v>8854472085867048487</x:v>
      </x:c>
      <x:c r="C5871" s="44" t="str">
        <x:v>84334176</x:v>
      </x:c>
      <x:c r="D5871" s="46" t="str">
        <x:v>winPM</x:v>
      </x:c>
      <x:c r="E5871" s="52" t="str">
        <x:v>76</x:v>
      </x:c>
      <x:c r="F5871" s="45" t="str">
        <x:v>138-ELE02</x:v>
      </x:c>
      <x:c r="H5871" s="9" t="str">
        <x:v>Sangren_Hall.480V_Submeter</x:v>
      </x:c>
      <x:c r="I5871" s="49" t="str">
        <x:v>Use</x:v>
      </x:c>
      <x:c r="J5871" s="31" t="str">
        <x:v>15 Minutes</x:v>
      </x:c>
      <x:c r="K5871" s="32" t="str">
        <x:v>03-07-2025 04:45:00</x:v>
      </x:c>
      <x:c r="M5871" s="53" t="str">
        <x:v>3423955.5000000000000000</x:v>
      </x:c>
      <x:c r="N5871" s="33" t="str">
        <x:v/>
      </x:c>
    </x:row>
    <x:row r="5872">
      <x:c r="B5872" s="5" t="str">
        <x:v>14857427557277508230</x:v>
      </x:c>
      <x:c r="C5872" s="44" t="str">
        <x:v>84348842</x:v>
      </x:c>
      <x:c r="D5872" s="46" t="str">
        <x:v>winPM</x:v>
      </x:c>
      <x:c r="E5872" s="52" t="str">
        <x:v>76</x:v>
      </x:c>
      <x:c r="F5872" s="45" t="str">
        <x:v>138-ELE02</x:v>
      </x:c>
      <x:c r="H5872" s="9" t="str">
        <x:v>Sangren_Hall.480V_Submeter</x:v>
      </x:c>
      <x:c r="I5872" s="49" t="str">
        <x:v>Use</x:v>
      </x:c>
      <x:c r="J5872" s="31" t="str">
        <x:v>15 Minutes</x:v>
      </x:c>
      <x:c r="K5872" s="32" t="str">
        <x:v>03-07-2025 05:00:00</x:v>
      </x:c>
      <x:c r="M5872" s="53" t="str">
        <x:v>3423985.7500000000000000</x:v>
      </x:c>
      <x:c r="N5872" s="33" t="str">
        <x:v/>
      </x:c>
    </x:row>
    <x:row r="5873">
      <x:c r="B5873" s="5" t="str">
        <x:v>17567827903429154267</x:v>
      </x:c>
      <x:c r="C5873" s="44" t="str">
        <x:v>84348850</x:v>
      </x:c>
      <x:c r="D5873" s="46" t="str">
        <x:v>winPM</x:v>
      </x:c>
      <x:c r="E5873" s="52" t="str">
        <x:v>76</x:v>
      </x:c>
      <x:c r="F5873" s="45" t="str">
        <x:v>138-ELE02</x:v>
      </x:c>
      <x:c r="H5873" s="9" t="str">
        <x:v>Sangren_Hall.480V_Submeter</x:v>
      </x:c>
      <x:c r="I5873" s="49" t="str">
        <x:v>Use</x:v>
      </x:c>
      <x:c r="J5873" s="31" t="str">
        <x:v>15 Minutes</x:v>
      </x:c>
      <x:c r="K5873" s="32" t="str">
        <x:v>03-07-2025 05:15:00</x:v>
      </x:c>
      <x:c r="M5873" s="53" t="str">
        <x:v>3424014.7500000000000000</x:v>
      </x:c>
      <x:c r="N5873" s="33" t="str">
        <x:v/>
      </x:c>
    </x:row>
    <x:row r="5874">
      <x:c r="B5874" s="5" t="str">
        <x:v>15428276017460214100</x:v>
      </x:c>
      <x:c r="C5874" s="44" t="str">
        <x:v>84348858</x:v>
      </x:c>
      <x:c r="D5874" s="46" t="str">
        <x:v>winPM</x:v>
      </x:c>
      <x:c r="E5874" s="52" t="str">
        <x:v>76</x:v>
      </x:c>
      <x:c r="F5874" s="45" t="str">
        <x:v>138-ELE02</x:v>
      </x:c>
      <x:c r="H5874" s="9" t="str">
        <x:v>Sangren_Hall.480V_Submeter</x:v>
      </x:c>
      <x:c r="I5874" s="49" t="str">
        <x:v>Use</x:v>
      </x:c>
      <x:c r="J5874" s="31" t="str">
        <x:v>15 Minutes</x:v>
      </x:c>
      <x:c r="K5874" s="32" t="str">
        <x:v>03-07-2025 05:30:00</x:v>
      </x:c>
      <x:c r="M5874" s="53" t="str">
        <x:v>3424043.0000000000000000</x:v>
      </x:c>
      <x:c r="N5874" s="33" t="str">
        <x:v/>
      </x:c>
    </x:row>
    <x:row r="5875">
      <x:c r="B5875" s="5" t="str">
        <x:v>11331969251174062727</x:v>
      </x:c>
      <x:c r="C5875" s="44" t="str">
        <x:v>84348866</x:v>
      </x:c>
      <x:c r="D5875" s="46" t="str">
        <x:v>winPM</x:v>
      </x:c>
      <x:c r="E5875" s="52" t="str">
        <x:v>76</x:v>
      </x:c>
      <x:c r="F5875" s="45" t="str">
        <x:v>138-ELE02</x:v>
      </x:c>
      <x:c r="H5875" s="9" t="str">
        <x:v>Sangren_Hall.480V_Submeter</x:v>
      </x:c>
      <x:c r="I5875" s="49" t="str">
        <x:v>Use</x:v>
      </x:c>
      <x:c r="J5875" s="31" t="str">
        <x:v>15 Minutes</x:v>
      </x:c>
      <x:c r="K5875" s="32" t="str">
        <x:v>03-07-2025 05:45:00</x:v>
      </x:c>
      <x:c r="M5875" s="53" t="str">
        <x:v>3424073.2500000000000000</x:v>
      </x:c>
      <x:c r="N5875" s="33" t="str">
        <x:v/>
      </x:c>
    </x:row>
    <x:row r="5876">
      <x:c r="B5876" s="5" t="str">
        <x:v>934804917674132891</x:v>
      </x:c>
      <x:c r="C5876" s="44" t="str">
        <x:v>84348874</x:v>
      </x:c>
      <x:c r="D5876" s="46" t="str">
        <x:v>winPM</x:v>
      </x:c>
      <x:c r="E5876" s="52" t="str">
        <x:v>76</x:v>
      </x:c>
      <x:c r="F5876" s="45" t="str">
        <x:v>138-ELE02</x:v>
      </x:c>
      <x:c r="H5876" s="9" t="str">
        <x:v>Sangren_Hall.480V_Submeter</x:v>
      </x:c>
      <x:c r="I5876" s="49" t="str">
        <x:v>Use</x:v>
      </x:c>
      <x:c r="J5876" s="31" t="str">
        <x:v>15 Minutes</x:v>
      </x:c>
      <x:c r="K5876" s="32" t="str">
        <x:v>03-07-2025 06:00:00</x:v>
      </x:c>
      <x:c r="M5876" s="53" t="str">
        <x:v>3424100.2500000000000000</x:v>
      </x:c>
      <x:c r="N5876" s="33" t="str">
        <x:v/>
      </x:c>
    </x:row>
    <x:row r="5877">
      <x:c r="B5877" s="5" t="str">
        <x:v>15429502658661252787</x:v>
      </x:c>
      <x:c r="C5877" s="44" t="str">
        <x:v>84348882</x:v>
      </x:c>
      <x:c r="D5877" s="46" t="str">
        <x:v>winPM</x:v>
      </x:c>
      <x:c r="E5877" s="52" t="str">
        <x:v>76</x:v>
      </x:c>
      <x:c r="F5877" s="45" t="str">
        <x:v>138-ELE02</x:v>
      </x:c>
      <x:c r="H5877" s="9" t="str">
        <x:v>Sangren_Hall.480V_Submeter</x:v>
      </x:c>
      <x:c r="I5877" s="49" t="str">
        <x:v>Use</x:v>
      </x:c>
      <x:c r="J5877" s="31" t="str">
        <x:v>15 Minutes</x:v>
      </x:c>
      <x:c r="K5877" s="32" t="str">
        <x:v>03-07-2025 06:15:00</x:v>
      </x:c>
      <x:c r="M5877" s="53" t="str">
        <x:v>3424129.5000000000000000</x:v>
      </x:c>
      <x:c r="N5877" s="33" t="str">
        <x:v/>
      </x:c>
    </x:row>
    <x:row r="5878">
      <x:c r="B5878" s="5" t="str">
        <x:v>11526539051465994954</x:v>
      </x:c>
      <x:c r="C5878" s="44" t="str">
        <x:v>84348890</x:v>
      </x:c>
      <x:c r="D5878" s="46" t="str">
        <x:v>winPM</x:v>
      </x:c>
      <x:c r="E5878" s="52" t="str">
        <x:v>76</x:v>
      </x:c>
      <x:c r="F5878" s="45" t="str">
        <x:v>138-ELE02</x:v>
      </x:c>
      <x:c r="H5878" s="9" t="str">
        <x:v>Sangren_Hall.480V_Submeter</x:v>
      </x:c>
      <x:c r="I5878" s="49" t="str">
        <x:v>Use</x:v>
      </x:c>
      <x:c r="J5878" s="31" t="str">
        <x:v>15 Minutes</x:v>
      </x:c>
      <x:c r="K5878" s="32" t="str">
        <x:v>03-07-2025 06:30:00</x:v>
      </x:c>
      <x:c r="M5878" s="53" t="str">
        <x:v>3424160.5000000000000000</x:v>
      </x:c>
      <x:c r="N5878" s="33" t="str">
        <x:v/>
      </x:c>
    </x:row>
    <x:row r="5879">
      <x:c r="B5879" s="5" t="str">
        <x:v>3809810496588076721</x:v>
      </x:c>
      <x:c r="C5879" s="44" t="str">
        <x:v>84348898</x:v>
      </x:c>
      <x:c r="D5879" s="46" t="str">
        <x:v>winPM</x:v>
      </x:c>
      <x:c r="E5879" s="52" t="str">
        <x:v>76</x:v>
      </x:c>
      <x:c r="F5879" s="45" t="str">
        <x:v>138-ELE02</x:v>
      </x:c>
      <x:c r="H5879" s="9" t="str">
        <x:v>Sangren_Hall.480V_Submeter</x:v>
      </x:c>
      <x:c r="I5879" s="49" t="str">
        <x:v>Use</x:v>
      </x:c>
      <x:c r="J5879" s="31" t="str">
        <x:v>15 Minutes</x:v>
      </x:c>
      <x:c r="K5879" s="32" t="str">
        <x:v>03-07-2025 06:45:00</x:v>
      </x:c>
      <x:c r="M5879" s="53" t="str">
        <x:v>3424196.5000000000000000</x:v>
      </x:c>
      <x:c r="N5879" s="33" t="str">
        <x:v/>
      </x:c>
    </x:row>
    <x:row r="5880">
      <x:c r="B5880" s="5" t="str">
        <x:v>2796994832781099542</x:v>
      </x:c>
      <x:c r="C5880" s="44" t="str">
        <x:v>84348906</x:v>
      </x:c>
      <x:c r="D5880" s="46" t="str">
        <x:v>winPM</x:v>
      </x:c>
      <x:c r="E5880" s="52" t="str">
        <x:v>76</x:v>
      </x:c>
      <x:c r="F5880" s="45" t="str">
        <x:v>138-ELE02</x:v>
      </x:c>
      <x:c r="H5880" s="9" t="str">
        <x:v>Sangren_Hall.480V_Submeter</x:v>
      </x:c>
      <x:c r="I5880" s="49" t="str">
        <x:v>Use</x:v>
      </x:c>
      <x:c r="J5880" s="31" t="str">
        <x:v>15 Minutes</x:v>
      </x:c>
      <x:c r="K5880" s="32" t="str">
        <x:v>03-07-2025 07:00:00</x:v>
      </x:c>
      <x:c r="M5880" s="53" t="str">
        <x:v>3424229.5000000000000000</x:v>
      </x:c>
      <x:c r="N5880" s="33" t="str">
        <x:v/>
      </x:c>
    </x:row>
    <x:row r="5881">
      <x:c r="B5881" s="5" t="str">
        <x:v>6598989407035522164</x:v>
      </x:c>
      <x:c r="C5881" s="44" t="str">
        <x:v>84348914</x:v>
      </x:c>
      <x:c r="D5881" s="46" t="str">
        <x:v>winPM</x:v>
      </x:c>
      <x:c r="E5881" s="52" t="str">
        <x:v>76</x:v>
      </x:c>
      <x:c r="F5881" s="45" t="str">
        <x:v>138-ELE02</x:v>
      </x:c>
      <x:c r="H5881" s="9" t="str">
        <x:v>Sangren_Hall.480V_Submeter</x:v>
      </x:c>
      <x:c r="I5881" s="49" t="str">
        <x:v>Use</x:v>
      </x:c>
      <x:c r="J5881" s="31" t="str">
        <x:v>15 Minutes</x:v>
      </x:c>
      <x:c r="K5881" s="32" t="str">
        <x:v>03-07-2025 07:15:00</x:v>
      </x:c>
      <x:c r="M5881" s="53" t="str">
        <x:v>3424265.7500000000000000</x:v>
      </x:c>
      <x:c r="N5881" s="33" t="str">
        <x:v/>
      </x:c>
    </x:row>
    <x:row r="5882">
      <x:c r="B5882" s="5" t="str">
        <x:v>2991890485191001699</x:v>
      </x:c>
      <x:c r="C5882" s="44" t="str">
        <x:v>84348922</x:v>
      </x:c>
      <x:c r="D5882" s="46" t="str">
        <x:v>winPM</x:v>
      </x:c>
      <x:c r="E5882" s="52" t="str">
        <x:v>76</x:v>
      </x:c>
      <x:c r="F5882" s="45" t="str">
        <x:v>138-ELE02</x:v>
      </x:c>
      <x:c r="H5882" s="9" t="str">
        <x:v>Sangren_Hall.480V_Submeter</x:v>
      </x:c>
      <x:c r="I5882" s="49" t="str">
        <x:v>Use</x:v>
      </x:c>
      <x:c r="J5882" s="31" t="str">
        <x:v>15 Minutes</x:v>
      </x:c>
      <x:c r="K5882" s="32" t="str">
        <x:v>03-07-2025 07:30:00</x:v>
      </x:c>
      <x:c r="M5882" s="53" t="str">
        <x:v>3424309.7500000000000000</x:v>
      </x:c>
      <x:c r="N5882" s="33" t="str">
        <x:v/>
      </x:c>
    </x:row>
    <x:row r="5883">
      <x:c r="B5883" s="5" t="str">
        <x:v>5769529132668052524</x:v>
      </x:c>
      <x:c r="C5883" s="44" t="str">
        <x:v>84348930</x:v>
      </x:c>
      <x:c r="D5883" s="46" t="str">
        <x:v>winPM</x:v>
      </x:c>
      <x:c r="E5883" s="52" t="str">
        <x:v>76</x:v>
      </x:c>
      <x:c r="F5883" s="45" t="str">
        <x:v>138-ELE02</x:v>
      </x:c>
      <x:c r="H5883" s="9" t="str">
        <x:v>Sangren_Hall.480V_Submeter</x:v>
      </x:c>
      <x:c r="I5883" s="49" t="str">
        <x:v>Use</x:v>
      </x:c>
      <x:c r="J5883" s="31" t="str">
        <x:v>15 Minutes</x:v>
      </x:c>
      <x:c r="K5883" s="32" t="str">
        <x:v>03-07-2025 07:45:00</x:v>
      </x:c>
      <x:c r="M5883" s="53" t="str">
        <x:v>3424350.0000000000000000</x:v>
      </x:c>
      <x:c r="N5883" s="33" t="str">
        <x:v/>
      </x:c>
    </x:row>
    <x:row r="5884">
      <x:c r="B5884" s="5" t="str">
        <x:v>17835552948708207765</x:v>
      </x:c>
      <x:c r="C5884" s="44" t="str">
        <x:v>84348938</x:v>
      </x:c>
      <x:c r="D5884" s="46" t="str">
        <x:v>winPM</x:v>
      </x:c>
      <x:c r="E5884" s="52" t="str">
        <x:v>76</x:v>
      </x:c>
      <x:c r="F5884" s="45" t="str">
        <x:v>138-ELE02</x:v>
      </x:c>
      <x:c r="H5884" s="9" t="str">
        <x:v>Sangren_Hall.480V_Submeter</x:v>
      </x:c>
      <x:c r="I5884" s="49" t="str">
        <x:v>Use</x:v>
      </x:c>
      <x:c r="J5884" s="31" t="str">
        <x:v>15 Minutes</x:v>
      </x:c>
      <x:c r="K5884" s="32" t="str">
        <x:v>03-07-2025 08:00:00</x:v>
      </x:c>
      <x:c r="M5884" s="53" t="str">
        <x:v>3424391.7500000000000000</x:v>
      </x:c>
      <x:c r="N5884" s="33" t="str">
        <x:v/>
      </x:c>
    </x:row>
    <x:row r="5885">
      <x:c r="B5885" s="5" t="str">
        <x:v>8231496933183387204</x:v>
      </x:c>
      <x:c r="C5885" s="44" t="str">
        <x:v>84348946</x:v>
      </x:c>
      <x:c r="D5885" s="46" t="str">
        <x:v>winPM</x:v>
      </x:c>
      <x:c r="E5885" s="52" t="str">
        <x:v>76</x:v>
      </x:c>
      <x:c r="F5885" s="45" t="str">
        <x:v>138-ELE02</x:v>
      </x:c>
      <x:c r="H5885" s="9" t="str">
        <x:v>Sangren_Hall.480V_Submeter</x:v>
      </x:c>
      <x:c r="I5885" s="49" t="str">
        <x:v>Use</x:v>
      </x:c>
      <x:c r="J5885" s="31" t="str">
        <x:v>15 Minutes</x:v>
      </x:c>
      <x:c r="K5885" s="32" t="str">
        <x:v>03-07-2025 08:15:00</x:v>
      </x:c>
      <x:c r="M5885" s="53" t="str">
        <x:v>3424432.0000000000000000</x:v>
      </x:c>
      <x:c r="N5885" s="33" t="str">
        <x:v/>
      </x:c>
    </x:row>
    <x:row r="5886">
      <x:c r="B5886" s="5" t="str">
        <x:v>10954400259790830600</x:v>
      </x:c>
      <x:c r="C5886" s="44" t="str">
        <x:v>84348954</x:v>
      </x:c>
      <x:c r="D5886" s="46" t="str">
        <x:v>winPM</x:v>
      </x:c>
      <x:c r="E5886" s="52" t="str">
        <x:v>76</x:v>
      </x:c>
      <x:c r="F5886" s="45" t="str">
        <x:v>138-ELE02</x:v>
      </x:c>
      <x:c r="H5886" s="9" t="str">
        <x:v>Sangren_Hall.480V_Submeter</x:v>
      </x:c>
      <x:c r="I5886" s="49" t="str">
        <x:v>Use</x:v>
      </x:c>
      <x:c r="J5886" s="31" t="str">
        <x:v>15 Minutes</x:v>
      </x:c>
      <x:c r="K5886" s="32" t="str">
        <x:v>03-07-2025 08:30:00</x:v>
      </x:c>
      <x:c r="M5886" s="53" t="str">
        <x:v>3424471.5000000000000000</x:v>
      </x:c>
      <x:c r="N5886" s="33" t="str">
        <x:v/>
      </x:c>
    </x:row>
    <x:row r="5887">
      <x:c r="B5887" s="5" t="str">
        <x:v>1790391990872836111</x:v>
      </x:c>
      <x:c r="C5887" s="44" t="str">
        <x:v>84348962</x:v>
      </x:c>
      <x:c r="D5887" s="46" t="str">
        <x:v>winPM</x:v>
      </x:c>
      <x:c r="E5887" s="52" t="str">
        <x:v>76</x:v>
      </x:c>
      <x:c r="F5887" s="45" t="str">
        <x:v>138-ELE02</x:v>
      </x:c>
      <x:c r="H5887" s="9" t="str">
        <x:v>Sangren_Hall.480V_Submeter</x:v>
      </x:c>
      <x:c r="I5887" s="49" t="str">
        <x:v>Use</x:v>
      </x:c>
      <x:c r="J5887" s="31" t="str">
        <x:v>15 Minutes</x:v>
      </x:c>
      <x:c r="K5887" s="32" t="str">
        <x:v>03-07-2025 08:45:00</x:v>
      </x:c>
      <x:c r="M5887" s="53" t="str">
        <x:v>3424510.2500000000000000</x:v>
      </x:c>
      <x:c r="N5887" s="33" t="str">
        <x:v/>
      </x:c>
    </x:row>
    <x:row r="5888">
      <x:c r="B5888" s="5" t="str">
        <x:v>15180047261989513649</x:v>
      </x:c>
      <x:c r="C5888" s="44" t="str">
        <x:v>84348970</x:v>
      </x:c>
      <x:c r="D5888" s="46" t="str">
        <x:v>winPM</x:v>
      </x:c>
      <x:c r="E5888" s="52" t="str">
        <x:v>76</x:v>
      </x:c>
      <x:c r="F5888" s="45" t="str">
        <x:v>138-ELE02</x:v>
      </x:c>
      <x:c r="H5888" s="9" t="str">
        <x:v>Sangren_Hall.480V_Submeter</x:v>
      </x:c>
      <x:c r="I5888" s="49" t="str">
        <x:v>Use</x:v>
      </x:c>
      <x:c r="J5888" s="31" t="str">
        <x:v>15 Minutes</x:v>
      </x:c>
      <x:c r="K5888" s="32" t="str">
        <x:v>03-07-2025 09:00:00</x:v>
      </x:c>
      <x:c r="M5888" s="53" t="str">
        <x:v>3424552.7500000000000000</x:v>
      </x:c>
      <x:c r="N5888" s="33" t="str">
        <x:v/>
      </x:c>
    </x:row>
    <x:row r="5889">
      <x:c r="B5889" s="5" t="str">
        <x:v>12252710375841382196</x:v>
      </x:c>
      <x:c r="C5889" s="44" t="str">
        <x:v>84348978</x:v>
      </x:c>
      <x:c r="D5889" s="46" t="str">
        <x:v>winPM</x:v>
      </x:c>
      <x:c r="E5889" s="52" t="str">
        <x:v>76</x:v>
      </x:c>
      <x:c r="F5889" s="45" t="str">
        <x:v>138-ELE02</x:v>
      </x:c>
      <x:c r="H5889" s="9" t="str">
        <x:v>Sangren_Hall.480V_Submeter</x:v>
      </x:c>
      <x:c r="I5889" s="49" t="str">
        <x:v>Use</x:v>
      </x:c>
      <x:c r="J5889" s="31" t="str">
        <x:v>15 Minutes</x:v>
      </x:c>
      <x:c r="K5889" s="32" t="str">
        <x:v>03-07-2025 09:15:00</x:v>
      </x:c>
      <x:c r="M5889" s="53" t="str">
        <x:v>3424589.2500000000000000</x:v>
      </x:c>
      <x:c r="N5889" s="33" t="str">
        <x:v/>
      </x:c>
    </x:row>
    <x:row r="5890">
      <x:c r="B5890" s="5" t="str">
        <x:v>15677096925173925338</x:v>
      </x:c>
      <x:c r="C5890" s="44" t="str">
        <x:v>84348986</x:v>
      </x:c>
      <x:c r="D5890" s="46" t="str">
        <x:v>winPM</x:v>
      </x:c>
      <x:c r="E5890" s="52" t="str">
        <x:v>76</x:v>
      </x:c>
      <x:c r="F5890" s="45" t="str">
        <x:v>138-ELE02</x:v>
      </x:c>
      <x:c r="H5890" s="9" t="str">
        <x:v>Sangren_Hall.480V_Submeter</x:v>
      </x:c>
      <x:c r="I5890" s="49" t="str">
        <x:v>Use</x:v>
      </x:c>
      <x:c r="J5890" s="31" t="str">
        <x:v>15 Minutes</x:v>
      </x:c>
      <x:c r="K5890" s="32" t="str">
        <x:v>03-07-2025 09:30:00</x:v>
      </x:c>
      <x:c r="M5890" s="53" t="str">
        <x:v>3424624.2500000000000000</x:v>
      </x:c>
      <x:c r="N5890" s="33" t="str">
        <x:v/>
      </x:c>
    </x:row>
    <x:row r="5891">
      <x:c r="B5891" s="5" t="str">
        <x:v>7302003472080478216</x:v>
      </x:c>
      <x:c r="C5891" s="44" t="str">
        <x:v>84348994</x:v>
      </x:c>
      <x:c r="D5891" s="46" t="str">
        <x:v>winPM</x:v>
      </x:c>
      <x:c r="E5891" s="52" t="str">
        <x:v>76</x:v>
      </x:c>
      <x:c r="F5891" s="45" t="str">
        <x:v>138-ELE02</x:v>
      </x:c>
      <x:c r="H5891" s="9" t="str">
        <x:v>Sangren_Hall.480V_Submeter</x:v>
      </x:c>
      <x:c r="I5891" s="49" t="str">
        <x:v>Use</x:v>
      </x:c>
      <x:c r="J5891" s="31" t="str">
        <x:v>15 Minutes</x:v>
      </x:c>
      <x:c r="K5891" s="32" t="str">
        <x:v>03-07-2025 09:45:00</x:v>
      </x:c>
      <x:c r="M5891" s="53" t="str">
        <x:v>3424657.7500000000000000</x:v>
      </x:c>
      <x:c r="N5891" s="33" t="str">
        <x:v/>
      </x:c>
    </x:row>
    <x:row r="5892">
      <x:c r="B5892" s="5" t="str">
        <x:v>16075520829404832934</x:v>
      </x:c>
      <x:c r="C5892" s="44" t="str">
        <x:v>84349002</x:v>
      </x:c>
      <x:c r="D5892" s="46" t="str">
        <x:v>winPM</x:v>
      </x:c>
      <x:c r="E5892" s="52" t="str">
        <x:v>76</x:v>
      </x:c>
      <x:c r="F5892" s="45" t="str">
        <x:v>138-ELE02</x:v>
      </x:c>
      <x:c r="H5892" s="9" t="str">
        <x:v>Sangren_Hall.480V_Submeter</x:v>
      </x:c>
      <x:c r="I5892" s="49" t="str">
        <x:v>Use</x:v>
      </x:c>
      <x:c r="J5892" s="31" t="str">
        <x:v>15 Minutes</x:v>
      </x:c>
      <x:c r="K5892" s="32" t="str">
        <x:v>03-07-2025 10:00:00</x:v>
      </x:c>
      <x:c r="M5892" s="53" t="str">
        <x:v>3424692.5000000000000000</x:v>
      </x:c>
      <x:c r="N5892" s="33" t="str">
        <x:v/>
      </x:c>
    </x:row>
    <x:row r="5893">
      <x:c r="B5893" s="5" t="str">
        <x:v>4698559086137400597</x:v>
      </x:c>
      <x:c r="C5893" s="44" t="str">
        <x:v>84349010</x:v>
      </x:c>
      <x:c r="D5893" s="46" t="str">
        <x:v>winPM</x:v>
      </x:c>
      <x:c r="E5893" s="52" t="str">
        <x:v>76</x:v>
      </x:c>
      <x:c r="F5893" s="45" t="str">
        <x:v>138-ELE02</x:v>
      </x:c>
      <x:c r="H5893" s="9" t="str">
        <x:v>Sangren_Hall.480V_Submeter</x:v>
      </x:c>
      <x:c r="I5893" s="49" t="str">
        <x:v>Use</x:v>
      </x:c>
      <x:c r="J5893" s="31" t="str">
        <x:v>15 Minutes</x:v>
      </x:c>
      <x:c r="K5893" s="32" t="str">
        <x:v>03-07-2025 10:15:00</x:v>
      </x:c>
      <x:c r="M5893" s="53" t="str">
        <x:v>3424725.0000000000000000</x:v>
      </x:c>
      <x:c r="N5893" s="33" t="str">
        <x:v/>
      </x:c>
    </x:row>
    <x:row r="5894">
      <x:c r="B5894" s="5" t="str">
        <x:v>10520878078039337098</x:v>
      </x:c>
      <x:c r="C5894" s="44" t="str">
        <x:v>84349018</x:v>
      </x:c>
      <x:c r="D5894" s="46" t="str">
        <x:v>winPM</x:v>
      </x:c>
      <x:c r="E5894" s="52" t="str">
        <x:v>76</x:v>
      </x:c>
      <x:c r="F5894" s="45" t="str">
        <x:v>138-ELE02</x:v>
      </x:c>
      <x:c r="H5894" s="9" t="str">
        <x:v>Sangren_Hall.480V_Submeter</x:v>
      </x:c>
      <x:c r="I5894" s="49" t="str">
        <x:v>Use</x:v>
      </x:c>
      <x:c r="J5894" s="31" t="str">
        <x:v>15 Minutes</x:v>
      </x:c>
      <x:c r="K5894" s="32" t="str">
        <x:v>03-07-2025 10:30:00</x:v>
      </x:c>
      <x:c r="M5894" s="53" t="str">
        <x:v>3424759.5000000000000000</x:v>
      </x:c>
      <x:c r="N5894" s="33" t="str">
        <x:v/>
      </x:c>
    </x:row>
    <x:row r="5895">
      <x:c r="B5895" s="5" t="str">
        <x:v>16179615239202178211</x:v>
      </x:c>
      <x:c r="C5895" s="44" t="str">
        <x:v>84349026</x:v>
      </x:c>
      <x:c r="D5895" s="46" t="str">
        <x:v>winPM</x:v>
      </x:c>
      <x:c r="E5895" s="52" t="str">
        <x:v>76</x:v>
      </x:c>
      <x:c r="F5895" s="45" t="str">
        <x:v>138-ELE02</x:v>
      </x:c>
      <x:c r="H5895" s="9" t="str">
        <x:v>Sangren_Hall.480V_Submeter</x:v>
      </x:c>
      <x:c r="I5895" s="49" t="str">
        <x:v>Use</x:v>
      </x:c>
      <x:c r="J5895" s="31" t="str">
        <x:v>15 Minutes</x:v>
      </x:c>
      <x:c r="K5895" s="32" t="str">
        <x:v>03-07-2025 10:45:00</x:v>
      </x:c>
      <x:c r="M5895" s="53" t="str">
        <x:v>3424790.7500000000000000</x:v>
      </x:c>
      <x:c r="N5895" s="33" t="str">
        <x:v/>
      </x:c>
    </x:row>
    <x:row r="5896">
      <x:c r="B5896" s="5" t="str">
        <x:v>15351100582244069914</x:v>
      </x:c>
      <x:c r="C5896" s="44" t="str">
        <x:v>84349034</x:v>
      </x:c>
      <x:c r="D5896" s="46" t="str">
        <x:v>winPM</x:v>
      </x:c>
      <x:c r="E5896" s="52" t="str">
        <x:v>76</x:v>
      </x:c>
      <x:c r="F5896" s="45" t="str">
        <x:v>138-ELE02</x:v>
      </x:c>
      <x:c r="H5896" s="9" t="str">
        <x:v>Sangren_Hall.480V_Submeter</x:v>
      </x:c>
      <x:c r="I5896" s="49" t="str">
        <x:v>Use</x:v>
      </x:c>
      <x:c r="J5896" s="31" t="str">
        <x:v>15 Minutes</x:v>
      </x:c>
      <x:c r="K5896" s="32" t="str">
        <x:v>03-07-2025 11:00:00</x:v>
      </x:c>
      <x:c r="M5896" s="53" t="str">
        <x:v>3424825.2500000000000000</x:v>
      </x:c>
      <x:c r="N5896" s="33" t="str">
        <x:v/>
      </x:c>
    </x:row>
    <x:row r="5897">
      <x:c r="B5897" s="5" t="str">
        <x:v>17450746664071545719</x:v>
      </x:c>
      <x:c r="C5897" s="44" t="str">
        <x:v>84349042</x:v>
      </x:c>
      <x:c r="D5897" s="46" t="str">
        <x:v>winPM</x:v>
      </x:c>
      <x:c r="E5897" s="52" t="str">
        <x:v>76</x:v>
      </x:c>
      <x:c r="F5897" s="45" t="str">
        <x:v>138-ELE02</x:v>
      </x:c>
      <x:c r="H5897" s="9" t="str">
        <x:v>Sangren_Hall.480V_Submeter</x:v>
      </x:c>
      <x:c r="I5897" s="49" t="str">
        <x:v>Use</x:v>
      </x:c>
      <x:c r="J5897" s="31" t="str">
        <x:v>15 Minutes</x:v>
      </x:c>
      <x:c r="K5897" s="32" t="str">
        <x:v>03-07-2025 11:15:00</x:v>
      </x:c>
      <x:c r="M5897" s="53" t="str">
        <x:v>3424859.0000000000000000</x:v>
      </x:c>
      <x:c r="N5897" s="33" t="str">
        <x:v/>
      </x:c>
    </x:row>
    <x:row r="5898">
      <x:c r="B5898" s="5" t="str">
        <x:v>17816436082765831614</x:v>
      </x:c>
      <x:c r="C5898" s="44" t="str">
        <x:v>84349050</x:v>
      </x:c>
      <x:c r="D5898" s="46" t="str">
        <x:v>winPM</x:v>
      </x:c>
      <x:c r="E5898" s="52" t="str">
        <x:v>76</x:v>
      </x:c>
      <x:c r="F5898" s="45" t="str">
        <x:v>138-ELE02</x:v>
      </x:c>
      <x:c r="H5898" s="9" t="str">
        <x:v>Sangren_Hall.480V_Submeter</x:v>
      </x:c>
      <x:c r="I5898" s="49" t="str">
        <x:v>Use</x:v>
      </x:c>
      <x:c r="J5898" s="31" t="str">
        <x:v>15 Minutes</x:v>
      </x:c>
      <x:c r="K5898" s="32" t="str">
        <x:v>03-07-2025 11:30:00</x:v>
      </x:c>
      <x:c r="M5898" s="53" t="str">
        <x:v>3424893.2500000000000000</x:v>
      </x:c>
      <x:c r="N5898" s="33" t="str">
        <x:v/>
      </x:c>
    </x:row>
    <x:row r="5899">
      <x:c r="B5899" s="5" t="str">
        <x:v>9329799379243452972</x:v>
      </x:c>
      <x:c r="C5899" s="44" t="str">
        <x:v>84349058</x:v>
      </x:c>
      <x:c r="D5899" s="46" t="str">
        <x:v>winPM</x:v>
      </x:c>
      <x:c r="E5899" s="52" t="str">
        <x:v>76</x:v>
      </x:c>
      <x:c r="F5899" s="45" t="str">
        <x:v>138-ELE02</x:v>
      </x:c>
      <x:c r="H5899" s="9" t="str">
        <x:v>Sangren_Hall.480V_Submeter</x:v>
      </x:c>
      <x:c r="I5899" s="49" t="str">
        <x:v>Use</x:v>
      </x:c>
      <x:c r="J5899" s="31" t="str">
        <x:v>15 Minutes</x:v>
      </x:c>
      <x:c r="K5899" s="32" t="str">
        <x:v>03-07-2025 11:45:00</x:v>
      </x:c>
      <x:c r="M5899" s="53" t="str">
        <x:v>3424925.2500000000000000</x:v>
      </x:c>
      <x:c r="N5899" s="33" t="str">
        <x:v/>
      </x:c>
    </x:row>
    <x:row r="5900">
      <x:c r="B5900" s="5" t="str">
        <x:v>1549152120378650015</x:v>
      </x:c>
      <x:c r="C5900" s="44" t="str">
        <x:v>84349066</x:v>
      </x:c>
      <x:c r="D5900" s="46" t="str">
        <x:v>winPM</x:v>
      </x:c>
      <x:c r="E5900" s="52" t="str">
        <x:v>76</x:v>
      </x:c>
      <x:c r="F5900" s="45" t="str">
        <x:v>138-ELE02</x:v>
      </x:c>
      <x:c r="H5900" s="9" t="str">
        <x:v>Sangren_Hall.480V_Submeter</x:v>
      </x:c>
      <x:c r="I5900" s="49" t="str">
        <x:v>Use</x:v>
      </x:c>
      <x:c r="J5900" s="31" t="str">
        <x:v>15 Minutes</x:v>
      </x:c>
      <x:c r="K5900" s="32" t="str">
        <x:v>03-07-2025 12:00:00</x:v>
      </x:c>
      <x:c r="M5900" s="53" t="str">
        <x:v>3424957.7500000000000000</x:v>
      </x:c>
      <x:c r="N5900" s="33" t="str">
        <x:v/>
      </x:c>
    </x:row>
    <x:row r="5901">
      <x:c r="B5901" s="5" t="str">
        <x:v>2553885040113089064</x:v>
      </x:c>
      <x:c r="C5901" s="44" t="str">
        <x:v>84349074</x:v>
      </x:c>
      <x:c r="D5901" s="46" t="str">
        <x:v>winPM</x:v>
      </x:c>
      <x:c r="E5901" s="52" t="str">
        <x:v>76</x:v>
      </x:c>
      <x:c r="F5901" s="45" t="str">
        <x:v>138-ELE02</x:v>
      </x:c>
      <x:c r="H5901" s="9" t="str">
        <x:v>Sangren_Hall.480V_Submeter</x:v>
      </x:c>
      <x:c r="I5901" s="49" t="str">
        <x:v>Use</x:v>
      </x:c>
      <x:c r="J5901" s="31" t="str">
        <x:v>15 Minutes</x:v>
      </x:c>
      <x:c r="K5901" s="32" t="str">
        <x:v>03-07-2025 12:15:00</x:v>
      </x:c>
      <x:c r="M5901" s="53" t="str">
        <x:v>3424990.2500000000000000</x:v>
      </x:c>
      <x:c r="N5901" s="33" t="str">
        <x:v/>
      </x:c>
    </x:row>
    <x:row r="5902">
      <x:c r="B5902" s="5" t="str">
        <x:v>15995937617606854241</x:v>
      </x:c>
      <x:c r="C5902" s="44" t="str">
        <x:v>84349082</x:v>
      </x:c>
      <x:c r="D5902" s="46" t="str">
        <x:v>winPM</x:v>
      </x:c>
      <x:c r="E5902" s="52" t="str">
        <x:v>76</x:v>
      </x:c>
      <x:c r="F5902" s="45" t="str">
        <x:v>138-ELE02</x:v>
      </x:c>
      <x:c r="H5902" s="9" t="str">
        <x:v>Sangren_Hall.480V_Submeter</x:v>
      </x:c>
      <x:c r="I5902" s="49" t="str">
        <x:v>Use</x:v>
      </x:c>
      <x:c r="J5902" s="31" t="str">
        <x:v>15 Minutes</x:v>
      </x:c>
      <x:c r="K5902" s="32" t="str">
        <x:v>03-07-2025 12:30:00</x:v>
      </x:c>
      <x:c r="M5902" s="53" t="str">
        <x:v>3425020.5000000000000000</x:v>
      </x:c>
      <x:c r="N5902" s="33" t="str">
        <x:v/>
      </x:c>
    </x:row>
    <x:row r="5903">
      <x:c r="B5903" s="5" t="str">
        <x:v>13360888561772511002</x:v>
      </x:c>
      <x:c r="C5903" s="44" t="str">
        <x:v>84349090</x:v>
      </x:c>
      <x:c r="D5903" s="46" t="str">
        <x:v>winPM</x:v>
      </x:c>
      <x:c r="E5903" s="52" t="str">
        <x:v>76</x:v>
      </x:c>
      <x:c r="F5903" s="45" t="str">
        <x:v>138-ELE02</x:v>
      </x:c>
      <x:c r="H5903" s="9" t="str">
        <x:v>Sangren_Hall.480V_Submeter</x:v>
      </x:c>
      <x:c r="I5903" s="49" t="str">
        <x:v>Use</x:v>
      </x:c>
      <x:c r="J5903" s="31" t="str">
        <x:v>15 Minutes</x:v>
      </x:c>
      <x:c r="K5903" s="32" t="str">
        <x:v>03-07-2025 12:45:00</x:v>
      </x:c>
      <x:c r="M5903" s="53" t="str">
        <x:v>3425056.7500000000000000</x:v>
      </x:c>
      <x:c r="N5903" s="33" t="str">
        <x:v/>
      </x:c>
    </x:row>
    <x:row r="5904">
      <x:c r="B5904" s="5" t="str">
        <x:v>9357649533851776170</x:v>
      </x:c>
      <x:c r="C5904" s="44" t="str">
        <x:v>84349098</x:v>
      </x:c>
      <x:c r="D5904" s="46" t="str">
        <x:v>winPM</x:v>
      </x:c>
      <x:c r="E5904" s="52" t="str">
        <x:v>76</x:v>
      </x:c>
      <x:c r="F5904" s="45" t="str">
        <x:v>138-ELE02</x:v>
      </x:c>
      <x:c r="H5904" s="9" t="str">
        <x:v>Sangren_Hall.480V_Submeter</x:v>
      </x:c>
      <x:c r="I5904" s="49" t="str">
        <x:v>Use</x:v>
      </x:c>
      <x:c r="J5904" s="31" t="str">
        <x:v>15 Minutes</x:v>
      </x:c>
      <x:c r="K5904" s="32" t="str">
        <x:v>03-07-2025 13:00:00</x:v>
      </x:c>
      <x:c r="M5904" s="53" t="str">
        <x:v>3425090.7500000000000000</x:v>
      </x:c>
      <x:c r="N5904" s="33" t="str">
        <x:v/>
      </x:c>
    </x:row>
    <x:row r="5905">
      <x:c r="B5905" s="5" t="str">
        <x:v>4432387378455928201</x:v>
      </x:c>
      <x:c r="C5905" s="44" t="str">
        <x:v>84349106</x:v>
      </x:c>
      <x:c r="D5905" s="46" t="str">
        <x:v>winPM</x:v>
      </x:c>
      <x:c r="E5905" s="52" t="str">
        <x:v>76</x:v>
      </x:c>
      <x:c r="F5905" s="45" t="str">
        <x:v>138-ELE02</x:v>
      </x:c>
      <x:c r="H5905" s="9" t="str">
        <x:v>Sangren_Hall.480V_Submeter</x:v>
      </x:c>
      <x:c r="I5905" s="49" t="str">
        <x:v>Use</x:v>
      </x:c>
      <x:c r="J5905" s="31" t="str">
        <x:v>15 Minutes</x:v>
      </x:c>
      <x:c r="K5905" s="32" t="str">
        <x:v>03-07-2025 13:15:00</x:v>
      </x:c>
      <x:c r="M5905" s="53" t="str">
        <x:v>3425123.7500000000000000</x:v>
      </x:c>
      <x:c r="N5905" s="33" t="str">
        <x:v/>
      </x:c>
    </x:row>
    <x:row r="5906">
      <x:c r="B5906" s="5" t="str">
        <x:v>11203120270813280684</x:v>
      </x:c>
      <x:c r="C5906" s="44" t="str">
        <x:v>84349114</x:v>
      </x:c>
      <x:c r="D5906" s="46" t="str">
        <x:v>winPM</x:v>
      </x:c>
      <x:c r="E5906" s="52" t="str">
        <x:v>76</x:v>
      </x:c>
      <x:c r="F5906" s="45" t="str">
        <x:v>138-ELE02</x:v>
      </x:c>
      <x:c r="H5906" s="9" t="str">
        <x:v>Sangren_Hall.480V_Submeter</x:v>
      </x:c>
      <x:c r="I5906" s="49" t="str">
        <x:v>Use</x:v>
      </x:c>
      <x:c r="J5906" s="31" t="str">
        <x:v>15 Minutes</x:v>
      </x:c>
      <x:c r="K5906" s="32" t="str">
        <x:v>03-07-2025 13:30:00</x:v>
      </x:c>
      <x:c r="M5906" s="53" t="str">
        <x:v>3425157.0000000000000000</x:v>
      </x:c>
      <x:c r="N5906" s="33" t="str">
        <x:v/>
      </x:c>
    </x:row>
    <x:row r="5907">
      <x:c r="B5907" s="5" t="str">
        <x:v>10215723176337916526</x:v>
      </x:c>
      <x:c r="C5907" s="44" t="str">
        <x:v>84349122</x:v>
      </x:c>
      <x:c r="D5907" s="46" t="str">
        <x:v>winPM</x:v>
      </x:c>
      <x:c r="E5907" s="52" t="str">
        <x:v>76</x:v>
      </x:c>
      <x:c r="F5907" s="45" t="str">
        <x:v>138-ELE02</x:v>
      </x:c>
      <x:c r="H5907" s="9" t="str">
        <x:v>Sangren_Hall.480V_Submeter</x:v>
      </x:c>
      <x:c r="I5907" s="49" t="str">
        <x:v>Use</x:v>
      </x:c>
      <x:c r="J5907" s="31" t="str">
        <x:v>15 Minutes</x:v>
      </x:c>
      <x:c r="K5907" s="32" t="str">
        <x:v>03-07-2025 13:45:00</x:v>
      </x:c>
      <x:c r="M5907" s="53" t="str">
        <x:v>3425192.7500000000000000</x:v>
      </x:c>
      <x:c r="N5907" s="33" t="str">
        <x:v/>
      </x:c>
    </x:row>
    <x:row r="5908">
      <x:c r="B5908" s="5" t="str">
        <x:v>6069208222019581604</x:v>
      </x:c>
      <x:c r="C5908" s="44" t="str">
        <x:v>84349130</x:v>
      </x:c>
      <x:c r="D5908" s="46" t="str">
        <x:v>winPM</x:v>
      </x:c>
      <x:c r="E5908" s="52" t="str">
        <x:v>76</x:v>
      </x:c>
      <x:c r="F5908" s="45" t="str">
        <x:v>138-ELE02</x:v>
      </x:c>
      <x:c r="H5908" s="9" t="str">
        <x:v>Sangren_Hall.480V_Submeter</x:v>
      </x:c>
      <x:c r="I5908" s="49" t="str">
        <x:v>Use</x:v>
      </x:c>
      <x:c r="J5908" s="31" t="str">
        <x:v>15 Minutes</x:v>
      </x:c>
      <x:c r="K5908" s="32" t="str">
        <x:v>03-07-2025 14:00:00</x:v>
      </x:c>
      <x:c r="M5908" s="53" t="str">
        <x:v>3425226.2500000000000000</x:v>
      </x:c>
      <x:c r="N5908" s="33" t="str">
        <x:v/>
      </x:c>
    </x:row>
    <x:row r="5909">
      <x:c r="B5909" s="5" t="str">
        <x:v>15128875404849967443</x:v>
      </x:c>
      <x:c r="C5909" s="44" t="str">
        <x:v>84349138</x:v>
      </x:c>
      <x:c r="D5909" s="46" t="str">
        <x:v>winPM</x:v>
      </x:c>
      <x:c r="E5909" s="52" t="str">
        <x:v>76</x:v>
      </x:c>
      <x:c r="F5909" s="45" t="str">
        <x:v>138-ELE02</x:v>
      </x:c>
      <x:c r="H5909" s="9" t="str">
        <x:v>Sangren_Hall.480V_Submeter</x:v>
      </x:c>
      <x:c r="I5909" s="49" t="str">
        <x:v>Use</x:v>
      </x:c>
      <x:c r="J5909" s="31" t="str">
        <x:v>15 Minutes</x:v>
      </x:c>
      <x:c r="K5909" s="32" t="str">
        <x:v>03-07-2025 14:15:00</x:v>
      </x:c>
      <x:c r="M5909" s="53" t="str">
        <x:v>3425260.7500000000000000</x:v>
      </x:c>
      <x:c r="N5909" s="33" t="str">
        <x:v/>
      </x:c>
    </x:row>
    <x:row r="5910">
      <x:c r="B5910" s="5" t="str">
        <x:v>18060869357006850249</x:v>
      </x:c>
      <x:c r="C5910" s="44" t="str">
        <x:v>84349146</x:v>
      </x:c>
      <x:c r="D5910" s="46" t="str">
        <x:v>winPM</x:v>
      </x:c>
      <x:c r="E5910" s="52" t="str">
        <x:v>76</x:v>
      </x:c>
      <x:c r="F5910" s="45" t="str">
        <x:v>138-ELE02</x:v>
      </x:c>
      <x:c r="H5910" s="9" t="str">
        <x:v>Sangren_Hall.480V_Submeter</x:v>
      </x:c>
      <x:c r="I5910" s="49" t="str">
        <x:v>Use</x:v>
      </x:c>
      <x:c r="J5910" s="31" t="str">
        <x:v>15 Minutes</x:v>
      </x:c>
      <x:c r="K5910" s="32" t="str">
        <x:v>03-07-2025 14:30:00</x:v>
      </x:c>
      <x:c r="M5910" s="53" t="str">
        <x:v>3425295.7500000000000000</x:v>
      </x:c>
      <x:c r="N5910" s="33" t="str">
        <x:v/>
      </x:c>
    </x:row>
    <x:row r="5911">
      <x:c r="B5911" s="5" t="str">
        <x:v>13631556225750674804</x:v>
      </x:c>
      <x:c r="C5911" s="44" t="str">
        <x:v>84349154</x:v>
      </x:c>
      <x:c r="D5911" s="46" t="str">
        <x:v>winPM</x:v>
      </x:c>
      <x:c r="E5911" s="52" t="str">
        <x:v>76</x:v>
      </x:c>
      <x:c r="F5911" s="45" t="str">
        <x:v>138-ELE02</x:v>
      </x:c>
      <x:c r="H5911" s="9" t="str">
        <x:v>Sangren_Hall.480V_Submeter</x:v>
      </x:c>
      <x:c r="I5911" s="49" t="str">
        <x:v>Use</x:v>
      </x:c>
      <x:c r="J5911" s="31" t="str">
        <x:v>15 Minutes</x:v>
      </x:c>
      <x:c r="K5911" s="32" t="str">
        <x:v>03-07-2025 14:45:00</x:v>
      </x:c>
      <x:c r="M5911" s="53" t="str">
        <x:v>3425332.0000000000000000</x:v>
      </x:c>
      <x:c r="N5911" s="33" t="str">
        <x:v/>
      </x:c>
    </x:row>
    <x:row r="5912">
      <x:c r="B5912" s="5" t="str">
        <x:v>3483561398054962325</x:v>
      </x:c>
      <x:c r="C5912" s="44" t="str">
        <x:v>84349162</x:v>
      </x:c>
      <x:c r="D5912" s="46" t="str">
        <x:v>winPM</x:v>
      </x:c>
      <x:c r="E5912" s="52" t="str">
        <x:v>76</x:v>
      </x:c>
      <x:c r="F5912" s="45" t="str">
        <x:v>138-ELE02</x:v>
      </x:c>
      <x:c r="H5912" s="9" t="str">
        <x:v>Sangren_Hall.480V_Submeter</x:v>
      </x:c>
      <x:c r="I5912" s="49" t="str">
        <x:v>Use</x:v>
      </x:c>
      <x:c r="J5912" s="31" t="str">
        <x:v>15 Minutes</x:v>
      </x:c>
      <x:c r="K5912" s="32" t="str">
        <x:v>03-07-2025 15:00:00</x:v>
      </x:c>
      <x:c r="M5912" s="53" t="str">
        <x:v>3425365.7500000000000000</x:v>
      </x:c>
      <x:c r="N5912" s="33" t="str">
        <x:v/>
      </x:c>
    </x:row>
    <x:row r="5913">
      <x:c r="B5913" s="5" t="str">
        <x:v>8497644176956975724</x:v>
      </x:c>
      <x:c r="C5913" s="44" t="str">
        <x:v>84349170</x:v>
      </x:c>
      <x:c r="D5913" s="46" t="str">
        <x:v>winPM</x:v>
      </x:c>
      <x:c r="E5913" s="52" t="str">
        <x:v>76</x:v>
      </x:c>
      <x:c r="F5913" s="45" t="str">
        <x:v>138-ELE02</x:v>
      </x:c>
      <x:c r="H5913" s="9" t="str">
        <x:v>Sangren_Hall.480V_Submeter</x:v>
      </x:c>
      <x:c r="I5913" s="49" t="str">
        <x:v>Use</x:v>
      </x:c>
      <x:c r="J5913" s="31" t="str">
        <x:v>15 Minutes</x:v>
      </x:c>
      <x:c r="K5913" s="32" t="str">
        <x:v>03-07-2025 15:15:00</x:v>
      </x:c>
      <x:c r="M5913" s="53" t="str">
        <x:v>3425401.2500000000000000</x:v>
      </x:c>
      <x:c r="N5913" s="33" t="str">
        <x:v/>
      </x:c>
    </x:row>
    <x:row r="5914">
      <x:c r="B5914" s="5" t="str">
        <x:v>18158702109059381902</x:v>
      </x:c>
      <x:c r="C5914" s="44" t="str">
        <x:v>84349178</x:v>
      </x:c>
      <x:c r="D5914" s="46" t="str">
        <x:v>winPM</x:v>
      </x:c>
      <x:c r="E5914" s="52" t="str">
        <x:v>76</x:v>
      </x:c>
      <x:c r="F5914" s="45" t="str">
        <x:v>138-ELE02</x:v>
      </x:c>
      <x:c r="H5914" s="9" t="str">
        <x:v>Sangren_Hall.480V_Submeter</x:v>
      </x:c>
      <x:c r="I5914" s="49" t="str">
        <x:v>Use</x:v>
      </x:c>
      <x:c r="J5914" s="31" t="str">
        <x:v>15 Minutes</x:v>
      </x:c>
      <x:c r="K5914" s="32" t="str">
        <x:v>03-07-2025 15:30:00</x:v>
      </x:c>
      <x:c r="M5914" s="53" t="str">
        <x:v>3425434.0000000000000000</x:v>
      </x:c>
      <x:c r="N5914" s="33" t="str">
        <x:v/>
      </x:c>
    </x:row>
    <x:row r="5915">
      <x:c r="B5915" s="5" t="str">
        <x:v>14573000324695721560</x:v>
      </x:c>
      <x:c r="C5915" s="44" t="str">
        <x:v>84349186</x:v>
      </x:c>
      <x:c r="D5915" s="46" t="str">
        <x:v>winPM</x:v>
      </x:c>
      <x:c r="E5915" s="52" t="str">
        <x:v>76</x:v>
      </x:c>
      <x:c r="F5915" s="45" t="str">
        <x:v>138-ELE02</x:v>
      </x:c>
      <x:c r="H5915" s="9" t="str">
        <x:v>Sangren_Hall.480V_Submeter</x:v>
      </x:c>
      <x:c r="I5915" s="49" t="str">
        <x:v>Use</x:v>
      </x:c>
      <x:c r="J5915" s="31" t="str">
        <x:v>15 Minutes</x:v>
      </x:c>
      <x:c r="K5915" s="32" t="str">
        <x:v>03-07-2025 15:45:00</x:v>
      </x:c>
      <x:c r="M5915" s="53" t="str">
        <x:v>3425468.0000000000000000</x:v>
      </x:c>
      <x:c r="N5915" s="33" t="str">
        <x:v/>
      </x:c>
    </x:row>
    <x:row r="5916">
      <x:c r="B5916" s="5" t="str">
        <x:v>9706789762905456197</x:v>
      </x:c>
      <x:c r="C5916" s="44" t="str">
        <x:v>84349194</x:v>
      </x:c>
      <x:c r="D5916" s="46" t="str">
        <x:v>winPM</x:v>
      </x:c>
      <x:c r="E5916" s="52" t="str">
        <x:v>76</x:v>
      </x:c>
      <x:c r="F5916" s="45" t="str">
        <x:v>138-ELE02</x:v>
      </x:c>
      <x:c r="H5916" s="9" t="str">
        <x:v>Sangren_Hall.480V_Submeter</x:v>
      </x:c>
      <x:c r="I5916" s="49" t="str">
        <x:v>Use</x:v>
      </x:c>
      <x:c r="J5916" s="31" t="str">
        <x:v>15 Minutes</x:v>
      </x:c>
      <x:c r="K5916" s="32" t="str">
        <x:v>03-07-2025 16:00:00</x:v>
      </x:c>
      <x:c r="M5916" s="53" t="str">
        <x:v>3425502.2500000000000000</x:v>
      </x:c>
      <x:c r="N5916" s="33" t="str">
        <x:v/>
      </x:c>
    </x:row>
    <x:row r="5917">
      <x:c r="B5917" s="5" t="str">
        <x:v>5936786971692926973</x:v>
      </x:c>
      <x:c r="C5917" s="44" t="str">
        <x:v>84349202</x:v>
      </x:c>
      <x:c r="D5917" s="46" t="str">
        <x:v>winPM</x:v>
      </x:c>
      <x:c r="E5917" s="52" t="str">
        <x:v>76</x:v>
      </x:c>
      <x:c r="F5917" s="45" t="str">
        <x:v>138-ELE02</x:v>
      </x:c>
      <x:c r="H5917" s="9" t="str">
        <x:v>Sangren_Hall.480V_Submeter</x:v>
      </x:c>
      <x:c r="I5917" s="49" t="str">
        <x:v>Use</x:v>
      </x:c>
      <x:c r="J5917" s="31" t="str">
        <x:v>15 Minutes</x:v>
      </x:c>
      <x:c r="K5917" s="32" t="str">
        <x:v>03-07-2025 16:15:00</x:v>
      </x:c>
      <x:c r="M5917" s="53" t="str">
        <x:v>3425534.7500000000000000</x:v>
      </x:c>
      <x:c r="N5917" s="33" t="str">
        <x:v/>
      </x:c>
    </x:row>
    <x:row r="5918">
      <x:c r="B5918" s="5" t="str">
        <x:v>9389519566690052831</x:v>
      </x:c>
      <x:c r="C5918" s="44" t="str">
        <x:v>84349210</x:v>
      </x:c>
      <x:c r="D5918" s="46" t="str">
        <x:v>winPM</x:v>
      </x:c>
      <x:c r="E5918" s="52" t="str">
        <x:v>76</x:v>
      </x:c>
      <x:c r="F5918" s="45" t="str">
        <x:v>138-ELE02</x:v>
      </x:c>
      <x:c r="H5918" s="9" t="str">
        <x:v>Sangren_Hall.480V_Submeter</x:v>
      </x:c>
      <x:c r="I5918" s="49" t="str">
        <x:v>Use</x:v>
      </x:c>
      <x:c r="J5918" s="31" t="str">
        <x:v>15 Minutes</x:v>
      </x:c>
      <x:c r="K5918" s="32" t="str">
        <x:v>03-07-2025 16:30:00</x:v>
      </x:c>
      <x:c r="M5918" s="53" t="str">
        <x:v>3425567.0000000000000000</x:v>
      </x:c>
      <x:c r="N5918" s="33" t="str">
        <x:v/>
      </x:c>
    </x:row>
    <x:row r="5919">
      <x:c r="B5919" s="5" t="str">
        <x:v>11608579519145983778</x:v>
      </x:c>
      <x:c r="C5919" s="44" t="str">
        <x:v>84349218</x:v>
      </x:c>
      <x:c r="D5919" s="46" t="str">
        <x:v>winPM</x:v>
      </x:c>
      <x:c r="E5919" s="52" t="str">
        <x:v>76</x:v>
      </x:c>
      <x:c r="F5919" s="45" t="str">
        <x:v>138-ELE02</x:v>
      </x:c>
      <x:c r="H5919" s="9" t="str">
        <x:v>Sangren_Hall.480V_Submeter</x:v>
      </x:c>
      <x:c r="I5919" s="49" t="str">
        <x:v>Use</x:v>
      </x:c>
      <x:c r="J5919" s="31" t="str">
        <x:v>15 Minutes</x:v>
      </x:c>
      <x:c r="K5919" s="32" t="str">
        <x:v>03-07-2025 16:45:00</x:v>
      </x:c>
      <x:c r="M5919" s="53" t="str">
        <x:v>3425602.2500000000000000</x:v>
      </x:c>
      <x:c r="N5919" s="33" t="str">
        <x:v/>
      </x:c>
    </x:row>
    <x:row r="5920">
      <x:c r="B5920" s="5" t="str">
        <x:v>5865985971989319500</x:v>
      </x:c>
      <x:c r="C5920" s="44" t="str">
        <x:v>84363798</x:v>
      </x:c>
      <x:c r="D5920" s="46" t="str">
        <x:v>winPM</x:v>
      </x:c>
      <x:c r="E5920" s="52" t="str">
        <x:v>76</x:v>
      </x:c>
      <x:c r="F5920" s="45" t="str">
        <x:v>138-ELE02</x:v>
      </x:c>
      <x:c r="H5920" s="9" t="str">
        <x:v>Sangren_Hall.480V_Submeter</x:v>
      </x:c>
      <x:c r="I5920" s="49" t="str">
        <x:v>Use</x:v>
      </x:c>
      <x:c r="J5920" s="31" t="str">
        <x:v>15 Minutes</x:v>
      </x:c>
      <x:c r="K5920" s="32" t="str">
        <x:v>03-07-2025 17:00:00</x:v>
      </x:c>
      <x:c r="M5920" s="53" t="str">
        <x:v>3425638.2500000000000000</x:v>
      </x:c>
      <x:c r="N5920" s="33" t="str">
        <x:v/>
      </x:c>
    </x:row>
    <x:row r="5921">
      <x:c r="B5921" s="5" t="str">
        <x:v>12361632090148273793</x:v>
      </x:c>
      <x:c r="C5921" s="44" t="str">
        <x:v>84363806</x:v>
      </x:c>
      <x:c r="D5921" s="46" t="str">
        <x:v>winPM</x:v>
      </x:c>
      <x:c r="E5921" s="52" t="str">
        <x:v>76</x:v>
      </x:c>
      <x:c r="F5921" s="45" t="str">
        <x:v>138-ELE02</x:v>
      </x:c>
      <x:c r="H5921" s="9" t="str">
        <x:v>Sangren_Hall.480V_Submeter</x:v>
      </x:c>
      <x:c r="I5921" s="49" t="str">
        <x:v>Use</x:v>
      </x:c>
      <x:c r="J5921" s="31" t="str">
        <x:v>15 Minutes</x:v>
      </x:c>
      <x:c r="K5921" s="32" t="str">
        <x:v>03-07-2025 17:15:00</x:v>
      </x:c>
      <x:c r="M5921" s="53" t="str">
        <x:v>3425675.5000000000000000</x:v>
      </x:c>
      <x:c r="N5921" s="33" t="str">
        <x:v/>
      </x:c>
    </x:row>
    <x:row r="5922">
      <x:c r="B5922" s="5" t="str">
        <x:v>10611275755212171819</x:v>
      </x:c>
      <x:c r="C5922" s="44" t="str">
        <x:v>84363814</x:v>
      </x:c>
      <x:c r="D5922" s="46" t="str">
        <x:v>winPM</x:v>
      </x:c>
      <x:c r="E5922" s="52" t="str">
        <x:v>76</x:v>
      </x:c>
      <x:c r="F5922" s="45" t="str">
        <x:v>138-ELE02</x:v>
      </x:c>
      <x:c r="H5922" s="9" t="str">
        <x:v>Sangren_Hall.480V_Submeter</x:v>
      </x:c>
      <x:c r="I5922" s="49" t="str">
        <x:v>Use</x:v>
      </x:c>
      <x:c r="J5922" s="31" t="str">
        <x:v>15 Minutes</x:v>
      </x:c>
      <x:c r="K5922" s="32" t="str">
        <x:v>03-07-2025 17:30:00</x:v>
      </x:c>
      <x:c r="M5922" s="53" t="str">
        <x:v>3425714.5000000000000000</x:v>
      </x:c>
      <x:c r="N5922" s="33" t="str">
        <x:v/>
      </x:c>
    </x:row>
    <x:row r="5923">
      <x:c r="B5923" s="5" t="str">
        <x:v>8496965342218071632</x:v>
      </x:c>
      <x:c r="C5923" s="44" t="str">
        <x:v>84363822</x:v>
      </x:c>
      <x:c r="D5923" s="46" t="str">
        <x:v>winPM</x:v>
      </x:c>
      <x:c r="E5923" s="52" t="str">
        <x:v>76</x:v>
      </x:c>
      <x:c r="F5923" s="45" t="str">
        <x:v>138-ELE02</x:v>
      </x:c>
      <x:c r="H5923" s="9" t="str">
        <x:v>Sangren_Hall.480V_Submeter</x:v>
      </x:c>
      <x:c r="I5923" s="49" t="str">
        <x:v>Use</x:v>
      </x:c>
      <x:c r="J5923" s="31" t="str">
        <x:v>15 Minutes</x:v>
      </x:c>
      <x:c r="K5923" s="32" t="str">
        <x:v>03-07-2025 17:45:00</x:v>
      </x:c>
      <x:c r="M5923" s="53" t="str">
        <x:v>3425748.0000000000000000</x:v>
      </x:c>
      <x:c r="N5923" s="33" t="str">
        <x:v/>
      </x:c>
    </x:row>
    <x:row r="5924">
      <x:c r="B5924" s="5" t="str">
        <x:v>1468013847250898389</x:v>
      </x:c>
      <x:c r="C5924" s="44" t="str">
        <x:v>84363830</x:v>
      </x:c>
      <x:c r="D5924" s="46" t="str">
        <x:v>winPM</x:v>
      </x:c>
      <x:c r="E5924" s="52" t="str">
        <x:v>76</x:v>
      </x:c>
      <x:c r="F5924" s="45" t="str">
        <x:v>138-ELE02</x:v>
      </x:c>
      <x:c r="H5924" s="9" t="str">
        <x:v>Sangren_Hall.480V_Submeter</x:v>
      </x:c>
      <x:c r="I5924" s="49" t="str">
        <x:v>Use</x:v>
      </x:c>
      <x:c r="J5924" s="31" t="str">
        <x:v>15 Minutes</x:v>
      </x:c>
      <x:c r="K5924" s="32" t="str">
        <x:v>03-07-2025 18:00:00</x:v>
      </x:c>
      <x:c r="M5924" s="53" t="str">
        <x:v>3425780.7500000000000000</x:v>
      </x:c>
      <x:c r="N5924" s="33" t="str">
        <x:v/>
      </x:c>
    </x:row>
    <x:row r="5925">
      <x:c r="B5925" s="5" t="str">
        <x:v>7724769704538986402</x:v>
      </x:c>
      <x:c r="C5925" s="44" t="str">
        <x:v>84363838</x:v>
      </x:c>
      <x:c r="D5925" s="46" t="str">
        <x:v>winPM</x:v>
      </x:c>
      <x:c r="E5925" s="52" t="str">
        <x:v>76</x:v>
      </x:c>
      <x:c r="F5925" s="45" t="str">
        <x:v>138-ELE02</x:v>
      </x:c>
      <x:c r="H5925" s="9" t="str">
        <x:v>Sangren_Hall.480V_Submeter</x:v>
      </x:c>
      <x:c r="I5925" s="49" t="str">
        <x:v>Use</x:v>
      </x:c>
      <x:c r="J5925" s="31" t="str">
        <x:v>15 Minutes</x:v>
      </x:c>
      <x:c r="K5925" s="32" t="str">
        <x:v>03-07-2025 18:15:00</x:v>
      </x:c>
      <x:c r="M5925" s="53" t="str">
        <x:v>3425816.2500000000000000</x:v>
      </x:c>
      <x:c r="N5925" s="33" t="str">
        <x:v/>
      </x:c>
    </x:row>
    <x:row r="5926">
      <x:c r="B5926" s="5" t="str">
        <x:v>15622415915415074914</x:v>
      </x:c>
      <x:c r="C5926" s="44" t="str">
        <x:v>84363846</x:v>
      </x:c>
      <x:c r="D5926" s="46" t="str">
        <x:v>winPM</x:v>
      </x:c>
      <x:c r="E5926" s="52" t="str">
        <x:v>76</x:v>
      </x:c>
      <x:c r="F5926" s="45" t="str">
        <x:v>138-ELE02</x:v>
      </x:c>
      <x:c r="H5926" s="9" t="str">
        <x:v>Sangren_Hall.480V_Submeter</x:v>
      </x:c>
      <x:c r="I5926" s="49" t="str">
        <x:v>Use</x:v>
      </x:c>
      <x:c r="J5926" s="31" t="str">
        <x:v>15 Minutes</x:v>
      </x:c>
      <x:c r="K5926" s="32" t="str">
        <x:v>03-07-2025 18:30:00</x:v>
      </x:c>
      <x:c r="M5926" s="53" t="str">
        <x:v>3425851.7500000000000000</x:v>
      </x:c>
      <x:c r="N5926" s="33" t="str">
        <x:v/>
      </x:c>
    </x:row>
    <x:row r="5927">
      <x:c r="B5927" s="5" t="str">
        <x:v>5015362320792102986</x:v>
      </x:c>
      <x:c r="C5927" s="44" t="str">
        <x:v>84363854</x:v>
      </x:c>
      <x:c r="D5927" s="46" t="str">
        <x:v>winPM</x:v>
      </x:c>
      <x:c r="E5927" s="52" t="str">
        <x:v>76</x:v>
      </x:c>
      <x:c r="F5927" s="45" t="str">
        <x:v>138-ELE02</x:v>
      </x:c>
      <x:c r="H5927" s="9" t="str">
        <x:v>Sangren_Hall.480V_Submeter</x:v>
      </x:c>
      <x:c r="I5927" s="49" t="str">
        <x:v>Use</x:v>
      </x:c>
      <x:c r="J5927" s="31" t="str">
        <x:v>15 Minutes</x:v>
      </x:c>
      <x:c r="K5927" s="32" t="str">
        <x:v>03-07-2025 18:45:00</x:v>
      </x:c>
      <x:c r="M5927" s="53" t="str">
        <x:v>3425888.2500000000000000</x:v>
      </x:c>
      <x:c r="N5927" s="33" t="str">
        <x:v/>
      </x:c>
    </x:row>
    <x:row r="5928">
      <x:c r="B5928" s="5" t="str">
        <x:v>10048456120014549762</x:v>
      </x:c>
      <x:c r="C5928" s="44" t="str">
        <x:v>84363862</x:v>
      </x:c>
      <x:c r="D5928" s="46" t="str">
        <x:v>winPM</x:v>
      </x:c>
      <x:c r="E5928" s="52" t="str">
        <x:v>76</x:v>
      </x:c>
      <x:c r="F5928" s="45" t="str">
        <x:v>138-ELE02</x:v>
      </x:c>
      <x:c r="H5928" s="9" t="str">
        <x:v>Sangren_Hall.480V_Submeter</x:v>
      </x:c>
      <x:c r="I5928" s="49" t="str">
        <x:v>Use</x:v>
      </x:c>
      <x:c r="J5928" s="31" t="str">
        <x:v>15 Minutes</x:v>
      </x:c>
      <x:c r="K5928" s="32" t="str">
        <x:v>03-07-2025 19:00:00</x:v>
      </x:c>
      <x:c r="M5928" s="53" t="str">
        <x:v>3425922.5000000000000000</x:v>
      </x:c>
      <x:c r="N5928" s="33" t="str">
        <x:v/>
      </x:c>
    </x:row>
    <x:row r="5929">
      <x:c r="B5929" s="5" t="str">
        <x:v>15906150245809078264</x:v>
      </x:c>
      <x:c r="C5929" s="44" t="str">
        <x:v>84363870</x:v>
      </x:c>
      <x:c r="D5929" s="46" t="str">
        <x:v>winPM</x:v>
      </x:c>
      <x:c r="E5929" s="52" t="str">
        <x:v>76</x:v>
      </x:c>
      <x:c r="F5929" s="45" t="str">
        <x:v>138-ELE02</x:v>
      </x:c>
      <x:c r="H5929" s="9" t="str">
        <x:v>Sangren_Hall.480V_Submeter</x:v>
      </x:c>
      <x:c r="I5929" s="49" t="str">
        <x:v>Use</x:v>
      </x:c>
      <x:c r="J5929" s="31" t="str">
        <x:v>15 Minutes</x:v>
      </x:c>
      <x:c r="K5929" s="32" t="str">
        <x:v>03-07-2025 19:15:00</x:v>
      </x:c>
      <x:c r="M5929" s="53" t="str">
        <x:v>3425955.7500000000000000</x:v>
      </x:c>
      <x:c r="N5929" s="33" t="str">
        <x:v/>
      </x:c>
    </x:row>
    <x:row r="5930">
      <x:c r="B5930" s="5" t="str">
        <x:v>13245859716999895045</x:v>
      </x:c>
      <x:c r="C5930" s="44" t="str">
        <x:v>84363878</x:v>
      </x:c>
      <x:c r="D5930" s="46" t="str">
        <x:v>winPM</x:v>
      </x:c>
      <x:c r="E5930" s="52" t="str">
        <x:v>76</x:v>
      </x:c>
      <x:c r="F5930" s="45" t="str">
        <x:v>138-ELE02</x:v>
      </x:c>
      <x:c r="H5930" s="9" t="str">
        <x:v>Sangren_Hall.480V_Submeter</x:v>
      </x:c>
      <x:c r="I5930" s="49" t="str">
        <x:v>Use</x:v>
      </x:c>
      <x:c r="J5930" s="31" t="str">
        <x:v>15 Minutes</x:v>
      </x:c>
      <x:c r="K5930" s="32" t="str">
        <x:v>03-07-2025 19:30:00</x:v>
      </x:c>
      <x:c r="M5930" s="53" t="str">
        <x:v>3425986.7500000000000000</x:v>
      </x:c>
      <x:c r="N5930" s="33" t="str">
        <x:v/>
      </x:c>
    </x:row>
    <x:row r="5931">
      <x:c r="B5931" s="5" t="str">
        <x:v>6512864152993352238</x:v>
      </x:c>
      <x:c r="C5931" s="44" t="str">
        <x:v>84363886</x:v>
      </x:c>
      <x:c r="D5931" s="46" t="str">
        <x:v>winPM</x:v>
      </x:c>
      <x:c r="E5931" s="52" t="str">
        <x:v>76</x:v>
      </x:c>
      <x:c r="F5931" s="45" t="str">
        <x:v>138-ELE02</x:v>
      </x:c>
      <x:c r="H5931" s="9" t="str">
        <x:v>Sangren_Hall.480V_Submeter</x:v>
      </x:c>
      <x:c r="I5931" s="49" t="str">
        <x:v>Use</x:v>
      </x:c>
      <x:c r="J5931" s="31" t="str">
        <x:v>15 Minutes</x:v>
      </x:c>
      <x:c r="K5931" s="32" t="str">
        <x:v>03-07-2025 19:45:00</x:v>
      </x:c>
      <x:c r="M5931" s="53" t="str">
        <x:v>3426016.5000000000000000</x:v>
      </x:c>
      <x:c r="N5931" s="33" t="str">
        <x:v/>
      </x:c>
    </x:row>
    <x:row r="5932">
      <x:c r="B5932" s="5" t="str">
        <x:v>5533616032925983624</x:v>
      </x:c>
      <x:c r="C5932" s="44" t="str">
        <x:v>84363894</x:v>
      </x:c>
      <x:c r="D5932" s="46" t="str">
        <x:v>winPM</x:v>
      </x:c>
      <x:c r="E5932" s="52" t="str">
        <x:v>76</x:v>
      </x:c>
      <x:c r="F5932" s="45" t="str">
        <x:v>138-ELE02</x:v>
      </x:c>
      <x:c r="H5932" s="9" t="str">
        <x:v>Sangren_Hall.480V_Submeter</x:v>
      </x:c>
      <x:c r="I5932" s="49" t="str">
        <x:v>Use</x:v>
      </x:c>
      <x:c r="J5932" s="31" t="str">
        <x:v>15 Minutes</x:v>
      </x:c>
      <x:c r="K5932" s="32" t="str">
        <x:v>03-07-2025 20:00:00</x:v>
      </x:c>
      <x:c r="M5932" s="53" t="str">
        <x:v>3426047.2500000000000000</x:v>
      </x:c>
      <x:c r="N5932" s="33" t="str">
        <x:v/>
      </x:c>
    </x:row>
    <x:row r="5933">
      <x:c r="B5933" s="5" t="str">
        <x:v>2075261259004258042</x:v>
      </x:c>
      <x:c r="C5933" s="44" t="str">
        <x:v>84363902</x:v>
      </x:c>
      <x:c r="D5933" s="46" t="str">
        <x:v>winPM</x:v>
      </x:c>
      <x:c r="E5933" s="52" t="str">
        <x:v>76</x:v>
      </x:c>
      <x:c r="F5933" s="45" t="str">
        <x:v>138-ELE02</x:v>
      </x:c>
      <x:c r="H5933" s="9" t="str">
        <x:v>Sangren_Hall.480V_Submeter</x:v>
      </x:c>
      <x:c r="I5933" s="49" t="str">
        <x:v>Use</x:v>
      </x:c>
      <x:c r="J5933" s="31" t="str">
        <x:v>15 Minutes</x:v>
      </x:c>
      <x:c r="K5933" s="32" t="str">
        <x:v>03-07-2025 20:15:00</x:v>
      </x:c>
      <x:c r="M5933" s="53" t="str">
        <x:v>3426081.5000000000000000</x:v>
      </x:c>
      <x:c r="N5933" s="33" t="str">
        <x:v/>
      </x:c>
    </x:row>
    <x:row r="5934">
      <x:c r="B5934" s="5" t="str">
        <x:v>2390738136526013969</x:v>
      </x:c>
      <x:c r="C5934" s="44" t="str">
        <x:v>84363910</x:v>
      </x:c>
      <x:c r="D5934" s="46" t="str">
        <x:v>winPM</x:v>
      </x:c>
      <x:c r="E5934" s="52" t="str">
        <x:v>76</x:v>
      </x:c>
      <x:c r="F5934" s="45" t="str">
        <x:v>138-ELE02</x:v>
      </x:c>
      <x:c r="H5934" s="9" t="str">
        <x:v>Sangren_Hall.480V_Submeter</x:v>
      </x:c>
      <x:c r="I5934" s="49" t="str">
        <x:v>Use</x:v>
      </x:c>
      <x:c r="J5934" s="31" t="str">
        <x:v>15 Minutes</x:v>
      </x:c>
      <x:c r="K5934" s="32" t="str">
        <x:v>03-07-2025 20:30:00</x:v>
      </x:c>
      <x:c r="M5934" s="53" t="str">
        <x:v>3426111.0000000000000000</x:v>
      </x:c>
      <x:c r="N5934" s="33" t="str">
        <x:v/>
      </x:c>
    </x:row>
    <x:row r="5935">
      <x:c r="B5935" s="5" t="str">
        <x:v>3166752763276967477</x:v>
      </x:c>
      <x:c r="C5935" s="44" t="str">
        <x:v>84363918</x:v>
      </x:c>
      <x:c r="D5935" s="46" t="str">
        <x:v>winPM</x:v>
      </x:c>
      <x:c r="E5935" s="52" t="str">
        <x:v>76</x:v>
      </x:c>
      <x:c r="F5935" s="45" t="str">
        <x:v>138-ELE02</x:v>
      </x:c>
      <x:c r="H5935" s="9" t="str">
        <x:v>Sangren_Hall.480V_Submeter</x:v>
      </x:c>
      <x:c r="I5935" s="49" t="str">
        <x:v>Use</x:v>
      </x:c>
      <x:c r="J5935" s="31" t="str">
        <x:v>15 Minutes</x:v>
      </x:c>
      <x:c r="K5935" s="32" t="str">
        <x:v>03-07-2025 20:45:00</x:v>
      </x:c>
      <x:c r="M5935" s="53" t="str">
        <x:v>3426144.0000000000000000</x:v>
      </x:c>
      <x:c r="N5935" s="33" t="str">
        <x:v/>
      </x:c>
    </x:row>
    <x:row r="5936">
      <x:c r="B5936" s="5" t="str">
        <x:v>2531871387217047413</x:v>
      </x:c>
      <x:c r="C5936" s="44" t="str">
        <x:v>84366486</x:v>
      </x:c>
      <x:c r="D5936" s="46" t="str">
        <x:v>winPM</x:v>
      </x:c>
      <x:c r="E5936" s="52" t="str">
        <x:v>76</x:v>
      </x:c>
      <x:c r="F5936" s="45" t="str">
        <x:v>138-ELE02</x:v>
      </x:c>
      <x:c r="H5936" s="9" t="str">
        <x:v>Sangren_Hall.480V_Submeter</x:v>
      </x:c>
      <x:c r="I5936" s="49" t="str">
        <x:v>Use</x:v>
      </x:c>
      <x:c r="J5936" s="31" t="str">
        <x:v>15 Minutes</x:v>
      </x:c>
      <x:c r="K5936" s="32" t="str">
        <x:v>03-07-2025 21:00:00</x:v>
      </x:c>
      <x:c r="M5936" s="53" t="str">
        <x:v>3426174.7500000000000000</x:v>
      </x:c>
      <x:c r="N5936" s="33" t="str">
        <x:v/>
      </x:c>
    </x:row>
    <x:row r="5937">
      <x:c r="B5937" s="5" t="str">
        <x:v>8130262346289606537</x:v>
      </x:c>
      <x:c r="C5937" s="44" t="str">
        <x:v>84366494</x:v>
      </x:c>
      <x:c r="D5937" s="46" t="str">
        <x:v>winPM</x:v>
      </x:c>
      <x:c r="E5937" s="52" t="str">
        <x:v>76</x:v>
      </x:c>
      <x:c r="F5937" s="45" t="str">
        <x:v>138-ELE02</x:v>
      </x:c>
      <x:c r="H5937" s="9" t="str">
        <x:v>Sangren_Hall.480V_Submeter</x:v>
      </x:c>
      <x:c r="I5937" s="49" t="str">
        <x:v>Use</x:v>
      </x:c>
      <x:c r="J5937" s="31" t="str">
        <x:v>15 Minutes</x:v>
      </x:c>
      <x:c r="K5937" s="32" t="str">
        <x:v>03-07-2025 21:15:00</x:v>
      </x:c>
      <x:c r="M5937" s="53" t="str">
        <x:v>3426207.7500000000000000</x:v>
      </x:c>
      <x:c r="N5937" s="33" t="str">
        <x:v/>
      </x:c>
    </x:row>
    <x:row r="5938">
      <x:c r="B5938" s="5" t="str">
        <x:v>16188085603167650293</x:v>
      </x:c>
      <x:c r="C5938" s="44" t="str">
        <x:v>84366502</x:v>
      </x:c>
      <x:c r="D5938" s="46" t="str">
        <x:v>winPM</x:v>
      </x:c>
      <x:c r="E5938" s="52" t="str">
        <x:v>76</x:v>
      </x:c>
      <x:c r="F5938" s="45" t="str">
        <x:v>138-ELE02</x:v>
      </x:c>
      <x:c r="H5938" s="9" t="str">
        <x:v>Sangren_Hall.480V_Submeter</x:v>
      </x:c>
      <x:c r="I5938" s="49" t="str">
        <x:v>Use</x:v>
      </x:c>
      <x:c r="J5938" s="31" t="str">
        <x:v>15 Minutes</x:v>
      </x:c>
      <x:c r="K5938" s="32" t="str">
        <x:v>03-07-2025 21:30:00</x:v>
      </x:c>
      <x:c r="M5938" s="53" t="str">
        <x:v>3426239.0000000000000000</x:v>
      </x:c>
      <x:c r="N5938" s="33" t="str">
        <x:v/>
      </x:c>
    </x:row>
    <x:row r="5939">
      <x:c r="B5939" s="5" t="str">
        <x:v>7302387168151712140</x:v>
      </x:c>
      <x:c r="C5939" s="44" t="str">
        <x:v>84366510</x:v>
      </x:c>
      <x:c r="D5939" s="46" t="str">
        <x:v>winPM</x:v>
      </x:c>
      <x:c r="E5939" s="52" t="str">
        <x:v>76</x:v>
      </x:c>
      <x:c r="F5939" s="45" t="str">
        <x:v>138-ELE02</x:v>
      </x:c>
      <x:c r="H5939" s="9" t="str">
        <x:v>Sangren_Hall.480V_Submeter</x:v>
      </x:c>
      <x:c r="I5939" s="49" t="str">
        <x:v>Use</x:v>
      </x:c>
      <x:c r="J5939" s="31" t="str">
        <x:v>15 Minutes</x:v>
      </x:c>
      <x:c r="K5939" s="32" t="str">
        <x:v>03-07-2025 21:45:00</x:v>
      </x:c>
      <x:c r="M5939" s="53" t="str">
        <x:v>3426268.7500000000000000</x:v>
      </x:c>
      <x:c r="N5939" s="33" t="str">
        <x:v/>
      </x:c>
    </x:row>
    <x:row r="5940">
      <x:c r="B5940" s="5" t="str">
        <x:v>13680020971253658435</x:v>
      </x:c>
      <x:c r="C5940" s="44" t="str">
        <x:v>84366514</x:v>
      </x:c>
      <x:c r="D5940" s="46" t="str">
        <x:v>winPM</x:v>
      </x:c>
      <x:c r="E5940" s="52" t="str">
        <x:v>76</x:v>
      </x:c>
      <x:c r="F5940" s="45" t="str">
        <x:v>138-ELE02</x:v>
      </x:c>
      <x:c r="H5940" s="9" t="str">
        <x:v>Sangren_Hall.480V_Submeter</x:v>
      </x:c>
      <x:c r="I5940" s="49" t="str">
        <x:v>Use</x:v>
      </x:c>
      <x:c r="J5940" s="31" t="str">
        <x:v>15 Minutes</x:v>
      </x:c>
      <x:c r="K5940" s="32" t="str">
        <x:v>03-07-2025 22:00:00</x:v>
      </x:c>
      <x:c r="M5940" s="53" t="str">
        <x:v>3426299.5000000000000000</x:v>
      </x:c>
      <x:c r="N5940" s="33" t="str">
        <x:v/>
      </x:c>
    </x:row>
    <x:row r="5941">
      <x:c r="B5941" s="5" t="str">
        <x:v>10952253013751258129</x:v>
      </x:c>
      <x:c r="C5941" s="44" t="str">
        <x:v>84366518</x:v>
      </x:c>
      <x:c r="D5941" s="46" t="str">
        <x:v>winPM</x:v>
      </x:c>
      <x:c r="E5941" s="52" t="str">
        <x:v>76</x:v>
      </x:c>
      <x:c r="F5941" s="45" t="str">
        <x:v>138-ELE02</x:v>
      </x:c>
      <x:c r="H5941" s="9" t="str">
        <x:v>Sangren_Hall.480V_Submeter</x:v>
      </x:c>
      <x:c r="I5941" s="49" t="str">
        <x:v>Use</x:v>
      </x:c>
      <x:c r="J5941" s="31" t="str">
        <x:v>15 Minutes</x:v>
      </x:c>
      <x:c r="K5941" s="32" t="str">
        <x:v>03-07-2025 22:15:00</x:v>
      </x:c>
      <x:c r="M5941" s="53" t="str">
        <x:v>3426330.5000000000000000</x:v>
      </x:c>
      <x:c r="N5941" s="33" t="str">
        <x:v/>
      </x:c>
    </x:row>
    <x:row r="5942">
      <x:c r="B5942" s="5" t="str">
        <x:v>7520724215648217263</x:v>
      </x:c>
      <x:c r="C5942" s="44" t="str">
        <x:v>84366522</x:v>
      </x:c>
      <x:c r="D5942" s="46" t="str">
        <x:v>winPM</x:v>
      </x:c>
      <x:c r="E5942" s="52" t="str">
        <x:v>76</x:v>
      </x:c>
      <x:c r="F5942" s="45" t="str">
        <x:v>138-ELE02</x:v>
      </x:c>
      <x:c r="H5942" s="9" t="str">
        <x:v>Sangren_Hall.480V_Submeter</x:v>
      </x:c>
      <x:c r="I5942" s="49" t="str">
        <x:v>Use</x:v>
      </x:c>
      <x:c r="J5942" s="31" t="str">
        <x:v>15 Minutes</x:v>
      </x:c>
      <x:c r="K5942" s="32" t="str">
        <x:v>03-07-2025 22:30:00</x:v>
      </x:c>
      <x:c r="M5942" s="53" t="str">
        <x:v>3426364.7500000000000000</x:v>
      </x:c>
      <x:c r="N5942" s="33" t="str">
        <x:v/>
      </x:c>
    </x:row>
    <x:row r="5943">
      <x:c r="B5943" s="5" t="str">
        <x:v>7618563958330383246</x:v>
      </x:c>
      <x:c r="C5943" s="44" t="str">
        <x:v>84366526</x:v>
      </x:c>
      <x:c r="D5943" s="46" t="str">
        <x:v>winPM</x:v>
      </x:c>
      <x:c r="E5943" s="52" t="str">
        <x:v>76</x:v>
      </x:c>
      <x:c r="F5943" s="45" t="str">
        <x:v>138-ELE02</x:v>
      </x:c>
      <x:c r="H5943" s="9" t="str">
        <x:v>Sangren_Hall.480V_Submeter</x:v>
      </x:c>
      <x:c r="I5943" s="49" t="str">
        <x:v>Use</x:v>
      </x:c>
      <x:c r="J5943" s="31" t="str">
        <x:v>15 Minutes</x:v>
      </x:c>
      <x:c r="K5943" s="32" t="str">
        <x:v>03-07-2025 22:45:00</x:v>
      </x:c>
      <x:c r="M5943" s="53" t="str">
        <x:v>3426396.7500000000000000</x:v>
      </x:c>
      <x:c r="N5943" s="33" t="str">
        <x:v/>
      </x:c>
    </x:row>
    <x:row r="5944">
      <x:c r="B5944" s="5" t="str">
        <x:v>16451226524923025635</x:v>
      </x:c>
      <x:c r="C5944" s="44" t="str">
        <x:v>84366530</x:v>
      </x:c>
      <x:c r="D5944" s="46" t="str">
        <x:v>winPM</x:v>
      </x:c>
      <x:c r="E5944" s="52" t="str">
        <x:v>76</x:v>
      </x:c>
      <x:c r="F5944" s="45" t="str">
        <x:v>138-ELE02</x:v>
      </x:c>
      <x:c r="H5944" s="9" t="str">
        <x:v>Sangren_Hall.480V_Submeter</x:v>
      </x:c>
      <x:c r="I5944" s="49" t="str">
        <x:v>Use</x:v>
      </x:c>
      <x:c r="J5944" s="31" t="str">
        <x:v>15 Minutes</x:v>
      </x:c>
      <x:c r="K5944" s="32" t="str">
        <x:v>03-07-2025 23:00:00</x:v>
      </x:c>
      <x:c r="M5944" s="53" t="str">
        <x:v>3426428.7500000000000000</x:v>
      </x:c>
      <x:c r="N5944" s="33" t="str">
        <x:v/>
      </x:c>
    </x:row>
    <x:row r="5945">
      <x:c r="B5945" s="5" t="str">
        <x:v>13231065970244964993</x:v>
      </x:c>
      <x:c r="C5945" s="44" t="str">
        <x:v>84366534</x:v>
      </x:c>
      <x:c r="D5945" s="46" t="str">
        <x:v>winPM</x:v>
      </x:c>
      <x:c r="E5945" s="52" t="str">
        <x:v>76</x:v>
      </x:c>
      <x:c r="F5945" s="45" t="str">
        <x:v>138-ELE02</x:v>
      </x:c>
      <x:c r="H5945" s="9" t="str">
        <x:v>Sangren_Hall.480V_Submeter</x:v>
      </x:c>
      <x:c r="I5945" s="49" t="str">
        <x:v>Use</x:v>
      </x:c>
      <x:c r="J5945" s="31" t="str">
        <x:v>15 Minutes</x:v>
      </x:c>
      <x:c r="K5945" s="32" t="str">
        <x:v>03-07-2025 23:15:00</x:v>
      </x:c>
      <x:c r="M5945" s="53" t="str">
        <x:v>3426459.7500000000000000</x:v>
      </x:c>
      <x:c r="N5945" s="33" t="str">
        <x:v/>
      </x:c>
    </x:row>
    <x:row r="5946">
      <x:c r="B5946" s="5" t="str">
        <x:v>9308292377196448524</x:v>
      </x:c>
      <x:c r="C5946" s="44" t="str">
        <x:v>84366538</x:v>
      </x:c>
      <x:c r="D5946" s="46" t="str">
        <x:v>winPM</x:v>
      </x:c>
      <x:c r="E5946" s="52" t="str">
        <x:v>76</x:v>
      </x:c>
      <x:c r="F5946" s="45" t="str">
        <x:v>138-ELE02</x:v>
      </x:c>
      <x:c r="H5946" s="9" t="str">
        <x:v>Sangren_Hall.480V_Submeter</x:v>
      </x:c>
      <x:c r="I5946" s="49" t="str">
        <x:v>Use</x:v>
      </x:c>
      <x:c r="J5946" s="31" t="str">
        <x:v>15 Minutes</x:v>
      </x:c>
      <x:c r="K5946" s="32" t="str">
        <x:v>03-07-2025 23:30:00</x:v>
      </x:c>
      <x:c r="M5946" s="53" t="str">
        <x:v>3426492.2500000000000000</x:v>
      </x:c>
      <x:c r="N5946" s="33" t="str">
        <x:v/>
      </x:c>
    </x:row>
    <x:row r="5947">
      <x:c r="B5947" s="5" t="str">
        <x:v>12757117080830659968</x:v>
      </x:c>
      <x:c r="C5947" s="44" t="str">
        <x:v>84366542</x:v>
      </x:c>
      <x:c r="D5947" s="46" t="str">
        <x:v>winPM</x:v>
      </x:c>
      <x:c r="E5947" s="52" t="str">
        <x:v>76</x:v>
      </x:c>
      <x:c r="F5947" s="45" t="str">
        <x:v>138-ELE02</x:v>
      </x:c>
      <x:c r="H5947" s="9" t="str">
        <x:v>Sangren_Hall.480V_Submeter</x:v>
      </x:c>
      <x:c r="I5947" s="49" t="str">
        <x:v>Use</x:v>
      </x:c>
      <x:c r="J5947" s="31" t="str">
        <x:v>15 Minutes</x:v>
      </x:c>
      <x:c r="K5947" s="32" t="str">
        <x:v>03-07-2025 23:45:00</x:v>
      </x:c>
      <x:c r="M5947" s="53" t="str">
        <x:v>3426524.7500000000000000</x:v>
      </x:c>
      <x:c r="N5947" s="33" t="str">
        <x:v/>
      </x:c>
    </x:row>
    <x:row r="5948">
      <x:c r="B5948" s="5" t="str">
        <x:v>9907166817442148834</x:v>
      </x:c>
      <x:c r="C5948" s="44" t="str">
        <x:v>84366546</x:v>
      </x:c>
      <x:c r="D5948" s="46" t="str">
        <x:v>winPM</x:v>
      </x:c>
      <x:c r="E5948" s="52" t="str">
        <x:v>76</x:v>
      </x:c>
      <x:c r="F5948" s="45" t="str">
        <x:v>138-ELE02</x:v>
      </x:c>
      <x:c r="H5948" s="9" t="str">
        <x:v>Sangren_Hall.480V_Submeter</x:v>
      </x:c>
      <x:c r="I5948" s="49" t="str">
        <x:v>Use</x:v>
      </x:c>
      <x:c r="J5948" s="31" t="str">
        <x:v>15 Minutes</x:v>
      </x:c>
      <x:c r="K5948" s="32" t="str">
        <x:v>03-08-2025 00:00:00</x:v>
      </x:c>
      <x:c r="M5948" s="53" t="str">
        <x:v>3426554.7500000000000000</x:v>
      </x:c>
      <x:c r="N5948" s="33" t="str">
        <x:v/>
      </x:c>
    </x:row>
    <x:row r="5949">
      <x:c r="B5949" s="5" t="str">
        <x:v>6164028791849944019</x:v>
      </x:c>
      <x:c r="C5949" s="44" t="str">
        <x:v>84366550</x:v>
      </x:c>
      <x:c r="D5949" s="46" t="str">
        <x:v>winPM</x:v>
      </x:c>
      <x:c r="E5949" s="52" t="str">
        <x:v>76</x:v>
      </x:c>
      <x:c r="F5949" s="45" t="str">
        <x:v>138-ELE02</x:v>
      </x:c>
      <x:c r="H5949" s="9" t="str">
        <x:v>Sangren_Hall.480V_Submeter</x:v>
      </x:c>
      <x:c r="I5949" s="49" t="str">
        <x:v>Use</x:v>
      </x:c>
      <x:c r="J5949" s="31" t="str">
        <x:v>15 Minutes</x:v>
      </x:c>
      <x:c r="K5949" s="32" t="str">
        <x:v>03-08-2025 00:15:00</x:v>
      </x:c>
      <x:c r="M5949" s="53" t="str">
        <x:v>3426585.0000000000000000</x:v>
      </x:c>
      <x:c r="N5949" s="33" t="str">
        <x:v/>
      </x:c>
    </x:row>
    <x:row r="5950">
      <x:c r="B5950" s="5" t="str">
        <x:v>13856265048398859211</x:v>
      </x:c>
      <x:c r="C5950" s="44" t="str">
        <x:v>84366554</x:v>
      </x:c>
      <x:c r="D5950" s="46" t="str">
        <x:v>winPM</x:v>
      </x:c>
      <x:c r="E5950" s="52" t="str">
        <x:v>76</x:v>
      </x:c>
      <x:c r="F5950" s="45" t="str">
        <x:v>138-ELE02</x:v>
      </x:c>
      <x:c r="H5950" s="9" t="str">
        <x:v>Sangren_Hall.480V_Submeter</x:v>
      </x:c>
      <x:c r="I5950" s="49" t="str">
        <x:v>Use</x:v>
      </x:c>
      <x:c r="J5950" s="31" t="str">
        <x:v>15 Minutes</x:v>
      </x:c>
      <x:c r="K5950" s="32" t="str">
        <x:v>03-08-2025 00:30:00</x:v>
      </x:c>
      <x:c r="M5950" s="53" t="str">
        <x:v>3426615.5000000000000000</x:v>
      </x:c>
      <x:c r="N5950" s="33" t="str">
        <x:v/>
      </x:c>
    </x:row>
    <x:row r="5951">
      <x:c r="B5951" s="5" t="str">
        <x:v>8268756924889889047</x:v>
      </x:c>
      <x:c r="C5951" s="44" t="str">
        <x:v>84366558</x:v>
      </x:c>
      <x:c r="D5951" s="46" t="str">
        <x:v>winPM</x:v>
      </x:c>
      <x:c r="E5951" s="52" t="str">
        <x:v>76</x:v>
      </x:c>
      <x:c r="F5951" s="45" t="str">
        <x:v>138-ELE02</x:v>
      </x:c>
      <x:c r="H5951" s="9" t="str">
        <x:v>Sangren_Hall.480V_Submeter</x:v>
      </x:c>
      <x:c r="I5951" s="49" t="str">
        <x:v>Use</x:v>
      </x:c>
      <x:c r="J5951" s="31" t="str">
        <x:v>15 Minutes</x:v>
      </x:c>
      <x:c r="K5951" s="32" t="str">
        <x:v>03-08-2025 00:45:00</x:v>
      </x:c>
      <x:c r="M5951" s="53" t="str">
        <x:v>3426647.7500000000000000</x:v>
      </x:c>
      <x:c r="N5951" s="33" t="str">
        <x:v/>
      </x:c>
    </x:row>
    <x:row r="5952">
      <x:c r="B5952" s="5" t="str">
        <x:v>15459417201145866608</x:v>
      </x:c>
      <x:c r="C5952" s="44" t="str">
        <x:v>84366562</x:v>
      </x:c>
      <x:c r="D5952" s="46" t="str">
        <x:v>winPM</x:v>
      </x:c>
      <x:c r="E5952" s="52" t="str">
        <x:v>76</x:v>
      </x:c>
      <x:c r="F5952" s="45" t="str">
        <x:v>138-ELE02</x:v>
      </x:c>
      <x:c r="H5952" s="9" t="str">
        <x:v>Sangren_Hall.480V_Submeter</x:v>
      </x:c>
      <x:c r="I5952" s="49" t="str">
        <x:v>Use</x:v>
      </x:c>
      <x:c r="J5952" s="31" t="str">
        <x:v>15 Minutes</x:v>
      </x:c>
      <x:c r="K5952" s="32" t="str">
        <x:v>03-08-2025 01:00:00</x:v>
      </x:c>
      <x:c r="M5952" s="53" t="str">
        <x:v>3426675.5000000000000000</x:v>
      </x:c>
      <x:c r="N5952" s="33" t="str">
        <x:v/>
      </x:c>
    </x:row>
    <x:row r="5953">
      <x:c r="B5953" s="5" t="str">
        <x:v>4833347903102892307</x:v>
      </x:c>
      <x:c r="C5953" s="44" t="str">
        <x:v>84366566</x:v>
      </x:c>
      <x:c r="D5953" s="46" t="str">
        <x:v>winPM</x:v>
      </x:c>
      <x:c r="E5953" s="52" t="str">
        <x:v>76</x:v>
      </x:c>
      <x:c r="F5953" s="45" t="str">
        <x:v>138-ELE02</x:v>
      </x:c>
      <x:c r="H5953" s="9" t="str">
        <x:v>Sangren_Hall.480V_Submeter</x:v>
      </x:c>
      <x:c r="I5953" s="49" t="str">
        <x:v>Use</x:v>
      </x:c>
      <x:c r="J5953" s="31" t="str">
        <x:v>15 Minutes</x:v>
      </x:c>
      <x:c r="K5953" s="32" t="str">
        <x:v>03-08-2025 01:15:00</x:v>
      </x:c>
      <x:c r="M5953" s="53" t="str">
        <x:v>3426700.5000000000000000</x:v>
      </x:c>
      <x:c r="N5953" s="33" t="str">
        <x:v/>
      </x:c>
    </x:row>
    <x:row r="5954">
      <x:c r="B5954" s="5" t="str">
        <x:v>10103652912178162592</x:v>
      </x:c>
      <x:c r="C5954" s="44" t="str">
        <x:v>84366570</x:v>
      </x:c>
      <x:c r="D5954" s="46" t="str">
        <x:v>winPM</x:v>
      </x:c>
      <x:c r="E5954" s="52" t="str">
        <x:v>76</x:v>
      </x:c>
      <x:c r="F5954" s="45" t="str">
        <x:v>138-ELE02</x:v>
      </x:c>
      <x:c r="H5954" s="9" t="str">
        <x:v>Sangren_Hall.480V_Submeter</x:v>
      </x:c>
      <x:c r="I5954" s="49" t="str">
        <x:v>Use</x:v>
      </x:c>
      <x:c r="J5954" s="31" t="str">
        <x:v>15 Minutes</x:v>
      </x:c>
      <x:c r="K5954" s="32" t="str">
        <x:v>03-08-2025 01:30:00</x:v>
      </x:c>
      <x:c r="M5954" s="53" t="str">
        <x:v>3426727.2500000000000000</x:v>
      </x:c>
      <x:c r="N5954" s="33" t="str">
        <x:v/>
      </x:c>
    </x:row>
    <x:row r="5955">
      <x:c r="B5955" s="5" t="str">
        <x:v>8740234944408520441</x:v>
      </x:c>
      <x:c r="C5955" s="44" t="str">
        <x:v>84366574</x:v>
      </x:c>
      <x:c r="D5955" s="46" t="str">
        <x:v>winPM</x:v>
      </x:c>
      <x:c r="E5955" s="52" t="str">
        <x:v>76</x:v>
      </x:c>
      <x:c r="F5955" s="45" t="str">
        <x:v>138-ELE02</x:v>
      </x:c>
      <x:c r="H5955" s="9" t="str">
        <x:v>Sangren_Hall.480V_Submeter</x:v>
      </x:c>
      <x:c r="I5955" s="49" t="str">
        <x:v>Use</x:v>
      </x:c>
      <x:c r="J5955" s="31" t="str">
        <x:v>15 Minutes</x:v>
      </x:c>
      <x:c r="K5955" s="32" t="str">
        <x:v>03-08-2025 01:45:00</x:v>
      </x:c>
      <x:c r="M5955" s="53" t="str">
        <x:v>3426753.2500000000000000</x:v>
      </x:c>
      <x:c r="N5955" s="33" t="str">
        <x:v/>
      </x:c>
    </x:row>
    <x:row r="5956">
      <x:c r="B5956" s="5" t="str">
        <x:v>4643129212589543809</x:v>
      </x:c>
      <x:c r="C5956" s="44" t="str">
        <x:v>84366578</x:v>
      </x:c>
      <x:c r="D5956" s="46" t="str">
        <x:v>winPM</x:v>
      </x:c>
      <x:c r="E5956" s="52" t="str">
        <x:v>76</x:v>
      </x:c>
      <x:c r="F5956" s="45" t="str">
        <x:v>138-ELE02</x:v>
      </x:c>
      <x:c r="H5956" s="9" t="str">
        <x:v>Sangren_Hall.480V_Submeter</x:v>
      </x:c>
      <x:c r="I5956" s="49" t="str">
        <x:v>Use</x:v>
      </x:c>
      <x:c r="J5956" s="31" t="str">
        <x:v>15 Minutes</x:v>
      </x:c>
      <x:c r="K5956" s="32" t="str">
        <x:v>03-08-2025 02:00:00</x:v>
      </x:c>
      <x:c r="M5956" s="53" t="str">
        <x:v>3426783.7500000000000000</x:v>
      </x:c>
      <x:c r="N5956" s="33" t="str">
        <x:v/>
      </x:c>
    </x:row>
    <x:row r="5957">
      <x:c r="B5957" s="5" t="str">
        <x:v>17105435740692870046</x:v>
      </x:c>
      <x:c r="C5957" s="44" t="str">
        <x:v>84366582</x:v>
      </x:c>
      <x:c r="D5957" s="46" t="str">
        <x:v>winPM</x:v>
      </x:c>
      <x:c r="E5957" s="52" t="str">
        <x:v>76</x:v>
      </x:c>
      <x:c r="F5957" s="45" t="str">
        <x:v>138-ELE02</x:v>
      </x:c>
      <x:c r="H5957" s="9" t="str">
        <x:v>Sangren_Hall.480V_Submeter</x:v>
      </x:c>
      <x:c r="I5957" s="49" t="str">
        <x:v>Use</x:v>
      </x:c>
      <x:c r="J5957" s="31" t="str">
        <x:v>15 Minutes</x:v>
      </x:c>
      <x:c r="K5957" s="32" t="str">
        <x:v>03-08-2025 02:15:00</x:v>
      </x:c>
      <x:c r="M5957" s="53" t="str">
        <x:v>3426810.5000000000000000</x:v>
      </x:c>
      <x:c r="N5957" s="33" t="str">
        <x:v/>
      </x:c>
    </x:row>
    <x:row r="5958">
      <x:c r="B5958" s="5" t="str">
        <x:v>14926713681893655815</x:v>
      </x:c>
      <x:c r="C5958" s="44" t="str">
        <x:v>84366586</x:v>
      </x:c>
      <x:c r="D5958" s="46" t="str">
        <x:v>winPM</x:v>
      </x:c>
      <x:c r="E5958" s="52" t="str">
        <x:v>76</x:v>
      </x:c>
      <x:c r="F5958" s="45" t="str">
        <x:v>138-ELE02</x:v>
      </x:c>
      <x:c r="H5958" s="9" t="str">
        <x:v>Sangren_Hall.480V_Submeter</x:v>
      </x:c>
      <x:c r="I5958" s="49" t="str">
        <x:v>Use</x:v>
      </x:c>
      <x:c r="J5958" s="31" t="str">
        <x:v>15 Minutes</x:v>
      </x:c>
      <x:c r="K5958" s="32" t="str">
        <x:v>03-08-2025 02:30:00</x:v>
      </x:c>
      <x:c r="M5958" s="53" t="str">
        <x:v>3426838.2500000000000000</x:v>
      </x:c>
      <x:c r="N5958" s="33" t="str">
        <x:v/>
      </x:c>
    </x:row>
    <x:row r="5959">
      <x:c r="B5959" s="5" t="str">
        <x:v>16222931113268711400</x:v>
      </x:c>
      <x:c r="C5959" s="44" t="str">
        <x:v>84366590</x:v>
      </x:c>
      <x:c r="D5959" s="46" t="str">
        <x:v>winPM</x:v>
      </x:c>
      <x:c r="E5959" s="52" t="str">
        <x:v>76</x:v>
      </x:c>
      <x:c r="F5959" s="45" t="str">
        <x:v>138-ELE02</x:v>
      </x:c>
      <x:c r="H5959" s="9" t="str">
        <x:v>Sangren_Hall.480V_Submeter</x:v>
      </x:c>
      <x:c r="I5959" s="49" t="str">
        <x:v>Use</x:v>
      </x:c>
      <x:c r="J5959" s="31" t="str">
        <x:v>15 Minutes</x:v>
      </x:c>
      <x:c r="K5959" s="32" t="str">
        <x:v>03-08-2025 02:45:00</x:v>
      </x:c>
      <x:c r="M5959" s="53" t="str">
        <x:v>3426862.7500000000000000</x:v>
      </x:c>
      <x:c r="N5959" s="33" t="str">
        <x:v/>
      </x:c>
    </x:row>
    <x:row r="5960">
      <x:c r="B5960" s="5" t="str">
        <x:v>15068608124188855078</x:v>
      </x:c>
      <x:c r="C5960" s="44" t="str">
        <x:v>84366594</x:v>
      </x:c>
      <x:c r="D5960" s="46" t="str">
        <x:v>winPM</x:v>
      </x:c>
      <x:c r="E5960" s="52" t="str">
        <x:v>76</x:v>
      </x:c>
      <x:c r="F5960" s="45" t="str">
        <x:v>138-ELE02</x:v>
      </x:c>
      <x:c r="H5960" s="9" t="str">
        <x:v>Sangren_Hall.480V_Submeter</x:v>
      </x:c>
      <x:c r="I5960" s="49" t="str">
        <x:v>Use</x:v>
      </x:c>
      <x:c r="J5960" s="31" t="str">
        <x:v>15 Minutes</x:v>
      </x:c>
      <x:c r="K5960" s="32" t="str">
        <x:v>03-08-2025 03:00:00</x:v>
      </x:c>
      <x:c r="M5960" s="53" t="str">
        <x:v>3426892.2500000000000000</x:v>
      </x:c>
      <x:c r="N5960" s="33" t="str">
        <x:v/>
      </x:c>
    </x:row>
    <x:row r="5961">
      <x:c r="B5961" s="5" t="str">
        <x:v>2219451690878690908</x:v>
      </x:c>
      <x:c r="C5961" s="44" t="str">
        <x:v>84366598</x:v>
      </x:c>
      <x:c r="D5961" s="46" t="str">
        <x:v>winPM</x:v>
      </x:c>
      <x:c r="E5961" s="52" t="str">
        <x:v>76</x:v>
      </x:c>
      <x:c r="F5961" s="45" t="str">
        <x:v>138-ELE02</x:v>
      </x:c>
      <x:c r="H5961" s="9" t="str">
        <x:v>Sangren_Hall.480V_Submeter</x:v>
      </x:c>
      <x:c r="I5961" s="49" t="str">
        <x:v>Use</x:v>
      </x:c>
      <x:c r="J5961" s="31" t="str">
        <x:v>15 Minutes</x:v>
      </x:c>
      <x:c r="K5961" s="32" t="str">
        <x:v>03-08-2025 03:15:00</x:v>
      </x:c>
      <x:c r="M5961" s="53" t="str">
        <x:v>3426917.5000000000000000</x:v>
      </x:c>
      <x:c r="N5961" s="33" t="str">
        <x:v/>
      </x:c>
    </x:row>
    <x:row r="5962">
      <x:c r="B5962" s="5" t="str">
        <x:v>7617103710395895953</x:v>
      </x:c>
      <x:c r="C5962" s="44" t="str">
        <x:v>84366602</x:v>
      </x:c>
      <x:c r="D5962" s="46" t="str">
        <x:v>winPM</x:v>
      </x:c>
      <x:c r="E5962" s="52" t="str">
        <x:v>76</x:v>
      </x:c>
      <x:c r="F5962" s="45" t="str">
        <x:v>138-ELE02</x:v>
      </x:c>
      <x:c r="H5962" s="9" t="str">
        <x:v>Sangren_Hall.480V_Submeter</x:v>
      </x:c>
      <x:c r="I5962" s="49" t="str">
        <x:v>Use</x:v>
      </x:c>
      <x:c r="J5962" s="31" t="str">
        <x:v>15 Minutes</x:v>
      </x:c>
      <x:c r="K5962" s="32" t="str">
        <x:v>03-08-2025 03:30:00</x:v>
      </x:c>
      <x:c r="M5962" s="53" t="str">
        <x:v>3426944.5000000000000000</x:v>
      </x:c>
      <x:c r="N5962" s="33" t="str">
        <x:v/>
      </x:c>
    </x:row>
    <x:row r="5963">
      <x:c r="B5963" s="5" t="str">
        <x:v>7204338471155570905</x:v>
      </x:c>
      <x:c r="C5963" s="44" t="str">
        <x:v>84366606</x:v>
      </x:c>
      <x:c r="D5963" s="46" t="str">
        <x:v>winPM</x:v>
      </x:c>
      <x:c r="E5963" s="52" t="str">
        <x:v>76</x:v>
      </x:c>
      <x:c r="F5963" s="45" t="str">
        <x:v>138-ELE02</x:v>
      </x:c>
      <x:c r="H5963" s="9" t="str">
        <x:v>Sangren_Hall.480V_Submeter</x:v>
      </x:c>
      <x:c r="I5963" s="49" t="str">
        <x:v>Use</x:v>
      </x:c>
      <x:c r="J5963" s="31" t="str">
        <x:v>15 Minutes</x:v>
      </x:c>
      <x:c r="K5963" s="32" t="str">
        <x:v>03-08-2025 03:45:00</x:v>
      </x:c>
      <x:c r="M5963" s="53" t="str">
        <x:v>3426972.7500000000000000</x:v>
      </x:c>
      <x:c r="N5963" s="33" t="str">
        <x:v/>
      </x:c>
    </x:row>
    <x:row r="5964">
      <x:c r="B5964" s="5" t="str">
        <x:v>13149010424827300207</x:v>
      </x:c>
      <x:c r="C5964" s="44" t="str">
        <x:v>84366610</x:v>
      </x:c>
      <x:c r="D5964" s="46" t="str">
        <x:v>winPM</x:v>
      </x:c>
      <x:c r="E5964" s="52" t="str">
        <x:v>76</x:v>
      </x:c>
      <x:c r="F5964" s="45" t="str">
        <x:v>138-ELE02</x:v>
      </x:c>
      <x:c r="H5964" s="9" t="str">
        <x:v>Sangren_Hall.480V_Submeter</x:v>
      </x:c>
      <x:c r="I5964" s="49" t="str">
        <x:v>Use</x:v>
      </x:c>
      <x:c r="J5964" s="31" t="str">
        <x:v>15 Minutes</x:v>
      </x:c>
      <x:c r="K5964" s="32" t="str">
        <x:v>03-08-2025 04:00:00</x:v>
      </x:c>
      <x:c r="M5964" s="53" t="str">
        <x:v>3427000.7500000000000000</x:v>
      </x:c>
      <x:c r="N5964" s="33" t="str">
        <x:v/>
      </x:c>
    </x:row>
    <x:row r="5965">
      <x:c r="B5965" s="5" t="str">
        <x:v>6819940198338452350</x:v>
      </x:c>
      <x:c r="C5965" s="44" t="str">
        <x:v>84366614</x:v>
      </x:c>
      <x:c r="D5965" s="46" t="str">
        <x:v>winPM</x:v>
      </x:c>
      <x:c r="E5965" s="52" t="str">
        <x:v>76</x:v>
      </x:c>
      <x:c r="F5965" s="45" t="str">
        <x:v>138-ELE02</x:v>
      </x:c>
      <x:c r="H5965" s="9" t="str">
        <x:v>Sangren_Hall.480V_Submeter</x:v>
      </x:c>
      <x:c r="I5965" s="49" t="str">
        <x:v>Use</x:v>
      </x:c>
      <x:c r="J5965" s="31" t="str">
        <x:v>15 Minutes</x:v>
      </x:c>
      <x:c r="K5965" s="32" t="str">
        <x:v>03-08-2025 04:15:00</x:v>
      </x:c>
      <x:c r="M5965" s="53" t="str">
        <x:v>3427026.2500000000000000</x:v>
      </x:c>
      <x:c r="N5965" s="33" t="str">
        <x:v/>
      </x:c>
    </x:row>
    <x:row r="5966">
      <x:c r="B5966" s="5" t="str">
        <x:v>1059430685561604348</x:v>
      </x:c>
      <x:c r="C5966" s="44" t="str">
        <x:v>84366618</x:v>
      </x:c>
      <x:c r="D5966" s="46" t="str">
        <x:v>winPM</x:v>
      </x:c>
      <x:c r="E5966" s="52" t="str">
        <x:v>76</x:v>
      </x:c>
      <x:c r="F5966" s="45" t="str">
        <x:v>138-ELE02</x:v>
      </x:c>
      <x:c r="H5966" s="9" t="str">
        <x:v>Sangren_Hall.480V_Submeter</x:v>
      </x:c>
      <x:c r="I5966" s="49" t="str">
        <x:v>Use</x:v>
      </x:c>
      <x:c r="J5966" s="31" t="str">
        <x:v>15 Minutes</x:v>
      </x:c>
      <x:c r="K5966" s="32" t="str">
        <x:v>03-08-2025 04:30:00</x:v>
      </x:c>
      <x:c r="M5966" s="53" t="str">
        <x:v>3427054.5000000000000000</x:v>
      </x:c>
      <x:c r="N5966" s="33" t="str">
        <x:v/>
      </x:c>
    </x:row>
    <x:row r="5967">
      <x:c r="B5967" s="5" t="str">
        <x:v>123687975407135127</x:v>
      </x:c>
      <x:c r="C5967" s="44" t="str">
        <x:v>84366622</x:v>
      </x:c>
      <x:c r="D5967" s="46" t="str">
        <x:v>winPM</x:v>
      </x:c>
      <x:c r="E5967" s="52" t="str">
        <x:v>76</x:v>
      </x:c>
      <x:c r="F5967" s="45" t="str">
        <x:v>138-ELE02</x:v>
      </x:c>
      <x:c r="H5967" s="9" t="str">
        <x:v>Sangren_Hall.480V_Submeter</x:v>
      </x:c>
      <x:c r="I5967" s="49" t="str">
        <x:v>Use</x:v>
      </x:c>
      <x:c r="J5967" s="31" t="str">
        <x:v>15 Minutes</x:v>
      </x:c>
      <x:c r="K5967" s="32" t="str">
        <x:v>03-08-2025 04:45:00</x:v>
      </x:c>
      <x:c r="M5967" s="53" t="str">
        <x:v>3427082.0000000000000000</x:v>
      </x:c>
      <x:c r="N5967" s="33" t="str">
        <x:v/>
      </x:c>
    </x:row>
    <x:row r="5968">
      <x:c r="B5968" s="5" t="str">
        <x:v>14403243443082080891</x:v>
      </x:c>
      <x:c r="C5968" s="44" t="str">
        <x:v>84381506</x:v>
      </x:c>
      <x:c r="D5968" s="46" t="str">
        <x:v>winPM</x:v>
      </x:c>
      <x:c r="E5968" s="52" t="str">
        <x:v>76</x:v>
      </x:c>
      <x:c r="F5968" s="45" t="str">
        <x:v>138-ELE02</x:v>
      </x:c>
      <x:c r="H5968" s="9" t="str">
        <x:v>Sangren_Hall.480V_Submeter</x:v>
      </x:c>
      <x:c r="I5968" s="49" t="str">
        <x:v>Use</x:v>
      </x:c>
      <x:c r="J5968" s="31" t="str">
        <x:v>15 Minutes</x:v>
      </x:c>
      <x:c r="K5968" s="32" t="str">
        <x:v>03-08-2025 05:00:00</x:v>
      </x:c>
      <x:c r="M5968" s="53" t="str">
        <x:v>3427110.0000000000000000</x:v>
      </x:c>
      <x:c r="N5968" s="33" t="str">
        <x:v/>
      </x:c>
    </x:row>
    <x:row r="5969">
      <x:c r="B5969" s="5" t="str">
        <x:v>12946762090087368618</x:v>
      </x:c>
      <x:c r="C5969" s="44" t="str">
        <x:v>84381510</x:v>
      </x:c>
      <x:c r="D5969" s="46" t="str">
        <x:v>winPM</x:v>
      </x:c>
      <x:c r="E5969" s="52" t="str">
        <x:v>76</x:v>
      </x:c>
      <x:c r="F5969" s="45" t="str">
        <x:v>138-ELE02</x:v>
      </x:c>
      <x:c r="H5969" s="9" t="str">
        <x:v>Sangren_Hall.480V_Submeter</x:v>
      </x:c>
      <x:c r="I5969" s="49" t="str">
        <x:v>Use</x:v>
      </x:c>
      <x:c r="J5969" s="31" t="str">
        <x:v>15 Minutes</x:v>
      </x:c>
      <x:c r="K5969" s="32" t="str">
        <x:v>03-08-2025 05:15:00</x:v>
      </x:c>
      <x:c r="M5969" s="53" t="str">
        <x:v>3427140.2500000000000000</x:v>
      </x:c>
      <x:c r="N5969" s="33" t="str">
        <x:v/>
      </x:c>
    </x:row>
    <x:row r="5970">
      <x:c r="B5970" s="5" t="str">
        <x:v>3556604262659490349</x:v>
      </x:c>
      <x:c r="C5970" s="44" t="str">
        <x:v>84381514</x:v>
      </x:c>
      <x:c r="D5970" s="46" t="str">
        <x:v>winPM</x:v>
      </x:c>
      <x:c r="E5970" s="52" t="str">
        <x:v>76</x:v>
      </x:c>
      <x:c r="F5970" s="45" t="str">
        <x:v>138-ELE02</x:v>
      </x:c>
      <x:c r="H5970" s="9" t="str">
        <x:v>Sangren_Hall.480V_Submeter</x:v>
      </x:c>
      <x:c r="I5970" s="49" t="str">
        <x:v>Use</x:v>
      </x:c>
      <x:c r="J5970" s="31" t="str">
        <x:v>15 Minutes</x:v>
      </x:c>
      <x:c r="K5970" s="32" t="str">
        <x:v>03-08-2025 05:30:00</x:v>
      </x:c>
      <x:c r="M5970" s="53" t="str">
        <x:v>3427165.7500000000000000</x:v>
      </x:c>
      <x:c r="N5970" s="33" t="str">
        <x:v/>
      </x:c>
    </x:row>
    <x:row r="5971">
      <x:c r="B5971" s="5" t="str">
        <x:v>17832535053161664220</x:v>
      </x:c>
      <x:c r="C5971" s="44" t="str">
        <x:v>84381518</x:v>
      </x:c>
      <x:c r="D5971" s="46" t="str">
        <x:v>winPM</x:v>
      </x:c>
      <x:c r="E5971" s="52" t="str">
        <x:v>76</x:v>
      </x:c>
      <x:c r="F5971" s="45" t="str">
        <x:v>138-ELE02</x:v>
      </x:c>
      <x:c r="H5971" s="9" t="str">
        <x:v>Sangren_Hall.480V_Submeter</x:v>
      </x:c>
      <x:c r="I5971" s="49" t="str">
        <x:v>Use</x:v>
      </x:c>
      <x:c r="J5971" s="31" t="str">
        <x:v>15 Minutes</x:v>
      </x:c>
      <x:c r="K5971" s="32" t="str">
        <x:v>03-08-2025 05:45:00</x:v>
      </x:c>
      <x:c r="M5971" s="53" t="str">
        <x:v>3427194.5000000000000000</x:v>
      </x:c>
      <x:c r="N5971" s="33" t="str">
        <x:v/>
      </x:c>
    </x:row>
    <x:row r="5972">
      <x:c r="B5972" s="5" t="str">
        <x:v>7707848564122263962</x:v>
      </x:c>
      <x:c r="C5972" s="44" t="str">
        <x:v>84381522</x:v>
      </x:c>
      <x:c r="D5972" s="46" t="str">
        <x:v>winPM</x:v>
      </x:c>
      <x:c r="E5972" s="52" t="str">
        <x:v>76</x:v>
      </x:c>
      <x:c r="F5972" s="45" t="str">
        <x:v>138-ELE02</x:v>
      </x:c>
      <x:c r="H5972" s="9" t="str">
        <x:v>Sangren_Hall.480V_Submeter</x:v>
      </x:c>
      <x:c r="I5972" s="49" t="str">
        <x:v>Use</x:v>
      </x:c>
      <x:c r="J5972" s="31" t="str">
        <x:v>15 Minutes</x:v>
      </x:c>
      <x:c r="K5972" s="32" t="str">
        <x:v>03-08-2025 06:00:00</x:v>
      </x:c>
      <x:c r="M5972" s="53" t="str">
        <x:v>3427222.7500000000000000</x:v>
      </x:c>
      <x:c r="N5972" s="33" t="str">
        <x:v/>
      </x:c>
    </x:row>
    <x:row r="5973">
      <x:c r="B5973" s="5" t="str">
        <x:v>8910735129815218722</x:v>
      </x:c>
      <x:c r="C5973" s="44" t="str">
        <x:v>84381526</x:v>
      </x:c>
      <x:c r="D5973" s="46" t="str">
        <x:v>winPM</x:v>
      </x:c>
      <x:c r="E5973" s="52" t="str">
        <x:v>76</x:v>
      </x:c>
      <x:c r="F5973" s="45" t="str">
        <x:v>138-ELE02</x:v>
      </x:c>
      <x:c r="H5973" s="9" t="str">
        <x:v>Sangren_Hall.480V_Submeter</x:v>
      </x:c>
      <x:c r="I5973" s="49" t="str">
        <x:v>Use</x:v>
      </x:c>
      <x:c r="J5973" s="31" t="str">
        <x:v>15 Minutes</x:v>
      </x:c>
      <x:c r="K5973" s="32" t="str">
        <x:v>03-08-2025 06:15:00</x:v>
      </x:c>
      <x:c r="M5973" s="53" t="str">
        <x:v>3427249.5000000000000000</x:v>
      </x:c>
      <x:c r="N5973" s="33" t="str">
        <x:v/>
      </x:c>
    </x:row>
    <x:row r="5974">
      <x:c r="B5974" s="5" t="str">
        <x:v>699948323900143097</x:v>
      </x:c>
      <x:c r="C5974" s="44" t="str">
        <x:v>84381530</x:v>
      </x:c>
      <x:c r="D5974" s="46" t="str">
        <x:v>winPM</x:v>
      </x:c>
      <x:c r="E5974" s="52" t="str">
        <x:v>76</x:v>
      </x:c>
      <x:c r="F5974" s="45" t="str">
        <x:v>138-ELE02</x:v>
      </x:c>
      <x:c r="H5974" s="9" t="str">
        <x:v>Sangren_Hall.480V_Submeter</x:v>
      </x:c>
      <x:c r="I5974" s="49" t="str">
        <x:v>Use</x:v>
      </x:c>
      <x:c r="J5974" s="31" t="str">
        <x:v>15 Minutes</x:v>
      </x:c>
      <x:c r="K5974" s="32" t="str">
        <x:v>03-08-2025 06:30:00</x:v>
      </x:c>
      <x:c r="M5974" s="53" t="str">
        <x:v>3427276.7500000000000000</x:v>
      </x:c>
      <x:c r="N5974" s="33" t="str">
        <x:v/>
      </x:c>
    </x:row>
    <x:row r="5975">
      <x:c r="B5975" s="5" t="str">
        <x:v>13820619750218998223</x:v>
      </x:c>
      <x:c r="C5975" s="44" t="str">
        <x:v>84381534</x:v>
      </x:c>
      <x:c r="D5975" s="46" t="str">
        <x:v>winPM</x:v>
      </x:c>
      <x:c r="E5975" s="52" t="str">
        <x:v>76</x:v>
      </x:c>
      <x:c r="F5975" s="45" t="str">
        <x:v>138-ELE02</x:v>
      </x:c>
      <x:c r="H5975" s="9" t="str">
        <x:v>Sangren_Hall.480V_Submeter</x:v>
      </x:c>
      <x:c r="I5975" s="49" t="str">
        <x:v>Use</x:v>
      </x:c>
      <x:c r="J5975" s="31" t="str">
        <x:v>15 Minutes</x:v>
      </x:c>
      <x:c r="K5975" s="32" t="str">
        <x:v>03-08-2025 06:45:00</x:v>
      </x:c>
      <x:c r="M5975" s="53" t="str">
        <x:v>3427306.0000000000000000</x:v>
      </x:c>
      <x:c r="N5975" s="33" t="str">
        <x:v/>
      </x:c>
    </x:row>
    <x:row r="5976">
      <x:c r="B5976" s="5" t="str">
        <x:v>8827557820938672224</x:v>
      </x:c>
      <x:c r="C5976" s="44" t="str">
        <x:v>84381538</x:v>
      </x:c>
      <x:c r="D5976" s="46" t="str">
        <x:v>winPM</x:v>
      </x:c>
      <x:c r="E5976" s="52" t="str">
        <x:v>76</x:v>
      </x:c>
      <x:c r="F5976" s="45" t="str">
        <x:v>138-ELE02</x:v>
      </x:c>
      <x:c r="H5976" s="9" t="str">
        <x:v>Sangren_Hall.480V_Submeter</x:v>
      </x:c>
      <x:c r="I5976" s="49" t="str">
        <x:v>Use</x:v>
      </x:c>
      <x:c r="J5976" s="31" t="str">
        <x:v>15 Minutes</x:v>
      </x:c>
      <x:c r="K5976" s="32" t="str">
        <x:v>03-08-2025 07:00:00</x:v>
      </x:c>
      <x:c r="M5976" s="53" t="str">
        <x:v>3427337.2500000000000000</x:v>
      </x:c>
      <x:c r="N5976" s="33" t="str">
        <x:v/>
      </x:c>
    </x:row>
    <x:row r="5977">
      <x:c r="B5977" s="5" t="str">
        <x:v>15423771902966005620</x:v>
      </x:c>
      <x:c r="C5977" s="44" t="str">
        <x:v>84381542</x:v>
      </x:c>
      <x:c r="D5977" s="46" t="str">
        <x:v>winPM</x:v>
      </x:c>
      <x:c r="E5977" s="52" t="str">
        <x:v>76</x:v>
      </x:c>
      <x:c r="F5977" s="45" t="str">
        <x:v>138-ELE02</x:v>
      </x:c>
      <x:c r="H5977" s="9" t="str">
        <x:v>Sangren_Hall.480V_Submeter</x:v>
      </x:c>
      <x:c r="I5977" s="49" t="str">
        <x:v>Use</x:v>
      </x:c>
      <x:c r="J5977" s="31" t="str">
        <x:v>15 Minutes</x:v>
      </x:c>
      <x:c r="K5977" s="32" t="str">
        <x:v>03-08-2025 07:15:00</x:v>
      </x:c>
      <x:c r="M5977" s="53" t="str">
        <x:v>3427366.0000000000000000</x:v>
      </x:c>
      <x:c r="N5977" s="33" t="str">
        <x:v/>
      </x:c>
    </x:row>
    <x:row r="5978">
      <x:c r="B5978" s="5" t="str">
        <x:v>4074822244717071450</x:v>
      </x:c>
      <x:c r="C5978" s="44" t="str">
        <x:v>84381546</x:v>
      </x:c>
      <x:c r="D5978" s="46" t="str">
        <x:v>winPM</x:v>
      </x:c>
      <x:c r="E5978" s="52" t="str">
        <x:v>76</x:v>
      </x:c>
      <x:c r="F5978" s="45" t="str">
        <x:v>138-ELE02</x:v>
      </x:c>
      <x:c r="H5978" s="9" t="str">
        <x:v>Sangren_Hall.480V_Submeter</x:v>
      </x:c>
      <x:c r="I5978" s="49" t="str">
        <x:v>Use</x:v>
      </x:c>
      <x:c r="J5978" s="31" t="str">
        <x:v>15 Minutes</x:v>
      </x:c>
      <x:c r="K5978" s="32" t="str">
        <x:v>03-08-2025 07:30:00</x:v>
      </x:c>
      <x:c r="M5978" s="53" t="str">
        <x:v>3427405.5000000000000000</x:v>
      </x:c>
      <x:c r="N5978" s="33" t="str">
        <x:v/>
      </x:c>
    </x:row>
    <x:row r="5979">
      <x:c r="B5979" s="5" t="str">
        <x:v>17152642826983386422</x:v>
      </x:c>
      <x:c r="C5979" s="44" t="str">
        <x:v>84381550</x:v>
      </x:c>
      <x:c r="D5979" s="46" t="str">
        <x:v>winPM</x:v>
      </x:c>
      <x:c r="E5979" s="52" t="str">
        <x:v>76</x:v>
      </x:c>
      <x:c r="F5979" s="45" t="str">
        <x:v>138-ELE02</x:v>
      </x:c>
      <x:c r="H5979" s="9" t="str">
        <x:v>Sangren_Hall.480V_Submeter</x:v>
      </x:c>
      <x:c r="I5979" s="49" t="str">
        <x:v>Use</x:v>
      </x:c>
      <x:c r="J5979" s="31" t="str">
        <x:v>15 Minutes</x:v>
      </x:c>
      <x:c r="K5979" s="32" t="str">
        <x:v>03-08-2025 07:45:00</x:v>
      </x:c>
      <x:c r="M5979" s="53" t="str">
        <x:v>3427443.7500000000000000</x:v>
      </x:c>
      <x:c r="N5979" s="33" t="str">
        <x:v/>
      </x:c>
    </x:row>
    <x:row r="5980">
      <x:c r="B5980" s="5" t="str">
        <x:v>14443091607368163230</x:v>
      </x:c>
      <x:c r="C5980" s="44" t="str">
        <x:v>84381554</x:v>
      </x:c>
      <x:c r="D5980" s="46" t="str">
        <x:v>winPM</x:v>
      </x:c>
      <x:c r="E5980" s="52" t="str">
        <x:v>76</x:v>
      </x:c>
      <x:c r="F5980" s="45" t="str">
        <x:v>138-ELE02</x:v>
      </x:c>
      <x:c r="H5980" s="9" t="str">
        <x:v>Sangren_Hall.480V_Submeter</x:v>
      </x:c>
      <x:c r="I5980" s="49" t="str">
        <x:v>Use</x:v>
      </x:c>
      <x:c r="J5980" s="31" t="str">
        <x:v>15 Minutes</x:v>
      </x:c>
      <x:c r="K5980" s="32" t="str">
        <x:v>03-08-2025 08:00:00</x:v>
      </x:c>
      <x:c r="M5980" s="53" t="str">
        <x:v>3427486.5000000000000000</x:v>
      </x:c>
      <x:c r="N5980" s="33" t="str">
        <x:v/>
      </x:c>
    </x:row>
    <x:row r="5981">
      <x:c r="B5981" s="5" t="str">
        <x:v>17445234386207114786</x:v>
      </x:c>
      <x:c r="C5981" s="44" t="str">
        <x:v>84381558</x:v>
      </x:c>
      <x:c r="D5981" s="46" t="str">
        <x:v>winPM</x:v>
      </x:c>
      <x:c r="E5981" s="52" t="str">
        <x:v>76</x:v>
      </x:c>
      <x:c r="F5981" s="45" t="str">
        <x:v>138-ELE02</x:v>
      </x:c>
      <x:c r="H5981" s="9" t="str">
        <x:v>Sangren_Hall.480V_Submeter</x:v>
      </x:c>
      <x:c r="I5981" s="49" t="str">
        <x:v>Use</x:v>
      </x:c>
      <x:c r="J5981" s="31" t="str">
        <x:v>15 Minutes</x:v>
      </x:c>
      <x:c r="K5981" s="32" t="str">
        <x:v>03-08-2025 08:15:00</x:v>
      </x:c>
      <x:c r="M5981" s="53" t="str">
        <x:v>3427526.7500000000000000</x:v>
      </x:c>
      <x:c r="N5981" s="33" t="str">
        <x:v/>
      </x:c>
    </x:row>
    <x:row r="5982">
      <x:c r="B5982" s="5" t="str">
        <x:v>14835958587317368593</x:v>
      </x:c>
      <x:c r="C5982" s="44" t="str">
        <x:v>84381562</x:v>
      </x:c>
      <x:c r="D5982" s="46" t="str">
        <x:v>winPM</x:v>
      </x:c>
      <x:c r="E5982" s="52" t="str">
        <x:v>76</x:v>
      </x:c>
      <x:c r="F5982" s="45" t="str">
        <x:v>138-ELE02</x:v>
      </x:c>
      <x:c r="H5982" s="9" t="str">
        <x:v>Sangren_Hall.480V_Submeter</x:v>
      </x:c>
      <x:c r="I5982" s="49" t="str">
        <x:v>Use</x:v>
      </x:c>
      <x:c r="J5982" s="31" t="str">
        <x:v>15 Minutes</x:v>
      </x:c>
      <x:c r="K5982" s="32" t="str">
        <x:v>03-08-2025 08:30:00</x:v>
      </x:c>
      <x:c r="M5982" s="53" t="str">
        <x:v>3427566.5000000000000000</x:v>
      </x:c>
      <x:c r="N5982" s="33" t="str">
        <x:v/>
      </x:c>
    </x:row>
    <x:row r="5983">
      <x:c r="B5983" s="5" t="str">
        <x:v>18358840008996563201</x:v>
      </x:c>
      <x:c r="C5983" s="44" t="str">
        <x:v>84381566</x:v>
      </x:c>
      <x:c r="D5983" s="46" t="str">
        <x:v>winPM</x:v>
      </x:c>
      <x:c r="E5983" s="52" t="str">
        <x:v>76</x:v>
      </x:c>
      <x:c r="F5983" s="45" t="str">
        <x:v>138-ELE02</x:v>
      </x:c>
      <x:c r="H5983" s="9" t="str">
        <x:v>Sangren_Hall.480V_Submeter</x:v>
      </x:c>
      <x:c r="I5983" s="49" t="str">
        <x:v>Use</x:v>
      </x:c>
      <x:c r="J5983" s="31" t="str">
        <x:v>15 Minutes</x:v>
      </x:c>
      <x:c r="K5983" s="32" t="str">
        <x:v>03-08-2025 08:45:00</x:v>
      </x:c>
      <x:c r="M5983" s="53" t="str">
        <x:v>3427604.0000000000000000</x:v>
      </x:c>
      <x:c r="N5983" s="33" t="str">
        <x:v/>
      </x:c>
    </x:row>
    <x:row r="5984">
      <x:c r="B5984" s="5" t="str">
        <x:v>14480318909243320089</x:v>
      </x:c>
      <x:c r="C5984" s="44" t="str">
        <x:v>84381570</x:v>
      </x:c>
      <x:c r="D5984" s="46" t="str">
        <x:v>winPM</x:v>
      </x:c>
      <x:c r="E5984" s="52" t="str">
        <x:v>76</x:v>
      </x:c>
      <x:c r="F5984" s="45" t="str">
        <x:v>138-ELE02</x:v>
      </x:c>
      <x:c r="H5984" s="9" t="str">
        <x:v>Sangren_Hall.480V_Submeter</x:v>
      </x:c>
      <x:c r="I5984" s="49" t="str">
        <x:v>Use</x:v>
      </x:c>
      <x:c r="J5984" s="31" t="str">
        <x:v>15 Minutes</x:v>
      </x:c>
      <x:c r="K5984" s="32" t="str">
        <x:v>03-08-2025 09:00:00</x:v>
      </x:c>
      <x:c r="M5984" s="53" t="str">
        <x:v>3427640.5000000000000000</x:v>
      </x:c>
      <x:c r="N5984" s="33" t="str">
        <x:v/>
      </x:c>
    </x:row>
    <x:row r="5985">
      <x:c r="B5985" s="5" t="str">
        <x:v>400067604105478184</x:v>
      </x:c>
      <x:c r="C5985" s="44" t="str">
        <x:v>84381574</x:v>
      </x:c>
      <x:c r="D5985" s="46" t="str">
        <x:v>winPM</x:v>
      </x:c>
      <x:c r="E5985" s="52" t="str">
        <x:v>76</x:v>
      </x:c>
      <x:c r="F5985" s="45" t="str">
        <x:v>138-ELE02</x:v>
      </x:c>
      <x:c r="H5985" s="9" t="str">
        <x:v>Sangren_Hall.480V_Submeter</x:v>
      </x:c>
      <x:c r="I5985" s="49" t="str">
        <x:v>Use</x:v>
      </x:c>
      <x:c r="J5985" s="31" t="str">
        <x:v>15 Minutes</x:v>
      </x:c>
      <x:c r="K5985" s="32" t="str">
        <x:v>03-08-2025 09:15:00</x:v>
      </x:c>
      <x:c r="M5985" s="53" t="str">
        <x:v>3427675.7500000000000000</x:v>
      </x:c>
      <x:c r="N5985" s="33" t="str">
        <x:v/>
      </x:c>
    </x:row>
    <x:row r="5986">
      <x:c r="B5986" s="5" t="str">
        <x:v>10074300213946444562</x:v>
      </x:c>
      <x:c r="C5986" s="44" t="str">
        <x:v>84381578</x:v>
      </x:c>
      <x:c r="D5986" s="46" t="str">
        <x:v>winPM</x:v>
      </x:c>
      <x:c r="E5986" s="52" t="str">
        <x:v>76</x:v>
      </x:c>
      <x:c r="F5986" s="45" t="str">
        <x:v>138-ELE02</x:v>
      </x:c>
      <x:c r="H5986" s="9" t="str">
        <x:v>Sangren_Hall.480V_Submeter</x:v>
      </x:c>
      <x:c r="I5986" s="49" t="str">
        <x:v>Use</x:v>
      </x:c>
      <x:c r="J5986" s="31" t="str">
        <x:v>15 Minutes</x:v>
      </x:c>
      <x:c r="K5986" s="32" t="str">
        <x:v>03-08-2025 09:30:00</x:v>
      </x:c>
      <x:c r="M5986" s="53" t="str">
        <x:v>3427709.5000000000000000</x:v>
      </x:c>
      <x:c r="N5986" s="33" t="str">
        <x:v/>
      </x:c>
    </x:row>
    <x:row r="5987">
      <x:c r="B5987" s="5" t="str">
        <x:v>11351510978141413189</x:v>
      </x:c>
      <x:c r="C5987" s="44" t="str">
        <x:v>84381582</x:v>
      </x:c>
      <x:c r="D5987" s="46" t="str">
        <x:v>winPM</x:v>
      </x:c>
      <x:c r="E5987" s="52" t="str">
        <x:v>76</x:v>
      </x:c>
      <x:c r="F5987" s="45" t="str">
        <x:v>138-ELE02</x:v>
      </x:c>
      <x:c r="H5987" s="9" t="str">
        <x:v>Sangren_Hall.480V_Submeter</x:v>
      </x:c>
      <x:c r="I5987" s="49" t="str">
        <x:v>Use</x:v>
      </x:c>
      <x:c r="J5987" s="31" t="str">
        <x:v>15 Minutes</x:v>
      </x:c>
      <x:c r="K5987" s="32" t="str">
        <x:v>03-08-2025 09:45:00</x:v>
      </x:c>
      <x:c r="M5987" s="53" t="str">
        <x:v>3427743.2500000000000000</x:v>
      </x:c>
      <x:c r="N5987" s="33" t="str">
        <x:v/>
      </x:c>
    </x:row>
    <x:row r="5988">
      <x:c r="B5988" s="5" t="str">
        <x:v>7354973598413697893</x:v>
      </x:c>
      <x:c r="C5988" s="44" t="str">
        <x:v>84381586</x:v>
      </x:c>
      <x:c r="D5988" s="46" t="str">
        <x:v>winPM</x:v>
      </x:c>
      <x:c r="E5988" s="52" t="str">
        <x:v>76</x:v>
      </x:c>
      <x:c r="F5988" s="45" t="str">
        <x:v>138-ELE02</x:v>
      </x:c>
      <x:c r="H5988" s="9" t="str">
        <x:v>Sangren_Hall.480V_Submeter</x:v>
      </x:c>
      <x:c r="I5988" s="49" t="str">
        <x:v>Use</x:v>
      </x:c>
      <x:c r="J5988" s="31" t="str">
        <x:v>15 Minutes</x:v>
      </x:c>
      <x:c r="K5988" s="32" t="str">
        <x:v>03-08-2025 10:00:00</x:v>
      </x:c>
      <x:c r="M5988" s="53" t="str">
        <x:v>3427773.5000000000000000</x:v>
      </x:c>
      <x:c r="N5988" s="33" t="str">
        <x:v/>
      </x:c>
    </x:row>
    <x:row r="5989">
      <x:c r="B5989" s="5" t="str">
        <x:v>6107582870968425030</x:v>
      </x:c>
      <x:c r="C5989" s="44" t="str">
        <x:v>84381590</x:v>
      </x:c>
      <x:c r="D5989" s="46" t="str">
        <x:v>winPM</x:v>
      </x:c>
      <x:c r="E5989" s="52" t="str">
        <x:v>76</x:v>
      </x:c>
      <x:c r="F5989" s="45" t="str">
        <x:v>138-ELE02</x:v>
      </x:c>
      <x:c r="H5989" s="9" t="str">
        <x:v>Sangren_Hall.480V_Submeter</x:v>
      </x:c>
      <x:c r="I5989" s="49" t="str">
        <x:v>Use</x:v>
      </x:c>
      <x:c r="J5989" s="31" t="str">
        <x:v>15 Minutes</x:v>
      </x:c>
      <x:c r="K5989" s="32" t="str">
        <x:v>03-08-2025 10:15:00</x:v>
      </x:c>
      <x:c r="M5989" s="53" t="str">
        <x:v>3427799.2500000000000000</x:v>
      </x:c>
      <x:c r="N5989" s="33" t="str">
        <x:v/>
      </x:c>
    </x:row>
    <x:row r="5990">
      <x:c r="B5990" s="5" t="str">
        <x:v>2509814291368484908</x:v>
      </x:c>
      <x:c r="C5990" s="44" t="str">
        <x:v>84381594</x:v>
      </x:c>
      <x:c r="D5990" s="46" t="str">
        <x:v>winPM</x:v>
      </x:c>
      <x:c r="E5990" s="52" t="str">
        <x:v>76</x:v>
      </x:c>
      <x:c r="F5990" s="45" t="str">
        <x:v>138-ELE02</x:v>
      </x:c>
      <x:c r="H5990" s="9" t="str">
        <x:v>Sangren_Hall.480V_Submeter</x:v>
      </x:c>
      <x:c r="I5990" s="49" t="str">
        <x:v>Use</x:v>
      </x:c>
      <x:c r="J5990" s="31" t="str">
        <x:v>15 Minutes</x:v>
      </x:c>
      <x:c r="K5990" s="32" t="str">
        <x:v>03-08-2025 10:30:00</x:v>
      </x:c>
      <x:c r="M5990" s="53" t="str">
        <x:v>3427829.0000000000000000</x:v>
      </x:c>
      <x:c r="N5990" s="33" t="str">
        <x:v/>
      </x:c>
    </x:row>
    <x:row r="5991">
      <x:c r="B5991" s="5" t="str">
        <x:v>10589792233757031601</x:v>
      </x:c>
      <x:c r="C5991" s="44" t="str">
        <x:v>84381598</x:v>
      </x:c>
      <x:c r="D5991" s="46" t="str">
        <x:v>winPM</x:v>
      </x:c>
      <x:c r="E5991" s="52" t="str">
        <x:v>76</x:v>
      </x:c>
      <x:c r="F5991" s="45" t="str">
        <x:v>138-ELE02</x:v>
      </x:c>
      <x:c r="H5991" s="9" t="str">
        <x:v>Sangren_Hall.480V_Submeter</x:v>
      </x:c>
      <x:c r="I5991" s="49" t="str">
        <x:v>Use</x:v>
      </x:c>
      <x:c r="J5991" s="31" t="str">
        <x:v>15 Minutes</x:v>
      </x:c>
      <x:c r="K5991" s="32" t="str">
        <x:v>03-08-2025 10:45:00</x:v>
      </x:c>
      <x:c r="M5991" s="53" t="str">
        <x:v>3427854.2500000000000000</x:v>
      </x:c>
      <x:c r="N5991" s="33" t="str">
        <x:v/>
      </x:c>
    </x:row>
    <x:row r="5992">
      <x:c r="B5992" s="5" t="str">
        <x:v>16700195305702790913</x:v>
      </x:c>
      <x:c r="C5992" s="44" t="str">
        <x:v>84381602</x:v>
      </x:c>
      <x:c r="D5992" s="46" t="str">
        <x:v>winPM</x:v>
      </x:c>
      <x:c r="E5992" s="52" t="str">
        <x:v>76</x:v>
      </x:c>
      <x:c r="F5992" s="45" t="str">
        <x:v>138-ELE02</x:v>
      </x:c>
      <x:c r="H5992" s="9" t="str">
        <x:v>Sangren_Hall.480V_Submeter</x:v>
      </x:c>
      <x:c r="I5992" s="49" t="str">
        <x:v>Use</x:v>
      </x:c>
      <x:c r="J5992" s="31" t="str">
        <x:v>15 Minutes</x:v>
      </x:c>
      <x:c r="K5992" s="32" t="str">
        <x:v>03-08-2025 11:00:00</x:v>
      </x:c>
      <x:c r="M5992" s="53" t="str">
        <x:v>3427881.2500000000000000</x:v>
      </x:c>
      <x:c r="N5992" s="33" t="str">
        <x:v/>
      </x:c>
    </x:row>
    <x:row r="5993">
      <x:c r="B5993" s="5" t="str">
        <x:v>11447825856560149117</x:v>
      </x:c>
      <x:c r="C5993" s="44" t="str">
        <x:v>84381606</x:v>
      </x:c>
      <x:c r="D5993" s="46" t="str">
        <x:v>winPM</x:v>
      </x:c>
      <x:c r="E5993" s="52" t="str">
        <x:v>76</x:v>
      </x:c>
      <x:c r="F5993" s="45" t="str">
        <x:v>138-ELE02</x:v>
      </x:c>
      <x:c r="H5993" s="9" t="str">
        <x:v>Sangren_Hall.480V_Submeter</x:v>
      </x:c>
      <x:c r="I5993" s="49" t="str">
        <x:v>Use</x:v>
      </x:c>
      <x:c r="J5993" s="31" t="str">
        <x:v>15 Minutes</x:v>
      </x:c>
      <x:c r="K5993" s="32" t="str">
        <x:v>03-08-2025 11:15:00</x:v>
      </x:c>
      <x:c r="M5993" s="53" t="str">
        <x:v>3427904.2500000000000000</x:v>
      </x:c>
      <x:c r="N5993" s="33" t="str">
        <x:v/>
      </x:c>
    </x:row>
    <x:row r="5994">
      <x:c r="B5994" s="5" t="str">
        <x:v>1534690558218126675</x:v>
      </x:c>
      <x:c r="C5994" s="44" t="str">
        <x:v>84381610</x:v>
      </x:c>
      <x:c r="D5994" s="46" t="str">
        <x:v>winPM</x:v>
      </x:c>
      <x:c r="E5994" s="52" t="str">
        <x:v>76</x:v>
      </x:c>
      <x:c r="F5994" s="45" t="str">
        <x:v>138-ELE02</x:v>
      </x:c>
      <x:c r="H5994" s="9" t="str">
        <x:v>Sangren_Hall.480V_Submeter</x:v>
      </x:c>
      <x:c r="I5994" s="49" t="str">
        <x:v>Use</x:v>
      </x:c>
      <x:c r="J5994" s="31" t="str">
        <x:v>15 Minutes</x:v>
      </x:c>
      <x:c r="K5994" s="32" t="str">
        <x:v>03-08-2025 11:30:00</x:v>
      </x:c>
      <x:c r="M5994" s="53" t="str">
        <x:v>3427929.0000000000000000</x:v>
      </x:c>
      <x:c r="N5994" s="33" t="str">
        <x:v/>
      </x:c>
    </x:row>
    <x:row r="5995">
      <x:c r="B5995" s="5" t="str">
        <x:v>6296668203246446743</x:v>
      </x:c>
      <x:c r="C5995" s="44" t="str">
        <x:v>84381614</x:v>
      </x:c>
      <x:c r="D5995" s="46" t="str">
        <x:v>winPM</x:v>
      </x:c>
      <x:c r="E5995" s="52" t="str">
        <x:v>76</x:v>
      </x:c>
      <x:c r="F5995" s="45" t="str">
        <x:v>138-ELE02</x:v>
      </x:c>
      <x:c r="H5995" s="9" t="str">
        <x:v>Sangren_Hall.480V_Submeter</x:v>
      </x:c>
      <x:c r="I5995" s="49" t="str">
        <x:v>Use</x:v>
      </x:c>
      <x:c r="J5995" s="31" t="str">
        <x:v>15 Minutes</x:v>
      </x:c>
      <x:c r="K5995" s="32" t="str">
        <x:v>03-08-2025 11:45:00</x:v>
      </x:c>
      <x:c r="M5995" s="53" t="str">
        <x:v>3427953.2500000000000000</x:v>
      </x:c>
      <x:c r="N5995" s="33" t="str">
        <x:v/>
      </x:c>
    </x:row>
    <x:row r="5996">
      <x:c r="B5996" s="5" t="str">
        <x:v>10901396278605781262</x:v>
      </x:c>
      <x:c r="C5996" s="44" t="str">
        <x:v>84381618</x:v>
      </x:c>
      <x:c r="D5996" s="46" t="str">
        <x:v>winPM</x:v>
      </x:c>
      <x:c r="E5996" s="52" t="str">
        <x:v>76</x:v>
      </x:c>
      <x:c r="F5996" s="45" t="str">
        <x:v>138-ELE02</x:v>
      </x:c>
      <x:c r="H5996" s="9" t="str">
        <x:v>Sangren_Hall.480V_Submeter</x:v>
      </x:c>
      <x:c r="I5996" s="49" t="str">
        <x:v>Use</x:v>
      </x:c>
      <x:c r="J5996" s="31" t="str">
        <x:v>15 Minutes</x:v>
      </x:c>
      <x:c r="K5996" s="32" t="str">
        <x:v>03-08-2025 12:00:00</x:v>
      </x:c>
      <x:c r="M5996" s="53" t="str">
        <x:v>3427976.2500000000000000</x:v>
      </x:c>
      <x:c r="N5996" s="33" t="str">
        <x:v/>
      </x:c>
    </x:row>
    <x:row r="5997">
      <x:c r="B5997" s="5" t="str">
        <x:v>4809917351362753883</x:v>
      </x:c>
      <x:c r="C5997" s="44" t="str">
        <x:v>84381622</x:v>
      </x:c>
      <x:c r="D5997" s="46" t="str">
        <x:v>winPM</x:v>
      </x:c>
      <x:c r="E5997" s="52" t="str">
        <x:v>76</x:v>
      </x:c>
      <x:c r="F5997" s="45" t="str">
        <x:v>138-ELE02</x:v>
      </x:c>
      <x:c r="H5997" s="9" t="str">
        <x:v>Sangren_Hall.480V_Submeter</x:v>
      </x:c>
      <x:c r="I5997" s="49" t="str">
        <x:v>Use</x:v>
      </x:c>
      <x:c r="J5997" s="31" t="str">
        <x:v>15 Minutes</x:v>
      </x:c>
      <x:c r="K5997" s="32" t="str">
        <x:v>03-08-2025 12:15:00</x:v>
      </x:c>
      <x:c r="M5997" s="53" t="str">
        <x:v>3427998.5000000000000000</x:v>
      </x:c>
      <x:c r="N5997" s="33" t="str">
        <x:v/>
      </x:c>
    </x:row>
    <x:row r="5998">
      <x:c r="B5998" s="5" t="str">
        <x:v>11085554366360316143</x:v>
      </x:c>
      <x:c r="C5998" s="44" t="str">
        <x:v>84381626</x:v>
      </x:c>
      <x:c r="D5998" s="46" t="str">
        <x:v>winPM</x:v>
      </x:c>
      <x:c r="E5998" s="52" t="str">
        <x:v>76</x:v>
      </x:c>
      <x:c r="F5998" s="45" t="str">
        <x:v>138-ELE02</x:v>
      </x:c>
      <x:c r="H5998" s="9" t="str">
        <x:v>Sangren_Hall.480V_Submeter</x:v>
      </x:c>
      <x:c r="I5998" s="49" t="str">
        <x:v>Use</x:v>
      </x:c>
      <x:c r="J5998" s="31" t="str">
        <x:v>15 Minutes</x:v>
      </x:c>
      <x:c r="K5998" s="32" t="str">
        <x:v>03-08-2025 12:30:00</x:v>
      </x:c>
      <x:c r="M5998" s="53" t="str">
        <x:v>3428024.5000000000000000</x:v>
      </x:c>
      <x:c r="N5998" s="33" t="str">
        <x:v/>
      </x:c>
    </x:row>
    <x:row r="5999">
      <x:c r="B5999" s="5" t="str">
        <x:v>1730771672825029875</x:v>
      </x:c>
      <x:c r="C5999" s="44" t="str">
        <x:v>84381630</x:v>
      </x:c>
      <x:c r="D5999" s="46" t="str">
        <x:v>winPM</x:v>
      </x:c>
      <x:c r="E5999" s="52" t="str">
        <x:v>76</x:v>
      </x:c>
      <x:c r="F5999" s="45" t="str">
        <x:v>138-ELE02</x:v>
      </x:c>
      <x:c r="H5999" s="9" t="str">
        <x:v>Sangren_Hall.480V_Submeter</x:v>
      </x:c>
      <x:c r="I5999" s="49" t="str">
        <x:v>Use</x:v>
      </x:c>
      <x:c r="J5999" s="31" t="str">
        <x:v>15 Minutes</x:v>
      </x:c>
      <x:c r="K5999" s="32" t="str">
        <x:v>03-08-2025 12:45:00</x:v>
      </x:c>
      <x:c r="M5999" s="53" t="str">
        <x:v>3428048.7500000000000000</x:v>
      </x:c>
      <x:c r="N5999" s="33" t="str">
        <x:v/>
      </x:c>
    </x:row>
    <x:row r="6000">
      <x:c r="B6000" s="5" t="str">
        <x:v>11147170754714786</x:v>
      </x:c>
      <x:c r="C6000" s="44" t="str">
        <x:v>84381634</x:v>
      </x:c>
      <x:c r="D6000" s="46" t="str">
        <x:v>winPM</x:v>
      </x:c>
      <x:c r="E6000" s="52" t="str">
        <x:v>76</x:v>
      </x:c>
      <x:c r="F6000" s="45" t="str">
        <x:v>138-ELE02</x:v>
      </x:c>
      <x:c r="H6000" s="9" t="str">
        <x:v>Sangren_Hall.480V_Submeter</x:v>
      </x:c>
      <x:c r="I6000" s="49" t="str">
        <x:v>Use</x:v>
      </x:c>
      <x:c r="J6000" s="31" t="str">
        <x:v>15 Minutes</x:v>
      </x:c>
      <x:c r="K6000" s="32" t="str">
        <x:v>03-08-2025 13:00:00</x:v>
      </x:c>
      <x:c r="M6000" s="53" t="str">
        <x:v>3428071.5000000000000000</x:v>
      </x:c>
      <x:c r="N6000" s="33" t="str">
        <x:v/>
      </x:c>
    </x:row>
    <x:row r="6001">
      <x:c r="B6001" s="5" t="str">
        <x:v>15446821315335645170</x:v>
      </x:c>
      <x:c r="C6001" s="44" t="str">
        <x:v>84381638</x:v>
      </x:c>
      <x:c r="D6001" s="46" t="str">
        <x:v>winPM</x:v>
      </x:c>
      <x:c r="E6001" s="52" t="str">
        <x:v>76</x:v>
      </x:c>
      <x:c r="F6001" s="45" t="str">
        <x:v>138-ELE02</x:v>
      </x:c>
      <x:c r="H6001" s="9" t="str">
        <x:v>Sangren_Hall.480V_Submeter</x:v>
      </x:c>
      <x:c r="I6001" s="49" t="str">
        <x:v>Use</x:v>
      </x:c>
      <x:c r="J6001" s="31" t="str">
        <x:v>15 Minutes</x:v>
      </x:c>
      <x:c r="K6001" s="32" t="str">
        <x:v>03-08-2025 13:15:00</x:v>
      </x:c>
      <x:c r="M6001" s="53" t="str">
        <x:v>3428098.0000000000000000</x:v>
      </x:c>
      <x:c r="N6001" s="33" t="str">
        <x:v/>
      </x:c>
    </x:row>
    <x:row r="6002">
      <x:c r="B6002" s="5" t="str">
        <x:v>15469474524327471908</x:v>
      </x:c>
      <x:c r="C6002" s="44" t="str">
        <x:v>84381642</x:v>
      </x:c>
      <x:c r="D6002" s="46" t="str">
        <x:v>winPM</x:v>
      </x:c>
      <x:c r="E6002" s="52" t="str">
        <x:v>76</x:v>
      </x:c>
      <x:c r="F6002" s="45" t="str">
        <x:v>138-ELE02</x:v>
      </x:c>
      <x:c r="H6002" s="9" t="str">
        <x:v>Sangren_Hall.480V_Submeter</x:v>
      </x:c>
      <x:c r="I6002" s="49" t="str">
        <x:v>Use</x:v>
      </x:c>
      <x:c r="J6002" s="31" t="str">
        <x:v>15 Minutes</x:v>
      </x:c>
      <x:c r="K6002" s="32" t="str">
        <x:v>03-08-2025 13:30:00</x:v>
      </x:c>
      <x:c r="M6002" s="53" t="str">
        <x:v>3428122.0000000000000000</x:v>
      </x:c>
      <x:c r="N6002" s="33" t="str">
        <x:v/>
      </x:c>
    </x:row>
    <x:row r="6003">
      <x:c r="B6003" s="5" t="str">
        <x:v>1033012331748610646</x:v>
      </x:c>
      <x:c r="C6003" s="44" t="str">
        <x:v>84381646</x:v>
      </x:c>
      <x:c r="D6003" s="46" t="str">
        <x:v>winPM</x:v>
      </x:c>
      <x:c r="E6003" s="52" t="str">
        <x:v>76</x:v>
      </x:c>
      <x:c r="F6003" s="45" t="str">
        <x:v>138-ELE02</x:v>
      </x:c>
      <x:c r="H6003" s="9" t="str">
        <x:v>Sangren_Hall.480V_Submeter</x:v>
      </x:c>
      <x:c r="I6003" s="49" t="str">
        <x:v>Use</x:v>
      </x:c>
      <x:c r="J6003" s="31" t="str">
        <x:v>15 Minutes</x:v>
      </x:c>
      <x:c r="K6003" s="32" t="str">
        <x:v>03-08-2025 13:45:00</x:v>
      </x:c>
      <x:c r="M6003" s="53" t="str">
        <x:v>3428146.0000000000000000</x:v>
      </x:c>
      <x:c r="N6003" s="33" t="str">
        <x:v/>
      </x:c>
    </x:row>
    <x:row r="6004">
      <x:c r="B6004" s="5" t="str">
        <x:v>11615376103612869526</x:v>
      </x:c>
      <x:c r="C6004" s="44" t="str">
        <x:v>84381650</x:v>
      </x:c>
      <x:c r="D6004" s="46" t="str">
        <x:v>winPM</x:v>
      </x:c>
      <x:c r="E6004" s="52" t="str">
        <x:v>76</x:v>
      </x:c>
      <x:c r="F6004" s="45" t="str">
        <x:v>138-ELE02</x:v>
      </x:c>
      <x:c r="H6004" s="9" t="str">
        <x:v>Sangren_Hall.480V_Submeter</x:v>
      </x:c>
      <x:c r="I6004" s="49" t="str">
        <x:v>Use</x:v>
      </x:c>
      <x:c r="J6004" s="31" t="str">
        <x:v>15 Minutes</x:v>
      </x:c>
      <x:c r="K6004" s="32" t="str">
        <x:v>03-08-2025 14:00:00</x:v>
      </x:c>
      <x:c r="M6004" s="53" t="str">
        <x:v>3428168.5000000000000000</x:v>
      </x:c>
      <x:c r="N6004" s="33" t="str">
        <x:v/>
      </x:c>
    </x:row>
    <x:row r="6005">
      <x:c r="B6005" s="5" t="str">
        <x:v>1769348615132107655</x:v>
      </x:c>
      <x:c r="C6005" s="44" t="str">
        <x:v>84381654</x:v>
      </x:c>
      <x:c r="D6005" s="46" t="str">
        <x:v>winPM</x:v>
      </x:c>
      <x:c r="E6005" s="52" t="str">
        <x:v>76</x:v>
      </x:c>
      <x:c r="F6005" s="45" t="str">
        <x:v>138-ELE02</x:v>
      </x:c>
      <x:c r="H6005" s="9" t="str">
        <x:v>Sangren_Hall.480V_Submeter</x:v>
      </x:c>
      <x:c r="I6005" s="49" t="str">
        <x:v>Use</x:v>
      </x:c>
      <x:c r="J6005" s="31" t="str">
        <x:v>15 Minutes</x:v>
      </x:c>
      <x:c r="K6005" s="32" t="str">
        <x:v>03-08-2025 14:15:00</x:v>
      </x:c>
      <x:c r="M6005" s="53" t="str">
        <x:v>3428191.0000000000000000</x:v>
      </x:c>
      <x:c r="N6005" s="33" t="str">
        <x:v/>
      </x:c>
    </x:row>
    <x:row r="6006">
      <x:c r="B6006" s="5" t="str">
        <x:v>10056026712769320593</x:v>
      </x:c>
      <x:c r="C6006" s="44" t="str">
        <x:v>84381658</x:v>
      </x:c>
      <x:c r="D6006" s="46" t="str">
        <x:v>winPM</x:v>
      </x:c>
      <x:c r="E6006" s="52" t="str">
        <x:v>76</x:v>
      </x:c>
      <x:c r="F6006" s="45" t="str">
        <x:v>138-ELE02</x:v>
      </x:c>
      <x:c r="H6006" s="9" t="str">
        <x:v>Sangren_Hall.480V_Submeter</x:v>
      </x:c>
      <x:c r="I6006" s="49" t="str">
        <x:v>Use</x:v>
      </x:c>
      <x:c r="J6006" s="31" t="str">
        <x:v>15 Minutes</x:v>
      </x:c>
      <x:c r="K6006" s="32" t="str">
        <x:v>03-08-2025 14:30:00</x:v>
      </x:c>
      <x:c r="M6006" s="53" t="str">
        <x:v>3428212.5000000000000000</x:v>
      </x:c>
      <x:c r="N6006" s="33" t="str">
        <x:v/>
      </x:c>
    </x:row>
    <x:row r="6007">
      <x:c r="B6007" s="5" t="str">
        <x:v>3068591588064943847</x:v>
      </x:c>
      <x:c r="C6007" s="44" t="str">
        <x:v>84381662</x:v>
      </x:c>
      <x:c r="D6007" s="46" t="str">
        <x:v>winPM</x:v>
      </x:c>
      <x:c r="E6007" s="52" t="str">
        <x:v>76</x:v>
      </x:c>
      <x:c r="F6007" s="45" t="str">
        <x:v>138-ELE02</x:v>
      </x:c>
      <x:c r="H6007" s="9" t="str">
        <x:v>Sangren_Hall.480V_Submeter</x:v>
      </x:c>
      <x:c r="I6007" s="49" t="str">
        <x:v>Use</x:v>
      </x:c>
      <x:c r="J6007" s="31" t="str">
        <x:v>15 Minutes</x:v>
      </x:c>
      <x:c r="K6007" s="32" t="str">
        <x:v>03-08-2025 14:45:00</x:v>
      </x:c>
      <x:c r="M6007" s="53" t="str">
        <x:v>3428235.5000000000000000</x:v>
      </x:c>
      <x:c r="N6007" s="33" t="str">
        <x:v/>
      </x:c>
    </x:row>
    <x:row r="6008">
      <x:c r="B6008" s="5" t="str">
        <x:v>13798715276222240585</x:v>
      </x:c>
      <x:c r="C6008" s="44" t="str">
        <x:v>84381666</x:v>
      </x:c>
      <x:c r="D6008" s="46" t="str">
        <x:v>winPM</x:v>
      </x:c>
      <x:c r="E6008" s="52" t="str">
        <x:v>76</x:v>
      </x:c>
      <x:c r="F6008" s="45" t="str">
        <x:v>138-ELE02</x:v>
      </x:c>
      <x:c r="H6008" s="9" t="str">
        <x:v>Sangren_Hall.480V_Submeter</x:v>
      </x:c>
      <x:c r="I6008" s="49" t="str">
        <x:v>Use</x:v>
      </x:c>
      <x:c r="J6008" s="31" t="str">
        <x:v>15 Minutes</x:v>
      </x:c>
      <x:c r="K6008" s="32" t="str">
        <x:v>03-08-2025 15:00:00</x:v>
      </x:c>
      <x:c r="M6008" s="53" t="str">
        <x:v>3428256.7500000000000000</x:v>
      </x:c>
      <x:c r="N6008" s="33" t="str">
        <x:v/>
      </x:c>
    </x:row>
    <x:row r="6009">
      <x:c r="B6009" s="5" t="str">
        <x:v>3493279854157637214</x:v>
      </x:c>
      <x:c r="C6009" s="44" t="str">
        <x:v>84381670</x:v>
      </x:c>
      <x:c r="D6009" s="46" t="str">
        <x:v>winPM</x:v>
      </x:c>
      <x:c r="E6009" s="52" t="str">
        <x:v>76</x:v>
      </x:c>
      <x:c r="F6009" s="45" t="str">
        <x:v>138-ELE02</x:v>
      </x:c>
      <x:c r="H6009" s="9" t="str">
        <x:v>Sangren_Hall.480V_Submeter</x:v>
      </x:c>
      <x:c r="I6009" s="49" t="str">
        <x:v>Use</x:v>
      </x:c>
      <x:c r="J6009" s="31" t="str">
        <x:v>15 Minutes</x:v>
      </x:c>
      <x:c r="K6009" s="32" t="str">
        <x:v>03-08-2025 15:15:00</x:v>
      </x:c>
      <x:c r="M6009" s="53" t="str">
        <x:v>3428278.7500000000000000</x:v>
      </x:c>
      <x:c r="N6009" s="33" t="str">
        <x:v/>
      </x:c>
    </x:row>
    <x:row r="6010">
      <x:c r="B6010" s="5" t="str">
        <x:v>9349040845633637957</x:v>
      </x:c>
      <x:c r="C6010" s="44" t="str">
        <x:v>84381674</x:v>
      </x:c>
      <x:c r="D6010" s="46" t="str">
        <x:v>winPM</x:v>
      </x:c>
      <x:c r="E6010" s="52" t="str">
        <x:v>76</x:v>
      </x:c>
      <x:c r="F6010" s="45" t="str">
        <x:v>138-ELE02</x:v>
      </x:c>
      <x:c r="H6010" s="9" t="str">
        <x:v>Sangren_Hall.480V_Submeter</x:v>
      </x:c>
      <x:c r="I6010" s="49" t="str">
        <x:v>Use</x:v>
      </x:c>
      <x:c r="J6010" s="31" t="str">
        <x:v>15 Minutes</x:v>
      </x:c>
      <x:c r="K6010" s="32" t="str">
        <x:v>03-08-2025 15:30:00</x:v>
      </x:c>
      <x:c r="M6010" s="53" t="str">
        <x:v>3428301.2500000000000000</x:v>
      </x:c>
      <x:c r="N6010" s="33" t="str">
        <x:v/>
      </x:c>
    </x:row>
    <x:row r="6011">
      <x:c r="B6011" s="5" t="str">
        <x:v>7233927113966366092</x:v>
      </x:c>
      <x:c r="C6011" s="44" t="str">
        <x:v>84381678</x:v>
      </x:c>
      <x:c r="D6011" s="46" t="str">
        <x:v>winPM</x:v>
      </x:c>
      <x:c r="E6011" s="52" t="str">
        <x:v>76</x:v>
      </x:c>
      <x:c r="F6011" s="45" t="str">
        <x:v>138-ELE02</x:v>
      </x:c>
      <x:c r="H6011" s="9" t="str">
        <x:v>Sangren_Hall.480V_Submeter</x:v>
      </x:c>
      <x:c r="I6011" s="49" t="str">
        <x:v>Use</x:v>
      </x:c>
      <x:c r="J6011" s="31" t="str">
        <x:v>15 Minutes</x:v>
      </x:c>
      <x:c r="K6011" s="32" t="str">
        <x:v>03-08-2025 15:45:00</x:v>
      </x:c>
      <x:c r="M6011" s="53" t="str">
        <x:v>3428327.0000000000000000</x:v>
      </x:c>
      <x:c r="N6011" s="33" t="str">
        <x:v/>
      </x:c>
    </x:row>
    <x:row r="6012">
      <x:c r="B6012" s="5" t="str">
        <x:v>10075243468099382945</x:v>
      </x:c>
      <x:c r="C6012" s="44" t="str">
        <x:v>84381682</x:v>
      </x:c>
      <x:c r="D6012" s="46" t="str">
        <x:v>winPM</x:v>
      </x:c>
      <x:c r="E6012" s="52" t="str">
        <x:v>76</x:v>
      </x:c>
      <x:c r="F6012" s="45" t="str">
        <x:v>138-ELE02</x:v>
      </x:c>
      <x:c r="H6012" s="9" t="str">
        <x:v>Sangren_Hall.480V_Submeter</x:v>
      </x:c>
      <x:c r="I6012" s="49" t="str">
        <x:v>Use</x:v>
      </x:c>
      <x:c r="J6012" s="31" t="str">
        <x:v>15 Minutes</x:v>
      </x:c>
      <x:c r="K6012" s="32" t="str">
        <x:v>03-08-2025 16:00:00</x:v>
      </x:c>
      <x:c r="M6012" s="53" t="str">
        <x:v>3428352.7500000000000000</x:v>
      </x:c>
      <x:c r="N6012" s="33" t="str">
        <x:v/>
      </x:c>
    </x:row>
    <x:row r="6013">
      <x:c r="B6013" s="5" t="str">
        <x:v>14011822150982018605</x:v>
      </x:c>
      <x:c r="C6013" s="44" t="str">
        <x:v>84381686</x:v>
      </x:c>
      <x:c r="D6013" s="46" t="str">
        <x:v>winPM</x:v>
      </x:c>
      <x:c r="E6013" s="52" t="str">
        <x:v>76</x:v>
      </x:c>
      <x:c r="F6013" s="45" t="str">
        <x:v>138-ELE02</x:v>
      </x:c>
      <x:c r="H6013" s="9" t="str">
        <x:v>Sangren_Hall.480V_Submeter</x:v>
      </x:c>
      <x:c r="I6013" s="49" t="str">
        <x:v>Use</x:v>
      </x:c>
      <x:c r="J6013" s="31" t="str">
        <x:v>15 Minutes</x:v>
      </x:c>
      <x:c r="K6013" s="32" t="str">
        <x:v>03-08-2025 16:15:00</x:v>
      </x:c>
      <x:c r="M6013" s="53" t="str">
        <x:v>3428383.0000000000000000</x:v>
      </x:c>
      <x:c r="N6013" s="33" t="str">
        <x:v/>
      </x:c>
    </x:row>
    <x:row r="6014">
      <x:c r="B6014" s="5" t="str">
        <x:v>4070340806975413447</x:v>
      </x:c>
      <x:c r="C6014" s="44" t="str">
        <x:v>84381690</x:v>
      </x:c>
      <x:c r="D6014" s="46" t="str">
        <x:v>winPM</x:v>
      </x:c>
      <x:c r="E6014" s="52" t="str">
        <x:v>76</x:v>
      </x:c>
      <x:c r="F6014" s="45" t="str">
        <x:v>138-ELE02</x:v>
      </x:c>
      <x:c r="H6014" s="9" t="str">
        <x:v>Sangren_Hall.480V_Submeter</x:v>
      </x:c>
      <x:c r="I6014" s="49" t="str">
        <x:v>Use</x:v>
      </x:c>
      <x:c r="J6014" s="31" t="str">
        <x:v>15 Minutes</x:v>
      </x:c>
      <x:c r="K6014" s="32" t="str">
        <x:v>03-08-2025 16:30:00</x:v>
      </x:c>
      <x:c r="M6014" s="53" t="str">
        <x:v>3428410.5000000000000000</x:v>
      </x:c>
      <x:c r="N6014" s="33" t="str">
        <x:v/>
      </x:c>
    </x:row>
    <x:row r="6015">
      <x:c r="B6015" s="5" t="str">
        <x:v>6223880101197685310</x:v>
      </x:c>
      <x:c r="C6015" s="44" t="str">
        <x:v>84381694</x:v>
      </x:c>
      <x:c r="D6015" s="46" t="str">
        <x:v>winPM</x:v>
      </x:c>
      <x:c r="E6015" s="52" t="str">
        <x:v>76</x:v>
      </x:c>
      <x:c r="F6015" s="45" t="str">
        <x:v>138-ELE02</x:v>
      </x:c>
      <x:c r="H6015" s="9" t="str">
        <x:v>Sangren_Hall.480V_Submeter</x:v>
      </x:c>
      <x:c r="I6015" s="49" t="str">
        <x:v>Use</x:v>
      </x:c>
      <x:c r="J6015" s="31" t="str">
        <x:v>15 Minutes</x:v>
      </x:c>
      <x:c r="K6015" s="32" t="str">
        <x:v>03-08-2025 16:45:00</x:v>
      </x:c>
      <x:c r="M6015" s="53" t="str">
        <x:v>3428439.5000000000000000</x:v>
      </x:c>
      <x:c r="N6015" s="33" t="str">
        <x:v/>
      </x:c>
    </x:row>
    <x:row r="6016">
      <x:c r="B6016" s="5" t="str">
        <x:v>10835579583664861043</x:v>
      </x:c>
      <x:c r="C6016" s="44" t="str">
        <x:v>84393422</x:v>
      </x:c>
      <x:c r="D6016" s="46" t="str">
        <x:v>winPM</x:v>
      </x:c>
      <x:c r="E6016" s="52" t="str">
        <x:v>76</x:v>
      </x:c>
      <x:c r="F6016" s="45" t="str">
        <x:v>138-ELE02</x:v>
      </x:c>
      <x:c r="H6016" s="9" t="str">
        <x:v>Sangren_Hall.480V_Submeter</x:v>
      </x:c>
      <x:c r="I6016" s="49" t="str">
        <x:v>Use</x:v>
      </x:c>
      <x:c r="J6016" s="31" t="str">
        <x:v>15 Minutes</x:v>
      </x:c>
      <x:c r="K6016" s="32" t="str">
        <x:v>03-08-2025 17:00:00</x:v>
      </x:c>
      <x:c r="M6016" s="53" t="str">
        <x:v>3428465.2500000000000000</x:v>
      </x:c>
      <x:c r="N6016" s="33" t="str">
        <x:v/>
      </x:c>
    </x:row>
    <x:row r="6017">
      <x:c r="B6017" s="5" t="str">
        <x:v>14791968252400755339</x:v>
      </x:c>
      <x:c r="C6017" s="44" t="str">
        <x:v>84393430</x:v>
      </x:c>
      <x:c r="D6017" s="46" t="str">
        <x:v>winPM</x:v>
      </x:c>
      <x:c r="E6017" s="52" t="str">
        <x:v>76</x:v>
      </x:c>
      <x:c r="F6017" s="45" t="str">
        <x:v>138-ELE02</x:v>
      </x:c>
      <x:c r="H6017" s="9" t="str">
        <x:v>Sangren_Hall.480V_Submeter</x:v>
      </x:c>
      <x:c r="I6017" s="49" t="str">
        <x:v>Use</x:v>
      </x:c>
      <x:c r="J6017" s="31" t="str">
        <x:v>15 Minutes</x:v>
      </x:c>
      <x:c r="K6017" s="32" t="str">
        <x:v>03-08-2025 17:15:00</x:v>
      </x:c>
      <x:c r="M6017" s="53" t="str">
        <x:v>3428494.0000000000000000</x:v>
      </x:c>
      <x:c r="N6017" s="33" t="str">
        <x:v/>
      </x:c>
    </x:row>
    <x:row r="6018">
      <x:c r="B6018" s="5" t="str">
        <x:v>16526378798298004806</x:v>
      </x:c>
      <x:c r="C6018" s="44" t="str">
        <x:v>84393438</x:v>
      </x:c>
      <x:c r="D6018" s="46" t="str">
        <x:v>winPM</x:v>
      </x:c>
      <x:c r="E6018" s="52" t="str">
        <x:v>76</x:v>
      </x:c>
      <x:c r="F6018" s="45" t="str">
        <x:v>138-ELE02</x:v>
      </x:c>
      <x:c r="H6018" s="9" t="str">
        <x:v>Sangren_Hall.480V_Submeter</x:v>
      </x:c>
      <x:c r="I6018" s="49" t="str">
        <x:v>Use</x:v>
      </x:c>
      <x:c r="J6018" s="31" t="str">
        <x:v>15 Minutes</x:v>
      </x:c>
      <x:c r="K6018" s="32" t="str">
        <x:v>03-08-2025 17:30:00</x:v>
      </x:c>
      <x:c r="M6018" s="53" t="str">
        <x:v>3428523.5000000000000000</x:v>
      </x:c>
      <x:c r="N6018" s="33" t="str">
        <x:v/>
      </x:c>
    </x:row>
    <x:row r="6019">
      <x:c r="B6019" s="5" t="str">
        <x:v>12940677013934344464</x:v>
      </x:c>
      <x:c r="C6019" s="44" t="str">
        <x:v>84393446</x:v>
      </x:c>
      <x:c r="D6019" s="46" t="str">
        <x:v>winPM</x:v>
      </x:c>
      <x:c r="E6019" s="52" t="str">
        <x:v>76</x:v>
      </x:c>
      <x:c r="F6019" s="45" t="str">
        <x:v>138-ELE02</x:v>
      </x:c>
      <x:c r="H6019" s="9" t="str">
        <x:v>Sangren_Hall.480V_Submeter</x:v>
      </x:c>
      <x:c r="I6019" s="49" t="str">
        <x:v>Use</x:v>
      </x:c>
      <x:c r="J6019" s="31" t="str">
        <x:v>15 Minutes</x:v>
      </x:c>
      <x:c r="K6019" s="32" t="str">
        <x:v>03-08-2025 17:45:00</x:v>
      </x:c>
      <x:c r="M6019" s="53" t="str">
        <x:v>3428557.5000000000000000</x:v>
      </x:c>
      <x:c r="N6019" s="33" t="str">
        <x:v/>
      </x:c>
    </x:row>
    <x:row r="6020">
      <x:c r="B6020" s="5" t="str">
        <x:v>3313420829078875037</x:v>
      </x:c>
      <x:c r="C6020" s="44" t="str">
        <x:v>84393454</x:v>
      </x:c>
      <x:c r="D6020" s="46" t="str">
        <x:v>winPM</x:v>
      </x:c>
      <x:c r="E6020" s="52" t="str">
        <x:v>76</x:v>
      </x:c>
      <x:c r="F6020" s="45" t="str">
        <x:v>138-ELE02</x:v>
      </x:c>
      <x:c r="H6020" s="9" t="str">
        <x:v>Sangren_Hall.480V_Submeter</x:v>
      </x:c>
      <x:c r="I6020" s="49" t="str">
        <x:v>Use</x:v>
      </x:c>
      <x:c r="J6020" s="31" t="str">
        <x:v>15 Minutes</x:v>
      </x:c>
      <x:c r="K6020" s="32" t="str">
        <x:v>03-08-2025 18:00:00</x:v>
      </x:c>
      <x:c r="M6020" s="53" t="str">
        <x:v>3428588.5000000000000000</x:v>
      </x:c>
      <x:c r="N6020" s="33" t="str">
        <x:v/>
      </x:c>
    </x:row>
    <x:row r="6021">
      <x:c r="B6021" s="5" t="str">
        <x:v>2275811193430980911</x:v>
      </x:c>
      <x:c r="C6021" s="44" t="str">
        <x:v>84393462</x:v>
      </x:c>
      <x:c r="D6021" s="46" t="str">
        <x:v>winPM</x:v>
      </x:c>
      <x:c r="E6021" s="52" t="str">
        <x:v>76</x:v>
      </x:c>
      <x:c r="F6021" s="45" t="str">
        <x:v>138-ELE02</x:v>
      </x:c>
      <x:c r="H6021" s="9" t="str">
        <x:v>Sangren_Hall.480V_Submeter</x:v>
      </x:c>
      <x:c r="I6021" s="49" t="str">
        <x:v>Use</x:v>
      </x:c>
      <x:c r="J6021" s="31" t="str">
        <x:v>15 Minutes</x:v>
      </x:c>
      <x:c r="K6021" s="32" t="str">
        <x:v>03-08-2025 18:15:00</x:v>
      </x:c>
      <x:c r="M6021" s="53" t="str">
        <x:v>3428619.5000000000000000</x:v>
      </x:c>
      <x:c r="N6021" s="33" t="str">
        <x:v/>
      </x:c>
    </x:row>
    <x:row r="6022">
      <x:c r="B6022" s="5" t="str">
        <x:v>3162239254965509858</x:v>
      </x:c>
      <x:c r="C6022" s="44" t="str">
        <x:v>84393470</x:v>
      </x:c>
      <x:c r="D6022" s="46" t="str">
        <x:v>winPM</x:v>
      </x:c>
      <x:c r="E6022" s="52" t="str">
        <x:v>76</x:v>
      </x:c>
      <x:c r="F6022" s="45" t="str">
        <x:v>138-ELE02</x:v>
      </x:c>
      <x:c r="H6022" s="9" t="str">
        <x:v>Sangren_Hall.480V_Submeter</x:v>
      </x:c>
      <x:c r="I6022" s="49" t="str">
        <x:v>Use</x:v>
      </x:c>
      <x:c r="J6022" s="31" t="str">
        <x:v>15 Minutes</x:v>
      </x:c>
      <x:c r="K6022" s="32" t="str">
        <x:v>03-08-2025 18:30:00</x:v>
      </x:c>
      <x:c r="M6022" s="53" t="str">
        <x:v>3428651.0000000000000000</x:v>
      </x:c>
      <x:c r="N6022" s="33" t="str">
        <x:v/>
      </x:c>
    </x:row>
    <x:row r="6023">
      <x:c r="B6023" s="5" t="str">
        <x:v>2466862510346903211</x:v>
      </x:c>
      <x:c r="C6023" s="44" t="str">
        <x:v>84393478</x:v>
      </x:c>
      <x:c r="D6023" s="46" t="str">
        <x:v>winPM</x:v>
      </x:c>
      <x:c r="E6023" s="52" t="str">
        <x:v>76</x:v>
      </x:c>
      <x:c r="F6023" s="45" t="str">
        <x:v>138-ELE02</x:v>
      </x:c>
      <x:c r="H6023" s="9" t="str">
        <x:v>Sangren_Hall.480V_Submeter</x:v>
      </x:c>
      <x:c r="I6023" s="49" t="str">
        <x:v>Use</x:v>
      </x:c>
      <x:c r="J6023" s="31" t="str">
        <x:v>15 Minutes</x:v>
      </x:c>
      <x:c r="K6023" s="32" t="str">
        <x:v>03-08-2025 18:45:00</x:v>
      </x:c>
      <x:c r="M6023" s="53" t="str">
        <x:v>3428684.5000000000000000</x:v>
      </x:c>
      <x:c r="N6023" s="33" t="str">
        <x:v/>
      </x:c>
    </x:row>
    <x:row r="6024">
      <x:c r="B6024" s="5" t="str">
        <x:v>1638347853388794914</x:v>
      </x:c>
      <x:c r="C6024" s="44" t="str">
        <x:v>84393486</x:v>
      </x:c>
      <x:c r="D6024" s="46" t="str">
        <x:v>winPM</x:v>
      </x:c>
      <x:c r="E6024" s="52" t="str">
        <x:v>76</x:v>
      </x:c>
      <x:c r="F6024" s="45" t="str">
        <x:v>138-ELE02</x:v>
      </x:c>
      <x:c r="H6024" s="9" t="str">
        <x:v>Sangren_Hall.480V_Submeter</x:v>
      </x:c>
      <x:c r="I6024" s="49" t="str">
        <x:v>Use</x:v>
      </x:c>
      <x:c r="J6024" s="31" t="str">
        <x:v>15 Minutes</x:v>
      </x:c>
      <x:c r="K6024" s="32" t="str">
        <x:v>03-08-2025 19:00:00</x:v>
      </x:c>
      <x:c r="M6024" s="53" t="str">
        <x:v>3428719.0000000000000000</x:v>
      </x:c>
      <x:c r="N6024" s="33" t="str">
        <x:v/>
      </x:c>
    </x:row>
    <x:row r="6025">
      <x:c r="B6025" s="5" t="str">
        <x:v>18147042104093665269</x:v>
      </x:c>
      <x:c r="C6025" s="44" t="str">
        <x:v>84393494</x:v>
      </x:c>
      <x:c r="D6025" s="46" t="str">
        <x:v>winPM</x:v>
      </x:c>
      <x:c r="E6025" s="52" t="str">
        <x:v>76</x:v>
      </x:c>
      <x:c r="F6025" s="45" t="str">
        <x:v>138-ELE02</x:v>
      </x:c>
      <x:c r="H6025" s="9" t="str">
        <x:v>Sangren_Hall.480V_Submeter</x:v>
      </x:c>
      <x:c r="I6025" s="49" t="str">
        <x:v>Use</x:v>
      </x:c>
      <x:c r="J6025" s="31" t="str">
        <x:v>15 Minutes</x:v>
      </x:c>
      <x:c r="K6025" s="32" t="str">
        <x:v>03-08-2025 19:15:00</x:v>
      </x:c>
      <x:c r="M6025" s="53" t="str">
        <x:v>3428752.5000000000000000</x:v>
      </x:c>
      <x:c r="N6025" s="33" t="str">
        <x:v/>
      </x:c>
    </x:row>
    <x:row r="6026">
      <x:c r="B6026" s="5" t="str">
        <x:v>601382049701461107</x:v>
      </x:c>
      <x:c r="C6026" s="44" t="str">
        <x:v>84393502</x:v>
      </x:c>
      <x:c r="D6026" s="46" t="str">
        <x:v>winPM</x:v>
      </x:c>
      <x:c r="E6026" s="52" t="str">
        <x:v>76</x:v>
      </x:c>
      <x:c r="F6026" s="45" t="str">
        <x:v>138-ELE02</x:v>
      </x:c>
      <x:c r="H6026" s="9" t="str">
        <x:v>Sangren_Hall.480V_Submeter</x:v>
      </x:c>
      <x:c r="I6026" s="49" t="str">
        <x:v>Use</x:v>
      </x:c>
      <x:c r="J6026" s="31" t="str">
        <x:v>15 Minutes</x:v>
      </x:c>
      <x:c r="K6026" s="32" t="str">
        <x:v>03-08-2025 19:30:00</x:v>
      </x:c>
      <x:c r="M6026" s="53" t="str">
        <x:v>3428784.5000000000000000</x:v>
      </x:c>
      <x:c r="N6026" s="33" t="str">
        <x:v/>
      </x:c>
    </x:row>
    <x:row r="6027">
      <x:c r="B6027" s="5" t="str">
        <x:v>2881772711413793606</x:v>
      </x:c>
      <x:c r="C6027" s="44" t="str">
        <x:v>84393510</x:v>
      </x:c>
      <x:c r="D6027" s="46" t="str">
        <x:v>winPM</x:v>
      </x:c>
      <x:c r="E6027" s="52" t="str">
        <x:v>76</x:v>
      </x:c>
      <x:c r="F6027" s="45" t="str">
        <x:v>138-ELE02</x:v>
      </x:c>
      <x:c r="H6027" s="9" t="str">
        <x:v>Sangren_Hall.480V_Submeter</x:v>
      </x:c>
      <x:c r="I6027" s="49" t="str">
        <x:v>Use</x:v>
      </x:c>
      <x:c r="J6027" s="31" t="str">
        <x:v>15 Minutes</x:v>
      </x:c>
      <x:c r="K6027" s="32" t="str">
        <x:v>03-08-2025 19:45:00</x:v>
      </x:c>
      <x:c r="M6027" s="53" t="str">
        <x:v>3428816.5000000000000000</x:v>
      </x:c>
      <x:c r="N6027" s="33" t="str">
        <x:v/>
      </x:c>
    </x:row>
    <x:row r="6028">
      <x:c r="B6028" s="5" t="str">
        <x:v>138845389663076623</x:v>
      </x:c>
      <x:c r="C6028" s="44" t="str">
        <x:v>84393518</x:v>
      </x:c>
      <x:c r="D6028" s="46" t="str">
        <x:v>winPM</x:v>
      </x:c>
      <x:c r="E6028" s="52" t="str">
        <x:v>76</x:v>
      </x:c>
      <x:c r="F6028" s="45" t="str">
        <x:v>138-ELE02</x:v>
      </x:c>
      <x:c r="H6028" s="9" t="str">
        <x:v>Sangren_Hall.480V_Submeter</x:v>
      </x:c>
      <x:c r="I6028" s="49" t="str">
        <x:v>Use</x:v>
      </x:c>
      <x:c r="J6028" s="31" t="str">
        <x:v>15 Minutes</x:v>
      </x:c>
      <x:c r="K6028" s="32" t="str">
        <x:v>03-08-2025 20:00:00</x:v>
      </x:c>
      <x:c r="M6028" s="53" t="str">
        <x:v>3428848.0000000000000000</x:v>
      </x:c>
      <x:c r="N6028" s="33" t="str">
        <x:v/>
      </x:c>
    </x:row>
    <x:row r="6029">
      <x:c r="B6029" s="5" t="str">
        <x:v>16647539640367946978</x:v>
      </x:c>
      <x:c r="C6029" s="44" t="str">
        <x:v>84393526</x:v>
      </x:c>
      <x:c r="D6029" s="46" t="str">
        <x:v>winPM</x:v>
      </x:c>
      <x:c r="E6029" s="52" t="str">
        <x:v>76</x:v>
      </x:c>
      <x:c r="F6029" s="45" t="str">
        <x:v>138-ELE02</x:v>
      </x:c>
      <x:c r="H6029" s="9" t="str">
        <x:v>Sangren_Hall.480V_Submeter</x:v>
      </x:c>
      <x:c r="I6029" s="49" t="str">
        <x:v>Use</x:v>
      </x:c>
      <x:c r="J6029" s="31" t="str">
        <x:v>15 Minutes</x:v>
      </x:c>
      <x:c r="K6029" s="32" t="str">
        <x:v>03-08-2025 20:15:00</x:v>
      </x:c>
      <x:c r="M6029" s="53" t="str">
        <x:v>3428881.5000000000000000</x:v>
      </x:c>
      <x:c r="N6029" s="33" t="str">
        <x:v/>
      </x:c>
    </x:row>
    <x:row r="6030">
      <x:c r="B6030" s="5" t="str">
        <x:v>1313534098700134862</x:v>
      </x:c>
      <x:c r="C6030" s="44" t="str">
        <x:v>84393534</x:v>
      </x:c>
      <x:c r="D6030" s="46" t="str">
        <x:v>winPM</x:v>
      </x:c>
      <x:c r="E6030" s="52" t="str">
        <x:v>76</x:v>
      </x:c>
      <x:c r="F6030" s="45" t="str">
        <x:v>138-ELE02</x:v>
      </x:c>
      <x:c r="H6030" s="9" t="str">
        <x:v>Sangren_Hall.480V_Submeter</x:v>
      </x:c>
      <x:c r="I6030" s="49" t="str">
        <x:v>Use</x:v>
      </x:c>
      <x:c r="J6030" s="31" t="str">
        <x:v>15 Minutes</x:v>
      </x:c>
      <x:c r="K6030" s="32" t="str">
        <x:v>03-08-2025 20:30:00</x:v>
      </x:c>
      <x:c r="M6030" s="53" t="str">
        <x:v>3428914.7500000000000000</x:v>
      </x:c>
      <x:c r="N6030" s="33" t="str">
        <x:v/>
      </x:c>
    </x:row>
    <x:row r="6031">
      <x:c r="B6031" s="5" t="str">
        <x:v>7691966867334906416</x:v>
      </x:c>
      <x:c r="C6031" s="44" t="str">
        <x:v>84393542</x:v>
      </x:c>
      <x:c r="D6031" s="46" t="str">
        <x:v>winPM</x:v>
      </x:c>
      <x:c r="E6031" s="52" t="str">
        <x:v>76</x:v>
      </x:c>
      <x:c r="F6031" s="45" t="str">
        <x:v>138-ELE02</x:v>
      </x:c>
      <x:c r="H6031" s="9" t="str">
        <x:v>Sangren_Hall.480V_Submeter</x:v>
      </x:c>
      <x:c r="I6031" s="49" t="str">
        <x:v>Use</x:v>
      </x:c>
      <x:c r="J6031" s="31" t="str">
        <x:v>15 Minutes</x:v>
      </x:c>
      <x:c r="K6031" s="32" t="str">
        <x:v>03-08-2025 20:45:00</x:v>
      </x:c>
      <x:c r="M6031" s="53" t="str">
        <x:v>3428945.2500000000000000</x:v>
      </x:c>
      <x:c r="N6031" s="33" t="str">
        <x:v/>
      </x:c>
    </x:row>
    <x:row r="6032">
      <x:c r="B6032" s="5" t="str">
        <x:v>18358063682179655075</x:v>
      </x:c>
      <x:c r="C6032" s="44" t="str">
        <x:v>84393550</x:v>
      </x:c>
      <x:c r="D6032" s="46" t="str">
        <x:v>winPM</x:v>
      </x:c>
      <x:c r="E6032" s="52" t="str">
        <x:v>76</x:v>
      </x:c>
      <x:c r="F6032" s="45" t="str">
        <x:v>138-ELE02</x:v>
      </x:c>
      <x:c r="H6032" s="9" t="str">
        <x:v>Sangren_Hall.480V_Submeter</x:v>
      </x:c>
      <x:c r="I6032" s="49" t="str">
        <x:v>Use</x:v>
      </x:c>
      <x:c r="J6032" s="31" t="str">
        <x:v>15 Minutes</x:v>
      </x:c>
      <x:c r="K6032" s="32" t="str">
        <x:v>03-08-2025 21:00:00</x:v>
      </x:c>
      <x:c r="M6032" s="53" t="str">
        <x:v>3428977.7500000000000000</x:v>
      </x:c>
      <x:c r="N6032" s="33" t="str">
        <x:v/>
      </x:c>
    </x:row>
    <x:row r="6033">
      <x:c r="B6033" s="5" t="str">
        <x:v>17249085275107846863</x:v>
      </x:c>
      <x:c r="C6033" s="44" t="str">
        <x:v>84393558</x:v>
      </x:c>
      <x:c r="D6033" s="46" t="str">
        <x:v>winPM</x:v>
      </x:c>
      <x:c r="E6033" s="52" t="str">
        <x:v>76</x:v>
      </x:c>
      <x:c r="F6033" s="45" t="str">
        <x:v>138-ELE02</x:v>
      </x:c>
      <x:c r="H6033" s="9" t="str">
        <x:v>Sangren_Hall.480V_Submeter</x:v>
      </x:c>
      <x:c r="I6033" s="49" t="str">
        <x:v>Use</x:v>
      </x:c>
      <x:c r="J6033" s="31" t="str">
        <x:v>15 Minutes</x:v>
      </x:c>
      <x:c r="K6033" s="32" t="str">
        <x:v>03-08-2025 21:15:00</x:v>
      </x:c>
      <x:c r="M6033" s="53" t="str">
        <x:v>3429010.5000000000000000</x:v>
      </x:c>
      <x:c r="N6033" s="33" t="str">
        <x:v/>
      </x:c>
    </x:row>
    <x:row r="6034">
      <x:c r="B6034" s="5" t="str">
        <x:v>6523726822284964833</x:v>
      </x:c>
      <x:c r="C6034" s="44" t="str">
        <x:v>84393566</x:v>
      </x:c>
      <x:c r="D6034" s="46" t="str">
        <x:v>winPM</x:v>
      </x:c>
      <x:c r="E6034" s="52" t="str">
        <x:v>76</x:v>
      </x:c>
      <x:c r="F6034" s="45" t="str">
        <x:v>138-ELE02</x:v>
      </x:c>
      <x:c r="H6034" s="9" t="str">
        <x:v>Sangren_Hall.480V_Submeter</x:v>
      </x:c>
      <x:c r="I6034" s="49" t="str">
        <x:v>Use</x:v>
      </x:c>
      <x:c r="J6034" s="31" t="str">
        <x:v>15 Minutes</x:v>
      </x:c>
      <x:c r="K6034" s="32" t="str">
        <x:v>03-08-2025 21:30:00</x:v>
      </x:c>
      <x:c r="M6034" s="53" t="str">
        <x:v>3429046.0000000000000000</x:v>
      </x:c>
      <x:c r="N6034" s="33" t="str">
        <x:v/>
      </x:c>
    </x:row>
    <x:row r="6035">
      <x:c r="B6035" s="5" t="str">
        <x:v>4274028981989479930</x:v>
      </x:c>
      <x:c r="C6035" s="44" t="str">
        <x:v>84393574</x:v>
      </x:c>
      <x:c r="D6035" s="46" t="str">
        <x:v>winPM</x:v>
      </x:c>
      <x:c r="E6035" s="52" t="str">
        <x:v>76</x:v>
      </x:c>
      <x:c r="F6035" s="45" t="str">
        <x:v>138-ELE02</x:v>
      </x:c>
      <x:c r="H6035" s="9" t="str">
        <x:v>Sangren_Hall.480V_Submeter</x:v>
      </x:c>
      <x:c r="I6035" s="49" t="str">
        <x:v>Use</x:v>
      </x:c>
      <x:c r="J6035" s="31" t="str">
        <x:v>15 Minutes</x:v>
      </x:c>
      <x:c r="K6035" s="32" t="str">
        <x:v>03-08-2025 21:45:00</x:v>
      </x:c>
      <x:c r="M6035" s="53" t="str">
        <x:v>3429077.7500000000000000</x:v>
      </x:c>
      <x:c r="N6035" s="33" t="str">
        <x:v/>
      </x:c>
    </x:row>
    <x:row r="6036">
      <x:c r="B6036" s="5" t="str">
        <x:v>3830865540570229969</x:v>
      </x:c>
      <x:c r="C6036" s="44" t="str">
        <x:v>84393582</x:v>
      </x:c>
      <x:c r="D6036" s="46" t="str">
        <x:v>winPM</x:v>
      </x:c>
      <x:c r="E6036" s="52" t="str">
        <x:v>76</x:v>
      </x:c>
      <x:c r="F6036" s="45" t="str">
        <x:v>138-ELE02</x:v>
      </x:c>
      <x:c r="H6036" s="9" t="str">
        <x:v>Sangren_Hall.480V_Submeter</x:v>
      </x:c>
      <x:c r="I6036" s="49" t="str">
        <x:v>Use</x:v>
      </x:c>
      <x:c r="J6036" s="31" t="str">
        <x:v>15 Minutes</x:v>
      </x:c>
      <x:c r="K6036" s="32" t="str">
        <x:v>03-08-2025 22:00:00</x:v>
      </x:c>
      <x:c r="M6036" s="53" t="str">
        <x:v>3429107.7500000000000000</x:v>
      </x:c>
      <x:c r="N6036" s="33" t="str">
        <x:v/>
      </x:c>
    </x:row>
    <x:row r="6037">
      <x:c r="B6037" s="5" t="str">
        <x:v>12367555252486471635</x:v>
      </x:c>
      <x:c r="C6037" s="44" t="str">
        <x:v>84393590</x:v>
      </x:c>
      <x:c r="D6037" s="46" t="str">
        <x:v>winPM</x:v>
      </x:c>
      <x:c r="E6037" s="52" t="str">
        <x:v>76</x:v>
      </x:c>
      <x:c r="F6037" s="45" t="str">
        <x:v>138-ELE02</x:v>
      </x:c>
      <x:c r="H6037" s="9" t="str">
        <x:v>Sangren_Hall.480V_Submeter</x:v>
      </x:c>
      <x:c r="I6037" s="49" t="str">
        <x:v>Use</x:v>
      </x:c>
      <x:c r="J6037" s="31" t="str">
        <x:v>15 Minutes</x:v>
      </x:c>
      <x:c r="K6037" s="32" t="str">
        <x:v>03-08-2025 22:15:00</x:v>
      </x:c>
      <x:c r="M6037" s="53" t="str">
        <x:v>3429141.5000000000000000</x:v>
      </x:c>
      <x:c r="N6037" s="33" t="str">
        <x:v/>
      </x:c>
    </x:row>
    <x:row r="6038">
      <x:c r="B6038" s="5" t="str">
        <x:v>4021916857486152269</x:v>
      </x:c>
      <x:c r="C6038" s="44" t="str">
        <x:v>84393598</x:v>
      </x:c>
      <x:c r="D6038" s="46" t="str">
        <x:v>winPM</x:v>
      </x:c>
      <x:c r="E6038" s="52" t="str">
        <x:v>76</x:v>
      </x:c>
      <x:c r="F6038" s="45" t="str">
        <x:v>138-ELE02</x:v>
      </x:c>
      <x:c r="H6038" s="9" t="str">
        <x:v>Sangren_Hall.480V_Submeter</x:v>
      </x:c>
      <x:c r="I6038" s="49" t="str">
        <x:v>Use</x:v>
      </x:c>
      <x:c r="J6038" s="31" t="str">
        <x:v>15 Minutes</x:v>
      </x:c>
      <x:c r="K6038" s="32" t="str">
        <x:v>03-08-2025 22:30:00</x:v>
      </x:c>
      <x:c r="M6038" s="53" t="str">
        <x:v>3429172.7500000000000000</x:v>
      </x:c>
      <x:c r="N6038" s="33" t="str">
        <x:v/>
      </x:c>
    </x:row>
    <x:row r="6039">
      <x:c r="B6039" s="5" t="str">
        <x:v>15696789849809189446</x:v>
      </x:c>
      <x:c r="C6039" s="44" t="str">
        <x:v>84393606</x:v>
      </x:c>
      <x:c r="D6039" s="46" t="str">
        <x:v>winPM</x:v>
      </x:c>
      <x:c r="E6039" s="52" t="str">
        <x:v>76</x:v>
      </x:c>
      <x:c r="F6039" s="45" t="str">
        <x:v>138-ELE02</x:v>
      </x:c>
      <x:c r="H6039" s="9" t="str">
        <x:v>Sangren_Hall.480V_Submeter</x:v>
      </x:c>
      <x:c r="I6039" s="49" t="str">
        <x:v>Use</x:v>
      </x:c>
      <x:c r="J6039" s="31" t="str">
        <x:v>15 Minutes</x:v>
      </x:c>
      <x:c r="K6039" s="32" t="str">
        <x:v>03-08-2025 22:45:00</x:v>
      </x:c>
      <x:c r="M6039" s="53" t="str">
        <x:v>3429204.2500000000000000</x:v>
      </x:c>
      <x:c r="N6039" s="33" t="str">
        <x:v/>
      </x:c>
    </x:row>
    <x:row r="6040">
      <x:c r="B6040" s="5" t="str">
        <x:v>8436881233784629541</x:v>
      </x:c>
      <x:c r="C6040" s="44" t="str">
        <x:v>84393614</x:v>
      </x:c>
      <x:c r="D6040" s="46" t="str">
        <x:v>winPM</x:v>
      </x:c>
      <x:c r="E6040" s="52" t="str">
        <x:v>76</x:v>
      </x:c>
      <x:c r="F6040" s="45" t="str">
        <x:v>138-ELE02</x:v>
      </x:c>
      <x:c r="H6040" s="9" t="str">
        <x:v>Sangren_Hall.480V_Submeter</x:v>
      </x:c>
      <x:c r="I6040" s="49" t="str">
        <x:v>Use</x:v>
      </x:c>
      <x:c r="J6040" s="31" t="str">
        <x:v>15 Minutes</x:v>
      </x:c>
      <x:c r="K6040" s="32" t="str">
        <x:v>03-08-2025 23:00:00</x:v>
      </x:c>
      <x:c r="M6040" s="53" t="str">
        <x:v>3429234.0000000000000000</x:v>
      </x:c>
      <x:c r="N6040" s="33" t="str">
        <x:v/>
      </x:c>
    </x:row>
    <x:row r="6041">
      <x:c r="B6041" s="5" t="str">
        <x:v>4340574467498478168</x:v>
      </x:c>
      <x:c r="C6041" s="44" t="str">
        <x:v>84393622</x:v>
      </x:c>
      <x:c r="D6041" s="46" t="str">
        <x:v>winPM</x:v>
      </x:c>
      <x:c r="E6041" s="52" t="str">
        <x:v>76</x:v>
      </x:c>
      <x:c r="F6041" s="45" t="str">
        <x:v>138-ELE02</x:v>
      </x:c>
      <x:c r="H6041" s="9" t="str">
        <x:v>Sangren_Hall.480V_Submeter</x:v>
      </x:c>
      <x:c r="I6041" s="49" t="str">
        <x:v>Use</x:v>
      </x:c>
      <x:c r="J6041" s="31" t="str">
        <x:v>15 Minutes</x:v>
      </x:c>
      <x:c r="K6041" s="32" t="str">
        <x:v>03-08-2025 23:15:00</x:v>
      </x:c>
      <x:c r="M6041" s="53" t="str">
        <x:v>3429264.2500000000000000</x:v>
      </x:c>
      <x:c r="N6041" s="33" t="str">
        <x:v/>
      </x:c>
    </x:row>
    <x:row r="6042">
      <x:c r="B6042" s="5" t="str">
        <x:v>12447311303924006090</x:v>
      </x:c>
      <x:c r="C6042" s="44" t="str">
        <x:v>84393630</x:v>
      </x:c>
      <x:c r="D6042" s="46" t="str">
        <x:v>winPM</x:v>
      </x:c>
      <x:c r="E6042" s="52" t="str">
        <x:v>76</x:v>
      </x:c>
      <x:c r="F6042" s="45" t="str">
        <x:v>138-ELE02</x:v>
      </x:c>
      <x:c r="H6042" s="9" t="str">
        <x:v>Sangren_Hall.480V_Submeter</x:v>
      </x:c>
      <x:c r="I6042" s="49" t="str">
        <x:v>Use</x:v>
      </x:c>
      <x:c r="J6042" s="31" t="str">
        <x:v>15 Minutes</x:v>
      </x:c>
      <x:c r="K6042" s="32" t="str">
        <x:v>03-08-2025 23:30:00</x:v>
      </x:c>
      <x:c r="M6042" s="53" t="str">
        <x:v>3429295.2500000000000000</x:v>
      </x:c>
      <x:c r="N6042" s="33" t="str">
        <x:v/>
      </x:c>
    </x:row>
    <x:row r="6043">
      <x:c r="B6043" s="5" t="str">
        <x:v>7664026113300712409</x:v>
      </x:c>
      <x:c r="C6043" s="44" t="str">
        <x:v>84393638</x:v>
      </x:c>
      <x:c r="D6043" s="46" t="str">
        <x:v>winPM</x:v>
      </x:c>
      <x:c r="E6043" s="52" t="str">
        <x:v>76</x:v>
      </x:c>
      <x:c r="F6043" s="45" t="str">
        <x:v>138-ELE02</x:v>
      </x:c>
      <x:c r="H6043" s="9" t="str">
        <x:v>Sangren_Hall.480V_Submeter</x:v>
      </x:c>
      <x:c r="I6043" s="49" t="str">
        <x:v>Use</x:v>
      </x:c>
      <x:c r="J6043" s="31" t="str">
        <x:v>15 Minutes</x:v>
      </x:c>
      <x:c r="K6043" s="32" t="str">
        <x:v>03-08-2025 23:45:00</x:v>
      </x:c>
      <x:c r="M6043" s="53" t="str">
        <x:v>3429323.7500000000000000</x:v>
      </x:c>
      <x:c r="N6043" s="33" t="str">
        <x:v/>
      </x:c>
    </x:row>
    <x:row r="6044">
      <x:c r="B6044" s="5" t="str">
        <x:v>2987276909774793441</x:v>
      </x:c>
      <x:c r="C6044" s="44" t="str">
        <x:v>84393646</x:v>
      </x:c>
      <x:c r="D6044" s="46" t="str">
        <x:v>winPM</x:v>
      </x:c>
      <x:c r="E6044" s="52" t="str">
        <x:v>76</x:v>
      </x:c>
      <x:c r="F6044" s="45" t="str">
        <x:v>138-ELE02</x:v>
      </x:c>
      <x:c r="H6044" s="9" t="str">
        <x:v>Sangren_Hall.480V_Submeter</x:v>
      </x:c>
      <x:c r="I6044" s="49" t="str">
        <x:v>Use</x:v>
      </x:c>
      <x:c r="J6044" s="31" t="str">
        <x:v>15 Minutes</x:v>
      </x:c>
      <x:c r="K6044" s="32" t="str">
        <x:v>03-09-2025 00:00:00</x:v>
      </x:c>
      <x:c r="M6044" s="53" t="str">
        <x:v>3429350.7500000000000000</x:v>
      </x:c>
      <x:c r="N6044" s="33" t="str">
        <x:v/>
      </x:c>
    </x:row>
    <x:row r="6045">
      <x:c r="B6045" s="5" t="str">
        <x:v>12317365427411020242</x:v>
      </x:c>
      <x:c r="C6045" s="44" t="str">
        <x:v>84393654</x:v>
      </x:c>
      <x:c r="D6045" s="46" t="str">
        <x:v>winPM</x:v>
      </x:c>
      <x:c r="E6045" s="52" t="str">
        <x:v>76</x:v>
      </x:c>
      <x:c r="F6045" s="45" t="str">
        <x:v>138-ELE02</x:v>
      </x:c>
      <x:c r="H6045" s="9" t="str">
        <x:v>Sangren_Hall.480V_Submeter</x:v>
      </x:c>
      <x:c r="I6045" s="49" t="str">
        <x:v>Use</x:v>
      </x:c>
      <x:c r="J6045" s="31" t="str">
        <x:v>15 Minutes</x:v>
      </x:c>
      <x:c r="K6045" s="32" t="str">
        <x:v>03-09-2025 00:15:00</x:v>
      </x:c>
      <x:c r="M6045" s="53" t="str">
        <x:v>3429377.5000000000000000</x:v>
      </x:c>
      <x:c r="N6045" s="33" t="str">
        <x:v/>
      </x:c>
    </x:row>
    <x:row r="6046">
      <x:c r="B6046" s="5" t="str">
        <x:v>7332845654280498358</x:v>
      </x:c>
      <x:c r="C6046" s="44" t="str">
        <x:v>84393662</x:v>
      </x:c>
      <x:c r="D6046" s="46" t="str">
        <x:v>winPM</x:v>
      </x:c>
      <x:c r="E6046" s="52" t="str">
        <x:v>76</x:v>
      </x:c>
      <x:c r="F6046" s="45" t="str">
        <x:v>138-ELE02</x:v>
      </x:c>
      <x:c r="H6046" s="9" t="str">
        <x:v>Sangren_Hall.480V_Submeter</x:v>
      </x:c>
      <x:c r="I6046" s="49" t="str">
        <x:v>Use</x:v>
      </x:c>
      <x:c r="J6046" s="31" t="str">
        <x:v>15 Minutes</x:v>
      </x:c>
      <x:c r="K6046" s="32" t="str">
        <x:v>03-09-2025 00:30:00</x:v>
      </x:c>
      <x:c r="M6046" s="53" t="str">
        <x:v>3429402.7500000000000000</x:v>
      </x:c>
      <x:c r="N6046" s="33" t="str">
        <x:v/>
      </x:c>
    </x:row>
    <x:row r="6047">
      <x:c r="B6047" s="5" t="str">
        <x:v>3757277530834590037</x:v>
      </x:c>
      <x:c r="C6047" s="44" t="str">
        <x:v>84393670</x:v>
      </x:c>
      <x:c r="D6047" s="46" t="str">
        <x:v>winPM</x:v>
      </x:c>
      <x:c r="E6047" s="52" t="str">
        <x:v>76</x:v>
      </x:c>
      <x:c r="F6047" s="45" t="str">
        <x:v>138-ELE02</x:v>
      </x:c>
      <x:c r="H6047" s="9" t="str">
        <x:v>Sangren_Hall.480V_Submeter</x:v>
      </x:c>
      <x:c r="I6047" s="49" t="str">
        <x:v>Use</x:v>
      </x:c>
      <x:c r="J6047" s="31" t="str">
        <x:v>15 Minutes</x:v>
      </x:c>
      <x:c r="K6047" s="32" t="str">
        <x:v>03-09-2025 00:45:00</x:v>
      </x:c>
      <x:c r="M6047" s="53" t="str">
        <x:v>3429430.2500000000000000</x:v>
      </x:c>
      <x:c r="N6047" s="33" t="str">
        <x:v/>
      </x:c>
    </x:row>
    <x:row r="6048">
      <x:c r="B6048" s="5" t="str">
        <x:v>18043528653814074853</x:v>
      </x:c>
      <x:c r="C6048" s="44" t="str">
        <x:v>84393678</x:v>
      </x:c>
      <x:c r="D6048" s="46" t="str">
        <x:v>winPM</x:v>
      </x:c>
      <x:c r="E6048" s="52" t="str">
        <x:v>76</x:v>
      </x:c>
      <x:c r="F6048" s="45" t="str">
        <x:v>138-ELE02</x:v>
      </x:c>
      <x:c r="H6048" s="9" t="str">
        <x:v>Sangren_Hall.480V_Submeter</x:v>
      </x:c>
      <x:c r="I6048" s="49" t="str">
        <x:v>Use</x:v>
      </x:c>
      <x:c r="J6048" s="31" t="str">
        <x:v>15 Minutes</x:v>
      </x:c>
      <x:c r="K6048" s="32" t="str">
        <x:v>03-09-2025 01:00:00</x:v>
      </x:c>
      <x:c r="M6048" s="53" t="str">
        <x:v>3429455.0000000000000000</x:v>
      </x:c>
      <x:c r="N6048" s="33" t="str">
        <x:v/>
      </x:c>
    </x:row>
    <x:row r="6049">
      <x:c r="B6049" s="5" t="str">
        <x:v>5839829921437910075</x:v>
      </x:c>
      <x:c r="C6049" s="44" t="str">
        <x:v>84393686</x:v>
      </x:c>
      <x:c r="D6049" s="46" t="str">
        <x:v>winPM</x:v>
      </x:c>
      <x:c r="E6049" s="52" t="str">
        <x:v>76</x:v>
      </x:c>
      <x:c r="F6049" s="45" t="str">
        <x:v>138-ELE02</x:v>
      </x:c>
      <x:c r="H6049" s="9" t="str">
        <x:v>Sangren_Hall.480V_Submeter</x:v>
      </x:c>
      <x:c r="I6049" s="49" t="str">
        <x:v>Use</x:v>
      </x:c>
      <x:c r="J6049" s="31" t="str">
        <x:v>15 Minutes</x:v>
      </x:c>
      <x:c r="K6049" s="32" t="str">
        <x:v>03-09-2025 01:15:00</x:v>
      </x:c>
      <x:c r="M6049" s="53" t="str">
        <x:v>3429483.7500000000000000</x:v>
      </x:c>
      <x:c r="N6049" s="33" t="str">
        <x:v/>
      </x:c>
    </x:row>
    <x:row r="6050">
      <x:c r="B6050" s="5" t="str">
        <x:v>2470961953240667999</x:v>
      </x:c>
      <x:c r="C6050" s="44" t="str">
        <x:v>84393694</x:v>
      </x:c>
      <x:c r="D6050" s="46" t="str">
        <x:v>winPM</x:v>
      </x:c>
      <x:c r="E6050" s="52" t="str">
        <x:v>76</x:v>
      </x:c>
      <x:c r="F6050" s="45" t="str">
        <x:v>138-ELE02</x:v>
      </x:c>
      <x:c r="H6050" s="9" t="str">
        <x:v>Sangren_Hall.480V_Submeter</x:v>
      </x:c>
      <x:c r="I6050" s="49" t="str">
        <x:v>Use</x:v>
      </x:c>
      <x:c r="J6050" s="31" t="str">
        <x:v>15 Minutes</x:v>
      </x:c>
      <x:c r="K6050" s="32" t="str">
        <x:v>03-09-2025 01:30:00</x:v>
      </x:c>
      <x:c r="M6050" s="53" t="str">
        <x:v>3429507.5000000000000000</x:v>
      </x:c>
      <x:c r="N6050" s="33" t="str">
        <x:v/>
      </x:c>
    </x:row>
    <x:row r="6051">
      <x:c r="B6051" s="5" t="str">
        <x:v>10521836301934989162</x:v>
      </x:c>
      <x:c r="C6051" s="44" t="str">
        <x:v>84393702</x:v>
      </x:c>
      <x:c r="D6051" s="46" t="str">
        <x:v>winPM</x:v>
      </x:c>
      <x:c r="E6051" s="52" t="str">
        <x:v>76</x:v>
      </x:c>
      <x:c r="F6051" s="45" t="str">
        <x:v>138-ELE02</x:v>
      </x:c>
      <x:c r="H6051" s="9" t="str">
        <x:v>Sangren_Hall.480V_Submeter</x:v>
      </x:c>
      <x:c r="I6051" s="49" t="str">
        <x:v>Use</x:v>
      </x:c>
      <x:c r="J6051" s="31" t="str">
        <x:v>15 Minutes</x:v>
      </x:c>
      <x:c r="K6051" s="32" t="str">
        <x:v>03-09-2025 01:45:00</x:v>
      </x:c>
      <x:c r="M6051" s="53" t="str">
        <x:v>3429531.5000000000000000</x:v>
      </x:c>
      <x:c r="N6051" s="33" t="str">
        <x:v/>
      </x:c>
    </x:row>
    <x:row r="6052">
      <x:c r="B6052" s="5" t="str">
        <x:v>4805262129335339163</x:v>
      </x:c>
      <x:c r="C6052" s="44" t="str">
        <x:v>84393710</x:v>
      </x:c>
      <x:c r="D6052" s="46" t="str">
        <x:v>winPM</x:v>
      </x:c>
      <x:c r="E6052" s="52" t="str">
        <x:v>76</x:v>
      </x:c>
      <x:c r="F6052" s="45" t="str">
        <x:v>138-ELE02</x:v>
      </x:c>
      <x:c r="H6052" s="9" t="str">
        <x:v>Sangren_Hall.480V_Submeter</x:v>
      </x:c>
      <x:c r="I6052" s="49" t="str">
        <x:v>Use</x:v>
      </x:c>
      <x:c r="J6052" s="31" t="str">
        <x:v>15 Minutes</x:v>
      </x:c>
      <x:c r="K6052" s="32" t="str">
        <x:v>03-09-2025 03:00:00</x:v>
      </x:c>
      <x:c r="M6052" s="53" t="str">
        <x:v>3429557.7500000000000000</x:v>
      </x:c>
      <x:c r="N6052" s="33" t="str">
        <x:v/>
      </x:c>
    </x:row>
    <x:row r="6053">
      <x:c r="B6053" s="5" t="str">
        <x:v>9805366911825620684</x:v>
      </x:c>
      <x:c r="C6053" s="44" t="str">
        <x:v>84393718</x:v>
      </x:c>
      <x:c r="D6053" s="46" t="str">
        <x:v>winPM</x:v>
      </x:c>
      <x:c r="E6053" s="52" t="str">
        <x:v>76</x:v>
      </x:c>
      <x:c r="F6053" s="45" t="str">
        <x:v>138-ELE02</x:v>
      </x:c>
      <x:c r="H6053" s="9" t="str">
        <x:v>Sangren_Hall.480V_Submeter</x:v>
      </x:c>
      <x:c r="I6053" s="49" t="str">
        <x:v>Use</x:v>
      </x:c>
      <x:c r="J6053" s="31" t="str">
        <x:v>15 Minutes</x:v>
      </x:c>
      <x:c r="K6053" s="32" t="str">
        <x:v>03-09-2025 03:15:00</x:v>
      </x:c>
      <x:c r="M6053" s="53" t="str">
        <x:v>3429584.5000000000000000</x:v>
      </x:c>
      <x:c r="N6053" s="33" t="str">
        <x:v/>
      </x:c>
    </x:row>
    <x:row r="6054">
      <x:c r="B6054" s="5" t="str">
        <x:v>6802843491987149986</x:v>
      </x:c>
      <x:c r="C6054" s="44" t="str">
        <x:v>84393726</x:v>
      </x:c>
      <x:c r="D6054" s="46" t="str">
        <x:v>winPM</x:v>
      </x:c>
      <x:c r="E6054" s="52" t="str">
        <x:v>76</x:v>
      </x:c>
      <x:c r="F6054" s="45" t="str">
        <x:v>138-ELE02</x:v>
      </x:c>
      <x:c r="H6054" s="9" t="str">
        <x:v>Sangren_Hall.480V_Submeter</x:v>
      </x:c>
      <x:c r="I6054" s="49" t="str">
        <x:v>Use</x:v>
      </x:c>
      <x:c r="J6054" s="31" t="str">
        <x:v>15 Minutes</x:v>
      </x:c>
      <x:c r="K6054" s="32" t="str">
        <x:v>03-09-2025 03:30:00</x:v>
      </x:c>
      <x:c r="M6054" s="53" t="str">
        <x:v>3429613.0000000000000000</x:v>
      </x:c>
      <x:c r="N6054" s="33" t="str">
        <x:v/>
      </x:c>
    </x:row>
    <x:row r="6055">
      <x:c r="B6055" s="5" t="str">
        <x:v>17468935953691552226</x:v>
      </x:c>
      <x:c r="C6055" s="44" t="str">
        <x:v>84393734</x:v>
      </x:c>
      <x:c r="D6055" s="46" t="str">
        <x:v>winPM</x:v>
      </x:c>
      <x:c r="E6055" s="52" t="str">
        <x:v>76</x:v>
      </x:c>
      <x:c r="F6055" s="45" t="str">
        <x:v>138-ELE02</x:v>
      </x:c>
      <x:c r="H6055" s="9" t="str">
        <x:v>Sangren_Hall.480V_Submeter</x:v>
      </x:c>
      <x:c r="I6055" s="49" t="str">
        <x:v>Use</x:v>
      </x:c>
      <x:c r="J6055" s="31" t="str">
        <x:v>15 Minutes</x:v>
      </x:c>
      <x:c r="K6055" s="32" t="str">
        <x:v>03-09-2025 03:45:00</x:v>
      </x:c>
      <x:c r="M6055" s="53" t="str">
        <x:v>3429637.5000000000000000</x:v>
      </x:c>
      <x:c r="N6055" s="33" t="str">
        <x:v/>
      </x:c>
    </x:row>
    <x:row r="6056">
      <x:c r="B6056" s="5" t="str">
        <x:v>14487814024474288070</x:v>
      </x:c>
      <x:c r="C6056" s="44" t="str">
        <x:v>84393742</x:v>
      </x:c>
      <x:c r="D6056" s="46" t="str">
        <x:v>winPM</x:v>
      </x:c>
      <x:c r="E6056" s="52" t="str">
        <x:v>76</x:v>
      </x:c>
      <x:c r="F6056" s="45" t="str">
        <x:v>138-ELE02</x:v>
      </x:c>
      <x:c r="H6056" s="9" t="str">
        <x:v>Sangren_Hall.480V_Submeter</x:v>
      </x:c>
      <x:c r="I6056" s="49" t="str">
        <x:v>Use</x:v>
      </x:c>
      <x:c r="J6056" s="31" t="str">
        <x:v>15 Minutes</x:v>
      </x:c>
      <x:c r="K6056" s="32" t="str">
        <x:v>03-09-2025 04:00:00</x:v>
      </x:c>
      <x:c r="M6056" s="53" t="str">
        <x:v>3429664.0000000000000000</x:v>
      </x:c>
      <x:c r="N6056" s="33" t="str">
        <x:v/>
      </x:c>
    </x:row>
    <x:row r="6057">
      <x:c r="B6057" s="5" t="str">
        <x:v>6122854232298592969</x:v>
      </x:c>
      <x:c r="C6057" s="44" t="str">
        <x:v>84393750</x:v>
      </x:c>
      <x:c r="D6057" s="46" t="str">
        <x:v>winPM</x:v>
      </x:c>
      <x:c r="E6057" s="52" t="str">
        <x:v>76</x:v>
      </x:c>
      <x:c r="F6057" s="45" t="str">
        <x:v>138-ELE02</x:v>
      </x:c>
      <x:c r="H6057" s="9" t="str">
        <x:v>Sangren_Hall.480V_Submeter</x:v>
      </x:c>
      <x:c r="I6057" s="49" t="str">
        <x:v>Use</x:v>
      </x:c>
      <x:c r="J6057" s="31" t="str">
        <x:v>15 Minutes</x:v>
      </x:c>
      <x:c r="K6057" s="32" t="str">
        <x:v>03-09-2025 04:15:00</x:v>
      </x:c>
      <x:c r="M6057" s="53" t="str">
        <x:v>3429691.0000000000000000</x:v>
      </x:c>
      <x:c r="N6057" s="33" t="str">
        <x:v/>
      </x:c>
    </x:row>
    <x:row r="6058">
      <x:c r="B6058" s="5" t="str">
        <x:v>5699007834914372324</x:v>
      </x:c>
      <x:c r="C6058" s="44" t="str">
        <x:v>84393758</x:v>
      </x:c>
      <x:c r="D6058" s="46" t="str">
        <x:v>winPM</x:v>
      </x:c>
      <x:c r="E6058" s="52" t="str">
        <x:v>76</x:v>
      </x:c>
      <x:c r="F6058" s="45" t="str">
        <x:v>138-ELE02</x:v>
      </x:c>
      <x:c r="H6058" s="9" t="str">
        <x:v>Sangren_Hall.480V_Submeter</x:v>
      </x:c>
      <x:c r="I6058" s="49" t="str">
        <x:v>Use</x:v>
      </x:c>
      <x:c r="J6058" s="31" t="str">
        <x:v>15 Minutes</x:v>
      </x:c>
      <x:c r="K6058" s="32" t="str">
        <x:v>03-09-2025 04:30:00</x:v>
      </x:c>
      <x:c r="M6058" s="53" t="str">
        <x:v>3429717.2500000000000000</x:v>
      </x:c>
      <x:c r="N6058" s="33" t="str">
        <x:v/>
      </x:c>
    </x:row>
    <x:row r="6059">
      <x:c r="B6059" s="5" t="str">
        <x:v>5826791224367548964</x:v>
      </x:c>
      <x:c r="C6059" s="44" t="str">
        <x:v>84393766</x:v>
      </x:c>
      <x:c r="D6059" s="46" t="str">
        <x:v>winPM</x:v>
      </x:c>
      <x:c r="E6059" s="52" t="str">
        <x:v>76</x:v>
      </x:c>
      <x:c r="F6059" s="45" t="str">
        <x:v>138-ELE02</x:v>
      </x:c>
      <x:c r="H6059" s="9" t="str">
        <x:v>Sangren_Hall.480V_Submeter</x:v>
      </x:c>
      <x:c r="I6059" s="49" t="str">
        <x:v>Use</x:v>
      </x:c>
      <x:c r="J6059" s="31" t="str">
        <x:v>15 Minutes</x:v>
      </x:c>
      <x:c r="K6059" s="32" t="str">
        <x:v>03-09-2025 04:45:00</x:v>
      </x:c>
      <x:c r="M6059" s="53" t="str">
        <x:v>3429741.2500000000000000</x:v>
      </x:c>
      <x:c r="N6059" s="33" t="str">
        <x:v/>
      </x:c>
    </x:row>
    <x:row r="6060">
      <x:c r="B6060" s="5" t="str">
        <x:v>1119735899826862827</x:v>
      </x:c>
      <x:c r="C6060" s="44" t="str">
        <x:v>84409248</x:v>
      </x:c>
      <x:c r="D6060" s="46" t="str">
        <x:v>winPM</x:v>
      </x:c>
      <x:c r="E6060" s="52" t="str">
        <x:v>76</x:v>
      </x:c>
      <x:c r="F6060" s="45" t="str">
        <x:v>138-ELE02</x:v>
      </x:c>
      <x:c r="H6060" s="9" t="str">
        <x:v>Sangren_Hall.480V_Submeter</x:v>
      </x:c>
      <x:c r="I6060" s="49" t="str">
        <x:v>Use</x:v>
      </x:c>
      <x:c r="J6060" s="31" t="str">
        <x:v>15 Minutes</x:v>
      </x:c>
      <x:c r="K6060" s="32" t="str">
        <x:v>03-09-2025 05:00:00</x:v>
      </x:c>
      <x:c r="M6060" s="53" t="str">
        <x:v>3429766.0000000000000000</x:v>
      </x:c>
      <x:c r="N6060" s="33" t="str">
        <x:v/>
      </x:c>
    </x:row>
    <x:row r="6061">
      <x:c r="B6061" s="5" t="str">
        <x:v>10680781538520476290</x:v>
      </x:c>
      <x:c r="C6061" s="44" t="str">
        <x:v>84409256</x:v>
      </x:c>
      <x:c r="D6061" s="46" t="str">
        <x:v>winPM</x:v>
      </x:c>
      <x:c r="E6061" s="52" t="str">
        <x:v>76</x:v>
      </x:c>
      <x:c r="F6061" s="45" t="str">
        <x:v>138-ELE02</x:v>
      </x:c>
      <x:c r="H6061" s="9" t="str">
        <x:v>Sangren_Hall.480V_Submeter</x:v>
      </x:c>
      <x:c r="I6061" s="49" t="str">
        <x:v>Use</x:v>
      </x:c>
      <x:c r="J6061" s="31" t="str">
        <x:v>15 Minutes</x:v>
      </x:c>
      <x:c r="K6061" s="32" t="str">
        <x:v>03-09-2025 05:15:00</x:v>
      </x:c>
      <x:c r="M6061" s="53" t="str">
        <x:v>3429795.7500000000000000</x:v>
      </x:c>
      <x:c r="N6061" s="33" t="str">
        <x:v/>
      </x:c>
    </x:row>
    <x:row r="6062">
      <x:c r="B6062" s="5" t="str">
        <x:v>11214039729434794059</x:v>
      </x:c>
      <x:c r="C6062" s="44" t="str">
        <x:v>84409260</x:v>
      </x:c>
      <x:c r="D6062" s="46" t="str">
        <x:v>winPM</x:v>
      </x:c>
      <x:c r="E6062" s="52" t="str">
        <x:v>76</x:v>
      </x:c>
      <x:c r="F6062" s="45" t="str">
        <x:v>138-ELE02</x:v>
      </x:c>
      <x:c r="H6062" s="9" t="str">
        <x:v>Sangren_Hall.480V_Submeter</x:v>
      </x:c>
      <x:c r="I6062" s="49" t="str">
        <x:v>Use</x:v>
      </x:c>
      <x:c r="J6062" s="31" t="str">
        <x:v>15 Minutes</x:v>
      </x:c>
      <x:c r="K6062" s="32" t="str">
        <x:v>03-09-2025 05:30:00</x:v>
      </x:c>
      <x:c r="M6062" s="53" t="str">
        <x:v>3429823.5000000000000000</x:v>
      </x:c>
      <x:c r="N6062" s="33" t="str">
        <x:v/>
      </x:c>
    </x:row>
    <x:row r="6063">
      <x:c r="B6063" s="5" t="str">
        <x:v>14640013430394938688</x:v>
      </x:c>
      <x:c r="C6063" s="44" t="str">
        <x:v>84409264</x:v>
      </x:c>
      <x:c r="D6063" s="46" t="str">
        <x:v>winPM</x:v>
      </x:c>
      <x:c r="E6063" s="52" t="str">
        <x:v>76</x:v>
      </x:c>
      <x:c r="F6063" s="45" t="str">
        <x:v>138-ELE02</x:v>
      </x:c>
      <x:c r="H6063" s="9" t="str">
        <x:v>Sangren_Hall.480V_Submeter</x:v>
      </x:c>
      <x:c r="I6063" s="49" t="str">
        <x:v>Use</x:v>
      </x:c>
      <x:c r="J6063" s="31" t="str">
        <x:v>15 Minutes</x:v>
      </x:c>
      <x:c r="K6063" s="32" t="str">
        <x:v>03-09-2025 05:45:00</x:v>
      </x:c>
      <x:c r="M6063" s="53" t="str">
        <x:v>3429850.0000000000000000</x:v>
      </x:c>
      <x:c r="N6063" s="33" t="str">
        <x:v/>
      </x:c>
    </x:row>
    <x:row r="6064">
      <x:c r="B6064" s="5" t="str">
        <x:v>2644606358035388061</x:v>
      </x:c>
      <x:c r="C6064" s="44" t="str">
        <x:v>84409268</x:v>
      </x:c>
      <x:c r="D6064" s="46" t="str">
        <x:v>winPM</x:v>
      </x:c>
      <x:c r="E6064" s="52" t="str">
        <x:v>76</x:v>
      </x:c>
      <x:c r="F6064" s="45" t="str">
        <x:v>138-ELE02</x:v>
      </x:c>
      <x:c r="H6064" s="9" t="str">
        <x:v>Sangren_Hall.480V_Submeter</x:v>
      </x:c>
      <x:c r="I6064" s="49" t="str">
        <x:v>Use</x:v>
      </x:c>
      <x:c r="J6064" s="31" t="str">
        <x:v>15 Minutes</x:v>
      </x:c>
      <x:c r="K6064" s="32" t="str">
        <x:v>03-09-2025 06:00:00</x:v>
      </x:c>
      <x:c r="M6064" s="53" t="str">
        <x:v>3429874.5000000000000000</x:v>
      </x:c>
      <x:c r="N6064" s="33" t="str">
        <x:v/>
      </x:c>
    </x:row>
    <x:row r="6065">
      <x:c r="B6065" s="5" t="str">
        <x:v>1889608227765775534</x:v>
      </x:c>
      <x:c r="C6065" s="44" t="str">
        <x:v>84409272</x:v>
      </x:c>
      <x:c r="D6065" s="46" t="str">
        <x:v>winPM</x:v>
      </x:c>
      <x:c r="E6065" s="52" t="str">
        <x:v>76</x:v>
      </x:c>
      <x:c r="F6065" s="45" t="str">
        <x:v>138-ELE02</x:v>
      </x:c>
      <x:c r="H6065" s="9" t="str">
        <x:v>Sangren_Hall.480V_Submeter</x:v>
      </x:c>
      <x:c r="I6065" s="49" t="str">
        <x:v>Use</x:v>
      </x:c>
      <x:c r="J6065" s="31" t="str">
        <x:v>15 Minutes</x:v>
      </x:c>
      <x:c r="K6065" s="32" t="str">
        <x:v>03-09-2025 06:15:00</x:v>
      </x:c>
      <x:c r="M6065" s="53" t="str">
        <x:v>3429900.2500000000000000</x:v>
      </x:c>
      <x:c r="N6065" s="33" t="str">
        <x:v/>
      </x:c>
    </x:row>
    <x:row r="6066">
      <x:c r="B6066" s="5" t="str">
        <x:v>4820798861249486662</x:v>
      </x:c>
      <x:c r="C6066" s="44" t="str">
        <x:v>84409276</x:v>
      </x:c>
      <x:c r="D6066" s="46" t="str">
        <x:v>winPM</x:v>
      </x:c>
      <x:c r="E6066" s="52" t="str">
        <x:v>76</x:v>
      </x:c>
      <x:c r="F6066" s="45" t="str">
        <x:v>138-ELE02</x:v>
      </x:c>
      <x:c r="H6066" s="9" t="str">
        <x:v>Sangren_Hall.480V_Submeter</x:v>
      </x:c>
      <x:c r="I6066" s="49" t="str">
        <x:v>Use</x:v>
      </x:c>
      <x:c r="J6066" s="31" t="str">
        <x:v>15 Minutes</x:v>
      </x:c>
      <x:c r="K6066" s="32" t="str">
        <x:v>03-09-2025 06:30:00</x:v>
      </x:c>
      <x:c r="M6066" s="53" t="str">
        <x:v>3429927.5000000000000000</x:v>
      </x:c>
      <x:c r="N6066" s="33" t="str">
        <x:v/>
      </x:c>
    </x:row>
    <x:row r="6067">
      <x:c r="B6067" s="5" t="str">
        <x:v>2413664779725457286</x:v>
      </x:c>
      <x:c r="C6067" s="44" t="str">
        <x:v>84409280</x:v>
      </x:c>
      <x:c r="D6067" s="46" t="str">
        <x:v>winPM</x:v>
      </x:c>
      <x:c r="E6067" s="52" t="str">
        <x:v>76</x:v>
      </x:c>
      <x:c r="F6067" s="45" t="str">
        <x:v>138-ELE02</x:v>
      </x:c>
      <x:c r="H6067" s="9" t="str">
        <x:v>Sangren_Hall.480V_Submeter</x:v>
      </x:c>
      <x:c r="I6067" s="49" t="str">
        <x:v>Use</x:v>
      </x:c>
      <x:c r="J6067" s="31" t="str">
        <x:v>15 Minutes</x:v>
      </x:c>
      <x:c r="K6067" s="32" t="str">
        <x:v>03-09-2025 06:45:00</x:v>
      </x:c>
      <x:c r="M6067" s="53" t="str">
        <x:v>3429955.5000000000000000</x:v>
      </x:c>
      <x:c r="N6067" s="33" t="str">
        <x:v/>
      </x:c>
    </x:row>
    <x:row r="6068">
      <x:c r="B6068" s="5" t="str">
        <x:v>5913346032074003028</x:v>
      </x:c>
      <x:c r="C6068" s="44" t="str">
        <x:v>84409284</x:v>
      </x:c>
      <x:c r="D6068" s="46" t="str">
        <x:v>winPM</x:v>
      </x:c>
      <x:c r="E6068" s="52" t="str">
        <x:v>76</x:v>
      </x:c>
      <x:c r="F6068" s="45" t="str">
        <x:v>138-ELE02</x:v>
      </x:c>
      <x:c r="H6068" s="9" t="str">
        <x:v>Sangren_Hall.480V_Submeter</x:v>
      </x:c>
      <x:c r="I6068" s="49" t="str">
        <x:v>Use</x:v>
      </x:c>
      <x:c r="J6068" s="31" t="str">
        <x:v>15 Minutes</x:v>
      </x:c>
      <x:c r="K6068" s="32" t="str">
        <x:v>03-09-2025 07:00:00</x:v>
      </x:c>
      <x:c r="M6068" s="53" t="str">
        <x:v>3429983.7500000000000000</x:v>
      </x:c>
      <x:c r="N6068" s="33" t="str">
        <x:v/>
      </x:c>
    </x:row>
    <x:row r="6069">
      <x:c r="B6069" s="5" t="str">
        <x:v>7991954297257771524</x:v>
      </x:c>
      <x:c r="C6069" s="44" t="str">
        <x:v>84409288</x:v>
      </x:c>
      <x:c r="D6069" s="46" t="str">
        <x:v>winPM</x:v>
      </x:c>
      <x:c r="E6069" s="52" t="str">
        <x:v>76</x:v>
      </x:c>
      <x:c r="F6069" s="45" t="str">
        <x:v>138-ELE02</x:v>
      </x:c>
      <x:c r="H6069" s="9" t="str">
        <x:v>Sangren_Hall.480V_Submeter</x:v>
      </x:c>
      <x:c r="I6069" s="49" t="str">
        <x:v>Use</x:v>
      </x:c>
      <x:c r="J6069" s="31" t="str">
        <x:v>15 Minutes</x:v>
      </x:c>
      <x:c r="K6069" s="32" t="str">
        <x:v>03-09-2025 07:15:00</x:v>
      </x:c>
      <x:c r="M6069" s="53" t="str">
        <x:v>3430010.2500000000000000</x:v>
      </x:c>
      <x:c r="N6069" s="33" t="str">
        <x:v/>
      </x:c>
    </x:row>
    <x:row r="6070">
      <x:c r="B6070" s="5" t="str">
        <x:v>6050823537704377771</x:v>
      </x:c>
      <x:c r="C6070" s="44" t="str">
        <x:v>84409292</x:v>
      </x:c>
      <x:c r="D6070" s="46" t="str">
        <x:v>winPM</x:v>
      </x:c>
      <x:c r="E6070" s="52" t="str">
        <x:v>76</x:v>
      </x:c>
      <x:c r="F6070" s="45" t="str">
        <x:v>138-ELE02</x:v>
      </x:c>
      <x:c r="H6070" s="9" t="str">
        <x:v>Sangren_Hall.480V_Submeter</x:v>
      </x:c>
      <x:c r="I6070" s="49" t="str">
        <x:v>Use</x:v>
      </x:c>
      <x:c r="J6070" s="31" t="str">
        <x:v>15 Minutes</x:v>
      </x:c>
      <x:c r="K6070" s="32" t="str">
        <x:v>03-09-2025 07:30:00</x:v>
      </x:c>
      <x:c r="M6070" s="53" t="str">
        <x:v>3430034.7500000000000000</x:v>
      </x:c>
      <x:c r="N6070" s="33" t="str">
        <x:v/>
      </x:c>
    </x:row>
    <x:row r="6071">
      <x:c r="B6071" s="5" t="str">
        <x:v>984054057035650659</x:v>
      </x:c>
      <x:c r="C6071" s="44" t="str">
        <x:v>84409296</x:v>
      </x:c>
      <x:c r="D6071" s="46" t="str">
        <x:v>winPM</x:v>
      </x:c>
      <x:c r="E6071" s="52" t="str">
        <x:v>76</x:v>
      </x:c>
      <x:c r="F6071" s="45" t="str">
        <x:v>138-ELE02</x:v>
      </x:c>
      <x:c r="H6071" s="9" t="str">
        <x:v>Sangren_Hall.480V_Submeter</x:v>
      </x:c>
      <x:c r="I6071" s="49" t="str">
        <x:v>Use</x:v>
      </x:c>
      <x:c r="J6071" s="31" t="str">
        <x:v>15 Minutes</x:v>
      </x:c>
      <x:c r="K6071" s="32" t="str">
        <x:v>03-09-2025 07:45:00</x:v>
      </x:c>
      <x:c r="M6071" s="53" t="str">
        <x:v>3430064.2500000000000000</x:v>
      </x:c>
      <x:c r="N6071" s="33" t="str">
        <x:v/>
      </x:c>
    </x:row>
    <x:row r="6072">
      <x:c r="B6072" s="5" t="str">
        <x:v>2305065460251623191</x:v>
      </x:c>
      <x:c r="C6072" s="44" t="str">
        <x:v>84409300</x:v>
      </x:c>
      <x:c r="D6072" s="46" t="str">
        <x:v>winPM</x:v>
      </x:c>
      <x:c r="E6072" s="52" t="str">
        <x:v>76</x:v>
      </x:c>
      <x:c r="F6072" s="45" t="str">
        <x:v>138-ELE02</x:v>
      </x:c>
      <x:c r="H6072" s="9" t="str">
        <x:v>Sangren_Hall.480V_Submeter</x:v>
      </x:c>
      <x:c r="I6072" s="49" t="str">
        <x:v>Use</x:v>
      </x:c>
      <x:c r="J6072" s="31" t="str">
        <x:v>15 Minutes</x:v>
      </x:c>
      <x:c r="K6072" s="32" t="str">
        <x:v>03-09-2025 08:00:00</x:v>
      </x:c>
      <x:c r="M6072" s="53" t="str">
        <x:v>3430090.7500000000000000</x:v>
      </x:c>
      <x:c r="N6072" s="33" t="str">
        <x:v/>
      </x:c>
    </x:row>
    <x:row r="6073">
      <x:c r="B6073" s="5" t="str">
        <x:v>16010045066741024042</x:v>
      </x:c>
      <x:c r="C6073" s="44" t="str">
        <x:v>84409304</x:v>
      </x:c>
      <x:c r="D6073" s="46" t="str">
        <x:v>winPM</x:v>
      </x:c>
      <x:c r="E6073" s="52" t="str">
        <x:v>76</x:v>
      </x:c>
      <x:c r="F6073" s="45" t="str">
        <x:v>138-ELE02</x:v>
      </x:c>
      <x:c r="H6073" s="9" t="str">
        <x:v>Sangren_Hall.480V_Submeter</x:v>
      </x:c>
      <x:c r="I6073" s="49" t="str">
        <x:v>Use</x:v>
      </x:c>
      <x:c r="J6073" s="31" t="str">
        <x:v>15 Minutes</x:v>
      </x:c>
      <x:c r="K6073" s="32" t="str">
        <x:v>03-09-2025 08:15:00</x:v>
      </x:c>
      <x:c r="M6073" s="53" t="str">
        <x:v>3430117.5000000000000000</x:v>
      </x:c>
      <x:c r="N6073" s="33" t="str">
        <x:v/>
      </x:c>
    </x:row>
    <x:row r="6074">
      <x:c r="B6074" s="5" t="str">
        <x:v>10314365745949895797</x:v>
      </x:c>
      <x:c r="C6074" s="44" t="str">
        <x:v>84409308</x:v>
      </x:c>
      <x:c r="D6074" s="46" t="str">
        <x:v>winPM</x:v>
      </x:c>
      <x:c r="E6074" s="52" t="str">
        <x:v>76</x:v>
      </x:c>
      <x:c r="F6074" s="45" t="str">
        <x:v>138-ELE02</x:v>
      </x:c>
      <x:c r="H6074" s="9" t="str">
        <x:v>Sangren_Hall.480V_Submeter</x:v>
      </x:c>
      <x:c r="I6074" s="49" t="str">
        <x:v>Use</x:v>
      </x:c>
      <x:c r="J6074" s="31" t="str">
        <x:v>15 Minutes</x:v>
      </x:c>
      <x:c r="K6074" s="32" t="str">
        <x:v>03-09-2025 08:30:00</x:v>
      </x:c>
      <x:c r="M6074" s="53" t="str">
        <x:v>3430142.2500000000000000</x:v>
      </x:c>
      <x:c r="N6074" s="33" t="str">
        <x:v/>
      </x:c>
    </x:row>
    <x:row r="6075">
      <x:c r="B6075" s="5" t="str">
        <x:v>8491539844596412146</x:v>
      </x:c>
      <x:c r="C6075" s="44" t="str">
        <x:v>84409312</x:v>
      </x:c>
      <x:c r="D6075" s="46" t="str">
        <x:v>winPM</x:v>
      </x:c>
      <x:c r="E6075" s="52" t="str">
        <x:v>76</x:v>
      </x:c>
      <x:c r="F6075" s="45" t="str">
        <x:v>138-ELE02</x:v>
      </x:c>
      <x:c r="H6075" s="9" t="str">
        <x:v>Sangren_Hall.480V_Submeter</x:v>
      </x:c>
      <x:c r="I6075" s="49" t="str">
        <x:v>Use</x:v>
      </x:c>
      <x:c r="J6075" s="31" t="str">
        <x:v>15 Minutes</x:v>
      </x:c>
      <x:c r="K6075" s="32" t="str">
        <x:v>03-09-2025 08:45:00</x:v>
      </x:c>
      <x:c r="M6075" s="53" t="str">
        <x:v>3430167.7500000000000000</x:v>
      </x:c>
      <x:c r="N6075" s="33" t="str">
        <x:v/>
      </x:c>
    </x:row>
    <x:row r="6076">
      <x:c r="B6076" s="5" t="str">
        <x:v>11040568368415640785</x:v>
      </x:c>
      <x:c r="C6076" s="44" t="str">
        <x:v>84409316</x:v>
      </x:c>
      <x:c r="D6076" s="46" t="str">
        <x:v>winPM</x:v>
      </x:c>
      <x:c r="E6076" s="52" t="str">
        <x:v>76</x:v>
      </x:c>
      <x:c r="F6076" s="45" t="str">
        <x:v>138-ELE02</x:v>
      </x:c>
      <x:c r="H6076" s="9" t="str">
        <x:v>Sangren_Hall.480V_Submeter</x:v>
      </x:c>
      <x:c r="I6076" s="49" t="str">
        <x:v>Use</x:v>
      </x:c>
      <x:c r="J6076" s="31" t="str">
        <x:v>15 Minutes</x:v>
      </x:c>
      <x:c r="K6076" s="32" t="str">
        <x:v>03-09-2025 09:00:00</x:v>
      </x:c>
      <x:c r="M6076" s="53" t="str">
        <x:v>3430193.7500000000000000</x:v>
      </x:c>
      <x:c r="N6076" s="33" t="str">
        <x:v/>
      </x:c>
    </x:row>
    <x:row r="6077">
      <x:c r="B6077" s="5" t="str">
        <x:v>10429830671709747911</x:v>
      </x:c>
      <x:c r="C6077" s="44" t="str">
        <x:v>84409320</x:v>
      </x:c>
      <x:c r="D6077" s="46" t="str">
        <x:v>winPM</x:v>
      </x:c>
      <x:c r="E6077" s="52" t="str">
        <x:v>76</x:v>
      </x:c>
      <x:c r="F6077" s="45" t="str">
        <x:v>138-ELE02</x:v>
      </x:c>
      <x:c r="H6077" s="9" t="str">
        <x:v>Sangren_Hall.480V_Submeter</x:v>
      </x:c>
      <x:c r="I6077" s="49" t="str">
        <x:v>Use</x:v>
      </x:c>
      <x:c r="J6077" s="31" t="str">
        <x:v>15 Minutes</x:v>
      </x:c>
      <x:c r="K6077" s="32" t="str">
        <x:v>03-09-2025 09:15:00</x:v>
      </x:c>
      <x:c r="M6077" s="53" t="str">
        <x:v>3430218.5000000000000000</x:v>
      </x:c>
      <x:c r="N6077" s="33" t="str">
        <x:v/>
      </x:c>
    </x:row>
    <x:row r="6078">
      <x:c r="B6078" s="5" t="str">
        <x:v>17440851027369067399</x:v>
      </x:c>
      <x:c r="C6078" s="44" t="str">
        <x:v>84409324</x:v>
      </x:c>
      <x:c r="D6078" s="46" t="str">
        <x:v>winPM</x:v>
      </x:c>
      <x:c r="E6078" s="52" t="str">
        <x:v>76</x:v>
      </x:c>
      <x:c r="F6078" s="45" t="str">
        <x:v>138-ELE02</x:v>
      </x:c>
      <x:c r="H6078" s="9" t="str">
        <x:v>Sangren_Hall.480V_Submeter</x:v>
      </x:c>
      <x:c r="I6078" s="49" t="str">
        <x:v>Use</x:v>
      </x:c>
      <x:c r="J6078" s="31" t="str">
        <x:v>15 Minutes</x:v>
      </x:c>
      <x:c r="K6078" s="32" t="str">
        <x:v>03-09-2025 09:30:00</x:v>
      </x:c>
      <x:c r="M6078" s="53" t="str">
        <x:v>3430240.5000000000000000</x:v>
      </x:c>
      <x:c r="N6078" s="33" t="str">
        <x:v/>
      </x:c>
    </x:row>
    <x:row r="6079">
      <x:c r="B6079" s="5" t="str">
        <x:v>12968523387788638033</x:v>
      </x:c>
      <x:c r="C6079" s="44" t="str">
        <x:v>84409328</x:v>
      </x:c>
      <x:c r="D6079" s="46" t="str">
        <x:v>winPM</x:v>
      </x:c>
      <x:c r="E6079" s="52" t="str">
        <x:v>76</x:v>
      </x:c>
      <x:c r="F6079" s="45" t="str">
        <x:v>138-ELE02</x:v>
      </x:c>
      <x:c r="H6079" s="9" t="str">
        <x:v>Sangren_Hall.480V_Submeter</x:v>
      </x:c>
      <x:c r="I6079" s="49" t="str">
        <x:v>Use</x:v>
      </x:c>
      <x:c r="J6079" s="31" t="str">
        <x:v>15 Minutes</x:v>
      </x:c>
      <x:c r="K6079" s="32" t="str">
        <x:v>03-09-2025 09:45:00</x:v>
      </x:c>
      <x:c r="M6079" s="53" t="str">
        <x:v>3430261.0000000000000000</x:v>
      </x:c>
      <x:c r="N6079" s="33" t="str">
        <x:v/>
      </x:c>
    </x:row>
    <x:row r="6080">
      <x:c r="B6080" s="5" t="str">
        <x:v>12801498422202129007</x:v>
      </x:c>
      <x:c r="C6080" s="44" t="str">
        <x:v>84409332</x:v>
      </x:c>
      <x:c r="D6080" s="46" t="str">
        <x:v>winPM</x:v>
      </x:c>
      <x:c r="E6080" s="52" t="str">
        <x:v>76</x:v>
      </x:c>
      <x:c r="F6080" s="45" t="str">
        <x:v>138-ELE02</x:v>
      </x:c>
      <x:c r="H6080" s="9" t="str">
        <x:v>Sangren_Hall.480V_Submeter</x:v>
      </x:c>
      <x:c r="I6080" s="49" t="str">
        <x:v>Use</x:v>
      </x:c>
      <x:c r="J6080" s="31" t="str">
        <x:v>15 Minutes</x:v>
      </x:c>
      <x:c r="K6080" s="32" t="str">
        <x:v>03-09-2025 10:00:00</x:v>
      </x:c>
      <x:c r="M6080" s="53" t="str">
        <x:v>3430281.0000000000000000</x:v>
      </x:c>
      <x:c r="N6080" s="33" t="str">
        <x:v/>
      </x:c>
    </x:row>
    <x:row r="6081">
      <x:c r="B6081" s="5" t="str">
        <x:v>11252480485958572172</x:v>
      </x:c>
      <x:c r="C6081" s="44" t="str">
        <x:v>84409336</x:v>
      </x:c>
      <x:c r="D6081" s="46" t="str">
        <x:v>winPM</x:v>
      </x:c>
      <x:c r="E6081" s="52" t="str">
        <x:v>76</x:v>
      </x:c>
      <x:c r="F6081" s="45" t="str">
        <x:v>138-ELE02</x:v>
      </x:c>
      <x:c r="H6081" s="9" t="str">
        <x:v>Sangren_Hall.480V_Submeter</x:v>
      </x:c>
      <x:c r="I6081" s="49" t="str">
        <x:v>Use</x:v>
      </x:c>
      <x:c r="J6081" s="31" t="str">
        <x:v>15 Minutes</x:v>
      </x:c>
      <x:c r="K6081" s="32" t="str">
        <x:v>03-09-2025 10:15:00</x:v>
      </x:c>
      <x:c r="M6081" s="53" t="str">
        <x:v>3430300.5000000000000000</x:v>
      </x:c>
      <x:c r="N6081" s="33" t="str">
        <x:v/>
      </x:c>
    </x:row>
    <x:row r="6082">
      <x:c r="B6082" s="5" t="str">
        <x:v>6202440054594391204</x:v>
      </x:c>
      <x:c r="C6082" s="44" t="str">
        <x:v>84409340</x:v>
      </x:c>
      <x:c r="D6082" s="46" t="str">
        <x:v>winPM</x:v>
      </x:c>
      <x:c r="E6082" s="52" t="str">
        <x:v>76</x:v>
      </x:c>
      <x:c r="F6082" s="45" t="str">
        <x:v>138-ELE02</x:v>
      </x:c>
      <x:c r="H6082" s="9" t="str">
        <x:v>Sangren_Hall.480V_Submeter</x:v>
      </x:c>
      <x:c r="I6082" s="49" t="str">
        <x:v>Use</x:v>
      </x:c>
      <x:c r="J6082" s="31" t="str">
        <x:v>15 Minutes</x:v>
      </x:c>
      <x:c r="K6082" s="32" t="str">
        <x:v>03-09-2025 10:30:00</x:v>
      </x:c>
      <x:c r="M6082" s="53" t="str">
        <x:v>3430319.5000000000000000</x:v>
      </x:c>
      <x:c r="N6082" s="33" t="str">
        <x:v/>
      </x:c>
    </x:row>
    <x:row r="6083">
      <x:c r="B6083" s="5" t="str">
        <x:v>14876859838071235643</x:v>
      </x:c>
      <x:c r="C6083" s="44" t="str">
        <x:v>84409344</x:v>
      </x:c>
      <x:c r="D6083" s="46" t="str">
        <x:v>winPM</x:v>
      </x:c>
      <x:c r="E6083" s="52" t="str">
        <x:v>76</x:v>
      </x:c>
      <x:c r="F6083" s="45" t="str">
        <x:v>138-ELE02</x:v>
      </x:c>
      <x:c r="H6083" s="9" t="str">
        <x:v>Sangren_Hall.480V_Submeter</x:v>
      </x:c>
      <x:c r="I6083" s="49" t="str">
        <x:v>Use</x:v>
      </x:c>
      <x:c r="J6083" s="31" t="str">
        <x:v>15 Minutes</x:v>
      </x:c>
      <x:c r="K6083" s="32" t="str">
        <x:v>03-09-2025 10:45:00</x:v>
      </x:c>
      <x:c r="M6083" s="53" t="str">
        <x:v>3430335.7500000000000000</x:v>
      </x:c>
      <x:c r="N6083" s="33" t="str">
        <x:v/>
      </x:c>
    </x:row>
    <x:row r="6084">
      <x:c r="B6084" s="5" t="str">
        <x:v>11384329608258308778</x:v>
      </x:c>
      <x:c r="C6084" s="44" t="str">
        <x:v>84409348</x:v>
      </x:c>
      <x:c r="D6084" s="46" t="str">
        <x:v>winPM</x:v>
      </x:c>
      <x:c r="E6084" s="52" t="str">
        <x:v>76</x:v>
      </x:c>
      <x:c r="F6084" s="45" t="str">
        <x:v>138-ELE02</x:v>
      </x:c>
      <x:c r="H6084" s="9" t="str">
        <x:v>Sangren_Hall.480V_Submeter</x:v>
      </x:c>
      <x:c r="I6084" s="49" t="str">
        <x:v>Use</x:v>
      </x:c>
      <x:c r="J6084" s="31" t="str">
        <x:v>15 Minutes</x:v>
      </x:c>
      <x:c r="K6084" s="32" t="str">
        <x:v>03-09-2025 11:00:00</x:v>
      </x:c>
      <x:c r="M6084" s="53" t="str">
        <x:v>3430350.7500000000000000</x:v>
      </x:c>
      <x:c r="N6084" s="33" t="str">
        <x:v/>
      </x:c>
    </x:row>
    <x:row r="6085">
      <x:c r="B6085" s="5" t="str">
        <x:v>10291332975294507589</x:v>
      </x:c>
      <x:c r="C6085" s="44" t="str">
        <x:v>84409352</x:v>
      </x:c>
      <x:c r="D6085" s="46" t="str">
        <x:v>winPM</x:v>
      </x:c>
      <x:c r="E6085" s="52" t="str">
        <x:v>76</x:v>
      </x:c>
      <x:c r="F6085" s="45" t="str">
        <x:v>138-ELE02</x:v>
      </x:c>
      <x:c r="H6085" s="9" t="str">
        <x:v>Sangren_Hall.480V_Submeter</x:v>
      </x:c>
      <x:c r="I6085" s="49" t="str">
        <x:v>Use</x:v>
      </x:c>
      <x:c r="J6085" s="31" t="str">
        <x:v>15 Minutes</x:v>
      </x:c>
      <x:c r="K6085" s="32" t="str">
        <x:v>03-09-2025 11:15:00</x:v>
      </x:c>
      <x:c r="M6085" s="53" t="str">
        <x:v>3430369.0000000000000000</x:v>
      </x:c>
      <x:c r="N6085" s="33" t="str">
        <x:v/>
      </x:c>
    </x:row>
    <x:row r="6086">
      <x:c r="B6086" s="5" t="str">
        <x:v>5565313050212783405</x:v>
      </x:c>
      <x:c r="C6086" s="44" t="str">
        <x:v>84409356</x:v>
      </x:c>
      <x:c r="D6086" s="46" t="str">
        <x:v>winPM</x:v>
      </x:c>
      <x:c r="E6086" s="52" t="str">
        <x:v>76</x:v>
      </x:c>
      <x:c r="F6086" s="45" t="str">
        <x:v>138-ELE02</x:v>
      </x:c>
      <x:c r="H6086" s="9" t="str">
        <x:v>Sangren_Hall.480V_Submeter</x:v>
      </x:c>
      <x:c r="I6086" s="49" t="str">
        <x:v>Use</x:v>
      </x:c>
      <x:c r="J6086" s="31" t="str">
        <x:v>15 Minutes</x:v>
      </x:c>
      <x:c r="K6086" s="32" t="str">
        <x:v>03-09-2025 11:30:00</x:v>
      </x:c>
      <x:c r="M6086" s="53" t="str">
        <x:v>3430386.7500000000000000</x:v>
      </x:c>
      <x:c r="N6086" s="33" t="str">
        <x:v/>
      </x:c>
    </x:row>
    <x:row r="6087">
      <x:c r="B6087" s="5" t="str">
        <x:v>1125970074224172875</x:v>
      </x:c>
      <x:c r="C6087" s="44" t="str">
        <x:v>84409360</x:v>
      </x:c>
      <x:c r="D6087" s="46" t="str">
        <x:v>winPM</x:v>
      </x:c>
      <x:c r="E6087" s="52" t="str">
        <x:v>76</x:v>
      </x:c>
      <x:c r="F6087" s="45" t="str">
        <x:v>138-ELE02</x:v>
      </x:c>
      <x:c r="H6087" s="9" t="str">
        <x:v>Sangren_Hall.480V_Submeter</x:v>
      </x:c>
      <x:c r="I6087" s="49" t="str">
        <x:v>Use</x:v>
      </x:c>
      <x:c r="J6087" s="31" t="str">
        <x:v>15 Minutes</x:v>
      </x:c>
      <x:c r="K6087" s="32" t="str">
        <x:v>03-09-2025 11:45:00</x:v>
      </x:c>
      <x:c r="M6087" s="53" t="str">
        <x:v>3430406.7500000000000000</x:v>
      </x:c>
      <x:c r="N6087" s="33" t="str">
        <x:v/>
      </x:c>
    </x:row>
    <x:row r="6088">
      <x:c r="B6088" s="5" t="str">
        <x:v>13272788602683062032</x:v>
      </x:c>
      <x:c r="C6088" s="44" t="str">
        <x:v>84409364</x:v>
      </x:c>
      <x:c r="D6088" s="46" t="str">
        <x:v>winPM</x:v>
      </x:c>
      <x:c r="E6088" s="52" t="str">
        <x:v>76</x:v>
      </x:c>
      <x:c r="F6088" s="45" t="str">
        <x:v>138-ELE02</x:v>
      </x:c>
      <x:c r="H6088" s="9" t="str">
        <x:v>Sangren_Hall.480V_Submeter</x:v>
      </x:c>
      <x:c r="I6088" s="49" t="str">
        <x:v>Use</x:v>
      </x:c>
      <x:c r="J6088" s="31" t="str">
        <x:v>15 Minutes</x:v>
      </x:c>
      <x:c r="K6088" s="32" t="str">
        <x:v>03-09-2025 12:00:00</x:v>
      </x:c>
      <x:c r="M6088" s="53" t="str">
        <x:v>3430424.5000000000000000</x:v>
      </x:c>
      <x:c r="N6088" s="33" t="str">
        <x:v/>
      </x:c>
    </x:row>
    <x:row r="6089">
      <x:c r="B6089" s="5" t="str">
        <x:v>12192164458710913985</x:v>
      </x:c>
      <x:c r="C6089" s="44" t="str">
        <x:v>84409368</x:v>
      </x:c>
      <x:c r="D6089" s="46" t="str">
        <x:v>winPM</x:v>
      </x:c>
      <x:c r="E6089" s="52" t="str">
        <x:v>76</x:v>
      </x:c>
      <x:c r="F6089" s="45" t="str">
        <x:v>138-ELE02</x:v>
      </x:c>
      <x:c r="H6089" s="9" t="str">
        <x:v>Sangren_Hall.480V_Submeter</x:v>
      </x:c>
      <x:c r="I6089" s="49" t="str">
        <x:v>Use</x:v>
      </x:c>
      <x:c r="J6089" s="31" t="str">
        <x:v>15 Minutes</x:v>
      </x:c>
      <x:c r="K6089" s="32" t="str">
        <x:v>03-09-2025 12:15:00</x:v>
      </x:c>
      <x:c r="M6089" s="53" t="str">
        <x:v>3430439.7500000000000000</x:v>
      </x:c>
      <x:c r="N6089" s="33" t="str">
        <x:v/>
      </x:c>
    </x:row>
    <x:row r="6090">
      <x:c r="B6090" s="5" t="str">
        <x:v>3625166765354819003</x:v>
      </x:c>
      <x:c r="C6090" s="44" t="str">
        <x:v>84409372</x:v>
      </x:c>
      <x:c r="D6090" s="46" t="str">
        <x:v>winPM</x:v>
      </x:c>
      <x:c r="E6090" s="52" t="str">
        <x:v>76</x:v>
      </x:c>
      <x:c r="F6090" s="45" t="str">
        <x:v>138-ELE02</x:v>
      </x:c>
      <x:c r="H6090" s="9" t="str">
        <x:v>Sangren_Hall.480V_Submeter</x:v>
      </x:c>
      <x:c r="I6090" s="49" t="str">
        <x:v>Use</x:v>
      </x:c>
      <x:c r="J6090" s="31" t="str">
        <x:v>15 Minutes</x:v>
      </x:c>
      <x:c r="K6090" s="32" t="str">
        <x:v>03-09-2025 12:30:00</x:v>
      </x:c>
      <x:c r="M6090" s="53" t="str">
        <x:v>3430455.7500000000000000</x:v>
      </x:c>
      <x:c r="N6090" s="33" t="str">
        <x:v/>
      </x:c>
    </x:row>
    <x:row r="6091">
      <x:c r="B6091" s="5" t="str">
        <x:v>9492191233393927848</x:v>
      </x:c>
      <x:c r="C6091" s="44" t="str">
        <x:v>84409376</x:v>
      </x:c>
      <x:c r="D6091" s="46" t="str">
        <x:v>winPM</x:v>
      </x:c>
      <x:c r="E6091" s="52" t="str">
        <x:v>76</x:v>
      </x:c>
      <x:c r="F6091" s="45" t="str">
        <x:v>138-ELE02</x:v>
      </x:c>
      <x:c r="H6091" s="9" t="str">
        <x:v>Sangren_Hall.480V_Submeter</x:v>
      </x:c>
      <x:c r="I6091" s="49" t="str">
        <x:v>Use</x:v>
      </x:c>
      <x:c r="J6091" s="31" t="str">
        <x:v>15 Minutes</x:v>
      </x:c>
      <x:c r="K6091" s="32" t="str">
        <x:v>03-09-2025 12:45:00</x:v>
      </x:c>
      <x:c r="M6091" s="53" t="str">
        <x:v>3430474.7500000000000000</x:v>
      </x:c>
      <x:c r="N6091" s="33" t="str">
        <x:v/>
      </x:c>
    </x:row>
    <x:row r="6092">
      <x:c r="B6092" s="5" t="str">
        <x:v>8273945187186840383</x:v>
      </x:c>
      <x:c r="C6092" s="44" t="str">
        <x:v>84409380</x:v>
      </x:c>
      <x:c r="D6092" s="46" t="str">
        <x:v>winPM</x:v>
      </x:c>
      <x:c r="E6092" s="52" t="str">
        <x:v>76</x:v>
      </x:c>
      <x:c r="F6092" s="45" t="str">
        <x:v>138-ELE02</x:v>
      </x:c>
      <x:c r="H6092" s="9" t="str">
        <x:v>Sangren_Hall.480V_Submeter</x:v>
      </x:c>
      <x:c r="I6092" s="49" t="str">
        <x:v>Use</x:v>
      </x:c>
      <x:c r="J6092" s="31" t="str">
        <x:v>15 Minutes</x:v>
      </x:c>
      <x:c r="K6092" s="32" t="str">
        <x:v>03-09-2025 13:00:00</x:v>
      </x:c>
      <x:c r="M6092" s="53" t="str">
        <x:v>3430492.7500000000000000</x:v>
      </x:c>
      <x:c r="N6092" s="33" t="str">
        <x:v/>
      </x:c>
    </x:row>
    <x:row r="6093">
      <x:c r="B6093" s="5" t="str">
        <x:v>6934017876492722958</x:v>
      </x:c>
      <x:c r="C6093" s="44" t="str">
        <x:v>84409384</x:v>
      </x:c>
      <x:c r="D6093" s="46" t="str">
        <x:v>winPM</x:v>
      </x:c>
      <x:c r="E6093" s="52" t="str">
        <x:v>76</x:v>
      </x:c>
      <x:c r="F6093" s="45" t="str">
        <x:v>138-ELE02</x:v>
      </x:c>
      <x:c r="H6093" s="9" t="str">
        <x:v>Sangren_Hall.480V_Submeter</x:v>
      </x:c>
      <x:c r="I6093" s="49" t="str">
        <x:v>Use</x:v>
      </x:c>
      <x:c r="J6093" s="31" t="str">
        <x:v>15 Minutes</x:v>
      </x:c>
      <x:c r="K6093" s="32" t="str">
        <x:v>03-09-2025 13:15:00</x:v>
      </x:c>
      <x:c r="M6093" s="53" t="str">
        <x:v>3430507.7500000000000000</x:v>
      </x:c>
      <x:c r="N6093" s="33" t="str">
        <x:v/>
      </x:c>
    </x:row>
    <x:row r="6094">
      <x:c r="B6094" s="5" t="str">
        <x:v>9885475831811938128</x:v>
      </x:c>
      <x:c r="C6094" s="44" t="str">
        <x:v>84409388</x:v>
      </x:c>
      <x:c r="D6094" s="46" t="str">
        <x:v>winPM</x:v>
      </x:c>
      <x:c r="E6094" s="52" t="str">
        <x:v>76</x:v>
      </x:c>
      <x:c r="F6094" s="45" t="str">
        <x:v>138-ELE02</x:v>
      </x:c>
      <x:c r="H6094" s="9" t="str">
        <x:v>Sangren_Hall.480V_Submeter</x:v>
      </x:c>
      <x:c r="I6094" s="49" t="str">
        <x:v>Use</x:v>
      </x:c>
      <x:c r="J6094" s="31" t="str">
        <x:v>15 Minutes</x:v>
      </x:c>
      <x:c r="K6094" s="32" t="str">
        <x:v>03-09-2025 13:30:00</x:v>
      </x:c>
      <x:c r="M6094" s="53" t="str">
        <x:v>3430522.0000000000000000</x:v>
      </x:c>
      <x:c r="N6094" s="33" t="str">
        <x:v/>
      </x:c>
    </x:row>
    <x:row r="6095">
      <x:c r="B6095" s="5" t="str">
        <x:v>1125134979364949606</x:v>
      </x:c>
      <x:c r="C6095" s="44" t="str">
        <x:v>84409392</x:v>
      </x:c>
      <x:c r="D6095" s="46" t="str">
        <x:v>winPM</x:v>
      </x:c>
      <x:c r="E6095" s="52" t="str">
        <x:v>76</x:v>
      </x:c>
      <x:c r="F6095" s="45" t="str">
        <x:v>138-ELE02</x:v>
      </x:c>
      <x:c r="H6095" s="9" t="str">
        <x:v>Sangren_Hall.480V_Submeter</x:v>
      </x:c>
      <x:c r="I6095" s="49" t="str">
        <x:v>Use</x:v>
      </x:c>
      <x:c r="J6095" s="31" t="str">
        <x:v>15 Minutes</x:v>
      </x:c>
      <x:c r="K6095" s="32" t="str">
        <x:v>03-09-2025 13:45:00</x:v>
      </x:c>
      <x:c r="M6095" s="53" t="str">
        <x:v>3430537.2500000000000000</x:v>
      </x:c>
      <x:c r="N6095" s="33" t="str">
        <x:v/>
      </x:c>
    </x:row>
    <x:row r="6096">
      <x:c r="B6096" s="5" t="str">
        <x:v>16069215162343822336</x:v>
      </x:c>
      <x:c r="C6096" s="44" t="str">
        <x:v>84409396</x:v>
      </x:c>
      <x:c r="D6096" s="46" t="str">
        <x:v>winPM</x:v>
      </x:c>
      <x:c r="E6096" s="52" t="str">
        <x:v>76</x:v>
      </x:c>
      <x:c r="F6096" s="45" t="str">
        <x:v>138-ELE02</x:v>
      </x:c>
      <x:c r="H6096" s="9" t="str">
        <x:v>Sangren_Hall.480V_Submeter</x:v>
      </x:c>
      <x:c r="I6096" s="49" t="str">
        <x:v>Use</x:v>
      </x:c>
      <x:c r="J6096" s="31" t="str">
        <x:v>15 Minutes</x:v>
      </x:c>
      <x:c r="K6096" s="32" t="str">
        <x:v>03-09-2025 14:00:00</x:v>
      </x:c>
      <x:c r="M6096" s="53" t="str">
        <x:v>3430558.7500000000000000</x:v>
      </x:c>
      <x:c r="N6096" s="33" t="str">
        <x:v/>
      </x:c>
    </x:row>
    <x:row r="6097">
      <x:c r="B6097" s="5" t="str">
        <x:v>1677170255899577733</x:v>
      </x:c>
      <x:c r="C6097" s="44" t="str">
        <x:v>84409400</x:v>
      </x:c>
      <x:c r="D6097" s="46" t="str">
        <x:v>winPM</x:v>
      </x:c>
      <x:c r="E6097" s="52" t="str">
        <x:v>76</x:v>
      </x:c>
      <x:c r="F6097" s="45" t="str">
        <x:v>138-ELE02</x:v>
      </x:c>
      <x:c r="H6097" s="9" t="str">
        <x:v>Sangren_Hall.480V_Submeter</x:v>
      </x:c>
      <x:c r="I6097" s="49" t="str">
        <x:v>Use</x:v>
      </x:c>
      <x:c r="J6097" s="31" t="str">
        <x:v>15 Minutes</x:v>
      </x:c>
      <x:c r="K6097" s="32" t="str">
        <x:v>03-09-2025 14:15:00</x:v>
      </x:c>
      <x:c r="M6097" s="53" t="str">
        <x:v>3430580.7500000000000000</x:v>
      </x:c>
      <x:c r="N6097" s="33" t="str">
        <x:v/>
      </x:c>
    </x:row>
    <x:row r="6098">
      <x:c r="B6098" s="5" t="str">
        <x:v>1095887617286812615</x:v>
      </x:c>
      <x:c r="C6098" s="44" t="str">
        <x:v>84409404</x:v>
      </x:c>
      <x:c r="D6098" s="46" t="str">
        <x:v>winPM</x:v>
      </x:c>
      <x:c r="E6098" s="52" t="str">
        <x:v>76</x:v>
      </x:c>
      <x:c r="F6098" s="45" t="str">
        <x:v>138-ELE02</x:v>
      </x:c>
      <x:c r="H6098" s="9" t="str">
        <x:v>Sangren_Hall.480V_Submeter</x:v>
      </x:c>
      <x:c r="I6098" s="49" t="str">
        <x:v>Use</x:v>
      </x:c>
      <x:c r="J6098" s="31" t="str">
        <x:v>15 Minutes</x:v>
      </x:c>
      <x:c r="K6098" s="32" t="str">
        <x:v>03-09-2025 14:30:00</x:v>
      </x:c>
      <x:c r="M6098" s="53" t="str">
        <x:v>3430603.2500000000000000</x:v>
      </x:c>
      <x:c r="N6098" s="33" t="str">
        <x:v/>
      </x:c>
    </x:row>
    <x:row r="6099">
      <x:c r="B6099" s="5" t="str">
        <x:v>15966260248877284232</x:v>
      </x:c>
      <x:c r="C6099" s="44" t="str">
        <x:v>84409408</x:v>
      </x:c>
      <x:c r="D6099" s="46" t="str">
        <x:v>winPM</x:v>
      </x:c>
      <x:c r="E6099" s="52" t="str">
        <x:v>76</x:v>
      </x:c>
      <x:c r="F6099" s="45" t="str">
        <x:v>138-ELE02</x:v>
      </x:c>
      <x:c r="H6099" s="9" t="str">
        <x:v>Sangren_Hall.480V_Submeter</x:v>
      </x:c>
      <x:c r="I6099" s="49" t="str">
        <x:v>Use</x:v>
      </x:c>
      <x:c r="J6099" s="31" t="str">
        <x:v>15 Minutes</x:v>
      </x:c>
      <x:c r="K6099" s="32" t="str">
        <x:v>03-09-2025 14:45:00</x:v>
      </x:c>
      <x:c r="M6099" s="53" t="str">
        <x:v>3430623.0000000000000000</x:v>
      </x:c>
      <x:c r="N6099" s="33" t="str">
        <x:v/>
      </x:c>
    </x:row>
    <x:row r="6100">
      <x:c r="B6100" s="5" t="str">
        <x:v>2937270723681098401</x:v>
      </x:c>
      <x:c r="C6100" s="44" t="str">
        <x:v>84409412</x:v>
      </x:c>
      <x:c r="D6100" s="46" t="str">
        <x:v>winPM</x:v>
      </x:c>
      <x:c r="E6100" s="52" t="str">
        <x:v>76</x:v>
      </x:c>
      <x:c r="F6100" s="45" t="str">
        <x:v>138-ELE02</x:v>
      </x:c>
      <x:c r="H6100" s="9" t="str">
        <x:v>Sangren_Hall.480V_Submeter</x:v>
      </x:c>
      <x:c r="I6100" s="49" t="str">
        <x:v>Use</x:v>
      </x:c>
      <x:c r="J6100" s="31" t="str">
        <x:v>15 Minutes</x:v>
      </x:c>
      <x:c r="K6100" s="32" t="str">
        <x:v>03-09-2025 15:00:00</x:v>
      </x:c>
      <x:c r="M6100" s="53" t="str">
        <x:v>3430643.0000000000000000</x:v>
      </x:c>
      <x:c r="N6100" s="33" t="str">
        <x:v/>
      </x:c>
    </x:row>
    <x:row r="6101">
      <x:c r="B6101" s="5" t="str">
        <x:v>12112161828162681850</x:v>
      </x:c>
      <x:c r="C6101" s="44" t="str">
        <x:v>84409416</x:v>
      </x:c>
      <x:c r="D6101" s="46" t="str">
        <x:v>winPM</x:v>
      </x:c>
      <x:c r="E6101" s="52" t="str">
        <x:v>76</x:v>
      </x:c>
      <x:c r="F6101" s="45" t="str">
        <x:v>138-ELE02</x:v>
      </x:c>
      <x:c r="H6101" s="9" t="str">
        <x:v>Sangren_Hall.480V_Submeter</x:v>
      </x:c>
      <x:c r="I6101" s="49" t="str">
        <x:v>Use</x:v>
      </x:c>
      <x:c r="J6101" s="31" t="str">
        <x:v>15 Minutes</x:v>
      </x:c>
      <x:c r="K6101" s="32" t="str">
        <x:v>03-09-2025 15:15:00</x:v>
      </x:c>
      <x:c r="M6101" s="53" t="str">
        <x:v>3430669.5000000000000000</x:v>
      </x:c>
      <x:c r="N6101" s="33" t="str">
        <x:v/>
      </x:c>
    </x:row>
    <x:row r="6102">
      <x:c r="B6102" s="5" t="str">
        <x:v>4422113665087849277</x:v>
      </x:c>
      <x:c r="C6102" s="44" t="str">
        <x:v>84409420</x:v>
      </x:c>
      <x:c r="D6102" s="46" t="str">
        <x:v>winPM</x:v>
      </x:c>
      <x:c r="E6102" s="52" t="str">
        <x:v>76</x:v>
      </x:c>
      <x:c r="F6102" s="45" t="str">
        <x:v>138-ELE02</x:v>
      </x:c>
      <x:c r="H6102" s="9" t="str">
        <x:v>Sangren_Hall.480V_Submeter</x:v>
      </x:c>
      <x:c r="I6102" s="49" t="str">
        <x:v>Use</x:v>
      </x:c>
      <x:c r="J6102" s="31" t="str">
        <x:v>15 Minutes</x:v>
      </x:c>
      <x:c r="K6102" s="32" t="str">
        <x:v>03-09-2025 15:30:00</x:v>
      </x:c>
      <x:c r="M6102" s="53" t="str">
        <x:v>3430694.0000000000000000</x:v>
      </x:c>
      <x:c r="N6102" s="33" t="str">
        <x:v/>
      </x:c>
    </x:row>
    <x:row r="6103">
      <x:c r="B6103" s="5" t="str">
        <x:v>3750045259125554851</x:v>
      </x:c>
      <x:c r="C6103" s="44" t="str">
        <x:v>84409424</x:v>
      </x:c>
      <x:c r="D6103" s="46" t="str">
        <x:v>winPM</x:v>
      </x:c>
      <x:c r="E6103" s="52" t="str">
        <x:v>76</x:v>
      </x:c>
      <x:c r="F6103" s="45" t="str">
        <x:v>138-ELE02</x:v>
      </x:c>
      <x:c r="H6103" s="9" t="str">
        <x:v>Sangren_Hall.480V_Submeter</x:v>
      </x:c>
      <x:c r="I6103" s="49" t="str">
        <x:v>Use</x:v>
      </x:c>
      <x:c r="J6103" s="31" t="str">
        <x:v>15 Minutes</x:v>
      </x:c>
      <x:c r="K6103" s="32" t="str">
        <x:v>03-09-2025 15:45:00</x:v>
      </x:c>
      <x:c r="M6103" s="53" t="str">
        <x:v>3430722.0000000000000000</x:v>
      </x:c>
      <x:c r="N6103" s="33" t="str">
        <x:v/>
      </x:c>
    </x:row>
    <x:row r="6104">
      <x:c r="B6104" s="5" t="str">
        <x:v>5987425765653979848</x:v>
      </x:c>
      <x:c r="C6104" s="44" t="str">
        <x:v>84409428</x:v>
      </x:c>
      <x:c r="D6104" s="46" t="str">
        <x:v>winPM</x:v>
      </x:c>
      <x:c r="E6104" s="52" t="str">
        <x:v>76</x:v>
      </x:c>
      <x:c r="F6104" s="45" t="str">
        <x:v>138-ELE02</x:v>
      </x:c>
      <x:c r="H6104" s="9" t="str">
        <x:v>Sangren_Hall.480V_Submeter</x:v>
      </x:c>
      <x:c r="I6104" s="49" t="str">
        <x:v>Use</x:v>
      </x:c>
      <x:c r="J6104" s="31" t="str">
        <x:v>15 Minutes</x:v>
      </x:c>
      <x:c r="K6104" s="32" t="str">
        <x:v>03-09-2025 16:00:00</x:v>
      </x:c>
      <x:c r="M6104" s="53" t="str">
        <x:v>3430746.2500000000000000</x:v>
      </x:c>
      <x:c r="N6104" s="33" t="str">
        <x:v/>
      </x:c>
    </x:row>
    <x:row r="6105">
      <x:c r="B6105" s="5" t="str">
        <x:v>12968991063220171580</x:v>
      </x:c>
      <x:c r="C6105" s="44" t="str">
        <x:v>84409432</x:v>
      </x:c>
      <x:c r="D6105" s="46" t="str">
        <x:v>winPM</x:v>
      </x:c>
      <x:c r="E6105" s="52" t="str">
        <x:v>76</x:v>
      </x:c>
      <x:c r="F6105" s="45" t="str">
        <x:v>138-ELE02</x:v>
      </x:c>
      <x:c r="H6105" s="9" t="str">
        <x:v>Sangren_Hall.480V_Submeter</x:v>
      </x:c>
      <x:c r="I6105" s="49" t="str">
        <x:v>Use</x:v>
      </x:c>
      <x:c r="J6105" s="31" t="str">
        <x:v>15 Minutes</x:v>
      </x:c>
      <x:c r="K6105" s="32" t="str">
        <x:v>03-09-2025 16:15:00</x:v>
      </x:c>
      <x:c r="M6105" s="53" t="str">
        <x:v>3430770.5000000000000000</x:v>
      </x:c>
      <x:c r="N6105" s="33" t="str">
        <x:v/>
      </x:c>
    </x:row>
    <x:row r="6106">
      <x:c r="B6106" s="5" t="str">
        <x:v>2682877038330943944</x:v>
      </x:c>
      <x:c r="C6106" s="44" t="str">
        <x:v>84409436</x:v>
      </x:c>
      <x:c r="D6106" s="46" t="str">
        <x:v>winPM</x:v>
      </x:c>
      <x:c r="E6106" s="52" t="str">
        <x:v>76</x:v>
      </x:c>
      <x:c r="F6106" s="45" t="str">
        <x:v>138-ELE02</x:v>
      </x:c>
      <x:c r="H6106" s="9" t="str">
        <x:v>Sangren_Hall.480V_Submeter</x:v>
      </x:c>
      <x:c r="I6106" s="49" t="str">
        <x:v>Use</x:v>
      </x:c>
      <x:c r="J6106" s="31" t="str">
        <x:v>15 Minutes</x:v>
      </x:c>
      <x:c r="K6106" s="32" t="str">
        <x:v>03-09-2025 16:30:00</x:v>
      </x:c>
      <x:c r="M6106" s="53" t="str">
        <x:v>3430796.7500000000000000</x:v>
      </x:c>
      <x:c r="N6106" s="33" t="str">
        <x:v/>
      </x:c>
    </x:row>
    <x:row r="6107">
      <x:c r="B6107" s="5" t="str">
        <x:v>17952578881872005775</x:v>
      </x:c>
      <x:c r="C6107" s="44" t="str">
        <x:v>84409440</x:v>
      </x:c>
      <x:c r="D6107" s="46" t="str">
        <x:v>winPM</x:v>
      </x:c>
      <x:c r="E6107" s="52" t="str">
        <x:v>76</x:v>
      </x:c>
      <x:c r="F6107" s="45" t="str">
        <x:v>138-ELE02</x:v>
      </x:c>
      <x:c r="H6107" s="9" t="str">
        <x:v>Sangren_Hall.480V_Submeter</x:v>
      </x:c>
      <x:c r="I6107" s="49" t="str">
        <x:v>Use</x:v>
      </x:c>
      <x:c r="J6107" s="31" t="str">
        <x:v>15 Minutes</x:v>
      </x:c>
      <x:c r="K6107" s="32" t="str">
        <x:v>03-09-2025 16:45:00</x:v>
      </x:c>
      <x:c r="M6107" s="53" t="str">
        <x:v>3430820.7500000000000000</x:v>
      </x:c>
      <x:c r="N6107" s="33" t="str">
        <x:v/>
      </x:c>
    </x:row>
    <x:row r="6108">
      <x:c r="B6108" s="5" t="str">
        <x:v>2721531632968161666</x:v>
      </x:c>
      <x:c r="C6108" s="44" t="str">
        <x:v>84421586</x:v>
      </x:c>
      <x:c r="D6108" s="46" t="str">
        <x:v>winPM</x:v>
      </x:c>
      <x:c r="E6108" s="52" t="str">
        <x:v>76</x:v>
      </x:c>
      <x:c r="F6108" s="45" t="str">
        <x:v>138-ELE02</x:v>
      </x:c>
      <x:c r="H6108" s="9" t="str">
        <x:v>Sangren_Hall.480V_Submeter</x:v>
      </x:c>
      <x:c r="I6108" s="49" t="str">
        <x:v>Use</x:v>
      </x:c>
      <x:c r="J6108" s="31" t="str">
        <x:v>15 Minutes</x:v>
      </x:c>
      <x:c r="K6108" s="32" t="str">
        <x:v>03-09-2025 17:00:00</x:v>
      </x:c>
      <x:c r="M6108" s="53" t="str">
        <x:v>3430843.5000000000000000</x:v>
      </x:c>
      <x:c r="N6108" s="33" t="str">
        <x:v/>
      </x:c>
    </x:row>
    <x:row r="6109">
      <x:c r="B6109" s="5" t="str">
        <x:v>12501801558128966560</x:v>
      </x:c>
      <x:c r="C6109" s="44" t="str">
        <x:v>84421594</x:v>
      </x:c>
      <x:c r="D6109" s="46" t="str">
        <x:v>winPM</x:v>
      </x:c>
      <x:c r="E6109" s="52" t="str">
        <x:v>76</x:v>
      </x:c>
      <x:c r="F6109" s="45" t="str">
        <x:v>138-ELE02</x:v>
      </x:c>
      <x:c r="H6109" s="9" t="str">
        <x:v>Sangren_Hall.480V_Submeter</x:v>
      </x:c>
      <x:c r="I6109" s="49" t="str">
        <x:v>Use</x:v>
      </x:c>
      <x:c r="J6109" s="31" t="str">
        <x:v>15 Minutes</x:v>
      </x:c>
      <x:c r="K6109" s="32" t="str">
        <x:v>03-09-2025 17:15:00</x:v>
      </x:c>
      <x:c r="M6109" s="53" t="str">
        <x:v>3430862.2500000000000000</x:v>
      </x:c>
      <x:c r="N6109" s="33" t="str">
        <x:v/>
      </x:c>
    </x:row>
    <x:row r="6110">
      <x:c r="B6110" s="5" t="str">
        <x:v>1235931211016196291</x:v>
      </x:c>
      <x:c r="C6110" s="44" t="str">
        <x:v>84421602</x:v>
      </x:c>
      <x:c r="D6110" s="46" t="str">
        <x:v>winPM</x:v>
      </x:c>
      <x:c r="E6110" s="52" t="str">
        <x:v>76</x:v>
      </x:c>
      <x:c r="F6110" s="45" t="str">
        <x:v>138-ELE02</x:v>
      </x:c>
      <x:c r="H6110" s="9" t="str">
        <x:v>Sangren_Hall.480V_Submeter</x:v>
      </x:c>
      <x:c r="I6110" s="49" t="str">
        <x:v>Use</x:v>
      </x:c>
      <x:c r="J6110" s="31" t="str">
        <x:v>15 Minutes</x:v>
      </x:c>
      <x:c r="K6110" s="32" t="str">
        <x:v>03-09-2025 17:30:00</x:v>
      </x:c>
      <x:c r="M6110" s="53" t="str">
        <x:v>3430885.0000000000000000</x:v>
      </x:c>
      <x:c r="N6110" s="33" t="str">
        <x:v/>
      </x:c>
    </x:row>
    <x:row r="6111">
      <x:c r="B6111" s="5" t="str">
        <x:v>2639372342447266381</x:v>
      </x:c>
      <x:c r="C6111" s="44" t="str">
        <x:v>84421610</x:v>
      </x:c>
      <x:c r="D6111" s="46" t="str">
        <x:v>winPM</x:v>
      </x:c>
      <x:c r="E6111" s="52" t="str">
        <x:v>76</x:v>
      </x:c>
      <x:c r="F6111" s="45" t="str">
        <x:v>138-ELE02</x:v>
      </x:c>
      <x:c r="H6111" s="9" t="str">
        <x:v>Sangren_Hall.480V_Submeter</x:v>
      </x:c>
      <x:c r="I6111" s="49" t="str">
        <x:v>Use</x:v>
      </x:c>
      <x:c r="J6111" s="31" t="str">
        <x:v>15 Minutes</x:v>
      </x:c>
      <x:c r="K6111" s="32" t="str">
        <x:v>03-09-2025 17:45:00</x:v>
      </x:c>
      <x:c r="M6111" s="53" t="str">
        <x:v>3430908.5000000000000000</x:v>
      </x:c>
      <x:c r="N6111" s="33" t="str">
        <x:v/>
      </x:c>
    </x:row>
    <x:row r="6112">
      <x:c r="B6112" s="5" t="str">
        <x:v>3499228181504373023</x:v>
      </x:c>
      <x:c r="C6112" s="44" t="str">
        <x:v>84421618</x:v>
      </x:c>
      <x:c r="D6112" s="46" t="str">
        <x:v>winPM</x:v>
      </x:c>
      <x:c r="E6112" s="52" t="str">
        <x:v>76</x:v>
      </x:c>
      <x:c r="F6112" s="45" t="str">
        <x:v>138-ELE02</x:v>
      </x:c>
      <x:c r="H6112" s="9" t="str">
        <x:v>Sangren_Hall.480V_Submeter</x:v>
      </x:c>
      <x:c r="I6112" s="49" t="str">
        <x:v>Use</x:v>
      </x:c>
      <x:c r="J6112" s="31" t="str">
        <x:v>15 Minutes</x:v>
      </x:c>
      <x:c r="K6112" s="32" t="str">
        <x:v>03-09-2025 18:00:00</x:v>
      </x:c>
      <x:c r="M6112" s="53" t="str">
        <x:v>3430936.7500000000000000</x:v>
      </x:c>
      <x:c r="N6112" s="33" t="str">
        <x:v/>
      </x:c>
    </x:row>
    <x:row r="6113">
      <x:c r="B6113" s="5" t="str">
        <x:v>8416403239687336443</x:v>
      </x:c>
      <x:c r="C6113" s="44" t="str">
        <x:v>84421626</x:v>
      </x:c>
      <x:c r="D6113" s="46" t="str">
        <x:v>winPM</x:v>
      </x:c>
      <x:c r="E6113" s="52" t="str">
        <x:v>76</x:v>
      </x:c>
      <x:c r="F6113" s="45" t="str">
        <x:v>138-ELE02</x:v>
      </x:c>
      <x:c r="H6113" s="9" t="str">
        <x:v>Sangren_Hall.480V_Submeter</x:v>
      </x:c>
      <x:c r="I6113" s="49" t="str">
        <x:v>Use</x:v>
      </x:c>
      <x:c r="J6113" s="31" t="str">
        <x:v>15 Minutes</x:v>
      </x:c>
      <x:c r="K6113" s="32" t="str">
        <x:v>03-09-2025 18:15:00</x:v>
      </x:c>
      <x:c r="M6113" s="53" t="str">
        <x:v>3430961.2500000000000000</x:v>
      </x:c>
      <x:c r="N6113" s="33" t="str">
        <x:v/>
      </x:c>
    </x:row>
    <x:row r="6114">
      <x:c r="B6114" s="5" t="str">
        <x:v>15646190545831601956</x:v>
      </x:c>
      <x:c r="C6114" s="44" t="str">
        <x:v>84421634</x:v>
      </x:c>
      <x:c r="D6114" s="46" t="str">
        <x:v>winPM</x:v>
      </x:c>
      <x:c r="E6114" s="52" t="str">
        <x:v>76</x:v>
      </x:c>
      <x:c r="F6114" s="45" t="str">
        <x:v>138-ELE02</x:v>
      </x:c>
      <x:c r="H6114" s="9" t="str">
        <x:v>Sangren_Hall.480V_Submeter</x:v>
      </x:c>
      <x:c r="I6114" s="49" t="str">
        <x:v>Use</x:v>
      </x:c>
      <x:c r="J6114" s="31" t="str">
        <x:v>15 Minutes</x:v>
      </x:c>
      <x:c r="K6114" s="32" t="str">
        <x:v>03-09-2025 18:30:00</x:v>
      </x:c>
      <x:c r="M6114" s="53" t="str">
        <x:v>3430983.7500000000000000</x:v>
      </x:c>
      <x:c r="N6114" s="33" t="str">
        <x:v/>
      </x:c>
    </x:row>
    <x:row r="6115">
      <x:c r="B6115" s="5" t="str">
        <x:v>17405938163453930890</x:v>
      </x:c>
      <x:c r="C6115" s="44" t="str">
        <x:v>84421642</x:v>
      </x:c>
      <x:c r="D6115" s="46" t="str">
        <x:v>winPM</x:v>
      </x:c>
      <x:c r="E6115" s="52" t="str">
        <x:v>76</x:v>
      </x:c>
      <x:c r="F6115" s="45" t="str">
        <x:v>138-ELE02</x:v>
      </x:c>
      <x:c r="H6115" s="9" t="str">
        <x:v>Sangren_Hall.480V_Submeter</x:v>
      </x:c>
      <x:c r="I6115" s="49" t="str">
        <x:v>Use</x:v>
      </x:c>
      <x:c r="J6115" s="31" t="str">
        <x:v>15 Minutes</x:v>
      </x:c>
      <x:c r="K6115" s="32" t="str">
        <x:v>03-09-2025 18:45:00</x:v>
      </x:c>
      <x:c r="M6115" s="53" t="str">
        <x:v>3431010.5000000000000000</x:v>
      </x:c>
      <x:c r="N6115" s="33" t="str">
        <x:v/>
      </x:c>
    </x:row>
    <x:row r="6116">
      <x:c r="B6116" s="5" t="str">
        <x:v>831033366587204571</x:v>
      </x:c>
      <x:c r="C6116" s="44" t="str">
        <x:v>84421650</x:v>
      </x:c>
      <x:c r="D6116" s="46" t="str">
        <x:v>winPM</x:v>
      </x:c>
      <x:c r="E6116" s="52" t="str">
        <x:v>76</x:v>
      </x:c>
      <x:c r="F6116" s="45" t="str">
        <x:v>138-ELE02</x:v>
      </x:c>
      <x:c r="H6116" s="9" t="str">
        <x:v>Sangren_Hall.480V_Submeter</x:v>
      </x:c>
      <x:c r="I6116" s="49" t="str">
        <x:v>Use</x:v>
      </x:c>
      <x:c r="J6116" s="31" t="str">
        <x:v>15 Minutes</x:v>
      </x:c>
      <x:c r="K6116" s="32" t="str">
        <x:v>03-09-2025 19:00:00</x:v>
      </x:c>
      <x:c r="M6116" s="53" t="str">
        <x:v>3431037.7500000000000000</x:v>
      </x:c>
      <x:c r="N6116" s="33" t="str">
        <x:v/>
      </x:c>
    </x:row>
    <x:row r="6117">
      <x:c r="B6117" s="5" t="str">
        <x:v>15274534059235674936</x:v>
      </x:c>
      <x:c r="C6117" s="44" t="str">
        <x:v>84421658</x:v>
      </x:c>
      <x:c r="D6117" s="46" t="str">
        <x:v>winPM</x:v>
      </x:c>
      <x:c r="E6117" s="52" t="str">
        <x:v>76</x:v>
      </x:c>
      <x:c r="F6117" s="45" t="str">
        <x:v>138-ELE02</x:v>
      </x:c>
      <x:c r="H6117" s="9" t="str">
        <x:v>Sangren_Hall.480V_Submeter</x:v>
      </x:c>
      <x:c r="I6117" s="49" t="str">
        <x:v>Use</x:v>
      </x:c>
      <x:c r="J6117" s="31" t="str">
        <x:v>15 Minutes</x:v>
      </x:c>
      <x:c r="K6117" s="32" t="str">
        <x:v>03-09-2025 19:15:00</x:v>
      </x:c>
      <x:c r="M6117" s="53" t="str">
        <x:v>3431063.7500000000000000</x:v>
      </x:c>
      <x:c r="N6117" s="33" t="str">
        <x:v/>
      </x:c>
    </x:row>
    <x:row r="6118">
      <x:c r="B6118" s="5" t="str">
        <x:v>16954360926490189018</x:v>
      </x:c>
      <x:c r="C6118" s="44" t="str">
        <x:v>84421666</x:v>
      </x:c>
      <x:c r="D6118" s="46" t="str">
        <x:v>winPM</x:v>
      </x:c>
      <x:c r="E6118" s="52" t="str">
        <x:v>76</x:v>
      </x:c>
      <x:c r="F6118" s="45" t="str">
        <x:v>138-ELE02</x:v>
      </x:c>
      <x:c r="H6118" s="9" t="str">
        <x:v>Sangren_Hall.480V_Submeter</x:v>
      </x:c>
      <x:c r="I6118" s="49" t="str">
        <x:v>Use</x:v>
      </x:c>
      <x:c r="J6118" s="31" t="str">
        <x:v>15 Minutes</x:v>
      </x:c>
      <x:c r="K6118" s="32" t="str">
        <x:v>03-09-2025 19:30:00</x:v>
      </x:c>
      <x:c r="M6118" s="53" t="str">
        <x:v>3431088.2500000000000000</x:v>
      </x:c>
      <x:c r="N6118" s="33" t="str">
        <x:v/>
      </x:c>
    </x:row>
    <x:row r="6119">
      <x:c r="B6119" s="5" t="str">
        <x:v>9666101911660699978</x:v>
      </x:c>
      <x:c r="C6119" s="44" t="str">
        <x:v>84421674</x:v>
      </x:c>
      <x:c r="D6119" s="46" t="str">
        <x:v>winPM</x:v>
      </x:c>
      <x:c r="E6119" s="52" t="str">
        <x:v>76</x:v>
      </x:c>
      <x:c r="F6119" s="45" t="str">
        <x:v>138-ELE02</x:v>
      </x:c>
      <x:c r="H6119" s="9" t="str">
        <x:v>Sangren_Hall.480V_Submeter</x:v>
      </x:c>
      <x:c r="I6119" s="49" t="str">
        <x:v>Use</x:v>
      </x:c>
      <x:c r="J6119" s="31" t="str">
        <x:v>15 Minutes</x:v>
      </x:c>
      <x:c r="K6119" s="32" t="str">
        <x:v>03-09-2025 19:45:00</x:v>
      </x:c>
      <x:c r="M6119" s="53" t="str">
        <x:v>3431112.7500000000000000</x:v>
      </x:c>
      <x:c r="N6119" s="33" t="str">
        <x:v/>
      </x:c>
    </x:row>
    <x:row r="6120">
      <x:c r="B6120" s="5" t="str">
        <x:v>17323857406785922758</x:v>
      </x:c>
      <x:c r="C6120" s="44" t="str">
        <x:v>84421682</x:v>
      </x:c>
      <x:c r="D6120" s="46" t="str">
        <x:v>winPM</x:v>
      </x:c>
      <x:c r="E6120" s="52" t="str">
        <x:v>76</x:v>
      </x:c>
      <x:c r="F6120" s="45" t="str">
        <x:v>138-ELE02</x:v>
      </x:c>
      <x:c r="H6120" s="9" t="str">
        <x:v>Sangren_Hall.480V_Submeter</x:v>
      </x:c>
      <x:c r="I6120" s="49" t="str">
        <x:v>Use</x:v>
      </x:c>
      <x:c r="J6120" s="31" t="str">
        <x:v>15 Minutes</x:v>
      </x:c>
      <x:c r="K6120" s="32" t="str">
        <x:v>03-09-2025 20:00:00</x:v>
      </x:c>
      <x:c r="M6120" s="53" t="str">
        <x:v>3431139.5000000000000000</x:v>
      </x:c>
      <x:c r="N6120" s="33" t="str">
        <x:v/>
      </x:c>
    </x:row>
    <x:row r="6121">
      <x:c r="B6121" s="5" t="str">
        <x:v>3273549748419091510</x:v>
      </x:c>
      <x:c r="C6121" s="44" t="str">
        <x:v>84421690</x:v>
      </x:c>
      <x:c r="D6121" s="46" t="str">
        <x:v>winPM</x:v>
      </x:c>
      <x:c r="E6121" s="52" t="str">
        <x:v>76</x:v>
      </x:c>
      <x:c r="F6121" s="45" t="str">
        <x:v>138-ELE02</x:v>
      </x:c>
      <x:c r="H6121" s="9" t="str">
        <x:v>Sangren_Hall.480V_Submeter</x:v>
      </x:c>
      <x:c r="I6121" s="49" t="str">
        <x:v>Use</x:v>
      </x:c>
      <x:c r="J6121" s="31" t="str">
        <x:v>15 Minutes</x:v>
      </x:c>
      <x:c r="K6121" s="32" t="str">
        <x:v>03-09-2025 20:15:00</x:v>
      </x:c>
      <x:c r="M6121" s="53" t="str">
        <x:v>3431166.7500000000000000</x:v>
      </x:c>
      <x:c r="N6121" s="33" t="str">
        <x:v/>
      </x:c>
    </x:row>
    <x:row r="6122">
      <x:c r="B6122" s="5" t="str">
        <x:v>2470001806518326782</x:v>
      </x:c>
      <x:c r="C6122" s="44" t="str">
        <x:v>84421698</x:v>
      </x:c>
      <x:c r="D6122" s="46" t="str">
        <x:v>winPM</x:v>
      </x:c>
      <x:c r="E6122" s="52" t="str">
        <x:v>76</x:v>
      </x:c>
      <x:c r="F6122" s="45" t="str">
        <x:v>138-ELE02</x:v>
      </x:c>
      <x:c r="H6122" s="9" t="str">
        <x:v>Sangren_Hall.480V_Submeter</x:v>
      </x:c>
      <x:c r="I6122" s="49" t="str">
        <x:v>Use</x:v>
      </x:c>
      <x:c r="J6122" s="31" t="str">
        <x:v>15 Minutes</x:v>
      </x:c>
      <x:c r="K6122" s="32" t="str">
        <x:v>03-09-2025 20:30:00</x:v>
      </x:c>
      <x:c r="M6122" s="53" t="str">
        <x:v>3431192.7500000000000000</x:v>
      </x:c>
      <x:c r="N6122" s="33" t="str">
        <x:v/>
      </x:c>
    </x:row>
    <x:row r="6123">
      <x:c r="B6123" s="5" t="str">
        <x:v>5295920729771472861</x:v>
      </x:c>
      <x:c r="C6123" s="44" t="str">
        <x:v>84421706</x:v>
      </x:c>
      <x:c r="D6123" s="46" t="str">
        <x:v>winPM</x:v>
      </x:c>
      <x:c r="E6123" s="52" t="str">
        <x:v>76</x:v>
      </x:c>
      <x:c r="F6123" s="45" t="str">
        <x:v>138-ELE02</x:v>
      </x:c>
      <x:c r="H6123" s="9" t="str">
        <x:v>Sangren_Hall.480V_Submeter</x:v>
      </x:c>
      <x:c r="I6123" s="49" t="str">
        <x:v>Use</x:v>
      </x:c>
      <x:c r="J6123" s="31" t="str">
        <x:v>15 Minutes</x:v>
      </x:c>
      <x:c r="K6123" s="32" t="str">
        <x:v>03-09-2025 20:45:00</x:v>
      </x:c>
      <x:c r="M6123" s="53" t="str">
        <x:v>3431216.0000000000000000</x:v>
      </x:c>
      <x:c r="N6123" s="33" t="str">
        <x:v/>
      </x:c>
    </x:row>
    <x:row r="6124">
      <x:c r="B6124" s="5" t="str">
        <x:v>2179411373252823989</x:v>
      </x:c>
      <x:c r="C6124" s="44" t="str">
        <x:v>84421714</x:v>
      </x:c>
      <x:c r="D6124" s="46" t="str">
        <x:v>winPM</x:v>
      </x:c>
      <x:c r="E6124" s="52" t="str">
        <x:v>76</x:v>
      </x:c>
      <x:c r="F6124" s="45" t="str">
        <x:v>138-ELE02</x:v>
      </x:c>
      <x:c r="H6124" s="9" t="str">
        <x:v>Sangren_Hall.480V_Submeter</x:v>
      </x:c>
      <x:c r="I6124" s="49" t="str">
        <x:v>Use</x:v>
      </x:c>
      <x:c r="J6124" s="31" t="str">
        <x:v>15 Minutes</x:v>
      </x:c>
      <x:c r="K6124" s="32" t="str">
        <x:v>03-09-2025 21:00:00</x:v>
      </x:c>
      <x:c r="M6124" s="53" t="str">
        <x:v>3431240.7500000000000000</x:v>
      </x:c>
      <x:c r="N6124" s="33" t="str">
        <x:v/>
      </x:c>
    </x:row>
    <x:row r="6125">
      <x:c r="B6125" s="5" t="str">
        <x:v>3977543098707248173</x:v>
      </x:c>
      <x:c r="C6125" s="44" t="str">
        <x:v>84421722</x:v>
      </x:c>
      <x:c r="D6125" s="46" t="str">
        <x:v>winPM</x:v>
      </x:c>
      <x:c r="E6125" s="52" t="str">
        <x:v>76</x:v>
      </x:c>
      <x:c r="F6125" s="45" t="str">
        <x:v>138-ELE02</x:v>
      </x:c>
      <x:c r="H6125" s="9" t="str">
        <x:v>Sangren_Hall.480V_Submeter</x:v>
      </x:c>
      <x:c r="I6125" s="49" t="str">
        <x:v>Use</x:v>
      </x:c>
      <x:c r="J6125" s="31" t="str">
        <x:v>15 Minutes</x:v>
      </x:c>
      <x:c r="K6125" s="32" t="str">
        <x:v>03-09-2025 21:15:00</x:v>
      </x:c>
      <x:c r="M6125" s="53" t="str">
        <x:v>3431266.2500000000000000</x:v>
      </x:c>
      <x:c r="N6125" s="33" t="str">
        <x:v/>
      </x:c>
    </x:row>
    <x:row r="6126">
      <x:c r="B6126" s="5" t="str">
        <x:v>9151630853311407806</x:v>
      </x:c>
      <x:c r="C6126" s="44" t="str">
        <x:v>84421730</x:v>
      </x:c>
      <x:c r="D6126" s="46" t="str">
        <x:v>winPM</x:v>
      </x:c>
      <x:c r="E6126" s="52" t="str">
        <x:v>76</x:v>
      </x:c>
      <x:c r="F6126" s="45" t="str">
        <x:v>138-ELE02</x:v>
      </x:c>
      <x:c r="H6126" s="9" t="str">
        <x:v>Sangren_Hall.480V_Submeter</x:v>
      </x:c>
      <x:c r="I6126" s="49" t="str">
        <x:v>Use</x:v>
      </x:c>
      <x:c r="J6126" s="31" t="str">
        <x:v>15 Minutes</x:v>
      </x:c>
      <x:c r="K6126" s="32" t="str">
        <x:v>03-09-2025 21:30:00</x:v>
      </x:c>
      <x:c r="M6126" s="53" t="str">
        <x:v>3431291.7500000000000000</x:v>
      </x:c>
      <x:c r="N6126" s="33" t="str">
        <x:v/>
      </x:c>
    </x:row>
    <x:row r="6127">
      <x:c r="B6127" s="5" t="str">
        <x:v>15052175823158476462</x:v>
      </x:c>
      <x:c r="C6127" s="44" t="str">
        <x:v>84421738</x:v>
      </x:c>
      <x:c r="D6127" s="46" t="str">
        <x:v>winPM</x:v>
      </x:c>
      <x:c r="E6127" s="52" t="str">
        <x:v>76</x:v>
      </x:c>
      <x:c r="F6127" s="45" t="str">
        <x:v>138-ELE02</x:v>
      </x:c>
      <x:c r="H6127" s="9" t="str">
        <x:v>Sangren_Hall.480V_Submeter</x:v>
      </x:c>
      <x:c r="I6127" s="49" t="str">
        <x:v>Use</x:v>
      </x:c>
      <x:c r="J6127" s="31" t="str">
        <x:v>15 Minutes</x:v>
      </x:c>
      <x:c r="K6127" s="32" t="str">
        <x:v>03-09-2025 21:45:00</x:v>
      </x:c>
      <x:c r="M6127" s="53" t="str">
        <x:v>3431316.0000000000000000</x:v>
      </x:c>
      <x:c r="N6127" s="33" t="str">
        <x:v/>
      </x:c>
    </x:row>
    <x:row r="6128">
      <x:c r="B6128" s="5" t="str">
        <x:v>7865970405381971251</x:v>
      </x:c>
      <x:c r="C6128" s="44" t="str">
        <x:v>84421746</x:v>
      </x:c>
      <x:c r="D6128" s="46" t="str">
        <x:v>winPM</x:v>
      </x:c>
      <x:c r="E6128" s="52" t="str">
        <x:v>76</x:v>
      </x:c>
      <x:c r="F6128" s="45" t="str">
        <x:v>138-ELE02</x:v>
      </x:c>
      <x:c r="H6128" s="9" t="str">
        <x:v>Sangren_Hall.480V_Submeter</x:v>
      </x:c>
      <x:c r="I6128" s="49" t="str">
        <x:v>Use</x:v>
      </x:c>
      <x:c r="J6128" s="31" t="str">
        <x:v>15 Minutes</x:v>
      </x:c>
      <x:c r="K6128" s="32" t="str">
        <x:v>03-09-2025 22:00:00</x:v>
      </x:c>
      <x:c r="M6128" s="53" t="str">
        <x:v>3431339.5000000000000000</x:v>
      </x:c>
      <x:c r="N6128" s="33" t="str">
        <x:v/>
      </x:c>
    </x:row>
    <x:row r="6129">
      <x:c r="B6129" s="5" t="str">
        <x:v>16101145760925161296</x:v>
      </x:c>
      <x:c r="C6129" s="44" t="str">
        <x:v>84421754</x:v>
      </x:c>
      <x:c r="D6129" s="46" t="str">
        <x:v>winPM</x:v>
      </x:c>
      <x:c r="E6129" s="52" t="str">
        <x:v>76</x:v>
      </x:c>
      <x:c r="F6129" s="45" t="str">
        <x:v>138-ELE02</x:v>
      </x:c>
      <x:c r="H6129" s="9" t="str">
        <x:v>Sangren_Hall.480V_Submeter</x:v>
      </x:c>
      <x:c r="I6129" s="49" t="str">
        <x:v>Use</x:v>
      </x:c>
      <x:c r="J6129" s="31" t="str">
        <x:v>15 Minutes</x:v>
      </x:c>
      <x:c r="K6129" s="32" t="str">
        <x:v>03-09-2025 22:15:00</x:v>
      </x:c>
      <x:c r="M6129" s="53" t="str">
        <x:v>3431365.0000000000000000</x:v>
      </x:c>
      <x:c r="N6129" s="33" t="str">
        <x:v/>
      </x:c>
    </x:row>
    <x:row r="6130">
      <x:c r="B6130" s="5" t="str">
        <x:v>15204534433799326446</x:v>
      </x:c>
      <x:c r="C6130" s="44" t="str">
        <x:v>84421762</x:v>
      </x:c>
      <x:c r="D6130" s="46" t="str">
        <x:v>winPM</x:v>
      </x:c>
      <x:c r="E6130" s="52" t="str">
        <x:v>76</x:v>
      </x:c>
      <x:c r="F6130" s="45" t="str">
        <x:v>138-ELE02</x:v>
      </x:c>
      <x:c r="H6130" s="9" t="str">
        <x:v>Sangren_Hall.480V_Submeter</x:v>
      </x:c>
      <x:c r="I6130" s="49" t="str">
        <x:v>Use</x:v>
      </x:c>
      <x:c r="J6130" s="31" t="str">
        <x:v>15 Minutes</x:v>
      </x:c>
      <x:c r="K6130" s="32" t="str">
        <x:v>03-09-2025 22:30:00</x:v>
      </x:c>
      <x:c r="M6130" s="53" t="str">
        <x:v>3431395.2500000000000000</x:v>
      </x:c>
      <x:c r="N6130" s="33" t="str">
        <x:v/>
      </x:c>
    </x:row>
    <x:row r="6131">
      <x:c r="B6131" s="5" t="str">
        <x:v>15062880995612781687</x:v>
      </x:c>
      <x:c r="C6131" s="44" t="str">
        <x:v>84421770</x:v>
      </x:c>
      <x:c r="D6131" s="46" t="str">
        <x:v>winPM</x:v>
      </x:c>
      <x:c r="E6131" s="52" t="str">
        <x:v>76</x:v>
      </x:c>
      <x:c r="F6131" s="45" t="str">
        <x:v>138-ELE02</x:v>
      </x:c>
      <x:c r="H6131" s="9" t="str">
        <x:v>Sangren_Hall.480V_Submeter</x:v>
      </x:c>
      <x:c r="I6131" s="49" t="str">
        <x:v>Use</x:v>
      </x:c>
      <x:c r="J6131" s="31" t="str">
        <x:v>15 Minutes</x:v>
      </x:c>
      <x:c r="K6131" s="32" t="str">
        <x:v>03-09-2025 22:45:00</x:v>
      </x:c>
      <x:c r="M6131" s="53" t="str">
        <x:v>3431425.5000000000000000</x:v>
      </x:c>
      <x:c r="N6131" s="33" t="str">
        <x:v/>
      </x:c>
    </x:row>
    <x:row r="6132">
      <x:c r="B6132" s="5" t="str">
        <x:v>10758127611318995234</x:v>
      </x:c>
      <x:c r="C6132" s="44" t="str">
        <x:v>84421778</x:v>
      </x:c>
      <x:c r="D6132" s="46" t="str">
        <x:v>winPM</x:v>
      </x:c>
      <x:c r="E6132" s="52" t="str">
        <x:v>76</x:v>
      </x:c>
      <x:c r="F6132" s="45" t="str">
        <x:v>138-ELE02</x:v>
      </x:c>
      <x:c r="H6132" s="9" t="str">
        <x:v>Sangren_Hall.480V_Submeter</x:v>
      </x:c>
      <x:c r="I6132" s="49" t="str">
        <x:v>Use</x:v>
      </x:c>
      <x:c r="J6132" s="31" t="str">
        <x:v>15 Minutes</x:v>
      </x:c>
      <x:c r="K6132" s="32" t="str">
        <x:v>03-09-2025 23:00:00</x:v>
      </x:c>
      <x:c r="M6132" s="53" t="str">
        <x:v>3431451.2500000000000000</x:v>
      </x:c>
      <x:c r="N6132" s="33" t="str">
        <x:v/>
      </x:c>
    </x:row>
    <x:row r="6133">
      <x:c r="B6133" s="5" t="str">
        <x:v>5344823568144755380</x:v>
      </x:c>
      <x:c r="C6133" s="44" t="str">
        <x:v>84421786</x:v>
      </x:c>
      <x:c r="D6133" s="46" t="str">
        <x:v>winPM</x:v>
      </x:c>
      <x:c r="E6133" s="52" t="str">
        <x:v>76</x:v>
      </x:c>
      <x:c r="F6133" s="45" t="str">
        <x:v>138-ELE02</x:v>
      </x:c>
      <x:c r="H6133" s="9" t="str">
        <x:v>Sangren_Hall.480V_Submeter</x:v>
      </x:c>
      <x:c r="I6133" s="49" t="str">
        <x:v>Use</x:v>
      </x:c>
      <x:c r="J6133" s="31" t="str">
        <x:v>15 Minutes</x:v>
      </x:c>
      <x:c r="K6133" s="32" t="str">
        <x:v>03-09-2025 23:15:00</x:v>
      </x:c>
      <x:c r="M6133" s="53" t="str">
        <x:v>3431474.5000000000000000</x:v>
      </x:c>
      <x:c r="N6133" s="33" t="str">
        <x:v/>
      </x:c>
    </x:row>
    <x:row r="6134">
      <x:c r="B6134" s="5" t="str">
        <x:v>3706650138039042837</x:v>
      </x:c>
      <x:c r="C6134" s="44" t="str">
        <x:v>84421794</x:v>
      </x:c>
      <x:c r="D6134" s="46" t="str">
        <x:v>winPM</x:v>
      </x:c>
      <x:c r="E6134" s="52" t="str">
        <x:v>76</x:v>
      </x:c>
      <x:c r="F6134" s="45" t="str">
        <x:v>138-ELE02</x:v>
      </x:c>
      <x:c r="H6134" s="9" t="str">
        <x:v>Sangren_Hall.480V_Submeter</x:v>
      </x:c>
      <x:c r="I6134" s="49" t="str">
        <x:v>Use</x:v>
      </x:c>
      <x:c r="J6134" s="31" t="str">
        <x:v>15 Minutes</x:v>
      </x:c>
      <x:c r="K6134" s="32" t="str">
        <x:v>03-09-2025 23:30:00</x:v>
      </x:c>
      <x:c r="M6134" s="53" t="str">
        <x:v>3431498.0000000000000000</x:v>
      </x:c>
      <x:c r="N6134" s="33" t="str">
        <x:v/>
      </x:c>
    </x:row>
    <x:row r="6135">
      <x:c r="B6135" s="5" t="str">
        <x:v>9130873751180485100</x:v>
      </x:c>
      <x:c r="C6135" s="44" t="str">
        <x:v>84421802</x:v>
      </x:c>
      <x:c r="D6135" s="46" t="str">
        <x:v>winPM</x:v>
      </x:c>
      <x:c r="E6135" s="52" t="str">
        <x:v>76</x:v>
      </x:c>
      <x:c r="F6135" s="45" t="str">
        <x:v>138-ELE02</x:v>
      </x:c>
      <x:c r="H6135" s="9" t="str">
        <x:v>Sangren_Hall.480V_Submeter</x:v>
      </x:c>
      <x:c r="I6135" s="49" t="str">
        <x:v>Use</x:v>
      </x:c>
      <x:c r="J6135" s="31" t="str">
        <x:v>15 Minutes</x:v>
      </x:c>
      <x:c r="K6135" s="32" t="str">
        <x:v>03-09-2025 23:45:00</x:v>
      </x:c>
      <x:c r="M6135" s="53" t="str">
        <x:v>3431523.0000000000000000</x:v>
      </x:c>
      <x:c r="N6135" s="33" t="str">
        <x:v/>
      </x:c>
    </x:row>
    <x:row r="6136">
      <x:c r="B6136" s="5" t="str">
        <x:v>11004084880670431991</x:v>
      </x:c>
      <x:c r="C6136" s="44" t="str">
        <x:v>84421810</x:v>
      </x:c>
      <x:c r="D6136" s="46" t="str">
        <x:v>winPM</x:v>
      </x:c>
      <x:c r="E6136" s="52" t="str">
        <x:v>76</x:v>
      </x:c>
      <x:c r="F6136" s="45" t="str">
        <x:v>138-ELE02</x:v>
      </x:c>
      <x:c r="H6136" s="9" t="str">
        <x:v>Sangren_Hall.480V_Submeter</x:v>
      </x:c>
      <x:c r="I6136" s="49" t="str">
        <x:v>Use</x:v>
      </x:c>
      <x:c r="J6136" s="31" t="str">
        <x:v>15 Minutes</x:v>
      </x:c>
      <x:c r="K6136" s="32" t="str">
        <x:v>03-10-2025 00:00:00</x:v>
      </x:c>
      <x:c r="M6136" s="53" t="str">
        <x:v>3431548.5000000000000000</x:v>
      </x:c>
      <x:c r="N6136" s="33" t="str">
        <x:v/>
      </x:c>
    </x:row>
    <x:row r="6137">
      <x:c r="B6137" s="5" t="str">
        <x:v>3682841202249124115</x:v>
      </x:c>
      <x:c r="C6137" s="44" t="str">
        <x:v>84421818</x:v>
      </x:c>
      <x:c r="D6137" s="46" t="str">
        <x:v>winPM</x:v>
      </x:c>
      <x:c r="E6137" s="52" t="str">
        <x:v>76</x:v>
      </x:c>
      <x:c r="F6137" s="45" t="str">
        <x:v>138-ELE02</x:v>
      </x:c>
      <x:c r="H6137" s="9" t="str">
        <x:v>Sangren_Hall.480V_Submeter</x:v>
      </x:c>
      <x:c r="I6137" s="49" t="str">
        <x:v>Use</x:v>
      </x:c>
      <x:c r="J6137" s="31" t="str">
        <x:v>15 Minutes</x:v>
      </x:c>
      <x:c r="K6137" s="32" t="str">
        <x:v>03-10-2025 00:15:00</x:v>
      </x:c>
      <x:c r="M6137" s="53" t="str">
        <x:v>3431573.5000000000000000</x:v>
      </x:c>
      <x:c r="N6137" s="33" t="str">
        <x:v/>
      </x:c>
    </x:row>
    <x:row r="6138">
      <x:c r="B6138" s="5" t="str">
        <x:v>10123713692568842261</x:v>
      </x:c>
      <x:c r="C6138" s="44" t="str">
        <x:v>84421826</x:v>
      </x:c>
      <x:c r="D6138" s="46" t="str">
        <x:v>winPM</x:v>
      </x:c>
      <x:c r="E6138" s="52" t="str">
        <x:v>76</x:v>
      </x:c>
      <x:c r="F6138" s="45" t="str">
        <x:v>138-ELE02</x:v>
      </x:c>
      <x:c r="H6138" s="9" t="str">
        <x:v>Sangren_Hall.480V_Submeter</x:v>
      </x:c>
      <x:c r="I6138" s="49" t="str">
        <x:v>Use</x:v>
      </x:c>
      <x:c r="J6138" s="31" t="str">
        <x:v>15 Minutes</x:v>
      </x:c>
      <x:c r="K6138" s="32" t="str">
        <x:v>03-10-2025 00:30:00</x:v>
      </x:c>
      <x:c r="M6138" s="53" t="str">
        <x:v>3431601.2500000000000000</x:v>
      </x:c>
      <x:c r="N6138" s="33" t="str">
        <x:v/>
      </x:c>
    </x:row>
    <x:row r="6139">
      <x:c r="B6139" s="5" t="str">
        <x:v>15615063270004599385</x:v>
      </x:c>
      <x:c r="C6139" s="44" t="str">
        <x:v>84421834</x:v>
      </x:c>
      <x:c r="D6139" s="46" t="str">
        <x:v>winPM</x:v>
      </x:c>
      <x:c r="E6139" s="52" t="str">
        <x:v>76</x:v>
      </x:c>
      <x:c r="F6139" s="45" t="str">
        <x:v>138-ELE02</x:v>
      </x:c>
      <x:c r="H6139" s="9" t="str">
        <x:v>Sangren_Hall.480V_Submeter</x:v>
      </x:c>
      <x:c r="I6139" s="49" t="str">
        <x:v>Use</x:v>
      </x:c>
      <x:c r="J6139" s="31" t="str">
        <x:v>15 Minutes</x:v>
      </x:c>
      <x:c r="K6139" s="32" t="str">
        <x:v>03-10-2025 00:45:00</x:v>
      </x:c>
      <x:c r="M6139" s="53" t="str">
        <x:v>3431629.7500000000000000</x:v>
      </x:c>
      <x:c r="N6139" s="33" t="str">
        <x:v/>
      </x:c>
    </x:row>
    <x:row r="6140">
      <x:c r="B6140" s="5" t="str">
        <x:v>9315941043427108604</x:v>
      </x:c>
      <x:c r="C6140" s="44" t="str">
        <x:v>84421842</x:v>
      </x:c>
      <x:c r="D6140" s="46" t="str">
        <x:v>winPM</x:v>
      </x:c>
      <x:c r="E6140" s="52" t="str">
        <x:v>76</x:v>
      </x:c>
      <x:c r="F6140" s="45" t="str">
        <x:v>138-ELE02</x:v>
      </x:c>
      <x:c r="H6140" s="9" t="str">
        <x:v>Sangren_Hall.480V_Submeter</x:v>
      </x:c>
      <x:c r="I6140" s="49" t="str">
        <x:v>Use</x:v>
      </x:c>
      <x:c r="J6140" s="31" t="str">
        <x:v>15 Minutes</x:v>
      </x:c>
      <x:c r="K6140" s="32" t="str">
        <x:v>03-10-2025 01:00:00</x:v>
      </x:c>
      <x:c r="M6140" s="53" t="str">
        <x:v>3431655.2500000000000000</x:v>
      </x:c>
      <x:c r="N6140" s="33" t="str">
        <x:v/>
      </x:c>
    </x:row>
    <x:row r="6141">
      <x:c r="B6141" s="5" t="str">
        <x:v>14608333656231178339</x:v>
      </x:c>
      <x:c r="C6141" s="44" t="str">
        <x:v>84421850</x:v>
      </x:c>
      <x:c r="D6141" s="46" t="str">
        <x:v>winPM</x:v>
      </x:c>
      <x:c r="E6141" s="52" t="str">
        <x:v>76</x:v>
      </x:c>
      <x:c r="F6141" s="45" t="str">
        <x:v>138-ELE02</x:v>
      </x:c>
      <x:c r="H6141" s="9" t="str">
        <x:v>Sangren_Hall.480V_Submeter</x:v>
      </x:c>
      <x:c r="I6141" s="49" t="str">
        <x:v>Use</x:v>
      </x:c>
      <x:c r="J6141" s="31" t="str">
        <x:v>15 Minutes</x:v>
      </x:c>
      <x:c r="K6141" s="32" t="str">
        <x:v>03-10-2025 01:15:00</x:v>
      </x:c>
      <x:c r="M6141" s="53" t="str">
        <x:v>3431681.7500000000000000</x:v>
      </x:c>
      <x:c r="N6141" s="33" t="str">
        <x:v/>
      </x:c>
    </x:row>
    <x:row r="6142">
      <x:c r="B6142" s="5" t="str">
        <x:v>472438322799225122</x:v>
      </x:c>
      <x:c r="C6142" s="44" t="str">
        <x:v>84421858</x:v>
      </x:c>
      <x:c r="D6142" s="46" t="str">
        <x:v>winPM</x:v>
      </x:c>
      <x:c r="E6142" s="52" t="str">
        <x:v>76</x:v>
      </x:c>
      <x:c r="F6142" s="45" t="str">
        <x:v>138-ELE02</x:v>
      </x:c>
      <x:c r="H6142" s="9" t="str">
        <x:v>Sangren_Hall.480V_Submeter</x:v>
      </x:c>
      <x:c r="I6142" s="49" t="str">
        <x:v>Use</x:v>
      </x:c>
      <x:c r="J6142" s="31" t="str">
        <x:v>15 Minutes</x:v>
      </x:c>
      <x:c r="K6142" s="32" t="str">
        <x:v>03-10-2025 01:30:00</x:v>
      </x:c>
      <x:c r="M6142" s="53" t="str">
        <x:v>3431705.5000000000000000</x:v>
      </x:c>
      <x:c r="N6142" s="33" t="str">
        <x:v/>
      </x:c>
    </x:row>
    <x:row r="6143">
      <x:c r="B6143" s="5" t="str">
        <x:v>3606573992321824745</x:v>
      </x:c>
      <x:c r="C6143" s="44" t="str">
        <x:v>84421866</x:v>
      </x:c>
      <x:c r="D6143" s="46" t="str">
        <x:v>winPM</x:v>
      </x:c>
      <x:c r="E6143" s="52" t="str">
        <x:v>76</x:v>
      </x:c>
      <x:c r="F6143" s="45" t="str">
        <x:v>138-ELE02</x:v>
      </x:c>
      <x:c r="H6143" s="9" t="str">
        <x:v>Sangren_Hall.480V_Submeter</x:v>
      </x:c>
      <x:c r="I6143" s="49" t="str">
        <x:v>Use</x:v>
      </x:c>
      <x:c r="J6143" s="31" t="str">
        <x:v>15 Minutes</x:v>
      </x:c>
      <x:c r="K6143" s="32" t="str">
        <x:v>03-10-2025 01:45:00</x:v>
      </x:c>
      <x:c r="M6143" s="53" t="str">
        <x:v>3431728.7500000000000000</x:v>
      </x:c>
      <x:c r="N6143" s="33" t="str">
        <x:v/>
      </x:c>
    </x:row>
    <x:row r="6144">
      <x:c r="B6144" s="5" t="str">
        <x:v>4839408557926136581</x:v>
      </x:c>
      <x:c r="C6144" s="44" t="str">
        <x:v>84421874</x:v>
      </x:c>
      <x:c r="D6144" s="46" t="str">
        <x:v>winPM</x:v>
      </x:c>
      <x:c r="E6144" s="52" t="str">
        <x:v>76</x:v>
      </x:c>
      <x:c r="F6144" s="45" t="str">
        <x:v>138-ELE02</x:v>
      </x:c>
      <x:c r="H6144" s="9" t="str">
        <x:v>Sangren_Hall.480V_Submeter</x:v>
      </x:c>
      <x:c r="I6144" s="49" t="str">
        <x:v>Use</x:v>
      </x:c>
      <x:c r="J6144" s="31" t="str">
        <x:v>15 Minutes</x:v>
      </x:c>
      <x:c r="K6144" s="32" t="str">
        <x:v>03-10-2025 02:00:00</x:v>
      </x:c>
      <x:c r="M6144" s="53" t="str">
        <x:v>3431755.5000000000000000</x:v>
      </x:c>
      <x:c r="N6144" s="33" t="str">
        <x:v/>
      </x:c>
    </x:row>
    <x:row r="6145">
      <x:c r="B6145" s="5" t="str">
        <x:v>4581840731840454885</x:v>
      </x:c>
      <x:c r="C6145" s="44" t="str">
        <x:v>84421882</x:v>
      </x:c>
      <x:c r="D6145" s="46" t="str">
        <x:v>winPM</x:v>
      </x:c>
      <x:c r="E6145" s="52" t="str">
        <x:v>76</x:v>
      </x:c>
      <x:c r="F6145" s="45" t="str">
        <x:v>138-ELE02</x:v>
      </x:c>
      <x:c r="H6145" s="9" t="str">
        <x:v>Sangren_Hall.480V_Submeter</x:v>
      </x:c>
      <x:c r="I6145" s="49" t="str">
        <x:v>Use</x:v>
      </x:c>
      <x:c r="J6145" s="31" t="str">
        <x:v>15 Minutes</x:v>
      </x:c>
      <x:c r="K6145" s="32" t="str">
        <x:v>03-10-2025 02:15:00</x:v>
      </x:c>
      <x:c r="M6145" s="53" t="str">
        <x:v>3431784.0000000000000000</x:v>
      </x:c>
      <x:c r="N6145" s="33" t="str">
        <x:v/>
      </x:c>
    </x:row>
    <x:row r="6146">
      <x:c r="B6146" s="5" t="str">
        <x:v>107925940632424032</x:v>
      </x:c>
      <x:c r="C6146" s="44" t="str">
        <x:v>84421890</x:v>
      </x:c>
      <x:c r="D6146" s="46" t="str">
        <x:v>winPM</x:v>
      </x:c>
      <x:c r="E6146" s="52" t="str">
        <x:v>76</x:v>
      </x:c>
      <x:c r="F6146" s="45" t="str">
        <x:v>138-ELE02</x:v>
      </x:c>
      <x:c r="H6146" s="9" t="str">
        <x:v>Sangren_Hall.480V_Submeter</x:v>
      </x:c>
      <x:c r="I6146" s="49" t="str">
        <x:v>Use</x:v>
      </x:c>
      <x:c r="J6146" s="31" t="str">
        <x:v>15 Minutes</x:v>
      </x:c>
      <x:c r="K6146" s="32" t="str">
        <x:v>03-10-2025 02:30:00</x:v>
      </x:c>
      <x:c r="M6146" s="53" t="str">
        <x:v>3431813.0000000000000000</x:v>
      </x:c>
      <x:c r="N6146" s="33" t="str">
        <x:v/>
      </x:c>
    </x:row>
    <x:row r="6147">
      <x:c r="B6147" s="5" t="str">
        <x:v>10921778318629864130</x:v>
      </x:c>
      <x:c r="C6147" s="44" t="str">
        <x:v>84421898</x:v>
      </x:c>
      <x:c r="D6147" s="46" t="str">
        <x:v>winPM</x:v>
      </x:c>
      <x:c r="E6147" s="52" t="str">
        <x:v>76</x:v>
      </x:c>
      <x:c r="F6147" s="45" t="str">
        <x:v>138-ELE02</x:v>
      </x:c>
      <x:c r="H6147" s="9" t="str">
        <x:v>Sangren_Hall.480V_Submeter</x:v>
      </x:c>
      <x:c r="I6147" s="49" t="str">
        <x:v>Use</x:v>
      </x:c>
      <x:c r="J6147" s="31" t="str">
        <x:v>15 Minutes</x:v>
      </x:c>
      <x:c r="K6147" s="32" t="str">
        <x:v>03-10-2025 02:45:00</x:v>
      </x:c>
      <x:c r="M6147" s="53" t="str">
        <x:v>3431836.2500000000000000</x:v>
      </x:c>
      <x:c r="N6147" s="33" t="str">
        <x:v/>
      </x:c>
    </x:row>
    <x:row r="6148">
      <x:c r="B6148" s="5" t="str">
        <x:v>17344011726285639589</x:v>
      </x:c>
      <x:c r="C6148" s="44" t="str">
        <x:v>84421906</x:v>
      </x:c>
      <x:c r="D6148" s="46" t="str">
        <x:v>winPM</x:v>
      </x:c>
      <x:c r="E6148" s="52" t="str">
        <x:v>76</x:v>
      </x:c>
      <x:c r="F6148" s="45" t="str">
        <x:v>138-ELE02</x:v>
      </x:c>
      <x:c r="H6148" s="9" t="str">
        <x:v>Sangren_Hall.480V_Submeter</x:v>
      </x:c>
      <x:c r="I6148" s="49" t="str">
        <x:v>Use</x:v>
      </x:c>
      <x:c r="J6148" s="31" t="str">
        <x:v>15 Minutes</x:v>
      </x:c>
      <x:c r="K6148" s="32" t="str">
        <x:v>03-10-2025 03:00:00</x:v>
      </x:c>
      <x:c r="M6148" s="53" t="str">
        <x:v>3431859.5000000000000000</x:v>
      </x:c>
      <x:c r="N6148" s="33" t="str">
        <x:v/>
      </x:c>
    </x:row>
    <x:row r="6149">
      <x:c r="B6149" s="5" t="str">
        <x:v>1447095141928141871</x:v>
      </x:c>
      <x:c r="C6149" s="44" t="str">
        <x:v>84421914</x:v>
      </x:c>
      <x:c r="D6149" s="46" t="str">
        <x:v>winPM</x:v>
      </x:c>
      <x:c r="E6149" s="52" t="str">
        <x:v>76</x:v>
      </x:c>
      <x:c r="F6149" s="45" t="str">
        <x:v>138-ELE02</x:v>
      </x:c>
      <x:c r="H6149" s="9" t="str">
        <x:v>Sangren_Hall.480V_Submeter</x:v>
      </x:c>
      <x:c r="I6149" s="49" t="str">
        <x:v>Use</x:v>
      </x:c>
      <x:c r="J6149" s="31" t="str">
        <x:v>15 Minutes</x:v>
      </x:c>
      <x:c r="K6149" s="32" t="str">
        <x:v>03-10-2025 03:15:00</x:v>
      </x:c>
      <x:c r="M6149" s="53" t="str">
        <x:v>3431885.2500000000000000</x:v>
      </x:c>
      <x:c r="N6149" s="33" t="str">
        <x:v/>
      </x:c>
    </x:row>
    <x:row r="6150">
      <x:c r="B6150" s="5" t="str">
        <x:v>11151271398540118906</x:v>
      </x:c>
      <x:c r="C6150" s="44" t="str">
        <x:v>84421922</x:v>
      </x:c>
      <x:c r="D6150" s="46" t="str">
        <x:v>winPM</x:v>
      </x:c>
      <x:c r="E6150" s="52" t="str">
        <x:v>76</x:v>
      </x:c>
      <x:c r="F6150" s="45" t="str">
        <x:v>138-ELE02</x:v>
      </x:c>
      <x:c r="H6150" s="9" t="str">
        <x:v>Sangren_Hall.480V_Submeter</x:v>
      </x:c>
      <x:c r="I6150" s="49" t="str">
        <x:v>Use</x:v>
      </x:c>
      <x:c r="J6150" s="31" t="str">
        <x:v>15 Minutes</x:v>
      </x:c>
      <x:c r="K6150" s="32" t="str">
        <x:v>03-10-2025 03:30:00</x:v>
      </x:c>
      <x:c r="M6150" s="53" t="str">
        <x:v>3431911.0000000000000000</x:v>
      </x:c>
      <x:c r="N6150" s="33" t="str">
        <x:v/>
      </x:c>
    </x:row>
    <x:row r="6151">
      <x:c r="B6151" s="5" t="str">
        <x:v>10957273109784739883</x:v>
      </x:c>
      <x:c r="C6151" s="44" t="str">
        <x:v>84421930</x:v>
      </x:c>
      <x:c r="D6151" s="46" t="str">
        <x:v>winPM</x:v>
      </x:c>
      <x:c r="E6151" s="52" t="str">
        <x:v>76</x:v>
      </x:c>
      <x:c r="F6151" s="45" t="str">
        <x:v>138-ELE02</x:v>
      </x:c>
      <x:c r="H6151" s="9" t="str">
        <x:v>Sangren_Hall.480V_Submeter</x:v>
      </x:c>
      <x:c r="I6151" s="49" t="str">
        <x:v>Use</x:v>
      </x:c>
      <x:c r="J6151" s="31" t="str">
        <x:v>15 Minutes</x:v>
      </x:c>
      <x:c r="K6151" s="32" t="str">
        <x:v>03-10-2025 03:45:00</x:v>
      </x:c>
      <x:c r="M6151" s="53" t="str">
        <x:v>3431939.7500000000000000</x:v>
      </x:c>
      <x:c r="N6151" s="33" t="str">
        <x:v/>
      </x:c>
    </x:row>
    <x:row r="6152">
      <x:c r="B6152" s="5" t="str">
        <x:v>7594857513132833116</x:v>
      </x:c>
      <x:c r="C6152" s="44" t="str">
        <x:v>84423674</x:v>
      </x:c>
      <x:c r="D6152" s="46" t="str">
        <x:v>winPM</x:v>
      </x:c>
      <x:c r="E6152" s="52" t="str">
        <x:v>76</x:v>
      </x:c>
      <x:c r="F6152" s="45" t="str">
        <x:v>138-ELE02</x:v>
      </x:c>
      <x:c r="H6152" s="9" t="str">
        <x:v>Sangren_Hall.480V_Submeter</x:v>
      </x:c>
      <x:c r="I6152" s="49" t="str">
        <x:v>Use</x:v>
      </x:c>
      <x:c r="J6152" s="31" t="str">
        <x:v>15 Minutes</x:v>
      </x:c>
      <x:c r="K6152" s="32" t="str">
        <x:v>03-10-2025 04:00:00</x:v>
      </x:c>
      <x:c r="M6152" s="53" t="str">
        <x:v>3431965.2500000000000000</x:v>
      </x:c>
      <x:c r="N6152" s="33" t="str">
        <x:v/>
      </x:c>
    </x:row>
    <x:row r="6153">
      <x:c r="B6153" s="5" t="str">
        <x:v>11040641199946236381</x:v>
      </x:c>
      <x:c r="C6153" s="44" t="str">
        <x:v>84423682</x:v>
      </x:c>
      <x:c r="D6153" s="46" t="str">
        <x:v>winPM</x:v>
      </x:c>
      <x:c r="E6153" s="52" t="str">
        <x:v>76</x:v>
      </x:c>
      <x:c r="F6153" s="45" t="str">
        <x:v>138-ELE02</x:v>
      </x:c>
      <x:c r="H6153" s="9" t="str">
        <x:v>Sangren_Hall.480V_Submeter</x:v>
      </x:c>
      <x:c r="I6153" s="49" t="str">
        <x:v>Use</x:v>
      </x:c>
      <x:c r="J6153" s="31" t="str">
        <x:v>15 Minutes</x:v>
      </x:c>
      <x:c r="K6153" s="32" t="str">
        <x:v>03-10-2025 04:15:00</x:v>
      </x:c>
      <x:c r="M6153" s="53" t="str">
        <x:v>3431990.2500000000000000</x:v>
      </x:c>
      <x:c r="N6153" s="33" t="str">
        <x:v/>
      </x:c>
    </x:row>
    <x:row r="6154">
      <x:c r="B6154" s="5" t="str">
        <x:v>2406301389079419675</x:v>
      </x:c>
      <x:c r="C6154" s="44" t="str">
        <x:v>84423690</x:v>
      </x:c>
      <x:c r="D6154" s="46" t="str">
        <x:v>winPM</x:v>
      </x:c>
      <x:c r="E6154" s="52" t="str">
        <x:v>76</x:v>
      </x:c>
      <x:c r="F6154" s="45" t="str">
        <x:v>138-ELE02</x:v>
      </x:c>
      <x:c r="H6154" s="9" t="str">
        <x:v>Sangren_Hall.480V_Submeter</x:v>
      </x:c>
      <x:c r="I6154" s="49" t="str">
        <x:v>Use</x:v>
      </x:c>
      <x:c r="J6154" s="31" t="str">
        <x:v>15 Minutes</x:v>
      </x:c>
      <x:c r="K6154" s="32" t="str">
        <x:v>03-10-2025 04:30:00</x:v>
      </x:c>
      <x:c r="M6154" s="53" t="str">
        <x:v>3432017.7500000000000000</x:v>
      </x:c>
      <x:c r="N6154" s="33" t="str">
        <x:v/>
      </x:c>
    </x:row>
    <x:row r="6155">
      <x:c r="B6155" s="5" t="str">
        <x:v>8877797542939261351</x:v>
      </x:c>
      <x:c r="C6155" s="44" t="str">
        <x:v>84423698</x:v>
      </x:c>
      <x:c r="D6155" s="46" t="str">
        <x:v>winPM</x:v>
      </x:c>
      <x:c r="E6155" s="52" t="str">
        <x:v>76</x:v>
      </x:c>
      <x:c r="F6155" s="45" t="str">
        <x:v>138-ELE02</x:v>
      </x:c>
      <x:c r="H6155" s="9" t="str">
        <x:v>Sangren_Hall.480V_Submeter</x:v>
      </x:c>
      <x:c r="I6155" s="49" t="str">
        <x:v>Use</x:v>
      </x:c>
      <x:c r="J6155" s="31" t="str">
        <x:v>15 Minutes</x:v>
      </x:c>
      <x:c r="K6155" s="32" t="str">
        <x:v>03-10-2025 04:45:00</x:v>
      </x:c>
      <x:c r="M6155" s="53" t="str">
        <x:v>3432044.0000000000000000</x:v>
      </x:c>
      <x:c r="N6155" s="33" t="str">
        <x:v/>
      </x:c>
    </x:row>
    <x:row r="6156">
      <x:c r="B6156" s="5" t="str">
        <x:v>4952286898133660108</x:v>
      </x:c>
      <x:c r="C6156" s="44" t="str">
        <x:v>85419278</x:v>
      </x:c>
      <x:c r="D6156" s="46" t="str">
        <x:v>winPM</x:v>
      </x:c>
      <x:c r="E6156" s="52" t="str">
        <x:v>76</x:v>
      </x:c>
      <x:c r="F6156" s="45" t="str">
        <x:v>138-ELE02</x:v>
      </x:c>
      <x:c r="H6156" s="9" t="str">
        <x:v>Sangren_Hall.480V_Submeter</x:v>
      </x:c>
      <x:c r="I6156" s="49" t="str">
        <x:v>Use</x:v>
      </x:c>
      <x:c r="J6156" s="31" t="str">
        <x:v>15 Minutes</x:v>
      </x:c>
      <x:c r="K6156" s="32" t="str">
        <x:v>03-18-2025 13:00:00</x:v>
      </x:c>
      <x:c r="M6156" s="53" t="str">
        <x:v>3465405.2500000000000000</x:v>
      </x:c>
      <x:c r="N6156" s="33" t="str">
        <x:v/>
      </x:c>
    </x:row>
    <x:row r="6157">
      <x:c r="B6157" s="5" t="str">
        <x:v>11820875008436206146</x:v>
      </x:c>
      <x:c r="C6157" s="44" t="str">
        <x:v>85419282</x:v>
      </x:c>
      <x:c r="D6157" s="46" t="str">
        <x:v>winPM</x:v>
      </x:c>
      <x:c r="E6157" s="52" t="str">
        <x:v>76</x:v>
      </x:c>
      <x:c r="F6157" s="45" t="str">
        <x:v>138-ELE02</x:v>
      </x:c>
      <x:c r="H6157" s="9" t="str">
        <x:v>Sangren_Hall.480V_Submeter</x:v>
      </x:c>
      <x:c r="I6157" s="49" t="str">
        <x:v>Use</x:v>
      </x:c>
      <x:c r="J6157" s="31" t="str">
        <x:v>15 Minutes</x:v>
      </x:c>
      <x:c r="K6157" s="32" t="str">
        <x:v>03-18-2025 13:15:00</x:v>
      </x:c>
      <x:c r="M6157" s="53" t="str">
        <x:v>3465458.0000000000000000</x:v>
      </x:c>
      <x:c r="N6157" s="33" t="str">
        <x:v/>
      </x:c>
    </x:row>
    <x:row r="6158">
      <x:c r="B6158" s="5" t="str">
        <x:v>13901180462437510444</x:v>
      </x:c>
      <x:c r="C6158" s="44" t="str">
        <x:v>85419286</x:v>
      </x:c>
      <x:c r="D6158" s="46" t="str">
        <x:v>winPM</x:v>
      </x:c>
      <x:c r="E6158" s="52" t="str">
        <x:v>76</x:v>
      </x:c>
      <x:c r="F6158" s="45" t="str">
        <x:v>138-ELE02</x:v>
      </x:c>
      <x:c r="H6158" s="9" t="str">
        <x:v>Sangren_Hall.480V_Submeter</x:v>
      </x:c>
      <x:c r="I6158" s="49" t="str">
        <x:v>Use</x:v>
      </x:c>
      <x:c r="J6158" s="31" t="str">
        <x:v>15 Minutes</x:v>
      </x:c>
      <x:c r="K6158" s="32" t="str">
        <x:v>03-18-2025 13:30:00</x:v>
      </x:c>
      <x:c r="M6158" s="53" t="str">
        <x:v>3465510.7500000000000000</x:v>
      </x:c>
      <x:c r="N6158" s="33" t="str">
        <x:v/>
      </x:c>
    </x:row>
    <x:row r="6159">
      <x:c r="B6159" s="5" t="str">
        <x:v>13237811780558253865</x:v>
      </x:c>
      <x:c r="C6159" s="44" t="str">
        <x:v>85419290</x:v>
      </x:c>
      <x:c r="D6159" s="46" t="str">
        <x:v>winPM</x:v>
      </x:c>
      <x:c r="E6159" s="52" t="str">
        <x:v>76</x:v>
      </x:c>
      <x:c r="F6159" s="45" t="str">
        <x:v>138-ELE02</x:v>
      </x:c>
      <x:c r="H6159" s="9" t="str">
        <x:v>Sangren_Hall.480V_Submeter</x:v>
      </x:c>
      <x:c r="I6159" s="49" t="str">
        <x:v>Use</x:v>
      </x:c>
      <x:c r="J6159" s="31" t="str">
        <x:v>15 Minutes</x:v>
      </x:c>
      <x:c r="K6159" s="32" t="str">
        <x:v>03-18-2025 13:45:00</x:v>
      </x:c>
      <x:c r="M6159" s="53" t="str">
        <x:v>3465562.2500000000000000</x:v>
      </x:c>
      <x:c r="N6159" s="33" t="str">
        <x:v/>
      </x:c>
    </x:row>
    <x:row r="6160">
      <x:c r="B6160" s="5" t="str">
        <x:v>16750563894460042871</x:v>
      </x:c>
      <x:c r="C6160" s="44" t="str">
        <x:v>85419294</x:v>
      </x:c>
      <x:c r="D6160" s="46" t="str">
        <x:v>winPM</x:v>
      </x:c>
      <x:c r="E6160" s="52" t="str">
        <x:v>76</x:v>
      </x:c>
      <x:c r="F6160" s="45" t="str">
        <x:v>138-ELE02</x:v>
      </x:c>
      <x:c r="H6160" s="9" t="str">
        <x:v>Sangren_Hall.480V_Submeter</x:v>
      </x:c>
      <x:c r="I6160" s="49" t="str">
        <x:v>Use</x:v>
      </x:c>
      <x:c r="J6160" s="31" t="str">
        <x:v>15 Minutes</x:v>
      </x:c>
      <x:c r="K6160" s="32" t="str">
        <x:v>03-18-2025 14:00:00</x:v>
      </x:c>
      <x:c r="M6160" s="53" t="str">
        <x:v>3465614.2500000000000000</x:v>
      </x:c>
      <x:c r="N6160" s="33" t="str">
        <x:v/>
      </x:c>
    </x:row>
    <x:row r="6161">
      <x:c r="B6161" s="5" t="str">
        <x:v>4744732673437864363</x:v>
      </x:c>
      <x:c r="C6161" s="44" t="str">
        <x:v>85419298</x:v>
      </x:c>
      <x:c r="D6161" s="46" t="str">
        <x:v>winPM</x:v>
      </x:c>
      <x:c r="E6161" s="52" t="str">
        <x:v>76</x:v>
      </x:c>
      <x:c r="F6161" s="45" t="str">
        <x:v>138-ELE02</x:v>
      </x:c>
      <x:c r="H6161" s="9" t="str">
        <x:v>Sangren_Hall.480V_Submeter</x:v>
      </x:c>
      <x:c r="I6161" s="49" t="str">
        <x:v>Use</x:v>
      </x:c>
      <x:c r="J6161" s="31" t="str">
        <x:v>15 Minutes</x:v>
      </x:c>
      <x:c r="K6161" s="32" t="str">
        <x:v>03-18-2025 14:15:00</x:v>
      </x:c>
      <x:c r="M6161" s="53" t="str">
        <x:v>3465665.5000000000000000</x:v>
      </x:c>
      <x:c r="N6161" s="33" t="str">
        <x:v/>
      </x:c>
    </x:row>
    <x:row r="6162">
      <x:c r="B6162" s="5" t="str">
        <x:v>9644850572585821641</x:v>
      </x:c>
      <x:c r="C6162" s="44" t="str">
        <x:v>85419302</x:v>
      </x:c>
      <x:c r="D6162" s="46" t="str">
        <x:v>winPM</x:v>
      </x:c>
      <x:c r="E6162" s="52" t="str">
        <x:v>76</x:v>
      </x:c>
      <x:c r="F6162" s="45" t="str">
        <x:v>138-ELE02</x:v>
      </x:c>
      <x:c r="H6162" s="9" t="str">
        <x:v>Sangren_Hall.480V_Submeter</x:v>
      </x:c>
      <x:c r="I6162" s="49" t="str">
        <x:v>Use</x:v>
      </x:c>
      <x:c r="J6162" s="31" t="str">
        <x:v>15 Minutes</x:v>
      </x:c>
      <x:c r="K6162" s="32" t="str">
        <x:v>03-18-2025 14:30:00</x:v>
      </x:c>
      <x:c r="M6162" s="53" t="str">
        <x:v>3465712.5000000000000000</x:v>
      </x:c>
      <x:c r="N6162" s="33" t="str">
        <x:v/>
      </x:c>
    </x:row>
    <x:row r="6163">
      <x:c r="B6163" s="5" t="str">
        <x:v>6707197707100725662</x:v>
      </x:c>
      <x:c r="C6163" s="44" t="str">
        <x:v>85419306</x:v>
      </x:c>
      <x:c r="D6163" s="46" t="str">
        <x:v>winPM</x:v>
      </x:c>
      <x:c r="E6163" s="52" t="str">
        <x:v>76</x:v>
      </x:c>
      <x:c r="F6163" s="45" t="str">
        <x:v>138-ELE02</x:v>
      </x:c>
      <x:c r="H6163" s="9" t="str">
        <x:v>Sangren_Hall.480V_Submeter</x:v>
      </x:c>
      <x:c r="I6163" s="49" t="str">
        <x:v>Use</x:v>
      </x:c>
      <x:c r="J6163" s="31" t="str">
        <x:v>15 Minutes</x:v>
      </x:c>
      <x:c r="K6163" s="32" t="str">
        <x:v>03-18-2025 14:45:00</x:v>
      </x:c>
      <x:c r="M6163" s="53" t="str">
        <x:v>3465761.0000000000000000</x:v>
      </x:c>
      <x:c r="N6163" s="33" t="str">
        <x:v/>
      </x:c>
    </x:row>
    <x:row r="6164">
      <x:c r="B6164" s="5" t="str">
        <x:v>11032976294156545934</x:v>
      </x:c>
      <x:c r="C6164" s="44" t="str">
        <x:v>85419310</x:v>
      </x:c>
      <x:c r="D6164" s="46" t="str">
        <x:v>winPM</x:v>
      </x:c>
      <x:c r="E6164" s="52" t="str">
        <x:v>76</x:v>
      </x:c>
      <x:c r="F6164" s="45" t="str">
        <x:v>138-ELE02</x:v>
      </x:c>
      <x:c r="H6164" s="9" t="str">
        <x:v>Sangren_Hall.480V_Submeter</x:v>
      </x:c>
      <x:c r="I6164" s="49" t="str">
        <x:v>Use</x:v>
      </x:c>
      <x:c r="J6164" s="31" t="str">
        <x:v>15 Minutes</x:v>
      </x:c>
      <x:c r="K6164" s="32" t="str">
        <x:v>03-18-2025 15:00:00</x:v>
      </x:c>
      <x:c r="M6164" s="53" t="str">
        <x:v>3465810.0000000000000000</x:v>
      </x:c>
      <x:c r="N6164" s="33" t="str">
        <x:v/>
      </x:c>
    </x:row>
    <x:row r="6165">
      <x:c r="B6165" s="5" t="str">
        <x:v>8158892966001752628</x:v>
      </x:c>
      <x:c r="C6165" s="44" t="str">
        <x:v>85419314</x:v>
      </x:c>
      <x:c r="D6165" s="46" t="str">
        <x:v>winPM</x:v>
      </x:c>
      <x:c r="E6165" s="52" t="str">
        <x:v>76</x:v>
      </x:c>
      <x:c r="F6165" s="45" t="str">
        <x:v>138-ELE02</x:v>
      </x:c>
      <x:c r="H6165" s="9" t="str">
        <x:v>Sangren_Hall.480V_Submeter</x:v>
      </x:c>
      <x:c r="I6165" s="49" t="str">
        <x:v>Use</x:v>
      </x:c>
      <x:c r="J6165" s="31" t="str">
        <x:v>15 Minutes</x:v>
      </x:c>
      <x:c r="K6165" s="32" t="str">
        <x:v>03-18-2025 15:15:00</x:v>
      </x:c>
      <x:c r="M6165" s="53" t="str">
        <x:v>3465858.7500000000000000</x:v>
      </x:c>
      <x:c r="N6165" s="33" t="str">
        <x:v/>
      </x:c>
    </x:row>
    <x:row r="6166">
      <x:c r="B6166" s="5" t="str">
        <x:v>4634541450045337759</x:v>
      </x:c>
      <x:c r="C6166" s="44" t="str">
        <x:v>85419318</x:v>
      </x:c>
      <x:c r="D6166" s="46" t="str">
        <x:v>winPM</x:v>
      </x:c>
      <x:c r="E6166" s="52" t="str">
        <x:v>76</x:v>
      </x:c>
      <x:c r="F6166" s="45" t="str">
        <x:v>138-ELE02</x:v>
      </x:c>
      <x:c r="H6166" s="9" t="str">
        <x:v>Sangren_Hall.480V_Submeter</x:v>
      </x:c>
      <x:c r="I6166" s="49" t="str">
        <x:v>Use</x:v>
      </x:c>
      <x:c r="J6166" s="31" t="str">
        <x:v>15 Minutes</x:v>
      </x:c>
      <x:c r="K6166" s="32" t="str">
        <x:v>03-18-2025 15:30:00</x:v>
      </x:c>
      <x:c r="M6166" s="53" t="str">
        <x:v>3465910.5000000000000000</x:v>
      </x:c>
      <x:c r="N6166" s="33" t="str">
        <x:v/>
      </x:c>
    </x:row>
    <x:row r="6167">
      <x:c r="B6167" s="5" t="str">
        <x:v>17628525173145846016</x:v>
      </x:c>
      <x:c r="C6167" s="44" t="str">
        <x:v>85419322</x:v>
      </x:c>
      <x:c r="D6167" s="46" t="str">
        <x:v>winPM</x:v>
      </x:c>
      <x:c r="E6167" s="52" t="str">
        <x:v>76</x:v>
      </x:c>
      <x:c r="F6167" s="45" t="str">
        <x:v>138-ELE02</x:v>
      </x:c>
      <x:c r="H6167" s="9" t="str">
        <x:v>Sangren_Hall.480V_Submeter</x:v>
      </x:c>
      <x:c r="I6167" s="49" t="str">
        <x:v>Use</x:v>
      </x:c>
      <x:c r="J6167" s="31" t="str">
        <x:v>15 Minutes</x:v>
      </x:c>
      <x:c r="K6167" s="32" t="str">
        <x:v>03-18-2025 15:45:00</x:v>
      </x:c>
      <x:c r="M6167" s="53" t="str">
        <x:v>3465961.5000000000000000</x:v>
      </x:c>
      <x:c r="N6167" s="33" t="str">
        <x:v/>
      </x:c>
    </x:row>
    <x:row r="6168">
      <x:c r="B6168" s="5" t="str">
        <x:v>7913934566507183724</x:v>
      </x:c>
      <x:c r="C6168" s="44" t="str">
        <x:v>85419326</x:v>
      </x:c>
      <x:c r="D6168" s="46" t="str">
        <x:v>winPM</x:v>
      </x:c>
      <x:c r="E6168" s="52" t="str">
        <x:v>76</x:v>
      </x:c>
      <x:c r="F6168" s="45" t="str">
        <x:v>138-ELE02</x:v>
      </x:c>
      <x:c r="H6168" s="9" t="str">
        <x:v>Sangren_Hall.480V_Submeter</x:v>
      </x:c>
      <x:c r="I6168" s="49" t="str">
        <x:v>Use</x:v>
      </x:c>
      <x:c r="J6168" s="31" t="str">
        <x:v>15 Minutes</x:v>
      </x:c>
      <x:c r="K6168" s="32" t="str">
        <x:v>03-18-2025 16:00:00</x:v>
      </x:c>
      <x:c r="M6168" s="53" t="str">
        <x:v>3466011.0000000000000000</x:v>
      </x:c>
      <x:c r="N6168" s="33" t="str">
        <x:v/>
      </x:c>
    </x:row>
    <x:row r="6169">
      <x:c r="B6169" s="5" t="str">
        <x:v>7115178457326542429</x:v>
      </x:c>
      <x:c r="C6169" s="44" t="str">
        <x:v>85419330</x:v>
      </x:c>
      <x:c r="D6169" s="46" t="str">
        <x:v>winPM</x:v>
      </x:c>
      <x:c r="E6169" s="52" t="str">
        <x:v>76</x:v>
      </x:c>
      <x:c r="F6169" s="45" t="str">
        <x:v>138-ELE02</x:v>
      </x:c>
      <x:c r="H6169" s="9" t="str">
        <x:v>Sangren_Hall.480V_Submeter</x:v>
      </x:c>
      <x:c r="I6169" s="49" t="str">
        <x:v>Use</x:v>
      </x:c>
      <x:c r="J6169" s="31" t="str">
        <x:v>15 Minutes</x:v>
      </x:c>
      <x:c r="K6169" s="32" t="str">
        <x:v>03-18-2025 16:15:00</x:v>
      </x:c>
      <x:c r="M6169" s="53" t="str">
        <x:v>3466060.7500000000000000</x:v>
      </x:c>
      <x:c r="N6169" s="33" t="str">
        <x:v/>
      </x:c>
    </x:row>
    <x:row r="6170">
      <x:c r="B6170" s="5" t="str">
        <x:v>13442270441709443203</x:v>
      </x:c>
      <x:c r="C6170" s="44" t="str">
        <x:v>85419334</x:v>
      </x:c>
      <x:c r="D6170" s="46" t="str">
        <x:v>winPM</x:v>
      </x:c>
      <x:c r="E6170" s="52" t="str">
        <x:v>76</x:v>
      </x:c>
      <x:c r="F6170" s="45" t="str">
        <x:v>138-ELE02</x:v>
      </x:c>
      <x:c r="H6170" s="9" t="str">
        <x:v>Sangren_Hall.480V_Submeter</x:v>
      </x:c>
      <x:c r="I6170" s="49" t="str">
        <x:v>Use</x:v>
      </x:c>
      <x:c r="J6170" s="31" t="str">
        <x:v>15 Minutes</x:v>
      </x:c>
      <x:c r="K6170" s="32" t="str">
        <x:v>03-18-2025 16:30:00</x:v>
      </x:c>
      <x:c r="M6170" s="53" t="str">
        <x:v>3466109.2500000000000000</x:v>
      </x:c>
      <x:c r="N6170" s="33" t="str">
        <x:v/>
      </x:c>
    </x:row>
    <x:row r="6171">
      <x:c r="B6171" s="5" t="str">
        <x:v>9929182402316136436</x:v>
      </x:c>
      <x:c r="C6171" s="44" t="str">
        <x:v>85419338</x:v>
      </x:c>
      <x:c r="D6171" s="46" t="str">
        <x:v>winPM</x:v>
      </x:c>
      <x:c r="E6171" s="52" t="str">
        <x:v>76</x:v>
      </x:c>
      <x:c r="F6171" s="45" t="str">
        <x:v>138-ELE02</x:v>
      </x:c>
      <x:c r="H6171" s="9" t="str">
        <x:v>Sangren_Hall.480V_Submeter</x:v>
      </x:c>
      <x:c r="I6171" s="49" t="str">
        <x:v>Use</x:v>
      </x:c>
      <x:c r="J6171" s="31" t="str">
        <x:v>15 Minutes</x:v>
      </x:c>
      <x:c r="K6171" s="32" t="str">
        <x:v>03-18-2025 16:45:00</x:v>
      </x:c>
      <x:c r="M6171" s="53" t="str">
        <x:v>3466157.5000000000000000</x:v>
      </x:c>
      <x:c r="N6171" s="33" t="str">
        <x:v/>
      </x:c>
    </x:row>
    <x:row r="6172">
      <x:c r="B6172" s="5" t="str">
        <x:v>9831913869000941306</x:v>
      </x:c>
      <x:c r="C6172" s="44" t="str">
        <x:v>85419342</x:v>
      </x:c>
      <x:c r="D6172" s="46" t="str">
        <x:v>winPM</x:v>
      </x:c>
      <x:c r="E6172" s="52" t="str">
        <x:v>76</x:v>
      </x:c>
      <x:c r="F6172" s="45" t="str">
        <x:v>138-ELE02</x:v>
      </x:c>
      <x:c r="H6172" s="9" t="str">
        <x:v>Sangren_Hall.480V_Submeter</x:v>
      </x:c>
      <x:c r="I6172" s="49" t="str">
        <x:v>Use</x:v>
      </x:c>
      <x:c r="J6172" s="31" t="str">
        <x:v>15 Minutes</x:v>
      </x:c>
      <x:c r="K6172" s="32" t="str">
        <x:v>03-18-2025 17:00:00</x:v>
      </x:c>
      <x:c r="M6172" s="53" t="str">
        <x:v>3466210.7500000000000000</x:v>
      </x:c>
      <x:c r="N6172" s="33" t="str">
        <x:v/>
      </x:c>
    </x:row>
    <x:row r="6173">
      <x:c r="B6173" s="5" t="str">
        <x:v>13530261598236298577</x:v>
      </x:c>
      <x:c r="C6173" s="44" t="str">
        <x:v>85419346</x:v>
      </x:c>
      <x:c r="D6173" s="46" t="str">
        <x:v>winPM</x:v>
      </x:c>
      <x:c r="E6173" s="52" t="str">
        <x:v>76</x:v>
      </x:c>
      <x:c r="F6173" s="45" t="str">
        <x:v>138-ELE02</x:v>
      </x:c>
      <x:c r="H6173" s="9" t="str">
        <x:v>Sangren_Hall.480V_Submeter</x:v>
      </x:c>
      <x:c r="I6173" s="49" t="str">
        <x:v>Use</x:v>
      </x:c>
      <x:c r="J6173" s="31" t="str">
        <x:v>15 Minutes</x:v>
      </x:c>
      <x:c r="K6173" s="32" t="str">
        <x:v>03-18-2025 17:15:00</x:v>
      </x:c>
      <x:c r="M6173" s="53" t="str">
        <x:v>3466261.2500000000000000</x:v>
      </x:c>
      <x:c r="N6173" s="33" t="str">
        <x:v/>
      </x:c>
    </x:row>
    <x:row r="6174">
      <x:c r="B6174" s="5" t="str">
        <x:v>14335893817425828988</x:v>
      </x:c>
      <x:c r="C6174" s="44" t="str">
        <x:v>85419350</x:v>
      </x:c>
      <x:c r="D6174" s="46" t="str">
        <x:v>winPM</x:v>
      </x:c>
      <x:c r="E6174" s="52" t="str">
        <x:v>76</x:v>
      </x:c>
      <x:c r="F6174" s="45" t="str">
        <x:v>138-ELE02</x:v>
      </x:c>
      <x:c r="H6174" s="9" t="str">
        <x:v>Sangren_Hall.480V_Submeter</x:v>
      </x:c>
      <x:c r="I6174" s="49" t="str">
        <x:v>Use</x:v>
      </x:c>
      <x:c r="J6174" s="31" t="str">
        <x:v>15 Minutes</x:v>
      </x:c>
      <x:c r="K6174" s="32" t="str">
        <x:v>03-18-2025 17:30:00</x:v>
      </x:c>
      <x:c r="M6174" s="53" t="str">
        <x:v>3466313.0000000000000000</x:v>
      </x:c>
      <x:c r="N6174" s="33" t="str">
        <x:v/>
      </x:c>
    </x:row>
    <x:row r="6175">
      <x:c r="B6175" s="5" t="str">
        <x:v>15091458803922065949</x:v>
      </x:c>
      <x:c r="C6175" s="44" t="str">
        <x:v>85419354</x:v>
      </x:c>
      <x:c r="D6175" s="46" t="str">
        <x:v>winPM</x:v>
      </x:c>
      <x:c r="E6175" s="52" t="str">
        <x:v>76</x:v>
      </x:c>
      <x:c r="F6175" s="45" t="str">
        <x:v>138-ELE02</x:v>
      </x:c>
      <x:c r="H6175" s="9" t="str">
        <x:v>Sangren_Hall.480V_Submeter</x:v>
      </x:c>
      <x:c r="I6175" s="49" t="str">
        <x:v>Use</x:v>
      </x:c>
      <x:c r="J6175" s="31" t="str">
        <x:v>15 Minutes</x:v>
      </x:c>
      <x:c r="K6175" s="32" t="str">
        <x:v>03-18-2025 17:45:00</x:v>
      </x:c>
      <x:c r="M6175" s="53" t="str">
        <x:v>3466364.5000000000000000</x:v>
      </x:c>
      <x:c r="N6175" s="33" t="str">
        <x:v/>
      </x:c>
    </x:row>
    <x:row r="6176">
      <x:c r="B6176" s="5" t="str">
        <x:v>1628858215483863494</x:v>
      </x:c>
      <x:c r="C6176" s="44" t="str">
        <x:v>85419358</x:v>
      </x:c>
      <x:c r="D6176" s="46" t="str">
        <x:v>winPM</x:v>
      </x:c>
      <x:c r="E6176" s="52" t="str">
        <x:v>76</x:v>
      </x:c>
      <x:c r="F6176" s="45" t="str">
        <x:v>138-ELE02</x:v>
      </x:c>
      <x:c r="H6176" s="9" t="str">
        <x:v>Sangren_Hall.480V_Submeter</x:v>
      </x:c>
      <x:c r="I6176" s="49" t="str">
        <x:v>Use</x:v>
      </x:c>
      <x:c r="J6176" s="31" t="str">
        <x:v>15 Minutes</x:v>
      </x:c>
      <x:c r="K6176" s="32" t="str">
        <x:v>03-18-2025 18:00:00</x:v>
      </x:c>
      <x:c r="M6176" s="53" t="str">
        <x:v>3466416.0000000000000000</x:v>
      </x:c>
      <x:c r="N6176" s="33" t="str">
        <x:v/>
      </x:c>
    </x:row>
    <x:row r="6177">
      <x:c r="B6177" s="5" t="str">
        <x:v>7466102701023675449</x:v>
      </x:c>
      <x:c r="C6177" s="44" t="str">
        <x:v>85419362</x:v>
      </x:c>
      <x:c r="D6177" s="46" t="str">
        <x:v>winPM</x:v>
      </x:c>
      <x:c r="E6177" s="52" t="str">
        <x:v>76</x:v>
      </x:c>
      <x:c r="F6177" s="45" t="str">
        <x:v>138-ELE02</x:v>
      </x:c>
      <x:c r="H6177" s="9" t="str">
        <x:v>Sangren_Hall.480V_Submeter</x:v>
      </x:c>
      <x:c r="I6177" s="49" t="str">
        <x:v>Use</x:v>
      </x:c>
      <x:c r="J6177" s="31" t="str">
        <x:v>15 Minutes</x:v>
      </x:c>
      <x:c r="K6177" s="32" t="str">
        <x:v>03-18-2025 18:15:00</x:v>
      </x:c>
      <x:c r="M6177" s="53" t="str">
        <x:v>3466467.7500000000000000</x:v>
      </x:c>
      <x:c r="N6177" s="33" t="str">
        <x:v/>
      </x:c>
    </x:row>
    <x:row r="6178">
      <x:c r="B6178" s="5" t="str">
        <x:v>11737495133866470343</x:v>
      </x:c>
      <x:c r="C6178" s="44" t="str">
        <x:v>85419366</x:v>
      </x:c>
      <x:c r="D6178" s="46" t="str">
        <x:v>winPM</x:v>
      </x:c>
      <x:c r="E6178" s="52" t="str">
        <x:v>76</x:v>
      </x:c>
      <x:c r="F6178" s="45" t="str">
        <x:v>138-ELE02</x:v>
      </x:c>
      <x:c r="H6178" s="9" t="str">
        <x:v>Sangren_Hall.480V_Submeter</x:v>
      </x:c>
      <x:c r="I6178" s="49" t="str">
        <x:v>Use</x:v>
      </x:c>
      <x:c r="J6178" s="31" t="str">
        <x:v>15 Minutes</x:v>
      </x:c>
      <x:c r="K6178" s="32" t="str">
        <x:v>03-18-2025 18:30:00</x:v>
      </x:c>
      <x:c r="M6178" s="53" t="str">
        <x:v>3466519.2500000000000000</x:v>
      </x:c>
      <x:c r="N6178" s="33" t="str">
        <x:v/>
      </x:c>
    </x:row>
    <x:row r="6179">
      <x:c r="B6179" s="5" t="str">
        <x:v>18407126279537328992</x:v>
      </x:c>
      <x:c r="C6179" s="44" t="str">
        <x:v>85419370</x:v>
      </x:c>
      <x:c r="D6179" s="46" t="str">
        <x:v>winPM</x:v>
      </x:c>
      <x:c r="E6179" s="52" t="str">
        <x:v>76</x:v>
      </x:c>
      <x:c r="F6179" s="45" t="str">
        <x:v>138-ELE02</x:v>
      </x:c>
      <x:c r="H6179" s="9" t="str">
        <x:v>Sangren_Hall.480V_Submeter</x:v>
      </x:c>
      <x:c r="I6179" s="49" t="str">
        <x:v>Use</x:v>
      </x:c>
      <x:c r="J6179" s="31" t="str">
        <x:v>15 Minutes</x:v>
      </x:c>
      <x:c r="K6179" s="32" t="str">
        <x:v>03-18-2025 18:45:00</x:v>
      </x:c>
      <x:c r="M6179" s="53" t="str">
        <x:v>3466570.0000000000000000</x:v>
      </x:c>
      <x:c r="N6179" s="33" t="str">
        <x:v/>
      </x:c>
    </x:row>
    <x:row r="6180">
      <x:c r="B6180" s="5" t="str">
        <x:v>155134022369339757</x:v>
      </x:c>
      <x:c r="C6180" s="44" t="str">
        <x:v>85419374</x:v>
      </x:c>
      <x:c r="D6180" s="46" t="str">
        <x:v>winPM</x:v>
      </x:c>
      <x:c r="E6180" s="52" t="str">
        <x:v>76</x:v>
      </x:c>
      <x:c r="F6180" s="45" t="str">
        <x:v>138-ELE02</x:v>
      </x:c>
      <x:c r="H6180" s="9" t="str">
        <x:v>Sangren_Hall.480V_Submeter</x:v>
      </x:c>
      <x:c r="I6180" s="49" t="str">
        <x:v>Use</x:v>
      </x:c>
      <x:c r="J6180" s="31" t="str">
        <x:v>15 Minutes</x:v>
      </x:c>
      <x:c r="K6180" s="32" t="str">
        <x:v>03-18-2025 19:00:00</x:v>
      </x:c>
      <x:c r="M6180" s="53" t="str">
        <x:v>3466621.0000000000000000</x:v>
      </x:c>
      <x:c r="N6180" s="33" t="str">
        <x:v/>
      </x:c>
    </x:row>
    <x:row r="6181">
      <x:c r="B6181" s="5" t="str">
        <x:v>17199186139293658222</x:v>
      </x:c>
      <x:c r="C6181" s="44" t="str">
        <x:v>85419378</x:v>
      </x:c>
      <x:c r="D6181" s="46" t="str">
        <x:v>winPM</x:v>
      </x:c>
      <x:c r="E6181" s="52" t="str">
        <x:v>76</x:v>
      </x:c>
      <x:c r="F6181" s="45" t="str">
        <x:v>138-ELE02</x:v>
      </x:c>
      <x:c r="H6181" s="9" t="str">
        <x:v>Sangren_Hall.480V_Submeter</x:v>
      </x:c>
      <x:c r="I6181" s="49" t="str">
        <x:v>Use</x:v>
      </x:c>
      <x:c r="J6181" s="31" t="str">
        <x:v>15 Minutes</x:v>
      </x:c>
      <x:c r="K6181" s="32" t="str">
        <x:v>03-18-2025 19:15:00</x:v>
      </x:c>
      <x:c r="M6181" s="53" t="str">
        <x:v>3466669.2500000000000000</x:v>
      </x:c>
      <x:c r="N6181" s="33" t="str">
        <x:v/>
      </x:c>
    </x:row>
    <x:row r="6182">
      <x:c r="B6182" s="5" t="str">
        <x:v>12704821707830910822</x:v>
      </x:c>
      <x:c r="C6182" s="44" t="str">
        <x:v>85419382</x:v>
      </x:c>
      <x:c r="D6182" s="46" t="str">
        <x:v>winPM</x:v>
      </x:c>
      <x:c r="E6182" s="52" t="str">
        <x:v>76</x:v>
      </x:c>
      <x:c r="F6182" s="45" t="str">
        <x:v>138-ELE02</x:v>
      </x:c>
      <x:c r="H6182" s="9" t="str">
        <x:v>Sangren_Hall.480V_Submeter</x:v>
      </x:c>
      <x:c r="I6182" s="49" t="str">
        <x:v>Use</x:v>
      </x:c>
      <x:c r="J6182" s="31" t="str">
        <x:v>15 Minutes</x:v>
      </x:c>
      <x:c r="K6182" s="32" t="str">
        <x:v>03-18-2025 19:30:00</x:v>
      </x:c>
      <x:c r="M6182" s="53" t="str">
        <x:v>3466716.7500000000000000</x:v>
      </x:c>
      <x:c r="N6182" s="33" t="str">
        <x:v/>
      </x:c>
    </x:row>
    <x:row r="6183">
      <x:c r="B6183" s="5" t="str">
        <x:v>10663125039807164210</x:v>
      </x:c>
      <x:c r="C6183" s="44" t="str">
        <x:v>85419386</x:v>
      </x:c>
      <x:c r="D6183" s="46" t="str">
        <x:v>winPM</x:v>
      </x:c>
      <x:c r="E6183" s="52" t="str">
        <x:v>76</x:v>
      </x:c>
      <x:c r="F6183" s="45" t="str">
        <x:v>138-ELE02</x:v>
      </x:c>
      <x:c r="H6183" s="9" t="str">
        <x:v>Sangren_Hall.480V_Submeter</x:v>
      </x:c>
      <x:c r="I6183" s="49" t="str">
        <x:v>Use</x:v>
      </x:c>
      <x:c r="J6183" s="31" t="str">
        <x:v>15 Minutes</x:v>
      </x:c>
      <x:c r="K6183" s="32" t="str">
        <x:v>03-18-2025 19:45:00</x:v>
      </x:c>
      <x:c r="M6183" s="53" t="str">
        <x:v>3466764.5000000000000000</x:v>
      </x:c>
      <x:c r="N6183" s="33" t="str">
        <x:v/>
      </x:c>
    </x:row>
    <x:row r="6184">
      <x:c r="B6184" s="5" t="str">
        <x:v>2768123518042656421</x:v>
      </x:c>
      <x:c r="C6184" s="44" t="str">
        <x:v>85419390</x:v>
      </x:c>
      <x:c r="D6184" s="46" t="str">
        <x:v>winPM</x:v>
      </x:c>
      <x:c r="E6184" s="52" t="str">
        <x:v>76</x:v>
      </x:c>
      <x:c r="F6184" s="45" t="str">
        <x:v>138-ELE02</x:v>
      </x:c>
      <x:c r="H6184" s="9" t="str">
        <x:v>Sangren_Hall.480V_Submeter</x:v>
      </x:c>
      <x:c r="I6184" s="49" t="str">
        <x:v>Use</x:v>
      </x:c>
      <x:c r="J6184" s="31" t="str">
        <x:v>15 Minutes</x:v>
      </x:c>
      <x:c r="K6184" s="32" t="str">
        <x:v>03-18-2025 20:00:00</x:v>
      </x:c>
      <x:c r="M6184" s="53" t="str">
        <x:v>3466811.5000000000000000</x:v>
      </x:c>
      <x:c r="N6184" s="33" t="str">
        <x:v/>
      </x:c>
    </x:row>
    <x:row r="6185">
      <x:c r="B6185" s="5" t="str">
        <x:v>414778832728106167</x:v>
      </x:c>
      <x:c r="C6185" s="44" t="str">
        <x:v>85419394</x:v>
      </x:c>
      <x:c r="D6185" s="46" t="str">
        <x:v>winPM</x:v>
      </x:c>
      <x:c r="E6185" s="52" t="str">
        <x:v>76</x:v>
      </x:c>
      <x:c r="F6185" s="45" t="str">
        <x:v>138-ELE02</x:v>
      </x:c>
      <x:c r="H6185" s="9" t="str">
        <x:v>Sangren_Hall.480V_Submeter</x:v>
      </x:c>
      <x:c r="I6185" s="49" t="str">
        <x:v>Use</x:v>
      </x:c>
      <x:c r="J6185" s="31" t="str">
        <x:v>15 Minutes</x:v>
      </x:c>
      <x:c r="K6185" s="32" t="str">
        <x:v>03-18-2025 20:15:00</x:v>
      </x:c>
      <x:c r="M6185" s="53" t="str">
        <x:v>3466857.5000000000000000</x:v>
      </x:c>
      <x:c r="N6185" s="33" t="str">
        <x:v/>
      </x:c>
    </x:row>
    <x:row r="6186">
      <x:c r="B6186" s="5" t="str">
        <x:v>15035657034108191293</x:v>
      </x:c>
      <x:c r="C6186" s="44" t="str">
        <x:v>85419398</x:v>
      </x:c>
      <x:c r="D6186" s="46" t="str">
        <x:v>winPM</x:v>
      </x:c>
      <x:c r="E6186" s="52" t="str">
        <x:v>76</x:v>
      </x:c>
      <x:c r="F6186" s="45" t="str">
        <x:v>138-ELE02</x:v>
      </x:c>
      <x:c r="H6186" s="9" t="str">
        <x:v>Sangren_Hall.480V_Submeter</x:v>
      </x:c>
      <x:c r="I6186" s="49" t="str">
        <x:v>Use</x:v>
      </x:c>
      <x:c r="J6186" s="31" t="str">
        <x:v>15 Minutes</x:v>
      </x:c>
      <x:c r="K6186" s="32" t="str">
        <x:v>03-18-2025 20:30:00</x:v>
      </x:c>
      <x:c r="M6186" s="53" t="str">
        <x:v>3466901.0000000000000000</x:v>
      </x:c>
      <x:c r="N6186" s="33" t="str">
        <x:v/>
      </x:c>
    </x:row>
    <x:row r="6187">
      <x:c r="B6187" s="5" t="str">
        <x:v>7625689948907667276</x:v>
      </x:c>
      <x:c r="C6187" s="44" t="str">
        <x:v>85419402</x:v>
      </x:c>
      <x:c r="D6187" s="46" t="str">
        <x:v>winPM</x:v>
      </x:c>
      <x:c r="E6187" s="52" t="str">
        <x:v>76</x:v>
      </x:c>
      <x:c r="F6187" s="45" t="str">
        <x:v>138-ELE02</x:v>
      </x:c>
      <x:c r="H6187" s="9" t="str">
        <x:v>Sangren_Hall.480V_Submeter</x:v>
      </x:c>
      <x:c r="I6187" s="49" t="str">
        <x:v>Use</x:v>
      </x:c>
      <x:c r="J6187" s="31" t="str">
        <x:v>15 Minutes</x:v>
      </x:c>
      <x:c r="K6187" s="32" t="str">
        <x:v>03-18-2025 20:45:00</x:v>
      </x:c>
      <x:c r="M6187" s="53" t="str">
        <x:v>3466942.7500000000000000</x:v>
      </x:c>
      <x:c r="N6187" s="33" t="str">
        <x:v/>
      </x:c>
    </x:row>
    <x:row r="6188">
      <x:c r="B6188" s="5" t="str">
        <x:v>15830926010820193083</x:v>
      </x:c>
      <x:c r="C6188" s="44" t="str">
        <x:v>85419406</x:v>
      </x:c>
      <x:c r="D6188" s="46" t="str">
        <x:v>winPM</x:v>
      </x:c>
      <x:c r="E6188" s="52" t="str">
        <x:v>76</x:v>
      </x:c>
      <x:c r="F6188" s="45" t="str">
        <x:v>138-ELE02</x:v>
      </x:c>
      <x:c r="H6188" s="9" t="str">
        <x:v>Sangren_Hall.480V_Submeter</x:v>
      </x:c>
      <x:c r="I6188" s="49" t="str">
        <x:v>Use</x:v>
      </x:c>
      <x:c r="J6188" s="31" t="str">
        <x:v>15 Minutes</x:v>
      </x:c>
      <x:c r="K6188" s="32" t="str">
        <x:v>03-18-2025 21:00:00</x:v>
      </x:c>
      <x:c r="M6188" s="53" t="str">
        <x:v>3466984.2500000000000000</x:v>
      </x:c>
      <x:c r="N6188" s="33" t="str">
        <x:v/>
      </x:c>
    </x:row>
    <x:row r="6189">
      <x:c r="B6189" s="5" t="str">
        <x:v>2650570837387919889</x:v>
      </x:c>
      <x:c r="C6189" s="44" t="str">
        <x:v>85419410</x:v>
      </x:c>
      <x:c r="D6189" s="46" t="str">
        <x:v>winPM</x:v>
      </x:c>
      <x:c r="E6189" s="52" t="str">
        <x:v>76</x:v>
      </x:c>
      <x:c r="F6189" s="45" t="str">
        <x:v>138-ELE02</x:v>
      </x:c>
      <x:c r="H6189" s="9" t="str">
        <x:v>Sangren_Hall.480V_Submeter</x:v>
      </x:c>
      <x:c r="I6189" s="49" t="str">
        <x:v>Use</x:v>
      </x:c>
      <x:c r="J6189" s="31" t="str">
        <x:v>15 Minutes</x:v>
      </x:c>
      <x:c r="K6189" s="32" t="str">
        <x:v>03-18-2025 21:15:00</x:v>
      </x:c>
      <x:c r="M6189" s="53" t="str">
        <x:v>3467026.0000000000000000</x:v>
      </x:c>
      <x:c r="N6189" s="33" t="str">
        <x:v/>
      </x:c>
    </x:row>
    <x:row r="6190">
      <x:c r="B6190" s="5" t="str">
        <x:v>1514925237941634972</x:v>
      </x:c>
      <x:c r="C6190" s="44" t="str">
        <x:v>85419414</x:v>
      </x:c>
      <x:c r="D6190" s="46" t="str">
        <x:v>winPM</x:v>
      </x:c>
      <x:c r="E6190" s="52" t="str">
        <x:v>76</x:v>
      </x:c>
      <x:c r="F6190" s="45" t="str">
        <x:v>138-ELE02</x:v>
      </x:c>
      <x:c r="H6190" s="9" t="str">
        <x:v>Sangren_Hall.480V_Submeter</x:v>
      </x:c>
      <x:c r="I6190" s="49" t="str">
        <x:v>Use</x:v>
      </x:c>
      <x:c r="J6190" s="31" t="str">
        <x:v>15 Minutes</x:v>
      </x:c>
      <x:c r="K6190" s="32" t="str">
        <x:v>03-18-2025 21:30:00</x:v>
      </x:c>
      <x:c r="M6190" s="53" t="str">
        <x:v>3467068.7500000000000000</x:v>
      </x:c>
      <x:c r="N6190" s="33" t="str">
        <x:v/>
      </x:c>
    </x:row>
    <x:row r="6191">
      <x:c r="B6191" s="5" t="str">
        <x:v>6300107405440950325</x:v>
      </x:c>
      <x:c r="C6191" s="44" t="str">
        <x:v>85419418</x:v>
      </x:c>
      <x:c r="D6191" s="46" t="str">
        <x:v>winPM</x:v>
      </x:c>
      <x:c r="E6191" s="52" t="str">
        <x:v>76</x:v>
      </x:c>
      <x:c r="F6191" s="45" t="str">
        <x:v>138-ELE02</x:v>
      </x:c>
      <x:c r="H6191" s="9" t="str">
        <x:v>Sangren_Hall.480V_Submeter</x:v>
      </x:c>
      <x:c r="I6191" s="49" t="str">
        <x:v>Use</x:v>
      </x:c>
      <x:c r="J6191" s="31" t="str">
        <x:v>15 Minutes</x:v>
      </x:c>
      <x:c r="K6191" s="32" t="str">
        <x:v>03-18-2025 21:45:00</x:v>
      </x:c>
      <x:c r="M6191" s="53" t="str">
        <x:v>3467110.2500000000000000</x:v>
      </x:c>
      <x:c r="N6191" s="33" t="str">
        <x:v/>
      </x:c>
    </x:row>
    <x:row r="6192">
      <x:c r="B6192" s="5" t="str">
        <x:v>17164978866498173868</x:v>
      </x:c>
      <x:c r="C6192" s="44" t="str">
        <x:v>85419422</x:v>
      </x:c>
      <x:c r="D6192" s="46" t="str">
        <x:v>winPM</x:v>
      </x:c>
      <x:c r="E6192" s="52" t="str">
        <x:v>76</x:v>
      </x:c>
      <x:c r="F6192" s="45" t="str">
        <x:v>138-ELE02</x:v>
      </x:c>
      <x:c r="H6192" s="9" t="str">
        <x:v>Sangren_Hall.480V_Submeter</x:v>
      </x:c>
      <x:c r="I6192" s="49" t="str">
        <x:v>Use</x:v>
      </x:c>
      <x:c r="J6192" s="31" t="str">
        <x:v>15 Minutes</x:v>
      </x:c>
      <x:c r="K6192" s="32" t="str">
        <x:v>03-18-2025 22:00:00</x:v>
      </x:c>
      <x:c r="M6192" s="53" t="str">
        <x:v>3467150.2500000000000000</x:v>
      </x:c>
      <x:c r="N6192" s="33" t="str">
        <x:v/>
      </x:c>
    </x:row>
    <x:row r="6193">
      <x:c r="B6193" s="5" t="str">
        <x:v>11878985099362255325</x:v>
      </x:c>
      <x:c r="C6193" s="44" t="str">
        <x:v>85419426</x:v>
      </x:c>
      <x:c r="D6193" s="46" t="str">
        <x:v>winPM</x:v>
      </x:c>
      <x:c r="E6193" s="52" t="str">
        <x:v>76</x:v>
      </x:c>
      <x:c r="F6193" s="45" t="str">
        <x:v>138-ELE02</x:v>
      </x:c>
      <x:c r="H6193" s="9" t="str">
        <x:v>Sangren_Hall.480V_Submeter</x:v>
      </x:c>
      <x:c r="I6193" s="49" t="str">
        <x:v>Use</x:v>
      </x:c>
      <x:c r="J6193" s="31" t="str">
        <x:v>15 Minutes</x:v>
      </x:c>
      <x:c r="K6193" s="32" t="str">
        <x:v>03-18-2025 22:15:00</x:v>
      </x:c>
      <x:c r="M6193" s="53" t="str">
        <x:v>3467190.7500000000000000</x:v>
      </x:c>
      <x:c r="N6193" s="33" t="str">
        <x:v/>
      </x:c>
    </x:row>
    <x:row r="6194">
      <x:c r="B6194" s="5" t="str">
        <x:v>3013410250268599965</x:v>
      </x:c>
      <x:c r="C6194" s="44" t="str">
        <x:v>85419430</x:v>
      </x:c>
      <x:c r="D6194" s="46" t="str">
        <x:v>winPM</x:v>
      </x:c>
      <x:c r="E6194" s="52" t="str">
        <x:v>76</x:v>
      </x:c>
      <x:c r="F6194" s="45" t="str">
        <x:v>138-ELE02</x:v>
      </x:c>
      <x:c r="H6194" s="9" t="str">
        <x:v>Sangren_Hall.480V_Submeter</x:v>
      </x:c>
      <x:c r="I6194" s="49" t="str">
        <x:v>Use</x:v>
      </x:c>
      <x:c r="J6194" s="31" t="str">
        <x:v>15 Minutes</x:v>
      </x:c>
      <x:c r="K6194" s="32" t="str">
        <x:v>03-18-2025 22:30:00</x:v>
      </x:c>
      <x:c r="M6194" s="53" t="str">
        <x:v>3467228.7500000000000000</x:v>
      </x:c>
      <x:c r="N6194" s="33" t="str">
        <x:v/>
      </x:c>
    </x:row>
    <x:row r="6195">
      <x:c r="B6195" s="5" t="str">
        <x:v>16694899199682476090</x:v>
      </x:c>
      <x:c r="C6195" s="44" t="str">
        <x:v>85419434</x:v>
      </x:c>
      <x:c r="D6195" s="46" t="str">
        <x:v>winPM</x:v>
      </x:c>
      <x:c r="E6195" s="52" t="str">
        <x:v>76</x:v>
      </x:c>
      <x:c r="F6195" s="45" t="str">
        <x:v>138-ELE02</x:v>
      </x:c>
      <x:c r="H6195" s="9" t="str">
        <x:v>Sangren_Hall.480V_Submeter</x:v>
      </x:c>
      <x:c r="I6195" s="49" t="str">
        <x:v>Use</x:v>
      </x:c>
      <x:c r="J6195" s="31" t="str">
        <x:v>15 Minutes</x:v>
      </x:c>
      <x:c r="K6195" s="32" t="str">
        <x:v>03-18-2025 22:45:00</x:v>
      </x:c>
      <x:c r="M6195" s="53" t="str">
        <x:v>3467266.5000000000000000</x:v>
      </x:c>
      <x:c r="N6195" s="33" t="str">
        <x:v/>
      </x:c>
    </x:row>
    <x:row r="6196">
      <x:c r="B6196" s="5" t="str">
        <x:v>13655487578029618561</x:v>
      </x:c>
      <x:c r="C6196" s="44" t="str">
        <x:v>85419438</x:v>
      </x:c>
      <x:c r="D6196" s="46" t="str">
        <x:v>winPM</x:v>
      </x:c>
      <x:c r="E6196" s="52" t="str">
        <x:v>76</x:v>
      </x:c>
      <x:c r="F6196" s="45" t="str">
        <x:v>138-ELE02</x:v>
      </x:c>
      <x:c r="H6196" s="9" t="str">
        <x:v>Sangren_Hall.480V_Submeter</x:v>
      </x:c>
      <x:c r="I6196" s="49" t="str">
        <x:v>Use</x:v>
      </x:c>
      <x:c r="J6196" s="31" t="str">
        <x:v>15 Minutes</x:v>
      </x:c>
      <x:c r="K6196" s="32" t="str">
        <x:v>03-18-2025 23:00:00</x:v>
      </x:c>
      <x:c r="M6196" s="53" t="str">
        <x:v>3467303.7500000000000000</x:v>
      </x:c>
      <x:c r="N6196" s="33" t="str">
        <x:v/>
      </x:c>
    </x:row>
    <x:row r="6197">
      <x:c r="B6197" s="5" t="str">
        <x:v>10653911655417291439</x:v>
      </x:c>
      <x:c r="C6197" s="44" t="str">
        <x:v>85419442</x:v>
      </x:c>
      <x:c r="D6197" s="46" t="str">
        <x:v>winPM</x:v>
      </x:c>
      <x:c r="E6197" s="52" t="str">
        <x:v>76</x:v>
      </x:c>
      <x:c r="F6197" s="45" t="str">
        <x:v>138-ELE02</x:v>
      </x:c>
      <x:c r="H6197" s="9" t="str">
        <x:v>Sangren_Hall.480V_Submeter</x:v>
      </x:c>
      <x:c r="I6197" s="49" t="str">
        <x:v>Use</x:v>
      </x:c>
      <x:c r="J6197" s="31" t="str">
        <x:v>15 Minutes</x:v>
      </x:c>
      <x:c r="K6197" s="32" t="str">
        <x:v>03-18-2025 23:15:00</x:v>
      </x:c>
      <x:c r="M6197" s="53" t="str">
        <x:v>3467340.7500000000000000</x:v>
      </x:c>
      <x:c r="N6197" s="33" t="str">
        <x:v/>
      </x:c>
    </x:row>
    <x:row r="6198">
      <x:c r="B6198" s="5" t="str">
        <x:v>17780052116542491601</x:v>
      </x:c>
      <x:c r="C6198" s="44" t="str">
        <x:v>85419446</x:v>
      </x:c>
      <x:c r="D6198" s="46" t="str">
        <x:v>winPM</x:v>
      </x:c>
      <x:c r="E6198" s="52" t="str">
        <x:v>76</x:v>
      </x:c>
      <x:c r="F6198" s="45" t="str">
        <x:v>138-ELE02</x:v>
      </x:c>
      <x:c r="H6198" s="9" t="str">
        <x:v>Sangren_Hall.480V_Submeter</x:v>
      </x:c>
      <x:c r="I6198" s="49" t="str">
        <x:v>Use</x:v>
      </x:c>
      <x:c r="J6198" s="31" t="str">
        <x:v>15 Minutes</x:v>
      </x:c>
      <x:c r="K6198" s="32" t="str">
        <x:v>03-18-2025 23:30:00</x:v>
      </x:c>
      <x:c r="M6198" s="53" t="str">
        <x:v>3467377.5000000000000000</x:v>
      </x:c>
      <x:c r="N6198" s="33" t="str">
        <x:v/>
      </x:c>
    </x:row>
    <x:row r="6199">
      <x:c r="B6199" s="5" t="str">
        <x:v>3148477294825922807</x:v>
      </x:c>
      <x:c r="C6199" s="44" t="str">
        <x:v>85419450</x:v>
      </x:c>
      <x:c r="D6199" s="46" t="str">
        <x:v>winPM</x:v>
      </x:c>
      <x:c r="E6199" s="52" t="str">
        <x:v>76</x:v>
      </x:c>
      <x:c r="F6199" s="45" t="str">
        <x:v>138-ELE02</x:v>
      </x:c>
      <x:c r="H6199" s="9" t="str">
        <x:v>Sangren_Hall.480V_Submeter</x:v>
      </x:c>
      <x:c r="I6199" s="49" t="str">
        <x:v>Use</x:v>
      </x:c>
      <x:c r="J6199" s="31" t="str">
        <x:v>15 Minutes</x:v>
      </x:c>
      <x:c r="K6199" s="32" t="str">
        <x:v>03-18-2025 23:45:00</x:v>
      </x:c>
      <x:c r="M6199" s="53" t="str">
        <x:v>3467414.7500000000000000</x:v>
      </x:c>
      <x:c r="N6199" s="33" t="str">
        <x:v/>
      </x:c>
    </x:row>
    <x:row r="6200">
      <x:c r="B6200" s="5" t="str">
        <x:v>224823833189356979</x:v>
      </x:c>
      <x:c r="C6200" s="44" t="str">
        <x:v>85419454</x:v>
      </x:c>
      <x:c r="D6200" s="46" t="str">
        <x:v>winPM</x:v>
      </x:c>
      <x:c r="E6200" s="52" t="str">
        <x:v>76</x:v>
      </x:c>
      <x:c r="F6200" s="45" t="str">
        <x:v>138-ELE02</x:v>
      </x:c>
      <x:c r="H6200" s="9" t="str">
        <x:v>Sangren_Hall.480V_Submeter</x:v>
      </x:c>
      <x:c r="I6200" s="49" t="str">
        <x:v>Use</x:v>
      </x:c>
      <x:c r="J6200" s="31" t="str">
        <x:v>15 Minutes</x:v>
      </x:c>
      <x:c r="K6200" s="32" t="str">
        <x:v>03-19-2025 00:00:00</x:v>
      </x:c>
      <x:c r="M6200" s="53" t="str">
        <x:v>3467451.0000000000000000</x:v>
      </x:c>
      <x:c r="N6200" s="33" t="str">
        <x:v/>
      </x:c>
    </x:row>
    <x:row r="6201">
      <x:c r="B6201" s="5" t="str">
        <x:v>7909316899121293315</x:v>
      </x:c>
      <x:c r="C6201" s="44" t="str">
        <x:v>85419458</x:v>
      </x:c>
      <x:c r="D6201" s="46" t="str">
        <x:v>winPM</x:v>
      </x:c>
      <x:c r="E6201" s="52" t="str">
        <x:v>76</x:v>
      </x:c>
      <x:c r="F6201" s="45" t="str">
        <x:v>138-ELE02</x:v>
      </x:c>
      <x:c r="H6201" s="9" t="str">
        <x:v>Sangren_Hall.480V_Submeter</x:v>
      </x:c>
      <x:c r="I6201" s="49" t="str">
        <x:v>Use</x:v>
      </x:c>
      <x:c r="J6201" s="31" t="str">
        <x:v>15 Minutes</x:v>
      </x:c>
      <x:c r="K6201" s="32" t="str">
        <x:v>03-19-2025 00:15:00</x:v>
      </x:c>
      <x:c r="M6201" s="53" t="str">
        <x:v>3467487.2500000000000000</x:v>
      </x:c>
      <x:c r="N6201" s="33" t="str">
        <x:v/>
      </x:c>
    </x:row>
    <x:row r="6202">
      <x:c r="B6202" s="5" t="str">
        <x:v>6376741877577753183</x:v>
      </x:c>
      <x:c r="C6202" s="44" t="str">
        <x:v>85419462</x:v>
      </x:c>
      <x:c r="D6202" s="46" t="str">
        <x:v>winPM</x:v>
      </x:c>
      <x:c r="E6202" s="52" t="str">
        <x:v>76</x:v>
      </x:c>
      <x:c r="F6202" s="45" t="str">
        <x:v>138-ELE02</x:v>
      </x:c>
      <x:c r="H6202" s="9" t="str">
        <x:v>Sangren_Hall.480V_Submeter</x:v>
      </x:c>
      <x:c r="I6202" s="49" t="str">
        <x:v>Use</x:v>
      </x:c>
      <x:c r="J6202" s="31" t="str">
        <x:v>15 Minutes</x:v>
      </x:c>
      <x:c r="K6202" s="32" t="str">
        <x:v>03-19-2025 00:30:00</x:v>
      </x:c>
      <x:c r="M6202" s="53" t="str">
        <x:v>3467524.5000000000000000</x:v>
      </x:c>
      <x:c r="N6202" s="33" t="str">
        <x:v/>
      </x:c>
    </x:row>
    <x:row r="6203">
      <x:c r="B6203" s="5" t="str">
        <x:v>2051534499888903764</x:v>
      </x:c>
      <x:c r="C6203" s="44" t="str">
        <x:v>85419466</x:v>
      </x:c>
      <x:c r="D6203" s="46" t="str">
        <x:v>winPM</x:v>
      </x:c>
      <x:c r="E6203" s="52" t="str">
        <x:v>76</x:v>
      </x:c>
      <x:c r="F6203" s="45" t="str">
        <x:v>138-ELE02</x:v>
      </x:c>
      <x:c r="H6203" s="9" t="str">
        <x:v>Sangren_Hall.480V_Submeter</x:v>
      </x:c>
      <x:c r="I6203" s="49" t="str">
        <x:v>Use</x:v>
      </x:c>
      <x:c r="J6203" s="31" t="str">
        <x:v>15 Minutes</x:v>
      </x:c>
      <x:c r="K6203" s="32" t="str">
        <x:v>03-19-2025 00:45:00</x:v>
      </x:c>
      <x:c r="M6203" s="53" t="str">
        <x:v>3467560.7500000000000000</x:v>
      </x:c>
      <x:c r="N6203" s="33" t="str">
        <x:v/>
      </x:c>
    </x:row>
    <x:row r="6204">
      <x:c r="B6204" s="5" t="str">
        <x:v>8336104917765779937</x:v>
      </x:c>
      <x:c r="C6204" s="44" t="str">
        <x:v>85419470</x:v>
      </x:c>
      <x:c r="D6204" s="46" t="str">
        <x:v>winPM</x:v>
      </x:c>
      <x:c r="E6204" s="52" t="str">
        <x:v>76</x:v>
      </x:c>
      <x:c r="F6204" s="45" t="str">
        <x:v>138-ELE02</x:v>
      </x:c>
      <x:c r="H6204" s="9" t="str">
        <x:v>Sangren_Hall.480V_Submeter</x:v>
      </x:c>
      <x:c r="I6204" s="49" t="str">
        <x:v>Use</x:v>
      </x:c>
      <x:c r="J6204" s="31" t="str">
        <x:v>15 Minutes</x:v>
      </x:c>
      <x:c r="K6204" s="32" t="str">
        <x:v>03-19-2025 01:00:00</x:v>
      </x:c>
      <x:c r="M6204" s="53" t="str">
        <x:v>3467595.7500000000000000</x:v>
      </x:c>
      <x:c r="N6204" s="33" t="str">
        <x:v/>
      </x:c>
    </x:row>
    <x:row r="6205">
      <x:c r="B6205" s="5" t="str">
        <x:v>7278685296264627175</x:v>
      </x:c>
      <x:c r="C6205" s="44" t="str">
        <x:v>85419474</x:v>
      </x:c>
      <x:c r="D6205" s="46" t="str">
        <x:v>winPM</x:v>
      </x:c>
      <x:c r="E6205" s="52" t="str">
        <x:v>76</x:v>
      </x:c>
      <x:c r="F6205" s="45" t="str">
        <x:v>138-ELE02</x:v>
      </x:c>
      <x:c r="H6205" s="9" t="str">
        <x:v>Sangren_Hall.480V_Submeter</x:v>
      </x:c>
      <x:c r="I6205" s="49" t="str">
        <x:v>Use</x:v>
      </x:c>
      <x:c r="J6205" s="31" t="str">
        <x:v>15 Minutes</x:v>
      </x:c>
      <x:c r="K6205" s="32" t="str">
        <x:v>03-19-2025 01:15:00</x:v>
      </x:c>
      <x:c r="M6205" s="53" t="str">
        <x:v>3467628.2500000000000000</x:v>
      </x:c>
      <x:c r="N6205" s="33" t="str">
        <x:v/>
      </x:c>
    </x:row>
    <x:row r="6206">
      <x:c r="B6206" s="5" t="str">
        <x:v>15750963362375754797</x:v>
      </x:c>
      <x:c r="C6206" s="44" t="str">
        <x:v>85419478</x:v>
      </x:c>
      <x:c r="D6206" s="46" t="str">
        <x:v>winPM</x:v>
      </x:c>
      <x:c r="E6206" s="52" t="str">
        <x:v>76</x:v>
      </x:c>
      <x:c r="F6206" s="45" t="str">
        <x:v>138-ELE02</x:v>
      </x:c>
      <x:c r="H6206" s="9" t="str">
        <x:v>Sangren_Hall.480V_Submeter</x:v>
      </x:c>
      <x:c r="I6206" s="49" t="str">
        <x:v>Use</x:v>
      </x:c>
      <x:c r="J6206" s="31" t="str">
        <x:v>15 Minutes</x:v>
      </x:c>
      <x:c r="K6206" s="32" t="str">
        <x:v>03-19-2025 01:30:00</x:v>
      </x:c>
      <x:c r="M6206" s="53" t="str">
        <x:v>3467656.2500000000000000</x:v>
      </x:c>
      <x:c r="N6206" s="33" t="str">
        <x:v/>
      </x:c>
    </x:row>
    <x:row r="6207">
      <x:c r="B6207" s="5" t="str">
        <x:v>582433073333309952</x:v>
      </x:c>
      <x:c r="C6207" s="44" t="str">
        <x:v>85419482</x:v>
      </x:c>
      <x:c r="D6207" s="46" t="str">
        <x:v>winPM</x:v>
      </x:c>
      <x:c r="E6207" s="52" t="str">
        <x:v>76</x:v>
      </x:c>
      <x:c r="F6207" s="45" t="str">
        <x:v>138-ELE02</x:v>
      </x:c>
      <x:c r="H6207" s="9" t="str">
        <x:v>Sangren_Hall.480V_Submeter</x:v>
      </x:c>
      <x:c r="I6207" s="49" t="str">
        <x:v>Use</x:v>
      </x:c>
      <x:c r="J6207" s="31" t="str">
        <x:v>15 Minutes</x:v>
      </x:c>
      <x:c r="K6207" s="32" t="str">
        <x:v>03-19-2025 01:45:00</x:v>
      </x:c>
      <x:c r="M6207" s="53" t="str">
        <x:v>3467684.0000000000000000</x:v>
      </x:c>
      <x:c r="N6207" s="33" t="str">
        <x:v/>
      </x:c>
    </x:row>
    <x:row r="6208">
      <x:c r="B6208" s="5" t="str">
        <x:v>17480163563939651152</x:v>
      </x:c>
      <x:c r="C6208" s="44" t="str">
        <x:v>85419486</x:v>
      </x:c>
      <x:c r="D6208" s="46" t="str">
        <x:v>winPM</x:v>
      </x:c>
      <x:c r="E6208" s="52" t="str">
        <x:v>76</x:v>
      </x:c>
      <x:c r="F6208" s="45" t="str">
        <x:v>138-ELE02</x:v>
      </x:c>
      <x:c r="H6208" s="9" t="str">
        <x:v>Sangren_Hall.480V_Submeter</x:v>
      </x:c>
      <x:c r="I6208" s="49" t="str">
        <x:v>Use</x:v>
      </x:c>
      <x:c r="J6208" s="31" t="str">
        <x:v>15 Minutes</x:v>
      </x:c>
      <x:c r="K6208" s="32" t="str">
        <x:v>03-19-2025 02:00:00</x:v>
      </x:c>
      <x:c r="M6208" s="53" t="str">
        <x:v>3467711.5000000000000000</x:v>
      </x:c>
      <x:c r="N6208" s="33" t="str">
        <x:v/>
      </x:c>
    </x:row>
    <x:row r="6209">
      <x:c r="B6209" s="5" t="str">
        <x:v>5317985554966629290</x:v>
      </x:c>
      <x:c r="C6209" s="44" t="str">
        <x:v>85419490</x:v>
      </x:c>
      <x:c r="D6209" s="46" t="str">
        <x:v>winPM</x:v>
      </x:c>
      <x:c r="E6209" s="52" t="str">
        <x:v>76</x:v>
      </x:c>
      <x:c r="F6209" s="45" t="str">
        <x:v>138-ELE02</x:v>
      </x:c>
      <x:c r="H6209" s="9" t="str">
        <x:v>Sangren_Hall.480V_Submeter</x:v>
      </x:c>
      <x:c r="I6209" s="49" t="str">
        <x:v>Use</x:v>
      </x:c>
      <x:c r="J6209" s="31" t="str">
        <x:v>15 Minutes</x:v>
      </x:c>
      <x:c r="K6209" s="32" t="str">
        <x:v>03-19-2025 02:15:00</x:v>
      </x:c>
      <x:c r="M6209" s="53" t="str">
        <x:v>3467738.5000000000000000</x:v>
      </x:c>
      <x:c r="N6209" s="33" t="str">
        <x:v/>
      </x:c>
    </x:row>
    <x:row r="6210">
      <x:c r="B6210" s="5" t="str">
        <x:v>4786915457526394140</x:v>
      </x:c>
      <x:c r="C6210" s="44" t="str">
        <x:v>85419494</x:v>
      </x:c>
      <x:c r="D6210" s="46" t="str">
        <x:v>winPM</x:v>
      </x:c>
      <x:c r="E6210" s="52" t="str">
        <x:v>76</x:v>
      </x:c>
      <x:c r="F6210" s="45" t="str">
        <x:v>138-ELE02</x:v>
      </x:c>
      <x:c r="H6210" s="9" t="str">
        <x:v>Sangren_Hall.480V_Submeter</x:v>
      </x:c>
      <x:c r="I6210" s="49" t="str">
        <x:v>Use</x:v>
      </x:c>
      <x:c r="J6210" s="31" t="str">
        <x:v>15 Minutes</x:v>
      </x:c>
      <x:c r="K6210" s="32" t="str">
        <x:v>03-19-2025 02:30:00</x:v>
      </x:c>
      <x:c r="M6210" s="53" t="str">
        <x:v>3467765.7500000000000000</x:v>
      </x:c>
      <x:c r="N6210" s="33" t="str">
        <x:v/>
      </x:c>
    </x:row>
    <x:row r="6211">
      <x:c r="B6211" s="5" t="str">
        <x:v>17216237322037901541</x:v>
      </x:c>
      <x:c r="C6211" s="44" t="str">
        <x:v>85419498</x:v>
      </x:c>
      <x:c r="D6211" s="46" t="str">
        <x:v>winPM</x:v>
      </x:c>
      <x:c r="E6211" s="52" t="str">
        <x:v>76</x:v>
      </x:c>
      <x:c r="F6211" s="45" t="str">
        <x:v>138-ELE02</x:v>
      </x:c>
      <x:c r="H6211" s="9" t="str">
        <x:v>Sangren_Hall.480V_Submeter</x:v>
      </x:c>
      <x:c r="I6211" s="49" t="str">
        <x:v>Use</x:v>
      </x:c>
      <x:c r="J6211" s="31" t="str">
        <x:v>15 Minutes</x:v>
      </x:c>
      <x:c r="K6211" s="32" t="str">
        <x:v>03-19-2025 02:45:00</x:v>
      </x:c>
      <x:c r="M6211" s="53" t="str">
        <x:v>3467793.0000000000000000</x:v>
      </x:c>
      <x:c r="N6211" s="33" t="str">
        <x:v/>
      </x:c>
    </x:row>
    <x:row r="6212">
      <x:c r="B6212" s="5" t="str">
        <x:v>11696641494879419181</x:v>
      </x:c>
      <x:c r="C6212" s="44" t="str">
        <x:v>85419502</x:v>
      </x:c>
      <x:c r="D6212" s="46" t="str">
        <x:v>winPM</x:v>
      </x:c>
      <x:c r="E6212" s="52" t="str">
        <x:v>76</x:v>
      </x:c>
      <x:c r="F6212" s="45" t="str">
        <x:v>138-ELE02</x:v>
      </x:c>
      <x:c r="H6212" s="9" t="str">
        <x:v>Sangren_Hall.480V_Submeter</x:v>
      </x:c>
      <x:c r="I6212" s="49" t="str">
        <x:v>Use</x:v>
      </x:c>
      <x:c r="J6212" s="31" t="str">
        <x:v>15 Minutes</x:v>
      </x:c>
      <x:c r="K6212" s="32" t="str">
        <x:v>03-19-2025 03:00:00</x:v>
      </x:c>
      <x:c r="M6212" s="53" t="str">
        <x:v>3467820.2500000000000000</x:v>
      </x:c>
      <x:c r="N6212" s="33" t="str">
        <x:v/>
      </x:c>
    </x:row>
    <x:row r="6213">
      <x:c r="B6213" s="5" t="str">
        <x:v>11428136689202813786</x:v>
      </x:c>
      <x:c r="C6213" s="44" t="str">
        <x:v>85419506</x:v>
      </x:c>
      <x:c r="D6213" s="46" t="str">
        <x:v>winPM</x:v>
      </x:c>
      <x:c r="E6213" s="52" t="str">
        <x:v>76</x:v>
      </x:c>
      <x:c r="F6213" s="45" t="str">
        <x:v>138-ELE02</x:v>
      </x:c>
      <x:c r="H6213" s="9" t="str">
        <x:v>Sangren_Hall.480V_Submeter</x:v>
      </x:c>
      <x:c r="I6213" s="49" t="str">
        <x:v>Use</x:v>
      </x:c>
      <x:c r="J6213" s="31" t="str">
        <x:v>15 Minutes</x:v>
      </x:c>
      <x:c r="K6213" s="32" t="str">
        <x:v>03-19-2025 03:15:00</x:v>
      </x:c>
      <x:c r="M6213" s="53" t="str">
        <x:v>3467847.5000000000000000</x:v>
      </x:c>
      <x:c r="N6213" s="33" t="str">
        <x:v/>
      </x:c>
    </x:row>
    <x:row r="6214">
      <x:c r="B6214" s="5" t="str">
        <x:v>3217349883287738161</x:v>
      </x:c>
      <x:c r="C6214" s="44" t="str">
        <x:v>85419510</x:v>
      </x:c>
      <x:c r="D6214" s="46" t="str">
        <x:v>winPM</x:v>
      </x:c>
      <x:c r="E6214" s="52" t="str">
        <x:v>76</x:v>
      </x:c>
      <x:c r="F6214" s="45" t="str">
        <x:v>138-ELE02</x:v>
      </x:c>
      <x:c r="H6214" s="9" t="str">
        <x:v>Sangren_Hall.480V_Submeter</x:v>
      </x:c>
      <x:c r="I6214" s="49" t="str">
        <x:v>Use</x:v>
      </x:c>
      <x:c r="J6214" s="31" t="str">
        <x:v>15 Minutes</x:v>
      </x:c>
      <x:c r="K6214" s="32" t="str">
        <x:v>03-19-2025 03:30:00</x:v>
      </x:c>
      <x:c r="M6214" s="53" t="str">
        <x:v>3467874.7500000000000000</x:v>
      </x:c>
      <x:c r="N6214" s="33" t="str">
        <x:v/>
      </x:c>
    </x:row>
    <x:row r="6215">
      <x:c r="B6215" s="5" t="str">
        <x:v>17674025253674768726</x:v>
      </x:c>
      <x:c r="C6215" s="44" t="str">
        <x:v>85419514</x:v>
      </x:c>
      <x:c r="D6215" s="46" t="str">
        <x:v>winPM</x:v>
      </x:c>
      <x:c r="E6215" s="52" t="str">
        <x:v>76</x:v>
      </x:c>
      <x:c r="F6215" s="45" t="str">
        <x:v>138-ELE02</x:v>
      </x:c>
      <x:c r="H6215" s="9" t="str">
        <x:v>Sangren_Hall.480V_Submeter</x:v>
      </x:c>
      <x:c r="I6215" s="49" t="str">
        <x:v>Use</x:v>
      </x:c>
      <x:c r="J6215" s="31" t="str">
        <x:v>15 Minutes</x:v>
      </x:c>
      <x:c r="K6215" s="32" t="str">
        <x:v>03-19-2025 03:45:00</x:v>
      </x:c>
      <x:c r="M6215" s="53" t="str">
        <x:v>3467901.7500000000000000</x:v>
      </x:c>
      <x:c r="N6215" s="33" t="str">
        <x:v/>
      </x:c>
    </x:row>
    <x:row r="6216">
      <x:c r="B6216" s="5" t="str">
        <x:v>17104010444765458129</x:v>
      </x:c>
      <x:c r="C6216" s="44" t="str">
        <x:v>85419518</x:v>
      </x:c>
      <x:c r="D6216" s="46" t="str">
        <x:v>winPM</x:v>
      </x:c>
      <x:c r="E6216" s="52" t="str">
        <x:v>76</x:v>
      </x:c>
      <x:c r="F6216" s="45" t="str">
        <x:v>138-ELE02</x:v>
      </x:c>
      <x:c r="H6216" s="9" t="str">
        <x:v>Sangren_Hall.480V_Submeter</x:v>
      </x:c>
      <x:c r="I6216" s="49" t="str">
        <x:v>Use</x:v>
      </x:c>
      <x:c r="J6216" s="31" t="str">
        <x:v>15 Minutes</x:v>
      </x:c>
      <x:c r="K6216" s="32" t="str">
        <x:v>03-19-2025 04:00:00</x:v>
      </x:c>
      <x:c r="M6216" s="53" t="str">
        <x:v>3467928.7500000000000000</x:v>
      </x:c>
      <x:c r="N6216" s="33" t="str">
        <x:v/>
      </x:c>
    </x:row>
    <x:row r="6217">
      <x:c r="B6217" s="5" t="str">
        <x:v>3406871527092573439</x:v>
      </x:c>
      <x:c r="C6217" s="44" t="str">
        <x:v>85419522</x:v>
      </x:c>
      <x:c r="D6217" s="46" t="str">
        <x:v>winPM</x:v>
      </x:c>
      <x:c r="E6217" s="52" t="str">
        <x:v>76</x:v>
      </x:c>
      <x:c r="F6217" s="45" t="str">
        <x:v>138-ELE02</x:v>
      </x:c>
      <x:c r="H6217" s="9" t="str">
        <x:v>Sangren_Hall.480V_Submeter</x:v>
      </x:c>
      <x:c r="I6217" s="49" t="str">
        <x:v>Use</x:v>
      </x:c>
      <x:c r="J6217" s="31" t="str">
        <x:v>15 Minutes</x:v>
      </x:c>
      <x:c r="K6217" s="32" t="str">
        <x:v>03-19-2025 04:15:00</x:v>
      </x:c>
      <x:c r="M6217" s="53" t="str">
        <x:v>3467956.0000000000000000</x:v>
      </x:c>
      <x:c r="N6217" s="33" t="str">
        <x:v/>
      </x:c>
    </x:row>
    <x:row r="6218">
      <x:c r="B6218" s="5" t="str">
        <x:v>2875801429652338289</x:v>
      </x:c>
      <x:c r="C6218" s="44" t="str">
        <x:v>85419526</x:v>
      </x:c>
      <x:c r="D6218" s="46" t="str">
        <x:v>winPM</x:v>
      </x:c>
      <x:c r="E6218" s="52" t="str">
        <x:v>76</x:v>
      </x:c>
      <x:c r="F6218" s="45" t="str">
        <x:v>138-ELE02</x:v>
      </x:c>
      <x:c r="H6218" s="9" t="str">
        <x:v>Sangren_Hall.480V_Submeter</x:v>
      </x:c>
      <x:c r="I6218" s="49" t="str">
        <x:v>Use</x:v>
      </x:c>
      <x:c r="J6218" s="31" t="str">
        <x:v>15 Minutes</x:v>
      </x:c>
      <x:c r="K6218" s="32" t="str">
        <x:v>03-19-2025 04:30:00</x:v>
      </x:c>
      <x:c r="M6218" s="53" t="str">
        <x:v>3467983.2500000000000000</x:v>
      </x:c>
      <x:c r="N6218" s="33" t="str">
        <x:v/>
      </x:c>
    </x:row>
    <x:row r="6219">
      <x:c r="B6219" s="5" t="str">
        <x:v>9121983386556772793</x:v>
      </x:c>
      <x:c r="C6219" s="44" t="str">
        <x:v>85419530</x:v>
      </x:c>
      <x:c r="D6219" s="46" t="str">
        <x:v>winPM</x:v>
      </x:c>
      <x:c r="E6219" s="52" t="str">
        <x:v>76</x:v>
      </x:c>
      <x:c r="F6219" s="45" t="str">
        <x:v>138-ELE02</x:v>
      </x:c>
      <x:c r="H6219" s="9" t="str">
        <x:v>Sangren_Hall.480V_Submeter</x:v>
      </x:c>
      <x:c r="I6219" s="49" t="str">
        <x:v>Use</x:v>
      </x:c>
      <x:c r="J6219" s="31" t="str">
        <x:v>15 Minutes</x:v>
      </x:c>
      <x:c r="K6219" s="32" t="str">
        <x:v>03-19-2025 04:45:00</x:v>
      </x:c>
      <x:c r="M6219" s="53" t="str">
        <x:v>3468011.5000000000000000</x:v>
      </x:c>
      <x:c r="N6219" s="33" t="str">
        <x:v/>
      </x:c>
    </x:row>
    <x:row r="6220">
      <x:c r="B6220" s="5" t="str">
        <x:v>11869968875007688821</x:v>
      </x:c>
      <x:c r="C6220" s="44" t="str">
        <x:v>85419534</x:v>
      </x:c>
      <x:c r="D6220" s="46" t="str">
        <x:v>winPM</x:v>
      </x:c>
      <x:c r="E6220" s="52" t="str">
        <x:v>76</x:v>
      </x:c>
      <x:c r="F6220" s="45" t="str">
        <x:v>138-ELE02</x:v>
      </x:c>
      <x:c r="H6220" s="9" t="str">
        <x:v>Sangren_Hall.480V_Submeter</x:v>
      </x:c>
      <x:c r="I6220" s="49" t="str">
        <x:v>Use</x:v>
      </x:c>
      <x:c r="J6220" s="31" t="str">
        <x:v>15 Minutes</x:v>
      </x:c>
      <x:c r="K6220" s="32" t="str">
        <x:v>03-19-2025 05:00:00</x:v>
      </x:c>
      <x:c r="M6220" s="53" t="str">
        <x:v>3468039.5000000000000000</x:v>
      </x:c>
      <x:c r="N6220" s="33" t="str">
        <x:v/>
      </x:c>
    </x:row>
    <x:row r="6221">
      <x:c r="B6221" s="5" t="str">
        <x:v>2380152273967946307</x:v>
      </x:c>
      <x:c r="C6221" s="44" t="str">
        <x:v>85419538</x:v>
      </x:c>
      <x:c r="D6221" s="46" t="str">
        <x:v>winPM</x:v>
      </x:c>
      <x:c r="E6221" s="52" t="str">
        <x:v>76</x:v>
      </x:c>
      <x:c r="F6221" s="45" t="str">
        <x:v>138-ELE02</x:v>
      </x:c>
      <x:c r="H6221" s="9" t="str">
        <x:v>Sangren_Hall.480V_Submeter</x:v>
      </x:c>
      <x:c r="I6221" s="49" t="str">
        <x:v>Use</x:v>
      </x:c>
      <x:c r="J6221" s="31" t="str">
        <x:v>15 Minutes</x:v>
      </x:c>
      <x:c r="K6221" s="32" t="str">
        <x:v>03-19-2025 05:15:00</x:v>
      </x:c>
      <x:c r="M6221" s="53" t="str">
        <x:v>3468073.2500000000000000</x:v>
      </x:c>
      <x:c r="N6221" s="33" t="str">
        <x:v/>
      </x:c>
    </x:row>
    <x:row r="6222">
      <x:c r="B6222" s="5" t="str">
        <x:v>9539277398684965305</x:v>
      </x:c>
      <x:c r="C6222" s="44" t="str">
        <x:v>85419542</x:v>
      </x:c>
      <x:c r="D6222" s="46" t="str">
        <x:v>winPM</x:v>
      </x:c>
      <x:c r="E6222" s="52" t="str">
        <x:v>76</x:v>
      </x:c>
      <x:c r="F6222" s="45" t="str">
        <x:v>138-ELE02</x:v>
      </x:c>
      <x:c r="H6222" s="9" t="str">
        <x:v>Sangren_Hall.480V_Submeter</x:v>
      </x:c>
      <x:c r="I6222" s="49" t="str">
        <x:v>Use</x:v>
      </x:c>
      <x:c r="J6222" s="31" t="str">
        <x:v>15 Minutes</x:v>
      </x:c>
      <x:c r="K6222" s="32" t="str">
        <x:v>03-19-2025 05:30:00</x:v>
      </x:c>
      <x:c r="M6222" s="53" t="str">
        <x:v>3468109.5000000000000000</x:v>
      </x:c>
      <x:c r="N6222" s="33" t="str">
        <x:v/>
      </x:c>
    </x:row>
    <x:row r="6223">
      <x:c r="B6223" s="5" t="str">
        <x:v>2406674705558380292</x:v>
      </x:c>
      <x:c r="C6223" s="44" t="str">
        <x:v>85419546</x:v>
      </x:c>
      <x:c r="D6223" s="46" t="str">
        <x:v>winPM</x:v>
      </x:c>
      <x:c r="E6223" s="52" t="str">
        <x:v>76</x:v>
      </x:c>
      <x:c r="F6223" s="45" t="str">
        <x:v>138-ELE02</x:v>
      </x:c>
      <x:c r="H6223" s="9" t="str">
        <x:v>Sangren_Hall.480V_Submeter</x:v>
      </x:c>
      <x:c r="I6223" s="49" t="str">
        <x:v>Use</x:v>
      </x:c>
      <x:c r="J6223" s="31" t="str">
        <x:v>15 Minutes</x:v>
      </x:c>
      <x:c r="K6223" s="32" t="str">
        <x:v>03-19-2025 05:45:00</x:v>
      </x:c>
      <x:c r="M6223" s="53" t="str">
        <x:v>3468148.5000000000000000</x:v>
      </x:c>
      <x:c r="N6223" s="33" t="str">
        <x:v/>
      </x:c>
    </x:row>
    <x:row r="6224">
      <x:c r="B6224" s="5" t="str">
        <x:v>1470936348544257490</x:v>
      </x:c>
      <x:c r="C6224" s="44" t="str">
        <x:v>85419550</x:v>
      </x:c>
      <x:c r="D6224" s="46" t="str">
        <x:v>winPM</x:v>
      </x:c>
      <x:c r="E6224" s="52" t="str">
        <x:v>76</x:v>
      </x:c>
      <x:c r="F6224" s="45" t="str">
        <x:v>138-ELE02</x:v>
      </x:c>
      <x:c r="H6224" s="9" t="str">
        <x:v>Sangren_Hall.480V_Submeter</x:v>
      </x:c>
      <x:c r="I6224" s="49" t="str">
        <x:v>Use</x:v>
      </x:c>
      <x:c r="J6224" s="31" t="str">
        <x:v>15 Minutes</x:v>
      </x:c>
      <x:c r="K6224" s="32" t="str">
        <x:v>03-19-2025 06:00:00</x:v>
      </x:c>
      <x:c r="M6224" s="53" t="str">
        <x:v>3468184.0000000000000000</x:v>
      </x:c>
      <x:c r="N6224" s="33" t="str">
        <x:v/>
      </x:c>
    </x:row>
    <x:row r="6225">
      <x:c r="B6225" s="5" t="str">
        <x:v>5578125950393997823</x:v>
      </x:c>
      <x:c r="C6225" s="44" t="str">
        <x:v>85419554</x:v>
      </x:c>
      <x:c r="D6225" s="46" t="str">
        <x:v>winPM</x:v>
      </x:c>
      <x:c r="E6225" s="52" t="str">
        <x:v>76</x:v>
      </x:c>
      <x:c r="F6225" s="45" t="str">
        <x:v>138-ELE02</x:v>
      </x:c>
      <x:c r="H6225" s="9" t="str">
        <x:v>Sangren_Hall.480V_Submeter</x:v>
      </x:c>
      <x:c r="I6225" s="49" t="str">
        <x:v>Use</x:v>
      </x:c>
      <x:c r="J6225" s="31" t="str">
        <x:v>15 Minutes</x:v>
      </x:c>
      <x:c r="K6225" s="32" t="str">
        <x:v>03-19-2025 06:15:00</x:v>
      </x:c>
      <x:c r="M6225" s="53" t="str">
        <x:v>3468219.0000000000000000</x:v>
      </x:c>
      <x:c r="N6225" s="33" t="str">
        <x:v/>
      </x:c>
    </x:row>
    <x:row r="6226">
      <x:c r="B6226" s="5" t="str">
        <x:v>2030569911966587669</x:v>
      </x:c>
      <x:c r="C6226" s="44" t="str">
        <x:v>85419558</x:v>
      </x:c>
      <x:c r="D6226" s="46" t="str">
        <x:v>winPM</x:v>
      </x:c>
      <x:c r="E6226" s="52" t="str">
        <x:v>76</x:v>
      </x:c>
      <x:c r="F6226" s="45" t="str">
        <x:v>138-ELE02</x:v>
      </x:c>
      <x:c r="H6226" s="9" t="str">
        <x:v>Sangren_Hall.480V_Submeter</x:v>
      </x:c>
      <x:c r="I6226" s="49" t="str">
        <x:v>Use</x:v>
      </x:c>
      <x:c r="J6226" s="31" t="str">
        <x:v>15 Minutes</x:v>
      </x:c>
      <x:c r="K6226" s="32" t="str">
        <x:v>03-19-2025 06:30:00</x:v>
      </x:c>
      <x:c r="M6226" s="53" t="str">
        <x:v>3468253.5000000000000000</x:v>
      </x:c>
      <x:c r="N6226" s="33" t="str">
        <x:v/>
      </x:c>
    </x:row>
    <x:row r="6227">
      <x:c r="B6227" s="5" t="str">
        <x:v>5874085209624153207</x:v>
      </x:c>
      <x:c r="C6227" s="44" t="str">
        <x:v>85419562</x:v>
      </x:c>
      <x:c r="D6227" s="46" t="str">
        <x:v>winPM</x:v>
      </x:c>
      <x:c r="E6227" s="52" t="str">
        <x:v>76</x:v>
      </x:c>
      <x:c r="F6227" s="45" t="str">
        <x:v>138-ELE02</x:v>
      </x:c>
      <x:c r="H6227" s="9" t="str">
        <x:v>Sangren_Hall.480V_Submeter</x:v>
      </x:c>
      <x:c r="I6227" s="49" t="str">
        <x:v>Use</x:v>
      </x:c>
      <x:c r="J6227" s="31" t="str">
        <x:v>15 Minutes</x:v>
      </x:c>
      <x:c r="K6227" s="32" t="str">
        <x:v>03-19-2025 06:45:00</x:v>
      </x:c>
      <x:c r="M6227" s="53" t="str">
        <x:v>3468288.0000000000000000</x:v>
      </x:c>
      <x:c r="N6227" s="33" t="str">
        <x:v/>
      </x:c>
    </x:row>
    <x:row r="6228">
      <x:c r="B6228" s="5" t="str">
        <x:v>14635283406042642023</x:v>
      </x:c>
      <x:c r="C6228" s="44" t="str">
        <x:v>85419566</x:v>
      </x:c>
      <x:c r="D6228" s="46" t="str">
        <x:v>winPM</x:v>
      </x:c>
      <x:c r="E6228" s="52" t="str">
        <x:v>76</x:v>
      </x:c>
      <x:c r="F6228" s="45" t="str">
        <x:v>138-ELE02</x:v>
      </x:c>
      <x:c r="H6228" s="9" t="str">
        <x:v>Sangren_Hall.480V_Submeter</x:v>
      </x:c>
      <x:c r="I6228" s="49" t="str">
        <x:v>Use</x:v>
      </x:c>
      <x:c r="J6228" s="31" t="str">
        <x:v>15 Minutes</x:v>
      </x:c>
      <x:c r="K6228" s="32" t="str">
        <x:v>03-19-2025 07:00:00</x:v>
      </x:c>
      <x:c r="M6228" s="53" t="str">
        <x:v>3468329.7500000000000000</x:v>
      </x:c>
      <x:c r="N6228" s="33" t="str">
        <x:v/>
      </x:c>
    </x:row>
    <x:row r="6229">
      <x:c r="B6229" s="5" t="str">
        <x:v>12510657013711577310</x:v>
      </x:c>
      <x:c r="C6229" s="44" t="str">
        <x:v>85419570</x:v>
      </x:c>
      <x:c r="D6229" s="46" t="str">
        <x:v>winPM</x:v>
      </x:c>
      <x:c r="E6229" s="52" t="str">
        <x:v>76</x:v>
      </x:c>
      <x:c r="F6229" s="45" t="str">
        <x:v>138-ELE02</x:v>
      </x:c>
      <x:c r="H6229" s="9" t="str">
        <x:v>Sangren_Hall.480V_Submeter</x:v>
      </x:c>
      <x:c r="I6229" s="49" t="str">
        <x:v>Use</x:v>
      </x:c>
      <x:c r="J6229" s="31" t="str">
        <x:v>15 Minutes</x:v>
      </x:c>
      <x:c r="K6229" s="32" t="str">
        <x:v>03-19-2025 07:15:00</x:v>
      </x:c>
      <x:c r="M6229" s="53" t="str">
        <x:v>3468375.2500000000000000</x:v>
      </x:c>
      <x:c r="N6229" s="33" t="str">
        <x:v/>
      </x:c>
    </x:row>
    <x:row r="6230">
      <x:c r="B6230" s="5" t="str">
        <x:v>18063356859554579907</x:v>
      </x:c>
      <x:c r="C6230" s="44" t="str">
        <x:v>85419574</x:v>
      </x:c>
      <x:c r="D6230" s="46" t="str">
        <x:v>winPM</x:v>
      </x:c>
      <x:c r="E6230" s="52" t="str">
        <x:v>76</x:v>
      </x:c>
      <x:c r="F6230" s="45" t="str">
        <x:v>138-ELE02</x:v>
      </x:c>
      <x:c r="H6230" s="9" t="str">
        <x:v>Sangren_Hall.480V_Submeter</x:v>
      </x:c>
      <x:c r="I6230" s="49" t="str">
        <x:v>Use</x:v>
      </x:c>
      <x:c r="J6230" s="31" t="str">
        <x:v>15 Minutes</x:v>
      </x:c>
      <x:c r="K6230" s="32" t="str">
        <x:v>03-19-2025 07:30:00</x:v>
      </x:c>
      <x:c r="M6230" s="53" t="str">
        <x:v>3468421.5000000000000000</x:v>
      </x:c>
      <x:c r="N6230" s="33" t="str">
        <x:v/>
      </x:c>
    </x:row>
    <x:row r="6231">
      <x:c r="B6231" s="5" t="str">
        <x:v>11496055679418453661</x:v>
      </x:c>
      <x:c r="C6231" s="44" t="str">
        <x:v>85419578</x:v>
      </x:c>
      <x:c r="D6231" s="46" t="str">
        <x:v>winPM</x:v>
      </x:c>
      <x:c r="E6231" s="52" t="str">
        <x:v>76</x:v>
      </x:c>
      <x:c r="F6231" s="45" t="str">
        <x:v>138-ELE02</x:v>
      </x:c>
      <x:c r="H6231" s="9" t="str">
        <x:v>Sangren_Hall.480V_Submeter</x:v>
      </x:c>
      <x:c r="I6231" s="49" t="str">
        <x:v>Use</x:v>
      </x:c>
      <x:c r="J6231" s="31" t="str">
        <x:v>15 Minutes</x:v>
      </x:c>
      <x:c r="K6231" s="32" t="str">
        <x:v>03-19-2025 07:45:00</x:v>
      </x:c>
      <x:c r="M6231" s="53" t="str">
        <x:v>3468467.2500000000000000</x:v>
      </x:c>
      <x:c r="N6231" s="33" t="str">
        <x:v/>
      </x:c>
    </x:row>
    <x:row r="6232">
      <x:c r="B6232" s="5" t="str">
        <x:v>4396442003024033903</x:v>
      </x:c>
      <x:c r="C6232" s="44" t="str">
        <x:v>85419582</x:v>
      </x:c>
      <x:c r="D6232" s="46" t="str">
        <x:v>winPM</x:v>
      </x:c>
      <x:c r="E6232" s="52" t="str">
        <x:v>76</x:v>
      </x:c>
      <x:c r="F6232" s="45" t="str">
        <x:v>138-ELE02</x:v>
      </x:c>
      <x:c r="H6232" s="9" t="str">
        <x:v>Sangren_Hall.480V_Submeter</x:v>
      </x:c>
      <x:c r="I6232" s="49" t="str">
        <x:v>Use</x:v>
      </x:c>
      <x:c r="J6232" s="31" t="str">
        <x:v>15 Minutes</x:v>
      </x:c>
      <x:c r="K6232" s="32" t="str">
        <x:v>03-19-2025 08:00:00</x:v>
      </x:c>
      <x:c r="M6232" s="53" t="str">
        <x:v>3468513.7500000000000000</x:v>
      </x:c>
      <x:c r="N6232" s="33" t="str">
        <x:v/>
      </x:c>
    </x:row>
    <x:row r="6233">
      <x:c r="B6233" s="5" t="str">
        <x:v>5672745632360513916</x:v>
      </x:c>
      <x:c r="C6233" s="44" t="str">
        <x:v>85419586</x:v>
      </x:c>
      <x:c r="D6233" s="46" t="str">
        <x:v>winPM</x:v>
      </x:c>
      <x:c r="E6233" s="52" t="str">
        <x:v>76</x:v>
      </x:c>
      <x:c r="F6233" s="45" t="str">
        <x:v>138-ELE02</x:v>
      </x:c>
      <x:c r="H6233" s="9" t="str">
        <x:v>Sangren_Hall.480V_Submeter</x:v>
      </x:c>
      <x:c r="I6233" s="49" t="str">
        <x:v>Use</x:v>
      </x:c>
      <x:c r="J6233" s="31" t="str">
        <x:v>15 Minutes</x:v>
      </x:c>
      <x:c r="K6233" s="32" t="str">
        <x:v>03-19-2025 08:15:00</x:v>
      </x:c>
      <x:c r="M6233" s="53" t="str">
        <x:v>3468562.5000000000000000</x:v>
      </x:c>
      <x:c r="N6233" s="33" t="str">
        <x:v/>
      </x:c>
    </x:row>
    <x:row r="6234">
      <x:c r="B6234" s="5" t="str">
        <x:v>14075164835717566701</x:v>
      </x:c>
      <x:c r="C6234" s="44" t="str">
        <x:v>85419590</x:v>
      </x:c>
      <x:c r="D6234" s="46" t="str">
        <x:v>winPM</x:v>
      </x:c>
      <x:c r="E6234" s="52" t="str">
        <x:v>76</x:v>
      </x:c>
      <x:c r="F6234" s="45" t="str">
        <x:v>138-ELE02</x:v>
      </x:c>
      <x:c r="H6234" s="9" t="str">
        <x:v>Sangren_Hall.480V_Submeter</x:v>
      </x:c>
      <x:c r="I6234" s="49" t="str">
        <x:v>Use</x:v>
      </x:c>
      <x:c r="J6234" s="31" t="str">
        <x:v>15 Minutes</x:v>
      </x:c>
      <x:c r="K6234" s="32" t="str">
        <x:v>03-19-2025 08:30:00</x:v>
      </x:c>
      <x:c r="M6234" s="53" t="str">
        <x:v>3468612.0000000000000000</x:v>
      </x:c>
      <x:c r="N6234" s="33" t="str">
        <x:v/>
      </x:c>
    </x:row>
    <x:row r="6235">
      <x:c r="B6235" s="5" t="str">
        <x:v>12984120896223137192</x:v>
      </x:c>
      <x:c r="C6235" s="44" t="str">
        <x:v>85419594</x:v>
      </x:c>
      <x:c r="D6235" s="46" t="str">
        <x:v>winPM</x:v>
      </x:c>
      <x:c r="E6235" s="52" t="str">
        <x:v>76</x:v>
      </x:c>
      <x:c r="F6235" s="45" t="str">
        <x:v>138-ELE02</x:v>
      </x:c>
      <x:c r="H6235" s="9" t="str">
        <x:v>Sangren_Hall.480V_Submeter</x:v>
      </x:c>
      <x:c r="I6235" s="49" t="str">
        <x:v>Use</x:v>
      </x:c>
      <x:c r="J6235" s="31" t="str">
        <x:v>15 Minutes</x:v>
      </x:c>
      <x:c r="K6235" s="32" t="str">
        <x:v>03-19-2025 08:45:00</x:v>
      </x:c>
      <x:c r="M6235" s="53" t="str">
        <x:v>3468662.0000000000000000</x:v>
      </x:c>
      <x:c r="N6235" s="33" t="str">
        <x:v/>
      </x:c>
    </x:row>
    <x:row r="6236">
      <x:c r="B6236" s="5" t="str">
        <x:v>4759832729383882526</x:v>
      </x:c>
      <x:c r="C6236" s="44" t="str">
        <x:v>85419598</x:v>
      </x:c>
      <x:c r="D6236" s="46" t="str">
        <x:v>winPM</x:v>
      </x:c>
      <x:c r="E6236" s="52" t="str">
        <x:v>76</x:v>
      </x:c>
      <x:c r="F6236" s="45" t="str">
        <x:v>138-ELE02</x:v>
      </x:c>
      <x:c r="H6236" s="9" t="str">
        <x:v>Sangren_Hall.480V_Submeter</x:v>
      </x:c>
      <x:c r="I6236" s="49" t="str">
        <x:v>Use</x:v>
      </x:c>
      <x:c r="J6236" s="31" t="str">
        <x:v>15 Minutes</x:v>
      </x:c>
      <x:c r="K6236" s="32" t="str">
        <x:v>03-19-2025 09:00:00</x:v>
      </x:c>
      <x:c r="M6236" s="53" t="str">
        <x:v>3468709.7500000000000000</x:v>
      </x:c>
      <x:c r="N6236" s="33" t="str">
        <x:v/>
      </x:c>
    </x:row>
    <x:row r="6237">
      <x:c r="B6237" s="5" t="str">
        <x:v>7750901980856226742</x:v>
      </x:c>
      <x:c r="C6237" s="44" t="str">
        <x:v>85419602</x:v>
      </x:c>
      <x:c r="D6237" s="46" t="str">
        <x:v>winPM</x:v>
      </x:c>
      <x:c r="E6237" s="52" t="str">
        <x:v>76</x:v>
      </x:c>
      <x:c r="F6237" s="45" t="str">
        <x:v>138-ELE02</x:v>
      </x:c>
      <x:c r="H6237" s="9" t="str">
        <x:v>Sangren_Hall.480V_Submeter</x:v>
      </x:c>
      <x:c r="I6237" s="49" t="str">
        <x:v>Use</x:v>
      </x:c>
      <x:c r="J6237" s="31" t="str">
        <x:v>15 Minutes</x:v>
      </x:c>
      <x:c r="K6237" s="32" t="str">
        <x:v>03-19-2025 09:15:00</x:v>
      </x:c>
      <x:c r="M6237" s="53" t="str">
        <x:v>3468758.0000000000000000</x:v>
      </x:c>
      <x:c r="N6237" s="33" t="str">
        <x:v/>
      </x:c>
    </x:row>
    <x:row r="6238">
      <x:c r="B6238" s="5" t="str">
        <x:v>4300253663147866567</x:v>
      </x:c>
      <x:c r="C6238" s="44" t="str">
        <x:v>85419606</x:v>
      </x:c>
      <x:c r="D6238" s="46" t="str">
        <x:v>winPM</x:v>
      </x:c>
      <x:c r="E6238" s="52" t="str">
        <x:v>76</x:v>
      </x:c>
      <x:c r="F6238" s="45" t="str">
        <x:v>138-ELE02</x:v>
      </x:c>
      <x:c r="H6238" s="9" t="str">
        <x:v>Sangren_Hall.480V_Submeter</x:v>
      </x:c>
      <x:c r="I6238" s="49" t="str">
        <x:v>Use</x:v>
      </x:c>
      <x:c r="J6238" s="31" t="str">
        <x:v>15 Minutes</x:v>
      </x:c>
      <x:c r="K6238" s="32" t="str">
        <x:v>03-19-2025 09:30:00</x:v>
      </x:c>
      <x:c r="M6238" s="53" t="str">
        <x:v>3468803.5000000000000000</x:v>
      </x:c>
      <x:c r="N6238" s="33" t="str">
        <x:v/>
      </x:c>
    </x:row>
    <x:row r="6239">
      <x:c r="B6239" s="5" t="str">
        <x:v>3710588179516664682</x:v>
      </x:c>
      <x:c r="C6239" s="44" t="str">
        <x:v>85419610</x:v>
      </x:c>
      <x:c r="D6239" s="46" t="str">
        <x:v>winPM</x:v>
      </x:c>
      <x:c r="E6239" s="52" t="str">
        <x:v>76</x:v>
      </x:c>
      <x:c r="F6239" s="45" t="str">
        <x:v>138-ELE02</x:v>
      </x:c>
      <x:c r="H6239" s="9" t="str">
        <x:v>Sangren_Hall.480V_Submeter</x:v>
      </x:c>
      <x:c r="I6239" s="49" t="str">
        <x:v>Use</x:v>
      </x:c>
      <x:c r="J6239" s="31" t="str">
        <x:v>15 Minutes</x:v>
      </x:c>
      <x:c r="K6239" s="32" t="str">
        <x:v>03-19-2025 09:45:00</x:v>
      </x:c>
      <x:c r="M6239" s="53" t="str">
        <x:v>3468848.7500000000000000</x:v>
      </x:c>
      <x:c r="N6239" s="33" t="str">
        <x:v/>
      </x:c>
    </x:row>
    <x:row r="6240">
      <x:c r="B6240" s="5" t="str">
        <x:v>1467949860351474204</x:v>
      </x:c>
      <x:c r="C6240" s="44" t="str">
        <x:v>85419614</x:v>
      </x:c>
      <x:c r="D6240" s="46" t="str">
        <x:v>winPM</x:v>
      </x:c>
      <x:c r="E6240" s="52" t="str">
        <x:v>76</x:v>
      </x:c>
      <x:c r="F6240" s="45" t="str">
        <x:v>138-ELE02</x:v>
      </x:c>
      <x:c r="H6240" s="9" t="str">
        <x:v>Sangren_Hall.480V_Submeter</x:v>
      </x:c>
      <x:c r="I6240" s="49" t="str">
        <x:v>Use</x:v>
      </x:c>
      <x:c r="J6240" s="31" t="str">
        <x:v>15 Minutes</x:v>
      </x:c>
      <x:c r="K6240" s="32" t="str">
        <x:v>03-19-2025 10:00:00</x:v>
      </x:c>
      <x:c r="M6240" s="53" t="str">
        <x:v>3468896.0000000000000000</x:v>
      </x:c>
      <x:c r="N6240" s="33" t="str">
        <x:v/>
      </x:c>
    </x:row>
    <x:row r="6241">
      <x:c r="B6241" s="5" t="str">
        <x:v>10897002608361439600</x:v>
      </x:c>
      <x:c r="C6241" s="44" t="str">
        <x:v>85419618</x:v>
      </x:c>
      <x:c r="D6241" s="46" t="str">
        <x:v>winPM</x:v>
      </x:c>
      <x:c r="E6241" s="52" t="str">
        <x:v>76</x:v>
      </x:c>
      <x:c r="F6241" s="45" t="str">
        <x:v>138-ELE02</x:v>
      </x:c>
      <x:c r="H6241" s="9" t="str">
        <x:v>Sangren_Hall.480V_Submeter</x:v>
      </x:c>
      <x:c r="I6241" s="49" t="str">
        <x:v>Use</x:v>
      </x:c>
      <x:c r="J6241" s="31" t="str">
        <x:v>15 Minutes</x:v>
      </x:c>
      <x:c r="K6241" s="32" t="str">
        <x:v>03-19-2025 10:15:00</x:v>
      </x:c>
      <x:c r="M6241" s="53" t="str">
        <x:v>3468942.7500000000000000</x:v>
      </x:c>
      <x:c r="N6241" s="33" t="str">
        <x:v/>
      </x:c>
    </x:row>
    <x:row r="6242">
      <x:c r="B6242" s="5" t="str">
        <x:v>161328176201593044</x:v>
      </x:c>
      <x:c r="C6242" s="44" t="str">
        <x:v>85419622</x:v>
      </x:c>
      <x:c r="D6242" s="46" t="str">
        <x:v>winPM</x:v>
      </x:c>
      <x:c r="E6242" s="52" t="str">
        <x:v>76</x:v>
      </x:c>
      <x:c r="F6242" s="45" t="str">
        <x:v>138-ELE02</x:v>
      </x:c>
      <x:c r="H6242" s="9" t="str">
        <x:v>Sangren_Hall.480V_Submeter</x:v>
      </x:c>
      <x:c r="I6242" s="49" t="str">
        <x:v>Use</x:v>
      </x:c>
      <x:c r="J6242" s="31" t="str">
        <x:v>15 Minutes</x:v>
      </x:c>
      <x:c r="K6242" s="32" t="str">
        <x:v>03-19-2025 10:30:00</x:v>
      </x:c>
      <x:c r="M6242" s="53" t="str">
        <x:v>3468990.2500000000000000</x:v>
      </x:c>
      <x:c r="N6242" s="33" t="str">
        <x:v/>
      </x:c>
    </x:row>
    <x:row r="6243">
      <x:c r="B6243" s="5" t="str">
        <x:v>11250691198045293450</x:v>
      </x:c>
      <x:c r="C6243" s="44" t="str">
        <x:v>85419626</x:v>
      </x:c>
      <x:c r="D6243" s="46" t="str">
        <x:v>winPM</x:v>
      </x:c>
      <x:c r="E6243" s="52" t="str">
        <x:v>76</x:v>
      </x:c>
      <x:c r="F6243" s="45" t="str">
        <x:v>138-ELE02</x:v>
      </x:c>
      <x:c r="H6243" s="9" t="str">
        <x:v>Sangren_Hall.480V_Submeter</x:v>
      </x:c>
      <x:c r="I6243" s="49" t="str">
        <x:v>Use</x:v>
      </x:c>
      <x:c r="J6243" s="31" t="str">
        <x:v>15 Minutes</x:v>
      </x:c>
      <x:c r="K6243" s="32" t="str">
        <x:v>03-19-2025 10:45:00</x:v>
      </x:c>
      <x:c r="M6243" s="53" t="str">
        <x:v>3469037.0000000000000000</x:v>
      </x:c>
      <x:c r="N6243" s="33" t="str">
        <x:v/>
      </x:c>
    </x:row>
    <x:row r="6244">
      <x:c r="B6244" s="5" t="str">
        <x:v>6392377041664894256</x:v>
      </x:c>
      <x:c r="C6244" s="44" t="str">
        <x:v>85419630</x:v>
      </x:c>
      <x:c r="D6244" s="46" t="str">
        <x:v>winPM</x:v>
      </x:c>
      <x:c r="E6244" s="52" t="str">
        <x:v>76</x:v>
      </x:c>
      <x:c r="F6244" s="45" t="str">
        <x:v>138-ELE02</x:v>
      </x:c>
      <x:c r="H6244" s="9" t="str">
        <x:v>Sangren_Hall.480V_Submeter</x:v>
      </x:c>
      <x:c r="I6244" s="49" t="str">
        <x:v>Use</x:v>
      </x:c>
      <x:c r="J6244" s="31" t="str">
        <x:v>15 Minutes</x:v>
      </x:c>
      <x:c r="K6244" s="32" t="str">
        <x:v>03-19-2025 11:00:00</x:v>
      </x:c>
      <x:c r="M6244" s="53" t="str">
        <x:v>3469087.0000000000000000</x:v>
      </x:c>
      <x:c r="N6244" s="33" t="str">
        <x:v/>
      </x:c>
    </x:row>
    <x:row r="6245">
      <x:c r="B6245" s="5" t="str">
        <x:v>7328686608045987911</x:v>
      </x:c>
      <x:c r="C6245" s="44" t="str">
        <x:v>85419634</x:v>
      </x:c>
      <x:c r="D6245" s="46" t="str">
        <x:v>winPM</x:v>
      </x:c>
      <x:c r="E6245" s="52" t="str">
        <x:v>76</x:v>
      </x:c>
      <x:c r="F6245" s="45" t="str">
        <x:v>138-ELE02</x:v>
      </x:c>
      <x:c r="H6245" s="9" t="str">
        <x:v>Sangren_Hall.480V_Submeter</x:v>
      </x:c>
      <x:c r="I6245" s="49" t="str">
        <x:v>Use</x:v>
      </x:c>
      <x:c r="J6245" s="31" t="str">
        <x:v>15 Minutes</x:v>
      </x:c>
      <x:c r="K6245" s="32" t="str">
        <x:v>03-19-2025 11:15:00</x:v>
      </x:c>
      <x:c r="M6245" s="53" t="str">
        <x:v>3469136.7500000000000000</x:v>
      </x:c>
      <x:c r="N6245" s="33" t="str">
        <x:v/>
      </x:c>
    </x:row>
    <x:row r="6246">
      <x:c r="B6246" s="5" t="str">
        <x:v>7590729181721208455</x:v>
      </x:c>
      <x:c r="C6246" s="44" t="str">
        <x:v>85419638</x:v>
      </x:c>
      <x:c r="D6246" s="46" t="str">
        <x:v>winPM</x:v>
      </x:c>
      <x:c r="E6246" s="52" t="str">
        <x:v>76</x:v>
      </x:c>
      <x:c r="F6246" s="45" t="str">
        <x:v>138-ELE02</x:v>
      </x:c>
      <x:c r="H6246" s="9" t="str">
        <x:v>Sangren_Hall.480V_Submeter</x:v>
      </x:c>
      <x:c r="I6246" s="49" t="str">
        <x:v>Use</x:v>
      </x:c>
      <x:c r="J6246" s="31" t="str">
        <x:v>15 Minutes</x:v>
      </x:c>
      <x:c r="K6246" s="32" t="str">
        <x:v>03-19-2025 11:30:00</x:v>
      </x:c>
      <x:c r="M6246" s="53" t="str">
        <x:v>3469185.2500000000000000</x:v>
      </x:c>
      <x:c r="N6246" s="33" t="str">
        <x:v/>
      </x:c>
    </x:row>
    <x:row r="6247">
      <x:c r="B6247" s="5" t="str">
        <x:v>8004061277188157937</x:v>
      </x:c>
      <x:c r="C6247" s="44" t="str">
        <x:v>85419642</x:v>
      </x:c>
      <x:c r="D6247" s="46" t="str">
        <x:v>winPM</x:v>
      </x:c>
      <x:c r="E6247" s="52" t="str">
        <x:v>76</x:v>
      </x:c>
      <x:c r="F6247" s="45" t="str">
        <x:v>138-ELE02</x:v>
      </x:c>
      <x:c r="H6247" s="9" t="str">
        <x:v>Sangren_Hall.480V_Submeter</x:v>
      </x:c>
      <x:c r="I6247" s="49" t="str">
        <x:v>Use</x:v>
      </x:c>
      <x:c r="J6247" s="31" t="str">
        <x:v>15 Minutes</x:v>
      </x:c>
      <x:c r="K6247" s="32" t="str">
        <x:v>03-19-2025 11:45:00</x:v>
      </x:c>
      <x:c r="M6247" s="53" t="str">
        <x:v>3469234.2500000000000000</x:v>
      </x:c>
      <x:c r="N6247" s="33" t="str">
        <x:v/>
      </x:c>
    </x:row>
    <x:row r="6248">
      <x:c r="B6248" s="5" t="str">
        <x:v>3238810506032828865</x:v>
      </x:c>
      <x:c r="C6248" s="44" t="str">
        <x:v>85419646</x:v>
      </x:c>
      <x:c r="D6248" s="46" t="str">
        <x:v>winPM</x:v>
      </x:c>
      <x:c r="E6248" s="52" t="str">
        <x:v>76</x:v>
      </x:c>
      <x:c r="F6248" s="45" t="str">
        <x:v>138-ELE02</x:v>
      </x:c>
      <x:c r="H6248" s="9" t="str">
        <x:v>Sangren_Hall.480V_Submeter</x:v>
      </x:c>
      <x:c r="I6248" s="49" t="str">
        <x:v>Use</x:v>
      </x:c>
      <x:c r="J6248" s="31" t="str">
        <x:v>15 Minutes</x:v>
      </x:c>
      <x:c r="K6248" s="32" t="str">
        <x:v>03-19-2025 12:00:00</x:v>
      </x:c>
      <x:c r="M6248" s="53" t="str">
        <x:v>3469280.0000000000000000</x:v>
      </x:c>
      <x:c r="N6248" s="33" t="str">
        <x:v/>
      </x:c>
    </x:row>
    <x:row r="6249">
      <x:c r="B6249" s="5" t="str">
        <x:v>14274288532916810662</x:v>
      </x:c>
      <x:c r="C6249" s="44" t="str">
        <x:v>85419650</x:v>
      </x:c>
      <x:c r="D6249" s="46" t="str">
        <x:v>winPM</x:v>
      </x:c>
      <x:c r="E6249" s="52" t="str">
        <x:v>76</x:v>
      </x:c>
      <x:c r="F6249" s="45" t="str">
        <x:v>138-ELE02</x:v>
      </x:c>
      <x:c r="H6249" s="9" t="str">
        <x:v>Sangren_Hall.480V_Submeter</x:v>
      </x:c>
      <x:c r="I6249" s="49" t="str">
        <x:v>Use</x:v>
      </x:c>
      <x:c r="J6249" s="31" t="str">
        <x:v>15 Minutes</x:v>
      </x:c>
      <x:c r="K6249" s="32" t="str">
        <x:v>03-19-2025 12:15:00</x:v>
      </x:c>
      <x:c r="M6249" s="53" t="str">
        <x:v>3469316.7500000000000000</x:v>
      </x:c>
      <x:c r="N6249" s="33" t="str">
        <x:v/>
      </x:c>
    </x:row>
    <x:row r="6250">
      <x:c r="B6250" s="5" t="str">
        <x:v>5176772055599649077</x:v>
      </x:c>
      <x:c r="C6250" s="44" t="str">
        <x:v>85419654</x:v>
      </x:c>
      <x:c r="D6250" s="46" t="str">
        <x:v>winPM</x:v>
      </x:c>
      <x:c r="E6250" s="52" t="str">
        <x:v>76</x:v>
      </x:c>
      <x:c r="F6250" s="45" t="str">
        <x:v>138-ELE02</x:v>
      </x:c>
      <x:c r="H6250" s="9" t="str">
        <x:v>Sangren_Hall.480V_Submeter</x:v>
      </x:c>
      <x:c r="I6250" s="49" t="str">
        <x:v>Use</x:v>
      </x:c>
      <x:c r="J6250" s="31" t="str">
        <x:v>15 Minutes</x:v>
      </x:c>
      <x:c r="K6250" s="32" t="str">
        <x:v>03-19-2025 12:30:00</x:v>
      </x:c>
      <x:c r="M6250" s="53" t="str">
        <x:v>3469353.2500000000000000</x:v>
      </x:c>
      <x:c r="N6250" s="33" t="str">
        <x:v/>
      </x:c>
    </x:row>
    <x:row r="6251">
      <x:c r="B6251" s="5" t="str">
        <x:v>2823427370285098823</x:v>
      </x:c>
      <x:c r="C6251" s="44" t="str">
        <x:v>85419658</x:v>
      </x:c>
      <x:c r="D6251" s="46" t="str">
        <x:v>winPM</x:v>
      </x:c>
      <x:c r="E6251" s="52" t="str">
        <x:v>76</x:v>
      </x:c>
      <x:c r="F6251" s="45" t="str">
        <x:v>138-ELE02</x:v>
      </x:c>
      <x:c r="H6251" s="9" t="str">
        <x:v>Sangren_Hall.480V_Submeter</x:v>
      </x:c>
      <x:c r="I6251" s="49" t="str">
        <x:v>Use</x:v>
      </x:c>
      <x:c r="J6251" s="31" t="str">
        <x:v>15 Minutes</x:v>
      </x:c>
      <x:c r="K6251" s="32" t="str">
        <x:v>03-19-2025 12:45:00</x:v>
      </x:c>
      <x:c r="M6251" s="53" t="str">
        <x:v>3469399.2500000000000000</x:v>
      </x:c>
      <x:c r="N6251" s="33" t="str">
        <x:v/>
      </x:c>
    </x:row>
    <x:row r="6252">
      <x:c r="B6252" s="5" t="str">
        <x:v>9307462900622389207</x:v>
      </x:c>
      <x:c r="C6252" s="44" t="str">
        <x:v>85419662</x:v>
      </x:c>
      <x:c r="D6252" s="46" t="str">
        <x:v>winPM</x:v>
      </x:c>
      <x:c r="E6252" s="52" t="str">
        <x:v>76</x:v>
      </x:c>
      <x:c r="F6252" s="45" t="str">
        <x:v>138-ELE02</x:v>
      </x:c>
      <x:c r="H6252" s="9" t="str">
        <x:v>Sangren_Hall.480V_Submeter</x:v>
      </x:c>
      <x:c r="I6252" s="49" t="str">
        <x:v>Use</x:v>
      </x:c>
      <x:c r="J6252" s="31" t="str">
        <x:v>15 Minutes</x:v>
      </x:c>
      <x:c r="K6252" s="32" t="str">
        <x:v>03-19-2025 13:00:00</x:v>
      </x:c>
      <x:c r="M6252" s="53" t="str">
        <x:v>3469451.5000000000000000</x:v>
      </x:c>
      <x:c r="N6252" s="33" t="str">
        <x:v/>
      </x:c>
    </x:row>
    <x:row r="6253">
      <x:c r="B6253" s="5" t="str">
        <x:v>8907768522935307423</x:v>
      </x:c>
      <x:c r="C6253" s="44" t="str">
        <x:v>85419666</x:v>
      </x:c>
      <x:c r="D6253" s="46" t="str">
        <x:v>winPM</x:v>
      </x:c>
      <x:c r="E6253" s="52" t="str">
        <x:v>76</x:v>
      </x:c>
      <x:c r="F6253" s="45" t="str">
        <x:v>138-ELE02</x:v>
      </x:c>
      <x:c r="H6253" s="9" t="str">
        <x:v>Sangren_Hall.480V_Submeter</x:v>
      </x:c>
      <x:c r="I6253" s="49" t="str">
        <x:v>Use</x:v>
      </x:c>
      <x:c r="J6253" s="31" t="str">
        <x:v>15 Minutes</x:v>
      </x:c>
      <x:c r="K6253" s="32" t="str">
        <x:v>03-19-2025 13:15:00</x:v>
      </x:c>
      <x:c r="M6253" s="53" t="str">
        <x:v>3469503.5000000000000000</x:v>
      </x:c>
      <x:c r="N6253" s="33" t="str">
        <x:v/>
      </x:c>
    </x:row>
    <x:row r="6254">
      <x:c r="B6254" s="5" t="str">
        <x:v>6654703611486580587</x:v>
      </x:c>
      <x:c r="C6254" s="44" t="str">
        <x:v>85419670</x:v>
      </x:c>
      <x:c r="D6254" s="46" t="str">
        <x:v>winPM</x:v>
      </x:c>
      <x:c r="E6254" s="52" t="str">
        <x:v>76</x:v>
      </x:c>
      <x:c r="F6254" s="45" t="str">
        <x:v>138-ELE02</x:v>
      </x:c>
      <x:c r="H6254" s="9" t="str">
        <x:v>Sangren_Hall.480V_Submeter</x:v>
      </x:c>
      <x:c r="I6254" s="49" t="str">
        <x:v>Use</x:v>
      </x:c>
      <x:c r="J6254" s="31" t="str">
        <x:v>15 Minutes</x:v>
      </x:c>
      <x:c r="K6254" s="32" t="str">
        <x:v>03-19-2025 13:30:00</x:v>
      </x:c>
      <x:c r="M6254" s="53" t="str">
        <x:v>3469554.5000000000000000</x:v>
      </x:c>
      <x:c r="N6254" s="33" t="str">
        <x:v/>
      </x:c>
    </x:row>
    <x:row r="6255">
      <x:c r="B6255" s="5" t="str">
        <x:v>11044400902529285583</x:v>
      </x:c>
      <x:c r="C6255" s="44" t="str">
        <x:v>85419674</x:v>
      </x:c>
      <x:c r="D6255" s="46" t="str">
        <x:v>winPM</x:v>
      </x:c>
      <x:c r="E6255" s="52" t="str">
        <x:v>76</x:v>
      </x:c>
      <x:c r="F6255" s="45" t="str">
        <x:v>138-ELE02</x:v>
      </x:c>
      <x:c r="H6255" s="9" t="str">
        <x:v>Sangren_Hall.480V_Submeter</x:v>
      </x:c>
      <x:c r="I6255" s="49" t="str">
        <x:v>Use</x:v>
      </x:c>
      <x:c r="J6255" s="31" t="str">
        <x:v>15 Minutes</x:v>
      </x:c>
      <x:c r="K6255" s="32" t="str">
        <x:v>03-19-2025 13:45:00</x:v>
      </x:c>
      <x:c r="M6255" s="53" t="str">
        <x:v>3469607.0000000000000000</x:v>
      </x:c>
      <x:c r="N6255" s="33" t="str">
        <x:v/>
      </x:c>
    </x:row>
    <x:row r="6256">
      <x:c r="B6256" s="5" t="str">
        <x:v>14607365557603604557</x:v>
      </x:c>
      <x:c r="C6256" s="44" t="str">
        <x:v>85419678</x:v>
      </x:c>
      <x:c r="D6256" s="46" t="str">
        <x:v>winPM</x:v>
      </x:c>
      <x:c r="E6256" s="52" t="str">
        <x:v>76</x:v>
      </x:c>
      <x:c r="F6256" s="45" t="str">
        <x:v>138-ELE02</x:v>
      </x:c>
      <x:c r="H6256" s="9" t="str">
        <x:v>Sangren_Hall.480V_Submeter</x:v>
      </x:c>
      <x:c r="I6256" s="49" t="str">
        <x:v>Use</x:v>
      </x:c>
      <x:c r="J6256" s="31" t="str">
        <x:v>15 Minutes</x:v>
      </x:c>
      <x:c r="K6256" s="32" t="str">
        <x:v>03-19-2025 14:00:00</x:v>
      </x:c>
      <x:c r="M6256" s="53" t="str">
        <x:v>3469663.7500000000000000</x:v>
      </x:c>
      <x:c r="N6256" s="33" t="str">
        <x:v/>
      </x:c>
    </x:row>
    <x:row r="6257">
      <x:c r="B6257" s="5" t="str">
        <x:v>18254861091264973949</x:v>
      </x:c>
      <x:c r="C6257" s="44" t="str">
        <x:v>85419682</x:v>
      </x:c>
      <x:c r="D6257" s="46" t="str">
        <x:v>winPM</x:v>
      </x:c>
      <x:c r="E6257" s="52" t="str">
        <x:v>76</x:v>
      </x:c>
      <x:c r="F6257" s="45" t="str">
        <x:v>138-ELE02</x:v>
      </x:c>
      <x:c r="H6257" s="9" t="str">
        <x:v>Sangren_Hall.480V_Submeter</x:v>
      </x:c>
      <x:c r="I6257" s="49" t="str">
        <x:v>Use</x:v>
      </x:c>
      <x:c r="J6257" s="31" t="str">
        <x:v>15 Minutes</x:v>
      </x:c>
      <x:c r="K6257" s="32" t="str">
        <x:v>03-19-2025 14:15:00</x:v>
      </x:c>
      <x:c r="M6257" s="53" t="str">
        <x:v>3469726.5000000000000000</x:v>
      </x:c>
      <x:c r="N6257" s="33" t="str">
        <x:v/>
      </x:c>
    </x:row>
    <x:row r="6258">
      <x:c r="B6258" s="5" t="str">
        <x:v>5590979702022555329</x:v>
      </x:c>
      <x:c r="C6258" s="44" t="str">
        <x:v>85419686</x:v>
      </x:c>
      <x:c r="D6258" s="46" t="str">
        <x:v>winPM</x:v>
      </x:c>
      <x:c r="E6258" s="52" t="str">
        <x:v>76</x:v>
      </x:c>
      <x:c r="F6258" s="45" t="str">
        <x:v>138-ELE02</x:v>
      </x:c>
      <x:c r="H6258" s="9" t="str">
        <x:v>Sangren_Hall.480V_Submeter</x:v>
      </x:c>
      <x:c r="I6258" s="49" t="str">
        <x:v>Use</x:v>
      </x:c>
      <x:c r="J6258" s="31" t="str">
        <x:v>15 Minutes</x:v>
      </x:c>
      <x:c r="K6258" s="32" t="str">
        <x:v>03-19-2025 14:30:00</x:v>
      </x:c>
      <x:c r="M6258" s="53" t="str">
        <x:v>3469788.7500000000000000</x:v>
      </x:c>
      <x:c r="N6258" s="33" t="str">
        <x:v/>
      </x:c>
    </x:row>
    <x:row r="6259">
      <x:c r="B6259" s="5" t="str">
        <x:v>9990170999581554435</x:v>
      </x:c>
      <x:c r="C6259" s="44" t="str">
        <x:v>85419690</x:v>
      </x:c>
      <x:c r="D6259" s="46" t="str">
        <x:v>winPM</x:v>
      </x:c>
      <x:c r="E6259" s="52" t="str">
        <x:v>76</x:v>
      </x:c>
      <x:c r="F6259" s="45" t="str">
        <x:v>138-ELE02</x:v>
      </x:c>
      <x:c r="H6259" s="9" t="str">
        <x:v>Sangren_Hall.480V_Submeter</x:v>
      </x:c>
      <x:c r="I6259" s="49" t="str">
        <x:v>Use</x:v>
      </x:c>
      <x:c r="J6259" s="31" t="str">
        <x:v>15 Minutes</x:v>
      </x:c>
      <x:c r="K6259" s="32" t="str">
        <x:v>03-19-2025 14:45:00</x:v>
      </x:c>
      <x:c r="M6259" s="53" t="str">
        <x:v>3469851.7500000000000000</x:v>
      </x:c>
      <x:c r="N6259" s="33" t="str">
        <x:v/>
      </x:c>
    </x:row>
    <x:row r="6260">
      <x:c r="B6260" s="5" t="str">
        <x:v>5887129462135734109</x:v>
      </x:c>
      <x:c r="C6260" s="44" t="str">
        <x:v>85419694</x:v>
      </x:c>
      <x:c r="D6260" s="46" t="str">
        <x:v>winPM</x:v>
      </x:c>
      <x:c r="E6260" s="52" t="str">
        <x:v>76</x:v>
      </x:c>
      <x:c r="F6260" s="45" t="str">
        <x:v>138-ELE02</x:v>
      </x:c>
      <x:c r="H6260" s="9" t="str">
        <x:v>Sangren_Hall.480V_Submeter</x:v>
      </x:c>
      <x:c r="I6260" s="49" t="str">
        <x:v>Use</x:v>
      </x:c>
      <x:c r="J6260" s="31" t="str">
        <x:v>15 Minutes</x:v>
      </x:c>
      <x:c r="K6260" s="32" t="str">
        <x:v>03-19-2025 15:00:00</x:v>
      </x:c>
      <x:c r="M6260" s="53" t="str">
        <x:v>3469915.2500000000000000</x:v>
      </x:c>
      <x:c r="N6260" s="33" t="str">
        <x:v/>
      </x:c>
    </x:row>
    <x:row r="6261">
      <x:c r="B6261" s="5" t="str">
        <x:v>17473644870993913354</x:v>
      </x:c>
      <x:c r="C6261" s="44" t="str">
        <x:v>85419698</x:v>
      </x:c>
      <x:c r="D6261" s="46" t="str">
        <x:v>winPM</x:v>
      </x:c>
      <x:c r="E6261" s="52" t="str">
        <x:v>76</x:v>
      </x:c>
      <x:c r="F6261" s="45" t="str">
        <x:v>138-ELE02</x:v>
      </x:c>
      <x:c r="H6261" s="9" t="str">
        <x:v>Sangren_Hall.480V_Submeter</x:v>
      </x:c>
      <x:c r="I6261" s="49" t="str">
        <x:v>Use</x:v>
      </x:c>
      <x:c r="J6261" s="31" t="str">
        <x:v>15 Minutes</x:v>
      </x:c>
      <x:c r="K6261" s="32" t="str">
        <x:v>03-19-2025 15:15:00</x:v>
      </x:c>
      <x:c r="M6261" s="53" t="str">
        <x:v>3469978.2500000000000000</x:v>
      </x:c>
      <x:c r="N6261" s="33" t="str">
        <x:v/>
      </x:c>
    </x:row>
    <x:row r="6262">
      <x:c r="B6262" s="5" t="str">
        <x:v>1595376214133349033</x:v>
      </x:c>
      <x:c r="C6262" s="44" t="str">
        <x:v>85419702</x:v>
      </x:c>
      <x:c r="D6262" s="46" t="str">
        <x:v>winPM</x:v>
      </x:c>
      <x:c r="E6262" s="52" t="str">
        <x:v>76</x:v>
      </x:c>
      <x:c r="F6262" s="45" t="str">
        <x:v>138-ELE02</x:v>
      </x:c>
      <x:c r="H6262" s="9" t="str">
        <x:v>Sangren_Hall.480V_Submeter</x:v>
      </x:c>
      <x:c r="I6262" s="49" t="str">
        <x:v>Use</x:v>
      </x:c>
      <x:c r="J6262" s="31" t="str">
        <x:v>15 Minutes</x:v>
      </x:c>
      <x:c r="K6262" s="32" t="str">
        <x:v>03-19-2025 15:30:00</x:v>
      </x:c>
      <x:c r="M6262" s="53" t="str">
        <x:v>3470040.5000000000000000</x:v>
      </x:c>
      <x:c r="N6262" s="33" t="str">
        <x:v/>
      </x:c>
    </x:row>
    <x:row r="6263">
      <x:c r="B6263" s="5" t="str">
        <x:v>3919240292718196128</x:v>
      </x:c>
      <x:c r="C6263" s="44" t="str">
        <x:v>85419706</x:v>
      </x:c>
      <x:c r="D6263" s="46" t="str">
        <x:v>winPM</x:v>
      </x:c>
      <x:c r="E6263" s="52" t="str">
        <x:v>76</x:v>
      </x:c>
      <x:c r="F6263" s="45" t="str">
        <x:v>138-ELE02</x:v>
      </x:c>
      <x:c r="H6263" s="9" t="str">
        <x:v>Sangren_Hall.480V_Submeter</x:v>
      </x:c>
      <x:c r="I6263" s="49" t="str">
        <x:v>Use</x:v>
      </x:c>
      <x:c r="J6263" s="31" t="str">
        <x:v>15 Minutes</x:v>
      </x:c>
      <x:c r="K6263" s="32" t="str">
        <x:v>03-19-2025 15:45:00</x:v>
      </x:c>
      <x:c r="M6263" s="53" t="str">
        <x:v>3470102.5000000000000000</x:v>
      </x:c>
      <x:c r="N6263" s="33" t="str">
        <x:v/>
      </x:c>
    </x:row>
    <x:row r="6264">
      <x:c r="B6264" s="5" t="str">
        <x:v>13209876856059965843</x:v>
      </x:c>
      <x:c r="C6264" s="44" t="str">
        <x:v>85419710</x:v>
      </x:c>
      <x:c r="D6264" s="46" t="str">
        <x:v>winPM</x:v>
      </x:c>
      <x:c r="E6264" s="52" t="str">
        <x:v>76</x:v>
      </x:c>
      <x:c r="F6264" s="45" t="str">
        <x:v>138-ELE02</x:v>
      </x:c>
      <x:c r="H6264" s="9" t="str">
        <x:v>Sangren_Hall.480V_Submeter</x:v>
      </x:c>
      <x:c r="I6264" s="49" t="str">
        <x:v>Use</x:v>
      </x:c>
      <x:c r="J6264" s="31" t="str">
        <x:v>15 Minutes</x:v>
      </x:c>
      <x:c r="K6264" s="32" t="str">
        <x:v>03-19-2025 16:00:00</x:v>
      </x:c>
      <x:c r="M6264" s="53" t="str">
        <x:v>3470165.0000000000000000</x:v>
      </x:c>
      <x:c r="N6264" s="33" t="str">
        <x:v/>
      </x:c>
    </x:row>
    <x:row r="6265">
      <x:c r="B6265" s="5" t="str">
        <x:v>10744349265915026158</x:v>
      </x:c>
      <x:c r="C6265" s="44" t="str">
        <x:v>85419714</x:v>
      </x:c>
      <x:c r="D6265" s="46" t="str">
        <x:v>winPM</x:v>
      </x:c>
      <x:c r="E6265" s="52" t="str">
        <x:v>76</x:v>
      </x:c>
      <x:c r="F6265" s="45" t="str">
        <x:v>138-ELE02</x:v>
      </x:c>
      <x:c r="H6265" s="9" t="str">
        <x:v>Sangren_Hall.480V_Submeter</x:v>
      </x:c>
      <x:c r="I6265" s="49" t="str">
        <x:v>Use</x:v>
      </x:c>
      <x:c r="J6265" s="31" t="str">
        <x:v>15 Minutes</x:v>
      </x:c>
      <x:c r="K6265" s="32" t="str">
        <x:v>03-19-2025 16:15:00</x:v>
      </x:c>
      <x:c r="M6265" s="53" t="str">
        <x:v>3470226.5000000000000000</x:v>
      </x:c>
      <x:c r="N6265" s="33" t="str">
        <x:v/>
      </x:c>
    </x:row>
    <x:row r="6266">
      <x:c r="B6266" s="5" t="str">
        <x:v>15576559221852842051</x:v>
      </x:c>
      <x:c r="C6266" s="44" t="str">
        <x:v>85419718</x:v>
      </x:c>
      <x:c r="D6266" s="46" t="str">
        <x:v>winPM</x:v>
      </x:c>
      <x:c r="E6266" s="52" t="str">
        <x:v>76</x:v>
      </x:c>
      <x:c r="F6266" s="45" t="str">
        <x:v>138-ELE02</x:v>
      </x:c>
      <x:c r="H6266" s="9" t="str">
        <x:v>Sangren_Hall.480V_Submeter</x:v>
      </x:c>
      <x:c r="I6266" s="49" t="str">
        <x:v>Use</x:v>
      </x:c>
      <x:c r="J6266" s="31" t="str">
        <x:v>15 Minutes</x:v>
      </x:c>
      <x:c r="K6266" s="32" t="str">
        <x:v>03-19-2025 16:30:00</x:v>
      </x:c>
      <x:c r="M6266" s="53" t="str">
        <x:v>3470286.5000000000000000</x:v>
      </x:c>
      <x:c r="N6266" s="33" t="str">
        <x:v/>
      </x:c>
    </x:row>
    <x:row r="6267">
      <x:c r="B6267" s="5" t="str">
        <x:v>1738097071251728951</x:v>
      </x:c>
      <x:c r="C6267" s="44" t="str">
        <x:v>85419722</x:v>
      </x:c>
      <x:c r="D6267" s="46" t="str">
        <x:v>winPM</x:v>
      </x:c>
      <x:c r="E6267" s="52" t="str">
        <x:v>76</x:v>
      </x:c>
      <x:c r="F6267" s="45" t="str">
        <x:v>138-ELE02</x:v>
      </x:c>
      <x:c r="H6267" s="9" t="str">
        <x:v>Sangren_Hall.480V_Submeter</x:v>
      </x:c>
      <x:c r="I6267" s="49" t="str">
        <x:v>Use</x:v>
      </x:c>
      <x:c r="J6267" s="31" t="str">
        <x:v>15 Minutes</x:v>
      </x:c>
      <x:c r="K6267" s="32" t="str">
        <x:v>03-19-2025 16:45:00</x:v>
      </x:c>
      <x:c r="M6267" s="53" t="str">
        <x:v>3470345.0000000000000000</x:v>
      </x:c>
      <x:c r="N6267" s="33" t="str">
        <x:v/>
      </x:c>
    </x:row>
    <x:row r="6268">
      <x:c r="B6268" s="5" t="str">
        <x:v>8004913980388051456</x:v>
      </x:c>
      <x:c r="C6268" s="44" t="str">
        <x:v>85446488</x:v>
      </x:c>
      <x:c r="D6268" s="46" t="str">
        <x:v>winPM</x:v>
      </x:c>
      <x:c r="E6268" s="52" t="str">
        <x:v>76</x:v>
      </x:c>
      <x:c r="F6268" s="45" t="str">
        <x:v>138-ELE02</x:v>
      </x:c>
      <x:c r="H6268" s="9" t="str">
        <x:v>Sangren_Hall.480V_Submeter</x:v>
      </x:c>
      <x:c r="I6268" s="49" t="str">
        <x:v>Use</x:v>
      </x:c>
      <x:c r="J6268" s="31" t="str">
        <x:v>15 Minutes</x:v>
      </x:c>
      <x:c r="K6268" s="32" t="str">
        <x:v>03-19-2025 17:00:00</x:v>
      </x:c>
      <x:c r="M6268" s="53" t="str">
        <x:v>3470404.0000000000000000</x:v>
      </x:c>
      <x:c r="N6268" s="33" t="str">
        <x:v/>
      </x:c>
    </x:row>
    <x:row r="6269">
      <x:c r="B6269" s="5" t="str">
        <x:v>9657238483018809462</x:v>
      </x:c>
      <x:c r="C6269" s="44" t="str">
        <x:v>85446496</x:v>
      </x:c>
      <x:c r="D6269" s="46" t="str">
        <x:v>winPM</x:v>
      </x:c>
      <x:c r="E6269" s="52" t="str">
        <x:v>76</x:v>
      </x:c>
      <x:c r="F6269" s="45" t="str">
        <x:v>138-ELE02</x:v>
      </x:c>
      <x:c r="H6269" s="9" t="str">
        <x:v>Sangren_Hall.480V_Submeter</x:v>
      </x:c>
      <x:c r="I6269" s="49" t="str">
        <x:v>Use</x:v>
      </x:c>
      <x:c r="J6269" s="31" t="str">
        <x:v>15 Minutes</x:v>
      </x:c>
      <x:c r="K6269" s="32" t="str">
        <x:v>03-19-2025 17:15:00</x:v>
      </x:c>
      <x:c r="M6269" s="53" t="str">
        <x:v>3470462.5000000000000000</x:v>
      </x:c>
      <x:c r="N6269" s="33" t="str">
        <x:v/>
      </x:c>
    </x:row>
    <x:row r="6270">
      <x:c r="B6270" s="5" t="str">
        <x:v>3990089300236914666</x:v>
      </x:c>
      <x:c r="C6270" s="44" t="str">
        <x:v>85446504</x:v>
      </x:c>
      <x:c r="D6270" s="46" t="str">
        <x:v>winPM</x:v>
      </x:c>
      <x:c r="E6270" s="52" t="str">
        <x:v>76</x:v>
      </x:c>
      <x:c r="F6270" s="45" t="str">
        <x:v>138-ELE02</x:v>
      </x:c>
      <x:c r="H6270" s="9" t="str">
        <x:v>Sangren_Hall.480V_Submeter</x:v>
      </x:c>
      <x:c r="I6270" s="49" t="str">
        <x:v>Use</x:v>
      </x:c>
      <x:c r="J6270" s="31" t="str">
        <x:v>15 Minutes</x:v>
      </x:c>
      <x:c r="K6270" s="32" t="str">
        <x:v>03-19-2025 17:30:00</x:v>
      </x:c>
      <x:c r="M6270" s="53" t="str">
        <x:v>3470519.2500000000000000</x:v>
      </x:c>
      <x:c r="N6270" s="33" t="str">
        <x:v/>
      </x:c>
    </x:row>
    <x:row r="6271">
      <x:c r="B6271" s="5" t="str">
        <x:v>15606548355866104568</x:v>
      </x:c>
      <x:c r="C6271" s="44" t="str">
        <x:v>85446512</x:v>
      </x:c>
      <x:c r="D6271" s="46" t="str">
        <x:v>winPM</x:v>
      </x:c>
      <x:c r="E6271" s="52" t="str">
        <x:v>76</x:v>
      </x:c>
      <x:c r="F6271" s="45" t="str">
        <x:v>138-ELE02</x:v>
      </x:c>
      <x:c r="H6271" s="9" t="str">
        <x:v>Sangren_Hall.480V_Submeter</x:v>
      </x:c>
      <x:c r="I6271" s="49" t="str">
        <x:v>Use</x:v>
      </x:c>
      <x:c r="J6271" s="31" t="str">
        <x:v>15 Minutes</x:v>
      </x:c>
      <x:c r="K6271" s="32" t="str">
        <x:v>03-19-2025 17:45:00</x:v>
      </x:c>
      <x:c r="M6271" s="53" t="str">
        <x:v>3470574.2500000000000000</x:v>
      </x:c>
      <x:c r="N6271" s="33" t="str">
        <x:v/>
      </x:c>
    </x:row>
    <x:row r="6272">
      <x:c r="B6272" s="5" t="str">
        <x:v>14276015588643310736</x:v>
      </x:c>
      <x:c r="C6272" s="44" t="str">
        <x:v>85446520</x:v>
      </x:c>
      <x:c r="D6272" s="46" t="str">
        <x:v>winPM</x:v>
      </x:c>
      <x:c r="E6272" s="52" t="str">
        <x:v>76</x:v>
      </x:c>
      <x:c r="F6272" s="45" t="str">
        <x:v>138-ELE02</x:v>
      </x:c>
      <x:c r="H6272" s="9" t="str">
        <x:v>Sangren_Hall.480V_Submeter</x:v>
      </x:c>
      <x:c r="I6272" s="49" t="str">
        <x:v>Use</x:v>
      </x:c>
      <x:c r="J6272" s="31" t="str">
        <x:v>15 Minutes</x:v>
      </x:c>
      <x:c r="K6272" s="32" t="str">
        <x:v>03-19-2025 18:00:00</x:v>
      </x:c>
      <x:c r="M6272" s="53" t="str">
        <x:v>3470630.5000000000000000</x:v>
      </x:c>
      <x:c r="N6272" s="33" t="str">
        <x:v/>
      </x:c>
    </x:row>
    <x:row r="6273">
      <x:c r="B6273" s="5" t="str">
        <x:v>16795795615039037041</x:v>
      </x:c>
      <x:c r="C6273" s="44" t="str">
        <x:v>85446528</x:v>
      </x:c>
      <x:c r="D6273" s="46" t="str">
        <x:v>winPM</x:v>
      </x:c>
      <x:c r="E6273" s="52" t="str">
        <x:v>76</x:v>
      </x:c>
      <x:c r="F6273" s="45" t="str">
        <x:v>138-ELE02</x:v>
      </x:c>
      <x:c r="H6273" s="9" t="str">
        <x:v>Sangren_Hall.480V_Submeter</x:v>
      </x:c>
      <x:c r="I6273" s="49" t="str">
        <x:v>Use</x:v>
      </x:c>
      <x:c r="J6273" s="31" t="str">
        <x:v>15 Minutes</x:v>
      </x:c>
      <x:c r="K6273" s="32" t="str">
        <x:v>03-19-2025 18:15:00</x:v>
      </x:c>
      <x:c r="M6273" s="53" t="str">
        <x:v>3470687.0000000000000000</x:v>
      </x:c>
      <x:c r="N6273" s="33" t="str">
        <x:v/>
      </x:c>
    </x:row>
    <x:row r="6274">
      <x:c r="B6274" s="5" t="str">
        <x:v>16663950913364075169</x:v>
      </x:c>
      <x:c r="C6274" s="44" t="str">
        <x:v>85446536</x:v>
      </x:c>
      <x:c r="D6274" s="46" t="str">
        <x:v>winPM</x:v>
      </x:c>
      <x:c r="E6274" s="52" t="str">
        <x:v>76</x:v>
      </x:c>
      <x:c r="F6274" s="45" t="str">
        <x:v>138-ELE02</x:v>
      </x:c>
      <x:c r="H6274" s="9" t="str">
        <x:v>Sangren_Hall.480V_Submeter</x:v>
      </x:c>
      <x:c r="I6274" s="49" t="str">
        <x:v>Use</x:v>
      </x:c>
      <x:c r="J6274" s="31" t="str">
        <x:v>15 Minutes</x:v>
      </x:c>
      <x:c r="K6274" s="32" t="str">
        <x:v>03-19-2025 18:30:00</x:v>
      </x:c>
      <x:c r="M6274" s="53" t="str">
        <x:v>3470741.2500000000000000</x:v>
      </x:c>
      <x:c r="N6274" s="33" t="str">
        <x:v/>
      </x:c>
    </x:row>
    <x:row r="6275">
      <x:c r="B6275" s="5" t="str">
        <x:v>12399970428746310366</x:v>
      </x:c>
      <x:c r="C6275" s="44" t="str">
        <x:v>85446544</x:v>
      </x:c>
      <x:c r="D6275" s="46" t="str">
        <x:v>winPM</x:v>
      </x:c>
      <x:c r="E6275" s="52" t="str">
        <x:v>76</x:v>
      </x:c>
      <x:c r="F6275" s="45" t="str">
        <x:v>138-ELE02</x:v>
      </x:c>
      <x:c r="H6275" s="9" t="str">
        <x:v>Sangren_Hall.480V_Submeter</x:v>
      </x:c>
      <x:c r="I6275" s="49" t="str">
        <x:v>Use</x:v>
      </x:c>
      <x:c r="J6275" s="31" t="str">
        <x:v>15 Minutes</x:v>
      </x:c>
      <x:c r="K6275" s="32" t="str">
        <x:v>03-19-2025 18:45:00</x:v>
      </x:c>
      <x:c r="M6275" s="53" t="str">
        <x:v>3470797.0000000000000000</x:v>
      </x:c>
      <x:c r="N6275" s="33" t="str">
        <x:v/>
      </x:c>
    </x:row>
    <x:row r="6276">
      <x:c r="B6276" s="5" t="str">
        <x:v>6855481166701940542</x:v>
      </x:c>
      <x:c r="C6276" s="44" t="str">
        <x:v>85446552</x:v>
      </x:c>
      <x:c r="D6276" s="46" t="str">
        <x:v>winPM</x:v>
      </x:c>
      <x:c r="E6276" s="52" t="str">
        <x:v>76</x:v>
      </x:c>
      <x:c r="F6276" s="45" t="str">
        <x:v>138-ELE02</x:v>
      </x:c>
      <x:c r="H6276" s="9" t="str">
        <x:v>Sangren_Hall.480V_Submeter</x:v>
      </x:c>
      <x:c r="I6276" s="49" t="str">
        <x:v>Use</x:v>
      </x:c>
      <x:c r="J6276" s="31" t="str">
        <x:v>15 Minutes</x:v>
      </x:c>
      <x:c r="K6276" s="32" t="str">
        <x:v>03-19-2025 19:00:00</x:v>
      </x:c>
      <x:c r="M6276" s="53" t="str">
        <x:v>3470853.0000000000000000</x:v>
      </x:c>
      <x:c r="N6276" s="33" t="str">
        <x:v/>
      </x:c>
    </x:row>
    <x:row r="6277">
      <x:c r="B6277" s="5" t="str">
        <x:v>2772245261969032433</x:v>
      </x:c>
      <x:c r="C6277" s="44" t="str">
        <x:v>85446560</x:v>
      </x:c>
      <x:c r="D6277" s="46" t="str">
        <x:v>winPM</x:v>
      </x:c>
      <x:c r="E6277" s="52" t="str">
        <x:v>76</x:v>
      </x:c>
      <x:c r="F6277" s="45" t="str">
        <x:v>138-ELE02</x:v>
      </x:c>
      <x:c r="H6277" s="9" t="str">
        <x:v>Sangren_Hall.480V_Submeter</x:v>
      </x:c>
      <x:c r="I6277" s="49" t="str">
        <x:v>Use</x:v>
      </x:c>
      <x:c r="J6277" s="31" t="str">
        <x:v>15 Minutes</x:v>
      </x:c>
      <x:c r="K6277" s="32" t="str">
        <x:v>03-19-2025 19:15:00</x:v>
      </x:c>
      <x:c r="M6277" s="53" t="str">
        <x:v>3470907.0000000000000000</x:v>
      </x:c>
      <x:c r="N6277" s="33" t="str">
        <x:v/>
      </x:c>
    </x:row>
    <x:row r="6278">
      <x:c r="B6278" s="5" t="str">
        <x:v>12946768004321789936</x:v>
      </x:c>
      <x:c r="C6278" s="44" t="str">
        <x:v>85446568</x:v>
      </x:c>
      <x:c r="D6278" s="46" t="str">
        <x:v>winPM</x:v>
      </x:c>
      <x:c r="E6278" s="52" t="str">
        <x:v>76</x:v>
      </x:c>
      <x:c r="F6278" s="45" t="str">
        <x:v>138-ELE02</x:v>
      </x:c>
      <x:c r="H6278" s="9" t="str">
        <x:v>Sangren_Hall.480V_Submeter</x:v>
      </x:c>
      <x:c r="I6278" s="49" t="str">
        <x:v>Use</x:v>
      </x:c>
      <x:c r="J6278" s="31" t="str">
        <x:v>15 Minutes</x:v>
      </x:c>
      <x:c r="K6278" s="32" t="str">
        <x:v>03-19-2025 19:30:00</x:v>
      </x:c>
      <x:c r="M6278" s="53" t="str">
        <x:v>3470960.2500000000000000</x:v>
      </x:c>
      <x:c r="N6278" s="33" t="str">
        <x:v/>
      </x:c>
    </x:row>
    <x:row r="6279">
      <x:c r="B6279" s="5" t="str">
        <x:v>13507498278849771357</x:v>
      </x:c>
      <x:c r="C6279" s="44" t="str">
        <x:v>85446576</x:v>
      </x:c>
      <x:c r="D6279" s="46" t="str">
        <x:v>winPM</x:v>
      </x:c>
      <x:c r="E6279" s="52" t="str">
        <x:v>76</x:v>
      </x:c>
      <x:c r="F6279" s="45" t="str">
        <x:v>138-ELE02</x:v>
      </x:c>
      <x:c r="H6279" s="9" t="str">
        <x:v>Sangren_Hall.480V_Submeter</x:v>
      </x:c>
      <x:c r="I6279" s="49" t="str">
        <x:v>Use</x:v>
      </x:c>
      <x:c r="J6279" s="31" t="str">
        <x:v>15 Minutes</x:v>
      </x:c>
      <x:c r="K6279" s="32" t="str">
        <x:v>03-19-2025 19:45:00</x:v>
      </x:c>
      <x:c r="M6279" s="53" t="str">
        <x:v>3471011.5000000000000000</x:v>
      </x:c>
      <x:c r="N6279" s="33" t="str">
        <x:v/>
      </x:c>
    </x:row>
    <x:row r="6280">
      <x:c r="B6280" s="5" t="str">
        <x:v>16503975699956700346</x:v>
      </x:c>
      <x:c r="C6280" s="44" t="str">
        <x:v>85446584</x:v>
      </x:c>
      <x:c r="D6280" s="46" t="str">
        <x:v>winPM</x:v>
      </x:c>
      <x:c r="E6280" s="52" t="str">
        <x:v>76</x:v>
      </x:c>
      <x:c r="F6280" s="45" t="str">
        <x:v>138-ELE02</x:v>
      </x:c>
      <x:c r="H6280" s="9" t="str">
        <x:v>Sangren_Hall.480V_Submeter</x:v>
      </x:c>
      <x:c r="I6280" s="49" t="str">
        <x:v>Use</x:v>
      </x:c>
      <x:c r="J6280" s="31" t="str">
        <x:v>15 Minutes</x:v>
      </x:c>
      <x:c r="K6280" s="32" t="str">
        <x:v>03-19-2025 20:00:00</x:v>
      </x:c>
      <x:c r="M6280" s="53" t="str">
        <x:v>3471062.7500000000000000</x:v>
      </x:c>
      <x:c r="N6280" s="33" t="str">
        <x:v/>
      </x:c>
    </x:row>
    <x:row r="6281">
      <x:c r="B6281" s="5" t="str">
        <x:v>11470087066694475134</x:v>
      </x:c>
      <x:c r="C6281" s="44" t="str">
        <x:v>85446592</x:v>
      </x:c>
      <x:c r="D6281" s="46" t="str">
        <x:v>winPM</x:v>
      </x:c>
      <x:c r="E6281" s="52" t="str">
        <x:v>76</x:v>
      </x:c>
      <x:c r="F6281" s="45" t="str">
        <x:v>138-ELE02</x:v>
      </x:c>
      <x:c r="H6281" s="9" t="str">
        <x:v>Sangren_Hall.480V_Submeter</x:v>
      </x:c>
      <x:c r="I6281" s="49" t="str">
        <x:v>Use</x:v>
      </x:c>
      <x:c r="J6281" s="31" t="str">
        <x:v>15 Minutes</x:v>
      </x:c>
      <x:c r="K6281" s="32" t="str">
        <x:v>03-19-2025 20:15:00</x:v>
      </x:c>
      <x:c r="M6281" s="53" t="str">
        <x:v>3471114.5000000000000000</x:v>
      </x:c>
      <x:c r="N6281" s="33" t="str">
        <x:v/>
      </x:c>
    </x:row>
    <x:row r="6282">
      <x:c r="B6282" s="5" t="str">
        <x:v>9335678477844560626</x:v>
      </x:c>
      <x:c r="C6282" s="44" t="str">
        <x:v>85446600</x:v>
      </x:c>
      <x:c r="D6282" s="46" t="str">
        <x:v>winPM</x:v>
      </x:c>
      <x:c r="E6282" s="52" t="str">
        <x:v>76</x:v>
      </x:c>
      <x:c r="F6282" s="45" t="str">
        <x:v>138-ELE02</x:v>
      </x:c>
      <x:c r="H6282" s="9" t="str">
        <x:v>Sangren_Hall.480V_Submeter</x:v>
      </x:c>
      <x:c r="I6282" s="49" t="str">
        <x:v>Use</x:v>
      </x:c>
      <x:c r="J6282" s="31" t="str">
        <x:v>15 Minutes</x:v>
      </x:c>
      <x:c r="K6282" s="32" t="str">
        <x:v>03-19-2025 20:30:00</x:v>
      </x:c>
      <x:c r="M6282" s="53" t="str">
        <x:v>3471163.0000000000000000</x:v>
      </x:c>
      <x:c r="N6282" s="33" t="str">
        <x:v/>
      </x:c>
    </x:row>
    <x:row r="6283">
      <x:c r="B6283" s="5" t="str">
        <x:v>6681509902404898078</x:v>
      </x:c>
      <x:c r="C6283" s="44" t="str">
        <x:v>85446608</x:v>
      </x:c>
      <x:c r="D6283" s="46" t="str">
        <x:v>winPM</x:v>
      </x:c>
      <x:c r="E6283" s="52" t="str">
        <x:v>76</x:v>
      </x:c>
      <x:c r="F6283" s="45" t="str">
        <x:v>138-ELE02</x:v>
      </x:c>
      <x:c r="H6283" s="9" t="str">
        <x:v>Sangren_Hall.480V_Submeter</x:v>
      </x:c>
      <x:c r="I6283" s="49" t="str">
        <x:v>Use</x:v>
      </x:c>
      <x:c r="J6283" s="31" t="str">
        <x:v>15 Minutes</x:v>
      </x:c>
      <x:c r="K6283" s="32" t="str">
        <x:v>03-19-2025 20:45:00</x:v>
      </x:c>
      <x:c r="M6283" s="53" t="str">
        <x:v>3471210.5000000000000000</x:v>
      </x:c>
      <x:c r="N6283" s="33" t="str">
        <x:v/>
      </x:c>
    </x:row>
    <x:row r="6284">
      <x:c r="B6284" s="5" t="str">
        <x:v>654761704102619939</x:v>
      </x:c>
      <x:c r="C6284" s="44" t="str">
        <x:v>85446616</x:v>
      </x:c>
      <x:c r="D6284" s="46" t="str">
        <x:v>winPM</x:v>
      </x:c>
      <x:c r="E6284" s="52" t="str">
        <x:v>76</x:v>
      </x:c>
      <x:c r="F6284" s="45" t="str">
        <x:v>138-ELE02</x:v>
      </x:c>
      <x:c r="H6284" s="9" t="str">
        <x:v>Sangren_Hall.480V_Submeter</x:v>
      </x:c>
      <x:c r="I6284" s="49" t="str">
        <x:v>Use</x:v>
      </x:c>
      <x:c r="J6284" s="31" t="str">
        <x:v>15 Minutes</x:v>
      </x:c>
      <x:c r="K6284" s="32" t="str">
        <x:v>03-19-2025 21:00:00</x:v>
      </x:c>
      <x:c r="M6284" s="53" t="str">
        <x:v>3471260.0000000000000000</x:v>
      </x:c>
      <x:c r="N6284" s="33" t="str">
        <x:v/>
      </x:c>
    </x:row>
    <x:row r="6285">
      <x:c r="B6285" s="5" t="str">
        <x:v>3801968235178462826</x:v>
      </x:c>
      <x:c r="C6285" s="44" t="str">
        <x:v>85446624</x:v>
      </x:c>
      <x:c r="D6285" s="46" t="str">
        <x:v>winPM</x:v>
      </x:c>
      <x:c r="E6285" s="52" t="str">
        <x:v>76</x:v>
      </x:c>
      <x:c r="F6285" s="45" t="str">
        <x:v>138-ELE02</x:v>
      </x:c>
      <x:c r="H6285" s="9" t="str">
        <x:v>Sangren_Hall.480V_Submeter</x:v>
      </x:c>
      <x:c r="I6285" s="49" t="str">
        <x:v>Use</x:v>
      </x:c>
      <x:c r="J6285" s="31" t="str">
        <x:v>15 Minutes</x:v>
      </x:c>
      <x:c r="K6285" s="32" t="str">
        <x:v>03-19-2025 21:15:00</x:v>
      </x:c>
      <x:c r="M6285" s="53" t="str">
        <x:v>3471307.0000000000000000</x:v>
      </x:c>
      <x:c r="N6285" s="33" t="str">
        <x:v/>
      </x:c>
    </x:row>
    <x:row r="6286">
      <x:c r="B6286" s="5" t="str">
        <x:v>3573215812784450975</x:v>
      </x:c>
      <x:c r="C6286" s="44" t="str">
        <x:v>85446632</x:v>
      </x:c>
      <x:c r="D6286" s="46" t="str">
        <x:v>winPM</x:v>
      </x:c>
      <x:c r="E6286" s="52" t="str">
        <x:v>76</x:v>
      </x:c>
      <x:c r="F6286" s="45" t="str">
        <x:v>138-ELE02</x:v>
      </x:c>
      <x:c r="H6286" s="9" t="str">
        <x:v>Sangren_Hall.480V_Submeter</x:v>
      </x:c>
      <x:c r="I6286" s="49" t="str">
        <x:v>Use</x:v>
      </x:c>
      <x:c r="J6286" s="31" t="str">
        <x:v>15 Minutes</x:v>
      </x:c>
      <x:c r="K6286" s="32" t="str">
        <x:v>03-19-2025 21:30:00</x:v>
      </x:c>
      <x:c r="M6286" s="53" t="str">
        <x:v>3471350.2500000000000000</x:v>
      </x:c>
      <x:c r="N6286" s="33" t="str">
        <x:v/>
      </x:c>
    </x:row>
    <x:row r="6287">
      <x:c r="B6287" s="5" t="str">
        <x:v>6414423997591804473</x:v>
      </x:c>
      <x:c r="C6287" s="44" t="str">
        <x:v>85446640</x:v>
      </x:c>
      <x:c r="D6287" s="46" t="str">
        <x:v>winPM</x:v>
      </x:c>
      <x:c r="E6287" s="52" t="str">
        <x:v>76</x:v>
      </x:c>
      <x:c r="F6287" s="45" t="str">
        <x:v>138-ELE02</x:v>
      </x:c>
      <x:c r="H6287" s="9" t="str">
        <x:v>Sangren_Hall.480V_Submeter</x:v>
      </x:c>
      <x:c r="I6287" s="49" t="str">
        <x:v>Use</x:v>
      </x:c>
      <x:c r="J6287" s="31" t="str">
        <x:v>15 Minutes</x:v>
      </x:c>
      <x:c r="K6287" s="32" t="str">
        <x:v>03-19-2025 21:45:00</x:v>
      </x:c>
      <x:c r="M6287" s="53" t="str">
        <x:v>3471390.7500000000000000</x:v>
      </x:c>
      <x:c r="N6287" s="33" t="str">
        <x:v/>
      </x:c>
    </x:row>
    <x:row r="6288">
      <x:c r="B6288" s="5" t="str">
        <x:v>3613139513400908397</x:v>
      </x:c>
      <x:c r="C6288" s="44" t="str">
        <x:v>85446648</x:v>
      </x:c>
      <x:c r="D6288" s="46" t="str">
        <x:v>winPM</x:v>
      </x:c>
      <x:c r="E6288" s="52" t="str">
        <x:v>76</x:v>
      </x:c>
      <x:c r="F6288" s="45" t="str">
        <x:v>138-ELE02</x:v>
      </x:c>
      <x:c r="H6288" s="9" t="str">
        <x:v>Sangren_Hall.480V_Submeter</x:v>
      </x:c>
      <x:c r="I6288" s="49" t="str">
        <x:v>Use</x:v>
      </x:c>
      <x:c r="J6288" s="31" t="str">
        <x:v>15 Minutes</x:v>
      </x:c>
      <x:c r="K6288" s="32" t="str">
        <x:v>03-19-2025 22:00:00</x:v>
      </x:c>
      <x:c r="M6288" s="53" t="str">
        <x:v>3471430.5000000000000000</x:v>
      </x:c>
      <x:c r="N6288" s="33" t="str">
        <x:v/>
      </x:c>
    </x:row>
    <x:row r="6289">
      <x:c r="B6289" s="5" t="str">
        <x:v>7925739069577822050</x:v>
      </x:c>
      <x:c r="C6289" s="44" t="str">
        <x:v>85446656</x:v>
      </x:c>
      <x:c r="D6289" s="46" t="str">
        <x:v>winPM</x:v>
      </x:c>
      <x:c r="E6289" s="52" t="str">
        <x:v>76</x:v>
      </x:c>
      <x:c r="F6289" s="45" t="str">
        <x:v>138-ELE02</x:v>
      </x:c>
      <x:c r="H6289" s="9" t="str">
        <x:v>Sangren_Hall.480V_Submeter</x:v>
      </x:c>
      <x:c r="I6289" s="49" t="str">
        <x:v>Use</x:v>
      </x:c>
      <x:c r="J6289" s="31" t="str">
        <x:v>15 Minutes</x:v>
      </x:c>
      <x:c r="K6289" s="32" t="str">
        <x:v>03-19-2025 22:15:00</x:v>
      </x:c>
      <x:c r="M6289" s="53" t="str">
        <x:v>3471470.5000000000000000</x:v>
      </x:c>
      <x:c r="N6289" s="33" t="str">
        <x:v/>
      </x:c>
    </x:row>
    <x:row r="6290">
      <x:c r="B6290" s="5" t="str">
        <x:v>10653126386080703214</x:v>
      </x:c>
      <x:c r="C6290" s="44" t="str">
        <x:v>85446664</x:v>
      </x:c>
      <x:c r="D6290" s="46" t="str">
        <x:v>winPM</x:v>
      </x:c>
      <x:c r="E6290" s="52" t="str">
        <x:v>76</x:v>
      </x:c>
      <x:c r="F6290" s="45" t="str">
        <x:v>138-ELE02</x:v>
      </x:c>
      <x:c r="H6290" s="9" t="str">
        <x:v>Sangren_Hall.480V_Submeter</x:v>
      </x:c>
      <x:c r="I6290" s="49" t="str">
        <x:v>Use</x:v>
      </x:c>
      <x:c r="J6290" s="31" t="str">
        <x:v>15 Minutes</x:v>
      </x:c>
      <x:c r="K6290" s="32" t="str">
        <x:v>03-19-2025 22:30:00</x:v>
      </x:c>
      <x:c r="M6290" s="53" t="str">
        <x:v>3471508.2500000000000000</x:v>
      </x:c>
      <x:c r="N6290" s="33" t="str">
        <x:v/>
      </x:c>
    </x:row>
    <x:row r="6291">
      <x:c r="B6291" s="5" t="str">
        <x:v>10697072916368073139</x:v>
      </x:c>
      <x:c r="C6291" s="44" t="str">
        <x:v>85446672</x:v>
      </x:c>
      <x:c r="D6291" s="46" t="str">
        <x:v>winPM</x:v>
      </x:c>
      <x:c r="E6291" s="52" t="str">
        <x:v>76</x:v>
      </x:c>
      <x:c r="F6291" s="45" t="str">
        <x:v>138-ELE02</x:v>
      </x:c>
      <x:c r="H6291" s="9" t="str">
        <x:v>Sangren_Hall.480V_Submeter</x:v>
      </x:c>
      <x:c r="I6291" s="49" t="str">
        <x:v>Use</x:v>
      </x:c>
      <x:c r="J6291" s="31" t="str">
        <x:v>15 Minutes</x:v>
      </x:c>
      <x:c r="K6291" s="32" t="str">
        <x:v>03-19-2025 22:45:00</x:v>
      </x:c>
      <x:c r="M6291" s="53" t="str">
        <x:v>3471545.0000000000000000</x:v>
      </x:c>
      <x:c r="N6291" s="33" t="str">
        <x:v/>
      </x:c>
    </x:row>
    <x:row r="6292">
      <x:c r="B6292" s="5" t="str">
        <x:v>8968118072053177707</x:v>
      </x:c>
      <x:c r="C6292" s="44" t="str">
        <x:v>85446680</x:v>
      </x:c>
      <x:c r="D6292" s="46" t="str">
        <x:v>winPM</x:v>
      </x:c>
      <x:c r="E6292" s="52" t="str">
        <x:v>76</x:v>
      </x:c>
      <x:c r="F6292" s="45" t="str">
        <x:v>138-ELE02</x:v>
      </x:c>
      <x:c r="H6292" s="9" t="str">
        <x:v>Sangren_Hall.480V_Submeter</x:v>
      </x:c>
      <x:c r="I6292" s="49" t="str">
        <x:v>Use</x:v>
      </x:c>
      <x:c r="J6292" s="31" t="str">
        <x:v>15 Minutes</x:v>
      </x:c>
      <x:c r="K6292" s="32" t="str">
        <x:v>03-19-2025 23:00:00</x:v>
      </x:c>
      <x:c r="M6292" s="53" t="str">
        <x:v>3471582.0000000000000000</x:v>
      </x:c>
      <x:c r="N6292" s="33" t="str">
        <x:v/>
      </x:c>
    </x:row>
    <x:row r="6293">
      <x:c r="B6293" s="5" t="str">
        <x:v>12282091186602145410</x:v>
      </x:c>
      <x:c r="C6293" s="44" t="str">
        <x:v>85446688</x:v>
      </x:c>
      <x:c r="D6293" s="46" t="str">
        <x:v>winPM</x:v>
      </x:c>
      <x:c r="E6293" s="52" t="str">
        <x:v>76</x:v>
      </x:c>
      <x:c r="F6293" s="45" t="str">
        <x:v>138-ELE02</x:v>
      </x:c>
      <x:c r="H6293" s="9" t="str">
        <x:v>Sangren_Hall.480V_Submeter</x:v>
      </x:c>
      <x:c r="I6293" s="49" t="str">
        <x:v>Use</x:v>
      </x:c>
      <x:c r="J6293" s="31" t="str">
        <x:v>15 Minutes</x:v>
      </x:c>
      <x:c r="K6293" s="32" t="str">
        <x:v>03-19-2025 23:15:00</x:v>
      </x:c>
      <x:c r="M6293" s="53" t="str">
        <x:v>3471618.5000000000000000</x:v>
      </x:c>
      <x:c r="N6293" s="33" t="str">
        <x:v/>
      </x:c>
    </x:row>
    <x:row r="6294">
      <x:c r="B6294" s="5" t="str">
        <x:v>6522384992498469086</x:v>
      </x:c>
      <x:c r="C6294" s="44" t="str">
        <x:v>85446696</x:v>
      </x:c>
      <x:c r="D6294" s="46" t="str">
        <x:v>winPM</x:v>
      </x:c>
      <x:c r="E6294" s="52" t="str">
        <x:v>76</x:v>
      </x:c>
      <x:c r="F6294" s="45" t="str">
        <x:v>138-ELE02</x:v>
      </x:c>
      <x:c r="H6294" s="9" t="str">
        <x:v>Sangren_Hall.480V_Submeter</x:v>
      </x:c>
      <x:c r="I6294" s="49" t="str">
        <x:v>Use</x:v>
      </x:c>
      <x:c r="J6294" s="31" t="str">
        <x:v>15 Minutes</x:v>
      </x:c>
      <x:c r="K6294" s="32" t="str">
        <x:v>03-19-2025 23:30:00</x:v>
      </x:c>
      <x:c r="M6294" s="53" t="str">
        <x:v>3471654.5000000000000000</x:v>
      </x:c>
      <x:c r="N6294" s="33" t="str">
        <x:v/>
      </x:c>
    </x:row>
    <x:row r="6295">
      <x:c r="B6295" s="5" t="str">
        <x:v>10275465987205407542</x:v>
      </x:c>
      <x:c r="C6295" s="44" t="str">
        <x:v>85446704</x:v>
      </x:c>
      <x:c r="D6295" s="46" t="str">
        <x:v>winPM</x:v>
      </x:c>
      <x:c r="E6295" s="52" t="str">
        <x:v>76</x:v>
      </x:c>
      <x:c r="F6295" s="45" t="str">
        <x:v>138-ELE02</x:v>
      </x:c>
      <x:c r="H6295" s="9" t="str">
        <x:v>Sangren_Hall.480V_Submeter</x:v>
      </x:c>
      <x:c r="I6295" s="49" t="str">
        <x:v>Use</x:v>
      </x:c>
      <x:c r="J6295" s="31" t="str">
        <x:v>15 Minutes</x:v>
      </x:c>
      <x:c r="K6295" s="32" t="str">
        <x:v>03-19-2025 23:45:00</x:v>
      </x:c>
      <x:c r="M6295" s="53" t="str">
        <x:v>3471691.0000000000000000</x:v>
      </x:c>
      <x:c r="N6295" s="33" t="str">
        <x:v/>
      </x:c>
    </x:row>
    <x:row r="6296">
      <x:c r="B6296" s="5" t="str">
        <x:v>13716976208783964567</x:v>
      </x:c>
      <x:c r="C6296" s="44" t="str">
        <x:v>85446712</x:v>
      </x:c>
      <x:c r="D6296" s="46" t="str">
        <x:v>winPM</x:v>
      </x:c>
      <x:c r="E6296" s="52" t="str">
        <x:v>76</x:v>
      </x:c>
      <x:c r="F6296" s="45" t="str">
        <x:v>138-ELE02</x:v>
      </x:c>
      <x:c r="H6296" s="9" t="str">
        <x:v>Sangren_Hall.480V_Submeter</x:v>
      </x:c>
      <x:c r="I6296" s="49" t="str">
        <x:v>Use</x:v>
      </x:c>
      <x:c r="J6296" s="31" t="str">
        <x:v>15 Minutes</x:v>
      </x:c>
      <x:c r="K6296" s="32" t="str">
        <x:v>03-20-2025 00:00:00</x:v>
      </x:c>
      <x:c r="M6296" s="53" t="str">
        <x:v>3471727.0000000000000000</x:v>
      </x:c>
      <x:c r="N6296" s="33" t="str">
        <x:v/>
      </x:c>
    </x:row>
    <x:row r="6297">
      <x:c r="B6297" s="5" t="str">
        <x:v>17518970783038387189</x:v>
      </x:c>
      <x:c r="C6297" s="44" t="str">
        <x:v>85446720</x:v>
      </x:c>
      <x:c r="D6297" s="46" t="str">
        <x:v>winPM</x:v>
      </x:c>
      <x:c r="E6297" s="52" t="str">
        <x:v>76</x:v>
      </x:c>
      <x:c r="F6297" s="45" t="str">
        <x:v>138-ELE02</x:v>
      </x:c>
      <x:c r="H6297" s="9" t="str">
        <x:v>Sangren_Hall.480V_Submeter</x:v>
      </x:c>
      <x:c r="I6297" s="49" t="str">
        <x:v>Use</x:v>
      </x:c>
      <x:c r="J6297" s="31" t="str">
        <x:v>15 Minutes</x:v>
      </x:c>
      <x:c r="K6297" s="32" t="str">
        <x:v>03-20-2025 00:15:00</x:v>
      </x:c>
      <x:c r="M6297" s="53" t="str">
        <x:v>3471763.2500000000000000</x:v>
      </x:c>
      <x:c r="N6297" s="33" t="str">
        <x:v/>
      </x:c>
    </x:row>
    <x:row r="6298">
      <x:c r="B6298" s="5" t="str">
        <x:v>240541459802370010</x:v>
      </x:c>
      <x:c r="C6298" s="44" t="str">
        <x:v>85446728</x:v>
      </x:c>
      <x:c r="D6298" s="46" t="str">
        <x:v>winPM</x:v>
      </x:c>
      <x:c r="E6298" s="52" t="str">
        <x:v>76</x:v>
      </x:c>
      <x:c r="F6298" s="45" t="str">
        <x:v>138-ELE02</x:v>
      </x:c>
      <x:c r="H6298" s="9" t="str">
        <x:v>Sangren_Hall.480V_Submeter</x:v>
      </x:c>
      <x:c r="I6298" s="49" t="str">
        <x:v>Use</x:v>
      </x:c>
      <x:c r="J6298" s="31" t="str">
        <x:v>15 Minutes</x:v>
      </x:c>
      <x:c r="K6298" s="32" t="str">
        <x:v>03-20-2025 00:30:00</x:v>
      </x:c>
      <x:c r="M6298" s="53" t="str">
        <x:v>3471799.0000000000000000</x:v>
      </x:c>
      <x:c r="N6298" s="33" t="str">
        <x:v/>
      </x:c>
    </x:row>
    <x:row r="6299">
      <x:c r="B6299" s="5" t="str">
        <x:v>465232569974596629</x:v>
      </x:c>
      <x:c r="C6299" s="44" t="str">
        <x:v>85446736</x:v>
      </x:c>
      <x:c r="D6299" s="46" t="str">
        <x:v>winPM</x:v>
      </x:c>
      <x:c r="E6299" s="52" t="str">
        <x:v>76</x:v>
      </x:c>
      <x:c r="F6299" s="45" t="str">
        <x:v>138-ELE02</x:v>
      </x:c>
      <x:c r="H6299" s="9" t="str">
        <x:v>Sangren_Hall.480V_Submeter</x:v>
      </x:c>
      <x:c r="I6299" s="49" t="str">
        <x:v>Use</x:v>
      </x:c>
      <x:c r="J6299" s="31" t="str">
        <x:v>15 Minutes</x:v>
      </x:c>
      <x:c r="K6299" s="32" t="str">
        <x:v>03-20-2025 00:45:00</x:v>
      </x:c>
      <x:c r="M6299" s="53" t="str">
        <x:v>3471834.0000000000000000</x:v>
      </x:c>
      <x:c r="N6299" s="33" t="str">
        <x:v/>
      </x:c>
    </x:row>
    <x:row r="6300">
      <x:c r="B6300" s="5" t="str">
        <x:v>2127981221267982516</x:v>
      </x:c>
      <x:c r="C6300" s="44" t="str">
        <x:v>85446744</x:v>
      </x:c>
      <x:c r="D6300" s="46" t="str">
        <x:v>winPM</x:v>
      </x:c>
      <x:c r="E6300" s="52" t="str">
        <x:v>76</x:v>
      </x:c>
      <x:c r="F6300" s="45" t="str">
        <x:v>138-ELE02</x:v>
      </x:c>
      <x:c r="H6300" s="9" t="str">
        <x:v>Sangren_Hall.480V_Submeter</x:v>
      </x:c>
      <x:c r="I6300" s="49" t="str">
        <x:v>Use</x:v>
      </x:c>
      <x:c r="J6300" s="31" t="str">
        <x:v>15 Minutes</x:v>
      </x:c>
      <x:c r="K6300" s="32" t="str">
        <x:v>03-20-2025 01:00:00</x:v>
      </x:c>
      <x:c r="M6300" s="53" t="str">
        <x:v>3471865.7500000000000000</x:v>
      </x:c>
      <x:c r="N6300" s="33" t="str">
        <x:v/>
      </x:c>
    </x:row>
    <x:row r="6301">
      <x:c r="B6301" s="5" t="str">
        <x:v>14191761856093890217</x:v>
      </x:c>
      <x:c r="C6301" s="44" t="str">
        <x:v>85446752</x:v>
      </x:c>
      <x:c r="D6301" s="46" t="str">
        <x:v>winPM</x:v>
      </x:c>
      <x:c r="E6301" s="52" t="str">
        <x:v>76</x:v>
      </x:c>
      <x:c r="F6301" s="45" t="str">
        <x:v>138-ELE02</x:v>
      </x:c>
      <x:c r="H6301" s="9" t="str">
        <x:v>Sangren_Hall.480V_Submeter</x:v>
      </x:c>
      <x:c r="I6301" s="49" t="str">
        <x:v>Use</x:v>
      </x:c>
      <x:c r="J6301" s="31" t="str">
        <x:v>15 Minutes</x:v>
      </x:c>
      <x:c r="K6301" s="32" t="str">
        <x:v>03-20-2025 01:15:00</x:v>
      </x:c>
      <x:c r="M6301" s="53" t="str">
        <x:v>3471896.0000000000000000</x:v>
      </x:c>
      <x:c r="N6301" s="33" t="str">
        <x:v/>
      </x:c>
    </x:row>
    <x:row r="6302">
      <x:c r="B6302" s="5" t="str">
        <x:v>1610455098795845959</x:v>
      </x:c>
      <x:c r="C6302" s="44" t="str">
        <x:v>85446760</x:v>
      </x:c>
      <x:c r="D6302" s="46" t="str">
        <x:v>winPM</x:v>
      </x:c>
      <x:c r="E6302" s="52" t="str">
        <x:v>76</x:v>
      </x:c>
      <x:c r="F6302" s="45" t="str">
        <x:v>138-ELE02</x:v>
      </x:c>
      <x:c r="H6302" s="9" t="str">
        <x:v>Sangren_Hall.480V_Submeter</x:v>
      </x:c>
      <x:c r="I6302" s="49" t="str">
        <x:v>Use</x:v>
      </x:c>
      <x:c r="J6302" s="31" t="str">
        <x:v>15 Minutes</x:v>
      </x:c>
      <x:c r="K6302" s="32" t="str">
        <x:v>03-20-2025 01:30:00</x:v>
      </x:c>
      <x:c r="M6302" s="53" t="str">
        <x:v>3471923.5000000000000000</x:v>
      </x:c>
      <x:c r="N6302" s="33" t="str">
        <x:v/>
      </x:c>
    </x:row>
    <x:row r="6303">
      <x:c r="B6303" s="5" t="str">
        <x:v>15157999593982966957</x:v>
      </x:c>
      <x:c r="C6303" s="44" t="str">
        <x:v>85446768</x:v>
      </x:c>
      <x:c r="D6303" s="46" t="str">
        <x:v>winPM</x:v>
      </x:c>
      <x:c r="E6303" s="52" t="str">
        <x:v>76</x:v>
      </x:c>
      <x:c r="F6303" s="45" t="str">
        <x:v>138-ELE02</x:v>
      </x:c>
      <x:c r="H6303" s="9" t="str">
        <x:v>Sangren_Hall.480V_Submeter</x:v>
      </x:c>
      <x:c r="I6303" s="49" t="str">
        <x:v>Use</x:v>
      </x:c>
      <x:c r="J6303" s="31" t="str">
        <x:v>15 Minutes</x:v>
      </x:c>
      <x:c r="K6303" s="32" t="str">
        <x:v>03-20-2025 01:45:00</x:v>
      </x:c>
      <x:c r="M6303" s="53" t="str">
        <x:v>3471950.2500000000000000</x:v>
      </x:c>
      <x:c r="N6303" s="33" t="str">
        <x:v/>
      </x:c>
    </x:row>
    <x:row r="6304">
      <x:c r="B6304" s="5" t="str">
        <x:v>6635790232138286307</x:v>
      </x:c>
      <x:c r="C6304" s="44" t="str">
        <x:v>85446776</x:v>
      </x:c>
      <x:c r="D6304" s="46" t="str">
        <x:v>winPM</x:v>
      </x:c>
      <x:c r="E6304" s="52" t="str">
        <x:v>76</x:v>
      </x:c>
      <x:c r="F6304" s="45" t="str">
        <x:v>138-ELE02</x:v>
      </x:c>
      <x:c r="H6304" s="9" t="str">
        <x:v>Sangren_Hall.480V_Submeter</x:v>
      </x:c>
      <x:c r="I6304" s="49" t="str">
        <x:v>Use</x:v>
      </x:c>
      <x:c r="J6304" s="31" t="str">
        <x:v>15 Minutes</x:v>
      </x:c>
      <x:c r="K6304" s="32" t="str">
        <x:v>03-20-2025 02:00:00</x:v>
      </x:c>
      <x:c r="M6304" s="53" t="str">
        <x:v>3471976.0000000000000000</x:v>
      </x:c>
      <x:c r="N6304" s="33" t="str">
        <x:v/>
      </x:c>
    </x:row>
    <x:row r="6305">
      <x:c r="B6305" s="5" t="str">
        <x:v>7364194224997881158</x:v>
      </x:c>
      <x:c r="C6305" s="44" t="str">
        <x:v>85446784</x:v>
      </x:c>
      <x:c r="D6305" s="46" t="str">
        <x:v>winPM</x:v>
      </x:c>
      <x:c r="E6305" s="52" t="str">
        <x:v>76</x:v>
      </x:c>
      <x:c r="F6305" s="45" t="str">
        <x:v>138-ELE02</x:v>
      </x:c>
      <x:c r="H6305" s="9" t="str">
        <x:v>Sangren_Hall.480V_Submeter</x:v>
      </x:c>
      <x:c r="I6305" s="49" t="str">
        <x:v>Use</x:v>
      </x:c>
      <x:c r="J6305" s="31" t="str">
        <x:v>15 Minutes</x:v>
      </x:c>
      <x:c r="K6305" s="32" t="str">
        <x:v>03-20-2025 02:15:00</x:v>
      </x:c>
      <x:c r="M6305" s="53" t="str">
        <x:v>3472001.7500000000000000</x:v>
      </x:c>
      <x:c r="N6305" s="33" t="str">
        <x:v/>
      </x:c>
    </x:row>
    <x:row r="6306">
      <x:c r="B6306" s="5" t="str">
        <x:v>12362021389612621865</x:v>
      </x:c>
      <x:c r="C6306" s="44" t="str">
        <x:v>85446792</x:v>
      </x:c>
      <x:c r="D6306" s="46" t="str">
        <x:v>winPM</x:v>
      </x:c>
      <x:c r="E6306" s="52" t="str">
        <x:v>76</x:v>
      </x:c>
      <x:c r="F6306" s="45" t="str">
        <x:v>138-ELE02</x:v>
      </x:c>
      <x:c r="H6306" s="9" t="str">
        <x:v>Sangren_Hall.480V_Submeter</x:v>
      </x:c>
      <x:c r="I6306" s="49" t="str">
        <x:v>Use</x:v>
      </x:c>
      <x:c r="J6306" s="31" t="str">
        <x:v>15 Minutes</x:v>
      </x:c>
      <x:c r="K6306" s="32" t="str">
        <x:v>03-20-2025 02:30:00</x:v>
      </x:c>
      <x:c r="M6306" s="53" t="str">
        <x:v>3472027.2500000000000000</x:v>
      </x:c>
      <x:c r="N6306" s="33" t="str">
        <x:v/>
      </x:c>
    </x:row>
    <x:row r="6307">
      <x:c r="B6307" s="5" t="str">
        <x:v>14287500125508980809</x:v>
      </x:c>
      <x:c r="C6307" s="44" t="str">
        <x:v>85446800</x:v>
      </x:c>
      <x:c r="D6307" s="46" t="str">
        <x:v>winPM</x:v>
      </x:c>
      <x:c r="E6307" s="52" t="str">
        <x:v>76</x:v>
      </x:c>
      <x:c r="F6307" s="45" t="str">
        <x:v>138-ELE02</x:v>
      </x:c>
      <x:c r="H6307" s="9" t="str">
        <x:v>Sangren_Hall.480V_Submeter</x:v>
      </x:c>
      <x:c r="I6307" s="49" t="str">
        <x:v>Use</x:v>
      </x:c>
      <x:c r="J6307" s="31" t="str">
        <x:v>15 Minutes</x:v>
      </x:c>
      <x:c r="K6307" s="32" t="str">
        <x:v>03-20-2025 02:45:00</x:v>
      </x:c>
      <x:c r="M6307" s="53" t="str">
        <x:v>3472053.0000000000000000</x:v>
      </x:c>
      <x:c r="N6307" s="33" t="str">
        <x:v/>
      </x:c>
    </x:row>
    <x:row r="6308">
      <x:c r="B6308" s="5" t="str">
        <x:v>2970267937218217707</x:v>
      </x:c>
      <x:c r="C6308" s="44" t="str">
        <x:v>85446808</x:v>
      </x:c>
      <x:c r="D6308" s="46" t="str">
        <x:v>winPM</x:v>
      </x:c>
      <x:c r="E6308" s="52" t="str">
        <x:v>76</x:v>
      </x:c>
      <x:c r="F6308" s="45" t="str">
        <x:v>138-ELE02</x:v>
      </x:c>
      <x:c r="H6308" s="9" t="str">
        <x:v>Sangren_Hall.480V_Submeter</x:v>
      </x:c>
      <x:c r="I6308" s="49" t="str">
        <x:v>Use</x:v>
      </x:c>
      <x:c r="J6308" s="31" t="str">
        <x:v>15 Minutes</x:v>
      </x:c>
      <x:c r="K6308" s="32" t="str">
        <x:v>03-20-2025 03:00:00</x:v>
      </x:c>
      <x:c r="M6308" s="53" t="str">
        <x:v>3472078.5000000000000000</x:v>
      </x:c>
      <x:c r="N6308" s="33" t="str">
        <x:v/>
      </x:c>
    </x:row>
    <x:row r="6309">
      <x:c r="B6309" s="5" t="str">
        <x:v>18022188467366717696</x:v>
      </x:c>
      <x:c r="C6309" s="44" t="str">
        <x:v>85446816</x:v>
      </x:c>
      <x:c r="D6309" s="46" t="str">
        <x:v>winPM</x:v>
      </x:c>
      <x:c r="E6309" s="52" t="str">
        <x:v>76</x:v>
      </x:c>
      <x:c r="F6309" s="45" t="str">
        <x:v>138-ELE02</x:v>
      </x:c>
      <x:c r="H6309" s="9" t="str">
        <x:v>Sangren_Hall.480V_Submeter</x:v>
      </x:c>
      <x:c r="I6309" s="49" t="str">
        <x:v>Use</x:v>
      </x:c>
      <x:c r="J6309" s="31" t="str">
        <x:v>15 Minutes</x:v>
      </x:c>
      <x:c r="K6309" s="32" t="str">
        <x:v>03-20-2025 03:15:00</x:v>
      </x:c>
      <x:c r="M6309" s="53" t="str">
        <x:v>3472104.2500000000000000</x:v>
      </x:c>
      <x:c r="N6309" s="33" t="str">
        <x:v/>
      </x:c>
    </x:row>
    <x:row r="6310">
      <x:c r="B6310" s="5" t="str">
        <x:v>13752880311812688485</x:v>
      </x:c>
      <x:c r="C6310" s="44" t="str">
        <x:v>85446824</x:v>
      </x:c>
      <x:c r="D6310" s="46" t="str">
        <x:v>winPM</x:v>
      </x:c>
      <x:c r="E6310" s="52" t="str">
        <x:v>76</x:v>
      </x:c>
      <x:c r="F6310" s="45" t="str">
        <x:v>138-ELE02</x:v>
      </x:c>
      <x:c r="H6310" s="9" t="str">
        <x:v>Sangren_Hall.480V_Submeter</x:v>
      </x:c>
      <x:c r="I6310" s="49" t="str">
        <x:v>Use</x:v>
      </x:c>
      <x:c r="J6310" s="31" t="str">
        <x:v>15 Minutes</x:v>
      </x:c>
      <x:c r="K6310" s="32" t="str">
        <x:v>03-20-2025 03:30:00</x:v>
      </x:c>
      <x:c r="M6310" s="53" t="str">
        <x:v>3472130.5000000000000000</x:v>
      </x:c>
      <x:c r="N6310" s="33" t="str">
        <x:v/>
      </x:c>
    </x:row>
    <x:row r="6311">
      <x:c r="B6311" s="5" t="str">
        <x:v>15030273394426869617</x:v>
      </x:c>
      <x:c r="C6311" s="44" t="str">
        <x:v>85446832</x:v>
      </x:c>
      <x:c r="D6311" s="46" t="str">
        <x:v>winPM</x:v>
      </x:c>
      <x:c r="E6311" s="52" t="str">
        <x:v>76</x:v>
      </x:c>
      <x:c r="F6311" s="45" t="str">
        <x:v>138-ELE02</x:v>
      </x:c>
      <x:c r="H6311" s="9" t="str">
        <x:v>Sangren_Hall.480V_Submeter</x:v>
      </x:c>
      <x:c r="I6311" s="49" t="str">
        <x:v>Use</x:v>
      </x:c>
      <x:c r="J6311" s="31" t="str">
        <x:v>15 Minutes</x:v>
      </x:c>
      <x:c r="K6311" s="32" t="str">
        <x:v>03-20-2025 03:45:00</x:v>
      </x:c>
      <x:c r="M6311" s="53" t="str">
        <x:v>3472158.7500000000000000</x:v>
      </x:c>
      <x:c r="N6311" s="33" t="str">
        <x:v/>
      </x:c>
    </x:row>
    <x:row r="6312">
      <x:c r="B6312" s="5" t="str">
        <x:v>12559756447132096492</x:v>
      </x:c>
      <x:c r="C6312" s="44" t="str">
        <x:v>85446840</x:v>
      </x:c>
      <x:c r="D6312" s="46" t="str">
        <x:v>winPM</x:v>
      </x:c>
      <x:c r="E6312" s="52" t="str">
        <x:v>76</x:v>
      </x:c>
      <x:c r="F6312" s="45" t="str">
        <x:v>138-ELE02</x:v>
      </x:c>
      <x:c r="H6312" s="9" t="str">
        <x:v>Sangren_Hall.480V_Submeter</x:v>
      </x:c>
      <x:c r="I6312" s="49" t="str">
        <x:v>Use</x:v>
      </x:c>
      <x:c r="J6312" s="31" t="str">
        <x:v>15 Minutes</x:v>
      </x:c>
      <x:c r="K6312" s="32" t="str">
        <x:v>03-20-2025 04:00:00</x:v>
      </x:c>
      <x:c r="M6312" s="53" t="str">
        <x:v>3472189.0000000000000000</x:v>
      </x:c>
      <x:c r="N6312" s="33" t="str">
        <x:v/>
      </x:c>
    </x:row>
    <x:row r="6313">
      <x:c r="B6313" s="5" t="str">
        <x:v>6880515059047453444</x:v>
      </x:c>
      <x:c r="C6313" s="44" t="str">
        <x:v>85446848</x:v>
      </x:c>
      <x:c r="D6313" s="46" t="str">
        <x:v>winPM</x:v>
      </x:c>
      <x:c r="E6313" s="52" t="str">
        <x:v>76</x:v>
      </x:c>
      <x:c r="F6313" s="45" t="str">
        <x:v>138-ELE02</x:v>
      </x:c>
      <x:c r="H6313" s="9" t="str">
        <x:v>Sangren_Hall.480V_Submeter</x:v>
      </x:c>
      <x:c r="I6313" s="49" t="str">
        <x:v>Use</x:v>
      </x:c>
      <x:c r="J6313" s="31" t="str">
        <x:v>15 Minutes</x:v>
      </x:c>
      <x:c r="K6313" s="32" t="str">
        <x:v>03-20-2025 04:15:00</x:v>
      </x:c>
      <x:c r="M6313" s="53" t="str">
        <x:v>3472218.2500000000000000</x:v>
      </x:c>
      <x:c r="N6313" s="33" t="str">
        <x:v/>
      </x:c>
    </x:row>
    <x:row r="6314">
      <x:c r="B6314" s="5" t="str">
        <x:v>2611206903493424233</x:v>
      </x:c>
      <x:c r="C6314" s="44" t="str">
        <x:v>85446856</x:v>
      </x:c>
      <x:c r="D6314" s="46" t="str">
        <x:v>winPM</x:v>
      </x:c>
      <x:c r="E6314" s="52" t="str">
        <x:v>76</x:v>
      </x:c>
      <x:c r="F6314" s="45" t="str">
        <x:v>138-ELE02</x:v>
      </x:c>
      <x:c r="H6314" s="9" t="str">
        <x:v>Sangren_Hall.480V_Submeter</x:v>
      </x:c>
      <x:c r="I6314" s="49" t="str">
        <x:v>Use</x:v>
      </x:c>
      <x:c r="J6314" s="31" t="str">
        <x:v>15 Minutes</x:v>
      </x:c>
      <x:c r="K6314" s="32" t="str">
        <x:v>03-20-2025 04:30:00</x:v>
      </x:c>
      <x:c r="M6314" s="53" t="str">
        <x:v>3472244.5000000000000000</x:v>
      </x:c>
      <x:c r="N6314" s="33" t="str">
        <x:v/>
      </x:c>
    </x:row>
    <x:row r="6315">
      <x:c r="B6315" s="5" t="str">
        <x:v>12692991185027280748</x:v>
      </x:c>
      <x:c r="C6315" s="44" t="str">
        <x:v>85446864</x:v>
      </x:c>
      <x:c r="D6315" s="46" t="str">
        <x:v>winPM</x:v>
      </x:c>
      <x:c r="E6315" s="52" t="str">
        <x:v>76</x:v>
      </x:c>
      <x:c r="F6315" s="45" t="str">
        <x:v>138-ELE02</x:v>
      </x:c>
      <x:c r="H6315" s="9" t="str">
        <x:v>Sangren_Hall.480V_Submeter</x:v>
      </x:c>
      <x:c r="I6315" s="49" t="str">
        <x:v>Use</x:v>
      </x:c>
      <x:c r="J6315" s="31" t="str">
        <x:v>15 Minutes</x:v>
      </x:c>
      <x:c r="K6315" s="32" t="str">
        <x:v>03-20-2025 04:45:00</x:v>
      </x:c>
      <x:c r="M6315" s="53" t="str">
        <x:v>3472271.5000000000000000</x:v>
      </x:c>
      <x:c r="N6315" s="33" t="str">
        <x:v/>
      </x:c>
    </x:row>
    <x:row r="6316">
      <x:c r="B6316" s="5" t="str">
        <x:v>2569545474084883860</x:v>
      </x:c>
      <x:c r="C6316" s="44" t="str">
        <x:v>85459040</x:v>
      </x:c>
      <x:c r="D6316" s="46" t="str">
        <x:v>winPM</x:v>
      </x:c>
      <x:c r="E6316" s="52" t="str">
        <x:v>76</x:v>
      </x:c>
      <x:c r="F6316" s="45" t="str">
        <x:v>138-ELE02</x:v>
      </x:c>
      <x:c r="H6316" s="9" t="str">
        <x:v>Sangren_Hall.480V_Submeter</x:v>
      </x:c>
      <x:c r="I6316" s="49" t="str">
        <x:v>Use</x:v>
      </x:c>
      <x:c r="J6316" s="31" t="str">
        <x:v>15 Minutes</x:v>
      </x:c>
      <x:c r="K6316" s="32" t="str">
        <x:v>03-20-2025 05:00:00</x:v>
      </x:c>
      <x:c r="M6316" s="53" t="str">
        <x:v>3472298.7500000000000000</x:v>
      </x:c>
      <x:c r="N6316" s="33" t="str">
        <x:v/>
      </x:c>
    </x:row>
    <x:row r="6317">
      <x:c r="B6317" s="5" t="str">
        <x:v>8627344366741284484</x:v>
      </x:c>
      <x:c r="C6317" s="44" t="str">
        <x:v>85459048</x:v>
      </x:c>
      <x:c r="D6317" s="46" t="str">
        <x:v>winPM</x:v>
      </x:c>
      <x:c r="E6317" s="52" t="str">
        <x:v>76</x:v>
      </x:c>
      <x:c r="F6317" s="45" t="str">
        <x:v>138-ELE02</x:v>
      </x:c>
      <x:c r="H6317" s="9" t="str">
        <x:v>Sangren_Hall.480V_Submeter</x:v>
      </x:c>
      <x:c r="I6317" s="49" t="str">
        <x:v>Use</x:v>
      </x:c>
      <x:c r="J6317" s="31" t="str">
        <x:v>15 Minutes</x:v>
      </x:c>
      <x:c r="K6317" s="32" t="str">
        <x:v>03-20-2025 05:15:00</x:v>
      </x:c>
      <x:c r="M6317" s="53" t="str">
        <x:v>3472332.2500000000000000</x:v>
      </x:c>
      <x:c r="N6317" s="33" t="str">
        <x:v/>
      </x:c>
    </x:row>
    <x:row r="6318">
      <x:c r="B6318" s="5" t="str">
        <x:v>17035595559539864027</x:v>
      </x:c>
      <x:c r="C6318" s="44" t="str">
        <x:v>85459056</x:v>
      </x:c>
      <x:c r="D6318" s="46" t="str">
        <x:v>winPM</x:v>
      </x:c>
      <x:c r="E6318" s="52" t="str">
        <x:v>76</x:v>
      </x:c>
      <x:c r="F6318" s="45" t="str">
        <x:v>138-ELE02</x:v>
      </x:c>
      <x:c r="H6318" s="9" t="str">
        <x:v>Sangren_Hall.480V_Submeter</x:v>
      </x:c>
      <x:c r="I6318" s="49" t="str">
        <x:v>Use</x:v>
      </x:c>
      <x:c r="J6318" s="31" t="str">
        <x:v>15 Minutes</x:v>
      </x:c>
      <x:c r="K6318" s="32" t="str">
        <x:v>03-20-2025 05:30:00</x:v>
      </x:c>
      <x:c r="M6318" s="53" t="str">
        <x:v>3472371.5000000000000000</x:v>
      </x:c>
      <x:c r="N6318" s="33" t="str">
        <x:v/>
      </x:c>
    </x:row>
    <x:row r="6319">
      <x:c r="B6319" s="5" t="str">
        <x:v>13036196513972762633</x:v>
      </x:c>
      <x:c r="C6319" s="44" t="str">
        <x:v>85459064</x:v>
      </x:c>
      <x:c r="D6319" s="46" t="str">
        <x:v>winPM</x:v>
      </x:c>
      <x:c r="E6319" s="52" t="str">
        <x:v>76</x:v>
      </x:c>
      <x:c r="F6319" s="45" t="str">
        <x:v>138-ELE02</x:v>
      </x:c>
      <x:c r="H6319" s="9" t="str">
        <x:v>Sangren_Hall.480V_Submeter</x:v>
      </x:c>
      <x:c r="I6319" s="49" t="str">
        <x:v>Use</x:v>
      </x:c>
      <x:c r="J6319" s="31" t="str">
        <x:v>15 Minutes</x:v>
      </x:c>
      <x:c r="K6319" s="32" t="str">
        <x:v>03-20-2025 05:45:00</x:v>
      </x:c>
      <x:c r="M6319" s="53" t="str">
        <x:v>3472412.7500000000000000</x:v>
      </x:c>
      <x:c r="N6319" s="33" t="str">
        <x:v/>
      </x:c>
    </x:row>
    <x:row r="6320">
      <x:c r="B6320" s="5" t="str">
        <x:v>1478494543960820021</x:v>
      </x:c>
      <x:c r="C6320" s="44" t="str">
        <x:v>85459072</x:v>
      </x:c>
      <x:c r="D6320" s="46" t="str">
        <x:v>winPM</x:v>
      </x:c>
      <x:c r="E6320" s="52" t="str">
        <x:v>76</x:v>
      </x:c>
      <x:c r="F6320" s="45" t="str">
        <x:v>138-ELE02</x:v>
      </x:c>
      <x:c r="H6320" s="9" t="str">
        <x:v>Sangren_Hall.480V_Submeter</x:v>
      </x:c>
      <x:c r="I6320" s="49" t="str">
        <x:v>Use</x:v>
      </x:c>
      <x:c r="J6320" s="31" t="str">
        <x:v>15 Minutes</x:v>
      </x:c>
      <x:c r="K6320" s="32" t="str">
        <x:v>03-20-2025 06:00:00</x:v>
      </x:c>
      <x:c r="M6320" s="53" t="str">
        <x:v>3472455.0000000000000000</x:v>
      </x:c>
      <x:c r="N6320" s="33" t="str">
        <x:v/>
      </x:c>
    </x:row>
    <x:row r="6321">
      <x:c r="B6321" s="5" t="str">
        <x:v>10946220278246100859</x:v>
      </x:c>
      <x:c r="C6321" s="44" t="str">
        <x:v>85461476</x:v>
      </x:c>
      <x:c r="D6321" s="46" t="str">
        <x:v>winPM</x:v>
      </x:c>
      <x:c r="E6321" s="52" t="str">
        <x:v>76</x:v>
      </x:c>
      <x:c r="F6321" s="45" t="str">
        <x:v>138-ELE02</x:v>
      </x:c>
      <x:c r="H6321" s="9" t="str">
        <x:v>Sangren_Hall.480V_Submeter</x:v>
      </x:c>
      <x:c r="I6321" s="49" t="str">
        <x:v>Use</x:v>
      </x:c>
      <x:c r="J6321" s="31" t="str">
        <x:v>15 Minutes</x:v>
      </x:c>
      <x:c r="K6321" s="32" t="str">
        <x:v>03-20-2025 06:15:00</x:v>
      </x:c>
      <x:c r="M6321" s="53" t="str">
        <x:v>3472495.2500000000000000</x:v>
      </x:c>
      <x:c r="N6321" s="33" t="str">
        <x:v/>
      </x:c>
    </x:row>
    <x:row r="6322">
      <x:c r="B6322" s="5" t="str">
        <x:v>16049645851423013977</x:v>
      </x:c>
      <x:c r="C6322" s="44" t="str">
        <x:v>85461480</x:v>
      </x:c>
      <x:c r="D6322" s="46" t="str">
        <x:v>winPM</x:v>
      </x:c>
      <x:c r="E6322" s="52" t="str">
        <x:v>76</x:v>
      </x:c>
      <x:c r="F6322" s="45" t="str">
        <x:v>138-ELE02</x:v>
      </x:c>
      <x:c r="H6322" s="9" t="str">
        <x:v>Sangren_Hall.480V_Submeter</x:v>
      </x:c>
      <x:c r="I6322" s="49" t="str">
        <x:v>Use</x:v>
      </x:c>
      <x:c r="J6322" s="31" t="str">
        <x:v>15 Minutes</x:v>
      </x:c>
      <x:c r="K6322" s="32" t="str">
        <x:v>03-20-2025 06:30:00</x:v>
      </x:c>
      <x:c r="M6322" s="53" t="str">
        <x:v>3472534.5000000000000000</x:v>
      </x:c>
      <x:c r="N6322" s="33" t="str">
        <x:v/>
      </x:c>
    </x:row>
    <x:row r="6323">
      <x:c r="B6323" s="5" t="str">
        <x:v>9867695886825746067</x:v>
      </x:c>
      <x:c r="C6323" s="44" t="str">
        <x:v>85461484</x:v>
      </x:c>
      <x:c r="D6323" s="46" t="str">
        <x:v>winPM</x:v>
      </x:c>
      <x:c r="E6323" s="52" t="str">
        <x:v>76</x:v>
      </x:c>
      <x:c r="F6323" s="45" t="str">
        <x:v>138-ELE02</x:v>
      </x:c>
      <x:c r="H6323" s="9" t="str">
        <x:v>Sangren_Hall.480V_Submeter</x:v>
      </x:c>
      <x:c r="I6323" s="49" t="str">
        <x:v>Use</x:v>
      </x:c>
      <x:c r="J6323" s="31" t="str">
        <x:v>15 Minutes</x:v>
      </x:c>
      <x:c r="K6323" s="32" t="str">
        <x:v>03-20-2025 06:45:00</x:v>
      </x:c>
      <x:c r="M6323" s="53" t="str">
        <x:v>3472575.7500000000000000</x:v>
      </x:c>
      <x:c r="N6323" s="33" t="str">
        <x:v/>
      </x:c>
    </x:row>
    <x:row r="6324">
      <x:c r="B6324" s="5" t="str">
        <x:v>4531493931657643975</x:v>
      </x:c>
      <x:c r="C6324" s="44" t="str">
        <x:v>85461488</x:v>
      </x:c>
      <x:c r="D6324" s="46" t="str">
        <x:v>winPM</x:v>
      </x:c>
      <x:c r="E6324" s="52" t="str">
        <x:v>76</x:v>
      </x:c>
      <x:c r="F6324" s="45" t="str">
        <x:v>138-ELE02</x:v>
      </x:c>
      <x:c r="H6324" s="9" t="str">
        <x:v>Sangren_Hall.480V_Submeter</x:v>
      </x:c>
      <x:c r="I6324" s="49" t="str">
        <x:v>Use</x:v>
      </x:c>
      <x:c r="J6324" s="31" t="str">
        <x:v>15 Minutes</x:v>
      </x:c>
      <x:c r="K6324" s="32" t="str">
        <x:v>03-20-2025 07:00:00</x:v>
      </x:c>
      <x:c r="M6324" s="53" t="str">
        <x:v>3472619.5000000000000000</x:v>
      </x:c>
      <x:c r="N6324" s="33" t="str">
        <x:v/>
      </x:c>
    </x:row>
    <x:row r="6325">
      <x:c r="B6325" s="5" t="str">
        <x:v>2406867539326579262</x:v>
      </x:c>
      <x:c r="C6325" s="44" t="str">
        <x:v>85461492</x:v>
      </x:c>
      <x:c r="D6325" s="46" t="str">
        <x:v>winPM</x:v>
      </x:c>
      <x:c r="E6325" s="52" t="str">
        <x:v>76</x:v>
      </x:c>
      <x:c r="F6325" s="45" t="str">
        <x:v>138-ELE02</x:v>
      </x:c>
      <x:c r="H6325" s="9" t="str">
        <x:v>Sangren_Hall.480V_Submeter</x:v>
      </x:c>
      <x:c r="I6325" s="49" t="str">
        <x:v>Use</x:v>
      </x:c>
      <x:c r="J6325" s="31" t="str">
        <x:v>15 Minutes</x:v>
      </x:c>
      <x:c r="K6325" s="32" t="str">
        <x:v>03-20-2025 07:15:00</x:v>
      </x:c>
      <x:c r="M6325" s="53" t="str">
        <x:v>3472665.0000000000000000</x:v>
      </x:c>
      <x:c r="N6325" s="33" t="str">
        <x:v/>
      </x:c>
    </x:row>
    <x:row r="6326">
      <x:c r="B6326" s="5" t="str">
        <x:v>4329919070518551592</x:v>
      </x:c>
      <x:c r="C6326" s="44" t="str">
        <x:v>85461496</x:v>
      </x:c>
      <x:c r="D6326" s="46" t="str">
        <x:v>winPM</x:v>
      </x:c>
      <x:c r="E6326" s="52" t="str">
        <x:v>76</x:v>
      </x:c>
      <x:c r="F6326" s="45" t="str">
        <x:v>138-ELE02</x:v>
      </x:c>
      <x:c r="H6326" s="9" t="str">
        <x:v>Sangren_Hall.480V_Submeter</x:v>
      </x:c>
      <x:c r="I6326" s="49" t="str">
        <x:v>Use</x:v>
      </x:c>
      <x:c r="J6326" s="31" t="str">
        <x:v>15 Minutes</x:v>
      </x:c>
      <x:c r="K6326" s="32" t="str">
        <x:v>03-20-2025 07:30:00</x:v>
      </x:c>
      <x:c r="M6326" s="53" t="str">
        <x:v>3472708.5000000000000000</x:v>
      </x:c>
      <x:c r="N6326" s="33" t="str">
        <x:v/>
      </x:c>
    </x:row>
    <x:row r="6327">
      <x:c r="B6327" s="5" t="str">
        <x:v>9617778655506140371</x:v>
      </x:c>
      <x:c r="C6327" s="44" t="str">
        <x:v>85461500</x:v>
      </x:c>
      <x:c r="D6327" s="46" t="str">
        <x:v>winPM</x:v>
      </x:c>
      <x:c r="E6327" s="52" t="str">
        <x:v>76</x:v>
      </x:c>
      <x:c r="F6327" s="45" t="str">
        <x:v>138-ELE02</x:v>
      </x:c>
      <x:c r="H6327" s="9" t="str">
        <x:v>Sangren_Hall.480V_Submeter</x:v>
      </x:c>
      <x:c r="I6327" s="49" t="str">
        <x:v>Use</x:v>
      </x:c>
      <x:c r="J6327" s="31" t="str">
        <x:v>15 Minutes</x:v>
      </x:c>
      <x:c r="K6327" s="32" t="str">
        <x:v>03-20-2025 07:45:00</x:v>
      </x:c>
      <x:c r="M6327" s="53" t="str">
        <x:v>3472750.2500000000000000</x:v>
      </x:c>
      <x:c r="N6327" s="33" t="str">
        <x:v/>
      </x:c>
    </x:row>
    <x:row r="6328">
      <x:c r="B6328" s="5" t="str">
        <x:v>17247579543510455390</x:v>
      </x:c>
      <x:c r="C6328" s="44" t="str">
        <x:v>85461504</x:v>
      </x:c>
      <x:c r="D6328" s="46" t="str">
        <x:v>winPM</x:v>
      </x:c>
      <x:c r="E6328" s="52" t="str">
        <x:v>76</x:v>
      </x:c>
      <x:c r="F6328" s="45" t="str">
        <x:v>138-ELE02</x:v>
      </x:c>
      <x:c r="H6328" s="9" t="str">
        <x:v>Sangren_Hall.480V_Submeter</x:v>
      </x:c>
      <x:c r="I6328" s="49" t="str">
        <x:v>Use</x:v>
      </x:c>
      <x:c r="J6328" s="31" t="str">
        <x:v>15 Minutes</x:v>
      </x:c>
      <x:c r="K6328" s="32" t="str">
        <x:v>03-20-2025 08:00:00</x:v>
      </x:c>
      <x:c r="M6328" s="53" t="str">
        <x:v>3472791.5000000000000000</x:v>
      </x:c>
      <x:c r="N6328" s="33" t="str">
        <x:v/>
      </x:c>
    </x:row>
    <x:row r="6329">
      <x:c r="B6329" s="5" t="str">
        <x:v>6592369917369642110</x:v>
      </x:c>
      <x:c r="C6329" s="44" t="str">
        <x:v>85461508</x:v>
      </x:c>
      <x:c r="D6329" s="46" t="str">
        <x:v>winPM</x:v>
      </x:c>
      <x:c r="E6329" s="52" t="str">
        <x:v>76</x:v>
      </x:c>
      <x:c r="F6329" s="45" t="str">
        <x:v>138-ELE02</x:v>
      </x:c>
      <x:c r="H6329" s="9" t="str">
        <x:v>Sangren_Hall.480V_Submeter</x:v>
      </x:c>
      <x:c r="I6329" s="49" t="str">
        <x:v>Use</x:v>
      </x:c>
      <x:c r="J6329" s="31" t="str">
        <x:v>15 Minutes</x:v>
      </x:c>
      <x:c r="K6329" s="32" t="str">
        <x:v>03-20-2025 08:15:00</x:v>
      </x:c>
      <x:c r="M6329" s="53" t="str">
        <x:v>3472832.2500000000000000</x:v>
      </x:c>
      <x:c r="N6329" s="33" t="str">
        <x:v/>
      </x:c>
    </x:row>
    <x:row r="6330">
      <x:c r="B6330" s="5" t="str">
        <x:v>15273098954628751231</x:v>
      </x:c>
      <x:c r="C6330" s="44" t="str">
        <x:v>85461512</x:v>
      </x:c>
      <x:c r="D6330" s="46" t="str">
        <x:v>winPM</x:v>
      </x:c>
      <x:c r="E6330" s="52" t="str">
        <x:v>76</x:v>
      </x:c>
      <x:c r="F6330" s="45" t="str">
        <x:v>138-ELE02</x:v>
      </x:c>
      <x:c r="H6330" s="9" t="str">
        <x:v>Sangren_Hall.480V_Submeter</x:v>
      </x:c>
      <x:c r="I6330" s="49" t="str">
        <x:v>Use</x:v>
      </x:c>
      <x:c r="J6330" s="31" t="str">
        <x:v>15 Minutes</x:v>
      </x:c>
      <x:c r="K6330" s="32" t="str">
        <x:v>03-20-2025 08:30:00</x:v>
      </x:c>
      <x:c r="M6330" s="53" t="str">
        <x:v>3472872.7500000000000000</x:v>
      </x:c>
      <x:c r="N6330" s="33" t="str">
        <x:v/>
      </x:c>
    </x:row>
    <x:row r="6331">
      <x:c r="B6331" s="5" t="str">
        <x:v>12149846120669740568</x:v>
      </x:c>
      <x:c r="C6331" s="44" t="str">
        <x:v>85461516</x:v>
      </x:c>
      <x:c r="D6331" s="46" t="str">
        <x:v>winPM</x:v>
      </x:c>
      <x:c r="E6331" s="52" t="str">
        <x:v>76</x:v>
      </x:c>
      <x:c r="F6331" s="45" t="str">
        <x:v>138-ELE02</x:v>
      </x:c>
      <x:c r="H6331" s="9" t="str">
        <x:v>Sangren_Hall.480V_Submeter</x:v>
      </x:c>
      <x:c r="I6331" s="49" t="str">
        <x:v>Use</x:v>
      </x:c>
      <x:c r="J6331" s="31" t="str">
        <x:v>15 Minutes</x:v>
      </x:c>
      <x:c r="K6331" s="32" t="str">
        <x:v>03-20-2025 08:45:00</x:v>
      </x:c>
      <x:c r="M6331" s="53" t="str">
        <x:v>3472914.7500000000000000</x:v>
      </x:c>
      <x:c r="N6331" s="33" t="str">
        <x:v/>
      </x:c>
    </x:row>
    <x:row r="6332">
      <x:c r="B6332" s="5" t="str">
        <x:v>13937666219927546645</x:v>
      </x:c>
      <x:c r="C6332" s="44" t="str">
        <x:v>85461520</x:v>
      </x:c>
      <x:c r="D6332" s="46" t="str">
        <x:v>winPM</x:v>
      </x:c>
      <x:c r="E6332" s="52" t="str">
        <x:v>76</x:v>
      </x:c>
      <x:c r="F6332" s="45" t="str">
        <x:v>138-ELE02</x:v>
      </x:c>
      <x:c r="H6332" s="9" t="str">
        <x:v>Sangren_Hall.480V_Submeter</x:v>
      </x:c>
      <x:c r="I6332" s="49" t="str">
        <x:v>Use</x:v>
      </x:c>
      <x:c r="J6332" s="31" t="str">
        <x:v>15 Minutes</x:v>
      </x:c>
      <x:c r="K6332" s="32" t="str">
        <x:v>03-20-2025 09:00:00</x:v>
      </x:c>
      <x:c r="M6332" s="53" t="str">
        <x:v>3472960.2500000000000000</x:v>
      </x:c>
      <x:c r="N6332" s="33" t="str">
        <x:v/>
      </x:c>
    </x:row>
    <x:row r="6333">
      <x:c r="B6333" s="5" t="str">
        <x:v>6371194542512256025</x:v>
      </x:c>
      <x:c r="C6333" s="44" t="str">
        <x:v>85461524</x:v>
      </x:c>
      <x:c r="D6333" s="46" t="str">
        <x:v>winPM</x:v>
      </x:c>
      <x:c r="E6333" s="52" t="str">
        <x:v>76</x:v>
      </x:c>
      <x:c r="F6333" s="45" t="str">
        <x:v>138-ELE02</x:v>
      </x:c>
      <x:c r="H6333" s="9" t="str">
        <x:v>Sangren_Hall.480V_Submeter</x:v>
      </x:c>
      <x:c r="I6333" s="49" t="str">
        <x:v>Use</x:v>
      </x:c>
      <x:c r="J6333" s="31" t="str">
        <x:v>15 Minutes</x:v>
      </x:c>
      <x:c r="K6333" s="32" t="str">
        <x:v>03-20-2025 09:15:00</x:v>
      </x:c>
      <x:c r="M6333" s="53" t="str">
        <x:v>3473011.5000000000000000</x:v>
      </x:c>
      <x:c r="N6333" s="33" t="str">
        <x:v/>
      </x:c>
    </x:row>
    <x:row r="6334">
      <x:c r="B6334" s="5" t="str">
        <x:v>1458494231918831453</x:v>
      </x:c>
      <x:c r="C6334" s="44" t="str">
        <x:v>85461528</x:v>
      </x:c>
      <x:c r="D6334" s="46" t="str">
        <x:v>winPM</x:v>
      </x:c>
      <x:c r="E6334" s="52" t="str">
        <x:v>76</x:v>
      </x:c>
      <x:c r="F6334" s="45" t="str">
        <x:v>138-ELE02</x:v>
      </x:c>
      <x:c r="H6334" s="9" t="str">
        <x:v>Sangren_Hall.480V_Submeter</x:v>
      </x:c>
      <x:c r="I6334" s="49" t="str">
        <x:v>Use</x:v>
      </x:c>
      <x:c r="J6334" s="31" t="str">
        <x:v>15 Minutes</x:v>
      </x:c>
      <x:c r="K6334" s="32" t="str">
        <x:v>03-20-2025 09:30:00</x:v>
      </x:c>
      <x:c r="M6334" s="53" t="str">
        <x:v>3473064.0000000000000000</x:v>
      </x:c>
      <x:c r="N6334" s="33" t="str">
        <x:v/>
      </x:c>
    </x:row>
    <x:row r="6335">
      <x:c r="B6335" s="5" t="str">
        <x:v>15143827516826687435</x:v>
      </x:c>
      <x:c r="C6335" s="44" t="str">
        <x:v>85461532</x:v>
      </x:c>
      <x:c r="D6335" s="46" t="str">
        <x:v>winPM</x:v>
      </x:c>
      <x:c r="E6335" s="52" t="str">
        <x:v>76</x:v>
      </x:c>
      <x:c r="F6335" s="45" t="str">
        <x:v>138-ELE02</x:v>
      </x:c>
      <x:c r="H6335" s="9" t="str">
        <x:v>Sangren_Hall.480V_Submeter</x:v>
      </x:c>
      <x:c r="I6335" s="49" t="str">
        <x:v>Use</x:v>
      </x:c>
      <x:c r="J6335" s="31" t="str">
        <x:v>15 Minutes</x:v>
      </x:c>
      <x:c r="K6335" s="32" t="str">
        <x:v>03-20-2025 09:45:00</x:v>
      </x:c>
      <x:c r="M6335" s="53" t="str">
        <x:v>3473117.0000000000000000</x:v>
      </x:c>
      <x:c r="N6335" s="33" t="str">
        <x:v/>
      </x:c>
    </x:row>
    <x:row r="6336">
      <x:c r="B6336" s="5" t="str">
        <x:v>1905711019900330978</x:v>
      </x:c>
      <x:c r="C6336" s="44" t="str">
        <x:v>85461536</x:v>
      </x:c>
      <x:c r="D6336" s="46" t="str">
        <x:v>winPM</x:v>
      </x:c>
      <x:c r="E6336" s="52" t="str">
        <x:v>76</x:v>
      </x:c>
      <x:c r="F6336" s="45" t="str">
        <x:v>138-ELE02</x:v>
      </x:c>
      <x:c r="H6336" s="9" t="str">
        <x:v>Sangren_Hall.480V_Submeter</x:v>
      </x:c>
      <x:c r="I6336" s="49" t="str">
        <x:v>Use</x:v>
      </x:c>
      <x:c r="J6336" s="31" t="str">
        <x:v>15 Minutes</x:v>
      </x:c>
      <x:c r="K6336" s="32" t="str">
        <x:v>03-20-2025 10:00:00</x:v>
      </x:c>
      <x:c r="M6336" s="53" t="str">
        <x:v>3473166.7500000000000000</x:v>
      </x:c>
      <x:c r="N6336" s="33" t="str">
        <x:v/>
      </x:c>
    </x:row>
    <x:row r="6337">
      <x:c r="B6337" s="5" t="str">
        <x:v>17062435676177747115</x:v>
      </x:c>
      <x:c r="C6337" s="44" t="str">
        <x:v>85461540</x:v>
      </x:c>
      <x:c r="D6337" s="46" t="str">
        <x:v>winPM</x:v>
      </x:c>
      <x:c r="E6337" s="52" t="str">
        <x:v>76</x:v>
      </x:c>
      <x:c r="F6337" s="45" t="str">
        <x:v>138-ELE02</x:v>
      </x:c>
      <x:c r="H6337" s="9" t="str">
        <x:v>Sangren_Hall.480V_Submeter</x:v>
      </x:c>
      <x:c r="I6337" s="49" t="str">
        <x:v>Use</x:v>
      </x:c>
      <x:c r="J6337" s="31" t="str">
        <x:v>15 Minutes</x:v>
      </x:c>
      <x:c r="K6337" s="32" t="str">
        <x:v>03-20-2025 10:15:00</x:v>
      </x:c>
      <x:c r="M6337" s="53" t="str">
        <x:v>3473219.2500000000000000</x:v>
      </x:c>
      <x:c r="N6337" s="33" t="str">
        <x:v/>
      </x:c>
    </x:row>
    <x:row r="6338">
      <x:c r="B6338" s="5" t="str">
        <x:v>17115387624303528249</x:v>
      </x:c>
      <x:c r="C6338" s="44" t="str">
        <x:v>85461544</x:v>
      </x:c>
      <x:c r="D6338" s="46" t="str">
        <x:v>winPM</x:v>
      </x:c>
      <x:c r="E6338" s="52" t="str">
        <x:v>76</x:v>
      </x:c>
      <x:c r="F6338" s="45" t="str">
        <x:v>138-ELE02</x:v>
      </x:c>
      <x:c r="H6338" s="9" t="str">
        <x:v>Sangren_Hall.480V_Submeter</x:v>
      </x:c>
      <x:c r="I6338" s="49" t="str">
        <x:v>Use</x:v>
      </x:c>
      <x:c r="J6338" s="31" t="str">
        <x:v>15 Minutes</x:v>
      </x:c>
      <x:c r="K6338" s="32" t="str">
        <x:v>03-20-2025 10:30:00</x:v>
      </x:c>
      <x:c r="M6338" s="53" t="str">
        <x:v>3473272.2500000000000000</x:v>
      </x:c>
      <x:c r="N6338" s="33" t="str">
        <x:v/>
      </x:c>
    </x:row>
    <x:row r="6339">
      <x:c r="B6339" s="5" t="str">
        <x:v>7272297336458257621</x:v>
      </x:c>
      <x:c r="C6339" s="44" t="str">
        <x:v>85461548</x:v>
      </x:c>
      <x:c r="D6339" s="46" t="str">
        <x:v>winPM</x:v>
      </x:c>
      <x:c r="E6339" s="52" t="str">
        <x:v>76</x:v>
      </x:c>
      <x:c r="F6339" s="45" t="str">
        <x:v>138-ELE02</x:v>
      </x:c>
      <x:c r="H6339" s="9" t="str">
        <x:v>Sangren_Hall.480V_Submeter</x:v>
      </x:c>
      <x:c r="I6339" s="49" t="str">
        <x:v>Use</x:v>
      </x:c>
      <x:c r="J6339" s="31" t="str">
        <x:v>15 Minutes</x:v>
      </x:c>
      <x:c r="K6339" s="32" t="str">
        <x:v>03-20-2025 10:45:00</x:v>
      </x:c>
      <x:c r="M6339" s="53" t="str">
        <x:v>3473325.0000000000000000</x:v>
      </x:c>
      <x:c r="N6339" s="33" t="str">
        <x:v/>
      </x:c>
    </x:row>
    <x:row r="6340">
      <x:c r="B6340" s="5" t="str">
        <x:v>4626936654427296275</x:v>
      </x:c>
      <x:c r="C6340" s="44" t="str">
        <x:v>85461552</x:v>
      </x:c>
      <x:c r="D6340" s="46" t="str">
        <x:v>winPM</x:v>
      </x:c>
      <x:c r="E6340" s="52" t="str">
        <x:v>76</x:v>
      </x:c>
      <x:c r="F6340" s="45" t="str">
        <x:v>138-ELE02</x:v>
      </x:c>
      <x:c r="H6340" s="9" t="str">
        <x:v>Sangren_Hall.480V_Submeter</x:v>
      </x:c>
      <x:c r="I6340" s="49" t="str">
        <x:v>Use</x:v>
      </x:c>
      <x:c r="J6340" s="31" t="str">
        <x:v>15 Minutes</x:v>
      </x:c>
      <x:c r="K6340" s="32" t="str">
        <x:v>03-20-2025 11:00:00</x:v>
      </x:c>
      <x:c r="M6340" s="53" t="str">
        <x:v>3473381.2500000000000000</x:v>
      </x:c>
      <x:c r="N6340" s="33" t="str">
        <x:v/>
      </x:c>
    </x:row>
    <x:row r="6341">
      <x:c r="B6341" s="5" t="str">
        <x:v>18395199663642470358</x:v>
      </x:c>
      <x:c r="C6341" s="44" t="str">
        <x:v>85461556</x:v>
      </x:c>
      <x:c r="D6341" s="46" t="str">
        <x:v>winPM</x:v>
      </x:c>
      <x:c r="E6341" s="52" t="str">
        <x:v>76</x:v>
      </x:c>
      <x:c r="F6341" s="45" t="str">
        <x:v>138-ELE02</x:v>
      </x:c>
      <x:c r="H6341" s="9" t="str">
        <x:v>Sangren_Hall.480V_Submeter</x:v>
      </x:c>
      <x:c r="I6341" s="49" t="str">
        <x:v>Use</x:v>
      </x:c>
      <x:c r="J6341" s="31" t="str">
        <x:v>15 Minutes</x:v>
      </x:c>
      <x:c r="K6341" s="32" t="str">
        <x:v>03-20-2025 11:15:00</x:v>
      </x:c>
      <x:c r="M6341" s="53" t="str">
        <x:v>3473436.5000000000000000</x:v>
      </x:c>
      <x:c r="N6341" s="33" t="str">
        <x:v/>
      </x:c>
    </x:row>
    <x:row r="6342">
      <x:c r="B6342" s="5" t="str">
        <x:v>17019084282475005931</x:v>
      </x:c>
      <x:c r="C6342" s="44" t="str">
        <x:v>85461560</x:v>
      </x:c>
      <x:c r="D6342" s="46" t="str">
        <x:v>winPM</x:v>
      </x:c>
      <x:c r="E6342" s="52" t="str">
        <x:v>76</x:v>
      </x:c>
      <x:c r="F6342" s="45" t="str">
        <x:v>138-ELE02</x:v>
      </x:c>
      <x:c r="H6342" s="9" t="str">
        <x:v>Sangren_Hall.480V_Submeter</x:v>
      </x:c>
      <x:c r="I6342" s="49" t="str">
        <x:v>Use</x:v>
      </x:c>
      <x:c r="J6342" s="31" t="str">
        <x:v>15 Minutes</x:v>
      </x:c>
      <x:c r="K6342" s="32" t="str">
        <x:v>03-20-2025 11:30:00</x:v>
      </x:c>
      <x:c r="M6342" s="53" t="str">
        <x:v>3473496.0000000000000000</x:v>
      </x:c>
      <x:c r="N6342" s="33" t="str">
        <x:v/>
      </x:c>
    </x:row>
    <x:row r="6343">
      <x:c r="B6343" s="5" t="str">
        <x:v>6070947171618946526</x:v>
      </x:c>
      <x:c r="C6343" s="44" t="str">
        <x:v>85461564</x:v>
      </x:c>
      <x:c r="D6343" s="46" t="str">
        <x:v>winPM</x:v>
      </x:c>
      <x:c r="E6343" s="52" t="str">
        <x:v>76</x:v>
      </x:c>
      <x:c r="F6343" s="45" t="str">
        <x:v>138-ELE02</x:v>
      </x:c>
      <x:c r="H6343" s="9" t="str">
        <x:v>Sangren_Hall.480V_Submeter</x:v>
      </x:c>
      <x:c r="I6343" s="49" t="str">
        <x:v>Use</x:v>
      </x:c>
      <x:c r="J6343" s="31" t="str">
        <x:v>15 Minutes</x:v>
      </x:c>
      <x:c r="K6343" s="32" t="str">
        <x:v>03-20-2025 11:45:00</x:v>
      </x:c>
      <x:c r="M6343" s="53" t="str">
        <x:v>3473554.0000000000000000</x:v>
      </x:c>
      <x:c r="N6343" s="33" t="str">
        <x:v/>
      </x:c>
    </x:row>
    <x:row r="6344">
      <x:c r="B6344" s="5" t="str">
        <x:v>3303909578241301639</x:v>
      </x:c>
      <x:c r="C6344" s="44" t="str">
        <x:v>85461568</x:v>
      </x:c>
      <x:c r="D6344" s="46" t="str">
        <x:v>winPM</x:v>
      </x:c>
      <x:c r="E6344" s="52" t="str">
        <x:v>76</x:v>
      </x:c>
      <x:c r="F6344" s="45" t="str">
        <x:v>138-ELE02</x:v>
      </x:c>
      <x:c r="H6344" s="9" t="str">
        <x:v>Sangren_Hall.480V_Submeter</x:v>
      </x:c>
      <x:c r="I6344" s="49" t="str">
        <x:v>Use</x:v>
      </x:c>
      <x:c r="J6344" s="31" t="str">
        <x:v>15 Minutes</x:v>
      </x:c>
      <x:c r="K6344" s="32" t="str">
        <x:v>03-20-2025 12:00:00</x:v>
      </x:c>
      <x:c r="M6344" s="53" t="str">
        <x:v>3473615.2500000000000000</x:v>
      </x:c>
      <x:c r="N6344" s="33" t="str">
        <x:v/>
      </x:c>
    </x:row>
    <x:row r="6345">
      <x:c r="B6345" s="5" t="str">
        <x:v>574707683904187159</x:v>
      </x:c>
      <x:c r="C6345" s="44" t="str">
        <x:v>85461572</x:v>
      </x:c>
      <x:c r="D6345" s="46" t="str">
        <x:v>winPM</x:v>
      </x:c>
      <x:c r="E6345" s="52" t="str">
        <x:v>76</x:v>
      </x:c>
      <x:c r="F6345" s="45" t="str">
        <x:v>138-ELE02</x:v>
      </x:c>
      <x:c r="H6345" s="9" t="str">
        <x:v>Sangren_Hall.480V_Submeter</x:v>
      </x:c>
      <x:c r="I6345" s="49" t="str">
        <x:v>Use</x:v>
      </x:c>
      <x:c r="J6345" s="31" t="str">
        <x:v>15 Minutes</x:v>
      </x:c>
      <x:c r="K6345" s="32" t="str">
        <x:v>03-20-2025 12:15:00</x:v>
      </x:c>
      <x:c r="M6345" s="53" t="str">
        <x:v>3473676.2500000000000000</x:v>
      </x:c>
      <x:c r="N6345" s="33" t="str">
        <x:v/>
      </x:c>
    </x:row>
    <x:row r="6346">
      <x:c r="B6346" s="5" t="str">
        <x:v>4626875830279790622</x:v>
      </x:c>
      <x:c r="C6346" s="44" t="str">
        <x:v>85461576</x:v>
      </x:c>
      <x:c r="D6346" s="46" t="str">
        <x:v>winPM</x:v>
      </x:c>
      <x:c r="E6346" s="52" t="str">
        <x:v>76</x:v>
      </x:c>
      <x:c r="F6346" s="45" t="str">
        <x:v>138-ELE02</x:v>
      </x:c>
      <x:c r="H6346" s="9" t="str">
        <x:v>Sangren_Hall.480V_Submeter</x:v>
      </x:c>
      <x:c r="I6346" s="49" t="str">
        <x:v>Use</x:v>
      </x:c>
      <x:c r="J6346" s="31" t="str">
        <x:v>15 Minutes</x:v>
      </x:c>
      <x:c r="K6346" s="32" t="str">
        <x:v>03-20-2025 12:30:00</x:v>
      </x:c>
      <x:c r="M6346" s="53" t="str">
        <x:v>3473738.7500000000000000</x:v>
      </x:c>
      <x:c r="N6346" s="33" t="str">
        <x:v/>
      </x:c>
    </x:row>
    <x:row r="6347">
      <x:c r="B6347" s="5" t="str">
        <x:v>5736412876143145819</x:v>
      </x:c>
      <x:c r="C6347" s="44" t="str">
        <x:v>85461580</x:v>
      </x:c>
      <x:c r="D6347" s="46" t="str">
        <x:v>winPM</x:v>
      </x:c>
      <x:c r="E6347" s="52" t="str">
        <x:v>76</x:v>
      </x:c>
      <x:c r="F6347" s="45" t="str">
        <x:v>138-ELE02</x:v>
      </x:c>
      <x:c r="H6347" s="9" t="str">
        <x:v>Sangren_Hall.480V_Submeter</x:v>
      </x:c>
      <x:c r="I6347" s="49" t="str">
        <x:v>Use</x:v>
      </x:c>
      <x:c r="J6347" s="31" t="str">
        <x:v>15 Minutes</x:v>
      </x:c>
      <x:c r="K6347" s="32" t="str">
        <x:v>03-20-2025 12:45:00</x:v>
      </x:c>
      <x:c r="M6347" s="53" t="str">
        <x:v>3473798.0000000000000000</x:v>
      </x:c>
      <x:c r="N6347" s="33" t="str">
        <x:v/>
      </x:c>
    </x:row>
    <x:row r="6348">
      <x:c r="B6348" s="5" t="str">
        <x:v>6672726795664585893</x:v>
      </x:c>
      <x:c r="C6348" s="44" t="str">
        <x:v>85461584</x:v>
      </x:c>
      <x:c r="D6348" s="46" t="str">
        <x:v>winPM</x:v>
      </x:c>
      <x:c r="E6348" s="52" t="str">
        <x:v>76</x:v>
      </x:c>
      <x:c r="F6348" s="45" t="str">
        <x:v>138-ELE02</x:v>
      </x:c>
      <x:c r="H6348" s="9" t="str">
        <x:v>Sangren_Hall.480V_Submeter</x:v>
      </x:c>
      <x:c r="I6348" s="49" t="str">
        <x:v>Use</x:v>
      </x:c>
      <x:c r="J6348" s="31" t="str">
        <x:v>15 Minutes</x:v>
      </x:c>
      <x:c r="K6348" s="32" t="str">
        <x:v>03-20-2025 13:00:00</x:v>
      </x:c>
      <x:c r="M6348" s="53" t="str">
        <x:v>3473855.7500000000000000</x:v>
      </x:c>
      <x:c r="N6348" s="33" t="str">
        <x:v/>
      </x:c>
    </x:row>
    <x:row r="6349">
      <x:c r="B6349" s="5" t="str">
        <x:v>4727937848359889260</x:v>
      </x:c>
      <x:c r="C6349" s="44" t="str">
        <x:v>85461588</x:v>
      </x:c>
      <x:c r="D6349" s="46" t="str">
        <x:v>winPM</x:v>
      </x:c>
      <x:c r="E6349" s="52" t="str">
        <x:v>76</x:v>
      </x:c>
      <x:c r="F6349" s="45" t="str">
        <x:v>138-ELE02</x:v>
      </x:c>
      <x:c r="H6349" s="9" t="str">
        <x:v>Sangren_Hall.480V_Submeter</x:v>
      </x:c>
      <x:c r="I6349" s="49" t="str">
        <x:v>Use</x:v>
      </x:c>
      <x:c r="J6349" s="31" t="str">
        <x:v>15 Minutes</x:v>
      </x:c>
      <x:c r="K6349" s="32" t="str">
        <x:v>03-20-2025 13:15:00</x:v>
      </x:c>
      <x:c r="M6349" s="53" t="str">
        <x:v>3473914.5000000000000000</x:v>
      </x:c>
      <x:c r="N6349" s="33" t="str">
        <x:v/>
      </x:c>
    </x:row>
    <x:row r="6350">
      <x:c r="B6350" s="5" t="str">
        <x:v>2841217485269933802</x:v>
      </x:c>
      <x:c r="C6350" s="44" t="str">
        <x:v>85461592</x:v>
      </x:c>
      <x:c r="D6350" s="46" t="str">
        <x:v>winPM</x:v>
      </x:c>
      <x:c r="E6350" s="52" t="str">
        <x:v>76</x:v>
      </x:c>
      <x:c r="F6350" s="45" t="str">
        <x:v>138-ELE02</x:v>
      </x:c>
      <x:c r="H6350" s="9" t="str">
        <x:v>Sangren_Hall.480V_Submeter</x:v>
      </x:c>
      <x:c r="I6350" s="49" t="str">
        <x:v>Use</x:v>
      </x:c>
      <x:c r="J6350" s="31" t="str">
        <x:v>15 Minutes</x:v>
      </x:c>
      <x:c r="K6350" s="32" t="str">
        <x:v>03-20-2025 13:30:00</x:v>
      </x:c>
      <x:c r="M6350" s="53" t="str">
        <x:v>3473970.2500000000000000</x:v>
      </x:c>
      <x:c r="N6350" s="33" t="str">
        <x:v/>
      </x:c>
    </x:row>
    <x:row r="6351">
      <x:c r="B6351" s="5" t="str">
        <x:v>13336138666025336462</x:v>
      </x:c>
      <x:c r="C6351" s="44" t="str">
        <x:v>85461596</x:v>
      </x:c>
      <x:c r="D6351" s="46" t="str">
        <x:v>winPM</x:v>
      </x:c>
      <x:c r="E6351" s="52" t="str">
        <x:v>76</x:v>
      </x:c>
      <x:c r="F6351" s="45" t="str">
        <x:v>138-ELE02</x:v>
      </x:c>
      <x:c r="H6351" s="9" t="str">
        <x:v>Sangren_Hall.480V_Submeter</x:v>
      </x:c>
      <x:c r="I6351" s="49" t="str">
        <x:v>Use</x:v>
      </x:c>
      <x:c r="J6351" s="31" t="str">
        <x:v>15 Minutes</x:v>
      </x:c>
      <x:c r="K6351" s="32" t="str">
        <x:v>03-20-2025 13:45:00</x:v>
      </x:c>
      <x:c r="M6351" s="53" t="str">
        <x:v>3474026.0000000000000000</x:v>
      </x:c>
      <x:c r="N6351" s="33" t="str">
        <x:v/>
      </x:c>
    </x:row>
    <x:row r="6352">
      <x:c r="B6352" s="5" t="str">
        <x:v>17142477571865959484</x:v>
      </x:c>
      <x:c r="C6352" s="44" t="str">
        <x:v>85461600</x:v>
      </x:c>
      <x:c r="D6352" s="46" t="str">
        <x:v>winPM</x:v>
      </x:c>
      <x:c r="E6352" s="52" t="str">
        <x:v>76</x:v>
      </x:c>
      <x:c r="F6352" s="45" t="str">
        <x:v>138-ELE02</x:v>
      </x:c>
      <x:c r="H6352" s="9" t="str">
        <x:v>Sangren_Hall.480V_Submeter</x:v>
      </x:c>
      <x:c r="I6352" s="49" t="str">
        <x:v>Use</x:v>
      </x:c>
      <x:c r="J6352" s="31" t="str">
        <x:v>15 Minutes</x:v>
      </x:c>
      <x:c r="K6352" s="32" t="str">
        <x:v>03-20-2025 14:00:00</x:v>
      </x:c>
      <x:c r="M6352" s="53" t="str">
        <x:v>3474082.7500000000000000</x:v>
      </x:c>
      <x:c r="N6352" s="33" t="str">
        <x:v/>
      </x:c>
    </x:row>
    <x:row r="6353">
      <x:c r="B6353" s="5" t="str">
        <x:v>16357431978640019364</x:v>
      </x:c>
      <x:c r="C6353" s="44" t="str">
        <x:v>85461604</x:v>
      </x:c>
      <x:c r="D6353" s="46" t="str">
        <x:v>winPM</x:v>
      </x:c>
      <x:c r="E6353" s="52" t="str">
        <x:v>76</x:v>
      </x:c>
      <x:c r="F6353" s="45" t="str">
        <x:v>138-ELE02</x:v>
      </x:c>
      <x:c r="H6353" s="9" t="str">
        <x:v>Sangren_Hall.480V_Submeter</x:v>
      </x:c>
      <x:c r="I6353" s="49" t="str">
        <x:v>Use</x:v>
      </x:c>
      <x:c r="J6353" s="31" t="str">
        <x:v>15 Minutes</x:v>
      </x:c>
      <x:c r="K6353" s="32" t="str">
        <x:v>03-20-2025 14:15:00</x:v>
      </x:c>
      <x:c r="M6353" s="53" t="str">
        <x:v>3474139.2500000000000000</x:v>
      </x:c>
      <x:c r="N6353" s="33" t="str">
        <x:v/>
      </x:c>
    </x:row>
    <x:row r="6354">
      <x:c r="B6354" s="5" t="str">
        <x:v>13092383629405573873</x:v>
      </x:c>
      <x:c r="C6354" s="44" t="str">
        <x:v>85461608</x:v>
      </x:c>
      <x:c r="D6354" s="46" t="str">
        <x:v>winPM</x:v>
      </x:c>
      <x:c r="E6354" s="52" t="str">
        <x:v>76</x:v>
      </x:c>
      <x:c r="F6354" s="45" t="str">
        <x:v>138-ELE02</x:v>
      </x:c>
      <x:c r="H6354" s="9" t="str">
        <x:v>Sangren_Hall.480V_Submeter</x:v>
      </x:c>
      <x:c r="I6354" s="49" t="str">
        <x:v>Use</x:v>
      </x:c>
      <x:c r="J6354" s="31" t="str">
        <x:v>15 Minutes</x:v>
      </x:c>
      <x:c r="K6354" s="32" t="str">
        <x:v>03-20-2025 14:30:00</x:v>
      </x:c>
      <x:c r="M6354" s="53" t="str">
        <x:v>3474191.2500000000000000</x:v>
      </x:c>
      <x:c r="N6354" s="33" t="str">
        <x:v/>
      </x:c>
    </x:row>
    <x:row r="6355">
      <x:c r="B6355" s="5" t="str">
        <x:v>5012972543243651614</x:v>
      </x:c>
      <x:c r="C6355" s="44" t="str">
        <x:v>85461612</x:v>
      </x:c>
      <x:c r="D6355" s="46" t="str">
        <x:v>winPM</x:v>
      </x:c>
      <x:c r="E6355" s="52" t="str">
        <x:v>76</x:v>
      </x:c>
      <x:c r="F6355" s="45" t="str">
        <x:v>138-ELE02</x:v>
      </x:c>
      <x:c r="H6355" s="9" t="str">
        <x:v>Sangren_Hall.480V_Submeter</x:v>
      </x:c>
      <x:c r="I6355" s="49" t="str">
        <x:v>Use</x:v>
      </x:c>
      <x:c r="J6355" s="31" t="str">
        <x:v>15 Minutes</x:v>
      </x:c>
      <x:c r="K6355" s="32" t="str">
        <x:v>03-20-2025 14:45:00</x:v>
      </x:c>
      <x:c r="M6355" s="53" t="str">
        <x:v>3474243.2500000000000000</x:v>
      </x:c>
      <x:c r="N6355" s="33" t="str">
        <x:v/>
      </x:c>
    </x:row>
    <x:row r="6356">
      <x:c r="B6356" s="5" t="str">
        <x:v>12048331590159668887</x:v>
      </x:c>
      <x:c r="C6356" s="44" t="str">
        <x:v>85461616</x:v>
      </x:c>
      <x:c r="D6356" s="46" t="str">
        <x:v>winPM</x:v>
      </x:c>
      <x:c r="E6356" s="52" t="str">
        <x:v>76</x:v>
      </x:c>
      <x:c r="F6356" s="45" t="str">
        <x:v>138-ELE02</x:v>
      </x:c>
      <x:c r="H6356" s="9" t="str">
        <x:v>Sangren_Hall.480V_Submeter</x:v>
      </x:c>
      <x:c r="I6356" s="49" t="str">
        <x:v>Use</x:v>
      </x:c>
      <x:c r="J6356" s="31" t="str">
        <x:v>15 Minutes</x:v>
      </x:c>
      <x:c r="K6356" s="32" t="str">
        <x:v>03-20-2025 15:00:00</x:v>
      </x:c>
      <x:c r="M6356" s="53" t="str">
        <x:v>3474293.5000000000000000</x:v>
      </x:c>
      <x:c r="N6356" s="33" t="str">
        <x:v/>
      </x:c>
    </x:row>
    <x:row r="6357">
      <x:c r="B6357" s="5" t="str">
        <x:v>10615054759635951899</x:v>
      </x:c>
      <x:c r="C6357" s="44" t="str">
        <x:v>85461620</x:v>
      </x:c>
      <x:c r="D6357" s="46" t="str">
        <x:v>winPM</x:v>
      </x:c>
      <x:c r="E6357" s="52" t="str">
        <x:v>76</x:v>
      </x:c>
      <x:c r="F6357" s="45" t="str">
        <x:v>138-ELE02</x:v>
      </x:c>
      <x:c r="H6357" s="9" t="str">
        <x:v>Sangren_Hall.480V_Submeter</x:v>
      </x:c>
      <x:c r="I6357" s="49" t="str">
        <x:v>Use</x:v>
      </x:c>
      <x:c r="J6357" s="31" t="str">
        <x:v>15 Minutes</x:v>
      </x:c>
      <x:c r="K6357" s="32" t="str">
        <x:v>03-20-2025 15:15:00</x:v>
      </x:c>
      <x:c r="M6357" s="53" t="str">
        <x:v>3474341.0000000000000000</x:v>
      </x:c>
      <x:c r="N6357" s="33" t="str">
        <x:v/>
      </x:c>
    </x:row>
    <x:row r="6358">
      <x:c r="B6358" s="5" t="str">
        <x:v>7934314590572052133</x:v>
      </x:c>
      <x:c r="C6358" s="44" t="str">
        <x:v>85461624</x:v>
      </x:c>
      <x:c r="D6358" s="46" t="str">
        <x:v>winPM</x:v>
      </x:c>
      <x:c r="E6358" s="52" t="str">
        <x:v>76</x:v>
      </x:c>
      <x:c r="F6358" s="45" t="str">
        <x:v>138-ELE02</x:v>
      </x:c>
      <x:c r="H6358" s="9" t="str">
        <x:v>Sangren_Hall.480V_Submeter</x:v>
      </x:c>
      <x:c r="I6358" s="49" t="str">
        <x:v>Use</x:v>
      </x:c>
      <x:c r="J6358" s="31" t="str">
        <x:v>15 Minutes</x:v>
      </x:c>
      <x:c r="K6358" s="32" t="str">
        <x:v>03-20-2025 15:30:00</x:v>
      </x:c>
      <x:c r="M6358" s="53" t="str">
        <x:v>3474390.5000000000000000</x:v>
      </x:c>
      <x:c r="N6358" s="33" t="str">
        <x:v/>
      </x:c>
    </x:row>
    <x:row r="6359">
      <x:c r="B6359" s="5" t="str">
        <x:v>13869106451232371978</x:v>
      </x:c>
      <x:c r="C6359" s="44" t="str">
        <x:v>85461628</x:v>
      </x:c>
      <x:c r="D6359" s="46" t="str">
        <x:v>winPM</x:v>
      </x:c>
      <x:c r="E6359" s="52" t="str">
        <x:v>76</x:v>
      </x:c>
      <x:c r="F6359" s="45" t="str">
        <x:v>138-ELE02</x:v>
      </x:c>
      <x:c r="H6359" s="9" t="str">
        <x:v>Sangren_Hall.480V_Submeter</x:v>
      </x:c>
      <x:c r="I6359" s="49" t="str">
        <x:v>Use</x:v>
      </x:c>
      <x:c r="J6359" s="31" t="str">
        <x:v>15 Minutes</x:v>
      </x:c>
      <x:c r="K6359" s="32" t="str">
        <x:v>03-20-2025 15:45:00</x:v>
      </x:c>
      <x:c r="M6359" s="53" t="str">
        <x:v>3474436.2500000000000000</x:v>
      </x:c>
      <x:c r="N6359" s="33" t="str">
        <x:v/>
      </x:c>
    </x:row>
    <x:row r="6360">
      <x:c r="B6360" s="5" t="str">
        <x:v>2374791700131519534</x:v>
      </x:c>
      <x:c r="C6360" s="44" t="str">
        <x:v>85461632</x:v>
      </x:c>
      <x:c r="D6360" s="46" t="str">
        <x:v>winPM</x:v>
      </x:c>
      <x:c r="E6360" s="52" t="str">
        <x:v>76</x:v>
      </x:c>
      <x:c r="F6360" s="45" t="str">
        <x:v>138-ELE02</x:v>
      </x:c>
      <x:c r="H6360" s="9" t="str">
        <x:v>Sangren_Hall.480V_Submeter</x:v>
      </x:c>
      <x:c r="I6360" s="49" t="str">
        <x:v>Use</x:v>
      </x:c>
      <x:c r="J6360" s="31" t="str">
        <x:v>15 Minutes</x:v>
      </x:c>
      <x:c r="K6360" s="32" t="str">
        <x:v>03-20-2025 16:00:00</x:v>
      </x:c>
      <x:c r="M6360" s="53" t="str">
        <x:v>3474484.2500000000000000</x:v>
      </x:c>
      <x:c r="N6360" s="33" t="str">
        <x:v/>
      </x:c>
    </x:row>
    <x:row r="6361">
      <x:c r="B6361" s="5" t="str">
        <x:v>14380282642521833862</x:v>
      </x:c>
      <x:c r="C6361" s="44" t="str">
        <x:v>85461636</x:v>
      </x:c>
      <x:c r="D6361" s="46" t="str">
        <x:v>winPM</x:v>
      </x:c>
      <x:c r="E6361" s="52" t="str">
        <x:v>76</x:v>
      </x:c>
      <x:c r="F6361" s="45" t="str">
        <x:v>138-ELE02</x:v>
      </x:c>
      <x:c r="H6361" s="9" t="str">
        <x:v>Sangren_Hall.480V_Submeter</x:v>
      </x:c>
      <x:c r="I6361" s="49" t="str">
        <x:v>Use</x:v>
      </x:c>
      <x:c r="J6361" s="31" t="str">
        <x:v>15 Minutes</x:v>
      </x:c>
      <x:c r="K6361" s="32" t="str">
        <x:v>03-20-2025 16:15:00</x:v>
      </x:c>
      <x:c r="M6361" s="53" t="str">
        <x:v>3474525.2500000000000000</x:v>
      </x:c>
      <x:c r="N6361" s="33" t="str">
        <x:v/>
      </x:c>
    </x:row>
    <x:row r="6362">
      <x:c r="B6362" s="5" t="str">
        <x:v>3278263662003215928</x:v>
      </x:c>
      <x:c r="C6362" s="44" t="str">
        <x:v>85461640</x:v>
      </x:c>
      <x:c r="D6362" s="46" t="str">
        <x:v>winPM</x:v>
      </x:c>
      <x:c r="E6362" s="52" t="str">
        <x:v>76</x:v>
      </x:c>
      <x:c r="F6362" s="45" t="str">
        <x:v>138-ELE02</x:v>
      </x:c>
      <x:c r="H6362" s="9" t="str">
        <x:v>Sangren_Hall.480V_Submeter</x:v>
      </x:c>
      <x:c r="I6362" s="49" t="str">
        <x:v>Use</x:v>
      </x:c>
      <x:c r="J6362" s="31" t="str">
        <x:v>15 Minutes</x:v>
      </x:c>
      <x:c r="K6362" s="32" t="str">
        <x:v>03-20-2025 16:30:00</x:v>
      </x:c>
      <x:c r="M6362" s="53" t="str">
        <x:v>3474568.0000000000000000</x:v>
      </x:c>
      <x:c r="N6362" s="33" t="str">
        <x:v/>
      </x:c>
    </x:row>
    <x:row r="6363">
      <x:c r="B6363" s="5" t="str">
        <x:v>15283754604393530256</x:v>
      </x:c>
      <x:c r="C6363" s="44" t="str">
        <x:v>85461644</x:v>
      </x:c>
      <x:c r="D6363" s="46" t="str">
        <x:v>winPM</x:v>
      </x:c>
      <x:c r="E6363" s="52" t="str">
        <x:v>76</x:v>
      </x:c>
      <x:c r="F6363" s="45" t="str">
        <x:v>138-ELE02</x:v>
      </x:c>
      <x:c r="H6363" s="9" t="str">
        <x:v>Sangren_Hall.480V_Submeter</x:v>
      </x:c>
      <x:c r="I6363" s="49" t="str">
        <x:v>Use</x:v>
      </x:c>
      <x:c r="J6363" s="31" t="str">
        <x:v>15 Minutes</x:v>
      </x:c>
      <x:c r="K6363" s="32" t="str">
        <x:v>03-20-2025 16:45:00</x:v>
      </x:c>
      <x:c r="M6363" s="53" t="str">
        <x:v>3474609.0000000000000000</x:v>
      </x:c>
      <x:c r="N6363" s="33" t="str">
        <x:v/>
      </x:c>
    </x:row>
    <x:row r="6364">
      <x:c r="B6364" s="5" t="str">
        <x:v>15094394650249036398</x:v>
      </x:c>
      <x:c r="C6364" s="44" t="str">
        <x:v>85473068</x:v>
      </x:c>
      <x:c r="D6364" s="46" t="str">
        <x:v>winPM</x:v>
      </x:c>
      <x:c r="E6364" s="52" t="str">
        <x:v>76</x:v>
      </x:c>
      <x:c r="F6364" s="45" t="str">
        <x:v>138-ELE02</x:v>
      </x:c>
      <x:c r="H6364" s="9" t="str">
        <x:v>Sangren_Hall.480V_Submeter</x:v>
      </x:c>
      <x:c r="I6364" s="49" t="str">
        <x:v>Use</x:v>
      </x:c>
      <x:c r="J6364" s="31" t="str">
        <x:v>15 Minutes</x:v>
      </x:c>
      <x:c r="K6364" s="32" t="str">
        <x:v>03-20-2025 17:00:00</x:v>
      </x:c>
      <x:c r="M6364" s="53" t="str">
        <x:v>3474652.2500000000000000</x:v>
      </x:c>
      <x:c r="N6364" s="33" t="str">
        <x:v/>
      </x:c>
    </x:row>
    <x:row r="6365">
      <x:c r="B6365" s="5" t="str">
        <x:v>7596250727436851685</x:v>
      </x:c>
      <x:c r="C6365" s="44" t="str">
        <x:v>85473076</x:v>
      </x:c>
      <x:c r="D6365" s="46" t="str">
        <x:v>winPM</x:v>
      </x:c>
      <x:c r="E6365" s="52" t="str">
        <x:v>76</x:v>
      </x:c>
      <x:c r="F6365" s="45" t="str">
        <x:v>138-ELE02</x:v>
      </x:c>
      <x:c r="H6365" s="9" t="str">
        <x:v>Sangren_Hall.480V_Submeter</x:v>
      </x:c>
      <x:c r="I6365" s="49" t="str">
        <x:v>Use</x:v>
      </x:c>
      <x:c r="J6365" s="31" t="str">
        <x:v>15 Minutes</x:v>
      </x:c>
      <x:c r="K6365" s="32" t="str">
        <x:v>03-20-2025 17:15:00</x:v>
      </x:c>
      <x:c r="M6365" s="53" t="str">
        <x:v>3474694.2500000000000000</x:v>
      </x:c>
      <x:c r="N6365" s="33" t="str">
        <x:v/>
      </x:c>
    </x:row>
    <x:row r="6366">
      <x:c r="B6366" s="5" t="str">
        <x:v>10059850887322325703</x:v>
      </x:c>
      <x:c r="C6366" s="44" t="str">
        <x:v>85473084</x:v>
      </x:c>
      <x:c r="D6366" s="46" t="str">
        <x:v>winPM</x:v>
      </x:c>
      <x:c r="E6366" s="52" t="str">
        <x:v>76</x:v>
      </x:c>
      <x:c r="F6366" s="45" t="str">
        <x:v>138-ELE02</x:v>
      </x:c>
      <x:c r="H6366" s="9" t="str">
        <x:v>Sangren_Hall.480V_Submeter</x:v>
      </x:c>
      <x:c r="I6366" s="49" t="str">
        <x:v>Use</x:v>
      </x:c>
      <x:c r="J6366" s="31" t="str">
        <x:v>15 Minutes</x:v>
      </x:c>
      <x:c r="K6366" s="32" t="str">
        <x:v>03-20-2025 17:30:00</x:v>
      </x:c>
      <x:c r="M6366" s="53" t="str">
        <x:v>3474733.5000000000000000</x:v>
      </x:c>
      <x:c r="N6366" s="33" t="str">
        <x:v/>
      </x:c>
    </x:row>
    <x:row r="6367">
      <x:c r="B6367" s="5" t="str">
        <x:v>10669098930600154395</x:v>
      </x:c>
      <x:c r="C6367" s="44" t="str">
        <x:v>85473092</x:v>
      </x:c>
      <x:c r="D6367" s="46" t="str">
        <x:v>winPM</x:v>
      </x:c>
      <x:c r="E6367" s="52" t="str">
        <x:v>76</x:v>
      </x:c>
      <x:c r="F6367" s="45" t="str">
        <x:v>138-ELE02</x:v>
      </x:c>
      <x:c r="H6367" s="9" t="str">
        <x:v>Sangren_Hall.480V_Submeter</x:v>
      </x:c>
      <x:c r="I6367" s="49" t="str">
        <x:v>Use</x:v>
      </x:c>
      <x:c r="J6367" s="31" t="str">
        <x:v>15 Minutes</x:v>
      </x:c>
      <x:c r="K6367" s="32" t="str">
        <x:v>03-20-2025 17:45:00</x:v>
      </x:c>
      <x:c r="M6367" s="53" t="str">
        <x:v>3474777.0000000000000000</x:v>
      </x:c>
      <x:c r="N6367" s="33" t="str">
        <x:v/>
      </x:c>
    </x:row>
    <x:row r="6368">
      <x:c r="B6368" s="5" t="str">
        <x:v>7590450054335319315</x:v>
      </x:c>
      <x:c r="C6368" s="44" t="str">
        <x:v>85473100</x:v>
      </x:c>
      <x:c r="D6368" s="46" t="str">
        <x:v>winPM</x:v>
      </x:c>
      <x:c r="E6368" s="52" t="str">
        <x:v>76</x:v>
      </x:c>
      <x:c r="F6368" s="45" t="str">
        <x:v>138-ELE02</x:v>
      </x:c>
      <x:c r="H6368" s="9" t="str">
        <x:v>Sangren_Hall.480V_Submeter</x:v>
      </x:c>
      <x:c r="I6368" s="49" t="str">
        <x:v>Use</x:v>
      </x:c>
      <x:c r="J6368" s="31" t="str">
        <x:v>15 Minutes</x:v>
      </x:c>
      <x:c r="K6368" s="32" t="str">
        <x:v>03-20-2025 18:00:00</x:v>
      </x:c>
      <x:c r="M6368" s="53" t="str">
        <x:v>3474819.5000000000000000</x:v>
      </x:c>
      <x:c r="N6368" s="33" t="str">
        <x:v/>
      </x:c>
    </x:row>
    <x:row r="6369">
      <x:c r="B6369" s="5" t="str">
        <x:v>17527066767446967563</x:v>
      </x:c>
      <x:c r="C6369" s="44" t="str">
        <x:v>85473108</x:v>
      </x:c>
      <x:c r="D6369" s="46" t="str">
        <x:v>winPM</x:v>
      </x:c>
      <x:c r="E6369" s="52" t="str">
        <x:v>76</x:v>
      </x:c>
      <x:c r="F6369" s="45" t="str">
        <x:v>138-ELE02</x:v>
      </x:c>
      <x:c r="H6369" s="9" t="str">
        <x:v>Sangren_Hall.480V_Submeter</x:v>
      </x:c>
      <x:c r="I6369" s="49" t="str">
        <x:v>Use</x:v>
      </x:c>
      <x:c r="J6369" s="31" t="str">
        <x:v>15 Minutes</x:v>
      </x:c>
      <x:c r="K6369" s="32" t="str">
        <x:v>03-20-2025 18:15:00</x:v>
      </x:c>
      <x:c r="M6369" s="53" t="str">
        <x:v>3474862.5000000000000000</x:v>
      </x:c>
      <x:c r="N6369" s="33" t="str">
        <x:v/>
      </x:c>
    </x:row>
    <x:row r="6370">
      <x:c r="B6370" s="5" t="str">
        <x:v>647966656161540598</x:v>
      </x:c>
      <x:c r="C6370" s="44" t="str">
        <x:v>85473116</x:v>
      </x:c>
      <x:c r="D6370" s="46" t="str">
        <x:v>winPM</x:v>
      </x:c>
      <x:c r="E6370" s="52" t="str">
        <x:v>76</x:v>
      </x:c>
      <x:c r="F6370" s="45" t="str">
        <x:v>138-ELE02</x:v>
      </x:c>
      <x:c r="H6370" s="9" t="str">
        <x:v>Sangren_Hall.480V_Submeter</x:v>
      </x:c>
      <x:c r="I6370" s="49" t="str">
        <x:v>Use</x:v>
      </x:c>
      <x:c r="J6370" s="31" t="str">
        <x:v>15 Minutes</x:v>
      </x:c>
      <x:c r="K6370" s="32" t="str">
        <x:v>03-20-2025 18:30:00</x:v>
      </x:c>
      <x:c r="M6370" s="53" t="str">
        <x:v>3474902.5000000000000000</x:v>
      </x:c>
      <x:c r="N6370" s="33" t="str">
        <x:v/>
      </x:c>
    </x:row>
    <x:row r="6371">
      <x:c r="B6371" s="5" t="str">
        <x:v>17336611204318011384</x:v>
      </x:c>
      <x:c r="C6371" s="44" t="str">
        <x:v>85473124</x:v>
      </x:c>
      <x:c r="D6371" s="46" t="str">
        <x:v>winPM</x:v>
      </x:c>
      <x:c r="E6371" s="52" t="str">
        <x:v>76</x:v>
      </x:c>
      <x:c r="F6371" s="45" t="str">
        <x:v>138-ELE02</x:v>
      </x:c>
      <x:c r="H6371" s="9" t="str">
        <x:v>Sangren_Hall.480V_Submeter</x:v>
      </x:c>
      <x:c r="I6371" s="49" t="str">
        <x:v>Use</x:v>
      </x:c>
      <x:c r="J6371" s="31" t="str">
        <x:v>15 Minutes</x:v>
      </x:c>
      <x:c r="K6371" s="32" t="str">
        <x:v>03-20-2025 18:45:00</x:v>
      </x:c>
      <x:c r="M6371" s="53" t="str">
        <x:v>3474947.2500000000000000</x:v>
      </x:c>
      <x:c r="N6371" s="33" t="str">
        <x:v/>
      </x:c>
    </x:row>
    <x:row r="6372">
      <x:c r="B6372" s="5" t="str">
        <x:v>8961522104364910681</x:v>
      </x:c>
      <x:c r="C6372" s="44" t="str">
        <x:v>85473132</x:v>
      </x:c>
      <x:c r="D6372" s="46" t="str">
        <x:v>winPM</x:v>
      </x:c>
      <x:c r="E6372" s="52" t="str">
        <x:v>76</x:v>
      </x:c>
      <x:c r="F6372" s="45" t="str">
        <x:v>138-ELE02</x:v>
      </x:c>
      <x:c r="H6372" s="9" t="str">
        <x:v>Sangren_Hall.480V_Submeter</x:v>
      </x:c>
      <x:c r="I6372" s="49" t="str">
        <x:v>Use</x:v>
      </x:c>
      <x:c r="J6372" s="31" t="str">
        <x:v>15 Minutes</x:v>
      </x:c>
      <x:c r="K6372" s="32" t="str">
        <x:v>03-20-2025 19:00:00</x:v>
      </x:c>
      <x:c r="M6372" s="53" t="str">
        <x:v>3474988.7500000000000000</x:v>
      </x:c>
      <x:c r="N6372" s="33" t="str">
        <x:v/>
      </x:c>
    </x:row>
    <x:row r="6373">
      <x:c r="B6373" s="5" t="str">
        <x:v>5318429544989068131</x:v>
      </x:c>
      <x:c r="C6373" s="44" t="str">
        <x:v>85473140</x:v>
      </x:c>
      <x:c r="D6373" s="46" t="str">
        <x:v>winPM</x:v>
      </x:c>
      <x:c r="E6373" s="52" t="str">
        <x:v>76</x:v>
      </x:c>
      <x:c r="F6373" s="45" t="str">
        <x:v>138-ELE02</x:v>
      </x:c>
      <x:c r="H6373" s="9" t="str">
        <x:v>Sangren_Hall.480V_Submeter</x:v>
      </x:c>
      <x:c r="I6373" s="49" t="str">
        <x:v>Use</x:v>
      </x:c>
      <x:c r="J6373" s="31" t="str">
        <x:v>15 Minutes</x:v>
      </x:c>
      <x:c r="K6373" s="32" t="str">
        <x:v>03-20-2025 19:15:00</x:v>
      </x:c>
      <x:c r="M6373" s="53" t="str">
        <x:v>3475033.2500000000000000</x:v>
      </x:c>
      <x:c r="N6373" s="33" t="str">
        <x:v/>
      </x:c>
    </x:row>
    <x:row r="6374">
      <x:c r="B6374" s="5" t="str">
        <x:v>17182307290523160136</x:v>
      </x:c>
      <x:c r="C6374" s="44" t="str">
        <x:v>85473148</x:v>
      </x:c>
      <x:c r="D6374" s="46" t="str">
        <x:v>winPM</x:v>
      </x:c>
      <x:c r="E6374" s="52" t="str">
        <x:v>76</x:v>
      </x:c>
      <x:c r="F6374" s="45" t="str">
        <x:v>138-ELE02</x:v>
      </x:c>
      <x:c r="H6374" s="9" t="str">
        <x:v>Sangren_Hall.480V_Submeter</x:v>
      </x:c>
      <x:c r="I6374" s="49" t="str">
        <x:v>Use</x:v>
      </x:c>
      <x:c r="J6374" s="31" t="str">
        <x:v>15 Minutes</x:v>
      </x:c>
      <x:c r="K6374" s="32" t="str">
        <x:v>03-20-2025 19:30:00</x:v>
      </x:c>
      <x:c r="M6374" s="53" t="str">
        <x:v>3475078.7500000000000000</x:v>
      </x:c>
      <x:c r="N6374" s="33" t="str">
        <x:v/>
      </x:c>
    </x:row>
    <x:row r="6375">
      <x:c r="B6375" s="5" t="str">
        <x:v>5522551723458233695</x:v>
      </x:c>
      <x:c r="C6375" s="44" t="str">
        <x:v>85473156</x:v>
      </x:c>
      <x:c r="D6375" s="46" t="str">
        <x:v>winPM</x:v>
      </x:c>
      <x:c r="E6375" s="52" t="str">
        <x:v>76</x:v>
      </x:c>
      <x:c r="F6375" s="45" t="str">
        <x:v>138-ELE02</x:v>
      </x:c>
      <x:c r="H6375" s="9" t="str">
        <x:v>Sangren_Hall.480V_Submeter</x:v>
      </x:c>
      <x:c r="I6375" s="49" t="str">
        <x:v>Use</x:v>
      </x:c>
      <x:c r="J6375" s="31" t="str">
        <x:v>15 Minutes</x:v>
      </x:c>
      <x:c r="K6375" s="32" t="str">
        <x:v>03-20-2025 19:45:00</x:v>
      </x:c>
      <x:c r="M6375" s="53" t="str">
        <x:v>3475122.0000000000000000</x:v>
      </x:c>
      <x:c r="N6375" s="33" t="str">
        <x:v/>
      </x:c>
    </x:row>
    <x:row r="6376">
      <x:c r="B6376" s="5" t="str">
        <x:v>15540380954824474270</x:v>
      </x:c>
      <x:c r="C6376" s="44" t="str">
        <x:v>85473164</x:v>
      </x:c>
      <x:c r="D6376" s="46" t="str">
        <x:v>winPM</x:v>
      </x:c>
      <x:c r="E6376" s="52" t="str">
        <x:v>76</x:v>
      </x:c>
      <x:c r="F6376" s="45" t="str">
        <x:v>138-ELE02</x:v>
      </x:c>
      <x:c r="H6376" s="9" t="str">
        <x:v>Sangren_Hall.480V_Submeter</x:v>
      </x:c>
      <x:c r="I6376" s="49" t="str">
        <x:v>Use</x:v>
      </x:c>
      <x:c r="J6376" s="31" t="str">
        <x:v>15 Minutes</x:v>
      </x:c>
      <x:c r="K6376" s="32" t="str">
        <x:v>03-20-2025 20:00:00</x:v>
      </x:c>
      <x:c r="M6376" s="53" t="str">
        <x:v>3475170.7500000000000000</x:v>
      </x:c>
      <x:c r="N6376" s="33" t="str">
        <x:v/>
      </x:c>
    </x:row>
    <x:row r="6377">
      <x:c r="B6377" s="5" t="str">
        <x:v>1712234783560325696</x:v>
      </x:c>
      <x:c r="C6377" s="44" t="str">
        <x:v>85473172</x:v>
      </x:c>
      <x:c r="D6377" s="46" t="str">
        <x:v>winPM</x:v>
      </x:c>
      <x:c r="E6377" s="52" t="str">
        <x:v>76</x:v>
      </x:c>
      <x:c r="F6377" s="45" t="str">
        <x:v>138-ELE02</x:v>
      </x:c>
      <x:c r="H6377" s="9" t="str">
        <x:v>Sangren_Hall.480V_Submeter</x:v>
      </x:c>
      <x:c r="I6377" s="49" t="str">
        <x:v>Use</x:v>
      </x:c>
      <x:c r="J6377" s="31" t="str">
        <x:v>15 Minutes</x:v>
      </x:c>
      <x:c r="K6377" s="32" t="str">
        <x:v>03-20-2025 20:15:00</x:v>
      </x:c>
      <x:c r="M6377" s="53" t="str">
        <x:v>3475217.2500000000000000</x:v>
      </x:c>
      <x:c r="N6377" s="33" t="str">
        <x:v/>
      </x:c>
    </x:row>
    <x:row r="6378">
      <x:c r="B6378" s="5" t="str">
        <x:v>10997435506640167648</x:v>
      </x:c>
      <x:c r="C6378" s="44" t="str">
        <x:v>85473180</x:v>
      </x:c>
      <x:c r="D6378" s="46" t="str">
        <x:v>winPM</x:v>
      </x:c>
      <x:c r="E6378" s="52" t="str">
        <x:v>76</x:v>
      </x:c>
      <x:c r="F6378" s="45" t="str">
        <x:v>138-ELE02</x:v>
      </x:c>
      <x:c r="H6378" s="9" t="str">
        <x:v>Sangren_Hall.480V_Submeter</x:v>
      </x:c>
      <x:c r="I6378" s="49" t="str">
        <x:v>Use</x:v>
      </x:c>
      <x:c r="J6378" s="31" t="str">
        <x:v>15 Minutes</x:v>
      </x:c>
      <x:c r="K6378" s="32" t="str">
        <x:v>03-20-2025 20:30:00</x:v>
      </x:c>
      <x:c r="M6378" s="53" t="str">
        <x:v>3475265.0000000000000000</x:v>
      </x:c>
      <x:c r="N6378" s="33" t="str">
        <x:v/>
      </x:c>
    </x:row>
    <x:row r="6379">
      <x:c r="B6379" s="5" t="str">
        <x:v>14468662543998467319</x:v>
      </x:c>
      <x:c r="C6379" s="44" t="str">
        <x:v>85473188</x:v>
      </x:c>
      <x:c r="D6379" s="46" t="str">
        <x:v>winPM</x:v>
      </x:c>
      <x:c r="E6379" s="52" t="str">
        <x:v>76</x:v>
      </x:c>
      <x:c r="F6379" s="45" t="str">
        <x:v>138-ELE02</x:v>
      </x:c>
      <x:c r="H6379" s="9" t="str">
        <x:v>Sangren_Hall.480V_Submeter</x:v>
      </x:c>
      <x:c r="I6379" s="49" t="str">
        <x:v>Use</x:v>
      </x:c>
      <x:c r="J6379" s="31" t="str">
        <x:v>15 Minutes</x:v>
      </x:c>
      <x:c r="K6379" s="32" t="str">
        <x:v>03-20-2025 20:45:00</x:v>
      </x:c>
      <x:c r="M6379" s="53" t="str">
        <x:v>3475310.7500000000000000</x:v>
      </x:c>
      <x:c r="N6379" s="33" t="str">
        <x:v/>
      </x:c>
    </x:row>
    <x:row r="6380">
      <x:c r="B6380" s="5" t="str">
        <x:v>15662223120587188155</x:v>
      </x:c>
      <x:c r="C6380" s="44" t="str">
        <x:v>85473196</x:v>
      </x:c>
      <x:c r="D6380" s="46" t="str">
        <x:v>winPM</x:v>
      </x:c>
      <x:c r="E6380" s="52" t="str">
        <x:v>76</x:v>
      </x:c>
      <x:c r="F6380" s="45" t="str">
        <x:v>138-ELE02</x:v>
      </x:c>
      <x:c r="H6380" s="9" t="str">
        <x:v>Sangren_Hall.480V_Submeter</x:v>
      </x:c>
      <x:c r="I6380" s="49" t="str">
        <x:v>Use</x:v>
      </x:c>
      <x:c r="J6380" s="31" t="str">
        <x:v>15 Minutes</x:v>
      </x:c>
      <x:c r="K6380" s="32" t="str">
        <x:v>03-20-2025 21:00:00</x:v>
      </x:c>
      <x:c r="M6380" s="53" t="str">
        <x:v>3475359.7500000000000000</x:v>
      </x:c>
      <x:c r="N6380" s="33" t="str">
        <x:v/>
      </x:c>
    </x:row>
    <x:row r="6381">
      <x:c r="B6381" s="5" t="str">
        <x:v>16194211538652949965</x:v>
      </x:c>
      <x:c r="C6381" s="44" t="str">
        <x:v>85473204</x:v>
      </x:c>
      <x:c r="D6381" s="46" t="str">
        <x:v>winPM</x:v>
      </x:c>
      <x:c r="E6381" s="52" t="str">
        <x:v>76</x:v>
      </x:c>
      <x:c r="F6381" s="45" t="str">
        <x:v>138-ELE02</x:v>
      </x:c>
      <x:c r="H6381" s="9" t="str">
        <x:v>Sangren_Hall.480V_Submeter</x:v>
      </x:c>
      <x:c r="I6381" s="49" t="str">
        <x:v>Use</x:v>
      </x:c>
      <x:c r="J6381" s="31" t="str">
        <x:v>15 Minutes</x:v>
      </x:c>
      <x:c r="K6381" s="32" t="str">
        <x:v>03-20-2025 21:15:00</x:v>
      </x:c>
      <x:c r="M6381" s="53" t="str">
        <x:v>3475406.2500000000000000</x:v>
      </x:c>
      <x:c r="N6381" s="33" t="str">
        <x:v/>
      </x:c>
    </x:row>
    <x:row r="6382">
      <x:c r="B6382" s="5" t="str">
        <x:v>8879277114013906771</x:v>
      </x:c>
      <x:c r="C6382" s="44" t="str">
        <x:v>85473212</x:v>
      </x:c>
      <x:c r="D6382" s="46" t="str">
        <x:v>winPM</x:v>
      </x:c>
      <x:c r="E6382" s="52" t="str">
        <x:v>76</x:v>
      </x:c>
      <x:c r="F6382" s="45" t="str">
        <x:v>138-ELE02</x:v>
      </x:c>
      <x:c r="H6382" s="9" t="str">
        <x:v>Sangren_Hall.480V_Submeter</x:v>
      </x:c>
      <x:c r="I6382" s="49" t="str">
        <x:v>Use</x:v>
      </x:c>
      <x:c r="J6382" s="31" t="str">
        <x:v>15 Minutes</x:v>
      </x:c>
      <x:c r="K6382" s="32" t="str">
        <x:v>03-20-2025 21:30:00</x:v>
      </x:c>
      <x:c r="M6382" s="53" t="str">
        <x:v>3475455.5000000000000000</x:v>
      </x:c>
      <x:c r="N6382" s="33" t="str">
        <x:v/>
      </x:c>
    </x:row>
    <x:row r="6383">
      <x:c r="B6383" s="5" t="str">
        <x:v>13298918051827622424</x:v>
      </x:c>
      <x:c r="C6383" s="44" t="str">
        <x:v>85473220</x:v>
      </x:c>
      <x:c r="D6383" s="46" t="str">
        <x:v>winPM</x:v>
      </x:c>
      <x:c r="E6383" s="52" t="str">
        <x:v>76</x:v>
      </x:c>
      <x:c r="F6383" s="45" t="str">
        <x:v>138-ELE02</x:v>
      </x:c>
      <x:c r="H6383" s="9" t="str">
        <x:v>Sangren_Hall.480V_Submeter</x:v>
      </x:c>
      <x:c r="I6383" s="49" t="str">
        <x:v>Use</x:v>
      </x:c>
      <x:c r="J6383" s="31" t="str">
        <x:v>15 Minutes</x:v>
      </x:c>
      <x:c r="K6383" s="32" t="str">
        <x:v>03-20-2025 21:45:00</x:v>
      </x:c>
      <x:c r="M6383" s="53" t="str">
        <x:v>3475500.0000000000000000</x:v>
      </x:c>
      <x:c r="N6383" s="33" t="str">
        <x:v/>
      </x:c>
    </x:row>
    <x:row r="6384">
      <x:c r="B6384" s="5" t="str">
        <x:v>17392937329079148976</x:v>
      </x:c>
      <x:c r="C6384" s="44" t="str">
        <x:v>85473228</x:v>
      </x:c>
      <x:c r="D6384" s="46" t="str">
        <x:v>winPM</x:v>
      </x:c>
      <x:c r="E6384" s="52" t="str">
        <x:v>76</x:v>
      </x:c>
      <x:c r="F6384" s="45" t="str">
        <x:v>138-ELE02</x:v>
      </x:c>
      <x:c r="H6384" s="9" t="str">
        <x:v>Sangren_Hall.480V_Submeter</x:v>
      </x:c>
      <x:c r="I6384" s="49" t="str">
        <x:v>Use</x:v>
      </x:c>
      <x:c r="J6384" s="31" t="str">
        <x:v>15 Minutes</x:v>
      </x:c>
      <x:c r="K6384" s="32" t="str">
        <x:v>03-20-2025 22:00:00</x:v>
      </x:c>
      <x:c r="M6384" s="53" t="str">
        <x:v>3475542.0000000000000000</x:v>
      </x:c>
      <x:c r="N6384" s="33" t="str">
        <x:v/>
      </x:c>
    </x:row>
    <x:row r="6385">
      <x:c r="B6385" s="5" t="str">
        <x:v>1787401440176950858</x:v>
      </x:c>
      <x:c r="C6385" s="44" t="str">
        <x:v>85473236</x:v>
      </x:c>
      <x:c r="D6385" s="46" t="str">
        <x:v>winPM</x:v>
      </x:c>
      <x:c r="E6385" s="52" t="str">
        <x:v>76</x:v>
      </x:c>
      <x:c r="F6385" s="45" t="str">
        <x:v>138-ELE02</x:v>
      </x:c>
      <x:c r="H6385" s="9" t="str">
        <x:v>Sangren_Hall.480V_Submeter</x:v>
      </x:c>
      <x:c r="I6385" s="49" t="str">
        <x:v>Use</x:v>
      </x:c>
      <x:c r="J6385" s="31" t="str">
        <x:v>15 Minutes</x:v>
      </x:c>
      <x:c r="K6385" s="32" t="str">
        <x:v>03-20-2025 22:15:00</x:v>
      </x:c>
      <x:c r="M6385" s="53" t="str">
        <x:v>3475582.5000000000000000</x:v>
      </x:c>
      <x:c r="N6385" s="33" t="str">
        <x:v/>
      </x:c>
    </x:row>
    <x:row r="6386">
      <x:c r="B6386" s="5" t="str">
        <x:v>37045105240848884</x:v>
      </x:c>
      <x:c r="C6386" s="44" t="str">
        <x:v>85473244</x:v>
      </x:c>
      <x:c r="D6386" s="46" t="str">
        <x:v>winPM</x:v>
      </x:c>
      <x:c r="E6386" s="52" t="str">
        <x:v>76</x:v>
      </x:c>
      <x:c r="F6386" s="45" t="str">
        <x:v>138-ELE02</x:v>
      </x:c>
      <x:c r="H6386" s="9" t="str">
        <x:v>Sangren_Hall.480V_Submeter</x:v>
      </x:c>
      <x:c r="I6386" s="49" t="str">
        <x:v>Use</x:v>
      </x:c>
      <x:c r="J6386" s="31" t="str">
        <x:v>15 Minutes</x:v>
      </x:c>
      <x:c r="K6386" s="32" t="str">
        <x:v>03-20-2025 22:30:00</x:v>
      </x:c>
      <x:c r="M6386" s="53" t="str">
        <x:v>3475621.5000000000000000</x:v>
      </x:c>
      <x:c r="N6386" s="33" t="str">
        <x:v/>
      </x:c>
    </x:row>
    <x:row r="6387">
      <x:c r="B6387" s="5" t="str">
        <x:v>12457036627507775942</x:v>
      </x:c>
      <x:c r="C6387" s="44" t="str">
        <x:v>85473252</x:v>
      </x:c>
      <x:c r="D6387" s="46" t="str">
        <x:v>winPM</x:v>
      </x:c>
      <x:c r="E6387" s="52" t="str">
        <x:v>76</x:v>
      </x:c>
      <x:c r="F6387" s="45" t="str">
        <x:v>138-ELE02</x:v>
      </x:c>
      <x:c r="H6387" s="9" t="str">
        <x:v>Sangren_Hall.480V_Submeter</x:v>
      </x:c>
      <x:c r="I6387" s="49" t="str">
        <x:v>Use</x:v>
      </x:c>
      <x:c r="J6387" s="31" t="str">
        <x:v>15 Minutes</x:v>
      </x:c>
      <x:c r="K6387" s="32" t="str">
        <x:v>03-20-2025 22:45:00</x:v>
      </x:c>
      <x:c r="M6387" s="53" t="str">
        <x:v>3475663.0000000000000000</x:v>
      </x:c>
      <x:c r="N6387" s="33" t="str">
        <x:v/>
      </x:c>
    </x:row>
    <x:row r="6388">
      <x:c r="B6388" s="5" t="str">
        <x:v>2926688163371356494</x:v>
      </x:c>
      <x:c r="C6388" s="44" t="str">
        <x:v>85473260</x:v>
      </x:c>
      <x:c r="D6388" s="46" t="str">
        <x:v>winPM</x:v>
      </x:c>
      <x:c r="E6388" s="52" t="str">
        <x:v>76</x:v>
      </x:c>
      <x:c r="F6388" s="45" t="str">
        <x:v>138-ELE02</x:v>
      </x:c>
      <x:c r="H6388" s="9" t="str">
        <x:v>Sangren_Hall.480V_Submeter</x:v>
      </x:c>
      <x:c r="I6388" s="49" t="str">
        <x:v>Use</x:v>
      </x:c>
      <x:c r="J6388" s="31" t="str">
        <x:v>15 Minutes</x:v>
      </x:c>
      <x:c r="K6388" s="32" t="str">
        <x:v>03-20-2025 23:00:00</x:v>
      </x:c>
      <x:c r="M6388" s="53" t="str">
        <x:v>3475705.0000000000000000</x:v>
      </x:c>
      <x:c r="N6388" s="33" t="str">
        <x:v/>
      </x:c>
    </x:row>
    <x:row r="6389">
      <x:c r="B6389" s="5" t="str">
        <x:v>6811612461933097217</x:v>
      </x:c>
      <x:c r="C6389" s="44" t="str">
        <x:v>85473268</x:v>
      </x:c>
      <x:c r="D6389" s="46" t="str">
        <x:v>winPM</x:v>
      </x:c>
      <x:c r="E6389" s="52" t="str">
        <x:v>76</x:v>
      </x:c>
      <x:c r="F6389" s="45" t="str">
        <x:v>138-ELE02</x:v>
      </x:c>
      <x:c r="H6389" s="9" t="str">
        <x:v>Sangren_Hall.480V_Submeter</x:v>
      </x:c>
      <x:c r="I6389" s="49" t="str">
        <x:v>Use</x:v>
      </x:c>
      <x:c r="J6389" s="31" t="str">
        <x:v>15 Minutes</x:v>
      </x:c>
      <x:c r="K6389" s="32" t="str">
        <x:v>03-20-2025 23:15:00</x:v>
      </x:c>
      <x:c r="M6389" s="53" t="str">
        <x:v>3475743.5000000000000000</x:v>
      </x:c>
      <x:c r="N6389" s="33" t="str">
        <x:v/>
      </x:c>
    </x:row>
    <x:row r="6390">
      <x:c r="B6390" s="5" t="str">
        <x:v>17641907754630554018</x:v>
      </x:c>
      <x:c r="C6390" s="44" t="str">
        <x:v>85473276</x:v>
      </x:c>
      <x:c r="D6390" s="46" t="str">
        <x:v>winPM</x:v>
      </x:c>
      <x:c r="E6390" s="52" t="str">
        <x:v>76</x:v>
      </x:c>
      <x:c r="F6390" s="45" t="str">
        <x:v>138-ELE02</x:v>
      </x:c>
      <x:c r="H6390" s="9" t="str">
        <x:v>Sangren_Hall.480V_Submeter</x:v>
      </x:c>
      <x:c r="I6390" s="49" t="str">
        <x:v>Use</x:v>
      </x:c>
      <x:c r="J6390" s="31" t="str">
        <x:v>15 Minutes</x:v>
      </x:c>
      <x:c r="K6390" s="32" t="str">
        <x:v>03-20-2025 23:30:00</x:v>
      </x:c>
      <x:c r="M6390" s="53" t="str">
        <x:v>3475784.5000000000000000</x:v>
      </x:c>
      <x:c r="N6390" s="33" t="str">
        <x:v/>
      </x:c>
    </x:row>
    <x:row r="6391">
      <x:c r="B6391" s="5" t="str">
        <x:v>10845247054543469051</x:v>
      </x:c>
      <x:c r="C6391" s="44" t="str">
        <x:v>85473284</x:v>
      </x:c>
      <x:c r="D6391" s="46" t="str">
        <x:v>winPM</x:v>
      </x:c>
      <x:c r="E6391" s="52" t="str">
        <x:v>76</x:v>
      </x:c>
      <x:c r="F6391" s="45" t="str">
        <x:v>138-ELE02</x:v>
      </x:c>
      <x:c r="H6391" s="9" t="str">
        <x:v>Sangren_Hall.480V_Submeter</x:v>
      </x:c>
      <x:c r="I6391" s="49" t="str">
        <x:v>Use</x:v>
      </x:c>
      <x:c r="J6391" s="31" t="str">
        <x:v>15 Minutes</x:v>
      </x:c>
      <x:c r="K6391" s="32" t="str">
        <x:v>03-20-2025 23:45:00</x:v>
      </x:c>
      <x:c r="M6391" s="53" t="str">
        <x:v>3475822.0000000000000000</x:v>
      </x:c>
      <x:c r="N6391" s="33" t="str">
        <x:v/>
      </x:c>
    </x:row>
    <x:row r="6392">
      <x:c r="B6392" s="5" t="str">
        <x:v>12794364784820251312</x:v>
      </x:c>
      <x:c r="C6392" s="44" t="str">
        <x:v>85473292</x:v>
      </x:c>
      <x:c r="D6392" s="46" t="str">
        <x:v>winPM</x:v>
      </x:c>
      <x:c r="E6392" s="52" t="str">
        <x:v>76</x:v>
      </x:c>
      <x:c r="F6392" s="45" t="str">
        <x:v>138-ELE02</x:v>
      </x:c>
      <x:c r="H6392" s="9" t="str">
        <x:v>Sangren_Hall.480V_Submeter</x:v>
      </x:c>
      <x:c r="I6392" s="49" t="str">
        <x:v>Use</x:v>
      </x:c>
      <x:c r="J6392" s="31" t="str">
        <x:v>15 Minutes</x:v>
      </x:c>
      <x:c r="K6392" s="32" t="str">
        <x:v>03-21-2025 00:00:00</x:v>
      </x:c>
      <x:c r="M6392" s="53" t="str">
        <x:v>3475857.5000000000000000</x:v>
      </x:c>
      <x:c r="N6392" s="33" t="str">
        <x:v/>
      </x:c>
    </x:row>
    <x:row r="6393">
      <x:c r="B6393" s="5" t="str">
        <x:v>6072706244606266841</x:v>
      </x:c>
      <x:c r="C6393" s="44" t="str">
        <x:v>85473300</x:v>
      </x:c>
      <x:c r="D6393" s="46" t="str">
        <x:v>winPM</x:v>
      </x:c>
      <x:c r="E6393" s="52" t="str">
        <x:v>76</x:v>
      </x:c>
      <x:c r="F6393" s="45" t="str">
        <x:v>138-ELE02</x:v>
      </x:c>
      <x:c r="H6393" s="9" t="str">
        <x:v>Sangren_Hall.480V_Submeter</x:v>
      </x:c>
      <x:c r="I6393" s="49" t="str">
        <x:v>Use</x:v>
      </x:c>
      <x:c r="J6393" s="31" t="str">
        <x:v>15 Minutes</x:v>
      </x:c>
      <x:c r="K6393" s="32" t="str">
        <x:v>03-21-2025 00:15:00</x:v>
      </x:c>
      <x:c r="M6393" s="53" t="str">
        <x:v>3475893.7500000000000000</x:v>
      </x:c>
      <x:c r="N6393" s="33" t="str">
        <x:v/>
      </x:c>
    </x:row>
    <x:row r="6394">
      <x:c r="B6394" s="5" t="str">
        <x:v>8684066320784778717</x:v>
      </x:c>
      <x:c r="C6394" s="44" t="str">
        <x:v>85473308</x:v>
      </x:c>
      <x:c r="D6394" s="46" t="str">
        <x:v>winPM</x:v>
      </x:c>
      <x:c r="E6394" s="52" t="str">
        <x:v>76</x:v>
      </x:c>
      <x:c r="F6394" s="45" t="str">
        <x:v>138-ELE02</x:v>
      </x:c>
      <x:c r="H6394" s="9" t="str">
        <x:v>Sangren_Hall.480V_Submeter</x:v>
      </x:c>
      <x:c r="I6394" s="49" t="str">
        <x:v>Use</x:v>
      </x:c>
      <x:c r="J6394" s="31" t="str">
        <x:v>15 Minutes</x:v>
      </x:c>
      <x:c r="K6394" s="32" t="str">
        <x:v>03-21-2025 00:30:00</x:v>
      </x:c>
      <x:c r="M6394" s="53" t="str">
        <x:v>3475931.7500000000000000</x:v>
      </x:c>
      <x:c r="N6394" s="33" t="str">
        <x:v/>
      </x:c>
    </x:row>
    <x:row r="6395">
      <x:c r="B6395" s="5" t="str">
        <x:v>14101712699972481147</x:v>
      </x:c>
      <x:c r="C6395" s="44" t="str">
        <x:v>85473316</x:v>
      </x:c>
      <x:c r="D6395" s="46" t="str">
        <x:v>winPM</x:v>
      </x:c>
      <x:c r="E6395" s="52" t="str">
        <x:v>76</x:v>
      </x:c>
      <x:c r="F6395" s="45" t="str">
        <x:v>138-ELE02</x:v>
      </x:c>
      <x:c r="H6395" s="9" t="str">
        <x:v>Sangren_Hall.480V_Submeter</x:v>
      </x:c>
      <x:c r="I6395" s="49" t="str">
        <x:v>Use</x:v>
      </x:c>
      <x:c r="J6395" s="31" t="str">
        <x:v>15 Minutes</x:v>
      </x:c>
      <x:c r="K6395" s="32" t="str">
        <x:v>03-21-2025 00:45:00</x:v>
      </x:c>
      <x:c r="M6395" s="53" t="str">
        <x:v>3475966.5000000000000000</x:v>
      </x:c>
      <x:c r="N6395" s="33" t="str">
        <x:v/>
      </x:c>
    </x:row>
    <x:row r="6396">
      <x:c r="B6396" s="5" t="str">
        <x:v>13494117101904246978</x:v>
      </x:c>
      <x:c r="C6396" s="44" t="str">
        <x:v>85473324</x:v>
      </x:c>
      <x:c r="D6396" s="46" t="str">
        <x:v>winPM</x:v>
      </x:c>
      <x:c r="E6396" s="52" t="str">
        <x:v>76</x:v>
      </x:c>
      <x:c r="F6396" s="45" t="str">
        <x:v>138-ELE02</x:v>
      </x:c>
      <x:c r="H6396" s="9" t="str">
        <x:v>Sangren_Hall.480V_Submeter</x:v>
      </x:c>
      <x:c r="I6396" s="49" t="str">
        <x:v>Use</x:v>
      </x:c>
      <x:c r="J6396" s="31" t="str">
        <x:v>15 Minutes</x:v>
      </x:c>
      <x:c r="K6396" s="32" t="str">
        <x:v>03-21-2025 01:00:00</x:v>
      </x:c>
      <x:c r="M6396" s="53" t="str">
        <x:v>3476002.5000000000000000</x:v>
      </x:c>
      <x:c r="N6396" s="33" t="str">
        <x:v/>
      </x:c>
    </x:row>
    <x:row r="6397">
      <x:c r="B6397" s="5" t="str">
        <x:v>16033810930338548855</x:v>
      </x:c>
      <x:c r="C6397" s="44" t="str">
        <x:v>85473332</x:v>
      </x:c>
      <x:c r="D6397" s="46" t="str">
        <x:v>winPM</x:v>
      </x:c>
      <x:c r="E6397" s="52" t="str">
        <x:v>76</x:v>
      </x:c>
      <x:c r="F6397" s="45" t="str">
        <x:v>138-ELE02</x:v>
      </x:c>
      <x:c r="H6397" s="9" t="str">
        <x:v>Sangren_Hall.480V_Submeter</x:v>
      </x:c>
      <x:c r="I6397" s="49" t="str">
        <x:v>Use</x:v>
      </x:c>
      <x:c r="J6397" s="31" t="str">
        <x:v>15 Minutes</x:v>
      </x:c>
      <x:c r="K6397" s="32" t="str">
        <x:v>03-21-2025 01:15:00</x:v>
      </x:c>
      <x:c r="M6397" s="53" t="str">
        <x:v>3476034.7500000000000000</x:v>
      </x:c>
      <x:c r="N6397" s="33" t="str">
        <x:v/>
      </x:c>
    </x:row>
    <x:row r="6398">
      <x:c r="B6398" s="5" t="str">
        <x:v>2375803395694298536</x:v>
      </x:c>
      <x:c r="C6398" s="44" t="str">
        <x:v>85473340</x:v>
      </x:c>
      <x:c r="D6398" s="46" t="str">
        <x:v>winPM</x:v>
      </x:c>
      <x:c r="E6398" s="52" t="str">
        <x:v>76</x:v>
      </x:c>
      <x:c r="F6398" s="45" t="str">
        <x:v>138-ELE02</x:v>
      </x:c>
      <x:c r="H6398" s="9" t="str">
        <x:v>Sangren_Hall.480V_Submeter</x:v>
      </x:c>
      <x:c r="I6398" s="49" t="str">
        <x:v>Use</x:v>
      </x:c>
      <x:c r="J6398" s="31" t="str">
        <x:v>15 Minutes</x:v>
      </x:c>
      <x:c r="K6398" s="32" t="str">
        <x:v>03-21-2025 01:30:00</x:v>
      </x:c>
      <x:c r="M6398" s="53" t="str">
        <x:v>3476064.7500000000000000</x:v>
      </x:c>
      <x:c r="N6398" s="33" t="str">
        <x:v/>
      </x:c>
    </x:row>
    <x:row r="6399">
      <x:c r="B6399" s="5" t="str">
        <x:v>2201165293915934941</x:v>
      </x:c>
      <x:c r="C6399" s="44" t="str">
        <x:v>85473348</x:v>
      </x:c>
      <x:c r="D6399" s="46" t="str">
        <x:v>winPM</x:v>
      </x:c>
      <x:c r="E6399" s="52" t="str">
        <x:v>76</x:v>
      </x:c>
      <x:c r="F6399" s="45" t="str">
        <x:v>138-ELE02</x:v>
      </x:c>
      <x:c r="H6399" s="9" t="str">
        <x:v>Sangren_Hall.480V_Submeter</x:v>
      </x:c>
      <x:c r="I6399" s="49" t="str">
        <x:v>Use</x:v>
      </x:c>
      <x:c r="J6399" s="31" t="str">
        <x:v>15 Minutes</x:v>
      </x:c>
      <x:c r="K6399" s="32" t="str">
        <x:v>03-21-2025 01:45:00</x:v>
      </x:c>
      <x:c r="M6399" s="53" t="str">
        <x:v>3476095.5000000000000000</x:v>
      </x:c>
      <x:c r="N6399" s="33" t="str">
        <x:v/>
      </x:c>
    </x:row>
    <x:row r="6400">
      <x:c r="B6400" s="5" t="str">
        <x:v>11201397762654873824</x:v>
      </x:c>
      <x:c r="C6400" s="44" t="str">
        <x:v>85473356</x:v>
      </x:c>
      <x:c r="D6400" s="46" t="str">
        <x:v>winPM</x:v>
      </x:c>
      <x:c r="E6400" s="52" t="str">
        <x:v>76</x:v>
      </x:c>
      <x:c r="F6400" s="45" t="str">
        <x:v>138-ELE02</x:v>
      </x:c>
      <x:c r="H6400" s="9" t="str">
        <x:v>Sangren_Hall.480V_Submeter</x:v>
      </x:c>
      <x:c r="I6400" s="49" t="str">
        <x:v>Use</x:v>
      </x:c>
      <x:c r="J6400" s="31" t="str">
        <x:v>15 Minutes</x:v>
      </x:c>
      <x:c r="K6400" s="32" t="str">
        <x:v>03-21-2025 02:00:00</x:v>
      </x:c>
      <x:c r="M6400" s="53" t="str">
        <x:v>3476124.7500000000000000</x:v>
      </x:c>
      <x:c r="N6400" s="33" t="str">
        <x:v/>
      </x:c>
    </x:row>
    <x:row r="6401">
      <x:c r="B6401" s="5" t="str">
        <x:v>979695383570760232</x:v>
      </x:c>
      <x:c r="C6401" s="44" t="str">
        <x:v>85473364</x:v>
      </x:c>
      <x:c r="D6401" s="46" t="str">
        <x:v>winPM</x:v>
      </x:c>
      <x:c r="E6401" s="52" t="str">
        <x:v>76</x:v>
      </x:c>
      <x:c r="F6401" s="45" t="str">
        <x:v>138-ELE02</x:v>
      </x:c>
      <x:c r="H6401" s="9" t="str">
        <x:v>Sangren_Hall.480V_Submeter</x:v>
      </x:c>
      <x:c r="I6401" s="49" t="str">
        <x:v>Use</x:v>
      </x:c>
      <x:c r="J6401" s="31" t="str">
        <x:v>15 Minutes</x:v>
      </x:c>
      <x:c r="K6401" s="32" t="str">
        <x:v>03-21-2025 02:15:00</x:v>
      </x:c>
      <x:c r="M6401" s="53" t="str">
        <x:v>3476156.7500000000000000</x:v>
      </x:c>
      <x:c r="N6401" s="33" t="str">
        <x:v/>
      </x:c>
    </x:row>
    <x:row r="6402">
      <x:c r="B6402" s="5" t="str">
        <x:v>12925171160196757831</x:v>
      </x:c>
      <x:c r="C6402" s="44" t="str">
        <x:v>85473372</x:v>
      </x:c>
      <x:c r="D6402" s="46" t="str">
        <x:v>winPM</x:v>
      </x:c>
      <x:c r="E6402" s="52" t="str">
        <x:v>76</x:v>
      </x:c>
      <x:c r="F6402" s="45" t="str">
        <x:v>138-ELE02</x:v>
      </x:c>
      <x:c r="H6402" s="9" t="str">
        <x:v>Sangren_Hall.480V_Submeter</x:v>
      </x:c>
      <x:c r="I6402" s="49" t="str">
        <x:v>Use</x:v>
      </x:c>
      <x:c r="J6402" s="31" t="str">
        <x:v>15 Minutes</x:v>
      </x:c>
      <x:c r="K6402" s="32" t="str">
        <x:v>03-21-2025 02:30:00</x:v>
      </x:c>
      <x:c r="M6402" s="53" t="str">
        <x:v>3476186.0000000000000000</x:v>
      </x:c>
      <x:c r="N6402" s="33" t="str">
        <x:v/>
      </x:c>
    </x:row>
    <x:row r="6403">
      <x:c r="B6403" s="5" t="str">
        <x:v>4730822286988167403</x:v>
      </x:c>
      <x:c r="C6403" s="44" t="str">
        <x:v>85473380</x:v>
      </x:c>
      <x:c r="D6403" s="46" t="str">
        <x:v>winPM</x:v>
      </x:c>
      <x:c r="E6403" s="52" t="str">
        <x:v>76</x:v>
      </x:c>
      <x:c r="F6403" s="45" t="str">
        <x:v>138-ELE02</x:v>
      </x:c>
      <x:c r="H6403" s="9" t="str">
        <x:v>Sangren_Hall.480V_Submeter</x:v>
      </x:c>
      <x:c r="I6403" s="49" t="str">
        <x:v>Use</x:v>
      </x:c>
      <x:c r="J6403" s="31" t="str">
        <x:v>15 Minutes</x:v>
      </x:c>
      <x:c r="K6403" s="32" t="str">
        <x:v>03-21-2025 02:45:00</x:v>
      </x:c>
      <x:c r="M6403" s="53" t="str">
        <x:v>3476217.7500000000000000</x:v>
      </x:c>
      <x:c r="N6403" s="33" t="str">
        <x:v/>
      </x:c>
    </x:row>
    <x:row r="6404">
      <x:c r="B6404" s="5" t="str">
        <x:v>6622021750808008128</x:v>
      </x:c>
      <x:c r="C6404" s="44" t="str">
        <x:v>85473388</x:v>
      </x:c>
      <x:c r="D6404" s="46" t="str">
        <x:v>winPM</x:v>
      </x:c>
      <x:c r="E6404" s="52" t="str">
        <x:v>76</x:v>
      </x:c>
      <x:c r="F6404" s="45" t="str">
        <x:v>138-ELE02</x:v>
      </x:c>
      <x:c r="H6404" s="9" t="str">
        <x:v>Sangren_Hall.480V_Submeter</x:v>
      </x:c>
      <x:c r="I6404" s="49" t="str">
        <x:v>Use</x:v>
      </x:c>
      <x:c r="J6404" s="31" t="str">
        <x:v>15 Minutes</x:v>
      </x:c>
      <x:c r="K6404" s="32" t="str">
        <x:v>03-21-2025 03:00:00</x:v>
      </x:c>
      <x:c r="M6404" s="53" t="str">
        <x:v>3476247.0000000000000000</x:v>
      </x:c>
      <x:c r="N6404" s="33" t="str">
        <x:v/>
      </x:c>
    </x:row>
    <x:row r="6405">
      <x:c r="B6405" s="5" t="str">
        <x:v>12865067092141394966</x:v>
      </x:c>
      <x:c r="C6405" s="44" t="str">
        <x:v>85473396</x:v>
      </x:c>
      <x:c r="D6405" s="46" t="str">
        <x:v>winPM</x:v>
      </x:c>
      <x:c r="E6405" s="52" t="str">
        <x:v>76</x:v>
      </x:c>
      <x:c r="F6405" s="45" t="str">
        <x:v>138-ELE02</x:v>
      </x:c>
      <x:c r="H6405" s="9" t="str">
        <x:v>Sangren_Hall.480V_Submeter</x:v>
      </x:c>
      <x:c r="I6405" s="49" t="str">
        <x:v>Use</x:v>
      </x:c>
      <x:c r="J6405" s="31" t="str">
        <x:v>15 Minutes</x:v>
      </x:c>
      <x:c r="K6405" s="32" t="str">
        <x:v>03-21-2025 03:15:00</x:v>
      </x:c>
      <x:c r="M6405" s="53" t="str">
        <x:v>3476275.7500000000000000</x:v>
      </x:c>
      <x:c r="N6405" s="33" t="str">
        <x:v/>
      </x:c>
    </x:row>
    <x:row r="6406">
      <x:c r="B6406" s="5" t="str">
        <x:v>3552847052656093167</x:v>
      </x:c>
      <x:c r="C6406" s="44" t="str">
        <x:v>85473404</x:v>
      </x:c>
      <x:c r="D6406" s="46" t="str">
        <x:v>winPM</x:v>
      </x:c>
      <x:c r="E6406" s="52" t="str">
        <x:v>76</x:v>
      </x:c>
      <x:c r="F6406" s="45" t="str">
        <x:v>138-ELE02</x:v>
      </x:c>
      <x:c r="H6406" s="9" t="str">
        <x:v>Sangren_Hall.480V_Submeter</x:v>
      </x:c>
      <x:c r="I6406" s="49" t="str">
        <x:v>Use</x:v>
      </x:c>
      <x:c r="J6406" s="31" t="str">
        <x:v>15 Minutes</x:v>
      </x:c>
      <x:c r="K6406" s="32" t="str">
        <x:v>03-21-2025 03:30:00</x:v>
      </x:c>
      <x:c r="M6406" s="53" t="str">
        <x:v>3476304.5000000000000000</x:v>
      </x:c>
      <x:c r="N6406" s="33" t="str">
        <x:v/>
      </x:c>
    </x:row>
    <x:row r="6407">
      <x:c r="B6407" s="5" t="str">
        <x:v>9931279821290864721</x:v>
      </x:c>
      <x:c r="C6407" s="44" t="str">
        <x:v>85473412</x:v>
      </x:c>
      <x:c r="D6407" s="46" t="str">
        <x:v>winPM</x:v>
      </x:c>
      <x:c r="E6407" s="52" t="str">
        <x:v>76</x:v>
      </x:c>
      <x:c r="F6407" s="45" t="str">
        <x:v>138-ELE02</x:v>
      </x:c>
      <x:c r="H6407" s="9" t="str">
        <x:v>Sangren_Hall.480V_Submeter</x:v>
      </x:c>
      <x:c r="I6407" s="49" t="str">
        <x:v>Use</x:v>
      </x:c>
      <x:c r="J6407" s="31" t="str">
        <x:v>15 Minutes</x:v>
      </x:c>
      <x:c r="K6407" s="32" t="str">
        <x:v>03-21-2025 03:45:00</x:v>
      </x:c>
      <x:c r="M6407" s="53" t="str">
        <x:v>3476335.0000000000000000</x:v>
      </x:c>
      <x:c r="N6407" s="33" t="str">
        <x:v/>
      </x:c>
    </x:row>
    <x:row r="6408">
      <x:c r="B6408" s="5" t="str">
        <x:v>16383420141314037388</x:v>
      </x:c>
      <x:c r="C6408" s="44" t="str">
        <x:v>85473420</x:v>
      </x:c>
      <x:c r="D6408" s="46" t="str">
        <x:v>winPM</x:v>
      </x:c>
      <x:c r="E6408" s="52" t="str">
        <x:v>76</x:v>
      </x:c>
      <x:c r="F6408" s="45" t="str">
        <x:v>138-ELE02</x:v>
      </x:c>
      <x:c r="H6408" s="9" t="str">
        <x:v>Sangren_Hall.480V_Submeter</x:v>
      </x:c>
      <x:c r="I6408" s="49" t="str">
        <x:v>Use</x:v>
      </x:c>
      <x:c r="J6408" s="31" t="str">
        <x:v>15 Minutes</x:v>
      </x:c>
      <x:c r="K6408" s="32" t="str">
        <x:v>03-21-2025 04:00:00</x:v>
      </x:c>
      <x:c r="M6408" s="53" t="str">
        <x:v>3476367.2500000000000000</x:v>
      </x:c>
      <x:c r="N6408" s="33" t="str">
        <x:v/>
      </x:c>
    </x:row>
    <x:row r="6409">
      <x:c r="B6409" s="5" t="str">
        <x:v>9572781444815220543</x:v>
      </x:c>
      <x:c r="C6409" s="44" t="str">
        <x:v>85473428</x:v>
      </x:c>
      <x:c r="D6409" s="46" t="str">
        <x:v>winPM</x:v>
      </x:c>
      <x:c r="E6409" s="52" t="str">
        <x:v>76</x:v>
      </x:c>
      <x:c r="F6409" s="45" t="str">
        <x:v>138-ELE02</x:v>
      </x:c>
      <x:c r="H6409" s="9" t="str">
        <x:v>Sangren_Hall.480V_Submeter</x:v>
      </x:c>
      <x:c r="I6409" s="49" t="str">
        <x:v>Use</x:v>
      </x:c>
      <x:c r="J6409" s="31" t="str">
        <x:v>15 Minutes</x:v>
      </x:c>
      <x:c r="K6409" s="32" t="str">
        <x:v>03-21-2025 04:15:00</x:v>
      </x:c>
      <x:c r="M6409" s="53" t="str">
        <x:v>3476396.0000000000000000</x:v>
      </x:c>
      <x:c r="N6409" s="33" t="str">
        <x:v/>
      </x:c>
    </x:row>
    <x:row r="6410">
      <x:c r="B6410" s="5" t="str">
        <x:v>4578128010766946638</x:v>
      </x:c>
      <x:c r="C6410" s="44" t="str">
        <x:v>85473436</x:v>
      </x:c>
      <x:c r="D6410" s="46" t="str">
        <x:v>winPM</x:v>
      </x:c>
      <x:c r="E6410" s="52" t="str">
        <x:v>76</x:v>
      </x:c>
      <x:c r="F6410" s="45" t="str">
        <x:v>138-ELE02</x:v>
      </x:c>
      <x:c r="H6410" s="9" t="str">
        <x:v>Sangren_Hall.480V_Submeter</x:v>
      </x:c>
      <x:c r="I6410" s="49" t="str">
        <x:v>Use</x:v>
      </x:c>
      <x:c r="J6410" s="31" t="str">
        <x:v>15 Minutes</x:v>
      </x:c>
      <x:c r="K6410" s="32" t="str">
        <x:v>03-21-2025 04:30:00</x:v>
      </x:c>
      <x:c r="M6410" s="53" t="str">
        <x:v>3476427.7500000000000000</x:v>
      </x:c>
      <x:c r="N6410" s="33" t="str">
        <x:v/>
      </x:c>
    </x:row>
    <x:row r="6411">
      <x:c r="B6411" s="5" t="str">
        <x:v>11852516976863067559</x:v>
      </x:c>
      <x:c r="C6411" s="44" t="str">
        <x:v>85473444</x:v>
      </x:c>
      <x:c r="D6411" s="46" t="str">
        <x:v>winPM</x:v>
      </x:c>
      <x:c r="E6411" s="52" t="str">
        <x:v>76</x:v>
      </x:c>
      <x:c r="F6411" s="45" t="str">
        <x:v>138-ELE02</x:v>
      </x:c>
      <x:c r="H6411" s="9" t="str">
        <x:v>Sangren_Hall.480V_Submeter</x:v>
      </x:c>
      <x:c r="I6411" s="49" t="str">
        <x:v>Use</x:v>
      </x:c>
      <x:c r="J6411" s="31" t="str">
        <x:v>15 Minutes</x:v>
      </x:c>
      <x:c r="K6411" s="32" t="str">
        <x:v>03-21-2025 04:45:00</x:v>
      </x:c>
      <x:c r="M6411" s="53" t="str">
        <x:v>3476457.5000000000000000</x:v>
      </x:c>
      <x:c r="N6411" s="33" t="str">
        <x:v/>
      </x:c>
    </x:row>
    <x:row r="6412">
      <x:c r="B6412" s="5" t="str">
        <x:v>1769746559452698835</x:v>
      </x:c>
      <x:c r="C6412" s="44" t="str">
        <x:v>85564479</x:v>
      </x:c>
      <x:c r="D6412" s="46" t="str">
        <x:v>winPM</x:v>
      </x:c>
      <x:c r="E6412" s="52" t="str">
        <x:v>76</x:v>
      </x:c>
      <x:c r="F6412" s="45" t="str">
        <x:v>138-ELE02</x:v>
      </x:c>
      <x:c r="H6412" s="9" t="str">
        <x:v>Sangren_Hall.480V_Submeter</x:v>
      </x:c>
      <x:c r="I6412" s="49" t="str">
        <x:v>Use</x:v>
      </x:c>
      <x:c r="J6412" s="31" t="str">
        <x:v>15 Minutes</x:v>
      </x:c>
      <x:c r="K6412" s="32" t="str">
        <x:v>03-30-2025 12:15:00</x:v>
      </x:c>
      <x:c r="M6412" s="53" t="str">
        <x:v>3509825.0000000000000000</x:v>
      </x:c>
      <x:c r="N6412" s="33" t="str">
        <x:v/>
      </x:c>
    </x:row>
    <x:row r="6413">
      <x:c r="B6413" s="5" t="str">
        <x:v>6830960942978529710</x:v>
      </x:c>
      <x:c r="C6413" s="44" t="str">
        <x:v>85564483</x:v>
      </x:c>
      <x:c r="D6413" s="46" t="str">
        <x:v>winPM</x:v>
      </x:c>
      <x:c r="E6413" s="52" t="str">
        <x:v>76</x:v>
      </x:c>
      <x:c r="F6413" s="45" t="str">
        <x:v>138-ELE02</x:v>
      </x:c>
      <x:c r="H6413" s="9" t="str">
        <x:v>Sangren_Hall.480V_Submeter</x:v>
      </x:c>
      <x:c r="I6413" s="49" t="str">
        <x:v>Use</x:v>
      </x:c>
      <x:c r="J6413" s="31" t="str">
        <x:v>15 Minutes</x:v>
      </x:c>
      <x:c r="K6413" s="32" t="str">
        <x:v>03-30-2025 12:30:00</x:v>
      </x:c>
      <x:c r="M6413" s="53" t="str">
        <x:v>3509856.2500000000000000</x:v>
      </x:c>
      <x:c r="N6413" s="33" t="str">
        <x:v/>
      </x:c>
    </x:row>
    <x:row r="6414">
      <x:c r="B6414" s="5" t="str">
        <x:v>12614148551851831840</x:v>
      </x:c>
      <x:c r="C6414" s="44" t="str">
        <x:v>85564487</x:v>
      </x:c>
      <x:c r="D6414" s="46" t="str">
        <x:v>winPM</x:v>
      </x:c>
      <x:c r="E6414" s="52" t="str">
        <x:v>76</x:v>
      </x:c>
      <x:c r="F6414" s="45" t="str">
        <x:v>138-ELE02</x:v>
      </x:c>
      <x:c r="H6414" s="9" t="str">
        <x:v>Sangren_Hall.480V_Submeter</x:v>
      </x:c>
      <x:c r="I6414" s="49" t="str">
        <x:v>Use</x:v>
      </x:c>
      <x:c r="J6414" s="31" t="str">
        <x:v>15 Minutes</x:v>
      </x:c>
      <x:c r="K6414" s="32" t="str">
        <x:v>03-30-2025 12:45:00</x:v>
      </x:c>
      <x:c r="M6414" s="53" t="str">
        <x:v>3509888.0000000000000000</x:v>
      </x:c>
      <x:c r="N6414" s="33" t="str">
        <x:v/>
      </x:c>
    </x:row>
    <x:row r="6415">
      <x:c r="B6415" s="5" t="str">
        <x:v>7654071286163324677</x:v>
      </x:c>
      <x:c r="C6415" s="44" t="str">
        <x:v>85564491</x:v>
      </x:c>
      <x:c r="D6415" s="46" t="str">
        <x:v>winPM</x:v>
      </x:c>
      <x:c r="E6415" s="52" t="str">
        <x:v>76</x:v>
      </x:c>
      <x:c r="F6415" s="45" t="str">
        <x:v>138-ELE02</x:v>
      </x:c>
      <x:c r="H6415" s="9" t="str">
        <x:v>Sangren_Hall.480V_Submeter</x:v>
      </x:c>
      <x:c r="I6415" s="49" t="str">
        <x:v>Use</x:v>
      </x:c>
      <x:c r="J6415" s="31" t="str">
        <x:v>15 Minutes</x:v>
      </x:c>
      <x:c r="K6415" s="32" t="str">
        <x:v>03-30-2025 13:00:00</x:v>
      </x:c>
      <x:c r="M6415" s="53" t="str">
        <x:v>3509918.7500000000000000</x:v>
      </x:c>
      <x:c r="N6415" s="33" t="str">
        <x:v/>
      </x:c>
    </x:row>
    <x:row r="6416">
      <x:c r="B6416" s="5" t="str">
        <x:v>5905302102854824190</x:v>
      </x:c>
      <x:c r="C6416" s="44" t="str">
        <x:v>85564495</x:v>
      </x:c>
      <x:c r="D6416" s="46" t="str">
        <x:v>winPM</x:v>
      </x:c>
      <x:c r="E6416" s="52" t="str">
        <x:v>76</x:v>
      </x:c>
      <x:c r="F6416" s="45" t="str">
        <x:v>138-ELE02</x:v>
      </x:c>
      <x:c r="H6416" s="9" t="str">
        <x:v>Sangren_Hall.480V_Submeter</x:v>
      </x:c>
      <x:c r="I6416" s="49" t="str">
        <x:v>Use</x:v>
      </x:c>
      <x:c r="J6416" s="31" t="str">
        <x:v>15 Minutes</x:v>
      </x:c>
      <x:c r="K6416" s="32" t="str">
        <x:v>03-30-2025 13:15:00</x:v>
      </x:c>
      <x:c r="M6416" s="53" t="str">
        <x:v>3509949.2500000000000000</x:v>
      </x:c>
      <x:c r="N6416" s="33" t="str">
        <x:v/>
      </x:c>
    </x:row>
    <x:row r="6417">
      <x:c r="B6417" s="5" t="str">
        <x:v>4725093633258323558</x:v>
      </x:c>
      <x:c r="C6417" s="44" t="str">
        <x:v>85564499</x:v>
      </x:c>
      <x:c r="D6417" s="46" t="str">
        <x:v>winPM</x:v>
      </x:c>
      <x:c r="E6417" s="52" t="str">
        <x:v>76</x:v>
      </x:c>
      <x:c r="F6417" s="45" t="str">
        <x:v>138-ELE02</x:v>
      </x:c>
      <x:c r="H6417" s="9" t="str">
        <x:v>Sangren_Hall.480V_Submeter</x:v>
      </x:c>
      <x:c r="I6417" s="49" t="str">
        <x:v>Use</x:v>
      </x:c>
      <x:c r="J6417" s="31" t="str">
        <x:v>15 Minutes</x:v>
      </x:c>
      <x:c r="K6417" s="32" t="str">
        <x:v>03-30-2025 13:30:00</x:v>
      </x:c>
      <x:c r="M6417" s="53" t="str">
        <x:v>3509982.5000000000000000</x:v>
      </x:c>
      <x:c r="N6417" s="33" t="str">
        <x:v/>
      </x:c>
    </x:row>
    <x:row r="6418">
      <x:c r="B6418" s="5" t="str">
        <x:v>10354942785650870706</x:v>
      </x:c>
      <x:c r="C6418" s="44" t="str">
        <x:v>85564503</x:v>
      </x:c>
      <x:c r="D6418" s="46" t="str">
        <x:v>winPM</x:v>
      </x:c>
      <x:c r="E6418" s="52" t="str">
        <x:v>76</x:v>
      </x:c>
      <x:c r="F6418" s="45" t="str">
        <x:v>138-ELE02</x:v>
      </x:c>
      <x:c r="H6418" s="9" t="str">
        <x:v>Sangren_Hall.480V_Submeter</x:v>
      </x:c>
      <x:c r="I6418" s="49" t="str">
        <x:v>Use</x:v>
      </x:c>
      <x:c r="J6418" s="31" t="str">
        <x:v>15 Minutes</x:v>
      </x:c>
      <x:c r="K6418" s="32" t="str">
        <x:v>03-30-2025 13:45:00</x:v>
      </x:c>
      <x:c r="M6418" s="53" t="str">
        <x:v>3510016.5000000000000000</x:v>
      </x:c>
      <x:c r="N6418" s="33" t="str">
        <x:v/>
      </x:c>
    </x:row>
    <x:row r="6419">
      <x:c r="B6419" s="5" t="str">
        <x:v>8991529171021574974</x:v>
      </x:c>
      <x:c r="C6419" s="44" t="str">
        <x:v>85564507</x:v>
      </x:c>
      <x:c r="D6419" s="46" t="str">
        <x:v>winPM</x:v>
      </x:c>
      <x:c r="E6419" s="52" t="str">
        <x:v>76</x:v>
      </x:c>
      <x:c r="F6419" s="45" t="str">
        <x:v>138-ELE02</x:v>
      </x:c>
      <x:c r="H6419" s="9" t="str">
        <x:v>Sangren_Hall.480V_Submeter</x:v>
      </x:c>
      <x:c r="I6419" s="49" t="str">
        <x:v>Use</x:v>
      </x:c>
      <x:c r="J6419" s="31" t="str">
        <x:v>15 Minutes</x:v>
      </x:c>
      <x:c r="K6419" s="32" t="str">
        <x:v>03-30-2025 14:00:00</x:v>
      </x:c>
      <x:c r="M6419" s="53" t="str">
        <x:v>3510050.5000000000000000</x:v>
      </x:c>
      <x:c r="N6419" s="33" t="str">
        <x:v/>
      </x:c>
    </x:row>
    <x:row r="6420">
      <x:c r="B6420" s="5" t="str">
        <x:v>9590747369566968581</x:v>
      </x:c>
      <x:c r="C6420" s="44" t="str">
        <x:v>85564511</x:v>
      </x:c>
      <x:c r="D6420" s="46" t="str">
        <x:v>winPM</x:v>
      </x:c>
      <x:c r="E6420" s="52" t="str">
        <x:v>76</x:v>
      </x:c>
      <x:c r="F6420" s="45" t="str">
        <x:v>138-ELE02</x:v>
      </x:c>
      <x:c r="H6420" s="9" t="str">
        <x:v>Sangren_Hall.480V_Submeter</x:v>
      </x:c>
      <x:c r="I6420" s="49" t="str">
        <x:v>Use</x:v>
      </x:c>
      <x:c r="J6420" s="31" t="str">
        <x:v>15 Minutes</x:v>
      </x:c>
      <x:c r="K6420" s="32" t="str">
        <x:v>03-30-2025 14:15:00</x:v>
      </x:c>
      <x:c r="M6420" s="53" t="str">
        <x:v>3510077.7500000000000000</x:v>
      </x:c>
      <x:c r="N6420" s="33" t="str">
        <x:v/>
      </x:c>
    </x:row>
    <x:row r="6421">
      <x:c r="B6421" s="5" t="str">
        <x:v>1213720782154993700</x:v>
      </x:c>
      <x:c r="C6421" s="44" t="str">
        <x:v>85564515</x:v>
      </x:c>
      <x:c r="D6421" s="46" t="str">
        <x:v>winPM</x:v>
      </x:c>
      <x:c r="E6421" s="52" t="str">
        <x:v>76</x:v>
      </x:c>
      <x:c r="F6421" s="45" t="str">
        <x:v>138-ELE02</x:v>
      </x:c>
      <x:c r="H6421" s="9" t="str">
        <x:v>Sangren_Hall.480V_Submeter</x:v>
      </x:c>
      <x:c r="I6421" s="49" t="str">
        <x:v>Use</x:v>
      </x:c>
      <x:c r="J6421" s="31" t="str">
        <x:v>15 Minutes</x:v>
      </x:c>
      <x:c r="K6421" s="32" t="str">
        <x:v>03-30-2025 14:30:00</x:v>
      </x:c>
      <x:c r="M6421" s="53" t="str">
        <x:v>3510100.5000000000000000</x:v>
      </x:c>
      <x:c r="N6421" s="33" t="str">
        <x:v/>
      </x:c>
    </x:row>
    <x:row r="6422">
      <x:c r="B6422" s="5" t="str">
        <x:v>15178003555366363929</x:v>
      </x:c>
      <x:c r="C6422" s="44" t="str">
        <x:v>85564519</x:v>
      </x:c>
      <x:c r="D6422" s="46" t="str">
        <x:v>winPM</x:v>
      </x:c>
      <x:c r="E6422" s="52" t="str">
        <x:v>76</x:v>
      </x:c>
      <x:c r="F6422" s="45" t="str">
        <x:v>138-ELE02</x:v>
      </x:c>
      <x:c r="H6422" s="9" t="str">
        <x:v>Sangren_Hall.480V_Submeter</x:v>
      </x:c>
      <x:c r="I6422" s="49" t="str">
        <x:v>Use</x:v>
      </x:c>
      <x:c r="J6422" s="31" t="str">
        <x:v>15 Minutes</x:v>
      </x:c>
      <x:c r="K6422" s="32" t="str">
        <x:v>03-30-2025 14:45:00</x:v>
      </x:c>
      <x:c r="M6422" s="53" t="str">
        <x:v>3510127.5000000000000000</x:v>
      </x:c>
      <x:c r="N6422" s="33" t="str">
        <x:v/>
      </x:c>
    </x:row>
    <x:row r="6423">
      <x:c r="B6423" s="5" t="str">
        <x:v>16683315965431205343</x:v>
      </x:c>
      <x:c r="C6423" s="44" t="str">
        <x:v>85564523</x:v>
      </x:c>
      <x:c r="D6423" s="46" t="str">
        <x:v>winPM</x:v>
      </x:c>
      <x:c r="E6423" s="52" t="str">
        <x:v>76</x:v>
      </x:c>
      <x:c r="F6423" s="45" t="str">
        <x:v>138-ELE02</x:v>
      </x:c>
      <x:c r="H6423" s="9" t="str">
        <x:v>Sangren_Hall.480V_Submeter</x:v>
      </x:c>
      <x:c r="I6423" s="49" t="str">
        <x:v>Use</x:v>
      </x:c>
      <x:c r="J6423" s="31" t="str">
        <x:v>15 Minutes</x:v>
      </x:c>
      <x:c r="K6423" s="32" t="str">
        <x:v>03-30-2025 15:00:00</x:v>
      </x:c>
      <x:c r="M6423" s="53" t="str">
        <x:v>3510155.5000000000000000</x:v>
      </x:c>
      <x:c r="N6423" s="33" t="str">
        <x:v/>
      </x:c>
    </x:row>
    <x:row r="6424">
      <x:c r="B6424" s="5" t="str">
        <x:v>17741942097560440450</x:v>
      </x:c>
      <x:c r="C6424" s="44" t="str">
        <x:v>85564527</x:v>
      </x:c>
      <x:c r="D6424" s="46" t="str">
        <x:v>winPM</x:v>
      </x:c>
      <x:c r="E6424" s="52" t="str">
        <x:v>76</x:v>
      </x:c>
      <x:c r="F6424" s="45" t="str">
        <x:v>138-ELE02</x:v>
      </x:c>
      <x:c r="H6424" s="9" t="str">
        <x:v>Sangren_Hall.480V_Submeter</x:v>
      </x:c>
      <x:c r="I6424" s="49" t="str">
        <x:v>Use</x:v>
      </x:c>
      <x:c r="J6424" s="31" t="str">
        <x:v>15 Minutes</x:v>
      </x:c>
      <x:c r="K6424" s="32" t="str">
        <x:v>03-30-2025 15:15:00</x:v>
      </x:c>
      <x:c r="M6424" s="53" t="str">
        <x:v>3510183.2500000000000000</x:v>
      </x:c>
      <x:c r="N6424" s="33" t="str">
        <x:v/>
      </x:c>
    </x:row>
    <x:row r="6425">
      <x:c r="B6425" s="5" t="str">
        <x:v>3146456512125433228</x:v>
      </x:c>
      <x:c r="C6425" s="44" t="str">
        <x:v>85564531</x:v>
      </x:c>
      <x:c r="D6425" s="46" t="str">
        <x:v>winPM</x:v>
      </x:c>
      <x:c r="E6425" s="52" t="str">
        <x:v>76</x:v>
      </x:c>
      <x:c r="F6425" s="45" t="str">
        <x:v>138-ELE02</x:v>
      </x:c>
      <x:c r="H6425" s="9" t="str">
        <x:v>Sangren_Hall.480V_Submeter</x:v>
      </x:c>
      <x:c r="I6425" s="49" t="str">
        <x:v>Use</x:v>
      </x:c>
      <x:c r="J6425" s="31" t="str">
        <x:v>15 Minutes</x:v>
      </x:c>
      <x:c r="K6425" s="32" t="str">
        <x:v>03-30-2025 15:30:00</x:v>
      </x:c>
      <x:c r="M6425" s="53" t="str">
        <x:v>3510212.0000000000000000</x:v>
      </x:c>
      <x:c r="N6425" s="33" t="str">
        <x:v/>
      </x:c>
    </x:row>
    <x:row r="6426">
      <x:c r="B6426" s="5" t="str">
        <x:v>9954000047776107155</x:v>
      </x:c>
      <x:c r="C6426" s="44" t="str">
        <x:v>85564535</x:v>
      </x:c>
      <x:c r="D6426" s="46" t="str">
        <x:v>winPM</x:v>
      </x:c>
      <x:c r="E6426" s="52" t="str">
        <x:v>76</x:v>
      </x:c>
      <x:c r="F6426" s="45" t="str">
        <x:v>138-ELE02</x:v>
      </x:c>
      <x:c r="H6426" s="9" t="str">
        <x:v>Sangren_Hall.480V_Submeter</x:v>
      </x:c>
      <x:c r="I6426" s="49" t="str">
        <x:v>Use</x:v>
      </x:c>
      <x:c r="J6426" s="31" t="str">
        <x:v>15 Minutes</x:v>
      </x:c>
      <x:c r="K6426" s="32" t="str">
        <x:v>03-30-2025 15:45:00</x:v>
      </x:c>
      <x:c r="M6426" s="53" t="str">
        <x:v>3510239.7500000000000000</x:v>
      </x:c>
      <x:c r="N6426" s="33" t="str">
        <x:v/>
      </x:c>
    </x:row>
    <x:row r="6427">
      <x:c r="B6427" s="5" t="str">
        <x:v>15821028868955562419</x:v>
      </x:c>
      <x:c r="C6427" s="44" t="str">
        <x:v>85564539</x:v>
      </x:c>
      <x:c r="D6427" s="46" t="str">
        <x:v>winPM</x:v>
      </x:c>
      <x:c r="E6427" s="52" t="str">
        <x:v>76</x:v>
      </x:c>
      <x:c r="F6427" s="45" t="str">
        <x:v>138-ELE02</x:v>
      </x:c>
      <x:c r="H6427" s="9" t="str">
        <x:v>Sangren_Hall.480V_Submeter</x:v>
      </x:c>
      <x:c r="I6427" s="49" t="str">
        <x:v>Use</x:v>
      </x:c>
      <x:c r="J6427" s="31" t="str">
        <x:v>15 Minutes</x:v>
      </x:c>
      <x:c r="K6427" s="32" t="str">
        <x:v>03-30-2025 16:00:00</x:v>
      </x:c>
      <x:c r="M6427" s="53" t="str">
        <x:v>3510266.7500000000000000</x:v>
      </x:c>
      <x:c r="N6427" s="33" t="str">
        <x:v/>
      </x:c>
    </x:row>
    <x:row r="6428">
      <x:c r="B6428" s="5" t="str">
        <x:v>13413894787431533043</x:v>
      </x:c>
      <x:c r="C6428" s="44" t="str">
        <x:v>85564543</x:v>
      </x:c>
      <x:c r="D6428" s="46" t="str">
        <x:v>winPM</x:v>
      </x:c>
      <x:c r="E6428" s="52" t="str">
        <x:v>76</x:v>
      </x:c>
      <x:c r="F6428" s="45" t="str">
        <x:v>138-ELE02</x:v>
      </x:c>
      <x:c r="H6428" s="9" t="str">
        <x:v>Sangren_Hall.480V_Submeter</x:v>
      </x:c>
      <x:c r="I6428" s="49" t="str">
        <x:v>Use</x:v>
      </x:c>
      <x:c r="J6428" s="31" t="str">
        <x:v>15 Minutes</x:v>
      </x:c>
      <x:c r="K6428" s="32" t="str">
        <x:v>03-30-2025 16:15:00</x:v>
      </x:c>
      <x:c r="M6428" s="53" t="str">
        <x:v>3510294.7500000000000000</x:v>
      </x:c>
      <x:c r="N6428" s="33" t="str">
        <x:v/>
      </x:c>
    </x:row>
    <x:row r="6429">
      <x:c r="B6429" s="5" t="str">
        <x:v>4130778341640456774</x:v>
      </x:c>
      <x:c r="C6429" s="44" t="str">
        <x:v>85564547</x:v>
      </x:c>
      <x:c r="D6429" s="46" t="str">
        <x:v>winPM</x:v>
      </x:c>
      <x:c r="E6429" s="52" t="str">
        <x:v>76</x:v>
      </x:c>
      <x:c r="F6429" s="45" t="str">
        <x:v>138-ELE02</x:v>
      </x:c>
      <x:c r="H6429" s="9" t="str">
        <x:v>Sangren_Hall.480V_Submeter</x:v>
      </x:c>
      <x:c r="I6429" s="49" t="str">
        <x:v>Use</x:v>
      </x:c>
      <x:c r="J6429" s="31" t="str">
        <x:v>15 Minutes</x:v>
      </x:c>
      <x:c r="K6429" s="32" t="str">
        <x:v>03-30-2025 16:30:00</x:v>
      </x:c>
      <x:c r="M6429" s="53" t="str">
        <x:v>3510324.7500000000000000</x:v>
      </x:c>
      <x:c r="N6429" s="33" t="str">
        <x:v/>
      </x:c>
    </x:row>
    <x:row r="6430">
      <x:c r="B6430" s="5" t="str">
        <x:v>18313645746917560523</x:v>
      </x:c>
      <x:c r="C6430" s="44" t="str">
        <x:v>85564551</x:v>
      </x:c>
      <x:c r="D6430" s="46" t="str">
        <x:v>winPM</x:v>
      </x:c>
      <x:c r="E6430" s="52" t="str">
        <x:v>76</x:v>
      </x:c>
      <x:c r="F6430" s="45" t="str">
        <x:v>138-ELE02</x:v>
      </x:c>
      <x:c r="H6430" s="9" t="str">
        <x:v>Sangren_Hall.480V_Submeter</x:v>
      </x:c>
      <x:c r="I6430" s="49" t="str">
        <x:v>Use</x:v>
      </x:c>
      <x:c r="J6430" s="31" t="str">
        <x:v>15 Minutes</x:v>
      </x:c>
      <x:c r="K6430" s="32" t="str">
        <x:v>03-30-2025 16:45:00</x:v>
      </x:c>
      <x:c r="M6430" s="53" t="str">
        <x:v>3510357.7500000000000000</x:v>
      </x:c>
      <x:c r="N6430" s="33" t="str">
        <x:v/>
      </x:c>
    </x:row>
    <x:row r="6431">
      <x:c r="B6431" s="5" t="str">
        <x:v>15103623206297598321</x:v>
      </x:c>
      <x:c r="C6431" s="44" t="str">
        <x:v>85564555</x:v>
      </x:c>
      <x:c r="D6431" s="46" t="str">
        <x:v>winPM</x:v>
      </x:c>
      <x:c r="E6431" s="52" t="str">
        <x:v>76</x:v>
      </x:c>
      <x:c r="F6431" s="45" t="str">
        <x:v>138-ELE02</x:v>
      </x:c>
      <x:c r="H6431" s="9" t="str">
        <x:v>Sangren_Hall.480V_Submeter</x:v>
      </x:c>
      <x:c r="I6431" s="49" t="str">
        <x:v>Use</x:v>
      </x:c>
      <x:c r="J6431" s="31" t="str">
        <x:v>15 Minutes</x:v>
      </x:c>
      <x:c r="K6431" s="32" t="str">
        <x:v>03-30-2025 17:00:00</x:v>
      </x:c>
      <x:c r="M6431" s="53" t="str">
        <x:v>3510390.2500000000000000</x:v>
      </x:c>
      <x:c r="N6431" s="33" t="str">
        <x:v/>
      </x:c>
    </x:row>
    <x:row r="6432">
      <x:c r="B6432" s="5" t="str">
        <x:v>1660024931899136405</x:v>
      </x:c>
      <x:c r="C6432" s="44" t="str">
        <x:v>85564559</x:v>
      </x:c>
      <x:c r="D6432" s="46" t="str">
        <x:v>winPM</x:v>
      </x:c>
      <x:c r="E6432" s="52" t="str">
        <x:v>76</x:v>
      </x:c>
      <x:c r="F6432" s="45" t="str">
        <x:v>138-ELE02</x:v>
      </x:c>
      <x:c r="H6432" s="9" t="str">
        <x:v>Sangren_Hall.480V_Submeter</x:v>
      </x:c>
      <x:c r="I6432" s="49" t="str">
        <x:v>Use</x:v>
      </x:c>
      <x:c r="J6432" s="31" t="str">
        <x:v>15 Minutes</x:v>
      </x:c>
      <x:c r="K6432" s="32" t="str">
        <x:v>03-30-2025 17:15:00</x:v>
      </x:c>
      <x:c r="M6432" s="53" t="str">
        <x:v>3510424.5000000000000000</x:v>
      </x:c>
      <x:c r="N6432" s="33" t="str">
        <x:v/>
      </x:c>
    </x:row>
    <x:row r="6433">
      <x:c r="B6433" s="5" t="str">
        <x:v>1858144448447125806</x:v>
      </x:c>
      <x:c r="C6433" s="44" t="str">
        <x:v>85564563</x:v>
      </x:c>
      <x:c r="D6433" s="46" t="str">
        <x:v>winPM</x:v>
      </x:c>
      <x:c r="E6433" s="52" t="str">
        <x:v>76</x:v>
      </x:c>
      <x:c r="F6433" s="45" t="str">
        <x:v>138-ELE02</x:v>
      </x:c>
      <x:c r="H6433" s="9" t="str">
        <x:v>Sangren_Hall.480V_Submeter</x:v>
      </x:c>
      <x:c r="I6433" s="49" t="str">
        <x:v>Use</x:v>
      </x:c>
      <x:c r="J6433" s="31" t="str">
        <x:v>15 Minutes</x:v>
      </x:c>
      <x:c r="K6433" s="32" t="str">
        <x:v>03-30-2025 17:30:00</x:v>
      </x:c>
      <x:c r="M6433" s="53" t="str">
        <x:v>3510461.5000000000000000</x:v>
      </x:c>
      <x:c r="N6433" s="33" t="str">
        <x:v/>
      </x:c>
    </x:row>
    <x:row r="6434">
      <x:c r="B6434" s="5" t="str">
        <x:v>7227634796116986884</x:v>
      </x:c>
      <x:c r="C6434" s="44" t="str">
        <x:v>85564567</x:v>
      </x:c>
      <x:c r="D6434" s="46" t="str">
        <x:v>winPM</x:v>
      </x:c>
      <x:c r="E6434" s="52" t="str">
        <x:v>76</x:v>
      </x:c>
      <x:c r="F6434" s="45" t="str">
        <x:v>138-ELE02</x:v>
      </x:c>
      <x:c r="H6434" s="9" t="str">
        <x:v>Sangren_Hall.480V_Submeter</x:v>
      </x:c>
      <x:c r="I6434" s="49" t="str">
        <x:v>Use</x:v>
      </x:c>
      <x:c r="J6434" s="31" t="str">
        <x:v>15 Minutes</x:v>
      </x:c>
      <x:c r="K6434" s="32" t="str">
        <x:v>03-30-2025 17:45:00</x:v>
      </x:c>
      <x:c r="M6434" s="53" t="str">
        <x:v>3510500.5000000000000000</x:v>
      </x:c>
      <x:c r="N6434" s="33" t="str">
        <x:v/>
      </x:c>
    </x:row>
    <x:row r="6435">
      <x:c r="B6435" s="5" t="str">
        <x:v>4508857050442500285</x:v>
      </x:c>
      <x:c r="C6435" s="44" t="str">
        <x:v>85564571</x:v>
      </x:c>
      <x:c r="D6435" s="46" t="str">
        <x:v>winPM</x:v>
      </x:c>
      <x:c r="E6435" s="52" t="str">
        <x:v>76</x:v>
      </x:c>
      <x:c r="F6435" s="45" t="str">
        <x:v>138-ELE02</x:v>
      </x:c>
      <x:c r="H6435" s="9" t="str">
        <x:v>Sangren_Hall.480V_Submeter</x:v>
      </x:c>
      <x:c r="I6435" s="49" t="str">
        <x:v>Use</x:v>
      </x:c>
      <x:c r="J6435" s="31" t="str">
        <x:v>15 Minutes</x:v>
      </x:c>
      <x:c r="K6435" s="32" t="str">
        <x:v>03-30-2025 18:00:00</x:v>
      </x:c>
      <x:c r="M6435" s="53" t="str">
        <x:v>3510534.7500000000000000</x:v>
      </x:c>
      <x:c r="N6435" s="33" t="str">
        <x:v/>
      </x:c>
    </x:row>
    <x:row r="6436">
      <x:c r="B6436" s="5" t="str">
        <x:v>338043767235122540</x:v>
      </x:c>
      <x:c r="C6436" s="44" t="str">
        <x:v>85564575</x:v>
      </x:c>
      <x:c r="D6436" s="46" t="str">
        <x:v>winPM</x:v>
      </x:c>
      <x:c r="E6436" s="52" t="str">
        <x:v>76</x:v>
      </x:c>
      <x:c r="F6436" s="45" t="str">
        <x:v>138-ELE02</x:v>
      </x:c>
      <x:c r="H6436" s="9" t="str">
        <x:v>Sangren_Hall.480V_Submeter</x:v>
      </x:c>
      <x:c r="I6436" s="49" t="str">
        <x:v>Use</x:v>
      </x:c>
      <x:c r="J6436" s="31" t="str">
        <x:v>15 Minutes</x:v>
      </x:c>
      <x:c r="K6436" s="32" t="str">
        <x:v>03-30-2025 18:15:00</x:v>
      </x:c>
      <x:c r="M6436" s="53" t="str">
        <x:v>3510563.5000000000000000</x:v>
      </x:c>
      <x:c r="N6436" s="33" t="str">
        <x:v/>
      </x:c>
    </x:row>
    <x:row r="6437">
      <x:c r="B6437" s="5" t="str">
        <x:v>7914365635884900795</x:v>
      </x:c>
      <x:c r="C6437" s="44" t="str">
        <x:v>85564579</x:v>
      </x:c>
      <x:c r="D6437" s="46" t="str">
        <x:v>winPM</x:v>
      </x:c>
      <x:c r="E6437" s="52" t="str">
        <x:v>76</x:v>
      </x:c>
      <x:c r="F6437" s="45" t="str">
        <x:v>138-ELE02</x:v>
      </x:c>
      <x:c r="H6437" s="9" t="str">
        <x:v>Sangren_Hall.480V_Submeter</x:v>
      </x:c>
      <x:c r="I6437" s="49" t="str">
        <x:v>Use</x:v>
      </x:c>
      <x:c r="J6437" s="31" t="str">
        <x:v>15 Minutes</x:v>
      </x:c>
      <x:c r="K6437" s="32" t="str">
        <x:v>03-30-2025 18:30:00</x:v>
      </x:c>
      <x:c r="M6437" s="53" t="str">
        <x:v>3510592.2500000000000000</x:v>
      </x:c>
      <x:c r="N6437" s="33" t="str">
        <x:v/>
      </x:c>
    </x:row>
    <x:row r="6438">
      <x:c r="B6438" s="5" t="str">
        <x:v>12468237162529901016</x:v>
      </x:c>
      <x:c r="C6438" s="44" t="str">
        <x:v>85564583</x:v>
      </x:c>
      <x:c r="D6438" s="46" t="str">
        <x:v>winPM</x:v>
      </x:c>
      <x:c r="E6438" s="52" t="str">
        <x:v>76</x:v>
      </x:c>
      <x:c r="F6438" s="45" t="str">
        <x:v>138-ELE02</x:v>
      </x:c>
      <x:c r="H6438" s="9" t="str">
        <x:v>Sangren_Hall.480V_Submeter</x:v>
      </x:c>
      <x:c r="I6438" s="49" t="str">
        <x:v>Use</x:v>
      </x:c>
      <x:c r="J6438" s="31" t="str">
        <x:v>15 Minutes</x:v>
      </x:c>
      <x:c r="K6438" s="32" t="str">
        <x:v>03-30-2025 18:45:00</x:v>
      </x:c>
      <x:c r="M6438" s="53" t="str">
        <x:v>3510619.5000000000000000</x:v>
      </x:c>
      <x:c r="N6438" s="33" t="str">
        <x:v/>
      </x:c>
    </x:row>
    <x:row r="6439">
      <x:c r="B6439" s="5" t="str">
        <x:v>2310566009898681922</x:v>
      </x:c>
      <x:c r="C6439" s="44" t="str">
        <x:v>85564587</x:v>
      </x:c>
      <x:c r="D6439" s="46" t="str">
        <x:v>winPM</x:v>
      </x:c>
      <x:c r="E6439" s="52" t="str">
        <x:v>76</x:v>
      </x:c>
      <x:c r="F6439" s="45" t="str">
        <x:v>138-ELE02</x:v>
      </x:c>
      <x:c r="H6439" s="9" t="str">
        <x:v>Sangren_Hall.480V_Submeter</x:v>
      </x:c>
      <x:c r="I6439" s="49" t="str">
        <x:v>Use</x:v>
      </x:c>
      <x:c r="J6439" s="31" t="str">
        <x:v>15 Minutes</x:v>
      </x:c>
      <x:c r="K6439" s="32" t="str">
        <x:v>03-30-2025 19:00:00</x:v>
      </x:c>
      <x:c r="M6439" s="53" t="str">
        <x:v>3510648.2500000000000000</x:v>
      </x:c>
      <x:c r="N6439" s="33" t="str">
        <x:v/>
      </x:c>
    </x:row>
    <x:row r="6440">
      <x:c r="B6440" s="5" t="str">
        <x:v>6539432523095105796</x:v>
      </x:c>
      <x:c r="C6440" s="44" t="str">
        <x:v>85564591</x:v>
      </x:c>
      <x:c r="D6440" s="46" t="str">
        <x:v>winPM</x:v>
      </x:c>
      <x:c r="E6440" s="52" t="str">
        <x:v>76</x:v>
      </x:c>
      <x:c r="F6440" s="45" t="str">
        <x:v>138-ELE02</x:v>
      </x:c>
      <x:c r="H6440" s="9" t="str">
        <x:v>Sangren_Hall.480V_Submeter</x:v>
      </x:c>
      <x:c r="I6440" s="49" t="str">
        <x:v>Use</x:v>
      </x:c>
      <x:c r="J6440" s="31" t="str">
        <x:v>15 Minutes</x:v>
      </x:c>
      <x:c r="K6440" s="32" t="str">
        <x:v>03-30-2025 19:15:00</x:v>
      </x:c>
      <x:c r="M6440" s="53" t="str">
        <x:v>3510678.2500000000000000</x:v>
      </x:c>
      <x:c r="N6440" s="33" t="str">
        <x:v/>
      </x:c>
    </x:row>
    <x:row r="6441">
      <x:c r="B6441" s="5" t="str">
        <x:v>7595668184923567738</x:v>
      </x:c>
      <x:c r="C6441" s="44" t="str">
        <x:v>85564595</x:v>
      </x:c>
      <x:c r="D6441" s="46" t="str">
        <x:v>winPM</x:v>
      </x:c>
      <x:c r="E6441" s="52" t="str">
        <x:v>76</x:v>
      </x:c>
      <x:c r="F6441" s="45" t="str">
        <x:v>138-ELE02</x:v>
      </x:c>
      <x:c r="H6441" s="9" t="str">
        <x:v>Sangren_Hall.480V_Submeter</x:v>
      </x:c>
      <x:c r="I6441" s="49" t="str">
        <x:v>Use</x:v>
      </x:c>
      <x:c r="J6441" s="31" t="str">
        <x:v>15 Minutes</x:v>
      </x:c>
      <x:c r="K6441" s="32" t="str">
        <x:v>03-30-2025 19:30:00</x:v>
      </x:c>
      <x:c r="M6441" s="53" t="str">
        <x:v>3510706.7500000000000000</x:v>
      </x:c>
      <x:c r="N6441" s="33" t="str">
        <x:v/>
      </x:c>
    </x:row>
    <x:row r="6442">
      <x:c r="B6442" s="5" t="str">
        <x:v>3424854901716189993</x:v>
      </x:c>
      <x:c r="C6442" s="44" t="str">
        <x:v>85564599</x:v>
      </x:c>
      <x:c r="D6442" s="46" t="str">
        <x:v>winPM</x:v>
      </x:c>
      <x:c r="E6442" s="52" t="str">
        <x:v>76</x:v>
      </x:c>
      <x:c r="F6442" s="45" t="str">
        <x:v>138-ELE02</x:v>
      </x:c>
      <x:c r="H6442" s="9" t="str">
        <x:v>Sangren_Hall.480V_Submeter</x:v>
      </x:c>
      <x:c r="I6442" s="49" t="str">
        <x:v>Use</x:v>
      </x:c>
      <x:c r="J6442" s="31" t="str">
        <x:v>15 Minutes</x:v>
      </x:c>
      <x:c r="K6442" s="32" t="str">
        <x:v>03-30-2025 19:45:00</x:v>
      </x:c>
      <x:c r="M6442" s="53" t="str">
        <x:v>3510735.5000000000000000</x:v>
      </x:c>
      <x:c r="N6442" s="33" t="str">
        <x:v/>
      </x:c>
    </x:row>
    <x:row r="6443">
      <x:c r="B6443" s="5" t="str">
        <x:v>3054522262100725127</x:v>
      </x:c>
      <x:c r="C6443" s="44" t="str">
        <x:v>85564603</x:v>
      </x:c>
      <x:c r="D6443" s="46" t="str">
        <x:v>winPM</x:v>
      </x:c>
      <x:c r="E6443" s="52" t="str">
        <x:v>76</x:v>
      </x:c>
      <x:c r="F6443" s="45" t="str">
        <x:v>138-ELE02</x:v>
      </x:c>
      <x:c r="H6443" s="9" t="str">
        <x:v>Sangren_Hall.480V_Submeter</x:v>
      </x:c>
      <x:c r="I6443" s="49" t="str">
        <x:v>Use</x:v>
      </x:c>
      <x:c r="J6443" s="31" t="str">
        <x:v>15 Minutes</x:v>
      </x:c>
      <x:c r="K6443" s="32" t="str">
        <x:v>03-30-2025 20:00:00</x:v>
      </x:c>
      <x:c r="M6443" s="53" t="str">
        <x:v>3510763.2500000000000000</x:v>
      </x:c>
      <x:c r="N6443" s="33" t="str">
        <x:v/>
      </x:c>
    </x:row>
    <x:row r="6444">
      <x:c r="B6444" s="5" t="str">
        <x:v>1680970633413330955</x:v>
      </x:c>
      <x:c r="C6444" s="44" t="str">
        <x:v>85564607</x:v>
      </x:c>
      <x:c r="D6444" s="46" t="str">
        <x:v>winPM</x:v>
      </x:c>
      <x:c r="E6444" s="52" t="str">
        <x:v>76</x:v>
      </x:c>
      <x:c r="F6444" s="45" t="str">
        <x:v>138-ELE02</x:v>
      </x:c>
      <x:c r="H6444" s="9" t="str">
        <x:v>Sangren_Hall.480V_Submeter</x:v>
      </x:c>
      <x:c r="I6444" s="49" t="str">
        <x:v>Use</x:v>
      </x:c>
      <x:c r="J6444" s="31" t="str">
        <x:v>15 Minutes</x:v>
      </x:c>
      <x:c r="K6444" s="32" t="str">
        <x:v>03-30-2025 20:15:00</x:v>
      </x:c>
      <x:c r="M6444" s="53" t="str">
        <x:v>3510795.7500000000000000</x:v>
      </x:c>
      <x:c r="N6444" s="33" t="str">
        <x:v/>
      </x:c>
    </x:row>
    <x:row r="6445">
      <x:c r="B6445" s="5" t="str">
        <x:v>6482881850217192452</x:v>
      </x:c>
      <x:c r="C6445" s="44" t="str">
        <x:v>85564611</x:v>
      </x:c>
      <x:c r="D6445" s="46" t="str">
        <x:v>winPM</x:v>
      </x:c>
      <x:c r="E6445" s="52" t="str">
        <x:v>76</x:v>
      </x:c>
      <x:c r="F6445" s="45" t="str">
        <x:v>138-ELE02</x:v>
      </x:c>
      <x:c r="H6445" s="9" t="str">
        <x:v>Sangren_Hall.480V_Submeter</x:v>
      </x:c>
      <x:c r="I6445" s="49" t="str">
        <x:v>Use</x:v>
      </x:c>
      <x:c r="J6445" s="31" t="str">
        <x:v>15 Minutes</x:v>
      </x:c>
      <x:c r="K6445" s="32" t="str">
        <x:v>03-30-2025 20:30:00</x:v>
      </x:c>
      <x:c r="M6445" s="53" t="str">
        <x:v>3510826.7500000000000000</x:v>
      </x:c>
      <x:c r="N6445" s="33" t="str">
        <x:v/>
      </x:c>
    </x:row>
    <x:row r="6446">
      <x:c r="B6446" s="5" t="str">
        <x:v>18391465071888456801</x:v>
      </x:c>
      <x:c r="C6446" s="44" t="str">
        <x:v>85564615</x:v>
      </x:c>
      <x:c r="D6446" s="46" t="str">
        <x:v>winPM</x:v>
      </x:c>
      <x:c r="E6446" s="52" t="str">
        <x:v>76</x:v>
      </x:c>
      <x:c r="F6446" s="45" t="str">
        <x:v>138-ELE02</x:v>
      </x:c>
      <x:c r="H6446" s="9" t="str">
        <x:v>Sangren_Hall.480V_Submeter</x:v>
      </x:c>
      <x:c r="I6446" s="49" t="str">
        <x:v>Use</x:v>
      </x:c>
      <x:c r="J6446" s="31" t="str">
        <x:v>15 Minutes</x:v>
      </x:c>
      <x:c r="K6446" s="32" t="str">
        <x:v>03-30-2025 20:45:00</x:v>
      </x:c>
      <x:c r="M6446" s="53" t="str">
        <x:v>3510856.7500000000000000</x:v>
      </x:c>
      <x:c r="N6446" s="33" t="str">
        <x:v/>
      </x:c>
    </x:row>
    <x:row r="6447">
      <x:c r="B6447" s="5" t="str">
        <x:v>2493749521998133824</x:v>
      </x:c>
      <x:c r="C6447" s="44" t="str">
        <x:v>85564619</x:v>
      </x:c>
      <x:c r="D6447" s="46" t="str">
        <x:v>winPM</x:v>
      </x:c>
      <x:c r="E6447" s="52" t="str">
        <x:v>76</x:v>
      </x:c>
      <x:c r="F6447" s="45" t="str">
        <x:v>138-ELE02</x:v>
      </x:c>
      <x:c r="H6447" s="9" t="str">
        <x:v>Sangren_Hall.480V_Submeter</x:v>
      </x:c>
      <x:c r="I6447" s="49" t="str">
        <x:v>Use</x:v>
      </x:c>
      <x:c r="J6447" s="31" t="str">
        <x:v>15 Minutes</x:v>
      </x:c>
      <x:c r="K6447" s="32" t="str">
        <x:v>03-30-2025 21:00:00</x:v>
      </x:c>
      <x:c r="M6447" s="53" t="str">
        <x:v>3510882.7500000000000000</x:v>
      </x:c>
      <x:c r="N6447" s="33" t="str">
        <x:v/>
      </x:c>
    </x:row>
    <x:row r="6448">
      <x:c r="B6448" s="5" t="str">
        <x:v>9990403791382254355</x:v>
      </x:c>
      <x:c r="C6448" s="44" t="str">
        <x:v>85564623</x:v>
      </x:c>
      <x:c r="D6448" s="46" t="str">
        <x:v>winPM</x:v>
      </x:c>
      <x:c r="E6448" s="52" t="str">
        <x:v>76</x:v>
      </x:c>
      <x:c r="F6448" s="45" t="str">
        <x:v>138-ELE02</x:v>
      </x:c>
      <x:c r="H6448" s="9" t="str">
        <x:v>Sangren_Hall.480V_Submeter</x:v>
      </x:c>
      <x:c r="I6448" s="49" t="str">
        <x:v>Use</x:v>
      </x:c>
      <x:c r="J6448" s="31" t="str">
        <x:v>15 Minutes</x:v>
      </x:c>
      <x:c r="K6448" s="32" t="str">
        <x:v>03-30-2025 21:15:00</x:v>
      </x:c>
      <x:c r="M6448" s="53" t="str">
        <x:v>3510909.0000000000000000</x:v>
      </x:c>
      <x:c r="N6448" s="33" t="str">
        <x:v/>
      </x:c>
    </x:row>
    <x:row r="6449">
      <x:c r="B6449" s="5" t="str">
        <x:v>15937783783830361</x:v>
      </x:c>
      <x:c r="C6449" s="44" t="str">
        <x:v>85564627</x:v>
      </x:c>
      <x:c r="D6449" s="46" t="str">
        <x:v>winPM</x:v>
      </x:c>
      <x:c r="E6449" s="52" t="str">
        <x:v>76</x:v>
      </x:c>
      <x:c r="F6449" s="45" t="str">
        <x:v>138-ELE02</x:v>
      </x:c>
      <x:c r="H6449" s="9" t="str">
        <x:v>Sangren_Hall.480V_Submeter</x:v>
      </x:c>
      <x:c r="I6449" s="49" t="str">
        <x:v>Use</x:v>
      </x:c>
      <x:c r="J6449" s="31" t="str">
        <x:v>15 Minutes</x:v>
      </x:c>
      <x:c r="K6449" s="32" t="str">
        <x:v>03-30-2025 21:30:00</x:v>
      </x:c>
      <x:c r="M6449" s="53" t="str">
        <x:v>3510937.0000000000000000</x:v>
      </x:c>
      <x:c r="N6449" s="33" t="str">
        <x:v/>
      </x:c>
    </x:row>
    <x:row r="6450">
      <x:c r="B6450" s="5" t="str">
        <x:v>8898808538408656299</x:v>
      </x:c>
      <x:c r="C6450" s="44" t="str">
        <x:v>85564631</x:v>
      </x:c>
      <x:c r="D6450" s="46" t="str">
        <x:v>winPM</x:v>
      </x:c>
      <x:c r="E6450" s="52" t="str">
        <x:v>76</x:v>
      </x:c>
      <x:c r="F6450" s="45" t="str">
        <x:v>138-ELE02</x:v>
      </x:c>
      <x:c r="H6450" s="9" t="str">
        <x:v>Sangren_Hall.480V_Submeter</x:v>
      </x:c>
      <x:c r="I6450" s="49" t="str">
        <x:v>Use</x:v>
      </x:c>
      <x:c r="J6450" s="31" t="str">
        <x:v>15 Minutes</x:v>
      </x:c>
      <x:c r="K6450" s="32" t="str">
        <x:v>03-30-2025 21:45:00</x:v>
      </x:c>
      <x:c r="M6450" s="53" t="str">
        <x:v>3510965.7500000000000000</x:v>
      </x:c>
      <x:c r="N6450" s="33" t="str">
        <x:v/>
      </x:c>
    </x:row>
    <x:row r="6451">
      <x:c r="B6451" s="5" t="str">
        <x:v>5322441449429922719</x:v>
      </x:c>
      <x:c r="C6451" s="44" t="str">
        <x:v>85564635</x:v>
      </x:c>
      <x:c r="D6451" s="46" t="str">
        <x:v>winPM</x:v>
      </x:c>
      <x:c r="E6451" s="52" t="str">
        <x:v>76</x:v>
      </x:c>
      <x:c r="F6451" s="45" t="str">
        <x:v>138-ELE02</x:v>
      </x:c>
      <x:c r="H6451" s="9" t="str">
        <x:v>Sangren_Hall.480V_Submeter</x:v>
      </x:c>
      <x:c r="I6451" s="49" t="str">
        <x:v>Use</x:v>
      </x:c>
      <x:c r="J6451" s="31" t="str">
        <x:v>15 Minutes</x:v>
      </x:c>
      <x:c r="K6451" s="32" t="str">
        <x:v>03-30-2025 22:00:00</x:v>
      </x:c>
      <x:c r="M6451" s="53" t="str">
        <x:v>3510993.5000000000000000</x:v>
      </x:c>
      <x:c r="N6451" s="33" t="str">
        <x:v/>
      </x:c>
    </x:row>
    <x:row r="6452">
      <x:c r="B6452" s="5" t="str">
        <x:v>13187774693996955236</x:v>
      </x:c>
      <x:c r="C6452" s="44" t="str">
        <x:v>85564639</x:v>
      </x:c>
      <x:c r="D6452" s="46" t="str">
        <x:v>winPM</x:v>
      </x:c>
      <x:c r="E6452" s="52" t="str">
        <x:v>76</x:v>
      </x:c>
      <x:c r="F6452" s="45" t="str">
        <x:v>138-ELE02</x:v>
      </x:c>
      <x:c r="H6452" s="9" t="str">
        <x:v>Sangren_Hall.480V_Submeter</x:v>
      </x:c>
      <x:c r="I6452" s="49" t="str">
        <x:v>Use</x:v>
      </x:c>
      <x:c r="J6452" s="31" t="str">
        <x:v>15 Minutes</x:v>
      </x:c>
      <x:c r="K6452" s="32" t="str">
        <x:v>03-30-2025 22:15:00</x:v>
      </x:c>
      <x:c r="M6452" s="53" t="str">
        <x:v>3511020.0000000000000000</x:v>
      </x:c>
      <x:c r="N6452" s="33" t="str">
        <x:v/>
      </x:c>
    </x:row>
    <x:row r="6453">
      <x:c r="B6453" s="5" t="str">
        <x:v>17882644529164014733</x:v>
      </x:c>
      <x:c r="C6453" s="44" t="str">
        <x:v>85564643</x:v>
      </x:c>
      <x:c r="D6453" s="46" t="str">
        <x:v>winPM</x:v>
      </x:c>
      <x:c r="E6453" s="52" t="str">
        <x:v>76</x:v>
      </x:c>
      <x:c r="F6453" s="45" t="str">
        <x:v>138-ELE02</x:v>
      </x:c>
      <x:c r="H6453" s="9" t="str">
        <x:v>Sangren_Hall.480V_Submeter</x:v>
      </x:c>
      <x:c r="I6453" s="49" t="str">
        <x:v>Use</x:v>
      </x:c>
      <x:c r="J6453" s="31" t="str">
        <x:v>15 Minutes</x:v>
      </x:c>
      <x:c r="K6453" s="32" t="str">
        <x:v>03-30-2025 22:30:00</x:v>
      </x:c>
      <x:c r="M6453" s="53" t="str">
        <x:v>3511046.5000000000000000</x:v>
      </x:c>
      <x:c r="N6453" s="33" t="str">
        <x:v/>
      </x:c>
    </x:row>
    <x:row r="6454">
      <x:c r="B6454" s="5" t="str">
        <x:v>8026483379765500841</x:v>
      </x:c>
      <x:c r="C6454" s="44" t="str">
        <x:v>85564647</x:v>
      </x:c>
      <x:c r="D6454" s="46" t="str">
        <x:v>winPM</x:v>
      </x:c>
      <x:c r="E6454" s="52" t="str">
        <x:v>76</x:v>
      </x:c>
      <x:c r="F6454" s="45" t="str">
        <x:v>138-ELE02</x:v>
      </x:c>
      <x:c r="H6454" s="9" t="str">
        <x:v>Sangren_Hall.480V_Submeter</x:v>
      </x:c>
      <x:c r="I6454" s="49" t="str">
        <x:v>Use</x:v>
      </x:c>
      <x:c r="J6454" s="31" t="str">
        <x:v>15 Minutes</x:v>
      </x:c>
      <x:c r="K6454" s="32" t="str">
        <x:v>03-30-2025 22:45:00</x:v>
      </x:c>
      <x:c r="M6454" s="53" t="str">
        <x:v>3511075.5000000000000000</x:v>
      </x:c>
      <x:c r="N6454" s="33" t="str">
        <x:v/>
      </x:c>
    </x:row>
    <x:row r="6455">
      <x:c r="B6455" s="5" t="str">
        <x:v>3587144756917236730</x:v>
      </x:c>
      <x:c r="C6455" s="44" t="str">
        <x:v>85564651</x:v>
      </x:c>
      <x:c r="D6455" s="46" t="str">
        <x:v>winPM</x:v>
      </x:c>
      <x:c r="E6455" s="52" t="str">
        <x:v>76</x:v>
      </x:c>
      <x:c r="F6455" s="45" t="str">
        <x:v>138-ELE02</x:v>
      </x:c>
      <x:c r="H6455" s="9" t="str">
        <x:v>Sangren_Hall.480V_Submeter</x:v>
      </x:c>
      <x:c r="I6455" s="49" t="str">
        <x:v>Use</x:v>
      </x:c>
      <x:c r="J6455" s="31" t="str">
        <x:v>15 Minutes</x:v>
      </x:c>
      <x:c r="K6455" s="32" t="str">
        <x:v>03-30-2025 23:00:00</x:v>
      </x:c>
      <x:c r="M6455" s="53" t="str">
        <x:v>3511103.5000000000000000</x:v>
      </x:c>
      <x:c r="N6455" s="33" t="str">
        <x:v/>
      </x:c>
    </x:row>
    <x:row r="6456">
      <x:c r="B6456" s="5" t="str">
        <x:v>15704818604137940489</x:v>
      </x:c>
      <x:c r="C6456" s="44" t="str">
        <x:v>85564655</x:v>
      </x:c>
      <x:c r="D6456" s="46" t="str">
        <x:v>winPM</x:v>
      </x:c>
      <x:c r="E6456" s="52" t="str">
        <x:v>76</x:v>
      </x:c>
      <x:c r="F6456" s="45" t="str">
        <x:v>138-ELE02</x:v>
      </x:c>
      <x:c r="H6456" s="9" t="str">
        <x:v>Sangren_Hall.480V_Submeter</x:v>
      </x:c>
      <x:c r="I6456" s="49" t="str">
        <x:v>Use</x:v>
      </x:c>
      <x:c r="J6456" s="31" t="str">
        <x:v>15 Minutes</x:v>
      </x:c>
      <x:c r="K6456" s="32" t="str">
        <x:v>03-30-2025 23:15:00</x:v>
      </x:c>
      <x:c r="M6456" s="53" t="str">
        <x:v>3511129.0000000000000000</x:v>
      </x:c>
      <x:c r="N6456" s="33" t="str">
        <x:v/>
      </x:c>
    </x:row>
    <x:row r="6457">
      <x:c r="B6457" s="5" t="str">
        <x:v>15173748506697705339</x:v>
      </x:c>
      <x:c r="C6457" s="44" t="str">
        <x:v>85564659</x:v>
      </x:c>
      <x:c r="D6457" s="46" t="str">
        <x:v>winPM</x:v>
      </x:c>
      <x:c r="E6457" s="52" t="str">
        <x:v>76</x:v>
      </x:c>
      <x:c r="F6457" s="45" t="str">
        <x:v>138-ELE02</x:v>
      </x:c>
      <x:c r="H6457" s="9" t="str">
        <x:v>Sangren_Hall.480V_Submeter</x:v>
      </x:c>
      <x:c r="I6457" s="49" t="str">
        <x:v>Use</x:v>
      </x:c>
      <x:c r="J6457" s="31" t="str">
        <x:v>15 Minutes</x:v>
      </x:c>
      <x:c r="K6457" s="32" t="str">
        <x:v>03-30-2025 23:30:00</x:v>
      </x:c>
      <x:c r="M6457" s="53" t="str">
        <x:v>3511156.2500000000000000</x:v>
      </x:c>
      <x:c r="N6457" s="33" t="str">
        <x:v/>
      </x:c>
    </x:row>
    <x:row r="6458">
      <x:c r="B6458" s="5" t="str">
        <x:v>11815961696644358860</x:v>
      </x:c>
      <x:c r="C6458" s="44" t="str">
        <x:v>85564663</x:v>
      </x:c>
      <x:c r="D6458" s="46" t="str">
        <x:v>winPM</x:v>
      </x:c>
      <x:c r="E6458" s="52" t="str">
        <x:v>76</x:v>
      </x:c>
      <x:c r="F6458" s="45" t="str">
        <x:v>138-ELE02</x:v>
      </x:c>
      <x:c r="H6458" s="9" t="str">
        <x:v>Sangren_Hall.480V_Submeter</x:v>
      </x:c>
      <x:c r="I6458" s="49" t="str">
        <x:v>Use</x:v>
      </x:c>
      <x:c r="J6458" s="31" t="str">
        <x:v>15 Minutes</x:v>
      </x:c>
      <x:c r="K6458" s="32" t="str">
        <x:v>03-30-2025 23:45:00</x:v>
      </x:c>
      <x:c r="M6458" s="53" t="str">
        <x:v>3511182.0000000000000000</x:v>
      </x:c>
      <x:c r="N6458" s="33" t="str">
        <x:v/>
      </x:c>
    </x:row>
    <x:row r="6459">
      <x:c r="B6459" s="5" t="str">
        <x:v>16367064788031703395</x:v>
      </x:c>
      <x:c r="C6459" s="44" t="str">
        <x:v>85564667</x:v>
      </x:c>
      <x:c r="D6459" s="46" t="str">
        <x:v>winPM</x:v>
      </x:c>
      <x:c r="E6459" s="52" t="str">
        <x:v>76</x:v>
      </x:c>
      <x:c r="F6459" s="45" t="str">
        <x:v>138-ELE02</x:v>
      </x:c>
      <x:c r="H6459" s="9" t="str">
        <x:v>Sangren_Hall.480V_Submeter</x:v>
      </x:c>
      <x:c r="I6459" s="49" t="str">
        <x:v>Use</x:v>
      </x:c>
      <x:c r="J6459" s="31" t="str">
        <x:v>15 Minutes</x:v>
      </x:c>
      <x:c r="K6459" s="32" t="str">
        <x:v>03-31-2025 00:00:00</x:v>
      </x:c>
      <x:c r="M6459" s="53" t="str">
        <x:v>3511209.7500000000000000</x:v>
      </x:c>
      <x:c r="N6459" s="33" t="str">
        <x:v/>
      </x:c>
    </x:row>
    <x:row r="6460">
      <x:c r="B6460" s="5" t="str">
        <x:v>15431322077877234174</x:v>
      </x:c>
      <x:c r="C6460" s="44" t="str">
        <x:v>85564671</x:v>
      </x:c>
      <x:c r="D6460" s="46" t="str">
        <x:v>winPM</x:v>
      </x:c>
      <x:c r="E6460" s="52" t="str">
        <x:v>76</x:v>
      </x:c>
      <x:c r="F6460" s="45" t="str">
        <x:v>138-ELE02</x:v>
      </x:c>
      <x:c r="H6460" s="9" t="str">
        <x:v>Sangren_Hall.480V_Submeter</x:v>
      </x:c>
      <x:c r="I6460" s="49" t="str">
        <x:v>Use</x:v>
      </x:c>
      <x:c r="J6460" s="31" t="str">
        <x:v>15 Minutes</x:v>
      </x:c>
      <x:c r="K6460" s="32" t="str">
        <x:v>03-31-2025 00:15:00</x:v>
      </x:c>
      <x:c r="M6460" s="53" t="str">
        <x:v>3511237.2500000000000000</x:v>
      </x:c>
      <x:c r="N6460" s="33" t="str">
        <x:v/>
      </x:c>
    </x:row>
    <x:row r="6461">
      <x:c r="B6461" s="5" t="str">
        <x:v>7824203639109719702</x:v>
      </x:c>
      <x:c r="C6461" s="44" t="str">
        <x:v>85564675</x:v>
      </x:c>
      <x:c r="D6461" s="46" t="str">
        <x:v>winPM</x:v>
      </x:c>
      <x:c r="E6461" s="52" t="str">
        <x:v>76</x:v>
      </x:c>
      <x:c r="F6461" s="45" t="str">
        <x:v>138-ELE02</x:v>
      </x:c>
      <x:c r="H6461" s="9" t="str">
        <x:v>Sangren_Hall.480V_Submeter</x:v>
      </x:c>
      <x:c r="I6461" s="49" t="str">
        <x:v>Use</x:v>
      </x:c>
      <x:c r="J6461" s="31" t="str">
        <x:v>15 Minutes</x:v>
      </x:c>
      <x:c r="K6461" s="32" t="str">
        <x:v>03-31-2025 00:30:00</x:v>
      </x:c>
      <x:c r="M6461" s="53" t="str">
        <x:v>3511264.0000000000000000</x:v>
      </x:c>
      <x:c r="N6461" s="33" t="str">
        <x:v/>
      </x:c>
    </x:row>
    <x:row r="6462">
      <x:c r="B6462" s="5" t="str">
        <x:v>15152485817600636681</x:v>
      </x:c>
      <x:c r="C6462" s="44" t="str">
        <x:v>85564679</x:v>
      </x:c>
      <x:c r="D6462" s="46" t="str">
        <x:v>winPM</x:v>
      </x:c>
      <x:c r="E6462" s="52" t="str">
        <x:v>76</x:v>
      </x:c>
      <x:c r="F6462" s="45" t="str">
        <x:v>138-ELE02</x:v>
      </x:c>
      <x:c r="H6462" s="9" t="str">
        <x:v>Sangren_Hall.480V_Submeter</x:v>
      </x:c>
      <x:c r="I6462" s="49" t="str">
        <x:v>Use</x:v>
      </x:c>
      <x:c r="J6462" s="31" t="str">
        <x:v>15 Minutes</x:v>
      </x:c>
      <x:c r="K6462" s="32" t="str">
        <x:v>03-31-2025 00:45:00</x:v>
      </x:c>
      <x:c r="M6462" s="53" t="str">
        <x:v>3511289.0000000000000000</x:v>
      </x:c>
      <x:c r="N6462" s="33" t="str">
        <x:v/>
      </x:c>
    </x:row>
    <x:row r="6463">
      <x:c r="B6463" s="5" t="str">
        <x:v>13520542510190108164</x:v>
      </x:c>
      <x:c r="C6463" s="44" t="str">
        <x:v>85564683</x:v>
      </x:c>
      <x:c r="D6463" s="46" t="str">
        <x:v>winPM</x:v>
      </x:c>
      <x:c r="E6463" s="52" t="str">
        <x:v>76</x:v>
      </x:c>
      <x:c r="F6463" s="45" t="str">
        <x:v>138-ELE02</x:v>
      </x:c>
      <x:c r="H6463" s="9" t="str">
        <x:v>Sangren_Hall.480V_Submeter</x:v>
      </x:c>
      <x:c r="I6463" s="49" t="str">
        <x:v>Use</x:v>
      </x:c>
      <x:c r="J6463" s="31" t="str">
        <x:v>15 Minutes</x:v>
      </x:c>
      <x:c r="K6463" s="32" t="str">
        <x:v>03-31-2025 01:00:00</x:v>
      </x:c>
      <x:c r="M6463" s="53" t="str">
        <x:v>3511314.2500000000000000</x:v>
      </x:c>
      <x:c r="N6463" s="33" t="str">
        <x:v/>
      </x:c>
    </x:row>
    <x:row r="6464">
      <x:c r="B6464" s="5" t="str">
        <x:v>15475124839780692638</x:v>
      </x:c>
      <x:c r="C6464" s="44" t="str">
        <x:v>85564687</x:v>
      </x:c>
      <x:c r="D6464" s="46" t="str">
        <x:v>winPM</x:v>
      </x:c>
      <x:c r="E6464" s="52" t="str">
        <x:v>76</x:v>
      </x:c>
      <x:c r="F6464" s="45" t="str">
        <x:v>138-ELE02</x:v>
      </x:c>
      <x:c r="H6464" s="9" t="str">
        <x:v>Sangren_Hall.480V_Submeter</x:v>
      </x:c>
      <x:c r="I6464" s="49" t="str">
        <x:v>Use</x:v>
      </x:c>
      <x:c r="J6464" s="31" t="str">
        <x:v>15 Minutes</x:v>
      </x:c>
      <x:c r="K6464" s="32" t="str">
        <x:v>03-31-2025 01:15:00</x:v>
      </x:c>
      <x:c r="M6464" s="53" t="str">
        <x:v>3511341.2500000000000000</x:v>
      </x:c>
      <x:c r="N6464" s="33" t="str">
        <x:v/>
      </x:c>
    </x:row>
    <x:row r="6465">
      <x:c r="B6465" s="5" t="str">
        <x:v>5041250898598427144</x:v>
      </x:c>
      <x:c r="C6465" s="44" t="str">
        <x:v>85564691</x:v>
      </x:c>
      <x:c r="D6465" s="46" t="str">
        <x:v>winPM</x:v>
      </x:c>
      <x:c r="E6465" s="52" t="str">
        <x:v>76</x:v>
      </x:c>
      <x:c r="F6465" s="45" t="str">
        <x:v>138-ELE02</x:v>
      </x:c>
      <x:c r="H6465" s="9" t="str">
        <x:v>Sangren_Hall.480V_Submeter</x:v>
      </x:c>
      <x:c r="I6465" s="49" t="str">
        <x:v>Use</x:v>
      </x:c>
      <x:c r="J6465" s="31" t="str">
        <x:v>15 Minutes</x:v>
      </x:c>
      <x:c r="K6465" s="32" t="str">
        <x:v>03-31-2025 01:30:00</x:v>
      </x:c>
      <x:c r="M6465" s="53" t="str">
        <x:v>3511368.7500000000000000</x:v>
      </x:c>
      <x:c r="N6465" s="33" t="str">
        <x:v/>
      </x:c>
    </x:row>
    <x:row r="6466">
      <x:c r="B6466" s="5" t="str">
        <x:v>9363180797019921140</x:v>
      </x:c>
      <x:c r="C6466" s="44" t="str">
        <x:v>85564695</x:v>
      </x:c>
      <x:c r="D6466" s="46" t="str">
        <x:v>winPM</x:v>
      </x:c>
      <x:c r="E6466" s="52" t="str">
        <x:v>76</x:v>
      </x:c>
      <x:c r="F6466" s="45" t="str">
        <x:v>138-ELE02</x:v>
      </x:c>
      <x:c r="H6466" s="9" t="str">
        <x:v>Sangren_Hall.480V_Submeter</x:v>
      </x:c>
      <x:c r="I6466" s="49" t="str">
        <x:v>Use</x:v>
      </x:c>
      <x:c r="J6466" s="31" t="str">
        <x:v>15 Minutes</x:v>
      </x:c>
      <x:c r="K6466" s="32" t="str">
        <x:v>03-31-2025 01:45:00</x:v>
      </x:c>
      <x:c r="M6466" s="53" t="str">
        <x:v>3511394.5000000000000000</x:v>
      </x:c>
      <x:c r="N6466" s="33" t="str">
        <x:v/>
      </x:c>
    </x:row>
    <x:row r="6467">
      <x:c r="B6467" s="5" t="str">
        <x:v>8973910567995467237</x:v>
      </x:c>
      <x:c r="C6467" s="44" t="str">
        <x:v>85564699</x:v>
      </x:c>
      <x:c r="D6467" s="46" t="str">
        <x:v>winPM</x:v>
      </x:c>
      <x:c r="E6467" s="52" t="str">
        <x:v>76</x:v>
      </x:c>
      <x:c r="F6467" s="45" t="str">
        <x:v>138-ELE02</x:v>
      </x:c>
      <x:c r="H6467" s="9" t="str">
        <x:v>Sangren_Hall.480V_Submeter</x:v>
      </x:c>
      <x:c r="I6467" s="49" t="str">
        <x:v>Use</x:v>
      </x:c>
      <x:c r="J6467" s="31" t="str">
        <x:v>15 Minutes</x:v>
      </x:c>
      <x:c r="K6467" s="32" t="str">
        <x:v>03-31-2025 02:00:00</x:v>
      </x:c>
      <x:c r="M6467" s="53" t="str">
        <x:v>3511419.7500000000000000</x:v>
      </x:c>
      <x:c r="N6467" s="33" t="str">
        <x:v/>
      </x:c>
    </x:row>
    <x:row r="6468">
      <x:c r="B6468" s="5" t="str">
        <x:v>4535866553631902509</x:v>
      </x:c>
      <x:c r="C6468" s="44" t="str">
        <x:v>85564703</x:v>
      </x:c>
      <x:c r="D6468" s="46" t="str">
        <x:v>winPM</x:v>
      </x:c>
      <x:c r="E6468" s="52" t="str">
        <x:v>76</x:v>
      </x:c>
      <x:c r="F6468" s="45" t="str">
        <x:v>138-ELE02</x:v>
      </x:c>
      <x:c r="H6468" s="9" t="str">
        <x:v>Sangren_Hall.480V_Submeter</x:v>
      </x:c>
      <x:c r="I6468" s="49" t="str">
        <x:v>Use</x:v>
      </x:c>
      <x:c r="J6468" s="31" t="str">
        <x:v>15 Minutes</x:v>
      </x:c>
      <x:c r="K6468" s="32" t="str">
        <x:v>03-31-2025 02:15:00</x:v>
      </x:c>
      <x:c r="M6468" s="53" t="str">
        <x:v>3511444.7500000000000000</x:v>
      </x:c>
      <x:c r="N6468" s="33" t="str">
        <x:v/>
      </x:c>
    </x:row>
    <x:row r="6469">
      <x:c r="B6469" s="5" t="str">
        <x:v>11161535693752363661</x:v>
      </x:c>
      <x:c r="C6469" s="44" t="str">
        <x:v>85564707</x:v>
      </x:c>
      <x:c r="D6469" s="46" t="str">
        <x:v>winPM</x:v>
      </x:c>
      <x:c r="E6469" s="52" t="str">
        <x:v>76</x:v>
      </x:c>
      <x:c r="F6469" s="45" t="str">
        <x:v>138-ELE02</x:v>
      </x:c>
      <x:c r="H6469" s="9" t="str">
        <x:v>Sangren_Hall.480V_Submeter</x:v>
      </x:c>
      <x:c r="I6469" s="49" t="str">
        <x:v>Use</x:v>
      </x:c>
      <x:c r="J6469" s="31" t="str">
        <x:v>15 Minutes</x:v>
      </x:c>
      <x:c r="K6469" s="32" t="str">
        <x:v>03-31-2025 02:30:00</x:v>
      </x:c>
      <x:c r="M6469" s="53" t="str">
        <x:v>3511471.2500000000000000</x:v>
      </x:c>
      <x:c r="N6469" s="33" t="str">
        <x:v/>
      </x:c>
    </x:row>
    <x:row r="6470">
      <x:c r="B6470" s="5" t="str">
        <x:v>12656710089759106635</x:v>
      </x:c>
      <x:c r="C6470" s="44" t="str">
        <x:v>85564711</x:v>
      </x:c>
      <x:c r="D6470" s="46" t="str">
        <x:v>winPM</x:v>
      </x:c>
      <x:c r="E6470" s="52" t="str">
        <x:v>76</x:v>
      </x:c>
      <x:c r="F6470" s="45" t="str">
        <x:v>138-ELE02</x:v>
      </x:c>
      <x:c r="H6470" s="9" t="str">
        <x:v>Sangren_Hall.480V_Submeter</x:v>
      </x:c>
      <x:c r="I6470" s="49" t="str">
        <x:v>Use</x:v>
      </x:c>
      <x:c r="J6470" s="31" t="str">
        <x:v>15 Minutes</x:v>
      </x:c>
      <x:c r="K6470" s="32" t="str">
        <x:v>03-31-2025 02:45:00</x:v>
      </x:c>
      <x:c r="M6470" s="53" t="str">
        <x:v>3511497.7500000000000000</x:v>
      </x:c>
      <x:c r="N6470" s="33" t="str">
        <x:v/>
      </x:c>
    </x:row>
    <x:row r="6471">
      <x:c r="B6471" s="5" t="str">
        <x:v>8310434852135912646</x:v>
      </x:c>
      <x:c r="C6471" s="44" t="str">
        <x:v>85564715</x:v>
      </x:c>
      <x:c r="D6471" s="46" t="str">
        <x:v>winPM</x:v>
      </x:c>
      <x:c r="E6471" s="52" t="str">
        <x:v>76</x:v>
      </x:c>
      <x:c r="F6471" s="45" t="str">
        <x:v>138-ELE02</x:v>
      </x:c>
      <x:c r="H6471" s="9" t="str">
        <x:v>Sangren_Hall.480V_Submeter</x:v>
      </x:c>
      <x:c r="I6471" s="49" t="str">
        <x:v>Use</x:v>
      </x:c>
      <x:c r="J6471" s="31" t="str">
        <x:v>15 Minutes</x:v>
      </x:c>
      <x:c r="K6471" s="32" t="str">
        <x:v>03-31-2025 03:00:00</x:v>
      </x:c>
      <x:c r="M6471" s="53" t="str">
        <x:v>3511521.5000000000000000</x:v>
      </x:c>
      <x:c r="N6471" s="33" t="str">
        <x:v/>
      </x:c>
    </x:row>
    <x:row r="6472">
      <x:c r="B6472" s="5" t="str">
        <x:v>8106760238445027008</x:v>
      </x:c>
      <x:c r="C6472" s="44" t="str">
        <x:v>85564719</x:v>
      </x:c>
      <x:c r="D6472" s="46" t="str">
        <x:v>winPM</x:v>
      </x:c>
      <x:c r="E6472" s="52" t="str">
        <x:v>76</x:v>
      </x:c>
      <x:c r="F6472" s="45" t="str">
        <x:v>138-ELE02</x:v>
      </x:c>
      <x:c r="H6472" s="9" t="str">
        <x:v>Sangren_Hall.480V_Submeter</x:v>
      </x:c>
      <x:c r="I6472" s="49" t="str">
        <x:v>Use</x:v>
      </x:c>
      <x:c r="J6472" s="31" t="str">
        <x:v>15 Minutes</x:v>
      </x:c>
      <x:c r="K6472" s="32" t="str">
        <x:v>03-31-2025 03:15:00</x:v>
      </x:c>
      <x:c r="M6472" s="53" t="str">
        <x:v>3511545.2500000000000000</x:v>
      </x:c>
      <x:c r="N6472" s="33" t="str">
        <x:v/>
      </x:c>
    </x:row>
    <x:row r="6473">
      <x:c r="B6473" s="5" t="str">
        <x:v>13322368716452329557</x:v>
      </x:c>
      <x:c r="C6473" s="44" t="str">
        <x:v>85564723</x:v>
      </x:c>
      <x:c r="D6473" s="46" t="str">
        <x:v>winPM</x:v>
      </x:c>
      <x:c r="E6473" s="52" t="str">
        <x:v>76</x:v>
      </x:c>
      <x:c r="F6473" s="45" t="str">
        <x:v>138-ELE02</x:v>
      </x:c>
      <x:c r="H6473" s="9" t="str">
        <x:v>Sangren_Hall.480V_Submeter</x:v>
      </x:c>
      <x:c r="I6473" s="49" t="str">
        <x:v>Use</x:v>
      </x:c>
      <x:c r="J6473" s="31" t="str">
        <x:v>15 Minutes</x:v>
      </x:c>
      <x:c r="K6473" s="32" t="str">
        <x:v>03-31-2025 03:30:00</x:v>
      </x:c>
      <x:c r="M6473" s="53" t="str">
        <x:v>3511569.0000000000000000</x:v>
      </x:c>
      <x:c r="N6473" s="33" t="str">
        <x:v/>
      </x:c>
    </x:row>
    <x:row r="6474">
      <x:c r="B6474" s="5" t="str">
        <x:v>15276951046042914031</x:v>
      </x:c>
      <x:c r="C6474" s="44" t="str">
        <x:v>85564727</x:v>
      </x:c>
      <x:c r="D6474" s="46" t="str">
        <x:v>winPM</x:v>
      </x:c>
      <x:c r="E6474" s="52" t="str">
        <x:v>76</x:v>
      </x:c>
      <x:c r="F6474" s="45" t="str">
        <x:v>138-ELE02</x:v>
      </x:c>
      <x:c r="H6474" s="9" t="str">
        <x:v>Sangren_Hall.480V_Submeter</x:v>
      </x:c>
      <x:c r="I6474" s="49" t="str">
        <x:v>Use</x:v>
      </x:c>
      <x:c r="J6474" s="31" t="str">
        <x:v>15 Minutes</x:v>
      </x:c>
      <x:c r="K6474" s="32" t="str">
        <x:v>03-31-2025 03:45:00</x:v>
      </x:c>
      <x:c r="M6474" s="53" t="str">
        <x:v>3511596.0000000000000000</x:v>
      </x:c>
      <x:c r="N6474" s="33" t="str">
        <x:v/>
      </x:c>
    </x:row>
    <x:row r="6475">
      <x:c r="B6475" s="5" t="str">
        <x:v>3680873185633953618</x:v>
      </x:c>
      <x:c r="C6475" s="44" t="str">
        <x:v>85564731</x:v>
      </x:c>
      <x:c r="D6475" s="46" t="str">
        <x:v>winPM</x:v>
      </x:c>
      <x:c r="E6475" s="52" t="str">
        <x:v>76</x:v>
      </x:c>
      <x:c r="F6475" s="45" t="str">
        <x:v>138-ELE02</x:v>
      </x:c>
      <x:c r="H6475" s="9" t="str">
        <x:v>Sangren_Hall.480V_Submeter</x:v>
      </x:c>
      <x:c r="I6475" s="49" t="str">
        <x:v>Use</x:v>
      </x:c>
      <x:c r="J6475" s="31" t="str">
        <x:v>15 Minutes</x:v>
      </x:c>
      <x:c r="K6475" s="32" t="str">
        <x:v>03-31-2025 04:00:00</x:v>
      </x:c>
      <x:c r="M6475" s="53" t="str">
        <x:v>3511624.7500000000000000</x:v>
      </x:c>
      <x:c r="N6475" s="33" t="str">
        <x:v/>
      </x:c>
    </x:row>
    <x:row r="6476">
      <x:c r="B6476" s="5" t="str">
        <x:v>2828060199786802498</x:v>
      </x:c>
      <x:c r="C6476" s="44" t="str">
        <x:v>85564735</x:v>
      </x:c>
      <x:c r="D6476" s="46" t="str">
        <x:v>winPM</x:v>
      </x:c>
      <x:c r="E6476" s="52" t="str">
        <x:v>76</x:v>
      </x:c>
      <x:c r="F6476" s="45" t="str">
        <x:v>138-ELE02</x:v>
      </x:c>
      <x:c r="H6476" s="9" t="str">
        <x:v>Sangren_Hall.480V_Submeter</x:v>
      </x:c>
      <x:c r="I6476" s="49" t="str">
        <x:v>Use</x:v>
      </x:c>
      <x:c r="J6476" s="31" t="str">
        <x:v>15 Minutes</x:v>
      </x:c>
      <x:c r="K6476" s="32" t="str">
        <x:v>03-31-2025 04:15:00</x:v>
      </x:c>
      <x:c r="M6476" s="53" t="str">
        <x:v>3511654.5000000000000000</x:v>
      </x:c>
      <x:c r="N6476" s="33" t="str">
        <x:v/>
      </x:c>
    </x:row>
    <x:row r="6477">
      <x:c r="B6477" s="5" t="str">
        <x:v>12250990994427247223</x:v>
      </x:c>
      <x:c r="C6477" s="44" t="str">
        <x:v>85564739</x:v>
      </x:c>
      <x:c r="D6477" s="46" t="str">
        <x:v>winPM</x:v>
      </x:c>
      <x:c r="E6477" s="52" t="str">
        <x:v>76</x:v>
      </x:c>
      <x:c r="F6477" s="45" t="str">
        <x:v>138-ELE02</x:v>
      </x:c>
      <x:c r="H6477" s="9" t="str">
        <x:v>Sangren_Hall.480V_Submeter</x:v>
      </x:c>
      <x:c r="I6477" s="49" t="str">
        <x:v>Use</x:v>
      </x:c>
      <x:c r="J6477" s="31" t="str">
        <x:v>15 Minutes</x:v>
      </x:c>
      <x:c r="K6477" s="32" t="str">
        <x:v>03-31-2025 04:30:00</x:v>
      </x:c>
      <x:c r="M6477" s="53" t="str">
        <x:v>3511684.7500000000000000</x:v>
      </x:c>
      <x:c r="N6477" s="33" t="str">
        <x:v/>
      </x:c>
    </x:row>
    <x:row r="6478">
      <x:c r="B6478" s="5" t="str">
        <x:v>12902554043541475094</x:v>
      </x:c>
      <x:c r="C6478" s="44" t="str">
        <x:v>85564743</x:v>
      </x:c>
      <x:c r="D6478" s="46" t="str">
        <x:v>winPM</x:v>
      </x:c>
      <x:c r="E6478" s="52" t="str">
        <x:v>76</x:v>
      </x:c>
      <x:c r="F6478" s="45" t="str">
        <x:v>138-ELE02</x:v>
      </x:c>
      <x:c r="H6478" s="9" t="str">
        <x:v>Sangren_Hall.480V_Submeter</x:v>
      </x:c>
      <x:c r="I6478" s="49" t="str">
        <x:v>Use</x:v>
      </x:c>
      <x:c r="J6478" s="31" t="str">
        <x:v>15 Minutes</x:v>
      </x:c>
      <x:c r="K6478" s="32" t="str">
        <x:v>03-31-2025 04:45:00</x:v>
      </x:c>
      <x:c r="M6478" s="53" t="str">
        <x:v>3511713.5000000000000000</x:v>
      </x:c>
      <x:c r="N6478" s="33" t="str">
        <x:v/>
      </x:c>
    </x:row>
    <x:row r="6479">
      <x:c r="B6479" s="5" t="str">
        <x:v>5112230459741165522</x:v>
      </x:c>
      <x:c r="C6479" s="44" t="str">
        <x:v>85564747</x:v>
      </x:c>
      <x:c r="D6479" s="46" t="str">
        <x:v>winPM</x:v>
      </x:c>
      <x:c r="E6479" s="52" t="str">
        <x:v>76</x:v>
      </x:c>
      <x:c r="F6479" s="45" t="str">
        <x:v>138-ELE02</x:v>
      </x:c>
      <x:c r="H6479" s="9" t="str">
        <x:v>Sangren_Hall.480V_Submeter</x:v>
      </x:c>
      <x:c r="I6479" s="49" t="str">
        <x:v>Use</x:v>
      </x:c>
      <x:c r="J6479" s="31" t="str">
        <x:v>15 Minutes</x:v>
      </x:c>
      <x:c r="K6479" s="32" t="str">
        <x:v>03-31-2025 05:00:00</x:v>
      </x:c>
      <x:c r="M6479" s="53" t="str">
        <x:v>3511741.0000000000000000</x:v>
      </x:c>
      <x:c r="N6479" s="33" t="str">
        <x:v/>
      </x:c>
    </x:row>
    <x:row r="6480">
      <x:c r="B6480" s="5" t="str">
        <x:v>7869705601568029241</x:v>
      </x:c>
      <x:c r="C6480" s="44" t="str">
        <x:v>85564751</x:v>
      </x:c>
      <x:c r="D6480" s="46" t="str">
        <x:v>winPM</x:v>
      </x:c>
      <x:c r="E6480" s="52" t="str">
        <x:v>76</x:v>
      </x:c>
      <x:c r="F6480" s="45" t="str">
        <x:v>138-ELE02</x:v>
      </x:c>
      <x:c r="H6480" s="9" t="str">
        <x:v>Sangren_Hall.480V_Submeter</x:v>
      </x:c>
      <x:c r="I6480" s="49" t="str">
        <x:v>Use</x:v>
      </x:c>
      <x:c r="J6480" s="31" t="str">
        <x:v>15 Minutes</x:v>
      </x:c>
      <x:c r="K6480" s="32" t="str">
        <x:v>03-31-2025 05:15:00</x:v>
      </x:c>
      <x:c r="M6480" s="53" t="str">
        <x:v>3511771.5000000000000000</x:v>
      </x:c>
      <x:c r="N6480" s="33" t="str">
        <x:v/>
      </x:c>
    </x:row>
    <x:row r="6481">
      <x:c r="B6481" s="5" t="str">
        <x:v>7644633850396283480</x:v>
      </x:c>
      <x:c r="C6481" s="44" t="str">
        <x:v>85564755</x:v>
      </x:c>
      <x:c r="D6481" s="46" t="str">
        <x:v>winPM</x:v>
      </x:c>
      <x:c r="E6481" s="52" t="str">
        <x:v>76</x:v>
      </x:c>
      <x:c r="F6481" s="45" t="str">
        <x:v>138-ELE02</x:v>
      </x:c>
      <x:c r="H6481" s="9" t="str">
        <x:v>Sangren_Hall.480V_Submeter</x:v>
      </x:c>
      <x:c r="I6481" s="49" t="str">
        <x:v>Use</x:v>
      </x:c>
      <x:c r="J6481" s="31" t="str">
        <x:v>15 Minutes</x:v>
      </x:c>
      <x:c r="K6481" s="32" t="str">
        <x:v>03-31-2025 05:30:00</x:v>
      </x:c>
      <x:c r="M6481" s="53" t="str">
        <x:v>3511805.2500000000000000</x:v>
      </x:c>
      <x:c r="N6481" s="33" t="str">
        <x:v/>
      </x:c>
    </x:row>
    <x:row r="6482">
      <x:c r="B6482" s="5" t="str">
        <x:v>7148031751990151717</x:v>
      </x:c>
      <x:c r="C6482" s="44" t="str">
        <x:v>85564759</x:v>
      </x:c>
      <x:c r="D6482" s="46" t="str">
        <x:v>winPM</x:v>
      </x:c>
      <x:c r="E6482" s="52" t="str">
        <x:v>76</x:v>
      </x:c>
      <x:c r="F6482" s="45" t="str">
        <x:v>138-ELE02</x:v>
      </x:c>
      <x:c r="H6482" s="9" t="str">
        <x:v>Sangren_Hall.480V_Submeter</x:v>
      </x:c>
      <x:c r="I6482" s="49" t="str">
        <x:v>Use</x:v>
      </x:c>
      <x:c r="J6482" s="31" t="str">
        <x:v>15 Minutes</x:v>
      </x:c>
      <x:c r="K6482" s="32" t="str">
        <x:v>03-31-2025 05:45:00</x:v>
      </x:c>
      <x:c r="M6482" s="53" t="str">
        <x:v>3511846.2500000000000000</x:v>
      </x:c>
      <x:c r="N6482" s="33" t="str">
        <x:v/>
      </x:c>
    </x:row>
    <x:row r="6483">
      <x:c r="B6483" s="5" t="str">
        <x:v>13223511544317588480</x:v>
      </x:c>
      <x:c r="C6483" s="44" t="str">
        <x:v>85564763</x:v>
      </x:c>
      <x:c r="D6483" s="46" t="str">
        <x:v>winPM</x:v>
      </x:c>
      <x:c r="E6483" s="52" t="str">
        <x:v>76</x:v>
      </x:c>
      <x:c r="F6483" s="45" t="str">
        <x:v>138-ELE02</x:v>
      </x:c>
      <x:c r="H6483" s="9" t="str">
        <x:v>Sangren_Hall.480V_Submeter</x:v>
      </x:c>
      <x:c r="I6483" s="49" t="str">
        <x:v>Use</x:v>
      </x:c>
      <x:c r="J6483" s="31" t="str">
        <x:v>15 Minutes</x:v>
      </x:c>
      <x:c r="K6483" s="32" t="str">
        <x:v>03-31-2025 06:00:00</x:v>
      </x:c>
      <x:c r="M6483" s="53" t="str">
        <x:v>3511885.7500000000000000</x:v>
      </x:c>
      <x:c r="N6483" s="33" t="str">
        <x:v/>
      </x:c>
    </x:row>
    <x:row r="6484">
      <x:c r="B6484" s="5" t="str">
        <x:v>656862800200388973</x:v>
      </x:c>
      <x:c r="C6484" s="44" t="str">
        <x:v>85564767</x:v>
      </x:c>
      <x:c r="D6484" s="46" t="str">
        <x:v>winPM</x:v>
      </x:c>
      <x:c r="E6484" s="52" t="str">
        <x:v>76</x:v>
      </x:c>
      <x:c r="F6484" s="45" t="str">
        <x:v>138-ELE02</x:v>
      </x:c>
      <x:c r="H6484" s="9" t="str">
        <x:v>Sangren_Hall.480V_Submeter</x:v>
      </x:c>
      <x:c r="I6484" s="49" t="str">
        <x:v>Use</x:v>
      </x:c>
      <x:c r="J6484" s="31" t="str">
        <x:v>15 Minutes</x:v>
      </x:c>
      <x:c r="K6484" s="32" t="str">
        <x:v>03-31-2025 06:15:00</x:v>
      </x:c>
      <x:c r="M6484" s="53" t="str">
        <x:v>3511928.5000000000000000</x:v>
      </x:c>
      <x:c r="N6484" s="33" t="str">
        <x:v/>
      </x:c>
    </x:row>
    <x:row r="6485">
      <x:c r="B6485" s="5" t="str">
        <x:v>10224675028658512524</x:v>
      </x:c>
      <x:c r="C6485" s="44" t="str">
        <x:v>85564771</x:v>
      </x:c>
      <x:c r="D6485" s="46" t="str">
        <x:v>winPM</x:v>
      </x:c>
      <x:c r="E6485" s="52" t="str">
        <x:v>76</x:v>
      </x:c>
      <x:c r="F6485" s="45" t="str">
        <x:v>138-ELE02</x:v>
      </x:c>
      <x:c r="H6485" s="9" t="str">
        <x:v>Sangren_Hall.480V_Submeter</x:v>
      </x:c>
      <x:c r="I6485" s="49" t="str">
        <x:v>Use</x:v>
      </x:c>
      <x:c r="J6485" s="31" t="str">
        <x:v>15 Minutes</x:v>
      </x:c>
      <x:c r="K6485" s="32" t="str">
        <x:v>03-31-2025 06:30:00</x:v>
      </x:c>
      <x:c r="M6485" s="53" t="str">
        <x:v>3511971.0000000000000000</x:v>
      </x:c>
      <x:c r="N6485" s="33" t="str">
        <x:v/>
      </x:c>
    </x:row>
    <x:row r="6486">
      <x:c r="B6486" s="5" t="str">
        <x:v>885297623500610128</x:v>
      </x:c>
      <x:c r="C6486" s="44" t="str">
        <x:v>85564775</x:v>
      </x:c>
      <x:c r="D6486" s="46" t="str">
        <x:v>winPM</x:v>
      </x:c>
      <x:c r="E6486" s="52" t="str">
        <x:v>76</x:v>
      </x:c>
      <x:c r="F6486" s="45" t="str">
        <x:v>138-ELE02</x:v>
      </x:c>
      <x:c r="H6486" s="9" t="str">
        <x:v>Sangren_Hall.480V_Submeter</x:v>
      </x:c>
      <x:c r="I6486" s="49" t="str">
        <x:v>Use</x:v>
      </x:c>
      <x:c r="J6486" s="31" t="str">
        <x:v>15 Minutes</x:v>
      </x:c>
      <x:c r="K6486" s="32" t="str">
        <x:v>03-31-2025 06:45:00</x:v>
      </x:c>
      <x:c r="M6486" s="53" t="str">
        <x:v>3512014.5000000000000000</x:v>
      </x:c>
      <x:c r="N6486" s="33" t="str">
        <x:v/>
      </x:c>
    </x:row>
    <x:row r="6487">
      <x:c r="B6487" s="5" t="str">
        <x:v>11887795339933119508</x:v>
      </x:c>
      <x:c r="C6487" s="44" t="str">
        <x:v>85564779</x:v>
      </x:c>
      <x:c r="D6487" s="46" t="str">
        <x:v>winPM</x:v>
      </x:c>
      <x:c r="E6487" s="52" t="str">
        <x:v>76</x:v>
      </x:c>
      <x:c r="F6487" s="45" t="str">
        <x:v>138-ELE02</x:v>
      </x:c>
      <x:c r="H6487" s="9" t="str">
        <x:v>Sangren_Hall.480V_Submeter</x:v>
      </x:c>
      <x:c r="I6487" s="49" t="str">
        <x:v>Use</x:v>
      </x:c>
      <x:c r="J6487" s="31" t="str">
        <x:v>15 Minutes</x:v>
      </x:c>
      <x:c r="K6487" s="32" t="str">
        <x:v>03-31-2025 07:00:00</x:v>
      </x:c>
      <x:c r="M6487" s="53" t="str">
        <x:v>3512059.7500000000000000</x:v>
      </x:c>
      <x:c r="N6487" s="33" t="str">
        <x:v/>
      </x:c>
    </x:row>
    <x:row r="6488">
      <x:c r="B6488" s="5" t="str">
        <x:v>1396473814790072012</x:v>
      </x:c>
      <x:c r="C6488" s="44" t="str">
        <x:v>85564783</x:v>
      </x:c>
      <x:c r="D6488" s="46" t="str">
        <x:v>winPM</x:v>
      </x:c>
      <x:c r="E6488" s="52" t="str">
        <x:v>76</x:v>
      </x:c>
      <x:c r="F6488" s="45" t="str">
        <x:v>138-ELE02</x:v>
      </x:c>
      <x:c r="H6488" s="9" t="str">
        <x:v>Sangren_Hall.480V_Submeter</x:v>
      </x:c>
      <x:c r="I6488" s="49" t="str">
        <x:v>Use</x:v>
      </x:c>
      <x:c r="J6488" s="31" t="str">
        <x:v>15 Minutes</x:v>
      </x:c>
      <x:c r="K6488" s="32" t="str">
        <x:v>03-31-2025 07:15:00</x:v>
      </x:c>
      <x:c r="M6488" s="53" t="str">
        <x:v>3512103.5000000000000000</x:v>
      </x:c>
      <x:c r="N6488" s="33" t="str">
        <x:v/>
      </x:c>
    </x:row>
    <x:row r="6489">
      <x:c r="B6489" s="5" t="str">
        <x:v>9839611552803360655</x:v>
      </x:c>
      <x:c r="C6489" s="44" t="str">
        <x:v>85564787</x:v>
      </x:c>
      <x:c r="D6489" s="46" t="str">
        <x:v>winPM</x:v>
      </x:c>
      <x:c r="E6489" s="52" t="str">
        <x:v>76</x:v>
      </x:c>
      <x:c r="F6489" s="45" t="str">
        <x:v>138-ELE02</x:v>
      </x:c>
      <x:c r="H6489" s="9" t="str">
        <x:v>Sangren_Hall.480V_Submeter</x:v>
      </x:c>
      <x:c r="I6489" s="49" t="str">
        <x:v>Use</x:v>
      </x:c>
      <x:c r="J6489" s="31" t="str">
        <x:v>15 Minutes</x:v>
      </x:c>
      <x:c r="K6489" s="32" t="str">
        <x:v>03-31-2025 07:30:00</x:v>
      </x:c>
      <x:c r="M6489" s="53" t="str">
        <x:v>3512147.2500000000000000</x:v>
      </x:c>
      <x:c r="N6489" s="33" t="str">
        <x:v/>
      </x:c>
    </x:row>
    <x:row r="6490">
      <x:c r="B6490" s="5" t="str">
        <x:v>10666640909473751189</x:v>
      </x:c>
      <x:c r="C6490" s="44" t="str">
        <x:v>85564791</x:v>
      </x:c>
      <x:c r="D6490" s="46" t="str">
        <x:v>winPM</x:v>
      </x:c>
      <x:c r="E6490" s="52" t="str">
        <x:v>76</x:v>
      </x:c>
      <x:c r="F6490" s="45" t="str">
        <x:v>138-ELE02</x:v>
      </x:c>
      <x:c r="H6490" s="9" t="str">
        <x:v>Sangren_Hall.480V_Submeter</x:v>
      </x:c>
      <x:c r="I6490" s="49" t="str">
        <x:v>Use</x:v>
      </x:c>
      <x:c r="J6490" s="31" t="str">
        <x:v>15 Minutes</x:v>
      </x:c>
      <x:c r="K6490" s="32" t="str">
        <x:v>03-31-2025 07:45:00</x:v>
      </x:c>
      <x:c r="M6490" s="53" t="str">
        <x:v>3512189.0000000000000000</x:v>
      </x:c>
      <x:c r="N6490" s="33" t="str">
        <x:v/>
      </x:c>
    </x:row>
    <x:row r="6491">
      <x:c r="B6491" s="5" t="str">
        <x:v>14054139256991907500</x:v>
      </x:c>
      <x:c r="C6491" s="44" t="str">
        <x:v>85564795</x:v>
      </x:c>
      <x:c r="D6491" s="46" t="str">
        <x:v>winPM</x:v>
      </x:c>
      <x:c r="E6491" s="52" t="str">
        <x:v>76</x:v>
      </x:c>
      <x:c r="F6491" s="45" t="str">
        <x:v>138-ELE02</x:v>
      </x:c>
      <x:c r="H6491" s="9" t="str">
        <x:v>Sangren_Hall.480V_Submeter</x:v>
      </x:c>
      <x:c r="I6491" s="49" t="str">
        <x:v>Use</x:v>
      </x:c>
      <x:c r="J6491" s="31" t="str">
        <x:v>15 Minutes</x:v>
      </x:c>
      <x:c r="K6491" s="32" t="str">
        <x:v>03-31-2025 08:00:00</x:v>
      </x:c>
      <x:c r="M6491" s="53" t="str">
        <x:v>3512232.7500000000000000</x:v>
      </x:c>
      <x:c r="N6491" s="33" t="str">
        <x:v/>
      </x:c>
    </x:row>
    <x:row r="6492">
      <x:c r="B6492" s="5" t="str">
        <x:v>12012442588968160888</x:v>
      </x:c>
      <x:c r="C6492" s="44" t="str">
        <x:v>85564799</x:v>
      </x:c>
      <x:c r="D6492" s="46" t="str">
        <x:v>winPM</x:v>
      </x:c>
      <x:c r="E6492" s="52" t="str">
        <x:v>76</x:v>
      </x:c>
      <x:c r="F6492" s="45" t="str">
        <x:v>138-ELE02</x:v>
      </x:c>
      <x:c r="H6492" s="9" t="str">
        <x:v>Sangren_Hall.480V_Submeter</x:v>
      </x:c>
      <x:c r="I6492" s="49" t="str">
        <x:v>Use</x:v>
      </x:c>
      <x:c r="J6492" s="31" t="str">
        <x:v>15 Minutes</x:v>
      </x:c>
      <x:c r="K6492" s="32" t="str">
        <x:v>03-31-2025 08:15:00</x:v>
      </x:c>
      <x:c r="M6492" s="53" t="str">
        <x:v>3512280.5000000000000000</x:v>
      </x:c>
      <x:c r="N6492" s="33" t="str">
        <x:v/>
      </x:c>
    </x:row>
    <x:row r="6493">
      <x:c r="B6493" s="5" t="str">
        <x:v>9579560660566002938</x:v>
      </x:c>
      <x:c r="C6493" s="44" t="str">
        <x:v>85564803</x:v>
      </x:c>
      <x:c r="D6493" s="46" t="str">
        <x:v>winPM</x:v>
      </x:c>
      <x:c r="E6493" s="52" t="str">
        <x:v>76</x:v>
      </x:c>
      <x:c r="F6493" s="45" t="str">
        <x:v>138-ELE02</x:v>
      </x:c>
      <x:c r="H6493" s="9" t="str">
        <x:v>Sangren_Hall.480V_Submeter</x:v>
      </x:c>
      <x:c r="I6493" s="49" t="str">
        <x:v>Use</x:v>
      </x:c>
      <x:c r="J6493" s="31" t="str">
        <x:v>15 Minutes</x:v>
      </x:c>
      <x:c r="K6493" s="32" t="str">
        <x:v>03-31-2025 08:30:00</x:v>
      </x:c>
      <x:c r="M6493" s="53" t="str">
        <x:v>3512328.2500000000000000</x:v>
      </x:c>
      <x:c r="N6493" s="33" t="str">
        <x:v/>
      </x:c>
    </x:row>
    <x:row r="6494">
      <x:c r="B6494" s="5" t="str">
        <x:v>5170516423711346804</x:v>
      </x:c>
      <x:c r="C6494" s="44" t="str">
        <x:v>85564807</x:v>
      </x:c>
      <x:c r="D6494" s="46" t="str">
        <x:v>winPM</x:v>
      </x:c>
      <x:c r="E6494" s="52" t="str">
        <x:v>76</x:v>
      </x:c>
      <x:c r="F6494" s="45" t="str">
        <x:v>138-ELE02</x:v>
      </x:c>
      <x:c r="H6494" s="9" t="str">
        <x:v>Sangren_Hall.480V_Submeter</x:v>
      </x:c>
      <x:c r="I6494" s="49" t="str">
        <x:v>Use</x:v>
      </x:c>
      <x:c r="J6494" s="31" t="str">
        <x:v>15 Minutes</x:v>
      </x:c>
      <x:c r="K6494" s="32" t="str">
        <x:v>03-31-2025 08:45:00</x:v>
      </x:c>
      <x:c r="M6494" s="53" t="str">
        <x:v>3512377.2500000000000000</x:v>
      </x:c>
      <x:c r="N6494" s="33" t="str">
        <x:v/>
      </x:c>
    </x:row>
    <x:row r="6495">
      <x:c r="B6495" s="5" t="str">
        <x:v>9496295010767167076</x:v>
      </x:c>
      <x:c r="C6495" s="44" t="str">
        <x:v>85564811</x:v>
      </x:c>
      <x:c r="D6495" s="46" t="str">
        <x:v>winPM</x:v>
      </x:c>
      <x:c r="E6495" s="52" t="str">
        <x:v>76</x:v>
      </x:c>
      <x:c r="F6495" s="45" t="str">
        <x:v>138-ELE02</x:v>
      </x:c>
      <x:c r="H6495" s="9" t="str">
        <x:v>Sangren_Hall.480V_Submeter</x:v>
      </x:c>
      <x:c r="I6495" s="49" t="str">
        <x:v>Use</x:v>
      </x:c>
      <x:c r="J6495" s="31" t="str">
        <x:v>15 Minutes</x:v>
      </x:c>
      <x:c r="K6495" s="32" t="str">
        <x:v>03-31-2025 09:00:00</x:v>
      </x:c>
      <x:c r="M6495" s="53" t="str">
        <x:v>3512426.2500000000000000</x:v>
      </x:c>
      <x:c r="N6495" s="33" t="str">
        <x:v/>
      </x:c>
    </x:row>
    <x:row r="6496">
      <x:c r="B6496" s="5" t="str">
        <x:v>10772598640103647089</x:v>
      </x:c>
      <x:c r="C6496" s="44" t="str">
        <x:v>85564815</x:v>
      </x:c>
      <x:c r="D6496" s="46" t="str">
        <x:v>winPM</x:v>
      </x:c>
      <x:c r="E6496" s="52" t="str">
        <x:v>76</x:v>
      </x:c>
      <x:c r="F6496" s="45" t="str">
        <x:v>138-ELE02</x:v>
      </x:c>
      <x:c r="H6496" s="9" t="str">
        <x:v>Sangren_Hall.480V_Submeter</x:v>
      </x:c>
      <x:c r="I6496" s="49" t="str">
        <x:v>Use</x:v>
      </x:c>
      <x:c r="J6496" s="31" t="str">
        <x:v>15 Minutes</x:v>
      </x:c>
      <x:c r="K6496" s="32" t="str">
        <x:v>03-31-2025 09:15:00</x:v>
      </x:c>
      <x:c r="M6496" s="53" t="str">
        <x:v>3512475.0000000000000000</x:v>
      </x:c>
      <x:c r="N6496" s="33" t="str">
        <x:v/>
      </x:c>
    </x:row>
    <x:row r="6497">
      <x:c r="B6497" s="5" t="str">
        <x:v>8272603050924604017</x:v>
      </x:c>
      <x:c r="C6497" s="44" t="str">
        <x:v>85564819</x:v>
      </x:c>
      <x:c r="D6497" s="46" t="str">
        <x:v>winPM</x:v>
      </x:c>
      <x:c r="E6497" s="52" t="str">
        <x:v>76</x:v>
      </x:c>
      <x:c r="F6497" s="45" t="str">
        <x:v>138-ELE02</x:v>
      </x:c>
      <x:c r="H6497" s="9" t="str">
        <x:v>Sangren_Hall.480V_Submeter</x:v>
      </x:c>
      <x:c r="I6497" s="49" t="str">
        <x:v>Use</x:v>
      </x:c>
      <x:c r="J6497" s="31" t="str">
        <x:v>15 Minutes</x:v>
      </x:c>
      <x:c r="K6497" s="32" t="str">
        <x:v>03-31-2025 09:30:00</x:v>
      </x:c>
      <x:c r="M6497" s="53" t="str">
        <x:v>3512522.7500000000000000</x:v>
      </x:c>
      <x:c r="N6497" s="33" t="str">
        <x:v/>
      </x:c>
    </x:row>
    <x:row r="6498">
      <x:c r="B6498" s="5" t="str">
        <x:v>606889225966122810</x:v>
      </x:c>
      <x:c r="C6498" s="44" t="str">
        <x:v>85564823</x:v>
      </x:c>
      <x:c r="D6498" s="46" t="str">
        <x:v>winPM</x:v>
      </x:c>
      <x:c r="E6498" s="52" t="str">
        <x:v>76</x:v>
      </x:c>
      <x:c r="F6498" s="45" t="str">
        <x:v>138-ELE02</x:v>
      </x:c>
      <x:c r="H6498" s="9" t="str">
        <x:v>Sangren_Hall.480V_Submeter</x:v>
      </x:c>
      <x:c r="I6498" s="49" t="str">
        <x:v>Use</x:v>
      </x:c>
      <x:c r="J6498" s="31" t="str">
        <x:v>15 Minutes</x:v>
      </x:c>
      <x:c r="K6498" s="32" t="str">
        <x:v>03-31-2025 09:45:00</x:v>
      </x:c>
      <x:c r="M6498" s="53" t="str">
        <x:v>3512567.5000000000000000</x:v>
      </x:c>
      <x:c r="N6498" s="33" t="str">
        <x:v/>
      </x:c>
    </x:row>
    <x:row r="6499">
      <x:c r="B6499" s="5" t="str">
        <x:v>2813648512575332754</x:v>
      </x:c>
      <x:c r="C6499" s="44" t="str">
        <x:v>85564827</x:v>
      </x:c>
      <x:c r="D6499" s="46" t="str">
        <x:v>winPM</x:v>
      </x:c>
      <x:c r="E6499" s="52" t="str">
        <x:v>76</x:v>
      </x:c>
      <x:c r="F6499" s="45" t="str">
        <x:v>138-ELE02</x:v>
      </x:c>
      <x:c r="H6499" s="9" t="str">
        <x:v>Sangren_Hall.480V_Submeter</x:v>
      </x:c>
      <x:c r="I6499" s="49" t="str">
        <x:v>Use</x:v>
      </x:c>
      <x:c r="J6499" s="31" t="str">
        <x:v>15 Minutes</x:v>
      </x:c>
      <x:c r="K6499" s="32" t="str">
        <x:v>03-31-2025 10:00:00</x:v>
      </x:c>
      <x:c r="M6499" s="53" t="str">
        <x:v>3512616.2500000000000000</x:v>
      </x:c>
      <x:c r="N6499" s="33" t="str">
        <x:v/>
      </x:c>
    </x:row>
    <x:row r="6500">
      <x:c r="B6500" s="5" t="str">
        <x:v>13385588135776963753</x:v>
      </x:c>
      <x:c r="C6500" s="44" t="str">
        <x:v>85564831</x:v>
      </x:c>
      <x:c r="D6500" s="46" t="str">
        <x:v>winPM</x:v>
      </x:c>
      <x:c r="E6500" s="52" t="str">
        <x:v>76</x:v>
      </x:c>
      <x:c r="F6500" s="45" t="str">
        <x:v>138-ELE02</x:v>
      </x:c>
      <x:c r="H6500" s="9" t="str">
        <x:v>Sangren_Hall.480V_Submeter</x:v>
      </x:c>
      <x:c r="I6500" s="49" t="str">
        <x:v>Use</x:v>
      </x:c>
      <x:c r="J6500" s="31" t="str">
        <x:v>15 Minutes</x:v>
      </x:c>
      <x:c r="K6500" s="32" t="str">
        <x:v>03-31-2025 10:15:00</x:v>
      </x:c>
      <x:c r="M6500" s="53" t="str">
        <x:v>3512665.5000000000000000</x:v>
      </x:c>
      <x:c r="N6500" s="33" t="str">
        <x:v/>
      </x:c>
    </x:row>
    <x:row r="6501">
      <x:c r="B6501" s="5" t="str">
        <x:v>546240438978382470</x:v>
      </x:c>
      <x:c r="C6501" s="44" t="str">
        <x:v>85564835</x:v>
      </x:c>
      <x:c r="D6501" s="46" t="str">
        <x:v>winPM</x:v>
      </x:c>
      <x:c r="E6501" s="52" t="str">
        <x:v>76</x:v>
      </x:c>
      <x:c r="F6501" s="45" t="str">
        <x:v>138-ELE02</x:v>
      </x:c>
      <x:c r="H6501" s="9" t="str">
        <x:v>Sangren_Hall.480V_Submeter</x:v>
      </x:c>
      <x:c r="I6501" s="49" t="str">
        <x:v>Use</x:v>
      </x:c>
      <x:c r="J6501" s="31" t="str">
        <x:v>15 Minutes</x:v>
      </x:c>
      <x:c r="K6501" s="32" t="str">
        <x:v>03-31-2025 10:30:00</x:v>
      </x:c>
      <x:c r="M6501" s="53" t="str">
        <x:v>3512714.7500000000000000</x:v>
      </x:c>
      <x:c r="N6501" s="33" t="str">
        <x:v/>
      </x:c>
    </x:row>
    <x:row r="6502">
      <x:c r="B6502" s="5" t="str">
        <x:v>926587870853513116</x:v>
      </x:c>
      <x:c r="C6502" s="44" t="str">
        <x:v>85564839</x:v>
      </x:c>
      <x:c r="D6502" s="46" t="str">
        <x:v>winPM</x:v>
      </x:c>
      <x:c r="E6502" s="52" t="str">
        <x:v>76</x:v>
      </x:c>
      <x:c r="F6502" s="45" t="str">
        <x:v>138-ELE02</x:v>
      </x:c>
      <x:c r="H6502" s="9" t="str">
        <x:v>Sangren_Hall.480V_Submeter</x:v>
      </x:c>
      <x:c r="I6502" s="49" t="str">
        <x:v>Use</x:v>
      </x:c>
      <x:c r="J6502" s="31" t="str">
        <x:v>15 Minutes</x:v>
      </x:c>
      <x:c r="K6502" s="32" t="str">
        <x:v>03-31-2025 10:45:00</x:v>
      </x:c>
      <x:c r="M6502" s="53" t="str">
        <x:v>3512764.2500000000000000</x:v>
      </x:c>
      <x:c r="N6502" s="33" t="str">
        <x:v/>
      </x:c>
    </x:row>
    <x:row r="6503">
      <x:c r="B6503" s="5" t="str">
        <x:v>10416975681260226483</x:v>
      </x:c>
      <x:c r="C6503" s="44" t="str">
        <x:v>85564843</x:v>
      </x:c>
      <x:c r="D6503" s="46" t="str">
        <x:v>winPM</x:v>
      </x:c>
      <x:c r="E6503" s="52" t="str">
        <x:v>76</x:v>
      </x:c>
      <x:c r="F6503" s="45" t="str">
        <x:v>138-ELE02</x:v>
      </x:c>
      <x:c r="H6503" s="9" t="str">
        <x:v>Sangren_Hall.480V_Submeter</x:v>
      </x:c>
      <x:c r="I6503" s="49" t="str">
        <x:v>Use</x:v>
      </x:c>
      <x:c r="J6503" s="31" t="str">
        <x:v>15 Minutes</x:v>
      </x:c>
      <x:c r="K6503" s="32" t="str">
        <x:v>03-31-2025 11:00:00</x:v>
      </x:c>
      <x:c r="M6503" s="53" t="str">
        <x:v>3512815.7500000000000000</x:v>
      </x:c>
      <x:c r="N6503" s="33" t="str">
        <x:v/>
      </x:c>
    </x:row>
    <x:row r="6504">
      <x:c r="B6504" s="5" t="str">
        <x:v>9252228543517742280</x:v>
      </x:c>
      <x:c r="C6504" s="44" t="str">
        <x:v>85564847</x:v>
      </x:c>
      <x:c r="D6504" s="46" t="str">
        <x:v>winPM</x:v>
      </x:c>
      <x:c r="E6504" s="52" t="str">
        <x:v>76</x:v>
      </x:c>
      <x:c r="F6504" s="45" t="str">
        <x:v>138-ELE02</x:v>
      </x:c>
      <x:c r="H6504" s="9" t="str">
        <x:v>Sangren_Hall.480V_Submeter</x:v>
      </x:c>
      <x:c r="I6504" s="49" t="str">
        <x:v>Use</x:v>
      </x:c>
      <x:c r="J6504" s="31" t="str">
        <x:v>15 Minutes</x:v>
      </x:c>
      <x:c r="K6504" s="32" t="str">
        <x:v>03-31-2025 11:15:00</x:v>
      </x:c>
      <x:c r="M6504" s="53" t="str">
        <x:v>3512872.0000000000000000</x:v>
      </x:c>
      <x:c r="N6504" s="33" t="str">
        <x:v/>
      </x:c>
    </x:row>
    <x:row r="6505">
      <x:c r="B6505" s="5" t="str">
        <x:v>13805775145756573367</x:v>
      </x:c>
      <x:c r="C6505" s="44" t="str">
        <x:v>85564851</x:v>
      </x:c>
      <x:c r="D6505" s="46" t="str">
        <x:v>winPM</x:v>
      </x:c>
      <x:c r="E6505" s="52" t="str">
        <x:v>76</x:v>
      </x:c>
      <x:c r="F6505" s="45" t="str">
        <x:v>138-ELE02</x:v>
      </x:c>
      <x:c r="H6505" s="9" t="str">
        <x:v>Sangren_Hall.480V_Submeter</x:v>
      </x:c>
      <x:c r="I6505" s="49" t="str">
        <x:v>Use</x:v>
      </x:c>
      <x:c r="J6505" s="31" t="str">
        <x:v>15 Minutes</x:v>
      </x:c>
      <x:c r="K6505" s="32" t="str">
        <x:v>03-31-2025 11:30:00</x:v>
      </x:c>
      <x:c r="M6505" s="53" t="str">
        <x:v>3512929.7500000000000000</x:v>
      </x:c>
      <x:c r="N6505" s="33" t="str">
        <x:v/>
      </x:c>
    </x:row>
    <x:row r="6506">
      <x:c r="B6506" s="5" t="str">
        <x:v>8802289067813619487</x:v>
      </x:c>
      <x:c r="C6506" s="44" t="str">
        <x:v>85564855</x:v>
      </x:c>
      <x:c r="D6506" s="46" t="str">
        <x:v>winPM</x:v>
      </x:c>
      <x:c r="E6506" s="52" t="str">
        <x:v>76</x:v>
      </x:c>
      <x:c r="F6506" s="45" t="str">
        <x:v>138-ELE02</x:v>
      </x:c>
      <x:c r="H6506" s="9" t="str">
        <x:v>Sangren_Hall.480V_Submeter</x:v>
      </x:c>
      <x:c r="I6506" s="49" t="str">
        <x:v>Use</x:v>
      </x:c>
      <x:c r="J6506" s="31" t="str">
        <x:v>15 Minutes</x:v>
      </x:c>
      <x:c r="K6506" s="32" t="str">
        <x:v>03-31-2025 11:45:00</x:v>
      </x:c>
      <x:c r="M6506" s="53" t="str">
        <x:v>3512987.7500000000000000</x:v>
      </x:c>
      <x:c r="N6506" s="33" t="str">
        <x:v/>
      </x:c>
    </x:row>
    <x:row r="6507">
      <x:c r="B6507" s="5" t="str">
        <x:v>16940000693796211065</x:v>
      </x:c>
      <x:c r="C6507" s="44" t="str">
        <x:v>85564859</x:v>
      </x:c>
      <x:c r="D6507" s="46" t="str">
        <x:v>winPM</x:v>
      </x:c>
      <x:c r="E6507" s="52" t="str">
        <x:v>76</x:v>
      </x:c>
      <x:c r="F6507" s="45" t="str">
        <x:v>138-ELE02</x:v>
      </x:c>
      <x:c r="H6507" s="9" t="str">
        <x:v>Sangren_Hall.480V_Submeter</x:v>
      </x:c>
      <x:c r="I6507" s="49" t="str">
        <x:v>Use</x:v>
      </x:c>
      <x:c r="J6507" s="31" t="str">
        <x:v>15 Minutes</x:v>
      </x:c>
      <x:c r="K6507" s="32" t="str">
        <x:v>03-31-2025 12:00:00</x:v>
      </x:c>
      <x:c r="M6507" s="53" t="str">
        <x:v>3513046.2500000000000000</x:v>
      </x:c>
      <x:c r="N6507" s="33" t="str">
        <x:v/>
      </x:c>
    </x:row>
    <x:row r="6508">
      <x:c r="B6508" s="5" t="str">
        <x:v>679494443296220707</x:v>
      </x:c>
      <x:c r="C6508" s="44" t="str">
        <x:v>85564863</x:v>
      </x:c>
      <x:c r="D6508" s="46" t="str">
        <x:v>winPM</x:v>
      </x:c>
      <x:c r="E6508" s="52" t="str">
        <x:v>76</x:v>
      </x:c>
      <x:c r="F6508" s="45" t="str">
        <x:v>138-ELE02</x:v>
      </x:c>
      <x:c r="H6508" s="9" t="str">
        <x:v>Sangren_Hall.480V_Submeter</x:v>
      </x:c>
      <x:c r="I6508" s="49" t="str">
        <x:v>Use</x:v>
      </x:c>
      <x:c r="J6508" s="31" t="str">
        <x:v>15 Minutes</x:v>
      </x:c>
      <x:c r="K6508" s="32" t="str">
        <x:v>03-31-2025 12:15:00</x:v>
      </x:c>
      <x:c r="M6508" s="53" t="str">
        <x:v>3513103.0000000000000000</x:v>
      </x:c>
      <x:c r="N6508" s="33" t="str">
        <x:v/>
      </x:c>
    </x:row>
    <x:row r="6509">
      <x:c r="B6509" s="5" t="str">
        <x:v>17322447878223134966</x:v>
      </x:c>
      <x:c r="C6509" s="44" t="str">
        <x:v>85564867</x:v>
      </x:c>
      <x:c r="D6509" s="46" t="str">
        <x:v>winPM</x:v>
      </x:c>
      <x:c r="E6509" s="52" t="str">
        <x:v>76</x:v>
      </x:c>
      <x:c r="F6509" s="45" t="str">
        <x:v>138-ELE02</x:v>
      </x:c>
      <x:c r="H6509" s="9" t="str">
        <x:v>Sangren_Hall.480V_Submeter</x:v>
      </x:c>
      <x:c r="I6509" s="49" t="str">
        <x:v>Use</x:v>
      </x:c>
      <x:c r="J6509" s="31" t="str">
        <x:v>15 Minutes</x:v>
      </x:c>
      <x:c r="K6509" s="32" t="str">
        <x:v>03-31-2025 12:30:00</x:v>
      </x:c>
      <x:c r="M6509" s="53" t="str">
        <x:v>3513161.0000000000000000</x:v>
      </x:c>
      <x:c r="N6509" s="33" t="str">
        <x:v/>
      </x:c>
    </x:row>
    <x:row r="6510">
      <x:c r="B6510" s="5" t="str">
        <x:v>13511689817950756435</x:v>
      </x:c>
      <x:c r="C6510" s="44" t="str">
        <x:v>85564871</x:v>
      </x:c>
      <x:c r="D6510" s="46" t="str">
        <x:v>winPM</x:v>
      </x:c>
      <x:c r="E6510" s="52" t="str">
        <x:v>76</x:v>
      </x:c>
      <x:c r="F6510" s="45" t="str">
        <x:v>138-ELE02</x:v>
      </x:c>
      <x:c r="H6510" s="9" t="str">
        <x:v>Sangren_Hall.480V_Submeter</x:v>
      </x:c>
      <x:c r="I6510" s="49" t="str">
        <x:v>Use</x:v>
      </x:c>
      <x:c r="J6510" s="31" t="str">
        <x:v>15 Minutes</x:v>
      </x:c>
      <x:c r="K6510" s="32" t="str">
        <x:v>03-31-2025 12:45:00</x:v>
      </x:c>
      <x:c r="M6510" s="53" t="str">
        <x:v>3513216.2500000000000000</x:v>
      </x:c>
      <x:c r="N6510" s="33" t="str">
        <x:v/>
      </x:c>
    </x:row>
    <x:row r="6511">
      <x:c r="B6511" s="5" t="str">
        <x:v>5784649636876220095</x:v>
      </x:c>
      <x:c r="C6511" s="44" t="str">
        <x:v>85564875</x:v>
      </x:c>
      <x:c r="D6511" s="46" t="str">
        <x:v>winPM</x:v>
      </x:c>
      <x:c r="E6511" s="52" t="str">
        <x:v>76</x:v>
      </x:c>
      <x:c r="F6511" s="45" t="str">
        <x:v>138-ELE02</x:v>
      </x:c>
      <x:c r="H6511" s="9" t="str">
        <x:v>Sangren_Hall.480V_Submeter</x:v>
      </x:c>
      <x:c r="I6511" s="49" t="str">
        <x:v>Use</x:v>
      </x:c>
      <x:c r="J6511" s="31" t="str">
        <x:v>15 Minutes</x:v>
      </x:c>
      <x:c r="K6511" s="32" t="str">
        <x:v>03-31-2025 13:00:00</x:v>
      </x:c>
      <x:c r="M6511" s="53" t="str">
        <x:v>3513272.2500000000000000</x:v>
      </x:c>
      <x:c r="N6511" s="33" t="str">
        <x:v/>
      </x:c>
    </x:row>
    <x:row r="6512">
      <x:c r="B6512" s="5" t="str">
        <x:v>17185565077260484656</x:v>
      </x:c>
      <x:c r="C6512" s="44" t="str">
        <x:v>85564879</x:v>
      </x:c>
      <x:c r="D6512" s="46" t="str">
        <x:v>winPM</x:v>
      </x:c>
      <x:c r="E6512" s="52" t="str">
        <x:v>76</x:v>
      </x:c>
      <x:c r="F6512" s="45" t="str">
        <x:v>138-ELE02</x:v>
      </x:c>
      <x:c r="H6512" s="9" t="str">
        <x:v>Sangren_Hall.480V_Submeter</x:v>
      </x:c>
      <x:c r="I6512" s="49" t="str">
        <x:v>Use</x:v>
      </x:c>
      <x:c r="J6512" s="31" t="str">
        <x:v>15 Minutes</x:v>
      </x:c>
      <x:c r="K6512" s="32" t="str">
        <x:v>03-31-2025 13:15:00</x:v>
      </x:c>
      <x:c r="M6512" s="53" t="str">
        <x:v>3513328.7500000000000000</x:v>
      </x:c>
      <x:c r="N6512" s="33" t="str">
        <x:v/>
      </x:c>
    </x:row>
    <x:row r="6513">
      <x:c r="B6513" s="5" t="str">
        <x:v>17666192283001438720</x:v>
      </x:c>
      <x:c r="C6513" s="44" t="str">
        <x:v>85564883</x:v>
      </x:c>
      <x:c r="D6513" s="46" t="str">
        <x:v>winPM</x:v>
      </x:c>
      <x:c r="E6513" s="52" t="str">
        <x:v>76</x:v>
      </x:c>
      <x:c r="F6513" s="45" t="str">
        <x:v>138-ELE02</x:v>
      </x:c>
      <x:c r="H6513" s="9" t="str">
        <x:v>Sangren_Hall.480V_Submeter</x:v>
      </x:c>
      <x:c r="I6513" s="49" t="str">
        <x:v>Use</x:v>
      </x:c>
      <x:c r="J6513" s="31" t="str">
        <x:v>15 Minutes</x:v>
      </x:c>
      <x:c r="K6513" s="32" t="str">
        <x:v>03-31-2025 13:30:00</x:v>
      </x:c>
      <x:c r="M6513" s="53" t="str">
        <x:v>3513383.2500000000000000</x:v>
      </x:c>
      <x:c r="N6513" s="33" t="str">
        <x:v/>
      </x:c>
    </x:row>
    <x:row r="6514">
      <x:c r="B6514" s="5" t="str">
        <x:v>16305711515867287812</x:v>
      </x:c>
      <x:c r="C6514" s="44" t="str">
        <x:v>85564887</x:v>
      </x:c>
      <x:c r="D6514" s="46" t="str">
        <x:v>winPM</x:v>
      </x:c>
      <x:c r="E6514" s="52" t="str">
        <x:v>76</x:v>
      </x:c>
      <x:c r="F6514" s="45" t="str">
        <x:v>138-ELE02</x:v>
      </x:c>
      <x:c r="H6514" s="9" t="str">
        <x:v>Sangren_Hall.480V_Submeter</x:v>
      </x:c>
      <x:c r="I6514" s="49" t="str">
        <x:v>Use</x:v>
      </x:c>
      <x:c r="J6514" s="31" t="str">
        <x:v>15 Minutes</x:v>
      </x:c>
      <x:c r="K6514" s="32" t="str">
        <x:v>03-31-2025 13:45:00</x:v>
      </x:c>
      <x:c r="M6514" s="53" t="str">
        <x:v>3513439.5000000000000000</x:v>
      </x:c>
      <x:c r="N6514" s="33" t="str">
        <x:v/>
      </x:c>
    </x:row>
    <x:row r="6515">
      <x:c r="B6515" s="5" t="str">
        <x:v>2370345997687471152</x:v>
      </x:c>
      <x:c r="C6515" s="44" t="str">
        <x:v>85564891</x:v>
      </x:c>
      <x:c r="D6515" s="46" t="str">
        <x:v>winPM</x:v>
      </x:c>
      <x:c r="E6515" s="52" t="str">
        <x:v>76</x:v>
      </x:c>
      <x:c r="F6515" s="45" t="str">
        <x:v>138-ELE02</x:v>
      </x:c>
      <x:c r="H6515" s="9" t="str">
        <x:v>Sangren_Hall.480V_Submeter</x:v>
      </x:c>
      <x:c r="I6515" s="49" t="str">
        <x:v>Use</x:v>
      </x:c>
      <x:c r="J6515" s="31" t="str">
        <x:v>15 Minutes</x:v>
      </x:c>
      <x:c r="K6515" s="32" t="str">
        <x:v>03-31-2025 14:00:00</x:v>
      </x:c>
      <x:c r="M6515" s="53" t="str">
        <x:v>3513495.0000000000000000</x:v>
      </x:c>
      <x:c r="N6515" s="33" t="str">
        <x:v/>
      </x:c>
    </x:row>
    <x:row r="6516">
      <x:c r="B6516" s="5" t="str">
        <x:v>14732047827518804837</x:v>
      </x:c>
      <x:c r="C6516" s="44" t="str">
        <x:v>85564895</x:v>
      </x:c>
      <x:c r="D6516" s="46" t="str">
        <x:v>winPM</x:v>
      </x:c>
      <x:c r="E6516" s="52" t="str">
        <x:v>76</x:v>
      </x:c>
      <x:c r="F6516" s="45" t="str">
        <x:v>138-ELE02</x:v>
      </x:c>
      <x:c r="H6516" s="9" t="str">
        <x:v>Sangren_Hall.480V_Submeter</x:v>
      </x:c>
      <x:c r="I6516" s="49" t="str">
        <x:v>Use</x:v>
      </x:c>
      <x:c r="J6516" s="31" t="str">
        <x:v>15 Minutes</x:v>
      </x:c>
      <x:c r="K6516" s="32" t="str">
        <x:v>03-31-2025 14:15:00</x:v>
      </x:c>
      <x:c r="M6516" s="53" t="str">
        <x:v>3513547.2500000000000000</x:v>
      </x:c>
      <x:c r="N6516" s="33" t="str">
        <x:v/>
      </x:c>
    </x:row>
    <x:row r="6517">
      <x:c r="B6517" s="5" t="str">
        <x:v>15369307955815131696</x:v>
      </x:c>
      <x:c r="C6517" s="44" t="str">
        <x:v>85564899</x:v>
      </x:c>
      <x:c r="D6517" s="46" t="str">
        <x:v>winPM</x:v>
      </x:c>
      <x:c r="E6517" s="52" t="str">
        <x:v>76</x:v>
      </x:c>
      <x:c r="F6517" s="45" t="str">
        <x:v>138-ELE02</x:v>
      </x:c>
      <x:c r="H6517" s="9" t="str">
        <x:v>Sangren_Hall.480V_Submeter</x:v>
      </x:c>
      <x:c r="I6517" s="49" t="str">
        <x:v>Use</x:v>
      </x:c>
      <x:c r="J6517" s="31" t="str">
        <x:v>15 Minutes</x:v>
      </x:c>
      <x:c r="K6517" s="32" t="str">
        <x:v>03-31-2025 14:30:00</x:v>
      </x:c>
      <x:c r="M6517" s="53" t="str">
        <x:v>3513597.7500000000000000</x:v>
      </x:c>
      <x:c r="N6517" s="33" t="str">
        <x:v/>
      </x:c>
    </x:row>
    <x:row r="6518">
      <x:c r="B6518" s="5" t="str">
        <x:v>3922982992745498646</x:v>
      </x:c>
      <x:c r="C6518" s="44" t="str">
        <x:v>85564903</x:v>
      </x:c>
      <x:c r="D6518" s="46" t="str">
        <x:v>winPM</x:v>
      </x:c>
      <x:c r="E6518" s="52" t="str">
        <x:v>76</x:v>
      </x:c>
      <x:c r="F6518" s="45" t="str">
        <x:v>138-ELE02</x:v>
      </x:c>
      <x:c r="H6518" s="9" t="str">
        <x:v>Sangren_Hall.480V_Submeter</x:v>
      </x:c>
      <x:c r="I6518" s="49" t="str">
        <x:v>Use</x:v>
      </x:c>
      <x:c r="J6518" s="31" t="str">
        <x:v>15 Minutes</x:v>
      </x:c>
      <x:c r="K6518" s="32" t="str">
        <x:v>03-31-2025 14:45:00</x:v>
      </x:c>
      <x:c r="M6518" s="53" t="str">
        <x:v>3513649.0000000000000000</x:v>
      </x:c>
      <x:c r="N6518" s="33" t="str">
        <x:v/>
      </x:c>
    </x:row>
    <x:row r="6519">
      <x:c r="B6519" s="5" t="str">
        <x:v>1954993876110153147</x:v>
      </x:c>
      <x:c r="C6519" s="44" t="str">
        <x:v>85564907</x:v>
      </x:c>
      <x:c r="D6519" s="46" t="str">
        <x:v>winPM</x:v>
      </x:c>
      <x:c r="E6519" s="52" t="str">
        <x:v>76</x:v>
      </x:c>
      <x:c r="F6519" s="45" t="str">
        <x:v>138-ELE02</x:v>
      </x:c>
      <x:c r="H6519" s="9" t="str">
        <x:v>Sangren_Hall.480V_Submeter</x:v>
      </x:c>
      <x:c r="I6519" s="49" t="str">
        <x:v>Use</x:v>
      </x:c>
      <x:c r="J6519" s="31" t="str">
        <x:v>15 Minutes</x:v>
      </x:c>
      <x:c r="K6519" s="32" t="str">
        <x:v>03-31-2025 15:00:00</x:v>
      </x:c>
      <x:c r="M6519" s="53" t="str">
        <x:v>3513698.5000000000000000</x:v>
      </x:c>
      <x:c r="N6519" s="33" t="str">
        <x:v/>
      </x:c>
    </x:row>
    <x:row r="6520">
      <x:c r="B6520" s="5" t="str">
        <x:v>10475717937667116034</x:v>
      </x:c>
      <x:c r="C6520" s="44" t="str">
        <x:v>85564911</x:v>
      </x:c>
      <x:c r="D6520" s="46" t="str">
        <x:v>winPM</x:v>
      </x:c>
      <x:c r="E6520" s="52" t="str">
        <x:v>76</x:v>
      </x:c>
      <x:c r="F6520" s="45" t="str">
        <x:v>138-ELE02</x:v>
      </x:c>
      <x:c r="H6520" s="9" t="str">
        <x:v>Sangren_Hall.480V_Submeter</x:v>
      </x:c>
      <x:c r="I6520" s="49" t="str">
        <x:v>Use</x:v>
      </x:c>
      <x:c r="J6520" s="31" t="str">
        <x:v>15 Minutes</x:v>
      </x:c>
      <x:c r="K6520" s="32" t="str">
        <x:v>03-31-2025 15:15:00</x:v>
      </x:c>
      <x:c r="M6520" s="53" t="str">
        <x:v>3513749.0000000000000000</x:v>
      </x:c>
      <x:c r="N6520" s="33" t="str">
        <x:v/>
      </x:c>
    </x:row>
    <x:row r="6521">
      <x:c r="B6521" s="5" t="str">
        <x:v>14027414763037980487</x:v>
      </x:c>
      <x:c r="C6521" s="44" t="str">
        <x:v>85564915</x:v>
      </x:c>
      <x:c r="D6521" s="46" t="str">
        <x:v>winPM</x:v>
      </x:c>
      <x:c r="E6521" s="52" t="str">
        <x:v>76</x:v>
      </x:c>
      <x:c r="F6521" s="45" t="str">
        <x:v>138-ELE02</x:v>
      </x:c>
      <x:c r="H6521" s="9" t="str">
        <x:v>Sangren_Hall.480V_Submeter</x:v>
      </x:c>
      <x:c r="I6521" s="49" t="str">
        <x:v>Use</x:v>
      </x:c>
      <x:c r="J6521" s="31" t="str">
        <x:v>15 Minutes</x:v>
      </x:c>
      <x:c r="K6521" s="32" t="str">
        <x:v>03-31-2025 15:30:00</x:v>
      </x:c>
      <x:c r="M6521" s="53" t="str">
        <x:v>3513801.2500000000000000</x:v>
      </x:c>
      <x:c r="N6521" s="33" t="str">
        <x:v/>
      </x:c>
    </x:row>
    <x:row r="6522">
      <x:c r="B6522" s="5" t="str">
        <x:v>8146979154813764198</x:v>
      </x:c>
      <x:c r="C6522" s="44" t="str">
        <x:v>85564919</x:v>
      </x:c>
      <x:c r="D6522" s="46" t="str">
        <x:v>winPM</x:v>
      </x:c>
      <x:c r="E6522" s="52" t="str">
        <x:v>76</x:v>
      </x:c>
      <x:c r="F6522" s="45" t="str">
        <x:v>138-ELE02</x:v>
      </x:c>
      <x:c r="H6522" s="9" t="str">
        <x:v>Sangren_Hall.480V_Submeter</x:v>
      </x:c>
      <x:c r="I6522" s="49" t="str">
        <x:v>Use</x:v>
      </x:c>
      <x:c r="J6522" s="31" t="str">
        <x:v>15 Minutes</x:v>
      </x:c>
      <x:c r="K6522" s="32" t="str">
        <x:v>03-31-2025 15:45:00</x:v>
      </x:c>
      <x:c r="M6522" s="53" t="str">
        <x:v>3513850.7500000000000000</x:v>
      </x:c>
      <x:c r="N6522" s="33" t="str">
        <x:v/>
      </x:c>
    </x:row>
    <x:row r="6523">
      <x:c r="B6523" s="5" t="str">
        <x:v>179755326622577789</x:v>
      </x:c>
      <x:c r="C6523" s="44" t="str">
        <x:v>85564923</x:v>
      </x:c>
      <x:c r="D6523" s="46" t="str">
        <x:v>winPM</x:v>
      </x:c>
      <x:c r="E6523" s="52" t="str">
        <x:v>76</x:v>
      </x:c>
      <x:c r="F6523" s="45" t="str">
        <x:v>138-ELE02</x:v>
      </x:c>
      <x:c r="H6523" s="9" t="str">
        <x:v>Sangren_Hall.480V_Submeter</x:v>
      </x:c>
      <x:c r="I6523" s="49" t="str">
        <x:v>Use</x:v>
      </x:c>
      <x:c r="J6523" s="31" t="str">
        <x:v>15 Minutes</x:v>
      </x:c>
      <x:c r="K6523" s="32" t="str">
        <x:v>03-31-2025 16:00:00</x:v>
      </x:c>
      <x:c r="M6523" s="53" t="str">
        <x:v>3513895.2500000000000000</x:v>
      </x:c>
      <x:c r="N6523" s="33" t="str">
        <x:v/>
      </x:c>
    </x:row>
    <x:row r="6524">
      <x:c r="B6524" s="5" t="str">
        <x:v>16549694333387317166</x:v>
      </x:c>
      <x:c r="C6524" s="44" t="str">
        <x:v>85835467</x:v>
      </x:c>
      <x:c r="D6524" s="46" t="str">
        <x:v>winPM</x:v>
      </x:c>
      <x:c r="E6524" s="52" t="str">
        <x:v>76</x:v>
      </x:c>
      <x:c r="F6524" s="45" t="str">
        <x:v>138-ELE02</x:v>
      </x:c>
      <x:c r="H6524" s="9" t="str">
        <x:v>Sangren_Hall.480V_Submeter</x:v>
      </x:c>
      <x:c r="I6524" s="49" t="str">
        <x:v>Use</x:v>
      </x:c>
      <x:c r="J6524" s="31" t="str">
        <x:v>15 Minutes</x:v>
      </x:c>
      <x:c r="K6524" s="32" t="str">
        <x:v>03-31-2025 16:15:00</x:v>
      </x:c>
      <x:c r="M6524" s="53" t="str">
        <x:v>3513940.2500000000000000</x:v>
      </x:c>
      <x:c r="N6524" s="33" t="str">
        <x:v/>
      </x:c>
    </x:row>
    <x:row r="6525">
      <x:c r="B6525" s="5" t="str">
        <x:v>12083675947589152482</x:v>
      </x:c>
      <x:c r="C6525" s="44" t="str">
        <x:v>85835471</x:v>
      </x:c>
      <x:c r="D6525" s="46" t="str">
        <x:v>winPM</x:v>
      </x:c>
      <x:c r="E6525" s="52" t="str">
        <x:v>76</x:v>
      </x:c>
      <x:c r="F6525" s="45" t="str">
        <x:v>138-ELE02</x:v>
      </x:c>
      <x:c r="H6525" s="9" t="str">
        <x:v>Sangren_Hall.480V_Submeter</x:v>
      </x:c>
      <x:c r="I6525" s="49" t="str">
        <x:v>Use</x:v>
      </x:c>
      <x:c r="J6525" s="31" t="str">
        <x:v>15 Minutes</x:v>
      </x:c>
      <x:c r="K6525" s="32" t="str">
        <x:v>03-31-2025 16:30:00</x:v>
      </x:c>
      <x:c r="M6525" s="53" t="str">
        <x:v>3513985.0000000000000000</x:v>
      </x:c>
      <x:c r="N6525" s="33" t="str">
        <x:v/>
      </x:c>
    </x:row>
    <x:row r="6526">
      <x:c r="B6526" s="5" t="str">
        <x:v>8795990956981157611</x:v>
      </x:c>
      <x:c r="C6526" s="44" t="str">
        <x:v>85835475</x:v>
      </x:c>
      <x:c r="D6526" s="46" t="str">
        <x:v>winPM</x:v>
      </x:c>
      <x:c r="E6526" s="52" t="str">
        <x:v>76</x:v>
      </x:c>
      <x:c r="F6526" s="45" t="str">
        <x:v>138-ELE02</x:v>
      </x:c>
      <x:c r="H6526" s="9" t="str">
        <x:v>Sangren_Hall.480V_Submeter</x:v>
      </x:c>
      <x:c r="I6526" s="49" t="str">
        <x:v>Use</x:v>
      </x:c>
      <x:c r="J6526" s="31" t="str">
        <x:v>15 Minutes</x:v>
      </x:c>
      <x:c r="K6526" s="32" t="str">
        <x:v>03-31-2025 16:45:00</x:v>
      </x:c>
      <x:c r="M6526" s="53" t="str">
        <x:v>3514033.0000000000000000</x:v>
      </x:c>
      <x:c r="N6526" s="33" t="str">
        <x:v/>
      </x:c>
    </x:row>
    <x:row r="6527">
      <x:c r="B6527" s="5" t="str">
        <x:v>8883701391885917992</x:v>
      </x:c>
      <x:c r="C6527" s="44" t="str">
        <x:v>85835479</x:v>
      </x:c>
      <x:c r="D6527" s="46" t="str">
        <x:v>winPM</x:v>
      </x:c>
      <x:c r="E6527" s="52" t="str">
        <x:v>76</x:v>
      </x:c>
      <x:c r="F6527" s="45" t="str">
        <x:v>138-ELE02</x:v>
      </x:c>
      <x:c r="H6527" s="9" t="str">
        <x:v>Sangren_Hall.480V_Submeter</x:v>
      </x:c>
      <x:c r="I6527" s="49" t="str">
        <x:v>Use</x:v>
      </x:c>
      <x:c r="J6527" s="31" t="str">
        <x:v>15 Minutes</x:v>
      </x:c>
      <x:c r="K6527" s="32" t="str">
        <x:v>03-31-2025 17:00:00</x:v>
      </x:c>
      <x:c r="M6527" s="53" t="str">
        <x:v>3514079.5000000000000000</x:v>
      </x:c>
      <x:c r="N6527" s="33" t="str">
        <x:v/>
      </x:c>
    </x:row>
    <x:row r="6528">
      <x:c r="B6528" s="5" t="str">
        <x:v>5468428208070149818</x:v>
      </x:c>
      <x:c r="C6528" s="44" t="str">
        <x:v>85835483</x:v>
      </x:c>
      <x:c r="D6528" s="46" t="str">
        <x:v>winPM</x:v>
      </x:c>
      <x:c r="E6528" s="52" t="str">
        <x:v>76</x:v>
      </x:c>
      <x:c r="F6528" s="45" t="str">
        <x:v>138-ELE02</x:v>
      </x:c>
      <x:c r="H6528" s="9" t="str">
        <x:v>Sangren_Hall.480V_Submeter</x:v>
      </x:c>
      <x:c r="I6528" s="49" t="str">
        <x:v>Use</x:v>
      </x:c>
      <x:c r="J6528" s="31" t="str">
        <x:v>15 Minutes</x:v>
      </x:c>
      <x:c r="K6528" s="32" t="str">
        <x:v>03-31-2025 17:15:00</x:v>
      </x:c>
      <x:c r="M6528" s="53" t="str">
        <x:v>3514123.7500000000000000</x:v>
      </x:c>
      <x:c r="N6528" s="33" t="str">
        <x:v/>
      </x:c>
    </x:row>
    <x:row r="6529">
      <x:c r="B6529" s="5" t="str">
        <x:v>18125522440905014453</x:v>
      </x:c>
      <x:c r="C6529" s="44" t="str">
        <x:v>85835487</x:v>
      </x:c>
      <x:c r="D6529" s="46" t="str">
        <x:v>winPM</x:v>
      </x:c>
      <x:c r="E6529" s="52" t="str">
        <x:v>76</x:v>
      </x:c>
      <x:c r="F6529" s="45" t="str">
        <x:v>138-ELE02</x:v>
      </x:c>
      <x:c r="H6529" s="9" t="str">
        <x:v>Sangren_Hall.480V_Submeter</x:v>
      </x:c>
      <x:c r="I6529" s="49" t="str">
        <x:v>Use</x:v>
      </x:c>
      <x:c r="J6529" s="31" t="str">
        <x:v>15 Minutes</x:v>
      </x:c>
      <x:c r="K6529" s="32" t="str">
        <x:v>03-31-2025 17:30:00</x:v>
      </x:c>
      <x:c r="M6529" s="53" t="str">
        <x:v>3514167.7500000000000000</x:v>
      </x:c>
      <x:c r="N6529" s="33" t="str">
        <x:v/>
      </x:c>
    </x:row>
    <x:row r="6530">
      <x:c r="B6530" s="5" t="str">
        <x:v>17502569206997455139</x:v>
      </x:c>
      <x:c r="C6530" s="44" t="str">
        <x:v>85810823</x:v>
      </x:c>
      <x:c r="D6530" s="46" t="str">
        <x:v>winPM</x:v>
      </x:c>
      <x:c r="E6530" s="52" t="str">
        <x:v>76</x:v>
      </x:c>
      <x:c r="F6530" s="45" t="str">
        <x:v>138-ELE02</x:v>
      </x:c>
      <x:c r="H6530" s="9" t="str">
        <x:v>Sangren_Hall.480V_Submeter</x:v>
      </x:c>
      <x:c r="I6530" s="49" t="str">
        <x:v>Use</x:v>
      </x:c>
      <x:c r="J6530" s="31" t="str">
        <x:v>15 Minutes</x:v>
      </x:c>
      <x:c r="K6530" s="32" t="str">
        <x:v>03-31-2025 17:45:00</x:v>
      </x:c>
      <x:c r="M6530" s="53" t="str">
        <x:v>3514209.7500000000000000</x:v>
      </x:c>
      <x:c r="N6530" s="33" t="str">
        <x:v/>
      </x:c>
    </x:row>
    <x:row r="6531">
      <x:c r="B6531" s="5" t="str">
        <x:v>12381910867074278388</x:v>
      </x:c>
      <x:c r="C6531" s="44" t="str">
        <x:v>85810831</x:v>
      </x:c>
      <x:c r="D6531" s="46" t="str">
        <x:v>winPM</x:v>
      </x:c>
      <x:c r="E6531" s="52" t="str">
        <x:v>76</x:v>
      </x:c>
      <x:c r="F6531" s="45" t="str">
        <x:v>138-ELE02</x:v>
      </x:c>
      <x:c r="H6531" s="9" t="str">
        <x:v>Sangren_Hall.480V_Submeter</x:v>
      </x:c>
      <x:c r="I6531" s="49" t="str">
        <x:v>Use</x:v>
      </x:c>
      <x:c r="J6531" s="31" t="str">
        <x:v>15 Minutes</x:v>
      </x:c>
      <x:c r="K6531" s="32" t="str">
        <x:v>03-31-2025 18:00:00</x:v>
      </x:c>
      <x:c r="M6531" s="53" t="str">
        <x:v>3514252.0000000000000000</x:v>
      </x:c>
      <x:c r="N6531" s="33" t="str">
        <x:v/>
      </x:c>
    </x:row>
    <x:row r="6532">
      <x:c r="B6532" s="5" t="str">
        <x:v>5406744415176237848</x:v>
      </x:c>
      <x:c r="C6532" s="44" t="str">
        <x:v>85810839</x:v>
      </x:c>
      <x:c r="D6532" s="46" t="str">
        <x:v>winPM</x:v>
      </x:c>
      <x:c r="E6532" s="52" t="str">
        <x:v>76</x:v>
      </x:c>
      <x:c r="F6532" s="45" t="str">
        <x:v>138-ELE02</x:v>
      </x:c>
      <x:c r="H6532" s="9" t="str">
        <x:v>Sangren_Hall.480V_Submeter</x:v>
      </x:c>
      <x:c r="I6532" s="49" t="str">
        <x:v>Use</x:v>
      </x:c>
      <x:c r="J6532" s="31" t="str">
        <x:v>15 Minutes</x:v>
      </x:c>
      <x:c r="K6532" s="32" t="str">
        <x:v>03-31-2025 18:15:00</x:v>
      </x:c>
      <x:c r="M6532" s="53" t="str">
        <x:v>3514294.7500000000000000</x:v>
      </x:c>
      <x:c r="N6532" s="33" t="str">
        <x:v/>
      </x:c>
    </x:row>
    <x:row r="6533">
      <x:c r="B6533" s="5" t="str">
        <x:v>2111293510622521025</x:v>
      </x:c>
      <x:c r="C6533" s="44" t="str">
        <x:v>85810847</x:v>
      </x:c>
      <x:c r="D6533" s="46" t="str">
        <x:v>winPM</x:v>
      </x:c>
      <x:c r="E6533" s="52" t="str">
        <x:v>76</x:v>
      </x:c>
      <x:c r="F6533" s="45" t="str">
        <x:v>138-ELE02</x:v>
      </x:c>
      <x:c r="H6533" s="9" t="str">
        <x:v>Sangren_Hall.480V_Submeter</x:v>
      </x:c>
      <x:c r="I6533" s="49" t="str">
        <x:v>Use</x:v>
      </x:c>
      <x:c r="J6533" s="31" t="str">
        <x:v>15 Minutes</x:v>
      </x:c>
      <x:c r="K6533" s="32" t="str">
        <x:v>03-31-2025 18:30:00</x:v>
      </x:c>
      <x:c r="M6533" s="53" t="str">
        <x:v>3514340.5000000000000000</x:v>
      </x:c>
      <x:c r="N6533" s="33" t="str">
        <x:v/>
      </x:c>
    </x:row>
    <x:row r="6534">
      <x:c r="B6534" s="5" t="str">
        <x:v>3671194282429666820</x:v>
      </x:c>
      <x:c r="C6534" s="44" t="str">
        <x:v>85810855</x:v>
      </x:c>
      <x:c r="D6534" s="46" t="str">
        <x:v>winPM</x:v>
      </x:c>
      <x:c r="E6534" s="52" t="str">
        <x:v>76</x:v>
      </x:c>
      <x:c r="F6534" s="45" t="str">
        <x:v>138-ELE02</x:v>
      </x:c>
      <x:c r="H6534" s="9" t="str">
        <x:v>Sangren_Hall.480V_Submeter</x:v>
      </x:c>
      <x:c r="I6534" s="49" t="str">
        <x:v>Use</x:v>
      </x:c>
      <x:c r="J6534" s="31" t="str">
        <x:v>15 Minutes</x:v>
      </x:c>
      <x:c r="K6534" s="32" t="str">
        <x:v>03-31-2025 18:45:00</x:v>
      </x:c>
      <x:c r="M6534" s="53" t="str">
        <x:v>3514386.2500000000000000</x:v>
      </x:c>
      <x:c r="N6534" s="33" t="str">
        <x:v/>
      </x:c>
    </x:row>
    <x:row r="6535">
      <x:c r="B6535" s="5" t="str">
        <x:v>3144193981844610144</x:v>
      </x:c>
      <x:c r="C6535" s="44" t="str">
        <x:v>85810863</x:v>
      </x:c>
      <x:c r="D6535" s="46" t="str">
        <x:v>winPM</x:v>
      </x:c>
      <x:c r="E6535" s="52" t="str">
        <x:v>76</x:v>
      </x:c>
      <x:c r="F6535" s="45" t="str">
        <x:v>138-ELE02</x:v>
      </x:c>
      <x:c r="H6535" s="9" t="str">
        <x:v>Sangren_Hall.480V_Submeter</x:v>
      </x:c>
      <x:c r="I6535" s="49" t="str">
        <x:v>Use</x:v>
      </x:c>
      <x:c r="J6535" s="31" t="str">
        <x:v>15 Minutes</x:v>
      </x:c>
      <x:c r="K6535" s="32" t="str">
        <x:v>03-31-2025 19:00:00</x:v>
      </x:c>
      <x:c r="M6535" s="53" t="str">
        <x:v>3514429.0000000000000000</x:v>
      </x:c>
      <x:c r="N6535" s="33" t="str">
        <x:v/>
      </x:c>
    </x:row>
    <x:row r="6536">
      <x:c r="B6536" s="5" t="str">
        <x:v>13373098525270046606</x:v>
      </x:c>
      <x:c r="C6536" s="44" t="str">
        <x:v>85810871</x:v>
      </x:c>
      <x:c r="D6536" s="46" t="str">
        <x:v>winPM</x:v>
      </x:c>
      <x:c r="E6536" s="52" t="str">
        <x:v>76</x:v>
      </x:c>
      <x:c r="F6536" s="45" t="str">
        <x:v>138-ELE02</x:v>
      </x:c>
      <x:c r="H6536" s="9" t="str">
        <x:v>Sangren_Hall.480V_Submeter</x:v>
      </x:c>
      <x:c r="I6536" s="49" t="str">
        <x:v>Use</x:v>
      </x:c>
      <x:c r="J6536" s="31" t="str">
        <x:v>15 Minutes</x:v>
      </x:c>
      <x:c r="K6536" s="32" t="str">
        <x:v>03-31-2025 19:15:00</x:v>
      </x:c>
      <x:c r="M6536" s="53" t="str">
        <x:v>3514471.7500000000000000</x:v>
      </x:c>
      <x:c r="N6536" s="33" t="str">
        <x:v/>
      </x:c>
    </x:row>
    <x:row r="6537">
      <x:c r="B6537" s="5" t="str">
        <x:v>9473711773111737927</x:v>
      </x:c>
      <x:c r="C6537" s="44" t="str">
        <x:v>85810879</x:v>
      </x:c>
      <x:c r="D6537" s="46" t="str">
        <x:v>winPM</x:v>
      </x:c>
      <x:c r="E6537" s="52" t="str">
        <x:v>76</x:v>
      </x:c>
      <x:c r="F6537" s="45" t="str">
        <x:v>138-ELE02</x:v>
      </x:c>
      <x:c r="H6537" s="9" t="str">
        <x:v>Sangren_Hall.480V_Submeter</x:v>
      </x:c>
      <x:c r="I6537" s="49" t="str">
        <x:v>Use</x:v>
      </x:c>
      <x:c r="J6537" s="31" t="str">
        <x:v>15 Minutes</x:v>
      </x:c>
      <x:c r="K6537" s="32" t="str">
        <x:v>03-31-2025 19:30:00</x:v>
      </x:c>
      <x:c r="M6537" s="53" t="str">
        <x:v>3514516.0000000000000000</x:v>
      </x:c>
      <x:c r="N6537" s="33" t="str">
        <x:v/>
      </x:c>
    </x:row>
    <x:row r="6538">
      <x:c r="B6538" s="5" t="str">
        <x:v>9363264208917636178</x:v>
      </x:c>
      <x:c r="C6538" s="44" t="str">
        <x:v>85810887</x:v>
      </x:c>
      <x:c r="D6538" s="46" t="str">
        <x:v>winPM</x:v>
      </x:c>
      <x:c r="E6538" s="52" t="str">
        <x:v>76</x:v>
      </x:c>
      <x:c r="F6538" s="45" t="str">
        <x:v>138-ELE02</x:v>
      </x:c>
      <x:c r="H6538" s="9" t="str">
        <x:v>Sangren_Hall.480V_Submeter</x:v>
      </x:c>
      <x:c r="I6538" s="49" t="str">
        <x:v>Use</x:v>
      </x:c>
      <x:c r="J6538" s="31" t="str">
        <x:v>15 Minutes</x:v>
      </x:c>
      <x:c r="K6538" s="32" t="str">
        <x:v>03-31-2025 19:45:00</x:v>
      </x:c>
      <x:c r="M6538" s="53" t="str">
        <x:v>3514560.2500000000000000</x:v>
      </x:c>
      <x:c r="N6538" s="33" t="str">
        <x:v/>
      </x:c>
    </x:row>
    <x:row r="6539">
      <x:c r="B6539" s="5" t="str">
        <x:v>11734093914943824411</x:v>
      </x:c>
      <x:c r="C6539" s="44" t="str">
        <x:v>85810895</x:v>
      </x:c>
      <x:c r="D6539" s="46" t="str">
        <x:v>winPM</x:v>
      </x:c>
      <x:c r="E6539" s="52" t="str">
        <x:v>76</x:v>
      </x:c>
      <x:c r="F6539" s="45" t="str">
        <x:v>138-ELE02</x:v>
      </x:c>
      <x:c r="H6539" s="9" t="str">
        <x:v>Sangren_Hall.480V_Submeter</x:v>
      </x:c>
      <x:c r="I6539" s="49" t="str">
        <x:v>Use</x:v>
      </x:c>
      <x:c r="J6539" s="31" t="str">
        <x:v>15 Minutes</x:v>
      </x:c>
      <x:c r="K6539" s="32" t="str">
        <x:v>03-31-2025 20:00:00</x:v>
      </x:c>
      <x:c r="M6539" s="53" t="str">
        <x:v>3514606.5000000000000000</x:v>
      </x:c>
      <x:c r="N6539" s="33" t="str">
        <x:v/>
      </x:c>
    </x:row>
    <x:row r="6540">
      <x:c r="B6540" s="5" t="str">
        <x:v>11574732771202238496</x:v>
      </x:c>
      <x:c r="C6540" s="44" t="str">
        <x:v>85810903</x:v>
      </x:c>
      <x:c r="D6540" s="46" t="str">
        <x:v>winPM</x:v>
      </x:c>
      <x:c r="E6540" s="52" t="str">
        <x:v>76</x:v>
      </x:c>
      <x:c r="F6540" s="45" t="str">
        <x:v>138-ELE02</x:v>
      </x:c>
      <x:c r="H6540" s="9" t="str">
        <x:v>Sangren_Hall.480V_Submeter</x:v>
      </x:c>
      <x:c r="I6540" s="49" t="str">
        <x:v>Use</x:v>
      </x:c>
      <x:c r="J6540" s="31" t="str">
        <x:v>15 Minutes</x:v>
      </x:c>
      <x:c r="K6540" s="32" t="str">
        <x:v>03-31-2025 20:15:00</x:v>
      </x:c>
      <x:c r="M6540" s="53" t="str">
        <x:v>3514651.0000000000000000</x:v>
      </x:c>
      <x:c r="N6540" s="33" t="str">
        <x:v/>
      </x:c>
    </x:row>
    <x:row r="6541">
      <x:c r="B6541" s="5" t="str">
        <x:v>15248288826338998995</x:v>
      </x:c>
      <x:c r="C6541" s="44" t="str">
        <x:v>85810911</x:v>
      </x:c>
      <x:c r="D6541" s="46" t="str">
        <x:v>winPM</x:v>
      </x:c>
      <x:c r="E6541" s="52" t="str">
        <x:v>76</x:v>
      </x:c>
      <x:c r="F6541" s="45" t="str">
        <x:v>138-ELE02</x:v>
      </x:c>
      <x:c r="H6541" s="9" t="str">
        <x:v>Sangren_Hall.480V_Submeter</x:v>
      </x:c>
      <x:c r="I6541" s="49" t="str">
        <x:v>Use</x:v>
      </x:c>
      <x:c r="J6541" s="31" t="str">
        <x:v>15 Minutes</x:v>
      </x:c>
      <x:c r="K6541" s="32" t="str">
        <x:v>03-31-2025 20:30:00</x:v>
      </x:c>
      <x:c r="M6541" s="53" t="str">
        <x:v>3514692.7500000000000000</x:v>
      </x:c>
      <x:c r="N6541" s="33" t="str">
        <x:v/>
      </x:c>
    </x:row>
    <x:row r="6542">
      <x:c r="B6542" s="5" t="str">
        <x:v>4320601355737656137</x:v>
      </x:c>
      <x:c r="C6542" s="44" t="str">
        <x:v>85810919</x:v>
      </x:c>
      <x:c r="D6542" s="46" t="str">
        <x:v>winPM</x:v>
      </x:c>
      <x:c r="E6542" s="52" t="str">
        <x:v>76</x:v>
      </x:c>
      <x:c r="F6542" s="45" t="str">
        <x:v>138-ELE02</x:v>
      </x:c>
      <x:c r="H6542" s="9" t="str">
        <x:v>Sangren_Hall.480V_Submeter</x:v>
      </x:c>
      <x:c r="I6542" s="49" t="str">
        <x:v>Use</x:v>
      </x:c>
      <x:c r="J6542" s="31" t="str">
        <x:v>15 Minutes</x:v>
      </x:c>
      <x:c r="K6542" s="32" t="str">
        <x:v>03-31-2025 20:45:00</x:v>
      </x:c>
      <x:c r="M6542" s="53" t="str">
        <x:v>3514732.2500000000000000</x:v>
      </x:c>
      <x:c r="N6542" s="33" t="str">
        <x:v/>
      </x:c>
    </x:row>
    <x:row r="6543">
      <x:c r="B6543" s="5" t="str">
        <x:v>4948860419335918206</x:v>
      </x:c>
      <x:c r="C6543" s="44" t="str">
        <x:v>85810927</x:v>
      </x:c>
      <x:c r="D6543" s="46" t="str">
        <x:v>winPM</x:v>
      </x:c>
      <x:c r="E6543" s="52" t="str">
        <x:v>76</x:v>
      </x:c>
      <x:c r="F6543" s="45" t="str">
        <x:v>138-ELE02</x:v>
      </x:c>
      <x:c r="H6543" s="9" t="str">
        <x:v>Sangren_Hall.480V_Submeter</x:v>
      </x:c>
      <x:c r="I6543" s="49" t="str">
        <x:v>Use</x:v>
      </x:c>
      <x:c r="J6543" s="31" t="str">
        <x:v>15 Minutes</x:v>
      </x:c>
      <x:c r="K6543" s="32" t="str">
        <x:v>03-31-2025 21:00:00</x:v>
      </x:c>
      <x:c r="M6543" s="53" t="str">
        <x:v>3514774.5000000000000000</x:v>
      </x:c>
      <x:c r="N6543" s="33" t="str">
        <x:v/>
      </x:c>
    </x:row>
    <x:row r="6544">
      <x:c r="B6544" s="5" t="str">
        <x:v>2420852745138376967</x:v>
      </x:c>
      <x:c r="C6544" s="44" t="str">
        <x:v>85810935</x:v>
      </x:c>
      <x:c r="D6544" s="46" t="str">
        <x:v>winPM</x:v>
      </x:c>
      <x:c r="E6544" s="52" t="str">
        <x:v>76</x:v>
      </x:c>
      <x:c r="F6544" s="45" t="str">
        <x:v>138-ELE02</x:v>
      </x:c>
      <x:c r="H6544" s="9" t="str">
        <x:v>Sangren_Hall.480V_Submeter</x:v>
      </x:c>
      <x:c r="I6544" s="49" t="str">
        <x:v>Use</x:v>
      </x:c>
      <x:c r="J6544" s="31" t="str">
        <x:v>15 Minutes</x:v>
      </x:c>
      <x:c r="K6544" s="32" t="str">
        <x:v>03-31-2025 21:15:00</x:v>
      </x:c>
      <x:c r="M6544" s="53" t="str">
        <x:v>3514815.2500000000000000</x:v>
      </x:c>
      <x:c r="N6544" s="33" t="str">
        <x:v/>
      </x:c>
    </x:row>
    <x:row r="6545">
      <x:c r="B6545" s="5" t="str">
        <x:v>17465104532657409760</x:v>
      </x:c>
      <x:c r="C6545" s="44" t="str">
        <x:v>85810943</x:v>
      </x:c>
      <x:c r="D6545" s="46" t="str">
        <x:v>winPM</x:v>
      </x:c>
      <x:c r="E6545" s="52" t="str">
        <x:v>76</x:v>
      </x:c>
      <x:c r="F6545" s="45" t="str">
        <x:v>138-ELE02</x:v>
      </x:c>
      <x:c r="H6545" s="9" t="str">
        <x:v>Sangren_Hall.480V_Submeter</x:v>
      </x:c>
      <x:c r="I6545" s="49" t="str">
        <x:v>Use</x:v>
      </x:c>
      <x:c r="J6545" s="31" t="str">
        <x:v>15 Minutes</x:v>
      </x:c>
      <x:c r="K6545" s="32" t="str">
        <x:v>03-31-2025 21:30:00</x:v>
      </x:c>
      <x:c r="M6545" s="53" t="str">
        <x:v>3514856.5000000000000000</x:v>
      </x:c>
      <x:c r="N6545" s="33" t="str">
        <x:v/>
      </x:c>
    </x:row>
    <x:row r="6546">
      <x:c r="B6546" s="5" t="str">
        <x:v>13295094568123203693</x:v>
      </x:c>
      <x:c r="C6546" s="44" t="str">
        <x:v>85810951</x:v>
      </x:c>
      <x:c r="D6546" s="46" t="str">
        <x:v>winPM</x:v>
      </x:c>
      <x:c r="E6546" s="52" t="str">
        <x:v>76</x:v>
      </x:c>
      <x:c r="F6546" s="45" t="str">
        <x:v>138-ELE02</x:v>
      </x:c>
      <x:c r="H6546" s="9" t="str">
        <x:v>Sangren_Hall.480V_Submeter</x:v>
      </x:c>
      <x:c r="I6546" s="49" t="str">
        <x:v>Use</x:v>
      </x:c>
      <x:c r="J6546" s="31" t="str">
        <x:v>15 Minutes</x:v>
      </x:c>
      <x:c r="K6546" s="32" t="str">
        <x:v>03-31-2025 21:45:00</x:v>
      </x:c>
      <x:c r="M6546" s="53" t="str">
        <x:v>3514893.0000000000000000</x:v>
      </x:c>
      <x:c r="N6546" s="33" t="str">
        <x:v/>
      </x:c>
    </x:row>
    <x:row r="6547">
      <x:c r="B6547" s="5" t="str">
        <x:v>9671557084719012944</x:v>
      </x:c>
      <x:c r="C6547" s="44" t="str">
        <x:v>85810959</x:v>
      </x:c>
      <x:c r="D6547" s="46" t="str">
        <x:v>winPM</x:v>
      </x:c>
      <x:c r="E6547" s="52" t="str">
        <x:v>76</x:v>
      </x:c>
      <x:c r="F6547" s="45" t="str">
        <x:v>138-ELE02</x:v>
      </x:c>
      <x:c r="H6547" s="9" t="str">
        <x:v>Sangren_Hall.480V_Submeter</x:v>
      </x:c>
      <x:c r="I6547" s="49" t="str">
        <x:v>Use</x:v>
      </x:c>
      <x:c r="J6547" s="31" t="str">
        <x:v>15 Minutes</x:v>
      </x:c>
      <x:c r="K6547" s="32" t="str">
        <x:v>03-31-2025 22:00:00</x:v>
      </x:c>
      <x:c r="M6547" s="53" t="str">
        <x:v>3514927.2500000000000000</x:v>
      </x:c>
      <x:c r="N6547" s="33" t="str">
        <x:v/>
      </x:c>
    </x:row>
    <x:row r="6548">
      <x:c r="B6548" s="5" t="str">
        <x:v>4030155748815246722</x:v>
      </x:c>
      <x:c r="C6548" s="44" t="str">
        <x:v>85810967</x:v>
      </x:c>
      <x:c r="D6548" s="46" t="str">
        <x:v>winPM</x:v>
      </x:c>
      <x:c r="E6548" s="52" t="str">
        <x:v>76</x:v>
      </x:c>
      <x:c r="F6548" s="45" t="str">
        <x:v>138-ELE02</x:v>
      </x:c>
      <x:c r="H6548" s="9" t="str">
        <x:v>Sangren_Hall.480V_Submeter</x:v>
      </x:c>
      <x:c r="I6548" s="49" t="str">
        <x:v>Use</x:v>
      </x:c>
      <x:c r="J6548" s="31" t="str">
        <x:v>15 Minutes</x:v>
      </x:c>
      <x:c r="K6548" s="32" t="str">
        <x:v>03-31-2025 22:15:00</x:v>
      </x:c>
      <x:c r="M6548" s="53" t="str">
        <x:v>3514964.2500000000000000</x:v>
      </x:c>
      <x:c r="N6548" s="33" t="str">
        <x:v/>
      </x:c>
    </x:row>
    <x:row r="6549">
      <x:c r="B6549" s="5" t="str">
        <x:v>1749022708871389162</x:v>
      </x:c>
      <x:c r="C6549" s="44" t="str">
        <x:v>85810975</x:v>
      </x:c>
      <x:c r="D6549" s="46" t="str">
        <x:v>winPM</x:v>
      </x:c>
      <x:c r="E6549" s="52" t="str">
        <x:v>76</x:v>
      </x:c>
      <x:c r="F6549" s="45" t="str">
        <x:v>138-ELE02</x:v>
      </x:c>
      <x:c r="H6549" s="9" t="str">
        <x:v>Sangren_Hall.480V_Submeter</x:v>
      </x:c>
      <x:c r="I6549" s="49" t="str">
        <x:v>Use</x:v>
      </x:c>
      <x:c r="J6549" s="31" t="str">
        <x:v>15 Minutes</x:v>
      </x:c>
      <x:c r="K6549" s="32" t="str">
        <x:v>03-31-2025 22:30:00</x:v>
      </x:c>
      <x:c r="M6549" s="53" t="str">
        <x:v>3515004.5000000000000000</x:v>
      </x:c>
      <x:c r="N6549" s="33" t="str">
        <x:v/>
      </x:c>
    </x:row>
    <x:row r="6550">
      <x:c r="B6550" s="5" t="str">
        <x:v>7022408654495371939</x:v>
      </x:c>
      <x:c r="C6550" s="44" t="str">
        <x:v>85810983</x:v>
      </x:c>
      <x:c r="D6550" s="46" t="str">
        <x:v>winPM</x:v>
      </x:c>
      <x:c r="E6550" s="52" t="str">
        <x:v>76</x:v>
      </x:c>
      <x:c r="F6550" s="45" t="str">
        <x:v>138-ELE02</x:v>
      </x:c>
      <x:c r="H6550" s="9" t="str">
        <x:v>Sangren_Hall.480V_Submeter</x:v>
      </x:c>
      <x:c r="I6550" s="49" t="str">
        <x:v>Use</x:v>
      </x:c>
      <x:c r="J6550" s="31" t="str">
        <x:v>15 Minutes</x:v>
      </x:c>
      <x:c r="K6550" s="32" t="str">
        <x:v>03-31-2025 22:45:00</x:v>
      </x:c>
      <x:c r="M6550" s="53" t="str">
        <x:v>3515040.2500000000000000</x:v>
      </x:c>
      <x:c r="N6550" s="33" t="str">
        <x:v/>
      </x:c>
    </x:row>
    <x:row r="6551">
      <x:c r="B6551" s="5" t="str">
        <x:v>7859758343643073418</x:v>
      </x:c>
      <x:c r="C6551" s="44" t="str">
        <x:v>85810991</x:v>
      </x:c>
      <x:c r="D6551" s="46" t="str">
        <x:v>winPM</x:v>
      </x:c>
      <x:c r="E6551" s="52" t="str">
        <x:v>76</x:v>
      </x:c>
      <x:c r="F6551" s="45" t="str">
        <x:v>138-ELE02</x:v>
      </x:c>
      <x:c r="H6551" s="9" t="str">
        <x:v>Sangren_Hall.480V_Submeter</x:v>
      </x:c>
      <x:c r="I6551" s="49" t="str">
        <x:v>Use</x:v>
      </x:c>
      <x:c r="J6551" s="31" t="str">
        <x:v>15 Minutes</x:v>
      </x:c>
      <x:c r="K6551" s="32" t="str">
        <x:v>03-31-2025 23:00:00</x:v>
      </x:c>
      <x:c r="M6551" s="53" t="str">
        <x:v>3515078.0000000000000000</x:v>
      </x:c>
      <x:c r="N6551" s="33" t="str">
        <x:v/>
      </x:c>
    </x:row>
    <x:row r="6552">
      <x:c r="B6552" s="5" t="str">
        <x:v>1586075114470132624</x:v>
      </x:c>
      <x:c r="C6552" s="44" t="str">
        <x:v>85810999</x:v>
      </x:c>
      <x:c r="D6552" s="46" t="str">
        <x:v>winPM</x:v>
      </x:c>
      <x:c r="E6552" s="52" t="str">
        <x:v>76</x:v>
      </x:c>
      <x:c r="F6552" s="45" t="str">
        <x:v>138-ELE02</x:v>
      </x:c>
      <x:c r="H6552" s="9" t="str">
        <x:v>Sangren_Hall.480V_Submeter</x:v>
      </x:c>
      <x:c r="I6552" s="49" t="str">
        <x:v>Use</x:v>
      </x:c>
      <x:c r="J6552" s="31" t="str">
        <x:v>15 Minutes</x:v>
      </x:c>
      <x:c r="K6552" s="32" t="str">
        <x:v>03-31-2025 23:15:00</x:v>
      </x:c>
      <x:c r="M6552" s="53" t="str">
        <x:v>3515116.2500000000000000</x:v>
      </x:c>
      <x:c r="N6552" s="33" t="str">
        <x:v/>
      </x:c>
    </x:row>
    <x:row r="6553">
      <x:c r="B6553" s="5" t="str">
        <x:v>6738877751836936145</x:v>
      </x:c>
      <x:c r="C6553" s="44" t="str">
        <x:v>85811007</x:v>
      </x:c>
      <x:c r="D6553" s="46" t="str">
        <x:v>winPM</x:v>
      </x:c>
      <x:c r="E6553" s="52" t="str">
        <x:v>76</x:v>
      </x:c>
      <x:c r="F6553" s="45" t="str">
        <x:v>138-ELE02</x:v>
      </x:c>
      <x:c r="H6553" s="9" t="str">
        <x:v>Sangren_Hall.480V_Submeter</x:v>
      </x:c>
      <x:c r="I6553" s="49" t="str">
        <x:v>Use</x:v>
      </x:c>
      <x:c r="J6553" s="31" t="str">
        <x:v>15 Minutes</x:v>
      </x:c>
      <x:c r="K6553" s="32" t="str">
        <x:v>03-31-2025 23:30:00</x:v>
      </x:c>
      <x:c r="M6553" s="53" t="str">
        <x:v>3515154.0000000000000000</x:v>
      </x:c>
      <x:c r="N6553" s="33" t="str">
        <x:v/>
      </x:c>
    </x:row>
    <x:row r="6554">
      <x:c r="B6554" s="5" t="str">
        <x:v>2048129144462487026</x:v>
      </x:c>
      <x:c r="C6554" s="44" t="str">
        <x:v>85811015</x:v>
      </x:c>
      <x:c r="D6554" s="46" t="str">
        <x:v>winPM</x:v>
      </x:c>
      <x:c r="E6554" s="52" t="str">
        <x:v>76</x:v>
      </x:c>
      <x:c r="F6554" s="45" t="str">
        <x:v>138-ELE02</x:v>
      </x:c>
      <x:c r="H6554" s="9" t="str">
        <x:v>Sangren_Hall.480V_Submeter</x:v>
      </x:c>
      <x:c r="I6554" s="49" t="str">
        <x:v>Use</x:v>
      </x:c>
      <x:c r="J6554" s="31" t="str">
        <x:v>15 Minutes</x:v>
      </x:c>
      <x:c r="K6554" s="32" t="str">
        <x:v>03-31-2025 23:45:00</x:v>
      </x:c>
      <x:c r="M6554" s="53" t="str">
        <x:v>3515193.2500000000000000</x:v>
      </x:c>
      <x:c r="N6554" s="33" t="str">
        <x:v/>
      </x:c>
    </x:row>
    <x:row r="6555">
      <x:c r="B6555" s="5" t="str">
        <x:v>3812039665074230487</x:v>
      </x:c>
      <x:c r="C6555" s="44" t="str">
        <x:v>85811023</x:v>
      </x:c>
      <x:c r="D6555" s="46" t="str">
        <x:v>winPM</x:v>
      </x:c>
      <x:c r="E6555" s="52" t="str">
        <x:v>76</x:v>
      </x:c>
      <x:c r="F6555" s="45" t="str">
        <x:v>138-ELE02</x:v>
      </x:c>
      <x:c r="H6555" s="9" t="str">
        <x:v>Sangren_Hall.480V_Submeter</x:v>
      </x:c>
      <x:c r="I6555" s="49" t="str">
        <x:v>Use</x:v>
      </x:c>
      <x:c r="J6555" s="31" t="str">
        <x:v>15 Minutes</x:v>
      </x:c>
      <x:c r="K6555" s="32" t="str">
        <x:v>04-01-2025 00:00:00</x:v>
      </x:c>
      <x:c r="M6555" s="53" t="str">
        <x:v>3515232.2500000000000000</x:v>
      </x:c>
      <x:c r="N6555" s="33" t="str">
        <x:v/>
      </x:c>
    </x:row>
    <x:row r="6556">
      <x:c r="B6556" s="5" t="str">
        <x:v>17127987384802506912</x:v>
      </x:c>
      <x:c r="C6556" s="44" t="str">
        <x:v>85811031</x:v>
      </x:c>
      <x:c r="D6556" s="46" t="str">
        <x:v>winPM</x:v>
      </x:c>
      <x:c r="E6556" s="52" t="str">
        <x:v>76</x:v>
      </x:c>
      <x:c r="F6556" s="45" t="str">
        <x:v>138-ELE02</x:v>
      </x:c>
      <x:c r="H6556" s="9" t="str">
        <x:v>Sangren_Hall.480V_Submeter</x:v>
      </x:c>
      <x:c r="I6556" s="49" t="str">
        <x:v>Use</x:v>
      </x:c>
      <x:c r="J6556" s="31" t="str">
        <x:v>15 Minutes</x:v>
      </x:c>
      <x:c r="K6556" s="32" t="str">
        <x:v>04-01-2025 00:15:00</x:v>
      </x:c>
      <x:c r="M6556" s="53" t="str">
        <x:v>3515273.0000000000000000</x:v>
      </x:c>
      <x:c r="N6556" s="33" t="str">
        <x:v/>
      </x:c>
    </x:row>
    <x:row r="6557">
      <x:c r="B6557" s="5" t="str">
        <x:v>17371999892150109266</x:v>
      </x:c>
      <x:c r="C6557" s="44" t="str">
        <x:v>85811039</x:v>
      </x:c>
      <x:c r="D6557" s="46" t="str">
        <x:v>winPM</x:v>
      </x:c>
      <x:c r="E6557" s="52" t="str">
        <x:v>76</x:v>
      </x:c>
      <x:c r="F6557" s="45" t="str">
        <x:v>138-ELE02</x:v>
      </x:c>
      <x:c r="H6557" s="9" t="str">
        <x:v>Sangren_Hall.480V_Submeter</x:v>
      </x:c>
      <x:c r="I6557" s="49" t="str">
        <x:v>Use</x:v>
      </x:c>
      <x:c r="J6557" s="31" t="str">
        <x:v>15 Minutes</x:v>
      </x:c>
      <x:c r="K6557" s="32" t="str">
        <x:v>04-01-2025 00:30:00</x:v>
      </x:c>
      <x:c r="M6557" s="53" t="str">
        <x:v>3515312.2500000000000000</x:v>
      </x:c>
      <x:c r="N6557" s="33" t="str">
        <x:v/>
      </x:c>
    </x:row>
    <x:row r="6558">
      <x:c r="B6558" s="5" t="str">
        <x:v>7660902494988486705</x:v>
      </x:c>
      <x:c r="C6558" s="44" t="str">
        <x:v>85811047</x:v>
      </x:c>
      <x:c r="D6558" s="46" t="str">
        <x:v>winPM</x:v>
      </x:c>
      <x:c r="E6558" s="52" t="str">
        <x:v>76</x:v>
      </x:c>
      <x:c r="F6558" s="45" t="str">
        <x:v>138-ELE02</x:v>
      </x:c>
      <x:c r="H6558" s="9" t="str">
        <x:v>Sangren_Hall.480V_Submeter</x:v>
      </x:c>
      <x:c r="I6558" s="49" t="str">
        <x:v>Use</x:v>
      </x:c>
      <x:c r="J6558" s="31" t="str">
        <x:v>15 Minutes</x:v>
      </x:c>
      <x:c r="K6558" s="32" t="str">
        <x:v>04-01-2025 00:45:00</x:v>
      </x:c>
      <x:c r="M6558" s="53" t="str">
        <x:v>3515348.0000000000000000</x:v>
      </x:c>
      <x:c r="N6558" s="33" t="str">
        <x:v/>
      </x:c>
    </x:row>
    <x:row r="6559">
      <x:c r="B6559" s="5" t="str">
        <x:v>12567948245394044523</x:v>
      </x:c>
      <x:c r="C6559" s="44" t="str">
        <x:v>85811055</x:v>
      </x:c>
      <x:c r="D6559" s="46" t="str">
        <x:v>winPM</x:v>
      </x:c>
      <x:c r="E6559" s="52" t="str">
        <x:v>76</x:v>
      </x:c>
      <x:c r="F6559" s="45" t="str">
        <x:v>138-ELE02</x:v>
      </x:c>
      <x:c r="H6559" s="9" t="str">
        <x:v>Sangren_Hall.480V_Submeter</x:v>
      </x:c>
      <x:c r="I6559" s="49" t="str">
        <x:v>Use</x:v>
      </x:c>
      <x:c r="J6559" s="31" t="str">
        <x:v>15 Minutes</x:v>
      </x:c>
      <x:c r="K6559" s="32" t="str">
        <x:v>04-01-2025 01:00:00</x:v>
      </x:c>
      <x:c r="M6559" s="53" t="str">
        <x:v>3515387.0000000000000000</x:v>
      </x:c>
      <x:c r="N6559" s="33" t="str">
        <x:v/>
      </x:c>
    </x:row>
    <x:row r="6560">
      <x:c r="B6560" s="5" t="str">
        <x:v>9162991040915240875</x:v>
      </x:c>
      <x:c r="C6560" s="44" t="str">
        <x:v>85811063</x:v>
      </x:c>
      <x:c r="D6560" s="46" t="str">
        <x:v>winPM</x:v>
      </x:c>
      <x:c r="E6560" s="52" t="str">
        <x:v>76</x:v>
      </x:c>
      <x:c r="F6560" s="45" t="str">
        <x:v>138-ELE02</x:v>
      </x:c>
      <x:c r="H6560" s="9" t="str">
        <x:v>Sangren_Hall.480V_Submeter</x:v>
      </x:c>
      <x:c r="I6560" s="49" t="str">
        <x:v>Use</x:v>
      </x:c>
      <x:c r="J6560" s="31" t="str">
        <x:v>15 Minutes</x:v>
      </x:c>
      <x:c r="K6560" s="32" t="str">
        <x:v>04-01-2025 01:15:00</x:v>
      </x:c>
      <x:c r="M6560" s="53" t="str">
        <x:v>3515419.2500000000000000</x:v>
      </x:c>
      <x:c r="N6560" s="33" t="str">
        <x:v/>
      </x:c>
    </x:row>
    <x:row r="6561">
      <x:c r="B6561" s="5" t="str">
        <x:v>10633727282620315547</x:v>
      </x:c>
      <x:c r="C6561" s="44" t="str">
        <x:v>85811071</x:v>
      </x:c>
      <x:c r="D6561" s="46" t="str">
        <x:v>winPM</x:v>
      </x:c>
      <x:c r="E6561" s="52" t="str">
        <x:v>76</x:v>
      </x:c>
      <x:c r="F6561" s="45" t="str">
        <x:v>138-ELE02</x:v>
      </x:c>
      <x:c r="H6561" s="9" t="str">
        <x:v>Sangren_Hall.480V_Submeter</x:v>
      </x:c>
      <x:c r="I6561" s="49" t="str">
        <x:v>Use</x:v>
      </x:c>
      <x:c r="J6561" s="31" t="str">
        <x:v>15 Minutes</x:v>
      </x:c>
      <x:c r="K6561" s="32" t="str">
        <x:v>04-01-2025 01:30:00</x:v>
      </x:c>
      <x:c r="M6561" s="53" t="str">
        <x:v>3515448.2500000000000000</x:v>
      </x:c>
      <x:c r="N6561" s="33" t="str">
        <x:v/>
      </x:c>
    </x:row>
    <x:row r="6562">
      <x:c r="B6562" s="5" t="str">
        <x:v>505088288761272077</x:v>
      </x:c>
      <x:c r="C6562" s="44" t="str">
        <x:v>85811079</x:v>
      </x:c>
      <x:c r="D6562" s="46" t="str">
        <x:v>winPM</x:v>
      </x:c>
      <x:c r="E6562" s="52" t="str">
        <x:v>76</x:v>
      </x:c>
      <x:c r="F6562" s="45" t="str">
        <x:v>138-ELE02</x:v>
      </x:c>
      <x:c r="H6562" s="9" t="str">
        <x:v>Sangren_Hall.480V_Submeter</x:v>
      </x:c>
      <x:c r="I6562" s="49" t="str">
        <x:v>Use</x:v>
      </x:c>
      <x:c r="J6562" s="31" t="str">
        <x:v>15 Minutes</x:v>
      </x:c>
      <x:c r="K6562" s="32" t="str">
        <x:v>04-01-2025 01:45:00</x:v>
      </x:c>
      <x:c r="M6562" s="53" t="str">
        <x:v>3515476.0000000000000000</x:v>
      </x:c>
      <x:c r="N6562" s="33" t="str">
        <x:v/>
      </x:c>
    </x:row>
    <x:row r="6563">
      <x:c r="B6563" s="5" t="str">
        <x:v>1397928791410197555</x:v>
      </x:c>
      <x:c r="C6563" s="44" t="str">
        <x:v>85811087</x:v>
      </x:c>
      <x:c r="D6563" s="46" t="str">
        <x:v>winPM</x:v>
      </x:c>
      <x:c r="E6563" s="52" t="str">
        <x:v>76</x:v>
      </x:c>
      <x:c r="F6563" s="45" t="str">
        <x:v>138-ELE02</x:v>
      </x:c>
      <x:c r="H6563" s="9" t="str">
        <x:v>Sangren_Hall.480V_Submeter</x:v>
      </x:c>
      <x:c r="I6563" s="49" t="str">
        <x:v>Use</x:v>
      </x:c>
      <x:c r="J6563" s="31" t="str">
        <x:v>15 Minutes</x:v>
      </x:c>
      <x:c r="K6563" s="32" t="str">
        <x:v>04-01-2025 02:00:00</x:v>
      </x:c>
      <x:c r="M6563" s="53" t="str">
        <x:v>3515503.7500000000000000</x:v>
      </x:c>
      <x:c r="N6563" s="33" t="str">
        <x:v/>
      </x:c>
    </x:row>
    <x:row r="6564">
      <x:c r="B6564" s="5" t="str">
        <x:v>14797713370304280695</x:v>
      </x:c>
      <x:c r="C6564" s="44" t="str">
        <x:v>85811095</x:v>
      </x:c>
      <x:c r="D6564" s="46" t="str">
        <x:v>winPM</x:v>
      </x:c>
      <x:c r="E6564" s="52" t="str">
        <x:v>76</x:v>
      </x:c>
      <x:c r="F6564" s="45" t="str">
        <x:v>138-ELE02</x:v>
      </x:c>
      <x:c r="H6564" s="9" t="str">
        <x:v>Sangren_Hall.480V_Submeter</x:v>
      </x:c>
      <x:c r="I6564" s="49" t="str">
        <x:v>Use</x:v>
      </x:c>
      <x:c r="J6564" s="31" t="str">
        <x:v>15 Minutes</x:v>
      </x:c>
      <x:c r="K6564" s="32" t="str">
        <x:v>04-01-2025 02:15:00</x:v>
      </x:c>
      <x:c r="M6564" s="53" t="str">
        <x:v>3515531.7500000000000000</x:v>
      </x:c>
      <x:c r="N6564" s="33" t="str">
        <x:v/>
      </x:c>
    </x:row>
    <x:row r="6565">
      <x:c r="B6565" s="5" t="str">
        <x:v>1090792256112546210</x:v>
      </x:c>
      <x:c r="C6565" s="44" t="str">
        <x:v>85811103</x:v>
      </x:c>
      <x:c r="D6565" s="46" t="str">
        <x:v>winPM</x:v>
      </x:c>
      <x:c r="E6565" s="52" t="str">
        <x:v>76</x:v>
      </x:c>
      <x:c r="F6565" s="45" t="str">
        <x:v>138-ELE02</x:v>
      </x:c>
      <x:c r="H6565" s="9" t="str">
        <x:v>Sangren_Hall.480V_Submeter</x:v>
      </x:c>
      <x:c r="I6565" s="49" t="str">
        <x:v>Use</x:v>
      </x:c>
      <x:c r="J6565" s="31" t="str">
        <x:v>15 Minutes</x:v>
      </x:c>
      <x:c r="K6565" s="32" t="str">
        <x:v>04-01-2025 02:30:00</x:v>
      </x:c>
      <x:c r="M6565" s="53" t="str">
        <x:v>3515562.0000000000000000</x:v>
      </x:c>
      <x:c r="N6565" s="33" t="str">
        <x:v/>
      </x:c>
    </x:row>
    <x:row r="6566">
      <x:c r="B6566" s="5" t="str">
        <x:v>2679833356017530984</x:v>
      </x:c>
      <x:c r="C6566" s="44" t="str">
        <x:v>85811111</x:v>
      </x:c>
      <x:c r="D6566" s="46" t="str">
        <x:v>winPM</x:v>
      </x:c>
      <x:c r="E6566" s="52" t="str">
        <x:v>76</x:v>
      </x:c>
      <x:c r="F6566" s="45" t="str">
        <x:v>138-ELE02</x:v>
      </x:c>
      <x:c r="H6566" s="9" t="str">
        <x:v>Sangren_Hall.480V_Submeter</x:v>
      </x:c>
      <x:c r="I6566" s="49" t="str">
        <x:v>Use</x:v>
      </x:c>
      <x:c r="J6566" s="31" t="str">
        <x:v>15 Minutes</x:v>
      </x:c>
      <x:c r="K6566" s="32" t="str">
        <x:v>04-01-2025 02:45:00</x:v>
      </x:c>
      <x:c r="M6566" s="53" t="str">
        <x:v>3515592.0000000000000000</x:v>
      </x:c>
      <x:c r="N6566" s="33" t="str">
        <x:v/>
      </x:c>
    </x:row>
    <x:row r="6567">
      <x:c r="B6567" s="5" t="str">
        <x:v>16041782235871083717</x:v>
      </x:c>
      <x:c r="C6567" s="44" t="str">
        <x:v>85811119</x:v>
      </x:c>
      <x:c r="D6567" s="46" t="str">
        <x:v>winPM</x:v>
      </x:c>
      <x:c r="E6567" s="52" t="str">
        <x:v>76</x:v>
      </x:c>
      <x:c r="F6567" s="45" t="str">
        <x:v>138-ELE02</x:v>
      </x:c>
      <x:c r="H6567" s="9" t="str">
        <x:v>Sangren_Hall.480V_Submeter</x:v>
      </x:c>
      <x:c r="I6567" s="49" t="str">
        <x:v>Use</x:v>
      </x:c>
      <x:c r="J6567" s="31" t="str">
        <x:v>15 Minutes</x:v>
      </x:c>
      <x:c r="K6567" s="32" t="str">
        <x:v>04-01-2025 03:00:00</x:v>
      </x:c>
      <x:c r="M6567" s="53" t="str">
        <x:v>3515620.2500000000000000</x:v>
      </x:c>
      <x:c r="N6567" s="33" t="str">
        <x:v/>
      </x:c>
    </x:row>
    <x:row r="6568">
      <x:c r="B6568" s="5" t="str">
        <x:v>4557779110966849380</x:v>
      </x:c>
      <x:c r="C6568" s="44" t="str">
        <x:v>85811127</x:v>
      </x:c>
      <x:c r="D6568" s="46" t="str">
        <x:v>winPM</x:v>
      </x:c>
      <x:c r="E6568" s="52" t="str">
        <x:v>76</x:v>
      </x:c>
      <x:c r="F6568" s="45" t="str">
        <x:v>138-ELE02</x:v>
      </x:c>
      <x:c r="H6568" s="9" t="str">
        <x:v>Sangren_Hall.480V_Submeter</x:v>
      </x:c>
      <x:c r="I6568" s="49" t="str">
        <x:v>Use</x:v>
      </x:c>
      <x:c r="J6568" s="31" t="str">
        <x:v>15 Minutes</x:v>
      </x:c>
      <x:c r="K6568" s="32" t="str">
        <x:v>04-01-2025 03:15:00</x:v>
      </x:c>
      <x:c r="M6568" s="53" t="str">
        <x:v>3515648.2500000000000000</x:v>
      </x:c>
      <x:c r="N6568" s="33" t="str">
        <x:v/>
      </x:c>
    </x:row>
    <x:row r="6569">
      <x:c r="B6569" s="5" t="str">
        <x:v>9346515650032150677</x:v>
      </x:c>
      <x:c r="C6569" s="44" t="str">
        <x:v>85811135</x:v>
      </x:c>
      <x:c r="D6569" s="46" t="str">
        <x:v>winPM</x:v>
      </x:c>
      <x:c r="E6569" s="52" t="str">
        <x:v>76</x:v>
      </x:c>
      <x:c r="F6569" s="45" t="str">
        <x:v>138-ELE02</x:v>
      </x:c>
      <x:c r="H6569" s="9" t="str">
        <x:v>Sangren_Hall.480V_Submeter</x:v>
      </x:c>
      <x:c r="I6569" s="49" t="str">
        <x:v>Use</x:v>
      </x:c>
      <x:c r="J6569" s="31" t="str">
        <x:v>15 Minutes</x:v>
      </x:c>
      <x:c r="K6569" s="32" t="str">
        <x:v>04-01-2025 03:30:00</x:v>
      </x:c>
      <x:c r="M6569" s="53" t="str">
        <x:v>3515678.2500000000000000</x:v>
      </x:c>
      <x:c r="N6569" s="33" t="str">
        <x:v/>
      </x:c>
    </x:row>
    <x:row r="6570">
      <x:c r="B6570" s="5" t="str">
        <x:v>12522862509205832543</x:v>
      </x:c>
      <x:c r="C6570" s="44" t="str">
        <x:v>85811143</x:v>
      </x:c>
      <x:c r="D6570" s="46" t="str">
        <x:v>winPM</x:v>
      </x:c>
      <x:c r="E6570" s="52" t="str">
        <x:v>76</x:v>
      </x:c>
      <x:c r="F6570" s="45" t="str">
        <x:v>138-ELE02</x:v>
      </x:c>
      <x:c r="H6570" s="9" t="str">
        <x:v>Sangren_Hall.480V_Submeter</x:v>
      </x:c>
      <x:c r="I6570" s="49" t="str">
        <x:v>Use</x:v>
      </x:c>
      <x:c r="J6570" s="31" t="str">
        <x:v>15 Minutes</x:v>
      </x:c>
      <x:c r="K6570" s="32" t="str">
        <x:v>04-01-2025 03:45:00</x:v>
      </x:c>
      <x:c r="M6570" s="53" t="str">
        <x:v>3515709.5000000000000000</x:v>
      </x:c>
      <x:c r="N6570" s="33" t="str">
        <x:v/>
      </x:c>
    </x:row>
    <x:row r="6571">
      <x:c r="B6571" s="5" t="str">
        <x:v>16177741174709021637</x:v>
      </x:c>
      <x:c r="C6571" s="44" t="str">
        <x:v>85811151</x:v>
      </x:c>
      <x:c r="D6571" s="46" t="str">
        <x:v>winPM</x:v>
      </x:c>
      <x:c r="E6571" s="52" t="str">
        <x:v>76</x:v>
      </x:c>
      <x:c r="F6571" s="45" t="str">
        <x:v>138-ELE02</x:v>
      </x:c>
      <x:c r="H6571" s="9" t="str">
        <x:v>Sangren_Hall.480V_Submeter</x:v>
      </x:c>
      <x:c r="I6571" s="49" t="str">
        <x:v>Use</x:v>
      </x:c>
      <x:c r="J6571" s="31" t="str">
        <x:v>15 Minutes</x:v>
      </x:c>
      <x:c r="K6571" s="32" t="str">
        <x:v>04-01-2025 04:00:00</x:v>
      </x:c>
      <x:c r="M6571" s="53" t="str">
        <x:v>3515738.0000000000000000</x:v>
      </x:c>
      <x:c r="N6571" s="33" t="str">
        <x:v/>
      </x:c>
    </x:row>
    <x:row r="6572">
      <x:c r="B6572" s="5" t="str">
        <x:v>14971759448167923959</x:v>
      </x:c>
      <x:c r="C6572" s="44" t="str">
        <x:v>85811159</x:v>
      </x:c>
      <x:c r="D6572" s="46" t="str">
        <x:v>winPM</x:v>
      </x:c>
      <x:c r="E6572" s="52" t="str">
        <x:v>76</x:v>
      </x:c>
      <x:c r="F6572" s="45" t="str">
        <x:v>138-ELE02</x:v>
      </x:c>
      <x:c r="H6572" s="9" t="str">
        <x:v>Sangren_Hall.480V_Submeter</x:v>
      </x:c>
      <x:c r="I6572" s="49" t="str">
        <x:v>Use</x:v>
      </x:c>
      <x:c r="J6572" s="31" t="str">
        <x:v>15 Minutes</x:v>
      </x:c>
      <x:c r="K6572" s="32" t="str">
        <x:v>04-01-2025 04:15:00</x:v>
      </x:c>
      <x:c r="M6572" s="53" t="str">
        <x:v>3515767.7500000000000000</x:v>
      </x:c>
      <x:c r="N6572" s="33" t="str">
        <x:v/>
      </x:c>
    </x:row>
    <x:row r="6573">
      <x:c r="B6573" s="5" t="str">
        <x:v>2785143284893233795</x:v>
      </x:c>
      <x:c r="C6573" s="44" t="str">
        <x:v>85811167</x:v>
      </x:c>
      <x:c r="D6573" s="46" t="str">
        <x:v>winPM</x:v>
      </x:c>
      <x:c r="E6573" s="52" t="str">
        <x:v>76</x:v>
      </x:c>
      <x:c r="F6573" s="45" t="str">
        <x:v>138-ELE02</x:v>
      </x:c>
      <x:c r="H6573" s="9" t="str">
        <x:v>Sangren_Hall.480V_Submeter</x:v>
      </x:c>
      <x:c r="I6573" s="49" t="str">
        <x:v>Use</x:v>
      </x:c>
      <x:c r="J6573" s="31" t="str">
        <x:v>15 Minutes</x:v>
      </x:c>
      <x:c r="K6573" s="32" t="str">
        <x:v>04-01-2025 04:30:00</x:v>
      </x:c>
      <x:c r="M6573" s="53" t="str">
        <x:v>3515797.2500000000000000</x:v>
      </x:c>
      <x:c r="N6573" s="33" t="str">
        <x:v/>
      </x:c>
    </x:row>
    <x:row r="6574">
      <x:c r="B6574" s="5" t="str">
        <x:v>10750881812796702441</x:v>
      </x:c>
      <x:c r="C6574" s="44" t="str">
        <x:v>85811175</x:v>
      </x:c>
      <x:c r="D6574" s="46" t="str">
        <x:v>winPM</x:v>
      </x:c>
      <x:c r="E6574" s="52" t="str">
        <x:v>76</x:v>
      </x:c>
      <x:c r="F6574" s="45" t="str">
        <x:v>138-ELE02</x:v>
      </x:c>
      <x:c r="H6574" s="9" t="str">
        <x:v>Sangren_Hall.480V_Submeter</x:v>
      </x:c>
      <x:c r="I6574" s="49" t="str">
        <x:v>Use</x:v>
      </x:c>
      <x:c r="J6574" s="31" t="str">
        <x:v>15 Minutes</x:v>
      </x:c>
      <x:c r="K6574" s="32" t="str">
        <x:v>04-01-2025 04:45:00</x:v>
      </x:c>
      <x:c r="M6574" s="53" t="str">
        <x:v>3515829.0000000000000000</x:v>
      </x:c>
      <x:c r="N6574" s="33" t="str">
        <x:v/>
      </x:c>
    </x:row>
    <x:row r="6575">
      <x:c r="B6575" s="5" t="str">
        <x:v>7560669258029998875</x:v>
      </x:c>
      <x:c r="C6575" s="44" t="str">
        <x:v>85811183</x:v>
      </x:c>
      <x:c r="D6575" s="46" t="str">
        <x:v>winPM</x:v>
      </x:c>
      <x:c r="E6575" s="52" t="str">
        <x:v>76</x:v>
      </x:c>
      <x:c r="F6575" s="45" t="str">
        <x:v>138-ELE02</x:v>
      </x:c>
      <x:c r="H6575" s="9" t="str">
        <x:v>Sangren_Hall.480V_Submeter</x:v>
      </x:c>
      <x:c r="I6575" s="49" t="str">
        <x:v>Use</x:v>
      </x:c>
      <x:c r="J6575" s="31" t="str">
        <x:v>15 Minutes</x:v>
      </x:c>
      <x:c r="K6575" s="32" t="str">
        <x:v>04-01-2025 05:00:00</x:v>
      </x:c>
      <x:c r="M6575" s="53" t="str">
        <x:v>3515860.0000000000000000</x:v>
      </x:c>
      <x:c r="N6575" s="33" t="str">
        <x:v/>
      </x:c>
    </x:row>
    <x:row r="6576">
      <x:c r="B6576" s="5" t="str">
        <x:v>3454228830826095481</x:v>
      </x:c>
      <x:c r="C6576" s="44" t="str">
        <x:v>85811191</x:v>
      </x:c>
      <x:c r="D6576" s="46" t="str">
        <x:v>winPM</x:v>
      </x:c>
      <x:c r="E6576" s="52" t="str">
        <x:v>76</x:v>
      </x:c>
      <x:c r="F6576" s="45" t="str">
        <x:v>138-ELE02</x:v>
      </x:c>
      <x:c r="H6576" s="9" t="str">
        <x:v>Sangren_Hall.480V_Submeter</x:v>
      </x:c>
      <x:c r="I6576" s="49" t="str">
        <x:v>Use</x:v>
      </x:c>
      <x:c r="J6576" s="31" t="str">
        <x:v>15 Minutes</x:v>
      </x:c>
      <x:c r="K6576" s="32" t="str">
        <x:v>04-01-2025 05:15:00</x:v>
      </x:c>
      <x:c r="M6576" s="53" t="str">
        <x:v>3515896.7500000000000000</x:v>
      </x:c>
      <x:c r="N6576" s="33" t="str">
        <x:v/>
      </x:c>
    </x:row>
    <x:row r="6577">
      <x:c r="B6577" s="5" t="str">
        <x:v>12701589501725060607</x:v>
      </x:c>
      <x:c r="C6577" s="44" t="str">
        <x:v>85811199</x:v>
      </x:c>
      <x:c r="D6577" s="46" t="str">
        <x:v>winPM</x:v>
      </x:c>
      <x:c r="E6577" s="52" t="str">
        <x:v>76</x:v>
      </x:c>
      <x:c r="F6577" s="45" t="str">
        <x:v>138-ELE02</x:v>
      </x:c>
      <x:c r="H6577" s="9" t="str">
        <x:v>Sangren_Hall.480V_Submeter</x:v>
      </x:c>
      <x:c r="I6577" s="49" t="str">
        <x:v>Use</x:v>
      </x:c>
      <x:c r="J6577" s="31" t="str">
        <x:v>15 Minutes</x:v>
      </x:c>
      <x:c r="K6577" s="32" t="str">
        <x:v>04-01-2025 05:30:00</x:v>
      </x:c>
      <x:c r="M6577" s="53" t="str">
        <x:v>3515936.7500000000000000</x:v>
      </x:c>
      <x:c r="N6577" s="33" t="str">
        <x:v/>
      </x:c>
    </x:row>
    <x:row r="6578">
      <x:c r="B6578" s="5" t="str">
        <x:v>13136670199071772438</x:v>
      </x:c>
      <x:c r="C6578" s="44" t="str">
        <x:v>85811207</x:v>
      </x:c>
      <x:c r="D6578" s="46" t="str">
        <x:v>winPM</x:v>
      </x:c>
      <x:c r="E6578" s="52" t="str">
        <x:v>76</x:v>
      </x:c>
      <x:c r="F6578" s="45" t="str">
        <x:v>138-ELE02</x:v>
      </x:c>
      <x:c r="H6578" s="9" t="str">
        <x:v>Sangren_Hall.480V_Submeter</x:v>
      </x:c>
      <x:c r="I6578" s="49" t="str">
        <x:v>Use</x:v>
      </x:c>
      <x:c r="J6578" s="31" t="str">
        <x:v>15 Minutes</x:v>
      </x:c>
      <x:c r="K6578" s="32" t="str">
        <x:v>04-01-2025 05:45:00</x:v>
      </x:c>
      <x:c r="M6578" s="53" t="str">
        <x:v>3515972.2500000000000000</x:v>
      </x:c>
      <x:c r="N6578" s="33" t="str">
        <x:v/>
      </x:c>
    </x:row>
    <x:row r="6579">
      <x:c r="B6579" s="5" t="str">
        <x:v>718331122014439903</x:v>
      </x:c>
      <x:c r="C6579" s="44" t="str">
        <x:v>85811215</x:v>
      </x:c>
      <x:c r="D6579" s="46" t="str">
        <x:v>winPM</x:v>
      </x:c>
      <x:c r="E6579" s="52" t="str">
        <x:v>76</x:v>
      </x:c>
      <x:c r="F6579" s="45" t="str">
        <x:v>138-ELE02</x:v>
      </x:c>
      <x:c r="H6579" s="9" t="str">
        <x:v>Sangren_Hall.480V_Submeter</x:v>
      </x:c>
      <x:c r="I6579" s="49" t="str">
        <x:v>Use</x:v>
      </x:c>
      <x:c r="J6579" s="31" t="str">
        <x:v>15 Minutes</x:v>
      </x:c>
      <x:c r="K6579" s="32" t="str">
        <x:v>04-01-2025 06:00:00</x:v>
      </x:c>
      <x:c r="M6579" s="53" t="str">
        <x:v>3516010.2500000000000000</x:v>
      </x:c>
      <x:c r="N6579" s="33" t="str">
        <x:v/>
      </x:c>
    </x:row>
    <x:row r="6580">
      <x:c r="B6580" s="5" t="str">
        <x:v>14984931570272033431</x:v>
      </x:c>
      <x:c r="C6580" s="44" t="str">
        <x:v>85811223</x:v>
      </x:c>
      <x:c r="D6580" s="46" t="str">
        <x:v>winPM</x:v>
      </x:c>
      <x:c r="E6580" s="52" t="str">
        <x:v>76</x:v>
      </x:c>
      <x:c r="F6580" s="45" t="str">
        <x:v>138-ELE02</x:v>
      </x:c>
      <x:c r="H6580" s="9" t="str">
        <x:v>Sangren_Hall.480V_Submeter</x:v>
      </x:c>
      <x:c r="I6580" s="49" t="str">
        <x:v>Use</x:v>
      </x:c>
      <x:c r="J6580" s="31" t="str">
        <x:v>15 Minutes</x:v>
      </x:c>
      <x:c r="K6580" s="32" t="str">
        <x:v>04-01-2025 06:15:00</x:v>
      </x:c>
      <x:c r="M6580" s="53" t="str">
        <x:v>3516053.2500000000000000</x:v>
      </x:c>
      <x:c r="N6580" s="33" t="str">
        <x:v/>
      </x:c>
    </x:row>
    <x:row r="6581">
      <x:c r="B6581" s="5" t="str">
        <x:v>2579091120530151836</x:v>
      </x:c>
      <x:c r="C6581" s="44" t="str">
        <x:v>85811231</x:v>
      </x:c>
      <x:c r="D6581" s="46" t="str">
        <x:v>winPM</x:v>
      </x:c>
      <x:c r="E6581" s="52" t="str">
        <x:v>76</x:v>
      </x:c>
      <x:c r="F6581" s="45" t="str">
        <x:v>138-ELE02</x:v>
      </x:c>
      <x:c r="H6581" s="9" t="str">
        <x:v>Sangren_Hall.480V_Submeter</x:v>
      </x:c>
      <x:c r="I6581" s="49" t="str">
        <x:v>Use</x:v>
      </x:c>
      <x:c r="J6581" s="31" t="str">
        <x:v>15 Minutes</x:v>
      </x:c>
      <x:c r="K6581" s="32" t="str">
        <x:v>04-01-2025 06:30:00</x:v>
      </x:c>
      <x:c r="M6581" s="53" t="str">
        <x:v>3516093.7500000000000000</x:v>
      </x:c>
      <x:c r="N6581" s="33" t="str">
        <x:v/>
      </x:c>
    </x:row>
    <x:row r="6582">
      <x:c r="B6582" s="5" t="str">
        <x:v>2501360739470838220</x:v>
      </x:c>
      <x:c r="C6582" s="44" t="str">
        <x:v>85811239</x:v>
      </x:c>
      <x:c r="D6582" s="46" t="str">
        <x:v>winPM</x:v>
      </x:c>
      <x:c r="E6582" s="52" t="str">
        <x:v>76</x:v>
      </x:c>
      <x:c r="F6582" s="45" t="str">
        <x:v>138-ELE02</x:v>
      </x:c>
      <x:c r="H6582" s="9" t="str">
        <x:v>Sangren_Hall.480V_Submeter</x:v>
      </x:c>
      <x:c r="I6582" s="49" t="str">
        <x:v>Use</x:v>
      </x:c>
      <x:c r="J6582" s="31" t="str">
        <x:v>15 Minutes</x:v>
      </x:c>
      <x:c r="K6582" s="32" t="str">
        <x:v>04-01-2025 06:45:00</x:v>
      </x:c>
      <x:c r="M6582" s="53" t="str">
        <x:v>3516135.5000000000000000</x:v>
      </x:c>
      <x:c r="N6582" s="33" t="str">
        <x:v/>
      </x:c>
    </x:row>
    <x:row r="6583">
      <x:c r="B6583" s="5" t="str">
        <x:v>7023055274337537702</x:v>
      </x:c>
      <x:c r="C6583" s="44" t="str">
        <x:v>85811247</x:v>
      </x:c>
      <x:c r="D6583" s="46" t="str">
        <x:v>winPM</x:v>
      </x:c>
      <x:c r="E6583" s="52" t="str">
        <x:v>76</x:v>
      </x:c>
      <x:c r="F6583" s="45" t="str">
        <x:v>138-ELE02</x:v>
      </x:c>
      <x:c r="H6583" s="9" t="str">
        <x:v>Sangren_Hall.480V_Submeter</x:v>
      </x:c>
      <x:c r="I6583" s="49" t="str">
        <x:v>Use</x:v>
      </x:c>
      <x:c r="J6583" s="31" t="str">
        <x:v>15 Minutes</x:v>
      </x:c>
      <x:c r="K6583" s="32" t="str">
        <x:v>04-01-2025 07:00:00</x:v>
      </x:c>
      <x:c r="M6583" s="53" t="str">
        <x:v>3516179.0000000000000000</x:v>
      </x:c>
      <x:c r="N6583" s="33" t="str">
        <x:v/>
      </x:c>
    </x:row>
    <x:row r="6584">
      <x:c r="B6584" s="5" t="str">
        <x:v>18267663699946263996</x:v>
      </x:c>
      <x:c r="C6584" s="44" t="str">
        <x:v>85643926</x:v>
      </x:c>
      <x:c r="D6584" s="46" t="str">
        <x:v>winPM</x:v>
      </x:c>
      <x:c r="E6584" s="52" t="str">
        <x:v>76</x:v>
      </x:c>
      <x:c r="F6584" s="45" t="str">
        <x:v>138-ELE02</x:v>
      </x:c>
      <x:c r="H6584" s="9" t="str">
        <x:v>Sangren_Hall.480V_Submeter</x:v>
      </x:c>
      <x:c r="I6584" s="49" t="str">
        <x:v>Use</x:v>
      </x:c>
      <x:c r="J6584" s="31" t="str">
        <x:v>15 Minutes</x:v>
      </x:c>
      <x:c r="K6584" s="32" t="str">
        <x:v>04-01-2025 07:15:00</x:v>
      </x:c>
      <x:c r="M6584" s="53" t="str">
        <x:v>3516220.7500000000000000</x:v>
      </x:c>
      <x:c r="N6584" s="33" t="str">
        <x:v/>
      </x:c>
    </x:row>
    <x:row r="6585">
      <x:c r="B6585" s="5" t="str">
        <x:v>822467793237122001</x:v>
      </x:c>
      <x:c r="C6585" s="44" t="str">
        <x:v>85643934</x:v>
      </x:c>
      <x:c r="D6585" s="46" t="str">
        <x:v>winPM</x:v>
      </x:c>
      <x:c r="E6585" s="52" t="str">
        <x:v>76</x:v>
      </x:c>
      <x:c r="F6585" s="45" t="str">
        <x:v>138-ELE02</x:v>
      </x:c>
      <x:c r="H6585" s="9" t="str">
        <x:v>Sangren_Hall.480V_Submeter</x:v>
      </x:c>
      <x:c r="I6585" s="49" t="str">
        <x:v>Use</x:v>
      </x:c>
      <x:c r="J6585" s="31" t="str">
        <x:v>15 Minutes</x:v>
      </x:c>
      <x:c r="K6585" s="32" t="str">
        <x:v>04-01-2025 07:30:00</x:v>
      </x:c>
      <x:c r="M6585" s="53" t="str">
        <x:v>3516267.0000000000000000</x:v>
      </x:c>
      <x:c r="N6585" s="33" t="str">
        <x:v/>
      </x:c>
    </x:row>
    <x:row r="6586">
      <x:c r="B6586" s="5" t="str">
        <x:v>2299325988311717344</x:v>
      </x:c>
      <x:c r="C6586" s="44" t="str">
        <x:v>85643942</x:v>
      </x:c>
      <x:c r="D6586" s="46" t="str">
        <x:v>winPM</x:v>
      </x:c>
      <x:c r="E6586" s="52" t="str">
        <x:v>76</x:v>
      </x:c>
      <x:c r="F6586" s="45" t="str">
        <x:v>138-ELE02</x:v>
      </x:c>
      <x:c r="H6586" s="9" t="str">
        <x:v>Sangren_Hall.480V_Submeter</x:v>
      </x:c>
      <x:c r="I6586" s="49" t="str">
        <x:v>Use</x:v>
      </x:c>
      <x:c r="J6586" s="31" t="str">
        <x:v>15 Minutes</x:v>
      </x:c>
      <x:c r="K6586" s="32" t="str">
        <x:v>04-01-2025 07:45:00</x:v>
      </x:c>
      <x:c r="M6586" s="53" t="str">
        <x:v>3516312.5000000000000000</x:v>
      </x:c>
      <x:c r="N6586" s="33" t="str">
        <x:v/>
      </x:c>
    </x:row>
    <x:row r="6587">
      <x:c r="B6587" s="5" t="str">
        <x:v>13457021117898870076</x:v>
      </x:c>
      <x:c r="C6587" s="44" t="str">
        <x:v>85643950</x:v>
      </x:c>
      <x:c r="D6587" s="46" t="str">
        <x:v>winPM</x:v>
      </x:c>
      <x:c r="E6587" s="52" t="str">
        <x:v>76</x:v>
      </x:c>
      <x:c r="F6587" s="45" t="str">
        <x:v>138-ELE02</x:v>
      </x:c>
      <x:c r="H6587" s="9" t="str">
        <x:v>Sangren_Hall.480V_Submeter</x:v>
      </x:c>
      <x:c r="I6587" s="49" t="str">
        <x:v>Use</x:v>
      </x:c>
      <x:c r="J6587" s="31" t="str">
        <x:v>15 Minutes</x:v>
      </x:c>
      <x:c r="K6587" s="32" t="str">
        <x:v>04-01-2025 08:00:00</x:v>
      </x:c>
      <x:c r="M6587" s="53" t="str">
        <x:v>3516358.0000000000000000</x:v>
      </x:c>
      <x:c r="N6587" s="33" t="str">
        <x:v/>
      </x:c>
    </x:row>
    <x:row r="6588">
      <x:c r="B6588" s="5" t="str">
        <x:v>17438853137179660778</x:v>
      </x:c>
      <x:c r="C6588" s="44" t="str">
        <x:v>85643958</x:v>
      </x:c>
      <x:c r="D6588" s="46" t="str">
        <x:v>winPM</x:v>
      </x:c>
      <x:c r="E6588" s="52" t="str">
        <x:v>76</x:v>
      </x:c>
      <x:c r="F6588" s="45" t="str">
        <x:v>138-ELE02</x:v>
      </x:c>
      <x:c r="H6588" s="9" t="str">
        <x:v>Sangren_Hall.480V_Submeter</x:v>
      </x:c>
      <x:c r="I6588" s="49" t="str">
        <x:v>Use</x:v>
      </x:c>
      <x:c r="J6588" s="31" t="str">
        <x:v>15 Minutes</x:v>
      </x:c>
      <x:c r="K6588" s="32" t="str">
        <x:v>04-01-2025 08:15:00</x:v>
      </x:c>
      <x:c r="M6588" s="53" t="str">
        <x:v>3516407.5000000000000000</x:v>
      </x:c>
      <x:c r="N6588" s="33" t="str">
        <x:v/>
      </x:c>
    </x:row>
    <x:row r="6589">
      <x:c r="B6589" s="5" t="str">
        <x:v>13140404653527792588</x:v>
      </x:c>
      <x:c r="C6589" s="44" t="str">
        <x:v>85643966</x:v>
      </x:c>
      <x:c r="D6589" s="46" t="str">
        <x:v>winPM</x:v>
      </x:c>
      <x:c r="E6589" s="52" t="str">
        <x:v>76</x:v>
      </x:c>
      <x:c r="F6589" s="45" t="str">
        <x:v>138-ELE02</x:v>
      </x:c>
      <x:c r="H6589" s="9" t="str">
        <x:v>Sangren_Hall.480V_Submeter</x:v>
      </x:c>
      <x:c r="I6589" s="49" t="str">
        <x:v>Use</x:v>
      </x:c>
      <x:c r="J6589" s="31" t="str">
        <x:v>15 Minutes</x:v>
      </x:c>
      <x:c r="K6589" s="32" t="str">
        <x:v>04-01-2025 08:30:00</x:v>
      </x:c>
      <x:c r="M6589" s="53" t="str">
        <x:v>3516449.5000000000000000</x:v>
      </x:c>
      <x:c r="N6589" s="33" t="str">
        <x:v/>
      </x:c>
    </x:row>
    <x:row r="6590">
      <x:c r="B6590" s="5" t="str">
        <x:v>12644605873794832503</x:v>
      </x:c>
      <x:c r="C6590" s="44" t="str">
        <x:v>85643974</x:v>
      </x:c>
      <x:c r="D6590" s="46" t="str">
        <x:v>winPM</x:v>
      </x:c>
      <x:c r="E6590" s="52" t="str">
        <x:v>76</x:v>
      </x:c>
      <x:c r="F6590" s="45" t="str">
        <x:v>138-ELE02</x:v>
      </x:c>
      <x:c r="H6590" s="9" t="str">
        <x:v>Sangren_Hall.480V_Submeter</x:v>
      </x:c>
      <x:c r="I6590" s="49" t="str">
        <x:v>Use</x:v>
      </x:c>
      <x:c r="J6590" s="31" t="str">
        <x:v>15 Minutes</x:v>
      </x:c>
      <x:c r="K6590" s="32" t="str">
        <x:v>04-01-2025 08:45:00</x:v>
      </x:c>
      <x:c r="M6590" s="53" t="str">
        <x:v>3516498.2500000000000000</x:v>
      </x:c>
      <x:c r="N6590" s="33" t="str">
        <x:v/>
      </x:c>
    </x:row>
    <x:row r="6591">
      <x:c r="B6591" s="5" t="str">
        <x:v>2905166784108973645</x:v>
      </x:c>
      <x:c r="C6591" s="44" t="str">
        <x:v>85643982</x:v>
      </x:c>
      <x:c r="D6591" s="46" t="str">
        <x:v>winPM</x:v>
      </x:c>
      <x:c r="E6591" s="52" t="str">
        <x:v>76</x:v>
      </x:c>
      <x:c r="F6591" s="45" t="str">
        <x:v>138-ELE02</x:v>
      </x:c>
      <x:c r="H6591" s="9" t="str">
        <x:v>Sangren_Hall.480V_Submeter</x:v>
      </x:c>
      <x:c r="I6591" s="49" t="str">
        <x:v>Use</x:v>
      </x:c>
      <x:c r="J6591" s="31" t="str">
        <x:v>15 Minutes</x:v>
      </x:c>
      <x:c r="K6591" s="32" t="str">
        <x:v>04-01-2025 09:00:00</x:v>
      </x:c>
      <x:c r="M6591" s="53" t="str">
        <x:v>3516544.7500000000000000</x:v>
      </x:c>
      <x:c r="N6591" s="33" t="str">
        <x:v/>
      </x:c>
    </x:row>
    <x:row r="6592">
      <x:c r="B6592" s="5" t="str">
        <x:v>497928886399627333</x:v>
      </x:c>
      <x:c r="C6592" s="44" t="str">
        <x:v>85643990</x:v>
      </x:c>
      <x:c r="D6592" s="46" t="str">
        <x:v>winPM</x:v>
      </x:c>
      <x:c r="E6592" s="52" t="str">
        <x:v>76</x:v>
      </x:c>
      <x:c r="F6592" s="45" t="str">
        <x:v>138-ELE02</x:v>
      </x:c>
      <x:c r="H6592" s="9" t="str">
        <x:v>Sangren_Hall.480V_Submeter</x:v>
      </x:c>
      <x:c r="I6592" s="49" t="str">
        <x:v>Use</x:v>
      </x:c>
      <x:c r="J6592" s="31" t="str">
        <x:v>15 Minutes</x:v>
      </x:c>
      <x:c r="K6592" s="32" t="str">
        <x:v>04-01-2025 09:15:00</x:v>
      </x:c>
      <x:c r="M6592" s="53" t="str">
        <x:v>3516595.5000000000000000</x:v>
      </x:c>
      <x:c r="N6592" s="33" t="str">
        <x:v/>
      </x:c>
    </x:row>
    <x:row r="6593">
      <x:c r="B6593" s="5" t="str">
        <x:v>5832847418850068088</x:v>
      </x:c>
      <x:c r="C6593" s="44" t="str">
        <x:v>85643998</x:v>
      </x:c>
      <x:c r="D6593" s="46" t="str">
        <x:v>winPM</x:v>
      </x:c>
      <x:c r="E6593" s="52" t="str">
        <x:v>76</x:v>
      </x:c>
      <x:c r="F6593" s="45" t="str">
        <x:v>138-ELE02</x:v>
      </x:c>
      <x:c r="H6593" s="9" t="str">
        <x:v>Sangren_Hall.480V_Submeter</x:v>
      </x:c>
      <x:c r="I6593" s="49" t="str">
        <x:v>Use</x:v>
      </x:c>
      <x:c r="J6593" s="31" t="str">
        <x:v>15 Minutes</x:v>
      </x:c>
      <x:c r="K6593" s="32" t="str">
        <x:v>04-01-2025 09:30:00</x:v>
      </x:c>
      <x:c r="M6593" s="53" t="str">
        <x:v>3516643.5000000000000000</x:v>
      </x:c>
      <x:c r="N6593" s="33" t="str">
        <x:v/>
      </x:c>
    </x:row>
    <x:row r="6594">
      <x:c r="B6594" s="5" t="str">
        <x:v>600075051398019805</x:v>
      </x:c>
      <x:c r="C6594" s="44" t="str">
        <x:v>85644006</x:v>
      </x:c>
      <x:c r="D6594" s="46" t="str">
        <x:v>winPM</x:v>
      </x:c>
      <x:c r="E6594" s="52" t="str">
        <x:v>76</x:v>
      </x:c>
      <x:c r="F6594" s="45" t="str">
        <x:v>138-ELE02</x:v>
      </x:c>
      <x:c r="H6594" s="9" t="str">
        <x:v>Sangren_Hall.480V_Submeter</x:v>
      </x:c>
      <x:c r="I6594" s="49" t="str">
        <x:v>Use</x:v>
      </x:c>
      <x:c r="J6594" s="31" t="str">
        <x:v>15 Minutes</x:v>
      </x:c>
      <x:c r="K6594" s="32" t="str">
        <x:v>04-01-2025 09:45:00</x:v>
      </x:c>
      <x:c r="M6594" s="53" t="str">
        <x:v>3516697.7500000000000000</x:v>
      </x:c>
      <x:c r="N6594" s="33" t="str">
        <x:v/>
      </x:c>
    </x:row>
    <x:row r="6595">
      <x:c r="B6595" s="5" t="str">
        <x:v>19249008422752791</x:v>
      </x:c>
      <x:c r="C6595" s="44" t="str">
        <x:v>85644014</x:v>
      </x:c>
      <x:c r="D6595" s="46" t="str">
        <x:v>winPM</x:v>
      </x:c>
      <x:c r="E6595" s="52" t="str">
        <x:v>76</x:v>
      </x:c>
      <x:c r="F6595" s="45" t="str">
        <x:v>138-ELE02</x:v>
      </x:c>
      <x:c r="H6595" s="9" t="str">
        <x:v>Sangren_Hall.480V_Submeter</x:v>
      </x:c>
      <x:c r="I6595" s="49" t="str">
        <x:v>Use</x:v>
      </x:c>
      <x:c r="J6595" s="31" t="str">
        <x:v>15 Minutes</x:v>
      </x:c>
      <x:c r="K6595" s="32" t="str">
        <x:v>04-01-2025 10:00:00</x:v>
      </x:c>
      <x:c r="M6595" s="53" t="str">
        <x:v>3516747.7500000000000000</x:v>
      </x:c>
      <x:c r="N6595" s="33" t="str">
        <x:v/>
      </x:c>
    </x:row>
    <x:row r="6596">
      <x:c r="B6596" s="5" t="str">
        <x:v>15162798986961608728</x:v>
      </x:c>
      <x:c r="C6596" s="44" t="str">
        <x:v>85644022</x:v>
      </x:c>
      <x:c r="D6596" s="46" t="str">
        <x:v>winPM</x:v>
      </x:c>
      <x:c r="E6596" s="52" t="str">
        <x:v>76</x:v>
      </x:c>
      <x:c r="F6596" s="45" t="str">
        <x:v>138-ELE02</x:v>
      </x:c>
      <x:c r="H6596" s="9" t="str">
        <x:v>Sangren_Hall.480V_Submeter</x:v>
      </x:c>
      <x:c r="I6596" s="49" t="str">
        <x:v>Use</x:v>
      </x:c>
      <x:c r="J6596" s="31" t="str">
        <x:v>15 Minutes</x:v>
      </x:c>
      <x:c r="K6596" s="32" t="str">
        <x:v>04-01-2025 10:15:00</x:v>
      </x:c>
      <x:c r="M6596" s="53" t="str">
        <x:v>3516799.2500000000000000</x:v>
      </x:c>
      <x:c r="N6596" s="33" t="str">
        <x:v/>
      </x:c>
    </x:row>
    <x:row r="6597">
      <x:c r="B6597" s="5" t="str">
        <x:v>17982610034288102103</x:v>
      </x:c>
      <x:c r="C6597" s="44" t="str">
        <x:v>85644030</x:v>
      </x:c>
      <x:c r="D6597" s="46" t="str">
        <x:v>winPM</x:v>
      </x:c>
      <x:c r="E6597" s="52" t="str">
        <x:v>76</x:v>
      </x:c>
      <x:c r="F6597" s="45" t="str">
        <x:v>138-ELE02</x:v>
      </x:c>
      <x:c r="H6597" s="9" t="str">
        <x:v>Sangren_Hall.480V_Submeter</x:v>
      </x:c>
      <x:c r="I6597" s="49" t="str">
        <x:v>Use</x:v>
      </x:c>
      <x:c r="J6597" s="31" t="str">
        <x:v>15 Minutes</x:v>
      </x:c>
      <x:c r="K6597" s="32" t="str">
        <x:v>04-01-2025 10:30:00</x:v>
      </x:c>
      <x:c r="M6597" s="53" t="str">
        <x:v>3516849.7500000000000000</x:v>
      </x:c>
      <x:c r="N6597" s="33" t="str">
        <x:v/>
      </x:c>
    </x:row>
    <x:row r="6598">
      <x:c r="B6598" s="5" t="str">
        <x:v>2451130863430887149</x:v>
      </x:c>
      <x:c r="C6598" s="44" t="str">
        <x:v>85644038</x:v>
      </x:c>
      <x:c r="D6598" s="46" t="str">
        <x:v>winPM</x:v>
      </x:c>
      <x:c r="E6598" s="52" t="str">
        <x:v>76</x:v>
      </x:c>
      <x:c r="F6598" s="45" t="str">
        <x:v>138-ELE02</x:v>
      </x:c>
      <x:c r="H6598" s="9" t="str">
        <x:v>Sangren_Hall.480V_Submeter</x:v>
      </x:c>
      <x:c r="I6598" s="49" t="str">
        <x:v>Use</x:v>
      </x:c>
      <x:c r="J6598" s="31" t="str">
        <x:v>15 Minutes</x:v>
      </x:c>
      <x:c r="K6598" s="32" t="str">
        <x:v>04-01-2025 10:45:00</x:v>
      </x:c>
      <x:c r="M6598" s="53" t="str">
        <x:v>3516895.2500000000000000</x:v>
      </x:c>
      <x:c r="N6598" s="33" t="str">
        <x:v/>
      </x:c>
    </x:row>
    <x:row r="6599">
      <x:c r="B6599" s="5" t="str">
        <x:v>2665692665825708166</x:v>
      </x:c>
      <x:c r="C6599" s="44" t="str">
        <x:v>85644046</x:v>
      </x:c>
      <x:c r="D6599" s="46" t="str">
        <x:v>winPM</x:v>
      </x:c>
      <x:c r="E6599" s="52" t="str">
        <x:v>76</x:v>
      </x:c>
      <x:c r="F6599" s="45" t="str">
        <x:v>138-ELE02</x:v>
      </x:c>
      <x:c r="H6599" s="9" t="str">
        <x:v>Sangren_Hall.480V_Submeter</x:v>
      </x:c>
      <x:c r="I6599" s="49" t="str">
        <x:v>Use</x:v>
      </x:c>
      <x:c r="J6599" s="31" t="str">
        <x:v>15 Minutes</x:v>
      </x:c>
      <x:c r="K6599" s="32" t="str">
        <x:v>04-01-2025 11:00:00</x:v>
      </x:c>
      <x:c r="M6599" s="53" t="str">
        <x:v>3516944.7500000000000000</x:v>
      </x:c>
      <x:c r="N6599" s="33" t="str">
        <x:v/>
      </x:c>
    </x:row>
    <x:row r="6600">
      <x:c r="B6600" s="5" t="str">
        <x:v>1219241157563430978</x:v>
      </x:c>
      <x:c r="C6600" s="44" t="str">
        <x:v>85644054</x:v>
      </x:c>
      <x:c r="D6600" s="46" t="str">
        <x:v>winPM</x:v>
      </x:c>
      <x:c r="E6600" s="52" t="str">
        <x:v>76</x:v>
      </x:c>
      <x:c r="F6600" s="45" t="str">
        <x:v>138-ELE02</x:v>
      </x:c>
      <x:c r="H6600" s="9" t="str">
        <x:v>Sangren_Hall.480V_Submeter</x:v>
      </x:c>
      <x:c r="I6600" s="49" t="str">
        <x:v>Use</x:v>
      </x:c>
      <x:c r="J6600" s="31" t="str">
        <x:v>15 Minutes</x:v>
      </x:c>
      <x:c r="K6600" s="32" t="str">
        <x:v>04-01-2025 11:15:00</x:v>
      </x:c>
      <x:c r="M6600" s="53" t="str">
        <x:v>3516991.2500000000000000</x:v>
      </x:c>
      <x:c r="N6600" s="33" t="str">
        <x:v/>
      </x:c>
    </x:row>
    <x:row r="6601">
      <x:c r="B6601" s="5" t="str">
        <x:v>18261801721610387443</x:v>
      </x:c>
      <x:c r="C6601" s="44" t="str">
        <x:v>85644062</x:v>
      </x:c>
      <x:c r="D6601" s="46" t="str">
        <x:v>winPM</x:v>
      </x:c>
      <x:c r="E6601" s="52" t="str">
        <x:v>76</x:v>
      </x:c>
      <x:c r="F6601" s="45" t="str">
        <x:v>138-ELE02</x:v>
      </x:c>
      <x:c r="H6601" s="9" t="str">
        <x:v>Sangren_Hall.480V_Submeter</x:v>
      </x:c>
      <x:c r="I6601" s="49" t="str">
        <x:v>Use</x:v>
      </x:c>
      <x:c r="J6601" s="31" t="str">
        <x:v>15 Minutes</x:v>
      </x:c>
      <x:c r="K6601" s="32" t="str">
        <x:v>04-01-2025 11:30:00</x:v>
      </x:c>
      <x:c r="M6601" s="53" t="str">
        <x:v>3517040.0000000000000000</x:v>
      </x:c>
      <x:c r="N6601" s="33" t="str">
        <x:v/>
      </x:c>
    </x:row>
    <x:row r="6602">
      <x:c r="B6602" s="5" t="str">
        <x:v>10753524137880450709</x:v>
      </x:c>
      <x:c r="C6602" s="44" t="str">
        <x:v>85644070</x:v>
      </x:c>
      <x:c r="D6602" s="46" t="str">
        <x:v>winPM</x:v>
      </x:c>
      <x:c r="E6602" s="52" t="str">
        <x:v>76</x:v>
      </x:c>
      <x:c r="F6602" s="45" t="str">
        <x:v>138-ELE02</x:v>
      </x:c>
      <x:c r="H6602" s="9" t="str">
        <x:v>Sangren_Hall.480V_Submeter</x:v>
      </x:c>
      <x:c r="I6602" s="49" t="str">
        <x:v>Use</x:v>
      </x:c>
      <x:c r="J6602" s="31" t="str">
        <x:v>15 Minutes</x:v>
      </x:c>
      <x:c r="K6602" s="32" t="str">
        <x:v>04-01-2025 11:45:00</x:v>
      </x:c>
      <x:c r="M6602" s="53" t="str">
        <x:v>3517088.5000000000000000</x:v>
      </x:c>
      <x:c r="N6602" s="33" t="str">
        <x:v/>
      </x:c>
    </x:row>
    <x:row r="6603">
      <x:c r="B6603" s="5" t="str">
        <x:v>10165193128038992481</x:v>
      </x:c>
      <x:c r="C6603" s="44" t="str">
        <x:v>85644078</x:v>
      </x:c>
      <x:c r="D6603" s="46" t="str">
        <x:v>winPM</x:v>
      </x:c>
      <x:c r="E6603" s="52" t="str">
        <x:v>76</x:v>
      </x:c>
      <x:c r="F6603" s="45" t="str">
        <x:v>138-ELE02</x:v>
      </x:c>
      <x:c r="H6603" s="9" t="str">
        <x:v>Sangren_Hall.480V_Submeter</x:v>
      </x:c>
      <x:c r="I6603" s="49" t="str">
        <x:v>Use</x:v>
      </x:c>
      <x:c r="J6603" s="31" t="str">
        <x:v>15 Minutes</x:v>
      </x:c>
      <x:c r="K6603" s="32" t="str">
        <x:v>04-01-2025 12:00:00</x:v>
      </x:c>
      <x:c r="M6603" s="53" t="str">
        <x:v>3517134.5000000000000000</x:v>
      </x:c>
      <x:c r="N6603" s="33" t="str">
        <x:v/>
      </x:c>
    </x:row>
    <x:row r="6604">
      <x:c r="B6604" s="5" t="str">
        <x:v>5089093305125685026</x:v>
      </x:c>
      <x:c r="C6604" s="44" t="str">
        <x:v>85644086</x:v>
      </x:c>
      <x:c r="D6604" s="46" t="str">
        <x:v>winPM</x:v>
      </x:c>
      <x:c r="E6604" s="52" t="str">
        <x:v>76</x:v>
      </x:c>
      <x:c r="F6604" s="45" t="str">
        <x:v>138-ELE02</x:v>
      </x:c>
      <x:c r="H6604" s="9" t="str">
        <x:v>Sangren_Hall.480V_Submeter</x:v>
      </x:c>
      <x:c r="I6604" s="49" t="str">
        <x:v>Use</x:v>
      </x:c>
      <x:c r="J6604" s="31" t="str">
        <x:v>15 Minutes</x:v>
      </x:c>
      <x:c r="K6604" s="32" t="str">
        <x:v>04-01-2025 12:15:00</x:v>
      </x:c>
      <x:c r="M6604" s="53" t="str">
        <x:v>3517178.2500000000000000</x:v>
      </x:c>
      <x:c r="N6604" s="33" t="str">
        <x:v/>
      </x:c>
    </x:row>
    <x:row r="6605">
      <x:c r="B6605" s="5" t="str">
        <x:v>6447646642000370267</x:v>
      </x:c>
      <x:c r="C6605" s="44" t="str">
        <x:v>85644094</x:v>
      </x:c>
      <x:c r="D6605" s="46" t="str">
        <x:v>winPM</x:v>
      </x:c>
      <x:c r="E6605" s="52" t="str">
        <x:v>76</x:v>
      </x:c>
      <x:c r="F6605" s="45" t="str">
        <x:v>138-ELE02</x:v>
      </x:c>
      <x:c r="H6605" s="9" t="str">
        <x:v>Sangren_Hall.480V_Submeter</x:v>
      </x:c>
      <x:c r="I6605" s="49" t="str">
        <x:v>Use</x:v>
      </x:c>
      <x:c r="J6605" s="31" t="str">
        <x:v>15 Minutes</x:v>
      </x:c>
      <x:c r="K6605" s="32" t="str">
        <x:v>04-01-2025 12:30:00</x:v>
      </x:c>
      <x:c r="M6605" s="53" t="str">
        <x:v>3517222.7500000000000000</x:v>
      </x:c>
      <x:c r="N6605" s="33" t="str">
        <x:v/>
      </x:c>
    </x:row>
    <x:row r="6606">
      <x:c r="B6606" s="5" t="str">
        <x:v>3169242165530245116</x:v>
      </x:c>
      <x:c r="C6606" s="44" t="str">
        <x:v>85644102</x:v>
      </x:c>
      <x:c r="D6606" s="46" t="str">
        <x:v>winPM</x:v>
      </x:c>
      <x:c r="E6606" s="52" t="str">
        <x:v>76</x:v>
      </x:c>
      <x:c r="F6606" s="45" t="str">
        <x:v>138-ELE02</x:v>
      </x:c>
      <x:c r="H6606" s="9" t="str">
        <x:v>Sangren_Hall.480V_Submeter</x:v>
      </x:c>
      <x:c r="I6606" s="49" t="str">
        <x:v>Use</x:v>
      </x:c>
      <x:c r="J6606" s="31" t="str">
        <x:v>15 Minutes</x:v>
      </x:c>
      <x:c r="K6606" s="32" t="str">
        <x:v>04-01-2025 12:45:00</x:v>
      </x:c>
      <x:c r="M6606" s="53" t="str">
        <x:v>3517268.2500000000000000</x:v>
      </x:c>
      <x:c r="N6606" s="33" t="str">
        <x:v/>
      </x:c>
    </x:row>
    <x:row r="6607">
      <x:c r="B6607" s="5" t="str">
        <x:v>3823078172653590968</x:v>
      </x:c>
      <x:c r="C6607" s="44" t="str">
        <x:v>85617858</x:v>
      </x:c>
      <x:c r="D6607" s="46" t="str">
        <x:v>winPM</x:v>
      </x:c>
      <x:c r="E6607" s="52" t="str">
        <x:v>76</x:v>
      </x:c>
      <x:c r="F6607" s="45" t="str">
        <x:v>138-ELE02</x:v>
      </x:c>
      <x:c r="H6607" s="9" t="str">
        <x:v>Sangren_Hall.480V_Submeter</x:v>
      </x:c>
      <x:c r="I6607" s="49" t="str">
        <x:v>Use</x:v>
      </x:c>
      <x:c r="J6607" s="31" t="str">
        <x:v>15 Minutes</x:v>
      </x:c>
      <x:c r="K6607" s="32" t="str">
        <x:v>04-01-2025 13:00:00</x:v>
      </x:c>
      <x:c r="M6607" s="53" t="str">
        <x:v>3517312.5000000000000000</x:v>
      </x:c>
      <x:c r="N6607" s="33" t="str">
        <x:v/>
      </x:c>
    </x:row>
    <x:row r="6608">
      <x:c r="B6608" s="5" t="str">
        <x:v>11068326810651872910</x:v>
      </x:c>
      <x:c r="C6608" s="44" t="str">
        <x:v>85617866</x:v>
      </x:c>
      <x:c r="D6608" s="46" t="str">
        <x:v>winPM</x:v>
      </x:c>
      <x:c r="E6608" s="52" t="str">
        <x:v>76</x:v>
      </x:c>
      <x:c r="F6608" s="45" t="str">
        <x:v>138-ELE02</x:v>
      </x:c>
      <x:c r="H6608" s="9" t="str">
        <x:v>Sangren_Hall.480V_Submeter</x:v>
      </x:c>
      <x:c r="I6608" s="49" t="str">
        <x:v>Use</x:v>
      </x:c>
      <x:c r="J6608" s="31" t="str">
        <x:v>15 Minutes</x:v>
      </x:c>
      <x:c r="K6608" s="32" t="str">
        <x:v>04-01-2025 13:15:00</x:v>
      </x:c>
      <x:c r="M6608" s="53" t="str">
        <x:v>3517358.0000000000000000</x:v>
      </x:c>
      <x:c r="N6608" s="33" t="str">
        <x:v/>
      </x:c>
    </x:row>
    <x:row r="6609">
      <x:c r="B6609" s="5" t="str">
        <x:v>17109230434619542931</x:v>
      </x:c>
      <x:c r="C6609" s="44" t="str">
        <x:v>85617874</x:v>
      </x:c>
      <x:c r="D6609" s="46" t="str">
        <x:v>winPM</x:v>
      </x:c>
      <x:c r="E6609" s="52" t="str">
        <x:v>76</x:v>
      </x:c>
      <x:c r="F6609" s="45" t="str">
        <x:v>138-ELE02</x:v>
      </x:c>
      <x:c r="H6609" s="9" t="str">
        <x:v>Sangren_Hall.480V_Submeter</x:v>
      </x:c>
      <x:c r="I6609" s="49" t="str">
        <x:v>Use</x:v>
      </x:c>
      <x:c r="J6609" s="31" t="str">
        <x:v>15 Minutes</x:v>
      </x:c>
      <x:c r="K6609" s="32" t="str">
        <x:v>04-01-2025 13:30:00</x:v>
      </x:c>
      <x:c r="M6609" s="53" t="str">
        <x:v>3517398.5000000000000000</x:v>
      </x:c>
      <x:c r="N6609" s="33" t="str">
        <x:v/>
      </x:c>
    </x:row>
    <x:row r="6610">
      <x:c r="B6610" s="5" t="str">
        <x:v>13421479406343245179</x:v>
      </x:c>
      <x:c r="C6610" s="44" t="str">
        <x:v>85617882</x:v>
      </x:c>
      <x:c r="D6610" s="46" t="str">
        <x:v>winPM</x:v>
      </x:c>
      <x:c r="E6610" s="52" t="str">
        <x:v>76</x:v>
      </x:c>
      <x:c r="F6610" s="45" t="str">
        <x:v>138-ELE02</x:v>
      </x:c>
      <x:c r="H6610" s="9" t="str">
        <x:v>Sangren_Hall.480V_Submeter</x:v>
      </x:c>
      <x:c r="I6610" s="49" t="str">
        <x:v>Use</x:v>
      </x:c>
      <x:c r="J6610" s="31" t="str">
        <x:v>15 Minutes</x:v>
      </x:c>
      <x:c r="K6610" s="32" t="str">
        <x:v>04-01-2025 13:45:00</x:v>
      </x:c>
      <x:c r="M6610" s="53" t="str">
        <x:v>3517441.5000000000000000</x:v>
      </x:c>
      <x:c r="N6610" s="33" t="str">
        <x:v/>
      </x:c>
    </x:row>
    <x:row r="6611">
      <x:c r="B6611" s="5" t="str">
        <x:v>2814430164860619670</x:v>
      </x:c>
      <x:c r="C6611" s="44" t="str">
        <x:v>85617890</x:v>
      </x:c>
      <x:c r="D6611" s="46" t="str">
        <x:v>winPM</x:v>
      </x:c>
      <x:c r="E6611" s="52" t="str">
        <x:v>76</x:v>
      </x:c>
      <x:c r="F6611" s="45" t="str">
        <x:v>138-ELE02</x:v>
      </x:c>
      <x:c r="H6611" s="9" t="str">
        <x:v>Sangren_Hall.480V_Submeter</x:v>
      </x:c>
      <x:c r="I6611" s="49" t="str">
        <x:v>Use</x:v>
      </x:c>
      <x:c r="J6611" s="31" t="str">
        <x:v>15 Minutes</x:v>
      </x:c>
      <x:c r="K6611" s="32" t="str">
        <x:v>04-01-2025 14:00:00</x:v>
      </x:c>
      <x:c r="M6611" s="53" t="str">
        <x:v>3517486.0000000000000000</x:v>
      </x:c>
      <x:c r="N6611" s="33" t="str">
        <x:v/>
      </x:c>
    </x:row>
    <x:row r="6612">
      <x:c r="B6612" s="5" t="str">
        <x:v>13130748422488812001</x:v>
      </x:c>
      <x:c r="C6612" s="44" t="str">
        <x:v>85617898</x:v>
      </x:c>
      <x:c r="D6612" s="46" t="str">
        <x:v>winPM</x:v>
      </x:c>
      <x:c r="E6612" s="52" t="str">
        <x:v>76</x:v>
      </x:c>
      <x:c r="F6612" s="45" t="str">
        <x:v>138-ELE02</x:v>
      </x:c>
      <x:c r="H6612" s="9" t="str">
        <x:v>Sangren_Hall.480V_Submeter</x:v>
      </x:c>
      <x:c r="I6612" s="49" t="str">
        <x:v>Use</x:v>
      </x:c>
      <x:c r="J6612" s="31" t="str">
        <x:v>15 Minutes</x:v>
      </x:c>
      <x:c r="K6612" s="32" t="str">
        <x:v>04-01-2025 14:15:00</x:v>
      </x:c>
      <x:c r="M6612" s="53" t="str">
        <x:v>3517529.2500000000000000</x:v>
      </x:c>
      <x:c r="N6612" s="33" t="str">
        <x:v/>
      </x:c>
    </x:row>
    <x:row r="6613">
      <x:c r="B6613" s="5" t="str">
        <x:v>1427690157097075954</x:v>
      </x:c>
      <x:c r="C6613" s="44" t="str">
        <x:v>85617906</x:v>
      </x:c>
      <x:c r="D6613" s="46" t="str">
        <x:v>winPM</x:v>
      </x:c>
      <x:c r="E6613" s="52" t="str">
        <x:v>76</x:v>
      </x:c>
      <x:c r="F6613" s="45" t="str">
        <x:v>138-ELE02</x:v>
      </x:c>
      <x:c r="H6613" s="9" t="str">
        <x:v>Sangren_Hall.480V_Submeter</x:v>
      </x:c>
      <x:c r="I6613" s="49" t="str">
        <x:v>Use</x:v>
      </x:c>
      <x:c r="J6613" s="31" t="str">
        <x:v>15 Minutes</x:v>
      </x:c>
      <x:c r="K6613" s="32" t="str">
        <x:v>04-01-2025 14:30:00</x:v>
      </x:c>
      <x:c r="M6613" s="53" t="str">
        <x:v>3517570.2500000000000000</x:v>
      </x:c>
      <x:c r="N6613" s="33" t="str">
        <x:v/>
      </x:c>
    </x:row>
    <x:row r="6614">
      <x:c r="B6614" s="5" t="str">
        <x:v>3113638977721110707</x:v>
      </x:c>
      <x:c r="C6614" s="44" t="str">
        <x:v>85617914</x:v>
      </x:c>
      <x:c r="D6614" s="46" t="str">
        <x:v>winPM</x:v>
      </x:c>
      <x:c r="E6614" s="52" t="str">
        <x:v>76</x:v>
      </x:c>
      <x:c r="F6614" s="45" t="str">
        <x:v>138-ELE02</x:v>
      </x:c>
      <x:c r="H6614" s="9" t="str">
        <x:v>Sangren_Hall.480V_Submeter</x:v>
      </x:c>
      <x:c r="I6614" s="49" t="str">
        <x:v>Use</x:v>
      </x:c>
      <x:c r="J6614" s="31" t="str">
        <x:v>15 Minutes</x:v>
      </x:c>
      <x:c r="K6614" s="32" t="str">
        <x:v>04-01-2025 14:45:00</x:v>
      </x:c>
      <x:c r="M6614" s="53" t="str">
        <x:v>3517611.2500000000000000</x:v>
      </x:c>
      <x:c r="N6614" s="33" t="str">
        <x:v/>
      </x:c>
    </x:row>
    <x:row r="6615">
      <x:c r="B6615" s="5" t="str">
        <x:v>8010551067208916504</x:v>
      </x:c>
      <x:c r="C6615" s="44" t="str">
        <x:v>85617922</x:v>
      </x:c>
      <x:c r="D6615" s="46" t="str">
        <x:v>winPM</x:v>
      </x:c>
      <x:c r="E6615" s="52" t="str">
        <x:v>76</x:v>
      </x:c>
      <x:c r="F6615" s="45" t="str">
        <x:v>138-ELE02</x:v>
      </x:c>
      <x:c r="H6615" s="9" t="str">
        <x:v>Sangren_Hall.480V_Submeter</x:v>
      </x:c>
      <x:c r="I6615" s="49" t="str">
        <x:v>Use</x:v>
      </x:c>
      <x:c r="J6615" s="31" t="str">
        <x:v>15 Minutes</x:v>
      </x:c>
      <x:c r="K6615" s="32" t="str">
        <x:v>04-01-2025 15:00:00</x:v>
      </x:c>
      <x:c r="M6615" s="53" t="str">
        <x:v>3517656.7500000000000000</x:v>
      </x:c>
      <x:c r="N6615" s="33" t="str">
        <x:v/>
      </x:c>
    </x:row>
    <x:row r="6616">
      <x:c r="B6616" s="5" t="str">
        <x:v>13326148202483981524</x:v>
      </x:c>
      <x:c r="C6616" s="44" t="str">
        <x:v>85617930</x:v>
      </x:c>
      <x:c r="D6616" s="46" t="str">
        <x:v>winPM</x:v>
      </x:c>
      <x:c r="E6616" s="52" t="str">
        <x:v>76</x:v>
      </x:c>
      <x:c r="F6616" s="45" t="str">
        <x:v>138-ELE02</x:v>
      </x:c>
      <x:c r="H6616" s="9" t="str">
        <x:v>Sangren_Hall.480V_Submeter</x:v>
      </x:c>
      <x:c r="I6616" s="49" t="str">
        <x:v>Use</x:v>
      </x:c>
      <x:c r="J6616" s="31" t="str">
        <x:v>15 Minutes</x:v>
      </x:c>
      <x:c r="K6616" s="32" t="str">
        <x:v>04-01-2025 15:15:00</x:v>
      </x:c>
      <x:c r="M6616" s="53" t="str">
        <x:v>3517700.5000000000000000</x:v>
      </x:c>
      <x:c r="N6616" s="33" t="str">
        <x:v/>
      </x:c>
    </x:row>
    <x:row r="6617">
      <x:c r="B6617" s="5" t="str">
        <x:v>17658069155836270912</x:v>
      </x:c>
      <x:c r="C6617" s="44" t="str">
        <x:v>85617938</x:v>
      </x:c>
      <x:c r="D6617" s="46" t="str">
        <x:v>winPM</x:v>
      </x:c>
      <x:c r="E6617" s="52" t="str">
        <x:v>76</x:v>
      </x:c>
      <x:c r="F6617" s="45" t="str">
        <x:v>138-ELE02</x:v>
      </x:c>
      <x:c r="H6617" s="9" t="str">
        <x:v>Sangren_Hall.480V_Submeter</x:v>
      </x:c>
      <x:c r="I6617" s="49" t="str">
        <x:v>Use</x:v>
      </x:c>
      <x:c r="J6617" s="31" t="str">
        <x:v>15 Minutes</x:v>
      </x:c>
      <x:c r="K6617" s="32" t="str">
        <x:v>04-01-2025 15:30:00</x:v>
      </x:c>
      <x:c r="M6617" s="53" t="str">
        <x:v>3517744.7500000000000000</x:v>
      </x:c>
      <x:c r="N6617" s="33" t="str">
        <x:v/>
      </x:c>
    </x:row>
    <x:row r="6618">
      <x:c r="B6618" s="5" t="str">
        <x:v>716529322865897355</x:v>
      </x:c>
      <x:c r="C6618" s="44" t="str">
        <x:v>85617946</x:v>
      </x:c>
      <x:c r="D6618" s="46" t="str">
        <x:v>winPM</x:v>
      </x:c>
      <x:c r="E6618" s="52" t="str">
        <x:v>76</x:v>
      </x:c>
      <x:c r="F6618" s="45" t="str">
        <x:v>138-ELE02</x:v>
      </x:c>
      <x:c r="H6618" s="9" t="str">
        <x:v>Sangren_Hall.480V_Submeter</x:v>
      </x:c>
      <x:c r="I6618" s="49" t="str">
        <x:v>Use</x:v>
      </x:c>
      <x:c r="J6618" s="31" t="str">
        <x:v>15 Minutes</x:v>
      </x:c>
      <x:c r="K6618" s="32" t="str">
        <x:v>04-01-2025 15:45:00</x:v>
      </x:c>
      <x:c r="M6618" s="53" t="str">
        <x:v>3517787.5000000000000000</x:v>
      </x:c>
      <x:c r="N6618" s="33" t="str">
        <x:v/>
      </x:c>
    </x:row>
    <x:row r="6619">
      <x:c r="B6619" s="5" t="str">
        <x:v>15758320545236991742</x:v>
      </x:c>
      <x:c r="C6619" s="44" t="str">
        <x:v>85617954</x:v>
      </x:c>
      <x:c r="D6619" s="46" t="str">
        <x:v>winPM</x:v>
      </x:c>
      <x:c r="E6619" s="52" t="str">
        <x:v>76</x:v>
      </x:c>
      <x:c r="F6619" s="45" t="str">
        <x:v>138-ELE02</x:v>
      </x:c>
      <x:c r="H6619" s="9" t="str">
        <x:v>Sangren_Hall.480V_Submeter</x:v>
      </x:c>
      <x:c r="I6619" s="49" t="str">
        <x:v>Use</x:v>
      </x:c>
      <x:c r="J6619" s="31" t="str">
        <x:v>15 Minutes</x:v>
      </x:c>
      <x:c r="K6619" s="32" t="str">
        <x:v>04-01-2025 16:00:00</x:v>
      </x:c>
      <x:c r="M6619" s="53" t="str">
        <x:v>3517827.7500000000000000</x:v>
      </x:c>
      <x:c r="N6619" s="33" t="str">
        <x:v/>
      </x:c>
    </x:row>
    <x:row r="6620">
      <x:c r="B6620" s="5" t="str">
        <x:v>15416915859985503331</x:v>
      </x:c>
      <x:c r="C6620" s="44" t="str">
        <x:v>85617962</x:v>
      </x:c>
      <x:c r="D6620" s="46" t="str">
        <x:v>winPM</x:v>
      </x:c>
      <x:c r="E6620" s="52" t="str">
        <x:v>76</x:v>
      </x:c>
      <x:c r="F6620" s="45" t="str">
        <x:v>138-ELE02</x:v>
      </x:c>
      <x:c r="H6620" s="9" t="str">
        <x:v>Sangren_Hall.480V_Submeter</x:v>
      </x:c>
      <x:c r="I6620" s="49" t="str">
        <x:v>Use</x:v>
      </x:c>
      <x:c r="J6620" s="31" t="str">
        <x:v>15 Minutes</x:v>
      </x:c>
      <x:c r="K6620" s="32" t="str">
        <x:v>04-01-2025 16:15:00</x:v>
      </x:c>
      <x:c r="M6620" s="53" t="str">
        <x:v>3517869.0000000000000000</x:v>
      </x:c>
      <x:c r="N6620" s="33" t="str">
        <x:v/>
      </x:c>
    </x:row>
    <x:row r="6621">
      <x:c r="B6621" s="5" t="str">
        <x:v>8877167856319614577</x:v>
      </x:c>
      <x:c r="C6621" s="44" t="str">
        <x:v>85617970</x:v>
      </x:c>
      <x:c r="D6621" s="46" t="str">
        <x:v>winPM</x:v>
      </x:c>
      <x:c r="E6621" s="52" t="str">
        <x:v>76</x:v>
      </x:c>
      <x:c r="F6621" s="45" t="str">
        <x:v>138-ELE02</x:v>
      </x:c>
      <x:c r="H6621" s="9" t="str">
        <x:v>Sangren_Hall.480V_Submeter</x:v>
      </x:c>
      <x:c r="I6621" s="49" t="str">
        <x:v>Use</x:v>
      </x:c>
      <x:c r="J6621" s="31" t="str">
        <x:v>15 Minutes</x:v>
      </x:c>
      <x:c r="K6621" s="32" t="str">
        <x:v>04-01-2025 16:30:00</x:v>
      </x:c>
      <x:c r="M6621" s="53" t="str">
        <x:v>3517907.5000000000000000</x:v>
      </x:c>
      <x:c r="N6621" s="33" t="str">
        <x:v/>
      </x:c>
    </x:row>
    <x:row r="6622">
      <x:c r="B6622" s="5" t="str">
        <x:v>55392478430907567</x:v>
      </x:c>
      <x:c r="C6622" s="44" t="str">
        <x:v>85617978</x:v>
      </x:c>
      <x:c r="D6622" s="46" t="str">
        <x:v>winPM</x:v>
      </x:c>
      <x:c r="E6622" s="52" t="str">
        <x:v>76</x:v>
      </x:c>
      <x:c r="F6622" s="45" t="str">
        <x:v>138-ELE02</x:v>
      </x:c>
      <x:c r="H6622" s="9" t="str">
        <x:v>Sangren_Hall.480V_Submeter</x:v>
      </x:c>
      <x:c r="I6622" s="49" t="str">
        <x:v>Use</x:v>
      </x:c>
      <x:c r="J6622" s="31" t="str">
        <x:v>15 Minutes</x:v>
      </x:c>
      <x:c r="K6622" s="32" t="str">
        <x:v>04-01-2025 16:45:00</x:v>
      </x:c>
      <x:c r="M6622" s="53" t="str">
        <x:v>3517948.7500000000000000</x:v>
      </x:c>
      <x:c r="N6622" s="33" t="str">
        <x:v/>
      </x:c>
    </x:row>
    <x:row r="6623">
      <x:c r="B6623" s="5" t="str">
        <x:v>1570734733228184066</x:v>
      </x:c>
      <x:c r="C6623" s="44" t="str">
        <x:v>85617986</x:v>
      </x:c>
      <x:c r="D6623" s="46" t="str">
        <x:v>winPM</x:v>
      </x:c>
      <x:c r="E6623" s="52" t="str">
        <x:v>76</x:v>
      </x:c>
      <x:c r="F6623" s="45" t="str">
        <x:v>138-ELE02</x:v>
      </x:c>
      <x:c r="H6623" s="9" t="str">
        <x:v>Sangren_Hall.480V_Submeter</x:v>
      </x:c>
      <x:c r="I6623" s="49" t="str">
        <x:v>Use</x:v>
      </x:c>
      <x:c r="J6623" s="31" t="str">
        <x:v>15 Minutes</x:v>
      </x:c>
      <x:c r="K6623" s="32" t="str">
        <x:v>04-01-2025 17:00:00</x:v>
      </x:c>
      <x:c r="M6623" s="53" t="str">
        <x:v>3517993.0000000000000000</x:v>
      </x:c>
      <x:c r="N6623" s="33" t="str">
        <x:v/>
      </x:c>
    </x:row>
    <x:row r="6624">
      <x:c r="B6624" s="5" t="str">
        <x:v>17909347156261755960</x:v>
      </x:c>
      <x:c r="C6624" s="44" t="str">
        <x:v>85617994</x:v>
      </x:c>
      <x:c r="D6624" s="46" t="str">
        <x:v>winPM</x:v>
      </x:c>
      <x:c r="E6624" s="52" t="str">
        <x:v>76</x:v>
      </x:c>
      <x:c r="F6624" s="45" t="str">
        <x:v>138-ELE02</x:v>
      </x:c>
      <x:c r="H6624" s="9" t="str">
        <x:v>Sangren_Hall.480V_Submeter</x:v>
      </x:c>
      <x:c r="I6624" s="49" t="str">
        <x:v>Use</x:v>
      </x:c>
      <x:c r="J6624" s="31" t="str">
        <x:v>15 Minutes</x:v>
      </x:c>
      <x:c r="K6624" s="32" t="str">
        <x:v>04-01-2025 17:15:00</x:v>
      </x:c>
      <x:c r="M6624" s="53" t="str">
        <x:v>3518037.2500000000000000</x:v>
      </x:c>
      <x:c r="N6624" s="33" t="str">
        <x:v/>
      </x:c>
    </x:row>
    <x:row r="6625">
      <x:c r="B6625" s="5" t="str">
        <x:v>13464359788988898963</x:v>
      </x:c>
      <x:c r="C6625" s="44" t="str">
        <x:v>85618002</x:v>
      </x:c>
      <x:c r="D6625" s="46" t="str">
        <x:v>winPM</x:v>
      </x:c>
      <x:c r="E6625" s="52" t="str">
        <x:v>76</x:v>
      </x:c>
      <x:c r="F6625" s="45" t="str">
        <x:v>138-ELE02</x:v>
      </x:c>
      <x:c r="H6625" s="9" t="str">
        <x:v>Sangren_Hall.480V_Submeter</x:v>
      </x:c>
      <x:c r="I6625" s="49" t="str">
        <x:v>Use</x:v>
      </x:c>
      <x:c r="J6625" s="31" t="str">
        <x:v>15 Minutes</x:v>
      </x:c>
      <x:c r="K6625" s="32" t="str">
        <x:v>04-01-2025 17:30:00</x:v>
      </x:c>
      <x:c r="M6625" s="53" t="str">
        <x:v>3518083.2500000000000000</x:v>
      </x:c>
      <x:c r="N6625" s="33" t="str">
        <x:v/>
      </x:c>
    </x:row>
    <x:row r="6626">
      <x:c r="B6626" s="5" t="str">
        <x:v>12342913294175198122</x:v>
      </x:c>
      <x:c r="C6626" s="44" t="str">
        <x:v>85618010</x:v>
      </x:c>
      <x:c r="D6626" s="46" t="str">
        <x:v>winPM</x:v>
      </x:c>
      <x:c r="E6626" s="52" t="str">
        <x:v>76</x:v>
      </x:c>
      <x:c r="F6626" s="45" t="str">
        <x:v>138-ELE02</x:v>
      </x:c>
      <x:c r="H6626" s="9" t="str">
        <x:v>Sangren_Hall.480V_Submeter</x:v>
      </x:c>
      <x:c r="I6626" s="49" t="str">
        <x:v>Use</x:v>
      </x:c>
      <x:c r="J6626" s="31" t="str">
        <x:v>15 Minutes</x:v>
      </x:c>
      <x:c r="K6626" s="32" t="str">
        <x:v>04-01-2025 17:45:00</x:v>
      </x:c>
      <x:c r="M6626" s="53" t="str">
        <x:v>3518127.0000000000000000</x:v>
      </x:c>
      <x:c r="N6626" s="33" t="str">
        <x:v/>
      </x:c>
    </x:row>
    <x:row r="6627">
      <x:c r="B6627" s="5" t="str">
        <x:v>588493187605469242</x:v>
      </x:c>
      <x:c r="C6627" s="44" t="str">
        <x:v>85618018</x:v>
      </x:c>
      <x:c r="D6627" s="46" t="str">
        <x:v>winPM</x:v>
      </x:c>
      <x:c r="E6627" s="52" t="str">
        <x:v>76</x:v>
      </x:c>
      <x:c r="F6627" s="45" t="str">
        <x:v>138-ELE02</x:v>
      </x:c>
      <x:c r="H6627" s="9" t="str">
        <x:v>Sangren_Hall.480V_Submeter</x:v>
      </x:c>
      <x:c r="I6627" s="49" t="str">
        <x:v>Use</x:v>
      </x:c>
      <x:c r="J6627" s="31" t="str">
        <x:v>15 Minutes</x:v>
      </x:c>
      <x:c r="K6627" s="32" t="str">
        <x:v>04-01-2025 18:00:00</x:v>
      </x:c>
      <x:c r="M6627" s="53" t="str">
        <x:v>3518170.7500000000000000</x:v>
      </x:c>
      <x:c r="N6627" s="33" t="str">
        <x:v/>
      </x:c>
    </x:row>
    <x:row r="6628">
      <x:c r="B6628" s="5" t="str">
        <x:v>8525091387411098909</x:v>
      </x:c>
      <x:c r="C6628" s="44" t="str">
        <x:v>85618026</x:v>
      </x:c>
      <x:c r="D6628" s="46" t="str">
        <x:v>winPM</x:v>
      </x:c>
      <x:c r="E6628" s="52" t="str">
        <x:v>76</x:v>
      </x:c>
      <x:c r="F6628" s="45" t="str">
        <x:v>138-ELE02</x:v>
      </x:c>
      <x:c r="H6628" s="9" t="str">
        <x:v>Sangren_Hall.480V_Submeter</x:v>
      </x:c>
      <x:c r="I6628" s="49" t="str">
        <x:v>Use</x:v>
      </x:c>
      <x:c r="J6628" s="31" t="str">
        <x:v>15 Minutes</x:v>
      </x:c>
      <x:c r="K6628" s="32" t="str">
        <x:v>04-01-2025 18:15:00</x:v>
      </x:c>
      <x:c r="M6628" s="53" t="str">
        <x:v>3518218.2500000000000000</x:v>
      </x:c>
      <x:c r="N6628" s="33" t="str">
        <x:v/>
      </x:c>
    </x:row>
    <x:row r="6629">
      <x:c r="B6629" s="5" t="str">
        <x:v>6384899847040700831</x:v>
      </x:c>
      <x:c r="C6629" s="44" t="str">
        <x:v>85618034</x:v>
      </x:c>
      <x:c r="D6629" s="46" t="str">
        <x:v>winPM</x:v>
      </x:c>
      <x:c r="E6629" s="52" t="str">
        <x:v>76</x:v>
      </x:c>
      <x:c r="F6629" s="45" t="str">
        <x:v>138-ELE02</x:v>
      </x:c>
      <x:c r="H6629" s="9" t="str">
        <x:v>Sangren_Hall.480V_Submeter</x:v>
      </x:c>
      <x:c r="I6629" s="49" t="str">
        <x:v>Use</x:v>
      </x:c>
      <x:c r="J6629" s="31" t="str">
        <x:v>15 Minutes</x:v>
      </x:c>
      <x:c r="K6629" s="32" t="str">
        <x:v>04-01-2025 18:30:00</x:v>
      </x:c>
      <x:c r="M6629" s="53" t="str">
        <x:v>3518263.5000000000000000</x:v>
      </x:c>
      <x:c r="N6629" s="33" t="str">
        <x:v/>
      </x:c>
    </x:row>
    <x:row r="6630">
      <x:c r="B6630" s="5" t="str">
        <x:v>14706849262385188834</x:v>
      </x:c>
      <x:c r="C6630" s="44" t="str">
        <x:v>85618042</x:v>
      </x:c>
      <x:c r="D6630" s="46" t="str">
        <x:v>winPM</x:v>
      </x:c>
      <x:c r="E6630" s="52" t="str">
        <x:v>76</x:v>
      </x:c>
      <x:c r="F6630" s="45" t="str">
        <x:v>138-ELE02</x:v>
      </x:c>
      <x:c r="H6630" s="9" t="str">
        <x:v>Sangren_Hall.480V_Submeter</x:v>
      </x:c>
      <x:c r="I6630" s="49" t="str">
        <x:v>Use</x:v>
      </x:c>
      <x:c r="J6630" s="31" t="str">
        <x:v>15 Minutes</x:v>
      </x:c>
      <x:c r="K6630" s="32" t="str">
        <x:v>04-01-2025 18:45:00</x:v>
      </x:c>
      <x:c r="M6630" s="53" t="str">
        <x:v>3518306.5000000000000000</x:v>
      </x:c>
      <x:c r="N6630" s="33" t="str">
        <x:v/>
      </x:c>
    </x:row>
    <x:row r="6631">
      <x:c r="B6631" s="5" t="str">
        <x:v>62104116070406259</x:v>
      </x:c>
      <x:c r="C6631" s="44" t="str">
        <x:v>85618050</x:v>
      </x:c>
      <x:c r="D6631" s="46" t="str">
        <x:v>winPM</x:v>
      </x:c>
      <x:c r="E6631" s="52" t="str">
        <x:v>76</x:v>
      </x:c>
      <x:c r="F6631" s="45" t="str">
        <x:v>138-ELE02</x:v>
      </x:c>
      <x:c r="H6631" s="9" t="str">
        <x:v>Sangren_Hall.480V_Submeter</x:v>
      </x:c>
      <x:c r="I6631" s="49" t="str">
        <x:v>Use</x:v>
      </x:c>
      <x:c r="J6631" s="31" t="str">
        <x:v>15 Minutes</x:v>
      </x:c>
      <x:c r="K6631" s="32" t="str">
        <x:v>04-01-2025 19:00:00</x:v>
      </x:c>
      <x:c r="M6631" s="53" t="str">
        <x:v>3518350.7500000000000000</x:v>
      </x:c>
      <x:c r="N6631" s="33" t="str">
        <x:v/>
      </x:c>
    </x:row>
    <x:row r="6632">
      <x:c r="B6632" s="5" t="str">
        <x:v>16833678388534195146</x:v>
      </x:c>
      <x:c r="C6632" s="44" t="str">
        <x:v>85618058</x:v>
      </x:c>
      <x:c r="D6632" s="46" t="str">
        <x:v>winPM</x:v>
      </x:c>
      <x:c r="E6632" s="52" t="str">
        <x:v>76</x:v>
      </x:c>
      <x:c r="F6632" s="45" t="str">
        <x:v>138-ELE02</x:v>
      </x:c>
      <x:c r="H6632" s="9" t="str">
        <x:v>Sangren_Hall.480V_Submeter</x:v>
      </x:c>
      <x:c r="I6632" s="49" t="str">
        <x:v>Use</x:v>
      </x:c>
      <x:c r="J6632" s="31" t="str">
        <x:v>15 Minutes</x:v>
      </x:c>
      <x:c r="K6632" s="32" t="str">
        <x:v>04-01-2025 19:15:00</x:v>
      </x:c>
      <x:c r="M6632" s="53" t="str">
        <x:v>3518397.7500000000000000</x:v>
      </x:c>
      <x:c r="N6632" s="33" t="str">
        <x:v/>
      </x:c>
    </x:row>
    <x:row r="6633">
      <x:c r="B6633" s="5" t="str">
        <x:v>15960271583879355581</x:v>
      </x:c>
      <x:c r="C6633" s="44" t="str">
        <x:v>85618066</x:v>
      </x:c>
      <x:c r="D6633" s="46" t="str">
        <x:v>winPM</x:v>
      </x:c>
      <x:c r="E6633" s="52" t="str">
        <x:v>76</x:v>
      </x:c>
      <x:c r="F6633" s="45" t="str">
        <x:v>138-ELE02</x:v>
      </x:c>
      <x:c r="H6633" s="9" t="str">
        <x:v>Sangren_Hall.480V_Submeter</x:v>
      </x:c>
      <x:c r="I6633" s="49" t="str">
        <x:v>Use</x:v>
      </x:c>
      <x:c r="J6633" s="31" t="str">
        <x:v>15 Minutes</x:v>
      </x:c>
      <x:c r="K6633" s="32" t="str">
        <x:v>04-01-2025 19:30:00</x:v>
      </x:c>
      <x:c r="M6633" s="53" t="str">
        <x:v>3518445.2500000000000000</x:v>
      </x:c>
      <x:c r="N6633" s="33" t="str">
        <x:v/>
      </x:c>
    </x:row>
    <x:row r="6634">
      <x:c r="B6634" s="5" t="str">
        <x:v>14147475527258307015</x:v>
      </x:c>
      <x:c r="C6634" s="44" t="str">
        <x:v>85618074</x:v>
      </x:c>
      <x:c r="D6634" s="46" t="str">
        <x:v>winPM</x:v>
      </x:c>
      <x:c r="E6634" s="52" t="str">
        <x:v>76</x:v>
      </x:c>
      <x:c r="F6634" s="45" t="str">
        <x:v>138-ELE02</x:v>
      </x:c>
      <x:c r="H6634" s="9" t="str">
        <x:v>Sangren_Hall.480V_Submeter</x:v>
      </x:c>
      <x:c r="I6634" s="49" t="str">
        <x:v>Use</x:v>
      </x:c>
      <x:c r="J6634" s="31" t="str">
        <x:v>15 Minutes</x:v>
      </x:c>
      <x:c r="K6634" s="32" t="str">
        <x:v>04-01-2025 19:45:00</x:v>
      </x:c>
      <x:c r="M6634" s="53" t="str">
        <x:v>3518487.0000000000000000</x:v>
      </x:c>
      <x:c r="N6634" s="33" t="str">
        <x:v/>
      </x:c>
    </x:row>
    <x:row r="6635">
      <x:c r="B6635" s="5" t="str">
        <x:v>12268244861296916201</x:v>
      </x:c>
      <x:c r="C6635" s="44" t="str">
        <x:v>85623450</x:v>
      </x:c>
      <x:c r="D6635" s="46" t="str">
        <x:v>winPM</x:v>
      </x:c>
      <x:c r="E6635" s="52" t="str">
        <x:v>76</x:v>
      </x:c>
      <x:c r="F6635" s="45" t="str">
        <x:v>138-ELE02</x:v>
      </x:c>
      <x:c r="H6635" s="9" t="str">
        <x:v>Sangren_Hall.480V_Submeter</x:v>
      </x:c>
      <x:c r="I6635" s="49" t="str">
        <x:v>Use</x:v>
      </x:c>
      <x:c r="J6635" s="31" t="str">
        <x:v>15 Minutes</x:v>
      </x:c>
      <x:c r="K6635" s="32" t="str">
        <x:v>04-01-2025 20:00:00</x:v>
      </x:c>
      <x:c r="M6635" s="53" t="str">
        <x:v>3518526.2500000000000000</x:v>
      </x:c>
      <x:c r="N6635" s="33" t="str">
        <x:v/>
      </x:c>
    </x:row>
    <x:row r="6636">
      <x:c r="B6636" s="5" t="str">
        <x:v>10300251391521224283</x:v>
      </x:c>
      <x:c r="C6636" s="44" t="str">
        <x:v>85623454</x:v>
      </x:c>
      <x:c r="D6636" s="46" t="str">
        <x:v>winPM</x:v>
      </x:c>
      <x:c r="E6636" s="52" t="str">
        <x:v>76</x:v>
      </x:c>
      <x:c r="F6636" s="45" t="str">
        <x:v>138-ELE02</x:v>
      </x:c>
      <x:c r="H6636" s="9" t="str">
        <x:v>Sangren_Hall.480V_Submeter</x:v>
      </x:c>
      <x:c r="I6636" s="49" t="str">
        <x:v>Use</x:v>
      </x:c>
      <x:c r="J6636" s="31" t="str">
        <x:v>15 Minutes</x:v>
      </x:c>
      <x:c r="K6636" s="32" t="str">
        <x:v>04-01-2025 20:15:00</x:v>
      </x:c>
      <x:c r="M6636" s="53" t="str">
        <x:v>3518567.7500000000000000</x:v>
      </x:c>
      <x:c r="N6636" s="33" t="str">
        <x:v/>
      </x:c>
    </x:row>
    <x:row r="6637">
      <x:c r="B6637" s="5" t="str">
        <x:v>7058693699362303518</x:v>
      </x:c>
      <x:c r="C6637" s="44" t="str">
        <x:v>85623458</x:v>
      </x:c>
      <x:c r="D6637" s="46" t="str">
        <x:v>winPM</x:v>
      </x:c>
      <x:c r="E6637" s="52" t="str">
        <x:v>76</x:v>
      </x:c>
      <x:c r="F6637" s="45" t="str">
        <x:v>138-ELE02</x:v>
      </x:c>
      <x:c r="H6637" s="9" t="str">
        <x:v>Sangren_Hall.480V_Submeter</x:v>
      </x:c>
      <x:c r="I6637" s="49" t="str">
        <x:v>Use</x:v>
      </x:c>
      <x:c r="J6637" s="31" t="str">
        <x:v>15 Minutes</x:v>
      </x:c>
      <x:c r="K6637" s="32" t="str">
        <x:v>04-01-2025 20:30:00</x:v>
      </x:c>
      <x:c r="M6637" s="53" t="str">
        <x:v>3518608.7500000000000000</x:v>
      </x:c>
      <x:c r="N6637" s="33" t="str">
        <x:v/>
      </x:c>
    </x:row>
    <x:row r="6638">
      <x:c r="B6638" s="5" t="str">
        <x:v>1249722461312240802</x:v>
      </x:c>
      <x:c r="C6638" s="44" t="str">
        <x:v>85623462</x:v>
      </x:c>
      <x:c r="D6638" s="46" t="str">
        <x:v>winPM</x:v>
      </x:c>
      <x:c r="E6638" s="52" t="str">
        <x:v>76</x:v>
      </x:c>
      <x:c r="F6638" s="45" t="str">
        <x:v>138-ELE02</x:v>
      </x:c>
      <x:c r="H6638" s="9" t="str">
        <x:v>Sangren_Hall.480V_Submeter</x:v>
      </x:c>
      <x:c r="I6638" s="49" t="str">
        <x:v>Use</x:v>
      </x:c>
      <x:c r="J6638" s="31" t="str">
        <x:v>15 Minutes</x:v>
      </x:c>
      <x:c r="K6638" s="32" t="str">
        <x:v>04-01-2025 20:45:00</x:v>
      </x:c>
      <x:c r="M6638" s="53" t="str">
        <x:v>3518648.5000000000000000</x:v>
      </x:c>
      <x:c r="N6638" s="33" t="str">
        <x:v/>
      </x:c>
    </x:row>
    <x:row r="6639">
      <x:c r="B6639" s="5" t="str">
        <x:v>8944353541302275578</x:v>
      </x:c>
      <x:c r="C6639" s="44" t="str">
        <x:v>85623466</x:v>
      </x:c>
      <x:c r="D6639" s="46" t="str">
        <x:v>winPM</x:v>
      </x:c>
      <x:c r="E6639" s="52" t="str">
        <x:v>76</x:v>
      </x:c>
      <x:c r="F6639" s="45" t="str">
        <x:v>138-ELE02</x:v>
      </x:c>
      <x:c r="H6639" s="9" t="str">
        <x:v>Sangren_Hall.480V_Submeter</x:v>
      </x:c>
      <x:c r="I6639" s="49" t="str">
        <x:v>Use</x:v>
      </x:c>
      <x:c r="J6639" s="31" t="str">
        <x:v>15 Minutes</x:v>
      </x:c>
      <x:c r="K6639" s="32" t="str">
        <x:v>04-01-2025 21:00:00</x:v>
      </x:c>
      <x:c r="M6639" s="53" t="str">
        <x:v>3518686.2500000000000000</x:v>
      </x:c>
      <x:c r="N6639" s="33" t="str">
        <x:v/>
      </x:c>
    </x:row>
    <x:row r="6640">
      <x:c r="B6640" s="5" t="str">
        <x:v>15126870362126167922</x:v>
      </x:c>
      <x:c r="C6640" s="44" t="str">
        <x:v>85623470</x:v>
      </x:c>
      <x:c r="D6640" s="46" t="str">
        <x:v>winPM</x:v>
      </x:c>
      <x:c r="E6640" s="52" t="str">
        <x:v>76</x:v>
      </x:c>
      <x:c r="F6640" s="45" t="str">
        <x:v>138-ELE02</x:v>
      </x:c>
      <x:c r="H6640" s="9" t="str">
        <x:v>Sangren_Hall.480V_Submeter</x:v>
      </x:c>
      <x:c r="I6640" s="49" t="str">
        <x:v>Use</x:v>
      </x:c>
      <x:c r="J6640" s="31" t="str">
        <x:v>15 Minutes</x:v>
      </x:c>
      <x:c r="K6640" s="32" t="str">
        <x:v>04-01-2025 21:15:00</x:v>
      </x:c>
      <x:c r="M6640" s="53" t="str">
        <x:v>3518722.2500000000000000</x:v>
      </x:c>
      <x:c r="N6640" s="33" t="str">
        <x:v/>
      </x:c>
    </x:row>
    <x:row r="6641">
      <x:c r="B6641" s="5" t="str">
        <x:v>8460270990970218532</x:v>
      </x:c>
      <x:c r="C6641" s="44" t="str">
        <x:v>85623474</x:v>
      </x:c>
      <x:c r="D6641" s="46" t="str">
        <x:v>winPM</x:v>
      </x:c>
      <x:c r="E6641" s="52" t="str">
        <x:v>76</x:v>
      </x:c>
      <x:c r="F6641" s="45" t="str">
        <x:v>138-ELE02</x:v>
      </x:c>
      <x:c r="H6641" s="9" t="str">
        <x:v>Sangren_Hall.480V_Submeter</x:v>
      </x:c>
      <x:c r="I6641" s="49" t="str">
        <x:v>Use</x:v>
      </x:c>
      <x:c r="J6641" s="31" t="str">
        <x:v>15 Minutes</x:v>
      </x:c>
      <x:c r="K6641" s="32" t="str">
        <x:v>04-01-2025 21:30:00</x:v>
      </x:c>
      <x:c r="M6641" s="53" t="str">
        <x:v>3518757.7500000000000000</x:v>
      </x:c>
      <x:c r="N6641" s="33" t="str">
        <x:v/>
      </x:c>
    </x:row>
    <x:row r="6642">
      <x:c r="B6642" s="5" t="str">
        <x:v>17927803445562518665</x:v>
      </x:c>
      <x:c r="C6642" s="44" t="str">
        <x:v>85623478</x:v>
      </x:c>
      <x:c r="D6642" s="46" t="str">
        <x:v>winPM</x:v>
      </x:c>
      <x:c r="E6642" s="52" t="str">
        <x:v>76</x:v>
      </x:c>
      <x:c r="F6642" s="45" t="str">
        <x:v>138-ELE02</x:v>
      </x:c>
      <x:c r="H6642" s="9" t="str">
        <x:v>Sangren_Hall.480V_Submeter</x:v>
      </x:c>
      <x:c r="I6642" s="49" t="str">
        <x:v>Use</x:v>
      </x:c>
      <x:c r="J6642" s="31" t="str">
        <x:v>15 Minutes</x:v>
      </x:c>
      <x:c r="K6642" s="32" t="str">
        <x:v>04-01-2025 21:45:00</x:v>
      </x:c>
      <x:c r="M6642" s="53" t="str">
        <x:v>3518795.2500000000000000</x:v>
      </x:c>
      <x:c r="N6642" s="33" t="str">
        <x:v/>
      </x:c>
    </x:row>
    <x:row r="6643">
      <x:c r="B6643" s="5" t="str">
        <x:v>15261370550456866330</x:v>
      </x:c>
      <x:c r="C6643" s="44" t="str">
        <x:v>85623482</x:v>
      </x:c>
      <x:c r="D6643" s="46" t="str">
        <x:v>winPM</x:v>
      </x:c>
      <x:c r="E6643" s="52" t="str">
        <x:v>76</x:v>
      </x:c>
      <x:c r="F6643" s="45" t="str">
        <x:v>138-ELE02</x:v>
      </x:c>
      <x:c r="H6643" s="9" t="str">
        <x:v>Sangren_Hall.480V_Submeter</x:v>
      </x:c>
      <x:c r="I6643" s="49" t="str">
        <x:v>Use</x:v>
      </x:c>
      <x:c r="J6643" s="31" t="str">
        <x:v>15 Minutes</x:v>
      </x:c>
      <x:c r="K6643" s="32" t="str">
        <x:v>04-01-2025 22:00:00</x:v>
      </x:c>
      <x:c r="M6643" s="53" t="str">
        <x:v>3518831.0000000000000000</x:v>
      </x:c>
      <x:c r="N6643" s="33" t="str">
        <x:v/>
      </x:c>
    </x:row>
    <x:row r="6644">
      <x:c r="B6644" s="5" t="str">
        <x:v>3027728171309690895</x:v>
      </x:c>
      <x:c r="C6644" s="44" t="str">
        <x:v>85623486</x:v>
      </x:c>
      <x:c r="D6644" s="46" t="str">
        <x:v>winPM</x:v>
      </x:c>
      <x:c r="E6644" s="52" t="str">
        <x:v>76</x:v>
      </x:c>
      <x:c r="F6644" s="45" t="str">
        <x:v>138-ELE02</x:v>
      </x:c>
      <x:c r="H6644" s="9" t="str">
        <x:v>Sangren_Hall.480V_Submeter</x:v>
      </x:c>
      <x:c r="I6644" s="49" t="str">
        <x:v>Use</x:v>
      </x:c>
      <x:c r="J6644" s="31" t="str">
        <x:v>15 Minutes</x:v>
      </x:c>
      <x:c r="K6644" s="32" t="str">
        <x:v>04-01-2025 22:15:00</x:v>
      </x:c>
      <x:c r="M6644" s="53" t="str">
        <x:v>3518867.7500000000000000</x:v>
      </x:c>
      <x:c r="N6644" s="33" t="str">
        <x:v/>
      </x:c>
    </x:row>
    <x:row r="6645">
      <x:c r="B6645" s="5" t="str">
        <x:v>17092290718386884542</x:v>
      </x:c>
      <x:c r="C6645" s="44" t="str">
        <x:v>85623490</x:v>
      </x:c>
      <x:c r="D6645" s="46" t="str">
        <x:v>winPM</x:v>
      </x:c>
      <x:c r="E6645" s="52" t="str">
        <x:v>76</x:v>
      </x:c>
      <x:c r="F6645" s="45" t="str">
        <x:v>138-ELE02</x:v>
      </x:c>
      <x:c r="H6645" s="9" t="str">
        <x:v>Sangren_Hall.480V_Submeter</x:v>
      </x:c>
      <x:c r="I6645" s="49" t="str">
        <x:v>Use</x:v>
      </x:c>
      <x:c r="J6645" s="31" t="str">
        <x:v>15 Minutes</x:v>
      </x:c>
      <x:c r="K6645" s="32" t="str">
        <x:v>04-01-2025 22:30:00</x:v>
      </x:c>
      <x:c r="M6645" s="53" t="str">
        <x:v>3518899.7500000000000000</x:v>
      </x:c>
      <x:c r="N6645" s="33" t="str">
        <x:v/>
      </x:c>
    </x:row>
    <x:row r="6646">
      <x:c r="B6646" s="5" t="str">
        <x:v>4025170653264946025</x:v>
      </x:c>
      <x:c r="C6646" s="44" t="str">
        <x:v>85623494</x:v>
      </x:c>
      <x:c r="D6646" s="46" t="str">
        <x:v>winPM</x:v>
      </x:c>
      <x:c r="E6646" s="52" t="str">
        <x:v>76</x:v>
      </x:c>
      <x:c r="F6646" s="45" t="str">
        <x:v>138-ELE02</x:v>
      </x:c>
      <x:c r="H6646" s="9" t="str">
        <x:v>Sangren_Hall.480V_Submeter</x:v>
      </x:c>
      <x:c r="I6646" s="49" t="str">
        <x:v>Use</x:v>
      </x:c>
      <x:c r="J6646" s="31" t="str">
        <x:v>15 Minutes</x:v>
      </x:c>
      <x:c r="K6646" s="32" t="str">
        <x:v>04-01-2025 22:45:00</x:v>
      </x:c>
      <x:c r="M6646" s="53" t="str">
        <x:v>3518932.2500000000000000</x:v>
      </x:c>
      <x:c r="N6646" s="33" t="str">
        <x:v/>
      </x:c>
    </x:row>
    <x:row r="6647">
      <x:c r="B6647" s="5" t="str">
        <x:v>16518066408247102518</x:v>
      </x:c>
      <x:c r="C6647" s="44" t="str">
        <x:v>85623498</x:v>
      </x:c>
      <x:c r="D6647" s="46" t="str">
        <x:v>winPM</x:v>
      </x:c>
      <x:c r="E6647" s="52" t="str">
        <x:v>76</x:v>
      </x:c>
      <x:c r="F6647" s="45" t="str">
        <x:v>138-ELE02</x:v>
      </x:c>
      <x:c r="H6647" s="9" t="str">
        <x:v>Sangren_Hall.480V_Submeter</x:v>
      </x:c>
      <x:c r="I6647" s="49" t="str">
        <x:v>Use</x:v>
      </x:c>
      <x:c r="J6647" s="31" t="str">
        <x:v>15 Minutes</x:v>
      </x:c>
      <x:c r="K6647" s="32" t="str">
        <x:v>04-01-2025 23:00:00</x:v>
      </x:c>
      <x:c r="M6647" s="53" t="str">
        <x:v>3518967.7500000000000000</x:v>
      </x:c>
      <x:c r="N6647" s="33" t="str">
        <x:v/>
      </x:c>
    </x:row>
    <x:row r="6648">
      <x:c r="B6648" s="5" t="str">
        <x:v>11270935854973725868</x:v>
      </x:c>
      <x:c r="C6648" s="44" t="str">
        <x:v>85623502</x:v>
      </x:c>
      <x:c r="D6648" s="46" t="str">
        <x:v>winPM</x:v>
      </x:c>
      <x:c r="E6648" s="52" t="str">
        <x:v>76</x:v>
      </x:c>
      <x:c r="F6648" s="45" t="str">
        <x:v>138-ELE02</x:v>
      </x:c>
      <x:c r="H6648" s="9" t="str">
        <x:v>Sangren_Hall.480V_Submeter</x:v>
      </x:c>
      <x:c r="I6648" s="49" t="str">
        <x:v>Use</x:v>
      </x:c>
      <x:c r="J6648" s="31" t="str">
        <x:v>15 Minutes</x:v>
      </x:c>
      <x:c r="K6648" s="32" t="str">
        <x:v>04-01-2025 23:15:00</x:v>
      </x:c>
      <x:c r="M6648" s="53" t="str">
        <x:v>3519003.0000000000000000</x:v>
      </x:c>
      <x:c r="N6648" s="33" t="str">
        <x:v/>
      </x:c>
    </x:row>
    <x:row r="6649">
      <x:c r="B6649" s="5" t="str">
        <x:v>4422041709074492561</x:v>
      </x:c>
      <x:c r="C6649" s="44" t="str">
        <x:v>85618082</x:v>
      </x:c>
      <x:c r="D6649" s="46" t="str">
        <x:v>winPM</x:v>
      </x:c>
      <x:c r="E6649" s="52" t="str">
        <x:v>76</x:v>
      </x:c>
      <x:c r="F6649" s="45" t="str">
        <x:v>138-ELE02</x:v>
      </x:c>
      <x:c r="H6649" s="9" t="str">
        <x:v>Sangren_Hall.480V_Submeter</x:v>
      </x:c>
      <x:c r="I6649" s="49" t="str">
        <x:v>Use</x:v>
      </x:c>
      <x:c r="J6649" s="31" t="str">
        <x:v>15 Minutes</x:v>
      </x:c>
      <x:c r="K6649" s="32" t="str">
        <x:v>04-01-2025 23:30:00</x:v>
      </x:c>
      <x:c r="M6649" s="53" t="str">
        <x:v>3519037.0000000000000000</x:v>
      </x:c>
      <x:c r="N6649" s="33" t="str">
        <x:v/>
      </x:c>
    </x:row>
    <x:row r="6650">
      <x:c r="B6650" s="5" t="str">
        <x:v>16716779464957786924</x:v>
      </x:c>
      <x:c r="C6650" s="44" t="str">
        <x:v>85618090</x:v>
      </x:c>
      <x:c r="D6650" s="46" t="str">
        <x:v>winPM</x:v>
      </x:c>
      <x:c r="E6650" s="52" t="str">
        <x:v>76</x:v>
      </x:c>
      <x:c r="F6650" s="45" t="str">
        <x:v>138-ELE02</x:v>
      </x:c>
      <x:c r="H6650" s="9" t="str">
        <x:v>Sangren_Hall.480V_Submeter</x:v>
      </x:c>
      <x:c r="I6650" s="49" t="str">
        <x:v>Use</x:v>
      </x:c>
      <x:c r="J6650" s="31" t="str">
        <x:v>15 Minutes</x:v>
      </x:c>
      <x:c r="K6650" s="32" t="str">
        <x:v>04-01-2025 23:45:00</x:v>
      </x:c>
      <x:c r="M6650" s="53" t="str">
        <x:v>3519070.2500000000000000</x:v>
      </x:c>
      <x:c r="N6650" s="33" t="str">
        <x:v/>
      </x:c>
    </x:row>
    <x:row r="6651">
      <x:c r="B6651" s="5" t="str">
        <x:v>10446961978715624260</x:v>
      </x:c>
      <x:c r="C6651" s="44" t="str">
        <x:v>85618098</x:v>
      </x:c>
      <x:c r="D6651" s="46" t="str">
        <x:v>winPM</x:v>
      </x:c>
      <x:c r="E6651" s="52" t="str">
        <x:v>76</x:v>
      </x:c>
      <x:c r="F6651" s="45" t="str">
        <x:v>138-ELE02</x:v>
      </x:c>
      <x:c r="H6651" s="9" t="str">
        <x:v>Sangren_Hall.480V_Submeter</x:v>
      </x:c>
      <x:c r="I6651" s="49" t="str">
        <x:v>Use</x:v>
      </x:c>
      <x:c r="J6651" s="31" t="str">
        <x:v>15 Minutes</x:v>
      </x:c>
      <x:c r="K6651" s="32" t="str">
        <x:v>04-02-2025 00:00:00</x:v>
      </x:c>
      <x:c r="M6651" s="53" t="str">
        <x:v>3519102.7500000000000000</x:v>
      </x:c>
      <x:c r="N6651" s="33" t="str">
        <x:v/>
      </x:c>
    </x:row>
    <x:row r="6652">
      <x:c r="B6652" s="5" t="str">
        <x:v>17151698722424017963</x:v>
      </x:c>
      <x:c r="C6652" s="44" t="str">
        <x:v>85618106</x:v>
      </x:c>
      <x:c r="D6652" s="46" t="str">
        <x:v>winPM</x:v>
      </x:c>
      <x:c r="E6652" s="52" t="str">
        <x:v>76</x:v>
      </x:c>
      <x:c r="F6652" s="45" t="str">
        <x:v>138-ELE02</x:v>
      </x:c>
      <x:c r="H6652" s="9" t="str">
        <x:v>Sangren_Hall.480V_Submeter</x:v>
      </x:c>
      <x:c r="I6652" s="49" t="str">
        <x:v>Use</x:v>
      </x:c>
      <x:c r="J6652" s="31" t="str">
        <x:v>15 Minutes</x:v>
      </x:c>
      <x:c r="K6652" s="32" t="str">
        <x:v>04-02-2025 00:15:00</x:v>
      </x:c>
      <x:c r="M6652" s="53" t="str">
        <x:v>3519135.5000000000000000</x:v>
      </x:c>
      <x:c r="N6652" s="33" t="str">
        <x:v/>
      </x:c>
    </x:row>
    <x:row r="6653">
      <x:c r="B6653" s="5" t="str">
        <x:v>16765692377220674144</x:v>
      </x:c>
      <x:c r="C6653" s="44" t="str">
        <x:v>85618114</x:v>
      </x:c>
      <x:c r="D6653" s="46" t="str">
        <x:v>winPM</x:v>
      </x:c>
      <x:c r="E6653" s="52" t="str">
        <x:v>76</x:v>
      </x:c>
      <x:c r="F6653" s="45" t="str">
        <x:v>138-ELE02</x:v>
      </x:c>
      <x:c r="H6653" s="9" t="str">
        <x:v>Sangren_Hall.480V_Submeter</x:v>
      </x:c>
      <x:c r="I6653" s="49" t="str">
        <x:v>Use</x:v>
      </x:c>
      <x:c r="J6653" s="31" t="str">
        <x:v>15 Minutes</x:v>
      </x:c>
      <x:c r="K6653" s="32" t="str">
        <x:v>04-02-2025 00:30:00</x:v>
      </x:c>
      <x:c r="M6653" s="53" t="str">
        <x:v>3519169.5000000000000000</x:v>
      </x:c>
      <x:c r="N6653" s="33" t="str">
        <x:v/>
      </x:c>
    </x:row>
    <x:row r="6654">
      <x:c r="B6654" s="5" t="str">
        <x:v>1351034729121084741</x:v>
      </x:c>
      <x:c r="C6654" s="44" t="str">
        <x:v>85618122</x:v>
      </x:c>
      <x:c r="D6654" s="46" t="str">
        <x:v>winPM</x:v>
      </x:c>
      <x:c r="E6654" s="52" t="str">
        <x:v>76</x:v>
      </x:c>
      <x:c r="F6654" s="45" t="str">
        <x:v>138-ELE02</x:v>
      </x:c>
      <x:c r="H6654" s="9" t="str">
        <x:v>Sangren_Hall.480V_Submeter</x:v>
      </x:c>
      <x:c r="I6654" s="49" t="str">
        <x:v>Use</x:v>
      </x:c>
      <x:c r="J6654" s="31" t="str">
        <x:v>15 Minutes</x:v>
      </x:c>
      <x:c r="K6654" s="32" t="str">
        <x:v>04-02-2025 00:45:00</x:v>
      </x:c>
      <x:c r="M6654" s="53" t="str">
        <x:v>3519201.7500000000000000</x:v>
      </x:c>
      <x:c r="N6654" s="33" t="str">
        <x:v/>
      </x:c>
    </x:row>
    <x:row r="6655">
      <x:c r="B6655" s="5" t="str">
        <x:v>11641913989344727085</x:v>
      </x:c>
      <x:c r="C6655" s="44" t="str">
        <x:v>85618130</x:v>
      </x:c>
      <x:c r="D6655" s="46" t="str">
        <x:v>winPM</x:v>
      </x:c>
      <x:c r="E6655" s="52" t="str">
        <x:v>76</x:v>
      </x:c>
      <x:c r="F6655" s="45" t="str">
        <x:v>138-ELE02</x:v>
      </x:c>
      <x:c r="H6655" s="9" t="str">
        <x:v>Sangren_Hall.480V_Submeter</x:v>
      </x:c>
      <x:c r="I6655" s="49" t="str">
        <x:v>Use</x:v>
      </x:c>
      <x:c r="J6655" s="31" t="str">
        <x:v>15 Minutes</x:v>
      </x:c>
      <x:c r="K6655" s="32" t="str">
        <x:v>04-02-2025 01:00:00</x:v>
      </x:c>
      <x:c r="M6655" s="53" t="str">
        <x:v>3519232.2500000000000000</x:v>
      </x:c>
      <x:c r="N6655" s="33" t="str">
        <x:v/>
      </x:c>
    </x:row>
    <x:row r="6656">
      <x:c r="B6656" s="5" t="str">
        <x:v>10204975141746242745</x:v>
      </x:c>
      <x:c r="C6656" s="44" t="str">
        <x:v>85618138</x:v>
      </x:c>
      <x:c r="D6656" s="46" t="str">
        <x:v>winPM</x:v>
      </x:c>
      <x:c r="E6656" s="52" t="str">
        <x:v>76</x:v>
      </x:c>
      <x:c r="F6656" s="45" t="str">
        <x:v>138-ELE02</x:v>
      </x:c>
      <x:c r="H6656" s="9" t="str">
        <x:v>Sangren_Hall.480V_Submeter</x:v>
      </x:c>
      <x:c r="I6656" s="49" t="str">
        <x:v>Use</x:v>
      </x:c>
      <x:c r="J6656" s="31" t="str">
        <x:v>15 Minutes</x:v>
      </x:c>
      <x:c r="K6656" s="32" t="str">
        <x:v>04-02-2025 01:15:00</x:v>
      </x:c>
      <x:c r="M6656" s="53" t="str">
        <x:v>3519259.0000000000000000</x:v>
      </x:c>
      <x:c r="N6656" s="33" t="str">
        <x:v/>
      </x:c>
    </x:row>
    <x:row r="6657">
      <x:c r="B6657" s="5" t="str">
        <x:v>14483106698889053011</x:v>
      </x:c>
      <x:c r="C6657" s="44" t="str">
        <x:v>85618146</x:v>
      </x:c>
      <x:c r="D6657" s="46" t="str">
        <x:v>winPM</x:v>
      </x:c>
      <x:c r="E6657" s="52" t="str">
        <x:v>76</x:v>
      </x:c>
      <x:c r="F6657" s="45" t="str">
        <x:v>138-ELE02</x:v>
      </x:c>
      <x:c r="H6657" s="9" t="str">
        <x:v>Sangren_Hall.480V_Submeter</x:v>
      </x:c>
      <x:c r="I6657" s="49" t="str">
        <x:v>Use</x:v>
      </x:c>
      <x:c r="J6657" s="31" t="str">
        <x:v>15 Minutes</x:v>
      </x:c>
      <x:c r="K6657" s="32" t="str">
        <x:v>04-02-2025 01:30:00</x:v>
      </x:c>
      <x:c r="M6657" s="53" t="str">
        <x:v>3519285.2500000000000000</x:v>
      </x:c>
      <x:c r="N6657" s="33" t="str">
        <x:v/>
      </x:c>
    </x:row>
    <x:row r="6658">
      <x:c r="B6658" s="5" t="str">
        <x:v>1069452071261601752</x:v>
      </x:c>
      <x:c r="C6658" s="44" t="str">
        <x:v>85618154</x:v>
      </x:c>
      <x:c r="D6658" s="46" t="str">
        <x:v>winPM</x:v>
      </x:c>
      <x:c r="E6658" s="52" t="str">
        <x:v>76</x:v>
      </x:c>
      <x:c r="F6658" s="45" t="str">
        <x:v>138-ELE02</x:v>
      </x:c>
      <x:c r="H6658" s="9" t="str">
        <x:v>Sangren_Hall.480V_Submeter</x:v>
      </x:c>
      <x:c r="I6658" s="49" t="str">
        <x:v>Use</x:v>
      </x:c>
      <x:c r="J6658" s="31" t="str">
        <x:v>15 Minutes</x:v>
      </x:c>
      <x:c r="K6658" s="32" t="str">
        <x:v>04-02-2025 01:45:00</x:v>
      </x:c>
      <x:c r="M6658" s="53" t="str">
        <x:v>3519311.5000000000000000</x:v>
      </x:c>
      <x:c r="N6658" s="33" t="str">
        <x:v/>
      </x:c>
    </x:row>
    <x:row r="6659">
      <x:c r="B6659" s="5" t="str">
        <x:v>6259291645464653674</x:v>
      </x:c>
      <x:c r="C6659" s="44" t="str">
        <x:v>85618162</x:v>
      </x:c>
      <x:c r="D6659" s="46" t="str">
        <x:v>winPM</x:v>
      </x:c>
      <x:c r="E6659" s="52" t="str">
        <x:v>76</x:v>
      </x:c>
      <x:c r="F6659" s="45" t="str">
        <x:v>138-ELE02</x:v>
      </x:c>
      <x:c r="H6659" s="9" t="str">
        <x:v>Sangren_Hall.480V_Submeter</x:v>
      </x:c>
      <x:c r="I6659" s="49" t="str">
        <x:v>Use</x:v>
      </x:c>
      <x:c r="J6659" s="31" t="str">
        <x:v>15 Minutes</x:v>
      </x:c>
      <x:c r="K6659" s="32" t="str">
        <x:v>04-02-2025 02:00:00</x:v>
      </x:c>
      <x:c r="M6659" s="53" t="str">
        <x:v>3519339.7500000000000000</x:v>
      </x:c>
      <x:c r="N6659" s="33" t="str">
        <x:v/>
      </x:c>
    </x:row>
    <x:row r="6660">
      <x:c r="B6660" s="5" t="str">
        <x:v>6001723819378971978</x:v>
      </x:c>
      <x:c r="C6660" s="44" t="str">
        <x:v>85618170</x:v>
      </x:c>
      <x:c r="D6660" s="46" t="str">
        <x:v>winPM</x:v>
      </x:c>
      <x:c r="E6660" s="52" t="str">
        <x:v>76</x:v>
      </x:c>
      <x:c r="F6660" s="45" t="str">
        <x:v>138-ELE02</x:v>
      </x:c>
      <x:c r="H6660" s="9" t="str">
        <x:v>Sangren_Hall.480V_Submeter</x:v>
      </x:c>
      <x:c r="I6660" s="49" t="str">
        <x:v>Use</x:v>
      </x:c>
      <x:c r="J6660" s="31" t="str">
        <x:v>15 Minutes</x:v>
      </x:c>
      <x:c r="K6660" s="32" t="str">
        <x:v>04-02-2025 02:15:00</x:v>
      </x:c>
      <x:c r="M6660" s="53" t="str">
        <x:v>3519368.2500000000000000</x:v>
      </x:c>
      <x:c r="N6660" s="33" t="str">
        <x:v/>
      </x:c>
    </x:row>
    <x:row r="6661">
      <x:c r="B6661" s="5" t="str">
        <x:v>16048132967020236492</x:v>
      </x:c>
      <x:c r="C6661" s="44" t="str">
        <x:v>85618178</x:v>
      </x:c>
      <x:c r="D6661" s="46" t="str">
        <x:v>winPM</x:v>
      </x:c>
      <x:c r="E6661" s="52" t="str">
        <x:v>76</x:v>
      </x:c>
      <x:c r="F6661" s="45" t="str">
        <x:v>138-ELE02</x:v>
      </x:c>
      <x:c r="H6661" s="9" t="str">
        <x:v>Sangren_Hall.480V_Submeter</x:v>
      </x:c>
      <x:c r="I6661" s="49" t="str">
        <x:v>Use</x:v>
      </x:c>
      <x:c r="J6661" s="31" t="str">
        <x:v>15 Minutes</x:v>
      </x:c>
      <x:c r="K6661" s="32" t="str">
        <x:v>04-02-2025 02:30:00</x:v>
      </x:c>
      <x:c r="M6661" s="53" t="str">
        <x:v>3519396.5000000000000000</x:v>
      </x:c>
      <x:c r="N6661" s="33" t="str">
        <x:v/>
      </x:c>
    </x:row>
    <x:row r="6662">
      <x:c r="B6662" s="5" t="str">
        <x:v>16867265918280760857</x:v>
      </x:c>
      <x:c r="C6662" s="44" t="str">
        <x:v>85618186</x:v>
      </x:c>
      <x:c r="D6662" s="46" t="str">
        <x:v>winPM</x:v>
      </x:c>
      <x:c r="E6662" s="52" t="str">
        <x:v>76</x:v>
      </x:c>
      <x:c r="F6662" s="45" t="str">
        <x:v>138-ELE02</x:v>
      </x:c>
      <x:c r="H6662" s="9" t="str">
        <x:v>Sangren_Hall.480V_Submeter</x:v>
      </x:c>
      <x:c r="I6662" s="49" t="str">
        <x:v>Use</x:v>
      </x:c>
      <x:c r="J6662" s="31" t="str">
        <x:v>15 Minutes</x:v>
      </x:c>
      <x:c r="K6662" s="32" t="str">
        <x:v>04-02-2025 02:45:00</x:v>
      </x:c>
      <x:c r="M6662" s="53" t="str">
        <x:v>3519422.5000000000000000</x:v>
      </x:c>
      <x:c r="N6662" s="33" t="str">
        <x:v/>
      </x:c>
    </x:row>
    <x:row r="6663">
      <x:c r="B6663" s="5" t="str">
        <x:v>2659708690244944060</x:v>
      </x:c>
      <x:c r="C6663" s="44" t="str">
        <x:v>85618194</x:v>
      </x:c>
      <x:c r="D6663" s="46" t="str">
        <x:v>winPM</x:v>
      </x:c>
      <x:c r="E6663" s="52" t="str">
        <x:v>76</x:v>
      </x:c>
      <x:c r="F6663" s="45" t="str">
        <x:v>138-ELE02</x:v>
      </x:c>
      <x:c r="H6663" s="9" t="str">
        <x:v>Sangren_Hall.480V_Submeter</x:v>
      </x:c>
      <x:c r="I6663" s="49" t="str">
        <x:v>Use</x:v>
      </x:c>
      <x:c r="J6663" s="31" t="str">
        <x:v>15 Minutes</x:v>
      </x:c>
      <x:c r="K6663" s="32" t="str">
        <x:v>04-02-2025 03:00:00</x:v>
      </x:c>
      <x:c r="M6663" s="53" t="str">
        <x:v>3519448.5000000000000000</x:v>
      </x:c>
      <x:c r="N6663" s="33" t="str">
        <x:v/>
      </x:c>
    </x:row>
    <x:row r="6664">
      <x:c r="B6664" s="5" t="str">
        <x:v>11661235767468582326</x:v>
      </x:c>
      <x:c r="C6664" s="44" t="str">
        <x:v>85618202</x:v>
      </x:c>
      <x:c r="D6664" s="46" t="str">
        <x:v>winPM</x:v>
      </x:c>
      <x:c r="E6664" s="52" t="str">
        <x:v>76</x:v>
      </x:c>
      <x:c r="F6664" s="45" t="str">
        <x:v>138-ELE02</x:v>
      </x:c>
      <x:c r="H6664" s="9" t="str">
        <x:v>Sangren_Hall.480V_Submeter</x:v>
      </x:c>
      <x:c r="I6664" s="49" t="str">
        <x:v>Use</x:v>
      </x:c>
      <x:c r="J6664" s="31" t="str">
        <x:v>15 Minutes</x:v>
      </x:c>
      <x:c r="K6664" s="32" t="str">
        <x:v>04-02-2025 03:15:00</x:v>
      </x:c>
      <x:c r="M6664" s="53" t="str">
        <x:v>3519474.7500000000000000</x:v>
      </x:c>
      <x:c r="N6664" s="33" t="str">
        <x:v/>
      </x:c>
    </x:row>
    <x:row r="6665">
      <x:c r="B6665" s="5" t="str">
        <x:v>7187320976260551473</x:v>
      </x:c>
      <x:c r="C6665" s="44" t="str">
        <x:v>85618210</x:v>
      </x:c>
      <x:c r="D6665" s="46" t="str">
        <x:v>winPM</x:v>
      </x:c>
      <x:c r="E6665" s="52" t="str">
        <x:v>76</x:v>
      </x:c>
      <x:c r="F6665" s="45" t="str">
        <x:v>138-ELE02</x:v>
      </x:c>
      <x:c r="H6665" s="9" t="str">
        <x:v>Sangren_Hall.480V_Submeter</x:v>
      </x:c>
      <x:c r="I6665" s="49" t="str">
        <x:v>Use</x:v>
      </x:c>
      <x:c r="J6665" s="31" t="str">
        <x:v>15 Minutes</x:v>
      </x:c>
      <x:c r="K6665" s="32" t="str">
        <x:v>04-02-2025 03:30:00</x:v>
      </x:c>
      <x:c r="M6665" s="53" t="str">
        <x:v>3519503.7500000000000000</x:v>
      </x:c>
      <x:c r="N6665" s="33" t="str">
        <x:v/>
      </x:c>
    </x:row>
    <x:row r="6666">
      <x:c r="B6666" s="5" t="str">
        <x:v>16976817427480619774</x:v>
      </x:c>
      <x:c r="C6666" s="44" t="str">
        <x:v>85618218</x:v>
      </x:c>
      <x:c r="D6666" s="46" t="str">
        <x:v>winPM</x:v>
      </x:c>
      <x:c r="E6666" s="52" t="str">
        <x:v>76</x:v>
      </x:c>
      <x:c r="F6666" s="45" t="str">
        <x:v>138-ELE02</x:v>
      </x:c>
      <x:c r="H6666" s="9" t="str">
        <x:v>Sangren_Hall.480V_Submeter</x:v>
      </x:c>
      <x:c r="I6666" s="49" t="str">
        <x:v>Use</x:v>
      </x:c>
      <x:c r="J6666" s="31" t="str">
        <x:v>15 Minutes</x:v>
      </x:c>
      <x:c r="K6666" s="32" t="str">
        <x:v>04-02-2025 03:45:00</x:v>
      </x:c>
      <x:c r="M6666" s="53" t="str">
        <x:v>3519531.0000000000000000</x:v>
      </x:c>
      <x:c r="N6666" s="33" t="str">
        <x:v/>
      </x:c>
    </x:row>
    <x:row r="6667">
      <x:c r="B6667" s="5" t="str">
        <x:v>9405260794165256227</x:v>
      </x:c>
      <x:c r="C6667" s="44" t="str">
        <x:v>85618226</x:v>
      </x:c>
      <x:c r="D6667" s="46" t="str">
        <x:v>winPM</x:v>
      </x:c>
      <x:c r="E6667" s="52" t="str">
        <x:v>76</x:v>
      </x:c>
      <x:c r="F6667" s="45" t="str">
        <x:v>138-ELE02</x:v>
      </x:c>
      <x:c r="H6667" s="9" t="str">
        <x:v>Sangren_Hall.480V_Submeter</x:v>
      </x:c>
      <x:c r="I6667" s="49" t="str">
        <x:v>Use</x:v>
      </x:c>
      <x:c r="J6667" s="31" t="str">
        <x:v>15 Minutes</x:v>
      </x:c>
      <x:c r="K6667" s="32" t="str">
        <x:v>04-02-2025 04:00:00</x:v>
      </x:c>
      <x:c r="M6667" s="53" t="str">
        <x:v>3519559.0000000000000000</x:v>
      </x:c>
      <x:c r="N6667" s="33" t="str">
        <x:v/>
      </x:c>
    </x:row>
    <x:row r="6668">
      <x:c r="B6668" s="5" t="str">
        <x:v>14697653406969325962</x:v>
      </x:c>
      <x:c r="C6668" s="44" t="str">
        <x:v>85618234</x:v>
      </x:c>
      <x:c r="D6668" s="46" t="str">
        <x:v>winPM</x:v>
      </x:c>
      <x:c r="E6668" s="52" t="str">
        <x:v>76</x:v>
      </x:c>
      <x:c r="F6668" s="45" t="str">
        <x:v>138-ELE02</x:v>
      </x:c>
      <x:c r="H6668" s="9" t="str">
        <x:v>Sangren_Hall.480V_Submeter</x:v>
      </x:c>
      <x:c r="I6668" s="49" t="str">
        <x:v>Use</x:v>
      </x:c>
      <x:c r="J6668" s="31" t="str">
        <x:v>15 Minutes</x:v>
      </x:c>
      <x:c r="K6668" s="32" t="str">
        <x:v>04-02-2025 04:15:00</x:v>
      </x:c>
      <x:c r="M6668" s="53" t="str">
        <x:v>3519585.5000000000000000</x:v>
      </x:c>
      <x:c r="N6668" s="33" t="str">
        <x:v/>
      </x:c>
    </x:row>
    <x:row r="6669">
      <x:c r="B6669" s="5" t="str">
        <x:v>6905738318401068484</x:v>
      </x:c>
      <x:c r="C6669" s="44" t="str">
        <x:v>85618242</x:v>
      </x:c>
      <x:c r="D6669" s="46" t="str">
        <x:v>winPM</x:v>
      </x:c>
      <x:c r="E6669" s="52" t="str">
        <x:v>76</x:v>
      </x:c>
      <x:c r="F6669" s="45" t="str">
        <x:v>138-ELE02</x:v>
      </x:c>
      <x:c r="H6669" s="9" t="str">
        <x:v>Sangren_Hall.480V_Submeter</x:v>
      </x:c>
      <x:c r="I6669" s="49" t="str">
        <x:v>Use</x:v>
      </x:c>
      <x:c r="J6669" s="31" t="str">
        <x:v>15 Minutes</x:v>
      </x:c>
      <x:c r="K6669" s="32" t="str">
        <x:v>04-02-2025 04:30:00</x:v>
      </x:c>
      <x:c r="M6669" s="53" t="str">
        <x:v>3519613.5000000000000000</x:v>
      </x:c>
      <x:c r="N6669" s="33" t="str">
        <x:v/>
      </x:c>
    </x:row>
    <x:row r="6670">
      <x:c r="B6670" s="5" t="str">
        <x:v>1473427608046741672</x:v>
      </x:c>
      <x:c r="C6670" s="44" t="str">
        <x:v>85618250</x:v>
      </x:c>
      <x:c r="D6670" s="46" t="str">
        <x:v>winPM</x:v>
      </x:c>
      <x:c r="E6670" s="52" t="str">
        <x:v>76</x:v>
      </x:c>
      <x:c r="F6670" s="45" t="str">
        <x:v>138-ELE02</x:v>
      </x:c>
      <x:c r="H6670" s="9" t="str">
        <x:v>Sangren_Hall.480V_Submeter</x:v>
      </x:c>
      <x:c r="I6670" s="49" t="str">
        <x:v>Use</x:v>
      </x:c>
      <x:c r="J6670" s="31" t="str">
        <x:v>15 Minutes</x:v>
      </x:c>
      <x:c r="K6670" s="32" t="str">
        <x:v>04-02-2025 04:45:00</x:v>
      </x:c>
      <x:c r="M6670" s="53" t="str">
        <x:v>3519646.0000000000000000</x:v>
      </x:c>
      <x:c r="N6670" s="33" t="str">
        <x:v/>
      </x:c>
    </x:row>
    <x:row r="6671">
      <x:c r="B6671" s="5" t="str">
        <x:v>5651283744464074939</x:v>
      </x:c>
      <x:c r="C6671" s="44" t="str">
        <x:v>85618258</x:v>
      </x:c>
      <x:c r="D6671" s="46" t="str">
        <x:v>winPM</x:v>
      </x:c>
      <x:c r="E6671" s="52" t="str">
        <x:v>76</x:v>
      </x:c>
      <x:c r="F6671" s="45" t="str">
        <x:v>138-ELE02</x:v>
      </x:c>
      <x:c r="H6671" s="9" t="str">
        <x:v>Sangren_Hall.480V_Submeter</x:v>
      </x:c>
      <x:c r="I6671" s="49" t="str">
        <x:v>Use</x:v>
      </x:c>
      <x:c r="J6671" s="31" t="str">
        <x:v>15 Minutes</x:v>
      </x:c>
      <x:c r="K6671" s="32" t="str">
        <x:v>04-02-2025 05:00:00</x:v>
      </x:c>
      <x:c r="M6671" s="53" t="str">
        <x:v>3519675.2500000000000000</x:v>
      </x:c>
      <x:c r="N6671" s="33" t="str">
        <x:v/>
      </x:c>
    </x:row>
    <x:row r="6672">
      <x:c r="B6672" s="5" t="str">
        <x:v>14567675000896860688</x:v>
      </x:c>
      <x:c r="C6672" s="44" t="str">
        <x:v>85618266</x:v>
      </x:c>
      <x:c r="D6672" s="46" t="str">
        <x:v>winPM</x:v>
      </x:c>
      <x:c r="E6672" s="52" t="str">
        <x:v>76</x:v>
      </x:c>
      <x:c r="F6672" s="45" t="str">
        <x:v>138-ELE02</x:v>
      </x:c>
      <x:c r="H6672" s="9" t="str">
        <x:v>Sangren_Hall.480V_Submeter</x:v>
      </x:c>
      <x:c r="I6672" s="49" t="str">
        <x:v>Use</x:v>
      </x:c>
      <x:c r="J6672" s="31" t="str">
        <x:v>15 Minutes</x:v>
      </x:c>
      <x:c r="K6672" s="32" t="str">
        <x:v>04-02-2025 05:15:00</x:v>
      </x:c>
      <x:c r="M6672" s="53" t="str">
        <x:v>3519709.2500000000000000</x:v>
      </x:c>
      <x:c r="N6672" s="33" t="str">
        <x:v/>
      </x:c>
    </x:row>
    <x:row r="6673">
      <x:c r="B6673" s="5" t="str">
        <x:v>8807968806793184364</x:v>
      </x:c>
      <x:c r="C6673" s="44" t="str">
        <x:v>85618274</x:v>
      </x:c>
      <x:c r="D6673" s="46" t="str">
        <x:v>winPM</x:v>
      </x:c>
      <x:c r="E6673" s="52" t="str">
        <x:v>76</x:v>
      </x:c>
      <x:c r="F6673" s="45" t="str">
        <x:v>138-ELE02</x:v>
      </x:c>
      <x:c r="H6673" s="9" t="str">
        <x:v>Sangren_Hall.480V_Submeter</x:v>
      </x:c>
      <x:c r="I6673" s="49" t="str">
        <x:v>Use</x:v>
      </x:c>
      <x:c r="J6673" s="31" t="str">
        <x:v>15 Minutes</x:v>
      </x:c>
      <x:c r="K6673" s="32" t="str">
        <x:v>04-02-2025 05:30:00</x:v>
      </x:c>
      <x:c r="M6673" s="53" t="str">
        <x:v>3519745.2500000000000000</x:v>
      </x:c>
      <x:c r="N6673" s="33" t="str">
        <x:v/>
      </x:c>
    </x:row>
    <x:row r="6674">
      <x:c r="B6674" s="5" t="str">
        <x:v>18295311247238743133</x:v>
      </x:c>
      <x:c r="C6674" s="44" t="str">
        <x:v>85618282</x:v>
      </x:c>
      <x:c r="D6674" s="46" t="str">
        <x:v>winPM</x:v>
      </x:c>
      <x:c r="E6674" s="52" t="str">
        <x:v>76</x:v>
      </x:c>
      <x:c r="F6674" s="45" t="str">
        <x:v>138-ELE02</x:v>
      </x:c>
      <x:c r="H6674" s="9" t="str">
        <x:v>Sangren_Hall.480V_Submeter</x:v>
      </x:c>
      <x:c r="I6674" s="49" t="str">
        <x:v>Use</x:v>
      </x:c>
      <x:c r="J6674" s="31" t="str">
        <x:v>15 Minutes</x:v>
      </x:c>
      <x:c r="K6674" s="32" t="str">
        <x:v>04-02-2025 05:45:00</x:v>
      </x:c>
      <x:c r="M6674" s="53" t="str">
        <x:v>3519781.2500000000000000</x:v>
      </x:c>
      <x:c r="N6674" s="33" t="str">
        <x:v/>
      </x:c>
    </x:row>
    <x:row r="6675">
      <x:c r="B6675" s="5" t="str">
        <x:v>1762617640023099057</x:v>
      </x:c>
      <x:c r="C6675" s="44" t="str">
        <x:v>85618290</x:v>
      </x:c>
      <x:c r="D6675" s="46" t="str">
        <x:v>winPM</x:v>
      </x:c>
      <x:c r="E6675" s="52" t="str">
        <x:v>76</x:v>
      </x:c>
      <x:c r="F6675" s="45" t="str">
        <x:v>138-ELE02</x:v>
      </x:c>
      <x:c r="H6675" s="9" t="str">
        <x:v>Sangren_Hall.480V_Submeter</x:v>
      </x:c>
      <x:c r="I6675" s="49" t="str">
        <x:v>Use</x:v>
      </x:c>
      <x:c r="J6675" s="31" t="str">
        <x:v>15 Minutes</x:v>
      </x:c>
      <x:c r="K6675" s="32" t="str">
        <x:v>04-02-2025 06:00:00</x:v>
      </x:c>
      <x:c r="M6675" s="53" t="str">
        <x:v>3519816.5000000000000000</x:v>
      </x:c>
      <x:c r="N6675" s="33" t="str">
        <x:v/>
      </x:c>
    </x:row>
    <x:row r="6676">
      <x:c r="B6676" s="5" t="str">
        <x:v>8069586038483717038</x:v>
      </x:c>
      <x:c r="C6676" s="44" t="str">
        <x:v>85618298</x:v>
      </x:c>
      <x:c r="D6676" s="46" t="str">
        <x:v>winPM</x:v>
      </x:c>
      <x:c r="E6676" s="52" t="str">
        <x:v>76</x:v>
      </x:c>
      <x:c r="F6676" s="45" t="str">
        <x:v>138-ELE02</x:v>
      </x:c>
      <x:c r="H6676" s="9" t="str">
        <x:v>Sangren_Hall.480V_Submeter</x:v>
      </x:c>
      <x:c r="I6676" s="49" t="str">
        <x:v>Use</x:v>
      </x:c>
      <x:c r="J6676" s="31" t="str">
        <x:v>15 Minutes</x:v>
      </x:c>
      <x:c r="K6676" s="32" t="str">
        <x:v>04-02-2025 06:15:00</x:v>
      </x:c>
      <x:c r="M6676" s="53" t="str">
        <x:v>3519856.7500000000000000</x:v>
      </x:c>
      <x:c r="N6676" s="33" t="str">
        <x:v/>
      </x:c>
    </x:row>
    <x:row r="6677">
      <x:c r="B6677" s="5" t="str">
        <x:v>1847269003629115496</x:v>
      </x:c>
      <x:c r="C6677" s="44" t="str">
        <x:v>85618306</x:v>
      </x:c>
      <x:c r="D6677" s="46" t="str">
        <x:v>winPM</x:v>
      </x:c>
      <x:c r="E6677" s="52" t="str">
        <x:v>76</x:v>
      </x:c>
      <x:c r="F6677" s="45" t="str">
        <x:v>138-ELE02</x:v>
      </x:c>
      <x:c r="H6677" s="9" t="str">
        <x:v>Sangren_Hall.480V_Submeter</x:v>
      </x:c>
      <x:c r="I6677" s="49" t="str">
        <x:v>Use</x:v>
      </x:c>
      <x:c r="J6677" s="31" t="str">
        <x:v>15 Minutes</x:v>
      </x:c>
      <x:c r="K6677" s="32" t="str">
        <x:v>04-02-2025 06:30:00</x:v>
      </x:c>
      <x:c r="M6677" s="53" t="str">
        <x:v>3519900.2500000000000000</x:v>
      </x:c>
      <x:c r="N6677" s="33" t="str">
        <x:v/>
      </x:c>
    </x:row>
    <x:row r="6678">
      <x:c r="B6678" s="5" t="str">
        <x:v>8006477485796695619</x:v>
      </x:c>
      <x:c r="C6678" s="44" t="str">
        <x:v>85618314</x:v>
      </x:c>
      <x:c r="D6678" s="46" t="str">
        <x:v>winPM</x:v>
      </x:c>
      <x:c r="E6678" s="52" t="str">
        <x:v>76</x:v>
      </x:c>
      <x:c r="F6678" s="45" t="str">
        <x:v>138-ELE02</x:v>
      </x:c>
      <x:c r="H6678" s="9" t="str">
        <x:v>Sangren_Hall.480V_Submeter</x:v>
      </x:c>
      <x:c r="I6678" s="49" t="str">
        <x:v>Use</x:v>
      </x:c>
      <x:c r="J6678" s="31" t="str">
        <x:v>15 Minutes</x:v>
      </x:c>
      <x:c r="K6678" s="32" t="str">
        <x:v>04-02-2025 06:45:00</x:v>
      </x:c>
      <x:c r="M6678" s="53" t="str">
        <x:v>3519941.7500000000000000</x:v>
      </x:c>
      <x:c r="N6678" s="33" t="str">
        <x:v/>
      </x:c>
    </x:row>
    <x:row r="6679">
      <x:c r="B6679" s="5" t="str">
        <x:v>4420780054573381696</x:v>
      </x:c>
      <x:c r="C6679" s="44" t="str">
        <x:v>85618322</x:v>
      </x:c>
      <x:c r="D6679" s="46" t="str">
        <x:v>winPM</x:v>
      </x:c>
      <x:c r="E6679" s="52" t="str">
        <x:v>76</x:v>
      </x:c>
      <x:c r="F6679" s="45" t="str">
        <x:v>138-ELE02</x:v>
      </x:c>
      <x:c r="H6679" s="9" t="str">
        <x:v>Sangren_Hall.480V_Submeter</x:v>
      </x:c>
      <x:c r="I6679" s="49" t="str">
        <x:v>Use</x:v>
      </x:c>
      <x:c r="J6679" s="31" t="str">
        <x:v>15 Minutes</x:v>
      </x:c>
      <x:c r="K6679" s="32" t="str">
        <x:v>04-02-2025 07:00:00</x:v>
      </x:c>
      <x:c r="M6679" s="53" t="str">
        <x:v>3519983.7500000000000000</x:v>
      </x:c>
      <x:c r="N6679" s="33" t="str">
        <x:v/>
      </x:c>
    </x:row>
    <x:row r="6680">
      <x:c r="B6680" s="5" t="str">
        <x:v>16004011122986423652</x:v>
      </x:c>
      <x:c r="C6680" s="44" t="str">
        <x:v>85618330</x:v>
      </x:c>
      <x:c r="D6680" s="46" t="str">
        <x:v>winPM</x:v>
      </x:c>
      <x:c r="E6680" s="52" t="str">
        <x:v>76</x:v>
      </x:c>
      <x:c r="F6680" s="45" t="str">
        <x:v>138-ELE02</x:v>
      </x:c>
      <x:c r="H6680" s="9" t="str">
        <x:v>Sangren_Hall.480V_Submeter</x:v>
      </x:c>
      <x:c r="I6680" s="49" t="str">
        <x:v>Use</x:v>
      </x:c>
      <x:c r="J6680" s="31" t="str">
        <x:v>15 Minutes</x:v>
      </x:c>
      <x:c r="K6680" s="32" t="str">
        <x:v>04-02-2025 07:15:00</x:v>
      </x:c>
      <x:c r="M6680" s="53" t="str">
        <x:v>3520029.0000000000000000</x:v>
      </x:c>
      <x:c r="N6680" s="33" t="str">
        <x:v/>
      </x:c>
    </x:row>
    <x:row r="6681">
      <x:c r="B6681" s="5" t="str">
        <x:v>2200836019919965066</x:v>
      </x:c>
      <x:c r="C6681" s="44" t="str">
        <x:v>85618338</x:v>
      </x:c>
      <x:c r="D6681" s="46" t="str">
        <x:v>winPM</x:v>
      </x:c>
      <x:c r="E6681" s="52" t="str">
        <x:v>76</x:v>
      </x:c>
      <x:c r="F6681" s="45" t="str">
        <x:v>138-ELE02</x:v>
      </x:c>
      <x:c r="H6681" s="9" t="str">
        <x:v>Sangren_Hall.480V_Submeter</x:v>
      </x:c>
      <x:c r="I6681" s="49" t="str">
        <x:v>Use</x:v>
      </x:c>
      <x:c r="J6681" s="31" t="str">
        <x:v>15 Minutes</x:v>
      </x:c>
      <x:c r="K6681" s="32" t="str">
        <x:v>04-02-2025 07:30:00</x:v>
      </x:c>
      <x:c r="M6681" s="53" t="str">
        <x:v>3520075.0000000000000000</x:v>
      </x:c>
      <x:c r="N6681" s="33" t="str">
        <x:v/>
      </x:c>
    </x:row>
    <x:row r="6682">
      <x:c r="B6682" s="5" t="str">
        <x:v>6995694512354787034</x:v>
      </x:c>
      <x:c r="C6682" s="44" t="str">
        <x:v>85618346</x:v>
      </x:c>
      <x:c r="D6682" s="46" t="str">
        <x:v>winPM</x:v>
      </x:c>
      <x:c r="E6682" s="52" t="str">
        <x:v>76</x:v>
      </x:c>
      <x:c r="F6682" s="45" t="str">
        <x:v>138-ELE02</x:v>
      </x:c>
      <x:c r="H6682" s="9" t="str">
        <x:v>Sangren_Hall.480V_Submeter</x:v>
      </x:c>
      <x:c r="I6682" s="49" t="str">
        <x:v>Use</x:v>
      </x:c>
      <x:c r="J6682" s="31" t="str">
        <x:v>15 Minutes</x:v>
      </x:c>
      <x:c r="K6682" s="32" t="str">
        <x:v>04-02-2025 07:45:00</x:v>
      </x:c>
      <x:c r="M6682" s="53" t="str">
        <x:v>3520121.5000000000000000</x:v>
      </x:c>
      <x:c r="N6682" s="33" t="str">
        <x:v/>
      </x:c>
    </x:row>
    <x:row r="6683">
      <x:c r="B6683" s="5" t="str">
        <x:v>10412342224210697739</x:v>
      </x:c>
      <x:c r="C6683" s="44" t="str">
        <x:v>85618354</x:v>
      </x:c>
      <x:c r="D6683" s="46" t="str">
        <x:v>winPM</x:v>
      </x:c>
      <x:c r="E6683" s="52" t="str">
        <x:v>76</x:v>
      </x:c>
      <x:c r="F6683" s="45" t="str">
        <x:v>138-ELE02</x:v>
      </x:c>
      <x:c r="H6683" s="9" t="str">
        <x:v>Sangren_Hall.480V_Submeter</x:v>
      </x:c>
      <x:c r="I6683" s="49" t="str">
        <x:v>Use</x:v>
      </x:c>
      <x:c r="J6683" s="31" t="str">
        <x:v>15 Minutes</x:v>
      </x:c>
      <x:c r="K6683" s="32" t="str">
        <x:v>04-02-2025 08:00:00</x:v>
      </x:c>
      <x:c r="M6683" s="53" t="str">
        <x:v>3520170.2500000000000000</x:v>
      </x:c>
      <x:c r="N6683" s="33" t="str">
        <x:v/>
      </x:c>
    </x:row>
    <x:row r="6684">
      <x:c r="B6684" s="5" t="str">
        <x:v>2060453293588245902</x:v>
      </x:c>
      <x:c r="C6684" s="44" t="str">
        <x:v>85618362</x:v>
      </x:c>
      <x:c r="D6684" s="46" t="str">
        <x:v>winPM</x:v>
      </x:c>
      <x:c r="E6684" s="52" t="str">
        <x:v>76</x:v>
      </x:c>
      <x:c r="F6684" s="45" t="str">
        <x:v>138-ELE02</x:v>
      </x:c>
      <x:c r="H6684" s="9" t="str">
        <x:v>Sangren_Hall.480V_Submeter</x:v>
      </x:c>
      <x:c r="I6684" s="49" t="str">
        <x:v>Use</x:v>
      </x:c>
      <x:c r="J6684" s="31" t="str">
        <x:v>15 Minutes</x:v>
      </x:c>
      <x:c r="K6684" s="32" t="str">
        <x:v>04-02-2025 08:15:00</x:v>
      </x:c>
      <x:c r="M6684" s="53" t="str">
        <x:v>3520221.0000000000000000</x:v>
      </x:c>
      <x:c r="N6684" s="33" t="str">
        <x:v/>
      </x:c>
    </x:row>
    <x:row r="6685">
      <x:c r="B6685" s="5" t="str">
        <x:v>1821567210276482030</x:v>
      </x:c>
      <x:c r="C6685" s="44" t="str">
        <x:v>85618370</x:v>
      </x:c>
      <x:c r="D6685" s="46" t="str">
        <x:v>winPM</x:v>
      </x:c>
      <x:c r="E6685" s="52" t="str">
        <x:v>76</x:v>
      </x:c>
      <x:c r="F6685" s="45" t="str">
        <x:v>138-ELE02</x:v>
      </x:c>
      <x:c r="H6685" s="9" t="str">
        <x:v>Sangren_Hall.480V_Submeter</x:v>
      </x:c>
      <x:c r="I6685" s="49" t="str">
        <x:v>Use</x:v>
      </x:c>
      <x:c r="J6685" s="31" t="str">
        <x:v>15 Minutes</x:v>
      </x:c>
      <x:c r="K6685" s="32" t="str">
        <x:v>04-02-2025 08:30:00</x:v>
      </x:c>
      <x:c r="M6685" s="53" t="str">
        <x:v>3520270.7500000000000000</x:v>
      </x:c>
      <x:c r="N6685" s="33" t="str">
        <x:v/>
      </x:c>
    </x:row>
    <x:row r="6686">
      <x:c r="B6686" s="5" t="str">
        <x:v>4467395285489097293</x:v>
      </x:c>
      <x:c r="C6686" s="44" t="str">
        <x:v>85618378</x:v>
      </x:c>
      <x:c r="D6686" s="46" t="str">
        <x:v>winPM</x:v>
      </x:c>
      <x:c r="E6686" s="52" t="str">
        <x:v>76</x:v>
      </x:c>
      <x:c r="F6686" s="45" t="str">
        <x:v>138-ELE02</x:v>
      </x:c>
      <x:c r="H6686" s="9" t="str">
        <x:v>Sangren_Hall.480V_Submeter</x:v>
      </x:c>
      <x:c r="I6686" s="49" t="str">
        <x:v>Use</x:v>
      </x:c>
      <x:c r="J6686" s="31" t="str">
        <x:v>15 Minutes</x:v>
      </x:c>
      <x:c r="K6686" s="32" t="str">
        <x:v>04-02-2025 08:45:00</x:v>
      </x:c>
      <x:c r="M6686" s="53" t="str">
        <x:v>3520322.5000000000000000</x:v>
      </x:c>
      <x:c r="N6686" s="33" t="str">
        <x:v/>
      </x:c>
    </x:row>
    <x:row r="6687">
      <x:c r="B6687" s="5" t="str">
        <x:v>3605256310537712249</x:v>
      </x:c>
      <x:c r="C6687" s="44" t="str">
        <x:v>85618386</x:v>
      </x:c>
      <x:c r="D6687" s="46" t="str">
        <x:v>winPM</x:v>
      </x:c>
      <x:c r="E6687" s="52" t="str">
        <x:v>76</x:v>
      </x:c>
      <x:c r="F6687" s="45" t="str">
        <x:v>138-ELE02</x:v>
      </x:c>
      <x:c r="H6687" s="9" t="str">
        <x:v>Sangren_Hall.480V_Submeter</x:v>
      </x:c>
      <x:c r="I6687" s="49" t="str">
        <x:v>Use</x:v>
      </x:c>
      <x:c r="J6687" s="31" t="str">
        <x:v>15 Minutes</x:v>
      </x:c>
      <x:c r="K6687" s="32" t="str">
        <x:v>04-02-2025 09:00:00</x:v>
      </x:c>
      <x:c r="M6687" s="53" t="str">
        <x:v>3520374.5000000000000000</x:v>
      </x:c>
      <x:c r="N6687" s="33" t="str">
        <x:v/>
      </x:c>
    </x:row>
    <x:row r="6688">
      <x:c r="B6688" s="5" t="str">
        <x:v>17968764479514355756</x:v>
      </x:c>
      <x:c r="C6688" s="44" t="str">
        <x:v>85618394</x:v>
      </x:c>
      <x:c r="D6688" s="46" t="str">
        <x:v>winPM</x:v>
      </x:c>
      <x:c r="E6688" s="52" t="str">
        <x:v>76</x:v>
      </x:c>
      <x:c r="F6688" s="45" t="str">
        <x:v>138-ELE02</x:v>
      </x:c>
      <x:c r="H6688" s="9" t="str">
        <x:v>Sangren_Hall.480V_Submeter</x:v>
      </x:c>
      <x:c r="I6688" s="49" t="str">
        <x:v>Use</x:v>
      </x:c>
      <x:c r="J6688" s="31" t="str">
        <x:v>15 Minutes</x:v>
      </x:c>
      <x:c r="K6688" s="32" t="str">
        <x:v>04-02-2025 09:15:00</x:v>
      </x:c>
      <x:c r="M6688" s="53" t="str">
        <x:v>3520428.5000000000000000</x:v>
      </x:c>
      <x:c r="N6688" s="33" t="str">
        <x:v/>
      </x:c>
    </x:row>
    <x:row r="6689">
      <x:c r="B6689" s="5" t="str">
        <x:v>17096656636484561993</x:v>
      </x:c>
      <x:c r="C6689" s="44" t="str">
        <x:v>85618402</x:v>
      </x:c>
      <x:c r="D6689" s="46" t="str">
        <x:v>winPM</x:v>
      </x:c>
      <x:c r="E6689" s="52" t="str">
        <x:v>76</x:v>
      </x:c>
      <x:c r="F6689" s="45" t="str">
        <x:v>138-ELE02</x:v>
      </x:c>
      <x:c r="H6689" s="9" t="str">
        <x:v>Sangren_Hall.480V_Submeter</x:v>
      </x:c>
      <x:c r="I6689" s="49" t="str">
        <x:v>Use</x:v>
      </x:c>
      <x:c r="J6689" s="31" t="str">
        <x:v>15 Minutes</x:v>
      </x:c>
      <x:c r="K6689" s="32" t="str">
        <x:v>04-02-2025 09:30:00</x:v>
      </x:c>
      <x:c r="M6689" s="53" t="str">
        <x:v>3520481.0000000000000000</x:v>
      </x:c>
      <x:c r="N6689" s="33" t="str">
        <x:v/>
      </x:c>
    </x:row>
    <x:row r="6690">
      <x:c r="B6690" s="5" t="str">
        <x:v>5856681494190957582</x:v>
      </x:c>
      <x:c r="C6690" s="44" t="str">
        <x:v>85618410</x:v>
      </x:c>
      <x:c r="D6690" s="46" t="str">
        <x:v>winPM</x:v>
      </x:c>
      <x:c r="E6690" s="52" t="str">
        <x:v>76</x:v>
      </x:c>
      <x:c r="F6690" s="45" t="str">
        <x:v>138-ELE02</x:v>
      </x:c>
      <x:c r="H6690" s="9" t="str">
        <x:v>Sangren_Hall.480V_Submeter</x:v>
      </x:c>
      <x:c r="I6690" s="49" t="str">
        <x:v>Use</x:v>
      </x:c>
      <x:c r="J6690" s="31" t="str">
        <x:v>15 Minutes</x:v>
      </x:c>
      <x:c r="K6690" s="32" t="str">
        <x:v>04-02-2025 09:45:00</x:v>
      </x:c>
      <x:c r="M6690" s="53" t="str">
        <x:v>3520535.7500000000000000</x:v>
      </x:c>
      <x:c r="N6690" s="33" t="str">
        <x:v/>
      </x:c>
    </x:row>
    <x:row r="6691">
      <x:c r="B6691" s="5" t="str">
        <x:v>10719128028265568469</x:v>
      </x:c>
      <x:c r="C6691" s="44" t="str">
        <x:v>85618418</x:v>
      </x:c>
      <x:c r="D6691" s="46" t="str">
        <x:v>winPM</x:v>
      </x:c>
      <x:c r="E6691" s="52" t="str">
        <x:v>76</x:v>
      </x:c>
      <x:c r="F6691" s="45" t="str">
        <x:v>138-ELE02</x:v>
      </x:c>
      <x:c r="H6691" s="9" t="str">
        <x:v>Sangren_Hall.480V_Submeter</x:v>
      </x:c>
      <x:c r="I6691" s="49" t="str">
        <x:v>Use</x:v>
      </x:c>
      <x:c r="J6691" s="31" t="str">
        <x:v>15 Minutes</x:v>
      </x:c>
      <x:c r="K6691" s="32" t="str">
        <x:v>04-02-2025 10:00:00</x:v>
      </x:c>
      <x:c r="M6691" s="53" t="str">
        <x:v>3520590.5000000000000000</x:v>
      </x:c>
      <x:c r="N6691" s="33" t="str">
        <x:v/>
      </x:c>
    </x:row>
    <x:row r="6692">
      <x:c r="B6692" s="5" t="str">
        <x:v>9057936223431537618</x:v>
      </x:c>
      <x:c r="C6692" s="44" t="str">
        <x:v>85618426</x:v>
      </x:c>
      <x:c r="D6692" s="46" t="str">
        <x:v>winPM</x:v>
      </x:c>
      <x:c r="E6692" s="52" t="str">
        <x:v>76</x:v>
      </x:c>
      <x:c r="F6692" s="45" t="str">
        <x:v>138-ELE02</x:v>
      </x:c>
      <x:c r="H6692" s="9" t="str">
        <x:v>Sangren_Hall.480V_Submeter</x:v>
      </x:c>
      <x:c r="I6692" s="49" t="str">
        <x:v>Use</x:v>
      </x:c>
      <x:c r="J6692" s="31" t="str">
        <x:v>15 Minutes</x:v>
      </x:c>
      <x:c r="K6692" s="32" t="str">
        <x:v>04-02-2025 10:15:00</x:v>
      </x:c>
      <x:c r="M6692" s="53" t="str">
        <x:v>3520646.2500000000000000</x:v>
      </x:c>
      <x:c r="N6692" s="33" t="str">
        <x:v/>
      </x:c>
    </x:row>
    <x:row r="6693">
      <x:c r="B6693" s="5" t="str">
        <x:v>15122044369870202924</x:v>
      </x:c>
      <x:c r="C6693" s="44" t="str">
        <x:v>85618434</x:v>
      </x:c>
      <x:c r="D6693" s="46" t="str">
        <x:v>winPM</x:v>
      </x:c>
      <x:c r="E6693" s="52" t="str">
        <x:v>76</x:v>
      </x:c>
      <x:c r="F6693" s="45" t="str">
        <x:v>138-ELE02</x:v>
      </x:c>
      <x:c r="H6693" s="9" t="str">
        <x:v>Sangren_Hall.480V_Submeter</x:v>
      </x:c>
      <x:c r="I6693" s="49" t="str">
        <x:v>Use</x:v>
      </x:c>
      <x:c r="J6693" s="31" t="str">
        <x:v>15 Minutes</x:v>
      </x:c>
      <x:c r="K6693" s="32" t="str">
        <x:v>04-02-2025 10:30:00</x:v>
      </x:c>
      <x:c r="M6693" s="53" t="str">
        <x:v>3520704.0000000000000000</x:v>
      </x:c>
      <x:c r="N6693" s="33" t="str">
        <x:v/>
      </x:c>
    </x:row>
    <x:row r="6694">
      <x:c r="B6694" s="5" t="str">
        <x:v>12560412377679384938</x:v>
      </x:c>
      <x:c r="C6694" s="44" t="str">
        <x:v>85618442</x:v>
      </x:c>
      <x:c r="D6694" s="46" t="str">
        <x:v>winPM</x:v>
      </x:c>
      <x:c r="E6694" s="52" t="str">
        <x:v>76</x:v>
      </x:c>
      <x:c r="F6694" s="45" t="str">
        <x:v>138-ELE02</x:v>
      </x:c>
      <x:c r="H6694" s="9" t="str">
        <x:v>Sangren_Hall.480V_Submeter</x:v>
      </x:c>
      <x:c r="I6694" s="49" t="str">
        <x:v>Use</x:v>
      </x:c>
      <x:c r="J6694" s="31" t="str">
        <x:v>15 Minutes</x:v>
      </x:c>
      <x:c r="K6694" s="32" t="str">
        <x:v>04-02-2025 10:45:00</x:v>
      </x:c>
      <x:c r="M6694" s="53" t="str">
        <x:v>3520762.2500000000000000</x:v>
      </x:c>
      <x:c r="N6694" s="33" t="str">
        <x:v/>
      </x:c>
    </x:row>
    <x:row r="6695">
      <x:c r="B6695" s="5" t="str">
        <x:v>12180532338985908209</x:v>
      </x:c>
      <x:c r="C6695" s="44" t="str">
        <x:v>85618450</x:v>
      </x:c>
      <x:c r="D6695" s="46" t="str">
        <x:v>winPM</x:v>
      </x:c>
      <x:c r="E6695" s="52" t="str">
        <x:v>76</x:v>
      </x:c>
      <x:c r="F6695" s="45" t="str">
        <x:v>138-ELE02</x:v>
      </x:c>
      <x:c r="H6695" s="9" t="str">
        <x:v>Sangren_Hall.480V_Submeter</x:v>
      </x:c>
      <x:c r="I6695" s="49" t="str">
        <x:v>Use</x:v>
      </x:c>
      <x:c r="J6695" s="31" t="str">
        <x:v>15 Minutes</x:v>
      </x:c>
      <x:c r="K6695" s="32" t="str">
        <x:v>04-02-2025 11:00:00</x:v>
      </x:c>
      <x:c r="M6695" s="53" t="str">
        <x:v>3520820.7500000000000000</x:v>
      </x:c>
      <x:c r="N6695" s="33" t="str">
        <x:v/>
      </x:c>
    </x:row>
    <x:row r="6696">
      <x:c r="B6696" s="5" t="str">
        <x:v>2680478260843096738</x:v>
      </x:c>
      <x:c r="C6696" s="44" t="str">
        <x:v>85618458</x:v>
      </x:c>
      <x:c r="D6696" s="46" t="str">
        <x:v>winPM</x:v>
      </x:c>
      <x:c r="E6696" s="52" t="str">
        <x:v>76</x:v>
      </x:c>
      <x:c r="F6696" s="45" t="str">
        <x:v>138-ELE02</x:v>
      </x:c>
      <x:c r="H6696" s="9" t="str">
        <x:v>Sangren_Hall.480V_Submeter</x:v>
      </x:c>
      <x:c r="I6696" s="49" t="str">
        <x:v>Use</x:v>
      </x:c>
      <x:c r="J6696" s="31" t="str">
        <x:v>15 Minutes</x:v>
      </x:c>
      <x:c r="K6696" s="32" t="str">
        <x:v>04-02-2025 11:15:00</x:v>
      </x:c>
      <x:c r="M6696" s="53" t="str">
        <x:v>3520883.7500000000000000</x:v>
      </x:c>
      <x:c r="N6696" s="33" t="str">
        <x:v/>
      </x:c>
    </x:row>
    <x:row r="6697">
      <x:c r="B6697" s="5" t="str">
        <x:v>13013239433171305772</x:v>
      </x:c>
      <x:c r="C6697" s="44" t="str">
        <x:v>85618466</x:v>
      </x:c>
      <x:c r="D6697" s="46" t="str">
        <x:v>winPM</x:v>
      </x:c>
      <x:c r="E6697" s="52" t="str">
        <x:v>76</x:v>
      </x:c>
      <x:c r="F6697" s="45" t="str">
        <x:v>138-ELE02</x:v>
      </x:c>
      <x:c r="H6697" s="9" t="str">
        <x:v>Sangren_Hall.480V_Submeter</x:v>
      </x:c>
      <x:c r="I6697" s="49" t="str">
        <x:v>Use</x:v>
      </x:c>
      <x:c r="J6697" s="31" t="str">
        <x:v>15 Minutes</x:v>
      </x:c>
      <x:c r="K6697" s="32" t="str">
        <x:v>04-02-2025 11:30:00</x:v>
      </x:c>
      <x:c r="M6697" s="53" t="str">
        <x:v>3520944.7500000000000000</x:v>
      </x:c>
      <x:c r="N6697" s="33" t="str">
        <x:v/>
      </x:c>
    </x:row>
    <x:row r="6698">
      <x:c r="B6698" s="5" t="str">
        <x:v>6918962445798746985</x:v>
      </x:c>
      <x:c r="C6698" s="44" t="str">
        <x:v>85618474</x:v>
      </x:c>
      <x:c r="D6698" s="46" t="str">
        <x:v>winPM</x:v>
      </x:c>
      <x:c r="E6698" s="52" t="str">
        <x:v>76</x:v>
      </x:c>
      <x:c r="F6698" s="45" t="str">
        <x:v>138-ELE02</x:v>
      </x:c>
      <x:c r="H6698" s="9" t="str">
        <x:v>Sangren_Hall.480V_Submeter</x:v>
      </x:c>
      <x:c r="I6698" s="49" t="str">
        <x:v>Use</x:v>
      </x:c>
      <x:c r="J6698" s="31" t="str">
        <x:v>15 Minutes</x:v>
      </x:c>
      <x:c r="K6698" s="32" t="str">
        <x:v>04-02-2025 11:45:00</x:v>
      </x:c>
      <x:c r="M6698" s="53" t="str">
        <x:v>3521003.2500000000000000</x:v>
      </x:c>
      <x:c r="N6698" s="33" t="str">
        <x:v/>
      </x:c>
    </x:row>
    <x:row r="6699">
      <x:c r="B6699" s="5" t="str">
        <x:v>2144381332398837570</x:v>
      </x:c>
      <x:c r="C6699" s="44" t="str">
        <x:v>85618482</x:v>
      </x:c>
      <x:c r="D6699" s="46" t="str">
        <x:v>winPM</x:v>
      </x:c>
      <x:c r="E6699" s="52" t="str">
        <x:v>76</x:v>
      </x:c>
      <x:c r="F6699" s="45" t="str">
        <x:v>138-ELE02</x:v>
      </x:c>
      <x:c r="H6699" s="9" t="str">
        <x:v>Sangren_Hall.480V_Submeter</x:v>
      </x:c>
      <x:c r="I6699" s="49" t="str">
        <x:v>Use</x:v>
      </x:c>
      <x:c r="J6699" s="31" t="str">
        <x:v>15 Minutes</x:v>
      </x:c>
      <x:c r="K6699" s="32" t="str">
        <x:v>04-02-2025 12:00:00</x:v>
      </x:c>
      <x:c r="M6699" s="53" t="str">
        <x:v>3521063.2500000000000000</x:v>
      </x:c>
      <x:c r="N6699" s="33" t="str">
        <x:v/>
      </x:c>
    </x:row>
    <x:row r="6700">
      <x:c r="B6700" s="5" t="str">
        <x:v>16809403857748532698</x:v>
      </x:c>
      <x:c r="C6700" s="44" t="str">
        <x:v>85618490</x:v>
      </x:c>
      <x:c r="D6700" s="46" t="str">
        <x:v>winPM</x:v>
      </x:c>
      <x:c r="E6700" s="52" t="str">
        <x:v>76</x:v>
      </x:c>
      <x:c r="F6700" s="45" t="str">
        <x:v>138-ELE02</x:v>
      </x:c>
      <x:c r="H6700" s="9" t="str">
        <x:v>Sangren_Hall.480V_Submeter</x:v>
      </x:c>
      <x:c r="I6700" s="49" t="str">
        <x:v>Use</x:v>
      </x:c>
      <x:c r="J6700" s="31" t="str">
        <x:v>15 Minutes</x:v>
      </x:c>
      <x:c r="K6700" s="32" t="str">
        <x:v>04-02-2025 12:15:00</x:v>
      </x:c>
      <x:c r="M6700" s="53" t="str">
        <x:v>3521125.5000000000000000</x:v>
      </x:c>
      <x:c r="N6700" s="33" t="str">
        <x:v/>
      </x:c>
    </x:row>
    <x:row r="6701">
      <x:c r="B6701" s="5" t="str">
        <x:v>16634440831563999969</x:v>
      </x:c>
      <x:c r="C6701" s="44" t="str">
        <x:v>85618498</x:v>
      </x:c>
      <x:c r="D6701" s="46" t="str">
        <x:v>winPM</x:v>
      </x:c>
      <x:c r="E6701" s="52" t="str">
        <x:v>76</x:v>
      </x:c>
      <x:c r="F6701" s="45" t="str">
        <x:v>138-ELE02</x:v>
      </x:c>
      <x:c r="H6701" s="9" t="str">
        <x:v>Sangren_Hall.480V_Submeter</x:v>
      </x:c>
      <x:c r="I6701" s="49" t="str">
        <x:v>Use</x:v>
      </x:c>
      <x:c r="J6701" s="31" t="str">
        <x:v>15 Minutes</x:v>
      </x:c>
      <x:c r="K6701" s="32" t="str">
        <x:v>04-02-2025 12:30:00</x:v>
      </x:c>
      <x:c r="M6701" s="53" t="str">
        <x:v>3521186.7500000000000000</x:v>
      </x:c>
      <x:c r="N6701" s="33" t="str">
        <x:v/>
      </x:c>
    </x:row>
    <x:row r="6702">
      <x:c r="B6702" s="5" t="str">
        <x:v>5271848911474856698</x:v>
      </x:c>
      <x:c r="C6702" s="44" t="str">
        <x:v>85618506</x:v>
      </x:c>
      <x:c r="D6702" s="46" t="str">
        <x:v>winPM</x:v>
      </x:c>
      <x:c r="E6702" s="52" t="str">
        <x:v>76</x:v>
      </x:c>
      <x:c r="F6702" s="45" t="str">
        <x:v>138-ELE02</x:v>
      </x:c>
      <x:c r="H6702" s="9" t="str">
        <x:v>Sangren_Hall.480V_Submeter</x:v>
      </x:c>
      <x:c r="I6702" s="49" t="str">
        <x:v>Use</x:v>
      </x:c>
      <x:c r="J6702" s="31" t="str">
        <x:v>15 Minutes</x:v>
      </x:c>
      <x:c r="K6702" s="32" t="str">
        <x:v>04-02-2025 12:45:00</x:v>
      </x:c>
      <x:c r="M6702" s="53" t="str">
        <x:v>3521248.0000000000000000</x:v>
      </x:c>
      <x:c r="N6702" s="33" t="str">
        <x:v/>
      </x:c>
    </x:row>
    <x:row r="6703">
      <x:c r="B6703" s="5" t="str">
        <x:v>12999360838871393374</x:v>
      </x:c>
      <x:c r="C6703" s="44" t="str">
        <x:v>85618514</x:v>
      </x:c>
      <x:c r="D6703" s="46" t="str">
        <x:v>winPM</x:v>
      </x:c>
      <x:c r="E6703" s="52" t="str">
        <x:v>76</x:v>
      </x:c>
      <x:c r="F6703" s="45" t="str">
        <x:v>138-ELE02</x:v>
      </x:c>
      <x:c r="H6703" s="9" t="str">
        <x:v>Sangren_Hall.480V_Submeter</x:v>
      </x:c>
      <x:c r="I6703" s="49" t="str">
        <x:v>Use</x:v>
      </x:c>
      <x:c r="J6703" s="31" t="str">
        <x:v>15 Minutes</x:v>
      </x:c>
      <x:c r="K6703" s="32" t="str">
        <x:v>04-02-2025 13:00:00</x:v>
      </x:c>
      <x:c r="M6703" s="53" t="str">
        <x:v>3521308.0000000000000000</x:v>
      </x:c>
      <x:c r="N6703" s="33" t="str">
        <x:v/>
      </x:c>
    </x:row>
    <x:row r="6704">
      <x:c r="B6704" s="5" t="str">
        <x:v>14651685341502151380</x:v>
      </x:c>
      <x:c r="C6704" s="44" t="str">
        <x:v>85618522</x:v>
      </x:c>
      <x:c r="D6704" s="46" t="str">
        <x:v>winPM</x:v>
      </x:c>
      <x:c r="E6704" s="52" t="str">
        <x:v>76</x:v>
      </x:c>
      <x:c r="F6704" s="45" t="str">
        <x:v>138-ELE02</x:v>
      </x:c>
      <x:c r="H6704" s="9" t="str">
        <x:v>Sangren_Hall.480V_Submeter</x:v>
      </x:c>
      <x:c r="I6704" s="49" t="str">
        <x:v>Use</x:v>
      </x:c>
      <x:c r="J6704" s="31" t="str">
        <x:v>15 Minutes</x:v>
      </x:c>
      <x:c r="K6704" s="32" t="str">
        <x:v>04-02-2025 13:15:00</x:v>
      </x:c>
      <x:c r="M6704" s="53" t="str">
        <x:v>3521366.5000000000000000</x:v>
      </x:c>
      <x:c r="N6704" s="33" t="str">
        <x:v/>
      </x:c>
    </x:row>
    <x:row r="6705">
      <x:c r="B6705" s="5" t="str">
        <x:v>15981098350278997642</x:v>
      </x:c>
      <x:c r="C6705" s="44" t="str">
        <x:v>85618530</x:v>
      </x:c>
      <x:c r="D6705" s="46" t="str">
        <x:v>winPM</x:v>
      </x:c>
      <x:c r="E6705" s="52" t="str">
        <x:v>76</x:v>
      </x:c>
      <x:c r="F6705" s="45" t="str">
        <x:v>138-ELE02</x:v>
      </x:c>
      <x:c r="H6705" s="9" t="str">
        <x:v>Sangren_Hall.480V_Submeter</x:v>
      </x:c>
      <x:c r="I6705" s="49" t="str">
        <x:v>Use</x:v>
      </x:c>
      <x:c r="J6705" s="31" t="str">
        <x:v>15 Minutes</x:v>
      </x:c>
      <x:c r="K6705" s="32" t="str">
        <x:v>04-02-2025 13:30:00</x:v>
      </x:c>
      <x:c r="M6705" s="53" t="str">
        <x:v>3521426.7500000000000000</x:v>
      </x:c>
      <x:c r="N6705" s="33" t="str">
        <x:v/>
      </x:c>
    </x:row>
    <x:row r="6706">
      <x:c r="B6706" s="5" t="str">
        <x:v>18291787751125284537</x:v>
      </x:c>
      <x:c r="C6706" s="44" t="str">
        <x:v>85618538</x:v>
      </x:c>
      <x:c r="D6706" s="46" t="str">
        <x:v>winPM</x:v>
      </x:c>
      <x:c r="E6706" s="52" t="str">
        <x:v>76</x:v>
      </x:c>
      <x:c r="F6706" s="45" t="str">
        <x:v>138-ELE02</x:v>
      </x:c>
      <x:c r="H6706" s="9" t="str">
        <x:v>Sangren_Hall.480V_Submeter</x:v>
      </x:c>
      <x:c r="I6706" s="49" t="str">
        <x:v>Use</x:v>
      </x:c>
      <x:c r="J6706" s="31" t="str">
        <x:v>15 Minutes</x:v>
      </x:c>
      <x:c r="K6706" s="32" t="str">
        <x:v>04-02-2025 13:45:00</x:v>
      </x:c>
      <x:c r="M6706" s="53" t="str">
        <x:v>3521487.7500000000000000</x:v>
      </x:c>
      <x:c r="N6706" s="33" t="str">
        <x:v/>
      </x:c>
    </x:row>
    <x:row r="6707">
      <x:c r="B6707" s="5" t="str">
        <x:v>13257903471003405744</x:v>
      </x:c>
      <x:c r="C6707" s="44" t="str">
        <x:v>85618546</x:v>
      </x:c>
      <x:c r="D6707" s="46" t="str">
        <x:v>winPM</x:v>
      </x:c>
      <x:c r="E6707" s="52" t="str">
        <x:v>76</x:v>
      </x:c>
      <x:c r="F6707" s="45" t="str">
        <x:v>138-ELE02</x:v>
      </x:c>
      <x:c r="H6707" s="9" t="str">
        <x:v>Sangren_Hall.480V_Submeter</x:v>
      </x:c>
      <x:c r="I6707" s="49" t="str">
        <x:v>Use</x:v>
      </x:c>
      <x:c r="J6707" s="31" t="str">
        <x:v>15 Minutes</x:v>
      </x:c>
      <x:c r="K6707" s="32" t="str">
        <x:v>04-02-2025 14:00:00</x:v>
      </x:c>
      <x:c r="M6707" s="53" t="str">
        <x:v>3521547.5000000000000000</x:v>
      </x:c>
      <x:c r="N6707" s="33" t="str">
        <x:v/>
      </x:c>
    </x:row>
    <x:row r="6708">
      <x:c r="B6708" s="5" t="str">
        <x:v>12859012411989495638</x:v>
      </x:c>
      <x:c r="C6708" s="44" t="str">
        <x:v>85618554</x:v>
      </x:c>
      <x:c r="D6708" s="46" t="str">
        <x:v>winPM</x:v>
      </x:c>
      <x:c r="E6708" s="52" t="str">
        <x:v>76</x:v>
      </x:c>
      <x:c r="F6708" s="45" t="str">
        <x:v>138-ELE02</x:v>
      </x:c>
      <x:c r="H6708" s="9" t="str">
        <x:v>Sangren_Hall.480V_Submeter</x:v>
      </x:c>
      <x:c r="I6708" s="49" t="str">
        <x:v>Use</x:v>
      </x:c>
      <x:c r="J6708" s="31" t="str">
        <x:v>15 Minutes</x:v>
      </x:c>
      <x:c r="K6708" s="32" t="str">
        <x:v>04-02-2025 14:15:00</x:v>
      </x:c>
      <x:c r="M6708" s="53" t="str">
        <x:v>3521607.2500000000000000</x:v>
      </x:c>
      <x:c r="N6708" s="33" t="str">
        <x:v/>
      </x:c>
    </x:row>
    <x:row r="6709">
      <x:c r="B6709" s="5" t="str">
        <x:v>13442379327891026439</x:v>
      </x:c>
      <x:c r="C6709" s="44" t="str">
        <x:v>85618562</x:v>
      </x:c>
      <x:c r="D6709" s="46" t="str">
        <x:v>winPM</x:v>
      </x:c>
      <x:c r="E6709" s="52" t="str">
        <x:v>76</x:v>
      </x:c>
      <x:c r="F6709" s="45" t="str">
        <x:v>138-ELE02</x:v>
      </x:c>
      <x:c r="H6709" s="9" t="str">
        <x:v>Sangren_Hall.480V_Submeter</x:v>
      </x:c>
      <x:c r="I6709" s="49" t="str">
        <x:v>Use</x:v>
      </x:c>
      <x:c r="J6709" s="31" t="str">
        <x:v>15 Minutes</x:v>
      </x:c>
      <x:c r="K6709" s="32" t="str">
        <x:v>04-02-2025 14:30:00</x:v>
      </x:c>
      <x:c r="M6709" s="53" t="str">
        <x:v>3521662.5000000000000000</x:v>
      </x:c>
      <x:c r="N6709" s="33" t="str">
        <x:v/>
      </x:c>
    </x:row>
    <x:row r="6710">
      <x:c r="B6710" s="5" t="str">
        <x:v>355795259606755558</x:v>
      </x:c>
      <x:c r="C6710" s="44" t="str">
        <x:v>85618570</x:v>
      </x:c>
      <x:c r="D6710" s="46" t="str">
        <x:v>winPM</x:v>
      </x:c>
      <x:c r="E6710" s="52" t="str">
        <x:v>76</x:v>
      </x:c>
      <x:c r="F6710" s="45" t="str">
        <x:v>138-ELE02</x:v>
      </x:c>
      <x:c r="H6710" s="9" t="str">
        <x:v>Sangren_Hall.480V_Submeter</x:v>
      </x:c>
      <x:c r="I6710" s="49" t="str">
        <x:v>Use</x:v>
      </x:c>
      <x:c r="J6710" s="31" t="str">
        <x:v>15 Minutes</x:v>
      </x:c>
      <x:c r="K6710" s="32" t="str">
        <x:v>04-02-2025 14:45:00</x:v>
      </x:c>
      <x:c r="M6710" s="53" t="str">
        <x:v>3521715.7500000000000000</x:v>
      </x:c>
      <x:c r="N6710" s="33" t="str">
        <x:v/>
      </x:c>
    </x:row>
    <x:row r="6711">
      <x:c r="B6711" s="5" t="str">
        <x:v>2310278126152369515</x:v>
      </x:c>
      <x:c r="C6711" s="44" t="str">
        <x:v>85618578</x:v>
      </x:c>
      <x:c r="D6711" s="46" t="str">
        <x:v>winPM</x:v>
      </x:c>
      <x:c r="E6711" s="52" t="str">
        <x:v>76</x:v>
      </x:c>
      <x:c r="F6711" s="45" t="str">
        <x:v>138-ELE02</x:v>
      </x:c>
      <x:c r="H6711" s="9" t="str">
        <x:v>Sangren_Hall.480V_Submeter</x:v>
      </x:c>
      <x:c r="I6711" s="49" t="str">
        <x:v>Use</x:v>
      </x:c>
      <x:c r="J6711" s="31" t="str">
        <x:v>15 Minutes</x:v>
      </x:c>
      <x:c r="K6711" s="32" t="str">
        <x:v>04-02-2025 15:00:00</x:v>
      </x:c>
      <x:c r="M6711" s="53" t="str">
        <x:v>3521773.5000000000000000</x:v>
      </x:c>
      <x:c r="N6711" s="33" t="str">
        <x:v/>
      </x:c>
    </x:row>
    <x:row r="6712">
      <x:c r="B6712" s="5" t="str">
        <x:v>17040130843487784400</x:v>
      </x:c>
      <x:c r="C6712" s="44" t="str">
        <x:v>85618586</x:v>
      </x:c>
      <x:c r="D6712" s="46" t="str">
        <x:v>winPM</x:v>
      </x:c>
      <x:c r="E6712" s="52" t="str">
        <x:v>76</x:v>
      </x:c>
      <x:c r="F6712" s="45" t="str">
        <x:v>138-ELE02</x:v>
      </x:c>
      <x:c r="H6712" s="9" t="str">
        <x:v>Sangren_Hall.480V_Submeter</x:v>
      </x:c>
      <x:c r="I6712" s="49" t="str">
        <x:v>Use</x:v>
      </x:c>
      <x:c r="J6712" s="31" t="str">
        <x:v>15 Minutes</x:v>
      </x:c>
      <x:c r="K6712" s="32" t="str">
        <x:v>04-02-2025 15:15:00</x:v>
      </x:c>
      <x:c r="M6712" s="53" t="str">
        <x:v>3521832.2500000000000000</x:v>
      </x:c>
      <x:c r="N6712" s="33" t="str">
        <x:v/>
      </x:c>
    </x:row>
    <x:row r="6713">
      <x:c r="B6713" s="5" t="str">
        <x:v>13608498229199426598</x:v>
      </x:c>
      <x:c r="C6713" s="44" t="str">
        <x:v>85618594</x:v>
      </x:c>
      <x:c r="D6713" s="46" t="str">
        <x:v>winPM</x:v>
      </x:c>
      <x:c r="E6713" s="52" t="str">
        <x:v>76</x:v>
      </x:c>
      <x:c r="F6713" s="45" t="str">
        <x:v>138-ELE02</x:v>
      </x:c>
      <x:c r="H6713" s="9" t="str">
        <x:v>Sangren_Hall.480V_Submeter</x:v>
      </x:c>
      <x:c r="I6713" s="49" t="str">
        <x:v>Use</x:v>
      </x:c>
      <x:c r="J6713" s="31" t="str">
        <x:v>15 Minutes</x:v>
      </x:c>
      <x:c r="K6713" s="32" t="str">
        <x:v>04-02-2025 15:30:00</x:v>
      </x:c>
      <x:c r="M6713" s="53" t="str">
        <x:v>3521889.2500000000000000</x:v>
      </x:c>
      <x:c r="N6713" s="33" t="str">
        <x:v/>
      </x:c>
    </x:row>
    <x:row r="6714">
      <x:c r="B6714" s="5" t="str">
        <x:v>14442001003638240029</x:v>
      </x:c>
      <x:c r="C6714" s="44" t="str">
        <x:v>85618602</x:v>
      </x:c>
      <x:c r="D6714" s="46" t="str">
        <x:v>winPM</x:v>
      </x:c>
      <x:c r="E6714" s="52" t="str">
        <x:v>76</x:v>
      </x:c>
      <x:c r="F6714" s="45" t="str">
        <x:v>138-ELE02</x:v>
      </x:c>
      <x:c r="H6714" s="9" t="str">
        <x:v>Sangren_Hall.480V_Submeter</x:v>
      </x:c>
      <x:c r="I6714" s="49" t="str">
        <x:v>Use</x:v>
      </x:c>
      <x:c r="J6714" s="31" t="str">
        <x:v>15 Minutes</x:v>
      </x:c>
      <x:c r="K6714" s="32" t="str">
        <x:v>04-02-2025 15:45:00</x:v>
      </x:c>
      <x:c r="M6714" s="53" t="str">
        <x:v>3521944.0000000000000000</x:v>
      </x:c>
      <x:c r="N6714" s="33" t="str">
        <x:v/>
      </x:c>
    </x:row>
    <x:row r="6715">
      <x:c r="B6715" s="5" t="str">
        <x:v>11212514459855945463</x:v>
      </x:c>
      <x:c r="C6715" s="44" t="str">
        <x:v>85618610</x:v>
      </x:c>
      <x:c r="D6715" s="46" t="str">
        <x:v>winPM</x:v>
      </x:c>
      <x:c r="E6715" s="52" t="str">
        <x:v>76</x:v>
      </x:c>
      <x:c r="F6715" s="45" t="str">
        <x:v>138-ELE02</x:v>
      </x:c>
      <x:c r="H6715" s="9" t="str">
        <x:v>Sangren_Hall.480V_Submeter</x:v>
      </x:c>
      <x:c r="I6715" s="49" t="str">
        <x:v>Use</x:v>
      </x:c>
      <x:c r="J6715" s="31" t="str">
        <x:v>15 Minutes</x:v>
      </x:c>
      <x:c r="K6715" s="32" t="str">
        <x:v>04-02-2025 16:00:00</x:v>
      </x:c>
      <x:c r="M6715" s="53" t="str">
        <x:v>3521997.2500000000000000</x:v>
      </x:c>
      <x:c r="N6715" s="33" t="str">
        <x:v/>
      </x:c>
    </x:row>
    <x:row r="6716">
      <x:c r="B6716" s="5" t="str">
        <x:v>3813612684586951337</x:v>
      </x:c>
      <x:c r="C6716" s="44" t="str">
        <x:v>85618618</x:v>
      </x:c>
      <x:c r="D6716" s="46" t="str">
        <x:v>winPM</x:v>
      </x:c>
      <x:c r="E6716" s="52" t="str">
        <x:v>76</x:v>
      </x:c>
      <x:c r="F6716" s="45" t="str">
        <x:v>138-ELE02</x:v>
      </x:c>
      <x:c r="H6716" s="9" t="str">
        <x:v>Sangren_Hall.480V_Submeter</x:v>
      </x:c>
      <x:c r="I6716" s="49" t="str">
        <x:v>Use</x:v>
      </x:c>
      <x:c r="J6716" s="31" t="str">
        <x:v>15 Minutes</x:v>
      </x:c>
      <x:c r="K6716" s="32" t="str">
        <x:v>04-02-2025 16:15:00</x:v>
      </x:c>
      <x:c r="M6716" s="53" t="str">
        <x:v>3522045.7500000000000000</x:v>
      </x:c>
      <x:c r="N6716" s="33" t="str">
        <x:v/>
      </x:c>
    </x:row>
    <x:row r="6717">
      <x:c r="B6717" s="5" t="str">
        <x:v>12202857210205443922</x:v>
      </x:c>
      <x:c r="C6717" s="44" t="str">
        <x:v>85618626</x:v>
      </x:c>
      <x:c r="D6717" s="46" t="str">
        <x:v>winPM</x:v>
      </x:c>
      <x:c r="E6717" s="52" t="str">
        <x:v>76</x:v>
      </x:c>
      <x:c r="F6717" s="45" t="str">
        <x:v>138-ELE02</x:v>
      </x:c>
      <x:c r="H6717" s="9" t="str">
        <x:v>Sangren_Hall.480V_Submeter</x:v>
      </x:c>
      <x:c r="I6717" s="49" t="str">
        <x:v>Use</x:v>
      </x:c>
      <x:c r="J6717" s="31" t="str">
        <x:v>15 Minutes</x:v>
      </x:c>
      <x:c r="K6717" s="32" t="str">
        <x:v>04-02-2025 16:30:00</x:v>
      </x:c>
      <x:c r="M6717" s="53" t="str">
        <x:v>3522094.2500000000000000</x:v>
      </x:c>
      <x:c r="N6717" s="33" t="str">
        <x:v/>
      </x:c>
    </x:row>
    <x:row r="6718">
      <x:c r="B6718" s="5" t="str">
        <x:v>6658363595020727679</x:v>
      </x:c>
      <x:c r="C6718" s="44" t="str">
        <x:v>85618634</x:v>
      </x:c>
      <x:c r="D6718" s="46" t="str">
        <x:v>winPM</x:v>
      </x:c>
      <x:c r="E6718" s="52" t="str">
        <x:v>76</x:v>
      </x:c>
      <x:c r="F6718" s="45" t="str">
        <x:v>138-ELE02</x:v>
      </x:c>
      <x:c r="H6718" s="9" t="str">
        <x:v>Sangren_Hall.480V_Submeter</x:v>
      </x:c>
      <x:c r="I6718" s="49" t="str">
        <x:v>Use</x:v>
      </x:c>
      <x:c r="J6718" s="31" t="str">
        <x:v>15 Minutes</x:v>
      </x:c>
      <x:c r="K6718" s="32" t="str">
        <x:v>04-02-2025 16:45:00</x:v>
      </x:c>
      <x:c r="M6718" s="53" t="str">
        <x:v>3522142.2500000000000000</x:v>
      </x:c>
      <x:c r="N6718" s="33" t="str">
        <x:v/>
      </x:c>
    </x:row>
    <x:row r="6719">
      <x:c r="B6719" s="5" t="str">
        <x:v>3558606780133680494</x:v>
      </x:c>
      <x:c r="C6719" s="44" t="str">
        <x:v>85652022</x:v>
      </x:c>
      <x:c r="D6719" s="46" t="str">
        <x:v>winPM</x:v>
      </x:c>
      <x:c r="E6719" s="52" t="str">
        <x:v>76</x:v>
      </x:c>
      <x:c r="F6719" s="45" t="str">
        <x:v>138-ELE02</x:v>
      </x:c>
      <x:c r="H6719" s="9" t="str">
        <x:v>Sangren_Hall.480V_Submeter</x:v>
      </x:c>
      <x:c r="I6719" s="49" t="str">
        <x:v>Use</x:v>
      </x:c>
      <x:c r="J6719" s="31" t="str">
        <x:v>15 Minutes</x:v>
      </x:c>
      <x:c r="K6719" s="32" t="str">
        <x:v>04-02-2025 17:00:00</x:v>
      </x:c>
      <x:c r="M6719" s="53" t="str">
        <x:v>3522191.2500000000000000</x:v>
      </x:c>
      <x:c r="N6719" s="33" t="str">
        <x:v/>
      </x:c>
    </x:row>
    <x:row r="6720">
      <x:c r="B6720" s="5" t="str">
        <x:v>5546069957130766868</x:v>
      </x:c>
      <x:c r="C6720" s="44" t="str">
        <x:v>85652030</x:v>
      </x:c>
      <x:c r="D6720" s="46" t="str">
        <x:v>winPM</x:v>
      </x:c>
      <x:c r="E6720" s="52" t="str">
        <x:v>76</x:v>
      </x:c>
      <x:c r="F6720" s="45" t="str">
        <x:v>138-ELE02</x:v>
      </x:c>
      <x:c r="H6720" s="9" t="str">
        <x:v>Sangren_Hall.480V_Submeter</x:v>
      </x:c>
      <x:c r="I6720" s="49" t="str">
        <x:v>Use</x:v>
      </x:c>
      <x:c r="J6720" s="31" t="str">
        <x:v>15 Minutes</x:v>
      </x:c>
      <x:c r="K6720" s="32" t="str">
        <x:v>04-02-2025 17:15:00</x:v>
      </x:c>
      <x:c r="M6720" s="53" t="str">
        <x:v>3522240.5000000000000000</x:v>
      </x:c>
      <x:c r="N6720" s="33" t="str">
        <x:v/>
      </x:c>
    </x:row>
    <x:row r="6721">
      <x:c r="B6721" s="5" t="str">
        <x:v>1385247728854184515</x:v>
      </x:c>
      <x:c r="C6721" s="44" t="str">
        <x:v>85652038</x:v>
      </x:c>
      <x:c r="D6721" s="46" t="str">
        <x:v>winPM</x:v>
      </x:c>
      <x:c r="E6721" s="52" t="str">
        <x:v>76</x:v>
      </x:c>
      <x:c r="F6721" s="45" t="str">
        <x:v>138-ELE02</x:v>
      </x:c>
      <x:c r="H6721" s="9" t="str">
        <x:v>Sangren_Hall.480V_Submeter</x:v>
      </x:c>
      <x:c r="I6721" s="49" t="str">
        <x:v>Use</x:v>
      </x:c>
      <x:c r="J6721" s="31" t="str">
        <x:v>15 Minutes</x:v>
      </x:c>
      <x:c r="K6721" s="32" t="str">
        <x:v>04-02-2025 17:30:00</x:v>
      </x:c>
      <x:c r="M6721" s="53" t="str">
        <x:v>3522287.7500000000000000</x:v>
      </x:c>
      <x:c r="N6721" s="33" t="str">
        <x:v/>
      </x:c>
    </x:row>
    <x:row r="6722">
      <x:c r="B6722" s="5" t="str">
        <x:v>6700844864129249535</x:v>
      </x:c>
      <x:c r="C6722" s="44" t="str">
        <x:v>85652046</x:v>
      </x:c>
      <x:c r="D6722" s="46" t="str">
        <x:v>winPM</x:v>
      </x:c>
      <x:c r="E6722" s="52" t="str">
        <x:v>76</x:v>
      </x:c>
      <x:c r="F6722" s="45" t="str">
        <x:v>138-ELE02</x:v>
      </x:c>
      <x:c r="H6722" s="9" t="str">
        <x:v>Sangren_Hall.480V_Submeter</x:v>
      </x:c>
      <x:c r="I6722" s="49" t="str">
        <x:v>Use</x:v>
      </x:c>
      <x:c r="J6722" s="31" t="str">
        <x:v>15 Minutes</x:v>
      </x:c>
      <x:c r="K6722" s="32" t="str">
        <x:v>04-02-2025 17:45:00</x:v>
      </x:c>
      <x:c r="M6722" s="53" t="str">
        <x:v>3522331.5000000000000000</x:v>
      </x:c>
      <x:c r="N6722" s="33" t="str">
        <x:v/>
      </x:c>
    </x:row>
    <x:row r="6723">
      <x:c r="B6723" s="5" t="str">
        <x:v>15491192424885492745</x:v>
      </x:c>
      <x:c r="C6723" s="44" t="str">
        <x:v>85652054</x:v>
      </x:c>
      <x:c r="D6723" s="46" t="str">
        <x:v>winPM</x:v>
      </x:c>
      <x:c r="E6723" s="52" t="str">
        <x:v>76</x:v>
      </x:c>
      <x:c r="F6723" s="45" t="str">
        <x:v>138-ELE02</x:v>
      </x:c>
      <x:c r="H6723" s="9" t="str">
        <x:v>Sangren_Hall.480V_Submeter</x:v>
      </x:c>
      <x:c r="I6723" s="49" t="str">
        <x:v>Use</x:v>
      </x:c>
      <x:c r="J6723" s="31" t="str">
        <x:v>15 Minutes</x:v>
      </x:c>
      <x:c r="K6723" s="32" t="str">
        <x:v>04-02-2025 18:00:00</x:v>
      </x:c>
      <x:c r="M6723" s="53" t="str">
        <x:v>3522378.2500000000000000</x:v>
      </x:c>
      <x:c r="N6723" s="33" t="str">
        <x:v/>
      </x:c>
    </x:row>
    <x:row r="6724">
      <x:c r="B6724" s="5" t="str">
        <x:v>14160655304522352494</x:v>
      </x:c>
      <x:c r="C6724" s="44" t="str">
        <x:v>85652062</x:v>
      </x:c>
      <x:c r="D6724" s="46" t="str">
        <x:v>winPM</x:v>
      </x:c>
      <x:c r="E6724" s="52" t="str">
        <x:v>76</x:v>
      </x:c>
      <x:c r="F6724" s="45" t="str">
        <x:v>138-ELE02</x:v>
      </x:c>
      <x:c r="H6724" s="9" t="str">
        <x:v>Sangren_Hall.480V_Submeter</x:v>
      </x:c>
      <x:c r="I6724" s="49" t="str">
        <x:v>Use</x:v>
      </x:c>
      <x:c r="J6724" s="31" t="str">
        <x:v>15 Minutes</x:v>
      </x:c>
      <x:c r="K6724" s="32" t="str">
        <x:v>04-02-2025 18:15:00</x:v>
      </x:c>
      <x:c r="M6724" s="53" t="str">
        <x:v>3522426.5000000000000000</x:v>
      </x:c>
      <x:c r="N6724" s="33" t="str">
        <x:v/>
      </x:c>
    </x:row>
    <x:row r="6725">
      <x:c r="B6725" s="5" t="str">
        <x:v>13546551666589482307</x:v>
      </x:c>
      <x:c r="C6725" s="44" t="str">
        <x:v>85652070</x:v>
      </x:c>
      <x:c r="D6725" s="46" t="str">
        <x:v>winPM</x:v>
      </x:c>
      <x:c r="E6725" s="52" t="str">
        <x:v>76</x:v>
      </x:c>
      <x:c r="F6725" s="45" t="str">
        <x:v>138-ELE02</x:v>
      </x:c>
      <x:c r="H6725" s="9" t="str">
        <x:v>Sangren_Hall.480V_Submeter</x:v>
      </x:c>
      <x:c r="I6725" s="49" t="str">
        <x:v>Use</x:v>
      </x:c>
      <x:c r="J6725" s="31" t="str">
        <x:v>15 Minutes</x:v>
      </x:c>
      <x:c r="K6725" s="32" t="str">
        <x:v>04-02-2025 18:30:00</x:v>
      </x:c>
      <x:c r="M6725" s="53" t="str">
        <x:v>3522474.2500000000000000</x:v>
      </x:c>
      <x:c r="N6725" s="33" t="str">
        <x:v/>
      </x:c>
    </x:row>
    <x:row r="6726">
      <x:c r="B6726" s="5" t="str">
        <x:v>16577730957340955906</x:v>
      </x:c>
      <x:c r="C6726" s="44" t="str">
        <x:v>85652078</x:v>
      </x:c>
      <x:c r="D6726" s="46" t="str">
        <x:v>winPM</x:v>
      </x:c>
      <x:c r="E6726" s="52" t="str">
        <x:v>76</x:v>
      </x:c>
      <x:c r="F6726" s="45" t="str">
        <x:v>138-ELE02</x:v>
      </x:c>
      <x:c r="H6726" s="9" t="str">
        <x:v>Sangren_Hall.480V_Submeter</x:v>
      </x:c>
      <x:c r="I6726" s="49" t="str">
        <x:v>Use</x:v>
      </x:c>
      <x:c r="J6726" s="31" t="str">
        <x:v>15 Minutes</x:v>
      </x:c>
      <x:c r="K6726" s="32" t="str">
        <x:v>04-02-2025 18:45:00</x:v>
      </x:c>
      <x:c r="M6726" s="53" t="str">
        <x:v>3522521.5000000000000000</x:v>
      </x:c>
      <x:c r="N6726" s="33" t="str">
        <x:v/>
      </x:c>
    </x:row>
    <x:row r="6727">
      <x:c r="B6727" s="5" t="str">
        <x:v>3603334147027420875</x:v>
      </x:c>
      <x:c r="C6727" s="44" t="str">
        <x:v>85652086</x:v>
      </x:c>
      <x:c r="D6727" s="46" t="str">
        <x:v>winPM</x:v>
      </x:c>
      <x:c r="E6727" s="52" t="str">
        <x:v>76</x:v>
      </x:c>
      <x:c r="F6727" s="45" t="str">
        <x:v>138-ELE02</x:v>
      </x:c>
      <x:c r="H6727" s="9" t="str">
        <x:v>Sangren_Hall.480V_Submeter</x:v>
      </x:c>
      <x:c r="I6727" s="49" t="str">
        <x:v>Use</x:v>
      </x:c>
      <x:c r="J6727" s="31" t="str">
        <x:v>15 Minutes</x:v>
      </x:c>
      <x:c r="K6727" s="32" t="str">
        <x:v>04-02-2025 19:00:00</x:v>
      </x:c>
      <x:c r="M6727" s="53" t="str">
        <x:v>3522567.2500000000000000</x:v>
      </x:c>
      <x:c r="N6727" s="33" t="str">
        <x:v/>
      </x:c>
    </x:row>
    <x:row r="6728">
      <x:c r="B6728" s="5" t="str">
        <x:v>15554931877022939145</x:v>
      </x:c>
      <x:c r="C6728" s="44" t="str">
        <x:v>85652094</x:v>
      </x:c>
      <x:c r="D6728" s="46" t="str">
        <x:v>winPM</x:v>
      </x:c>
      <x:c r="E6728" s="52" t="str">
        <x:v>76</x:v>
      </x:c>
      <x:c r="F6728" s="45" t="str">
        <x:v>138-ELE02</x:v>
      </x:c>
      <x:c r="H6728" s="9" t="str">
        <x:v>Sangren_Hall.480V_Submeter</x:v>
      </x:c>
      <x:c r="I6728" s="49" t="str">
        <x:v>Use</x:v>
      </x:c>
      <x:c r="J6728" s="31" t="str">
        <x:v>15 Minutes</x:v>
      </x:c>
      <x:c r="K6728" s="32" t="str">
        <x:v>04-02-2025 19:15:00</x:v>
      </x:c>
      <x:c r="M6728" s="53" t="str">
        <x:v>3522613.0000000000000000</x:v>
      </x:c>
      <x:c r="N6728" s="33" t="str">
        <x:v/>
      </x:c>
    </x:row>
    <x:row r="6729">
      <x:c r="B6729" s="5" t="str">
        <x:v>18074527529601426701</x:v>
      </x:c>
      <x:c r="C6729" s="44" t="str">
        <x:v>85652102</x:v>
      </x:c>
      <x:c r="D6729" s="46" t="str">
        <x:v>winPM</x:v>
      </x:c>
      <x:c r="E6729" s="52" t="str">
        <x:v>76</x:v>
      </x:c>
      <x:c r="F6729" s="45" t="str">
        <x:v>138-ELE02</x:v>
      </x:c>
      <x:c r="H6729" s="9" t="str">
        <x:v>Sangren_Hall.480V_Submeter</x:v>
      </x:c>
      <x:c r="I6729" s="49" t="str">
        <x:v>Use</x:v>
      </x:c>
      <x:c r="J6729" s="31" t="str">
        <x:v>15 Minutes</x:v>
      </x:c>
      <x:c r="K6729" s="32" t="str">
        <x:v>04-02-2025 19:30:00</x:v>
      </x:c>
      <x:c r="M6729" s="53" t="str">
        <x:v>3522660.2500000000000000</x:v>
      </x:c>
      <x:c r="N6729" s="33" t="str">
        <x:v/>
      </x:c>
    </x:row>
    <x:row r="6730">
      <x:c r="B6730" s="5" t="str">
        <x:v>3670946184429067339</x:v>
      </x:c>
      <x:c r="C6730" s="44" t="str">
        <x:v>85652110</x:v>
      </x:c>
      <x:c r="D6730" s="46" t="str">
        <x:v>winPM</x:v>
      </x:c>
      <x:c r="E6730" s="52" t="str">
        <x:v>76</x:v>
      </x:c>
      <x:c r="F6730" s="45" t="str">
        <x:v>138-ELE02</x:v>
      </x:c>
      <x:c r="H6730" s="9" t="str">
        <x:v>Sangren_Hall.480V_Submeter</x:v>
      </x:c>
      <x:c r="I6730" s="49" t="str">
        <x:v>Use</x:v>
      </x:c>
      <x:c r="J6730" s="31" t="str">
        <x:v>15 Minutes</x:v>
      </x:c>
      <x:c r="K6730" s="32" t="str">
        <x:v>04-02-2025 19:45:00</x:v>
      </x:c>
      <x:c r="M6730" s="53" t="str">
        <x:v>3522706.5000000000000000</x:v>
      </x:c>
      <x:c r="N6730" s="33" t="str">
        <x:v/>
      </x:c>
    </x:row>
    <x:row r="6731">
      <x:c r="B6731" s="5" t="str">
        <x:v>5864530793299717083</x:v>
      </x:c>
      <x:c r="C6731" s="44" t="str">
        <x:v>85652118</x:v>
      </x:c>
      <x:c r="D6731" s="46" t="str">
        <x:v>winPM</x:v>
      </x:c>
      <x:c r="E6731" s="52" t="str">
        <x:v>76</x:v>
      </x:c>
      <x:c r="F6731" s="45" t="str">
        <x:v>138-ELE02</x:v>
      </x:c>
      <x:c r="H6731" s="9" t="str">
        <x:v>Sangren_Hall.480V_Submeter</x:v>
      </x:c>
      <x:c r="I6731" s="49" t="str">
        <x:v>Use</x:v>
      </x:c>
      <x:c r="J6731" s="31" t="str">
        <x:v>15 Minutes</x:v>
      </x:c>
      <x:c r="K6731" s="32" t="str">
        <x:v>04-02-2025 20:00:00</x:v>
      </x:c>
      <x:c r="M6731" s="53" t="str">
        <x:v>3522754.2500000000000000</x:v>
      </x:c>
      <x:c r="N6731" s="33" t="str">
        <x:v/>
      </x:c>
    </x:row>
    <x:row r="6732">
      <x:c r="B6732" s="5" t="str">
        <x:v>7369735034038895142</x:v>
      </x:c>
      <x:c r="C6732" s="44" t="str">
        <x:v>85652126</x:v>
      </x:c>
      <x:c r="D6732" s="46" t="str">
        <x:v>winPM</x:v>
      </x:c>
      <x:c r="E6732" s="52" t="str">
        <x:v>76</x:v>
      </x:c>
      <x:c r="F6732" s="45" t="str">
        <x:v>138-ELE02</x:v>
      </x:c>
      <x:c r="H6732" s="9" t="str">
        <x:v>Sangren_Hall.480V_Submeter</x:v>
      </x:c>
      <x:c r="I6732" s="49" t="str">
        <x:v>Use</x:v>
      </x:c>
      <x:c r="J6732" s="31" t="str">
        <x:v>15 Minutes</x:v>
      </x:c>
      <x:c r="K6732" s="32" t="str">
        <x:v>04-02-2025 20:15:00</x:v>
      </x:c>
      <x:c r="M6732" s="53" t="str">
        <x:v>3522797.0000000000000000</x:v>
      </x:c>
      <x:c r="N6732" s="33" t="str">
        <x:v/>
      </x:c>
    </x:row>
    <x:row r="6733">
      <x:c r="B6733" s="5" t="str">
        <x:v>3252031130271883646</x:v>
      </x:c>
      <x:c r="C6733" s="44" t="str">
        <x:v>85652134</x:v>
      </x:c>
      <x:c r="D6733" s="46" t="str">
        <x:v>winPM</x:v>
      </x:c>
      <x:c r="E6733" s="52" t="str">
        <x:v>76</x:v>
      </x:c>
      <x:c r="F6733" s="45" t="str">
        <x:v>138-ELE02</x:v>
      </x:c>
      <x:c r="H6733" s="9" t="str">
        <x:v>Sangren_Hall.480V_Submeter</x:v>
      </x:c>
      <x:c r="I6733" s="49" t="str">
        <x:v>Use</x:v>
      </x:c>
      <x:c r="J6733" s="31" t="str">
        <x:v>15 Minutes</x:v>
      </x:c>
      <x:c r="K6733" s="32" t="str">
        <x:v>04-02-2025 20:30:00</x:v>
      </x:c>
      <x:c r="M6733" s="53" t="str">
        <x:v>3522837.2500000000000000</x:v>
      </x:c>
      <x:c r="N6733" s="33" t="str">
        <x:v/>
      </x:c>
    </x:row>
    <x:row r="6734">
      <x:c r="B6734" s="5" t="str">
        <x:v>11778587181270373291</x:v>
      </x:c>
      <x:c r="C6734" s="44" t="str">
        <x:v>85652142</x:v>
      </x:c>
      <x:c r="D6734" s="46" t="str">
        <x:v>winPM</x:v>
      </x:c>
      <x:c r="E6734" s="52" t="str">
        <x:v>76</x:v>
      </x:c>
      <x:c r="F6734" s="45" t="str">
        <x:v>138-ELE02</x:v>
      </x:c>
      <x:c r="H6734" s="9" t="str">
        <x:v>Sangren_Hall.480V_Submeter</x:v>
      </x:c>
      <x:c r="I6734" s="49" t="str">
        <x:v>Use</x:v>
      </x:c>
      <x:c r="J6734" s="31" t="str">
        <x:v>15 Minutes</x:v>
      </x:c>
      <x:c r="K6734" s="32" t="str">
        <x:v>04-02-2025 20:45:00</x:v>
      </x:c>
      <x:c r="M6734" s="53" t="str">
        <x:v>3522877.5000000000000000</x:v>
      </x:c>
      <x:c r="N6734" s="33" t="str">
        <x:v/>
      </x:c>
    </x:row>
    <x:row r="6735">
      <x:c r="B6735" s="5" t="str">
        <x:v>13474674015952506484</x:v>
      </x:c>
      <x:c r="C6735" s="44" t="str">
        <x:v>85652150</x:v>
      </x:c>
      <x:c r="D6735" s="46" t="str">
        <x:v>winPM</x:v>
      </x:c>
      <x:c r="E6735" s="52" t="str">
        <x:v>76</x:v>
      </x:c>
      <x:c r="F6735" s="45" t="str">
        <x:v>138-ELE02</x:v>
      </x:c>
      <x:c r="H6735" s="9" t="str">
        <x:v>Sangren_Hall.480V_Submeter</x:v>
      </x:c>
      <x:c r="I6735" s="49" t="str">
        <x:v>Use</x:v>
      </x:c>
      <x:c r="J6735" s="31" t="str">
        <x:v>15 Minutes</x:v>
      </x:c>
      <x:c r="K6735" s="32" t="str">
        <x:v>04-02-2025 21:00:00</x:v>
      </x:c>
      <x:c r="M6735" s="53" t="str">
        <x:v>3522920.0000000000000000</x:v>
      </x:c>
      <x:c r="N6735" s="33" t="str">
        <x:v/>
      </x:c>
    </x:row>
    <x:row r="6736">
      <x:c r="B6736" s="5" t="str">
        <x:v>1845503322626063880</x:v>
      </x:c>
      <x:c r="C6736" s="44" t="str">
        <x:v>85652158</x:v>
      </x:c>
      <x:c r="D6736" s="46" t="str">
        <x:v>winPM</x:v>
      </x:c>
      <x:c r="E6736" s="52" t="str">
        <x:v>76</x:v>
      </x:c>
      <x:c r="F6736" s="45" t="str">
        <x:v>138-ELE02</x:v>
      </x:c>
      <x:c r="H6736" s="9" t="str">
        <x:v>Sangren_Hall.480V_Submeter</x:v>
      </x:c>
      <x:c r="I6736" s="49" t="str">
        <x:v>Use</x:v>
      </x:c>
      <x:c r="J6736" s="31" t="str">
        <x:v>15 Minutes</x:v>
      </x:c>
      <x:c r="K6736" s="32" t="str">
        <x:v>04-02-2025 21:15:00</x:v>
      </x:c>
      <x:c r="M6736" s="53" t="str">
        <x:v>3522964.0000000000000000</x:v>
      </x:c>
      <x:c r="N6736" s="33" t="str">
        <x:v/>
      </x:c>
    </x:row>
    <x:row r="6737">
      <x:c r="B6737" s="5" t="str">
        <x:v>1986414382581083578</x:v>
      </x:c>
      <x:c r="C6737" s="44" t="str">
        <x:v>85652166</x:v>
      </x:c>
      <x:c r="D6737" s="46" t="str">
        <x:v>winPM</x:v>
      </x:c>
      <x:c r="E6737" s="52" t="str">
        <x:v>76</x:v>
      </x:c>
      <x:c r="F6737" s="45" t="str">
        <x:v>138-ELE02</x:v>
      </x:c>
      <x:c r="H6737" s="9" t="str">
        <x:v>Sangren_Hall.480V_Submeter</x:v>
      </x:c>
      <x:c r="I6737" s="49" t="str">
        <x:v>Use</x:v>
      </x:c>
      <x:c r="J6737" s="31" t="str">
        <x:v>15 Minutes</x:v>
      </x:c>
      <x:c r="K6737" s="32" t="str">
        <x:v>04-02-2025 21:30:00</x:v>
      </x:c>
      <x:c r="M6737" s="53" t="str">
        <x:v>3523006.0000000000000000</x:v>
      </x:c>
      <x:c r="N6737" s="33" t="str">
        <x:v/>
      </x:c>
    </x:row>
    <x:row r="6738">
      <x:c r="B6738" s="5" t="str">
        <x:v>12935014533478450481</x:v>
      </x:c>
      <x:c r="C6738" s="44" t="str">
        <x:v>85652174</x:v>
      </x:c>
      <x:c r="D6738" s="46" t="str">
        <x:v>winPM</x:v>
      </x:c>
      <x:c r="E6738" s="52" t="str">
        <x:v>76</x:v>
      </x:c>
      <x:c r="F6738" s="45" t="str">
        <x:v>138-ELE02</x:v>
      </x:c>
      <x:c r="H6738" s="9" t="str">
        <x:v>Sangren_Hall.480V_Submeter</x:v>
      </x:c>
      <x:c r="I6738" s="49" t="str">
        <x:v>Use</x:v>
      </x:c>
      <x:c r="J6738" s="31" t="str">
        <x:v>15 Minutes</x:v>
      </x:c>
      <x:c r="K6738" s="32" t="str">
        <x:v>04-02-2025 21:45:00</x:v>
      </x:c>
      <x:c r="M6738" s="53" t="str">
        <x:v>3523048.0000000000000000</x:v>
      </x:c>
      <x:c r="N6738" s="33" t="str">
        <x:v/>
      </x:c>
    </x:row>
    <x:row r="6739">
      <x:c r="B6739" s="5" t="str">
        <x:v>12156712417692872152</x:v>
      </x:c>
      <x:c r="C6739" s="44" t="str">
        <x:v>85652182</x:v>
      </x:c>
      <x:c r="D6739" s="46" t="str">
        <x:v>winPM</x:v>
      </x:c>
      <x:c r="E6739" s="52" t="str">
        <x:v>76</x:v>
      </x:c>
      <x:c r="F6739" s="45" t="str">
        <x:v>138-ELE02</x:v>
      </x:c>
      <x:c r="H6739" s="9" t="str">
        <x:v>Sangren_Hall.480V_Submeter</x:v>
      </x:c>
      <x:c r="I6739" s="49" t="str">
        <x:v>Use</x:v>
      </x:c>
      <x:c r="J6739" s="31" t="str">
        <x:v>15 Minutes</x:v>
      </x:c>
      <x:c r="K6739" s="32" t="str">
        <x:v>04-02-2025 22:00:00</x:v>
      </x:c>
      <x:c r="M6739" s="53" t="str">
        <x:v>3523087.2500000000000000</x:v>
      </x:c>
      <x:c r="N6739" s="33" t="str">
        <x:v/>
      </x:c>
    </x:row>
    <x:row r="6740">
      <x:c r="B6740" s="5" t="str">
        <x:v>11420617138418029647</x:v>
      </x:c>
      <x:c r="C6740" s="44" t="str">
        <x:v>85652190</x:v>
      </x:c>
      <x:c r="D6740" s="46" t="str">
        <x:v>winPM</x:v>
      </x:c>
      <x:c r="E6740" s="52" t="str">
        <x:v>76</x:v>
      </x:c>
      <x:c r="F6740" s="45" t="str">
        <x:v>138-ELE02</x:v>
      </x:c>
      <x:c r="H6740" s="9" t="str">
        <x:v>Sangren_Hall.480V_Submeter</x:v>
      </x:c>
      <x:c r="I6740" s="49" t="str">
        <x:v>Use</x:v>
      </x:c>
      <x:c r="J6740" s="31" t="str">
        <x:v>15 Minutes</x:v>
      </x:c>
      <x:c r="K6740" s="32" t="str">
        <x:v>04-02-2025 22:15:00</x:v>
      </x:c>
      <x:c r="M6740" s="53" t="str">
        <x:v>3523126.5000000000000000</x:v>
      </x:c>
      <x:c r="N6740" s="33" t="str">
        <x:v/>
      </x:c>
    </x:row>
    <x:row r="6741">
      <x:c r="B6741" s="5" t="str">
        <x:v>17609280678678737526</x:v>
      </x:c>
      <x:c r="C6741" s="44" t="str">
        <x:v>85652198</x:v>
      </x:c>
      <x:c r="D6741" s="46" t="str">
        <x:v>winPM</x:v>
      </x:c>
      <x:c r="E6741" s="52" t="str">
        <x:v>76</x:v>
      </x:c>
      <x:c r="F6741" s="45" t="str">
        <x:v>138-ELE02</x:v>
      </x:c>
      <x:c r="H6741" s="9" t="str">
        <x:v>Sangren_Hall.480V_Submeter</x:v>
      </x:c>
      <x:c r="I6741" s="49" t="str">
        <x:v>Use</x:v>
      </x:c>
      <x:c r="J6741" s="31" t="str">
        <x:v>15 Minutes</x:v>
      </x:c>
      <x:c r="K6741" s="32" t="str">
        <x:v>04-02-2025 22:30:00</x:v>
      </x:c>
      <x:c r="M6741" s="53" t="str">
        <x:v>3523165.7500000000000000</x:v>
      </x:c>
      <x:c r="N6741" s="33" t="str">
        <x:v/>
      </x:c>
    </x:row>
    <x:row r="6742">
      <x:c r="B6742" s="5" t="str">
        <x:v>13560968053564151966</x:v>
      </x:c>
      <x:c r="C6742" s="44" t="str">
        <x:v>85652206</x:v>
      </x:c>
      <x:c r="D6742" s="46" t="str">
        <x:v>winPM</x:v>
      </x:c>
      <x:c r="E6742" s="52" t="str">
        <x:v>76</x:v>
      </x:c>
      <x:c r="F6742" s="45" t="str">
        <x:v>138-ELE02</x:v>
      </x:c>
      <x:c r="H6742" s="9" t="str">
        <x:v>Sangren_Hall.480V_Submeter</x:v>
      </x:c>
      <x:c r="I6742" s="49" t="str">
        <x:v>Use</x:v>
      </x:c>
      <x:c r="J6742" s="31" t="str">
        <x:v>15 Minutes</x:v>
      </x:c>
      <x:c r="K6742" s="32" t="str">
        <x:v>04-02-2025 22:45:00</x:v>
      </x:c>
      <x:c r="M6742" s="53" t="str">
        <x:v>3523207.2500000000000000</x:v>
      </x:c>
      <x:c r="N6742" s="33" t="str">
        <x:v/>
      </x:c>
    </x:row>
    <x:row r="6743">
      <x:c r="B6743" s="5" t="str">
        <x:v>12342618191171747565</x:v>
      </x:c>
      <x:c r="C6743" s="44" t="str">
        <x:v>85652214</x:v>
      </x:c>
      <x:c r="D6743" s="46" t="str">
        <x:v>winPM</x:v>
      </x:c>
      <x:c r="E6743" s="52" t="str">
        <x:v>76</x:v>
      </x:c>
      <x:c r="F6743" s="45" t="str">
        <x:v>138-ELE02</x:v>
      </x:c>
      <x:c r="H6743" s="9" t="str">
        <x:v>Sangren_Hall.480V_Submeter</x:v>
      </x:c>
      <x:c r="I6743" s="49" t="str">
        <x:v>Use</x:v>
      </x:c>
      <x:c r="J6743" s="31" t="str">
        <x:v>15 Minutes</x:v>
      </x:c>
      <x:c r="K6743" s="32" t="str">
        <x:v>04-02-2025 23:00:00</x:v>
      </x:c>
      <x:c r="M6743" s="53" t="str">
        <x:v>3523248.0000000000000000</x:v>
      </x:c>
      <x:c r="N6743" s="33" t="str">
        <x:v/>
      </x:c>
    </x:row>
    <x:row r="6744">
      <x:c r="B6744" s="5" t="str">
        <x:v>16655217747348661218</x:v>
      </x:c>
      <x:c r="C6744" s="44" t="str">
        <x:v>85652222</x:v>
      </x:c>
      <x:c r="D6744" s="46" t="str">
        <x:v>winPM</x:v>
      </x:c>
      <x:c r="E6744" s="52" t="str">
        <x:v>76</x:v>
      </x:c>
      <x:c r="F6744" s="45" t="str">
        <x:v>138-ELE02</x:v>
      </x:c>
      <x:c r="H6744" s="9" t="str">
        <x:v>Sangren_Hall.480V_Submeter</x:v>
      </x:c>
      <x:c r="I6744" s="49" t="str">
        <x:v>Use</x:v>
      </x:c>
      <x:c r="J6744" s="31" t="str">
        <x:v>15 Minutes</x:v>
      </x:c>
      <x:c r="K6744" s="32" t="str">
        <x:v>04-02-2025 23:15:00</x:v>
      </x:c>
      <x:c r="M6744" s="53" t="str">
        <x:v>3523288.0000000000000000</x:v>
      </x:c>
      <x:c r="N6744" s="33" t="str">
        <x:v/>
      </x:c>
    </x:row>
    <x:row r="6745">
      <x:c r="B6745" s="5" t="str">
        <x:v>5901513248861196472</x:v>
      </x:c>
      <x:c r="C6745" s="44" t="str">
        <x:v>85652230</x:v>
      </x:c>
      <x:c r="D6745" s="46" t="str">
        <x:v>winPM</x:v>
      </x:c>
      <x:c r="E6745" s="52" t="str">
        <x:v>76</x:v>
      </x:c>
      <x:c r="F6745" s="45" t="str">
        <x:v>138-ELE02</x:v>
      </x:c>
      <x:c r="H6745" s="9" t="str">
        <x:v>Sangren_Hall.480V_Submeter</x:v>
      </x:c>
      <x:c r="I6745" s="49" t="str">
        <x:v>Use</x:v>
      </x:c>
      <x:c r="J6745" s="31" t="str">
        <x:v>15 Minutes</x:v>
      </x:c>
      <x:c r="K6745" s="32" t="str">
        <x:v>04-02-2025 23:30:00</x:v>
      </x:c>
      <x:c r="M6745" s="53" t="str">
        <x:v>3523326.2500000000000000</x:v>
      </x:c>
      <x:c r="N6745" s="33" t="str">
        <x:v/>
      </x:c>
    </x:row>
    <x:row r="6746">
      <x:c r="B6746" s="5" t="str">
        <x:v>9786437547422937195</x:v>
      </x:c>
      <x:c r="C6746" s="44" t="str">
        <x:v>85652238</x:v>
      </x:c>
      <x:c r="D6746" s="46" t="str">
        <x:v>winPM</x:v>
      </x:c>
      <x:c r="E6746" s="52" t="str">
        <x:v>76</x:v>
      </x:c>
      <x:c r="F6746" s="45" t="str">
        <x:v>138-ELE02</x:v>
      </x:c>
      <x:c r="H6746" s="9" t="str">
        <x:v>Sangren_Hall.480V_Submeter</x:v>
      </x:c>
      <x:c r="I6746" s="49" t="str">
        <x:v>Use</x:v>
      </x:c>
      <x:c r="J6746" s="31" t="str">
        <x:v>15 Minutes</x:v>
      </x:c>
      <x:c r="K6746" s="32" t="str">
        <x:v>04-02-2025 23:45:00</x:v>
      </x:c>
      <x:c r="M6746" s="53" t="str">
        <x:v>3523364.7500000000000000</x:v>
      </x:c>
      <x:c r="N6746" s="33" t="str">
        <x:v/>
      </x:c>
    </x:row>
    <x:row r="6747">
      <x:c r="B6747" s="5" t="str">
        <x:v>11842596659336521456</x:v>
      </x:c>
      <x:c r="C6747" s="44" t="str">
        <x:v>85652246</x:v>
      </x:c>
      <x:c r="D6747" s="46" t="str">
        <x:v>winPM</x:v>
      </x:c>
      <x:c r="E6747" s="52" t="str">
        <x:v>76</x:v>
      </x:c>
      <x:c r="F6747" s="45" t="str">
        <x:v>138-ELE02</x:v>
      </x:c>
      <x:c r="H6747" s="9" t="str">
        <x:v>Sangren_Hall.480V_Submeter</x:v>
      </x:c>
      <x:c r="I6747" s="49" t="str">
        <x:v>Use</x:v>
      </x:c>
      <x:c r="J6747" s="31" t="str">
        <x:v>15 Minutes</x:v>
      </x:c>
      <x:c r="K6747" s="32" t="str">
        <x:v>04-03-2025 00:00:00</x:v>
      </x:c>
      <x:c r="M6747" s="53" t="str">
        <x:v>3523404.7500000000000000</x:v>
      </x:c>
      <x:c r="N6747" s="33" t="str">
        <x:v/>
      </x:c>
    </x:row>
    <x:row r="6748">
      <x:c r="B6748" s="5" t="str">
        <x:v>4865191379364579795</x:v>
      </x:c>
      <x:c r="C6748" s="44" t="str">
        <x:v>85652254</x:v>
      </x:c>
      <x:c r="D6748" s="46" t="str">
        <x:v>winPM</x:v>
      </x:c>
      <x:c r="E6748" s="52" t="str">
        <x:v>76</x:v>
      </x:c>
      <x:c r="F6748" s="45" t="str">
        <x:v>138-ELE02</x:v>
      </x:c>
      <x:c r="H6748" s="9" t="str">
        <x:v>Sangren_Hall.480V_Submeter</x:v>
      </x:c>
      <x:c r="I6748" s="49" t="str">
        <x:v>Use</x:v>
      </x:c>
      <x:c r="J6748" s="31" t="str">
        <x:v>15 Minutes</x:v>
      </x:c>
      <x:c r="K6748" s="32" t="str">
        <x:v>04-03-2025 00:15:00</x:v>
      </x:c>
      <x:c r="M6748" s="53" t="str">
        <x:v>3523444.0000000000000000</x:v>
      </x:c>
      <x:c r="N6748" s="33" t="str">
        <x:v/>
      </x:c>
    </x:row>
    <x:row r="6749">
      <x:c r="B6749" s="5" t="str">
        <x:v>13713490318769985410</x:v>
      </x:c>
      <x:c r="C6749" s="44" t="str">
        <x:v>85652262</x:v>
      </x:c>
      <x:c r="D6749" s="46" t="str">
        <x:v>winPM</x:v>
      </x:c>
      <x:c r="E6749" s="52" t="str">
        <x:v>76</x:v>
      </x:c>
      <x:c r="F6749" s="45" t="str">
        <x:v>138-ELE02</x:v>
      </x:c>
      <x:c r="H6749" s="9" t="str">
        <x:v>Sangren_Hall.480V_Submeter</x:v>
      </x:c>
      <x:c r="I6749" s="49" t="str">
        <x:v>Use</x:v>
      </x:c>
      <x:c r="J6749" s="31" t="str">
        <x:v>15 Minutes</x:v>
      </x:c>
      <x:c r="K6749" s="32" t="str">
        <x:v>04-03-2025 00:30:00</x:v>
      </x:c>
      <x:c r="M6749" s="53" t="str">
        <x:v>3523481.7500000000000000</x:v>
      </x:c>
      <x:c r="N6749" s="33" t="str">
        <x:v/>
      </x:c>
    </x:row>
    <x:row r="6750">
      <x:c r="B6750" s="5" t="str">
        <x:v>2336528575502553073</x:v>
      </x:c>
      <x:c r="C6750" s="44" t="str">
        <x:v>85652270</x:v>
      </x:c>
      <x:c r="D6750" s="46" t="str">
        <x:v>winPM</x:v>
      </x:c>
      <x:c r="E6750" s="52" t="str">
        <x:v>76</x:v>
      </x:c>
      <x:c r="F6750" s="45" t="str">
        <x:v>138-ELE02</x:v>
      </x:c>
      <x:c r="H6750" s="9" t="str">
        <x:v>Sangren_Hall.480V_Submeter</x:v>
      </x:c>
      <x:c r="I6750" s="49" t="str">
        <x:v>Use</x:v>
      </x:c>
      <x:c r="J6750" s="31" t="str">
        <x:v>15 Minutes</x:v>
      </x:c>
      <x:c r="K6750" s="32" t="str">
        <x:v>04-03-2025 00:45:00</x:v>
      </x:c>
      <x:c r="M6750" s="53" t="str">
        <x:v>3523514.2500000000000000</x:v>
      </x:c>
      <x:c r="N6750" s="33" t="str">
        <x:v/>
      </x:c>
    </x:row>
    <x:row r="6751">
      <x:c r="B6751" s="5" t="str">
        <x:v>9392337262673286893</x:v>
      </x:c>
      <x:c r="C6751" s="44" t="str">
        <x:v>85652278</x:v>
      </x:c>
      <x:c r="D6751" s="46" t="str">
        <x:v>winPM</x:v>
      </x:c>
      <x:c r="E6751" s="52" t="str">
        <x:v>76</x:v>
      </x:c>
      <x:c r="F6751" s="45" t="str">
        <x:v>138-ELE02</x:v>
      </x:c>
      <x:c r="H6751" s="9" t="str">
        <x:v>Sangren_Hall.480V_Submeter</x:v>
      </x:c>
      <x:c r="I6751" s="49" t="str">
        <x:v>Use</x:v>
      </x:c>
      <x:c r="J6751" s="31" t="str">
        <x:v>15 Minutes</x:v>
      </x:c>
      <x:c r="K6751" s="32" t="str">
        <x:v>04-03-2025 01:00:00</x:v>
      </x:c>
      <x:c r="M6751" s="53" t="str">
        <x:v>3523546.0000000000000000</x:v>
      </x:c>
      <x:c r="N6751" s="33" t="str">
        <x:v/>
      </x:c>
    </x:row>
    <x:row r="6752">
      <x:c r="B6752" s="5" t="str">
        <x:v>2488635180949399926</x:v>
      </x:c>
      <x:c r="C6752" s="44" t="str">
        <x:v>85652286</x:v>
      </x:c>
      <x:c r="D6752" s="46" t="str">
        <x:v>winPM</x:v>
      </x:c>
      <x:c r="E6752" s="52" t="str">
        <x:v>76</x:v>
      </x:c>
      <x:c r="F6752" s="45" t="str">
        <x:v>138-ELE02</x:v>
      </x:c>
      <x:c r="H6752" s="9" t="str">
        <x:v>Sangren_Hall.480V_Submeter</x:v>
      </x:c>
      <x:c r="I6752" s="49" t="str">
        <x:v>Use</x:v>
      </x:c>
      <x:c r="J6752" s="31" t="str">
        <x:v>15 Minutes</x:v>
      </x:c>
      <x:c r="K6752" s="32" t="str">
        <x:v>04-03-2025 01:15:00</x:v>
      </x:c>
      <x:c r="M6752" s="53" t="str">
        <x:v>3523579.0000000000000000</x:v>
      </x:c>
      <x:c r="N6752" s="33" t="str">
        <x:v/>
      </x:c>
    </x:row>
    <x:row r="6753">
      <x:c r="B6753" s="5" t="str">
        <x:v>1332720687101595698</x:v>
      </x:c>
      <x:c r="C6753" s="44" t="str">
        <x:v>85652294</x:v>
      </x:c>
      <x:c r="D6753" s="46" t="str">
        <x:v>winPM</x:v>
      </x:c>
      <x:c r="E6753" s="52" t="str">
        <x:v>76</x:v>
      </x:c>
      <x:c r="F6753" s="45" t="str">
        <x:v>138-ELE02</x:v>
      </x:c>
      <x:c r="H6753" s="9" t="str">
        <x:v>Sangren_Hall.480V_Submeter</x:v>
      </x:c>
      <x:c r="I6753" s="49" t="str">
        <x:v>Use</x:v>
      </x:c>
      <x:c r="J6753" s="31" t="str">
        <x:v>15 Minutes</x:v>
      </x:c>
      <x:c r="K6753" s="32" t="str">
        <x:v>04-03-2025 01:30:00</x:v>
      </x:c>
      <x:c r="M6753" s="53" t="str">
        <x:v>3523609.0000000000000000</x:v>
      </x:c>
      <x:c r="N6753" s="33" t="str">
        <x:v/>
      </x:c>
    </x:row>
    <x:row r="6754">
      <x:c r="B6754" s="5" t="str">
        <x:v>2737460780157711590</x:v>
      </x:c>
      <x:c r="C6754" s="44" t="str">
        <x:v>85652302</x:v>
      </x:c>
      <x:c r="D6754" s="46" t="str">
        <x:v>winPM</x:v>
      </x:c>
      <x:c r="E6754" s="52" t="str">
        <x:v>76</x:v>
      </x:c>
      <x:c r="F6754" s="45" t="str">
        <x:v>138-ELE02</x:v>
      </x:c>
      <x:c r="H6754" s="9" t="str">
        <x:v>Sangren_Hall.480V_Submeter</x:v>
      </x:c>
      <x:c r="I6754" s="49" t="str">
        <x:v>Use</x:v>
      </x:c>
      <x:c r="J6754" s="31" t="str">
        <x:v>15 Minutes</x:v>
      </x:c>
      <x:c r="K6754" s="32" t="str">
        <x:v>04-03-2025 01:45:00</x:v>
      </x:c>
      <x:c r="M6754" s="53" t="str">
        <x:v>3523637.5000000000000000</x:v>
      </x:c>
      <x:c r="N6754" s="33" t="str">
        <x:v/>
      </x:c>
    </x:row>
    <x:row r="6755">
      <x:c r="B6755" s="5" t="str">
        <x:v>14364343984449529373</x:v>
      </x:c>
      <x:c r="C6755" s="44" t="str">
        <x:v>85652310</x:v>
      </x:c>
      <x:c r="D6755" s="46" t="str">
        <x:v>winPM</x:v>
      </x:c>
      <x:c r="E6755" s="52" t="str">
        <x:v>76</x:v>
      </x:c>
      <x:c r="F6755" s="45" t="str">
        <x:v>138-ELE02</x:v>
      </x:c>
      <x:c r="H6755" s="9" t="str">
        <x:v>Sangren_Hall.480V_Submeter</x:v>
      </x:c>
      <x:c r="I6755" s="49" t="str">
        <x:v>Use</x:v>
      </x:c>
      <x:c r="J6755" s="31" t="str">
        <x:v>15 Minutes</x:v>
      </x:c>
      <x:c r="K6755" s="32" t="str">
        <x:v>04-03-2025 02:00:00</x:v>
      </x:c>
      <x:c r="M6755" s="53" t="str">
        <x:v>3523665.7500000000000000</x:v>
      </x:c>
      <x:c r="N6755" s="33" t="str">
        <x:v/>
      </x:c>
    </x:row>
    <x:row r="6756">
      <x:c r="B6756" s="5" t="str">
        <x:v>15150492272118234902</x:v>
      </x:c>
      <x:c r="C6756" s="44" t="str">
        <x:v>85652318</x:v>
      </x:c>
      <x:c r="D6756" s="46" t="str">
        <x:v>winPM</x:v>
      </x:c>
      <x:c r="E6756" s="52" t="str">
        <x:v>76</x:v>
      </x:c>
      <x:c r="F6756" s="45" t="str">
        <x:v>138-ELE02</x:v>
      </x:c>
      <x:c r="H6756" s="9" t="str">
        <x:v>Sangren_Hall.480V_Submeter</x:v>
      </x:c>
      <x:c r="I6756" s="49" t="str">
        <x:v>Use</x:v>
      </x:c>
      <x:c r="J6756" s="31" t="str">
        <x:v>15 Minutes</x:v>
      </x:c>
      <x:c r="K6756" s="32" t="str">
        <x:v>04-03-2025 02:15:00</x:v>
      </x:c>
      <x:c r="M6756" s="53" t="str">
        <x:v>3523692.2500000000000000</x:v>
      </x:c>
      <x:c r="N6756" s="33" t="str">
        <x:v/>
      </x:c>
    </x:row>
    <x:row r="6757">
      <x:c r="B6757" s="5" t="str">
        <x:v>11260885661080749774</x:v>
      </x:c>
      <x:c r="C6757" s="44" t="str">
        <x:v>85652326</x:v>
      </x:c>
      <x:c r="D6757" s="46" t="str">
        <x:v>winPM</x:v>
      </x:c>
      <x:c r="E6757" s="52" t="str">
        <x:v>76</x:v>
      </x:c>
      <x:c r="F6757" s="45" t="str">
        <x:v>138-ELE02</x:v>
      </x:c>
      <x:c r="H6757" s="9" t="str">
        <x:v>Sangren_Hall.480V_Submeter</x:v>
      </x:c>
      <x:c r="I6757" s="49" t="str">
        <x:v>Use</x:v>
      </x:c>
      <x:c r="J6757" s="31" t="str">
        <x:v>15 Minutes</x:v>
      </x:c>
      <x:c r="K6757" s="32" t="str">
        <x:v>04-03-2025 02:30:00</x:v>
      </x:c>
      <x:c r="M6757" s="53" t="str">
        <x:v>3523718.7500000000000000</x:v>
      </x:c>
      <x:c r="N6757" s="33" t="str">
        <x:v/>
      </x:c>
    </x:row>
    <x:row r="6758">
      <x:c r="B6758" s="5" t="str">
        <x:v>1559921924836879234</x:v>
      </x:c>
      <x:c r="C6758" s="44" t="str">
        <x:v>85652334</x:v>
      </x:c>
      <x:c r="D6758" s="46" t="str">
        <x:v>winPM</x:v>
      </x:c>
      <x:c r="E6758" s="52" t="str">
        <x:v>76</x:v>
      </x:c>
      <x:c r="F6758" s="45" t="str">
        <x:v>138-ELE02</x:v>
      </x:c>
      <x:c r="H6758" s="9" t="str">
        <x:v>Sangren_Hall.480V_Submeter</x:v>
      </x:c>
      <x:c r="I6758" s="49" t="str">
        <x:v>Use</x:v>
      </x:c>
      <x:c r="J6758" s="31" t="str">
        <x:v>15 Minutes</x:v>
      </x:c>
      <x:c r="K6758" s="32" t="str">
        <x:v>04-03-2025 02:45:00</x:v>
      </x:c>
      <x:c r="M6758" s="53" t="str">
        <x:v>3523748.0000000000000000</x:v>
      </x:c>
      <x:c r="N6758" s="33" t="str">
        <x:v/>
      </x:c>
    </x:row>
    <x:row r="6759">
      <x:c r="B6759" s="5" t="str">
        <x:v>11715413757759136862</x:v>
      </x:c>
      <x:c r="C6759" s="44" t="str">
        <x:v>85652342</x:v>
      </x:c>
      <x:c r="D6759" s="46" t="str">
        <x:v>winPM</x:v>
      </x:c>
      <x:c r="E6759" s="52" t="str">
        <x:v>76</x:v>
      </x:c>
      <x:c r="F6759" s="45" t="str">
        <x:v>138-ELE02</x:v>
      </x:c>
      <x:c r="H6759" s="9" t="str">
        <x:v>Sangren_Hall.480V_Submeter</x:v>
      </x:c>
      <x:c r="I6759" s="49" t="str">
        <x:v>Use</x:v>
      </x:c>
      <x:c r="J6759" s="31" t="str">
        <x:v>15 Minutes</x:v>
      </x:c>
      <x:c r="K6759" s="32" t="str">
        <x:v>04-03-2025 03:00:00</x:v>
      </x:c>
      <x:c r="M6759" s="53" t="str">
        <x:v>3523776.7500000000000000</x:v>
      </x:c>
      <x:c r="N6759" s="33" t="str">
        <x:v/>
      </x:c>
    </x:row>
    <x:row r="6760">
      <x:c r="B6760" s="5" t="str">
        <x:v>9727151393581925633</x:v>
      </x:c>
      <x:c r="C6760" s="44" t="str">
        <x:v>85652350</x:v>
      </x:c>
      <x:c r="D6760" s="46" t="str">
        <x:v>winPM</x:v>
      </x:c>
      <x:c r="E6760" s="52" t="str">
        <x:v>76</x:v>
      </x:c>
      <x:c r="F6760" s="45" t="str">
        <x:v>138-ELE02</x:v>
      </x:c>
      <x:c r="H6760" s="9" t="str">
        <x:v>Sangren_Hall.480V_Submeter</x:v>
      </x:c>
      <x:c r="I6760" s="49" t="str">
        <x:v>Use</x:v>
      </x:c>
      <x:c r="J6760" s="31" t="str">
        <x:v>15 Minutes</x:v>
      </x:c>
      <x:c r="K6760" s="32" t="str">
        <x:v>04-03-2025 03:15:00</x:v>
      </x:c>
      <x:c r="M6760" s="53" t="str">
        <x:v>3523805.5000000000000000</x:v>
      </x:c>
      <x:c r="N6760" s="33" t="str">
        <x:v/>
      </x:c>
    </x:row>
    <x:row r="6761">
      <x:c r="B6761" s="5" t="str">
        <x:v>13712995120410947685</x:v>
      </x:c>
      <x:c r="C6761" s="44" t="str">
        <x:v>85652358</x:v>
      </x:c>
      <x:c r="D6761" s="46" t="str">
        <x:v>winPM</x:v>
      </x:c>
      <x:c r="E6761" s="52" t="str">
        <x:v>76</x:v>
      </x:c>
      <x:c r="F6761" s="45" t="str">
        <x:v>138-ELE02</x:v>
      </x:c>
      <x:c r="H6761" s="9" t="str">
        <x:v>Sangren_Hall.480V_Submeter</x:v>
      </x:c>
      <x:c r="I6761" s="49" t="str">
        <x:v>Use</x:v>
      </x:c>
      <x:c r="J6761" s="31" t="str">
        <x:v>15 Minutes</x:v>
      </x:c>
      <x:c r="K6761" s="32" t="str">
        <x:v>04-03-2025 03:30:00</x:v>
      </x:c>
      <x:c r="M6761" s="53" t="str">
        <x:v>3523832.0000000000000000</x:v>
      </x:c>
      <x:c r="N6761" s="33" t="str">
        <x:v/>
      </x:c>
    </x:row>
    <x:row r="6762">
      <x:c r="B6762" s="5" t="str">
        <x:v>12568344103126251559</x:v>
      </x:c>
      <x:c r="C6762" s="44" t="str">
        <x:v>85652366</x:v>
      </x:c>
      <x:c r="D6762" s="46" t="str">
        <x:v>winPM</x:v>
      </x:c>
      <x:c r="E6762" s="52" t="str">
        <x:v>76</x:v>
      </x:c>
      <x:c r="F6762" s="45" t="str">
        <x:v>138-ELE02</x:v>
      </x:c>
      <x:c r="H6762" s="9" t="str">
        <x:v>Sangren_Hall.480V_Submeter</x:v>
      </x:c>
      <x:c r="I6762" s="49" t="str">
        <x:v>Use</x:v>
      </x:c>
      <x:c r="J6762" s="31" t="str">
        <x:v>15 Minutes</x:v>
      </x:c>
      <x:c r="K6762" s="32" t="str">
        <x:v>04-03-2025 03:45:00</x:v>
      </x:c>
      <x:c r="M6762" s="53" t="str">
        <x:v>3523858.5000000000000000</x:v>
      </x:c>
      <x:c r="N6762" s="33" t="str">
        <x:v/>
      </x:c>
    </x:row>
    <x:row r="6763">
      <x:c r="B6763" s="5" t="str">
        <x:v>9587222173908987403</x:v>
      </x:c>
      <x:c r="C6763" s="44" t="str">
        <x:v>85652374</x:v>
      </x:c>
      <x:c r="D6763" s="46" t="str">
        <x:v>winPM</x:v>
      </x:c>
      <x:c r="E6763" s="52" t="str">
        <x:v>76</x:v>
      </x:c>
      <x:c r="F6763" s="45" t="str">
        <x:v>138-ELE02</x:v>
      </x:c>
      <x:c r="H6763" s="9" t="str">
        <x:v>Sangren_Hall.480V_Submeter</x:v>
      </x:c>
      <x:c r="I6763" s="49" t="str">
        <x:v>Use</x:v>
      </x:c>
      <x:c r="J6763" s="31" t="str">
        <x:v>15 Minutes</x:v>
      </x:c>
      <x:c r="K6763" s="32" t="str">
        <x:v>04-03-2025 04:00:00</x:v>
      </x:c>
      <x:c r="M6763" s="53" t="str">
        <x:v>3523885.0000000000000000</x:v>
      </x:c>
      <x:c r="N6763" s="33" t="str">
        <x:v/>
      </x:c>
    </x:row>
    <x:row r="6764">
      <x:c r="B6764" s="5" t="str">
        <x:v>9885616482329268716</x:v>
      </x:c>
      <x:c r="C6764" s="44" t="str">
        <x:v>85652382</x:v>
      </x:c>
      <x:c r="D6764" s="46" t="str">
        <x:v>winPM</x:v>
      </x:c>
      <x:c r="E6764" s="52" t="str">
        <x:v>76</x:v>
      </x:c>
      <x:c r="F6764" s="45" t="str">
        <x:v>138-ELE02</x:v>
      </x:c>
      <x:c r="H6764" s="9" t="str">
        <x:v>Sangren_Hall.480V_Submeter</x:v>
      </x:c>
      <x:c r="I6764" s="49" t="str">
        <x:v>Use</x:v>
      </x:c>
      <x:c r="J6764" s="31" t="str">
        <x:v>15 Minutes</x:v>
      </x:c>
      <x:c r="K6764" s="32" t="str">
        <x:v>04-03-2025 04:15:00</x:v>
      </x:c>
      <x:c r="M6764" s="53" t="str">
        <x:v>3523913.7500000000000000</x:v>
      </x:c>
      <x:c r="N6764" s="33" t="str">
        <x:v/>
      </x:c>
    </x:row>
    <x:row r="6765">
      <x:c r="B6765" s="5" t="str">
        <x:v>66347887885488074</x:v>
      </x:c>
      <x:c r="C6765" s="44" t="str">
        <x:v>85652390</x:v>
      </x:c>
      <x:c r="D6765" s="46" t="str">
        <x:v>winPM</x:v>
      </x:c>
      <x:c r="E6765" s="52" t="str">
        <x:v>76</x:v>
      </x:c>
      <x:c r="F6765" s="45" t="str">
        <x:v>138-ELE02</x:v>
      </x:c>
      <x:c r="H6765" s="9" t="str">
        <x:v>Sangren_Hall.480V_Submeter</x:v>
      </x:c>
      <x:c r="I6765" s="49" t="str">
        <x:v>Use</x:v>
      </x:c>
      <x:c r="J6765" s="31" t="str">
        <x:v>15 Minutes</x:v>
      </x:c>
      <x:c r="K6765" s="32" t="str">
        <x:v>04-03-2025 04:30:00</x:v>
      </x:c>
      <x:c r="M6765" s="53" t="str">
        <x:v>3523942.0000000000000000</x:v>
      </x:c>
      <x:c r="N6765" s="33" t="str">
        <x:v/>
      </x:c>
    </x:row>
    <x:row r="6766">
      <x:c r="B6766" s="5" t="str">
        <x:v>17307110235053942012</x:v>
      </x:c>
      <x:c r="C6766" s="44" t="str">
        <x:v>85652398</x:v>
      </x:c>
      <x:c r="D6766" s="46" t="str">
        <x:v>winPM</x:v>
      </x:c>
      <x:c r="E6766" s="52" t="str">
        <x:v>76</x:v>
      </x:c>
      <x:c r="F6766" s="45" t="str">
        <x:v>138-ELE02</x:v>
      </x:c>
      <x:c r="H6766" s="9" t="str">
        <x:v>Sangren_Hall.480V_Submeter</x:v>
      </x:c>
      <x:c r="I6766" s="49" t="str">
        <x:v>Use</x:v>
      </x:c>
      <x:c r="J6766" s="31" t="str">
        <x:v>15 Minutes</x:v>
      </x:c>
      <x:c r="K6766" s="32" t="str">
        <x:v>04-03-2025 04:45:00</x:v>
      </x:c>
      <x:c r="M6766" s="53" t="str">
        <x:v>3523971.7500000000000000</x:v>
      </x:c>
      <x:c r="N6766" s="33" t="str">
        <x:v/>
      </x:c>
    </x:row>
    <x:row r="6767">
      <x:c r="B6767" s="5" t="str">
        <x:v>6535364966867156703</x:v>
      </x:c>
      <x:c r="C6767" s="44" t="str">
        <x:v>85811255</x:v>
      </x:c>
      <x:c r="D6767" s="46" t="str">
        <x:v>winPM</x:v>
      </x:c>
      <x:c r="E6767" s="52" t="str">
        <x:v>76</x:v>
      </x:c>
      <x:c r="F6767" s="45" t="str">
        <x:v>138-ELE02</x:v>
      </x:c>
      <x:c r="H6767" s="9" t="str">
        <x:v>Sangren_Hall.480V_Submeter</x:v>
      </x:c>
      <x:c r="I6767" s="49" t="str">
        <x:v>Use</x:v>
      </x:c>
      <x:c r="J6767" s="31" t="str">
        <x:v>15 Minutes</x:v>
      </x:c>
      <x:c r="K6767" s="32" t="str">
        <x:v>04-03-2025 05:00:00</x:v>
      </x:c>
      <x:c r="M6767" s="53" t="str">
        <x:v>3523999.7500000000000000</x:v>
      </x:c>
      <x:c r="N6767" s="33" t="str">
        <x:v/>
      </x:c>
    </x:row>
    <x:row r="6768">
      <x:c r="B6768" s="5" t="str">
        <x:v>8661457132848257015</x:v>
      </x:c>
      <x:c r="C6768" s="44" t="str">
        <x:v>85811263</x:v>
      </x:c>
      <x:c r="D6768" s="46" t="str">
        <x:v>winPM</x:v>
      </x:c>
      <x:c r="E6768" s="52" t="str">
        <x:v>76</x:v>
      </x:c>
      <x:c r="F6768" s="45" t="str">
        <x:v>138-ELE02</x:v>
      </x:c>
      <x:c r="H6768" s="9" t="str">
        <x:v>Sangren_Hall.480V_Submeter</x:v>
      </x:c>
      <x:c r="I6768" s="49" t="str">
        <x:v>Use</x:v>
      </x:c>
      <x:c r="J6768" s="31" t="str">
        <x:v>15 Minutes</x:v>
      </x:c>
      <x:c r="K6768" s="32" t="str">
        <x:v>04-03-2025 05:15:00</x:v>
      </x:c>
      <x:c r="M6768" s="53" t="str">
        <x:v>3524031.2500000000000000</x:v>
      </x:c>
      <x:c r="N6768" s="33" t="str">
        <x:v/>
      </x:c>
    </x:row>
    <x:row r="6769">
      <x:c r="B6769" s="5" t="str">
        <x:v>2150055174846950977</x:v>
      </x:c>
      <x:c r="C6769" s="44" t="str">
        <x:v>85811271</x:v>
      </x:c>
      <x:c r="D6769" s="46" t="str">
        <x:v>winPM</x:v>
      </x:c>
      <x:c r="E6769" s="52" t="str">
        <x:v>76</x:v>
      </x:c>
      <x:c r="F6769" s="45" t="str">
        <x:v>138-ELE02</x:v>
      </x:c>
      <x:c r="H6769" s="9" t="str">
        <x:v>Sangren_Hall.480V_Submeter</x:v>
      </x:c>
      <x:c r="I6769" s="49" t="str">
        <x:v>Use</x:v>
      </x:c>
      <x:c r="J6769" s="31" t="str">
        <x:v>15 Minutes</x:v>
      </x:c>
      <x:c r="K6769" s="32" t="str">
        <x:v>04-03-2025 05:30:00</x:v>
      </x:c>
      <x:c r="M6769" s="53" t="str">
        <x:v>3524067.0000000000000000</x:v>
      </x:c>
      <x:c r="N6769" s="33" t="str">
        <x:v/>
      </x:c>
    </x:row>
    <x:row r="6770">
      <x:c r="B6770" s="5" t="str">
        <x:v>4879720109225372955</x:v>
      </x:c>
      <x:c r="C6770" s="44" t="str">
        <x:v>85811279</x:v>
      </x:c>
      <x:c r="D6770" s="46" t="str">
        <x:v>winPM</x:v>
      </x:c>
      <x:c r="E6770" s="52" t="str">
        <x:v>76</x:v>
      </x:c>
      <x:c r="F6770" s="45" t="str">
        <x:v>138-ELE02</x:v>
      </x:c>
      <x:c r="H6770" s="9" t="str">
        <x:v>Sangren_Hall.480V_Submeter</x:v>
      </x:c>
      <x:c r="I6770" s="49" t="str">
        <x:v>Use</x:v>
      </x:c>
      <x:c r="J6770" s="31" t="str">
        <x:v>15 Minutes</x:v>
      </x:c>
      <x:c r="K6770" s="32" t="str">
        <x:v>04-03-2025 05:45:00</x:v>
      </x:c>
      <x:c r="M6770" s="53" t="str">
        <x:v>3524106.0000000000000000</x:v>
      </x:c>
      <x:c r="N6770" s="33" t="str">
        <x:v/>
      </x:c>
    </x:row>
    <x:row r="6771">
      <x:c r="B6771" s="5" t="str">
        <x:v>11122769803699106212</x:v>
      </x:c>
      <x:c r="C6771" s="44" t="str">
        <x:v>85811287</x:v>
      </x:c>
      <x:c r="D6771" s="46" t="str">
        <x:v>winPM</x:v>
      </x:c>
      <x:c r="E6771" s="52" t="str">
        <x:v>76</x:v>
      </x:c>
      <x:c r="F6771" s="45" t="str">
        <x:v>138-ELE02</x:v>
      </x:c>
      <x:c r="H6771" s="9" t="str">
        <x:v>Sangren_Hall.480V_Submeter</x:v>
      </x:c>
      <x:c r="I6771" s="49" t="str">
        <x:v>Use</x:v>
      </x:c>
      <x:c r="J6771" s="31" t="str">
        <x:v>15 Minutes</x:v>
      </x:c>
      <x:c r="K6771" s="32" t="str">
        <x:v>04-03-2025 06:00:00</x:v>
      </x:c>
      <x:c r="M6771" s="53" t="str">
        <x:v>3524142.7500000000000000</x:v>
      </x:c>
      <x:c r="N6771" s="33" t="str">
        <x:v/>
      </x:c>
    </x:row>
    <x:row r="6772">
      <x:c r="B6772" s="5" t="str">
        <x:v>14484716631346702762</x:v>
      </x:c>
      <x:c r="C6772" s="44" t="str">
        <x:v>85811295</x:v>
      </x:c>
      <x:c r="D6772" s="46" t="str">
        <x:v>winPM</x:v>
      </x:c>
      <x:c r="E6772" s="52" t="str">
        <x:v>76</x:v>
      </x:c>
      <x:c r="F6772" s="45" t="str">
        <x:v>138-ELE02</x:v>
      </x:c>
      <x:c r="H6772" s="9" t="str">
        <x:v>Sangren_Hall.480V_Submeter</x:v>
      </x:c>
      <x:c r="I6772" s="49" t="str">
        <x:v>Use</x:v>
      </x:c>
      <x:c r="J6772" s="31" t="str">
        <x:v>15 Minutes</x:v>
      </x:c>
      <x:c r="K6772" s="32" t="str">
        <x:v>04-03-2025 06:15:00</x:v>
      </x:c>
      <x:c r="M6772" s="53" t="str">
        <x:v>3524180.5000000000000000</x:v>
      </x:c>
      <x:c r="N6772" s="33" t="str">
        <x:v/>
      </x:c>
    </x:row>
    <x:row r="6773">
      <x:c r="B6773" s="5" t="str">
        <x:v>4266406733482299575</x:v>
      </x:c>
      <x:c r="C6773" s="44" t="str">
        <x:v>85811303</x:v>
      </x:c>
      <x:c r="D6773" s="46" t="str">
        <x:v>winPM</x:v>
      </x:c>
      <x:c r="E6773" s="52" t="str">
        <x:v>76</x:v>
      </x:c>
      <x:c r="F6773" s="45" t="str">
        <x:v>138-ELE02</x:v>
      </x:c>
      <x:c r="H6773" s="9" t="str">
        <x:v>Sangren_Hall.480V_Submeter</x:v>
      </x:c>
      <x:c r="I6773" s="49" t="str">
        <x:v>Use</x:v>
      </x:c>
      <x:c r="J6773" s="31" t="str">
        <x:v>15 Minutes</x:v>
      </x:c>
      <x:c r="K6773" s="32" t="str">
        <x:v>04-03-2025 06:30:00</x:v>
      </x:c>
      <x:c r="M6773" s="53" t="str">
        <x:v>3524216.5000000000000000</x:v>
      </x:c>
      <x:c r="N6773" s="33" t="str">
        <x:v/>
      </x:c>
    </x:row>
    <x:row r="6774">
      <x:c r="B6774" s="5" t="str">
        <x:v>3414397066308320133</x:v>
      </x:c>
      <x:c r="C6774" s="44" t="str">
        <x:v>85811311</x:v>
      </x:c>
      <x:c r="D6774" s="46" t="str">
        <x:v>winPM</x:v>
      </x:c>
      <x:c r="E6774" s="52" t="str">
        <x:v>76</x:v>
      </x:c>
      <x:c r="F6774" s="45" t="str">
        <x:v>138-ELE02</x:v>
      </x:c>
      <x:c r="H6774" s="9" t="str">
        <x:v>Sangren_Hall.480V_Submeter</x:v>
      </x:c>
      <x:c r="I6774" s="49" t="str">
        <x:v>Use</x:v>
      </x:c>
      <x:c r="J6774" s="31" t="str">
        <x:v>15 Minutes</x:v>
      </x:c>
      <x:c r="K6774" s="32" t="str">
        <x:v>04-03-2025 06:45:00</x:v>
      </x:c>
      <x:c r="M6774" s="53" t="str">
        <x:v>3524254.0000000000000000</x:v>
      </x:c>
      <x:c r="N6774" s="33" t="str">
        <x:v/>
      </x:c>
    </x:row>
    <x:row r="6775">
      <x:c r="B6775" s="5" t="str">
        <x:v>17462417235640526560</x:v>
      </x:c>
      <x:c r="C6775" s="44" t="str">
        <x:v>85811319</x:v>
      </x:c>
      <x:c r="D6775" s="46" t="str">
        <x:v>winPM</x:v>
      </x:c>
      <x:c r="E6775" s="52" t="str">
        <x:v>76</x:v>
      </x:c>
      <x:c r="F6775" s="45" t="str">
        <x:v>138-ELE02</x:v>
      </x:c>
      <x:c r="H6775" s="9" t="str">
        <x:v>Sangren_Hall.480V_Submeter</x:v>
      </x:c>
      <x:c r="I6775" s="49" t="str">
        <x:v>Use</x:v>
      </x:c>
      <x:c r="J6775" s="31" t="str">
        <x:v>15 Minutes</x:v>
      </x:c>
      <x:c r="K6775" s="32" t="str">
        <x:v>04-03-2025 07:00:00</x:v>
      </x:c>
      <x:c r="M6775" s="53" t="str">
        <x:v>3524299.0000000000000000</x:v>
      </x:c>
      <x:c r="N6775" s="33" t="str">
        <x:v/>
      </x:c>
    </x:row>
    <x:row r="6776">
      <x:c r="B6776" s="5" t="str">
        <x:v>6232575754264674170</x:v>
      </x:c>
      <x:c r="C6776" s="44" t="str">
        <x:v>85811327</x:v>
      </x:c>
      <x:c r="D6776" s="46" t="str">
        <x:v>winPM</x:v>
      </x:c>
      <x:c r="E6776" s="52" t="str">
        <x:v>76</x:v>
      </x:c>
      <x:c r="F6776" s="45" t="str">
        <x:v>138-ELE02</x:v>
      </x:c>
      <x:c r="H6776" s="9" t="str">
        <x:v>Sangren_Hall.480V_Submeter</x:v>
      </x:c>
      <x:c r="I6776" s="49" t="str">
        <x:v>Use</x:v>
      </x:c>
      <x:c r="J6776" s="31" t="str">
        <x:v>15 Minutes</x:v>
      </x:c>
      <x:c r="K6776" s="32" t="str">
        <x:v>04-03-2025 07:15:00</x:v>
      </x:c>
      <x:c r="M6776" s="53" t="str">
        <x:v>3524347.2500000000000000</x:v>
      </x:c>
      <x:c r="N6776" s="33" t="str">
        <x:v/>
      </x:c>
    </x:row>
    <x:row r="6777">
      <x:c r="B6777" s="5" t="str">
        <x:v>1934127270612805980</x:v>
      </x:c>
      <x:c r="C6777" s="44" t="str">
        <x:v>85811335</x:v>
      </x:c>
      <x:c r="D6777" s="46" t="str">
        <x:v>winPM</x:v>
      </x:c>
      <x:c r="E6777" s="52" t="str">
        <x:v>76</x:v>
      </x:c>
      <x:c r="F6777" s="45" t="str">
        <x:v>138-ELE02</x:v>
      </x:c>
      <x:c r="H6777" s="9" t="str">
        <x:v>Sangren_Hall.480V_Submeter</x:v>
      </x:c>
      <x:c r="I6777" s="49" t="str">
        <x:v>Use</x:v>
      </x:c>
      <x:c r="J6777" s="31" t="str">
        <x:v>15 Minutes</x:v>
      </x:c>
      <x:c r="K6777" s="32" t="str">
        <x:v>04-03-2025 07:30:00</x:v>
      </x:c>
      <x:c r="M6777" s="53" t="str">
        <x:v>3524389.2500000000000000</x:v>
      </x:c>
      <x:c r="N6777" s="33" t="str">
        <x:v/>
      </x:c>
    </x:row>
    <x:row r="6778">
      <x:c r="B6778" s="5" t="str">
        <x:v>4005427306775699069</x:v>
      </x:c>
      <x:c r="C6778" s="44" t="str">
        <x:v>85811343</x:v>
      </x:c>
      <x:c r="D6778" s="46" t="str">
        <x:v>winPM</x:v>
      </x:c>
      <x:c r="E6778" s="52" t="str">
        <x:v>76</x:v>
      </x:c>
      <x:c r="F6778" s="45" t="str">
        <x:v>138-ELE02</x:v>
      </x:c>
      <x:c r="H6778" s="9" t="str">
        <x:v>Sangren_Hall.480V_Submeter</x:v>
      </x:c>
      <x:c r="I6778" s="49" t="str">
        <x:v>Use</x:v>
      </x:c>
      <x:c r="J6778" s="31" t="str">
        <x:v>15 Minutes</x:v>
      </x:c>
      <x:c r="K6778" s="32" t="str">
        <x:v>04-03-2025 07:45:00</x:v>
      </x:c>
      <x:c r="M6778" s="53" t="str">
        <x:v>3524425.7500000000000000</x:v>
      </x:c>
      <x:c r="N6778" s="33" t="str">
        <x:v/>
      </x:c>
    </x:row>
    <x:row r="6779">
      <x:c r="B6779" s="5" t="str">
        <x:v>11279820626012166409</x:v>
      </x:c>
      <x:c r="C6779" s="44" t="str">
        <x:v>85811351</x:v>
      </x:c>
      <x:c r="D6779" s="46" t="str">
        <x:v>winPM</x:v>
      </x:c>
      <x:c r="E6779" s="52" t="str">
        <x:v>76</x:v>
      </x:c>
      <x:c r="F6779" s="45" t="str">
        <x:v>138-ELE02</x:v>
      </x:c>
      <x:c r="H6779" s="9" t="str">
        <x:v>Sangren_Hall.480V_Submeter</x:v>
      </x:c>
      <x:c r="I6779" s="49" t="str">
        <x:v>Use</x:v>
      </x:c>
      <x:c r="J6779" s="31" t="str">
        <x:v>15 Minutes</x:v>
      </x:c>
      <x:c r="K6779" s="32" t="str">
        <x:v>04-03-2025 08:00:00</x:v>
      </x:c>
      <x:c r="M6779" s="53" t="str">
        <x:v>3524463.5000000000000000</x:v>
      </x:c>
      <x:c r="N6779" s="33" t="str">
        <x:v/>
      </x:c>
    </x:row>
    <x:row r="6780">
      <x:c r="B6780" s="5" t="str">
        <x:v>14009485560390588387</x:v>
      </x:c>
      <x:c r="C6780" s="44" t="str">
        <x:v>85811359</x:v>
      </x:c>
      <x:c r="D6780" s="46" t="str">
        <x:v>winPM</x:v>
      </x:c>
      <x:c r="E6780" s="52" t="str">
        <x:v>76</x:v>
      </x:c>
      <x:c r="F6780" s="45" t="str">
        <x:v>138-ELE02</x:v>
      </x:c>
      <x:c r="H6780" s="9" t="str">
        <x:v>Sangren_Hall.480V_Submeter</x:v>
      </x:c>
      <x:c r="I6780" s="49" t="str">
        <x:v>Use</x:v>
      </x:c>
      <x:c r="J6780" s="31" t="str">
        <x:v>15 Minutes</x:v>
      </x:c>
      <x:c r="K6780" s="32" t="str">
        <x:v>04-03-2025 08:15:00</x:v>
      </x:c>
      <x:c r="M6780" s="53" t="str">
        <x:v>3524502.5000000000000000</x:v>
      </x:c>
      <x:c r="N6780" s="33" t="str">
        <x:v/>
      </x:c>
    </x:row>
    <x:row r="6781">
      <x:c r="B6781" s="5" t="str">
        <x:v>7343689507907810675</x:v>
      </x:c>
      <x:c r="C6781" s="44" t="str">
        <x:v>85811367</x:v>
      </x:c>
      <x:c r="D6781" s="46" t="str">
        <x:v>winPM</x:v>
      </x:c>
      <x:c r="E6781" s="52" t="str">
        <x:v>76</x:v>
      </x:c>
      <x:c r="F6781" s="45" t="str">
        <x:v>138-ELE02</x:v>
      </x:c>
      <x:c r="H6781" s="9" t="str">
        <x:v>Sangren_Hall.480V_Submeter</x:v>
      </x:c>
      <x:c r="I6781" s="49" t="str">
        <x:v>Use</x:v>
      </x:c>
      <x:c r="J6781" s="31" t="str">
        <x:v>15 Minutes</x:v>
      </x:c>
      <x:c r="K6781" s="32" t="str">
        <x:v>04-03-2025 08:30:00</x:v>
      </x:c>
      <x:c r="M6781" s="53" t="str">
        <x:v>3524545.7500000000000000</x:v>
      </x:c>
      <x:c r="N6781" s="33" t="str">
        <x:v/>
      </x:c>
    </x:row>
    <x:row r="6782">
      <x:c r="B6782" s="5" t="str">
        <x:v>17707981478634631853</x:v>
      </x:c>
      <x:c r="C6782" s="44" t="str">
        <x:v>85811375</x:v>
      </x:c>
      <x:c r="D6782" s="46" t="str">
        <x:v>winPM</x:v>
      </x:c>
      <x:c r="E6782" s="52" t="str">
        <x:v>76</x:v>
      </x:c>
      <x:c r="F6782" s="45" t="str">
        <x:v>138-ELE02</x:v>
      </x:c>
      <x:c r="H6782" s="9" t="str">
        <x:v>Sangren_Hall.480V_Submeter</x:v>
      </x:c>
      <x:c r="I6782" s="49" t="str">
        <x:v>Use</x:v>
      </x:c>
      <x:c r="J6782" s="31" t="str">
        <x:v>15 Minutes</x:v>
      </x:c>
      <x:c r="K6782" s="32" t="str">
        <x:v>04-03-2025 08:45:00</x:v>
      </x:c>
      <x:c r="M6782" s="53" t="str">
        <x:v>3524590.2500000000000000</x:v>
      </x:c>
      <x:c r="N6782" s="33" t="str">
        <x:v/>
      </x:c>
    </x:row>
    <x:row r="6783">
      <x:c r="B6783" s="5" t="str">
        <x:v>12391589509319788397</x:v>
      </x:c>
      <x:c r="C6783" s="44" t="str">
        <x:v>85811383</x:v>
      </x:c>
      <x:c r="D6783" s="46" t="str">
        <x:v>winPM</x:v>
      </x:c>
      <x:c r="E6783" s="52" t="str">
        <x:v>76</x:v>
      </x:c>
      <x:c r="F6783" s="45" t="str">
        <x:v>138-ELE02</x:v>
      </x:c>
      <x:c r="H6783" s="9" t="str">
        <x:v>Sangren_Hall.480V_Submeter</x:v>
      </x:c>
      <x:c r="I6783" s="49" t="str">
        <x:v>Use</x:v>
      </x:c>
      <x:c r="J6783" s="31" t="str">
        <x:v>15 Minutes</x:v>
      </x:c>
      <x:c r="K6783" s="32" t="str">
        <x:v>04-03-2025 09:00:00</x:v>
      </x:c>
      <x:c r="M6783" s="53" t="str">
        <x:v>3524632.5000000000000000</x:v>
      </x:c>
      <x:c r="N6783" s="33" t="str">
        <x:v/>
      </x:c>
    </x:row>
    <x:row r="6784">
      <x:c r="B6784" s="5" t="str">
        <x:v>5854231975954672808</x:v>
      </x:c>
      <x:c r="C6784" s="44" t="str">
        <x:v>85811391</x:v>
      </x:c>
      <x:c r="D6784" s="46" t="str">
        <x:v>winPM</x:v>
      </x:c>
      <x:c r="E6784" s="52" t="str">
        <x:v>76</x:v>
      </x:c>
      <x:c r="F6784" s="45" t="str">
        <x:v>138-ELE02</x:v>
      </x:c>
      <x:c r="H6784" s="9" t="str">
        <x:v>Sangren_Hall.480V_Submeter</x:v>
      </x:c>
      <x:c r="I6784" s="49" t="str">
        <x:v>Use</x:v>
      </x:c>
      <x:c r="J6784" s="31" t="str">
        <x:v>15 Minutes</x:v>
      </x:c>
      <x:c r="K6784" s="32" t="str">
        <x:v>04-03-2025 09:15:00</x:v>
      </x:c>
      <x:c r="M6784" s="53" t="str">
        <x:v>3524670.2500000000000000</x:v>
      </x:c>
      <x:c r="N6784" s="33" t="str">
        <x:v/>
      </x:c>
    </x:row>
    <x:row r="6785">
      <x:c r="B6785" s="5" t="str">
        <x:v>16948201572844304404</x:v>
      </x:c>
      <x:c r="C6785" s="44" t="str">
        <x:v>85811399</x:v>
      </x:c>
      <x:c r="D6785" s="46" t="str">
        <x:v>winPM</x:v>
      </x:c>
      <x:c r="E6785" s="52" t="str">
        <x:v>76</x:v>
      </x:c>
      <x:c r="F6785" s="45" t="str">
        <x:v>138-ELE02</x:v>
      </x:c>
      <x:c r="H6785" s="9" t="str">
        <x:v>Sangren_Hall.480V_Submeter</x:v>
      </x:c>
      <x:c r="I6785" s="49" t="str">
        <x:v>Use</x:v>
      </x:c>
      <x:c r="J6785" s="31" t="str">
        <x:v>15 Minutes</x:v>
      </x:c>
      <x:c r="K6785" s="32" t="str">
        <x:v>04-03-2025 09:30:00</x:v>
      </x:c>
      <x:c r="M6785" s="53" t="str">
        <x:v>3524711.7500000000000000</x:v>
      </x:c>
      <x:c r="N6785" s="33" t="str">
        <x:v/>
      </x:c>
    </x:row>
    <x:row r="6786">
      <x:c r="B6786" s="5" t="str">
        <x:v>14055148311913037589</x:v>
      </x:c>
      <x:c r="C6786" s="44" t="str">
        <x:v>85811407</x:v>
      </x:c>
      <x:c r="D6786" s="46" t="str">
        <x:v>winPM</x:v>
      </x:c>
      <x:c r="E6786" s="52" t="str">
        <x:v>76</x:v>
      </x:c>
      <x:c r="F6786" s="45" t="str">
        <x:v>138-ELE02</x:v>
      </x:c>
      <x:c r="H6786" s="9" t="str">
        <x:v>Sangren_Hall.480V_Submeter</x:v>
      </x:c>
      <x:c r="I6786" s="49" t="str">
        <x:v>Use</x:v>
      </x:c>
      <x:c r="J6786" s="31" t="str">
        <x:v>15 Minutes</x:v>
      </x:c>
      <x:c r="K6786" s="32" t="str">
        <x:v>04-03-2025 09:45:00</x:v>
      </x:c>
      <x:c r="M6786" s="53" t="str">
        <x:v>3524752.7500000000000000</x:v>
      </x:c>
      <x:c r="N6786" s="33" t="str">
        <x:v/>
      </x:c>
    </x:row>
    <x:row r="6787">
      <x:c r="B6787" s="5" t="str">
        <x:v>230667125161446791</x:v>
      </x:c>
      <x:c r="C6787" s="44" t="str">
        <x:v>85811415</x:v>
      </x:c>
      <x:c r="D6787" s="46" t="str">
        <x:v>winPM</x:v>
      </x:c>
      <x:c r="E6787" s="52" t="str">
        <x:v>76</x:v>
      </x:c>
      <x:c r="F6787" s="45" t="str">
        <x:v>138-ELE02</x:v>
      </x:c>
      <x:c r="H6787" s="9" t="str">
        <x:v>Sangren_Hall.480V_Submeter</x:v>
      </x:c>
      <x:c r="I6787" s="49" t="str">
        <x:v>Use</x:v>
      </x:c>
      <x:c r="J6787" s="31" t="str">
        <x:v>15 Minutes</x:v>
      </x:c>
      <x:c r="K6787" s="32" t="str">
        <x:v>04-03-2025 10:00:00</x:v>
      </x:c>
      <x:c r="M6787" s="53" t="str">
        <x:v>3524796.0000000000000000</x:v>
      </x:c>
      <x:c r="N6787" s="33" t="str">
        <x:v/>
      </x:c>
    </x:row>
    <x:row r="6788">
      <x:c r="B6788" s="5" t="str">
        <x:v>16524621079294563483</x:v>
      </x:c>
      <x:c r="C6788" s="44" t="str">
        <x:v>85811423</x:v>
      </x:c>
      <x:c r="D6788" s="46" t="str">
        <x:v>winPM</x:v>
      </x:c>
      <x:c r="E6788" s="52" t="str">
        <x:v>76</x:v>
      </x:c>
      <x:c r="F6788" s="45" t="str">
        <x:v>138-ELE02</x:v>
      </x:c>
      <x:c r="H6788" s="9" t="str">
        <x:v>Sangren_Hall.480V_Submeter</x:v>
      </x:c>
      <x:c r="I6788" s="49" t="str">
        <x:v>Use</x:v>
      </x:c>
      <x:c r="J6788" s="31" t="str">
        <x:v>15 Minutes</x:v>
      </x:c>
      <x:c r="K6788" s="32" t="str">
        <x:v>04-03-2025 10:15:00</x:v>
      </x:c>
      <x:c r="M6788" s="53" t="str">
        <x:v>3524838.7500000000000000</x:v>
      </x:c>
      <x:c r="N6788" s="33" t="str">
        <x:v/>
      </x:c>
    </x:row>
    <x:row r="6789">
      <x:c r="B6789" s="5" t="str">
        <x:v>216472152021909538</x:v>
      </x:c>
      <x:c r="C6789" s="44" t="str">
        <x:v>85811431</x:v>
      </x:c>
      <x:c r="D6789" s="46" t="str">
        <x:v>winPM</x:v>
      </x:c>
      <x:c r="E6789" s="52" t="str">
        <x:v>76</x:v>
      </x:c>
      <x:c r="F6789" s="45" t="str">
        <x:v>138-ELE02</x:v>
      </x:c>
      <x:c r="H6789" s="9" t="str">
        <x:v>Sangren_Hall.480V_Submeter</x:v>
      </x:c>
      <x:c r="I6789" s="49" t="str">
        <x:v>Use</x:v>
      </x:c>
      <x:c r="J6789" s="31" t="str">
        <x:v>15 Minutes</x:v>
      </x:c>
      <x:c r="K6789" s="32" t="str">
        <x:v>04-03-2025 10:30:00</x:v>
      </x:c>
      <x:c r="M6789" s="53" t="str">
        <x:v>3524880.7500000000000000</x:v>
      </x:c>
      <x:c r="N6789" s="33" t="str">
        <x:v/>
      </x:c>
    </x:row>
    <x:row r="6790">
      <x:c r="B6790" s="5" t="str">
        <x:v>13420876621321254443</x:v>
      </x:c>
      <x:c r="C6790" s="44" t="str">
        <x:v>85811439</x:v>
      </x:c>
      <x:c r="D6790" s="46" t="str">
        <x:v>winPM</x:v>
      </x:c>
      <x:c r="E6790" s="52" t="str">
        <x:v>76</x:v>
      </x:c>
      <x:c r="F6790" s="45" t="str">
        <x:v>138-ELE02</x:v>
      </x:c>
      <x:c r="H6790" s="9" t="str">
        <x:v>Sangren_Hall.480V_Submeter</x:v>
      </x:c>
      <x:c r="I6790" s="49" t="str">
        <x:v>Use</x:v>
      </x:c>
      <x:c r="J6790" s="31" t="str">
        <x:v>15 Minutes</x:v>
      </x:c>
      <x:c r="K6790" s="32" t="str">
        <x:v>04-03-2025 10:45:00</x:v>
      </x:c>
      <x:c r="M6790" s="53" t="str">
        <x:v>3524920.0000000000000000</x:v>
      </x:c>
      <x:c r="N6790" s="33" t="str">
        <x:v/>
      </x:c>
    </x:row>
    <x:row r="6791">
      <x:c r="B6791" s="5" t="str">
        <x:v>3199178595377487270</x:v>
      </x:c>
      <x:c r="C6791" s="44" t="str">
        <x:v>85811447</x:v>
      </x:c>
      <x:c r="D6791" s="46" t="str">
        <x:v>winPM</x:v>
      </x:c>
      <x:c r="E6791" s="52" t="str">
        <x:v>76</x:v>
      </x:c>
      <x:c r="F6791" s="45" t="str">
        <x:v>138-ELE02</x:v>
      </x:c>
      <x:c r="H6791" s="9" t="str">
        <x:v>Sangren_Hall.480V_Submeter</x:v>
      </x:c>
      <x:c r="I6791" s="49" t="str">
        <x:v>Use</x:v>
      </x:c>
      <x:c r="J6791" s="31" t="str">
        <x:v>15 Minutes</x:v>
      </x:c>
      <x:c r="K6791" s="32" t="str">
        <x:v>04-03-2025 11:00:00</x:v>
      </x:c>
      <x:c r="M6791" s="53" t="str">
        <x:v>3524960.0000000000000000</x:v>
      </x:c>
      <x:c r="N6791" s="33" t="str">
        <x:v/>
      </x:c>
    </x:row>
    <x:row r="6792">
      <x:c r="B6792" s="5" t="str">
        <x:v>8112398754960819134</x:v>
      </x:c>
      <x:c r="C6792" s="44" t="str">
        <x:v>85811455</x:v>
      </x:c>
      <x:c r="D6792" s="46" t="str">
        <x:v>winPM</x:v>
      </x:c>
      <x:c r="E6792" s="52" t="str">
        <x:v>76</x:v>
      </x:c>
      <x:c r="F6792" s="45" t="str">
        <x:v>138-ELE02</x:v>
      </x:c>
      <x:c r="H6792" s="9" t="str">
        <x:v>Sangren_Hall.480V_Submeter</x:v>
      </x:c>
      <x:c r="I6792" s="49" t="str">
        <x:v>Use</x:v>
      </x:c>
      <x:c r="J6792" s="31" t="str">
        <x:v>15 Minutes</x:v>
      </x:c>
      <x:c r="K6792" s="32" t="str">
        <x:v>04-03-2025 11:15:00</x:v>
      </x:c>
      <x:c r="M6792" s="53" t="str">
        <x:v>3525001.7500000000000000</x:v>
      </x:c>
      <x:c r="N6792" s="33" t="str">
        <x:v/>
      </x:c>
    </x:row>
    <x:row r="6793">
      <x:c r="B6793" s="5" t="str">
        <x:v>12817298434860313716</x:v>
      </x:c>
      <x:c r="C6793" s="44" t="str">
        <x:v>85811463</x:v>
      </x:c>
      <x:c r="D6793" s="46" t="str">
        <x:v>winPM</x:v>
      </x:c>
      <x:c r="E6793" s="52" t="str">
        <x:v>76</x:v>
      </x:c>
      <x:c r="F6793" s="45" t="str">
        <x:v>138-ELE02</x:v>
      </x:c>
      <x:c r="H6793" s="9" t="str">
        <x:v>Sangren_Hall.480V_Submeter</x:v>
      </x:c>
      <x:c r="I6793" s="49" t="str">
        <x:v>Use</x:v>
      </x:c>
      <x:c r="J6793" s="31" t="str">
        <x:v>15 Minutes</x:v>
      </x:c>
      <x:c r="K6793" s="32" t="str">
        <x:v>04-03-2025 11:30:00</x:v>
      </x:c>
      <x:c r="M6793" s="53" t="str">
        <x:v>3525044.5000000000000000</x:v>
      </x:c>
      <x:c r="N6793" s="33" t="str">
        <x:v/>
      </x:c>
    </x:row>
    <x:row r="6794">
      <x:c r="B6794" s="5" t="str">
        <x:v>16744546775498369033</x:v>
      </x:c>
      <x:c r="C6794" s="44" t="str">
        <x:v>85811471</x:v>
      </x:c>
      <x:c r="D6794" s="46" t="str">
        <x:v>winPM</x:v>
      </x:c>
      <x:c r="E6794" s="52" t="str">
        <x:v>76</x:v>
      </x:c>
      <x:c r="F6794" s="45" t="str">
        <x:v>138-ELE02</x:v>
      </x:c>
      <x:c r="H6794" s="9" t="str">
        <x:v>Sangren_Hall.480V_Submeter</x:v>
      </x:c>
      <x:c r="I6794" s="49" t="str">
        <x:v>Use</x:v>
      </x:c>
      <x:c r="J6794" s="31" t="str">
        <x:v>15 Minutes</x:v>
      </x:c>
      <x:c r="K6794" s="32" t="str">
        <x:v>04-03-2025 11:45:00</x:v>
      </x:c>
      <x:c r="M6794" s="53" t="str">
        <x:v>3525089.0000000000000000</x:v>
      </x:c>
      <x:c r="N6794" s="33" t="str">
        <x:v/>
      </x:c>
    </x:row>
    <x:row r="6795">
      <x:c r="B6795" s="5" t="str">
        <x:v>2363475933375761253</x:v>
      </x:c>
      <x:c r="C6795" s="44" t="str">
        <x:v>85811479</x:v>
      </x:c>
      <x:c r="D6795" s="46" t="str">
        <x:v>winPM</x:v>
      </x:c>
      <x:c r="E6795" s="52" t="str">
        <x:v>76</x:v>
      </x:c>
      <x:c r="F6795" s="45" t="str">
        <x:v>138-ELE02</x:v>
      </x:c>
      <x:c r="H6795" s="9" t="str">
        <x:v>Sangren_Hall.480V_Submeter</x:v>
      </x:c>
      <x:c r="I6795" s="49" t="str">
        <x:v>Use</x:v>
      </x:c>
      <x:c r="J6795" s="31" t="str">
        <x:v>15 Minutes</x:v>
      </x:c>
      <x:c r="K6795" s="32" t="str">
        <x:v>04-03-2025 12:00:00</x:v>
      </x:c>
      <x:c r="M6795" s="53" t="str">
        <x:v>3525133.7500000000000000</x:v>
      </x:c>
      <x:c r="N6795" s="33" t="str">
        <x:v/>
      </x:c>
    </x:row>
    <x:row r="6796">
      <x:c r="B6796" s="5" t="str">
        <x:v>6602372291304620212</x:v>
      </x:c>
      <x:c r="C6796" s="44" t="str">
        <x:v>85811487</x:v>
      </x:c>
      <x:c r="D6796" s="46" t="str">
        <x:v>winPM</x:v>
      </x:c>
      <x:c r="E6796" s="52" t="str">
        <x:v>76</x:v>
      </x:c>
      <x:c r="F6796" s="45" t="str">
        <x:v>138-ELE02</x:v>
      </x:c>
      <x:c r="H6796" s="9" t="str">
        <x:v>Sangren_Hall.480V_Submeter</x:v>
      </x:c>
      <x:c r="I6796" s="49" t="str">
        <x:v>Use</x:v>
      </x:c>
      <x:c r="J6796" s="31" t="str">
        <x:v>15 Minutes</x:v>
      </x:c>
      <x:c r="K6796" s="32" t="str">
        <x:v>04-03-2025 12:15:00</x:v>
      </x:c>
      <x:c r="M6796" s="53" t="str">
        <x:v>3525180.0000000000000000</x:v>
      </x:c>
      <x:c r="N6796" s="33" t="str">
        <x:v/>
      </x:c>
    </x:row>
    <x:row r="6797">
      <x:c r="B6797" s="5" t="str">
        <x:v>627925800629190225</x:v>
      </x:c>
      <x:c r="C6797" s="44" t="str">
        <x:v>85811495</x:v>
      </x:c>
      <x:c r="D6797" s="46" t="str">
        <x:v>winPM</x:v>
      </x:c>
      <x:c r="E6797" s="52" t="str">
        <x:v>76</x:v>
      </x:c>
      <x:c r="F6797" s="45" t="str">
        <x:v>138-ELE02</x:v>
      </x:c>
      <x:c r="H6797" s="9" t="str">
        <x:v>Sangren_Hall.480V_Submeter</x:v>
      </x:c>
      <x:c r="I6797" s="49" t="str">
        <x:v>Use</x:v>
      </x:c>
      <x:c r="J6797" s="31" t="str">
        <x:v>15 Minutes</x:v>
      </x:c>
      <x:c r="K6797" s="32" t="str">
        <x:v>04-03-2025 12:30:00</x:v>
      </x:c>
      <x:c r="M6797" s="53" t="str">
        <x:v>3525225.2500000000000000</x:v>
      </x:c>
      <x:c r="N6797" s="33" t="str">
        <x:v/>
      </x:c>
    </x:row>
    <x:row r="6798">
      <x:c r="B6798" s="5" t="str">
        <x:v>6738220703249286182</x:v>
      </x:c>
      <x:c r="C6798" s="44" t="str">
        <x:v>85811503</x:v>
      </x:c>
      <x:c r="D6798" s="46" t="str">
        <x:v>winPM</x:v>
      </x:c>
      <x:c r="E6798" s="52" t="str">
        <x:v>76</x:v>
      </x:c>
      <x:c r="F6798" s="45" t="str">
        <x:v>138-ELE02</x:v>
      </x:c>
      <x:c r="H6798" s="9" t="str">
        <x:v>Sangren_Hall.480V_Submeter</x:v>
      </x:c>
      <x:c r="I6798" s="49" t="str">
        <x:v>Use</x:v>
      </x:c>
      <x:c r="J6798" s="31" t="str">
        <x:v>15 Minutes</x:v>
      </x:c>
      <x:c r="K6798" s="32" t="str">
        <x:v>04-03-2025 12:45:00</x:v>
      </x:c>
      <x:c r="M6798" s="53" t="str">
        <x:v>3525267.0000000000000000</x:v>
      </x:c>
      <x:c r="N6798" s="33" t="str">
        <x:v/>
      </x:c>
    </x:row>
    <x:row r="6799">
      <x:c r="B6799" s="5" t="str">
        <x:v>11231569192451402948</x:v>
      </x:c>
      <x:c r="C6799" s="44" t="str">
        <x:v>85811511</x:v>
      </x:c>
      <x:c r="D6799" s="46" t="str">
        <x:v>winPM</x:v>
      </x:c>
      <x:c r="E6799" s="52" t="str">
        <x:v>76</x:v>
      </x:c>
      <x:c r="F6799" s="45" t="str">
        <x:v>138-ELE02</x:v>
      </x:c>
      <x:c r="H6799" s="9" t="str">
        <x:v>Sangren_Hall.480V_Submeter</x:v>
      </x:c>
      <x:c r="I6799" s="49" t="str">
        <x:v>Use</x:v>
      </x:c>
      <x:c r="J6799" s="31" t="str">
        <x:v>15 Minutes</x:v>
      </x:c>
      <x:c r="K6799" s="32" t="str">
        <x:v>04-03-2025 13:00:00</x:v>
      </x:c>
      <x:c r="M6799" s="53" t="str">
        <x:v>3525313.2500000000000000</x:v>
      </x:c>
      <x:c r="N6799" s="33" t="str">
        <x:v/>
      </x:c>
    </x:row>
    <x:row r="6800">
      <x:c r="B6800" s="5" t="str">
        <x:v>6550047111136217236</x:v>
      </x:c>
      <x:c r="C6800" s="44" t="str">
        <x:v>85811519</x:v>
      </x:c>
      <x:c r="D6800" s="46" t="str">
        <x:v>winPM</x:v>
      </x:c>
      <x:c r="E6800" s="52" t="str">
        <x:v>76</x:v>
      </x:c>
      <x:c r="F6800" s="45" t="str">
        <x:v>138-ELE02</x:v>
      </x:c>
      <x:c r="H6800" s="9" t="str">
        <x:v>Sangren_Hall.480V_Submeter</x:v>
      </x:c>
      <x:c r="I6800" s="49" t="str">
        <x:v>Use</x:v>
      </x:c>
      <x:c r="J6800" s="31" t="str">
        <x:v>15 Minutes</x:v>
      </x:c>
      <x:c r="K6800" s="32" t="str">
        <x:v>04-03-2025 13:15:00</x:v>
      </x:c>
      <x:c r="M6800" s="53" t="str">
        <x:v>3525361.0000000000000000</x:v>
      </x:c>
      <x:c r="N6800" s="33" t="str">
        <x:v/>
      </x:c>
    </x:row>
    <x:row r="6801">
      <x:c r="B6801" s="5" t="str">
        <x:v>8107557412642589866</x:v>
      </x:c>
      <x:c r="C6801" s="44" t="str">
        <x:v>85811527</x:v>
      </x:c>
      <x:c r="D6801" s="46" t="str">
        <x:v>winPM</x:v>
      </x:c>
      <x:c r="E6801" s="52" t="str">
        <x:v>76</x:v>
      </x:c>
      <x:c r="F6801" s="45" t="str">
        <x:v>138-ELE02</x:v>
      </x:c>
      <x:c r="H6801" s="9" t="str">
        <x:v>Sangren_Hall.480V_Submeter</x:v>
      </x:c>
      <x:c r="I6801" s="49" t="str">
        <x:v>Use</x:v>
      </x:c>
      <x:c r="J6801" s="31" t="str">
        <x:v>15 Minutes</x:v>
      </x:c>
      <x:c r="K6801" s="32" t="str">
        <x:v>04-03-2025 13:30:00</x:v>
      </x:c>
      <x:c r="M6801" s="53" t="str">
        <x:v>3525407.5000000000000000</x:v>
      </x:c>
      <x:c r="N6801" s="33" t="str">
        <x:v/>
      </x:c>
    </x:row>
    <x:row r="6802">
      <x:c r="B6802" s="5" t="str">
        <x:v>8507714830370979148</x:v>
      </x:c>
      <x:c r="C6802" s="44" t="str">
        <x:v>85811535</x:v>
      </x:c>
      <x:c r="D6802" s="46" t="str">
        <x:v>winPM</x:v>
      </x:c>
      <x:c r="E6802" s="52" t="str">
        <x:v>76</x:v>
      </x:c>
      <x:c r="F6802" s="45" t="str">
        <x:v>138-ELE02</x:v>
      </x:c>
      <x:c r="H6802" s="9" t="str">
        <x:v>Sangren_Hall.480V_Submeter</x:v>
      </x:c>
      <x:c r="I6802" s="49" t="str">
        <x:v>Use</x:v>
      </x:c>
      <x:c r="J6802" s="31" t="str">
        <x:v>15 Minutes</x:v>
      </x:c>
      <x:c r="K6802" s="32" t="str">
        <x:v>04-03-2025 13:45:00</x:v>
      </x:c>
      <x:c r="M6802" s="53" t="str">
        <x:v>3525455.5000000000000000</x:v>
      </x:c>
      <x:c r="N6802" s="33" t="str">
        <x:v/>
      </x:c>
    </x:row>
    <x:row r="6803">
      <x:c r="B6803" s="5" t="str">
        <x:v>11144320732664677423</x:v>
      </x:c>
      <x:c r="C6803" s="44" t="str">
        <x:v>85811543</x:v>
      </x:c>
      <x:c r="D6803" s="46" t="str">
        <x:v>winPM</x:v>
      </x:c>
      <x:c r="E6803" s="52" t="str">
        <x:v>76</x:v>
      </x:c>
      <x:c r="F6803" s="45" t="str">
        <x:v>138-ELE02</x:v>
      </x:c>
      <x:c r="H6803" s="9" t="str">
        <x:v>Sangren_Hall.480V_Submeter</x:v>
      </x:c>
      <x:c r="I6803" s="49" t="str">
        <x:v>Use</x:v>
      </x:c>
      <x:c r="J6803" s="31" t="str">
        <x:v>15 Minutes</x:v>
      </x:c>
      <x:c r="K6803" s="32" t="str">
        <x:v>04-03-2025 14:00:00</x:v>
      </x:c>
      <x:c r="M6803" s="53" t="str">
        <x:v>3525506.7500000000000000</x:v>
      </x:c>
      <x:c r="N6803" s="33" t="str">
        <x:v/>
      </x:c>
    </x:row>
    <x:row r="6804">
      <x:c r="B6804" s="5" t="str">
        <x:v>13911825719223976227</x:v>
      </x:c>
      <x:c r="C6804" s="44" t="str">
        <x:v>85811551</x:v>
      </x:c>
      <x:c r="D6804" s="46" t="str">
        <x:v>winPM</x:v>
      </x:c>
      <x:c r="E6804" s="52" t="str">
        <x:v>76</x:v>
      </x:c>
      <x:c r="F6804" s="45" t="str">
        <x:v>138-ELE02</x:v>
      </x:c>
      <x:c r="H6804" s="9" t="str">
        <x:v>Sangren_Hall.480V_Submeter</x:v>
      </x:c>
      <x:c r="I6804" s="49" t="str">
        <x:v>Use</x:v>
      </x:c>
      <x:c r="J6804" s="31" t="str">
        <x:v>15 Minutes</x:v>
      </x:c>
      <x:c r="K6804" s="32" t="str">
        <x:v>04-03-2025 14:15:00</x:v>
      </x:c>
      <x:c r="M6804" s="53" t="str">
        <x:v>3525553.5000000000000000</x:v>
      </x:c>
      <x:c r="N6804" s="33" t="str">
        <x:v/>
      </x:c>
    </x:row>
    <x:row r="6805">
      <x:c r="B6805" s="5" t="str">
        <x:v>4586394267596500779</x:v>
      </x:c>
      <x:c r="C6805" s="44" t="str">
        <x:v>85811559</x:v>
      </x:c>
      <x:c r="D6805" s="46" t="str">
        <x:v>winPM</x:v>
      </x:c>
      <x:c r="E6805" s="52" t="str">
        <x:v>76</x:v>
      </x:c>
      <x:c r="F6805" s="45" t="str">
        <x:v>138-ELE02</x:v>
      </x:c>
      <x:c r="H6805" s="9" t="str">
        <x:v>Sangren_Hall.480V_Submeter</x:v>
      </x:c>
      <x:c r="I6805" s="49" t="str">
        <x:v>Use</x:v>
      </x:c>
      <x:c r="J6805" s="31" t="str">
        <x:v>15 Minutes</x:v>
      </x:c>
      <x:c r="K6805" s="32" t="str">
        <x:v>04-03-2025 14:30:00</x:v>
      </x:c>
      <x:c r="M6805" s="53" t="str">
        <x:v>3525598.2500000000000000</x:v>
      </x:c>
      <x:c r="N6805" s="33" t="str">
        <x:v/>
      </x:c>
    </x:row>
    <x:row r="6806">
      <x:c r="B6806" s="5" t="str">
        <x:v>11748600328862232269</x:v>
      </x:c>
      <x:c r="C6806" s="44" t="str">
        <x:v>85811567</x:v>
      </x:c>
      <x:c r="D6806" s="46" t="str">
        <x:v>winPM</x:v>
      </x:c>
      <x:c r="E6806" s="52" t="str">
        <x:v>76</x:v>
      </x:c>
      <x:c r="F6806" s="45" t="str">
        <x:v>138-ELE02</x:v>
      </x:c>
      <x:c r="H6806" s="9" t="str">
        <x:v>Sangren_Hall.480V_Submeter</x:v>
      </x:c>
      <x:c r="I6806" s="49" t="str">
        <x:v>Use</x:v>
      </x:c>
      <x:c r="J6806" s="31" t="str">
        <x:v>15 Minutes</x:v>
      </x:c>
      <x:c r="K6806" s="32" t="str">
        <x:v>04-03-2025 14:45:00</x:v>
      </x:c>
      <x:c r="M6806" s="53" t="str">
        <x:v>3525643.5000000000000000</x:v>
      </x:c>
      <x:c r="N6806" s="33" t="str">
        <x:v/>
      </x:c>
    </x:row>
    <x:row r="6807">
      <x:c r="B6807" s="5" t="str">
        <x:v>12431555923528462074</x:v>
      </x:c>
      <x:c r="C6807" s="44" t="str">
        <x:v>85811575</x:v>
      </x:c>
      <x:c r="D6807" s="46" t="str">
        <x:v>winPM</x:v>
      </x:c>
      <x:c r="E6807" s="52" t="str">
        <x:v>76</x:v>
      </x:c>
      <x:c r="F6807" s="45" t="str">
        <x:v>138-ELE02</x:v>
      </x:c>
      <x:c r="H6807" s="9" t="str">
        <x:v>Sangren_Hall.480V_Submeter</x:v>
      </x:c>
      <x:c r="I6807" s="49" t="str">
        <x:v>Use</x:v>
      </x:c>
      <x:c r="J6807" s="31" t="str">
        <x:v>15 Minutes</x:v>
      </x:c>
      <x:c r="K6807" s="32" t="str">
        <x:v>04-03-2025 15:00:00</x:v>
      </x:c>
      <x:c r="M6807" s="53" t="str">
        <x:v>3525688.7500000000000000</x:v>
      </x:c>
      <x:c r="N6807" s="33" t="str">
        <x:v/>
      </x:c>
    </x:row>
    <x:row r="6808">
      <x:c r="B6808" s="5" t="str">
        <x:v>6887062308343745831</x:v>
      </x:c>
      <x:c r="C6808" s="44" t="str">
        <x:v>85811583</x:v>
      </x:c>
      <x:c r="D6808" s="46" t="str">
        <x:v>winPM</x:v>
      </x:c>
      <x:c r="E6808" s="52" t="str">
        <x:v>76</x:v>
      </x:c>
      <x:c r="F6808" s="45" t="str">
        <x:v>138-ELE02</x:v>
      </x:c>
      <x:c r="H6808" s="9" t="str">
        <x:v>Sangren_Hall.480V_Submeter</x:v>
      </x:c>
      <x:c r="I6808" s="49" t="str">
        <x:v>Use</x:v>
      </x:c>
      <x:c r="J6808" s="31" t="str">
        <x:v>15 Minutes</x:v>
      </x:c>
      <x:c r="K6808" s="32" t="str">
        <x:v>04-03-2025 15:15:00</x:v>
      </x:c>
      <x:c r="M6808" s="53" t="str">
        <x:v>3525736.7500000000000000</x:v>
      </x:c>
      <x:c r="N6808" s="33" t="str">
        <x:v/>
      </x:c>
    </x:row>
    <x:row r="6809">
      <x:c r="B6809" s="5" t="str">
        <x:v>12854262734063361158</x:v>
      </x:c>
      <x:c r="C6809" s="44" t="str">
        <x:v>85811591</x:v>
      </x:c>
      <x:c r="D6809" s="46" t="str">
        <x:v>winPM</x:v>
      </x:c>
      <x:c r="E6809" s="52" t="str">
        <x:v>76</x:v>
      </x:c>
      <x:c r="F6809" s="45" t="str">
        <x:v>138-ELE02</x:v>
      </x:c>
      <x:c r="H6809" s="9" t="str">
        <x:v>Sangren_Hall.480V_Submeter</x:v>
      </x:c>
      <x:c r="I6809" s="49" t="str">
        <x:v>Use</x:v>
      </x:c>
      <x:c r="J6809" s="31" t="str">
        <x:v>15 Minutes</x:v>
      </x:c>
      <x:c r="K6809" s="32" t="str">
        <x:v>04-03-2025 15:30:00</x:v>
      </x:c>
      <x:c r="M6809" s="53" t="str">
        <x:v>3525783.5000000000000000</x:v>
      </x:c>
      <x:c r="N6809" s="33" t="str">
        <x:v/>
      </x:c>
    </x:row>
    <x:row r="6810">
      <x:c r="B6810" s="5" t="str">
        <x:v>12265927371081556511</x:v>
      </x:c>
      <x:c r="C6810" s="44" t="str">
        <x:v>85811599</x:v>
      </x:c>
      <x:c r="D6810" s="46" t="str">
        <x:v>winPM</x:v>
      </x:c>
      <x:c r="E6810" s="52" t="str">
        <x:v>76</x:v>
      </x:c>
      <x:c r="F6810" s="45" t="str">
        <x:v>138-ELE02</x:v>
      </x:c>
      <x:c r="H6810" s="9" t="str">
        <x:v>Sangren_Hall.480V_Submeter</x:v>
      </x:c>
      <x:c r="I6810" s="49" t="str">
        <x:v>Use</x:v>
      </x:c>
      <x:c r="J6810" s="31" t="str">
        <x:v>15 Minutes</x:v>
      </x:c>
      <x:c r="K6810" s="32" t="str">
        <x:v>04-03-2025 15:45:00</x:v>
      </x:c>
      <x:c r="M6810" s="53" t="str">
        <x:v>3525821.5000000000000000</x:v>
      </x:c>
      <x:c r="N6810" s="33" t="str">
        <x:v/>
      </x:c>
    </x:row>
    <x:row r="6811">
      <x:c r="B6811" s="5" t="str">
        <x:v>2069018963838359866</x:v>
      </x:c>
      <x:c r="C6811" s="44" t="str">
        <x:v>85811607</x:v>
      </x:c>
      <x:c r="D6811" s="46" t="str">
        <x:v>winPM</x:v>
      </x:c>
      <x:c r="E6811" s="52" t="str">
        <x:v>76</x:v>
      </x:c>
      <x:c r="F6811" s="45" t="str">
        <x:v>138-ELE02</x:v>
      </x:c>
      <x:c r="H6811" s="9" t="str">
        <x:v>Sangren_Hall.480V_Submeter</x:v>
      </x:c>
      <x:c r="I6811" s="49" t="str">
        <x:v>Use</x:v>
      </x:c>
      <x:c r="J6811" s="31" t="str">
        <x:v>15 Minutes</x:v>
      </x:c>
      <x:c r="K6811" s="32" t="str">
        <x:v>04-03-2025 16:00:00</x:v>
      </x:c>
      <x:c r="M6811" s="53" t="str">
        <x:v>3525855.5000000000000000</x:v>
      </x:c>
      <x:c r="N6811" s="33" t="str">
        <x:v/>
      </x:c>
    </x:row>
    <x:row r="6812">
      <x:c r="B6812" s="5" t="str">
        <x:v>7332271248544590622</x:v>
      </x:c>
      <x:c r="C6812" s="44" t="str">
        <x:v>85811615</x:v>
      </x:c>
      <x:c r="D6812" s="46" t="str">
        <x:v>winPM</x:v>
      </x:c>
      <x:c r="E6812" s="52" t="str">
        <x:v>76</x:v>
      </x:c>
      <x:c r="F6812" s="45" t="str">
        <x:v>138-ELE02</x:v>
      </x:c>
      <x:c r="H6812" s="9" t="str">
        <x:v>Sangren_Hall.480V_Submeter</x:v>
      </x:c>
      <x:c r="I6812" s="49" t="str">
        <x:v>Use</x:v>
      </x:c>
      <x:c r="J6812" s="31" t="str">
        <x:v>15 Minutes</x:v>
      </x:c>
      <x:c r="K6812" s="32" t="str">
        <x:v>04-03-2025 16:15:00</x:v>
      </x:c>
      <x:c r="M6812" s="53" t="str">
        <x:v>3525897.7500000000000000</x:v>
      </x:c>
      <x:c r="N6812" s="33" t="str">
        <x:v/>
      </x:c>
    </x:row>
    <x:row r="6813">
      <x:c r="B6813" s="5" t="str">
        <x:v>3140864146529524432</x:v>
      </x:c>
      <x:c r="C6813" s="44" t="str">
        <x:v>85811623</x:v>
      </x:c>
      <x:c r="D6813" s="46" t="str">
        <x:v>winPM</x:v>
      </x:c>
      <x:c r="E6813" s="52" t="str">
        <x:v>76</x:v>
      </x:c>
      <x:c r="F6813" s="45" t="str">
        <x:v>138-ELE02</x:v>
      </x:c>
      <x:c r="H6813" s="9" t="str">
        <x:v>Sangren_Hall.480V_Submeter</x:v>
      </x:c>
      <x:c r="I6813" s="49" t="str">
        <x:v>Use</x:v>
      </x:c>
      <x:c r="J6813" s="31" t="str">
        <x:v>15 Minutes</x:v>
      </x:c>
      <x:c r="K6813" s="32" t="str">
        <x:v>04-03-2025 16:30:00</x:v>
      </x:c>
      <x:c r="M6813" s="53" t="str">
        <x:v>3525944.2500000000000000</x:v>
      </x:c>
      <x:c r="N6813" s="33" t="str">
        <x:v/>
      </x:c>
    </x:row>
    <x:row r="6814">
      <x:c r="B6814" s="5" t="str">
        <x:v>223021266897687089</x:v>
      </x:c>
      <x:c r="C6814" s="44" t="str">
        <x:v>85811631</x:v>
      </x:c>
      <x:c r="D6814" s="46" t="str">
        <x:v>winPM</x:v>
      </x:c>
      <x:c r="E6814" s="52" t="str">
        <x:v>76</x:v>
      </x:c>
      <x:c r="F6814" s="45" t="str">
        <x:v>138-ELE02</x:v>
      </x:c>
      <x:c r="H6814" s="9" t="str">
        <x:v>Sangren_Hall.480V_Submeter</x:v>
      </x:c>
      <x:c r="I6814" s="49" t="str">
        <x:v>Use</x:v>
      </x:c>
      <x:c r="J6814" s="31" t="str">
        <x:v>15 Minutes</x:v>
      </x:c>
      <x:c r="K6814" s="32" t="str">
        <x:v>04-03-2025 16:45:00</x:v>
      </x:c>
      <x:c r="M6814" s="53" t="str">
        <x:v>3525991.2500000000000000</x:v>
      </x:c>
      <x:c r="N6814" s="33" t="str">
        <x:v/>
      </x:c>
    </x:row>
    <x:row r="6815">
      <x:c r="B6815" s="5" t="str">
        <x:v>11113613995669259030</x:v>
      </x:c>
      <x:c r="C6815" s="44" t="str">
        <x:v>85811639</x:v>
      </x:c>
      <x:c r="D6815" s="46" t="str">
        <x:v>winPM</x:v>
      </x:c>
      <x:c r="E6815" s="52" t="str">
        <x:v>76</x:v>
      </x:c>
      <x:c r="F6815" s="45" t="str">
        <x:v>138-ELE02</x:v>
      </x:c>
      <x:c r="H6815" s="9" t="str">
        <x:v>Sangren_Hall.480V_Submeter</x:v>
      </x:c>
      <x:c r="I6815" s="49" t="str">
        <x:v>Use</x:v>
      </x:c>
      <x:c r="J6815" s="31" t="str">
        <x:v>15 Minutes</x:v>
      </x:c>
      <x:c r="K6815" s="32" t="str">
        <x:v>04-03-2025 17:00:00</x:v>
      </x:c>
      <x:c r="M6815" s="53" t="str">
        <x:v>3526038.5000000000000000</x:v>
      </x:c>
      <x:c r="N6815" s="33" t="str">
        <x:v/>
      </x:c>
    </x:row>
    <x:row r="6816">
      <x:c r="B6816" s="5" t="str">
        <x:v>12474557802844717436</x:v>
      </x:c>
      <x:c r="C6816" s="44" t="str">
        <x:v>85811647</x:v>
      </x:c>
      <x:c r="D6816" s="46" t="str">
        <x:v>winPM</x:v>
      </x:c>
      <x:c r="E6816" s="52" t="str">
        <x:v>76</x:v>
      </x:c>
      <x:c r="F6816" s="45" t="str">
        <x:v>138-ELE02</x:v>
      </x:c>
      <x:c r="H6816" s="9" t="str">
        <x:v>Sangren_Hall.480V_Submeter</x:v>
      </x:c>
      <x:c r="I6816" s="49" t="str">
        <x:v>Use</x:v>
      </x:c>
      <x:c r="J6816" s="31" t="str">
        <x:v>15 Minutes</x:v>
      </x:c>
      <x:c r="K6816" s="32" t="str">
        <x:v>04-03-2025 17:15:00</x:v>
      </x:c>
      <x:c r="M6816" s="53" t="str">
        <x:v>3526082.2500000000000000</x:v>
      </x:c>
      <x:c r="N6816" s="33" t="str">
        <x:v/>
      </x:c>
    </x:row>
    <x:row r="6817">
      <x:c r="B6817" s="5" t="str">
        <x:v>1280805557750426618</x:v>
      </x:c>
      <x:c r="C6817" s="44" t="str">
        <x:v>85811655</x:v>
      </x:c>
      <x:c r="D6817" s="46" t="str">
        <x:v>winPM</x:v>
      </x:c>
      <x:c r="E6817" s="52" t="str">
        <x:v>76</x:v>
      </x:c>
      <x:c r="F6817" s="45" t="str">
        <x:v>138-ELE02</x:v>
      </x:c>
      <x:c r="H6817" s="9" t="str">
        <x:v>Sangren_Hall.480V_Submeter</x:v>
      </x:c>
      <x:c r="I6817" s="49" t="str">
        <x:v>Use</x:v>
      </x:c>
      <x:c r="J6817" s="31" t="str">
        <x:v>15 Minutes</x:v>
      </x:c>
      <x:c r="K6817" s="32" t="str">
        <x:v>04-03-2025 17:30:00</x:v>
      </x:c>
      <x:c r="M6817" s="53" t="str">
        <x:v>3526122.0000000000000000</x:v>
      </x:c>
      <x:c r="N6817" s="33" t="str">
        <x:v/>
      </x:c>
    </x:row>
    <x:row r="6818">
      <x:c r="B6818" s="5" t="str">
        <x:v>6544057842456657374</x:v>
      </x:c>
      <x:c r="C6818" s="44" t="str">
        <x:v>85811663</x:v>
      </x:c>
      <x:c r="D6818" s="46" t="str">
        <x:v>winPM</x:v>
      </x:c>
      <x:c r="E6818" s="52" t="str">
        <x:v>76</x:v>
      </x:c>
      <x:c r="F6818" s="45" t="str">
        <x:v>138-ELE02</x:v>
      </x:c>
      <x:c r="H6818" s="9" t="str">
        <x:v>Sangren_Hall.480V_Submeter</x:v>
      </x:c>
      <x:c r="I6818" s="49" t="str">
        <x:v>Use</x:v>
      </x:c>
      <x:c r="J6818" s="31" t="str">
        <x:v>15 Minutes</x:v>
      </x:c>
      <x:c r="K6818" s="32" t="str">
        <x:v>04-03-2025 17:45:00</x:v>
      </x:c>
      <x:c r="M6818" s="53" t="str">
        <x:v>3526164.2500000000000000</x:v>
      </x:c>
      <x:c r="N6818" s="33" t="str">
        <x:v/>
      </x:c>
    </x:row>
    <x:row r="6819">
      <x:c r="B6819" s="5" t="str">
        <x:v>7279358287691721443</x:v>
      </x:c>
      <x:c r="C6819" s="44" t="str">
        <x:v>85811671</x:v>
      </x:c>
      <x:c r="D6819" s="46" t="str">
        <x:v>winPM</x:v>
      </x:c>
      <x:c r="E6819" s="52" t="str">
        <x:v>76</x:v>
      </x:c>
      <x:c r="F6819" s="45" t="str">
        <x:v>138-ELE02</x:v>
      </x:c>
      <x:c r="H6819" s="9" t="str">
        <x:v>Sangren_Hall.480V_Submeter</x:v>
      </x:c>
      <x:c r="I6819" s="49" t="str">
        <x:v>Use</x:v>
      </x:c>
      <x:c r="J6819" s="31" t="str">
        <x:v>15 Minutes</x:v>
      </x:c>
      <x:c r="K6819" s="32" t="str">
        <x:v>04-03-2025 18:00:00</x:v>
      </x:c>
      <x:c r="M6819" s="53" t="str">
        <x:v>3526211.0000000000000000</x:v>
      </x:c>
      <x:c r="N6819" s="33" t="str">
        <x:v/>
      </x:c>
    </x:row>
    <x:row r="6820">
      <x:c r="B6820" s="5" t="str">
        <x:v>16894193322594814028</x:v>
      </x:c>
      <x:c r="C6820" s="44" t="str">
        <x:v>85811679</x:v>
      </x:c>
      <x:c r="D6820" s="46" t="str">
        <x:v>winPM</x:v>
      </x:c>
      <x:c r="E6820" s="52" t="str">
        <x:v>76</x:v>
      </x:c>
      <x:c r="F6820" s="45" t="str">
        <x:v>138-ELE02</x:v>
      </x:c>
      <x:c r="H6820" s="9" t="str">
        <x:v>Sangren_Hall.480V_Submeter</x:v>
      </x:c>
      <x:c r="I6820" s="49" t="str">
        <x:v>Use</x:v>
      </x:c>
      <x:c r="J6820" s="31" t="str">
        <x:v>15 Minutes</x:v>
      </x:c>
      <x:c r="K6820" s="32" t="str">
        <x:v>04-03-2025 18:15:00</x:v>
      </x:c>
      <x:c r="M6820" s="53" t="str">
        <x:v>3526258.7500000000000000</x:v>
      </x:c>
      <x:c r="N6820" s="33" t="str">
        <x:v/>
      </x:c>
    </x:row>
    <x:row r="6821">
      <x:c r="B6821" s="5" t="str">
        <x:v>6962741823320643955</x:v>
      </x:c>
      <x:c r="C6821" s="44" t="str">
        <x:v>85811687</x:v>
      </x:c>
      <x:c r="D6821" s="46" t="str">
        <x:v>winPM</x:v>
      </x:c>
      <x:c r="E6821" s="52" t="str">
        <x:v>76</x:v>
      </x:c>
      <x:c r="F6821" s="45" t="str">
        <x:v>138-ELE02</x:v>
      </x:c>
      <x:c r="H6821" s="9" t="str">
        <x:v>Sangren_Hall.480V_Submeter</x:v>
      </x:c>
      <x:c r="I6821" s="49" t="str">
        <x:v>Use</x:v>
      </x:c>
      <x:c r="J6821" s="31" t="str">
        <x:v>15 Minutes</x:v>
      </x:c>
      <x:c r="K6821" s="32" t="str">
        <x:v>04-03-2025 18:30:00</x:v>
      </x:c>
      <x:c r="M6821" s="53" t="str">
        <x:v>3526302.5000000000000000</x:v>
      </x:c>
      <x:c r="N6821" s="33" t="str">
        <x:v/>
      </x:c>
    </x:row>
    <x:row r="6822">
      <x:c r="B6822" s="5" t="str">
        <x:v>7957341082137330983</x:v>
      </x:c>
      <x:c r="C6822" s="44" t="str">
        <x:v>85811695</x:v>
      </x:c>
      <x:c r="D6822" s="46" t="str">
        <x:v>winPM</x:v>
      </x:c>
      <x:c r="E6822" s="52" t="str">
        <x:v>76</x:v>
      </x:c>
      <x:c r="F6822" s="45" t="str">
        <x:v>138-ELE02</x:v>
      </x:c>
      <x:c r="H6822" s="9" t="str">
        <x:v>Sangren_Hall.480V_Submeter</x:v>
      </x:c>
      <x:c r="I6822" s="49" t="str">
        <x:v>Use</x:v>
      </x:c>
      <x:c r="J6822" s="31" t="str">
        <x:v>15 Minutes</x:v>
      </x:c>
      <x:c r="K6822" s="32" t="str">
        <x:v>04-03-2025 18:45:00</x:v>
      </x:c>
      <x:c r="M6822" s="53" t="str">
        <x:v>3526341.5000000000000000</x:v>
      </x:c>
      <x:c r="N6822" s="33" t="str">
        <x:v/>
      </x:c>
    </x:row>
    <x:row r="6823">
      <x:c r="B6823" s="5" t="str">
        <x:v>7130125386804268488</x:v>
      </x:c>
      <x:c r="C6823" s="44" t="str">
        <x:v>85811703</x:v>
      </x:c>
      <x:c r="D6823" s="46" t="str">
        <x:v>winPM</x:v>
      </x:c>
      <x:c r="E6823" s="52" t="str">
        <x:v>76</x:v>
      </x:c>
      <x:c r="F6823" s="45" t="str">
        <x:v>138-ELE02</x:v>
      </x:c>
      <x:c r="H6823" s="9" t="str">
        <x:v>Sangren_Hall.480V_Submeter</x:v>
      </x:c>
      <x:c r="I6823" s="49" t="str">
        <x:v>Use</x:v>
      </x:c>
      <x:c r="J6823" s="31" t="str">
        <x:v>15 Minutes</x:v>
      </x:c>
      <x:c r="K6823" s="32" t="str">
        <x:v>04-03-2025 19:00:00</x:v>
      </x:c>
      <x:c r="M6823" s="53" t="str">
        <x:v>3526381.0000000000000000</x:v>
      </x:c>
      <x:c r="N6823" s="33" t="str">
        <x:v/>
      </x:c>
    </x:row>
    <x:row r="6824">
      <x:c r="B6824" s="5" t="str">
        <x:v>1273983754328748603</x:v>
      </x:c>
      <x:c r="C6824" s="44" t="str">
        <x:v>85811711</x:v>
      </x:c>
      <x:c r="D6824" s="46" t="str">
        <x:v>winPM</x:v>
      </x:c>
      <x:c r="E6824" s="52" t="str">
        <x:v>76</x:v>
      </x:c>
      <x:c r="F6824" s="45" t="str">
        <x:v>138-ELE02</x:v>
      </x:c>
      <x:c r="H6824" s="9" t="str">
        <x:v>Sangren_Hall.480V_Submeter</x:v>
      </x:c>
      <x:c r="I6824" s="49" t="str">
        <x:v>Use</x:v>
      </x:c>
      <x:c r="J6824" s="31" t="str">
        <x:v>15 Minutes</x:v>
      </x:c>
      <x:c r="K6824" s="32" t="str">
        <x:v>04-03-2025 19:15:00</x:v>
      </x:c>
      <x:c r="M6824" s="53" t="str">
        <x:v>3526427.2500000000000000</x:v>
      </x:c>
      <x:c r="N6824" s="33" t="str">
        <x:v/>
      </x:c>
    </x:row>
    <x:row r="6825">
      <x:c r="B6825" s="5" t="str">
        <x:v>12553553319692294883</x:v>
      </x:c>
      <x:c r="C6825" s="44" t="str">
        <x:v>85811719</x:v>
      </x:c>
      <x:c r="D6825" s="46" t="str">
        <x:v>winPM</x:v>
      </x:c>
      <x:c r="E6825" s="52" t="str">
        <x:v>76</x:v>
      </x:c>
      <x:c r="F6825" s="45" t="str">
        <x:v>138-ELE02</x:v>
      </x:c>
      <x:c r="H6825" s="9" t="str">
        <x:v>Sangren_Hall.480V_Submeter</x:v>
      </x:c>
      <x:c r="I6825" s="49" t="str">
        <x:v>Use</x:v>
      </x:c>
      <x:c r="J6825" s="31" t="str">
        <x:v>15 Minutes</x:v>
      </x:c>
      <x:c r="K6825" s="32" t="str">
        <x:v>04-03-2025 19:30:00</x:v>
      </x:c>
      <x:c r="M6825" s="53" t="str">
        <x:v>3526475.2500000000000000</x:v>
      </x:c>
      <x:c r="N6825" s="33" t="str">
        <x:v/>
      </x:c>
    </x:row>
    <x:row r="6826">
      <x:c r="B6826" s="5" t="str">
        <x:v>2740406678618034912</x:v>
      </x:c>
      <x:c r="C6826" s="44" t="str">
        <x:v>85811727</x:v>
      </x:c>
      <x:c r="D6826" s="46" t="str">
        <x:v>winPM</x:v>
      </x:c>
      <x:c r="E6826" s="52" t="str">
        <x:v>76</x:v>
      </x:c>
      <x:c r="F6826" s="45" t="str">
        <x:v>138-ELE02</x:v>
      </x:c>
      <x:c r="H6826" s="9" t="str">
        <x:v>Sangren_Hall.480V_Submeter</x:v>
      </x:c>
      <x:c r="I6826" s="49" t="str">
        <x:v>Use</x:v>
      </x:c>
      <x:c r="J6826" s="31" t="str">
        <x:v>15 Minutes</x:v>
      </x:c>
      <x:c r="K6826" s="32" t="str">
        <x:v>04-03-2025 19:45:00</x:v>
      </x:c>
      <x:c r="M6826" s="53" t="str">
        <x:v>3526520.0000000000000000</x:v>
      </x:c>
      <x:c r="N6826" s="33" t="str">
        <x:v/>
      </x:c>
    </x:row>
    <x:row r="6827">
      <x:c r="B6827" s="5" t="str">
        <x:v>6331325940813261647</x:v>
      </x:c>
      <x:c r="C6827" s="44" t="str">
        <x:v>85811735</x:v>
      </x:c>
      <x:c r="D6827" s="46" t="str">
        <x:v>winPM</x:v>
      </x:c>
      <x:c r="E6827" s="52" t="str">
        <x:v>76</x:v>
      </x:c>
      <x:c r="F6827" s="45" t="str">
        <x:v>138-ELE02</x:v>
      </x:c>
      <x:c r="H6827" s="9" t="str">
        <x:v>Sangren_Hall.480V_Submeter</x:v>
      </x:c>
      <x:c r="I6827" s="49" t="str">
        <x:v>Use</x:v>
      </x:c>
      <x:c r="J6827" s="31" t="str">
        <x:v>15 Minutes</x:v>
      </x:c>
      <x:c r="K6827" s="32" t="str">
        <x:v>04-03-2025 20:00:00</x:v>
      </x:c>
      <x:c r="M6827" s="53" t="str">
        <x:v>3526562.2500000000000000</x:v>
      </x:c>
      <x:c r="N6827" s="33" t="str">
        <x:v/>
      </x:c>
    </x:row>
    <x:row r="6828">
      <x:c r="B6828" s="5" t="str">
        <x:v>8913230958898645767</x:v>
      </x:c>
      <x:c r="C6828" s="44" t="str">
        <x:v>85811743</x:v>
      </x:c>
      <x:c r="D6828" s="46" t="str">
        <x:v>winPM</x:v>
      </x:c>
      <x:c r="E6828" s="52" t="str">
        <x:v>76</x:v>
      </x:c>
      <x:c r="F6828" s="45" t="str">
        <x:v>138-ELE02</x:v>
      </x:c>
      <x:c r="H6828" s="9" t="str">
        <x:v>Sangren_Hall.480V_Submeter</x:v>
      </x:c>
      <x:c r="I6828" s="49" t="str">
        <x:v>Use</x:v>
      </x:c>
      <x:c r="J6828" s="31" t="str">
        <x:v>15 Minutes</x:v>
      </x:c>
      <x:c r="K6828" s="32" t="str">
        <x:v>04-03-2025 20:15:00</x:v>
      </x:c>
      <x:c r="M6828" s="53" t="str">
        <x:v>3526602.5000000000000000</x:v>
      </x:c>
      <x:c r="N6828" s="33" t="str">
        <x:v/>
      </x:c>
    </x:row>
    <x:row r="6829">
      <x:c r="B6829" s="5" t="str">
        <x:v>10740178088044739796</x:v>
      </x:c>
      <x:c r="C6829" s="44" t="str">
        <x:v>85811751</x:v>
      </x:c>
      <x:c r="D6829" s="46" t="str">
        <x:v>winPM</x:v>
      </x:c>
      <x:c r="E6829" s="52" t="str">
        <x:v>76</x:v>
      </x:c>
      <x:c r="F6829" s="45" t="str">
        <x:v>138-ELE02</x:v>
      </x:c>
      <x:c r="H6829" s="9" t="str">
        <x:v>Sangren_Hall.480V_Submeter</x:v>
      </x:c>
      <x:c r="I6829" s="49" t="str">
        <x:v>Use</x:v>
      </x:c>
      <x:c r="J6829" s="31" t="str">
        <x:v>15 Minutes</x:v>
      </x:c>
      <x:c r="K6829" s="32" t="str">
        <x:v>04-03-2025 20:30:00</x:v>
      </x:c>
      <x:c r="M6829" s="53" t="str">
        <x:v>3526642.7500000000000000</x:v>
      </x:c>
      <x:c r="N6829" s="33" t="str">
        <x:v/>
      </x:c>
    </x:row>
    <x:row r="6830">
      <x:c r="B6830" s="5" t="str">
        <x:v>11432355855629886589</x:v>
      </x:c>
      <x:c r="C6830" s="44" t="str">
        <x:v>85811759</x:v>
      </x:c>
      <x:c r="D6830" s="46" t="str">
        <x:v>winPM</x:v>
      </x:c>
      <x:c r="E6830" s="52" t="str">
        <x:v>76</x:v>
      </x:c>
      <x:c r="F6830" s="45" t="str">
        <x:v>138-ELE02</x:v>
      </x:c>
      <x:c r="H6830" s="9" t="str">
        <x:v>Sangren_Hall.480V_Submeter</x:v>
      </x:c>
      <x:c r="I6830" s="49" t="str">
        <x:v>Use</x:v>
      </x:c>
      <x:c r="J6830" s="31" t="str">
        <x:v>15 Minutes</x:v>
      </x:c>
      <x:c r="K6830" s="32" t="str">
        <x:v>04-03-2025 20:45:00</x:v>
      </x:c>
      <x:c r="M6830" s="53" t="str">
        <x:v>3526688.5000000000000000</x:v>
      </x:c>
      <x:c r="N6830" s="33" t="str">
        <x:v/>
      </x:c>
    </x:row>
    <x:row r="6831">
      <x:c r="B6831" s="5" t="str">
        <x:v>1317699211322921416</x:v>
      </x:c>
      <x:c r="C6831" s="44" t="str">
        <x:v>85811767</x:v>
      </x:c>
      <x:c r="D6831" s="46" t="str">
        <x:v>winPM</x:v>
      </x:c>
      <x:c r="E6831" s="52" t="str">
        <x:v>76</x:v>
      </x:c>
      <x:c r="F6831" s="45" t="str">
        <x:v>138-ELE02</x:v>
      </x:c>
      <x:c r="H6831" s="9" t="str">
        <x:v>Sangren_Hall.480V_Submeter</x:v>
      </x:c>
      <x:c r="I6831" s="49" t="str">
        <x:v>Use</x:v>
      </x:c>
      <x:c r="J6831" s="31" t="str">
        <x:v>15 Minutes</x:v>
      </x:c>
      <x:c r="K6831" s="32" t="str">
        <x:v>04-03-2025 21:00:00</x:v>
      </x:c>
      <x:c r="M6831" s="53" t="str">
        <x:v>3526733.0000000000000000</x:v>
      </x:c>
      <x:c r="N6831" s="33" t="str">
        <x:v/>
      </x:c>
    </x:row>
    <x:row r="6832">
      <x:c r="B6832" s="5" t="str">
        <x:v>2312298470139608444</x:v>
      </x:c>
      <x:c r="C6832" s="44" t="str">
        <x:v>85811775</x:v>
      </x:c>
      <x:c r="D6832" s="46" t="str">
        <x:v>winPM</x:v>
      </x:c>
      <x:c r="E6832" s="52" t="str">
        <x:v>76</x:v>
      </x:c>
      <x:c r="F6832" s="45" t="str">
        <x:v>138-ELE02</x:v>
      </x:c>
      <x:c r="H6832" s="9" t="str">
        <x:v>Sangren_Hall.480V_Submeter</x:v>
      </x:c>
      <x:c r="I6832" s="49" t="str">
        <x:v>Use</x:v>
      </x:c>
      <x:c r="J6832" s="31" t="str">
        <x:v>15 Minutes</x:v>
      </x:c>
      <x:c r="K6832" s="32" t="str">
        <x:v>04-03-2025 21:15:00</x:v>
      </x:c>
      <x:c r="M6832" s="53" t="str">
        <x:v>3526772.0000000000000000</x:v>
      </x:c>
      <x:c r="N6832" s="33" t="str">
        <x:v/>
      </x:c>
    </x:row>
    <x:row r="6833">
      <x:c r="B6833" s="5" t="str">
        <x:v>12061037596901801194</x:v>
      </x:c>
      <x:c r="C6833" s="44" t="str">
        <x:v>85811783</x:v>
      </x:c>
      <x:c r="D6833" s="46" t="str">
        <x:v>winPM</x:v>
      </x:c>
      <x:c r="E6833" s="52" t="str">
        <x:v>76</x:v>
      </x:c>
      <x:c r="F6833" s="45" t="str">
        <x:v>138-ELE02</x:v>
      </x:c>
      <x:c r="H6833" s="9" t="str">
        <x:v>Sangren_Hall.480V_Submeter</x:v>
      </x:c>
      <x:c r="I6833" s="49" t="str">
        <x:v>Use</x:v>
      </x:c>
      <x:c r="J6833" s="31" t="str">
        <x:v>15 Minutes</x:v>
      </x:c>
      <x:c r="K6833" s="32" t="str">
        <x:v>04-03-2025 21:30:00</x:v>
      </x:c>
      <x:c r="M6833" s="53" t="str">
        <x:v>3526807.2500000000000000</x:v>
      </x:c>
      <x:c r="N6833" s="33" t="str">
        <x:v/>
      </x:c>
    </x:row>
    <x:row r="6834">
      <x:c r="B6834" s="5" t="str">
        <x:v>679591863738931089</x:v>
      </x:c>
      <x:c r="C6834" s="44" t="str">
        <x:v>85811791</x:v>
      </x:c>
      <x:c r="D6834" s="46" t="str">
        <x:v>winPM</x:v>
      </x:c>
      <x:c r="E6834" s="52" t="str">
        <x:v>76</x:v>
      </x:c>
      <x:c r="F6834" s="45" t="str">
        <x:v>138-ELE02</x:v>
      </x:c>
      <x:c r="H6834" s="9" t="str">
        <x:v>Sangren_Hall.480V_Submeter</x:v>
      </x:c>
      <x:c r="I6834" s="49" t="str">
        <x:v>Use</x:v>
      </x:c>
      <x:c r="J6834" s="31" t="str">
        <x:v>15 Minutes</x:v>
      </x:c>
      <x:c r="K6834" s="32" t="str">
        <x:v>04-03-2025 21:45:00</x:v>
      </x:c>
      <x:c r="M6834" s="53" t="str">
        <x:v>3526841.5000000000000000</x:v>
      </x:c>
      <x:c r="N6834" s="33" t="str">
        <x:v/>
      </x:c>
    </x:row>
    <x:row r="6835">
      <x:c r="B6835" s="5" t="str">
        <x:v>4982701766539897051</x:v>
      </x:c>
      <x:c r="C6835" s="44" t="str">
        <x:v>85811799</x:v>
      </x:c>
      <x:c r="D6835" s="46" t="str">
        <x:v>winPM</x:v>
      </x:c>
      <x:c r="E6835" s="52" t="str">
        <x:v>76</x:v>
      </x:c>
      <x:c r="F6835" s="45" t="str">
        <x:v>138-ELE02</x:v>
      </x:c>
      <x:c r="H6835" s="9" t="str">
        <x:v>Sangren_Hall.480V_Submeter</x:v>
      </x:c>
      <x:c r="I6835" s="49" t="str">
        <x:v>Use</x:v>
      </x:c>
      <x:c r="J6835" s="31" t="str">
        <x:v>15 Minutes</x:v>
      </x:c>
      <x:c r="K6835" s="32" t="str">
        <x:v>04-03-2025 22:00:00</x:v>
      </x:c>
      <x:c r="M6835" s="53" t="str">
        <x:v>3526879.0000000000000000</x:v>
      </x:c>
      <x:c r="N6835" s="33" t="str">
        <x:v/>
      </x:c>
    </x:row>
    <x:row r="6836">
      <x:c r="B6836" s="5" t="str">
        <x:v>11273741249044849702</x:v>
      </x:c>
      <x:c r="C6836" s="44" t="str">
        <x:v>85811807</x:v>
      </x:c>
      <x:c r="D6836" s="46" t="str">
        <x:v>winPM</x:v>
      </x:c>
      <x:c r="E6836" s="52" t="str">
        <x:v>76</x:v>
      </x:c>
      <x:c r="F6836" s="45" t="str">
        <x:v>138-ELE02</x:v>
      </x:c>
      <x:c r="H6836" s="9" t="str">
        <x:v>Sangren_Hall.480V_Submeter</x:v>
      </x:c>
      <x:c r="I6836" s="49" t="str">
        <x:v>Use</x:v>
      </x:c>
      <x:c r="J6836" s="31" t="str">
        <x:v>15 Minutes</x:v>
      </x:c>
      <x:c r="K6836" s="32" t="str">
        <x:v>04-03-2025 22:15:00</x:v>
      </x:c>
      <x:c r="M6836" s="53" t="str">
        <x:v>3526919.0000000000000000</x:v>
      </x:c>
      <x:c r="N6836" s="33" t="str">
        <x:v/>
      </x:c>
    </x:row>
    <x:row r="6837">
      <x:c r="B6837" s="5" t="str">
        <x:v>5514035054941173378</x:v>
      </x:c>
      <x:c r="C6837" s="44" t="str">
        <x:v>85811815</x:v>
      </x:c>
      <x:c r="D6837" s="46" t="str">
        <x:v>winPM</x:v>
      </x:c>
      <x:c r="E6837" s="52" t="str">
        <x:v>76</x:v>
      </x:c>
      <x:c r="F6837" s="45" t="str">
        <x:v>138-ELE02</x:v>
      </x:c>
      <x:c r="H6837" s="9" t="str">
        <x:v>Sangren_Hall.480V_Submeter</x:v>
      </x:c>
      <x:c r="I6837" s="49" t="str">
        <x:v>Use</x:v>
      </x:c>
      <x:c r="J6837" s="31" t="str">
        <x:v>15 Minutes</x:v>
      </x:c>
      <x:c r="K6837" s="32" t="str">
        <x:v>04-03-2025 22:30:00</x:v>
      </x:c>
      <x:c r="M6837" s="53" t="str">
        <x:v>3526955.0000000000000000</x:v>
      </x:c>
      <x:c r="N6837" s="33" t="str">
        <x:v/>
      </x:c>
    </x:row>
    <x:row r="6838">
      <x:c r="B6838" s="5" t="str">
        <x:v>15585685675557277872</x:v>
      </x:c>
      <x:c r="C6838" s="44" t="str">
        <x:v>85811823</x:v>
      </x:c>
      <x:c r="D6838" s="46" t="str">
        <x:v>winPM</x:v>
      </x:c>
      <x:c r="E6838" s="52" t="str">
        <x:v>76</x:v>
      </x:c>
      <x:c r="F6838" s="45" t="str">
        <x:v>138-ELE02</x:v>
      </x:c>
      <x:c r="H6838" s="9" t="str">
        <x:v>Sangren_Hall.480V_Submeter</x:v>
      </x:c>
      <x:c r="I6838" s="49" t="str">
        <x:v>Use</x:v>
      </x:c>
      <x:c r="J6838" s="31" t="str">
        <x:v>15 Minutes</x:v>
      </x:c>
      <x:c r="K6838" s="32" t="str">
        <x:v>04-03-2025 22:45:00</x:v>
      </x:c>
      <x:c r="M6838" s="53" t="str">
        <x:v>3526988.5000000000000000</x:v>
      </x:c>
      <x:c r="N6838" s="33" t="str">
        <x:v/>
      </x:c>
    </x:row>
    <x:row r="6839">
      <x:c r="B6839" s="5" t="str">
        <x:v>810132690586787836</x:v>
      </x:c>
      <x:c r="C6839" s="44" t="str">
        <x:v>85811831</x:v>
      </x:c>
      <x:c r="D6839" s="46" t="str">
        <x:v>winPM</x:v>
      </x:c>
      <x:c r="E6839" s="52" t="str">
        <x:v>76</x:v>
      </x:c>
      <x:c r="F6839" s="45" t="str">
        <x:v>138-ELE02</x:v>
      </x:c>
      <x:c r="H6839" s="9" t="str">
        <x:v>Sangren_Hall.480V_Submeter</x:v>
      </x:c>
      <x:c r="I6839" s="49" t="str">
        <x:v>Use</x:v>
      </x:c>
      <x:c r="J6839" s="31" t="str">
        <x:v>15 Minutes</x:v>
      </x:c>
      <x:c r="K6839" s="32" t="str">
        <x:v>04-03-2025 23:00:00</x:v>
      </x:c>
      <x:c r="M6839" s="53" t="str">
        <x:v>3527021.2500000000000000</x:v>
      </x:c>
      <x:c r="N6839" s="33" t="str">
        <x:v/>
      </x:c>
    </x:row>
    <x:row r="6840">
      <x:c r="B6840" s="5" t="str">
        <x:v>15243499722317506180</x:v>
      </x:c>
      <x:c r="C6840" s="44" t="str">
        <x:v>85811839</x:v>
      </x:c>
      <x:c r="D6840" s="46" t="str">
        <x:v>winPM</x:v>
      </x:c>
      <x:c r="E6840" s="52" t="str">
        <x:v>76</x:v>
      </x:c>
      <x:c r="F6840" s="45" t="str">
        <x:v>138-ELE02</x:v>
      </x:c>
      <x:c r="H6840" s="9" t="str">
        <x:v>Sangren_Hall.480V_Submeter</x:v>
      </x:c>
      <x:c r="I6840" s="49" t="str">
        <x:v>Use</x:v>
      </x:c>
      <x:c r="J6840" s="31" t="str">
        <x:v>15 Minutes</x:v>
      </x:c>
      <x:c r="K6840" s="32" t="str">
        <x:v>04-03-2025 23:15:00</x:v>
      </x:c>
      <x:c r="M6840" s="53" t="str">
        <x:v>3527053.7500000000000000</x:v>
      </x:c>
      <x:c r="N6840" s="33" t="str">
        <x:v/>
      </x:c>
    </x:row>
    <x:row r="6841">
      <x:c r="B6841" s="5" t="str">
        <x:v>4518141269494624150</x:v>
      </x:c>
      <x:c r="C6841" s="44" t="str">
        <x:v>85811847</x:v>
      </x:c>
      <x:c r="D6841" s="46" t="str">
        <x:v>winPM</x:v>
      </x:c>
      <x:c r="E6841" s="52" t="str">
        <x:v>76</x:v>
      </x:c>
      <x:c r="F6841" s="45" t="str">
        <x:v>138-ELE02</x:v>
      </x:c>
      <x:c r="H6841" s="9" t="str">
        <x:v>Sangren_Hall.480V_Submeter</x:v>
      </x:c>
      <x:c r="I6841" s="49" t="str">
        <x:v>Use</x:v>
      </x:c>
      <x:c r="J6841" s="31" t="str">
        <x:v>15 Minutes</x:v>
      </x:c>
      <x:c r="K6841" s="32" t="str">
        <x:v>04-03-2025 23:30:00</x:v>
      </x:c>
      <x:c r="M6841" s="53" t="str">
        <x:v>3527089.2500000000000000</x:v>
      </x:c>
      <x:c r="N6841" s="33" t="str">
        <x:v/>
      </x:c>
    </x:row>
    <x:row r="6842">
      <x:c r="B6842" s="5" t="str">
        <x:v>11378832974387304019</x:v>
      </x:c>
      <x:c r="C6842" s="44" t="str">
        <x:v>85811855</x:v>
      </x:c>
      <x:c r="D6842" s="46" t="str">
        <x:v>winPM</x:v>
      </x:c>
      <x:c r="E6842" s="52" t="str">
        <x:v>76</x:v>
      </x:c>
      <x:c r="F6842" s="45" t="str">
        <x:v>138-ELE02</x:v>
      </x:c>
      <x:c r="H6842" s="9" t="str">
        <x:v>Sangren_Hall.480V_Submeter</x:v>
      </x:c>
      <x:c r="I6842" s="49" t="str">
        <x:v>Use</x:v>
      </x:c>
      <x:c r="J6842" s="31" t="str">
        <x:v>15 Minutes</x:v>
      </x:c>
      <x:c r="K6842" s="32" t="str">
        <x:v>04-03-2025 23:45:00</x:v>
      </x:c>
      <x:c r="M6842" s="53" t="str">
        <x:v>3527126.2500000000000000</x:v>
      </x:c>
      <x:c r="N6842" s="33" t="str">
        <x:v/>
      </x:c>
    </x:row>
    <x:row r="6843">
      <x:c r="B6843" s="5" t="str">
        <x:v>5156989201243770202</x:v>
      </x:c>
      <x:c r="C6843" s="44" t="str">
        <x:v>85811863</x:v>
      </x:c>
      <x:c r="D6843" s="46" t="str">
        <x:v>winPM</x:v>
      </x:c>
      <x:c r="E6843" s="52" t="str">
        <x:v>76</x:v>
      </x:c>
      <x:c r="F6843" s="45" t="str">
        <x:v>138-ELE02</x:v>
      </x:c>
      <x:c r="H6843" s="9" t="str">
        <x:v>Sangren_Hall.480V_Submeter</x:v>
      </x:c>
      <x:c r="I6843" s="49" t="str">
        <x:v>Use</x:v>
      </x:c>
      <x:c r="J6843" s="31" t="str">
        <x:v>15 Minutes</x:v>
      </x:c>
      <x:c r="K6843" s="32" t="str">
        <x:v>04-04-2025 00:00:00</x:v>
      </x:c>
      <x:c r="M6843" s="53" t="str">
        <x:v>3527160.0000000000000000</x:v>
      </x:c>
      <x:c r="N6843" s="33" t="str">
        <x:v/>
      </x:c>
    </x:row>
    <x:row r="6844">
      <x:c r="B6844" s="5" t="str">
        <x:v>8280991209848617804</x:v>
      </x:c>
      <x:c r="C6844" s="44" t="str">
        <x:v>85811871</x:v>
      </x:c>
      <x:c r="D6844" s="46" t="str">
        <x:v>winPM</x:v>
      </x:c>
      <x:c r="E6844" s="52" t="str">
        <x:v>76</x:v>
      </x:c>
      <x:c r="F6844" s="45" t="str">
        <x:v>138-ELE02</x:v>
      </x:c>
      <x:c r="H6844" s="9" t="str">
        <x:v>Sangren_Hall.480V_Submeter</x:v>
      </x:c>
      <x:c r="I6844" s="49" t="str">
        <x:v>Use</x:v>
      </x:c>
      <x:c r="J6844" s="31" t="str">
        <x:v>15 Minutes</x:v>
      </x:c>
      <x:c r="K6844" s="32" t="str">
        <x:v>04-04-2025 00:15:00</x:v>
      </x:c>
      <x:c r="M6844" s="53" t="str">
        <x:v>3527189.7500000000000000</x:v>
      </x:c>
      <x:c r="N6844" s="33" t="str">
        <x:v/>
      </x:c>
    </x:row>
    <x:row r="6845">
      <x:c r="B6845" s="5" t="str">
        <x:v>12958184498484987581</x:v>
      </x:c>
      <x:c r="C6845" s="44" t="str">
        <x:v>85811879</x:v>
      </x:c>
      <x:c r="D6845" s="46" t="str">
        <x:v>winPM</x:v>
      </x:c>
      <x:c r="E6845" s="52" t="str">
        <x:v>76</x:v>
      </x:c>
      <x:c r="F6845" s="45" t="str">
        <x:v>138-ELE02</x:v>
      </x:c>
      <x:c r="H6845" s="9" t="str">
        <x:v>Sangren_Hall.480V_Submeter</x:v>
      </x:c>
      <x:c r="I6845" s="49" t="str">
        <x:v>Use</x:v>
      </x:c>
      <x:c r="J6845" s="31" t="str">
        <x:v>15 Minutes</x:v>
      </x:c>
      <x:c r="K6845" s="32" t="str">
        <x:v>04-04-2025 00:30:00</x:v>
      </x:c>
      <x:c r="M6845" s="53" t="str">
        <x:v>3527218.2500000000000000</x:v>
      </x:c>
      <x:c r="N6845" s="33" t="str">
        <x:v/>
      </x:c>
    </x:row>
    <x:row r="6846">
      <x:c r="B6846" s="5" t="str">
        <x:v>6439833632299958950</x:v>
      </x:c>
      <x:c r="C6846" s="44" t="str">
        <x:v>85811887</x:v>
      </x:c>
      <x:c r="D6846" s="46" t="str">
        <x:v>winPM</x:v>
      </x:c>
      <x:c r="E6846" s="52" t="str">
        <x:v>76</x:v>
      </x:c>
      <x:c r="F6846" s="45" t="str">
        <x:v>138-ELE02</x:v>
      </x:c>
      <x:c r="H6846" s="9" t="str">
        <x:v>Sangren_Hall.480V_Submeter</x:v>
      </x:c>
      <x:c r="I6846" s="49" t="str">
        <x:v>Use</x:v>
      </x:c>
      <x:c r="J6846" s="31" t="str">
        <x:v>15 Minutes</x:v>
      </x:c>
      <x:c r="K6846" s="32" t="str">
        <x:v>04-04-2025 00:45:00</x:v>
      </x:c>
      <x:c r="M6846" s="53" t="str">
        <x:v>3527246.7500000000000000</x:v>
      </x:c>
      <x:c r="N6846" s="33" t="str">
        <x:v/>
      </x:c>
    </x:row>
    <x:row r="6847">
      <x:c r="B6847" s="5" t="str">
        <x:v>3969316685005185825</x:v>
      </x:c>
      <x:c r="C6847" s="44" t="str">
        <x:v>85811895</x:v>
      </x:c>
      <x:c r="D6847" s="46" t="str">
        <x:v>winPM</x:v>
      </x:c>
      <x:c r="E6847" s="52" t="str">
        <x:v>76</x:v>
      </x:c>
      <x:c r="F6847" s="45" t="str">
        <x:v>138-ELE02</x:v>
      </x:c>
      <x:c r="H6847" s="9" t="str">
        <x:v>Sangren_Hall.480V_Submeter</x:v>
      </x:c>
      <x:c r="I6847" s="49" t="str">
        <x:v>Use</x:v>
      </x:c>
      <x:c r="J6847" s="31" t="str">
        <x:v>15 Minutes</x:v>
      </x:c>
      <x:c r="K6847" s="32" t="str">
        <x:v>04-04-2025 01:00:00</x:v>
      </x:c>
      <x:c r="M6847" s="53" t="str">
        <x:v>3527277.0000000000000000</x:v>
      </x:c>
      <x:c r="N6847" s="33" t="str">
        <x:v/>
      </x:c>
    </x:row>
    <x:row r="6848">
      <x:c r="B6848" s="5" t="str">
        <x:v>4218797413877982972</x:v>
      </x:c>
      <x:c r="C6848" s="44" t="str">
        <x:v>85811903</x:v>
      </x:c>
      <x:c r="D6848" s="46" t="str">
        <x:v>winPM</x:v>
      </x:c>
      <x:c r="E6848" s="52" t="str">
        <x:v>76</x:v>
      </x:c>
      <x:c r="F6848" s="45" t="str">
        <x:v>138-ELE02</x:v>
      </x:c>
      <x:c r="H6848" s="9" t="str">
        <x:v>Sangren_Hall.480V_Submeter</x:v>
      </x:c>
      <x:c r="I6848" s="49" t="str">
        <x:v>Use</x:v>
      </x:c>
      <x:c r="J6848" s="31" t="str">
        <x:v>15 Minutes</x:v>
      </x:c>
      <x:c r="K6848" s="32" t="str">
        <x:v>04-04-2025 01:15:00</x:v>
      </x:c>
      <x:c r="M6848" s="53" t="str">
        <x:v>3527306.0000000000000000</x:v>
      </x:c>
      <x:c r="N6848" s="33" t="str">
        <x:v/>
      </x:c>
    </x:row>
    <x:row r="6849">
      <x:c r="B6849" s="5" t="str">
        <x:v>10343537897011459708</x:v>
      </x:c>
      <x:c r="C6849" s="44" t="str">
        <x:v>85811911</x:v>
      </x:c>
      <x:c r="D6849" s="46" t="str">
        <x:v>winPM</x:v>
      </x:c>
      <x:c r="E6849" s="52" t="str">
        <x:v>76</x:v>
      </x:c>
      <x:c r="F6849" s="45" t="str">
        <x:v>138-ELE02</x:v>
      </x:c>
      <x:c r="H6849" s="9" t="str">
        <x:v>Sangren_Hall.480V_Submeter</x:v>
      </x:c>
      <x:c r="I6849" s="49" t="str">
        <x:v>Use</x:v>
      </x:c>
      <x:c r="J6849" s="31" t="str">
        <x:v>15 Minutes</x:v>
      </x:c>
      <x:c r="K6849" s="32" t="str">
        <x:v>04-04-2025 01:30:00</x:v>
      </x:c>
      <x:c r="M6849" s="53" t="str">
        <x:v>3527333.7500000000000000</x:v>
      </x:c>
      <x:c r="N6849" s="33" t="str">
        <x:v/>
      </x:c>
    </x:row>
    <x:row r="6850">
      <x:c r="B6850" s="5" t="str">
        <x:v>16815034050871301384</x:v>
      </x:c>
      <x:c r="C6850" s="44" t="str">
        <x:v>85811919</x:v>
      </x:c>
      <x:c r="D6850" s="46" t="str">
        <x:v>winPM</x:v>
      </x:c>
      <x:c r="E6850" s="52" t="str">
        <x:v>76</x:v>
      </x:c>
      <x:c r="F6850" s="45" t="str">
        <x:v>138-ELE02</x:v>
      </x:c>
      <x:c r="H6850" s="9" t="str">
        <x:v>Sangren_Hall.480V_Submeter</x:v>
      </x:c>
      <x:c r="I6850" s="49" t="str">
        <x:v>Use</x:v>
      </x:c>
      <x:c r="J6850" s="31" t="str">
        <x:v>15 Minutes</x:v>
      </x:c>
      <x:c r="K6850" s="32" t="str">
        <x:v>04-04-2025 01:45:00</x:v>
      </x:c>
      <x:c r="M6850" s="53" t="str">
        <x:v>3527360.0000000000000000</x:v>
      </x:c>
      <x:c r="N6850" s="33" t="str">
        <x:v/>
      </x:c>
    </x:row>
    <x:row r="6851">
      <x:c r="B6851" s="5" t="str">
        <x:v>2607476822835484587</x:v>
      </x:c>
      <x:c r="C6851" s="44" t="str">
        <x:v>85811927</x:v>
      </x:c>
      <x:c r="D6851" s="46" t="str">
        <x:v>winPM</x:v>
      </x:c>
      <x:c r="E6851" s="52" t="str">
        <x:v>76</x:v>
      </x:c>
      <x:c r="F6851" s="45" t="str">
        <x:v>138-ELE02</x:v>
      </x:c>
      <x:c r="H6851" s="9" t="str">
        <x:v>Sangren_Hall.480V_Submeter</x:v>
      </x:c>
      <x:c r="I6851" s="49" t="str">
        <x:v>Use</x:v>
      </x:c>
      <x:c r="J6851" s="31" t="str">
        <x:v>15 Minutes</x:v>
      </x:c>
      <x:c r="K6851" s="32" t="str">
        <x:v>04-04-2025 02:00:00</x:v>
      </x:c>
      <x:c r="M6851" s="53" t="str">
        <x:v>3527386.0000000000000000</x:v>
      </x:c>
      <x:c r="N6851" s="33" t="str">
        <x:v/>
      </x:c>
    </x:row>
    <x:row r="6852">
      <x:c r="B6852" s="5" t="str">
        <x:v>2905871131255765900</x:v>
      </x:c>
      <x:c r="C6852" s="44" t="str">
        <x:v>85811935</x:v>
      </x:c>
      <x:c r="D6852" s="46" t="str">
        <x:v>winPM</x:v>
      </x:c>
      <x:c r="E6852" s="52" t="str">
        <x:v>76</x:v>
      </x:c>
      <x:c r="F6852" s="45" t="str">
        <x:v>138-ELE02</x:v>
      </x:c>
      <x:c r="H6852" s="9" t="str">
        <x:v>Sangren_Hall.480V_Submeter</x:v>
      </x:c>
      <x:c r="I6852" s="49" t="str">
        <x:v>Use</x:v>
      </x:c>
      <x:c r="J6852" s="31" t="str">
        <x:v>15 Minutes</x:v>
      </x:c>
      <x:c r="K6852" s="32" t="str">
        <x:v>04-04-2025 02:15:00</x:v>
      </x:c>
      <x:c r="M6852" s="53" t="str">
        <x:v>3527414.7500000000000000</x:v>
      </x:c>
      <x:c r="N6852" s="33" t="str">
        <x:v/>
      </x:c>
    </x:row>
    <x:row r="6853">
      <x:c r="B6853" s="5" t="str">
        <x:v>11533346610521536874</x:v>
      </x:c>
      <x:c r="C6853" s="44" t="str">
        <x:v>85811943</x:v>
      </x:c>
      <x:c r="D6853" s="46" t="str">
        <x:v>winPM</x:v>
      </x:c>
      <x:c r="E6853" s="52" t="str">
        <x:v>76</x:v>
      </x:c>
      <x:c r="F6853" s="45" t="str">
        <x:v>138-ELE02</x:v>
      </x:c>
      <x:c r="H6853" s="9" t="str">
        <x:v>Sangren_Hall.480V_Submeter</x:v>
      </x:c>
      <x:c r="I6853" s="49" t="str">
        <x:v>Use</x:v>
      </x:c>
      <x:c r="J6853" s="31" t="str">
        <x:v>15 Minutes</x:v>
      </x:c>
      <x:c r="K6853" s="32" t="str">
        <x:v>04-04-2025 02:30:00</x:v>
      </x:c>
      <x:c r="M6853" s="53" t="str">
        <x:v>3527443.0000000000000000</x:v>
      </x:c>
      <x:c r="N6853" s="33" t="str">
        <x:v/>
      </x:c>
    </x:row>
    <x:row r="6854">
      <x:c r="B6854" s="5" t="str">
        <x:v>6486387115706068398</x:v>
      </x:c>
      <x:c r="C6854" s="44" t="str">
        <x:v>85811951</x:v>
      </x:c>
      <x:c r="D6854" s="46" t="str">
        <x:v>winPM</x:v>
      </x:c>
      <x:c r="E6854" s="52" t="str">
        <x:v>76</x:v>
      </x:c>
      <x:c r="F6854" s="45" t="str">
        <x:v>138-ELE02</x:v>
      </x:c>
      <x:c r="H6854" s="9" t="str">
        <x:v>Sangren_Hall.480V_Submeter</x:v>
      </x:c>
      <x:c r="I6854" s="49" t="str">
        <x:v>Use</x:v>
      </x:c>
      <x:c r="J6854" s="31" t="str">
        <x:v>15 Minutes</x:v>
      </x:c>
      <x:c r="K6854" s="32" t="str">
        <x:v>04-04-2025 02:45:00</x:v>
      </x:c>
      <x:c r="M6854" s="53" t="str">
        <x:v>3527471.0000000000000000</x:v>
      </x:c>
      <x:c r="N6854" s="33" t="str">
        <x:v/>
      </x:c>
    </x:row>
    <x:row r="6855">
      <x:c r="B6855" s="5" t="str">
        <x:v>12719942803663507545</x:v>
      </x:c>
      <x:c r="C6855" s="44" t="str">
        <x:v>85811959</x:v>
      </x:c>
      <x:c r="D6855" s="46" t="str">
        <x:v>winPM</x:v>
      </x:c>
      <x:c r="E6855" s="52" t="str">
        <x:v>76</x:v>
      </x:c>
      <x:c r="F6855" s="45" t="str">
        <x:v>138-ELE02</x:v>
      </x:c>
      <x:c r="H6855" s="9" t="str">
        <x:v>Sangren_Hall.480V_Submeter</x:v>
      </x:c>
      <x:c r="I6855" s="49" t="str">
        <x:v>Use</x:v>
      </x:c>
      <x:c r="J6855" s="31" t="str">
        <x:v>15 Minutes</x:v>
      </x:c>
      <x:c r="K6855" s="32" t="str">
        <x:v>04-04-2025 03:00:00</x:v>
      </x:c>
      <x:c r="M6855" s="53" t="str">
        <x:v>3527497.2500000000000000</x:v>
      </x:c>
      <x:c r="N6855" s="33" t="str">
        <x:v/>
      </x:c>
    </x:row>
    <x:row r="6856">
      <x:c r="B6856" s="5" t="str">
        <x:v>17753032249745607902</x:v>
      </x:c>
      <x:c r="C6856" s="44" t="str">
        <x:v>85811967</x:v>
      </x:c>
      <x:c r="D6856" s="46" t="str">
        <x:v>winPM</x:v>
      </x:c>
      <x:c r="E6856" s="52" t="str">
        <x:v>76</x:v>
      </x:c>
      <x:c r="F6856" s="45" t="str">
        <x:v>138-ELE02</x:v>
      </x:c>
      <x:c r="H6856" s="9" t="str">
        <x:v>Sangren_Hall.480V_Submeter</x:v>
      </x:c>
      <x:c r="I6856" s="49" t="str">
        <x:v>Use</x:v>
      </x:c>
      <x:c r="J6856" s="31" t="str">
        <x:v>15 Minutes</x:v>
      </x:c>
      <x:c r="K6856" s="32" t="str">
        <x:v>04-04-2025 03:15:00</x:v>
      </x:c>
      <x:c r="M6856" s="53" t="str">
        <x:v>3527523.5000000000000000</x:v>
      </x:c>
      <x:c r="N6856" s="33" t="str">
        <x:v/>
      </x:c>
    </x:row>
    <x:row r="6857">
      <x:c r="B6857" s="5" t="str">
        <x:v>15594120176799652307</x:v>
      </x:c>
      <x:c r="C6857" s="44" t="str">
        <x:v>85811975</x:v>
      </x:c>
      <x:c r="D6857" s="46" t="str">
        <x:v>winPM</x:v>
      </x:c>
      <x:c r="E6857" s="52" t="str">
        <x:v>76</x:v>
      </x:c>
      <x:c r="F6857" s="45" t="str">
        <x:v>138-ELE02</x:v>
      </x:c>
      <x:c r="H6857" s="9" t="str">
        <x:v>Sangren_Hall.480V_Submeter</x:v>
      </x:c>
      <x:c r="I6857" s="49" t="str">
        <x:v>Use</x:v>
      </x:c>
      <x:c r="J6857" s="31" t="str">
        <x:v>15 Minutes</x:v>
      </x:c>
      <x:c r="K6857" s="32" t="str">
        <x:v>04-04-2025 03:30:00</x:v>
      </x:c>
      <x:c r="M6857" s="53" t="str">
        <x:v>3527549.7500000000000000</x:v>
      </x:c>
      <x:c r="N6857" s="33" t="str">
        <x:v/>
      </x:c>
    </x:row>
    <x:row r="6858">
      <x:c r="B6858" s="5" t="str">
        <x:v>5893156440555781767</x:v>
      </x:c>
      <x:c r="C6858" s="44" t="str">
        <x:v>85811983</x:v>
      </x:c>
      <x:c r="D6858" s="46" t="str">
        <x:v>winPM</x:v>
      </x:c>
      <x:c r="E6858" s="52" t="str">
        <x:v>76</x:v>
      </x:c>
      <x:c r="F6858" s="45" t="str">
        <x:v>138-ELE02</x:v>
      </x:c>
      <x:c r="H6858" s="9" t="str">
        <x:v>Sangren_Hall.480V_Submeter</x:v>
      </x:c>
      <x:c r="I6858" s="49" t="str">
        <x:v>Use</x:v>
      </x:c>
      <x:c r="J6858" s="31" t="str">
        <x:v>15 Minutes</x:v>
      </x:c>
      <x:c r="K6858" s="32" t="str">
        <x:v>04-04-2025 03:45:00</x:v>
      </x:c>
      <x:c r="M6858" s="53" t="str">
        <x:v>3527579.0000000000000000</x:v>
      </x:c>
      <x:c r="N6858" s="33" t="str">
        <x:v/>
      </x:c>
    </x:row>
    <x:row r="6859">
      <x:c r="B6859" s="5" t="str">
        <x:v>10103997240564933870</x:v>
      </x:c>
      <x:c r="C6859" s="44" t="str">
        <x:v>85811991</x:v>
      </x:c>
      <x:c r="D6859" s="46" t="str">
        <x:v>winPM</x:v>
      </x:c>
      <x:c r="E6859" s="52" t="str">
        <x:v>76</x:v>
      </x:c>
      <x:c r="F6859" s="45" t="str">
        <x:v>138-ELE02</x:v>
      </x:c>
      <x:c r="H6859" s="9" t="str">
        <x:v>Sangren_Hall.480V_Submeter</x:v>
      </x:c>
      <x:c r="I6859" s="49" t="str">
        <x:v>Use</x:v>
      </x:c>
      <x:c r="J6859" s="31" t="str">
        <x:v>15 Minutes</x:v>
      </x:c>
      <x:c r="K6859" s="32" t="str">
        <x:v>04-04-2025 04:00:00</x:v>
      </x:c>
      <x:c r="M6859" s="53" t="str">
        <x:v>3527607.7500000000000000</x:v>
      </x:c>
      <x:c r="N6859" s="33" t="str">
        <x:v/>
      </x:c>
    </x:row>
    <x:row r="6860">
      <x:c r="B6860" s="5" t="str">
        <x:v>18422102320415442016</x:v>
      </x:c>
      <x:c r="C6860" s="44" t="str">
        <x:v>85811999</x:v>
      </x:c>
      <x:c r="D6860" s="46" t="str">
        <x:v>winPM</x:v>
      </x:c>
      <x:c r="E6860" s="52" t="str">
        <x:v>76</x:v>
      </x:c>
      <x:c r="F6860" s="45" t="str">
        <x:v>138-ELE02</x:v>
      </x:c>
      <x:c r="H6860" s="9" t="str">
        <x:v>Sangren_Hall.480V_Submeter</x:v>
      </x:c>
      <x:c r="I6860" s="49" t="str">
        <x:v>Use</x:v>
      </x:c>
      <x:c r="J6860" s="31" t="str">
        <x:v>15 Minutes</x:v>
      </x:c>
      <x:c r="K6860" s="32" t="str">
        <x:v>04-04-2025 04:15:00</x:v>
      </x:c>
      <x:c r="M6860" s="53" t="str">
        <x:v>3527635.5000000000000000</x:v>
      </x:c>
      <x:c r="N6860" s="33" t="str">
        <x:v/>
      </x:c>
    </x:row>
    <x:row r="6861">
      <x:c r="B6861" s="5" t="str">
        <x:v>11847998337958953886</x:v>
      </x:c>
      <x:c r="C6861" s="44" t="str">
        <x:v>85812007</x:v>
      </x:c>
      <x:c r="D6861" s="46" t="str">
        <x:v>winPM</x:v>
      </x:c>
      <x:c r="E6861" s="52" t="str">
        <x:v>76</x:v>
      </x:c>
      <x:c r="F6861" s="45" t="str">
        <x:v>138-ELE02</x:v>
      </x:c>
      <x:c r="H6861" s="9" t="str">
        <x:v>Sangren_Hall.480V_Submeter</x:v>
      </x:c>
      <x:c r="I6861" s="49" t="str">
        <x:v>Use</x:v>
      </x:c>
      <x:c r="J6861" s="31" t="str">
        <x:v>15 Minutes</x:v>
      </x:c>
      <x:c r="K6861" s="32" t="str">
        <x:v>04-04-2025 04:30:00</x:v>
      </x:c>
      <x:c r="M6861" s="53" t="str">
        <x:v>3527662.5000000000000000</x:v>
      </x:c>
      <x:c r="N6861" s="33" t="str">
        <x:v/>
      </x:c>
    </x:row>
    <x:row r="6862">
      <x:c r="B6862" s="5" t="str">
        <x:v>8272430214513045565</x:v>
      </x:c>
      <x:c r="C6862" s="44" t="str">
        <x:v>85812015</x:v>
      </x:c>
      <x:c r="D6862" s="46" t="str">
        <x:v>winPM</x:v>
      </x:c>
      <x:c r="E6862" s="52" t="str">
        <x:v>76</x:v>
      </x:c>
      <x:c r="F6862" s="45" t="str">
        <x:v>138-ELE02</x:v>
      </x:c>
      <x:c r="H6862" s="9" t="str">
        <x:v>Sangren_Hall.480V_Submeter</x:v>
      </x:c>
      <x:c r="I6862" s="49" t="str">
        <x:v>Use</x:v>
      </x:c>
      <x:c r="J6862" s="31" t="str">
        <x:v>15 Minutes</x:v>
      </x:c>
      <x:c r="K6862" s="32" t="str">
        <x:v>04-04-2025 04:45:00</x:v>
      </x:c>
      <x:c r="M6862" s="53" t="str">
        <x:v>3527690.0000000000000000</x:v>
      </x:c>
      <x:c r="N6862" s="33" t="str">
        <x:v/>
      </x:c>
    </x:row>
    <x:row r="6863">
      <x:c r="B6863" s="5" t="str">
        <x:v>9364227681793658432</x:v>
      </x:c>
      <x:c r="C6863" s="44" t="str">
        <x:v>85812023</x:v>
      </x:c>
      <x:c r="D6863" s="46" t="str">
        <x:v>winPM</x:v>
      </x:c>
      <x:c r="E6863" s="52" t="str">
        <x:v>76</x:v>
      </x:c>
      <x:c r="F6863" s="45" t="str">
        <x:v>138-ELE02</x:v>
      </x:c>
      <x:c r="H6863" s="9" t="str">
        <x:v>Sangren_Hall.480V_Submeter</x:v>
      </x:c>
      <x:c r="I6863" s="49" t="str">
        <x:v>Use</x:v>
      </x:c>
      <x:c r="J6863" s="31" t="str">
        <x:v>15 Minutes</x:v>
      </x:c>
      <x:c r="K6863" s="32" t="str">
        <x:v>04-04-2025 05:00:00</x:v>
      </x:c>
      <x:c r="M6863" s="53" t="str">
        <x:v>3527719.7500000000000000</x:v>
      </x:c>
      <x:c r="N6863" s="33" t="str">
        <x:v/>
      </x:c>
    </x:row>
    <x:row r="6864">
      <x:c r="B6864" s="5" t="str">
        <x:v>8897569230158537326</x:v>
      </x:c>
      <x:c r="C6864" s="44" t="str">
        <x:v>85812031</x:v>
      </x:c>
      <x:c r="D6864" s="46" t="str">
        <x:v>winPM</x:v>
      </x:c>
      <x:c r="E6864" s="52" t="str">
        <x:v>76</x:v>
      </x:c>
      <x:c r="F6864" s="45" t="str">
        <x:v>138-ELE02</x:v>
      </x:c>
      <x:c r="H6864" s="9" t="str">
        <x:v>Sangren_Hall.480V_Submeter</x:v>
      </x:c>
      <x:c r="I6864" s="49" t="str">
        <x:v>Use</x:v>
      </x:c>
      <x:c r="J6864" s="31" t="str">
        <x:v>15 Minutes</x:v>
      </x:c>
      <x:c r="K6864" s="32" t="str">
        <x:v>04-04-2025 05:15:00</x:v>
      </x:c>
      <x:c r="M6864" s="53" t="str">
        <x:v>3527752.7500000000000000</x:v>
      </x:c>
      <x:c r="N6864" s="33" t="str">
        <x:v/>
      </x:c>
    </x:row>
    <x:row r="6865">
      <x:c r="B6865" s="5" t="str">
        <x:v>9481575800461526038</x:v>
      </x:c>
      <x:c r="C6865" s="44" t="str">
        <x:v>85812039</x:v>
      </x:c>
      <x:c r="D6865" s="46" t="str">
        <x:v>winPM</x:v>
      </x:c>
      <x:c r="E6865" s="52" t="str">
        <x:v>76</x:v>
      </x:c>
      <x:c r="F6865" s="45" t="str">
        <x:v>138-ELE02</x:v>
      </x:c>
      <x:c r="H6865" s="9" t="str">
        <x:v>Sangren_Hall.480V_Submeter</x:v>
      </x:c>
      <x:c r="I6865" s="49" t="str">
        <x:v>Use</x:v>
      </x:c>
      <x:c r="J6865" s="31" t="str">
        <x:v>15 Minutes</x:v>
      </x:c>
      <x:c r="K6865" s="32" t="str">
        <x:v>04-04-2025 05:30:00</x:v>
      </x:c>
      <x:c r="M6865" s="53" t="str">
        <x:v>3527791.0000000000000000</x:v>
      </x:c>
      <x:c r="N6865" s="33" t="str">
        <x:v/>
      </x:c>
    </x:row>
    <x:row r="6866">
      <x:c r="B6866" s="5" t="str">
        <x:v>5115832206535653266</x:v>
      </x:c>
      <x:c r="C6866" s="44" t="str">
        <x:v>85812047</x:v>
      </x:c>
      <x:c r="D6866" s="46" t="str">
        <x:v>winPM</x:v>
      </x:c>
      <x:c r="E6866" s="52" t="str">
        <x:v>76</x:v>
      </x:c>
      <x:c r="F6866" s="45" t="str">
        <x:v>138-ELE02</x:v>
      </x:c>
      <x:c r="H6866" s="9" t="str">
        <x:v>Sangren_Hall.480V_Submeter</x:v>
      </x:c>
      <x:c r="I6866" s="49" t="str">
        <x:v>Use</x:v>
      </x:c>
      <x:c r="J6866" s="31" t="str">
        <x:v>15 Minutes</x:v>
      </x:c>
      <x:c r="K6866" s="32" t="str">
        <x:v>04-04-2025 05:45:00</x:v>
      </x:c>
      <x:c r="M6866" s="53" t="str">
        <x:v>3527827.5000000000000000</x:v>
      </x:c>
      <x:c r="N6866" s="33" t="str">
        <x:v/>
      </x:c>
    </x:row>
    <x:row r="6867">
      <x:c r="B6867" s="5" t="str">
        <x:v>1019529793389848312</x:v>
      </x:c>
      <x:c r="C6867" s="44" t="str">
        <x:v>85812055</x:v>
      </x:c>
      <x:c r="D6867" s="46" t="str">
        <x:v>winPM</x:v>
      </x:c>
      <x:c r="E6867" s="52" t="str">
        <x:v>76</x:v>
      </x:c>
      <x:c r="F6867" s="45" t="str">
        <x:v>138-ELE02</x:v>
      </x:c>
      <x:c r="H6867" s="9" t="str">
        <x:v>Sangren_Hall.480V_Submeter</x:v>
      </x:c>
      <x:c r="I6867" s="49" t="str">
        <x:v>Use</x:v>
      </x:c>
      <x:c r="J6867" s="31" t="str">
        <x:v>15 Minutes</x:v>
      </x:c>
      <x:c r="K6867" s="32" t="str">
        <x:v>04-04-2025 06:00:00</x:v>
      </x:c>
      <x:c r="M6867" s="53" t="str">
        <x:v>3527865.7500000000000000</x:v>
      </x:c>
      <x:c r="N6867" s="33" t="str">
        <x:v/>
      </x:c>
    </x:row>
    <x:row r="6868">
      <x:c r="B6868" s="5" t="str">
        <x:v>17834222390363208056</x:v>
      </x:c>
      <x:c r="C6868" s="44" t="str">
        <x:v>85812063</x:v>
      </x:c>
      <x:c r="D6868" s="46" t="str">
        <x:v>winPM</x:v>
      </x:c>
      <x:c r="E6868" s="52" t="str">
        <x:v>76</x:v>
      </x:c>
      <x:c r="F6868" s="45" t="str">
        <x:v>138-ELE02</x:v>
      </x:c>
      <x:c r="H6868" s="9" t="str">
        <x:v>Sangren_Hall.480V_Submeter</x:v>
      </x:c>
      <x:c r="I6868" s="49" t="str">
        <x:v>Use</x:v>
      </x:c>
      <x:c r="J6868" s="31" t="str">
        <x:v>15 Minutes</x:v>
      </x:c>
      <x:c r="K6868" s="32" t="str">
        <x:v>04-04-2025 06:15:00</x:v>
      </x:c>
      <x:c r="M6868" s="53" t="str">
        <x:v>3527905.7500000000000000</x:v>
      </x:c>
      <x:c r="N6868" s="33" t="str">
        <x:v/>
      </x:c>
    </x:row>
    <x:row r="6869">
      <x:c r="B6869" s="5" t="str">
        <x:v>263772717270433366</x:v>
      </x:c>
      <x:c r="C6869" s="44" t="str">
        <x:v>85812071</x:v>
      </x:c>
      <x:c r="D6869" s="46" t="str">
        <x:v>winPM</x:v>
      </x:c>
      <x:c r="E6869" s="52" t="str">
        <x:v>76</x:v>
      </x:c>
      <x:c r="F6869" s="45" t="str">
        <x:v>138-ELE02</x:v>
      </x:c>
      <x:c r="H6869" s="9" t="str">
        <x:v>Sangren_Hall.480V_Submeter</x:v>
      </x:c>
      <x:c r="I6869" s="49" t="str">
        <x:v>Use</x:v>
      </x:c>
      <x:c r="J6869" s="31" t="str">
        <x:v>15 Minutes</x:v>
      </x:c>
      <x:c r="K6869" s="32" t="str">
        <x:v>04-04-2025 06:30:00</x:v>
      </x:c>
      <x:c r="M6869" s="53" t="str">
        <x:v>3527943.7500000000000000</x:v>
      </x:c>
      <x:c r="N6869" s="33" t="str">
        <x:v/>
      </x:c>
    </x:row>
    <x:row r="6870">
      <x:c r="B6870" s="5" t="str">
        <x:v>2302088089841507619</x:v>
      </x:c>
      <x:c r="C6870" s="44" t="str">
        <x:v>85812079</x:v>
      </x:c>
      <x:c r="D6870" s="46" t="str">
        <x:v>winPM</x:v>
      </x:c>
      <x:c r="E6870" s="52" t="str">
        <x:v>76</x:v>
      </x:c>
      <x:c r="F6870" s="45" t="str">
        <x:v>138-ELE02</x:v>
      </x:c>
      <x:c r="H6870" s="9" t="str">
        <x:v>Sangren_Hall.480V_Submeter</x:v>
      </x:c>
      <x:c r="I6870" s="49" t="str">
        <x:v>Use</x:v>
      </x:c>
      <x:c r="J6870" s="31" t="str">
        <x:v>15 Minutes</x:v>
      </x:c>
      <x:c r="K6870" s="32" t="str">
        <x:v>04-04-2025 06:45:00</x:v>
      </x:c>
      <x:c r="M6870" s="53" t="str">
        <x:v>3527980.7500000000000000</x:v>
      </x:c>
      <x:c r="N6870" s="33" t="str">
        <x:v/>
      </x:c>
    </x:row>
    <x:row r="6871">
      <x:c r="B6871" s="5" t="str">
        <x:v>17022193232754285830</x:v>
      </x:c>
      <x:c r="C6871" s="44" t="str">
        <x:v>85812087</x:v>
      </x:c>
      <x:c r="D6871" s="46" t="str">
        <x:v>winPM</x:v>
      </x:c>
      <x:c r="E6871" s="52" t="str">
        <x:v>76</x:v>
      </x:c>
      <x:c r="F6871" s="45" t="str">
        <x:v>138-ELE02</x:v>
      </x:c>
      <x:c r="H6871" s="9" t="str">
        <x:v>Sangren_Hall.480V_Submeter</x:v>
      </x:c>
      <x:c r="I6871" s="49" t="str">
        <x:v>Use</x:v>
      </x:c>
      <x:c r="J6871" s="31" t="str">
        <x:v>15 Minutes</x:v>
      </x:c>
      <x:c r="K6871" s="32" t="str">
        <x:v>04-04-2025 07:00:00</x:v>
      </x:c>
      <x:c r="M6871" s="53" t="str">
        <x:v>3528017.7500000000000000</x:v>
      </x:c>
      <x:c r="N6871" s="33" t="str">
        <x:v/>
      </x:c>
    </x:row>
    <x:row r="6872">
      <x:c r="B6872" s="5" t="str">
        <x:v>1937395986692330764</x:v>
      </x:c>
      <x:c r="C6872" s="44" t="str">
        <x:v>85812095</x:v>
      </x:c>
      <x:c r="D6872" s="46" t="str">
        <x:v>winPM</x:v>
      </x:c>
      <x:c r="E6872" s="52" t="str">
        <x:v>76</x:v>
      </x:c>
      <x:c r="F6872" s="45" t="str">
        <x:v>138-ELE02</x:v>
      </x:c>
      <x:c r="H6872" s="9" t="str">
        <x:v>Sangren_Hall.480V_Submeter</x:v>
      </x:c>
      <x:c r="I6872" s="49" t="str">
        <x:v>Use</x:v>
      </x:c>
      <x:c r="J6872" s="31" t="str">
        <x:v>15 Minutes</x:v>
      </x:c>
      <x:c r="K6872" s="32" t="str">
        <x:v>04-04-2025 07:15:00</x:v>
      </x:c>
      <x:c r="M6872" s="53" t="str">
        <x:v>3528055.5000000000000000</x:v>
      </x:c>
      <x:c r="N6872" s="33" t="str">
        <x:v/>
      </x:c>
    </x:row>
    <x:row r="6873">
      <x:c r="B6873" s="5" t="str">
        <x:v>15005434372439795941</x:v>
      </x:c>
      <x:c r="C6873" s="44" t="str">
        <x:v>85812103</x:v>
      </x:c>
      <x:c r="D6873" s="46" t="str">
        <x:v>winPM</x:v>
      </x:c>
      <x:c r="E6873" s="52" t="str">
        <x:v>76</x:v>
      </x:c>
      <x:c r="F6873" s="45" t="str">
        <x:v>138-ELE02</x:v>
      </x:c>
      <x:c r="H6873" s="9" t="str">
        <x:v>Sangren_Hall.480V_Submeter</x:v>
      </x:c>
      <x:c r="I6873" s="49" t="str">
        <x:v>Use</x:v>
      </x:c>
      <x:c r="J6873" s="31" t="str">
        <x:v>15 Minutes</x:v>
      </x:c>
      <x:c r="K6873" s="32" t="str">
        <x:v>04-04-2025 07:30:00</x:v>
      </x:c>
      <x:c r="M6873" s="53" t="str">
        <x:v>3528096.7500000000000000</x:v>
      </x:c>
      <x:c r="N6873" s="33" t="str">
        <x:v/>
      </x:c>
    </x:row>
    <x:row r="6874">
      <x:c r="B6874" s="5" t="str">
        <x:v>3345678805374869500</x:v>
      </x:c>
      <x:c r="C6874" s="44" t="str">
        <x:v>85812111</x:v>
      </x:c>
      <x:c r="D6874" s="46" t="str">
        <x:v>winPM</x:v>
      </x:c>
      <x:c r="E6874" s="52" t="str">
        <x:v>76</x:v>
      </x:c>
      <x:c r="F6874" s="45" t="str">
        <x:v>138-ELE02</x:v>
      </x:c>
      <x:c r="H6874" s="9" t="str">
        <x:v>Sangren_Hall.480V_Submeter</x:v>
      </x:c>
      <x:c r="I6874" s="49" t="str">
        <x:v>Use</x:v>
      </x:c>
      <x:c r="J6874" s="31" t="str">
        <x:v>15 Minutes</x:v>
      </x:c>
      <x:c r="K6874" s="32" t="str">
        <x:v>04-04-2025 07:45:00</x:v>
      </x:c>
      <x:c r="M6874" s="53" t="str">
        <x:v>3528140.0000000000000000</x:v>
      </x:c>
      <x:c r="N6874" s="33" t="str">
        <x:v/>
      </x:c>
    </x:row>
    <x:row r="6875">
      <x:c r="B6875" s="5" t="str">
        <x:v>12604307305977289147</x:v>
      </x:c>
      <x:c r="C6875" s="44" t="str">
        <x:v>85812119</x:v>
      </x:c>
      <x:c r="D6875" s="46" t="str">
        <x:v>winPM</x:v>
      </x:c>
      <x:c r="E6875" s="52" t="str">
        <x:v>76</x:v>
      </x:c>
      <x:c r="F6875" s="45" t="str">
        <x:v>138-ELE02</x:v>
      </x:c>
      <x:c r="H6875" s="9" t="str">
        <x:v>Sangren_Hall.480V_Submeter</x:v>
      </x:c>
      <x:c r="I6875" s="49" t="str">
        <x:v>Use</x:v>
      </x:c>
      <x:c r="J6875" s="31" t="str">
        <x:v>15 Minutes</x:v>
      </x:c>
      <x:c r="K6875" s="32" t="str">
        <x:v>04-04-2025 08:00:00</x:v>
      </x:c>
      <x:c r="M6875" s="53" t="str">
        <x:v>3528184.5000000000000000</x:v>
      </x:c>
      <x:c r="N6875" s="33" t="str">
        <x:v/>
      </x:c>
    </x:row>
    <x:row r="6876">
      <x:c r="B6876" s="5" t="str">
        <x:v>1583556450150876167</x:v>
      </x:c>
      <x:c r="C6876" s="44" t="str">
        <x:v>85812127</x:v>
      </x:c>
      <x:c r="D6876" s="46" t="str">
        <x:v>winPM</x:v>
      </x:c>
      <x:c r="E6876" s="52" t="str">
        <x:v>76</x:v>
      </x:c>
      <x:c r="F6876" s="45" t="str">
        <x:v>138-ELE02</x:v>
      </x:c>
      <x:c r="H6876" s="9" t="str">
        <x:v>Sangren_Hall.480V_Submeter</x:v>
      </x:c>
      <x:c r="I6876" s="49" t="str">
        <x:v>Use</x:v>
      </x:c>
      <x:c r="J6876" s="31" t="str">
        <x:v>15 Minutes</x:v>
      </x:c>
      <x:c r="K6876" s="32" t="str">
        <x:v>04-04-2025 08:15:00</x:v>
      </x:c>
      <x:c r="M6876" s="53" t="str">
        <x:v>3528228.2500000000000000</x:v>
      </x:c>
      <x:c r="N6876" s="33" t="str">
        <x:v/>
      </x:c>
    </x:row>
    <x:row r="6877">
      <x:c r="B6877" s="5" t="str">
        <x:v>18099199609039469115</x:v>
      </x:c>
      <x:c r="C6877" s="44" t="str">
        <x:v>85812135</x:v>
      </x:c>
      <x:c r="D6877" s="46" t="str">
        <x:v>winPM</x:v>
      </x:c>
      <x:c r="E6877" s="52" t="str">
        <x:v>76</x:v>
      </x:c>
      <x:c r="F6877" s="45" t="str">
        <x:v>138-ELE02</x:v>
      </x:c>
      <x:c r="H6877" s="9" t="str">
        <x:v>Sangren_Hall.480V_Submeter</x:v>
      </x:c>
      <x:c r="I6877" s="49" t="str">
        <x:v>Use</x:v>
      </x:c>
      <x:c r="J6877" s="31" t="str">
        <x:v>15 Minutes</x:v>
      </x:c>
      <x:c r="K6877" s="32" t="str">
        <x:v>04-04-2025 08:30:00</x:v>
      </x:c>
      <x:c r="M6877" s="53" t="str">
        <x:v>3528269.0000000000000000</x:v>
      </x:c>
      <x:c r="N6877" s="33" t="str">
        <x:v/>
      </x:c>
    </x:row>
    <x:row r="6878">
      <x:c r="B6878" s="5" t="str">
        <x:v>7775447986042718113</x:v>
      </x:c>
      <x:c r="C6878" s="44" t="str">
        <x:v>85812143</x:v>
      </x:c>
      <x:c r="D6878" s="46" t="str">
        <x:v>winPM</x:v>
      </x:c>
      <x:c r="E6878" s="52" t="str">
        <x:v>76</x:v>
      </x:c>
      <x:c r="F6878" s="45" t="str">
        <x:v>138-ELE02</x:v>
      </x:c>
      <x:c r="H6878" s="9" t="str">
        <x:v>Sangren_Hall.480V_Submeter</x:v>
      </x:c>
      <x:c r="I6878" s="49" t="str">
        <x:v>Use</x:v>
      </x:c>
      <x:c r="J6878" s="31" t="str">
        <x:v>15 Minutes</x:v>
      </x:c>
      <x:c r="K6878" s="32" t="str">
        <x:v>04-04-2025 08:45:00</x:v>
      </x:c>
      <x:c r="M6878" s="53" t="str">
        <x:v>3528310.0000000000000000</x:v>
      </x:c>
      <x:c r="N6878" s="33" t="str">
        <x:v/>
      </x:c>
    </x:row>
    <x:row r="6879">
      <x:c r="B6879" s="5" t="str">
        <x:v>7507750852179630815</x:v>
      </x:c>
      <x:c r="C6879" s="44" t="str">
        <x:v>85812151</x:v>
      </x:c>
      <x:c r="D6879" s="46" t="str">
        <x:v>winPM</x:v>
      </x:c>
      <x:c r="E6879" s="52" t="str">
        <x:v>76</x:v>
      </x:c>
      <x:c r="F6879" s="45" t="str">
        <x:v>138-ELE02</x:v>
      </x:c>
      <x:c r="H6879" s="9" t="str">
        <x:v>Sangren_Hall.480V_Submeter</x:v>
      </x:c>
      <x:c r="I6879" s="49" t="str">
        <x:v>Use</x:v>
      </x:c>
      <x:c r="J6879" s="31" t="str">
        <x:v>15 Minutes</x:v>
      </x:c>
      <x:c r="K6879" s="32" t="str">
        <x:v>04-04-2025 09:00:00</x:v>
      </x:c>
      <x:c r="M6879" s="53" t="str">
        <x:v>3528353.0000000000000000</x:v>
      </x:c>
      <x:c r="N6879" s="33" t="str">
        <x:v/>
      </x:c>
    </x:row>
    <x:row r="6880">
      <x:c r="B6880" s="5" t="str">
        <x:v>14325324232562739827</x:v>
      </x:c>
      <x:c r="C6880" s="44" t="str">
        <x:v>85812159</x:v>
      </x:c>
      <x:c r="D6880" s="46" t="str">
        <x:v>winPM</x:v>
      </x:c>
      <x:c r="E6880" s="52" t="str">
        <x:v>76</x:v>
      </x:c>
      <x:c r="F6880" s="45" t="str">
        <x:v>138-ELE02</x:v>
      </x:c>
      <x:c r="H6880" s="9" t="str">
        <x:v>Sangren_Hall.480V_Submeter</x:v>
      </x:c>
      <x:c r="I6880" s="49" t="str">
        <x:v>Use</x:v>
      </x:c>
      <x:c r="J6880" s="31" t="str">
        <x:v>15 Minutes</x:v>
      </x:c>
      <x:c r="K6880" s="32" t="str">
        <x:v>04-04-2025 09:15:00</x:v>
      </x:c>
      <x:c r="M6880" s="53" t="str">
        <x:v>3528397.0000000000000000</x:v>
      </x:c>
      <x:c r="N6880" s="33" t="str">
        <x:v/>
      </x:c>
    </x:row>
    <x:row r="6881">
      <x:c r="B6881" s="5" t="str">
        <x:v>15683877569437425068</x:v>
      </x:c>
      <x:c r="C6881" s="44" t="str">
        <x:v>85812167</x:v>
      </x:c>
      <x:c r="D6881" s="46" t="str">
        <x:v>winPM</x:v>
      </x:c>
      <x:c r="E6881" s="52" t="str">
        <x:v>76</x:v>
      </x:c>
      <x:c r="F6881" s="45" t="str">
        <x:v>138-ELE02</x:v>
      </x:c>
      <x:c r="H6881" s="9" t="str">
        <x:v>Sangren_Hall.480V_Submeter</x:v>
      </x:c>
      <x:c r="I6881" s="49" t="str">
        <x:v>Use</x:v>
      </x:c>
      <x:c r="J6881" s="31" t="str">
        <x:v>15 Minutes</x:v>
      </x:c>
      <x:c r="K6881" s="32" t="str">
        <x:v>04-04-2025 09:30:00</x:v>
      </x:c>
      <x:c r="M6881" s="53" t="str">
        <x:v>3528441.5000000000000000</x:v>
      </x:c>
      <x:c r="N6881" s="33" t="str">
        <x:v/>
      </x:c>
    </x:row>
    <x:row r="6882">
      <x:c r="B6882" s="5" t="str">
        <x:v>2500385780434104208</x:v>
      </x:c>
      <x:c r="C6882" s="44" t="str">
        <x:v>85812175</x:v>
      </x:c>
      <x:c r="D6882" s="46" t="str">
        <x:v>winPM</x:v>
      </x:c>
      <x:c r="E6882" s="52" t="str">
        <x:v>76</x:v>
      </x:c>
      <x:c r="F6882" s="45" t="str">
        <x:v>138-ELE02</x:v>
      </x:c>
      <x:c r="H6882" s="9" t="str">
        <x:v>Sangren_Hall.480V_Submeter</x:v>
      </x:c>
      <x:c r="I6882" s="49" t="str">
        <x:v>Use</x:v>
      </x:c>
      <x:c r="J6882" s="31" t="str">
        <x:v>15 Minutes</x:v>
      </x:c>
      <x:c r="K6882" s="32" t="str">
        <x:v>04-04-2025 09:45:00</x:v>
      </x:c>
      <x:c r="M6882" s="53" t="str">
        <x:v>3528483.7500000000000000</x:v>
      </x:c>
      <x:c r="N6882" s="33" t="str">
        <x:v/>
      </x:c>
    </x:row>
    <x:row r="6883">
      <x:c r="B6883" s="5" t="str">
        <x:v>4495997931839186126</x:v>
      </x:c>
      <x:c r="C6883" s="44" t="str">
        <x:v>85812183</x:v>
      </x:c>
      <x:c r="D6883" s="46" t="str">
        <x:v>winPM</x:v>
      </x:c>
      <x:c r="E6883" s="52" t="str">
        <x:v>76</x:v>
      </x:c>
      <x:c r="F6883" s="45" t="str">
        <x:v>138-ELE02</x:v>
      </x:c>
      <x:c r="H6883" s="9" t="str">
        <x:v>Sangren_Hall.480V_Submeter</x:v>
      </x:c>
      <x:c r="I6883" s="49" t="str">
        <x:v>Use</x:v>
      </x:c>
      <x:c r="J6883" s="31" t="str">
        <x:v>15 Minutes</x:v>
      </x:c>
      <x:c r="K6883" s="32" t="str">
        <x:v>04-04-2025 10:00:00</x:v>
      </x:c>
      <x:c r="M6883" s="53" t="str">
        <x:v>3528528.0000000000000000</x:v>
      </x:c>
      <x:c r="N6883" s="33" t="str">
        <x:v/>
      </x:c>
    </x:row>
    <x:row r="6884">
      <x:c r="B6884" s="5" t="str">
        <x:v>13388898531196447149</x:v>
      </x:c>
      <x:c r="C6884" s="44" t="str">
        <x:v>85812191</x:v>
      </x:c>
      <x:c r="D6884" s="46" t="str">
        <x:v>winPM</x:v>
      </x:c>
      <x:c r="E6884" s="52" t="str">
        <x:v>76</x:v>
      </x:c>
      <x:c r="F6884" s="45" t="str">
        <x:v>138-ELE02</x:v>
      </x:c>
      <x:c r="H6884" s="9" t="str">
        <x:v>Sangren_Hall.480V_Submeter</x:v>
      </x:c>
      <x:c r="I6884" s="49" t="str">
        <x:v>Use</x:v>
      </x:c>
      <x:c r="J6884" s="31" t="str">
        <x:v>15 Minutes</x:v>
      </x:c>
      <x:c r="K6884" s="32" t="str">
        <x:v>04-04-2025 10:15:00</x:v>
      </x:c>
      <x:c r="M6884" s="53" t="str">
        <x:v>3528573.0000000000000000</x:v>
      </x:c>
      <x:c r="N6884" s="33" t="str">
        <x:v/>
      </x:c>
    </x:row>
    <x:row r="6885">
      <x:c r="B6885" s="5" t="str">
        <x:v>2718123757016300504</x:v>
      </x:c>
      <x:c r="C6885" s="44" t="str">
        <x:v>85812199</x:v>
      </x:c>
      <x:c r="D6885" s="46" t="str">
        <x:v>winPM</x:v>
      </x:c>
      <x:c r="E6885" s="52" t="str">
        <x:v>76</x:v>
      </x:c>
      <x:c r="F6885" s="45" t="str">
        <x:v>138-ELE02</x:v>
      </x:c>
      <x:c r="H6885" s="9" t="str">
        <x:v>Sangren_Hall.480V_Submeter</x:v>
      </x:c>
      <x:c r="I6885" s="49" t="str">
        <x:v>Use</x:v>
      </x:c>
      <x:c r="J6885" s="31" t="str">
        <x:v>15 Minutes</x:v>
      </x:c>
      <x:c r="K6885" s="32" t="str">
        <x:v>04-04-2025 10:30:00</x:v>
      </x:c>
      <x:c r="M6885" s="53" t="str">
        <x:v>3528613.5000000000000000</x:v>
      </x:c>
      <x:c r="N6885" s="33" t="str">
        <x:v/>
      </x:c>
    </x:row>
    <x:row r="6886">
      <x:c r="B6886" s="5" t="str">
        <x:v>14057858074973009313</x:v>
      </x:c>
      <x:c r="C6886" s="44" t="str">
        <x:v>85812207</x:v>
      </x:c>
      <x:c r="D6886" s="46" t="str">
        <x:v>winPM</x:v>
      </x:c>
      <x:c r="E6886" s="52" t="str">
        <x:v>76</x:v>
      </x:c>
      <x:c r="F6886" s="45" t="str">
        <x:v>138-ELE02</x:v>
      </x:c>
      <x:c r="H6886" s="9" t="str">
        <x:v>Sangren_Hall.480V_Submeter</x:v>
      </x:c>
      <x:c r="I6886" s="49" t="str">
        <x:v>Use</x:v>
      </x:c>
      <x:c r="J6886" s="31" t="str">
        <x:v>15 Minutes</x:v>
      </x:c>
      <x:c r="K6886" s="32" t="str">
        <x:v>04-04-2025 10:45:00</x:v>
      </x:c>
      <x:c r="M6886" s="53" t="str">
        <x:v>3528654.2500000000000000</x:v>
      </x:c>
      <x:c r="N6886" s="33" t="str">
        <x:v/>
      </x:c>
    </x:row>
    <x:row r="6887">
      <x:c r="B6887" s="5" t="str">
        <x:v>3836160049029242140</x:v>
      </x:c>
      <x:c r="C6887" s="44" t="str">
        <x:v>85812215</x:v>
      </x:c>
      <x:c r="D6887" s="46" t="str">
        <x:v>winPM</x:v>
      </x:c>
      <x:c r="E6887" s="52" t="str">
        <x:v>76</x:v>
      </x:c>
      <x:c r="F6887" s="45" t="str">
        <x:v>138-ELE02</x:v>
      </x:c>
      <x:c r="H6887" s="9" t="str">
        <x:v>Sangren_Hall.480V_Submeter</x:v>
      </x:c>
      <x:c r="I6887" s="49" t="str">
        <x:v>Use</x:v>
      </x:c>
      <x:c r="J6887" s="31" t="str">
        <x:v>15 Minutes</x:v>
      </x:c>
      <x:c r="K6887" s="32" t="str">
        <x:v>04-04-2025 11:00:00</x:v>
      </x:c>
      <x:c r="M6887" s="53" t="str">
        <x:v>3528694.2500000000000000</x:v>
      </x:c>
      <x:c r="N6887" s="33" t="str">
        <x:v/>
      </x:c>
    </x:row>
    <x:row r="6888">
      <x:c r="B6888" s="5" t="str">
        <x:v>12158109464373730143</x:v>
      </x:c>
      <x:c r="C6888" s="44" t="str">
        <x:v>85812223</x:v>
      </x:c>
      <x:c r="D6888" s="46" t="str">
        <x:v>winPM</x:v>
      </x:c>
      <x:c r="E6888" s="52" t="str">
        <x:v>76</x:v>
      </x:c>
      <x:c r="F6888" s="45" t="str">
        <x:v>138-ELE02</x:v>
      </x:c>
      <x:c r="H6888" s="9" t="str">
        <x:v>Sangren_Hall.480V_Submeter</x:v>
      </x:c>
      <x:c r="I6888" s="49" t="str">
        <x:v>Use</x:v>
      </x:c>
      <x:c r="J6888" s="31" t="str">
        <x:v>15 Minutes</x:v>
      </x:c>
      <x:c r="K6888" s="32" t="str">
        <x:v>04-04-2025 11:15:00</x:v>
      </x:c>
      <x:c r="M6888" s="53" t="str">
        <x:v>3528737.2500000000000000</x:v>
      </x:c>
      <x:c r="N6888" s="33" t="str">
        <x:v/>
      </x:c>
    </x:row>
    <x:row r="6889">
      <x:c r="B6889" s="5" t="str">
        <x:v>5437616880822984695</x:v>
      </x:c>
      <x:c r="C6889" s="44" t="str">
        <x:v>85812231</x:v>
      </x:c>
      <x:c r="D6889" s="46" t="str">
        <x:v>winPM</x:v>
      </x:c>
      <x:c r="E6889" s="52" t="str">
        <x:v>76</x:v>
      </x:c>
      <x:c r="F6889" s="45" t="str">
        <x:v>138-ELE02</x:v>
      </x:c>
      <x:c r="H6889" s="9" t="str">
        <x:v>Sangren_Hall.480V_Submeter</x:v>
      </x:c>
      <x:c r="I6889" s="49" t="str">
        <x:v>Use</x:v>
      </x:c>
      <x:c r="J6889" s="31" t="str">
        <x:v>15 Minutes</x:v>
      </x:c>
      <x:c r="K6889" s="32" t="str">
        <x:v>04-04-2025 11:30:00</x:v>
      </x:c>
      <x:c r="M6889" s="53" t="str">
        <x:v>3528777.5000000000000000</x:v>
      </x:c>
      <x:c r="N6889" s="33" t="str">
        <x:v/>
      </x:c>
    </x:row>
    <x:row r="6890">
      <x:c r="B6890" s="5" t="str">
        <x:v>11485282112561633298</x:v>
      </x:c>
      <x:c r="C6890" s="44" t="str">
        <x:v>85812239</x:v>
      </x:c>
      <x:c r="D6890" s="46" t="str">
        <x:v>winPM</x:v>
      </x:c>
      <x:c r="E6890" s="52" t="str">
        <x:v>76</x:v>
      </x:c>
      <x:c r="F6890" s="45" t="str">
        <x:v>138-ELE02</x:v>
      </x:c>
      <x:c r="H6890" s="9" t="str">
        <x:v>Sangren_Hall.480V_Submeter</x:v>
      </x:c>
      <x:c r="I6890" s="49" t="str">
        <x:v>Use</x:v>
      </x:c>
      <x:c r="J6890" s="31" t="str">
        <x:v>15 Minutes</x:v>
      </x:c>
      <x:c r="K6890" s="32" t="str">
        <x:v>04-04-2025 11:45:00</x:v>
      </x:c>
      <x:c r="M6890" s="53" t="str">
        <x:v>3528817.5000000000000000</x:v>
      </x:c>
      <x:c r="N6890" s="33" t="str">
        <x:v/>
      </x:c>
    </x:row>
    <x:row r="6891">
      <x:c r="B6891" s="5" t="str">
        <x:v>13074327565606964491</x:v>
      </x:c>
      <x:c r="C6891" s="44" t="str">
        <x:v>85812247</x:v>
      </x:c>
      <x:c r="D6891" s="46" t="str">
        <x:v>winPM</x:v>
      </x:c>
      <x:c r="E6891" s="52" t="str">
        <x:v>76</x:v>
      </x:c>
      <x:c r="F6891" s="45" t="str">
        <x:v>138-ELE02</x:v>
      </x:c>
      <x:c r="H6891" s="9" t="str">
        <x:v>Sangren_Hall.480V_Submeter</x:v>
      </x:c>
      <x:c r="I6891" s="49" t="str">
        <x:v>Use</x:v>
      </x:c>
      <x:c r="J6891" s="31" t="str">
        <x:v>15 Minutes</x:v>
      </x:c>
      <x:c r="K6891" s="32" t="str">
        <x:v>04-04-2025 12:00:00</x:v>
      </x:c>
      <x:c r="M6891" s="53" t="str">
        <x:v>3528855.5000000000000000</x:v>
      </x:c>
      <x:c r="N6891" s="33" t="str">
        <x:v/>
      </x:c>
    </x:row>
    <x:row r="6892">
      <x:c r="B6892" s="5" t="str">
        <x:v>411574419443886683</x:v>
      </x:c>
      <x:c r="C6892" s="44" t="str">
        <x:v>85812255</x:v>
      </x:c>
      <x:c r="D6892" s="46" t="str">
        <x:v>winPM</x:v>
      </x:c>
      <x:c r="E6892" s="52" t="str">
        <x:v>76</x:v>
      </x:c>
      <x:c r="F6892" s="45" t="str">
        <x:v>138-ELE02</x:v>
      </x:c>
      <x:c r="H6892" s="9" t="str">
        <x:v>Sangren_Hall.480V_Submeter</x:v>
      </x:c>
      <x:c r="I6892" s="49" t="str">
        <x:v>Use</x:v>
      </x:c>
      <x:c r="J6892" s="31" t="str">
        <x:v>15 Minutes</x:v>
      </x:c>
      <x:c r="K6892" s="32" t="str">
        <x:v>04-04-2025 12:15:00</x:v>
      </x:c>
      <x:c r="M6892" s="53" t="str">
        <x:v>3528895.0000000000000000</x:v>
      </x:c>
      <x:c r="N6892" s="33" t="str">
        <x:v/>
      </x:c>
    </x:row>
    <x:row r="6893">
      <x:c r="B6893" s="5" t="str">
        <x:v>16587223515377093273</x:v>
      </x:c>
      <x:c r="C6893" s="44" t="str">
        <x:v>85812263</x:v>
      </x:c>
      <x:c r="D6893" s="46" t="str">
        <x:v>winPM</x:v>
      </x:c>
      <x:c r="E6893" s="52" t="str">
        <x:v>76</x:v>
      </x:c>
      <x:c r="F6893" s="45" t="str">
        <x:v>138-ELE02</x:v>
      </x:c>
      <x:c r="H6893" s="9" t="str">
        <x:v>Sangren_Hall.480V_Submeter</x:v>
      </x:c>
      <x:c r="I6893" s="49" t="str">
        <x:v>Use</x:v>
      </x:c>
      <x:c r="J6893" s="31" t="str">
        <x:v>15 Minutes</x:v>
      </x:c>
      <x:c r="K6893" s="32" t="str">
        <x:v>04-04-2025 12:30:00</x:v>
      </x:c>
      <x:c r="M6893" s="53" t="str">
        <x:v>3528936.7500000000000000</x:v>
      </x:c>
      <x:c r="N6893" s="33" t="str">
        <x:v/>
      </x:c>
    </x:row>
    <x:row r="6894">
      <x:c r="B6894" s="5" t="str">
        <x:v>5771079295204681935</x:v>
      </x:c>
      <x:c r="C6894" s="44" t="str">
        <x:v>85812271</x:v>
      </x:c>
      <x:c r="D6894" s="46" t="str">
        <x:v>winPM</x:v>
      </x:c>
      <x:c r="E6894" s="52" t="str">
        <x:v>76</x:v>
      </x:c>
      <x:c r="F6894" s="45" t="str">
        <x:v>138-ELE02</x:v>
      </x:c>
      <x:c r="H6894" s="9" t="str">
        <x:v>Sangren_Hall.480V_Submeter</x:v>
      </x:c>
      <x:c r="I6894" s="49" t="str">
        <x:v>Use</x:v>
      </x:c>
      <x:c r="J6894" s="31" t="str">
        <x:v>15 Minutes</x:v>
      </x:c>
      <x:c r="K6894" s="32" t="str">
        <x:v>04-04-2025 12:45:00</x:v>
      </x:c>
      <x:c r="M6894" s="53" t="str">
        <x:v>3528977.7500000000000000</x:v>
      </x:c>
      <x:c r="N6894" s="33" t="str">
        <x:v/>
      </x:c>
    </x:row>
    <x:row r="6895">
      <x:c r="B6895" s="5" t="str">
        <x:v>18143197056263566052</x:v>
      </x:c>
      <x:c r="C6895" s="44" t="str">
        <x:v>85812279</x:v>
      </x:c>
      <x:c r="D6895" s="46" t="str">
        <x:v>winPM</x:v>
      </x:c>
      <x:c r="E6895" s="52" t="str">
        <x:v>76</x:v>
      </x:c>
      <x:c r="F6895" s="45" t="str">
        <x:v>138-ELE02</x:v>
      </x:c>
      <x:c r="H6895" s="9" t="str">
        <x:v>Sangren_Hall.480V_Submeter</x:v>
      </x:c>
      <x:c r="I6895" s="49" t="str">
        <x:v>Use</x:v>
      </x:c>
      <x:c r="J6895" s="31" t="str">
        <x:v>15 Minutes</x:v>
      </x:c>
      <x:c r="K6895" s="32" t="str">
        <x:v>04-04-2025 13:00:00</x:v>
      </x:c>
      <x:c r="M6895" s="53" t="str">
        <x:v>3529018.0000000000000000</x:v>
      </x:c>
      <x:c r="N6895" s="33" t="str">
        <x:v/>
      </x:c>
    </x:row>
    <x:row r="6896">
      <x:c r="B6896" s="5" t="str">
        <x:v>9925357525979450898</x:v>
      </x:c>
      <x:c r="C6896" s="44" t="str">
        <x:v>85812287</x:v>
      </x:c>
      <x:c r="D6896" s="46" t="str">
        <x:v>winPM</x:v>
      </x:c>
      <x:c r="E6896" s="52" t="str">
        <x:v>76</x:v>
      </x:c>
      <x:c r="F6896" s="45" t="str">
        <x:v>138-ELE02</x:v>
      </x:c>
      <x:c r="H6896" s="9" t="str">
        <x:v>Sangren_Hall.480V_Submeter</x:v>
      </x:c>
      <x:c r="I6896" s="49" t="str">
        <x:v>Use</x:v>
      </x:c>
      <x:c r="J6896" s="31" t="str">
        <x:v>15 Minutes</x:v>
      </x:c>
      <x:c r="K6896" s="32" t="str">
        <x:v>04-04-2025 13:15:00</x:v>
      </x:c>
      <x:c r="M6896" s="53" t="str">
        <x:v>3529060.7500000000000000</x:v>
      </x:c>
      <x:c r="N6896" s="33" t="str">
        <x:v/>
      </x:c>
    </x:row>
    <x:row r="6897">
      <x:c r="B6897" s="5" t="str">
        <x:v>4982254660066754994</x:v>
      </x:c>
      <x:c r="C6897" s="44" t="str">
        <x:v>85812295</x:v>
      </x:c>
      <x:c r="D6897" s="46" t="str">
        <x:v>winPM</x:v>
      </x:c>
      <x:c r="E6897" s="52" t="str">
        <x:v>76</x:v>
      </x:c>
      <x:c r="F6897" s="45" t="str">
        <x:v>138-ELE02</x:v>
      </x:c>
      <x:c r="H6897" s="9" t="str">
        <x:v>Sangren_Hall.480V_Submeter</x:v>
      </x:c>
      <x:c r="I6897" s="49" t="str">
        <x:v>Use</x:v>
      </x:c>
      <x:c r="J6897" s="31" t="str">
        <x:v>15 Minutes</x:v>
      </x:c>
      <x:c r="K6897" s="32" t="str">
        <x:v>04-04-2025 13:30:00</x:v>
      </x:c>
      <x:c r="M6897" s="53" t="str">
        <x:v>3529107.0000000000000000</x:v>
      </x:c>
      <x:c r="N6897" s="33" t="str">
        <x:v/>
      </x:c>
    </x:row>
    <x:row r="6898">
      <x:c r="B6898" s="5" t="str">
        <x:v>7620155170845152652</x:v>
      </x:c>
      <x:c r="C6898" s="44" t="str">
        <x:v>85812303</x:v>
      </x:c>
      <x:c r="D6898" s="46" t="str">
        <x:v>winPM</x:v>
      </x:c>
      <x:c r="E6898" s="52" t="str">
        <x:v>76</x:v>
      </x:c>
      <x:c r="F6898" s="45" t="str">
        <x:v>138-ELE02</x:v>
      </x:c>
      <x:c r="H6898" s="9" t="str">
        <x:v>Sangren_Hall.480V_Submeter</x:v>
      </x:c>
      <x:c r="I6898" s="49" t="str">
        <x:v>Use</x:v>
      </x:c>
      <x:c r="J6898" s="31" t="str">
        <x:v>15 Minutes</x:v>
      </x:c>
      <x:c r="K6898" s="32" t="str">
        <x:v>04-04-2025 13:45:00</x:v>
      </x:c>
      <x:c r="M6898" s="53" t="str">
        <x:v>3529155.2500000000000000</x:v>
      </x:c>
      <x:c r="N6898" s="33" t="str">
        <x:v/>
      </x:c>
    </x:row>
    <x:row r="6899">
      <x:c r="B6899" s="5" t="str">
        <x:v>5988108047249307199</x:v>
      </x:c>
      <x:c r="C6899" s="44" t="str">
        <x:v>85812311</x:v>
      </x:c>
      <x:c r="D6899" s="46" t="str">
        <x:v>winPM</x:v>
      </x:c>
      <x:c r="E6899" s="52" t="str">
        <x:v>76</x:v>
      </x:c>
      <x:c r="F6899" s="45" t="str">
        <x:v>138-ELE02</x:v>
      </x:c>
      <x:c r="H6899" s="9" t="str">
        <x:v>Sangren_Hall.480V_Submeter</x:v>
      </x:c>
      <x:c r="I6899" s="49" t="str">
        <x:v>Use</x:v>
      </x:c>
      <x:c r="J6899" s="31" t="str">
        <x:v>15 Minutes</x:v>
      </x:c>
      <x:c r="K6899" s="32" t="str">
        <x:v>04-04-2025 14:00:00</x:v>
      </x:c>
      <x:c r="M6899" s="53" t="str">
        <x:v>3529203.2500000000000000</x:v>
      </x:c>
      <x:c r="N6899" s="33" t="str">
        <x:v/>
      </x:c>
    </x:row>
    <x:row r="6900">
      <x:c r="B6900" s="5" t="str">
        <x:v>14652290353623082681</x:v>
      </x:c>
      <x:c r="C6900" s="44" t="str">
        <x:v>85812319</x:v>
      </x:c>
      <x:c r="D6900" s="46" t="str">
        <x:v>winPM</x:v>
      </x:c>
      <x:c r="E6900" s="52" t="str">
        <x:v>76</x:v>
      </x:c>
      <x:c r="F6900" s="45" t="str">
        <x:v>138-ELE02</x:v>
      </x:c>
      <x:c r="H6900" s="9" t="str">
        <x:v>Sangren_Hall.480V_Submeter</x:v>
      </x:c>
      <x:c r="I6900" s="49" t="str">
        <x:v>Use</x:v>
      </x:c>
      <x:c r="J6900" s="31" t="str">
        <x:v>15 Minutes</x:v>
      </x:c>
      <x:c r="K6900" s="32" t="str">
        <x:v>04-04-2025 14:15:00</x:v>
      </x:c>
      <x:c r="M6900" s="53" t="str">
        <x:v>3529248.7500000000000000</x:v>
      </x:c>
      <x:c r="N6900" s="33" t="str">
        <x:v/>
      </x:c>
    </x:row>
    <x:row r="6901">
      <x:c r="B6901" s="5" t="str">
        <x:v>15454881555991804913</x:v>
      </x:c>
      <x:c r="C6901" s="44" t="str">
        <x:v>85812327</x:v>
      </x:c>
      <x:c r="D6901" s="46" t="str">
        <x:v>winPM</x:v>
      </x:c>
      <x:c r="E6901" s="52" t="str">
        <x:v>76</x:v>
      </x:c>
      <x:c r="F6901" s="45" t="str">
        <x:v>138-ELE02</x:v>
      </x:c>
      <x:c r="H6901" s="9" t="str">
        <x:v>Sangren_Hall.480V_Submeter</x:v>
      </x:c>
      <x:c r="I6901" s="49" t="str">
        <x:v>Use</x:v>
      </x:c>
      <x:c r="J6901" s="31" t="str">
        <x:v>15 Minutes</x:v>
      </x:c>
      <x:c r="K6901" s="32" t="str">
        <x:v>04-04-2025 14:30:00</x:v>
      </x:c>
      <x:c r="M6901" s="53" t="str">
        <x:v>3529293.0000000000000000</x:v>
      </x:c>
      <x:c r="N6901" s="33" t="str">
        <x:v/>
      </x:c>
    </x:row>
    <x:row r="6902">
      <x:c r="B6902" s="5" t="str">
        <x:v>3348090544334690114</x:v>
      </x:c>
      <x:c r="C6902" s="44" t="str">
        <x:v>85812335</x:v>
      </x:c>
      <x:c r="D6902" s="46" t="str">
        <x:v>winPM</x:v>
      </x:c>
      <x:c r="E6902" s="52" t="str">
        <x:v>76</x:v>
      </x:c>
      <x:c r="F6902" s="45" t="str">
        <x:v>138-ELE02</x:v>
      </x:c>
      <x:c r="H6902" s="9" t="str">
        <x:v>Sangren_Hall.480V_Submeter</x:v>
      </x:c>
      <x:c r="I6902" s="49" t="str">
        <x:v>Use</x:v>
      </x:c>
      <x:c r="J6902" s="31" t="str">
        <x:v>15 Minutes</x:v>
      </x:c>
      <x:c r="K6902" s="32" t="str">
        <x:v>04-04-2025 14:45:00</x:v>
      </x:c>
      <x:c r="M6902" s="53" t="str">
        <x:v>3529332.7500000000000000</x:v>
      </x:c>
      <x:c r="N6902" s="33" t="str">
        <x:v/>
      </x:c>
    </x:row>
    <x:row r="6903">
      <x:c r="B6903" s="5" t="str">
        <x:v>18209137186820927807</x:v>
      </x:c>
      <x:c r="C6903" s="44" t="str">
        <x:v>85812343</x:v>
      </x:c>
      <x:c r="D6903" s="46" t="str">
        <x:v>winPM</x:v>
      </x:c>
      <x:c r="E6903" s="52" t="str">
        <x:v>76</x:v>
      </x:c>
      <x:c r="F6903" s="45" t="str">
        <x:v>138-ELE02</x:v>
      </x:c>
      <x:c r="H6903" s="9" t="str">
        <x:v>Sangren_Hall.480V_Submeter</x:v>
      </x:c>
      <x:c r="I6903" s="49" t="str">
        <x:v>Use</x:v>
      </x:c>
      <x:c r="J6903" s="31" t="str">
        <x:v>15 Minutes</x:v>
      </x:c>
      <x:c r="K6903" s="32" t="str">
        <x:v>04-04-2025 15:00:00</x:v>
      </x:c>
      <x:c r="M6903" s="53" t="str">
        <x:v>3529374.7500000000000000</x:v>
      </x:c>
      <x:c r="N6903" s="33" t="str">
        <x:v/>
      </x:c>
    </x:row>
    <x:row r="6904">
      <x:c r="B6904" s="5" t="str">
        <x:v>7133689799926547091</x:v>
      </x:c>
      <x:c r="C6904" s="44" t="str">
        <x:v>85812351</x:v>
      </x:c>
      <x:c r="D6904" s="46" t="str">
        <x:v>winPM</x:v>
      </x:c>
      <x:c r="E6904" s="52" t="str">
        <x:v>76</x:v>
      </x:c>
      <x:c r="F6904" s="45" t="str">
        <x:v>138-ELE02</x:v>
      </x:c>
      <x:c r="H6904" s="9" t="str">
        <x:v>Sangren_Hall.480V_Submeter</x:v>
      </x:c>
      <x:c r="I6904" s="49" t="str">
        <x:v>Use</x:v>
      </x:c>
      <x:c r="J6904" s="31" t="str">
        <x:v>15 Minutes</x:v>
      </x:c>
      <x:c r="K6904" s="32" t="str">
        <x:v>04-04-2025 15:15:00</x:v>
      </x:c>
      <x:c r="M6904" s="53" t="str">
        <x:v>3529415.5000000000000000</x:v>
      </x:c>
      <x:c r="N6904" s="33" t="str">
        <x:v/>
      </x:c>
    </x:row>
    <x:row r="6905">
      <x:c r="B6905" s="5" t="str">
        <x:v>11777258770569640121</x:v>
      </x:c>
      <x:c r="C6905" s="44" t="str">
        <x:v>85812359</x:v>
      </x:c>
      <x:c r="D6905" s="46" t="str">
        <x:v>winPM</x:v>
      </x:c>
      <x:c r="E6905" s="52" t="str">
        <x:v>76</x:v>
      </x:c>
      <x:c r="F6905" s="45" t="str">
        <x:v>138-ELE02</x:v>
      </x:c>
      <x:c r="H6905" s="9" t="str">
        <x:v>Sangren_Hall.480V_Submeter</x:v>
      </x:c>
      <x:c r="I6905" s="49" t="str">
        <x:v>Use</x:v>
      </x:c>
      <x:c r="J6905" s="31" t="str">
        <x:v>15 Minutes</x:v>
      </x:c>
      <x:c r="K6905" s="32" t="str">
        <x:v>04-04-2025 15:30:00</x:v>
      </x:c>
      <x:c r="M6905" s="53" t="str">
        <x:v>3529461.5000000000000000</x:v>
      </x:c>
      <x:c r="N6905" s="33" t="str">
        <x:v/>
      </x:c>
    </x:row>
    <x:row r="6906">
      <x:c r="B6906" s="5" t="str">
        <x:v>18252599259923461654</x:v>
      </x:c>
      <x:c r="C6906" s="44" t="str">
        <x:v>85812367</x:v>
      </x:c>
      <x:c r="D6906" s="46" t="str">
        <x:v>winPM</x:v>
      </x:c>
      <x:c r="E6906" s="52" t="str">
        <x:v>76</x:v>
      </x:c>
      <x:c r="F6906" s="45" t="str">
        <x:v>138-ELE02</x:v>
      </x:c>
      <x:c r="H6906" s="9" t="str">
        <x:v>Sangren_Hall.480V_Submeter</x:v>
      </x:c>
      <x:c r="I6906" s="49" t="str">
        <x:v>Use</x:v>
      </x:c>
      <x:c r="J6906" s="31" t="str">
        <x:v>15 Minutes</x:v>
      </x:c>
      <x:c r="K6906" s="32" t="str">
        <x:v>04-04-2025 15:45:00</x:v>
      </x:c>
      <x:c r="M6906" s="53" t="str">
        <x:v>3529503.0000000000000000</x:v>
      </x:c>
      <x:c r="N6906" s="33" t="str">
        <x:v/>
      </x:c>
    </x:row>
    <x:row r="6907">
      <x:c r="B6907" s="5" t="str">
        <x:v>16002905772768323170</x:v>
      </x:c>
      <x:c r="C6907" s="44" t="str">
        <x:v>85812375</x:v>
      </x:c>
      <x:c r="D6907" s="46" t="str">
        <x:v>winPM</x:v>
      </x:c>
      <x:c r="E6907" s="52" t="str">
        <x:v>76</x:v>
      </x:c>
      <x:c r="F6907" s="45" t="str">
        <x:v>138-ELE02</x:v>
      </x:c>
      <x:c r="H6907" s="9" t="str">
        <x:v>Sangren_Hall.480V_Submeter</x:v>
      </x:c>
      <x:c r="I6907" s="49" t="str">
        <x:v>Use</x:v>
      </x:c>
      <x:c r="J6907" s="31" t="str">
        <x:v>15 Minutes</x:v>
      </x:c>
      <x:c r="K6907" s="32" t="str">
        <x:v>04-04-2025 16:00:00</x:v>
      </x:c>
      <x:c r="M6907" s="53" t="str">
        <x:v>3529542.7500000000000000</x:v>
      </x:c>
      <x:c r="N6907" s="33" t="str">
        <x:v/>
      </x:c>
    </x:row>
    <x:row r="6908">
      <x:c r="B6908" s="5" t="str">
        <x:v>12343500790156608134</x:v>
      </x:c>
      <x:c r="C6908" s="44" t="str">
        <x:v>85812383</x:v>
      </x:c>
      <x:c r="D6908" s="46" t="str">
        <x:v>winPM</x:v>
      </x:c>
      <x:c r="E6908" s="52" t="str">
        <x:v>76</x:v>
      </x:c>
      <x:c r="F6908" s="45" t="str">
        <x:v>138-ELE02</x:v>
      </x:c>
      <x:c r="H6908" s="9" t="str">
        <x:v>Sangren_Hall.480V_Submeter</x:v>
      </x:c>
      <x:c r="I6908" s="49" t="str">
        <x:v>Use</x:v>
      </x:c>
      <x:c r="J6908" s="31" t="str">
        <x:v>15 Minutes</x:v>
      </x:c>
      <x:c r="K6908" s="32" t="str">
        <x:v>04-04-2025 16:15:00</x:v>
      </x:c>
      <x:c r="M6908" s="53" t="str">
        <x:v>3529583.0000000000000000</x:v>
      </x:c>
      <x:c r="N6908" s="33" t="str">
        <x:v/>
      </x:c>
    </x:row>
    <x:row r="6909">
      <x:c r="B6909" s="5" t="str">
        <x:v>8225796886389596638</x:v>
      </x:c>
      <x:c r="C6909" s="44" t="str">
        <x:v>85812391</x:v>
      </x:c>
      <x:c r="D6909" s="46" t="str">
        <x:v>winPM</x:v>
      </x:c>
      <x:c r="E6909" s="52" t="str">
        <x:v>76</x:v>
      </x:c>
      <x:c r="F6909" s="45" t="str">
        <x:v>138-ELE02</x:v>
      </x:c>
      <x:c r="H6909" s="9" t="str">
        <x:v>Sangren_Hall.480V_Submeter</x:v>
      </x:c>
      <x:c r="I6909" s="49" t="str">
        <x:v>Use</x:v>
      </x:c>
      <x:c r="J6909" s="31" t="str">
        <x:v>15 Minutes</x:v>
      </x:c>
      <x:c r="K6909" s="32" t="str">
        <x:v>04-04-2025 16:30:00</x:v>
      </x:c>
      <x:c r="M6909" s="53" t="str">
        <x:v>3529623.2500000000000000</x:v>
      </x:c>
      <x:c r="N6909" s="33" t="str">
        <x:v/>
      </x:c>
    </x:row>
    <x:row r="6910">
      <x:c r="B6910" s="5" t="str">
        <x:v>8792720887591110736</x:v>
      </x:c>
      <x:c r="C6910" s="44" t="str">
        <x:v>85812399</x:v>
      </x:c>
      <x:c r="D6910" s="46" t="str">
        <x:v>winPM</x:v>
      </x:c>
      <x:c r="E6910" s="52" t="str">
        <x:v>76</x:v>
      </x:c>
      <x:c r="F6910" s="45" t="str">
        <x:v>138-ELE02</x:v>
      </x:c>
      <x:c r="H6910" s="9" t="str">
        <x:v>Sangren_Hall.480V_Submeter</x:v>
      </x:c>
      <x:c r="I6910" s="49" t="str">
        <x:v>Use</x:v>
      </x:c>
      <x:c r="J6910" s="31" t="str">
        <x:v>15 Minutes</x:v>
      </x:c>
      <x:c r="K6910" s="32" t="str">
        <x:v>04-04-2025 16:45:00</x:v>
      </x:c>
      <x:c r="M6910" s="53" t="str">
        <x:v>3529660.7500000000000000</x:v>
      </x:c>
      <x:c r="N6910" s="33" t="str">
        <x:v/>
      </x:c>
    </x:row>
    <x:row r="6911">
      <x:c r="B6911" s="5" t="str">
        <x:v>2020854159344942716</x:v>
      </x:c>
      <x:c r="C6911" s="44" t="str">
        <x:v>85812407</x:v>
      </x:c>
      <x:c r="D6911" s="46" t="str">
        <x:v>winPM</x:v>
      </x:c>
      <x:c r="E6911" s="52" t="str">
        <x:v>76</x:v>
      </x:c>
      <x:c r="F6911" s="45" t="str">
        <x:v>138-ELE02</x:v>
      </x:c>
      <x:c r="H6911" s="9" t="str">
        <x:v>Sangren_Hall.480V_Submeter</x:v>
      </x:c>
      <x:c r="I6911" s="49" t="str">
        <x:v>Use</x:v>
      </x:c>
      <x:c r="J6911" s="31" t="str">
        <x:v>15 Minutes</x:v>
      </x:c>
      <x:c r="K6911" s="32" t="str">
        <x:v>04-04-2025 17:00:00</x:v>
      </x:c>
      <x:c r="M6911" s="53" t="str">
        <x:v>3529700.2500000000000000</x:v>
      </x:c>
      <x:c r="N6911" s="33" t="str">
        <x:v/>
      </x:c>
    </x:row>
    <x:row r="6912">
      <x:c r="B6912" s="5" t="str">
        <x:v>2054667028714560620</x:v>
      </x:c>
      <x:c r="C6912" s="44" t="str">
        <x:v>85812415</x:v>
      </x:c>
      <x:c r="D6912" s="46" t="str">
        <x:v>winPM</x:v>
      </x:c>
      <x:c r="E6912" s="52" t="str">
        <x:v>76</x:v>
      </x:c>
      <x:c r="F6912" s="45" t="str">
        <x:v>138-ELE02</x:v>
      </x:c>
      <x:c r="H6912" s="9" t="str">
        <x:v>Sangren_Hall.480V_Submeter</x:v>
      </x:c>
      <x:c r="I6912" s="49" t="str">
        <x:v>Use</x:v>
      </x:c>
      <x:c r="J6912" s="31" t="str">
        <x:v>15 Minutes</x:v>
      </x:c>
      <x:c r="K6912" s="32" t="str">
        <x:v>04-04-2025 17:15:00</x:v>
      </x:c>
      <x:c r="M6912" s="53" t="str">
        <x:v>3529743.5000000000000000</x:v>
      </x:c>
      <x:c r="N6912" s="33" t="str">
        <x:v/>
      </x:c>
    </x:row>
    <x:row r="6913">
      <x:c r="B6913" s="5" t="str">
        <x:v>2024871570952236158</x:v>
      </x:c>
      <x:c r="C6913" s="44" t="str">
        <x:v>85812423</x:v>
      </x:c>
      <x:c r="D6913" s="46" t="str">
        <x:v>winPM</x:v>
      </x:c>
      <x:c r="E6913" s="52" t="str">
        <x:v>76</x:v>
      </x:c>
      <x:c r="F6913" s="45" t="str">
        <x:v>138-ELE02</x:v>
      </x:c>
      <x:c r="H6913" s="9" t="str">
        <x:v>Sangren_Hall.480V_Submeter</x:v>
      </x:c>
      <x:c r="I6913" s="49" t="str">
        <x:v>Use</x:v>
      </x:c>
      <x:c r="J6913" s="31" t="str">
        <x:v>15 Minutes</x:v>
      </x:c>
      <x:c r="K6913" s="32" t="str">
        <x:v>04-04-2025 17:30:00</x:v>
      </x:c>
      <x:c r="M6913" s="53" t="str">
        <x:v>3529788.7500000000000000</x:v>
      </x:c>
      <x:c r="N6913" s="33" t="str">
        <x:v/>
      </x:c>
    </x:row>
    <x:row r="6914">
      <x:c r="B6914" s="5" t="str">
        <x:v>2175859482876408083</x:v>
      </x:c>
      <x:c r="C6914" s="44" t="str">
        <x:v>85812431</x:v>
      </x:c>
      <x:c r="D6914" s="46" t="str">
        <x:v>winPM</x:v>
      </x:c>
      <x:c r="E6914" s="52" t="str">
        <x:v>76</x:v>
      </x:c>
      <x:c r="F6914" s="45" t="str">
        <x:v>138-ELE02</x:v>
      </x:c>
      <x:c r="H6914" s="9" t="str">
        <x:v>Sangren_Hall.480V_Submeter</x:v>
      </x:c>
      <x:c r="I6914" s="49" t="str">
        <x:v>Use</x:v>
      </x:c>
      <x:c r="J6914" s="31" t="str">
        <x:v>15 Minutes</x:v>
      </x:c>
      <x:c r="K6914" s="32" t="str">
        <x:v>04-04-2025 17:45:00</x:v>
      </x:c>
      <x:c r="M6914" s="53" t="str">
        <x:v>3529830.0000000000000000</x:v>
      </x:c>
      <x:c r="N6914" s="33" t="str">
        <x:v/>
      </x:c>
    </x:row>
    <x:row r="6915">
      <x:c r="B6915" s="5" t="str">
        <x:v>16297582850456669204</x:v>
      </x:c>
      <x:c r="C6915" s="44" t="str">
        <x:v>85812439</x:v>
      </x:c>
      <x:c r="D6915" s="46" t="str">
        <x:v>winPM</x:v>
      </x:c>
      <x:c r="E6915" s="52" t="str">
        <x:v>76</x:v>
      </x:c>
      <x:c r="F6915" s="45" t="str">
        <x:v>138-ELE02</x:v>
      </x:c>
      <x:c r="H6915" s="9" t="str">
        <x:v>Sangren_Hall.480V_Submeter</x:v>
      </x:c>
      <x:c r="I6915" s="49" t="str">
        <x:v>Use</x:v>
      </x:c>
      <x:c r="J6915" s="31" t="str">
        <x:v>15 Minutes</x:v>
      </x:c>
      <x:c r="K6915" s="32" t="str">
        <x:v>04-04-2025 18:00:00</x:v>
      </x:c>
      <x:c r="M6915" s="53" t="str">
        <x:v>3529868.7500000000000000</x:v>
      </x:c>
      <x:c r="N6915" s="33" t="str">
        <x:v/>
      </x:c>
    </x:row>
    <x:row r="6916">
      <x:c r="B6916" s="5" t="str">
        <x:v>4711530481639797457</x:v>
      </x:c>
      <x:c r="C6916" s="44" t="str">
        <x:v>85812447</x:v>
      </x:c>
      <x:c r="D6916" s="46" t="str">
        <x:v>winPM</x:v>
      </x:c>
      <x:c r="E6916" s="52" t="str">
        <x:v>76</x:v>
      </x:c>
      <x:c r="F6916" s="45" t="str">
        <x:v>138-ELE02</x:v>
      </x:c>
      <x:c r="H6916" s="9" t="str">
        <x:v>Sangren_Hall.480V_Submeter</x:v>
      </x:c>
      <x:c r="I6916" s="49" t="str">
        <x:v>Use</x:v>
      </x:c>
      <x:c r="J6916" s="31" t="str">
        <x:v>15 Minutes</x:v>
      </x:c>
      <x:c r="K6916" s="32" t="str">
        <x:v>04-04-2025 18:15:00</x:v>
      </x:c>
      <x:c r="M6916" s="53" t="str">
        <x:v>3529905.7500000000000000</x:v>
      </x:c>
      <x:c r="N6916" s="33" t="str">
        <x:v/>
      </x:c>
    </x:row>
    <x:row r="6917">
      <x:c r="B6917" s="5" t="str">
        <x:v>12744564119817270685</x:v>
      </x:c>
      <x:c r="C6917" s="44" t="str">
        <x:v>85812455</x:v>
      </x:c>
      <x:c r="D6917" s="46" t="str">
        <x:v>winPM</x:v>
      </x:c>
      <x:c r="E6917" s="52" t="str">
        <x:v>76</x:v>
      </x:c>
      <x:c r="F6917" s="45" t="str">
        <x:v>138-ELE02</x:v>
      </x:c>
      <x:c r="H6917" s="9" t="str">
        <x:v>Sangren_Hall.480V_Submeter</x:v>
      </x:c>
      <x:c r="I6917" s="49" t="str">
        <x:v>Use</x:v>
      </x:c>
      <x:c r="J6917" s="31" t="str">
        <x:v>15 Minutes</x:v>
      </x:c>
      <x:c r="K6917" s="32" t="str">
        <x:v>04-04-2025 18:30:00</x:v>
      </x:c>
      <x:c r="M6917" s="53" t="str">
        <x:v>3529943.0000000000000000</x:v>
      </x:c>
      <x:c r="N6917" s="33" t="str">
        <x:v/>
      </x:c>
    </x:row>
    <x:row r="6918">
      <x:c r="B6918" s="5" t="str">
        <x:v>8053815512442821566</x:v>
      </x:c>
      <x:c r="C6918" s="44" t="str">
        <x:v>85812463</x:v>
      </x:c>
      <x:c r="D6918" s="46" t="str">
        <x:v>winPM</x:v>
      </x:c>
      <x:c r="E6918" s="52" t="str">
        <x:v>76</x:v>
      </x:c>
      <x:c r="F6918" s="45" t="str">
        <x:v>138-ELE02</x:v>
      </x:c>
      <x:c r="H6918" s="9" t="str">
        <x:v>Sangren_Hall.480V_Submeter</x:v>
      </x:c>
      <x:c r="I6918" s="49" t="str">
        <x:v>Use</x:v>
      </x:c>
      <x:c r="J6918" s="31" t="str">
        <x:v>15 Minutes</x:v>
      </x:c>
      <x:c r="K6918" s="32" t="str">
        <x:v>04-04-2025 18:45:00</x:v>
      </x:c>
      <x:c r="M6918" s="53" t="str">
        <x:v>3529982.2500000000000000</x:v>
      </x:c>
      <x:c r="N6918" s="33" t="str">
        <x:v/>
      </x:c>
    </x:row>
    <x:row r="6919">
      <x:c r="B6919" s="5" t="str">
        <x:v>6824104158342216471</x:v>
      </x:c>
      <x:c r="C6919" s="44" t="str">
        <x:v>85812471</x:v>
      </x:c>
      <x:c r="D6919" s="46" t="str">
        <x:v>winPM</x:v>
      </x:c>
      <x:c r="E6919" s="52" t="str">
        <x:v>76</x:v>
      </x:c>
      <x:c r="F6919" s="45" t="str">
        <x:v>138-ELE02</x:v>
      </x:c>
      <x:c r="H6919" s="9" t="str">
        <x:v>Sangren_Hall.480V_Submeter</x:v>
      </x:c>
      <x:c r="I6919" s="49" t="str">
        <x:v>Use</x:v>
      </x:c>
      <x:c r="J6919" s="31" t="str">
        <x:v>15 Minutes</x:v>
      </x:c>
      <x:c r="K6919" s="32" t="str">
        <x:v>04-04-2025 19:00:00</x:v>
      </x:c>
      <x:c r="M6919" s="53" t="str">
        <x:v>3530020.7500000000000000</x:v>
      </x:c>
      <x:c r="N6919" s="33" t="str">
        <x:v/>
      </x:c>
    </x:row>
    <x:row r="6920">
      <x:c r="B6920" s="5" t="str">
        <x:v>1474723172295207760</x:v>
      </x:c>
      <x:c r="C6920" s="44" t="str">
        <x:v>85812479</x:v>
      </x:c>
      <x:c r="D6920" s="46" t="str">
        <x:v>winPM</x:v>
      </x:c>
      <x:c r="E6920" s="52" t="str">
        <x:v>76</x:v>
      </x:c>
      <x:c r="F6920" s="45" t="str">
        <x:v>138-ELE02</x:v>
      </x:c>
      <x:c r="H6920" s="9" t="str">
        <x:v>Sangren_Hall.480V_Submeter</x:v>
      </x:c>
      <x:c r="I6920" s="49" t="str">
        <x:v>Use</x:v>
      </x:c>
      <x:c r="J6920" s="31" t="str">
        <x:v>15 Minutes</x:v>
      </x:c>
      <x:c r="K6920" s="32" t="str">
        <x:v>04-04-2025 19:15:00</x:v>
      </x:c>
      <x:c r="M6920" s="53" t="str">
        <x:v>3530055.5000000000000000</x:v>
      </x:c>
      <x:c r="N6920" s="33" t="str">
        <x:v/>
      </x:c>
    </x:row>
    <x:row r="6921">
      <x:c r="B6921" s="5" t="str">
        <x:v>16217460603441188932</x:v>
      </x:c>
      <x:c r="C6921" s="44" t="str">
        <x:v>85812487</x:v>
      </x:c>
      <x:c r="D6921" s="46" t="str">
        <x:v>winPM</x:v>
      </x:c>
      <x:c r="E6921" s="52" t="str">
        <x:v>76</x:v>
      </x:c>
      <x:c r="F6921" s="45" t="str">
        <x:v>138-ELE02</x:v>
      </x:c>
      <x:c r="H6921" s="9" t="str">
        <x:v>Sangren_Hall.480V_Submeter</x:v>
      </x:c>
      <x:c r="I6921" s="49" t="str">
        <x:v>Use</x:v>
      </x:c>
      <x:c r="J6921" s="31" t="str">
        <x:v>15 Minutes</x:v>
      </x:c>
      <x:c r="K6921" s="32" t="str">
        <x:v>04-04-2025 19:30:00</x:v>
      </x:c>
      <x:c r="M6921" s="53" t="str">
        <x:v>3530088.5000000000000000</x:v>
      </x:c>
      <x:c r="N6921" s="33" t="str">
        <x:v/>
      </x:c>
    </x:row>
    <x:row r="6922">
      <x:c r="B6922" s="5" t="str">
        <x:v>802802955341599529</x:v>
      </x:c>
      <x:c r="C6922" s="44" t="str">
        <x:v>85812495</x:v>
      </x:c>
      <x:c r="D6922" s="46" t="str">
        <x:v>winPM</x:v>
      </x:c>
      <x:c r="E6922" s="52" t="str">
        <x:v>76</x:v>
      </x:c>
      <x:c r="F6922" s="45" t="str">
        <x:v>138-ELE02</x:v>
      </x:c>
      <x:c r="H6922" s="9" t="str">
        <x:v>Sangren_Hall.480V_Submeter</x:v>
      </x:c>
      <x:c r="I6922" s="49" t="str">
        <x:v>Use</x:v>
      </x:c>
      <x:c r="J6922" s="31" t="str">
        <x:v>15 Minutes</x:v>
      </x:c>
      <x:c r="K6922" s="32" t="str">
        <x:v>04-04-2025 19:45:00</x:v>
      </x:c>
      <x:c r="M6922" s="53" t="str">
        <x:v>3530120.7500000000000000</x:v>
      </x:c>
      <x:c r="N6922" s="33" t="str">
        <x:v/>
      </x:c>
    </x:row>
    <x:row r="6923">
      <x:c r="B6923" s="5" t="str">
        <x:v>6044297302088428621</x:v>
      </x:c>
      <x:c r="C6923" s="44" t="str">
        <x:v>85812503</x:v>
      </x:c>
      <x:c r="D6923" s="46" t="str">
        <x:v>winPM</x:v>
      </x:c>
      <x:c r="E6923" s="52" t="str">
        <x:v>76</x:v>
      </x:c>
      <x:c r="F6923" s="45" t="str">
        <x:v>138-ELE02</x:v>
      </x:c>
      <x:c r="H6923" s="9" t="str">
        <x:v>Sangren_Hall.480V_Submeter</x:v>
      </x:c>
      <x:c r="I6923" s="49" t="str">
        <x:v>Use</x:v>
      </x:c>
      <x:c r="J6923" s="31" t="str">
        <x:v>15 Minutes</x:v>
      </x:c>
      <x:c r="K6923" s="32" t="str">
        <x:v>04-04-2025 20:00:00</x:v>
      </x:c>
      <x:c r="M6923" s="53" t="str">
        <x:v>3530149.0000000000000000</x:v>
      </x:c>
      <x:c r="N6923" s="33" t="str">
        <x:v/>
      </x:c>
    </x:row>
    <x:row r="6924">
      <x:c r="B6924" s="5" t="str">
        <x:v>11703034463251269734</x:v>
      </x:c>
      <x:c r="C6924" s="44" t="str">
        <x:v>85812511</x:v>
      </x:c>
      <x:c r="D6924" s="46" t="str">
        <x:v>winPM</x:v>
      </x:c>
      <x:c r="E6924" s="52" t="str">
        <x:v>76</x:v>
      </x:c>
      <x:c r="F6924" s="45" t="str">
        <x:v>138-ELE02</x:v>
      </x:c>
      <x:c r="H6924" s="9" t="str">
        <x:v>Sangren_Hall.480V_Submeter</x:v>
      </x:c>
      <x:c r="I6924" s="49" t="str">
        <x:v>Use</x:v>
      </x:c>
      <x:c r="J6924" s="31" t="str">
        <x:v>15 Minutes</x:v>
      </x:c>
      <x:c r="K6924" s="32" t="str">
        <x:v>04-04-2025 20:15:00</x:v>
      </x:c>
      <x:c r="M6924" s="53" t="str">
        <x:v>3530180.2500000000000000</x:v>
      </x:c>
      <x:c r="N6924" s="33" t="str">
        <x:v/>
      </x:c>
    </x:row>
    <x:row r="6925">
      <x:c r="B6925" s="5" t="str">
        <x:v>13948049991071010232</x:v>
      </x:c>
      <x:c r="C6925" s="44" t="str">
        <x:v>85812519</x:v>
      </x:c>
      <x:c r="D6925" s="46" t="str">
        <x:v>winPM</x:v>
      </x:c>
      <x:c r="E6925" s="52" t="str">
        <x:v>76</x:v>
      </x:c>
      <x:c r="F6925" s="45" t="str">
        <x:v>138-ELE02</x:v>
      </x:c>
      <x:c r="H6925" s="9" t="str">
        <x:v>Sangren_Hall.480V_Submeter</x:v>
      </x:c>
      <x:c r="I6925" s="49" t="str">
        <x:v>Use</x:v>
      </x:c>
      <x:c r="J6925" s="31" t="str">
        <x:v>15 Minutes</x:v>
      </x:c>
      <x:c r="K6925" s="32" t="str">
        <x:v>04-04-2025 20:30:00</x:v>
      </x:c>
      <x:c r="M6925" s="53" t="str">
        <x:v>3530213.5000000000000000</x:v>
      </x:c>
      <x:c r="N6925" s="33" t="str">
        <x:v/>
      </x:c>
    </x:row>
    <x:row r="6926">
      <x:c r="B6926" s="5" t="str">
        <x:v>1359000043155987118</x:v>
      </x:c>
      <x:c r="C6926" s="44" t="str">
        <x:v>85812527</x:v>
      </x:c>
      <x:c r="D6926" s="46" t="str">
        <x:v>winPM</x:v>
      </x:c>
      <x:c r="E6926" s="52" t="str">
        <x:v>76</x:v>
      </x:c>
      <x:c r="F6926" s="45" t="str">
        <x:v>138-ELE02</x:v>
      </x:c>
      <x:c r="H6926" s="9" t="str">
        <x:v>Sangren_Hall.480V_Submeter</x:v>
      </x:c>
      <x:c r="I6926" s="49" t="str">
        <x:v>Use</x:v>
      </x:c>
      <x:c r="J6926" s="31" t="str">
        <x:v>15 Minutes</x:v>
      </x:c>
      <x:c r="K6926" s="32" t="str">
        <x:v>04-04-2025 20:45:00</x:v>
      </x:c>
      <x:c r="M6926" s="53" t="str">
        <x:v>3530246.7500000000000000</x:v>
      </x:c>
      <x:c r="N6926" s="33" t="str">
        <x:v/>
      </x:c>
    </x:row>
    <x:row r="6927">
      <x:c r="B6927" s="5" t="str">
        <x:v>18285879898100082712</x:v>
      </x:c>
      <x:c r="C6927" s="44" t="str">
        <x:v>85812535</x:v>
      </x:c>
      <x:c r="D6927" s="46" t="str">
        <x:v>winPM</x:v>
      </x:c>
      <x:c r="E6927" s="52" t="str">
        <x:v>76</x:v>
      </x:c>
      <x:c r="F6927" s="45" t="str">
        <x:v>138-ELE02</x:v>
      </x:c>
      <x:c r="H6927" s="9" t="str">
        <x:v>Sangren_Hall.480V_Submeter</x:v>
      </x:c>
      <x:c r="I6927" s="49" t="str">
        <x:v>Use</x:v>
      </x:c>
      <x:c r="J6927" s="31" t="str">
        <x:v>15 Minutes</x:v>
      </x:c>
      <x:c r="K6927" s="32" t="str">
        <x:v>04-04-2025 21:00:00</x:v>
      </x:c>
      <x:c r="M6927" s="53" t="str">
        <x:v>3530279.2500000000000000</x:v>
      </x:c>
      <x:c r="N6927" s="33" t="str">
        <x:v/>
      </x:c>
    </x:row>
    <x:row r="6928">
      <x:c r="B6928" s="5" t="str">
        <x:v>15192570710912082706</x:v>
      </x:c>
      <x:c r="C6928" s="44" t="str">
        <x:v>85812543</x:v>
      </x:c>
      <x:c r="D6928" s="46" t="str">
        <x:v>winPM</x:v>
      </x:c>
      <x:c r="E6928" s="52" t="str">
        <x:v>76</x:v>
      </x:c>
      <x:c r="F6928" s="45" t="str">
        <x:v>138-ELE02</x:v>
      </x:c>
      <x:c r="H6928" s="9" t="str">
        <x:v>Sangren_Hall.480V_Submeter</x:v>
      </x:c>
      <x:c r="I6928" s="49" t="str">
        <x:v>Use</x:v>
      </x:c>
      <x:c r="J6928" s="31" t="str">
        <x:v>15 Minutes</x:v>
      </x:c>
      <x:c r="K6928" s="32" t="str">
        <x:v>04-04-2025 21:15:00</x:v>
      </x:c>
      <x:c r="M6928" s="53" t="str">
        <x:v>3530313.2500000000000000</x:v>
      </x:c>
      <x:c r="N6928" s="33" t="str">
        <x:v/>
      </x:c>
    </x:row>
    <x:row r="6929">
      <x:c r="B6929" s="5" t="str">
        <x:v>13855911637179421784</x:v>
      </x:c>
      <x:c r="C6929" s="44" t="str">
        <x:v>85812551</x:v>
      </x:c>
      <x:c r="D6929" s="46" t="str">
        <x:v>winPM</x:v>
      </x:c>
      <x:c r="E6929" s="52" t="str">
        <x:v>76</x:v>
      </x:c>
      <x:c r="F6929" s="45" t="str">
        <x:v>138-ELE02</x:v>
      </x:c>
      <x:c r="H6929" s="9" t="str">
        <x:v>Sangren_Hall.480V_Submeter</x:v>
      </x:c>
      <x:c r="I6929" s="49" t="str">
        <x:v>Use</x:v>
      </x:c>
      <x:c r="J6929" s="31" t="str">
        <x:v>15 Minutes</x:v>
      </x:c>
      <x:c r="K6929" s="32" t="str">
        <x:v>04-04-2025 21:30:00</x:v>
      </x:c>
      <x:c r="M6929" s="53" t="str">
        <x:v>3530345.0000000000000000</x:v>
      </x:c>
      <x:c r="N6929" s="33" t="str">
        <x:v/>
      </x:c>
    </x:row>
    <x:row r="6930">
      <x:c r="B6930" s="5" t="str">
        <x:v>5628578100379012520</x:v>
      </x:c>
      <x:c r="C6930" s="44" t="str">
        <x:v>85812559</x:v>
      </x:c>
      <x:c r="D6930" s="46" t="str">
        <x:v>winPM</x:v>
      </x:c>
      <x:c r="E6930" s="52" t="str">
        <x:v>76</x:v>
      </x:c>
      <x:c r="F6930" s="45" t="str">
        <x:v>138-ELE02</x:v>
      </x:c>
      <x:c r="H6930" s="9" t="str">
        <x:v>Sangren_Hall.480V_Submeter</x:v>
      </x:c>
      <x:c r="I6930" s="49" t="str">
        <x:v>Use</x:v>
      </x:c>
      <x:c r="J6930" s="31" t="str">
        <x:v>15 Minutes</x:v>
      </x:c>
      <x:c r="K6930" s="32" t="str">
        <x:v>04-04-2025 21:45:00</x:v>
      </x:c>
      <x:c r="M6930" s="53" t="str">
        <x:v>3530377.2500000000000000</x:v>
      </x:c>
      <x:c r="N6930" s="33" t="str">
        <x:v/>
      </x:c>
    </x:row>
    <x:row r="6931">
      <x:c r="B6931" s="5" t="str">
        <x:v>15451063568331246076</x:v>
      </x:c>
      <x:c r="C6931" s="44" t="str">
        <x:v>85812567</x:v>
      </x:c>
      <x:c r="D6931" s="46" t="str">
        <x:v>winPM</x:v>
      </x:c>
      <x:c r="E6931" s="52" t="str">
        <x:v>76</x:v>
      </x:c>
      <x:c r="F6931" s="45" t="str">
        <x:v>138-ELE02</x:v>
      </x:c>
      <x:c r="H6931" s="9" t="str">
        <x:v>Sangren_Hall.480V_Submeter</x:v>
      </x:c>
      <x:c r="I6931" s="49" t="str">
        <x:v>Use</x:v>
      </x:c>
      <x:c r="J6931" s="31" t="str">
        <x:v>15 Minutes</x:v>
      </x:c>
      <x:c r="K6931" s="32" t="str">
        <x:v>04-04-2025 22:00:00</x:v>
      </x:c>
      <x:c r="M6931" s="53" t="str">
        <x:v>3530412.0000000000000000</x:v>
      </x:c>
      <x:c r="N6931" s="33" t="str">
        <x:v/>
      </x:c>
    </x:row>
    <x:row r="6932">
      <x:c r="B6932" s="5" t="str">
        <x:v>14672757099405321328</x:v>
      </x:c>
      <x:c r="C6932" s="44" t="str">
        <x:v>85812575</x:v>
      </x:c>
      <x:c r="D6932" s="46" t="str">
        <x:v>winPM</x:v>
      </x:c>
      <x:c r="E6932" s="52" t="str">
        <x:v>76</x:v>
      </x:c>
      <x:c r="F6932" s="45" t="str">
        <x:v>138-ELE02</x:v>
      </x:c>
      <x:c r="H6932" s="9" t="str">
        <x:v>Sangren_Hall.480V_Submeter</x:v>
      </x:c>
      <x:c r="I6932" s="49" t="str">
        <x:v>Use</x:v>
      </x:c>
      <x:c r="J6932" s="31" t="str">
        <x:v>15 Minutes</x:v>
      </x:c>
      <x:c r="K6932" s="32" t="str">
        <x:v>04-04-2025 22:15:00</x:v>
      </x:c>
      <x:c r="M6932" s="53" t="str">
        <x:v>3530443.2500000000000000</x:v>
      </x:c>
      <x:c r="N6932" s="33" t="str">
        <x:v/>
      </x:c>
    </x:row>
    <x:row r="6933">
      <x:c r="B6933" s="5" t="str">
        <x:v>10018097728312433781</x:v>
      </x:c>
      <x:c r="C6933" s="44" t="str">
        <x:v>85812583</x:v>
      </x:c>
      <x:c r="D6933" s="46" t="str">
        <x:v>winPM</x:v>
      </x:c>
      <x:c r="E6933" s="52" t="str">
        <x:v>76</x:v>
      </x:c>
      <x:c r="F6933" s="45" t="str">
        <x:v>138-ELE02</x:v>
      </x:c>
      <x:c r="H6933" s="9" t="str">
        <x:v>Sangren_Hall.480V_Submeter</x:v>
      </x:c>
      <x:c r="I6933" s="49" t="str">
        <x:v>Use</x:v>
      </x:c>
      <x:c r="J6933" s="31" t="str">
        <x:v>15 Minutes</x:v>
      </x:c>
      <x:c r="K6933" s="32" t="str">
        <x:v>04-04-2025 22:30:00</x:v>
      </x:c>
      <x:c r="M6933" s="53" t="str">
        <x:v>3530474.0000000000000000</x:v>
      </x:c>
      <x:c r="N6933" s="33" t="str">
        <x:v/>
      </x:c>
    </x:row>
    <x:row r="6934">
      <x:c r="B6934" s="5" t="str">
        <x:v>16001839902923851241</x:v>
      </x:c>
      <x:c r="C6934" s="44" t="str">
        <x:v>85812591</x:v>
      </x:c>
      <x:c r="D6934" s="46" t="str">
        <x:v>winPM</x:v>
      </x:c>
      <x:c r="E6934" s="52" t="str">
        <x:v>76</x:v>
      </x:c>
      <x:c r="F6934" s="45" t="str">
        <x:v>138-ELE02</x:v>
      </x:c>
      <x:c r="H6934" s="9" t="str">
        <x:v>Sangren_Hall.480V_Submeter</x:v>
      </x:c>
      <x:c r="I6934" s="49" t="str">
        <x:v>Use</x:v>
      </x:c>
      <x:c r="J6934" s="31" t="str">
        <x:v>15 Minutes</x:v>
      </x:c>
      <x:c r="K6934" s="32" t="str">
        <x:v>04-04-2025 22:45:00</x:v>
      </x:c>
      <x:c r="M6934" s="53" t="str">
        <x:v>3530502.5000000000000000</x:v>
      </x:c>
      <x:c r="N6934" s="33" t="str">
        <x:v/>
      </x:c>
    </x:row>
    <x:row r="6935">
      <x:c r="B6935" s="5" t="str">
        <x:v>16861695741980957883</x:v>
      </x:c>
      <x:c r="C6935" s="44" t="str">
        <x:v>85812599</x:v>
      </x:c>
      <x:c r="D6935" s="46" t="str">
        <x:v>winPM</x:v>
      </x:c>
      <x:c r="E6935" s="52" t="str">
        <x:v>76</x:v>
      </x:c>
      <x:c r="F6935" s="45" t="str">
        <x:v>138-ELE02</x:v>
      </x:c>
      <x:c r="H6935" s="9" t="str">
        <x:v>Sangren_Hall.480V_Submeter</x:v>
      </x:c>
      <x:c r="I6935" s="49" t="str">
        <x:v>Use</x:v>
      </x:c>
      <x:c r="J6935" s="31" t="str">
        <x:v>15 Minutes</x:v>
      </x:c>
      <x:c r="K6935" s="32" t="str">
        <x:v>04-04-2025 23:00:00</x:v>
      </x:c>
      <x:c r="M6935" s="53" t="str">
        <x:v>3530530.7500000000000000</x:v>
      </x:c>
      <x:c r="N6935" s="33" t="str">
        <x:v/>
      </x:c>
    </x:row>
    <x:row r="6936">
      <x:c r="B6936" s="5" t="str">
        <x:v>905731917158223978</x:v>
      </x:c>
      <x:c r="C6936" s="44" t="str">
        <x:v>85812607</x:v>
      </x:c>
      <x:c r="D6936" s="46" t="str">
        <x:v>winPM</x:v>
      </x:c>
      <x:c r="E6936" s="52" t="str">
        <x:v>76</x:v>
      </x:c>
      <x:c r="F6936" s="45" t="str">
        <x:v>138-ELE02</x:v>
      </x:c>
      <x:c r="H6936" s="9" t="str">
        <x:v>Sangren_Hall.480V_Submeter</x:v>
      </x:c>
      <x:c r="I6936" s="49" t="str">
        <x:v>Use</x:v>
      </x:c>
      <x:c r="J6936" s="31" t="str">
        <x:v>15 Minutes</x:v>
      </x:c>
      <x:c r="K6936" s="32" t="str">
        <x:v>04-04-2025 23:15:00</x:v>
      </x:c>
      <x:c r="M6936" s="53" t="str">
        <x:v>3530563.2500000000000000</x:v>
      </x:c>
      <x:c r="N6936" s="33" t="str">
        <x:v/>
      </x:c>
    </x:row>
    <x:row r="6937">
      <x:c r="B6937" s="5" t="str">
        <x:v>1415681769416229526</x:v>
      </x:c>
      <x:c r="C6937" s="44" t="str">
        <x:v>85812615</x:v>
      </x:c>
      <x:c r="D6937" s="46" t="str">
        <x:v>winPM</x:v>
      </x:c>
      <x:c r="E6937" s="52" t="str">
        <x:v>76</x:v>
      </x:c>
      <x:c r="F6937" s="45" t="str">
        <x:v>138-ELE02</x:v>
      </x:c>
      <x:c r="H6937" s="9" t="str">
        <x:v>Sangren_Hall.480V_Submeter</x:v>
      </x:c>
      <x:c r="I6937" s="49" t="str">
        <x:v>Use</x:v>
      </x:c>
      <x:c r="J6937" s="31" t="str">
        <x:v>15 Minutes</x:v>
      </x:c>
      <x:c r="K6937" s="32" t="str">
        <x:v>04-04-2025 23:30:00</x:v>
      </x:c>
      <x:c r="M6937" s="53" t="str">
        <x:v>3530596.5000000000000000</x:v>
      </x:c>
      <x:c r="N6937" s="33" t="str">
        <x:v/>
      </x:c>
    </x:row>
    <x:row r="6938">
      <x:c r="B6938" s="5" t="str">
        <x:v>13139468341286750869</x:v>
      </x:c>
      <x:c r="C6938" s="44" t="str">
        <x:v>85812623</x:v>
      </x:c>
      <x:c r="D6938" s="46" t="str">
        <x:v>winPM</x:v>
      </x:c>
      <x:c r="E6938" s="52" t="str">
        <x:v>76</x:v>
      </x:c>
      <x:c r="F6938" s="45" t="str">
        <x:v>138-ELE02</x:v>
      </x:c>
      <x:c r="H6938" s="9" t="str">
        <x:v>Sangren_Hall.480V_Submeter</x:v>
      </x:c>
      <x:c r="I6938" s="49" t="str">
        <x:v>Use</x:v>
      </x:c>
      <x:c r="J6938" s="31" t="str">
        <x:v>15 Minutes</x:v>
      </x:c>
      <x:c r="K6938" s="32" t="str">
        <x:v>04-04-2025 23:45:00</x:v>
      </x:c>
      <x:c r="M6938" s="53" t="str">
        <x:v>3530627.7500000000000000</x:v>
      </x:c>
      <x:c r="N6938" s="33" t="str">
        <x:v/>
      </x:c>
    </x:row>
    <x:row r="6939">
      <x:c r="B6939" s="5" t="str">
        <x:v>2337323524962869682</x:v>
      </x:c>
      <x:c r="C6939" s="44" t="str">
        <x:v>85812631</x:v>
      </x:c>
      <x:c r="D6939" s="46" t="str">
        <x:v>winPM</x:v>
      </x:c>
      <x:c r="E6939" s="52" t="str">
        <x:v>76</x:v>
      </x:c>
      <x:c r="F6939" s="45" t="str">
        <x:v>138-ELE02</x:v>
      </x:c>
      <x:c r="H6939" s="9" t="str">
        <x:v>Sangren_Hall.480V_Submeter</x:v>
      </x:c>
      <x:c r="I6939" s="49" t="str">
        <x:v>Use</x:v>
      </x:c>
      <x:c r="J6939" s="31" t="str">
        <x:v>15 Minutes</x:v>
      </x:c>
      <x:c r="K6939" s="32" t="str">
        <x:v>04-05-2025 00:00:00</x:v>
      </x:c>
      <x:c r="M6939" s="53" t="str">
        <x:v>3530656.5000000000000000</x:v>
      </x:c>
      <x:c r="N6939" s="33" t="str">
        <x:v/>
      </x:c>
    </x:row>
    <x:row r="6940">
      <x:c r="B6940" s="5" t="str">
        <x:v>8288081035982468306</x:v>
      </x:c>
      <x:c r="C6940" s="44" t="str">
        <x:v>85812639</x:v>
      </x:c>
      <x:c r="D6940" s="46" t="str">
        <x:v>winPM</x:v>
      </x:c>
      <x:c r="E6940" s="52" t="str">
        <x:v>76</x:v>
      </x:c>
      <x:c r="F6940" s="45" t="str">
        <x:v>138-ELE02</x:v>
      </x:c>
      <x:c r="H6940" s="9" t="str">
        <x:v>Sangren_Hall.480V_Submeter</x:v>
      </x:c>
      <x:c r="I6940" s="49" t="str">
        <x:v>Use</x:v>
      </x:c>
      <x:c r="J6940" s="31" t="str">
        <x:v>15 Minutes</x:v>
      </x:c>
      <x:c r="K6940" s="32" t="str">
        <x:v>04-05-2025 00:15:00</x:v>
      </x:c>
      <x:c r="M6940" s="53" t="str">
        <x:v>3530685.5000000000000000</x:v>
      </x:c>
      <x:c r="N6940" s="33" t="str">
        <x:v/>
      </x:c>
    </x:row>
    <x:row r="6941">
      <x:c r="B6941" s="5" t="str">
        <x:v>18046953823662413077</x:v>
      </x:c>
      <x:c r="C6941" s="44" t="str">
        <x:v>85812647</x:v>
      </x:c>
      <x:c r="D6941" s="46" t="str">
        <x:v>winPM</x:v>
      </x:c>
      <x:c r="E6941" s="52" t="str">
        <x:v>76</x:v>
      </x:c>
      <x:c r="F6941" s="45" t="str">
        <x:v>138-ELE02</x:v>
      </x:c>
      <x:c r="H6941" s="9" t="str">
        <x:v>Sangren_Hall.480V_Submeter</x:v>
      </x:c>
      <x:c r="I6941" s="49" t="str">
        <x:v>Use</x:v>
      </x:c>
      <x:c r="J6941" s="31" t="str">
        <x:v>15 Minutes</x:v>
      </x:c>
      <x:c r="K6941" s="32" t="str">
        <x:v>04-05-2025 00:30:00</x:v>
      </x:c>
      <x:c r="M6941" s="53" t="str">
        <x:v>3530714.2500000000000000</x:v>
      </x:c>
      <x:c r="N6941" s="33" t="str">
        <x:v/>
      </x:c>
    </x:row>
    <x:row r="6942">
      <x:c r="B6942" s="5" t="str">
        <x:v>10192599013409209007</x:v>
      </x:c>
      <x:c r="C6942" s="44" t="str">
        <x:v>85812655</x:v>
      </x:c>
      <x:c r="D6942" s="46" t="str">
        <x:v>winPM</x:v>
      </x:c>
      <x:c r="E6942" s="52" t="str">
        <x:v>76</x:v>
      </x:c>
      <x:c r="F6942" s="45" t="str">
        <x:v>138-ELE02</x:v>
      </x:c>
      <x:c r="H6942" s="9" t="str">
        <x:v>Sangren_Hall.480V_Submeter</x:v>
      </x:c>
      <x:c r="I6942" s="49" t="str">
        <x:v>Use</x:v>
      </x:c>
      <x:c r="J6942" s="31" t="str">
        <x:v>15 Minutes</x:v>
      </x:c>
      <x:c r="K6942" s="32" t="str">
        <x:v>04-05-2025 00:45:00</x:v>
      </x:c>
      <x:c r="M6942" s="53" t="str">
        <x:v>3530745.0000000000000000</x:v>
      </x:c>
      <x:c r="N6942" s="33" t="str">
        <x:v/>
      </x:c>
    </x:row>
    <x:row r="6943">
      <x:c r="B6943" s="5" t="str">
        <x:v>565342828553739580</x:v>
      </x:c>
      <x:c r="C6943" s="44" t="str">
        <x:v>85812663</x:v>
      </x:c>
      <x:c r="D6943" s="46" t="str">
        <x:v>winPM</x:v>
      </x:c>
      <x:c r="E6943" s="52" t="str">
        <x:v>76</x:v>
      </x:c>
      <x:c r="F6943" s="45" t="str">
        <x:v>138-ELE02</x:v>
      </x:c>
      <x:c r="H6943" s="9" t="str">
        <x:v>Sangren_Hall.480V_Submeter</x:v>
      </x:c>
      <x:c r="I6943" s="49" t="str">
        <x:v>Use</x:v>
      </x:c>
      <x:c r="J6943" s="31" t="str">
        <x:v>15 Minutes</x:v>
      </x:c>
      <x:c r="K6943" s="32" t="str">
        <x:v>04-05-2025 01:00:00</x:v>
      </x:c>
      <x:c r="M6943" s="53" t="str">
        <x:v>3530776.0000000000000000</x:v>
      </x:c>
      <x:c r="N6943" s="33" t="str">
        <x:v/>
      </x:c>
    </x:row>
    <x:row r="6944">
      <x:c r="B6944" s="5" t="str">
        <x:v>15992480913323345884</x:v>
      </x:c>
      <x:c r="C6944" s="44" t="str">
        <x:v>85812671</x:v>
      </x:c>
      <x:c r="D6944" s="46" t="str">
        <x:v>winPM</x:v>
      </x:c>
      <x:c r="E6944" s="52" t="str">
        <x:v>76</x:v>
      </x:c>
      <x:c r="F6944" s="45" t="str">
        <x:v>138-ELE02</x:v>
      </x:c>
      <x:c r="H6944" s="9" t="str">
        <x:v>Sangren_Hall.480V_Submeter</x:v>
      </x:c>
      <x:c r="I6944" s="49" t="str">
        <x:v>Use</x:v>
      </x:c>
      <x:c r="J6944" s="31" t="str">
        <x:v>15 Minutes</x:v>
      </x:c>
      <x:c r="K6944" s="32" t="str">
        <x:v>04-05-2025 01:15:00</x:v>
      </x:c>
      <x:c r="M6944" s="53" t="str">
        <x:v>3530803.7500000000000000</x:v>
      </x:c>
      <x:c r="N6944" s="33" t="str">
        <x:v/>
      </x:c>
    </x:row>
    <x:row r="6945">
      <x:c r="B6945" s="5" t="str">
        <x:v>5433889043973588670</x:v>
      </x:c>
      <x:c r="C6945" s="44" t="str">
        <x:v>85812679</x:v>
      </x:c>
      <x:c r="D6945" s="46" t="str">
        <x:v>winPM</x:v>
      </x:c>
      <x:c r="E6945" s="52" t="str">
        <x:v>76</x:v>
      </x:c>
      <x:c r="F6945" s="45" t="str">
        <x:v>138-ELE02</x:v>
      </x:c>
      <x:c r="H6945" s="9" t="str">
        <x:v>Sangren_Hall.480V_Submeter</x:v>
      </x:c>
      <x:c r="I6945" s="49" t="str">
        <x:v>Use</x:v>
      </x:c>
      <x:c r="J6945" s="31" t="str">
        <x:v>15 Minutes</x:v>
      </x:c>
      <x:c r="K6945" s="32" t="str">
        <x:v>04-05-2025 01:30:00</x:v>
      </x:c>
      <x:c r="M6945" s="53" t="str">
        <x:v>3530828.7500000000000000</x:v>
      </x:c>
      <x:c r="N6945" s="33" t="str">
        <x:v/>
      </x:c>
    </x:row>
    <x:row r="6946">
      <x:c r="B6946" s="5" t="str">
        <x:v>907668191998363246</x:v>
      </x:c>
      <x:c r="C6946" s="44" t="str">
        <x:v>85812687</x:v>
      </x:c>
      <x:c r="D6946" s="46" t="str">
        <x:v>winPM</x:v>
      </x:c>
      <x:c r="E6946" s="52" t="str">
        <x:v>76</x:v>
      </x:c>
      <x:c r="F6946" s="45" t="str">
        <x:v>138-ELE02</x:v>
      </x:c>
      <x:c r="H6946" s="9" t="str">
        <x:v>Sangren_Hall.480V_Submeter</x:v>
      </x:c>
      <x:c r="I6946" s="49" t="str">
        <x:v>Use</x:v>
      </x:c>
      <x:c r="J6946" s="31" t="str">
        <x:v>15 Minutes</x:v>
      </x:c>
      <x:c r="K6946" s="32" t="str">
        <x:v>04-05-2025 01:45:00</x:v>
      </x:c>
      <x:c r="M6946" s="53" t="str">
        <x:v>3530854.0000000000000000</x:v>
      </x:c>
      <x:c r="N6946" s="33" t="str">
        <x:v/>
      </x:c>
    </x:row>
    <x:row r="6947">
      <x:c r="B6947" s="5" t="str">
        <x:v>13430507593751530396</x:v>
      </x:c>
      <x:c r="C6947" s="44" t="str">
        <x:v>85812695</x:v>
      </x:c>
      <x:c r="D6947" s="46" t="str">
        <x:v>winPM</x:v>
      </x:c>
      <x:c r="E6947" s="52" t="str">
        <x:v>76</x:v>
      </x:c>
      <x:c r="F6947" s="45" t="str">
        <x:v>138-ELE02</x:v>
      </x:c>
      <x:c r="H6947" s="9" t="str">
        <x:v>Sangren_Hall.480V_Submeter</x:v>
      </x:c>
      <x:c r="I6947" s="49" t="str">
        <x:v>Use</x:v>
      </x:c>
      <x:c r="J6947" s="31" t="str">
        <x:v>15 Minutes</x:v>
      </x:c>
      <x:c r="K6947" s="32" t="str">
        <x:v>04-05-2025 02:00:00</x:v>
      </x:c>
      <x:c r="M6947" s="53" t="str">
        <x:v>3530881.5000000000000000</x:v>
      </x:c>
      <x:c r="N6947" s="33" t="str">
        <x:v/>
      </x:c>
    </x:row>
    <x:row r="6948">
      <x:c r="B6948" s="5" t="str">
        <x:v>606944097815108432</x:v>
      </x:c>
      <x:c r="C6948" s="44" t="str">
        <x:v>85812703</x:v>
      </x:c>
      <x:c r="D6948" s="46" t="str">
        <x:v>winPM</x:v>
      </x:c>
      <x:c r="E6948" s="52" t="str">
        <x:v>76</x:v>
      </x:c>
      <x:c r="F6948" s="45" t="str">
        <x:v>138-ELE02</x:v>
      </x:c>
      <x:c r="H6948" s="9" t="str">
        <x:v>Sangren_Hall.480V_Submeter</x:v>
      </x:c>
      <x:c r="I6948" s="49" t="str">
        <x:v>Use</x:v>
      </x:c>
      <x:c r="J6948" s="31" t="str">
        <x:v>15 Minutes</x:v>
      </x:c>
      <x:c r="K6948" s="32" t="str">
        <x:v>04-05-2025 02:15:00</x:v>
      </x:c>
      <x:c r="M6948" s="53" t="str">
        <x:v>3530908.5000000000000000</x:v>
      </x:c>
      <x:c r="N6948" s="33" t="str">
        <x:v/>
      </x:c>
    </x:row>
    <x:row r="6949">
      <x:c r="B6949" s="5" t="str">
        <x:v>8203075952318145323</x:v>
      </x:c>
      <x:c r="C6949" s="44" t="str">
        <x:v>85812711</x:v>
      </x:c>
      <x:c r="D6949" s="46" t="str">
        <x:v>winPM</x:v>
      </x:c>
      <x:c r="E6949" s="52" t="str">
        <x:v>76</x:v>
      </x:c>
      <x:c r="F6949" s="45" t="str">
        <x:v>138-ELE02</x:v>
      </x:c>
      <x:c r="H6949" s="9" t="str">
        <x:v>Sangren_Hall.480V_Submeter</x:v>
      </x:c>
      <x:c r="I6949" s="49" t="str">
        <x:v>Use</x:v>
      </x:c>
      <x:c r="J6949" s="31" t="str">
        <x:v>15 Minutes</x:v>
      </x:c>
      <x:c r="K6949" s="32" t="str">
        <x:v>04-05-2025 02:30:00</x:v>
      </x:c>
      <x:c r="M6949" s="53" t="str">
        <x:v>3530935.7500000000000000</x:v>
      </x:c>
      <x:c r="N6949" s="33" t="str">
        <x:v/>
      </x:c>
    </x:row>
    <x:row r="6950">
      <x:c r="B6950" s="5" t="str">
        <x:v>6567180140087973594</x:v>
      </x:c>
      <x:c r="C6950" s="44" t="str">
        <x:v>85812719</x:v>
      </x:c>
      <x:c r="D6950" s="46" t="str">
        <x:v>winPM</x:v>
      </x:c>
      <x:c r="E6950" s="52" t="str">
        <x:v>76</x:v>
      </x:c>
      <x:c r="F6950" s="45" t="str">
        <x:v>138-ELE02</x:v>
      </x:c>
      <x:c r="H6950" s="9" t="str">
        <x:v>Sangren_Hall.480V_Submeter</x:v>
      </x:c>
      <x:c r="I6950" s="49" t="str">
        <x:v>Use</x:v>
      </x:c>
      <x:c r="J6950" s="31" t="str">
        <x:v>15 Minutes</x:v>
      </x:c>
      <x:c r="K6950" s="32" t="str">
        <x:v>04-05-2025 02:45:00</x:v>
      </x:c>
      <x:c r="M6950" s="53" t="str">
        <x:v>3530960.5000000000000000</x:v>
      </x:c>
      <x:c r="N6950" s="33" t="str">
        <x:v/>
      </x:c>
    </x:row>
    <x:row r="6951">
      <x:c r="B6951" s="5" t="str">
        <x:v>7488366688401481788</x:v>
      </x:c>
      <x:c r="C6951" s="44" t="str">
        <x:v>85812727</x:v>
      </x:c>
      <x:c r="D6951" s="46" t="str">
        <x:v>winPM</x:v>
      </x:c>
      <x:c r="E6951" s="52" t="str">
        <x:v>76</x:v>
      </x:c>
      <x:c r="F6951" s="45" t="str">
        <x:v>138-ELE02</x:v>
      </x:c>
      <x:c r="H6951" s="9" t="str">
        <x:v>Sangren_Hall.480V_Submeter</x:v>
      </x:c>
      <x:c r="I6951" s="49" t="str">
        <x:v>Use</x:v>
      </x:c>
      <x:c r="J6951" s="31" t="str">
        <x:v>15 Minutes</x:v>
      </x:c>
      <x:c r="K6951" s="32" t="str">
        <x:v>04-05-2025 03:00:00</x:v>
      </x:c>
      <x:c r="M6951" s="53" t="str">
        <x:v>3530985.5000000000000000</x:v>
      </x:c>
      <x:c r="N6951" s="33" t="str">
        <x:v/>
      </x:c>
    </x:row>
    <x:row r="6952">
      <x:c r="B6952" s="5" t="str">
        <x:v>5034157811202234730</x:v>
      </x:c>
      <x:c r="C6952" s="44" t="str">
        <x:v>85812735</x:v>
      </x:c>
      <x:c r="D6952" s="46" t="str">
        <x:v>winPM</x:v>
      </x:c>
      <x:c r="E6952" s="52" t="str">
        <x:v>76</x:v>
      </x:c>
      <x:c r="F6952" s="45" t="str">
        <x:v>138-ELE02</x:v>
      </x:c>
      <x:c r="H6952" s="9" t="str">
        <x:v>Sangren_Hall.480V_Submeter</x:v>
      </x:c>
      <x:c r="I6952" s="49" t="str">
        <x:v>Use</x:v>
      </x:c>
      <x:c r="J6952" s="31" t="str">
        <x:v>15 Minutes</x:v>
      </x:c>
      <x:c r="K6952" s="32" t="str">
        <x:v>04-05-2025 03:15:00</x:v>
      </x:c>
      <x:c r="M6952" s="53" t="str">
        <x:v>3531012.0000000000000000</x:v>
      </x:c>
      <x:c r="N6952" s="33" t="str">
        <x:v/>
      </x:c>
    </x:row>
    <x:row r="6953">
      <x:c r="B6953" s="5" t="str">
        <x:v>6193246035616505760</x:v>
      </x:c>
      <x:c r="C6953" s="44" t="str">
        <x:v>85812743</x:v>
      </x:c>
      <x:c r="D6953" s="46" t="str">
        <x:v>winPM</x:v>
      </x:c>
      <x:c r="E6953" s="52" t="str">
        <x:v>76</x:v>
      </x:c>
      <x:c r="F6953" s="45" t="str">
        <x:v>138-ELE02</x:v>
      </x:c>
      <x:c r="H6953" s="9" t="str">
        <x:v>Sangren_Hall.480V_Submeter</x:v>
      </x:c>
      <x:c r="I6953" s="49" t="str">
        <x:v>Use</x:v>
      </x:c>
      <x:c r="J6953" s="31" t="str">
        <x:v>15 Minutes</x:v>
      </x:c>
      <x:c r="K6953" s="32" t="str">
        <x:v>04-05-2025 03:30:00</x:v>
      </x:c>
      <x:c r="M6953" s="53" t="str">
        <x:v>3531039.2500000000000000</x:v>
      </x:c>
      <x:c r="N6953" s="33" t="str">
        <x:v/>
      </x:c>
    </x:row>
    <x:row r="6954">
      <x:c r="B6954" s="5" t="str">
        <x:v>195633812271720181</x:v>
      </x:c>
      <x:c r="C6954" s="44" t="str">
        <x:v>85812751</x:v>
      </x:c>
      <x:c r="D6954" s="46" t="str">
        <x:v>winPM</x:v>
      </x:c>
      <x:c r="E6954" s="52" t="str">
        <x:v>76</x:v>
      </x:c>
      <x:c r="F6954" s="45" t="str">
        <x:v>138-ELE02</x:v>
      </x:c>
      <x:c r="H6954" s="9" t="str">
        <x:v>Sangren_Hall.480V_Submeter</x:v>
      </x:c>
      <x:c r="I6954" s="49" t="str">
        <x:v>Use</x:v>
      </x:c>
      <x:c r="J6954" s="31" t="str">
        <x:v>15 Minutes</x:v>
      </x:c>
      <x:c r="K6954" s="32" t="str">
        <x:v>04-05-2025 03:45:00</x:v>
      </x:c>
      <x:c r="M6954" s="53" t="str">
        <x:v>3531065.0000000000000000</x:v>
      </x:c>
      <x:c r="N6954" s="33" t="str">
        <x:v/>
      </x:c>
    </x:row>
    <x:row r="6955">
      <x:c r="B6955" s="5" t="str">
        <x:v>3422837220159736345</x:v>
      </x:c>
      <x:c r="C6955" s="44" t="str">
        <x:v>85812759</x:v>
      </x:c>
      <x:c r="D6955" s="46" t="str">
        <x:v>winPM</x:v>
      </x:c>
      <x:c r="E6955" s="52" t="str">
        <x:v>76</x:v>
      </x:c>
      <x:c r="F6955" s="45" t="str">
        <x:v>138-ELE02</x:v>
      </x:c>
      <x:c r="H6955" s="9" t="str">
        <x:v>Sangren_Hall.480V_Submeter</x:v>
      </x:c>
      <x:c r="I6955" s="49" t="str">
        <x:v>Use</x:v>
      </x:c>
      <x:c r="J6955" s="31" t="str">
        <x:v>15 Minutes</x:v>
      </x:c>
      <x:c r="K6955" s="32" t="str">
        <x:v>04-05-2025 04:00:00</x:v>
      </x:c>
      <x:c r="M6955" s="53" t="str">
        <x:v>3531092.0000000000000000</x:v>
      </x:c>
      <x:c r="N6955" s="33" t="str">
        <x:v/>
      </x:c>
    </x:row>
    <x:row r="6956">
      <x:c r="B6956" s="5" t="str">
        <x:v>5776931080120123538</x:v>
      </x:c>
      <x:c r="C6956" s="44" t="str">
        <x:v>85812767</x:v>
      </x:c>
      <x:c r="D6956" s="46" t="str">
        <x:v>winPM</x:v>
      </x:c>
      <x:c r="E6956" s="52" t="str">
        <x:v>76</x:v>
      </x:c>
      <x:c r="F6956" s="45" t="str">
        <x:v>138-ELE02</x:v>
      </x:c>
      <x:c r="H6956" s="9" t="str">
        <x:v>Sangren_Hall.480V_Submeter</x:v>
      </x:c>
      <x:c r="I6956" s="49" t="str">
        <x:v>Use</x:v>
      </x:c>
      <x:c r="J6956" s="31" t="str">
        <x:v>15 Minutes</x:v>
      </x:c>
      <x:c r="K6956" s="32" t="str">
        <x:v>04-05-2025 04:15:00</x:v>
      </x:c>
      <x:c r="M6956" s="53" t="str">
        <x:v>3531117.7500000000000000</x:v>
      </x:c>
      <x:c r="N6956" s="33" t="str">
        <x:v/>
      </x:c>
    </x:row>
    <x:row r="6957">
      <x:c r="B6957" s="5" t="str">
        <x:v>2979014295935654482</x:v>
      </x:c>
      <x:c r="C6957" s="44" t="str">
        <x:v>85812775</x:v>
      </x:c>
      <x:c r="D6957" s="46" t="str">
        <x:v>winPM</x:v>
      </x:c>
      <x:c r="E6957" s="52" t="str">
        <x:v>76</x:v>
      </x:c>
      <x:c r="F6957" s="45" t="str">
        <x:v>138-ELE02</x:v>
      </x:c>
      <x:c r="H6957" s="9" t="str">
        <x:v>Sangren_Hall.480V_Submeter</x:v>
      </x:c>
      <x:c r="I6957" s="49" t="str">
        <x:v>Use</x:v>
      </x:c>
      <x:c r="J6957" s="31" t="str">
        <x:v>15 Minutes</x:v>
      </x:c>
      <x:c r="K6957" s="32" t="str">
        <x:v>04-05-2025 04:30:00</x:v>
      </x:c>
      <x:c r="M6957" s="53" t="str">
        <x:v>3531143.5000000000000000</x:v>
      </x:c>
      <x:c r="N6957" s="33" t="str">
        <x:v/>
      </x:c>
    </x:row>
    <x:row r="6958">
      <x:c r="B6958" s="5" t="str">
        <x:v>10693451008638601475</x:v>
      </x:c>
      <x:c r="C6958" s="44" t="str">
        <x:v>85812783</x:v>
      </x:c>
      <x:c r="D6958" s="46" t="str">
        <x:v>winPM</x:v>
      </x:c>
      <x:c r="E6958" s="52" t="str">
        <x:v>76</x:v>
      </x:c>
      <x:c r="F6958" s="45" t="str">
        <x:v>138-ELE02</x:v>
      </x:c>
      <x:c r="H6958" s="9" t="str">
        <x:v>Sangren_Hall.480V_Submeter</x:v>
      </x:c>
      <x:c r="I6958" s="49" t="str">
        <x:v>Use</x:v>
      </x:c>
      <x:c r="J6958" s="31" t="str">
        <x:v>15 Minutes</x:v>
      </x:c>
      <x:c r="K6958" s="32" t="str">
        <x:v>04-05-2025 04:45:00</x:v>
      </x:c>
      <x:c r="M6958" s="53" t="str">
        <x:v>3531171.7500000000000000</x:v>
      </x:c>
      <x:c r="N6958" s="33" t="str">
        <x:v/>
      </x:c>
    </x:row>
    <x:row r="6959">
      <x:c r="B6959" s="5" t="str">
        <x:v>3121894375323237928</x:v>
      </x:c>
      <x:c r="C6959" s="44" t="str">
        <x:v>85812791</x:v>
      </x:c>
      <x:c r="D6959" s="46" t="str">
        <x:v>winPM</x:v>
      </x:c>
      <x:c r="E6959" s="52" t="str">
        <x:v>76</x:v>
      </x:c>
      <x:c r="F6959" s="45" t="str">
        <x:v>138-ELE02</x:v>
      </x:c>
      <x:c r="H6959" s="9" t="str">
        <x:v>Sangren_Hall.480V_Submeter</x:v>
      </x:c>
      <x:c r="I6959" s="49" t="str">
        <x:v>Use</x:v>
      </x:c>
      <x:c r="J6959" s="31" t="str">
        <x:v>15 Minutes</x:v>
      </x:c>
      <x:c r="K6959" s="32" t="str">
        <x:v>04-05-2025 05:00:00</x:v>
      </x:c>
      <x:c r="M6959" s="53" t="str">
        <x:v>3531199.7500000000000000</x:v>
      </x:c>
      <x:c r="N6959" s="33" t="str">
        <x:v/>
      </x:c>
    </x:row>
    <x:row r="6960">
      <x:c r="B6960" s="5" t="str">
        <x:v>18256744629779056018</x:v>
      </x:c>
      <x:c r="C6960" s="44" t="str">
        <x:v>85812799</x:v>
      </x:c>
      <x:c r="D6960" s="46" t="str">
        <x:v>winPM</x:v>
      </x:c>
      <x:c r="E6960" s="52" t="str">
        <x:v>76</x:v>
      </x:c>
      <x:c r="F6960" s="45" t="str">
        <x:v>138-ELE02</x:v>
      </x:c>
      <x:c r="H6960" s="9" t="str">
        <x:v>Sangren_Hall.480V_Submeter</x:v>
      </x:c>
      <x:c r="I6960" s="49" t="str">
        <x:v>Use</x:v>
      </x:c>
      <x:c r="J6960" s="31" t="str">
        <x:v>15 Minutes</x:v>
      </x:c>
      <x:c r="K6960" s="32" t="str">
        <x:v>04-05-2025 05:15:00</x:v>
      </x:c>
      <x:c r="M6960" s="53" t="str">
        <x:v>3531227.7500000000000000</x:v>
      </x:c>
      <x:c r="N6960" s="33" t="str">
        <x:v/>
      </x:c>
    </x:row>
    <x:row r="6961">
      <x:c r="B6961" s="5" t="str">
        <x:v>4935174731126179869</x:v>
      </x:c>
      <x:c r="C6961" s="44" t="str">
        <x:v>85812807</x:v>
      </x:c>
      <x:c r="D6961" s="46" t="str">
        <x:v>winPM</x:v>
      </x:c>
      <x:c r="E6961" s="52" t="str">
        <x:v>76</x:v>
      </x:c>
      <x:c r="F6961" s="45" t="str">
        <x:v>138-ELE02</x:v>
      </x:c>
      <x:c r="H6961" s="9" t="str">
        <x:v>Sangren_Hall.480V_Submeter</x:v>
      </x:c>
      <x:c r="I6961" s="49" t="str">
        <x:v>Use</x:v>
      </x:c>
      <x:c r="J6961" s="31" t="str">
        <x:v>15 Minutes</x:v>
      </x:c>
      <x:c r="K6961" s="32" t="str">
        <x:v>04-05-2025 05:30:00</x:v>
      </x:c>
      <x:c r="M6961" s="53" t="str">
        <x:v>3531253.5000000000000000</x:v>
      </x:c>
      <x:c r="N6961" s="33" t="str">
        <x:v/>
      </x:c>
    </x:row>
    <x:row r="6962">
      <x:c r="B6962" s="5" t="str">
        <x:v>5261915085211043898</x:v>
      </x:c>
      <x:c r="C6962" s="44" t="str">
        <x:v>85812815</x:v>
      </x:c>
      <x:c r="D6962" s="46" t="str">
        <x:v>winPM</x:v>
      </x:c>
      <x:c r="E6962" s="52" t="str">
        <x:v>76</x:v>
      </x:c>
      <x:c r="F6962" s="45" t="str">
        <x:v>138-ELE02</x:v>
      </x:c>
      <x:c r="H6962" s="9" t="str">
        <x:v>Sangren_Hall.480V_Submeter</x:v>
      </x:c>
      <x:c r="I6962" s="49" t="str">
        <x:v>Use</x:v>
      </x:c>
      <x:c r="J6962" s="31" t="str">
        <x:v>15 Minutes</x:v>
      </x:c>
      <x:c r="K6962" s="32" t="str">
        <x:v>04-05-2025 05:45:00</x:v>
      </x:c>
      <x:c r="M6962" s="53" t="str">
        <x:v>3531279.5000000000000000</x:v>
      </x:c>
      <x:c r="N6962" s="33" t="str">
        <x:v/>
      </x:c>
    </x:row>
    <x:row r="6963">
      <x:c r="B6963" s="5" t="str">
        <x:v>7626146959229529531</x:v>
      </x:c>
      <x:c r="C6963" s="44" t="str">
        <x:v>85812823</x:v>
      </x:c>
      <x:c r="D6963" s="46" t="str">
        <x:v>winPM</x:v>
      </x:c>
      <x:c r="E6963" s="52" t="str">
        <x:v>76</x:v>
      </x:c>
      <x:c r="F6963" s="45" t="str">
        <x:v>138-ELE02</x:v>
      </x:c>
      <x:c r="H6963" s="9" t="str">
        <x:v>Sangren_Hall.480V_Submeter</x:v>
      </x:c>
      <x:c r="I6963" s="49" t="str">
        <x:v>Use</x:v>
      </x:c>
      <x:c r="J6963" s="31" t="str">
        <x:v>15 Minutes</x:v>
      </x:c>
      <x:c r="K6963" s="32" t="str">
        <x:v>04-05-2025 06:00:00</x:v>
      </x:c>
      <x:c r="M6963" s="53" t="str">
        <x:v>3531306.7500000000000000</x:v>
      </x:c>
      <x:c r="N6963" s="33" t="str">
        <x:v/>
      </x:c>
    </x:row>
    <x:row r="6964">
      <x:c r="B6964" s="5" t="str">
        <x:v>7368579133143847835</x:v>
      </x:c>
      <x:c r="C6964" s="44" t="str">
        <x:v>85812831</x:v>
      </x:c>
      <x:c r="D6964" s="46" t="str">
        <x:v>winPM</x:v>
      </x:c>
      <x:c r="E6964" s="52" t="str">
        <x:v>76</x:v>
      </x:c>
      <x:c r="F6964" s="45" t="str">
        <x:v>138-ELE02</x:v>
      </x:c>
      <x:c r="H6964" s="9" t="str">
        <x:v>Sangren_Hall.480V_Submeter</x:v>
      </x:c>
      <x:c r="I6964" s="49" t="str">
        <x:v>Use</x:v>
      </x:c>
      <x:c r="J6964" s="31" t="str">
        <x:v>15 Minutes</x:v>
      </x:c>
      <x:c r="K6964" s="32" t="str">
        <x:v>04-05-2025 06:15:00</x:v>
      </x:c>
      <x:c r="M6964" s="53" t="str">
        <x:v>3531335.2500000000000000</x:v>
      </x:c>
      <x:c r="N6964" s="33" t="str">
        <x:v/>
      </x:c>
    </x:row>
    <x:row r="6965">
      <x:c r="B6965" s="5" t="str">
        <x:v>16519032083323762982</x:v>
      </x:c>
      <x:c r="C6965" s="44" t="str">
        <x:v>85812839</x:v>
      </x:c>
      <x:c r="D6965" s="46" t="str">
        <x:v>winPM</x:v>
      </x:c>
      <x:c r="E6965" s="52" t="str">
        <x:v>76</x:v>
      </x:c>
      <x:c r="F6965" s="45" t="str">
        <x:v>138-ELE02</x:v>
      </x:c>
      <x:c r="H6965" s="9" t="str">
        <x:v>Sangren_Hall.480V_Submeter</x:v>
      </x:c>
      <x:c r="I6965" s="49" t="str">
        <x:v>Use</x:v>
      </x:c>
      <x:c r="J6965" s="31" t="str">
        <x:v>15 Minutes</x:v>
      </x:c>
      <x:c r="K6965" s="32" t="str">
        <x:v>04-05-2025 06:30:00</x:v>
      </x:c>
      <x:c r="M6965" s="53" t="str">
        <x:v>3531364.2500000000000000</x:v>
      </x:c>
      <x:c r="N6965" s="33" t="str">
        <x:v/>
      </x:c>
    </x:row>
    <x:row r="6966">
      <x:c r="B6966" s="5" t="str">
        <x:v>5346676975710332287</x:v>
      </x:c>
      <x:c r="C6966" s="44" t="str">
        <x:v>85812847</x:v>
      </x:c>
      <x:c r="D6966" s="46" t="str">
        <x:v>winPM</x:v>
      </x:c>
      <x:c r="E6966" s="52" t="str">
        <x:v>76</x:v>
      </x:c>
      <x:c r="F6966" s="45" t="str">
        <x:v>138-ELE02</x:v>
      </x:c>
      <x:c r="H6966" s="9" t="str">
        <x:v>Sangren_Hall.480V_Submeter</x:v>
      </x:c>
      <x:c r="I6966" s="49" t="str">
        <x:v>Use</x:v>
      </x:c>
      <x:c r="J6966" s="31" t="str">
        <x:v>15 Minutes</x:v>
      </x:c>
      <x:c r="K6966" s="32" t="str">
        <x:v>04-05-2025 06:45:00</x:v>
      </x:c>
      <x:c r="M6966" s="53" t="str">
        <x:v>3531394.0000000000000000</x:v>
      </x:c>
      <x:c r="N6966" s="33" t="str">
        <x:v/>
      </x:c>
    </x:row>
    <x:row r="6967">
      <x:c r="B6967" s="5" t="str">
        <x:v>11924865344550393912</x:v>
      </x:c>
      <x:c r="C6967" s="44" t="str">
        <x:v>85812855</x:v>
      </x:c>
      <x:c r="D6967" s="46" t="str">
        <x:v>winPM</x:v>
      </x:c>
      <x:c r="E6967" s="52" t="str">
        <x:v>76</x:v>
      </x:c>
      <x:c r="F6967" s="45" t="str">
        <x:v>138-ELE02</x:v>
      </x:c>
      <x:c r="H6967" s="9" t="str">
        <x:v>Sangren_Hall.480V_Submeter</x:v>
      </x:c>
      <x:c r="I6967" s="49" t="str">
        <x:v>Use</x:v>
      </x:c>
      <x:c r="J6967" s="31" t="str">
        <x:v>15 Minutes</x:v>
      </x:c>
      <x:c r="K6967" s="32" t="str">
        <x:v>04-05-2025 07:00:00</x:v>
      </x:c>
      <x:c r="M6967" s="53" t="str">
        <x:v>3531421.5000000000000000</x:v>
      </x:c>
      <x:c r="N6967" s="33" t="str">
        <x:v/>
      </x:c>
    </x:row>
    <x:row r="6968">
      <x:c r="B6968" s="5" t="str">
        <x:v>14673649798534135199</x:v>
      </x:c>
      <x:c r="C6968" s="44" t="str">
        <x:v>85812863</x:v>
      </x:c>
      <x:c r="D6968" s="46" t="str">
        <x:v>winPM</x:v>
      </x:c>
      <x:c r="E6968" s="52" t="str">
        <x:v>76</x:v>
      </x:c>
      <x:c r="F6968" s="45" t="str">
        <x:v>138-ELE02</x:v>
      </x:c>
      <x:c r="H6968" s="9" t="str">
        <x:v>Sangren_Hall.480V_Submeter</x:v>
      </x:c>
      <x:c r="I6968" s="49" t="str">
        <x:v>Use</x:v>
      </x:c>
      <x:c r="J6968" s="31" t="str">
        <x:v>15 Minutes</x:v>
      </x:c>
      <x:c r="K6968" s="32" t="str">
        <x:v>04-05-2025 07:15:00</x:v>
      </x:c>
      <x:c r="M6968" s="53" t="str">
        <x:v>3531449.2500000000000000</x:v>
      </x:c>
      <x:c r="N6968" s="33" t="str">
        <x:v/>
      </x:c>
    </x:row>
    <x:row r="6969">
      <x:c r="B6969" s="5" t="str">
        <x:v>1015642263889884880</x:v>
      </x:c>
      <x:c r="C6969" s="44" t="str">
        <x:v>85812871</x:v>
      </x:c>
      <x:c r="D6969" s="46" t="str">
        <x:v>winPM</x:v>
      </x:c>
      <x:c r="E6969" s="52" t="str">
        <x:v>76</x:v>
      </x:c>
      <x:c r="F6969" s="45" t="str">
        <x:v>138-ELE02</x:v>
      </x:c>
      <x:c r="H6969" s="9" t="str">
        <x:v>Sangren_Hall.480V_Submeter</x:v>
      </x:c>
      <x:c r="I6969" s="49" t="str">
        <x:v>Use</x:v>
      </x:c>
      <x:c r="J6969" s="31" t="str">
        <x:v>15 Minutes</x:v>
      </x:c>
      <x:c r="K6969" s="32" t="str">
        <x:v>04-05-2025 07:30:00</x:v>
      </x:c>
      <x:c r="M6969" s="53" t="str">
        <x:v>3531479.2500000000000000</x:v>
      </x:c>
      <x:c r="N6969" s="33" t="str">
        <x:v/>
      </x:c>
    </x:row>
    <x:row r="6970">
      <x:c r="B6970" s="5" t="str">
        <x:v>14605397948728088121</x:v>
      </x:c>
      <x:c r="C6970" s="44" t="str">
        <x:v>85812879</x:v>
      </x:c>
      <x:c r="D6970" s="46" t="str">
        <x:v>winPM</x:v>
      </x:c>
      <x:c r="E6970" s="52" t="str">
        <x:v>76</x:v>
      </x:c>
      <x:c r="F6970" s="45" t="str">
        <x:v>138-ELE02</x:v>
      </x:c>
      <x:c r="H6970" s="9" t="str">
        <x:v>Sangren_Hall.480V_Submeter</x:v>
      </x:c>
      <x:c r="I6970" s="49" t="str">
        <x:v>Use</x:v>
      </x:c>
      <x:c r="J6970" s="31" t="str">
        <x:v>15 Minutes</x:v>
      </x:c>
      <x:c r="K6970" s="32" t="str">
        <x:v>04-05-2025 07:45:00</x:v>
      </x:c>
      <x:c r="M6970" s="53" t="str">
        <x:v>3531514.0000000000000000</x:v>
      </x:c>
      <x:c r="N6970" s="33" t="str">
        <x:v/>
      </x:c>
    </x:row>
    <x:row r="6971">
      <x:c r="B6971" s="5" t="str">
        <x:v>2401703569492269762</x:v>
      </x:c>
      <x:c r="C6971" s="44" t="str">
        <x:v>85812887</x:v>
      </x:c>
      <x:c r="D6971" s="46" t="str">
        <x:v>winPM</x:v>
      </x:c>
      <x:c r="E6971" s="52" t="str">
        <x:v>76</x:v>
      </x:c>
      <x:c r="F6971" s="45" t="str">
        <x:v>138-ELE02</x:v>
      </x:c>
      <x:c r="H6971" s="9" t="str">
        <x:v>Sangren_Hall.480V_Submeter</x:v>
      </x:c>
      <x:c r="I6971" s="49" t="str">
        <x:v>Use</x:v>
      </x:c>
      <x:c r="J6971" s="31" t="str">
        <x:v>15 Minutes</x:v>
      </x:c>
      <x:c r="K6971" s="32" t="str">
        <x:v>04-05-2025 08:00:00</x:v>
      </x:c>
      <x:c r="M6971" s="53" t="str">
        <x:v>3531550.7500000000000000</x:v>
      </x:c>
      <x:c r="N6971" s="33" t="str">
        <x:v/>
      </x:c>
    </x:row>
    <x:row r="6972">
      <x:c r="B6972" s="5" t="str">
        <x:v>15416136932847494566</x:v>
      </x:c>
      <x:c r="C6972" s="44" t="str">
        <x:v>85812895</x:v>
      </x:c>
      <x:c r="D6972" s="46" t="str">
        <x:v>winPM</x:v>
      </x:c>
      <x:c r="E6972" s="52" t="str">
        <x:v>76</x:v>
      </x:c>
      <x:c r="F6972" s="45" t="str">
        <x:v>138-ELE02</x:v>
      </x:c>
      <x:c r="H6972" s="9" t="str">
        <x:v>Sangren_Hall.480V_Submeter</x:v>
      </x:c>
      <x:c r="I6972" s="49" t="str">
        <x:v>Use</x:v>
      </x:c>
      <x:c r="J6972" s="31" t="str">
        <x:v>15 Minutes</x:v>
      </x:c>
      <x:c r="K6972" s="32" t="str">
        <x:v>04-05-2025 08:15:00</x:v>
      </x:c>
      <x:c r="M6972" s="53" t="str">
        <x:v>3531583.2500000000000000</x:v>
      </x:c>
      <x:c r="N6972" s="33" t="str">
        <x:v/>
      </x:c>
    </x:row>
    <x:row r="6973">
      <x:c r="B6973" s="5" t="str">
        <x:v>14586526414073312487</x:v>
      </x:c>
      <x:c r="C6973" s="44" t="str">
        <x:v>85812903</x:v>
      </x:c>
      <x:c r="D6973" s="46" t="str">
        <x:v>winPM</x:v>
      </x:c>
      <x:c r="E6973" s="52" t="str">
        <x:v>76</x:v>
      </x:c>
      <x:c r="F6973" s="45" t="str">
        <x:v>138-ELE02</x:v>
      </x:c>
      <x:c r="H6973" s="9" t="str">
        <x:v>Sangren_Hall.480V_Submeter</x:v>
      </x:c>
      <x:c r="I6973" s="49" t="str">
        <x:v>Use</x:v>
      </x:c>
      <x:c r="J6973" s="31" t="str">
        <x:v>15 Minutes</x:v>
      </x:c>
      <x:c r="K6973" s="32" t="str">
        <x:v>04-05-2025 08:30:00</x:v>
      </x:c>
      <x:c r="M6973" s="53" t="str">
        <x:v>3531615.5000000000000000</x:v>
      </x:c>
      <x:c r="N6973" s="33" t="str">
        <x:v/>
      </x:c>
    </x:row>
    <x:row r="6974">
      <x:c r="B6974" s="5" t="str">
        <x:v>3468867837527849528</x:v>
      </x:c>
      <x:c r="C6974" s="44" t="str">
        <x:v>85812911</x:v>
      </x:c>
      <x:c r="D6974" s="46" t="str">
        <x:v>winPM</x:v>
      </x:c>
      <x:c r="E6974" s="52" t="str">
        <x:v>76</x:v>
      </x:c>
      <x:c r="F6974" s="45" t="str">
        <x:v>138-ELE02</x:v>
      </x:c>
      <x:c r="H6974" s="9" t="str">
        <x:v>Sangren_Hall.480V_Submeter</x:v>
      </x:c>
      <x:c r="I6974" s="49" t="str">
        <x:v>Use</x:v>
      </x:c>
      <x:c r="J6974" s="31" t="str">
        <x:v>15 Minutes</x:v>
      </x:c>
      <x:c r="K6974" s="32" t="str">
        <x:v>04-05-2025 08:45:00</x:v>
      </x:c>
      <x:c r="M6974" s="53" t="str">
        <x:v>3531648.2500000000000000</x:v>
      </x:c>
      <x:c r="N6974" s="33" t="str">
        <x:v/>
      </x:c>
    </x:row>
    <x:row r="6975">
      <x:c r="B6975" s="5" t="str">
        <x:v>10315585899149143938</x:v>
      </x:c>
      <x:c r="C6975" s="44" t="str">
        <x:v>85812919</x:v>
      </x:c>
      <x:c r="D6975" s="46" t="str">
        <x:v>winPM</x:v>
      </x:c>
      <x:c r="E6975" s="52" t="str">
        <x:v>76</x:v>
      </x:c>
      <x:c r="F6975" s="45" t="str">
        <x:v>138-ELE02</x:v>
      </x:c>
      <x:c r="H6975" s="9" t="str">
        <x:v>Sangren_Hall.480V_Submeter</x:v>
      </x:c>
      <x:c r="I6975" s="49" t="str">
        <x:v>Use</x:v>
      </x:c>
      <x:c r="J6975" s="31" t="str">
        <x:v>15 Minutes</x:v>
      </x:c>
      <x:c r="K6975" s="32" t="str">
        <x:v>04-05-2025 09:00:00</x:v>
      </x:c>
      <x:c r="M6975" s="53" t="str">
        <x:v>3531684.5000000000000000</x:v>
      </x:c>
      <x:c r="N6975" s="33" t="str">
        <x:v/>
      </x:c>
    </x:row>
    <x:row r="6976">
      <x:c r="B6976" s="5" t="str">
        <x:v>18336020958120580320</x:v>
      </x:c>
      <x:c r="C6976" s="44" t="str">
        <x:v>85812927</x:v>
      </x:c>
      <x:c r="D6976" s="46" t="str">
        <x:v>winPM</x:v>
      </x:c>
      <x:c r="E6976" s="52" t="str">
        <x:v>76</x:v>
      </x:c>
      <x:c r="F6976" s="45" t="str">
        <x:v>138-ELE02</x:v>
      </x:c>
      <x:c r="H6976" s="9" t="str">
        <x:v>Sangren_Hall.480V_Submeter</x:v>
      </x:c>
      <x:c r="I6976" s="49" t="str">
        <x:v>Use</x:v>
      </x:c>
      <x:c r="J6976" s="31" t="str">
        <x:v>15 Minutes</x:v>
      </x:c>
      <x:c r="K6976" s="32" t="str">
        <x:v>04-05-2025 09:15:00</x:v>
      </x:c>
      <x:c r="M6976" s="53" t="str">
        <x:v>3531719.2500000000000000</x:v>
      </x:c>
      <x:c r="N6976" s="33" t="str">
        <x:v/>
      </x:c>
    </x:row>
    <x:row r="6977">
      <x:c r="B6977" s="5" t="str">
        <x:v>1150922500566663966</x:v>
      </x:c>
      <x:c r="C6977" s="44" t="str">
        <x:v>85812935</x:v>
      </x:c>
      <x:c r="D6977" s="46" t="str">
        <x:v>winPM</x:v>
      </x:c>
      <x:c r="E6977" s="52" t="str">
        <x:v>76</x:v>
      </x:c>
      <x:c r="F6977" s="45" t="str">
        <x:v>138-ELE02</x:v>
      </x:c>
      <x:c r="H6977" s="9" t="str">
        <x:v>Sangren_Hall.480V_Submeter</x:v>
      </x:c>
      <x:c r="I6977" s="49" t="str">
        <x:v>Use</x:v>
      </x:c>
      <x:c r="J6977" s="31" t="str">
        <x:v>15 Minutes</x:v>
      </x:c>
      <x:c r="K6977" s="32" t="str">
        <x:v>04-05-2025 09:30:00</x:v>
      </x:c>
      <x:c r="M6977" s="53" t="str">
        <x:v>3531752.7500000000000000</x:v>
      </x:c>
      <x:c r="N6977" s="33" t="str">
        <x:v/>
      </x:c>
    </x:row>
    <x:row r="6978">
      <x:c r="B6978" s="5" t="str">
        <x:v>10847355566561662145</x:v>
      </x:c>
      <x:c r="C6978" s="44" t="str">
        <x:v>85812943</x:v>
      </x:c>
      <x:c r="D6978" s="46" t="str">
        <x:v>winPM</x:v>
      </x:c>
      <x:c r="E6978" s="52" t="str">
        <x:v>76</x:v>
      </x:c>
      <x:c r="F6978" s="45" t="str">
        <x:v>138-ELE02</x:v>
      </x:c>
      <x:c r="H6978" s="9" t="str">
        <x:v>Sangren_Hall.480V_Submeter</x:v>
      </x:c>
      <x:c r="I6978" s="49" t="str">
        <x:v>Use</x:v>
      </x:c>
      <x:c r="J6978" s="31" t="str">
        <x:v>15 Minutes</x:v>
      </x:c>
      <x:c r="K6978" s="32" t="str">
        <x:v>04-05-2025 09:45:00</x:v>
      </x:c>
      <x:c r="M6978" s="53" t="str">
        <x:v>3531784.2500000000000000</x:v>
      </x:c>
      <x:c r="N6978" s="33" t="str">
        <x:v/>
      </x:c>
    </x:row>
    <x:row r="6979">
      <x:c r="B6979" s="5" t="str">
        <x:v>540625924235241624</x:v>
      </x:c>
      <x:c r="C6979" s="44" t="str">
        <x:v>85812951</x:v>
      </x:c>
      <x:c r="D6979" s="46" t="str">
        <x:v>winPM</x:v>
      </x:c>
      <x:c r="E6979" s="52" t="str">
        <x:v>76</x:v>
      </x:c>
      <x:c r="F6979" s="45" t="str">
        <x:v>138-ELE02</x:v>
      </x:c>
      <x:c r="H6979" s="9" t="str">
        <x:v>Sangren_Hall.480V_Submeter</x:v>
      </x:c>
      <x:c r="I6979" s="49" t="str">
        <x:v>Use</x:v>
      </x:c>
      <x:c r="J6979" s="31" t="str">
        <x:v>15 Minutes</x:v>
      </x:c>
      <x:c r="K6979" s="32" t="str">
        <x:v>04-05-2025 10:00:00</x:v>
      </x:c>
      <x:c r="M6979" s="53" t="str">
        <x:v>3531817.5000000000000000</x:v>
      </x:c>
      <x:c r="N6979" s="33" t="str">
        <x:v/>
      </x:c>
    </x:row>
    <x:row r="6980">
      <x:c r="B6980" s="5" t="str">
        <x:v>2068336314883824846</x:v>
      </x:c>
      <x:c r="C6980" s="44" t="str">
        <x:v>85812959</x:v>
      </x:c>
      <x:c r="D6980" s="46" t="str">
        <x:v>winPM</x:v>
      </x:c>
      <x:c r="E6980" s="52" t="str">
        <x:v>76</x:v>
      </x:c>
      <x:c r="F6980" s="45" t="str">
        <x:v>138-ELE02</x:v>
      </x:c>
      <x:c r="H6980" s="9" t="str">
        <x:v>Sangren_Hall.480V_Submeter</x:v>
      </x:c>
      <x:c r="I6980" s="49" t="str">
        <x:v>Use</x:v>
      </x:c>
      <x:c r="J6980" s="31" t="str">
        <x:v>15 Minutes</x:v>
      </x:c>
      <x:c r="K6980" s="32" t="str">
        <x:v>04-05-2025 10:15:00</x:v>
      </x:c>
      <x:c r="M6980" s="53" t="str">
        <x:v>3531850.7500000000000000</x:v>
      </x:c>
      <x:c r="N6980" s="33" t="str">
        <x:v/>
      </x:c>
    </x:row>
    <x:row r="6981">
      <x:c r="B6981" s="5" t="str">
        <x:v>13493073448669579393</x:v>
      </x:c>
      <x:c r="C6981" s="44" t="str">
        <x:v>85812967</x:v>
      </x:c>
      <x:c r="D6981" s="46" t="str">
        <x:v>winPM</x:v>
      </x:c>
      <x:c r="E6981" s="52" t="str">
        <x:v>76</x:v>
      </x:c>
      <x:c r="F6981" s="45" t="str">
        <x:v>138-ELE02</x:v>
      </x:c>
      <x:c r="H6981" s="9" t="str">
        <x:v>Sangren_Hall.480V_Submeter</x:v>
      </x:c>
      <x:c r="I6981" s="49" t="str">
        <x:v>Use</x:v>
      </x:c>
      <x:c r="J6981" s="31" t="str">
        <x:v>15 Minutes</x:v>
      </x:c>
      <x:c r="K6981" s="32" t="str">
        <x:v>04-05-2025 10:30:00</x:v>
      </x:c>
      <x:c r="M6981" s="53" t="str">
        <x:v>3531882.7500000000000000</x:v>
      </x:c>
      <x:c r="N6981" s="33" t="str">
        <x:v/>
      </x:c>
    </x:row>
    <x:row r="6982">
      <x:c r="B6982" s="5" t="str">
        <x:v>3012067902863496423</x:v>
      </x:c>
      <x:c r="C6982" s="44" t="str">
        <x:v>85812975</x:v>
      </x:c>
      <x:c r="D6982" s="46" t="str">
        <x:v>winPM</x:v>
      </x:c>
      <x:c r="E6982" s="52" t="str">
        <x:v>76</x:v>
      </x:c>
      <x:c r="F6982" s="45" t="str">
        <x:v>138-ELE02</x:v>
      </x:c>
      <x:c r="H6982" s="9" t="str">
        <x:v>Sangren_Hall.480V_Submeter</x:v>
      </x:c>
      <x:c r="I6982" s="49" t="str">
        <x:v>Use</x:v>
      </x:c>
      <x:c r="J6982" s="31" t="str">
        <x:v>15 Minutes</x:v>
      </x:c>
      <x:c r="K6982" s="32" t="str">
        <x:v>04-05-2025 10:45:00</x:v>
      </x:c>
      <x:c r="M6982" s="53" t="str">
        <x:v>3531914.5000000000000000</x:v>
      </x:c>
      <x:c r="N6982" s="33" t="str">
        <x:v/>
      </x:c>
    </x:row>
    <x:row r="6983">
      <x:c r="B6983" s="5" t="str">
        <x:v>8513555494357351987</x:v>
      </x:c>
      <x:c r="C6983" s="44" t="str">
        <x:v>85812983</x:v>
      </x:c>
      <x:c r="D6983" s="46" t="str">
        <x:v>winPM</x:v>
      </x:c>
      <x:c r="E6983" s="52" t="str">
        <x:v>76</x:v>
      </x:c>
      <x:c r="F6983" s="45" t="str">
        <x:v>138-ELE02</x:v>
      </x:c>
      <x:c r="H6983" s="9" t="str">
        <x:v>Sangren_Hall.480V_Submeter</x:v>
      </x:c>
      <x:c r="I6983" s="49" t="str">
        <x:v>Use</x:v>
      </x:c>
      <x:c r="J6983" s="31" t="str">
        <x:v>15 Minutes</x:v>
      </x:c>
      <x:c r="K6983" s="32" t="str">
        <x:v>04-05-2025 11:00:00</x:v>
      </x:c>
      <x:c r="M6983" s="53" t="str">
        <x:v>3531944.5000000000000000</x:v>
      </x:c>
      <x:c r="N6983" s="33" t="str">
        <x:v/>
      </x:c>
    </x:row>
    <x:row r="6984">
      <x:c r="B6984" s="5" t="str">
        <x:v>11573987965631896916</x:v>
      </x:c>
      <x:c r="C6984" s="44" t="str">
        <x:v>85812991</x:v>
      </x:c>
      <x:c r="D6984" s="46" t="str">
        <x:v>winPM</x:v>
      </x:c>
      <x:c r="E6984" s="52" t="str">
        <x:v>76</x:v>
      </x:c>
      <x:c r="F6984" s="45" t="str">
        <x:v>138-ELE02</x:v>
      </x:c>
      <x:c r="H6984" s="9" t="str">
        <x:v>Sangren_Hall.480V_Submeter</x:v>
      </x:c>
      <x:c r="I6984" s="49" t="str">
        <x:v>Use</x:v>
      </x:c>
      <x:c r="J6984" s="31" t="str">
        <x:v>15 Minutes</x:v>
      </x:c>
      <x:c r="K6984" s="32" t="str">
        <x:v>04-05-2025 11:15:00</x:v>
      </x:c>
      <x:c r="M6984" s="53" t="str">
        <x:v>3531974.0000000000000000</x:v>
      </x:c>
      <x:c r="N6984" s="33" t="str">
        <x:v/>
      </x:c>
    </x:row>
    <x:row r="6985">
      <x:c r="B6985" s="5" t="str">
        <x:v>12832318337589358533</x:v>
      </x:c>
      <x:c r="C6985" s="44" t="str">
        <x:v>85812999</x:v>
      </x:c>
      <x:c r="D6985" s="46" t="str">
        <x:v>winPM</x:v>
      </x:c>
      <x:c r="E6985" s="52" t="str">
        <x:v>76</x:v>
      </x:c>
      <x:c r="F6985" s="45" t="str">
        <x:v>138-ELE02</x:v>
      </x:c>
      <x:c r="H6985" s="9" t="str">
        <x:v>Sangren_Hall.480V_Submeter</x:v>
      </x:c>
      <x:c r="I6985" s="49" t="str">
        <x:v>Use</x:v>
      </x:c>
      <x:c r="J6985" s="31" t="str">
        <x:v>15 Minutes</x:v>
      </x:c>
      <x:c r="K6985" s="32" t="str">
        <x:v>04-05-2025 11:30:00</x:v>
      </x:c>
      <x:c r="M6985" s="53" t="str">
        <x:v>3532007.7500000000000000</x:v>
      </x:c>
      <x:c r="N6985" s="33" t="str">
        <x:v/>
      </x:c>
    </x:row>
    <x:row r="6986">
      <x:c r="B6986" s="5" t="str">
        <x:v>10956820256513127875</x:v>
      </x:c>
      <x:c r="C6986" s="44" t="str">
        <x:v>85813007</x:v>
      </x:c>
      <x:c r="D6986" s="46" t="str">
        <x:v>winPM</x:v>
      </x:c>
      <x:c r="E6986" s="52" t="str">
        <x:v>76</x:v>
      </x:c>
      <x:c r="F6986" s="45" t="str">
        <x:v>138-ELE02</x:v>
      </x:c>
      <x:c r="H6986" s="9" t="str">
        <x:v>Sangren_Hall.480V_Submeter</x:v>
      </x:c>
      <x:c r="I6986" s="49" t="str">
        <x:v>Use</x:v>
      </x:c>
      <x:c r="J6986" s="31" t="str">
        <x:v>15 Minutes</x:v>
      </x:c>
      <x:c r="K6986" s="32" t="str">
        <x:v>04-05-2025 11:45:00</x:v>
      </x:c>
      <x:c r="M6986" s="53" t="str">
        <x:v>3532040.7500000000000000</x:v>
      </x:c>
      <x:c r="N6986" s="33" t="str">
        <x:v/>
      </x:c>
    </x:row>
    <x:row r="6987">
      <x:c r="B6987" s="5" t="str">
        <x:v>7014911937848794595</x:v>
      </x:c>
      <x:c r="C6987" s="44" t="str">
        <x:v>85813015</x:v>
      </x:c>
      <x:c r="D6987" s="46" t="str">
        <x:v>winPM</x:v>
      </x:c>
      <x:c r="E6987" s="52" t="str">
        <x:v>76</x:v>
      </x:c>
      <x:c r="F6987" s="45" t="str">
        <x:v>138-ELE02</x:v>
      </x:c>
      <x:c r="H6987" s="9" t="str">
        <x:v>Sangren_Hall.480V_Submeter</x:v>
      </x:c>
      <x:c r="I6987" s="49" t="str">
        <x:v>Use</x:v>
      </x:c>
      <x:c r="J6987" s="31" t="str">
        <x:v>15 Minutes</x:v>
      </x:c>
      <x:c r="K6987" s="32" t="str">
        <x:v>04-05-2025 12:00:00</x:v>
      </x:c>
      <x:c r="M6987" s="53" t="str">
        <x:v>3532071.5000000000000000</x:v>
      </x:c>
      <x:c r="N6987" s="33" t="str">
        <x:v/>
      </x:c>
    </x:row>
    <x:row r="6988">
      <x:c r="B6988" s="5" t="str">
        <x:v>5081346104739551102</x:v>
      </x:c>
      <x:c r="C6988" s="44" t="str">
        <x:v>85813023</x:v>
      </x:c>
      <x:c r="D6988" s="46" t="str">
        <x:v>winPM</x:v>
      </x:c>
      <x:c r="E6988" s="52" t="str">
        <x:v>76</x:v>
      </x:c>
      <x:c r="F6988" s="45" t="str">
        <x:v>138-ELE02</x:v>
      </x:c>
      <x:c r="H6988" s="9" t="str">
        <x:v>Sangren_Hall.480V_Submeter</x:v>
      </x:c>
      <x:c r="I6988" s="49" t="str">
        <x:v>Use</x:v>
      </x:c>
      <x:c r="J6988" s="31" t="str">
        <x:v>15 Minutes</x:v>
      </x:c>
      <x:c r="K6988" s="32" t="str">
        <x:v>04-05-2025 12:15:00</x:v>
      </x:c>
      <x:c r="M6988" s="53" t="str">
        <x:v>3532103.2500000000000000</x:v>
      </x:c>
      <x:c r="N6988" s="33" t="str">
        <x:v/>
      </x:c>
    </x:row>
    <x:row r="6989">
      <x:c r="B6989" s="5" t="str">
        <x:v>17402039435986655016</x:v>
      </x:c>
      <x:c r="C6989" s="44" t="str">
        <x:v>85813031</x:v>
      </x:c>
      <x:c r="D6989" s="46" t="str">
        <x:v>winPM</x:v>
      </x:c>
      <x:c r="E6989" s="52" t="str">
        <x:v>76</x:v>
      </x:c>
      <x:c r="F6989" s="45" t="str">
        <x:v>138-ELE02</x:v>
      </x:c>
      <x:c r="H6989" s="9" t="str">
        <x:v>Sangren_Hall.480V_Submeter</x:v>
      </x:c>
      <x:c r="I6989" s="49" t="str">
        <x:v>Use</x:v>
      </x:c>
      <x:c r="J6989" s="31" t="str">
        <x:v>15 Minutes</x:v>
      </x:c>
      <x:c r="K6989" s="32" t="str">
        <x:v>04-05-2025 12:30:00</x:v>
      </x:c>
      <x:c r="M6989" s="53" t="str">
        <x:v>3532134.5000000000000000</x:v>
      </x:c>
      <x:c r="N6989" s="33" t="str">
        <x:v/>
      </x:c>
    </x:row>
    <x:row r="6990">
      <x:c r="B6990" s="5" t="str">
        <x:v>14860053765377381899</x:v>
      </x:c>
      <x:c r="C6990" s="44" t="str">
        <x:v>85813039</x:v>
      </x:c>
      <x:c r="D6990" s="46" t="str">
        <x:v>winPM</x:v>
      </x:c>
      <x:c r="E6990" s="52" t="str">
        <x:v>76</x:v>
      </x:c>
      <x:c r="F6990" s="45" t="str">
        <x:v>138-ELE02</x:v>
      </x:c>
      <x:c r="H6990" s="9" t="str">
        <x:v>Sangren_Hall.480V_Submeter</x:v>
      </x:c>
      <x:c r="I6990" s="49" t="str">
        <x:v>Use</x:v>
      </x:c>
      <x:c r="J6990" s="31" t="str">
        <x:v>15 Minutes</x:v>
      </x:c>
      <x:c r="K6990" s="32" t="str">
        <x:v>04-05-2025 12:45:00</x:v>
      </x:c>
      <x:c r="M6990" s="53" t="str">
        <x:v>3532166.5000000000000000</x:v>
      </x:c>
      <x:c r="N6990" s="33" t="str">
        <x:v/>
      </x:c>
    </x:row>
    <x:row r="6991">
      <x:c r="B6991" s="5" t="str">
        <x:v>8550797877882139097</x:v>
      </x:c>
      <x:c r="C6991" s="44" t="str">
        <x:v>85813047</x:v>
      </x:c>
      <x:c r="D6991" s="46" t="str">
        <x:v>winPM</x:v>
      </x:c>
      <x:c r="E6991" s="52" t="str">
        <x:v>76</x:v>
      </x:c>
      <x:c r="F6991" s="45" t="str">
        <x:v>138-ELE02</x:v>
      </x:c>
      <x:c r="H6991" s="9" t="str">
        <x:v>Sangren_Hall.480V_Submeter</x:v>
      </x:c>
      <x:c r="I6991" s="49" t="str">
        <x:v>Use</x:v>
      </x:c>
      <x:c r="J6991" s="31" t="str">
        <x:v>15 Minutes</x:v>
      </x:c>
      <x:c r="K6991" s="32" t="str">
        <x:v>04-05-2025 13:00:00</x:v>
      </x:c>
      <x:c r="M6991" s="53" t="str">
        <x:v>3532198.5000000000000000</x:v>
      </x:c>
      <x:c r="N6991" s="33" t="str">
        <x:v/>
      </x:c>
    </x:row>
    <x:row r="6992">
      <x:c r="B6992" s="5" t="str">
        <x:v>1827840376043108824</x:v>
      </x:c>
      <x:c r="C6992" s="44" t="str">
        <x:v>85813055</x:v>
      </x:c>
      <x:c r="D6992" s="46" t="str">
        <x:v>winPM</x:v>
      </x:c>
      <x:c r="E6992" s="52" t="str">
        <x:v>76</x:v>
      </x:c>
      <x:c r="F6992" s="45" t="str">
        <x:v>138-ELE02</x:v>
      </x:c>
      <x:c r="H6992" s="9" t="str">
        <x:v>Sangren_Hall.480V_Submeter</x:v>
      </x:c>
      <x:c r="I6992" s="49" t="str">
        <x:v>Use</x:v>
      </x:c>
      <x:c r="J6992" s="31" t="str">
        <x:v>15 Minutes</x:v>
      </x:c>
      <x:c r="K6992" s="32" t="str">
        <x:v>04-05-2025 13:15:00</x:v>
      </x:c>
      <x:c r="M6992" s="53" t="str">
        <x:v>3532229.7500000000000000</x:v>
      </x:c>
      <x:c r="N6992" s="33" t="str">
        <x:v/>
      </x:c>
    </x:row>
    <x:row r="6993">
      <x:c r="B6993" s="5" t="str">
        <x:v>13773316152669106423</x:v>
      </x:c>
      <x:c r="C6993" s="44" t="str">
        <x:v>85813063</x:v>
      </x:c>
      <x:c r="D6993" s="46" t="str">
        <x:v>winPM</x:v>
      </x:c>
      <x:c r="E6993" s="52" t="str">
        <x:v>76</x:v>
      </x:c>
      <x:c r="F6993" s="45" t="str">
        <x:v>138-ELE02</x:v>
      </x:c>
      <x:c r="H6993" s="9" t="str">
        <x:v>Sangren_Hall.480V_Submeter</x:v>
      </x:c>
      <x:c r="I6993" s="49" t="str">
        <x:v>Use</x:v>
      </x:c>
      <x:c r="J6993" s="31" t="str">
        <x:v>15 Minutes</x:v>
      </x:c>
      <x:c r="K6993" s="32" t="str">
        <x:v>04-05-2025 13:30:00</x:v>
      </x:c>
      <x:c r="M6993" s="53" t="str">
        <x:v>3532259.0000000000000000</x:v>
      </x:c>
      <x:c r="N6993" s="33" t="str">
        <x:v/>
      </x:c>
    </x:row>
    <x:row r="6994">
      <x:c r="B6994" s="5" t="str">
        <x:v>11533751973291373541</x:v>
      </x:c>
      <x:c r="C6994" s="44" t="str">
        <x:v>85813071</x:v>
      </x:c>
      <x:c r="D6994" s="46" t="str">
        <x:v>winPM</x:v>
      </x:c>
      <x:c r="E6994" s="52" t="str">
        <x:v>76</x:v>
      </x:c>
      <x:c r="F6994" s="45" t="str">
        <x:v>138-ELE02</x:v>
      </x:c>
      <x:c r="H6994" s="9" t="str">
        <x:v>Sangren_Hall.480V_Submeter</x:v>
      </x:c>
      <x:c r="I6994" s="49" t="str">
        <x:v>Use</x:v>
      </x:c>
      <x:c r="J6994" s="31" t="str">
        <x:v>15 Minutes</x:v>
      </x:c>
      <x:c r="K6994" s="32" t="str">
        <x:v>04-05-2025 13:45:00</x:v>
      </x:c>
      <x:c r="M6994" s="53" t="str">
        <x:v>3532284.2500000000000000</x:v>
      </x:c>
      <x:c r="N6994" s="33" t="str">
        <x:v/>
      </x:c>
    </x:row>
    <x:row r="6995">
      <x:c r="B6995" s="5" t="str">
        <x:v>7344912976896724025</x:v>
      </x:c>
      <x:c r="C6995" s="44" t="str">
        <x:v>85813079</x:v>
      </x:c>
      <x:c r="D6995" s="46" t="str">
        <x:v>winPM</x:v>
      </x:c>
      <x:c r="E6995" s="52" t="str">
        <x:v>76</x:v>
      </x:c>
      <x:c r="F6995" s="45" t="str">
        <x:v>138-ELE02</x:v>
      </x:c>
      <x:c r="H6995" s="9" t="str">
        <x:v>Sangren_Hall.480V_Submeter</x:v>
      </x:c>
      <x:c r="I6995" s="49" t="str">
        <x:v>Use</x:v>
      </x:c>
      <x:c r="J6995" s="31" t="str">
        <x:v>15 Minutes</x:v>
      </x:c>
      <x:c r="K6995" s="32" t="str">
        <x:v>04-05-2025 14:00:00</x:v>
      </x:c>
      <x:c r="M6995" s="53" t="str">
        <x:v>3532311.7500000000000000</x:v>
      </x:c>
      <x:c r="N6995" s="33" t="str">
        <x:v/>
      </x:c>
    </x:row>
    <x:row r="6996">
      <x:c r="B6996" s="5" t="str">
        <x:v>12772693017002178476</x:v>
      </x:c>
      <x:c r="C6996" s="44" t="str">
        <x:v>85813087</x:v>
      </x:c>
      <x:c r="D6996" s="46" t="str">
        <x:v>winPM</x:v>
      </x:c>
      <x:c r="E6996" s="52" t="str">
        <x:v>76</x:v>
      </x:c>
      <x:c r="F6996" s="45" t="str">
        <x:v>138-ELE02</x:v>
      </x:c>
      <x:c r="H6996" s="9" t="str">
        <x:v>Sangren_Hall.480V_Submeter</x:v>
      </x:c>
      <x:c r="I6996" s="49" t="str">
        <x:v>Use</x:v>
      </x:c>
      <x:c r="J6996" s="31" t="str">
        <x:v>15 Minutes</x:v>
      </x:c>
      <x:c r="K6996" s="32" t="str">
        <x:v>04-05-2025 14:15:00</x:v>
      </x:c>
      <x:c r="M6996" s="53" t="str">
        <x:v>3532340.0000000000000000</x:v>
      </x:c>
      <x:c r="N6996" s="33" t="str">
        <x:v/>
      </x:c>
    </x:row>
    <x:row r="6997">
      <x:c r="B6997" s="5" t="str">
        <x:v>15194081987236570251</x:v>
      </x:c>
      <x:c r="C6997" s="44" t="str">
        <x:v>85813095</x:v>
      </x:c>
      <x:c r="D6997" s="46" t="str">
        <x:v>winPM</x:v>
      </x:c>
      <x:c r="E6997" s="52" t="str">
        <x:v>76</x:v>
      </x:c>
      <x:c r="F6997" s="45" t="str">
        <x:v>138-ELE02</x:v>
      </x:c>
      <x:c r="H6997" s="9" t="str">
        <x:v>Sangren_Hall.480V_Submeter</x:v>
      </x:c>
      <x:c r="I6997" s="49" t="str">
        <x:v>Use</x:v>
      </x:c>
      <x:c r="J6997" s="31" t="str">
        <x:v>15 Minutes</x:v>
      </x:c>
      <x:c r="K6997" s="32" t="str">
        <x:v>04-05-2025 14:30:00</x:v>
      </x:c>
      <x:c r="M6997" s="53" t="str">
        <x:v>3532371.2500000000000000</x:v>
      </x:c>
      <x:c r="N6997" s="33" t="str">
        <x:v/>
      </x:c>
    </x:row>
    <x:row r="6998">
      <x:c r="B6998" s="5" t="str">
        <x:v>6843778152843693657</x:v>
      </x:c>
      <x:c r="C6998" s="44" t="str">
        <x:v>85813103</x:v>
      </x:c>
      <x:c r="D6998" s="46" t="str">
        <x:v>winPM</x:v>
      </x:c>
      <x:c r="E6998" s="52" t="str">
        <x:v>76</x:v>
      </x:c>
      <x:c r="F6998" s="45" t="str">
        <x:v>138-ELE02</x:v>
      </x:c>
      <x:c r="H6998" s="9" t="str">
        <x:v>Sangren_Hall.480V_Submeter</x:v>
      </x:c>
      <x:c r="I6998" s="49" t="str">
        <x:v>Use</x:v>
      </x:c>
      <x:c r="J6998" s="31" t="str">
        <x:v>15 Minutes</x:v>
      </x:c>
      <x:c r="K6998" s="32" t="str">
        <x:v>04-05-2025 14:45:00</x:v>
      </x:c>
      <x:c r="M6998" s="53" t="str">
        <x:v>3532398.7500000000000000</x:v>
      </x:c>
      <x:c r="N6998" s="33" t="str">
        <x:v/>
      </x:c>
    </x:row>
    <x:row r="6999">
      <x:c r="B6999" s="5" t="str">
        <x:v>8767962280255353218</x:v>
      </x:c>
      <x:c r="C6999" s="44" t="str">
        <x:v>85813111</x:v>
      </x:c>
      <x:c r="D6999" s="46" t="str">
        <x:v>winPM</x:v>
      </x:c>
      <x:c r="E6999" s="52" t="str">
        <x:v>76</x:v>
      </x:c>
      <x:c r="F6999" s="45" t="str">
        <x:v>138-ELE02</x:v>
      </x:c>
      <x:c r="H6999" s="9" t="str">
        <x:v>Sangren_Hall.480V_Submeter</x:v>
      </x:c>
      <x:c r="I6999" s="49" t="str">
        <x:v>Use</x:v>
      </x:c>
      <x:c r="J6999" s="31" t="str">
        <x:v>15 Minutes</x:v>
      </x:c>
      <x:c r="K6999" s="32" t="str">
        <x:v>04-05-2025 15:00:00</x:v>
      </x:c>
      <x:c r="M6999" s="53" t="str">
        <x:v>3532427.5000000000000000</x:v>
      </x:c>
      <x:c r="N6999" s="33" t="str">
        <x:v/>
      </x:c>
    </x:row>
    <x:row r="7000">
      <x:c r="B7000" s="5" t="str">
        <x:v>17526115106712687436</x:v>
      </x:c>
      <x:c r="C7000" s="44" t="str">
        <x:v>85813119</x:v>
      </x:c>
      <x:c r="D7000" s="46" t="str">
        <x:v>winPM</x:v>
      </x:c>
      <x:c r="E7000" s="52" t="str">
        <x:v>76</x:v>
      </x:c>
      <x:c r="F7000" s="45" t="str">
        <x:v>138-ELE02</x:v>
      </x:c>
      <x:c r="H7000" s="9" t="str">
        <x:v>Sangren_Hall.480V_Submeter</x:v>
      </x:c>
      <x:c r="I7000" s="49" t="str">
        <x:v>Use</x:v>
      </x:c>
      <x:c r="J7000" s="31" t="str">
        <x:v>15 Minutes</x:v>
      </x:c>
      <x:c r="K7000" s="32" t="str">
        <x:v>04-05-2025 15:15:00</x:v>
      </x:c>
      <x:c r="M7000" s="53" t="str">
        <x:v>3532453.7500000000000000</x:v>
      </x:c>
      <x:c r="N7000" s="33" t="str">
        <x:v/>
      </x:c>
    </x:row>
    <x:row r="7001">
      <x:c r="B7001" s="5" t="str">
        <x:v>8291154692439452519</x:v>
      </x:c>
      <x:c r="C7001" s="44" t="str">
        <x:v>85813127</x:v>
      </x:c>
      <x:c r="D7001" s="46" t="str">
        <x:v>winPM</x:v>
      </x:c>
      <x:c r="E7001" s="52" t="str">
        <x:v>76</x:v>
      </x:c>
      <x:c r="F7001" s="45" t="str">
        <x:v>138-ELE02</x:v>
      </x:c>
      <x:c r="H7001" s="9" t="str">
        <x:v>Sangren_Hall.480V_Submeter</x:v>
      </x:c>
      <x:c r="I7001" s="49" t="str">
        <x:v>Use</x:v>
      </x:c>
      <x:c r="J7001" s="31" t="str">
        <x:v>15 Minutes</x:v>
      </x:c>
      <x:c r="K7001" s="32" t="str">
        <x:v>04-05-2025 15:30:00</x:v>
      </x:c>
      <x:c r="M7001" s="53" t="str">
        <x:v>3532479.5000000000000000</x:v>
      </x:c>
      <x:c r="N7001" s="33" t="str">
        <x:v/>
      </x:c>
    </x:row>
    <x:row r="7002">
      <x:c r="B7002" s="5" t="str">
        <x:v>15235683256497939103</x:v>
      </x:c>
      <x:c r="C7002" s="44" t="str">
        <x:v>85813135</x:v>
      </x:c>
      <x:c r="D7002" s="46" t="str">
        <x:v>winPM</x:v>
      </x:c>
      <x:c r="E7002" s="52" t="str">
        <x:v>76</x:v>
      </x:c>
      <x:c r="F7002" s="45" t="str">
        <x:v>138-ELE02</x:v>
      </x:c>
      <x:c r="H7002" s="9" t="str">
        <x:v>Sangren_Hall.480V_Submeter</x:v>
      </x:c>
      <x:c r="I7002" s="49" t="str">
        <x:v>Use</x:v>
      </x:c>
      <x:c r="J7002" s="31" t="str">
        <x:v>15 Minutes</x:v>
      </x:c>
      <x:c r="K7002" s="32" t="str">
        <x:v>04-05-2025 15:45:00</x:v>
      </x:c>
      <x:c r="M7002" s="53" t="str">
        <x:v>3532503.7500000000000000</x:v>
      </x:c>
      <x:c r="N7002" s="33" t="str">
        <x:v/>
      </x:c>
    </x:row>
    <x:row r="7003">
      <x:c r="B7003" s="5" t="str">
        <x:v>15572561624640901572</x:v>
      </x:c>
      <x:c r="C7003" s="44" t="str">
        <x:v>85813143</x:v>
      </x:c>
      <x:c r="D7003" s="46" t="str">
        <x:v>winPM</x:v>
      </x:c>
      <x:c r="E7003" s="52" t="str">
        <x:v>76</x:v>
      </x:c>
      <x:c r="F7003" s="45" t="str">
        <x:v>138-ELE02</x:v>
      </x:c>
      <x:c r="H7003" s="9" t="str">
        <x:v>Sangren_Hall.480V_Submeter</x:v>
      </x:c>
      <x:c r="I7003" s="49" t="str">
        <x:v>Use</x:v>
      </x:c>
      <x:c r="J7003" s="31" t="str">
        <x:v>15 Minutes</x:v>
      </x:c>
      <x:c r="K7003" s="32" t="str">
        <x:v>04-05-2025 16:00:00</x:v>
      </x:c>
      <x:c r="M7003" s="53" t="str">
        <x:v>3532531.2500000000000000</x:v>
      </x:c>
      <x:c r="N7003" s="33" t="str">
        <x:v/>
      </x:c>
    </x:row>
    <x:row r="7004">
      <x:c r="B7004" s="5" t="str">
        <x:v>4400206517027470877</x:v>
      </x:c>
      <x:c r="C7004" s="44" t="str">
        <x:v>85813151</x:v>
      </x:c>
      <x:c r="D7004" s="46" t="str">
        <x:v>winPM</x:v>
      </x:c>
      <x:c r="E7004" s="52" t="str">
        <x:v>76</x:v>
      </x:c>
      <x:c r="F7004" s="45" t="str">
        <x:v>138-ELE02</x:v>
      </x:c>
      <x:c r="H7004" s="9" t="str">
        <x:v>Sangren_Hall.480V_Submeter</x:v>
      </x:c>
      <x:c r="I7004" s="49" t="str">
        <x:v>Use</x:v>
      </x:c>
      <x:c r="J7004" s="31" t="str">
        <x:v>15 Minutes</x:v>
      </x:c>
      <x:c r="K7004" s="32" t="str">
        <x:v>04-05-2025 16:15:00</x:v>
      </x:c>
      <x:c r="M7004" s="53" t="str">
        <x:v>3532561.0000000000000000</x:v>
      </x:c>
      <x:c r="N7004" s="33" t="str">
        <x:v/>
      </x:c>
    </x:row>
    <x:row r="7005">
      <x:c r="B7005" s="5" t="str">
        <x:v>13239011449916582382</x:v>
      </x:c>
      <x:c r="C7005" s="44" t="str">
        <x:v>85813159</x:v>
      </x:c>
      <x:c r="D7005" s="46" t="str">
        <x:v>winPM</x:v>
      </x:c>
      <x:c r="E7005" s="52" t="str">
        <x:v>76</x:v>
      </x:c>
      <x:c r="F7005" s="45" t="str">
        <x:v>138-ELE02</x:v>
      </x:c>
      <x:c r="H7005" s="9" t="str">
        <x:v>Sangren_Hall.480V_Submeter</x:v>
      </x:c>
      <x:c r="I7005" s="49" t="str">
        <x:v>Use</x:v>
      </x:c>
      <x:c r="J7005" s="31" t="str">
        <x:v>15 Minutes</x:v>
      </x:c>
      <x:c r="K7005" s="32" t="str">
        <x:v>04-05-2025 16:30:00</x:v>
      </x:c>
      <x:c r="M7005" s="53" t="str">
        <x:v>3532588.2500000000000000</x:v>
      </x:c>
      <x:c r="N7005" s="33" t="str">
        <x:v/>
      </x:c>
    </x:row>
    <x:row r="7006">
      <x:c r="B7006" s="5" t="str">
        <x:v>10740144103816880122</x:v>
      </x:c>
      <x:c r="C7006" s="44" t="str">
        <x:v>85813167</x:v>
      </x:c>
      <x:c r="D7006" s="46" t="str">
        <x:v>winPM</x:v>
      </x:c>
      <x:c r="E7006" s="52" t="str">
        <x:v>76</x:v>
      </x:c>
      <x:c r="F7006" s="45" t="str">
        <x:v>138-ELE02</x:v>
      </x:c>
      <x:c r="H7006" s="9" t="str">
        <x:v>Sangren_Hall.480V_Submeter</x:v>
      </x:c>
      <x:c r="I7006" s="49" t="str">
        <x:v>Use</x:v>
      </x:c>
      <x:c r="J7006" s="31" t="str">
        <x:v>15 Minutes</x:v>
      </x:c>
      <x:c r="K7006" s="32" t="str">
        <x:v>04-05-2025 16:45:00</x:v>
      </x:c>
      <x:c r="M7006" s="53" t="str">
        <x:v>3532613.2500000000000000</x:v>
      </x:c>
      <x:c r="N7006" s="33" t="str">
        <x:v/>
      </x:c>
    </x:row>
    <x:row r="7007">
      <x:c r="B7007" s="5" t="str">
        <x:v>12557286849591737683</x:v>
      </x:c>
      <x:c r="C7007" s="44" t="str">
        <x:v>85813175</x:v>
      </x:c>
      <x:c r="D7007" s="46" t="str">
        <x:v>winPM</x:v>
      </x:c>
      <x:c r="E7007" s="52" t="str">
        <x:v>76</x:v>
      </x:c>
      <x:c r="F7007" s="45" t="str">
        <x:v>138-ELE02</x:v>
      </x:c>
      <x:c r="H7007" s="9" t="str">
        <x:v>Sangren_Hall.480V_Submeter</x:v>
      </x:c>
      <x:c r="I7007" s="49" t="str">
        <x:v>Use</x:v>
      </x:c>
      <x:c r="J7007" s="31" t="str">
        <x:v>15 Minutes</x:v>
      </x:c>
      <x:c r="K7007" s="32" t="str">
        <x:v>04-05-2025 17:00:00</x:v>
      </x:c>
      <x:c r="M7007" s="53" t="str">
        <x:v>3532637.5000000000000000</x:v>
      </x:c>
      <x:c r="N7007" s="33" t="str">
        <x:v/>
      </x:c>
    </x:row>
    <x:row r="7008">
      <x:c r="B7008" s="5" t="str">
        <x:v>1824979488585133060</x:v>
      </x:c>
      <x:c r="C7008" s="44" t="str">
        <x:v>85813183</x:v>
      </x:c>
      <x:c r="D7008" s="46" t="str">
        <x:v>winPM</x:v>
      </x:c>
      <x:c r="E7008" s="52" t="str">
        <x:v>76</x:v>
      </x:c>
      <x:c r="F7008" s="45" t="str">
        <x:v>138-ELE02</x:v>
      </x:c>
      <x:c r="H7008" s="9" t="str">
        <x:v>Sangren_Hall.480V_Submeter</x:v>
      </x:c>
      <x:c r="I7008" s="49" t="str">
        <x:v>Use</x:v>
      </x:c>
      <x:c r="J7008" s="31" t="str">
        <x:v>15 Minutes</x:v>
      </x:c>
      <x:c r="K7008" s="32" t="str">
        <x:v>04-05-2025 17:15:00</x:v>
      </x:c>
      <x:c r="M7008" s="53" t="str">
        <x:v>3532665.7500000000000000</x:v>
      </x:c>
      <x:c r="N7008" s="33" t="str">
        <x:v/>
      </x:c>
    </x:row>
    <x:row r="7009">
      <x:c r="B7009" s="5" t="str">
        <x:v>18039108291100674387</x:v>
      </x:c>
      <x:c r="C7009" s="44" t="str">
        <x:v>85813191</x:v>
      </x:c>
      <x:c r="D7009" s="46" t="str">
        <x:v>winPM</x:v>
      </x:c>
      <x:c r="E7009" s="52" t="str">
        <x:v>76</x:v>
      </x:c>
      <x:c r="F7009" s="45" t="str">
        <x:v>138-ELE02</x:v>
      </x:c>
      <x:c r="H7009" s="9" t="str">
        <x:v>Sangren_Hall.480V_Submeter</x:v>
      </x:c>
      <x:c r="I7009" s="49" t="str">
        <x:v>Use</x:v>
      </x:c>
      <x:c r="J7009" s="31" t="str">
        <x:v>15 Minutes</x:v>
      </x:c>
      <x:c r="K7009" s="32" t="str">
        <x:v>04-05-2025 17:30:00</x:v>
      </x:c>
      <x:c r="M7009" s="53" t="str">
        <x:v>3532698.2500000000000000</x:v>
      </x:c>
      <x:c r="N7009" s="33" t="str">
        <x:v/>
      </x:c>
    </x:row>
    <x:row r="7010">
      <x:c r="B7010" s="5" t="str">
        <x:v>3228119010148646137</x:v>
      </x:c>
      <x:c r="C7010" s="44" t="str">
        <x:v>85813199</x:v>
      </x:c>
      <x:c r="D7010" s="46" t="str">
        <x:v>winPM</x:v>
      </x:c>
      <x:c r="E7010" s="52" t="str">
        <x:v>76</x:v>
      </x:c>
      <x:c r="F7010" s="45" t="str">
        <x:v>138-ELE02</x:v>
      </x:c>
      <x:c r="H7010" s="9" t="str">
        <x:v>Sangren_Hall.480V_Submeter</x:v>
      </x:c>
      <x:c r="I7010" s="49" t="str">
        <x:v>Use</x:v>
      </x:c>
      <x:c r="J7010" s="31" t="str">
        <x:v>15 Minutes</x:v>
      </x:c>
      <x:c r="K7010" s="32" t="str">
        <x:v>04-05-2025 17:45:00</x:v>
      </x:c>
      <x:c r="M7010" s="53" t="str">
        <x:v>3532730.0000000000000000</x:v>
      </x:c>
      <x:c r="N7010" s="33" t="str">
        <x:v/>
      </x:c>
    </x:row>
    <x:row r="7011">
      <x:c r="B7011" s="5" t="str">
        <x:v>3579653336074427113</x:v>
      </x:c>
      <x:c r="C7011" s="44" t="str">
        <x:v>85813207</x:v>
      </x:c>
      <x:c r="D7011" s="46" t="str">
        <x:v>winPM</x:v>
      </x:c>
      <x:c r="E7011" s="52" t="str">
        <x:v>76</x:v>
      </x:c>
      <x:c r="F7011" s="45" t="str">
        <x:v>138-ELE02</x:v>
      </x:c>
      <x:c r="H7011" s="9" t="str">
        <x:v>Sangren_Hall.480V_Submeter</x:v>
      </x:c>
      <x:c r="I7011" s="49" t="str">
        <x:v>Use</x:v>
      </x:c>
      <x:c r="J7011" s="31" t="str">
        <x:v>15 Minutes</x:v>
      </x:c>
      <x:c r="K7011" s="32" t="str">
        <x:v>04-05-2025 18:00:00</x:v>
      </x:c>
      <x:c r="M7011" s="53" t="str">
        <x:v>3532758.0000000000000000</x:v>
      </x:c>
      <x:c r="N7011" s="33" t="str">
        <x:v/>
      </x:c>
    </x:row>
    <x:row r="7012">
      <x:c r="B7012" s="5" t="str">
        <x:v>4658089454056920856</x:v>
      </x:c>
      <x:c r="C7012" s="44" t="str">
        <x:v>85813215</x:v>
      </x:c>
      <x:c r="D7012" s="46" t="str">
        <x:v>winPM</x:v>
      </x:c>
      <x:c r="E7012" s="52" t="str">
        <x:v>76</x:v>
      </x:c>
      <x:c r="F7012" s="45" t="str">
        <x:v>138-ELE02</x:v>
      </x:c>
      <x:c r="H7012" s="9" t="str">
        <x:v>Sangren_Hall.480V_Submeter</x:v>
      </x:c>
      <x:c r="I7012" s="49" t="str">
        <x:v>Use</x:v>
      </x:c>
      <x:c r="J7012" s="31" t="str">
        <x:v>15 Minutes</x:v>
      </x:c>
      <x:c r="K7012" s="32" t="str">
        <x:v>04-05-2025 18:15:00</x:v>
      </x:c>
      <x:c r="M7012" s="53" t="str">
        <x:v>3532784.2500000000000000</x:v>
      </x:c>
      <x:c r="N7012" s="33" t="str">
        <x:v/>
      </x:c>
    </x:row>
    <x:row r="7013">
      <x:c r="B7013" s="5" t="str">
        <x:v>10523526770468428214</x:v>
      </x:c>
      <x:c r="C7013" s="44" t="str">
        <x:v>85813223</x:v>
      </x:c>
      <x:c r="D7013" s="46" t="str">
        <x:v>winPM</x:v>
      </x:c>
      <x:c r="E7013" s="52" t="str">
        <x:v>76</x:v>
      </x:c>
      <x:c r="F7013" s="45" t="str">
        <x:v>138-ELE02</x:v>
      </x:c>
      <x:c r="H7013" s="9" t="str">
        <x:v>Sangren_Hall.480V_Submeter</x:v>
      </x:c>
      <x:c r="I7013" s="49" t="str">
        <x:v>Use</x:v>
      </x:c>
      <x:c r="J7013" s="31" t="str">
        <x:v>15 Minutes</x:v>
      </x:c>
      <x:c r="K7013" s="32" t="str">
        <x:v>04-05-2025 18:30:00</x:v>
      </x:c>
      <x:c r="M7013" s="53" t="str">
        <x:v>3532811.7500000000000000</x:v>
      </x:c>
      <x:c r="N7013" s="33" t="str">
        <x:v/>
      </x:c>
    </x:row>
    <x:row r="7014">
      <x:c r="B7014" s="5" t="str">
        <x:v>16901959539103199768</x:v>
      </x:c>
      <x:c r="C7014" s="44" t="str">
        <x:v>85813231</x:v>
      </x:c>
      <x:c r="D7014" s="46" t="str">
        <x:v>winPM</x:v>
      </x:c>
      <x:c r="E7014" s="52" t="str">
        <x:v>76</x:v>
      </x:c>
      <x:c r="F7014" s="45" t="str">
        <x:v>138-ELE02</x:v>
      </x:c>
      <x:c r="H7014" s="9" t="str">
        <x:v>Sangren_Hall.480V_Submeter</x:v>
      </x:c>
      <x:c r="I7014" s="49" t="str">
        <x:v>Use</x:v>
      </x:c>
      <x:c r="J7014" s="31" t="str">
        <x:v>15 Minutes</x:v>
      </x:c>
      <x:c r="K7014" s="32" t="str">
        <x:v>04-05-2025 18:45:00</x:v>
      </x:c>
      <x:c r="M7014" s="53" t="str">
        <x:v>3532842.2500000000000000</x:v>
      </x:c>
      <x:c r="N7014" s="33" t="str">
        <x:v/>
      </x:c>
    </x:row>
    <x:row r="7015">
      <x:c r="B7015" s="5" t="str">
        <x:v>9779677178453925700</x:v>
      </x:c>
      <x:c r="C7015" s="44" t="str">
        <x:v>85813239</x:v>
      </x:c>
      <x:c r="D7015" s="46" t="str">
        <x:v>winPM</x:v>
      </x:c>
      <x:c r="E7015" s="52" t="str">
        <x:v>76</x:v>
      </x:c>
      <x:c r="F7015" s="45" t="str">
        <x:v>138-ELE02</x:v>
      </x:c>
      <x:c r="H7015" s="9" t="str">
        <x:v>Sangren_Hall.480V_Submeter</x:v>
      </x:c>
      <x:c r="I7015" s="49" t="str">
        <x:v>Use</x:v>
      </x:c>
      <x:c r="J7015" s="31" t="str">
        <x:v>15 Minutes</x:v>
      </x:c>
      <x:c r="K7015" s="32" t="str">
        <x:v>04-05-2025 19:00:00</x:v>
      </x:c>
      <x:c r="M7015" s="53" t="str">
        <x:v>3532877.2500000000000000</x:v>
      </x:c>
      <x:c r="N7015" s="33" t="str">
        <x:v/>
      </x:c>
    </x:row>
    <x:row r="7016">
      <x:c r="B7016" s="5" t="str">
        <x:v>7582324188727275061</x:v>
      </x:c>
      <x:c r="C7016" s="44" t="str">
        <x:v>85813247</x:v>
      </x:c>
      <x:c r="D7016" s="46" t="str">
        <x:v>winPM</x:v>
      </x:c>
      <x:c r="E7016" s="52" t="str">
        <x:v>76</x:v>
      </x:c>
      <x:c r="F7016" s="45" t="str">
        <x:v>138-ELE02</x:v>
      </x:c>
      <x:c r="H7016" s="9" t="str">
        <x:v>Sangren_Hall.480V_Submeter</x:v>
      </x:c>
      <x:c r="I7016" s="49" t="str">
        <x:v>Use</x:v>
      </x:c>
      <x:c r="J7016" s="31" t="str">
        <x:v>15 Minutes</x:v>
      </x:c>
      <x:c r="K7016" s="32" t="str">
        <x:v>04-05-2025 19:15:00</x:v>
      </x:c>
      <x:c r="M7016" s="53" t="str">
        <x:v>3532910.5000000000000000</x:v>
      </x:c>
      <x:c r="N7016" s="33" t="str">
        <x:v/>
      </x:c>
    </x:row>
    <x:row r="7017">
      <x:c r="B7017" s="5" t="str">
        <x:v>11475104530331226991</x:v>
      </x:c>
      <x:c r="C7017" s="44" t="str">
        <x:v>85813255</x:v>
      </x:c>
      <x:c r="D7017" s="46" t="str">
        <x:v>winPM</x:v>
      </x:c>
      <x:c r="E7017" s="52" t="str">
        <x:v>76</x:v>
      </x:c>
      <x:c r="F7017" s="45" t="str">
        <x:v>138-ELE02</x:v>
      </x:c>
      <x:c r="H7017" s="9" t="str">
        <x:v>Sangren_Hall.480V_Submeter</x:v>
      </x:c>
      <x:c r="I7017" s="49" t="str">
        <x:v>Use</x:v>
      </x:c>
      <x:c r="J7017" s="31" t="str">
        <x:v>15 Minutes</x:v>
      </x:c>
      <x:c r="K7017" s="32" t="str">
        <x:v>04-05-2025 19:30:00</x:v>
      </x:c>
      <x:c r="M7017" s="53" t="str">
        <x:v>3532941.2500000000000000</x:v>
      </x:c>
      <x:c r="N7017" s="33" t="str">
        <x:v/>
      </x:c>
    </x:row>
    <x:row r="7018">
      <x:c r="B7018" s="5" t="str">
        <x:v>15431493199067121287</x:v>
      </x:c>
      <x:c r="C7018" s="44" t="str">
        <x:v>85813263</x:v>
      </x:c>
      <x:c r="D7018" s="46" t="str">
        <x:v>winPM</x:v>
      </x:c>
      <x:c r="E7018" s="52" t="str">
        <x:v>76</x:v>
      </x:c>
      <x:c r="F7018" s="45" t="str">
        <x:v>138-ELE02</x:v>
      </x:c>
      <x:c r="H7018" s="9" t="str">
        <x:v>Sangren_Hall.480V_Submeter</x:v>
      </x:c>
      <x:c r="I7018" s="49" t="str">
        <x:v>Use</x:v>
      </x:c>
      <x:c r="J7018" s="31" t="str">
        <x:v>15 Minutes</x:v>
      </x:c>
      <x:c r="K7018" s="32" t="str">
        <x:v>04-05-2025 19:45:00</x:v>
      </x:c>
      <x:c r="M7018" s="53" t="str">
        <x:v>3532970.0000000000000000</x:v>
      </x:c>
      <x:c r="N7018" s="33" t="str">
        <x:v/>
      </x:c>
    </x:row>
    <x:row r="7019">
      <x:c r="B7019" s="5" t="str">
        <x:v>14102212953876853781</x:v>
      </x:c>
      <x:c r="C7019" s="44" t="str">
        <x:v>85813271</x:v>
      </x:c>
      <x:c r="D7019" s="46" t="str">
        <x:v>winPM</x:v>
      </x:c>
      <x:c r="E7019" s="52" t="str">
        <x:v>76</x:v>
      </x:c>
      <x:c r="F7019" s="45" t="str">
        <x:v>138-ELE02</x:v>
      </x:c>
      <x:c r="H7019" s="9" t="str">
        <x:v>Sangren_Hall.480V_Submeter</x:v>
      </x:c>
      <x:c r="I7019" s="49" t="str">
        <x:v>Use</x:v>
      </x:c>
      <x:c r="J7019" s="31" t="str">
        <x:v>15 Minutes</x:v>
      </x:c>
      <x:c r="K7019" s="32" t="str">
        <x:v>04-05-2025 20:00:00</x:v>
      </x:c>
      <x:c r="M7019" s="53" t="str">
        <x:v>3533000.2500000000000000</x:v>
      </x:c>
      <x:c r="N7019" s="33" t="str">
        <x:v/>
      </x:c>
    </x:row>
    <x:row r="7020">
      <x:c r="B7020" s="5" t="str">
        <x:v>645440001739831665</x:v>
      </x:c>
      <x:c r="C7020" s="44" t="str">
        <x:v>85813279</x:v>
      </x:c>
      <x:c r="D7020" s="46" t="str">
        <x:v>winPM</x:v>
      </x:c>
      <x:c r="E7020" s="52" t="str">
        <x:v>76</x:v>
      </x:c>
      <x:c r="F7020" s="45" t="str">
        <x:v>138-ELE02</x:v>
      </x:c>
      <x:c r="H7020" s="9" t="str">
        <x:v>Sangren_Hall.480V_Submeter</x:v>
      </x:c>
      <x:c r="I7020" s="49" t="str">
        <x:v>Use</x:v>
      </x:c>
      <x:c r="J7020" s="31" t="str">
        <x:v>15 Minutes</x:v>
      </x:c>
      <x:c r="K7020" s="32" t="str">
        <x:v>04-05-2025 20:15:00</x:v>
      </x:c>
      <x:c r="M7020" s="53" t="str">
        <x:v>3533033.5000000000000000</x:v>
      </x:c>
      <x:c r="N7020" s="33" t="str">
        <x:v/>
      </x:c>
    </x:row>
    <x:row r="7021">
      <x:c r="B7021" s="5" t="str">
        <x:v>2681477756435365104</x:v>
      </x:c>
      <x:c r="C7021" s="44" t="str">
        <x:v>85813287</x:v>
      </x:c>
      <x:c r="D7021" s="46" t="str">
        <x:v>winPM</x:v>
      </x:c>
      <x:c r="E7021" s="52" t="str">
        <x:v>76</x:v>
      </x:c>
      <x:c r="F7021" s="45" t="str">
        <x:v>138-ELE02</x:v>
      </x:c>
      <x:c r="H7021" s="9" t="str">
        <x:v>Sangren_Hall.480V_Submeter</x:v>
      </x:c>
      <x:c r="I7021" s="49" t="str">
        <x:v>Use</x:v>
      </x:c>
      <x:c r="J7021" s="31" t="str">
        <x:v>15 Minutes</x:v>
      </x:c>
      <x:c r="K7021" s="32" t="str">
        <x:v>04-05-2025 20:30:00</x:v>
      </x:c>
      <x:c r="M7021" s="53" t="str">
        <x:v>3533069.2500000000000000</x:v>
      </x:c>
      <x:c r="N7021" s="33" t="str">
        <x:v/>
      </x:c>
    </x:row>
    <x:row r="7022">
      <x:c r="B7022" s="5" t="str">
        <x:v>11909517030158954495</x:v>
      </x:c>
      <x:c r="C7022" s="44" t="str">
        <x:v>85813295</x:v>
      </x:c>
      <x:c r="D7022" s="46" t="str">
        <x:v>winPM</x:v>
      </x:c>
      <x:c r="E7022" s="52" t="str">
        <x:v>76</x:v>
      </x:c>
      <x:c r="F7022" s="45" t="str">
        <x:v>138-ELE02</x:v>
      </x:c>
      <x:c r="H7022" s="9" t="str">
        <x:v>Sangren_Hall.480V_Submeter</x:v>
      </x:c>
      <x:c r="I7022" s="49" t="str">
        <x:v>Use</x:v>
      </x:c>
      <x:c r="J7022" s="31" t="str">
        <x:v>15 Minutes</x:v>
      </x:c>
      <x:c r="K7022" s="32" t="str">
        <x:v>04-05-2025 20:45:00</x:v>
      </x:c>
      <x:c r="M7022" s="53" t="str">
        <x:v>3533105.0000000000000000</x:v>
      </x:c>
      <x:c r="N7022" s="33" t="str">
        <x:v/>
      </x:c>
    </x:row>
    <x:row r="7023">
      <x:c r="B7023" s="5" t="str">
        <x:v>5415960135814842811</x:v>
      </x:c>
      <x:c r="C7023" s="44" t="str">
        <x:v>85813303</x:v>
      </x:c>
      <x:c r="D7023" s="46" t="str">
        <x:v>winPM</x:v>
      </x:c>
      <x:c r="E7023" s="52" t="str">
        <x:v>76</x:v>
      </x:c>
      <x:c r="F7023" s="45" t="str">
        <x:v>138-ELE02</x:v>
      </x:c>
      <x:c r="H7023" s="9" t="str">
        <x:v>Sangren_Hall.480V_Submeter</x:v>
      </x:c>
      <x:c r="I7023" s="49" t="str">
        <x:v>Use</x:v>
      </x:c>
      <x:c r="J7023" s="31" t="str">
        <x:v>15 Minutes</x:v>
      </x:c>
      <x:c r="K7023" s="32" t="str">
        <x:v>04-05-2025 21:00:00</x:v>
      </x:c>
      <x:c r="M7023" s="53" t="str">
        <x:v>3533135.5000000000000000</x:v>
      </x:c>
      <x:c r="N7023" s="33" t="str">
        <x:v/>
      </x:c>
    </x:row>
    <x:row r="7024">
      <x:c r="B7024" s="5" t="str">
        <x:v>1319653369528691438</x:v>
      </x:c>
      <x:c r="C7024" s="44" t="str">
        <x:v>85813311</x:v>
      </x:c>
      <x:c r="D7024" s="46" t="str">
        <x:v>winPM</x:v>
      </x:c>
      <x:c r="E7024" s="52" t="str">
        <x:v>76</x:v>
      </x:c>
      <x:c r="F7024" s="45" t="str">
        <x:v>138-ELE02</x:v>
      </x:c>
      <x:c r="H7024" s="9" t="str">
        <x:v>Sangren_Hall.480V_Submeter</x:v>
      </x:c>
      <x:c r="I7024" s="49" t="str">
        <x:v>Use</x:v>
      </x:c>
      <x:c r="J7024" s="31" t="str">
        <x:v>15 Minutes</x:v>
      </x:c>
      <x:c r="K7024" s="32" t="str">
        <x:v>04-05-2025 21:15:00</x:v>
      </x:c>
      <x:c r="M7024" s="53" t="str">
        <x:v>3533165.7500000000000000</x:v>
      </x:c>
      <x:c r="N7024" s="33" t="str">
        <x:v/>
      </x:c>
    </x:row>
    <x:row r="7025">
      <x:c r="B7025" s="5" t="str">
        <x:v>14298711598991324241</x:v>
      </x:c>
      <x:c r="C7025" s="44" t="str">
        <x:v>85813319</x:v>
      </x:c>
      <x:c r="D7025" s="46" t="str">
        <x:v>winPM</x:v>
      </x:c>
      <x:c r="E7025" s="52" t="str">
        <x:v>76</x:v>
      </x:c>
      <x:c r="F7025" s="45" t="str">
        <x:v>138-ELE02</x:v>
      </x:c>
      <x:c r="H7025" s="9" t="str">
        <x:v>Sangren_Hall.480V_Submeter</x:v>
      </x:c>
      <x:c r="I7025" s="49" t="str">
        <x:v>Use</x:v>
      </x:c>
      <x:c r="J7025" s="31" t="str">
        <x:v>15 Minutes</x:v>
      </x:c>
      <x:c r="K7025" s="32" t="str">
        <x:v>04-05-2025 21:30:00</x:v>
      </x:c>
      <x:c r="M7025" s="53" t="str">
        <x:v>3533199.5000000000000000</x:v>
      </x:c>
      <x:c r="N7025" s="33" t="str">
        <x:v/>
      </x:c>
    </x:row>
    <x:row r="7026">
      <x:c r="B7026" s="5" t="str">
        <x:v>14523402709163550860</x:v>
      </x:c>
      <x:c r="C7026" s="44" t="str">
        <x:v>85813327</x:v>
      </x:c>
      <x:c r="D7026" s="46" t="str">
        <x:v>winPM</x:v>
      </x:c>
      <x:c r="E7026" s="52" t="str">
        <x:v>76</x:v>
      </x:c>
      <x:c r="F7026" s="45" t="str">
        <x:v>138-ELE02</x:v>
      </x:c>
      <x:c r="H7026" s="9" t="str">
        <x:v>Sangren_Hall.480V_Submeter</x:v>
      </x:c>
      <x:c r="I7026" s="49" t="str">
        <x:v>Use</x:v>
      </x:c>
      <x:c r="J7026" s="31" t="str">
        <x:v>15 Minutes</x:v>
      </x:c>
      <x:c r="K7026" s="32" t="str">
        <x:v>04-05-2025 21:45:00</x:v>
      </x:c>
      <x:c r="M7026" s="53" t="str">
        <x:v>3533234.5000000000000000</x:v>
      </x:c>
      <x:c r="N7026" s="33" t="str">
        <x:v/>
      </x:c>
    </x:row>
    <x:row r="7027">
      <x:c r="B7027" s="5" t="str">
        <x:v>9164799550197625161</x:v>
      </x:c>
      <x:c r="C7027" s="44" t="str">
        <x:v>85813335</x:v>
      </x:c>
      <x:c r="D7027" s="46" t="str">
        <x:v>winPM</x:v>
      </x:c>
      <x:c r="E7027" s="52" t="str">
        <x:v>76</x:v>
      </x:c>
      <x:c r="F7027" s="45" t="str">
        <x:v>138-ELE02</x:v>
      </x:c>
      <x:c r="H7027" s="9" t="str">
        <x:v>Sangren_Hall.480V_Submeter</x:v>
      </x:c>
      <x:c r="I7027" s="49" t="str">
        <x:v>Use</x:v>
      </x:c>
      <x:c r="J7027" s="31" t="str">
        <x:v>15 Minutes</x:v>
      </x:c>
      <x:c r="K7027" s="32" t="str">
        <x:v>04-05-2025 22:00:00</x:v>
      </x:c>
      <x:c r="M7027" s="53" t="str">
        <x:v>3533268.7500000000000000</x:v>
      </x:c>
      <x:c r="N7027" s="33" t="str">
        <x:v/>
      </x:c>
    </x:row>
    <x:row r="7028">
      <x:c r="B7028" s="5" t="str">
        <x:v>7542881734379185310</x:v>
      </x:c>
      <x:c r="C7028" s="44" t="str">
        <x:v>85813343</x:v>
      </x:c>
      <x:c r="D7028" s="46" t="str">
        <x:v>winPM</x:v>
      </x:c>
      <x:c r="E7028" s="52" t="str">
        <x:v>76</x:v>
      </x:c>
      <x:c r="F7028" s="45" t="str">
        <x:v>138-ELE02</x:v>
      </x:c>
      <x:c r="H7028" s="9" t="str">
        <x:v>Sangren_Hall.480V_Submeter</x:v>
      </x:c>
      <x:c r="I7028" s="49" t="str">
        <x:v>Use</x:v>
      </x:c>
      <x:c r="J7028" s="31" t="str">
        <x:v>15 Minutes</x:v>
      </x:c>
      <x:c r="K7028" s="32" t="str">
        <x:v>04-05-2025 22:15:00</x:v>
      </x:c>
      <x:c r="M7028" s="53" t="str">
        <x:v>3533302.2500000000000000</x:v>
      </x:c>
      <x:c r="N7028" s="33" t="str">
        <x:v/>
      </x:c>
    </x:row>
    <x:row r="7029">
      <x:c r="B7029" s="5" t="str">
        <x:v>1416830991916737608</x:v>
      </x:c>
      <x:c r="C7029" s="44" t="str">
        <x:v>85813351</x:v>
      </x:c>
      <x:c r="D7029" s="46" t="str">
        <x:v>winPM</x:v>
      </x:c>
      <x:c r="E7029" s="52" t="str">
        <x:v>76</x:v>
      </x:c>
      <x:c r="F7029" s="45" t="str">
        <x:v>138-ELE02</x:v>
      </x:c>
      <x:c r="H7029" s="9" t="str">
        <x:v>Sangren_Hall.480V_Submeter</x:v>
      </x:c>
      <x:c r="I7029" s="49" t="str">
        <x:v>Use</x:v>
      </x:c>
      <x:c r="J7029" s="31" t="str">
        <x:v>15 Minutes</x:v>
      </x:c>
      <x:c r="K7029" s="32" t="str">
        <x:v>04-05-2025 22:30:00</x:v>
      </x:c>
      <x:c r="M7029" s="53" t="str">
        <x:v>3533333.5000000000000000</x:v>
      </x:c>
      <x:c r="N7029" s="33" t="str">
        <x:v/>
      </x:c>
    </x:row>
    <x:row r="7030">
      <x:c r="B7030" s="5" t="str">
        <x:v>14003589097656789482</x:v>
      </x:c>
      <x:c r="C7030" s="44" t="str">
        <x:v>85813359</x:v>
      </x:c>
      <x:c r="D7030" s="46" t="str">
        <x:v>winPM</x:v>
      </x:c>
      <x:c r="E7030" s="52" t="str">
        <x:v>76</x:v>
      </x:c>
      <x:c r="F7030" s="45" t="str">
        <x:v>138-ELE02</x:v>
      </x:c>
      <x:c r="H7030" s="9" t="str">
        <x:v>Sangren_Hall.480V_Submeter</x:v>
      </x:c>
      <x:c r="I7030" s="49" t="str">
        <x:v>Use</x:v>
      </x:c>
      <x:c r="J7030" s="31" t="str">
        <x:v>15 Minutes</x:v>
      </x:c>
      <x:c r="K7030" s="32" t="str">
        <x:v>04-05-2025 22:45:00</x:v>
      </x:c>
      <x:c r="M7030" s="53" t="str">
        <x:v>3533364.5000000000000000</x:v>
      </x:c>
      <x:c r="N7030" s="33" t="str">
        <x:v/>
      </x:c>
    </x:row>
    <x:row r="7031">
      <x:c r="B7031" s="5" t="str">
        <x:v>7694333210161546680</x:v>
      </x:c>
      <x:c r="C7031" s="44" t="str">
        <x:v>85813367</x:v>
      </x:c>
      <x:c r="D7031" s="46" t="str">
        <x:v>winPM</x:v>
      </x:c>
      <x:c r="E7031" s="52" t="str">
        <x:v>76</x:v>
      </x:c>
      <x:c r="F7031" s="45" t="str">
        <x:v>138-ELE02</x:v>
      </x:c>
      <x:c r="H7031" s="9" t="str">
        <x:v>Sangren_Hall.480V_Submeter</x:v>
      </x:c>
      <x:c r="I7031" s="49" t="str">
        <x:v>Use</x:v>
      </x:c>
      <x:c r="J7031" s="31" t="str">
        <x:v>15 Minutes</x:v>
      </x:c>
      <x:c r="K7031" s="32" t="str">
        <x:v>04-05-2025 23:00:00</x:v>
      </x:c>
      <x:c r="M7031" s="53" t="str">
        <x:v>3533396.5000000000000000</x:v>
      </x:c>
      <x:c r="N7031" s="33" t="str">
        <x:v/>
      </x:c>
    </x:row>
    <x:row r="7032">
      <x:c r="B7032" s="5" t="str">
        <x:v>6656723574513652554</x:v>
      </x:c>
      <x:c r="C7032" s="44" t="str">
        <x:v>85813375</x:v>
      </x:c>
      <x:c r="D7032" s="46" t="str">
        <x:v>winPM</x:v>
      </x:c>
      <x:c r="E7032" s="52" t="str">
        <x:v>76</x:v>
      </x:c>
      <x:c r="F7032" s="45" t="str">
        <x:v>138-ELE02</x:v>
      </x:c>
      <x:c r="H7032" s="9" t="str">
        <x:v>Sangren_Hall.480V_Submeter</x:v>
      </x:c>
      <x:c r="I7032" s="49" t="str">
        <x:v>Use</x:v>
      </x:c>
      <x:c r="J7032" s="31" t="str">
        <x:v>15 Minutes</x:v>
      </x:c>
      <x:c r="K7032" s="32" t="str">
        <x:v>04-05-2025 23:15:00</x:v>
      </x:c>
      <x:c r="M7032" s="53" t="str">
        <x:v>3533427.5000000000000000</x:v>
      </x:c>
      <x:c r="N7032" s="33" t="str">
        <x:v/>
      </x:c>
    </x:row>
    <x:row r="7033">
      <x:c r="B7033" s="5" t="str">
        <x:v>8127459816218727226</x:v>
      </x:c>
      <x:c r="C7033" s="44" t="str">
        <x:v>85813383</x:v>
      </x:c>
      <x:c r="D7033" s="46" t="str">
        <x:v>winPM</x:v>
      </x:c>
      <x:c r="E7033" s="52" t="str">
        <x:v>76</x:v>
      </x:c>
      <x:c r="F7033" s="45" t="str">
        <x:v>138-ELE02</x:v>
      </x:c>
      <x:c r="H7033" s="9" t="str">
        <x:v>Sangren_Hall.480V_Submeter</x:v>
      </x:c>
      <x:c r="I7033" s="49" t="str">
        <x:v>Use</x:v>
      </x:c>
      <x:c r="J7033" s="31" t="str">
        <x:v>15 Minutes</x:v>
      </x:c>
      <x:c r="K7033" s="32" t="str">
        <x:v>04-05-2025 23:30:00</x:v>
      </x:c>
      <x:c r="M7033" s="53" t="str">
        <x:v>3533456.5000000000000000</x:v>
      </x:c>
      <x:c r="N7033" s="33" t="str">
        <x:v/>
      </x:c>
    </x:row>
    <x:row r="7034">
      <x:c r="B7034" s="5" t="str">
        <x:v>17313287900291234374</x:v>
      </x:c>
      <x:c r="C7034" s="44" t="str">
        <x:v>85813391</x:v>
      </x:c>
      <x:c r="D7034" s="46" t="str">
        <x:v>winPM</x:v>
      </x:c>
      <x:c r="E7034" s="52" t="str">
        <x:v>76</x:v>
      </x:c>
      <x:c r="F7034" s="45" t="str">
        <x:v>138-ELE02</x:v>
      </x:c>
      <x:c r="H7034" s="9" t="str">
        <x:v>Sangren_Hall.480V_Submeter</x:v>
      </x:c>
      <x:c r="I7034" s="49" t="str">
        <x:v>Use</x:v>
      </x:c>
      <x:c r="J7034" s="31" t="str">
        <x:v>15 Minutes</x:v>
      </x:c>
      <x:c r="K7034" s="32" t="str">
        <x:v>04-05-2025 23:45:00</x:v>
      </x:c>
      <x:c r="M7034" s="53" t="str">
        <x:v>3533484.2500000000000000</x:v>
      </x:c>
      <x:c r="N7034" s="33" t="str">
        <x:v/>
      </x:c>
    </x:row>
    <x:row r="7035">
      <x:c r="B7035" s="5" t="str">
        <x:v>14371604372327050356</x:v>
      </x:c>
      <x:c r="C7035" s="44" t="str">
        <x:v>85813399</x:v>
      </x:c>
      <x:c r="D7035" s="46" t="str">
        <x:v>winPM</x:v>
      </x:c>
      <x:c r="E7035" s="52" t="str">
        <x:v>76</x:v>
      </x:c>
      <x:c r="F7035" s="45" t="str">
        <x:v>138-ELE02</x:v>
      </x:c>
      <x:c r="H7035" s="9" t="str">
        <x:v>Sangren_Hall.480V_Submeter</x:v>
      </x:c>
      <x:c r="I7035" s="49" t="str">
        <x:v>Use</x:v>
      </x:c>
      <x:c r="J7035" s="31" t="str">
        <x:v>15 Minutes</x:v>
      </x:c>
      <x:c r="K7035" s="32" t="str">
        <x:v>04-06-2025 00:00:00</x:v>
      </x:c>
      <x:c r="M7035" s="53" t="str">
        <x:v>3533511.2500000000000000</x:v>
      </x:c>
      <x:c r="N7035" s="33" t="str">
        <x:v/>
      </x:c>
    </x:row>
    <x:row r="7036">
      <x:c r="B7036" s="5" t="str">
        <x:v>15024648701485536534</x:v>
      </x:c>
      <x:c r="C7036" s="44" t="str">
        <x:v>85813407</x:v>
      </x:c>
      <x:c r="D7036" s="46" t="str">
        <x:v>winPM</x:v>
      </x:c>
      <x:c r="E7036" s="52" t="str">
        <x:v>76</x:v>
      </x:c>
      <x:c r="F7036" s="45" t="str">
        <x:v>138-ELE02</x:v>
      </x:c>
      <x:c r="H7036" s="9" t="str">
        <x:v>Sangren_Hall.480V_Submeter</x:v>
      </x:c>
      <x:c r="I7036" s="49" t="str">
        <x:v>Use</x:v>
      </x:c>
      <x:c r="J7036" s="31" t="str">
        <x:v>15 Minutes</x:v>
      </x:c>
      <x:c r="K7036" s="32" t="str">
        <x:v>04-06-2025 00:15:00</x:v>
      </x:c>
      <x:c r="M7036" s="53" t="str">
        <x:v>3533539.5000000000000000</x:v>
      </x:c>
      <x:c r="N7036" s="33" t="str">
        <x:v/>
      </x:c>
    </x:row>
    <x:row r="7037">
      <x:c r="B7037" s="5" t="str">
        <x:v>17966776314560171361</x:v>
      </x:c>
      <x:c r="C7037" s="44" t="str">
        <x:v>85813415</x:v>
      </x:c>
      <x:c r="D7037" s="46" t="str">
        <x:v>winPM</x:v>
      </x:c>
      <x:c r="E7037" s="52" t="str">
        <x:v>76</x:v>
      </x:c>
      <x:c r="F7037" s="45" t="str">
        <x:v>138-ELE02</x:v>
      </x:c>
      <x:c r="H7037" s="9" t="str">
        <x:v>Sangren_Hall.480V_Submeter</x:v>
      </x:c>
      <x:c r="I7037" s="49" t="str">
        <x:v>Use</x:v>
      </x:c>
      <x:c r="J7037" s="31" t="str">
        <x:v>15 Minutes</x:v>
      </x:c>
      <x:c r="K7037" s="32" t="str">
        <x:v>04-06-2025 00:30:00</x:v>
      </x:c>
      <x:c r="M7037" s="53" t="str">
        <x:v>3533568.0000000000000000</x:v>
      </x:c>
      <x:c r="N7037" s="33" t="str">
        <x:v/>
      </x:c>
    </x:row>
    <x:row r="7038">
      <x:c r="B7038" s="5" t="str">
        <x:v>4812424853654689480</x:v>
      </x:c>
      <x:c r="C7038" s="44" t="str">
        <x:v>85813423</x:v>
      </x:c>
      <x:c r="D7038" s="46" t="str">
        <x:v>winPM</x:v>
      </x:c>
      <x:c r="E7038" s="52" t="str">
        <x:v>76</x:v>
      </x:c>
      <x:c r="F7038" s="45" t="str">
        <x:v>138-ELE02</x:v>
      </x:c>
      <x:c r="H7038" s="9" t="str">
        <x:v>Sangren_Hall.480V_Submeter</x:v>
      </x:c>
      <x:c r="I7038" s="49" t="str">
        <x:v>Use</x:v>
      </x:c>
      <x:c r="J7038" s="31" t="str">
        <x:v>15 Minutes</x:v>
      </x:c>
      <x:c r="K7038" s="32" t="str">
        <x:v>04-06-2025 00:45:00</x:v>
      </x:c>
      <x:c r="M7038" s="53" t="str">
        <x:v>3533594.5000000000000000</x:v>
      </x:c>
      <x:c r="N7038" s="33" t="str">
        <x:v/>
      </x:c>
    </x:row>
    <x:row r="7039">
      <x:c r="B7039" s="5" t="str">
        <x:v>9544004296504084635</x:v>
      </x:c>
      <x:c r="C7039" s="44" t="str">
        <x:v>85813431</x:v>
      </x:c>
      <x:c r="D7039" s="46" t="str">
        <x:v>winPM</x:v>
      </x:c>
      <x:c r="E7039" s="52" t="str">
        <x:v>76</x:v>
      </x:c>
      <x:c r="F7039" s="45" t="str">
        <x:v>138-ELE02</x:v>
      </x:c>
      <x:c r="H7039" s="9" t="str">
        <x:v>Sangren_Hall.480V_Submeter</x:v>
      </x:c>
      <x:c r="I7039" s="49" t="str">
        <x:v>Use</x:v>
      </x:c>
      <x:c r="J7039" s="31" t="str">
        <x:v>15 Minutes</x:v>
      </x:c>
      <x:c r="K7039" s="32" t="str">
        <x:v>04-06-2025 01:00:00</x:v>
      </x:c>
      <x:c r="M7039" s="53" t="str">
        <x:v>3533620.5000000000000000</x:v>
      </x:c>
      <x:c r="N7039" s="33" t="str">
        <x:v/>
      </x:c>
    </x:row>
    <x:row r="7040">
      <x:c r="B7040" s="5" t="str">
        <x:v>17550461359063789139</x:v>
      </x:c>
      <x:c r="C7040" s="44" t="str">
        <x:v>85813439</x:v>
      </x:c>
      <x:c r="D7040" s="46" t="str">
        <x:v>winPM</x:v>
      </x:c>
      <x:c r="E7040" s="52" t="str">
        <x:v>76</x:v>
      </x:c>
      <x:c r="F7040" s="45" t="str">
        <x:v>138-ELE02</x:v>
      </x:c>
      <x:c r="H7040" s="9" t="str">
        <x:v>Sangren_Hall.480V_Submeter</x:v>
      </x:c>
      <x:c r="I7040" s="49" t="str">
        <x:v>Use</x:v>
      </x:c>
      <x:c r="J7040" s="31" t="str">
        <x:v>15 Minutes</x:v>
      </x:c>
      <x:c r="K7040" s="32" t="str">
        <x:v>04-06-2025 01:15:00</x:v>
      </x:c>
      <x:c r="M7040" s="53" t="str">
        <x:v>3533646.5000000000000000</x:v>
      </x:c>
      <x:c r="N7040" s="33" t="str">
        <x:v/>
      </x:c>
    </x:row>
    <x:row r="7041">
      <x:c r="B7041" s="5" t="str">
        <x:v>2045844898428872350</x:v>
      </x:c>
      <x:c r="C7041" s="44" t="str">
        <x:v>85813447</x:v>
      </x:c>
      <x:c r="D7041" s="46" t="str">
        <x:v>winPM</x:v>
      </x:c>
      <x:c r="E7041" s="52" t="str">
        <x:v>76</x:v>
      </x:c>
      <x:c r="F7041" s="45" t="str">
        <x:v>138-ELE02</x:v>
      </x:c>
      <x:c r="H7041" s="9" t="str">
        <x:v>Sangren_Hall.480V_Submeter</x:v>
      </x:c>
      <x:c r="I7041" s="49" t="str">
        <x:v>Use</x:v>
      </x:c>
      <x:c r="J7041" s="31" t="str">
        <x:v>15 Minutes</x:v>
      </x:c>
      <x:c r="K7041" s="32" t="str">
        <x:v>04-06-2025 01:30:00</x:v>
      </x:c>
      <x:c r="M7041" s="53" t="str">
        <x:v>3533675.0000000000000000</x:v>
      </x:c>
      <x:c r="N7041" s="33" t="str">
        <x:v/>
      </x:c>
    </x:row>
    <x:row r="7042">
      <x:c r="B7042" s="5" t="str">
        <x:v>9500978444409849965</x:v>
      </x:c>
      <x:c r="C7042" s="44" t="str">
        <x:v>85813455</x:v>
      </x:c>
      <x:c r="D7042" s="46" t="str">
        <x:v>winPM</x:v>
      </x:c>
      <x:c r="E7042" s="52" t="str">
        <x:v>76</x:v>
      </x:c>
      <x:c r="F7042" s="45" t="str">
        <x:v>138-ELE02</x:v>
      </x:c>
      <x:c r="H7042" s="9" t="str">
        <x:v>Sangren_Hall.480V_Submeter</x:v>
      </x:c>
      <x:c r="I7042" s="49" t="str">
        <x:v>Use</x:v>
      </x:c>
      <x:c r="J7042" s="31" t="str">
        <x:v>15 Minutes</x:v>
      </x:c>
      <x:c r="K7042" s="32" t="str">
        <x:v>04-06-2025 01:45:00</x:v>
      </x:c>
      <x:c r="M7042" s="53" t="str">
        <x:v>3533703.0000000000000000</x:v>
      </x:c>
      <x:c r="N7042" s="33" t="str">
        <x:v/>
      </x:c>
    </x:row>
    <x:row r="7043">
      <x:c r="B7043" s="5" t="str">
        <x:v>2681117574992116132</x:v>
      </x:c>
      <x:c r="C7043" s="44" t="str">
        <x:v>85813463</x:v>
      </x:c>
      <x:c r="D7043" s="46" t="str">
        <x:v>winPM</x:v>
      </x:c>
      <x:c r="E7043" s="52" t="str">
        <x:v>76</x:v>
      </x:c>
      <x:c r="F7043" s="45" t="str">
        <x:v>138-ELE02</x:v>
      </x:c>
      <x:c r="H7043" s="9" t="str">
        <x:v>Sangren_Hall.480V_Submeter</x:v>
      </x:c>
      <x:c r="I7043" s="49" t="str">
        <x:v>Use</x:v>
      </x:c>
      <x:c r="J7043" s="31" t="str">
        <x:v>15 Minutes</x:v>
      </x:c>
      <x:c r="K7043" s="32" t="str">
        <x:v>04-06-2025 02:00:00</x:v>
      </x:c>
      <x:c r="M7043" s="53" t="str">
        <x:v>3533731.2500000000000000</x:v>
      </x:c>
      <x:c r="N7043" s="33" t="str">
        <x:v/>
      </x:c>
    </x:row>
    <x:row r="7044">
      <x:c r="B7044" s="5" t="str">
        <x:v>8693205795268116308</x:v>
      </x:c>
      <x:c r="C7044" s="44" t="str">
        <x:v>85813471</x:v>
      </x:c>
      <x:c r="D7044" s="46" t="str">
        <x:v>winPM</x:v>
      </x:c>
      <x:c r="E7044" s="52" t="str">
        <x:v>76</x:v>
      </x:c>
      <x:c r="F7044" s="45" t="str">
        <x:v>138-ELE02</x:v>
      </x:c>
      <x:c r="H7044" s="9" t="str">
        <x:v>Sangren_Hall.480V_Submeter</x:v>
      </x:c>
      <x:c r="I7044" s="49" t="str">
        <x:v>Use</x:v>
      </x:c>
      <x:c r="J7044" s="31" t="str">
        <x:v>15 Minutes</x:v>
      </x:c>
      <x:c r="K7044" s="32" t="str">
        <x:v>04-06-2025 02:15:00</x:v>
      </x:c>
      <x:c r="M7044" s="53" t="str">
        <x:v>3533757.0000000000000000</x:v>
      </x:c>
      <x:c r="N7044" s="33" t="str">
        <x:v/>
      </x:c>
    </x:row>
    <x:row r="7045">
      <x:c r="B7045" s="5" t="str">
        <x:v>15861662392155980269</x:v>
      </x:c>
      <x:c r="C7045" s="44" t="str">
        <x:v>85813479</x:v>
      </x:c>
      <x:c r="D7045" s="46" t="str">
        <x:v>winPM</x:v>
      </x:c>
      <x:c r="E7045" s="52" t="str">
        <x:v>76</x:v>
      </x:c>
      <x:c r="F7045" s="45" t="str">
        <x:v>138-ELE02</x:v>
      </x:c>
      <x:c r="H7045" s="9" t="str">
        <x:v>Sangren_Hall.480V_Submeter</x:v>
      </x:c>
      <x:c r="I7045" s="49" t="str">
        <x:v>Use</x:v>
      </x:c>
      <x:c r="J7045" s="31" t="str">
        <x:v>15 Minutes</x:v>
      </x:c>
      <x:c r="K7045" s="32" t="str">
        <x:v>04-06-2025 02:30:00</x:v>
      </x:c>
      <x:c r="M7045" s="53" t="str">
        <x:v>3533782.7500000000000000</x:v>
      </x:c>
      <x:c r="N7045" s="33" t="str">
        <x:v/>
      </x:c>
    </x:row>
    <x:row r="7046">
      <x:c r="B7046" s="5" t="str">
        <x:v>4870051864427406268</x:v>
      </x:c>
      <x:c r="C7046" s="44" t="str">
        <x:v>85813487</x:v>
      </x:c>
      <x:c r="D7046" s="46" t="str">
        <x:v>winPM</x:v>
      </x:c>
      <x:c r="E7046" s="52" t="str">
        <x:v>76</x:v>
      </x:c>
      <x:c r="F7046" s="45" t="str">
        <x:v>138-ELE02</x:v>
      </x:c>
      <x:c r="H7046" s="9" t="str">
        <x:v>Sangren_Hall.480V_Submeter</x:v>
      </x:c>
      <x:c r="I7046" s="49" t="str">
        <x:v>Use</x:v>
      </x:c>
      <x:c r="J7046" s="31" t="str">
        <x:v>15 Minutes</x:v>
      </x:c>
      <x:c r="K7046" s="32" t="str">
        <x:v>04-06-2025 02:45:00</x:v>
      </x:c>
      <x:c r="M7046" s="53" t="str">
        <x:v>3533810.7500000000000000</x:v>
      </x:c>
      <x:c r="N7046" s="33" t="str">
        <x:v/>
      </x:c>
    </x:row>
    <x:row r="7047">
      <x:c r="B7047" s="5" t="str">
        <x:v>7773234766032965648</x:v>
      </x:c>
      <x:c r="C7047" s="44" t="str">
        <x:v>85813495</x:v>
      </x:c>
      <x:c r="D7047" s="46" t="str">
        <x:v>winPM</x:v>
      </x:c>
      <x:c r="E7047" s="52" t="str">
        <x:v>76</x:v>
      </x:c>
      <x:c r="F7047" s="45" t="str">
        <x:v>138-ELE02</x:v>
      </x:c>
      <x:c r="H7047" s="9" t="str">
        <x:v>Sangren_Hall.480V_Submeter</x:v>
      </x:c>
      <x:c r="I7047" s="49" t="str">
        <x:v>Use</x:v>
      </x:c>
      <x:c r="J7047" s="31" t="str">
        <x:v>15 Minutes</x:v>
      </x:c>
      <x:c r="K7047" s="32" t="str">
        <x:v>04-06-2025 03:00:00</x:v>
      </x:c>
      <x:c r="M7047" s="53" t="str">
        <x:v>3533839.0000000000000000</x:v>
      </x:c>
      <x:c r="N7047" s="33" t="str">
        <x:v/>
      </x:c>
    </x:row>
    <x:row r="7048">
      <x:c r="B7048" s="5" t="str">
        <x:v>5859974561728854915</x:v>
      </x:c>
      <x:c r="C7048" s="44" t="str">
        <x:v>85813503</x:v>
      </x:c>
      <x:c r="D7048" s="46" t="str">
        <x:v>winPM</x:v>
      </x:c>
      <x:c r="E7048" s="52" t="str">
        <x:v>76</x:v>
      </x:c>
      <x:c r="F7048" s="45" t="str">
        <x:v>138-ELE02</x:v>
      </x:c>
      <x:c r="H7048" s="9" t="str">
        <x:v>Sangren_Hall.480V_Submeter</x:v>
      </x:c>
      <x:c r="I7048" s="49" t="str">
        <x:v>Use</x:v>
      </x:c>
      <x:c r="J7048" s="31" t="str">
        <x:v>15 Minutes</x:v>
      </x:c>
      <x:c r="K7048" s="32" t="str">
        <x:v>04-06-2025 03:15:00</x:v>
      </x:c>
      <x:c r="M7048" s="53" t="str">
        <x:v>3533866.5000000000000000</x:v>
      </x:c>
      <x:c r="N7048" s="33" t="str">
        <x:v/>
      </x:c>
    </x:row>
    <x:row r="7049">
      <x:c r="B7049" s="5" t="str">
        <x:v>2166101580083036492</x:v>
      </x:c>
      <x:c r="C7049" s="44" t="str">
        <x:v>85813511</x:v>
      </x:c>
      <x:c r="D7049" s="46" t="str">
        <x:v>winPM</x:v>
      </x:c>
      <x:c r="E7049" s="52" t="str">
        <x:v>76</x:v>
      </x:c>
      <x:c r="F7049" s="45" t="str">
        <x:v>138-ELE02</x:v>
      </x:c>
      <x:c r="H7049" s="9" t="str">
        <x:v>Sangren_Hall.480V_Submeter</x:v>
      </x:c>
      <x:c r="I7049" s="49" t="str">
        <x:v>Use</x:v>
      </x:c>
      <x:c r="J7049" s="31" t="str">
        <x:v>15 Minutes</x:v>
      </x:c>
      <x:c r="K7049" s="32" t="str">
        <x:v>04-06-2025 03:30:00</x:v>
      </x:c>
      <x:c r="M7049" s="53" t="str">
        <x:v>3533893.0000000000000000</x:v>
      </x:c>
      <x:c r="N7049" s="33" t="str">
        <x:v/>
      </x:c>
    </x:row>
    <x:row r="7050">
      <x:c r="B7050" s="5" t="str">
        <x:v>17885260014709400307</x:v>
      </x:c>
      <x:c r="C7050" s="44" t="str">
        <x:v>85813519</x:v>
      </x:c>
      <x:c r="D7050" s="46" t="str">
        <x:v>winPM</x:v>
      </x:c>
      <x:c r="E7050" s="52" t="str">
        <x:v>76</x:v>
      </x:c>
      <x:c r="F7050" s="45" t="str">
        <x:v>138-ELE02</x:v>
      </x:c>
      <x:c r="H7050" s="9" t="str">
        <x:v>Sangren_Hall.480V_Submeter</x:v>
      </x:c>
      <x:c r="I7050" s="49" t="str">
        <x:v>Use</x:v>
      </x:c>
      <x:c r="J7050" s="31" t="str">
        <x:v>15 Minutes</x:v>
      </x:c>
      <x:c r="K7050" s="32" t="str">
        <x:v>04-06-2025 03:45:00</x:v>
      </x:c>
      <x:c r="M7050" s="53" t="str">
        <x:v>3533918.5000000000000000</x:v>
      </x:c>
      <x:c r="N7050" s="33" t="str">
        <x:v/>
      </x:c>
    </x:row>
    <x:row r="7051">
      <x:c r="B7051" s="5" t="str">
        <x:v>5900789921940773379</x:v>
      </x:c>
      <x:c r="C7051" s="44" t="str">
        <x:v>85813527</x:v>
      </x:c>
      <x:c r="D7051" s="46" t="str">
        <x:v>winPM</x:v>
      </x:c>
      <x:c r="E7051" s="52" t="str">
        <x:v>76</x:v>
      </x:c>
      <x:c r="F7051" s="45" t="str">
        <x:v>138-ELE02</x:v>
      </x:c>
      <x:c r="H7051" s="9" t="str">
        <x:v>Sangren_Hall.480V_Submeter</x:v>
      </x:c>
      <x:c r="I7051" s="49" t="str">
        <x:v>Use</x:v>
      </x:c>
      <x:c r="J7051" s="31" t="str">
        <x:v>15 Minutes</x:v>
      </x:c>
      <x:c r="K7051" s="32" t="str">
        <x:v>04-06-2025 04:00:00</x:v>
      </x:c>
      <x:c r="M7051" s="53" t="str">
        <x:v>3533944.2500000000000000</x:v>
      </x:c>
      <x:c r="N7051" s="33" t="str">
        <x:v/>
      </x:c>
    </x:row>
    <x:row r="7052">
      <x:c r="B7052" s="5" t="str">
        <x:v>5067786921946880895</x:v>
      </x:c>
      <x:c r="C7052" s="44" t="str">
        <x:v>85813535</x:v>
      </x:c>
      <x:c r="D7052" s="46" t="str">
        <x:v>winPM</x:v>
      </x:c>
      <x:c r="E7052" s="52" t="str">
        <x:v>76</x:v>
      </x:c>
      <x:c r="F7052" s="45" t="str">
        <x:v>138-ELE02</x:v>
      </x:c>
      <x:c r="H7052" s="9" t="str">
        <x:v>Sangren_Hall.480V_Submeter</x:v>
      </x:c>
      <x:c r="I7052" s="49" t="str">
        <x:v>Use</x:v>
      </x:c>
      <x:c r="J7052" s="31" t="str">
        <x:v>15 Minutes</x:v>
      </x:c>
      <x:c r="K7052" s="32" t="str">
        <x:v>04-06-2025 04:15:00</x:v>
      </x:c>
      <x:c r="M7052" s="53" t="str">
        <x:v>3533972.5000000000000000</x:v>
      </x:c>
      <x:c r="N7052" s="33" t="str">
        <x:v/>
      </x:c>
    </x:row>
    <x:row r="7053">
      <x:c r="B7053" s="5" t="str">
        <x:v>1974534543707480683</x:v>
      </x:c>
      <x:c r="C7053" s="44" t="str">
        <x:v>85813543</x:v>
      </x:c>
      <x:c r="D7053" s="46" t="str">
        <x:v>winPM</x:v>
      </x:c>
      <x:c r="E7053" s="52" t="str">
        <x:v>76</x:v>
      </x:c>
      <x:c r="F7053" s="45" t="str">
        <x:v>138-ELE02</x:v>
      </x:c>
      <x:c r="H7053" s="9" t="str">
        <x:v>Sangren_Hall.480V_Submeter</x:v>
      </x:c>
      <x:c r="I7053" s="49" t="str">
        <x:v>Use</x:v>
      </x:c>
      <x:c r="J7053" s="31" t="str">
        <x:v>15 Minutes</x:v>
      </x:c>
      <x:c r="K7053" s="32" t="str">
        <x:v>04-06-2025 04:30:00</x:v>
      </x:c>
      <x:c r="M7053" s="53" t="str">
        <x:v>3534000.7500000000000000</x:v>
      </x:c>
      <x:c r="N7053" s="33" t="str">
        <x:v/>
      </x:c>
    </x:row>
    <x:row r="7054">
      <x:c r="B7054" s="5" t="str">
        <x:v>14622623358703934109</x:v>
      </x:c>
      <x:c r="C7054" s="44" t="str">
        <x:v>85813551</x:v>
      </x:c>
      <x:c r="D7054" s="46" t="str">
        <x:v>winPM</x:v>
      </x:c>
      <x:c r="E7054" s="52" t="str">
        <x:v>76</x:v>
      </x:c>
      <x:c r="F7054" s="45" t="str">
        <x:v>138-ELE02</x:v>
      </x:c>
      <x:c r="H7054" s="9" t="str">
        <x:v>Sangren_Hall.480V_Submeter</x:v>
      </x:c>
      <x:c r="I7054" s="49" t="str">
        <x:v>Use</x:v>
      </x:c>
      <x:c r="J7054" s="31" t="str">
        <x:v>15 Minutes</x:v>
      </x:c>
      <x:c r="K7054" s="32" t="str">
        <x:v>04-06-2025 04:45:00</x:v>
      </x:c>
      <x:c r="M7054" s="53" t="str">
        <x:v>3534028.5000000000000000</x:v>
      </x:c>
      <x:c r="N7054" s="33" t="str">
        <x:v/>
      </x:c>
    </x:row>
    <x:row r="7055">
      <x:c r="B7055" s="5" t="str">
        <x:v>14531826469231723648</x:v>
      </x:c>
      <x:c r="C7055" s="44" t="str">
        <x:v>85813559</x:v>
      </x:c>
      <x:c r="D7055" s="46" t="str">
        <x:v>winPM</x:v>
      </x:c>
      <x:c r="E7055" s="52" t="str">
        <x:v>76</x:v>
      </x:c>
      <x:c r="F7055" s="45" t="str">
        <x:v>138-ELE02</x:v>
      </x:c>
      <x:c r="H7055" s="9" t="str">
        <x:v>Sangren_Hall.480V_Submeter</x:v>
      </x:c>
      <x:c r="I7055" s="49" t="str">
        <x:v>Use</x:v>
      </x:c>
      <x:c r="J7055" s="31" t="str">
        <x:v>15 Minutes</x:v>
      </x:c>
      <x:c r="K7055" s="32" t="str">
        <x:v>04-06-2025 05:00:00</x:v>
      </x:c>
      <x:c r="M7055" s="53" t="str">
        <x:v>3534054.5000000000000000</x:v>
      </x:c>
      <x:c r="N7055" s="33" t="str">
        <x:v/>
      </x:c>
    </x:row>
    <x:row r="7056">
      <x:c r="B7056" s="5" t="str">
        <x:v>2848866379695801922</x:v>
      </x:c>
      <x:c r="C7056" s="44" t="str">
        <x:v>85813567</x:v>
      </x:c>
      <x:c r="D7056" s="46" t="str">
        <x:v>winPM</x:v>
      </x:c>
      <x:c r="E7056" s="52" t="str">
        <x:v>76</x:v>
      </x:c>
      <x:c r="F7056" s="45" t="str">
        <x:v>138-ELE02</x:v>
      </x:c>
      <x:c r="H7056" s="9" t="str">
        <x:v>Sangren_Hall.480V_Submeter</x:v>
      </x:c>
      <x:c r="I7056" s="49" t="str">
        <x:v>Use</x:v>
      </x:c>
      <x:c r="J7056" s="31" t="str">
        <x:v>15 Minutes</x:v>
      </x:c>
      <x:c r="K7056" s="32" t="str">
        <x:v>04-06-2025 05:15:00</x:v>
      </x:c>
      <x:c r="M7056" s="53" t="str">
        <x:v>3534080.5000000000000000</x:v>
      </x:c>
      <x:c r="N7056" s="33" t="str">
        <x:v/>
      </x:c>
    </x:row>
    <x:row r="7057">
      <x:c r="B7057" s="5" t="str">
        <x:v>2852695239926754207</x:v>
      </x:c>
      <x:c r="C7057" s="44" t="str">
        <x:v>85813575</x:v>
      </x:c>
      <x:c r="D7057" s="46" t="str">
        <x:v>winPM</x:v>
      </x:c>
      <x:c r="E7057" s="52" t="str">
        <x:v>76</x:v>
      </x:c>
      <x:c r="F7057" s="45" t="str">
        <x:v>138-ELE02</x:v>
      </x:c>
      <x:c r="H7057" s="9" t="str">
        <x:v>Sangren_Hall.480V_Submeter</x:v>
      </x:c>
      <x:c r="I7057" s="49" t="str">
        <x:v>Use</x:v>
      </x:c>
      <x:c r="J7057" s="31" t="str">
        <x:v>15 Minutes</x:v>
      </x:c>
      <x:c r="K7057" s="32" t="str">
        <x:v>04-06-2025 05:30:00</x:v>
      </x:c>
      <x:c r="M7057" s="53" t="str">
        <x:v>3534108.2500000000000000</x:v>
      </x:c>
      <x:c r="N7057" s="33" t="str">
        <x:v/>
      </x:c>
    </x:row>
    <x:row r="7058">
      <x:c r="B7058" s="5" t="str">
        <x:v>3491083611302421878</x:v>
      </x:c>
      <x:c r="C7058" s="44" t="str">
        <x:v>85813583</x:v>
      </x:c>
      <x:c r="D7058" s="46" t="str">
        <x:v>winPM</x:v>
      </x:c>
      <x:c r="E7058" s="52" t="str">
        <x:v>76</x:v>
      </x:c>
      <x:c r="F7058" s="45" t="str">
        <x:v>138-ELE02</x:v>
      </x:c>
      <x:c r="H7058" s="9" t="str">
        <x:v>Sangren_Hall.480V_Submeter</x:v>
      </x:c>
      <x:c r="I7058" s="49" t="str">
        <x:v>Use</x:v>
      </x:c>
      <x:c r="J7058" s="31" t="str">
        <x:v>15 Minutes</x:v>
      </x:c>
      <x:c r="K7058" s="32" t="str">
        <x:v>04-06-2025 05:45:00</x:v>
      </x:c>
      <x:c r="M7058" s="53" t="str">
        <x:v>3534136.0000000000000000</x:v>
      </x:c>
      <x:c r="N7058" s="33" t="str">
        <x:v/>
      </x:c>
    </x:row>
    <x:row r="7059">
      <x:c r="B7059" s="5" t="str">
        <x:v>10328575146864452881</x:v>
      </x:c>
      <x:c r="C7059" s="44" t="str">
        <x:v>85813591</x:v>
      </x:c>
      <x:c r="D7059" s="46" t="str">
        <x:v>winPM</x:v>
      </x:c>
      <x:c r="E7059" s="52" t="str">
        <x:v>76</x:v>
      </x:c>
      <x:c r="F7059" s="45" t="str">
        <x:v>138-ELE02</x:v>
      </x:c>
      <x:c r="H7059" s="9" t="str">
        <x:v>Sangren_Hall.480V_Submeter</x:v>
      </x:c>
      <x:c r="I7059" s="49" t="str">
        <x:v>Use</x:v>
      </x:c>
      <x:c r="J7059" s="31" t="str">
        <x:v>15 Minutes</x:v>
      </x:c>
      <x:c r="K7059" s="32" t="str">
        <x:v>04-06-2025 06:00:00</x:v>
      </x:c>
      <x:c r="M7059" s="53" t="str">
        <x:v>3534163.7500000000000000</x:v>
      </x:c>
      <x:c r="N7059" s="33" t="str">
        <x:v/>
      </x:c>
    </x:row>
    <x:row r="7060">
      <x:c r="B7060" s="5" t="str">
        <x:v>199936153005409411</x:v>
      </x:c>
      <x:c r="C7060" s="44" t="str">
        <x:v>85813599</x:v>
      </x:c>
      <x:c r="D7060" s="46" t="str">
        <x:v>winPM</x:v>
      </x:c>
      <x:c r="E7060" s="52" t="str">
        <x:v>76</x:v>
      </x:c>
      <x:c r="F7060" s="45" t="str">
        <x:v>138-ELE02</x:v>
      </x:c>
      <x:c r="H7060" s="9" t="str">
        <x:v>Sangren_Hall.480V_Submeter</x:v>
      </x:c>
      <x:c r="I7060" s="49" t="str">
        <x:v>Use</x:v>
      </x:c>
      <x:c r="J7060" s="31" t="str">
        <x:v>15 Minutes</x:v>
      </x:c>
      <x:c r="K7060" s="32" t="str">
        <x:v>04-06-2025 06:15:00</x:v>
      </x:c>
      <x:c r="M7060" s="53" t="str">
        <x:v>3534191.5000000000000000</x:v>
      </x:c>
      <x:c r="N7060" s="33" t="str">
        <x:v/>
      </x:c>
    </x:row>
    <x:row r="7061">
      <x:c r="B7061" s="5" t="str">
        <x:v>10494203541308415741</x:v>
      </x:c>
      <x:c r="C7061" s="44" t="str">
        <x:v>85813607</x:v>
      </x:c>
      <x:c r="D7061" s="46" t="str">
        <x:v>winPM</x:v>
      </x:c>
      <x:c r="E7061" s="52" t="str">
        <x:v>76</x:v>
      </x:c>
      <x:c r="F7061" s="45" t="str">
        <x:v>138-ELE02</x:v>
      </x:c>
      <x:c r="H7061" s="9" t="str">
        <x:v>Sangren_Hall.480V_Submeter</x:v>
      </x:c>
      <x:c r="I7061" s="49" t="str">
        <x:v>Use</x:v>
      </x:c>
      <x:c r="J7061" s="31" t="str">
        <x:v>15 Minutes</x:v>
      </x:c>
      <x:c r="K7061" s="32" t="str">
        <x:v>04-06-2025 06:30:00</x:v>
      </x:c>
      <x:c r="M7061" s="53" t="str">
        <x:v>3534218.0000000000000000</x:v>
      </x:c>
      <x:c r="N7061" s="33" t="str">
        <x:v/>
      </x:c>
    </x:row>
    <x:row r="7062">
      <x:c r="B7062" s="5" t="str">
        <x:v>10101248287921349329</x:v>
      </x:c>
      <x:c r="C7062" s="44" t="str">
        <x:v>85813615</x:v>
      </x:c>
      <x:c r="D7062" s="46" t="str">
        <x:v>winPM</x:v>
      </x:c>
      <x:c r="E7062" s="52" t="str">
        <x:v>76</x:v>
      </x:c>
      <x:c r="F7062" s="45" t="str">
        <x:v>138-ELE02</x:v>
      </x:c>
      <x:c r="H7062" s="9" t="str">
        <x:v>Sangren_Hall.480V_Submeter</x:v>
      </x:c>
      <x:c r="I7062" s="49" t="str">
        <x:v>Use</x:v>
      </x:c>
      <x:c r="J7062" s="31" t="str">
        <x:v>15 Minutes</x:v>
      </x:c>
      <x:c r="K7062" s="32" t="str">
        <x:v>04-06-2025 06:45:00</x:v>
      </x:c>
      <x:c r="M7062" s="53" t="str">
        <x:v>3534244.7500000000000000</x:v>
      </x:c>
      <x:c r="N7062" s="33" t="str">
        <x:v/>
      </x:c>
    </x:row>
    <x:row r="7063">
      <x:c r="B7063" s="5" t="str">
        <x:v>2841339671896789424</x:v>
      </x:c>
      <x:c r="C7063" s="44" t="str">
        <x:v>85813623</x:v>
      </x:c>
      <x:c r="D7063" s="46" t="str">
        <x:v>winPM</x:v>
      </x:c>
      <x:c r="E7063" s="52" t="str">
        <x:v>76</x:v>
      </x:c>
      <x:c r="F7063" s="45" t="str">
        <x:v>138-ELE02</x:v>
      </x:c>
      <x:c r="H7063" s="9" t="str">
        <x:v>Sangren_Hall.480V_Submeter</x:v>
      </x:c>
      <x:c r="I7063" s="49" t="str">
        <x:v>Use</x:v>
      </x:c>
      <x:c r="J7063" s="31" t="str">
        <x:v>15 Minutes</x:v>
      </x:c>
      <x:c r="K7063" s="32" t="str">
        <x:v>04-06-2025 07:00:00</x:v>
      </x:c>
      <x:c r="M7063" s="53" t="str">
        <x:v>3534274.5000000000000000</x:v>
      </x:c>
      <x:c r="N7063" s="33" t="str">
        <x:v/>
      </x:c>
    </x:row>
    <x:row r="7064">
      <x:c r="B7064" s="5" t="str">
        <x:v>7929125649046857517</x:v>
      </x:c>
      <x:c r="C7064" s="44" t="str">
        <x:v>85813631</x:v>
      </x:c>
      <x:c r="D7064" s="46" t="str">
        <x:v>winPM</x:v>
      </x:c>
      <x:c r="E7064" s="52" t="str">
        <x:v>76</x:v>
      </x:c>
      <x:c r="F7064" s="45" t="str">
        <x:v>138-ELE02</x:v>
      </x:c>
      <x:c r="H7064" s="9" t="str">
        <x:v>Sangren_Hall.480V_Submeter</x:v>
      </x:c>
      <x:c r="I7064" s="49" t="str">
        <x:v>Use</x:v>
      </x:c>
      <x:c r="J7064" s="31" t="str">
        <x:v>15 Minutes</x:v>
      </x:c>
      <x:c r="K7064" s="32" t="str">
        <x:v>04-06-2025 07:15:00</x:v>
      </x:c>
      <x:c r="M7064" s="53" t="str">
        <x:v>3534303.7500000000000000</x:v>
      </x:c>
      <x:c r="N7064" s="33" t="str">
        <x:v/>
      </x:c>
    </x:row>
    <x:row r="7065">
      <x:c r="B7065" s="5" t="str">
        <x:v>9107574060438143975</x:v>
      </x:c>
      <x:c r="C7065" s="44" t="str">
        <x:v>85813639</x:v>
      </x:c>
      <x:c r="D7065" s="46" t="str">
        <x:v>winPM</x:v>
      </x:c>
      <x:c r="E7065" s="52" t="str">
        <x:v>76</x:v>
      </x:c>
      <x:c r="F7065" s="45" t="str">
        <x:v>138-ELE02</x:v>
      </x:c>
      <x:c r="H7065" s="9" t="str">
        <x:v>Sangren_Hall.480V_Submeter</x:v>
      </x:c>
      <x:c r="I7065" s="49" t="str">
        <x:v>Use</x:v>
      </x:c>
      <x:c r="J7065" s="31" t="str">
        <x:v>15 Minutes</x:v>
      </x:c>
      <x:c r="K7065" s="32" t="str">
        <x:v>04-06-2025 07:30:00</x:v>
      </x:c>
      <x:c r="M7065" s="53" t="str">
        <x:v>3534333.0000000000000000</x:v>
      </x:c>
      <x:c r="N7065" s="33" t="str">
        <x:v/>
      </x:c>
    </x:row>
    <x:row r="7066">
      <x:c r="B7066" s="5" t="str">
        <x:v>2277575176962311702</x:v>
      </x:c>
      <x:c r="C7066" s="44" t="str">
        <x:v>85813647</x:v>
      </x:c>
      <x:c r="D7066" s="46" t="str">
        <x:v>winPM</x:v>
      </x:c>
      <x:c r="E7066" s="52" t="str">
        <x:v>76</x:v>
      </x:c>
      <x:c r="F7066" s="45" t="str">
        <x:v>138-ELE02</x:v>
      </x:c>
      <x:c r="H7066" s="9" t="str">
        <x:v>Sangren_Hall.480V_Submeter</x:v>
      </x:c>
      <x:c r="I7066" s="49" t="str">
        <x:v>Use</x:v>
      </x:c>
      <x:c r="J7066" s="31" t="str">
        <x:v>15 Minutes</x:v>
      </x:c>
      <x:c r="K7066" s="32" t="str">
        <x:v>04-06-2025 07:45:00</x:v>
      </x:c>
      <x:c r="M7066" s="53" t="str">
        <x:v>3534359.7500000000000000</x:v>
      </x:c>
      <x:c r="N7066" s="33" t="str">
        <x:v/>
      </x:c>
    </x:row>
    <x:row r="7067">
      <x:c r="B7067" s="5" t="str">
        <x:v>4981801113936183693</x:v>
      </x:c>
      <x:c r="C7067" s="44" t="str">
        <x:v>85813655</x:v>
      </x:c>
      <x:c r="D7067" s="46" t="str">
        <x:v>winPM</x:v>
      </x:c>
      <x:c r="E7067" s="52" t="str">
        <x:v>76</x:v>
      </x:c>
      <x:c r="F7067" s="45" t="str">
        <x:v>138-ELE02</x:v>
      </x:c>
      <x:c r="H7067" s="9" t="str">
        <x:v>Sangren_Hall.480V_Submeter</x:v>
      </x:c>
      <x:c r="I7067" s="49" t="str">
        <x:v>Use</x:v>
      </x:c>
      <x:c r="J7067" s="31" t="str">
        <x:v>15 Minutes</x:v>
      </x:c>
      <x:c r="K7067" s="32" t="str">
        <x:v>04-06-2025 08:00:00</x:v>
      </x:c>
      <x:c r="M7067" s="53" t="str">
        <x:v>3534386.0000000000000000</x:v>
      </x:c>
      <x:c r="N7067" s="33" t="str">
        <x:v/>
      </x:c>
    </x:row>
    <x:row r="7068">
      <x:c r="B7068" s="5" t="str">
        <x:v>3433586496365798536</x:v>
      </x:c>
      <x:c r="C7068" s="44" t="str">
        <x:v>85813663</x:v>
      </x:c>
      <x:c r="D7068" s="46" t="str">
        <x:v>winPM</x:v>
      </x:c>
      <x:c r="E7068" s="52" t="str">
        <x:v>76</x:v>
      </x:c>
      <x:c r="F7068" s="45" t="str">
        <x:v>138-ELE02</x:v>
      </x:c>
      <x:c r="H7068" s="9" t="str">
        <x:v>Sangren_Hall.480V_Submeter</x:v>
      </x:c>
      <x:c r="I7068" s="49" t="str">
        <x:v>Use</x:v>
      </x:c>
      <x:c r="J7068" s="31" t="str">
        <x:v>15 Minutes</x:v>
      </x:c>
      <x:c r="K7068" s="32" t="str">
        <x:v>04-06-2025 08:15:00</x:v>
      </x:c>
      <x:c r="M7068" s="53" t="str">
        <x:v>3534413.2500000000000000</x:v>
      </x:c>
      <x:c r="N7068" s="33" t="str">
        <x:v/>
      </x:c>
    </x:row>
    <x:row r="7069">
      <x:c r="B7069" s="5" t="str">
        <x:v>114931069341086428</x:v>
      </x:c>
      <x:c r="C7069" s="44" t="str">
        <x:v>85813671</x:v>
      </x:c>
      <x:c r="D7069" s="46" t="str">
        <x:v>winPM</x:v>
      </x:c>
      <x:c r="E7069" s="52" t="str">
        <x:v>76</x:v>
      </x:c>
      <x:c r="F7069" s="45" t="str">
        <x:v>138-ELE02</x:v>
      </x:c>
      <x:c r="H7069" s="9" t="str">
        <x:v>Sangren_Hall.480V_Submeter</x:v>
      </x:c>
      <x:c r="I7069" s="49" t="str">
        <x:v>Use</x:v>
      </x:c>
      <x:c r="J7069" s="31" t="str">
        <x:v>15 Minutes</x:v>
      </x:c>
      <x:c r="K7069" s="32" t="str">
        <x:v>04-06-2025 08:30:00</x:v>
      </x:c>
      <x:c r="M7069" s="53" t="str">
        <x:v>3534441.7500000000000000</x:v>
      </x:c>
      <x:c r="N7069" s="33" t="str">
        <x:v/>
      </x:c>
    </x:row>
    <x:row r="7070">
      <x:c r="B7070" s="5" t="str">
        <x:v>11439388429261017557</x:v>
      </x:c>
      <x:c r="C7070" s="44" t="str">
        <x:v>85813679</x:v>
      </x:c>
      <x:c r="D7070" s="46" t="str">
        <x:v>winPM</x:v>
      </x:c>
      <x:c r="E7070" s="52" t="str">
        <x:v>76</x:v>
      </x:c>
      <x:c r="F7070" s="45" t="str">
        <x:v>138-ELE02</x:v>
      </x:c>
      <x:c r="H7070" s="9" t="str">
        <x:v>Sangren_Hall.480V_Submeter</x:v>
      </x:c>
      <x:c r="I7070" s="49" t="str">
        <x:v>Use</x:v>
      </x:c>
      <x:c r="J7070" s="31" t="str">
        <x:v>15 Minutes</x:v>
      </x:c>
      <x:c r="K7070" s="32" t="str">
        <x:v>04-06-2025 08:45:00</x:v>
      </x:c>
      <x:c r="M7070" s="53" t="str">
        <x:v>3534468.7500000000000000</x:v>
      </x:c>
      <x:c r="N7070" s="33" t="str">
        <x:v/>
      </x:c>
    </x:row>
    <x:row r="7071">
      <x:c r="B7071" s="5" t="str">
        <x:v>7507613771514436298</x:v>
      </x:c>
      <x:c r="C7071" s="44" t="str">
        <x:v>85813687</x:v>
      </x:c>
      <x:c r="D7071" s="46" t="str">
        <x:v>winPM</x:v>
      </x:c>
      <x:c r="E7071" s="52" t="str">
        <x:v>76</x:v>
      </x:c>
      <x:c r="F7071" s="45" t="str">
        <x:v>138-ELE02</x:v>
      </x:c>
      <x:c r="H7071" s="9" t="str">
        <x:v>Sangren_Hall.480V_Submeter</x:v>
      </x:c>
      <x:c r="I7071" s="49" t="str">
        <x:v>Use</x:v>
      </x:c>
      <x:c r="J7071" s="31" t="str">
        <x:v>15 Minutes</x:v>
      </x:c>
      <x:c r="K7071" s="32" t="str">
        <x:v>04-06-2025 09:00:00</x:v>
      </x:c>
      <x:c r="M7071" s="53" t="str">
        <x:v>3534493.0000000000000000</x:v>
      </x:c>
      <x:c r="N7071" s="33" t="str">
        <x:v/>
      </x:c>
    </x:row>
    <x:row r="7072">
      <x:c r="B7072" s="5" t="str">
        <x:v>13189841589752802137</x:v>
      </x:c>
      <x:c r="C7072" s="44" t="str">
        <x:v>85813695</x:v>
      </x:c>
      <x:c r="D7072" s="46" t="str">
        <x:v>winPM</x:v>
      </x:c>
      <x:c r="E7072" s="52" t="str">
        <x:v>76</x:v>
      </x:c>
      <x:c r="F7072" s="45" t="str">
        <x:v>138-ELE02</x:v>
      </x:c>
      <x:c r="H7072" s="9" t="str">
        <x:v>Sangren_Hall.480V_Submeter</x:v>
      </x:c>
      <x:c r="I7072" s="49" t="str">
        <x:v>Use</x:v>
      </x:c>
      <x:c r="J7072" s="31" t="str">
        <x:v>15 Minutes</x:v>
      </x:c>
      <x:c r="K7072" s="32" t="str">
        <x:v>04-06-2025 09:15:00</x:v>
      </x:c>
      <x:c r="M7072" s="53" t="str">
        <x:v>3534513.2500000000000000</x:v>
      </x:c>
      <x:c r="N7072" s="33" t="str">
        <x:v/>
      </x:c>
    </x:row>
    <x:row r="7073">
      <x:c r="B7073" s="5" t="str">
        <x:v>2309322458178890204</x:v>
      </x:c>
      <x:c r="C7073" s="44" t="str">
        <x:v>85813703</x:v>
      </x:c>
      <x:c r="D7073" s="46" t="str">
        <x:v>winPM</x:v>
      </x:c>
      <x:c r="E7073" s="52" t="str">
        <x:v>76</x:v>
      </x:c>
      <x:c r="F7073" s="45" t="str">
        <x:v>138-ELE02</x:v>
      </x:c>
      <x:c r="H7073" s="9" t="str">
        <x:v>Sangren_Hall.480V_Submeter</x:v>
      </x:c>
      <x:c r="I7073" s="49" t="str">
        <x:v>Use</x:v>
      </x:c>
      <x:c r="J7073" s="31" t="str">
        <x:v>15 Minutes</x:v>
      </x:c>
      <x:c r="K7073" s="32" t="str">
        <x:v>04-06-2025 09:30:00</x:v>
      </x:c>
      <x:c r="M7073" s="53" t="str">
        <x:v>3534531.5000000000000000</x:v>
      </x:c>
      <x:c r="N7073" s="33" t="str">
        <x:v/>
      </x:c>
    </x:row>
    <x:row r="7074">
      <x:c r="B7074" s="5" t="str">
        <x:v>17774940249530831245</x:v>
      </x:c>
      <x:c r="C7074" s="44" t="str">
        <x:v>85813711</x:v>
      </x:c>
      <x:c r="D7074" s="46" t="str">
        <x:v>winPM</x:v>
      </x:c>
      <x:c r="E7074" s="52" t="str">
        <x:v>76</x:v>
      </x:c>
      <x:c r="F7074" s="45" t="str">
        <x:v>138-ELE02</x:v>
      </x:c>
      <x:c r="H7074" s="9" t="str">
        <x:v>Sangren_Hall.480V_Submeter</x:v>
      </x:c>
      <x:c r="I7074" s="49" t="str">
        <x:v>Use</x:v>
      </x:c>
      <x:c r="J7074" s="31" t="str">
        <x:v>15 Minutes</x:v>
      </x:c>
      <x:c r="K7074" s="32" t="str">
        <x:v>04-06-2025 09:45:00</x:v>
      </x:c>
      <x:c r="M7074" s="53" t="str">
        <x:v>3534550.0000000000000000</x:v>
      </x:c>
      <x:c r="N7074" s="33" t="str">
        <x:v/>
      </x:c>
    </x:row>
    <x:row r="7075">
      <x:c r="B7075" s="5" t="str">
        <x:v>6047671431408838448</x:v>
      </x:c>
      <x:c r="C7075" s="44" t="str">
        <x:v>85813719</x:v>
      </x:c>
      <x:c r="D7075" s="46" t="str">
        <x:v>winPM</x:v>
      </x:c>
      <x:c r="E7075" s="52" t="str">
        <x:v>76</x:v>
      </x:c>
      <x:c r="F7075" s="45" t="str">
        <x:v>138-ELE02</x:v>
      </x:c>
      <x:c r="H7075" s="9" t="str">
        <x:v>Sangren_Hall.480V_Submeter</x:v>
      </x:c>
      <x:c r="I7075" s="49" t="str">
        <x:v>Use</x:v>
      </x:c>
      <x:c r="J7075" s="31" t="str">
        <x:v>15 Minutes</x:v>
      </x:c>
      <x:c r="K7075" s="32" t="str">
        <x:v>04-06-2025 10:00:00</x:v>
      </x:c>
      <x:c r="M7075" s="53" t="str">
        <x:v>3534571.5000000000000000</x:v>
      </x:c>
      <x:c r="N7075" s="33" t="str">
        <x:v/>
      </x:c>
    </x:row>
    <x:row r="7076">
      <x:c r="B7076" s="5" t="str">
        <x:v>15827941356569643342</x:v>
      </x:c>
      <x:c r="C7076" s="44" t="str">
        <x:v>85813727</x:v>
      </x:c>
      <x:c r="D7076" s="46" t="str">
        <x:v>winPM</x:v>
      </x:c>
      <x:c r="E7076" s="52" t="str">
        <x:v>76</x:v>
      </x:c>
      <x:c r="F7076" s="45" t="str">
        <x:v>138-ELE02</x:v>
      </x:c>
      <x:c r="H7076" s="9" t="str">
        <x:v>Sangren_Hall.480V_Submeter</x:v>
      </x:c>
      <x:c r="I7076" s="49" t="str">
        <x:v>Use</x:v>
      </x:c>
      <x:c r="J7076" s="31" t="str">
        <x:v>15 Minutes</x:v>
      </x:c>
      <x:c r="K7076" s="32" t="str">
        <x:v>04-06-2025 10:15:00</x:v>
      </x:c>
      <x:c r="M7076" s="53" t="str">
        <x:v>3534590.2500000000000000</x:v>
      </x:c>
      <x:c r="N7076" s="33" t="str">
        <x:v/>
      </x:c>
    </x:row>
    <x:row r="7077">
      <x:c r="B7077" s="5" t="str">
        <x:v>11582123858091138857</x:v>
      </x:c>
      <x:c r="C7077" s="44" t="str">
        <x:v>85813735</x:v>
      </x:c>
      <x:c r="D7077" s="46" t="str">
        <x:v>winPM</x:v>
      </x:c>
      <x:c r="E7077" s="52" t="str">
        <x:v>76</x:v>
      </x:c>
      <x:c r="F7077" s="45" t="str">
        <x:v>138-ELE02</x:v>
      </x:c>
      <x:c r="H7077" s="9" t="str">
        <x:v>Sangren_Hall.480V_Submeter</x:v>
      </x:c>
      <x:c r="I7077" s="49" t="str">
        <x:v>Use</x:v>
      </x:c>
      <x:c r="J7077" s="31" t="str">
        <x:v>15 Minutes</x:v>
      </x:c>
      <x:c r="K7077" s="32" t="str">
        <x:v>04-06-2025 10:30:00</x:v>
      </x:c>
      <x:c r="M7077" s="53" t="str">
        <x:v>3534605.5000000000000000</x:v>
      </x:c>
      <x:c r="N7077" s="33" t="str">
        <x:v/>
      </x:c>
    </x:row>
    <x:row r="7078">
      <x:c r="B7078" s="5" t="str">
        <x:v>13255001817161930346</x:v>
      </x:c>
      <x:c r="C7078" s="44" t="str">
        <x:v>85813743</x:v>
      </x:c>
      <x:c r="D7078" s="46" t="str">
        <x:v>winPM</x:v>
      </x:c>
      <x:c r="E7078" s="52" t="str">
        <x:v>76</x:v>
      </x:c>
      <x:c r="F7078" s="45" t="str">
        <x:v>138-ELE02</x:v>
      </x:c>
      <x:c r="H7078" s="9" t="str">
        <x:v>Sangren_Hall.480V_Submeter</x:v>
      </x:c>
      <x:c r="I7078" s="49" t="str">
        <x:v>Use</x:v>
      </x:c>
      <x:c r="J7078" s="31" t="str">
        <x:v>15 Minutes</x:v>
      </x:c>
      <x:c r="K7078" s="32" t="str">
        <x:v>04-06-2025 10:45:00</x:v>
      </x:c>
      <x:c r="M7078" s="53" t="str">
        <x:v>3534622.7500000000000000</x:v>
      </x:c>
      <x:c r="N7078" s="33" t="str">
        <x:v/>
      </x:c>
    </x:row>
    <x:row r="7079">
      <x:c r="B7079" s="5" t="str">
        <x:v>8060926413595228342</x:v>
      </x:c>
      <x:c r="C7079" s="44" t="str">
        <x:v>85813751</x:v>
      </x:c>
      <x:c r="D7079" s="46" t="str">
        <x:v>winPM</x:v>
      </x:c>
      <x:c r="E7079" s="52" t="str">
        <x:v>76</x:v>
      </x:c>
      <x:c r="F7079" s="45" t="str">
        <x:v>138-ELE02</x:v>
      </x:c>
      <x:c r="H7079" s="9" t="str">
        <x:v>Sangren_Hall.480V_Submeter</x:v>
      </x:c>
      <x:c r="I7079" s="49" t="str">
        <x:v>Use</x:v>
      </x:c>
      <x:c r="J7079" s="31" t="str">
        <x:v>15 Minutes</x:v>
      </x:c>
      <x:c r="K7079" s="32" t="str">
        <x:v>04-06-2025 11:00:00</x:v>
      </x:c>
      <x:c r="M7079" s="53" t="str">
        <x:v>3534643.0000000000000000</x:v>
      </x:c>
      <x:c r="N7079" s="33" t="str">
        <x:v/>
      </x:c>
    </x:row>
    <x:row r="7080">
      <x:c r="B7080" s="5" t="str">
        <x:v>7449386528142428410</x:v>
      </x:c>
      <x:c r="C7080" s="44" t="str">
        <x:v>85813759</x:v>
      </x:c>
      <x:c r="D7080" s="46" t="str">
        <x:v>winPM</x:v>
      </x:c>
      <x:c r="E7080" s="52" t="str">
        <x:v>76</x:v>
      </x:c>
      <x:c r="F7080" s="45" t="str">
        <x:v>138-ELE02</x:v>
      </x:c>
      <x:c r="H7080" s="9" t="str">
        <x:v>Sangren_Hall.480V_Submeter</x:v>
      </x:c>
      <x:c r="I7080" s="49" t="str">
        <x:v>Use</x:v>
      </x:c>
      <x:c r="J7080" s="31" t="str">
        <x:v>15 Minutes</x:v>
      </x:c>
      <x:c r="K7080" s="32" t="str">
        <x:v>04-06-2025 11:15:00</x:v>
      </x:c>
      <x:c r="M7080" s="53" t="str">
        <x:v>3534663.7500000000000000</x:v>
      </x:c>
      <x:c r="N7080" s="33" t="str">
        <x:v/>
      </x:c>
    </x:row>
    <x:row r="7081">
      <x:c r="B7081" s="5" t="str">
        <x:v>15199912477126936975</x:v>
      </x:c>
      <x:c r="C7081" s="44" t="str">
        <x:v>85813767</x:v>
      </x:c>
      <x:c r="D7081" s="46" t="str">
        <x:v>winPM</x:v>
      </x:c>
      <x:c r="E7081" s="52" t="str">
        <x:v>76</x:v>
      </x:c>
      <x:c r="F7081" s="45" t="str">
        <x:v>138-ELE02</x:v>
      </x:c>
      <x:c r="H7081" s="9" t="str">
        <x:v>Sangren_Hall.480V_Submeter</x:v>
      </x:c>
      <x:c r="I7081" s="49" t="str">
        <x:v>Use</x:v>
      </x:c>
      <x:c r="J7081" s="31" t="str">
        <x:v>15 Minutes</x:v>
      </x:c>
      <x:c r="K7081" s="32" t="str">
        <x:v>04-06-2025 11:30:00</x:v>
      </x:c>
      <x:c r="M7081" s="53" t="str">
        <x:v>3534683.5000000000000000</x:v>
      </x:c>
      <x:c r="N7081" s="33" t="str">
        <x:v/>
      </x:c>
    </x:row>
    <x:row r="7082">
      <x:c r="B7082" s="5" t="str">
        <x:v>481745914028282728</x:v>
      </x:c>
      <x:c r="C7082" s="44" t="str">
        <x:v>85813775</x:v>
      </x:c>
      <x:c r="D7082" s="46" t="str">
        <x:v>winPM</x:v>
      </x:c>
      <x:c r="E7082" s="52" t="str">
        <x:v>76</x:v>
      </x:c>
      <x:c r="F7082" s="45" t="str">
        <x:v>138-ELE02</x:v>
      </x:c>
      <x:c r="H7082" s="9" t="str">
        <x:v>Sangren_Hall.480V_Submeter</x:v>
      </x:c>
      <x:c r="I7082" s="49" t="str">
        <x:v>Use</x:v>
      </x:c>
      <x:c r="J7082" s="31" t="str">
        <x:v>15 Minutes</x:v>
      </x:c>
      <x:c r="K7082" s="32" t="str">
        <x:v>04-06-2025 11:45:00</x:v>
      </x:c>
      <x:c r="M7082" s="53" t="str">
        <x:v>3534697.7500000000000000</x:v>
      </x:c>
      <x:c r="N7082" s="33" t="str">
        <x:v/>
      </x:c>
    </x:row>
    <x:row r="7083">
      <x:c r="B7083" s="5" t="str">
        <x:v>8384205392346324561</x:v>
      </x:c>
      <x:c r="C7083" s="44" t="str">
        <x:v>85813783</x:v>
      </x:c>
      <x:c r="D7083" s="46" t="str">
        <x:v>winPM</x:v>
      </x:c>
      <x:c r="E7083" s="52" t="str">
        <x:v>76</x:v>
      </x:c>
      <x:c r="F7083" s="45" t="str">
        <x:v>138-ELE02</x:v>
      </x:c>
      <x:c r="H7083" s="9" t="str">
        <x:v>Sangren_Hall.480V_Submeter</x:v>
      </x:c>
      <x:c r="I7083" s="49" t="str">
        <x:v>Use</x:v>
      </x:c>
      <x:c r="J7083" s="31" t="str">
        <x:v>15 Minutes</x:v>
      </x:c>
      <x:c r="K7083" s="32" t="str">
        <x:v>04-06-2025 12:00:00</x:v>
      </x:c>
      <x:c r="M7083" s="53" t="str">
        <x:v>3534709.0000000000000000</x:v>
      </x:c>
      <x:c r="N7083" s="33" t="str">
        <x:v/>
      </x:c>
    </x:row>
    <x:row r="7084">
      <x:c r="B7084" s="5" t="str">
        <x:v>10442434566955974386</x:v>
      </x:c>
      <x:c r="C7084" s="44" t="str">
        <x:v>85813791</x:v>
      </x:c>
      <x:c r="D7084" s="46" t="str">
        <x:v>winPM</x:v>
      </x:c>
      <x:c r="E7084" s="52" t="str">
        <x:v>76</x:v>
      </x:c>
      <x:c r="F7084" s="45" t="str">
        <x:v>138-ELE02</x:v>
      </x:c>
      <x:c r="H7084" s="9" t="str">
        <x:v>Sangren_Hall.480V_Submeter</x:v>
      </x:c>
      <x:c r="I7084" s="49" t="str">
        <x:v>Use</x:v>
      </x:c>
      <x:c r="J7084" s="31" t="str">
        <x:v>15 Minutes</x:v>
      </x:c>
      <x:c r="K7084" s="32" t="str">
        <x:v>04-06-2025 12:15:00</x:v>
      </x:c>
      <x:c r="M7084" s="53" t="str">
        <x:v>3534721.7500000000000000</x:v>
      </x:c>
      <x:c r="N7084" s="33" t="str">
        <x:v/>
      </x:c>
    </x:row>
    <x:row r="7085">
      <x:c r="B7085" s="5" t="str">
        <x:v>13760419389053173439</x:v>
      </x:c>
      <x:c r="C7085" s="44" t="str">
        <x:v>85813799</x:v>
      </x:c>
      <x:c r="D7085" s="46" t="str">
        <x:v>winPM</x:v>
      </x:c>
      <x:c r="E7085" s="52" t="str">
        <x:v>76</x:v>
      </x:c>
      <x:c r="F7085" s="45" t="str">
        <x:v>138-ELE02</x:v>
      </x:c>
      <x:c r="H7085" s="9" t="str">
        <x:v>Sangren_Hall.480V_Submeter</x:v>
      </x:c>
      <x:c r="I7085" s="49" t="str">
        <x:v>Use</x:v>
      </x:c>
      <x:c r="J7085" s="31" t="str">
        <x:v>15 Minutes</x:v>
      </x:c>
      <x:c r="K7085" s="32" t="str">
        <x:v>04-06-2025 12:30:00</x:v>
      </x:c>
      <x:c r="M7085" s="53" t="str">
        <x:v>3534735.2500000000000000</x:v>
      </x:c>
      <x:c r="N7085" s="33" t="str">
        <x:v/>
      </x:c>
    </x:row>
    <x:row r="7086">
      <x:c r="B7086" s="5" t="str">
        <x:v>13546647848848149229</x:v>
      </x:c>
      <x:c r="C7086" s="44" t="str">
        <x:v>85813807</x:v>
      </x:c>
      <x:c r="D7086" s="46" t="str">
        <x:v>winPM</x:v>
      </x:c>
      <x:c r="E7086" s="52" t="str">
        <x:v>76</x:v>
      </x:c>
      <x:c r="F7086" s="45" t="str">
        <x:v>138-ELE02</x:v>
      </x:c>
      <x:c r="H7086" s="9" t="str">
        <x:v>Sangren_Hall.480V_Submeter</x:v>
      </x:c>
      <x:c r="I7086" s="49" t="str">
        <x:v>Use</x:v>
      </x:c>
      <x:c r="J7086" s="31" t="str">
        <x:v>15 Minutes</x:v>
      </x:c>
      <x:c r="K7086" s="32" t="str">
        <x:v>04-06-2025 12:45:00</x:v>
      </x:c>
      <x:c r="M7086" s="53" t="str">
        <x:v>3534748.5000000000000000</x:v>
      </x:c>
      <x:c r="N7086" s="33" t="str">
        <x:v/>
      </x:c>
    </x:row>
    <x:row r="7087">
      <x:c r="B7087" s="5" t="str">
        <x:v>13016710347627601310</x:v>
      </x:c>
      <x:c r="C7087" s="44" t="str">
        <x:v>85813815</x:v>
      </x:c>
      <x:c r="D7087" s="46" t="str">
        <x:v>winPM</x:v>
      </x:c>
      <x:c r="E7087" s="52" t="str">
        <x:v>76</x:v>
      </x:c>
      <x:c r="F7087" s="45" t="str">
        <x:v>138-ELE02</x:v>
      </x:c>
      <x:c r="H7087" s="9" t="str">
        <x:v>Sangren_Hall.480V_Submeter</x:v>
      </x:c>
      <x:c r="I7087" s="49" t="str">
        <x:v>Use</x:v>
      </x:c>
      <x:c r="J7087" s="31" t="str">
        <x:v>15 Minutes</x:v>
      </x:c>
      <x:c r="K7087" s="32" t="str">
        <x:v>04-06-2025 13:00:00</x:v>
      </x:c>
      <x:c r="M7087" s="53" t="str">
        <x:v>3534761.0000000000000000</x:v>
      </x:c>
      <x:c r="N7087" s="33" t="str">
        <x:v/>
      </x:c>
    </x:row>
    <x:row r="7088">
      <x:c r="B7088" s="5" t="str">
        <x:v>11955896189508711899</x:v>
      </x:c>
      <x:c r="C7088" s="44" t="str">
        <x:v>85813823</x:v>
      </x:c>
      <x:c r="D7088" s="46" t="str">
        <x:v>winPM</x:v>
      </x:c>
      <x:c r="E7088" s="52" t="str">
        <x:v>76</x:v>
      </x:c>
      <x:c r="F7088" s="45" t="str">
        <x:v>138-ELE02</x:v>
      </x:c>
      <x:c r="H7088" s="9" t="str">
        <x:v>Sangren_Hall.480V_Submeter</x:v>
      </x:c>
      <x:c r="I7088" s="49" t="str">
        <x:v>Use</x:v>
      </x:c>
      <x:c r="J7088" s="31" t="str">
        <x:v>15 Minutes</x:v>
      </x:c>
      <x:c r="K7088" s="32" t="str">
        <x:v>04-06-2025 13:15:00</x:v>
      </x:c>
      <x:c r="M7088" s="53" t="str">
        <x:v>3534774.7500000000000000</x:v>
      </x:c>
      <x:c r="N7088" s="33" t="str">
        <x:v/>
      </x:c>
    </x:row>
    <x:row r="7089">
      <x:c r="B7089" s="5" t="str">
        <x:v>7385073677581631067</x:v>
      </x:c>
      <x:c r="C7089" s="44" t="str">
        <x:v>85813831</x:v>
      </x:c>
      <x:c r="D7089" s="46" t="str">
        <x:v>winPM</x:v>
      </x:c>
      <x:c r="E7089" s="52" t="str">
        <x:v>76</x:v>
      </x:c>
      <x:c r="F7089" s="45" t="str">
        <x:v>138-ELE02</x:v>
      </x:c>
      <x:c r="H7089" s="9" t="str">
        <x:v>Sangren_Hall.480V_Submeter</x:v>
      </x:c>
      <x:c r="I7089" s="49" t="str">
        <x:v>Use</x:v>
      </x:c>
      <x:c r="J7089" s="31" t="str">
        <x:v>15 Minutes</x:v>
      </x:c>
      <x:c r="K7089" s="32" t="str">
        <x:v>04-06-2025 13:30:00</x:v>
      </x:c>
      <x:c r="M7089" s="53" t="str">
        <x:v>3534792.7500000000000000</x:v>
      </x:c>
      <x:c r="N7089" s="33" t="str">
        <x:v/>
      </x:c>
    </x:row>
    <x:row r="7090">
      <x:c r="B7090" s="5" t="str">
        <x:v>87320656235847917</x:v>
      </x:c>
      <x:c r="C7090" s="44" t="str">
        <x:v>85813839</x:v>
      </x:c>
      <x:c r="D7090" s="46" t="str">
        <x:v>winPM</x:v>
      </x:c>
      <x:c r="E7090" s="52" t="str">
        <x:v>76</x:v>
      </x:c>
      <x:c r="F7090" s="45" t="str">
        <x:v>138-ELE02</x:v>
      </x:c>
      <x:c r="H7090" s="9" t="str">
        <x:v>Sangren_Hall.480V_Submeter</x:v>
      </x:c>
      <x:c r="I7090" s="49" t="str">
        <x:v>Use</x:v>
      </x:c>
      <x:c r="J7090" s="31" t="str">
        <x:v>15 Minutes</x:v>
      </x:c>
      <x:c r="K7090" s="32" t="str">
        <x:v>04-06-2025 13:45:00</x:v>
      </x:c>
      <x:c r="M7090" s="53" t="str">
        <x:v>3534806.7500000000000000</x:v>
      </x:c>
      <x:c r="N7090" s="33" t="str">
        <x:v/>
      </x:c>
    </x:row>
    <x:row r="7091">
      <x:c r="B7091" s="5" t="str">
        <x:v>11878731615926889395</x:v>
      </x:c>
      <x:c r="C7091" s="44" t="str">
        <x:v>85813847</x:v>
      </x:c>
      <x:c r="D7091" s="46" t="str">
        <x:v>winPM</x:v>
      </x:c>
      <x:c r="E7091" s="52" t="str">
        <x:v>76</x:v>
      </x:c>
      <x:c r="F7091" s="45" t="str">
        <x:v>138-ELE02</x:v>
      </x:c>
      <x:c r="H7091" s="9" t="str">
        <x:v>Sangren_Hall.480V_Submeter</x:v>
      </x:c>
      <x:c r="I7091" s="49" t="str">
        <x:v>Use</x:v>
      </x:c>
      <x:c r="J7091" s="31" t="str">
        <x:v>15 Minutes</x:v>
      </x:c>
      <x:c r="K7091" s="32" t="str">
        <x:v>04-06-2025 14:00:00</x:v>
      </x:c>
      <x:c r="M7091" s="53" t="str">
        <x:v>3534821.0000000000000000</x:v>
      </x:c>
      <x:c r="N7091" s="33" t="str">
        <x:v/>
      </x:c>
    </x:row>
    <x:row r="7092">
      <x:c r="B7092" s="5" t="str">
        <x:v>15607309126537786764</x:v>
      </x:c>
      <x:c r="C7092" s="44" t="str">
        <x:v>85813855</x:v>
      </x:c>
      <x:c r="D7092" s="46" t="str">
        <x:v>winPM</x:v>
      </x:c>
      <x:c r="E7092" s="52" t="str">
        <x:v>76</x:v>
      </x:c>
      <x:c r="F7092" s="45" t="str">
        <x:v>138-ELE02</x:v>
      </x:c>
      <x:c r="H7092" s="9" t="str">
        <x:v>Sangren_Hall.480V_Submeter</x:v>
      </x:c>
      <x:c r="I7092" s="49" t="str">
        <x:v>Use</x:v>
      </x:c>
      <x:c r="J7092" s="31" t="str">
        <x:v>15 Minutes</x:v>
      </x:c>
      <x:c r="K7092" s="32" t="str">
        <x:v>04-06-2025 14:15:00</x:v>
      </x:c>
      <x:c r="M7092" s="53" t="str">
        <x:v>3534835.2500000000000000</x:v>
      </x:c>
      <x:c r="N7092" s="33" t="str">
        <x:v/>
      </x:c>
    </x:row>
    <x:row r="7093">
      <x:c r="B7093" s="5" t="str">
        <x:v>3439699630443183558</x:v>
      </x:c>
      <x:c r="C7093" s="44" t="str">
        <x:v>85813863</x:v>
      </x:c>
      <x:c r="D7093" s="46" t="str">
        <x:v>winPM</x:v>
      </x:c>
      <x:c r="E7093" s="52" t="str">
        <x:v>76</x:v>
      </x:c>
      <x:c r="F7093" s="45" t="str">
        <x:v>138-ELE02</x:v>
      </x:c>
      <x:c r="H7093" s="9" t="str">
        <x:v>Sangren_Hall.480V_Submeter</x:v>
      </x:c>
      <x:c r="I7093" s="49" t="str">
        <x:v>Use</x:v>
      </x:c>
      <x:c r="J7093" s="31" t="str">
        <x:v>15 Minutes</x:v>
      </x:c>
      <x:c r="K7093" s="32" t="str">
        <x:v>04-06-2025 14:30:00</x:v>
      </x:c>
      <x:c r="M7093" s="53" t="str">
        <x:v>3534855.5000000000000000</x:v>
      </x:c>
      <x:c r="N7093" s="33" t="str">
        <x:v/>
      </x:c>
    </x:row>
    <x:row r="7094">
      <x:c r="B7094" s="5" t="str">
        <x:v>3776573645445799608</x:v>
      </x:c>
      <x:c r="C7094" s="44" t="str">
        <x:v>85813871</x:v>
      </x:c>
      <x:c r="D7094" s="46" t="str">
        <x:v>winPM</x:v>
      </x:c>
      <x:c r="E7094" s="52" t="str">
        <x:v>76</x:v>
      </x:c>
      <x:c r="F7094" s="45" t="str">
        <x:v>138-ELE02</x:v>
      </x:c>
      <x:c r="H7094" s="9" t="str">
        <x:v>Sangren_Hall.480V_Submeter</x:v>
      </x:c>
      <x:c r="I7094" s="49" t="str">
        <x:v>Use</x:v>
      </x:c>
      <x:c r="J7094" s="31" t="str">
        <x:v>15 Minutes</x:v>
      </x:c>
      <x:c r="K7094" s="32" t="str">
        <x:v>04-06-2025 14:45:00</x:v>
      </x:c>
      <x:c r="M7094" s="53" t="str">
        <x:v>3534875.0000000000000000</x:v>
      </x:c>
      <x:c r="N7094" s="33" t="str">
        <x:v/>
      </x:c>
    </x:row>
    <x:row r="7095">
      <x:c r="B7095" s="5" t="str">
        <x:v>2423476010153468402</x:v>
      </x:c>
      <x:c r="C7095" s="44" t="str">
        <x:v>85813879</x:v>
      </x:c>
      <x:c r="D7095" s="46" t="str">
        <x:v>winPM</x:v>
      </x:c>
      <x:c r="E7095" s="52" t="str">
        <x:v>76</x:v>
      </x:c>
      <x:c r="F7095" s="45" t="str">
        <x:v>138-ELE02</x:v>
      </x:c>
      <x:c r="H7095" s="9" t="str">
        <x:v>Sangren_Hall.480V_Submeter</x:v>
      </x:c>
      <x:c r="I7095" s="49" t="str">
        <x:v>Use</x:v>
      </x:c>
      <x:c r="J7095" s="31" t="str">
        <x:v>15 Minutes</x:v>
      </x:c>
      <x:c r="K7095" s="32" t="str">
        <x:v>04-06-2025 15:00:00</x:v>
      </x:c>
      <x:c r="M7095" s="53" t="str">
        <x:v>3534897.0000000000000000</x:v>
      </x:c>
      <x:c r="N7095" s="33" t="str">
        <x:v/>
      </x:c>
    </x:row>
    <x:row r="7096">
      <x:c r="B7096" s="5" t="str">
        <x:v>18445055936011372452</x:v>
      </x:c>
      <x:c r="C7096" s="44" t="str">
        <x:v>85813887</x:v>
      </x:c>
      <x:c r="D7096" s="46" t="str">
        <x:v>winPM</x:v>
      </x:c>
      <x:c r="E7096" s="52" t="str">
        <x:v>76</x:v>
      </x:c>
      <x:c r="F7096" s="45" t="str">
        <x:v>138-ELE02</x:v>
      </x:c>
      <x:c r="H7096" s="9" t="str">
        <x:v>Sangren_Hall.480V_Submeter</x:v>
      </x:c>
      <x:c r="I7096" s="49" t="str">
        <x:v>Use</x:v>
      </x:c>
      <x:c r="J7096" s="31" t="str">
        <x:v>15 Minutes</x:v>
      </x:c>
      <x:c r="K7096" s="32" t="str">
        <x:v>04-06-2025 15:15:00</x:v>
      </x:c>
      <x:c r="M7096" s="53" t="str">
        <x:v>3534915.7500000000000000</x:v>
      </x:c>
      <x:c r="N7096" s="33" t="str">
        <x:v/>
      </x:c>
    </x:row>
    <x:row r="7097">
      <x:c r="B7097" s="5" t="str">
        <x:v>15345624795453851775</x:v>
      </x:c>
      <x:c r="C7097" s="44" t="str">
        <x:v>85813895</x:v>
      </x:c>
      <x:c r="D7097" s="46" t="str">
        <x:v>winPM</x:v>
      </x:c>
      <x:c r="E7097" s="52" t="str">
        <x:v>76</x:v>
      </x:c>
      <x:c r="F7097" s="45" t="str">
        <x:v>138-ELE02</x:v>
      </x:c>
      <x:c r="H7097" s="9" t="str">
        <x:v>Sangren_Hall.480V_Submeter</x:v>
      </x:c>
      <x:c r="I7097" s="49" t="str">
        <x:v>Use</x:v>
      </x:c>
      <x:c r="J7097" s="31" t="str">
        <x:v>15 Minutes</x:v>
      </x:c>
      <x:c r="K7097" s="32" t="str">
        <x:v>04-06-2025 15:30:00</x:v>
      </x:c>
      <x:c r="M7097" s="53" t="str">
        <x:v>3534933.2500000000000000</x:v>
      </x:c>
      <x:c r="N7097" s="33" t="str">
        <x:v/>
      </x:c>
    </x:row>
    <x:row r="7098">
      <x:c r="B7098" s="5" t="str">
        <x:v>7901410819440076569</x:v>
      </x:c>
      <x:c r="C7098" s="44" t="str">
        <x:v>85813903</x:v>
      </x:c>
      <x:c r="D7098" s="46" t="str">
        <x:v>winPM</x:v>
      </x:c>
      <x:c r="E7098" s="52" t="str">
        <x:v>76</x:v>
      </x:c>
      <x:c r="F7098" s="45" t="str">
        <x:v>138-ELE02</x:v>
      </x:c>
      <x:c r="H7098" s="9" t="str">
        <x:v>Sangren_Hall.480V_Submeter</x:v>
      </x:c>
      <x:c r="I7098" s="49" t="str">
        <x:v>Use</x:v>
      </x:c>
      <x:c r="J7098" s="31" t="str">
        <x:v>15 Minutes</x:v>
      </x:c>
      <x:c r="K7098" s="32" t="str">
        <x:v>04-06-2025 15:45:00</x:v>
      </x:c>
      <x:c r="M7098" s="53" t="str">
        <x:v>3534953.5000000000000000</x:v>
      </x:c>
      <x:c r="N7098" s="33" t="str">
        <x:v/>
      </x:c>
    </x:row>
    <x:row r="7099">
      <x:c r="B7099" s="5" t="str">
        <x:v>339987847042465043</x:v>
      </x:c>
      <x:c r="C7099" s="44" t="str">
        <x:v>85813911</x:v>
      </x:c>
      <x:c r="D7099" s="46" t="str">
        <x:v>winPM</x:v>
      </x:c>
      <x:c r="E7099" s="52" t="str">
        <x:v>76</x:v>
      </x:c>
      <x:c r="F7099" s="45" t="str">
        <x:v>138-ELE02</x:v>
      </x:c>
      <x:c r="H7099" s="9" t="str">
        <x:v>Sangren_Hall.480V_Submeter</x:v>
      </x:c>
      <x:c r="I7099" s="49" t="str">
        <x:v>Use</x:v>
      </x:c>
      <x:c r="J7099" s="31" t="str">
        <x:v>15 Minutes</x:v>
      </x:c>
      <x:c r="K7099" s="32" t="str">
        <x:v>04-06-2025 16:00:00</x:v>
      </x:c>
      <x:c r="M7099" s="53" t="str">
        <x:v>3534975.0000000000000000</x:v>
      </x:c>
      <x:c r="N7099" s="33" t="str">
        <x:v/>
      </x:c>
    </x:row>
    <x:row r="7100">
      <x:c r="B7100" s="5" t="str">
        <x:v>15377930380779233154</x:v>
      </x:c>
      <x:c r="C7100" s="44" t="str">
        <x:v>85813919</x:v>
      </x:c>
      <x:c r="D7100" s="46" t="str">
        <x:v>winPM</x:v>
      </x:c>
      <x:c r="E7100" s="52" t="str">
        <x:v>76</x:v>
      </x:c>
      <x:c r="F7100" s="45" t="str">
        <x:v>138-ELE02</x:v>
      </x:c>
      <x:c r="H7100" s="9" t="str">
        <x:v>Sangren_Hall.480V_Submeter</x:v>
      </x:c>
      <x:c r="I7100" s="49" t="str">
        <x:v>Use</x:v>
      </x:c>
      <x:c r="J7100" s="31" t="str">
        <x:v>15 Minutes</x:v>
      </x:c>
      <x:c r="K7100" s="32" t="str">
        <x:v>04-06-2025 16:15:00</x:v>
      </x:c>
      <x:c r="M7100" s="53" t="str">
        <x:v>3534992.0000000000000000</x:v>
      </x:c>
      <x:c r="N7100" s="33" t="str">
        <x:v/>
      </x:c>
    </x:row>
    <x:row r="7101">
      <x:c r="B7101" s="5" t="str">
        <x:v>702031816280260944</x:v>
      </x:c>
      <x:c r="C7101" s="44" t="str">
        <x:v>85813927</x:v>
      </x:c>
      <x:c r="D7101" s="46" t="str">
        <x:v>winPM</x:v>
      </x:c>
      <x:c r="E7101" s="52" t="str">
        <x:v>76</x:v>
      </x:c>
      <x:c r="F7101" s="45" t="str">
        <x:v>138-ELE02</x:v>
      </x:c>
      <x:c r="H7101" s="9" t="str">
        <x:v>Sangren_Hall.480V_Submeter</x:v>
      </x:c>
      <x:c r="I7101" s="49" t="str">
        <x:v>Use</x:v>
      </x:c>
      <x:c r="J7101" s="31" t="str">
        <x:v>15 Minutes</x:v>
      </x:c>
      <x:c r="K7101" s="32" t="str">
        <x:v>04-06-2025 16:30:00</x:v>
      </x:c>
      <x:c r="M7101" s="53" t="str">
        <x:v>3535008.5000000000000000</x:v>
      </x:c>
      <x:c r="N7101" s="33" t="str">
        <x:v/>
      </x:c>
    </x:row>
    <x:row r="7102">
      <x:c r="B7102" s="5" t="str">
        <x:v>13800302038801292463</x:v>
      </x:c>
      <x:c r="C7102" s="44" t="str">
        <x:v>85813935</x:v>
      </x:c>
      <x:c r="D7102" s="46" t="str">
        <x:v>winPM</x:v>
      </x:c>
      <x:c r="E7102" s="52" t="str">
        <x:v>76</x:v>
      </x:c>
      <x:c r="F7102" s="45" t="str">
        <x:v>138-ELE02</x:v>
      </x:c>
      <x:c r="H7102" s="9" t="str">
        <x:v>Sangren_Hall.480V_Submeter</x:v>
      </x:c>
      <x:c r="I7102" s="49" t="str">
        <x:v>Use</x:v>
      </x:c>
      <x:c r="J7102" s="31" t="str">
        <x:v>15 Minutes</x:v>
      </x:c>
      <x:c r="K7102" s="32" t="str">
        <x:v>04-06-2025 16:45:00</x:v>
      </x:c>
      <x:c r="M7102" s="53" t="str">
        <x:v>3535028.2500000000000000</x:v>
      </x:c>
      <x:c r="N7102" s="33" t="str">
        <x:v/>
      </x:c>
    </x:row>
    <x:row r="7103">
      <x:c r="B7103" s="5" t="str">
        <x:v>4558397069484681372</x:v>
      </x:c>
      <x:c r="C7103" s="44" t="str">
        <x:v>85813943</x:v>
      </x:c>
      <x:c r="D7103" s="46" t="str">
        <x:v>winPM</x:v>
      </x:c>
      <x:c r="E7103" s="52" t="str">
        <x:v>76</x:v>
      </x:c>
      <x:c r="F7103" s="45" t="str">
        <x:v>138-ELE02</x:v>
      </x:c>
      <x:c r="H7103" s="9" t="str">
        <x:v>Sangren_Hall.480V_Submeter</x:v>
      </x:c>
      <x:c r="I7103" s="49" t="str">
        <x:v>Use</x:v>
      </x:c>
      <x:c r="J7103" s="31" t="str">
        <x:v>15 Minutes</x:v>
      </x:c>
      <x:c r="K7103" s="32" t="str">
        <x:v>04-06-2025 17:00:00</x:v>
      </x:c>
      <x:c r="M7103" s="53" t="str">
        <x:v>3535054.7500000000000000</x:v>
      </x:c>
      <x:c r="N7103" s="33" t="str">
        <x:v/>
      </x:c>
    </x:row>
    <x:row r="7104">
      <x:c r="B7104" s="5" t="str">
        <x:v>6668176812229909198</x:v>
      </x:c>
      <x:c r="C7104" s="44" t="str">
        <x:v>85813951</x:v>
      </x:c>
      <x:c r="D7104" s="46" t="str">
        <x:v>winPM</x:v>
      </x:c>
      <x:c r="E7104" s="52" t="str">
        <x:v>76</x:v>
      </x:c>
      <x:c r="F7104" s="45" t="str">
        <x:v>138-ELE02</x:v>
      </x:c>
      <x:c r="H7104" s="9" t="str">
        <x:v>Sangren_Hall.480V_Submeter</x:v>
      </x:c>
      <x:c r="I7104" s="49" t="str">
        <x:v>Use</x:v>
      </x:c>
      <x:c r="J7104" s="31" t="str">
        <x:v>15 Minutes</x:v>
      </x:c>
      <x:c r="K7104" s="32" t="str">
        <x:v>04-06-2025 17:15:00</x:v>
      </x:c>
      <x:c r="M7104" s="53" t="str">
        <x:v>3535082.0000000000000000</x:v>
      </x:c>
      <x:c r="N7104" s="33" t="str">
        <x:v/>
      </x:c>
    </x:row>
    <x:row r="7105">
      <x:c r="B7105" s="5" t="str">
        <x:v>11419073299114333669</x:v>
      </x:c>
      <x:c r="C7105" s="44" t="str">
        <x:v>85813959</x:v>
      </x:c>
      <x:c r="D7105" s="46" t="str">
        <x:v>winPM</x:v>
      </x:c>
      <x:c r="E7105" s="52" t="str">
        <x:v>76</x:v>
      </x:c>
      <x:c r="F7105" s="45" t="str">
        <x:v>138-ELE02</x:v>
      </x:c>
      <x:c r="H7105" s="9" t="str">
        <x:v>Sangren_Hall.480V_Submeter</x:v>
      </x:c>
      <x:c r="I7105" s="49" t="str">
        <x:v>Use</x:v>
      </x:c>
      <x:c r="J7105" s="31" t="str">
        <x:v>15 Minutes</x:v>
      </x:c>
      <x:c r="K7105" s="32" t="str">
        <x:v>04-06-2025 17:30:00</x:v>
      </x:c>
      <x:c r="M7105" s="53" t="str">
        <x:v>3535104.2500000000000000</x:v>
      </x:c>
      <x:c r="N7105" s="33" t="str">
        <x:v/>
      </x:c>
    </x:row>
    <x:row r="7106">
      <x:c r="B7106" s="5" t="str">
        <x:v>15969903808938525711</x:v>
      </x:c>
      <x:c r="C7106" s="44" t="str">
        <x:v>85813967</x:v>
      </x:c>
      <x:c r="D7106" s="46" t="str">
        <x:v>winPM</x:v>
      </x:c>
      <x:c r="E7106" s="52" t="str">
        <x:v>76</x:v>
      </x:c>
      <x:c r="F7106" s="45" t="str">
        <x:v>138-ELE02</x:v>
      </x:c>
      <x:c r="H7106" s="9" t="str">
        <x:v>Sangren_Hall.480V_Submeter</x:v>
      </x:c>
      <x:c r="I7106" s="49" t="str">
        <x:v>Use</x:v>
      </x:c>
      <x:c r="J7106" s="31" t="str">
        <x:v>15 Minutes</x:v>
      </x:c>
      <x:c r="K7106" s="32" t="str">
        <x:v>04-06-2025 17:45:00</x:v>
      </x:c>
      <x:c r="M7106" s="53" t="str">
        <x:v>3535124.0000000000000000</x:v>
      </x:c>
      <x:c r="N7106" s="33" t="str">
        <x:v/>
      </x:c>
    </x:row>
    <x:row r="7107">
      <x:c r="B7107" s="5" t="str">
        <x:v>11591093706599756094</x:v>
      </x:c>
      <x:c r="C7107" s="44" t="str">
        <x:v>85813975</x:v>
      </x:c>
      <x:c r="D7107" s="46" t="str">
        <x:v>winPM</x:v>
      </x:c>
      <x:c r="E7107" s="52" t="str">
        <x:v>76</x:v>
      </x:c>
      <x:c r="F7107" s="45" t="str">
        <x:v>138-ELE02</x:v>
      </x:c>
      <x:c r="H7107" s="9" t="str">
        <x:v>Sangren_Hall.480V_Submeter</x:v>
      </x:c>
      <x:c r="I7107" s="49" t="str">
        <x:v>Use</x:v>
      </x:c>
      <x:c r="J7107" s="31" t="str">
        <x:v>15 Minutes</x:v>
      </x:c>
      <x:c r="K7107" s="32" t="str">
        <x:v>04-06-2025 18:00:00</x:v>
      </x:c>
      <x:c r="M7107" s="53" t="str">
        <x:v>3535144.7500000000000000</x:v>
      </x:c>
      <x:c r="N7107" s="33" t="str">
        <x:v/>
      </x:c>
    </x:row>
    <x:row r="7108">
      <x:c r="B7108" s="5" t="str">
        <x:v>3435224539973500403</x:v>
      </x:c>
      <x:c r="C7108" s="44" t="str">
        <x:v>85813983</x:v>
      </x:c>
      <x:c r="D7108" s="46" t="str">
        <x:v>winPM</x:v>
      </x:c>
      <x:c r="E7108" s="52" t="str">
        <x:v>76</x:v>
      </x:c>
      <x:c r="F7108" s="45" t="str">
        <x:v>138-ELE02</x:v>
      </x:c>
      <x:c r="H7108" s="9" t="str">
        <x:v>Sangren_Hall.480V_Submeter</x:v>
      </x:c>
      <x:c r="I7108" s="49" t="str">
        <x:v>Use</x:v>
      </x:c>
      <x:c r="J7108" s="31" t="str">
        <x:v>15 Minutes</x:v>
      </x:c>
      <x:c r="K7108" s="32" t="str">
        <x:v>04-06-2025 18:15:00</x:v>
      </x:c>
      <x:c r="M7108" s="53" t="str">
        <x:v>3535167.2500000000000000</x:v>
      </x:c>
      <x:c r="N7108" s="33" t="str">
        <x:v/>
      </x:c>
    </x:row>
    <x:row r="7109">
      <x:c r="B7109" s="5" t="str">
        <x:v>14294660160768796183</x:v>
      </x:c>
      <x:c r="C7109" s="44" t="str">
        <x:v>85813991</x:v>
      </x:c>
      <x:c r="D7109" s="46" t="str">
        <x:v>winPM</x:v>
      </x:c>
      <x:c r="E7109" s="52" t="str">
        <x:v>76</x:v>
      </x:c>
      <x:c r="F7109" s="45" t="str">
        <x:v>138-ELE02</x:v>
      </x:c>
      <x:c r="H7109" s="9" t="str">
        <x:v>Sangren_Hall.480V_Submeter</x:v>
      </x:c>
      <x:c r="I7109" s="49" t="str">
        <x:v>Use</x:v>
      </x:c>
      <x:c r="J7109" s="31" t="str">
        <x:v>15 Minutes</x:v>
      </x:c>
      <x:c r="K7109" s="32" t="str">
        <x:v>04-06-2025 18:30:00</x:v>
      </x:c>
      <x:c r="M7109" s="53" t="str">
        <x:v>3535192.5000000000000000</x:v>
      </x:c>
      <x:c r="N7109" s="33" t="str">
        <x:v/>
      </x:c>
    </x:row>
    <x:row r="7110">
      <x:c r="B7110" s="5" t="str">
        <x:v>13038465893055168537</x:v>
      </x:c>
      <x:c r="C7110" s="44" t="str">
        <x:v>85813999</x:v>
      </x:c>
      <x:c r="D7110" s="46" t="str">
        <x:v>winPM</x:v>
      </x:c>
      <x:c r="E7110" s="52" t="str">
        <x:v>76</x:v>
      </x:c>
      <x:c r="F7110" s="45" t="str">
        <x:v>138-ELE02</x:v>
      </x:c>
      <x:c r="H7110" s="9" t="str">
        <x:v>Sangren_Hall.480V_Submeter</x:v>
      </x:c>
      <x:c r="I7110" s="49" t="str">
        <x:v>Use</x:v>
      </x:c>
      <x:c r="J7110" s="31" t="str">
        <x:v>15 Minutes</x:v>
      </x:c>
      <x:c r="K7110" s="32" t="str">
        <x:v>04-06-2025 18:45:00</x:v>
      </x:c>
      <x:c r="M7110" s="53" t="str">
        <x:v>3535217.5000000000000000</x:v>
      </x:c>
      <x:c r="N7110" s="33" t="str">
        <x:v/>
      </x:c>
    </x:row>
    <x:row r="7111">
      <x:c r="B7111" s="5" t="str">
        <x:v>2012503739676341579</x:v>
      </x:c>
      <x:c r="C7111" s="44" t="str">
        <x:v>85814007</x:v>
      </x:c>
      <x:c r="D7111" s="46" t="str">
        <x:v>winPM</x:v>
      </x:c>
      <x:c r="E7111" s="52" t="str">
        <x:v>76</x:v>
      </x:c>
      <x:c r="F7111" s="45" t="str">
        <x:v>138-ELE02</x:v>
      </x:c>
      <x:c r="H7111" s="9" t="str">
        <x:v>Sangren_Hall.480V_Submeter</x:v>
      </x:c>
      <x:c r="I7111" s="49" t="str">
        <x:v>Use</x:v>
      </x:c>
      <x:c r="J7111" s="31" t="str">
        <x:v>15 Minutes</x:v>
      </x:c>
      <x:c r="K7111" s="32" t="str">
        <x:v>04-06-2025 19:00:00</x:v>
      </x:c>
      <x:c r="M7111" s="53" t="str">
        <x:v>3535242.0000000000000000</x:v>
      </x:c>
      <x:c r="N7111" s="33" t="str">
        <x:v/>
      </x:c>
    </x:row>
    <x:row r="7112">
      <x:c r="B7112" s="5" t="str">
        <x:v>12678596201380743819</x:v>
      </x:c>
      <x:c r="C7112" s="44" t="str">
        <x:v>85814015</x:v>
      </x:c>
      <x:c r="D7112" s="46" t="str">
        <x:v>winPM</x:v>
      </x:c>
      <x:c r="E7112" s="52" t="str">
        <x:v>76</x:v>
      </x:c>
      <x:c r="F7112" s="45" t="str">
        <x:v>138-ELE02</x:v>
      </x:c>
      <x:c r="H7112" s="9" t="str">
        <x:v>Sangren_Hall.480V_Submeter</x:v>
      </x:c>
      <x:c r="I7112" s="49" t="str">
        <x:v>Use</x:v>
      </x:c>
      <x:c r="J7112" s="31" t="str">
        <x:v>15 Minutes</x:v>
      </x:c>
      <x:c r="K7112" s="32" t="str">
        <x:v>04-06-2025 19:15:00</x:v>
      </x:c>
      <x:c r="M7112" s="53" t="str">
        <x:v>3535266.5000000000000000</x:v>
      </x:c>
      <x:c r="N7112" s="33" t="str">
        <x:v/>
      </x:c>
    </x:row>
    <x:row r="7113">
      <x:c r="B7113" s="5" t="str">
        <x:v>14149332443085818491</x:v>
      </x:c>
      <x:c r="C7113" s="44" t="str">
        <x:v>85814023</x:v>
      </x:c>
      <x:c r="D7113" s="46" t="str">
        <x:v>winPM</x:v>
      </x:c>
      <x:c r="E7113" s="52" t="str">
        <x:v>76</x:v>
      </x:c>
      <x:c r="F7113" s="45" t="str">
        <x:v>138-ELE02</x:v>
      </x:c>
      <x:c r="H7113" s="9" t="str">
        <x:v>Sangren_Hall.480V_Submeter</x:v>
      </x:c>
      <x:c r="I7113" s="49" t="str">
        <x:v>Use</x:v>
      </x:c>
      <x:c r="J7113" s="31" t="str">
        <x:v>15 Minutes</x:v>
      </x:c>
      <x:c r="K7113" s="32" t="str">
        <x:v>04-06-2025 19:30:00</x:v>
      </x:c>
      <x:c r="M7113" s="53" t="str">
        <x:v>3535295.5000000000000000</x:v>
      </x:c>
      <x:c r="N7113" s="33" t="str">
        <x:v/>
      </x:c>
    </x:row>
    <x:row r="7114">
      <x:c r="B7114" s="5" t="str">
        <x:v>12601117825515433334</x:v>
      </x:c>
      <x:c r="C7114" s="44" t="str">
        <x:v>85814031</x:v>
      </x:c>
      <x:c r="D7114" s="46" t="str">
        <x:v>winPM</x:v>
      </x:c>
      <x:c r="E7114" s="52" t="str">
        <x:v>76</x:v>
      </x:c>
      <x:c r="F7114" s="45" t="str">
        <x:v>138-ELE02</x:v>
      </x:c>
      <x:c r="H7114" s="9" t="str">
        <x:v>Sangren_Hall.480V_Submeter</x:v>
      </x:c>
      <x:c r="I7114" s="49" t="str">
        <x:v>Use</x:v>
      </x:c>
      <x:c r="J7114" s="31" t="str">
        <x:v>15 Minutes</x:v>
      </x:c>
      <x:c r="K7114" s="32" t="str">
        <x:v>04-06-2025 19:45:00</x:v>
      </x:c>
      <x:c r="M7114" s="53" t="str">
        <x:v>3535322.7500000000000000</x:v>
      </x:c>
      <x:c r="N7114" s="33" t="str">
        <x:v/>
      </x:c>
    </x:row>
    <x:row r="7115">
      <x:c r="B7115" s="5" t="str">
        <x:v>800145809145385843</x:v>
      </x:c>
      <x:c r="C7115" s="44" t="str">
        <x:v>85814039</x:v>
      </x:c>
      <x:c r="D7115" s="46" t="str">
        <x:v>winPM</x:v>
      </x:c>
      <x:c r="E7115" s="52" t="str">
        <x:v>76</x:v>
      </x:c>
      <x:c r="F7115" s="45" t="str">
        <x:v>138-ELE02</x:v>
      </x:c>
      <x:c r="H7115" s="9" t="str">
        <x:v>Sangren_Hall.480V_Submeter</x:v>
      </x:c>
      <x:c r="I7115" s="49" t="str">
        <x:v>Use</x:v>
      </x:c>
      <x:c r="J7115" s="31" t="str">
        <x:v>15 Minutes</x:v>
      </x:c>
      <x:c r="K7115" s="32" t="str">
        <x:v>04-06-2025 20:00:00</x:v>
      </x:c>
      <x:c r="M7115" s="53" t="str">
        <x:v>3535350.5000000000000000</x:v>
      </x:c>
      <x:c r="N7115" s="33" t="str">
        <x:v/>
      </x:c>
    </x:row>
    <x:row r="7116">
      <x:c r="B7116" s="5" t="str">
        <x:v>230929965768900505</x:v>
      </x:c>
      <x:c r="C7116" s="44" t="str">
        <x:v>85814047</x:v>
      </x:c>
      <x:c r="D7116" s="46" t="str">
        <x:v>winPM</x:v>
      </x:c>
      <x:c r="E7116" s="52" t="str">
        <x:v>76</x:v>
      </x:c>
      <x:c r="F7116" s="45" t="str">
        <x:v>138-ELE02</x:v>
      </x:c>
      <x:c r="H7116" s="9" t="str">
        <x:v>Sangren_Hall.480V_Submeter</x:v>
      </x:c>
      <x:c r="I7116" s="49" t="str">
        <x:v>Use</x:v>
      </x:c>
      <x:c r="J7116" s="31" t="str">
        <x:v>15 Minutes</x:v>
      </x:c>
      <x:c r="K7116" s="32" t="str">
        <x:v>04-06-2025 20:15:00</x:v>
      </x:c>
      <x:c r="M7116" s="53" t="str">
        <x:v>3535377.2500000000000000</x:v>
      </x:c>
      <x:c r="N7116" s="33" t="str">
        <x:v/>
      </x:c>
    </x:row>
    <x:row r="7117">
      <x:c r="B7117" s="5" t="str">
        <x:v>4249758356189741393</x:v>
      </x:c>
      <x:c r="C7117" s="44" t="str">
        <x:v>85814055</x:v>
      </x:c>
      <x:c r="D7117" s="46" t="str">
        <x:v>winPM</x:v>
      </x:c>
      <x:c r="E7117" s="52" t="str">
        <x:v>76</x:v>
      </x:c>
      <x:c r="F7117" s="45" t="str">
        <x:v>138-ELE02</x:v>
      </x:c>
      <x:c r="H7117" s="9" t="str">
        <x:v>Sangren_Hall.480V_Submeter</x:v>
      </x:c>
      <x:c r="I7117" s="49" t="str">
        <x:v>Use</x:v>
      </x:c>
      <x:c r="J7117" s="31" t="str">
        <x:v>15 Minutes</x:v>
      </x:c>
      <x:c r="K7117" s="32" t="str">
        <x:v>04-06-2025 20:30:00</x:v>
      </x:c>
      <x:c r="M7117" s="53" t="str">
        <x:v>3535403.2500000000000000</x:v>
      </x:c>
      <x:c r="N7117" s="33" t="str">
        <x:v/>
      </x:c>
    </x:row>
    <x:row r="7118">
      <x:c r="B7118" s="5" t="str">
        <x:v>8790455205096181414</x:v>
      </x:c>
      <x:c r="C7118" s="44" t="str">
        <x:v>85814063</x:v>
      </x:c>
      <x:c r="D7118" s="46" t="str">
        <x:v>winPM</x:v>
      </x:c>
      <x:c r="E7118" s="52" t="str">
        <x:v>76</x:v>
      </x:c>
      <x:c r="F7118" s="45" t="str">
        <x:v>138-ELE02</x:v>
      </x:c>
      <x:c r="H7118" s="9" t="str">
        <x:v>Sangren_Hall.480V_Submeter</x:v>
      </x:c>
      <x:c r="I7118" s="49" t="str">
        <x:v>Use</x:v>
      </x:c>
      <x:c r="J7118" s="31" t="str">
        <x:v>15 Minutes</x:v>
      </x:c>
      <x:c r="K7118" s="32" t="str">
        <x:v>04-06-2025 20:45:00</x:v>
      </x:c>
      <x:c r="M7118" s="53" t="str">
        <x:v>3535429.5000000000000000</x:v>
      </x:c>
      <x:c r="N7118" s="33" t="str">
        <x:v/>
      </x:c>
    </x:row>
    <x:row r="7119">
      <x:c r="B7119" s="5" t="str">
        <x:v>5288594633038674206</x:v>
      </x:c>
      <x:c r="C7119" s="44" t="str">
        <x:v>85814071</x:v>
      </x:c>
      <x:c r="D7119" s="46" t="str">
        <x:v>winPM</x:v>
      </x:c>
      <x:c r="E7119" s="52" t="str">
        <x:v>76</x:v>
      </x:c>
      <x:c r="F7119" s="45" t="str">
        <x:v>138-ELE02</x:v>
      </x:c>
      <x:c r="H7119" s="9" t="str">
        <x:v>Sangren_Hall.480V_Submeter</x:v>
      </x:c>
      <x:c r="I7119" s="49" t="str">
        <x:v>Use</x:v>
      </x:c>
      <x:c r="J7119" s="31" t="str">
        <x:v>15 Minutes</x:v>
      </x:c>
      <x:c r="K7119" s="32" t="str">
        <x:v>04-06-2025 21:00:00</x:v>
      </x:c>
      <x:c r="M7119" s="53" t="str">
        <x:v>3535458.7500000000000000</x:v>
      </x:c>
      <x:c r="N7119" s="33" t="str">
        <x:v/>
      </x:c>
    </x:row>
    <x:row r="7120">
      <x:c r="B7120" s="5" t="str">
        <x:v>1795956233900083986</x:v>
      </x:c>
      <x:c r="C7120" s="44" t="str">
        <x:v>85814079</x:v>
      </x:c>
      <x:c r="D7120" s="46" t="str">
        <x:v>winPM</x:v>
      </x:c>
      <x:c r="E7120" s="52" t="str">
        <x:v>76</x:v>
      </x:c>
      <x:c r="F7120" s="45" t="str">
        <x:v>138-ELE02</x:v>
      </x:c>
      <x:c r="H7120" s="9" t="str">
        <x:v>Sangren_Hall.480V_Submeter</x:v>
      </x:c>
      <x:c r="I7120" s="49" t="str">
        <x:v>Use</x:v>
      </x:c>
      <x:c r="J7120" s="31" t="str">
        <x:v>15 Minutes</x:v>
      </x:c>
      <x:c r="K7120" s="32" t="str">
        <x:v>04-06-2025 21:15:00</x:v>
      </x:c>
      <x:c r="M7120" s="53" t="str">
        <x:v>3535488.5000000000000000</x:v>
      </x:c>
      <x:c r="N7120" s="33" t="str">
        <x:v/>
      </x:c>
    </x:row>
    <x:row r="7121">
      <x:c r="B7121" s="5" t="str">
        <x:v>15768785516401604749</x:v>
      </x:c>
      <x:c r="C7121" s="44" t="str">
        <x:v>85814087</x:v>
      </x:c>
      <x:c r="D7121" s="46" t="str">
        <x:v>winPM</x:v>
      </x:c>
      <x:c r="E7121" s="52" t="str">
        <x:v>76</x:v>
      </x:c>
      <x:c r="F7121" s="45" t="str">
        <x:v>138-ELE02</x:v>
      </x:c>
      <x:c r="H7121" s="9" t="str">
        <x:v>Sangren_Hall.480V_Submeter</x:v>
      </x:c>
      <x:c r="I7121" s="49" t="str">
        <x:v>Use</x:v>
      </x:c>
      <x:c r="J7121" s="31" t="str">
        <x:v>15 Minutes</x:v>
      </x:c>
      <x:c r="K7121" s="32" t="str">
        <x:v>04-06-2025 21:30:00</x:v>
      </x:c>
      <x:c r="M7121" s="53" t="str">
        <x:v>3535517.5000000000000000</x:v>
      </x:c>
      <x:c r="N7121" s="33" t="str">
        <x:v/>
      </x:c>
    </x:row>
    <x:row r="7122">
      <x:c r="B7122" s="5" t="str">
        <x:v>6507869526764560281</x:v>
      </x:c>
      <x:c r="C7122" s="44" t="str">
        <x:v>85814095</x:v>
      </x:c>
      <x:c r="D7122" s="46" t="str">
        <x:v>winPM</x:v>
      </x:c>
      <x:c r="E7122" s="52" t="str">
        <x:v>76</x:v>
      </x:c>
      <x:c r="F7122" s="45" t="str">
        <x:v>138-ELE02</x:v>
      </x:c>
      <x:c r="H7122" s="9" t="str">
        <x:v>Sangren_Hall.480V_Submeter</x:v>
      </x:c>
      <x:c r="I7122" s="49" t="str">
        <x:v>Use</x:v>
      </x:c>
      <x:c r="J7122" s="31" t="str">
        <x:v>15 Minutes</x:v>
      </x:c>
      <x:c r="K7122" s="32" t="str">
        <x:v>04-06-2025 21:45:00</x:v>
      </x:c>
      <x:c r="M7122" s="53" t="str">
        <x:v>3535545.2500000000000000</x:v>
      </x:c>
      <x:c r="N7122" s="33" t="str">
        <x:v/>
      </x:c>
    </x:row>
    <x:row r="7123">
      <x:c r="B7123" s="5" t="str">
        <x:v>5699660498611584744</x:v>
      </x:c>
      <x:c r="C7123" s="44" t="str">
        <x:v>85814103</x:v>
      </x:c>
      <x:c r="D7123" s="46" t="str">
        <x:v>winPM</x:v>
      </x:c>
      <x:c r="E7123" s="52" t="str">
        <x:v>76</x:v>
      </x:c>
      <x:c r="F7123" s="45" t="str">
        <x:v>138-ELE02</x:v>
      </x:c>
      <x:c r="H7123" s="9" t="str">
        <x:v>Sangren_Hall.480V_Submeter</x:v>
      </x:c>
      <x:c r="I7123" s="49" t="str">
        <x:v>Use</x:v>
      </x:c>
      <x:c r="J7123" s="31" t="str">
        <x:v>15 Minutes</x:v>
      </x:c>
      <x:c r="K7123" s="32" t="str">
        <x:v>04-06-2025 22:00:00</x:v>
      </x:c>
      <x:c r="M7123" s="53" t="str">
        <x:v>3535575.5000000000000000</x:v>
      </x:c>
      <x:c r="N7123" s="33" t="str">
        <x:v/>
      </x:c>
    </x:row>
    <x:row r="7124">
      <x:c r="B7124" s="5" t="str">
        <x:v>6133442234333250773</x:v>
      </x:c>
      <x:c r="C7124" s="44" t="str">
        <x:v>85814111</x:v>
      </x:c>
      <x:c r="D7124" s="46" t="str">
        <x:v>winPM</x:v>
      </x:c>
      <x:c r="E7124" s="52" t="str">
        <x:v>76</x:v>
      </x:c>
      <x:c r="F7124" s="45" t="str">
        <x:v>138-ELE02</x:v>
      </x:c>
      <x:c r="H7124" s="9" t="str">
        <x:v>Sangren_Hall.480V_Submeter</x:v>
      </x:c>
      <x:c r="I7124" s="49" t="str">
        <x:v>Use</x:v>
      </x:c>
      <x:c r="J7124" s="31" t="str">
        <x:v>15 Minutes</x:v>
      </x:c>
      <x:c r="K7124" s="32" t="str">
        <x:v>04-06-2025 22:15:00</x:v>
      </x:c>
      <x:c r="M7124" s="53" t="str">
        <x:v>3535606.0000000000000000</x:v>
      </x:c>
      <x:c r="N7124" s="33" t="str">
        <x:v/>
      </x:c>
    </x:row>
    <x:row r="7125">
      <x:c r="B7125" s="5" t="str">
        <x:v>13812503813143605765</x:v>
      </x:c>
      <x:c r="C7125" s="44" t="str">
        <x:v>85814119</x:v>
      </x:c>
      <x:c r="D7125" s="46" t="str">
        <x:v>winPM</x:v>
      </x:c>
      <x:c r="E7125" s="52" t="str">
        <x:v>76</x:v>
      </x:c>
      <x:c r="F7125" s="45" t="str">
        <x:v>138-ELE02</x:v>
      </x:c>
      <x:c r="H7125" s="9" t="str">
        <x:v>Sangren_Hall.480V_Submeter</x:v>
      </x:c>
      <x:c r="I7125" s="49" t="str">
        <x:v>Use</x:v>
      </x:c>
      <x:c r="J7125" s="31" t="str">
        <x:v>15 Minutes</x:v>
      </x:c>
      <x:c r="K7125" s="32" t="str">
        <x:v>04-06-2025 22:30:00</x:v>
      </x:c>
      <x:c r="M7125" s="53" t="str">
        <x:v>3535635.5000000000000000</x:v>
      </x:c>
      <x:c r="N7125" s="33" t="str">
        <x:v/>
      </x:c>
    </x:row>
    <x:row r="7126">
      <x:c r="B7126" s="5" t="str">
        <x:v>11187588418227014547</x:v>
      </x:c>
      <x:c r="C7126" s="44" t="str">
        <x:v>85814127</x:v>
      </x:c>
      <x:c r="D7126" s="46" t="str">
        <x:v>winPM</x:v>
      </x:c>
      <x:c r="E7126" s="52" t="str">
        <x:v>76</x:v>
      </x:c>
      <x:c r="F7126" s="45" t="str">
        <x:v>138-ELE02</x:v>
      </x:c>
      <x:c r="H7126" s="9" t="str">
        <x:v>Sangren_Hall.480V_Submeter</x:v>
      </x:c>
      <x:c r="I7126" s="49" t="str">
        <x:v>Use</x:v>
      </x:c>
      <x:c r="J7126" s="31" t="str">
        <x:v>15 Minutes</x:v>
      </x:c>
      <x:c r="K7126" s="32" t="str">
        <x:v>04-06-2025 22:45:00</x:v>
      </x:c>
      <x:c r="M7126" s="53" t="str">
        <x:v>3535665.2500000000000000</x:v>
      </x:c>
      <x:c r="N7126" s="33" t="str">
        <x:v/>
      </x:c>
    </x:row>
    <x:row r="7127">
      <x:c r="B7127" s="5" t="str">
        <x:v>7631031315101539603</x:v>
      </x:c>
      <x:c r="C7127" s="44" t="str">
        <x:v>85814135</x:v>
      </x:c>
      <x:c r="D7127" s="46" t="str">
        <x:v>winPM</x:v>
      </x:c>
      <x:c r="E7127" s="52" t="str">
        <x:v>76</x:v>
      </x:c>
      <x:c r="F7127" s="45" t="str">
        <x:v>138-ELE02</x:v>
      </x:c>
      <x:c r="H7127" s="9" t="str">
        <x:v>Sangren_Hall.480V_Submeter</x:v>
      </x:c>
      <x:c r="I7127" s="49" t="str">
        <x:v>Use</x:v>
      </x:c>
      <x:c r="J7127" s="31" t="str">
        <x:v>15 Minutes</x:v>
      </x:c>
      <x:c r="K7127" s="32" t="str">
        <x:v>04-06-2025 23:00:00</x:v>
      </x:c>
      <x:c r="M7127" s="53" t="str">
        <x:v>3535691.5000000000000000</x:v>
      </x:c>
      <x:c r="N7127" s="33" t="str">
        <x:v/>
      </x:c>
    </x:row>
    <x:row r="7128">
      <x:c r="B7128" s="5" t="str">
        <x:v>2013120636273298107</x:v>
      </x:c>
      <x:c r="C7128" s="44" t="str">
        <x:v>85814143</x:v>
      </x:c>
      <x:c r="D7128" s="46" t="str">
        <x:v>winPM</x:v>
      </x:c>
      <x:c r="E7128" s="52" t="str">
        <x:v>76</x:v>
      </x:c>
      <x:c r="F7128" s="45" t="str">
        <x:v>138-ELE02</x:v>
      </x:c>
      <x:c r="H7128" s="9" t="str">
        <x:v>Sangren_Hall.480V_Submeter</x:v>
      </x:c>
      <x:c r="I7128" s="49" t="str">
        <x:v>Use</x:v>
      </x:c>
      <x:c r="J7128" s="31" t="str">
        <x:v>15 Minutes</x:v>
      </x:c>
      <x:c r="K7128" s="32" t="str">
        <x:v>04-06-2025 23:15:00</x:v>
      </x:c>
      <x:c r="M7128" s="53" t="str">
        <x:v>3535717.5000000000000000</x:v>
      </x:c>
      <x:c r="N7128" s="33" t="str">
        <x:v/>
      </x:c>
    </x:row>
    <x:row r="7129">
      <x:c r="B7129" s="5" t="str">
        <x:v>6291252193416108373</x:v>
      </x:c>
      <x:c r="C7129" s="44" t="str">
        <x:v>85814151</x:v>
      </x:c>
      <x:c r="D7129" s="46" t="str">
        <x:v>winPM</x:v>
      </x:c>
      <x:c r="E7129" s="52" t="str">
        <x:v>76</x:v>
      </x:c>
      <x:c r="F7129" s="45" t="str">
        <x:v>138-ELE02</x:v>
      </x:c>
      <x:c r="H7129" s="9" t="str">
        <x:v>Sangren_Hall.480V_Submeter</x:v>
      </x:c>
      <x:c r="I7129" s="49" t="str">
        <x:v>Use</x:v>
      </x:c>
      <x:c r="J7129" s="31" t="str">
        <x:v>15 Minutes</x:v>
      </x:c>
      <x:c r="K7129" s="32" t="str">
        <x:v>04-06-2025 23:30:00</x:v>
      </x:c>
      <x:c r="M7129" s="53" t="str">
        <x:v>3535743.7500000000000000</x:v>
      </x:c>
      <x:c r="N7129" s="33" t="str">
        <x:v/>
      </x:c>
    </x:row>
    <x:row r="7130">
      <x:c r="B7130" s="5" t="str">
        <x:v>4270005165647078308</x:v>
      </x:c>
      <x:c r="C7130" s="44" t="str">
        <x:v>85814159</x:v>
      </x:c>
      <x:c r="D7130" s="46" t="str">
        <x:v>winPM</x:v>
      </x:c>
      <x:c r="E7130" s="52" t="str">
        <x:v>76</x:v>
      </x:c>
      <x:c r="F7130" s="45" t="str">
        <x:v>138-ELE02</x:v>
      </x:c>
      <x:c r="H7130" s="9" t="str">
        <x:v>Sangren_Hall.480V_Submeter</x:v>
      </x:c>
      <x:c r="I7130" s="49" t="str">
        <x:v>Use</x:v>
      </x:c>
      <x:c r="J7130" s="31" t="str">
        <x:v>15 Minutes</x:v>
      </x:c>
      <x:c r="K7130" s="32" t="str">
        <x:v>04-06-2025 23:45:00</x:v>
      </x:c>
      <x:c r="M7130" s="53" t="str">
        <x:v>3535773.0000000000000000</x:v>
      </x:c>
      <x:c r="N7130" s="33" t="str">
        <x:v/>
      </x:c>
    </x:row>
    <x:row r="7131">
      <x:c r="B7131" s="5" t="str">
        <x:v>8256610062717135754</x:v>
      </x:c>
      <x:c r="C7131" s="44" t="str">
        <x:v>85814167</x:v>
      </x:c>
      <x:c r="D7131" s="46" t="str">
        <x:v>winPM</x:v>
      </x:c>
      <x:c r="E7131" s="52" t="str">
        <x:v>76</x:v>
      </x:c>
      <x:c r="F7131" s="45" t="str">
        <x:v>138-ELE02</x:v>
      </x:c>
      <x:c r="H7131" s="9" t="str">
        <x:v>Sangren_Hall.480V_Submeter</x:v>
      </x:c>
      <x:c r="I7131" s="49" t="str">
        <x:v>Use</x:v>
      </x:c>
      <x:c r="J7131" s="31" t="str">
        <x:v>15 Minutes</x:v>
      </x:c>
      <x:c r="K7131" s="32" t="str">
        <x:v>04-07-2025 00:00:00</x:v>
      </x:c>
      <x:c r="M7131" s="53" t="str">
        <x:v>3535801.7500000000000000</x:v>
      </x:c>
      <x:c r="N7131" s="33" t="str">
        <x:v/>
      </x:c>
    </x:row>
    <x:row r="7132">
      <x:c r="B7132" s="5" t="str">
        <x:v>12212998731453030050</x:v>
      </x:c>
      <x:c r="C7132" s="44" t="str">
        <x:v>85814175</x:v>
      </x:c>
      <x:c r="D7132" s="46" t="str">
        <x:v>winPM</x:v>
      </x:c>
      <x:c r="E7132" s="52" t="str">
        <x:v>76</x:v>
      </x:c>
      <x:c r="F7132" s="45" t="str">
        <x:v>138-ELE02</x:v>
      </x:c>
      <x:c r="H7132" s="9" t="str">
        <x:v>Sangren_Hall.480V_Submeter</x:v>
      </x:c>
      <x:c r="I7132" s="49" t="str">
        <x:v>Use</x:v>
      </x:c>
      <x:c r="J7132" s="31" t="str">
        <x:v>15 Minutes</x:v>
      </x:c>
      <x:c r="K7132" s="32" t="str">
        <x:v>04-07-2025 00:15:00</x:v>
      </x:c>
      <x:c r="M7132" s="53" t="str">
        <x:v>3535830.5000000000000000</x:v>
      </x:c>
      <x:c r="N7132" s="33" t="str">
        <x:v/>
      </x:c>
    </x:row>
    <x:row r="7133">
      <x:c r="B7133" s="5" t="str">
        <x:v>2082082119718445766</x:v>
      </x:c>
      <x:c r="C7133" s="44" t="str">
        <x:v>85814183</x:v>
      </x:c>
      <x:c r="D7133" s="46" t="str">
        <x:v>winPM</x:v>
      </x:c>
      <x:c r="E7133" s="52" t="str">
        <x:v>76</x:v>
      </x:c>
      <x:c r="F7133" s="45" t="str">
        <x:v>138-ELE02</x:v>
      </x:c>
      <x:c r="H7133" s="9" t="str">
        <x:v>Sangren_Hall.480V_Submeter</x:v>
      </x:c>
      <x:c r="I7133" s="49" t="str">
        <x:v>Use</x:v>
      </x:c>
      <x:c r="J7133" s="31" t="str">
        <x:v>15 Minutes</x:v>
      </x:c>
      <x:c r="K7133" s="32" t="str">
        <x:v>04-07-2025 00:30:00</x:v>
      </x:c>
      <x:c r="M7133" s="53" t="str">
        <x:v>3535857.0000000000000000</x:v>
      </x:c>
      <x:c r="N7133" s="33" t="str">
        <x:v/>
      </x:c>
    </x:row>
    <x:row r="7134">
      <x:c r="B7134" s="5" t="str">
        <x:v>18289262014050264500</x:v>
      </x:c>
      <x:c r="C7134" s="44" t="str">
        <x:v>85814191</x:v>
      </x:c>
      <x:c r="D7134" s="46" t="str">
        <x:v>winPM</x:v>
      </x:c>
      <x:c r="E7134" s="52" t="str">
        <x:v>76</x:v>
      </x:c>
      <x:c r="F7134" s="45" t="str">
        <x:v>138-ELE02</x:v>
      </x:c>
      <x:c r="H7134" s="9" t="str">
        <x:v>Sangren_Hall.480V_Submeter</x:v>
      </x:c>
      <x:c r="I7134" s="49" t="str">
        <x:v>Use</x:v>
      </x:c>
      <x:c r="J7134" s="31" t="str">
        <x:v>15 Minutes</x:v>
      </x:c>
      <x:c r="K7134" s="32" t="str">
        <x:v>04-07-2025 00:45:00</x:v>
      </x:c>
      <x:c r="M7134" s="53" t="str">
        <x:v>3535882.2500000000000000</x:v>
      </x:c>
      <x:c r="N7134" s="33" t="str">
        <x:v/>
      </x:c>
    </x:row>
    <x:row r="7135">
      <x:c r="B7135" s="5" t="str">
        <x:v>8184118030407092175</x:v>
      </x:c>
      <x:c r="C7135" s="44" t="str">
        <x:v>85814199</x:v>
      </x:c>
      <x:c r="D7135" s="46" t="str">
        <x:v>winPM</x:v>
      </x:c>
      <x:c r="E7135" s="52" t="str">
        <x:v>76</x:v>
      </x:c>
      <x:c r="F7135" s="45" t="str">
        <x:v>138-ELE02</x:v>
      </x:c>
      <x:c r="H7135" s="9" t="str">
        <x:v>Sangren_Hall.480V_Submeter</x:v>
      </x:c>
      <x:c r="I7135" s="49" t="str">
        <x:v>Use</x:v>
      </x:c>
      <x:c r="J7135" s="31" t="str">
        <x:v>15 Minutes</x:v>
      </x:c>
      <x:c r="K7135" s="32" t="str">
        <x:v>04-07-2025 01:00:00</x:v>
      </x:c>
      <x:c r="M7135" s="53" t="str">
        <x:v>3535907.0000000000000000</x:v>
      </x:c>
      <x:c r="N7135" s="33" t="str">
        <x:v/>
      </x:c>
    </x:row>
    <x:row r="7136">
      <x:c r="B7136" s="5" t="str">
        <x:v>17185645107630730441</x:v>
      </x:c>
      <x:c r="C7136" s="44" t="str">
        <x:v>85814207</x:v>
      </x:c>
      <x:c r="D7136" s="46" t="str">
        <x:v>winPM</x:v>
      </x:c>
      <x:c r="E7136" s="52" t="str">
        <x:v>76</x:v>
      </x:c>
      <x:c r="F7136" s="45" t="str">
        <x:v>138-ELE02</x:v>
      </x:c>
      <x:c r="H7136" s="9" t="str">
        <x:v>Sangren_Hall.480V_Submeter</x:v>
      </x:c>
      <x:c r="I7136" s="49" t="str">
        <x:v>Use</x:v>
      </x:c>
      <x:c r="J7136" s="31" t="str">
        <x:v>15 Minutes</x:v>
      </x:c>
      <x:c r="K7136" s="32" t="str">
        <x:v>04-07-2025 01:15:00</x:v>
      </x:c>
      <x:c r="M7136" s="53" t="str">
        <x:v>3535933.2500000000000000</x:v>
      </x:c>
      <x:c r="N7136" s="33" t="str">
        <x:v/>
      </x:c>
    </x:row>
    <x:row r="7137">
      <x:c r="B7137" s="5" t="str">
        <x:v>7950684693357495524</x:v>
      </x:c>
      <x:c r="C7137" s="44" t="str">
        <x:v>85814215</x:v>
      </x:c>
      <x:c r="D7137" s="46" t="str">
        <x:v>winPM</x:v>
      </x:c>
      <x:c r="E7137" s="52" t="str">
        <x:v>76</x:v>
      </x:c>
      <x:c r="F7137" s="45" t="str">
        <x:v>138-ELE02</x:v>
      </x:c>
      <x:c r="H7137" s="9" t="str">
        <x:v>Sangren_Hall.480V_Submeter</x:v>
      </x:c>
      <x:c r="I7137" s="49" t="str">
        <x:v>Use</x:v>
      </x:c>
      <x:c r="J7137" s="31" t="str">
        <x:v>15 Minutes</x:v>
      </x:c>
      <x:c r="K7137" s="32" t="str">
        <x:v>04-07-2025 01:30:00</x:v>
      </x:c>
      <x:c r="M7137" s="53" t="str">
        <x:v>3535959.0000000000000000</x:v>
      </x:c>
      <x:c r="N7137" s="33" t="str">
        <x:v/>
      </x:c>
    </x:row>
    <x:row r="7138">
      <x:c r="B7138" s="5" t="str">
        <x:v>9029120811339989267</x:v>
      </x:c>
      <x:c r="C7138" s="44" t="str">
        <x:v>85814223</x:v>
      </x:c>
      <x:c r="D7138" s="46" t="str">
        <x:v>winPM</x:v>
      </x:c>
      <x:c r="E7138" s="52" t="str">
        <x:v>76</x:v>
      </x:c>
      <x:c r="F7138" s="45" t="str">
        <x:v>138-ELE02</x:v>
      </x:c>
      <x:c r="H7138" s="9" t="str">
        <x:v>Sangren_Hall.480V_Submeter</x:v>
      </x:c>
      <x:c r="I7138" s="49" t="str">
        <x:v>Use</x:v>
      </x:c>
      <x:c r="J7138" s="31" t="str">
        <x:v>15 Minutes</x:v>
      </x:c>
      <x:c r="K7138" s="32" t="str">
        <x:v>04-07-2025 01:45:00</x:v>
      </x:c>
      <x:c r="M7138" s="53" t="str">
        <x:v>3535985.2500000000000000</x:v>
      </x:c>
      <x:c r="N7138" s="33" t="str">
        <x:v/>
      </x:c>
    </x:row>
    <x:row r="7139">
      <x:c r="B7139" s="5" t="str">
        <x:v>11071666605900158724</x:v>
      </x:c>
      <x:c r="C7139" s="44" t="str">
        <x:v>85814231</x:v>
      </x:c>
      <x:c r="D7139" s="46" t="str">
        <x:v>winPM</x:v>
      </x:c>
      <x:c r="E7139" s="52" t="str">
        <x:v>76</x:v>
      </x:c>
      <x:c r="F7139" s="45" t="str">
        <x:v>138-ELE02</x:v>
      </x:c>
      <x:c r="H7139" s="9" t="str">
        <x:v>Sangren_Hall.480V_Submeter</x:v>
      </x:c>
      <x:c r="I7139" s="49" t="str">
        <x:v>Use</x:v>
      </x:c>
      <x:c r="J7139" s="31" t="str">
        <x:v>15 Minutes</x:v>
      </x:c>
      <x:c r="K7139" s="32" t="str">
        <x:v>04-07-2025 02:00:00</x:v>
      </x:c>
      <x:c r="M7139" s="53" t="str">
        <x:v>3536009.2500000000000000</x:v>
      </x:c>
      <x:c r="N7139" s="33" t="str">
        <x:v/>
      </x:c>
    </x:row>
    <x:row r="7140">
      <x:c r="B7140" s="5" t="str">
        <x:v>4646379124940200215</x:v>
      </x:c>
      <x:c r="C7140" s="44" t="str">
        <x:v>85814239</x:v>
      </x:c>
      <x:c r="D7140" s="46" t="str">
        <x:v>winPM</x:v>
      </x:c>
      <x:c r="E7140" s="52" t="str">
        <x:v>76</x:v>
      </x:c>
      <x:c r="F7140" s="45" t="str">
        <x:v>138-ELE02</x:v>
      </x:c>
      <x:c r="H7140" s="9" t="str">
        <x:v>Sangren_Hall.480V_Submeter</x:v>
      </x:c>
      <x:c r="I7140" s="49" t="str">
        <x:v>Use</x:v>
      </x:c>
      <x:c r="J7140" s="31" t="str">
        <x:v>15 Minutes</x:v>
      </x:c>
      <x:c r="K7140" s="32" t="str">
        <x:v>04-07-2025 02:15:00</x:v>
      </x:c>
      <x:c r="M7140" s="53" t="str">
        <x:v>3536033.5000000000000000</x:v>
      </x:c>
      <x:c r="N7140" s="33" t="str">
        <x:v/>
      </x:c>
    </x:row>
    <x:row r="7141">
      <x:c r="B7141" s="5" t="str">
        <x:v>4270506440654608417</x:v>
      </x:c>
      <x:c r="C7141" s="44" t="str">
        <x:v>85814247</x:v>
      </x:c>
      <x:c r="D7141" s="46" t="str">
        <x:v>winPM</x:v>
      </x:c>
      <x:c r="E7141" s="52" t="str">
        <x:v>76</x:v>
      </x:c>
      <x:c r="F7141" s="45" t="str">
        <x:v>138-ELE02</x:v>
      </x:c>
      <x:c r="H7141" s="9" t="str">
        <x:v>Sangren_Hall.480V_Submeter</x:v>
      </x:c>
      <x:c r="I7141" s="49" t="str">
        <x:v>Use</x:v>
      </x:c>
      <x:c r="J7141" s="31" t="str">
        <x:v>15 Minutes</x:v>
      </x:c>
      <x:c r="K7141" s="32" t="str">
        <x:v>04-07-2025 02:30:00</x:v>
      </x:c>
      <x:c r="M7141" s="53" t="str">
        <x:v>3536061.0000000000000000</x:v>
      </x:c>
      <x:c r="N7141" s="33" t="str">
        <x:v/>
      </x:c>
    </x:row>
    <x:row r="7142">
      <x:c r="B7142" s="5" t="str">
        <x:v>4076508151899229394</x:v>
      </x:c>
      <x:c r="C7142" s="44" t="str">
        <x:v>85814255</x:v>
      </x:c>
      <x:c r="D7142" s="46" t="str">
        <x:v>winPM</x:v>
      </x:c>
      <x:c r="E7142" s="52" t="str">
        <x:v>76</x:v>
      </x:c>
      <x:c r="F7142" s="45" t="str">
        <x:v>138-ELE02</x:v>
      </x:c>
      <x:c r="H7142" s="9" t="str">
        <x:v>Sangren_Hall.480V_Submeter</x:v>
      </x:c>
      <x:c r="I7142" s="49" t="str">
        <x:v>Use</x:v>
      </x:c>
      <x:c r="J7142" s="31" t="str">
        <x:v>15 Minutes</x:v>
      </x:c>
      <x:c r="K7142" s="32" t="str">
        <x:v>04-07-2025 02:45:00</x:v>
      </x:c>
      <x:c r="M7142" s="53" t="str">
        <x:v>3536089.7500000000000000</x:v>
      </x:c>
      <x:c r="N7142" s="33" t="str">
        <x:v/>
      </x:c>
    </x:row>
    <x:row r="7143">
      <x:c r="B7143" s="5" t="str">
        <x:v>14859780009298532074</x:v>
      </x:c>
      <x:c r="C7143" s="44" t="str">
        <x:v>85814263</x:v>
      </x:c>
      <x:c r="D7143" s="46" t="str">
        <x:v>winPM</x:v>
      </x:c>
      <x:c r="E7143" s="52" t="str">
        <x:v>76</x:v>
      </x:c>
      <x:c r="F7143" s="45" t="str">
        <x:v>138-ELE02</x:v>
      </x:c>
      <x:c r="H7143" s="9" t="str">
        <x:v>Sangren_Hall.480V_Submeter</x:v>
      </x:c>
      <x:c r="I7143" s="49" t="str">
        <x:v>Use</x:v>
      </x:c>
      <x:c r="J7143" s="31" t="str">
        <x:v>15 Minutes</x:v>
      </x:c>
      <x:c r="K7143" s="32" t="str">
        <x:v>04-07-2025 03:00:00</x:v>
      </x:c>
      <x:c r="M7143" s="53" t="str">
        <x:v>3536120.2500000000000000</x:v>
      </x:c>
      <x:c r="N7143" s="33" t="str">
        <x:v/>
      </x:c>
    </x:row>
    <x:row r="7144">
      <x:c r="B7144" s="5" t="str">
        <x:v>7589733379215873729</x:v>
      </x:c>
      <x:c r="C7144" s="44" t="str">
        <x:v>85814271</x:v>
      </x:c>
      <x:c r="D7144" s="46" t="str">
        <x:v>winPM</x:v>
      </x:c>
      <x:c r="E7144" s="52" t="str">
        <x:v>76</x:v>
      </x:c>
      <x:c r="F7144" s="45" t="str">
        <x:v>138-ELE02</x:v>
      </x:c>
      <x:c r="H7144" s="9" t="str">
        <x:v>Sangren_Hall.480V_Submeter</x:v>
      </x:c>
      <x:c r="I7144" s="49" t="str">
        <x:v>Use</x:v>
      </x:c>
      <x:c r="J7144" s="31" t="str">
        <x:v>15 Minutes</x:v>
      </x:c>
      <x:c r="K7144" s="32" t="str">
        <x:v>04-07-2025 03:15:00</x:v>
      </x:c>
      <x:c r="M7144" s="53" t="str">
        <x:v>3536148.5000000000000000</x:v>
      </x:c>
      <x:c r="N7144" s="33" t="str">
        <x:v/>
      </x:c>
    </x:row>
    <x:row r="7145">
      <x:c r="B7145" s="5" t="str">
        <x:v>2572228942493533009</x:v>
      </x:c>
      <x:c r="C7145" s="44" t="str">
        <x:v>85814279</x:v>
      </x:c>
      <x:c r="D7145" s="46" t="str">
        <x:v>winPM</x:v>
      </x:c>
      <x:c r="E7145" s="52" t="str">
        <x:v>76</x:v>
      </x:c>
      <x:c r="F7145" s="45" t="str">
        <x:v>138-ELE02</x:v>
      </x:c>
      <x:c r="H7145" s="9" t="str">
        <x:v>Sangren_Hall.480V_Submeter</x:v>
      </x:c>
      <x:c r="I7145" s="49" t="str">
        <x:v>Use</x:v>
      </x:c>
      <x:c r="J7145" s="31" t="str">
        <x:v>15 Minutes</x:v>
      </x:c>
      <x:c r="K7145" s="32" t="str">
        <x:v>04-07-2025 03:30:00</x:v>
      </x:c>
      <x:c r="M7145" s="53" t="str">
        <x:v>3536174.2500000000000000</x:v>
      </x:c>
      <x:c r="N7145" s="33" t="str">
        <x:v/>
      </x:c>
    </x:row>
    <x:row r="7146">
      <x:c r="B7146" s="5" t="str">
        <x:v>13238321404197935249</x:v>
      </x:c>
      <x:c r="C7146" s="44" t="str">
        <x:v>85814287</x:v>
      </x:c>
      <x:c r="D7146" s="46" t="str">
        <x:v>winPM</x:v>
      </x:c>
      <x:c r="E7146" s="52" t="str">
        <x:v>76</x:v>
      </x:c>
      <x:c r="F7146" s="45" t="str">
        <x:v>138-ELE02</x:v>
      </x:c>
      <x:c r="H7146" s="9" t="str">
        <x:v>Sangren_Hall.480V_Submeter</x:v>
      </x:c>
      <x:c r="I7146" s="49" t="str">
        <x:v>Use</x:v>
      </x:c>
      <x:c r="J7146" s="31" t="str">
        <x:v>15 Minutes</x:v>
      </x:c>
      <x:c r="K7146" s="32" t="str">
        <x:v>04-07-2025 03:45:00</x:v>
      </x:c>
      <x:c r="M7146" s="53" t="str">
        <x:v>3536198.7500000000000000</x:v>
      </x:c>
      <x:c r="N7146" s="33" t="str">
        <x:v/>
      </x:c>
    </x:row>
    <x:row r="7147">
      <x:c r="B7147" s="5" t="str">
        <x:v>8526504936889141560</x:v>
      </x:c>
      <x:c r="C7147" s="44" t="str">
        <x:v>85814295</x:v>
      </x:c>
      <x:c r="D7147" s="46" t="str">
        <x:v>winPM</x:v>
      </x:c>
      <x:c r="E7147" s="52" t="str">
        <x:v>76</x:v>
      </x:c>
      <x:c r="F7147" s="45" t="str">
        <x:v>138-ELE02</x:v>
      </x:c>
      <x:c r="H7147" s="9" t="str">
        <x:v>Sangren_Hall.480V_Submeter</x:v>
      </x:c>
      <x:c r="I7147" s="49" t="str">
        <x:v>Use</x:v>
      </x:c>
      <x:c r="J7147" s="31" t="str">
        <x:v>15 Minutes</x:v>
      </x:c>
      <x:c r="K7147" s="32" t="str">
        <x:v>04-07-2025 04:00:00</x:v>
      </x:c>
      <x:c r="M7147" s="53" t="str">
        <x:v>3536225.5000000000000000</x:v>
      </x:c>
      <x:c r="N7147" s="33" t="str">
        <x:v/>
      </x:c>
    </x:row>
    <x:row r="7148">
      <x:c r="B7148" s="5" t="str">
        <x:v>9556027475324151137</x:v>
      </x:c>
      <x:c r="C7148" s="44" t="str">
        <x:v>85814303</x:v>
      </x:c>
      <x:c r="D7148" s="46" t="str">
        <x:v>winPM</x:v>
      </x:c>
      <x:c r="E7148" s="52" t="str">
        <x:v>76</x:v>
      </x:c>
      <x:c r="F7148" s="45" t="str">
        <x:v>138-ELE02</x:v>
      </x:c>
      <x:c r="H7148" s="9" t="str">
        <x:v>Sangren_Hall.480V_Submeter</x:v>
      </x:c>
      <x:c r="I7148" s="49" t="str">
        <x:v>Use</x:v>
      </x:c>
      <x:c r="J7148" s="31" t="str">
        <x:v>15 Minutes</x:v>
      </x:c>
      <x:c r="K7148" s="32" t="str">
        <x:v>04-07-2025 04:15:00</x:v>
      </x:c>
      <x:c r="M7148" s="53" t="str">
        <x:v>3536252.0000000000000000</x:v>
      </x:c>
      <x:c r="N7148" s="33" t="str">
        <x:v/>
      </x:c>
    </x:row>
    <x:row r="7149">
      <x:c r="B7149" s="5" t="str">
        <x:v>5341415850838089662</x:v>
      </x:c>
      <x:c r="C7149" s="44" t="str">
        <x:v>85814311</x:v>
      </x:c>
      <x:c r="D7149" s="46" t="str">
        <x:v>winPM</x:v>
      </x:c>
      <x:c r="E7149" s="52" t="str">
        <x:v>76</x:v>
      </x:c>
      <x:c r="F7149" s="45" t="str">
        <x:v>138-ELE02</x:v>
      </x:c>
      <x:c r="H7149" s="9" t="str">
        <x:v>Sangren_Hall.480V_Submeter</x:v>
      </x:c>
      <x:c r="I7149" s="49" t="str">
        <x:v>Use</x:v>
      </x:c>
      <x:c r="J7149" s="31" t="str">
        <x:v>15 Minutes</x:v>
      </x:c>
      <x:c r="K7149" s="32" t="str">
        <x:v>04-07-2025 04:30:00</x:v>
      </x:c>
      <x:c r="M7149" s="53" t="str">
        <x:v>3536281.2500000000000000</x:v>
      </x:c>
      <x:c r="N7149" s="33" t="str">
        <x:v/>
      </x:c>
    </x:row>
    <x:row r="7150">
      <x:c r="B7150" s="5" t="str">
        <x:v>3876130957575022606</x:v>
      </x:c>
      <x:c r="C7150" s="44" t="str">
        <x:v>85814319</x:v>
      </x:c>
      <x:c r="D7150" s="46" t="str">
        <x:v>winPM</x:v>
      </x:c>
      <x:c r="E7150" s="52" t="str">
        <x:v>76</x:v>
      </x:c>
      <x:c r="F7150" s="45" t="str">
        <x:v>138-ELE02</x:v>
      </x:c>
      <x:c r="H7150" s="9" t="str">
        <x:v>Sangren_Hall.480V_Submeter</x:v>
      </x:c>
      <x:c r="I7150" s="49" t="str">
        <x:v>Use</x:v>
      </x:c>
      <x:c r="J7150" s="31" t="str">
        <x:v>15 Minutes</x:v>
      </x:c>
      <x:c r="K7150" s="32" t="str">
        <x:v>04-07-2025 04:45:00</x:v>
      </x:c>
      <x:c r="M7150" s="53" t="str">
        <x:v>3536310.7500000000000000</x:v>
      </x:c>
      <x:c r="N7150" s="33" t="str">
        <x:v/>
      </x:c>
    </x:row>
    <x:row r="7151">
      <x:c r="B7151" s="5" t="str">
        <x:v>15062966415260014317</x:v>
      </x:c>
      <x:c r="C7151" s="44" t="str">
        <x:v>85814327</x:v>
      </x:c>
      <x:c r="D7151" s="46" t="str">
        <x:v>winPM</x:v>
      </x:c>
      <x:c r="E7151" s="52" t="str">
        <x:v>76</x:v>
      </x:c>
      <x:c r="F7151" s="45" t="str">
        <x:v>138-ELE02</x:v>
      </x:c>
      <x:c r="H7151" s="9" t="str">
        <x:v>Sangren_Hall.480V_Submeter</x:v>
      </x:c>
      <x:c r="I7151" s="49" t="str">
        <x:v>Use</x:v>
      </x:c>
      <x:c r="J7151" s="31" t="str">
        <x:v>15 Minutes</x:v>
      </x:c>
      <x:c r="K7151" s="32" t="str">
        <x:v>04-07-2025 05:00:00</x:v>
      </x:c>
      <x:c r="M7151" s="53" t="str">
        <x:v>3536340.5000000000000000</x:v>
      </x:c>
      <x:c r="N7151" s="33" t="str">
        <x:v/>
      </x:c>
    </x:row>
    <x:row r="7152">
      <x:c r="B7152" s="5" t="str">
        <x:v>4246822195087602979</x:v>
      </x:c>
      <x:c r="C7152" s="44" t="str">
        <x:v>85814335</x:v>
      </x:c>
      <x:c r="D7152" s="46" t="str">
        <x:v>winPM</x:v>
      </x:c>
      <x:c r="E7152" s="52" t="str">
        <x:v>76</x:v>
      </x:c>
      <x:c r="F7152" s="45" t="str">
        <x:v>138-ELE02</x:v>
      </x:c>
      <x:c r="H7152" s="9" t="str">
        <x:v>Sangren_Hall.480V_Submeter</x:v>
      </x:c>
      <x:c r="I7152" s="49" t="str">
        <x:v>Use</x:v>
      </x:c>
      <x:c r="J7152" s="31" t="str">
        <x:v>15 Minutes</x:v>
      </x:c>
      <x:c r="K7152" s="32" t="str">
        <x:v>04-07-2025 05:15:00</x:v>
      </x:c>
      <x:c r="M7152" s="53" t="str">
        <x:v>3536381.5000000000000000</x:v>
      </x:c>
      <x:c r="N7152" s="33" t="str">
        <x:v/>
      </x:c>
    </x:row>
    <x:row r="7153">
      <x:c r="B7153" s="5" t="str">
        <x:v>5814466157511727630</x:v>
      </x:c>
      <x:c r="C7153" s="44" t="str">
        <x:v>85814343</x:v>
      </x:c>
      <x:c r="D7153" s="46" t="str">
        <x:v>winPM</x:v>
      </x:c>
      <x:c r="E7153" s="52" t="str">
        <x:v>76</x:v>
      </x:c>
      <x:c r="F7153" s="45" t="str">
        <x:v>138-ELE02</x:v>
      </x:c>
      <x:c r="H7153" s="9" t="str">
        <x:v>Sangren_Hall.480V_Submeter</x:v>
      </x:c>
      <x:c r="I7153" s="49" t="str">
        <x:v>Use</x:v>
      </x:c>
      <x:c r="J7153" s="31" t="str">
        <x:v>15 Minutes</x:v>
      </x:c>
      <x:c r="K7153" s="32" t="str">
        <x:v>04-07-2025 05:30:00</x:v>
      </x:c>
      <x:c r="M7153" s="53" t="str">
        <x:v>3536421.5000000000000000</x:v>
      </x:c>
      <x:c r="N7153" s="33" t="str">
        <x:v/>
      </x:c>
    </x:row>
    <x:row r="7154">
      <x:c r="B7154" s="5" t="str">
        <x:v>5913109218867065291</x:v>
      </x:c>
      <x:c r="C7154" s="44" t="str">
        <x:v>85814351</x:v>
      </x:c>
      <x:c r="D7154" s="46" t="str">
        <x:v>winPM</x:v>
      </x:c>
      <x:c r="E7154" s="52" t="str">
        <x:v>76</x:v>
      </x:c>
      <x:c r="F7154" s="45" t="str">
        <x:v>138-ELE02</x:v>
      </x:c>
      <x:c r="H7154" s="9" t="str">
        <x:v>Sangren_Hall.480V_Submeter</x:v>
      </x:c>
      <x:c r="I7154" s="49" t="str">
        <x:v>Use</x:v>
      </x:c>
      <x:c r="J7154" s="31" t="str">
        <x:v>15 Minutes</x:v>
      </x:c>
      <x:c r="K7154" s="32" t="str">
        <x:v>04-07-2025 05:45:00</x:v>
      </x:c>
      <x:c r="M7154" s="53" t="str">
        <x:v>3536461.2500000000000000</x:v>
      </x:c>
      <x:c r="N7154" s="33" t="str">
        <x:v/>
      </x:c>
    </x:row>
    <x:row r="7155">
      <x:c r="B7155" s="5" t="str">
        <x:v>18240568511025494206</x:v>
      </x:c>
      <x:c r="C7155" s="44" t="str">
        <x:v>85814359</x:v>
      </x:c>
      <x:c r="D7155" s="46" t="str">
        <x:v>winPM</x:v>
      </x:c>
      <x:c r="E7155" s="52" t="str">
        <x:v>76</x:v>
      </x:c>
      <x:c r="F7155" s="45" t="str">
        <x:v>138-ELE02</x:v>
      </x:c>
      <x:c r="H7155" s="9" t="str">
        <x:v>Sangren_Hall.480V_Submeter</x:v>
      </x:c>
      <x:c r="I7155" s="49" t="str">
        <x:v>Use</x:v>
      </x:c>
      <x:c r="J7155" s="31" t="str">
        <x:v>15 Minutes</x:v>
      </x:c>
      <x:c r="K7155" s="32" t="str">
        <x:v>04-07-2025 06:00:00</x:v>
      </x:c>
      <x:c r="M7155" s="53" t="str">
        <x:v>3536500.0000000000000000</x:v>
      </x:c>
      <x:c r="N7155" s="33" t="str">
        <x:v/>
      </x:c>
    </x:row>
    <x:row r="7156">
      <x:c r="B7156" s="5" t="str">
        <x:v>9480123842393188748</x:v>
      </x:c>
      <x:c r="C7156" s="44" t="str">
        <x:v>85814367</x:v>
      </x:c>
      <x:c r="D7156" s="46" t="str">
        <x:v>winPM</x:v>
      </x:c>
      <x:c r="E7156" s="52" t="str">
        <x:v>76</x:v>
      </x:c>
      <x:c r="F7156" s="45" t="str">
        <x:v>138-ELE02</x:v>
      </x:c>
      <x:c r="H7156" s="9" t="str">
        <x:v>Sangren_Hall.480V_Submeter</x:v>
      </x:c>
      <x:c r="I7156" s="49" t="str">
        <x:v>Use</x:v>
      </x:c>
      <x:c r="J7156" s="31" t="str">
        <x:v>15 Minutes</x:v>
      </x:c>
      <x:c r="K7156" s="32" t="str">
        <x:v>04-07-2025 06:15:00</x:v>
      </x:c>
      <x:c r="M7156" s="53" t="str">
        <x:v>3536538.0000000000000000</x:v>
      </x:c>
      <x:c r="N7156" s="33" t="str">
        <x:v/>
      </x:c>
    </x:row>
    <x:row r="7157">
      <x:c r="B7157" s="5" t="str">
        <x:v>1863675061381093933</x:v>
      </x:c>
      <x:c r="C7157" s="44" t="str">
        <x:v>85814375</x:v>
      </x:c>
      <x:c r="D7157" s="46" t="str">
        <x:v>winPM</x:v>
      </x:c>
      <x:c r="E7157" s="52" t="str">
        <x:v>76</x:v>
      </x:c>
      <x:c r="F7157" s="45" t="str">
        <x:v>138-ELE02</x:v>
      </x:c>
      <x:c r="H7157" s="9" t="str">
        <x:v>Sangren_Hall.480V_Submeter</x:v>
      </x:c>
      <x:c r="I7157" s="49" t="str">
        <x:v>Use</x:v>
      </x:c>
      <x:c r="J7157" s="31" t="str">
        <x:v>15 Minutes</x:v>
      </x:c>
      <x:c r="K7157" s="32" t="str">
        <x:v>04-07-2025 06:30:00</x:v>
      </x:c>
      <x:c r="M7157" s="53" t="str">
        <x:v>3536579.0000000000000000</x:v>
      </x:c>
      <x:c r="N7157" s="33" t="str">
        <x:v/>
      </x:c>
    </x:row>
    <x:row r="7158">
      <x:c r="B7158" s="5" t="str">
        <x:v>12993019792163317530</x:v>
      </x:c>
      <x:c r="C7158" s="44" t="str">
        <x:v>85814383</x:v>
      </x:c>
      <x:c r="D7158" s="46" t="str">
        <x:v>winPM</x:v>
      </x:c>
      <x:c r="E7158" s="52" t="str">
        <x:v>76</x:v>
      </x:c>
      <x:c r="F7158" s="45" t="str">
        <x:v>138-ELE02</x:v>
      </x:c>
      <x:c r="H7158" s="9" t="str">
        <x:v>Sangren_Hall.480V_Submeter</x:v>
      </x:c>
      <x:c r="I7158" s="49" t="str">
        <x:v>Use</x:v>
      </x:c>
      <x:c r="J7158" s="31" t="str">
        <x:v>15 Minutes</x:v>
      </x:c>
      <x:c r="K7158" s="32" t="str">
        <x:v>04-07-2025 06:45:00</x:v>
      </x:c>
      <x:c r="M7158" s="53" t="str">
        <x:v>3536619.2500000000000000</x:v>
      </x:c>
      <x:c r="N7158" s="33" t="str">
        <x:v/>
      </x:c>
    </x:row>
    <x:row r="7159">
      <x:c r="B7159" s="5" t="str">
        <x:v>13036970675591033874</x:v>
      </x:c>
      <x:c r="C7159" s="44" t="str">
        <x:v>85814391</x:v>
      </x:c>
      <x:c r="D7159" s="46" t="str">
        <x:v>winPM</x:v>
      </x:c>
      <x:c r="E7159" s="52" t="str">
        <x:v>76</x:v>
      </x:c>
      <x:c r="F7159" s="45" t="str">
        <x:v>138-ELE02</x:v>
      </x:c>
      <x:c r="H7159" s="9" t="str">
        <x:v>Sangren_Hall.480V_Submeter</x:v>
      </x:c>
      <x:c r="I7159" s="49" t="str">
        <x:v>Use</x:v>
      </x:c>
      <x:c r="J7159" s="31" t="str">
        <x:v>15 Minutes</x:v>
      </x:c>
      <x:c r="K7159" s="32" t="str">
        <x:v>04-07-2025 07:00:00</x:v>
      </x:c>
      <x:c r="M7159" s="53" t="str">
        <x:v>3536664.0000000000000000</x:v>
      </x:c>
      <x:c r="N7159" s="33" t="str">
        <x:v/>
      </x:c>
    </x:row>
    <x:row r="7160">
      <x:c r="B7160" s="5" t="str">
        <x:v>17613244535960122322</x:v>
      </x:c>
      <x:c r="C7160" s="44" t="str">
        <x:v>85814399</x:v>
      </x:c>
      <x:c r="D7160" s="46" t="str">
        <x:v>winPM</x:v>
      </x:c>
      <x:c r="E7160" s="52" t="str">
        <x:v>76</x:v>
      </x:c>
      <x:c r="F7160" s="45" t="str">
        <x:v>138-ELE02</x:v>
      </x:c>
      <x:c r="H7160" s="9" t="str">
        <x:v>Sangren_Hall.480V_Submeter</x:v>
      </x:c>
      <x:c r="I7160" s="49" t="str">
        <x:v>Use</x:v>
      </x:c>
      <x:c r="J7160" s="31" t="str">
        <x:v>15 Minutes</x:v>
      </x:c>
      <x:c r="K7160" s="32" t="str">
        <x:v>04-07-2025 07:15:00</x:v>
      </x:c>
      <x:c r="M7160" s="53" t="str">
        <x:v>3536704.5000000000000000</x:v>
      </x:c>
      <x:c r="N7160" s="33" t="str">
        <x:v/>
      </x:c>
    </x:row>
    <x:row r="7161">
      <x:c r="B7161" s="5" t="str">
        <x:v>17919886714189172030</x:v>
      </x:c>
      <x:c r="C7161" s="44" t="str">
        <x:v>85814407</x:v>
      </x:c>
      <x:c r="D7161" s="46" t="str">
        <x:v>winPM</x:v>
      </x:c>
      <x:c r="E7161" s="52" t="str">
        <x:v>76</x:v>
      </x:c>
      <x:c r="F7161" s="45" t="str">
        <x:v>138-ELE02</x:v>
      </x:c>
      <x:c r="H7161" s="9" t="str">
        <x:v>Sangren_Hall.480V_Submeter</x:v>
      </x:c>
      <x:c r="I7161" s="49" t="str">
        <x:v>Use</x:v>
      </x:c>
      <x:c r="J7161" s="31" t="str">
        <x:v>15 Minutes</x:v>
      </x:c>
      <x:c r="K7161" s="32" t="str">
        <x:v>04-07-2025 07:30:00</x:v>
      </x:c>
      <x:c r="M7161" s="53" t="str">
        <x:v>3536745.5000000000000000</x:v>
      </x:c>
      <x:c r="N7161" s="33" t="str">
        <x:v/>
      </x:c>
    </x:row>
    <x:row r="7162">
      <x:c r="B7162" s="5" t="str">
        <x:v>7103742494016760692</x:v>
      </x:c>
      <x:c r="C7162" s="44" t="str">
        <x:v>85814415</x:v>
      </x:c>
      <x:c r="D7162" s="46" t="str">
        <x:v>winPM</x:v>
      </x:c>
      <x:c r="E7162" s="52" t="str">
        <x:v>76</x:v>
      </x:c>
      <x:c r="F7162" s="45" t="str">
        <x:v>138-ELE02</x:v>
      </x:c>
      <x:c r="H7162" s="9" t="str">
        <x:v>Sangren_Hall.480V_Submeter</x:v>
      </x:c>
      <x:c r="I7162" s="49" t="str">
        <x:v>Use</x:v>
      </x:c>
      <x:c r="J7162" s="31" t="str">
        <x:v>15 Minutes</x:v>
      </x:c>
      <x:c r="K7162" s="32" t="str">
        <x:v>04-07-2025 07:45:00</x:v>
      </x:c>
      <x:c r="M7162" s="53" t="str">
        <x:v>3536786.5000000000000000</x:v>
      </x:c>
      <x:c r="N7162" s="33" t="str">
        <x:v/>
      </x:c>
    </x:row>
    <x:row r="7163">
      <x:c r="B7163" s="5" t="str">
        <x:v>11597090983218877458</x:v>
      </x:c>
      <x:c r="C7163" s="44" t="str">
        <x:v>85814423</x:v>
      </x:c>
      <x:c r="D7163" s="46" t="str">
        <x:v>winPM</x:v>
      </x:c>
      <x:c r="E7163" s="52" t="str">
        <x:v>76</x:v>
      </x:c>
      <x:c r="F7163" s="45" t="str">
        <x:v>138-ELE02</x:v>
      </x:c>
      <x:c r="H7163" s="9" t="str">
        <x:v>Sangren_Hall.480V_Submeter</x:v>
      </x:c>
      <x:c r="I7163" s="49" t="str">
        <x:v>Use</x:v>
      </x:c>
      <x:c r="J7163" s="31" t="str">
        <x:v>15 Minutes</x:v>
      </x:c>
      <x:c r="K7163" s="32" t="str">
        <x:v>04-07-2025 08:00:00</x:v>
      </x:c>
      <x:c r="M7163" s="53" t="str">
        <x:v>3536832.7500000000000000</x:v>
      </x:c>
      <x:c r="N7163" s="33" t="str">
        <x:v/>
      </x:c>
    </x:row>
    <x:row r="7164">
      <x:c r="B7164" s="5" t="str">
        <x:v>15315248698307493365</x:v>
      </x:c>
      <x:c r="C7164" s="44" t="str">
        <x:v>85814431</x:v>
      </x:c>
      <x:c r="D7164" s="46" t="str">
        <x:v>winPM</x:v>
      </x:c>
      <x:c r="E7164" s="52" t="str">
        <x:v>76</x:v>
      </x:c>
      <x:c r="F7164" s="45" t="str">
        <x:v>138-ELE02</x:v>
      </x:c>
      <x:c r="H7164" s="9" t="str">
        <x:v>Sangren_Hall.480V_Submeter</x:v>
      </x:c>
      <x:c r="I7164" s="49" t="str">
        <x:v>Use</x:v>
      </x:c>
      <x:c r="J7164" s="31" t="str">
        <x:v>15 Minutes</x:v>
      </x:c>
      <x:c r="K7164" s="32" t="str">
        <x:v>04-07-2025 08:15:00</x:v>
      </x:c>
      <x:c r="M7164" s="53" t="str">
        <x:v>3536881.7500000000000000</x:v>
      </x:c>
      <x:c r="N7164" s="33" t="str">
        <x:v/>
      </x:c>
    </x:row>
    <x:row r="7165">
      <x:c r="B7165" s="5" t="str">
        <x:v>2714028138970873535</x:v>
      </x:c>
      <x:c r="C7165" s="44" t="str">
        <x:v>85814439</x:v>
      </x:c>
      <x:c r="D7165" s="46" t="str">
        <x:v>winPM</x:v>
      </x:c>
      <x:c r="E7165" s="52" t="str">
        <x:v>76</x:v>
      </x:c>
      <x:c r="F7165" s="45" t="str">
        <x:v>138-ELE02</x:v>
      </x:c>
      <x:c r="H7165" s="9" t="str">
        <x:v>Sangren_Hall.480V_Submeter</x:v>
      </x:c>
      <x:c r="I7165" s="49" t="str">
        <x:v>Use</x:v>
      </x:c>
      <x:c r="J7165" s="31" t="str">
        <x:v>15 Minutes</x:v>
      </x:c>
      <x:c r="K7165" s="32" t="str">
        <x:v>04-07-2025 08:30:00</x:v>
      </x:c>
      <x:c r="M7165" s="53" t="str">
        <x:v>3536933.5000000000000000</x:v>
      </x:c>
      <x:c r="N7165" s="33" t="str">
        <x:v/>
      </x:c>
    </x:row>
    <x:row r="7166">
      <x:c r="B7166" s="5" t="str">
        <x:v>6432185854059489442</x:v>
      </x:c>
      <x:c r="C7166" s="44" t="str">
        <x:v>85814447</x:v>
      </x:c>
      <x:c r="D7166" s="46" t="str">
        <x:v>winPM</x:v>
      </x:c>
      <x:c r="E7166" s="52" t="str">
        <x:v>76</x:v>
      </x:c>
      <x:c r="F7166" s="45" t="str">
        <x:v>138-ELE02</x:v>
      </x:c>
      <x:c r="H7166" s="9" t="str">
        <x:v>Sangren_Hall.480V_Submeter</x:v>
      </x:c>
      <x:c r="I7166" s="49" t="str">
        <x:v>Use</x:v>
      </x:c>
      <x:c r="J7166" s="31" t="str">
        <x:v>15 Minutes</x:v>
      </x:c>
      <x:c r="K7166" s="32" t="str">
        <x:v>04-07-2025 08:45:00</x:v>
      </x:c>
      <x:c r="M7166" s="53" t="str">
        <x:v>3536982.5000000000000000</x:v>
      </x:c>
      <x:c r="N7166" s="33" t="str">
        <x:v/>
      </x:c>
    </x:row>
    <x:row r="7167">
      <x:c r="B7167" s="5" t="str">
        <x:v>11480797794084552441</x:v>
      </x:c>
      <x:c r="C7167" s="44" t="str">
        <x:v>85814455</x:v>
      </x:c>
      <x:c r="D7167" s="46" t="str">
        <x:v>winPM</x:v>
      </x:c>
      <x:c r="E7167" s="52" t="str">
        <x:v>76</x:v>
      </x:c>
      <x:c r="F7167" s="45" t="str">
        <x:v>138-ELE02</x:v>
      </x:c>
      <x:c r="H7167" s="9" t="str">
        <x:v>Sangren_Hall.480V_Submeter</x:v>
      </x:c>
      <x:c r="I7167" s="49" t="str">
        <x:v>Use</x:v>
      </x:c>
      <x:c r="J7167" s="31" t="str">
        <x:v>15 Minutes</x:v>
      </x:c>
      <x:c r="K7167" s="32" t="str">
        <x:v>04-07-2025 09:00:00</x:v>
      </x:c>
      <x:c r="M7167" s="53" t="str">
        <x:v>3537034.0000000000000000</x:v>
      </x:c>
      <x:c r="N7167" s="33" t="str">
        <x:v/>
      </x:c>
    </x:row>
    <x:row r="7168">
      <x:c r="B7168" s="5" t="str">
        <x:v>16149608237702485451</x:v>
      </x:c>
      <x:c r="C7168" s="44" t="str">
        <x:v>85814463</x:v>
      </x:c>
      <x:c r="D7168" s="46" t="str">
        <x:v>winPM</x:v>
      </x:c>
      <x:c r="E7168" s="52" t="str">
        <x:v>76</x:v>
      </x:c>
      <x:c r="F7168" s="45" t="str">
        <x:v>138-ELE02</x:v>
      </x:c>
      <x:c r="H7168" s="9" t="str">
        <x:v>Sangren_Hall.480V_Submeter</x:v>
      </x:c>
      <x:c r="I7168" s="49" t="str">
        <x:v>Use</x:v>
      </x:c>
      <x:c r="J7168" s="31" t="str">
        <x:v>15 Minutes</x:v>
      </x:c>
      <x:c r="K7168" s="32" t="str">
        <x:v>04-07-2025 09:15:00</x:v>
      </x:c>
      <x:c r="M7168" s="53" t="str">
        <x:v>3537085.2500000000000000</x:v>
      </x:c>
      <x:c r="N7168" s="33" t="str">
        <x:v/>
      </x:c>
    </x:row>
    <x:row r="7169">
      <x:c r="B7169" s="5" t="str">
        <x:v>13794676400760333710</x:v>
      </x:c>
      <x:c r="C7169" s="44" t="str">
        <x:v>85814471</x:v>
      </x:c>
      <x:c r="D7169" s="46" t="str">
        <x:v>winPM</x:v>
      </x:c>
      <x:c r="E7169" s="52" t="str">
        <x:v>76</x:v>
      </x:c>
      <x:c r="F7169" s="45" t="str">
        <x:v>138-ELE02</x:v>
      </x:c>
      <x:c r="H7169" s="9" t="str">
        <x:v>Sangren_Hall.480V_Submeter</x:v>
      </x:c>
      <x:c r="I7169" s="49" t="str">
        <x:v>Use</x:v>
      </x:c>
      <x:c r="J7169" s="31" t="str">
        <x:v>15 Minutes</x:v>
      </x:c>
      <x:c r="K7169" s="32" t="str">
        <x:v>04-07-2025 09:30:00</x:v>
      </x:c>
      <x:c r="M7169" s="53" t="str">
        <x:v>3537139.7500000000000000</x:v>
      </x:c>
      <x:c r="N7169" s="33" t="str">
        <x:v/>
      </x:c>
    </x:row>
    <x:row r="7170">
      <x:c r="B7170" s="5" t="str">
        <x:v>13693455362625495368</x:v>
      </x:c>
      <x:c r="C7170" s="44" t="str">
        <x:v>85814479</x:v>
      </x:c>
      <x:c r="D7170" s="46" t="str">
        <x:v>winPM</x:v>
      </x:c>
      <x:c r="E7170" s="52" t="str">
        <x:v>76</x:v>
      </x:c>
      <x:c r="F7170" s="45" t="str">
        <x:v>138-ELE02</x:v>
      </x:c>
      <x:c r="H7170" s="9" t="str">
        <x:v>Sangren_Hall.480V_Submeter</x:v>
      </x:c>
      <x:c r="I7170" s="49" t="str">
        <x:v>Use</x:v>
      </x:c>
      <x:c r="J7170" s="31" t="str">
        <x:v>15 Minutes</x:v>
      </x:c>
      <x:c r="K7170" s="32" t="str">
        <x:v>04-07-2025 09:45:00</x:v>
      </x:c>
      <x:c r="M7170" s="53" t="str">
        <x:v>3537192.5000000000000000</x:v>
      </x:c>
      <x:c r="N7170" s="33" t="str">
        <x:v/>
      </x:c>
    </x:row>
    <x:row r="7171">
      <x:c r="B7171" s="5" t="str">
        <x:v>13112629319650228354</x:v>
      </x:c>
      <x:c r="C7171" s="44" t="str">
        <x:v>85814487</x:v>
      </x:c>
      <x:c r="D7171" s="46" t="str">
        <x:v>winPM</x:v>
      </x:c>
      <x:c r="E7171" s="52" t="str">
        <x:v>76</x:v>
      </x:c>
      <x:c r="F7171" s="45" t="str">
        <x:v>138-ELE02</x:v>
      </x:c>
      <x:c r="H7171" s="9" t="str">
        <x:v>Sangren_Hall.480V_Submeter</x:v>
      </x:c>
      <x:c r="I7171" s="49" t="str">
        <x:v>Use</x:v>
      </x:c>
      <x:c r="J7171" s="31" t="str">
        <x:v>15 Minutes</x:v>
      </x:c>
      <x:c r="K7171" s="32" t="str">
        <x:v>04-07-2025 10:00:00</x:v>
      </x:c>
      <x:c r="M7171" s="53" t="str">
        <x:v>3537242.5000000000000000</x:v>
      </x:c>
      <x:c r="N7171" s="33" t="str">
        <x:v/>
      </x:c>
    </x:row>
    <x:row r="7172">
      <x:c r="B7172" s="5" t="str">
        <x:v>17781439763268161364</x:v>
      </x:c>
      <x:c r="C7172" s="44" t="str">
        <x:v>85814495</x:v>
      </x:c>
      <x:c r="D7172" s="46" t="str">
        <x:v>winPM</x:v>
      </x:c>
      <x:c r="E7172" s="52" t="str">
        <x:v>76</x:v>
      </x:c>
      <x:c r="F7172" s="45" t="str">
        <x:v>138-ELE02</x:v>
      </x:c>
      <x:c r="H7172" s="9" t="str">
        <x:v>Sangren_Hall.480V_Submeter</x:v>
      </x:c>
      <x:c r="I7172" s="49" t="str">
        <x:v>Use</x:v>
      </x:c>
      <x:c r="J7172" s="31" t="str">
        <x:v>15 Minutes</x:v>
      </x:c>
      <x:c r="K7172" s="32" t="str">
        <x:v>04-07-2025 10:15:00</x:v>
      </x:c>
      <x:c r="M7172" s="53" t="str">
        <x:v>3537293.7500000000000000</x:v>
      </x:c>
      <x:c r="N7172" s="33" t="str">
        <x:v/>
      </x:c>
    </x:row>
    <x:row r="7173">
      <x:c r="B7173" s="5" t="str">
        <x:v>8326464261621306964</x:v>
      </x:c>
      <x:c r="C7173" s="44" t="str">
        <x:v>85700808</x:v>
      </x:c>
      <x:c r="D7173" s="46" t="str">
        <x:v>winPM</x:v>
      </x:c>
      <x:c r="E7173" s="52" t="str">
        <x:v>76</x:v>
      </x:c>
      <x:c r="F7173" s="45" t="str">
        <x:v>138-ELE02</x:v>
      </x:c>
      <x:c r="H7173" s="9" t="str">
        <x:v>Sangren_Hall.480V_Submeter</x:v>
      </x:c>
      <x:c r="I7173" s="49" t="str">
        <x:v>Use</x:v>
      </x:c>
      <x:c r="J7173" s="31" t="str">
        <x:v>15 Minutes</x:v>
      </x:c>
      <x:c r="K7173" s="32" t="str">
        <x:v>04-07-2025 10:30:00</x:v>
      </x:c>
      <x:c r="M7173" s="53" t="str">
        <x:v>3537347.2500000000000000</x:v>
      </x:c>
      <x:c r="N7173" s="33" t="str">
        <x:v/>
      </x:c>
    </x:row>
    <x:row r="7174">
      <x:c r="B7174" s="5" t="str">
        <x:v>4034137731338959445</x:v>
      </x:c>
      <x:c r="C7174" s="44" t="str">
        <x:v>85700816</x:v>
      </x:c>
      <x:c r="D7174" s="46" t="str">
        <x:v>winPM</x:v>
      </x:c>
      <x:c r="E7174" s="52" t="str">
        <x:v>76</x:v>
      </x:c>
      <x:c r="F7174" s="45" t="str">
        <x:v>138-ELE02</x:v>
      </x:c>
      <x:c r="H7174" s="9" t="str">
        <x:v>Sangren_Hall.480V_Submeter</x:v>
      </x:c>
      <x:c r="I7174" s="49" t="str">
        <x:v>Use</x:v>
      </x:c>
      <x:c r="J7174" s="31" t="str">
        <x:v>15 Minutes</x:v>
      </x:c>
      <x:c r="K7174" s="32" t="str">
        <x:v>04-07-2025 10:45:00</x:v>
      </x:c>
      <x:c r="M7174" s="53" t="str">
        <x:v>3537405.7500000000000000</x:v>
      </x:c>
      <x:c r="N7174" s="33" t="str">
        <x:v/>
      </x:c>
    </x:row>
    <x:row r="7175">
      <x:c r="B7175" s="5" t="str">
        <x:v>730947989308610185</x:v>
      </x:c>
      <x:c r="C7175" s="44" t="str">
        <x:v>85700824</x:v>
      </x:c>
      <x:c r="D7175" s="46" t="str">
        <x:v>winPM</x:v>
      </x:c>
      <x:c r="E7175" s="52" t="str">
        <x:v>76</x:v>
      </x:c>
      <x:c r="F7175" s="45" t="str">
        <x:v>138-ELE02</x:v>
      </x:c>
      <x:c r="H7175" s="9" t="str">
        <x:v>Sangren_Hall.480V_Submeter</x:v>
      </x:c>
      <x:c r="I7175" s="49" t="str">
        <x:v>Use</x:v>
      </x:c>
      <x:c r="J7175" s="31" t="str">
        <x:v>15 Minutes</x:v>
      </x:c>
      <x:c r="K7175" s="32" t="str">
        <x:v>04-07-2025 11:00:00</x:v>
      </x:c>
      <x:c r="M7175" s="53" t="str">
        <x:v>3537465.2500000000000000</x:v>
      </x:c>
      <x:c r="N7175" s="33" t="str">
        <x:v/>
      </x:c>
    </x:row>
    <x:row r="7176">
      <x:c r="B7176" s="5" t="str">
        <x:v>3595360696586958968</x:v>
      </x:c>
      <x:c r="C7176" s="44" t="str">
        <x:v>85700832</x:v>
      </x:c>
      <x:c r="D7176" s="46" t="str">
        <x:v>winPM</x:v>
      </x:c>
      <x:c r="E7176" s="52" t="str">
        <x:v>76</x:v>
      </x:c>
      <x:c r="F7176" s="45" t="str">
        <x:v>138-ELE02</x:v>
      </x:c>
      <x:c r="H7176" s="9" t="str">
        <x:v>Sangren_Hall.480V_Submeter</x:v>
      </x:c>
      <x:c r="I7176" s="49" t="str">
        <x:v>Use</x:v>
      </x:c>
      <x:c r="J7176" s="31" t="str">
        <x:v>15 Minutes</x:v>
      </x:c>
      <x:c r="K7176" s="32" t="str">
        <x:v>04-07-2025 11:15:00</x:v>
      </x:c>
      <x:c r="M7176" s="53" t="str">
        <x:v>3537523.0000000000000000</x:v>
      </x:c>
      <x:c r="N7176" s="33" t="str">
        <x:v/>
      </x:c>
    </x:row>
    <x:row r="7177">
      <x:c r="B7177" s="5" t="str">
        <x:v>5129380341017806872</x:v>
      </x:c>
      <x:c r="C7177" s="44" t="str">
        <x:v>85700840</x:v>
      </x:c>
      <x:c r="D7177" s="46" t="str">
        <x:v>winPM</x:v>
      </x:c>
      <x:c r="E7177" s="52" t="str">
        <x:v>76</x:v>
      </x:c>
      <x:c r="F7177" s="45" t="str">
        <x:v>138-ELE02</x:v>
      </x:c>
      <x:c r="H7177" s="9" t="str">
        <x:v>Sangren_Hall.480V_Submeter</x:v>
      </x:c>
      <x:c r="I7177" s="49" t="str">
        <x:v>Use</x:v>
      </x:c>
      <x:c r="J7177" s="31" t="str">
        <x:v>15 Minutes</x:v>
      </x:c>
      <x:c r="K7177" s="32" t="str">
        <x:v>04-07-2025 11:30:00</x:v>
      </x:c>
      <x:c r="M7177" s="53" t="str">
        <x:v>3537580.5000000000000000</x:v>
      </x:c>
      <x:c r="N7177" s="33" t="str">
        <x:v/>
      </x:c>
    </x:row>
    <x:row r="7178">
      <x:c r="B7178" s="5" t="str">
        <x:v>12994514170649282966</x:v>
      </x:c>
      <x:c r="C7178" s="44" t="str">
        <x:v>85700848</x:v>
      </x:c>
      <x:c r="D7178" s="46" t="str">
        <x:v>winPM</x:v>
      </x:c>
      <x:c r="E7178" s="52" t="str">
        <x:v>76</x:v>
      </x:c>
      <x:c r="F7178" s="45" t="str">
        <x:v>138-ELE02</x:v>
      </x:c>
      <x:c r="H7178" s="9" t="str">
        <x:v>Sangren_Hall.480V_Submeter</x:v>
      </x:c>
      <x:c r="I7178" s="49" t="str">
        <x:v>Use</x:v>
      </x:c>
      <x:c r="J7178" s="31" t="str">
        <x:v>15 Minutes</x:v>
      </x:c>
      <x:c r="K7178" s="32" t="str">
        <x:v>04-07-2025 11:45:00</x:v>
      </x:c>
      <x:c r="M7178" s="53" t="str">
        <x:v>3537637.7500000000000000</x:v>
      </x:c>
      <x:c r="N7178" s="33" t="str">
        <x:v/>
      </x:c>
    </x:row>
    <x:row r="7179">
      <x:c r="B7179" s="5" t="str">
        <x:v>2104671105369163353</x:v>
      </x:c>
      <x:c r="C7179" s="44" t="str">
        <x:v>85700856</x:v>
      </x:c>
      <x:c r="D7179" s="46" t="str">
        <x:v>winPM</x:v>
      </x:c>
      <x:c r="E7179" s="52" t="str">
        <x:v>76</x:v>
      </x:c>
      <x:c r="F7179" s="45" t="str">
        <x:v>138-ELE02</x:v>
      </x:c>
      <x:c r="H7179" s="9" t="str">
        <x:v>Sangren_Hall.480V_Submeter</x:v>
      </x:c>
      <x:c r="I7179" s="49" t="str">
        <x:v>Use</x:v>
      </x:c>
      <x:c r="J7179" s="31" t="str">
        <x:v>15 Minutes</x:v>
      </x:c>
      <x:c r="K7179" s="32" t="str">
        <x:v>04-07-2025 12:00:00</x:v>
      </x:c>
      <x:c r="M7179" s="53" t="str">
        <x:v>3537693.0000000000000000</x:v>
      </x:c>
      <x:c r="N7179" s="33" t="str">
        <x:v/>
      </x:c>
    </x:row>
    <x:row r="7180">
      <x:c r="B7180" s="5" t="str">
        <x:v>2675439442064657308</x:v>
      </x:c>
      <x:c r="C7180" s="44" t="str">
        <x:v>85700864</x:v>
      </x:c>
      <x:c r="D7180" s="46" t="str">
        <x:v>winPM</x:v>
      </x:c>
      <x:c r="E7180" s="52" t="str">
        <x:v>76</x:v>
      </x:c>
      <x:c r="F7180" s="45" t="str">
        <x:v>138-ELE02</x:v>
      </x:c>
      <x:c r="H7180" s="9" t="str">
        <x:v>Sangren_Hall.480V_Submeter</x:v>
      </x:c>
      <x:c r="I7180" s="49" t="str">
        <x:v>Use</x:v>
      </x:c>
      <x:c r="J7180" s="31" t="str">
        <x:v>15 Minutes</x:v>
      </x:c>
      <x:c r="K7180" s="32" t="str">
        <x:v>04-07-2025 12:15:00</x:v>
      </x:c>
      <x:c r="M7180" s="53" t="str">
        <x:v>3537745.7500000000000000</x:v>
      </x:c>
      <x:c r="N7180" s="33" t="str">
        <x:v/>
      </x:c>
    </x:row>
    <x:row r="7181">
      <x:c r="B7181" s="5" t="str">
        <x:v>5889941083414504777</x:v>
      </x:c>
      <x:c r="C7181" s="44" t="str">
        <x:v>85700872</x:v>
      </x:c>
      <x:c r="D7181" s="46" t="str">
        <x:v>winPM</x:v>
      </x:c>
      <x:c r="E7181" s="52" t="str">
        <x:v>76</x:v>
      </x:c>
      <x:c r="F7181" s="45" t="str">
        <x:v>138-ELE02</x:v>
      </x:c>
      <x:c r="H7181" s="9" t="str">
        <x:v>Sangren_Hall.480V_Submeter</x:v>
      </x:c>
      <x:c r="I7181" s="49" t="str">
        <x:v>Use</x:v>
      </x:c>
      <x:c r="J7181" s="31" t="str">
        <x:v>15 Minutes</x:v>
      </x:c>
      <x:c r="K7181" s="32" t="str">
        <x:v>04-07-2025 12:30:00</x:v>
      </x:c>
      <x:c r="M7181" s="53" t="str">
        <x:v>3537798.2500000000000000</x:v>
      </x:c>
      <x:c r="N7181" s="33" t="str">
        <x:v/>
      </x:c>
    </x:row>
    <x:row r="7182">
      <x:c r="B7182" s="5" t="str">
        <x:v>7366799278489100120</x:v>
      </x:c>
      <x:c r="C7182" s="44" t="str">
        <x:v>85700880</x:v>
      </x:c>
      <x:c r="D7182" s="46" t="str">
        <x:v>winPM</x:v>
      </x:c>
      <x:c r="E7182" s="52" t="str">
        <x:v>76</x:v>
      </x:c>
      <x:c r="F7182" s="45" t="str">
        <x:v>138-ELE02</x:v>
      </x:c>
      <x:c r="H7182" s="9" t="str">
        <x:v>Sangren_Hall.480V_Submeter</x:v>
      </x:c>
      <x:c r="I7182" s="49" t="str">
        <x:v>Use</x:v>
      </x:c>
      <x:c r="J7182" s="31" t="str">
        <x:v>15 Minutes</x:v>
      </x:c>
      <x:c r="K7182" s="32" t="str">
        <x:v>04-07-2025 12:45:00</x:v>
      </x:c>
      <x:c r="M7182" s="53" t="str">
        <x:v>3537843.7500000000000000</x:v>
      </x:c>
      <x:c r="N7182" s="33" t="str">
        <x:v/>
      </x:c>
    </x:row>
    <x:row r="7183">
      <x:c r="B7183" s="5" t="str">
        <x:v>14778818853100853297</x:v>
      </x:c>
      <x:c r="C7183" s="44" t="str">
        <x:v>85700888</x:v>
      </x:c>
      <x:c r="D7183" s="46" t="str">
        <x:v>winPM</x:v>
      </x:c>
      <x:c r="E7183" s="52" t="str">
        <x:v>76</x:v>
      </x:c>
      <x:c r="F7183" s="45" t="str">
        <x:v>138-ELE02</x:v>
      </x:c>
      <x:c r="H7183" s="9" t="str">
        <x:v>Sangren_Hall.480V_Submeter</x:v>
      </x:c>
      <x:c r="I7183" s="49" t="str">
        <x:v>Use</x:v>
      </x:c>
      <x:c r="J7183" s="31" t="str">
        <x:v>15 Minutes</x:v>
      </x:c>
      <x:c r="K7183" s="32" t="str">
        <x:v>04-07-2025 13:00:00</x:v>
      </x:c>
      <x:c r="M7183" s="53" t="str">
        <x:v>3537886.7500000000000000</x:v>
      </x:c>
      <x:c r="N7183" s="33" t="str">
        <x:v/>
      </x:c>
    </x:row>
    <x:row r="7184">
      <x:c r="B7184" s="5" t="str">
        <x:v>6437063583396153481</x:v>
      </x:c>
      <x:c r="C7184" s="44" t="str">
        <x:v>85700896</x:v>
      </x:c>
      <x:c r="D7184" s="46" t="str">
        <x:v>winPM</x:v>
      </x:c>
      <x:c r="E7184" s="52" t="str">
        <x:v>76</x:v>
      </x:c>
      <x:c r="F7184" s="45" t="str">
        <x:v>138-ELE02</x:v>
      </x:c>
      <x:c r="H7184" s="9" t="str">
        <x:v>Sangren_Hall.480V_Submeter</x:v>
      </x:c>
      <x:c r="I7184" s="49" t="str">
        <x:v>Use</x:v>
      </x:c>
      <x:c r="J7184" s="31" t="str">
        <x:v>15 Minutes</x:v>
      </x:c>
      <x:c r="K7184" s="32" t="str">
        <x:v>04-07-2025 13:15:00</x:v>
      </x:c>
      <x:c r="M7184" s="53" t="str">
        <x:v>3537931.0000000000000000</x:v>
      </x:c>
      <x:c r="N7184" s="33" t="str">
        <x:v/>
      </x:c>
    </x:row>
    <x:row r="7185">
      <x:c r="B7185" s="5" t="str">
        <x:v>14121268459325534132</x:v>
      </x:c>
      <x:c r="C7185" s="44" t="str">
        <x:v>85700904</x:v>
      </x:c>
      <x:c r="D7185" s="46" t="str">
        <x:v>winPM</x:v>
      </x:c>
      <x:c r="E7185" s="52" t="str">
        <x:v>76</x:v>
      </x:c>
      <x:c r="F7185" s="45" t="str">
        <x:v>138-ELE02</x:v>
      </x:c>
      <x:c r="H7185" s="9" t="str">
        <x:v>Sangren_Hall.480V_Submeter</x:v>
      </x:c>
      <x:c r="I7185" s="49" t="str">
        <x:v>Use</x:v>
      </x:c>
      <x:c r="J7185" s="31" t="str">
        <x:v>15 Minutes</x:v>
      </x:c>
      <x:c r="K7185" s="32" t="str">
        <x:v>04-07-2025 13:30:00</x:v>
      </x:c>
      <x:c r="M7185" s="53" t="str">
        <x:v>3537980.7500000000000000</x:v>
      </x:c>
      <x:c r="N7185" s="33" t="str">
        <x:v/>
      </x:c>
    </x:row>
    <x:row r="7186">
      <x:c r="B7186" s="5" t="str">
        <x:v>10978647220954430592</x:v>
      </x:c>
      <x:c r="C7186" s="44" t="str">
        <x:v>85700912</x:v>
      </x:c>
      <x:c r="D7186" s="46" t="str">
        <x:v>winPM</x:v>
      </x:c>
      <x:c r="E7186" s="52" t="str">
        <x:v>76</x:v>
      </x:c>
      <x:c r="F7186" s="45" t="str">
        <x:v>138-ELE02</x:v>
      </x:c>
      <x:c r="H7186" s="9" t="str">
        <x:v>Sangren_Hall.480V_Submeter</x:v>
      </x:c>
      <x:c r="I7186" s="49" t="str">
        <x:v>Use</x:v>
      </x:c>
      <x:c r="J7186" s="31" t="str">
        <x:v>15 Minutes</x:v>
      </x:c>
      <x:c r="K7186" s="32" t="str">
        <x:v>04-07-2025 13:45:00</x:v>
      </x:c>
      <x:c r="M7186" s="53" t="str">
        <x:v>3538035.5000000000000000</x:v>
      </x:c>
      <x:c r="N7186" s="33" t="str">
        <x:v/>
      </x:c>
    </x:row>
    <x:row r="7187">
      <x:c r="B7187" s="5" t="str">
        <x:v>162507353922365673</x:v>
      </x:c>
      <x:c r="C7187" s="44" t="str">
        <x:v>85700920</x:v>
      </x:c>
      <x:c r="D7187" s="46" t="str">
        <x:v>winPM</x:v>
      </x:c>
      <x:c r="E7187" s="52" t="str">
        <x:v>76</x:v>
      </x:c>
      <x:c r="F7187" s="45" t="str">
        <x:v>138-ELE02</x:v>
      </x:c>
      <x:c r="H7187" s="9" t="str">
        <x:v>Sangren_Hall.480V_Submeter</x:v>
      </x:c>
      <x:c r="I7187" s="49" t="str">
        <x:v>Use</x:v>
      </x:c>
      <x:c r="J7187" s="31" t="str">
        <x:v>15 Minutes</x:v>
      </x:c>
      <x:c r="K7187" s="32" t="str">
        <x:v>04-07-2025 14:00:00</x:v>
      </x:c>
      <x:c r="M7187" s="53" t="str">
        <x:v>3538084.5000000000000000</x:v>
      </x:c>
      <x:c r="N7187" s="33" t="str">
        <x:v/>
      </x:c>
    </x:row>
    <x:row r="7188">
      <x:c r="B7188" s="5" t="str">
        <x:v>18377126952091131999</x:v>
      </x:c>
      <x:c r="C7188" s="44" t="str">
        <x:v>85700928</x:v>
      </x:c>
      <x:c r="D7188" s="46" t="str">
        <x:v>winPM</x:v>
      </x:c>
      <x:c r="E7188" s="52" t="str">
        <x:v>76</x:v>
      </x:c>
      <x:c r="F7188" s="45" t="str">
        <x:v>138-ELE02</x:v>
      </x:c>
      <x:c r="H7188" s="9" t="str">
        <x:v>Sangren_Hall.480V_Submeter</x:v>
      </x:c>
      <x:c r="I7188" s="49" t="str">
        <x:v>Use</x:v>
      </x:c>
      <x:c r="J7188" s="31" t="str">
        <x:v>15 Minutes</x:v>
      </x:c>
      <x:c r="K7188" s="32" t="str">
        <x:v>04-07-2025 14:15:00</x:v>
      </x:c>
      <x:c r="M7188" s="53" t="str">
        <x:v>3538133.7500000000000000</x:v>
      </x:c>
      <x:c r="N7188" s="33" t="str">
        <x:v/>
      </x:c>
    </x:row>
    <x:row r="7189">
      <x:c r="B7189" s="5" t="str">
        <x:v>2267934989450165443</x:v>
      </x:c>
      <x:c r="C7189" s="44" t="str">
        <x:v>85700936</x:v>
      </x:c>
      <x:c r="D7189" s="46" t="str">
        <x:v>winPM</x:v>
      </x:c>
      <x:c r="E7189" s="52" t="str">
        <x:v>76</x:v>
      </x:c>
      <x:c r="F7189" s="45" t="str">
        <x:v>138-ELE02</x:v>
      </x:c>
      <x:c r="H7189" s="9" t="str">
        <x:v>Sangren_Hall.480V_Submeter</x:v>
      </x:c>
      <x:c r="I7189" s="49" t="str">
        <x:v>Use</x:v>
      </x:c>
      <x:c r="J7189" s="31" t="str">
        <x:v>15 Minutes</x:v>
      </x:c>
      <x:c r="K7189" s="32" t="str">
        <x:v>04-07-2025 14:30:00</x:v>
      </x:c>
      <x:c r="M7189" s="53" t="str">
        <x:v>3538177.7500000000000000</x:v>
      </x:c>
      <x:c r="N7189" s="33" t="str">
        <x:v/>
      </x:c>
    </x:row>
    <x:row r="7190">
      <x:c r="B7190" s="5" t="str">
        <x:v>13323576521984334346</x:v>
      </x:c>
      <x:c r="C7190" s="44" t="str">
        <x:v>85700944</x:v>
      </x:c>
      <x:c r="D7190" s="46" t="str">
        <x:v>winPM</x:v>
      </x:c>
      <x:c r="E7190" s="52" t="str">
        <x:v>76</x:v>
      </x:c>
      <x:c r="F7190" s="45" t="str">
        <x:v>138-ELE02</x:v>
      </x:c>
      <x:c r="H7190" s="9" t="str">
        <x:v>Sangren_Hall.480V_Submeter</x:v>
      </x:c>
      <x:c r="I7190" s="49" t="str">
        <x:v>Use</x:v>
      </x:c>
      <x:c r="J7190" s="31" t="str">
        <x:v>15 Minutes</x:v>
      </x:c>
      <x:c r="K7190" s="32" t="str">
        <x:v>04-07-2025 14:45:00</x:v>
      </x:c>
      <x:c r="M7190" s="53" t="str">
        <x:v>3538224.2500000000000000</x:v>
      </x:c>
      <x:c r="N7190" s="33" t="str">
        <x:v/>
      </x:c>
    </x:row>
    <x:row r="7191">
      <x:c r="B7191" s="5" t="str">
        <x:v>85392555053392169</x:v>
      </x:c>
      <x:c r="C7191" s="44" t="str">
        <x:v>85700952</x:v>
      </x:c>
      <x:c r="D7191" s="46" t="str">
        <x:v>winPM</x:v>
      </x:c>
      <x:c r="E7191" s="52" t="str">
        <x:v>76</x:v>
      </x:c>
      <x:c r="F7191" s="45" t="str">
        <x:v>138-ELE02</x:v>
      </x:c>
      <x:c r="H7191" s="9" t="str">
        <x:v>Sangren_Hall.480V_Submeter</x:v>
      </x:c>
      <x:c r="I7191" s="49" t="str">
        <x:v>Use</x:v>
      </x:c>
      <x:c r="J7191" s="31" t="str">
        <x:v>15 Minutes</x:v>
      </x:c>
      <x:c r="K7191" s="32" t="str">
        <x:v>04-07-2025 15:00:00</x:v>
      </x:c>
      <x:c r="M7191" s="53" t="str">
        <x:v>3538271.5000000000000000</x:v>
      </x:c>
      <x:c r="N7191" s="33" t="str">
        <x:v/>
      </x:c>
    </x:row>
    <x:row r="7192">
      <x:c r="B7192" s="5" t="str">
        <x:v>14147386367656984055</x:v>
      </x:c>
      <x:c r="C7192" s="44" t="str">
        <x:v>85700960</x:v>
      </x:c>
      <x:c r="D7192" s="46" t="str">
        <x:v>winPM</x:v>
      </x:c>
      <x:c r="E7192" s="52" t="str">
        <x:v>76</x:v>
      </x:c>
      <x:c r="F7192" s="45" t="str">
        <x:v>138-ELE02</x:v>
      </x:c>
      <x:c r="H7192" s="9" t="str">
        <x:v>Sangren_Hall.480V_Submeter</x:v>
      </x:c>
      <x:c r="I7192" s="49" t="str">
        <x:v>Use</x:v>
      </x:c>
      <x:c r="J7192" s="31" t="str">
        <x:v>15 Minutes</x:v>
      </x:c>
      <x:c r="K7192" s="32" t="str">
        <x:v>04-07-2025 15:15:00</x:v>
      </x:c>
      <x:c r="M7192" s="53" t="str">
        <x:v>3538317.2500000000000000</x:v>
      </x:c>
      <x:c r="N7192" s="33" t="str">
        <x:v/>
      </x:c>
    </x:row>
    <x:row r="7193">
      <x:c r="B7193" s="5" t="str">
        <x:v>16368911238401199827</x:v>
      </x:c>
      <x:c r="C7193" s="44" t="str">
        <x:v>85700968</x:v>
      </x:c>
      <x:c r="D7193" s="46" t="str">
        <x:v>winPM</x:v>
      </x:c>
      <x:c r="E7193" s="52" t="str">
        <x:v>76</x:v>
      </x:c>
      <x:c r="F7193" s="45" t="str">
        <x:v>138-ELE02</x:v>
      </x:c>
      <x:c r="H7193" s="9" t="str">
        <x:v>Sangren_Hall.480V_Submeter</x:v>
      </x:c>
      <x:c r="I7193" s="49" t="str">
        <x:v>Use</x:v>
      </x:c>
      <x:c r="J7193" s="31" t="str">
        <x:v>15 Minutes</x:v>
      </x:c>
      <x:c r="K7193" s="32" t="str">
        <x:v>04-07-2025 15:30:00</x:v>
      </x:c>
      <x:c r="M7193" s="53" t="str">
        <x:v>3538361.5000000000000000</x:v>
      </x:c>
      <x:c r="N7193" s="33" t="str">
        <x:v/>
      </x:c>
    </x:row>
    <x:row r="7194">
      <x:c r="B7194" s="5" t="str">
        <x:v>14736859761665007955</x:v>
      </x:c>
      <x:c r="C7194" s="44" t="str">
        <x:v>85700976</x:v>
      </x:c>
      <x:c r="D7194" s="46" t="str">
        <x:v>winPM</x:v>
      </x:c>
      <x:c r="E7194" s="52" t="str">
        <x:v>76</x:v>
      </x:c>
      <x:c r="F7194" s="45" t="str">
        <x:v>138-ELE02</x:v>
      </x:c>
      <x:c r="H7194" s="9" t="str">
        <x:v>Sangren_Hall.480V_Submeter</x:v>
      </x:c>
      <x:c r="I7194" s="49" t="str">
        <x:v>Use</x:v>
      </x:c>
      <x:c r="J7194" s="31" t="str">
        <x:v>15 Minutes</x:v>
      </x:c>
      <x:c r="K7194" s="32" t="str">
        <x:v>04-07-2025 15:45:00</x:v>
      </x:c>
      <x:c r="M7194" s="53" t="str">
        <x:v>3538401.5000000000000000</x:v>
      </x:c>
      <x:c r="N7194" s="33" t="str">
        <x:v/>
      </x:c>
    </x:row>
    <x:row r="7195">
      <x:c r="B7195" s="5" t="str">
        <x:v>17276557943239656251</x:v>
      </x:c>
      <x:c r="C7195" s="44" t="str">
        <x:v>85700984</x:v>
      </x:c>
      <x:c r="D7195" s="46" t="str">
        <x:v>winPM</x:v>
      </x:c>
      <x:c r="E7195" s="52" t="str">
        <x:v>76</x:v>
      </x:c>
      <x:c r="F7195" s="45" t="str">
        <x:v>138-ELE02</x:v>
      </x:c>
      <x:c r="H7195" s="9" t="str">
        <x:v>Sangren_Hall.480V_Submeter</x:v>
      </x:c>
      <x:c r="I7195" s="49" t="str">
        <x:v>Use</x:v>
      </x:c>
      <x:c r="J7195" s="31" t="str">
        <x:v>15 Minutes</x:v>
      </x:c>
      <x:c r="K7195" s="32" t="str">
        <x:v>04-07-2025 16:00:00</x:v>
      </x:c>
      <x:c r="M7195" s="53" t="str">
        <x:v>3538441.7500000000000000</x:v>
      </x:c>
      <x:c r="N7195" s="33" t="str">
        <x:v/>
      </x:c>
    </x:row>
    <x:row r="7196">
      <x:c r="B7196" s="5" t="str">
        <x:v>1880112679886897543</x:v>
      </x:c>
      <x:c r="C7196" s="44" t="str">
        <x:v>85700992</x:v>
      </x:c>
      <x:c r="D7196" s="46" t="str">
        <x:v>winPM</x:v>
      </x:c>
      <x:c r="E7196" s="52" t="str">
        <x:v>76</x:v>
      </x:c>
      <x:c r="F7196" s="45" t="str">
        <x:v>138-ELE02</x:v>
      </x:c>
      <x:c r="H7196" s="9" t="str">
        <x:v>Sangren_Hall.480V_Submeter</x:v>
      </x:c>
      <x:c r="I7196" s="49" t="str">
        <x:v>Use</x:v>
      </x:c>
      <x:c r="J7196" s="31" t="str">
        <x:v>15 Minutes</x:v>
      </x:c>
      <x:c r="K7196" s="32" t="str">
        <x:v>04-07-2025 16:15:00</x:v>
      </x:c>
      <x:c r="M7196" s="53" t="str">
        <x:v>3538477.7500000000000000</x:v>
      </x:c>
      <x:c r="N7196" s="33" t="str">
        <x:v/>
      </x:c>
    </x:row>
    <x:row r="7197">
      <x:c r="B7197" s="5" t="str">
        <x:v>3301217758690033387</x:v>
      </x:c>
      <x:c r="C7197" s="44" t="str">
        <x:v>85701000</x:v>
      </x:c>
      <x:c r="D7197" s="46" t="str">
        <x:v>winPM</x:v>
      </x:c>
      <x:c r="E7197" s="52" t="str">
        <x:v>76</x:v>
      </x:c>
      <x:c r="F7197" s="45" t="str">
        <x:v>138-ELE02</x:v>
      </x:c>
      <x:c r="H7197" s="9" t="str">
        <x:v>Sangren_Hall.480V_Submeter</x:v>
      </x:c>
      <x:c r="I7197" s="49" t="str">
        <x:v>Use</x:v>
      </x:c>
      <x:c r="J7197" s="31" t="str">
        <x:v>15 Minutes</x:v>
      </x:c>
      <x:c r="K7197" s="32" t="str">
        <x:v>04-07-2025 16:30:00</x:v>
      </x:c>
      <x:c r="M7197" s="53" t="str">
        <x:v>3538521.7500000000000000</x:v>
      </x:c>
      <x:c r="N7197" s="33" t="str">
        <x:v/>
      </x:c>
    </x:row>
    <x:row r="7198">
      <x:c r="B7198" s="5" t="str">
        <x:v>6800790841712915774</x:v>
      </x:c>
      <x:c r="C7198" s="44" t="str">
        <x:v>85701008</x:v>
      </x:c>
      <x:c r="D7198" s="46" t="str">
        <x:v>winPM</x:v>
      </x:c>
      <x:c r="E7198" s="52" t="str">
        <x:v>76</x:v>
      </x:c>
      <x:c r="F7198" s="45" t="str">
        <x:v>138-ELE02</x:v>
      </x:c>
      <x:c r="H7198" s="9" t="str">
        <x:v>Sangren_Hall.480V_Submeter</x:v>
      </x:c>
      <x:c r="I7198" s="49" t="str">
        <x:v>Use</x:v>
      </x:c>
      <x:c r="J7198" s="31" t="str">
        <x:v>15 Minutes</x:v>
      </x:c>
      <x:c r="K7198" s="32" t="str">
        <x:v>04-07-2025 16:45:00</x:v>
      </x:c>
      <x:c r="M7198" s="53" t="str">
        <x:v>3538564.7500000000000000</x:v>
      </x:c>
      <x:c r="N7198" s="33" t="str">
        <x:v/>
      </x:c>
    </x:row>
    <x:row r="7199">
      <x:c r="B7199" s="5" t="str">
        <x:v>5377834343666509731</x:v>
      </x:c>
      <x:c r="C7199" s="44" t="str">
        <x:v>85701016</x:v>
      </x:c>
      <x:c r="D7199" s="46" t="str">
        <x:v>winPM</x:v>
      </x:c>
      <x:c r="E7199" s="52" t="str">
        <x:v>76</x:v>
      </x:c>
      <x:c r="F7199" s="45" t="str">
        <x:v>138-ELE02</x:v>
      </x:c>
      <x:c r="H7199" s="9" t="str">
        <x:v>Sangren_Hall.480V_Submeter</x:v>
      </x:c>
      <x:c r="I7199" s="49" t="str">
        <x:v>Use</x:v>
      </x:c>
      <x:c r="J7199" s="31" t="str">
        <x:v>15 Minutes</x:v>
      </x:c>
      <x:c r="K7199" s="32" t="str">
        <x:v>04-07-2025 17:00:00</x:v>
      </x:c>
      <x:c r="M7199" s="53" t="str">
        <x:v>3538608.2500000000000000</x:v>
      </x:c>
      <x:c r="N7199" s="33" t="str">
        <x:v/>
      </x:c>
    </x:row>
    <x:row r="7200">
      <x:c r="B7200" s="5" t="str">
        <x:v>16117343869014437224</x:v>
      </x:c>
      <x:c r="C7200" s="44" t="str">
        <x:v>85701024</x:v>
      </x:c>
      <x:c r="D7200" s="46" t="str">
        <x:v>winPM</x:v>
      </x:c>
      <x:c r="E7200" s="52" t="str">
        <x:v>76</x:v>
      </x:c>
      <x:c r="F7200" s="45" t="str">
        <x:v>138-ELE02</x:v>
      </x:c>
      <x:c r="H7200" s="9" t="str">
        <x:v>Sangren_Hall.480V_Submeter</x:v>
      </x:c>
      <x:c r="I7200" s="49" t="str">
        <x:v>Use</x:v>
      </x:c>
      <x:c r="J7200" s="31" t="str">
        <x:v>15 Minutes</x:v>
      </x:c>
      <x:c r="K7200" s="32" t="str">
        <x:v>04-07-2025 17:15:00</x:v>
      </x:c>
      <x:c r="M7200" s="53" t="str">
        <x:v>3538654.7500000000000000</x:v>
      </x:c>
      <x:c r="N7200" s="33" t="str">
        <x:v/>
      </x:c>
    </x:row>
    <x:row r="7201">
      <x:c r="B7201" s="5" t="str">
        <x:v>14293284335830280556</x:v>
      </x:c>
      <x:c r="C7201" s="44" t="str">
        <x:v>85701032</x:v>
      </x:c>
      <x:c r="D7201" s="46" t="str">
        <x:v>winPM</x:v>
      </x:c>
      <x:c r="E7201" s="52" t="str">
        <x:v>76</x:v>
      </x:c>
      <x:c r="F7201" s="45" t="str">
        <x:v>138-ELE02</x:v>
      </x:c>
      <x:c r="H7201" s="9" t="str">
        <x:v>Sangren_Hall.480V_Submeter</x:v>
      </x:c>
      <x:c r="I7201" s="49" t="str">
        <x:v>Use</x:v>
      </x:c>
      <x:c r="J7201" s="31" t="str">
        <x:v>15 Minutes</x:v>
      </x:c>
      <x:c r="K7201" s="32" t="str">
        <x:v>04-07-2025 17:30:00</x:v>
      </x:c>
      <x:c r="M7201" s="53" t="str">
        <x:v>3538700.0000000000000000</x:v>
      </x:c>
      <x:c r="N7201" s="33" t="str">
        <x:v/>
      </x:c>
    </x:row>
    <x:row r="7202">
      <x:c r="B7202" s="5" t="str">
        <x:v>6274401770177852791</x:v>
      </x:c>
      <x:c r="C7202" s="44" t="str">
        <x:v>85701040</x:v>
      </x:c>
      <x:c r="D7202" s="46" t="str">
        <x:v>winPM</x:v>
      </x:c>
      <x:c r="E7202" s="52" t="str">
        <x:v>76</x:v>
      </x:c>
      <x:c r="F7202" s="45" t="str">
        <x:v>138-ELE02</x:v>
      </x:c>
      <x:c r="H7202" s="9" t="str">
        <x:v>Sangren_Hall.480V_Submeter</x:v>
      </x:c>
      <x:c r="I7202" s="49" t="str">
        <x:v>Use</x:v>
      </x:c>
      <x:c r="J7202" s="31" t="str">
        <x:v>15 Minutes</x:v>
      </x:c>
      <x:c r="K7202" s="32" t="str">
        <x:v>04-07-2025 17:45:00</x:v>
      </x:c>
      <x:c r="M7202" s="53" t="str">
        <x:v>3538744.7500000000000000</x:v>
      </x:c>
      <x:c r="N7202" s="33" t="str">
        <x:v/>
      </x:c>
    </x:row>
    <x:row r="7203">
      <x:c r="B7203" s="5" t="str">
        <x:v>17316069659440636235</x:v>
      </x:c>
      <x:c r="C7203" s="44" t="str">
        <x:v>85701048</x:v>
      </x:c>
      <x:c r="D7203" s="46" t="str">
        <x:v>winPM</x:v>
      </x:c>
      <x:c r="E7203" s="52" t="str">
        <x:v>76</x:v>
      </x:c>
      <x:c r="F7203" s="45" t="str">
        <x:v>138-ELE02</x:v>
      </x:c>
      <x:c r="H7203" s="9" t="str">
        <x:v>Sangren_Hall.480V_Submeter</x:v>
      </x:c>
      <x:c r="I7203" s="49" t="str">
        <x:v>Use</x:v>
      </x:c>
      <x:c r="J7203" s="31" t="str">
        <x:v>15 Minutes</x:v>
      </x:c>
      <x:c r="K7203" s="32" t="str">
        <x:v>04-07-2025 18:00:00</x:v>
      </x:c>
      <x:c r="M7203" s="53" t="str">
        <x:v>3538790.5000000000000000</x:v>
      </x:c>
      <x:c r="N7203" s="33" t="str">
        <x:v/>
      </x:c>
    </x:row>
    <x:row r="7204">
      <x:c r="B7204" s="5" t="str">
        <x:v>2977318506253996630</x:v>
      </x:c>
      <x:c r="C7204" s="44" t="str">
        <x:v>85701056</x:v>
      </x:c>
      <x:c r="D7204" s="46" t="str">
        <x:v>winPM</x:v>
      </x:c>
      <x:c r="E7204" s="52" t="str">
        <x:v>76</x:v>
      </x:c>
      <x:c r="F7204" s="45" t="str">
        <x:v>138-ELE02</x:v>
      </x:c>
      <x:c r="H7204" s="9" t="str">
        <x:v>Sangren_Hall.480V_Submeter</x:v>
      </x:c>
      <x:c r="I7204" s="49" t="str">
        <x:v>Use</x:v>
      </x:c>
      <x:c r="J7204" s="31" t="str">
        <x:v>15 Minutes</x:v>
      </x:c>
      <x:c r="K7204" s="32" t="str">
        <x:v>04-07-2025 18:15:00</x:v>
      </x:c>
      <x:c r="M7204" s="53" t="str">
        <x:v>3538833.2500000000000000</x:v>
      </x:c>
      <x:c r="N7204" s="33" t="str">
        <x:v/>
      </x:c>
    </x:row>
    <x:row r="7205">
      <x:c r="B7205" s="5" t="str">
        <x:v>2892826517423704432</x:v>
      </x:c>
      <x:c r="C7205" s="44" t="str">
        <x:v>85701064</x:v>
      </x:c>
      <x:c r="D7205" s="46" t="str">
        <x:v>winPM</x:v>
      </x:c>
      <x:c r="E7205" s="52" t="str">
        <x:v>76</x:v>
      </x:c>
      <x:c r="F7205" s="45" t="str">
        <x:v>138-ELE02</x:v>
      </x:c>
      <x:c r="H7205" s="9" t="str">
        <x:v>Sangren_Hall.480V_Submeter</x:v>
      </x:c>
      <x:c r="I7205" s="49" t="str">
        <x:v>Use</x:v>
      </x:c>
      <x:c r="J7205" s="31" t="str">
        <x:v>15 Minutes</x:v>
      </x:c>
      <x:c r="K7205" s="32" t="str">
        <x:v>04-07-2025 18:30:00</x:v>
      </x:c>
      <x:c r="M7205" s="53" t="str">
        <x:v>3538875.5000000000000000</x:v>
      </x:c>
      <x:c r="N7205" s="33" t="str">
        <x:v/>
      </x:c>
    </x:row>
    <x:row r="7206">
      <x:c r="B7206" s="5" t="str">
        <x:v>10630467752597646710</x:v>
      </x:c>
      <x:c r="C7206" s="44" t="str">
        <x:v>85701072</x:v>
      </x:c>
      <x:c r="D7206" s="46" t="str">
        <x:v>winPM</x:v>
      </x:c>
      <x:c r="E7206" s="52" t="str">
        <x:v>76</x:v>
      </x:c>
      <x:c r="F7206" s="45" t="str">
        <x:v>138-ELE02</x:v>
      </x:c>
      <x:c r="H7206" s="9" t="str">
        <x:v>Sangren_Hall.480V_Submeter</x:v>
      </x:c>
      <x:c r="I7206" s="49" t="str">
        <x:v>Use</x:v>
      </x:c>
      <x:c r="J7206" s="31" t="str">
        <x:v>15 Minutes</x:v>
      </x:c>
      <x:c r="K7206" s="32" t="str">
        <x:v>04-07-2025 18:45:00</x:v>
      </x:c>
      <x:c r="M7206" s="53" t="str">
        <x:v>3538921.0000000000000000</x:v>
      </x:c>
      <x:c r="N7206" s="33" t="str">
        <x:v/>
      </x:c>
    </x:row>
    <x:row r="7207">
      <x:c r="B7207" s="5" t="str">
        <x:v>2255378652644546007</x:v>
      </x:c>
      <x:c r="C7207" s="44" t="str">
        <x:v>85701080</x:v>
      </x:c>
      <x:c r="D7207" s="46" t="str">
        <x:v>winPM</x:v>
      </x:c>
      <x:c r="E7207" s="52" t="str">
        <x:v>76</x:v>
      </x:c>
      <x:c r="F7207" s="45" t="str">
        <x:v>138-ELE02</x:v>
      </x:c>
      <x:c r="H7207" s="9" t="str">
        <x:v>Sangren_Hall.480V_Submeter</x:v>
      </x:c>
      <x:c r="I7207" s="49" t="str">
        <x:v>Use</x:v>
      </x:c>
      <x:c r="J7207" s="31" t="str">
        <x:v>15 Minutes</x:v>
      </x:c>
      <x:c r="K7207" s="32" t="str">
        <x:v>04-07-2025 19:00:00</x:v>
      </x:c>
      <x:c r="M7207" s="53" t="str">
        <x:v>3538962.5000000000000000</x:v>
      </x:c>
      <x:c r="N7207" s="33" t="str">
        <x:v/>
      </x:c>
    </x:row>
    <x:row r="7208">
      <x:c r="B7208" s="5" t="str">
        <x:v>5980354784452740290</x:v>
      </x:c>
      <x:c r="C7208" s="44" t="str">
        <x:v>85701088</x:v>
      </x:c>
      <x:c r="D7208" s="46" t="str">
        <x:v>winPM</x:v>
      </x:c>
      <x:c r="E7208" s="52" t="str">
        <x:v>76</x:v>
      </x:c>
      <x:c r="F7208" s="45" t="str">
        <x:v>138-ELE02</x:v>
      </x:c>
      <x:c r="H7208" s="9" t="str">
        <x:v>Sangren_Hall.480V_Submeter</x:v>
      </x:c>
      <x:c r="I7208" s="49" t="str">
        <x:v>Use</x:v>
      </x:c>
      <x:c r="J7208" s="31" t="str">
        <x:v>15 Minutes</x:v>
      </x:c>
      <x:c r="K7208" s="32" t="str">
        <x:v>04-07-2025 19:15:00</x:v>
      </x:c>
      <x:c r="M7208" s="53" t="str">
        <x:v>3539005.2500000000000000</x:v>
      </x:c>
      <x:c r="N7208" s="33" t="str">
        <x:v/>
      </x:c>
    </x:row>
    <x:row r="7209">
      <x:c r="B7209" s="5" t="str">
        <x:v>14003254761712461497</x:v>
      </x:c>
      <x:c r="C7209" s="44" t="str">
        <x:v>85701096</x:v>
      </x:c>
      <x:c r="D7209" s="46" t="str">
        <x:v>winPM</x:v>
      </x:c>
      <x:c r="E7209" s="52" t="str">
        <x:v>76</x:v>
      </x:c>
      <x:c r="F7209" s="45" t="str">
        <x:v>138-ELE02</x:v>
      </x:c>
      <x:c r="H7209" s="9" t="str">
        <x:v>Sangren_Hall.480V_Submeter</x:v>
      </x:c>
      <x:c r="I7209" s="49" t="str">
        <x:v>Use</x:v>
      </x:c>
      <x:c r="J7209" s="31" t="str">
        <x:v>15 Minutes</x:v>
      </x:c>
      <x:c r="K7209" s="32" t="str">
        <x:v>04-07-2025 19:30:00</x:v>
      </x:c>
      <x:c r="M7209" s="53" t="str">
        <x:v>3539049.0000000000000000</x:v>
      </x:c>
      <x:c r="N7209" s="33" t="str">
        <x:v/>
      </x:c>
    </x:row>
    <x:row r="7210">
      <x:c r="B7210" s="5" t="str">
        <x:v>17026506488029717491</x:v>
      </x:c>
      <x:c r="C7210" s="44" t="str">
        <x:v>85701104</x:v>
      </x:c>
      <x:c r="D7210" s="46" t="str">
        <x:v>winPM</x:v>
      </x:c>
      <x:c r="E7210" s="52" t="str">
        <x:v>76</x:v>
      </x:c>
      <x:c r="F7210" s="45" t="str">
        <x:v>138-ELE02</x:v>
      </x:c>
      <x:c r="H7210" s="9" t="str">
        <x:v>Sangren_Hall.480V_Submeter</x:v>
      </x:c>
      <x:c r="I7210" s="49" t="str">
        <x:v>Use</x:v>
      </x:c>
      <x:c r="J7210" s="31" t="str">
        <x:v>15 Minutes</x:v>
      </x:c>
      <x:c r="K7210" s="32" t="str">
        <x:v>04-07-2025 19:45:00</x:v>
      </x:c>
      <x:c r="M7210" s="53" t="str">
        <x:v>3539092.7500000000000000</x:v>
      </x:c>
      <x:c r="N7210" s="33" t="str">
        <x:v/>
      </x:c>
    </x:row>
    <x:row r="7211">
      <x:c r="B7211" s="5" t="str">
        <x:v>17550727268065239254</x:v>
      </x:c>
      <x:c r="C7211" s="44" t="str">
        <x:v>85701112</x:v>
      </x:c>
      <x:c r="D7211" s="46" t="str">
        <x:v>winPM</x:v>
      </x:c>
      <x:c r="E7211" s="52" t="str">
        <x:v>76</x:v>
      </x:c>
      <x:c r="F7211" s="45" t="str">
        <x:v>138-ELE02</x:v>
      </x:c>
      <x:c r="H7211" s="9" t="str">
        <x:v>Sangren_Hall.480V_Submeter</x:v>
      </x:c>
      <x:c r="I7211" s="49" t="str">
        <x:v>Use</x:v>
      </x:c>
      <x:c r="J7211" s="31" t="str">
        <x:v>15 Minutes</x:v>
      </x:c>
      <x:c r="K7211" s="32" t="str">
        <x:v>04-07-2025 20:00:00</x:v>
      </x:c>
      <x:c r="M7211" s="53" t="str">
        <x:v>3539137.5000000000000000</x:v>
      </x:c>
      <x:c r="N7211" s="33" t="str">
        <x:v/>
      </x:c>
    </x:row>
    <x:row r="7212">
      <x:c r="B7212" s="5" t="str">
        <x:v>11314884091073175286</x:v>
      </x:c>
      <x:c r="C7212" s="44" t="str">
        <x:v>85701120</x:v>
      </x:c>
      <x:c r="D7212" s="46" t="str">
        <x:v>winPM</x:v>
      </x:c>
      <x:c r="E7212" s="52" t="str">
        <x:v>76</x:v>
      </x:c>
      <x:c r="F7212" s="45" t="str">
        <x:v>138-ELE02</x:v>
      </x:c>
      <x:c r="H7212" s="9" t="str">
        <x:v>Sangren_Hall.480V_Submeter</x:v>
      </x:c>
      <x:c r="I7212" s="49" t="str">
        <x:v>Use</x:v>
      </x:c>
      <x:c r="J7212" s="31" t="str">
        <x:v>15 Minutes</x:v>
      </x:c>
      <x:c r="K7212" s="32" t="str">
        <x:v>04-07-2025 20:15:00</x:v>
      </x:c>
      <x:c r="M7212" s="53" t="str">
        <x:v>3539183.5000000000000000</x:v>
      </x:c>
      <x:c r="N7212" s="33" t="str">
        <x:v/>
      </x:c>
    </x:row>
    <x:row r="7213">
      <x:c r="B7213" s="5" t="str">
        <x:v>6384153714152132524</x:v>
      </x:c>
      <x:c r="C7213" s="44" t="str">
        <x:v>85701128</x:v>
      </x:c>
      <x:c r="D7213" s="46" t="str">
        <x:v>winPM</x:v>
      </x:c>
      <x:c r="E7213" s="52" t="str">
        <x:v>76</x:v>
      </x:c>
      <x:c r="F7213" s="45" t="str">
        <x:v>138-ELE02</x:v>
      </x:c>
      <x:c r="H7213" s="9" t="str">
        <x:v>Sangren_Hall.480V_Submeter</x:v>
      </x:c>
      <x:c r="I7213" s="49" t="str">
        <x:v>Use</x:v>
      </x:c>
      <x:c r="J7213" s="31" t="str">
        <x:v>15 Minutes</x:v>
      </x:c>
      <x:c r="K7213" s="32" t="str">
        <x:v>04-07-2025 20:30:00</x:v>
      </x:c>
      <x:c r="M7213" s="53" t="str">
        <x:v>3539226.7500000000000000</x:v>
      </x:c>
      <x:c r="N7213" s="33" t="str">
        <x:v/>
      </x:c>
    </x:row>
    <x:row r="7214">
      <x:c r="B7214" s="5" t="str">
        <x:v>2515658105990978078</x:v>
      </x:c>
      <x:c r="C7214" s="44" t="str">
        <x:v>85701136</x:v>
      </x:c>
      <x:c r="D7214" s="46" t="str">
        <x:v>winPM</x:v>
      </x:c>
      <x:c r="E7214" s="52" t="str">
        <x:v>76</x:v>
      </x:c>
      <x:c r="F7214" s="45" t="str">
        <x:v>138-ELE02</x:v>
      </x:c>
      <x:c r="H7214" s="9" t="str">
        <x:v>Sangren_Hall.480V_Submeter</x:v>
      </x:c>
      <x:c r="I7214" s="49" t="str">
        <x:v>Use</x:v>
      </x:c>
      <x:c r="J7214" s="31" t="str">
        <x:v>15 Minutes</x:v>
      </x:c>
      <x:c r="K7214" s="32" t="str">
        <x:v>04-07-2025 20:45:00</x:v>
      </x:c>
      <x:c r="M7214" s="53" t="str">
        <x:v>3539271.5000000000000000</x:v>
      </x:c>
      <x:c r="N7214" s="33" t="str">
        <x:v/>
      </x:c>
    </x:row>
    <x:row r="7215">
      <x:c r="B7215" s="5" t="str">
        <x:v>2939310533935238505</x:v>
      </x:c>
      <x:c r="C7215" s="44" t="str">
        <x:v>85701144</x:v>
      </x:c>
      <x:c r="D7215" s="46" t="str">
        <x:v>winPM</x:v>
      </x:c>
      <x:c r="E7215" s="52" t="str">
        <x:v>76</x:v>
      </x:c>
      <x:c r="F7215" s="45" t="str">
        <x:v>138-ELE02</x:v>
      </x:c>
      <x:c r="H7215" s="9" t="str">
        <x:v>Sangren_Hall.480V_Submeter</x:v>
      </x:c>
      <x:c r="I7215" s="49" t="str">
        <x:v>Use</x:v>
      </x:c>
      <x:c r="J7215" s="31" t="str">
        <x:v>15 Minutes</x:v>
      </x:c>
      <x:c r="K7215" s="32" t="str">
        <x:v>04-07-2025 21:00:00</x:v>
      </x:c>
      <x:c r="M7215" s="53" t="str">
        <x:v>3539316.5000000000000000</x:v>
      </x:c>
      <x:c r="N7215" s="33" t="str">
        <x:v/>
      </x:c>
    </x:row>
    <x:row r="7216">
      <x:c r="B7216" s="5" t="str">
        <x:v>3339467951663627787</x:v>
      </x:c>
      <x:c r="C7216" s="44" t="str">
        <x:v>85701152</x:v>
      </x:c>
      <x:c r="D7216" s="46" t="str">
        <x:v>winPM</x:v>
      </x:c>
      <x:c r="E7216" s="52" t="str">
        <x:v>76</x:v>
      </x:c>
      <x:c r="F7216" s="45" t="str">
        <x:v>138-ELE02</x:v>
      </x:c>
      <x:c r="H7216" s="9" t="str">
        <x:v>Sangren_Hall.480V_Submeter</x:v>
      </x:c>
      <x:c r="I7216" s="49" t="str">
        <x:v>Use</x:v>
      </x:c>
      <x:c r="J7216" s="31" t="str">
        <x:v>15 Minutes</x:v>
      </x:c>
      <x:c r="K7216" s="32" t="str">
        <x:v>04-07-2025 21:15:00</x:v>
      </x:c>
      <x:c r="M7216" s="53" t="str">
        <x:v>3539364.5000000000000000</x:v>
      </x:c>
      <x:c r="N7216" s="33" t="str">
        <x:v/>
      </x:c>
    </x:row>
    <x:row r="7217">
      <x:c r="B7217" s="5" t="str">
        <x:v>98713578177878700</x:v>
      </x:c>
      <x:c r="C7217" s="44" t="str">
        <x:v>85701160</x:v>
      </x:c>
      <x:c r="D7217" s="46" t="str">
        <x:v>winPM</x:v>
      </x:c>
      <x:c r="E7217" s="52" t="str">
        <x:v>76</x:v>
      </x:c>
      <x:c r="F7217" s="45" t="str">
        <x:v>138-ELE02</x:v>
      </x:c>
      <x:c r="H7217" s="9" t="str">
        <x:v>Sangren_Hall.480V_Submeter</x:v>
      </x:c>
      <x:c r="I7217" s="49" t="str">
        <x:v>Use</x:v>
      </x:c>
      <x:c r="J7217" s="31" t="str">
        <x:v>15 Minutes</x:v>
      </x:c>
      <x:c r="K7217" s="32" t="str">
        <x:v>04-07-2025 21:30:00</x:v>
      </x:c>
      <x:c r="M7217" s="53" t="str">
        <x:v>3539413.2500000000000000</x:v>
      </x:c>
      <x:c r="N7217" s="33" t="str">
        <x:v/>
      </x:c>
    </x:row>
    <x:row r="7218">
      <x:c r="B7218" s="5" t="str">
        <x:v>5444895587191427557</x:v>
      </x:c>
      <x:c r="C7218" s="44" t="str">
        <x:v>85701168</x:v>
      </x:c>
      <x:c r="D7218" s="46" t="str">
        <x:v>winPM</x:v>
      </x:c>
      <x:c r="E7218" s="52" t="str">
        <x:v>76</x:v>
      </x:c>
      <x:c r="F7218" s="45" t="str">
        <x:v>138-ELE02</x:v>
      </x:c>
      <x:c r="H7218" s="9" t="str">
        <x:v>Sangren_Hall.480V_Submeter</x:v>
      </x:c>
      <x:c r="I7218" s="49" t="str">
        <x:v>Use</x:v>
      </x:c>
      <x:c r="J7218" s="31" t="str">
        <x:v>15 Minutes</x:v>
      </x:c>
      <x:c r="K7218" s="32" t="str">
        <x:v>04-07-2025 21:45:00</x:v>
      </x:c>
      <x:c r="M7218" s="53" t="str">
        <x:v>3539457.7500000000000000</x:v>
      </x:c>
      <x:c r="N7218" s="33" t="str">
        <x:v/>
      </x:c>
    </x:row>
    <x:row r="7219">
      <x:c r="B7219" s="5" t="str">
        <x:v>13669941634957212000</x:v>
      </x:c>
      <x:c r="C7219" s="44" t="str">
        <x:v>85701176</x:v>
      </x:c>
      <x:c r="D7219" s="46" t="str">
        <x:v>winPM</x:v>
      </x:c>
      <x:c r="E7219" s="52" t="str">
        <x:v>76</x:v>
      </x:c>
      <x:c r="F7219" s="45" t="str">
        <x:v>138-ELE02</x:v>
      </x:c>
      <x:c r="H7219" s="9" t="str">
        <x:v>Sangren_Hall.480V_Submeter</x:v>
      </x:c>
      <x:c r="I7219" s="49" t="str">
        <x:v>Use</x:v>
      </x:c>
      <x:c r="J7219" s="31" t="str">
        <x:v>15 Minutes</x:v>
      </x:c>
      <x:c r="K7219" s="32" t="str">
        <x:v>04-07-2025 22:00:00</x:v>
      </x:c>
      <x:c r="M7219" s="53" t="str">
        <x:v>3539497.7500000000000000</x:v>
      </x:c>
      <x:c r="N7219" s="33" t="str">
        <x:v/>
      </x:c>
    </x:row>
    <x:row r="7220">
      <x:c r="B7220" s="5" t="str">
        <x:v>15667538472872050395</x:v>
      </x:c>
      <x:c r="C7220" s="44" t="str">
        <x:v>85701184</x:v>
      </x:c>
      <x:c r="D7220" s="46" t="str">
        <x:v>winPM</x:v>
      </x:c>
      <x:c r="E7220" s="52" t="str">
        <x:v>76</x:v>
      </x:c>
      <x:c r="F7220" s="45" t="str">
        <x:v>138-ELE02</x:v>
      </x:c>
      <x:c r="H7220" s="9" t="str">
        <x:v>Sangren_Hall.480V_Submeter</x:v>
      </x:c>
      <x:c r="I7220" s="49" t="str">
        <x:v>Use</x:v>
      </x:c>
      <x:c r="J7220" s="31" t="str">
        <x:v>15 Minutes</x:v>
      </x:c>
      <x:c r="K7220" s="32" t="str">
        <x:v>04-07-2025 22:15:00</x:v>
      </x:c>
      <x:c r="M7220" s="53" t="str">
        <x:v>3539540.5000000000000000</x:v>
      </x:c>
      <x:c r="N7220" s="33" t="str">
        <x:v/>
      </x:c>
    </x:row>
    <x:row r="7221">
      <x:c r="B7221" s="5" t="str">
        <x:v>12840481360589742360</x:v>
      </x:c>
      <x:c r="C7221" s="44" t="str">
        <x:v>85701192</x:v>
      </x:c>
      <x:c r="D7221" s="46" t="str">
        <x:v>winPM</x:v>
      </x:c>
      <x:c r="E7221" s="52" t="str">
        <x:v>76</x:v>
      </x:c>
      <x:c r="F7221" s="45" t="str">
        <x:v>138-ELE02</x:v>
      </x:c>
      <x:c r="H7221" s="9" t="str">
        <x:v>Sangren_Hall.480V_Submeter</x:v>
      </x:c>
      <x:c r="I7221" s="49" t="str">
        <x:v>Use</x:v>
      </x:c>
      <x:c r="J7221" s="31" t="str">
        <x:v>15 Minutes</x:v>
      </x:c>
      <x:c r="K7221" s="32" t="str">
        <x:v>04-07-2025 22:30:00</x:v>
      </x:c>
      <x:c r="M7221" s="53" t="str">
        <x:v>3539582.0000000000000000</x:v>
      </x:c>
      <x:c r="N7221" s="33" t="str">
        <x:v/>
      </x:c>
    </x:row>
    <x:row r="7222">
      <x:c r="B7222" s="5" t="str">
        <x:v>10638777661465823270</x:v>
      </x:c>
      <x:c r="C7222" s="44" t="str">
        <x:v>85701200</x:v>
      </x:c>
      <x:c r="D7222" s="46" t="str">
        <x:v>winPM</x:v>
      </x:c>
      <x:c r="E7222" s="52" t="str">
        <x:v>76</x:v>
      </x:c>
      <x:c r="F7222" s="45" t="str">
        <x:v>138-ELE02</x:v>
      </x:c>
      <x:c r="H7222" s="9" t="str">
        <x:v>Sangren_Hall.480V_Submeter</x:v>
      </x:c>
      <x:c r="I7222" s="49" t="str">
        <x:v>Use</x:v>
      </x:c>
      <x:c r="J7222" s="31" t="str">
        <x:v>15 Minutes</x:v>
      </x:c>
      <x:c r="K7222" s="32" t="str">
        <x:v>04-07-2025 22:45:00</x:v>
      </x:c>
      <x:c r="M7222" s="53" t="str">
        <x:v>3539625.0000000000000000</x:v>
      </x:c>
      <x:c r="N7222" s="33" t="str">
        <x:v/>
      </x:c>
    </x:row>
    <x:row r="7223">
      <x:c r="B7223" s="5" t="str">
        <x:v>8096796343996896572</x:v>
      </x:c>
      <x:c r="C7223" s="44" t="str">
        <x:v>85701208</x:v>
      </x:c>
      <x:c r="D7223" s="46" t="str">
        <x:v>winPM</x:v>
      </x:c>
      <x:c r="E7223" s="52" t="str">
        <x:v>76</x:v>
      </x:c>
      <x:c r="F7223" s="45" t="str">
        <x:v>138-ELE02</x:v>
      </x:c>
      <x:c r="H7223" s="9" t="str">
        <x:v>Sangren_Hall.480V_Submeter</x:v>
      </x:c>
      <x:c r="I7223" s="49" t="str">
        <x:v>Use</x:v>
      </x:c>
      <x:c r="J7223" s="31" t="str">
        <x:v>15 Minutes</x:v>
      </x:c>
      <x:c r="K7223" s="32" t="str">
        <x:v>04-07-2025 23:00:00</x:v>
      </x:c>
      <x:c r="M7223" s="53" t="str">
        <x:v>3539665.0000000000000000</x:v>
      </x:c>
      <x:c r="N7223" s="33" t="str">
        <x:v/>
      </x:c>
    </x:row>
    <x:row r="7224">
      <x:c r="B7224" s="5" t="str">
        <x:v>4482748513968653514</x:v>
      </x:c>
      <x:c r="C7224" s="44" t="str">
        <x:v>85701216</x:v>
      </x:c>
      <x:c r="D7224" s="46" t="str">
        <x:v>winPM</x:v>
      </x:c>
      <x:c r="E7224" s="52" t="str">
        <x:v>76</x:v>
      </x:c>
      <x:c r="F7224" s="45" t="str">
        <x:v>138-ELE02</x:v>
      </x:c>
      <x:c r="H7224" s="9" t="str">
        <x:v>Sangren_Hall.480V_Submeter</x:v>
      </x:c>
      <x:c r="I7224" s="49" t="str">
        <x:v>Use</x:v>
      </x:c>
      <x:c r="J7224" s="31" t="str">
        <x:v>15 Minutes</x:v>
      </x:c>
      <x:c r="K7224" s="32" t="str">
        <x:v>04-07-2025 23:15:00</x:v>
      </x:c>
      <x:c r="M7224" s="53" t="str">
        <x:v>3539701.7500000000000000</x:v>
      </x:c>
      <x:c r="N7224" s="33" t="str">
        <x:v/>
      </x:c>
    </x:row>
    <x:row r="7225">
      <x:c r="B7225" s="5" t="str">
        <x:v>14362391078136793212</x:v>
      </x:c>
      <x:c r="C7225" s="44" t="str">
        <x:v>85701224</x:v>
      </x:c>
      <x:c r="D7225" s="46" t="str">
        <x:v>winPM</x:v>
      </x:c>
      <x:c r="E7225" s="52" t="str">
        <x:v>76</x:v>
      </x:c>
      <x:c r="F7225" s="45" t="str">
        <x:v>138-ELE02</x:v>
      </x:c>
      <x:c r="H7225" s="9" t="str">
        <x:v>Sangren_Hall.480V_Submeter</x:v>
      </x:c>
      <x:c r="I7225" s="49" t="str">
        <x:v>Use</x:v>
      </x:c>
      <x:c r="J7225" s="31" t="str">
        <x:v>15 Minutes</x:v>
      </x:c>
      <x:c r="K7225" s="32" t="str">
        <x:v>04-07-2025 23:30:00</x:v>
      </x:c>
      <x:c r="M7225" s="53" t="str">
        <x:v>3539740.5000000000000000</x:v>
      </x:c>
      <x:c r="N7225" s="33" t="str">
        <x:v/>
      </x:c>
    </x:row>
    <x:row r="7226">
      <x:c r="B7226" s="5" t="str">
        <x:v>14461034139492130873</x:v>
      </x:c>
      <x:c r="C7226" s="44" t="str">
        <x:v>85701232</x:v>
      </x:c>
      <x:c r="D7226" s="46" t="str">
        <x:v>winPM</x:v>
      </x:c>
      <x:c r="E7226" s="52" t="str">
        <x:v>76</x:v>
      </x:c>
      <x:c r="F7226" s="45" t="str">
        <x:v>138-ELE02</x:v>
      </x:c>
      <x:c r="H7226" s="9" t="str">
        <x:v>Sangren_Hall.480V_Submeter</x:v>
      </x:c>
      <x:c r="I7226" s="49" t="str">
        <x:v>Use</x:v>
      </x:c>
      <x:c r="J7226" s="31" t="str">
        <x:v>15 Minutes</x:v>
      </x:c>
      <x:c r="K7226" s="32" t="str">
        <x:v>04-07-2025 23:45:00</x:v>
      </x:c>
      <x:c r="M7226" s="53" t="str">
        <x:v>3539780.2500000000000000</x:v>
      </x:c>
      <x:c r="N7226" s="33" t="str">
        <x:v/>
      </x:c>
    </x:row>
    <x:row r="7227">
      <x:c r="B7227" s="5" t="str">
        <x:v>9129496892787632170</x:v>
      </x:c>
      <x:c r="C7227" s="44" t="str">
        <x:v>85701240</x:v>
      </x:c>
      <x:c r="D7227" s="46" t="str">
        <x:v>winPM</x:v>
      </x:c>
      <x:c r="E7227" s="52" t="str">
        <x:v>76</x:v>
      </x:c>
      <x:c r="F7227" s="45" t="str">
        <x:v>138-ELE02</x:v>
      </x:c>
      <x:c r="H7227" s="9" t="str">
        <x:v>Sangren_Hall.480V_Submeter</x:v>
      </x:c>
      <x:c r="I7227" s="49" t="str">
        <x:v>Use</x:v>
      </x:c>
      <x:c r="J7227" s="31" t="str">
        <x:v>15 Minutes</x:v>
      </x:c>
      <x:c r="K7227" s="32" t="str">
        <x:v>04-08-2025 00:00:00</x:v>
      </x:c>
      <x:c r="M7227" s="53" t="str">
        <x:v>3539818.0000000000000000</x:v>
      </x:c>
      <x:c r="N7227" s="33" t="str">
        <x:v/>
      </x:c>
    </x:row>
    <x:row r="7228">
      <x:c r="B7228" s="5" t="str">
        <x:v>10647073622518463371</x:v>
      </x:c>
      <x:c r="C7228" s="44" t="str">
        <x:v>85701248</x:v>
      </x:c>
      <x:c r="D7228" s="46" t="str">
        <x:v>winPM</x:v>
      </x:c>
      <x:c r="E7228" s="52" t="str">
        <x:v>76</x:v>
      </x:c>
      <x:c r="F7228" s="45" t="str">
        <x:v>138-ELE02</x:v>
      </x:c>
      <x:c r="H7228" s="9" t="str">
        <x:v>Sangren_Hall.480V_Submeter</x:v>
      </x:c>
      <x:c r="I7228" s="49" t="str">
        <x:v>Use</x:v>
      </x:c>
      <x:c r="J7228" s="31" t="str">
        <x:v>15 Minutes</x:v>
      </x:c>
      <x:c r="K7228" s="32" t="str">
        <x:v>04-08-2025 00:15:00</x:v>
      </x:c>
      <x:c r="M7228" s="53" t="str">
        <x:v>3539857.7500000000000000</x:v>
      </x:c>
      <x:c r="N7228" s="33" t="str">
        <x:v/>
      </x:c>
    </x:row>
    <x:row r="7229">
      <x:c r="B7229" s="5" t="str">
        <x:v>3551363484346611608</x:v>
      </x:c>
      <x:c r="C7229" s="44" t="str">
        <x:v>85701256</x:v>
      </x:c>
      <x:c r="D7229" s="46" t="str">
        <x:v>winPM</x:v>
      </x:c>
      <x:c r="E7229" s="52" t="str">
        <x:v>76</x:v>
      </x:c>
      <x:c r="F7229" s="45" t="str">
        <x:v>138-ELE02</x:v>
      </x:c>
      <x:c r="H7229" s="9" t="str">
        <x:v>Sangren_Hall.480V_Submeter</x:v>
      </x:c>
      <x:c r="I7229" s="49" t="str">
        <x:v>Use</x:v>
      </x:c>
      <x:c r="J7229" s="31" t="str">
        <x:v>15 Minutes</x:v>
      </x:c>
      <x:c r="K7229" s="32" t="str">
        <x:v>04-08-2025 00:30:00</x:v>
      </x:c>
      <x:c r="M7229" s="53" t="str">
        <x:v>3539896.0000000000000000</x:v>
      </x:c>
      <x:c r="N7229" s="33" t="str">
        <x:v/>
      </x:c>
    </x:row>
    <x:row r="7230">
      <x:c r="B7230" s="5" t="str">
        <x:v>13730055486599518102</x:v>
      </x:c>
      <x:c r="C7230" s="44" t="str">
        <x:v>85701264</x:v>
      </x:c>
      <x:c r="D7230" s="46" t="str">
        <x:v>winPM</x:v>
      </x:c>
      <x:c r="E7230" s="52" t="str">
        <x:v>76</x:v>
      </x:c>
      <x:c r="F7230" s="45" t="str">
        <x:v>138-ELE02</x:v>
      </x:c>
      <x:c r="H7230" s="9" t="str">
        <x:v>Sangren_Hall.480V_Submeter</x:v>
      </x:c>
      <x:c r="I7230" s="49" t="str">
        <x:v>Use</x:v>
      </x:c>
      <x:c r="J7230" s="31" t="str">
        <x:v>15 Minutes</x:v>
      </x:c>
      <x:c r="K7230" s="32" t="str">
        <x:v>04-08-2025 00:45:00</x:v>
      </x:c>
      <x:c r="M7230" s="53" t="str">
        <x:v>3539934.0000000000000000</x:v>
      </x:c>
      <x:c r="N7230" s="33" t="str">
        <x:v/>
      </x:c>
    </x:row>
    <x:row r="7231">
      <x:c r="B7231" s="5" t="str">
        <x:v>6900060956264032248</x:v>
      </x:c>
      <x:c r="C7231" s="44" t="str">
        <x:v>85701272</x:v>
      </x:c>
      <x:c r="D7231" s="46" t="str">
        <x:v>winPM</x:v>
      </x:c>
      <x:c r="E7231" s="52" t="str">
        <x:v>76</x:v>
      </x:c>
      <x:c r="F7231" s="45" t="str">
        <x:v>138-ELE02</x:v>
      </x:c>
      <x:c r="H7231" s="9" t="str">
        <x:v>Sangren_Hall.480V_Submeter</x:v>
      </x:c>
      <x:c r="I7231" s="49" t="str">
        <x:v>Use</x:v>
      </x:c>
      <x:c r="J7231" s="31" t="str">
        <x:v>15 Minutes</x:v>
      </x:c>
      <x:c r="K7231" s="32" t="str">
        <x:v>04-08-2025 01:00:00</x:v>
      </x:c>
      <x:c r="M7231" s="53" t="str">
        <x:v>3539968.7500000000000000</x:v>
      </x:c>
      <x:c r="N7231" s="33" t="str">
        <x:v/>
      </x:c>
    </x:row>
    <x:row r="7232">
      <x:c r="B7232" s="5" t="str">
        <x:v>10771384935043671156</x:v>
      </x:c>
      <x:c r="C7232" s="44" t="str">
        <x:v>85701280</x:v>
      </x:c>
      <x:c r="D7232" s="46" t="str">
        <x:v>winPM</x:v>
      </x:c>
      <x:c r="E7232" s="52" t="str">
        <x:v>76</x:v>
      </x:c>
      <x:c r="F7232" s="45" t="str">
        <x:v>138-ELE02</x:v>
      </x:c>
      <x:c r="H7232" s="9" t="str">
        <x:v>Sangren_Hall.480V_Submeter</x:v>
      </x:c>
      <x:c r="I7232" s="49" t="str">
        <x:v>Use</x:v>
      </x:c>
      <x:c r="J7232" s="31" t="str">
        <x:v>15 Minutes</x:v>
      </x:c>
      <x:c r="K7232" s="32" t="str">
        <x:v>04-08-2025 01:15:00</x:v>
      </x:c>
      <x:c r="M7232" s="53" t="str">
        <x:v>3540001.5000000000000000</x:v>
      </x:c>
      <x:c r="N7232" s="33" t="str">
        <x:v/>
      </x:c>
    </x:row>
    <x:row r="7233">
      <x:c r="B7233" s="5" t="str">
        <x:v>16292189570572556036</x:v>
      </x:c>
      <x:c r="C7233" s="44" t="str">
        <x:v>85701288</x:v>
      </x:c>
      <x:c r="D7233" s="46" t="str">
        <x:v>winPM</x:v>
      </x:c>
      <x:c r="E7233" s="52" t="str">
        <x:v>76</x:v>
      </x:c>
      <x:c r="F7233" s="45" t="str">
        <x:v>138-ELE02</x:v>
      </x:c>
      <x:c r="H7233" s="9" t="str">
        <x:v>Sangren_Hall.480V_Submeter</x:v>
      </x:c>
      <x:c r="I7233" s="49" t="str">
        <x:v>Use</x:v>
      </x:c>
      <x:c r="J7233" s="31" t="str">
        <x:v>15 Minutes</x:v>
      </x:c>
      <x:c r="K7233" s="32" t="str">
        <x:v>04-08-2025 01:30:00</x:v>
      </x:c>
      <x:c r="M7233" s="53" t="str">
        <x:v>3540027.7500000000000000</x:v>
      </x:c>
      <x:c r="N7233" s="33" t="str">
        <x:v/>
      </x:c>
    </x:row>
    <x:row r="7234">
      <x:c r="B7234" s="5" t="str">
        <x:v>15083969015957557237</x:v>
      </x:c>
      <x:c r="C7234" s="44" t="str">
        <x:v>85701296</x:v>
      </x:c>
      <x:c r="D7234" s="46" t="str">
        <x:v>winPM</x:v>
      </x:c>
      <x:c r="E7234" s="52" t="str">
        <x:v>76</x:v>
      </x:c>
      <x:c r="F7234" s="45" t="str">
        <x:v>138-ELE02</x:v>
      </x:c>
      <x:c r="H7234" s="9" t="str">
        <x:v>Sangren_Hall.480V_Submeter</x:v>
      </x:c>
      <x:c r="I7234" s="49" t="str">
        <x:v>Use</x:v>
      </x:c>
      <x:c r="J7234" s="31" t="str">
        <x:v>15 Minutes</x:v>
      </x:c>
      <x:c r="K7234" s="32" t="str">
        <x:v>04-08-2025 01:45:00</x:v>
      </x:c>
      <x:c r="M7234" s="53" t="str">
        <x:v>3540054.0000000000000000</x:v>
      </x:c>
      <x:c r="N7234" s="33" t="str">
        <x:v/>
      </x:c>
    </x:row>
    <x:row r="7235">
      <x:c r="B7235" s="5" t="str">
        <x:v>13765155005882090669</x:v>
      </x:c>
      <x:c r="C7235" s="44" t="str">
        <x:v>85701304</x:v>
      </x:c>
      <x:c r="D7235" s="46" t="str">
        <x:v>winPM</x:v>
      </x:c>
      <x:c r="E7235" s="52" t="str">
        <x:v>76</x:v>
      </x:c>
      <x:c r="F7235" s="45" t="str">
        <x:v>138-ELE02</x:v>
      </x:c>
      <x:c r="H7235" s="9" t="str">
        <x:v>Sangren_Hall.480V_Submeter</x:v>
      </x:c>
      <x:c r="I7235" s="49" t="str">
        <x:v>Use</x:v>
      </x:c>
      <x:c r="J7235" s="31" t="str">
        <x:v>15 Minutes</x:v>
      </x:c>
      <x:c r="K7235" s="32" t="str">
        <x:v>04-08-2025 02:00:00</x:v>
      </x:c>
      <x:c r="M7235" s="53" t="str">
        <x:v>3540080.5000000000000000</x:v>
      </x:c>
      <x:c r="N7235" s="33" t="str">
        <x:v/>
      </x:c>
    </x:row>
    <x:row r="7236">
      <x:c r="B7236" s="5" t="str">
        <x:v>1125892516794537587</x:v>
      </x:c>
      <x:c r="C7236" s="44" t="str">
        <x:v>85701312</x:v>
      </x:c>
      <x:c r="D7236" s="46" t="str">
        <x:v>winPM</x:v>
      </x:c>
      <x:c r="E7236" s="52" t="str">
        <x:v>76</x:v>
      </x:c>
      <x:c r="F7236" s="45" t="str">
        <x:v>138-ELE02</x:v>
      </x:c>
      <x:c r="H7236" s="9" t="str">
        <x:v>Sangren_Hall.480V_Submeter</x:v>
      </x:c>
      <x:c r="I7236" s="49" t="str">
        <x:v>Use</x:v>
      </x:c>
      <x:c r="J7236" s="31" t="str">
        <x:v>15 Minutes</x:v>
      </x:c>
      <x:c r="K7236" s="32" t="str">
        <x:v>04-08-2025 02:15:00</x:v>
      </x:c>
      <x:c r="M7236" s="53" t="str">
        <x:v>3540109.0000000000000000</x:v>
      </x:c>
      <x:c r="N7236" s="33" t="str">
        <x:v/>
      </x:c>
    </x:row>
    <x:row r="7237">
      <x:c r="B7237" s="5" t="str">
        <x:v>15358024966018027728</x:v>
      </x:c>
      <x:c r="C7237" s="44" t="str">
        <x:v>85701320</x:v>
      </x:c>
      <x:c r="D7237" s="46" t="str">
        <x:v>winPM</x:v>
      </x:c>
      <x:c r="E7237" s="52" t="str">
        <x:v>76</x:v>
      </x:c>
      <x:c r="F7237" s="45" t="str">
        <x:v>138-ELE02</x:v>
      </x:c>
      <x:c r="H7237" s="9" t="str">
        <x:v>Sangren_Hall.480V_Submeter</x:v>
      </x:c>
      <x:c r="I7237" s="49" t="str">
        <x:v>Use</x:v>
      </x:c>
      <x:c r="J7237" s="31" t="str">
        <x:v>15 Minutes</x:v>
      </x:c>
      <x:c r="K7237" s="32" t="str">
        <x:v>04-08-2025 02:30:00</x:v>
      </x:c>
      <x:c r="M7237" s="53" t="str">
        <x:v>3540138.2500000000000000</x:v>
      </x:c>
      <x:c r="N7237" s="33" t="str">
        <x:v/>
      </x:c>
    </x:row>
    <x:row r="7238">
      <x:c r="B7238" s="5" t="str">
        <x:v>17990782179677399727</x:v>
      </x:c>
      <x:c r="C7238" s="44" t="str">
        <x:v>85701328</x:v>
      </x:c>
      <x:c r="D7238" s="46" t="str">
        <x:v>winPM</x:v>
      </x:c>
      <x:c r="E7238" s="52" t="str">
        <x:v>76</x:v>
      </x:c>
      <x:c r="F7238" s="45" t="str">
        <x:v>138-ELE02</x:v>
      </x:c>
      <x:c r="H7238" s="9" t="str">
        <x:v>Sangren_Hall.480V_Submeter</x:v>
      </x:c>
      <x:c r="I7238" s="49" t="str">
        <x:v>Use</x:v>
      </x:c>
      <x:c r="J7238" s="31" t="str">
        <x:v>15 Minutes</x:v>
      </x:c>
      <x:c r="K7238" s="32" t="str">
        <x:v>04-08-2025 02:45:00</x:v>
      </x:c>
      <x:c r="M7238" s="53" t="str">
        <x:v>3540166.2500000000000000</x:v>
      </x:c>
      <x:c r="N7238" s="33" t="str">
        <x:v/>
      </x:c>
    </x:row>
    <x:row r="7239">
      <x:c r="B7239" s="5" t="str">
        <x:v>4094872968932386572</x:v>
      </x:c>
      <x:c r="C7239" s="44" t="str">
        <x:v>85701336</x:v>
      </x:c>
      <x:c r="D7239" s="46" t="str">
        <x:v>winPM</x:v>
      </x:c>
      <x:c r="E7239" s="52" t="str">
        <x:v>76</x:v>
      </x:c>
      <x:c r="F7239" s="45" t="str">
        <x:v>138-ELE02</x:v>
      </x:c>
      <x:c r="H7239" s="9" t="str">
        <x:v>Sangren_Hall.480V_Submeter</x:v>
      </x:c>
      <x:c r="I7239" s="49" t="str">
        <x:v>Use</x:v>
      </x:c>
      <x:c r="J7239" s="31" t="str">
        <x:v>15 Minutes</x:v>
      </x:c>
      <x:c r="K7239" s="32" t="str">
        <x:v>04-08-2025 03:00:00</x:v>
      </x:c>
      <x:c r="M7239" s="53" t="str">
        <x:v>3540194.0000000000000000</x:v>
      </x:c>
      <x:c r="N7239" s="33" t="str">
        <x:v/>
      </x:c>
    </x:row>
    <x:row r="7240">
      <x:c r="B7240" s="5" t="str">
        <x:v>6448966828892773765</x:v>
      </x:c>
      <x:c r="C7240" s="44" t="str">
        <x:v>85701344</x:v>
      </x:c>
      <x:c r="D7240" s="46" t="str">
        <x:v>winPM</x:v>
      </x:c>
      <x:c r="E7240" s="52" t="str">
        <x:v>76</x:v>
      </x:c>
      <x:c r="F7240" s="45" t="str">
        <x:v>138-ELE02</x:v>
      </x:c>
      <x:c r="H7240" s="9" t="str">
        <x:v>Sangren_Hall.480V_Submeter</x:v>
      </x:c>
      <x:c r="I7240" s="49" t="str">
        <x:v>Use</x:v>
      </x:c>
      <x:c r="J7240" s="31" t="str">
        <x:v>15 Minutes</x:v>
      </x:c>
      <x:c r="K7240" s="32" t="str">
        <x:v>04-08-2025 03:15:00</x:v>
      </x:c>
      <x:c r="M7240" s="53" t="str">
        <x:v>3540219.7500000000000000</x:v>
      </x:c>
      <x:c r="N7240" s="33" t="str">
        <x:v/>
      </x:c>
    </x:row>
    <x:row r="7241">
      <x:c r="B7241" s="5" t="str">
        <x:v>9702742459258212234</x:v>
      </x:c>
      <x:c r="C7241" s="44" t="str">
        <x:v>85701352</x:v>
      </x:c>
      <x:c r="D7241" s="46" t="str">
        <x:v>winPM</x:v>
      </x:c>
      <x:c r="E7241" s="52" t="str">
        <x:v>76</x:v>
      </x:c>
      <x:c r="F7241" s="45" t="str">
        <x:v>138-ELE02</x:v>
      </x:c>
      <x:c r="H7241" s="9" t="str">
        <x:v>Sangren_Hall.480V_Submeter</x:v>
      </x:c>
      <x:c r="I7241" s="49" t="str">
        <x:v>Use</x:v>
      </x:c>
      <x:c r="J7241" s="31" t="str">
        <x:v>15 Minutes</x:v>
      </x:c>
      <x:c r="K7241" s="32" t="str">
        <x:v>04-08-2025 03:30:00</x:v>
      </x:c>
      <x:c r="M7241" s="53" t="str">
        <x:v>3540250.0000000000000000</x:v>
      </x:c>
      <x:c r="N7241" s="33" t="str">
        <x:v/>
      </x:c>
    </x:row>
    <x:row r="7242">
      <x:c r="B7242" s="5" t="str">
        <x:v>16665483408063529513</x:v>
      </x:c>
      <x:c r="C7242" s="44" t="str">
        <x:v>85701360</x:v>
      </x:c>
      <x:c r="D7242" s="46" t="str">
        <x:v>winPM</x:v>
      </x:c>
      <x:c r="E7242" s="52" t="str">
        <x:v>76</x:v>
      </x:c>
      <x:c r="F7242" s="45" t="str">
        <x:v>138-ELE02</x:v>
      </x:c>
      <x:c r="H7242" s="9" t="str">
        <x:v>Sangren_Hall.480V_Submeter</x:v>
      </x:c>
      <x:c r="I7242" s="49" t="str">
        <x:v>Use</x:v>
      </x:c>
      <x:c r="J7242" s="31" t="str">
        <x:v>15 Minutes</x:v>
      </x:c>
      <x:c r="K7242" s="32" t="str">
        <x:v>04-08-2025 03:45:00</x:v>
      </x:c>
      <x:c r="M7242" s="53" t="str">
        <x:v>3540278.0000000000000000</x:v>
      </x:c>
      <x:c r="N7242" s="33" t="str">
        <x:v/>
      </x:c>
    </x:row>
    <x:row r="7243">
      <x:c r="B7243" s="5" t="str">
        <x:v>13427297140198197100</x:v>
      </x:c>
      <x:c r="C7243" s="44" t="str">
        <x:v>85701368</x:v>
      </x:c>
      <x:c r="D7243" s="46" t="str">
        <x:v>winPM</x:v>
      </x:c>
      <x:c r="E7243" s="52" t="str">
        <x:v>76</x:v>
      </x:c>
      <x:c r="F7243" s="45" t="str">
        <x:v>138-ELE02</x:v>
      </x:c>
      <x:c r="H7243" s="9" t="str">
        <x:v>Sangren_Hall.480V_Submeter</x:v>
      </x:c>
      <x:c r="I7243" s="49" t="str">
        <x:v>Use</x:v>
      </x:c>
      <x:c r="J7243" s="31" t="str">
        <x:v>15 Minutes</x:v>
      </x:c>
      <x:c r="K7243" s="32" t="str">
        <x:v>04-08-2025 04:00:00</x:v>
      </x:c>
      <x:c r="M7243" s="53" t="str">
        <x:v>3540307.7500000000000000</x:v>
      </x:c>
      <x:c r="N7243" s="33" t="str">
        <x:v/>
      </x:c>
    </x:row>
    <x:row r="7244">
      <x:c r="B7244" s="5" t="str">
        <x:v>7429684916853411521</x:v>
      </x:c>
      <x:c r="C7244" s="44" t="str">
        <x:v>85701376</x:v>
      </x:c>
      <x:c r="D7244" s="46" t="str">
        <x:v>winPM</x:v>
      </x:c>
      <x:c r="E7244" s="52" t="str">
        <x:v>76</x:v>
      </x:c>
      <x:c r="F7244" s="45" t="str">
        <x:v>138-ELE02</x:v>
      </x:c>
      <x:c r="H7244" s="9" t="str">
        <x:v>Sangren_Hall.480V_Submeter</x:v>
      </x:c>
      <x:c r="I7244" s="49" t="str">
        <x:v>Use</x:v>
      </x:c>
      <x:c r="J7244" s="31" t="str">
        <x:v>15 Minutes</x:v>
      </x:c>
      <x:c r="K7244" s="32" t="str">
        <x:v>04-08-2025 04:15:00</x:v>
      </x:c>
      <x:c r="M7244" s="53" t="str">
        <x:v>3540333.5000000000000000</x:v>
      </x:c>
      <x:c r="N7244" s="33" t="str">
        <x:v/>
      </x:c>
    </x:row>
    <x:row r="7245">
      <x:c r="B7245" s="5" t="str">
        <x:v>2264420563838032943</x:v>
      </x:c>
      <x:c r="C7245" s="44" t="str">
        <x:v>85701384</x:v>
      </x:c>
      <x:c r="D7245" s="46" t="str">
        <x:v>winPM</x:v>
      </x:c>
      <x:c r="E7245" s="52" t="str">
        <x:v>76</x:v>
      </x:c>
      <x:c r="F7245" s="45" t="str">
        <x:v>138-ELE02</x:v>
      </x:c>
      <x:c r="H7245" s="9" t="str">
        <x:v>Sangren_Hall.480V_Submeter</x:v>
      </x:c>
      <x:c r="I7245" s="49" t="str">
        <x:v>Use</x:v>
      </x:c>
      <x:c r="J7245" s="31" t="str">
        <x:v>15 Minutes</x:v>
      </x:c>
      <x:c r="K7245" s="32" t="str">
        <x:v>04-08-2025 04:30:00</x:v>
      </x:c>
      <x:c r="M7245" s="53" t="str">
        <x:v>3540360.5000000000000000</x:v>
      </x:c>
      <x:c r="N7245" s="33" t="str">
        <x:v/>
      </x:c>
    </x:row>
    <x:row r="7246">
      <x:c r="B7246" s="5" t="str">
        <x:v>5013205017821774230</x:v>
      </x:c>
      <x:c r="C7246" s="44" t="str">
        <x:v>85701392</x:v>
      </x:c>
      <x:c r="D7246" s="46" t="str">
        <x:v>winPM</x:v>
      </x:c>
      <x:c r="E7246" s="52" t="str">
        <x:v>76</x:v>
      </x:c>
      <x:c r="F7246" s="45" t="str">
        <x:v>138-ELE02</x:v>
      </x:c>
      <x:c r="H7246" s="9" t="str">
        <x:v>Sangren_Hall.480V_Submeter</x:v>
      </x:c>
      <x:c r="I7246" s="49" t="str">
        <x:v>Use</x:v>
      </x:c>
      <x:c r="J7246" s="31" t="str">
        <x:v>15 Minutes</x:v>
      </x:c>
      <x:c r="K7246" s="32" t="str">
        <x:v>04-08-2025 04:45:00</x:v>
      </x:c>
      <x:c r="M7246" s="53" t="str">
        <x:v>3540388.2500000000000000</x:v>
      </x:c>
      <x:c r="N7246" s="33" t="str">
        <x:v/>
      </x:c>
    </x:row>
    <x:row r="7247">
      <x:c r="B7247" s="5" t="str">
        <x:v>9175132238283442167</x:v>
      </x:c>
      <x:c r="C7247" s="44" t="str">
        <x:v>85701400</x:v>
      </x:c>
      <x:c r="D7247" s="46" t="str">
        <x:v>winPM</x:v>
      </x:c>
      <x:c r="E7247" s="52" t="str">
        <x:v>76</x:v>
      </x:c>
      <x:c r="F7247" s="45" t="str">
        <x:v>138-ELE02</x:v>
      </x:c>
      <x:c r="H7247" s="9" t="str">
        <x:v>Sangren_Hall.480V_Submeter</x:v>
      </x:c>
      <x:c r="I7247" s="49" t="str">
        <x:v>Use</x:v>
      </x:c>
      <x:c r="J7247" s="31" t="str">
        <x:v>15 Minutes</x:v>
      </x:c>
      <x:c r="K7247" s="32" t="str">
        <x:v>04-08-2025 05:00:00</x:v>
      </x:c>
      <x:c r="M7247" s="53" t="str">
        <x:v>3540417.2500000000000000</x:v>
      </x:c>
      <x:c r="N7247" s="33" t="str">
        <x:v/>
      </x:c>
    </x:row>
    <x:row r="7248">
      <x:c r="B7248" s="5" t="str">
        <x:v>1259446718773836545</x:v>
      </x:c>
      <x:c r="C7248" s="44" t="str">
        <x:v>85701408</x:v>
      </x:c>
      <x:c r="D7248" s="46" t="str">
        <x:v>winPM</x:v>
      </x:c>
      <x:c r="E7248" s="52" t="str">
        <x:v>76</x:v>
      </x:c>
      <x:c r="F7248" s="45" t="str">
        <x:v>138-ELE02</x:v>
      </x:c>
      <x:c r="H7248" s="9" t="str">
        <x:v>Sangren_Hall.480V_Submeter</x:v>
      </x:c>
      <x:c r="I7248" s="49" t="str">
        <x:v>Use</x:v>
      </x:c>
      <x:c r="J7248" s="31" t="str">
        <x:v>15 Minutes</x:v>
      </x:c>
      <x:c r="K7248" s="32" t="str">
        <x:v>04-08-2025 05:15:00</x:v>
      </x:c>
      <x:c r="M7248" s="53" t="str">
        <x:v>3540451.2500000000000000</x:v>
      </x:c>
      <x:c r="N7248" s="33" t="str">
        <x:v/>
      </x:c>
    </x:row>
    <x:row r="7249">
      <x:c r="B7249" s="5" t="str">
        <x:v>10827441265651172601</x:v>
      </x:c>
      <x:c r="C7249" s="44" t="str">
        <x:v>85701416</x:v>
      </x:c>
      <x:c r="D7249" s="46" t="str">
        <x:v>winPM</x:v>
      </x:c>
      <x:c r="E7249" s="52" t="str">
        <x:v>76</x:v>
      </x:c>
      <x:c r="F7249" s="45" t="str">
        <x:v>138-ELE02</x:v>
      </x:c>
      <x:c r="H7249" s="9" t="str">
        <x:v>Sangren_Hall.480V_Submeter</x:v>
      </x:c>
      <x:c r="I7249" s="49" t="str">
        <x:v>Use</x:v>
      </x:c>
      <x:c r="J7249" s="31" t="str">
        <x:v>15 Minutes</x:v>
      </x:c>
      <x:c r="K7249" s="32" t="str">
        <x:v>04-08-2025 05:30:00</x:v>
      </x:c>
      <x:c r="M7249" s="53" t="str">
        <x:v>3540488.2500000000000000</x:v>
      </x:c>
      <x:c r="N7249" s="33" t="str">
        <x:v/>
      </x:c>
    </x:row>
    <x:row r="7250">
      <x:c r="B7250" s="5" t="str">
        <x:v>11948088573284748587</x:v>
      </x:c>
      <x:c r="C7250" s="44" t="str">
        <x:v>85701424</x:v>
      </x:c>
      <x:c r="D7250" s="46" t="str">
        <x:v>winPM</x:v>
      </x:c>
      <x:c r="E7250" s="52" t="str">
        <x:v>76</x:v>
      </x:c>
      <x:c r="F7250" s="45" t="str">
        <x:v>138-ELE02</x:v>
      </x:c>
      <x:c r="H7250" s="9" t="str">
        <x:v>Sangren_Hall.480V_Submeter</x:v>
      </x:c>
      <x:c r="I7250" s="49" t="str">
        <x:v>Use</x:v>
      </x:c>
      <x:c r="J7250" s="31" t="str">
        <x:v>15 Minutes</x:v>
      </x:c>
      <x:c r="K7250" s="32" t="str">
        <x:v>04-08-2025 05:45:00</x:v>
      </x:c>
      <x:c r="M7250" s="53" t="str">
        <x:v>3540522.5000000000000000</x:v>
      </x:c>
      <x:c r="N7250" s="33" t="str">
        <x:v/>
      </x:c>
    </x:row>
    <x:row r="7251">
      <x:c r="B7251" s="5" t="str">
        <x:v>12641177828868730413</x:v>
      </x:c>
      <x:c r="C7251" s="44" t="str">
        <x:v>85701432</x:v>
      </x:c>
      <x:c r="D7251" s="46" t="str">
        <x:v>winPM</x:v>
      </x:c>
      <x:c r="E7251" s="52" t="str">
        <x:v>76</x:v>
      </x:c>
      <x:c r="F7251" s="45" t="str">
        <x:v>138-ELE02</x:v>
      </x:c>
      <x:c r="H7251" s="9" t="str">
        <x:v>Sangren_Hall.480V_Submeter</x:v>
      </x:c>
      <x:c r="I7251" s="49" t="str">
        <x:v>Use</x:v>
      </x:c>
      <x:c r="J7251" s="31" t="str">
        <x:v>15 Minutes</x:v>
      </x:c>
      <x:c r="K7251" s="32" t="str">
        <x:v>04-08-2025 06:00:00</x:v>
      </x:c>
      <x:c r="M7251" s="53" t="str">
        <x:v>3540561.2500000000000000</x:v>
      </x:c>
      <x:c r="N7251" s="33" t="str">
        <x:v/>
      </x:c>
    </x:row>
    <x:row r="7252">
      <x:c r="B7252" s="5" t="str">
        <x:v>14327126649492765166</x:v>
      </x:c>
      <x:c r="C7252" s="44" t="str">
        <x:v>85701440</x:v>
      </x:c>
      <x:c r="D7252" s="46" t="str">
        <x:v>winPM</x:v>
      </x:c>
      <x:c r="E7252" s="52" t="str">
        <x:v>76</x:v>
      </x:c>
      <x:c r="F7252" s="45" t="str">
        <x:v>138-ELE02</x:v>
      </x:c>
      <x:c r="H7252" s="9" t="str">
        <x:v>Sangren_Hall.480V_Submeter</x:v>
      </x:c>
      <x:c r="I7252" s="49" t="str">
        <x:v>Use</x:v>
      </x:c>
      <x:c r="J7252" s="31" t="str">
        <x:v>15 Minutes</x:v>
      </x:c>
      <x:c r="K7252" s="32" t="str">
        <x:v>04-08-2025 06:15:00</x:v>
      </x:c>
      <x:c r="M7252" s="53" t="str">
        <x:v>3540602.2500000000000000</x:v>
      </x:c>
      <x:c r="N7252" s="33" t="str">
        <x:v/>
      </x:c>
    </x:row>
    <x:row r="7253">
      <x:c r="B7253" s="5" t="str">
        <x:v>14390394576955510826</x:v>
      </x:c>
      <x:c r="C7253" s="44" t="str">
        <x:v>85701448</x:v>
      </x:c>
      <x:c r="D7253" s="46" t="str">
        <x:v>winPM</x:v>
      </x:c>
      <x:c r="E7253" s="52" t="str">
        <x:v>76</x:v>
      </x:c>
      <x:c r="F7253" s="45" t="str">
        <x:v>138-ELE02</x:v>
      </x:c>
      <x:c r="H7253" s="9" t="str">
        <x:v>Sangren_Hall.480V_Submeter</x:v>
      </x:c>
      <x:c r="I7253" s="49" t="str">
        <x:v>Use</x:v>
      </x:c>
      <x:c r="J7253" s="31" t="str">
        <x:v>15 Minutes</x:v>
      </x:c>
      <x:c r="K7253" s="32" t="str">
        <x:v>04-08-2025 06:30:00</x:v>
      </x:c>
      <x:c r="M7253" s="53" t="str">
        <x:v>3540643.2500000000000000</x:v>
      </x:c>
      <x:c r="N7253" s="33" t="str">
        <x:v/>
      </x:c>
    </x:row>
    <x:row r="7254">
      <x:c r="B7254" s="5" t="str">
        <x:v>5420859282773765958</x:v>
      </x:c>
      <x:c r="C7254" s="44" t="str">
        <x:v>85701456</x:v>
      </x:c>
      <x:c r="D7254" s="46" t="str">
        <x:v>winPM</x:v>
      </x:c>
      <x:c r="E7254" s="52" t="str">
        <x:v>76</x:v>
      </x:c>
      <x:c r="F7254" s="45" t="str">
        <x:v>138-ELE02</x:v>
      </x:c>
      <x:c r="H7254" s="9" t="str">
        <x:v>Sangren_Hall.480V_Submeter</x:v>
      </x:c>
      <x:c r="I7254" s="49" t="str">
        <x:v>Use</x:v>
      </x:c>
      <x:c r="J7254" s="31" t="str">
        <x:v>15 Minutes</x:v>
      </x:c>
      <x:c r="K7254" s="32" t="str">
        <x:v>04-08-2025 06:45:00</x:v>
      </x:c>
      <x:c r="M7254" s="53" t="str">
        <x:v>3540685.7500000000000000</x:v>
      </x:c>
      <x:c r="N7254" s="33" t="str">
        <x:v/>
      </x:c>
    </x:row>
    <x:row r="7255">
      <x:c r="B7255" s="5" t="str">
        <x:v>470811861817693880</x:v>
      </x:c>
      <x:c r="C7255" s="44" t="str">
        <x:v>85701464</x:v>
      </x:c>
      <x:c r="D7255" s="46" t="str">
        <x:v>winPM</x:v>
      </x:c>
      <x:c r="E7255" s="52" t="str">
        <x:v>76</x:v>
      </x:c>
      <x:c r="F7255" s="45" t="str">
        <x:v>138-ELE02</x:v>
      </x:c>
      <x:c r="H7255" s="9" t="str">
        <x:v>Sangren_Hall.480V_Submeter</x:v>
      </x:c>
      <x:c r="I7255" s="49" t="str">
        <x:v>Use</x:v>
      </x:c>
      <x:c r="J7255" s="31" t="str">
        <x:v>15 Minutes</x:v>
      </x:c>
      <x:c r="K7255" s="32" t="str">
        <x:v>04-08-2025 07:00:00</x:v>
      </x:c>
      <x:c r="M7255" s="53" t="str">
        <x:v>3540732.7500000000000000</x:v>
      </x:c>
      <x:c r="N7255" s="33" t="str">
        <x:v/>
      </x:c>
    </x:row>
    <x:row r="7256">
      <x:c r="B7256" s="5" t="str">
        <x:v>18055412607435514033</x:v>
      </x:c>
      <x:c r="C7256" s="44" t="str">
        <x:v>85701472</x:v>
      </x:c>
      <x:c r="D7256" s="46" t="str">
        <x:v>winPM</x:v>
      </x:c>
      <x:c r="E7256" s="52" t="str">
        <x:v>76</x:v>
      </x:c>
      <x:c r="F7256" s="45" t="str">
        <x:v>138-ELE02</x:v>
      </x:c>
      <x:c r="H7256" s="9" t="str">
        <x:v>Sangren_Hall.480V_Submeter</x:v>
      </x:c>
      <x:c r="I7256" s="49" t="str">
        <x:v>Use</x:v>
      </x:c>
      <x:c r="J7256" s="31" t="str">
        <x:v>15 Minutes</x:v>
      </x:c>
      <x:c r="K7256" s="32" t="str">
        <x:v>04-08-2025 07:15:00</x:v>
      </x:c>
      <x:c r="M7256" s="53" t="str">
        <x:v>3540776.7500000000000000</x:v>
      </x:c>
      <x:c r="N7256" s="33" t="str">
        <x:v/>
      </x:c>
    </x:row>
    <x:row r="7257">
      <x:c r="B7257" s="5" t="str">
        <x:v>12007262918512029352</x:v>
      </x:c>
      <x:c r="C7257" s="44" t="str">
        <x:v>85701480</x:v>
      </x:c>
      <x:c r="D7257" s="46" t="str">
        <x:v>winPM</x:v>
      </x:c>
      <x:c r="E7257" s="52" t="str">
        <x:v>76</x:v>
      </x:c>
      <x:c r="F7257" s="45" t="str">
        <x:v>138-ELE02</x:v>
      </x:c>
      <x:c r="H7257" s="9" t="str">
        <x:v>Sangren_Hall.480V_Submeter</x:v>
      </x:c>
      <x:c r="I7257" s="49" t="str">
        <x:v>Use</x:v>
      </x:c>
      <x:c r="J7257" s="31" t="str">
        <x:v>15 Minutes</x:v>
      </x:c>
      <x:c r="K7257" s="32" t="str">
        <x:v>04-08-2025 07:30:00</x:v>
      </x:c>
      <x:c r="M7257" s="53" t="str">
        <x:v>3540828.2500000000000000</x:v>
      </x:c>
      <x:c r="N7257" s="33" t="str">
        <x:v/>
      </x:c>
    </x:row>
    <x:row r="7258">
      <x:c r="B7258" s="5" t="str">
        <x:v>17279741729277523515</x:v>
      </x:c>
      <x:c r="C7258" s="44" t="str">
        <x:v>85701488</x:v>
      </x:c>
      <x:c r="D7258" s="46" t="str">
        <x:v>winPM</x:v>
      </x:c>
      <x:c r="E7258" s="52" t="str">
        <x:v>76</x:v>
      </x:c>
      <x:c r="F7258" s="45" t="str">
        <x:v>138-ELE02</x:v>
      </x:c>
      <x:c r="H7258" s="9" t="str">
        <x:v>Sangren_Hall.480V_Submeter</x:v>
      </x:c>
      <x:c r="I7258" s="49" t="str">
        <x:v>Use</x:v>
      </x:c>
      <x:c r="J7258" s="31" t="str">
        <x:v>15 Minutes</x:v>
      </x:c>
      <x:c r="K7258" s="32" t="str">
        <x:v>04-08-2025 07:45:00</x:v>
      </x:c>
      <x:c r="M7258" s="53" t="str">
        <x:v>3540879.0000000000000000</x:v>
      </x:c>
      <x:c r="N7258" s="33" t="str">
        <x:v/>
      </x:c>
    </x:row>
    <x:row r="7259">
      <x:c r="B7259" s="5" t="str">
        <x:v>15647694605681678062</x:v>
      </x:c>
      <x:c r="C7259" s="44" t="str">
        <x:v>85701496</x:v>
      </x:c>
      <x:c r="D7259" s="46" t="str">
        <x:v>winPM</x:v>
      </x:c>
      <x:c r="E7259" s="52" t="str">
        <x:v>76</x:v>
      </x:c>
      <x:c r="F7259" s="45" t="str">
        <x:v>138-ELE02</x:v>
      </x:c>
      <x:c r="H7259" s="9" t="str">
        <x:v>Sangren_Hall.480V_Submeter</x:v>
      </x:c>
      <x:c r="I7259" s="49" t="str">
        <x:v>Use</x:v>
      </x:c>
      <x:c r="J7259" s="31" t="str">
        <x:v>15 Minutes</x:v>
      </x:c>
      <x:c r="K7259" s="32" t="str">
        <x:v>04-08-2025 08:00:00</x:v>
      </x:c>
      <x:c r="M7259" s="53" t="str">
        <x:v>3540927.0000000000000000</x:v>
      </x:c>
      <x:c r="N7259" s="33" t="str">
        <x:v/>
      </x:c>
    </x:row>
    <x:row r="7260">
      <x:c r="B7260" s="5" t="str">
        <x:v>8842199206301886876</x:v>
      </x:c>
      <x:c r="C7260" s="44" t="str">
        <x:v>85701504</x:v>
      </x:c>
      <x:c r="D7260" s="46" t="str">
        <x:v>winPM</x:v>
      </x:c>
      <x:c r="E7260" s="52" t="str">
        <x:v>76</x:v>
      </x:c>
      <x:c r="F7260" s="45" t="str">
        <x:v>138-ELE02</x:v>
      </x:c>
      <x:c r="H7260" s="9" t="str">
        <x:v>Sangren_Hall.480V_Submeter</x:v>
      </x:c>
      <x:c r="I7260" s="49" t="str">
        <x:v>Use</x:v>
      </x:c>
      <x:c r="J7260" s="31" t="str">
        <x:v>15 Minutes</x:v>
      </x:c>
      <x:c r="K7260" s="32" t="str">
        <x:v>04-08-2025 08:15:00</x:v>
      </x:c>
      <x:c r="M7260" s="53" t="str">
        <x:v>3540976.0000000000000000</x:v>
      </x:c>
      <x:c r="N7260" s="33" t="str">
        <x:v/>
      </x:c>
    </x:row>
    <x:row r="7261">
      <x:c r="B7261" s="5" t="str">
        <x:v>8774019640707467164</x:v>
      </x:c>
      <x:c r="C7261" s="44" t="str">
        <x:v>85701512</x:v>
      </x:c>
      <x:c r="D7261" s="46" t="str">
        <x:v>winPM</x:v>
      </x:c>
      <x:c r="E7261" s="52" t="str">
        <x:v>76</x:v>
      </x:c>
      <x:c r="F7261" s="45" t="str">
        <x:v>138-ELE02</x:v>
      </x:c>
      <x:c r="H7261" s="9" t="str">
        <x:v>Sangren_Hall.480V_Submeter</x:v>
      </x:c>
      <x:c r="I7261" s="49" t="str">
        <x:v>Use</x:v>
      </x:c>
      <x:c r="J7261" s="31" t="str">
        <x:v>15 Minutes</x:v>
      </x:c>
      <x:c r="K7261" s="32" t="str">
        <x:v>04-08-2025 08:30:00</x:v>
      </x:c>
      <x:c r="M7261" s="53" t="str">
        <x:v>3541022.5000000000000000</x:v>
      </x:c>
      <x:c r="N7261" s="33" t="str">
        <x:v/>
      </x:c>
    </x:row>
    <x:row r="7262">
      <x:c r="B7262" s="5" t="str">
        <x:v>4960220563614280454</x:v>
      </x:c>
      <x:c r="C7262" s="44" t="str">
        <x:v>85701520</x:v>
      </x:c>
      <x:c r="D7262" s="46" t="str">
        <x:v>winPM</x:v>
      </x:c>
      <x:c r="E7262" s="52" t="str">
        <x:v>76</x:v>
      </x:c>
      <x:c r="F7262" s="45" t="str">
        <x:v>138-ELE02</x:v>
      </x:c>
      <x:c r="H7262" s="9" t="str">
        <x:v>Sangren_Hall.480V_Submeter</x:v>
      </x:c>
      <x:c r="I7262" s="49" t="str">
        <x:v>Use</x:v>
      </x:c>
      <x:c r="J7262" s="31" t="str">
        <x:v>15 Minutes</x:v>
      </x:c>
      <x:c r="K7262" s="32" t="str">
        <x:v>04-08-2025 08:45:00</x:v>
      </x:c>
      <x:c r="M7262" s="53" t="str">
        <x:v>3541070.2500000000000000</x:v>
      </x:c>
      <x:c r="N7262" s="33" t="str">
        <x:v/>
      </x:c>
    </x:row>
    <x:row r="7263">
      <x:c r="B7263" s="5" t="str">
        <x:v>12102803310586312232</x:v>
      </x:c>
      <x:c r="C7263" s="44" t="str">
        <x:v>85701528</x:v>
      </x:c>
      <x:c r="D7263" s="46" t="str">
        <x:v>winPM</x:v>
      </x:c>
      <x:c r="E7263" s="52" t="str">
        <x:v>76</x:v>
      </x:c>
      <x:c r="F7263" s="45" t="str">
        <x:v>138-ELE02</x:v>
      </x:c>
      <x:c r="H7263" s="9" t="str">
        <x:v>Sangren_Hall.480V_Submeter</x:v>
      </x:c>
      <x:c r="I7263" s="49" t="str">
        <x:v>Use</x:v>
      </x:c>
      <x:c r="J7263" s="31" t="str">
        <x:v>15 Minutes</x:v>
      </x:c>
      <x:c r="K7263" s="32" t="str">
        <x:v>04-08-2025 09:00:00</x:v>
      </x:c>
      <x:c r="M7263" s="53" t="str">
        <x:v>3541119.5000000000000000</x:v>
      </x:c>
      <x:c r="N7263" s="33" t="str">
        <x:v/>
      </x:c>
    </x:row>
    <x:row r="7264">
      <x:c r="B7264" s="5" t="str">
        <x:v>14925004828213578772</x:v>
      </x:c>
      <x:c r="C7264" s="44" t="str">
        <x:v>85701536</x:v>
      </x:c>
      <x:c r="D7264" s="46" t="str">
        <x:v>winPM</x:v>
      </x:c>
      <x:c r="E7264" s="52" t="str">
        <x:v>76</x:v>
      </x:c>
      <x:c r="F7264" s="45" t="str">
        <x:v>138-ELE02</x:v>
      </x:c>
      <x:c r="H7264" s="9" t="str">
        <x:v>Sangren_Hall.480V_Submeter</x:v>
      </x:c>
      <x:c r="I7264" s="49" t="str">
        <x:v>Use</x:v>
      </x:c>
      <x:c r="J7264" s="31" t="str">
        <x:v>15 Minutes</x:v>
      </x:c>
      <x:c r="K7264" s="32" t="str">
        <x:v>04-08-2025 09:15:00</x:v>
      </x:c>
      <x:c r="M7264" s="53" t="str">
        <x:v>3541169.2500000000000000</x:v>
      </x:c>
      <x:c r="N7264" s="33" t="str">
        <x:v/>
      </x:c>
    </x:row>
    <x:row r="7265">
      <x:c r="B7265" s="5" t="str">
        <x:v>14426815578179845522</x:v>
      </x:c>
      <x:c r="C7265" s="44" t="str">
        <x:v>85701544</x:v>
      </x:c>
      <x:c r="D7265" s="46" t="str">
        <x:v>winPM</x:v>
      </x:c>
      <x:c r="E7265" s="52" t="str">
        <x:v>76</x:v>
      </x:c>
      <x:c r="F7265" s="45" t="str">
        <x:v>138-ELE02</x:v>
      </x:c>
      <x:c r="H7265" s="9" t="str">
        <x:v>Sangren_Hall.480V_Submeter</x:v>
      </x:c>
      <x:c r="I7265" s="49" t="str">
        <x:v>Use</x:v>
      </x:c>
      <x:c r="J7265" s="31" t="str">
        <x:v>15 Minutes</x:v>
      </x:c>
      <x:c r="K7265" s="32" t="str">
        <x:v>04-08-2025 09:30:00</x:v>
      </x:c>
      <x:c r="M7265" s="53" t="str">
        <x:v>3541218.7500000000000000</x:v>
      </x:c>
      <x:c r="N7265" s="33" t="str">
        <x:v/>
      </x:c>
    </x:row>
    <x:row r="7266">
      <x:c r="B7266" s="5" t="str">
        <x:v>12019577680470499210</x:v>
      </x:c>
      <x:c r="C7266" s="44" t="str">
        <x:v>85701552</x:v>
      </x:c>
      <x:c r="D7266" s="46" t="str">
        <x:v>winPM</x:v>
      </x:c>
      <x:c r="E7266" s="52" t="str">
        <x:v>76</x:v>
      </x:c>
      <x:c r="F7266" s="45" t="str">
        <x:v>138-ELE02</x:v>
      </x:c>
      <x:c r="H7266" s="9" t="str">
        <x:v>Sangren_Hall.480V_Submeter</x:v>
      </x:c>
      <x:c r="I7266" s="49" t="str">
        <x:v>Use</x:v>
      </x:c>
      <x:c r="J7266" s="31" t="str">
        <x:v>15 Minutes</x:v>
      </x:c>
      <x:c r="K7266" s="32" t="str">
        <x:v>04-08-2025 09:45:00</x:v>
      </x:c>
      <x:c r="M7266" s="53" t="str">
        <x:v>3541269.5000000000000000</x:v>
      </x:c>
      <x:c r="N7266" s="33" t="str">
        <x:v/>
      </x:c>
    </x:row>
    <x:row r="7267">
      <x:c r="B7267" s="5" t="str">
        <x:v>4802751042774778946</x:v>
      </x:c>
      <x:c r="C7267" s="44" t="str">
        <x:v>85701560</x:v>
      </x:c>
      <x:c r="D7267" s="46" t="str">
        <x:v>winPM</x:v>
      </x:c>
      <x:c r="E7267" s="52" t="str">
        <x:v>76</x:v>
      </x:c>
      <x:c r="F7267" s="45" t="str">
        <x:v>138-ELE02</x:v>
      </x:c>
      <x:c r="H7267" s="9" t="str">
        <x:v>Sangren_Hall.480V_Submeter</x:v>
      </x:c>
      <x:c r="I7267" s="49" t="str">
        <x:v>Use</x:v>
      </x:c>
      <x:c r="J7267" s="31" t="str">
        <x:v>15 Minutes</x:v>
      </x:c>
      <x:c r="K7267" s="32" t="str">
        <x:v>04-08-2025 10:00:00</x:v>
      </x:c>
      <x:c r="M7267" s="53" t="str">
        <x:v>3541317.5000000000000000</x:v>
      </x:c>
      <x:c r="N7267" s="33" t="str">
        <x:v/>
      </x:c>
    </x:row>
    <x:row r="7268">
      <x:c r="B7268" s="5" t="str">
        <x:v>2543273061358470492</x:v>
      </x:c>
      <x:c r="C7268" s="44" t="str">
        <x:v>85701568</x:v>
      </x:c>
      <x:c r="D7268" s="46" t="str">
        <x:v>winPM</x:v>
      </x:c>
      <x:c r="E7268" s="52" t="str">
        <x:v>76</x:v>
      </x:c>
      <x:c r="F7268" s="45" t="str">
        <x:v>138-ELE02</x:v>
      </x:c>
      <x:c r="H7268" s="9" t="str">
        <x:v>Sangren_Hall.480V_Submeter</x:v>
      </x:c>
      <x:c r="I7268" s="49" t="str">
        <x:v>Use</x:v>
      </x:c>
      <x:c r="J7268" s="31" t="str">
        <x:v>15 Minutes</x:v>
      </x:c>
      <x:c r="K7268" s="32" t="str">
        <x:v>04-08-2025 10:15:00</x:v>
      </x:c>
      <x:c r="M7268" s="53" t="str">
        <x:v>3541367.0000000000000000</x:v>
      </x:c>
      <x:c r="N7268" s="33" t="str">
        <x:v/>
      </x:c>
    </x:row>
    <x:row r="7269">
      <x:c r="B7269" s="5" t="str">
        <x:v>12009218364323169138</x:v>
      </x:c>
      <x:c r="C7269" s="44" t="str">
        <x:v>85701576</x:v>
      </x:c>
      <x:c r="D7269" s="46" t="str">
        <x:v>winPM</x:v>
      </x:c>
      <x:c r="E7269" s="52" t="str">
        <x:v>76</x:v>
      </x:c>
      <x:c r="F7269" s="45" t="str">
        <x:v>138-ELE02</x:v>
      </x:c>
      <x:c r="H7269" s="9" t="str">
        <x:v>Sangren_Hall.480V_Submeter</x:v>
      </x:c>
      <x:c r="I7269" s="49" t="str">
        <x:v>Use</x:v>
      </x:c>
      <x:c r="J7269" s="31" t="str">
        <x:v>15 Minutes</x:v>
      </x:c>
      <x:c r="K7269" s="32" t="str">
        <x:v>04-08-2025 10:30:00</x:v>
      </x:c>
      <x:c r="M7269" s="53" t="str">
        <x:v>3541413.0000000000000000</x:v>
      </x:c>
      <x:c r="N7269" s="33" t="str">
        <x:v/>
      </x:c>
    </x:row>
    <x:row r="7270">
      <x:c r="B7270" s="5" t="str">
        <x:v>14255984708042224890</x:v>
      </x:c>
      <x:c r="C7270" s="44" t="str">
        <x:v>85701584</x:v>
      </x:c>
      <x:c r="D7270" s="46" t="str">
        <x:v>winPM</x:v>
      </x:c>
      <x:c r="E7270" s="52" t="str">
        <x:v>76</x:v>
      </x:c>
      <x:c r="F7270" s="45" t="str">
        <x:v>138-ELE02</x:v>
      </x:c>
      <x:c r="H7270" s="9" t="str">
        <x:v>Sangren_Hall.480V_Submeter</x:v>
      </x:c>
      <x:c r="I7270" s="49" t="str">
        <x:v>Use</x:v>
      </x:c>
      <x:c r="J7270" s="31" t="str">
        <x:v>15 Minutes</x:v>
      </x:c>
      <x:c r="K7270" s="32" t="str">
        <x:v>04-08-2025 10:45:00</x:v>
      </x:c>
      <x:c r="M7270" s="53" t="str">
        <x:v>3541462.5000000000000000</x:v>
      </x:c>
      <x:c r="N7270" s="33" t="str">
        <x:v/>
      </x:c>
    </x:row>
    <x:row r="7271">
      <x:c r="B7271" s="5" t="str">
        <x:v>5081847131346824799</x:v>
      </x:c>
      <x:c r="C7271" s="44" t="str">
        <x:v>85701592</x:v>
      </x:c>
      <x:c r="D7271" s="46" t="str">
        <x:v>winPM</x:v>
      </x:c>
      <x:c r="E7271" s="52" t="str">
        <x:v>76</x:v>
      </x:c>
      <x:c r="F7271" s="45" t="str">
        <x:v>138-ELE02</x:v>
      </x:c>
      <x:c r="H7271" s="9" t="str">
        <x:v>Sangren_Hall.480V_Submeter</x:v>
      </x:c>
      <x:c r="I7271" s="49" t="str">
        <x:v>Use</x:v>
      </x:c>
      <x:c r="J7271" s="31" t="str">
        <x:v>15 Minutes</x:v>
      </x:c>
      <x:c r="K7271" s="32" t="str">
        <x:v>04-08-2025 11:00:00</x:v>
      </x:c>
      <x:c r="M7271" s="53" t="str">
        <x:v>3541515.7500000000000000</x:v>
      </x:c>
      <x:c r="N7271" s="33" t="str">
        <x:v/>
      </x:c>
    </x:row>
    <x:row r="7272">
      <x:c r="B7272" s="5" t="str">
        <x:v>6685258054430098639</x:v>
      </x:c>
      <x:c r="C7272" s="44" t="str">
        <x:v>85701600</x:v>
      </x:c>
      <x:c r="D7272" s="46" t="str">
        <x:v>winPM</x:v>
      </x:c>
      <x:c r="E7272" s="52" t="str">
        <x:v>76</x:v>
      </x:c>
      <x:c r="F7272" s="45" t="str">
        <x:v>138-ELE02</x:v>
      </x:c>
      <x:c r="H7272" s="9" t="str">
        <x:v>Sangren_Hall.480V_Submeter</x:v>
      </x:c>
      <x:c r="I7272" s="49" t="str">
        <x:v>Use</x:v>
      </x:c>
      <x:c r="J7272" s="31" t="str">
        <x:v>15 Minutes</x:v>
      </x:c>
      <x:c r="K7272" s="32" t="str">
        <x:v>04-08-2025 11:15:00</x:v>
      </x:c>
      <x:c r="M7272" s="53" t="str">
        <x:v>3541574.5000000000000000</x:v>
      </x:c>
      <x:c r="N7272" s="33" t="str">
        <x:v/>
      </x:c>
    </x:row>
    <x:row r="7273">
      <x:c r="B7273" s="5" t="str">
        <x:v>1160085836420758131</x:v>
      </x:c>
      <x:c r="C7273" s="44" t="str">
        <x:v>85701608</x:v>
      </x:c>
      <x:c r="D7273" s="46" t="str">
        <x:v>winPM</x:v>
      </x:c>
      <x:c r="E7273" s="52" t="str">
        <x:v>76</x:v>
      </x:c>
      <x:c r="F7273" s="45" t="str">
        <x:v>138-ELE02</x:v>
      </x:c>
      <x:c r="H7273" s="9" t="str">
        <x:v>Sangren_Hall.480V_Submeter</x:v>
      </x:c>
      <x:c r="I7273" s="49" t="str">
        <x:v>Use</x:v>
      </x:c>
      <x:c r="J7273" s="31" t="str">
        <x:v>15 Minutes</x:v>
      </x:c>
      <x:c r="K7273" s="32" t="str">
        <x:v>04-08-2025 11:30:00</x:v>
      </x:c>
      <x:c r="M7273" s="53" t="str">
        <x:v>3541626.7500000000000000</x:v>
      </x:c>
      <x:c r="N7273" s="33" t="str">
        <x:v/>
      </x:c>
    </x:row>
    <x:row r="7274">
      <x:c r="B7274" s="5" t="str">
        <x:v>1486540055901092719</x:v>
      </x:c>
      <x:c r="C7274" s="44" t="str">
        <x:v>85701616</x:v>
      </x:c>
      <x:c r="D7274" s="46" t="str">
        <x:v>winPM</x:v>
      </x:c>
      <x:c r="E7274" s="52" t="str">
        <x:v>76</x:v>
      </x:c>
      <x:c r="F7274" s="45" t="str">
        <x:v>138-ELE02</x:v>
      </x:c>
      <x:c r="H7274" s="9" t="str">
        <x:v>Sangren_Hall.480V_Submeter</x:v>
      </x:c>
      <x:c r="I7274" s="49" t="str">
        <x:v>Use</x:v>
      </x:c>
      <x:c r="J7274" s="31" t="str">
        <x:v>15 Minutes</x:v>
      </x:c>
      <x:c r="K7274" s="32" t="str">
        <x:v>04-08-2025 11:45:00</x:v>
      </x:c>
      <x:c r="M7274" s="53" t="str">
        <x:v>3541681.0000000000000000</x:v>
      </x:c>
      <x:c r="N7274" s="33" t="str">
        <x:v/>
      </x:c>
    </x:row>
    <x:row r="7275">
      <x:c r="B7275" s="5" t="str">
        <x:v>18291103345097046861</x:v>
      </x:c>
      <x:c r="C7275" s="44" t="str">
        <x:v>85701624</x:v>
      </x:c>
      <x:c r="D7275" s="46" t="str">
        <x:v>winPM</x:v>
      </x:c>
      <x:c r="E7275" s="52" t="str">
        <x:v>76</x:v>
      </x:c>
      <x:c r="F7275" s="45" t="str">
        <x:v>138-ELE02</x:v>
      </x:c>
      <x:c r="H7275" s="9" t="str">
        <x:v>Sangren_Hall.480V_Submeter</x:v>
      </x:c>
      <x:c r="I7275" s="49" t="str">
        <x:v>Use</x:v>
      </x:c>
      <x:c r="J7275" s="31" t="str">
        <x:v>15 Minutes</x:v>
      </x:c>
      <x:c r="K7275" s="32" t="str">
        <x:v>04-08-2025 12:00:00</x:v>
      </x:c>
      <x:c r="M7275" s="53" t="str">
        <x:v>3541735.5000000000000000</x:v>
      </x:c>
      <x:c r="N7275" s="33" t="str">
        <x:v/>
      </x:c>
    </x:row>
    <x:row r="7276">
      <x:c r="B7276" s="5" t="str">
        <x:v>15729471352906228875</x:v>
      </x:c>
      <x:c r="C7276" s="44" t="str">
        <x:v>85701632</x:v>
      </x:c>
      <x:c r="D7276" s="46" t="str">
        <x:v>winPM</x:v>
      </x:c>
      <x:c r="E7276" s="52" t="str">
        <x:v>76</x:v>
      </x:c>
      <x:c r="F7276" s="45" t="str">
        <x:v>138-ELE02</x:v>
      </x:c>
      <x:c r="H7276" s="9" t="str">
        <x:v>Sangren_Hall.480V_Submeter</x:v>
      </x:c>
      <x:c r="I7276" s="49" t="str">
        <x:v>Use</x:v>
      </x:c>
      <x:c r="J7276" s="31" t="str">
        <x:v>15 Minutes</x:v>
      </x:c>
      <x:c r="K7276" s="32" t="str">
        <x:v>04-08-2025 12:15:00</x:v>
      </x:c>
      <x:c r="M7276" s="53" t="str">
        <x:v>3541793.7500000000000000</x:v>
      </x:c>
      <x:c r="N7276" s="33" t="str">
        <x:v/>
      </x:c>
    </x:row>
    <x:row r="7277">
      <x:c r="B7277" s="5" t="str">
        <x:v>1188578482353872453</x:v>
      </x:c>
      <x:c r="C7277" s="44" t="str">
        <x:v>85701640</x:v>
      </x:c>
      <x:c r="D7277" s="46" t="str">
        <x:v>winPM</x:v>
      </x:c>
      <x:c r="E7277" s="52" t="str">
        <x:v>76</x:v>
      </x:c>
      <x:c r="F7277" s="45" t="str">
        <x:v>138-ELE02</x:v>
      </x:c>
      <x:c r="H7277" s="9" t="str">
        <x:v>Sangren_Hall.480V_Submeter</x:v>
      </x:c>
      <x:c r="I7277" s="49" t="str">
        <x:v>Use</x:v>
      </x:c>
      <x:c r="J7277" s="31" t="str">
        <x:v>15 Minutes</x:v>
      </x:c>
      <x:c r="K7277" s="32" t="str">
        <x:v>04-08-2025 12:30:00</x:v>
      </x:c>
      <x:c r="M7277" s="53" t="str">
        <x:v>3541848.2500000000000000</x:v>
      </x:c>
      <x:c r="N7277" s="33" t="str">
        <x:v/>
      </x:c>
    </x:row>
    <x:row r="7278">
      <x:c r="B7278" s="5" t="str">
        <x:v>9750711544815010525</x:v>
      </x:c>
      <x:c r="C7278" s="44" t="str">
        <x:v>85701648</x:v>
      </x:c>
      <x:c r="D7278" s="46" t="str">
        <x:v>winPM</x:v>
      </x:c>
      <x:c r="E7278" s="52" t="str">
        <x:v>76</x:v>
      </x:c>
      <x:c r="F7278" s="45" t="str">
        <x:v>138-ELE02</x:v>
      </x:c>
      <x:c r="H7278" s="9" t="str">
        <x:v>Sangren_Hall.480V_Submeter</x:v>
      </x:c>
      <x:c r="I7278" s="49" t="str">
        <x:v>Use</x:v>
      </x:c>
      <x:c r="J7278" s="31" t="str">
        <x:v>15 Minutes</x:v>
      </x:c>
      <x:c r="K7278" s="32" t="str">
        <x:v>04-08-2025 12:45:00</x:v>
      </x:c>
      <x:c r="M7278" s="53" t="str">
        <x:v>3541902.7500000000000000</x:v>
      </x:c>
      <x:c r="N7278" s="33" t="str">
        <x:v/>
      </x:c>
    </x:row>
    <x:row r="7279">
      <x:c r="B7279" s="5" t="str">
        <x:v>17381315751492497222</x:v>
      </x:c>
      <x:c r="C7279" s="44" t="str">
        <x:v>85701656</x:v>
      </x:c>
      <x:c r="D7279" s="46" t="str">
        <x:v>winPM</x:v>
      </x:c>
      <x:c r="E7279" s="52" t="str">
        <x:v>76</x:v>
      </x:c>
      <x:c r="F7279" s="45" t="str">
        <x:v>138-ELE02</x:v>
      </x:c>
      <x:c r="H7279" s="9" t="str">
        <x:v>Sangren_Hall.480V_Submeter</x:v>
      </x:c>
      <x:c r="I7279" s="49" t="str">
        <x:v>Use</x:v>
      </x:c>
      <x:c r="J7279" s="31" t="str">
        <x:v>15 Minutes</x:v>
      </x:c>
      <x:c r="K7279" s="32" t="str">
        <x:v>04-08-2025 13:00:00</x:v>
      </x:c>
      <x:c r="M7279" s="53" t="str">
        <x:v>3541951.7500000000000000</x:v>
      </x:c>
      <x:c r="N7279" s="33" t="str">
        <x:v/>
      </x:c>
    </x:row>
    <x:row r="7280">
      <x:c r="B7280" s="5" t="str">
        <x:v>11881480605208236181</x:v>
      </x:c>
      <x:c r="C7280" s="44" t="str">
        <x:v>85701664</x:v>
      </x:c>
      <x:c r="D7280" s="46" t="str">
        <x:v>winPM</x:v>
      </x:c>
      <x:c r="E7280" s="52" t="str">
        <x:v>76</x:v>
      </x:c>
      <x:c r="F7280" s="45" t="str">
        <x:v>138-ELE02</x:v>
      </x:c>
      <x:c r="H7280" s="9" t="str">
        <x:v>Sangren_Hall.480V_Submeter</x:v>
      </x:c>
      <x:c r="I7280" s="49" t="str">
        <x:v>Use</x:v>
      </x:c>
      <x:c r="J7280" s="31" t="str">
        <x:v>15 Minutes</x:v>
      </x:c>
      <x:c r="K7280" s="32" t="str">
        <x:v>04-08-2025 13:15:00</x:v>
      </x:c>
      <x:c r="M7280" s="53" t="str">
        <x:v>3542001.2500000000000000</x:v>
      </x:c>
      <x:c r="N7280" s="33" t="str">
        <x:v/>
      </x:c>
    </x:row>
    <x:row r="7281">
      <x:c r="B7281" s="5" t="str">
        <x:v>2408289237287722875</x:v>
      </x:c>
      <x:c r="C7281" s="44" t="str">
        <x:v>85701672</x:v>
      </x:c>
      <x:c r="D7281" s="46" t="str">
        <x:v>winPM</x:v>
      </x:c>
      <x:c r="E7281" s="52" t="str">
        <x:v>76</x:v>
      </x:c>
      <x:c r="F7281" s="45" t="str">
        <x:v>138-ELE02</x:v>
      </x:c>
      <x:c r="H7281" s="9" t="str">
        <x:v>Sangren_Hall.480V_Submeter</x:v>
      </x:c>
      <x:c r="I7281" s="49" t="str">
        <x:v>Use</x:v>
      </x:c>
      <x:c r="J7281" s="31" t="str">
        <x:v>15 Minutes</x:v>
      </x:c>
      <x:c r="K7281" s="32" t="str">
        <x:v>04-08-2025 13:30:00</x:v>
      </x:c>
      <x:c r="M7281" s="53" t="str">
        <x:v>3542047.2500000000000000</x:v>
      </x:c>
      <x:c r="N7281" s="33" t="str">
        <x:v/>
      </x:c>
    </x:row>
    <x:row r="7282">
      <x:c r="B7282" s="5" t="str">
        <x:v>17937190431365437148</x:v>
      </x:c>
      <x:c r="C7282" s="44" t="str">
        <x:v>85701680</x:v>
      </x:c>
      <x:c r="D7282" s="46" t="str">
        <x:v>winPM</x:v>
      </x:c>
      <x:c r="E7282" s="52" t="str">
        <x:v>76</x:v>
      </x:c>
      <x:c r="F7282" s="45" t="str">
        <x:v>138-ELE02</x:v>
      </x:c>
      <x:c r="H7282" s="9" t="str">
        <x:v>Sangren_Hall.480V_Submeter</x:v>
      </x:c>
      <x:c r="I7282" s="49" t="str">
        <x:v>Use</x:v>
      </x:c>
      <x:c r="J7282" s="31" t="str">
        <x:v>15 Minutes</x:v>
      </x:c>
      <x:c r="K7282" s="32" t="str">
        <x:v>04-08-2025 13:45:00</x:v>
      </x:c>
      <x:c r="M7282" s="53" t="str">
        <x:v>3542094.2500000000000000</x:v>
      </x:c>
      <x:c r="N7282" s="33" t="str">
        <x:v/>
      </x:c>
    </x:row>
    <x:row r="7283">
      <x:c r="B7283" s="5" t="str">
        <x:v>13070072734716683171</x:v>
      </x:c>
      <x:c r="C7283" s="44" t="str">
        <x:v>85701688</x:v>
      </x:c>
      <x:c r="D7283" s="46" t="str">
        <x:v>winPM</x:v>
      </x:c>
      <x:c r="E7283" s="52" t="str">
        <x:v>76</x:v>
      </x:c>
      <x:c r="F7283" s="45" t="str">
        <x:v>138-ELE02</x:v>
      </x:c>
      <x:c r="H7283" s="9" t="str">
        <x:v>Sangren_Hall.480V_Submeter</x:v>
      </x:c>
      <x:c r="I7283" s="49" t="str">
        <x:v>Use</x:v>
      </x:c>
      <x:c r="J7283" s="31" t="str">
        <x:v>15 Minutes</x:v>
      </x:c>
      <x:c r="K7283" s="32" t="str">
        <x:v>04-08-2025 14:00:00</x:v>
      </x:c>
      <x:c r="M7283" s="53" t="str">
        <x:v>3542143.5000000000000000</x:v>
      </x:c>
      <x:c r="N7283" s="33" t="str">
        <x:v/>
      </x:c>
    </x:row>
    <x:row r="7284">
      <x:c r="B7284" s="5" t="str">
        <x:v>16997321075354738488</x:v>
      </x:c>
      <x:c r="C7284" s="44" t="str">
        <x:v>85701696</x:v>
      </x:c>
      <x:c r="D7284" s="46" t="str">
        <x:v>winPM</x:v>
      </x:c>
      <x:c r="E7284" s="52" t="str">
        <x:v>76</x:v>
      </x:c>
      <x:c r="F7284" s="45" t="str">
        <x:v>138-ELE02</x:v>
      </x:c>
      <x:c r="H7284" s="9" t="str">
        <x:v>Sangren_Hall.480V_Submeter</x:v>
      </x:c>
      <x:c r="I7284" s="49" t="str">
        <x:v>Use</x:v>
      </x:c>
      <x:c r="J7284" s="31" t="str">
        <x:v>15 Minutes</x:v>
      </x:c>
      <x:c r="K7284" s="32" t="str">
        <x:v>04-08-2025 14:15:00</x:v>
      </x:c>
      <x:c r="M7284" s="53" t="str">
        <x:v>3542188.0000000000000000</x:v>
      </x:c>
      <x:c r="N7284" s="33" t="str">
        <x:v/>
      </x:c>
    </x:row>
    <x:row r="7285">
      <x:c r="B7285" s="5" t="str">
        <x:v>4364486501253595545</x:v>
      </x:c>
      <x:c r="C7285" s="44" t="str">
        <x:v>85726974</x:v>
      </x:c>
      <x:c r="D7285" s="46" t="str">
        <x:v>winPM</x:v>
      </x:c>
      <x:c r="E7285" s="52" t="str">
        <x:v>76</x:v>
      </x:c>
      <x:c r="F7285" s="45" t="str">
        <x:v>138-ELE02</x:v>
      </x:c>
      <x:c r="H7285" s="9" t="str">
        <x:v>Sangren_Hall.480V_Submeter</x:v>
      </x:c>
      <x:c r="I7285" s="49" t="str">
        <x:v>Use</x:v>
      </x:c>
      <x:c r="J7285" s="31" t="str">
        <x:v>15 Minutes</x:v>
      </x:c>
      <x:c r="K7285" s="32" t="str">
        <x:v>04-08-2025 14:30:00</x:v>
      </x:c>
      <x:c r="M7285" s="53" t="str">
        <x:v>3542229.7500000000000000</x:v>
      </x:c>
      <x:c r="N7285" s="33" t="str">
        <x:v/>
      </x:c>
    </x:row>
    <x:row r="7286">
      <x:c r="B7286" s="5" t="str">
        <x:v>18046778769340643348</x:v>
      </x:c>
      <x:c r="C7286" s="44" t="str">
        <x:v>85726982</x:v>
      </x:c>
      <x:c r="D7286" s="46" t="str">
        <x:v>winPM</x:v>
      </x:c>
      <x:c r="E7286" s="52" t="str">
        <x:v>76</x:v>
      </x:c>
      <x:c r="F7286" s="45" t="str">
        <x:v>138-ELE02</x:v>
      </x:c>
      <x:c r="H7286" s="9" t="str">
        <x:v>Sangren_Hall.480V_Submeter</x:v>
      </x:c>
      <x:c r="I7286" s="49" t="str">
        <x:v>Use</x:v>
      </x:c>
      <x:c r="J7286" s="31" t="str">
        <x:v>15 Minutes</x:v>
      </x:c>
      <x:c r="K7286" s="32" t="str">
        <x:v>04-08-2025 14:45:00</x:v>
      </x:c>
      <x:c r="M7286" s="53" t="str">
        <x:v>3542275.2500000000000000</x:v>
      </x:c>
      <x:c r="N7286" s="33" t="str">
        <x:v/>
      </x:c>
    </x:row>
    <x:row r="7287">
      <x:c r="B7287" s="5" t="str">
        <x:v>8307339679654784490</x:v>
      </x:c>
      <x:c r="C7287" s="44" t="str">
        <x:v>85726990</x:v>
      </x:c>
      <x:c r="D7287" s="46" t="str">
        <x:v>winPM</x:v>
      </x:c>
      <x:c r="E7287" s="52" t="str">
        <x:v>76</x:v>
      </x:c>
      <x:c r="F7287" s="45" t="str">
        <x:v>138-ELE02</x:v>
      </x:c>
      <x:c r="H7287" s="9" t="str">
        <x:v>Sangren_Hall.480V_Submeter</x:v>
      </x:c>
      <x:c r="I7287" s="49" t="str">
        <x:v>Use</x:v>
      </x:c>
      <x:c r="J7287" s="31" t="str">
        <x:v>15 Minutes</x:v>
      </x:c>
      <x:c r="K7287" s="32" t="str">
        <x:v>04-08-2025 15:00:00</x:v>
      </x:c>
      <x:c r="M7287" s="53" t="str">
        <x:v>3542321.7500000000000000</x:v>
      </x:c>
      <x:c r="N7287" s="33" t="str">
        <x:v/>
      </x:c>
    </x:row>
    <x:row r="7288">
      <x:c r="B7288" s="5" t="str">
        <x:v>17492260628868803024</x:v>
      </x:c>
      <x:c r="C7288" s="44" t="str">
        <x:v>85726998</x:v>
      </x:c>
      <x:c r="D7288" s="46" t="str">
        <x:v>winPM</x:v>
      </x:c>
      <x:c r="E7288" s="52" t="str">
        <x:v>76</x:v>
      </x:c>
      <x:c r="F7288" s="45" t="str">
        <x:v>138-ELE02</x:v>
      </x:c>
      <x:c r="H7288" s="9" t="str">
        <x:v>Sangren_Hall.480V_Submeter</x:v>
      </x:c>
      <x:c r="I7288" s="49" t="str">
        <x:v>Use</x:v>
      </x:c>
      <x:c r="J7288" s="31" t="str">
        <x:v>15 Minutes</x:v>
      </x:c>
      <x:c r="K7288" s="32" t="str">
        <x:v>04-08-2025 15:15:00</x:v>
      </x:c>
      <x:c r="M7288" s="53" t="str">
        <x:v>3542364.5000000000000000</x:v>
      </x:c>
      <x:c r="N7288" s="33" t="str">
        <x:v/>
      </x:c>
    </x:row>
    <x:row r="7289">
      <x:c r="B7289" s="5" t="str">
        <x:v>13437108467030242131</x:v>
      </x:c>
      <x:c r="C7289" s="44" t="str">
        <x:v>85727006</x:v>
      </x:c>
      <x:c r="D7289" s="46" t="str">
        <x:v>winPM</x:v>
      </x:c>
      <x:c r="E7289" s="52" t="str">
        <x:v>76</x:v>
      </x:c>
      <x:c r="F7289" s="45" t="str">
        <x:v>138-ELE02</x:v>
      </x:c>
      <x:c r="H7289" s="9" t="str">
        <x:v>Sangren_Hall.480V_Submeter</x:v>
      </x:c>
      <x:c r="I7289" s="49" t="str">
        <x:v>Use</x:v>
      </x:c>
      <x:c r="J7289" s="31" t="str">
        <x:v>15 Minutes</x:v>
      </x:c>
      <x:c r="K7289" s="32" t="str">
        <x:v>04-08-2025 15:30:00</x:v>
      </x:c>
      <x:c r="M7289" s="53" t="str">
        <x:v>3542404.2500000000000000</x:v>
      </x:c>
      <x:c r="N7289" s="33" t="str">
        <x:v/>
      </x:c>
    </x:row>
    <x:row r="7290">
      <x:c r="B7290" s="5" t="str">
        <x:v>11113707428486702534</x:v>
      </x:c>
      <x:c r="C7290" s="44" t="str">
        <x:v>85727014</x:v>
      </x:c>
      <x:c r="D7290" s="46" t="str">
        <x:v>winPM</x:v>
      </x:c>
      <x:c r="E7290" s="52" t="str">
        <x:v>76</x:v>
      </x:c>
      <x:c r="F7290" s="45" t="str">
        <x:v>138-ELE02</x:v>
      </x:c>
      <x:c r="H7290" s="9" t="str">
        <x:v>Sangren_Hall.480V_Submeter</x:v>
      </x:c>
      <x:c r="I7290" s="49" t="str">
        <x:v>Use</x:v>
      </x:c>
      <x:c r="J7290" s="31" t="str">
        <x:v>15 Minutes</x:v>
      </x:c>
      <x:c r="K7290" s="32" t="str">
        <x:v>04-08-2025 15:45:00</x:v>
      </x:c>
      <x:c r="M7290" s="53" t="str">
        <x:v>3542442.2500000000000000</x:v>
      </x:c>
      <x:c r="N7290" s="33" t="str">
        <x:v/>
      </x:c>
    </x:row>
    <x:row r="7291">
      <x:c r="B7291" s="5" t="str">
        <x:v>14549361807522700197</x:v>
      </x:c>
      <x:c r="C7291" s="44" t="str">
        <x:v>85727022</x:v>
      </x:c>
      <x:c r="D7291" s="46" t="str">
        <x:v>winPM</x:v>
      </x:c>
      <x:c r="E7291" s="52" t="str">
        <x:v>76</x:v>
      </x:c>
      <x:c r="F7291" s="45" t="str">
        <x:v>138-ELE02</x:v>
      </x:c>
      <x:c r="H7291" s="9" t="str">
        <x:v>Sangren_Hall.480V_Submeter</x:v>
      </x:c>
      <x:c r="I7291" s="49" t="str">
        <x:v>Use</x:v>
      </x:c>
      <x:c r="J7291" s="31" t="str">
        <x:v>15 Minutes</x:v>
      </x:c>
      <x:c r="K7291" s="32" t="str">
        <x:v>04-08-2025 16:00:00</x:v>
      </x:c>
      <x:c r="M7291" s="53" t="str">
        <x:v>3542481.7500000000000000</x:v>
      </x:c>
      <x:c r="N7291" s="33" t="str">
        <x:v/>
      </x:c>
    </x:row>
    <x:row r="7292">
      <x:c r="B7292" s="5" t="str">
        <x:v>7001005343537985516</x:v>
      </x:c>
      <x:c r="C7292" s="44" t="str">
        <x:v>85727030</x:v>
      </x:c>
      <x:c r="D7292" s="46" t="str">
        <x:v>winPM</x:v>
      </x:c>
      <x:c r="E7292" s="52" t="str">
        <x:v>76</x:v>
      </x:c>
      <x:c r="F7292" s="45" t="str">
        <x:v>138-ELE02</x:v>
      </x:c>
      <x:c r="H7292" s="9" t="str">
        <x:v>Sangren_Hall.480V_Submeter</x:v>
      </x:c>
      <x:c r="I7292" s="49" t="str">
        <x:v>Use</x:v>
      </x:c>
      <x:c r="J7292" s="31" t="str">
        <x:v>15 Minutes</x:v>
      </x:c>
      <x:c r="K7292" s="32" t="str">
        <x:v>04-08-2025 16:15:00</x:v>
      </x:c>
      <x:c r="M7292" s="53" t="str">
        <x:v>3542519.0000000000000000</x:v>
      </x:c>
      <x:c r="N7292" s="33" t="str">
        <x:v/>
      </x:c>
    </x:row>
    <x:row r="7293">
      <x:c r="B7293" s="5" t="str">
        <x:v>7449624486539589512</x:v>
      </x:c>
      <x:c r="C7293" s="44" t="str">
        <x:v>85727038</x:v>
      </x:c>
      <x:c r="D7293" s="46" t="str">
        <x:v>winPM</x:v>
      </x:c>
      <x:c r="E7293" s="52" t="str">
        <x:v>76</x:v>
      </x:c>
      <x:c r="F7293" s="45" t="str">
        <x:v>138-ELE02</x:v>
      </x:c>
      <x:c r="H7293" s="9" t="str">
        <x:v>Sangren_Hall.480V_Submeter</x:v>
      </x:c>
      <x:c r="I7293" s="49" t="str">
        <x:v>Use</x:v>
      </x:c>
      <x:c r="J7293" s="31" t="str">
        <x:v>15 Minutes</x:v>
      </x:c>
      <x:c r="K7293" s="32" t="str">
        <x:v>04-08-2025 16:30:00</x:v>
      </x:c>
      <x:c r="M7293" s="53" t="str">
        <x:v>3542555.5000000000000000</x:v>
      </x:c>
      <x:c r="N7293" s="33" t="str">
        <x:v/>
      </x:c>
    </x:row>
    <x:row r="7294">
      <x:c r="B7294" s="5" t="str">
        <x:v>4740872232457191579</x:v>
      </x:c>
      <x:c r="C7294" s="44" t="str">
        <x:v>85727046</x:v>
      </x:c>
      <x:c r="D7294" s="46" t="str">
        <x:v>winPM</x:v>
      </x:c>
      <x:c r="E7294" s="52" t="str">
        <x:v>76</x:v>
      </x:c>
      <x:c r="F7294" s="45" t="str">
        <x:v>138-ELE02</x:v>
      </x:c>
      <x:c r="H7294" s="9" t="str">
        <x:v>Sangren_Hall.480V_Submeter</x:v>
      </x:c>
      <x:c r="I7294" s="49" t="str">
        <x:v>Use</x:v>
      </x:c>
      <x:c r="J7294" s="31" t="str">
        <x:v>15 Minutes</x:v>
      </x:c>
      <x:c r="K7294" s="32" t="str">
        <x:v>04-08-2025 16:45:00</x:v>
      </x:c>
      <x:c r="M7294" s="53" t="str">
        <x:v>3542598.0000000000000000</x:v>
      </x:c>
      <x:c r="N7294" s="33" t="str">
        <x:v/>
      </x:c>
    </x:row>
    <x:row r="7295">
      <x:c r="B7295" s="5" t="str">
        <x:v>6776965919799531394</x:v>
      </x:c>
      <x:c r="C7295" s="44" t="str">
        <x:v>85739408</x:v>
      </x:c>
      <x:c r="D7295" s="46" t="str">
        <x:v>winPM</x:v>
      </x:c>
      <x:c r="E7295" s="52" t="str">
        <x:v>76</x:v>
      </x:c>
      <x:c r="F7295" s="45" t="str">
        <x:v>138-ELE02</x:v>
      </x:c>
      <x:c r="H7295" s="9" t="str">
        <x:v>Sangren_Hall.480V_Submeter</x:v>
      </x:c>
      <x:c r="I7295" s="49" t="str">
        <x:v>Use</x:v>
      </x:c>
      <x:c r="J7295" s="31" t="str">
        <x:v>15 Minutes</x:v>
      </x:c>
      <x:c r="K7295" s="32" t="str">
        <x:v>04-08-2025 17:00:00</x:v>
      </x:c>
      <x:c r="M7295" s="53" t="str">
        <x:v>3542638.5000000000000000</x:v>
      </x:c>
      <x:c r="N7295" s="33" t="str">
        <x:v/>
      </x:c>
    </x:row>
    <x:row r="7296">
      <x:c r="B7296" s="5" t="str">
        <x:v>2670343174176415495</x:v>
      </x:c>
      <x:c r="C7296" s="44" t="str">
        <x:v>85739412</x:v>
      </x:c>
      <x:c r="D7296" s="46" t="str">
        <x:v>winPM</x:v>
      </x:c>
      <x:c r="E7296" s="52" t="str">
        <x:v>76</x:v>
      </x:c>
      <x:c r="F7296" s="45" t="str">
        <x:v>138-ELE02</x:v>
      </x:c>
      <x:c r="H7296" s="9" t="str">
        <x:v>Sangren_Hall.480V_Submeter</x:v>
      </x:c>
      <x:c r="I7296" s="49" t="str">
        <x:v>Use</x:v>
      </x:c>
      <x:c r="J7296" s="31" t="str">
        <x:v>15 Minutes</x:v>
      </x:c>
      <x:c r="K7296" s="32" t="str">
        <x:v>04-08-2025 17:15:00</x:v>
      </x:c>
      <x:c r="M7296" s="53" t="str">
        <x:v>3542680.7500000000000000</x:v>
      </x:c>
      <x:c r="N7296" s="33" t="str">
        <x:v/>
      </x:c>
    </x:row>
    <x:row r="7297">
      <x:c r="B7297" s="5" t="str">
        <x:v>10854177745467734760</x:v>
      </x:c>
      <x:c r="C7297" s="44" t="str">
        <x:v>85739416</x:v>
      </x:c>
      <x:c r="D7297" s="46" t="str">
        <x:v>winPM</x:v>
      </x:c>
      <x:c r="E7297" s="52" t="str">
        <x:v>76</x:v>
      </x:c>
      <x:c r="F7297" s="45" t="str">
        <x:v>138-ELE02</x:v>
      </x:c>
      <x:c r="H7297" s="9" t="str">
        <x:v>Sangren_Hall.480V_Submeter</x:v>
      </x:c>
      <x:c r="I7297" s="49" t="str">
        <x:v>Use</x:v>
      </x:c>
      <x:c r="J7297" s="31" t="str">
        <x:v>15 Minutes</x:v>
      </x:c>
      <x:c r="K7297" s="32" t="str">
        <x:v>04-08-2025 17:30:00</x:v>
      </x:c>
      <x:c r="M7297" s="53" t="str">
        <x:v>3542724.2500000000000000</x:v>
      </x:c>
      <x:c r="N7297" s="33" t="str">
        <x:v/>
      </x:c>
    </x:row>
    <x:row r="7298">
      <x:c r="B7298" s="5" t="str">
        <x:v>4524467864577428992</x:v>
      </x:c>
      <x:c r="C7298" s="44" t="str">
        <x:v>85739420</x:v>
      </x:c>
      <x:c r="D7298" s="46" t="str">
        <x:v>winPM</x:v>
      </x:c>
      <x:c r="E7298" s="52" t="str">
        <x:v>76</x:v>
      </x:c>
      <x:c r="F7298" s="45" t="str">
        <x:v>138-ELE02</x:v>
      </x:c>
      <x:c r="H7298" s="9" t="str">
        <x:v>Sangren_Hall.480V_Submeter</x:v>
      </x:c>
      <x:c r="I7298" s="49" t="str">
        <x:v>Use</x:v>
      </x:c>
      <x:c r="J7298" s="31" t="str">
        <x:v>15 Minutes</x:v>
      </x:c>
      <x:c r="K7298" s="32" t="str">
        <x:v>04-08-2025 17:45:00</x:v>
      </x:c>
      <x:c r="M7298" s="53" t="str">
        <x:v>3542766.7500000000000000</x:v>
      </x:c>
      <x:c r="N7298" s="33" t="str">
        <x:v/>
      </x:c>
    </x:row>
    <x:row r="7299">
      <x:c r="B7299" s="5" t="str">
        <x:v>17050701802948332791</x:v>
      </x:c>
      <x:c r="C7299" s="44" t="str">
        <x:v>85739424</x:v>
      </x:c>
      <x:c r="D7299" s="46" t="str">
        <x:v>winPM</x:v>
      </x:c>
      <x:c r="E7299" s="52" t="str">
        <x:v>76</x:v>
      </x:c>
      <x:c r="F7299" s="45" t="str">
        <x:v>138-ELE02</x:v>
      </x:c>
      <x:c r="H7299" s="9" t="str">
        <x:v>Sangren_Hall.480V_Submeter</x:v>
      </x:c>
      <x:c r="I7299" s="49" t="str">
        <x:v>Use</x:v>
      </x:c>
      <x:c r="J7299" s="31" t="str">
        <x:v>15 Minutes</x:v>
      </x:c>
      <x:c r="K7299" s="32" t="str">
        <x:v>04-08-2025 18:00:00</x:v>
      </x:c>
      <x:c r="M7299" s="53" t="str">
        <x:v>3542813.0000000000000000</x:v>
      </x:c>
      <x:c r="N7299" s="33" t="str">
        <x:v/>
      </x:c>
    </x:row>
    <x:row r="7300">
      <x:c r="B7300" s="5" t="str">
        <x:v>6589965151543769132</x:v>
      </x:c>
      <x:c r="C7300" s="44" t="str">
        <x:v>85739428</x:v>
      </x:c>
      <x:c r="D7300" s="46" t="str">
        <x:v>winPM</x:v>
      </x:c>
      <x:c r="E7300" s="52" t="str">
        <x:v>76</x:v>
      </x:c>
      <x:c r="F7300" s="45" t="str">
        <x:v>138-ELE02</x:v>
      </x:c>
      <x:c r="H7300" s="9" t="str">
        <x:v>Sangren_Hall.480V_Submeter</x:v>
      </x:c>
      <x:c r="I7300" s="49" t="str">
        <x:v>Use</x:v>
      </x:c>
      <x:c r="J7300" s="31" t="str">
        <x:v>15 Minutes</x:v>
      </x:c>
      <x:c r="K7300" s="32" t="str">
        <x:v>04-08-2025 18:15:00</x:v>
      </x:c>
      <x:c r="M7300" s="53" t="str">
        <x:v>3542857.5000000000000000</x:v>
      </x:c>
      <x:c r="N7300" s="33" t="str">
        <x:v/>
      </x:c>
    </x:row>
    <x:row r="7301">
      <x:c r="B7301" s="5" t="str">
        <x:v>3056387109528090856</x:v>
      </x:c>
      <x:c r="C7301" s="44" t="str">
        <x:v>85739432</x:v>
      </x:c>
      <x:c r="D7301" s="46" t="str">
        <x:v>winPM</x:v>
      </x:c>
      <x:c r="E7301" s="52" t="str">
        <x:v>76</x:v>
      </x:c>
      <x:c r="F7301" s="45" t="str">
        <x:v>138-ELE02</x:v>
      </x:c>
      <x:c r="H7301" s="9" t="str">
        <x:v>Sangren_Hall.480V_Submeter</x:v>
      </x:c>
      <x:c r="I7301" s="49" t="str">
        <x:v>Use</x:v>
      </x:c>
      <x:c r="J7301" s="31" t="str">
        <x:v>15 Minutes</x:v>
      </x:c>
      <x:c r="K7301" s="32" t="str">
        <x:v>04-08-2025 18:30:00</x:v>
      </x:c>
      <x:c r="M7301" s="53" t="str">
        <x:v>3542900.7500000000000000</x:v>
      </x:c>
      <x:c r="N7301" s="33" t="str">
        <x:v/>
      </x:c>
    </x:row>
    <x:row r="7302">
      <x:c r="B7302" s="5" t="str">
        <x:v>11563133174673321865</x:v>
      </x:c>
      <x:c r="C7302" s="44" t="str">
        <x:v>85739436</x:v>
      </x:c>
      <x:c r="D7302" s="46" t="str">
        <x:v>winPM</x:v>
      </x:c>
      <x:c r="E7302" s="52" t="str">
        <x:v>76</x:v>
      </x:c>
      <x:c r="F7302" s="45" t="str">
        <x:v>138-ELE02</x:v>
      </x:c>
      <x:c r="H7302" s="9" t="str">
        <x:v>Sangren_Hall.480V_Submeter</x:v>
      </x:c>
      <x:c r="I7302" s="49" t="str">
        <x:v>Use</x:v>
      </x:c>
      <x:c r="J7302" s="31" t="str">
        <x:v>15 Minutes</x:v>
      </x:c>
      <x:c r="K7302" s="32" t="str">
        <x:v>04-08-2025 18:45:00</x:v>
      </x:c>
      <x:c r="M7302" s="53" t="str">
        <x:v>3542942.5000000000000000</x:v>
      </x:c>
      <x:c r="N7302" s="33" t="str">
        <x:v/>
      </x:c>
    </x:row>
    <x:row r="7303">
      <x:c r="B7303" s="5" t="str">
        <x:v>14885914182630990770</x:v>
      </x:c>
      <x:c r="C7303" s="44" t="str">
        <x:v>85739440</x:v>
      </x:c>
      <x:c r="D7303" s="46" t="str">
        <x:v>winPM</x:v>
      </x:c>
      <x:c r="E7303" s="52" t="str">
        <x:v>76</x:v>
      </x:c>
      <x:c r="F7303" s="45" t="str">
        <x:v>138-ELE02</x:v>
      </x:c>
      <x:c r="H7303" s="9" t="str">
        <x:v>Sangren_Hall.480V_Submeter</x:v>
      </x:c>
      <x:c r="I7303" s="49" t="str">
        <x:v>Use</x:v>
      </x:c>
      <x:c r="J7303" s="31" t="str">
        <x:v>15 Minutes</x:v>
      </x:c>
      <x:c r="K7303" s="32" t="str">
        <x:v>04-08-2025 19:00:00</x:v>
      </x:c>
      <x:c r="M7303" s="53" t="str">
        <x:v>3542987.7500000000000000</x:v>
      </x:c>
      <x:c r="N7303" s="33" t="str">
        <x:v/>
      </x:c>
    </x:row>
    <x:row r="7304">
      <x:c r="B7304" s="5" t="str">
        <x:v>3699927851482421904</x:v>
      </x:c>
      <x:c r="C7304" s="44" t="str">
        <x:v>85739444</x:v>
      </x:c>
      <x:c r="D7304" s="46" t="str">
        <x:v>winPM</x:v>
      </x:c>
      <x:c r="E7304" s="52" t="str">
        <x:v>76</x:v>
      </x:c>
      <x:c r="F7304" s="45" t="str">
        <x:v>138-ELE02</x:v>
      </x:c>
      <x:c r="H7304" s="9" t="str">
        <x:v>Sangren_Hall.480V_Submeter</x:v>
      </x:c>
      <x:c r="I7304" s="49" t="str">
        <x:v>Use</x:v>
      </x:c>
      <x:c r="J7304" s="31" t="str">
        <x:v>15 Minutes</x:v>
      </x:c>
      <x:c r="K7304" s="32" t="str">
        <x:v>04-08-2025 19:15:00</x:v>
      </x:c>
      <x:c r="M7304" s="53" t="str">
        <x:v>3543029.7500000000000000</x:v>
      </x:c>
      <x:c r="N7304" s="33" t="str">
        <x:v/>
      </x:c>
    </x:row>
    <x:row r="7305">
      <x:c r="B7305" s="5" t="str">
        <x:v>6329317993988551970</x:v>
      </x:c>
      <x:c r="C7305" s="44" t="str">
        <x:v>85739448</x:v>
      </x:c>
      <x:c r="D7305" s="46" t="str">
        <x:v>winPM</x:v>
      </x:c>
      <x:c r="E7305" s="52" t="str">
        <x:v>76</x:v>
      </x:c>
      <x:c r="F7305" s="45" t="str">
        <x:v>138-ELE02</x:v>
      </x:c>
      <x:c r="H7305" s="9" t="str">
        <x:v>Sangren_Hall.480V_Submeter</x:v>
      </x:c>
      <x:c r="I7305" s="49" t="str">
        <x:v>Use</x:v>
      </x:c>
      <x:c r="J7305" s="31" t="str">
        <x:v>15 Minutes</x:v>
      </x:c>
      <x:c r="K7305" s="32" t="str">
        <x:v>04-08-2025 19:30:00</x:v>
      </x:c>
      <x:c r="M7305" s="53" t="str">
        <x:v>3543077.0000000000000000</x:v>
      </x:c>
      <x:c r="N7305" s="33" t="str">
        <x:v/>
      </x:c>
    </x:row>
    <x:row r="7306">
      <x:c r="B7306" s="5" t="str">
        <x:v>7128001304994359788</x:v>
      </x:c>
      <x:c r="C7306" s="44" t="str">
        <x:v>85739452</x:v>
      </x:c>
      <x:c r="D7306" s="46" t="str">
        <x:v>winPM</x:v>
      </x:c>
      <x:c r="E7306" s="52" t="str">
        <x:v>76</x:v>
      </x:c>
      <x:c r="F7306" s="45" t="str">
        <x:v>138-ELE02</x:v>
      </x:c>
      <x:c r="H7306" s="9" t="str">
        <x:v>Sangren_Hall.480V_Submeter</x:v>
      </x:c>
      <x:c r="I7306" s="49" t="str">
        <x:v>Use</x:v>
      </x:c>
      <x:c r="J7306" s="31" t="str">
        <x:v>15 Minutes</x:v>
      </x:c>
      <x:c r="K7306" s="32" t="str">
        <x:v>04-08-2025 19:45:00</x:v>
      </x:c>
      <x:c r="M7306" s="53" t="str">
        <x:v>3543121.5000000000000000</x:v>
      </x:c>
      <x:c r="N7306" s="33" t="str">
        <x:v/>
      </x:c>
    </x:row>
    <x:row r="7307">
      <x:c r="B7307" s="5" t="str">
        <x:v>745109689255648012</x:v>
      </x:c>
      <x:c r="C7307" s="44" t="str">
        <x:v>85739456</x:v>
      </x:c>
      <x:c r="D7307" s="46" t="str">
        <x:v>winPM</x:v>
      </x:c>
      <x:c r="E7307" s="52" t="str">
        <x:v>76</x:v>
      </x:c>
      <x:c r="F7307" s="45" t="str">
        <x:v>138-ELE02</x:v>
      </x:c>
      <x:c r="H7307" s="9" t="str">
        <x:v>Sangren_Hall.480V_Submeter</x:v>
      </x:c>
      <x:c r="I7307" s="49" t="str">
        <x:v>Use</x:v>
      </x:c>
      <x:c r="J7307" s="31" t="str">
        <x:v>15 Minutes</x:v>
      </x:c>
      <x:c r="K7307" s="32" t="str">
        <x:v>04-08-2025 20:00:00</x:v>
      </x:c>
      <x:c r="M7307" s="53" t="str">
        <x:v>3543162.2500000000000000</x:v>
      </x:c>
      <x:c r="N7307" s="33" t="str">
        <x:v/>
      </x:c>
    </x:row>
    <x:row r="7308">
      <x:c r="B7308" s="5" t="str">
        <x:v>792097236363826116</x:v>
      </x:c>
      <x:c r="C7308" s="44" t="str">
        <x:v>85739460</x:v>
      </x:c>
      <x:c r="D7308" s="46" t="str">
        <x:v>winPM</x:v>
      </x:c>
      <x:c r="E7308" s="52" t="str">
        <x:v>76</x:v>
      </x:c>
      <x:c r="F7308" s="45" t="str">
        <x:v>138-ELE02</x:v>
      </x:c>
      <x:c r="H7308" s="9" t="str">
        <x:v>Sangren_Hall.480V_Submeter</x:v>
      </x:c>
      <x:c r="I7308" s="49" t="str">
        <x:v>Use</x:v>
      </x:c>
      <x:c r="J7308" s="31" t="str">
        <x:v>15 Minutes</x:v>
      </x:c>
      <x:c r="K7308" s="32" t="str">
        <x:v>04-08-2025 20:15:00</x:v>
      </x:c>
      <x:c r="M7308" s="53" t="str">
        <x:v>3543206.5000000000000000</x:v>
      </x:c>
      <x:c r="N7308" s="33" t="str">
        <x:v/>
      </x:c>
    </x:row>
    <x:row r="7309">
      <x:c r="B7309" s="5" t="str">
        <x:v>8075491620298358246</x:v>
      </x:c>
      <x:c r="C7309" s="44" t="str">
        <x:v>85739464</x:v>
      </x:c>
      <x:c r="D7309" s="46" t="str">
        <x:v>winPM</x:v>
      </x:c>
      <x:c r="E7309" s="52" t="str">
        <x:v>76</x:v>
      </x:c>
      <x:c r="F7309" s="45" t="str">
        <x:v>138-ELE02</x:v>
      </x:c>
      <x:c r="H7309" s="9" t="str">
        <x:v>Sangren_Hall.480V_Submeter</x:v>
      </x:c>
      <x:c r="I7309" s="49" t="str">
        <x:v>Use</x:v>
      </x:c>
      <x:c r="J7309" s="31" t="str">
        <x:v>15 Minutes</x:v>
      </x:c>
      <x:c r="K7309" s="32" t="str">
        <x:v>04-08-2025 20:30:00</x:v>
      </x:c>
      <x:c r="M7309" s="53" t="str">
        <x:v>3543252.5000000000000000</x:v>
      </x:c>
      <x:c r="N7309" s="33" t="str">
        <x:v/>
      </x:c>
    </x:row>
    <x:row r="7310">
      <x:c r="B7310" s="5" t="str">
        <x:v>7193538306353368147</x:v>
      </x:c>
      <x:c r="C7310" s="44" t="str">
        <x:v>85739468</x:v>
      </x:c>
      <x:c r="D7310" s="46" t="str">
        <x:v>winPM</x:v>
      </x:c>
      <x:c r="E7310" s="52" t="str">
        <x:v>76</x:v>
      </x:c>
      <x:c r="F7310" s="45" t="str">
        <x:v>138-ELE02</x:v>
      </x:c>
      <x:c r="H7310" s="9" t="str">
        <x:v>Sangren_Hall.480V_Submeter</x:v>
      </x:c>
      <x:c r="I7310" s="49" t="str">
        <x:v>Use</x:v>
      </x:c>
      <x:c r="J7310" s="31" t="str">
        <x:v>15 Minutes</x:v>
      </x:c>
      <x:c r="K7310" s="32" t="str">
        <x:v>04-08-2025 20:45:00</x:v>
      </x:c>
      <x:c r="M7310" s="53" t="str">
        <x:v>3543298.0000000000000000</x:v>
      </x:c>
      <x:c r="N7310" s="33" t="str">
        <x:v/>
      </x:c>
    </x:row>
    <x:row r="7311">
      <x:c r="B7311" s="5" t="str">
        <x:v>18030063721746008974</x:v>
      </x:c>
      <x:c r="C7311" s="44" t="str">
        <x:v>85739472</x:v>
      </x:c>
      <x:c r="D7311" s="46" t="str">
        <x:v>winPM</x:v>
      </x:c>
      <x:c r="E7311" s="52" t="str">
        <x:v>76</x:v>
      </x:c>
      <x:c r="F7311" s="45" t="str">
        <x:v>138-ELE02</x:v>
      </x:c>
      <x:c r="H7311" s="9" t="str">
        <x:v>Sangren_Hall.480V_Submeter</x:v>
      </x:c>
      <x:c r="I7311" s="49" t="str">
        <x:v>Use</x:v>
      </x:c>
      <x:c r="J7311" s="31" t="str">
        <x:v>15 Minutes</x:v>
      </x:c>
      <x:c r="K7311" s="32" t="str">
        <x:v>04-08-2025 21:00:00</x:v>
      </x:c>
      <x:c r="M7311" s="53" t="str">
        <x:v>3543340.7500000000000000</x:v>
      </x:c>
      <x:c r="N7311" s="33" t="str">
        <x:v/>
      </x:c>
    </x:row>
    <x:row r="7312">
      <x:c r="B7312" s="5" t="str">
        <x:v>12358718739071232095</x:v>
      </x:c>
      <x:c r="C7312" s="44" t="str">
        <x:v>85739476</x:v>
      </x:c>
      <x:c r="D7312" s="46" t="str">
        <x:v>winPM</x:v>
      </x:c>
      <x:c r="E7312" s="52" t="str">
        <x:v>76</x:v>
      </x:c>
      <x:c r="F7312" s="45" t="str">
        <x:v>138-ELE02</x:v>
      </x:c>
      <x:c r="H7312" s="9" t="str">
        <x:v>Sangren_Hall.480V_Submeter</x:v>
      </x:c>
      <x:c r="I7312" s="49" t="str">
        <x:v>Use</x:v>
      </x:c>
      <x:c r="J7312" s="31" t="str">
        <x:v>15 Minutes</x:v>
      </x:c>
      <x:c r="K7312" s="32" t="str">
        <x:v>04-08-2025 21:15:00</x:v>
      </x:c>
      <x:c r="M7312" s="53" t="str">
        <x:v>3543385.7500000000000000</x:v>
      </x:c>
      <x:c r="N7312" s="33" t="str">
        <x:v/>
      </x:c>
    </x:row>
    <x:row r="7313">
      <x:c r="B7313" s="5" t="str">
        <x:v>6017745381617818225</x:v>
      </x:c>
      <x:c r="C7313" s="44" t="str">
        <x:v>85739480</x:v>
      </x:c>
      <x:c r="D7313" s="46" t="str">
        <x:v>winPM</x:v>
      </x:c>
      <x:c r="E7313" s="52" t="str">
        <x:v>76</x:v>
      </x:c>
      <x:c r="F7313" s="45" t="str">
        <x:v>138-ELE02</x:v>
      </x:c>
      <x:c r="H7313" s="9" t="str">
        <x:v>Sangren_Hall.480V_Submeter</x:v>
      </x:c>
      <x:c r="I7313" s="49" t="str">
        <x:v>Use</x:v>
      </x:c>
      <x:c r="J7313" s="31" t="str">
        <x:v>15 Minutes</x:v>
      </x:c>
      <x:c r="K7313" s="32" t="str">
        <x:v>04-08-2025 21:30:00</x:v>
      </x:c>
      <x:c r="M7313" s="53" t="str">
        <x:v>3543431.7500000000000000</x:v>
      </x:c>
      <x:c r="N7313" s="33" t="str">
        <x:v/>
      </x:c>
    </x:row>
    <x:row r="7314">
      <x:c r="B7314" s="5" t="str">
        <x:v>6031748265134177493</x:v>
      </x:c>
      <x:c r="C7314" s="44" t="str">
        <x:v>85739484</x:v>
      </x:c>
      <x:c r="D7314" s="46" t="str">
        <x:v>winPM</x:v>
      </x:c>
      <x:c r="E7314" s="52" t="str">
        <x:v>76</x:v>
      </x:c>
      <x:c r="F7314" s="45" t="str">
        <x:v>138-ELE02</x:v>
      </x:c>
      <x:c r="H7314" s="9" t="str">
        <x:v>Sangren_Hall.480V_Submeter</x:v>
      </x:c>
      <x:c r="I7314" s="49" t="str">
        <x:v>Use</x:v>
      </x:c>
      <x:c r="J7314" s="31" t="str">
        <x:v>15 Minutes</x:v>
      </x:c>
      <x:c r="K7314" s="32" t="str">
        <x:v>04-08-2025 21:45:00</x:v>
      </x:c>
      <x:c r="M7314" s="53" t="str">
        <x:v>3543476.5000000000000000</x:v>
      </x:c>
      <x:c r="N7314" s="33" t="str">
        <x:v/>
      </x:c>
    </x:row>
    <x:row r="7315">
      <x:c r="B7315" s="5" t="str">
        <x:v>13467076178402242891</x:v>
      </x:c>
      <x:c r="C7315" s="44" t="str">
        <x:v>85739488</x:v>
      </x:c>
      <x:c r="D7315" s="46" t="str">
        <x:v>winPM</x:v>
      </x:c>
      <x:c r="E7315" s="52" t="str">
        <x:v>76</x:v>
      </x:c>
      <x:c r="F7315" s="45" t="str">
        <x:v>138-ELE02</x:v>
      </x:c>
      <x:c r="H7315" s="9" t="str">
        <x:v>Sangren_Hall.480V_Submeter</x:v>
      </x:c>
      <x:c r="I7315" s="49" t="str">
        <x:v>Use</x:v>
      </x:c>
      <x:c r="J7315" s="31" t="str">
        <x:v>15 Minutes</x:v>
      </x:c>
      <x:c r="K7315" s="32" t="str">
        <x:v>04-08-2025 22:00:00</x:v>
      </x:c>
      <x:c r="M7315" s="53" t="str">
        <x:v>3543514.0000000000000000</x:v>
      </x:c>
      <x:c r="N7315" s="33" t="str">
        <x:v/>
      </x:c>
    </x:row>
    <x:row r="7316">
      <x:c r="B7316" s="5" t="str">
        <x:v>11416152984319232872</x:v>
      </x:c>
      <x:c r="C7316" s="44" t="str">
        <x:v>85739492</x:v>
      </x:c>
      <x:c r="D7316" s="46" t="str">
        <x:v>winPM</x:v>
      </x:c>
      <x:c r="E7316" s="52" t="str">
        <x:v>76</x:v>
      </x:c>
      <x:c r="F7316" s="45" t="str">
        <x:v>138-ELE02</x:v>
      </x:c>
      <x:c r="H7316" s="9" t="str">
        <x:v>Sangren_Hall.480V_Submeter</x:v>
      </x:c>
      <x:c r="I7316" s="49" t="str">
        <x:v>Use</x:v>
      </x:c>
      <x:c r="J7316" s="31" t="str">
        <x:v>15 Minutes</x:v>
      </x:c>
      <x:c r="K7316" s="32" t="str">
        <x:v>04-08-2025 22:15:00</x:v>
      </x:c>
      <x:c r="M7316" s="53" t="str">
        <x:v>3543553.2500000000000000</x:v>
      </x:c>
      <x:c r="N7316" s="33" t="str">
        <x:v/>
      </x:c>
    </x:row>
    <x:row r="7317">
      <x:c r="B7317" s="5" t="str">
        <x:v>16486593893904327154</x:v>
      </x:c>
      <x:c r="C7317" s="44" t="str">
        <x:v>85739496</x:v>
      </x:c>
      <x:c r="D7317" s="46" t="str">
        <x:v>winPM</x:v>
      </x:c>
      <x:c r="E7317" s="52" t="str">
        <x:v>76</x:v>
      </x:c>
      <x:c r="F7317" s="45" t="str">
        <x:v>138-ELE02</x:v>
      </x:c>
      <x:c r="H7317" s="9" t="str">
        <x:v>Sangren_Hall.480V_Submeter</x:v>
      </x:c>
      <x:c r="I7317" s="49" t="str">
        <x:v>Use</x:v>
      </x:c>
      <x:c r="J7317" s="31" t="str">
        <x:v>15 Minutes</x:v>
      </x:c>
      <x:c r="K7317" s="32" t="str">
        <x:v>04-08-2025 22:30:00</x:v>
      </x:c>
      <x:c r="M7317" s="53" t="str">
        <x:v>3543593.0000000000000000</x:v>
      </x:c>
      <x:c r="N7317" s="33" t="str">
        <x:v/>
      </x:c>
    </x:row>
    <x:row r="7318">
      <x:c r="B7318" s="5" t="str">
        <x:v>14942719254779795978</x:v>
      </x:c>
      <x:c r="C7318" s="44" t="str">
        <x:v>85739500</x:v>
      </x:c>
      <x:c r="D7318" s="46" t="str">
        <x:v>winPM</x:v>
      </x:c>
      <x:c r="E7318" s="52" t="str">
        <x:v>76</x:v>
      </x:c>
      <x:c r="F7318" s="45" t="str">
        <x:v>138-ELE02</x:v>
      </x:c>
      <x:c r="H7318" s="9" t="str">
        <x:v>Sangren_Hall.480V_Submeter</x:v>
      </x:c>
      <x:c r="I7318" s="49" t="str">
        <x:v>Use</x:v>
      </x:c>
      <x:c r="J7318" s="31" t="str">
        <x:v>15 Minutes</x:v>
      </x:c>
      <x:c r="K7318" s="32" t="str">
        <x:v>04-08-2025 22:45:00</x:v>
      </x:c>
      <x:c r="M7318" s="53" t="str">
        <x:v>3543632.7500000000000000</x:v>
      </x:c>
      <x:c r="N7318" s="33" t="str">
        <x:v/>
      </x:c>
    </x:row>
    <x:row r="7319">
      <x:c r="B7319" s="5" t="str">
        <x:v>8404562755881855130</x:v>
      </x:c>
      <x:c r="C7319" s="44" t="str">
        <x:v>85739504</x:v>
      </x:c>
      <x:c r="D7319" s="46" t="str">
        <x:v>winPM</x:v>
      </x:c>
      <x:c r="E7319" s="52" t="str">
        <x:v>76</x:v>
      </x:c>
      <x:c r="F7319" s="45" t="str">
        <x:v>138-ELE02</x:v>
      </x:c>
      <x:c r="H7319" s="9" t="str">
        <x:v>Sangren_Hall.480V_Submeter</x:v>
      </x:c>
      <x:c r="I7319" s="49" t="str">
        <x:v>Use</x:v>
      </x:c>
      <x:c r="J7319" s="31" t="str">
        <x:v>15 Minutes</x:v>
      </x:c>
      <x:c r="K7319" s="32" t="str">
        <x:v>04-08-2025 23:00:00</x:v>
      </x:c>
      <x:c r="M7319" s="53" t="str">
        <x:v>3543670.7500000000000000</x:v>
      </x:c>
      <x:c r="N7319" s="33" t="str">
        <x:v/>
      </x:c>
    </x:row>
    <x:row r="7320">
      <x:c r="B7320" s="5" t="str">
        <x:v>5802048564763087519</x:v>
      </x:c>
      <x:c r="C7320" s="44" t="str">
        <x:v>85739508</x:v>
      </x:c>
      <x:c r="D7320" s="46" t="str">
        <x:v>winPM</x:v>
      </x:c>
      <x:c r="E7320" s="52" t="str">
        <x:v>76</x:v>
      </x:c>
      <x:c r="F7320" s="45" t="str">
        <x:v>138-ELE02</x:v>
      </x:c>
      <x:c r="H7320" s="9" t="str">
        <x:v>Sangren_Hall.480V_Submeter</x:v>
      </x:c>
      <x:c r="I7320" s="49" t="str">
        <x:v>Use</x:v>
      </x:c>
      <x:c r="J7320" s="31" t="str">
        <x:v>15 Minutes</x:v>
      </x:c>
      <x:c r="K7320" s="32" t="str">
        <x:v>04-08-2025 23:15:00</x:v>
      </x:c>
      <x:c r="M7320" s="53" t="str">
        <x:v>3543710.0000000000000000</x:v>
      </x:c>
      <x:c r="N7320" s="33" t="str">
        <x:v/>
      </x:c>
    </x:row>
    <x:row r="7321">
      <x:c r="B7321" s="5" t="str">
        <x:v>513777179751628162</x:v>
      </x:c>
      <x:c r="C7321" s="44" t="str">
        <x:v>85739512</x:v>
      </x:c>
      <x:c r="D7321" s="46" t="str">
        <x:v>winPM</x:v>
      </x:c>
      <x:c r="E7321" s="52" t="str">
        <x:v>76</x:v>
      </x:c>
      <x:c r="F7321" s="45" t="str">
        <x:v>138-ELE02</x:v>
      </x:c>
      <x:c r="H7321" s="9" t="str">
        <x:v>Sangren_Hall.480V_Submeter</x:v>
      </x:c>
      <x:c r="I7321" s="49" t="str">
        <x:v>Use</x:v>
      </x:c>
      <x:c r="J7321" s="31" t="str">
        <x:v>15 Minutes</x:v>
      </x:c>
      <x:c r="K7321" s="32" t="str">
        <x:v>04-08-2025 23:30:00</x:v>
      </x:c>
      <x:c r="M7321" s="53" t="str">
        <x:v>3543749.2500000000000000</x:v>
      </x:c>
      <x:c r="N7321" s="33" t="str">
        <x:v/>
      </x:c>
    </x:row>
    <x:row r="7322">
      <x:c r="B7322" s="5" t="str">
        <x:v>4982827340064702105</x:v>
      </x:c>
      <x:c r="C7322" s="44" t="str">
        <x:v>85739516</x:v>
      </x:c>
      <x:c r="D7322" s="46" t="str">
        <x:v>winPM</x:v>
      </x:c>
      <x:c r="E7322" s="52" t="str">
        <x:v>76</x:v>
      </x:c>
      <x:c r="F7322" s="45" t="str">
        <x:v>138-ELE02</x:v>
      </x:c>
      <x:c r="H7322" s="9" t="str">
        <x:v>Sangren_Hall.480V_Submeter</x:v>
      </x:c>
      <x:c r="I7322" s="49" t="str">
        <x:v>Use</x:v>
      </x:c>
      <x:c r="J7322" s="31" t="str">
        <x:v>15 Minutes</x:v>
      </x:c>
      <x:c r="K7322" s="32" t="str">
        <x:v>04-08-2025 23:45:00</x:v>
      </x:c>
      <x:c r="M7322" s="53" t="str">
        <x:v>3543790.7500000000000000</x:v>
      </x:c>
      <x:c r="N7322" s="33" t="str">
        <x:v/>
      </x:c>
    </x:row>
    <x:row r="7323">
      <x:c r="B7323" s="5" t="str">
        <x:v>444506580660976032</x:v>
      </x:c>
      <x:c r="C7323" s="44" t="str">
        <x:v>85739520</x:v>
      </x:c>
      <x:c r="D7323" s="46" t="str">
        <x:v>winPM</x:v>
      </x:c>
      <x:c r="E7323" s="52" t="str">
        <x:v>76</x:v>
      </x:c>
      <x:c r="F7323" s="45" t="str">
        <x:v>138-ELE02</x:v>
      </x:c>
      <x:c r="H7323" s="9" t="str">
        <x:v>Sangren_Hall.480V_Submeter</x:v>
      </x:c>
      <x:c r="I7323" s="49" t="str">
        <x:v>Use</x:v>
      </x:c>
      <x:c r="J7323" s="31" t="str">
        <x:v>15 Minutes</x:v>
      </x:c>
      <x:c r="K7323" s="32" t="str">
        <x:v>04-09-2025 00:00:00</x:v>
      </x:c>
      <x:c r="M7323" s="53" t="str">
        <x:v>3543827.0000000000000000</x:v>
      </x:c>
      <x:c r="N7323" s="33" t="str">
        <x:v/>
      </x:c>
    </x:row>
    <x:row r="7324">
      <x:c r="B7324" s="5" t="str">
        <x:v>5122647366523489385</x:v>
      </x:c>
      <x:c r="C7324" s="44" t="str">
        <x:v>85739524</x:v>
      </x:c>
      <x:c r="D7324" s="46" t="str">
        <x:v>winPM</x:v>
      </x:c>
      <x:c r="E7324" s="52" t="str">
        <x:v>76</x:v>
      </x:c>
      <x:c r="F7324" s="45" t="str">
        <x:v>138-ELE02</x:v>
      </x:c>
      <x:c r="H7324" s="9" t="str">
        <x:v>Sangren_Hall.480V_Submeter</x:v>
      </x:c>
      <x:c r="I7324" s="49" t="str">
        <x:v>Use</x:v>
      </x:c>
      <x:c r="J7324" s="31" t="str">
        <x:v>15 Minutes</x:v>
      </x:c>
      <x:c r="K7324" s="32" t="str">
        <x:v>04-09-2025 00:15:00</x:v>
      </x:c>
      <x:c r="M7324" s="53" t="str">
        <x:v>3543864.0000000000000000</x:v>
      </x:c>
      <x:c r="N7324" s="33" t="str">
        <x:v/>
      </x:c>
    </x:row>
    <x:row r="7325">
      <x:c r="B7325" s="5" t="str">
        <x:v>7899443905525728839</x:v>
      </x:c>
      <x:c r="C7325" s="44" t="str">
        <x:v>85739528</x:v>
      </x:c>
      <x:c r="D7325" s="46" t="str">
        <x:v>winPM</x:v>
      </x:c>
      <x:c r="E7325" s="52" t="str">
        <x:v>76</x:v>
      </x:c>
      <x:c r="F7325" s="45" t="str">
        <x:v>138-ELE02</x:v>
      </x:c>
      <x:c r="H7325" s="9" t="str">
        <x:v>Sangren_Hall.480V_Submeter</x:v>
      </x:c>
      <x:c r="I7325" s="49" t="str">
        <x:v>Use</x:v>
      </x:c>
      <x:c r="J7325" s="31" t="str">
        <x:v>15 Minutes</x:v>
      </x:c>
      <x:c r="K7325" s="32" t="str">
        <x:v>04-09-2025 00:30:00</x:v>
      </x:c>
      <x:c r="M7325" s="53" t="str">
        <x:v>3543898.7500000000000000</x:v>
      </x:c>
      <x:c r="N7325" s="33" t="str">
        <x:v/>
      </x:c>
    </x:row>
    <x:row r="7326">
      <x:c r="B7326" s="5" t="str">
        <x:v>14081960726349621183</x:v>
      </x:c>
      <x:c r="C7326" s="44" t="str">
        <x:v>85739532</x:v>
      </x:c>
      <x:c r="D7326" s="46" t="str">
        <x:v>winPM</x:v>
      </x:c>
      <x:c r="E7326" s="52" t="str">
        <x:v>76</x:v>
      </x:c>
      <x:c r="F7326" s="45" t="str">
        <x:v>138-ELE02</x:v>
      </x:c>
      <x:c r="H7326" s="9" t="str">
        <x:v>Sangren_Hall.480V_Submeter</x:v>
      </x:c>
      <x:c r="I7326" s="49" t="str">
        <x:v>Use</x:v>
      </x:c>
      <x:c r="J7326" s="31" t="str">
        <x:v>15 Minutes</x:v>
      </x:c>
      <x:c r="K7326" s="32" t="str">
        <x:v>04-09-2025 00:45:00</x:v>
      </x:c>
      <x:c r="M7326" s="53" t="str">
        <x:v>3543934.7500000000000000</x:v>
      </x:c>
      <x:c r="N7326" s="33" t="str">
        <x:v/>
      </x:c>
    </x:row>
    <x:row r="7327">
      <x:c r="B7327" s="5" t="str">
        <x:v>8064542870291923387</x:v>
      </x:c>
      <x:c r="C7327" s="44" t="str">
        <x:v>85739536</x:v>
      </x:c>
      <x:c r="D7327" s="46" t="str">
        <x:v>winPM</x:v>
      </x:c>
      <x:c r="E7327" s="52" t="str">
        <x:v>76</x:v>
      </x:c>
      <x:c r="F7327" s="45" t="str">
        <x:v>138-ELE02</x:v>
      </x:c>
      <x:c r="H7327" s="9" t="str">
        <x:v>Sangren_Hall.480V_Submeter</x:v>
      </x:c>
      <x:c r="I7327" s="49" t="str">
        <x:v>Use</x:v>
      </x:c>
      <x:c r="J7327" s="31" t="str">
        <x:v>15 Minutes</x:v>
      </x:c>
      <x:c r="K7327" s="32" t="str">
        <x:v>04-09-2025 01:00:00</x:v>
      </x:c>
      <x:c r="M7327" s="53" t="str">
        <x:v>3543970.0000000000000000</x:v>
      </x:c>
      <x:c r="N7327" s="33" t="str">
        <x:v/>
      </x:c>
    </x:row>
    <x:row r="7328">
      <x:c r="B7328" s="5" t="str">
        <x:v>10086634671457029878</x:v>
      </x:c>
      <x:c r="C7328" s="44" t="str">
        <x:v>85739540</x:v>
      </x:c>
      <x:c r="D7328" s="46" t="str">
        <x:v>winPM</x:v>
      </x:c>
      <x:c r="E7328" s="52" t="str">
        <x:v>76</x:v>
      </x:c>
      <x:c r="F7328" s="45" t="str">
        <x:v>138-ELE02</x:v>
      </x:c>
      <x:c r="H7328" s="9" t="str">
        <x:v>Sangren_Hall.480V_Submeter</x:v>
      </x:c>
      <x:c r="I7328" s="49" t="str">
        <x:v>Use</x:v>
      </x:c>
      <x:c r="J7328" s="31" t="str">
        <x:v>15 Minutes</x:v>
      </x:c>
      <x:c r="K7328" s="32" t="str">
        <x:v>04-09-2025 01:15:00</x:v>
      </x:c>
      <x:c r="M7328" s="53" t="str">
        <x:v>3544004.5000000000000000</x:v>
      </x:c>
      <x:c r="N7328" s="33" t="str">
        <x:v/>
      </x:c>
    </x:row>
    <x:row r="7329">
      <x:c r="B7329" s="5" t="str">
        <x:v>14344956242746581508</x:v>
      </x:c>
      <x:c r="C7329" s="44" t="str">
        <x:v>85739544</x:v>
      </x:c>
      <x:c r="D7329" s="46" t="str">
        <x:v>winPM</x:v>
      </x:c>
      <x:c r="E7329" s="52" t="str">
        <x:v>76</x:v>
      </x:c>
      <x:c r="F7329" s="45" t="str">
        <x:v>138-ELE02</x:v>
      </x:c>
      <x:c r="H7329" s="9" t="str">
        <x:v>Sangren_Hall.480V_Submeter</x:v>
      </x:c>
      <x:c r="I7329" s="49" t="str">
        <x:v>Use</x:v>
      </x:c>
      <x:c r="J7329" s="31" t="str">
        <x:v>15 Minutes</x:v>
      </x:c>
      <x:c r="K7329" s="32" t="str">
        <x:v>04-09-2025 01:30:00</x:v>
      </x:c>
      <x:c r="M7329" s="53" t="str">
        <x:v>3544032.2500000000000000</x:v>
      </x:c>
      <x:c r="N7329" s="33" t="str">
        <x:v/>
      </x:c>
    </x:row>
    <x:row r="7330">
      <x:c r="B7330" s="5" t="str">
        <x:v>8391103570878839966</x:v>
      </x:c>
      <x:c r="C7330" s="44" t="str">
        <x:v>85739548</x:v>
      </x:c>
      <x:c r="D7330" s="46" t="str">
        <x:v>winPM</x:v>
      </x:c>
      <x:c r="E7330" s="52" t="str">
        <x:v>76</x:v>
      </x:c>
      <x:c r="F7330" s="45" t="str">
        <x:v>138-ELE02</x:v>
      </x:c>
      <x:c r="H7330" s="9" t="str">
        <x:v>Sangren_Hall.480V_Submeter</x:v>
      </x:c>
      <x:c r="I7330" s="49" t="str">
        <x:v>Use</x:v>
      </x:c>
      <x:c r="J7330" s="31" t="str">
        <x:v>15 Minutes</x:v>
      </x:c>
      <x:c r="K7330" s="32" t="str">
        <x:v>04-09-2025 01:45:00</x:v>
      </x:c>
      <x:c r="M7330" s="53" t="str">
        <x:v>3544059.7500000000000000</x:v>
      </x:c>
      <x:c r="N7330" s="33" t="str">
        <x:v/>
      </x:c>
    </x:row>
    <x:row r="7331">
      <x:c r="B7331" s="5" t="str">
        <x:v>8945763252414364277</x:v>
      </x:c>
      <x:c r="C7331" s="44" t="str">
        <x:v>85739552</x:v>
      </x:c>
      <x:c r="D7331" s="46" t="str">
        <x:v>winPM</x:v>
      </x:c>
      <x:c r="E7331" s="52" t="str">
        <x:v>76</x:v>
      </x:c>
      <x:c r="F7331" s="45" t="str">
        <x:v>138-ELE02</x:v>
      </x:c>
      <x:c r="H7331" s="9" t="str">
        <x:v>Sangren_Hall.480V_Submeter</x:v>
      </x:c>
      <x:c r="I7331" s="49" t="str">
        <x:v>Use</x:v>
      </x:c>
      <x:c r="J7331" s="31" t="str">
        <x:v>15 Minutes</x:v>
      </x:c>
      <x:c r="K7331" s="32" t="str">
        <x:v>04-09-2025 02:00:00</x:v>
      </x:c>
      <x:c r="M7331" s="53" t="str">
        <x:v>3544085.5000000000000000</x:v>
      </x:c>
      <x:c r="N7331" s="33" t="str">
        <x:v/>
      </x:c>
    </x:row>
    <x:row r="7332">
      <x:c r="B7332" s="5" t="str">
        <x:v>1637694251731616601</x:v>
      </x:c>
      <x:c r="C7332" s="44" t="str">
        <x:v>85739556</x:v>
      </x:c>
      <x:c r="D7332" s="46" t="str">
        <x:v>winPM</x:v>
      </x:c>
      <x:c r="E7332" s="52" t="str">
        <x:v>76</x:v>
      </x:c>
      <x:c r="F7332" s="45" t="str">
        <x:v>138-ELE02</x:v>
      </x:c>
      <x:c r="H7332" s="9" t="str">
        <x:v>Sangren_Hall.480V_Submeter</x:v>
      </x:c>
      <x:c r="I7332" s="49" t="str">
        <x:v>Use</x:v>
      </x:c>
      <x:c r="J7332" s="31" t="str">
        <x:v>15 Minutes</x:v>
      </x:c>
      <x:c r="K7332" s="32" t="str">
        <x:v>04-09-2025 02:15:00</x:v>
      </x:c>
      <x:c r="M7332" s="53" t="str">
        <x:v>3544111.5000000000000000</x:v>
      </x:c>
      <x:c r="N7332" s="33" t="str">
        <x:v/>
      </x:c>
    </x:row>
    <x:row r="7333">
      <x:c r="B7333" s="5" t="str">
        <x:v>10225999558167113511</x:v>
      </x:c>
      <x:c r="C7333" s="44" t="str">
        <x:v>85739560</x:v>
      </x:c>
      <x:c r="D7333" s="46" t="str">
        <x:v>winPM</x:v>
      </x:c>
      <x:c r="E7333" s="52" t="str">
        <x:v>76</x:v>
      </x:c>
      <x:c r="F7333" s="45" t="str">
        <x:v>138-ELE02</x:v>
      </x:c>
      <x:c r="H7333" s="9" t="str">
        <x:v>Sangren_Hall.480V_Submeter</x:v>
      </x:c>
      <x:c r="I7333" s="49" t="str">
        <x:v>Use</x:v>
      </x:c>
      <x:c r="J7333" s="31" t="str">
        <x:v>15 Minutes</x:v>
      </x:c>
      <x:c r="K7333" s="32" t="str">
        <x:v>04-09-2025 02:30:00</x:v>
      </x:c>
      <x:c r="M7333" s="53" t="str">
        <x:v>3544139.2500000000000000</x:v>
      </x:c>
      <x:c r="N7333" s="33" t="str">
        <x:v/>
      </x:c>
    </x:row>
    <x:row r="7334">
      <x:c r="B7334" s="5" t="str">
        <x:v>14027190813748364455</x:v>
      </x:c>
      <x:c r="C7334" s="44" t="str">
        <x:v>85739564</x:v>
      </x:c>
      <x:c r="D7334" s="46" t="str">
        <x:v>winPM</x:v>
      </x:c>
      <x:c r="E7334" s="52" t="str">
        <x:v>76</x:v>
      </x:c>
      <x:c r="F7334" s="45" t="str">
        <x:v>138-ELE02</x:v>
      </x:c>
      <x:c r="H7334" s="9" t="str">
        <x:v>Sangren_Hall.480V_Submeter</x:v>
      </x:c>
      <x:c r="I7334" s="49" t="str">
        <x:v>Use</x:v>
      </x:c>
      <x:c r="J7334" s="31" t="str">
        <x:v>15 Minutes</x:v>
      </x:c>
      <x:c r="K7334" s="32" t="str">
        <x:v>04-09-2025 02:45:00</x:v>
      </x:c>
      <x:c r="M7334" s="53" t="str">
        <x:v>3544167.7500000000000000</x:v>
      </x:c>
      <x:c r="N7334" s="33" t="str">
        <x:v/>
      </x:c>
    </x:row>
    <x:row r="7335">
      <x:c r="B7335" s="5" t="str">
        <x:v>9554867527308281508</x:v>
      </x:c>
      <x:c r="C7335" s="44" t="str">
        <x:v>85739568</x:v>
      </x:c>
      <x:c r="D7335" s="46" t="str">
        <x:v>winPM</x:v>
      </x:c>
      <x:c r="E7335" s="52" t="str">
        <x:v>76</x:v>
      </x:c>
      <x:c r="F7335" s="45" t="str">
        <x:v>138-ELE02</x:v>
      </x:c>
      <x:c r="H7335" s="9" t="str">
        <x:v>Sangren_Hall.480V_Submeter</x:v>
      </x:c>
      <x:c r="I7335" s="49" t="str">
        <x:v>Use</x:v>
      </x:c>
      <x:c r="J7335" s="31" t="str">
        <x:v>15 Minutes</x:v>
      </x:c>
      <x:c r="K7335" s="32" t="str">
        <x:v>04-09-2025 03:00:00</x:v>
      </x:c>
      <x:c r="M7335" s="53" t="str">
        <x:v>3544196.2500000000000000</x:v>
      </x:c>
      <x:c r="N7335" s="33" t="str">
        <x:v/>
      </x:c>
    </x:row>
    <x:row r="7336">
      <x:c r="B7336" s="5" t="str">
        <x:v>6888430279062282754</x:v>
      </x:c>
      <x:c r="C7336" s="44" t="str">
        <x:v>85739572</x:v>
      </x:c>
      <x:c r="D7336" s="46" t="str">
        <x:v>winPM</x:v>
      </x:c>
      <x:c r="E7336" s="52" t="str">
        <x:v>76</x:v>
      </x:c>
      <x:c r="F7336" s="45" t="str">
        <x:v>138-ELE02</x:v>
      </x:c>
      <x:c r="H7336" s="9" t="str">
        <x:v>Sangren_Hall.480V_Submeter</x:v>
      </x:c>
      <x:c r="I7336" s="49" t="str">
        <x:v>Use</x:v>
      </x:c>
      <x:c r="J7336" s="31" t="str">
        <x:v>15 Minutes</x:v>
      </x:c>
      <x:c r="K7336" s="32" t="str">
        <x:v>04-09-2025 03:15:00</x:v>
      </x:c>
      <x:c r="M7336" s="53" t="str">
        <x:v>3544224.0000000000000000</x:v>
      </x:c>
      <x:c r="N7336" s="33" t="str">
        <x:v/>
      </x:c>
    </x:row>
    <x:row r="7337">
      <x:c r="B7337" s="5" t="str">
        <x:v>10571316676443623596</x:v>
      </x:c>
      <x:c r="C7337" s="44" t="str">
        <x:v>85739576</x:v>
      </x:c>
      <x:c r="D7337" s="46" t="str">
        <x:v>winPM</x:v>
      </x:c>
      <x:c r="E7337" s="52" t="str">
        <x:v>76</x:v>
      </x:c>
      <x:c r="F7337" s="45" t="str">
        <x:v>138-ELE02</x:v>
      </x:c>
      <x:c r="H7337" s="9" t="str">
        <x:v>Sangren_Hall.480V_Submeter</x:v>
      </x:c>
      <x:c r="I7337" s="49" t="str">
        <x:v>Use</x:v>
      </x:c>
      <x:c r="J7337" s="31" t="str">
        <x:v>15 Minutes</x:v>
      </x:c>
      <x:c r="K7337" s="32" t="str">
        <x:v>04-09-2025 03:30:00</x:v>
      </x:c>
      <x:c r="M7337" s="53" t="str">
        <x:v>3544251.5000000000000000</x:v>
      </x:c>
      <x:c r="N7337" s="33" t="str">
        <x:v/>
      </x:c>
    </x:row>
    <x:row r="7338">
      <x:c r="B7338" s="5" t="str">
        <x:v>11691273517829260255</x:v>
      </x:c>
      <x:c r="C7338" s="44" t="str">
        <x:v>85739580</x:v>
      </x:c>
      <x:c r="D7338" s="46" t="str">
        <x:v>winPM</x:v>
      </x:c>
      <x:c r="E7338" s="52" t="str">
        <x:v>76</x:v>
      </x:c>
      <x:c r="F7338" s="45" t="str">
        <x:v>138-ELE02</x:v>
      </x:c>
      <x:c r="H7338" s="9" t="str">
        <x:v>Sangren_Hall.480V_Submeter</x:v>
      </x:c>
      <x:c r="I7338" s="49" t="str">
        <x:v>Use</x:v>
      </x:c>
      <x:c r="J7338" s="31" t="str">
        <x:v>15 Minutes</x:v>
      </x:c>
      <x:c r="K7338" s="32" t="str">
        <x:v>04-09-2025 03:45:00</x:v>
      </x:c>
      <x:c r="M7338" s="53" t="str">
        <x:v>3544276.0000000000000000</x:v>
      </x:c>
      <x:c r="N7338" s="33" t="str">
        <x:v/>
      </x:c>
    </x:row>
    <x:row r="7339">
      <x:c r="B7339" s="5" t="str">
        <x:v>188259042645369964</x:v>
      </x:c>
      <x:c r="C7339" s="44" t="str">
        <x:v>85739584</x:v>
      </x:c>
      <x:c r="D7339" s="46" t="str">
        <x:v>winPM</x:v>
      </x:c>
      <x:c r="E7339" s="52" t="str">
        <x:v>76</x:v>
      </x:c>
      <x:c r="F7339" s="45" t="str">
        <x:v>138-ELE02</x:v>
      </x:c>
      <x:c r="H7339" s="9" t="str">
        <x:v>Sangren_Hall.480V_Submeter</x:v>
      </x:c>
      <x:c r="I7339" s="49" t="str">
        <x:v>Use</x:v>
      </x:c>
      <x:c r="J7339" s="31" t="str">
        <x:v>15 Minutes</x:v>
      </x:c>
      <x:c r="K7339" s="32" t="str">
        <x:v>04-09-2025 04:00:00</x:v>
      </x:c>
      <x:c r="M7339" s="53" t="str">
        <x:v>3544300.5000000000000000</x:v>
      </x:c>
      <x:c r="N7339" s="33" t="str">
        <x:v/>
      </x:c>
    </x:row>
    <x:row r="7340">
      <x:c r="B7340" s="5" t="str">
        <x:v>12096842264316634313</x:v>
      </x:c>
      <x:c r="C7340" s="44" t="str">
        <x:v>85739588</x:v>
      </x:c>
      <x:c r="D7340" s="46" t="str">
        <x:v>winPM</x:v>
      </x:c>
      <x:c r="E7340" s="52" t="str">
        <x:v>76</x:v>
      </x:c>
      <x:c r="F7340" s="45" t="str">
        <x:v>138-ELE02</x:v>
      </x:c>
      <x:c r="H7340" s="9" t="str">
        <x:v>Sangren_Hall.480V_Submeter</x:v>
      </x:c>
      <x:c r="I7340" s="49" t="str">
        <x:v>Use</x:v>
      </x:c>
      <x:c r="J7340" s="31" t="str">
        <x:v>15 Minutes</x:v>
      </x:c>
      <x:c r="K7340" s="32" t="str">
        <x:v>04-09-2025 04:15:00</x:v>
      </x:c>
      <x:c r="M7340" s="53" t="str">
        <x:v>3544330.5000000000000000</x:v>
      </x:c>
      <x:c r="N7340" s="33" t="str">
        <x:v/>
      </x:c>
    </x:row>
    <x:row r="7341">
      <x:c r="B7341" s="5" t="str">
        <x:v>14350661332404729594</x:v>
      </x:c>
      <x:c r="C7341" s="44" t="str">
        <x:v>85739592</x:v>
      </x:c>
      <x:c r="D7341" s="46" t="str">
        <x:v>winPM</x:v>
      </x:c>
      <x:c r="E7341" s="52" t="str">
        <x:v>76</x:v>
      </x:c>
      <x:c r="F7341" s="45" t="str">
        <x:v>138-ELE02</x:v>
      </x:c>
      <x:c r="H7341" s="9" t="str">
        <x:v>Sangren_Hall.480V_Submeter</x:v>
      </x:c>
      <x:c r="I7341" s="49" t="str">
        <x:v>Use</x:v>
      </x:c>
      <x:c r="J7341" s="31" t="str">
        <x:v>15 Minutes</x:v>
      </x:c>
      <x:c r="K7341" s="32" t="str">
        <x:v>04-09-2025 04:30:00</x:v>
      </x:c>
      <x:c r="M7341" s="53" t="str">
        <x:v>3544364.5000000000000000</x:v>
      </x:c>
      <x:c r="N7341" s="33" t="str">
        <x:v/>
      </x:c>
    </x:row>
    <x:row r="7342">
      <x:c r="B7342" s="5" t="str">
        <x:v>11271380802141178116</x:v>
      </x:c>
      <x:c r="C7342" s="44" t="str">
        <x:v>85736164</x:v>
      </x:c>
      <x:c r="D7342" s="46" t="str">
        <x:v>winPM</x:v>
      </x:c>
      <x:c r="E7342" s="52" t="str">
        <x:v>76</x:v>
      </x:c>
      <x:c r="F7342" s="45" t="str">
        <x:v>138-ELE02</x:v>
      </x:c>
      <x:c r="H7342" s="9" t="str">
        <x:v>Sangren_Hall.480V_Submeter</x:v>
      </x:c>
      <x:c r="I7342" s="49" t="str">
        <x:v>Use</x:v>
      </x:c>
      <x:c r="J7342" s="31" t="str">
        <x:v>15 Minutes</x:v>
      </x:c>
      <x:c r="K7342" s="32" t="str">
        <x:v>04-09-2025 04:45:00</x:v>
      </x:c>
      <x:c r="M7342" s="53" t="str">
        <x:v>3544394.7500000000000000</x:v>
      </x:c>
      <x:c r="N7342" s="33" t="str">
        <x:v/>
      </x:c>
    </x:row>
    <x:row r="7343">
      <x:c r="B7343" s="5" t="str">
        <x:v>17766761493164326763</x:v>
      </x:c>
      <x:c r="C7343" s="44" t="str">
        <x:v>85754171</x:v>
      </x:c>
      <x:c r="D7343" s="46" t="str">
        <x:v>winPM</x:v>
      </x:c>
      <x:c r="E7343" s="52" t="str">
        <x:v>76</x:v>
      </x:c>
      <x:c r="F7343" s="45" t="str">
        <x:v>138-ELE02</x:v>
      </x:c>
      <x:c r="H7343" s="9" t="str">
        <x:v>Sangren_Hall.480V_Submeter</x:v>
      </x:c>
      <x:c r="I7343" s="49" t="str">
        <x:v>Use</x:v>
      </x:c>
      <x:c r="J7343" s="31" t="str">
        <x:v>15 Minutes</x:v>
      </x:c>
      <x:c r="K7343" s="32" t="str">
        <x:v>04-09-2025 05:00:00</x:v>
      </x:c>
      <x:c r="M7343" s="53" t="str">
        <x:v>3544423.0000000000000000</x:v>
      </x:c>
      <x:c r="N7343" s="33" t="str">
        <x:v/>
      </x:c>
    </x:row>
    <x:row r="7344">
      <x:c r="B7344" s="5" t="str">
        <x:v>753861106205116569</x:v>
      </x:c>
      <x:c r="C7344" s="44" t="str">
        <x:v>85754175</x:v>
      </x:c>
      <x:c r="D7344" s="46" t="str">
        <x:v>winPM</x:v>
      </x:c>
      <x:c r="E7344" s="52" t="str">
        <x:v>76</x:v>
      </x:c>
      <x:c r="F7344" s="45" t="str">
        <x:v>138-ELE02</x:v>
      </x:c>
      <x:c r="H7344" s="9" t="str">
        <x:v>Sangren_Hall.480V_Submeter</x:v>
      </x:c>
      <x:c r="I7344" s="49" t="str">
        <x:v>Use</x:v>
      </x:c>
      <x:c r="J7344" s="31" t="str">
        <x:v>15 Minutes</x:v>
      </x:c>
      <x:c r="K7344" s="32" t="str">
        <x:v>04-09-2025 05:15:00</x:v>
      </x:c>
      <x:c r="M7344" s="53" t="str">
        <x:v>3544452.7500000000000000</x:v>
      </x:c>
      <x:c r="N7344" s="33" t="str">
        <x:v/>
      </x:c>
    </x:row>
    <x:row r="7345">
      <x:c r="B7345" s="5" t="str">
        <x:v>11949697628588173070</x:v>
      </x:c>
      <x:c r="C7345" s="44" t="str">
        <x:v>85754179</x:v>
      </x:c>
      <x:c r="D7345" s="46" t="str">
        <x:v>winPM</x:v>
      </x:c>
      <x:c r="E7345" s="52" t="str">
        <x:v>76</x:v>
      </x:c>
      <x:c r="F7345" s="45" t="str">
        <x:v>138-ELE02</x:v>
      </x:c>
      <x:c r="H7345" s="9" t="str">
        <x:v>Sangren_Hall.480V_Submeter</x:v>
      </x:c>
      <x:c r="I7345" s="49" t="str">
        <x:v>Use</x:v>
      </x:c>
      <x:c r="J7345" s="31" t="str">
        <x:v>15 Minutes</x:v>
      </x:c>
      <x:c r="K7345" s="32" t="str">
        <x:v>04-09-2025 05:30:00</x:v>
      </x:c>
      <x:c r="M7345" s="53" t="str">
        <x:v>3544490.7500000000000000</x:v>
      </x:c>
      <x:c r="N7345" s="33" t="str">
        <x:v/>
      </x:c>
    </x:row>
    <x:row r="7346">
      <x:c r="B7346" s="5" t="str">
        <x:v>196075357625004829</x:v>
      </x:c>
      <x:c r="C7346" s="44" t="str">
        <x:v>85754183</x:v>
      </x:c>
      <x:c r="D7346" s="46" t="str">
        <x:v>winPM</x:v>
      </x:c>
      <x:c r="E7346" s="52" t="str">
        <x:v>76</x:v>
      </x:c>
      <x:c r="F7346" s="45" t="str">
        <x:v>138-ELE02</x:v>
      </x:c>
      <x:c r="H7346" s="9" t="str">
        <x:v>Sangren_Hall.480V_Submeter</x:v>
      </x:c>
      <x:c r="I7346" s="49" t="str">
        <x:v>Use</x:v>
      </x:c>
      <x:c r="J7346" s="31" t="str">
        <x:v>15 Minutes</x:v>
      </x:c>
      <x:c r="K7346" s="32" t="str">
        <x:v>04-09-2025 05:45:00</x:v>
      </x:c>
      <x:c r="M7346" s="53" t="str">
        <x:v>3544530.5000000000000000</x:v>
      </x:c>
      <x:c r="N7346" s="33" t="str">
        <x:v/>
      </x:c>
    </x:row>
    <x:row r="7347">
      <x:c r="B7347" s="5" t="str">
        <x:v>13264406286515372110</x:v>
      </x:c>
      <x:c r="C7347" s="44" t="str">
        <x:v>85754187</x:v>
      </x:c>
      <x:c r="D7347" s="46" t="str">
        <x:v>winPM</x:v>
      </x:c>
      <x:c r="E7347" s="52" t="str">
        <x:v>76</x:v>
      </x:c>
      <x:c r="F7347" s="45" t="str">
        <x:v>138-ELE02</x:v>
      </x:c>
      <x:c r="H7347" s="9" t="str">
        <x:v>Sangren_Hall.480V_Submeter</x:v>
      </x:c>
      <x:c r="I7347" s="49" t="str">
        <x:v>Use</x:v>
      </x:c>
      <x:c r="J7347" s="31" t="str">
        <x:v>15 Minutes</x:v>
      </x:c>
      <x:c r="K7347" s="32" t="str">
        <x:v>04-09-2025 06:00:00</x:v>
      </x:c>
      <x:c r="M7347" s="53" t="str">
        <x:v>3544566.2500000000000000</x:v>
      </x:c>
      <x:c r="N7347" s="33" t="str">
        <x:v/>
      </x:c>
    </x:row>
    <x:row r="7348">
      <x:c r="B7348" s="5" t="str">
        <x:v>11850136123171742080</x:v>
      </x:c>
      <x:c r="C7348" s="44" t="str">
        <x:v>85754191</x:v>
      </x:c>
      <x:c r="D7348" s="46" t="str">
        <x:v>winPM</x:v>
      </x:c>
      <x:c r="E7348" s="52" t="str">
        <x:v>76</x:v>
      </x:c>
      <x:c r="F7348" s="45" t="str">
        <x:v>138-ELE02</x:v>
      </x:c>
      <x:c r="H7348" s="9" t="str">
        <x:v>Sangren_Hall.480V_Submeter</x:v>
      </x:c>
      <x:c r="I7348" s="49" t="str">
        <x:v>Use</x:v>
      </x:c>
      <x:c r="J7348" s="31" t="str">
        <x:v>15 Minutes</x:v>
      </x:c>
      <x:c r="K7348" s="32" t="str">
        <x:v>04-09-2025 06:15:00</x:v>
      </x:c>
      <x:c r="M7348" s="53" t="str">
        <x:v>3544604.5000000000000000</x:v>
      </x:c>
      <x:c r="N7348" s="33" t="str">
        <x:v/>
      </x:c>
    </x:row>
    <x:row r="7349">
      <x:c r="B7349" s="5" t="str">
        <x:v>14553229463925926840</x:v>
      </x:c>
      <x:c r="C7349" s="44" t="str">
        <x:v>85754195</x:v>
      </x:c>
      <x:c r="D7349" s="46" t="str">
        <x:v>winPM</x:v>
      </x:c>
      <x:c r="E7349" s="52" t="str">
        <x:v>76</x:v>
      </x:c>
      <x:c r="F7349" s="45" t="str">
        <x:v>138-ELE02</x:v>
      </x:c>
      <x:c r="H7349" s="9" t="str">
        <x:v>Sangren_Hall.480V_Submeter</x:v>
      </x:c>
      <x:c r="I7349" s="49" t="str">
        <x:v>Use</x:v>
      </x:c>
      <x:c r="J7349" s="31" t="str">
        <x:v>15 Minutes</x:v>
      </x:c>
      <x:c r="K7349" s="32" t="str">
        <x:v>04-09-2025 06:30:00</x:v>
      </x:c>
      <x:c r="M7349" s="53" t="str">
        <x:v>3544645.5000000000000000</x:v>
      </x:c>
      <x:c r="N7349" s="33" t="str">
        <x:v/>
      </x:c>
    </x:row>
    <x:row r="7350">
      <x:c r="B7350" s="5" t="str">
        <x:v>17374627662880021702</x:v>
      </x:c>
      <x:c r="C7350" s="44" t="str">
        <x:v>85754199</x:v>
      </x:c>
      <x:c r="D7350" s="46" t="str">
        <x:v>winPM</x:v>
      </x:c>
      <x:c r="E7350" s="52" t="str">
        <x:v>76</x:v>
      </x:c>
      <x:c r="F7350" s="45" t="str">
        <x:v>138-ELE02</x:v>
      </x:c>
      <x:c r="H7350" s="9" t="str">
        <x:v>Sangren_Hall.480V_Submeter</x:v>
      </x:c>
      <x:c r="I7350" s="49" t="str">
        <x:v>Use</x:v>
      </x:c>
      <x:c r="J7350" s="31" t="str">
        <x:v>15 Minutes</x:v>
      </x:c>
      <x:c r="K7350" s="32" t="str">
        <x:v>04-09-2025 06:45:00</x:v>
      </x:c>
      <x:c r="M7350" s="53" t="str">
        <x:v>3544687.5000000000000000</x:v>
      </x:c>
      <x:c r="N7350" s="33" t="str">
        <x:v/>
      </x:c>
    </x:row>
    <x:row r="7351">
      <x:c r="B7351" s="5" t="str">
        <x:v>7348147856184717225</x:v>
      </x:c>
      <x:c r="C7351" s="44" t="str">
        <x:v>85754203</x:v>
      </x:c>
      <x:c r="D7351" s="46" t="str">
        <x:v>winPM</x:v>
      </x:c>
      <x:c r="E7351" s="52" t="str">
        <x:v>76</x:v>
      </x:c>
      <x:c r="F7351" s="45" t="str">
        <x:v>138-ELE02</x:v>
      </x:c>
      <x:c r="H7351" s="9" t="str">
        <x:v>Sangren_Hall.480V_Submeter</x:v>
      </x:c>
      <x:c r="I7351" s="49" t="str">
        <x:v>Use</x:v>
      </x:c>
      <x:c r="J7351" s="31" t="str">
        <x:v>15 Minutes</x:v>
      </x:c>
      <x:c r="K7351" s="32" t="str">
        <x:v>04-09-2025 07:00:00</x:v>
      </x:c>
      <x:c r="M7351" s="53" t="str">
        <x:v>3544731.7500000000000000</x:v>
      </x:c>
      <x:c r="N7351" s="33" t="str">
        <x:v/>
      </x:c>
    </x:row>
    <x:row r="7352">
      <x:c r="B7352" s="5" t="str">
        <x:v>15260452080241650488</x:v>
      </x:c>
      <x:c r="C7352" s="44" t="str">
        <x:v>85754207</x:v>
      </x:c>
      <x:c r="D7352" s="46" t="str">
        <x:v>winPM</x:v>
      </x:c>
      <x:c r="E7352" s="52" t="str">
        <x:v>76</x:v>
      </x:c>
      <x:c r="F7352" s="45" t="str">
        <x:v>138-ELE02</x:v>
      </x:c>
      <x:c r="H7352" s="9" t="str">
        <x:v>Sangren_Hall.480V_Submeter</x:v>
      </x:c>
      <x:c r="I7352" s="49" t="str">
        <x:v>Use</x:v>
      </x:c>
      <x:c r="J7352" s="31" t="str">
        <x:v>15 Minutes</x:v>
      </x:c>
      <x:c r="K7352" s="32" t="str">
        <x:v>04-09-2025 07:15:00</x:v>
      </x:c>
      <x:c r="M7352" s="53" t="str">
        <x:v>3544782.5000000000000000</x:v>
      </x:c>
      <x:c r="N7352" s="33" t="str">
        <x:v/>
      </x:c>
    </x:row>
    <x:row r="7353">
      <x:c r="B7353" s="5" t="str">
        <x:v>3953826464069030912</x:v>
      </x:c>
      <x:c r="C7353" s="44" t="str">
        <x:v>85754211</x:v>
      </x:c>
      <x:c r="D7353" s="46" t="str">
        <x:v>winPM</x:v>
      </x:c>
      <x:c r="E7353" s="52" t="str">
        <x:v>76</x:v>
      </x:c>
      <x:c r="F7353" s="45" t="str">
        <x:v>138-ELE02</x:v>
      </x:c>
      <x:c r="H7353" s="9" t="str">
        <x:v>Sangren_Hall.480V_Submeter</x:v>
      </x:c>
      <x:c r="I7353" s="49" t="str">
        <x:v>Use</x:v>
      </x:c>
      <x:c r="J7353" s="31" t="str">
        <x:v>15 Minutes</x:v>
      </x:c>
      <x:c r="K7353" s="32" t="str">
        <x:v>04-09-2025 07:30:00</x:v>
      </x:c>
      <x:c r="M7353" s="53" t="str">
        <x:v>3544828.0000000000000000</x:v>
      </x:c>
      <x:c r="N7353" s="33" t="str">
        <x:v/>
      </x:c>
    </x:row>
    <x:row r="7354">
      <x:c r="B7354" s="5" t="str">
        <x:v>4198786468642776842</x:v>
      </x:c>
      <x:c r="C7354" s="44" t="str">
        <x:v>85754215</x:v>
      </x:c>
      <x:c r="D7354" s="46" t="str">
        <x:v>winPM</x:v>
      </x:c>
      <x:c r="E7354" s="52" t="str">
        <x:v>76</x:v>
      </x:c>
      <x:c r="F7354" s="45" t="str">
        <x:v>138-ELE02</x:v>
      </x:c>
      <x:c r="H7354" s="9" t="str">
        <x:v>Sangren_Hall.480V_Submeter</x:v>
      </x:c>
      <x:c r="I7354" s="49" t="str">
        <x:v>Use</x:v>
      </x:c>
      <x:c r="J7354" s="31" t="str">
        <x:v>15 Minutes</x:v>
      </x:c>
      <x:c r="K7354" s="32" t="str">
        <x:v>04-09-2025 07:45:00</x:v>
      </x:c>
      <x:c r="M7354" s="53" t="str">
        <x:v>3544875.7500000000000000</x:v>
      </x:c>
      <x:c r="N7354" s="33" t="str">
        <x:v/>
      </x:c>
    </x:row>
    <x:row r="7355">
      <x:c r="B7355" s="5" t="str">
        <x:v>1596276630664355650</x:v>
      </x:c>
      <x:c r="C7355" s="44" t="str">
        <x:v>85754219</x:v>
      </x:c>
      <x:c r="D7355" s="46" t="str">
        <x:v>winPM</x:v>
      </x:c>
      <x:c r="E7355" s="52" t="str">
        <x:v>76</x:v>
      </x:c>
      <x:c r="F7355" s="45" t="str">
        <x:v>138-ELE02</x:v>
      </x:c>
      <x:c r="H7355" s="9" t="str">
        <x:v>Sangren_Hall.480V_Submeter</x:v>
      </x:c>
      <x:c r="I7355" s="49" t="str">
        <x:v>Use</x:v>
      </x:c>
      <x:c r="J7355" s="31" t="str">
        <x:v>15 Minutes</x:v>
      </x:c>
      <x:c r="K7355" s="32" t="str">
        <x:v>04-09-2025 08:00:00</x:v>
      </x:c>
      <x:c r="M7355" s="53" t="str">
        <x:v>3544923.0000000000000000</x:v>
      </x:c>
      <x:c r="N7355" s="33" t="str">
        <x:v/>
      </x:c>
    </x:row>
    <x:row r="7356">
      <x:c r="B7356" s="5" t="str">
        <x:v>17908260651125090532</x:v>
      </x:c>
      <x:c r="C7356" s="44" t="str">
        <x:v>85754223</x:v>
      </x:c>
      <x:c r="D7356" s="46" t="str">
        <x:v>winPM</x:v>
      </x:c>
      <x:c r="E7356" s="52" t="str">
        <x:v>76</x:v>
      </x:c>
      <x:c r="F7356" s="45" t="str">
        <x:v>138-ELE02</x:v>
      </x:c>
      <x:c r="H7356" s="9" t="str">
        <x:v>Sangren_Hall.480V_Submeter</x:v>
      </x:c>
      <x:c r="I7356" s="49" t="str">
        <x:v>Use</x:v>
      </x:c>
      <x:c r="J7356" s="31" t="str">
        <x:v>15 Minutes</x:v>
      </x:c>
      <x:c r="K7356" s="32" t="str">
        <x:v>04-09-2025 08:15:00</x:v>
      </x:c>
      <x:c r="M7356" s="53" t="str">
        <x:v>3544975.0000000000000000</x:v>
      </x:c>
      <x:c r="N7356" s="33" t="str">
        <x:v/>
      </x:c>
    </x:row>
    <x:row r="7357">
      <x:c r="B7357" s="5" t="str">
        <x:v>17820271099677412184</x:v>
      </x:c>
      <x:c r="C7357" s="44" t="str">
        <x:v>85754227</x:v>
      </x:c>
      <x:c r="D7357" s="46" t="str">
        <x:v>winPM</x:v>
      </x:c>
      <x:c r="E7357" s="52" t="str">
        <x:v>76</x:v>
      </x:c>
      <x:c r="F7357" s="45" t="str">
        <x:v>138-ELE02</x:v>
      </x:c>
      <x:c r="H7357" s="9" t="str">
        <x:v>Sangren_Hall.480V_Submeter</x:v>
      </x:c>
      <x:c r="I7357" s="49" t="str">
        <x:v>Use</x:v>
      </x:c>
      <x:c r="J7357" s="31" t="str">
        <x:v>15 Minutes</x:v>
      </x:c>
      <x:c r="K7357" s="32" t="str">
        <x:v>04-09-2025 08:30:00</x:v>
      </x:c>
      <x:c r="M7357" s="53" t="str">
        <x:v>3545023.0000000000000000</x:v>
      </x:c>
      <x:c r="N7357" s="33" t="str">
        <x:v/>
      </x:c>
    </x:row>
    <x:row r="7358">
      <x:c r="B7358" s="5" t="str">
        <x:v>17532119972419261920</x:v>
      </x:c>
      <x:c r="C7358" s="44" t="str">
        <x:v>85754231</x:v>
      </x:c>
      <x:c r="D7358" s="46" t="str">
        <x:v>winPM</x:v>
      </x:c>
      <x:c r="E7358" s="52" t="str">
        <x:v>76</x:v>
      </x:c>
      <x:c r="F7358" s="45" t="str">
        <x:v>138-ELE02</x:v>
      </x:c>
      <x:c r="H7358" s="9" t="str">
        <x:v>Sangren_Hall.480V_Submeter</x:v>
      </x:c>
      <x:c r="I7358" s="49" t="str">
        <x:v>Use</x:v>
      </x:c>
      <x:c r="J7358" s="31" t="str">
        <x:v>15 Minutes</x:v>
      </x:c>
      <x:c r="K7358" s="32" t="str">
        <x:v>04-09-2025 08:45:00</x:v>
      </x:c>
      <x:c r="M7358" s="53" t="str">
        <x:v>3545076.5000000000000000</x:v>
      </x:c>
      <x:c r="N7358" s="33" t="str">
        <x:v/>
      </x:c>
    </x:row>
    <x:row r="7359">
      <x:c r="B7359" s="5" t="str">
        <x:v>15671172237420718421</x:v>
      </x:c>
      <x:c r="C7359" s="44" t="str">
        <x:v>85754235</x:v>
      </x:c>
      <x:c r="D7359" s="46" t="str">
        <x:v>winPM</x:v>
      </x:c>
      <x:c r="E7359" s="52" t="str">
        <x:v>76</x:v>
      </x:c>
      <x:c r="F7359" s="45" t="str">
        <x:v>138-ELE02</x:v>
      </x:c>
      <x:c r="H7359" s="9" t="str">
        <x:v>Sangren_Hall.480V_Submeter</x:v>
      </x:c>
      <x:c r="I7359" s="49" t="str">
        <x:v>Use</x:v>
      </x:c>
      <x:c r="J7359" s="31" t="str">
        <x:v>15 Minutes</x:v>
      </x:c>
      <x:c r="K7359" s="32" t="str">
        <x:v>04-09-2025 09:00:00</x:v>
      </x:c>
      <x:c r="M7359" s="53" t="str">
        <x:v>3545130.5000000000000000</x:v>
      </x:c>
      <x:c r="N7359" s="33" t="str">
        <x:v/>
      </x:c>
    </x:row>
    <x:row r="7360">
      <x:c r="B7360" s="5" t="str">
        <x:v>12212780729095379390</x:v>
      </x:c>
      <x:c r="C7360" s="44" t="str">
        <x:v>85754239</x:v>
      </x:c>
      <x:c r="D7360" s="46" t="str">
        <x:v>winPM</x:v>
      </x:c>
      <x:c r="E7360" s="52" t="str">
        <x:v>76</x:v>
      </x:c>
      <x:c r="F7360" s="45" t="str">
        <x:v>138-ELE02</x:v>
      </x:c>
      <x:c r="H7360" s="9" t="str">
        <x:v>Sangren_Hall.480V_Submeter</x:v>
      </x:c>
      <x:c r="I7360" s="49" t="str">
        <x:v>Use</x:v>
      </x:c>
      <x:c r="J7360" s="31" t="str">
        <x:v>15 Minutes</x:v>
      </x:c>
      <x:c r="K7360" s="32" t="str">
        <x:v>04-09-2025 09:15:00</x:v>
      </x:c>
      <x:c r="M7360" s="53" t="str">
        <x:v>3545181.7500000000000000</x:v>
      </x:c>
      <x:c r="N7360" s="33" t="str">
        <x:v/>
      </x:c>
    </x:row>
    <x:row r="7361">
      <x:c r="B7361" s="5" t="str">
        <x:v>11756112202464789056</x:v>
      </x:c>
      <x:c r="C7361" s="44" t="str">
        <x:v>85754243</x:v>
      </x:c>
      <x:c r="D7361" s="46" t="str">
        <x:v>winPM</x:v>
      </x:c>
      <x:c r="E7361" s="52" t="str">
        <x:v>76</x:v>
      </x:c>
      <x:c r="F7361" s="45" t="str">
        <x:v>138-ELE02</x:v>
      </x:c>
      <x:c r="H7361" s="9" t="str">
        <x:v>Sangren_Hall.480V_Submeter</x:v>
      </x:c>
      <x:c r="I7361" s="49" t="str">
        <x:v>Use</x:v>
      </x:c>
      <x:c r="J7361" s="31" t="str">
        <x:v>15 Minutes</x:v>
      </x:c>
      <x:c r="K7361" s="32" t="str">
        <x:v>04-09-2025 09:30:00</x:v>
      </x:c>
      <x:c r="M7361" s="53" t="str">
        <x:v>3545229.5000000000000000</x:v>
      </x:c>
      <x:c r="N7361" s="33" t="str">
        <x:v/>
      </x:c>
    </x:row>
    <x:row r="7362">
      <x:c r="B7362" s="5" t="str">
        <x:v>4979720396779223400</x:v>
      </x:c>
      <x:c r="C7362" s="44" t="str">
        <x:v>85754247</x:v>
      </x:c>
      <x:c r="D7362" s="46" t="str">
        <x:v>winPM</x:v>
      </x:c>
      <x:c r="E7362" s="52" t="str">
        <x:v>76</x:v>
      </x:c>
      <x:c r="F7362" s="45" t="str">
        <x:v>138-ELE02</x:v>
      </x:c>
      <x:c r="H7362" s="9" t="str">
        <x:v>Sangren_Hall.480V_Submeter</x:v>
      </x:c>
      <x:c r="I7362" s="49" t="str">
        <x:v>Use</x:v>
      </x:c>
      <x:c r="J7362" s="31" t="str">
        <x:v>15 Minutes</x:v>
      </x:c>
      <x:c r="K7362" s="32" t="str">
        <x:v>04-09-2025 09:45:00</x:v>
      </x:c>
      <x:c r="M7362" s="53" t="str">
        <x:v>3545279.7500000000000000</x:v>
      </x:c>
      <x:c r="N7362" s="33" t="str">
        <x:v/>
      </x:c>
    </x:row>
    <x:row r="7363">
      <x:c r="B7363" s="5" t="str">
        <x:v>12724067633286531633</x:v>
      </x:c>
      <x:c r="C7363" s="44" t="str">
        <x:v>85754251</x:v>
      </x:c>
      <x:c r="D7363" s="46" t="str">
        <x:v>winPM</x:v>
      </x:c>
      <x:c r="E7363" s="52" t="str">
        <x:v>76</x:v>
      </x:c>
      <x:c r="F7363" s="45" t="str">
        <x:v>138-ELE02</x:v>
      </x:c>
      <x:c r="H7363" s="9" t="str">
        <x:v>Sangren_Hall.480V_Submeter</x:v>
      </x:c>
      <x:c r="I7363" s="49" t="str">
        <x:v>Use</x:v>
      </x:c>
      <x:c r="J7363" s="31" t="str">
        <x:v>15 Minutes</x:v>
      </x:c>
      <x:c r="K7363" s="32" t="str">
        <x:v>04-09-2025 10:00:00</x:v>
      </x:c>
      <x:c r="M7363" s="53" t="str">
        <x:v>3545329.5000000000000000</x:v>
      </x:c>
      <x:c r="N7363" s="33" t="str">
        <x:v/>
      </x:c>
    </x:row>
    <x:row r="7364">
      <x:c r="B7364" s="5" t="str">
        <x:v>8315023396431875499</x:v>
      </x:c>
      <x:c r="C7364" s="44" t="str">
        <x:v>85754255</x:v>
      </x:c>
      <x:c r="D7364" s="46" t="str">
        <x:v>winPM</x:v>
      </x:c>
      <x:c r="E7364" s="52" t="str">
        <x:v>76</x:v>
      </x:c>
      <x:c r="F7364" s="45" t="str">
        <x:v>138-ELE02</x:v>
      </x:c>
      <x:c r="H7364" s="9" t="str">
        <x:v>Sangren_Hall.480V_Submeter</x:v>
      </x:c>
      <x:c r="I7364" s="49" t="str">
        <x:v>Use</x:v>
      </x:c>
      <x:c r="J7364" s="31" t="str">
        <x:v>15 Minutes</x:v>
      </x:c>
      <x:c r="K7364" s="32" t="str">
        <x:v>04-09-2025 10:15:00</x:v>
      </x:c>
      <x:c r="M7364" s="53" t="str">
        <x:v>3545378.5000000000000000</x:v>
      </x:c>
      <x:c r="N7364" s="33" t="str">
        <x:v/>
      </x:c>
    </x:row>
    <x:row r="7365">
      <x:c r="B7365" s="5" t="str">
        <x:v>17761158713543315509</x:v>
      </x:c>
      <x:c r="C7365" s="44" t="str">
        <x:v>85754259</x:v>
      </x:c>
      <x:c r="D7365" s="46" t="str">
        <x:v>winPM</x:v>
      </x:c>
      <x:c r="E7365" s="52" t="str">
        <x:v>76</x:v>
      </x:c>
      <x:c r="F7365" s="45" t="str">
        <x:v>138-ELE02</x:v>
      </x:c>
      <x:c r="H7365" s="9" t="str">
        <x:v>Sangren_Hall.480V_Submeter</x:v>
      </x:c>
      <x:c r="I7365" s="49" t="str">
        <x:v>Use</x:v>
      </x:c>
      <x:c r="J7365" s="31" t="str">
        <x:v>15 Minutes</x:v>
      </x:c>
      <x:c r="K7365" s="32" t="str">
        <x:v>04-09-2025 10:30:00</x:v>
      </x:c>
      <x:c r="M7365" s="53" t="str">
        <x:v>3545426.0000000000000000</x:v>
      </x:c>
      <x:c r="N7365" s="33" t="str">
        <x:v/>
      </x:c>
    </x:row>
    <x:row r="7366">
      <x:c r="B7366" s="5" t="str">
        <x:v>10326402009642220964</x:v>
      </x:c>
      <x:c r="C7366" s="44" t="str">
        <x:v>85754263</x:v>
      </x:c>
      <x:c r="D7366" s="46" t="str">
        <x:v>winPM</x:v>
      </x:c>
      <x:c r="E7366" s="52" t="str">
        <x:v>76</x:v>
      </x:c>
      <x:c r="F7366" s="45" t="str">
        <x:v>138-ELE02</x:v>
      </x:c>
      <x:c r="H7366" s="9" t="str">
        <x:v>Sangren_Hall.480V_Submeter</x:v>
      </x:c>
      <x:c r="I7366" s="49" t="str">
        <x:v>Use</x:v>
      </x:c>
      <x:c r="J7366" s="31" t="str">
        <x:v>15 Minutes</x:v>
      </x:c>
      <x:c r="K7366" s="32" t="str">
        <x:v>04-09-2025 10:45:00</x:v>
      </x:c>
      <x:c r="M7366" s="53" t="str">
        <x:v>3545473.7500000000000000</x:v>
      </x:c>
      <x:c r="N7366" s="33" t="str">
        <x:v/>
      </x:c>
    </x:row>
    <x:row r="7367">
      <x:c r="B7367" s="5" t="str">
        <x:v>14359892766384253022</x:v>
      </x:c>
      <x:c r="C7367" s="44" t="str">
        <x:v>85754267</x:v>
      </x:c>
      <x:c r="D7367" s="46" t="str">
        <x:v>winPM</x:v>
      </x:c>
      <x:c r="E7367" s="52" t="str">
        <x:v>76</x:v>
      </x:c>
      <x:c r="F7367" s="45" t="str">
        <x:v>138-ELE02</x:v>
      </x:c>
      <x:c r="H7367" s="9" t="str">
        <x:v>Sangren_Hall.480V_Submeter</x:v>
      </x:c>
      <x:c r="I7367" s="49" t="str">
        <x:v>Use</x:v>
      </x:c>
      <x:c r="J7367" s="31" t="str">
        <x:v>15 Minutes</x:v>
      </x:c>
      <x:c r="K7367" s="32" t="str">
        <x:v>04-09-2025 11:00:00</x:v>
      </x:c>
      <x:c r="M7367" s="53" t="str">
        <x:v>3545523.0000000000000000</x:v>
      </x:c>
      <x:c r="N7367" s="33" t="str">
        <x:v/>
      </x:c>
    </x:row>
    <x:row r="7368">
      <x:c r="B7368" s="5" t="str">
        <x:v>5578998457497231017</x:v>
      </x:c>
      <x:c r="C7368" s="44" t="str">
        <x:v>85754271</x:v>
      </x:c>
      <x:c r="D7368" s="46" t="str">
        <x:v>winPM</x:v>
      </x:c>
      <x:c r="E7368" s="52" t="str">
        <x:v>76</x:v>
      </x:c>
      <x:c r="F7368" s="45" t="str">
        <x:v>138-ELE02</x:v>
      </x:c>
      <x:c r="H7368" s="9" t="str">
        <x:v>Sangren_Hall.480V_Submeter</x:v>
      </x:c>
      <x:c r="I7368" s="49" t="str">
        <x:v>Use</x:v>
      </x:c>
      <x:c r="J7368" s="31" t="str">
        <x:v>15 Minutes</x:v>
      </x:c>
      <x:c r="K7368" s="32" t="str">
        <x:v>04-09-2025 11:15:00</x:v>
      </x:c>
      <x:c r="M7368" s="53" t="str">
        <x:v>3545579.5000000000000000</x:v>
      </x:c>
      <x:c r="N7368" s="33" t="str">
        <x:v/>
      </x:c>
    </x:row>
    <x:row r="7369">
      <x:c r="B7369" s="5" t="str">
        <x:v>18134043446419458242</x:v>
      </x:c>
      <x:c r="C7369" s="44" t="str">
        <x:v>85754275</x:v>
      </x:c>
      <x:c r="D7369" s="46" t="str">
        <x:v>winPM</x:v>
      </x:c>
      <x:c r="E7369" s="52" t="str">
        <x:v>76</x:v>
      </x:c>
      <x:c r="F7369" s="45" t="str">
        <x:v>138-ELE02</x:v>
      </x:c>
      <x:c r="H7369" s="9" t="str">
        <x:v>Sangren_Hall.480V_Submeter</x:v>
      </x:c>
      <x:c r="I7369" s="49" t="str">
        <x:v>Use</x:v>
      </x:c>
      <x:c r="J7369" s="31" t="str">
        <x:v>15 Minutes</x:v>
      </x:c>
      <x:c r="K7369" s="32" t="str">
        <x:v>04-09-2025 11:30:00</x:v>
      </x:c>
      <x:c r="M7369" s="53" t="str">
        <x:v>3545632.5000000000000000</x:v>
      </x:c>
      <x:c r="N7369" s="33" t="str">
        <x:v/>
      </x:c>
    </x:row>
    <x:row r="7370">
      <x:c r="B7370" s="5" t="str">
        <x:v>15196390580934362263</x:v>
      </x:c>
      <x:c r="C7370" s="44" t="str">
        <x:v>85754279</x:v>
      </x:c>
      <x:c r="D7370" s="46" t="str">
        <x:v>winPM</x:v>
      </x:c>
      <x:c r="E7370" s="52" t="str">
        <x:v>76</x:v>
      </x:c>
      <x:c r="F7370" s="45" t="str">
        <x:v>138-ELE02</x:v>
      </x:c>
      <x:c r="H7370" s="9" t="str">
        <x:v>Sangren_Hall.480V_Submeter</x:v>
      </x:c>
      <x:c r="I7370" s="49" t="str">
        <x:v>Use</x:v>
      </x:c>
      <x:c r="J7370" s="31" t="str">
        <x:v>15 Minutes</x:v>
      </x:c>
      <x:c r="K7370" s="32" t="str">
        <x:v>04-09-2025 11:45:00</x:v>
      </x:c>
      <x:c r="M7370" s="53" t="str">
        <x:v>3545681.0000000000000000</x:v>
      </x:c>
      <x:c r="N7370" s="33" t="str">
        <x:v/>
      </x:c>
    </x:row>
    <x:row r="7371">
      <x:c r="B7371" s="5" t="str">
        <x:v>1659733274451176644</x:v>
      </x:c>
      <x:c r="C7371" s="44" t="str">
        <x:v>85754283</x:v>
      </x:c>
      <x:c r="D7371" s="46" t="str">
        <x:v>winPM</x:v>
      </x:c>
      <x:c r="E7371" s="52" t="str">
        <x:v>76</x:v>
      </x:c>
      <x:c r="F7371" s="45" t="str">
        <x:v>138-ELE02</x:v>
      </x:c>
      <x:c r="H7371" s="9" t="str">
        <x:v>Sangren_Hall.480V_Submeter</x:v>
      </x:c>
      <x:c r="I7371" s="49" t="str">
        <x:v>Use</x:v>
      </x:c>
      <x:c r="J7371" s="31" t="str">
        <x:v>15 Minutes</x:v>
      </x:c>
      <x:c r="K7371" s="32" t="str">
        <x:v>04-09-2025 12:00:00</x:v>
      </x:c>
      <x:c r="M7371" s="53" t="str">
        <x:v>3545727.5000000000000000</x:v>
      </x:c>
      <x:c r="N7371" s="33" t="str">
        <x:v/>
      </x:c>
    </x:row>
    <x:row r="7372">
      <x:c r="B7372" s="5" t="str">
        <x:v>15697433111306072126</x:v>
      </x:c>
      <x:c r="C7372" s="44" t="str">
        <x:v>85754287</x:v>
      </x:c>
      <x:c r="D7372" s="46" t="str">
        <x:v>winPM</x:v>
      </x:c>
      <x:c r="E7372" s="52" t="str">
        <x:v>76</x:v>
      </x:c>
      <x:c r="F7372" s="45" t="str">
        <x:v>138-ELE02</x:v>
      </x:c>
      <x:c r="H7372" s="9" t="str">
        <x:v>Sangren_Hall.480V_Submeter</x:v>
      </x:c>
      <x:c r="I7372" s="49" t="str">
        <x:v>Use</x:v>
      </x:c>
      <x:c r="J7372" s="31" t="str">
        <x:v>15 Minutes</x:v>
      </x:c>
      <x:c r="K7372" s="32" t="str">
        <x:v>04-09-2025 12:15:00</x:v>
      </x:c>
      <x:c r="M7372" s="53" t="str">
        <x:v>3545776.5000000000000000</x:v>
      </x:c>
      <x:c r="N7372" s="33" t="str">
        <x:v/>
      </x:c>
    </x:row>
    <x:row r="7373">
      <x:c r="B7373" s="5" t="str">
        <x:v>18414504448471988764</x:v>
      </x:c>
      <x:c r="C7373" s="44" t="str">
        <x:v>85754291</x:v>
      </x:c>
      <x:c r="D7373" s="46" t="str">
        <x:v>winPM</x:v>
      </x:c>
      <x:c r="E7373" s="52" t="str">
        <x:v>76</x:v>
      </x:c>
      <x:c r="F7373" s="45" t="str">
        <x:v>138-ELE02</x:v>
      </x:c>
      <x:c r="H7373" s="9" t="str">
        <x:v>Sangren_Hall.480V_Submeter</x:v>
      </x:c>
      <x:c r="I7373" s="49" t="str">
        <x:v>Use</x:v>
      </x:c>
      <x:c r="J7373" s="31" t="str">
        <x:v>15 Minutes</x:v>
      </x:c>
      <x:c r="K7373" s="32" t="str">
        <x:v>04-09-2025 12:30:00</x:v>
      </x:c>
      <x:c r="M7373" s="53" t="str">
        <x:v>3545826.2500000000000000</x:v>
      </x:c>
      <x:c r="N7373" s="33" t="str">
        <x:v/>
      </x:c>
    </x:row>
    <x:row r="7374">
      <x:c r="B7374" s="5" t="str">
        <x:v>15852069137607999100</x:v>
      </x:c>
      <x:c r="C7374" s="44" t="str">
        <x:v>85754295</x:v>
      </x:c>
      <x:c r="D7374" s="46" t="str">
        <x:v>winPM</x:v>
      </x:c>
      <x:c r="E7374" s="52" t="str">
        <x:v>76</x:v>
      </x:c>
      <x:c r="F7374" s="45" t="str">
        <x:v>138-ELE02</x:v>
      </x:c>
      <x:c r="H7374" s="9" t="str">
        <x:v>Sangren_Hall.480V_Submeter</x:v>
      </x:c>
      <x:c r="I7374" s="49" t="str">
        <x:v>Use</x:v>
      </x:c>
      <x:c r="J7374" s="31" t="str">
        <x:v>15 Minutes</x:v>
      </x:c>
      <x:c r="K7374" s="32" t="str">
        <x:v>04-09-2025 12:45:00</x:v>
      </x:c>
      <x:c r="M7374" s="53" t="str">
        <x:v>3545876.7500000000000000</x:v>
      </x:c>
      <x:c r="N7374" s="33" t="str">
        <x:v/>
      </x:c>
    </x:row>
    <x:row r="7375">
      <x:c r="B7375" s="5" t="str">
        <x:v>4756816118000706167</x:v>
      </x:c>
      <x:c r="C7375" s="44" t="str">
        <x:v>85754299</x:v>
      </x:c>
      <x:c r="D7375" s="46" t="str">
        <x:v>winPM</x:v>
      </x:c>
      <x:c r="E7375" s="52" t="str">
        <x:v>76</x:v>
      </x:c>
      <x:c r="F7375" s="45" t="str">
        <x:v>138-ELE02</x:v>
      </x:c>
      <x:c r="H7375" s="9" t="str">
        <x:v>Sangren_Hall.480V_Submeter</x:v>
      </x:c>
      <x:c r="I7375" s="49" t="str">
        <x:v>Use</x:v>
      </x:c>
      <x:c r="J7375" s="31" t="str">
        <x:v>15 Minutes</x:v>
      </x:c>
      <x:c r="K7375" s="32" t="str">
        <x:v>04-09-2025 13:00:00</x:v>
      </x:c>
      <x:c r="M7375" s="53" t="str">
        <x:v>3545927.0000000000000000</x:v>
      </x:c>
      <x:c r="N7375" s="33" t="str">
        <x:v/>
      </x:c>
    </x:row>
    <x:row r="7376">
      <x:c r="B7376" s="5" t="str">
        <x:v>1853446877732474826</x:v>
      </x:c>
      <x:c r="C7376" s="44" t="str">
        <x:v>85754303</x:v>
      </x:c>
      <x:c r="D7376" s="46" t="str">
        <x:v>winPM</x:v>
      </x:c>
      <x:c r="E7376" s="52" t="str">
        <x:v>76</x:v>
      </x:c>
      <x:c r="F7376" s="45" t="str">
        <x:v>138-ELE02</x:v>
      </x:c>
      <x:c r="H7376" s="9" t="str">
        <x:v>Sangren_Hall.480V_Submeter</x:v>
      </x:c>
      <x:c r="I7376" s="49" t="str">
        <x:v>Use</x:v>
      </x:c>
      <x:c r="J7376" s="31" t="str">
        <x:v>15 Minutes</x:v>
      </x:c>
      <x:c r="K7376" s="32" t="str">
        <x:v>04-09-2025 13:15:00</x:v>
      </x:c>
      <x:c r="M7376" s="53" t="str">
        <x:v>3545980.0000000000000000</x:v>
      </x:c>
      <x:c r="N7376" s="33" t="str">
        <x:v/>
      </x:c>
    </x:row>
    <x:row r="7377">
      <x:c r="B7377" s="5" t="str">
        <x:v>11719458218365476353</x:v>
      </x:c>
      <x:c r="C7377" s="44" t="str">
        <x:v>85754307</x:v>
      </x:c>
      <x:c r="D7377" s="46" t="str">
        <x:v>winPM</x:v>
      </x:c>
      <x:c r="E7377" s="52" t="str">
        <x:v>76</x:v>
      </x:c>
      <x:c r="F7377" s="45" t="str">
        <x:v>138-ELE02</x:v>
      </x:c>
      <x:c r="H7377" s="9" t="str">
        <x:v>Sangren_Hall.480V_Submeter</x:v>
      </x:c>
      <x:c r="I7377" s="49" t="str">
        <x:v>Use</x:v>
      </x:c>
      <x:c r="J7377" s="31" t="str">
        <x:v>15 Minutes</x:v>
      </x:c>
      <x:c r="K7377" s="32" t="str">
        <x:v>04-09-2025 13:30:00</x:v>
      </x:c>
      <x:c r="M7377" s="53" t="str">
        <x:v>3546031.0000000000000000</x:v>
      </x:c>
      <x:c r="N7377" s="33" t="str">
        <x:v/>
      </x:c>
    </x:row>
    <x:row r="7378">
      <x:c r="B7378" s="5" t="str">
        <x:v>16220698759837112869</x:v>
      </x:c>
      <x:c r="C7378" s="44" t="str">
        <x:v>85754311</x:v>
      </x:c>
      <x:c r="D7378" s="46" t="str">
        <x:v>winPM</x:v>
      </x:c>
      <x:c r="E7378" s="52" t="str">
        <x:v>76</x:v>
      </x:c>
      <x:c r="F7378" s="45" t="str">
        <x:v>138-ELE02</x:v>
      </x:c>
      <x:c r="H7378" s="9" t="str">
        <x:v>Sangren_Hall.480V_Submeter</x:v>
      </x:c>
      <x:c r="I7378" s="49" t="str">
        <x:v>Use</x:v>
      </x:c>
      <x:c r="J7378" s="31" t="str">
        <x:v>15 Minutes</x:v>
      </x:c>
      <x:c r="K7378" s="32" t="str">
        <x:v>04-09-2025 13:45:00</x:v>
      </x:c>
      <x:c r="M7378" s="53" t="str">
        <x:v>3546085.0000000000000000</x:v>
      </x:c>
      <x:c r="N7378" s="33" t="str">
        <x:v/>
      </x:c>
    </x:row>
    <x:row r="7379">
      <x:c r="B7379" s="5" t="str">
        <x:v>9185008140569924254</x:v>
      </x:c>
      <x:c r="C7379" s="44" t="str">
        <x:v>85754315</x:v>
      </x:c>
      <x:c r="D7379" s="46" t="str">
        <x:v>winPM</x:v>
      </x:c>
      <x:c r="E7379" s="52" t="str">
        <x:v>76</x:v>
      </x:c>
      <x:c r="F7379" s="45" t="str">
        <x:v>138-ELE02</x:v>
      </x:c>
      <x:c r="H7379" s="9" t="str">
        <x:v>Sangren_Hall.480V_Submeter</x:v>
      </x:c>
      <x:c r="I7379" s="49" t="str">
        <x:v>Use</x:v>
      </x:c>
      <x:c r="J7379" s="31" t="str">
        <x:v>15 Minutes</x:v>
      </x:c>
      <x:c r="K7379" s="32" t="str">
        <x:v>04-09-2025 14:00:00</x:v>
      </x:c>
      <x:c r="M7379" s="53" t="str">
        <x:v>3546143.0000000000000000</x:v>
      </x:c>
      <x:c r="N7379" s="33" t="str">
        <x:v/>
      </x:c>
    </x:row>
    <x:row r="7380">
      <x:c r="B7380" s="5" t="str">
        <x:v>6208875568502493538</x:v>
      </x:c>
      <x:c r="C7380" s="44" t="str">
        <x:v>85754319</x:v>
      </x:c>
      <x:c r="D7380" s="46" t="str">
        <x:v>winPM</x:v>
      </x:c>
      <x:c r="E7380" s="52" t="str">
        <x:v>76</x:v>
      </x:c>
      <x:c r="F7380" s="45" t="str">
        <x:v>138-ELE02</x:v>
      </x:c>
      <x:c r="H7380" s="9" t="str">
        <x:v>Sangren_Hall.480V_Submeter</x:v>
      </x:c>
      <x:c r="I7380" s="49" t="str">
        <x:v>Use</x:v>
      </x:c>
      <x:c r="J7380" s="31" t="str">
        <x:v>15 Minutes</x:v>
      </x:c>
      <x:c r="K7380" s="32" t="str">
        <x:v>04-09-2025 14:15:00</x:v>
      </x:c>
      <x:c r="M7380" s="53" t="str">
        <x:v>3546200.7500000000000000</x:v>
      </x:c>
      <x:c r="N7380" s="33" t="str">
        <x:v/>
      </x:c>
    </x:row>
    <x:row r="7381">
      <x:c r="B7381" s="5" t="str">
        <x:v>9255807307706044513</x:v>
      </x:c>
      <x:c r="C7381" s="44" t="str">
        <x:v>85754323</x:v>
      </x:c>
      <x:c r="D7381" s="46" t="str">
        <x:v>winPM</x:v>
      </x:c>
      <x:c r="E7381" s="52" t="str">
        <x:v>76</x:v>
      </x:c>
      <x:c r="F7381" s="45" t="str">
        <x:v>138-ELE02</x:v>
      </x:c>
      <x:c r="H7381" s="9" t="str">
        <x:v>Sangren_Hall.480V_Submeter</x:v>
      </x:c>
      <x:c r="I7381" s="49" t="str">
        <x:v>Use</x:v>
      </x:c>
      <x:c r="J7381" s="31" t="str">
        <x:v>15 Minutes</x:v>
      </x:c>
      <x:c r="K7381" s="32" t="str">
        <x:v>04-09-2025 14:30:00</x:v>
      </x:c>
      <x:c r="M7381" s="53" t="str">
        <x:v>3546256.0000000000000000</x:v>
      </x:c>
      <x:c r="N7381" s="33" t="str">
        <x:v/>
      </x:c>
    </x:row>
    <x:row r="7382">
      <x:c r="B7382" s="5" t="str">
        <x:v>7384721558649402574</x:v>
      </x:c>
      <x:c r="C7382" s="44" t="str">
        <x:v>85754327</x:v>
      </x:c>
      <x:c r="D7382" s="46" t="str">
        <x:v>winPM</x:v>
      </x:c>
      <x:c r="E7382" s="52" t="str">
        <x:v>76</x:v>
      </x:c>
      <x:c r="F7382" s="45" t="str">
        <x:v>138-ELE02</x:v>
      </x:c>
      <x:c r="H7382" s="9" t="str">
        <x:v>Sangren_Hall.480V_Submeter</x:v>
      </x:c>
      <x:c r="I7382" s="49" t="str">
        <x:v>Use</x:v>
      </x:c>
      <x:c r="J7382" s="31" t="str">
        <x:v>15 Minutes</x:v>
      </x:c>
      <x:c r="K7382" s="32" t="str">
        <x:v>04-09-2025 14:45:00</x:v>
      </x:c>
      <x:c r="M7382" s="53" t="str">
        <x:v>3546308.5000000000000000</x:v>
      </x:c>
      <x:c r="N7382" s="33" t="str">
        <x:v/>
      </x:c>
    </x:row>
    <x:row r="7383">
      <x:c r="B7383" s="5" t="str">
        <x:v>4739360876618441228</x:v>
      </x:c>
      <x:c r="C7383" s="44" t="str">
        <x:v>85754331</x:v>
      </x:c>
      <x:c r="D7383" s="46" t="str">
        <x:v>winPM</x:v>
      </x:c>
      <x:c r="E7383" s="52" t="str">
        <x:v>76</x:v>
      </x:c>
      <x:c r="F7383" s="45" t="str">
        <x:v>138-ELE02</x:v>
      </x:c>
      <x:c r="H7383" s="9" t="str">
        <x:v>Sangren_Hall.480V_Submeter</x:v>
      </x:c>
      <x:c r="I7383" s="49" t="str">
        <x:v>Use</x:v>
      </x:c>
      <x:c r="J7383" s="31" t="str">
        <x:v>15 Minutes</x:v>
      </x:c>
      <x:c r="K7383" s="32" t="str">
        <x:v>04-09-2025 15:00:00</x:v>
      </x:c>
      <x:c r="M7383" s="53" t="str">
        <x:v>3546364.7500000000000000</x:v>
      </x:c>
      <x:c r="N7383" s="33" t="str">
        <x:v/>
      </x:c>
    </x:row>
    <x:row r="7384">
      <x:c r="B7384" s="5" t="str">
        <x:v>5601967244751480189</x:v>
      </x:c>
      <x:c r="C7384" s="44" t="str">
        <x:v>85754335</x:v>
      </x:c>
      <x:c r="D7384" s="46" t="str">
        <x:v>winPM</x:v>
      </x:c>
      <x:c r="E7384" s="52" t="str">
        <x:v>76</x:v>
      </x:c>
      <x:c r="F7384" s="45" t="str">
        <x:v>138-ELE02</x:v>
      </x:c>
      <x:c r="H7384" s="9" t="str">
        <x:v>Sangren_Hall.480V_Submeter</x:v>
      </x:c>
      <x:c r="I7384" s="49" t="str">
        <x:v>Use</x:v>
      </x:c>
      <x:c r="J7384" s="31" t="str">
        <x:v>15 Minutes</x:v>
      </x:c>
      <x:c r="K7384" s="32" t="str">
        <x:v>04-09-2025 15:15:00</x:v>
      </x:c>
      <x:c r="M7384" s="53" t="str">
        <x:v>3546420.7500000000000000</x:v>
      </x:c>
      <x:c r="N7384" s="33" t="str">
        <x:v/>
      </x:c>
    </x:row>
    <x:row r="7385">
      <x:c r="B7385" s="5" t="str">
        <x:v>11539224023700084859</x:v>
      </x:c>
      <x:c r="C7385" s="44" t="str">
        <x:v>85754339</x:v>
      </x:c>
      <x:c r="D7385" s="46" t="str">
        <x:v>winPM</x:v>
      </x:c>
      <x:c r="E7385" s="52" t="str">
        <x:v>76</x:v>
      </x:c>
      <x:c r="F7385" s="45" t="str">
        <x:v>138-ELE02</x:v>
      </x:c>
      <x:c r="H7385" s="9" t="str">
        <x:v>Sangren_Hall.480V_Submeter</x:v>
      </x:c>
      <x:c r="I7385" s="49" t="str">
        <x:v>Use</x:v>
      </x:c>
      <x:c r="J7385" s="31" t="str">
        <x:v>15 Minutes</x:v>
      </x:c>
      <x:c r="K7385" s="32" t="str">
        <x:v>04-09-2025 15:30:00</x:v>
      </x:c>
      <x:c r="M7385" s="53" t="str">
        <x:v>3546475.5000000000000000</x:v>
      </x:c>
      <x:c r="N7385" s="33" t="str">
        <x:v/>
      </x:c>
    </x:row>
    <x:row r="7386">
      <x:c r="B7386" s="5" t="str">
        <x:v>141812640177935975</x:v>
      </x:c>
      <x:c r="C7386" s="44" t="str">
        <x:v>85754343</x:v>
      </x:c>
      <x:c r="D7386" s="46" t="str">
        <x:v>winPM</x:v>
      </x:c>
      <x:c r="E7386" s="52" t="str">
        <x:v>76</x:v>
      </x:c>
      <x:c r="F7386" s="45" t="str">
        <x:v>138-ELE02</x:v>
      </x:c>
      <x:c r="H7386" s="9" t="str">
        <x:v>Sangren_Hall.480V_Submeter</x:v>
      </x:c>
      <x:c r="I7386" s="49" t="str">
        <x:v>Use</x:v>
      </x:c>
      <x:c r="J7386" s="31" t="str">
        <x:v>15 Minutes</x:v>
      </x:c>
      <x:c r="K7386" s="32" t="str">
        <x:v>04-09-2025 15:45:00</x:v>
      </x:c>
      <x:c r="M7386" s="53" t="str">
        <x:v>3546526.5000000000000000</x:v>
      </x:c>
      <x:c r="N7386" s="33" t="str">
        <x:v/>
      </x:c>
    </x:row>
    <x:row r="7387">
      <x:c r="B7387" s="5" t="str">
        <x:v>2963215192272377256</x:v>
      </x:c>
      <x:c r="C7387" s="44" t="str">
        <x:v>85754347</x:v>
      </x:c>
      <x:c r="D7387" s="46" t="str">
        <x:v>winPM</x:v>
      </x:c>
      <x:c r="E7387" s="52" t="str">
        <x:v>76</x:v>
      </x:c>
      <x:c r="F7387" s="45" t="str">
        <x:v>138-ELE02</x:v>
      </x:c>
      <x:c r="H7387" s="9" t="str">
        <x:v>Sangren_Hall.480V_Submeter</x:v>
      </x:c>
      <x:c r="I7387" s="49" t="str">
        <x:v>Use</x:v>
      </x:c>
      <x:c r="J7387" s="31" t="str">
        <x:v>15 Minutes</x:v>
      </x:c>
      <x:c r="K7387" s="32" t="str">
        <x:v>04-09-2025 16:00:00</x:v>
      </x:c>
      <x:c r="M7387" s="53" t="str">
        <x:v>3546576.5000000000000000</x:v>
      </x:c>
      <x:c r="N7387" s="33" t="str">
        <x:v/>
      </x:c>
    </x:row>
    <x:row r="7388">
      <x:c r="B7388" s="5" t="str">
        <x:v>15187290766728425104</x:v>
      </x:c>
      <x:c r="C7388" s="44" t="str">
        <x:v>85754351</x:v>
      </x:c>
      <x:c r="D7388" s="46" t="str">
        <x:v>winPM</x:v>
      </x:c>
      <x:c r="E7388" s="52" t="str">
        <x:v>76</x:v>
      </x:c>
      <x:c r="F7388" s="45" t="str">
        <x:v>138-ELE02</x:v>
      </x:c>
      <x:c r="H7388" s="9" t="str">
        <x:v>Sangren_Hall.480V_Submeter</x:v>
      </x:c>
      <x:c r="I7388" s="49" t="str">
        <x:v>Use</x:v>
      </x:c>
      <x:c r="J7388" s="31" t="str">
        <x:v>15 Minutes</x:v>
      </x:c>
      <x:c r="K7388" s="32" t="str">
        <x:v>04-09-2025 16:15:00</x:v>
      </x:c>
      <x:c r="M7388" s="53" t="str">
        <x:v>3546623.5000000000000000</x:v>
      </x:c>
      <x:c r="N7388" s="33" t="str">
        <x:v/>
      </x:c>
    </x:row>
    <x:row r="7389">
      <x:c r="B7389" s="5" t="str">
        <x:v>7341941374313632243</x:v>
      </x:c>
      <x:c r="C7389" s="44" t="str">
        <x:v>85754355</x:v>
      </x:c>
      <x:c r="D7389" s="46" t="str">
        <x:v>winPM</x:v>
      </x:c>
      <x:c r="E7389" s="52" t="str">
        <x:v>76</x:v>
      </x:c>
      <x:c r="F7389" s="45" t="str">
        <x:v>138-ELE02</x:v>
      </x:c>
      <x:c r="H7389" s="9" t="str">
        <x:v>Sangren_Hall.480V_Submeter</x:v>
      </x:c>
      <x:c r="I7389" s="49" t="str">
        <x:v>Use</x:v>
      </x:c>
      <x:c r="J7389" s="31" t="str">
        <x:v>15 Minutes</x:v>
      </x:c>
      <x:c r="K7389" s="32" t="str">
        <x:v>04-09-2025 16:30:00</x:v>
      </x:c>
      <x:c r="M7389" s="53" t="str">
        <x:v>3546670.5000000000000000</x:v>
      </x:c>
      <x:c r="N7389" s="33" t="str">
        <x:v/>
      </x:c>
    </x:row>
    <x:row r="7390">
      <x:c r="B7390" s="5" t="str">
        <x:v>8487341566244165308</x:v>
      </x:c>
      <x:c r="C7390" s="44" t="str">
        <x:v>85754359</x:v>
      </x:c>
      <x:c r="D7390" s="46" t="str">
        <x:v>winPM</x:v>
      </x:c>
      <x:c r="E7390" s="52" t="str">
        <x:v>76</x:v>
      </x:c>
      <x:c r="F7390" s="45" t="str">
        <x:v>138-ELE02</x:v>
      </x:c>
      <x:c r="H7390" s="9" t="str">
        <x:v>Sangren_Hall.480V_Submeter</x:v>
      </x:c>
      <x:c r="I7390" s="49" t="str">
        <x:v>Use</x:v>
      </x:c>
      <x:c r="J7390" s="31" t="str">
        <x:v>15 Minutes</x:v>
      </x:c>
      <x:c r="K7390" s="32" t="str">
        <x:v>04-09-2025 16:45:00</x:v>
      </x:c>
      <x:c r="M7390" s="53" t="str">
        <x:v>3546715.7500000000000000</x:v>
      </x:c>
      <x:c r="N7390" s="33" t="str">
        <x:v/>
      </x:c>
    </x:row>
    <x:row r="7391">
      <x:c r="B7391" s="5" t="str">
        <x:v>5463043959920979548</x:v>
      </x:c>
      <x:c r="C7391" s="44" t="str">
        <x:v>85765729</x:v>
      </x:c>
      <x:c r="D7391" s="46" t="str">
        <x:v>winPM</x:v>
      </x:c>
      <x:c r="E7391" s="52" t="str">
        <x:v>76</x:v>
      </x:c>
      <x:c r="F7391" s="45" t="str">
        <x:v>138-ELE02</x:v>
      </x:c>
      <x:c r="H7391" s="9" t="str">
        <x:v>Sangren_Hall.480V_Submeter</x:v>
      </x:c>
      <x:c r="I7391" s="49" t="str">
        <x:v>Use</x:v>
      </x:c>
      <x:c r="J7391" s="31" t="str">
        <x:v>15 Minutes</x:v>
      </x:c>
      <x:c r="K7391" s="32" t="str">
        <x:v>04-09-2025 17:00:00</x:v>
      </x:c>
      <x:c r="M7391" s="53" t="str">
        <x:v>3546766.2500000000000000</x:v>
      </x:c>
      <x:c r="N7391" s="33" t="str">
        <x:v/>
      </x:c>
    </x:row>
    <x:row r="7392">
      <x:c r="B7392" s="5" t="str">
        <x:v>11719160162807609650</x:v>
      </x:c>
      <x:c r="C7392" s="44" t="str">
        <x:v>85765737</x:v>
      </x:c>
      <x:c r="D7392" s="46" t="str">
        <x:v>winPM</x:v>
      </x:c>
      <x:c r="E7392" s="52" t="str">
        <x:v>76</x:v>
      </x:c>
      <x:c r="F7392" s="45" t="str">
        <x:v>138-ELE02</x:v>
      </x:c>
      <x:c r="H7392" s="9" t="str">
        <x:v>Sangren_Hall.480V_Submeter</x:v>
      </x:c>
      <x:c r="I7392" s="49" t="str">
        <x:v>Use</x:v>
      </x:c>
      <x:c r="J7392" s="31" t="str">
        <x:v>15 Minutes</x:v>
      </x:c>
      <x:c r="K7392" s="32" t="str">
        <x:v>04-09-2025 17:15:00</x:v>
      </x:c>
      <x:c r="M7392" s="53" t="str">
        <x:v>3546818.7500000000000000</x:v>
      </x:c>
      <x:c r="N7392" s="33" t="str">
        <x:v/>
      </x:c>
    </x:row>
    <x:row r="7393">
      <x:c r="B7393" s="5" t="str">
        <x:v>12511617704258579861</x:v>
      </x:c>
      <x:c r="C7393" s="44" t="str">
        <x:v>85765745</x:v>
      </x:c>
      <x:c r="D7393" s="46" t="str">
        <x:v>winPM</x:v>
      </x:c>
      <x:c r="E7393" s="52" t="str">
        <x:v>76</x:v>
      </x:c>
      <x:c r="F7393" s="45" t="str">
        <x:v>138-ELE02</x:v>
      </x:c>
      <x:c r="H7393" s="9" t="str">
        <x:v>Sangren_Hall.480V_Submeter</x:v>
      </x:c>
      <x:c r="I7393" s="49" t="str">
        <x:v>Use</x:v>
      </x:c>
      <x:c r="J7393" s="31" t="str">
        <x:v>15 Minutes</x:v>
      </x:c>
      <x:c r="K7393" s="32" t="str">
        <x:v>04-09-2025 17:30:00</x:v>
      </x:c>
      <x:c r="M7393" s="53" t="str">
        <x:v>3546869.5000000000000000</x:v>
      </x:c>
      <x:c r="N7393" s="33" t="str">
        <x:v/>
      </x:c>
    </x:row>
    <x:row r="7394">
      <x:c r="B7394" s="5" t="str">
        <x:v>1281776222882727471</x:v>
      </x:c>
      <x:c r="C7394" s="44" t="str">
        <x:v>85765753</x:v>
      </x:c>
      <x:c r="D7394" s="46" t="str">
        <x:v>winPM</x:v>
      </x:c>
      <x:c r="E7394" s="52" t="str">
        <x:v>76</x:v>
      </x:c>
      <x:c r="F7394" s="45" t="str">
        <x:v>138-ELE02</x:v>
      </x:c>
      <x:c r="H7394" s="9" t="str">
        <x:v>Sangren_Hall.480V_Submeter</x:v>
      </x:c>
      <x:c r="I7394" s="49" t="str">
        <x:v>Use</x:v>
      </x:c>
      <x:c r="J7394" s="31" t="str">
        <x:v>15 Minutes</x:v>
      </x:c>
      <x:c r="K7394" s="32" t="str">
        <x:v>04-09-2025 17:45:00</x:v>
      </x:c>
      <x:c r="M7394" s="53" t="str">
        <x:v>3546917.7500000000000000</x:v>
      </x:c>
      <x:c r="N7394" s="33" t="str">
        <x:v/>
      </x:c>
    </x:row>
    <x:row r="7395">
      <x:c r="B7395" s="5" t="str">
        <x:v>14597728295751350315</x:v>
      </x:c>
      <x:c r="C7395" s="44" t="str">
        <x:v>85765761</x:v>
      </x:c>
      <x:c r="D7395" s="46" t="str">
        <x:v>winPM</x:v>
      </x:c>
      <x:c r="E7395" s="52" t="str">
        <x:v>76</x:v>
      </x:c>
      <x:c r="F7395" s="45" t="str">
        <x:v>138-ELE02</x:v>
      </x:c>
      <x:c r="H7395" s="9" t="str">
        <x:v>Sangren_Hall.480V_Submeter</x:v>
      </x:c>
      <x:c r="I7395" s="49" t="str">
        <x:v>Use</x:v>
      </x:c>
      <x:c r="J7395" s="31" t="str">
        <x:v>15 Minutes</x:v>
      </x:c>
      <x:c r="K7395" s="32" t="str">
        <x:v>04-09-2025 18:00:00</x:v>
      </x:c>
      <x:c r="M7395" s="53" t="str">
        <x:v>3546966.5000000000000000</x:v>
      </x:c>
      <x:c r="N7395" s="33" t="str">
        <x:v/>
      </x:c>
    </x:row>
    <x:row r="7396">
      <x:c r="B7396" s="5" t="str">
        <x:v>2984870025660780197</x:v>
      </x:c>
      <x:c r="C7396" s="44" t="str">
        <x:v>85765769</x:v>
      </x:c>
      <x:c r="D7396" s="46" t="str">
        <x:v>winPM</x:v>
      </x:c>
      <x:c r="E7396" s="52" t="str">
        <x:v>76</x:v>
      </x:c>
      <x:c r="F7396" s="45" t="str">
        <x:v>138-ELE02</x:v>
      </x:c>
      <x:c r="H7396" s="9" t="str">
        <x:v>Sangren_Hall.480V_Submeter</x:v>
      </x:c>
      <x:c r="I7396" s="49" t="str">
        <x:v>Use</x:v>
      </x:c>
      <x:c r="J7396" s="31" t="str">
        <x:v>15 Minutes</x:v>
      </x:c>
      <x:c r="K7396" s="32" t="str">
        <x:v>04-09-2025 18:15:00</x:v>
      </x:c>
      <x:c r="M7396" s="53" t="str">
        <x:v>3547014.7500000000000000</x:v>
      </x:c>
      <x:c r="N7396" s="33" t="str">
        <x:v/>
      </x:c>
    </x:row>
    <x:row r="7397">
      <x:c r="B7397" s="5" t="str">
        <x:v>18010115145999726032</x:v>
      </x:c>
      <x:c r="C7397" s="44" t="str">
        <x:v>85765777</x:v>
      </x:c>
      <x:c r="D7397" s="46" t="str">
        <x:v>winPM</x:v>
      </x:c>
      <x:c r="E7397" s="52" t="str">
        <x:v>76</x:v>
      </x:c>
      <x:c r="F7397" s="45" t="str">
        <x:v>138-ELE02</x:v>
      </x:c>
      <x:c r="H7397" s="9" t="str">
        <x:v>Sangren_Hall.480V_Submeter</x:v>
      </x:c>
      <x:c r="I7397" s="49" t="str">
        <x:v>Use</x:v>
      </x:c>
      <x:c r="J7397" s="31" t="str">
        <x:v>15 Minutes</x:v>
      </x:c>
      <x:c r="K7397" s="32" t="str">
        <x:v>04-09-2025 18:30:00</x:v>
      </x:c>
      <x:c r="M7397" s="53" t="str">
        <x:v>3547065.2500000000000000</x:v>
      </x:c>
      <x:c r="N7397" s="33" t="str">
        <x:v/>
      </x:c>
    </x:row>
    <x:row r="7398">
      <x:c r="B7398" s="5" t="str">
        <x:v>9731929413625328889</x:v>
      </x:c>
      <x:c r="C7398" s="44" t="str">
        <x:v>85765785</x:v>
      </x:c>
      <x:c r="D7398" s="46" t="str">
        <x:v>winPM</x:v>
      </x:c>
      <x:c r="E7398" s="52" t="str">
        <x:v>76</x:v>
      </x:c>
      <x:c r="F7398" s="45" t="str">
        <x:v>138-ELE02</x:v>
      </x:c>
      <x:c r="H7398" s="9" t="str">
        <x:v>Sangren_Hall.480V_Submeter</x:v>
      </x:c>
      <x:c r="I7398" s="49" t="str">
        <x:v>Use</x:v>
      </x:c>
      <x:c r="J7398" s="31" t="str">
        <x:v>15 Minutes</x:v>
      </x:c>
      <x:c r="K7398" s="32" t="str">
        <x:v>04-09-2025 18:45:00</x:v>
      </x:c>
      <x:c r="M7398" s="53" t="str">
        <x:v>3547109.7500000000000000</x:v>
      </x:c>
      <x:c r="N7398" s="33" t="str">
        <x:v/>
      </x:c>
    </x:row>
    <x:row r="7399">
      <x:c r="B7399" s="5" t="str">
        <x:v>12197924396951922491</x:v>
      </x:c>
      <x:c r="C7399" s="44" t="str">
        <x:v>85765793</x:v>
      </x:c>
      <x:c r="D7399" s="46" t="str">
        <x:v>winPM</x:v>
      </x:c>
      <x:c r="E7399" s="52" t="str">
        <x:v>76</x:v>
      </x:c>
      <x:c r="F7399" s="45" t="str">
        <x:v>138-ELE02</x:v>
      </x:c>
      <x:c r="H7399" s="9" t="str">
        <x:v>Sangren_Hall.480V_Submeter</x:v>
      </x:c>
      <x:c r="I7399" s="49" t="str">
        <x:v>Use</x:v>
      </x:c>
      <x:c r="J7399" s="31" t="str">
        <x:v>15 Minutes</x:v>
      </x:c>
      <x:c r="K7399" s="32" t="str">
        <x:v>04-09-2025 19:00:00</x:v>
      </x:c>
      <x:c r="M7399" s="53" t="str">
        <x:v>3547156.2500000000000000</x:v>
      </x:c>
      <x:c r="N7399" s="33" t="str">
        <x:v/>
      </x:c>
    </x:row>
    <x:row r="7400">
      <x:c r="B7400" s="5" t="str">
        <x:v>16836827928202458293</x:v>
      </x:c>
      <x:c r="C7400" s="44" t="str">
        <x:v>85765801</x:v>
      </x:c>
      <x:c r="D7400" s="46" t="str">
        <x:v>winPM</x:v>
      </x:c>
      <x:c r="E7400" s="52" t="str">
        <x:v>76</x:v>
      </x:c>
      <x:c r="F7400" s="45" t="str">
        <x:v>138-ELE02</x:v>
      </x:c>
      <x:c r="H7400" s="9" t="str">
        <x:v>Sangren_Hall.480V_Submeter</x:v>
      </x:c>
      <x:c r="I7400" s="49" t="str">
        <x:v>Use</x:v>
      </x:c>
      <x:c r="J7400" s="31" t="str">
        <x:v>15 Minutes</x:v>
      </x:c>
      <x:c r="K7400" s="32" t="str">
        <x:v>04-09-2025 19:15:00</x:v>
      </x:c>
      <x:c r="M7400" s="53" t="str">
        <x:v>3547198.5000000000000000</x:v>
      </x:c>
      <x:c r="N7400" s="33" t="str">
        <x:v/>
      </x:c>
    </x:row>
    <x:row r="7401">
      <x:c r="B7401" s="5" t="str">
        <x:v>4685788776390416556</x:v>
      </x:c>
      <x:c r="C7401" s="44" t="str">
        <x:v>85765809</x:v>
      </x:c>
      <x:c r="D7401" s="46" t="str">
        <x:v>winPM</x:v>
      </x:c>
      <x:c r="E7401" s="52" t="str">
        <x:v>76</x:v>
      </x:c>
      <x:c r="F7401" s="45" t="str">
        <x:v>138-ELE02</x:v>
      </x:c>
      <x:c r="H7401" s="9" t="str">
        <x:v>Sangren_Hall.480V_Submeter</x:v>
      </x:c>
      <x:c r="I7401" s="49" t="str">
        <x:v>Use</x:v>
      </x:c>
      <x:c r="J7401" s="31" t="str">
        <x:v>15 Minutes</x:v>
      </x:c>
      <x:c r="K7401" s="32" t="str">
        <x:v>04-09-2025 19:30:00</x:v>
      </x:c>
      <x:c r="M7401" s="53" t="str">
        <x:v>3547242.2500000000000000</x:v>
      </x:c>
      <x:c r="N7401" s="33" t="str">
        <x:v/>
      </x:c>
    </x:row>
    <x:row r="7402">
      <x:c r="B7402" s="5" t="str">
        <x:v>2872992719769367990</x:v>
      </x:c>
      <x:c r="C7402" s="44" t="str">
        <x:v>85765817</x:v>
      </x:c>
      <x:c r="D7402" s="46" t="str">
        <x:v>winPM</x:v>
      </x:c>
      <x:c r="E7402" s="52" t="str">
        <x:v>76</x:v>
      </x:c>
      <x:c r="F7402" s="45" t="str">
        <x:v>138-ELE02</x:v>
      </x:c>
      <x:c r="H7402" s="9" t="str">
        <x:v>Sangren_Hall.480V_Submeter</x:v>
      </x:c>
      <x:c r="I7402" s="49" t="str">
        <x:v>Use</x:v>
      </x:c>
      <x:c r="J7402" s="31" t="str">
        <x:v>15 Minutes</x:v>
      </x:c>
      <x:c r="K7402" s="32" t="str">
        <x:v>04-09-2025 19:45:00</x:v>
      </x:c>
      <x:c r="M7402" s="53" t="str">
        <x:v>3547284.0000000000000000</x:v>
      </x:c>
      <x:c r="N7402" s="33" t="str">
        <x:v/>
      </x:c>
    </x:row>
    <x:row r="7403">
      <x:c r="B7403" s="5" t="str">
        <x:v>8051217741233291817</x:v>
      </x:c>
      <x:c r="C7403" s="44" t="str">
        <x:v>85765825</x:v>
      </x:c>
      <x:c r="D7403" s="46" t="str">
        <x:v>winPM</x:v>
      </x:c>
      <x:c r="E7403" s="52" t="str">
        <x:v>76</x:v>
      </x:c>
      <x:c r="F7403" s="45" t="str">
        <x:v>138-ELE02</x:v>
      </x:c>
      <x:c r="H7403" s="9" t="str">
        <x:v>Sangren_Hall.480V_Submeter</x:v>
      </x:c>
      <x:c r="I7403" s="49" t="str">
        <x:v>Use</x:v>
      </x:c>
      <x:c r="J7403" s="31" t="str">
        <x:v>15 Minutes</x:v>
      </x:c>
      <x:c r="K7403" s="32" t="str">
        <x:v>04-09-2025 20:00:00</x:v>
      </x:c>
      <x:c r="M7403" s="53" t="str">
        <x:v>3547327.5000000000000000</x:v>
      </x:c>
      <x:c r="N7403" s="33" t="str">
        <x:v/>
      </x:c>
    </x:row>
    <x:row r="7404">
      <x:c r="B7404" s="5" t="str">
        <x:v>9996469728579295948</x:v>
      </x:c>
      <x:c r="C7404" s="44" t="str">
        <x:v>85765833</x:v>
      </x:c>
      <x:c r="D7404" s="46" t="str">
        <x:v>winPM</x:v>
      </x:c>
      <x:c r="E7404" s="52" t="str">
        <x:v>76</x:v>
      </x:c>
      <x:c r="F7404" s="45" t="str">
        <x:v>138-ELE02</x:v>
      </x:c>
      <x:c r="H7404" s="9" t="str">
        <x:v>Sangren_Hall.480V_Submeter</x:v>
      </x:c>
      <x:c r="I7404" s="49" t="str">
        <x:v>Use</x:v>
      </x:c>
      <x:c r="J7404" s="31" t="str">
        <x:v>15 Minutes</x:v>
      </x:c>
      <x:c r="K7404" s="32" t="str">
        <x:v>04-09-2025 20:15:00</x:v>
      </x:c>
      <x:c r="M7404" s="53" t="str">
        <x:v>3547368.7500000000000000</x:v>
      </x:c>
      <x:c r="N7404" s="33" t="str">
        <x:v/>
      </x:c>
    </x:row>
    <x:row r="7405">
      <x:c r="B7405" s="5" t="str">
        <x:v>15193762005654450866</x:v>
      </x:c>
      <x:c r="C7405" s="44" t="str">
        <x:v>85765841</x:v>
      </x:c>
      <x:c r="D7405" s="46" t="str">
        <x:v>winPM</x:v>
      </x:c>
      <x:c r="E7405" s="52" t="str">
        <x:v>76</x:v>
      </x:c>
      <x:c r="F7405" s="45" t="str">
        <x:v>138-ELE02</x:v>
      </x:c>
      <x:c r="H7405" s="9" t="str">
        <x:v>Sangren_Hall.480V_Submeter</x:v>
      </x:c>
      <x:c r="I7405" s="49" t="str">
        <x:v>Use</x:v>
      </x:c>
      <x:c r="J7405" s="31" t="str">
        <x:v>15 Minutes</x:v>
      </x:c>
      <x:c r="K7405" s="32" t="str">
        <x:v>04-09-2025 20:30:00</x:v>
      </x:c>
      <x:c r="M7405" s="53" t="str">
        <x:v>3547411.5000000000000000</x:v>
      </x:c>
      <x:c r="N7405" s="33" t="str">
        <x:v/>
      </x:c>
    </x:row>
    <x:row r="7406">
      <x:c r="B7406" s="5" t="str">
        <x:v>3564591312328008262</x:v>
      </x:c>
      <x:c r="C7406" s="44" t="str">
        <x:v>85765849</x:v>
      </x:c>
      <x:c r="D7406" s="46" t="str">
        <x:v>winPM</x:v>
      </x:c>
      <x:c r="E7406" s="52" t="str">
        <x:v>76</x:v>
      </x:c>
      <x:c r="F7406" s="45" t="str">
        <x:v>138-ELE02</x:v>
      </x:c>
      <x:c r="H7406" s="9" t="str">
        <x:v>Sangren_Hall.480V_Submeter</x:v>
      </x:c>
      <x:c r="I7406" s="49" t="str">
        <x:v>Use</x:v>
      </x:c>
      <x:c r="J7406" s="31" t="str">
        <x:v>15 Minutes</x:v>
      </x:c>
      <x:c r="K7406" s="32" t="str">
        <x:v>04-09-2025 20:45:00</x:v>
      </x:c>
      <x:c r="M7406" s="53" t="str">
        <x:v>3547455.5000000000000000</x:v>
      </x:c>
      <x:c r="N7406" s="33" t="str">
        <x:v/>
      </x:c>
    </x:row>
    <x:row r="7407">
      <x:c r="B7407" s="5" t="str">
        <x:v>17529681757352896588</x:v>
      </x:c>
      <x:c r="C7407" s="44" t="str">
        <x:v>85765857</x:v>
      </x:c>
      <x:c r="D7407" s="46" t="str">
        <x:v>winPM</x:v>
      </x:c>
      <x:c r="E7407" s="52" t="str">
        <x:v>76</x:v>
      </x:c>
      <x:c r="F7407" s="45" t="str">
        <x:v>138-ELE02</x:v>
      </x:c>
      <x:c r="H7407" s="9" t="str">
        <x:v>Sangren_Hall.480V_Submeter</x:v>
      </x:c>
      <x:c r="I7407" s="49" t="str">
        <x:v>Use</x:v>
      </x:c>
      <x:c r="J7407" s="31" t="str">
        <x:v>15 Minutes</x:v>
      </x:c>
      <x:c r="K7407" s="32" t="str">
        <x:v>04-09-2025 21:00:00</x:v>
      </x:c>
      <x:c r="M7407" s="53" t="str">
        <x:v>3547498.2500000000000000</x:v>
      </x:c>
      <x:c r="N7407" s="33" t="str">
        <x:v/>
      </x:c>
    </x:row>
    <x:row r="7408">
      <x:c r="B7408" s="5" t="str">
        <x:v>17744239206607371186</x:v>
      </x:c>
      <x:c r="C7408" s="44" t="str">
        <x:v>85765865</x:v>
      </x:c>
      <x:c r="D7408" s="46" t="str">
        <x:v>winPM</x:v>
      </x:c>
      <x:c r="E7408" s="52" t="str">
        <x:v>76</x:v>
      </x:c>
      <x:c r="F7408" s="45" t="str">
        <x:v>138-ELE02</x:v>
      </x:c>
      <x:c r="H7408" s="9" t="str">
        <x:v>Sangren_Hall.480V_Submeter</x:v>
      </x:c>
      <x:c r="I7408" s="49" t="str">
        <x:v>Use</x:v>
      </x:c>
      <x:c r="J7408" s="31" t="str">
        <x:v>15 Minutes</x:v>
      </x:c>
      <x:c r="K7408" s="32" t="str">
        <x:v>04-09-2025 21:15:00</x:v>
      </x:c>
      <x:c r="M7408" s="53" t="str">
        <x:v>3547539.7500000000000000</x:v>
      </x:c>
      <x:c r="N7408" s="33" t="str">
        <x:v/>
      </x:c>
    </x:row>
    <x:row r="7409">
      <x:c r="B7409" s="5" t="str">
        <x:v>1645180904884156651</x:v>
      </x:c>
      <x:c r="C7409" s="44" t="str">
        <x:v>85765873</x:v>
      </x:c>
      <x:c r="D7409" s="46" t="str">
        <x:v>winPM</x:v>
      </x:c>
      <x:c r="E7409" s="52" t="str">
        <x:v>76</x:v>
      </x:c>
      <x:c r="F7409" s="45" t="str">
        <x:v>138-ELE02</x:v>
      </x:c>
      <x:c r="H7409" s="9" t="str">
        <x:v>Sangren_Hall.480V_Submeter</x:v>
      </x:c>
      <x:c r="I7409" s="49" t="str">
        <x:v>Use</x:v>
      </x:c>
      <x:c r="J7409" s="31" t="str">
        <x:v>15 Minutes</x:v>
      </x:c>
      <x:c r="K7409" s="32" t="str">
        <x:v>04-09-2025 21:30:00</x:v>
      </x:c>
      <x:c r="M7409" s="53" t="str">
        <x:v>3547577.2500000000000000</x:v>
      </x:c>
      <x:c r="N7409" s="33" t="str">
        <x:v/>
      </x:c>
    </x:row>
    <x:row r="7410">
      <x:c r="B7410" s="5" t="str">
        <x:v>8505872609776836520</x:v>
      </x:c>
      <x:c r="C7410" s="44" t="str">
        <x:v>85765881</x:v>
      </x:c>
      <x:c r="D7410" s="46" t="str">
        <x:v>winPM</x:v>
      </x:c>
      <x:c r="E7410" s="52" t="str">
        <x:v>76</x:v>
      </x:c>
      <x:c r="F7410" s="45" t="str">
        <x:v>138-ELE02</x:v>
      </x:c>
      <x:c r="H7410" s="9" t="str">
        <x:v>Sangren_Hall.480V_Submeter</x:v>
      </x:c>
      <x:c r="I7410" s="49" t="str">
        <x:v>Use</x:v>
      </x:c>
      <x:c r="J7410" s="31" t="str">
        <x:v>15 Minutes</x:v>
      </x:c>
      <x:c r="K7410" s="32" t="str">
        <x:v>04-09-2025 21:45:00</x:v>
      </x:c>
      <x:c r="M7410" s="53" t="str">
        <x:v>3547614.2500000000000000</x:v>
      </x:c>
      <x:c r="N7410" s="33" t="str">
        <x:v/>
      </x:c>
    </x:row>
    <x:row r="7411">
      <x:c r="B7411" s="5" t="str">
        <x:v>9667242805206994783</x:v>
      </x:c>
      <x:c r="C7411" s="44" t="str">
        <x:v>85765889</x:v>
      </x:c>
      <x:c r="D7411" s="46" t="str">
        <x:v>winPM</x:v>
      </x:c>
      <x:c r="E7411" s="52" t="str">
        <x:v>76</x:v>
      </x:c>
      <x:c r="F7411" s="45" t="str">
        <x:v>138-ELE02</x:v>
      </x:c>
      <x:c r="H7411" s="9" t="str">
        <x:v>Sangren_Hall.480V_Submeter</x:v>
      </x:c>
      <x:c r="I7411" s="49" t="str">
        <x:v>Use</x:v>
      </x:c>
      <x:c r="J7411" s="31" t="str">
        <x:v>15 Minutes</x:v>
      </x:c>
      <x:c r="K7411" s="32" t="str">
        <x:v>04-09-2025 22:00:00</x:v>
      </x:c>
      <x:c r="M7411" s="53" t="str">
        <x:v>3547650.7500000000000000</x:v>
      </x:c>
      <x:c r="N7411" s="33" t="str">
        <x:v/>
      </x:c>
    </x:row>
    <x:row r="7412">
      <x:c r="B7412" s="5" t="str">
        <x:v>10870932689573121221</x:v>
      </x:c>
      <x:c r="C7412" s="44" t="str">
        <x:v>85765897</x:v>
      </x:c>
      <x:c r="D7412" s="46" t="str">
        <x:v>winPM</x:v>
      </x:c>
      <x:c r="E7412" s="52" t="str">
        <x:v>76</x:v>
      </x:c>
      <x:c r="F7412" s="45" t="str">
        <x:v>138-ELE02</x:v>
      </x:c>
      <x:c r="H7412" s="9" t="str">
        <x:v>Sangren_Hall.480V_Submeter</x:v>
      </x:c>
      <x:c r="I7412" s="49" t="str">
        <x:v>Use</x:v>
      </x:c>
      <x:c r="J7412" s="31" t="str">
        <x:v>15 Minutes</x:v>
      </x:c>
      <x:c r="K7412" s="32" t="str">
        <x:v>04-09-2025 22:15:00</x:v>
      </x:c>
      <x:c r="M7412" s="53" t="str">
        <x:v>3547685.2500000000000000</x:v>
      </x:c>
      <x:c r="N7412" s="33" t="str">
        <x:v/>
      </x:c>
    </x:row>
    <x:row r="7413">
      <x:c r="B7413" s="5" t="str">
        <x:v>14621623213979286512</x:v>
      </x:c>
      <x:c r="C7413" s="44" t="str">
        <x:v>85765905</x:v>
      </x:c>
      <x:c r="D7413" s="46" t="str">
        <x:v>winPM</x:v>
      </x:c>
      <x:c r="E7413" s="52" t="str">
        <x:v>76</x:v>
      </x:c>
      <x:c r="F7413" s="45" t="str">
        <x:v>138-ELE02</x:v>
      </x:c>
      <x:c r="H7413" s="9" t="str">
        <x:v>Sangren_Hall.480V_Submeter</x:v>
      </x:c>
      <x:c r="I7413" s="49" t="str">
        <x:v>Use</x:v>
      </x:c>
      <x:c r="J7413" s="31" t="str">
        <x:v>15 Minutes</x:v>
      </x:c>
      <x:c r="K7413" s="32" t="str">
        <x:v>04-09-2025 22:30:00</x:v>
      </x:c>
      <x:c r="M7413" s="53" t="str">
        <x:v>3547722.5000000000000000</x:v>
      </x:c>
      <x:c r="N7413" s="33" t="str">
        <x:v/>
      </x:c>
    </x:row>
    <x:row r="7414">
      <x:c r="B7414" s="5" t="str">
        <x:v>15304574455505169898</x:v>
      </x:c>
      <x:c r="C7414" s="44" t="str">
        <x:v>85765913</x:v>
      </x:c>
      <x:c r="D7414" s="46" t="str">
        <x:v>winPM</x:v>
      </x:c>
      <x:c r="E7414" s="52" t="str">
        <x:v>76</x:v>
      </x:c>
      <x:c r="F7414" s="45" t="str">
        <x:v>138-ELE02</x:v>
      </x:c>
      <x:c r="H7414" s="9" t="str">
        <x:v>Sangren_Hall.480V_Submeter</x:v>
      </x:c>
      <x:c r="I7414" s="49" t="str">
        <x:v>Use</x:v>
      </x:c>
      <x:c r="J7414" s="31" t="str">
        <x:v>15 Minutes</x:v>
      </x:c>
      <x:c r="K7414" s="32" t="str">
        <x:v>04-09-2025 22:45:00</x:v>
      </x:c>
      <x:c r="M7414" s="53" t="str">
        <x:v>3547759.7500000000000000</x:v>
      </x:c>
      <x:c r="N7414" s="33" t="str">
        <x:v/>
      </x:c>
    </x:row>
    <x:row r="7415">
      <x:c r="B7415" s="5" t="str">
        <x:v>5093010090479154746</x:v>
      </x:c>
      <x:c r="C7415" s="44" t="str">
        <x:v>85765921</x:v>
      </x:c>
      <x:c r="D7415" s="46" t="str">
        <x:v>winPM</x:v>
      </x:c>
      <x:c r="E7415" s="52" t="str">
        <x:v>76</x:v>
      </x:c>
      <x:c r="F7415" s="45" t="str">
        <x:v>138-ELE02</x:v>
      </x:c>
      <x:c r="H7415" s="9" t="str">
        <x:v>Sangren_Hall.480V_Submeter</x:v>
      </x:c>
      <x:c r="I7415" s="49" t="str">
        <x:v>Use</x:v>
      </x:c>
      <x:c r="J7415" s="31" t="str">
        <x:v>15 Minutes</x:v>
      </x:c>
      <x:c r="K7415" s="32" t="str">
        <x:v>04-09-2025 23:00:00</x:v>
      </x:c>
      <x:c r="M7415" s="53" t="str">
        <x:v>3547793.2500000000000000</x:v>
      </x:c>
      <x:c r="N7415" s="33" t="str">
        <x:v/>
      </x:c>
    </x:row>
    <x:row r="7416">
      <x:c r="B7416" s="5" t="str">
        <x:v>8406983205028122449</x:v>
      </x:c>
      <x:c r="C7416" s="44" t="str">
        <x:v>85765929</x:v>
      </x:c>
      <x:c r="D7416" s="46" t="str">
        <x:v>winPM</x:v>
      </x:c>
      <x:c r="E7416" s="52" t="str">
        <x:v>76</x:v>
      </x:c>
      <x:c r="F7416" s="45" t="str">
        <x:v>138-ELE02</x:v>
      </x:c>
      <x:c r="H7416" s="9" t="str">
        <x:v>Sangren_Hall.480V_Submeter</x:v>
      </x:c>
      <x:c r="I7416" s="49" t="str">
        <x:v>Use</x:v>
      </x:c>
      <x:c r="J7416" s="31" t="str">
        <x:v>15 Minutes</x:v>
      </x:c>
      <x:c r="K7416" s="32" t="str">
        <x:v>04-09-2025 23:15:00</x:v>
      </x:c>
      <x:c r="M7416" s="53" t="str">
        <x:v>3547829.7500000000000000</x:v>
      </x:c>
      <x:c r="N7416" s="33" t="str">
        <x:v/>
      </x:c>
    </x:row>
    <x:row r="7417">
      <x:c r="B7417" s="5" t="str">
        <x:v>5014624579755355647</x:v>
      </x:c>
      <x:c r="C7417" s="44" t="str">
        <x:v>85765937</x:v>
      </x:c>
      <x:c r="D7417" s="46" t="str">
        <x:v>winPM</x:v>
      </x:c>
      <x:c r="E7417" s="52" t="str">
        <x:v>76</x:v>
      </x:c>
      <x:c r="F7417" s="45" t="str">
        <x:v>138-ELE02</x:v>
      </x:c>
      <x:c r="H7417" s="9" t="str">
        <x:v>Sangren_Hall.480V_Submeter</x:v>
      </x:c>
      <x:c r="I7417" s="49" t="str">
        <x:v>Use</x:v>
      </x:c>
      <x:c r="J7417" s="31" t="str">
        <x:v>15 Minutes</x:v>
      </x:c>
      <x:c r="K7417" s="32" t="str">
        <x:v>04-09-2025 23:30:00</x:v>
      </x:c>
      <x:c r="M7417" s="53" t="str">
        <x:v>3547864.5000000000000000</x:v>
      </x:c>
      <x:c r="N7417" s="33" t="str">
        <x:v/>
      </x:c>
    </x:row>
    <x:row r="7418">
      <x:c r="B7418" s="5" t="str">
        <x:v>4343359492466232899</x:v>
      </x:c>
      <x:c r="C7418" s="44" t="str">
        <x:v>85765945</x:v>
      </x:c>
      <x:c r="D7418" s="46" t="str">
        <x:v>winPM</x:v>
      </x:c>
      <x:c r="E7418" s="52" t="str">
        <x:v>76</x:v>
      </x:c>
      <x:c r="F7418" s="45" t="str">
        <x:v>138-ELE02</x:v>
      </x:c>
      <x:c r="H7418" s="9" t="str">
        <x:v>Sangren_Hall.480V_Submeter</x:v>
      </x:c>
      <x:c r="I7418" s="49" t="str">
        <x:v>Use</x:v>
      </x:c>
      <x:c r="J7418" s="31" t="str">
        <x:v>15 Minutes</x:v>
      </x:c>
      <x:c r="K7418" s="32" t="str">
        <x:v>04-09-2025 23:45:00</x:v>
      </x:c>
      <x:c r="M7418" s="53" t="str">
        <x:v>3547900.2500000000000000</x:v>
      </x:c>
      <x:c r="N7418" s="33" t="str">
        <x:v/>
      </x:c>
    </x:row>
    <x:row r="7419">
      <x:c r="B7419" s="5" t="str">
        <x:v>3775519854877215574</x:v>
      </x:c>
      <x:c r="C7419" s="44" t="str">
        <x:v>85765953</x:v>
      </x:c>
      <x:c r="D7419" s="46" t="str">
        <x:v>winPM</x:v>
      </x:c>
      <x:c r="E7419" s="52" t="str">
        <x:v>76</x:v>
      </x:c>
      <x:c r="F7419" s="45" t="str">
        <x:v>138-ELE02</x:v>
      </x:c>
      <x:c r="H7419" s="9" t="str">
        <x:v>Sangren_Hall.480V_Submeter</x:v>
      </x:c>
      <x:c r="I7419" s="49" t="str">
        <x:v>Use</x:v>
      </x:c>
      <x:c r="J7419" s="31" t="str">
        <x:v>15 Minutes</x:v>
      </x:c>
      <x:c r="K7419" s="32" t="str">
        <x:v>04-10-2025 00:00:00</x:v>
      </x:c>
      <x:c r="M7419" s="53" t="str">
        <x:v>3547933.2500000000000000</x:v>
      </x:c>
      <x:c r="N7419" s="33" t="str">
        <x:v/>
      </x:c>
    </x:row>
    <x:row r="7420">
      <x:c r="B7420" s="5" t="str">
        <x:v>2036426996504221702</x:v>
      </x:c>
      <x:c r="C7420" s="44" t="str">
        <x:v>85765961</x:v>
      </x:c>
      <x:c r="D7420" s="46" t="str">
        <x:v>winPM</x:v>
      </x:c>
      <x:c r="E7420" s="52" t="str">
        <x:v>76</x:v>
      </x:c>
      <x:c r="F7420" s="45" t="str">
        <x:v>138-ELE02</x:v>
      </x:c>
      <x:c r="H7420" s="9" t="str">
        <x:v>Sangren_Hall.480V_Submeter</x:v>
      </x:c>
      <x:c r="I7420" s="49" t="str">
        <x:v>Use</x:v>
      </x:c>
      <x:c r="J7420" s="31" t="str">
        <x:v>15 Minutes</x:v>
      </x:c>
      <x:c r="K7420" s="32" t="str">
        <x:v>04-10-2025 00:15:00</x:v>
      </x:c>
      <x:c r="M7420" s="53" t="str">
        <x:v>3547968.7500000000000000</x:v>
      </x:c>
      <x:c r="N7420" s="33" t="str">
        <x:v/>
      </x:c>
    </x:row>
    <x:row r="7421">
      <x:c r="B7421" s="5" t="str">
        <x:v>16888540236111145482</x:v>
      </x:c>
      <x:c r="C7421" s="44" t="str">
        <x:v>85765969</x:v>
      </x:c>
      <x:c r="D7421" s="46" t="str">
        <x:v>winPM</x:v>
      </x:c>
      <x:c r="E7421" s="52" t="str">
        <x:v>76</x:v>
      </x:c>
      <x:c r="F7421" s="45" t="str">
        <x:v>138-ELE02</x:v>
      </x:c>
      <x:c r="H7421" s="9" t="str">
        <x:v>Sangren_Hall.480V_Submeter</x:v>
      </x:c>
      <x:c r="I7421" s="49" t="str">
        <x:v>Use</x:v>
      </x:c>
      <x:c r="J7421" s="31" t="str">
        <x:v>15 Minutes</x:v>
      </x:c>
      <x:c r="K7421" s="32" t="str">
        <x:v>04-10-2025 00:30:00</x:v>
      </x:c>
      <x:c r="M7421" s="53" t="str">
        <x:v>3548001.7500000000000000</x:v>
      </x:c>
      <x:c r="N7421" s="33" t="str">
        <x:v/>
      </x:c>
    </x:row>
    <x:row r="7422">
      <x:c r="B7422" s="5" t="str">
        <x:v>6666837857027031890</x:v>
      </x:c>
      <x:c r="C7422" s="44" t="str">
        <x:v>85765977</x:v>
      </x:c>
      <x:c r="D7422" s="46" t="str">
        <x:v>winPM</x:v>
      </x:c>
      <x:c r="E7422" s="52" t="str">
        <x:v>76</x:v>
      </x:c>
      <x:c r="F7422" s="45" t="str">
        <x:v>138-ELE02</x:v>
      </x:c>
      <x:c r="H7422" s="9" t="str">
        <x:v>Sangren_Hall.480V_Submeter</x:v>
      </x:c>
      <x:c r="I7422" s="49" t="str">
        <x:v>Use</x:v>
      </x:c>
      <x:c r="J7422" s="31" t="str">
        <x:v>15 Minutes</x:v>
      </x:c>
      <x:c r="K7422" s="32" t="str">
        <x:v>04-10-2025 00:45:00</x:v>
      </x:c>
      <x:c r="M7422" s="53" t="str">
        <x:v>3548033.7500000000000000</x:v>
      </x:c>
      <x:c r="N7422" s="33" t="str">
        <x:v/>
      </x:c>
    </x:row>
    <x:row r="7423">
      <x:c r="B7423" s="5" t="str">
        <x:v>7514321207092485390</x:v>
      </x:c>
      <x:c r="C7423" s="44" t="str">
        <x:v>85765985</x:v>
      </x:c>
      <x:c r="D7423" s="46" t="str">
        <x:v>winPM</x:v>
      </x:c>
      <x:c r="E7423" s="52" t="str">
        <x:v>76</x:v>
      </x:c>
      <x:c r="F7423" s="45" t="str">
        <x:v>138-ELE02</x:v>
      </x:c>
      <x:c r="H7423" s="9" t="str">
        <x:v>Sangren_Hall.480V_Submeter</x:v>
      </x:c>
      <x:c r="I7423" s="49" t="str">
        <x:v>Use</x:v>
      </x:c>
      <x:c r="J7423" s="31" t="str">
        <x:v>15 Minutes</x:v>
      </x:c>
      <x:c r="K7423" s="32" t="str">
        <x:v>04-10-2025 01:00:00</x:v>
      </x:c>
      <x:c r="M7423" s="53" t="str">
        <x:v>3548065.0000000000000000</x:v>
      </x:c>
      <x:c r="N7423" s="33" t="str">
        <x:v/>
      </x:c>
    </x:row>
    <x:row r="7424">
      <x:c r="B7424" s="5" t="str">
        <x:v>995970340907456759</x:v>
      </x:c>
      <x:c r="C7424" s="44" t="str">
        <x:v>85765993</x:v>
      </x:c>
      <x:c r="D7424" s="46" t="str">
        <x:v>winPM</x:v>
      </x:c>
      <x:c r="E7424" s="52" t="str">
        <x:v>76</x:v>
      </x:c>
      <x:c r="F7424" s="45" t="str">
        <x:v>138-ELE02</x:v>
      </x:c>
      <x:c r="H7424" s="9" t="str">
        <x:v>Sangren_Hall.480V_Submeter</x:v>
      </x:c>
      <x:c r="I7424" s="49" t="str">
        <x:v>Use</x:v>
      </x:c>
      <x:c r="J7424" s="31" t="str">
        <x:v>15 Minutes</x:v>
      </x:c>
      <x:c r="K7424" s="32" t="str">
        <x:v>04-10-2025 01:15:00</x:v>
      </x:c>
      <x:c r="M7424" s="53" t="str">
        <x:v>3548093.5000000000000000</x:v>
      </x:c>
      <x:c r="N7424" s="33" t="str">
        <x:v/>
      </x:c>
    </x:row>
    <x:row r="7425">
      <x:c r="B7425" s="5" t="str">
        <x:v>15982004093866745228</x:v>
      </x:c>
      <x:c r="C7425" s="44" t="str">
        <x:v>85766001</x:v>
      </x:c>
      <x:c r="D7425" s="46" t="str">
        <x:v>winPM</x:v>
      </x:c>
      <x:c r="E7425" s="52" t="str">
        <x:v>76</x:v>
      </x:c>
      <x:c r="F7425" s="45" t="str">
        <x:v>138-ELE02</x:v>
      </x:c>
      <x:c r="H7425" s="9" t="str">
        <x:v>Sangren_Hall.480V_Submeter</x:v>
      </x:c>
      <x:c r="I7425" s="49" t="str">
        <x:v>Use</x:v>
      </x:c>
      <x:c r="J7425" s="31" t="str">
        <x:v>15 Minutes</x:v>
      </x:c>
      <x:c r="K7425" s="32" t="str">
        <x:v>04-10-2025 01:30:00</x:v>
      </x:c>
      <x:c r="M7425" s="53" t="str">
        <x:v>3548124.2500000000000000</x:v>
      </x:c>
      <x:c r="N7425" s="33" t="str">
        <x:v/>
      </x:c>
    </x:row>
    <x:row r="7426">
      <x:c r="B7426" s="5" t="str">
        <x:v>12489365694728155008</x:v>
      </x:c>
      <x:c r="C7426" s="44" t="str">
        <x:v>85766009</x:v>
      </x:c>
      <x:c r="D7426" s="46" t="str">
        <x:v>winPM</x:v>
      </x:c>
      <x:c r="E7426" s="52" t="str">
        <x:v>76</x:v>
      </x:c>
      <x:c r="F7426" s="45" t="str">
        <x:v>138-ELE02</x:v>
      </x:c>
      <x:c r="H7426" s="9" t="str">
        <x:v>Sangren_Hall.480V_Submeter</x:v>
      </x:c>
      <x:c r="I7426" s="49" t="str">
        <x:v>Use</x:v>
      </x:c>
      <x:c r="J7426" s="31" t="str">
        <x:v>15 Minutes</x:v>
      </x:c>
      <x:c r="K7426" s="32" t="str">
        <x:v>04-10-2025 01:45:00</x:v>
      </x:c>
      <x:c r="M7426" s="53" t="str">
        <x:v>3548154.0000000000000000</x:v>
      </x:c>
      <x:c r="N7426" s="33" t="str">
        <x:v/>
      </x:c>
    </x:row>
    <x:row r="7427">
      <x:c r="B7427" s="5" t="str">
        <x:v>5669504825310421175</x:v>
      </x:c>
      <x:c r="C7427" s="44" t="str">
        <x:v>85766017</x:v>
      </x:c>
      <x:c r="D7427" s="46" t="str">
        <x:v>winPM</x:v>
      </x:c>
      <x:c r="E7427" s="52" t="str">
        <x:v>76</x:v>
      </x:c>
      <x:c r="F7427" s="45" t="str">
        <x:v>138-ELE02</x:v>
      </x:c>
      <x:c r="H7427" s="9" t="str">
        <x:v>Sangren_Hall.480V_Submeter</x:v>
      </x:c>
      <x:c r="I7427" s="49" t="str">
        <x:v>Use</x:v>
      </x:c>
      <x:c r="J7427" s="31" t="str">
        <x:v>15 Minutes</x:v>
      </x:c>
      <x:c r="K7427" s="32" t="str">
        <x:v>04-10-2025 02:00:00</x:v>
      </x:c>
      <x:c r="M7427" s="53" t="str">
        <x:v>3548182.2500000000000000</x:v>
      </x:c>
      <x:c r="N7427" s="33" t="str">
        <x:v/>
      </x:c>
    </x:row>
    <x:row r="7428">
      <x:c r="B7428" s="5" t="str">
        <x:v>1898203072472846149</x:v>
      </x:c>
      <x:c r="C7428" s="44" t="str">
        <x:v>85766025</x:v>
      </x:c>
      <x:c r="D7428" s="46" t="str">
        <x:v>winPM</x:v>
      </x:c>
      <x:c r="E7428" s="52" t="str">
        <x:v>76</x:v>
      </x:c>
      <x:c r="F7428" s="45" t="str">
        <x:v>138-ELE02</x:v>
      </x:c>
      <x:c r="H7428" s="9" t="str">
        <x:v>Sangren_Hall.480V_Submeter</x:v>
      </x:c>
      <x:c r="I7428" s="49" t="str">
        <x:v>Use</x:v>
      </x:c>
      <x:c r="J7428" s="31" t="str">
        <x:v>15 Minutes</x:v>
      </x:c>
      <x:c r="K7428" s="32" t="str">
        <x:v>04-10-2025 02:15:00</x:v>
      </x:c>
      <x:c r="M7428" s="53" t="str">
        <x:v>3548209.7500000000000000</x:v>
      </x:c>
      <x:c r="N7428" s="33" t="str">
        <x:v/>
      </x:c>
    </x:row>
    <x:row r="7429">
      <x:c r="B7429" s="5" t="str">
        <x:v>17913374910356700087</x:v>
      </x:c>
      <x:c r="C7429" s="44" t="str">
        <x:v>85766033</x:v>
      </x:c>
      <x:c r="D7429" s="46" t="str">
        <x:v>winPM</x:v>
      </x:c>
      <x:c r="E7429" s="52" t="str">
        <x:v>76</x:v>
      </x:c>
      <x:c r="F7429" s="45" t="str">
        <x:v>138-ELE02</x:v>
      </x:c>
      <x:c r="H7429" s="9" t="str">
        <x:v>Sangren_Hall.480V_Submeter</x:v>
      </x:c>
      <x:c r="I7429" s="49" t="str">
        <x:v>Use</x:v>
      </x:c>
      <x:c r="J7429" s="31" t="str">
        <x:v>15 Minutes</x:v>
      </x:c>
      <x:c r="K7429" s="32" t="str">
        <x:v>04-10-2025 02:30:00</x:v>
      </x:c>
      <x:c r="M7429" s="53" t="str">
        <x:v>3548240.2500000000000000</x:v>
      </x:c>
      <x:c r="N7429" s="33" t="str">
        <x:v/>
      </x:c>
    </x:row>
    <x:row r="7430">
      <x:c r="B7430" s="5" t="str">
        <x:v>18031024638892124706</x:v>
      </x:c>
      <x:c r="C7430" s="44" t="str">
        <x:v>85766041</x:v>
      </x:c>
      <x:c r="D7430" s="46" t="str">
        <x:v>winPM</x:v>
      </x:c>
      <x:c r="E7430" s="52" t="str">
        <x:v>76</x:v>
      </x:c>
      <x:c r="F7430" s="45" t="str">
        <x:v>138-ELE02</x:v>
      </x:c>
      <x:c r="H7430" s="9" t="str">
        <x:v>Sangren_Hall.480V_Submeter</x:v>
      </x:c>
      <x:c r="I7430" s="49" t="str">
        <x:v>Use</x:v>
      </x:c>
      <x:c r="J7430" s="31" t="str">
        <x:v>15 Minutes</x:v>
      </x:c>
      <x:c r="K7430" s="32" t="str">
        <x:v>04-10-2025 02:45:00</x:v>
      </x:c>
      <x:c r="M7430" s="53" t="str">
        <x:v>3548270.7500000000000000</x:v>
      </x:c>
      <x:c r="N7430" s="33" t="str">
        <x:v/>
      </x:c>
    </x:row>
    <x:row r="7431">
      <x:c r="B7431" s="5" t="str">
        <x:v>16292575788060935164</x:v>
      </x:c>
      <x:c r="C7431" s="44" t="str">
        <x:v>85766049</x:v>
      </x:c>
      <x:c r="D7431" s="46" t="str">
        <x:v>winPM</x:v>
      </x:c>
      <x:c r="E7431" s="52" t="str">
        <x:v>76</x:v>
      </x:c>
      <x:c r="F7431" s="45" t="str">
        <x:v>138-ELE02</x:v>
      </x:c>
      <x:c r="H7431" s="9" t="str">
        <x:v>Sangren_Hall.480V_Submeter</x:v>
      </x:c>
      <x:c r="I7431" s="49" t="str">
        <x:v>Use</x:v>
      </x:c>
      <x:c r="J7431" s="31" t="str">
        <x:v>15 Minutes</x:v>
      </x:c>
      <x:c r="K7431" s="32" t="str">
        <x:v>04-10-2025 03:00:00</x:v>
      </x:c>
      <x:c r="M7431" s="53" t="str">
        <x:v>3548297.2500000000000000</x:v>
      </x:c>
      <x:c r="N7431" s="33" t="str">
        <x:v/>
      </x:c>
    </x:row>
    <x:row r="7432">
      <x:c r="B7432" s="5" t="str">
        <x:v>11936965855052814413</x:v>
      </x:c>
      <x:c r="C7432" s="44" t="str">
        <x:v>85766057</x:v>
      </x:c>
      <x:c r="D7432" s="46" t="str">
        <x:v>winPM</x:v>
      </x:c>
      <x:c r="E7432" s="52" t="str">
        <x:v>76</x:v>
      </x:c>
      <x:c r="F7432" s="45" t="str">
        <x:v>138-ELE02</x:v>
      </x:c>
      <x:c r="H7432" s="9" t="str">
        <x:v>Sangren_Hall.480V_Submeter</x:v>
      </x:c>
      <x:c r="I7432" s="49" t="str">
        <x:v>Use</x:v>
      </x:c>
      <x:c r="J7432" s="31" t="str">
        <x:v>15 Minutes</x:v>
      </x:c>
      <x:c r="K7432" s="32" t="str">
        <x:v>04-10-2025 03:15:00</x:v>
      </x:c>
      <x:c r="M7432" s="53" t="str">
        <x:v>3548327.2500000000000000</x:v>
      </x:c>
      <x:c r="N7432" s="33" t="str">
        <x:v/>
      </x:c>
    </x:row>
    <x:row r="7433">
      <x:c r="B7433" s="5" t="str">
        <x:v>5300310130667875680</x:v>
      </x:c>
      <x:c r="C7433" s="44" t="str">
        <x:v>85766065</x:v>
      </x:c>
      <x:c r="D7433" s="46" t="str">
        <x:v>winPM</x:v>
      </x:c>
      <x:c r="E7433" s="52" t="str">
        <x:v>76</x:v>
      </x:c>
      <x:c r="F7433" s="45" t="str">
        <x:v>138-ELE02</x:v>
      </x:c>
      <x:c r="H7433" s="9" t="str">
        <x:v>Sangren_Hall.480V_Submeter</x:v>
      </x:c>
      <x:c r="I7433" s="49" t="str">
        <x:v>Use</x:v>
      </x:c>
      <x:c r="J7433" s="31" t="str">
        <x:v>15 Minutes</x:v>
      </x:c>
      <x:c r="K7433" s="32" t="str">
        <x:v>04-10-2025 03:30:00</x:v>
      </x:c>
      <x:c r="M7433" s="53" t="str">
        <x:v>3548354.7500000000000000</x:v>
      </x:c>
      <x:c r="N7433" s="33" t="str">
        <x:v/>
      </x:c>
    </x:row>
    <x:row r="7434">
      <x:c r="B7434" s="5" t="str">
        <x:v>5042742304582193984</x:v>
      </x:c>
      <x:c r="C7434" s="44" t="str">
        <x:v>85766073</x:v>
      </x:c>
      <x:c r="D7434" s="46" t="str">
        <x:v>winPM</x:v>
      </x:c>
      <x:c r="E7434" s="52" t="str">
        <x:v>76</x:v>
      </x:c>
      <x:c r="F7434" s="45" t="str">
        <x:v>138-ELE02</x:v>
      </x:c>
      <x:c r="H7434" s="9" t="str">
        <x:v>Sangren_Hall.480V_Submeter</x:v>
      </x:c>
      <x:c r="I7434" s="49" t="str">
        <x:v>Use</x:v>
      </x:c>
      <x:c r="J7434" s="31" t="str">
        <x:v>15 Minutes</x:v>
      </x:c>
      <x:c r="K7434" s="32" t="str">
        <x:v>04-10-2025 03:45:00</x:v>
      </x:c>
      <x:c r="M7434" s="53" t="str">
        <x:v>3548383.2500000000000000</x:v>
      </x:c>
      <x:c r="N7434" s="33" t="str">
        <x:v/>
      </x:c>
    </x:row>
    <x:row r="7435">
      <x:c r="B7435" s="5" t="str">
        <x:v>8813535357984520015</x:v>
      </x:c>
      <x:c r="C7435" s="44" t="str">
        <x:v>85766081</x:v>
      </x:c>
      <x:c r="D7435" s="46" t="str">
        <x:v>winPM</x:v>
      </x:c>
      <x:c r="E7435" s="52" t="str">
        <x:v>76</x:v>
      </x:c>
      <x:c r="F7435" s="45" t="str">
        <x:v>138-ELE02</x:v>
      </x:c>
      <x:c r="H7435" s="9" t="str">
        <x:v>Sangren_Hall.480V_Submeter</x:v>
      </x:c>
      <x:c r="I7435" s="49" t="str">
        <x:v>Use</x:v>
      </x:c>
      <x:c r="J7435" s="31" t="str">
        <x:v>15 Minutes</x:v>
      </x:c>
      <x:c r="K7435" s="32" t="str">
        <x:v>04-10-2025 04:00:00</x:v>
      </x:c>
      <x:c r="M7435" s="53" t="str">
        <x:v>3548413.5000000000000000</x:v>
      </x:c>
      <x:c r="N7435" s="33" t="str">
        <x:v/>
      </x:c>
    </x:row>
    <x:row r="7436">
      <x:c r="B7436" s="5" t="str">
        <x:v>1106940464024353803</x:v>
      </x:c>
      <x:c r="C7436" s="44" t="str">
        <x:v>85766089</x:v>
      </x:c>
      <x:c r="D7436" s="46" t="str">
        <x:v>winPM</x:v>
      </x:c>
      <x:c r="E7436" s="52" t="str">
        <x:v>76</x:v>
      </x:c>
      <x:c r="F7436" s="45" t="str">
        <x:v>138-ELE02</x:v>
      </x:c>
      <x:c r="H7436" s="9" t="str">
        <x:v>Sangren_Hall.480V_Submeter</x:v>
      </x:c>
      <x:c r="I7436" s="49" t="str">
        <x:v>Use</x:v>
      </x:c>
      <x:c r="J7436" s="31" t="str">
        <x:v>15 Minutes</x:v>
      </x:c>
      <x:c r="K7436" s="32" t="str">
        <x:v>04-10-2025 04:15:00</x:v>
      </x:c>
      <x:c r="M7436" s="53" t="str">
        <x:v>3548443.0000000000000000</x:v>
      </x:c>
      <x:c r="N7436" s="33" t="str">
        <x:v/>
      </x:c>
    </x:row>
    <x:row r="7437">
      <x:c r="B7437" s="5" t="str">
        <x:v>13867681541878283789</x:v>
      </x:c>
      <x:c r="C7437" s="44" t="str">
        <x:v>85766097</x:v>
      </x:c>
      <x:c r="D7437" s="46" t="str">
        <x:v>winPM</x:v>
      </x:c>
      <x:c r="E7437" s="52" t="str">
        <x:v>76</x:v>
      </x:c>
      <x:c r="F7437" s="45" t="str">
        <x:v>138-ELE02</x:v>
      </x:c>
      <x:c r="H7437" s="9" t="str">
        <x:v>Sangren_Hall.480V_Submeter</x:v>
      </x:c>
      <x:c r="I7437" s="49" t="str">
        <x:v>Use</x:v>
      </x:c>
      <x:c r="J7437" s="31" t="str">
        <x:v>15 Minutes</x:v>
      </x:c>
      <x:c r="K7437" s="32" t="str">
        <x:v>04-10-2025 04:30:00</x:v>
      </x:c>
      <x:c r="M7437" s="53" t="str">
        <x:v>3548472.7500000000000000</x:v>
      </x:c>
      <x:c r="N7437" s="33" t="str">
        <x:v/>
      </x:c>
    </x:row>
    <x:row r="7438">
      <x:c r="B7438" s="5" t="str">
        <x:v>15588553642120641091</x:v>
      </x:c>
      <x:c r="C7438" s="44" t="str">
        <x:v>85766105</x:v>
      </x:c>
      <x:c r="D7438" s="46" t="str">
        <x:v>winPM</x:v>
      </x:c>
      <x:c r="E7438" s="52" t="str">
        <x:v>76</x:v>
      </x:c>
      <x:c r="F7438" s="45" t="str">
        <x:v>138-ELE02</x:v>
      </x:c>
      <x:c r="H7438" s="9" t="str">
        <x:v>Sangren_Hall.480V_Submeter</x:v>
      </x:c>
      <x:c r="I7438" s="49" t="str">
        <x:v>Use</x:v>
      </x:c>
      <x:c r="J7438" s="31" t="str">
        <x:v>15 Minutes</x:v>
      </x:c>
      <x:c r="K7438" s="32" t="str">
        <x:v>04-10-2025 04:45:00</x:v>
      </x:c>
      <x:c r="M7438" s="53" t="str">
        <x:v>3548501.2500000000000000</x:v>
      </x:c>
      <x:c r="N7438" s="33" t="str">
        <x:v/>
      </x:c>
    </x:row>
    <x:row r="7439">
      <x:c r="B7439" s="5" t="str">
        <x:v>1833925196493549800</x:v>
      </x:c>
      <x:c r="C7439" s="44" t="str">
        <x:v>85781065</x:v>
      </x:c>
      <x:c r="D7439" s="46" t="str">
        <x:v>winPM</x:v>
      </x:c>
      <x:c r="E7439" s="52" t="str">
        <x:v>76</x:v>
      </x:c>
      <x:c r="F7439" s="45" t="str">
        <x:v>138-ELE02</x:v>
      </x:c>
      <x:c r="H7439" s="9" t="str">
        <x:v>Sangren_Hall.480V_Submeter</x:v>
      </x:c>
      <x:c r="I7439" s="49" t="str">
        <x:v>Use</x:v>
      </x:c>
      <x:c r="J7439" s="31" t="str">
        <x:v>15 Minutes</x:v>
      </x:c>
      <x:c r="K7439" s="32" t="str">
        <x:v>04-10-2025 05:00:00</x:v>
      </x:c>
      <x:c r="M7439" s="53" t="str">
        <x:v>3548534.0000000000000000</x:v>
      </x:c>
      <x:c r="N7439" s="33" t="str">
        <x:v/>
      </x:c>
    </x:row>
    <x:row r="7440">
      <x:c r="B7440" s="5" t="str">
        <x:v>11321267636939108569</x:v>
      </x:c>
      <x:c r="C7440" s="44" t="str">
        <x:v>85781073</x:v>
      </x:c>
      <x:c r="D7440" s="46" t="str">
        <x:v>winPM</x:v>
      </x:c>
      <x:c r="E7440" s="52" t="str">
        <x:v>76</x:v>
      </x:c>
      <x:c r="F7440" s="45" t="str">
        <x:v>138-ELE02</x:v>
      </x:c>
      <x:c r="H7440" s="9" t="str">
        <x:v>Sangren_Hall.480V_Submeter</x:v>
      </x:c>
      <x:c r="I7440" s="49" t="str">
        <x:v>Use</x:v>
      </x:c>
      <x:c r="J7440" s="31" t="str">
        <x:v>15 Minutes</x:v>
      </x:c>
      <x:c r="K7440" s="32" t="str">
        <x:v>04-10-2025 05:15:00</x:v>
      </x:c>
      <x:c r="M7440" s="53" t="str">
        <x:v>3548570.0000000000000000</x:v>
      </x:c>
      <x:c r="N7440" s="33" t="str">
        <x:v/>
      </x:c>
    </x:row>
    <x:row r="7441">
      <x:c r="B7441" s="5" t="str">
        <x:v>1078168120374134854</x:v>
      </x:c>
      <x:c r="C7441" s="44" t="str">
        <x:v>85781081</x:v>
      </x:c>
      <x:c r="D7441" s="46" t="str">
        <x:v>winPM</x:v>
      </x:c>
      <x:c r="E7441" s="52" t="str">
        <x:v>76</x:v>
      </x:c>
      <x:c r="F7441" s="45" t="str">
        <x:v>138-ELE02</x:v>
      </x:c>
      <x:c r="H7441" s="9" t="str">
        <x:v>Sangren_Hall.480V_Submeter</x:v>
      </x:c>
      <x:c r="I7441" s="49" t="str">
        <x:v>Use</x:v>
      </x:c>
      <x:c r="J7441" s="31" t="str">
        <x:v>15 Minutes</x:v>
      </x:c>
      <x:c r="K7441" s="32" t="str">
        <x:v>04-10-2025 05:30:00</x:v>
      </x:c>
      <x:c r="M7441" s="53" t="str">
        <x:v>3548612.0000000000000000</x:v>
      </x:c>
      <x:c r="N7441" s="33" t="str">
        <x:v/>
      </x:c>
    </x:row>
    <x:row r="7442">
      <x:c r="B7442" s="5" t="str">
        <x:v>8281092716296102202</x:v>
      </x:c>
      <x:c r="C7442" s="44" t="str">
        <x:v>85781089</x:v>
      </x:c>
      <x:c r="D7442" s="46" t="str">
        <x:v>winPM</x:v>
      </x:c>
      <x:c r="E7442" s="52" t="str">
        <x:v>76</x:v>
      </x:c>
      <x:c r="F7442" s="45" t="str">
        <x:v>138-ELE02</x:v>
      </x:c>
      <x:c r="H7442" s="9" t="str">
        <x:v>Sangren_Hall.480V_Submeter</x:v>
      </x:c>
      <x:c r="I7442" s="49" t="str">
        <x:v>Use</x:v>
      </x:c>
      <x:c r="J7442" s="31" t="str">
        <x:v>15 Minutes</x:v>
      </x:c>
      <x:c r="K7442" s="32" t="str">
        <x:v>04-10-2025 05:45:00</x:v>
      </x:c>
      <x:c r="M7442" s="53" t="str">
        <x:v>3548651.5000000000000000</x:v>
      </x:c>
      <x:c r="N7442" s="33" t="str">
        <x:v/>
      </x:c>
    </x:row>
    <x:row r="7443">
      <x:c r="B7443" s="5" t="str">
        <x:v>14138791195230977123</x:v>
      </x:c>
      <x:c r="C7443" s="44" t="str">
        <x:v>85781097</x:v>
      </x:c>
      <x:c r="D7443" s="46" t="str">
        <x:v>winPM</x:v>
      </x:c>
      <x:c r="E7443" s="52" t="str">
        <x:v>76</x:v>
      </x:c>
      <x:c r="F7443" s="45" t="str">
        <x:v>138-ELE02</x:v>
      </x:c>
      <x:c r="H7443" s="9" t="str">
        <x:v>Sangren_Hall.480V_Submeter</x:v>
      </x:c>
      <x:c r="I7443" s="49" t="str">
        <x:v>Use</x:v>
      </x:c>
      <x:c r="J7443" s="31" t="str">
        <x:v>15 Minutes</x:v>
      </x:c>
      <x:c r="K7443" s="32" t="str">
        <x:v>04-10-2025 06:00:00</x:v>
      </x:c>
      <x:c r="M7443" s="53" t="str">
        <x:v>3548692.7500000000000000</x:v>
      </x:c>
      <x:c r="N7443" s="33" t="str">
        <x:v/>
      </x:c>
    </x:row>
    <x:row r="7444">
      <x:c r="B7444" s="5" t="str">
        <x:v>13919083849399109219</x:v>
      </x:c>
      <x:c r="C7444" s="44" t="str">
        <x:v>85781105</x:v>
      </x:c>
      <x:c r="D7444" s="46" t="str">
        <x:v>winPM</x:v>
      </x:c>
      <x:c r="E7444" s="52" t="str">
        <x:v>76</x:v>
      </x:c>
      <x:c r="F7444" s="45" t="str">
        <x:v>138-ELE02</x:v>
      </x:c>
      <x:c r="H7444" s="9" t="str">
        <x:v>Sangren_Hall.480V_Submeter</x:v>
      </x:c>
      <x:c r="I7444" s="49" t="str">
        <x:v>Use</x:v>
      </x:c>
      <x:c r="J7444" s="31" t="str">
        <x:v>15 Minutes</x:v>
      </x:c>
      <x:c r="K7444" s="32" t="str">
        <x:v>04-10-2025 06:15:00</x:v>
      </x:c>
      <x:c r="M7444" s="53" t="str">
        <x:v>3548739.0000000000000000</x:v>
      </x:c>
      <x:c r="N7444" s="33" t="str">
        <x:v/>
      </x:c>
    </x:row>
    <x:row r="7445">
      <x:c r="B7445" s="5" t="str">
        <x:v>15746030978545203248</x:v>
      </x:c>
      <x:c r="C7445" s="44" t="str">
        <x:v>85781113</x:v>
      </x:c>
      <x:c r="D7445" s="46" t="str">
        <x:v>winPM</x:v>
      </x:c>
      <x:c r="E7445" s="52" t="str">
        <x:v>76</x:v>
      </x:c>
      <x:c r="F7445" s="45" t="str">
        <x:v>138-ELE02</x:v>
      </x:c>
      <x:c r="H7445" s="9" t="str">
        <x:v>Sangren_Hall.480V_Submeter</x:v>
      </x:c>
      <x:c r="I7445" s="49" t="str">
        <x:v>Use</x:v>
      </x:c>
      <x:c r="J7445" s="31" t="str">
        <x:v>15 Minutes</x:v>
      </x:c>
      <x:c r="K7445" s="32" t="str">
        <x:v>04-10-2025 06:30:00</x:v>
      </x:c>
      <x:c r="M7445" s="53" t="str">
        <x:v>3548779.2500000000000000</x:v>
      </x:c>
      <x:c r="N7445" s="33" t="str">
        <x:v/>
      </x:c>
    </x:row>
    <x:row r="7446">
      <x:c r="B7446" s="5" t="str">
        <x:v>4833195118172360534</x:v>
      </x:c>
      <x:c r="C7446" s="44" t="str">
        <x:v>85782953</x:v>
      </x:c>
      <x:c r="D7446" s="46" t="str">
        <x:v>winPM</x:v>
      </x:c>
      <x:c r="E7446" s="52" t="str">
        <x:v>76</x:v>
      </x:c>
      <x:c r="F7446" s="45" t="str">
        <x:v>138-ELE02</x:v>
      </x:c>
      <x:c r="H7446" s="9" t="str">
        <x:v>Sangren_Hall.480V_Submeter</x:v>
      </x:c>
      <x:c r="I7446" s="49" t="str">
        <x:v>Use</x:v>
      </x:c>
      <x:c r="J7446" s="31" t="str">
        <x:v>15 Minutes</x:v>
      </x:c>
      <x:c r="K7446" s="32" t="str">
        <x:v>04-10-2025 06:45:00</x:v>
      </x:c>
      <x:c r="M7446" s="53" t="str">
        <x:v>3548819.2500000000000000</x:v>
      </x:c>
      <x:c r="N7446" s="33" t="str">
        <x:v/>
      </x:c>
    </x:row>
    <x:row r="7447">
      <x:c r="B7447" s="5" t="str">
        <x:v>16532692067434531892</x:v>
      </x:c>
      <x:c r="C7447" s="44" t="str">
        <x:v>85782957</x:v>
      </x:c>
      <x:c r="D7447" s="46" t="str">
        <x:v>winPM</x:v>
      </x:c>
      <x:c r="E7447" s="52" t="str">
        <x:v>76</x:v>
      </x:c>
      <x:c r="F7447" s="45" t="str">
        <x:v>138-ELE02</x:v>
      </x:c>
      <x:c r="H7447" s="9" t="str">
        <x:v>Sangren_Hall.480V_Submeter</x:v>
      </x:c>
      <x:c r="I7447" s="49" t="str">
        <x:v>Use</x:v>
      </x:c>
      <x:c r="J7447" s="31" t="str">
        <x:v>15 Minutes</x:v>
      </x:c>
      <x:c r="K7447" s="32" t="str">
        <x:v>04-10-2025 07:00:00</x:v>
      </x:c>
      <x:c r="M7447" s="53" t="str">
        <x:v>3548861.7500000000000000</x:v>
      </x:c>
      <x:c r="N7447" s="33" t="str">
        <x:v/>
      </x:c>
    </x:row>
    <x:row r="7448">
      <x:c r="B7448" s="5" t="str">
        <x:v>1075718283572278690</x:v>
      </x:c>
      <x:c r="C7448" s="44" t="str">
        <x:v>85782961</x:v>
      </x:c>
      <x:c r="D7448" s="46" t="str">
        <x:v>winPM</x:v>
      </x:c>
      <x:c r="E7448" s="52" t="str">
        <x:v>76</x:v>
      </x:c>
      <x:c r="F7448" s="45" t="str">
        <x:v>138-ELE02</x:v>
      </x:c>
      <x:c r="H7448" s="9" t="str">
        <x:v>Sangren_Hall.480V_Submeter</x:v>
      </x:c>
      <x:c r="I7448" s="49" t="str">
        <x:v>Use</x:v>
      </x:c>
      <x:c r="J7448" s="31" t="str">
        <x:v>15 Minutes</x:v>
      </x:c>
      <x:c r="K7448" s="32" t="str">
        <x:v>04-10-2025 07:15:00</x:v>
      </x:c>
      <x:c r="M7448" s="53" t="str">
        <x:v>3548905.0000000000000000</x:v>
      </x:c>
      <x:c r="N7448" s="33" t="str">
        <x:v/>
      </x:c>
    </x:row>
    <x:row r="7449">
      <x:c r="B7449" s="5" t="str">
        <x:v>8943420847677356545</x:v>
      </x:c>
      <x:c r="C7449" s="44" t="str">
        <x:v>85782965</x:v>
      </x:c>
      <x:c r="D7449" s="46" t="str">
        <x:v>winPM</x:v>
      </x:c>
      <x:c r="E7449" s="52" t="str">
        <x:v>76</x:v>
      </x:c>
      <x:c r="F7449" s="45" t="str">
        <x:v>138-ELE02</x:v>
      </x:c>
      <x:c r="H7449" s="9" t="str">
        <x:v>Sangren_Hall.480V_Submeter</x:v>
      </x:c>
      <x:c r="I7449" s="49" t="str">
        <x:v>Use</x:v>
      </x:c>
      <x:c r="J7449" s="31" t="str">
        <x:v>15 Minutes</x:v>
      </x:c>
      <x:c r="K7449" s="32" t="str">
        <x:v>04-10-2025 07:30:00</x:v>
      </x:c>
      <x:c r="M7449" s="53" t="str">
        <x:v>3548948.5000000000000000</x:v>
      </x:c>
      <x:c r="N7449" s="33" t="str">
        <x:v/>
      </x:c>
    </x:row>
    <x:row r="7450">
      <x:c r="B7450" s="5" t="str">
        <x:v>4544510271740452432</x:v>
      </x:c>
      <x:c r="C7450" s="44" t="str">
        <x:v>85782969</x:v>
      </x:c>
      <x:c r="D7450" s="46" t="str">
        <x:v>winPM</x:v>
      </x:c>
      <x:c r="E7450" s="52" t="str">
        <x:v>76</x:v>
      </x:c>
      <x:c r="F7450" s="45" t="str">
        <x:v>138-ELE02</x:v>
      </x:c>
      <x:c r="H7450" s="9" t="str">
        <x:v>Sangren_Hall.480V_Submeter</x:v>
      </x:c>
      <x:c r="I7450" s="49" t="str">
        <x:v>Use</x:v>
      </x:c>
      <x:c r="J7450" s="31" t="str">
        <x:v>15 Minutes</x:v>
      </x:c>
      <x:c r="K7450" s="32" t="str">
        <x:v>04-10-2025 07:45:00</x:v>
      </x:c>
      <x:c r="M7450" s="53" t="str">
        <x:v>3548991.0000000000000000</x:v>
      </x:c>
      <x:c r="N7450" s="33" t="str">
        <x:v/>
      </x:c>
    </x:row>
    <x:row r="7451">
      <x:c r="B7451" s="5" t="str">
        <x:v>9884606723406131967</x:v>
      </x:c>
      <x:c r="C7451" s="44" t="str">
        <x:v>85782973</x:v>
      </x:c>
      <x:c r="D7451" s="46" t="str">
        <x:v>winPM</x:v>
      </x:c>
      <x:c r="E7451" s="52" t="str">
        <x:v>76</x:v>
      </x:c>
      <x:c r="F7451" s="45" t="str">
        <x:v>138-ELE02</x:v>
      </x:c>
      <x:c r="H7451" s="9" t="str">
        <x:v>Sangren_Hall.480V_Submeter</x:v>
      </x:c>
      <x:c r="I7451" s="49" t="str">
        <x:v>Use</x:v>
      </x:c>
      <x:c r="J7451" s="31" t="str">
        <x:v>15 Minutes</x:v>
      </x:c>
      <x:c r="K7451" s="32" t="str">
        <x:v>04-10-2025 08:00:00</x:v>
      </x:c>
      <x:c r="M7451" s="53" t="str">
        <x:v>3549034.5000000000000000</x:v>
      </x:c>
      <x:c r="N7451" s="33" t="str">
        <x:v/>
      </x:c>
    </x:row>
    <x:row r="7452">
      <x:c r="B7452" s="5" t="str">
        <x:v>5174048130178424212</x:v>
      </x:c>
      <x:c r="C7452" s="44" t="str">
        <x:v>85782977</x:v>
      </x:c>
      <x:c r="D7452" s="46" t="str">
        <x:v>winPM</x:v>
      </x:c>
      <x:c r="E7452" s="52" t="str">
        <x:v>76</x:v>
      </x:c>
      <x:c r="F7452" s="45" t="str">
        <x:v>138-ELE02</x:v>
      </x:c>
      <x:c r="H7452" s="9" t="str">
        <x:v>Sangren_Hall.480V_Submeter</x:v>
      </x:c>
      <x:c r="I7452" s="49" t="str">
        <x:v>Use</x:v>
      </x:c>
      <x:c r="J7452" s="31" t="str">
        <x:v>15 Minutes</x:v>
      </x:c>
      <x:c r="K7452" s="32" t="str">
        <x:v>04-10-2025 08:15:00</x:v>
      </x:c>
      <x:c r="M7452" s="53" t="str">
        <x:v>3549075.2500000000000000</x:v>
      </x:c>
      <x:c r="N7452" s="33" t="str">
        <x:v/>
      </x:c>
    </x:row>
    <x:row r="7453">
      <x:c r="B7453" s="5" t="str">
        <x:v>5469075367445463592</x:v>
      </x:c>
      <x:c r="C7453" s="44" t="str">
        <x:v>85782981</x:v>
      </x:c>
      <x:c r="D7453" s="46" t="str">
        <x:v>winPM</x:v>
      </x:c>
      <x:c r="E7453" s="52" t="str">
        <x:v>76</x:v>
      </x:c>
      <x:c r="F7453" s="45" t="str">
        <x:v>138-ELE02</x:v>
      </x:c>
      <x:c r="H7453" s="9" t="str">
        <x:v>Sangren_Hall.480V_Submeter</x:v>
      </x:c>
      <x:c r="I7453" s="49" t="str">
        <x:v>Use</x:v>
      </x:c>
      <x:c r="J7453" s="31" t="str">
        <x:v>15 Minutes</x:v>
      </x:c>
      <x:c r="K7453" s="32" t="str">
        <x:v>04-10-2025 08:30:00</x:v>
      </x:c>
      <x:c r="M7453" s="53" t="str">
        <x:v>3549123.2500000000000000</x:v>
      </x:c>
      <x:c r="N7453" s="33" t="str">
        <x:v/>
      </x:c>
    </x:row>
    <x:row r="7454">
      <x:c r="B7454" s="5" t="str">
        <x:v>8801078548322049485</x:v>
      </x:c>
      <x:c r="C7454" s="44" t="str">
        <x:v>85782985</x:v>
      </x:c>
      <x:c r="D7454" s="46" t="str">
        <x:v>winPM</x:v>
      </x:c>
      <x:c r="E7454" s="52" t="str">
        <x:v>76</x:v>
      </x:c>
      <x:c r="F7454" s="45" t="str">
        <x:v>138-ELE02</x:v>
      </x:c>
      <x:c r="H7454" s="9" t="str">
        <x:v>Sangren_Hall.480V_Submeter</x:v>
      </x:c>
      <x:c r="I7454" s="49" t="str">
        <x:v>Use</x:v>
      </x:c>
      <x:c r="J7454" s="31" t="str">
        <x:v>15 Minutes</x:v>
      </x:c>
      <x:c r="K7454" s="32" t="str">
        <x:v>04-10-2025 08:45:00</x:v>
      </x:c>
      <x:c r="M7454" s="53" t="str">
        <x:v>3549169.0000000000000000</x:v>
      </x:c>
      <x:c r="N7454" s="33" t="str">
        <x:v/>
      </x:c>
    </x:row>
    <x:row r="7455">
      <x:c r="B7455" s="5" t="str">
        <x:v>15432873994952377727</x:v>
      </x:c>
      <x:c r="C7455" s="44" t="str">
        <x:v>85782989</x:v>
      </x:c>
      <x:c r="D7455" s="46" t="str">
        <x:v>winPM</x:v>
      </x:c>
      <x:c r="E7455" s="52" t="str">
        <x:v>76</x:v>
      </x:c>
      <x:c r="F7455" s="45" t="str">
        <x:v>138-ELE02</x:v>
      </x:c>
      <x:c r="H7455" s="9" t="str">
        <x:v>Sangren_Hall.480V_Submeter</x:v>
      </x:c>
      <x:c r="I7455" s="49" t="str">
        <x:v>Use</x:v>
      </x:c>
      <x:c r="J7455" s="31" t="str">
        <x:v>15 Minutes</x:v>
      </x:c>
      <x:c r="K7455" s="32" t="str">
        <x:v>04-10-2025 09:00:00</x:v>
      </x:c>
      <x:c r="M7455" s="53" t="str">
        <x:v>3549220.0000000000000000</x:v>
      </x:c>
      <x:c r="N7455" s="33" t="str">
        <x:v/>
      </x:c>
    </x:row>
    <x:row r="7456">
      <x:c r="B7456" s="5" t="str">
        <x:v>12777375298863317941</x:v>
      </x:c>
      <x:c r="C7456" s="44" t="str">
        <x:v>85782993</x:v>
      </x:c>
      <x:c r="D7456" s="46" t="str">
        <x:v>winPM</x:v>
      </x:c>
      <x:c r="E7456" s="52" t="str">
        <x:v>76</x:v>
      </x:c>
      <x:c r="F7456" s="45" t="str">
        <x:v>138-ELE02</x:v>
      </x:c>
      <x:c r="H7456" s="9" t="str">
        <x:v>Sangren_Hall.480V_Submeter</x:v>
      </x:c>
      <x:c r="I7456" s="49" t="str">
        <x:v>Use</x:v>
      </x:c>
      <x:c r="J7456" s="31" t="str">
        <x:v>15 Minutes</x:v>
      </x:c>
      <x:c r="K7456" s="32" t="str">
        <x:v>04-10-2025 09:15:00</x:v>
      </x:c>
      <x:c r="M7456" s="53" t="str">
        <x:v>3549274.7500000000000000</x:v>
      </x:c>
      <x:c r="N7456" s="33" t="str">
        <x:v/>
      </x:c>
    </x:row>
    <x:row r="7457">
      <x:c r="B7457" s="5" t="str">
        <x:v>10714281493358711206</x:v>
      </x:c>
      <x:c r="C7457" s="44" t="str">
        <x:v>85782997</x:v>
      </x:c>
      <x:c r="D7457" s="46" t="str">
        <x:v>winPM</x:v>
      </x:c>
      <x:c r="E7457" s="52" t="str">
        <x:v>76</x:v>
      </x:c>
      <x:c r="F7457" s="45" t="str">
        <x:v>138-ELE02</x:v>
      </x:c>
      <x:c r="H7457" s="9" t="str">
        <x:v>Sangren_Hall.480V_Submeter</x:v>
      </x:c>
      <x:c r="I7457" s="49" t="str">
        <x:v>Use</x:v>
      </x:c>
      <x:c r="J7457" s="31" t="str">
        <x:v>15 Minutes</x:v>
      </x:c>
      <x:c r="K7457" s="32" t="str">
        <x:v>04-10-2025 09:30:00</x:v>
      </x:c>
      <x:c r="M7457" s="53" t="str">
        <x:v>3549332.5000000000000000</x:v>
      </x:c>
      <x:c r="N7457" s="33" t="str">
        <x:v/>
      </x:c>
    </x:row>
    <x:row r="7458">
      <x:c r="B7458" s="5" t="str">
        <x:v>4803334241837875398</x:v>
      </x:c>
      <x:c r="C7458" s="44" t="str">
        <x:v>85783001</x:v>
      </x:c>
      <x:c r="D7458" s="46" t="str">
        <x:v>winPM</x:v>
      </x:c>
      <x:c r="E7458" s="52" t="str">
        <x:v>76</x:v>
      </x:c>
      <x:c r="F7458" s="45" t="str">
        <x:v>138-ELE02</x:v>
      </x:c>
      <x:c r="H7458" s="9" t="str">
        <x:v>Sangren_Hall.480V_Submeter</x:v>
      </x:c>
      <x:c r="I7458" s="49" t="str">
        <x:v>Use</x:v>
      </x:c>
      <x:c r="J7458" s="31" t="str">
        <x:v>15 Minutes</x:v>
      </x:c>
      <x:c r="K7458" s="32" t="str">
        <x:v>04-10-2025 09:45:00</x:v>
      </x:c>
      <x:c r="M7458" s="53" t="str">
        <x:v>3549385.7500000000000000</x:v>
      </x:c>
      <x:c r="N7458" s="33" t="str">
        <x:v/>
      </x:c>
    </x:row>
    <x:row r="7459">
      <x:c r="B7459" s="5" t="str">
        <x:v>7311607884820136963</x:v>
      </x:c>
      <x:c r="C7459" s="44" t="str">
        <x:v>85783005</x:v>
      </x:c>
      <x:c r="D7459" s="46" t="str">
        <x:v>winPM</x:v>
      </x:c>
      <x:c r="E7459" s="52" t="str">
        <x:v>76</x:v>
      </x:c>
      <x:c r="F7459" s="45" t="str">
        <x:v>138-ELE02</x:v>
      </x:c>
      <x:c r="H7459" s="9" t="str">
        <x:v>Sangren_Hall.480V_Submeter</x:v>
      </x:c>
      <x:c r="I7459" s="49" t="str">
        <x:v>Use</x:v>
      </x:c>
      <x:c r="J7459" s="31" t="str">
        <x:v>15 Minutes</x:v>
      </x:c>
      <x:c r="K7459" s="32" t="str">
        <x:v>04-10-2025 10:00:00</x:v>
      </x:c>
      <x:c r="M7459" s="53" t="str">
        <x:v>3549442.7500000000000000</x:v>
      </x:c>
      <x:c r="N7459" s="33" t="str">
        <x:v/>
      </x:c>
    </x:row>
    <x:row r="7460">
      <x:c r="B7460" s="5" t="str">
        <x:v>9153213027147075743</x:v>
      </x:c>
      <x:c r="C7460" s="44" t="str">
        <x:v>85783009</x:v>
      </x:c>
      <x:c r="D7460" s="46" t="str">
        <x:v>winPM</x:v>
      </x:c>
      <x:c r="E7460" s="52" t="str">
        <x:v>76</x:v>
      </x:c>
      <x:c r="F7460" s="45" t="str">
        <x:v>138-ELE02</x:v>
      </x:c>
      <x:c r="H7460" s="9" t="str">
        <x:v>Sangren_Hall.480V_Submeter</x:v>
      </x:c>
      <x:c r="I7460" s="49" t="str">
        <x:v>Use</x:v>
      </x:c>
      <x:c r="J7460" s="31" t="str">
        <x:v>15 Minutes</x:v>
      </x:c>
      <x:c r="K7460" s="32" t="str">
        <x:v>04-10-2025 10:15:00</x:v>
      </x:c>
      <x:c r="M7460" s="53" t="str">
        <x:v>3549498.2500000000000000</x:v>
      </x:c>
      <x:c r="N7460" s="33" t="str">
        <x:v/>
      </x:c>
    </x:row>
    <x:row r="7461">
      <x:c r="B7461" s="5" t="str">
        <x:v>5535798125965590752</x:v>
      </x:c>
      <x:c r="C7461" s="44" t="str">
        <x:v>85783013</x:v>
      </x:c>
      <x:c r="D7461" s="46" t="str">
        <x:v>winPM</x:v>
      </x:c>
      <x:c r="E7461" s="52" t="str">
        <x:v>76</x:v>
      </x:c>
      <x:c r="F7461" s="45" t="str">
        <x:v>138-ELE02</x:v>
      </x:c>
      <x:c r="H7461" s="9" t="str">
        <x:v>Sangren_Hall.480V_Submeter</x:v>
      </x:c>
      <x:c r="I7461" s="49" t="str">
        <x:v>Use</x:v>
      </x:c>
      <x:c r="J7461" s="31" t="str">
        <x:v>15 Minutes</x:v>
      </x:c>
      <x:c r="K7461" s="32" t="str">
        <x:v>04-10-2025 10:30:00</x:v>
      </x:c>
      <x:c r="M7461" s="53" t="str">
        <x:v>3549554.2500000000000000</x:v>
      </x:c>
      <x:c r="N7461" s="33" t="str">
        <x:v/>
      </x:c>
    </x:row>
    <x:row r="7462">
      <x:c r="B7462" s="5" t="str">
        <x:v>2119617807291333964</x:v>
      </x:c>
      <x:c r="C7462" s="44" t="str">
        <x:v>85783017</x:v>
      </x:c>
      <x:c r="D7462" s="46" t="str">
        <x:v>winPM</x:v>
      </x:c>
      <x:c r="E7462" s="52" t="str">
        <x:v>76</x:v>
      </x:c>
      <x:c r="F7462" s="45" t="str">
        <x:v>138-ELE02</x:v>
      </x:c>
      <x:c r="H7462" s="9" t="str">
        <x:v>Sangren_Hall.480V_Submeter</x:v>
      </x:c>
      <x:c r="I7462" s="49" t="str">
        <x:v>Use</x:v>
      </x:c>
      <x:c r="J7462" s="31" t="str">
        <x:v>15 Minutes</x:v>
      </x:c>
      <x:c r="K7462" s="32" t="str">
        <x:v>04-10-2025 10:45:00</x:v>
      </x:c>
      <x:c r="M7462" s="53" t="str">
        <x:v>3549613.5000000000000000</x:v>
      </x:c>
      <x:c r="N7462" s="33" t="str">
        <x:v/>
      </x:c>
    </x:row>
    <x:row r="7463">
      <x:c r="B7463" s="5" t="str">
        <x:v>4253515133072407377</x:v>
      </x:c>
      <x:c r="C7463" s="44" t="str">
        <x:v>85783021</x:v>
      </x:c>
      <x:c r="D7463" s="46" t="str">
        <x:v>winPM</x:v>
      </x:c>
      <x:c r="E7463" s="52" t="str">
        <x:v>76</x:v>
      </x:c>
      <x:c r="F7463" s="45" t="str">
        <x:v>138-ELE02</x:v>
      </x:c>
      <x:c r="H7463" s="9" t="str">
        <x:v>Sangren_Hall.480V_Submeter</x:v>
      </x:c>
      <x:c r="I7463" s="49" t="str">
        <x:v>Use</x:v>
      </x:c>
      <x:c r="J7463" s="31" t="str">
        <x:v>15 Minutes</x:v>
      </x:c>
      <x:c r="K7463" s="32" t="str">
        <x:v>04-10-2025 11:00:00</x:v>
      </x:c>
      <x:c r="M7463" s="53" t="str">
        <x:v>3549676.7500000000000000</x:v>
      </x:c>
      <x:c r="N7463" s="33" t="str">
        <x:v/>
      </x:c>
    </x:row>
    <x:row r="7464">
      <x:c r="B7464" s="5" t="str">
        <x:v>9895379509017481097</x:v>
      </x:c>
      <x:c r="C7464" s="44" t="str">
        <x:v>85783025</x:v>
      </x:c>
      <x:c r="D7464" s="46" t="str">
        <x:v>winPM</x:v>
      </x:c>
      <x:c r="E7464" s="52" t="str">
        <x:v>76</x:v>
      </x:c>
      <x:c r="F7464" s="45" t="str">
        <x:v>138-ELE02</x:v>
      </x:c>
      <x:c r="H7464" s="9" t="str">
        <x:v>Sangren_Hall.480V_Submeter</x:v>
      </x:c>
      <x:c r="I7464" s="49" t="str">
        <x:v>Use</x:v>
      </x:c>
      <x:c r="J7464" s="31" t="str">
        <x:v>15 Minutes</x:v>
      </x:c>
      <x:c r="K7464" s="32" t="str">
        <x:v>04-10-2025 11:15:00</x:v>
      </x:c>
      <x:c r="M7464" s="53" t="str">
        <x:v>3549739.7500000000000000</x:v>
      </x:c>
      <x:c r="N7464" s="33" t="str">
        <x:v/>
      </x:c>
    </x:row>
    <x:row r="7465">
      <x:c r="B7465" s="5" t="str">
        <x:v>12412586746693221732</x:v>
      </x:c>
      <x:c r="C7465" s="44" t="str">
        <x:v>85783029</x:v>
      </x:c>
      <x:c r="D7465" s="46" t="str">
        <x:v>winPM</x:v>
      </x:c>
      <x:c r="E7465" s="52" t="str">
        <x:v>76</x:v>
      </x:c>
      <x:c r="F7465" s="45" t="str">
        <x:v>138-ELE02</x:v>
      </x:c>
      <x:c r="H7465" s="9" t="str">
        <x:v>Sangren_Hall.480V_Submeter</x:v>
      </x:c>
      <x:c r="I7465" s="49" t="str">
        <x:v>Use</x:v>
      </x:c>
      <x:c r="J7465" s="31" t="str">
        <x:v>15 Minutes</x:v>
      </x:c>
      <x:c r="K7465" s="32" t="str">
        <x:v>04-10-2025 11:30:00</x:v>
      </x:c>
      <x:c r="M7465" s="53" t="str">
        <x:v>3549802.5000000000000000</x:v>
      </x:c>
      <x:c r="N7465" s="33" t="str">
        <x:v/>
      </x:c>
    </x:row>
    <x:row r="7466">
      <x:c r="B7466" s="5" t="str">
        <x:v>12105428952254984510</x:v>
      </x:c>
      <x:c r="C7466" s="44" t="str">
        <x:v>85783033</x:v>
      </x:c>
      <x:c r="D7466" s="46" t="str">
        <x:v>winPM</x:v>
      </x:c>
      <x:c r="E7466" s="52" t="str">
        <x:v>76</x:v>
      </x:c>
      <x:c r="F7466" s="45" t="str">
        <x:v>138-ELE02</x:v>
      </x:c>
      <x:c r="H7466" s="9" t="str">
        <x:v>Sangren_Hall.480V_Submeter</x:v>
      </x:c>
      <x:c r="I7466" s="49" t="str">
        <x:v>Use</x:v>
      </x:c>
      <x:c r="J7466" s="31" t="str">
        <x:v>15 Minutes</x:v>
      </x:c>
      <x:c r="K7466" s="32" t="str">
        <x:v>04-10-2025 11:45:00</x:v>
      </x:c>
      <x:c r="M7466" s="53" t="str">
        <x:v>3549865.2500000000000000</x:v>
      </x:c>
      <x:c r="N7466" s="33" t="str">
        <x:v/>
      </x:c>
    </x:row>
    <x:row r="7467">
      <x:c r="B7467" s="5" t="str">
        <x:v>6530996043439604029</x:v>
      </x:c>
      <x:c r="C7467" s="44" t="str">
        <x:v>85783037</x:v>
      </x:c>
      <x:c r="D7467" s="46" t="str">
        <x:v>winPM</x:v>
      </x:c>
      <x:c r="E7467" s="52" t="str">
        <x:v>76</x:v>
      </x:c>
      <x:c r="F7467" s="45" t="str">
        <x:v>138-ELE02</x:v>
      </x:c>
      <x:c r="H7467" s="9" t="str">
        <x:v>Sangren_Hall.480V_Submeter</x:v>
      </x:c>
      <x:c r="I7467" s="49" t="str">
        <x:v>Use</x:v>
      </x:c>
      <x:c r="J7467" s="31" t="str">
        <x:v>15 Minutes</x:v>
      </x:c>
      <x:c r="K7467" s="32" t="str">
        <x:v>04-10-2025 12:00:00</x:v>
      </x:c>
      <x:c r="M7467" s="53" t="str">
        <x:v>3549929.2500000000000000</x:v>
      </x:c>
      <x:c r="N7467" s="33" t="str">
        <x:v/>
      </x:c>
    </x:row>
    <x:row r="7468">
      <x:c r="B7468" s="5" t="str">
        <x:v>17770794571373058027</x:v>
      </x:c>
      <x:c r="C7468" s="44" t="str">
        <x:v>85783041</x:v>
      </x:c>
      <x:c r="D7468" s="46" t="str">
        <x:v>winPM</x:v>
      </x:c>
      <x:c r="E7468" s="52" t="str">
        <x:v>76</x:v>
      </x:c>
      <x:c r="F7468" s="45" t="str">
        <x:v>138-ELE02</x:v>
      </x:c>
      <x:c r="H7468" s="9" t="str">
        <x:v>Sangren_Hall.480V_Submeter</x:v>
      </x:c>
      <x:c r="I7468" s="49" t="str">
        <x:v>Use</x:v>
      </x:c>
      <x:c r="J7468" s="31" t="str">
        <x:v>15 Minutes</x:v>
      </x:c>
      <x:c r="K7468" s="32" t="str">
        <x:v>04-10-2025 12:15:00</x:v>
      </x:c>
      <x:c r="M7468" s="53" t="str">
        <x:v>3549991.5000000000000000</x:v>
      </x:c>
      <x:c r="N7468" s="33" t="str">
        <x:v/>
      </x:c>
    </x:row>
    <x:row r="7469">
      <x:c r="B7469" s="5" t="str">
        <x:v>5230939117723823429</x:v>
      </x:c>
      <x:c r="C7469" s="44" t="str">
        <x:v>85783045</x:v>
      </x:c>
      <x:c r="D7469" s="46" t="str">
        <x:v>winPM</x:v>
      </x:c>
      <x:c r="E7469" s="52" t="str">
        <x:v>76</x:v>
      </x:c>
      <x:c r="F7469" s="45" t="str">
        <x:v>138-ELE02</x:v>
      </x:c>
      <x:c r="H7469" s="9" t="str">
        <x:v>Sangren_Hall.480V_Submeter</x:v>
      </x:c>
      <x:c r="I7469" s="49" t="str">
        <x:v>Use</x:v>
      </x:c>
      <x:c r="J7469" s="31" t="str">
        <x:v>15 Minutes</x:v>
      </x:c>
      <x:c r="K7469" s="32" t="str">
        <x:v>04-10-2025 12:30:00</x:v>
      </x:c>
      <x:c r="M7469" s="53" t="str">
        <x:v>3550053.2500000000000000</x:v>
      </x:c>
      <x:c r="N7469" s="33" t="str">
        <x:v/>
      </x:c>
    </x:row>
    <x:row r="7470">
      <x:c r="B7470" s="5" t="str">
        <x:v>17508804088389350399</x:v>
      </x:c>
      <x:c r="C7470" s="44" t="str">
        <x:v>85783049</x:v>
      </x:c>
      <x:c r="D7470" s="46" t="str">
        <x:v>winPM</x:v>
      </x:c>
      <x:c r="E7470" s="52" t="str">
        <x:v>76</x:v>
      </x:c>
      <x:c r="F7470" s="45" t="str">
        <x:v>138-ELE02</x:v>
      </x:c>
      <x:c r="H7470" s="9" t="str">
        <x:v>Sangren_Hall.480V_Submeter</x:v>
      </x:c>
      <x:c r="I7470" s="49" t="str">
        <x:v>Use</x:v>
      </x:c>
      <x:c r="J7470" s="31" t="str">
        <x:v>15 Minutes</x:v>
      </x:c>
      <x:c r="K7470" s="32" t="str">
        <x:v>04-10-2025 12:45:00</x:v>
      </x:c>
      <x:c r="M7470" s="53" t="str">
        <x:v>3550118.2500000000000000</x:v>
      </x:c>
      <x:c r="N7470" s="33" t="str">
        <x:v/>
      </x:c>
    </x:row>
    <x:row r="7471">
      <x:c r="B7471" s="5" t="str">
        <x:v>3874952926582585360</x:v>
      </x:c>
      <x:c r="C7471" s="44" t="str">
        <x:v>85783053</x:v>
      </x:c>
      <x:c r="D7471" s="46" t="str">
        <x:v>winPM</x:v>
      </x:c>
      <x:c r="E7471" s="52" t="str">
        <x:v>76</x:v>
      </x:c>
      <x:c r="F7471" s="45" t="str">
        <x:v>138-ELE02</x:v>
      </x:c>
      <x:c r="H7471" s="9" t="str">
        <x:v>Sangren_Hall.480V_Submeter</x:v>
      </x:c>
      <x:c r="I7471" s="49" t="str">
        <x:v>Use</x:v>
      </x:c>
      <x:c r="J7471" s="31" t="str">
        <x:v>15 Minutes</x:v>
      </x:c>
      <x:c r="K7471" s="32" t="str">
        <x:v>04-10-2025 13:00:00</x:v>
      </x:c>
      <x:c r="M7471" s="53" t="str">
        <x:v>3550182.0000000000000000</x:v>
      </x:c>
      <x:c r="N7471" s="33" t="str">
        <x:v/>
      </x:c>
    </x:row>
    <x:row r="7472">
      <x:c r="B7472" s="5" t="str">
        <x:v>2360078064966962778</x:v>
      </x:c>
      <x:c r="C7472" s="44" t="str">
        <x:v>85783057</x:v>
      </x:c>
      <x:c r="D7472" s="46" t="str">
        <x:v>winPM</x:v>
      </x:c>
      <x:c r="E7472" s="52" t="str">
        <x:v>76</x:v>
      </x:c>
      <x:c r="F7472" s="45" t="str">
        <x:v>138-ELE02</x:v>
      </x:c>
      <x:c r="H7472" s="9" t="str">
        <x:v>Sangren_Hall.480V_Submeter</x:v>
      </x:c>
      <x:c r="I7472" s="49" t="str">
        <x:v>Use</x:v>
      </x:c>
      <x:c r="J7472" s="31" t="str">
        <x:v>15 Minutes</x:v>
      </x:c>
      <x:c r="K7472" s="32" t="str">
        <x:v>04-10-2025 13:15:00</x:v>
      </x:c>
      <x:c r="M7472" s="53" t="str">
        <x:v>3550245.7500000000000000</x:v>
      </x:c>
      <x:c r="N7472" s="33" t="str">
        <x:v/>
      </x:c>
    </x:row>
    <x:row r="7473">
      <x:c r="B7473" s="5" t="str">
        <x:v>17700012219417520434</x:v>
      </x:c>
      <x:c r="C7473" s="44" t="str">
        <x:v>85783061</x:v>
      </x:c>
      <x:c r="D7473" s="46" t="str">
        <x:v>winPM</x:v>
      </x:c>
      <x:c r="E7473" s="52" t="str">
        <x:v>76</x:v>
      </x:c>
      <x:c r="F7473" s="45" t="str">
        <x:v>138-ELE02</x:v>
      </x:c>
      <x:c r="H7473" s="9" t="str">
        <x:v>Sangren_Hall.480V_Submeter</x:v>
      </x:c>
      <x:c r="I7473" s="49" t="str">
        <x:v>Use</x:v>
      </x:c>
      <x:c r="J7473" s="31" t="str">
        <x:v>15 Minutes</x:v>
      </x:c>
      <x:c r="K7473" s="32" t="str">
        <x:v>04-10-2025 13:30:00</x:v>
      </x:c>
      <x:c r="M7473" s="53" t="str">
        <x:v>3550305.5000000000000000</x:v>
      </x:c>
      <x:c r="N7473" s="33" t="str">
        <x:v/>
      </x:c>
    </x:row>
    <x:row r="7474">
      <x:c r="B7474" s="5" t="str">
        <x:v>4203782959845694813</x:v>
      </x:c>
      <x:c r="C7474" s="44" t="str">
        <x:v>85783065</x:v>
      </x:c>
      <x:c r="D7474" s="46" t="str">
        <x:v>winPM</x:v>
      </x:c>
      <x:c r="E7474" s="52" t="str">
        <x:v>76</x:v>
      </x:c>
      <x:c r="F7474" s="45" t="str">
        <x:v>138-ELE02</x:v>
      </x:c>
      <x:c r="H7474" s="9" t="str">
        <x:v>Sangren_Hall.480V_Submeter</x:v>
      </x:c>
      <x:c r="I7474" s="49" t="str">
        <x:v>Use</x:v>
      </x:c>
      <x:c r="J7474" s="31" t="str">
        <x:v>15 Minutes</x:v>
      </x:c>
      <x:c r="K7474" s="32" t="str">
        <x:v>04-10-2025 13:45:00</x:v>
      </x:c>
      <x:c r="M7474" s="53" t="str">
        <x:v>3550366.5000000000000000</x:v>
      </x:c>
      <x:c r="N7474" s="33" t="str">
        <x:v/>
      </x:c>
    </x:row>
    <x:row r="7475">
      <x:c r="B7475" s="5" t="str">
        <x:v>3804092935298959448</x:v>
      </x:c>
      <x:c r="C7475" s="44" t="str">
        <x:v>85783069</x:v>
      </x:c>
      <x:c r="D7475" s="46" t="str">
        <x:v>winPM</x:v>
      </x:c>
      <x:c r="E7475" s="52" t="str">
        <x:v>76</x:v>
      </x:c>
      <x:c r="F7475" s="45" t="str">
        <x:v>138-ELE02</x:v>
      </x:c>
      <x:c r="H7475" s="9" t="str">
        <x:v>Sangren_Hall.480V_Submeter</x:v>
      </x:c>
      <x:c r="I7475" s="49" t="str">
        <x:v>Use</x:v>
      </x:c>
      <x:c r="J7475" s="31" t="str">
        <x:v>15 Minutes</x:v>
      </x:c>
      <x:c r="K7475" s="32" t="str">
        <x:v>04-10-2025 14:00:00</x:v>
      </x:c>
      <x:c r="M7475" s="53" t="str">
        <x:v>3550426.5000000000000000</x:v>
      </x:c>
      <x:c r="N7475" s="33" t="str">
        <x:v/>
      </x:c>
    </x:row>
    <x:row r="7476">
      <x:c r="B7476" s="5" t="str">
        <x:v>12885634519950943334</x:v>
      </x:c>
      <x:c r="C7476" s="44" t="str">
        <x:v>85783073</x:v>
      </x:c>
      <x:c r="D7476" s="46" t="str">
        <x:v>winPM</x:v>
      </x:c>
      <x:c r="E7476" s="52" t="str">
        <x:v>76</x:v>
      </x:c>
      <x:c r="F7476" s="45" t="str">
        <x:v>138-ELE02</x:v>
      </x:c>
      <x:c r="H7476" s="9" t="str">
        <x:v>Sangren_Hall.480V_Submeter</x:v>
      </x:c>
      <x:c r="I7476" s="49" t="str">
        <x:v>Use</x:v>
      </x:c>
      <x:c r="J7476" s="31" t="str">
        <x:v>15 Minutes</x:v>
      </x:c>
      <x:c r="K7476" s="32" t="str">
        <x:v>04-10-2025 14:15:00</x:v>
      </x:c>
      <x:c r="M7476" s="53" t="str">
        <x:v>3550485.5000000000000000</x:v>
      </x:c>
      <x:c r="N7476" s="33" t="str">
        <x:v/>
      </x:c>
    </x:row>
    <x:row r="7477">
      <x:c r="B7477" s="5" t="str">
        <x:v>18419327698613858973</x:v>
      </x:c>
      <x:c r="C7477" s="44" t="str">
        <x:v>85783077</x:v>
      </x:c>
      <x:c r="D7477" s="46" t="str">
        <x:v>winPM</x:v>
      </x:c>
      <x:c r="E7477" s="52" t="str">
        <x:v>76</x:v>
      </x:c>
      <x:c r="F7477" s="45" t="str">
        <x:v>138-ELE02</x:v>
      </x:c>
      <x:c r="H7477" s="9" t="str">
        <x:v>Sangren_Hall.480V_Submeter</x:v>
      </x:c>
      <x:c r="I7477" s="49" t="str">
        <x:v>Use</x:v>
      </x:c>
      <x:c r="J7477" s="31" t="str">
        <x:v>15 Minutes</x:v>
      </x:c>
      <x:c r="K7477" s="32" t="str">
        <x:v>04-10-2025 14:30:00</x:v>
      </x:c>
      <x:c r="M7477" s="53" t="str">
        <x:v>3550541.0000000000000000</x:v>
      </x:c>
      <x:c r="N7477" s="33" t="str">
        <x:v/>
      </x:c>
    </x:row>
    <x:row r="7478">
      <x:c r="B7478" s="5" t="str">
        <x:v>4473824166375943873</x:v>
      </x:c>
      <x:c r="C7478" s="44" t="str">
        <x:v>85783081</x:v>
      </x:c>
      <x:c r="D7478" s="46" t="str">
        <x:v>winPM</x:v>
      </x:c>
      <x:c r="E7478" s="52" t="str">
        <x:v>76</x:v>
      </x:c>
      <x:c r="F7478" s="45" t="str">
        <x:v>138-ELE02</x:v>
      </x:c>
      <x:c r="H7478" s="9" t="str">
        <x:v>Sangren_Hall.480V_Submeter</x:v>
      </x:c>
      <x:c r="I7478" s="49" t="str">
        <x:v>Use</x:v>
      </x:c>
      <x:c r="J7478" s="31" t="str">
        <x:v>15 Minutes</x:v>
      </x:c>
      <x:c r="K7478" s="32" t="str">
        <x:v>04-10-2025 14:45:00</x:v>
      </x:c>
      <x:c r="M7478" s="53" t="str">
        <x:v>3550595.0000000000000000</x:v>
      </x:c>
      <x:c r="N7478" s="33" t="str">
        <x:v/>
      </x:c>
    </x:row>
    <x:row r="7479">
      <x:c r="B7479" s="5" t="str">
        <x:v>4459485357368066844</x:v>
      </x:c>
      <x:c r="C7479" s="44" t="str">
        <x:v>85783085</x:v>
      </x:c>
      <x:c r="D7479" s="46" t="str">
        <x:v>winPM</x:v>
      </x:c>
      <x:c r="E7479" s="52" t="str">
        <x:v>76</x:v>
      </x:c>
      <x:c r="F7479" s="45" t="str">
        <x:v>138-ELE02</x:v>
      </x:c>
      <x:c r="H7479" s="9" t="str">
        <x:v>Sangren_Hall.480V_Submeter</x:v>
      </x:c>
      <x:c r="I7479" s="49" t="str">
        <x:v>Use</x:v>
      </x:c>
      <x:c r="J7479" s="31" t="str">
        <x:v>15 Minutes</x:v>
      </x:c>
      <x:c r="K7479" s="32" t="str">
        <x:v>04-10-2025 15:00:00</x:v>
      </x:c>
      <x:c r="M7479" s="53" t="str">
        <x:v>3550650.5000000000000000</x:v>
      </x:c>
      <x:c r="N7479" s="33" t="str">
        <x:v/>
      </x:c>
    </x:row>
    <x:row r="7480">
      <x:c r="B7480" s="5" t="str">
        <x:v>1618740212602020844</x:v>
      </x:c>
      <x:c r="C7480" s="44" t="str">
        <x:v>85783089</x:v>
      </x:c>
      <x:c r="D7480" s="46" t="str">
        <x:v>winPM</x:v>
      </x:c>
      <x:c r="E7480" s="52" t="str">
        <x:v>76</x:v>
      </x:c>
      <x:c r="F7480" s="45" t="str">
        <x:v>138-ELE02</x:v>
      </x:c>
      <x:c r="H7480" s="9" t="str">
        <x:v>Sangren_Hall.480V_Submeter</x:v>
      </x:c>
      <x:c r="I7480" s="49" t="str">
        <x:v>Use</x:v>
      </x:c>
      <x:c r="J7480" s="31" t="str">
        <x:v>15 Minutes</x:v>
      </x:c>
      <x:c r="K7480" s="32" t="str">
        <x:v>04-10-2025 15:15:00</x:v>
      </x:c>
      <x:c r="M7480" s="53" t="str">
        <x:v>3550710.0000000000000000</x:v>
      </x:c>
      <x:c r="N7480" s="33" t="str">
        <x:v/>
      </x:c>
    </x:row>
    <x:row r="7481">
      <x:c r="B7481" s="5" t="str">
        <x:v>7462933606325555392</x:v>
      </x:c>
      <x:c r="C7481" s="44" t="str">
        <x:v>85783093</x:v>
      </x:c>
      <x:c r="D7481" s="46" t="str">
        <x:v>winPM</x:v>
      </x:c>
      <x:c r="E7481" s="52" t="str">
        <x:v>76</x:v>
      </x:c>
      <x:c r="F7481" s="45" t="str">
        <x:v>138-ELE02</x:v>
      </x:c>
      <x:c r="H7481" s="9" t="str">
        <x:v>Sangren_Hall.480V_Submeter</x:v>
      </x:c>
      <x:c r="I7481" s="49" t="str">
        <x:v>Use</x:v>
      </x:c>
      <x:c r="J7481" s="31" t="str">
        <x:v>15 Minutes</x:v>
      </x:c>
      <x:c r="K7481" s="32" t="str">
        <x:v>04-10-2025 15:30:00</x:v>
      </x:c>
      <x:c r="M7481" s="53" t="str">
        <x:v>3550769.0000000000000000</x:v>
      </x:c>
      <x:c r="N7481" s="33" t="str">
        <x:v/>
      </x:c>
    </x:row>
    <x:row r="7482">
      <x:c r="B7482" s="5" t="str">
        <x:v>6854148603089034198</x:v>
      </x:c>
      <x:c r="C7482" s="44" t="str">
        <x:v>85783097</x:v>
      </x:c>
      <x:c r="D7482" s="46" t="str">
        <x:v>winPM</x:v>
      </x:c>
      <x:c r="E7482" s="52" t="str">
        <x:v>76</x:v>
      </x:c>
      <x:c r="F7482" s="45" t="str">
        <x:v>138-ELE02</x:v>
      </x:c>
      <x:c r="H7482" s="9" t="str">
        <x:v>Sangren_Hall.480V_Submeter</x:v>
      </x:c>
      <x:c r="I7482" s="49" t="str">
        <x:v>Use</x:v>
      </x:c>
      <x:c r="J7482" s="31" t="str">
        <x:v>15 Minutes</x:v>
      </x:c>
      <x:c r="K7482" s="32" t="str">
        <x:v>04-10-2025 15:45:00</x:v>
      </x:c>
      <x:c r="M7482" s="53" t="str">
        <x:v>3550825.5000000000000000</x:v>
      </x:c>
      <x:c r="N7482" s="33" t="str">
        <x:v/>
      </x:c>
    </x:row>
    <x:row r="7483">
      <x:c r="B7483" s="5" t="str">
        <x:v>1426182224320907786</x:v>
      </x:c>
      <x:c r="C7483" s="44" t="str">
        <x:v>85783101</x:v>
      </x:c>
      <x:c r="D7483" s="46" t="str">
        <x:v>winPM</x:v>
      </x:c>
      <x:c r="E7483" s="52" t="str">
        <x:v>76</x:v>
      </x:c>
      <x:c r="F7483" s="45" t="str">
        <x:v>138-ELE02</x:v>
      </x:c>
      <x:c r="H7483" s="9" t="str">
        <x:v>Sangren_Hall.480V_Submeter</x:v>
      </x:c>
      <x:c r="I7483" s="49" t="str">
        <x:v>Use</x:v>
      </x:c>
      <x:c r="J7483" s="31" t="str">
        <x:v>15 Minutes</x:v>
      </x:c>
      <x:c r="K7483" s="32" t="str">
        <x:v>04-10-2025 16:00:00</x:v>
      </x:c>
      <x:c r="M7483" s="53" t="str">
        <x:v>3550878.5000000000000000</x:v>
      </x:c>
      <x:c r="N7483" s="33" t="str">
        <x:v/>
      </x:c>
    </x:row>
    <x:row r="7484">
      <x:c r="B7484" s="5" t="str">
        <x:v>3833883162071561596</x:v>
      </x:c>
      <x:c r="C7484" s="44" t="str">
        <x:v>85783105</x:v>
      </x:c>
      <x:c r="D7484" s="46" t="str">
        <x:v>winPM</x:v>
      </x:c>
      <x:c r="E7484" s="52" t="str">
        <x:v>76</x:v>
      </x:c>
      <x:c r="F7484" s="45" t="str">
        <x:v>138-ELE02</x:v>
      </x:c>
      <x:c r="H7484" s="9" t="str">
        <x:v>Sangren_Hall.480V_Submeter</x:v>
      </x:c>
      <x:c r="I7484" s="49" t="str">
        <x:v>Use</x:v>
      </x:c>
      <x:c r="J7484" s="31" t="str">
        <x:v>15 Minutes</x:v>
      </x:c>
      <x:c r="K7484" s="32" t="str">
        <x:v>04-10-2025 16:15:00</x:v>
      </x:c>
      <x:c r="M7484" s="53" t="str">
        <x:v>3550927.7500000000000000</x:v>
      </x:c>
      <x:c r="N7484" s="33" t="str">
        <x:v/>
      </x:c>
    </x:row>
    <x:row r="7485">
      <x:c r="B7485" s="5" t="str">
        <x:v>12578535256457901860</x:v>
      </x:c>
      <x:c r="C7485" s="44" t="str">
        <x:v>85783109</x:v>
      </x:c>
      <x:c r="D7485" s="46" t="str">
        <x:v>winPM</x:v>
      </x:c>
      <x:c r="E7485" s="52" t="str">
        <x:v>76</x:v>
      </x:c>
      <x:c r="F7485" s="45" t="str">
        <x:v>138-ELE02</x:v>
      </x:c>
      <x:c r="H7485" s="9" t="str">
        <x:v>Sangren_Hall.480V_Submeter</x:v>
      </x:c>
      <x:c r="I7485" s="49" t="str">
        <x:v>Use</x:v>
      </x:c>
      <x:c r="J7485" s="31" t="str">
        <x:v>15 Minutes</x:v>
      </x:c>
      <x:c r="K7485" s="32" t="str">
        <x:v>04-10-2025 16:30:00</x:v>
      </x:c>
      <x:c r="M7485" s="53" t="str">
        <x:v>3550979.7500000000000000</x:v>
      </x:c>
      <x:c r="N7485" s="33" t="str">
        <x:v/>
      </x:c>
    </x:row>
    <x:row r="7486">
      <x:c r="B7486" s="5" t="str">
        <x:v>18002178079544512250</x:v>
      </x:c>
      <x:c r="C7486" s="44" t="str">
        <x:v>85783113</x:v>
      </x:c>
      <x:c r="D7486" s="46" t="str">
        <x:v>winPM</x:v>
      </x:c>
      <x:c r="E7486" s="52" t="str">
        <x:v>76</x:v>
      </x:c>
      <x:c r="F7486" s="45" t="str">
        <x:v>138-ELE02</x:v>
      </x:c>
      <x:c r="H7486" s="9" t="str">
        <x:v>Sangren_Hall.480V_Submeter</x:v>
      </x:c>
      <x:c r="I7486" s="49" t="str">
        <x:v>Use</x:v>
      </x:c>
      <x:c r="J7486" s="31" t="str">
        <x:v>15 Minutes</x:v>
      </x:c>
      <x:c r="K7486" s="32" t="str">
        <x:v>04-10-2025 16:45:00</x:v>
      </x:c>
      <x:c r="M7486" s="53" t="str">
        <x:v>3551030.7500000000000000</x:v>
      </x:c>
      <x:c r="N7486" s="33" t="str">
        <x:v/>
      </x:c>
    </x:row>
    <x:row r="7487">
      <x:c r="B7487" s="5" t="str">
        <x:v>2765624400332229769</x:v>
      </x:c>
      <x:c r="C7487" s="44" t="str">
        <x:v>85922869</x:v>
      </x:c>
      <x:c r="D7487" s="46" t="str">
        <x:v>winPM</x:v>
      </x:c>
      <x:c r="E7487" s="52" t="str">
        <x:v>76</x:v>
      </x:c>
      <x:c r="F7487" s="45" t="str">
        <x:v>138-ELE02</x:v>
      </x:c>
      <x:c r="H7487" s="9" t="str">
        <x:v>Sangren_Hall.480V_Submeter</x:v>
      </x:c>
      <x:c r="I7487" s="49" t="str">
        <x:v>Use</x:v>
      </x:c>
      <x:c r="J7487" s="31" t="str">
        <x:v>15 Minutes</x:v>
      </x:c>
      <x:c r="K7487" s="32" t="str">
        <x:v>04-10-2025 17:00:00</x:v>
      </x:c>
      <x:c r="M7487" s="53" t="str">
        <x:v>3551083.0000000000000000</x:v>
      </x:c>
      <x:c r="N7487" s="33" t="str">
        <x:v/>
      </x:c>
    </x:row>
    <x:row r="7488">
      <x:c r="B7488" s="5" t="str">
        <x:v>1131447717510916397</x:v>
      </x:c>
      <x:c r="C7488" s="44" t="str">
        <x:v>85922870</x:v>
      </x:c>
      <x:c r="D7488" s="46" t="str">
        <x:v>winPM</x:v>
      </x:c>
      <x:c r="E7488" s="52" t="str">
        <x:v>76</x:v>
      </x:c>
      <x:c r="F7488" s="45" t="str">
        <x:v>138-ELE02</x:v>
      </x:c>
      <x:c r="H7488" s="9" t="str">
        <x:v>Sangren_Hall.480V_Submeter</x:v>
      </x:c>
      <x:c r="I7488" s="49" t="str">
        <x:v>Use</x:v>
      </x:c>
      <x:c r="J7488" s="31" t="str">
        <x:v>15 Minutes</x:v>
      </x:c>
      <x:c r="K7488" s="32" t="str">
        <x:v>04-10-2025 17:15:00</x:v>
      </x:c>
      <x:c r="M7488" s="53" t="str">
        <x:v>3551129.5000000000000000</x:v>
      </x:c>
      <x:c r="N7488" s="33" t="str">
        <x:v/>
      </x:c>
    </x:row>
    <x:row r="7489">
      <x:c r="B7489" s="5" t="str">
        <x:v>11908420755784602167</x:v>
      </x:c>
      <x:c r="C7489" s="44" t="str">
        <x:v>85922871</x:v>
      </x:c>
      <x:c r="D7489" s="46" t="str">
        <x:v>winPM</x:v>
      </x:c>
      <x:c r="E7489" s="52" t="str">
        <x:v>76</x:v>
      </x:c>
      <x:c r="F7489" s="45" t="str">
        <x:v>138-ELE02</x:v>
      </x:c>
      <x:c r="H7489" s="9" t="str">
        <x:v>Sangren_Hall.480V_Submeter</x:v>
      </x:c>
      <x:c r="I7489" s="49" t="str">
        <x:v>Use</x:v>
      </x:c>
      <x:c r="J7489" s="31" t="str">
        <x:v>15 Minutes</x:v>
      </x:c>
      <x:c r="K7489" s="32" t="str">
        <x:v>04-10-2025 17:30:00</x:v>
      </x:c>
      <x:c r="M7489" s="53" t="str">
        <x:v>3551173.7500000000000000</x:v>
      </x:c>
      <x:c r="N7489" s="33" t="str">
        <x:v/>
      </x:c>
    </x:row>
    <x:row r="7490">
      <x:c r="B7490" s="5" t="str">
        <x:v>6663955945289273956</x:v>
      </x:c>
      <x:c r="C7490" s="44" t="str">
        <x:v>85922872</x:v>
      </x:c>
      <x:c r="D7490" s="46" t="str">
        <x:v>winPM</x:v>
      </x:c>
      <x:c r="E7490" s="52" t="str">
        <x:v>76</x:v>
      </x:c>
      <x:c r="F7490" s="45" t="str">
        <x:v>138-ELE02</x:v>
      </x:c>
      <x:c r="H7490" s="9" t="str">
        <x:v>Sangren_Hall.480V_Submeter</x:v>
      </x:c>
      <x:c r="I7490" s="49" t="str">
        <x:v>Use</x:v>
      </x:c>
      <x:c r="J7490" s="31" t="str">
        <x:v>15 Minutes</x:v>
      </x:c>
      <x:c r="K7490" s="32" t="str">
        <x:v>04-10-2025 17:45:00</x:v>
      </x:c>
      <x:c r="M7490" s="53" t="str">
        <x:v>3551219.5000000000000000</x:v>
      </x:c>
      <x:c r="N7490" s="33" t="str">
        <x:v/>
      </x:c>
    </x:row>
    <x:row r="7491">
      <x:c r="B7491" s="5" t="str">
        <x:v>16608585466373899144</x:v>
      </x:c>
      <x:c r="C7491" s="44" t="str">
        <x:v>85922873</x:v>
      </x:c>
      <x:c r="D7491" s="46" t="str">
        <x:v>winPM</x:v>
      </x:c>
      <x:c r="E7491" s="52" t="str">
        <x:v>76</x:v>
      </x:c>
      <x:c r="F7491" s="45" t="str">
        <x:v>138-ELE02</x:v>
      </x:c>
      <x:c r="H7491" s="9" t="str">
        <x:v>Sangren_Hall.480V_Submeter</x:v>
      </x:c>
      <x:c r="I7491" s="49" t="str">
        <x:v>Use</x:v>
      </x:c>
      <x:c r="J7491" s="31" t="str">
        <x:v>15 Minutes</x:v>
      </x:c>
      <x:c r="K7491" s="32" t="str">
        <x:v>04-10-2025 18:00:00</x:v>
      </x:c>
      <x:c r="M7491" s="53" t="str">
        <x:v>3551270.5000000000000000</x:v>
      </x:c>
      <x:c r="N7491" s="33" t="str">
        <x:v/>
      </x:c>
    </x:row>
    <x:row r="7492">
      <x:c r="B7492" s="5" t="str">
        <x:v>15632773681768114661</x:v>
      </x:c>
      <x:c r="C7492" s="44" t="str">
        <x:v>85922874</x:v>
      </x:c>
      <x:c r="D7492" s="46" t="str">
        <x:v>winPM</x:v>
      </x:c>
      <x:c r="E7492" s="52" t="str">
        <x:v>76</x:v>
      </x:c>
      <x:c r="F7492" s="45" t="str">
        <x:v>138-ELE02</x:v>
      </x:c>
      <x:c r="H7492" s="9" t="str">
        <x:v>Sangren_Hall.480V_Submeter</x:v>
      </x:c>
      <x:c r="I7492" s="49" t="str">
        <x:v>Use</x:v>
      </x:c>
      <x:c r="J7492" s="31" t="str">
        <x:v>15 Minutes</x:v>
      </x:c>
      <x:c r="K7492" s="32" t="str">
        <x:v>04-10-2025 18:15:00</x:v>
      </x:c>
      <x:c r="M7492" s="53" t="str">
        <x:v>3551319.5000000000000000</x:v>
      </x:c>
      <x:c r="N7492" s="33" t="str">
        <x:v/>
      </x:c>
    </x:row>
    <x:row r="7493">
      <x:c r="B7493" s="5" t="str">
        <x:v>9434394017701808970</x:v>
      </x:c>
      <x:c r="C7493" s="44" t="str">
        <x:v>85922875</x:v>
      </x:c>
      <x:c r="D7493" s="46" t="str">
        <x:v>winPM</x:v>
      </x:c>
      <x:c r="E7493" s="52" t="str">
        <x:v>76</x:v>
      </x:c>
      <x:c r="F7493" s="45" t="str">
        <x:v>138-ELE02</x:v>
      </x:c>
      <x:c r="H7493" s="9" t="str">
        <x:v>Sangren_Hall.480V_Submeter</x:v>
      </x:c>
      <x:c r="I7493" s="49" t="str">
        <x:v>Use</x:v>
      </x:c>
      <x:c r="J7493" s="31" t="str">
        <x:v>15 Minutes</x:v>
      </x:c>
      <x:c r="K7493" s="32" t="str">
        <x:v>04-10-2025 18:30:00</x:v>
      </x:c>
      <x:c r="M7493" s="53" t="str">
        <x:v>3551363.2500000000000000</x:v>
      </x:c>
      <x:c r="N7493" s="33" t="str">
        <x:v/>
      </x:c>
    </x:row>
    <x:row r="7494">
      <x:c r="B7494" s="5" t="str">
        <x:v>12682672388835352500</x:v>
      </x:c>
      <x:c r="C7494" s="44" t="str">
        <x:v>85922876</x:v>
      </x:c>
      <x:c r="D7494" s="46" t="str">
        <x:v>winPM</x:v>
      </x:c>
      <x:c r="E7494" s="52" t="str">
        <x:v>76</x:v>
      </x:c>
      <x:c r="F7494" s="45" t="str">
        <x:v>138-ELE02</x:v>
      </x:c>
      <x:c r="H7494" s="9" t="str">
        <x:v>Sangren_Hall.480V_Submeter</x:v>
      </x:c>
      <x:c r="I7494" s="49" t="str">
        <x:v>Use</x:v>
      </x:c>
      <x:c r="J7494" s="31" t="str">
        <x:v>15 Minutes</x:v>
      </x:c>
      <x:c r="K7494" s="32" t="str">
        <x:v>04-10-2025 18:45:00</x:v>
      </x:c>
      <x:c r="M7494" s="53" t="str">
        <x:v>3551406.0000000000000000</x:v>
      </x:c>
      <x:c r="N7494" s="33" t="str">
        <x:v/>
      </x:c>
    </x:row>
    <x:row r="7495">
      <x:c r="B7495" s="5" t="str">
        <x:v>5725652405828040921</x:v>
      </x:c>
      <x:c r="C7495" s="44" t="str">
        <x:v>85922877</x:v>
      </x:c>
      <x:c r="D7495" s="46" t="str">
        <x:v>winPM</x:v>
      </x:c>
      <x:c r="E7495" s="52" t="str">
        <x:v>76</x:v>
      </x:c>
      <x:c r="F7495" s="45" t="str">
        <x:v>138-ELE02</x:v>
      </x:c>
      <x:c r="H7495" s="9" t="str">
        <x:v>Sangren_Hall.480V_Submeter</x:v>
      </x:c>
      <x:c r="I7495" s="49" t="str">
        <x:v>Use</x:v>
      </x:c>
      <x:c r="J7495" s="31" t="str">
        <x:v>15 Minutes</x:v>
      </x:c>
      <x:c r="K7495" s="32" t="str">
        <x:v>04-10-2025 19:00:00</x:v>
      </x:c>
      <x:c r="M7495" s="53" t="str">
        <x:v>3551450.2500000000000000</x:v>
      </x:c>
      <x:c r="N7495" s="33" t="str">
        <x:v/>
      </x:c>
    </x:row>
    <x:row r="7496">
      <x:c r="B7496" s="5" t="str">
        <x:v>9743838925606044860</x:v>
      </x:c>
      <x:c r="C7496" s="44" t="str">
        <x:v>85922878</x:v>
      </x:c>
      <x:c r="D7496" s="46" t="str">
        <x:v>winPM</x:v>
      </x:c>
      <x:c r="E7496" s="52" t="str">
        <x:v>76</x:v>
      </x:c>
      <x:c r="F7496" s="45" t="str">
        <x:v>138-ELE02</x:v>
      </x:c>
      <x:c r="H7496" s="9" t="str">
        <x:v>Sangren_Hall.480V_Submeter</x:v>
      </x:c>
      <x:c r="I7496" s="49" t="str">
        <x:v>Use</x:v>
      </x:c>
      <x:c r="J7496" s="31" t="str">
        <x:v>15 Minutes</x:v>
      </x:c>
      <x:c r="K7496" s="32" t="str">
        <x:v>04-10-2025 19:15:00</x:v>
      </x:c>
      <x:c r="M7496" s="53" t="str">
        <x:v>3551497.0000000000000000</x:v>
      </x:c>
      <x:c r="N7496" s="33" t="str">
        <x:v/>
      </x:c>
    </x:row>
    <x:row r="7497">
      <x:c r="B7497" s="5" t="str">
        <x:v>8450765318168662886</x:v>
      </x:c>
      <x:c r="C7497" s="44" t="str">
        <x:v>85922879</x:v>
      </x:c>
      <x:c r="D7497" s="46" t="str">
        <x:v>winPM</x:v>
      </x:c>
      <x:c r="E7497" s="52" t="str">
        <x:v>76</x:v>
      </x:c>
      <x:c r="F7497" s="45" t="str">
        <x:v>138-ELE02</x:v>
      </x:c>
      <x:c r="H7497" s="9" t="str">
        <x:v>Sangren_Hall.480V_Submeter</x:v>
      </x:c>
      <x:c r="I7497" s="49" t="str">
        <x:v>Use</x:v>
      </x:c>
      <x:c r="J7497" s="31" t="str">
        <x:v>15 Minutes</x:v>
      </x:c>
      <x:c r="K7497" s="32" t="str">
        <x:v>04-10-2025 19:30:00</x:v>
      </x:c>
      <x:c r="M7497" s="53" t="str">
        <x:v>3551543.0000000000000000</x:v>
      </x:c>
      <x:c r="N7497" s="33" t="str">
        <x:v/>
      </x:c>
    </x:row>
    <x:row r="7498">
      <x:c r="B7498" s="5" t="str">
        <x:v>12250634686337964008</x:v>
      </x:c>
      <x:c r="C7498" s="44" t="str">
        <x:v>85922880</x:v>
      </x:c>
      <x:c r="D7498" s="46" t="str">
        <x:v>winPM</x:v>
      </x:c>
      <x:c r="E7498" s="52" t="str">
        <x:v>76</x:v>
      </x:c>
      <x:c r="F7498" s="45" t="str">
        <x:v>138-ELE02</x:v>
      </x:c>
      <x:c r="H7498" s="9" t="str">
        <x:v>Sangren_Hall.480V_Submeter</x:v>
      </x:c>
      <x:c r="I7498" s="49" t="str">
        <x:v>Use</x:v>
      </x:c>
      <x:c r="J7498" s="31" t="str">
        <x:v>15 Minutes</x:v>
      </x:c>
      <x:c r="K7498" s="32" t="str">
        <x:v>04-10-2025 19:45:00</x:v>
      </x:c>
      <x:c r="M7498" s="53" t="str">
        <x:v>3551585.7500000000000000</x:v>
      </x:c>
      <x:c r="N7498" s="33" t="str">
        <x:v/>
      </x:c>
    </x:row>
    <x:row r="7499">
      <x:c r="B7499" s="5" t="str">
        <x:v>8141232168769367370</x:v>
      </x:c>
      <x:c r="C7499" s="44" t="str">
        <x:v>85922881</x:v>
      </x:c>
      <x:c r="D7499" s="46" t="str">
        <x:v>winPM</x:v>
      </x:c>
      <x:c r="E7499" s="52" t="str">
        <x:v>76</x:v>
      </x:c>
      <x:c r="F7499" s="45" t="str">
        <x:v>138-ELE02</x:v>
      </x:c>
      <x:c r="H7499" s="9" t="str">
        <x:v>Sangren_Hall.480V_Submeter</x:v>
      </x:c>
      <x:c r="I7499" s="49" t="str">
        <x:v>Use</x:v>
      </x:c>
      <x:c r="J7499" s="31" t="str">
        <x:v>15 Minutes</x:v>
      </x:c>
      <x:c r="K7499" s="32" t="str">
        <x:v>04-10-2025 20:00:00</x:v>
      </x:c>
      <x:c r="M7499" s="53" t="str">
        <x:v>3551628.7500000000000000</x:v>
      </x:c>
      <x:c r="N7499" s="33" t="str">
        <x:v/>
      </x:c>
    </x:row>
    <x:row r="7500">
      <x:c r="B7500" s="5" t="str">
        <x:v>8642461426555457295</x:v>
      </x:c>
      <x:c r="C7500" s="44" t="str">
        <x:v>85922882</x:v>
      </x:c>
      <x:c r="D7500" s="46" t="str">
        <x:v>winPM</x:v>
      </x:c>
      <x:c r="E7500" s="52" t="str">
        <x:v>76</x:v>
      </x:c>
      <x:c r="F7500" s="45" t="str">
        <x:v>138-ELE02</x:v>
      </x:c>
      <x:c r="H7500" s="9" t="str">
        <x:v>Sangren_Hall.480V_Submeter</x:v>
      </x:c>
      <x:c r="I7500" s="49" t="str">
        <x:v>Use</x:v>
      </x:c>
      <x:c r="J7500" s="31" t="str">
        <x:v>15 Minutes</x:v>
      </x:c>
      <x:c r="K7500" s="32" t="str">
        <x:v>04-10-2025 20:15:00</x:v>
      </x:c>
      <x:c r="M7500" s="53" t="str">
        <x:v>3551672.5000000000000000</x:v>
      </x:c>
      <x:c r="N7500" s="33" t="str">
        <x:v/>
      </x:c>
    </x:row>
    <x:row r="7501">
      <x:c r="B7501" s="5" t="str">
        <x:v>7558478444667514731</x:v>
      </x:c>
      <x:c r="C7501" s="44" t="str">
        <x:v>85922883</x:v>
      </x:c>
      <x:c r="D7501" s="46" t="str">
        <x:v>winPM</x:v>
      </x:c>
      <x:c r="E7501" s="52" t="str">
        <x:v>76</x:v>
      </x:c>
      <x:c r="F7501" s="45" t="str">
        <x:v>138-ELE02</x:v>
      </x:c>
      <x:c r="H7501" s="9" t="str">
        <x:v>Sangren_Hall.480V_Submeter</x:v>
      </x:c>
      <x:c r="I7501" s="49" t="str">
        <x:v>Use</x:v>
      </x:c>
      <x:c r="J7501" s="31" t="str">
        <x:v>15 Minutes</x:v>
      </x:c>
      <x:c r="K7501" s="32" t="str">
        <x:v>04-10-2025 20:30:00</x:v>
      </x:c>
      <x:c r="M7501" s="53" t="str">
        <x:v>3551714.0000000000000000</x:v>
      </x:c>
      <x:c r="N7501" s="33" t="str">
        <x:v/>
      </x:c>
    </x:row>
    <x:row r="7502">
      <x:c r="B7502" s="5" t="str">
        <x:v>15720064223951429703</x:v>
      </x:c>
      <x:c r="C7502" s="44" t="str">
        <x:v>85922884</x:v>
      </x:c>
      <x:c r="D7502" s="46" t="str">
        <x:v>winPM</x:v>
      </x:c>
      <x:c r="E7502" s="52" t="str">
        <x:v>76</x:v>
      </x:c>
      <x:c r="F7502" s="45" t="str">
        <x:v>138-ELE02</x:v>
      </x:c>
      <x:c r="H7502" s="9" t="str">
        <x:v>Sangren_Hall.480V_Submeter</x:v>
      </x:c>
      <x:c r="I7502" s="49" t="str">
        <x:v>Use</x:v>
      </x:c>
      <x:c r="J7502" s="31" t="str">
        <x:v>15 Minutes</x:v>
      </x:c>
      <x:c r="K7502" s="32" t="str">
        <x:v>04-10-2025 20:45:00</x:v>
      </x:c>
      <x:c r="M7502" s="53" t="str">
        <x:v>3551755.7500000000000000</x:v>
      </x:c>
      <x:c r="N7502" s="33" t="str">
        <x:v/>
      </x:c>
    </x:row>
    <x:row r="7503">
      <x:c r="B7503" s="5" t="str">
        <x:v>2846739253695595315</x:v>
      </x:c>
      <x:c r="C7503" s="44" t="str">
        <x:v>85922885</x:v>
      </x:c>
      <x:c r="D7503" s="46" t="str">
        <x:v>winPM</x:v>
      </x:c>
      <x:c r="E7503" s="52" t="str">
        <x:v>76</x:v>
      </x:c>
      <x:c r="F7503" s="45" t="str">
        <x:v>138-ELE02</x:v>
      </x:c>
      <x:c r="H7503" s="9" t="str">
        <x:v>Sangren_Hall.480V_Submeter</x:v>
      </x:c>
      <x:c r="I7503" s="49" t="str">
        <x:v>Use</x:v>
      </x:c>
      <x:c r="J7503" s="31" t="str">
        <x:v>15 Minutes</x:v>
      </x:c>
      <x:c r="K7503" s="32" t="str">
        <x:v>04-10-2025 21:00:00</x:v>
      </x:c>
      <x:c r="M7503" s="53" t="str">
        <x:v>3551797.2500000000000000</x:v>
      </x:c>
      <x:c r="N7503" s="33" t="str">
        <x:v/>
      </x:c>
    </x:row>
    <x:row r="7504">
      <x:c r="B7504" s="5" t="str">
        <x:v>12532061254917904706</x:v>
      </x:c>
      <x:c r="C7504" s="44" t="str">
        <x:v>85922886</x:v>
      </x:c>
      <x:c r="D7504" s="46" t="str">
        <x:v>winPM</x:v>
      </x:c>
      <x:c r="E7504" s="52" t="str">
        <x:v>76</x:v>
      </x:c>
      <x:c r="F7504" s="45" t="str">
        <x:v>138-ELE02</x:v>
      </x:c>
      <x:c r="H7504" s="9" t="str">
        <x:v>Sangren_Hall.480V_Submeter</x:v>
      </x:c>
      <x:c r="I7504" s="49" t="str">
        <x:v>Use</x:v>
      </x:c>
      <x:c r="J7504" s="31" t="str">
        <x:v>15 Minutes</x:v>
      </x:c>
      <x:c r="K7504" s="32" t="str">
        <x:v>04-10-2025 21:15:00</x:v>
      </x:c>
      <x:c r="M7504" s="53" t="str">
        <x:v>3551840.0000000000000000</x:v>
      </x:c>
      <x:c r="N7504" s="33" t="str">
        <x:v/>
      </x:c>
    </x:row>
    <x:row r="7505">
      <x:c r="B7505" s="5" t="str">
        <x:v>12603337637213280887</x:v>
      </x:c>
      <x:c r="C7505" s="44" t="str">
        <x:v>85922887</x:v>
      </x:c>
      <x:c r="D7505" s="46" t="str">
        <x:v>winPM</x:v>
      </x:c>
      <x:c r="E7505" s="52" t="str">
        <x:v>76</x:v>
      </x:c>
      <x:c r="F7505" s="45" t="str">
        <x:v>138-ELE02</x:v>
      </x:c>
      <x:c r="H7505" s="9" t="str">
        <x:v>Sangren_Hall.480V_Submeter</x:v>
      </x:c>
      <x:c r="I7505" s="49" t="str">
        <x:v>Use</x:v>
      </x:c>
      <x:c r="J7505" s="31" t="str">
        <x:v>15 Minutes</x:v>
      </x:c>
      <x:c r="K7505" s="32" t="str">
        <x:v>04-10-2025 21:30:00</x:v>
      </x:c>
      <x:c r="M7505" s="53" t="str">
        <x:v>3551881.0000000000000000</x:v>
      </x:c>
      <x:c r="N7505" s="33" t="str">
        <x:v/>
      </x:c>
    </x:row>
    <x:row r="7506">
      <x:c r="B7506" s="5" t="str">
        <x:v>11711362711773303119</x:v>
      </x:c>
      <x:c r="C7506" s="44" t="str">
        <x:v>85922888</x:v>
      </x:c>
      <x:c r="D7506" s="46" t="str">
        <x:v>winPM</x:v>
      </x:c>
      <x:c r="E7506" s="52" t="str">
        <x:v>76</x:v>
      </x:c>
      <x:c r="F7506" s="45" t="str">
        <x:v>138-ELE02</x:v>
      </x:c>
      <x:c r="H7506" s="9" t="str">
        <x:v>Sangren_Hall.480V_Submeter</x:v>
      </x:c>
      <x:c r="I7506" s="49" t="str">
        <x:v>Use</x:v>
      </x:c>
      <x:c r="J7506" s="31" t="str">
        <x:v>15 Minutes</x:v>
      </x:c>
      <x:c r="K7506" s="32" t="str">
        <x:v>04-10-2025 21:45:00</x:v>
      </x:c>
      <x:c r="M7506" s="53" t="str">
        <x:v>3551917.2500000000000000</x:v>
      </x:c>
      <x:c r="N7506" s="33" t="str">
        <x:v/>
      </x:c>
    </x:row>
    <x:row r="7507">
      <x:c r="B7507" s="5" t="str">
        <x:v>11034132436045425433</x:v>
      </x:c>
      <x:c r="C7507" s="44" t="str">
        <x:v>85922889</x:v>
      </x:c>
      <x:c r="D7507" s="46" t="str">
        <x:v>winPM</x:v>
      </x:c>
      <x:c r="E7507" s="52" t="str">
        <x:v>76</x:v>
      </x:c>
      <x:c r="F7507" s="45" t="str">
        <x:v>138-ELE02</x:v>
      </x:c>
      <x:c r="H7507" s="9" t="str">
        <x:v>Sangren_Hall.480V_Submeter</x:v>
      </x:c>
      <x:c r="I7507" s="49" t="str">
        <x:v>Use</x:v>
      </x:c>
      <x:c r="J7507" s="31" t="str">
        <x:v>15 Minutes</x:v>
      </x:c>
      <x:c r="K7507" s="32" t="str">
        <x:v>04-10-2025 22:00:00</x:v>
      </x:c>
      <x:c r="M7507" s="53" t="str">
        <x:v>3551952.2500000000000000</x:v>
      </x:c>
      <x:c r="N7507" s="33" t="str">
        <x:v/>
      </x:c>
    </x:row>
    <x:row r="7508">
      <x:c r="B7508" s="5" t="str">
        <x:v>14092439701234848862</x:v>
      </x:c>
      <x:c r="C7508" s="44" t="str">
        <x:v>85922890</x:v>
      </x:c>
      <x:c r="D7508" s="46" t="str">
        <x:v>winPM</x:v>
      </x:c>
      <x:c r="E7508" s="52" t="str">
        <x:v>76</x:v>
      </x:c>
      <x:c r="F7508" s="45" t="str">
        <x:v>138-ELE02</x:v>
      </x:c>
      <x:c r="H7508" s="9" t="str">
        <x:v>Sangren_Hall.480V_Submeter</x:v>
      </x:c>
      <x:c r="I7508" s="49" t="str">
        <x:v>Use</x:v>
      </x:c>
      <x:c r="J7508" s="31" t="str">
        <x:v>15 Minutes</x:v>
      </x:c>
      <x:c r="K7508" s="32" t="str">
        <x:v>04-10-2025 22:15:00</x:v>
      </x:c>
      <x:c r="M7508" s="53" t="str">
        <x:v>3551988.2500000000000000</x:v>
      </x:c>
      <x:c r="N7508" s="33" t="str">
        <x:v/>
      </x:c>
    </x:row>
    <x:row r="7509">
      <x:c r="B7509" s="5" t="str">
        <x:v>3859683066326646276</x:v>
      </x:c>
      <x:c r="C7509" s="44" t="str">
        <x:v>85922891</x:v>
      </x:c>
      <x:c r="D7509" s="46" t="str">
        <x:v>winPM</x:v>
      </x:c>
      <x:c r="E7509" s="52" t="str">
        <x:v>76</x:v>
      </x:c>
      <x:c r="F7509" s="45" t="str">
        <x:v>138-ELE02</x:v>
      </x:c>
      <x:c r="H7509" s="9" t="str">
        <x:v>Sangren_Hall.480V_Submeter</x:v>
      </x:c>
      <x:c r="I7509" s="49" t="str">
        <x:v>Use</x:v>
      </x:c>
      <x:c r="J7509" s="31" t="str">
        <x:v>15 Minutes</x:v>
      </x:c>
      <x:c r="K7509" s="32" t="str">
        <x:v>04-10-2025 22:30:00</x:v>
      </x:c>
      <x:c r="M7509" s="53" t="str">
        <x:v>3552025.7500000000000000</x:v>
      </x:c>
      <x:c r="N7509" s="33" t="str">
        <x:v/>
      </x:c>
    </x:row>
    <x:row r="7510">
      <x:c r="B7510" s="5" t="str">
        <x:v>4955354165201033947</x:v>
      </x:c>
      <x:c r="C7510" s="44" t="str">
        <x:v>85922892</x:v>
      </x:c>
      <x:c r="D7510" s="46" t="str">
        <x:v>winPM</x:v>
      </x:c>
      <x:c r="E7510" s="52" t="str">
        <x:v>76</x:v>
      </x:c>
      <x:c r="F7510" s="45" t="str">
        <x:v>138-ELE02</x:v>
      </x:c>
      <x:c r="H7510" s="9" t="str">
        <x:v>Sangren_Hall.480V_Submeter</x:v>
      </x:c>
      <x:c r="I7510" s="49" t="str">
        <x:v>Use</x:v>
      </x:c>
      <x:c r="J7510" s="31" t="str">
        <x:v>15 Minutes</x:v>
      </x:c>
      <x:c r="K7510" s="32" t="str">
        <x:v>04-10-2025 22:45:00</x:v>
      </x:c>
      <x:c r="M7510" s="53" t="str">
        <x:v>3552060.5000000000000000</x:v>
      </x:c>
      <x:c r="N7510" s="33" t="str">
        <x:v/>
      </x:c>
    </x:row>
    <x:row r="7511">
      <x:c r="B7511" s="5" t="str">
        <x:v>9651823738373488766</x:v>
      </x:c>
      <x:c r="C7511" s="44" t="str">
        <x:v>85922893</x:v>
      </x:c>
      <x:c r="D7511" s="46" t="str">
        <x:v>winPM</x:v>
      </x:c>
      <x:c r="E7511" s="52" t="str">
        <x:v>76</x:v>
      </x:c>
      <x:c r="F7511" s="45" t="str">
        <x:v>138-ELE02</x:v>
      </x:c>
      <x:c r="H7511" s="9" t="str">
        <x:v>Sangren_Hall.480V_Submeter</x:v>
      </x:c>
      <x:c r="I7511" s="49" t="str">
        <x:v>Use</x:v>
      </x:c>
      <x:c r="J7511" s="31" t="str">
        <x:v>15 Minutes</x:v>
      </x:c>
      <x:c r="K7511" s="32" t="str">
        <x:v>04-10-2025 23:00:00</x:v>
      </x:c>
      <x:c r="M7511" s="53" t="str">
        <x:v>3552093.5000000000000000</x:v>
      </x:c>
      <x:c r="N7511" s="33" t="str">
        <x:v/>
      </x:c>
    </x:row>
    <x:row r="7512">
      <x:c r="B7512" s="5" t="str">
        <x:v>7809196084404193895</x:v>
      </x:c>
      <x:c r="C7512" s="44" t="str">
        <x:v>85922894</x:v>
      </x:c>
      <x:c r="D7512" s="46" t="str">
        <x:v>winPM</x:v>
      </x:c>
      <x:c r="E7512" s="52" t="str">
        <x:v>76</x:v>
      </x:c>
      <x:c r="F7512" s="45" t="str">
        <x:v>138-ELE02</x:v>
      </x:c>
      <x:c r="H7512" s="9" t="str">
        <x:v>Sangren_Hall.480V_Submeter</x:v>
      </x:c>
      <x:c r="I7512" s="49" t="str">
        <x:v>Use</x:v>
      </x:c>
      <x:c r="J7512" s="31" t="str">
        <x:v>15 Minutes</x:v>
      </x:c>
      <x:c r="K7512" s="32" t="str">
        <x:v>04-10-2025 23:15:00</x:v>
      </x:c>
      <x:c r="M7512" s="53" t="str">
        <x:v>3552127.5000000000000000</x:v>
      </x:c>
      <x:c r="N7512" s="33" t="str">
        <x:v/>
      </x:c>
    </x:row>
    <x:row r="7513">
      <x:c r="B7513" s="5" t="str">
        <x:v>11208606424977548722</x:v>
      </x:c>
      <x:c r="C7513" s="44" t="str">
        <x:v>85922895</x:v>
      </x:c>
      <x:c r="D7513" s="46" t="str">
        <x:v>winPM</x:v>
      </x:c>
      <x:c r="E7513" s="52" t="str">
        <x:v>76</x:v>
      </x:c>
      <x:c r="F7513" s="45" t="str">
        <x:v>138-ELE02</x:v>
      </x:c>
      <x:c r="H7513" s="9" t="str">
        <x:v>Sangren_Hall.480V_Submeter</x:v>
      </x:c>
      <x:c r="I7513" s="49" t="str">
        <x:v>Use</x:v>
      </x:c>
      <x:c r="J7513" s="31" t="str">
        <x:v>15 Minutes</x:v>
      </x:c>
      <x:c r="K7513" s="32" t="str">
        <x:v>04-10-2025 23:30:00</x:v>
      </x:c>
      <x:c r="M7513" s="53" t="str">
        <x:v>3552163.0000000000000000</x:v>
      </x:c>
      <x:c r="N7513" s="33" t="str">
        <x:v/>
      </x:c>
    </x:row>
    <x:row r="7514">
      <x:c r="B7514" s="5" t="str">
        <x:v>2028494953562700855</x:v>
      </x:c>
      <x:c r="C7514" s="44" t="str">
        <x:v>85922896</x:v>
      </x:c>
      <x:c r="D7514" s="46" t="str">
        <x:v>winPM</x:v>
      </x:c>
      <x:c r="E7514" s="52" t="str">
        <x:v>76</x:v>
      </x:c>
      <x:c r="F7514" s="45" t="str">
        <x:v>138-ELE02</x:v>
      </x:c>
      <x:c r="H7514" s="9" t="str">
        <x:v>Sangren_Hall.480V_Submeter</x:v>
      </x:c>
      <x:c r="I7514" s="49" t="str">
        <x:v>Use</x:v>
      </x:c>
      <x:c r="J7514" s="31" t="str">
        <x:v>15 Minutes</x:v>
      </x:c>
      <x:c r="K7514" s="32" t="str">
        <x:v>04-10-2025 23:45:00</x:v>
      </x:c>
      <x:c r="M7514" s="53" t="str">
        <x:v>3552199.5000000000000000</x:v>
      </x:c>
      <x:c r="N7514" s="33" t="str">
        <x:v/>
      </x:c>
    </x:row>
    <x:row r="7515">
      <x:c r="B7515" s="5" t="str">
        <x:v>357120626251268103</x:v>
      </x:c>
      <x:c r="C7515" s="44" t="str">
        <x:v>85922897</x:v>
      </x:c>
      <x:c r="D7515" s="46" t="str">
        <x:v>winPM</x:v>
      </x:c>
      <x:c r="E7515" s="52" t="str">
        <x:v>76</x:v>
      </x:c>
      <x:c r="F7515" s="45" t="str">
        <x:v>138-ELE02</x:v>
      </x:c>
      <x:c r="H7515" s="9" t="str">
        <x:v>Sangren_Hall.480V_Submeter</x:v>
      </x:c>
      <x:c r="I7515" s="49" t="str">
        <x:v>Use</x:v>
      </x:c>
      <x:c r="J7515" s="31" t="str">
        <x:v>15 Minutes</x:v>
      </x:c>
      <x:c r="K7515" s="32" t="str">
        <x:v>04-11-2025 00:00:00</x:v>
      </x:c>
      <x:c r="M7515" s="53" t="str">
        <x:v>3552230.5000000000000000</x:v>
      </x:c>
      <x:c r="N7515" s="33" t="str">
        <x:v/>
      </x:c>
    </x:row>
    <x:row r="7516">
      <x:c r="B7516" s="5" t="str">
        <x:v>14423278558193510653</x:v>
      </x:c>
      <x:c r="C7516" s="44" t="str">
        <x:v>85922898</x:v>
      </x:c>
      <x:c r="D7516" s="46" t="str">
        <x:v>winPM</x:v>
      </x:c>
      <x:c r="E7516" s="52" t="str">
        <x:v>76</x:v>
      </x:c>
      <x:c r="F7516" s="45" t="str">
        <x:v>138-ELE02</x:v>
      </x:c>
      <x:c r="H7516" s="9" t="str">
        <x:v>Sangren_Hall.480V_Submeter</x:v>
      </x:c>
      <x:c r="I7516" s="49" t="str">
        <x:v>Use</x:v>
      </x:c>
      <x:c r="J7516" s="31" t="str">
        <x:v>15 Minutes</x:v>
      </x:c>
      <x:c r="K7516" s="32" t="str">
        <x:v>04-11-2025 00:15:00</x:v>
      </x:c>
      <x:c r="M7516" s="53" t="str">
        <x:v>3552261.0000000000000000</x:v>
      </x:c>
      <x:c r="N7516" s="33" t="str">
        <x:v/>
      </x:c>
    </x:row>
    <x:row r="7517">
      <x:c r="B7517" s="5" t="str">
        <x:v>9403648915386048433</x:v>
      </x:c>
      <x:c r="C7517" s="44" t="str">
        <x:v>85922899</x:v>
      </x:c>
      <x:c r="D7517" s="46" t="str">
        <x:v>winPM</x:v>
      </x:c>
      <x:c r="E7517" s="52" t="str">
        <x:v>76</x:v>
      </x:c>
      <x:c r="F7517" s="45" t="str">
        <x:v>138-ELE02</x:v>
      </x:c>
      <x:c r="H7517" s="9" t="str">
        <x:v>Sangren_Hall.480V_Submeter</x:v>
      </x:c>
      <x:c r="I7517" s="49" t="str">
        <x:v>Use</x:v>
      </x:c>
      <x:c r="J7517" s="31" t="str">
        <x:v>15 Minutes</x:v>
      </x:c>
      <x:c r="K7517" s="32" t="str">
        <x:v>04-11-2025 00:30:00</x:v>
      </x:c>
      <x:c r="M7517" s="53" t="str">
        <x:v>3552293.2500000000000000</x:v>
      </x:c>
      <x:c r="N7517" s="33" t="str">
        <x:v/>
      </x:c>
    </x:row>
    <x:row r="7518">
      <x:c r="B7518" s="5" t="str">
        <x:v>1168394917462604360</x:v>
      </x:c>
      <x:c r="C7518" s="44" t="str">
        <x:v>85922900</x:v>
      </x:c>
      <x:c r="D7518" s="46" t="str">
        <x:v>winPM</x:v>
      </x:c>
      <x:c r="E7518" s="52" t="str">
        <x:v>76</x:v>
      </x:c>
      <x:c r="F7518" s="45" t="str">
        <x:v>138-ELE02</x:v>
      </x:c>
      <x:c r="H7518" s="9" t="str">
        <x:v>Sangren_Hall.480V_Submeter</x:v>
      </x:c>
      <x:c r="I7518" s="49" t="str">
        <x:v>Use</x:v>
      </x:c>
      <x:c r="J7518" s="31" t="str">
        <x:v>15 Minutes</x:v>
      </x:c>
      <x:c r="K7518" s="32" t="str">
        <x:v>04-11-2025 00:45:00</x:v>
      </x:c>
      <x:c r="M7518" s="53" t="str">
        <x:v>3552325.2500000000000000</x:v>
      </x:c>
      <x:c r="N7518" s="33" t="str">
        <x:v/>
      </x:c>
    </x:row>
    <x:row r="7519">
      <x:c r="B7519" s="5" t="str">
        <x:v>16724955241094840442</x:v>
      </x:c>
      <x:c r="C7519" s="44" t="str">
        <x:v>85922901</x:v>
      </x:c>
      <x:c r="D7519" s="46" t="str">
        <x:v>winPM</x:v>
      </x:c>
      <x:c r="E7519" s="52" t="str">
        <x:v>76</x:v>
      </x:c>
      <x:c r="F7519" s="45" t="str">
        <x:v>138-ELE02</x:v>
      </x:c>
      <x:c r="H7519" s="9" t="str">
        <x:v>Sangren_Hall.480V_Submeter</x:v>
      </x:c>
      <x:c r="I7519" s="49" t="str">
        <x:v>Use</x:v>
      </x:c>
      <x:c r="J7519" s="31" t="str">
        <x:v>15 Minutes</x:v>
      </x:c>
      <x:c r="K7519" s="32" t="str">
        <x:v>04-11-2025 01:00:00</x:v>
      </x:c>
      <x:c r="M7519" s="53" t="str">
        <x:v>3552354.0000000000000000</x:v>
      </x:c>
      <x:c r="N7519" s="33" t="str">
        <x:v/>
      </x:c>
    </x:row>
    <x:row r="7520">
      <x:c r="B7520" s="5" t="str">
        <x:v>13680373043395706815</x:v>
      </x:c>
      <x:c r="C7520" s="44" t="str">
        <x:v>85922902</x:v>
      </x:c>
      <x:c r="D7520" s="46" t="str">
        <x:v>winPM</x:v>
      </x:c>
      <x:c r="E7520" s="52" t="str">
        <x:v>76</x:v>
      </x:c>
      <x:c r="F7520" s="45" t="str">
        <x:v>138-ELE02</x:v>
      </x:c>
      <x:c r="H7520" s="9" t="str">
        <x:v>Sangren_Hall.480V_Submeter</x:v>
      </x:c>
      <x:c r="I7520" s="49" t="str">
        <x:v>Use</x:v>
      </x:c>
      <x:c r="J7520" s="31" t="str">
        <x:v>15 Minutes</x:v>
      </x:c>
      <x:c r="K7520" s="32" t="str">
        <x:v>04-11-2025 01:15:00</x:v>
      </x:c>
      <x:c r="M7520" s="53" t="str">
        <x:v>3552382.2500000000000000</x:v>
      </x:c>
      <x:c r="N7520" s="33" t="str">
        <x:v/>
      </x:c>
    </x:row>
    <x:row r="7521">
      <x:c r="B7521" s="5" t="str">
        <x:v>15422792044125586803</x:v>
      </x:c>
      <x:c r="C7521" s="44" t="str">
        <x:v>85922903</x:v>
      </x:c>
      <x:c r="D7521" s="46" t="str">
        <x:v>winPM</x:v>
      </x:c>
      <x:c r="E7521" s="52" t="str">
        <x:v>76</x:v>
      </x:c>
      <x:c r="F7521" s="45" t="str">
        <x:v>138-ELE02</x:v>
      </x:c>
      <x:c r="H7521" s="9" t="str">
        <x:v>Sangren_Hall.480V_Submeter</x:v>
      </x:c>
      <x:c r="I7521" s="49" t="str">
        <x:v>Use</x:v>
      </x:c>
      <x:c r="J7521" s="31" t="str">
        <x:v>15 Minutes</x:v>
      </x:c>
      <x:c r="K7521" s="32" t="str">
        <x:v>04-11-2025 01:30:00</x:v>
      </x:c>
      <x:c r="M7521" s="53" t="str">
        <x:v>3552411.7500000000000000</x:v>
      </x:c>
      <x:c r="N7521" s="33" t="str">
        <x:v/>
      </x:c>
    </x:row>
    <x:row r="7522">
      <x:c r="B7522" s="5" t="str">
        <x:v>15465253022729293139</x:v>
      </x:c>
      <x:c r="C7522" s="44" t="str">
        <x:v>85922904</x:v>
      </x:c>
      <x:c r="D7522" s="46" t="str">
        <x:v>winPM</x:v>
      </x:c>
      <x:c r="E7522" s="52" t="str">
        <x:v>76</x:v>
      </x:c>
      <x:c r="F7522" s="45" t="str">
        <x:v>138-ELE02</x:v>
      </x:c>
      <x:c r="H7522" s="9" t="str">
        <x:v>Sangren_Hall.480V_Submeter</x:v>
      </x:c>
      <x:c r="I7522" s="49" t="str">
        <x:v>Use</x:v>
      </x:c>
      <x:c r="J7522" s="31" t="str">
        <x:v>15 Minutes</x:v>
      </x:c>
      <x:c r="K7522" s="32" t="str">
        <x:v>04-11-2025 01:45:00</x:v>
      </x:c>
      <x:c r="M7522" s="53" t="str">
        <x:v>3552438.0000000000000000</x:v>
      </x:c>
      <x:c r="N7522" s="33" t="str">
        <x:v/>
      </x:c>
    </x:row>
    <x:row r="7523">
      <x:c r="B7523" s="5" t="str">
        <x:v>9697116721898577052</x:v>
      </x:c>
      <x:c r="C7523" s="44" t="str">
        <x:v>85922905</x:v>
      </x:c>
      <x:c r="D7523" s="46" t="str">
        <x:v>winPM</x:v>
      </x:c>
      <x:c r="E7523" s="52" t="str">
        <x:v>76</x:v>
      </x:c>
      <x:c r="F7523" s="45" t="str">
        <x:v>138-ELE02</x:v>
      </x:c>
      <x:c r="H7523" s="9" t="str">
        <x:v>Sangren_Hall.480V_Submeter</x:v>
      </x:c>
      <x:c r="I7523" s="49" t="str">
        <x:v>Use</x:v>
      </x:c>
      <x:c r="J7523" s="31" t="str">
        <x:v>15 Minutes</x:v>
      </x:c>
      <x:c r="K7523" s="32" t="str">
        <x:v>04-11-2025 02:00:00</x:v>
      </x:c>
      <x:c r="M7523" s="53" t="str">
        <x:v>3552464.2500000000000000</x:v>
      </x:c>
      <x:c r="N7523" s="33" t="str">
        <x:v/>
      </x:c>
    </x:row>
    <x:row r="7524">
      <x:c r="B7524" s="5" t="str">
        <x:v>160794363042709828</x:v>
      </x:c>
      <x:c r="C7524" s="44" t="str">
        <x:v>85922906</x:v>
      </x:c>
      <x:c r="D7524" s="46" t="str">
        <x:v>winPM</x:v>
      </x:c>
      <x:c r="E7524" s="52" t="str">
        <x:v>76</x:v>
      </x:c>
      <x:c r="F7524" s="45" t="str">
        <x:v>138-ELE02</x:v>
      </x:c>
      <x:c r="H7524" s="9" t="str">
        <x:v>Sangren_Hall.480V_Submeter</x:v>
      </x:c>
      <x:c r="I7524" s="49" t="str">
        <x:v>Use</x:v>
      </x:c>
      <x:c r="J7524" s="31" t="str">
        <x:v>15 Minutes</x:v>
      </x:c>
      <x:c r="K7524" s="32" t="str">
        <x:v>04-11-2025 02:15:00</x:v>
      </x:c>
      <x:c r="M7524" s="53" t="str">
        <x:v>3552489.5000000000000000</x:v>
      </x:c>
      <x:c r="N7524" s="33" t="str">
        <x:v/>
      </x:c>
    </x:row>
    <x:row r="7525">
      <x:c r="B7525" s="5" t="str">
        <x:v>8549347619410795087</x:v>
      </x:c>
      <x:c r="C7525" s="44" t="str">
        <x:v>85922907</x:v>
      </x:c>
      <x:c r="D7525" s="46" t="str">
        <x:v>winPM</x:v>
      </x:c>
      <x:c r="E7525" s="52" t="str">
        <x:v>76</x:v>
      </x:c>
      <x:c r="F7525" s="45" t="str">
        <x:v>138-ELE02</x:v>
      </x:c>
      <x:c r="H7525" s="9" t="str">
        <x:v>Sangren_Hall.480V_Submeter</x:v>
      </x:c>
      <x:c r="I7525" s="49" t="str">
        <x:v>Use</x:v>
      </x:c>
      <x:c r="J7525" s="31" t="str">
        <x:v>15 Minutes</x:v>
      </x:c>
      <x:c r="K7525" s="32" t="str">
        <x:v>04-11-2025 02:30:00</x:v>
      </x:c>
      <x:c r="M7525" s="53" t="str">
        <x:v>3552514.5000000000000000</x:v>
      </x:c>
      <x:c r="N7525" s="33" t="str">
        <x:v/>
      </x:c>
    </x:row>
    <x:row r="7526">
      <x:c r="B7526" s="5" t="str">
        <x:v>12661504659272357762</x:v>
      </x:c>
      <x:c r="C7526" s="44" t="str">
        <x:v>85922908</x:v>
      </x:c>
      <x:c r="D7526" s="46" t="str">
        <x:v>winPM</x:v>
      </x:c>
      <x:c r="E7526" s="52" t="str">
        <x:v>76</x:v>
      </x:c>
      <x:c r="F7526" s="45" t="str">
        <x:v>138-ELE02</x:v>
      </x:c>
      <x:c r="H7526" s="9" t="str">
        <x:v>Sangren_Hall.480V_Submeter</x:v>
      </x:c>
      <x:c r="I7526" s="49" t="str">
        <x:v>Use</x:v>
      </x:c>
      <x:c r="J7526" s="31" t="str">
        <x:v>15 Minutes</x:v>
      </x:c>
      <x:c r="K7526" s="32" t="str">
        <x:v>04-11-2025 02:45:00</x:v>
      </x:c>
      <x:c r="M7526" s="53" t="str">
        <x:v>3552542.0000000000000000</x:v>
      </x:c>
      <x:c r="N7526" s="33" t="str">
        <x:v/>
      </x:c>
    </x:row>
    <x:row r="7527">
      <x:c r="B7527" s="5" t="str">
        <x:v>17743325447983670917</x:v>
      </x:c>
      <x:c r="C7527" s="44" t="str">
        <x:v>85922909</x:v>
      </x:c>
      <x:c r="D7527" s="46" t="str">
        <x:v>winPM</x:v>
      </x:c>
      <x:c r="E7527" s="52" t="str">
        <x:v>76</x:v>
      </x:c>
      <x:c r="F7527" s="45" t="str">
        <x:v>138-ELE02</x:v>
      </x:c>
      <x:c r="H7527" s="9" t="str">
        <x:v>Sangren_Hall.480V_Submeter</x:v>
      </x:c>
      <x:c r="I7527" s="49" t="str">
        <x:v>Use</x:v>
      </x:c>
      <x:c r="J7527" s="31" t="str">
        <x:v>15 Minutes</x:v>
      </x:c>
      <x:c r="K7527" s="32" t="str">
        <x:v>04-11-2025 03:00:00</x:v>
      </x:c>
      <x:c r="M7527" s="53" t="str">
        <x:v>3552570.5000000000000000</x:v>
      </x:c>
      <x:c r="N7527" s="33" t="str">
        <x:v/>
      </x:c>
    </x:row>
    <x:row r="7528">
      <x:c r="B7528" s="5" t="str">
        <x:v>11056722446641853881</x:v>
      </x:c>
      <x:c r="C7528" s="44" t="str">
        <x:v>85922910</x:v>
      </x:c>
      <x:c r="D7528" s="46" t="str">
        <x:v>winPM</x:v>
      </x:c>
      <x:c r="E7528" s="52" t="str">
        <x:v>76</x:v>
      </x:c>
      <x:c r="F7528" s="45" t="str">
        <x:v>138-ELE02</x:v>
      </x:c>
      <x:c r="H7528" s="9" t="str">
        <x:v>Sangren_Hall.480V_Submeter</x:v>
      </x:c>
      <x:c r="I7528" s="49" t="str">
        <x:v>Use</x:v>
      </x:c>
      <x:c r="J7528" s="31" t="str">
        <x:v>15 Minutes</x:v>
      </x:c>
      <x:c r="K7528" s="32" t="str">
        <x:v>04-11-2025 03:15:00</x:v>
      </x:c>
      <x:c r="M7528" s="53" t="str">
        <x:v>3552599.0000000000000000</x:v>
      </x:c>
      <x:c r="N7528" s="33" t="str">
        <x:v/>
      </x:c>
    </x:row>
    <x:row r="7529">
      <x:c r="B7529" s="5" t="str">
        <x:v>3722090085572316403</x:v>
      </x:c>
      <x:c r="C7529" s="44" t="str">
        <x:v>85922911</x:v>
      </x:c>
      <x:c r="D7529" s="46" t="str">
        <x:v>winPM</x:v>
      </x:c>
      <x:c r="E7529" s="52" t="str">
        <x:v>76</x:v>
      </x:c>
      <x:c r="F7529" s="45" t="str">
        <x:v>138-ELE02</x:v>
      </x:c>
      <x:c r="H7529" s="9" t="str">
        <x:v>Sangren_Hall.480V_Submeter</x:v>
      </x:c>
      <x:c r="I7529" s="49" t="str">
        <x:v>Use</x:v>
      </x:c>
      <x:c r="J7529" s="31" t="str">
        <x:v>15 Minutes</x:v>
      </x:c>
      <x:c r="K7529" s="32" t="str">
        <x:v>04-11-2025 03:30:00</x:v>
      </x:c>
      <x:c r="M7529" s="53" t="str">
        <x:v>3552634.0000000000000000</x:v>
      </x:c>
      <x:c r="N7529" s="33" t="str">
        <x:v/>
      </x:c>
    </x:row>
    <x:row r="7530">
      <x:c r="B7530" s="5" t="str">
        <x:v>7615022838966687647</x:v>
      </x:c>
      <x:c r="C7530" s="44" t="str">
        <x:v>85922912</x:v>
      </x:c>
      <x:c r="D7530" s="46" t="str">
        <x:v>winPM</x:v>
      </x:c>
      <x:c r="E7530" s="52" t="str">
        <x:v>76</x:v>
      </x:c>
      <x:c r="F7530" s="45" t="str">
        <x:v>138-ELE02</x:v>
      </x:c>
      <x:c r="H7530" s="9" t="str">
        <x:v>Sangren_Hall.480V_Submeter</x:v>
      </x:c>
      <x:c r="I7530" s="49" t="str">
        <x:v>Use</x:v>
      </x:c>
      <x:c r="J7530" s="31" t="str">
        <x:v>15 Minutes</x:v>
      </x:c>
      <x:c r="K7530" s="32" t="str">
        <x:v>04-11-2025 03:45:00</x:v>
      </x:c>
      <x:c r="M7530" s="53" t="str">
        <x:v>3552672.5000000000000000</x:v>
      </x:c>
      <x:c r="N7530" s="33" t="str">
        <x:v/>
      </x:c>
    </x:row>
    <x:row r="7531">
      <x:c r="B7531" s="5" t="str">
        <x:v>9684841676586263566</x:v>
      </x:c>
      <x:c r="C7531" s="44" t="str">
        <x:v>85922913</x:v>
      </x:c>
      <x:c r="D7531" s="46" t="str">
        <x:v>winPM</x:v>
      </x:c>
      <x:c r="E7531" s="52" t="str">
        <x:v>76</x:v>
      </x:c>
      <x:c r="F7531" s="45" t="str">
        <x:v>138-ELE02</x:v>
      </x:c>
      <x:c r="H7531" s="9" t="str">
        <x:v>Sangren_Hall.480V_Submeter</x:v>
      </x:c>
      <x:c r="I7531" s="49" t="str">
        <x:v>Use</x:v>
      </x:c>
      <x:c r="J7531" s="31" t="str">
        <x:v>15 Minutes</x:v>
      </x:c>
      <x:c r="K7531" s="32" t="str">
        <x:v>04-11-2025 04:00:00</x:v>
      </x:c>
      <x:c r="M7531" s="53" t="str">
        <x:v>3552706.5000000000000000</x:v>
      </x:c>
      <x:c r="N7531" s="33" t="str">
        <x:v/>
      </x:c>
    </x:row>
    <x:row r="7532">
      <x:c r="B7532" s="5" t="str">
        <x:v>881208414447939098</x:v>
      </x:c>
      <x:c r="C7532" s="44" t="str">
        <x:v>85922914</x:v>
      </x:c>
      <x:c r="D7532" s="46" t="str">
        <x:v>winPM</x:v>
      </x:c>
      <x:c r="E7532" s="52" t="str">
        <x:v>76</x:v>
      </x:c>
      <x:c r="F7532" s="45" t="str">
        <x:v>138-ELE02</x:v>
      </x:c>
      <x:c r="H7532" s="9" t="str">
        <x:v>Sangren_Hall.480V_Submeter</x:v>
      </x:c>
      <x:c r="I7532" s="49" t="str">
        <x:v>Use</x:v>
      </x:c>
      <x:c r="J7532" s="31" t="str">
        <x:v>15 Minutes</x:v>
      </x:c>
      <x:c r="K7532" s="32" t="str">
        <x:v>04-11-2025 04:15:00</x:v>
      </x:c>
      <x:c r="M7532" s="53" t="str">
        <x:v>3552741.2500000000000000</x:v>
      </x:c>
      <x:c r="N7532" s="33" t="str">
        <x:v/>
      </x:c>
    </x:row>
    <x:row r="7533">
      <x:c r="B7533" s="5" t="str">
        <x:v>5375531917114330681</x:v>
      </x:c>
      <x:c r="C7533" s="44" t="str">
        <x:v>85922915</x:v>
      </x:c>
      <x:c r="D7533" s="46" t="str">
        <x:v>winPM</x:v>
      </x:c>
      <x:c r="E7533" s="52" t="str">
        <x:v>76</x:v>
      </x:c>
      <x:c r="F7533" s="45" t="str">
        <x:v>138-ELE02</x:v>
      </x:c>
      <x:c r="H7533" s="9" t="str">
        <x:v>Sangren_Hall.480V_Submeter</x:v>
      </x:c>
      <x:c r="I7533" s="49" t="str">
        <x:v>Use</x:v>
      </x:c>
      <x:c r="J7533" s="31" t="str">
        <x:v>15 Minutes</x:v>
      </x:c>
      <x:c r="K7533" s="32" t="str">
        <x:v>04-11-2025 04:30:00</x:v>
      </x:c>
      <x:c r="M7533" s="53" t="str">
        <x:v>3552778.0000000000000000</x:v>
      </x:c>
      <x:c r="N7533" s="33" t="str">
        <x:v/>
      </x:c>
    </x:row>
    <x:row r="7534">
      <x:c r="B7534" s="5" t="str">
        <x:v>1477204711604929930</x:v>
      </x:c>
      <x:c r="C7534" s="44" t="str">
        <x:v>85922916</x:v>
      </x:c>
      <x:c r="D7534" s="46" t="str">
        <x:v>winPM</x:v>
      </x:c>
      <x:c r="E7534" s="52" t="str">
        <x:v>76</x:v>
      </x:c>
      <x:c r="F7534" s="45" t="str">
        <x:v>138-ELE02</x:v>
      </x:c>
      <x:c r="H7534" s="9" t="str">
        <x:v>Sangren_Hall.480V_Submeter</x:v>
      </x:c>
      <x:c r="I7534" s="49" t="str">
        <x:v>Use</x:v>
      </x:c>
      <x:c r="J7534" s="31" t="str">
        <x:v>15 Minutes</x:v>
      </x:c>
      <x:c r="K7534" s="32" t="str">
        <x:v>04-11-2025 04:45:00</x:v>
      </x:c>
      <x:c r="M7534" s="53" t="str">
        <x:v>3552815.0000000000000000</x:v>
      </x:c>
      <x:c r="N7534" s="33" t="str">
        <x:v/>
      </x:c>
    </x:row>
    <x:row r="7535">
      <x:c r="B7535" s="5" t="str">
        <x:v>2208455230931102745</x:v>
      </x:c>
      <x:c r="C7535" s="44" t="str">
        <x:v>85937332</x:v>
      </x:c>
      <x:c r="D7535" s="46" t="str">
        <x:v>winPM</x:v>
      </x:c>
      <x:c r="E7535" s="52" t="str">
        <x:v>76</x:v>
      </x:c>
      <x:c r="F7535" s="45" t="str">
        <x:v>138-ELE02</x:v>
      </x:c>
      <x:c r="H7535" s="9" t="str">
        <x:v>Sangren_Hall.480V_Submeter</x:v>
      </x:c>
      <x:c r="I7535" s="49" t="str">
        <x:v>Use</x:v>
      </x:c>
      <x:c r="J7535" s="31" t="str">
        <x:v>15 Minutes</x:v>
      </x:c>
      <x:c r="K7535" s="32" t="str">
        <x:v>04-11-2025 05:00:00</x:v>
      </x:c>
      <x:c r="M7535" s="53" t="str">
        <x:v>3552851.5000000000000000</x:v>
      </x:c>
      <x:c r="N7535" s="33" t="str">
        <x:v/>
      </x:c>
    </x:row>
    <x:row r="7536">
      <x:c r="B7536" s="5" t="str">
        <x:v>7187428140156175808</x:v>
      </x:c>
      <x:c r="C7536" s="44" t="str">
        <x:v>85937333</x:v>
      </x:c>
      <x:c r="D7536" s="46" t="str">
        <x:v>winPM</x:v>
      </x:c>
      <x:c r="E7536" s="52" t="str">
        <x:v>76</x:v>
      </x:c>
      <x:c r="F7536" s="45" t="str">
        <x:v>138-ELE02</x:v>
      </x:c>
      <x:c r="H7536" s="9" t="str">
        <x:v>Sangren_Hall.480V_Submeter</x:v>
      </x:c>
      <x:c r="I7536" s="49" t="str">
        <x:v>Use</x:v>
      </x:c>
      <x:c r="J7536" s="31" t="str">
        <x:v>15 Minutes</x:v>
      </x:c>
      <x:c r="K7536" s="32" t="str">
        <x:v>04-11-2025 05:15:00</x:v>
      </x:c>
      <x:c r="M7536" s="53" t="str">
        <x:v>3552894.0000000000000000</x:v>
      </x:c>
      <x:c r="N7536" s="33" t="str">
        <x:v/>
      </x:c>
    </x:row>
    <x:row r="7537">
      <x:c r="B7537" s="5" t="str">
        <x:v>5894354532718793834</x:v>
      </x:c>
      <x:c r="C7537" s="44" t="str">
        <x:v>85937334</x:v>
      </x:c>
      <x:c r="D7537" s="46" t="str">
        <x:v>winPM</x:v>
      </x:c>
      <x:c r="E7537" s="52" t="str">
        <x:v>76</x:v>
      </x:c>
      <x:c r="F7537" s="45" t="str">
        <x:v>138-ELE02</x:v>
      </x:c>
      <x:c r="H7537" s="9" t="str">
        <x:v>Sangren_Hall.480V_Submeter</x:v>
      </x:c>
      <x:c r="I7537" s="49" t="str">
        <x:v>Use</x:v>
      </x:c>
      <x:c r="J7537" s="31" t="str">
        <x:v>15 Minutes</x:v>
      </x:c>
      <x:c r="K7537" s="32" t="str">
        <x:v>04-11-2025 05:30:00</x:v>
      </x:c>
      <x:c r="M7537" s="53" t="str">
        <x:v>3552940.0000000000000000</x:v>
      </x:c>
      <x:c r="N7537" s="33" t="str">
        <x:v/>
      </x:c>
    </x:row>
    <x:row r="7538">
      <x:c r="B7538" s="5" t="str">
        <x:v>16323772927717979005</x:v>
      </x:c>
      <x:c r="C7538" s="44" t="str">
        <x:v>85934840</x:v>
      </x:c>
      <x:c r="D7538" s="46" t="str">
        <x:v>winPM</x:v>
      </x:c>
      <x:c r="E7538" s="52" t="str">
        <x:v>76</x:v>
      </x:c>
      <x:c r="F7538" s="45" t="str">
        <x:v>138-ELE02</x:v>
      </x:c>
      <x:c r="H7538" s="9" t="str">
        <x:v>Sangren_Hall.480V_Submeter</x:v>
      </x:c>
      <x:c r="I7538" s="49" t="str">
        <x:v>Use</x:v>
      </x:c>
      <x:c r="J7538" s="31" t="str">
        <x:v>15 Minutes</x:v>
      </x:c>
      <x:c r="K7538" s="32" t="str">
        <x:v>04-11-2025 05:45:00</x:v>
      </x:c>
      <x:c r="M7538" s="53" t="str">
        <x:v>3552983.5000000000000000</x:v>
      </x:c>
      <x:c r="N7538" s="33" t="str">
        <x:v/>
      </x:c>
    </x:row>
    <x:row r="7539">
      <x:c r="B7539" s="5" t="str">
        <x:v>1243673245430827234</x:v>
      </x:c>
      <x:c r="C7539" s="44" t="str">
        <x:v>85934841</x:v>
      </x:c>
      <x:c r="D7539" s="46" t="str">
        <x:v>winPM</x:v>
      </x:c>
      <x:c r="E7539" s="52" t="str">
        <x:v>76</x:v>
      </x:c>
      <x:c r="F7539" s="45" t="str">
        <x:v>138-ELE02</x:v>
      </x:c>
      <x:c r="H7539" s="9" t="str">
        <x:v>Sangren_Hall.480V_Submeter</x:v>
      </x:c>
      <x:c r="I7539" s="49" t="str">
        <x:v>Use</x:v>
      </x:c>
      <x:c r="J7539" s="31" t="str">
        <x:v>15 Minutes</x:v>
      </x:c>
      <x:c r="K7539" s="32" t="str">
        <x:v>04-11-2025 06:00:00</x:v>
      </x:c>
      <x:c r="M7539" s="53" t="str">
        <x:v>3553029.5000000000000000</x:v>
      </x:c>
      <x:c r="N7539" s="33" t="str">
        <x:v/>
      </x:c>
    </x:row>
    <x:row r="7540">
      <x:c r="B7540" s="5" t="str">
        <x:v>1799599034284884895</x:v>
      </x:c>
      <x:c r="C7540" s="44" t="str">
        <x:v>85934842</x:v>
      </x:c>
      <x:c r="D7540" s="46" t="str">
        <x:v>winPM</x:v>
      </x:c>
      <x:c r="E7540" s="52" t="str">
        <x:v>76</x:v>
      </x:c>
      <x:c r="F7540" s="45" t="str">
        <x:v>138-ELE02</x:v>
      </x:c>
      <x:c r="H7540" s="9" t="str">
        <x:v>Sangren_Hall.480V_Submeter</x:v>
      </x:c>
      <x:c r="I7540" s="49" t="str">
        <x:v>Use</x:v>
      </x:c>
      <x:c r="J7540" s="31" t="str">
        <x:v>15 Minutes</x:v>
      </x:c>
      <x:c r="K7540" s="32" t="str">
        <x:v>04-11-2025 06:15:00</x:v>
      </x:c>
      <x:c r="M7540" s="53" t="str">
        <x:v>3553076.2500000000000000</x:v>
      </x:c>
      <x:c r="N7540" s="33" t="str">
        <x:v/>
      </x:c>
    </x:row>
    <x:row r="7541">
      <x:c r="B7541" s="5" t="str">
        <x:v>10460526318928182796</x:v>
      </x:c>
      <x:c r="C7541" s="44" t="str">
        <x:v>85934843</x:v>
      </x:c>
      <x:c r="D7541" s="46" t="str">
        <x:v>winPM</x:v>
      </x:c>
      <x:c r="E7541" s="52" t="str">
        <x:v>76</x:v>
      </x:c>
      <x:c r="F7541" s="45" t="str">
        <x:v>138-ELE02</x:v>
      </x:c>
      <x:c r="H7541" s="9" t="str">
        <x:v>Sangren_Hall.480V_Submeter</x:v>
      </x:c>
      <x:c r="I7541" s="49" t="str">
        <x:v>Use</x:v>
      </x:c>
      <x:c r="J7541" s="31" t="str">
        <x:v>15 Minutes</x:v>
      </x:c>
      <x:c r="K7541" s="32" t="str">
        <x:v>04-11-2025 06:30:00</x:v>
      </x:c>
      <x:c r="M7541" s="53" t="str">
        <x:v>3553125.2500000000000000</x:v>
      </x:c>
      <x:c r="N7541" s="33" t="str">
        <x:v/>
      </x:c>
    </x:row>
    <x:row r="7542">
      <x:c r="B7542" s="5" t="str">
        <x:v>8594408007883363199</x:v>
      </x:c>
      <x:c r="C7542" s="44" t="str">
        <x:v>85934844</x:v>
      </x:c>
      <x:c r="D7542" s="46" t="str">
        <x:v>winPM</x:v>
      </x:c>
      <x:c r="E7542" s="52" t="str">
        <x:v>76</x:v>
      </x:c>
      <x:c r="F7542" s="45" t="str">
        <x:v>138-ELE02</x:v>
      </x:c>
      <x:c r="H7542" s="9" t="str">
        <x:v>Sangren_Hall.480V_Submeter</x:v>
      </x:c>
      <x:c r="I7542" s="49" t="str">
        <x:v>Use</x:v>
      </x:c>
      <x:c r="J7542" s="31" t="str">
        <x:v>15 Minutes</x:v>
      </x:c>
      <x:c r="K7542" s="32" t="str">
        <x:v>04-11-2025 06:45:00</x:v>
      </x:c>
      <x:c r="M7542" s="53" t="str">
        <x:v>3553170.2500000000000000</x:v>
      </x:c>
      <x:c r="N7542" s="33" t="str">
        <x:v/>
      </x:c>
    </x:row>
    <x:row r="7543">
      <x:c r="B7543" s="5" t="str">
        <x:v>8598393633045081217</x:v>
      </x:c>
      <x:c r="C7543" s="44" t="str">
        <x:v>85934845</x:v>
      </x:c>
      <x:c r="D7543" s="46" t="str">
        <x:v>winPM</x:v>
      </x:c>
      <x:c r="E7543" s="52" t="str">
        <x:v>76</x:v>
      </x:c>
      <x:c r="F7543" s="45" t="str">
        <x:v>138-ELE02</x:v>
      </x:c>
      <x:c r="H7543" s="9" t="str">
        <x:v>Sangren_Hall.480V_Submeter</x:v>
      </x:c>
      <x:c r="I7543" s="49" t="str">
        <x:v>Use</x:v>
      </x:c>
      <x:c r="J7543" s="31" t="str">
        <x:v>15 Minutes</x:v>
      </x:c>
      <x:c r="K7543" s="32" t="str">
        <x:v>04-11-2025 07:00:00</x:v>
      </x:c>
      <x:c r="M7543" s="53" t="str">
        <x:v>3553213.7500000000000000</x:v>
      </x:c>
      <x:c r="N7543" s="33" t="str">
        <x:v/>
      </x:c>
    </x:row>
    <x:row r="7544">
      <x:c r="B7544" s="5" t="str">
        <x:v>18157667585450501650</x:v>
      </x:c>
      <x:c r="C7544" s="44" t="str">
        <x:v>85934846</x:v>
      </x:c>
      <x:c r="D7544" s="46" t="str">
        <x:v>winPM</x:v>
      </x:c>
      <x:c r="E7544" s="52" t="str">
        <x:v>76</x:v>
      </x:c>
      <x:c r="F7544" s="45" t="str">
        <x:v>138-ELE02</x:v>
      </x:c>
      <x:c r="H7544" s="9" t="str">
        <x:v>Sangren_Hall.480V_Submeter</x:v>
      </x:c>
      <x:c r="I7544" s="49" t="str">
        <x:v>Use</x:v>
      </x:c>
      <x:c r="J7544" s="31" t="str">
        <x:v>15 Minutes</x:v>
      </x:c>
      <x:c r="K7544" s="32" t="str">
        <x:v>04-11-2025 07:15:00</x:v>
      </x:c>
      <x:c r="M7544" s="53" t="str">
        <x:v>3553261.2500000000000000</x:v>
      </x:c>
      <x:c r="N7544" s="33" t="str">
        <x:v/>
      </x:c>
    </x:row>
    <x:row r="7545">
      <x:c r="B7545" s="5" t="str">
        <x:v>17063550942644807065</x:v>
      </x:c>
      <x:c r="C7545" s="44" t="str">
        <x:v>85934847</x:v>
      </x:c>
      <x:c r="D7545" s="46" t="str">
        <x:v>winPM</x:v>
      </x:c>
      <x:c r="E7545" s="52" t="str">
        <x:v>76</x:v>
      </x:c>
      <x:c r="F7545" s="45" t="str">
        <x:v>138-ELE02</x:v>
      </x:c>
      <x:c r="H7545" s="9" t="str">
        <x:v>Sangren_Hall.480V_Submeter</x:v>
      </x:c>
      <x:c r="I7545" s="49" t="str">
        <x:v>Use</x:v>
      </x:c>
      <x:c r="J7545" s="31" t="str">
        <x:v>15 Minutes</x:v>
      </x:c>
      <x:c r="K7545" s="32" t="str">
        <x:v>04-11-2025 07:30:00</x:v>
      </x:c>
      <x:c r="M7545" s="53" t="str">
        <x:v>3553309.2500000000000000</x:v>
      </x:c>
      <x:c r="N7545" s="33" t="str">
        <x:v/>
      </x:c>
    </x:row>
    <x:row r="7546">
      <x:c r="B7546" s="5" t="str">
        <x:v>1915297781241328947</x:v>
      </x:c>
      <x:c r="C7546" s="44" t="str">
        <x:v>85934848</x:v>
      </x:c>
      <x:c r="D7546" s="46" t="str">
        <x:v>winPM</x:v>
      </x:c>
      <x:c r="E7546" s="52" t="str">
        <x:v>76</x:v>
      </x:c>
      <x:c r="F7546" s="45" t="str">
        <x:v>138-ELE02</x:v>
      </x:c>
      <x:c r="H7546" s="9" t="str">
        <x:v>Sangren_Hall.480V_Submeter</x:v>
      </x:c>
      <x:c r="I7546" s="49" t="str">
        <x:v>Use</x:v>
      </x:c>
      <x:c r="J7546" s="31" t="str">
        <x:v>15 Minutes</x:v>
      </x:c>
      <x:c r="K7546" s="32" t="str">
        <x:v>04-11-2025 07:45:00</x:v>
      </x:c>
      <x:c r="M7546" s="53" t="str">
        <x:v>3553356.7500000000000000</x:v>
      </x:c>
      <x:c r="N7546" s="33" t="str">
        <x:v/>
      </x:c>
    </x:row>
    <x:row r="7547">
      <x:c r="B7547" s="5" t="str">
        <x:v>4652975523592727865</x:v>
      </x:c>
      <x:c r="C7547" s="44" t="str">
        <x:v>85934849</x:v>
      </x:c>
      <x:c r="D7547" s="46" t="str">
        <x:v>winPM</x:v>
      </x:c>
      <x:c r="E7547" s="52" t="str">
        <x:v>76</x:v>
      </x:c>
      <x:c r="F7547" s="45" t="str">
        <x:v>138-ELE02</x:v>
      </x:c>
      <x:c r="H7547" s="9" t="str">
        <x:v>Sangren_Hall.480V_Submeter</x:v>
      </x:c>
      <x:c r="I7547" s="49" t="str">
        <x:v>Use</x:v>
      </x:c>
      <x:c r="J7547" s="31" t="str">
        <x:v>15 Minutes</x:v>
      </x:c>
      <x:c r="K7547" s="32" t="str">
        <x:v>04-11-2025 08:00:00</x:v>
      </x:c>
      <x:c r="M7547" s="53" t="str">
        <x:v>3553403.7500000000000000</x:v>
      </x:c>
      <x:c r="N7547" s="33" t="str">
        <x:v/>
      </x:c>
    </x:row>
    <x:row r="7548">
      <x:c r="B7548" s="5" t="str">
        <x:v>11697141990874200918</x:v>
      </x:c>
      <x:c r="C7548" s="44" t="str">
        <x:v>85934850</x:v>
      </x:c>
      <x:c r="D7548" s="46" t="str">
        <x:v>winPM</x:v>
      </x:c>
      <x:c r="E7548" s="52" t="str">
        <x:v>76</x:v>
      </x:c>
      <x:c r="F7548" s="45" t="str">
        <x:v>138-ELE02</x:v>
      </x:c>
      <x:c r="H7548" s="9" t="str">
        <x:v>Sangren_Hall.480V_Submeter</x:v>
      </x:c>
      <x:c r="I7548" s="49" t="str">
        <x:v>Use</x:v>
      </x:c>
      <x:c r="J7548" s="31" t="str">
        <x:v>15 Minutes</x:v>
      </x:c>
      <x:c r="K7548" s="32" t="str">
        <x:v>04-11-2025 08:15:00</x:v>
      </x:c>
      <x:c r="M7548" s="53" t="str">
        <x:v>3553453.7500000000000000</x:v>
      </x:c>
      <x:c r="N7548" s="33" t="str">
        <x:v/>
      </x:c>
    </x:row>
    <x:row r="7549">
      <x:c r="B7549" s="5" t="str">
        <x:v>1911325201807947203</x:v>
      </x:c>
      <x:c r="C7549" s="44" t="str">
        <x:v>85934851</x:v>
      </x:c>
      <x:c r="D7549" s="46" t="str">
        <x:v>winPM</x:v>
      </x:c>
      <x:c r="E7549" s="52" t="str">
        <x:v>76</x:v>
      </x:c>
      <x:c r="F7549" s="45" t="str">
        <x:v>138-ELE02</x:v>
      </x:c>
      <x:c r="H7549" s="9" t="str">
        <x:v>Sangren_Hall.480V_Submeter</x:v>
      </x:c>
      <x:c r="I7549" s="49" t="str">
        <x:v>Use</x:v>
      </x:c>
      <x:c r="J7549" s="31" t="str">
        <x:v>15 Minutes</x:v>
      </x:c>
      <x:c r="K7549" s="32" t="str">
        <x:v>04-11-2025 08:30:00</x:v>
      </x:c>
      <x:c r="M7549" s="53" t="str">
        <x:v>3553502.7500000000000000</x:v>
      </x:c>
      <x:c r="N7549" s="33" t="str">
        <x:v/>
      </x:c>
    </x:row>
    <x:row r="7550">
      <x:c r="B7550" s="5" t="str">
        <x:v>6295856269944722520</x:v>
      </x:c>
      <x:c r="C7550" s="44" t="str">
        <x:v>85934852</x:v>
      </x:c>
      <x:c r="D7550" s="46" t="str">
        <x:v>winPM</x:v>
      </x:c>
      <x:c r="E7550" s="52" t="str">
        <x:v>76</x:v>
      </x:c>
      <x:c r="F7550" s="45" t="str">
        <x:v>138-ELE02</x:v>
      </x:c>
      <x:c r="H7550" s="9" t="str">
        <x:v>Sangren_Hall.480V_Submeter</x:v>
      </x:c>
      <x:c r="I7550" s="49" t="str">
        <x:v>Use</x:v>
      </x:c>
      <x:c r="J7550" s="31" t="str">
        <x:v>15 Minutes</x:v>
      </x:c>
      <x:c r="K7550" s="32" t="str">
        <x:v>04-11-2025 08:45:00</x:v>
      </x:c>
      <x:c r="M7550" s="53" t="str">
        <x:v>3553554.2500000000000000</x:v>
      </x:c>
      <x:c r="N7550" s="33" t="str">
        <x:v/>
      </x:c>
    </x:row>
    <x:row r="7551">
      <x:c r="B7551" s="5" t="str">
        <x:v>14708748217569505564</x:v>
      </x:c>
      <x:c r="C7551" s="44" t="str">
        <x:v>85934853</x:v>
      </x:c>
      <x:c r="D7551" s="46" t="str">
        <x:v>winPM</x:v>
      </x:c>
      <x:c r="E7551" s="52" t="str">
        <x:v>76</x:v>
      </x:c>
      <x:c r="F7551" s="45" t="str">
        <x:v>138-ELE02</x:v>
      </x:c>
      <x:c r="H7551" s="9" t="str">
        <x:v>Sangren_Hall.480V_Submeter</x:v>
      </x:c>
      <x:c r="I7551" s="49" t="str">
        <x:v>Use</x:v>
      </x:c>
      <x:c r="J7551" s="31" t="str">
        <x:v>15 Minutes</x:v>
      </x:c>
      <x:c r="K7551" s="32" t="str">
        <x:v>04-11-2025 09:00:00</x:v>
      </x:c>
      <x:c r="M7551" s="53" t="str">
        <x:v>3553607.5000000000000000</x:v>
      </x:c>
      <x:c r="N7551" s="33" t="str">
        <x:v/>
      </x:c>
    </x:row>
    <x:row r="7552">
      <x:c r="B7552" s="5" t="str">
        <x:v>8618539750785357954</x:v>
      </x:c>
      <x:c r="C7552" s="44" t="str">
        <x:v>85934854</x:v>
      </x:c>
      <x:c r="D7552" s="46" t="str">
        <x:v>winPM</x:v>
      </x:c>
      <x:c r="E7552" s="52" t="str">
        <x:v>76</x:v>
      </x:c>
      <x:c r="F7552" s="45" t="str">
        <x:v>138-ELE02</x:v>
      </x:c>
      <x:c r="H7552" s="9" t="str">
        <x:v>Sangren_Hall.480V_Submeter</x:v>
      </x:c>
      <x:c r="I7552" s="49" t="str">
        <x:v>Use</x:v>
      </x:c>
      <x:c r="J7552" s="31" t="str">
        <x:v>15 Minutes</x:v>
      </x:c>
      <x:c r="K7552" s="32" t="str">
        <x:v>04-11-2025 09:15:00</x:v>
      </x:c>
      <x:c r="M7552" s="53" t="str">
        <x:v>3553658.7500000000000000</x:v>
      </x:c>
      <x:c r="N7552" s="33" t="str">
        <x:v/>
      </x:c>
    </x:row>
    <x:row r="7553">
      <x:c r="B7553" s="5" t="str">
        <x:v>12625462794000253791</x:v>
      </x:c>
      <x:c r="C7553" s="44" t="str">
        <x:v>85934855</x:v>
      </x:c>
      <x:c r="D7553" s="46" t="str">
        <x:v>winPM</x:v>
      </x:c>
      <x:c r="E7553" s="52" t="str">
        <x:v>76</x:v>
      </x:c>
      <x:c r="F7553" s="45" t="str">
        <x:v>138-ELE02</x:v>
      </x:c>
      <x:c r="H7553" s="9" t="str">
        <x:v>Sangren_Hall.480V_Submeter</x:v>
      </x:c>
      <x:c r="I7553" s="49" t="str">
        <x:v>Use</x:v>
      </x:c>
      <x:c r="J7553" s="31" t="str">
        <x:v>15 Minutes</x:v>
      </x:c>
      <x:c r="K7553" s="32" t="str">
        <x:v>04-11-2025 09:30:00</x:v>
      </x:c>
      <x:c r="M7553" s="53" t="str">
        <x:v>3553709.0000000000000000</x:v>
      </x:c>
      <x:c r="N7553" s="33" t="str">
        <x:v/>
      </x:c>
    </x:row>
    <x:row r="7554">
      <x:c r="B7554" s="5" t="str">
        <x:v>3602605245394737892</x:v>
      </x:c>
      <x:c r="C7554" s="44" t="str">
        <x:v>85934856</x:v>
      </x:c>
      <x:c r="D7554" s="46" t="str">
        <x:v>winPM</x:v>
      </x:c>
      <x:c r="E7554" s="52" t="str">
        <x:v>76</x:v>
      </x:c>
      <x:c r="F7554" s="45" t="str">
        <x:v>138-ELE02</x:v>
      </x:c>
      <x:c r="H7554" s="9" t="str">
        <x:v>Sangren_Hall.480V_Submeter</x:v>
      </x:c>
      <x:c r="I7554" s="49" t="str">
        <x:v>Use</x:v>
      </x:c>
      <x:c r="J7554" s="31" t="str">
        <x:v>15 Minutes</x:v>
      </x:c>
      <x:c r="K7554" s="32" t="str">
        <x:v>04-11-2025 09:45:00</x:v>
      </x:c>
      <x:c r="M7554" s="53" t="str">
        <x:v>3553754.7500000000000000</x:v>
      </x:c>
      <x:c r="N7554" s="33" t="str">
        <x:v/>
      </x:c>
    </x:row>
    <x:row r="7555">
      <x:c r="B7555" s="5" t="str">
        <x:v>2737499826938313185</x:v>
      </x:c>
      <x:c r="C7555" s="44" t="str">
        <x:v>85934857</x:v>
      </x:c>
      <x:c r="D7555" s="46" t="str">
        <x:v>winPM</x:v>
      </x:c>
      <x:c r="E7555" s="52" t="str">
        <x:v>76</x:v>
      </x:c>
      <x:c r="F7555" s="45" t="str">
        <x:v>138-ELE02</x:v>
      </x:c>
      <x:c r="H7555" s="9" t="str">
        <x:v>Sangren_Hall.480V_Submeter</x:v>
      </x:c>
      <x:c r="I7555" s="49" t="str">
        <x:v>Use</x:v>
      </x:c>
      <x:c r="J7555" s="31" t="str">
        <x:v>15 Minutes</x:v>
      </x:c>
      <x:c r="K7555" s="32" t="str">
        <x:v>04-11-2025 10:00:00</x:v>
      </x:c>
      <x:c r="M7555" s="53" t="str">
        <x:v>3553805.0000000000000000</x:v>
      </x:c>
      <x:c r="N7555" s="33" t="str">
        <x:v/>
      </x:c>
    </x:row>
    <x:row r="7556">
      <x:c r="B7556" s="5" t="str">
        <x:v>2717990441884160058</x:v>
      </x:c>
      <x:c r="C7556" s="44" t="str">
        <x:v>85934858</x:v>
      </x:c>
      <x:c r="D7556" s="46" t="str">
        <x:v>winPM</x:v>
      </x:c>
      <x:c r="E7556" s="52" t="str">
        <x:v>76</x:v>
      </x:c>
      <x:c r="F7556" s="45" t="str">
        <x:v>138-ELE02</x:v>
      </x:c>
      <x:c r="H7556" s="9" t="str">
        <x:v>Sangren_Hall.480V_Submeter</x:v>
      </x:c>
      <x:c r="I7556" s="49" t="str">
        <x:v>Use</x:v>
      </x:c>
      <x:c r="J7556" s="31" t="str">
        <x:v>15 Minutes</x:v>
      </x:c>
      <x:c r="K7556" s="32" t="str">
        <x:v>04-11-2025 10:15:00</x:v>
      </x:c>
      <x:c r="M7556" s="53" t="str">
        <x:v>3553851.5000000000000000</x:v>
      </x:c>
      <x:c r="N7556" s="33" t="str">
        <x:v/>
      </x:c>
    </x:row>
    <x:row r="7557">
      <x:c r="B7557" s="5" t="str">
        <x:v>5721915906000904528</x:v>
      </x:c>
      <x:c r="C7557" s="44" t="str">
        <x:v>85934859</x:v>
      </x:c>
      <x:c r="D7557" s="46" t="str">
        <x:v>winPM</x:v>
      </x:c>
      <x:c r="E7557" s="52" t="str">
        <x:v>76</x:v>
      </x:c>
      <x:c r="F7557" s="45" t="str">
        <x:v>138-ELE02</x:v>
      </x:c>
      <x:c r="H7557" s="9" t="str">
        <x:v>Sangren_Hall.480V_Submeter</x:v>
      </x:c>
      <x:c r="I7557" s="49" t="str">
        <x:v>Use</x:v>
      </x:c>
      <x:c r="J7557" s="31" t="str">
        <x:v>15 Minutes</x:v>
      </x:c>
      <x:c r="K7557" s="32" t="str">
        <x:v>04-11-2025 10:30:00</x:v>
      </x:c>
      <x:c r="M7557" s="53" t="str">
        <x:v>3553898.0000000000000000</x:v>
      </x:c>
      <x:c r="N7557" s="33" t="str">
        <x:v/>
      </x:c>
    </x:row>
    <x:row r="7558">
      <x:c r="B7558" s="5" t="str">
        <x:v>10524782853268357017</x:v>
      </x:c>
      <x:c r="C7558" s="44" t="str">
        <x:v>85934860</x:v>
      </x:c>
      <x:c r="D7558" s="46" t="str">
        <x:v>winPM</x:v>
      </x:c>
      <x:c r="E7558" s="52" t="str">
        <x:v>76</x:v>
      </x:c>
      <x:c r="F7558" s="45" t="str">
        <x:v>138-ELE02</x:v>
      </x:c>
      <x:c r="H7558" s="9" t="str">
        <x:v>Sangren_Hall.480V_Submeter</x:v>
      </x:c>
      <x:c r="I7558" s="49" t="str">
        <x:v>Use</x:v>
      </x:c>
      <x:c r="J7558" s="31" t="str">
        <x:v>15 Minutes</x:v>
      </x:c>
      <x:c r="K7558" s="32" t="str">
        <x:v>04-11-2025 10:45:00</x:v>
      </x:c>
      <x:c r="M7558" s="53" t="str">
        <x:v>3553944.5000000000000000</x:v>
      </x:c>
      <x:c r="N7558" s="33" t="str">
        <x:v/>
      </x:c>
    </x:row>
    <x:row r="7559">
      <x:c r="B7559" s="5" t="str">
        <x:v>17360502702542194990</x:v>
      </x:c>
      <x:c r="C7559" s="44" t="str">
        <x:v>85934861</x:v>
      </x:c>
      <x:c r="D7559" s="46" t="str">
        <x:v>winPM</x:v>
      </x:c>
      <x:c r="E7559" s="52" t="str">
        <x:v>76</x:v>
      </x:c>
      <x:c r="F7559" s="45" t="str">
        <x:v>138-ELE02</x:v>
      </x:c>
      <x:c r="H7559" s="9" t="str">
        <x:v>Sangren_Hall.480V_Submeter</x:v>
      </x:c>
      <x:c r="I7559" s="49" t="str">
        <x:v>Use</x:v>
      </x:c>
      <x:c r="J7559" s="31" t="str">
        <x:v>15 Minutes</x:v>
      </x:c>
      <x:c r="K7559" s="32" t="str">
        <x:v>04-11-2025 11:00:00</x:v>
      </x:c>
      <x:c r="M7559" s="53" t="str">
        <x:v>3553990.0000000000000000</x:v>
      </x:c>
      <x:c r="N7559" s="33" t="str">
        <x:v/>
      </x:c>
    </x:row>
    <x:row r="7560">
      <x:c r="B7560" s="5" t="str">
        <x:v>12391653482004708643</x:v>
      </x:c>
      <x:c r="C7560" s="44" t="str">
        <x:v>85934862</x:v>
      </x:c>
      <x:c r="D7560" s="46" t="str">
        <x:v>winPM</x:v>
      </x:c>
      <x:c r="E7560" s="52" t="str">
        <x:v>76</x:v>
      </x:c>
      <x:c r="F7560" s="45" t="str">
        <x:v>138-ELE02</x:v>
      </x:c>
      <x:c r="H7560" s="9" t="str">
        <x:v>Sangren_Hall.480V_Submeter</x:v>
      </x:c>
      <x:c r="I7560" s="49" t="str">
        <x:v>Use</x:v>
      </x:c>
      <x:c r="J7560" s="31" t="str">
        <x:v>15 Minutes</x:v>
      </x:c>
      <x:c r="K7560" s="32" t="str">
        <x:v>04-11-2025 11:15:00</x:v>
      </x:c>
      <x:c r="M7560" s="53" t="str">
        <x:v>3554040.2500000000000000</x:v>
      </x:c>
      <x:c r="N7560" s="33" t="str">
        <x:v/>
      </x:c>
    </x:row>
    <x:row r="7561">
      <x:c r="B7561" s="5" t="str">
        <x:v>7798791961953930739</x:v>
      </x:c>
      <x:c r="C7561" s="44" t="str">
        <x:v>85934863</x:v>
      </x:c>
      <x:c r="D7561" s="46" t="str">
        <x:v>winPM</x:v>
      </x:c>
      <x:c r="E7561" s="52" t="str">
        <x:v>76</x:v>
      </x:c>
      <x:c r="F7561" s="45" t="str">
        <x:v>138-ELE02</x:v>
      </x:c>
      <x:c r="H7561" s="9" t="str">
        <x:v>Sangren_Hall.480V_Submeter</x:v>
      </x:c>
      <x:c r="I7561" s="49" t="str">
        <x:v>Use</x:v>
      </x:c>
      <x:c r="J7561" s="31" t="str">
        <x:v>15 Minutes</x:v>
      </x:c>
      <x:c r="K7561" s="32" t="str">
        <x:v>04-11-2025 11:30:00</x:v>
      </x:c>
      <x:c r="M7561" s="53" t="str">
        <x:v>3554089.0000000000000000</x:v>
      </x:c>
      <x:c r="N7561" s="33" t="str">
        <x:v/>
      </x:c>
    </x:row>
    <x:row r="7562">
      <x:c r="B7562" s="5" t="str">
        <x:v>8470632138707125337</x:v>
      </x:c>
      <x:c r="C7562" s="44" t="str">
        <x:v>85934864</x:v>
      </x:c>
      <x:c r="D7562" s="46" t="str">
        <x:v>winPM</x:v>
      </x:c>
      <x:c r="E7562" s="52" t="str">
        <x:v>76</x:v>
      </x:c>
      <x:c r="F7562" s="45" t="str">
        <x:v>138-ELE02</x:v>
      </x:c>
      <x:c r="H7562" s="9" t="str">
        <x:v>Sangren_Hall.480V_Submeter</x:v>
      </x:c>
      <x:c r="I7562" s="49" t="str">
        <x:v>Use</x:v>
      </x:c>
      <x:c r="J7562" s="31" t="str">
        <x:v>15 Minutes</x:v>
      </x:c>
      <x:c r="K7562" s="32" t="str">
        <x:v>04-11-2025 11:45:00</x:v>
      </x:c>
      <x:c r="M7562" s="53" t="str">
        <x:v>3554137.5000000000000000</x:v>
      </x:c>
      <x:c r="N7562" s="33" t="str">
        <x:v/>
      </x:c>
    </x:row>
    <x:row r="7563">
      <x:c r="B7563" s="5" t="str">
        <x:v>9621004121789827163</x:v>
      </x:c>
      <x:c r="C7563" s="44" t="str">
        <x:v>85934865</x:v>
      </x:c>
      <x:c r="D7563" s="46" t="str">
        <x:v>winPM</x:v>
      </x:c>
      <x:c r="E7563" s="52" t="str">
        <x:v>76</x:v>
      </x:c>
      <x:c r="F7563" s="45" t="str">
        <x:v>138-ELE02</x:v>
      </x:c>
      <x:c r="H7563" s="9" t="str">
        <x:v>Sangren_Hall.480V_Submeter</x:v>
      </x:c>
      <x:c r="I7563" s="49" t="str">
        <x:v>Use</x:v>
      </x:c>
      <x:c r="J7563" s="31" t="str">
        <x:v>15 Minutes</x:v>
      </x:c>
      <x:c r="K7563" s="32" t="str">
        <x:v>04-11-2025 12:00:00</x:v>
      </x:c>
      <x:c r="M7563" s="53" t="str">
        <x:v>3554183.2500000000000000</x:v>
      </x:c>
      <x:c r="N7563" s="33" t="str">
        <x:v/>
      </x:c>
    </x:row>
    <x:row r="7564">
      <x:c r="B7564" s="5" t="str">
        <x:v>12348543850083127641</x:v>
      </x:c>
      <x:c r="C7564" s="44" t="str">
        <x:v>85934866</x:v>
      </x:c>
      <x:c r="D7564" s="46" t="str">
        <x:v>winPM</x:v>
      </x:c>
      <x:c r="E7564" s="52" t="str">
        <x:v>76</x:v>
      </x:c>
      <x:c r="F7564" s="45" t="str">
        <x:v>138-ELE02</x:v>
      </x:c>
      <x:c r="H7564" s="9" t="str">
        <x:v>Sangren_Hall.480V_Submeter</x:v>
      </x:c>
      <x:c r="I7564" s="49" t="str">
        <x:v>Use</x:v>
      </x:c>
      <x:c r="J7564" s="31" t="str">
        <x:v>15 Minutes</x:v>
      </x:c>
      <x:c r="K7564" s="32" t="str">
        <x:v>04-11-2025 12:15:00</x:v>
      </x:c>
      <x:c r="M7564" s="53" t="str">
        <x:v>3554228.7500000000000000</x:v>
      </x:c>
      <x:c r="N7564" s="33" t="str">
        <x:v/>
      </x:c>
    </x:row>
    <x:row r="7565">
      <x:c r="B7565" s="5" t="str">
        <x:v>1871377499209526201</x:v>
      </x:c>
      <x:c r="C7565" s="44" t="str">
        <x:v>85934867</x:v>
      </x:c>
      <x:c r="D7565" s="46" t="str">
        <x:v>winPM</x:v>
      </x:c>
      <x:c r="E7565" s="52" t="str">
        <x:v>76</x:v>
      </x:c>
      <x:c r="F7565" s="45" t="str">
        <x:v>138-ELE02</x:v>
      </x:c>
      <x:c r="H7565" s="9" t="str">
        <x:v>Sangren_Hall.480V_Submeter</x:v>
      </x:c>
      <x:c r="I7565" s="49" t="str">
        <x:v>Use</x:v>
      </x:c>
      <x:c r="J7565" s="31" t="str">
        <x:v>15 Minutes</x:v>
      </x:c>
      <x:c r="K7565" s="32" t="str">
        <x:v>04-11-2025 12:30:00</x:v>
      </x:c>
      <x:c r="M7565" s="53" t="str">
        <x:v>3554275.7500000000000000</x:v>
      </x:c>
      <x:c r="N7565" s="33" t="str">
        <x:v/>
      </x:c>
    </x:row>
    <x:row r="7566">
      <x:c r="B7566" s="5" t="str">
        <x:v>13978743600330712850</x:v>
      </x:c>
      <x:c r="C7566" s="44" t="str">
        <x:v>85934868</x:v>
      </x:c>
      <x:c r="D7566" s="46" t="str">
        <x:v>winPM</x:v>
      </x:c>
      <x:c r="E7566" s="52" t="str">
        <x:v>76</x:v>
      </x:c>
      <x:c r="F7566" s="45" t="str">
        <x:v>138-ELE02</x:v>
      </x:c>
      <x:c r="H7566" s="9" t="str">
        <x:v>Sangren_Hall.480V_Submeter</x:v>
      </x:c>
      <x:c r="I7566" s="49" t="str">
        <x:v>Use</x:v>
      </x:c>
      <x:c r="J7566" s="31" t="str">
        <x:v>15 Minutes</x:v>
      </x:c>
      <x:c r="K7566" s="32" t="str">
        <x:v>04-11-2025 12:45:00</x:v>
      </x:c>
      <x:c r="M7566" s="53" t="str">
        <x:v>3554320.2500000000000000</x:v>
      </x:c>
      <x:c r="N7566" s="33" t="str">
        <x:v/>
      </x:c>
    </x:row>
    <x:row r="7567">
      <x:c r="B7567" s="5" t="str">
        <x:v>17714426784056098545</x:v>
      </x:c>
      <x:c r="C7567" s="44" t="str">
        <x:v>85934869</x:v>
      </x:c>
      <x:c r="D7567" s="46" t="str">
        <x:v>winPM</x:v>
      </x:c>
      <x:c r="E7567" s="52" t="str">
        <x:v>76</x:v>
      </x:c>
      <x:c r="F7567" s="45" t="str">
        <x:v>138-ELE02</x:v>
      </x:c>
      <x:c r="H7567" s="9" t="str">
        <x:v>Sangren_Hall.480V_Submeter</x:v>
      </x:c>
      <x:c r="I7567" s="49" t="str">
        <x:v>Use</x:v>
      </x:c>
      <x:c r="J7567" s="31" t="str">
        <x:v>15 Minutes</x:v>
      </x:c>
      <x:c r="K7567" s="32" t="str">
        <x:v>04-11-2025 13:00:00</x:v>
      </x:c>
      <x:c r="M7567" s="53" t="str">
        <x:v>3554357.5000000000000000</x:v>
      </x:c>
      <x:c r="N7567" s="33" t="str">
        <x:v/>
      </x:c>
    </x:row>
    <x:row r="7568">
      <x:c r="B7568" s="5" t="str">
        <x:v>14599985723602890081</x:v>
      </x:c>
      <x:c r="C7568" s="44" t="str">
        <x:v>85934870</x:v>
      </x:c>
      <x:c r="D7568" s="46" t="str">
        <x:v>winPM</x:v>
      </x:c>
      <x:c r="E7568" s="52" t="str">
        <x:v>76</x:v>
      </x:c>
      <x:c r="F7568" s="45" t="str">
        <x:v>138-ELE02</x:v>
      </x:c>
      <x:c r="H7568" s="9" t="str">
        <x:v>Sangren_Hall.480V_Submeter</x:v>
      </x:c>
      <x:c r="I7568" s="49" t="str">
        <x:v>Use</x:v>
      </x:c>
      <x:c r="J7568" s="31" t="str">
        <x:v>15 Minutes</x:v>
      </x:c>
      <x:c r="K7568" s="32" t="str">
        <x:v>04-11-2025 13:15:00</x:v>
      </x:c>
      <x:c r="M7568" s="53" t="str">
        <x:v>3554407.2500000000000000</x:v>
      </x:c>
      <x:c r="N7568" s="33" t="str">
        <x:v/>
      </x:c>
    </x:row>
    <x:row r="7569">
      <x:c r="B7569" s="5" t="str">
        <x:v>8931217708639162379</x:v>
      </x:c>
      <x:c r="C7569" s="44" t="str">
        <x:v>85934871</x:v>
      </x:c>
      <x:c r="D7569" s="46" t="str">
        <x:v>winPM</x:v>
      </x:c>
      <x:c r="E7569" s="52" t="str">
        <x:v>76</x:v>
      </x:c>
      <x:c r="F7569" s="45" t="str">
        <x:v>138-ELE02</x:v>
      </x:c>
      <x:c r="H7569" s="9" t="str">
        <x:v>Sangren_Hall.480V_Submeter</x:v>
      </x:c>
      <x:c r="I7569" s="49" t="str">
        <x:v>Use</x:v>
      </x:c>
      <x:c r="J7569" s="31" t="str">
        <x:v>15 Minutes</x:v>
      </x:c>
      <x:c r="K7569" s="32" t="str">
        <x:v>04-11-2025 13:30:00</x:v>
      </x:c>
      <x:c r="M7569" s="53" t="str">
        <x:v>3554445.5000000000000000</x:v>
      </x:c>
      <x:c r="N7569" s="33" t="str">
        <x:v/>
      </x:c>
    </x:row>
    <x:row r="7570">
      <x:c r="B7570" s="5" t="str">
        <x:v>16717585933301971036</x:v>
      </x:c>
      <x:c r="C7570" s="44" t="str">
        <x:v>85934872</x:v>
      </x:c>
      <x:c r="D7570" s="46" t="str">
        <x:v>winPM</x:v>
      </x:c>
      <x:c r="E7570" s="52" t="str">
        <x:v>76</x:v>
      </x:c>
      <x:c r="F7570" s="45" t="str">
        <x:v>138-ELE02</x:v>
      </x:c>
      <x:c r="H7570" s="9" t="str">
        <x:v>Sangren_Hall.480V_Submeter</x:v>
      </x:c>
      <x:c r="I7570" s="49" t="str">
        <x:v>Use</x:v>
      </x:c>
      <x:c r="J7570" s="31" t="str">
        <x:v>15 Minutes</x:v>
      </x:c>
      <x:c r="K7570" s="32" t="str">
        <x:v>04-11-2025 13:45:00</x:v>
      </x:c>
      <x:c r="M7570" s="53" t="str">
        <x:v>3554485.2500000000000000</x:v>
      </x:c>
      <x:c r="N7570" s="33" t="str">
        <x:v/>
      </x:c>
    </x:row>
    <x:row r="7571">
      <x:c r="B7571" s="5" t="str">
        <x:v>642175053585046960</x:v>
      </x:c>
      <x:c r="C7571" s="44" t="str">
        <x:v>85934873</x:v>
      </x:c>
      <x:c r="D7571" s="46" t="str">
        <x:v>winPM</x:v>
      </x:c>
      <x:c r="E7571" s="52" t="str">
        <x:v>76</x:v>
      </x:c>
      <x:c r="F7571" s="45" t="str">
        <x:v>138-ELE02</x:v>
      </x:c>
      <x:c r="H7571" s="9" t="str">
        <x:v>Sangren_Hall.480V_Submeter</x:v>
      </x:c>
      <x:c r="I7571" s="49" t="str">
        <x:v>Use</x:v>
      </x:c>
      <x:c r="J7571" s="31" t="str">
        <x:v>15 Minutes</x:v>
      </x:c>
      <x:c r="K7571" s="32" t="str">
        <x:v>04-11-2025 14:00:00</x:v>
      </x:c>
      <x:c r="M7571" s="53" t="str">
        <x:v>3554527.5000000000000000</x:v>
      </x:c>
      <x:c r="N7571" s="33" t="str">
        <x:v/>
      </x:c>
    </x:row>
    <x:row r="7572">
      <x:c r="B7572" s="5" t="str">
        <x:v>3639151609518068837</x:v>
      </x:c>
      <x:c r="C7572" s="44" t="str">
        <x:v>85934874</x:v>
      </x:c>
      <x:c r="D7572" s="46" t="str">
        <x:v>winPM</x:v>
      </x:c>
      <x:c r="E7572" s="52" t="str">
        <x:v>76</x:v>
      </x:c>
      <x:c r="F7572" s="45" t="str">
        <x:v>138-ELE02</x:v>
      </x:c>
      <x:c r="H7572" s="9" t="str">
        <x:v>Sangren_Hall.480V_Submeter</x:v>
      </x:c>
      <x:c r="I7572" s="49" t="str">
        <x:v>Use</x:v>
      </x:c>
      <x:c r="J7572" s="31" t="str">
        <x:v>15 Minutes</x:v>
      </x:c>
      <x:c r="K7572" s="32" t="str">
        <x:v>04-11-2025 14:15:00</x:v>
      </x:c>
      <x:c r="M7572" s="53" t="str">
        <x:v>3554566.7500000000000000</x:v>
      </x:c>
      <x:c r="N7572" s="33" t="str">
        <x:v/>
      </x:c>
    </x:row>
    <x:row r="7573">
      <x:c r="B7573" s="5" t="str">
        <x:v>7729911511898771389</x:v>
      </x:c>
      <x:c r="C7573" s="44" t="str">
        <x:v>85934875</x:v>
      </x:c>
      <x:c r="D7573" s="46" t="str">
        <x:v>winPM</x:v>
      </x:c>
      <x:c r="E7573" s="52" t="str">
        <x:v>76</x:v>
      </x:c>
      <x:c r="F7573" s="45" t="str">
        <x:v>138-ELE02</x:v>
      </x:c>
      <x:c r="H7573" s="9" t="str">
        <x:v>Sangren_Hall.480V_Submeter</x:v>
      </x:c>
      <x:c r="I7573" s="49" t="str">
        <x:v>Use</x:v>
      </x:c>
      <x:c r="J7573" s="31" t="str">
        <x:v>15 Minutes</x:v>
      </x:c>
      <x:c r="K7573" s="32" t="str">
        <x:v>04-11-2025 14:30:00</x:v>
      </x:c>
      <x:c r="M7573" s="53" t="str">
        <x:v>3554604.2500000000000000</x:v>
      </x:c>
      <x:c r="N7573" s="33" t="str">
        <x:v/>
      </x:c>
    </x:row>
    <x:row r="7574">
      <x:c r="B7574" s="5" t="str">
        <x:v>6458235041942249538</x:v>
      </x:c>
      <x:c r="C7574" s="44" t="str">
        <x:v>85934876</x:v>
      </x:c>
      <x:c r="D7574" s="46" t="str">
        <x:v>winPM</x:v>
      </x:c>
      <x:c r="E7574" s="52" t="str">
        <x:v>76</x:v>
      </x:c>
      <x:c r="F7574" s="45" t="str">
        <x:v>138-ELE02</x:v>
      </x:c>
      <x:c r="H7574" s="9" t="str">
        <x:v>Sangren_Hall.480V_Submeter</x:v>
      </x:c>
      <x:c r="I7574" s="49" t="str">
        <x:v>Use</x:v>
      </x:c>
      <x:c r="J7574" s="31" t="str">
        <x:v>15 Minutes</x:v>
      </x:c>
      <x:c r="K7574" s="32" t="str">
        <x:v>04-11-2025 14:45:00</x:v>
      </x:c>
      <x:c r="M7574" s="53" t="str">
        <x:v>3554640.2500000000000000</x:v>
      </x:c>
      <x:c r="N7574" s="33" t="str">
        <x:v/>
      </x:c>
    </x:row>
    <x:row r="7575">
      <x:c r="B7575" s="5" t="str">
        <x:v>13001313541105370827</x:v>
      </x:c>
      <x:c r="C7575" s="44" t="str">
        <x:v>85934877</x:v>
      </x:c>
      <x:c r="D7575" s="46" t="str">
        <x:v>winPM</x:v>
      </x:c>
      <x:c r="E7575" s="52" t="str">
        <x:v>76</x:v>
      </x:c>
      <x:c r="F7575" s="45" t="str">
        <x:v>138-ELE02</x:v>
      </x:c>
      <x:c r="H7575" s="9" t="str">
        <x:v>Sangren_Hall.480V_Submeter</x:v>
      </x:c>
      <x:c r="I7575" s="49" t="str">
        <x:v>Use</x:v>
      </x:c>
      <x:c r="J7575" s="31" t="str">
        <x:v>15 Minutes</x:v>
      </x:c>
      <x:c r="K7575" s="32" t="str">
        <x:v>04-11-2025 15:00:00</x:v>
      </x:c>
      <x:c r="M7575" s="53" t="str">
        <x:v>3554674.7500000000000000</x:v>
      </x:c>
      <x:c r="N7575" s="33" t="str">
        <x:v/>
      </x:c>
    </x:row>
    <x:row r="7576">
      <x:c r="B7576" s="5" t="str">
        <x:v>15948077555865862736</x:v>
      </x:c>
      <x:c r="C7576" s="44" t="str">
        <x:v>85934878</x:v>
      </x:c>
      <x:c r="D7576" s="46" t="str">
        <x:v>winPM</x:v>
      </x:c>
      <x:c r="E7576" s="52" t="str">
        <x:v>76</x:v>
      </x:c>
      <x:c r="F7576" s="45" t="str">
        <x:v>138-ELE02</x:v>
      </x:c>
      <x:c r="H7576" s="9" t="str">
        <x:v>Sangren_Hall.480V_Submeter</x:v>
      </x:c>
      <x:c r="I7576" s="49" t="str">
        <x:v>Use</x:v>
      </x:c>
      <x:c r="J7576" s="31" t="str">
        <x:v>15 Minutes</x:v>
      </x:c>
      <x:c r="K7576" s="32" t="str">
        <x:v>04-11-2025 15:15:00</x:v>
      </x:c>
      <x:c r="M7576" s="53" t="str">
        <x:v>3554709.2500000000000000</x:v>
      </x:c>
      <x:c r="N7576" s="33" t="str">
        <x:v/>
      </x:c>
    </x:row>
    <x:row r="7577">
      <x:c r="B7577" s="5" t="str">
        <x:v>14558096227709430783</x:v>
      </x:c>
      <x:c r="C7577" s="44" t="str">
        <x:v>85934879</x:v>
      </x:c>
      <x:c r="D7577" s="46" t="str">
        <x:v>winPM</x:v>
      </x:c>
      <x:c r="E7577" s="52" t="str">
        <x:v>76</x:v>
      </x:c>
      <x:c r="F7577" s="45" t="str">
        <x:v>138-ELE02</x:v>
      </x:c>
      <x:c r="H7577" s="9" t="str">
        <x:v>Sangren_Hall.480V_Submeter</x:v>
      </x:c>
      <x:c r="I7577" s="49" t="str">
        <x:v>Use</x:v>
      </x:c>
      <x:c r="J7577" s="31" t="str">
        <x:v>15 Minutes</x:v>
      </x:c>
      <x:c r="K7577" s="32" t="str">
        <x:v>04-11-2025 15:30:00</x:v>
      </x:c>
      <x:c r="M7577" s="53" t="str">
        <x:v>3554744.2500000000000000</x:v>
      </x:c>
      <x:c r="N7577" s="33" t="str">
        <x:v/>
      </x:c>
    </x:row>
    <x:row r="7578">
      <x:c r="B7578" s="5" t="str">
        <x:v>2873010932088387557</x:v>
      </x:c>
      <x:c r="C7578" s="44" t="str">
        <x:v>85934880</x:v>
      </x:c>
      <x:c r="D7578" s="46" t="str">
        <x:v>winPM</x:v>
      </x:c>
      <x:c r="E7578" s="52" t="str">
        <x:v>76</x:v>
      </x:c>
      <x:c r="F7578" s="45" t="str">
        <x:v>138-ELE02</x:v>
      </x:c>
      <x:c r="H7578" s="9" t="str">
        <x:v>Sangren_Hall.480V_Submeter</x:v>
      </x:c>
      <x:c r="I7578" s="49" t="str">
        <x:v>Use</x:v>
      </x:c>
      <x:c r="J7578" s="31" t="str">
        <x:v>15 Minutes</x:v>
      </x:c>
      <x:c r="K7578" s="32" t="str">
        <x:v>04-11-2025 15:45:00</x:v>
      </x:c>
      <x:c r="M7578" s="53" t="str">
        <x:v>3554776.7500000000000000</x:v>
      </x:c>
      <x:c r="N7578" s="33" t="str">
        <x:v/>
      </x:c>
    </x:row>
    <x:row r="7579">
      <x:c r="B7579" s="5" t="str">
        <x:v>5254477786998767118</x:v>
      </x:c>
      <x:c r="C7579" s="44" t="str">
        <x:v>85934881</x:v>
      </x:c>
      <x:c r="D7579" s="46" t="str">
        <x:v>winPM</x:v>
      </x:c>
      <x:c r="E7579" s="52" t="str">
        <x:v>76</x:v>
      </x:c>
      <x:c r="F7579" s="45" t="str">
        <x:v>138-ELE02</x:v>
      </x:c>
      <x:c r="H7579" s="9" t="str">
        <x:v>Sangren_Hall.480V_Submeter</x:v>
      </x:c>
      <x:c r="I7579" s="49" t="str">
        <x:v>Use</x:v>
      </x:c>
      <x:c r="J7579" s="31" t="str">
        <x:v>15 Minutes</x:v>
      </x:c>
      <x:c r="K7579" s="32" t="str">
        <x:v>04-11-2025 16:00:00</x:v>
      </x:c>
      <x:c r="M7579" s="53" t="str">
        <x:v>3554812.5000000000000000</x:v>
      </x:c>
      <x:c r="N7579" s="33" t="str">
        <x:v/>
      </x:c>
    </x:row>
    <x:row r="7580">
      <x:c r="B7580" s="5" t="str">
        <x:v>14145892834672364552</x:v>
      </x:c>
      <x:c r="C7580" s="44" t="str">
        <x:v>85934882</x:v>
      </x:c>
      <x:c r="D7580" s="46" t="str">
        <x:v>winPM</x:v>
      </x:c>
      <x:c r="E7580" s="52" t="str">
        <x:v>76</x:v>
      </x:c>
      <x:c r="F7580" s="45" t="str">
        <x:v>138-ELE02</x:v>
      </x:c>
      <x:c r="H7580" s="9" t="str">
        <x:v>Sangren_Hall.480V_Submeter</x:v>
      </x:c>
      <x:c r="I7580" s="49" t="str">
        <x:v>Use</x:v>
      </x:c>
      <x:c r="J7580" s="31" t="str">
        <x:v>15 Minutes</x:v>
      </x:c>
      <x:c r="K7580" s="32" t="str">
        <x:v>04-11-2025 16:15:00</x:v>
      </x:c>
      <x:c r="M7580" s="53" t="str">
        <x:v>3554847.0000000000000000</x:v>
      </x:c>
      <x:c r="N7580" s="33" t="str">
        <x:v/>
      </x:c>
    </x:row>
    <x:row r="7581">
      <x:c r="B7581" s="5" t="str">
        <x:v>7070563640324796452</x:v>
      </x:c>
      <x:c r="C7581" s="44" t="str">
        <x:v>85934883</x:v>
      </x:c>
      <x:c r="D7581" s="46" t="str">
        <x:v>winPM</x:v>
      </x:c>
      <x:c r="E7581" s="52" t="str">
        <x:v>76</x:v>
      </x:c>
      <x:c r="F7581" s="45" t="str">
        <x:v>138-ELE02</x:v>
      </x:c>
      <x:c r="H7581" s="9" t="str">
        <x:v>Sangren_Hall.480V_Submeter</x:v>
      </x:c>
      <x:c r="I7581" s="49" t="str">
        <x:v>Use</x:v>
      </x:c>
      <x:c r="J7581" s="31" t="str">
        <x:v>15 Minutes</x:v>
      </x:c>
      <x:c r="K7581" s="32" t="str">
        <x:v>04-11-2025 16:30:00</x:v>
      </x:c>
      <x:c r="M7581" s="53" t="str">
        <x:v>3554882.2500000000000000</x:v>
      </x:c>
      <x:c r="N7581" s="33" t="str">
        <x:v/>
      </x:c>
    </x:row>
    <x:row r="7582">
      <x:c r="B7582" s="5" t="str">
        <x:v>15493584895726985098</x:v>
      </x:c>
      <x:c r="C7582" s="44" t="str">
        <x:v>85934884</x:v>
      </x:c>
      <x:c r="D7582" s="46" t="str">
        <x:v>winPM</x:v>
      </x:c>
      <x:c r="E7582" s="52" t="str">
        <x:v>76</x:v>
      </x:c>
      <x:c r="F7582" s="45" t="str">
        <x:v>138-ELE02</x:v>
      </x:c>
      <x:c r="H7582" s="9" t="str">
        <x:v>Sangren_Hall.480V_Submeter</x:v>
      </x:c>
      <x:c r="I7582" s="49" t="str">
        <x:v>Use</x:v>
      </x:c>
      <x:c r="J7582" s="31" t="str">
        <x:v>15 Minutes</x:v>
      </x:c>
      <x:c r="K7582" s="32" t="str">
        <x:v>04-11-2025 16:45:00</x:v>
      </x:c>
      <x:c r="M7582" s="53" t="str">
        <x:v>3554921.0000000000000000</x:v>
      </x:c>
      <x:c r="N7582" s="33" t="str">
        <x:v/>
      </x:c>
    </x:row>
    <x:row r="7583">
      <x:c r="B7583" s="5" t="str">
        <x:v>14904863283500011892</x:v>
      </x:c>
      <x:c r="C7583" s="44" t="str">
        <x:v>85947845</x:v>
      </x:c>
      <x:c r="D7583" s="46" t="str">
        <x:v>winPM</x:v>
      </x:c>
      <x:c r="E7583" s="52" t="str">
        <x:v>76</x:v>
      </x:c>
      <x:c r="F7583" s="45" t="str">
        <x:v>138-ELE02</x:v>
      </x:c>
      <x:c r="H7583" s="9" t="str">
        <x:v>Sangren_Hall.480V_Submeter</x:v>
      </x:c>
      <x:c r="I7583" s="49" t="str">
        <x:v>Use</x:v>
      </x:c>
      <x:c r="J7583" s="31" t="str">
        <x:v>15 Minutes</x:v>
      </x:c>
      <x:c r="K7583" s="32" t="str">
        <x:v>04-11-2025 17:00:00</x:v>
      </x:c>
      <x:c r="M7583" s="53" t="str">
        <x:v>3554957.7500000000000000</x:v>
      </x:c>
      <x:c r="N7583" s="33" t="str">
        <x:v/>
      </x:c>
    </x:row>
    <x:row r="7584">
      <x:c r="B7584" s="5" t="str">
        <x:v>11245458300888296856</x:v>
      </x:c>
      <x:c r="C7584" s="44" t="str">
        <x:v>85947853</x:v>
      </x:c>
      <x:c r="D7584" s="46" t="str">
        <x:v>winPM</x:v>
      </x:c>
      <x:c r="E7584" s="52" t="str">
        <x:v>76</x:v>
      </x:c>
      <x:c r="F7584" s="45" t="str">
        <x:v>138-ELE02</x:v>
      </x:c>
      <x:c r="H7584" s="9" t="str">
        <x:v>Sangren_Hall.480V_Submeter</x:v>
      </x:c>
      <x:c r="I7584" s="49" t="str">
        <x:v>Use</x:v>
      </x:c>
      <x:c r="J7584" s="31" t="str">
        <x:v>15 Minutes</x:v>
      </x:c>
      <x:c r="K7584" s="32" t="str">
        <x:v>04-11-2025 17:15:00</x:v>
      </x:c>
      <x:c r="M7584" s="53" t="str">
        <x:v>3554998.0000000000000000</x:v>
      </x:c>
      <x:c r="N7584" s="33" t="str">
        <x:v/>
      </x:c>
    </x:row>
    <x:row r="7585">
      <x:c r="B7585" s="5" t="str">
        <x:v>10666673753371386113</x:v>
      </x:c>
      <x:c r="C7585" s="44" t="str">
        <x:v>85947861</x:v>
      </x:c>
      <x:c r="D7585" s="46" t="str">
        <x:v>winPM</x:v>
      </x:c>
      <x:c r="E7585" s="52" t="str">
        <x:v>76</x:v>
      </x:c>
      <x:c r="F7585" s="45" t="str">
        <x:v>138-ELE02</x:v>
      </x:c>
      <x:c r="H7585" s="9" t="str">
        <x:v>Sangren_Hall.480V_Submeter</x:v>
      </x:c>
      <x:c r="I7585" s="49" t="str">
        <x:v>Use</x:v>
      </x:c>
      <x:c r="J7585" s="31" t="str">
        <x:v>15 Minutes</x:v>
      </x:c>
      <x:c r="K7585" s="32" t="str">
        <x:v>04-11-2025 17:30:00</x:v>
      </x:c>
      <x:c r="M7585" s="53" t="str">
        <x:v>3555040.7500000000000000</x:v>
      </x:c>
      <x:c r="N7585" s="33" t="str">
        <x:v/>
      </x:c>
    </x:row>
    <x:row r="7586">
      <x:c r="B7586" s="5" t="str">
        <x:v>11368985181874284927</x:v>
      </x:c>
      <x:c r="C7586" s="44" t="str">
        <x:v>85947869</x:v>
      </x:c>
      <x:c r="D7586" s="46" t="str">
        <x:v>winPM</x:v>
      </x:c>
      <x:c r="E7586" s="52" t="str">
        <x:v>76</x:v>
      </x:c>
      <x:c r="F7586" s="45" t="str">
        <x:v>138-ELE02</x:v>
      </x:c>
      <x:c r="H7586" s="9" t="str">
        <x:v>Sangren_Hall.480V_Submeter</x:v>
      </x:c>
      <x:c r="I7586" s="49" t="str">
        <x:v>Use</x:v>
      </x:c>
      <x:c r="J7586" s="31" t="str">
        <x:v>15 Minutes</x:v>
      </x:c>
      <x:c r="K7586" s="32" t="str">
        <x:v>04-11-2025 17:45:00</x:v>
      </x:c>
      <x:c r="M7586" s="53" t="str">
        <x:v>3555080.0000000000000000</x:v>
      </x:c>
      <x:c r="N7586" s="33" t="str">
        <x:v/>
      </x:c>
    </x:row>
    <x:row r="7587">
      <x:c r="B7587" s="5" t="str">
        <x:v>15184341105426826673</x:v>
      </x:c>
      <x:c r="C7587" s="44" t="str">
        <x:v>85947877</x:v>
      </x:c>
      <x:c r="D7587" s="46" t="str">
        <x:v>winPM</x:v>
      </x:c>
      <x:c r="E7587" s="52" t="str">
        <x:v>76</x:v>
      </x:c>
      <x:c r="F7587" s="45" t="str">
        <x:v>138-ELE02</x:v>
      </x:c>
      <x:c r="H7587" s="9" t="str">
        <x:v>Sangren_Hall.480V_Submeter</x:v>
      </x:c>
      <x:c r="I7587" s="49" t="str">
        <x:v>Use</x:v>
      </x:c>
      <x:c r="J7587" s="31" t="str">
        <x:v>15 Minutes</x:v>
      </x:c>
      <x:c r="K7587" s="32" t="str">
        <x:v>04-11-2025 18:00:00</x:v>
      </x:c>
      <x:c r="M7587" s="53" t="str">
        <x:v>3555119.7500000000000000</x:v>
      </x:c>
      <x:c r="N7587" s="33" t="str">
        <x:v/>
      </x:c>
    </x:row>
    <x:row r="7588">
      <x:c r="B7588" s="5" t="str">
        <x:v>4888935528094658387</x:v>
      </x:c>
      <x:c r="C7588" s="44" t="str">
        <x:v>85947885</x:v>
      </x:c>
      <x:c r="D7588" s="46" t="str">
        <x:v>winPM</x:v>
      </x:c>
      <x:c r="E7588" s="52" t="str">
        <x:v>76</x:v>
      </x:c>
      <x:c r="F7588" s="45" t="str">
        <x:v>138-ELE02</x:v>
      </x:c>
      <x:c r="H7588" s="9" t="str">
        <x:v>Sangren_Hall.480V_Submeter</x:v>
      </x:c>
      <x:c r="I7588" s="49" t="str">
        <x:v>Use</x:v>
      </x:c>
      <x:c r="J7588" s="31" t="str">
        <x:v>15 Minutes</x:v>
      </x:c>
      <x:c r="K7588" s="32" t="str">
        <x:v>04-11-2025 18:15:00</x:v>
      </x:c>
      <x:c r="M7588" s="53" t="str">
        <x:v>3555158.0000000000000000</x:v>
      </x:c>
      <x:c r="N7588" s="33" t="str">
        <x:v/>
      </x:c>
    </x:row>
    <x:row r="7589">
      <x:c r="B7589" s="5" t="str">
        <x:v>1503210166936616892</x:v>
      </x:c>
      <x:c r="C7589" s="44" t="str">
        <x:v>85951601</x:v>
      </x:c>
      <x:c r="D7589" s="46" t="str">
        <x:v>winPM</x:v>
      </x:c>
      <x:c r="E7589" s="52" t="str">
        <x:v>76</x:v>
      </x:c>
      <x:c r="F7589" s="45" t="str">
        <x:v>138-ELE02</x:v>
      </x:c>
      <x:c r="H7589" s="9" t="str">
        <x:v>Sangren_Hall.480V_Submeter</x:v>
      </x:c>
      <x:c r="I7589" s="49" t="str">
        <x:v>Use</x:v>
      </x:c>
      <x:c r="J7589" s="31" t="str">
        <x:v>15 Minutes</x:v>
      </x:c>
      <x:c r="K7589" s="32" t="str">
        <x:v>04-11-2025 18:30:00</x:v>
      </x:c>
      <x:c r="M7589" s="53" t="str">
        <x:v>3555193.7500000000000000</x:v>
      </x:c>
      <x:c r="N7589" s="33" t="str">
        <x:v/>
      </x:c>
    </x:row>
    <x:row r="7590">
      <x:c r="B7590" s="5" t="str">
        <x:v>236699919886024720</x:v>
      </x:c>
      <x:c r="C7590" s="44" t="str">
        <x:v>85951605</x:v>
      </x:c>
      <x:c r="D7590" s="46" t="str">
        <x:v>winPM</x:v>
      </x:c>
      <x:c r="E7590" s="52" t="str">
        <x:v>76</x:v>
      </x:c>
      <x:c r="F7590" s="45" t="str">
        <x:v>138-ELE02</x:v>
      </x:c>
      <x:c r="H7590" s="9" t="str">
        <x:v>Sangren_Hall.480V_Submeter</x:v>
      </x:c>
      <x:c r="I7590" s="49" t="str">
        <x:v>Use</x:v>
      </x:c>
      <x:c r="J7590" s="31" t="str">
        <x:v>15 Minutes</x:v>
      </x:c>
      <x:c r="K7590" s="32" t="str">
        <x:v>04-11-2025 18:45:00</x:v>
      </x:c>
      <x:c r="M7590" s="53" t="str">
        <x:v>3555230.7500000000000000</x:v>
      </x:c>
      <x:c r="N7590" s="33" t="str">
        <x:v/>
      </x:c>
    </x:row>
    <x:row r="7591">
      <x:c r="B7591" s="5" t="str">
        <x:v>9026244161969096252</x:v>
      </x:c>
      <x:c r="C7591" s="44" t="str">
        <x:v>85951609</x:v>
      </x:c>
      <x:c r="D7591" s="46" t="str">
        <x:v>winPM</x:v>
      </x:c>
      <x:c r="E7591" s="52" t="str">
        <x:v>76</x:v>
      </x:c>
      <x:c r="F7591" s="45" t="str">
        <x:v>138-ELE02</x:v>
      </x:c>
      <x:c r="H7591" s="9" t="str">
        <x:v>Sangren_Hall.480V_Submeter</x:v>
      </x:c>
      <x:c r="I7591" s="49" t="str">
        <x:v>Use</x:v>
      </x:c>
      <x:c r="J7591" s="31" t="str">
        <x:v>15 Minutes</x:v>
      </x:c>
      <x:c r="K7591" s="32" t="str">
        <x:v>04-11-2025 19:00:00</x:v>
      </x:c>
      <x:c r="M7591" s="53" t="str">
        <x:v>3555269.7500000000000000</x:v>
      </x:c>
      <x:c r="N7591" s="33" t="str">
        <x:v/>
      </x:c>
    </x:row>
    <x:row r="7592">
      <x:c r="B7592" s="5" t="str">
        <x:v>10554756741364586532</x:v>
      </x:c>
      <x:c r="C7592" s="44" t="str">
        <x:v>85951613</x:v>
      </x:c>
      <x:c r="D7592" s="46" t="str">
        <x:v>winPM</x:v>
      </x:c>
      <x:c r="E7592" s="52" t="str">
        <x:v>76</x:v>
      </x:c>
      <x:c r="F7592" s="45" t="str">
        <x:v>138-ELE02</x:v>
      </x:c>
      <x:c r="H7592" s="9" t="str">
        <x:v>Sangren_Hall.480V_Submeter</x:v>
      </x:c>
      <x:c r="I7592" s="49" t="str">
        <x:v>Use</x:v>
      </x:c>
      <x:c r="J7592" s="31" t="str">
        <x:v>15 Minutes</x:v>
      </x:c>
      <x:c r="K7592" s="32" t="str">
        <x:v>04-11-2025 19:15:00</x:v>
      </x:c>
      <x:c r="M7592" s="53" t="str">
        <x:v>3555307.0000000000000000</x:v>
      </x:c>
      <x:c r="N7592" s="33" t="str">
        <x:v/>
      </x:c>
    </x:row>
    <x:row r="7593">
      <x:c r="B7593" s="5" t="str">
        <x:v>3303849190038091417</x:v>
      </x:c>
      <x:c r="C7593" s="44" t="str">
        <x:v>85951617</x:v>
      </x:c>
      <x:c r="D7593" s="46" t="str">
        <x:v>winPM</x:v>
      </x:c>
      <x:c r="E7593" s="52" t="str">
        <x:v>76</x:v>
      </x:c>
      <x:c r="F7593" s="45" t="str">
        <x:v>138-ELE02</x:v>
      </x:c>
      <x:c r="H7593" s="9" t="str">
        <x:v>Sangren_Hall.480V_Submeter</x:v>
      </x:c>
      <x:c r="I7593" s="49" t="str">
        <x:v>Use</x:v>
      </x:c>
      <x:c r="J7593" s="31" t="str">
        <x:v>15 Minutes</x:v>
      </x:c>
      <x:c r="K7593" s="32" t="str">
        <x:v>04-11-2025 19:30:00</x:v>
      </x:c>
      <x:c r="M7593" s="53" t="str">
        <x:v>3555345.0000000000000000</x:v>
      </x:c>
      <x:c r="N7593" s="33" t="str">
        <x:v/>
      </x:c>
    </x:row>
    <x:row r="7594">
      <x:c r="B7594" s="5" t="str">
        <x:v>14168716297954968541</x:v>
      </x:c>
      <x:c r="C7594" s="44" t="str">
        <x:v>85951621</x:v>
      </x:c>
      <x:c r="D7594" s="46" t="str">
        <x:v>winPM</x:v>
      </x:c>
      <x:c r="E7594" s="52" t="str">
        <x:v>76</x:v>
      </x:c>
      <x:c r="F7594" s="45" t="str">
        <x:v>138-ELE02</x:v>
      </x:c>
      <x:c r="H7594" s="9" t="str">
        <x:v>Sangren_Hall.480V_Submeter</x:v>
      </x:c>
      <x:c r="I7594" s="49" t="str">
        <x:v>Use</x:v>
      </x:c>
      <x:c r="J7594" s="31" t="str">
        <x:v>15 Minutes</x:v>
      </x:c>
      <x:c r="K7594" s="32" t="str">
        <x:v>04-11-2025 19:45:00</x:v>
      </x:c>
      <x:c r="M7594" s="53" t="str">
        <x:v>3555377.0000000000000000</x:v>
      </x:c>
      <x:c r="N7594" s="33" t="str">
        <x:v/>
      </x:c>
    </x:row>
    <x:row r="7595">
      <x:c r="B7595" s="5" t="str">
        <x:v>12565876972461547787</x:v>
      </x:c>
      <x:c r="C7595" s="44" t="str">
        <x:v>85951625</x:v>
      </x:c>
      <x:c r="D7595" s="46" t="str">
        <x:v>winPM</x:v>
      </x:c>
      <x:c r="E7595" s="52" t="str">
        <x:v>76</x:v>
      </x:c>
      <x:c r="F7595" s="45" t="str">
        <x:v>138-ELE02</x:v>
      </x:c>
      <x:c r="H7595" s="9" t="str">
        <x:v>Sangren_Hall.480V_Submeter</x:v>
      </x:c>
      <x:c r="I7595" s="49" t="str">
        <x:v>Use</x:v>
      </x:c>
      <x:c r="J7595" s="31" t="str">
        <x:v>15 Minutes</x:v>
      </x:c>
      <x:c r="K7595" s="32" t="str">
        <x:v>04-11-2025 20:00:00</x:v>
      </x:c>
      <x:c r="M7595" s="53" t="str">
        <x:v>3555411.7500000000000000</x:v>
      </x:c>
      <x:c r="N7595" s="33" t="str">
        <x:v/>
      </x:c>
    </x:row>
    <x:row r="7596">
      <x:c r="B7596" s="5" t="str">
        <x:v>16492321994426431426</x:v>
      </x:c>
      <x:c r="C7596" s="44" t="str">
        <x:v>85951629</x:v>
      </x:c>
      <x:c r="D7596" s="46" t="str">
        <x:v>winPM</x:v>
      </x:c>
      <x:c r="E7596" s="52" t="str">
        <x:v>76</x:v>
      </x:c>
      <x:c r="F7596" s="45" t="str">
        <x:v>138-ELE02</x:v>
      </x:c>
      <x:c r="H7596" s="9" t="str">
        <x:v>Sangren_Hall.480V_Submeter</x:v>
      </x:c>
      <x:c r="I7596" s="49" t="str">
        <x:v>Use</x:v>
      </x:c>
      <x:c r="J7596" s="31" t="str">
        <x:v>15 Minutes</x:v>
      </x:c>
      <x:c r="K7596" s="32" t="str">
        <x:v>04-11-2025 20:15:00</x:v>
      </x:c>
      <x:c r="M7596" s="53" t="str">
        <x:v>3555448.5000000000000000</x:v>
      </x:c>
      <x:c r="N7596" s="33" t="str">
        <x:v/>
      </x:c>
    </x:row>
    <x:row r="7597">
      <x:c r="B7597" s="5" t="str">
        <x:v>13372441213614194202</x:v>
      </x:c>
      <x:c r="C7597" s="44" t="str">
        <x:v>85951633</x:v>
      </x:c>
      <x:c r="D7597" s="46" t="str">
        <x:v>winPM</x:v>
      </x:c>
      <x:c r="E7597" s="52" t="str">
        <x:v>76</x:v>
      </x:c>
      <x:c r="F7597" s="45" t="str">
        <x:v>138-ELE02</x:v>
      </x:c>
      <x:c r="H7597" s="9" t="str">
        <x:v>Sangren_Hall.480V_Submeter</x:v>
      </x:c>
      <x:c r="I7597" s="49" t="str">
        <x:v>Use</x:v>
      </x:c>
      <x:c r="J7597" s="31" t="str">
        <x:v>15 Minutes</x:v>
      </x:c>
      <x:c r="K7597" s="32" t="str">
        <x:v>04-11-2025 20:30:00</x:v>
      </x:c>
      <x:c r="M7597" s="53" t="str">
        <x:v>3555484.5000000000000000</x:v>
      </x:c>
      <x:c r="N7597" s="33" t="str">
        <x:v/>
      </x:c>
    </x:row>
    <x:row r="7598">
      <x:c r="B7598" s="5" t="str">
        <x:v>9947674023282131918</x:v>
      </x:c>
      <x:c r="C7598" s="44" t="str">
        <x:v>85951637</x:v>
      </x:c>
      <x:c r="D7598" s="46" t="str">
        <x:v>winPM</x:v>
      </x:c>
      <x:c r="E7598" s="52" t="str">
        <x:v>76</x:v>
      </x:c>
      <x:c r="F7598" s="45" t="str">
        <x:v>138-ELE02</x:v>
      </x:c>
      <x:c r="H7598" s="9" t="str">
        <x:v>Sangren_Hall.480V_Submeter</x:v>
      </x:c>
      <x:c r="I7598" s="49" t="str">
        <x:v>Use</x:v>
      </x:c>
      <x:c r="J7598" s="31" t="str">
        <x:v>15 Minutes</x:v>
      </x:c>
      <x:c r="K7598" s="32" t="str">
        <x:v>04-11-2025 20:45:00</x:v>
      </x:c>
      <x:c r="M7598" s="53" t="str">
        <x:v>3555518.2500000000000000</x:v>
      </x:c>
      <x:c r="N7598" s="33" t="str">
        <x:v/>
      </x:c>
    </x:row>
    <x:row r="7599">
      <x:c r="B7599" s="5" t="str">
        <x:v>6589891566369131858</x:v>
      </x:c>
      <x:c r="C7599" s="44" t="str">
        <x:v>85951641</x:v>
      </x:c>
      <x:c r="D7599" s="46" t="str">
        <x:v>winPM</x:v>
      </x:c>
      <x:c r="E7599" s="52" t="str">
        <x:v>76</x:v>
      </x:c>
      <x:c r="F7599" s="45" t="str">
        <x:v>138-ELE02</x:v>
      </x:c>
      <x:c r="H7599" s="9" t="str">
        <x:v>Sangren_Hall.480V_Submeter</x:v>
      </x:c>
      <x:c r="I7599" s="49" t="str">
        <x:v>Use</x:v>
      </x:c>
      <x:c r="J7599" s="31" t="str">
        <x:v>15 Minutes</x:v>
      </x:c>
      <x:c r="K7599" s="32" t="str">
        <x:v>04-11-2025 21:00:00</x:v>
      </x:c>
      <x:c r="M7599" s="53" t="str">
        <x:v>3555552.0000000000000000</x:v>
      </x:c>
      <x:c r="N7599" s="33" t="str">
        <x:v/>
      </x:c>
    </x:row>
    <x:row r="7600">
      <x:c r="B7600" s="5" t="str">
        <x:v>15170340829762417561</x:v>
      </x:c>
      <x:c r="C7600" s="44" t="str">
        <x:v>85951645</x:v>
      </x:c>
      <x:c r="D7600" s="46" t="str">
        <x:v>winPM</x:v>
      </x:c>
      <x:c r="E7600" s="52" t="str">
        <x:v>76</x:v>
      </x:c>
      <x:c r="F7600" s="45" t="str">
        <x:v>138-ELE02</x:v>
      </x:c>
      <x:c r="H7600" s="9" t="str">
        <x:v>Sangren_Hall.480V_Submeter</x:v>
      </x:c>
      <x:c r="I7600" s="49" t="str">
        <x:v>Use</x:v>
      </x:c>
      <x:c r="J7600" s="31" t="str">
        <x:v>15 Minutes</x:v>
      </x:c>
      <x:c r="K7600" s="32" t="str">
        <x:v>04-11-2025 21:15:00</x:v>
      </x:c>
      <x:c r="M7600" s="53" t="str">
        <x:v>3555587.5000000000000000</x:v>
      </x:c>
      <x:c r="N7600" s="33" t="str">
        <x:v/>
      </x:c>
    </x:row>
    <x:row r="7601">
      <x:c r="B7601" s="5" t="str">
        <x:v>7149525129791462037</x:v>
      </x:c>
      <x:c r="C7601" s="44" t="str">
        <x:v>85951649</x:v>
      </x:c>
      <x:c r="D7601" s="46" t="str">
        <x:v>winPM</x:v>
      </x:c>
      <x:c r="E7601" s="52" t="str">
        <x:v>76</x:v>
      </x:c>
      <x:c r="F7601" s="45" t="str">
        <x:v>138-ELE02</x:v>
      </x:c>
      <x:c r="H7601" s="9" t="str">
        <x:v>Sangren_Hall.480V_Submeter</x:v>
      </x:c>
      <x:c r="I7601" s="49" t="str">
        <x:v>Use</x:v>
      </x:c>
      <x:c r="J7601" s="31" t="str">
        <x:v>15 Minutes</x:v>
      </x:c>
      <x:c r="K7601" s="32" t="str">
        <x:v>04-11-2025 21:30:00</x:v>
      </x:c>
      <x:c r="M7601" s="53" t="str">
        <x:v>3555621.5000000000000000</x:v>
      </x:c>
      <x:c r="N7601" s="33" t="str">
        <x:v/>
      </x:c>
    </x:row>
    <x:row r="7602">
      <x:c r="B7602" s="5" t="str">
        <x:v>9521649056079467420</x:v>
      </x:c>
      <x:c r="C7602" s="44" t="str">
        <x:v>85951653</x:v>
      </x:c>
      <x:c r="D7602" s="46" t="str">
        <x:v>winPM</x:v>
      </x:c>
      <x:c r="E7602" s="52" t="str">
        <x:v>76</x:v>
      </x:c>
      <x:c r="F7602" s="45" t="str">
        <x:v>138-ELE02</x:v>
      </x:c>
      <x:c r="H7602" s="9" t="str">
        <x:v>Sangren_Hall.480V_Submeter</x:v>
      </x:c>
      <x:c r="I7602" s="49" t="str">
        <x:v>Use</x:v>
      </x:c>
      <x:c r="J7602" s="31" t="str">
        <x:v>15 Minutes</x:v>
      </x:c>
      <x:c r="K7602" s="32" t="str">
        <x:v>04-11-2025 21:45:00</x:v>
      </x:c>
      <x:c r="M7602" s="53" t="str">
        <x:v>3555656.5000000000000000</x:v>
      </x:c>
      <x:c r="N7602" s="33" t="str">
        <x:v/>
      </x:c>
    </x:row>
    <x:row r="7603">
      <x:c r="B7603" s="5" t="str">
        <x:v>12635979092889154826</x:v>
      </x:c>
      <x:c r="C7603" s="44" t="str">
        <x:v>85951657</x:v>
      </x:c>
      <x:c r="D7603" s="46" t="str">
        <x:v>winPM</x:v>
      </x:c>
      <x:c r="E7603" s="52" t="str">
        <x:v>76</x:v>
      </x:c>
      <x:c r="F7603" s="45" t="str">
        <x:v>138-ELE02</x:v>
      </x:c>
      <x:c r="H7603" s="9" t="str">
        <x:v>Sangren_Hall.480V_Submeter</x:v>
      </x:c>
      <x:c r="I7603" s="49" t="str">
        <x:v>Use</x:v>
      </x:c>
      <x:c r="J7603" s="31" t="str">
        <x:v>15 Minutes</x:v>
      </x:c>
      <x:c r="K7603" s="32" t="str">
        <x:v>04-11-2025 22:00:00</x:v>
      </x:c>
      <x:c r="M7603" s="53" t="str">
        <x:v>3555689.2500000000000000</x:v>
      </x:c>
      <x:c r="N7603" s="33" t="str">
        <x:v/>
      </x:c>
    </x:row>
    <x:row r="7604">
      <x:c r="B7604" s="5" t="str">
        <x:v>17867843185183730067</x:v>
      </x:c>
      <x:c r="C7604" s="44" t="str">
        <x:v>85951661</x:v>
      </x:c>
      <x:c r="D7604" s="46" t="str">
        <x:v>winPM</x:v>
      </x:c>
      <x:c r="E7604" s="52" t="str">
        <x:v>76</x:v>
      </x:c>
      <x:c r="F7604" s="45" t="str">
        <x:v>138-ELE02</x:v>
      </x:c>
      <x:c r="H7604" s="9" t="str">
        <x:v>Sangren_Hall.480V_Submeter</x:v>
      </x:c>
      <x:c r="I7604" s="49" t="str">
        <x:v>Use</x:v>
      </x:c>
      <x:c r="J7604" s="31" t="str">
        <x:v>15 Minutes</x:v>
      </x:c>
      <x:c r="K7604" s="32" t="str">
        <x:v>04-11-2025 22:15:00</x:v>
      </x:c>
      <x:c r="M7604" s="53" t="str">
        <x:v>3555723.0000000000000000</x:v>
      </x:c>
      <x:c r="N7604" s="33" t="str">
        <x:v/>
      </x:c>
    </x:row>
    <x:row r="7605">
      <x:c r="B7605" s="5" t="str">
        <x:v>9739986103575972543</x:v>
      </x:c>
      <x:c r="C7605" s="44" t="str">
        <x:v>85951665</x:v>
      </x:c>
      <x:c r="D7605" s="46" t="str">
        <x:v>winPM</x:v>
      </x:c>
      <x:c r="E7605" s="52" t="str">
        <x:v>76</x:v>
      </x:c>
      <x:c r="F7605" s="45" t="str">
        <x:v>138-ELE02</x:v>
      </x:c>
      <x:c r="H7605" s="9" t="str">
        <x:v>Sangren_Hall.480V_Submeter</x:v>
      </x:c>
      <x:c r="I7605" s="49" t="str">
        <x:v>Use</x:v>
      </x:c>
      <x:c r="J7605" s="31" t="str">
        <x:v>15 Minutes</x:v>
      </x:c>
      <x:c r="K7605" s="32" t="str">
        <x:v>04-11-2025 22:30:00</x:v>
      </x:c>
      <x:c r="M7605" s="53" t="str">
        <x:v>3555752.5000000000000000</x:v>
      </x:c>
      <x:c r="N7605" s="33" t="str">
        <x:v/>
      </x:c>
    </x:row>
    <x:row r="7606">
      <x:c r="B7606" s="5" t="str">
        <x:v>2305869054076335909</x:v>
      </x:c>
      <x:c r="C7606" s="44" t="str">
        <x:v>85951669</x:v>
      </x:c>
      <x:c r="D7606" s="46" t="str">
        <x:v>winPM</x:v>
      </x:c>
      <x:c r="E7606" s="52" t="str">
        <x:v>76</x:v>
      </x:c>
      <x:c r="F7606" s="45" t="str">
        <x:v>138-ELE02</x:v>
      </x:c>
      <x:c r="H7606" s="9" t="str">
        <x:v>Sangren_Hall.480V_Submeter</x:v>
      </x:c>
      <x:c r="I7606" s="49" t="str">
        <x:v>Use</x:v>
      </x:c>
      <x:c r="J7606" s="31" t="str">
        <x:v>15 Minutes</x:v>
      </x:c>
      <x:c r="K7606" s="32" t="str">
        <x:v>04-11-2025 22:45:00</x:v>
      </x:c>
      <x:c r="M7606" s="53" t="str">
        <x:v>3555783.2500000000000000</x:v>
      </x:c>
      <x:c r="N7606" s="33" t="str">
        <x:v/>
      </x:c>
    </x:row>
    <x:row r="7607">
      <x:c r="B7607" s="5" t="str">
        <x:v>13505879189499887820</x:v>
      </x:c>
      <x:c r="C7607" s="44" t="str">
        <x:v>85951673</x:v>
      </x:c>
      <x:c r="D7607" s="46" t="str">
        <x:v>winPM</x:v>
      </x:c>
      <x:c r="E7607" s="52" t="str">
        <x:v>76</x:v>
      </x:c>
      <x:c r="F7607" s="45" t="str">
        <x:v>138-ELE02</x:v>
      </x:c>
      <x:c r="H7607" s="9" t="str">
        <x:v>Sangren_Hall.480V_Submeter</x:v>
      </x:c>
      <x:c r="I7607" s="49" t="str">
        <x:v>Use</x:v>
      </x:c>
      <x:c r="J7607" s="31" t="str">
        <x:v>15 Minutes</x:v>
      </x:c>
      <x:c r="K7607" s="32" t="str">
        <x:v>04-11-2025 23:00:00</x:v>
      </x:c>
      <x:c r="M7607" s="53" t="str">
        <x:v>3555814.0000000000000000</x:v>
      </x:c>
      <x:c r="N7607" s="33" t="str">
        <x:v/>
      </x:c>
    </x:row>
    <x:row r="7608">
      <x:c r="B7608" s="5" t="str">
        <x:v>14939722876250229242</x:v>
      </x:c>
      <x:c r="C7608" s="44" t="str">
        <x:v>85951677</x:v>
      </x:c>
      <x:c r="D7608" s="46" t="str">
        <x:v>winPM</x:v>
      </x:c>
      <x:c r="E7608" s="52" t="str">
        <x:v>76</x:v>
      </x:c>
      <x:c r="F7608" s="45" t="str">
        <x:v>138-ELE02</x:v>
      </x:c>
      <x:c r="H7608" s="9" t="str">
        <x:v>Sangren_Hall.480V_Submeter</x:v>
      </x:c>
      <x:c r="I7608" s="49" t="str">
        <x:v>Use</x:v>
      </x:c>
      <x:c r="J7608" s="31" t="str">
        <x:v>15 Minutes</x:v>
      </x:c>
      <x:c r="K7608" s="32" t="str">
        <x:v>04-11-2025 23:15:00</x:v>
      </x:c>
      <x:c r="M7608" s="53" t="str">
        <x:v>3555843.7500000000000000</x:v>
      </x:c>
      <x:c r="N7608" s="33" t="str">
        <x:v/>
      </x:c>
    </x:row>
    <x:row r="7609">
      <x:c r="B7609" s="5" t="str">
        <x:v>5392932126266978178</x:v>
      </x:c>
      <x:c r="C7609" s="44" t="str">
        <x:v>85951681</x:v>
      </x:c>
      <x:c r="D7609" s="46" t="str">
        <x:v>winPM</x:v>
      </x:c>
      <x:c r="E7609" s="52" t="str">
        <x:v>76</x:v>
      </x:c>
      <x:c r="F7609" s="45" t="str">
        <x:v>138-ELE02</x:v>
      </x:c>
      <x:c r="H7609" s="9" t="str">
        <x:v>Sangren_Hall.480V_Submeter</x:v>
      </x:c>
      <x:c r="I7609" s="49" t="str">
        <x:v>Use</x:v>
      </x:c>
      <x:c r="J7609" s="31" t="str">
        <x:v>15 Minutes</x:v>
      </x:c>
      <x:c r="K7609" s="32" t="str">
        <x:v>04-11-2025 23:30:00</x:v>
      </x:c>
      <x:c r="M7609" s="53" t="str">
        <x:v>3555873.2500000000000000</x:v>
      </x:c>
      <x:c r="N7609" s="33" t="str">
        <x:v/>
      </x:c>
    </x:row>
    <x:row r="7610">
      <x:c r="B7610" s="5" t="str">
        <x:v>1913468404866948158</x:v>
      </x:c>
      <x:c r="C7610" s="44" t="str">
        <x:v>85951685</x:v>
      </x:c>
      <x:c r="D7610" s="46" t="str">
        <x:v>winPM</x:v>
      </x:c>
      <x:c r="E7610" s="52" t="str">
        <x:v>76</x:v>
      </x:c>
      <x:c r="F7610" s="45" t="str">
        <x:v>138-ELE02</x:v>
      </x:c>
      <x:c r="H7610" s="9" t="str">
        <x:v>Sangren_Hall.480V_Submeter</x:v>
      </x:c>
      <x:c r="I7610" s="49" t="str">
        <x:v>Use</x:v>
      </x:c>
      <x:c r="J7610" s="31" t="str">
        <x:v>15 Minutes</x:v>
      </x:c>
      <x:c r="K7610" s="32" t="str">
        <x:v>04-11-2025 23:45:00</x:v>
      </x:c>
      <x:c r="M7610" s="53" t="str">
        <x:v>3555904.0000000000000000</x:v>
      </x:c>
      <x:c r="N7610" s="33" t="str">
        <x:v/>
      </x:c>
    </x:row>
    <x:row r="7611">
      <x:c r="B7611" s="5" t="str">
        <x:v>10353522977627292338</x:v>
      </x:c>
      <x:c r="C7611" s="44" t="str">
        <x:v>85951689</x:v>
      </x:c>
      <x:c r="D7611" s="46" t="str">
        <x:v>winPM</x:v>
      </x:c>
      <x:c r="E7611" s="52" t="str">
        <x:v>76</x:v>
      </x:c>
      <x:c r="F7611" s="45" t="str">
        <x:v>138-ELE02</x:v>
      </x:c>
      <x:c r="H7611" s="9" t="str">
        <x:v>Sangren_Hall.480V_Submeter</x:v>
      </x:c>
      <x:c r="I7611" s="49" t="str">
        <x:v>Use</x:v>
      </x:c>
      <x:c r="J7611" s="31" t="str">
        <x:v>15 Minutes</x:v>
      </x:c>
      <x:c r="K7611" s="32" t="str">
        <x:v>04-12-2025 00:00:00</x:v>
      </x:c>
      <x:c r="M7611" s="53" t="str">
        <x:v>3555934.7500000000000000</x:v>
      </x:c>
      <x:c r="N7611" s="33" t="str">
        <x:v/>
      </x:c>
    </x:row>
    <x:row r="7612">
      <x:c r="B7612" s="5" t="str">
        <x:v>16053780862193276367</x:v>
      </x:c>
      <x:c r="C7612" s="44" t="str">
        <x:v>85951693</x:v>
      </x:c>
      <x:c r="D7612" s="46" t="str">
        <x:v>winPM</x:v>
      </x:c>
      <x:c r="E7612" s="52" t="str">
        <x:v>76</x:v>
      </x:c>
      <x:c r="F7612" s="45" t="str">
        <x:v>138-ELE02</x:v>
      </x:c>
      <x:c r="H7612" s="9" t="str">
        <x:v>Sangren_Hall.480V_Submeter</x:v>
      </x:c>
      <x:c r="I7612" s="49" t="str">
        <x:v>Use</x:v>
      </x:c>
      <x:c r="J7612" s="31" t="str">
        <x:v>15 Minutes</x:v>
      </x:c>
      <x:c r="K7612" s="32" t="str">
        <x:v>04-12-2025 00:15:00</x:v>
      </x:c>
      <x:c r="M7612" s="53" t="str">
        <x:v>3555964.2500000000000000</x:v>
      </x:c>
      <x:c r="N7612" s="33" t="str">
        <x:v/>
      </x:c>
    </x:row>
    <x:row r="7613">
      <x:c r="B7613" s="5" t="str">
        <x:v>14561924375305972093</x:v>
      </x:c>
      <x:c r="C7613" s="44" t="str">
        <x:v>85951697</x:v>
      </x:c>
      <x:c r="D7613" s="46" t="str">
        <x:v>winPM</x:v>
      </x:c>
      <x:c r="E7613" s="52" t="str">
        <x:v>76</x:v>
      </x:c>
      <x:c r="F7613" s="45" t="str">
        <x:v>138-ELE02</x:v>
      </x:c>
      <x:c r="H7613" s="9" t="str">
        <x:v>Sangren_Hall.480V_Submeter</x:v>
      </x:c>
      <x:c r="I7613" s="49" t="str">
        <x:v>Use</x:v>
      </x:c>
      <x:c r="J7613" s="31" t="str">
        <x:v>15 Minutes</x:v>
      </x:c>
      <x:c r="K7613" s="32" t="str">
        <x:v>04-12-2025 00:30:00</x:v>
      </x:c>
      <x:c r="M7613" s="53" t="str">
        <x:v>3555995.7500000000000000</x:v>
      </x:c>
      <x:c r="N7613" s="33" t="str">
        <x:v/>
      </x:c>
    </x:row>
    <x:row r="7614">
      <x:c r="B7614" s="5" t="str">
        <x:v>6070496722920423512</x:v>
      </x:c>
      <x:c r="C7614" s="44" t="str">
        <x:v>85951701</x:v>
      </x:c>
      <x:c r="D7614" s="46" t="str">
        <x:v>winPM</x:v>
      </x:c>
      <x:c r="E7614" s="52" t="str">
        <x:v>76</x:v>
      </x:c>
      <x:c r="F7614" s="45" t="str">
        <x:v>138-ELE02</x:v>
      </x:c>
      <x:c r="H7614" s="9" t="str">
        <x:v>Sangren_Hall.480V_Submeter</x:v>
      </x:c>
      <x:c r="I7614" s="49" t="str">
        <x:v>Use</x:v>
      </x:c>
      <x:c r="J7614" s="31" t="str">
        <x:v>15 Minutes</x:v>
      </x:c>
      <x:c r="K7614" s="32" t="str">
        <x:v>04-12-2025 00:45:00</x:v>
      </x:c>
      <x:c r="M7614" s="53" t="str">
        <x:v>3556023.7500000000000000</x:v>
      </x:c>
      <x:c r="N7614" s="33" t="str">
        <x:v/>
      </x:c>
    </x:row>
    <x:row r="7615">
      <x:c r="B7615" s="5" t="str">
        <x:v>13919521897391929962</x:v>
      </x:c>
      <x:c r="C7615" s="44" t="str">
        <x:v>85951705</x:v>
      </x:c>
      <x:c r="D7615" s="46" t="str">
        <x:v>winPM</x:v>
      </x:c>
      <x:c r="E7615" s="52" t="str">
        <x:v>76</x:v>
      </x:c>
      <x:c r="F7615" s="45" t="str">
        <x:v>138-ELE02</x:v>
      </x:c>
      <x:c r="H7615" s="9" t="str">
        <x:v>Sangren_Hall.480V_Submeter</x:v>
      </x:c>
      <x:c r="I7615" s="49" t="str">
        <x:v>Use</x:v>
      </x:c>
      <x:c r="J7615" s="31" t="str">
        <x:v>15 Minutes</x:v>
      </x:c>
      <x:c r="K7615" s="32" t="str">
        <x:v>04-12-2025 01:00:00</x:v>
      </x:c>
      <x:c r="M7615" s="53" t="str">
        <x:v>3556054.0000000000000000</x:v>
      </x:c>
      <x:c r="N7615" s="33" t="str">
        <x:v/>
      </x:c>
    </x:row>
    <x:row r="7616">
      <x:c r="B7616" s="5" t="str">
        <x:v>10188756360791378289</x:v>
      </x:c>
      <x:c r="C7616" s="44" t="str">
        <x:v>85951709</x:v>
      </x:c>
      <x:c r="D7616" s="46" t="str">
        <x:v>winPM</x:v>
      </x:c>
      <x:c r="E7616" s="52" t="str">
        <x:v>76</x:v>
      </x:c>
      <x:c r="F7616" s="45" t="str">
        <x:v>138-ELE02</x:v>
      </x:c>
      <x:c r="H7616" s="9" t="str">
        <x:v>Sangren_Hall.480V_Submeter</x:v>
      </x:c>
      <x:c r="I7616" s="49" t="str">
        <x:v>Use</x:v>
      </x:c>
      <x:c r="J7616" s="31" t="str">
        <x:v>15 Minutes</x:v>
      </x:c>
      <x:c r="K7616" s="32" t="str">
        <x:v>04-12-2025 01:15:00</x:v>
      </x:c>
      <x:c r="M7616" s="53" t="str">
        <x:v>3556081.2500000000000000</x:v>
      </x:c>
      <x:c r="N7616" s="33" t="str">
        <x:v/>
      </x:c>
    </x:row>
    <x:row r="7617">
      <x:c r="B7617" s="5" t="str">
        <x:v>12568623477696362528</x:v>
      </x:c>
      <x:c r="C7617" s="44" t="str">
        <x:v>85951713</x:v>
      </x:c>
      <x:c r="D7617" s="46" t="str">
        <x:v>winPM</x:v>
      </x:c>
      <x:c r="E7617" s="52" t="str">
        <x:v>76</x:v>
      </x:c>
      <x:c r="F7617" s="45" t="str">
        <x:v>138-ELE02</x:v>
      </x:c>
      <x:c r="H7617" s="9" t="str">
        <x:v>Sangren_Hall.480V_Submeter</x:v>
      </x:c>
      <x:c r="I7617" s="49" t="str">
        <x:v>Use</x:v>
      </x:c>
      <x:c r="J7617" s="31" t="str">
        <x:v>15 Minutes</x:v>
      </x:c>
      <x:c r="K7617" s="32" t="str">
        <x:v>04-12-2025 01:30:00</x:v>
      </x:c>
      <x:c r="M7617" s="53" t="str">
        <x:v>3556110.5000000000000000</x:v>
      </x:c>
      <x:c r="N7617" s="33" t="str">
        <x:v/>
      </x:c>
    </x:row>
    <x:row r="7618">
      <x:c r="B7618" s="5" t="str">
        <x:v>8086162177198181141</x:v>
      </x:c>
      <x:c r="C7618" s="44" t="str">
        <x:v>85951717</x:v>
      </x:c>
      <x:c r="D7618" s="46" t="str">
        <x:v>winPM</x:v>
      </x:c>
      <x:c r="E7618" s="52" t="str">
        <x:v>76</x:v>
      </x:c>
      <x:c r="F7618" s="45" t="str">
        <x:v>138-ELE02</x:v>
      </x:c>
      <x:c r="H7618" s="9" t="str">
        <x:v>Sangren_Hall.480V_Submeter</x:v>
      </x:c>
      <x:c r="I7618" s="49" t="str">
        <x:v>Use</x:v>
      </x:c>
      <x:c r="J7618" s="31" t="str">
        <x:v>15 Minutes</x:v>
      </x:c>
      <x:c r="K7618" s="32" t="str">
        <x:v>04-12-2025 01:45:00</x:v>
      </x:c>
      <x:c r="M7618" s="53" t="str">
        <x:v>3556137.5000000000000000</x:v>
      </x:c>
      <x:c r="N7618" s="33" t="str">
        <x:v/>
      </x:c>
    </x:row>
    <x:row r="7619">
      <x:c r="B7619" s="5" t="str">
        <x:v>12909474884623249180</x:v>
      </x:c>
      <x:c r="C7619" s="44" t="str">
        <x:v>85951721</x:v>
      </x:c>
      <x:c r="D7619" s="46" t="str">
        <x:v>winPM</x:v>
      </x:c>
      <x:c r="E7619" s="52" t="str">
        <x:v>76</x:v>
      </x:c>
      <x:c r="F7619" s="45" t="str">
        <x:v>138-ELE02</x:v>
      </x:c>
      <x:c r="H7619" s="9" t="str">
        <x:v>Sangren_Hall.480V_Submeter</x:v>
      </x:c>
      <x:c r="I7619" s="49" t="str">
        <x:v>Use</x:v>
      </x:c>
      <x:c r="J7619" s="31" t="str">
        <x:v>15 Minutes</x:v>
      </x:c>
      <x:c r="K7619" s="32" t="str">
        <x:v>04-12-2025 02:00:00</x:v>
      </x:c>
      <x:c r="M7619" s="53" t="str">
        <x:v>3556166.5000000000000000</x:v>
      </x:c>
      <x:c r="N7619" s="33" t="str">
        <x:v/>
      </x:c>
    </x:row>
    <x:row r="7620">
      <x:c r="B7620" s="5" t="str">
        <x:v>14864057214213833654</x:v>
      </x:c>
      <x:c r="C7620" s="44" t="str">
        <x:v>85951725</x:v>
      </x:c>
      <x:c r="D7620" s="46" t="str">
        <x:v>winPM</x:v>
      </x:c>
      <x:c r="E7620" s="52" t="str">
        <x:v>76</x:v>
      </x:c>
      <x:c r="F7620" s="45" t="str">
        <x:v>138-ELE02</x:v>
      </x:c>
      <x:c r="H7620" s="9" t="str">
        <x:v>Sangren_Hall.480V_Submeter</x:v>
      </x:c>
      <x:c r="I7620" s="49" t="str">
        <x:v>Use</x:v>
      </x:c>
      <x:c r="J7620" s="31" t="str">
        <x:v>15 Minutes</x:v>
      </x:c>
      <x:c r="K7620" s="32" t="str">
        <x:v>04-12-2025 02:15:00</x:v>
      </x:c>
      <x:c r="M7620" s="53" t="str">
        <x:v>3556193.5000000000000000</x:v>
      </x:c>
      <x:c r="N7620" s="33" t="str">
        <x:v/>
      </x:c>
    </x:row>
    <x:row r="7621">
      <x:c r="B7621" s="5" t="str">
        <x:v>7052332139792317540</x:v>
      </x:c>
      <x:c r="C7621" s="44" t="str">
        <x:v>85951729</x:v>
      </x:c>
      <x:c r="D7621" s="46" t="str">
        <x:v>winPM</x:v>
      </x:c>
      <x:c r="E7621" s="52" t="str">
        <x:v>76</x:v>
      </x:c>
      <x:c r="F7621" s="45" t="str">
        <x:v>138-ELE02</x:v>
      </x:c>
      <x:c r="H7621" s="9" t="str">
        <x:v>Sangren_Hall.480V_Submeter</x:v>
      </x:c>
      <x:c r="I7621" s="49" t="str">
        <x:v>Use</x:v>
      </x:c>
      <x:c r="J7621" s="31" t="str">
        <x:v>15 Minutes</x:v>
      </x:c>
      <x:c r="K7621" s="32" t="str">
        <x:v>04-12-2025 02:30:00</x:v>
      </x:c>
      <x:c r="M7621" s="53" t="str">
        <x:v>3556223.0000000000000000</x:v>
      </x:c>
      <x:c r="N7621" s="33" t="str">
        <x:v/>
      </x:c>
    </x:row>
    <x:row r="7622">
      <x:c r="B7622" s="5" t="str">
        <x:v>4333550040977484522</x:v>
      </x:c>
      <x:c r="C7622" s="44" t="str">
        <x:v>85951733</x:v>
      </x:c>
      <x:c r="D7622" s="46" t="str">
        <x:v>winPM</x:v>
      </x:c>
      <x:c r="E7622" s="52" t="str">
        <x:v>76</x:v>
      </x:c>
      <x:c r="F7622" s="45" t="str">
        <x:v>138-ELE02</x:v>
      </x:c>
      <x:c r="H7622" s="9" t="str">
        <x:v>Sangren_Hall.480V_Submeter</x:v>
      </x:c>
      <x:c r="I7622" s="49" t="str">
        <x:v>Use</x:v>
      </x:c>
      <x:c r="J7622" s="31" t="str">
        <x:v>15 Minutes</x:v>
      </x:c>
      <x:c r="K7622" s="32" t="str">
        <x:v>04-12-2025 02:45:00</x:v>
      </x:c>
      <x:c r="M7622" s="53" t="str">
        <x:v>3556249.2500000000000000</x:v>
      </x:c>
      <x:c r="N7622" s="33" t="str">
        <x:v/>
      </x:c>
    </x:row>
    <x:row r="7623">
      <x:c r="B7623" s="5" t="str">
        <x:v>16836579456877393036</x:v>
      </x:c>
      <x:c r="C7623" s="44" t="str">
        <x:v>85951737</x:v>
      </x:c>
      <x:c r="D7623" s="46" t="str">
        <x:v>winPM</x:v>
      </x:c>
      <x:c r="E7623" s="52" t="str">
        <x:v>76</x:v>
      </x:c>
      <x:c r="F7623" s="45" t="str">
        <x:v>138-ELE02</x:v>
      </x:c>
      <x:c r="H7623" s="9" t="str">
        <x:v>Sangren_Hall.480V_Submeter</x:v>
      </x:c>
      <x:c r="I7623" s="49" t="str">
        <x:v>Use</x:v>
      </x:c>
      <x:c r="J7623" s="31" t="str">
        <x:v>15 Minutes</x:v>
      </x:c>
      <x:c r="K7623" s="32" t="str">
        <x:v>04-12-2025 03:00:00</x:v>
      </x:c>
      <x:c r="M7623" s="53" t="str">
        <x:v>3556278.2500000000000000</x:v>
      </x:c>
      <x:c r="N7623" s="33" t="str">
        <x:v/>
      </x:c>
    </x:row>
    <x:row r="7624">
      <x:c r="B7624" s="5" t="str">
        <x:v>9380750539901607502</x:v>
      </x:c>
      <x:c r="C7624" s="44" t="str">
        <x:v>85951741</x:v>
      </x:c>
      <x:c r="D7624" s="46" t="str">
        <x:v>winPM</x:v>
      </x:c>
      <x:c r="E7624" s="52" t="str">
        <x:v>76</x:v>
      </x:c>
      <x:c r="F7624" s="45" t="str">
        <x:v>138-ELE02</x:v>
      </x:c>
      <x:c r="H7624" s="9" t="str">
        <x:v>Sangren_Hall.480V_Submeter</x:v>
      </x:c>
      <x:c r="I7624" s="49" t="str">
        <x:v>Use</x:v>
      </x:c>
      <x:c r="J7624" s="31" t="str">
        <x:v>15 Minutes</x:v>
      </x:c>
      <x:c r="K7624" s="32" t="str">
        <x:v>04-12-2025 03:15:00</x:v>
      </x:c>
      <x:c r="M7624" s="53" t="str">
        <x:v>3556305.5000000000000000</x:v>
      </x:c>
      <x:c r="N7624" s="33" t="str">
        <x:v/>
      </x:c>
    </x:row>
    <x:row r="7625">
      <x:c r="B7625" s="5" t="str">
        <x:v>2724284829663410133</x:v>
      </x:c>
      <x:c r="C7625" s="44" t="str">
        <x:v>85951745</x:v>
      </x:c>
      <x:c r="D7625" s="46" t="str">
        <x:v>winPM</x:v>
      </x:c>
      <x:c r="E7625" s="52" t="str">
        <x:v>76</x:v>
      </x:c>
      <x:c r="F7625" s="45" t="str">
        <x:v>138-ELE02</x:v>
      </x:c>
      <x:c r="H7625" s="9" t="str">
        <x:v>Sangren_Hall.480V_Submeter</x:v>
      </x:c>
      <x:c r="I7625" s="49" t="str">
        <x:v>Use</x:v>
      </x:c>
      <x:c r="J7625" s="31" t="str">
        <x:v>15 Minutes</x:v>
      </x:c>
      <x:c r="K7625" s="32" t="str">
        <x:v>04-12-2025 03:30:00</x:v>
      </x:c>
      <x:c r="M7625" s="53" t="str">
        <x:v>3556334.5000000000000000</x:v>
      </x:c>
      <x:c r="N7625" s="33" t="str">
        <x:v/>
      </x:c>
    </x:row>
    <x:row r="7626">
      <x:c r="B7626" s="5" t="str">
        <x:v>4678867159253994607</x:v>
      </x:c>
      <x:c r="C7626" s="44" t="str">
        <x:v>85951749</x:v>
      </x:c>
      <x:c r="D7626" s="46" t="str">
        <x:v>winPM</x:v>
      </x:c>
      <x:c r="E7626" s="52" t="str">
        <x:v>76</x:v>
      </x:c>
      <x:c r="F7626" s="45" t="str">
        <x:v>138-ELE02</x:v>
      </x:c>
      <x:c r="H7626" s="9" t="str">
        <x:v>Sangren_Hall.480V_Submeter</x:v>
      </x:c>
      <x:c r="I7626" s="49" t="str">
        <x:v>Use</x:v>
      </x:c>
      <x:c r="J7626" s="31" t="str">
        <x:v>15 Minutes</x:v>
      </x:c>
      <x:c r="K7626" s="32" t="str">
        <x:v>04-12-2025 03:45:00</x:v>
      </x:c>
      <x:c r="M7626" s="53" t="str">
        <x:v>3556361.5000000000000000</x:v>
      </x:c>
      <x:c r="N7626" s="33" t="str">
        <x:v/>
      </x:c>
    </x:row>
    <x:row r="7627">
      <x:c r="B7627" s="5" t="str">
        <x:v>12508532146748485629</x:v>
      </x:c>
      <x:c r="C7627" s="44" t="str">
        <x:v>85951753</x:v>
      </x:c>
      <x:c r="D7627" s="46" t="str">
        <x:v>winPM</x:v>
      </x:c>
      <x:c r="E7627" s="52" t="str">
        <x:v>76</x:v>
      </x:c>
      <x:c r="F7627" s="45" t="str">
        <x:v>138-ELE02</x:v>
      </x:c>
      <x:c r="H7627" s="9" t="str">
        <x:v>Sangren_Hall.480V_Submeter</x:v>
      </x:c>
      <x:c r="I7627" s="49" t="str">
        <x:v>Use</x:v>
      </x:c>
      <x:c r="J7627" s="31" t="str">
        <x:v>15 Minutes</x:v>
      </x:c>
      <x:c r="K7627" s="32" t="str">
        <x:v>04-12-2025 04:00:00</x:v>
      </x:c>
      <x:c r="M7627" s="53" t="str">
        <x:v>3556389.7500000000000000</x:v>
      </x:c>
      <x:c r="N7627" s="33" t="str">
        <x:v/>
      </x:c>
    </x:row>
    <x:row r="7628">
      <x:c r="B7628" s="5" t="str">
        <x:v>9039202086266207630</x:v>
      </x:c>
      <x:c r="C7628" s="44" t="str">
        <x:v>85951757</x:v>
      </x:c>
      <x:c r="D7628" s="46" t="str">
        <x:v>winPM</x:v>
      </x:c>
      <x:c r="E7628" s="52" t="str">
        <x:v>76</x:v>
      </x:c>
      <x:c r="F7628" s="45" t="str">
        <x:v>138-ELE02</x:v>
      </x:c>
      <x:c r="H7628" s="9" t="str">
        <x:v>Sangren_Hall.480V_Submeter</x:v>
      </x:c>
      <x:c r="I7628" s="49" t="str">
        <x:v>Use</x:v>
      </x:c>
      <x:c r="J7628" s="31" t="str">
        <x:v>15 Minutes</x:v>
      </x:c>
      <x:c r="K7628" s="32" t="str">
        <x:v>04-12-2025 04:15:00</x:v>
      </x:c>
      <x:c r="M7628" s="53" t="str">
        <x:v>3556414.0000000000000000</x:v>
      </x:c>
      <x:c r="N7628" s="33" t="str">
        <x:v/>
      </x:c>
    </x:row>
    <x:row r="7629">
      <x:c r="B7629" s="5" t="str">
        <x:v>14485767685330896841</x:v>
      </x:c>
      <x:c r="C7629" s="44" t="str">
        <x:v>85951761</x:v>
      </x:c>
      <x:c r="D7629" s="46" t="str">
        <x:v>winPM</x:v>
      </x:c>
      <x:c r="E7629" s="52" t="str">
        <x:v>76</x:v>
      </x:c>
      <x:c r="F7629" s="45" t="str">
        <x:v>138-ELE02</x:v>
      </x:c>
      <x:c r="H7629" s="9" t="str">
        <x:v>Sangren_Hall.480V_Submeter</x:v>
      </x:c>
      <x:c r="I7629" s="49" t="str">
        <x:v>Use</x:v>
      </x:c>
      <x:c r="J7629" s="31" t="str">
        <x:v>15 Minutes</x:v>
      </x:c>
      <x:c r="K7629" s="32" t="str">
        <x:v>04-12-2025 04:30:00</x:v>
      </x:c>
      <x:c r="M7629" s="53" t="str">
        <x:v>3556440.7500000000000000</x:v>
      </x:c>
      <x:c r="N7629" s="33" t="str">
        <x:v/>
      </x:c>
    </x:row>
    <x:row r="7630">
      <x:c r="B7630" s="5" t="str">
        <x:v>4838697161481822359</x:v>
      </x:c>
      <x:c r="C7630" s="44" t="str">
        <x:v>85951765</x:v>
      </x:c>
      <x:c r="D7630" s="46" t="str">
        <x:v>winPM</x:v>
      </x:c>
      <x:c r="E7630" s="52" t="str">
        <x:v>76</x:v>
      </x:c>
      <x:c r="F7630" s="45" t="str">
        <x:v>138-ELE02</x:v>
      </x:c>
      <x:c r="H7630" s="9" t="str">
        <x:v>Sangren_Hall.480V_Submeter</x:v>
      </x:c>
      <x:c r="I7630" s="49" t="str">
        <x:v>Use</x:v>
      </x:c>
      <x:c r="J7630" s="31" t="str">
        <x:v>15 Minutes</x:v>
      </x:c>
      <x:c r="K7630" s="32" t="str">
        <x:v>04-12-2025 04:45:00</x:v>
      </x:c>
      <x:c r="M7630" s="53" t="str">
        <x:v>3556465.2500000000000000</x:v>
      </x:c>
      <x:c r="N7630" s="33" t="str">
        <x:v/>
      </x:c>
    </x:row>
    <x:row r="7631">
      <x:c r="B7631" s="5" t="str">
        <x:v>18211959716380496829</x:v>
      </x:c>
      <x:c r="C7631" s="44" t="str">
        <x:v>85965751</x:v>
      </x:c>
      <x:c r="D7631" s="46" t="str">
        <x:v>winPM</x:v>
      </x:c>
      <x:c r="E7631" s="52" t="str">
        <x:v>76</x:v>
      </x:c>
      <x:c r="F7631" s="45" t="str">
        <x:v>138-ELE02</x:v>
      </x:c>
      <x:c r="H7631" s="9" t="str">
        <x:v>Sangren_Hall.480V_Submeter</x:v>
      </x:c>
      <x:c r="I7631" s="49" t="str">
        <x:v>Use</x:v>
      </x:c>
      <x:c r="J7631" s="31" t="str">
        <x:v>15 Minutes</x:v>
      </x:c>
      <x:c r="K7631" s="32" t="str">
        <x:v>04-12-2025 05:00:00</x:v>
      </x:c>
      <x:c r="M7631" s="53" t="str">
        <x:v>3556492.2500000000000000</x:v>
      </x:c>
      <x:c r="N7631" s="33" t="str">
        <x:v/>
      </x:c>
    </x:row>
    <x:row r="7632">
      <x:c r="B7632" s="5" t="str">
        <x:v>10152194951800119439</x:v>
      </x:c>
      <x:c r="C7632" s="44" t="str">
        <x:v>85965755</x:v>
      </x:c>
      <x:c r="D7632" s="46" t="str">
        <x:v>winPM</x:v>
      </x:c>
      <x:c r="E7632" s="52" t="str">
        <x:v>76</x:v>
      </x:c>
      <x:c r="F7632" s="45" t="str">
        <x:v>138-ELE02</x:v>
      </x:c>
      <x:c r="H7632" s="9" t="str">
        <x:v>Sangren_Hall.480V_Submeter</x:v>
      </x:c>
      <x:c r="I7632" s="49" t="str">
        <x:v>Use</x:v>
      </x:c>
      <x:c r="J7632" s="31" t="str">
        <x:v>15 Minutes</x:v>
      </x:c>
      <x:c r="K7632" s="32" t="str">
        <x:v>04-12-2025 05:15:00</x:v>
      </x:c>
      <x:c r="M7632" s="53" t="str">
        <x:v>3556518.0000000000000000</x:v>
      </x:c>
      <x:c r="N7632" s="33" t="str">
        <x:v/>
      </x:c>
    </x:row>
    <x:row r="7633">
      <x:c r="B7633" s="5" t="str">
        <x:v>4446381970091239173</x:v>
      </x:c>
      <x:c r="C7633" s="44" t="str">
        <x:v>85965759</x:v>
      </x:c>
      <x:c r="D7633" s="46" t="str">
        <x:v>winPM</x:v>
      </x:c>
      <x:c r="E7633" s="52" t="str">
        <x:v>76</x:v>
      </x:c>
      <x:c r="F7633" s="45" t="str">
        <x:v>138-ELE02</x:v>
      </x:c>
      <x:c r="H7633" s="9" t="str">
        <x:v>Sangren_Hall.480V_Submeter</x:v>
      </x:c>
      <x:c r="I7633" s="49" t="str">
        <x:v>Use</x:v>
      </x:c>
      <x:c r="J7633" s="31" t="str">
        <x:v>15 Minutes</x:v>
      </x:c>
      <x:c r="K7633" s="32" t="str">
        <x:v>04-12-2025 05:30:00</x:v>
      </x:c>
      <x:c r="M7633" s="53" t="str">
        <x:v>3556549.2500000000000000</x:v>
      </x:c>
      <x:c r="N7633" s="33" t="str">
        <x:v/>
      </x:c>
    </x:row>
    <x:row r="7634">
      <x:c r="B7634" s="5" t="str">
        <x:v>1830157263017770387</x:v>
      </x:c>
      <x:c r="C7634" s="44" t="str">
        <x:v>85965763</x:v>
      </x:c>
      <x:c r="D7634" s="46" t="str">
        <x:v>winPM</x:v>
      </x:c>
      <x:c r="E7634" s="52" t="str">
        <x:v>76</x:v>
      </x:c>
      <x:c r="F7634" s="45" t="str">
        <x:v>138-ELE02</x:v>
      </x:c>
      <x:c r="H7634" s="9" t="str">
        <x:v>Sangren_Hall.480V_Submeter</x:v>
      </x:c>
      <x:c r="I7634" s="49" t="str">
        <x:v>Use</x:v>
      </x:c>
      <x:c r="J7634" s="31" t="str">
        <x:v>15 Minutes</x:v>
      </x:c>
      <x:c r="K7634" s="32" t="str">
        <x:v>04-12-2025 05:45:00</x:v>
      </x:c>
      <x:c r="M7634" s="53" t="str">
        <x:v>3556581.7500000000000000</x:v>
      </x:c>
      <x:c r="N7634" s="33" t="str">
        <x:v/>
      </x:c>
    </x:row>
    <x:row r="7635">
      <x:c r="B7635" s="5" t="str">
        <x:v>11112094102276502255</x:v>
      </x:c>
      <x:c r="C7635" s="44" t="str">
        <x:v>85965767</x:v>
      </x:c>
      <x:c r="D7635" s="46" t="str">
        <x:v>winPM</x:v>
      </x:c>
      <x:c r="E7635" s="52" t="str">
        <x:v>76</x:v>
      </x:c>
      <x:c r="F7635" s="45" t="str">
        <x:v>138-ELE02</x:v>
      </x:c>
      <x:c r="H7635" s="9" t="str">
        <x:v>Sangren_Hall.480V_Submeter</x:v>
      </x:c>
      <x:c r="I7635" s="49" t="str">
        <x:v>Use</x:v>
      </x:c>
      <x:c r="J7635" s="31" t="str">
        <x:v>15 Minutes</x:v>
      </x:c>
      <x:c r="K7635" s="32" t="str">
        <x:v>04-12-2025 06:00:00</x:v>
      </x:c>
      <x:c r="M7635" s="53" t="str">
        <x:v>3556620.7500000000000000</x:v>
      </x:c>
      <x:c r="N7635" s="33" t="str">
        <x:v/>
      </x:c>
    </x:row>
    <x:row r="7636">
      <x:c r="B7636" s="5" t="str">
        <x:v>8830213787136105574</x:v>
      </x:c>
      <x:c r="C7636" s="44" t="str">
        <x:v>85965771</x:v>
      </x:c>
      <x:c r="D7636" s="46" t="str">
        <x:v>winPM</x:v>
      </x:c>
      <x:c r="E7636" s="52" t="str">
        <x:v>76</x:v>
      </x:c>
      <x:c r="F7636" s="45" t="str">
        <x:v>138-ELE02</x:v>
      </x:c>
      <x:c r="H7636" s="9" t="str">
        <x:v>Sangren_Hall.480V_Submeter</x:v>
      </x:c>
      <x:c r="I7636" s="49" t="str">
        <x:v>Use</x:v>
      </x:c>
      <x:c r="J7636" s="31" t="str">
        <x:v>15 Minutes</x:v>
      </x:c>
      <x:c r="K7636" s="32" t="str">
        <x:v>04-12-2025 06:15:00</x:v>
      </x:c>
      <x:c r="M7636" s="53" t="str">
        <x:v>3556657.0000000000000000</x:v>
      </x:c>
      <x:c r="N7636" s="33" t="str">
        <x:v/>
      </x:c>
    </x:row>
    <x:row r="7637">
      <x:c r="B7637" s="5" t="str">
        <x:v>6233310477238012523</x:v>
      </x:c>
      <x:c r="C7637" s="44" t="str">
        <x:v>85965775</x:v>
      </x:c>
      <x:c r="D7637" s="46" t="str">
        <x:v>winPM</x:v>
      </x:c>
      <x:c r="E7637" s="52" t="str">
        <x:v>76</x:v>
      </x:c>
      <x:c r="F7637" s="45" t="str">
        <x:v>138-ELE02</x:v>
      </x:c>
      <x:c r="H7637" s="9" t="str">
        <x:v>Sangren_Hall.480V_Submeter</x:v>
      </x:c>
      <x:c r="I7637" s="49" t="str">
        <x:v>Use</x:v>
      </x:c>
      <x:c r="J7637" s="31" t="str">
        <x:v>15 Minutes</x:v>
      </x:c>
      <x:c r="K7637" s="32" t="str">
        <x:v>04-12-2025 06:30:00</x:v>
      </x:c>
      <x:c r="M7637" s="53" t="str">
        <x:v>3556693.7500000000000000</x:v>
      </x:c>
      <x:c r="N7637" s="33" t="str">
        <x:v/>
      </x:c>
    </x:row>
    <x:row r="7638">
      <x:c r="B7638" s="5" t="str">
        <x:v>10861238721927995908</x:v>
      </x:c>
      <x:c r="C7638" s="44" t="str">
        <x:v>85965779</x:v>
      </x:c>
      <x:c r="D7638" s="46" t="str">
        <x:v>winPM</x:v>
      </x:c>
      <x:c r="E7638" s="52" t="str">
        <x:v>76</x:v>
      </x:c>
      <x:c r="F7638" s="45" t="str">
        <x:v>138-ELE02</x:v>
      </x:c>
      <x:c r="H7638" s="9" t="str">
        <x:v>Sangren_Hall.480V_Submeter</x:v>
      </x:c>
      <x:c r="I7638" s="49" t="str">
        <x:v>Use</x:v>
      </x:c>
      <x:c r="J7638" s="31" t="str">
        <x:v>15 Minutes</x:v>
      </x:c>
      <x:c r="K7638" s="32" t="str">
        <x:v>04-12-2025 06:45:00</x:v>
      </x:c>
      <x:c r="M7638" s="53" t="str">
        <x:v>3556726.0000000000000000</x:v>
      </x:c>
      <x:c r="N7638" s="33" t="str">
        <x:v/>
      </x:c>
    </x:row>
    <x:row r="7639">
      <x:c r="B7639" s="5" t="str">
        <x:v>5136108696184086326</x:v>
      </x:c>
      <x:c r="C7639" s="44" t="str">
        <x:v>85965783</x:v>
      </x:c>
      <x:c r="D7639" s="46" t="str">
        <x:v>winPM</x:v>
      </x:c>
      <x:c r="E7639" s="52" t="str">
        <x:v>76</x:v>
      </x:c>
      <x:c r="F7639" s="45" t="str">
        <x:v>138-ELE02</x:v>
      </x:c>
      <x:c r="H7639" s="9" t="str">
        <x:v>Sangren_Hall.480V_Submeter</x:v>
      </x:c>
      <x:c r="I7639" s="49" t="str">
        <x:v>Use</x:v>
      </x:c>
      <x:c r="J7639" s="31" t="str">
        <x:v>15 Minutes</x:v>
      </x:c>
      <x:c r="K7639" s="32" t="str">
        <x:v>04-12-2025 07:00:00</x:v>
      </x:c>
      <x:c r="M7639" s="53" t="str">
        <x:v>3556761.0000000000000000</x:v>
      </x:c>
      <x:c r="N7639" s="33" t="str">
        <x:v/>
      </x:c>
    </x:row>
    <x:row r="7640">
      <x:c r="B7640" s="5" t="str">
        <x:v>4713209796026009257</x:v>
      </x:c>
      <x:c r="C7640" s="44" t="str">
        <x:v>85965787</x:v>
      </x:c>
      <x:c r="D7640" s="46" t="str">
        <x:v>winPM</x:v>
      </x:c>
      <x:c r="E7640" s="52" t="str">
        <x:v>76</x:v>
      </x:c>
      <x:c r="F7640" s="45" t="str">
        <x:v>138-ELE02</x:v>
      </x:c>
      <x:c r="H7640" s="9" t="str">
        <x:v>Sangren_Hall.480V_Submeter</x:v>
      </x:c>
      <x:c r="I7640" s="49" t="str">
        <x:v>Use</x:v>
      </x:c>
      <x:c r="J7640" s="31" t="str">
        <x:v>15 Minutes</x:v>
      </x:c>
      <x:c r="K7640" s="32" t="str">
        <x:v>04-12-2025 07:15:00</x:v>
      </x:c>
      <x:c r="M7640" s="53" t="str">
        <x:v>3556795.7500000000000000</x:v>
      </x:c>
      <x:c r="N7640" s="33" t="str">
        <x:v/>
      </x:c>
    </x:row>
    <x:row r="7641">
      <x:c r="B7641" s="5" t="str">
        <x:v>17934160996210687801</x:v>
      </x:c>
      <x:c r="C7641" s="44" t="str">
        <x:v>85965791</x:v>
      </x:c>
      <x:c r="D7641" s="46" t="str">
        <x:v>winPM</x:v>
      </x:c>
      <x:c r="E7641" s="52" t="str">
        <x:v>76</x:v>
      </x:c>
      <x:c r="F7641" s="45" t="str">
        <x:v>138-ELE02</x:v>
      </x:c>
      <x:c r="H7641" s="9" t="str">
        <x:v>Sangren_Hall.480V_Submeter</x:v>
      </x:c>
      <x:c r="I7641" s="49" t="str">
        <x:v>Use</x:v>
      </x:c>
      <x:c r="J7641" s="31" t="str">
        <x:v>15 Minutes</x:v>
      </x:c>
      <x:c r="K7641" s="32" t="str">
        <x:v>04-12-2025 07:30:00</x:v>
      </x:c>
      <x:c r="M7641" s="53" t="str">
        <x:v>3556830.0000000000000000</x:v>
      </x:c>
      <x:c r="N7641" s="33" t="str">
        <x:v/>
      </x:c>
    </x:row>
    <x:row r="7642">
      <x:c r="B7642" s="5" t="str">
        <x:v>17125910880513752396</x:v>
      </x:c>
      <x:c r="C7642" s="44" t="str">
        <x:v>85965795</x:v>
      </x:c>
      <x:c r="D7642" s="46" t="str">
        <x:v>winPM</x:v>
      </x:c>
      <x:c r="E7642" s="52" t="str">
        <x:v>76</x:v>
      </x:c>
      <x:c r="F7642" s="45" t="str">
        <x:v>138-ELE02</x:v>
      </x:c>
      <x:c r="H7642" s="9" t="str">
        <x:v>Sangren_Hall.480V_Submeter</x:v>
      </x:c>
      <x:c r="I7642" s="49" t="str">
        <x:v>Use</x:v>
      </x:c>
      <x:c r="J7642" s="31" t="str">
        <x:v>15 Minutes</x:v>
      </x:c>
      <x:c r="K7642" s="32" t="str">
        <x:v>04-12-2025 07:45:00</x:v>
      </x:c>
      <x:c r="M7642" s="53" t="str">
        <x:v>3556869.2500000000000000</x:v>
      </x:c>
      <x:c r="N7642" s="33" t="str">
        <x:v/>
      </x:c>
    </x:row>
    <x:row r="7643">
      <x:c r="B7643" s="5" t="str">
        <x:v>3098008779085091174</x:v>
      </x:c>
      <x:c r="C7643" s="44" t="str">
        <x:v>85965799</x:v>
      </x:c>
      <x:c r="D7643" s="46" t="str">
        <x:v>winPM</x:v>
      </x:c>
      <x:c r="E7643" s="52" t="str">
        <x:v>76</x:v>
      </x:c>
      <x:c r="F7643" s="45" t="str">
        <x:v>138-ELE02</x:v>
      </x:c>
      <x:c r="H7643" s="9" t="str">
        <x:v>Sangren_Hall.480V_Submeter</x:v>
      </x:c>
      <x:c r="I7643" s="49" t="str">
        <x:v>Use</x:v>
      </x:c>
      <x:c r="J7643" s="31" t="str">
        <x:v>15 Minutes</x:v>
      </x:c>
      <x:c r="K7643" s="32" t="str">
        <x:v>04-12-2025 08:00:00</x:v>
      </x:c>
      <x:c r="M7643" s="53" t="str">
        <x:v>3556914.0000000000000000</x:v>
      </x:c>
      <x:c r="N7643" s="33" t="str">
        <x:v/>
      </x:c>
    </x:row>
    <x:row r="7644">
      <x:c r="B7644" s="5" t="str">
        <x:v>16502133336425028295</x:v>
      </x:c>
      <x:c r="C7644" s="44" t="str">
        <x:v>85965803</x:v>
      </x:c>
      <x:c r="D7644" s="46" t="str">
        <x:v>winPM</x:v>
      </x:c>
      <x:c r="E7644" s="52" t="str">
        <x:v>76</x:v>
      </x:c>
      <x:c r="F7644" s="45" t="str">
        <x:v>138-ELE02</x:v>
      </x:c>
      <x:c r="H7644" s="9" t="str">
        <x:v>Sangren_Hall.480V_Submeter</x:v>
      </x:c>
      <x:c r="I7644" s="49" t="str">
        <x:v>Use</x:v>
      </x:c>
      <x:c r="J7644" s="31" t="str">
        <x:v>15 Minutes</x:v>
      </x:c>
      <x:c r="K7644" s="32" t="str">
        <x:v>04-12-2025 08:15:00</x:v>
      </x:c>
      <x:c r="M7644" s="53" t="str">
        <x:v>3556954.5000000000000000</x:v>
      </x:c>
      <x:c r="N7644" s="33" t="str">
        <x:v/>
      </x:c>
    </x:row>
    <x:row r="7645">
      <x:c r="B7645" s="5" t="str">
        <x:v>12569226082458759805</x:v>
      </x:c>
      <x:c r="C7645" s="44" t="str">
        <x:v>85965807</x:v>
      </x:c>
      <x:c r="D7645" s="46" t="str">
        <x:v>winPM</x:v>
      </x:c>
      <x:c r="E7645" s="52" t="str">
        <x:v>76</x:v>
      </x:c>
      <x:c r="F7645" s="45" t="str">
        <x:v>138-ELE02</x:v>
      </x:c>
      <x:c r="H7645" s="9" t="str">
        <x:v>Sangren_Hall.480V_Submeter</x:v>
      </x:c>
      <x:c r="I7645" s="49" t="str">
        <x:v>Use</x:v>
      </x:c>
      <x:c r="J7645" s="31" t="str">
        <x:v>15 Minutes</x:v>
      </x:c>
      <x:c r="K7645" s="32" t="str">
        <x:v>04-12-2025 08:30:00</x:v>
      </x:c>
      <x:c r="M7645" s="53" t="str">
        <x:v>3556993.5000000000000000</x:v>
      </x:c>
      <x:c r="N7645" s="33" t="str">
        <x:v/>
      </x:c>
    </x:row>
    <x:row r="7646">
      <x:c r="B7646" s="5" t="str">
        <x:v>5723357147373888240</x:v>
      </x:c>
      <x:c r="C7646" s="44" t="str">
        <x:v>85965811</x:v>
      </x:c>
      <x:c r="D7646" s="46" t="str">
        <x:v>winPM</x:v>
      </x:c>
      <x:c r="E7646" s="52" t="str">
        <x:v>76</x:v>
      </x:c>
      <x:c r="F7646" s="45" t="str">
        <x:v>138-ELE02</x:v>
      </x:c>
      <x:c r="H7646" s="9" t="str">
        <x:v>Sangren_Hall.480V_Submeter</x:v>
      </x:c>
      <x:c r="I7646" s="49" t="str">
        <x:v>Use</x:v>
      </x:c>
      <x:c r="J7646" s="31" t="str">
        <x:v>15 Minutes</x:v>
      </x:c>
      <x:c r="K7646" s="32" t="str">
        <x:v>04-12-2025 08:45:00</x:v>
      </x:c>
      <x:c r="M7646" s="53" t="str">
        <x:v>3557029.0000000000000000</x:v>
      </x:c>
      <x:c r="N7646" s="33" t="str">
        <x:v/>
      </x:c>
    </x:row>
    <x:row r="7647">
      <x:c r="B7647" s="5" t="str">
        <x:v>14699295640364130719</x:v>
      </x:c>
      <x:c r="C7647" s="44" t="str">
        <x:v>85965815</x:v>
      </x:c>
      <x:c r="D7647" s="46" t="str">
        <x:v>winPM</x:v>
      </x:c>
      <x:c r="E7647" s="52" t="str">
        <x:v>76</x:v>
      </x:c>
      <x:c r="F7647" s="45" t="str">
        <x:v>138-ELE02</x:v>
      </x:c>
      <x:c r="H7647" s="9" t="str">
        <x:v>Sangren_Hall.480V_Submeter</x:v>
      </x:c>
      <x:c r="I7647" s="49" t="str">
        <x:v>Use</x:v>
      </x:c>
      <x:c r="J7647" s="31" t="str">
        <x:v>15 Minutes</x:v>
      </x:c>
      <x:c r="K7647" s="32" t="str">
        <x:v>04-12-2025 09:00:00</x:v>
      </x:c>
      <x:c r="M7647" s="53" t="str">
        <x:v>3557061.5000000000000000</x:v>
      </x:c>
      <x:c r="N7647" s="33" t="str">
        <x:v/>
      </x:c>
    </x:row>
    <x:row r="7648">
      <x:c r="B7648" s="5" t="str">
        <x:v>8161134788325843452</x:v>
      </x:c>
      <x:c r="C7648" s="44" t="str">
        <x:v>85965819</x:v>
      </x:c>
      <x:c r="D7648" s="46" t="str">
        <x:v>winPM</x:v>
      </x:c>
      <x:c r="E7648" s="52" t="str">
        <x:v>76</x:v>
      </x:c>
      <x:c r="F7648" s="45" t="str">
        <x:v>138-ELE02</x:v>
      </x:c>
      <x:c r="H7648" s="9" t="str">
        <x:v>Sangren_Hall.480V_Submeter</x:v>
      </x:c>
      <x:c r="I7648" s="49" t="str">
        <x:v>Use</x:v>
      </x:c>
      <x:c r="J7648" s="31" t="str">
        <x:v>15 Minutes</x:v>
      </x:c>
      <x:c r="K7648" s="32" t="str">
        <x:v>04-12-2025 09:15:00</x:v>
      </x:c>
      <x:c r="M7648" s="53" t="str">
        <x:v>3557091.5000000000000000</x:v>
      </x:c>
      <x:c r="N7648" s="33" t="str">
        <x:v/>
      </x:c>
    </x:row>
    <x:row r="7649">
      <x:c r="B7649" s="5" t="str">
        <x:v>11116437079139038479</x:v>
      </x:c>
      <x:c r="C7649" s="44" t="str">
        <x:v>85965823</x:v>
      </x:c>
      <x:c r="D7649" s="46" t="str">
        <x:v>winPM</x:v>
      </x:c>
      <x:c r="E7649" s="52" t="str">
        <x:v>76</x:v>
      </x:c>
      <x:c r="F7649" s="45" t="str">
        <x:v>138-ELE02</x:v>
      </x:c>
      <x:c r="H7649" s="9" t="str">
        <x:v>Sangren_Hall.480V_Submeter</x:v>
      </x:c>
      <x:c r="I7649" s="49" t="str">
        <x:v>Use</x:v>
      </x:c>
      <x:c r="J7649" s="31" t="str">
        <x:v>15 Minutes</x:v>
      </x:c>
      <x:c r="K7649" s="32" t="str">
        <x:v>04-12-2025 09:30:00</x:v>
      </x:c>
      <x:c r="M7649" s="53" t="str">
        <x:v>3557121.0000000000000000</x:v>
      </x:c>
      <x:c r="N7649" s="33" t="str">
        <x:v/>
      </x:c>
    </x:row>
    <x:row r="7650">
      <x:c r="B7650" s="5" t="str">
        <x:v>17339672434619166681</x:v>
      </x:c>
      <x:c r="C7650" s="44" t="str">
        <x:v>85965827</x:v>
      </x:c>
      <x:c r="D7650" s="46" t="str">
        <x:v>winPM</x:v>
      </x:c>
      <x:c r="E7650" s="52" t="str">
        <x:v>76</x:v>
      </x:c>
      <x:c r="F7650" s="45" t="str">
        <x:v>138-ELE02</x:v>
      </x:c>
      <x:c r="H7650" s="9" t="str">
        <x:v>Sangren_Hall.480V_Submeter</x:v>
      </x:c>
      <x:c r="I7650" s="49" t="str">
        <x:v>Use</x:v>
      </x:c>
      <x:c r="J7650" s="31" t="str">
        <x:v>15 Minutes</x:v>
      </x:c>
      <x:c r="K7650" s="32" t="str">
        <x:v>04-12-2025 09:45:00</x:v>
      </x:c>
      <x:c r="M7650" s="53" t="str">
        <x:v>3557151.2500000000000000</x:v>
      </x:c>
      <x:c r="N7650" s="33" t="str">
        <x:v/>
      </x:c>
    </x:row>
    <x:row r="7651">
      <x:c r="B7651" s="5" t="str">
        <x:v>12508509566686503570</x:v>
      </x:c>
      <x:c r="C7651" s="44" t="str">
        <x:v>85965831</x:v>
      </x:c>
      <x:c r="D7651" s="46" t="str">
        <x:v>winPM</x:v>
      </x:c>
      <x:c r="E7651" s="52" t="str">
        <x:v>76</x:v>
      </x:c>
      <x:c r="F7651" s="45" t="str">
        <x:v>138-ELE02</x:v>
      </x:c>
      <x:c r="H7651" s="9" t="str">
        <x:v>Sangren_Hall.480V_Submeter</x:v>
      </x:c>
      <x:c r="I7651" s="49" t="str">
        <x:v>Use</x:v>
      </x:c>
      <x:c r="J7651" s="31" t="str">
        <x:v>15 Minutes</x:v>
      </x:c>
      <x:c r="K7651" s="32" t="str">
        <x:v>04-12-2025 10:00:00</x:v>
      </x:c>
      <x:c r="M7651" s="53" t="str">
        <x:v>3557179.0000000000000000</x:v>
      </x:c>
      <x:c r="N7651" s="33" t="str">
        <x:v/>
      </x:c>
    </x:row>
    <x:row r="7652">
      <x:c r="B7652" s="5" t="str">
        <x:v>4095393742992967117</x:v>
      </x:c>
      <x:c r="C7652" s="44" t="str">
        <x:v>85965835</x:v>
      </x:c>
      <x:c r="D7652" s="46" t="str">
        <x:v>winPM</x:v>
      </x:c>
      <x:c r="E7652" s="52" t="str">
        <x:v>76</x:v>
      </x:c>
      <x:c r="F7652" s="45" t="str">
        <x:v>138-ELE02</x:v>
      </x:c>
      <x:c r="H7652" s="9" t="str">
        <x:v>Sangren_Hall.480V_Submeter</x:v>
      </x:c>
      <x:c r="I7652" s="49" t="str">
        <x:v>Use</x:v>
      </x:c>
      <x:c r="J7652" s="31" t="str">
        <x:v>15 Minutes</x:v>
      </x:c>
      <x:c r="K7652" s="32" t="str">
        <x:v>04-12-2025 10:15:00</x:v>
      </x:c>
      <x:c r="M7652" s="53" t="str">
        <x:v>3557210.2500000000000000</x:v>
      </x:c>
      <x:c r="N7652" s="33" t="str">
        <x:v/>
      </x:c>
    </x:row>
    <x:row r="7653">
      <x:c r="B7653" s="5" t="str">
        <x:v>9239537850826116093</x:v>
      </x:c>
      <x:c r="C7653" s="44" t="str">
        <x:v>85965839</x:v>
      </x:c>
      <x:c r="D7653" s="46" t="str">
        <x:v>winPM</x:v>
      </x:c>
      <x:c r="E7653" s="52" t="str">
        <x:v>76</x:v>
      </x:c>
      <x:c r="F7653" s="45" t="str">
        <x:v>138-ELE02</x:v>
      </x:c>
      <x:c r="H7653" s="9" t="str">
        <x:v>Sangren_Hall.480V_Submeter</x:v>
      </x:c>
      <x:c r="I7653" s="49" t="str">
        <x:v>Use</x:v>
      </x:c>
      <x:c r="J7653" s="31" t="str">
        <x:v>15 Minutes</x:v>
      </x:c>
      <x:c r="K7653" s="32" t="str">
        <x:v>04-12-2025 10:30:00</x:v>
      </x:c>
      <x:c r="M7653" s="53" t="str">
        <x:v>3557243.7500000000000000</x:v>
      </x:c>
      <x:c r="N7653" s="33" t="str">
        <x:v/>
      </x:c>
    </x:row>
    <x:row r="7654">
      <x:c r="B7654" s="5" t="str">
        <x:v>13083053148483681631</x:v>
      </x:c>
      <x:c r="C7654" s="44" t="str">
        <x:v>85965843</x:v>
      </x:c>
      <x:c r="D7654" s="46" t="str">
        <x:v>winPM</x:v>
      </x:c>
      <x:c r="E7654" s="52" t="str">
        <x:v>76</x:v>
      </x:c>
      <x:c r="F7654" s="45" t="str">
        <x:v>138-ELE02</x:v>
      </x:c>
      <x:c r="H7654" s="9" t="str">
        <x:v>Sangren_Hall.480V_Submeter</x:v>
      </x:c>
      <x:c r="I7654" s="49" t="str">
        <x:v>Use</x:v>
      </x:c>
      <x:c r="J7654" s="31" t="str">
        <x:v>15 Minutes</x:v>
      </x:c>
      <x:c r="K7654" s="32" t="str">
        <x:v>04-12-2025 10:45:00</x:v>
      </x:c>
      <x:c r="M7654" s="53" t="str">
        <x:v>3557278.2500000000000000</x:v>
      </x:c>
      <x:c r="N7654" s="33" t="str">
        <x:v/>
      </x:c>
    </x:row>
    <x:row r="7655">
      <x:c r="B7655" s="5" t="str">
        <x:v>6670944698402629741</x:v>
      </x:c>
      <x:c r="C7655" s="44" t="str">
        <x:v>85965847</x:v>
      </x:c>
      <x:c r="D7655" s="46" t="str">
        <x:v>winPM</x:v>
      </x:c>
      <x:c r="E7655" s="52" t="str">
        <x:v>76</x:v>
      </x:c>
      <x:c r="F7655" s="45" t="str">
        <x:v>138-ELE02</x:v>
      </x:c>
      <x:c r="H7655" s="9" t="str">
        <x:v>Sangren_Hall.480V_Submeter</x:v>
      </x:c>
      <x:c r="I7655" s="49" t="str">
        <x:v>Use</x:v>
      </x:c>
      <x:c r="J7655" s="31" t="str">
        <x:v>15 Minutes</x:v>
      </x:c>
      <x:c r="K7655" s="32" t="str">
        <x:v>04-12-2025 11:00:00</x:v>
      </x:c>
      <x:c r="M7655" s="53" t="str">
        <x:v>3557311.5000000000000000</x:v>
      </x:c>
      <x:c r="N7655" s="33" t="str">
        <x:v/>
      </x:c>
    </x:row>
    <x:row r="7656">
      <x:c r="B7656" s="5" t="str">
        <x:v>7196459698699968654</x:v>
      </x:c>
      <x:c r="C7656" s="44" t="str">
        <x:v>85965851</x:v>
      </x:c>
      <x:c r="D7656" s="46" t="str">
        <x:v>winPM</x:v>
      </x:c>
      <x:c r="E7656" s="52" t="str">
        <x:v>76</x:v>
      </x:c>
      <x:c r="F7656" s="45" t="str">
        <x:v>138-ELE02</x:v>
      </x:c>
      <x:c r="H7656" s="9" t="str">
        <x:v>Sangren_Hall.480V_Submeter</x:v>
      </x:c>
      <x:c r="I7656" s="49" t="str">
        <x:v>Use</x:v>
      </x:c>
      <x:c r="J7656" s="31" t="str">
        <x:v>15 Minutes</x:v>
      </x:c>
      <x:c r="K7656" s="32" t="str">
        <x:v>04-12-2025 11:15:00</x:v>
      </x:c>
      <x:c r="M7656" s="53" t="str">
        <x:v>3557345.0000000000000000</x:v>
      </x:c>
      <x:c r="N7656" s="33" t="str">
        <x:v/>
      </x:c>
    </x:row>
    <x:row r="7657">
      <x:c r="B7657" s="5" t="str">
        <x:v>539993988461771285</x:v>
      </x:c>
      <x:c r="C7657" s="44" t="str">
        <x:v>85965855</x:v>
      </x:c>
      <x:c r="D7657" s="46" t="str">
        <x:v>winPM</x:v>
      </x:c>
      <x:c r="E7657" s="52" t="str">
        <x:v>76</x:v>
      </x:c>
      <x:c r="F7657" s="45" t="str">
        <x:v>138-ELE02</x:v>
      </x:c>
      <x:c r="H7657" s="9" t="str">
        <x:v>Sangren_Hall.480V_Submeter</x:v>
      </x:c>
      <x:c r="I7657" s="49" t="str">
        <x:v>Use</x:v>
      </x:c>
      <x:c r="J7657" s="31" t="str">
        <x:v>15 Minutes</x:v>
      </x:c>
      <x:c r="K7657" s="32" t="str">
        <x:v>04-12-2025 11:30:00</x:v>
      </x:c>
      <x:c r="M7657" s="53" t="str">
        <x:v>3557374.0000000000000000</x:v>
      </x:c>
      <x:c r="N7657" s="33" t="str">
        <x:v/>
      </x:c>
    </x:row>
    <x:row r="7658">
      <x:c r="B7658" s="5" t="str">
        <x:v>13139926771940383359</x:v>
      </x:c>
      <x:c r="C7658" s="44" t="str">
        <x:v>85965859</x:v>
      </x:c>
      <x:c r="D7658" s="46" t="str">
        <x:v>winPM</x:v>
      </x:c>
      <x:c r="E7658" s="52" t="str">
        <x:v>76</x:v>
      </x:c>
      <x:c r="F7658" s="45" t="str">
        <x:v>138-ELE02</x:v>
      </x:c>
      <x:c r="H7658" s="9" t="str">
        <x:v>Sangren_Hall.480V_Submeter</x:v>
      </x:c>
      <x:c r="I7658" s="49" t="str">
        <x:v>Use</x:v>
      </x:c>
      <x:c r="J7658" s="31" t="str">
        <x:v>15 Minutes</x:v>
      </x:c>
      <x:c r="K7658" s="32" t="str">
        <x:v>04-12-2025 11:45:00</x:v>
      </x:c>
      <x:c r="M7658" s="53" t="str">
        <x:v>3557406.0000000000000000</x:v>
      </x:c>
      <x:c r="N7658" s="33" t="str">
        <x:v/>
      </x:c>
    </x:row>
    <x:row r="7659">
      <x:c r="B7659" s="5" t="str">
        <x:v>16491848107995891243</x:v>
      </x:c>
      <x:c r="C7659" s="44" t="str">
        <x:v>85965863</x:v>
      </x:c>
      <x:c r="D7659" s="46" t="str">
        <x:v>winPM</x:v>
      </x:c>
      <x:c r="E7659" s="52" t="str">
        <x:v>76</x:v>
      </x:c>
      <x:c r="F7659" s="45" t="str">
        <x:v>138-ELE02</x:v>
      </x:c>
      <x:c r="H7659" s="9" t="str">
        <x:v>Sangren_Hall.480V_Submeter</x:v>
      </x:c>
      <x:c r="I7659" s="49" t="str">
        <x:v>Use</x:v>
      </x:c>
      <x:c r="J7659" s="31" t="str">
        <x:v>15 Minutes</x:v>
      </x:c>
      <x:c r="K7659" s="32" t="str">
        <x:v>04-12-2025 12:00:00</x:v>
      </x:c>
      <x:c r="M7659" s="53" t="str">
        <x:v>3557435.5000000000000000</x:v>
      </x:c>
      <x:c r="N7659" s="33" t="str">
        <x:v/>
      </x:c>
    </x:row>
    <x:row r="7660">
      <x:c r="B7660" s="5" t="str">
        <x:v>12375731355856481234</x:v>
      </x:c>
      <x:c r="C7660" s="44" t="str">
        <x:v>85965867</x:v>
      </x:c>
      <x:c r="D7660" s="46" t="str">
        <x:v>winPM</x:v>
      </x:c>
      <x:c r="E7660" s="52" t="str">
        <x:v>76</x:v>
      </x:c>
      <x:c r="F7660" s="45" t="str">
        <x:v>138-ELE02</x:v>
      </x:c>
      <x:c r="H7660" s="9" t="str">
        <x:v>Sangren_Hall.480V_Submeter</x:v>
      </x:c>
      <x:c r="I7660" s="49" t="str">
        <x:v>Use</x:v>
      </x:c>
      <x:c r="J7660" s="31" t="str">
        <x:v>15 Minutes</x:v>
      </x:c>
      <x:c r="K7660" s="32" t="str">
        <x:v>04-12-2025 12:15:00</x:v>
      </x:c>
      <x:c r="M7660" s="53" t="str">
        <x:v>3557467.2500000000000000</x:v>
      </x:c>
      <x:c r="N7660" s="33" t="str">
        <x:v/>
      </x:c>
    </x:row>
    <x:row r="7661">
      <x:c r="B7661" s="5" t="str">
        <x:v>6522158457854563110</x:v>
      </x:c>
      <x:c r="C7661" s="44" t="str">
        <x:v>85965871</x:v>
      </x:c>
      <x:c r="D7661" s="46" t="str">
        <x:v>winPM</x:v>
      </x:c>
      <x:c r="E7661" s="52" t="str">
        <x:v>76</x:v>
      </x:c>
      <x:c r="F7661" s="45" t="str">
        <x:v>138-ELE02</x:v>
      </x:c>
      <x:c r="H7661" s="9" t="str">
        <x:v>Sangren_Hall.480V_Submeter</x:v>
      </x:c>
      <x:c r="I7661" s="49" t="str">
        <x:v>Use</x:v>
      </x:c>
      <x:c r="J7661" s="31" t="str">
        <x:v>15 Minutes</x:v>
      </x:c>
      <x:c r="K7661" s="32" t="str">
        <x:v>04-12-2025 12:30:00</x:v>
      </x:c>
      <x:c r="M7661" s="53" t="str">
        <x:v>3557499.7500000000000000</x:v>
      </x:c>
      <x:c r="N7661" s="33" t="str">
        <x:v/>
      </x:c>
    </x:row>
    <x:row r="7662">
      <x:c r="B7662" s="5" t="str">
        <x:v>9168090349252495309</x:v>
      </x:c>
      <x:c r="C7662" s="44" t="str">
        <x:v>85965875</x:v>
      </x:c>
      <x:c r="D7662" s="46" t="str">
        <x:v>winPM</x:v>
      </x:c>
      <x:c r="E7662" s="52" t="str">
        <x:v>76</x:v>
      </x:c>
      <x:c r="F7662" s="45" t="str">
        <x:v>138-ELE02</x:v>
      </x:c>
      <x:c r="H7662" s="9" t="str">
        <x:v>Sangren_Hall.480V_Submeter</x:v>
      </x:c>
      <x:c r="I7662" s="49" t="str">
        <x:v>Use</x:v>
      </x:c>
      <x:c r="J7662" s="31" t="str">
        <x:v>15 Minutes</x:v>
      </x:c>
      <x:c r="K7662" s="32" t="str">
        <x:v>04-12-2025 12:45:00</x:v>
      </x:c>
      <x:c r="M7662" s="53" t="str">
        <x:v>3557528.7500000000000000</x:v>
      </x:c>
      <x:c r="N7662" s="33" t="str">
        <x:v/>
      </x:c>
    </x:row>
    <x:row r="7663">
      <x:c r="B7663" s="5" t="str">
        <x:v>15545724152354441604</x:v>
      </x:c>
      <x:c r="C7663" s="44" t="str">
        <x:v>85965879</x:v>
      </x:c>
      <x:c r="D7663" s="46" t="str">
        <x:v>winPM</x:v>
      </x:c>
      <x:c r="E7663" s="52" t="str">
        <x:v>76</x:v>
      </x:c>
      <x:c r="F7663" s="45" t="str">
        <x:v>138-ELE02</x:v>
      </x:c>
      <x:c r="H7663" s="9" t="str">
        <x:v>Sangren_Hall.480V_Submeter</x:v>
      </x:c>
      <x:c r="I7663" s="49" t="str">
        <x:v>Use</x:v>
      </x:c>
      <x:c r="J7663" s="31" t="str">
        <x:v>15 Minutes</x:v>
      </x:c>
      <x:c r="K7663" s="32" t="str">
        <x:v>04-12-2025 13:00:00</x:v>
      </x:c>
      <x:c r="M7663" s="53" t="str">
        <x:v>3557559.5000000000000000</x:v>
      </x:c>
      <x:c r="N7663" s="33" t="str">
        <x:v/>
      </x:c>
    </x:row>
    <x:row r="7664">
      <x:c r="B7664" s="5" t="str">
        <x:v>14400890816650532973</x:v>
      </x:c>
      <x:c r="C7664" s="44" t="str">
        <x:v>85965883</x:v>
      </x:c>
      <x:c r="D7664" s="46" t="str">
        <x:v>winPM</x:v>
      </x:c>
      <x:c r="E7664" s="52" t="str">
        <x:v>76</x:v>
      </x:c>
      <x:c r="F7664" s="45" t="str">
        <x:v>138-ELE02</x:v>
      </x:c>
      <x:c r="H7664" s="9" t="str">
        <x:v>Sangren_Hall.480V_Submeter</x:v>
      </x:c>
      <x:c r="I7664" s="49" t="str">
        <x:v>Use</x:v>
      </x:c>
      <x:c r="J7664" s="31" t="str">
        <x:v>15 Minutes</x:v>
      </x:c>
      <x:c r="K7664" s="32" t="str">
        <x:v>04-12-2025 13:15:00</x:v>
      </x:c>
      <x:c r="M7664" s="53" t="str">
        <x:v>3557591.5000000000000000</x:v>
      </x:c>
      <x:c r="N7664" s="33" t="str">
        <x:v/>
      </x:c>
    </x:row>
    <x:row r="7665">
      <x:c r="B7665" s="5" t="str">
        <x:v>13225166336949470109</x:v>
      </x:c>
      <x:c r="C7665" s="44" t="str">
        <x:v>85965887</x:v>
      </x:c>
      <x:c r="D7665" s="46" t="str">
        <x:v>winPM</x:v>
      </x:c>
      <x:c r="E7665" s="52" t="str">
        <x:v>76</x:v>
      </x:c>
      <x:c r="F7665" s="45" t="str">
        <x:v>138-ELE02</x:v>
      </x:c>
      <x:c r="H7665" s="9" t="str">
        <x:v>Sangren_Hall.480V_Submeter</x:v>
      </x:c>
      <x:c r="I7665" s="49" t="str">
        <x:v>Use</x:v>
      </x:c>
      <x:c r="J7665" s="31" t="str">
        <x:v>15 Minutes</x:v>
      </x:c>
      <x:c r="K7665" s="32" t="str">
        <x:v>04-12-2025 13:30:00</x:v>
      </x:c>
      <x:c r="M7665" s="53" t="str">
        <x:v>3557623.0000000000000000</x:v>
      </x:c>
      <x:c r="N7665" s="33" t="str">
        <x:v/>
      </x:c>
    </x:row>
    <x:row r="7666">
      <x:c r="B7666" s="5" t="str">
        <x:v>6979293315224971056</x:v>
      </x:c>
      <x:c r="C7666" s="44" t="str">
        <x:v>85965891</x:v>
      </x:c>
      <x:c r="D7666" s="46" t="str">
        <x:v>winPM</x:v>
      </x:c>
      <x:c r="E7666" s="52" t="str">
        <x:v>76</x:v>
      </x:c>
      <x:c r="F7666" s="45" t="str">
        <x:v>138-ELE02</x:v>
      </x:c>
      <x:c r="H7666" s="9" t="str">
        <x:v>Sangren_Hall.480V_Submeter</x:v>
      </x:c>
      <x:c r="I7666" s="49" t="str">
        <x:v>Use</x:v>
      </x:c>
      <x:c r="J7666" s="31" t="str">
        <x:v>15 Minutes</x:v>
      </x:c>
      <x:c r="K7666" s="32" t="str">
        <x:v>04-12-2025 13:45:00</x:v>
      </x:c>
      <x:c r="M7666" s="53" t="str">
        <x:v>3557652.7500000000000000</x:v>
      </x:c>
      <x:c r="N7666" s="33" t="str">
        <x:v/>
      </x:c>
    </x:row>
    <x:row r="7667">
      <x:c r="B7667" s="5" t="str">
        <x:v>9142970623505341359</x:v>
      </x:c>
      <x:c r="C7667" s="44" t="str">
        <x:v>85965895</x:v>
      </x:c>
      <x:c r="D7667" s="46" t="str">
        <x:v>winPM</x:v>
      </x:c>
      <x:c r="E7667" s="52" t="str">
        <x:v>76</x:v>
      </x:c>
      <x:c r="F7667" s="45" t="str">
        <x:v>138-ELE02</x:v>
      </x:c>
      <x:c r="H7667" s="9" t="str">
        <x:v>Sangren_Hall.480V_Submeter</x:v>
      </x:c>
      <x:c r="I7667" s="49" t="str">
        <x:v>Use</x:v>
      </x:c>
      <x:c r="J7667" s="31" t="str">
        <x:v>15 Minutes</x:v>
      </x:c>
      <x:c r="K7667" s="32" t="str">
        <x:v>04-12-2025 14:00:00</x:v>
      </x:c>
      <x:c r="M7667" s="53" t="str">
        <x:v>3557683.2500000000000000</x:v>
      </x:c>
      <x:c r="N7667" s="33" t="str">
        <x:v/>
      </x:c>
    </x:row>
    <x:row r="7668">
      <x:c r="B7668" s="5" t="str">
        <x:v>8981507199465537964</x:v>
      </x:c>
      <x:c r="C7668" s="44" t="str">
        <x:v>85965899</x:v>
      </x:c>
      <x:c r="D7668" s="46" t="str">
        <x:v>winPM</x:v>
      </x:c>
      <x:c r="E7668" s="52" t="str">
        <x:v>76</x:v>
      </x:c>
      <x:c r="F7668" s="45" t="str">
        <x:v>138-ELE02</x:v>
      </x:c>
      <x:c r="H7668" s="9" t="str">
        <x:v>Sangren_Hall.480V_Submeter</x:v>
      </x:c>
      <x:c r="I7668" s="49" t="str">
        <x:v>Use</x:v>
      </x:c>
      <x:c r="J7668" s="31" t="str">
        <x:v>15 Minutes</x:v>
      </x:c>
      <x:c r="K7668" s="32" t="str">
        <x:v>04-12-2025 14:15:00</x:v>
      </x:c>
      <x:c r="M7668" s="53" t="str">
        <x:v>3557715.0000000000000000</x:v>
      </x:c>
      <x:c r="N7668" s="33" t="str">
        <x:v/>
      </x:c>
    </x:row>
    <x:row r="7669">
      <x:c r="B7669" s="5" t="str">
        <x:v>10540420278782273332</x:v>
      </x:c>
      <x:c r="C7669" s="44" t="str">
        <x:v>85965903</x:v>
      </x:c>
      <x:c r="D7669" s="46" t="str">
        <x:v>winPM</x:v>
      </x:c>
      <x:c r="E7669" s="52" t="str">
        <x:v>76</x:v>
      </x:c>
      <x:c r="F7669" s="45" t="str">
        <x:v>138-ELE02</x:v>
      </x:c>
      <x:c r="H7669" s="9" t="str">
        <x:v>Sangren_Hall.480V_Submeter</x:v>
      </x:c>
      <x:c r="I7669" s="49" t="str">
        <x:v>Use</x:v>
      </x:c>
      <x:c r="J7669" s="31" t="str">
        <x:v>15 Minutes</x:v>
      </x:c>
      <x:c r="K7669" s="32" t="str">
        <x:v>04-12-2025 14:30:00</x:v>
      </x:c>
      <x:c r="M7669" s="53" t="str">
        <x:v>3557743.7500000000000000</x:v>
      </x:c>
      <x:c r="N7669" s="33" t="str">
        <x:v/>
      </x:c>
    </x:row>
    <x:row r="7670">
      <x:c r="B7670" s="5" t="str">
        <x:v>17794999259025135617</x:v>
      </x:c>
      <x:c r="C7670" s="44" t="str">
        <x:v>85965907</x:v>
      </x:c>
      <x:c r="D7670" s="46" t="str">
        <x:v>winPM</x:v>
      </x:c>
      <x:c r="E7670" s="52" t="str">
        <x:v>76</x:v>
      </x:c>
      <x:c r="F7670" s="45" t="str">
        <x:v>138-ELE02</x:v>
      </x:c>
      <x:c r="H7670" s="9" t="str">
        <x:v>Sangren_Hall.480V_Submeter</x:v>
      </x:c>
      <x:c r="I7670" s="49" t="str">
        <x:v>Use</x:v>
      </x:c>
      <x:c r="J7670" s="31" t="str">
        <x:v>15 Minutes</x:v>
      </x:c>
      <x:c r="K7670" s="32" t="str">
        <x:v>04-12-2025 14:45:00</x:v>
      </x:c>
      <x:c r="M7670" s="53" t="str">
        <x:v>3557775.0000000000000000</x:v>
      </x:c>
      <x:c r="N7670" s="33" t="str">
        <x:v/>
      </x:c>
    </x:row>
    <x:row r="7671">
      <x:c r="B7671" s="5" t="str">
        <x:v>10988313067345961984</x:v>
      </x:c>
      <x:c r="C7671" s="44" t="str">
        <x:v>85965911</x:v>
      </x:c>
      <x:c r="D7671" s="46" t="str">
        <x:v>winPM</x:v>
      </x:c>
      <x:c r="E7671" s="52" t="str">
        <x:v>76</x:v>
      </x:c>
      <x:c r="F7671" s="45" t="str">
        <x:v>138-ELE02</x:v>
      </x:c>
      <x:c r="H7671" s="9" t="str">
        <x:v>Sangren_Hall.480V_Submeter</x:v>
      </x:c>
      <x:c r="I7671" s="49" t="str">
        <x:v>Use</x:v>
      </x:c>
      <x:c r="J7671" s="31" t="str">
        <x:v>15 Minutes</x:v>
      </x:c>
      <x:c r="K7671" s="32" t="str">
        <x:v>04-12-2025 15:00:00</x:v>
      </x:c>
      <x:c r="M7671" s="53" t="str">
        <x:v>3557804.2500000000000000</x:v>
      </x:c>
      <x:c r="N7671" s="33" t="str">
        <x:v/>
      </x:c>
    </x:row>
    <x:row r="7672">
      <x:c r="B7672" s="5" t="str">
        <x:v>8153503728206759678</x:v>
      </x:c>
      <x:c r="C7672" s="44" t="str">
        <x:v>85965915</x:v>
      </x:c>
      <x:c r="D7672" s="46" t="str">
        <x:v>winPM</x:v>
      </x:c>
      <x:c r="E7672" s="52" t="str">
        <x:v>76</x:v>
      </x:c>
      <x:c r="F7672" s="45" t="str">
        <x:v>138-ELE02</x:v>
      </x:c>
      <x:c r="H7672" s="9" t="str">
        <x:v>Sangren_Hall.480V_Submeter</x:v>
      </x:c>
      <x:c r="I7672" s="49" t="str">
        <x:v>Use</x:v>
      </x:c>
      <x:c r="J7672" s="31" t="str">
        <x:v>15 Minutes</x:v>
      </x:c>
      <x:c r="K7672" s="32" t="str">
        <x:v>04-12-2025 15:15:00</x:v>
      </x:c>
      <x:c r="M7672" s="53" t="str">
        <x:v>3557830.7500000000000000</x:v>
      </x:c>
      <x:c r="N7672" s="33" t="str">
        <x:v/>
      </x:c>
    </x:row>
    <x:row r="7673">
      <x:c r="B7673" s="5" t="str">
        <x:v>1706128643518001719</x:v>
      </x:c>
      <x:c r="C7673" s="44" t="str">
        <x:v>85965919</x:v>
      </x:c>
      <x:c r="D7673" s="46" t="str">
        <x:v>winPM</x:v>
      </x:c>
      <x:c r="E7673" s="52" t="str">
        <x:v>76</x:v>
      </x:c>
      <x:c r="F7673" s="45" t="str">
        <x:v>138-ELE02</x:v>
      </x:c>
      <x:c r="H7673" s="9" t="str">
        <x:v>Sangren_Hall.480V_Submeter</x:v>
      </x:c>
      <x:c r="I7673" s="49" t="str">
        <x:v>Use</x:v>
      </x:c>
      <x:c r="J7673" s="31" t="str">
        <x:v>15 Minutes</x:v>
      </x:c>
      <x:c r="K7673" s="32" t="str">
        <x:v>04-12-2025 15:30:00</x:v>
      </x:c>
      <x:c r="M7673" s="53" t="str">
        <x:v>3557855.2500000000000000</x:v>
      </x:c>
      <x:c r="N7673" s="33" t="str">
        <x:v/>
      </x:c>
    </x:row>
    <x:row r="7674">
      <x:c r="B7674" s="5" t="str">
        <x:v>13165437592523176589</x:v>
      </x:c>
      <x:c r="C7674" s="44" t="str">
        <x:v>85965923</x:v>
      </x:c>
      <x:c r="D7674" s="46" t="str">
        <x:v>winPM</x:v>
      </x:c>
      <x:c r="E7674" s="52" t="str">
        <x:v>76</x:v>
      </x:c>
      <x:c r="F7674" s="45" t="str">
        <x:v>138-ELE02</x:v>
      </x:c>
      <x:c r="H7674" s="9" t="str">
        <x:v>Sangren_Hall.480V_Submeter</x:v>
      </x:c>
      <x:c r="I7674" s="49" t="str">
        <x:v>Use</x:v>
      </x:c>
      <x:c r="J7674" s="31" t="str">
        <x:v>15 Minutes</x:v>
      </x:c>
      <x:c r="K7674" s="32" t="str">
        <x:v>04-12-2025 15:45:00</x:v>
      </x:c>
      <x:c r="M7674" s="53" t="str">
        <x:v>3557878.2500000000000000</x:v>
      </x:c>
      <x:c r="N7674" s="33" t="str">
        <x:v/>
      </x:c>
    </x:row>
    <x:row r="7675">
      <x:c r="B7675" s="5" t="str">
        <x:v>17301771875611102320</x:v>
      </x:c>
      <x:c r="C7675" s="44" t="str">
        <x:v>85965927</x:v>
      </x:c>
      <x:c r="D7675" s="46" t="str">
        <x:v>winPM</x:v>
      </x:c>
      <x:c r="E7675" s="52" t="str">
        <x:v>76</x:v>
      </x:c>
      <x:c r="F7675" s="45" t="str">
        <x:v>138-ELE02</x:v>
      </x:c>
      <x:c r="H7675" s="9" t="str">
        <x:v>Sangren_Hall.480V_Submeter</x:v>
      </x:c>
      <x:c r="I7675" s="49" t="str">
        <x:v>Use</x:v>
      </x:c>
      <x:c r="J7675" s="31" t="str">
        <x:v>15 Minutes</x:v>
      </x:c>
      <x:c r="K7675" s="32" t="str">
        <x:v>04-12-2025 16:00:00</x:v>
      </x:c>
      <x:c r="M7675" s="53" t="str">
        <x:v>3557905.5000000000000000</x:v>
      </x:c>
      <x:c r="N7675" s="33" t="str">
        <x:v/>
      </x:c>
    </x:row>
    <x:row r="7676">
      <x:c r="B7676" s="5" t="str">
        <x:v>4940636902006393069</x:v>
      </x:c>
      <x:c r="C7676" s="44" t="str">
        <x:v>85965931</x:v>
      </x:c>
      <x:c r="D7676" s="46" t="str">
        <x:v>winPM</x:v>
      </x:c>
      <x:c r="E7676" s="52" t="str">
        <x:v>76</x:v>
      </x:c>
      <x:c r="F7676" s="45" t="str">
        <x:v>138-ELE02</x:v>
      </x:c>
      <x:c r="H7676" s="9" t="str">
        <x:v>Sangren_Hall.480V_Submeter</x:v>
      </x:c>
      <x:c r="I7676" s="49" t="str">
        <x:v>Use</x:v>
      </x:c>
      <x:c r="J7676" s="31" t="str">
        <x:v>15 Minutes</x:v>
      </x:c>
      <x:c r="K7676" s="32" t="str">
        <x:v>04-12-2025 16:15:00</x:v>
      </x:c>
      <x:c r="M7676" s="53" t="str">
        <x:v>3557930.5000000000000000</x:v>
      </x:c>
      <x:c r="N7676" s="33" t="str">
        <x:v/>
      </x:c>
    </x:row>
    <x:row r="7677">
      <x:c r="B7677" s="5" t="str">
        <x:v>14572658322196277204</x:v>
      </x:c>
      <x:c r="C7677" s="44" t="str">
        <x:v>85965935</x:v>
      </x:c>
      <x:c r="D7677" s="46" t="str">
        <x:v>winPM</x:v>
      </x:c>
      <x:c r="E7677" s="52" t="str">
        <x:v>76</x:v>
      </x:c>
      <x:c r="F7677" s="45" t="str">
        <x:v>138-ELE02</x:v>
      </x:c>
      <x:c r="H7677" s="9" t="str">
        <x:v>Sangren_Hall.480V_Submeter</x:v>
      </x:c>
      <x:c r="I7677" s="49" t="str">
        <x:v>Use</x:v>
      </x:c>
      <x:c r="J7677" s="31" t="str">
        <x:v>15 Minutes</x:v>
      </x:c>
      <x:c r="K7677" s="32" t="str">
        <x:v>04-12-2025 16:30:00</x:v>
      </x:c>
      <x:c r="M7677" s="53" t="str">
        <x:v>3557956.2500000000000000</x:v>
      </x:c>
      <x:c r="N7677" s="33" t="str">
        <x:v/>
      </x:c>
    </x:row>
    <x:row r="7678">
      <x:c r="B7678" s="5" t="str">
        <x:v>13209240354426635053</x:v>
      </x:c>
      <x:c r="C7678" s="44" t="str">
        <x:v>85965939</x:v>
      </x:c>
      <x:c r="D7678" s="46" t="str">
        <x:v>winPM</x:v>
      </x:c>
      <x:c r="E7678" s="52" t="str">
        <x:v>76</x:v>
      </x:c>
      <x:c r="F7678" s="45" t="str">
        <x:v>138-ELE02</x:v>
      </x:c>
      <x:c r="H7678" s="9" t="str">
        <x:v>Sangren_Hall.480V_Submeter</x:v>
      </x:c>
      <x:c r="I7678" s="49" t="str">
        <x:v>Use</x:v>
      </x:c>
      <x:c r="J7678" s="31" t="str">
        <x:v>15 Minutes</x:v>
      </x:c>
      <x:c r="K7678" s="32" t="str">
        <x:v>04-12-2025 16:45:00</x:v>
      </x:c>
      <x:c r="M7678" s="53" t="str">
        <x:v>3557982.2500000000000000</x:v>
      </x:c>
      <x:c r="N7678" s="33" t="str">
        <x:v/>
      </x:c>
    </x:row>
    <x:row r="7679">
      <x:c r="B7679" s="5" t="str">
        <x:v>8587030363082698247</x:v>
      </x:c>
      <x:c r="C7679" s="44" t="str">
        <x:v>85977667</x:v>
      </x:c>
      <x:c r="D7679" s="46" t="str">
        <x:v>winPM</x:v>
      </x:c>
      <x:c r="E7679" s="52" t="str">
        <x:v>76</x:v>
      </x:c>
      <x:c r="F7679" s="45" t="str">
        <x:v>138-ELE02</x:v>
      </x:c>
      <x:c r="H7679" s="9" t="str">
        <x:v>Sangren_Hall.480V_Submeter</x:v>
      </x:c>
      <x:c r="I7679" s="49" t="str">
        <x:v>Use</x:v>
      </x:c>
      <x:c r="J7679" s="31" t="str">
        <x:v>15 Minutes</x:v>
      </x:c>
      <x:c r="K7679" s="32" t="str">
        <x:v>04-12-2025 17:00:00</x:v>
      </x:c>
      <x:c r="M7679" s="53" t="str">
        <x:v>3558011.7500000000000000</x:v>
      </x:c>
      <x:c r="N7679" s="33" t="str">
        <x:v/>
      </x:c>
    </x:row>
    <x:row r="7680">
      <x:c r="B7680" s="5" t="str">
        <x:v>10176071462987683021</x:v>
      </x:c>
      <x:c r="C7680" s="44" t="str">
        <x:v>85977675</x:v>
      </x:c>
      <x:c r="D7680" s="46" t="str">
        <x:v>winPM</x:v>
      </x:c>
      <x:c r="E7680" s="52" t="str">
        <x:v>76</x:v>
      </x:c>
      <x:c r="F7680" s="45" t="str">
        <x:v>138-ELE02</x:v>
      </x:c>
      <x:c r="H7680" s="9" t="str">
        <x:v>Sangren_Hall.480V_Submeter</x:v>
      </x:c>
      <x:c r="I7680" s="49" t="str">
        <x:v>Use</x:v>
      </x:c>
      <x:c r="J7680" s="31" t="str">
        <x:v>15 Minutes</x:v>
      </x:c>
      <x:c r="K7680" s="32" t="str">
        <x:v>04-12-2025 17:15:00</x:v>
      </x:c>
      <x:c r="M7680" s="53" t="str">
        <x:v>3558041.7500000000000000</x:v>
      </x:c>
      <x:c r="N7680" s="33" t="str">
        <x:v/>
      </x:c>
    </x:row>
    <x:row r="7681">
      <x:c r="B7681" s="5" t="str">
        <x:v>8839412389255022099</x:v>
      </x:c>
      <x:c r="C7681" s="44" t="str">
        <x:v>85977683</x:v>
      </x:c>
      <x:c r="D7681" s="46" t="str">
        <x:v>winPM</x:v>
      </x:c>
      <x:c r="E7681" s="52" t="str">
        <x:v>76</x:v>
      </x:c>
      <x:c r="F7681" s="45" t="str">
        <x:v>138-ELE02</x:v>
      </x:c>
      <x:c r="H7681" s="9" t="str">
        <x:v>Sangren_Hall.480V_Submeter</x:v>
      </x:c>
      <x:c r="I7681" s="49" t="str">
        <x:v>Use</x:v>
      </x:c>
      <x:c r="J7681" s="31" t="str">
        <x:v>15 Minutes</x:v>
      </x:c>
      <x:c r="K7681" s="32" t="str">
        <x:v>04-12-2025 17:30:00</x:v>
      </x:c>
      <x:c r="M7681" s="53" t="str">
        <x:v>3558073.5000000000000000</x:v>
      </x:c>
      <x:c r="N7681" s="33" t="str">
        <x:v/>
      </x:c>
    </x:row>
    <x:row r="7682">
      <x:c r="B7682" s="5" t="str">
        <x:v>11119803050967354598</x:v>
      </x:c>
      <x:c r="C7682" s="44" t="str">
        <x:v>85977691</x:v>
      </x:c>
      <x:c r="D7682" s="46" t="str">
        <x:v>winPM</x:v>
      </x:c>
      <x:c r="E7682" s="52" t="str">
        <x:v>76</x:v>
      </x:c>
      <x:c r="F7682" s="45" t="str">
        <x:v>138-ELE02</x:v>
      </x:c>
      <x:c r="H7682" s="9" t="str">
        <x:v>Sangren_Hall.480V_Submeter</x:v>
      </x:c>
      <x:c r="I7682" s="49" t="str">
        <x:v>Use</x:v>
      </x:c>
      <x:c r="J7682" s="31" t="str">
        <x:v>15 Minutes</x:v>
      </x:c>
      <x:c r="K7682" s="32" t="str">
        <x:v>04-12-2025 17:45:00</x:v>
      </x:c>
      <x:c r="M7682" s="53" t="str">
        <x:v>3558105.5000000000000000</x:v>
      </x:c>
      <x:c r="N7682" s="33" t="str">
        <x:v/>
      </x:c>
    </x:row>
    <x:row r="7683">
      <x:c r="B7683" s="5" t="str">
        <x:v>17279655540676739051</x:v>
      </x:c>
      <x:c r="C7683" s="44" t="str">
        <x:v>85977699</x:v>
      </x:c>
      <x:c r="D7683" s="46" t="str">
        <x:v>winPM</x:v>
      </x:c>
      <x:c r="E7683" s="52" t="str">
        <x:v>76</x:v>
      </x:c>
      <x:c r="F7683" s="45" t="str">
        <x:v>138-ELE02</x:v>
      </x:c>
      <x:c r="H7683" s="9" t="str">
        <x:v>Sangren_Hall.480V_Submeter</x:v>
      </x:c>
      <x:c r="I7683" s="49" t="str">
        <x:v>Use</x:v>
      </x:c>
      <x:c r="J7683" s="31" t="str">
        <x:v>15 Minutes</x:v>
      </x:c>
      <x:c r="K7683" s="32" t="str">
        <x:v>04-12-2025 18:00:00</x:v>
      </x:c>
      <x:c r="M7683" s="53" t="str">
        <x:v>3558138.0000000000000000</x:v>
      </x:c>
      <x:c r="N7683" s="33" t="str">
        <x:v/>
      </x:c>
    </x:row>
    <x:row r="7684">
      <x:c r="B7684" s="5" t="str">
        <x:v>1188304288552620430</x:v>
      </x:c>
      <x:c r="C7684" s="44" t="str">
        <x:v>85977707</x:v>
      </x:c>
      <x:c r="D7684" s="46" t="str">
        <x:v>winPM</x:v>
      </x:c>
      <x:c r="E7684" s="52" t="str">
        <x:v>76</x:v>
      </x:c>
      <x:c r="F7684" s="45" t="str">
        <x:v>138-ELE02</x:v>
      </x:c>
      <x:c r="H7684" s="9" t="str">
        <x:v>Sangren_Hall.480V_Submeter</x:v>
      </x:c>
      <x:c r="I7684" s="49" t="str">
        <x:v>Use</x:v>
      </x:c>
      <x:c r="J7684" s="31" t="str">
        <x:v>15 Minutes</x:v>
      </x:c>
      <x:c r="K7684" s="32" t="str">
        <x:v>04-12-2025 18:15:00</x:v>
      </x:c>
      <x:c r="M7684" s="53" t="str">
        <x:v>3558168.7500000000000000</x:v>
      </x:c>
      <x:c r="N7684" s="33" t="str">
        <x:v/>
      </x:c>
    </x:row>
    <x:row r="7685">
      <x:c r="B7685" s="5" t="str">
        <x:v>9295041124978148352</x:v>
      </x:c>
      <x:c r="C7685" s="44" t="str">
        <x:v>85977715</x:v>
      </x:c>
      <x:c r="D7685" s="46" t="str">
        <x:v>winPM</x:v>
      </x:c>
      <x:c r="E7685" s="52" t="str">
        <x:v>76</x:v>
      </x:c>
      <x:c r="F7685" s="45" t="str">
        <x:v>138-ELE02</x:v>
      </x:c>
      <x:c r="H7685" s="9" t="str">
        <x:v>Sangren_Hall.480V_Submeter</x:v>
      </x:c>
      <x:c r="I7685" s="49" t="str">
        <x:v>Use</x:v>
      </x:c>
      <x:c r="J7685" s="31" t="str">
        <x:v>15 Minutes</x:v>
      </x:c>
      <x:c r="K7685" s="32" t="str">
        <x:v>04-12-2025 18:30:00</x:v>
      </x:c>
      <x:c r="M7685" s="53" t="str">
        <x:v>3558199.7500000000000000</x:v>
      </x:c>
      <x:c r="N7685" s="33" t="str">
        <x:v/>
      </x:c>
    </x:row>
    <x:row r="7686">
      <x:c r="B7686" s="5" t="str">
        <x:v>15205080101341511118</x:v>
      </x:c>
      <x:c r="C7686" s="44" t="str">
        <x:v>85977723</x:v>
      </x:c>
      <x:c r="D7686" s="46" t="str">
        <x:v>winPM</x:v>
      </x:c>
      <x:c r="E7686" s="52" t="str">
        <x:v>76</x:v>
      </x:c>
      <x:c r="F7686" s="45" t="str">
        <x:v>138-ELE02</x:v>
      </x:c>
      <x:c r="H7686" s="9" t="str">
        <x:v>Sangren_Hall.480V_Submeter</x:v>
      </x:c>
      <x:c r="I7686" s="49" t="str">
        <x:v>Use</x:v>
      </x:c>
      <x:c r="J7686" s="31" t="str">
        <x:v>15 Minutes</x:v>
      </x:c>
      <x:c r="K7686" s="32" t="str">
        <x:v>04-12-2025 18:45:00</x:v>
      </x:c>
      <x:c r="M7686" s="53" t="str">
        <x:v>3558234.5000000000000000</x:v>
      </x:c>
      <x:c r="N7686" s="33" t="str">
        <x:v/>
      </x:c>
    </x:row>
    <x:row r="7687">
      <x:c r="B7687" s="5" t="str">
        <x:v>10158124959666389061</x:v>
      </x:c>
      <x:c r="C7687" s="44" t="str">
        <x:v>85977731</x:v>
      </x:c>
      <x:c r="D7687" s="46" t="str">
        <x:v>winPM</x:v>
      </x:c>
      <x:c r="E7687" s="52" t="str">
        <x:v>76</x:v>
      </x:c>
      <x:c r="F7687" s="45" t="str">
        <x:v>138-ELE02</x:v>
      </x:c>
      <x:c r="H7687" s="9" t="str">
        <x:v>Sangren_Hall.480V_Submeter</x:v>
      </x:c>
      <x:c r="I7687" s="49" t="str">
        <x:v>Use</x:v>
      </x:c>
      <x:c r="J7687" s="31" t="str">
        <x:v>15 Minutes</x:v>
      </x:c>
      <x:c r="K7687" s="32" t="str">
        <x:v>04-12-2025 19:00:00</x:v>
      </x:c>
      <x:c r="M7687" s="53" t="str">
        <x:v>3558270.5000000000000000</x:v>
      </x:c>
      <x:c r="N7687" s="33" t="str">
        <x:v/>
      </x:c>
    </x:row>
    <x:row r="7688">
      <x:c r="B7688" s="5" t="str">
        <x:v>7411532653403114302</x:v>
      </x:c>
      <x:c r="C7688" s="44" t="str">
        <x:v>85977739</x:v>
      </x:c>
      <x:c r="D7688" s="46" t="str">
        <x:v>winPM</x:v>
      </x:c>
      <x:c r="E7688" s="52" t="str">
        <x:v>76</x:v>
      </x:c>
      <x:c r="F7688" s="45" t="str">
        <x:v>138-ELE02</x:v>
      </x:c>
      <x:c r="H7688" s="9" t="str">
        <x:v>Sangren_Hall.480V_Submeter</x:v>
      </x:c>
      <x:c r="I7688" s="49" t="str">
        <x:v>Use</x:v>
      </x:c>
      <x:c r="J7688" s="31" t="str">
        <x:v>15 Minutes</x:v>
      </x:c>
      <x:c r="K7688" s="32" t="str">
        <x:v>04-12-2025 19:15:00</x:v>
      </x:c>
      <x:c r="M7688" s="53" t="str">
        <x:v>3558305.2500000000000000</x:v>
      </x:c>
      <x:c r="N7688" s="33" t="str">
        <x:v/>
      </x:c>
    </x:row>
    <x:row r="7689">
      <x:c r="B7689" s="5" t="str">
        <x:v>16780570235648762969</x:v>
      </x:c>
      <x:c r="C7689" s="44" t="str">
        <x:v>85977747</x:v>
      </x:c>
      <x:c r="D7689" s="46" t="str">
        <x:v>winPM</x:v>
      </x:c>
      <x:c r="E7689" s="52" t="str">
        <x:v>76</x:v>
      </x:c>
      <x:c r="F7689" s="45" t="str">
        <x:v>138-ELE02</x:v>
      </x:c>
      <x:c r="H7689" s="9" t="str">
        <x:v>Sangren_Hall.480V_Submeter</x:v>
      </x:c>
      <x:c r="I7689" s="49" t="str">
        <x:v>Use</x:v>
      </x:c>
      <x:c r="J7689" s="31" t="str">
        <x:v>15 Minutes</x:v>
      </x:c>
      <x:c r="K7689" s="32" t="str">
        <x:v>04-12-2025 19:30:00</x:v>
      </x:c>
      <x:c r="M7689" s="53" t="str">
        <x:v>3558340.2500000000000000</x:v>
      </x:c>
      <x:c r="N7689" s="33" t="str">
        <x:v/>
      </x:c>
    </x:row>
    <x:row r="7690">
      <x:c r="B7690" s="5" t="str">
        <x:v>10387473135847367033</x:v>
      </x:c>
      <x:c r="C7690" s="44" t="str">
        <x:v>85977755</x:v>
      </x:c>
      <x:c r="D7690" s="46" t="str">
        <x:v>winPM</x:v>
      </x:c>
      <x:c r="E7690" s="52" t="str">
        <x:v>76</x:v>
      </x:c>
      <x:c r="F7690" s="45" t="str">
        <x:v>138-ELE02</x:v>
      </x:c>
      <x:c r="H7690" s="9" t="str">
        <x:v>Sangren_Hall.480V_Submeter</x:v>
      </x:c>
      <x:c r="I7690" s="49" t="str">
        <x:v>Use</x:v>
      </x:c>
      <x:c r="J7690" s="31" t="str">
        <x:v>15 Minutes</x:v>
      </x:c>
      <x:c r="K7690" s="32" t="str">
        <x:v>04-12-2025 19:45:00</x:v>
      </x:c>
      <x:c r="M7690" s="53" t="str">
        <x:v>3558377.0000000000000000</x:v>
      </x:c>
      <x:c r="N7690" s="33" t="str">
        <x:v/>
      </x:c>
    </x:row>
    <x:row r="7691">
      <x:c r="B7691" s="5" t="str">
        <x:v>14104440446859482726</x:v>
      </x:c>
      <x:c r="C7691" s="44" t="str">
        <x:v>85977763</x:v>
      </x:c>
      <x:c r="D7691" s="46" t="str">
        <x:v>winPM</x:v>
      </x:c>
      <x:c r="E7691" s="52" t="str">
        <x:v>76</x:v>
      </x:c>
      <x:c r="F7691" s="45" t="str">
        <x:v>138-ELE02</x:v>
      </x:c>
      <x:c r="H7691" s="9" t="str">
        <x:v>Sangren_Hall.480V_Submeter</x:v>
      </x:c>
      <x:c r="I7691" s="49" t="str">
        <x:v>Use</x:v>
      </x:c>
      <x:c r="J7691" s="31" t="str">
        <x:v>15 Minutes</x:v>
      </x:c>
      <x:c r="K7691" s="32" t="str">
        <x:v>04-12-2025 20:00:00</x:v>
      </x:c>
      <x:c r="M7691" s="53" t="str">
        <x:v>3558414.5000000000000000</x:v>
      </x:c>
      <x:c r="N7691" s="33" t="str">
        <x:v/>
      </x:c>
    </x:row>
    <x:row r="7692">
      <x:c r="B7692" s="5" t="str">
        <x:v>8672129736505155914</x:v>
      </x:c>
      <x:c r="C7692" s="44" t="str">
        <x:v>85977771</x:v>
      </x:c>
      <x:c r="D7692" s="46" t="str">
        <x:v>winPM</x:v>
      </x:c>
      <x:c r="E7692" s="52" t="str">
        <x:v>76</x:v>
      </x:c>
      <x:c r="F7692" s="45" t="str">
        <x:v>138-ELE02</x:v>
      </x:c>
      <x:c r="H7692" s="9" t="str">
        <x:v>Sangren_Hall.480V_Submeter</x:v>
      </x:c>
      <x:c r="I7692" s="49" t="str">
        <x:v>Use</x:v>
      </x:c>
      <x:c r="J7692" s="31" t="str">
        <x:v>15 Minutes</x:v>
      </x:c>
      <x:c r="K7692" s="32" t="str">
        <x:v>04-12-2025 20:15:00</x:v>
      </x:c>
      <x:c r="M7692" s="53" t="str">
        <x:v>3558447.0000000000000000</x:v>
      </x:c>
      <x:c r="N7692" s="33" t="str">
        <x:v/>
      </x:c>
    </x:row>
    <x:row r="7693">
      <x:c r="B7693" s="5" t="str">
        <x:v>10665843449124374759</x:v>
      </x:c>
      <x:c r="C7693" s="44" t="str">
        <x:v>85977779</x:v>
      </x:c>
      <x:c r="D7693" s="46" t="str">
        <x:v>winPM</x:v>
      </x:c>
      <x:c r="E7693" s="52" t="str">
        <x:v>76</x:v>
      </x:c>
      <x:c r="F7693" s="45" t="str">
        <x:v>138-ELE02</x:v>
      </x:c>
      <x:c r="H7693" s="9" t="str">
        <x:v>Sangren_Hall.480V_Submeter</x:v>
      </x:c>
      <x:c r="I7693" s="49" t="str">
        <x:v>Use</x:v>
      </x:c>
      <x:c r="J7693" s="31" t="str">
        <x:v>15 Minutes</x:v>
      </x:c>
      <x:c r="K7693" s="32" t="str">
        <x:v>04-12-2025 20:30:00</x:v>
      </x:c>
      <x:c r="M7693" s="53" t="str">
        <x:v>3558476.7500000000000000</x:v>
      </x:c>
      <x:c r="N7693" s="33" t="str">
        <x:v/>
      </x:c>
    </x:row>
    <x:row r="7694">
      <x:c r="B7694" s="5" t="str">
        <x:v>9043925633305934908</x:v>
      </x:c>
      <x:c r="C7694" s="44" t="str">
        <x:v>85977787</x:v>
      </x:c>
      <x:c r="D7694" s="46" t="str">
        <x:v>winPM</x:v>
      </x:c>
      <x:c r="E7694" s="52" t="str">
        <x:v>76</x:v>
      </x:c>
      <x:c r="F7694" s="45" t="str">
        <x:v>138-ELE02</x:v>
      </x:c>
      <x:c r="H7694" s="9" t="str">
        <x:v>Sangren_Hall.480V_Submeter</x:v>
      </x:c>
      <x:c r="I7694" s="49" t="str">
        <x:v>Use</x:v>
      </x:c>
      <x:c r="J7694" s="31" t="str">
        <x:v>15 Minutes</x:v>
      </x:c>
      <x:c r="K7694" s="32" t="str">
        <x:v>04-12-2025 20:45:00</x:v>
      </x:c>
      <x:c r="M7694" s="53" t="str">
        <x:v>3558510.2500000000000000</x:v>
      </x:c>
      <x:c r="N7694" s="33" t="str">
        <x:v/>
      </x:c>
    </x:row>
    <x:row r="7695">
      <x:c r="B7695" s="5" t="str">
        <x:v>3245274727733183137</x:v>
      </x:c>
      <x:c r="C7695" s="44" t="str">
        <x:v>85977795</x:v>
      </x:c>
      <x:c r="D7695" s="46" t="str">
        <x:v>winPM</x:v>
      </x:c>
      <x:c r="E7695" s="52" t="str">
        <x:v>76</x:v>
      </x:c>
      <x:c r="F7695" s="45" t="str">
        <x:v>138-ELE02</x:v>
      </x:c>
      <x:c r="H7695" s="9" t="str">
        <x:v>Sangren_Hall.480V_Submeter</x:v>
      </x:c>
      <x:c r="I7695" s="49" t="str">
        <x:v>Use</x:v>
      </x:c>
      <x:c r="J7695" s="31" t="str">
        <x:v>15 Minutes</x:v>
      </x:c>
      <x:c r="K7695" s="32" t="str">
        <x:v>04-12-2025 21:00:00</x:v>
      </x:c>
      <x:c r="M7695" s="53" t="str">
        <x:v>3558546.0000000000000000</x:v>
      </x:c>
      <x:c r="N7695" s="33" t="str">
        <x:v/>
      </x:c>
    </x:row>
    <x:row r="7696">
      <x:c r="B7696" s="5" t="str">
        <x:v>14019707532699433179</x:v>
      </x:c>
      <x:c r="C7696" s="44" t="str">
        <x:v>85977803</x:v>
      </x:c>
      <x:c r="D7696" s="46" t="str">
        <x:v>winPM</x:v>
      </x:c>
      <x:c r="E7696" s="52" t="str">
        <x:v>76</x:v>
      </x:c>
      <x:c r="F7696" s="45" t="str">
        <x:v>138-ELE02</x:v>
      </x:c>
      <x:c r="H7696" s="9" t="str">
        <x:v>Sangren_Hall.480V_Submeter</x:v>
      </x:c>
      <x:c r="I7696" s="49" t="str">
        <x:v>Use</x:v>
      </x:c>
      <x:c r="J7696" s="31" t="str">
        <x:v>15 Minutes</x:v>
      </x:c>
      <x:c r="K7696" s="32" t="str">
        <x:v>04-12-2025 21:15:00</x:v>
      </x:c>
      <x:c r="M7696" s="53" t="str">
        <x:v>3558580.0000000000000000</x:v>
      </x:c>
      <x:c r="N7696" s="33" t="str">
        <x:v/>
      </x:c>
    </x:row>
    <x:row r="7697">
      <x:c r="B7697" s="5" t="str">
        <x:v>532310917022287533</x:v>
      </x:c>
      <x:c r="C7697" s="44" t="str">
        <x:v>85977811</x:v>
      </x:c>
      <x:c r="D7697" s="46" t="str">
        <x:v>winPM</x:v>
      </x:c>
      <x:c r="E7697" s="52" t="str">
        <x:v>76</x:v>
      </x:c>
      <x:c r="F7697" s="45" t="str">
        <x:v>138-ELE02</x:v>
      </x:c>
      <x:c r="H7697" s="9" t="str">
        <x:v>Sangren_Hall.480V_Submeter</x:v>
      </x:c>
      <x:c r="I7697" s="49" t="str">
        <x:v>Use</x:v>
      </x:c>
      <x:c r="J7697" s="31" t="str">
        <x:v>15 Minutes</x:v>
      </x:c>
      <x:c r="K7697" s="32" t="str">
        <x:v>04-12-2025 21:30:00</x:v>
      </x:c>
      <x:c r="M7697" s="53" t="str">
        <x:v>3558614.7500000000000000</x:v>
      </x:c>
      <x:c r="N7697" s="33" t="str">
        <x:v/>
      </x:c>
    </x:row>
    <x:row r="7698">
      <x:c r="B7698" s="5" t="str">
        <x:v>7954459799411446312</x:v>
      </x:c>
      <x:c r="C7698" s="44" t="str">
        <x:v>85977819</x:v>
      </x:c>
      <x:c r="D7698" s="46" t="str">
        <x:v>winPM</x:v>
      </x:c>
      <x:c r="E7698" s="52" t="str">
        <x:v>76</x:v>
      </x:c>
      <x:c r="F7698" s="45" t="str">
        <x:v>138-ELE02</x:v>
      </x:c>
      <x:c r="H7698" s="9" t="str">
        <x:v>Sangren_Hall.480V_Submeter</x:v>
      </x:c>
      <x:c r="I7698" s="49" t="str">
        <x:v>Use</x:v>
      </x:c>
      <x:c r="J7698" s="31" t="str">
        <x:v>15 Minutes</x:v>
      </x:c>
      <x:c r="K7698" s="32" t="str">
        <x:v>04-12-2025 21:45:00</x:v>
      </x:c>
      <x:c r="M7698" s="53" t="str">
        <x:v>3558643.2500000000000000</x:v>
      </x:c>
      <x:c r="N7698" s="33" t="str">
        <x:v/>
      </x:c>
    </x:row>
    <x:row r="7699">
      <x:c r="B7699" s="5" t="str">
        <x:v>5348555424815288471</x:v>
      </x:c>
      <x:c r="C7699" s="44" t="str">
        <x:v>85977827</x:v>
      </x:c>
      <x:c r="D7699" s="46" t="str">
        <x:v>winPM</x:v>
      </x:c>
      <x:c r="E7699" s="52" t="str">
        <x:v>76</x:v>
      </x:c>
      <x:c r="F7699" s="45" t="str">
        <x:v>138-ELE02</x:v>
      </x:c>
      <x:c r="H7699" s="9" t="str">
        <x:v>Sangren_Hall.480V_Submeter</x:v>
      </x:c>
      <x:c r="I7699" s="49" t="str">
        <x:v>Use</x:v>
      </x:c>
      <x:c r="J7699" s="31" t="str">
        <x:v>15 Minutes</x:v>
      </x:c>
      <x:c r="K7699" s="32" t="str">
        <x:v>04-12-2025 22:00:00</x:v>
      </x:c>
      <x:c r="M7699" s="53" t="str">
        <x:v>3558671.7500000000000000</x:v>
      </x:c>
      <x:c r="N7699" s="33" t="str">
        <x:v/>
      </x:c>
    </x:row>
    <x:row r="7700">
      <x:c r="B7700" s="5" t="str">
        <x:v>14785685324088317272</x:v>
      </x:c>
      <x:c r="C7700" s="44" t="str">
        <x:v>85977835</x:v>
      </x:c>
      <x:c r="D7700" s="46" t="str">
        <x:v>winPM</x:v>
      </x:c>
      <x:c r="E7700" s="52" t="str">
        <x:v>76</x:v>
      </x:c>
      <x:c r="F7700" s="45" t="str">
        <x:v>138-ELE02</x:v>
      </x:c>
      <x:c r="H7700" s="9" t="str">
        <x:v>Sangren_Hall.480V_Submeter</x:v>
      </x:c>
      <x:c r="I7700" s="49" t="str">
        <x:v>Use</x:v>
      </x:c>
      <x:c r="J7700" s="31" t="str">
        <x:v>15 Minutes</x:v>
      </x:c>
      <x:c r="K7700" s="32" t="str">
        <x:v>04-12-2025 22:15:00</x:v>
      </x:c>
      <x:c r="M7700" s="53" t="str">
        <x:v>3558703.0000000000000000</x:v>
      </x:c>
      <x:c r="N7700" s="33" t="str">
        <x:v/>
      </x:c>
    </x:row>
    <x:row r="7701">
      <x:c r="B7701" s="5" t="str">
        <x:v>9610287310155186673</x:v>
      </x:c>
      <x:c r="C7701" s="44" t="str">
        <x:v>85977843</x:v>
      </x:c>
      <x:c r="D7701" s="46" t="str">
        <x:v>winPM</x:v>
      </x:c>
      <x:c r="E7701" s="52" t="str">
        <x:v>76</x:v>
      </x:c>
      <x:c r="F7701" s="45" t="str">
        <x:v>138-ELE02</x:v>
      </x:c>
      <x:c r="H7701" s="9" t="str">
        <x:v>Sangren_Hall.480V_Submeter</x:v>
      </x:c>
      <x:c r="I7701" s="49" t="str">
        <x:v>Use</x:v>
      </x:c>
      <x:c r="J7701" s="31" t="str">
        <x:v>15 Minutes</x:v>
      </x:c>
      <x:c r="K7701" s="32" t="str">
        <x:v>04-12-2025 22:30:00</x:v>
      </x:c>
      <x:c r="M7701" s="53" t="str">
        <x:v>3558736.5000000000000000</x:v>
      </x:c>
      <x:c r="N7701" s="33" t="str">
        <x:v/>
      </x:c>
    </x:row>
    <x:row r="7702">
      <x:c r="B7702" s="5" t="str">
        <x:v>15467981435949715175</x:v>
      </x:c>
      <x:c r="C7702" s="44" t="str">
        <x:v>85977851</x:v>
      </x:c>
      <x:c r="D7702" s="46" t="str">
        <x:v>winPM</x:v>
      </x:c>
      <x:c r="E7702" s="52" t="str">
        <x:v>76</x:v>
      </x:c>
      <x:c r="F7702" s="45" t="str">
        <x:v>138-ELE02</x:v>
      </x:c>
      <x:c r="H7702" s="9" t="str">
        <x:v>Sangren_Hall.480V_Submeter</x:v>
      </x:c>
      <x:c r="I7702" s="49" t="str">
        <x:v>Use</x:v>
      </x:c>
      <x:c r="J7702" s="31" t="str">
        <x:v>15 Minutes</x:v>
      </x:c>
      <x:c r="K7702" s="32" t="str">
        <x:v>04-12-2025 22:45:00</x:v>
      </x:c>
      <x:c r="M7702" s="53" t="str">
        <x:v>3558769.7500000000000000</x:v>
      </x:c>
      <x:c r="N7702" s="33" t="str">
        <x:v/>
      </x:c>
    </x:row>
    <x:row r="7703">
      <x:c r="B7703" s="5" t="str">
        <x:v>12676830612676571120</x:v>
      </x:c>
      <x:c r="C7703" s="44" t="str">
        <x:v>85977859</x:v>
      </x:c>
      <x:c r="D7703" s="46" t="str">
        <x:v>winPM</x:v>
      </x:c>
      <x:c r="E7703" s="52" t="str">
        <x:v>76</x:v>
      </x:c>
      <x:c r="F7703" s="45" t="str">
        <x:v>138-ELE02</x:v>
      </x:c>
      <x:c r="H7703" s="9" t="str">
        <x:v>Sangren_Hall.480V_Submeter</x:v>
      </x:c>
      <x:c r="I7703" s="49" t="str">
        <x:v>Use</x:v>
      </x:c>
      <x:c r="J7703" s="31" t="str">
        <x:v>15 Minutes</x:v>
      </x:c>
      <x:c r="K7703" s="32" t="str">
        <x:v>04-12-2025 23:00:00</x:v>
      </x:c>
      <x:c r="M7703" s="53" t="str">
        <x:v>3558803.0000000000000000</x:v>
      </x:c>
      <x:c r="N7703" s="33" t="str">
        <x:v/>
      </x:c>
    </x:row>
    <x:row r="7704">
      <x:c r="B7704" s="5" t="str">
        <x:v>3405780962121774631</x:v>
      </x:c>
      <x:c r="C7704" s="44" t="str">
        <x:v>85977867</x:v>
      </x:c>
      <x:c r="D7704" s="46" t="str">
        <x:v>winPM</x:v>
      </x:c>
      <x:c r="E7704" s="52" t="str">
        <x:v>76</x:v>
      </x:c>
      <x:c r="F7704" s="45" t="str">
        <x:v>138-ELE02</x:v>
      </x:c>
      <x:c r="H7704" s="9" t="str">
        <x:v>Sangren_Hall.480V_Submeter</x:v>
      </x:c>
      <x:c r="I7704" s="49" t="str">
        <x:v>Use</x:v>
      </x:c>
      <x:c r="J7704" s="31" t="str">
        <x:v>15 Minutes</x:v>
      </x:c>
      <x:c r="K7704" s="32" t="str">
        <x:v>04-12-2025 23:15:00</x:v>
      </x:c>
      <x:c r="M7704" s="53" t="str">
        <x:v>3558837.2500000000000000</x:v>
      </x:c>
      <x:c r="N7704" s="33" t="str">
        <x:v/>
      </x:c>
    </x:row>
    <x:row r="7705">
      <x:c r="B7705" s="5" t="str">
        <x:v>15726474293368878545</x:v>
      </x:c>
      <x:c r="C7705" s="44" t="str">
        <x:v>85977875</x:v>
      </x:c>
      <x:c r="D7705" s="46" t="str">
        <x:v>winPM</x:v>
      </x:c>
      <x:c r="E7705" s="52" t="str">
        <x:v>76</x:v>
      </x:c>
      <x:c r="F7705" s="45" t="str">
        <x:v>138-ELE02</x:v>
      </x:c>
      <x:c r="H7705" s="9" t="str">
        <x:v>Sangren_Hall.480V_Submeter</x:v>
      </x:c>
      <x:c r="I7705" s="49" t="str">
        <x:v>Use</x:v>
      </x:c>
      <x:c r="J7705" s="31" t="str">
        <x:v>15 Minutes</x:v>
      </x:c>
      <x:c r="K7705" s="32" t="str">
        <x:v>04-12-2025 23:30:00</x:v>
      </x:c>
      <x:c r="M7705" s="53" t="str">
        <x:v>3558868.5000000000000000</x:v>
      </x:c>
      <x:c r="N7705" s="33" t="str">
        <x:v/>
      </x:c>
    </x:row>
    <x:row r="7706">
      <x:c r="B7706" s="5" t="str">
        <x:v>6465558303731834077</x:v>
      </x:c>
      <x:c r="C7706" s="44" t="str">
        <x:v>85977883</x:v>
      </x:c>
      <x:c r="D7706" s="46" t="str">
        <x:v>winPM</x:v>
      </x:c>
      <x:c r="E7706" s="52" t="str">
        <x:v>76</x:v>
      </x:c>
      <x:c r="F7706" s="45" t="str">
        <x:v>138-ELE02</x:v>
      </x:c>
      <x:c r="H7706" s="9" t="str">
        <x:v>Sangren_Hall.480V_Submeter</x:v>
      </x:c>
      <x:c r="I7706" s="49" t="str">
        <x:v>Use</x:v>
      </x:c>
      <x:c r="J7706" s="31" t="str">
        <x:v>15 Minutes</x:v>
      </x:c>
      <x:c r="K7706" s="32" t="str">
        <x:v>04-12-2025 23:45:00</x:v>
      </x:c>
      <x:c r="M7706" s="53" t="str">
        <x:v>3558896.2500000000000000</x:v>
      </x:c>
      <x:c r="N7706" s="33" t="str">
        <x:v/>
      </x:c>
    </x:row>
    <x:row r="7707">
      <x:c r="B7707" s="5" t="str">
        <x:v>8165506528204398981</x:v>
      </x:c>
      <x:c r="C7707" s="44" t="str">
        <x:v>85977891</x:v>
      </x:c>
      <x:c r="D7707" s="46" t="str">
        <x:v>winPM</x:v>
      </x:c>
      <x:c r="E7707" s="52" t="str">
        <x:v>76</x:v>
      </x:c>
      <x:c r="F7707" s="45" t="str">
        <x:v>138-ELE02</x:v>
      </x:c>
      <x:c r="H7707" s="9" t="str">
        <x:v>Sangren_Hall.480V_Submeter</x:v>
      </x:c>
      <x:c r="I7707" s="49" t="str">
        <x:v>Use</x:v>
      </x:c>
      <x:c r="J7707" s="31" t="str">
        <x:v>15 Minutes</x:v>
      </x:c>
      <x:c r="K7707" s="32" t="str">
        <x:v>04-13-2025 00:00:00</x:v>
      </x:c>
      <x:c r="M7707" s="53" t="str">
        <x:v>3558925.0000000000000000</x:v>
      </x:c>
      <x:c r="N7707" s="33" t="str">
        <x:v/>
      </x:c>
    </x:row>
    <x:row r="7708">
      <x:c r="B7708" s="5" t="str">
        <x:v>10788130080946018959</x:v>
      </x:c>
      <x:c r="C7708" s="44" t="str">
        <x:v>85977899</x:v>
      </x:c>
      <x:c r="D7708" s="46" t="str">
        <x:v>winPM</x:v>
      </x:c>
      <x:c r="E7708" s="52" t="str">
        <x:v>76</x:v>
      </x:c>
      <x:c r="F7708" s="45" t="str">
        <x:v>138-ELE02</x:v>
      </x:c>
      <x:c r="H7708" s="9" t="str">
        <x:v>Sangren_Hall.480V_Submeter</x:v>
      </x:c>
      <x:c r="I7708" s="49" t="str">
        <x:v>Use</x:v>
      </x:c>
      <x:c r="J7708" s="31" t="str">
        <x:v>15 Minutes</x:v>
      </x:c>
      <x:c r="K7708" s="32" t="str">
        <x:v>04-13-2025 00:15:00</x:v>
      </x:c>
      <x:c r="M7708" s="53" t="str">
        <x:v>3558959.5000000000000000</x:v>
      </x:c>
      <x:c r="N7708" s="33" t="str">
        <x:v/>
      </x:c>
    </x:row>
    <x:row r="7709">
      <x:c r="B7709" s="5" t="str">
        <x:v>9122909566800769502</x:v>
      </x:c>
      <x:c r="C7709" s="44" t="str">
        <x:v>85977907</x:v>
      </x:c>
      <x:c r="D7709" s="46" t="str">
        <x:v>winPM</x:v>
      </x:c>
      <x:c r="E7709" s="52" t="str">
        <x:v>76</x:v>
      </x:c>
      <x:c r="F7709" s="45" t="str">
        <x:v>138-ELE02</x:v>
      </x:c>
      <x:c r="H7709" s="9" t="str">
        <x:v>Sangren_Hall.480V_Submeter</x:v>
      </x:c>
      <x:c r="I7709" s="49" t="str">
        <x:v>Use</x:v>
      </x:c>
      <x:c r="J7709" s="31" t="str">
        <x:v>15 Minutes</x:v>
      </x:c>
      <x:c r="K7709" s="32" t="str">
        <x:v>04-13-2025 00:30:00</x:v>
      </x:c>
      <x:c r="M7709" s="53" t="str">
        <x:v>3558990.7500000000000000</x:v>
      </x:c>
      <x:c r="N7709" s="33" t="str">
        <x:v/>
      </x:c>
    </x:row>
    <x:row r="7710">
      <x:c r="B7710" s="5" t="str">
        <x:v>7763613851694559200</x:v>
      </x:c>
      <x:c r="C7710" s="44" t="str">
        <x:v>85977915</x:v>
      </x:c>
      <x:c r="D7710" s="46" t="str">
        <x:v>winPM</x:v>
      </x:c>
      <x:c r="E7710" s="52" t="str">
        <x:v>76</x:v>
      </x:c>
      <x:c r="F7710" s="45" t="str">
        <x:v>138-ELE02</x:v>
      </x:c>
      <x:c r="H7710" s="9" t="str">
        <x:v>Sangren_Hall.480V_Submeter</x:v>
      </x:c>
      <x:c r="I7710" s="49" t="str">
        <x:v>Use</x:v>
      </x:c>
      <x:c r="J7710" s="31" t="str">
        <x:v>15 Minutes</x:v>
      </x:c>
      <x:c r="K7710" s="32" t="str">
        <x:v>04-13-2025 00:45:00</x:v>
      </x:c>
      <x:c r="M7710" s="53" t="str">
        <x:v>3559018.5000000000000000</x:v>
      </x:c>
      <x:c r="N7710" s="33" t="str">
        <x:v/>
      </x:c>
    </x:row>
    <x:row r="7711">
      <x:c r="B7711" s="5" t="str">
        <x:v>14225887832635483888</x:v>
      </x:c>
      <x:c r="C7711" s="44" t="str">
        <x:v>85977923</x:v>
      </x:c>
      <x:c r="D7711" s="46" t="str">
        <x:v>winPM</x:v>
      </x:c>
      <x:c r="E7711" s="52" t="str">
        <x:v>76</x:v>
      </x:c>
      <x:c r="F7711" s="45" t="str">
        <x:v>138-ELE02</x:v>
      </x:c>
      <x:c r="H7711" s="9" t="str">
        <x:v>Sangren_Hall.480V_Submeter</x:v>
      </x:c>
      <x:c r="I7711" s="49" t="str">
        <x:v>Use</x:v>
      </x:c>
      <x:c r="J7711" s="31" t="str">
        <x:v>15 Minutes</x:v>
      </x:c>
      <x:c r="K7711" s="32" t="str">
        <x:v>04-13-2025 01:00:00</x:v>
      </x:c>
      <x:c r="M7711" s="53" t="str">
        <x:v>3559044.2500000000000000</x:v>
      </x:c>
      <x:c r="N7711" s="33" t="str">
        <x:v/>
      </x:c>
    </x:row>
    <x:row r="7712">
      <x:c r="B7712" s="5" t="str">
        <x:v>10074884535281364779</x:v>
      </x:c>
      <x:c r="C7712" s="44" t="str">
        <x:v>85977931</x:v>
      </x:c>
      <x:c r="D7712" s="46" t="str">
        <x:v>winPM</x:v>
      </x:c>
      <x:c r="E7712" s="52" t="str">
        <x:v>76</x:v>
      </x:c>
      <x:c r="F7712" s="45" t="str">
        <x:v>138-ELE02</x:v>
      </x:c>
      <x:c r="H7712" s="9" t="str">
        <x:v>Sangren_Hall.480V_Submeter</x:v>
      </x:c>
      <x:c r="I7712" s="49" t="str">
        <x:v>Use</x:v>
      </x:c>
      <x:c r="J7712" s="31" t="str">
        <x:v>15 Minutes</x:v>
      </x:c>
      <x:c r="K7712" s="32" t="str">
        <x:v>04-13-2025 01:15:00</x:v>
      </x:c>
      <x:c r="M7712" s="53" t="str">
        <x:v>3559071.5000000000000000</x:v>
      </x:c>
      <x:c r="N7712" s="33" t="str">
        <x:v/>
      </x:c>
    </x:row>
    <x:row r="7713">
      <x:c r="B7713" s="5" t="str">
        <x:v>1938336765830484823</x:v>
      </x:c>
      <x:c r="C7713" s="44" t="str">
        <x:v>85977939</x:v>
      </x:c>
      <x:c r="D7713" s="46" t="str">
        <x:v>winPM</x:v>
      </x:c>
      <x:c r="E7713" s="52" t="str">
        <x:v>76</x:v>
      </x:c>
      <x:c r="F7713" s="45" t="str">
        <x:v>138-ELE02</x:v>
      </x:c>
      <x:c r="H7713" s="9" t="str">
        <x:v>Sangren_Hall.480V_Submeter</x:v>
      </x:c>
      <x:c r="I7713" s="49" t="str">
        <x:v>Use</x:v>
      </x:c>
      <x:c r="J7713" s="31" t="str">
        <x:v>15 Minutes</x:v>
      </x:c>
      <x:c r="K7713" s="32" t="str">
        <x:v>04-13-2025 01:30:00</x:v>
      </x:c>
      <x:c r="M7713" s="53" t="str">
        <x:v>3559098.2500000000000000</x:v>
      </x:c>
      <x:c r="N7713" s="33" t="str">
        <x:v/>
      </x:c>
    </x:row>
    <x:row r="7714">
      <x:c r="B7714" s="5" t="str">
        <x:v>16341118923822719330</x:v>
      </x:c>
      <x:c r="C7714" s="44" t="str">
        <x:v>85977947</x:v>
      </x:c>
      <x:c r="D7714" s="46" t="str">
        <x:v>winPM</x:v>
      </x:c>
      <x:c r="E7714" s="52" t="str">
        <x:v>76</x:v>
      </x:c>
      <x:c r="F7714" s="45" t="str">
        <x:v>138-ELE02</x:v>
      </x:c>
      <x:c r="H7714" s="9" t="str">
        <x:v>Sangren_Hall.480V_Submeter</x:v>
      </x:c>
      <x:c r="I7714" s="49" t="str">
        <x:v>Use</x:v>
      </x:c>
      <x:c r="J7714" s="31" t="str">
        <x:v>15 Minutes</x:v>
      </x:c>
      <x:c r="K7714" s="32" t="str">
        <x:v>04-13-2025 01:45:00</x:v>
      </x:c>
      <x:c r="M7714" s="53" t="str">
        <x:v>3559130.0000000000000000</x:v>
      </x:c>
      <x:c r="N7714" s="33" t="str">
        <x:v/>
      </x:c>
    </x:row>
    <x:row r="7715">
      <x:c r="B7715" s="5" t="str">
        <x:v>6402214721676446261</x:v>
      </x:c>
      <x:c r="C7715" s="44" t="str">
        <x:v>85977955</x:v>
      </x:c>
      <x:c r="D7715" s="46" t="str">
        <x:v>winPM</x:v>
      </x:c>
      <x:c r="E7715" s="52" t="str">
        <x:v>76</x:v>
      </x:c>
      <x:c r="F7715" s="45" t="str">
        <x:v>138-ELE02</x:v>
      </x:c>
      <x:c r="H7715" s="9" t="str">
        <x:v>Sangren_Hall.480V_Submeter</x:v>
      </x:c>
      <x:c r="I7715" s="49" t="str">
        <x:v>Use</x:v>
      </x:c>
      <x:c r="J7715" s="31" t="str">
        <x:v>15 Minutes</x:v>
      </x:c>
      <x:c r="K7715" s="32" t="str">
        <x:v>04-13-2025 02:00:00</x:v>
      </x:c>
      <x:c r="M7715" s="53" t="str">
        <x:v>3559159.2500000000000000</x:v>
      </x:c>
      <x:c r="N7715" s="33" t="str">
        <x:v/>
      </x:c>
    </x:row>
    <x:row r="7716">
      <x:c r="B7716" s="5" t="str">
        <x:v>15012607631840742621</x:v>
      </x:c>
      <x:c r="C7716" s="44" t="str">
        <x:v>85977963</x:v>
      </x:c>
      <x:c r="D7716" s="46" t="str">
        <x:v>winPM</x:v>
      </x:c>
      <x:c r="E7716" s="52" t="str">
        <x:v>76</x:v>
      </x:c>
      <x:c r="F7716" s="45" t="str">
        <x:v>138-ELE02</x:v>
      </x:c>
      <x:c r="H7716" s="9" t="str">
        <x:v>Sangren_Hall.480V_Submeter</x:v>
      </x:c>
      <x:c r="I7716" s="49" t="str">
        <x:v>Use</x:v>
      </x:c>
      <x:c r="J7716" s="31" t="str">
        <x:v>15 Minutes</x:v>
      </x:c>
      <x:c r="K7716" s="32" t="str">
        <x:v>04-13-2025 02:15:00</x:v>
      </x:c>
      <x:c r="M7716" s="53" t="str">
        <x:v>3559186.7500000000000000</x:v>
      </x:c>
      <x:c r="N7716" s="33" t="str">
        <x:v/>
      </x:c>
    </x:row>
    <x:row r="7717">
      <x:c r="B7717" s="5" t="str">
        <x:v>3902692245912258518</x:v>
      </x:c>
      <x:c r="C7717" s="44" t="str">
        <x:v>85977971</x:v>
      </x:c>
      <x:c r="D7717" s="46" t="str">
        <x:v>winPM</x:v>
      </x:c>
      <x:c r="E7717" s="52" t="str">
        <x:v>76</x:v>
      </x:c>
      <x:c r="F7717" s="45" t="str">
        <x:v>138-ELE02</x:v>
      </x:c>
      <x:c r="H7717" s="9" t="str">
        <x:v>Sangren_Hall.480V_Submeter</x:v>
      </x:c>
      <x:c r="I7717" s="49" t="str">
        <x:v>Use</x:v>
      </x:c>
      <x:c r="J7717" s="31" t="str">
        <x:v>15 Minutes</x:v>
      </x:c>
      <x:c r="K7717" s="32" t="str">
        <x:v>04-13-2025 02:30:00</x:v>
      </x:c>
      <x:c r="M7717" s="53" t="str">
        <x:v>3559213.7500000000000000</x:v>
      </x:c>
      <x:c r="N7717" s="33" t="str">
        <x:v/>
      </x:c>
    </x:row>
    <x:row r="7718">
      <x:c r="B7718" s="5" t="str">
        <x:v>8006840830941190672</x:v>
      </x:c>
      <x:c r="C7718" s="44" t="str">
        <x:v>85977979</x:v>
      </x:c>
      <x:c r="D7718" s="46" t="str">
        <x:v>winPM</x:v>
      </x:c>
      <x:c r="E7718" s="52" t="str">
        <x:v>76</x:v>
      </x:c>
      <x:c r="F7718" s="45" t="str">
        <x:v>138-ELE02</x:v>
      </x:c>
      <x:c r="H7718" s="9" t="str">
        <x:v>Sangren_Hall.480V_Submeter</x:v>
      </x:c>
      <x:c r="I7718" s="49" t="str">
        <x:v>Use</x:v>
      </x:c>
      <x:c r="J7718" s="31" t="str">
        <x:v>15 Minutes</x:v>
      </x:c>
      <x:c r="K7718" s="32" t="str">
        <x:v>04-13-2025 02:45:00</x:v>
      </x:c>
      <x:c r="M7718" s="53" t="str">
        <x:v>3559241.2500000000000000</x:v>
      </x:c>
      <x:c r="N7718" s="33" t="str">
        <x:v/>
      </x:c>
    </x:row>
    <x:row r="7719">
      <x:c r="B7719" s="5" t="str">
        <x:v>13141983874076274858</x:v>
      </x:c>
      <x:c r="C7719" s="44" t="str">
        <x:v>85977987</x:v>
      </x:c>
      <x:c r="D7719" s="46" t="str">
        <x:v>winPM</x:v>
      </x:c>
      <x:c r="E7719" s="52" t="str">
        <x:v>76</x:v>
      </x:c>
      <x:c r="F7719" s="45" t="str">
        <x:v>138-ELE02</x:v>
      </x:c>
      <x:c r="H7719" s="9" t="str">
        <x:v>Sangren_Hall.480V_Submeter</x:v>
      </x:c>
      <x:c r="I7719" s="49" t="str">
        <x:v>Use</x:v>
      </x:c>
      <x:c r="J7719" s="31" t="str">
        <x:v>15 Minutes</x:v>
      </x:c>
      <x:c r="K7719" s="32" t="str">
        <x:v>04-13-2025 03:00:00</x:v>
      </x:c>
      <x:c r="M7719" s="53" t="str">
        <x:v>3559266.5000000000000000</x:v>
      </x:c>
      <x:c r="N7719" s="33" t="str">
        <x:v/>
      </x:c>
    </x:row>
    <x:row r="7720">
      <x:c r="B7720" s="5" t="str">
        <x:v>2409676513069670235</x:v>
      </x:c>
      <x:c r="C7720" s="44" t="str">
        <x:v>85977995</x:v>
      </x:c>
      <x:c r="D7720" s="46" t="str">
        <x:v>winPM</x:v>
      </x:c>
      <x:c r="E7720" s="52" t="str">
        <x:v>76</x:v>
      </x:c>
      <x:c r="F7720" s="45" t="str">
        <x:v>138-ELE02</x:v>
      </x:c>
      <x:c r="H7720" s="9" t="str">
        <x:v>Sangren_Hall.480V_Submeter</x:v>
      </x:c>
      <x:c r="I7720" s="49" t="str">
        <x:v>Use</x:v>
      </x:c>
      <x:c r="J7720" s="31" t="str">
        <x:v>15 Minutes</x:v>
      </x:c>
      <x:c r="K7720" s="32" t="str">
        <x:v>04-13-2025 03:15:00</x:v>
      </x:c>
      <x:c r="M7720" s="53" t="str">
        <x:v>3559294.7500000000000000</x:v>
      </x:c>
      <x:c r="N7720" s="33" t="str">
        <x:v/>
      </x:c>
    </x:row>
    <x:row r="7721">
      <x:c r="B7721" s="5" t="str">
        <x:v>16955662519422132632</x:v>
      </x:c>
      <x:c r="C7721" s="44" t="str">
        <x:v>85978003</x:v>
      </x:c>
      <x:c r="D7721" s="46" t="str">
        <x:v>winPM</x:v>
      </x:c>
      <x:c r="E7721" s="52" t="str">
        <x:v>76</x:v>
      </x:c>
      <x:c r="F7721" s="45" t="str">
        <x:v>138-ELE02</x:v>
      </x:c>
      <x:c r="H7721" s="9" t="str">
        <x:v>Sangren_Hall.480V_Submeter</x:v>
      </x:c>
      <x:c r="I7721" s="49" t="str">
        <x:v>Use</x:v>
      </x:c>
      <x:c r="J7721" s="31" t="str">
        <x:v>15 Minutes</x:v>
      </x:c>
      <x:c r="K7721" s="32" t="str">
        <x:v>04-13-2025 03:30:00</x:v>
      </x:c>
      <x:c r="M7721" s="53" t="str">
        <x:v>3559327.0000000000000000</x:v>
      </x:c>
      <x:c r="N7721" s="33" t="str">
        <x:v/>
      </x:c>
    </x:row>
    <x:row r="7722">
      <x:c r="B7722" s="5" t="str">
        <x:v>13755311950597330626</x:v>
      </x:c>
      <x:c r="C7722" s="44" t="str">
        <x:v>85978011</x:v>
      </x:c>
      <x:c r="D7722" s="46" t="str">
        <x:v>winPM</x:v>
      </x:c>
      <x:c r="E7722" s="52" t="str">
        <x:v>76</x:v>
      </x:c>
      <x:c r="F7722" s="45" t="str">
        <x:v>138-ELE02</x:v>
      </x:c>
      <x:c r="H7722" s="9" t="str">
        <x:v>Sangren_Hall.480V_Submeter</x:v>
      </x:c>
      <x:c r="I7722" s="49" t="str">
        <x:v>Use</x:v>
      </x:c>
      <x:c r="J7722" s="31" t="str">
        <x:v>15 Minutes</x:v>
      </x:c>
      <x:c r="K7722" s="32" t="str">
        <x:v>04-13-2025 03:45:00</x:v>
      </x:c>
      <x:c r="M7722" s="53" t="str">
        <x:v>3559356.5000000000000000</x:v>
      </x:c>
      <x:c r="N7722" s="33" t="str">
        <x:v/>
      </x:c>
    </x:row>
    <x:row r="7723">
      <x:c r="B7723" s="5" t="str">
        <x:v>13664515061125120165</x:v>
      </x:c>
      <x:c r="C7723" s="44" t="str">
        <x:v>85978019</x:v>
      </x:c>
      <x:c r="D7723" s="46" t="str">
        <x:v>winPM</x:v>
      </x:c>
      <x:c r="E7723" s="52" t="str">
        <x:v>76</x:v>
      </x:c>
      <x:c r="F7723" s="45" t="str">
        <x:v>138-ELE02</x:v>
      </x:c>
      <x:c r="H7723" s="9" t="str">
        <x:v>Sangren_Hall.480V_Submeter</x:v>
      </x:c>
      <x:c r="I7723" s="49" t="str">
        <x:v>Use</x:v>
      </x:c>
      <x:c r="J7723" s="31" t="str">
        <x:v>15 Minutes</x:v>
      </x:c>
      <x:c r="K7723" s="32" t="str">
        <x:v>04-13-2025 04:00:00</x:v>
      </x:c>
      <x:c r="M7723" s="53" t="str">
        <x:v>3559382.5000000000000000</x:v>
      </x:c>
      <x:c r="N7723" s="33" t="str">
        <x:v/>
      </x:c>
    </x:row>
    <x:row r="7724">
      <x:c r="B7724" s="5" t="str">
        <x:v>11364604679657105294</x:v>
      </x:c>
      <x:c r="C7724" s="44" t="str">
        <x:v>85978027</x:v>
      </x:c>
      <x:c r="D7724" s="46" t="str">
        <x:v>winPM</x:v>
      </x:c>
      <x:c r="E7724" s="52" t="str">
        <x:v>76</x:v>
      </x:c>
      <x:c r="F7724" s="45" t="str">
        <x:v>138-ELE02</x:v>
      </x:c>
      <x:c r="H7724" s="9" t="str">
        <x:v>Sangren_Hall.480V_Submeter</x:v>
      </x:c>
      <x:c r="I7724" s="49" t="str">
        <x:v>Use</x:v>
      </x:c>
      <x:c r="J7724" s="31" t="str">
        <x:v>15 Minutes</x:v>
      </x:c>
      <x:c r="K7724" s="32" t="str">
        <x:v>04-13-2025 04:15:00</x:v>
      </x:c>
      <x:c r="M7724" s="53" t="str">
        <x:v>3559409.5000000000000000</x:v>
      </x:c>
      <x:c r="N7724" s="33" t="str">
        <x:v/>
      </x:c>
    </x:row>
    <x:row r="7725">
      <x:c r="B7725" s="5" t="str">
        <x:v>18010083805630825082</x:v>
      </x:c>
      <x:c r="C7725" s="44" t="str">
        <x:v>85978035</x:v>
      </x:c>
      <x:c r="D7725" s="46" t="str">
        <x:v>winPM</x:v>
      </x:c>
      <x:c r="E7725" s="52" t="str">
        <x:v>76</x:v>
      </x:c>
      <x:c r="F7725" s="45" t="str">
        <x:v>138-ELE02</x:v>
      </x:c>
      <x:c r="H7725" s="9" t="str">
        <x:v>Sangren_Hall.480V_Submeter</x:v>
      </x:c>
      <x:c r="I7725" s="49" t="str">
        <x:v>Use</x:v>
      </x:c>
      <x:c r="J7725" s="31" t="str">
        <x:v>15 Minutes</x:v>
      </x:c>
      <x:c r="K7725" s="32" t="str">
        <x:v>04-13-2025 04:30:00</x:v>
      </x:c>
      <x:c r="M7725" s="53" t="str">
        <x:v>3559434.5000000000000000</x:v>
      </x:c>
      <x:c r="N7725" s="33" t="str">
        <x:v/>
      </x:c>
    </x:row>
    <x:row r="7726">
      <x:c r="B7726" s="5" t="str">
        <x:v>17752515979545143386</x:v>
      </x:c>
      <x:c r="C7726" s="44" t="str">
        <x:v>85978043</x:v>
      </x:c>
      <x:c r="D7726" s="46" t="str">
        <x:v>winPM</x:v>
      </x:c>
      <x:c r="E7726" s="52" t="str">
        <x:v>76</x:v>
      </x:c>
      <x:c r="F7726" s="45" t="str">
        <x:v>138-ELE02</x:v>
      </x:c>
      <x:c r="H7726" s="9" t="str">
        <x:v>Sangren_Hall.480V_Submeter</x:v>
      </x:c>
      <x:c r="I7726" s="49" t="str">
        <x:v>Use</x:v>
      </x:c>
      <x:c r="J7726" s="31" t="str">
        <x:v>15 Minutes</x:v>
      </x:c>
      <x:c r="K7726" s="32" t="str">
        <x:v>04-13-2025 04:45:00</x:v>
      </x:c>
      <x:c r="M7726" s="53" t="str">
        <x:v>3559463.0000000000000000</x:v>
      </x:c>
      <x:c r="N7726" s="33" t="str">
        <x:v/>
      </x:c>
    </x:row>
    <x:row r="7727">
      <x:c r="B7727" s="5" t="str">
        <x:v>2939312633098820450</x:v>
      </x:c>
      <x:c r="C7727" s="44" t="str">
        <x:v>85992483</x:v>
      </x:c>
      <x:c r="D7727" s="46" t="str">
        <x:v>winPM</x:v>
      </x:c>
      <x:c r="E7727" s="52" t="str">
        <x:v>76</x:v>
      </x:c>
      <x:c r="F7727" s="45" t="str">
        <x:v>138-ELE02</x:v>
      </x:c>
      <x:c r="H7727" s="9" t="str">
        <x:v>Sangren_Hall.480V_Submeter</x:v>
      </x:c>
      <x:c r="I7727" s="49" t="str">
        <x:v>Use</x:v>
      </x:c>
      <x:c r="J7727" s="31" t="str">
        <x:v>15 Minutes</x:v>
      </x:c>
      <x:c r="K7727" s="32" t="str">
        <x:v>04-13-2025 05:00:00</x:v>
      </x:c>
      <x:c r="M7727" s="53" t="str">
        <x:v>3559494.0000000000000000</x:v>
      </x:c>
      <x:c r="N7727" s="33" t="str">
        <x:v/>
      </x:c>
    </x:row>
    <x:row r="7728">
      <x:c r="B7728" s="5" t="str">
        <x:v>15559055402430691160</x:v>
      </x:c>
      <x:c r="C7728" s="44" t="str">
        <x:v>85992491</x:v>
      </x:c>
      <x:c r="D7728" s="46" t="str">
        <x:v>winPM</x:v>
      </x:c>
      <x:c r="E7728" s="52" t="str">
        <x:v>76</x:v>
      </x:c>
      <x:c r="F7728" s="45" t="str">
        <x:v>138-ELE02</x:v>
      </x:c>
      <x:c r="H7728" s="9" t="str">
        <x:v>Sangren_Hall.480V_Submeter</x:v>
      </x:c>
      <x:c r="I7728" s="49" t="str">
        <x:v>Use</x:v>
      </x:c>
      <x:c r="J7728" s="31" t="str">
        <x:v>15 Minutes</x:v>
      </x:c>
      <x:c r="K7728" s="32" t="str">
        <x:v>04-13-2025 05:15:00</x:v>
      </x:c>
      <x:c r="M7728" s="53" t="str">
        <x:v>3559524.5000000000000000</x:v>
      </x:c>
      <x:c r="N7728" s="33" t="str">
        <x:v/>
      </x:c>
    </x:row>
    <x:row r="7729">
      <x:c r="B7729" s="5" t="str">
        <x:v>16226898831899486587</x:v>
      </x:c>
      <x:c r="C7729" s="44" t="str">
        <x:v>85992499</x:v>
      </x:c>
      <x:c r="D7729" s="46" t="str">
        <x:v>winPM</x:v>
      </x:c>
      <x:c r="E7729" s="52" t="str">
        <x:v>76</x:v>
      </x:c>
      <x:c r="F7729" s="45" t="str">
        <x:v>138-ELE02</x:v>
      </x:c>
      <x:c r="H7729" s="9" t="str">
        <x:v>Sangren_Hall.480V_Submeter</x:v>
      </x:c>
      <x:c r="I7729" s="49" t="str">
        <x:v>Use</x:v>
      </x:c>
      <x:c r="J7729" s="31" t="str">
        <x:v>15 Minutes</x:v>
      </x:c>
      <x:c r="K7729" s="32" t="str">
        <x:v>04-13-2025 05:30:00</x:v>
      </x:c>
      <x:c r="M7729" s="53" t="str">
        <x:v>3559550.0000000000000000</x:v>
      </x:c>
      <x:c r="N7729" s="33" t="str">
        <x:v/>
      </x:c>
    </x:row>
    <x:row r="7730">
      <x:c r="B7730" s="5" t="str">
        <x:v>15473381981674132367</x:v>
      </x:c>
      <x:c r="C7730" s="44" t="str">
        <x:v>85992507</x:v>
      </x:c>
      <x:c r="D7730" s="46" t="str">
        <x:v>winPM</x:v>
      </x:c>
      <x:c r="E7730" s="52" t="str">
        <x:v>76</x:v>
      </x:c>
      <x:c r="F7730" s="45" t="str">
        <x:v>138-ELE02</x:v>
      </x:c>
      <x:c r="H7730" s="9" t="str">
        <x:v>Sangren_Hall.480V_Submeter</x:v>
      </x:c>
      <x:c r="I7730" s="49" t="str">
        <x:v>Use</x:v>
      </x:c>
      <x:c r="J7730" s="31" t="str">
        <x:v>15 Minutes</x:v>
      </x:c>
      <x:c r="K7730" s="32" t="str">
        <x:v>04-13-2025 05:45:00</x:v>
      </x:c>
      <x:c r="M7730" s="53" t="str">
        <x:v>3559575.2500000000000000</x:v>
      </x:c>
      <x:c r="N7730" s="33" t="str">
        <x:v/>
      </x:c>
    </x:row>
    <x:row r="7731">
      <x:c r="B7731" s="5" t="str">
        <x:v>14079565811725565303</x:v>
      </x:c>
      <x:c r="C7731" s="44" t="str">
        <x:v>85992515</x:v>
      </x:c>
      <x:c r="D7731" s="46" t="str">
        <x:v>winPM</x:v>
      </x:c>
      <x:c r="E7731" s="52" t="str">
        <x:v>76</x:v>
      </x:c>
      <x:c r="F7731" s="45" t="str">
        <x:v>138-ELE02</x:v>
      </x:c>
      <x:c r="H7731" s="9" t="str">
        <x:v>Sangren_Hall.480V_Submeter</x:v>
      </x:c>
      <x:c r="I7731" s="49" t="str">
        <x:v>Use</x:v>
      </x:c>
      <x:c r="J7731" s="31" t="str">
        <x:v>15 Minutes</x:v>
      </x:c>
      <x:c r="K7731" s="32" t="str">
        <x:v>04-13-2025 06:00:00</x:v>
      </x:c>
      <x:c r="M7731" s="53" t="str">
        <x:v>3559603.0000000000000000</x:v>
      </x:c>
      <x:c r="N7731" s="33" t="str">
        <x:v/>
      </x:c>
    </x:row>
    <x:row r="7732">
      <x:c r="B7732" s="5" t="str">
        <x:v>3347258450718960680</x:v>
      </x:c>
      <x:c r="C7732" s="44" t="str">
        <x:v>85992523</x:v>
      </x:c>
      <x:c r="D7732" s="46" t="str">
        <x:v>winPM</x:v>
      </x:c>
      <x:c r="E7732" s="52" t="str">
        <x:v>76</x:v>
      </x:c>
      <x:c r="F7732" s="45" t="str">
        <x:v>138-ELE02</x:v>
      </x:c>
      <x:c r="H7732" s="9" t="str">
        <x:v>Sangren_Hall.480V_Submeter</x:v>
      </x:c>
      <x:c r="I7732" s="49" t="str">
        <x:v>Use</x:v>
      </x:c>
      <x:c r="J7732" s="31" t="str">
        <x:v>15 Minutes</x:v>
      </x:c>
      <x:c r="K7732" s="32" t="str">
        <x:v>04-13-2025 06:15:00</x:v>
      </x:c>
      <x:c r="M7732" s="53" t="str">
        <x:v>3559631.2500000000000000</x:v>
      </x:c>
      <x:c r="N7732" s="33" t="str">
        <x:v/>
      </x:c>
    </x:row>
    <x:row r="7733">
      <x:c r="B7733" s="5" t="str">
        <x:v>3346603321054475197</x:v>
      </x:c>
      <x:c r="C7733" s="44" t="str">
        <x:v>85992531</x:v>
      </x:c>
      <x:c r="D7733" s="46" t="str">
        <x:v>winPM</x:v>
      </x:c>
      <x:c r="E7733" s="52" t="str">
        <x:v>76</x:v>
      </x:c>
      <x:c r="F7733" s="45" t="str">
        <x:v>138-ELE02</x:v>
      </x:c>
      <x:c r="H7733" s="9" t="str">
        <x:v>Sangren_Hall.480V_Submeter</x:v>
      </x:c>
      <x:c r="I7733" s="49" t="str">
        <x:v>Use</x:v>
      </x:c>
      <x:c r="J7733" s="31" t="str">
        <x:v>15 Minutes</x:v>
      </x:c>
      <x:c r="K7733" s="32" t="str">
        <x:v>04-13-2025 06:30:00</x:v>
      </x:c>
      <x:c r="M7733" s="53" t="str">
        <x:v>3559660.7500000000000000</x:v>
      </x:c>
      <x:c r="N7733" s="33" t="str">
        <x:v/>
      </x:c>
    </x:row>
    <x:row r="7734">
      <x:c r="B7734" s="5" t="str">
        <x:v>4331708573354868115</x:v>
      </x:c>
      <x:c r="C7734" s="44" t="str">
        <x:v>85992539</x:v>
      </x:c>
      <x:c r="D7734" s="46" t="str">
        <x:v>winPM</x:v>
      </x:c>
      <x:c r="E7734" s="52" t="str">
        <x:v>76</x:v>
      </x:c>
      <x:c r="F7734" s="45" t="str">
        <x:v>138-ELE02</x:v>
      </x:c>
      <x:c r="H7734" s="9" t="str">
        <x:v>Sangren_Hall.480V_Submeter</x:v>
      </x:c>
      <x:c r="I7734" s="49" t="str">
        <x:v>Use</x:v>
      </x:c>
      <x:c r="J7734" s="31" t="str">
        <x:v>15 Minutes</x:v>
      </x:c>
      <x:c r="K7734" s="32" t="str">
        <x:v>04-13-2025 06:45:00</x:v>
      </x:c>
      <x:c r="M7734" s="53" t="str">
        <x:v>3559689.2500000000000000</x:v>
      </x:c>
      <x:c r="N7734" s="33" t="str">
        <x:v/>
      </x:c>
    </x:row>
    <x:row r="7735">
      <x:c r="B7735" s="5" t="str">
        <x:v>2937892403406301051</x:v>
      </x:c>
      <x:c r="C7735" s="44" t="str">
        <x:v>85992547</x:v>
      </x:c>
      <x:c r="D7735" s="46" t="str">
        <x:v>winPM</x:v>
      </x:c>
      <x:c r="E7735" s="52" t="str">
        <x:v>76</x:v>
      </x:c>
      <x:c r="F7735" s="45" t="str">
        <x:v>138-ELE02</x:v>
      </x:c>
      <x:c r="H7735" s="9" t="str">
        <x:v>Sangren_Hall.480V_Submeter</x:v>
      </x:c>
      <x:c r="I7735" s="49" t="str">
        <x:v>Use</x:v>
      </x:c>
      <x:c r="J7735" s="31" t="str">
        <x:v>15 Minutes</x:v>
      </x:c>
      <x:c r="K7735" s="32" t="str">
        <x:v>04-13-2025 07:00:00</x:v>
      </x:c>
      <x:c r="M7735" s="53" t="str">
        <x:v>3559717.0000000000000000</x:v>
      </x:c>
      <x:c r="N7735" s="33" t="str">
        <x:v/>
      </x:c>
    </x:row>
    <x:row r="7736">
      <x:c r="B7736" s="5" t="str">
        <x:v>4016328521388794794</x:v>
      </x:c>
      <x:c r="C7736" s="44" t="str">
        <x:v>85992555</x:v>
      </x:c>
      <x:c r="D7736" s="46" t="str">
        <x:v>winPM</x:v>
      </x:c>
      <x:c r="E7736" s="52" t="str">
        <x:v>76</x:v>
      </x:c>
      <x:c r="F7736" s="45" t="str">
        <x:v>138-ELE02</x:v>
      </x:c>
      <x:c r="H7736" s="9" t="str">
        <x:v>Sangren_Hall.480V_Submeter</x:v>
      </x:c>
      <x:c r="I7736" s="49" t="str">
        <x:v>Use</x:v>
      </x:c>
      <x:c r="J7736" s="31" t="str">
        <x:v>15 Minutes</x:v>
      </x:c>
      <x:c r="K7736" s="32" t="str">
        <x:v>04-13-2025 07:15:00</x:v>
      </x:c>
      <x:c r="M7736" s="53" t="str">
        <x:v>3559743.2500000000000000</x:v>
      </x:c>
      <x:c r="N7736" s="33" t="str">
        <x:v/>
      </x:c>
    </x:row>
    <x:row r="7737">
      <x:c r="B7737" s="5" t="str">
        <x:v>15826416870713407677</x:v>
      </x:c>
      <x:c r="C7737" s="44" t="str">
        <x:v>85992563</x:v>
      </x:c>
      <x:c r="D7737" s="46" t="str">
        <x:v>winPM</x:v>
      </x:c>
      <x:c r="E7737" s="52" t="str">
        <x:v>76</x:v>
      </x:c>
      <x:c r="F7737" s="45" t="str">
        <x:v>138-ELE02</x:v>
      </x:c>
      <x:c r="H7737" s="9" t="str">
        <x:v>Sangren_Hall.480V_Submeter</x:v>
      </x:c>
      <x:c r="I7737" s="49" t="str">
        <x:v>Use</x:v>
      </x:c>
      <x:c r="J7737" s="31" t="str">
        <x:v>15 Minutes</x:v>
      </x:c>
      <x:c r="K7737" s="32" t="str">
        <x:v>04-13-2025 07:30:00</x:v>
      </x:c>
      <x:c r="M7737" s="53" t="str">
        <x:v>3559770.7500000000000000</x:v>
      </x:c>
      <x:c r="N7737" s="33" t="str">
        <x:v/>
      </x:c>
    </x:row>
    <x:row r="7738">
      <x:c r="B7738" s="5" t="str">
        <x:v>4342413745809173340</x:v>
      </x:c>
      <x:c r="C7738" s="44" t="str">
        <x:v>85992571</x:v>
      </x:c>
      <x:c r="D7738" s="46" t="str">
        <x:v>winPM</x:v>
      </x:c>
      <x:c r="E7738" s="52" t="str">
        <x:v>76</x:v>
      </x:c>
      <x:c r="F7738" s="45" t="str">
        <x:v>138-ELE02</x:v>
      </x:c>
      <x:c r="H7738" s="9" t="str">
        <x:v>Sangren_Hall.480V_Submeter</x:v>
      </x:c>
      <x:c r="I7738" s="49" t="str">
        <x:v>Use</x:v>
      </x:c>
      <x:c r="J7738" s="31" t="str">
        <x:v>15 Minutes</x:v>
      </x:c>
      <x:c r="K7738" s="32" t="str">
        <x:v>04-13-2025 07:45:00</x:v>
      </x:c>
      <x:c r="M7738" s="53" t="str">
        <x:v>3559798.7500000000000000</x:v>
      </x:c>
      <x:c r="N7738" s="33" t="str">
        <x:v/>
      </x:c>
    </x:row>
    <x:row r="7739">
      <x:c r="B7739" s="5" t="str">
        <x:v>10628314284335446751</x:v>
      </x:c>
      <x:c r="C7739" s="44" t="str">
        <x:v>85992579</x:v>
      </x:c>
      <x:c r="D7739" s="46" t="str">
        <x:v>winPM</x:v>
      </x:c>
      <x:c r="E7739" s="52" t="str">
        <x:v>76</x:v>
      </x:c>
      <x:c r="F7739" s="45" t="str">
        <x:v>138-ELE02</x:v>
      </x:c>
      <x:c r="H7739" s="9" t="str">
        <x:v>Sangren_Hall.480V_Submeter</x:v>
      </x:c>
      <x:c r="I7739" s="49" t="str">
        <x:v>Use</x:v>
      </x:c>
      <x:c r="J7739" s="31" t="str">
        <x:v>15 Minutes</x:v>
      </x:c>
      <x:c r="K7739" s="32" t="str">
        <x:v>04-13-2025 08:00:00</x:v>
      </x:c>
      <x:c r="M7739" s="53" t="str">
        <x:v>3559826.5000000000000000</x:v>
      </x:c>
      <x:c r="N7739" s="33" t="str">
        <x:v/>
      </x:c>
    </x:row>
    <x:row r="7740">
      <x:c r="B7740" s="5" t="str">
        <x:v>8899355086880204900</x:v>
      </x:c>
      <x:c r="C7740" s="44" t="str">
        <x:v>85992587</x:v>
      </x:c>
      <x:c r="D7740" s="46" t="str">
        <x:v>winPM</x:v>
      </x:c>
      <x:c r="E7740" s="52" t="str">
        <x:v>76</x:v>
      </x:c>
      <x:c r="F7740" s="45" t="str">
        <x:v>138-ELE02</x:v>
      </x:c>
      <x:c r="H7740" s="9" t="str">
        <x:v>Sangren_Hall.480V_Submeter</x:v>
      </x:c>
      <x:c r="I7740" s="49" t="str">
        <x:v>Use</x:v>
      </x:c>
      <x:c r="J7740" s="31" t="str">
        <x:v>15 Minutes</x:v>
      </x:c>
      <x:c r="K7740" s="32" t="str">
        <x:v>04-13-2025 08:15:00</x:v>
      </x:c>
      <x:c r="M7740" s="53" t="str">
        <x:v>3559855.5000000000000000</x:v>
      </x:c>
      <x:c r="N7740" s="33" t="str">
        <x:v/>
      </x:c>
    </x:row>
    <x:row r="7741">
      <x:c r="B7741" s="5" t="str">
        <x:v>10370091328585279572</x:v>
      </x:c>
      <x:c r="C7741" s="44" t="str">
        <x:v>85992595</x:v>
      </x:c>
      <x:c r="D7741" s="46" t="str">
        <x:v>winPM</x:v>
      </x:c>
      <x:c r="E7741" s="52" t="str">
        <x:v>76</x:v>
      </x:c>
      <x:c r="F7741" s="45" t="str">
        <x:v>138-ELE02</x:v>
      </x:c>
      <x:c r="H7741" s="9" t="str">
        <x:v>Sangren_Hall.480V_Submeter</x:v>
      </x:c>
      <x:c r="I7741" s="49" t="str">
        <x:v>Use</x:v>
      </x:c>
      <x:c r="J7741" s="31" t="str">
        <x:v>15 Minutes</x:v>
      </x:c>
      <x:c r="K7741" s="32" t="str">
        <x:v>04-13-2025 08:30:00</x:v>
      </x:c>
      <x:c r="M7741" s="53" t="str">
        <x:v>3559884.5000000000000000</x:v>
      </x:c>
      <x:c r="N7741" s="33" t="str">
        <x:v/>
      </x:c>
    </x:row>
    <x:row r="7742">
      <x:c r="B7742" s="5" t="str">
        <x:v>14898358744265372468</x:v>
      </x:c>
      <x:c r="C7742" s="44" t="str">
        <x:v>85992603</x:v>
      </x:c>
      <x:c r="D7742" s="46" t="str">
        <x:v>winPM</x:v>
      </x:c>
      <x:c r="E7742" s="52" t="str">
        <x:v>76</x:v>
      </x:c>
      <x:c r="F7742" s="45" t="str">
        <x:v>138-ELE02</x:v>
      </x:c>
      <x:c r="H7742" s="9" t="str">
        <x:v>Sangren_Hall.480V_Submeter</x:v>
      </x:c>
      <x:c r="I7742" s="49" t="str">
        <x:v>Use</x:v>
      </x:c>
      <x:c r="J7742" s="31" t="str">
        <x:v>15 Minutes</x:v>
      </x:c>
      <x:c r="K7742" s="32" t="str">
        <x:v>04-13-2025 08:45:00</x:v>
      </x:c>
      <x:c r="M7742" s="53" t="str">
        <x:v>3559910.2500000000000000</x:v>
      </x:c>
      <x:c r="N7742" s="33" t="str">
        <x:v/>
      </x:c>
    </x:row>
    <x:row r="7743">
      <x:c r="B7743" s="5" t="str">
        <x:v>12501544995218654037</x:v>
      </x:c>
      <x:c r="C7743" s="44" t="str">
        <x:v>85992611</x:v>
      </x:c>
      <x:c r="D7743" s="46" t="str">
        <x:v>winPM</x:v>
      </x:c>
      <x:c r="E7743" s="52" t="str">
        <x:v>76</x:v>
      </x:c>
      <x:c r="F7743" s="45" t="str">
        <x:v>138-ELE02</x:v>
      </x:c>
      <x:c r="H7743" s="9" t="str">
        <x:v>Sangren_Hall.480V_Submeter</x:v>
      </x:c>
      <x:c r="I7743" s="49" t="str">
        <x:v>Use</x:v>
      </x:c>
      <x:c r="J7743" s="31" t="str">
        <x:v>15 Minutes</x:v>
      </x:c>
      <x:c r="K7743" s="32" t="str">
        <x:v>04-13-2025 09:00:00</x:v>
      </x:c>
      <x:c r="M7743" s="53" t="str">
        <x:v>3559934.2500000000000000</x:v>
      </x:c>
      <x:c r="N7743" s="33" t="str">
        <x:v/>
      </x:c>
    </x:row>
    <x:row r="7744">
      <x:c r="B7744" s="5" t="str">
        <x:v>5764609496967891886</x:v>
      </x:c>
      <x:c r="C7744" s="44" t="str">
        <x:v>85992619</x:v>
      </x:c>
      <x:c r="D7744" s="46" t="str">
        <x:v>winPM</x:v>
      </x:c>
      <x:c r="E7744" s="52" t="str">
        <x:v>76</x:v>
      </x:c>
      <x:c r="F7744" s="45" t="str">
        <x:v>138-ELE02</x:v>
      </x:c>
      <x:c r="H7744" s="9" t="str">
        <x:v>Sangren_Hall.480V_Submeter</x:v>
      </x:c>
      <x:c r="I7744" s="49" t="str">
        <x:v>Use</x:v>
      </x:c>
      <x:c r="J7744" s="31" t="str">
        <x:v>15 Minutes</x:v>
      </x:c>
      <x:c r="K7744" s="32" t="str">
        <x:v>04-13-2025 09:15:00</x:v>
      </x:c>
      <x:c r="M7744" s="53" t="str">
        <x:v>3559956.7500000000000000</x:v>
      </x:c>
      <x:c r="N7744" s="33" t="str">
        <x:v/>
      </x:c>
    </x:row>
    <x:row r="7745">
      <x:c r="B7745" s="5" t="str">
        <x:v>10563479696950945204</x:v>
      </x:c>
      <x:c r="C7745" s="44" t="str">
        <x:v>85992627</x:v>
      </x:c>
      <x:c r="D7745" s="46" t="str">
        <x:v>winPM</x:v>
      </x:c>
      <x:c r="E7745" s="52" t="str">
        <x:v>76</x:v>
      </x:c>
      <x:c r="F7745" s="45" t="str">
        <x:v>138-ELE02</x:v>
      </x:c>
      <x:c r="H7745" s="9" t="str">
        <x:v>Sangren_Hall.480V_Submeter</x:v>
      </x:c>
      <x:c r="I7745" s="49" t="str">
        <x:v>Use</x:v>
      </x:c>
      <x:c r="J7745" s="31" t="str">
        <x:v>15 Minutes</x:v>
      </x:c>
      <x:c r="K7745" s="32" t="str">
        <x:v>04-13-2025 09:30:00</x:v>
      </x:c>
      <x:c r="M7745" s="53" t="str">
        <x:v>3559980.2500000000000000</x:v>
      </x:c>
      <x:c r="N7745" s="33" t="str">
        <x:v/>
      </x:c>
    </x:row>
    <x:row r="7746">
      <x:c r="B7746" s="5" t="str">
        <x:v>11389463541250099570</x:v>
      </x:c>
      <x:c r="C7746" s="44" t="str">
        <x:v>85992635</x:v>
      </x:c>
      <x:c r="D7746" s="46" t="str">
        <x:v>winPM</x:v>
      </x:c>
      <x:c r="E7746" s="52" t="str">
        <x:v>76</x:v>
      </x:c>
      <x:c r="F7746" s="45" t="str">
        <x:v>138-ELE02</x:v>
      </x:c>
      <x:c r="H7746" s="9" t="str">
        <x:v>Sangren_Hall.480V_Submeter</x:v>
      </x:c>
      <x:c r="I7746" s="49" t="str">
        <x:v>Use</x:v>
      </x:c>
      <x:c r="J7746" s="31" t="str">
        <x:v>15 Minutes</x:v>
      </x:c>
      <x:c r="K7746" s="32" t="str">
        <x:v>04-13-2025 09:45:00</x:v>
      </x:c>
      <x:c r="M7746" s="53" t="str">
        <x:v>3560007.7500000000000000</x:v>
      </x:c>
      <x:c r="N7746" s="33" t="str">
        <x:v/>
      </x:c>
    </x:row>
    <x:row r="7747">
      <x:c r="B7747" s="5" t="str">
        <x:v>401517998034083345</x:v>
      </x:c>
      <x:c r="C7747" s="44" t="str">
        <x:v>85992643</x:v>
      </x:c>
      <x:c r="D7747" s="46" t="str">
        <x:v>winPM</x:v>
      </x:c>
      <x:c r="E7747" s="52" t="str">
        <x:v>76</x:v>
      </x:c>
      <x:c r="F7747" s="45" t="str">
        <x:v>138-ELE02</x:v>
      </x:c>
      <x:c r="H7747" s="9" t="str">
        <x:v>Sangren_Hall.480V_Submeter</x:v>
      </x:c>
      <x:c r="I7747" s="49" t="str">
        <x:v>Use</x:v>
      </x:c>
      <x:c r="J7747" s="31" t="str">
        <x:v>15 Minutes</x:v>
      </x:c>
      <x:c r="K7747" s="32" t="str">
        <x:v>04-13-2025 10:00:00</x:v>
      </x:c>
      <x:c r="M7747" s="53" t="str">
        <x:v>3560032.5000000000000000</x:v>
      </x:c>
      <x:c r="N7747" s="33" t="str">
        <x:v/>
      </x:c>
    </x:row>
    <x:row r="7748">
      <x:c r="B7748" s="5" t="str">
        <x:v>2585000939027365865</x:v>
      </x:c>
      <x:c r="C7748" s="44" t="str">
        <x:v>85992651</x:v>
      </x:c>
      <x:c r="D7748" s="46" t="str">
        <x:v>winPM</x:v>
      </x:c>
      <x:c r="E7748" s="52" t="str">
        <x:v>76</x:v>
      </x:c>
      <x:c r="F7748" s="45" t="str">
        <x:v>138-ELE02</x:v>
      </x:c>
      <x:c r="H7748" s="9" t="str">
        <x:v>Sangren_Hall.480V_Submeter</x:v>
      </x:c>
      <x:c r="I7748" s="49" t="str">
        <x:v>Use</x:v>
      </x:c>
      <x:c r="J7748" s="31" t="str">
        <x:v>15 Minutes</x:v>
      </x:c>
      <x:c r="K7748" s="32" t="str">
        <x:v>04-13-2025 10:15:00</x:v>
      </x:c>
      <x:c r="M7748" s="53" t="str">
        <x:v>3560053.5000000000000000</x:v>
      </x:c>
      <x:c r="N7748" s="33" t="str">
        <x:v/>
      </x:c>
    </x:row>
    <x:row r="7749">
      <x:c r="B7749" s="5" t="str">
        <x:v>15647896027655805383</x:v>
      </x:c>
      <x:c r="C7749" s="44" t="str">
        <x:v>85992659</x:v>
      </x:c>
      <x:c r="D7749" s="46" t="str">
        <x:v>winPM</x:v>
      </x:c>
      <x:c r="E7749" s="52" t="str">
        <x:v>76</x:v>
      </x:c>
      <x:c r="F7749" s="45" t="str">
        <x:v>138-ELE02</x:v>
      </x:c>
      <x:c r="H7749" s="9" t="str">
        <x:v>Sangren_Hall.480V_Submeter</x:v>
      </x:c>
      <x:c r="I7749" s="49" t="str">
        <x:v>Use</x:v>
      </x:c>
      <x:c r="J7749" s="31" t="str">
        <x:v>15 Minutes</x:v>
      </x:c>
      <x:c r="K7749" s="32" t="str">
        <x:v>04-13-2025 10:30:00</x:v>
      </x:c>
      <x:c r="M7749" s="53" t="str">
        <x:v>3560074.5000000000000000</x:v>
      </x:c>
      <x:c r="N7749" s="33" t="str">
        <x:v/>
      </x:c>
    </x:row>
    <x:row r="7750">
      <x:c r="B7750" s="5" t="str">
        <x:v>10299422176467285286</x:v>
      </x:c>
      <x:c r="C7750" s="44" t="str">
        <x:v>85992667</x:v>
      </x:c>
      <x:c r="D7750" s="46" t="str">
        <x:v>winPM</x:v>
      </x:c>
      <x:c r="E7750" s="52" t="str">
        <x:v>76</x:v>
      </x:c>
      <x:c r="F7750" s="45" t="str">
        <x:v>138-ELE02</x:v>
      </x:c>
      <x:c r="H7750" s="9" t="str">
        <x:v>Sangren_Hall.480V_Submeter</x:v>
      </x:c>
      <x:c r="I7750" s="49" t="str">
        <x:v>Use</x:v>
      </x:c>
      <x:c r="J7750" s="31" t="str">
        <x:v>15 Minutes</x:v>
      </x:c>
      <x:c r="K7750" s="32" t="str">
        <x:v>04-13-2025 10:45:00</x:v>
      </x:c>
      <x:c r="M7750" s="53" t="str">
        <x:v>3560094.2500000000000000</x:v>
      </x:c>
      <x:c r="N7750" s="33" t="str">
        <x:v/>
      </x:c>
    </x:row>
    <x:row r="7751">
      <x:c r="B7751" s="5" t="str">
        <x:v>12297309502126999541</x:v>
      </x:c>
      <x:c r="C7751" s="44" t="str">
        <x:v>85992675</x:v>
      </x:c>
      <x:c r="D7751" s="46" t="str">
        <x:v>winPM</x:v>
      </x:c>
      <x:c r="E7751" s="52" t="str">
        <x:v>76</x:v>
      </x:c>
      <x:c r="F7751" s="45" t="str">
        <x:v>138-ELE02</x:v>
      </x:c>
      <x:c r="H7751" s="9" t="str">
        <x:v>Sangren_Hall.480V_Submeter</x:v>
      </x:c>
      <x:c r="I7751" s="49" t="str">
        <x:v>Use</x:v>
      </x:c>
      <x:c r="J7751" s="31" t="str">
        <x:v>15 Minutes</x:v>
      </x:c>
      <x:c r="K7751" s="32" t="str">
        <x:v>04-13-2025 11:00:00</x:v>
      </x:c>
      <x:c r="M7751" s="53" t="str">
        <x:v>3560116.7500000000000000</x:v>
      </x:c>
      <x:c r="N7751" s="33" t="str">
        <x:v/>
      </x:c>
    </x:row>
    <x:row r="7752">
      <x:c r="B7752" s="5" t="str">
        <x:v>8355396830322319842</x:v>
      </x:c>
      <x:c r="C7752" s="44" t="str">
        <x:v>85992683</x:v>
      </x:c>
      <x:c r="D7752" s="46" t="str">
        <x:v>winPM</x:v>
      </x:c>
      <x:c r="E7752" s="52" t="str">
        <x:v>76</x:v>
      </x:c>
      <x:c r="F7752" s="45" t="str">
        <x:v>138-ELE02</x:v>
      </x:c>
      <x:c r="H7752" s="9" t="str">
        <x:v>Sangren_Hall.480V_Submeter</x:v>
      </x:c>
      <x:c r="I7752" s="49" t="str">
        <x:v>Use</x:v>
      </x:c>
      <x:c r="J7752" s="31" t="str">
        <x:v>15 Minutes</x:v>
      </x:c>
      <x:c r="K7752" s="32" t="str">
        <x:v>04-13-2025 11:15:00</x:v>
      </x:c>
      <x:c r="M7752" s="53" t="str">
        <x:v>3560139.5000000000000000</x:v>
      </x:c>
      <x:c r="N7752" s="33" t="str">
        <x:v/>
      </x:c>
    </x:row>
    <x:row r="7753">
      <x:c r="B7753" s="5" t="str">
        <x:v>832918569393783763</x:v>
      </x:c>
      <x:c r="C7753" s="44" t="str">
        <x:v>85992691</x:v>
      </x:c>
      <x:c r="D7753" s="46" t="str">
        <x:v>winPM</x:v>
      </x:c>
      <x:c r="E7753" s="52" t="str">
        <x:v>76</x:v>
      </x:c>
      <x:c r="F7753" s="45" t="str">
        <x:v>138-ELE02</x:v>
      </x:c>
      <x:c r="H7753" s="9" t="str">
        <x:v>Sangren_Hall.480V_Submeter</x:v>
      </x:c>
      <x:c r="I7753" s="49" t="str">
        <x:v>Use</x:v>
      </x:c>
      <x:c r="J7753" s="31" t="str">
        <x:v>15 Minutes</x:v>
      </x:c>
      <x:c r="K7753" s="32" t="str">
        <x:v>04-13-2025 11:30:00</x:v>
      </x:c>
      <x:c r="M7753" s="53" t="str">
        <x:v>3560161.2500000000000000</x:v>
      </x:c>
      <x:c r="N7753" s="33" t="str">
        <x:v/>
      </x:c>
    </x:row>
    <x:row r="7754">
      <x:c r="B7754" s="5" t="str">
        <x:v>7962426101672225858</x:v>
      </x:c>
      <x:c r="C7754" s="44" t="str">
        <x:v>85992699</x:v>
      </x:c>
      <x:c r="D7754" s="46" t="str">
        <x:v>winPM</x:v>
      </x:c>
      <x:c r="E7754" s="52" t="str">
        <x:v>76</x:v>
      </x:c>
      <x:c r="F7754" s="45" t="str">
        <x:v>138-ELE02</x:v>
      </x:c>
      <x:c r="H7754" s="9" t="str">
        <x:v>Sangren_Hall.480V_Submeter</x:v>
      </x:c>
      <x:c r="I7754" s="49" t="str">
        <x:v>Use</x:v>
      </x:c>
      <x:c r="J7754" s="31" t="str">
        <x:v>15 Minutes</x:v>
      </x:c>
      <x:c r="K7754" s="32" t="str">
        <x:v>04-13-2025 11:45:00</x:v>
      </x:c>
      <x:c r="M7754" s="53" t="str">
        <x:v>3560178.7500000000000000</x:v>
      </x:c>
      <x:c r="N7754" s="33" t="str">
        <x:v/>
      </x:c>
    </x:row>
    <x:row r="7755">
      <x:c r="B7755" s="5" t="str">
        <x:v>14394793170245753338</x:v>
      </x:c>
      <x:c r="C7755" s="44" t="str">
        <x:v>85992707</x:v>
      </x:c>
      <x:c r="D7755" s="46" t="str">
        <x:v>winPM</x:v>
      </x:c>
      <x:c r="E7755" s="52" t="str">
        <x:v>76</x:v>
      </x:c>
      <x:c r="F7755" s="45" t="str">
        <x:v>138-ELE02</x:v>
      </x:c>
      <x:c r="H7755" s="9" t="str">
        <x:v>Sangren_Hall.480V_Submeter</x:v>
      </x:c>
      <x:c r="I7755" s="49" t="str">
        <x:v>Use</x:v>
      </x:c>
      <x:c r="J7755" s="31" t="str">
        <x:v>15 Minutes</x:v>
      </x:c>
      <x:c r="K7755" s="32" t="str">
        <x:v>04-13-2025 12:00:00</x:v>
      </x:c>
      <x:c r="M7755" s="53" t="str">
        <x:v>3560195.5000000000000000</x:v>
      </x:c>
      <x:c r="N7755" s="33" t="str">
        <x:v/>
      </x:c>
    </x:row>
    <x:row r="7756">
      <x:c r="B7756" s="5" t="str">
        <x:v>12105016449695490488</x:v>
      </x:c>
      <x:c r="C7756" s="44" t="str">
        <x:v>85992715</x:v>
      </x:c>
      <x:c r="D7756" s="46" t="str">
        <x:v>winPM</x:v>
      </x:c>
      <x:c r="E7756" s="52" t="str">
        <x:v>76</x:v>
      </x:c>
      <x:c r="F7756" s="45" t="str">
        <x:v>138-ELE02</x:v>
      </x:c>
      <x:c r="H7756" s="9" t="str">
        <x:v>Sangren_Hall.480V_Submeter</x:v>
      </x:c>
      <x:c r="I7756" s="49" t="str">
        <x:v>Use</x:v>
      </x:c>
      <x:c r="J7756" s="31" t="str">
        <x:v>15 Minutes</x:v>
      </x:c>
      <x:c r="K7756" s="32" t="str">
        <x:v>04-13-2025 12:15:00</x:v>
      </x:c>
      <x:c r="M7756" s="53" t="str">
        <x:v>3560216.0000000000000000</x:v>
      </x:c>
      <x:c r="N7756" s="33" t="str">
        <x:v/>
      </x:c>
    </x:row>
    <x:row r="7757">
      <x:c r="B7757" s="5" t="str">
        <x:v>11802846963657953384</x:v>
      </x:c>
      <x:c r="C7757" s="44" t="str">
        <x:v>85992723</x:v>
      </x:c>
      <x:c r="D7757" s="46" t="str">
        <x:v>winPM</x:v>
      </x:c>
      <x:c r="E7757" s="52" t="str">
        <x:v>76</x:v>
      </x:c>
      <x:c r="F7757" s="45" t="str">
        <x:v>138-ELE02</x:v>
      </x:c>
      <x:c r="H7757" s="9" t="str">
        <x:v>Sangren_Hall.480V_Submeter</x:v>
      </x:c>
      <x:c r="I7757" s="49" t="str">
        <x:v>Use</x:v>
      </x:c>
      <x:c r="J7757" s="31" t="str">
        <x:v>15 Minutes</x:v>
      </x:c>
      <x:c r="K7757" s="32" t="str">
        <x:v>04-13-2025 12:30:00</x:v>
      </x:c>
      <x:c r="M7757" s="53" t="str">
        <x:v>3560237.2500000000000000</x:v>
      </x:c>
      <x:c r="N7757" s="33" t="str">
        <x:v/>
      </x:c>
    </x:row>
    <x:row r="7758">
      <x:c r="B7758" s="5" t="str">
        <x:v>14297977921942039546</x:v>
      </x:c>
      <x:c r="C7758" s="44" t="str">
        <x:v>85992731</x:v>
      </x:c>
      <x:c r="D7758" s="46" t="str">
        <x:v>winPM</x:v>
      </x:c>
      <x:c r="E7758" s="52" t="str">
        <x:v>76</x:v>
      </x:c>
      <x:c r="F7758" s="45" t="str">
        <x:v>138-ELE02</x:v>
      </x:c>
      <x:c r="H7758" s="9" t="str">
        <x:v>Sangren_Hall.480V_Submeter</x:v>
      </x:c>
      <x:c r="I7758" s="49" t="str">
        <x:v>Use</x:v>
      </x:c>
      <x:c r="J7758" s="31" t="str">
        <x:v>15 Minutes</x:v>
      </x:c>
      <x:c r="K7758" s="32" t="str">
        <x:v>04-13-2025 12:45:00</x:v>
      </x:c>
      <x:c r="M7758" s="53" t="str">
        <x:v>3560260.0000000000000000</x:v>
      </x:c>
      <x:c r="N7758" s="33" t="str">
        <x:v/>
      </x:c>
    </x:row>
    <x:row r="7759">
      <x:c r="B7759" s="5" t="str">
        <x:v>9106141346449238663</x:v>
      </x:c>
      <x:c r="C7759" s="44" t="str">
        <x:v>85992739</x:v>
      </x:c>
      <x:c r="D7759" s="46" t="str">
        <x:v>winPM</x:v>
      </x:c>
      <x:c r="E7759" s="52" t="str">
        <x:v>76</x:v>
      </x:c>
      <x:c r="F7759" s="45" t="str">
        <x:v>138-ELE02</x:v>
      </x:c>
      <x:c r="H7759" s="9" t="str">
        <x:v>Sangren_Hall.480V_Submeter</x:v>
      </x:c>
      <x:c r="I7759" s="49" t="str">
        <x:v>Use</x:v>
      </x:c>
      <x:c r="J7759" s="31" t="str">
        <x:v>15 Minutes</x:v>
      </x:c>
      <x:c r="K7759" s="32" t="str">
        <x:v>04-13-2025 13:00:00</x:v>
      </x:c>
      <x:c r="M7759" s="53" t="str">
        <x:v>3560283.7500000000000000</x:v>
      </x:c>
      <x:c r="N7759" s="33" t="str">
        <x:v/>
      </x:c>
    </x:row>
    <x:row r="7760">
      <x:c r="B7760" s="5" t="str">
        <x:v>3498364328538749188</x:v>
      </x:c>
      <x:c r="C7760" s="44" t="str">
        <x:v>85992747</x:v>
      </x:c>
      <x:c r="D7760" s="46" t="str">
        <x:v>winPM</x:v>
      </x:c>
      <x:c r="E7760" s="52" t="str">
        <x:v>76</x:v>
      </x:c>
      <x:c r="F7760" s="45" t="str">
        <x:v>138-ELE02</x:v>
      </x:c>
      <x:c r="H7760" s="9" t="str">
        <x:v>Sangren_Hall.480V_Submeter</x:v>
      </x:c>
      <x:c r="I7760" s="49" t="str">
        <x:v>Use</x:v>
      </x:c>
      <x:c r="J7760" s="31" t="str">
        <x:v>15 Minutes</x:v>
      </x:c>
      <x:c r="K7760" s="32" t="str">
        <x:v>04-13-2025 13:15:00</x:v>
      </x:c>
      <x:c r="M7760" s="53" t="str">
        <x:v>3560303.2500000000000000</x:v>
      </x:c>
      <x:c r="N7760" s="33" t="str">
        <x:v/>
      </x:c>
    </x:row>
    <x:row r="7761">
      <x:c r="B7761" s="5" t="str">
        <x:v>983241368151774236</x:v>
      </x:c>
      <x:c r="C7761" s="44" t="str">
        <x:v>85992755</x:v>
      </x:c>
      <x:c r="D7761" s="46" t="str">
        <x:v>winPM</x:v>
      </x:c>
      <x:c r="E7761" s="52" t="str">
        <x:v>76</x:v>
      </x:c>
      <x:c r="F7761" s="45" t="str">
        <x:v>138-ELE02</x:v>
      </x:c>
      <x:c r="H7761" s="9" t="str">
        <x:v>Sangren_Hall.480V_Submeter</x:v>
      </x:c>
      <x:c r="I7761" s="49" t="str">
        <x:v>Use</x:v>
      </x:c>
      <x:c r="J7761" s="31" t="str">
        <x:v>15 Minutes</x:v>
      </x:c>
      <x:c r="K7761" s="32" t="str">
        <x:v>04-13-2025 13:30:00</x:v>
      </x:c>
      <x:c r="M7761" s="53" t="str">
        <x:v>3560318.2500000000000000</x:v>
      </x:c>
      <x:c r="N7761" s="33" t="str">
        <x:v/>
      </x:c>
    </x:row>
    <x:row r="7762">
      <x:c r="B7762" s="5" t="str">
        <x:v>17418518555213119338</x:v>
      </x:c>
      <x:c r="C7762" s="44" t="str">
        <x:v>85992763</x:v>
      </x:c>
      <x:c r="D7762" s="46" t="str">
        <x:v>winPM</x:v>
      </x:c>
      <x:c r="E7762" s="52" t="str">
        <x:v>76</x:v>
      </x:c>
      <x:c r="F7762" s="45" t="str">
        <x:v>138-ELE02</x:v>
      </x:c>
      <x:c r="H7762" s="9" t="str">
        <x:v>Sangren_Hall.480V_Submeter</x:v>
      </x:c>
      <x:c r="I7762" s="49" t="str">
        <x:v>Use</x:v>
      </x:c>
      <x:c r="J7762" s="31" t="str">
        <x:v>15 Minutes</x:v>
      </x:c>
      <x:c r="K7762" s="32" t="str">
        <x:v>04-13-2025 13:45:00</x:v>
      </x:c>
      <x:c r="M7762" s="53" t="str">
        <x:v>3560329.7500000000000000</x:v>
      </x:c>
      <x:c r="N7762" s="33" t="str">
        <x:v/>
      </x:c>
    </x:row>
    <x:row r="7763">
      <x:c r="B7763" s="5" t="str">
        <x:v>3012004362545615152</x:v>
      </x:c>
      <x:c r="C7763" s="44" t="str">
        <x:v>85992771</x:v>
      </x:c>
      <x:c r="D7763" s="46" t="str">
        <x:v>winPM</x:v>
      </x:c>
      <x:c r="E7763" s="52" t="str">
        <x:v>76</x:v>
      </x:c>
      <x:c r="F7763" s="45" t="str">
        <x:v>138-ELE02</x:v>
      </x:c>
      <x:c r="H7763" s="9" t="str">
        <x:v>Sangren_Hall.480V_Submeter</x:v>
      </x:c>
      <x:c r="I7763" s="49" t="str">
        <x:v>Use</x:v>
      </x:c>
      <x:c r="J7763" s="31" t="str">
        <x:v>15 Minutes</x:v>
      </x:c>
      <x:c r="K7763" s="32" t="str">
        <x:v>04-13-2025 14:00:00</x:v>
      </x:c>
      <x:c r="M7763" s="53" t="str">
        <x:v>3560353.7500000000000000</x:v>
      </x:c>
      <x:c r="N7763" s="33" t="str">
        <x:v/>
      </x:c>
    </x:row>
    <x:row r="7764">
      <x:c r="B7764" s="5" t="str">
        <x:v>2326761278844760526</x:v>
      </x:c>
      <x:c r="C7764" s="44" t="str">
        <x:v>85992779</x:v>
      </x:c>
      <x:c r="D7764" s="46" t="str">
        <x:v>winPM</x:v>
      </x:c>
      <x:c r="E7764" s="52" t="str">
        <x:v>76</x:v>
      </x:c>
      <x:c r="F7764" s="45" t="str">
        <x:v>138-ELE02</x:v>
      </x:c>
      <x:c r="H7764" s="9" t="str">
        <x:v>Sangren_Hall.480V_Submeter</x:v>
      </x:c>
      <x:c r="I7764" s="49" t="str">
        <x:v>Use</x:v>
      </x:c>
      <x:c r="J7764" s="31" t="str">
        <x:v>15 Minutes</x:v>
      </x:c>
      <x:c r="K7764" s="32" t="str">
        <x:v>04-13-2025 14:15:00</x:v>
      </x:c>
      <x:c r="M7764" s="53" t="str">
        <x:v>3560380.7500000000000000</x:v>
      </x:c>
      <x:c r="N7764" s="33" t="str">
        <x:v/>
      </x:c>
    </x:row>
    <x:row r="7765">
      <x:c r="B7765" s="5" t="str">
        <x:v>5960238453726743078</x:v>
      </x:c>
      <x:c r="C7765" s="44" t="str">
        <x:v>85992787</x:v>
      </x:c>
      <x:c r="D7765" s="46" t="str">
        <x:v>winPM</x:v>
      </x:c>
      <x:c r="E7765" s="52" t="str">
        <x:v>76</x:v>
      </x:c>
      <x:c r="F7765" s="45" t="str">
        <x:v>138-ELE02</x:v>
      </x:c>
      <x:c r="H7765" s="9" t="str">
        <x:v>Sangren_Hall.480V_Submeter</x:v>
      </x:c>
      <x:c r="I7765" s="49" t="str">
        <x:v>Use</x:v>
      </x:c>
      <x:c r="J7765" s="31" t="str">
        <x:v>15 Minutes</x:v>
      </x:c>
      <x:c r="K7765" s="32" t="str">
        <x:v>04-13-2025 14:30:00</x:v>
      </x:c>
      <x:c r="M7765" s="53" t="str">
        <x:v>3560411.2500000000000000</x:v>
      </x:c>
      <x:c r="N7765" s="33" t="str">
        <x:v/>
      </x:c>
    </x:row>
    <x:row r="7766">
      <x:c r="B7766" s="5" t="str">
        <x:v>2759887884901941072</x:v>
      </x:c>
      <x:c r="C7766" s="44" t="str">
        <x:v>85992795</x:v>
      </x:c>
      <x:c r="D7766" s="46" t="str">
        <x:v>winPM</x:v>
      </x:c>
      <x:c r="E7766" s="52" t="str">
        <x:v>76</x:v>
      </x:c>
      <x:c r="F7766" s="45" t="str">
        <x:v>138-ELE02</x:v>
      </x:c>
      <x:c r="H7766" s="9" t="str">
        <x:v>Sangren_Hall.480V_Submeter</x:v>
      </x:c>
      <x:c r="I7766" s="49" t="str">
        <x:v>Use</x:v>
      </x:c>
      <x:c r="J7766" s="31" t="str">
        <x:v>15 Minutes</x:v>
      </x:c>
      <x:c r="K7766" s="32" t="str">
        <x:v>04-13-2025 14:45:00</x:v>
      </x:c>
      <x:c r="M7766" s="53" t="str">
        <x:v>3560440.7500000000000000</x:v>
      </x:c>
      <x:c r="N7766" s="33" t="str">
        <x:v/>
      </x:c>
    </x:row>
    <x:row r="7767">
      <x:c r="B7767" s="5" t="str">
        <x:v>3111422210827722048</x:v>
      </x:c>
      <x:c r="C7767" s="44" t="str">
        <x:v>85992803</x:v>
      </x:c>
      <x:c r="D7767" s="46" t="str">
        <x:v>winPM</x:v>
      </x:c>
      <x:c r="E7767" s="52" t="str">
        <x:v>76</x:v>
      </x:c>
      <x:c r="F7767" s="45" t="str">
        <x:v>138-ELE02</x:v>
      </x:c>
      <x:c r="H7767" s="9" t="str">
        <x:v>Sangren_Hall.480V_Submeter</x:v>
      </x:c>
      <x:c r="I7767" s="49" t="str">
        <x:v>Use</x:v>
      </x:c>
      <x:c r="J7767" s="31" t="str">
        <x:v>15 Minutes</x:v>
      </x:c>
      <x:c r="K7767" s="32" t="str">
        <x:v>04-13-2025 15:00:00</x:v>
      </x:c>
      <x:c r="M7767" s="53" t="str">
        <x:v>3560468.7500000000000000</x:v>
      </x:c>
      <x:c r="N7767" s="33" t="str">
        <x:v/>
      </x:c>
    </x:row>
    <x:row r="7768">
      <x:c r="B7768" s="5" t="str">
        <x:v>1903201656212723249</x:v>
      </x:c>
      <x:c r="C7768" s="44" t="str">
        <x:v>85992811</x:v>
      </x:c>
      <x:c r="D7768" s="46" t="str">
        <x:v>winPM</x:v>
      </x:c>
      <x:c r="E7768" s="52" t="str">
        <x:v>76</x:v>
      </x:c>
      <x:c r="F7768" s="45" t="str">
        <x:v>138-ELE02</x:v>
      </x:c>
      <x:c r="H7768" s="9" t="str">
        <x:v>Sangren_Hall.480V_Submeter</x:v>
      </x:c>
      <x:c r="I7768" s="49" t="str">
        <x:v>Use</x:v>
      </x:c>
      <x:c r="J7768" s="31" t="str">
        <x:v>15 Minutes</x:v>
      </x:c>
      <x:c r="K7768" s="32" t="str">
        <x:v>04-13-2025 15:15:00</x:v>
      </x:c>
      <x:c r="M7768" s="53" t="str">
        <x:v>3560495.0000000000000000</x:v>
      </x:c>
      <x:c r="N7768" s="33" t="str">
        <x:v/>
      </x:c>
    </x:row>
    <x:row r="7769">
      <x:c r="B7769" s="5" t="str">
        <x:v>3637612202109972716</x:v>
      </x:c>
      <x:c r="C7769" s="44" t="str">
        <x:v>85992819</x:v>
      </x:c>
      <x:c r="D7769" s="46" t="str">
        <x:v>winPM</x:v>
      </x:c>
      <x:c r="E7769" s="52" t="str">
        <x:v>76</x:v>
      </x:c>
      <x:c r="F7769" s="45" t="str">
        <x:v>138-ELE02</x:v>
      </x:c>
      <x:c r="H7769" s="9" t="str">
        <x:v>Sangren_Hall.480V_Submeter</x:v>
      </x:c>
      <x:c r="I7769" s="49" t="str">
        <x:v>Use</x:v>
      </x:c>
      <x:c r="J7769" s="31" t="str">
        <x:v>15 Minutes</x:v>
      </x:c>
      <x:c r="K7769" s="32" t="str">
        <x:v>04-13-2025 15:30:00</x:v>
      </x:c>
      <x:c r="M7769" s="53" t="str">
        <x:v>3560524.5000000000000000</x:v>
      </x:c>
      <x:c r="N7769" s="33" t="str">
        <x:v/>
      </x:c>
    </x:row>
    <x:row r="7770">
      <x:c r="B7770" s="5" t="str">
        <x:v>3380044376024291020</x:v>
      </x:c>
      <x:c r="C7770" s="44" t="str">
        <x:v>85992827</x:v>
      </x:c>
      <x:c r="D7770" s="46" t="str">
        <x:v>winPM</x:v>
      </x:c>
      <x:c r="E7770" s="52" t="str">
        <x:v>76</x:v>
      </x:c>
      <x:c r="F7770" s="45" t="str">
        <x:v>138-ELE02</x:v>
      </x:c>
      <x:c r="H7770" s="9" t="str">
        <x:v>Sangren_Hall.480V_Submeter</x:v>
      </x:c>
      <x:c r="I7770" s="49" t="str">
        <x:v>Use</x:v>
      </x:c>
      <x:c r="J7770" s="31" t="str">
        <x:v>15 Minutes</x:v>
      </x:c>
      <x:c r="K7770" s="32" t="str">
        <x:v>04-13-2025 15:45:00</x:v>
      </x:c>
      <x:c r="M7770" s="53" t="str">
        <x:v>3560553.0000000000000000</x:v>
      </x:c>
      <x:c r="N7770" s="33" t="str">
        <x:v/>
      </x:c>
    </x:row>
    <x:row r="7771">
      <x:c r="B7771" s="5" t="str">
        <x:v>5042793027317676907</x:v>
      </x:c>
      <x:c r="C7771" s="44" t="str">
        <x:v>85992835</x:v>
      </x:c>
      <x:c r="D7771" s="46" t="str">
        <x:v>winPM</x:v>
      </x:c>
      <x:c r="E7771" s="52" t="str">
        <x:v>76</x:v>
      </x:c>
      <x:c r="F7771" s="45" t="str">
        <x:v>138-ELE02</x:v>
      </x:c>
      <x:c r="H7771" s="9" t="str">
        <x:v>Sangren_Hall.480V_Submeter</x:v>
      </x:c>
      <x:c r="I7771" s="49" t="str">
        <x:v>Use</x:v>
      </x:c>
      <x:c r="J7771" s="31" t="str">
        <x:v>15 Minutes</x:v>
      </x:c>
      <x:c r="K7771" s="32" t="str">
        <x:v>04-13-2025 16:00:00</x:v>
      </x:c>
      <x:c r="M7771" s="53" t="str">
        <x:v>3560584.7500000000000000</x:v>
      </x:c>
      <x:c r="N7771" s="33" t="str">
        <x:v/>
      </x:c>
    </x:row>
    <x:row r="7772">
      <x:c r="B7772" s="5" t="str">
        <x:v>2158574465679116311</x:v>
      </x:c>
      <x:c r="C7772" s="44" t="str">
        <x:v>85992843</x:v>
      </x:c>
      <x:c r="D7772" s="46" t="str">
        <x:v>winPM</x:v>
      </x:c>
      <x:c r="E7772" s="52" t="str">
        <x:v>76</x:v>
      </x:c>
      <x:c r="F7772" s="45" t="str">
        <x:v>138-ELE02</x:v>
      </x:c>
      <x:c r="H7772" s="9" t="str">
        <x:v>Sangren_Hall.480V_Submeter</x:v>
      </x:c>
      <x:c r="I7772" s="49" t="str">
        <x:v>Use</x:v>
      </x:c>
      <x:c r="J7772" s="31" t="str">
        <x:v>15 Minutes</x:v>
      </x:c>
      <x:c r="K7772" s="32" t="str">
        <x:v>04-13-2025 16:15:00</x:v>
      </x:c>
      <x:c r="M7772" s="53" t="str">
        <x:v>3560614.2500000000000000</x:v>
      </x:c>
      <x:c r="N7772" s="33" t="str">
        <x:v/>
      </x:c>
    </x:row>
    <x:row r="7773">
      <x:c r="B7773" s="5" t="str">
        <x:v>5475919633374857453</x:v>
      </x:c>
      <x:c r="C7773" s="44" t="str">
        <x:v>85992851</x:v>
      </x:c>
      <x:c r="D7773" s="46" t="str">
        <x:v>winPM</x:v>
      </x:c>
      <x:c r="E7773" s="52" t="str">
        <x:v>76</x:v>
      </x:c>
      <x:c r="F7773" s="45" t="str">
        <x:v>138-ELE02</x:v>
      </x:c>
      <x:c r="H7773" s="9" t="str">
        <x:v>Sangren_Hall.480V_Submeter</x:v>
      </x:c>
      <x:c r="I7773" s="49" t="str">
        <x:v>Use</x:v>
      </x:c>
      <x:c r="J7773" s="31" t="str">
        <x:v>15 Minutes</x:v>
      </x:c>
      <x:c r="K7773" s="32" t="str">
        <x:v>04-13-2025 16:30:00</x:v>
      </x:c>
      <x:c r="M7773" s="53" t="str">
        <x:v>3560644.7500000000000000</x:v>
      </x:c>
      <x:c r="N7773" s="33" t="str">
        <x:v/>
      </x:c>
    </x:row>
    <x:row r="7774">
      <x:c r="B7774" s="5" t="str">
        <x:v>11937282126316947108</x:v>
      </x:c>
      <x:c r="C7774" s="44" t="str">
        <x:v>85992859</x:v>
      </x:c>
      <x:c r="D7774" s="46" t="str">
        <x:v>winPM</x:v>
      </x:c>
      <x:c r="E7774" s="52" t="str">
        <x:v>76</x:v>
      </x:c>
      <x:c r="F7774" s="45" t="str">
        <x:v>138-ELE02</x:v>
      </x:c>
      <x:c r="H7774" s="9" t="str">
        <x:v>Sangren_Hall.480V_Submeter</x:v>
      </x:c>
      <x:c r="I7774" s="49" t="str">
        <x:v>Use</x:v>
      </x:c>
      <x:c r="J7774" s="31" t="str">
        <x:v>15 Minutes</x:v>
      </x:c>
      <x:c r="K7774" s="32" t="str">
        <x:v>04-13-2025 16:45:00</x:v>
      </x:c>
      <x:c r="M7774" s="53" t="str">
        <x:v>3560677.5000000000000000</x:v>
      </x:c>
      <x:c r="N7774" s="33" t="str">
        <x:v/>
      </x:c>
    </x:row>
    <x:row r="7775">
      <x:c r="B7775" s="5" t="str">
        <x:v>16861000779176614573</x:v>
      </x:c>
      <x:c r="C7775" s="44" t="str">
        <x:v>86005995</x:v>
      </x:c>
      <x:c r="D7775" s="46" t="str">
        <x:v>winPM</x:v>
      </x:c>
      <x:c r="E7775" s="52" t="str">
        <x:v>76</x:v>
      </x:c>
      <x:c r="F7775" s="45" t="str">
        <x:v>138-ELE02</x:v>
      </x:c>
      <x:c r="H7775" s="9" t="str">
        <x:v>Sangren_Hall.480V_Submeter</x:v>
      </x:c>
      <x:c r="I7775" s="49" t="str">
        <x:v>Use</x:v>
      </x:c>
      <x:c r="J7775" s="31" t="str">
        <x:v>15 Minutes</x:v>
      </x:c>
      <x:c r="K7775" s="32" t="str">
        <x:v>04-13-2025 17:00:00</x:v>
      </x:c>
      <x:c r="M7775" s="53" t="str">
        <x:v>3560710.5000000000000000</x:v>
      </x:c>
      <x:c r="N7775" s="33" t="str">
        <x:v/>
      </x:c>
    </x:row>
    <x:row r="7776">
      <x:c r="B7776" s="5" t="str">
        <x:v>10019850439381178209</x:v>
      </x:c>
      <x:c r="C7776" s="44" t="str">
        <x:v>86006003</x:v>
      </x:c>
      <x:c r="D7776" s="46" t="str">
        <x:v>winPM</x:v>
      </x:c>
      <x:c r="E7776" s="52" t="str">
        <x:v>76</x:v>
      </x:c>
      <x:c r="F7776" s="45" t="str">
        <x:v>138-ELE02</x:v>
      </x:c>
      <x:c r="H7776" s="9" t="str">
        <x:v>Sangren_Hall.480V_Submeter</x:v>
      </x:c>
      <x:c r="I7776" s="49" t="str">
        <x:v>Use</x:v>
      </x:c>
      <x:c r="J7776" s="31" t="str">
        <x:v>15 Minutes</x:v>
      </x:c>
      <x:c r="K7776" s="32" t="str">
        <x:v>04-13-2025 17:15:00</x:v>
      </x:c>
      <x:c r="M7776" s="53" t="str">
        <x:v>3560743.0000000000000000</x:v>
      </x:c>
      <x:c r="N7776" s="33" t="str">
        <x:v/>
      </x:c>
    </x:row>
    <x:row r="7777">
      <x:c r="B7777" s="5" t="str">
        <x:v>16655195904437145976</x:v>
      </x:c>
      <x:c r="C7777" s="44" t="str">
        <x:v>86006011</x:v>
      </x:c>
      <x:c r="D7777" s="46" t="str">
        <x:v>winPM</x:v>
      </x:c>
      <x:c r="E7777" s="52" t="str">
        <x:v>76</x:v>
      </x:c>
      <x:c r="F7777" s="45" t="str">
        <x:v>138-ELE02</x:v>
      </x:c>
      <x:c r="H7777" s="9" t="str">
        <x:v>Sangren_Hall.480V_Submeter</x:v>
      </x:c>
      <x:c r="I7777" s="49" t="str">
        <x:v>Use</x:v>
      </x:c>
      <x:c r="J7777" s="31" t="str">
        <x:v>15 Minutes</x:v>
      </x:c>
      <x:c r="K7777" s="32" t="str">
        <x:v>04-13-2025 17:30:00</x:v>
      </x:c>
      <x:c r="M7777" s="53" t="str">
        <x:v>3560774.5000000000000000</x:v>
      </x:c>
      <x:c r="N7777" s="33" t="str">
        <x:v/>
      </x:c>
    </x:row>
    <x:row r="7778">
      <x:c r="B7778" s="5" t="str">
        <x:v>7272603003453417967</x:v>
      </x:c>
      <x:c r="C7778" s="44" t="str">
        <x:v>86006019</x:v>
      </x:c>
      <x:c r="D7778" s="46" t="str">
        <x:v>winPM</x:v>
      </x:c>
      <x:c r="E7778" s="52" t="str">
        <x:v>76</x:v>
      </x:c>
      <x:c r="F7778" s="45" t="str">
        <x:v>138-ELE02</x:v>
      </x:c>
      <x:c r="H7778" s="9" t="str">
        <x:v>Sangren_Hall.480V_Submeter</x:v>
      </x:c>
      <x:c r="I7778" s="49" t="str">
        <x:v>Use</x:v>
      </x:c>
      <x:c r="J7778" s="31" t="str">
        <x:v>15 Minutes</x:v>
      </x:c>
      <x:c r="K7778" s="32" t="str">
        <x:v>04-13-2025 17:45:00</x:v>
      </x:c>
      <x:c r="M7778" s="53" t="str">
        <x:v>3560807.2500000000000000</x:v>
      </x:c>
      <x:c r="N7778" s="33" t="str">
        <x:v/>
      </x:c>
    </x:row>
    <x:row r="7779">
      <x:c r="B7779" s="5" t="str">
        <x:v>11302699223577713376</x:v>
      </x:c>
      <x:c r="C7779" s="44" t="str">
        <x:v>86006027</x:v>
      </x:c>
      <x:c r="D7779" s="46" t="str">
        <x:v>winPM</x:v>
      </x:c>
      <x:c r="E7779" s="52" t="str">
        <x:v>76</x:v>
      </x:c>
      <x:c r="F7779" s="45" t="str">
        <x:v>138-ELE02</x:v>
      </x:c>
      <x:c r="H7779" s="9" t="str">
        <x:v>Sangren_Hall.480V_Submeter</x:v>
      </x:c>
      <x:c r="I7779" s="49" t="str">
        <x:v>Use</x:v>
      </x:c>
      <x:c r="J7779" s="31" t="str">
        <x:v>15 Minutes</x:v>
      </x:c>
      <x:c r="K7779" s="32" t="str">
        <x:v>04-13-2025 18:00:00</x:v>
      </x:c>
      <x:c r="M7779" s="53" t="str">
        <x:v>3560837.7500000000000000</x:v>
      </x:c>
      <x:c r="N7779" s="33" t="str">
        <x:v/>
      </x:c>
    </x:row>
    <x:row r="7780">
      <x:c r="B7780" s="5" t="str">
        <x:v>1987086702872701172</x:v>
      </x:c>
      <x:c r="C7780" s="44" t="str">
        <x:v>86006035</x:v>
      </x:c>
      <x:c r="D7780" s="46" t="str">
        <x:v>winPM</x:v>
      </x:c>
      <x:c r="E7780" s="52" t="str">
        <x:v>76</x:v>
      </x:c>
      <x:c r="F7780" s="45" t="str">
        <x:v>138-ELE02</x:v>
      </x:c>
      <x:c r="H7780" s="9" t="str">
        <x:v>Sangren_Hall.480V_Submeter</x:v>
      </x:c>
      <x:c r="I7780" s="49" t="str">
        <x:v>Use</x:v>
      </x:c>
      <x:c r="J7780" s="31" t="str">
        <x:v>15 Minutes</x:v>
      </x:c>
      <x:c r="K7780" s="32" t="str">
        <x:v>04-13-2025 18:15:00</x:v>
      </x:c>
      <x:c r="M7780" s="53" t="str">
        <x:v>3560862.5000000000000000</x:v>
      </x:c>
      <x:c r="N7780" s="33" t="str">
        <x:v/>
      </x:c>
    </x:row>
    <x:row r="7781">
      <x:c r="B7781" s="5" t="str">
        <x:v>14956918406276070568</x:v>
      </x:c>
      <x:c r="C7781" s="44" t="str">
        <x:v>86006043</x:v>
      </x:c>
      <x:c r="D7781" s="46" t="str">
        <x:v>winPM</x:v>
      </x:c>
      <x:c r="E7781" s="52" t="str">
        <x:v>76</x:v>
      </x:c>
      <x:c r="F7781" s="45" t="str">
        <x:v>138-ELE02</x:v>
      </x:c>
      <x:c r="H7781" s="9" t="str">
        <x:v>Sangren_Hall.480V_Submeter</x:v>
      </x:c>
      <x:c r="I7781" s="49" t="str">
        <x:v>Use</x:v>
      </x:c>
      <x:c r="J7781" s="31" t="str">
        <x:v>15 Minutes</x:v>
      </x:c>
      <x:c r="K7781" s="32" t="str">
        <x:v>04-13-2025 18:30:00</x:v>
      </x:c>
      <x:c r="M7781" s="53" t="str">
        <x:v>3560887.7500000000000000</x:v>
      </x:c>
      <x:c r="N7781" s="33" t="str">
        <x:v/>
      </x:c>
    </x:row>
    <x:row r="7782">
      <x:c r="B7782" s="5" t="str">
        <x:v>18143398926367504455</x:v>
      </x:c>
      <x:c r="C7782" s="44" t="str">
        <x:v>86006051</x:v>
      </x:c>
      <x:c r="D7782" s="46" t="str">
        <x:v>winPM</x:v>
      </x:c>
      <x:c r="E7782" s="52" t="str">
        <x:v>76</x:v>
      </x:c>
      <x:c r="F7782" s="45" t="str">
        <x:v>138-ELE02</x:v>
      </x:c>
      <x:c r="H7782" s="9" t="str">
        <x:v>Sangren_Hall.480V_Submeter</x:v>
      </x:c>
      <x:c r="I7782" s="49" t="str">
        <x:v>Use</x:v>
      </x:c>
      <x:c r="J7782" s="31" t="str">
        <x:v>15 Minutes</x:v>
      </x:c>
      <x:c r="K7782" s="32" t="str">
        <x:v>04-13-2025 18:45:00</x:v>
      </x:c>
      <x:c r="M7782" s="53" t="str">
        <x:v>3560912.5000000000000000</x:v>
      </x:c>
      <x:c r="N7782" s="33" t="str">
        <x:v/>
      </x:c>
    </x:row>
    <x:row r="7783">
      <x:c r="B7783" s="5" t="str">
        <x:v>5856507342367337292</x:v>
      </x:c>
      <x:c r="C7783" s="44" t="str">
        <x:v>86006059</x:v>
      </x:c>
      <x:c r="D7783" s="46" t="str">
        <x:v>winPM</x:v>
      </x:c>
      <x:c r="E7783" s="52" t="str">
        <x:v>76</x:v>
      </x:c>
      <x:c r="F7783" s="45" t="str">
        <x:v>138-ELE02</x:v>
      </x:c>
      <x:c r="H7783" s="9" t="str">
        <x:v>Sangren_Hall.480V_Submeter</x:v>
      </x:c>
      <x:c r="I7783" s="49" t="str">
        <x:v>Use</x:v>
      </x:c>
      <x:c r="J7783" s="31" t="str">
        <x:v>15 Minutes</x:v>
      </x:c>
      <x:c r="K7783" s="32" t="str">
        <x:v>04-13-2025 19:00:00</x:v>
      </x:c>
      <x:c r="M7783" s="53" t="str">
        <x:v>3560945.0000000000000000</x:v>
      </x:c>
      <x:c r="N7783" s="33" t="str">
        <x:v/>
      </x:c>
    </x:row>
    <x:row r="7784">
      <x:c r="B7784" s="5" t="str">
        <x:v>9292157368262988536</x:v>
      </x:c>
      <x:c r="C7784" s="44" t="str">
        <x:v>86006067</x:v>
      </x:c>
      <x:c r="D7784" s="46" t="str">
        <x:v>winPM</x:v>
      </x:c>
      <x:c r="E7784" s="52" t="str">
        <x:v>76</x:v>
      </x:c>
      <x:c r="F7784" s="45" t="str">
        <x:v>138-ELE02</x:v>
      </x:c>
      <x:c r="H7784" s="9" t="str">
        <x:v>Sangren_Hall.480V_Submeter</x:v>
      </x:c>
      <x:c r="I7784" s="49" t="str">
        <x:v>Use</x:v>
      </x:c>
      <x:c r="J7784" s="31" t="str">
        <x:v>15 Minutes</x:v>
      </x:c>
      <x:c r="K7784" s="32" t="str">
        <x:v>04-13-2025 19:15:00</x:v>
      </x:c>
      <x:c r="M7784" s="53" t="str">
        <x:v>3560976.5000000000000000</x:v>
      </x:c>
      <x:c r="N7784" s="33" t="str">
        <x:v/>
      </x:c>
    </x:row>
    <x:row r="7785">
      <x:c r="B7785" s="5" t="str">
        <x:v>15568597701933722474</x:v>
      </x:c>
      <x:c r="C7785" s="44" t="str">
        <x:v>86006075</x:v>
      </x:c>
      <x:c r="D7785" s="46" t="str">
        <x:v>winPM</x:v>
      </x:c>
      <x:c r="E7785" s="52" t="str">
        <x:v>76</x:v>
      </x:c>
      <x:c r="F7785" s="45" t="str">
        <x:v>138-ELE02</x:v>
      </x:c>
      <x:c r="H7785" s="9" t="str">
        <x:v>Sangren_Hall.480V_Submeter</x:v>
      </x:c>
      <x:c r="I7785" s="49" t="str">
        <x:v>Use</x:v>
      </x:c>
      <x:c r="J7785" s="31" t="str">
        <x:v>15 Minutes</x:v>
      </x:c>
      <x:c r="K7785" s="32" t="str">
        <x:v>04-13-2025 19:30:00</x:v>
      </x:c>
      <x:c r="M7785" s="53" t="str">
        <x:v>3561010.2500000000000000</x:v>
      </x:c>
      <x:c r="N7785" s="33" t="str">
        <x:v/>
      </x:c>
    </x:row>
    <x:row r="7786">
      <x:c r="B7786" s="5" t="str">
        <x:v>766594279669261512</x:v>
      </x:c>
      <x:c r="C7786" s="44" t="str">
        <x:v>86006083</x:v>
      </x:c>
      <x:c r="D7786" s="46" t="str">
        <x:v>winPM</x:v>
      </x:c>
      <x:c r="E7786" s="52" t="str">
        <x:v>76</x:v>
      </x:c>
      <x:c r="F7786" s="45" t="str">
        <x:v>138-ELE02</x:v>
      </x:c>
      <x:c r="H7786" s="9" t="str">
        <x:v>Sangren_Hall.480V_Submeter</x:v>
      </x:c>
      <x:c r="I7786" s="49" t="str">
        <x:v>Use</x:v>
      </x:c>
      <x:c r="J7786" s="31" t="str">
        <x:v>15 Minutes</x:v>
      </x:c>
      <x:c r="K7786" s="32" t="str">
        <x:v>04-13-2025 19:45:00</x:v>
      </x:c>
      <x:c r="M7786" s="53" t="str">
        <x:v>3561037.2500000000000000</x:v>
      </x:c>
      <x:c r="N7786" s="33" t="str">
        <x:v/>
      </x:c>
    </x:row>
    <x:row r="7787">
      <x:c r="B7787" s="5" t="str">
        <x:v>4386653869962327226</x:v>
      </x:c>
      <x:c r="C7787" s="44" t="str">
        <x:v>86006091</x:v>
      </x:c>
      <x:c r="D7787" s="46" t="str">
        <x:v>winPM</x:v>
      </x:c>
      <x:c r="E7787" s="52" t="str">
        <x:v>76</x:v>
      </x:c>
      <x:c r="F7787" s="45" t="str">
        <x:v>138-ELE02</x:v>
      </x:c>
      <x:c r="H7787" s="9" t="str">
        <x:v>Sangren_Hall.480V_Submeter</x:v>
      </x:c>
      <x:c r="I7787" s="49" t="str">
        <x:v>Use</x:v>
      </x:c>
      <x:c r="J7787" s="31" t="str">
        <x:v>15 Minutes</x:v>
      </x:c>
      <x:c r="K7787" s="32" t="str">
        <x:v>04-13-2025 20:00:00</x:v>
      </x:c>
      <x:c r="M7787" s="53" t="str">
        <x:v>3561063.7500000000000000</x:v>
      </x:c>
      <x:c r="N7787" s="33" t="str">
        <x:v/>
      </x:c>
    </x:row>
    <x:row r="7788">
      <x:c r="B7788" s="5" t="str">
        <x:v>17494150618542622152</x:v>
      </x:c>
      <x:c r="C7788" s="44" t="str">
        <x:v>86006099</x:v>
      </x:c>
      <x:c r="D7788" s="46" t="str">
        <x:v>winPM</x:v>
      </x:c>
      <x:c r="E7788" s="52" t="str">
        <x:v>76</x:v>
      </x:c>
      <x:c r="F7788" s="45" t="str">
        <x:v>138-ELE02</x:v>
      </x:c>
      <x:c r="H7788" s="9" t="str">
        <x:v>Sangren_Hall.480V_Submeter</x:v>
      </x:c>
      <x:c r="I7788" s="49" t="str">
        <x:v>Use</x:v>
      </x:c>
      <x:c r="J7788" s="31" t="str">
        <x:v>15 Minutes</x:v>
      </x:c>
      <x:c r="K7788" s="32" t="str">
        <x:v>04-13-2025 20:15:00</x:v>
      </x:c>
      <x:c r="M7788" s="53" t="str">
        <x:v>3561092.0000000000000000</x:v>
      </x:c>
      <x:c r="N7788" s="33" t="str">
        <x:v/>
      </x:c>
    </x:row>
    <x:row r="7789">
      <x:c r="B7789" s="5" t="str">
        <x:v>5814583010226410831</x:v>
      </x:c>
      <x:c r="C7789" s="44" t="str">
        <x:v>86006107</x:v>
      </x:c>
      <x:c r="D7789" s="46" t="str">
        <x:v>winPM</x:v>
      </x:c>
      <x:c r="E7789" s="52" t="str">
        <x:v>76</x:v>
      </x:c>
      <x:c r="F7789" s="45" t="str">
        <x:v>138-ELE02</x:v>
      </x:c>
      <x:c r="H7789" s="9" t="str">
        <x:v>Sangren_Hall.480V_Submeter</x:v>
      </x:c>
      <x:c r="I7789" s="49" t="str">
        <x:v>Use</x:v>
      </x:c>
      <x:c r="J7789" s="31" t="str">
        <x:v>15 Minutes</x:v>
      </x:c>
      <x:c r="K7789" s="32" t="str">
        <x:v>04-13-2025 20:30:00</x:v>
      </x:c>
      <x:c r="M7789" s="53" t="str">
        <x:v>3561122.0000000000000000</x:v>
      </x:c>
      <x:c r="N7789" s="33" t="str">
        <x:v/>
      </x:c>
    </x:row>
    <x:row r="7790">
      <x:c r="B7790" s="5" t="str">
        <x:v>10721624407491622230</x:v>
      </x:c>
      <x:c r="C7790" s="44" t="str">
        <x:v>86006115</x:v>
      </x:c>
      <x:c r="D7790" s="46" t="str">
        <x:v>winPM</x:v>
      </x:c>
      <x:c r="E7790" s="52" t="str">
        <x:v>76</x:v>
      </x:c>
      <x:c r="F7790" s="45" t="str">
        <x:v>138-ELE02</x:v>
      </x:c>
      <x:c r="H7790" s="9" t="str">
        <x:v>Sangren_Hall.480V_Submeter</x:v>
      </x:c>
      <x:c r="I7790" s="49" t="str">
        <x:v>Use</x:v>
      </x:c>
      <x:c r="J7790" s="31" t="str">
        <x:v>15 Minutes</x:v>
      </x:c>
      <x:c r="K7790" s="32" t="str">
        <x:v>04-13-2025 20:45:00</x:v>
      </x:c>
      <x:c r="M7790" s="53" t="str">
        <x:v>3561153.0000000000000000</x:v>
      </x:c>
      <x:c r="N7790" s="33" t="str">
        <x:v/>
      </x:c>
    </x:row>
    <x:row r="7791">
      <x:c r="B7791" s="5" t="str">
        <x:v>13855764430154568272</x:v>
      </x:c>
      <x:c r="C7791" s="44" t="str">
        <x:v>86006123</x:v>
      </x:c>
      <x:c r="D7791" s="46" t="str">
        <x:v>winPM</x:v>
      </x:c>
      <x:c r="E7791" s="52" t="str">
        <x:v>76</x:v>
      </x:c>
      <x:c r="F7791" s="45" t="str">
        <x:v>138-ELE02</x:v>
      </x:c>
      <x:c r="H7791" s="9" t="str">
        <x:v>Sangren_Hall.480V_Submeter</x:v>
      </x:c>
      <x:c r="I7791" s="49" t="str">
        <x:v>Use</x:v>
      </x:c>
      <x:c r="J7791" s="31" t="str">
        <x:v>15 Minutes</x:v>
      </x:c>
      <x:c r="K7791" s="32" t="str">
        <x:v>04-13-2025 21:00:00</x:v>
      </x:c>
      <x:c r="M7791" s="53" t="str">
        <x:v>3561184.2500000000000000</x:v>
      </x:c>
      <x:c r="N7791" s="33" t="str">
        <x:v/>
      </x:c>
    </x:row>
    <x:row r="7792">
      <x:c r="B7792" s="5" t="str">
        <x:v>56758586988258677</x:v>
      </x:c>
      <x:c r="C7792" s="44" t="str">
        <x:v>86006131</x:v>
      </x:c>
      <x:c r="D7792" s="46" t="str">
        <x:v>winPM</x:v>
      </x:c>
      <x:c r="E7792" s="52" t="str">
        <x:v>76</x:v>
      </x:c>
      <x:c r="F7792" s="45" t="str">
        <x:v>138-ELE02</x:v>
      </x:c>
      <x:c r="H7792" s="9" t="str">
        <x:v>Sangren_Hall.480V_Submeter</x:v>
      </x:c>
      <x:c r="I7792" s="49" t="str">
        <x:v>Use</x:v>
      </x:c>
      <x:c r="J7792" s="31" t="str">
        <x:v>15 Minutes</x:v>
      </x:c>
      <x:c r="K7792" s="32" t="str">
        <x:v>04-13-2025 21:15:00</x:v>
      </x:c>
      <x:c r="M7792" s="53" t="str">
        <x:v>3561215.0000000000000000</x:v>
      </x:c>
      <x:c r="N7792" s="33" t="str">
        <x:v/>
      </x:c>
    </x:row>
    <x:row r="7793">
      <x:c r="B7793" s="5" t="str">
        <x:v>1099819571078160419</x:v>
      </x:c>
      <x:c r="C7793" s="44" t="str">
        <x:v>86006139</x:v>
      </x:c>
      <x:c r="D7793" s="46" t="str">
        <x:v>winPM</x:v>
      </x:c>
      <x:c r="E7793" s="52" t="str">
        <x:v>76</x:v>
      </x:c>
      <x:c r="F7793" s="45" t="str">
        <x:v>138-ELE02</x:v>
      </x:c>
      <x:c r="H7793" s="9" t="str">
        <x:v>Sangren_Hall.480V_Submeter</x:v>
      </x:c>
      <x:c r="I7793" s="49" t="str">
        <x:v>Use</x:v>
      </x:c>
      <x:c r="J7793" s="31" t="str">
        <x:v>15 Minutes</x:v>
      </x:c>
      <x:c r="K7793" s="32" t="str">
        <x:v>04-13-2025 21:30:00</x:v>
      </x:c>
      <x:c r="M7793" s="53" t="str">
        <x:v>3561242.5000000000000000</x:v>
      </x:c>
      <x:c r="N7793" s="33" t="str">
        <x:v/>
      </x:c>
    </x:row>
    <x:row r="7794">
      <x:c r="B7794" s="5" t="str">
        <x:v>4744560222523251073</x:v>
      </x:c>
      <x:c r="C7794" s="44" t="str">
        <x:v>86006147</x:v>
      </x:c>
      <x:c r="D7794" s="46" t="str">
        <x:v>winPM</x:v>
      </x:c>
      <x:c r="E7794" s="52" t="str">
        <x:v>76</x:v>
      </x:c>
      <x:c r="F7794" s="45" t="str">
        <x:v>138-ELE02</x:v>
      </x:c>
      <x:c r="H7794" s="9" t="str">
        <x:v>Sangren_Hall.480V_Submeter</x:v>
      </x:c>
      <x:c r="I7794" s="49" t="str">
        <x:v>Use</x:v>
      </x:c>
      <x:c r="J7794" s="31" t="str">
        <x:v>15 Minutes</x:v>
      </x:c>
      <x:c r="K7794" s="32" t="str">
        <x:v>04-13-2025 21:45:00</x:v>
      </x:c>
      <x:c r="M7794" s="53" t="str">
        <x:v>3561269.5000000000000000</x:v>
      </x:c>
      <x:c r="N7794" s="33" t="str">
        <x:v/>
      </x:c>
    </x:row>
    <x:row r="7795">
      <x:c r="B7795" s="5" t="str">
        <x:v>8399438888026440167</x:v>
      </x:c>
      <x:c r="C7795" s="44" t="str">
        <x:v>86006155</x:v>
      </x:c>
      <x:c r="D7795" s="46" t="str">
        <x:v>winPM</x:v>
      </x:c>
      <x:c r="E7795" s="52" t="str">
        <x:v>76</x:v>
      </x:c>
      <x:c r="F7795" s="45" t="str">
        <x:v>138-ELE02</x:v>
      </x:c>
      <x:c r="H7795" s="9" t="str">
        <x:v>Sangren_Hall.480V_Submeter</x:v>
      </x:c>
      <x:c r="I7795" s="49" t="str">
        <x:v>Use</x:v>
      </x:c>
      <x:c r="J7795" s="31" t="str">
        <x:v>15 Minutes</x:v>
      </x:c>
      <x:c r="K7795" s="32" t="str">
        <x:v>04-13-2025 22:00:00</x:v>
      </x:c>
      <x:c r="M7795" s="53" t="str">
        <x:v>3561298.0000000000000000</x:v>
      </x:c>
      <x:c r="N7795" s="33" t="str">
        <x:v/>
      </x:c>
    </x:row>
    <x:row r="7796">
      <x:c r="B7796" s="5" t="str">
        <x:v>12015833493806948105</x:v>
      </x:c>
      <x:c r="C7796" s="44" t="str">
        <x:v>86006163</x:v>
      </x:c>
      <x:c r="D7796" s="46" t="str">
        <x:v>winPM</x:v>
      </x:c>
      <x:c r="E7796" s="52" t="str">
        <x:v>76</x:v>
      </x:c>
      <x:c r="F7796" s="45" t="str">
        <x:v>138-ELE02</x:v>
      </x:c>
      <x:c r="H7796" s="9" t="str">
        <x:v>Sangren_Hall.480V_Submeter</x:v>
      </x:c>
      <x:c r="I7796" s="49" t="str">
        <x:v>Use</x:v>
      </x:c>
      <x:c r="J7796" s="31" t="str">
        <x:v>15 Minutes</x:v>
      </x:c>
      <x:c r="K7796" s="32" t="str">
        <x:v>04-13-2025 22:15:00</x:v>
      </x:c>
      <x:c r="M7796" s="53" t="str">
        <x:v>3561327.7500000000000000</x:v>
      </x:c>
      <x:c r="N7796" s="33" t="str">
        <x:v/>
      </x:c>
    </x:row>
    <x:row r="7797">
      <x:c r="B7797" s="5" t="str">
        <x:v>14748870481332143522</x:v>
      </x:c>
      <x:c r="C7797" s="44" t="str">
        <x:v>86006171</x:v>
      </x:c>
      <x:c r="D7797" s="46" t="str">
        <x:v>winPM</x:v>
      </x:c>
      <x:c r="E7797" s="52" t="str">
        <x:v>76</x:v>
      </x:c>
      <x:c r="F7797" s="45" t="str">
        <x:v>138-ELE02</x:v>
      </x:c>
      <x:c r="H7797" s="9" t="str">
        <x:v>Sangren_Hall.480V_Submeter</x:v>
      </x:c>
      <x:c r="I7797" s="49" t="str">
        <x:v>Use</x:v>
      </x:c>
      <x:c r="J7797" s="31" t="str">
        <x:v>15 Minutes</x:v>
      </x:c>
      <x:c r="K7797" s="32" t="str">
        <x:v>04-13-2025 22:30:00</x:v>
      </x:c>
      <x:c r="M7797" s="53" t="str">
        <x:v>3561360.7500000000000000</x:v>
      </x:c>
      <x:c r="N7797" s="33" t="str">
        <x:v/>
      </x:c>
    </x:row>
    <x:row r="7798">
      <x:c r="B7798" s="5" t="str">
        <x:v>5570884216002417155</x:v>
      </x:c>
      <x:c r="C7798" s="44" t="str">
        <x:v>86006179</x:v>
      </x:c>
      <x:c r="D7798" s="46" t="str">
        <x:v>winPM</x:v>
      </x:c>
      <x:c r="E7798" s="52" t="str">
        <x:v>76</x:v>
      </x:c>
      <x:c r="F7798" s="45" t="str">
        <x:v>138-ELE02</x:v>
      </x:c>
      <x:c r="H7798" s="9" t="str">
        <x:v>Sangren_Hall.480V_Submeter</x:v>
      </x:c>
      <x:c r="I7798" s="49" t="str">
        <x:v>Use</x:v>
      </x:c>
      <x:c r="J7798" s="31" t="str">
        <x:v>15 Minutes</x:v>
      </x:c>
      <x:c r="K7798" s="32" t="str">
        <x:v>04-13-2025 22:45:00</x:v>
      </x:c>
      <x:c r="M7798" s="53" t="str">
        <x:v>3561390.7500000000000000</x:v>
      </x:c>
      <x:c r="N7798" s="33" t="str">
        <x:v/>
      </x:c>
    </x:row>
    <x:row r="7799">
      <x:c r="B7799" s="5" t="str">
        <x:v>15290812292213286479</x:v>
      </x:c>
      <x:c r="C7799" s="44" t="str">
        <x:v>86006187</x:v>
      </x:c>
      <x:c r="D7799" s="46" t="str">
        <x:v>winPM</x:v>
      </x:c>
      <x:c r="E7799" s="52" t="str">
        <x:v>76</x:v>
      </x:c>
      <x:c r="F7799" s="45" t="str">
        <x:v>138-ELE02</x:v>
      </x:c>
      <x:c r="H7799" s="9" t="str">
        <x:v>Sangren_Hall.480V_Submeter</x:v>
      </x:c>
      <x:c r="I7799" s="49" t="str">
        <x:v>Use</x:v>
      </x:c>
      <x:c r="J7799" s="31" t="str">
        <x:v>15 Minutes</x:v>
      </x:c>
      <x:c r="K7799" s="32" t="str">
        <x:v>04-13-2025 23:00:00</x:v>
      </x:c>
      <x:c r="M7799" s="53" t="str">
        <x:v>3561419.2500000000000000</x:v>
      </x:c>
      <x:c r="N7799" s="33" t="str">
        <x:v/>
      </x:c>
    </x:row>
    <x:row r="7800">
      <x:c r="B7800" s="5" t="str">
        <x:v>17265204607657129589</x:v>
      </x:c>
      <x:c r="C7800" s="44" t="str">
        <x:v>86006195</x:v>
      </x:c>
      <x:c r="D7800" s="46" t="str">
        <x:v>winPM</x:v>
      </x:c>
      <x:c r="E7800" s="52" t="str">
        <x:v>76</x:v>
      </x:c>
      <x:c r="F7800" s="45" t="str">
        <x:v>138-ELE02</x:v>
      </x:c>
      <x:c r="H7800" s="9" t="str">
        <x:v>Sangren_Hall.480V_Submeter</x:v>
      </x:c>
      <x:c r="I7800" s="49" t="str">
        <x:v>Use</x:v>
      </x:c>
      <x:c r="J7800" s="31" t="str">
        <x:v>15 Minutes</x:v>
      </x:c>
      <x:c r="K7800" s="32" t="str">
        <x:v>04-13-2025 23:15:00</x:v>
      </x:c>
      <x:c r="M7800" s="53" t="str">
        <x:v>3561444.7500000000000000</x:v>
      </x:c>
      <x:c r="N7800" s="33" t="str">
        <x:v/>
      </x:c>
    </x:row>
    <x:row r="7801">
      <x:c r="B7801" s="5" t="str">
        <x:v>10579635303724706690</x:v>
      </x:c>
      <x:c r="C7801" s="44" t="str">
        <x:v>86006203</x:v>
      </x:c>
      <x:c r="D7801" s="46" t="str">
        <x:v>winPM</x:v>
      </x:c>
      <x:c r="E7801" s="52" t="str">
        <x:v>76</x:v>
      </x:c>
      <x:c r="F7801" s="45" t="str">
        <x:v>138-ELE02</x:v>
      </x:c>
      <x:c r="H7801" s="9" t="str">
        <x:v>Sangren_Hall.480V_Submeter</x:v>
      </x:c>
      <x:c r="I7801" s="49" t="str">
        <x:v>Use</x:v>
      </x:c>
      <x:c r="J7801" s="31" t="str">
        <x:v>15 Minutes</x:v>
      </x:c>
      <x:c r="K7801" s="32" t="str">
        <x:v>04-13-2025 23:30:00</x:v>
      </x:c>
      <x:c r="M7801" s="53" t="str">
        <x:v>3561472.5000000000000000</x:v>
      </x:c>
      <x:c r="N7801" s="33" t="str">
        <x:v/>
      </x:c>
    </x:row>
    <x:row r="7802">
      <x:c r="B7802" s="5" t="str">
        <x:v>13820812354884108313</x:v>
      </x:c>
      <x:c r="C7802" s="44" t="str">
        <x:v>86006211</x:v>
      </x:c>
      <x:c r="D7802" s="46" t="str">
        <x:v>winPM</x:v>
      </x:c>
      <x:c r="E7802" s="52" t="str">
        <x:v>76</x:v>
      </x:c>
      <x:c r="F7802" s="45" t="str">
        <x:v>138-ELE02</x:v>
      </x:c>
      <x:c r="H7802" s="9" t="str">
        <x:v>Sangren_Hall.480V_Submeter</x:v>
      </x:c>
      <x:c r="I7802" s="49" t="str">
        <x:v>Use</x:v>
      </x:c>
      <x:c r="J7802" s="31" t="str">
        <x:v>15 Minutes</x:v>
      </x:c>
      <x:c r="K7802" s="32" t="str">
        <x:v>04-13-2025 23:45:00</x:v>
      </x:c>
      <x:c r="M7802" s="53" t="str">
        <x:v>3561500.2500000000000000</x:v>
      </x:c>
      <x:c r="N7802" s="33" t="str">
        <x:v/>
      </x:c>
    </x:row>
    <x:row r="7803">
      <x:c r="B7803" s="5" t="str">
        <x:v>4052249991396862330</x:v>
      </x:c>
      <x:c r="C7803" s="44" t="str">
        <x:v>86006219</x:v>
      </x:c>
      <x:c r="D7803" s="46" t="str">
        <x:v>winPM</x:v>
      </x:c>
      <x:c r="E7803" s="52" t="str">
        <x:v>76</x:v>
      </x:c>
      <x:c r="F7803" s="45" t="str">
        <x:v>138-ELE02</x:v>
      </x:c>
      <x:c r="H7803" s="9" t="str">
        <x:v>Sangren_Hall.480V_Submeter</x:v>
      </x:c>
      <x:c r="I7803" s="49" t="str">
        <x:v>Use</x:v>
      </x:c>
      <x:c r="J7803" s="31" t="str">
        <x:v>15 Minutes</x:v>
      </x:c>
      <x:c r="K7803" s="32" t="str">
        <x:v>04-14-2025 00:00:00</x:v>
      </x:c>
      <x:c r="M7803" s="53" t="str">
        <x:v>3561533.5000000000000000</x:v>
      </x:c>
      <x:c r="N7803" s="33" t="str">
        <x:v/>
      </x:c>
    </x:row>
    <x:row r="7804">
      <x:c r="B7804" s="5" t="str">
        <x:v>13748683057391860509</x:v>
      </x:c>
      <x:c r="C7804" s="44" t="str">
        <x:v>86006227</x:v>
      </x:c>
      <x:c r="D7804" s="46" t="str">
        <x:v>winPM</x:v>
      </x:c>
      <x:c r="E7804" s="52" t="str">
        <x:v>76</x:v>
      </x:c>
      <x:c r="F7804" s="45" t="str">
        <x:v>138-ELE02</x:v>
      </x:c>
      <x:c r="H7804" s="9" t="str">
        <x:v>Sangren_Hall.480V_Submeter</x:v>
      </x:c>
      <x:c r="I7804" s="49" t="str">
        <x:v>Use</x:v>
      </x:c>
      <x:c r="J7804" s="31" t="str">
        <x:v>15 Minutes</x:v>
      </x:c>
      <x:c r="K7804" s="32" t="str">
        <x:v>04-14-2025 00:15:00</x:v>
      </x:c>
      <x:c r="M7804" s="53" t="str">
        <x:v>3561565.0000000000000000</x:v>
      </x:c>
      <x:c r="N7804" s="33" t="str">
        <x:v/>
      </x:c>
    </x:row>
    <x:row r="7805">
      <x:c r="B7805" s="5" t="str">
        <x:v>11901419001736708556</x:v>
      </x:c>
      <x:c r="C7805" s="44" t="str">
        <x:v>86006235</x:v>
      </x:c>
      <x:c r="D7805" s="46" t="str">
        <x:v>winPM</x:v>
      </x:c>
      <x:c r="E7805" s="52" t="str">
        <x:v>76</x:v>
      </x:c>
      <x:c r="F7805" s="45" t="str">
        <x:v>138-ELE02</x:v>
      </x:c>
      <x:c r="H7805" s="9" t="str">
        <x:v>Sangren_Hall.480V_Submeter</x:v>
      </x:c>
      <x:c r="I7805" s="49" t="str">
        <x:v>Use</x:v>
      </x:c>
      <x:c r="J7805" s="31" t="str">
        <x:v>15 Minutes</x:v>
      </x:c>
      <x:c r="K7805" s="32" t="str">
        <x:v>04-14-2025 00:30:00</x:v>
      </x:c>
      <x:c r="M7805" s="53" t="str">
        <x:v>3561593.0000000000000000</x:v>
      </x:c>
      <x:c r="N7805" s="33" t="str">
        <x:v/>
      </x:c>
    </x:row>
    <x:row r="7806">
      <x:c r="B7806" s="5" t="str">
        <x:v>17573513159057322374</x:v>
      </x:c>
      <x:c r="C7806" s="44" t="str">
        <x:v>86006243</x:v>
      </x:c>
      <x:c r="D7806" s="46" t="str">
        <x:v>winPM</x:v>
      </x:c>
      <x:c r="E7806" s="52" t="str">
        <x:v>76</x:v>
      </x:c>
      <x:c r="F7806" s="45" t="str">
        <x:v>138-ELE02</x:v>
      </x:c>
      <x:c r="H7806" s="9" t="str">
        <x:v>Sangren_Hall.480V_Submeter</x:v>
      </x:c>
      <x:c r="I7806" s="49" t="str">
        <x:v>Use</x:v>
      </x:c>
      <x:c r="J7806" s="31" t="str">
        <x:v>15 Minutes</x:v>
      </x:c>
      <x:c r="K7806" s="32" t="str">
        <x:v>04-14-2025 00:45:00</x:v>
      </x:c>
      <x:c r="M7806" s="53" t="str">
        <x:v>3561619.7500000000000000</x:v>
      </x:c>
      <x:c r="N7806" s="33" t="str">
        <x:v/>
      </x:c>
    </x:row>
    <x:row r="7807">
      <x:c r="B7807" s="5" t="str">
        <x:v>11274390932479831593</x:v>
      </x:c>
      <x:c r="C7807" s="44" t="str">
        <x:v>86006251</x:v>
      </x:c>
      <x:c r="D7807" s="46" t="str">
        <x:v>winPM</x:v>
      </x:c>
      <x:c r="E7807" s="52" t="str">
        <x:v>76</x:v>
      </x:c>
      <x:c r="F7807" s="45" t="str">
        <x:v>138-ELE02</x:v>
      </x:c>
      <x:c r="H7807" s="9" t="str">
        <x:v>Sangren_Hall.480V_Submeter</x:v>
      </x:c>
      <x:c r="I7807" s="49" t="str">
        <x:v>Use</x:v>
      </x:c>
      <x:c r="J7807" s="31" t="str">
        <x:v>15 Minutes</x:v>
      </x:c>
      <x:c r="K7807" s="32" t="str">
        <x:v>04-14-2025 01:00:00</x:v>
      </x:c>
      <x:c r="M7807" s="53" t="str">
        <x:v>3561645.2500000000000000</x:v>
      </x:c>
      <x:c r="N7807" s="33" t="str">
        <x:v/>
      </x:c>
    </x:row>
    <x:row r="7808">
      <x:c r="B7808" s="5" t="str">
        <x:v>18121104640960779584</x:v>
      </x:c>
      <x:c r="C7808" s="44" t="str">
        <x:v>86006259</x:v>
      </x:c>
      <x:c r="D7808" s="46" t="str">
        <x:v>winPM</x:v>
      </x:c>
      <x:c r="E7808" s="52" t="str">
        <x:v>76</x:v>
      </x:c>
      <x:c r="F7808" s="45" t="str">
        <x:v>138-ELE02</x:v>
      </x:c>
      <x:c r="H7808" s="9" t="str">
        <x:v>Sangren_Hall.480V_Submeter</x:v>
      </x:c>
      <x:c r="I7808" s="49" t="str">
        <x:v>Use</x:v>
      </x:c>
      <x:c r="J7808" s="31" t="str">
        <x:v>15 Minutes</x:v>
      </x:c>
      <x:c r="K7808" s="32" t="str">
        <x:v>04-14-2025 01:15:00</x:v>
      </x:c>
      <x:c r="M7808" s="53" t="str">
        <x:v>3561673.5000000000000000</x:v>
      </x:c>
      <x:c r="N7808" s="33" t="str">
        <x:v/>
      </x:c>
    </x:row>
    <x:row r="7809">
      <x:c r="B7809" s="5" t="str">
        <x:v>5154446668123876990</x:v>
      </x:c>
      <x:c r="C7809" s="44" t="str">
        <x:v>86006267</x:v>
      </x:c>
      <x:c r="D7809" s="46" t="str">
        <x:v>winPM</x:v>
      </x:c>
      <x:c r="E7809" s="52" t="str">
        <x:v>76</x:v>
      </x:c>
      <x:c r="F7809" s="45" t="str">
        <x:v>138-ELE02</x:v>
      </x:c>
      <x:c r="H7809" s="9" t="str">
        <x:v>Sangren_Hall.480V_Submeter</x:v>
      </x:c>
      <x:c r="I7809" s="49" t="str">
        <x:v>Use</x:v>
      </x:c>
      <x:c r="J7809" s="31" t="str">
        <x:v>15 Minutes</x:v>
      </x:c>
      <x:c r="K7809" s="32" t="str">
        <x:v>04-14-2025 01:30:00</x:v>
      </x:c>
      <x:c r="M7809" s="53" t="str">
        <x:v>3561705.5000000000000000</x:v>
      </x:c>
      <x:c r="N7809" s="33" t="str">
        <x:v/>
      </x:c>
    </x:row>
    <x:row r="7810">
      <x:c r="B7810" s="5" t="str">
        <x:v>10061488065389088389</x:v>
      </x:c>
      <x:c r="C7810" s="44" t="str">
        <x:v>86006275</x:v>
      </x:c>
      <x:c r="D7810" s="46" t="str">
        <x:v>winPM</x:v>
      </x:c>
      <x:c r="E7810" s="52" t="str">
        <x:v>76</x:v>
      </x:c>
      <x:c r="F7810" s="45" t="str">
        <x:v>138-ELE02</x:v>
      </x:c>
      <x:c r="H7810" s="9" t="str">
        <x:v>Sangren_Hall.480V_Submeter</x:v>
      </x:c>
      <x:c r="I7810" s="49" t="str">
        <x:v>Use</x:v>
      </x:c>
      <x:c r="J7810" s="31" t="str">
        <x:v>15 Minutes</x:v>
      </x:c>
      <x:c r="K7810" s="32" t="str">
        <x:v>04-14-2025 01:45:00</x:v>
      </x:c>
      <x:c r="M7810" s="53" t="str">
        <x:v>3561736.5000000000000000</x:v>
      </x:c>
      <x:c r="N7810" s="33" t="str">
        <x:v/>
      </x:c>
    </x:row>
    <x:row r="7811">
      <x:c r="B7811" s="5" t="str">
        <x:v>18370370972320679547</x:v>
      </x:c>
      <x:c r="C7811" s="44" t="str">
        <x:v>86006283</x:v>
      </x:c>
      <x:c r="D7811" s="46" t="str">
        <x:v>winPM</x:v>
      </x:c>
      <x:c r="E7811" s="52" t="str">
        <x:v>76</x:v>
      </x:c>
      <x:c r="F7811" s="45" t="str">
        <x:v>138-ELE02</x:v>
      </x:c>
      <x:c r="H7811" s="9" t="str">
        <x:v>Sangren_Hall.480V_Submeter</x:v>
      </x:c>
      <x:c r="I7811" s="49" t="str">
        <x:v>Use</x:v>
      </x:c>
      <x:c r="J7811" s="31" t="str">
        <x:v>15 Minutes</x:v>
      </x:c>
      <x:c r="K7811" s="32" t="str">
        <x:v>04-14-2025 02:00:00</x:v>
      </x:c>
      <x:c r="M7811" s="53" t="str">
        <x:v>3561763.7500000000000000</x:v>
      </x:c>
      <x:c r="N7811" s="33" t="str">
        <x:v/>
      </x:c>
    </x:row>
    <x:row r="7812">
      <x:c r="B7812" s="5" t="str">
        <x:v>13323411477505211071</x:v>
      </x:c>
      <x:c r="C7812" s="44" t="str">
        <x:v>86006291</x:v>
      </x:c>
      <x:c r="D7812" s="46" t="str">
        <x:v>winPM</x:v>
      </x:c>
      <x:c r="E7812" s="52" t="str">
        <x:v>76</x:v>
      </x:c>
      <x:c r="F7812" s="45" t="str">
        <x:v>138-ELE02</x:v>
      </x:c>
      <x:c r="H7812" s="9" t="str">
        <x:v>Sangren_Hall.480V_Submeter</x:v>
      </x:c>
      <x:c r="I7812" s="49" t="str">
        <x:v>Use</x:v>
      </x:c>
      <x:c r="J7812" s="31" t="str">
        <x:v>15 Minutes</x:v>
      </x:c>
      <x:c r="K7812" s="32" t="str">
        <x:v>04-14-2025 02:15:00</x:v>
      </x:c>
      <x:c r="M7812" s="53" t="str">
        <x:v>3561791.7500000000000000</x:v>
      </x:c>
      <x:c r="N7812" s="33" t="str">
        <x:v/>
      </x:c>
    </x:row>
    <x:row r="7813">
      <x:c r="B7813" s="5" t="str">
        <x:v>8245560838692588362</x:v>
      </x:c>
      <x:c r="C7813" s="44" t="str">
        <x:v>86006299</x:v>
      </x:c>
      <x:c r="D7813" s="46" t="str">
        <x:v>winPM</x:v>
      </x:c>
      <x:c r="E7813" s="52" t="str">
        <x:v>76</x:v>
      </x:c>
      <x:c r="F7813" s="45" t="str">
        <x:v>138-ELE02</x:v>
      </x:c>
      <x:c r="H7813" s="9" t="str">
        <x:v>Sangren_Hall.480V_Submeter</x:v>
      </x:c>
      <x:c r="I7813" s="49" t="str">
        <x:v>Use</x:v>
      </x:c>
      <x:c r="J7813" s="31" t="str">
        <x:v>15 Minutes</x:v>
      </x:c>
      <x:c r="K7813" s="32" t="str">
        <x:v>04-14-2025 02:30:00</x:v>
      </x:c>
      <x:c r="M7813" s="53" t="str">
        <x:v>3561819.2500000000000000</x:v>
      </x:c>
      <x:c r="N7813" s="33" t="str">
        <x:v/>
      </x:c>
    </x:row>
    <x:row r="7814">
      <x:c r="B7814" s="5" t="str">
        <x:v>5381647905859160526</x:v>
      </x:c>
      <x:c r="C7814" s="44" t="str">
        <x:v>86006307</x:v>
      </x:c>
      <x:c r="D7814" s="46" t="str">
        <x:v>winPM</x:v>
      </x:c>
      <x:c r="E7814" s="52" t="str">
        <x:v>76</x:v>
      </x:c>
      <x:c r="F7814" s="45" t="str">
        <x:v>138-ELE02</x:v>
      </x:c>
      <x:c r="H7814" s="9" t="str">
        <x:v>Sangren_Hall.480V_Submeter</x:v>
      </x:c>
      <x:c r="I7814" s="49" t="str">
        <x:v>Use</x:v>
      </x:c>
      <x:c r="J7814" s="31" t="str">
        <x:v>15 Minutes</x:v>
      </x:c>
      <x:c r="K7814" s="32" t="str">
        <x:v>04-14-2025 02:45:00</x:v>
      </x:c>
      <x:c r="M7814" s="53" t="str">
        <x:v>3561844.5000000000000000</x:v>
      </x:c>
      <x:c r="N7814" s="33" t="str">
        <x:v/>
      </x:c>
    </x:row>
    <x:row r="7815">
      <x:c r="B7815" s="5" t="str">
        <x:v>4247134902632562840</x:v>
      </x:c>
      <x:c r="C7815" s="44" t="str">
        <x:v>86006315</x:v>
      </x:c>
      <x:c r="D7815" s="46" t="str">
        <x:v>winPM</x:v>
      </x:c>
      <x:c r="E7815" s="52" t="str">
        <x:v>76</x:v>
      </x:c>
      <x:c r="F7815" s="45" t="str">
        <x:v>138-ELE02</x:v>
      </x:c>
      <x:c r="H7815" s="9" t="str">
        <x:v>Sangren_Hall.480V_Submeter</x:v>
      </x:c>
      <x:c r="I7815" s="49" t="str">
        <x:v>Use</x:v>
      </x:c>
      <x:c r="J7815" s="31" t="str">
        <x:v>15 Minutes</x:v>
      </x:c>
      <x:c r="K7815" s="32" t="str">
        <x:v>04-14-2025 03:00:00</x:v>
      </x:c>
      <x:c r="M7815" s="53" t="str">
        <x:v>3561872.5000000000000000</x:v>
      </x:c>
      <x:c r="N7815" s="33" t="str">
        <x:v/>
      </x:c>
    </x:row>
    <x:row r="7816">
      <x:c r="B7816" s="5" t="str">
        <x:v>842177698153759192</x:v>
      </x:c>
      <x:c r="C7816" s="44" t="str">
        <x:v>86006323</x:v>
      </x:c>
      <x:c r="D7816" s="46" t="str">
        <x:v>winPM</x:v>
      </x:c>
      <x:c r="E7816" s="52" t="str">
        <x:v>76</x:v>
      </x:c>
      <x:c r="F7816" s="45" t="str">
        <x:v>138-ELE02</x:v>
      </x:c>
      <x:c r="H7816" s="9" t="str">
        <x:v>Sangren_Hall.480V_Submeter</x:v>
      </x:c>
      <x:c r="I7816" s="49" t="str">
        <x:v>Use</x:v>
      </x:c>
      <x:c r="J7816" s="31" t="str">
        <x:v>15 Minutes</x:v>
      </x:c>
      <x:c r="K7816" s="32" t="str">
        <x:v>04-14-2025 03:15:00</x:v>
      </x:c>
      <x:c r="M7816" s="53" t="str">
        <x:v>3561904.7500000000000000</x:v>
      </x:c>
      <x:c r="N7816" s="33" t="str">
        <x:v/>
      </x:c>
    </x:row>
    <x:row r="7817">
      <x:c r="B7817" s="5" t="str">
        <x:v>11316262103410196636</x:v>
      </x:c>
      <x:c r="C7817" s="44" t="str">
        <x:v>86006331</x:v>
      </x:c>
      <x:c r="D7817" s="46" t="str">
        <x:v>winPM</x:v>
      </x:c>
      <x:c r="E7817" s="52" t="str">
        <x:v>76</x:v>
      </x:c>
      <x:c r="F7817" s="45" t="str">
        <x:v>138-ELE02</x:v>
      </x:c>
      <x:c r="H7817" s="9" t="str">
        <x:v>Sangren_Hall.480V_Submeter</x:v>
      </x:c>
      <x:c r="I7817" s="49" t="str">
        <x:v>Use</x:v>
      </x:c>
      <x:c r="J7817" s="31" t="str">
        <x:v>15 Minutes</x:v>
      </x:c>
      <x:c r="K7817" s="32" t="str">
        <x:v>04-14-2025 03:30:00</x:v>
      </x:c>
      <x:c r="M7817" s="53" t="str">
        <x:v>3561934.5000000000000000</x:v>
      </x:c>
      <x:c r="N7817" s="33" t="str">
        <x:v/>
      </x:c>
    </x:row>
    <x:row r="7818">
      <x:c r="B7818" s="5" t="str">
        <x:v>291666912089803799</x:v>
      </x:c>
      <x:c r="C7818" s="44" t="str">
        <x:v>86006339</x:v>
      </x:c>
      <x:c r="D7818" s="46" t="str">
        <x:v>winPM</x:v>
      </x:c>
      <x:c r="E7818" s="52" t="str">
        <x:v>76</x:v>
      </x:c>
      <x:c r="F7818" s="45" t="str">
        <x:v>138-ELE02</x:v>
      </x:c>
      <x:c r="H7818" s="9" t="str">
        <x:v>Sangren_Hall.480V_Submeter</x:v>
      </x:c>
      <x:c r="I7818" s="49" t="str">
        <x:v>Use</x:v>
      </x:c>
      <x:c r="J7818" s="31" t="str">
        <x:v>15 Minutes</x:v>
      </x:c>
      <x:c r="K7818" s="32" t="str">
        <x:v>04-14-2025 03:45:00</x:v>
      </x:c>
      <x:c r="M7818" s="53" t="str">
        <x:v>3561963.0000000000000000</x:v>
      </x:c>
      <x:c r="N7818" s="33" t="str">
        <x:v/>
      </x:c>
    </x:row>
    <x:row r="7819">
      <x:c r="B7819" s="5" t="str">
        <x:v>13974249667921727462</x:v>
      </x:c>
      <x:c r="C7819" s="44" t="str">
        <x:v>86006347</x:v>
      </x:c>
      <x:c r="D7819" s="46" t="str">
        <x:v>winPM</x:v>
      </x:c>
      <x:c r="E7819" s="52" t="str">
        <x:v>76</x:v>
      </x:c>
      <x:c r="F7819" s="45" t="str">
        <x:v>138-ELE02</x:v>
      </x:c>
      <x:c r="H7819" s="9" t="str">
        <x:v>Sangren_Hall.480V_Submeter</x:v>
      </x:c>
      <x:c r="I7819" s="49" t="str">
        <x:v>Use</x:v>
      </x:c>
      <x:c r="J7819" s="31" t="str">
        <x:v>15 Minutes</x:v>
      </x:c>
      <x:c r="K7819" s="32" t="str">
        <x:v>04-14-2025 04:00:00</x:v>
      </x:c>
      <x:c r="M7819" s="53" t="str">
        <x:v>3561988.2500000000000000</x:v>
      </x:c>
      <x:c r="N7819" s="33" t="str">
        <x:v/>
      </x:c>
    </x:row>
    <x:row r="7820">
      <x:c r="B7820" s="5" t="str">
        <x:v>1941257453262906844</x:v>
      </x:c>
      <x:c r="C7820" s="44" t="str">
        <x:v>86006355</x:v>
      </x:c>
      <x:c r="D7820" s="46" t="str">
        <x:v>winPM</x:v>
      </x:c>
      <x:c r="E7820" s="52" t="str">
        <x:v>76</x:v>
      </x:c>
      <x:c r="F7820" s="45" t="str">
        <x:v>138-ELE02</x:v>
      </x:c>
      <x:c r="H7820" s="9" t="str">
        <x:v>Sangren_Hall.480V_Submeter</x:v>
      </x:c>
      <x:c r="I7820" s="49" t="str">
        <x:v>Use</x:v>
      </x:c>
      <x:c r="J7820" s="31" t="str">
        <x:v>15 Minutes</x:v>
      </x:c>
      <x:c r="K7820" s="32" t="str">
        <x:v>04-14-2025 04:15:00</x:v>
      </x:c>
      <x:c r="M7820" s="53" t="str">
        <x:v>3562013.7500000000000000</x:v>
      </x:c>
      <x:c r="N7820" s="33" t="str">
        <x:v/>
      </x:c>
    </x:row>
    <x:row r="7821">
      <x:c r="B7821" s="5" t="str">
        <x:v>9097341561159117663</x:v>
      </x:c>
      <x:c r="C7821" s="44" t="str">
        <x:v>86006363</x:v>
      </x:c>
      <x:c r="D7821" s="46" t="str">
        <x:v>winPM</x:v>
      </x:c>
      <x:c r="E7821" s="52" t="str">
        <x:v>76</x:v>
      </x:c>
      <x:c r="F7821" s="45" t="str">
        <x:v>138-ELE02</x:v>
      </x:c>
      <x:c r="H7821" s="9" t="str">
        <x:v>Sangren_Hall.480V_Submeter</x:v>
      </x:c>
      <x:c r="I7821" s="49" t="str">
        <x:v>Use</x:v>
      </x:c>
      <x:c r="J7821" s="31" t="str">
        <x:v>15 Minutes</x:v>
      </x:c>
      <x:c r="K7821" s="32" t="str">
        <x:v>04-14-2025 04:30:00</x:v>
      </x:c>
      <x:c r="M7821" s="53" t="str">
        <x:v>3562042.5000000000000000</x:v>
      </x:c>
      <x:c r="N7821" s="33" t="str">
        <x:v/>
      </x:c>
    </x:row>
    <x:row r="7822">
      <x:c r="B7822" s="5" t="str">
        <x:v>2193639479435230696</x:v>
      </x:c>
      <x:c r="C7822" s="44" t="str">
        <x:v>86006371</x:v>
      </x:c>
      <x:c r="D7822" s="46" t="str">
        <x:v>winPM</x:v>
      </x:c>
      <x:c r="E7822" s="52" t="str">
        <x:v>76</x:v>
      </x:c>
      <x:c r="F7822" s="45" t="str">
        <x:v>138-ELE02</x:v>
      </x:c>
      <x:c r="H7822" s="9" t="str">
        <x:v>Sangren_Hall.480V_Submeter</x:v>
      </x:c>
      <x:c r="I7822" s="49" t="str">
        <x:v>Use</x:v>
      </x:c>
      <x:c r="J7822" s="31" t="str">
        <x:v>15 Minutes</x:v>
      </x:c>
      <x:c r="K7822" s="32" t="str">
        <x:v>04-14-2025 04:45:00</x:v>
      </x:c>
      <x:c r="M7822" s="53" t="str">
        <x:v>3562075.5000000000000000</x:v>
      </x:c>
      <x:c r="N7822" s="33" t="str">
        <x:v/>
      </x:c>
    </x:row>
    <x:row r="7823">
      <x:c r="B7823" s="5" t="str">
        <x:v>8617282571700589911</x:v>
      </x:c>
      <x:c r="C7823" s="44" t="str">
        <x:v>86042196</x:v>
      </x:c>
      <x:c r="D7823" s="46" t="str">
        <x:v>winPM</x:v>
      </x:c>
      <x:c r="E7823" s="52" t="str">
        <x:v>76</x:v>
      </x:c>
      <x:c r="F7823" s="45" t="str">
        <x:v>138-ELE02</x:v>
      </x:c>
      <x:c r="H7823" s="9" t="str">
        <x:v>Sangren_Hall.480V_Submeter</x:v>
      </x:c>
      <x:c r="I7823" s="49" t="str">
        <x:v>Use</x:v>
      </x:c>
      <x:c r="J7823" s="31" t="str">
        <x:v>15 Minutes</x:v>
      </x:c>
      <x:c r="K7823" s="32" t="str">
        <x:v>04-14-2025 05:00:00</x:v>
      </x:c>
      <x:c r="M7823" s="53" t="str">
        <x:v>3562106.0000000000000000</x:v>
      </x:c>
      <x:c r="N7823" s="33" t="str">
        <x:v/>
      </x:c>
    </x:row>
    <x:row r="7824">
      <x:c r="B7824" s="5" t="str">
        <x:v>3273148698957923795</x:v>
      </x:c>
      <x:c r="C7824" s="44" t="str">
        <x:v>86042200</x:v>
      </x:c>
      <x:c r="D7824" s="46" t="str">
        <x:v>winPM</x:v>
      </x:c>
      <x:c r="E7824" s="52" t="str">
        <x:v>76</x:v>
      </x:c>
      <x:c r="F7824" s="45" t="str">
        <x:v>138-ELE02</x:v>
      </x:c>
      <x:c r="H7824" s="9" t="str">
        <x:v>Sangren_Hall.480V_Submeter</x:v>
      </x:c>
      <x:c r="I7824" s="49" t="str">
        <x:v>Use</x:v>
      </x:c>
      <x:c r="J7824" s="31" t="str">
        <x:v>15 Minutes</x:v>
      </x:c>
      <x:c r="K7824" s="32" t="str">
        <x:v>04-14-2025 05:15:00</x:v>
      </x:c>
      <x:c r="M7824" s="53" t="str">
        <x:v>3562138.2500000000000000</x:v>
      </x:c>
      <x:c r="N7824" s="33" t="str">
        <x:v/>
      </x:c>
    </x:row>
    <x:row r="7825">
      <x:c r="B7825" s="5" t="str">
        <x:v>236197642453004672</x:v>
      </x:c>
      <x:c r="C7825" s="44" t="str">
        <x:v>86042204</x:v>
      </x:c>
      <x:c r="D7825" s="46" t="str">
        <x:v>winPM</x:v>
      </x:c>
      <x:c r="E7825" s="52" t="str">
        <x:v>76</x:v>
      </x:c>
      <x:c r="F7825" s="45" t="str">
        <x:v>138-ELE02</x:v>
      </x:c>
      <x:c r="H7825" s="9" t="str">
        <x:v>Sangren_Hall.480V_Submeter</x:v>
      </x:c>
      <x:c r="I7825" s="49" t="str">
        <x:v>Use</x:v>
      </x:c>
      <x:c r="J7825" s="31" t="str">
        <x:v>15 Minutes</x:v>
      </x:c>
      <x:c r="K7825" s="32" t="str">
        <x:v>04-14-2025 05:30:00</x:v>
      </x:c>
      <x:c r="M7825" s="53" t="str">
        <x:v>3562176.5000000000000000</x:v>
      </x:c>
      <x:c r="N7825" s="33" t="str">
        <x:v/>
      </x:c>
    </x:row>
    <x:row r="7826">
      <x:c r="B7826" s="5" t="str">
        <x:v>11731083602920827969</x:v>
      </x:c>
      <x:c r="C7826" s="44" t="str">
        <x:v>86042208</x:v>
      </x:c>
      <x:c r="D7826" s="46" t="str">
        <x:v>winPM</x:v>
      </x:c>
      <x:c r="E7826" s="52" t="str">
        <x:v>76</x:v>
      </x:c>
      <x:c r="F7826" s="45" t="str">
        <x:v>138-ELE02</x:v>
      </x:c>
      <x:c r="H7826" s="9" t="str">
        <x:v>Sangren_Hall.480V_Submeter</x:v>
      </x:c>
      <x:c r="I7826" s="49" t="str">
        <x:v>Use</x:v>
      </x:c>
      <x:c r="J7826" s="31" t="str">
        <x:v>15 Minutes</x:v>
      </x:c>
      <x:c r="K7826" s="32" t="str">
        <x:v>04-14-2025 05:45:00</x:v>
      </x:c>
      <x:c r="M7826" s="53" t="str">
        <x:v>3562213.7500000000000000</x:v>
      </x:c>
      <x:c r="N7826" s="33" t="str">
        <x:v/>
      </x:c>
    </x:row>
    <x:row r="7827">
      <x:c r="B7827" s="5" t="str">
        <x:v>14113345543266931792</x:v>
      </x:c>
      <x:c r="C7827" s="44" t="str">
        <x:v>86042212</x:v>
      </x:c>
      <x:c r="D7827" s="46" t="str">
        <x:v>winPM</x:v>
      </x:c>
      <x:c r="E7827" s="52" t="str">
        <x:v>76</x:v>
      </x:c>
      <x:c r="F7827" s="45" t="str">
        <x:v>138-ELE02</x:v>
      </x:c>
      <x:c r="H7827" s="9" t="str">
        <x:v>Sangren_Hall.480V_Submeter</x:v>
      </x:c>
      <x:c r="I7827" s="49" t="str">
        <x:v>Use</x:v>
      </x:c>
      <x:c r="J7827" s="31" t="str">
        <x:v>15 Minutes</x:v>
      </x:c>
      <x:c r="K7827" s="32" t="str">
        <x:v>04-14-2025 06:00:00</x:v>
      </x:c>
      <x:c r="M7827" s="53" t="str">
        <x:v>3562250.2500000000000000</x:v>
      </x:c>
      <x:c r="N7827" s="33" t="str">
        <x:v/>
      </x:c>
    </x:row>
    <x:row r="7828">
      <x:c r="B7828" s="5" t="str">
        <x:v>15672442996400905909</x:v>
      </x:c>
      <x:c r="C7828" s="44" t="str">
        <x:v>86042216</x:v>
      </x:c>
      <x:c r="D7828" s="46" t="str">
        <x:v>winPM</x:v>
      </x:c>
      <x:c r="E7828" s="52" t="str">
        <x:v>76</x:v>
      </x:c>
      <x:c r="F7828" s="45" t="str">
        <x:v>138-ELE02</x:v>
      </x:c>
      <x:c r="H7828" s="9" t="str">
        <x:v>Sangren_Hall.480V_Submeter</x:v>
      </x:c>
      <x:c r="I7828" s="49" t="str">
        <x:v>Use</x:v>
      </x:c>
      <x:c r="J7828" s="31" t="str">
        <x:v>15 Minutes</x:v>
      </x:c>
      <x:c r="K7828" s="32" t="str">
        <x:v>04-14-2025 06:15:00</x:v>
      </x:c>
      <x:c r="M7828" s="53" t="str">
        <x:v>3562288.2500000000000000</x:v>
      </x:c>
      <x:c r="N7828" s="33" t="str">
        <x:v/>
      </x:c>
    </x:row>
    <x:row r="7829">
      <x:c r="B7829" s="5" t="str">
        <x:v>13044317398810753470</x:v>
      </x:c>
      <x:c r="C7829" s="44" t="str">
        <x:v>86039956</x:v>
      </x:c>
      <x:c r="D7829" s="46" t="str">
        <x:v>winPM</x:v>
      </x:c>
      <x:c r="E7829" s="52" t="str">
        <x:v>76</x:v>
      </x:c>
      <x:c r="F7829" s="45" t="str">
        <x:v>138-ELE02</x:v>
      </x:c>
      <x:c r="H7829" s="9" t="str">
        <x:v>Sangren_Hall.480V_Submeter</x:v>
      </x:c>
      <x:c r="I7829" s="49" t="str">
        <x:v>Use</x:v>
      </x:c>
      <x:c r="J7829" s="31" t="str">
        <x:v>15 Minutes</x:v>
      </x:c>
      <x:c r="K7829" s="32" t="str">
        <x:v>04-14-2025 06:30:00</x:v>
      </x:c>
      <x:c r="M7829" s="53" t="str">
        <x:v>3562328.2500000000000000</x:v>
      </x:c>
      <x:c r="N7829" s="33" t="str">
        <x:v/>
      </x:c>
    </x:row>
    <x:row r="7830">
      <x:c r="B7830" s="5" t="str">
        <x:v>14038916657627440498</x:v>
      </x:c>
      <x:c r="C7830" s="44" t="str">
        <x:v>86039964</x:v>
      </x:c>
      <x:c r="D7830" s="46" t="str">
        <x:v>winPM</x:v>
      </x:c>
      <x:c r="E7830" s="52" t="str">
        <x:v>76</x:v>
      </x:c>
      <x:c r="F7830" s="45" t="str">
        <x:v>138-ELE02</x:v>
      </x:c>
      <x:c r="H7830" s="9" t="str">
        <x:v>Sangren_Hall.480V_Submeter</x:v>
      </x:c>
      <x:c r="I7830" s="49" t="str">
        <x:v>Use</x:v>
      </x:c>
      <x:c r="J7830" s="31" t="str">
        <x:v>15 Minutes</x:v>
      </x:c>
      <x:c r="K7830" s="32" t="str">
        <x:v>04-14-2025 06:45:00</x:v>
      </x:c>
      <x:c r="M7830" s="53" t="str">
        <x:v>3562367.2500000000000000</x:v>
      </x:c>
      <x:c r="N7830" s="33" t="str">
        <x:v/>
      </x:c>
    </x:row>
    <x:row r="7831">
      <x:c r="B7831" s="5" t="str">
        <x:v>6875915762321930572</x:v>
      </x:c>
      <x:c r="C7831" s="44" t="str">
        <x:v>86039972</x:v>
      </x:c>
      <x:c r="D7831" s="46" t="str">
        <x:v>winPM</x:v>
      </x:c>
      <x:c r="E7831" s="52" t="str">
        <x:v>76</x:v>
      </x:c>
      <x:c r="F7831" s="45" t="str">
        <x:v>138-ELE02</x:v>
      </x:c>
      <x:c r="H7831" s="9" t="str">
        <x:v>Sangren_Hall.480V_Submeter</x:v>
      </x:c>
      <x:c r="I7831" s="49" t="str">
        <x:v>Use</x:v>
      </x:c>
      <x:c r="J7831" s="31" t="str">
        <x:v>15 Minutes</x:v>
      </x:c>
      <x:c r="K7831" s="32" t="str">
        <x:v>04-14-2025 07:00:00</x:v>
      </x:c>
      <x:c r="M7831" s="53" t="str">
        <x:v>3562408.0000000000000000</x:v>
      </x:c>
      <x:c r="N7831" s="33" t="str">
        <x:v/>
      </x:c>
    </x:row>
    <x:row r="7832">
      <x:c r="B7832" s="5" t="str">
        <x:v>129467603407375573</x:v>
      </x:c>
      <x:c r="C7832" s="44" t="str">
        <x:v>86039980</x:v>
      </x:c>
      <x:c r="D7832" s="46" t="str">
        <x:v>winPM</x:v>
      </x:c>
      <x:c r="E7832" s="52" t="str">
        <x:v>76</x:v>
      </x:c>
      <x:c r="F7832" s="45" t="str">
        <x:v>138-ELE02</x:v>
      </x:c>
      <x:c r="H7832" s="9" t="str">
        <x:v>Sangren_Hall.480V_Submeter</x:v>
      </x:c>
      <x:c r="I7832" s="49" t="str">
        <x:v>Use</x:v>
      </x:c>
      <x:c r="J7832" s="31" t="str">
        <x:v>15 Minutes</x:v>
      </x:c>
      <x:c r="K7832" s="32" t="str">
        <x:v>04-14-2025 07:15:00</x:v>
      </x:c>
      <x:c r="M7832" s="53" t="str">
        <x:v>3562450.2500000000000000</x:v>
      </x:c>
      <x:c r="N7832" s="33" t="str">
        <x:v/>
      </x:c>
    </x:row>
    <x:row r="7833">
      <x:c r="B7833" s="5" t="str">
        <x:v>777043711040666958</x:v>
      </x:c>
      <x:c r="C7833" s="44" t="str">
        <x:v>86039988</x:v>
      </x:c>
      <x:c r="D7833" s="46" t="str">
        <x:v>winPM</x:v>
      </x:c>
      <x:c r="E7833" s="52" t="str">
        <x:v>76</x:v>
      </x:c>
      <x:c r="F7833" s="45" t="str">
        <x:v>138-ELE02</x:v>
      </x:c>
      <x:c r="H7833" s="9" t="str">
        <x:v>Sangren_Hall.480V_Submeter</x:v>
      </x:c>
      <x:c r="I7833" s="49" t="str">
        <x:v>Use</x:v>
      </x:c>
      <x:c r="J7833" s="31" t="str">
        <x:v>15 Minutes</x:v>
      </x:c>
      <x:c r="K7833" s="32" t="str">
        <x:v>04-14-2025 07:30:00</x:v>
      </x:c>
      <x:c r="M7833" s="53" t="str">
        <x:v>3562488.7500000000000000</x:v>
      </x:c>
      <x:c r="N7833" s="33" t="str">
        <x:v/>
      </x:c>
    </x:row>
    <x:row r="7834">
      <x:c r="B7834" s="5" t="str">
        <x:v>18112474950854269754</x:v>
      </x:c>
      <x:c r="C7834" s="44" t="str">
        <x:v>86039996</x:v>
      </x:c>
      <x:c r="D7834" s="46" t="str">
        <x:v>winPM</x:v>
      </x:c>
      <x:c r="E7834" s="52" t="str">
        <x:v>76</x:v>
      </x:c>
      <x:c r="F7834" s="45" t="str">
        <x:v>138-ELE02</x:v>
      </x:c>
      <x:c r="H7834" s="9" t="str">
        <x:v>Sangren_Hall.480V_Submeter</x:v>
      </x:c>
      <x:c r="I7834" s="49" t="str">
        <x:v>Use</x:v>
      </x:c>
      <x:c r="J7834" s="31" t="str">
        <x:v>15 Minutes</x:v>
      </x:c>
      <x:c r="K7834" s="32" t="str">
        <x:v>04-14-2025 07:45:00</x:v>
      </x:c>
      <x:c r="M7834" s="53" t="str">
        <x:v>3562526.0000000000000000</x:v>
      </x:c>
      <x:c r="N7834" s="33" t="str">
        <x:v/>
      </x:c>
    </x:row>
    <x:row r="7835">
      <x:c r="B7835" s="5" t="str">
        <x:v>17759457335514412438</x:v>
      </x:c>
      <x:c r="C7835" s="44" t="str">
        <x:v>86040004</x:v>
      </x:c>
      <x:c r="D7835" s="46" t="str">
        <x:v>winPM</x:v>
      </x:c>
      <x:c r="E7835" s="52" t="str">
        <x:v>76</x:v>
      </x:c>
      <x:c r="F7835" s="45" t="str">
        <x:v>138-ELE02</x:v>
      </x:c>
      <x:c r="H7835" s="9" t="str">
        <x:v>Sangren_Hall.480V_Submeter</x:v>
      </x:c>
      <x:c r="I7835" s="49" t="str">
        <x:v>Use</x:v>
      </x:c>
      <x:c r="J7835" s="31" t="str">
        <x:v>15 Minutes</x:v>
      </x:c>
      <x:c r="K7835" s="32" t="str">
        <x:v>04-14-2025 08:00:00</x:v>
      </x:c>
      <x:c r="M7835" s="53" t="str">
        <x:v>3562567.5000000000000000</x:v>
      </x:c>
      <x:c r="N7835" s="33" t="str">
        <x:v/>
      </x:c>
    </x:row>
    <x:row r="7836">
      <x:c r="B7836" s="5" t="str">
        <x:v>3211615556778333423</x:v>
      </x:c>
      <x:c r="C7836" s="44" t="str">
        <x:v>86040012</x:v>
      </x:c>
      <x:c r="D7836" s="46" t="str">
        <x:v>winPM</x:v>
      </x:c>
      <x:c r="E7836" s="52" t="str">
        <x:v>76</x:v>
      </x:c>
      <x:c r="F7836" s="45" t="str">
        <x:v>138-ELE02</x:v>
      </x:c>
      <x:c r="H7836" s="9" t="str">
        <x:v>Sangren_Hall.480V_Submeter</x:v>
      </x:c>
      <x:c r="I7836" s="49" t="str">
        <x:v>Use</x:v>
      </x:c>
      <x:c r="J7836" s="31" t="str">
        <x:v>15 Minutes</x:v>
      </x:c>
      <x:c r="K7836" s="32" t="str">
        <x:v>04-14-2025 08:15:00</x:v>
      </x:c>
      <x:c r="M7836" s="53" t="str">
        <x:v>3562614.7500000000000000</x:v>
      </x:c>
      <x:c r="N7836" s="33" t="str">
        <x:v/>
      </x:c>
    </x:row>
    <x:row r="7837">
      <x:c r="B7837" s="5" t="str">
        <x:v>8867167965207145108</x:v>
      </x:c>
      <x:c r="C7837" s="44" t="str">
        <x:v>86040020</x:v>
      </x:c>
      <x:c r="D7837" s="46" t="str">
        <x:v>winPM</x:v>
      </x:c>
      <x:c r="E7837" s="52" t="str">
        <x:v>76</x:v>
      </x:c>
      <x:c r="F7837" s="45" t="str">
        <x:v>138-ELE02</x:v>
      </x:c>
      <x:c r="H7837" s="9" t="str">
        <x:v>Sangren_Hall.480V_Submeter</x:v>
      </x:c>
      <x:c r="I7837" s="49" t="str">
        <x:v>Use</x:v>
      </x:c>
      <x:c r="J7837" s="31" t="str">
        <x:v>15 Minutes</x:v>
      </x:c>
      <x:c r="K7837" s="32" t="str">
        <x:v>04-14-2025 08:30:00</x:v>
      </x:c>
      <x:c r="M7837" s="53" t="str">
        <x:v>3562659.7500000000000000</x:v>
      </x:c>
      <x:c r="N7837" s="33" t="str">
        <x:v/>
      </x:c>
    </x:row>
    <x:row r="7838">
      <x:c r="B7838" s="5" t="str">
        <x:v>2519781537786149620</x:v>
      </x:c>
      <x:c r="C7838" s="44" t="str">
        <x:v>86040028</x:v>
      </x:c>
      <x:c r="D7838" s="46" t="str">
        <x:v>winPM</x:v>
      </x:c>
      <x:c r="E7838" s="52" t="str">
        <x:v>76</x:v>
      </x:c>
      <x:c r="F7838" s="45" t="str">
        <x:v>138-ELE02</x:v>
      </x:c>
      <x:c r="H7838" s="9" t="str">
        <x:v>Sangren_Hall.480V_Submeter</x:v>
      </x:c>
      <x:c r="I7838" s="49" t="str">
        <x:v>Use</x:v>
      </x:c>
      <x:c r="J7838" s="31" t="str">
        <x:v>15 Minutes</x:v>
      </x:c>
      <x:c r="K7838" s="32" t="str">
        <x:v>04-14-2025 08:45:00</x:v>
      </x:c>
      <x:c r="M7838" s="53" t="str">
        <x:v>3562704.2500000000000000</x:v>
      </x:c>
      <x:c r="N7838" s="33" t="str">
        <x:v/>
      </x:c>
    </x:row>
    <x:row r="7839">
      <x:c r="B7839" s="5" t="str">
        <x:v>7416693627273955417</x:v>
      </x:c>
      <x:c r="C7839" s="44" t="str">
        <x:v>86040036</x:v>
      </x:c>
      <x:c r="D7839" s="46" t="str">
        <x:v>winPM</x:v>
      </x:c>
      <x:c r="E7839" s="52" t="str">
        <x:v>76</x:v>
      </x:c>
      <x:c r="F7839" s="45" t="str">
        <x:v>138-ELE02</x:v>
      </x:c>
      <x:c r="H7839" s="9" t="str">
        <x:v>Sangren_Hall.480V_Submeter</x:v>
      </x:c>
      <x:c r="I7839" s="49" t="str">
        <x:v>Use</x:v>
      </x:c>
      <x:c r="J7839" s="31" t="str">
        <x:v>15 Minutes</x:v>
      </x:c>
      <x:c r="K7839" s="32" t="str">
        <x:v>04-14-2025 09:00:00</x:v>
      </x:c>
      <x:c r="M7839" s="53" t="str">
        <x:v>3562749.7500000000000000</x:v>
      </x:c>
      <x:c r="N7839" s="33" t="str">
        <x:v/>
      </x:c>
    </x:row>
    <x:row r="7840">
      <x:c r="B7840" s="5" t="str">
        <x:v>1180850450281891449</x:v>
      </x:c>
      <x:c r="C7840" s="44" t="str">
        <x:v>86040044</x:v>
      </x:c>
      <x:c r="D7840" s="46" t="str">
        <x:v>winPM</x:v>
      </x:c>
      <x:c r="E7840" s="52" t="str">
        <x:v>76</x:v>
      </x:c>
      <x:c r="F7840" s="45" t="str">
        <x:v>138-ELE02</x:v>
      </x:c>
      <x:c r="H7840" s="9" t="str">
        <x:v>Sangren_Hall.480V_Submeter</x:v>
      </x:c>
      <x:c r="I7840" s="49" t="str">
        <x:v>Use</x:v>
      </x:c>
      <x:c r="J7840" s="31" t="str">
        <x:v>15 Minutes</x:v>
      </x:c>
      <x:c r="K7840" s="32" t="str">
        <x:v>04-14-2025 09:15:00</x:v>
      </x:c>
      <x:c r="M7840" s="53" t="str">
        <x:v>3562795.7500000000000000</x:v>
      </x:c>
      <x:c r="N7840" s="33" t="str">
        <x:v/>
      </x:c>
    </x:row>
    <x:row r="7841">
      <x:c r="B7841" s="5" t="str">
        <x:v>15946792403898867906</x:v>
      </x:c>
      <x:c r="C7841" s="44" t="str">
        <x:v>86040052</x:v>
      </x:c>
      <x:c r="D7841" s="46" t="str">
        <x:v>winPM</x:v>
      </x:c>
      <x:c r="E7841" s="52" t="str">
        <x:v>76</x:v>
      </x:c>
      <x:c r="F7841" s="45" t="str">
        <x:v>138-ELE02</x:v>
      </x:c>
      <x:c r="H7841" s="9" t="str">
        <x:v>Sangren_Hall.480V_Submeter</x:v>
      </x:c>
      <x:c r="I7841" s="49" t="str">
        <x:v>Use</x:v>
      </x:c>
      <x:c r="J7841" s="31" t="str">
        <x:v>15 Minutes</x:v>
      </x:c>
      <x:c r="K7841" s="32" t="str">
        <x:v>04-14-2025 09:30:00</x:v>
      </x:c>
      <x:c r="M7841" s="53" t="str">
        <x:v>3562846.0000000000000000</x:v>
      </x:c>
      <x:c r="N7841" s="33" t="str">
        <x:v/>
      </x:c>
    </x:row>
    <x:row r="7842">
      <x:c r="B7842" s="5" t="str">
        <x:v>15826211178787014136</x:v>
      </x:c>
      <x:c r="C7842" s="44" t="str">
        <x:v>86040060</x:v>
      </x:c>
      <x:c r="D7842" s="46" t="str">
        <x:v>winPM</x:v>
      </x:c>
      <x:c r="E7842" s="52" t="str">
        <x:v>76</x:v>
      </x:c>
      <x:c r="F7842" s="45" t="str">
        <x:v>138-ELE02</x:v>
      </x:c>
      <x:c r="H7842" s="9" t="str">
        <x:v>Sangren_Hall.480V_Submeter</x:v>
      </x:c>
      <x:c r="I7842" s="49" t="str">
        <x:v>Use</x:v>
      </x:c>
      <x:c r="J7842" s="31" t="str">
        <x:v>15 Minutes</x:v>
      </x:c>
      <x:c r="K7842" s="32" t="str">
        <x:v>04-14-2025 09:45:00</x:v>
      </x:c>
      <x:c r="M7842" s="53" t="str">
        <x:v>3562896.7500000000000000</x:v>
      </x:c>
      <x:c r="N7842" s="33" t="str">
        <x:v/>
      </x:c>
    </x:row>
    <x:row r="7843">
      <x:c r="B7843" s="5" t="str">
        <x:v>11426006382588292873</x:v>
      </x:c>
      <x:c r="C7843" s="44" t="str">
        <x:v>86040068</x:v>
      </x:c>
      <x:c r="D7843" s="46" t="str">
        <x:v>winPM</x:v>
      </x:c>
      <x:c r="E7843" s="52" t="str">
        <x:v>76</x:v>
      </x:c>
      <x:c r="F7843" s="45" t="str">
        <x:v>138-ELE02</x:v>
      </x:c>
      <x:c r="H7843" s="9" t="str">
        <x:v>Sangren_Hall.480V_Submeter</x:v>
      </x:c>
      <x:c r="I7843" s="49" t="str">
        <x:v>Use</x:v>
      </x:c>
      <x:c r="J7843" s="31" t="str">
        <x:v>15 Minutes</x:v>
      </x:c>
      <x:c r="K7843" s="32" t="str">
        <x:v>04-14-2025 10:00:00</x:v>
      </x:c>
      <x:c r="M7843" s="53" t="str">
        <x:v>3562950.5000000000000000</x:v>
      </x:c>
      <x:c r="N7843" s="33" t="str">
        <x:v/>
      </x:c>
    </x:row>
    <x:row r="7844">
      <x:c r="B7844" s="5" t="str">
        <x:v>17726781054375378177</x:v>
      </x:c>
      <x:c r="C7844" s="44" t="str">
        <x:v>86040076</x:v>
      </x:c>
      <x:c r="D7844" s="46" t="str">
        <x:v>winPM</x:v>
      </x:c>
      <x:c r="E7844" s="52" t="str">
        <x:v>76</x:v>
      </x:c>
      <x:c r="F7844" s="45" t="str">
        <x:v>138-ELE02</x:v>
      </x:c>
      <x:c r="H7844" s="9" t="str">
        <x:v>Sangren_Hall.480V_Submeter</x:v>
      </x:c>
      <x:c r="I7844" s="49" t="str">
        <x:v>Use</x:v>
      </x:c>
      <x:c r="J7844" s="31" t="str">
        <x:v>15 Minutes</x:v>
      </x:c>
      <x:c r="K7844" s="32" t="str">
        <x:v>04-14-2025 10:15:00</x:v>
      </x:c>
      <x:c r="M7844" s="53" t="str">
        <x:v>3563004.5000000000000000</x:v>
      </x:c>
      <x:c r="N7844" s="33" t="str">
        <x:v/>
      </x:c>
    </x:row>
    <x:row r="7845">
      <x:c r="B7845" s="5" t="str">
        <x:v>4341147548006340500</x:v>
      </x:c>
      <x:c r="C7845" s="44" t="str">
        <x:v>86040084</x:v>
      </x:c>
      <x:c r="D7845" s="46" t="str">
        <x:v>winPM</x:v>
      </x:c>
      <x:c r="E7845" s="52" t="str">
        <x:v>76</x:v>
      </x:c>
      <x:c r="F7845" s="45" t="str">
        <x:v>138-ELE02</x:v>
      </x:c>
      <x:c r="H7845" s="9" t="str">
        <x:v>Sangren_Hall.480V_Submeter</x:v>
      </x:c>
      <x:c r="I7845" s="49" t="str">
        <x:v>Use</x:v>
      </x:c>
      <x:c r="J7845" s="31" t="str">
        <x:v>15 Minutes</x:v>
      </x:c>
      <x:c r="K7845" s="32" t="str">
        <x:v>04-14-2025 10:30:00</x:v>
      </x:c>
      <x:c r="M7845" s="53" t="str">
        <x:v>3563058.5000000000000000</x:v>
      </x:c>
      <x:c r="N7845" s="33" t="str">
        <x:v/>
      </x:c>
    </x:row>
    <x:row r="7846">
      <x:c r="B7846" s="5" t="str">
        <x:v>3376954976001971627</x:v>
      </x:c>
      <x:c r="C7846" s="44" t="str">
        <x:v>86040092</x:v>
      </x:c>
      <x:c r="D7846" s="46" t="str">
        <x:v>winPM</x:v>
      </x:c>
      <x:c r="E7846" s="52" t="str">
        <x:v>76</x:v>
      </x:c>
      <x:c r="F7846" s="45" t="str">
        <x:v>138-ELE02</x:v>
      </x:c>
      <x:c r="H7846" s="9" t="str">
        <x:v>Sangren_Hall.480V_Submeter</x:v>
      </x:c>
      <x:c r="I7846" s="49" t="str">
        <x:v>Use</x:v>
      </x:c>
      <x:c r="J7846" s="31" t="str">
        <x:v>15 Minutes</x:v>
      </x:c>
      <x:c r="K7846" s="32" t="str">
        <x:v>04-14-2025 10:45:00</x:v>
      </x:c>
      <x:c r="M7846" s="53" t="str">
        <x:v>3563111.5000000000000000</x:v>
      </x:c>
      <x:c r="N7846" s="33" t="str">
        <x:v/>
      </x:c>
    </x:row>
    <x:row r="7847">
      <x:c r="B7847" s="5" t="str">
        <x:v>5857605917111383736</x:v>
      </x:c>
      <x:c r="C7847" s="44" t="str">
        <x:v>86040100</x:v>
      </x:c>
      <x:c r="D7847" s="46" t="str">
        <x:v>winPM</x:v>
      </x:c>
      <x:c r="E7847" s="52" t="str">
        <x:v>76</x:v>
      </x:c>
      <x:c r="F7847" s="45" t="str">
        <x:v>138-ELE02</x:v>
      </x:c>
      <x:c r="H7847" s="9" t="str">
        <x:v>Sangren_Hall.480V_Submeter</x:v>
      </x:c>
      <x:c r="I7847" s="49" t="str">
        <x:v>Use</x:v>
      </x:c>
      <x:c r="J7847" s="31" t="str">
        <x:v>15 Minutes</x:v>
      </x:c>
      <x:c r="K7847" s="32" t="str">
        <x:v>04-14-2025 11:00:00</x:v>
      </x:c>
      <x:c r="M7847" s="53" t="str">
        <x:v>3563158.5000000000000000</x:v>
      </x:c>
      <x:c r="N7847" s="33" t="str">
        <x:v/>
      </x:c>
    </x:row>
    <x:row r="7848">
      <x:c r="B7848" s="5" t="str">
        <x:v>14628829605121961218</x:v>
      </x:c>
      <x:c r="C7848" s="44" t="str">
        <x:v>86040108</x:v>
      </x:c>
      <x:c r="D7848" s="46" t="str">
        <x:v>winPM</x:v>
      </x:c>
      <x:c r="E7848" s="52" t="str">
        <x:v>76</x:v>
      </x:c>
      <x:c r="F7848" s="45" t="str">
        <x:v>138-ELE02</x:v>
      </x:c>
      <x:c r="H7848" s="9" t="str">
        <x:v>Sangren_Hall.480V_Submeter</x:v>
      </x:c>
      <x:c r="I7848" s="49" t="str">
        <x:v>Use</x:v>
      </x:c>
      <x:c r="J7848" s="31" t="str">
        <x:v>15 Minutes</x:v>
      </x:c>
      <x:c r="K7848" s="32" t="str">
        <x:v>04-14-2025 11:15:00</x:v>
      </x:c>
      <x:c r="M7848" s="53" t="str">
        <x:v>3563208.5000000000000000</x:v>
      </x:c>
      <x:c r="N7848" s="33" t="str">
        <x:v/>
      </x:c>
    </x:row>
    <x:row r="7849">
      <x:c r="B7849" s="5" t="str">
        <x:v>14014725967189091031</x:v>
      </x:c>
      <x:c r="C7849" s="44" t="str">
        <x:v>86040116</x:v>
      </x:c>
      <x:c r="D7849" s="46" t="str">
        <x:v>winPM</x:v>
      </x:c>
      <x:c r="E7849" s="52" t="str">
        <x:v>76</x:v>
      </x:c>
      <x:c r="F7849" s="45" t="str">
        <x:v>138-ELE02</x:v>
      </x:c>
      <x:c r="H7849" s="9" t="str">
        <x:v>Sangren_Hall.480V_Submeter</x:v>
      </x:c>
      <x:c r="I7849" s="49" t="str">
        <x:v>Use</x:v>
      </x:c>
      <x:c r="J7849" s="31" t="str">
        <x:v>15 Minutes</x:v>
      </x:c>
      <x:c r="K7849" s="32" t="str">
        <x:v>04-14-2025 11:30:00</x:v>
      </x:c>
      <x:c r="M7849" s="53" t="str">
        <x:v>3563256.2500000000000000</x:v>
      </x:c>
      <x:c r="N7849" s="33" t="str">
        <x:v/>
      </x:c>
    </x:row>
    <x:row r="7850">
      <x:c r="B7850" s="5" t="str">
        <x:v>16002189144186177405</x:v>
      </x:c>
      <x:c r="C7850" s="44" t="str">
        <x:v>86040124</x:v>
      </x:c>
      <x:c r="D7850" s="46" t="str">
        <x:v>winPM</x:v>
      </x:c>
      <x:c r="E7850" s="52" t="str">
        <x:v>76</x:v>
      </x:c>
      <x:c r="F7850" s="45" t="str">
        <x:v>138-ELE02</x:v>
      </x:c>
      <x:c r="H7850" s="9" t="str">
        <x:v>Sangren_Hall.480V_Submeter</x:v>
      </x:c>
      <x:c r="I7850" s="49" t="str">
        <x:v>Use</x:v>
      </x:c>
      <x:c r="J7850" s="31" t="str">
        <x:v>15 Minutes</x:v>
      </x:c>
      <x:c r="K7850" s="32" t="str">
        <x:v>04-14-2025 11:45:00</x:v>
      </x:c>
      <x:c r="M7850" s="53" t="str">
        <x:v>3563305.5000000000000000</x:v>
      </x:c>
      <x:c r="N7850" s="33" t="str">
        <x:v/>
      </x:c>
    </x:row>
    <x:row r="7851">
      <x:c r="B7851" s="5" t="str">
        <x:v>16100836558681861485</x:v>
      </x:c>
      <x:c r="C7851" s="44" t="str">
        <x:v>86040132</x:v>
      </x:c>
      <x:c r="D7851" s="46" t="str">
        <x:v>winPM</x:v>
      </x:c>
      <x:c r="E7851" s="52" t="str">
        <x:v>76</x:v>
      </x:c>
      <x:c r="F7851" s="45" t="str">
        <x:v>138-ELE02</x:v>
      </x:c>
      <x:c r="H7851" s="9" t="str">
        <x:v>Sangren_Hall.480V_Submeter</x:v>
      </x:c>
      <x:c r="I7851" s="49" t="str">
        <x:v>Use</x:v>
      </x:c>
      <x:c r="J7851" s="31" t="str">
        <x:v>15 Minutes</x:v>
      </x:c>
      <x:c r="K7851" s="32" t="str">
        <x:v>04-14-2025 12:00:00</x:v>
      </x:c>
      <x:c r="M7851" s="53" t="str">
        <x:v>3563353.2500000000000000</x:v>
      </x:c>
      <x:c r="N7851" s="33" t="str">
        <x:v/>
      </x:c>
    </x:row>
    <x:row r="7852">
      <x:c r="B7852" s="5" t="str">
        <x:v>1112947033338956398</x:v>
      </x:c>
      <x:c r="C7852" s="44" t="str">
        <x:v>86040140</x:v>
      </x:c>
      <x:c r="D7852" s="46" t="str">
        <x:v>winPM</x:v>
      </x:c>
      <x:c r="E7852" s="52" t="str">
        <x:v>76</x:v>
      </x:c>
      <x:c r="F7852" s="45" t="str">
        <x:v>138-ELE02</x:v>
      </x:c>
      <x:c r="H7852" s="9" t="str">
        <x:v>Sangren_Hall.480V_Submeter</x:v>
      </x:c>
      <x:c r="I7852" s="49" t="str">
        <x:v>Use</x:v>
      </x:c>
      <x:c r="J7852" s="31" t="str">
        <x:v>15 Minutes</x:v>
      </x:c>
      <x:c r="K7852" s="32" t="str">
        <x:v>04-14-2025 12:15:00</x:v>
      </x:c>
      <x:c r="M7852" s="53" t="str">
        <x:v>3563402.0000000000000000</x:v>
      </x:c>
      <x:c r="N7852" s="33" t="str">
        <x:v/>
      </x:c>
    </x:row>
    <x:row r="7853">
      <x:c r="B7853" s="5" t="str">
        <x:v>14239125524693169148</x:v>
      </x:c>
      <x:c r="C7853" s="44" t="str">
        <x:v>86040148</x:v>
      </x:c>
      <x:c r="D7853" s="46" t="str">
        <x:v>winPM</x:v>
      </x:c>
      <x:c r="E7853" s="52" t="str">
        <x:v>76</x:v>
      </x:c>
      <x:c r="F7853" s="45" t="str">
        <x:v>138-ELE02</x:v>
      </x:c>
      <x:c r="H7853" s="9" t="str">
        <x:v>Sangren_Hall.480V_Submeter</x:v>
      </x:c>
      <x:c r="I7853" s="49" t="str">
        <x:v>Use</x:v>
      </x:c>
      <x:c r="J7853" s="31" t="str">
        <x:v>15 Minutes</x:v>
      </x:c>
      <x:c r="K7853" s="32" t="str">
        <x:v>04-14-2025 12:30:00</x:v>
      </x:c>
      <x:c r="M7853" s="53" t="str">
        <x:v>3563451.5000000000000000</x:v>
      </x:c>
      <x:c r="N7853" s="33" t="str">
        <x:v/>
      </x:c>
    </x:row>
    <x:row r="7854">
      <x:c r="B7854" s="5" t="str">
        <x:v>14327634925130754788</x:v>
      </x:c>
      <x:c r="C7854" s="44" t="str">
        <x:v>86040156</x:v>
      </x:c>
      <x:c r="D7854" s="46" t="str">
        <x:v>winPM</x:v>
      </x:c>
      <x:c r="E7854" s="52" t="str">
        <x:v>76</x:v>
      </x:c>
      <x:c r="F7854" s="45" t="str">
        <x:v>138-ELE02</x:v>
      </x:c>
      <x:c r="H7854" s="9" t="str">
        <x:v>Sangren_Hall.480V_Submeter</x:v>
      </x:c>
      <x:c r="I7854" s="49" t="str">
        <x:v>Use</x:v>
      </x:c>
      <x:c r="J7854" s="31" t="str">
        <x:v>15 Minutes</x:v>
      </x:c>
      <x:c r="K7854" s="32" t="str">
        <x:v>04-14-2025 12:45:00</x:v>
      </x:c>
      <x:c r="M7854" s="53" t="str">
        <x:v>3563497.7500000000000000</x:v>
      </x:c>
      <x:c r="N7854" s="33" t="str">
        <x:v/>
      </x:c>
    </x:row>
    <x:row r="7855">
      <x:c r="B7855" s="5" t="str">
        <x:v>8041583560106507271</x:v>
      </x:c>
      <x:c r="C7855" s="44" t="str">
        <x:v>86040164</x:v>
      </x:c>
      <x:c r="D7855" s="46" t="str">
        <x:v>winPM</x:v>
      </x:c>
      <x:c r="E7855" s="52" t="str">
        <x:v>76</x:v>
      </x:c>
      <x:c r="F7855" s="45" t="str">
        <x:v>138-ELE02</x:v>
      </x:c>
      <x:c r="H7855" s="9" t="str">
        <x:v>Sangren_Hall.480V_Submeter</x:v>
      </x:c>
      <x:c r="I7855" s="49" t="str">
        <x:v>Use</x:v>
      </x:c>
      <x:c r="J7855" s="31" t="str">
        <x:v>15 Minutes</x:v>
      </x:c>
      <x:c r="K7855" s="32" t="str">
        <x:v>04-14-2025 13:00:00</x:v>
      </x:c>
      <x:c r="M7855" s="53" t="str">
        <x:v>3563547.0000000000000000</x:v>
      </x:c>
      <x:c r="N7855" s="33" t="str">
        <x:v/>
      </x:c>
    </x:row>
    <x:row r="7856">
      <x:c r="B7856" s="5" t="str">
        <x:v>16028394301084666906</x:v>
      </x:c>
      <x:c r="C7856" s="44" t="str">
        <x:v>86040172</x:v>
      </x:c>
      <x:c r="D7856" s="46" t="str">
        <x:v>winPM</x:v>
      </x:c>
      <x:c r="E7856" s="52" t="str">
        <x:v>76</x:v>
      </x:c>
      <x:c r="F7856" s="45" t="str">
        <x:v>138-ELE02</x:v>
      </x:c>
      <x:c r="H7856" s="9" t="str">
        <x:v>Sangren_Hall.480V_Submeter</x:v>
      </x:c>
      <x:c r="I7856" s="49" t="str">
        <x:v>Use</x:v>
      </x:c>
      <x:c r="J7856" s="31" t="str">
        <x:v>15 Minutes</x:v>
      </x:c>
      <x:c r="K7856" s="32" t="str">
        <x:v>04-14-2025 13:15:00</x:v>
      </x:c>
      <x:c r="M7856" s="53" t="str">
        <x:v>3563599.2500000000000000</x:v>
      </x:c>
      <x:c r="N7856" s="33" t="str">
        <x:v/>
      </x:c>
    </x:row>
    <x:row r="7857">
      <x:c r="B7857" s="5" t="str">
        <x:v>7047595530339813936</x:v>
      </x:c>
      <x:c r="C7857" s="44" t="str">
        <x:v>86040180</x:v>
      </x:c>
      <x:c r="D7857" s="46" t="str">
        <x:v>winPM</x:v>
      </x:c>
      <x:c r="E7857" s="52" t="str">
        <x:v>76</x:v>
      </x:c>
      <x:c r="F7857" s="45" t="str">
        <x:v>138-ELE02</x:v>
      </x:c>
      <x:c r="H7857" s="9" t="str">
        <x:v>Sangren_Hall.480V_Submeter</x:v>
      </x:c>
      <x:c r="I7857" s="49" t="str">
        <x:v>Use</x:v>
      </x:c>
      <x:c r="J7857" s="31" t="str">
        <x:v>15 Minutes</x:v>
      </x:c>
      <x:c r="K7857" s="32" t="str">
        <x:v>04-14-2025 13:30:00</x:v>
      </x:c>
      <x:c r="M7857" s="53" t="str">
        <x:v>3563645.2500000000000000</x:v>
      </x:c>
      <x:c r="N7857" s="33" t="str">
        <x:v/>
      </x:c>
    </x:row>
    <x:row r="7858">
      <x:c r="B7858" s="5" t="str">
        <x:v>17494817225373953215</x:v>
      </x:c>
      <x:c r="C7858" s="44" t="str">
        <x:v>86040188</x:v>
      </x:c>
      <x:c r="D7858" s="46" t="str">
        <x:v>winPM</x:v>
      </x:c>
      <x:c r="E7858" s="52" t="str">
        <x:v>76</x:v>
      </x:c>
      <x:c r="F7858" s="45" t="str">
        <x:v>138-ELE02</x:v>
      </x:c>
      <x:c r="H7858" s="9" t="str">
        <x:v>Sangren_Hall.480V_Submeter</x:v>
      </x:c>
      <x:c r="I7858" s="49" t="str">
        <x:v>Use</x:v>
      </x:c>
      <x:c r="J7858" s="31" t="str">
        <x:v>15 Minutes</x:v>
      </x:c>
      <x:c r="K7858" s="32" t="str">
        <x:v>04-14-2025 13:45:00</x:v>
      </x:c>
      <x:c r="M7858" s="53" t="str">
        <x:v>3563692.0000000000000000</x:v>
      </x:c>
      <x:c r="N7858" s="33" t="str">
        <x:v/>
      </x:c>
    </x:row>
    <x:row r="7859">
      <x:c r="B7859" s="5" t="str">
        <x:v>4636334802959555121</x:v>
      </x:c>
      <x:c r="C7859" s="44" t="str">
        <x:v>86040196</x:v>
      </x:c>
      <x:c r="D7859" s="46" t="str">
        <x:v>winPM</x:v>
      </x:c>
      <x:c r="E7859" s="52" t="str">
        <x:v>76</x:v>
      </x:c>
      <x:c r="F7859" s="45" t="str">
        <x:v>138-ELE02</x:v>
      </x:c>
      <x:c r="H7859" s="9" t="str">
        <x:v>Sangren_Hall.480V_Submeter</x:v>
      </x:c>
      <x:c r="I7859" s="49" t="str">
        <x:v>Use</x:v>
      </x:c>
      <x:c r="J7859" s="31" t="str">
        <x:v>15 Minutes</x:v>
      </x:c>
      <x:c r="K7859" s="32" t="str">
        <x:v>04-14-2025 14:00:00</x:v>
      </x:c>
      <x:c r="M7859" s="53" t="str">
        <x:v>3563739.5000000000000000</x:v>
      </x:c>
      <x:c r="N7859" s="33" t="str">
        <x:v/>
      </x:c>
    </x:row>
    <x:row r="7860">
      <x:c r="B7860" s="5" t="str">
        <x:v>1148839700939990560</x:v>
      </x:c>
      <x:c r="C7860" s="44" t="str">
        <x:v>86040204</x:v>
      </x:c>
      <x:c r="D7860" s="46" t="str">
        <x:v>winPM</x:v>
      </x:c>
      <x:c r="E7860" s="52" t="str">
        <x:v>76</x:v>
      </x:c>
      <x:c r="F7860" s="45" t="str">
        <x:v>138-ELE02</x:v>
      </x:c>
      <x:c r="H7860" s="9" t="str">
        <x:v>Sangren_Hall.480V_Submeter</x:v>
      </x:c>
      <x:c r="I7860" s="49" t="str">
        <x:v>Use</x:v>
      </x:c>
      <x:c r="J7860" s="31" t="str">
        <x:v>15 Minutes</x:v>
      </x:c>
      <x:c r="K7860" s="32" t="str">
        <x:v>04-14-2025 14:15:00</x:v>
      </x:c>
      <x:c r="M7860" s="53" t="str">
        <x:v>3563789.5000000000000000</x:v>
      </x:c>
      <x:c r="N7860" s="33" t="str">
        <x:v/>
      </x:c>
    </x:row>
    <x:row r="7861">
      <x:c r="B7861" s="5" t="str">
        <x:v>6911433491005604245</x:v>
      </x:c>
      <x:c r="C7861" s="44" t="str">
        <x:v>86040212</x:v>
      </x:c>
      <x:c r="D7861" s="46" t="str">
        <x:v>winPM</x:v>
      </x:c>
      <x:c r="E7861" s="52" t="str">
        <x:v>76</x:v>
      </x:c>
      <x:c r="F7861" s="45" t="str">
        <x:v>138-ELE02</x:v>
      </x:c>
      <x:c r="H7861" s="9" t="str">
        <x:v>Sangren_Hall.480V_Submeter</x:v>
      </x:c>
      <x:c r="I7861" s="49" t="str">
        <x:v>Use</x:v>
      </x:c>
      <x:c r="J7861" s="31" t="str">
        <x:v>15 Minutes</x:v>
      </x:c>
      <x:c r="K7861" s="32" t="str">
        <x:v>04-14-2025 14:30:00</x:v>
      </x:c>
      <x:c r="M7861" s="53" t="str">
        <x:v>3563839.0000000000000000</x:v>
      </x:c>
      <x:c r="N7861" s="33" t="str">
        <x:v/>
      </x:c>
    </x:row>
    <x:row r="7862">
      <x:c r="B7862" s="5" t="str">
        <x:v>11014942421633078488</x:v>
      </x:c>
      <x:c r="C7862" s="44" t="str">
        <x:v>86040220</x:v>
      </x:c>
      <x:c r="D7862" s="46" t="str">
        <x:v>winPM</x:v>
      </x:c>
      <x:c r="E7862" s="52" t="str">
        <x:v>76</x:v>
      </x:c>
      <x:c r="F7862" s="45" t="str">
        <x:v>138-ELE02</x:v>
      </x:c>
      <x:c r="H7862" s="9" t="str">
        <x:v>Sangren_Hall.480V_Submeter</x:v>
      </x:c>
      <x:c r="I7862" s="49" t="str">
        <x:v>Use</x:v>
      </x:c>
      <x:c r="J7862" s="31" t="str">
        <x:v>15 Minutes</x:v>
      </x:c>
      <x:c r="K7862" s="32" t="str">
        <x:v>04-14-2025 14:45:00</x:v>
      </x:c>
      <x:c r="M7862" s="53" t="str">
        <x:v>3563883.5000000000000000</x:v>
      </x:c>
      <x:c r="N7862" s="33" t="str">
        <x:v/>
      </x:c>
    </x:row>
    <x:row r="7863">
      <x:c r="B7863" s="5" t="str">
        <x:v>14904355063230603398</x:v>
      </x:c>
      <x:c r="C7863" s="44" t="str">
        <x:v>86040228</x:v>
      </x:c>
      <x:c r="D7863" s="46" t="str">
        <x:v>winPM</x:v>
      </x:c>
      <x:c r="E7863" s="52" t="str">
        <x:v>76</x:v>
      </x:c>
      <x:c r="F7863" s="45" t="str">
        <x:v>138-ELE02</x:v>
      </x:c>
      <x:c r="H7863" s="9" t="str">
        <x:v>Sangren_Hall.480V_Submeter</x:v>
      </x:c>
      <x:c r="I7863" s="49" t="str">
        <x:v>Use</x:v>
      </x:c>
      <x:c r="J7863" s="31" t="str">
        <x:v>15 Minutes</x:v>
      </x:c>
      <x:c r="K7863" s="32" t="str">
        <x:v>04-14-2025 15:00:00</x:v>
      </x:c>
      <x:c r="M7863" s="53" t="str">
        <x:v>3563928.2500000000000000</x:v>
      </x:c>
      <x:c r="N7863" s="33" t="str">
        <x:v/>
      </x:c>
    </x:row>
    <x:row r="7864">
      <x:c r="B7864" s="5" t="str">
        <x:v>5350511588878312805</x:v>
      </x:c>
      <x:c r="C7864" s="44" t="str">
        <x:v>86040236</x:v>
      </x:c>
      <x:c r="D7864" s="46" t="str">
        <x:v>winPM</x:v>
      </x:c>
      <x:c r="E7864" s="52" t="str">
        <x:v>76</x:v>
      </x:c>
      <x:c r="F7864" s="45" t="str">
        <x:v>138-ELE02</x:v>
      </x:c>
      <x:c r="H7864" s="9" t="str">
        <x:v>Sangren_Hall.480V_Submeter</x:v>
      </x:c>
      <x:c r="I7864" s="49" t="str">
        <x:v>Use</x:v>
      </x:c>
      <x:c r="J7864" s="31" t="str">
        <x:v>15 Minutes</x:v>
      </x:c>
      <x:c r="K7864" s="32" t="str">
        <x:v>04-14-2025 15:15:00</x:v>
      </x:c>
      <x:c r="M7864" s="53" t="str">
        <x:v>3563973.2500000000000000</x:v>
      </x:c>
      <x:c r="N7864" s="33" t="str">
        <x:v/>
      </x:c>
    </x:row>
    <x:row r="7865">
      <x:c r="B7865" s="5" t="str">
        <x:v>1212635962026036754</x:v>
      </x:c>
      <x:c r="C7865" s="44" t="str">
        <x:v>86040244</x:v>
      </x:c>
      <x:c r="D7865" s="46" t="str">
        <x:v>winPM</x:v>
      </x:c>
      <x:c r="E7865" s="52" t="str">
        <x:v>76</x:v>
      </x:c>
      <x:c r="F7865" s="45" t="str">
        <x:v>138-ELE02</x:v>
      </x:c>
      <x:c r="H7865" s="9" t="str">
        <x:v>Sangren_Hall.480V_Submeter</x:v>
      </x:c>
      <x:c r="I7865" s="49" t="str">
        <x:v>Use</x:v>
      </x:c>
      <x:c r="J7865" s="31" t="str">
        <x:v>15 Minutes</x:v>
      </x:c>
      <x:c r="K7865" s="32" t="str">
        <x:v>04-14-2025 15:30:00</x:v>
      </x:c>
      <x:c r="M7865" s="53" t="str">
        <x:v>3564018.5000000000000000</x:v>
      </x:c>
      <x:c r="N7865" s="33" t="str">
        <x:v/>
      </x:c>
    </x:row>
    <x:row r="7866">
      <x:c r="B7866" s="5" t="str">
        <x:v>3469535966662844527</x:v>
      </x:c>
      <x:c r="C7866" s="44" t="str">
        <x:v>86040252</x:v>
      </x:c>
      <x:c r="D7866" s="46" t="str">
        <x:v>winPM</x:v>
      </x:c>
      <x:c r="E7866" s="52" t="str">
        <x:v>76</x:v>
      </x:c>
      <x:c r="F7866" s="45" t="str">
        <x:v>138-ELE02</x:v>
      </x:c>
      <x:c r="H7866" s="9" t="str">
        <x:v>Sangren_Hall.480V_Submeter</x:v>
      </x:c>
      <x:c r="I7866" s="49" t="str">
        <x:v>Use</x:v>
      </x:c>
      <x:c r="J7866" s="31" t="str">
        <x:v>15 Minutes</x:v>
      </x:c>
      <x:c r="K7866" s="32" t="str">
        <x:v>04-14-2025 15:45:00</x:v>
      </x:c>
      <x:c r="M7866" s="53" t="str">
        <x:v>3564061.5000000000000000</x:v>
      </x:c>
      <x:c r="N7866" s="33" t="str">
        <x:v/>
      </x:c>
    </x:row>
    <x:row r="7867">
      <x:c r="B7867" s="5" t="str">
        <x:v>15318580658057344984</x:v>
      </x:c>
      <x:c r="C7867" s="44" t="str">
        <x:v>86040260</x:v>
      </x:c>
      <x:c r="D7867" s="46" t="str">
        <x:v>winPM</x:v>
      </x:c>
      <x:c r="E7867" s="52" t="str">
        <x:v>76</x:v>
      </x:c>
      <x:c r="F7867" s="45" t="str">
        <x:v>138-ELE02</x:v>
      </x:c>
      <x:c r="H7867" s="9" t="str">
        <x:v>Sangren_Hall.480V_Submeter</x:v>
      </x:c>
      <x:c r="I7867" s="49" t="str">
        <x:v>Use</x:v>
      </x:c>
      <x:c r="J7867" s="31" t="str">
        <x:v>15 Minutes</x:v>
      </x:c>
      <x:c r="K7867" s="32" t="str">
        <x:v>04-14-2025 16:00:00</x:v>
      </x:c>
      <x:c r="M7867" s="53" t="str">
        <x:v>3564109.0000000000000000</x:v>
      </x:c>
      <x:c r="N7867" s="33" t="str">
        <x:v/>
      </x:c>
    </x:row>
    <x:row r="7868">
      <x:c r="B7868" s="5" t="str">
        <x:v>8655062223450108086</x:v>
      </x:c>
      <x:c r="C7868" s="44" t="str">
        <x:v>86040268</x:v>
      </x:c>
      <x:c r="D7868" s="46" t="str">
        <x:v>winPM</x:v>
      </x:c>
      <x:c r="E7868" s="52" t="str">
        <x:v>76</x:v>
      </x:c>
      <x:c r="F7868" s="45" t="str">
        <x:v>138-ELE02</x:v>
      </x:c>
      <x:c r="H7868" s="9" t="str">
        <x:v>Sangren_Hall.480V_Submeter</x:v>
      </x:c>
      <x:c r="I7868" s="49" t="str">
        <x:v>Use</x:v>
      </x:c>
      <x:c r="J7868" s="31" t="str">
        <x:v>15 Minutes</x:v>
      </x:c>
      <x:c r="K7868" s="32" t="str">
        <x:v>04-14-2025 16:15:00</x:v>
      </x:c>
      <x:c r="M7868" s="53" t="str">
        <x:v>3564153.5000000000000000</x:v>
      </x:c>
      <x:c r="N7868" s="33" t="str">
        <x:v/>
      </x:c>
    </x:row>
    <x:row r="7869">
      <x:c r="B7869" s="5" t="str">
        <x:v>13414658434417570404</x:v>
      </x:c>
      <x:c r="C7869" s="44" t="str">
        <x:v>86040276</x:v>
      </x:c>
      <x:c r="D7869" s="46" t="str">
        <x:v>winPM</x:v>
      </x:c>
      <x:c r="E7869" s="52" t="str">
        <x:v>76</x:v>
      </x:c>
      <x:c r="F7869" s="45" t="str">
        <x:v>138-ELE02</x:v>
      </x:c>
      <x:c r="H7869" s="9" t="str">
        <x:v>Sangren_Hall.480V_Submeter</x:v>
      </x:c>
      <x:c r="I7869" s="49" t="str">
        <x:v>Use</x:v>
      </x:c>
      <x:c r="J7869" s="31" t="str">
        <x:v>15 Minutes</x:v>
      </x:c>
      <x:c r="K7869" s="32" t="str">
        <x:v>04-14-2025 16:30:00</x:v>
      </x:c>
      <x:c r="M7869" s="53" t="str">
        <x:v>3564199.2500000000000000</x:v>
      </x:c>
      <x:c r="N7869" s="33" t="str">
        <x:v/>
      </x:c>
    </x:row>
    <x:row r="7870">
      <x:c r="B7870" s="5" t="str">
        <x:v>1234164224512400911</x:v>
      </x:c>
      <x:c r="C7870" s="44" t="str">
        <x:v>86040284</x:v>
      </x:c>
      <x:c r="D7870" s="46" t="str">
        <x:v>winPM</x:v>
      </x:c>
      <x:c r="E7870" s="52" t="str">
        <x:v>76</x:v>
      </x:c>
      <x:c r="F7870" s="45" t="str">
        <x:v>138-ELE02</x:v>
      </x:c>
      <x:c r="H7870" s="9" t="str">
        <x:v>Sangren_Hall.480V_Submeter</x:v>
      </x:c>
      <x:c r="I7870" s="49" t="str">
        <x:v>Use</x:v>
      </x:c>
      <x:c r="J7870" s="31" t="str">
        <x:v>15 Minutes</x:v>
      </x:c>
      <x:c r="K7870" s="32" t="str">
        <x:v>04-14-2025 16:45:00</x:v>
      </x:c>
      <x:c r="M7870" s="53" t="str">
        <x:v>3564245.2500000000000000</x:v>
      </x:c>
      <x:c r="N7870" s="33" t="str">
        <x:v/>
      </x:c>
    </x:row>
    <x:row r="7871">
      <x:c r="B7871" s="5" t="str">
        <x:v>15247486882426736662</x:v>
      </x:c>
      <x:c r="C7871" s="44" t="str">
        <x:v>86057152</x:v>
      </x:c>
      <x:c r="D7871" s="46" t="str">
        <x:v>winPM</x:v>
      </x:c>
      <x:c r="E7871" s="52" t="str">
        <x:v>76</x:v>
      </x:c>
      <x:c r="F7871" s="45" t="str">
        <x:v>138-ELE02</x:v>
      </x:c>
      <x:c r="H7871" s="9" t="str">
        <x:v>Sangren_Hall.480V_Submeter</x:v>
      </x:c>
      <x:c r="I7871" s="49" t="str">
        <x:v>Use</x:v>
      </x:c>
      <x:c r="J7871" s="31" t="str">
        <x:v>15 Minutes</x:v>
      </x:c>
      <x:c r="K7871" s="32" t="str">
        <x:v>04-14-2025 17:00:00</x:v>
      </x:c>
      <x:c r="M7871" s="53" t="str">
        <x:v>3564292.0000000000000000</x:v>
      </x:c>
      <x:c r="N7871" s="33" t="str">
        <x:v/>
      </x:c>
    </x:row>
    <x:row r="7872">
      <x:c r="B7872" s="5" t="str">
        <x:v>11529792207379428253</x:v>
      </x:c>
      <x:c r="C7872" s="44" t="str">
        <x:v>86057156</x:v>
      </x:c>
      <x:c r="D7872" s="46" t="str">
        <x:v>winPM</x:v>
      </x:c>
      <x:c r="E7872" s="52" t="str">
        <x:v>76</x:v>
      </x:c>
      <x:c r="F7872" s="45" t="str">
        <x:v>138-ELE02</x:v>
      </x:c>
      <x:c r="H7872" s="9" t="str">
        <x:v>Sangren_Hall.480V_Submeter</x:v>
      </x:c>
      <x:c r="I7872" s="49" t="str">
        <x:v>Use</x:v>
      </x:c>
      <x:c r="J7872" s="31" t="str">
        <x:v>15 Minutes</x:v>
      </x:c>
      <x:c r="K7872" s="32" t="str">
        <x:v>04-14-2025 17:15:00</x:v>
      </x:c>
      <x:c r="M7872" s="53" t="str">
        <x:v>3564343.0000000000000000</x:v>
      </x:c>
      <x:c r="N7872" s="33" t="str">
        <x:v/>
      </x:c>
    </x:row>
    <x:row r="7873">
      <x:c r="B7873" s="5" t="str">
        <x:v>7294730942638650231</x:v>
      </x:c>
      <x:c r="C7873" s="44" t="str">
        <x:v>86057160</x:v>
      </x:c>
      <x:c r="D7873" s="46" t="str">
        <x:v>winPM</x:v>
      </x:c>
      <x:c r="E7873" s="52" t="str">
        <x:v>76</x:v>
      </x:c>
      <x:c r="F7873" s="45" t="str">
        <x:v>138-ELE02</x:v>
      </x:c>
      <x:c r="H7873" s="9" t="str">
        <x:v>Sangren_Hall.480V_Submeter</x:v>
      </x:c>
      <x:c r="I7873" s="49" t="str">
        <x:v>Use</x:v>
      </x:c>
      <x:c r="J7873" s="31" t="str">
        <x:v>15 Minutes</x:v>
      </x:c>
      <x:c r="K7873" s="32" t="str">
        <x:v>04-14-2025 17:30:00</x:v>
      </x:c>
      <x:c r="M7873" s="53" t="str">
        <x:v>3564390.7500000000000000</x:v>
      </x:c>
      <x:c r="N7873" s="33" t="str">
        <x:v/>
      </x:c>
    </x:row>
    <x:row r="7874">
      <x:c r="B7874" s="5" t="str">
        <x:v>10422127487861234482</x:v>
      </x:c>
      <x:c r="C7874" s="44" t="str">
        <x:v>86057164</x:v>
      </x:c>
      <x:c r="D7874" s="46" t="str">
        <x:v>winPM</x:v>
      </x:c>
      <x:c r="E7874" s="52" t="str">
        <x:v>76</x:v>
      </x:c>
      <x:c r="F7874" s="45" t="str">
        <x:v>138-ELE02</x:v>
      </x:c>
      <x:c r="H7874" s="9" t="str">
        <x:v>Sangren_Hall.480V_Submeter</x:v>
      </x:c>
      <x:c r="I7874" s="49" t="str">
        <x:v>Use</x:v>
      </x:c>
      <x:c r="J7874" s="31" t="str">
        <x:v>15 Minutes</x:v>
      </x:c>
      <x:c r="K7874" s="32" t="str">
        <x:v>04-14-2025 17:45:00</x:v>
      </x:c>
      <x:c r="M7874" s="53" t="str">
        <x:v>3564439.2500000000000000</x:v>
      </x:c>
      <x:c r="N7874" s="33" t="str">
        <x:v/>
      </x:c>
    </x:row>
    <x:row r="7875">
      <x:c r="B7875" s="5" t="str">
        <x:v>5136138073865662358</x:v>
      </x:c>
      <x:c r="C7875" s="44" t="str">
        <x:v>86057168</x:v>
      </x:c>
      <x:c r="D7875" s="46" t="str">
        <x:v>winPM</x:v>
      </x:c>
      <x:c r="E7875" s="52" t="str">
        <x:v>76</x:v>
      </x:c>
      <x:c r="F7875" s="45" t="str">
        <x:v>138-ELE02</x:v>
      </x:c>
      <x:c r="H7875" s="9" t="str">
        <x:v>Sangren_Hall.480V_Submeter</x:v>
      </x:c>
      <x:c r="I7875" s="49" t="str">
        <x:v>Use</x:v>
      </x:c>
      <x:c r="J7875" s="31" t="str">
        <x:v>15 Minutes</x:v>
      </x:c>
      <x:c r="K7875" s="32" t="str">
        <x:v>04-14-2025 18:00:00</x:v>
      </x:c>
      <x:c r="M7875" s="53" t="str">
        <x:v>3564487.7500000000000000</x:v>
      </x:c>
      <x:c r="N7875" s="33" t="str">
        <x:v/>
      </x:c>
    </x:row>
    <x:row r="7876">
      <x:c r="B7876" s="5" t="str">
        <x:v>12706209406893308142</x:v>
      </x:c>
      <x:c r="C7876" s="44" t="str">
        <x:v>86057172</x:v>
      </x:c>
      <x:c r="D7876" s="46" t="str">
        <x:v>winPM</x:v>
      </x:c>
      <x:c r="E7876" s="52" t="str">
        <x:v>76</x:v>
      </x:c>
      <x:c r="F7876" s="45" t="str">
        <x:v>138-ELE02</x:v>
      </x:c>
      <x:c r="H7876" s="9" t="str">
        <x:v>Sangren_Hall.480V_Submeter</x:v>
      </x:c>
      <x:c r="I7876" s="49" t="str">
        <x:v>Use</x:v>
      </x:c>
      <x:c r="J7876" s="31" t="str">
        <x:v>15 Minutes</x:v>
      </x:c>
      <x:c r="K7876" s="32" t="str">
        <x:v>04-14-2025 18:15:00</x:v>
      </x:c>
      <x:c r="M7876" s="53" t="str">
        <x:v>3564536.0000000000000000</x:v>
      </x:c>
      <x:c r="N7876" s="33" t="str">
        <x:v/>
      </x:c>
    </x:row>
    <x:row r="7877">
      <x:c r="B7877" s="5" t="str">
        <x:v>5811512743007832384</x:v>
      </x:c>
      <x:c r="C7877" s="44" t="str">
        <x:v>86057176</x:v>
      </x:c>
      <x:c r="D7877" s="46" t="str">
        <x:v>winPM</x:v>
      </x:c>
      <x:c r="E7877" s="52" t="str">
        <x:v>76</x:v>
      </x:c>
      <x:c r="F7877" s="45" t="str">
        <x:v>138-ELE02</x:v>
      </x:c>
      <x:c r="H7877" s="9" t="str">
        <x:v>Sangren_Hall.480V_Submeter</x:v>
      </x:c>
      <x:c r="I7877" s="49" t="str">
        <x:v>Use</x:v>
      </x:c>
      <x:c r="J7877" s="31" t="str">
        <x:v>15 Minutes</x:v>
      </x:c>
      <x:c r="K7877" s="32" t="str">
        <x:v>04-14-2025 18:30:00</x:v>
      </x:c>
      <x:c r="M7877" s="53" t="str">
        <x:v>3564585.2500000000000000</x:v>
      </x:c>
      <x:c r="N7877" s="33" t="str">
        <x:v/>
      </x:c>
    </x:row>
    <x:row r="7878">
      <x:c r="B7878" s="5" t="str">
        <x:v>9542845135835008491</x:v>
      </x:c>
      <x:c r="C7878" s="44" t="str">
        <x:v>86057180</x:v>
      </x:c>
      <x:c r="D7878" s="46" t="str">
        <x:v>winPM</x:v>
      </x:c>
      <x:c r="E7878" s="52" t="str">
        <x:v>76</x:v>
      </x:c>
      <x:c r="F7878" s="45" t="str">
        <x:v>138-ELE02</x:v>
      </x:c>
      <x:c r="H7878" s="9" t="str">
        <x:v>Sangren_Hall.480V_Submeter</x:v>
      </x:c>
      <x:c r="I7878" s="49" t="str">
        <x:v>Use</x:v>
      </x:c>
      <x:c r="J7878" s="31" t="str">
        <x:v>15 Minutes</x:v>
      </x:c>
      <x:c r="K7878" s="32" t="str">
        <x:v>04-14-2025 18:45:00</x:v>
      </x:c>
      <x:c r="M7878" s="53" t="str">
        <x:v>3564635.2500000000000000</x:v>
      </x:c>
      <x:c r="N7878" s="33" t="str">
        <x:v/>
      </x:c>
    </x:row>
    <x:row r="7879">
      <x:c r="B7879" s="5" t="str">
        <x:v>1449460406401700773</x:v>
      </x:c>
      <x:c r="C7879" s="44" t="str">
        <x:v>86057184</x:v>
      </x:c>
      <x:c r="D7879" s="46" t="str">
        <x:v>winPM</x:v>
      </x:c>
      <x:c r="E7879" s="52" t="str">
        <x:v>76</x:v>
      </x:c>
      <x:c r="F7879" s="45" t="str">
        <x:v>138-ELE02</x:v>
      </x:c>
      <x:c r="H7879" s="9" t="str">
        <x:v>Sangren_Hall.480V_Submeter</x:v>
      </x:c>
      <x:c r="I7879" s="49" t="str">
        <x:v>Use</x:v>
      </x:c>
      <x:c r="J7879" s="31" t="str">
        <x:v>15 Minutes</x:v>
      </x:c>
      <x:c r="K7879" s="32" t="str">
        <x:v>04-14-2025 19:00:00</x:v>
      </x:c>
      <x:c r="M7879" s="53" t="str">
        <x:v>3564686.5000000000000000</x:v>
      </x:c>
      <x:c r="N7879" s="33" t="str">
        <x:v/>
      </x:c>
    </x:row>
    <x:row r="7880">
      <x:c r="B7880" s="5" t="str">
        <x:v>13811162236233034458</x:v>
      </x:c>
      <x:c r="C7880" s="44" t="str">
        <x:v>86057188</x:v>
      </x:c>
      <x:c r="D7880" s="46" t="str">
        <x:v>winPM</x:v>
      </x:c>
      <x:c r="E7880" s="52" t="str">
        <x:v>76</x:v>
      </x:c>
      <x:c r="F7880" s="45" t="str">
        <x:v>138-ELE02</x:v>
      </x:c>
      <x:c r="H7880" s="9" t="str">
        <x:v>Sangren_Hall.480V_Submeter</x:v>
      </x:c>
      <x:c r="I7880" s="49" t="str">
        <x:v>Use</x:v>
      </x:c>
      <x:c r="J7880" s="31" t="str">
        <x:v>15 Minutes</x:v>
      </x:c>
      <x:c r="K7880" s="32" t="str">
        <x:v>04-14-2025 19:15:00</x:v>
      </x:c>
      <x:c r="M7880" s="53" t="str">
        <x:v>3564738.7500000000000000</x:v>
      </x:c>
      <x:c r="N7880" s="33" t="str">
        <x:v/>
      </x:c>
    </x:row>
    <x:row r="7881">
      <x:c r="B7881" s="5" t="str">
        <x:v>4922096730063854372</x:v>
      </x:c>
      <x:c r="C7881" s="44" t="str">
        <x:v>86057192</x:v>
      </x:c>
      <x:c r="D7881" s="46" t="str">
        <x:v>winPM</x:v>
      </x:c>
      <x:c r="E7881" s="52" t="str">
        <x:v>76</x:v>
      </x:c>
      <x:c r="F7881" s="45" t="str">
        <x:v>138-ELE02</x:v>
      </x:c>
      <x:c r="H7881" s="9" t="str">
        <x:v>Sangren_Hall.480V_Submeter</x:v>
      </x:c>
      <x:c r="I7881" s="49" t="str">
        <x:v>Use</x:v>
      </x:c>
      <x:c r="J7881" s="31" t="str">
        <x:v>15 Minutes</x:v>
      </x:c>
      <x:c r="K7881" s="32" t="str">
        <x:v>04-14-2025 19:30:00</x:v>
      </x:c>
      <x:c r="M7881" s="53" t="str">
        <x:v>3564787.7500000000000000</x:v>
      </x:c>
      <x:c r="N7881" s="33" t="str">
        <x:v/>
      </x:c>
    </x:row>
    <x:row r="7882">
      <x:c r="B7882" s="5" t="str">
        <x:v>16333145831365870954</x:v>
      </x:c>
      <x:c r="C7882" s="44" t="str">
        <x:v>86057196</x:v>
      </x:c>
      <x:c r="D7882" s="46" t="str">
        <x:v>winPM</x:v>
      </x:c>
      <x:c r="E7882" s="52" t="str">
        <x:v>76</x:v>
      </x:c>
      <x:c r="F7882" s="45" t="str">
        <x:v>138-ELE02</x:v>
      </x:c>
      <x:c r="H7882" s="9" t="str">
        <x:v>Sangren_Hall.480V_Submeter</x:v>
      </x:c>
      <x:c r="I7882" s="49" t="str">
        <x:v>Use</x:v>
      </x:c>
      <x:c r="J7882" s="31" t="str">
        <x:v>15 Minutes</x:v>
      </x:c>
      <x:c r="K7882" s="32" t="str">
        <x:v>04-14-2025 19:45:00</x:v>
      </x:c>
      <x:c r="M7882" s="53" t="str">
        <x:v>3564837.7500000000000000</x:v>
      </x:c>
      <x:c r="N7882" s="33" t="str">
        <x:v/>
      </x:c>
    </x:row>
    <x:row r="7883">
      <x:c r="B7883" s="5" t="str">
        <x:v>2002399641137643106</x:v>
      </x:c>
      <x:c r="C7883" s="44" t="str">
        <x:v>86057200</x:v>
      </x:c>
      <x:c r="D7883" s="46" t="str">
        <x:v>winPM</x:v>
      </x:c>
      <x:c r="E7883" s="52" t="str">
        <x:v>76</x:v>
      </x:c>
      <x:c r="F7883" s="45" t="str">
        <x:v>138-ELE02</x:v>
      </x:c>
      <x:c r="H7883" s="9" t="str">
        <x:v>Sangren_Hall.480V_Submeter</x:v>
      </x:c>
      <x:c r="I7883" s="49" t="str">
        <x:v>Use</x:v>
      </x:c>
      <x:c r="J7883" s="31" t="str">
        <x:v>15 Minutes</x:v>
      </x:c>
      <x:c r="K7883" s="32" t="str">
        <x:v>04-14-2025 20:00:00</x:v>
      </x:c>
      <x:c r="M7883" s="53" t="str">
        <x:v>3564889.7500000000000000</x:v>
      </x:c>
      <x:c r="N7883" s="33" t="str">
        <x:v/>
      </x:c>
    </x:row>
    <x:row r="7884">
      <x:c r="B7884" s="5" t="str">
        <x:v>16147140859629340588</x:v>
      </x:c>
      <x:c r="C7884" s="44" t="str">
        <x:v>86057204</x:v>
      </x:c>
      <x:c r="D7884" s="46" t="str">
        <x:v>winPM</x:v>
      </x:c>
      <x:c r="E7884" s="52" t="str">
        <x:v>76</x:v>
      </x:c>
      <x:c r="F7884" s="45" t="str">
        <x:v>138-ELE02</x:v>
      </x:c>
      <x:c r="H7884" s="9" t="str">
        <x:v>Sangren_Hall.480V_Submeter</x:v>
      </x:c>
      <x:c r="I7884" s="49" t="str">
        <x:v>Use</x:v>
      </x:c>
      <x:c r="J7884" s="31" t="str">
        <x:v>15 Minutes</x:v>
      </x:c>
      <x:c r="K7884" s="32" t="str">
        <x:v>04-14-2025 20:15:00</x:v>
      </x:c>
      <x:c r="M7884" s="53" t="str">
        <x:v>3564943.2500000000000000</x:v>
      </x:c>
      <x:c r="N7884" s="33" t="str">
        <x:v/>
      </x:c>
    </x:row>
    <x:row r="7885">
      <x:c r="B7885" s="5" t="str">
        <x:v>5494396151776812133</x:v>
      </x:c>
      <x:c r="C7885" s="44" t="str">
        <x:v>86057208</x:v>
      </x:c>
      <x:c r="D7885" s="46" t="str">
        <x:v>winPM</x:v>
      </x:c>
      <x:c r="E7885" s="52" t="str">
        <x:v>76</x:v>
      </x:c>
      <x:c r="F7885" s="45" t="str">
        <x:v>138-ELE02</x:v>
      </x:c>
      <x:c r="H7885" s="9" t="str">
        <x:v>Sangren_Hall.480V_Submeter</x:v>
      </x:c>
      <x:c r="I7885" s="49" t="str">
        <x:v>Use</x:v>
      </x:c>
      <x:c r="J7885" s="31" t="str">
        <x:v>15 Minutes</x:v>
      </x:c>
      <x:c r="K7885" s="32" t="str">
        <x:v>04-14-2025 20:30:00</x:v>
      </x:c>
      <x:c r="M7885" s="53" t="str">
        <x:v>3564993.0000000000000000</x:v>
      </x:c>
      <x:c r="N7885" s="33" t="str">
        <x:v/>
      </x:c>
    </x:row>
    <x:row r="7886">
      <x:c r="B7886" s="5" t="str">
        <x:v>16291738823763755028</x:v>
      </x:c>
      <x:c r="C7886" s="44" t="str">
        <x:v>86057212</x:v>
      </x:c>
      <x:c r="D7886" s="46" t="str">
        <x:v>winPM</x:v>
      </x:c>
      <x:c r="E7886" s="52" t="str">
        <x:v>76</x:v>
      </x:c>
      <x:c r="F7886" s="45" t="str">
        <x:v>138-ELE02</x:v>
      </x:c>
      <x:c r="H7886" s="9" t="str">
        <x:v>Sangren_Hall.480V_Submeter</x:v>
      </x:c>
      <x:c r="I7886" s="49" t="str">
        <x:v>Use</x:v>
      </x:c>
      <x:c r="J7886" s="31" t="str">
        <x:v>15 Minutes</x:v>
      </x:c>
      <x:c r="K7886" s="32" t="str">
        <x:v>04-14-2025 20:45:00</x:v>
      </x:c>
      <x:c r="M7886" s="53" t="str">
        <x:v>3565042.0000000000000000</x:v>
      </x:c>
      <x:c r="N7886" s="33" t="str">
        <x:v/>
      </x:c>
    </x:row>
    <x:row r="7887">
      <x:c r="B7887" s="5" t="str">
        <x:v>740100500396699387</x:v>
      </x:c>
      <x:c r="C7887" s="44" t="str">
        <x:v>86057216</x:v>
      </x:c>
      <x:c r="D7887" s="46" t="str">
        <x:v>winPM</x:v>
      </x:c>
      <x:c r="E7887" s="52" t="str">
        <x:v>76</x:v>
      </x:c>
      <x:c r="F7887" s="45" t="str">
        <x:v>138-ELE02</x:v>
      </x:c>
      <x:c r="H7887" s="9" t="str">
        <x:v>Sangren_Hall.480V_Submeter</x:v>
      </x:c>
      <x:c r="I7887" s="49" t="str">
        <x:v>Use</x:v>
      </x:c>
      <x:c r="J7887" s="31" t="str">
        <x:v>15 Minutes</x:v>
      </x:c>
      <x:c r="K7887" s="32" t="str">
        <x:v>04-14-2025 21:00:00</x:v>
      </x:c>
      <x:c r="M7887" s="53" t="str">
        <x:v>3565085.7500000000000000</x:v>
      </x:c>
      <x:c r="N7887" s="33" t="str">
        <x:v/>
      </x:c>
    </x:row>
    <x:row r="7888">
      <x:c r="B7888" s="5" t="str">
        <x:v>9855266403041960020</x:v>
      </x:c>
      <x:c r="C7888" s="44" t="str">
        <x:v>86057220</x:v>
      </x:c>
      <x:c r="D7888" s="46" t="str">
        <x:v>winPM</x:v>
      </x:c>
      <x:c r="E7888" s="52" t="str">
        <x:v>76</x:v>
      </x:c>
      <x:c r="F7888" s="45" t="str">
        <x:v>138-ELE02</x:v>
      </x:c>
      <x:c r="H7888" s="9" t="str">
        <x:v>Sangren_Hall.480V_Submeter</x:v>
      </x:c>
      <x:c r="I7888" s="49" t="str">
        <x:v>Use</x:v>
      </x:c>
      <x:c r="J7888" s="31" t="str">
        <x:v>15 Minutes</x:v>
      </x:c>
      <x:c r="K7888" s="32" t="str">
        <x:v>04-14-2025 21:15:00</x:v>
      </x:c>
      <x:c r="M7888" s="53" t="str">
        <x:v>3565127.2500000000000000</x:v>
      </x:c>
      <x:c r="N7888" s="33" t="str">
        <x:v/>
      </x:c>
    </x:row>
    <x:row r="7889">
      <x:c r="B7889" s="5" t="str">
        <x:v>15876360041156371405</x:v>
      </x:c>
      <x:c r="C7889" s="44" t="str">
        <x:v>86057224</x:v>
      </x:c>
      <x:c r="D7889" s="46" t="str">
        <x:v>winPM</x:v>
      </x:c>
      <x:c r="E7889" s="52" t="str">
        <x:v>76</x:v>
      </x:c>
      <x:c r="F7889" s="45" t="str">
        <x:v>138-ELE02</x:v>
      </x:c>
      <x:c r="H7889" s="9" t="str">
        <x:v>Sangren_Hall.480V_Submeter</x:v>
      </x:c>
      <x:c r="I7889" s="49" t="str">
        <x:v>Use</x:v>
      </x:c>
      <x:c r="J7889" s="31" t="str">
        <x:v>15 Minutes</x:v>
      </x:c>
      <x:c r="K7889" s="32" t="str">
        <x:v>04-14-2025 21:30:00</x:v>
      </x:c>
      <x:c r="M7889" s="53" t="str">
        <x:v>3565169.2500000000000000</x:v>
      </x:c>
      <x:c r="N7889" s="33" t="str">
        <x:v/>
      </x:c>
    </x:row>
    <x:row r="7890">
      <x:c r="B7890" s="5" t="str">
        <x:v>1639362961037924354</x:v>
      </x:c>
      <x:c r="C7890" s="44" t="str">
        <x:v>86057228</x:v>
      </x:c>
      <x:c r="D7890" s="46" t="str">
        <x:v>winPM</x:v>
      </x:c>
      <x:c r="E7890" s="52" t="str">
        <x:v>76</x:v>
      </x:c>
      <x:c r="F7890" s="45" t="str">
        <x:v>138-ELE02</x:v>
      </x:c>
      <x:c r="H7890" s="9" t="str">
        <x:v>Sangren_Hall.480V_Submeter</x:v>
      </x:c>
      <x:c r="I7890" s="49" t="str">
        <x:v>Use</x:v>
      </x:c>
      <x:c r="J7890" s="31" t="str">
        <x:v>15 Minutes</x:v>
      </x:c>
      <x:c r="K7890" s="32" t="str">
        <x:v>04-14-2025 21:45:00</x:v>
      </x:c>
      <x:c r="M7890" s="53" t="str">
        <x:v>3565210.5000000000000000</x:v>
      </x:c>
      <x:c r="N7890" s="33" t="str">
        <x:v/>
      </x:c>
    </x:row>
    <x:row r="7891">
      <x:c r="B7891" s="5" t="str">
        <x:v>10136886853264238375</x:v>
      </x:c>
      <x:c r="C7891" s="44" t="str">
        <x:v>86057232</x:v>
      </x:c>
      <x:c r="D7891" s="46" t="str">
        <x:v>winPM</x:v>
      </x:c>
      <x:c r="E7891" s="52" t="str">
        <x:v>76</x:v>
      </x:c>
      <x:c r="F7891" s="45" t="str">
        <x:v>138-ELE02</x:v>
      </x:c>
      <x:c r="H7891" s="9" t="str">
        <x:v>Sangren_Hall.480V_Submeter</x:v>
      </x:c>
      <x:c r="I7891" s="49" t="str">
        <x:v>Use</x:v>
      </x:c>
      <x:c r="J7891" s="31" t="str">
        <x:v>15 Minutes</x:v>
      </x:c>
      <x:c r="K7891" s="32" t="str">
        <x:v>04-14-2025 22:00:00</x:v>
      </x:c>
      <x:c r="M7891" s="53" t="str">
        <x:v>3565251.7500000000000000</x:v>
      </x:c>
      <x:c r="N7891" s="33" t="str">
        <x:v/>
      </x:c>
    </x:row>
    <x:row r="7892">
      <x:c r="B7892" s="5" t="str">
        <x:v>13479023695058576289</x:v>
      </x:c>
      <x:c r="C7892" s="44" t="str">
        <x:v>86057236</x:v>
      </x:c>
      <x:c r="D7892" s="46" t="str">
        <x:v>winPM</x:v>
      </x:c>
      <x:c r="E7892" s="52" t="str">
        <x:v>76</x:v>
      </x:c>
      <x:c r="F7892" s="45" t="str">
        <x:v>138-ELE02</x:v>
      </x:c>
      <x:c r="H7892" s="9" t="str">
        <x:v>Sangren_Hall.480V_Submeter</x:v>
      </x:c>
      <x:c r="I7892" s="49" t="str">
        <x:v>Use</x:v>
      </x:c>
      <x:c r="J7892" s="31" t="str">
        <x:v>15 Minutes</x:v>
      </x:c>
      <x:c r="K7892" s="32" t="str">
        <x:v>04-14-2025 22:15:00</x:v>
      </x:c>
      <x:c r="M7892" s="53" t="str">
        <x:v>3565291.0000000000000000</x:v>
      </x:c>
      <x:c r="N7892" s="33" t="str">
        <x:v/>
      </x:c>
    </x:row>
    <x:row r="7893">
      <x:c r="B7893" s="5" t="str">
        <x:v>3142057474595360774</x:v>
      </x:c>
      <x:c r="C7893" s="44" t="str">
        <x:v>86057240</x:v>
      </x:c>
      <x:c r="D7893" s="46" t="str">
        <x:v>winPM</x:v>
      </x:c>
      <x:c r="E7893" s="52" t="str">
        <x:v>76</x:v>
      </x:c>
      <x:c r="F7893" s="45" t="str">
        <x:v>138-ELE02</x:v>
      </x:c>
      <x:c r="H7893" s="9" t="str">
        <x:v>Sangren_Hall.480V_Submeter</x:v>
      </x:c>
      <x:c r="I7893" s="49" t="str">
        <x:v>Use</x:v>
      </x:c>
      <x:c r="J7893" s="31" t="str">
        <x:v>15 Minutes</x:v>
      </x:c>
      <x:c r="K7893" s="32" t="str">
        <x:v>04-14-2025 22:30:00</x:v>
      </x:c>
      <x:c r="M7893" s="53" t="str">
        <x:v>3565329.5000000000000000</x:v>
      </x:c>
      <x:c r="N7893" s="33" t="str">
        <x:v/>
      </x:c>
    </x:row>
    <x:row r="7894">
      <x:c r="B7894" s="5" t="str">
        <x:v>6924242062996524760</x:v>
      </x:c>
      <x:c r="C7894" s="44" t="str">
        <x:v>86057244</x:v>
      </x:c>
      <x:c r="D7894" s="46" t="str">
        <x:v>winPM</x:v>
      </x:c>
      <x:c r="E7894" s="52" t="str">
        <x:v>76</x:v>
      </x:c>
      <x:c r="F7894" s="45" t="str">
        <x:v>138-ELE02</x:v>
      </x:c>
      <x:c r="H7894" s="9" t="str">
        <x:v>Sangren_Hall.480V_Submeter</x:v>
      </x:c>
      <x:c r="I7894" s="49" t="str">
        <x:v>Use</x:v>
      </x:c>
      <x:c r="J7894" s="31" t="str">
        <x:v>15 Minutes</x:v>
      </x:c>
      <x:c r="K7894" s="32" t="str">
        <x:v>04-14-2025 22:45:00</x:v>
      </x:c>
      <x:c r="M7894" s="53" t="str">
        <x:v>3565367.2500000000000000</x:v>
      </x:c>
      <x:c r="N7894" s="33" t="str">
        <x:v/>
      </x:c>
    </x:row>
    <x:row r="7895">
      <x:c r="B7895" s="5" t="str">
        <x:v>7721532087338741872</x:v>
      </x:c>
      <x:c r="C7895" s="44" t="str">
        <x:v>86053484</x:v>
      </x:c>
      <x:c r="D7895" s="46" t="str">
        <x:v>winPM</x:v>
      </x:c>
      <x:c r="E7895" s="52" t="str">
        <x:v>76</x:v>
      </x:c>
      <x:c r="F7895" s="45" t="str">
        <x:v>138-ELE02</x:v>
      </x:c>
      <x:c r="H7895" s="9" t="str">
        <x:v>Sangren_Hall.480V_Submeter</x:v>
      </x:c>
      <x:c r="I7895" s="49" t="str">
        <x:v>Use</x:v>
      </x:c>
      <x:c r="J7895" s="31" t="str">
        <x:v>15 Minutes</x:v>
      </x:c>
      <x:c r="K7895" s="32" t="str">
        <x:v>04-14-2025 23:00:00</x:v>
      </x:c>
      <x:c r="M7895" s="53" t="str">
        <x:v>3565404.2500000000000000</x:v>
      </x:c>
      <x:c r="N7895" s="33" t="str">
        <x:v/>
      </x:c>
    </x:row>
    <x:row r="7896">
      <x:c r="B7896" s="5" t="str">
        <x:v>7453830600335308155</x:v>
      </x:c>
      <x:c r="C7896" s="44" t="str">
        <x:v>86053492</x:v>
      </x:c>
      <x:c r="D7896" s="46" t="str">
        <x:v>winPM</x:v>
      </x:c>
      <x:c r="E7896" s="52" t="str">
        <x:v>76</x:v>
      </x:c>
      <x:c r="F7896" s="45" t="str">
        <x:v>138-ELE02</x:v>
      </x:c>
      <x:c r="H7896" s="9" t="str">
        <x:v>Sangren_Hall.480V_Submeter</x:v>
      </x:c>
      <x:c r="I7896" s="49" t="str">
        <x:v>Use</x:v>
      </x:c>
      <x:c r="J7896" s="31" t="str">
        <x:v>15 Minutes</x:v>
      </x:c>
      <x:c r="K7896" s="32" t="str">
        <x:v>04-14-2025 23:15:00</x:v>
      </x:c>
      <x:c r="M7896" s="53" t="str">
        <x:v>3565439.2500000000000000</x:v>
      </x:c>
      <x:c r="N7896" s="33" t="str">
        <x:v/>
      </x:c>
    </x:row>
    <x:row r="7897">
      <x:c r="B7897" s="5" t="str">
        <x:v>2020428381305253980</x:v>
      </x:c>
      <x:c r="C7897" s="44" t="str">
        <x:v>86053500</x:v>
      </x:c>
      <x:c r="D7897" s="46" t="str">
        <x:v>winPM</x:v>
      </x:c>
      <x:c r="E7897" s="52" t="str">
        <x:v>76</x:v>
      </x:c>
      <x:c r="F7897" s="45" t="str">
        <x:v>138-ELE02</x:v>
      </x:c>
      <x:c r="H7897" s="9" t="str">
        <x:v>Sangren_Hall.480V_Submeter</x:v>
      </x:c>
      <x:c r="I7897" s="49" t="str">
        <x:v>Use</x:v>
      </x:c>
      <x:c r="J7897" s="31" t="str">
        <x:v>15 Minutes</x:v>
      </x:c>
      <x:c r="K7897" s="32" t="str">
        <x:v>04-14-2025 23:30:00</x:v>
      </x:c>
      <x:c r="M7897" s="53" t="str">
        <x:v>3565477.5000000000000000</x:v>
      </x:c>
      <x:c r="N7897" s="33" t="str">
        <x:v/>
      </x:c>
    </x:row>
    <x:row r="7898">
      <x:c r="B7898" s="5" t="str">
        <x:v>8068093613043902583</x:v>
      </x:c>
      <x:c r="C7898" s="44" t="str">
        <x:v>86053508</x:v>
      </x:c>
      <x:c r="D7898" s="46" t="str">
        <x:v>winPM</x:v>
      </x:c>
      <x:c r="E7898" s="52" t="str">
        <x:v>76</x:v>
      </x:c>
      <x:c r="F7898" s="45" t="str">
        <x:v>138-ELE02</x:v>
      </x:c>
      <x:c r="H7898" s="9" t="str">
        <x:v>Sangren_Hall.480V_Submeter</x:v>
      </x:c>
      <x:c r="I7898" s="49" t="str">
        <x:v>Use</x:v>
      </x:c>
      <x:c r="J7898" s="31" t="str">
        <x:v>15 Minutes</x:v>
      </x:c>
      <x:c r="K7898" s="32" t="str">
        <x:v>04-14-2025 23:45:00</x:v>
      </x:c>
      <x:c r="M7898" s="53" t="str">
        <x:v>3565517.5000000000000000</x:v>
      </x:c>
      <x:c r="N7898" s="33" t="str">
        <x:v/>
      </x:c>
    </x:row>
    <x:row r="7899">
      <x:c r="B7899" s="5" t="str">
        <x:v>5218946668328563127</x:v>
      </x:c>
      <x:c r="C7899" s="44" t="str">
        <x:v>86053516</x:v>
      </x:c>
      <x:c r="D7899" s="46" t="str">
        <x:v>winPM</x:v>
      </x:c>
      <x:c r="E7899" s="52" t="str">
        <x:v>76</x:v>
      </x:c>
      <x:c r="F7899" s="45" t="str">
        <x:v>138-ELE02</x:v>
      </x:c>
      <x:c r="H7899" s="9" t="str">
        <x:v>Sangren_Hall.480V_Submeter</x:v>
      </x:c>
      <x:c r="I7899" s="49" t="str">
        <x:v>Use</x:v>
      </x:c>
      <x:c r="J7899" s="31" t="str">
        <x:v>15 Minutes</x:v>
      </x:c>
      <x:c r="K7899" s="32" t="str">
        <x:v>04-15-2025 00:00:00</x:v>
      </x:c>
      <x:c r="M7899" s="53" t="str">
        <x:v>3565555.2500000000000000</x:v>
      </x:c>
      <x:c r="N7899" s="33" t="str">
        <x:v/>
      </x:c>
    </x:row>
    <x:row r="7900">
      <x:c r="B7900" s="5" t="str">
        <x:v>17073636677605031418</x:v>
      </x:c>
      <x:c r="C7900" s="44" t="str">
        <x:v>86053524</x:v>
      </x:c>
      <x:c r="D7900" s="46" t="str">
        <x:v>winPM</x:v>
      </x:c>
      <x:c r="E7900" s="52" t="str">
        <x:v>76</x:v>
      </x:c>
      <x:c r="F7900" s="45" t="str">
        <x:v>138-ELE02</x:v>
      </x:c>
      <x:c r="H7900" s="9" t="str">
        <x:v>Sangren_Hall.480V_Submeter</x:v>
      </x:c>
      <x:c r="I7900" s="49" t="str">
        <x:v>Use</x:v>
      </x:c>
      <x:c r="J7900" s="31" t="str">
        <x:v>15 Minutes</x:v>
      </x:c>
      <x:c r="K7900" s="32" t="str">
        <x:v>04-15-2025 00:15:00</x:v>
      </x:c>
      <x:c r="M7900" s="53" t="str">
        <x:v>3565590.0000000000000000</x:v>
      </x:c>
      <x:c r="N7900" s="33" t="str">
        <x:v/>
      </x:c>
    </x:row>
    <x:row r="7901">
      <x:c r="B7901" s="5" t="str">
        <x:v>4106978704768128824</x:v>
      </x:c>
      <x:c r="C7901" s="44" t="str">
        <x:v>86053532</x:v>
      </x:c>
      <x:c r="D7901" s="46" t="str">
        <x:v>winPM</x:v>
      </x:c>
      <x:c r="E7901" s="52" t="str">
        <x:v>76</x:v>
      </x:c>
      <x:c r="F7901" s="45" t="str">
        <x:v>138-ELE02</x:v>
      </x:c>
      <x:c r="H7901" s="9" t="str">
        <x:v>Sangren_Hall.480V_Submeter</x:v>
      </x:c>
      <x:c r="I7901" s="49" t="str">
        <x:v>Use</x:v>
      </x:c>
      <x:c r="J7901" s="31" t="str">
        <x:v>15 Minutes</x:v>
      </x:c>
      <x:c r="K7901" s="32" t="str">
        <x:v>04-15-2025 00:30:00</x:v>
      </x:c>
      <x:c r="M7901" s="53" t="str">
        <x:v>3565622.0000000000000000</x:v>
      </x:c>
      <x:c r="N7901" s="33" t="str">
        <x:v/>
      </x:c>
    </x:row>
    <x:row r="7902">
      <x:c r="B7902" s="5" t="str">
        <x:v>3839277217764695107</x:v>
      </x:c>
      <x:c r="C7902" s="44" t="str">
        <x:v>86053540</x:v>
      </x:c>
      <x:c r="D7902" s="46" t="str">
        <x:v>winPM</x:v>
      </x:c>
      <x:c r="E7902" s="52" t="str">
        <x:v>76</x:v>
      </x:c>
      <x:c r="F7902" s="45" t="str">
        <x:v>138-ELE02</x:v>
      </x:c>
      <x:c r="H7902" s="9" t="str">
        <x:v>Sangren_Hall.480V_Submeter</x:v>
      </x:c>
      <x:c r="I7902" s="49" t="str">
        <x:v>Use</x:v>
      </x:c>
      <x:c r="J7902" s="31" t="str">
        <x:v>15 Minutes</x:v>
      </x:c>
      <x:c r="K7902" s="32" t="str">
        <x:v>04-15-2025 00:45:00</x:v>
      </x:c>
      <x:c r="M7902" s="53" t="str">
        <x:v>3565657.0000000000000000</x:v>
      </x:c>
      <x:c r="N7902" s="33" t="str">
        <x:v/>
      </x:c>
    </x:row>
    <x:row r="7903">
      <x:c r="B7903" s="5" t="str">
        <x:v>4104691215733504003</x:v>
      </x:c>
      <x:c r="C7903" s="44" t="str">
        <x:v>86053548</x:v>
      </x:c>
      <x:c r="D7903" s="46" t="str">
        <x:v>winPM</x:v>
      </x:c>
      <x:c r="E7903" s="52" t="str">
        <x:v>76</x:v>
      </x:c>
      <x:c r="F7903" s="45" t="str">
        <x:v>138-ELE02</x:v>
      </x:c>
      <x:c r="H7903" s="9" t="str">
        <x:v>Sangren_Hall.480V_Submeter</x:v>
      </x:c>
      <x:c r="I7903" s="49" t="str">
        <x:v>Use</x:v>
      </x:c>
      <x:c r="J7903" s="31" t="str">
        <x:v>15 Minutes</x:v>
      </x:c>
      <x:c r="K7903" s="32" t="str">
        <x:v>04-15-2025 01:00:00</x:v>
      </x:c>
      <x:c r="M7903" s="53" t="str">
        <x:v>3565694.2500000000000000</x:v>
      </x:c>
      <x:c r="N7903" s="33" t="str">
        <x:v/>
      </x:c>
    </x:row>
    <x:row r="7904">
      <x:c r="B7904" s="5" t="str">
        <x:v>11861339118087533239</x:v>
      </x:c>
      <x:c r="C7904" s="44" t="str">
        <x:v>86053556</x:v>
      </x:c>
      <x:c r="D7904" s="46" t="str">
        <x:v>winPM</x:v>
      </x:c>
      <x:c r="E7904" s="52" t="str">
        <x:v>76</x:v>
      </x:c>
      <x:c r="F7904" s="45" t="str">
        <x:v>138-ELE02</x:v>
      </x:c>
      <x:c r="H7904" s="9" t="str">
        <x:v>Sangren_Hall.480V_Submeter</x:v>
      </x:c>
      <x:c r="I7904" s="49" t="str">
        <x:v>Use</x:v>
      </x:c>
      <x:c r="J7904" s="31" t="str">
        <x:v>15 Minutes</x:v>
      </x:c>
      <x:c r="K7904" s="32" t="str">
        <x:v>04-15-2025 01:15:00</x:v>
      </x:c>
      <x:c r="M7904" s="53" t="str">
        <x:v>3565730.5000000000000000</x:v>
      </x:c>
      <x:c r="N7904" s="33" t="str">
        <x:v/>
      </x:c>
    </x:row>
    <x:row r="7905">
      <x:c r="B7905" s="5" t="str">
        <x:v>12436119162331258544</x:v>
      </x:c>
      <x:c r="C7905" s="44" t="str">
        <x:v>86053564</x:v>
      </x:c>
      <x:c r="D7905" s="46" t="str">
        <x:v>winPM</x:v>
      </x:c>
      <x:c r="E7905" s="52" t="str">
        <x:v>76</x:v>
      </x:c>
      <x:c r="F7905" s="45" t="str">
        <x:v>138-ELE02</x:v>
      </x:c>
      <x:c r="H7905" s="9" t="str">
        <x:v>Sangren_Hall.480V_Submeter</x:v>
      </x:c>
      <x:c r="I7905" s="49" t="str">
        <x:v>Use</x:v>
      </x:c>
      <x:c r="J7905" s="31" t="str">
        <x:v>15 Minutes</x:v>
      </x:c>
      <x:c r="K7905" s="32" t="str">
        <x:v>04-15-2025 01:30:00</x:v>
      </x:c>
      <x:c r="M7905" s="53" t="str">
        <x:v>3565760.2500000000000000</x:v>
      </x:c>
      <x:c r="N7905" s="33" t="str">
        <x:v/>
      </x:c>
    </x:row>
    <x:row r="7906">
      <x:c r="B7906" s="5" t="str">
        <x:v>9955464200978386979</x:v>
      </x:c>
      <x:c r="C7906" s="44" t="str">
        <x:v>86053572</x:v>
      </x:c>
      <x:c r="D7906" s="46" t="str">
        <x:v>winPM</x:v>
      </x:c>
      <x:c r="E7906" s="52" t="str">
        <x:v>76</x:v>
      </x:c>
      <x:c r="F7906" s="45" t="str">
        <x:v>138-ELE02</x:v>
      </x:c>
      <x:c r="H7906" s="9" t="str">
        <x:v>Sangren_Hall.480V_Submeter</x:v>
      </x:c>
      <x:c r="I7906" s="49" t="str">
        <x:v>Use</x:v>
      </x:c>
      <x:c r="J7906" s="31" t="str">
        <x:v>15 Minutes</x:v>
      </x:c>
      <x:c r="K7906" s="32" t="str">
        <x:v>04-15-2025 01:45:00</x:v>
      </x:c>
      <x:c r="M7906" s="53" t="str">
        <x:v>3565789.0000000000000000</x:v>
      </x:c>
      <x:c r="N7906" s="33" t="str">
        <x:v/>
      </x:c>
    </x:row>
    <x:row r="7907">
      <x:c r="B7907" s="5" t="str">
        <x:v>2355561521998440716</x:v>
      </x:c>
      <x:c r="C7907" s="44" t="str">
        <x:v>86053580</x:v>
      </x:c>
      <x:c r="D7907" s="46" t="str">
        <x:v>winPM</x:v>
      </x:c>
      <x:c r="E7907" s="52" t="str">
        <x:v>76</x:v>
      </x:c>
      <x:c r="F7907" s="45" t="str">
        <x:v>138-ELE02</x:v>
      </x:c>
      <x:c r="H7907" s="9" t="str">
        <x:v>Sangren_Hall.480V_Submeter</x:v>
      </x:c>
      <x:c r="I7907" s="49" t="str">
        <x:v>Use</x:v>
      </x:c>
      <x:c r="J7907" s="31" t="str">
        <x:v>15 Minutes</x:v>
      </x:c>
      <x:c r="K7907" s="32" t="str">
        <x:v>04-15-2025 02:00:00</x:v>
      </x:c>
      <x:c r="M7907" s="53" t="str">
        <x:v>3565819.7500000000000000</x:v>
      </x:c>
      <x:c r="N7907" s="33" t="str">
        <x:v/>
      </x:c>
    </x:row>
    <x:row r="7908">
      <x:c r="B7908" s="5" t="str">
        <x:v>2932619184117706835</x:v>
      </x:c>
      <x:c r="C7908" s="44" t="str">
        <x:v>86053588</x:v>
      </x:c>
      <x:c r="D7908" s="46" t="str">
        <x:v>winPM</x:v>
      </x:c>
      <x:c r="E7908" s="52" t="str">
        <x:v>76</x:v>
      </x:c>
      <x:c r="F7908" s="45" t="str">
        <x:v>138-ELE02</x:v>
      </x:c>
      <x:c r="H7908" s="9" t="str">
        <x:v>Sangren_Hall.480V_Submeter</x:v>
      </x:c>
      <x:c r="I7908" s="49" t="str">
        <x:v>Use</x:v>
      </x:c>
      <x:c r="J7908" s="31" t="str">
        <x:v>15 Minutes</x:v>
      </x:c>
      <x:c r="K7908" s="32" t="str">
        <x:v>04-15-2025 02:15:00</x:v>
      </x:c>
      <x:c r="M7908" s="53" t="str">
        <x:v>3565850.7500000000000000</x:v>
      </x:c>
      <x:c r="N7908" s="33" t="str">
        <x:v/>
      </x:c>
    </x:row>
    <x:row r="7909">
      <x:c r="B7909" s="5" t="str">
        <x:v>9192747094552568287</x:v>
      </x:c>
      <x:c r="C7909" s="44" t="str">
        <x:v>86053596</x:v>
      </x:c>
      <x:c r="D7909" s="46" t="str">
        <x:v>winPM</x:v>
      </x:c>
      <x:c r="E7909" s="52" t="str">
        <x:v>76</x:v>
      </x:c>
      <x:c r="F7909" s="45" t="str">
        <x:v>138-ELE02</x:v>
      </x:c>
      <x:c r="H7909" s="9" t="str">
        <x:v>Sangren_Hall.480V_Submeter</x:v>
      </x:c>
      <x:c r="I7909" s="49" t="str">
        <x:v>Use</x:v>
      </x:c>
      <x:c r="J7909" s="31" t="str">
        <x:v>15 Minutes</x:v>
      </x:c>
      <x:c r="K7909" s="32" t="str">
        <x:v>04-15-2025 02:30:00</x:v>
      </x:c>
      <x:c r="M7909" s="53" t="str">
        <x:v>3565880.2500000000000000</x:v>
      </x:c>
      <x:c r="N7909" s="33" t="str">
        <x:v/>
      </x:c>
    </x:row>
    <x:row r="7910">
      <x:c r="B7910" s="5" t="str">
        <x:v>1533792821967039418</x:v>
      </x:c>
      <x:c r="C7910" s="44" t="str">
        <x:v>86053604</x:v>
      </x:c>
      <x:c r="D7910" s="46" t="str">
        <x:v>winPM</x:v>
      </x:c>
      <x:c r="E7910" s="52" t="str">
        <x:v>76</x:v>
      </x:c>
      <x:c r="F7910" s="45" t="str">
        <x:v>138-ELE02</x:v>
      </x:c>
      <x:c r="H7910" s="9" t="str">
        <x:v>Sangren_Hall.480V_Submeter</x:v>
      </x:c>
      <x:c r="I7910" s="49" t="str">
        <x:v>Use</x:v>
      </x:c>
      <x:c r="J7910" s="31" t="str">
        <x:v>15 Minutes</x:v>
      </x:c>
      <x:c r="K7910" s="32" t="str">
        <x:v>04-15-2025 02:45:00</x:v>
      </x:c>
      <x:c r="M7910" s="53" t="str">
        <x:v>3565909.7500000000000000</x:v>
      </x:c>
      <x:c r="N7910" s="33" t="str">
        <x:v/>
      </x:c>
    </x:row>
    <x:row r="7911">
      <x:c r="B7911" s="5" t="str">
        <x:v>7035280413460894982</x:v>
      </x:c>
      <x:c r="C7911" s="44" t="str">
        <x:v>86053612</x:v>
      </x:c>
      <x:c r="D7911" s="46" t="str">
        <x:v>winPM</x:v>
      </x:c>
      <x:c r="E7911" s="52" t="str">
        <x:v>76</x:v>
      </x:c>
      <x:c r="F7911" s="45" t="str">
        <x:v>138-ELE02</x:v>
      </x:c>
      <x:c r="H7911" s="9" t="str">
        <x:v>Sangren_Hall.480V_Submeter</x:v>
      </x:c>
      <x:c r="I7911" s="49" t="str">
        <x:v>Use</x:v>
      </x:c>
      <x:c r="J7911" s="31" t="str">
        <x:v>15 Minutes</x:v>
      </x:c>
      <x:c r="K7911" s="32" t="str">
        <x:v>04-15-2025 03:00:00</x:v>
      </x:c>
      <x:c r="M7911" s="53" t="str">
        <x:v>3565939.7500000000000000</x:v>
      </x:c>
      <x:c r="N7911" s="33" t="str">
        <x:v/>
      </x:c>
    </x:row>
    <x:row r="7912">
      <x:c r="B7912" s="5" t="str">
        <x:v>14309669379557015903</x:v>
      </x:c>
      <x:c r="C7912" s="44" t="str">
        <x:v>86053620</x:v>
      </x:c>
      <x:c r="D7912" s="46" t="str">
        <x:v>winPM</x:v>
      </x:c>
      <x:c r="E7912" s="52" t="str">
        <x:v>76</x:v>
      </x:c>
      <x:c r="F7912" s="45" t="str">
        <x:v>138-ELE02</x:v>
      </x:c>
      <x:c r="H7912" s="9" t="str">
        <x:v>Sangren_Hall.480V_Submeter</x:v>
      </x:c>
      <x:c r="I7912" s="49" t="str">
        <x:v>Use</x:v>
      </x:c>
      <x:c r="J7912" s="31" t="str">
        <x:v>15 Minutes</x:v>
      </x:c>
      <x:c r="K7912" s="32" t="str">
        <x:v>04-15-2025 03:15:00</x:v>
      </x:c>
      <x:c r="M7912" s="53" t="str">
        <x:v>3565969.5000000000000000</x:v>
      </x:c>
      <x:c r="N7912" s="33" t="str">
        <x:v/>
      </x:c>
    </x:row>
    <x:row r="7913">
      <x:c r="B7913" s="5" t="str">
        <x:v>5550429322103494972</x:v>
      </x:c>
      <x:c r="C7913" s="44" t="str">
        <x:v>86053628</x:v>
      </x:c>
      <x:c r="D7913" s="46" t="str">
        <x:v>winPM</x:v>
      </x:c>
      <x:c r="E7913" s="52" t="str">
        <x:v>76</x:v>
      </x:c>
      <x:c r="F7913" s="45" t="str">
        <x:v>138-ELE02</x:v>
      </x:c>
      <x:c r="H7913" s="9" t="str">
        <x:v>Sangren_Hall.480V_Submeter</x:v>
      </x:c>
      <x:c r="I7913" s="49" t="str">
        <x:v>Use</x:v>
      </x:c>
      <x:c r="J7913" s="31" t="str">
        <x:v>15 Minutes</x:v>
      </x:c>
      <x:c r="K7913" s="32" t="str">
        <x:v>04-15-2025 03:30:00</x:v>
      </x:c>
      <x:c r="M7913" s="53" t="str">
        <x:v>3566000.0000000000000000</x:v>
      </x:c>
      <x:c r="N7913" s="33" t="str">
        <x:v/>
      </x:c>
    </x:row>
    <x:row r="7914">
      <x:c r="B7914" s="5" t="str">
        <x:v>6827822404717676104</x:v>
      </x:c>
      <x:c r="C7914" s="44" t="str">
        <x:v>86053636</x:v>
      </x:c>
      <x:c r="D7914" s="46" t="str">
        <x:v>winPM</x:v>
      </x:c>
      <x:c r="E7914" s="52" t="str">
        <x:v>76</x:v>
      </x:c>
      <x:c r="F7914" s="45" t="str">
        <x:v>138-ELE02</x:v>
      </x:c>
      <x:c r="H7914" s="9" t="str">
        <x:v>Sangren_Hall.480V_Submeter</x:v>
      </x:c>
      <x:c r="I7914" s="49" t="str">
        <x:v>Use</x:v>
      </x:c>
      <x:c r="J7914" s="31" t="str">
        <x:v>15 Minutes</x:v>
      </x:c>
      <x:c r="K7914" s="32" t="str">
        <x:v>04-15-2025 03:45:00</x:v>
      </x:c>
      <x:c r="M7914" s="53" t="str">
        <x:v>3566028.2500000000000000</x:v>
      </x:c>
      <x:c r="N7914" s="33" t="str">
        <x:v/>
      </x:c>
    </x:row>
    <x:row r="7915">
      <x:c r="B7915" s="5" t="str">
        <x:v>13225266193672881035</x:v>
      </x:c>
      <x:c r="C7915" s="44" t="str">
        <x:v>86053644</x:v>
      </x:c>
      <x:c r="D7915" s="46" t="str">
        <x:v>winPM</x:v>
      </x:c>
      <x:c r="E7915" s="52" t="str">
        <x:v>76</x:v>
      </x:c>
      <x:c r="F7915" s="45" t="str">
        <x:v>138-ELE02</x:v>
      </x:c>
      <x:c r="H7915" s="9" t="str">
        <x:v>Sangren_Hall.480V_Submeter</x:v>
      </x:c>
      <x:c r="I7915" s="49" t="str">
        <x:v>Use</x:v>
      </x:c>
      <x:c r="J7915" s="31" t="str">
        <x:v>15 Minutes</x:v>
      </x:c>
      <x:c r="K7915" s="32" t="str">
        <x:v>04-15-2025 04:00:00</x:v>
      </x:c>
      <x:c r="M7915" s="53" t="str">
        <x:v>3566057.5000000000000000</x:v>
      </x:c>
      <x:c r="N7915" s="33" t="str">
        <x:v/>
      </x:c>
    </x:row>
    <x:row r="7916">
      <x:c r="B7916" s="5" t="str">
        <x:v>14229999113407320084</x:v>
      </x:c>
      <x:c r="C7916" s="44" t="str">
        <x:v>86053652</x:v>
      </x:c>
      <x:c r="D7916" s="46" t="str">
        <x:v>winPM</x:v>
      </x:c>
      <x:c r="E7916" s="52" t="str">
        <x:v>76</x:v>
      </x:c>
      <x:c r="F7916" s="45" t="str">
        <x:v>138-ELE02</x:v>
      </x:c>
      <x:c r="H7916" s="9" t="str">
        <x:v>Sangren_Hall.480V_Submeter</x:v>
      </x:c>
      <x:c r="I7916" s="49" t="str">
        <x:v>Use</x:v>
      </x:c>
      <x:c r="J7916" s="31" t="str">
        <x:v>15 Minutes</x:v>
      </x:c>
      <x:c r="K7916" s="32" t="str">
        <x:v>04-15-2025 04:15:00</x:v>
      </x:c>
      <x:c r="M7916" s="53" t="str">
        <x:v>3566090.0000000000000000</x:v>
      </x:c>
      <x:c r="N7916" s="33" t="str">
        <x:v/>
      </x:c>
    </x:row>
    <x:row r="7917">
      <x:c r="B7917" s="5" t="str">
        <x:v>9235345679359046179</x:v>
      </x:c>
      <x:c r="C7917" s="44" t="str">
        <x:v>86053660</x:v>
      </x:c>
      <x:c r="D7917" s="46" t="str">
        <x:v>winPM</x:v>
      </x:c>
      <x:c r="E7917" s="52" t="str">
        <x:v>76</x:v>
      </x:c>
      <x:c r="F7917" s="45" t="str">
        <x:v>138-ELE02</x:v>
      </x:c>
      <x:c r="H7917" s="9" t="str">
        <x:v>Sangren_Hall.480V_Submeter</x:v>
      </x:c>
      <x:c r="I7917" s="49" t="str">
        <x:v>Use</x:v>
      </x:c>
      <x:c r="J7917" s="31" t="str">
        <x:v>15 Minutes</x:v>
      </x:c>
      <x:c r="K7917" s="32" t="str">
        <x:v>04-15-2025 04:30:00</x:v>
      </x:c>
      <x:c r="M7917" s="53" t="str">
        <x:v>3566121.7500000000000000</x:v>
      </x:c>
      <x:c r="N7917" s="33" t="str">
        <x:v/>
      </x:c>
    </x:row>
    <x:row r="7918">
      <x:c r="B7918" s="5" t="str">
        <x:v>16657494561748204958</x:v>
      </x:c>
      <x:c r="C7918" s="44" t="str">
        <x:v>86053668</x:v>
      </x:c>
      <x:c r="D7918" s="46" t="str">
        <x:v>winPM</x:v>
      </x:c>
      <x:c r="E7918" s="52" t="str">
        <x:v>76</x:v>
      </x:c>
      <x:c r="F7918" s="45" t="str">
        <x:v>138-ELE02</x:v>
      </x:c>
      <x:c r="H7918" s="9" t="str">
        <x:v>Sangren_Hall.480V_Submeter</x:v>
      </x:c>
      <x:c r="I7918" s="49" t="str">
        <x:v>Use</x:v>
      </x:c>
      <x:c r="J7918" s="31" t="str">
        <x:v>15 Minutes</x:v>
      </x:c>
      <x:c r="K7918" s="32" t="str">
        <x:v>04-15-2025 04:45:00</x:v>
      </x:c>
      <x:c r="M7918" s="53" t="str">
        <x:v>3566150.2500000000000000</x:v>
      </x:c>
      <x:c r="N7918" s="33" t="str">
        <x:v/>
      </x:c>
    </x:row>
    <x:row r="7919">
      <x:c r="B7919" s="5" t="str">
        <x:v>2070937593850786767</x:v>
      </x:c>
      <x:c r="C7919" s="44" t="str">
        <x:v>86071180</x:v>
      </x:c>
      <x:c r="D7919" s="46" t="str">
        <x:v>winPM</x:v>
      </x:c>
      <x:c r="E7919" s="52" t="str">
        <x:v>76</x:v>
      </x:c>
      <x:c r="F7919" s="45" t="str">
        <x:v>138-ELE02</x:v>
      </x:c>
      <x:c r="H7919" s="9" t="str">
        <x:v>Sangren_Hall.480V_Submeter</x:v>
      </x:c>
      <x:c r="I7919" s="49" t="str">
        <x:v>Use</x:v>
      </x:c>
      <x:c r="J7919" s="31" t="str">
        <x:v>15 Minutes</x:v>
      </x:c>
      <x:c r="K7919" s="32" t="str">
        <x:v>04-15-2025 05:00:00</x:v>
      </x:c>
      <x:c r="M7919" s="53" t="str">
        <x:v>3566177.7500000000000000</x:v>
      </x:c>
      <x:c r="N7919" s="33" t="str">
        <x:v/>
      </x:c>
    </x:row>
    <x:row r="7920">
      <x:c r="B7920" s="5" t="str">
        <x:v>3171774915631104117</x:v>
      </x:c>
      <x:c r="C7920" s="44" t="str">
        <x:v>86071184</x:v>
      </x:c>
      <x:c r="D7920" s="46" t="str">
        <x:v>winPM</x:v>
      </x:c>
      <x:c r="E7920" s="52" t="str">
        <x:v>76</x:v>
      </x:c>
      <x:c r="F7920" s="45" t="str">
        <x:v>138-ELE02</x:v>
      </x:c>
      <x:c r="H7920" s="9" t="str">
        <x:v>Sangren_Hall.480V_Submeter</x:v>
      </x:c>
      <x:c r="I7920" s="49" t="str">
        <x:v>Use</x:v>
      </x:c>
      <x:c r="J7920" s="31" t="str">
        <x:v>15 Minutes</x:v>
      </x:c>
      <x:c r="K7920" s="32" t="str">
        <x:v>04-15-2025 05:15:00</x:v>
      </x:c>
      <x:c r="M7920" s="53" t="str">
        <x:v>3566213.5000000000000000</x:v>
      </x:c>
      <x:c r="N7920" s="33" t="str">
        <x:v/>
      </x:c>
    </x:row>
    <x:row r="7921">
      <x:c r="B7921" s="5" t="str">
        <x:v>16789655537913037876</x:v>
      </x:c>
      <x:c r="C7921" s="44" t="str">
        <x:v>86071188</x:v>
      </x:c>
      <x:c r="D7921" s="46" t="str">
        <x:v>winPM</x:v>
      </x:c>
      <x:c r="E7921" s="52" t="str">
        <x:v>76</x:v>
      </x:c>
      <x:c r="F7921" s="45" t="str">
        <x:v>138-ELE02</x:v>
      </x:c>
      <x:c r="H7921" s="9" t="str">
        <x:v>Sangren_Hall.480V_Submeter</x:v>
      </x:c>
      <x:c r="I7921" s="49" t="str">
        <x:v>Use</x:v>
      </x:c>
      <x:c r="J7921" s="31" t="str">
        <x:v>15 Minutes</x:v>
      </x:c>
      <x:c r="K7921" s="32" t="str">
        <x:v>04-15-2025 05:30:00</x:v>
      </x:c>
      <x:c r="M7921" s="53" t="str">
        <x:v>3566253.2500000000000000</x:v>
      </x:c>
      <x:c r="N7921" s="33" t="str">
        <x:v/>
      </x:c>
    </x:row>
    <x:row r="7922">
      <x:c r="B7922" s="5" t="str">
        <x:v>13777945954382958733</x:v>
      </x:c>
      <x:c r="C7922" s="44" t="str">
        <x:v>86071192</x:v>
      </x:c>
      <x:c r="D7922" s="46" t="str">
        <x:v>winPM</x:v>
      </x:c>
      <x:c r="E7922" s="52" t="str">
        <x:v>76</x:v>
      </x:c>
      <x:c r="F7922" s="45" t="str">
        <x:v>138-ELE02</x:v>
      </x:c>
      <x:c r="H7922" s="9" t="str">
        <x:v>Sangren_Hall.480V_Submeter</x:v>
      </x:c>
      <x:c r="I7922" s="49" t="str">
        <x:v>Use</x:v>
      </x:c>
      <x:c r="J7922" s="31" t="str">
        <x:v>15 Minutes</x:v>
      </x:c>
      <x:c r="K7922" s="32" t="str">
        <x:v>04-15-2025 05:45:00</x:v>
      </x:c>
      <x:c r="M7922" s="53" t="str">
        <x:v>3566296.7500000000000000</x:v>
      </x:c>
      <x:c r="N7922" s="33" t="str">
        <x:v/>
      </x:c>
    </x:row>
    <x:row r="7923">
      <x:c r="B7923" s="5" t="str">
        <x:v>12720530686022152390</x:v>
      </x:c>
      <x:c r="C7923" s="44" t="str">
        <x:v>86071196</x:v>
      </x:c>
      <x:c r="D7923" s="46" t="str">
        <x:v>winPM</x:v>
      </x:c>
      <x:c r="E7923" s="52" t="str">
        <x:v>76</x:v>
      </x:c>
      <x:c r="F7923" s="45" t="str">
        <x:v>138-ELE02</x:v>
      </x:c>
      <x:c r="H7923" s="9" t="str">
        <x:v>Sangren_Hall.480V_Submeter</x:v>
      </x:c>
      <x:c r="I7923" s="49" t="str">
        <x:v>Use</x:v>
      </x:c>
      <x:c r="J7923" s="31" t="str">
        <x:v>15 Minutes</x:v>
      </x:c>
      <x:c r="K7923" s="32" t="str">
        <x:v>04-15-2025 06:00:00</x:v>
      </x:c>
      <x:c r="M7923" s="53" t="str">
        <x:v>3566337.2500000000000000</x:v>
      </x:c>
      <x:c r="N7923" s="33" t="str">
        <x:v/>
      </x:c>
    </x:row>
    <x:row r="7924">
      <x:c r="B7924" s="5" t="str">
        <x:v>14834650407213234197</x:v>
      </x:c>
      <x:c r="C7924" s="44" t="str">
        <x:v>86071200</x:v>
      </x:c>
      <x:c r="D7924" s="46" t="str">
        <x:v>winPM</x:v>
      </x:c>
      <x:c r="E7924" s="52" t="str">
        <x:v>76</x:v>
      </x:c>
      <x:c r="F7924" s="45" t="str">
        <x:v>138-ELE02</x:v>
      </x:c>
      <x:c r="H7924" s="9" t="str">
        <x:v>Sangren_Hall.480V_Submeter</x:v>
      </x:c>
      <x:c r="I7924" s="49" t="str">
        <x:v>Use</x:v>
      </x:c>
      <x:c r="J7924" s="31" t="str">
        <x:v>15 Minutes</x:v>
      </x:c>
      <x:c r="K7924" s="32" t="str">
        <x:v>04-15-2025 06:15:00</x:v>
      </x:c>
      <x:c r="M7924" s="53" t="str">
        <x:v>3566377.0000000000000000</x:v>
      </x:c>
      <x:c r="N7924" s="33" t="str">
        <x:v/>
      </x:c>
    </x:row>
    <x:row r="7925">
      <x:c r="B7925" s="5" t="str">
        <x:v>2589744551502950660</x:v>
      </x:c>
      <x:c r="C7925" s="44" t="str">
        <x:v>86071204</x:v>
      </x:c>
      <x:c r="D7925" s="46" t="str">
        <x:v>winPM</x:v>
      </x:c>
      <x:c r="E7925" s="52" t="str">
        <x:v>76</x:v>
      </x:c>
      <x:c r="F7925" s="45" t="str">
        <x:v>138-ELE02</x:v>
      </x:c>
      <x:c r="H7925" s="9" t="str">
        <x:v>Sangren_Hall.480V_Submeter</x:v>
      </x:c>
      <x:c r="I7925" s="49" t="str">
        <x:v>Use</x:v>
      </x:c>
      <x:c r="J7925" s="31" t="str">
        <x:v>15 Minutes</x:v>
      </x:c>
      <x:c r="K7925" s="32" t="str">
        <x:v>04-15-2025 06:30:00</x:v>
      </x:c>
      <x:c r="M7925" s="53" t="str">
        <x:v>3566417.2500000000000000</x:v>
      </x:c>
      <x:c r="N7925" s="33" t="str">
        <x:v/>
      </x:c>
    </x:row>
    <x:row r="7926">
      <x:c r="B7926" s="5" t="str">
        <x:v>18117842426907493255</x:v>
      </x:c>
      <x:c r="C7926" s="44" t="str">
        <x:v>86071208</x:v>
      </x:c>
      <x:c r="D7926" s="46" t="str">
        <x:v>winPM</x:v>
      </x:c>
      <x:c r="E7926" s="52" t="str">
        <x:v>76</x:v>
      </x:c>
      <x:c r="F7926" s="45" t="str">
        <x:v>138-ELE02</x:v>
      </x:c>
      <x:c r="H7926" s="9" t="str">
        <x:v>Sangren_Hall.480V_Submeter</x:v>
      </x:c>
      <x:c r="I7926" s="49" t="str">
        <x:v>Use</x:v>
      </x:c>
      <x:c r="J7926" s="31" t="str">
        <x:v>15 Minutes</x:v>
      </x:c>
      <x:c r="K7926" s="32" t="str">
        <x:v>04-15-2025 06:45:00</x:v>
      </x:c>
      <x:c r="M7926" s="53" t="str">
        <x:v>3566456.5000000000000000</x:v>
      </x:c>
      <x:c r="N7926" s="33" t="str">
        <x:v/>
      </x:c>
    </x:row>
    <x:row r="7927">
      <x:c r="B7927" s="5" t="str">
        <x:v>3004013022073362565</x:v>
      </x:c>
      <x:c r="C7927" s="44" t="str">
        <x:v>86071212</x:v>
      </x:c>
      <x:c r="D7927" s="46" t="str">
        <x:v>winPM</x:v>
      </x:c>
      <x:c r="E7927" s="52" t="str">
        <x:v>76</x:v>
      </x:c>
      <x:c r="F7927" s="45" t="str">
        <x:v>138-ELE02</x:v>
      </x:c>
      <x:c r="H7927" s="9" t="str">
        <x:v>Sangren_Hall.480V_Submeter</x:v>
      </x:c>
      <x:c r="I7927" s="49" t="str">
        <x:v>Use</x:v>
      </x:c>
      <x:c r="J7927" s="31" t="str">
        <x:v>15 Minutes</x:v>
      </x:c>
      <x:c r="K7927" s="32" t="str">
        <x:v>04-15-2025 07:00:00</x:v>
      </x:c>
      <x:c r="M7927" s="53" t="str">
        <x:v>3566495.2500000000000000</x:v>
      </x:c>
      <x:c r="N7927" s="33" t="str">
        <x:v/>
      </x:c>
    </x:row>
    <x:row r="7928">
      <x:c r="B7928" s="5" t="str">
        <x:v>15009503964463676893</x:v>
      </x:c>
      <x:c r="C7928" s="44" t="str">
        <x:v>86071216</x:v>
      </x:c>
      <x:c r="D7928" s="46" t="str">
        <x:v>winPM</x:v>
      </x:c>
      <x:c r="E7928" s="52" t="str">
        <x:v>76</x:v>
      </x:c>
      <x:c r="F7928" s="45" t="str">
        <x:v>138-ELE02</x:v>
      </x:c>
      <x:c r="H7928" s="9" t="str">
        <x:v>Sangren_Hall.480V_Submeter</x:v>
      </x:c>
      <x:c r="I7928" s="49" t="str">
        <x:v>Use</x:v>
      </x:c>
      <x:c r="J7928" s="31" t="str">
        <x:v>15 Minutes</x:v>
      </x:c>
      <x:c r="K7928" s="32" t="str">
        <x:v>04-15-2025 07:15:00</x:v>
      </x:c>
      <x:c r="M7928" s="53" t="str">
        <x:v>3566536.2500000000000000</x:v>
      </x:c>
      <x:c r="N7928" s="33" t="str">
        <x:v/>
      </x:c>
    </x:row>
    <x:row r="7929">
      <x:c r="B7929" s="5" t="str">
        <x:v>15509137837384717915</x:v>
      </x:c>
      <x:c r="C7929" s="44" t="str">
        <x:v>86071220</x:v>
      </x:c>
      <x:c r="D7929" s="46" t="str">
        <x:v>winPM</x:v>
      </x:c>
      <x:c r="E7929" s="52" t="str">
        <x:v>76</x:v>
      </x:c>
      <x:c r="F7929" s="45" t="str">
        <x:v>138-ELE02</x:v>
      </x:c>
      <x:c r="H7929" s="9" t="str">
        <x:v>Sangren_Hall.480V_Submeter</x:v>
      </x:c>
      <x:c r="I7929" s="49" t="str">
        <x:v>Use</x:v>
      </x:c>
      <x:c r="J7929" s="31" t="str">
        <x:v>15 Minutes</x:v>
      </x:c>
      <x:c r="K7929" s="32" t="str">
        <x:v>04-15-2025 07:30:00</x:v>
      </x:c>
      <x:c r="M7929" s="53" t="str">
        <x:v>3566581.5000000000000000</x:v>
      </x:c>
      <x:c r="N7929" s="33" t="str">
        <x:v/>
      </x:c>
    </x:row>
    <x:row r="7930">
      <x:c r="B7930" s="5" t="str">
        <x:v>15318534085247075541</x:v>
      </x:c>
      <x:c r="C7930" s="44" t="str">
        <x:v>86071224</x:v>
      </x:c>
      <x:c r="D7930" s="46" t="str">
        <x:v>winPM</x:v>
      </x:c>
      <x:c r="E7930" s="52" t="str">
        <x:v>76</x:v>
      </x:c>
      <x:c r="F7930" s="45" t="str">
        <x:v>138-ELE02</x:v>
      </x:c>
      <x:c r="H7930" s="9" t="str">
        <x:v>Sangren_Hall.480V_Submeter</x:v>
      </x:c>
      <x:c r="I7930" s="49" t="str">
        <x:v>Use</x:v>
      </x:c>
      <x:c r="J7930" s="31" t="str">
        <x:v>15 Minutes</x:v>
      </x:c>
      <x:c r="K7930" s="32" t="str">
        <x:v>04-15-2025 07:45:00</x:v>
      </x:c>
      <x:c r="M7930" s="53" t="str">
        <x:v>3566629.0000000000000000</x:v>
      </x:c>
      <x:c r="N7930" s="33" t="str">
        <x:v/>
      </x:c>
    </x:row>
    <x:row r="7931">
      <x:c r="B7931" s="5" t="str">
        <x:v>1039330168617892666</x:v>
      </x:c>
      <x:c r="C7931" s="44" t="str">
        <x:v>86071228</x:v>
      </x:c>
      <x:c r="D7931" s="46" t="str">
        <x:v>winPM</x:v>
      </x:c>
      <x:c r="E7931" s="52" t="str">
        <x:v>76</x:v>
      </x:c>
      <x:c r="F7931" s="45" t="str">
        <x:v>138-ELE02</x:v>
      </x:c>
      <x:c r="H7931" s="9" t="str">
        <x:v>Sangren_Hall.480V_Submeter</x:v>
      </x:c>
      <x:c r="I7931" s="49" t="str">
        <x:v>Use</x:v>
      </x:c>
      <x:c r="J7931" s="31" t="str">
        <x:v>15 Minutes</x:v>
      </x:c>
      <x:c r="K7931" s="32" t="str">
        <x:v>04-15-2025 08:00:00</x:v>
      </x:c>
      <x:c r="M7931" s="53" t="str">
        <x:v>3566670.2500000000000000</x:v>
      </x:c>
      <x:c r="N7931" s="33" t="str">
        <x:v/>
      </x:c>
    </x:row>
    <x:row r="7932">
      <x:c r="B7932" s="5" t="str">
        <x:v>9579060897354942511</x:v>
      </x:c>
      <x:c r="C7932" s="44" t="str">
        <x:v>86071232</x:v>
      </x:c>
      <x:c r="D7932" s="46" t="str">
        <x:v>winPM</x:v>
      </x:c>
      <x:c r="E7932" s="52" t="str">
        <x:v>76</x:v>
      </x:c>
      <x:c r="F7932" s="45" t="str">
        <x:v>138-ELE02</x:v>
      </x:c>
      <x:c r="H7932" s="9" t="str">
        <x:v>Sangren_Hall.480V_Submeter</x:v>
      </x:c>
      <x:c r="I7932" s="49" t="str">
        <x:v>Use</x:v>
      </x:c>
      <x:c r="J7932" s="31" t="str">
        <x:v>15 Minutes</x:v>
      </x:c>
      <x:c r="K7932" s="32" t="str">
        <x:v>04-15-2025 08:15:00</x:v>
      </x:c>
      <x:c r="M7932" s="53" t="str">
        <x:v>3566711.5000000000000000</x:v>
      </x:c>
      <x:c r="N7932" s="33" t="str">
        <x:v/>
      </x:c>
    </x:row>
    <x:row r="7933">
      <x:c r="B7933" s="5" t="str">
        <x:v>6596806371917991124</x:v>
      </x:c>
      <x:c r="C7933" s="44" t="str">
        <x:v>86071236</x:v>
      </x:c>
      <x:c r="D7933" s="46" t="str">
        <x:v>winPM</x:v>
      </x:c>
      <x:c r="E7933" s="52" t="str">
        <x:v>76</x:v>
      </x:c>
      <x:c r="F7933" s="45" t="str">
        <x:v>138-ELE02</x:v>
      </x:c>
      <x:c r="H7933" s="9" t="str">
        <x:v>Sangren_Hall.480V_Submeter</x:v>
      </x:c>
      <x:c r="I7933" s="49" t="str">
        <x:v>Use</x:v>
      </x:c>
      <x:c r="J7933" s="31" t="str">
        <x:v>15 Minutes</x:v>
      </x:c>
      <x:c r="K7933" s="32" t="str">
        <x:v>04-15-2025 08:30:00</x:v>
      </x:c>
      <x:c r="M7933" s="53" t="str">
        <x:v>3566752.7500000000000000</x:v>
      </x:c>
      <x:c r="N7933" s="33" t="str">
        <x:v/>
      </x:c>
    </x:row>
    <x:row r="7934">
      <x:c r="B7934" s="5" t="str">
        <x:v>9845879828487258916</x:v>
      </x:c>
      <x:c r="C7934" s="44" t="str">
        <x:v>86071240</x:v>
      </x:c>
      <x:c r="D7934" s="46" t="str">
        <x:v>winPM</x:v>
      </x:c>
      <x:c r="E7934" s="52" t="str">
        <x:v>76</x:v>
      </x:c>
      <x:c r="F7934" s="45" t="str">
        <x:v>138-ELE02</x:v>
      </x:c>
      <x:c r="H7934" s="9" t="str">
        <x:v>Sangren_Hall.480V_Submeter</x:v>
      </x:c>
      <x:c r="I7934" s="49" t="str">
        <x:v>Use</x:v>
      </x:c>
      <x:c r="J7934" s="31" t="str">
        <x:v>15 Minutes</x:v>
      </x:c>
      <x:c r="K7934" s="32" t="str">
        <x:v>04-15-2025 08:45:00</x:v>
      </x:c>
      <x:c r="M7934" s="53" t="str">
        <x:v>3566796.2500000000000000</x:v>
      </x:c>
      <x:c r="N7934" s="33" t="str">
        <x:v/>
      </x:c>
    </x:row>
    <x:row r="7935">
      <x:c r="B7935" s="5" t="str">
        <x:v>11897374231937239788</x:v>
      </x:c>
      <x:c r="C7935" s="44" t="str">
        <x:v>86071244</x:v>
      </x:c>
      <x:c r="D7935" s="46" t="str">
        <x:v>winPM</x:v>
      </x:c>
      <x:c r="E7935" s="52" t="str">
        <x:v>76</x:v>
      </x:c>
      <x:c r="F7935" s="45" t="str">
        <x:v>138-ELE02</x:v>
      </x:c>
      <x:c r="H7935" s="9" t="str">
        <x:v>Sangren_Hall.480V_Submeter</x:v>
      </x:c>
      <x:c r="I7935" s="49" t="str">
        <x:v>Use</x:v>
      </x:c>
      <x:c r="J7935" s="31" t="str">
        <x:v>15 Minutes</x:v>
      </x:c>
      <x:c r="K7935" s="32" t="str">
        <x:v>04-15-2025 09:00:00</x:v>
      </x:c>
      <x:c r="M7935" s="53" t="str">
        <x:v>3566842.2500000000000000</x:v>
      </x:c>
      <x:c r="N7935" s="33" t="str">
        <x:v/>
      </x:c>
    </x:row>
    <x:row r="7936">
      <x:c r="B7936" s="5" t="str">
        <x:v>5631587408174165163</x:v>
      </x:c>
      <x:c r="C7936" s="44" t="str">
        <x:v>86071248</x:v>
      </x:c>
      <x:c r="D7936" s="46" t="str">
        <x:v>winPM</x:v>
      </x:c>
      <x:c r="E7936" s="52" t="str">
        <x:v>76</x:v>
      </x:c>
      <x:c r="F7936" s="45" t="str">
        <x:v>138-ELE02</x:v>
      </x:c>
      <x:c r="H7936" s="9" t="str">
        <x:v>Sangren_Hall.480V_Submeter</x:v>
      </x:c>
      <x:c r="I7936" s="49" t="str">
        <x:v>Use</x:v>
      </x:c>
      <x:c r="J7936" s="31" t="str">
        <x:v>15 Minutes</x:v>
      </x:c>
      <x:c r="K7936" s="32" t="str">
        <x:v>04-15-2025 09:15:00</x:v>
      </x:c>
      <x:c r="M7936" s="53" t="str">
        <x:v>3566896.2500000000000000</x:v>
      </x:c>
      <x:c r="N7936" s="33" t="str">
        <x:v/>
      </x:c>
    </x:row>
    <x:row r="7937">
      <x:c r="B7937" s="5" t="str">
        <x:v>1647827958633908794</x:v>
      </x:c>
      <x:c r="C7937" s="44" t="str">
        <x:v>86071252</x:v>
      </x:c>
      <x:c r="D7937" s="46" t="str">
        <x:v>winPM</x:v>
      </x:c>
      <x:c r="E7937" s="52" t="str">
        <x:v>76</x:v>
      </x:c>
      <x:c r="F7937" s="45" t="str">
        <x:v>138-ELE02</x:v>
      </x:c>
      <x:c r="H7937" s="9" t="str">
        <x:v>Sangren_Hall.480V_Submeter</x:v>
      </x:c>
      <x:c r="I7937" s="49" t="str">
        <x:v>Use</x:v>
      </x:c>
      <x:c r="J7937" s="31" t="str">
        <x:v>15 Minutes</x:v>
      </x:c>
      <x:c r="K7937" s="32" t="str">
        <x:v>04-15-2025 09:30:00</x:v>
      </x:c>
      <x:c r="M7937" s="53" t="str">
        <x:v>3566947.5000000000000000</x:v>
      </x:c>
      <x:c r="N7937" s="33" t="str">
        <x:v/>
      </x:c>
    </x:row>
    <x:row r="7938">
      <x:c r="B7938" s="5" t="str">
        <x:v>5346175687869266065</x:v>
      </x:c>
      <x:c r="C7938" s="44" t="str">
        <x:v>86071256</x:v>
      </x:c>
      <x:c r="D7938" s="46" t="str">
        <x:v>winPM</x:v>
      </x:c>
      <x:c r="E7938" s="52" t="str">
        <x:v>76</x:v>
      </x:c>
      <x:c r="F7938" s="45" t="str">
        <x:v>138-ELE02</x:v>
      </x:c>
      <x:c r="H7938" s="9" t="str">
        <x:v>Sangren_Hall.480V_Submeter</x:v>
      </x:c>
      <x:c r="I7938" s="49" t="str">
        <x:v>Use</x:v>
      </x:c>
      <x:c r="J7938" s="31" t="str">
        <x:v>15 Minutes</x:v>
      </x:c>
      <x:c r="K7938" s="32" t="str">
        <x:v>04-15-2025 09:45:00</x:v>
      </x:c>
      <x:c r="M7938" s="53" t="str">
        <x:v>3566998.0000000000000000</x:v>
      </x:c>
      <x:c r="N7938" s="33" t="str">
        <x:v/>
      </x:c>
    </x:row>
    <x:row r="7939">
      <x:c r="B7939" s="5" t="str">
        <x:v>5467837173793842167</x:v>
      </x:c>
      <x:c r="C7939" s="44" t="str">
        <x:v>86071260</x:v>
      </x:c>
      <x:c r="D7939" s="46" t="str">
        <x:v>winPM</x:v>
      </x:c>
      <x:c r="E7939" s="52" t="str">
        <x:v>76</x:v>
      </x:c>
      <x:c r="F7939" s="45" t="str">
        <x:v>138-ELE02</x:v>
      </x:c>
      <x:c r="H7939" s="9" t="str">
        <x:v>Sangren_Hall.480V_Submeter</x:v>
      </x:c>
      <x:c r="I7939" s="49" t="str">
        <x:v>Use</x:v>
      </x:c>
      <x:c r="J7939" s="31" t="str">
        <x:v>15 Minutes</x:v>
      </x:c>
      <x:c r="K7939" s="32" t="str">
        <x:v>04-15-2025 10:00:00</x:v>
      </x:c>
      <x:c r="M7939" s="53" t="str">
        <x:v>3567046.2500000000000000</x:v>
      </x:c>
      <x:c r="N7939" s="33" t="str">
        <x:v/>
      </x:c>
    </x:row>
    <x:row r="7940">
      <x:c r="B7940" s="5" t="str">
        <x:v>5272749431760762025</x:v>
      </x:c>
      <x:c r="C7940" s="44" t="str">
        <x:v>86071264</x:v>
      </x:c>
      <x:c r="D7940" s="46" t="str">
        <x:v>winPM</x:v>
      </x:c>
      <x:c r="E7940" s="52" t="str">
        <x:v>76</x:v>
      </x:c>
      <x:c r="F7940" s="45" t="str">
        <x:v>138-ELE02</x:v>
      </x:c>
      <x:c r="H7940" s="9" t="str">
        <x:v>Sangren_Hall.480V_Submeter</x:v>
      </x:c>
      <x:c r="I7940" s="49" t="str">
        <x:v>Use</x:v>
      </x:c>
      <x:c r="J7940" s="31" t="str">
        <x:v>15 Minutes</x:v>
      </x:c>
      <x:c r="K7940" s="32" t="str">
        <x:v>04-15-2025 10:15:00</x:v>
      </x:c>
      <x:c r="M7940" s="53" t="str">
        <x:v>3567095.5000000000000000</x:v>
      </x:c>
      <x:c r="N7940" s="33" t="str">
        <x:v/>
      </x:c>
    </x:row>
    <x:row r="7941">
      <x:c r="B7941" s="5" t="str">
        <x:v>13247493377502641880</x:v>
      </x:c>
      <x:c r="C7941" s="44" t="str">
        <x:v>86071268</x:v>
      </x:c>
      <x:c r="D7941" s="46" t="str">
        <x:v>winPM</x:v>
      </x:c>
      <x:c r="E7941" s="52" t="str">
        <x:v>76</x:v>
      </x:c>
      <x:c r="F7941" s="45" t="str">
        <x:v>138-ELE02</x:v>
      </x:c>
      <x:c r="H7941" s="9" t="str">
        <x:v>Sangren_Hall.480V_Submeter</x:v>
      </x:c>
      <x:c r="I7941" s="49" t="str">
        <x:v>Use</x:v>
      </x:c>
      <x:c r="J7941" s="31" t="str">
        <x:v>15 Minutes</x:v>
      </x:c>
      <x:c r="K7941" s="32" t="str">
        <x:v>04-15-2025 10:30:00</x:v>
      </x:c>
      <x:c r="M7941" s="53" t="str">
        <x:v>3567143.5000000000000000</x:v>
      </x:c>
      <x:c r="N7941" s="33" t="str">
        <x:v/>
      </x:c>
    </x:row>
    <x:row r="7942">
      <x:c r="B7942" s="5" t="str">
        <x:v>17447219562601226775</x:v>
      </x:c>
      <x:c r="C7942" s="44" t="str">
        <x:v>86071272</x:v>
      </x:c>
      <x:c r="D7942" s="46" t="str">
        <x:v>winPM</x:v>
      </x:c>
      <x:c r="E7942" s="52" t="str">
        <x:v>76</x:v>
      </x:c>
      <x:c r="F7942" s="45" t="str">
        <x:v>138-ELE02</x:v>
      </x:c>
      <x:c r="H7942" s="9" t="str">
        <x:v>Sangren_Hall.480V_Submeter</x:v>
      </x:c>
      <x:c r="I7942" s="49" t="str">
        <x:v>Use</x:v>
      </x:c>
      <x:c r="J7942" s="31" t="str">
        <x:v>15 Minutes</x:v>
      </x:c>
      <x:c r="K7942" s="32" t="str">
        <x:v>04-15-2025 10:45:00</x:v>
      </x:c>
      <x:c r="M7942" s="53" t="str">
        <x:v>3567189.2500000000000000</x:v>
      </x:c>
      <x:c r="N7942" s="33" t="str">
        <x:v/>
      </x:c>
    </x:row>
    <x:row r="7943">
      <x:c r="B7943" s="5" t="str">
        <x:v>3419317461172565553</x:v>
      </x:c>
      <x:c r="C7943" s="44" t="str">
        <x:v>86071276</x:v>
      </x:c>
      <x:c r="D7943" s="46" t="str">
        <x:v>winPM</x:v>
      </x:c>
      <x:c r="E7943" s="52" t="str">
        <x:v>76</x:v>
      </x:c>
      <x:c r="F7943" s="45" t="str">
        <x:v>138-ELE02</x:v>
      </x:c>
      <x:c r="H7943" s="9" t="str">
        <x:v>Sangren_Hall.480V_Submeter</x:v>
      </x:c>
      <x:c r="I7943" s="49" t="str">
        <x:v>Use</x:v>
      </x:c>
      <x:c r="J7943" s="31" t="str">
        <x:v>15 Minutes</x:v>
      </x:c>
      <x:c r="K7943" s="32" t="str">
        <x:v>04-15-2025 11:00:00</x:v>
      </x:c>
      <x:c r="M7943" s="53" t="str">
        <x:v>3567234.0000000000000000</x:v>
      </x:c>
      <x:c r="N7943" s="33" t="str">
        <x:v/>
      </x:c>
    </x:row>
    <x:row r="7944">
      <x:c r="B7944" s="5" t="str">
        <x:v>17363953912802390913</x:v>
      </x:c>
      <x:c r="C7944" s="44" t="str">
        <x:v>86071280</x:v>
      </x:c>
      <x:c r="D7944" s="46" t="str">
        <x:v>winPM</x:v>
      </x:c>
      <x:c r="E7944" s="52" t="str">
        <x:v>76</x:v>
      </x:c>
      <x:c r="F7944" s="45" t="str">
        <x:v>138-ELE02</x:v>
      </x:c>
      <x:c r="H7944" s="9" t="str">
        <x:v>Sangren_Hall.480V_Submeter</x:v>
      </x:c>
      <x:c r="I7944" s="49" t="str">
        <x:v>Use</x:v>
      </x:c>
      <x:c r="J7944" s="31" t="str">
        <x:v>15 Minutes</x:v>
      </x:c>
      <x:c r="K7944" s="32" t="str">
        <x:v>04-15-2025 11:15:00</x:v>
      </x:c>
      <x:c r="M7944" s="53" t="str">
        <x:v>3567287.2500000000000000</x:v>
      </x:c>
      <x:c r="N7944" s="33" t="str">
        <x:v/>
      </x:c>
    </x:row>
    <x:row r="7945">
      <x:c r="B7945" s="5" t="str">
        <x:v>10000863456645506367</x:v>
      </x:c>
      <x:c r="C7945" s="44" t="str">
        <x:v>86071284</x:v>
      </x:c>
      <x:c r="D7945" s="46" t="str">
        <x:v>winPM</x:v>
      </x:c>
      <x:c r="E7945" s="52" t="str">
        <x:v>76</x:v>
      </x:c>
      <x:c r="F7945" s="45" t="str">
        <x:v>138-ELE02</x:v>
      </x:c>
      <x:c r="H7945" s="9" t="str">
        <x:v>Sangren_Hall.480V_Submeter</x:v>
      </x:c>
      <x:c r="I7945" s="49" t="str">
        <x:v>Use</x:v>
      </x:c>
      <x:c r="J7945" s="31" t="str">
        <x:v>15 Minutes</x:v>
      </x:c>
      <x:c r="K7945" s="32" t="str">
        <x:v>04-15-2025 11:30:00</x:v>
      </x:c>
      <x:c r="M7945" s="53" t="str">
        <x:v>3567340.7500000000000000</x:v>
      </x:c>
      <x:c r="N7945" s="33" t="str">
        <x:v/>
      </x:c>
    </x:row>
    <x:row r="7946">
      <x:c r="B7946" s="5" t="str">
        <x:v>11842468598972445147</x:v>
      </x:c>
      <x:c r="C7946" s="44" t="str">
        <x:v>86071288</x:v>
      </x:c>
      <x:c r="D7946" s="46" t="str">
        <x:v>winPM</x:v>
      </x:c>
      <x:c r="E7946" s="52" t="str">
        <x:v>76</x:v>
      </x:c>
      <x:c r="F7946" s="45" t="str">
        <x:v>138-ELE02</x:v>
      </x:c>
      <x:c r="H7946" s="9" t="str">
        <x:v>Sangren_Hall.480V_Submeter</x:v>
      </x:c>
      <x:c r="I7946" s="49" t="str">
        <x:v>Use</x:v>
      </x:c>
      <x:c r="J7946" s="31" t="str">
        <x:v>15 Minutes</x:v>
      </x:c>
      <x:c r="K7946" s="32" t="str">
        <x:v>04-15-2025 11:45:00</x:v>
      </x:c>
      <x:c r="M7946" s="53" t="str">
        <x:v>3567396.2500000000000000</x:v>
      </x:c>
      <x:c r="N7946" s="33" t="str">
        <x:v/>
      </x:c>
    </x:row>
    <x:row r="7947">
      <x:c r="B7947" s="5" t="str">
        <x:v>7466413378849954268</x:v>
      </x:c>
      <x:c r="C7947" s="44" t="str">
        <x:v>86071292</x:v>
      </x:c>
      <x:c r="D7947" s="46" t="str">
        <x:v>winPM</x:v>
      </x:c>
      <x:c r="E7947" s="52" t="str">
        <x:v>76</x:v>
      </x:c>
      <x:c r="F7947" s="45" t="str">
        <x:v>138-ELE02</x:v>
      </x:c>
      <x:c r="H7947" s="9" t="str">
        <x:v>Sangren_Hall.480V_Submeter</x:v>
      </x:c>
      <x:c r="I7947" s="49" t="str">
        <x:v>Use</x:v>
      </x:c>
      <x:c r="J7947" s="31" t="str">
        <x:v>15 Minutes</x:v>
      </x:c>
      <x:c r="K7947" s="32" t="str">
        <x:v>04-15-2025 12:00:00</x:v>
      </x:c>
      <x:c r="M7947" s="53" t="str">
        <x:v>3567452.7500000000000000</x:v>
      </x:c>
      <x:c r="N7947" s="33" t="str">
        <x:v/>
      </x:c>
    </x:row>
    <x:row r="7948">
      <x:c r="B7948" s="5" t="str">
        <x:v>2412714759734470420</x:v>
      </x:c>
      <x:c r="C7948" s="44" t="str">
        <x:v>86071296</x:v>
      </x:c>
      <x:c r="D7948" s="46" t="str">
        <x:v>winPM</x:v>
      </x:c>
      <x:c r="E7948" s="52" t="str">
        <x:v>76</x:v>
      </x:c>
      <x:c r="F7948" s="45" t="str">
        <x:v>138-ELE02</x:v>
      </x:c>
      <x:c r="H7948" s="9" t="str">
        <x:v>Sangren_Hall.480V_Submeter</x:v>
      </x:c>
      <x:c r="I7948" s="49" t="str">
        <x:v>Use</x:v>
      </x:c>
      <x:c r="J7948" s="31" t="str">
        <x:v>15 Minutes</x:v>
      </x:c>
      <x:c r="K7948" s="32" t="str">
        <x:v>04-15-2025 12:15:00</x:v>
      </x:c>
      <x:c r="M7948" s="53" t="str">
        <x:v>3567506.0000000000000000</x:v>
      </x:c>
      <x:c r="N7948" s="33" t="str">
        <x:v/>
      </x:c>
    </x:row>
    <x:row r="7949">
      <x:c r="B7949" s="5" t="str">
        <x:v>4555649884617222072</x:v>
      </x:c>
      <x:c r="C7949" s="44" t="str">
        <x:v>86071300</x:v>
      </x:c>
      <x:c r="D7949" s="46" t="str">
        <x:v>winPM</x:v>
      </x:c>
      <x:c r="E7949" s="52" t="str">
        <x:v>76</x:v>
      </x:c>
      <x:c r="F7949" s="45" t="str">
        <x:v>138-ELE02</x:v>
      </x:c>
      <x:c r="H7949" s="9" t="str">
        <x:v>Sangren_Hall.480V_Submeter</x:v>
      </x:c>
      <x:c r="I7949" s="49" t="str">
        <x:v>Use</x:v>
      </x:c>
      <x:c r="J7949" s="31" t="str">
        <x:v>15 Minutes</x:v>
      </x:c>
      <x:c r="K7949" s="32" t="str">
        <x:v>04-15-2025 12:30:00</x:v>
      </x:c>
      <x:c r="M7949" s="53" t="str">
        <x:v>3567560.5000000000000000</x:v>
      </x:c>
      <x:c r="N7949" s="33" t="str">
        <x:v/>
      </x:c>
    </x:row>
    <x:row r="7950">
      <x:c r="B7950" s="5" t="str">
        <x:v>15060609127540137266</x:v>
      </x:c>
      <x:c r="C7950" s="44" t="str">
        <x:v>86071304</x:v>
      </x:c>
      <x:c r="D7950" s="46" t="str">
        <x:v>winPM</x:v>
      </x:c>
      <x:c r="E7950" s="52" t="str">
        <x:v>76</x:v>
      </x:c>
      <x:c r="F7950" s="45" t="str">
        <x:v>138-ELE02</x:v>
      </x:c>
      <x:c r="H7950" s="9" t="str">
        <x:v>Sangren_Hall.480V_Submeter</x:v>
      </x:c>
      <x:c r="I7950" s="49" t="str">
        <x:v>Use</x:v>
      </x:c>
      <x:c r="J7950" s="31" t="str">
        <x:v>15 Minutes</x:v>
      </x:c>
      <x:c r="K7950" s="32" t="str">
        <x:v>04-15-2025 12:45:00</x:v>
      </x:c>
      <x:c r="M7950" s="53" t="str">
        <x:v>3567617.7500000000000000</x:v>
      </x:c>
      <x:c r="N7950" s="33" t="str">
        <x:v/>
      </x:c>
    </x:row>
    <x:row r="7951">
      <x:c r="B7951" s="5" t="str">
        <x:v>13969569541186054176</x:v>
      </x:c>
      <x:c r="C7951" s="44" t="str">
        <x:v>86071308</x:v>
      </x:c>
      <x:c r="D7951" s="46" t="str">
        <x:v>winPM</x:v>
      </x:c>
      <x:c r="E7951" s="52" t="str">
        <x:v>76</x:v>
      </x:c>
      <x:c r="F7951" s="45" t="str">
        <x:v>138-ELE02</x:v>
      </x:c>
      <x:c r="H7951" s="9" t="str">
        <x:v>Sangren_Hall.480V_Submeter</x:v>
      </x:c>
      <x:c r="I7951" s="49" t="str">
        <x:v>Use</x:v>
      </x:c>
      <x:c r="J7951" s="31" t="str">
        <x:v>15 Minutes</x:v>
      </x:c>
      <x:c r="K7951" s="32" t="str">
        <x:v>04-15-2025 13:00:00</x:v>
      </x:c>
      <x:c r="M7951" s="53" t="str">
        <x:v>3567675.7500000000000000</x:v>
      </x:c>
      <x:c r="N7951" s="33" t="str">
        <x:v/>
      </x:c>
    </x:row>
    <x:row r="7952">
      <x:c r="B7952" s="5" t="str">
        <x:v>1977716316575607546</x:v>
      </x:c>
      <x:c r="C7952" s="44" t="str">
        <x:v>86071312</x:v>
      </x:c>
      <x:c r="D7952" s="46" t="str">
        <x:v>winPM</x:v>
      </x:c>
      <x:c r="E7952" s="52" t="str">
        <x:v>76</x:v>
      </x:c>
      <x:c r="F7952" s="45" t="str">
        <x:v>138-ELE02</x:v>
      </x:c>
      <x:c r="H7952" s="9" t="str">
        <x:v>Sangren_Hall.480V_Submeter</x:v>
      </x:c>
      <x:c r="I7952" s="49" t="str">
        <x:v>Use</x:v>
      </x:c>
      <x:c r="J7952" s="31" t="str">
        <x:v>15 Minutes</x:v>
      </x:c>
      <x:c r="K7952" s="32" t="str">
        <x:v>04-15-2025 13:15:00</x:v>
      </x:c>
      <x:c r="M7952" s="53" t="str">
        <x:v>3567735.7500000000000000</x:v>
      </x:c>
      <x:c r="N7952" s="33" t="str">
        <x:v/>
      </x:c>
    </x:row>
    <x:row r="7953">
      <x:c r="B7953" s="5" t="str">
        <x:v>2541273246623879711</x:v>
      </x:c>
      <x:c r="C7953" s="44" t="str">
        <x:v>86071316</x:v>
      </x:c>
      <x:c r="D7953" s="46" t="str">
        <x:v>winPM</x:v>
      </x:c>
      <x:c r="E7953" s="52" t="str">
        <x:v>76</x:v>
      </x:c>
      <x:c r="F7953" s="45" t="str">
        <x:v>138-ELE02</x:v>
      </x:c>
      <x:c r="H7953" s="9" t="str">
        <x:v>Sangren_Hall.480V_Submeter</x:v>
      </x:c>
      <x:c r="I7953" s="49" t="str">
        <x:v>Use</x:v>
      </x:c>
      <x:c r="J7953" s="31" t="str">
        <x:v>15 Minutes</x:v>
      </x:c>
      <x:c r="K7953" s="32" t="str">
        <x:v>04-15-2025 13:30:00</x:v>
      </x:c>
      <x:c r="M7953" s="53" t="str">
        <x:v>3567792.5000000000000000</x:v>
      </x:c>
      <x:c r="N7953" s="33" t="str">
        <x:v/>
      </x:c>
    </x:row>
    <x:row r="7954">
      <x:c r="B7954" s="5" t="str">
        <x:v>11061997308180842598</x:v>
      </x:c>
      <x:c r="C7954" s="44" t="str">
        <x:v>86071320</x:v>
      </x:c>
      <x:c r="D7954" s="46" t="str">
        <x:v>winPM</x:v>
      </x:c>
      <x:c r="E7954" s="52" t="str">
        <x:v>76</x:v>
      </x:c>
      <x:c r="F7954" s="45" t="str">
        <x:v>138-ELE02</x:v>
      </x:c>
      <x:c r="H7954" s="9" t="str">
        <x:v>Sangren_Hall.480V_Submeter</x:v>
      </x:c>
      <x:c r="I7954" s="49" t="str">
        <x:v>Use</x:v>
      </x:c>
      <x:c r="J7954" s="31" t="str">
        <x:v>15 Minutes</x:v>
      </x:c>
      <x:c r="K7954" s="32" t="str">
        <x:v>04-15-2025 13:45:00</x:v>
      </x:c>
      <x:c r="M7954" s="53" t="str">
        <x:v>3567843.0000000000000000</x:v>
      </x:c>
      <x:c r="N7954" s="33" t="str">
        <x:v/>
      </x:c>
    </x:row>
    <x:row r="7955">
      <x:c r="B7955" s="5" t="str">
        <x:v>16680661514795267452</x:v>
      </x:c>
      <x:c r="C7955" s="44" t="str">
        <x:v>86071324</x:v>
      </x:c>
      <x:c r="D7955" s="46" t="str">
        <x:v>winPM</x:v>
      </x:c>
      <x:c r="E7955" s="52" t="str">
        <x:v>76</x:v>
      </x:c>
      <x:c r="F7955" s="45" t="str">
        <x:v>138-ELE02</x:v>
      </x:c>
      <x:c r="H7955" s="9" t="str">
        <x:v>Sangren_Hall.480V_Submeter</x:v>
      </x:c>
      <x:c r="I7955" s="49" t="str">
        <x:v>Use</x:v>
      </x:c>
      <x:c r="J7955" s="31" t="str">
        <x:v>15 Minutes</x:v>
      </x:c>
      <x:c r="K7955" s="32" t="str">
        <x:v>04-15-2025 14:00:00</x:v>
      </x:c>
      <x:c r="M7955" s="53" t="str">
        <x:v>3567896.7500000000000000</x:v>
      </x:c>
      <x:c r="N7955" s="33" t="str">
        <x:v/>
      </x:c>
    </x:row>
    <x:row r="7956">
      <x:c r="B7956" s="5" t="str">
        <x:v>7203915775308768202</x:v>
      </x:c>
      <x:c r="C7956" s="44" t="str">
        <x:v>86071328</x:v>
      </x:c>
      <x:c r="D7956" s="46" t="str">
        <x:v>winPM</x:v>
      </x:c>
      <x:c r="E7956" s="52" t="str">
        <x:v>76</x:v>
      </x:c>
      <x:c r="F7956" s="45" t="str">
        <x:v>138-ELE02</x:v>
      </x:c>
      <x:c r="H7956" s="9" t="str">
        <x:v>Sangren_Hall.480V_Submeter</x:v>
      </x:c>
      <x:c r="I7956" s="49" t="str">
        <x:v>Use</x:v>
      </x:c>
      <x:c r="J7956" s="31" t="str">
        <x:v>15 Minutes</x:v>
      </x:c>
      <x:c r="K7956" s="32" t="str">
        <x:v>04-15-2025 14:15:00</x:v>
      </x:c>
      <x:c r="M7956" s="53" t="str">
        <x:v>3567954.2500000000000000</x:v>
      </x:c>
      <x:c r="N7956" s="33" t="str">
        <x:v/>
      </x:c>
    </x:row>
    <x:row r="7957">
      <x:c r="B7957" s="5" t="str">
        <x:v>7918819036097369099</x:v>
      </x:c>
      <x:c r="C7957" s="44" t="str">
        <x:v>86071332</x:v>
      </x:c>
      <x:c r="D7957" s="46" t="str">
        <x:v>winPM</x:v>
      </x:c>
      <x:c r="E7957" s="52" t="str">
        <x:v>76</x:v>
      </x:c>
      <x:c r="F7957" s="45" t="str">
        <x:v>138-ELE02</x:v>
      </x:c>
      <x:c r="H7957" s="9" t="str">
        <x:v>Sangren_Hall.480V_Submeter</x:v>
      </x:c>
      <x:c r="I7957" s="49" t="str">
        <x:v>Use</x:v>
      </x:c>
      <x:c r="J7957" s="31" t="str">
        <x:v>15 Minutes</x:v>
      </x:c>
      <x:c r="K7957" s="32" t="str">
        <x:v>04-15-2025 14:30:00</x:v>
      </x:c>
      <x:c r="M7957" s="53" t="str">
        <x:v>3568005.7500000000000000</x:v>
      </x:c>
      <x:c r="N7957" s="33" t="str">
        <x:v/>
      </x:c>
    </x:row>
    <x:row r="7958">
      <x:c r="B7958" s="5" t="str">
        <x:v>11408076139783286960</x:v>
      </x:c>
      <x:c r="C7958" s="44" t="str">
        <x:v>86071336</x:v>
      </x:c>
      <x:c r="D7958" s="46" t="str">
        <x:v>winPM</x:v>
      </x:c>
      <x:c r="E7958" s="52" t="str">
        <x:v>76</x:v>
      </x:c>
      <x:c r="F7958" s="45" t="str">
        <x:v>138-ELE02</x:v>
      </x:c>
      <x:c r="H7958" s="9" t="str">
        <x:v>Sangren_Hall.480V_Submeter</x:v>
      </x:c>
      <x:c r="I7958" s="49" t="str">
        <x:v>Use</x:v>
      </x:c>
      <x:c r="J7958" s="31" t="str">
        <x:v>15 Minutes</x:v>
      </x:c>
      <x:c r="K7958" s="32" t="str">
        <x:v>04-15-2025 14:45:00</x:v>
      </x:c>
      <x:c r="M7958" s="53" t="str">
        <x:v>3568060.7500000000000000</x:v>
      </x:c>
      <x:c r="N7958" s="33" t="str">
        <x:v/>
      </x:c>
    </x:row>
    <x:row r="7959">
      <x:c r="B7959" s="5" t="str">
        <x:v>5384368958301817000</x:v>
      </x:c>
      <x:c r="C7959" s="44" t="str">
        <x:v>86071340</x:v>
      </x:c>
      <x:c r="D7959" s="46" t="str">
        <x:v>winPM</x:v>
      </x:c>
      <x:c r="E7959" s="52" t="str">
        <x:v>76</x:v>
      </x:c>
      <x:c r="F7959" s="45" t="str">
        <x:v>138-ELE02</x:v>
      </x:c>
      <x:c r="H7959" s="9" t="str">
        <x:v>Sangren_Hall.480V_Submeter</x:v>
      </x:c>
      <x:c r="I7959" s="49" t="str">
        <x:v>Use</x:v>
      </x:c>
      <x:c r="J7959" s="31" t="str">
        <x:v>15 Minutes</x:v>
      </x:c>
      <x:c r="K7959" s="32" t="str">
        <x:v>04-15-2025 15:00:00</x:v>
      </x:c>
      <x:c r="M7959" s="53" t="str">
        <x:v>3568117.7500000000000000</x:v>
      </x:c>
      <x:c r="N7959" s="33" t="str">
        <x:v/>
      </x:c>
    </x:row>
    <x:row r="7960">
      <x:c r="B7960" s="5" t="str">
        <x:v>6066230746549999267</x:v>
      </x:c>
      <x:c r="C7960" s="44" t="str">
        <x:v>86071344</x:v>
      </x:c>
      <x:c r="D7960" s="46" t="str">
        <x:v>winPM</x:v>
      </x:c>
      <x:c r="E7960" s="52" t="str">
        <x:v>76</x:v>
      </x:c>
      <x:c r="F7960" s="45" t="str">
        <x:v>138-ELE02</x:v>
      </x:c>
      <x:c r="H7960" s="9" t="str">
        <x:v>Sangren_Hall.480V_Submeter</x:v>
      </x:c>
      <x:c r="I7960" s="49" t="str">
        <x:v>Use</x:v>
      </x:c>
      <x:c r="J7960" s="31" t="str">
        <x:v>15 Minutes</x:v>
      </x:c>
      <x:c r="K7960" s="32" t="str">
        <x:v>04-15-2025 15:15:00</x:v>
      </x:c>
      <x:c r="M7960" s="53" t="str">
        <x:v>3568175.5000000000000000</x:v>
      </x:c>
      <x:c r="N7960" s="33" t="str">
        <x:v/>
      </x:c>
    </x:row>
    <x:row r="7961">
      <x:c r="B7961" s="5" t="str">
        <x:v>11079185282372671854</x:v>
      </x:c>
      <x:c r="C7961" s="44" t="str">
        <x:v>86071348</x:v>
      </x:c>
      <x:c r="D7961" s="46" t="str">
        <x:v>winPM</x:v>
      </x:c>
      <x:c r="E7961" s="52" t="str">
        <x:v>76</x:v>
      </x:c>
      <x:c r="F7961" s="45" t="str">
        <x:v>138-ELE02</x:v>
      </x:c>
      <x:c r="H7961" s="9" t="str">
        <x:v>Sangren_Hall.480V_Submeter</x:v>
      </x:c>
      <x:c r="I7961" s="49" t="str">
        <x:v>Use</x:v>
      </x:c>
      <x:c r="J7961" s="31" t="str">
        <x:v>15 Minutes</x:v>
      </x:c>
      <x:c r="K7961" s="32" t="str">
        <x:v>04-15-2025 15:30:00</x:v>
      </x:c>
      <x:c r="M7961" s="53" t="str">
        <x:v>3568233.7500000000000000</x:v>
      </x:c>
      <x:c r="N7961" s="33" t="str">
        <x:v/>
      </x:c>
    </x:row>
    <x:row r="7962">
      <x:c r="B7962" s="5" t="str">
        <x:v>4675772203234311392</x:v>
      </x:c>
      <x:c r="C7962" s="44" t="str">
        <x:v>86071352</x:v>
      </x:c>
      <x:c r="D7962" s="46" t="str">
        <x:v>winPM</x:v>
      </x:c>
      <x:c r="E7962" s="52" t="str">
        <x:v>76</x:v>
      </x:c>
      <x:c r="F7962" s="45" t="str">
        <x:v>138-ELE02</x:v>
      </x:c>
      <x:c r="H7962" s="9" t="str">
        <x:v>Sangren_Hall.480V_Submeter</x:v>
      </x:c>
      <x:c r="I7962" s="49" t="str">
        <x:v>Use</x:v>
      </x:c>
      <x:c r="J7962" s="31" t="str">
        <x:v>15 Minutes</x:v>
      </x:c>
      <x:c r="K7962" s="32" t="str">
        <x:v>04-15-2025 15:45:00</x:v>
      </x:c>
      <x:c r="M7962" s="53" t="str">
        <x:v>3568282.5000000000000000</x:v>
      </x:c>
      <x:c r="N7962" s="33" t="str">
        <x:v/>
      </x:c>
    </x:row>
    <x:row r="7963">
      <x:c r="B7963" s="5" t="str">
        <x:v>13363267201404745514</x:v>
      </x:c>
      <x:c r="C7963" s="44" t="str">
        <x:v>86071356</x:v>
      </x:c>
      <x:c r="D7963" s="46" t="str">
        <x:v>winPM</x:v>
      </x:c>
      <x:c r="E7963" s="52" t="str">
        <x:v>76</x:v>
      </x:c>
      <x:c r="F7963" s="45" t="str">
        <x:v>138-ELE02</x:v>
      </x:c>
      <x:c r="H7963" s="9" t="str">
        <x:v>Sangren_Hall.480V_Submeter</x:v>
      </x:c>
      <x:c r="I7963" s="49" t="str">
        <x:v>Use</x:v>
      </x:c>
      <x:c r="J7963" s="31" t="str">
        <x:v>15 Minutes</x:v>
      </x:c>
      <x:c r="K7963" s="32" t="str">
        <x:v>04-15-2025 16:00:00</x:v>
      </x:c>
      <x:c r="M7963" s="53" t="str">
        <x:v>3568330.5000000000000000</x:v>
      </x:c>
      <x:c r="N7963" s="33" t="str">
        <x:v/>
      </x:c>
    </x:row>
    <x:row r="7964">
      <x:c r="B7964" s="5" t="str">
        <x:v>4280858536144671888</x:v>
      </x:c>
      <x:c r="C7964" s="44" t="str">
        <x:v>86071360</x:v>
      </x:c>
      <x:c r="D7964" s="46" t="str">
        <x:v>winPM</x:v>
      </x:c>
      <x:c r="E7964" s="52" t="str">
        <x:v>76</x:v>
      </x:c>
      <x:c r="F7964" s="45" t="str">
        <x:v>138-ELE02</x:v>
      </x:c>
      <x:c r="H7964" s="9" t="str">
        <x:v>Sangren_Hall.480V_Submeter</x:v>
      </x:c>
      <x:c r="I7964" s="49" t="str">
        <x:v>Use</x:v>
      </x:c>
      <x:c r="J7964" s="31" t="str">
        <x:v>15 Minutes</x:v>
      </x:c>
      <x:c r="K7964" s="32" t="str">
        <x:v>04-15-2025 16:15:00</x:v>
      </x:c>
      <x:c r="M7964" s="53" t="str">
        <x:v>3568378.7500000000000000</x:v>
      </x:c>
      <x:c r="N7964" s="33" t="str">
        <x:v/>
      </x:c>
    </x:row>
    <x:row r="7965">
      <x:c r="B7965" s="5" t="str">
        <x:v>6130206869088589524</x:v>
      </x:c>
      <x:c r="C7965" s="44" t="str">
        <x:v>86071364</x:v>
      </x:c>
      <x:c r="D7965" s="46" t="str">
        <x:v>winPM</x:v>
      </x:c>
      <x:c r="E7965" s="52" t="str">
        <x:v>76</x:v>
      </x:c>
      <x:c r="F7965" s="45" t="str">
        <x:v>138-ELE02</x:v>
      </x:c>
      <x:c r="H7965" s="9" t="str">
        <x:v>Sangren_Hall.480V_Submeter</x:v>
      </x:c>
      <x:c r="I7965" s="49" t="str">
        <x:v>Use</x:v>
      </x:c>
      <x:c r="J7965" s="31" t="str">
        <x:v>15 Minutes</x:v>
      </x:c>
      <x:c r="K7965" s="32" t="str">
        <x:v>04-15-2025 16:30:00</x:v>
      </x:c>
      <x:c r="M7965" s="53" t="str">
        <x:v>3568428.5000000000000000</x:v>
      </x:c>
      <x:c r="N7965" s="33" t="str">
        <x:v/>
      </x:c>
    </x:row>
    <x:row r="7966">
      <x:c r="B7966" s="5" t="str">
        <x:v>12426859288212242979</x:v>
      </x:c>
      <x:c r="C7966" s="44" t="str">
        <x:v>86071368</x:v>
      </x:c>
      <x:c r="D7966" s="46" t="str">
        <x:v>winPM</x:v>
      </x:c>
      <x:c r="E7966" s="52" t="str">
        <x:v>76</x:v>
      </x:c>
      <x:c r="F7966" s="45" t="str">
        <x:v>138-ELE02</x:v>
      </x:c>
      <x:c r="H7966" s="9" t="str">
        <x:v>Sangren_Hall.480V_Submeter</x:v>
      </x:c>
      <x:c r="I7966" s="49" t="str">
        <x:v>Use</x:v>
      </x:c>
      <x:c r="J7966" s="31" t="str">
        <x:v>15 Minutes</x:v>
      </x:c>
      <x:c r="K7966" s="32" t="str">
        <x:v>04-15-2025 16:45:00</x:v>
      </x:c>
      <x:c r="M7966" s="53" t="str">
        <x:v>3568480.7500000000000000</x:v>
      </x:c>
      <x:c r="N7966" s="33" t="str">
        <x:v/>
      </x:c>
    </x:row>
    <x:row r="7967">
      <x:c r="B7967" s="5" t="str">
        <x:v>3182641723344472940</x:v>
      </x:c>
      <x:c r="C7967" s="44" t="str">
        <x:v>86085505</x:v>
      </x:c>
      <x:c r="D7967" s="46" t="str">
        <x:v>winPM</x:v>
      </x:c>
      <x:c r="E7967" s="52" t="str">
        <x:v>76</x:v>
      </x:c>
      <x:c r="F7967" s="45" t="str">
        <x:v>138-ELE02</x:v>
      </x:c>
      <x:c r="H7967" s="9" t="str">
        <x:v>Sangren_Hall.480V_Submeter</x:v>
      </x:c>
      <x:c r="I7967" s="49" t="str">
        <x:v>Use</x:v>
      </x:c>
      <x:c r="J7967" s="31" t="str">
        <x:v>15 Minutes</x:v>
      </x:c>
      <x:c r="K7967" s="32" t="str">
        <x:v>04-15-2025 17:00:00</x:v>
      </x:c>
      <x:c r="M7967" s="53" t="str">
        <x:v>3568534.2500000000000000</x:v>
      </x:c>
      <x:c r="N7967" s="33" t="str">
        <x:v/>
      </x:c>
    </x:row>
    <x:row r="7968">
      <x:c r="B7968" s="5" t="str">
        <x:v>10574207304561163151</x:v>
      </x:c>
      <x:c r="C7968" s="44" t="str">
        <x:v>86085509</x:v>
      </x:c>
      <x:c r="D7968" s="46" t="str">
        <x:v>winPM</x:v>
      </x:c>
      <x:c r="E7968" s="52" t="str">
        <x:v>76</x:v>
      </x:c>
      <x:c r="F7968" s="45" t="str">
        <x:v>138-ELE02</x:v>
      </x:c>
      <x:c r="H7968" s="9" t="str">
        <x:v>Sangren_Hall.480V_Submeter</x:v>
      </x:c>
      <x:c r="I7968" s="49" t="str">
        <x:v>Use</x:v>
      </x:c>
      <x:c r="J7968" s="31" t="str">
        <x:v>15 Minutes</x:v>
      </x:c>
      <x:c r="K7968" s="32" t="str">
        <x:v>04-15-2025 17:15:00</x:v>
      </x:c>
      <x:c r="M7968" s="53" t="str">
        <x:v>3568587.7500000000000000</x:v>
      </x:c>
      <x:c r="N7968" s="33" t="str">
        <x:v/>
      </x:c>
    </x:row>
    <x:row r="7969">
      <x:c r="B7969" s="5" t="str">
        <x:v>8061839226390466937</x:v>
      </x:c>
      <x:c r="C7969" s="44" t="str">
        <x:v>86085513</x:v>
      </x:c>
      <x:c r="D7969" s="46" t="str">
        <x:v>winPM</x:v>
      </x:c>
      <x:c r="E7969" s="52" t="str">
        <x:v>76</x:v>
      </x:c>
      <x:c r="F7969" s="45" t="str">
        <x:v>138-ELE02</x:v>
      </x:c>
      <x:c r="H7969" s="9" t="str">
        <x:v>Sangren_Hall.480V_Submeter</x:v>
      </x:c>
      <x:c r="I7969" s="49" t="str">
        <x:v>Use</x:v>
      </x:c>
      <x:c r="J7969" s="31" t="str">
        <x:v>15 Minutes</x:v>
      </x:c>
      <x:c r="K7969" s="32" t="str">
        <x:v>04-15-2025 17:30:00</x:v>
      </x:c>
      <x:c r="M7969" s="53" t="str">
        <x:v>3568638.5000000000000000</x:v>
      </x:c>
      <x:c r="N7969" s="33" t="str">
        <x:v/>
      </x:c>
    </x:row>
    <x:row r="7970">
      <x:c r="B7970" s="5" t="str">
        <x:v>3068486809365265078</x:v>
      </x:c>
      <x:c r="C7970" s="44" t="str">
        <x:v>86085517</x:v>
      </x:c>
      <x:c r="D7970" s="46" t="str">
        <x:v>winPM</x:v>
      </x:c>
      <x:c r="E7970" s="52" t="str">
        <x:v>76</x:v>
      </x:c>
      <x:c r="F7970" s="45" t="str">
        <x:v>138-ELE02</x:v>
      </x:c>
      <x:c r="H7970" s="9" t="str">
        <x:v>Sangren_Hall.480V_Submeter</x:v>
      </x:c>
      <x:c r="I7970" s="49" t="str">
        <x:v>Use</x:v>
      </x:c>
      <x:c r="J7970" s="31" t="str">
        <x:v>15 Minutes</x:v>
      </x:c>
      <x:c r="K7970" s="32" t="str">
        <x:v>04-15-2025 17:45:00</x:v>
      </x:c>
      <x:c r="M7970" s="53" t="str">
        <x:v>3568690.0000000000000000</x:v>
      </x:c>
      <x:c r="N7970" s="33" t="str">
        <x:v/>
      </x:c>
    </x:row>
    <x:row r="7971">
      <x:c r="B7971" s="5" t="str">
        <x:v>12173523404233120109</x:v>
      </x:c>
      <x:c r="C7971" s="44" t="str">
        <x:v>86085521</x:v>
      </x:c>
      <x:c r="D7971" s="46" t="str">
        <x:v>winPM</x:v>
      </x:c>
      <x:c r="E7971" s="52" t="str">
        <x:v>76</x:v>
      </x:c>
      <x:c r="F7971" s="45" t="str">
        <x:v>138-ELE02</x:v>
      </x:c>
      <x:c r="H7971" s="9" t="str">
        <x:v>Sangren_Hall.480V_Submeter</x:v>
      </x:c>
      <x:c r="I7971" s="49" t="str">
        <x:v>Use</x:v>
      </x:c>
      <x:c r="J7971" s="31" t="str">
        <x:v>15 Minutes</x:v>
      </x:c>
      <x:c r="K7971" s="32" t="str">
        <x:v>04-15-2025 18:00:00</x:v>
      </x:c>
      <x:c r="M7971" s="53" t="str">
        <x:v>3568746.0000000000000000</x:v>
      </x:c>
      <x:c r="N7971" s="33" t="str">
        <x:v/>
      </x:c>
    </x:row>
    <x:row r="7972">
      <x:c r="B7972" s="5" t="str">
        <x:v>6400129177645705820</x:v>
      </x:c>
      <x:c r="C7972" s="44" t="str">
        <x:v>86085525</x:v>
      </x:c>
      <x:c r="D7972" s="46" t="str">
        <x:v>winPM</x:v>
      </x:c>
      <x:c r="E7972" s="52" t="str">
        <x:v>76</x:v>
      </x:c>
      <x:c r="F7972" s="45" t="str">
        <x:v>138-ELE02</x:v>
      </x:c>
      <x:c r="H7972" s="9" t="str">
        <x:v>Sangren_Hall.480V_Submeter</x:v>
      </x:c>
      <x:c r="I7972" s="49" t="str">
        <x:v>Use</x:v>
      </x:c>
      <x:c r="J7972" s="31" t="str">
        <x:v>15 Minutes</x:v>
      </x:c>
      <x:c r="K7972" s="32" t="str">
        <x:v>04-15-2025 18:15:00</x:v>
      </x:c>
      <x:c r="M7972" s="53" t="str">
        <x:v>3568800.0000000000000000</x:v>
      </x:c>
      <x:c r="N7972" s="33" t="str">
        <x:v/>
      </x:c>
    </x:row>
    <x:row r="7973">
      <x:c r="B7973" s="5" t="str">
        <x:v>9459433405840909937</x:v>
      </x:c>
      <x:c r="C7973" s="44" t="str">
        <x:v>86085529</x:v>
      </x:c>
      <x:c r="D7973" s="46" t="str">
        <x:v>winPM</x:v>
      </x:c>
      <x:c r="E7973" s="52" t="str">
        <x:v>76</x:v>
      </x:c>
      <x:c r="F7973" s="45" t="str">
        <x:v>138-ELE02</x:v>
      </x:c>
      <x:c r="H7973" s="9" t="str">
        <x:v>Sangren_Hall.480V_Submeter</x:v>
      </x:c>
      <x:c r="I7973" s="49" t="str">
        <x:v>Use</x:v>
      </x:c>
      <x:c r="J7973" s="31" t="str">
        <x:v>15 Minutes</x:v>
      </x:c>
      <x:c r="K7973" s="32" t="str">
        <x:v>04-15-2025 18:30:00</x:v>
      </x:c>
      <x:c r="M7973" s="53" t="str">
        <x:v>3568852.2500000000000000</x:v>
      </x:c>
      <x:c r="N7973" s="33" t="str">
        <x:v/>
      </x:c>
    </x:row>
    <x:row r="7974">
      <x:c r="B7974" s="5" t="str">
        <x:v>9872765501307859419</x:v>
      </x:c>
      <x:c r="C7974" s="44" t="str">
        <x:v>86085533</x:v>
      </x:c>
      <x:c r="D7974" s="46" t="str">
        <x:v>winPM</x:v>
      </x:c>
      <x:c r="E7974" s="52" t="str">
        <x:v>76</x:v>
      </x:c>
      <x:c r="F7974" s="45" t="str">
        <x:v>138-ELE02</x:v>
      </x:c>
      <x:c r="H7974" s="9" t="str">
        <x:v>Sangren_Hall.480V_Submeter</x:v>
      </x:c>
      <x:c r="I7974" s="49" t="str">
        <x:v>Use</x:v>
      </x:c>
      <x:c r="J7974" s="31" t="str">
        <x:v>15 Minutes</x:v>
      </x:c>
      <x:c r="K7974" s="32" t="str">
        <x:v>04-15-2025 18:45:00</x:v>
      </x:c>
      <x:c r="M7974" s="53" t="str">
        <x:v>3568901.2500000000000000</x:v>
      </x:c>
      <x:c r="N7974" s="33" t="str">
        <x:v/>
      </x:c>
    </x:row>
    <x:row r="7975">
      <x:c r="B7975" s="5" t="str">
        <x:v>5306471694784217736</x:v>
      </x:c>
      <x:c r="C7975" s="44" t="str">
        <x:v>86085537</x:v>
      </x:c>
      <x:c r="D7975" s="46" t="str">
        <x:v>winPM</x:v>
      </x:c>
      <x:c r="E7975" s="52" t="str">
        <x:v>76</x:v>
      </x:c>
      <x:c r="F7975" s="45" t="str">
        <x:v>138-ELE02</x:v>
      </x:c>
      <x:c r="H7975" s="9" t="str">
        <x:v>Sangren_Hall.480V_Submeter</x:v>
      </x:c>
      <x:c r="I7975" s="49" t="str">
        <x:v>Use</x:v>
      </x:c>
      <x:c r="J7975" s="31" t="str">
        <x:v>15 Minutes</x:v>
      </x:c>
      <x:c r="K7975" s="32" t="str">
        <x:v>04-15-2025 19:00:00</x:v>
      </x:c>
      <x:c r="M7975" s="53" t="str">
        <x:v>3568949.0000000000000000</x:v>
      </x:c>
      <x:c r="N7975" s="33" t="str">
        <x:v/>
      </x:c>
    </x:row>
    <x:row r="7976">
      <x:c r="B7976" s="5" t="str">
        <x:v>12049806038703131079</x:v>
      </x:c>
      <x:c r="C7976" s="44" t="str">
        <x:v>86085541</x:v>
      </x:c>
      <x:c r="D7976" s="46" t="str">
        <x:v>winPM</x:v>
      </x:c>
      <x:c r="E7976" s="52" t="str">
        <x:v>76</x:v>
      </x:c>
      <x:c r="F7976" s="45" t="str">
        <x:v>138-ELE02</x:v>
      </x:c>
      <x:c r="H7976" s="9" t="str">
        <x:v>Sangren_Hall.480V_Submeter</x:v>
      </x:c>
      <x:c r="I7976" s="49" t="str">
        <x:v>Use</x:v>
      </x:c>
      <x:c r="J7976" s="31" t="str">
        <x:v>15 Minutes</x:v>
      </x:c>
      <x:c r="K7976" s="32" t="str">
        <x:v>04-15-2025 19:15:00</x:v>
      </x:c>
      <x:c r="M7976" s="53" t="str">
        <x:v>3568993.5000000000000000</x:v>
      </x:c>
      <x:c r="N7976" s="33" t="str">
        <x:v/>
      </x:c>
    </x:row>
    <x:row r="7977">
      <x:c r="B7977" s="5" t="str">
        <x:v>7381515444075105361</x:v>
      </x:c>
      <x:c r="C7977" s="44" t="str">
        <x:v>86085545</x:v>
      </x:c>
      <x:c r="D7977" s="46" t="str">
        <x:v>winPM</x:v>
      </x:c>
      <x:c r="E7977" s="52" t="str">
        <x:v>76</x:v>
      </x:c>
      <x:c r="F7977" s="45" t="str">
        <x:v>138-ELE02</x:v>
      </x:c>
      <x:c r="H7977" s="9" t="str">
        <x:v>Sangren_Hall.480V_Submeter</x:v>
      </x:c>
      <x:c r="I7977" s="49" t="str">
        <x:v>Use</x:v>
      </x:c>
      <x:c r="J7977" s="31" t="str">
        <x:v>15 Minutes</x:v>
      </x:c>
      <x:c r="K7977" s="32" t="str">
        <x:v>04-15-2025 19:30:00</x:v>
      </x:c>
      <x:c r="M7977" s="53" t="str">
        <x:v>3569036.5000000000000000</x:v>
      </x:c>
      <x:c r="N7977" s="33" t="str">
        <x:v/>
      </x:c>
    </x:row>
    <x:row r="7978">
      <x:c r="B7978" s="5" t="str">
        <x:v>9618605462858654498</x:v>
      </x:c>
      <x:c r="C7978" s="44" t="str">
        <x:v>86085549</x:v>
      </x:c>
      <x:c r="D7978" s="46" t="str">
        <x:v>winPM</x:v>
      </x:c>
      <x:c r="E7978" s="52" t="str">
        <x:v>76</x:v>
      </x:c>
      <x:c r="F7978" s="45" t="str">
        <x:v>138-ELE02</x:v>
      </x:c>
      <x:c r="H7978" s="9" t="str">
        <x:v>Sangren_Hall.480V_Submeter</x:v>
      </x:c>
      <x:c r="I7978" s="49" t="str">
        <x:v>Use</x:v>
      </x:c>
      <x:c r="J7978" s="31" t="str">
        <x:v>15 Minutes</x:v>
      </x:c>
      <x:c r="K7978" s="32" t="str">
        <x:v>04-15-2025 19:45:00</x:v>
      </x:c>
      <x:c r="M7978" s="53" t="str">
        <x:v>3569081.0000000000000000</x:v>
      </x:c>
      <x:c r="N7978" s="33" t="str">
        <x:v/>
      </x:c>
    </x:row>
    <x:row r="7979">
      <x:c r="B7979" s="5" t="str">
        <x:v>13733304384714932464</x:v>
      </x:c>
      <x:c r="C7979" s="44" t="str">
        <x:v>86085553</x:v>
      </x:c>
      <x:c r="D7979" s="46" t="str">
        <x:v>winPM</x:v>
      </x:c>
      <x:c r="E7979" s="52" t="str">
        <x:v>76</x:v>
      </x:c>
      <x:c r="F7979" s="45" t="str">
        <x:v>138-ELE02</x:v>
      </x:c>
      <x:c r="H7979" s="9" t="str">
        <x:v>Sangren_Hall.480V_Submeter</x:v>
      </x:c>
      <x:c r="I7979" s="49" t="str">
        <x:v>Use</x:v>
      </x:c>
      <x:c r="J7979" s="31" t="str">
        <x:v>15 Minutes</x:v>
      </x:c>
      <x:c r="K7979" s="32" t="str">
        <x:v>04-15-2025 20:00:00</x:v>
      </x:c>
      <x:c r="M7979" s="53" t="str">
        <x:v>3569128.0000000000000000</x:v>
      </x:c>
      <x:c r="N7979" s="33" t="str">
        <x:v/>
      </x:c>
    </x:row>
    <x:row r="7980">
      <x:c r="B7980" s="5" t="str">
        <x:v>15449655760658238549</x:v>
      </x:c>
      <x:c r="C7980" s="44" t="str">
        <x:v>86085557</x:v>
      </x:c>
      <x:c r="D7980" s="46" t="str">
        <x:v>winPM</x:v>
      </x:c>
      <x:c r="E7980" s="52" t="str">
        <x:v>76</x:v>
      </x:c>
      <x:c r="F7980" s="45" t="str">
        <x:v>138-ELE02</x:v>
      </x:c>
      <x:c r="H7980" s="9" t="str">
        <x:v>Sangren_Hall.480V_Submeter</x:v>
      </x:c>
      <x:c r="I7980" s="49" t="str">
        <x:v>Use</x:v>
      </x:c>
      <x:c r="J7980" s="31" t="str">
        <x:v>15 Minutes</x:v>
      </x:c>
      <x:c r="K7980" s="32" t="str">
        <x:v>04-15-2025 20:15:00</x:v>
      </x:c>
      <x:c r="M7980" s="53" t="str">
        <x:v>3569175.2500000000000000</x:v>
      </x:c>
      <x:c r="N7980" s="33" t="str">
        <x:v/>
      </x:c>
    </x:row>
    <x:row r="7981">
      <x:c r="B7981" s="5" t="str">
        <x:v>14867733467644015520</x:v>
      </x:c>
      <x:c r="C7981" s="44" t="str">
        <x:v>86085561</x:v>
      </x:c>
      <x:c r="D7981" s="46" t="str">
        <x:v>winPM</x:v>
      </x:c>
      <x:c r="E7981" s="52" t="str">
        <x:v>76</x:v>
      </x:c>
      <x:c r="F7981" s="45" t="str">
        <x:v>138-ELE02</x:v>
      </x:c>
      <x:c r="H7981" s="9" t="str">
        <x:v>Sangren_Hall.480V_Submeter</x:v>
      </x:c>
      <x:c r="I7981" s="49" t="str">
        <x:v>Use</x:v>
      </x:c>
      <x:c r="J7981" s="31" t="str">
        <x:v>15 Minutes</x:v>
      </x:c>
      <x:c r="K7981" s="32" t="str">
        <x:v>04-15-2025 20:30:00</x:v>
      </x:c>
      <x:c r="M7981" s="53" t="str">
        <x:v>3569214.7500000000000000</x:v>
      </x:c>
      <x:c r="N7981" s="33" t="str">
        <x:v/>
      </x:c>
    </x:row>
    <x:row r="7982">
      <x:c r="B7982" s="5" t="str">
        <x:v>17689131666598110382</x:v>
      </x:c>
      <x:c r="C7982" s="44" t="str">
        <x:v>86085565</x:v>
      </x:c>
      <x:c r="D7982" s="46" t="str">
        <x:v>winPM</x:v>
      </x:c>
      <x:c r="E7982" s="52" t="str">
        <x:v>76</x:v>
      </x:c>
      <x:c r="F7982" s="45" t="str">
        <x:v>138-ELE02</x:v>
      </x:c>
      <x:c r="H7982" s="9" t="str">
        <x:v>Sangren_Hall.480V_Submeter</x:v>
      </x:c>
      <x:c r="I7982" s="49" t="str">
        <x:v>Use</x:v>
      </x:c>
      <x:c r="J7982" s="31" t="str">
        <x:v>15 Minutes</x:v>
      </x:c>
      <x:c r="K7982" s="32" t="str">
        <x:v>04-15-2025 20:45:00</x:v>
      </x:c>
      <x:c r="M7982" s="53" t="str">
        <x:v>3569256.7500000000000000</x:v>
      </x:c>
      <x:c r="N7982" s="33" t="str">
        <x:v/>
      </x:c>
    </x:row>
    <x:row r="7983">
      <x:c r="B7983" s="5" t="str">
        <x:v>9814971223631994095</x:v>
      </x:c>
      <x:c r="C7983" s="44" t="str">
        <x:v>86085569</x:v>
      </x:c>
      <x:c r="D7983" s="46" t="str">
        <x:v>winPM</x:v>
      </x:c>
      <x:c r="E7983" s="52" t="str">
        <x:v>76</x:v>
      </x:c>
      <x:c r="F7983" s="45" t="str">
        <x:v>138-ELE02</x:v>
      </x:c>
      <x:c r="H7983" s="9" t="str">
        <x:v>Sangren_Hall.480V_Submeter</x:v>
      </x:c>
      <x:c r="I7983" s="49" t="str">
        <x:v>Use</x:v>
      </x:c>
      <x:c r="J7983" s="31" t="str">
        <x:v>15 Minutes</x:v>
      </x:c>
      <x:c r="K7983" s="32" t="str">
        <x:v>04-15-2025 21:00:00</x:v>
      </x:c>
      <x:c r="M7983" s="53" t="str">
        <x:v>3569297.0000000000000000</x:v>
      </x:c>
      <x:c r="N7983" s="33" t="str">
        <x:v/>
      </x:c>
    </x:row>
    <x:row r="7984">
      <x:c r="B7984" s="5" t="str">
        <x:v>6984006219986771646</x:v>
      </x:c>
      <x:c r="C7984" s="44" t="str">
        <x:v>86085573</x:v>
      </x:c>
      <x:c r="D7984" s="46" t="str">
        <x:v>winPM</x:v>
      </x:c>
      <x:c r="E7984" s="52" t="str">
        <x:v>76</x:v>
      </x:c>
      <x:c r="F7984" s="45" t="str">
        <x:v>138-ELE02</x:v>
      </x:c>
      <x:c r="H7984" s="9" t="str">
        <x:v>Sangren_Hall.480V_Submeter</x:v>
      </x:c>
      <x:c r="I7984" s="49" t="str">
        <x:v>Use</x:v>
      </x:c>
      <x:c r="J7984" s="31" t="str">
        <x:v>15 Minutes</x:v>
      </x:c>
      <x:c r="K7984" s="32" t="str">
        <x:v>04-15-2025 21:15:00</x:v>
      </x:c>
      <x:c r="M7984" s="53" t="str">
        <x:v>3569338.7500000000000000</x:v>
      </x:c>
      <x:c r="N7984" s="33" t="str">
        <x:v/>
      </x:c>
    </x:row>
    <x:row r="7985">
      <x:c r="B7985" s="5" t="str">
        <x:v>9687099560740956406</x:v>
      </x:c>
      <x:c r="C7985" s="44" t="str">
        <x:v>86085577</x:v>
      </x:c>
      <x:c r="D7985" s="46" t="str">
        <x:v>winPM</x:v>
      </x:c>
      <x:c r="E7985" s="52" t="str">
        <x:v>76</x:v>
      </x:c>
      <x:c r="F7985" s="45" t="str">
        <x:v>138-ELE02</x:v>
      </x:c>
      <x:c r="H7985" s="9" t="str">
        <x:v>Sangren_Hall.480V_Submeter</x:v>
      </x:c>
      <x:c r="I7985" s="49" t="str">
        <x:v>Use</x:v>
      </x:c>
      <x:c r="J7985" s="31" t="str">
        <x:v>15 Minutes</x:v>
      </x:c>
      <x:c r="K7985" s="32" t="str">
        <x:v>04-15-2025 21:30:00</x:v>
      </x:c>
      <x:c r="M7985" s="53" t="str">
        <x:v>3569379.7500000000000000</x:v>
      </x:c>
      <x:c r="N7985" s="33" t="str">
        <x:v/>
      </x:c>
    </x:row>
    <x:row r="7986">
      <x:c r="B7986" s="5" t="str">
        <x:v>4058872902575750384</x:v>
      </x:c>
      <x:c r="C7986" s="44" t="str">
        <x:v>86085581</x:v>
      </x:c>
      <x:c r="D7986" s="46" t="str">
        <x:v>winPM</x:v>
      </x:c>
      <x:c r="E7986" s="52" t="str">
        <x:v>76</x:v>
      </x:c>
      <x:c r="F7986" s="45" t="str">
        <x:v>138-ELE02</x:v>
      </x:c>
      <x:c r="H7986" s="9" t="str">
        <x:v>Sangren_Hall.480V_Submeter</x:v>
      </x:c>
      <x:c r="I7986" s="49" t="str">
        <x:v>Use</x:v>
      </x:c>
      <x:c r="J7986" s="31" t="str">
        <x:v>15 Minutes</x:v>
      </x:c>
      <x:c r="K7986" s="32" t="str">
        <x:v>04-15-2025 21:45:00</x:v>
      </x:c>
      <x:c r="M7986" s="53" t="str">
        <x:v>3569417.7500000000000000</x:v>
      </x:c>
      <x:c r="N7986" s="33" t="str">
        <x:v/>
      </x:c>
    </x:row>
    <x:row r="7987">
      <x:c r="B7987" s="5" t="str">
        <x:v>11698807451497817424</x:v>
      </x:c>
      <x:c r="C7987" s="44" t="str">
        <x:v>86085585</x:v>
      </x:c>
      <x:c r="D7987" s="46" t="str">
        <x:v>winPM</x:v>
      </x:c>
      <x:c r="E7987" s="52" t="str">
        <x:v>76</x:v>
      </x:c>
      <x:c r="F7987" s="45" t="str">
        <x:v>138-ELE02</x:v>
      </x:c>
      <x:c r="H7987" s="9" t="str">
        <x:v>Sangren_Hall.480V_Submeter</x:v>
      </x:c>
      <x:c r="I7987" s="49" t="str">
        <x:v>Use</x:v>
      </x:c>
      <x:c r="J7987" s="31" t="str">
        <x:v>15 Minutes</x:v>
      </x:c>
      <x:c r="K7987" s="32" t="str">
        <x:v>04-15-2025 22:00:00</x:v>
      </x:c>
      <x:c r="M7987" s="53" t="str">
        <x:v>3569452.5000000000000000</x:v>
      </x:c>
      <x:c r="N7987" s="33" t="str">
        <x:v/>
      </x:c>
    </x:row>
    <x:row r="7988">
      <x:c r="B7988" s="5" t="str">
        <x:v>3303904012551111666</x:v>
      </x:c>
      <x:c r="C7988" s="44" t="str">
        <x:v>86085589</x:v>
      </x:c>
      <x:c r="D7988" s="46" t="str">
        <x:v>winPM</x:v>
      </x:c>
      <x:c r="E7988" s="52" t="str">
        <x:v>76</x:v>
      </x:c>
      <x:c r="F7988" s="45" t="str">
        <x:v>138-ELE02</x:v>
      </x:c>
      <x:c r="H7988" s="9" t="str">
        <x:v>Sangren_Hall.480V_Submeter</x:v>
      </x:c>
      <x:c r="I7988" s="49" t="str">
        <x:v>Use</x:v>
      </x:c>
      <x:c r="J7988" s="31" t="str">
        <x:v>15 Minutes</x:v>
      </x:c>
      <x:c r="K7988" s="32" t="str">
        <x:v>04-15-2025 22:15:00</x:v>
      </x:c>
      <x:c r="M7988" s="53" t="str">
        <x:v>3569487.5000000000000000</x:v>
      </x:c>
      <x:c r="N7988" s="33" t="str">
        <x:v/>
      </x:c>
    </x:row>
    <x:row r="7989">
      <x:c r="B7989" s="5" t="str">
        <x:v>11790160075073971166</x:v>
      </x:c>
      <x:c r="C7989" s="44" t="str">
        <x:v>86085593</x:v>
      </x:c>
      <x:c r="D7989" s="46" t="str">
        <x:v>winPM</x:v>
      </x:c>
      <x:c r="E7989" s="52" t="str">
        <x:v>76</x:v>
      </x:c>
      <x:c r="F7989" s="45" t="str">
        <x:v>138-ELE02</x:v>
      </x:c>
      <x:c r="H7989" s="9" t="str">
        <x:v>Sangren_Hall.480V_Submeter</x:v>
      </x:c>
      <x:c r="I7989" s="49" t="str">
        <x:v>Use</x:v>
      </x:c>
      <x:c r="J7989" s="31" t="str">
        <x:v>15 Minutes</x:v>
      </x:c>
      <x:c r="K7989" s="32" t="str">
        <x:v>04-15-2025 22:30:00</x:v>
      </x:c>
      <x:c r="M7989" s="53" t="str">
        <x:v>3569524.2500000000000000</x:v>
      </x:c>
      <x:c r="N7989" s="33" t="str">
        <x:v/>
      </x:c>
    </x:row>
    <x:row r="7990">
      <x:c r="B7990" s="5" t="str">
        <x:v>10342905248138522300</x:v>
      </x:c>
      <x:c r="C7990" s="44" t="str">
        <x:v>86085597</x:v>
      </x:c>
      <x:c r="D7990" s="46" t="str">
        <x:v>winPM</x:v>
      </x:c>
      <x:c r="E7990" s="52" t="str">
        <x:v>76</x:v>
      </x:c>
      <x:c r="F7990" s="45" t="str">
        <x:v>138-ELE02</x:v>
      </x:c>
      <x:c r="H7990" s="9" t="str">
        <x:v>Sangren_Hall.480V_Submeter</x:v>
      </x:c>
      <x:c r="I7990" s="49" t="str">
        <x:v>Use</x:v>
      </x:c>
      <x:c r="J7990" s="31" t="str">
        <x:v>15 Minutes</x:v>
      </x:c>
      <x:c r="K7990" s="32" t="str">
        <x:v>04-15-2025 22:45:00</x:v>
      </x:c>
      <x:c r="M7990" s="53" t="str">
        <x:v>3569563.0000000000000000</x:v>
      </x:c>
      <x:c r="N7990" s="33" t="str">
        <x:v/>
      </x:c>
    </x:row>
    <x:row r="7991">
      <x:c r="B7991" s="5" t="str">
        <x:v>11760824372073544811</x:v>
      </x:c>
      <x:c r="C7991" s="44" t="str">
        <x:v>86085601</x:v>
      </x:c>
      <x:c r="D7991" s="46" t="str">
        <x:v>winPM</x:v>
      </x:c>
      <x:c r="E7991" s="52" t="str">
        <x:v>76</x:v>
      </x:c>
      <x:c r="F7991" s="45" t="str">
        <x:v>138-ELE02</x:v>
      </x:c>
      <x:c r="H7991" s="9" t="str">
        <x:v>Sangren_Hall.480V_Submeter</x:v>
      </x:c>
      <x:c r="I7991" s="49" t="str">
        <x:v>Use</x:v>
      </x:c>
      <x:c r="J7991" s="31" t="str">
        <x:v>15 Minutes</x:v>
      </x:c>
      <x:c r="K7991" s="32" t="str">
        <x:v>04-15-2025 23:00:00</x:v>
      </x:c>
      <x:c r="M7991" s="53" t="str">
        <x:v>3569600.5000000000000000</x:v>
      </x:c>
      <x:c r="N7991" s="33" t="str">
        <x:v/>
      </x:c>
    </x:row>
    <x:row r="7992">
      <x:c r="B7992" s="5" t="str">
        <x:v>9491316545924801272</x:v>
      </x:c>
      <x:c r="C7992" s="44" t="str">
        <x:v>86085605</x:v>
      </x:c>
      <x:c r="D7992" s="46" t="str">
        <x:v>winPM</x:v>
      </x:c>
      <x:c r="E7992" s="52" t="str">
        <x:v>76</x:v>
      </x:c>
      <x:c r="F7992" s="45" t="str">
        <x:v>138-ELE02</x:v>
      </x:c>
      <x:c r="H7992" s="9" t="str">
        <x:v>Sangren_Hall.480V_Submeter</x:v>
      </x:c>
      <x:c r="I7992" s="49" t="str">
        <x:v>Use</x:v>
      </x:c>
      <x:c r="J7992" s="31" t="str">
        <x:v>15 Minutes</x:v>
      </x:c>
      <x:c r="K7992" s="32" t="str">
        <x:v>04-15-2025 23:15:00</x:v>
      </x:c>
      <x:c r="M7992" s="53" t="str">
        <x:v>3569633.7500000000000000</x:v>
      </x:c>
      <x:c r="N7992" s="33" t="str">
        <x:v/>
      </x:c>
    </x:row>
    <x:row r="7993">
      <x:c r="B7993" s="5" t="str">
        <x:v>16106852025127510403</x:v>
      </x:c>
      <x:c r="C7993" s="44" t="str">
        <x:v>86085609</x:v>
      </x:c>
      <x:c r="D7993" s="46" t="str">
        <x:v>winPM</x:v>
      </x:c>
      <x:c r="E7993" s="52" t="str">
        <x:v>76</x:v>
      </x:c>
      <x:c r="F7993" s="45" t="str">
        <x:v>138-ELE02</x:v>
      </x:c>
      <x:c r="H7993" s="9" t="str">
        <x:v>Sangren_Hall.480V_Submeter</x:v>
      </x:c>
      <x:c r="I7993" s="49" t="str">
        <x:v>Use</x:v>
      </x:c>
      <x:c r="J7993" s="31" t="str">
        <x:v>15 Minutes</x:v>
      </x:c>
      <x:c r="K7993" s="32" t="str">
        <x:v>04-15-2025 23:30:00</x:v>
      </x:c>
      <x:c r="M7993" s="53" t="str">
        <x:v>3569666.7500000000000000</x:v>
      </x:c>
      <x:c r="N7993" s="33" t="str">
        <x:v/>
      </x:c>
    </x:row>
    <x:row r="7994">
      <x:c r="B7994" s="5" t="str">
        <x:v>14317364307162774058</x:v>
      </x:c>
      <x:c r="C7994" s="44" t="str">
        <x:v>86085613</x:v>
      </x:c>
      <x:c r="D7994" s="46" t="str">
        <x:v>winPM</x:v>
      </x:c>
      <x:c r="E7994" s="52" t="str">
        <x:v>76</x:v>
      </x:c>
      <x:c r="F7994" s="45" t="str">
        <x:v>138-ELE02</x:v>
      </x:c>
      <x:c r="H7994" s="9" t="str">
        <x:v>Sangren_Hall.480V_Submeter</x:v>
      </x:c>
      <x:c r="I7994" s="49" t="str">
        <x:v>Use</x:v>
      </x:c>
      <x:c r="J7994" s="31" t="str">
        <x:v>15 Minutes</x:v>
      </x:c>
      <x:c r="K7994" s="32" t="str">
        <x:v>04-15-2025 23:45:00</x:v>
      </x:c>
      <x:c r="M7994" s="53" t="str">
        <x:v>3569703.0000000000000000</x:v>
      </x:c>
      <x:c r="N7994" s="33" t="str">
        <x:v/>
      </x:c>
    </x:row>
    <x:row r="7995">
      <x:c r="B7995" s="5" t="str">
        <x:v>7243323888034934911</x:v>
      </x:c>
      <x:c r="C7995" s="44" t="str">
        <x:v>86085617</x:v>
      </x:c>
      <x:c r="D7995" s="46" t="str">
        <x:v>winPM</x:v>
      </x:c>
      <x:c r="E7995" s="52" t="str">
        <x:v>76</x:v>
      </x:c>
      <x:c r="F7995" s="45" t="str">
        <x:v>138-ELE02</x:v>
      </x:c>
      <x:c r="H7995" s="9" t="str">
        <x:v>Sangren_Hall.480V_Submeter</x:v>
      </x:c>
      <x:c r="I7995" s="49" t="str">
        <x:v>Use</x:v>
      </x:c>
      <x:c r="J7995" s="31" t="str">
        <x:v>15 Minutes</x:v>
      </x:c>
      <x:c r="K7995" s="32" t="str">
        <x:v>04-16-2025 00:00:00</x:v>
      </x:c>
      <x:c r="M7995" s="53" t="str">
        <x:v>3569739.2500000000000000</x:v>
      </x:c>
      <x:c r="N7995" s="33" t="str">
        <x:v/>
      </x:c>
    </x:row>
    <x:row r="7996">
      <x:c r="B7996" s="5" t="str">
        <x:v>1819703865523730531</x:v>
      </x:c>
      <x:c r="C7996" s="44" t="str">
        <x:v>86085621</x:v>
      </x:c>
      <x:c r="D7996" s="46" t="str">
        <x:v>winPM</x:v>
      </x:c>
      <x:c r="E7996" s="52" t="str">
        <x:v>76</x:v>
      </x:c>
      <x:c r="F7996" s="45" t="str">
        <x:v>138-ELE02</x:v>
      </x:c>
      <x:c r="H7996" s="9" t="str">
        <x:v>Sangren_Hall.480V_Submeter</x:v>
      </x:c>
      <x:c r="I7996" s="49" t="str">
        <x:v>Use</x:v>
      </x:c>
      <x:c r="J7996" s="31" t="str">
        <x:v>15 Minutes</x:v>
      </x:c>
      <x:c r="K7996" s="32" t="str">
        <x:v>04-16-2025 00:15:00</x:v>
      </x:c>
      <x:c r="M7996" s="53" t="str">
        <x:v>3569774.5000000000000000</x:v>
      </x:c>
      <x:c r="N7996" s="33" t="str">
        <x:v/>
      </x:c>
    </x:row>
    <x:row r="7997">
      <x:c r="B7997" s="5" t="str">
        <x:v>123240742982424615</x:v>
      </x:c>
      <x:c r="C7997" s="44" t="str">
        <x:v>86085625</x:v>
      </x:c>
      <x:c r="D7997" s="46" t="str">
        <x:v>winPM</x:v>
      </x:c>
      <x:c r="E7997" s="52" t="str">
        <x:v>76</x:v>
      </x:c>
      <x:c r="F7997" s="45" t="str">
        <x:v>138-ELE02</x:v>
      </x:c>
      <x:c r="H7997" s="9" t="str">
        <x:v>Sangren_Hall.480V_Submeter</x:v>
      </x:c>
      <x:c r="I7997" s="49" t="str">
        <x:v>Use</x:v>
      </x:c>
      <x:c r="J7997" s="31" t="str">
        <x:v>15 Minutes</x:v>
      </x:c>
      <x:c r="K7997" s="32" t="str">
        <x:v>04-16-2025 00:30:00</x:v>
      </x:c>
      <x:c r="M7997" s="53" t="str">
        <x:v>3569808.7500000000000000</x:v>
      </x:c>
      <x:c r="N7997" s="33" t="str">
        <x:v/>
      </x:c>
    </x:row>
    <x:row r="7998">
      <x:c r="B7998" s="5" t="str">
        <x:v>17132863650674279386</x:v>
      </x:c>
      <x:c r="C7998" s="44" t="str">
        <x:v>86085629</x:v>
      </x:c>
      <x:c r="D7998" s="46" t="str">
        <x:v>winPM</x:v>
      </x:c>
      <x:c r="E7998" s="52" t="str">
        <x:v>76</x:v>
      </x:c>
      <x:c r="F7998" s="45" t="str">
        <x:v>138-ELE02</x:v>
      </x:c>
      <x:c r="H7998" s="9" t="str">
        <x:v>Sangren_Hall.480V_Submeter</x:v>
      </x:c>
      <x:c r="I7998" s="49" t="str">
        <x:v>Use</x:v>
      </x:c>
      <x:c r="J7998" s="31" t="str">
        <x:v>15 Minutes</x:v>
      </x:c>
      <x:c r="K7998" s="32" t="str">
        <x:v>04-16-2025 00:45:00</x:v>
      </x:c>
      <x:c r="M7998" s="53" t="str">
        <x:v>3569841.0000000000000000</x:v>
      </x:c>
      <x:c r="N7998" s="33" t="str">
        <x:v/>
      </x:c>
    </x:row>
    <x:row r="7999">
      <x:c r="B7999" s="5" t="str">
        <x:v>18117437417898877748</x:v>
      </x:c>
      <x:c r="C7999" s="44" t="str">
        <x:v>86085633</x:v>
      </x:c>
      <x:c r="D7999" s="46" t="str">
        <x:v>winPM</x:v>
      </x:c>
      <x:c r="E7999" s="52" t="str">
        <x:v>76</x:v>
      </x:c>
      <x:c r="F7999" s="45" t="str">
        <x:v>138-ELE02</x:v>
      </x:c>
      <x:c r="H7999" s="9" t="str">
        <x:v>Sangren_Hall.480V_Submeter</x:v>
      </x:c>
      <x:c r="I7999" s="49" t="str">
        <x:v>Use</x:v>
      </x:c>
      <x:c r="J7999" s="31" t="str">
        <x:v>15 Minutes</x:v>
      </x:c>
      <x:c r="K7999" s="32" t="str">
        <x:v>04-16-2025 01:00:00</x:v>
      </x:c>
      <x:c r="M7999" s="53" t="str">
        <x:v>3569871.7500000000000000</x:v>
      </x:c>
      <x:c r="N7999" s="33" t="str">
        <x:v/>
      </x:c>
    </x:row>
    <x:row r="8000">
      <x:c r="B8000" s="5" t="str">
        <x:v>12270626127667938206</x:v>
      </x:c>
      <x:c r="C8000" s="44" t="str">
        <x:v>86085637</x:v>
      </x:c>
      <x:c r="D8000" s="46" t="str">
        <x:v>winPM</x:v>
      </x:c>
      <x:c r="E8000" s="52" t="str">
        <x:v>76</x:v>
      </x:c>
      <x:c r="F8000" s="45" t="str">
        <x:v>138-ELE02</x:v>
      </x:c>
      <x:c r="H8000" s="9" t="str">
        <x:v>Sangren_Hall.480V_Submeter</x:v>
      </x:c>
      <x:c r="I8000" s="49" t="str">
        <x:v>Use</x:v>
      </x:c>
      <x:c r="J8000" s="31" t="str">
        <x:v>15 Minutes</x:v>
      </x:c>
      <x:c r="K8000" s="32" t="str">
        <x:v>04-16-2025 01:15:00</x:v>
      </x:c>
      <x:c r="M8000" s="53" t="str">
        <x:v>3569903.7500000000000000</x:v>
      </x:c>
      <x:c r="N8000" s="33" t="str">
        <x:v/>
      </x:c>
    </x:row>
    <x:row r="8001">
      <x:c r="B8001" s="5" t="str">
        <x:v>11727183541236049914</x:v>
      </x:c>
      <x:c r="C8001" s="44" t="str">
        <x:v>86085641</x:v>
      </x:c>
      <x:c r="D8001" s="46" t="str">
        <x:v>winPM</x:v>
      </x:c>
      <x:c r="E8001" s="52" t="str">
        <x:v>76</x:v>
      </x:c>
      <x:c r="F8001" s="45" t="str">
        <x:v>138-ELE02</x:v>
      </x:c>
      <x:c r="H8001" s="9" t="str">
        <x:v>Sangren_Hall.480V_Submeter</x:v>
      </x:c>
      <x:c r="I8001" s="49" t="str">
        <x:v>Use</x:v>
      </x:c>
      <x:c r="J8001" s="31" t="str">
        <x:v>15 Minutes</x:v>
      </x:c>
      <x:c r="K8001" s="32" t="str">
        <x:v>04-16-2025 01:30:00</x:v>
      </x:c>
      <x:c r="M8001" s="53" t="str">
        <x:v>3569934.0000000000000000</x:v>
      </x:c>
      <x:c r="N8001" s="33" t="str">
        <x:v/>
      </x:c>
    </x:row>
    <x:row r="8002">
      <x:c r="B8002" s="5" t="str">
        <x:v>6525026633265938086</x:v>
      </x:c>
      <x:c r="C8002" s="44" t="str">
        <x:v>86085645</x:v>
      </x:c>
      <x:c r="D8002" s="46" t="str">
        <x:v>winPM</x:v>
      </x:c>
      <x:c r="E8002" s="52" t="str">
        <x:v>76</x:v>
      </x:c>
      <x:c r="F8002" s="45" t="str">
        <x:v>138-ELE02</x:v>
      </x:c>
      <x:c r="H8002" s="9" t="str">
        <x:v>Sangren_Hall.480V_Submeter</x:v>
      </x:c>
      <x:c r="I8002" s="49" t="str">
        <x:v>Use</x:v>
      </x:c>
      <x:c r="J8002" s="31" t="str">
        <x:v>15 Minutes</x:v>
      </x:c>
      <x:c r="K8002" s="32" t="str">
        <x:v>04-16-2025 01:45:00</x:v>
      </x:c>
      <x:c r="M8002" s="53" t="str">
        <x:v>3569961.7500000000000000</x:v>
      </x:c>
      <x:c r="N8002" s="33" t="str">
        <x:v/>
      </x:c>
    </x:row>
    <x:row r="8003">
      <x:c r="B8003" s="5" t="str">
        <x:v>9273012121716854114</x:v>
      </x:c>
      <x:c r="C8003" s="44" t="str">
        <x:v>86085649</x:v>
      </x:c>
      <x:c r="D8003" s="46" t="str">
        <x:v>winPM</x:v>
      </x:c>
      <x:c r="E8003" s="52" t="str">
        <x:v>76</x:v>
      </x:c>
      <x:c r="F8003" s="45" t="str">
        <x:v>138-ELE02</x:v>
      </x:c>
      <x:c r="H8003" s="9" t="str">
        <x:v>Sangren_Hall.480V_Submeter</x:v>
      </x:c>
      <x:c r="I8003" s="49" t="str">
        <x:v>Use</x:v>
      </x:c>
      <x:c r="J8003" s="31" t="str">
        <x:v>15 Minutes</x:v>
      </x:c>
      <x:c r="K8003" s="32" t="str">
        <x:v>04-16-2025 02:00:00</x:v>
      </x:c>
      <x:c r="M8003" s="53" t="str">
        <x:v>3569989.7500000000000000</x:v>
      </x:c>
      <x:c r="N8003" s="33" t="str">
        <x:v/>
      </x:c>
    </x:row>
    <x:row r="8004">
      <x:c r="B8004" s="5" t="str">
        <x:v>4934204424245902880</x:v>
      </x:c>
      <x:c r="C8004" s="44" t="str">
        <x:v>86085653</x:v>
      </x:c>
      <x:c r="D8004" s="46" t="str">
        <x:v>winPM</x:v>
      </x:c>
      <x:c r="E8004" s="52" t="str">
        <x:v>76</x:v>
      </x:c>
      <x:c r="F8004" s="45" t="str">
        <x:v>138-ELE02</x:v>
      </x:c>
      <x:c r="H8004" s="9" t="str">
        <x:v>Sangren_Hall.480V_Submeter</x:v>
      </x:c>
      <x:c r="I8004" s="49" t="str">
        <x:v>Use</x:v>
      </x:c>
      <x:c r="J8004" s="31" t="str">
        <x:v>15 Minutes</x:v>
      </x:c>
      <x:c r="K8004" s="32" t="str">
        <x:v>04-16-2025 02:15:00</x:v>
      </x:c>
      <x:c r="M8004" s="53" t="str">
        <x:v>3570020.2500000000000000</x:v>
      </x:c>
      <x:c r="N8004" s="33" t="str">
        <x:v/>
      </x:c>
    </x:row>
    <x:row r="8005">
      <x:c r="B8005" s="5" t="str">
        <x:v>8816047786258931111</x:v>
      </x:c>
      <x:c r="C8005" s="44" t="str">
        <x:v>86085657</x:v>
      </x:c>
      <x:c r="D8005" s="46" t="str">
        <x:v>winPM</x:v>
      </x:c>
      <x:c r="E8005" s="52" t="str">
        <x:v>76</x:v>
      </x:c>
      <x:c r="F8005" s="45" t="str">
        <x:v>138-ELE02</x:v>
      </x:c>
      <x:c r="H8005" s="9" t="str">
        <x:v>Sangren_Hall.480V_Submeter</x:v>
      </x:c>
      <x:c r="I8005" s="49" t="str">
        <x:v>Use</x:v>
      </x:c>
      <x:c r="J8005" s="31" t="str">
        <x:v>15 Minutes</x:v>
      </x:c>
      <x:c r="K8005" s="32" t="str">
        <x:v>04-16-2025 02:30:00</x:v>
      </x:c>
      <x:c r="M8005" s="53" t="str">
        <x:v>3570049.7500000000000000</x:v>
      </x:c>
      <x:c r="N8005" s="33" t="str">
        <x:v/>
      </x:c>
    </x:row>
    <x:row r="8006">
      <x:c r="B8006" s="5" t="str">
        <x:v>9726914002095128360</x:v>
      </x:c>
      <x:c r="C8006" s="44" t="str">
        <x:v>86085661</x:v>
      </x:c>
      <x:c r="D8006" s="46" t="str">
        <x:v>winPM</x:v>
      </x:c>
      <x:c r="E8006" s="52" t="str">
        <x:v>76</x:v>
      </x:c>
      <x:c r="F8006" s="45" t="str">
        <x:v>138-ELE02</x:v>
      </x:c>
      <x:c r="H8006" s="9" t="str">
        <x:v>Sangren_Hall.480V_Submeter</x:v>
      </x:c>
      <x:c r="I8006" s="49" t="str">
        <x:v>Use</x:v>
      </x:c>
      <x:c r="J8006" s="31" t="str">
        <x:v>15 Minutes</x:v>
      </x:c>
      <x:c r="K8006" s="32" t="str">
        <x:v>04-16-2025 02:45:00</x:v>
      </x:c>
      <x:c r="M8006" s="53" t="str">
        <x:v>3570078.7500000000000000</x:v>
      </x:c>
      <x:c r="N8006" s="33" t="str">
        <x:v/>
      </x:c>
    </x:row>
    <x:row r="8007">
      <x:c r="B8007" s="5" t="str">
        <x:v>12967292087721704724</x:v>
      </x:c>
      <x:c r="C8007" s="44" t="str">
        <x:v>86085665</x:v>
      </x:c>
      <x:c r="D8007" s="46" t="str">
        <x:v>winPM</x:v>
      </x:c>
      <x:c r="E8007" s="52" t="str">
        <x:v>76</x:v>
      </x:c>
      <x:c r="F8007" s="45" t="str">
        <x:v>138-ELE02</x:v>
      </x:c>
      <x:c r="H8007" s="9" t="str">
        <x:v>Sangren_Hall.480V_Submeter</x:v>
      </x:c>
      <x:c r="I8007" s="49" t="str">
        <x:v>Use</x:v>
      </x:c>
      <x:c r="J8007" s="31" t="str">
        <x:v>15 Minutes</x:v>
      </x:c>
      <x:c r="K8007" s="32" t="str">
        <x:v>04-16-2025 03:00:00</x:v>
      </x:c>
      <x:c r="M8007" s="53" t="str">
        <x:v>3570106.7500000000000000</x:v>
      </x:c>
      <x:c r="N8007" s="33" t="str">
        <x:v/>
      </x:c>
    </x:row>
    <x:row r="8008">
      <x:c r="B8008" s="5" t="str">
        <x:v>10267870175883887134</x:v>
      </x:c>
      <x:c r="C8008" s="44" t="str">
        <x:v>86085669</x:v>
      </x:c>
      <x:c r="D8008" s="46" t="str">
        <x:v>winPM</x:v>
      </x:c>
      <x:c r="E8008" s="52" t="str">
        <x:v>76</x:v>
      </x:c>
      <x:c r="F8008" s="45" t="str">
        <x:v>138-ELE02</x:v>
      </x:c>
      <x:c r="H8008" s="9" t="str">
        <x:v>Sangren_Hall.480V_Submeter</x:v>
      </x:c>
      <x:c r="I8008" s="49" t="str">
        <x:v>Use</x:v>
      </x:c>
      <x:c r="J8008" s="31" t="str">
        <x:v>15 Minutes</x:v>
      </x:c>
      <x:c r="K8008" s="32" t="str">
        <x:v>04-16-2025 03:15:00</x:v>
      </x:c>
      <x:c r="M8008" s="53" t="str">
        <x:v>3570135.0000000000000000</x:v>
      </x:c>
      <x:c r="N8008" s="33" t="str">
        <x:v/>
      </x:c>
    </x:row>
    <x:row r="8009">
      <x:c r="B8009" s="5" t="str">
        <x:v>16225040756871067376</x:v>
      </x:c>
      <x:c r="C8009" s="44" t="str">
        <x:v>86085673</x:v>
      </x:c>
      <x:c r="D8009" s="46" t="str">
        <x:v>winPM</x:v>
      </x:c>
      <x:c r="E8009" s="52" t="str">
        <x:v>76</x:v>
      </x:c>
      <x:c r="F8009" s="45" t="str">
        <x:v>138-ELE02</x:v>
      </x:c>
      <x:c r="H8009" s="9" t="str">
        <x:v>Sangren_Hall.480V_Submeter</x:v>
      </x:c>
      <x:c r="I8009" s="49" t="str">
        <x:v>Use</x:v>
      </x:c>
      <x:c r="J8009" s="31" t="str">
        <x:v>15 Minutes</x:v>
      </x:c>
      <x:c r="K8009" s="32" t="str">
        <x:v>04-16-2025 03:30:00</x:v>
      </x:c>
      <x:c r="M8009" s="53" t="str">
        <x:v>3570165.5000000000000000</x:v>
      </x:c>
      <x:c r="N8009" s="33" t="str">
        <x:v/>
      </x:c>
    </x:row>
    <x:row r="8010">
      <x:c r="B8010" s="5" t="str">
        <x:v>14476271573562566889</x:v>
      </x:c>
      <x:c r="C8010" s="44" t="str">
        <x:v>86085677</x:v>
      </x:c>
      <x:c r="D8010" s="46" t="str">
        <x:v>winPM</x:v>
      </x:c>
      <x:c r="E8010" s="52" t="str">
        <x:v>76</x:v>
      </x:c>
      <x:c r="F8010" s="45" t="str">
        <x:v>138-ELE02</x:v>
      </x:c>
      <x:c r="H8010" s="9" t="str">
        <x:v>Sangren_Hall.480V_Submeter</x:v>
      </x:c>
      <x:c r="I8010" s="49" t="str">
        <x:v>Use</x:v>
      </x:c>
      <x:c r="J8010" s="31" t="str">
        <x:v>15 Minutes</x:v>
      </x:c>
      <x:c r="K8010" s="32" t="str">
        <x:v>04-16-2025 03:45:00</x:v>
      </x:c>
      <x:c r="M8010" s="53" t="str">
        <x:v>3570196.0000000000000000</x:v>
      </x:c>
      <x:c r="N8010" s="33" t="str">
        <x:v/>
      </x:c>
    </x:row>
    <x:row r="8011">
      <x:c r="B8011" s="5" t="str">
        <x:v>4351585084523166631</x:v>
      </x:c>
      <x:c r="C8011" s="44" t="str">
        <x:v>86085681</x:v>
      </x:c>
      <x:c r="D8011" s="46" t="str">
        <x:v>winPM</x:v>
      </x:c>
      <x:c r="E8011" s="52" t="str">
        <x:v>76</x:v>
      </x:c>
      <x:c r="F8011" s="45" t="str">
        <x:v>138-ELE02</x:v>
      </x:c>
      <x:c r="H8011" s="9" t="str">
        <x:v>Sangren_Hall.480V_Submeter</x:v>
      </x:c>
      <x:c r="I8011" s="49" t="str">
        <x:v>Use</x:v>
      </x:c>
      <x:c r="J8011" s="31" t="str">
        <x:v>15 Minutes</x:v>
      </x:c>
      <x:c r="K8011" s="32" t="str">
        <x:v>04-16-2025 04:00:00</x:v>
      </x:c>
      <x:c r="M8011" s="53" t="str">
        <x:v>3570224.2500000000000000</x:v>
      </x:c>
      <x:c r="N8011" s="33" t="str">
        <x:v/>
      </x:c>
    </x:row>
    <x:row r="8012">
      <x:c r="B8012" s="5" t="str">
        <x:v>15309515577665113877</x:v>
      </x:c>
      <x:c r="C8012" s="44" t="str">
        <x:v>86085685</x:v>
      </x:c>
      <x:c r="D8012" s="46" t="str">
        <x:v>winPM</x:v>
      </x:c>
      <x:c r="E8012" s="52" t="str">
        <x:v>76</x:v>
      </x:c>
      <x:c r="F8012" s="45" t="str">
        <x:v>138-ELE02</x:v>
      </x:c>
      <x:c r="H8012" s="9" t="str">
        <x:v>Sangren_Hall.480V_Submeter</x:v>
      </x:c>
      <x:c r="I8012" s="49" t="str">
        <x:v>Use</x:v>
      </x:c>
      <x:c r="J8012" s="31" t="str">
        <x:v>15 Minutes</x:v>
      </x:c>
      <x:c r="K8012" s="32" t="str">
        <x:v>04-16-2025 04:15:00</x:v>
      </x:c>
      <x:c r="M8012" s="53" t="str">
        <x:v>3570252.0000000000000000</x:v>
      </x:c>
      <x:c r="N8012" s="33" t="str">
        <x:v/>
      </x:c>
    </x:row>
    <x:row r="8013">
      <x:c r="B8013" s="5" t="str">
        <x:v>9603702595956233611</x:v>
      </x:c>
      <x:c r="C8013" s="44" t="str">
        <x:v>86085689</x:v>
      </x:c>
      <x:c r="D8013" s="46" t="str">
        <x:v>winPM</x:v>
      </x:c>
      <x:c r="E8013" s="52" t="str">
        <x:v>76</x:v>
      </x:c>
      <x:c r="F8013" s="45" t="str">
        <x:v>138-ELE02</x:v>
      </x:c>
      <x:c r="H8013" s="9" t="str">
        <x:v>Sangren_Hall.480V_Submeter</x:v>
      </x:c>
      <x:c r="I8013" s="49" t="str">
        <x:v>Use</x:v>
      </x:c>
      <x:c r="J8013" s="31" t="str">
        <x:v>15 Minutes</x:v>
      </x:c>
      <x:c r="K8013" s="32" t="str">
        <x:v>04-16-2025 04:30:00</x:v>
      </x:c>
      <x:c r="M8013" s="53" t="str">
        <x:v>3570283.2500000000000000</x:v>
      </x:c>
      <x:c r="N8013" s="33" t="str">
        <x:v/>
      </x:c>
    </x:row>
    <x:row r="8014">
      <x:c r="B8014" s="5" t="str">
        <x:v>9734527002230218430</x:v>
      </x:c>
      <x:c r="C8014" s="44" t="str">
        <x:v>86085693</x:v>
      </x:c>
      <x:c r="D8014" s="46" t="str">
        <x:v>winPM</x:v>
      </x:c>
      <x:c r="E8014" s="52" t="str">
        <x:v>76</x:v>
      </x:c>
      <x:c r="F8014" s="45" t="str">
        <x:v>138-ELE02</x:v>
      </x:c>
      <x:c r="H8014" s="9" t="str">
        <x:v>Sangren_Hall.480V_Submeter</x:v>
      </x:c>
      <x:c r="I8014" s="49" t="str">
        <x:v>Use</x:v>
      </x:c>
      <x:c r="J8014" s="31" t="str">
        <x:v>15 Minutes</x:v>
      </x:c>
      <x:c r="K8014" s="32" t="str">
        <x:v>04-16-2025 04:45:00</x:v>
      </x:c>
      <x:c r="M8014" s="53" t="str">
        <x:v>3570314.7500000000000000</x:v>
      </x:c>
      <x:c r="N8014" s="33" t="str">
        <x:v/>
      </x:c>
    </x:row>
    <x:row r="8015">
      <x:c r="B8015" s="5" t="str">
        <x:v>4345402864717226767</x:v>
      </x:c>
      <x:c r="C8015" s="44" t="str">
        <x:v>86098532</x:v>
      </x:c>
      <x:c r="D8015" s="46" t="str">
        <x:v>winPM</x:v>
      </x:c>
      <x:c r="E8015" s="52" t="str">
        <x:v>76</x:v>
      </x:c>
      <x:c r="F8015" s="45" t="str">
        <x:v>138-ELE02</x:v>
      </x:c>
      <x:c r="H8015" s="9" t="str">
        <x:v>Sangren_Hall.480V_Submeter</x:v>
      </x:c>
      <x:c r="I8015" s="49" t="str">
        <x:v>Use</x:v>
      </x:c>
      <x:c r="J8015" s="31" t="str">
        <x:v>15 Minutes</x:v>
      </x:c>
      <x:c r="K8015" s="32" t="str">
        <x:v>04-16-2025 05:00:00</x:v>
      </x:c>
      <x:c r="M8015" s="53" t="str">
        <x:v>3570344.7500000000000000</x:v>
      </x:c>
      <x:c r="N8015" s="33" t="str">
        <x:v/>
      </x:c>
    </x:row>
    <x:row r="8016">
      <x:c r="B8016" s="5" t="str">
        <x:v>14132774109852173568</x:v>
      </x:c>
      <x:c r="C8016" s="44" t="str">
        <x:v>86098533</x:v>
      </x:c>
      <x:c r="D8016" s="46" t="str">
        <x:v>winPM</x:v>
      </x:c>
      <x:c r="E8016" s="52" t="str">
        <x:v>76</x:v>
      </x:c>
      <x:c r="F8016" s="45" t="str">
        <x:v>138-ELE02</x:v>
      </x:c>
      <x:c r="H8016" s="9" t="str">
        <x:v>Sangren_Hall.480V_Submeter</x:v>
      </x:c>
      <x:c r="I8016" s="49" t="str">
        <x:v>Use</x:v>
      </x:c>
      <x:c r="J8016" s="31" t="str">
        <x:v>15 Minutes</x:v>
      </x:c>
      <x:c r="K8016" s="32" t="str">
        <x:v>04-16-2025 05:15:00</x:v>
      </x:c>
      <x:c r="M8016" s="53" t="str">
        <x:v>3570378.5000000000000000</x:v>
      </x:c>
      <x:c r="N8016" s="33" t="str">
        <x:v/>
      </x:c>
    </x:row>
    <x:row r="8017">
      <x:c r="B8017" s="5" t="str">
        <x:v>5902185551321286723</x:v>
      </x:c>
      <x:c r="C8017" s="44" t="str">
        <x:v>86098534</x:v>
      </x:c>
      <x:c r="D8017" s="46" t="str">
        <x:v>winPM</x:v>
      </x:c>
      <x:c r="E8017" s="52" t="str">
        <x:v>76</x:v>
      </x:c>
      <x:c r="F8017" s="45" t="str">
        <x:v>138-ELE02</x:v>
      </x:c>
      <x:c r="H8017" s="9" t="str">
        <x:v>Sangren_Hall.480V_Submeter</x:v>
      </x:c>
      <x:c r="I8017" s="49" t="str">
        <x:v>Use</x:v>
      </x:c>
      <x:c r="J8017" s="31" t="str">
        <x:v>15 Minutes</x:v>
      </x:c>
      <x:c r="K8017" s="32" t="str">
        <x:v>04-16-2025 05:30:00</x:v>
      </x:c>
      <x:c r="M8017" s="53" t="str">
        <x:v>3570414.2500000000000000</x:v>
      </x:c>
      <x:c r="N8017" s="33" t="str">
        <x:v/>
      </x:c>
    </x:row>
    <x:row r="8018">
      <x:c r="B8018" s="5" t="str">
        <x:v>15689556796456233524</x:v>
      </x:c>
      <x:c r="C8018" s="44" t="str">
        <x:v>86098535</x:v>
      </x:c>
      <x:c r="D8018" s="46" t="str">
        <x:v>winPM</x:v>
      </x:c>
      <x:c r="E8018" s="52" t="str">
        <x:v>76</x:v>
      </x:c>
      <x:c r="F8018" s="45" t="str">
        <x:v>138-ELE02</x:v>
      </x:c>
      <x:c r="H8018" s="9" t="str">
        <x:v>Sangren_Hall.480V_Submeter</x:v>
      </x:c>
      <x:c r="I8018" s="49" t="str">
        <x:v>Use</x:v>
      </x:c>
      <x:c r="J8018" s="31" t="str">
        <x:v>15 Minutes</x:v>
      </x:c>
      <x:c r="K8018" s="32" t="str">
        <x:v>04-16-2025 05:45:00</x:v>
      </x:c>
      <x:c r="M8018" s="53" t="str">
        <x:v>3570448.0000000000000000</x:v>
      </x:c>
      <x:c r="N8018" s="33" t="str">
        <x:v/>
      </x:c>
    </x:row>
    <x:row r="8019">
      <x:c r="B8019" s="5" t="str">
        <x:v>7855587283167659536</x:v>
      </x:c>
      <x:c r="C8019" s="44" t="str">
        <x:v>86098536</x:v>
      </x:c>
      <x:c r="D8019" s="46" t="str">
        <x:v>winPM</x:v>
      </x:c>
      <x:c r="E8019" s="52" t="str">
        <x:v>76</x:v>
      </x:c>
      <x:c r="F8019" s="45" t="str">
        <x:v>138-ELE02</x:v>
      </x:c>
      <x:c r="H8019" s="9" t="str">
        <x:v>Sangren_Hall.480V_Submeter</x:v>
      </x:c>
      <x:c r="I8019" s="49" t="str">
        <x:v>Use</x:v>
      </x:c>
      <x:c r="J8019" s="31" t="str">
        <x:v>15 Minutes</x:v>
      </x:c>
      <x:c r="K8019" s="32" t="str">
        <x:v>04-16-2025 06:00:00</x:v>
      </x:c>
      <x:c r="M8019" s="53" t="str">
        <x:v>3570483.7500000000000000</x:v>
      </x:c>
      <x:c r="N8019" s="33" t="str">
        <x:v/>
      </x:c>
    </x:row>
    <x:row r="8020">
      <x:c r="B8020" s="5" t="str">
        <x:v>17749999909939408337</x:v>
      </x:c>
      <x:c r="C8020" s="44" t="str">
        <x:v>86098537</x:v>
      </x:c>
      <x:c r="D8020" s="46" t="str">
        <x:v>winPM</x:v>
      </x:c>
      <x:c r="E8020" s="52" t="str">
        <x:v>76</x:v>
      </x:c>
      <x:c r="F8020" s="45" t="str">
        <x:v>138-ELE02</x:v>
      </x:c>
      <x:c r="H8020" s="9" t="str">
        <x:v>Sangren_Hall.480V_Submeter</x:v>
      </x:c>
      <x:c r="I8020" s="49" t="str">
        <x:v>Use</x:v>
      </x:c>
      <x:c r="J8020" s="31" t="str">
        <x:v>15 Minutes</x:v>
      </x:c>
      <x:c r="K8020" s="32" t="str">
        <x:v>04-16-2025 06:15:00</x:v>
      </x:c>
      <x:c r="M8020" s="53" t="str">
        <x:v>3570522.0000000000000000</x:v>
      </x:c>
      <x:c r="N8020" s="33" t="str">
        <x:v/>
      </x:c>
    </x:row>
    <x:row r="8021">
      <x:c r="B8021" s="5" t="str">
        <x:v>16558975546414663773</x:v>
      </x:c>
      <x:c r="C8021" s="44" t="str">
        <x:v>86098538</x:v>
      </x:c>
      <x:c r="D8021" s="46" t="str">
        <x:v>winPM</x:v>
      </x:c>
      <x:c r="E8021" s="52" t="str">
        <x:v>76</x:v>
      </x:c>
      <x:c r="F8021" s="45" t="str">
        <x:v>138-ELE02</x:v>
      </x:c>
      <x:c r="H8021" s="9" t="str">
        <x:v>Sangren_Hall.480V_Submeter</x:v>
      </x:c>
      <x:c r="I8021" s="49" t="str">
        <x:v>Use</x:v>
      </x:c>
      <x:c r="J8021" s="31" t="str">
        <x:v>15 Minutes</x:v>
      </x:c>
      <x:c r="K8021" s="32" t="str">
        <x:v>04-16-2025 06:30:00</x:v>
      </x:c>
      <x:c r="M8021" s="53" t="str">
        <x:v>3570559.0000000000000000</x:v>
      </x:c>
      <x:c r="N8021" s="33" t="str">
        <x:v/>
      </x:c>
    </x:row>
    <x:row r="8022">
      <x:c r="B8022" s="5" t="str">
        <x:v>11555601517894474245</x:v>
      </x:c>
      <x:c r="C8022" s="44" t="str">
        <x:v>86098539</x:v>
      </x:c>
      <x:c r="D8022" s="46" t="str">
        <x:v>winPM</x:v>
      </x:c>
      <x:c r="E8022" s="52" t="str">
        <x:v>76</x:v>
      </x:c>
      <x:c r="F8022" s="45" t="str">
        <x:v>138-ELE02</x:v>
      </x:c>
      <x:c r="H8022" s="9" t="str">
        <x:v>Sangren_Hall.480V_Submeter</x:v>
      </x:c>
      <x:c r="I8022" s="49" t="str">
        <x:v>Use</x:v>
      </x:c>
      <x:c r="J8022" s="31" t="str">
        <x:v>15 Minutes</x:v>
      </x:c>
      <x:c r="K8022" s="32" t="str">
        <x:v>04-16-2025 06:45:00</x:v>
      </x:c>
      <x:c r="M8022" s="53" t="str">
        <x:v>3570601.2500000000000000</x:v>
      </x:c>
      <x:c r="N8022" s="33" t="str">
        <x:v/>
      </x:c>
    </x:row>
    <x:row r="8023">
      <x:c r="B8023" s="5" t="str">
        <x:v>5170517226066055249</x:v>
      </x:c>
      <x:c r="C8023" s="44" t="str">
        <x:v>86098540</x:v>
      </x:c>
      <x:c r="D8023" s="46" t="str">
        <x:v>winPM</x:v>
      </x:c>
      <x:c r="E8023" s="52" t="str">
        <x:v>76</x:v>
      </x:c>
      <x:c r="F8023" s="45" t="str">
        <x:v>138-ELE02</x:v>
      </x:c>
      <x:c r="H8023" s="9" t="str">
        <x:v>Sangren_Hall.480V_Submeter</x:v>
      </x:c>
      <x:c r="I8023" s="49" t="str">
        <x:v>Use</x:v>
      </x:c>
      <x:c r="J8023" s="31" t="str">
        <x:v>15 Minutes</x:v>
      </x:c>
      <x:c r="K8023" s="32" t="str">
        <x:v>04-16-2025 07:00:00</x:v>
      </x:c>
      <x:c r="M8023" s="53" t="str">
        <x:v>3570646.0000000000000000</x:v>
      </x:c>
      <x:c r="N8023" s="33" t="str">
        <x:v/>
      </x:c>
    </x:row>
    <x:row r="8024">
      <x:c r="B8024" s="5" t="str">
        <x:v>12747794825179424496</x:v>
      </x:c>
      <x:c r="C8024" s="44" t="str">
        <x:v>86098541</x:v>
      </x:c>
      <x:c r="D8024" s="46" t="str">
        <x:v>winPM</x:v>
      </x:c>
      <x:c r="E8024" s="52" t="str">
        <x:v>76</x:v>
      </x:c>
      <x:c r="F8024" s="45" t="str">
        <x:v>138-ELE02</x:v>
      </x:c>
      <x:c r="H8024" s="9" t="str">
        <x:v>Sangren_Hall.480V_Submeter</x:v>
      </x:c>
      <x:c r="I8024" s="49" t="str">
        <x:v>Use</x:v>
      </x:c>
      <x:c r="J8024" s="31" t="str">
        <x:v>15 Minutes</x:v>
      </x:c>
      <x:c r="K8024" s="32" t="str">
        <x:v>04-16-2025 07:15:00</x:v>
      </x:c>
      <x:c r="M8024" s="53" t="str">
        <x:v>3570690.2500000000000000</x:v>
      </x:c>
      <x:c r="N8024" s="33" t="str">
        <x:v/>
      </x:c>
    </x:row>
    <x:row r="8025">
      <x:c r="B8025" s="5" t="str">
        <x:v>13510420769282148402</x:v>
      </x:c>
      <x:c r="C8025" s="44" t="str">
        <x:v>86098542</x:v>
      </x:c>
      <x:c r="D8025" s="46" t="str">
        <x:v>winPM</x:v>
      </x:c>
      <x:c r="E8025" s="52" t="str">
        <x:v>76</x:v>
      </x:c>
      <x:c r="F8025" s="45" t="str">
        <x:v>138-ELE02</x:v>
      </x:c>
      <x:c r="H8025" s="9" t="str">
        <x:v>Sangren_Hall.480V_Submeter</x:v>
      </x:c>
      <x:c r="I8025" s="49" t="str">
        <x:v>Use</x:v>
      </x:c>
      <x:c r="J8025" s="31" t="str">
        <x:v>15 Minutes</x:v>
      </x:c>
      <x:c r="K8025" s="32" t="str">
        <x:v>04-16-2025 07:30:00</x:v>
      </x:c>
      <x:c r="M8025" s="53" t="str">
        <x:v>3570733.2500000000000000</x:v>
      </x:c>
      <x:c r="N8025" s="33" t="str">
        <x:v/>
      </x:c>
    </x:row>
    <x:row r="8026">
      <x:c r="B8026" s="5" t="str">
        <x:v>15546610935768101155</x:v>
      </x:c>
      <x:c r="C8026" s="44" t="str">
        <x:v>86098543</x:v>
      </x:c>
      <x:c r="D8026" s="46" t="str">
        <x:v>winPM</x:v>
      </x:c>
      <x:c r="E8026" s="52" t="str">
        <x:v>76</x:v>
      </x:c>
      <x:c r="F8026" s="45" t="str">
        <x:v>138-ELE02</x:v>
      </x:c>
      <x:c r="H8026" s="9" t="str">
        <x:v>Sangren_Hall.480V_Submeter</x:v>
      </x:c>
      <x:c r="I8026" s="49" t="str">
        <x:v>Use</x:v>
      </x:c>
      <x:c r="J8026" s="31" t="str">
        <x:v>15 Minutes</x:v>
      </x:c>
      <x:c r="K8026" s="32" t="str">
        <x:v>04-16-2025 07:45:00</x:v>
      </x:c>
      <x:c r="M8026" s="53" t="str">
        <x:v>3570776.7500000000000000</x:v>
      </x:c>
      <x:c r="N8026" s="33" t="str">
        <x:v/>
      </x:c>
    </x:row>
    <x:row r="8027">
      <x:c r="B8027" s="5" t="str">
        <x:v>10385987337578926078</x:v>
      </x:c>
      <x:c r="C8027" s="44" t="str">
        <x:v>86098544</x:v>
      </x:c>
      <x:c r="D8027" s="46" t="str">
        <x:v>winPM</x:v>
      </x:c>
      <x:c r="E8027" s="52" t="str">
        <x:v>76</x:v>
      </x:c>
      <x:c r="F8027" s="45" t="str">
        <x:v>138-ELE02</x:v>
      </x:c>
      <x:c r="H8027" s="9" t="str">
        <x:v>Sangren_Hall.480V_Submeter</x:v>
      </x:c>
      <x:c r="I8027" s="49" t="str">
        <x:v>Use</x:v>
      </x:c>
      <x:c r="J8027" s="31" t="str">
        <x:v>15 Minutes</x:v>
      </x:c>
      <x:c r="K8027" s="32" t="str">
        <x:v>04-16-2025 08:00:00</x:v>
      </x:c>
      <x:c r="M8027" s="53" t="str">
        <x:v>3570817.7500000000000000</x:v>
      </x:c>
      <x:c r="N8027" s="33" t="str">
        <x:v/>
      </x:c>
    </x:row>
    <x:row r="8028">
      <x:c r="B8028" s="5" t="str">
        <x:v>10501865379826157667</x:v>
      </x:c>
      <x:c r="C8028" s="44" t="str">
        <x:v>86098545</x:v>
      </x:c>
      <x:c r="D8028" s="46" t="str">
        <x:v>winPM</x:v>
      </x:c>
      <x:c r="E8028" s="52" t="str">
        <x:v>76</x:v>
      </x:c>
      <x:c r="F8028" s="45" t="str">
        <x:v>138-ELE02</x:v>
      </x:c>
      <x:c r="H8028" s="9" t="str">
        <x:v>Sangren_Hall.480V_Submeter</x:v>
      </x:c>
      <x:c r="I8028" s="49" t="str">
        <x:v>Use</x:v>
      </x:c>
      <x:c r="J8028" s="31" t="str">
        <x:v>15 Minutes</x:v>
      </x:c>
      <x:c r="K8028" s="32" t="str">
        <x:v>04-16-2025 08:15:00</x:v>
      </x:c>
      <x:c r="M8028" s="53" t="str">
        <x:v>3570866.0000000000000000</x:v>
      </x:c>
      <x:c r="N8028" s="33" t="str">
        <x:v/>
      </x:c>
    </x:row>
    <x:row r="8029">
      <x:c r="B8029" s="5" t="str">
        <x:v>7737400401019215538</x:v>
      </x:c>
      <x:c r="C8029" s="44" t="str">
        <x:v>86098546</x:v>
      </x:c>
      <x:c r="D8029" s="46" t="str">
        <x:v>winPM</x:v>
      </x:c>
      <x:c r="E8029" s="52" t="str">
        <x:v>76</x:v>
      </x:c>
      <x:c r="F8029" s="45" t="str">
        <x:v>138-ELE02</x:v>
      </x:c>
      <x:c r="H8029" s="9" t="str">
        <x:v>Sangren_Hall.480V_Submeter</x:v>
      </x:c>
      <x:c r="I8029" s="49" t="str">
        <x:v>Use</x:v>
      </x:c>
      <x:c r="J8029" s="31" t="str">
        <x:v>15 Minutes</x:v>
      </x:c>
      <x:c r="K8029" s="32" t="str">
        <x:v>04-16-2025 08:30:00</x:v>
      </x:c>
      <x:c r="M8029" s="53" t="str">
        <x:v>3570912.5000000000000000</x:v>
      </x:c>
      <x:c r="N8029" s="33" t="str">
        <x:v/>
      </x:c>
    </x:row>
    <x:row r="8030">
      <x:c r="B8030" s="5" t="str">
        <x:v>2167930577075310980</x:v>
      </x:c>
      <x:c r="C8030" s="44" t="str">
        <x:v>86098547</x:v>
      </x:c>
      <x:c r="D8030" s="46" t="str">
        <x:v>winPM</x:v>
      </x:c>
      <x:c r="E8030" s="52" t="str">
        <x:v>76</x:v>
      </x:c>
      <x:c r="F8030" s="45" t="str">
        <x:v>138-ELE02</x:v>
      </x:c>
      <x:c r="H8030" s="9" t="str">
        <x:v>Sangren_Hall.480V_Submeter</x:v>
      </x:c>
      <x:c r="I8030" s="49" t="str">
        <x:v>Use</x:v>
      </x:c>
      <x:c r="J8030" s="31" t="str">
        <x:v>15 Minutes</x:v>
      </x:c>
      <x:c r="K8030" s="32" t="str">
        <x:v>04-16-2025 08:45:00</x:v>
      </x:c>
      <x:c r="M8030" s="53" t="str">
        <x:v>3570961.0000000000000000</x:v>
      </x:c>
      <x:c r="N8030" s="33" t="str">
        <x:v/>
      </x:c>
    </x:row>
    <x:row r="8031">
      <x:c r="B8031" s="5" t="str">
        <x:v>6485227697027027928</x:v>
      </x:c>
      <x:c r="C8031" s="44" t="str">
        <x:v>86098548</x:v>
      </x:c>
      <x:c r="D8031" s="46" t="str">
        <x:v>winPM</x:v>
      </x:c>
      <x:c r="E8031" s="52" t="str">
        <x:v>76</x:v>
      </x:c>
      <x:c r="F8031" s="45" t="str">
        <x:v>138-ELE02</x:v>
      </x:c>
      <x:c r="H8031" s="9" t="str">
        <x:v>Sangren_Hall.480V_Submeter</x:v>
      </x:c>
      <x:c r="I8031" s="49" t="str">
        <x:v>Use</x:v>
      </x:c>
      <x:c r="J8031" s="31" t="str">
        <x:v>15 Minutes</x:v>
      </x:c>
      <x:c r="K8031" s="32" t="str">
        <x:v>04-16-2025 09:00:00</x:v>
      </x:c>
      <x:c r="M8031" s="53" t="str">
        <x:v>3571009.2500000000000000</x:v>
      </x:c>
      <x:c r="N8031" s="33" t="str">
        <x:v/>
      </x:c>
    </x:row>
    <x:row r="8032">
      <x:c r="B8032" s="5" t="str">
        <x:v>11046019355153222171</x:v>
      </x:c>
      <x:c r="C8032" s="44" t="str">
        <x:v>86098549</x:v>
      </x:c>
      <x:c r="D8032" s="46" t="str">
        <x:v>winPM</x:v>
      </x:c>
      <x:c r="E8032" s="52" t="str">
        <x:v>76</x:v>
      </x:c>
      <x:c r="F8032" s="45" t="str">
        <x:v>138-ELE02</x:v>
      </x:c>
      <x:c r="H8032" s="9" t="str">
        <x:v>Sangren_Hall.480V_Submeter</x:v>
      </x:c>
      <x:c r="I8032" s="49" t="str">
        <x:v>Use</x:v>
      </x:c>
      <x:c r="J8032" s="31" t="str">
        <x:v>15 Minutes</x:v>
      </x:c>
      <x:c r="K8032" s="32" t="str">
        <x:v>04-16-2025 09:15:00</x:v>
      </x:c>
      <x:c r="M8032" s="53" t="str">
        <x:v>3571060.7500000000000000</x:v>
      </x:c>
      <x:c r="N8032" s="33" t="str">
        <x:v/>
      </x:c>
    </x:row>
    <x:row r="8033">
      <x:c r="B8033" s="5" t="str">
        <x:v>216486452332581231</x:v>
      </x:c>
      <x:c r="C8033" s="44" t="str">
        <x:v>86098550</x:v>
      </x:c>
      <x:c r="D8033" s="46" t="str">
        <x:v>winPM</x:v>
      </x:c>
      <x:c r="E8033" s="52" t="str">
        <x:v>76</x:v>
      </x:c>
      <x:c r="F8033" s="45" t="str">
        <x:v>138-ELE02</x:v>
      </x:c>
      <x:c r="H8033" s="9" t="str">
        <x:v>Sangren_Hall.480V_Submeter</x:v>
      </x:c>
      <x:c r="I8033" s="49" t="str">
        <x:v>Use</x:v>
      </x:c>
      <x:c r="J8033" s="31" t="str">
        <x:v>15 Minutes</x:v>
      </x:c>
      <x:c r="K8033" s="32" t="str">
        <x:v>04-16-2025 09:30:00</x:v>
      </x:c>
      <x:c r="M8033" s="53" t="str">
        <x:v>3571111.7500000000000000</x:v>
      </x:c>
      <x:c r="N8033" s="33" t="str">
        <x:v/>
      </x:c>
    </x:row>
    <x:row r="8034">
      <x:c r="B8034" s="5" t="str">
        <x:v>7552673269470811795</x:v>
      </x:c>
      <x:c r="C8034" s="44" t="str">
        <x:v>86098551</x:v>
      </x:c>
      <x:c r="D8034" s="46" t="str">
        <x:v>winPM</x:v>
      </x:c>
      <x:c r="E8034" s="52" t="str">
        <x:v>76</x:v>
      </x:c>
      <x:c r="F8034" s="45" t="str">
        <x:v>138-ELE02</x:v>
      </x:c>
      <x:c r="H8034" s="9" t="str">
        <x:v>Sangren_Hall.480V_Submeter</x:v>
      </x:c>
      <x:c r="I8034" s="49" t="str">
        <x:v>Use</x:v>
      </x:c>
      <x:c r="J8034" s="31" t="str">
        <x:v>15 Minutes</x:v>
      </x:c>
      <x:c r="K8034" s="32" t="str">
        <x:v>04-16-2025 09:45:00</x:v>
      </x:c>
      <x:c r="M8034" s="53" t="str">
        <x:v>3571159.5000000000000000</x:v>
      </x:c>
      <x:c r="N8034" s="33" t="str">
        <x:v/>
      </x:c>
    </x:row>
    <x:row r="8035">
      <x:c r="B8035" s="5" t="str">
        <x:v>17466967705240751371</x:v>
      </x:c>
      <x:c r="C8035" s="44" t="str">
        <x:v>86098552</x:v>
      </x:c>
      <x:c r="D8035" s="46" t="str">
        <x:v>winPM</x:v>
      </x:c>
      <x:c r="E8035" s="52" t="str">
        <x:v>76</x:v>
      </x:c>
      <x:c r="F8035" s="45" t="str">
        <x:v>138-ELE02</x:v>
      </x:c>
      <x:c r="H8035" s="9" t="str">
        <x:v>Sangren_Hall.480V_Submeter</x:v>
      </x:c>
      <x:c r="I8035" s="49" t="str">
        <x:v>Use</x:v>
      </x:c>
      <x:c r="J8035" s="31" t="str">
        <x:v>15 Minutes</x:v>
      </x:c>
      <x:c r="K8035" s="32" t="str">
        <x:v>04-16-2025 10:00:00</x:v>
      </x:c>
      <x:c r="M8035" s="53" t="str">
        <x:v>3571206.7500000000000000</x:v>
      </x:c>
      <x:c r="N8035" s="33" t="str">
        <x:v/>
      </x:c>
    </x:row>
    <x:row r="8036">
      <x:c r="B8036" s="5" t="str">
        <x:v>8579497583936620188</x:v>
      </x:c>
      <x:c r="C8036" s="44" t="str">
        <x:v>86098553</x:v>
      </x:c>
      <x:c r="D8036" s="46" t="str">
        <x:v>winPM</x:v>
      </x:c>
      <x:c r="E8036" s="52" t="str">
        <x:v>76</x:v>
      </x:c>
      <x:c r="F8036" s="45" t="str">
        <x:v>138-ELE02</x:v>
      </x:c>
      <x:c r="H8036" s="9" t="str">
        <x:v>Sangren_Hall.480V_Submeter</x:v>
      </x:c>
      <x:c r="I8036" s="49" t="str">
        <x:v>Use</x:v>
      </x:c>
      <x:c r="J8036" s="31" t="str">
        <x:v>15 Minutes</x:v>
      </x:c>
      <x:c r="K8036" s="32" t="str">
        <x:v>04-16-2025 10:15:00</x:v>
      </x:c>
      <x:c r="M8036" s="53" t="str">
        <x:v>3571254.2500000000000000</x:v>
      </x:c>
      <x:c r="N8036" s="33" t="str">
        <x:v/>
      </x:c>
    </x:row>
    <x:row r="8037">
      <x:c r="B8037" s="5" t="str">
        <x:v>14818380768681040831</x:v>
      </x:c>
      <x:c r="C8037" s="44" t="str">
        <x:v>86098554</x:v>
      </x:c>
      <x:c r="D8037" s="46" t="str">
        <x:v>winPM</x:v>
      </x:c>
      <x:c r="E8037" s="52" t="str">
        <x:v>76</x:v>
      </x:c>
      <x:c r="F8037" s="45" t="str">
        <x:v>138-ELE02</x:v>
      </x:c>
      <x:c r="H8037" s="9" t="str">
        <x:v>Sangren_Hall.480V_Submeter</x:v>
      </x:c>
      <x:c r="I8037" s="49" t="str">
        <x:v>Use</x:v>
      </x:c>
      <x:c r="J8037" s="31" t="str">
        <x:v>15 Minutes</x:v>
      </x:c>
      <x:c r="K8037" s="32" t="str">
        <x:v>04-16-2025 10:30:00</x:v>
      </x:c>
      <x:c r="M8037" s="53" t="str">
        <x:v>3571301.5000000000000000</x:v>
      </x:c>
      <x:c r="N8037" s="33" t="str">
        <x:v/>
      </x:c>
    </x:row>
    <x:row r="8038">
      <x:c r="B8038" s="5" t="str">
        <x:v>10783871853436999101</x:v>
      </x:c>
      <x:c r="C8038" s="44" t="str">
        <x:v>86098555</x:v>
      </x:c>
      <x:c r="D8038" s="46" t="str">
        <x:v>winPM</x:v>
      </x:c>
      <x:c r="E8038" s="52" t="str">
        <x:v>76</x:v>
      </x:c>
      <x:c r="F8038" s="45" t="str">
        <x:v>138-ELE02</x:v>
      </x:c>
      <x:c r="H8038" s="9" t="str">
        <x:v>Sangren_Hall.480V_Submeter</x:v>
      </x:c>
      <x:c r="I8038" s="49" t="str">
        <x:v>Use</x:v>
      </x:c>
      <x:c r="J8038" s="31" t="str">
        <x:v>15 Minutes</x:v>
      </x:c>
      <x:c r="K8038" s="32" t="str">
        <x:v>04-16-2025 10:45:00</x:v>
      </x:c>
      <x:c r="M8038" s="53" t="str">
        <x:v>3571349.7500000000000000</x:v>
      </x:c>
      <x:c r="N8038" s="33" t="str">
        <x:v/>
      </x:c>
    </x:row>
    <x:row r="8039">
      <x:c r="B8039" s="5" t="str">
        <x:v>16668938974181519971</x:v>
      </x:c>
      <x:c r="C8039" s="44" t="str">
        <x:v>86098556</x:v>
      </x:c>
      <x:c r="D8039" s="46" t="str">
        <x:v>winPM</x:v>
      </x:c>
      <x:c r="E8039" s="52" t="str">
        <x:v>76</x:v>
      </x:c>
      <x:c r="F8039" s="45" t="str">
        <x:v>138-ELE02</x:v>
      </x:c>
      <x:c r="H8039" s="9" t="str">
        <x:v>Sangren_Hall.480V_Submeter</x:v>
      </x:c>
      <x:c r="I8039" s="49" t="str">
        <x:v>Use</x:v>
      </x:c>
      <x:c r="J8039" s="31" t="str">
        <x:v>15 Minutes</x:v>
      </x:c>
      <x:c r="K8039" s="32" t="str">
        <x:v>04-16-2025 11:00:00</x:v>
      </x:c>
      <x:c r="M8039" s="53" t="str">
        <x:v>3571393.0000000000000000</x:v>
      </x:c>
      <x:c r="N8039" s="33" t="str">
        <x:v/>
      </x:c>
    </x:row>
    <x:row r="8040">
      <x:c r="B8040" s="5" t="str">
        <x:v>2421126000134828988</x:v>
      </x:c>
      <x:c r="C8040" s="44" t="str">
        <x:v>86098557</x:v>
      </x:c>
      <x:c r="D8040" s="46" t="str">
        <x:v>winPM</x:v>
      </x:c>
      <x:c r="E8040" s="52" t="str">
        <x:v>76</x:v>
      </x:c>
      <x:c r="F8040" s="45" t="str">
        <x:v>138-ELE02</x:v>
      </x:c>
      <x:c r="H8040" s="9" t="str">
        <x:v>Sangren_Hall.480V_Submeter</x:v>
      </x:c>
      <x:c r="I8040" s="49" t="str">
        <x:v>Use</x:v>
      </x:c>
      <x:c r="J8040" s="31" t="str">
        <x:v>15 Minutes</x:v>
      </x:c>
      <x:c r="K8040" s="32" t="str">
        <x:v>04-16-2025 11:15:00</x:v>
      </x:c>
      <x:c r="M8040" s="53" t="str">
        <x:v>3571438.0000000000000000</x:v>
      </x:c>
      <x:c r="N8040" s="33" t="str">
        <x:v/>
      </x:c>
    </x:row>
    <x:row r="8041">
      <x:c r="B8041" s="5" t="str">
        <x:v>15044707964399181228</x:v>
      </x:c>
      <x:c r="C8041" s="44" t="str">
        <x:v>86098558</x:v>
      </x:c>
      <x:c r="D8041" s="46" t="str">
        <x:v>winPM</x:v>
      </x:c>
      <x:c r="E8041" s="52" t="str">
        <x:v>76</x:v>
      </x:c>
      <x:c r="F8041" s="45" t="str">
        <x:v>138-ELE02</x:v>
      </x:c>
      <x:c r="H8041" s="9" t="str">
        <x:v>Sangren_Hall.480V_Submeter</x:v>
      </x:c>
      <x:c r="I8041" s="49" t="str">
        <x:v>Use</x:v>
      </x:c>
      <x:c r="J8041" s="31" t="str">
        <x:v>15 Minutes</x:v>
      </x:c>
      <x:c r="K8041" s="32" t="str">
        <x:v>04-16-2025 11:30:00</x:v>
      </x:c>
      <x:c r="M8041" s="53" t="str">
        <x:v>3571483.7500000000000000</x:v>
      </x:c>
      <x:c r="N8041" s="33" t="str">
        <x:v/>
      </x:c>
    </x:row>
    <x:row r="8042">
      <x:c r="B8042" s="5" t="str">
        <x:v>3530587107542171145</x:v>
      </x:c>
      <x:c r="C8042" s="44" t="str">
        <x:v>86098559</x:v>
      </x:c>
      <x:c r="D8042" s="46" t="str">
        <x:v>winPM</x:v>
      </x:c>
      <x:c r="E8042" s="52" t="str">
        <x:v>76</x:v>
      </x:c>
      <x:c r="F8042" s="45" t="str">
        <x:v>138-ELE02</x:v>
      </x:c>
      <x:c r="H8042" s="9" t="str">
        <x:v>Sangren_Hall.480V_Submeter</x:v>
      </x:c>
      <x:c r="I8042" s="49" t="str">
        <x:v>Use</x:v>
      </x:c>
      <x:c r="J8042" s="31" t="str">
        <x:v>15 Minutes</x:v>
      </x:c>
      <x:c r="K8042" s="32" t="str">
        <x:v>04-16-2025 11:45:00</x:v>
      </x:c>
      <x:c r="M8042" s="53" t="str">
        <x:v>3571532.2500000000000000</x:v>
      </x:c>
      <x:c r="N8042" s="33" t="str">
        <x:v/>
      </x:c>
    </x:row>
    <x:row r="8043">
      <x:c r="B8043" s="5" t="str">
        <x:v>18033297656502267981</x:v>
      </x:c>
      <x:c r="C8043" s="44" t="str">
        <x:v>86098560</x:v>
      </x:c>
      <x:c r="D8043" s="46" t="str">
        <x:v>winPM</x:v>
      </x:c>
      <x:c r="E8043" s="52" t="str">
        <x:v>76</x:v>
      </x:c>
      <x:c r="F8043" s="45" t="str">
        <x:v>138-ELE02</x:v>
      </x:c>
      <x:c r="H8043" s="9" t="str">
        <x:v>Sangren_Hall.480V_Submeter</x:v>
      </x:c>
      <x:c r="I8043" s="49" t="str">
        <x:v>Use</x:v>
      </x:c>
      <x:c r="J8043" s="31" t="str">
        <x:v>15 Minutes</x:v>
      </x:c>
      <x:c r="K8043" s="32" t="str">
        <x:v>04-16-2025 12:00:00</x:v>
      </x:c>
      <x:c r="M8043" s="53" t="str">
        <x:v>3571569.5000000000000000</x:v>
      </x:c>
      <x:c r="N8043" s="33" t="str">
        <x:v/>
      </x:c>
    </x:row>
    <x:row r="8044">
      <x:c r="B8044" s="5" t="str">
        <x:v>6988364874349922949</x:v>
      </x:c>
      <x:c r="C8044" s="44" t="str">
        <x:v>86098561</x:v>
      </x:c>
      <x:c r="D8044" s="46" t="str">
        <x:v>winPM</x:v>
      </x:c>
      <x:c r="E8044" s="52" t="str">
        <x:v>76</x:v>
      </x:c>
      <x:c r="F8044" s="45" t="str">
        <x:v>138-ELE02</x:v>
      </x:c>
      <x:c r="H8044" s="9" t="str">
        <x:v>Sangren_Hall.480V_Submeter</x:v>
      </x:c>
      <x:c r="I8044" s="49" t="str">
        <x:v>Use</x:v>
      </x:c>
      <x:c r="J8044" s="31" t="str">
        <x:v>15 Minutes</x:v>
      </x:c>
      <x:c r="K8044" s="32" t="str">
        <x:v>04-16-2025 12:15:00</x:v>
      </x:c>
      <x:c r="M8044" s="53" t="str">
        <x:v>3571600.7500000000000000</x:v>
      </x:c>
      <x:c r="N8044" s="33" t="str">
        <x:v/>
      </x:c>
    </x:row>
    <x:row r="8045">
      <x:c r="B8045" s="5" t="str">
        <x:v>10021430666564506398</x:v>
      </x:c>
      <x:c r="C8045" s="44" t="str">
        <x:v>86098562</x:v>
      </x:c>
      <x:c r="D8045" s="46" t="str">
        <x:v>winPM</x:v>
      </x:c>
      <x:c r="E8045" s="52" t="str">
        <x:v>76</x:v>
      </x:c>
      <x:c r="F8045" s="45" t="str">
        <x:v>138-ELE02</x:v>
      </x:c>
      <x:c r="H8045" s="9" t="str">
        <x:v>Sangren_Hall.480V_Submeter</x:v>
      </x:c>
      <x:c r="I8045" s="49" t="str">
        <x:v>Use</x:v>
      </x:c>
      <x:c r="J8045" s="31" t="str">
        <x:v>15 Minutes</x:v>
      </x:c>
      <x:c r="K8045" s="32" t="str">
        <x:v>04-16-2025 12:30:00</x:v>
      </x:c>
      <x:c r="M8045" s="53" t="str">
        <x:v>3571631.5000000000000000</x:v>
      </x:c>
      <x:c r="N8045" s="33" t="str">
        <x:v/>
      </x:c>
    </x:row>
    <x:row r="8046">
      <x:c r="B8046" s="5" t="str">
        <x:v>5120105881956954280</x:v>
      </x:c>
      <x:c r="C8046" s="44" t="str">
        <x:v>86098563</x:v>
      </x:c>
      <x:c r="D8046" s="46" t="str">
        <x:v>winPM</x:v>
      </x:c>
      <x:c r="E8046" s="52" t="str">
        <x:v>76</x:v>
      </x:c>
      <x:c r="F8046" s="45" t="str">
        <x:v>138-ELE02</x:v>
      </x:c>
      <x:c r="H8046" s="9" t="str">
        <x:v>Sangren_Hall.480V_Submeter</x:v>
      </x:c>
      <x:c r="I8046" s="49" t="str">
        <x:v>Use</x:v>
      </x:c>
      <x:c r="J8046" s="31" t="str">
        <x:v>15 Minutes</x:v>
      </x:c>
      <x:c r="K8046" s="32" t="str">
        <x:v>04-16-2025 12:45:00</x:v>
      </x:c>
      <x:c r="M8046" s="53" t="str">
        <x:v>3571664.7500000000000000</x:v>
      </x:c>
      <x:c r="N8046" s="33" t="str">
        <x:v/>
      </x:c>
    </x:row>
    <x:row r="8047">
      <x:c r="B8047" s="5" t="str">
        <x:v>13134575752489635724</x:v>
      </x:c>
      <x:c r="C8047" s="44" t="str">
        <x:v>86098564</x:v>
      </x:c>
      <x:c r="D8047" s="46" t="str">
        <x:v>winPM</x:v>
      </x:c>
      <x:c r="E8047" s="52" t="str">
        <x:v>76</x:v>
      </x:c>
      <x:c r="F8047" s="45" t="str">
        <x:v>138-ELE02</x:v>
      </x:c>
      <x:c r="H8047" s="9" t="str">
        <x:v>Sangren_Hall.480V_Submeter</x:v>
      </x:c>
      <x:c r="I8047" s="49" t="str">
        <x:v>Use</x:v>
      </x:c>
      <x:c r="J8047" s="31" t="str">
        <x:v>15 Minutes</x:v>
      </x:c>
      <x:c r="K8047" s="32" t="str">
        <x:v>04-16-2025 13:00:00</x:v>
      </x:c>
      <x:c r="M8047" s="53" t="str">
        <x:v>3571698.7500000000000000</x:v>
      </x:c>
      <x:c r="N8047" s="33" t="str">
        <x:v/>
      </x:c>
    </x:row>
    <x:row r="8048">
      <x:c r="B8048" s="5" t="str">
        <x:v>7389639620989568503</x:v>
      </x:c>
      <x:c r="C8048" s="44" t="str">
        <x:v>86098565</x:v>
      </x:c>
      <x:c r="D8048" s="46" t="str">
        <x:v>winPM</x:v>
      </x:c>
      <x:c r="E8048" s="52" t="str">
        <x:v>76</x:v>
      </x:c>
      <x:c r="F8048" s="45" t="str">
        <x:v>138-ELE02</x:v>
      </x:c>
      <x:c r="H8048" s="9" t="str">
        <x:v>Sangren_Hall.480V_Submeter</x:v>
      </x:c>
      <x:c r="I8048" s="49" t="str">
        <x:v>Use</x:v>
      </x:c>
      <x:c r="J8048" s="31" t="str">
        <x:v>15 Minutes</x:v>
      </x:c>
      <x:c r="K8048" s="32" t="str">
        <x:v>04-16-2025 13:15:00</x:v>
      </x:c>
      <x:c r="M8048" s="53" t="str">
        <x:v>3571734.2500000000000000</x:v>
      </x:c>
      <x:c r="N8048" s="33" t="str">
        <x:v/>
      </x:c>
    </x:row>
    <x:row r="8049">
      <x:c r="B8049" s="5" t="str">
        <x:v>458570860205720056</x:v>
      </x:c>
      <x:c r="C8049" s="44" t="str">
        <x:v>86098566</x:v>
      </x:c>
      <x:c r="D8049" s="46" t="str">
        <x:v>winPM</x:v>
      </x:c>
      <x:c r="E8049" s="52" t="str">
        <x:v>76</x:v>
      </x:c>
      <x:c r="F8049" s="45" t="str">
        <x:v>138-ELE02</x:v>
      </x:c>
      <x:c r="H8049" s="9" t="str">
        <x:v>Sangren_Hall.480V_Submeter</x:v>
      </x:c>
      <x:c r="I8049" s="49" t="str">
        <x:v>Use</x:v>
      </x:c>
      <x:c r="J8049" s="31" t="str">
        <x:v>15 Minutes</x:v>
      </x:c>
      <x:c r="K8049" s="32" t="str">
        <x:v>04-16-2025 13:30:00</x:v>
      </x:c>
      <x:c r="M8049" s="53" t="str">
        <x:v>3571768.5000000000000000</x:v>
      </x:c>
      <x:c r="N8049" s="33" t="str">
        <x:v/>
      </x:c>
    </x:row>
    <x:row r="8050">
      <x:c r="B8050" s="5" t="str">
        <x:v>15967774117852940045</x:v>
      </x:c>
      <x:c r="C8050" s="44" t="str">
        <x:v>86098567</x:v>
      </x:c>
      <x:c r="D8050" s="46" t="str">
        <x:v>winPM</x:v>
      </x:c>
      <x:c r="E8050" s="52" t="str">
        <x:v>76</x:v>
      </x:c>
      <x:c r="F8050" s="45" t="str">
        <x:v>138-ELE02</x:v>
      </x:c>
      <x:c r="H8050" s="9" t="str">
        <x:v>Sangren_Hall.480V_Submeter</x:v>
      </x:c>
      <x:c r="I8050" s="49" t="str">
        <x:v>Use</x:v>
      </x:c>
      <x:c r="J8050" s="31" t="str">
        <x:v>15 Minutes</x:v>
      </x:c>
      <x:c r="K8050" s="32" t="str">
        <x:v>04-16-2025 13:45:00</x:v>
      </x:c>
      <x:c r="M8050" s="53" t="str">
        <x:v>3571801.2500000000000000</x:v>
      </x:c>
      <x:c r="N8050" s="33" t="str">
        <x:v/>
      </x:c>
    </x:row>
    <x:row r="8051">
      <x:c r="B8051" s="5" t="str">
        <x:v>9749456409497645865</x:v>
      </x:c>
      <x:c r="C8051" s="44" t="str">
        <x:v>86098568</x:v>
      </x:c>
      <x:c r="D8051" s="46" t="str">
        <x:v>winPM</x:v>
      </x:c>
      <x:c r="E8051" s="52" t="str">
        <x:v>76</x:v>
      </x:c>
      <x:c r="F8051" s="45" t="str">
        <x:v>138-ELE02</x:v>
      </x:c>
      <x:c r="H8051" s="9" t="str">
        <x:v>Sangren_Hall.480V_Submeter</x:v>
      </x:c>
      <x:c r="I8051" s="49" t="str">
        <x:v>Use</x:v>
      </x:c>
      <x:c r="J8051" s="31" t="str">
        <x:v>15 Minutes</x:v>
      </x:c>
      <x:c r="K8051" s="32" t="str">
        <x:v>04-16-2025 14:00:00</x:v>
      </x:c>
      <x:c r="M8051" s="53" t="str">
        <x:v>3571835.5000000000000000</x:v>
      </x:c>
      <x:c r="N8051" s="33" t="str">
        <x:v/>
      </x:c>
    </x:row>
    <x:row r="8052">
      <x:c r="B8052" s="5" t="str">
        <x:v>18431780831621803889</x:v>
      </x:c>
      <x:c r="C8052" s="44" t="str">
        <x:v>86098569</x:v>
      </x:c>
      <x:c r="D8052" s="46" t="str">
        <x:v>winPM</x:v>
      </x:c>
      <x:c r="E8052" s="52" t="str">
        <x:v>76</x:v>
      </x:c>
      <x:c r="F8052" s="45" t="str">
        <x:v>138-ELE02</x:v>
      </x:c>
      <x:c r="H8052" s="9" t="str">
        <x:v>Sangren_Hall.480V_Submeter</x:v>
      </x:c>
      <x:c r="I8052" s="49" t="str">
        <x:v>Use</x:v>
      </x:c>
      <x:c r="J8052" s="31" t="str">
        <x:v>15 Minutes</x:v>
      </x:c>
      <x:c r="K8052" s="32" t="str">
        <x:v>04-16-2025 14:15:00</x:v>
      </x:c>
      <x:c r="M8052" s="53" t="str">
        <x:v>3571874.5000000000000000</x:v>
      </x:c>
      <x:c r="N8052" s="33" t="str">
        <x:v/>
      </x:c>
    </x:row>
    <x:row r="8053">
      <x:c r="B8053" s="5" t="str">
        <x:v>16898523577067771846</x:v>
      </x:c>
      <x:c r="C8053" s="44" t="str">
        <x:v>86098570</x:v>
      </x:c>
      <x:c r="D8053" s="46" t="str">
        <x:v>winPM</x:v>
      </x:c>
      <x:c r="E8053" s="52" t="str">
        <x:v>76</x:v>
      </x:c>
      <x:c r="F8053" s="45" t="str">
        <x:v>138-ELE02</x:v>
      </x:c>
      <x:c r="H8053" s="9" t="str">
        <x:v>Sangren_Hall.480V_Submeter</x:v>
      </x:c>
      <x:c r="I8053" s="49" t="str">
        <x:v>Use</x:v>
      </x:c>
      <x:c r="J8053" s="31" t="str">
        <x:v>15 Minutes</x:v>
      </x:c>
      <x:c r="K8053" s="32" t="str">
        <x:v>04-16-2025 14:30:00</x:v>
      </x:c>
      <x:c r="M8053" s="53" t="str">
        <x:v>3571909.0000000000000000</x:v>
      </x:c>
      <x:c r="N8053" s="33" t="str">
        <x:v/>
      </x:c>
    </x:row>
    <x:row r="8054">
      <x:c r="B8054" s="5" t="str">
        <x:v>13259499538280340473</x:v>
      </x:c>
      <x:c r="C8054" s="44" t="str">
        <x:v>86098571</x:v>
      </x:c>
      <x:c r="D8054" s="46" t="str">
        <x:v>winPM</x:v>
      </x:c>
      <x:c r="E8054" s="52" t="str">
        <x:v>76</x:v>
      </x:c>
      <x:c r="F8054" s="45" t="str">
        <x:v>138-ELE02</x:v>
      </x:c>
      <x:c r="H8054" s="9" t="str">
        <x:v>Sangren_Hall.480V_Submeter</x:v>
      </x:c>
      <x:c r="I8054" s="49" t="str">
        <x:v>Use</x:v>
      </x:c>
      <x:c r="J8054" s="31" t="str">
        <x:v>15 Minutes</x:v>
      </x:c>
      <x:c r="K8054" s="32" t="str">
        <x:v>04-16-2025 14:45:00</x:v>
      </x:c>
      <x:c r="M8054" s="53" t="str">
        <x:v>3571946.2500000000000000</x:v>
      </x:c>
      <x:c r="N8054" s="33" t="str">
        <x:v/>
      </x:c>
    </x:row>
    <x:row r="8055">
      <x:c r="B8055" s="5" t="str">
        <x:v>18267617128743598934</x:v>
      </x:c>
      <x:c r="C8055" s="44" t="str">
        <x:v>86098572</x:v>
      </x:c>
      <x:c r="D8055" s="46" t="str">
        <x:v>winPM</x:v>
      </x:c>
      <x:c r="E8055" s="52" t="str">
        <x:v>76</x:v>
      </x:c>
      <x:c r="F8055" s="45" t="str">
        <x:v>138-ELE02</x:v>
      </x:c>
      <x:c r="H8055" s="9" t="str">
        <x:v>Sangren_Hall.480V_Submeter</x:v>
      </x:c>
      <x:c r="I8055" s="49" t="str">
        <x:v>Use</x:v>
      </x:c>
      <x:c r="J8055" s="31" t="str">
        <x:v>15 Minutes</x:v>
      </x:c>
      <x:c r="K8055" s="32" t="str">
        <x:v>04-16-2025 15:00:00</x:v>
      </x:c>
      <x:c r="M8055" s="53" t="str">
        <x:v>3571981.0000000000000000</x:v>
      </x:c>
      <x:c r="N8055" s="33" t="str">
        <x:v/>
      </x:c>
    </x:row>
    <x:row r="8056">
      <x:c r="B8056" s="5" t="str">
        <x:v>16334260516373374549</x:v>
      </x:c>
      <x:c r="C8056" s="44" t="str">
        <x:v>86098573</x:v>
      </x:c>
      <x:c r="D8056" s="46" t="str">
        <x:v>winPM</x:v>
      </x:c>
      <x:c r="E8056" s="52" t="str">
        <x:v>76</x:v>
      </x:c>
      <x:c r="F8056" s="45" t="str">
        <x:v>138-ELE02</x:v>
      </x:c>
      <x:c r="H8056" s="9" t="str">
        <x:v>Sangren_Hall.480V_Submeter</x:v>
      </x:c>
      <x:c r="I8056" s="49" t="str">
        <x:v>Use</x:v>
      </x:c>
      <x:c r="J8056" s="31" t="str">
        <x:v>15 Minutes</x:v>
      </x:c>
      <x:c r="K8056" s="32" t="str">
        <x:v>04-16-2025 15:15:00</x:v>
      </x:c>
      <x:c r="M8056" s="53" t="str">
        <x:v>3572014.7500000000000000</x:v>
      </x:c>
      <x:c r="N8056" s="33" t="str">
        <x:v/>
      </x:c>
    </x:row>
    <x:row r="8057">
      <x:c r="B8057" s="5" t="str">
        <x:v>920582234878406382</x:v>
      </x:c>
      <x:c r="C8057" s="44" t="str">
        <x:v>86098574</x:v>
      </x:c>
      <x:c r="D8057" s="46" t="str">
        <x:v>winPM</x:v>
      </x:c>
      <x:c r="E8057" s="52" t="str">
        <x:v>76</x:v>
      </x:c>
      <x:c r="F8057" s="45" t="str">
        <x:v>138-ELE02</x:v>
      </x:c>
      <x:c r="H8057" s="9" t="str">
        <x:v>Sangren_Hall.480V_Submeter</x:v>
      </x:c>
      <x:c r="I8057" s="49" t="str">
        <x:v>Use</x:v>
      </x:c>
      <x:c r="J8057" s="31" t="str">
        <x:v>15 Minutes</x:v>
      </x:c>
      <x:c r="K8057" s="32" t="str">
        <x:v>04-16-2025 15:30:00</x:v>
      </x:c>
      <x:c r="M8057" s="53" t="str">
        <x:v>3572045.5000000000000000</x:v>
      </x:c>
      <x:c r="N8057" s="33" t="str">
        <x:v/>
      </x:c>
    </x:row>
    <x:row r="8058">
      <x:c r="B8058" s="5" t="str">
        <x:v>2665391705909059535</x:v>
      </x:c>
      <x:c r="C8058" s="44" t="str">
        <x:v>86098575</x:v>
      </x:c>
      <x:c r="D8058" s="46" t="str">
        <x:v>winPM</x:v>
      </x:c>
      <x:c r="E8058" s="52" t="str">
        <x:v>76</x:v>
      </x:c>
      <x:c r="F8058" s="45" t="str">
        <x:v>138-ELE02</x:v>
      </x:c>
      <x:c r="H8058" s="9" t="str">
        <x:v>Sangren_Hall.480V_Submeter</x:v>
      </x:c>
      <x:c r="I8058" s="49" t="str">
        <x:v>Use</x:v>
      </x:c>
      <x:c r="J8058" s="31" t="str">
        <x:v>15 Minutes</x:v>
      </x:c>
      <x:c r="K8058" s="32" t="str">
        <x:v>04-16-2025 15:45:00</x:v>
      </x:c>
      <x:c r="M8058" s="53" t="str">
        <x:v>3572074.2500000000000000</x:v>
      </x:c>
      <x:c r="N8058" s="33" t="str">
        <x:v/>
      </x:c>
    </x:row>
    <x:row r="8059">
      <x:c r="B8059" s="5" t="str">
        <x:v>11600795002025963062</x:v>
      </x:c>
      <x:c r="C8059" s="44" t="str">
        <x:v>86112585</x:v>
      </x:c>
      <x:c r="D8059" s="46" t="str">
        <x:v>winPM</x:v>
      </x:c>
      <x:c r="E8059" s="52" t="str">
        <x:v>76</x:v>
      </x:c>
      <x:c r="F8059" s="45" t="str">
        <x:v>138-ELE02</x:v>
      </x:c>
      <x:c r="H8059" s="9" t="str">
        <x:v>Sangren_Hall.480V_Submeter</x:v>
      </x:c>
      <x:c r="I8059" s="49" t="str">
        <x:v>Use</x:v>
      </x:c>
      <x:c r="J8059" s="31" t="str">
        <x:v>15 Minutes</x:v>
      </x:c>
      <x:c r="K8059" s="32" t="str">
        <x:v>04-16-2025 16:00:00</x:v>
      </x:c>
      <x:c r="M8059" s="53" t="str">
        <x:v>3572105.2500000000000000</x:v>
      </x:c>
      <x:c r="N8059" s="33" t="str">
        <x:v/>
      </x:c>
    </x:row>
    <x:row r="8060">
      <x:c r="B8060" s="5" t="str">
        <x:v>1764443838480707806</x:v>
      </x:c>
      <x:c r="C8060" s="44" t="str">
        <x:v>86112593</x:v>
      </x:c>
      <x:c r="D8060" s="46" t="str">
        <x:v>winPM</x:v>
      </x:c>
      <x:c r="E8060" s="52" t="str">
        <x:v>76</x:v>
      </x:c>
      <x:c r="F8060" s="45" t="str">
        <x:v>138-ELE02</x:v>
      </x:c>
      <x:c r="H8060" s="9" t="str">
        <x:v>Sangren_Hall.480V_Submeter</x:v>
      </x:c>
      <x:c r="I8060" s="49" t="str">
        <x:v>Use</x:v>
      </x:c>
      <x:c r="J8060" s="31" t="str">
        <x:v>15 Minutes</x:v>
      </x:c>
      <x:c r="K8060" s="32" t="str">
        <x:v>04-16-2025 16:15:00</x:v>
      </x:c>
      <x:c r="M8060" s="53" t="str">
        <x:v>3572132.7500000000000000</x:v>
      </x:c>
      <x:c r="N8060" s="33" t="str">
        <x:v/>
      </x:c>
    </x:row>
    <x:row r="8061">
      <x:c r="B8061" s="5" t="str">
        <x:v>12629662410796487156</x:v>
      </x:c>
      <x:c r="C8061" s="44" t="str">
        <x:v>86112601</x:v>
      </x:c>
      <x:c r="D8061" s="46" t="str">
        <x:v>winPM</x:v>
      </x:c>
      <x:c r="E8061" s="52" t="str">
        <x:v>76</x:v>
      </x:c>
      <x:c r="F8061" s="45" t="str">
        <x:v>138-ELE02</x:v>
      </x:c>
      <x:c r="H8061" s="9" t="str">
        <x:v>Sangren_Hall.480V_Submeter</x:v>
      </x:c>
      <x:c r="I8061" s="49" t="str">
        <x:v>Use</x:v>
      </x:c>
      <x:c r="J8061" s="31" t="str">
        <x:v>15 Minutes</x:v>
      </x:c>
      <x:c r="K8061" s="32" t="str">
        <x:v>04-16-2025 16:30:00</x:v>
      </x:c>
      <x:c r="M8061" s="53" t="str">
        <x:v>3572161.2500000000000000</x:v>
      </x:c>
      <x:c r="N8061" s="33" t="str">
        <x:v/>
      </x:c>
    </x:row>
    <x:row r="8062">
      <x:c r="B8062" s="5" t="str">
        <x:v>2189375399646640044</x:v>
      </x:c>
      <x:c r="C8062" s="44" t="str">
        <x:v>86112609</x:v>
      </x:c>
      <x:c r="D8062" s="46" t="str">
        <x:v>winPM</x:v>
      </x:c>
      <x:c r="E8062" s="52" t="str">
        <x:v>76</x:v>
      </x:c>
      <x:c r="F8062" s="45" t="str">
        <x:v>138-ELE02</x:v>
      </x:c>
      <x:c r="H8062" s="9" t="str">
        <x:v>Sangren_Hall.480V_Submeter</x:v>
      </x:c>
      <x:c r="I8062" s="49" t="str">
        <x:v>Use</x:v>
      </x:c>
      <x:c r="J8062" s="31" t="str">
        <x:v>15 Minutes</x:v>
      </x:c>
      <x:c r="K8062" s="32" t="str">
        <x:v>04-16-2025 16:45:00</x:v>
      </x:c>
      <x:c r="M8062" s="53" t="str">
        <x:v>3572187.2500000000000000</x:v>
      </x:c>
      <x:c r="N8062" s="33" t="str">
        <x:v/>
      </x:c>
    </x:row>
    <x:row r="8063">
      <x:c r="B8063" s="5" t="str">
        <x:v>16874955734576715074</x:v>
      </x:c>
      <x:c r="C8063" s="44" t="str">
        <x:v>86112617</x:v>
      </x:c>
      <x:c r="D8063" s="46" t="str">
        <x:v>winPM</x:v>
      </x:c>
      <x:c r="E8063" s="52" t="str">
        <x:v>76</x:v>
      </x:c>
      <x:c r="F8063" s="45" t="str">
        <x:v>138-ELE02</x:v>
      </x:c>
      <x:c r="H8063" s="9" t="str">
        <x:v>Sangren_Hall.480V_Submeter</x:v>
      </x:c>
      <x:c r="I8063" s="49" t="str">
        <x:v>Use</x:v>
      </x:c>
      <x:c r="J8063" s="31" t="str">
        <x:v>15 Minutes</x:v>
      </x:c>
      <x:c r="K8063" s="32" t="str">
        <x:v>04-16-2025 17:00:00</x:v>
      </x:c>
      <x:c r="M8063" s="53" t="str">
        <x:v>3572216.2500000000000000</x:v>
      </x:c>
      <x:c r="N8063" s="33" t="str">
        <x:v/>
      </x:c>
    </x:row>
    <x:row r="8064">
      <x:c r="B8064" s="5" t="str">
        <x:v>1863861686762814702</x:v>
      </x:c>
      <x:c r="C8064" s="44" t="str">
        <x:v>86112625</x:v>
      </x:c>
      <x:c r="D8064" s="46" t="str">
        <x:v>winPM</x:v>
      </x:c>
      <x:c r="E8064" s="52" t="str">
        <x:v>76</x:v>
      </x:c>
      <x:c r="F8064" s="45" t="str">
        <x:v>138-ELE02</x:v>
      </x:c>
      <x:c r="H8064" s="9" t="str">
        <x:v>Sangren_Hall.480V_Submeter</x:v>
      </x:c>
      <x:c r="I8064" s="49" t="str">
        <x:v>Use</x:v>
      </x:c>
      <x:c r="J8064" s="31" t="str">
        <x:v>15 Minutes</x:v>
      </x:c>
      <x:c r="K8064" s="32" t="str">
        <x:v>04-16-2025 17:15:00</x:v>
      </x:c>
      <x:c r="M8064" s="53" t="str">
        <x:v>3572247.7500000000000000</x:v>
      </x:c>
      <x:c r="N8064" s="33" t="str">
        <x:v/>
      </x:c>
    </x:row>
    <x:row r="8065">
      <x:c r="B8065" s="5" t="str">
        <x:v>8123989597197676154</x:v>
      </x:c>
      <x:c r="C8065" s="44" t="str">
        <x:v>86112633</x:v>
      </x:c>
      <x:c r="D8065" s="46" t="str">
        <x:v>winPM</x:v>
      </x:c>
      <x:c r="E8065" s="52" t="str">
        <x:v>76</x:v>
      </x:c>
      <x:c r="F8065" s="45" t="str">
        <x:v>138-ELE02</x:v>
      </x:c>
      <x:c r="H8065" s="9" t="str">
        <x:v>Sangren_Hall.480V_Submeter</x:v>
      </x:c>
      <x:c r="I8065" s="49" t="str">
        <x:v>Use</x:v>
      </x:c>
      <x:c r="J8065" s="31" t="str">
        <x:v>15 Minutes</x:v>
      </x:c>
      <x:c r="K8065" s="32" t="str">
        <x:v>04-16-2025 17:30:00</x:v>
      </x:c>
      <x:c r="M8065" s="53" t="str">
        <x:v>3572277.2500000000000000</x:v>
      </x:c>
      <x:c r="N8065" s="33" t="str">
        <x:v/>
      </x:c>
    </x:row>
    <x:row r="8066">
      <x:c r="B8066" s="5" t="str">
        <x:v>8943122548458200519</x:v>
      </x:c>
      <x:c r="C8066" s="44" t="str">
        <x:v>86112641</x:v>
      </x:c>
      <x:c r="D8066" s="46" t="str">
        <x:v>winPM</x:v>
      </x:c>
      <x:c r="E8066" s="52" t="str">
        <x:v>76</x:v>
      </x:c>
      <x:c r="F8066" s="45" t="str">
        <x:v>138-ELE02</x:v>
      </x:c>
      <x:c r="H8066" s="9" t="str">
        <x:v>Sangren_Hall.480V_Submeter</x:v>
      </x:c>
      <x:c r="I8066" s="49" t="str">
        <x:v>Use</x:v>
      </x:c>
      <x:c r="J8066" s="31" t="str">
        <x:v>15 Minutes</x:v>
      </x:c>
      <x:c r="K8066" s="32" t="str">
        <x:v>04-16-2025 17:45:00</x:v>
      </x:c>
      <x:c r="M8066" s="53" t="str">
        <x:v>3572303.2500000000000000</x:v>
      </x:c>
      <x:c r="N8066" s="33" t="str">
        <x:v/>
      </x:c>
    </x:row>
    <x:row r="8067">
      <x:c r="B8067" s="5" t="str">
        <x:v>10698934584976656528</x:v>
      </x:c>
      <x:c r="C8067" s="44" t="str">
        <x:v>86112649</x:v>
      </x:c>
      <x:c r="D8067" s="46" t="str">
        <x:v>winPM</x:v>
      </x:c>
      <x:c r="E8067" s="52" t="str">
        <x:v>76</x:v>
      </x:c>
      <x:c r="F8067" s="45" t="str">
        <x:v>138-ELE02</x:v>
      </x:c>
      <x:c r="H8067" s="9" t="str">
        <x:v>Sangren_Hall.480V_Submeter</x:v>
      </x:c>
      <x:c r="I8067" s="49" t="str">
        <x:v>Use</x:v>
      </x:c>
      <x:c r="J8067" s="31" t="str">
        <x:v>15 Minutes</x:v>
      </x:c>
      <x:c r="K8067" s="32" t="str">
        <x:v>04-16-2025 18:00:00</x:v>
      </x:c>
      <x:c r="M8067" s="53" t="str">
        <x:v>3572330.7500000000000000</x:v>
      </x:c>
      <x:c r="N8067" s="33" t="str">
        <x:v/>
      </x:c>
    </x:row>
    <x:row r="8068">
      <x:c r="B8068" s="5" t="str">
        <x:v>7633971443453239238</x:v>
      </x:c>
      <x:c r="C8068" s="44" t="str">
        <x:v>86112657</x:v>
      </x:c>
      <x:c r="D8068" s="46" t="str">
        <x:v>winPM</x:v>
      </x:c>
      <x:c r="E8068" s="52" t="str">
        <x:v>76</x:v>
      </x:c>
      <x:c r="F8068" s="45" t="str">
        <x:v>138-ELE02</x:v>
      </x:c>
      <x:c r="H8068" s="9" t="str">
        <x:v>Sangren_Hall.480V_Submeter</x:v>
      </x:c>
      <x:c r="I8068" s="49" t="str">
        <x:v>Use</x:v>
      </x:c>
      <x:c r="J8068" s="31" t="str">
        <x:v>15 Minutes</x:v>
      </x:c>
      <x:c r="K8068" s="32" t="str">
        <x:v>04-16-2025 18:15:00</x:v>
      </x:c>
      <x:c r="M8068" s="53" t="str">
        <x:v>3572362.0000000000000000</x:v>
      </x:c>
      <x:c r="N8068" s="33" t="str">
        <x:v/>
      </x:c>
    </x:row>
    <x:row r="8069">
      <x:c r="B8069" s="5" t="str">
        <x:v>6737360116327404388</x:v>
      </x:c>
      <x:c r="C8069" s="44" t="str">
        <x:v>86112665</x:v>
      </x:c>
      <x:c r="D8069" s="46" t="str">
        <x:v>winPM</x:v>
      </x:c>
      <x:c r="E8069" s="52" t="str">
        <x:v>76</x:v>
      </x:c>
      <x:c r="F8069" s="45" t="str">
        <x:v>138-ELE02</x:v>
      </x:c>
      <x:c r="H8069" s="9" t="str">
        <x:v>Sangren_Hall.480V_Submeter</x:v>
      </x:c>
      <x:c r="I8069" s="49" t="str">
        <x:v>Use</x:v>
      </x:c>
      <x:c r="J8069" s="31" t="str">
        <x:v>15 Minutes</x:v>
      </x:c>
      <x:c r="K8069" s="32" t="str">
        <x:v>04-16-2025 18:30:00</x:v>
      </x:c>
      <x:c r="M8069" s="53" t="str">
        <x:v>3572392.2500000000000000</x:v>
      </x:c>
      <x:c r="N8069" s="33" t="str">
        <x:v/>
      </x:c>
    </x:row>
    <x:row r="8070">
      <x:c r="B8070" s="5" t="str">
        <x:v>17510493959668608628</x:v>
      </x:c>
      <x:c r="C8070" s="44" t="str">
        <x:v>86112673</x:v>
      </x:c>
      <x:c r="D8070" s="46" t="str">
        <x:v>winPM</x:v>
      </x:c>
      <x:c r="E8070" s="52" t="str">
        <x:v>76</x:v>
      </x:c>
      <x:c r="F8070" s="45" t="str">
        <x:v>138-ELE02</x:v>
      </x:c>
      <x:c r="H8070" s="9" t="str">
        <x:v>Sangren_Hall.480V_Submeter</x:v>
      </x:c>
      <x:c r="I8070" s="49" t="str">
        <x:v>Use</x:v>
      </x:c>
      <x:c r="J8070" s="31" t="str">
        <x:v>15 Minutes</x:v>
      </x:c>
      <x:c r="K8070" s="32" t="str">
        <x:v>04-16-2025 18:45:00</x:v>
      </x:c>
      <x:c r="M8070" s="53" t="str">
        <x:v>3572421.2500000000000000</x:v>
      </x:c>
      <x:c r="N8070" s="33" t="str">
        <x:v/>
      </x:c>
    </x:row>
    <x:row r="8071">
      <x:c r="B8071" s="5" t="str">
        <x:v>7883237774813139201</x:v>
      </x:c>
      <x:c r="C8071" s="44" t="str">
        <x:v>86112681</x:v>
      </x:c>
      <x:c r="D8071" s="46" t="str">
        <x:v>winPM</x:v>
      </x:c>
      <x:c r="E8071" s="52" t="str">
        <x:v>76</x:v>
      </x:c>
      <x:c r="F8071" s="45" t="str">
        <x:v>138-ELE02</x:v>
      </x:c>
      <x:c r="H8071" s="9" t="str">
        <x:v>Sangren_Hall.480V_Submeter</x:v>
      </x:c>
      <x:c r="I8071" s="49" t="str">
        <x:v>Use</x:v>
      </x:c>
      <x:c r="J8071" s="31" t="str">
        <x:v>15 Minutes</x:v>
      </x:c>
      <x:c r="K8071" s="32" t="str">
        <x:v>04-16-2025 19:00:00</x:v>
      </x:c>
      <x:c r="M8071" s="53" t="str">
        <x:v>3572452.2500000000000000</x:v>
      </x:c>
      <x:c r="N8071" s="33" t="str">
        <x:v/>
      </x:c>
    </x:row>
    <x:row r="8072">
      <x:c r="B8072" s="5" t="str">
        <x:v>7187861030194532554</x:v>
      </x:c>
      <x:c r="C8072" s="44" t="str">
        <x:v>86112689</x:v>
      </x:c>
      <x:c r="D8072" s="46" t="str">
        <x:v>winPM</x:v>
      </x:c>
      <x:c r="E8072" s="52" t="str">
        <x:v>76</x:v>
      </x:c>
      <x:c r="F8072" s="45" t="str">
        <x:v>138-ELE02</x:v>
      </x:c>
      <x:c r="H8072" s="9" t="str">
        <x:v>Sangren_Hall.480V_Submeter</x:v>
      </x:c>
      <x:c r="I8072" s="49" t="str">
        <x:v>Use</x:v>
      </x:c>
      <x:c r="J8072" s="31" t="str">
        <x:v>15 Minutes</x:v>
      </x:c>
      <x:c r="K8072" s="32" t="str">
        <x:v>04-16-2025 19:15:00</x:v>
      </x:c>
      <x:c r="M8072" s="53" t="str">
        <x:v>3572485.7500000000000000</x:v>
      </x:c>
      <x:c r="N8072" s="33" t="str">
        <x:v/>
      </x:c>
    </x:row>
    <x:row r="8073">
      <x:c r="B8073" s="5" t="str">
        <x:v>2328595023447643365</x:v>
      </x:c>
      <x:c r="C8073" s="44" t="str">
        <x:v>86112697</x:v>
      </x:c>
      <x:c r="D8073" s="46" t="str">
        <x:v>winPM</x:v>
      </x:c>
      <x:c r="E8073" s="52" t="str">
        <x:v>76</x:v>
      </x:c>
      <x:c r="F8073" s="45" t="str">
        <x:v>138-ELE02</x:v>
      </x:c>
      <x:c r="H8073" s="9" t="str">
        <x:v>Sangren_Hall.480V_Submeter</x:v>
      </x:c>
      <x:c r="I8073" s="49" t="str">
        <x:v>Use</x:v>
      </x:c>
      <x:c r="J8073" s="31" t="str">
        <x:v>15 Minutes</x:v>
      </x:c>
      <x:c r="K8073" s="32" t="str">
        <x:v>04-16-2025 19:30:00</x:v>
      </x:c>
      <x:c r="M8073" s="53" t="str">
        <x:v>3572519.2500000000000000</x:v>
      </x:c>
      <x:c r="N8073" s="33" t="str">
        <x:v/>
      </x:c>
    </x:row>
    <x:row r="8074">
      <x:c r="B8074" s="5" t="str">
        <x:v>8834374802524349679</x:v>
      </x:c>
      <x:c r="C8074" s="44" t="str">
        <x:v>86112705</x:v>
      </x:c>
      <x:c r="D8074" s="46" t="str">
        <x:v>winPM</x:v>
      </x:c>
      <x:c r="E8074" s="52" t="str">
        <x:v>76</x:v>
      </x:c>
      <x:c r="F8074" s="45" t="str">
        <x:v>138-ELE02</x:v>
      </x:c>
      <x:c r="H8074" s="9" t="str">
        <x:v>Sangren_Hall.480V_Submeter</x:v>
      </x:c>
      <x:c r="I8074" s="49" t="str">
        <x:v>Use</x:v>
      </x:c>
      <x:c r="J8074" s="31" t="str">
        <x:v>15 Minutes</x:v>
      </x:c>
      <x:c r="K8074" s="32" t="str">
        <x:v>04-16-2025 19:45:00</x:v>
      </x:c>
      <x:c r="M8074" s="53" t="str">
        <x:v>3572550.0000000000000000</x:v>
      </x:c>
      <x:c r="N8074" s="33" t="str">
        <x:v/>
      </x:c>
    </x:row>
    <x:row r="8075">
      <x:c r="B8075" s="5" t="str">
        <x:v>1594343642357634130</x:v>
      </x:c>
      <x:c r="C8075" s="44" t="str">
        <x:v>86112713</x:v>
      </x:c>
      <x:c r="D8075" s="46" t="str">
        <x:v>winPM</x:v>
      </x:c>
      <x:c r="E8075" s="52" t="str">
        <x:v>76</x:v>
      </x:c>
      <x:c r="F8075" s="45" t="str">
        <x:v>138-ELE02</x:v>
      </x:c>
      <x:c r="H8075" s="9" t="str">
        <x:v>Sangren_Hall.480V_Submeter</x:v>
      </x:c>
      <x:c r="I8075" s="49" t="str">
        <x:v>Use</x:v>
      </x:c>
      <x:c r="J8075" s="31" t="str">
        <x:v>15 Minutes</x:v>
      </x:c>
      <x:c r="K8075" s="32" t="str">
        <x:v>04-16-2025 20:00:00</x:v>
      </x:c>
      <x:c r="M8075" s="53" t="str">
        <x:v>3572580.7500000000000000</x:v>
      </x:c>
      <x:c r="N8075" s="33" t="str">
        <x:v/>
      </x:c>
    </x:row>
    <x:row r="8076">
      <x:c r="B8076" s="5" t="str">
        <x:v>15685477783059064995</x:v>
      </x:c>
      <x:c r="C8076" s="44" t="str">
        <x:v>86112721</x:v>
      </x:c>
      <x:c r="D8076" s="46" t="str">
        <x:v>winPM</x:v>
      </x:c>
      <x:c r="E8076" s="52" t="str">
        <x:v>76</x:v>
      </x:c>
      <x:c r="F8076" s="45" t="str">
        <x:v>138-ELE02</x:v>
      </x:c>
      <x:c r="H8076" s="9" t="str">
        <x:v>Sangren_Hall.480V_Submeter</x:v>
      </x:c>
      <x:c r="I8076" s="49" t="str">
        <x:v>Use</x:v>
      </x:c>
      <x:c r="J8076" s="31" t="str">
        <x:v>15 Minutes</x:v>
      </x:c>
      <x:c r="K8076" s="32" t="str">
        <x:v>04-16-2025 20:15:00</x:v>
      </x:c>
      <x:c r="M8076" s="53" t="str">
        <x:v>3572610.7500000000000000</x:v>
      </x:c>
      <x:c r="N8076" s="33" t="str">
        <x:v/>
      </x:c>
    </x:row>
    <x:row r="8077">
      <x:c r="B8077" s="5" t="str">
        <x:v>1735182418101026462</x:v>
      </x:c>
      <x:c r="C8077" s="44" t="str">
        <x:v>86112729</x:v>
      </x:c>
      <x:c r="D8077" s="46" t="str">
        <x:v>winPM</x:v>
      </x:c>
      <x:c r="E8077" s="52" t="str">
        <x:v>76</x:v>
      </x:c>
      <x:c r="F8077" s="45" t="str">
        <x:v>138-ELE02</x:v>
      </x:c>
      <x:c r="H8077" s="9" t="str">
        <x:v>Sangren_Hall.480V_Submeter</x:v>
      </x:c>
      <x:c r="I8077" s="49" t="str">
        <x:v>Use</x:v>
      </x:c>
      <x:c r="J8077" s="31" t="str">
        <x:v>15 Minutes</x:v>
      </x:c>
      <x:c r="K8077" s="32" t="str">
        <x:v>04-16-2025 20:30:00</x:v>
      </x:c>
      <x:c r="M8077" s="53" t="str">
        <x:v>3572641.0000000000000000</x:v>
      </x:c>
      <x:c r="N8077" s="33" t="str">
        <x:v/>
      </x:c>
    </x:row>
    <x:row r="8078">
      <x:c r="B8078" s="5" t="str">
        <x:v>9960224112726464486</x:v>
      </x:c>
      <x:c r="C8078" s="44" t="str">
        <x:v>86112737</x:v>
      </x:c>
      <x:c r="D8078" s="46" t="str">
        <x:v>winPM</x:v>
      </x:c>
      <x:c r="E8078" s="52" t="str">
        <x:v>76</x:v>
      </x:c>
      <x:c r="F8078" s="45" t="str">
        <x:v>138-ELE02</x:v>
      </x:c>
      <x:c r="H8078" s="9" t="str">
        <x:v>Sangren_Hall.480V_Submeter</x:v>
      </x:c>
      <x:c r="I8078" s="49" t="str">
        <x:v>Use</x:v>
      </x:c>
      <x:c r="J8078" s="31" t="str">
        <x:v>15 Minutes</x:v>
      </x:c>
      <x:c r="K8078" s="32" t="str">
        <x:v>04-16-2025 20:45:00</x:v>
      </x:c>
      <x:c r="M8078" s="53" t="str">
        <x:v>3572673.0000000000000000</x:v>
      </x:c>
      <x:c r="N8078" s="33" t="str">
        <x:v/>
      </x:c>
    </x:row>
    <x:row r="8079">
      <x:c r="B8079" s="5" t="str">
        <x:v>8996322028466971473</x:v>
      </x:c>
      <x:c r="C8079" s="44" t="str">
        <x:v>86112745</x:v>
      </x:c>
      <x:c r="D8079" s="46" t="str">
        <x:v>winPM</x:v>
      </x:c>
      <x:c r="E8079" s="52" t="str">
        <x:v>76</x:v>
      </x:c>
      <x:c r="F8079" s="45" t="str">
        <x:v>138-ELE02</x:v>
      </x:c>
      <x:c r="H8079" s="9" t="str">
        <x:v>Sangren_Hall.480V_Submeter</x:v>
      </x:c>
      <x:c r="I8079" s="49" t="str">
        <x:v>Use</x:v>
      </x:c>
      <x:c r="J8079" s="31" t="str">
        <x:v>15 Minutes</x:v>
      </x:c>
      <x:c r="K8079" s="32" t="str">
        <x:v>04-16-2025 21:00:00</x:v>
      </x:c>
      <x:c r="M8079" s="53" t="str">
        <x:v>3572705.7500000000000000</x:v>
      </x:c>
      <x:c r="N8079" s="33" t="str">
        <x:v/>
      </x:c>
    </x:row>
    <x:row r="8080">
      <x:c r="B8080" s="5" t="str">
        <x:v>10585363128371956247</x:v>
      </x:c>
      <x:c r="C8080" s="44" t="str">
        <x:v>86112753</x:v>
      </x:c>
      <x:c r="D8080" s="46" t="str">
        <x:v>winPM</x:v>
      </x:c>
      <x:c r="E8080" s="52" t="str">
        <x:v>76</x:v>
      </x:c>
      <x:c r="F8080" s="45" t="str">
        <x:v>138-ELE02</x:v>
      </x:c>
      <x:c r="H8080" s="9" t="str">
        <x:v>Sangren_Hall.480V_Submeter</x:v>
      </x:c>
      <x:c r="I8080" s="49" t="str">
        <x:v>Use</x:v>
      </x:c>
      <x:c r="J8080" s="31" t="str">
        <x:v>15 Minutes</x:v>
      </x:c>
      <x:c r="K8080" s="32" t="str">
        <x:v>04-16-2025 21:15:00</x:v>
      </x:c>
      <x:c r="M8080" s="53" t="str">
        <x:v>3572735.7500000000000000</x:v>
      </x:c>
      <x:c r="N8080" s="33" t="str">
        <x:v/>
      </x:c>
    </x:row>
    <x:row r="8081">
      <x:c r="B8081" s="5" t="str">
        <x:v>766094533928175605</x:v>
      </x:c>
      <x:c r="C8081" s="44" t="str">
        <x:v>86112761</x:v>
      </x:c>
      <x:c r="D8081" s="46" t="str">
        <x:v>winPM</x:v>
      </x:c>
      <x:c r="E8081" s="52" t="str">
        <x:v>76</x:v>
      </x:c>
      <x:c r="F8081" s="45" t="str">
        <x:v>138-ELE02</x:v>
      </x:c>
      <x:c r="H8081" s="9" t="str">
        <x:v>Sangren_Hall.480V_Submeter</x:v>
      </x:c>
      <x:c r="I8081" s="49" t="str">
        <x:v>Use</x:v>
      </x:c>
      <x:c r="J8081" s="31" t="str">
        <x:v>15 Minutes</x:v>
      </x:c>
      <x:c r="K8081" s="32" t="str">
        <x:v>04-16-2025 21:30:00</x:v>
      </x:c>
      <x:c r="M8081" s="53" t="str">
        <x:v>3572764.0000000000000000</x:v>
      </x:c>
      <x:c r="N8081" s="33" t="str">
        <x:v/>
      </x:c>
    </x:row>
    <x:row r="8082">
      <x:c r="B8082" s="5" t="str">
        <x:v>6716852044947774229</x:v>
      </x:c>
      <x:c r="C8082" s="44" t="str">
        <x:v>86112769</x:v>
      </x:c>
      <x:c r="D8082" s="46" t="str">
        <x:v>winPM</x:v>
      </x:c>
      <x:c r="E8082" s="52" t="str">
        <x:v>76</x:v>
      </x:c>
      <x:c r="F8082" s="45" t="str">
        <x:v>138-ELE02</x:v>
      </x:c>
      <x:c r="H8082" s="9" t="str">
        <x:v>Sangren_Hall.480V_Submeter</x:v>
      </x:c>
      <x:c r="I8082" s="49" t="str">
        <x:v>Use</x:v>
      </x:c>
      <x:c r="J8082" s="31" t="str">
        <x:v>15 Minutes</x:v>
      </x:c>
      <x:c r="K8082" s="32" t="str">
        <x:v>04-16-2025 21:45:00</x:v>
      </x:c>
      <x:c r="M8082" s="53" t="str">
        <x:v>3572793.0000000000000000</x:v>
      </x:c>
      <x:c r="N8082" s="33" t="str">
        <x:v/>
      </x:c>
    </x:row>
    <x:row r="8083">
      <x:c r="B8083" s="5" t="str">
        <x:v>14766431785157396009</x:v>
      </x:c>
      <x:c r="C8083" s="44" t="str">
        <x:v>86112777</x:v>
      </x:c>
      <x:c r="D8083" s="46" t="str">
        <x:v>winPM</x:v>
      </x:c>
      <x:c r="E8083" s="52" t="str">
        <x:v>76</x:v>
      </x:c>
      <x:c r="F8083" s="45" t="str">
        <x:v>138-ELE02</x:v>
      </x:c>
      <x:c r="H8083" s="9" t="str">
        <x:v>Sangren_Hall.480V_Submeter</x:v>
      </x:c>
      <x:c r="I8083" s="49" t="str">
        <x:v>Use</x:v>
      </x:c>
      <x:c r="J8083" s="31" t="str">
        <x:v>15 Minutes</x:v>
      </x:c>
      <x:c r="K8083" s="32" t="str">
        <x:v>04-16-2025 22:00:00</x:v>
      </x:c>
      <x:c r="M8083" s="53" t="str">
        <x:v>3572820.0000000000000000</x:v>
      </x:c>
      <x:c r="N8083" s="33" t="str">
        <x:v/>
      </x:c>
    </x:row>
    <x:row r="8084">
      <x:c r="B8084" s="5" t="str">
        <x:v>7936432901681563736</x:v>
      </x:c>
      <x:c r="C8084" s="44" t="str">
        <x:v>86112785</x:v>
      </x:c>
      <x:c r="D8084" s="46" t="str">
        <x:v>winPM</x:v>
      </x:c>
      <x:c r="E8084" s="52" t="str">
        <x:v>76</x:v>
      </x:c>
      <x:c r="F8084" s="45" t="str">
        <x:v>138-ELE02</x:v>
      </x:c>
      <x:c r="H8084" s="9" t="str">
        <x:v>Sangren_Hall.480V_Submeter</x:v>
      </x:c>
      <x:c r="I8084" s="49" t="str">
        <x:v>Use</x:v>
      </x:c>
      <x:c r="J8084" s="31" t="str">
        <x:v>15 Minutes</x:v>
      </x:c>
      <x:c r="K8084" s="32" t="str">
        <x:v>04-16-2025 22:15:00</x:v>
      </x:c>
      <x:c r="M8084" s="53" t="str">
        <x:v>3572846.7500000000000000</x:v>
      </x:c>
      <x:c r="N8084" s="33" t="str">
        <x:v/>
      </x:c>
    </x:row>
    <x:row r="8085">
      <x:c r="B8085" s="5" t="str">
        <x:v>15092517009577774555</x:v>
      </x:c>
      <x:c r="C8085" s="44" t="str">
        <x:v>86112793</x:v>
      </x:c>
      <x:c r="D8085" s="46" t="str">
        <x:v>winPM</x:v>
      </x:c>
      <x:c r="E8085" s="52" t="str">
        <x:v>76</x:v>
      </x:c>
      <x:c r="F8085" s="45" t="str">
        <x:v>138-ELE02</x:v>
      </x:c>
      <x:c r="H8085" s="9" t="str">
        <x:v>Sangren_Hall.480V_Submeter</x:v>
      </x:c>
      <x:c r="I8085" s="49" t="str">
        <x:v>Use</x:v>
      </x:c>
      <x:c r="J8085" s="31" t="str">
        <x:v>15 Minutes</x:v>
      </x:c>
      <x:c r="K8085" s="32" t="str">
        <x:v>04-16-2025 22:30:00</x:v>
      </x:c>
      <x:c r="M8085" s="53" t="str">
        <x:v>3572875.5000000000000000</x:v>
      </x:c>
      <x:c r="N8085" s="33" t="str">
        <x:v/>
      </x:c>
    </x:row>
    <x:row r="8086">
      <x:c r="B8086" s="5" t="str">
        <x:v>13495388812459905232</x:v>
      </x:c>
      <x:c r="C8086" s="44" t="str">
        <x:v>86112801</x:v>
      </x:c>
      <x:c r="D8086" s="46" t="str">
        <x:v>winPM</x:v>
      </x:c>
      <x:c r="E8086" s="52" t="str">
        <x:v>76</x:v>
      </x:c>
      <x:c r="F8086" s="45" t="str">
        <x:v>138-ELE02</x:v>
      </x:c>
      <x:c r="H8086" s="9" t="str">
        <x:v>Sangren_Hall.480V_Submeter</x:v>
      </x:c>
      <x:c r="I8086" s="49" t="str">
        <x:v>Use</x:v>
      </x:c>
      <x:c r="J8086" s="31" t="str">
        <x:v>15 Minutes</x:v>
      </x:c>
      <x:c r="K8086" s="32" t="str">
        <x:v>04-16-2025 22:45:00</x:v>
      </x:c>
      <x:c r="M8086" s="53" t="str">
        <x:v>3572903.0000000000000000</x:v>
      </x:c>
      <x:c r="N8086" s="33" t="str">
        <x:v/>
      </x:c>
    </x:row>
    <x:row r="8087">
      <x:c r="B8087" s="5" t="str">
        <x:v>5496156921529368755</x:v>
      </x:c>
      <x:c r="C8087" s="44" t="str">
        <x:v>86112809</x:v>
      </x:c>
      <x:c r="D8087" s="46" t="str">
        <x:v>winPM</x:v>
      </x:c>
      <x:c r="E8087" s="52" t="str">
        <x:v>76</x:v>
      </x:c>
      <x:c r="F8087" s="45" t="str">
        <x:v>138-ELE02</x:v>
      </x:c>
      <x:c r="H8087" s="9" t="str">
        <x:v>Sangren_Hall.480V_Submeter</x:v>
      </x:c>
      <x:c r="I8087" s="49" t="str">
        <x:v>Use</x:v>
      </x:c>
      <x:c r="J8087" s="31" t="str">
        <x:v>15 Minutes</x:v>
      </x:c>
      <x:c r="K8087" s="32" t="str">
        <x:v>04-16-2025 23:00:00</x:v>
      </x:c>
      <x:c r="M8087" s="53" t="str">
        <x:v>3572929.5000000000000000</x:v>
      </x:c>
      <x:c r="N8087" s="33" t="str">
        <x:v/>
      </x:c>
    </x:row>
    <x:row r="8088">
      <x:c r="B8088" s="5" t="str">
        <x:v>12259940905702998645</x:v>
      </x:c>
      <x:c r="C8088" s="44" t="str">
        <x:v>86112817</x:v>
      </x:c>
      <x:c r="D8088" s="46" t="str">
        <x:v>winPM</x:v>
      </x:c>
      <x:c r="E8088" s="52" t="str">
        <x:v>76</x:v>
      </x:c>
      <x:c r="F8088" s="45" t="str">
        <x:v>138-ELE02</x:v>
      </x:c>
      <x:c r="H8088" s="9" t="str">
        <x:v>Sangren_Hall.480V_Submeter</x:v>
      </x:c>
      <x:c r="I8088" s="49" t="str">
        <x:v>Use</x:v>
      </x:c>
      <x:c r="J8088" s="31" t="str">
        <x:v>15 Minutes</x:v>
      </x:c>
      <x:c r="K8088" s="32" t="str">
        <x:v>04-16-2025 23:15:00</x:v>
      </x:c>
      <x:c r="M8088" s="53" t="str">
        <x:v>3572955.5000000000000000</x:v>
      </x:c>
      <x:c r="N8088" s="33" t="str">
        <x:v/>
      </x:c>
    </x:row>
    <x:row r="8089">
      <x:c r="B8089" s="5" t="str">
        <x:v>2880720057866044075</x:v>
      </x:c>
      <x:c r="C8089" s="44" t="str">
        <x:v>86112825</x:v>
      </x:c>
      <x:c r="D8089" s="46" t="str">
        <x:v>winPM</x:v>
      </x:c>
      <x:c r="E8089" s="52" t="str">
        <x:v>76</x:v>
      </x:c>
      <x:c r="F8089" s="45" t="str">
        <x:v>138-ELE02</x:v>
      </x:c>
      <x:c r="H8089" s="9" t="str">
        <x:v>Sangren_Hall.480V_Submeter</x:v>
      </x:c>
      <x:c r="I8089" s="49" t="str">
        <x:v>Use</x:v>
      </x:c>
      <x:c r="J8089" s="31" t="str">
        <x:v>15 Minutes</x:v>
      </x:c>
      <x:c r="K8089" s="32" t="str">
        <x:v>04-16-2025 23:30:00</x:v>
      </x:c>
      <x:c r="M8089" s="53" t="str">
        <x:v>3572982.2500000000000000</x:v>
      </x:c>
      <x:c r="N8089" s="33" t="str">
        <x:v/>
      </x:c>
    </x:row>
    <x:row r="8090">
      <x:c r="B8090" s="5" t="str">
        <x:v>1010819360837342742</x:v>
      </x:c>
      <x:c r="C8090" s="44" t="str">
        <x:v>86112833</x:v>
      </x:c>
      <x:c r="D8090" s="46" t="str">
        <x:v>winPM</x:v>
      </x:c>
      <x:c r="E8090" s="52" t="str">
        <x:v>76</x:v>
      </x:c>
      <x:c r="F8090" s="45" t="str">
        <x:v>138-ELE02</x:v>
      </x:c>
      <x:c r="H8090" s="9" t="str">
        <x:v>Sangren_Hall.480V_Submeter</x:v>
      </x:c>
      <x:c r="I8090" s="49" t="str">
        <x:v>Use</x:v>
      </x:c>
      <x:c r="J8090" s="31" t="str">
        <x:v>15 Minutes</x:v>
      </x:c>
      <x:c r="K8090" s="32" t="str">
        <x:v>04-16-2025 23:45:00</x:v>
      </x:c>
      <x:c r="M8090" s="53" t="str">
        <x:v>3573006.2500000000000000</x:v>
      </x:c>
      <x:c r="N8090" s="33" t="str">
        <x:v/>
      </x:c>
    </x:row>
    <x:row r="8091">
      <x:c r="B8091" s="5" t="str">
        <x:v>2874836495825185708</x:v>
      </x:c>
      <x:c r="C8091" s="44" t="str">
        <x:v>86115373</x:v>
      </x:c>
      <x:c r="D8091" s="46" t="str">
        <x:v>winPM</x:v>
      </x:c>
      <x:c r="E8091" s="52" t="str">
        <x:v>76</x:v>
      </x:c>
      <x:c r="F8091" s="45" t="str">
        <x:v>138-ELE02</x:v>
      </x:c>
      <x:c r="H8091" s="9" t="str">
        <x:v>Sangren_Hall.480V_Submeter</x:v>
      </x:c>
      <x:c r="I8091" s="49" t="str">
        <x:v>Use</x:v>
      </x:c>
      <x:c r="J8091" s="31" t="str">
        <x:v>15 Minutes</x:v>
      </x:c>
      <x:c r="K8091" s="32" t="str">
        <x:v>04-17-2025 00:00:00</x:v>
      </x:c>
      <x:c r="M8091" s="53" t="str">
        <x:v>3573032.5000000000000000</x:v>
      </x:c>
      <x:c r="N8091" s="33" t="str">
        <x:v/>
      </x:c>
    </x:row>
    <x:row r="8092">
      <x:c r="B8092" s="5" t="str">
        <x:v>3933462627954420815</x:v>
      </x:c>
      <x:c r="C8092" s="44" t="str">
        <x:v>86115377</x:v>
      </x:c>
      <x:c r="D8092" s="46" t="str">
        <x:v>winPM</x:v>
      </x:c>
      <x:c r="E8092" s="52" t="str">
        <x:v>76</x:v>
      </x:c>
      <x:c r="F8092" s="45" t="str">
        <x:v>138-ELE02</x:v>
      </x:c>
      <x:c r="H8092" s="9" t="str">
        <x:v>Sangren_Hall.480V_Submeter</x:v>
      </x:c>
      <x:c r="I8092" s="49" t="str">
        <x:v>Use</x:v>
      </x:c>
      <x:c r="J8092" s="31" t="str">
        <x:v>15 Minutes</x:v>
      </x:c>
      <x:c r="K8092" s="32" t="str">
        <x:v>04-17-2025 00:15:00</x:v>
      </x:c>
      <x:c r="M8092" s="53" t="str">
        <x:v>3573060.2500000000000000</x:v>
      </x:c>
      <x:c r="N8092" s="33" t="str">
        <x:v/>
      </x:c>
    </x:row>
    <x:row r="8093">
      <x:c r="B8093" s="5" t="str">
        <x:v>656327924332851623</x:v>
      </x:c>
      <x:c r="C8093" s="44" t="str">
        <x:v>86115381</x:v>
      </x:c>
      <x:c r="D8093" s="46" t="str">
        <x:v>winPM</x:v>
      </x:c>
      <x:c r="E8093" s="52" t="str">
        <x:v>76</x:v>
      </x:c>
      <x:c r="F8093" s="45" t="str">
        <x:v>138-ELE02</x:v>
      </x:c>
      <x:c r="H8093" s="9" t="str">
        <x:v>Sangren_Hall.480V_Submeter</x:v>
      </x:c>
      <x:c r="I8093" s="49" t="str">
        <x:v>Use</x:v>
      </x:c>
      <x:c r="J8093" s="31" t="str">
        <x:v>15 Minutes</x:v>
      </x:c>
      <x:c r="K8093" s="32" t="str">
        <x:v>04-17-2025 00:30:00</x:v>
      </x:c>
      <x:c r="M8093" s="53" t="str">
        <x:v>3573087.0000000000000000</x:v>
      </x:c>
      <x:c r="N8093" s="33" t="str">
        <x:v/>
      </x:c>
    </x:row>
    <x:row r="8094">
      <x:c r="B8094" s="5" t="str">
        <x:v>5159002402639202313</x:v>
      </x:c>
      <x:c r="C8094" s="44" t="str">
        <x:v>86115385</x:v>
      </x:c>
      <x:c r="D8094" s="46" t="str">
        <x:v>winPM</x:v>
      </x:c>
      <x:c r="E8094" s="52" t="str">
        <x:v>76</x:v>
      </x:c>
      <x:c r="F8094" s="45" t="str">
        <x:v>138-ELE02</x:v>
      </x:c>
      <x:c r="H8094" s="9" t="str">
        <x:v>Sangren_Hall.480V_Submeter</x:v>
      </x:c>
      <x:c r="I8094" s="49" t="str">
        <x:v>Use</x:v>
      </x:c>
      <x:c r="J8094" s="31" t="str">
        <x:v>15 Minutes</x:v>
      </x:c>
      <x:c r="K8094" s="32" t="str">
        <x:v>04-17-2025 00:45:00</x:v>
      </x:c>
      <x:c r="M8094" s="53" t="str">
        <x:v>3573111.0000000000000000</x:v>
      </x:c>
      <x:c r="N8094" s="33" t="str">
        <x:v/>
      </x:c>
    </x:row>
    <x:row r="8095">
      <x:c r="B8095" s="5" t="str">
        <x:v>18246339998709656552</x:v>
      </x:c>
      <x:c r="C8095" s="44" t="str">
        <x:v>86115389</x:v>
      </x:c>
      <x:c r="D8095" s="46" t="str">
        <x:v>winPM</x:v>
      </x:c>
      <x:c r="E8095" s="52" t="str">
        <x:v>76</x:v>
      </x:c>
      <x:c r="F8095" s="45" t="str">
        <x:v>138-ELE02</x:v>
      </x:c>
      <x:c r="H8095" s="9" t="str">
        <x:v>Sangren_Hall.480V_Submeter</x:v>
      </x:c>
      <x:c r="I8095" s="49" t="str">
        <x:v>Use</x:v>
      </x:c>
      <x:c r="J8095" s="31" t="str">
        <x:v>15 Minutes</x:v>
      </x:c>
      <x:c r="K8095" s="32" t="str">
        <x:v>04-17-2025 01:00:00</x:v>
      </x:c>
      <x:c r="M8095" s="53" t="str">
        <x:v>3573137.5000000000000000</x:v>
      </x:c>
      <x:c r="N8095" s="33" t="str">
        <x:v/>
      </x:c>
    </x:row>
    <x:row r="8096">
      <x:c r="B8096" s="5" t="str">
        <x:v>13481992009272469675</x:v>
      </x:c>
      <x:c r="C8096" s="44" t="str">
        <x:v>86115393</x:v>
      </x:c>
      <x:c r="D8096" s="46" t="str">
        <x:v>winPM</x:v>
      </x:c>
      <x:c r="E8096" s="52" t="str">
        <x:v>76</x:v>
      </x:c>
      <x:c r="F8096" s="45" t="str">
        <x:v>138-ELE02</x:v>
      </x:c>
      <x:c r="H8096" s="9" t="str">
        <x:v>Sangren_Hall.480V_Submeter</x:v>
      </x:c>
      <x:c r="I8096" s="49" t="str">
        <x:v>Use</x:v>
      </x:c>
      <x:c r="J8096" s="31" t="str">
        <x:v>15 Minutes</x:v>
      </x:c>
      <x:c r="K8096" s="32" t="str">
        <x:v>04-17-2025 01:15:00</x:v>
      </x:c>
      <x:c r="M8096" s="53" t="str">
        <x:v>3573160.2500000000000000</x:v>
      </x:c>
      <x:c r="N8096" s="33" t="str">
        <x:v/>
      </x:c>
    </x:row>
    <x:row r="8097">
      <x:c r="B8097" s="5" t="str">
        <x:v>9266577066113236522</x:v>
      </x:c>
      <x:c r="C8097" s="44" t="str">
        <x:v>86115397</x:v>
      </x:c>
      <x:c r="D8097" s="46" t="str">
        <x:v>winPM</x:v>
      </x:c>
      <x:c r="E8097" s="52" t="str">
        <x:v>76</x:v>
      </x:c>
      <x:c r="F8097" s="45" t="str">
        <x:v>138-ELE02</x:v>
      </x:c>
      <x:c r="H8097" s="9" t="str">
        <x:v>Sangren_Hall.480V_Submeter</x:v>
      </x:c>
      <x:c r="I8097" s="49" t="str">
        <x:v>Use</x:v>
      </x:c>
      <x:c r="J8097" s="31" t="str">
        <x:v>15 Minutes</x:v>
      </x:c>
      <x:c r="K8097" s="32" t="str">
        <x:v>04-17-2025 01:30:00</x:v>
      </x:c>
      <x:c r="M8097" s="53" t="str">
        <x:v>3573181.7500000000000000</x:v>
      </x:c>
      <x:c r="N8097" s="33" t="str">
        <x:v/>
      </x:c>
    </x:row>
    <x:row r="8098">
      <x:c r="B8098" s="5" t="str">
        <x:v>9046973536466685554</x:v>
      </x:c>
      <x:c r="C8098" s="44" t="str">
        <x:v>86115401</x:v>
      </x:c>
      <x:c r="D8098" s="46" t="str">
        <x:v>winPM</x:v>
      </x:c>
      <x:c r="E8098" s="52" t="str">
        <x:v>76</x:v>
      </x:c>
      <x:c r="F8098" s="45" t="str">
        <x:v>138-ELE02</x:v>
      </x:c>
      <x:c r="H8098" s="9" t="str">
        <x:v>Sangren_Hall.480V_Submeter</x:v>
      </x:c>
      <x:c r="I8098" s="49" t="str">
        <x:v>Use</x:v>
      </x:c>
      <x:c r="J8098" s="31" t="str">
        <x:v>15 Minutes</x:v>
      </x:c>
      <x:c r="K8098" s="32" t="str">
        <x:v>04-17-2025 01:45:00</x:v>
      </x:c>
      <x:c r="M8098" s="53" t="str">
        <x:v>3573205.2500000000000000</x:v>
      </x:c>
      <x:c r="N8098" s="33" t="str">
        <x:v/>
      </x:c>
    </x:row>
    <x:row r="8099">
      <x:c r="B8099" s="5" t="str">
        <x:v>17865658106647596065</x:v>
      </x:c>
      <x:c r="C8099" s="44" t="str">
        <x:v>86115405</x:v>
      </x:c>
      <x:c r="D8099" s="46" t="str">
        <x:v>winPM</x:v>
      </x:c>
      <x:c r="E8099" s="52" t="str">
        <x:v>76</x:v>
      </x:c>
      <x:c r="F8099" s="45" t="str">
        <x:v>138-ELE02</x:v>
      </x:c>
      <x:c r="H8099" s="9" t="str">
        <x:v>Sangren_Hall.480V_Submeter</x:v>
      </x:c>
      <x:c r="I8099" s="49" t="str">
        <x:v>Use</x:v>
      </x:c>
      <x:c r="J8099" s="31" t="str">
        <x:v>15 Minutes</x:v>
      </x:c>
      <x:c r="K8099" s="32" t="str">
        <x:v>04-17-2025 02:00:00</x:v>
      </x:c>
      <x:c r="M8099" s="53" t="str">
        <x:v>3573228.5000000000000000</x:v>
      </x:c>
      <x:c r="N8099" s="33" t="str">
        <x:v/>
      </x:c>
    </x:row>
    <x:row r="8100">
      <x:c r="B8100" s="5" t="str">
        <x:v>11921939095697606544</x:v>
      </x:c>
      <x:c r="C8100" s="44" t="str">
        <x:v>86115409</x:v>
      </x:c>
      <x:c r="D8100" s="46" t="str">
        <x:v>winPM</x:v>
      </x:c>
      <x:c r="E8100" s="52" t="str">
        <x:v>76</x:v>
      </x:c>
      <x:c r="F8100" s="45" t="str">
        <x:v>138-ELE02</x:v>
      </x:c>
      <x:c r="H8100" s="9" t="str">
        <x:v>Sangren_Hall.480V_Submeter</x:v>
      </x:c>
      <x:c r="I8100" s="49" t="str">
        <x:v>Use</x:v>
      </x:c>
      <x:c r="J8100" s="31" t="str">
        <x:v>15 Minutes</x:v>
      </x:c>
      <x:c r="K8100" s="32" t="str">
        <x:v>04-17-2025 02:15:00</x:v>
      </x:c>
      <x:c r="M8100" s="53" t="str">
        <x:v>3573249.5000000000000000</x:v>
      </x:c>
      <x:c r="N8100" s="33" t="str">
        <x:v/>
      </x:c>
    </x:row>
    <x:row r="8101">
      <x:c r="B8101" s="5" t="str">
        <x:v>10941594725591281915</x:v>
      </x:c>
      <x:c r="C8101" s="44" t="str">
        <x:v>86115413</x:v>
      </x:c>
      <x:c r="D8101" s="46" t="str">
        <x:v>winPM</x:v>
      </x:c>
      <x:c r="E8101" s="52" t="str">
        <x:v>76</x:v>
      </x:c>
      <x:c r="F8101" s="45" t="str">
        <x:v>138-ELE02</x:v>
      </x:c>
      <x:c r="H8101" s="9" t="str">
        <x:v>Sangren_Hall.480V_Submeter</x:v>
      </x:c>
      <x:c r="I8101" s="49" t="str">
        <x:v>Use</x:v>
      </x:c>
      <x:c r="J8101" s="31" t="str">
        <x:v>15 Minutes</x:v>
      </x:c>
      <x:c r="K8101" s="32" t="str">
        <x:v>04-17-2025 02:30:00</x:v>
      </x:c>
      <x:c r="M8101" s="53" t="str">
        <x:v>3573269.7500000000000000</x:v>
      </x:c>
      <x:c r="N8101" s="33" t="str">
        <x:v/>
      </x:c>
    </x:row>
    <x:row r="8102">
      <x:c r="B8102" s="5" t="str">
        <x:v>16224311013459845035</x:v>
      </x:c>
      <x:c r="C8102" s="44" t="str">
        <x:v>86115417</x:v>
      </x:c>
      <x:c r="D8102" s="46" t="str">
        <x:v>winPM</x:v>
      </x:c>
      <x:c r="E8102" s="52" t="str">
        <x:v>76</x:v>
      </x:c>
      <x:c r="F8102" s="45" t="str">
        <x:v>138-ELE02</x:v>
      </x:c>
      <x:c r="H8102" s="9" t="str">
        <x:v>Sangren_Hall.480V_Submeter</x:v>
      </x:c>
      <x:c r="I8102" s="49" t="str">
        <x:v>Use</x:v>
      </x:c>
      <x:c r="J8102" s="31" t="str">
        <x:v>15 Minutes</x:v>
      </x:c>
      <x:c r="K8102" s="32" t="str">
        <x:v>04-17-2025 02:45:00</x:v>
      </x:c>
      <x:c r="M8102" s="53" t="str">
        <x:v>3573291.2500000000000000</x:v>
      </x:c>
      <x:c r="N8102" s="33" t="str">
        <x:v/>
      </x:c>
    </x:row>
    <x:row r="8103">
      <x:c r="B8103" s="5" t="str">
        <x:v>12890019213622369701</x:v>
      </x:c>
      <x:c r="C8103" s="44" t="str">
        <x:v>86115421</x:v>
      </x:c>
      <x:c r="D8103" s="46" t="str">
        <x:v>winPM</x:v>
      </x:c>
      <x:c r="E8103" s="52" t="str">
        <x:v>76</x:v>
      </x:c>
      <x:c r="F8103" s="45" t="str">
        <x:v>138-ELE02</x:v>
      </x:c>
      <x:c r="H8103" s="9" t="str">
        <x:v>Sangren_Hall.480V_Submeter</x:v>
      </x:c>
      <x:c r="I8103" s="49" t="str">
        <x:v>Use</x:v>
      </x:c>
      <x:c r="J8103" s="31" t="str">
        <x:v>15 Minutes</x:v>
      </x:c>
      <x:c r="K8103" s="32" t="str">
        <x:v>04-17-2025 03:00:00</x:v>
      </x:c>
      <x:c r="M8103" s="53" t="str">
        <x:v>3573314.0000000000000000</x:v>
      </x:c>
      <x:c r="N8103" s="33" t="str">
        <x:v/>
      </x:c>
    </x:row>
    <x:row r="8104">
      <x:c r="B8104" s="5" t="str">
        <x:v>13582300797392833430</x:v>
      </x:c>
      <x:c r="C8104" s="44" t="str">
        <x:v>86115425</x:v>
      </x:c>
      <x:c r="D8104" s="46" t="str">
        <x:v>winPM</x:v>
      </x:c>
      <x:c r="E8104" s="52" t="str">
        <x:v>76</x:v>
      </x:c>
      <x:c r="F8104" s="45" t="str">
        <x:v>138-ELE02</x:v>
      </x:c>
      <x:c r="H8104" s="9" t="str">
        <x:v>Sangren_Hall.480V_Submeter</x:v>
      </x:c>
      <x:c r="I8104" s="49" t="str">
        <x:v>Use</x:v>
      </x:c>
      <x:c r="J8104" s="31" t="str">
        <x:v>15 Minutes</x:v>
      </x:c>
      <x:c r="K8104" s="32" t="str">
        <x:v>04-17-2025 03:15:00</x:v>
      </x:c>
      <x:c r="M8104" s="53" t="str">
        <x:v>3573337.0000000000000000</x:v>
      </x:c>
      <x:c r="N8104" s="33" t="str">
        <x:v/>
      </x:c>
    </x:row>
    <x:row r="8105">
      <x:c r="B8105" s="5" t="str">
        <x:v>363537690682237505</x:v>
      </x:c>
      <x:c r="C8105" s="44" t="str">
        <x:v>86115429</x:v>
      </x:c>
      <x:c r="D8105" s="46" t="str">
        <x:v>winPM</x:v>
      </x:c>
      <x:c r="E8105" s="52" t="str">
        <x:v>76</x:v>
      </x:c>
      <x:c r="F8105" s="45" t="str">
        <x:v>138-ELE02</x:v>
      </x:c>
      <x:c r="H8105" s="9" t="str">
        <x:v>Sangren_Hall.480V_Submeter</x:v>
      </x:c>
      <x:c r="I8105" s="49" t="str">
        <x:v>Use</x:v>
      </x:c>
      <x:c r="J8105" s="31" t="str">
        <x:v>15 Minutes</x:v>
      </x:c>
      <x:c r="K8105" s="32" t="str">
        <x:v>04-17-2025 03:30:00</x:v>
      </x:c>
      <x:c r="M8105" s="53" t="str">
        <x:v>3573357.7500000000000000</x:v>
      </x:c>
      <x:c r="N8105" s="33" t="str">
        <x:v/>
      </x:c>
    </x:row>
    <x:row r="8106">
      <x:c r="B8106" s="5" t="str">
        <x:v>5186846044966959125</x:v>
      </x:c>
      <x:c r="C8106" s="44" t="str">
        <x:v>86115433</x:v>
      </x:c>
      <x:c r="D8106" s="46" t="str">
        <x:v>winPM</x:v>
      </x:c>
      <x:c r="E8106" s="52" t="str">
        <x:v>76</x:v>
      </x:c>
      <x:c r="F8106" s="45" t="str">
        <x:v>138-ELE02</x:v>
      </x:c>
      <x:c r="H8106" s="9" t="str">
        <x:v>Sangren_Hall.480V_Submeter</x:v>
      </x:c>
      <x:c r="I8106" s="49" t="str">
        <x:v>Use</x:v>
      </x:c>
      <x:c r="J8106" s="31" t="str">
        <x:v>15 Minutes</x:v>
      </x:c>
      <x:c r="K8106" s="32" t="str">
        <x:v>04-17-2025 03:45:00</x:v>
      </x:c>
      <x:c r="M8106" s="53" t="str">
        <x:v>3573378.7500000000000000</x:v>
      </x:c>
      <x:c r="N8106" s="33" t="str">
        <x:v/>
      </x:c>
    </x:row>
    <x:row r="8107">
      <x:c r="B8107" s="5" t="str">
        <x:v>2311962178713325291</x:v>
      </x:c>
      <x:c r="C8107" s="44" t="str">
        <x:v>86115437</x:v>
      </x:c>
      <x:c r="D8107" s="46" t="str">
        <x:v>winPM</x:v>
      </x:c>
      <x:c r="E8107" s="52" t="str">
        <x:v>76</x:v>
      </x:c>
      <x:c r="F8107" s="45" t="str">
        <x:v>138-ELE02</x:v>
      </x:c>
      <x:c r="H8107" s="9" t="str">
        <x:v>Sangren_Hall.480V_Submeter</x:v>
      </x:c>
      <x:c r="I8107" s="49" t="str">
        <x:v>Use</x:v>
      </x:c>
      <x:c r="J8107" s="31" t="str">
        <x:v>15 Minutes</x:v>
      </x:c>
      <x:c r="K8107" s="32" t="str">
        <x:v>04-17-2025 04:00:00</x:v>
      </x:c>
      <x:c r="M8107" s="53" t="str">
        <x:v>3573402.0000000000000000</x:v>
      </x:c>
      <x:c r="N8107" s="33" t="str">
        <x:v/>
      </x:c>
    </x:row>
    <x:row r="8108">
      <x:c r="B8108" s="5" t="str">
        <x:v>12299879756348940006</x:v>
      </x:c>
      <x:c r="C8108" s="44" t="str">
        <x:v>86115441</x:v>
      </x:c>
      <x:c r="D8108" s="46" t="str">
        <x:v>winPM</x:v>
      </x:c>
      <x:c r="E8108" s="52" t="str">
        <x:v>76</x:v>
      </x:c>
      <x:c r="F8108" s="45" t="str">
        <x:v>138-ELE02</x:v>
      </x:c>
      <x:c r="H8108" s="9" t="str">
        <x:v>Sangren_Hall.480V_Submeter</x:v>
      </x:c>
      <x:c r="I8108" s="49" t="str">
        <x:v>Use</x:v>
      </x:c>
      <x:c r="J8108" s="31" t="str">
        <x:v>15 Minutes</x:v>
      </x:c>
      <x:c r="K8108" s="32" t="str">
        <x:v>04-17-2025 04:15:00</x:v>
      </x:c>
      <x:c r="M8108" s="53" t="str">
        <x:v>3573425.5000000000000000</x:v>
      </x:c>
      <x:c r="N8108" s="33" t="str">
        <x:v/>
      </x:c>
    </x:row>
    <x:row r="8109">
      <x:c r="B8109" s="5" t="str">
        <x:v>9555856184559267008</x:v>
      </x:c>
      <x:c r="C8109" s="44" t="str">
        <x:v>86115445</x:v>
      </x:c>
      <x:c r="D8109" s="46" t="str">
        <x:v>winPM</x:v>
      </x:c>
      <x:c r="E8109" s="52" t="str">
        <x:v>76</x:v>
      </x:c>
      <x:c r="F8109" s="45" t="str">
        <x:v>138-ELE02</x:v>
      </x:c>
      <x:c r="H8109" s="9" t="str">
        <x:v>Sangren_Hall.480V_Submeter</x:v>
      </x:c>
      <x:c r="I8109" s="49" t="str">
        <x:v>Use</x:v>
      </x:c>
      <x:c r="J8109" s="31" t="str">
        <x:v>15 Minutes</x:v>
      </x:c>
      <x:c r="K8109" s="32" t="str">
        <x:v>04-17-2025 04:30:00</x:v>
      </x:c>
      <x:c r="M8109" s="53" t="str">
        <x:v>3573446.5000000000000000</x:v>
      </x:c>
      <x:c r="N8109" s="33" t="str">
        <x:v/>
      </x:c>
    </x:row>
    <x:row r="8110">
      <x:c r="B8110" s="5" t="str">
        <x:v>2716180976147928120</x:v>
      </x:c>
      <x:c r="C8110" s="44" t="str">
        <x:v>86115449</x:v>
      </x:c>
      <x:c r="D8110" s="46" t="str">
        <x:v>winPM</x:v>
      </x:c>
      <x:c r="E8110" s="52" t="str">
        <x:v>76</x:v>
      </x:c>
      <x:c r="F8110" s="45" t="str">
        <x:v>138-ELE02</x:v>
      </x:c>
      <x:c r="H8110" s="9" t="str">
        <x:v>Sangren_Hall.480V_Submeter</x:v>
      </x:c>
      <x:c r="I8110" s="49" t="str">
        <x:v>Use</x:v>
      </x:c>
      <x:c r="J8110" s="31" t="str">
        <x:v>15 Minutes</x:v>
      </x:c>
      <x:c r="K8110" s="32" t="str">
        <x:v>04-17-2025 04:45:00</x:v>
      </x:c>
      <x:c r="M8110" s="53" t="str">
        <x:v>3573468.2500000000000000</x:v>
      </x:c>
      <x:c r="N8110" s="33" t="str">
        <x:v/>
      </x:c>
    </x:row>
    <x:row r="8111">
      <x:c r="B8111" s="5" t="str">
        <x:v>8795369251602811246</x:v>
      </x:c>
      <x:c r="C8111" s="44" t="str">
        <x:v>86128345</x:v>
      </x:c>
      <x:c r="D8111" s="46" t="str">
        <x:v>winPM</x:v>
      </x:c>
      <x:c r="E8111" s="52" t="str">
        <x:v>76</x:v>
      </x:c>
      <x:c r="F8111" s="45" t="str">
        <x:v>138-ELE02</x:v>
      </x:c>
      <x:c r="H8111" s="9" t="str">
        <x:v>Sangren_Hall.480V_Submeter</x:v>
      </x:c>
      <x:c r="I8111" s="49" t="str">
        <x:v>Use</x:v>
      </x:c>
      <x:c r="J8111" s="31" t="str">
        <x:v>15 Minutes</x:v>
      </x:c>
      <x:c r="K8111" s="32" t="str">
        <x:v>04-17-2025 05:00:00</x:v>
      </x:c>
      <x:c r="M8111" s="53" t="str">
        <x:v>3573493.0000000000000000</x:v>
      </x:c>
      <x:c r="N8111" s="33" t="str">
        <x:v/>
      </x:c>
    </x:row>
    <x:row r="8112">
      <x:c r="B8112" s="5" t="str">
        <x:v>4439759318594690495</x:v>
      </x:c>
      <x:c r="C8112" s="44" t="str">
        <x:v>86128353</x:v>
      </x:c>
      <x:c r="D8112" s="46" t="str">
        <x:v>winPM</x:v>
      </x:c>
      <x:c r="E8112" s="52" t="str">
        <x:v>76</x:v>
      </x:c>
      <x:c r="F8112" s="45" t="str">
        <x:v>138-ELE02</x:v>
      </x:c>
      <x:c r="H8112" s="9" t="str">
        <x:v>Sangren_Hall.480V_Submeter</x:v>
      </x:c>
      <x:c r="I8112" s="49" t="str">
        <x:v>Use</x:v>
      </x:c>
      <x:c r="J8112" s="31" t="str">
        <x:v>15 Minutes</x:v>
      </x:c>
      <x:c r="K8112" s="32" t="str">
        <x:v>04-17-2025 05:15:00</x:v>
      </x:c>
      <x:c r="M8112" s="53" t="str">
        <x:v>3573523.0000000000000000</x:v>
      </x:c>
      <x:c r="N8112" s="33" t="str">
        <x:v/>
      </x:c>
    </x:row>
    <x:row r="8113">
      <x:c r="B8113" s="5" t="str">
        <x:v>14393105081010884887</x:v>
      </x:c>
      <x:c r="C8113" s="44" t="str">
        <x:v>86128361</x:v>
      </x:c>
      <x:c r="D8113" s="46" t="str">
        <x:v>winPM</x:v>
      </x:c>
      <x:c r="E8113" s="52" t="str">
        <x:v>76</x:v>
      </x:c>
      <x:c r="F8113" s="45" t="str">
        <x:v>138-ELE02</x:v>
      </x:c>
      <x:c r="H8113" s="9" t="str">
        <x:v>Sangren_Hall.480V_Submeter</x:v>
      </x:c>
      <x:c r="I8113" s="49" t="str">
        <x:v>Use</x:v>
      </x:c>
      <x:c r="J8113" s="31" t="str">
        <x:v>15 Minutes</x:v>
      </x:c>
      <x:c r="K8113" s="32" t="str">
        <x:v>04-17-2025 05:30:00</x:v>
      </x:c>
      <x:c r="M8113" s="53" t="str">
        <x:v>3573555.5000000000000000</x:v>
      </x:c>
      <x:c r="N8113" s="33" t="str">
        <x:v/>
      </x:c>
    </x:row>
    <x:row r="8114">
      <x:c r="B8114" s="5" t="str">
        <x:v>11851119410401611770</x:v>
      </x:c>
      <x:c r="C8114" s="44" t="str">
        <x:v>86128369</x:v>
      </x:c>
      <x:c r="D8114" s="46" t="str">
        <x:v>winPM</x:v>
      </x:c>
      <x:c r="E8114" s="52" t="str">
        <x:v>76</x:v>
      </x:c>
      <x:c r="F8114" s="45" t="str">
        <x:v>138-ELE02</x:v>
      </x:c>
      <x:c r="H8114" s="9" t="str">
        <x:v>Sangren_Hall.480V_Submeter</x:v>
      </x:c>
      <x:c r="I8114" s="49" t="str">
        <x:v>Use</x:v>
      </x:c>
      <x:c r="J8114" s="31" t="str">
        <x:v>15 Minutes</x:v>
      </x:c>
      <x:c r="K8114" s="32" t="str">
        <x:v>04-17-2025 05:45:00</x:v>
      </x:c>
      <x:c r="M8114" s="53" t="str">
        <x:v>3573587.5000000000000000</x:v>
      </x:c>
      <x:c r="N8114" s="33" t="str">
        <x:v/>
      </x:c>
    </x:row>
    <x:row r="8115">
      <x:c r="B8115" s="5" t="str">
        <x:v>6243346745631468714</x:v>
      </x:c>
      <x:c r="C8115" s="44" t="str">
        <x:v>86128377</x:v>
      </x:c>
      <x:c r="D8115" s="46" t="str">
        <x:v>winPM</x:v>
      </x:c>
      <x:c r="E8115" s="52" t="str">
        <x:v>76</x:v>
      </x:c>
      <x:c r="F8115" s="45" t="str">
        <x:v>138-ELE02</x:v>
      </x:c>
      <x:c r="H8115" s="9" t="str">
        <x:v>Sangren_Hall.480V_Submeter</x:v>
      </x:c>
      <x:c r="I8115" s="49" t="str">
        <x:v>Use</x:v>
      </x:c>
      <x:c r="J8115" s="31" t="str">
        <x:v>15 Minutes</x:v>
      </x:c>
      <x:c r="K8115" s="32" t="str">
        <x:v>04-17-2025 06:00:00</x:v>
      </x:c>
      <x:c r="M8115" s="53" t="str">
        <x:v>3573615.0000000000000000</x:v>
      </x:c>
      <x:c r="N8115" s="33" t="str">
        <x:v/>
      </x:c>
    </x:row>
    <x:row r="8116">
      <x:c r="B8116" s="5" t="str">
        <x:v>675648607975757186</x:v>
      </x:c>
      <x:c r="C8116" s="44" t="str">
        <x:v>86128385</x:v>
      </x:c>
      <x:c r="D8116" s="46" t="str">
        <x:v>winPM</x:v>
      </x:c>
      <x:c r="E8116" s="52" t="str">
        <x:v>76</x:v>
      </x:c>
      <x:c r="F8116" s="45" t="str">
        <x:v>138-ELE02</x:v>
      </x:c>
      <x:c r="H8116" s="9" t="str">
        <x:v>Sangren_Hall.480V_Submeter</x:v>
      </x:c>
      <x:c r="I8116" s="49" t="str">
        <x:v>Use</x:v>
      </x:c>
      <x:c r="J8116" s="31" t="str">
        <x:v>15 Minutes</x:v>
      </x:c>
      <x:c r="K8116" s="32" t="str">
        <x:v>04-17-2025 06:15:00</x:v>
      </x:c>
      <x:c r="M8116" s="53" t="str">
        <x:v>3573645.7500000000000000</x:v>
      </x:c>
      <x:c r="N8116" s="33" t="str">
        <x:v/>
      </x:c>
    </x:row>
    <x:row r="8117">
      <x:c r="B8117" s="5" t="str">
        <x:v>16889777410491298513</x:v>
      </x:c>
      <x:c r="C8117" s="44" t="str">
        <x:v>86128393</x:v>
      </x:c>
      <x:c r="D8117" s="46" t="str">
        <x:v>winPM</x:v>
      </x:c>
      <x:c r="E8117" s="52" t="str">
        <x:v>76</x:v>
      </x:c>
      <x:c r="F8117" s="45" t="str">
        <x:v>138-ELE02</x:v>
      </x:c>
      <x:c r="H8117" s="9" t="str">
        <x:v>Sangren_Hall.480V_Submeter</x:v>
      </x:c>
      <x:c r="I8117" s="49" t="str">
        <x:v>Use</x:v>
      </x:c>
      <x:c r="J8117" s="31" t="str">
        <x:v>15 Minutes</x:v>
      </x:c>
      <x:c r="K8117" s="32" t="str">
        <x:v>04-17-2025 06:30:00</x:v>
      </x:c>
      <x:c r="M8117" s="53" t="str">
        <x:v>3573678.2500000000000000</x:v>
      </x:c>
      <x:c r="N8117" s="33" t="str">
        <x:v/>
      </x:c>
    </x:row>
    <x:row r="8118">
      <x:c r="B8118" s="5" t="str">
        <x:v>4168771306296240781</x:v>
      </x:c>
      <x:c r="C8118" s="44" t="str">
        <x:v>86128401</x:v>
      </x:c>
      <x:c r="D8118" s="46" t="str">
        <x:v>winPM</x:v>
      </x:c>
      <x:c r="E8118" s="52" t="str">
        <x:v>76</x:v>
      </x:c>
      <x:c r="F8118" s="45" t="str">
        <x:v>138-ELE02</x:v>
      </x:c>
      <x:c r="H8118" s="9" t="str">
        <x:v>Sangren_Hall.480V_Submeter</x:v>
      </x:c>
      <x:c r="I8118" s="49" t="str">
        <x:v>Use</x:v>
      </x:c>
      <x:c r="J8118" s="31" t="str">
        <x:v>15 Minutes</x:v>
      </x:c>
      <x:c r="K8118" s="32" t="str">
        <x:v>04-17-2025 06:45:00</x:v>
      </x:c>
      <x:c r="M8118" s="53" t="str">
        <x:v>3573711.5000000000000000</x:v>
      </x:c>
      <x:c r="N8118" s="33" t="str">
        <x:v/>
      </x:c>
    </x:row>
    <x:row r="8119">
      <x:c r="B8119" s="5" t="str">
        <x:v>18300628334794253923</x:v>
      </x:c>
      <x:c r="C8119" s="44" t="str">
        <x:v>86128409</x:v>
      </x:c>
      <x:c r="D8119" s="46" t="str">
        <x:v>winPM</x:v>
      </x:c>
      <x:c r="E8119" s="52" t="str">
        <x:v>76</x:v>
      </x:c>
      <x:c r="F8119" s="45" t="str">
        <x:v>138-ELE02</x:v>
      </x:c>
      <x:c r="H8119" s="9" t="str">
        <x:v>Sangren_Hall.480V_Submeter</x:v>
      </x:c>
      <x:c r="I8119" s="49" t="str">
        <x:v>Use</x:v>
      </x:c>
      <x:c r="J8119" s="31" t="str">
        <x:v>15 Minutes</x:v>
      </x:c>
      <x:c r="K8119" s="32" t="str">
        <x:v>04-17-2025 07:00:00</x:v>
      </x:c>
      <x:c r="M8119" s="53" t="str">
        <x:v>3573743.7500000000000000</x:v>
      </x:c>
      <x:c r="N8119" s="33" t="str">
        <x:v/>
      </x:c>
    </x:row>
    <x:row r="8120">
      <x:c r="B8120" s="5" t="str">
        <x:v>4375574442811055370</x:v>
      </x:c>
      <x:c r="C8120" s="44" t="str">
        <x:v>86128417</x:v>
      </x:c>
      <x:c r="D8120" s="46" t="str">
        <x:v>winPM</x:v>
      </x:c>
      <x:c r="E8120" s="52" t="str">
        <x:v>76</x:v>
      </x:c>
      <x:c r="F8120" s="45" t="str">
        <x:v>138-ELE02</x:v>
      </x:c>
      <x:c r="H8120" s="9" t="str">
        <x:v>Sangren_Hall.480V_Submeter</x:v>
      </x:c>
      <x:c r="I8120" s="49" t="str">
        <x:v>Use</x:v>
      </x:c>
      <x:c r="J8120" s="31" t="str">
        <x:v>15 Minutes</x:v>
      </x:c>
      <x:c r="K8120" s="32" t="str">
        <x:v>04-17-2025 07:15:00</x:v>
      </x:c>
      <x:c r="M8120" s="53" t="str">
        <x:v>3573779.2500000000000000</x:v>
      </x:c>
      <x:c r="N8120" s="33" t="str">
        <x:v/>
      </x:c>
    </x:row>
    <x:row r="8121">
      <x:c r="B8121" s="5" t="str">
        <x:v>14226870961314612352</x:v>
      </x:c>
      <x:c r="C8121" s="44" t="str">
        <x:v>86128425</x:v>
      </x:c>
      <x:c r="D8121" s="46" t="str">
        <x:v>winPM</x:v>
      </x:c>
      <x:c r="E8121" s="52" t="str">
        <x:v>76</x:v>
      </x:c>
      <x:c r="F8121" s="45" t="str">
        <x:v>138-ELE02</x:v>
      </x:c>
      <x:c r="H8121" s="9" t="str">
        <x:v>Sangren_Hall.480V_Submeter</x:v>
      </x:c>
      <x:c r="I8121" s="49" t="str">
        <x:v>Use</x:v>
      </x:c>
      <x:c r="J8121" s="31" t="str">
        <x:v>15 Minutes</x:v>
      </x:c>
      <x:c r="K8121" s="32" t="str">
        <x:v>04-17-2025 07:30:00</x:v>
      </x:c>
      <x:c r="M8121" s="53" t="str">
        <x:v>3573820.7500000000000000</x:v>
      </x:c>
      <x:c r="N8121" s="33" t="str">
        <x:v/>
      </x:c>
    </x:row>
    <x:row r="8122">
      <x:c r="B8122" s="5" t="str">
        <x:v>7833773861513216416</x:v>
      </x:c>
      <x:c r="C8122" s="44" t="str">
        <x:v>86128433</x:v>
      </x:c>
      <x:c r="D8122" s="46" t="str">
        <x:v>winPM</x:v>
      </x:c>
      <x:c r="E8122" s="52" t="str">
        <x:v>76</x:v>
      </x:c>
      <x:c r="F8122" s="45" t="str">
        <x:v>138-ELE02</x:v>
      </x:c>
      <x:c r="H8122" s="9" t="str">
        <x:v>Sangren_Hall.480V_Submeter</x:v>
      </x:c>
      <x:c r="I8122" s="49" t="str">
        <x:v>Use</x:v>
      </x:c>
      <x:c r="J8122" s="31" t="str">
        <x:v>15 Minutes</x:v>
      </x:c>
      <x:c r="K8122" s="32" t="str">
        <x:v>04-17-2025 07:45:00</x:v>
      </x:c>
      <x:c r="M8122" s="53" t="str">
        <x:v>3573857.5000000000000000</x:v>
      </x:c>
      <x:c r="N8122" s="33" t="str">
        <x:v/>
      </x:c>
    </x:row>
    <x:row r="8123">
      <x:c r="B8123" s="5" t="str">
        <x:v>12750953272836526255</x:v>
      </x:c>
      <x:c r="C8123" s="44" t="str">
        <x:v>86128441</x:v>
      </x:c>
      <x:c r="D8123" s="46" t="str">
        <x:v>winPM</x:v>
      </x:c>
      <x:c r="E8123" s="52" t="str">
        <x:v>76</x:v>
      </x:c>
      <x:c r="F8123" s="45" t="str">
        <x:v>138-ELE02</x:v>
      </x:c>
      <x:c r="H8123" s="9" t="str">
        <x:v>Sangren_Hall.480V_Submeter</x:v>
      </x:c>
      <x:c r="I8123" s="49" t="str">
        <x:v>Use</x:v>
      </x:c>
      <x:c r="J8123" s="31" t="str">
        <x:v>15 Minutes</x:v>
      </x:c>
      <x:c r="K8123" s="32" t="str">
        <x:v>04-17-2025 08:00:00</x:v>
      </x:c>
      <x:c r="M8123" s="53" t="str">
        <x:v>3573890.0000000000000000</x:v>
      </x:c>
      <x:c r="N8123" s="33" t="str">
        <x:v/>
      </x:c>
    </x:row>
    <x:row r="8124">
      <x:c r="B8124" s="5" t="str">
        <x:v>11850969892563917966</x:v>
      </x:c>
      <x:c r="C8124" s="44" t="str">
        <x:v>86128449</x:v>
      </x:c>
      <x:c r="D8124" s="46" t="str">
        <x:v>winPM</x:v>
      </x:c>
      <x:c r="E8124" s="52" t="str">
        <x:v>76</x:v>
      </x:c>
      <x:c r="F8124" s="45" t="str">
        <x:v>138-ELE02</x:v>
      </x:c>
      <x:c r="H8124" s="9" t="str">
        <x:v>Sangren_Hall.480V_Submeter</x:v>
      </x:c>
      <x:c r="I8124" s="49" t="str">
        <x:v>Use</x:v>
      </x:c>
      <x:c r="J8124" s="31" t="str">
        <x:v>15 Minutes</x:v>
      </x:c>
      <x:c r="K8124" s="32" t="str">
        <x:v>04-17-2025 08:15:00</x:v>
      </x:c>
      <x:c r="M8124" s="53" t="str">
        <x:v>3573926.2500000000000000</x:v>
      </x:c>
      <x:c r="N8124" s="33" t="str">
        <x:v/>
      </x:c>
    </x:row>
    <x:row r="8125">
      <x:c r="B8125" s="5" t="str">
        <x:v>9042919447461696889</x:v>
      </x:c>
      <x:c r="C8125" s="44" t="str">
        <x:v>86128457</x:v>
      </x:c>
      <x:c r="D8125" s="46" t="str">
        <x:v>winPM</x:v>
      </x:c>
      <x:c r="E8125" s="52" t="str">
        <x:v>76</x:v>
      </x:c>
      <x:c r="F8125" s="45" t="str">
        <x:v>138-ELE02</x:v>
      </x:c>
      <x:c r="H8125" s="9" t="str">
        <x:v>Sangren_Hall.480V_Submeter</x:v>
      </x:c>
      <x:c r="I8125" s="49" t="str">
        <x:v>Use</x:v>
      </x:c>
      <x:c r="J8125" s="31" t="str">
        <x:v>15 Minutes</x:v>
      </x:c>
      <x:c r="K8125" s="32" t="str">
        <x:v>04-17-2025 08:30:00</x:v>
      </x:c>
      <x:c r="M8125" s="53" t="str">
        <x:v>3573958.5000000000000000</x:v>
      </x:c>
      <x:c r="N8125" s="33" t="str">
        <x:v/>
      </x:c>
    </x:row>
    <x:row r="8126">
      <x:c r="B8126" s="5" t="str">
        <x:v>4872909482927490822</x:v>
      </x:c>
      <x:c r="C8126" s="44" t="str">
        <x:v>86128465</x:v>
      </x:c>
      <x:c r="D8126" s="46" t="str">
        <x:v>winPM</x:v>
      </x:c>
      <x:c r="E8126" s="52" t="str">
        <x:v>76</x:v>
      </x:c>
      <x:c r="F8126" s="45" t="str">
        <x:v>138-ELE02</x:v>
      </x:c>
      <x:c r="H8126" s="9" t="str">
        <x:v>Sangren_Hall.480V_Submeter</x:v>
      </x:c>
      <x:c r="I8126" s="49" t="str">
        <x:v>Use</x:v>
      </x:c>
      <x:c r="J8126" s="31" t="str">
        <x:v>15 Minutes</x:v>
      </x:c>
      <x:c r="K8126" s="32" t="str">
        <x:v>04-17-2025 08:45:00</x:v>
      </x:c>
      <x:c r="M8126" s="53" t="str">
        <x:v>3573995.0000000000000000</x:v>
      </x:c>
      <x:c r="N8126" s="33" t="str">
        <x:v/>
      </x:c>
    </x:row>
    <x:row r="8127">
      <x:c r="B8127" s="5" t="str">
        <x:v>17611018272548217847</x:v>
      </x:c>
      <x:c r="C8127" s="44" t="str">
        <x:v>86128473</x:v>
      </x:c>
      <x:c r="D8127" s="46" t="str">
        <x:v>winPM</x:v>
      </x:c>
      <x:c r="E8127" s="52" t="str">
        <x:v>76</x:v>
      </x:c>
      <x:c r="F8127" s="45" t="str">
        <x:v>138-ELE02</x:v>
      </x:c>
      <x:c r="H8127" s="9" t="str">
        <x:v>Sangren_Hall.480V_Submeter</x:v>
      </x:c>
      <x:c r="I8127" s="49" t="str">
        <x:v>Use</x:v>
      </x:c>
      <x:c r="J8127" s="31" t="str">
        <x:v>15 Minutes</x:v>
      </x:c>
      <x:c r="K8127" s="32" t="str">
        <x:v>04-17-2025 09:00:00</x:v>
      </x:c>
      <x:c r="M8127" s="53" t="str">
        <x:v>3574028.7500000000000000</x:v>
      </x:c>
      <x:c r="N8127" s="33" t="str">
        <x:v/>
      </x:c>
    </x:row>
    <x:row r="8128">
      <x:c r="B8128" s="5" t="str">
        <x:v>11969616936644451625</x:v>
      </x:c>
      <x:c r="C8128" s="44" t="str">
        <x:v>86128481</x:v>
      </x:c>
      <x:c r="D8128" s="46" t="str">
        <x:v>winPM</x:v>
      </x:c>
      <x:c r="E8128" s="52" t="str">
        <x:v>76</x:v>
      </x:c>
      <x:c r="F8128" s="45" t="str">
        <x:v>138-ELE02</x:v>
      </x:c>
      <x:c r="H8128" s="9" t="str">
        <x:v>Sangren_Hall.480V_Submeter</x:v>
      </x:c>
      <x:c r="I8128" s="49" t="str">
        <x:v>Use</x:v>
      </x:c>
      <x:c r="J8128" s="31" t="str">
        <x:v>15 Minutes</x:v>
      </x:c>
      <x:c r="K8128" s="32" t="str">
        <x:v>04-17-2025 09:15:00</x:v>
      </x:c>
      <x:c r="M8128" s="53" t="str">
        <x:v>3574065.7500000000000000</x:v>
      </x:c>
      <x:c r="N8128" s="33" t="str">
        <x:v/>
      </x:c>
    </x:row>
    <x:row r="8129">
      <x:c r="B8129" s="5" t="str">
        <x:v>11783715358302979928</x:v>
      </x:c>
      <x:c r="C8129" s="44" t="str">
        <x:v>86128489</x:v>
      </x:c>
      <x:c r="D8129" s="46" t="str">
        <x:v>winPM</x:v>
      </x:c>
      <x:c r="E8129" s="52" t="str">
        <x:v>76</x:v>
      </x:c>
      <x:c r="F8129" s="45" t="str">
        <x:v>138-ELE02</x:v>
      </x:c>
      <x:c r="H8129" s="9" t="str">
        <x:v>Sangren_Hall.480V_Submeter</x:v>
      </x:c>
      <x:c r="I8129" s="49" t="str">
        <x:v>Use</x:v>
      </x:c>
      <x:c r="J8129" s="31" t="str">
        <x:v>15 Minutes</x:v>
      </x:c>
      <x:c r="K8129" s="32" t="str">
        <x:v>04-17-2025 09:30:00</x:v>
      </x:c>
      <x:c r="M8129" s="53" t="str">
        <x:v>3574100.0000000000000000</x:v>
      </x:c>
      <x:c r="N8129" s="33" t="str">
        <x:v/>
      </x:c>
    </x:row>
    <x:row r="8130">
      <x:c r="B8130" s="5" t="str">
        <x:v>4359274633738849909</x:v>
      </x:c>
      <x:c r="C8130" s="44" t="str">
        <x:v>86128497</x:v>
      </x:c>
      <x:c r="D8130" s="46" t="str">
        <x:v>winPM</x:v>
      </x:c>
      <x:c r="E8130" s="52" t="str">
        <x:v>76</x:v>
      </x:c>
      <x:c r="F8130" s="45" t="str">
        <x:v>138-ELE02</x:v>
      </x:c>
      <x:c r="H8130" s="9" t="str">
        <x:v>Sangren_Hall.480V_Submeter</x:v>
      </x:c>
      <x:c r="I8130" s="49" t="str">
        <x:v>Use</x:v>
      </x:c>
      <x:c r="J8130" s="31" t="str">
        <x:v>15 Minutes</x:v>
      </x:c>
      <x:c r="K8130" s="32" t="str">
        <x:v>04-17-2025 09:45:00</x:v>
      </x:c>
      <x:c r="M8130" s="53" t="str">
        <x:v>3574135.7500000000000000</x:v>
      </x:c>
      <x:c r="N8130" s="33" t="str">
        <x:v/>
      </x:c>
    </x:row>
    <x:row r="8131">
      <x:c r="B8131" s="5" t="str">
        <x:v>15443370769486147116</x:v>
      </x:c>
      <x:c r="C8131" s="44" t="str">
        <x:v>86128505</x:v>
      </x:c>
      <x:c r="D8131" s="46" t="str">
        <x:v>winPM</x:v>
      </x:c>
      <x:c r="E8131" s="52" t="str">
        <x:v>76</x:v>
      </x:c>
      <x:c r="F8131" s="45" t="str">
        <x:v>138-ELE02</x:v>
      </x:c>
      <x:c r="H8131" s="9" t="str">
        <x:v>Sangren_Hall.480V_Submeter</x:v>
      </x:c>
      <x:c r="I8131" s="49" t="str">
        <x:v>Use</x:v>
      </x:c>
      <x:c r="J8131" s="31" t="str">
        <x:v>15 Minutes</x:v>
      </x:c>
      <x:c r="K8131" s="32" t="str">
        <x:v>04-17-2025 10:00:00</x:v>
      </x:c>
      <x:c r="M8131" s="53" t="str">
        <x:v>3574173.0000000000000000</x:v>
      </x:c>
      <x:c r="N8131" s="33" t="str">
        <x:v/>
      </x:c>
    </x:row>
    <x:row r="8132">
      <x:c r="B8132" s="5" t="str">
        <x:v>3931021598917330063</x:v>
      </x:c>
      <x:c r="C8132" s="44" t="str">
        <x:v>86128513</x:v>
      </x:c>
      <x:c r="D8132" s="46" t="str">
        <x:v>winPM</x:v>
      </x:c>
      <x:c r="E8132" s="52" t="str">
        <x:v>76</x:v>
      </x:c>
      <x:c r="F8132" s="45" t="str">
        <x:v>138-ELE02</x:v>
      </x:c>
      <x:c r="H8132" s="9" t="str">
        <x:v>Sangren_Hall.480V_Submeter</x:v>
      </x:c>
      <x:c r="I8132" s="49" t="str">
        <x:v>Use</x:v>
      </x:c>
      <x:c r="J8132" s="31" t="str">
        <x:v>15 Minutes</x:v>
      </x:c>
      <x:c r="K8132" s="32" t="str">
        <x:v>04-17-2025 10:15:00</x:v>
      </x:c>
      <x:c r="M8132" s="53" t="str">
        <x:v>3574203.7500000000000000</x:v>
      </x:c>
      <x:c r="N8132" s="33" t="str">
        <x:v/>
      </x:c>
    </x:row>
    <x:row r="8133">
      <x:c r="B8133" s="5" t="str">
        <x:v>16827150104072644765</x:v>
      </x:c>
      <x:c r="C8133" s="44" t="str">
        <x:v>86128521</x:v>
      </x:c>
      <x:c r="D8133" s="46" t="str">
        <x:v>winPM</x:v>
      </x:c>
      <x:c r="E8133" s="52" t="str">
        <x:v>76</x:v>
      </x:c>
      <x:c r="F8133" s="45" t="str">
        <x:v>138-ELE02</x:v>
      </x:c>
      <x:c r="H8133" s="9" t="str">
        <x:v>Sangren_Hall.480V_Submeter</x:v>
      </x:c>
      <x:c r="I8133" s="49" t="str">
        <x:v>Use</x:v>
      </x:c>
      <x:c r="J8133" s="31" t="str">
        <x:v>15 Minutes</x:v>
      </x:c>
      <x:c r="K8133" s="32" t="str">
        <x:v>04-17-2025 10:30:00</x:v>
      </x:c>
      <x:c r="M8133" s="53" t="str">
        <x:v>3574235.2500000000000000</x:v>
      </x:c>
      <x:c r="N8133" s="33" t="str">
        <x:v/>
      </x:c>
    </x:row>
    <x:row r="8134">
      <x:c r="B8134" s="5" t="str">
        <x:v>52376854575396024</x:v>
      </x:c>
      <x:c r="C8134" s="44" t="str">
        <x:v>86128529</x:v>
      </x:c>
      <x:c r="D8134" s="46" t="str">
        <x:v>winPM</x:v>
      </x:c>
      <x:c r="E8134" s="52" t="str">
        <x:v>76</x:v>
      </x:c>
      <x:c r="F8134" s="45" t="str">
        <x:v>138-ELE02</x:v>
      </x:c>
      <x:c r="H8134" s="9" t="str">
        <x:v>Sangren_Hall.480V_Submeter</x:v>
      </x:c>
      <x:c r="I8134" s="49" t="str">
        <x:v>Use</x:v>
      </x:c>
      <x:c r="J8134" s="31" t="str">
        <x:v>15 Minutes</x:v>
      </x:c>
      <x:c r="K8134" s="32" t="str">
        <x:v>04-17-2025 10:45:00</x:v>
      </x:c>
      <x:c r="M8134" s="53" t="str">
        <x:v>3574267.5000000000000000</x:v>
      </x:c>
      <x:c r="N8134" s="33" t="str">
        <x:v/>
      </x:c>
    </x:row>
    <x:row r="8135">
      <x:c r="B8135" s="5" t="str">
        <x:v>8978906125066280213</x:v>
      </x:c>
      <x:c r="C8135" s="44" t="str">
        <x:v>86128537</x:v>
      </x:c>
      <x:c r="D8135" s="46" t="str">
        <x:v>winPM</x:v>
      </x:c>
      <x:c r="E8135" s="52" t="str">
        <x:v>76</x:v>
      </x:c>
      <x:c r="F8135" s="45" t="str">
        <x:v>138-ELE02</x:v>
      </x:c>
      <x:c r="H8135" s="9" t="str">
        <x:v>Sangren_Hall.480V_Submeter</x:v>
      </x:c>
      <x:c r="I8135" s="49" t="str">
        <x:v>Use</x:v>
      </x:c>
      <x:c r="J8135" s="31" t="str">
        <x:v>15 Minutes</x:v>
      </x:c>
      <x:c r="K8135" s="32" t="str">
        <x:v>04-17-2025 11:00:00</x:v>
      </x:c>
      <x:c r="M8135" s="53" t="str">
        <x:v>3574303.0000000000000000</x:v>
      </x:c>
      <x:c r="N8135" s="33" t="str">
        <x:v/>
      </x:c>
    </x:row>
    <x:row r="8136">
      <x:c r="B8136" s="5" t="str">
        <x:v>603812671972833091</x:v>
      </x:c>
      <x:c r="C8136" s="44" t="str">
        <x:v>86128545</x:v>
      </x:c>
      <x:c r="D8136" s="46" t="str">
        <x:v>winPM</x:v>
      </x:c>
      <x:c r="E8136" s="52" t="str">
        <x:v>76</x:v>
      </x:c>
      <x:c r="F8136" s="45" t="str">
        <x:v>138-ELE02</x:v>
      </x:c>
      <x:c r="H8136" s="9" t="str">
        <x:v>Sangren_Hall.480V_Submeter</x:v>
      </x:c>
      <x:c r="I8136" s="49" t="str">
        <x:v>Use</x:v>
      </x:c>
      <x:c r="J8136" s="31" t="str">
        <x:v>15 Minutes</x:v>
      </x:c>
      <x:c r="K8136" s="32" t="str">
        <x:v>04-17-2025 11:15:00</x:v>
      </x:c>
      <x:c r="M8136" s="53" t="str">
        <x:v>3574336.5000000000000000</x:v>
      </x:c>
      <x:c r="N8136" s="33" t="str">
        <x:v/>
      </x:c>
    </x:row>
    <x:row r="8137">
      <x:c r="B8137" s="5" t="str">
        <x:v>6654849956858255133</x:v>
      </x:c>
      <x:c r="C8137" s="44" t="str">
        <x:v>86128553</x:v>
      </x:c>
      <x:c r="D8137" s="46" t="str">
        <x:v>winPM</x:v>
      </x:c>
      <x:c r="E8137" s="52" t="str">
        <x:v>76</x:v>
      </x:c>
      <x:c r="F8137" s="45" t="str">
        <x:v>138-ELE02</x:v>
      </x:c>
      <x:c r="H8137" s="9" t="str">
        <x:v>Sangren_Hall.480V_Submeter</x:v>
      </x:c>
      <x:c r="I8137" s="49" t="str">
        <x:v>Use</x:v>
      </x:c>
      <x:c r="J8137" s="31" t="str">
        <x:v>15 Minutes</x:v>
      </x:c>
      <x:c r="K8137" s="32" t="str">
        <x:v>04-17-2025 11:30:00</x:v>
      </x:c>
      <x:c r="M8137" s="53" t="str">
        <x:v>3574370.5000000000000000</x:v>
      </x:c>
      <x:c r="N8137" s="33" t="str">
        <x:v/>
      </x:c>
    </x:row>
    <x:row r="8138">
      <x:c r="B8138" s="5" t="str">
        <x:v>5565745997533028247</x:v>
      </x:c>
      <x:c r="C8138" s="44" t="str">
        <x:v>86132045</x:v>
      </x:c>
      <x:c r="D8138" s="46" t="str">
        <x:v>winPM</x:v>
      </x:c>
      <x:c r="E8138" s="52" t="str">
        <x:v>76</x:v>
      </x:c>
      <x:c r="F8138" s="45" t="str">
        <x:v>138-ELE02</x:v>
      </x:c>
      <x:c r="H8138" s="9" t="str">
        <x:v>Sangren_Hall.480V_Submeter</x:v>
      </x:c>
      <x:c r="I8138" s="49" t="str">
        <x:v>Use</x:v>
      </x:c>
      <x:c r="J8138" s="31" t="str">
        <x:v>15 Minutes</x:v>
      </x:c>
      <x:c r="K8138" s="32" t="str">
        <x:v>04-17-2025 11:45:00</x:v>
      </x:c>
      <x:c r="M8138" s="53" t="str">
        <x:v>3574401.5000000000000000</x:v>
      </x:c>
      <x:c r="N8138" s="33" t="str">
        <x:v/>
      </x:c>
    </x:row>
    <x:row r="8139">
      <x:c r="B8139" s="5" t="str">
        <x:v>17683424197894078425</x:v>
      </x:c>
      <x:c r="C8139" s="44" t="str">
        <x:v>86132049</x:v>
      </x:c>
      <x:c r="D8139" s="46" t="str">
        <x:v>winPM</x:v>
      </x:c>
      <x:c r="E8139" s="52" t="str">
        <x:v>76</x:v>
      </x:c>
      <x:c r="F8139" s="45" t="str">
        <x:v>138-ELE02</x:v>
      </x:c>
      <x:c r="H8139" s="9" t="str">
        <x:v>Sangren_Hall.480V_Submeter</x:v>
      </x:c>
      <x:c r="I8139" s="49" t="str">
        <x:v>Use</x:v>
      </x:c>
      <x:c r="J8139" s="31" t="str">
        <x:v>15 Minutes</x:v>
      </x:c>
      <x:c r="K8139" s="32" t="str">
        <x:v>04-17-2025 12:00:00</x:v>
      </x:c>
      <x:c r="M8139" s="53" t="str">
        <x:v>3574435.0000000000000000</x:v>
      </x:c>
      <x:c r="N8139" s="33" t="str">
        <x:v/>
      </x:c>
    </x:row>
    <x:row r="8140">
      <x:c r="B8140" s="5" t="str">
        <x:v>9892456606551964523</x:v>
      </x:c>
      <x:c r="C8140" s="44" t="str">
        <x:v>86132053</x:v>
      </x:c>
      <x:c r="D8140" s="46" t="str">
        <x:v>winPM</x:v>
      </x:c>
      <x:c r="E8140" s="52" t="str">
        <x:v>76</x:v>
      </x:c>
      <x:c r="F8140" s="45" t="str">
        <x:v>138-ELE02</x:v>
      </x:c>
      <x:c r="H8140" s="9" t="str">
        <x:v>Sangren_Hall.480V_Submeter</x:v>
      </x:c>
      <x:c r="I8140" s="49" t="str">
        <x:v>Use</x:v>
      </x:c>
      <x:c r="J8140" s="31" t="str">
        <x:v>15 Minutes</x:v>
      </x:c>
      <x:c r="K8140" s="32" t="str">
        <x:v>04-17-2025 12:15:00</x:v>
      </x:c>
      <x:c r="M8140" s="53" t="str">
        <x:v>3574471.5000000000000000</x:v>
      </x:c>
      <x:c r="N8140" s="33" t="str">
        <x:v/>
      </x:c>
    </x:row>
    <x:row r="8141">
      <x:c r="B8141" s="5" t="str">
        <x:v>11513993781370885232</x:v>
      </x:c>
      <x:c r="C8141" s="44" t="str">
        <x:v>86132057</x:v>
      </x:c>
      <x:c r="D8141" s="46" t="str">
        <x:v>winPM</x:v>
      </x:c>
      <x:c r="E8141" s="52" t="str">
        <x:v>76</x:v>
      </x:c>
      <x:c r="F8141" s="45" t="str">
        <x:v>138-ELE02</x:v>
      </x:c>
      <x:c r="H8141" s="9" t="str">
        <x:v>Sangren_Hall.480V_Submeter</x:v>
      </x:c>
      <x:c r="I8141" s="49" t="str">
        <x:v>Use</x:v>
      </x:c>
      <x:c r="J8141" s="31" t="str">
        <x:v>15 Minutes</x:v>
      </x:c>
      <x:c r="K8141" s="32" t="str">
        <x:v>04-17-2025 12:30:00</x:v>
      </x:c>
      <x:c r="M8141" s="53" t="str">
        <x:v>3574506.7500000000000000</x:v>
      </x:c>
      <x:c r="N8141" s="33" t="str">
        <x:v/>
      </x:c>
    </x:row>
    <x:row r="8142">
      <x:c r="B8142" s="5" t="str">
        <x:v>12351156798959027787</x:v>
      </x:c>
      <x:c r="C8142" s="44" t="str">
        <x:v>86132061</x:v>
      </x:c>
      <x:c r="D8142" s="46" t="str">
        <x:v>winPM</x:v>
      </x:c>
      <x:c r="E8142" s="52" t="str">
        <x:v>76</x:v>
      </x:c>
      <x:c r="F8142" s="45" t="str">
        <x:v>138-ELE02</x:v>
      </x:c>
      <x:c r="H8142" s="9" t="str">
        <x:v>Sangren_Hall.480V_Submeter</x:v>
      </x:c>
      <x:c r="I8142" s="49" t="str">
        <x:v>Use</x:v>
      </x:c>
      <x:c r="J8142" s="31" t="str">
        <x:v>15 Minutes</x:v>
      </x:c>
      <x:c r="K8142" s="32" t="str">
        <x:v>04-17-2025 12:45:00</x:v>
      </x:c>
      <x:c r="M8142" s="53" t="str">
        <x:v>3574542.0000000000000000</x:v>
      </x:c>
      <x:c r="N8142" s="33" t="str">
        <x:v/>
      </x:c>
    </x:row>
    <x:row r="8143">
      <x:c r="B8143" s="5" t="str">
        <x:v>3079308182871406039</x:v>
      </x:c>
      <x:c r="C8143" s="44" t="str">
        <x:v>86132065</x:v>
      </x:c>
      <x:c r="D8143" s="46" t="str">
        <x:v>winPM</x:v>
      </x:c>
      <x:c r="E8143" s="52" t="str">
        <x:v>76</x:v>
      </x:c>
      <x:c r="F8143" s="45" t="str">
        <x:v>138-ELE02</x:v>
      </x:c>
      <x:c r="H8143" s="9" t="str">
        <x:v>Sangren_Hall.480V_Submeter</x:v>
      </x:c>
      <x:c r="I8143" s="49" t="str">
        <x:v>Use</x:v>
      </x:c>
      <x:c r="J8143" s="31" t="str">
        <x:v>15 Minutes</x:v>
      </x:c>
      <x:c r="K8143" s="32" t="str">
        <x:v>04-17-2025 13:00:00</x:v>
      </x:c>
      <x:c r="M8143" s="53" t="str">
        <x:v>3574576.5000000000000000</x:v>
      </x:c>
      <x:c r="N8143" s="33" t="str">
        <x:v/>
      </x:c>
    </x:row>
    <x:row r="8144">
      <x:c r="B8144" s="5" t="str">
        <x:v>9920189901910827272</x:v>
      </x:c>
      <x:c r="C8144" s="44" t="str">
        <x:v>86132069</x:v>
      </x:c>
      <x:c r="D8144" s="46" t="str">
        <x:v>winPM</x:v>
      </x:c>
      <x:c r="E8144" s="52" t="str">
        <x:v>76</x:v>
      </x:c>
      <x:c r="F8144" s="45" t="str">
        <x:v>138-ELE02</x:v>
      </x:c>
      <x:c r="H8144" s="9" t="str">
        <x:v>Sangren_Hall.480V_Submeter</x:v>
      </x:c>
      <x:c r="I8144" s="49" t="str">
        <x:v>Use</x:v>
      </x:c>
      <x:c r="J8144" s="31" t="str">
        <x:v>15 Minutes</x:v>
      </x:c>
      <x:c r="K8144" s="32" t="str">
        <x:v>04-17-2025 13:15:00</x:v>
      </x:c>
      <x:c r="M8144" s="53" t="str">
        <x:v>3574615.0000000000000000</x:v>
      </x:c>
      <x:c r="N8144" s="33" t="str">
        <x:v/>
      </x:c>
    </x:row>
    <x:row r="8145">
      <x:c r="B8145" s="5" t="str">
        <x:v>5328917749729029893</x:v>
      </x:c>
      <x:c r="C8145" s="44" t="str">
        <x:v>86132073</x:v>
      </x:c>
      <x:c r="D8145" s="46" t="str">
        <x:v>winPM</x:v>
      </x:c>
      <x:c r="E8145" s="52" t="str">
        <x:v>76</x:v>
      </x:c>
      <x:c r="F8145" s="45" t="str">
        <x:v>138-ELE02</x:v>
      </x:c>
      <x:c r="H8145" s="9" t="str">
        <x:v>Sangren_Hall.480V_Submeter</x:v>
      </x:c>
      <x:c r="I8145" s="49" t="str">
        <x:v>Use</x:v>
      </x:c>
      <x:c r="J8145" s="31" t="str">
        <x:v>15 Minutes</x:v>
      </x:c>
      <x:c r="K8145" s="32" t="str">
        <x:v>04-17-2025 13:30:00</x:v>
      </x:c>
      <x:c r="M8145" s="53" t="str">
        <x:v>3574651.5000000000000000</x:v>
      </x:c>
      <x:c r="N8145" s="33" t="str">
        <x:v/>
      </x:c>
    </x:row>
    <x:row r="8146">
      <x:c r="B8146" s="5" t="str">
        <x:v>12429102635490420504</x:v>
      </x:c>
      <x:c r="C8146" s="44" t="str">
        <x:v>86132077</x:v>
      </x:c>
      <x:c r="D8146" s="46" t="str">
        <x:v>winPM</x:v>
      </x:c>
      <x:c r="E8146" s="52" t="str">
        <x:v>76</x:v>
      </x:c>
      <x:c r="F8146" s="45" t="str">
        <x:v>138-ELE02</x:v>
      </x:c>
      <x:c r="H8146" s="9" t="str">
        <x:v>Sangren_Hall.480V_Submeter</x:v>
      </x:c>
      <x:c r="I8146" s="49" t="str">
        <x:v>Use</x:v>
      </x:c>
      <x:c r="J8146" s="31" t="str">
        <x:v>15 Minutes</x:v>
      </x:c>
      <x:c r="K8146" s="32" t="str">
        <x:v>04-17-2025 13:45:00</x:v>
      </x:c>
      <x:c r="M8146" s="53" t="str">
        <x:v>3574690.2500000000000000</x:v>
      </x:c>
      <x:c r="N8146" s="33" t="str">
        <x:v/>
      </x:c>
    </x:row>
    <x:row r="8147">
      <x:c r="B8147" s="5" t="str">
        <x:v>6643626407656228933</x:v>
      </x:c>
      <x:c r="C8147" s="44" t="str">
        <x:v>86132081</x:v>
      </x:c>
      <x:c r="D8147" s="46" t="str">
        <x:v>winPM</x:v>
      </x:c>
      <x:c r="E8147" s="52" t="str">
        <x:v>76</x:v>
      </x:c>
      <x:c r="F8147" s="45" t="str">
        <x:v>138-ELE02</x:v>
      </x:c>
      <x:c r="H8147" s="9" t="str">
        <x:v>Sangren_Hall.480V_Submeter</x:v>
      </x:c>
      <x:c r="I8147" s="49" t="str">
        <x:v>Use</x:v>
      </x:c>
      <x:c r="J8147" s="31" t="str">
        <x:v>15 Minutes</x:v>
      </x:c>
      <x:c r="K8147" s="32" t="str">
        <x:v>04-17-2025 14:00:00</x:v>
      </x:c>
      <x:c r="M8147" s="53" t="str">
        <x:v>3574727.0000000000000000</x:v>
      </x:c>
      <x:c r="N8147" s="33" t="str">
        <x:v/>
      </x:c>
    </x:row>
    <x:row r="8148">
      <x:c r="B8148" s="5" t="str">
        <x:v>461676443058961023</x:v>
      </x:c>
      <x:c r="C8148" s="44" t="str">
        <x:v>86132085</x:v>
      </x:c>
      <x:c r="D8148" s="46" t="str">
        <x:v>winPM</x:v>
      </x:c>
      <x:c r="E8148" s="52" t="str">
        <x:v>76</x:v>
      </x:c>
      <x:c r="F8148" s="45" t="str">
        <x:v>138-ELE02</x:v>
      </x:c>
      <x:c r="H8148" s="9" t="str">
        <x:v>Sangren_Hall.480V_Submeter</x:v>
      </x:c>
      <x:c r="I8148" s="49" t="str">
        <x:v>Use</x:v>
      </x:c>
      <x:c r="J8148" s="31" t="str">
        <x:v>15 Minutes</x:v>
      </x:c>
      <x:c r="K8148" s="32" t="str">
        <x:v>04-17-2025 14:15:00</x:v>
      </x:c>
      <x:c r="M8148" s="53" t="str">
        <x:v>3574768.2500000000000000</x:v>
      </x:c>
      <x:c r="N8148" s="33" t="str">
        <x:v/>
      </x:c>
    </x:row>
    <x:row r="8149">
      <x:c r="B8149" s="5" t="str">
        <x:v>14716210096080274771</x:v>
      </x:c>
      <x:c r="C8149" s="44" t="str">
        <x:v>86132089</x:v>
      </x:c>
      <x:c r="D8149" s="46" t="str">
        <x:v>winPM</x:v>
      </x:c>
      <x:c r="E8149" s="52" t="str">
        <x:v>76</x:v>
      </x:c>
      <x:c r="F8149" s="45" t="str">
        <x:v>138-ELE02</x:v>
      </x:c>
      <x:c r="H8149" s="9" t="str">
        <x:v>Sangren_Hall.480V_Submeter</x:v>
      </x:c>
      <x:c r="I8149" s="49" t="str">
        <x:v>Use</x:v>
      </x:c>
      <x:c r="J8149" s="31" t="str">
        <x:v>15 Minutes</x:v>
      </x:c>
      <x:c r="K8149" s="32" t="str">
        <x:v>04-17-2025 14:30:00</x:v>
      </x:c>
      <x:c r="M8149" s="53" t="str">
        <x:v>3574807.0000000000000000</x:v>
      </x:c>
      <x:c r="N8149" s="33" t="str">
        <x:v/>
      </x:c>
    </x:row>
    <x:row r="8150">
      <x:c r="B8150" s="5" t="str">
        <x:v>8396633876107721024</x:v>
      </x:c>
      <x:c r="C8150" s="44" t="str">
        <x:v>86132093</x:v>
      </x:c>
      <x:c r="D8150" s="46" t="str">
        <x:v>winPM</x:v>
      </x:c>
      <x:c r="E8150" s="52" t="str">
        <x:v>76</x:v>
      </x:c>
      <x:c r="F8150" s="45" t="str">
        <x:v>138-ELE02</x:v>
      </x:c>
      <x:c r="H8150" s="9" t="str">
        <x:v>Sangren_Hall.480V_Submeter</x:v>
      </x:c>
      <x:c r="I8150" s="49" t="str">
        <x:v>Use</x:v>
      </x:c>
      <x:c r="J8150" s="31" t="str">
        <x:v>15 Minutes</x:v>
      </x:c>
      <x:c r="K8150" s="32" t="str">
        <x:v>04-17-2025 14:45:00</x:v>
      </x:c>
      <x:c r="M8150" s="53" t="str">
        <x:v>3574843.0000000000000000</x:v>
      </x:c>
      <x:c r="N8150" s="33" t="str">
        <x:v/>
      </x:c>
    </x:row>
    <x:row r="8151">
      <x:c r="B8151" s="5" t="str">
        <x:v>17937873882088422270</x:v>
      </x:c>
      <x:c r="C8151" s="44" t="str">
        <x:v>86132097</x:v>
      </x:c>
      <x:c r="D8151" s="46" t="str">
        <x:v>winPM</x:v>
      </x:c>
      <x:c r="E8151" s="52" t="str">
        <x:v>76</x:v>
      </x:c>
      <x:c r="F8151" s="45" t="str">
        <x:v>138-ELE02</x:v>
      </x:c>
      <x:c r="H8151" s="9" t="str">
        <x:v>Sangren_Hall.480V_Submeter</x:v>
      </x:c>
      <x:c r="I8151" s="49" t="str">
        <x:v>Use</x:v>
      </x:c>
      <x:c r="J8151" s="31" t="str">
        <x:v>15 Minutes</x:v>
      </x:c>
      <x:c r="K8151" s="32" t="str">
        <x:v>04-17-2025 15:00:00</x:v>
      </x:c>
      <x:c r="M8151" s="53" t="str">
        <x:v>3574882.2500000000000000</x:v>
      </x:c>
      <x:c r="N8151" s="33" t="str">
        <x:v/>
      </x:c>
    </x:row>
    <x:row r="8152">
      <x:c r="B8152" s="5" t="str">
        <x:v>314602738085249000</x:v>
      </x:c>
      <x:c r="C8152" s="44" t="str">
        <x:v>86132101</x:v>
      </x:c>
      <x:c r="D8152" s="46" t="str">
        <x:v>winPM</x:v>
      </x:c>
      <x:c r="E8152" s="52" t="str">
        <x:v>76</x:v>
      </x:c>
      <x:c r="F8152" s="45" t="str">
        <x:v>138-ELE02</x:v>
      </x:c>
      <x:c r="H8152" s="9" t="str">
        <x:v>Sangren_Hall.480V_Submeter</x:v>
      </x:c>
      <x:c r="I8152" s="49" t="str">
        <x:v>Use</x:v>
      </x:c>
      <x:c r="J8152" s="31" t="str">
        <x:v>15 Minutes</x:v>
      </x:c>
      <x:c r="K8152" s="32" t="str">
        <x:v>04-17-2025 15:15:00</x:v>
      </x:c>
      <x:c r="M8152" s="53" t="str">
        <x:v>3574920.7500000000000000</x:v>
      </x:c>
      <x:c r="N8152" s="33" t="str">
        <x:v/>
      </x:c>
    </x:row>
    <x:row r="8153">
      <x:c r="B8153" s="5" t="str">
        <x:v>4489087450208993915</x:v>
      </x:c>
      <x:c r="C8153" s="44" t="str">
        <x:v>86132105</x:v>
      </x:c>
      <x:c r="D8153" s="46" t="str">
        <x:v>winPM</x:v>
      </x:c>
      <x:c r="E8153" s="52" t="str">
        <x:v>76</x:v>
      </x:c>
      <x:c r="F8153" s="45" t="str">
        <x:v>138-ELE02</x:v>
      </x:c>
      <x:c r="H8153" s="9" t="str">
        <x:v>Sangren_Hall.480V_Submeter</x:v>
      </x:c>
      <x:c r="I8153" s="49" t="str">
        <x:v>Use</x:v>
      </x:c>
      <x:c r="J8153" s="31" t="str">
        <x:v>15 Minutes</x:v>
      </x:c>
      <x:c r="K8153" s="32" t="str">
        <x:v>04-17-2025 15:30:00</x:v>
      </x:c>
      <x:c r="M8153" s="53" t="str">
        <x:v>3574961.2500000000000000</x:v>
      </x:c>
      <x:c r="N8153" s="33" t="str">
        <x:v/>
      </x:c>
    </x:row>
    <x:row r="8154">
      <x:c r="B8154" s="5" t="str">
        <x:v>6048184903342968032</x:v>
      </x:c>
      <x:c r="C8154" s="44" t="str">
        <x:v>86132109</x:v>
      </x:c>
      <x:c r="D8154" s="46" t="str">
        <x:v>winPM</x:v>
      </x:c>
      <x:c r="E8154" s="52" t="str">
        <x:v>76</x:v>
      </x:c>
      <x:c r="F8154" s="45" t="str">
        <x:v>138-ELE02</x:v>
      </x:c>
      <x:c r="H8154" s="9" t="str">
        <x:v>Sangren_Hall.480V_Submeter</x:v>
      </x:c>
      <x:c r="I8154" s="49" t="str">
        <x:v>Use</x:v>
      </x:c>
      <x:c r="J8154" s="31" t="str">
        <x:v>15 Minutes</x:v>
      </x:c>
      <x:c r="K8154" s="32" t="str">
        <x:v>04-17-2025 15:45:00</x:v>
      </x:c>
      <x:c r="M8154" s="53" t="str">
        <x:v>3574999.2500000000000000</x:v>
      </x:c>
      <x:c r="N8154" s="33" t="str">
        <x:v/>
      </x:c>
    </x:row>
    <x:row r="8155">
      <x:c r="B8155" s="5" t="str">
        <x:v>8976370916027522330</x:v>
      </x:c>
      <x:c r="C8155" s="44" t="str">
        <x:v>86132113</x:v>
      </x:c>
      <x:c r="D8155" s="46" t="str">
        <x:v>winPM</x:v>
      </x:c>
      <x:c r="E8155" s="52" t="str">
        <x:v>76</x:v>
      </x:c>
      <x:c r="F8155" s="45" t="str">
        <x:v>138-ELE02</x:v>
      </x:c>
      <x:c r="H8155" s="9" t="str">
        <x:v>Sangren_Hall.480V_Submeter</x:v>
      </x:c>
      <x:c r="I8155" s="49" t="str">
        <x:v>Use</x:v>
      </x:c>
      <x:c r="J8155" s="31" t="str">
        <x:v>15 Minutes</x:v>
      </x:c>
      <x:c r="K8155" s="32" t="str">
        <x:v>04-17-2025 16:00:00</x:v>
      </x:c>
      <x:c r="M8155" s="53" t="str">
        <x:v>3575034.5000000000000000</x:v>
      </x:c>
      <x:c r="N8155" s="33" t="str">
        <x:v/>
      </x:c>
    </x:row>
    <x:row r="8156">
      <x:c r="B8156" s="5" t="str">
        <x:v>13342863684599232041</x:v>
      </x:c>
      <x:c r="C8156" s="44" t="str">
        <x:v>86132117</x:v>
      </x:c>
      <x:c r="D8156" s="46" t="str">
        <x:v>winPM</x:v>
      </x:c>
      <x:c r="E8156" s="52" t="str">
        <x:v>76</x:v>
      </x:c>
      <x:c r="F8156" s="45" t="str">
        <x:v>138-ELE02</x:v>
      </x:c>
      <x:c r="H8156" s="9" t="str">
        <x:v>Sangren_Hall.480V_Submeter</x:v>
      </x:c>
      <x:c r="I8156" s="49" t="str">
        <x:v>Use</x:v>
      </x:c>
      <x:c r="J8156" s="31" t="str">
        <x:v>15 Minutes</x:v>
      </x:c>
      <x:c r="K8156" s="32" t="str">
        <x:v>04-17-2025 16:15:00</x:v>
      </x:c>
      <x:c r="M8156" s="53" t="str">
        <x:v>3575069.7500000000000000</x:v>
      </x:c>
      <x:c r="N8156" s="33" t="str">
        <x:v/>
      </x:c>
    </x:row>
    <x:row r="8157">
      <x:c r="B8157" s="5" t="str">
        <x:v>1481070216353905719</x:v>
      </x:c>
      <x:c r="C8157" s="44" t="str">
        <x:v>86132121</x:v>
      </x:c>
      <x:c r="D8157" s="46" t="str">
        <x:v>winPM</x:v>
      </x:c>
      <x:c r="E8157" s="52" t="str">
        <x:v>76</x:v>
      </x:c>
      <x:c r="F8157" s="45" t="str">
        <x:v>138-ELE02</x:v>
      </x:c>
      <x:c r="H8157" s="9" t="str">
        <x:v>Sangren_Hall.480V_Submeter</x:v>
      </x:c>
      <x:c r="I8157" s="49" t="str">
        <x:v>Use</x:v>
      </x:c>
      <x:c r="J8157" s="31" t="str">
        <x:v>15 Minutes</x:v>
      </x:c>
      <x:c r="K8157" s="32" t="str">
        <x:v>04-17-2025 16:30:00</x:v>
      </x:c>
      <x:c r="M8157" s="53" t="str">
        <x:v>3575102.0000000000000000</x:v>
      </x:c>
      <x:c r="N8157" s="33" t="str">
        <x:v/>
      </x:c>
    </x:row>
    <x:row r="8158">
      <x:c r="B8158" s="5" t="str">
        <x:v>11012172208276508525</x:v>
      </x:c>
      <x:c r="C8158" s="44" t="str">
        <x:v>86132125</x:v>
      </x:c>
      <x:c r="D8158" s="46" t="str">
        <x:v>winPM</x:v>
      </x:c>
      <x:c r="E8158" s="52" t="str">
        <x:v>76</x:v>
      </x:c>
      <x:c r="F8158" s="45" t="str">
        <x:v>138-ELE02</x:v>
      </x:c>
      <x:c r="H8158" s="9" t="str">
        <x:v>Sangren_Hall.480V_Submeter</x:v>
      </x:c>
      <x:c r="I8158" s="49" t="str">
        <x:v>Use</x:v>
      </x:c>
      <x:c r="J8158" s="31" t="str">
        <x:v>15 Minutes</x:v>
      </x:c>
      <x:c r="K8158" s="32" t="str">
        <x:v>04-17-2025 16:45:00</x:v>
      </x:c>
      <x:c r="M8158" s="53" t="str">
        <x:v>3575139.7500000000000000</x:v>
      </x:c>
      <x:c r="N8158" s="33" t="str">
        <x:v/>
      </x:c>
    </x:row>
    <x:row r="8159">
      <x:c r="B8159" s="5" t="str">
        <x:v>9879072438168950712</x:v>
      </x:c>
      <x:c r="C8159" s="44" t="str">
        <x:v>86144327</x:v>
      </x:c>
      <x:c r="D8159" s="46" t="str">
        <x:v>winPM</x:v>
      </x:c>
      <x:c r="E8159" s="52" t="str">
        <x:v>76</x:v>
      </x:c>
      <x:c r="F8159" s="45" t="str">
        <x:v>138-ELE02</x:v>
      </x:c>
      <x:c r="H8159" s="9" t="str">
        <x:v>Sangren_Hall.480V_Submeter</x:v>
      </x:c>
      <x:c r="I8159" s="49" t="str">
        <x:v>Use</x:v>
      </x:c>
      <x:c r="J8159" s="31" t="str">
        <x:v>15 Minutes</x:v>
      </x:c>
      <x:c r="K8159" s="32" t="str">
        <x:v>04-17-2025 17:00:00</x:v>
      </x:c>
      <x:c r="M8159" s="53" t="str">
        <x:v>3575178.2500000000000000</x:v>
      </x:c>
      <x:c r="N8159" s="33" t="str">
        <x:v/>
      </x:c>
    </x:row>
    <x:row r="8160">
      <x:c r="B8160" s="5" t="str">
        <x:v>1611020366712305590</x:v>
      </x:c>
      <x:c r="C8160" s="44" t="str">
        <x:v>86144335</x:v>
      </x:c>
      <x:c r="D8160" s="46" t="str">
        <x:v>winPM</x:v>
      </x:c>
      <x:c r="E8160" s="52" t="str">
        <x:v>76</x:v>
      </x:c>
      <x:c r="F8160" s="45" t="str">
        <x:v>138-ELE02</x:v>
      </x:c>
      <x:c r="H8160" s="9" t="str">
        <x:v>Sangren_Hall.480V_Submeter</x:v>
      </x:c>
      <x:c r="I8160" s="49" t="str">
        <x:v>Use</x:v>
      </x:c>
      <x:c r="J8160" s="31" t="str">
        <x:v>15 Minutes</x:v>
      </x:c>
      <x:c r="K8160" s="32" t="str">
        <x:v>04-17-2025 17:15:00</x:v>
      </x:c>
      <x:c r="M8160" s="53" t="str">
        <x:v>3575216.2500000000000000</x:v>
      </x:c>
      <x:c r="N8160" s="33" t="str">
        <x:v/>
      </x:c>
    </x:row>
    <x:row r="8161">
      <x:c r="B8161" s="5" t="str">
        <x:v>7662057651597727632</x:v>
      </x:c>
      <x:c r="C8161" s="44" t="str">
        <x:v>86144343</x:v>
      </x:c>
      <x:c r="D8161" s="46" t="str">
        <x:v>winPM</x:v>
      </x:c>
      <x:c r="E8161" s="52" t="str">
        <x:v>76</x:v>
      </x:c>
      <x:c r="F8161" s="45" t="str">
        <x:v>138-ELE02</x:v>
      </x:c>
      <x:c r="H8161" s="9" t="str">
        <x:v>Sangren_Hall.480V_Submeter</x:v>
      </x:c>
      <x:c r="I8161" s="49" t="str">
        <x:v>Use</x:v>
      </x:c>
      <x:c r="J8161" s="31" t="str">
        <x:v>15 Minutes</x:v>
      </x:c>
      <x:c r="K8161" s="32" t="str">
        <x:v>04-17-2025 17:30:00</x:v>
      </x:c>
      <x:c r="M8161" s="53" t="str">
        <x:v>3575250.2500000000000000</x:v>
      </x:c>
      <x:c r="N8161" s="33" t="str">
        <x:v/>
      </x:c>
    </x:row>
    <x:row r="8162">
      <x:c r="B8162" s="5" t="str">
        <x:v>4972312064695416657</x:v>
      </x:c>
      <x:c r="C8162" s="44" t="str">
        <x:v>86144351</x:v>
      </x:c>
      <x:c r="D8162" s="46" t="str">
        <x:v>winPM</x:v>
      </x:c>
      <x:c r="E8162" s="52" t="str">
        <x:v>76</x:v>
      </x:c>
      <x:c r="F8162" s="45" t="str">
        <x:v>138-ELE02</x:v>
      </x:c>
      <x:c r="H8162" s="9" t="str">
        <x:v>Sangren_Hall.480V_Submeter</x:v>
      </x:c>
      <x:c r="I8162" s="49" t="str">
        <x:v>Use</x:v>
      </x:c>
      <x:c r="J8162" s="31" t="str">
        <x:v>15 Minutes</x:v>
      </x:c>
      <x:c r="K8162" s="32" t="str">
        <x:v>04-17-2025 17:45:00</x:v>
      </x:c>
      <x:c r="M8162" s="53" t="str">
        <x:v>3575283.5000000000000000</x:v>
      </x:c>
      <x:c r="N8162" s="33" t="str">
        <x:v/>
      </x:c>
    </x:row>
    <x:row r="8163">
      <x:c r="B8163" s="5" t="str">
        <x:v>9767814564672042955</x:v>
      </x:c>
      <x:c r="C8163" s="44" t="str">
        <x:v>86144359</x:v>
      </x:c>
      <x:c r="D8163" s="46" t="str">
        <x:v>winPM</x:v>
      </x:c>
      <x:c r="E8163" s="52" t="str">
        <x:v>76</x:v>
      </x:c>
      <x:c r="F8163" s="45" t="str">
        <x:v>138-ELE02</x:v>
      </x:c>
      <x:c r="H8163" s="9" t="str">
        <x:v>Sangren_Hall.480V_Submeter</x:v>
      </x:c>
      <x:c r="I8163" s="49" t="str">
        <x:v>Use</x:v>
      </x:c>
      <x:c r="J8163" s="31" t="str">
        <x:v>15 Minutes</x:v>
      </x:c>
      <x:c r="K8163" s="32" t="str">
        <x:v>04-17-2025 18:00:00</x:v>
      </x:c>
      <x:c r="M8163" s="53" t="str">
        <x:v>3575321.0000000000000000</x:v>
      </x:c>
      <x:c r="N8163" s="33" t="str">
        <x:v/>
      </x:c>
    </x:row>
    <x:row r="8164">
      <x:c r="B8164" s="5" t="str">
        <x:v>3814765211477473091</x:v>
      </x:c>
      <x:c r="C8164" s="44" t="str">
        <x:v>86144367</x:v>
      </x:c>
      <x:c r="D8164" s="46" t="str">
        <x:v>winPM</x:v>
      </x:c>
      <x:c r="E8164" s="52" t="str">
        <x:v>76</x:v>
      </x:c>
      <x:c r="F8164" s="45" t="str">
        <x:v>138-ELE02</x:v>
      </x:c>
      <x:c r="H8164" s="9" t="str">
        <x:v>Sangren_Hall.480V_Submeter</x:v>
      </x:c>
      <x:c r="I8164" s="49" t="str">
        <x:v>Use</x:v>
      </x:c>
      <x:c r="J8164" s="31" t="str">
        <x:v>15 Minutes</x:v>
      </x:c>
      <x:c r="K8164" s="32" t="str">
        <x:v>04-17-2025 18:15:00</x:v>
      </x:c>
      <x:c r="M8164" s="53" t="str">
        <x:v>3575356.2500000000000000</x:v>
      </x:c>
      <x:c r="N8164" s="33" t="str">
        <x:v/>
      </x:c>
    </x:row>
    <x:row r="8165">
      <x:c r="B8165" s="5" t="str">
        <x:v>422406586204706289</x:v>
      </x:c>
      <x:c r="C8165" s="44" t="str">
        <x:v>86144375</x:v>
      </x:c>
      <x:c r="D8165" s="46" t="str">
        <x:v>winPM</x:v>
      </x:c>
      <x:c r="E8165" s="52" t="str">
        <x:v>76</x:v>
      </x:c>
      <x:c r="F8165" s="45" t="str">
        <x:v>138-ELE02</x:v>
      </x:c>
      <x:c r="H8165" s="9" t="str">
        <x:v>Sangren_Hall.480V_Submeter</x:v>
      </x:c>
      <x:c r="I8165" s="49" t="str">
        <x:v>Use</x:v>
      </x:c>
      <x:c r="J8165" s="31" t="str">
        <x:v>15 Minutes</x:v>
      </x:c>
      <x:c r="K8165" s="32" t="str">
        <x:v>04-17-2025 18:30:00</x:v>
      </x:c>
      <x:c r="M8165" s="53" t="str">
        <x:v>3575391.0000000000000000</x:v>
      </x:c>
      <x:c r="N8165" s="33" t="str">
        <x:v/>
      </x:c>
    </x:row>
    <x:row r="8166">
      <x:c r="B8166" s="5" t="str">
        <x:v>15974798437357945288</x:v>
      </x:c>
      <x:c r="C8166" s="44" t="str">
        <x:v>86144383</x:v>
      </x:c>
      <x:c r="D8166" s="46" t="str">
        <x:v>winPM</x:v>
      </x:c>
      <x:c r="E8166" s="52" t="str">
        <x:v>76</x:v>
      </x:c>
      <x:c r="F8166" s="45" t="str">
        <x:v>138-ELE02</x:v>
      </x:c>
      <x:c r="H8166" s="9" t="str">
        <x:v>Sangren_Hall.480V_Submeter</x:v>
      </x:c>
      <x:c r="I8166" s="49" t="str">
        <x:v>Use</x:v>
      </x:c>
      <x:c r="J8166" s="31" t="str">
        <x:v>15 Minutes</x:v>
      </x:c>
      <x:c r="K8166" s="32" t="str">
        <x:v>04-17-2025 18:45:00</x:v>
      </x:c>
      <x:c r="M8166" s="53" t="str">
        <x:v>3575427.0000000000000000</x:v>
      </x:c>
      <x:c r="N8166" s="33" t="str">
        <x:v/>
      </x:c>
    </x:row>
    <x:row r="8167">
      <x:c r="B8167" s="5" t="str">
        <x:v>973842403602143356</x:v>
      </x:c>
      <x:c r="C8167" s="44" t="str">
        <x:v>86144391</x:v>
      </x:c>
      <x:c r="D8167" s="46" t="str">
        <x:v>winPM</x:v>
      </x:c>
      <x:c r="E8167" s="52" t="str">
        <x:v>76</x:v>
      </x:c>
      <x:c r="F8167" s="45" t="str">
        <x:v>138-ELE02</x:v>
      </x:c>
      <x:c r="H8167" s="9" t="str">
        <x:v>Sangren_Hall.480V_Submeter</x:v>
      </x:c>
      <x:c r="I8167" s="49" t="str">
        <x:v>Use</x:v>
      </x:c>
      <x:c r="J8167" s="31" t="str">
        <x:v>15 Minutes</x:v>
      </x:c>
      <x:c r="K8167" s="32" t="str">
        <x:v>04-17-2025 19:00:00</x:v>
      </x:c>
      <x:c r="M8167" s="53" t="str">
        <x:v>3575460.0000000000000000</x:v>
      </x:c>
      <x:c r="N8167" s="33" t="str">
        <x:v/>
      </x:c>
    </x:row>
    <x:row r="8168">
      <x:c r="B8168" s="5" t="str">
        <x:v>2700509758882413967</x:v>
      </x:c>
      <x:c r="C8168" s="44" t="str">
        <x:v>86144399</x:v>
      </x:c>
      <x:c r="D8168" s="46" t="str">
        <x:v>winPM</x:v>
      </x:c>
      <x:c r="E8168" s="52" t="str">
        <x:v>76</x:v>
      </x:c>
      <x:c r="F8168" s="45" t="str">
        <x:v>138-ELE02</x:v>
      </x:c>
      <x:c r="H8168" s="9" t="str">
        <x:v>Sangren_Hall.480V_Submeter</x:v>
      </x:c>
      <x:c r="I8168" s="49" t="str">
        <x:v>Use</x:v>
      </x:c>
      <x:c r="J8168" s="31" t="str">
        <x:v>15 Minutes</x:v>
      </x:c>
      <x:c r="K8168" s="32" t="str">
        <x:v>04-17-2025 19:15:00</x:v>
      </x:c>
      <x:c r="M8168" s="53" t="str">
        <x:v>3575495.2500000000000000</x:v>
      </x:c>
      <x:c r="N8168" s="33" t="str">
        <x:v/>
      </x:c>
    </x:row>
    <x:row r="8169">
      <x:c r="B8169" s="5" t="str">
        <x:v>2237243788467003266</x:v>
      </x:c>
      <x:c r="C8169" s="44" t="str">
        <x:v>86144407</x:v>
      </x:c>
      <x:c r="D8169" s="46" t="str">
        <x:v>winPM</x:v>
      </x:c>
      <x:c r="E8169" s="52" t="str">
        <x:v>76</x:v>
      </x:c>
      <x:c r="F8169" s="45" t="str">
        <x:v>138-ELE02</x:v>
      </x:c>
      <x:c r="H8169" s="9" t="str">
        <x:v>Sangren_Hall.480V_Submeter</x:v>
      </x:c>
      <x:c r="I8169" s="49" t="str">
        <x:v>Use</x:v>
      </x:c>
      <x:c r="J8169" s="31" t="str">
        <x:v>15 Minutes</x:v>
      </x:c>
      <x:c r="K8169" s="32" t="str">
        <x:v>04-17-2025 19:30:00</x:v>
      </x:c>
      <x:c r="M8169" s="53" t="str">
        <x:v>3575532.2500000000000000</x:v>
      </x:c>
      <x:c r="N8169" s="33" t="str">
        <x:v/>
      </x:c>
    </x:row>
    <x:row r="8170">
      <x:c r="B8170" s="5" t="str">
        <x:v>9501499093645372166</x:v>
      </x:c>
      <x:c r="C8170" s="44" t="str">
        <x:v>86144415</x:v>
      </x:c>
      <x:c r="D8170" s="46" t="str">
        <x:v>winPM</x:v>
      </x:c>
      <x:c r="E8170" s="52" t="str">
        <x:v>76</x:v>
      </x:c>
      <x:c r="F8170" s="45" t="str">
        <x:v>138-ELE02</x:v>
      </x:c>
      <x:c r="H8170" s="9" t="str">
        <x:v>Sangren_Hall.480V_Submeter</x:v>
      </x:c>
      <x:c r="I8170" s="49" t="str">
        <x:v>Use</x:v>
      </x:c>
      <x:c r="J8170" s="31" t="str">
        <x:v>15 Minutes</x:v>
      </x:c>
      <x:c r="K8170" s="32" t="str">
        <x:v>04-17-2025 19:45:00</x:v>
      </x:c>
      <x:c r="M8170" s="53" t="str">
        <x:v>3575568.5000000000000000</x:v>
      </x:c>
      <x:c r="N8170" s="33" t="str">
        <x:v/>
      </x:c>
    </x:row>
    <x:row r="8171">
      <x:c r="B8171" s="5" t="str">
        <x:v>16546600362935466505</x:v>
      </x:c>
      <x:c r="C8171" s="44" t="str">
        <x:v>86144423</x:v>
      </x:c>
      <x:c r="D8171" s="46" t="str">
        <x:v>winPM</x:v>
      </x:c>
      <x:c r="E8171" s="52" t="str">
        <x:v>76</x:v>
      </x:c>
      <x:c r="F8171" s="45" t="str">
        <x:v>138-ELE02</x:v>
      </x:c>
      <x:c r="H8171" s="9" t="str">
        <x:v>Sangren_Hall.480V_Submeter</x:v>
      </x:c>
      <x:c r="I8171" s="49" t="str">
        <x:v>Use</x:v>
      </x:c>
      <x:c r="J8171" s="31" t="str">
        <x:v>15 Minutes</x:v>
      </x:c>
      <x:c r="K8171" s="32" t="str">
        <x:v>04-17-2025 20:00:00</x:v>
      </x:c>
      <x:c r="M8171" s="53" t="str">
        <x:v>3575600.5000000000000000</x:v>
      </x:c>
      <x:c r="N8171" s="33" t="str">
        <x:v/>
      </x:c>
    </x:row>
    <x:row r="8172">
      <x:c r="B8172" s="5" t="str">
        <x:v>11114289652581139693</x:v>
      </x:c>
      <x:c r="C8172" s="44" t="str">
        <x:v>86144431</x:v>
      </x:c>
      <x:c r="D8172" s="46" t="str">
        <x:v>winPM</x:v>
      </x:c>
      <x:c r="E8172" s="52" t="str">
        <x:v>76</x:v>
      </x:c>
      <x:c r="F8172" s="45" t="str">
        <x:v>138-ELE02</x:v>
      </x:c>
      <x:c r="H8172" s="9" t="str">
        <x:v>Sangren_Hall.480V_Submeter</x:v>
      </x:c>
      <x:c r="I8172" s="49" t="str">
        <x:v>Use</x:v>
      </x:c>
      <x:c r="J8172" s="31" t="str">
        <x:v>15 Minutes</x:v>
      </x:c>
      <x:c r="K8172" s="32" t="str">
        <x:v>04-17-2025 20:15:00</x:v>
      </x:c>
      <x:c r="M8172" s="53" t="str">
        <x:v>3575633.0000000000000000</x:v>
      </x:c>
      <x:c r="N8172" s="33" t="str">
        <x:v/>
      </x:c>
    </x:row>
    <x:row r="8173">
      <x:c r="B8173" s="5" t="str">
        <x:v>11251260778291940047</x:v>
      </x:c>
      <x:c r="C8173" s="44" t="str">
        <x:v>86144439</x:v>
      </x:c>
      <x:c r="D8173" s="46" t="str">
        <x:v>winPM</x:v>
      </x:c>
      <x:c r="E8173" s="52" t="str">
        <x:v>76</x:v>
      </x:c>
      <x:c r="F8173" s="45" t="str">
        <x:v>138-ELE02</x:v>
      </x:c>
      <x:c r="H8173" s="9" t="str">
        <x:v>Sangren_Hall.480V_Submeter</x:v>
      </x:c>
      <x:c r="I8173" s="49" t="str">
        <x:v>Use</x:v>
      </x:c>
      <x:c r="J8173" s="31" t="str">
        <x:v>15 Minutes</x:v>
      </x:c>
      <x:c r="K8173" s="32" t="str">
        <x:v>04-17-2025 20:30:00</x:v>
      </x:c>
      <x:c r="M8173" s="53" t="str">
        <x:v>3575667.7500000000000000</x:v>
      </x:c>
      <x:c r="N8173" s="33" t="str">
        <x:v/>
      </x:c>
    </x:row>
    <x:row r="8174">
      <x:c r="B8174" s="5" t="str">
        <x:v>6311342665113273571</x:v>
      </x:c>
      <x:c r="C8174" s="44" t="str">
        <x:v>86144447</x:v>
      </x:c>
      <x:c r="D8174" s="46" t="str">
        <x:v>winPM</x:v>
      </x:c>
      <x:c r="E8174" s="52" t="str">
        <x:v>76</x:v>
      </x:c>
      <x:c r="F8174" s="45" t="str">
        <x:v>138-ELE02</x:v>
      </x:c>
      <x:c r="H8174" s="9" t="str">
        <x:v>Sangren_Hall.480V_Submeter</x:v>
      </x:c>
      <x:c r="I8174" s="49" t="str">
        <x:v>Use</x:v>
      </x:c>
      <x:c r="J8174" s="31" t="str">
        <x:v>15 Minutes</x:v>
      </x:c>
      <x:c r="K8174" s="32" t="str">
        <x:v>04-17-2025 20:45:00</x:v>
      </x:c>
      <x:c r="M8174" s="53" t="str">
        <x:v>3575700.2500000000000000</x:v>
      </x:c>
      <x:c r="N8174" s="33" t="str">
        <x:v/>
      </x:c>
    </x:row>
    <x:row r="8175">
      <x:c r="B8175" s="5" t="str">
        <x:v>15130830553967355760</x:v>
      </x:c>
      <x:c r="C8175" s="44" t="str">
        <x:v>86144455</x:v>
      </x:c>
      <x:c r="D8175" s="46" t="str">
        <x:v>winPM</x:v>
      </x:c>
      <x:c r="E8175" s="52" t="str">
        <x:v>76</x:v>
      </x:c>
      <x:c r="F8175" s="45" t="str">
        <x:v>138-ELE02</x:v>
      </x:c>
      <x:c r="H8175" s="9" t="str">
        <x:v>Sangren_Hall.480V_Submeter</x:v>
      </x:c>
      <x:c r="I8175" s="49" t="str">
        <x:v>Use</x:v>
      </x:c>
      <x:c r="J8175" s="31" t="str">
        <x:v>15 Minutes</x:v>
      </x:c>
      <x:c r="K8175" s="32" t="str">
        <x:v>04-17-2025 21:00:00</x:v>
      </x:c>
      <x:c r="M8175" s="53" t="str">
        <x:v>3575731.2500000000000000</x:v>
      </x:c>
      <x:c r="N8175" s="33" t="str">
        <x:v/>
      </x:c>
    </x:row>
    <x:row r="8176">
      <x:c r="B8176" s="5" t="str">
        <x:v>1591127877523015543</x:v>
      </x:c>
      <x:c r="C8176" s="44" t="str">
        <x:v>86144463</x:v>
      </x:c>
      <x:c r="D8176" s="46" t="str">
        <x:v>winPM</x:v>
      </x:c>
      <x:c r="E8176" s="52" t="str">
        <x:v>76</x:v>
      </x:c>
      <x:c r="F8176" s="45" t="str">
        <x:v>138-ELE02</x:v>
      </x:c>
      <x:c r="H8176" s="9" t="str">
        <x:v>Sangren_Hall.480V_Submeter</x:v>
      </x:c>
      <x:c r="I8176" s="49" t="str">
        <x:v>Use</x:v>
      </x:c>
      <x:c r="J8176" s="31" t="str">
        <x:v>15 Minutes</x:v>
      </x:c>
      <x:c r="K8176" s="32" t="str">
        <x:v>04-17-2025 21:15:00</x:v>
      </x:c>
      <x:c r="M8176" s="53" t="str">
        <x:v>3575762.2500000000000000</x:v>
      </x:c>
      <x:c r="N8176" s="33" t="str">
        <x:v/>
      </x:c>
    </x:row>
    <x:row r="8177">
      <x:c r="B8177" s="5" t="str">
        <x:v>8435563968128422720</x:v>
      </x:c>
      <x:c r="C8177" s="44" t="str">
        <x:v>86144471</x:v>
      </x:c>
      <x:c r="D8177" s="46" t="str">
        <x:v>winPM</x:v>
      </x:c>
      <x:c r="E8177" s="52" t="str">
        <x:v>76</x:v>
      </x:c>
      <x:c r="F8177" s="45" t="str">
        <x:v>138-ELE02</x:v>
      </x:c>
      <x:c r="H8177" s="9" t="str">
        <x:v>Sangren_Hall.480V_Submeter</x:v>
      </x:c>
      <x:c r="I8177" s="49" t="str">
        <x:v>Use</x:v>
      </x:c>
      <x:c r="J8177" s="31" t="str">
        <x:v>15 Minutes</x:v>
      </x:c>
      <x:c r="K8177" s="32" t="str">
        <x:v>04-17-2025 21:30:00</x:v>
      </x:c>
      <x:c r="M8177" s="53" t="str">
        <x:v>3575789.2500000000000000</x:v>
      </x:c>
      <x:c r="N8177" s="33" t="str">
        <x:v/>
      </x:c>
    </x:row>
    <x:row r="8178">
      <x:c r="B8178" s="5" t="str">
        <x:v>12145021959134000780</x:v>
      </x:c>
      <x:c r="C8178" s="44" t="str">
        <x:v>86144479</x:v>
      </x:c>
      <x:c r="D8178" s="46" t="str">
        <x:v>winPM</x:v>
      </x:c>
      <x:c r="E8178" s="52" t="str">
        <x:v>76</x:v>
      </x:c>
      <x:c r="F8178" s="45" t="str">
        <x:v>138-ELE02</x:v>
      </x:c>
      <x:c r="H8178" s="9" t="str">
        <x:v>Sangren_Hall.480V_Submeter</x:v>
      </x:c>
      <x:c r="I8178" s="49" t="str">
        <x:v>Use</x:v>
      </x:c>
      <x:c r="J8178" s="31" t="str">
        <x:v>15 Minutes</x:v>
      </x:c>
      <x:c r="K8178" s="32" t="str">
        <x:v>04-17-2025 21:45:00</x:v>
      </x:c>
      <x:c r="M8178" s="53" t="str">
        <x:v>3575814.7500000000000000</x:v>
      </x:c>
      <x:c r="N8178" s="33" t="str">
        <x:v/>
      </x:c>
    </x:row>
    <x:row r="8179">
      <x:c r="B8179" s="5" t="str">
        <x:v>14849247896107872771</x:v>
      </x:c>
      <x:c r="C8179" s="44" t="str">
        <x:v>86144487</x:v>
      </x:c>
      <x:c r="D8179" s="46" t="str">
        <x:v>winPM</x:v>
      </x:c>
      <x:c r="E8179" s="52" t="str">
        <x:v>76</x:v>
      </x:c>
      <x:c r="F8179" s="45" t="str">
        <x:v>138-ELE02</x:v>
      </x:c>
      <x:c r="H8179" s="9" t="str">
        <x:v>Sangren_Hall.480V_Submeter</x:v>
      </x:c>
      <x:c r="I8179" s="49" t="str">
        <x:v>Use</x:v>
      </x:c>
      <x:c r="J8179" s="31" t="str">
        <x:v>15 Minutes</x:v>
      </x:c>
      <x:c r="K8179" s="32" t="str">
        <x:v>04-17-2025 22:00:00</x:v>
      </x:c>
      <x:c r="M8179" s="53" t="str">
        <x:v>3575841.0000000000000000</x:v>
      </x:c>
      <x:c r="N8179" s="33" t="str">
        <x:v/>
      </x:c>
    </x:row>
    <x:row r="8180">
      <x:c r="B8180" s="5" t="str">
        <x:v>10386596581462950020</x:v>
      </x:c>
      <x:c r="C8180" s="44" t="str">
        <x:v>86144495</x:v>
      </x:c>
      <x:c r="D8180" s="46" t="str">
        <x:v>winPM</x:v>
      </x:c>
      <x:c r="E8180" s="52" t="str">
        <x:v>76</x:v>
      </x:c>
      <x:c r="F8180" s="45" t="str">
        <x:v>138-ELE02</x:v>
      </x:c>
      <x:c r="H8180" s="9" t="str">
        <x:v>Sangren_Hall.480V_Submeter</x:v>
      </x:c>
      <x:c r="I8180" s="49" t="str">
        <x:v>Use</x:v>
      </x:c>
      <x:c r="J8180" s="31" t="str">
        <x:v>15 Minutes</x:v>
      </x:c>
      <x:c r="K8180" s="32" t="str">
        <x:v>04-17-2025 22:15:00</x:v>
      </x:c>
      <x:c r="M8180" s="53" t="str">
        <x:v>3575866.5000000000000000</x:v>
      </x:c>
      <x:c r="N8180" s="33" t="str">
        <x:v/>
      </x:c>
    </x:row>
    <x:row r="8181">
      <x:c r="B8181" s="5" t="str">
        <x:v>4661813666977596245</x:v>
      </x:c>
      <x:c r="C8181" s="44" t="str">
        <x:v>86144503</x:v>
      </x:c>
      <x:c r="D8181" s="46" t="str">
        <x:v>winPM</x:v>
      </x:c>
      <x:c r="E8181" s="52" t="str">
        <x:v>76</x:v>
      </x:c>
      <x:c r="F8181" s="45" t="str">
        <x:v>138-ELE02</x:v>
      </x:c>
      <x:c r="H8181" s="9" t="str">
        <x:v>Sangren_Hall.480V_Submeter</x:v>
      </x:c>
      <x:c r="I8181" s="49" t="str">
        <x:v>Use</x:v>
      </x:c>
      <x:c r="J8181" s="31" t="str">
        <x:v>15 Minutes</x:v>
      </x:c>
      <x:c r="K8181" s="32" t="str">
        <x:v>04-17-2025 22:30:00</x:v>
      </x:c>
      <x:c r="M8181" s="53" t="str">
        <x:v>3575890.0000000000000000</x:v>
      </x:c>
      <x:c r="N8181" s="33" t="str">
        <x:v/>
      </x:c>
    </x:row>
    <x:row r="8182">
      <x:c r="B8182" s="5" t="str">
        <x:v>9383255095768892960</x:v>
      </x:c>
      <x:c r="C8182" s="44" t="str">
        <x:v>86144511</x:v>
      </x:c>
      <x:c r="D8182" s="46" t="str">
        <x:v>winPM</x:v>
      </x:c>
      <x:c r="E8182" s="52" t="str">
        <x:v>76</x:v>
      </x:c>
      <x:c r="F8182" s="45" t="str">
        <x:v>138-ELE02</x:v>
      </x:c>
      <x:c r="H8182" s="9" t="str">
        <x:v>Sangren_Hall.480V_Submeter</x:v>
      </x:c>
      <x:c r="I8182" s="49" t="str">
        <x:v>Use</x:v>
      </x:c>
      <x:c r="J8182" s="31" t="str">
        <x:v>15 Minutes</x:v>
      </x:c>
      <x:c r="K8182" s="32" t="str">
        <x:v>04-17-2025 22:45:00</x:v>
      </x:c>
      <x:c r="M8182" s="53" t="str">
        <x:v>3575914.5000000000000000</x:v>
      </x:c>
      <x:c r="N8182" s="33" t="str">
        <x:v/>
      </x:c>
    </x:row>
    <x:row r="8183">
      <x:c r="B8183" s="5" t="str">
        <x:v>6925110637465772977</x:v>
      </x:c>
      <x:c r="C8183" s="44" t="str">
        <x:v>86144519</x:v>
      </x:c>
      <x:c r="D8183" s="46" t="str">
        <x:v>winPM</x:v>
      </x:c>
      <x:c r="E8183" s="52" t="str">
        <x:v>76</x:v>
      </x:c>
      <x:c r="F8183" s="45" t="str">
        <x:v>138-ELE02</x:v>
      </x:c>
      <x:c r="H8183" s="9" t="str">
        <x:v>Sangren_Hall.480V_Submeter</x:v>
      </x:c>
      <x:c r="I8183" s="49" t="str">
        <x:v>Use</x:v>
      </x:c>
      <x:c r="J8183" s="31" t="str">
        <x:v>15 Minutes</x:v>
      </x:c>
      <x:c r="K8183" s="32" t="str">
        <x:v>04-17-2025 23:00:00</x:v>
      </x:c>
      <x:c r="M8183" s="53" t="str">
        <x:v>3575941.7500000000000000</x:v>
      </x:c>
      <x:c r="N8183" s="33" t="str">
        <x:v/>
      </x:c>
    </x:row>
    <x:row r="8184">
      <x:c r="B8184" s="5" t="str">
        <x:v>5405242065559970536</x:v>
      </x:c>
      <x:c r="C8184" s="44" t="str">
        <x:v>86144527</x:v>
      </x:c>
      <x:c r="D8184" s="46" t="str">
        <x:v>winPM</x:v>
      </x:c>
      <x:c r="E8184" s="52" t="str">
        <x:v>76</x:v>
      </x:c>
      <x:c r="F8184" s="45" t="str">
        <x:v>138-ELE02</x:v>
      </x:c>
      <x:c r="H8184" s="9" t="str">
        <x:v>Sangren_Hall.480V_Submeter</x:v>
      </x:c>
      <x:c r="I8184" s="49" t="str">
        <x:v>Use</x:v>
      </x:c>
      <x:c r="J8184" s="31" t="str">
        <x:v>15 Minutes</x:v>
      </x:c>
      <x:c r="K8184" s="32" t="str">
        <x:v>04-17-2025 23:15:00</x:v>
      </x:c>
      <x:c r="M8184" s="53" t="str">
        <x:v>3575966.2500000000000000</x:v>
      </x:c>
      <x:c r="N8184" s="33" t="str">
        <x:v/>
      </x:c>
    </x:row>
    <x:row r="8185">
      <x:c r="B8185" s="5" t="str">
        <x:v>14418068760364599846</x:v>
      </x:c>
      <x:c r="C8185" s="44" t="str">
        <x:v>86144535</x:v>
      </x:c>
      <x:c r="D8185" s="46" t="str">
        <x:v>winPM</x:v>
      </x:c>
      <x:c r="E8185" s="52" t="str">
        <x:v>76</x:v>
      </x:c>
      <x:c r="F8185" s="45" t="str">
        <x:v>138-ELE02</x:v>
      </x:c>
      <x:c r="H8185" s="9" t="str">
        <x:v>Sangren_Hall.480V_Submeter</x:v>
      </x:c>
      <x:c r="I8185" s="49" t="str">
        <x:v>Use</x:v>
      </x:c>
      <x:c r="J8185" s="31" t="str">
        <x:v>15 Minutes</x:v>
      </x:c>
      <x:c r="K8185" s="32" t="str">
        <x:v>04-17-2025 23:30:00</x:v>
      </x:c>
      <x:c r="M8185" s="53" t="str">
        <x:v>3575990.0000000000000000</x:v>
      </x:c>
      <x:c r="N8185" s="33" t="str">
        <x:v/>
      </x:c>
    </x:row>
    <x:row r="8186">
      <x:c r="B8186" s="5" t="str">
        <x:v>15866168360696125138</x:v>
      </x:c>
      <x:c r="C8186" s="44" t="str">
        <x:v>86144543</x:v>
      </x:c>
      <x:c r="D8186" s="46" t="str">
        <x:v>winPM</x:v>
      </x:c>
      <x:c r="E8186" s="52" t="str">
        <x:v>76</x:v>
      </x:c>
      <x:c r="F8186" s="45" t="str">
        <x:v>138-ELE02</x:v>
      </x:c>
      <x:c r="H8186" s="9" t="str">
        <x:v>Sangren_Hall.480V_Submeter</x:v>
      </x:c>
      <x:c r="I8186" s="49" t="str">
        <x:v>Use</x:v>
      </x:c>
      <x:c r="J8186" s="31" t="str">
        <x:v>15 Minutes</x:v>
      </x:c>
      <x:c r="K8186" s="32" t="str">
        <x:v>04-17-2025 23:45:00</x:v>
      </x:c>
      <x:c r="M8186" s="53" t="str">
        <x:v>3576015.0000000000000000</x:v>
      </x:c>
      <x:c r="N8186" s="33" t="str">
        <x:v/>
      </x:c>
    </x:row>
    <x:row r="8187">
      <x:c r="B8187" s="5" t="str">
        <x:v>4241770545158949278</x:v>
      </x:c>
      <x:c r="C8187" s="44" t="str">
        <x:v>86144551</x:v>
      </x:c>
      <x:c r="D8187" s="46" t="str">
        <x:v>winPM</x:v>
      </x:c>
      <x:c r="E8187" s="52" t="str">
        <x:v>76</x:v>
      </x:c>
      <x:c r="F8187" s="45" t="str">
        <x:v>138-ELE02</x:v>
      </x:c>
      <x:c r="H8187" s="9" t="str">
        <x:v>Sangren_Hall.480V_Submeter</x:v>
      </x:c>
      <x:c r="I8187" s="49" t="str">
        <x:v>Use</x:v>
      </x:c>
      <x:c r="J8187" s="31" t="str">
        <x:v>15 Minutes</x:v>
      </x:c>
      <x:c r="K8187" s="32" t="str">
        <x:v>04-18-2025 00:00:00</x:v>
      </x:c>
      <x:c r="M8187" s="53" t="str">
        <x:v>3576038.2500000000000000</x:v>
      </x:c>
      <x:c r="N8187" s="33" t="str">
        <x:v/>
      </x:c>
    </x:row>
    <x:row r="8188">
      <x:c r="B8188" s="5" t="str">
        <x:v>7259878974357179613</x:v>
      </x:c>
      <x:c r="C8188" s="44" t="str">
        <x:v>86144559</x:v>
      </x:c>
      <x:c r="D8188" s="46" t="str">
        <x:v>winPM</x:v>
      </x:c>
      <x:c r="E8188" s="52" t="str">
        <x:v>76</x:v>
      </x:c>
      <x:c r="F8188" s="45" t="str">
        <x:v>138-ELE02</x:v>
      </x:c>
      <x:c r="H8188" s="9" t="str">
        <x:v>Sangren_Hall.480V_Submeter</x:v>
      </x:c>
      <x:c r="I8188" s="49" t="str">
        <x:v>Use</x:v>
      </x:c>
      <x:c r="J8188" s="31" t="str">
        <x:v>15 Minutes</x:v>
      </x:c>
      <x:c r="K8188" s="32" t="str">
        <x:v>04-18-2025 00:15:00</x:v>
      </x:c>
      <x:c r="M8188" s="53" t="str">
        <x:v>3576061.7500000000000000</x:v>
      </x:c>
      <x:c r="N8188" s="33" t="str">
        <x:v/>
      </x:c>
    </x:row>
    <x:row r="8189">
      <x:c r="B8189" s="5" t="str">
        <x:v>10786314767602360165</x:v>
      </x:c>
      <x:c r="C8189" s="44" t="str">
        <x:v>86144567</x:v>
      </x:c>
      <x:c r="D8189" s="46" t="str">
        <x:v>winPM</x:v>
      </x:c>
      <x:c r="E8189" s="52" t="str">
        <x:v>76</x:v>
      </x:c>
      <x:c r="F8189" s="45" t="str">
        <x:v>138-ELE02</x:v>
      </x:c>
      <x:c r="H8189" s="9" t="str">
        <x:v>Sangren_Hall.480V_Submeter</x:v>
      </x:c>
      <x:c r="I8189" s="49" t="str">
        <x:v>Use</x:v>
      </x:c>
      <x:c r="J8189" s="31" t="str">
        <x:v>15 Minutes</x:v>
      </x:c>
      <x:c r="K8189" s="32" t="str">
        <x:v>04-18-2025 00:30:00</x:v>
      </x:c>
      <x:c r="M8189" s="53" t="str">
        <x:v>3576087.7500000000000000</x:v>
      </x:c>
      <x:c r="N8189" s="33" t="str">
        <x:v/>
      </x:c>
    </x:row>
    <x:row r="8190">
      <x:c r="B8190" s="5" t="str">
        <x:v>13972795287693794052</x:v>
      </x:c>
      <x:c r="C8190" s="44" t="str">
        <x:v>86144575</x:v>
      </x:c>
      <x:c r="D8190" s="46" t="str">
        <x:v>winPM</x:v>
      </x:c>
      <x:c r="E8190" s="52" t="str">
        <x:v>76</x:v>
      </x:c>
      <x:c r="F8190" s="45" t="str">
        <x:v>138-ELE02</x:v>
      </x:c>
      <x:c r="H8190" s="9" t="str">
        <x:v>Sangren_Hall.480V_Submeter</x:v>
      </x:c>
      <x:c r="I8190" s="49" t="str">
        <x:v>Use</x:v>
      </x:c>
      <x:c r="J8190" s="31" t="str">
        <x:v>15 Minutes</x:v>
      </x:c>
      <x:c r="K8190" s="32" t="str">
        <x:v>04-18-2025 00:45:00</x:v>
      </x:c>
      <x:c r="M8190" s="53" t="str">
        <x:v>3576112.5000000000000000</x:v>
      </x:c>
      <x:c r="N8190" s="33" t="str">
        <x:v/>
      </x:c>
    </x:row>
    <x:row r="8191">
      <x:c r="B8191" s="5" t="str">
        <x:v>7362025043825499629</x:v>
      </x:c>
      <x:c r="C8191" s="44" t="str">
        <x:v>86144583</x:v>
      </x:c>
      <x:c r="D8191" s="46" t="str">
        <x:v>winPM</x:v>
      </x:c>
      <x:c r="E8191" s="52" t="str">
        <x:v>76</x:v>
      </x:c>
      <x:c r="F8191" s="45" t="str">
        <x:v>138-ELE02</x:v>
      </x:c>
      <x:c r="H8191" s="9" t="str">
        <x:v>Sangren_Hall.480V_Submeter</x:v>
      </x:c>
      <x:c r="I8191" s="49" t="str">
        <x:v>Use</x:v>
      </x:c>
      <x:c r="J8191" s="31" t="str">
        <x:v>15 Minutes</x:v>
      </x:c>
      <x:c r="K8191" s="32" t="str">
        <x:v>04-18-2025 01:00:00</x:v>
      </x:c>
      <x:c r="M8191" s="53" t="str">
        <x:v>3576136.2500000000000000</x:v>
      </x:c>
      <x:c r="N8191" s="33" t="str">
        <x:v/>
      </x:c>
    </x:row>
    <x:row r="8192">
      <x:c r="B8192" s="5" t="str">
        <x:v>12863508282179008774</x:v>
      </x:c>
      <x:c r="C8192" s="44" t="str">
        <x:v>86144591</x:v>
      </x:c>
      <x:c r="D8192" s="46" t="str">
        <x:v>winPM</x:v>
      </x:c>
      <x:c r="E8192" s="52" t="str">
        <x:v>76</x:v>
      </x:c>
      <x:c r="F8192" s="45" t="str">
        <x:v>138-ELE02</x:v>
      </x:c>
      <x:c r="H8192" s="9" t="str">
        <x:v>Sangren_Hall.480V_Submeter</x:v>
      </x:c>
      <x:c r="I8192" s="49" t="str">
        <x:v>Use</x:v>
      </x:c>
      <x:c r="J8192" s="31" t="str">
        <x:v>15 Minutes</x:v>
      </x:c>
      <x:c r="K8192" s="32" t="str">
        <x:v>04-18-2025 01:15:00</x:v>
      </x:c>
      <x:c r="M8192" s="53" t="str">
        <x:v>3576158.2500000000000000</x:v>
      </x:c>
      <x:c r="N8192" s="33" t="str">
        <x:v/>
      </x:c>
    </x:row>
    <x:row r="8193">
      <x:c r="B8193" s="5" t="str">
        <x:v>11693615791919472668</x:v>
      </x:c>
      <x:c r="C8193" s="44" t="str">
        <x:v>86144599</x:v>
      </x:c>
      <x:c r="D8193" s="46" t="str">
        <x:v>winPM</x:v>
      </x:c>
      <x:c r="E8193" s="52" t="str">
        <x:v>76</x:v>
      </x:c>
      <x:c r="F8193" s="45" t="str">
        <x:v>138-ELE02</x:v>
      </x:c>
      <x:c r="H8193" s="9" t="str">
        <x:v>Sangren_Hall.480V_Submeter</x:v>
      </x:c>
      <x:c r="I8193" s="49" t="str">
        <x:v>Use</x:v>
      </x:c>
      <x:c r="J8193" s="31" t="str">
        <x:v>15 Minutes</x:v>
      </x:c>
      <x:c r="K8193" s="32" t="str">
        <x:v>04-18-2025 01:30:00</x:v>
      </x:c>
      <x:c r="M8193" s="53" t="str">
        <x:v>3576179.5000000000000000</x:v>
      </x:c>
      <x:c r="N8193" s="33" t="str">
        <x:v/>
      </x:c>
    </x:row>
    <x:row r="8194">
      <x:c r="B8194" s="5" t="str">
        <x:v>9585882612879112314</x:v>
      </x:c>
      <x:c r="C8194" s="44" t="str">
        <x:v>86144607</x:v>
      </x:c>
      <x:c r="D8194" s="46" t="str">
        <x:v>winPM</x:v>
      </x:c>
      <x:c r="E8194" s="52" t="str">
        <x:v>76</x:v>
      </x:c>
      <x:c r="F8194" s="45" t="str">
        <x:v>138-ELE02</x:v>
      </x:c>
      <x:c r="H8194" s="9" t="str">
        <x:v>Sangren_Hall.480V_Submeter</x:v>
      </x:c>
      <x:c r="I8194" s="49" t="str">
        <x:v>Use</x:v>
      </x:c>
      <x:c r="J8194" s="31" t="str">
        <x:v>15 Minutes</x:v>
      </x:c>
      <x:c r="K8194" s="32" t="str">
        <x:v>04-18-2025 01:45:00</x:v>
      </x:c>
      <x:c r="M8194" s="53" t="str">
        <x:v>3576203.2500000000000000</x:v>
      </x:c>
      <x:c r="N8194" s="33" t="str">
        <x:v/>
      </x:c>
    </x:row>
    <x:row r="8195">
      <x:c r="B8195" s="5" t="str">
        <x:v>12874416730023530030</x:v>
      </x:c>
      <x:c r="C8195" s="44" t="str">
        <x:v>86144615</x:v>
      </x:c>
      <x:c r="D8195" s="46" t="str">
        <x:v>winPM</x:v>
      </x:c>
      <x:c r="E8195" s="52" t="str">
        <x:v>76</x:v>
      </x:c>
      <x:c r="F8195" s="45" t="str">
        <x:v>138-ELE02</x:v>
      </x:c>
      <x:c r="H8195" s="9" t="str">
        <x:v>Sangren_Hall.480V_Submeter</x:v>
      </x:c>
      <x:c r="I8195" s="49" t="str">
        <x:v>Use</x:v>
      </x:c>
      <x:c r="J8195" s="31" t="str">
        <x:v>15 Minutes</x:v>
      </x:c>
      <x:c r="K8195" s="32" t="str">
        <x:v>04-18-2025 02:00:00</x:v>
      </x:c>
      <x:c r="M8195" s="53" t="str">
        <x:v>3576227.0000000000000000</x:v>
      </x:c>
      <x:c r="N8195" s="33" t="str">
        <x:v/>
      </x:c>
    </x:row>
    <x:row r="8196">
      <x:c r="B8196" s="5" t="str">
        <x:v>4583160136095889623</x:v>
      </x:c>
      <x:c r="C8196" s="44" t="str">
        <x:v>86144623</x:v>
      </x:c>
      <x:c r="D8196" s="46" t="str">
        <x:v>winPM</x:v>
      </x:c>
      <x:c r="E8196" s="52" t="str">
        <x:v>76</x:v>
      </x:c>
      <x:c r="F8196" s="45" t="str">
        <x:v>138-ELE02</x:v>
      </x:c>
      <x:c r="H8196" s="9" t="str">
        <x:v>Sangren_Hall.480V_Submeter</x:v>
      </x:c>
      <x:c r="I8196" s="49" t="str">
        <x:v>Use</x:v>
      </x:c>
      <x:c r="J8196" s="31" t="str">
        <x:v>15 Minutes</x:v>
      </x:c>
      <x:c r="K8196" s="32" t="str">
        <x:v>04-18-2025 02:15:00</x:v>
      </x:c>
      <x:c r="M8196" s="53" t="str">
        <x:v>3576247.7500000000000000</x:v>
      </x:c>
      <x:c r="N8196" s="33" t="str">
        <x:v/>
      </x:c>
    </x:row>
    <x:row r="8197">
      <x:c r="B8197" s="5" t="str">
        <x:v>9966338516249488666</x:v>
      </x:c>
      <x:c r="C8197" s="44" t="str">
        <x:v>86144631</x:v>
      </x:c>
      <x:c r="D8197" s="46" t="str">
        <x:v>winPM</x:v>
      </x:c>
      <x:c r="E8197" s="52" t="str">
        <x:v>76</x:v>
      </x:c>
      <x:c r="F8197" s="45" t="str">
        <x:v>138-ELE02</x:v>
      </x:c>
      <x:c r="H8197" s="9" t="str">
        <x:v>Sangren_Hall.480V_Submeter</x:v>
      </x:c>
      <x:c r="I8197" s="49" t="str">
        <x:v>Use</x:v>
      </x:c>
      <x:c r="J8197" s="31" t="str">
        <x:v>15 Minutes</x:v>
      </x:c>
      <x:c r="K8197" s="32" t="str">
        <x:v>04-18-2025 02:30:00</x:v>
      </x:c>
      <x:c r="M8197" s="53" t="str">
        <x:v>3576268.7500000000000000</x:v>
      </x:c>
      <x:c r="N8197" s="33" t="str">
        <x:v/>
      </x:c>
    </x:row>
    <x:row r="8198">
      <x:c r="B8198" s="5" t="str">
        <x:v>5012442406659090312</x:v>
      </x:c>
      <x:c r="C8198" s="44" t="str">
        <x:v>86144639</x:v>
      </x:c>
      <x:c r="D8198" s="46" t="str">
        <x:v>winPM</x:v>
      </x:c>
      <x:c r="E8198" s="52" t="str">
        <x:v>76</x:v>
      </x:c>
      <x:c r="F8198" s="45" t="str">
        <x:v>138-ELE02</x:v>
      </x:c>
      <x:c r="H8198" s="9" t="str">
        <x:v>Sangren_Hall.480V_Submeter</x:v>
      </x:c>
      <x:c r="I8198" s="49" t="str">
        <x:v>Use</x:v>
      </x:c>
      <x:c r="J8198" s="31" t="str">
        <x:v>15 Minutes</x:v>
      </x:c>
      <x:c r="K8198" s="32" t="str">
        <x:v>04-18-2025 02:45:00</x:v>
      </x:c>
      <x:c r="M8198" s="53" t="str">
        <x:v>3576292.5000000000000000</x:v>
      </x:c>
      <x:c r="N8198" s="33" t="str">
        <x:v/>
      </x:c>
    </x:row>
    <x:row r="8199">
      <x:c r="B8199" s="5" t="str">
        <x:v>6114373534857455200</x:v>
      </x:c>
      <x:c r="C8199" s="44" t="str">
        <x:v>86144647</x:v>
      </x:c>
      <x:c r="D8199" s="46" t="str">
        <x:v>winPM</x:v>
      </x:c>
      <x:c r="E8199" s="52" t="str">
        <x:v>76</x:v>
      </x:c>
      <x:c r="F8199" s="45" t="str">
        <x:v>138-ELE02</x:v>
      </x:c>
      <x:c r="H8199" s="9" t="str">
        <x:v>Sangren_Hall.480V_Submeter</x:v>
      </x:c>
      <x:c r="I8199" s="49" t="str">
        <x:v>Use</x:v>
      </x:c>
      <x:c r="J8199" s="31" t="str">
        <x:v>15 Minutes</x:v>
      </x:c>
      <x:c r="K8199" s="32" t="str">
        <x:v>04-18-2025 03:00:00</x:v>
      </x:c>
      <x:c r="M8199" s="53" t="str">
        <x:v>3576315.7500000000000000</x:v>
      </x:c>
      <x:c r="N8199" s="33" t="str">
        <x:v/>
      </x:c>
    </x:row>
    <x:row r="8200">
      <x:c r="B8200" s="5" t="str">
        <x:v>325851937062109031</x:v>
      </x:c>
      <x:c r="C8200" s="44" t="str">
        <x:v>86144655</x:v>
      </x:c>
      <x:c r="D8200" s="46" t="str">
        <x:v>winPM</x:v>
      </x:c>
      <x:c r="E8200" s="52" t="str">
        <x:v>76</x:v>
      </x:c>
      <x:c r="F8200" s="45" t="str">
        <x:v>138-ELE02</x:v>
      </x:c>
      <x:c r="H8200" s="9" t="str">
        <x:v>Sangren_Hall.480V_Submeter</x:v>
      </x:c>
      <x:c r="I8200" s="49" t="str">
        <x:v>Use</x:v>
      </x:c>
      <x:c r="J8200" s="31" t="str">
        <x:v>15 Minutes</x:v>
      </x:c>
      <x:c r="K8200" s="32" t="str">
        <x:v>04-18-2025 03:15:00</x:v>
      </x:c>
      <x:c r="M8200" s="53" t="str">
        <x:v>3576337.0000000000000000</x:v>
      </x:c>
      <x:c r="N8200" s="33" t="str">
        <x:v/>
      </x:c>
    </x:row>
    <x:row r="8201">
      <x:c r="B8201" s="5" t="str">
        <x:v>5709030317215708074</x:v>
      </x:c>
      <x:c r="C8201" s="44" t="str">
        <x:v>86144663</x:v>
      </x:c>
      <x:c r="D8201" s="46" t="str">
        <x:v>winPM</x:v>
      </x:c>
      <x:c r="E8201" s="52" t="str">
        <x:v>76</x:v>
      </x:c>
      <x:c r="F8201" s="45" t="str">
        <x:v>138-ELE02</x:v>
      </x:c>
      <x:c r="H8201" s="9" t="str">
        <x:v>Sangren_Hall.480V_Submeter</x:v>
      </x:c>
      <x:c r="I8201" s="49" t="str">
        <x:v>Use</x:v>
      </x:c>
      <x:c r="J8201" s="31" t="str">
        <x:v>15 Minutes</x:v>
      </x:c>
      <x:c r="K8201" s="32" t="str">
        <x:v>04-18-2025 03:30:00</x:v>
      </x:c>
      <x:c r="M8201" s="53" t="str">
        <x:v>3576358.0000000000000000</x:v>
      </x:c>
      <x:c r="N8201" s="33" t="str">
        <x:v/>
      </x:c>
    </x:row>
    <x:row r="8202">
      <x:c r="B8202" s="5" t="str">
        <x:v>13808818245457513403</x:v>
      </x:c>
      <x:c r="C8202" s="44" t="str">
        <x:v>86144671</x:v>
      </x:c>
      <x:c r="D8202" s="46" t="str">
        <x:v>winPM</x:v>
      </x:c>
      <x:c r="E8202" s="52" t="str">
        <x:v>76</x:v>
      </x:c>
      <x:c r="F8202" s="45" t="str">
        <x:v>138-ELE02</x:v>
      </x:c>
      <x:c r="H8202" s="9" t="str">
        <x:v>Sangren_Hall.480V_Submeter</x:v>
      </x:c>
      <x:c r="I8202" s="49" t="str">
        <x:v>Use</x:v>
      </x:c>
      <x:c r="J8202" s="31" t="str">
        <x:v>15 Minutes</x:v>
      </x:c>
      <x:c r="K8202" s="32" t="str">
        <x:v>04-18-2025 03:45:00</x:v>
      </x:c>
      <x:c r="M8202" s="53" t="str">
        <x:v>3576381.7500000000000000</x:v>
      </x:c>
      <x:c r="N8202" s="33" t="str">
        <x:v/>
      </x:c>
    </x:row>
    <x:row r="8203">
      <x:c r="B8203" s="5" t="str">
        <x:v>11300461245981863452</x:v>
      </x:c>
      <x:c r="C8203" s="44" t="str">
        <x:v>86144679</x:v>
      </x:c>
      <x:c r="D8203" s="46" t="str">
        <x:v>winPM</x:v>
      </x:c>
      <x:c r="E8203" s="52" t="str">
        <x:v>76</x:v>
      </x:c>
      <x:c r="F8203" s="45" t="str">
        <x:v>138-ELE02</x:v>
      </x:c>
      <x:c r="H8203" s="9" t="str">
        <x:v>Sangren_Hall.480V_Submeter</x:v>
      </x:c>
      <x:c r="I8203" s="49" t="str">
        <x:v>Use</x:v>
      </x:c>
      <x:c r="J8203" s="31" t="str">
        <x:v>15 Minutes</x:v>
      </x:c>
      <x:c r="K8203" s="32" t="str">
        <x:v>04-18-2025 04:00:00</x:v>
      </x:c>
      <x:c r="M8203" s="53" t="str">
        <x:v>3576404.2500000000000000</x:v>
      </x:c>
      <x:c r="N8203" s="33" t="str">
        <x:v/>
      </x:c>
    </x:row>
    <x:row r="8204">
      <x:c r="B8204" s="5" t="str">
        <x:v>2569156905447396973</x:v>
      </x:c>
      <x:c r="C8204" s="44" t="str">
        <x:v>86144687</x:v>
      </x:c>
      <x:c r="D8204" s="46" t="str">
        <x:v>winPM</x:v>
      </x:c>
      <x:c r="E8204" s="52" t="str">
        <x:v>76</x:v>
      </x:c>
      <x:c r="F8204" s="45" t="str">
        <x:v>138-ELE02</x:v>
      </x:c>
      <x:c r="H8204" s="9" t="str">
        <x:v>Sangren_Hall.480V_Submeter</x:v>
      </x:c>
      <x:c r="I8204" s="49" t="str">
        <x:v>Use</x:v>
      </x:c>
      <x:c r="J8204" s="31" t="str">
        <x:v>15 Minutes</x:v>
      </x:c>
      <x:c r="K8204" s="32" t="str">
        <x:v>04-18-2025 04:15:00</x:v>
      </x:c>
      <x:c r="M8204" s="53" t="str">
        <x:v>3576426.5000000000000000</x:v>
      </x:c>
      <x:c r="N8204" s="33" t="str">
        <x:v/>
      </x:c>
    </x:row>
    <x:row r="8205">
      <x:c r="B8205" s="5" t="str">
        <x:v>12741726954330782796</x:v>
      </x:c>
      <x:c r="C8205" s="44" t="str">
        <x:v>86144695</x:v>
      </x:c>
      <x:c r="D8205" s="46" t="str">
        <x:v>winPM</x:v>
      </x:c>
      <x:c r="E8205" s="52" t="str">
        <x:v>76</x:v>
      </x:c>
      <x:c r="F8205" s="45" t="str">
        <x:v>138-ELE02</x:v>
      </x:c>
      <x:c r="H8205" s="9" t="str">
        <x:v>Sangren_Hall.480V_Submeter</x:v>
      </x:c>
      <x:c r="I8205" s="49" t="str">
        <x:v>Use</x:v>
      </x:c>
      <x:c r="J8205" s="31" t="str">
        <x:v>15 Minutes</x:v>
      </x:c>
      <x:c r="K8205" s="32" t="str">
        <x:v>04-18-2025 04:30:00</x:v>
      </x:c>
      <x:c r="M8205" s="53" t="str">
        <x:v>3576448.0000000000000000</x:v>
      </x:c>
      <x:c r="N8205" s="33" t="str">
        <x:v/>
      </x:c>
    </x:row>
    <x:row r="8206">
      <x:c r="B8206" s="5" t="str">
        <x:v>6999861470743954407</x:v>
      </x:c>
      <x:c r="C8206" s="44" t="str">
        <x:v>86144703</x:v>
      </x:c>
      <x:c r="D8206" s="46" t="str">
        <x:v>winPM</x:v>
      </x:c>
      <x:c r="E8206" s="52" t="str">
        <x:v>76</x:v>
      </x:c>
      <x:c r="F8206" s="45" t="str">
        <x:v>138-ELE02</x:v>
      </x:c>
      <x:c r="H8206" s="9" t="str">
        <x:v>Sangren_Hall.480V_Submeter</x:v>
      </x:c>
      <x:c r="I8206" s="49" t="str">
        <x:v>Use</x:v>
      </x:c>
      <x:c r="J8206" s="31" t="str">
        <x:v>15 Minutes</x:v>
      </x:c>
      <x:c r="K8206" s="32" t="str">
        <x:v>04-18-2025 04:45:00</x:v>
      </x:c>
      <x:c r="M8206" s="53" t="str">
        <x:v>3576470.7500000000000000</x:v>
      </x:c>
      <x:c r="N8206" s="33" t="str">
        <x:v/>
      </x:c>
    </x:row>
    <x:row r="8207">
      <x:c r="B8207" s="5" t="str">
        <x:v>17244508893748551124</x:v>
      </x:c>
      <x:c r="C8207" s="44" t="str">
        <x:v>86161893</x:v>
      </x:c>
      <x:c r="D8207" s="46" t="str">
        <x:v>winPM</x:v>
      </x:c>
      <x:c r="E8207" s="52" t="str">
        <x:v>76</x:v>
      </x:c>
      <x:c r="F8207" s="45" t="str">
        <x:v>138-ELE02</x:v>
      </x:c>
      <x:c r="H8207" s="9" t="str">
        <x:v>Sangren_Hall.480V_Submeter</x:v>
      </x:c>
      <x:c r="I8207" s="49" t="str">
        <x:v>Use</x:v>
      </x:c>
      <x:c r="J8207" s="31" t="str">
        <x:v>15 Minutes</x:v>
      </x:c>
      <x:c r="K8207" s="32" t="str">
        <x:v>04-18-2025 05:00:00</x:v>
      </x:c>
      <x:c r="M8207" s="53" t="str">
        <x:v>3576495.2500000000000000</x:v>
      </x:c>
      <x:c r="N8207" s="33" t="str">
        <x:v/>
      </x:c>
    </x:row>
    <x:row r="8208">
      <x:c r="B8208" s="5" t="str">
        <x:v>4732593415102932802</x:v>
      </x:c>
      <x:c r="C8208" s="44" t="str">
        <x:v>86161901</x:v>
      </x:c>
      <x:c r="D8208" s="46" t="str">
        <x:v>winPM</x:v>
      </x:c>
      <x:c r="E8208" s="52" t="str">
        <x:v>76</x:v>
      </x:c>
      <x:c r="F8208" s="45" t="str">
        <x:v>138-ELE02</x:v>
      </x:c>
      <x:c r="H8208" s="9" t="str">
        <x:v>Sangren_Hall.480V_Submeter</x:v>
      </x:c>
      <x:c r="I8208" s="49" t="str">
        <x:v>Use</x:v>
      </x:c>
      <x:c r="J8208" s="31" t="str">
        <x:v>15 Minutes</x:v>
      </x:c>
      <x:c r="K8208" s="32" t="str">
        <x:v>04-18-2025 05:15:00</x:v>
      </x:c>
      <x:c r="M8208" s="53" t="str">
        <x:v>3576524.0000000000000000</x:v>
      </x:c>
      <x:c r="N8208" s="33" t="str">
        <x:v/>
      </x:c>
    </x:row>
    <x:row r="8209">
      <x:c r="B8209" s="5" t="str">
        <x:v>8708303481014202833</x:v>
      </x:c>
      <x:c r="C8209" s="44" t="str">
        <x:v>86161909</x:v>
      </x:c>
      <x:c r="D8209" s="46" t="str">
        <x:v>winPM</x:v>
      </x:c>
      <x:c r="E8209" s="52" t="str">
        <x:v>76</x:v>
      </x:c>
      <x:c r="F8209" s="45" t="str">
        <x:v>138-ELE02</x:v>
      </x:c>
      <x:c r="H8209" s="9" t="str">
        <x:v>Sangren_Hall.480V_Submeter</x:v>
      </x:c>
      <x:c r="I8209" s="49" t="str">
        <x:v>Use</x:v>
      </x:c>
      <x:c r="J8209" s="31" t="str">
        <x:v>15 Minutes</x:v>
      </x:c>
      <x:c r="K8209" s="32" t="str">
        <x:v>04-18-2025 05:30:00</x:v>
      </x:c>
      <x:c r="M8209" s="53" t="str">
        <x:v>3576557.0000000000000000</x:v>
      </x:c>
      <x:c r="N8209" s="33" t="str">
        <x:v/>
      </x:c>
    </x:row>
    <x:row r="8210">
      <x:c r="B8210" s="5" t="str">
        <x:v>13615344878279414232</x:v>
      </x:c>
      <x:c r="C8210" s="44" t="str">
        <x:v>86161917</x:v>
      </x:c>
      <x:c r="D8210" s="46" t="str">
        <x:v>winPM</x:v>
      </x:c>
      <x:c r="E8210" s="52" t="str">
        <x:v>76</x:v>
      </x:c>
      <x:c r="F8210" s="45" t="str">
        <x:v>138-ELE02</x:v>
      </x:c>
      <x:c r="H8210" s="9" t="str">
        <x:v>Sangren_Hall.480V_Submeter</x:v>
      </x:c>
      <x:c r="I8210" s="49" t="str">
        <x:v>Use</x:v>
      </x:c>
      <x:c r="J8210" s="31" t="str">
        <x:v>15 Minutes</x:v>
      </x:c>
      <x:c r="K8210" s="32" t="str">
        <x:v>04-18-2025 05:45:00</x:v>
      </x:c>
      <x:c r="M8210" s="53" t="str">
        <x:v>3576588.0000000000000000</x:v>
      </x:c>
      <x:c r="N8210" s="33" t="str">
        <x:v/>
      </x:c>
    </x:row>
    <x:row r="8211">
      <x:c r="B8211" s="5" t="str">
        <x:v>11116481885320058391</x:v>
      </x:c>
      <x:c r="C8211" s="44" t="str">
        <x:v>86161925</x:v>
      </x:c>
      <x:c r="D8211" s="46" t="str">
        <x:v>winPM</x:v>
      </x:c>
      <x:c r="E8211" s="52" t="str">
        <x:v>76</x:v>
      </x:c>
      <x:c r="F8211" s="45" t="str">
        <x:v>138-ELE02</x:v>
      </x:c>
      <x:c r="H8211" s="9" t="str">
        <x:v>Sangren_Hall.480V_Submeter</x:v>
      </x:c>
      <x:c r="I8211" s="49" t="str">
        <x:v>Use</x:v>
      </x:c>
      <x:c r="J8211" s="31" t="str">
        <x:v>15 Minutes</x:v>
      </x:c>
      <x:c r="K8211" s="32" t="str">
        <x:v>04-18-2025 06:00:00</x:v>
      </x:c>
      <x:c r="M8211" s="53" t="str">
        <x:v>3576621.0000000000000000</x:v>
      </x:c>
      <x:c r="N8211" s="33" t="str">
        <x:v/>
      </x:c>
    </x:row>
    <x:row r="8212">
      <x:c r="B8212" s="5" t="str">
        <x:v>6059388729586837894</x:v>
      </x:c>
      <x:c r="C8212" s="44" t="str">
        <x:v>86161933</x:v>
      </x:c>
      <x:c r="D8212" s="46" t="str">
        <x:v>winPM</x:v>
      </x:c>
      <x:c r="E8212" s="52" t="str">
        <x:v>76</x:v>
      </x:c>
      <x:c r="F8212" s="45" t="str">
        <x:v>138-ELE02</x:v>
      </x:c>
      <x:c r="H8212" s="9" t="str">
        <x:v>Sangren_Hall.480V_Submeter</x:v>
      </x:c>
      <x:c r="I8212" s="49" t="str">
        <x:v>Use</x:v>
      </x:c>
      <x:c r="J8212" s="31" t="str">
        <x:v>15 Minutes</x:v>
      </x:c>
      <x:c r="K8212" s="32" t="str">
        <x:v>04-18-2025 06:15:00</x:v>
      </x:c>
      <x:c r="M8212" s="53" t="str">
        <x:v>3576655.5000000000000000</x:v>
      </x:c>
      <x:c r="N8212" s="33" t="str">
        <x:v/>
      </x:c>
    </x:row>
    <x:row r="8213">
      <x:c r="B8213" s="5" t="str">
        <x:v>5673382384383494075</x:v>
      </x:c>
      <x:c r="C8213" s="44" t="str">
        <x:v>86161941</x:v>
      </x:c>
      <x:c r="D8213" s="46" t="str">
        <x:v>winPM</x:v>
      </x:c>
      <x:c r="E8213" s="52" t="str">
        <x:v>76</x:v>
      </x:c>
      <x:c r="F8213" s="45" t="str">
        <x:v>138-ELE02</x:v>
      </x:c>
      <x:c r="H8213" s="9" t="str">
        <x:v>Sangren_Hall.480V_Submeter</x:v>
      </x:c>
      <x:c r="I8213" s="49" t="str">
        <x:v>Use</x:v>
      </x:c>
      <x:c r="J8213" s="31" t="str">
        <x:v>15 Minutes</x:v>
      </x:c>
      <x:c r="K8213" s="32" t="str">
        <x:v>04-18-2025 06:30:00</x:v>
      </x:c>
      <x:c r="M8213" s="53" t="str">
        <x:v>3576689.5000000000000000</x:v>
      </x:c>
      <x:c r="N8213" s="33" t="str">
        <x:v/>
      </x:c>
    </x:row>
    <x:row r="8214">
      <x:c r="B8214" s="5" t="str">
        <x:v>18367181871760347949</x:v>
      </x:c>
      <x:c r="C8214" s="44" t="str">
        <x:v>86161949</x:v>
      </x:c>
      <x:c r="D8214" s="46" t="str">
        <x:v>winPM</x:v>
      </x:c>
      <x:c r="E8214" s="52" t="str">
        <x:v>76</x:v>
      </x:c>
      <x:c r="F8214" s="45" t="str">
        <x:v>138-ELE02</x:v>
      </x:c>
      <x:c r="H8214" s="9" t="str">
        <x:v>Sangren_Hall.480V_Submeter</x:v>
      </x:c>
      <x:c r="I8214" s="49" t="str">
        <x:v>Use</x:v>
      </x:c>
      <x:c r="J8214" s="31" t="str">
        <x:v>15 Minutes</x:v>
      </x:c>
      <x:c r="K8214" s="32" t="str">
        <x:v>04-18-2025 06:45:00</x:v>
      </x:c>
      <x:c r="M8214" s="53" t="str">
        <x:v>3576725.0000000000000000</x:v>
      </x:c>
      <x:c r="N8214" s="33" t="str">
        <x:v/>
      </x:c>
    </x:row>
    <x:row r="8215">
      <x:c r="B8215" s="5" t="str">
        <x:v>6163487492524529590</x:v>
      </x:c>
      <x:c r="C8215" s="44" t="str">
        <x:v>86161957</x:v>
      </x:c>
      <x:c r="D8215" s="46" t="str">
        <x:v>winPM</x:v>
      </x:c>
      <x:c r="E8215" s="52" t="str">
        <x:v>76</x:v>
      </x:c>
      <x:c r="F8215" s="45" t="str">
        <x:v>138-ELE02</x:v>
      </x:c>
      <x:c r="H8215" s="9" t="str">
        <x:v>Sangren_Hall.480V_Submeter</x:v>
      </x:c>
      <x:c r="I8215" s="49" t="str">
        <x:v>Use</x:v>
      </x:c>
      <x:c r="J8215" s="31" t="str">
        <x:v>15 Minutes</x:v>
      </x:c>
      <x:c r="K8215" s="32" t="str">
        <x:v>04-18-2025 07:00:00</x:v>
      </x:c>
      <x:c r="M8215" s="53" t="str">
        <x:v>3576761.7500000000000000</x:v>
      </x:c>
      <x:c r="N8215" s="33" t="str">
        <x:v/>
      </x:c>
    </x:row>
    <x:row r="8216">
      <x:c r="B8216" s="5" t="str">
        <x:v>17706529484510194239</x:v>
      </x:c>
      <x:c r="C8216" s="44" t="str">
        <x:v>86161965</x:v>
      </x:c>
      <x:c r="D8216" s="46" t="str">
        <x:v>winPM</x:v>
      </x:c>
      <x:c r="E8216" s="52" t="str">
        <x:v>76</x:v>
      </x:c>
      <x:c r="F8216" s="45" t="str">
        <x:v>138-ELE02</x:v>
      </x:c>
      <x:c r="H8216" s="9" t="str">
        <x:v>Sangren_Hall.480V_Submeter</x:v>
      </x:c>
      <x:c r="I8216" s="49" t="str">
        <x:v>Use</x:v>
      </x:c>
      <x:c r="J8216" s="31" t="str">
        <x:v>15 Minutes</x:v>
      </x:c>
      <x:c r="K8216" s="32" t="str">
        <x:v>04-18-2025 07:15:00</x:v>
      </x:c>
      <x:c r="M8216" s="53" t="str">
        <x:v>3576794.7500000000000000</x:v>
      </x:c>
      <x:c r="N8216" s="33" t="str">
        <x:v/>
      </x:c>
    </x:row>
    <x:row r="8217">
      <x:c r="B8217" s="5" t="str">
        <x:v>7473563628862972545</x:v>
      </x:c>
      <x:c r="C8217" s="44" t="str">
        <x:v>86161973</x:v>
      </x:c>
      <x:c r="D8217" s="46" t="str">
        <x:v>winPM</x:v>
      </x:c>
      <x:c r="E8217" s="52" t="str">
        <x:v>76</x:v>
      </x:c>
      <x:c r="F8217" s="45" t="str">
        <x:v>138-ELE02</x:v>
      </x:c>
      <x:c r="H8217" s="9" t="str">
        <x:v>Sangren_Hall.480V_Submeter</x:v>
      </x:c>
      <x:c r="I8217" s="49" t="str">
        <x:v>Use</x:v>
      </x:c>
      <x:c r="J8217" s="31" t="str">
        <x:v>15 Minutes</x:v>
      </x:c>
      <x:c r="K8217" s="32" t="str">
        <x:v>04-18-2025 07:30:00</x:v>
      </x:c>
      <x:c r="M8217" s="53" t="str">
        <x:v>3576830.2500000000000000</x:v>
      </x:c>
      <x:c r="N8217" s="33" t="str">
        <x:v/>
      </x:c>
    </x:row>
    <x:row r="8218">
      <x:c r="B8218" s="5" t="str">
        <x:v>9573209710690448350</x:v>
      </x:c>
      <x:c r="C8218" s="44" t="str">
        <x:v>86161981</x:v>
      </x:c>
      <x:c r="D8218" s="46" t="str">
        <x:v>winPM</x:v>
      </x:c>
      <x:c r="E8218" s="52" t="str">
        <x:v>76</x:v>
      </x:c>
      <x:c r="F8218" s="45" t="str">
        <x:v>138-ELE02</x:v>
      </x:c>
      <x:c r="H8218" s="9" t="str">
        <x:v>Sangren_Hall.480V_Submeter</x:v>
      </x:c>
      <x:c r="I8218" s="49" t="str">
        <x:v>Use</x:v>
      </x:c>
      <x:c r="J8218" s="31" t="str">
        <x:v>15 Minutes</x:v>
      </x:c>
      <x:c r="K8218" s="32" t="str">
        <x:v>04-18-2025 07:45:00</x:v>
      </x:c>
      <x:c r="M8218" s="53" t="str">
        <x:v>3576864.0000000000000000</x:v>
      </x:c>
      <x:c r="N8218" s="33" t="str">
        <x:v/>
      </x:c>
    </x:row>
    <x:row r="8219">
      <x:c r="B8219" s="5" t="str">
        <x:v>4789928873207501088</x:v>
      </x:c>
      <x:c r="C8219" s="44" t="str">
        <x:v>86161989</x:v>
      </x:c>
      <x:c r="D8219" s="46" t="str">
        <x:v>winPM</x:v>
      </x:c>
      <x:c r="E8219" s="52" t="str">
        <x:v>76</x:v>
      </x:c>
      <x:c r="F8219" s="45" t="str">
        <x:v>138-ELE02</x:v>
      </x:c>
      <x:c r="H8219" s="9" t="str">
        <x:v>Sangren_Hall.480V_Submeter</x:v>
      </x:c>
      <x:c r="I8219" s="49" t="str">
        <x:v>Use</x:v>
      </x:c>
      <x:c r="J8219" s="31" t="str">
        <x:v>15 Minutes</x:v>
      </x:c>
      <x:c r="K8219" s="32" t="str">
        <x:v>04-18-2025 08:00:00</x:v>
      </x:c>
      <x:c r="M8219" s="53" t="str">
        <x:v>3576900.5000000000000000</x:v>
      </x:c>
      <x:c r="N8219" s="33" t="str">
        <x:v/>
      </x:c>
    </x:row>
    <x:row r="8220">
      <x:c r="B8220" s="5" t="str">
        <x:v>15947619649654307401</x:v>
      </x:c>
      <x:c r="C8220" s="44" t="str">
        <x:v>86161997</x:v>
      </x:c>
      <x:c r="D8220" s="46" t="str">
        <x:v>winPM</x:v>
      </x:c>
      <x:c r="E8220" s="52" t="str">
        <x:v>76</x:v>
      </x:c>
      <x:c r="F8220" s="45" t="str">
        <x:v>138-ELE02</x:v>
      </x:c>
      <x:c r="H8220" s="9" t="str">
        <x:v>Sangren_Hall.480V_Submeter</x:v>
      </x:c>
      <x:c r="I8220" s="49" t="str">
        <x:v>Use</x:v>
      </x:c>
      <x:c r="J8220" s="31" t="str">
        <x:v>15 Minutes</x:v>
      </x:c>
      <x:c r="K8220" s="32" t="str">
        <x:v>04-18-2025 08:15:00</x:v>
      </x:c>
      <x:c r="M8220" s="53" t="str">
        <x:v>3576938.0000000000000000</x:v>
      </x:c>
      <x:c r="N8220" s="33" t="str">
        <x:v/>
      </x:c>
    </x:row>
    <x:row r="8221">
      <x:c r="B8221" s="5" t="str">
        <x:v>15800425636368833111</x:v>
      </x:c>
      <x:c r="C8221" s="44" t="str">
        <x:v>86162005</x:v>
      </x:c>
      <x:c r="D8221" s="46" t="str">
        <x:v>winPM</x:v>
      </x:c>
      <x:c r="E8221" s="52" t="str">
        <x:v>76</x:v>
      </x:c>
      <x:c r="F8221" s="45" t="str">
        <x:v>138-ELE02</x:v>
      </x:c>
      <x:c r="H8221" s="9" t="str">
        <x:v>Sangren_Hall.480V_Submeter</x:v>
      </x:c>
      <x:c r="I8221" s="49" t="str">
        <x:v>Use</x:v>
      </x:c>
      <x:c r="J8221" s="31" t="str">
        <x:v>15 Minutes</x:v>
      </x:c>
      <x:c r="K8221" s="32" t="str">
        <x:v>04-18-2025 08:30:00</x:v>
      </x:c>
      <x:c r="M8221" s="53" t="str">
        <x:v>3576971.5000000000000000</x:v>
      </x:c>
      <x:c r="N8221" s="33" t="str">
        <x:v/>
      </x:c>
    </x:row>
    <x:row r="8222">
      <x:c r="B8222" s="5" t="str">
        <x:v>7650735232060697885</x:v>
      </x:c>
      <x:c r="C8222" s="44" t="str">
        <x:v>86162013</x:v>
      </x:c>
      <x:c r="D8222" s="46" t="str">
        <x:v>winPM</x:v>
      </x:c>
      <x:c r="E8222" s="52" t="str">
        <x:v>76</x:v>
      </x:c>
      <x:c r="F8222" s="45" t="str">
        <x:v>138-ELE02</x:v>
      </x:c>
      <x:c r="H8222" s="9" t="str">
        <x:v>Sangren_Hall.480V_Submeter</x:v>
      </x:c>
      <x:c r="I8222" s="49" t="str">
        <x:v>Use</x:v>
      </x:c>
      <x:c r="J8222" s="31" t="str">
        <x:v>15 Minutes</x:v>
      </x:c>
      <x:c r="K8222" s="32" t="str">
        <x:v>04-18-2025 08:45:00</x:v>
      </x:c>
      <x:c r="M8222" s="53" t="str">
        <x:v>3577004.7500000000000000</x:v>
      </x:c>
      <x:c r="N8222" s="33" t="str">
        <x:v/>
      </x:c>
    </x:row>
    <x:row r="8223">
      <x:c r="B8223" s="5" t="str">
        <x:v>16470223120914780074</x:v>
      </x:c>
      <x:c r="C8223" s="44" t="str">
        <x:v>86162021</x:v>
      </x:c>
      <x:c r="D8223" s="46" t="str">
        <x:v>winPM</x:v>
      </x:c>
      <x:c r="E8223" s="52" t="str">
        <x:v>76</x:v>
      </x:c>
      <x:c r="F8223" s="45" t="str">
        <x:v>138-ELE02</x:v>
      </x:c>
      <x:c r="H8223" s="9" t="str">
        <x:v>Sangren_Hall.480V_Submeter</x:v>
      </x:c>
      <x:c r="I8223" s="49" t="str">
        <x:v>Use</x:v>
      </x:c>
      <x:c r="J8223" s="31" t="str">
        <x:v>15 Minutes</x:v>
      </x:c>
      <x:c r="K8223" s="32" t="str">
        <x:v>04-18-2025 09:00:00</x:v>
      </x:c>
      <x:c r="M8223" s="53" t="str">
        <x:v>3577035.7500000000000000</x:v>
      </x:c>
      <x:c r="N8223" s="33" t="str">
        <x:v/>
      </x:c>
    </x:row>
    <x:row r="8224">
      <x:c r="B8224" s="5" t="str">
        <x:v>11872537898765401077</x:v>
      </x:c>
      <x:c r="C8224" s="44" t="str">
        <x:v>86162029</x:v>
      </x:c>
      <x:c r="D8224" s="46" t="str">
        <x:v>winPM</x:v>
      </x:c>
      <x:c r="E8224" s="52" t="str">
        <x:v>76</x:v>
      </x:c>
      <x:c r="F8224" s="45" t="str">
        <x:v>138-ELE02</x:v>
      </x:c>
      <x:c r="H8224" s="9" t="str">
        <x:v>Sangren_Hall.480V_Submeter</x:v>
      </x:c>
      <x:c r="I8224" s="49" t="str">
        <x:v>Use</x:v>
      </x:c>
      <x:c r="J8224" s="31" t="str">
        <x:v>15 Minutes</x:v>
      </x:c>
      <x:c r="K8224" s="32" t="str">
        <x:v>04-18-2025 09:15:00</x:v>
      </x:c>
      <x:c r="M8224" s="53" t="str">
        <x:v>3577070.7500000000000000</x:v>
      </x:c>
      <x:c r="N8224" s="33" t="str">
        <x:v/>
      </x:c>
    </x:row>
    <x:row r="8225">
      <x:c r="B8225" s="5" t="str">
        <x:v>1273227494759408005</x:v>
      </x:c>
      <x:c r="C8225" s="44" t="str">
        <x:v>86162037</x:v>
      </x:c>
      <x:c r="D8225" s="46" t="str">
        <x:v>winPM</x:v>
      </x:c>
      <x:c r="E8225" s="52" t="str">
        <x:v>76</x:v>
      </x:c>
      <x:c r="F8225" s="45" t="str">
        <x:v>138-ELE02</x:v>
      </x:c>
      <x:c r="H8225" s="9" t="str">
        <x:v>Sangren_Hall.480V_Submeter</x:v>
      </x:c>
      <x:c r="I8225" s="49" t="str">
        <x:v>Use</x:v>
      </x:c>
      <x:c r="J8225" s="31" t="str">
        <x:v>15 Minutes</x:v>
      </x:c>
      <x:c r="K8225" s="32" t="str">
        <x:v>04-18-2025 09:30:00</x:v>
      </x:c>
      <x:c r="M8225" s="53" t="str">
        <x:v>3577101.5000000000000000</x:v>
      </x:c>
      <x:c r="N8225" s="33" t="str">
        <x:v/>
      </x:c>
    </x:row>
    <x:row r="8226">
      <x:c r="B8226" s="5" t="str">
        <x:v>7641526602476427538</x:v>
      </x:c>
      <x:c r="C8226" s="44" t="str">
        <x:v>86162045</x:v>
      </x:c>
      <x:c r="D8226" s="46" t="str">
        <x:v>winPM</x:v>
      </x:c>
      <x:c r="E8226" s="52" t="str">
        <x:v>76</x:v>
      </x:c>
      <x:c r="F8226" s="45" t="str">
        <x:v>138-ELE02</x:v>
      </x:c>
      <x:c r="H8226" s="9" t="str">
        <x:v>Sangren_Hall.480V_Submeter</x:v>
      </x:c>
      <x:c r="I8226" s="49" t="str">
        <x:v>Use</x:v>
      </x:c>
      <x:c r="J8226" s="31" t="str">
        <x:v>15 Minutes</x:v>
      </x:c>
      <x:c r="K8226" s="32" t="str">
        <x:v>04-18-2025 09:45:00</x:v>
      </x:c>
      <x:c r="M8226" s="53" t="str">
        <x:v>3577138.5000000000000000</x:v>
      </x:c>
      <x:c r="N8226" s="33" t="str">
        <x:v/>
      </x:c>
    </x:row>
    <x:row r="8227">
      <x:c r="B8227" s="5" t="str">
        <x:v>17878580120309859544</x:v>
      </x:c>
      <x:c r="C8227" s="44" t="str">
        <x:v>86162053</x:v>
      </x:c>
      <x:c r="D8227" s="46" t="str">
        <x:v>winPM</x:v>
      </x:c>
      <x:c r="E8227" s="52" t="str">
        <x:v>76</x:v>
      </x:c>
      <x:c r="F8227" s="45" t="str">
        <x:v>138-ELE02</x:v>
      </x:c>
      <x:c r="H8227" s="9" t="str">
        <x:v>Sangren_Hall.480V_Submeter</x:v>
      </x:c>
      <x:c r="I8227" s="49" t="str">
        <x:v>Use</x:v>
      </x:c>
      <x:c r="J8227" s="31" t="str">
        <x:v>15 Minutes</x:v>
      </x:c>
      <x:c r="K8227" s="32" t="str">
        <x:v>04-18-2025 10:00:00</x:v>
      </x:c>
      <x:c r="M8227" s="53" t="str">
        <x:v>3577176.2500000000000000</x:v>
      </x:c>
      <x:c r="N8227" s="33" t="str">
        <x:v/>
      </x:c>
    </x:row>
    <x:row r="8228">
      <x:c r="B8228" s="5" t="str">
        <x:v>3870483651594110539</x:v>
      </x:c>
      <x:c r="C8228" s="44" t="str">
        <x:v>86162061</x:v>
      </x:c>
      <x:c r="D8228" s="46" t="str">
        <x:v>winPM</x:v>
      </x:c>
      <x:c r="E8228" s="52" t="str">
        <x:v>76</x:v>
      </x:c>
      <x:c r="F8228" s="45" t="str">
        <x:v>138-ELE02</x:v>
      </x:c>
      <x:c r="H8228" s="9" t="str">
        <x:v>Sangren_Hall.480V_Submeter</x:v>
      </x:c>
      <x:c r="I8228" s="49" t="str">
        <x:v>Use</x:v>
      </x:c>
      <x:c r="J8228" s="31" t="str">
        <x:v>15 Minutes</x:v>
      </x:c>
      <x:c r="K8228" s="32" t="str">
        <x:v>04-18-2025 10:15:00</x:v>
      </x:c>
      <x:c r="M8228" s="53" t="str">
        <x:v>3577211.5000000000000000</x:v>
      </x:c>
      <x:c r="N8228" s="33" t="str">
        <x:v/>
      </x:c>
    </x:row>
    <x:row r="8229">
      <x:c r="B8229" s="5" t="str">
        <x:v>8796846446034697673</x:v>
      </x:c>
      <x:c r="C8229" s="44" t="str">
        <x:v>86162069</x:v>
      </x:c>
      <x:c r="D8229" s="46" t="str">
        <x:v>winPM</x:v>
      </x:c>
      <x:c r="E8229" s="52" t="str">
        <x:v>76</x:v>
      </x:c>
      <x:c r="F8229" s="45" t="str">
        <x:v>138-ELE02</x:v>
      </x:c>
      <x:c r="H8229" s="9" t="str">
        <x:v>Sangren_Hall.480V_Submeter</x:v>
      </x:c>
      <x:c r="I8229" s="49" t="str">
        <x:v>Use</x:v>
      </x:c>
      <x:c r="J8229" s="31" t="str">
        <x:v>15 Minutes</x:v>
      </x:c>
      <x:c r="K8229" s="32" t="str">
        <x:v>04-18-2025 10:30:00</x:v>
      </x:c>
      <x:c r="M8229" s="53" t="str">
        <x:v>3577246.7500000000000000</x:v>
      </x:c>
      <x:c r="N8229" s="33" t="str">
        <x:v/>
      </x:c>
    </x:row>
    <x:row r="8230">
      <x:c r="B8230" s="5" t="str">
        <x:v>16948184942412081003</x:v>
      </x:c>
      <x:c r="C8230" s="44" t="str">
        <x:v>86162077</x:v>
      </x:c>
      <x:c r="D8230" s="46" t="str">
        <x:v>winPM</x:v>
      </x:c>
      <x:c r="E8230" s="52" t="str">
        <x:v>76</x:v>
      </x:c>
      <x:c r="F8230" s="45" t="str">
        <x:v>138-ELE02</x:v>
      </x:c>
      <x:c r="H8230" s="9" t="str">
        <x:v>Sangren_Hall.480V_Submeter</x:v>
      </x:c>
      <x:c r="I8230" s="49" t="str">
        <x:v>Use</x:v>
      </x:c>
      <x:c r="J8230" s="31" t="str">
        <x:v>15 Minutes</x:v>
      </x:c>
      <x:c r="K8230" s="32" t="str">
        <x:v>04-18-2025 10:45:00</x:v>
      </x:c>
      <x:c r="M8230" s="53" t="str">
        <x:v>3577285.0000000000000000</x:v>
      </x:c>
      <x:c r="N8230" s="33" t="str">
        <x:v/>
      </x:c>
    </x:row>
    <x:row r="8231">
      <x:c r="B8231" s="5" t="str">
        <x:v>10225231793713397149</x:v>
      </x:c>
      <x:c r="C8231" s="44" t="str">
        <x:v>86162085</x:v>
      </x:c>
      <x:c r="D8231" s="46" t="str">
        <x:v>winPM</x:v>
      </x:c>
      <x:c r="E8231" s="52" t="str">
        <x:v>76</x:v>
      </x:c>
      <x:c r="F8231" s="45" t="str">
        <x:v>138-ELE02</x:v>
      </x:c>
      <x:c r="H8231" s="9" t="str">
        <x:v>Sangren_Hall.480V_Submeter</x:v>
      </x:c>
      <x:c r="I8231" s="49" t="str">
        <x:v>Use</x:v>
      </x:c>
      <x:c r="J8231" s="31" t="str">
        <x:v>15 Minutes</x:v>
      </x:c>
      <x:c r="K8231" s="32" t="str">
        <x:v>04-18-2025 11:00:00</x:v>
      </x:c>
      <x:c r="M8231" s="53" t="str">
        <x:v>3577324.2500000000000000</x:v>
      </x:c>
      <x:c r="N8231" s="33" t="str">
        <x:v/>
      </x:c>
    </x:row>
    <x:row r="8232">
      <x:c r="B8232" s="5" t="str">
        <x:v>6430439383800297397</x:v>
      </x:c>
      <x:c r="C8232" s="44" t="str">
        <x:v>86162093</x:v>
      </x:c>
      <x:c r="D8232" s="46" t="str">
        <x:v>winPM</x:v>
      </x:c>
      <x:c r="E8232" s="52" t="str">
        <x:v>76</x:v>
      </x:c>
      <x:c r="F8232" s="45" t="str">
        <x:v>138-ELE02</x:v>
      </x:c>
      <x:c r="H8232" s="9" t="str">
        <x:v>Sangren_Hall.480V_Submeter</x:v>
      </x:c>
      <x:c r="I8232" s="49" t="str">
        <x:v>Use</x:v>
      </x:c>
      <x:c r="J8232" s="31" t="str">
        <x:v>15 Minutes</x:v>
      </x:c>
      <x:c r="K8232" s="32" t="str">
        <x:v>04-18-2025 11:15:00</x:v>
      </x:c>
      <x:c r="M8232" s="53" t="str">
        <x:v>3577362.7500000000000000</x:v>
      </x:c>
      <x:c r="N8232" s="33" t="str">
        <x:v/>
      </x:c>
    </x:row>
    <x:row r="8233">
      <x:c r="B8233" s="5" t="str">
        <x:v>5474780816209226360</x:v>
      </x:c>
      <x:c r="C8233" s="44" t="str">
        <x:v>86162101</x:v>
      </x:c>
      <x:c r="D8233" s="46" t="str">
        <x:v>winPM</x:v>
      </x:c>
      <x:c r="E8233" s="52" t="str">
        <x:v>76</x:v>
      </x:c>
      <x:c r="F8233" s="45" t="str">
        <x:v>138-ELE02</x:v>
      </x:c>
      <x:c r="H8233" s="9" t="str">
        <x:v>Sangren_Hall.480V_Submeter</x:v>
      </x:c>
      <x:c r="I8233" s="49" t="str">
        <x:v>Use</x:v>
      </x:c>
      <x:c r="J8233" s="31" t="str">
        <x:v>15 Minutes</x:v>
      </x:c>
      <x:c r="K8233" s="32" t="str">
        <x:v>04-18-2025 11:30:00</x:v>
      </x:c>
      <x:c r="M8233" s="53" t="str">
        <x:v>3577399.7500000000000000</x:v>
      </x:c>
      <x:c r="N8233" s="33" t="str">
        <x:v/>
      </x:c>
    </x:row>
    <x:row r="8234">
      <x:c r="B8234" s="5" t="str">
        <x:v>3935792724698104610</x:v>
      </x:c>
      <x:c r="C8234" s="44" t="str">
        <x:v>86162109</x:v>
      </x:c>
      <x:c r="D8234" s="46" t="str">
        <x:v>winPM</x:v>
      </x:c>
      <x:c r="E8234" s="52" t="str">
        <x:v>76</x:v>
      </x:c>
      <x:c r="F8234" s="45" t="str">
        <x:v>138-ELE02</x:v>
      </x:c>
      <x:c r="H8234" s="9" t="str">
        <x:v>Sangren_Hall.480V_Submeter</x:v>
      </x:c>
      <x:c r="I8234" s="49" t="str">
        <x:v>Use</x:v>
      </x:c>
      <x:c r="J8234" s="31" t="str">
        <x:v>15 Minutes</x:v>
      </x:c>
      <x:c r="K8234" s="32" t="str">
        <x:v>04-18-2025 11:45:00</x:v>
      </x:c>
      <x:c r="M8234" s="53" t="str">
        <x:v>3577435.5000000000000000</x:v>
      </x:c>
      <x:c r="N8234" s="33" t="str">
        <x:v/>
      </x:c>
    </x:row>
    <x:row r="8235">
      <x:c r="B8235" s="5" t="str">
        <x:v>13121625161910958177</x:v>
      </x:c>
      <x:c r="C8235" s="44" t="str">
        <x:v>86162117</x:v>
      </x:c>
      <x:c r="D8235" s="46" t="str">
        <x:v>winPM</x:v>
      </x:c>
      <x:c r="E8235" s="52" t="str">
        <x:v>76</x:v>
      </x:c>
      <x:c r="F8235" s="45" t="str">
        <x:v>138-ELE02</x:v>
      </x:c>
      <x:c r="H8235" s="9" t="str">
        <x:v>Sangren_Hall.480V_Submeter</x:v>
      </x:c>
      <x:c r="I8235" s="49" t="str">
        <x:v>Use</x:v>
      </x:c>
      <x:c r="J8235" s="31" t="str">
        <x:v>15 Minutes</x:v>
      </x:c>
      <x:c r="K8235" s="32" t="str">
        <x:v>04-18-2025 12:00:00</x:v>
      </x:c>
      <x:c r="M8235" s="53" t="str">
        <x:v>3577471.2500000000000000</x:v>
      </x:c>
      <x:c r="N8235" s="33" t="str">
        <x:v/>
      </x:c>
    </x:row>
    <x:row r="8236">
      <x:c r="B8236" s="5" t="str">
        <x:v>2119880973264632155</x:v>
      </x:c>
      <x:c r="C8236" s="44" t="str">
        <x:v>86162125</x:v>
      </x:c>
      <x:c r="D8236" s="46" t="str">
        <x:v>winPM</x:v>
      </x:c>
      <x:c r="E8236" s="52" t="str">
        <x:v>76</x:v>
      </x:c>
      <x:c r="F8236" s="45" t="str">
        <x:v>138-ELE02</x:v>
      </x:c>
      <x:c r="H8236" s="9" t="str">
        <x:v>Sangren_Hall.480V_Submeter</x:v>
      </x:c>
      <x:c r="I8236" s="49" t="str">
        <x:v>Use</x:v>
      </x:c>
      <x:c r="J8236" s="31" t="str">
        <x:v>15 Minutes</x:v>
      </x:c>
      <x:c r="K8236" s="32" t="str">
        <x:v>04-18-2025 12:15:00</x:v>
      </x:c>
      <x:c r="M8236" s="53" t="str">
        <x:v>3577505.7500000000000000</x:v>
      </x:c>
      <x:c r="N8236" s="33" t="str">
        <x:v/>
      </x:c>
    </x:row>
    <x:row r="8237">
      <x:c r="B8237" s="5" t="str">
        <x:v>18124919150230734072</x:v>
      </x:c>
      <x:c r="C8237" s="44" t="str">
        <x:v>86162133</x:v>
      </x:c>
      <x:c r="D8237" s="46" t="str">
        <x:v>winPM</x:v>
      </x:c>
      <x:c r="E8237" s="52" t="str">
        <x:v>76</x:v>
      </x:c>
      <x:c r="F8237" s="45" t="str">
        <x:v>138-ELE02</x:v>
      </x:c>
      <x:c r="H8237" s="9" t="str">
        <x:v>Sangren_Hall.480V_Submeter</x:v>
      </x:c>
      <x:c r="I8237" s="49" t="str">
        <x:v>Use</x:v>
      </x:c>
      <x:c r="J8237" s="31" t="str">
        <x:v>15 Minutes</x:v>
      </x:c>
      <x:c r="K8237" s="32" t="str">
        <x:v>04-18-2025 12:30:00</x:v>
      </x:c>
      <x:c r="M8237" s="53" t="str">
        <x:v>3577542.7500000000000000</x:v>
      </x:c>
      <x:c r="N8237" s="33" t="str">
        <x:v/>
      </x:c>
    </x:row>
    <x:row r="8238">
      <x:c r="B8238" s="5" t="str">
        <x:v>3990774632698096109</x:v>
      </x:c>
      <x:c r="C8238" s="44" t="str">
        <x:v>86162141</x:v>
      </x:c>
      <x:c r="D8238" s="46" t="str">
        <x:v>winPM</x:v>
      </x:c>
      <x:c r="E8238" s="52" t="str">
        <x:v>76</x:v>
      </x:c>
      <x:c r="F8238" s="45" t="str">
        <x:v>138-ELE02</x:v>
      </x:c>
      <x:c r="H8238" s="9" t="str">
        <x:v>Sangren_Hall.480V_Submeter</x:v>
      </x:c>
      <x:c r="I8238" s="49" t="str">
        <x:v>Use</x:v>
      </x:c>
      <x:c r="J8238" s="31" t="str">
        <x:v>15 Minutes</x:v>
      </x:c>
      <x:c r="K8238" s="32" t="str">
        <x:v>04-18-2025 12:45:00</x:v>
      </x:c>
      <x:c r="M8238" s="53" t="str">
        <x:v>3577582.7500000000000000</x:v>
      </x:c>
      <x:c r="N8238" s="33" t="str">
        <x:v/>
      </x:c>
    </x:row>
    <x:row r="8239">
      <x:c r="B8239" s="5" t="str">
        <x:v>9296882114597213438</x:v>
      </x:c>
      <x:c r="C8239" s="44" t="str">
        <x:v>86162149</x:v>
      </x:c>
      <x:c r="D8239" s="46" t="str">
        <x:v>winPM</x:v>
      </x:c>
      <x:c r="E8239" s="52" t="str">
        <x:v>76</x:v>
      </x:c>
      <x:c r="F8239" s="45" t="str">
        <x:v>138-ELE02</x:v>
      </x:c>
      <x:c r="H8239" s="9" t="str">
        <x:v>Sangren_Hall.480V_Submeter</x:v>
      </x:c>
      <x:c r="I8239" s="49" t="str">
        <x:v>Use</x:v>
      </x:c>
      <x:c r="J8239" s="31" t="str">
        <x:v>15 Minutes</x:v>
      </x:c>
      <x:c r="K8239" s="32" t="str">
        <x:v>04-18-2025 13:00:00</x:v>
      </x:c>
      <x:c r="M8239" s="53" t="str">
        <x:v>3577624.0000000000000000</x:v>
      </x:c>
      <x:c r="N8239" s="33" t="str">
        <x:v/>
      </x:c>
    </x:row>
    <x:row r="8240">
      <x:c r="B8240" s="5" t="str">
        <x:v>2749390920314345828</x:v>
      </x:c>
      <x:c r="C8240" s="44" t="str">
        <x:v>86162157</x:v>
      </x:c>
      <x:c r="D8240" s="46" t="str">
        <x:v>winPM</x:v>
      </x:c>
      <x:c r="E8240" s="52" t="str">
        <x:v>76</x:v>
      </x:c>
      <x:c r="F8240" s="45" t="str">
        <x:v>138-ELE02</x:v>
      </x:c>
      <x:c r="H8240" s="9" t="str">
        <x:v>Sangren_Hall.480V_Submeter</x:v>
      </x:c>
      <x:c r="I8240" s="49" t="str">
        <x:v>Use</x:v>
      </x:c>
      <x:c r="J8240" s="31" t="str">
        <x:v>15 Minutes</x:v>
      </x:c>
      <x:c r="K8240" s="32" t="str">
        <x:v>04-18-2025 13:15:00</x:v>
      </x:c>
      <x:c r="M8240" s="53" t="str">
        <x:v>3577668.2500000000000000</x:v>
      </x:c>
      <x:c r="N8240" s="33" t="str">
        <x:v/>
      </x:c>
    </x:row>
    <x:row r="8241">
      <x:c r="B8241" s="5" t="str">
        <x:v>4317034882738470479</x:v>
      </x:c>
      <x:c r="C8241" s="44" t="str">
        <x:v>86162165</x:v>
      </x:c>
      <x:c r="D8241" s="46" t="str">
        <x:v>winPM</x:v>
      </x:c>
      <x:c r="E8241" s="52" t="str">
        <x:v>76</x:v>
      </x:c>
      <x:c r="F8241" s="45" t="str">
        <x:v>138-ELE02</x:v>
      </x:c>
      <x:c r="H8241" s="9" t="str">
        <x:v>Sangren_Hall.480V_Submeter</x:v>
      </x:c>
      <x:c r="I8241" s="49" t="str">
        <x:v>Use</x:v>
      </x:c>
      <x:c r="J8241" s="31" t="str">
        <x:v>15 Minutes</x:v>
      </x:c>
      <x:c r="K8241" s="32" t="str">
        <x:v>04-18-2025 13:30:00</x:v>
      </x:c>
      <x:c r="M8241" s="53" t="str">
        <x:v>3577708.2500000000000000</x:v>
      </x:c>
      <x:c r="N8241" s="33" t="str">
        <x:v/>
      </x:c>
    </x:row>
    <x:row r="8242">
      <x:c r="B8242" s="5" t="str">
        <x:v>6207590339016506874</x:v>
      </x:c>
      <x:c r="C8242" s="44" t="str">
        <x:v>86162173</x:v>
      </x:c>
      <x:c r="D8242" s="46" t="str">
        <x:v>winPM</x:v>
      </x:c>
      <x:c r="E8242" s="52" t="str">
        <x:v>76</x:v>
      </x:c>
      <x:c r="F8242" s="45" t="str">
        <x:v>138-ELE02</x:v>
      </x:c>
      <x:c r="H8242" s="9" t="str">
        <x:v>Sangren_Hall.480V_Submeter</x:v>
      </x:c>
      <x:c r="I8242" s="49" t="str">
        <x:v>Use</x:v>
      </x:c>
      <x:c r="J8242" s="31" t="str">
        <x:v>15 Minutes</x:v>
      </x:c>
      <x:c r="K8242" s="32" t="str">
        <x:v>04-18-2025 13:45:00</x:v>
      </x:c>
      <x:c r="M8242" s="53" t="str">
        <x:v>3577746.5000000000000000</x:v>
      </x:c>
      <x:c r="N8242" s="33" t="str">
        <x:v/>
      </x:c>
    </x:row>
    <x:row r="8243">
      <x:c r="B8243" s="5" t="str">
        <x:v>7286030810139347036</x:v>
      </x:c>
      <x:c r="C8243" s="44" t="str">
        <x:v>86162181</x:v>
      </x:c>
      <x:c r="D8243" s="46" t="str">
        <x:v>winPM</x:v>
      </x:c>
      <x:c r="E8243" s="52" t="str">
        <x:v>76</x:v>
      </x:c>
      <x:c r="F8243" s="45" t="str">
        <x:v>138-ELE02</x:v>
      </x:c>
      <x:c r="H8243" s="9" t="str">
        <x:v>Sangren_Hall.480V_Submeter</x:v>
      </x:c>
      <x:c r="I8243" s="49" t="str">
        <x:v>Use</x:v>
      </x:c>
      <x:c r="J8243" s="31" t="str">
        <x:v>15 Minutes</x:v>
      </x:c>
      <x:c r="K8243" s="32" t="str">
        <x:v>04-18-2025 14:00:00</x:v>
      </x:c>
      <x:c r="M8243" s="53" t="str">
        <x:v>3577780.7500000000000000</x:v>
      </x:c>
      <x:c r="N8243" s="33" t="str">
        <x:v/>
      </x:c>
    </x:row>
    <x:row r="8244">
      <x:c r="B8244" s="5" t="str">
        <x:v>260651817068776528</x:v>
      </x:c>
      <x:c r="C8244" s="44" t="str">
        <x:v>86162189</x:v>
      </x:c>
      <x:c r="D8244" s="46" t="str">
        <x:v>winPM</x:v>
      </x:c>
      <x:c r="E8244" s="52" t="str">
        <x:v>76</x:v>
      </x:c>
      <x:c r="F8244" s="45" t="str">
        <x:v>138-ELE02</x:v>
      </x:c>
      <x:c r="H8244" s="9" t="str">
        <x:v>Sangren_Hall.480V_Submeter</x:v>
      </x:c>
      <x:c r="I8244" s="49" t="str">
        <x:v>Use</x:v>
      </x:c>
      <x:c r="J8244" s="31" t="str">
        <x:v>15 Minutes</x:v>
      </x:c>
      <x:c r="K8244" s="32" t="str">
        <x:v>04-18-2025 14:15:00</x:v>
      </x:c>
      <x:c r="M8244" s="53" t="str">
        <x:v>3577818.7500000000000000</x:v>
      </x:c>
      <x:c r="N8244" s="33" t="str">
        <x:v/>
      </x:c>
    </x:row>
    <x:row r="8245">
      <x:c r="B8245" s="5" t="str">
        <x:v>9331224024475094075</x:v>
      </x:c>
      <x:c r="C8245" s="44" t="str">
        <x:v>86174465</x:v>
      </x:c>
      <x:c r="D8245" s="46" t="str">
        <x:v>winPM</x:v>
      </x:c>
      <x:c r="E8245" s="52" t="str">
        <x:v>76</x:v>
      </x:c>
      <x:c r="F8245" s="45" t="str">
        <x:v>138-ELE02</x:v>
      </x:c>
      <x:c r="H8245" s="9" t="str">
        <x:v>Sangren_Hall.480V_Submeter</x:v>
      </x:c>
      <x:c r="I8245" s="49" t="str">
        <x:v>Use</x:v>
      </x:c>
      <x:c r="J8245" s="31" t="str">
        <x:v>15 Minutes</x:v>
      </x:c>
      <x:c r="K8245" s="32" t="str">
        <x:v>04-18-2025 14:30:00</x:v>
      </x:c>
      <x:c r="M8245" s="53" t="str">
        <x:v>3577855.2500000000000000</x:v>
      </x:c>
      <x:c r="N8245" s="33" t="str">
        <x:v/>
      </x:c>
    </x:row>
    <x:row r="8246">
      <x:c r="B8246" s="5" t="str">
        <x:v>12766874050370745319</x:v>
      </x:c>
      <x:c r="C8246" s="44" t="str">
        <x:v>86174473</x:v>
      </x:c>
      <x:c r="D8246" s="46" t="str">
        <x:v>winPM</x:v>
      </x:c>
      <x:c r="E8246" s="52" t="str">
        <x:v>76</x:v>
      </x:c>
      <x:c r="F8246" s="45" t="str">
        <x:v>138-ELE02</x:v>
      </x:c>
      <x:c r="H8246" s="9" t="str">
        <x:v>Sangren_Hall.480V_Submeter</x:v>
      </x:c>
      <x:c r="I8246" s="49" t="str">
        <x:v>Use</x:v>
      </x:c>
      <x:c r="J8246" s="31" t="str">
        <x:v>15 Minutes</x:v>
      </x:c>
      <x:c r="K8246" s="32" t="str">
        <x:v>04-18-2025 14:45:00</x:v>
      </x:c>
      <x:c r="M8246" s="53" t="str">
        <x:v>3577886.7500000000000000</x:v>
      </x:c>
      <x:c r="N8246" s="33" t="str">
        <x:v/>
      </x:c>
    </x:row>
    <x:row r="8247">
      <x:c r="B8247" s="5" t="str">
        <x:v>15641710906311721983</x:v>
      </x:c>
      <x:c r="C8247" s="44" t="str">
        <x:v>86174481</x:v>
      </x:c>
      <x:c r="D8247" s="46" t="str">
        <x:v>winPM</x:v>
      </x:c>
      <x:c r="E8247" s="52" t="str">
        <x:v>76</x:v>
      </x:c>
      <x:c r="F8247" s="45" t="str">
        <x:v>138-ELE02</x:v>
      </x:c>
      <x:c r="H8247" s="9" t="str">
        <x:v>Sangren_Hall.480V_Submeter</x:v>
      </x:c>
      <x:c r="I8247" s="49" t="str">
        <x:v>Use</x:v>
      </x:c>
      <x:c r="J8247" s="31" t="str">
        <x:v>15 Minutes</x:v>
      </x:c>
      <x:c r="K8247" s="32" t="str">
        <x:v>04-18-2025 15:00:00</x:v>
      </x:c>
      <x:c r="M8247" s="53" t="str">
        <x:v>3577917.7500000000000000</x:v>
      </x:c>
      <x:c r="N8247" s="33" t="str">
        <x:v/>
      </x:c>
    </x:row>
    <x:row r="8248">
      <x:c r="B8248" s="5" t="str">
        <x:v>1809720399553593552</x:v>
      </x:c>
      <x:c r="C8248" s="44" t="str">
        <x:v>86174489</x:v>
      </x:c>
      <x:c r="D8248" s="46" t="str">
        <x:v>winPM</x:v>
      </x:c>
      <x:c r="E8248" s="52" t="str">
        <x:v>76</x:v>
      </x:c>
      <x:c r="F8248" s="45" t="str">
        <x:v>138-ELE02</x:v>
      </x:c>
      <x:c r="H8248" s="9" t="str">
        <x:v>Sangren_Hall.480V_Submeter</x:v>
      </x:c>
      <x:c r="I8248" s="49" t="str">
        <x:v>Use</x:v>
      </x:c>
      <x:c r="J8248" s="31" t="str">
        <x:v>15 Minutes</x:v>
      </x:c>
      <x:c r="K8248" s="32" t="str">
        <x:v>04-18-2025 15:15:00</x:v>
      </x:c>
      <x:c r="M8248" s="53" t="str">
        <x:v>3577949.0000000000000000</x:v>
      </x:c>
      <x:c r="N8248" s="33" t="str">
        <x:v/>
      </x:c>
    </x:row>
    <x:row r="8249">
      <x:c r="B8249" s="5" t="str">
        <x:v>13986153297236977813</x:v>
      </x:c>
      <x:c r="C8249" s="44" t="str">
        <x:v>86174497</x:v>
      </x:c>
      <x:c r="D8249" s="46" t="str">
        <x:v>winPM</x:v>
      </x:c>
      <x:c r="E8249" s="52" t="str">
        <x:v>76</x:v>
      </x:c>
      <x:c r="F8249" s="45" t="str">
        <x:v>138-ELE02</x:v>
      </x:c>
      <x:c r="H8249" s="9" t="str">
        <x:v>Sangren_Hall.480V_Submeter</x:v>
      </x:c>
      <x:c r="I8249" s="49" t="str">
        <x:v>Use</x:v>
      </x:c>
      <x:c r="J8249" s="31" t="str">
        <x:v>15 Minutes</x:v>
      </x:c>
      <x:c r="K8249" s="32" t="str">
        <x:v>04-18-2025 15:30:00</x:v>
      </x:c>
      <x:c r="M8249" s="53" t="str">
        <x:v>3577981.2500000000000000</x:v>
      </x:c>
      <x:c r="N8249" s="33" t="str">
        <x:v/>
      </x:c>
    </x:row>
    <x:row r="8250">
      <x:c r="B8250" s="5" t="str">
        <x:v>47504916122254538</x:v>
      </x:c>
      <x:c r="C8250" s="44" t="str">
        <x:v>86174505</x:v>
      </x:c>
      <x:c r="D8250" s="46" t="str">
        <x:v>winPM</x:v>
      </x:c>
      <x:c r="E8250" s="52" t="str">
        <x:v>76</x:v>
      </x:c>
      <x:c r="F8250" s="45" t="str">
        <x:v>138-ELE02</x:v>
      </x:c>
      <x:c r="H8250" s="9" t="str">
        <x:v>Sangren_Hall.480V_Submeter</x:v>
      </x:c>
      <x:c r="I8250" s="49" t="str">
        <x:v>Use</x:v>
      </x:c>
      <x:c r="J8250" s="31" t="str">
        <x:v>15 Minutes</x:v>
      </x:c>
      <x:c r="K8250" s="32" t="str">
        <x:v>04-18-2025 15:45:00</x:v>
      </x:c>
      <x:c r="M8250" s="53" t="str">
        <x:v>3578012.0000000000000000</x:v>
      </x:c>
      <x:c r="N8250" s="33" t="str">
        <x:v/>
      </x:c>
    </x:row>
    <x:row r="8251">
      <x:c r="B8251" s="5" t="str">
        <x:v>5028253864775867050</x:v>
      </x:c>
      <x:c r="C8251" s="44" t="str">
        <x:v>86174513</x:v>
      </x:c>
      <x:c r="D8251" s="46" t="str">
        <x:v>winPM</x:v>
      </x:c>
      <x:c r="E8251" s="52" t="str">
        <x:v>76</x:v>
      </x:c>
      <x:c r="F8251" s="45" t="str">
        <x:v>138-ELE02</x:v>
      </x:c>
      <x:c r="H8251" s="9" t="str">
        <x:v>Sangren_Hall.480V_Submeter</x:v>
      </x:c>
      <x:c r="I8251" s="49" t="str">
        <x:v>Use</x:v>
      </x:c>
      <x:c r="J8251" s="31" t="str">
        <x:v>15 Minutes</x:v>
      </x:c>
      <x:c r="K8251" s="32" t="str">
        <x:v>04-18-2025 16:00:00</x:v>
      </x:c>
      <x:c r="M8251" s="53" t="str">
        <x:v>3578044.7500000000000000</x:v>
      </x:c>
      <x:c r="N8251" s="33" t="str">
        <x:v/>
      </x:c>
    </x:row>
    <x:row r="8252">
      <x:c r="B8252" s="5" t="str">
        <x:v>9935295262041078449</x:v>
      </x:c>
      <x:c r="C8252" s="44" t="str">
        <x:v>86174521</x:v>
      </x:c>
      <x:c r="D8252" s="46" t="str">
        <x:v>winPM</x:v>
      </x:c>
      <x:c r="E8252" s="52" t="str">
        <x:v>76</x:v>
      </x:c>
      <x:c r="F8252" s="45" t="str">
        <x:v>138-ELE02</x:v>
      </x:c>
      <x:c r="H8252" s="9" t="str">
        <x:v>Sangren_Hall.480V_Submeter</x:v>
      </x:c>
      <x:c r="I8252" s="49" t="str">
        <x:v>Use</x:v>
      </x:c>
      <x:c r="J8252" s="31" t="str">
        <x:v>15 Minutes</x:v>
      </x:c>
      <x:c r="K8252" s="32" t="str">
        <x:v>04-18-2025 16:15:00</x:v>
      </x:c>
      <x:c r="M8252" s="53" t="str">
        <x:v>3578075.7500000000000000</x:v>
      </x:c>
      <x:c r="N8252" s="33" t="str">
        <x:v/>
      </x:c>
    </x:row>
    <x:row r="8253">
      <x:c r="B8253" s="5" t="str">
        <x:v>11805093235239712632</x:v>
      </x:c>
      <x:c r="C8253" s="44" t="str">
        <x:v>86174529</x:v>
      </x:c>
      <x:c r="D8253" s="46" t="str">
        <x:v>winPM</x:v>
      </x:c>
      <x:c r="E8253" s="52" t="str">
        <x:v>76</x:v>
      </x:c>
      <x:c r="F8253" s="45" t="str">
        <x:v>138-ELE02</x:v>
      </x:c>
      <x:c r="H8253" s="9" t="str">
        <x:v>Sangren_Hall.480V_Submeter</x:v>
      </x:c>
      <x:c r="I8253" s="49" t="str">
        <x:v>Use</x:v>
      </x:c>
      <x:c r="J8253" s="31" t="str">
        <x:v>15 Minutes</x:v>
      </x:c>
      <x:c r="K8253" s="32" t="str">
        <x:v>04-18-2025 16:30:00</x:v>
      </x:c>
      <x:c r="M8253" s="53" t="str">
        <x:v>3578107.0000000000000000</x:v>
      </x:c>
      <x:c r="N8253" s="33" t="str">
        <x:v/>
      </x:c>
    </x:row>
    <x:row r="8254">
      <x:c r="B8254" s="5" t="str">
        <x:v>7708786468953561259</x:v>
      </x:c>
      <x:c r="C8254" s="44" t="str">
        <x:v>86174537</x:v>
      </x:c>
      <x:c r="D8254" s="46" t="str">
        <x:v>winPM</x:v>
      </x:c>
      <x:c r="E8254" s="52" t="str">
        <x:v>76</x:v>
      </x:c>
      <x:c r="F8254" s="45" t="str">
        <x:v>138-ELE02</x:v>
      </x:c>
      <x:c r="H8254" s="9" t="str">
        <x:v>Sangren_Hall.480V_Submeter</x:v>
      </x:c>
      <x:c r="I8254" s="49" t="str">
        <x:v>Use</x:v>
      </x:c>
      <x:c r="J8254" s="31" t="str">
        <x:v>15 Minutes</x:v>
      </x:c>
      <x:c r="K8254" s="32" t="str">
        <x:v>04-18-2025 16:45:00</x:v>
      </x:c>
      <x:c r="M8254" s="53" t="str">
        <x:v>3578137.2500000000000000</x:v>
      </x:c>
      <x:c r="N8254" s="33" t="str">
        <x:v/>
      </x:c>
    </x:row>
    <x:row r="8255">
      <x:c r="B8255" s="5" t="str">
        <x:v>5000848484719988678</x:v>
      </x:c>
      <x:c r="C8255" s="44" t="str">
        <x:v>86180645</x:v>
      </x:c>
      <x:c r="D8255" s="46" t="str">
        <x:v>winPM</x:v>
      </x:c>
      <x:c r="E8255" s="52" t="str">
        <x:v>76</x:v>
      </x:c>
      <x:c r="F8255" s="45" t="str">
        <x:v>138-ELE02</x:v>
      </x:c>
      <x:c r="H8255" s="9" t="str">
        <x:v>Sangren_Hall.480V_Submeter</x:v>
      </x:c>
      <x:c r="I8255" s="49" t="str">
        <x:v>Use</x:v>
      </x:c>
      <x:c r="J8255" s="31" t="str">
        <x:v>15 Minutes</x:v>
      </x:c>
      <x:c r="K8255" s="32" t="str">
        <x:v>04-18-2025 17:00:00</x:v>
      </x:c>
      <x:c r="M8255" s="53" t="str">
        <x:v>3578171.2500000000000000</x:v>
      </x:c>
      <x:c r="N8255" s="33" t="str">
        <x:v/>
      </x:c>
    </x:row>
    <x:row r="8256">
      <x:c r="B8256" s="5" t="str">
        <x:v>11109844425715038833</x:v>
      </x:c>
      <x:c r="C8256" s="44" t="str">
        <x:v>86180653</x:v>
      </x:c>
      <x:c r="D8256" s="46" t="str">
        <x:v>winPM</x:v>
      </x:c>
      <x:c r="E8256" s="52" t="str">
        <x:v>76</x:v>
      </x:c>
      <x:c r="F8256" s="45" t="str">
        <x:v>138-ELE02</x:v>
      </x:c>
      <x:c r="H8256" s="9" t="str">
        <x:v>Sangren_Hall.480V_Submeter</x:v>
      </x:c>
      <x:c r="I8256" s="49" t="str">
        <x:v>Use</x:v>
      </x:c>
      <x:c r="J8256" s="31" t="str">
        <x:v>15 Minutes</x:v>
      </x:c>
      <x:c r="K8256" s="32" t="str">
        <x:v>04-18-2025 17:15:00</x:v>
      </x:c>
      <x:c r="M8256" s="53" t="str">
        <x:v>3578208.0000000000000000</x:v>
      </x:c>
      <x:c r="N8256" s="33" t="str">
        <x:v/>
      </x:c>
    </x:row>
    <x:row r="8257">
      <x:c r="B8257" s="5" t="str">
        <x:v>11986138826331815759</x:v>
      </x:c>
      <x:c r="C8257" s="44" t="str">
        <x:v>86180661</x:v>
      </x:c>
      <x:c r="D8257" s="46" t="str">
        <x:v>winPM</x:v>
      </x:c>
      <x:c r="E8257" s="52" t="str">
        <x:v>76</x:v>
      </x:c>
      <x:c r="F8257" s="45" t="str">
        <x:v>138-ELE02</x:v>
      </x:c>
      <x:c r="H8257" s="9" t="str">
        <x:v>Sangren_Hall.480V_Submeter</x:v>
      </x:c>
      <x:c r="I8257" s="49" t="str">
        <x:v>Use</x:v>
      </x:c>
      <x:c r="J8257" s="31" t="str">
        <x:v>15 Minutes</x:v>
      </x:c>
      <x:c r="K8257" s="32" t="str">
        <x:v>04-18-2025 17:30:00</x:v>
      </x:c>
      <x:c r="M8257" s="53" t="str">
        <x:v>3578246.0000000000000000</x:v>
      </x:c>
      <x:c r="N8257" s="33" t="str">
        <x:v/>
      </x:c>
    </x:row>
    <x:row r="8258">
      <x:c r="B8258" s="5" t="str">
        <x:v>2287413918161846340</x:v>
      </x:c>
      <x:c r="C8258" s="44" t="str">
        <x:v>86180669</x:v>
      </x:c>
      <x:c r="D8258" s="46" t="str">
        <x:v>winPM</x:v>
      </x:c>
      <x:c r="E8258" s="52" t="str">
        <x:v>76</x:v>
      </x:c>
      <x:c r="F8258" s="45" t="str">
        <x:v>138-ELE02</x:v>
      </x:c>
      <x:c r="H8258" s="9" t="str">
        <x:v>Sangren_Hall.480V_Submeter</x:v>
      </x:c>
      <x:c r="I8258" s="49" t="str">
        <x:v>Use</x:v>
      </x:c>
      <x:c r="J8258" s="31" t="str">
        <x:v>15 Minutes</x:v>
      </x:c>
      <x:c r="K8258" s="32" t="str">
        <x:v>04-18-2025 17:45:00</x:v>
      </x:c>
      <x:c r="M8258" s="53" t="str">
        <x:v>3578278.7500000000000000</x:v>
      </x:c>
      <x:c r="N8258" s="33" t="str">
        <x:v/>
      </x:c>
    </x:row>
    <x:row r="8259">
      <x:c r="B8259" s="5" t="str">
        <x:v>2155898494033400021</x:v>
      </x:c>
      <x:c r="C8259" s="44" t="str">
        <x:v>86180677</x:v>
      </x:c>
      <x:c r="D8259" s="46" t="str">
        <x:v>winPM</x:v>
      </x:c>
      <x:c r="E8259" s="52" t="str">
        <x:v>76</x:v>
      </x:c>
      <x:c r="F8259" s="45" t="str">
        <x:v>138-ELE02</x:v>
      </x:c>
      <x:c r="H8259" s="9" t="str">
        <x:v>Sangren_Hall.480V_Submeter</x:v>
      </x:c>
      <x:c r="I8259" s="49" t="str">
        <x:v>Use</x:v>
      </x:c>
      <x:c r="J8259" s="31" t="str">
        <x:v>15 Minutes</x:v>
      </x:c>
      <x:c r="K8259" s="32" t="str">
        <x:v>04-18-2025 18:00:00</x:v>
      </x:c>
      <x:c r="M8259" s="53" t="str">
        <x:v>3578310.5000000000000000</x:v>
      </x:c>
      <x:c r="N8259" s="33" t="str">
        <x:v/>
      </x:c>
    </x:row>
    <x:row r="8260">
      <x:c r="B8260" s="5" t="str">
        <x:v>6166983693837262053</x:v>
      </x:c>
      <x:c r="C8260" s="44" t="str">
        <x:v>86180685</x:v>
      </x:c>
      <x:c r="D8260" s="46" t="str">
        <x:v>winPM</x:v>
      </x:c>
      <x:c r="E8260" s="52" t="str">
        <x:v>76</x:v>
      </x:c>
      <x:c r="F8260" s="45" t="str">
        <x:v>138-ELE02</x:v>
      </x:c>
      <x:c r="H8260" s="9" t="str">
        <x:v>Sangren_Hall.480V_Submeter</x:v>
      </x:c>
      <x:c r="I8260" s="49" t="str">
        <x:v>Use</x:v>
      </x:c>
      <x:c r="J8260" s="31" t="str">
        <x:v>15 Minutes</x:v>
      </x:c>
      <x:c r="K8260" s="32" t="str">
        <x:v>04-18-2025 18:15:00</x:v>
      </x:c>
      <x:c r="M8260" s="53" t="str">
        <x:v>3578342.2500000000000000</x:v>
      </x:c>
      <x:c r="N8260" s="33" t="str">
        <x:v/>
      </x:c>
    </x:row>
    <x:row r="8261">
      <x:c r="B8261" s="5" t="str">
        <x:v>40932951374814351</x:v>
      </x:c>
      <x:c r="C8261" s="44" t="str">
        <x:v>86180693</x:v>
      </x:c>
      <x:c r="D8261" s="46" t="str">
        <x:v>winPM</x:v>
      </x:c>
      <x:c r="E8261" s="52" t="str">
        <x:v>76</x:v>
      </x:c>
      <x:c r="F8261" s="45" t="str">
        <x:v>138-ELE02</x:v>
      </x:c>
      <x:c r="H8261" s="9" t="str">
        <x:v>Sangren_Hall.480V_Submeter</x:v>
      </x:c>
      <x:c r="I8261" s="49" t="str">
        <x:v>Use</x:v>
      </x:c>
      <x:c r="J8261" s="31" t="str">
        <x:v>15 Minutes</x:v>
      </x:c>
      <x:c r="K8261" s="32" t="str">
        <x:v>04-18-2025 18:30:00</x:v>
      </x:c>
      <x:c r="M8261" s="53" t="str">
        <x:v>3578373.5000000000000000</x:v>
      </x:c>
      <x:c r="N8261" s="33" t="str">
        <x:v/>
      </x:c>
    </x:row>
    <x:row r="8262">
      <x:c r="B8262" s="5" t="str">
        <x:v>14523201259135587122</x:v>
      </x:c>
      <x:c r="C8262" s="44" t="str">
        <x:v>86180701</x:v>
      </x:c>
      <x:c r="D8262" s="46" t="str">
        <x:v>winPM</x:v>
      </x:c>
      <x:c r="E8262" s="52" t="str">
        <x:v>76</x:v>
      </x:c>
      <x:c r="F8262" s="45" t="str">
        <x:v>138-ELE02</x:v>
      </x:c>
      <x:c r="H8262" s="9" t="str">
        <x:v>Sangren_Hall.480V_Submeter</x:v>
      </x:c>
      <x:c r="I8262" s="49" t="str">
        <x:v>Use</x:v>
      </x:c>
      <x:c r="J8262" s="31" t="str">
        <x:v>15 Minutes</x:v>
      </x:c>
      <x:c r="K8262" s="32" t="str">
        <x:v>04-18-2025 18:45:00</x:v>
      </x:c>
      <x:c r="M8262" s="53" t="str">
        <x:v>3578402.2500000000000000</x:v>
      </x:c>
      <x:c r="N8262" s="33" t="str">
        <x:v/>
      </x:c>
    </x:row>
    <x:row r="8263">
      <x:c r="B8263" s="5" t="str">
        <x:v>4468269816664944765</x:v>
      </x:c>
      <x:c r="C8263" s="44" t="str">
        <x:v>86180709</x:v>
      </x:c>
      <x:c r="D8263" s="46" t="str">
        <x:v>winPM</x:v>
      </x:c>
      <x:c r="E8263" s="52" t="str">
        <x:v>76</x:v>
      </x:c>
      <x:c r="F8263" s="45" t="str">
        <x:v>138-ELE02</x:v>
      </x:c>
      <x:c r="H8263" s="9" t="str">
        <x:v>Sangren_Hall.480V_Submeter</x:v>
      </x:c>
      <x:c r="I8263" s="49" t="str">
        <x:v>Use</x:v>
      </x:c>
      <x:c r="J8263" s="31" t="str">
        <x:v>15 Minutes</x:v>
      </x:c>
      <x:c r="K8263" s="32" t="str">
        <x:v>04-18-2025 19:00:00</x:v>
      </x:c>
      <x:c r="M8263" s="53" t="str">
        <x:v>3578431.7500000000000000</x:v>
      </x:c>
      <x:c r="N8263" s="33" t="str">
        <x:v/>
      </x:c>
    </x:row>
    <x:row r="8264">
      <x:c r="B8264" s="5" t="str">
        <x:v>12693311511290382789</x:v>
      </x:c>
      <x:c r="C8264" s="44" t="str">
        <x:v>86180717</x:v>
      </x:c>
      <x:c r="D8264" s="46" t="str">
        <x:v>winPM</x:v>
      </x:c>
      <x:c r="E8264" s="52" t="str">
        <x:v>76</x:v>
      </x:c>
      <x:c r="F8264" s="45" t="str">
        <x:v>138-ELE02</x:v>
      </x:c>
      <x:c r="H8264" s="9" t="str">
        <x:v>Sangren_Hall.480V_Submeter</x:v>
      </x:c>
      <x:c r="I8264" s="49" t="str">
        <x:v>Use</x:v>
      </x:c>
      <x:c r="J8264" s="31" t="str">
        <x:v>15 Minutes</x:v>
      </x:c>
      <x:c r="K8264" s="32" t="str">
        <x:v>04-18-2025 19:15:00</x:v>
      </x:c>
      <x:c r="M8264" s="53" t="str">
        <x:v>3578463.7500000000000000</x:v>
      </x:c>
      <x:c r="N8264" s="33" t="str">
        <x:v/>
      </x:c>
    </x:row>
    <x:row r="8265">
      <x:c r="B8265" s="5" t="str">
        <x:v>12828043808927282022</x:v>
      </x:c>
      <x:c r="C8265" s="44" t="str">
        <x:v>86180725</x:v>
      </x:c>
      <x:c r="D8265" s="46" t="str">
        <x:v>winPM</x:v>
      </x:c>
      <x:c r="E8265" s="52" t="str">
        <x:v>76</x:v>
      </x:c>
      <x:c r="F8265" s="45" t="str">
        <x:v>138-ELE02</x:v>
      </x:c>
      <x:c r="H8265" s="9" t="str">
        <x:v>Sangren_Hall.480V_Submeter</x:v>
      </x:c>
      <x:c r="I8265" s="49" t="str">
        <x:v>Use</x:v>
      </x:c>
      <x:c r="J8265" s="31" t="str">
        <x:v>15 Minutes</x:v>
      </x:c>
      <x:c r="K8265" s="32" t="str">
        <x:v>04-18-2025 19:30:00</x:v>
      </x:c>
      <x:c r="M8265" s="53" t="str">
        <x:v>3578495.0000000000000000</x:v>
      </x:c>
      <x:c r="N8265" s="33" t="str">
        <x:v/>
      </x:c>
    </x:row>
    <x:row r="8266">
      <x:c r="B8266" s="5" t="str">
        <x:v>15493785686178472857</x:v>
      </x:c>
      <x:c r="C8266" s="44" t="str">
        <x:v>86180733</x:v>
      </x:c>
      <x:c r="D8266" s="46" t="str">
        <x:v>winPM</x:v>
      </x:c>
      <x:c r="E8266" s="52" t="str">
        <x:v>76</x:v>
      </x:c>
      <x:c r="F8266" s="45" t="str">
        <x:v>138-ELE02</x:v>
      </x:c>
      <x:c r="H8266" s="9" t="str">
        <x:v>Sangren_Hall.480V_Submeter</x:v>
      </x:c>
      <x:c r="I8266" s="49" t="str">
        <x:v>Use</x:v>
      </x:c>
      <x:c r="J8266" s="31" t="str">
        <x:v>15 Minutes</x:v>
      </x:c>
      <x:c r="K8266" s="32" t="str">
        <x:v>04-18-2025 19:45:00</x:v>
      </x:c>
      <x:c r="M8266" s="53" t="str">
        <x:v>3578522.5000000000000000</x:v>
      </x:c>
      <x:c r="N8266" s="33" t="str">
        <x:v/>
      </x:c>
    </x:row>
    <x:row r="8267">
      <x:c r="B8267" s="5" t="str">
        <x:v>4560536674030424368</x:v>
      </x:c>
      <x:c r="C8267" s="44" t="str">
        <x:v>86180741</x:v>
      </x:c>
      <x:c r="D8267" s="46" t="str">
        <x:v>winPM</x:v>
      </x:c>
      <x:c r="E8267" s="52" t="str">
        <x:v>76</x:v>
      </x:c>
      <x:c r="F8267" s="45" t="str">
        <x:v>138-ELE02</x:v>
      </x:c>
      <x:c r="H8267" s="9" t="str">
        <x:v>Sangren_Hall.480V_Submeter</x:v>
      </x:c>
      <x:c r="I8267" s="49" t="str">
        <x:v>Use</x:v>
      </x:c>
      <x:c r="J8267" s="31" t="str">
        <x:v>15 Minutes</x:v>
      </x:c>
      <x:c r="K8267" s="32" t="str">
        <x:v>04-18-2025 20:00:00</x:v>
      </x:c>
      <x:c r="M8267" s="53" t="str">
        <x:v>3578550.2500000000000000</x:v>
      </x:c>
      <x:c r="N8267" s="33" t="str">
        <x:v/>
      </x:c>
    </x:row>
    <x:row r="8268">
      <x:c r="B8268" s="5" t="str">
        <x:v>13829294482410249617</x:v>
      </x:c>
      <x:c r="C8268" s="44" t="str">
        <x:v>86180749</x:v>
      </x:c>
      <x:c r="D8268" s="46" t="str">
        <x:v>winPM</x:v>
      </x:c>
      <x:c r="E8268" s="52" t="str">
        <x:v>76</x:v>
      </x:c>
      <x:c r="F8268" s="45" t="str">
        <x:v>138-ELE02</x:v>
      </x:c>
      <x:c r="H8268" s="9" t="str">
        <x:v>Sangren_Hall.480V_Submeter</x:v>
      </x:c>
      <x:c r="I8268" s="49" t="str">
        <x:v>Use</x:v>
      </x:c>
      <x:c r="J8268" s="31" t="str">
        <x:v>15 Minutes</x:v>
      </x:c>
      <x:c r="K8268" s="32" t="str">
        <x:v>04-18-2025 20:15:00</x:v>
      </x:c>
      <x:c r="M8268" s="53" t="str">
        <x:v>3578580.2500000000000000</x:v>
      </x:c>
      <x:c r="N8268" s="33" t="str">
        <x:v/>
      </x:c>
    </x:row>
    <x:row r="8269">
      <x:c r="B8269" s="5" t="str">
        <x:v>3814292258574802270</x:v>
      </x:c>
      <x:c r="C8269" s="44" t="str">
        <x:v>86180757</x:v>
      </x:c>
      <x:c r="D8269" s="46" t="str">
        <x:v>winPM</x:v>
      </x:c>
      <x:c r="E8269" s="52" t="str">
        <x:v>76</x:v>
      </x:c>
      <x:c r="F8269" s="45" t="str">
        <x:v>138-ELE02</x:v>
      </x:c>
      <x:c r="H8269" s="9" t="str">
        <x:v>Sangren_Hall.480V_Submeter</x:v>
      </x:c>
      <x:c r="I8269" s="49" t="str">
        <x:v>Use</x:v>
      </x:c>
      <x:c r="J8269" s="31" t="str">
        <x:v>15 Minutes</x:v>
      </x:c>
      <x:c r="K8269" s="32" t="str">
        <x:v>04-18-2025 20:30:00</x:v>
      </x:c>
      <x:c r="M8269" s="53" t="str">
        <x:v>3578608.5000000000000000</x:v>
      </x:c>
      <x:c r="N8269" s="33" t="str">
        <x:v/>
      </x:c>
    </x:row>
    <x:row r="8270">
      <x:c r="B8270" s="5" t="str">
        <x:v>14846729268637975888</x:v>
      </x:c>
      <x:c r="C8270" s="44" t="str">
        <x:v>86180765</x:v>
      </x:c>
      <x:c r="D8270" s="46" t="str">
        <x:v>winPM</x:v>
      </x:c>
      <x:c r="E8270" s="52" t="str">
        <x:v>76</x:v>
      </x:c>
      <x:c r="F8270" s="45" t="str">
        <x:v>138-ELE02</x:v>
      </x:c>
      <x:c r="H8270" s="9" t="str">
        <x:v>Sangren_Hall.480V_Submeter</x:v>
      </x:c>
      <x:c r="I8270" s="49" t="str">
        <x:v>Use</x:v>
      </x:c>
      <x:c r="J8270" s="31" t="str">
        <x:v>15 Minutes</x:v>
      </x:c>
      <x:c r="K8270" s="32" t="str">
        <x:v>04-18-2025 20:45:00</x:v>
      </x:c>
      <x:c r="M8270" s="53" t="str">
        <x:v>3578637.7500000000000000</x:v>
      </x:c>
      <x:c r="N8270" s="33" t="str">
        <x:v/>
      </x:c>
    </x:row>
    <x:row r="8271">
      <x:c r="B8271" s="5" t="str">
        <x:v>16079563834242287724</x:v>
      </x:c>
      <x:c r="C8271" s="44" t="str">
        <x:v>86180773</x:v>
      </x:c>
      <x:c r="D8271" s="46" t="str">
        <x:v>winPM</x:v>
      </x:c>
      <x:c r="E8271" s="52" t="str">
        <x:v>76</x:v>
      </x:c>
      <x:c r="F8271" s="45" t="str">
        <x:v>138-ELE02</x:v>
      </x:c>
      <x:c r="H8271" s="9" t="str">
        <x:v>Sangren_Hall.480V_Submeter</x:v>
      </x:c>
      <x:c r="I8271" s="49" t="str">
        <x:v>Use</x:v>
      </x:c>
      <x:c r="J8271" s="31" t="str">
        <x:v>15 Minutes</x:v>
      </x:c>
      <x:c r="K8271" s="32" t="str">
        <x:v>04-18-2025 21:00:00</x:v>
      </x:c>
      <x:c r="M8271" s="53" t="str">
        <x:v>3578664.5000000000000000</x:v>
      </x:c>
      <x:c r="N8271" s="33" t="str">
        <x:v/>
      </x:c>
    </x:row>
    <x:row r="8272">
      <x:c r="B8272" s="5" t="str">
        <x:v>2029256175875456476</x:v>
      </x:c>
      <x:c r="C8272" s="44" t="str">
        <x:v>86180781</x:v>
      </x:c>
      <x:c r="D8272" s="46" t="str">
        <x:v>winPM</x:v>
      </x:c>
      <x:c r="E8272" s="52" t="str">
        <x:v>76</x:v>
      </x:c>
      <x:c r="F8272" s="45" t="str">
        <x:v>138-ELE02</x:v>
      </x:c>
      <x:c r="H8272" s="9" t="str">
        <x:v>Sangren_Hall.480V_Submeter</x:v>
      </x:c>
      <x:c r="I8272" s="49" t="str">
        <x:v>Use</x:v>
      </x:c>
      <x:c r="J8272" s="31" t="str">
        <x:v>15 Minutes</x:v>
      </x:c>
      <x:c r="K8272" s="32" t="str">
        <x:v>04-18-2025 21:15:00</x:v>
      </x:c>
      <x:c r="M8272" s="53" t="str">
        <x:v>3578691.7500000000000000</x:v>
      </x:c>
      <x:c r="N8272" s="33" t="str">
        <x:v/>
      </x:c>
    </x:row>
    <x:row r="8273">
      <x:c r="B8273" s="5" t="str">
        <x:v>8553058390502492723</x:v>
      </x:c>
      <x:c r="C8273" s="44" t="str">
        <x:v>86180789</x:v>
      </x:c>
      <x:c r="D8273" s="46" t="str">
        <x:v>winPM</x:v>
      </x:c>
      <x:c r="E8273" s="52" t="str">
        <x:v>76</x:v>
      </x:c>
      <x:c r="F8273" s="45" t="str">
        <x:v>138-ELE02</x:v>
      </x:c>
      <x:c r="H8273" s="9" t="str">
        <x:v>Sangren_Hall.480V_Submeter</x:v>
      </x:c>
      <x:c r="I8273" s="49" t="str">
        <x:v>Use</x:v>
      </x:c>
      <x:c r="J8273" s="31" t="str">
        <x:v>15 Minutes</x:v>
      </x:c>
      <x:c r="K8273" s="32" t="str">
        <x:v>04-18-2025 21:30:00</x:v>
      </x:c>
      <x:c r="M8273" s="53" t="str">
        <x:v>3578721.7500000000000000</x:v>
      </x:c>
      <x:c r="N8273" s="33" t="str">
        <x:v/>
      </x:c>
    </x:row>
    <x:row r="8274">
      <x:c r="B8274" s="5" t="str">
        <x:v>15827447356598613644</x:v>
      </x:c>
      <x:c r="C8274" s="44" t="str">
        <x:v>86180797</x:v>
      </x:c>
      <x:c r="D8274" s="46" t="str">
        <x:v>winPM</x:v>
      </x:c>
      <x:c r="E8274" s="52" t="str">
        <x:v>76</x:v>
      </x:c>
      <x:c r="F8274" s="45" t="str">
        <x:v>138-ELE02</x:v>
      </x:c>
      <x:c r="H8274" s="9" t="str">
        <x:v>Sangren_Hall.480V_Submeter</x:v>
      </x:c>
      <x:c r="I8274" s="49" t="str">
        <x:v>Use</x:v>
      </x:c>
      <x:c r="J8274" s="31" t="str">
        <x:v>15 Minutes</x:v>
      </x:c>
      <x:c r="K8274" s="32" t="str">
        <x:v>04-18-2025 21:45:00</x:v>
      </x:c>
      <x:c r="M8274" s="53" t="str">
        <x:v>3578751.5000000000000000</x:v>
      </x:c>
      <x:c r="N8274" s="33" t="str">
        <x:v/>
      </x:c>
    </x:row>
    <x:row r="8275">
      <x:c r="B8275" s="5" t="str">
        <x:v>539632924252578598</x:v>
      </x:c>
      <x:c r="C8275" s="44" t="str">
        <x:v>86180805</x:v>
      </x:c>
      <x:c r="D8275" s="46" t="str">
        <x:v>winPM</x:v>
      </x:c>
      <x:c r="E8275" s="52" t="str">
        <x:v>76</x:v>
      </x:c>
      <x:c r="F8275" s="45" t="str">
        <x:v>138-ELE02</x:v>
      </x:c>
      <x:c r="H8275" s="9" t="str">
        <x:v>Sangren_Hall.480V_Submeter</x:v>
      </x:c>
      <x:c r="I8275" s="49" t="str">
        <x:v>Use</x:v>
      </x:c>
      <x:c r="J8275" s="31" t="str">
        <x:v>15 Minutes</x:v>
      </x:c>
      <x:c r="K8275" s="32" t="str">
        <x:v>04-18-2025 22:00:00</x:v>
      </x:c>
      <x:c r="M8275" s="53" t="str">
        <x:v>3578776.7500000000000000</x:v>
      </x:c>
      <x:c r="N8275" s="33" t="str">
        <x:v/>
      </x:c>
    </x:row>
    <x:row r="8276">
      <x:c r="B8276" s="5" t="str">
        <x:v>8515505113073799265</x:v>
      </x:c>
      <x:c r="C8276" s="44" t="str">
        <x:v>86180813</x:v>
      </x:c>
      <x:c r="D8276" s="46" t="str">
        <x:v>winPM</x:v>
      </x:c>
      <x:c r="E8276" s="52" t="str">
        <x:v>76</x:v>
      </x:c>
      <x:c r="F8276" s="45" t="str">
        <x:v>138-ELE02</x:v>
      </x:c>
      <x:c r="H8276" s="9" t="str">
        <x:v>Sangren_Hall.480V_Submeter</x:v>
      </x:c>
      <x:c r="I8276" s="49" t="str">
        <x:v>Use</x:v>
      </x:c>
      <x:c r="J8276" s="31" t="str">
        <x:v>15 Minutes</x:v>
      </x:c>
      <x:c r="K8276" s="32" t="str">
        <x:v>04-18-2025 22:15:00</x:v>
      </x:c>
      <x:c r="M8276" s="53" t="str">
        <x:v>3578802.0000000000000000</x:v>
      </x:c>
      <x:c r="N8276" s="33" t="str">
        <x:v/>
      </x:c>
    </x:row>
    <x:row r="8277">
      <x:c r="B8277" s="5" t="str">
        <x:v>8203201966118510140</x:v>
      </x:c>
      <x:c r="C8277" s="44" t="str">
        <x:v>86180821</x:v>
      </x:c>
      <x:c r="D8277" s="46" t="str">
        <x:v>winPM</x:v>
      </x:c>
      <x:c r="E8277" s="52" t="str">
        <x:v>76</x:v>
      </x:c>
      <x:c r="F8277" s="45" t="str">
        <x:v>138-ELE02</x:v>
      </x:c>
      <x:c r="H8277" s="9" t="str">
        <x:v>Sangren_Hall.480V_Submeter</x:v>
      </x:c>
      <x:c r="I8277" s="49" t="str">
        <x:v>Use</x:v>
      </x:c>
      <x:c r="J8277" s="31" t="str">
        <x:v>15 Minutes</x:v>
      </x:c>
      <x:c r="K8277" s="32" t="str">
        <x:v>04-18-2025 22:30:00</x:v>
      </x:c>
      <x:c r="M8277" s="53" t="str">
        <x:v>3578829.7500000000000000</x:v>
      </x:c>
      <x:c r="N8277" s="33" t="str">
        <x:v/>
      </x:c>
    </x:row>
    <x:row r="8278">
      <x:c r="B8278" s="5" t="str">
        <x:v>7517958882417655514</x:v>
      </x:c>
      <x:c r="C8278" s="44" t="str">
        <x:v>86180829</x:v>
      </x:c>
      <x:c r="D8278" s="46" t="str">
        <x:v>winPM</x:v>
      </x:c>
      <x:c r="E8278" s="52" t="str">
        <x:v>76</x:v>
      </x:c>
      <x:c r="F8278" s="45" t="str">
        <x:v>138-ELE02</x:v>
      </x:c>
      <x:c r="H8278" s="9" t="str">
        <x:v>Sangren_Hall.480V_Submeter</x:v>
      </x:c>
      <x:c r="I8278" s="49" t="str">
        <x:v>Use</x:v>
      </x:c>
      <x:c r="J8278" s="31" t="str">
        <x:v>15 Minutes</x:v>
      </x:c>
      <x:c r="K8278" s="32" t="str">
        <x:v>04-18-2025 22:45:00</x:v>
      </x:c>
      <x:c r="M8278" s="53" t="str">
        <x:v>3578856.7500000000000000</x:v>
      </x:c>
      <x:c r="N8278" s="33" t="str">
        <x:v/>
      </x:c>
    </x:row>
    <x:row r="8279">
      <x:c r="B8279" s="5" t="str">
        <x:v>16347580432189489724</x:v>
      </x:c>
      <x:c r="C8279" s="44" t="str">
        <x:v>86180837</x:v>
      </x:c>
      <x:c r="D8279" s="46" t="str">
        <x:v>winPM</x:v>
      </x:c>
      <x:c r="E8279" s="52" t="str">
        <x:v>76</x:v>
      </x:c>
      <x:c r="F8279" s="45" t="str">
        <x:v>138-ELE02</x:v>
      </x:c>
      <x:c r="H8279" s="9" t="str">
        <x:v>Sangren_Hall.480V_Submeter</x:v>
      </x:c>
      <x:c r="I8279" s="49" t="str">
        <x:v>Use</x:v>
      </x:c>
      <x:c r="J8279" s="31" t="str">
        <x:v>15 Minutes</x:v>
      </x:c>
      <x:c r="K8279" s="32" t="str">
        <x:v>04-18-2025 23:00:00</x:v>
      </x:c>
      <x:c r="M8279" s="53" t="str">
        <x:v>3578881.2500000000000000</x:v>
      </x:c>
      <x:c r="N8279" s="33" t="str">
        <x:v/>
      </x:c>
    </x:row>
    <x:row r="8280">
      <x:c r="B8280" s="5" t="str">
        <x:v>18261626545543050845</x:v>
      </x:c>
      <x:c r="C8280" s="44" t="str">
        <x:v>86180845</x:v>
      </x:c>
      <x:c r="D8280" s="46" t="str">
        <x:v>winPM</x:v>
      </x:c>
      <x:c r="E8280" s="52" t="str">
        <x:v>76</x:v>
      </x:c>
      <x:c r="F8280" s="45" t="str">
        <x:v>138-ELE02</x:v>
      </x:c>
      <x:c r="H8280" s="9" t="str">
        <x:v>Sangren_Hall.480V_Submeter</x:v>
      </x:c>
      <x:c r="I8280" s="49" t="str">
        <x:v>Use</x:v>
      </x:c>
      <x:c r="J8280" s="31" t="str">
        <x:v>15 Minutes</x:v>
      </x:c>
      <x:c r="K8280" s="32" t="str">
        <x:v>04-18-2025 23:15:00</x:v>
      </x:c>
      <x:c r="M8280" s="53" t="str">
        <x:v>3578908.5000000000000000</x:v>
      </x:c>
      <x:c r="N8280" s="33" t="str">
        <x:v/>
      </x:c>
    </x:row>
    <x:row r="8281">
      <x:c r="B8281" s="5" t="str">
        <x:v>6460361597807219017</x:v>
      </x:c>
      <x:c r="C8281" s="44" t="str">
        <x:v>86180853</x:v>
      </x:c>
      <x:c r="D8281" s="46" t="str">
        <x:v>winPM</x:v>
      </x:c>
      <x:c r="E8281" s="52" t="str">
        <x:v>76</x:v>
      </x:c>
      <x:c r="F8281" s="45" t="str">
        <x:v>138-ELE02</x:v>
      </x:c>
      <x:c r="H8281" s="9" t="str">
        <x:v>Sangren_Hall.480V_Submeter</x:v>
      </x:c>
      <x:c r="I8281" s="49" t="str">
        <x:v>Use</x:v>
      </x:c>
      <x:c r="J8281" s="31" t="str">
        <x:v>15 Minutes</x:v>
      </x:c>
      <x:c r="K8281" s="32" t="str">
        <x:v>04-18-2025 23:30:00</x:v>
      </x:c>
      <x:c r="M8281" s="53" t="str">
        <x:v>3578933.5000000000000000</x:v>
      </x:c>
      <x:c r="N8281" s="33" t="str">
        <x:v/>
      </x:c>
    </x:row>
    <x:row r="8282">
      <x:c r="B8282" s="5" t="str">
        <x:v>17701889233419832045</x:v>
      </x:c>
      <x:c r="C8282" s="44" t="str">
        <x:v>86180861</x:v>
      </x:c>
      <x:c r="D8282" s="46" t="str">
        <x:v>winPM</x:v>
      </x:c>
      <x:c r="E8282" s="52" t="str">
        <x:v>76</x:v>
      </x:c>
      <x:c r="F8282" s="45" t="str">
        <x:v>138-ELE02</x:v>
      </x:c>
      <x:c r="H8282" s="9" t="str">
        <x:v>Sangren_Hall.480V_Submeter</x:v>
      </x:c>
      <x:c r="I8282" s="49" t="str">
        <x:v>Use</x:v>
      </x:c>
      <x:c r="J8282" s="31" t="str">
        <x:v>15 Minutes</x:v>
      </x:c>
      <x:c r="K8282" s="32" t="str">
        <x:v>04-18-2025 23:45:00</x:v>
      </x:c>
      <x:c r="M8282" s="53" t="str">
        <x:v>3578958.2500000000000000</x:v>
      </x:c>
      <x:c r="N8282" s="33" t="str">
        <x:v/>
      </x:c>
    </x:row>
    <x:row r="8283">
      <x:c r="B8283" s="5" t="str">
        <x:v>15915465069638966772</x:v>
      </x:c>
      <x:c r="C8283" s="44" t="str">
        <x:v>86180869</x:v>
      </x:c>
      <x:c r="D8283" s="46" t="str">
        <x:v>winPM</x:v>
      </x:c>
      <x:c r="E8283" s="52" t="str">
        <x:v>76</x:v>
      </x:c>
      <x:c r="F8283" s="45" t="str">
        <x:v>138-ELE02</x:v>
      </x:c>
      <x:c r="H8283" s="9" t="str">
        <x:v>Sangren_Hall.480V_Submeter</x:v>
      </x:c>
      <x:c r="I8283" s="49" t="str">
        <x:v>Use</x:v>
      </x:c>
      <x:c r="J8283" s="31" t="str">
        <x:v>15 Minutes</x:v>
      </x:c>
      <x:c r="K8283" s="32" t="str">
        <x:v>04-19-2025 00:00:00</x:v>
      </x:c>
      <x:c r="M8283" s="53" t="str">
        <x:v>3578984.7500000000000000</x:v>
      </x:c>
      <x:c r="N8283" s="33" t="str">
        <x:v/>
      </x:c>
    </x:row>
    <x:row r="8284">
      <x:c r="B8284" s="5" t="str">
        <x:v>4017860282281530870</x:v>
      </x:c>
      <x:c r="C8284" s="44" t="str">
        <x:v>86180877</x:v>
      </x:c>
      <x:c r="D8284" s="46" t="str">
        <x:v>winPM</x:v>
      </x:c>
      <x:c r="E8284" s="52" t="str">
        <x:v>76</x:v>
      </x:c>
      <x:c r="F8284" s="45" t="str">
        <x:v>138-ELE02</x:v>
      </x:c>
      <x:c r="H8284" s="9" t="str">
        <x:v>Sangren_Hall.480V_Submeter</x:v>
      </x:c>
      <x:c r="I8284" s="49" t="str">
        <x:v>Use</x:v>
      </x:c>
      <x:c r="J8284" s="31" t="str">
        <x:v>15 Minutes</x:v>
      </x:c>
      <x:c r="K8284" s="32" t="str">
        <x:v>04-19-2025 00:15:00</x:v>
      </x:c>
      <x:c r="M8284" s="53" t="str">
        <x:v>3579012.0000000000000000</x:v>
      </x:c>
      <x:c r="N8284" s="33" t="str">
        <x:v/>
      </x:c>
    </x:row>
    <x:row r="8285">
      <x:c r="B8285" s="5" t="str">
        <x:v>908295480806258172</x:v>
      </x:c>
      <x:c r="C8285" s="44" t="str">
        <x:v>86180885</x:v>
      </x:c>
      <x:c r="D8285" s="46" t="str">
        <x:v>winPM</x:v>
      </x:c>
      <x:c r="E8285" s="52" t="str">
        <x:v>76</x:v>
      </x:c>
      <x:c r="F8285" s="45" t="str">
        <x:v>138-ELE02</x:v>
      </x:c>
      <x:c r="H8285" s="9" t="str">
        <x:v>Sangren_Hall.480V_Submeter</x:v>
      </x:c>
      <x:c r="I8285" s="49" t="str">
        <x:v>Use</x:v>
      </x:c>
      <x:c r="J8285" s="31" t="str">
        <x:v>15 Minutes</x:v>
      </x:c>
      <x:c r="K8285" s="32" t="str">
        <x:v>04-19-2025 00:30:00</x:v>
      </x:c>
      <x:c r="M8285" s="53" t="str">
        <x:v>3579036.0000000000000000</x:v>
      </x:c>
      <x:c r="N8285" s="33" t="str">
        <x:v/>
      </x:c>
    </x:row>
    <x:row r="8286">
      <x:c r="B8286" s="5" t="str">
        <x:v>8256387645150433787</x:v>
      </x:c>
      <x:c r="C8286" s="44" t="str">
        <x:v>86180893</x:v>
      </x:c>
      <x:c r="D8286" s="46" t="str">
        <x:v>winPM</x:v>
      </x:c>
      <x:c r="E8286" s="52" t="str">
        <x:v>76</x:v>
      </x:c>
      <x:c r="F8286" s="45" t="str">
        <x:v>138-ELE02</x:v>
      </x:c>
      <x:c r="H8286" s="9" t="str">
        <x:v>Sangren_Hall.480V_Submeter</x:v>
      </x:c>
      <x:c r="I8286" s="49" t="str">
        <x:v>Use</x:v>
      </x:c>
      <x:c r="J8286" s="31" t="str">
        <x:v>15 Minutes</x:v>
      </x:c>
      <x:c r="K8286" s="32" t="str">
        <x:v>04-19-2025 00:45:00</x:v>
      </x:c>
      <x:c r="M8286" s="53" t="str">
        <x:v>3579059.5000000000000000</x:v>
      </x:c>
      <x:c r="N8286" s="33" t="str">
        <x:v/>
      </x:c>
    </x:row>
    <x:row r="8287">
      <x:c r="B8287" s="5" t="str">
        <x:v>4195008511622951382</x:v>
      </x:c>
      <x:c r="C8287" s="44" t="str">
        <x:v>86180901</x:v>
      </x:c>
      <x:c r="D8287" s="46" t="str">
        <x:v>winPM</x:v>
      </x:c>
      <x:c r="E8287" s="52" t="str">
        <x:v>76</x:v>
      </x:c>
      <x:c r="F8287" s="45" t="str">
        <x:v>138-ELE02</x:v>
      </x:c>
      <x:c r="H8287" s="9" t="str">
        <x:v>Sangren_Hall.480V_Submeter</x:v>
      </x:c>
      <x:c r="I8287" s="49" t="str">
        <x:v>Use</x:v>
      </x:c>
      <x:c r="J8287" s="31" t="str">
        <x:v>15 Minutes</x:v>
      </x:c>
      <x:c r="K8287" s="32" t="str">
        <x:v>04-19-2025 01:00:00</x:v>
      </x:c>
      <x:c r="M8287" s="53" t="str">
        <x:v>3579085.2500000000000000</x:v>
      </x:c>
      <x:c r="N8287" s="33" t="str">
        <x:v/>
      </x:c>
    </x:row>
    <x:row r="8288">
      <x:c r="B8288" s="5" t="str">
        <x:v>16596166648889088572</x:v>
      </x:c>
      <x:c r="C8288" s="44" t="str">
        <x:v>86180909</x:v>
      </x:c>
      <x:c r="D8288" s="46" t="str">
        <x:v>winPM</x:v>
      </x:c>
      <x:c r="E8288" s="52" t="str">
        <x:v>76</x:v>
      </x:c>
      <x:c r="F8288" s="45" t="str">
        <x:v>138-ELE02</x:v>
      </x:c>
      <x:c r="H8288" s="9" t="str">
        <x:v>Sangren_Hall.480V_Submeter</x:v>
      </x:c>
      <x:c r="I8288" s="49" t="str">
        <x:v>Use</x:v>
      </x:c>
      <x:c r="J8288" s="31" t="str">
        <x:v>15 Minutes</x:v>
      </x:c>
      <x:c r="K8288" s="32" t="str">
        <x:v>04-19-2025 01:15:00</x:v>
      </x:c>
      <x:c r="M8288" s="53" t="str">
        <x:v>3579109.7500000000000000</x:v>
      </x:c>
      <x:c r="N8288" s="33" t="str">
        <x:v/>
      </x:c>
    </x:row>
    <x:row r="8289">
      <x:c r="B8289" s="5" t="str">
        <x:v>16605645180142355110</x:v>
      </x:c>
      <x:c r="C8289" s="44" t="str">
        <x:v>86180917</x:v>
      </x:c>
      <x:c r="D8289" s="46" t="str">
        <x:v>winPM</x:v>
      </x:c>
      <x:c r="E8289" s="52" t="str">
        <x:v>76</x:v>
      </x:c>
      <x:c r="F8289" s="45" t="str">
        <x:v>138-ELE02</x:v>
      </x:c>
      <x:c r="H8289" s="9" t="str">
        <x:v>Sangren_Hall.480V_Submeter</x:v>
      </x:c>
      <x:c r="I8289" s="49" t="str">
        <x:v>Use</x:v>
      </x:c>
      <x:c r="J8289" s="31" t="str">
        <x:v>15 Minutes</x:v>
      </x:c>
      <x:c r="K8289" s="32" t="str">
        <x:v>04-19-2025 01:30:00</x:v>
      </x:c>
      <x:c r="M8289" s="53" t="str">
        <x:v>3579132.7500000000000000</x:v>
      </x:c>
      <x:c r="N8289" s="33" t="str">
        <x:v/>
      </x:c>
    </x:row>
    <x:row r="8290">
      <x:c r="B8290" s="5" t="str">
        <x:v>2324380400718137200</x:v>
      </x:c>
      <x:c r="C8290" s="44" t="str">
        <x:v>86180925</x:v>
      </x:c>
      <x:c r="D8290" s="46" t="str">
        <x:v>winPM</x:v>
      </x:c>
      <x:c r="E8290" s="52" t="str">
        <x:v>76</x:v>
      </x:c>
      <x:c r="F8290" s="45" t="str">
        <x:v>138-ELE02</x:v>
      </x:c>
      <x:c r="H8290" s="9" t="str">
        <x:v>Sangren_Hall.480V_Submeter</x:v>
      </x:c>
      <x:c r="I8290" s="49" t="str">
        <x:v>Use</x:v>
      </x:c>
      <x:c r="J8290" s="31" t="str">
        <x:v>15 Minutes</x:v>
      </x:c>
      <x:c r="K8290" s="32" t="str">
        <x:v>04-19-2025 01:45:00</x:v>
      </x:c>
      <x:c r="M8290" s="53" t="str">
        <x:v>3579157.0000000000000000</x:v>
      </x:c>
      <x:c r="N8290" s="33" t="str">
        <x:v/>
      </x:c>
    </x:row>
    <x:row r="8291">
      <x:c r="B8291" s="5" t="str">
        <x:v>10266918759290956980</x:v>
      </x:c>
      <x:c r="C8291" s="44" t="str">
        <x:v>86180933</x:v>
      </x:c>
      <x:c r="D8291" s="46" t="str">
        <x:v>winPM</x:v>
      </x:c>
      <x:c r="E8291" s="52" t="str">
        <x:v>76</x:v>
      </x:c>
      <x:c r="F8291" s="45" t="str">
        <x:v>138-ELE02</x:v>
      </x:c>
      <x:c r="H8291" s="9" t="str">
        <x:v>Sangren_Hall.480V_Submeter</x:v>
      </x:c>
      <x:c r="I8291" s="49" t="str">
        <x:v>Use</x:v>
      </x:c>
      <x:c r="J8291" s="31" t="str">
        <x:v>15 Minutes</x:v>
      </x:c>
      <x:c r="K8291" s="32" t="str">
        <x:v>04-19-2025 02:00:00</x:v>
      </x:c>
      <x:c r="M8291" s="53" t="str">
        <x:v>3579179.5000000000000000</x:v>
      </x:c>
      <x:c r="N8291" s="33" t="str">
        <x:v/>
      </x:c>
    </x:row>
    <x:row r="8292">
      <x:c r="B8292" s="5" t="str">
        <x:v>16260794594820126461</x:v>
      </x:c>
      <x:c r="C8292" s="44" t="str">
        <x:v>86180941</x:v>
      </x:c>
      <x:c r="D8292" s="46" t="str">
        <x:v>winPM</x:v>
      </x:c>
      <x:c r="E8292" s="52" t="str">
        <x:v>76</x:v>
      </x:c>
      <x:c r="F8292" s="45" t="str">
        <x:v>138-ELE02</x:v>
      </x:c>
      <x:c r="H8292" s="9" t="str">
        <x:v>Sangren_Hall.480V_Submeter</x:v>
      </x:c>
      <x:c r="I8292" s="49" t="str">
        <x:v>Use</x:v>
      </x:c>
      <x:c r="J8292" s="31" t="str">
        <x:v>15 Minutes</x:v>
      </x:c>
      <x:c r="K8292" s="32" t="str">
        <x:v>04-19-2025 02:15:00</x:v>
      </x:c>
      <x:c r="M8292" s="53" t="str">
        <x:v>3579201.5000000000000000</x:v>
      </x:c>
      <x:c r="N8292" s="33" t="str">
        <x:v/>
      </x:c>
    </x:row>
    <x:row r="8293">
      <x:c r="B8293" s="5" t="str">
        <x:v>16854859279233100</x:v>
      </x:c>
      <x:c r="C8293" s="44" t="str">
        <x:v>86180949</x:v>
      </x:c>
      <x:c r="D8293" s="46" t="str">
        <x:v>winPM</x:v>
      </x:c>
      <x:c r="E8293" s="52" t="str">
        <x:v>76</x:v>
      </x:c>
      <x:c r="F8293" s="45" t="str">
        <x:v>138-ELE02</x:v>
      </x:c>
      <x:c r="H8293" s="9" t="str">
        <x:v>Sangren_Hall.480V_Submeter</x:v>
      </x:c>
      <x:c r="I8293" s="49" t="str">
        <x:v>Use</x:v>
      </x:c>
      <x:c r="J8293" s="31" t="str">
        <x:v>15 Minutes</x:v>
      </x:c>
      <x:c r="K8293" s="32" t="str">
        <x:v>04-19-2025 02:30:00</x:v>
      </x:c>
      <x:c r="M8293" s="53" t="str">
        <x:v>3579226.7500000000000000</x:v>
      </x:c>
      <x:c r="N8293" s="33" t="str">
        <x:v/>
      </x:c>
    </x:row>
    <x:row r="8294">
      <x:c r="B8294" s="5" t="str">
        <x:v>9147986412283772512</x:v>
      </x:c>
      <x:c r="C8294" s="44" t="str">
        <x:v>86180957</x:v>
      </x:c>
      <x:c r="D8294" s="46" t="str">
        <x:v>winPM</x:v>
      </x:c>
      <x:c r="E8294" s="52" t="str">
        <x:v>76</x:v>
      </x:c>
      <x:c r="F8294" s="45" t="str">
        <x:v>138-ELE02</x:v>
      </x:c>
      <x:c r="H8294" s="9" t="str">
        <x:v>Sangren_Hall.480V_Submeter</x:v>
      </x:c>
      <x:c r="I8294" s="49" t="str">
        <x:v>Use</x:v>
      </x:c>
      <x:c r="J8294" s="31" t="str">
        <x:v>15 Minutes</x:v>
      </x:c>
      <x:c r="K8294" s="32" t="str">
        <x:v>04-19-2025 02:45:00</x:v>
      </x:c>
      <x:c r="M8294" s="53" t="str">
        <x:v>3579251.5000000000000000</x:v>
      </x:c>
      <x:c r="N8294" s="33" t="str">
        <x:v/>
      </x:c>
    </x:row>
    <x:row r="8295">
      <x:c r="B8295" s="5" t="str">
        <x:v>12876568276035016300</x:v>
      </x:c>
      <x:c r="C8295" s="44" t="str">
        <x:v>86180965</x:v>
      </x:c>
      <x:c r="D8295" s="46" t="str">
        <x:v>winPM</x:v>
      </x:c>
      <x:c r="E8295" s="52" t="str">
        <x:v>76</x:v>
      </x:c>
      <x:c r="F8295" s="45" t="str">
        <x:v>138-ELE02</x:v>
      </x:c>
      <x:c r="H8295" s="9" t="str">
        <x:v>Sangren_Hall.480V_Submeter</x:v>
      </x:c>
      <x:c r="I8295" s="49" t="str">
        <x:v>Use</x:v>
      </x:c>
      <x:c r="J8295" s="31" t="str">
        <x:v>15 Minutes</x:v>
      </x:c>
      <x:c r="K8295" s="32" t="str">
        <x:v>04-19-2025 03:00:00</x:v>
      </x:c>
      <x:c r="M8295" s="53" t="str">
        <x:v>3579273.7500000000000000</x:v>
      </x:c>
      <x:c r="N8295" s="33" t="str">
        <x:v/>
      </x:c>
    </x:row>
    <x:row r="8296">
      <x:c r="B8296" s="5" t="str">
        <x:v>4720699109408760609</x:v>
      </x:c>
      <x:c r="C8296" s="44" t="str">
        <x:v>86180973</x:v>
      </x:c>
      <x:c r="D8296" s="46" t="str">
        <x:v>winPM</x:v>
      </x:c>
      <x:c r="E8296" s="52" t="str">
        <x:v>76</x:v>
      </x:c>
      <x:c r="F8296" s="45" t="str">
        <x:v>138-ELE02</x:v>
      </x:c>
      <x:c r="H8296" s="9" t="str">
        <x:v>Sangren_Hall.480V_Submeter</x:v>
      </x:c>
      <x:c r="I8296" s="49" t="str">
        <x:v>Use</x:v>
      </x:c>
      <x:c r="J8296" s="31" t="str">
        <x:v>15 Minutes</x:v>
      </x:c>
      <x:c r="K8296" s="32" t="str">
        <x:v>04-19-2025 03:15:00</x:v>
      </x:c>
      <x:c r="M8296" s="53" t="str">
        <x:v>3579296.2500000000000000</x:v>
      </x:c>
      <x:c r="N8296" s="33" t="str">
        <x:v/>
      </x:c>
    </x:row>
    <x:row r="8297">
      <x:c r="B8297" s="5" t="str">
        <x:v>11106875068660511019</x:v>
      </x:c>
      <x:c r="C8297" s="44" t="str">
        <x:v>86180981</x:v>
      </x:c>
      <x:c r="D8297" s="46" t="str">
        <x:v>winPM</x:v>
      </x:c>
      <x:c r="E8297" s="52" t="str">
        <x:v>76</x:v>
      </x:c>
      <x:c r="F8297" s="45" t="str">
        <x:v>138-ELE02</x:v>
      </x:c>
      <x:c r="H8297" s="9" t="str">
        <x:v>Sangren_Hall.480V_Submeter</x:v>
      </x:c>
      <x:c r="I8297" s="49" t="str">
        <x:v>Use</x:v>
      </x:c>
      <x:c r="J8297" s="31" t="str">
        <x:v>15 Minutes</x:v>
      </x:c>
      <x:c r="K8297" s="32" t="str">
        <x:v>04-19-2025 03:30:00</x:v>
      </x:c>
      <x:c r="M8297" s="53" t="str">
        <x:v>3579321.0000000000000000</x:v>
      </x:c>
      <x:c r="N8297" s="33" t="str">
        <x:v/>
      </x:c>
    </x:row>
    <x:row r="8298">
      <x:c r="B8298" s="5" t="str">
        <x:v>7687939867769975493</x:v>
      </x:c>
      <x:c r="C8298" s="44" t="str">
        <x:v>86180989</x:v>
      </x:c>
      <x:c r="D8298" s="46" t="str">
        <x:v>winPM</x:v>
      </x:c>
      <x:c r="E8298" s="52" t="str">
        <x:v>76</x:v>
      </x:c>
      <x:c r="F8298" s="45" t="str">
        <x:v>138-ELE02</x:v>
      </x:c>
      <x:c r="H8298" s="9" t="str">
        <x:v>Sangren_Hall.480V_Submeter</x:v>
      </x:c>
      <x:c r="I8298" s="49" t="str">
        <x:v>Use</x:v>
      </x:c>
      <x:c r="J8298" s="31" t="str">
        <x:v>15 Minutes</x:v>
      </x:c>
      <x:c r="K8298" s="32" t="str">
        <x:v>04-19-2025 03:45:00</x:v>
      </x:c>
      <x:c r="M8298" s="53" t="str">
        <x:v>3579344.5000000000000000</x:v>
      </x:c>
      <x:c r="N8298" s="33" t="str">
        <x:v/>
      </x:c>
    </x:row>
    <x:row r="8299">
      <x:c r="B8299" s="5" t="str">
        <x:v>14734522028881445906</x:v>
      </x:c>
      <x:c r="C8299" s="44" t="str">
        <x:v>86180997</x:v>
      </x:c>
      <x:c r="D8299" s="46" t="str">
        <x:v>winPM</x:v>
      </x:c>
      <x:c r="E8299" s="52" t="str">
        <x:v>76</x:v>
      </x:c>
      <x:c r="F8299" s="45" t="str">
        <x:v>138-ELE02</x:v>
      </x:c>
      <x:c r="H8299" s="9" t="str">
        <x:v>Sangren_Hall.480V_Submeter</x:v>
      </x:c>
      <x:c r="I8299" s="49" t="str">
        <x:v>Use</x:v>
      </x:c>
      <x:c r="J8299" s="31" t="str">
        <x:v>15 Minutes</x:v>
      </x:c>
      <x:c r="K8299" s="32" t="str">
        <x:v>04-19-2025 04:00:00</x:v>
      </x:c>
      <x:c r="M8299" s="53" t="str">
        <x:v>3579367.7500000000000000</x:v>
      </x:c>
      <x:c r="N8299" s="33" t="str">
        <x:v/>
      </x:c>
    </x:row>
    <x:row r="8300">
      <x:c r="B8300" s="5" t="str">
        <x:v>17292204729093982671</x:v>
      </x:c>
      <x:c r="C8300" s="44" t="str">
        <x:v>86181005</x:v>
      </x:c>
      <x:c r="D8300" s="46" t="str">
        <x:v>winPM</x:v>
      </x:c>
      <x:c r="E8300" s="52" t="str">
        <x:v>76</x:v>
      </x:c>
      <x:c r="F8300" s="45" t="str">
        <x:v>138-ELE02</x:v>
      </x:c>
      <x:c r="H8300" s="9" t="str">
        <x:v>Sangren_Hall.480V_Submeter</x:v>
      </x:c>
      <x:c r="I8300" s="49" t="str">
        <x:v>Use</x:v>
      </x:c>
      <x:c r="J8300" s="31" t="str">
        <x:v>15 Minutes</x:v>
      </x:c>
      <x:c r="K8300" s="32" t="str">
        <x:v>04-19-2025 04:15:00</x:v>
      </x:c>
      <x:c r="M8300" s="53" t="str">
        <x:v>3579390.0000000000000000</x:v>
      </x:c>
      <x:c r="N8300" s="33" t="str">
        <x:v/>
      </x:c>
    </x:row>
    <x:row r="8301">
      <x:c r="B8301" s="5" t="str">
        <x:v>12891993136134006512</x:v>
      </x:c>
      <x:c r="C8301" s="44" t="str">
        <x:v>86181013</x:v>
      </x:c>
      <x:c r="D8301" s="46" t="str">
        <x:v>winPM</x:v>
      </x:c>
      <x:c r="E8301" s="52" t="str">
        <x:v>76</x:v>
      </x:c>
      <x:c r="F8301" s="45" t="str">
        <x:v>138-ELE02</x:v>
      </x:c>
      <x:c r="H8301" s="9" t="str">
        <x:v>Sangren_Hall.480V_Submeter</x:v>
      </x:c>
      <x:c r="I8301" s="49" t="str">
        <x:v>Use</x:v>
      </x:c>
      <x:c r="J8301" s="31" t="str">
        <x:v>15 Minutes</x:v>
      </x:c>
      <x:c r="K8301" s="32" t="str">
        <x:v>04-19-2025 04:30:00</x:v>
      </x:c>
      <x:c r="M8301" s="53" t="str">
        <x:v>3579412.7500000000000000</x:v>
      </x:c>
      <x:c r="N8301" s="33" t="str">
        <x:v/>
      </x:c>
    </x:row>
    <x:row r="8302">
      <x:c r="B8302" s="5" t="str">
        <x:v>6582732895498417291</x:v>
      </x:c>
      <x:c r="C8302" s="44" t="str">
        <x:v>86181021</x:v>
      </x:c>
      <x:c r="D8302" s="46" t="str">
        <x:v>winPM</x:v>
      </x:c>
      <x:c r="E8302" s="52" t="str">
        <x:v>76</x:v>
      </x:c>
      <x:c r="F8302" s="45" t="str">
        <x:v>138-ELE02</x:v>
      </x:c>
      <x:c r="H8302" s="9" t="str">
        <x:v>Sangren_Hall.480V_Submeter</x:v>
      </x:c>
      <x:c r="I8302" s="49" t="str">
        <x:v>Use</x:v>
      </x:c>
      <x:c r="J8302" s="31" t="str">
        <x:v>15 Minutes</x:v>
      </x:c>
      <x:c r="K8302" s="32" t="str">
        <x:v>04-19-2025 04:45:00</x:v>
      </x:c>
      <x:c r="M8302" s="53" t="str">
        <x:v>3579436.7500000000000000</x:v>
      </x:c>
      <x:c r="N8302" s="33" t="str">
        <x:v/>
      </x:c>
    </x:row>
    <x:row r="8303">
      <x:c r="B8303" s="5" t="str">
        <x:v>8847528368389227893</x:v>
      </x:c>
      <x:c r="C8303" s="44" t="str">
        <x:v>86195711</x:v>
      </x:c>
      <x:c r="D8303" s="46" t="str">
        <x:v>winPM</x:v>
      </x:c>
      <x:c r="E8303" s="52" t="str">
        <x:v>76</x:v>
      </x:c>
      <x:c r="F8303" s="45" t="str">
        <x:v>138-ELE02</x:v>
      </x:c>
      <x:c r="H8303" s="9" t="str">
        <x:v>Sangren_Hall.480V_Submeter</x:v>
      </x:c>
      <x:c r="I8303" s="49" t="str">
        <x:v>Use</x:v>
      </x:c>
      <x:c r="J8303" s="31" t="str">
        <x:v>15 Minutes</x:v>
      </x:c>
      <x:c r="K8303" s="32" t="str">
        <x:v>04-19-2025 05:00:00</x:v>
      </x:c>
      <x:c r="M8303" s="53" t="str">
        <x:v>3579461.2500000000000000</x:v>
      </x:c>
      <x:c r="N8303" s="33" t="str">
        <x:v/>
      </x:c>
    </x:row>
    <x:row r="8304">
      <x:c r="B8304" s="5" t="str">
        <x:v>7795940736329601889</x:v>
      </x:c>
      <x:c r="C8304" s="44" t="str">
        <x:v>86195719</x:v>
      </x:c>
      <x:c r="D8304" s="46" t="str">
        <x:v>winPM</x:v>
      </x:c>
      <x:c r="E8304" s="52" t="str">
        <x:v>76</x:v>
      </x:c>
      <x:c r="F8304" s="45" t="str">
        <x:v>138-ELE02</x:v>
      </x:c>
      <x:c r="H8304" s="9" t="str">
        <x:v>Sangren_Hall.480V_Submeter</x:v>
      </x:c>
      <x:c r="I8304" s="49" t="str">
        <x:v>Use</x:v>
      </x:c>
      <x:c r="J8304" s="31" t="str">
        <x:v>15 Minutes</x:v>
      </x:c>
      <x:c r="K8304" s="32" t="str">
        <x:v>04-19-2025 05:15:00</x:v>
      </x:c>
      <x:c r="M8304" s="53" t="str">
        <x:v>3579483.5000000000000000</x:v>
      </x:c>
      <x:c r="N8304" s="33" t="str">
        <x:v/>
      </x:c>
    </x:row>
    <x:row r="8305">
      <x:c r="B8305" s="5" t="str">
        <x:v>10552468380930322032</x:v>
      </x:c>
      <x:c r="C8305" s="44" t="str">
        <x:v>86195727</x:v>
      </x:c>
      <x:c r="D8305" s="46" t="str">
        <x:v>winPM</x:v>
      </x:c>
      <x:c r="E8305" s="52" t="str">
        <x:v>76</x:v>
      </x:c>
      <x:c r="F8305" s="45" t="str">
        <x:v>138-ELE02</x:v>
      </x:c>
      <x:c r="H8305" s="9" t="str">
        <x:v>Sangren_Hall.480V_Submeter</x:v>
      </x:c>
      <x:c r="I8305" s="49" t="str">
        <x:v>Use</x:v>
      </x:c>
      <x:c r="J8305" s="31" t="str">
        <x:v>15 Minutes</x:v>
      </x:c>
      <x:c r="K8305" s="32" t="str">
        <x:v>04-19-2025 05:30:00</x:v>
      </x:c>
      <x:c r="M8305" s="53" t="str">
        <x:v>3579505.5000000000000000</x:v>
      </x:c>
      <x:c r="N8305" s="33" t="str">
        <x:v/>
      </x:c>
    </x:row>
    <x:row r="8306">
      <x:c r="B8306" s="5" t="str">
        <x:v>9784295572922149305</x:v>
      </x:c>
      <x:c r="C8306" s="44" t="str">
        <x:v>86195735</x:v>
      </x:c>
      <x:c r="D8306" s="46" t="str">
        <x:v>winPM</x:v>
      </x:c>
      <x:c r="E8306" s="52" t="str">
        <x:v>76</x:v>
      </x:c>
      <x:c r="F8306" s="45" t="str">
        <x:v>138-ELE02</x:v>
      </x:c>
      <x:c r="H8306" s="9" t="str">
        <x:v>Sangren_Hall.480V_Submeter</x:v>
      </x:c>
      <x:c r="I8306" s="49" t="str">
        <x:v>Use</x:v>
      </x:c>
      <x:c r="J8306" s="31" t="str">
        <x:v>15 Minutes</x:v>
      </x:c>
      <x:c r="K8306" s="32" t="str">
        <x:v>04-19-2025 05:45:00</x:v>
      </x:c>
      <x:c r="M8306" s="53" t="str">
        <x:v>3579530.2500000000000000</x:v>
      </x:c>
      <x:c r="N8306" s="33" t="str">
        <x:v/>
      </x:c>
    </x:row>
    <x:row r="8307">
      <x:c r="B8307" s="5" t="str">
        <x:v>13072829690066567021</x:v>
      </x:c>
      <x:c r="C8307" s="44" t="str">
        <x:v>86195743</x:v>
      </x:c>
      <x:c r="D8307" s="46" t="str">
        <x:v>winPM</x:v>
      </x:c>
      <x:c r="E8307" s="52" t="str">
        <x:v>76</x:v>
      </x:c>
      <x:c r="F8307" s="45" t="str">
        <x:v>138-ELE02</x:v>
      </x:c>
      <x:c r="H8307" s="9" t="str">
        <x:v>Sangren_Hall.480V_Submeter</x:v>
      </x:c>
      <x:c r="I8307" s="49" t="str">
        <x:v>Use</x:v>
      </x:c>
      <x:c r="J8307" s="31" t="str">
        <x:v>15 Minutes</x:v>
      </x:c>
      <x:c r="K8307" s="32" t="str">
        <x:v>04-19-2025 06:00:00</x:v>
      </x:c>
      <x:c r="M8307" s="53" t="str">
        <x:v>3579554.0000000000000000</x:v>
      </x:c>
      <x:c r="N8307" s="33" t="str">
        <x:v/>
      </x:c>
    </x:row>
    <x:row r="8308">
      <x:c r="B8308" s="5" t="str">
        <x:v>17102921557050516011</x:v>
      </x:c>
      <x:c r="C8308" s="44" t="str">
        <x:v>86195751</x:v>
      </x:c>
      <x:c r="D8308" s="46" t="str">
        <x:v>winPM</x:v>
      </x:c>
      <x:c r="E8308" s="52" t="str">
        <x:v>76</x:v>
      </x:c>
      <x:c r="F8308" s="45" t="str">
        <x:v>138-ELE02</x:v>
      </x:c>
      <x:c r="H8308" s="9" t="str">
        <x:v>Sangren_Hall.480V_Submeter</x:v>
      </x:c>
      <x:c r="I8308" s="49" t="str">
        <x:v>Use</x:v>
      </x:c>
      <x:c r="J8308" s="31" t="str">
        <x:v>15 Minutes</x:v>
      </x:c>
      <x:c r="K8308" s="32" t="str">
        <x:v>04-19-2025 06:15:00</x:v>
      </x:c>
      <x:c r="M8308" s="53" t="str">
        <x:v>3579576.5000000000000000</x:v>
      </x:c>
      <x:c r="N8308" s="33" t="str">
        <x:v/>
      </x:c>
    </x:row>
    <x:row r="8309">
      <x:c r="B8309" s="5" t="str">
        <x:v>14141116671868281171</x:v>
      </x:c>
      <x:c r="C8309" s="44" t="str">
        <x:v>86195759</x:v>
      </x:c>
      <x:c r="D8309" s="46" t="str">
        <x:v>winPM</x:v>
      </x:c>
      <x:c r="E8309" s="52" t="str">
        <x:v>76</x:v>
      </x:c>
      <x:c r="F8309" s="45" t="str">
        <x:v>138-ELE02</x:v>
      </x:c>
      <x:c r="H8309" s="9" t="str">
        <x:v>Sangren_Hall.480V_Submeter</x:v>
      </x:c>
      <x:c r="I8309" s="49" t="str">
        <x:v>Use</x:v>
      </x:c>
      <x:c r="J8309" s="31" t="str">
        <x:v>15 Minutes</x:v>
      </x:c>
      <x:c r="K8309" s="32" t="str">
        <x:v>04-19-2025 06:30:00</x:v>
      </x:c>
      <x:c r="M8309" s="53" t="str">
        <x:v>3579599.2500000000000000</x:v>
      </x:c>
      <x:c r="N8309" s="33" t="str">
        <x:v/>
      </x:c>
    </x:row>
    <x:row r="8310">
      <x:c r="B8310" s="5" t="str">
        <x:v>1688248433687899036</x:v>
      </x:c>
      <x:c r="C8310" s="44" t="str">
        <x:v>86195767</x:v>
      </x:c>
      <x:c r="D8310" s="46" t="str">
        <x:v>winPM</x:v>
      </x:c>
      <x:c r="E8310" s="52" t="str">
        <x:v>76</x:v>
      </x:c>
      <x:c r="F8310" s="45" t="str">
        <x:v>138-ELE02</x:v>
      </x:c>
      <x:c r="H8310" s="9" t="str">
        <x:v>Sangren_Hall.480V_Submeter</x:v>
      </x:c>
      <x:c r="I8310" s="49" t="str">
        <x:v>Use</x:v>
      </x:c>
      <x:c r="J8310" s="31" t="str">
        <x:v>15 Minutes</x:v>
      </x:c>
      <x:c r="K8310" s="32" t="str">
        <x:v>04-19-2025 06:45:00</x:v>
      </x:c>
      <x:c r="M8310" s="53" t="str">
        <x:v>3579621.2500000000000000</x:v>
      </x:c>
      <x:c r="N8310" s="33" t="str">
        <x:v/>
      </x:c>
    </x:row>
    <x:row r="8311">
      <x:c r="B8311" s="5" t="str">
        <x:v>1658782253472090127</x:v>
      </x:c>
      <x:c r="C8311" s="44" t="str">
        <x:v>86195775</x:v>
      </x:c>
      <x:c r="D8311" s="46" t="str">
        <x:v>winPM</x:v>
      </x:c>
      <x:c r="E8311" s="52" t="str">
        <x:v>76</x:v>
      </x:c>
      <x:c r="F8311" s="45" t="str">
        <x:v>138-ELE02</x:v>
      </x:c>
      <x:c r="H8311" s="9" t="str">
        <x:v>Sangren_Hall.480V_Submeter</x:v>
      </x:c>
      <x:c r="I8311" s="49" t="str">
        <x:v>Use</x:v>
      </x:c>
      <x:c r="J8311" s="31" t="str">
        <x:v>15 Minutes</x:v>
      </x:c>
      <x:c r="K8311" s="32" t="str">
        <x:v>04-19-2025 07:00:00</x:v>
      </x:c>
      <x:c r="M8311" s="53" t="str">
        <x:v>3579644.0000000000000000</x:v>
      </x:c>
      <x:c r="N8311" s="33" t="str">
        <x:v/>
      </x:c>
    </x:row>
    <x:row r="8312">
      <x:c r="B8312" s="5" t="str">
        <x:v>4792917922994689750</x:v>
      </x:c>
      <x:c r="C8312" s="44" t="str">
        <x:v>86195783</x:v>
      </x:c>
      <x:c r="D8312" s="46" t="str">
        <x:v>winPM</x:v>
      </x:c>
      <x:c r="E8312" s="52" t="str">
        <x:v>76</x:v>
      </x:c>
      <x:c r="F8312" s="45" t="str">
        <x:v>138-ELE02</x:v>
      </x:c>
      <x:c r="H8312" s="9" t="str">
        <x:v>Sangren_Hall.480V_Submeter</x:v>
      </x:c>
      <x:c r="I8312" s="49" t="str">
        <x:v>Use</x:v>
      </x:c>
      <x:c r="J8312" s="31" t="str">
        <x:v>15 Minutes</x:v>
      </x:c>
      <x:c r="K8312" s="32" t="str">
        <x:v>04-19-2025 07:15:00</x:v>
      </x:c>
      <x:c r="M8312" s="53" t="str">
        <x:v>3579667.2500000000000000</x:v>
      </x:c>
      <x:c r="N8312" s="33" t="str">
        <x:v/>
      </x:c>
    </x:row>
    <x:row r="8313">
      <x:c r="B8313" s="5" t="str">
        <x:v>8120396751608182913</x:v>
      </x:c>
      <x:c r="C8313" s="44" t="str">
        <x:v>86195791</x:v>
      </x:c>
      <x:c r="D8313" s="46" t="str">
        <x:v>winPM</x:v>
      </x:c>
      <x:c r="E8313" s="52" t="str">
        <x:v>76</x:v>
      </x:c>
      <x:c r="F8313" s="45" t="str">
        <x:v>138-ELE02</x:v>
      </x:c>
      <x:c r="H8313" s="9" t="str">
        <x:v>Sangren_Hall.480V_Submeter</x:v>
      </x:c>
      <x:c r="I8313" s="49" t="str">
        <x:v>Use</x:v>
      </x:c>
      <x:c r="J8313" s="31" t="str">
        <x:v>15 Minutes</x:v>
      </x:c>
      <x:c r="K8313" s="32" t="str">
        <x:v>04-19-2025 07:30:00</x:v>
      </x:c>
      <x:c r="M8313" s="53" t="str">
        <x:v>3579691.2500000000000000</x:v>
      </x:c>
      <x:c r="N8313" s="33" t="str">
        <x:v/>
      </x:c>
    </x:row>
    <x:row r="8314">
      <x:c r="B8314" s="5" t="str">
        <x:v>2595549458005011539</x:v>
      </x:c>
      <x:c r="C8314" s="44" t="str">
        <x:v>86195799</x:v>
      </x:c>
      <x:c r="D8314" s="46" t="str">
        <x:v>winPM</x:v>
      </x:c>
      <x:c r="E8314" s="52" t="str">
        <x:v>76</x:v>
      </x:c>
      <x:c r="F8314" s="45" t="str">
        <x:v>138-ELE02</x:v>
      </x:c>
      <x:c r="H8314" s="9" t="str">
        <x:v>Sangren_Hall.480V_Submeter</x:v>
      </x:c>
      <x:c r="I8314" s="49" t="str">
        <x:v>Use</x:v>
      </x:c>
      <x:c r="J8314" s="31" t="str">
        <x:v>15 Minutes</x:v>
      </x:c>
      <x:c r="K8314" s="32" t="str">
        <x:v>04-19-2025 07:45:00</x:v>
      </x:c>
      <x:c r="M8314" s="53" t="str">
        <x:v>3579713.0000000000000000</x:v>
      </x:c>
      <x:c r="N8314" s="33" t="str">
        <x:v/>
      </x:c>
    </x:row>
    <x:row r="8315">
      <x:c r="B8315" s="5" t="str">
        <x:v>15143178478458749217</x:v>
      </x:c>
      <x:c r="C8315" s="44" t="str">
        <x:v>86195807</x:v>
      </x:c>
      <x:c r="D8315" s="46" t="str">
        <x:v>winPM</x:v>
      </x:c>
      <x:c r="E8315" s="52" t="str">
        <x:v>76</x:v>
      </x:c>
      <x:c r="F8315" s="45" t="str">
        <x:v>138-ELE02</x:v>
      </x:c>
      <x:c r="H8315" s="9" t="str">
        <x:v>Sangren_Hall.480V_Submeter</x:v>
      </x:c>
      <x:c r="I8315" s="49" t="str">
        <x:v>Use</x:v>
      </x:c>
      <x:c r="J8315" s="31" t="str">
        <x:v>15 Minutes</x:v>
      </x:c>
      <x:c r="K8315" s="32" t="str">
        <x:v>04-19-2025 08:00:00</x:v>
      </x:c>
      <x:c r="M8315" s="53" t="str">
        <x:v>3579734.5000000000000000</x:v>
      </x:c>
      <x:c r="N8315" s="33" t="str">
        <x:v/>
      </x:c>
    </x:row>
    <x:row r="8316">
      <x:c r="B8316" s="5" t="str">
        <x:v>4619961743001584004</x:v>
      </x:c>
      <x:c r="C8316" s="44" t="str">
        <x:v>86195815</x:v>
      </x:c>
      <x:c r="D8316" s="46" t="str">
        <x:v>winPM</x:v>
      </x:c>
      <x:c r="E8316" s="52" t="str">
        <x:v>76</x:v>
      </x:c>
      <x:c r="F8316" s="45" t="str">
        <x:v>138-ELE02</x:v>
      </x:c>
      <x:c r="H8316" s="9" t="str">
        <x:v>Sangren_Hall.480V_Submeter</x:v>
      </x:c>
      <x:c r="I8316" s="49" t="str">
        <x:v>Use</x:v>
      </x:c>
      <x:c r="J8316" s="31" t="str">
        <x:v>15 Minutes</x:v>
      </x:c>
      <x:c r="K8316" s="32" t="str">
        <x:v>04-19-2025 08:15:00</x:v>
      </x:c>
      <x:c r="M8316" s="53" t="str">
        <x:v>3579758.2500000000000000</x:v>
      </x:c>
      <x:c r="N8316" s="33" t="str">
        <x:v/>
      </x:c>
    </x:row>
    <x:row r="8317">
      <x:c r="B8317" s="5" t="str">
        <x:v>4629440274254850542</x:v>
      </x:c>
      <x:c r="C8317" s="44" t="str">
        <x:v>86195823</x:v>
      </x:c>
      <x:c r="D8317" s="46" t="str">
        <x:v>winPM</x:v>
      </x:c>
      <x:c r="E8317" s="52" t="str">
        <x:v>76</x:v>
      </x:c>
      <x:c r="F8317" s="45" t="str">
        <x:v>138-ELE02</x:v>
      </x:c>
      <x:c r="H8317" s="9" t="str">
        <x:v>Sangren_Hall.480V_Submeter</x:v>
      </x:c>
      <x:c r="I8317" s="49" t="str">
        <x:v>Use</x:v>
      </x:c>
      <x:c r="J8317" s="31" t="str">
        <x:v>15 Minutes</x:v>
      </x:c>
      <x:c r="K8317" s="32" t="str">
        <x:v>04-19-2025 08:30:00</x:v>
      </x:c>
      <x:c r="M8317" s="53" t="str">
        <x:v>3579781.2500000000000000</x:v>
      </x:c>
      <x:c r="N8317" s="33" t="str">
        <x:v/>
      </x:c>
    </x:row>
    <x:row r="8318">
      <x:c r="B8318" s="5" t="str">
        <x:v>15997015958684352528</x:v>
      </x:c>
      <x:c r="C8318" s="44" t="str">
        <x:v>86195831</x:v>
      </x:c>
      <x:c r="D8318" s="46" t="str">
        <x:v>winPM</x:v>
      </x:c>
      <x:c r="E8318" s="52" t="str">
        <x:v>76</x:v>
      </x:c>
      <x:c r="F8318" s="45" t="str">
        <x:v>138-ELE02</x:v>
      </x:c>
      <x:c r="H8318" s="9" t="str">
        <x:v>Sangren_Hall.480V_Submeter</x:v>
      </x:c>
      <x:c r="I8318" s="49" t="str">
        <x:v>Use</x:v>
      </x:c>
      <x:c r="J8318" s="31" t="str">
        <x:v>15 Minutes</x:v>
      </x:c>
      <x:c r="K8318" s="32" t="str">
        <x:v>04-19-2025 08:45:00</x:v>
      </x:c>
      <x:c r="M8318" s="53" t="str">
        <x:v>3579801.2500000000000000</x:v>
      </x:c>
      <x:c r="N8318" s="33" t="str">
        <x:v/>
      </x:c>
    </x:row>
    <x:row r="8319">
      <x:c r="B8319" s="5" t="str">
        <x:v>17011265892222930844</x:v>
      </x:c>
      <x:c r="C8319" s="44" t="str">
        <x:v>86195839</x:v>
      </x:c>
      <x:c r="D8319" s="46" t="str">
        <x:v>winPM</x:v>
      </x:c>
      <x:c r="E8319" s="52" t="str">
        <x:v>76</x:v>
      </x:c>
      <x:c r="F8319" s="45" t="str">
        <x:v>138-ELE02</x:v>
      </x:c>
      <x:c r="H8319" s="9" t="str">
        <x:v>Sangren_Hall.480V_Submeter</x:v>
      </x:c>
      <x:c r="I8319" s="49" t="str">
        <x:v>Use</x:v>
      </x:c>
      <x:c r="J8319" s="31" t="str">
        <x:v>15 Minutes</x:v>
      </x:c>
      <x:c r="K8319" s="32" t="str">
        <x:v>04-19-2025 09:00:00</x:v>
      </x:c>
      <x:c r="M8319" s="53" t="str">
        <x:v>3579822.0000000000000000</x:v>
      </x:c>
      <x:c r="N8319" s="33" t="str">
        <x:v/>
      </x:c>
    </x:row>
    <x:row r="8320">
      <x:c r="B8320" s="5" t="str">
        <x:v>227266116666418696</x:v>
      </x:c>
      <x:c r="C8320" s="44" t="str">
        <x:v>86195847</x:v>
      </x:c>
      <x:c r="D8320" s="46" t="str">
        <x:v>winPM</x:v>
      </x:c>
      <x:c r="E8320" s="52" t="str">
        <x:v>76</x:v>
      </x:c>
      <x:c r="F8320" s="45" t="str">
        <x:v>138-ELE02</x:v>
      </x:c>
      <x:c r="H8320" s="9" t="str">
        <x:v>Sangren_Hall.480V_Submeter</x:v>
      </x:c>
      <x:c r="I8320" s="49" t="str">
        <x:v>Use</x:v>
      </x:c>
      <x:c r="J8320" s="31" t="str">
        <x:v>15 Minutes</x:v>
      </x:c>
      <x:c r="K8320" s="32" t="str">
        <x:v>04-19-2025 09:15:00</x:v>
      </x:c>
      <x:c r="M8320" s="53" t="str">
        <x:v>3579845.7500000000000000</x:v>
      </x:c>
      <x:c r="N8320" s="33" t="str">
        <x:v/>
      </x:c>
    </x:row>
    <x:row r="8321">
      <x:c r="B8321" s="5" t="str">
        <x:v>16085184031740940666</x:v>
      </x:c>
      <x:c r="C8321" s="44" t="str">
        <x:v>86195855</x:v>
      </x:c>
      <x:c r="D8321" s="46" t="str">
        <x:v>winPM</x:v>
      </x:c>
      <x:c r="E8321" s="52" t="str">
        <x:v>76</x:v>
      </x:c>
      <x:c r="F8321" s="45" t="str">
        <x:v>138-ELE02</x:v>
      </x:c>
      <x:c r="H8321" s="9" t="str">
        <x:v>Sangren_Hall.480V_Submeter</x:v>
      </x:c>
      <x:c r="I8321" s="49" t="str">
        <x:v>Use</x:v>
      </x:c>
      <x:c r="J8321" s="31" t="str">
        <x:v>15 Minutes</x:v>
      </x:c>
      <x:c r="K8321" s="32" t="str">
        <x:v>04-19-2025 09:30:00</x:v>
      </x:c>
      <x:c r="M8321" s="53" t="str">
        <x:v>3579867.0000000000000000</x:v>
      </x:c>
      <x:c r="N8321" s="33" t="str">
        <x:v/>
      </x:c>
    </x:row>
    <x:row r="8322">
      <x:c r="B8322" s="5" t="str">
        <x:v>7793927437813300259</x:v>
      </x:c>
      <x:c r="C8322" s="44" t="str">
        <x:v>86195863</x:v>
      </x:c>
      <x:c r="D8322" s="46" t="str">
        <x:v>winPM</x:v>
      </x:c>
      <x:c r="E8322" s="52" t="str">
        <x:v>76</x:v>
      </x:c>
      <x:c r="F8322" s="45" t="str">
        <x:v>138-ELE02</x:v>
      </x:c>
      <x:c r="H8322" s="9" t="str">
        <x:v>Sangren_Hall.480V_Submeter</x:v>
      </x:c>
      <x:c r="I8322" s="49" t="str">
        <x:v>Use</x:v>
      </x:c>
      <x:c r="J8322" s="31" t="str">
        <x:v>15 Minutes</x:v>
      </x:c>
      <x:c r="K8322" s="32" t="str">
        <x:v>04-19-2025 09:45:00</x:v>
      </x:c>
      <x:c r="M8322" s="53" t="str">
        <x:v>3579887.7500000000000000</x:v>
      </x:c>
      <x:c r="N8322" s="33" t="str">
        <x:v/>
      </x:c>
    </x:row>
    <x:row r="8323">
      <x:c r="B8323" s="5" t="str">
        <x:v>2672074340673276875</x:v>
      </x:c>
      <x:c r="C8323" s="44" t="str">
        <x:v>86195871</x:v>
      </x:c>
      <x:c r="D8323" s="46" t="str">
        <x:v>winPM</x:v>
      </x:c>
      <x:c r="E8323" s="52" t="str">
        <x:v>76</x:v>
      </x:c>
      <x:c r="F8323" s="45" t="str">
        <x:v>138-ELE02</x:v>
      </x:c>
      <x:c r="H8323" s="9" t="str">
        <x:v>Sangren_Hall.480V_Submeter</x:v>
      </x:c>
      <x:c r="I8323" s="49" t="str">
        <x:v>Use</x:v>
      </x:c>
      <x:c r="J8323" s="31" t="str">
        <x:v>15 Minutes</x:v>
      </x:c>
      <x:c r="K8323" s="32" t="str">
        <x:v>04-19-2025 10:00:00</x:v>
      </x:c>
      <x:c r="M8323" s="53" t="str">
        <x:v>3579910.5000000000000000</x:v>
      </x:c>
      <x:c r="N8323" s="33" t="str">
        <x:v/>
      </x:c>
    </x:row>
    <x:row r="8324">
      <x:c r="B8324" s="5" t="str">
        <x:v>11639317792680050503</x:v>
      </x:c>
      <x:c r="C8324" s="44" t="str">
        <x:v>86195879</x:v>
      </x:c>
      <x:c r="D8324" s="46" t="str">
        <x:v>winPM</x:v>
      </x:c>
      <x:c r="E8324" s="52" t="str">
        <x:v>76</x:v>
      </x:c>
      <x:c r="F8324" s="45" t="str">
        <x:v>138-ELE02</x:v>
      </x:c>
      <x:c r="H8324" s="9" t="str">
        <x:v>Sangren_Hall.480V_Submeter</x:v>
      </x:c>
      <x:c r="I8324" s="49" t="str">
        <x:v>Use</x:v>
      </x:c>
      <x:c r="J8324" s="31" t="str">
        <x:v>15 Minutes</x:v>
      </x:c>
      <x:c r="K8324" s="32" t="str">
        <x:v>04-19-2025 10:15:00</x:v>
      </x:c>
      <x:c r="M8324" s="53" t="str">
        <x:v>3579932.2500000000000000</x:v>
      </x:c>
      <x:c r="N8324" s="33" t="str">
        <x:v/>
      </x:c>
    </x:row>
    <x:row r="8325">
      <x:c r="B8325" s="5" t="str">
        <x:v>8529752991204777805</x:v>
      </x:c>
      <x:c r="C8325" s="44" t="str">
        <x:v>86195887</x:v>
      </x:c>
      <x:c r="D8325" s="46" t="str">
        <x:v>winPM</x:v>
      </x:c>
      <x:c r="E8325" s="52" t="str">
        <x:v>76</x:v>
      </x:c>
      <x:c r="F8325" s="45" t="str">
        <x:v>138-ELE02</x:v>
      </x:c>
      <x:c r="H8325" s="9" t="str">
        <x:v>Sangren_Hall.480V_Submeter</x:v>
      </x:c>
      <x:c r="I8325" s="49" t="str">
        <x:v>Use</x:v>
      </x:c>
      <x:c r="J8325" s="31" t="str">
        <x:v>15 Minutes</x:v>
      </x:c>
      <x:c r="K8325" s="32" t="str">
        <x:v>04-19-2025 10:30:00</x:v>
      </x:c>
      <x:c r="M8325" s="53" t="str">
        <x:v>3579956.2500000000000000</x:v>
      </x:c>
      <x:c r="N8325" s="33" t="str">
        <x:v/>
      </x:c>
    </x:row>
    <x:row r="8326">
      <x:c r="B8326" s="5" t="str">
        <x:v>13168397752119047164</x:v>
      </x:c>
      <x:c r="C8326" s="44" t="str">
        <x:v>86195895</x:v>
      </x:c>
      <x:c r="D8326" s="46" t="str">
        <x:v>winPM</x:v>
      </x:c>
      <x:c r="E8326" s="52" t="str">
        <x:v>76</x:v>
      </x:c>
      <x:c r="F8326" s="45" t="str">
        <x:v>138-ELE02</x:v>
      </x:c>
      <x:c r="H8326" s="9" t="str">
        <x:v>Sangren_Hall.480V_Submeter</x:v>
      </x:c>
      <x:c r="I8326" s="49" t="str">
        <x:v>Use</x:v>
      </x:c>
      <x:c r="J8326" s="31" t="str">
        <x:v>15 Minutes</x:v>
      </x:c>
      <x:c r="K8326" s="32" t="str">
        <x:v>04-19-2025 11:00:00</x:v>
      </x:c>
      <x:c r="M8326" s="53" t="str">
        <x:v>3579999.7500000000000000</x:v>
      </x:c>
      <x:c r="N8326" s="33" t="str">
        <x:v/>
      </x:c>
    </x:row>
    <x:row r="8327">
      <x:c r="B8327" s="5" t="str">
        <x:v>15603253639147448466</x:v>
      </x:c>
      <x:c r="C8327" s="44" t="str">
        <x:v>86195903</x:v>
      </x:c>
      <x:c r="D8327" s="46" t="str">
        <x:v>winPM</x:v>
      </x:c>
      <x:c r="E8327" s="52" t="str">
        <x:v>76</x:v>
      </x:c>
      <x:c r="F8327" s="45" t="str">
        <x:v>138-ELE02</x:v>
      </x:c>
      <x:c r="H8327" s="9" t="str">
        <x:v>Sangren_Hall.480V_Submeter</x:v>
      </x:c>
      <x:c r="I8327" s="49" t="str">
        <x:v>Use</x:v>
      </x:c>
      <x:c r="J8327" s="31" t="str">
        <x:v>15 Minutes</x:v>
      </x:c>
      <x:c r="K8327" s="32" t="str">
        <x:v>04-19-2025 11:15:00</x:v>
      </x:c>
      <x:c r="M8327" s="53" t="str">
        <x:v>3580020.5000000000000000</x:v>
      </x:c>
      <x:c r="N8327" s="33" t="str">
        <x:v/>
      </x:c>
    </x:row>
    <x:row r="8328">
      <x:c r="B8328" s="5" t="str">
        <x:v>1277387199771375148</x:v>
      </x:c>
      <x:c r="C8328" s="44" t="str">
        <x:v>86195911</x:v>
      </x:c>
      <x:c r="D8328" s="46" t="str">
        <x:v>winPM</x:v>
      </x:c>
      <x:c r="E8328" s="52" t="str">
        <x:v>76</x:v>
      </x:c>
      <x:c r="F8328" s="45" t="str">
        <x:v>138-ELE02</x:v>
      </x:c>
      <x:c r="H8328" s="9" t="str">
        <x:v>Sangren_Hall.480V_Submeter</x:v>
      </x:c>
      <x:c r="I8328" s="49" t="str">
        <x:v>Use</x:v>
      </x:c>
      <x:c r="J8328" s="31" t="str">
        <x:v>15 Minutes</x:v>
      </x:c>
      <x:c r="K8328" s="32" t="str">
        <x:v>04-19-2025 11:30:00</x:v>
      </x:c>
      <x:c r="M8328" s="53" t="str">
        <x:v>3580037.5000000000000000</x:v>
      </x:c>
      <x:c r="N8328" s="33" t="str">
        <x:v/>
      </x:c>
    </x:row>
    <x:row r="8329">
      <x:c r="B8329" s="5" t="str">
        <x:v>12101373238686567267</x:v>
      </x:c>
      <x:c r="C8329" s="44" t="str">
        <x:v>86195919</x:v>
      </x:c>
      <x:c r="D8329" s="46" t="str">
        <x:v>winPM</x:v>
      </x:c>
      <x:c r="E8329" s="52" t="str">
        <x:v>76</x:v>
      </x:c>
      <x:c r="F8329" s="45" t="str">
        <x:v>138-ELE02</x:v>
      </x:c>
      <x:c r="H8329" s="9" t="str">
        <x:v>Sangren_Hall.480V_Submeter</x:v>
      </x:c>
      <x:c r="I8329" s="49" t="str">
        <x:v>Use</x:v>
      </x:c>
      <x:c r="J8329" s="31" t="str">
        <x:v>15 Minutes</x:v>
      </x:c>
      <x:c r="K8329" s="32" t="str">
        <x:v>04-19-2025 11:45:00</x:v>
      </x:c>
      <x:c r="M8329" s="53" t="str">
        <x:v>3580054.2500000000000000</x:v>
      </x:c>
      <x:c r="N8329" s="33" t="str">
        <x:v/>
      </x:c>
    </x:row>
    <x:row r="8330">
      <x:c r="B8330" s="5" t="str">
        <x:v>8243301779188040702</x:v>
      </x:c>
      <x:c r="C8330" s="44" t="str">
        <x:v>86195927</x:v>
      </x:c>
      <x:c r="D8330" s="46" t="str">
        <x:v>winPM</x:v>
      </x:c>
      <x:c r="E8330" s="52" t="str">
        <x:v>76</x:v>
      </x:c>
      <x:c r="F8330" s="45" t="str">
        <x:v>138-ELE02</x:v>
      </x:c>
      <x:c r="H8330" s="9" t="str">
        <x:v>Sangren_Hall.480V_Submeter</x:v>
      </x:c>
      <x:c r="I8330" s="49" t="str">
        <x:v>Use</x:v>
      </x:c>
      <x:c r="J8330" s="31" t="str">
        <x:v>15 Minutes</x:v>
      </x:c>
      <x:c r="K8330" s="32" t="str">
        <x:v>04-19-2025 12:00:00</x:v>
      </x:c>
      <x:c r="M8330" s="53" t="str">
        <x:v>3580072.2500000000000000</x:v>
      </x:c>
      <x:c r="N8330" s="33" t="str">
        <x:v/>
      </x:c>
    </x:row>
    <x:row r="8331">
      <x:c r="B8331" s="5" t="str">
        <x:v>2528483379640749227</x:v>
      </x:c>
      <x:c r="C8331" s="44" t="str">
        <x:v>86195935</x:v>
      </x:c>
      <x:c r="D8331" s="46" t="str">
        <x:v>winPM</x:v>
      </x:c>
      <x:c r="E8331" s="52" t="str">
        <x:v>76</x:v>
      </x:c>
      <x:c r="F8331" s="45" t="str">
        <x:v>138-ELE02</x:v>
      </x:c>
      <x:c r="H8331" s="9" t="str">
        <x:v>Sangren_Hall.480V_Submeter</x:v>
      </x:c>
      <x:c r="I8331" s="49" t="str">
        <x:v>Use</x:v>
      </x:c>
      <x:c r="J8331" s="31" t="str">
        <x:v>15 Minutes</x:v>
      </x:c>
      <x:c r="K8331" s="32" t="str">
        <x:v>04-19-2025 12:15:00</x:v>
      </x:c>
      <x:c r="M8331" s="53" t="str">
        <x:v>3580087.2500000000000000</x:v>
      </x:c>
      <x:c r="N8331" s="33" t="str">
        <x:v/>
      </x:c>
    </x:row>
    <x:row r="8332">
      <x:c r="B8332" s="5" t="str">
        <x:v>12316496495418532977</x:v>
      </x:c>
      <x:c r="C8332" s="44" t="str">
        <x:v>86195943</x:v>
      </x:c>
      <x:c r="D8332" s="46" t="str">
        <x:v>winPM</x:v>
      </x:c>
      <x:c r="E8332" s="52" t="str">
        <x:v>76</x:v>
      </x:c>
      <x:c r="F8332" s="45" t="str">
        <x:v>138-ELE02</x:v>
      </x:c>
      <x:c r="H8332" s="9" t="str">
        <x:v>Sangren_Hall.480V_Submeter</x:v>
      </x:c>
      <x:c r="I8332" s="49" t="str">
        <x:v>Use</x:v>
      </x:c>
      <x:c r="J8332" s="31" t="str">
        <x:v>15 Minutes</x:v>
      </x:c>
      <x:c r="K8332" s="32" t="str">
        <x:v>04-19-2025 12:30:00</x:v>
      </x:c>
      <x:c r="M8332" s="53" t="str">
        <x:v>3580100.2500000000000000</x:v>
      </x:c>
      <x:c r="N8332" s="33" t="str">
        <x:v/>
      </x:c>
    </x:row>
    <x:row r="8333">
      <x:c r="B8333" s="5" t="str">
        <x:v>10305029608770326463</x:v>
      </x:c>
      <x:c r="C8333" s="44" t="str">
        <x:v>86195951</x:v>
      </x:c>
      <x:c r="D8333" s="46" t="str">
        <x:v>winPM</x:v>
      </x:c>
      <x:c r="E8333" s="52" t="str">
        <x:v>76</x:v>
      </x:c>
      <x:c r="F8333" s="45" t="str">
        <x:v>138-ELE02</x:v>
      </x:c>
      <x:c r="H8333" s="9" t="str">
        <x:v>Sangren_Hall.480V_Submeter</x:v>
      </x:c>
      <x:c r="I8333" s="49" t="str">
        <x:v>Use</x:v>
      </x:c>
      <x:c r="J8333" s="31" t="str">
        <x:v>15 Minutes</x:v>
      </x:c>
      <x:c r="K8333" s="32" t="str">
        <x:v>04-19-2025 12:45:00</x:v>
      </x:c>
      <x:c r="M8333" s="53" t="str">
        <x:v>3580111.7500000000000000</x:v>
      </x:c>
      <x:c r="N8333" s="33" t="str">
        <x:v/>
      </x:c>
    </x:row>
    <x:row r="8334">
      <x:c r="B8334" s="5" t="str">
        <x:v>6738978499128557409</x:v>
      </x:c>
      <x:c r="C8334" s="44" t="str">
        <x:v>86195959</x:v>
      </x:c>
      <x:c r="D8334" s="46" t="str">
        <x:v>winPM</x:v>
      </x:c>
      <x:c r="E8334" s="52" t="str">
        <x:v>76</x:v>
      </x:c>
      <x:c r="F8334" s="45" t="str">
        <x:v>138-ELE02</x:v>
      </x:c>
      <x:c r="H8334" s="9" t="str">
        <x:v>Sangren_Hall.480V_Submeter</x:v>
      </x:c>
      <x:c r="I8334" s="49" t="str">
        <x:v>Use</x:v>
      </x:c>
      <x:c r="J8334" s="31" t="str">
        <x:v>15 Minutes</x:v>
      </x:c>
      <x:c r="K8334" s="32" t="str">
        <x:v>04-19-2025 13:00:00</x:v>
      </x:c>
      <x:c r="M8334" s="53" t="str">
        <x:v>3580127.5000000000000000</x:v>
      </x:c>
      <x:c r="N8334" s="33" t="str">
        <x:v/>
      </x:c>
    </x:row>
    <x:row r="8335">
      <x:c r="B8335" s="5" t="str">
        <x:v>1984946489028335058</x:v>
      </x:c>
      <x:c r="C8335" s="44" t="str">
        <x:v>86195967</x:v>
      </x:c>
      <x:c r="D8335" s="46" t="str">
        <x:v>winPM</x:v>
      </x:c>
      <x:c r="E8335" s="52" t="str">
        <x:v>76</x:v>
      </x:c>
      <x:c r="F8335" s="45" t="str">
        <x:v>138-ELE02</x:v>
      </x:c>
      <x:c r="H8335" s="9" t="str">
        <x:v>Sangren_Hall.480V_Submeter</x:v>
      </x:c>
      <x:c r="I8335" s="49" t="str">
        <x:v>Use</x:v>
      </x:c>
      <x:c r="J8335" s="31" t="str">
        <x:v>15 Minutes</x:v>
      </x:c>
      <x:c r="K8335" s="32" t="str">
        <x:v>04-19-2025 13:15:00</x:v>
      </x:c>
      <x:c r="M8335" s="53" t="str">
        <x:v>3580138.2500000000000000</x:v>
      </x:c>
      <x:c r="N8335" s="33" t="str">
        <x:v/>
      </x:c>
    </x:row>
    <x:row r="8336">
      <x:c r="B8336" s="5" t="str">
        <x:v>16455309891899103588</x:v>
      </x:c>
      <x:c r="C8336" s="44" t="str">
        <x:v>86195975</x:v>
      </x:c>
      <x:c r="D8336" s="46" t="str">
        <x:v>winPM</x:v>
      </x:c>
      <x:c r="E8336" s="52" t="str">
        <x:v>76</x:v>
      </x:c>
      <x:c r="F8336" s="45" t="str">
        <x:v>138-ELE02</x:v>
      </x:c>
      <x:c r="H8336" s="9" t="str">
        <x:v>Sangren_Hall.480V_Submeter</x:v>
      </x:c>
      <x:c r="I8336" s="49" t="str">
        <x:v>Use</x:v>
      </x:c>
      <x:c r="J8336" s="31" t="str">
        <x:v>15 Minutes</x:v>
      </x:c>
      <x:c r="K8336" s="32" t="str">
        <x:v>04-19-2025 13:30:00</x:v>
      </x:c>
      <x:c r="M8336" s="53" t="str">
        <x:v>3580147.2500000000000000</x:v>
      </x:c>
      <x:c r="N8336" s="33" t="str">
        <x:v/>
      </x:c>
    </x:row>
    <x:row r="8337">
      <x:c r="B8337" s="5" t="str">
        <x:v>14443843005250897074</x:v>
      </x:c>
      <x:c r="C8337" s="44" t="str">
        <x:v>86195983</x:v>
      </x:c>
      <x:c r="D8337" s="46" t="str">
        <x:v>winPM</x:v>
      </x:c>
      <x:c r="E8337" s="52" t="str">
        <x:v>76</x:v>
      </x:c>
      <x:c r="F8337" s="45" t="str">
        <x:v>138-ELE02</x:v>
      </x:c>
      <x:c r="H8337" s="9" t="str">
        <x:v>Sangren_Hall.480V_Submeter</x:v>
      </x:c>
      <x:c r="I8337" s="49" t="str">
        <x:v>Use</x:v>
      </x:c>
      <x:c r="J8337" s="31" t="str">
        <x:v>15 Minutes</x:v>
      </x:c>
      <x:c r="K8337" s="32" t="str">
        <x:v>04-19-2025 13:45:00</x:v>
      </x:c>
      <x:c r="M8337" s="53" t="str">
        <x:v>3580158.7500000000000000</x:v>
      </x:c>
      <x:c r="N8337" s="33" t="str">
        <x:v/>
      </x:c>
    </x:row>
    <x:row r="8338">
      <x:c r="B8338" s="5" t="str">
        <x:v>15760514430021015625</x:v>
      </x:c>
      <x:c r="C8338" s="44" t="str">
        <x:v>86195991</x:v>
      </x:c>
      <x:c r="D8338" s="46" t="str">
        <x:v>winPM</x:v>
      </x:c>
      <x:c r="E8338" s="52" t="str">
        <x:v>76</x:v>
      </x:c>
      <x:c r="F8338" s="45" t="str">
        <x:v>138-ELE02</x:v>
      </x:c>
      <x:c r="H8338" s="9" t="str">
        <x:v>Sangren_Hall.480V_Submeter</x:v>
      </x:c>
      <x:c r="I8338" s="49" t="str">
        <x:v>Use</x:v>
      </x:c>
      <x:c r="J8338" s="31" t="str">
        <x:v>15 Minutes</x:v>
      </x:c>
      <x:c r="K8338" s="32" t="str">
        <x:v>04-19-2025 14:00:00</x:v>
      </x:c>
      <x:c r="M8338" s="53" t="str">
        <x:v>3580172.7500000000000000</x:v>
      </x:c>
      <x:c r="N8338" s="33" t="str">
        <x:v/>
      </x:c>
    </x:row>
    <x:row r="8339">
      <x:c r="B8339" s="5" t="str">
        <x:v>4964016531430149156</x:v>
      </x:c>
      <x:c r="C8339" s="44" t="str">
        <x:v>86195999</x:v>
      </x:c>
      <x:c r="D8339" s="46" t="str">
        <x:v>winPM</x:v>
      </x:c>
      <x:c r="E8339" s="52" t="str">
        <x:v>76</x:v>
      </x:c>
      <x:c r="F8339" s="45" t="str">
        <x:v>138-ELE02</x:v>
      </x:c>
      <x:c r="H8339" s="9" t="str">
        <x:v>Sangren_Hall.480V_Submeter</x:v>
      </x:c>
      <x:c r="I8339" s="49" t="str">
        <x:v>Use</x:v>
      </x:c>
      <x:c r="J8339" s="31" t="str">
        <x:v>15 Minutes</x:v>
      </x:c>
      <x:c r="K8339" s="32" t="str">
        <x:v>04-19-2025 14:15:00</x:v>
      </x:c>
      <x:c r="M8339" s="53" t="str">
        <x:v>3580187.5000000000000000</x:v>
      </x:c>
      <x:c r="N8339" s="33" t="str">
        <x:v/>
      </x:c>
    </x:row>
    <x:row r="8340">
      <x:c r="B8340" s="5" t="str">
        <x:v>17611843043656367082</x:v>
      </x:c>
      <x:c r="C8340" s="44" t="str">
        <x:v>86196007</x:v>
      </x:c>
      <x:c r="D8340" s="46" t="str">
        <x:v>winPM</x:v>
      </x:c>
      <x:c r="E8340" s="52" t="str">
        <x:v>76</x:v>
      </x:c>
      <x:c r="F8340" s="45" t="str">
        <x:v>138-ELE02</x:v>
      </x:c>
      <x:c r="H8340" s="9" t="str">
        <x:v>Sangren_Hall.480V_Submeter</x:v>
      </x:c>
      <x:c r="I8340" s="49" t="str">
        <x:v>Use</x:v>
      </x:c>
      <x:c r="J8340" s="31" t="str">
        <x:v>15 Minutes</x:v>
      </x:c>
      <x:c r="K8340" s="32" t="str">
        <x:v>04-19-2025 14:30:00</x:v>
      </x:c>
      <x:c r="M8340" s="53" t="str">
        <x:v>3580203.7500000000000000</x:v>
      </x:c>
      <x:c r="N8340" s="33" t="str">
        <x:v/>
      </x:c>
    </x:row>
    <x:row r="8341">
      <x:c r="B8341" s="5" t="str">
        <x:v>1869320553780341038</x:v>
      </x:c>
      <x:c r="C8341" s="44" t="str">
        <x:v>86196015</x:v>
      </x:c>
      <x:c r="D8341" s="46" t="str">
        <x:v>winPM</x:v>
      </x:c>
      <x:c r="E8341" s="52" t="str">
        <x:v>76</x:v>
      </x:c>
      <x:c r="F8341" s="45" t="str">
        <x:v>138-ELE02</x:v>
      </x:c>
      <x:c r="H8341" s="9" t="str">
        <x:v>Sangren_Hall.480V_Submeter</x:v>
      </x:c>
      <x:c r="I8341" s="49" t="str">
        <x:v>Use</x:v>
      </x:c>
      <x:c r="J8341" s="31" t="str">
        <x:v>15 Minutes</x:v>
      </x:c>
      <x:c r="K8341" s="32" t="str">
        <x:v>04-19-2025 14:45:00</x:v>
      </x:c>
      <x:c r="M8341" s="53" t="str">
        <x:v>3580222.0000000000000000</x:v>
      </x:c>
      <x:c r="N8341" s="33" t="str">
        <x:v/>
      </x:c>
    </x:row>
    <x:row r="8342">
      <x:c r="B8342" s="5" t="str">
        <x:v>16146345150700562447</x:v>
      </x:c>
      <x:c r="C8342" s="44" t="str">
        <x:v>86196023</x:v>
      </x:c>
      <x:c r="D8342" s="46" t="str">
        <x:v>winPM</x:v>
      </x:c>
      <x:c r="E8342" s="52" t="str">
        <x:v>76</x:v>
      </x:c>
      <x:c r="F8342" s="45" t="str">
        <x:v>138-ELE02</x:v>
      </x:c>
      <x:c r="H8342" s="9" t="str">
        <x:v>Sangren_Hall.480V_Submeter</x:v>
      </x:c>
      <x:c r="I8342" s="49" t="str">
        <x:v>Use</x:v>
      </x:c>
      <x:c r="J8342" s="31" t="str">
        <x:v>15 Minutes</x:v>
      </x:c>
      <x:c r="K8342" s="32" t="str">
        <x:v>04-19-2025 15:00:00</x:v>
      </x:c>
      <x:c r="M8342" s="53" t="str">
        <x:v>3580238.2500000000000000</x:v>
      </x:c>
      <x:c r="N8342" s="33" t="str">
        <x:v/>
      </x:c>
    </x:row>
    <x:row r="8343">
      <x:c r="B8343" s="5" t="str">
        <x:v>10232569786521583583</x:v>
      </x:c>
      <x:c r="C8343" s="44" t="str">
        <x:v>86196031</x:v>
      </x:c>
      <x:c r="D8343" s="46" t="str">
        <x:v>winPM</x:v>
      </x:c>
      <x:c r="E8343" s="52" t="str">
        <x:v>76</x:v>
      </x:c>
      <x:c r="F8343" s="45" t="str">
        <x:v>138-ELE02</x:v>
      </x:c>
      <x:c r="H8343" s="9" t="str">
        <x:v>Sangren_Hall.480V_Submeter</x:v>
      </x:c>
      <x:c r="I8343" s="49" t="str">
        <x:v>Use</x:v>
      </x:c>
      <x:c r="J8343" s="31" t="str">
        <x:v>15 Minutes</x:v>
      </x:c>
      <x:c r="K8343" s="32" t="str">
        <x:v>04-19-2025 15:15:00</x:v>
      </x:c>
      <x:c r="M8343" s="53" t="str">
        <x:v>3580251.2500000000000000</x:v>
      </x:c>
      <x:c r="N8343" s="33" t="str">
        <x:v/>
      </x:c>
    </x:row>
    <x:row r="8344">
      <x:c r="B8344" s="5" t="str">
        <x:v>13925772163239888951</x:v>
      </x:c>
      <x:c r="C8344" s="44" t="str">
        <x:v>86196039</x:v>
      </x:c>
      <x:c r="D8344" s="46" t="str">
        <x:v>winPM</x:v>
      </x:c>
      <x:c r="E8344" s="52" t="str">
        <x:v>76</x:v>
      </x:c>
      <x:c r="F8344" s="45" t="str">
        <x:v>138-ELE02</x:v>
      </x:c>
      <x:c r="H8344" s="9" t="str">
        <x:v>Sangren_Hall.480V_Submeter</x:v>
      </x:c>
      <x:c r="I8344" s="49" t="str">
        <x:v>Use</x:v>
      </x:c>
      <x:c r="J8344" s="31" t="str">
        <x:v>15 Minutes</x:v>
      </x:c>
      <x:c r="K8344" s="32" t="str">
        <x:v>04-19-2025 15:30:00</x:v>
      </x:c>
      <x:c r="M8344" s="53" t="str">
        <x:v>3580266.7500000000000000</x:v>
      </x:c>
      <x:c r="N8344" s="33" t="str">
        <x:v/>
      </x:c>
    </x:row>
    <x:row r="8345">
      <x:c r="B8345" s="5" t="str">
        <x:v>17965997691141589962</x:v>
      </x:c>
      <x:c r="C8345" s="44" t="str">
        <x:v>86196047</x:v>
      </x:c>
      <x:c r="D8345" s="46" t="str">
        <x:v>winPM</x:v>
      </x:c>
      <x:c r="E8345" s="52" t="str">
        <x:v>76</x:v>
      </x:c>
      <x:c r="F8345" s="45" t="str">
        <x:v>138-ELE02</x:v>
      </x:c>
      <x:c r="H8345" s="9" t="str">
        <x:v>Sangren_Hall.480V_Submeter</x:v>
      </x:c>
      <x:c r="I8345" s="49" t="str">
        <x:v>Use</x:v>
      </x:c>
      <x:c r="J8345" s="31" t="str">
        <x:v>15 Minutes</x:v>
      </x:c>
      <x:c r="K8345" s="32" t="str">
        <x:v>04-19-2025 15:45:00</x:v>
      </x:c>
      <x:c r="M8345" s="53" t="str">
        <x:v>3580282.7500000000000000</x:v>
      </x:c>
      <x:c r="N8345" s="33" t="str">
        <x:v/>
      </x:c>
    </x:row>
    <x:row r="8346">
      <x:c r="B8346" s="5" t="str">
        <x:v>17635017154552729432</x:v>
      </x:c>
      <x:c r="C8346" s="44" t="str">
        <x:v>86196055</x:v>
      </x:c>
      <x:c r="D8346" s="46" t="str">
        <x:v>winPM</x:v>
      </x:c>
      <x:c r="E8346" s="52" t="str">
        <x:v>76</x:v>
      </x:c>
      <x:c r="F8346" s="45" t="str">
        <x:v>138-ELE02</x:v>
      </x:c>
      <x:c r="H8346" s="9" t="str">
        <x:v>Sangren_Hall.480V_Submeter</x:v>
      </x:c>
      <x:c r="I8346" s="49" t="str">
        <x:v>Use</x:v>
      </x:c>
      <x:c r="J8346" s="31" t="str">
        <x:v>15 Minutes</x:v>
      </x:c>
      <x:c r="K8346" s="32" t="str">
        <x:v>04-19-2025 16:00:00</x:v>
      </x:c>
      <x:c r="M8346" s="53" t="str">
        <x:v>3580297.2500000000000000</x:v>
      </x:c>
      <x:c r="N8346" s="33" t="str">
        <x:v/>
      </x:c>
    </x:row>
    <x:row r="8347">
      <x:c r="B8347" s="5" t="str">
        <x:v>14259200278171764763</x:v>
      </x:c>
      <x:c r="C8347" s="44" t="str">
        <x:v>86196063</x:v>
      </x:c>
      <x:c r="D8347" s="46" t="str">
        <x:v>winPM</x:v>
      </x:c>
      <x:c r="E8347" s="52" t="str">
        <x:v>76</x:v>
      </x:c>
      <x:c r="F8347" s="45" t="str">
        <x:v>138-ELE02</x:v>
      </x:c>
      <x:c r="H8347" s="9" t="str">
        <x:v>Sangren_Hall.480V_Submeter</x:v>
      </x:c>
      <x:c r="I8347" s="49" t="str">
        <x:v>Use</x:v>
      </x:c>
      <x:c r="J8347" s="31" t="str">
        <x:v>15 Minutes</x:v>
      </x:c>
      <x:c r="K8347" s="32" t="str">
        <x:v>04-19-2025 16:15:00</x:v>
      </x:c>
      <x:c r="M8347" s="53" t="str">
        <x:v>3580313.7500000000000000</x:v>
      </x:c>
      <x:c r="N8347" s="33" t="str">
        <x:v/>
      </x:c>
    </x:row>
    <x:row r="8348">
      <x:c r="B8348" s="5" t="str">
        <x:v>9688377766244683931</x:v>
      </x:c>
      <x:c r="C8348" s="44" t="str">
        <x:v>86196071</x:v>
      </x:c>
      <x:c r="D8348" s="46" t="str">
        <x:v>winPM</x:v>
      </x:c>
      <x:c r="E8348" s="52" t="str">
        <x:v>76</x:v>
      </x:c>
      <x:c r="F8348" s="45" t="str">
        <x:v>138-ELE02</x:v>
      </x:c>
      <x:c r="H8348" s="9" t="str">
        <x:v>Sangren_Hall.480V_Submeter</x:v>
      </x:c>
      <x:c r="I8348" s="49" t="str">
        <x:v>Use</x:v>
      </x:c>
      <x:c r="J8348" s="31" t="str">
        <x:v>15 Minutes</x:v>
      </x:c>
      <x:c r="K8348" s="32" t="str">
        <x:v>04-19-2025 16:30:00</x:v>
      </x:c>
      <x:c r="M8348" s="53" t="str">
        <x:v>3580331.7500000000000000</x:v>
      </x:c>
      <x:c r="N8348" s="33" t="str">
        <x:v/>
      </x:c>
    </x:row>
    <x:row r="8349">
      <x:c r="B8349" s="5" t="str">
        <x:v>5527880462374270712</x:v>
      </x:c>
      <x:c r="C8349" s="44" t="str">
        <x:v>86196079</x:v>
      </x:c>
      <x:c r="D8349" s="46" t="str">
        <x:v>winPM</x:v>
      </x:c>
      <x:c r="E8349" s="52" t="str">
        <x:v>76</x:v>
      </x:c>
      <x:c r="F8349" s="45" t="str">
        <x:v>138-ELE02</x:v>
      </x:c>
      <x:c r="H8349" s="9" t="str">
        <x:v>Sangren_Hall.480V_Submeter</x:v>
      </x:c>
      <x:c r="I8349" s="49" t="str">
        <x:v>Use</x:v>
      </x:c>
      <x:c r="J8349" s="31" t="str">
        <x:v>15 Minutes</x:v>
      </x:c>
      <x:c r="K8349" s="32" t="str">
        <x:v>04-19-2025 16:45:00</x:v>
      </x:c>
      <x:c r="M8349" s="53" t="str">
        <x:v>3580348.5000000000000000</x:v>
      </x:c>
      <x:c r="N8349" s="33" t="str">
        <x:v/>
      </x:c>
    </x:row>
    <x:row r="8350">
      <x:c r="B8350" s="5" t="str">
        <x:v>8998225880440485246</x:v>
      </x:c>
      <x:c r="C8350" s="44" t="str">
        <x:v>86214203</x:v>
      </x:c>
      <x:c r="D8350" s="46" t="str">
        <x:v>winPM</x:v>
      </x:c>
      <x:c r="E8350" s="52" t="str">
        <x:v>76</x:v>
      </x:c>
      <x:c r="F8350" s="45" t="str">
        <x:v>138-ELE02</x:v>
      </x:c>
      <x:c r="H8350" s="9" t="str">
        <x:v>Sangren_Hall.480V_Submeter</x:v>
      </x:c>
      <x:c r="I8350" s="49" t="str">
        <x:v>Use</x:v>
      </x:c>
      <x:c r="J8350" s="31" t="str">
        <x:v>15 Minutes</x:v>
      </x:c>
      <x:c r="K8350" s="32" t="str">
        <x:v>04-19-2025 17:00:00</x:v>
      </x:c>
      <x:c r="M8350" s="53" t="str">
        <x:v>3580367.0000000000000000</x:v>
      </x:c>
      <x:c r="N8350" s="33" t="str">
        <x:v/>
      </x:c>
    </x:row>
    <x:row r="8351">
      <x:c r="B8351" s="5" t="str">
        <x:v>14865250348479594091</x:v>
      </x:c>
      <x:c r="C8351" s="44" t="str">
        <x:v>86214207</x:v>
      </x:c>
      <x:c r="D8351" s="46" t="str">
        <x:v>winPM</x:v>
      </x:c>
      <x:c r="E8351" s="52" t="str">
        <x:v>76</x:v>
      </x:c>
      <x:c r="F8351" s="45" t="str">
        <x:v>138-ELE02</x:v>
      </x:c>
      <x:c r="H8351" s="9" t="str">
        <x:v>Sangren_Hall.480V_Submeter</x:v>
      </x:c>
      <x:c r="I8351" s="49" t="str">
        <x:v>Use</x:v>
      </x:c>
      <x:c r="J8351" s="31" t="str">
        <x:v>15 Minutes</x:v>
      </x:c>
      <x:c r="K8351" s="32" t="str">
        <x:v>04-19-2025 17:15:00</x:v>
      </x:c>
      <x:c r="M8351" s="53" t="str">
        <x:v>3580386.0000000000000000</x:v>
      </x:c>
      <x:c r="N8351" s="33" t="str">
        <x:v/>
      </x:c>
    </x:row>
    <x:row r="8352">
      <x:c r="B8352" s="5" t="str">
        <x:v>9786863871450830407</x:v>
      </x:c>
      <x:c r="C8352" s="44" t="str">
        <x:v>86214211</x:v>
      </x:c>
      <x:c r="D8352" s="46" t="str">
        <x:v>winPM</x:v>
      </x:c>
      <x:c r="E8352" s="52" t="str">
        <x:v>76</x:v>
      </x:c>
      <x:c r="F8352" s="45" t="str">
        <x:v>138-ELE02</x:v>
      </x:c>
      <x:c r="H8352" s="9" t="str">
        <x:v>Sangren_Hall.480V_Submeter</x:v>
      </x:c>
      <x:c r="I8352" s="49" t="str">
        <x:v>Use</x:v>
      </x:c>
      <x:c r="J8352" s="31" t="str">
        <x:v>15 Minutes</x:v>
      </x:c>
      <x:c r="K8352" s="32" t="str">
        <x:v>04-19-2025 17:30:00</x:v>
      </x:c>
      <x:c r="M8352" s="53" t="str">
        <x:v>3580407.7500000000000000</x:v>
      </x:c>
      <x:c r="N8352" s="33" t="str">
        <x:v/>
      </x:c>
    </x:row>
    <x:row r="8353">
      <x:c r="B8353" s="5" t="str">
        <x:v>8632536529230627666</x:v>
      </x:c>
      <x:c r="C8353" s="44" t="str">
        <x:v>86214215</x:v>
      </x:c>
      <x:c r="D8353" s="46" t="str">
        <x:v>winPM</x:v>
      </x:c>
      <x:c r="E8353" s="52" t="str">
        <x:v>76</x:v>
      </x:c>
      <x:c r="F8353" s="45" t="str">
        <x:v>138-ELE02</x:v>
      </x:c>
      <x:c r="H8353" s="9" t="str">
        <x:v>Sangren_Hall.480V_Submeter</x:v>
      </x:c>
      <x:c r="I8353" s="49" t="str">
        <x:v>Use</x:v>
      </x:c>
      <x:c r="J8353" s="31" t="str">
        <x:v>15 Minutes</x:v>
      </x:c>
      <x:c r="K8353" s="32" t="str">
        <x:v>04-19-2025 17:45:00</x:v>
      </x:c>
      <x:c r="M8353" s="53" t="str">
        <x:v>3580429.2500000000000000</x:v>
      </x:c>
      <x:c r="N8353" s="33" t="str">
        <x:v/>
      </x:c>
    </x:row>
    <x:row r="8354">
      <x:c r="B8354" s="5" t="str">
        <x:v>2123520358430525797</x:v>
      </x:c>
      <x:c r="C8354" s="44" t="str">
        <x:v>86214219</x:v>
      </x:c>
      <x:c r="D8354" s="46" t="str">
        <x:v>winPM</x:v>
      </x:c>
      <x:c r="E8354" s="52" t="str">
        <x:v>76</x:v>
      </x:c>
      <x:c r="F8354" s="45" t="str">
        <x:v>138-ELE02</x:v>
      </x:c>
      <x:c r="H8354" s="9" t="str">
        <x:v>Sangren_Hall.480V_Submeter</x:v>
      </x:c>
      <x:c r="I8354" s="49" t="str">
        <x:v>Use</x:v>
      </x:c>
      <x:c r="J8354" s="31" t="str">
        <x:v>15 Minutes</x:v>
      </x:c>
      <x:c r="K8354" s="32" t="str">
        <x:v>04-19-2025 18:00:00</x:v>
      </x:c>
      <x:c r="M8354" s="53" t="str">
        <x:v>3580451.5000000000000000</x:v>
      </x:c>
      <x:c r="N8354" s="33" t="str">
        <x:v/>
      </x:c>
    </x:row>
    <x:row r="8355">
      <x:c r="B8355" s="5" t="str">
        <x:v>4531489855837996696</x:v>
      </x:c>
      <x:c r="C8355" s="44" t="str">
        <x:v>86211479</x:v>
      </x:c>
      <x:c r="D8355" s="46" t="str">
        <x:v>winPM</x:v>
      </x:c>
      <x:c r="E8355" s="52" t="str">
        <x:v>76</x:v>
      </x:c>
      <x:c r="F8355" s="45" t="str">
        <x:v>138-ELE02</x:v>
      </x:c>
      <x:c r="H8355" s="9" t="str">
        <x:v>Sangren_Hall.480V_Submeter</x:v>
      </x:c>
      <x:c r="I8355" s="49" t="str">
        <x:v>Use</x:v>
      </x:c>
      <x:c r="J8355" s="31" t="str">
        <x:v>15 Minutes</x:v>
      </x:c>
      <x:c r="K8355" s="32" t="str">
        <x:v>04-19-2025 18:15:00</x:v>
      </x:c>
      <x:c r="M8355" s="53" t="str">
        <x:v>3580470.0000000000000000</x:v>
      </x:c>
      <x:c r="N8355" s="33" t="str">
        <x:v/>
      </x:c>
    </x:row>
    <x:row r="8356">
      <x:c r="B8356" s="5" t="str">
        <x:v>4229320369800459592</x:v>
      </x:c>
      <x:c r="C8356" s="44" t="str">
        <x:v>86211487</x:v>
      </x:c>
      <x:c r="D8356" s="46" t="str">
        <x:v>winPM</x:v>
      </x:c>
      <x:c r="E8356" s="52" t="str">
        <x:v>76</x:v>
      </x:c>
      <x:c r="F8356" s="45" t="str">
        <x:v>138-ELE02</x:v>
      </x:c>
      <x:c r="H8356" s="9" t="str">
        <x:v>Sangren_Hall.480V_Submeter</x:v>
      </x:c>
      <x:c r="I8356" s="49" t="str">
        <x:v>Use</x:v>
      </x:c>
      <x:c r="J8356" s="31" t="str">
        <x:v>15 Minutes</x:v>
      </x:c>
      <x:c r="K8356" s="32" t="str">
        <x:v>04-19-2025 18:30:00</x:v>
      </x:c>
      <x:c r="M8356" s="53" t="str">
        <x:v>3580491.2500000000000000</x:v>
      </x:c>
      <x:c r="N8356" s="33" t="str">
        <x:v/>
      </x:c>
    </x:row>
    <x:row r="8357">
      <x:c r="B8357" s="5" t="str">
        <x:v>468152277880636587</x:v>
      </x:c>
      <x:c r="C8357" s="44" t="str">
        <x:v>86211495</x:v>
      </x:c>
      <x:c r="D8357" s="46" t="str">
        <x:v>winPM</x:v>
      </x:c>
      <x:c r="E8357" s="52" t="str">
        <x:v>76</x:v>
      </x:c>
      <x:c r="F8357" s="45" t="str">
        <x:v>138-ELE02</x:v>
      </x:c>
      <x:c r="H8357" s="9" t="str">
        <x:v>Sangren_Hall.480V_Submeter</x:v>
      </x:c>
      <x:c r="I8357" s="49" t="str">
        <x:v>Use</x:v>
      </x:c>
      <x:c r="J8357" s="31" t="str">
        <x:v>15 Minutes</x:v>
      </x:c>
      <x:c r="K8357" s="32" t="str">
        <x:v>04-19-2025 18:45:00</x:v>
      </x:c>
      <x:c r="M8357" s="53" t="str">
        <x:v>3580512.2500000000000000</x:v>
      </x:c>
      <x:c r="N8357" s="33" t="str">
        <x:v/>
      </x:c>
    </x:row>
    <x:row r="8358">
      <x:c r="B8358" s="5" t="str">
        <x:v>17805172967064161045</x:v>
      </x:c>
      <x:c r="C8358" s="44" t="str">
        <x:v>86211503</x:v>
      </x:c>
      <x:c r="D8358" s="46" t="str">
        <x:v>winPM</x:v>
      </x:c>
      <x:c r="E8358" s="52" t="str">
        <x:v>76</x:v>
      </x:c>
      <x:c r="F8358" s="45" t="str">
        <x:v>138-ELE02</x:v>
      </x:c>
      <x:c r="H8358" s="9" t="str">
        <x:v>Sangren_Hall.480V_Submeter</x:v>
      </x:c>
      <x:c r="I8358" s="49" t="str">
        <x:v>Use</x:v>
      </x:c>
      <x:c r="J8358" s="31" t="str">
        <x:v>15 Minutes</x:v>
      </x:c>
      <x:c r="K8358" s="32" t="str">
        <x:v>04-19-2025 19:00:00</x:v>
      </x:c>
      <x:c r="M8358" s="53" t="str">
        <x:v>3580534.2500000000000000</x:v>
      </x:c>
      <x:c r="N8358" s="33" t="str">
        <x:v/>
      </x:c>
    </x:row>
    <x:row r="8359">
      <x:c r="B8359" s="5" t="str">
        <x:v>4859912131708118574</x:v>
      </x:c>
      <x:c r="C8359" s="44" t="str">
        <x:v>86211511</x:v>
      </x:c>
      <x:c r="D8359" s="46" t="str">
        <x:v>winPM</x:v>
      </x:c>
      <x:c r="E8359" s="52" t="str">
        <x:v>76</x:v>
      </x:c>
      <x:c r="F8359" s="45" t="str">
        <x:v>138-ELE02</x:v>
      </x:c>
      <x:c r="H8359" s="9" t="str">
        <x:v>Sangren_Hall.480V_Submeter</x:v>
      </x:c>
      <x:c r="I8359" s="49" t="str">
        <x:v>Use</x:v>
      </x:c>
      <x:c r="J8359" s="31" t="str">
        <x:v>15 Minutes</x:v>
      </x:c>
      <x:c r="K8359" s="32" t="str">
        <x:v>04-19-2025 19:15:00</x:v>
      </x:c>
      <x:c r="M8359" s="53" t="str">
        <x:v>3580556.2500000000000000</x:v>
      </x:c>
      <x:c r="N8359" s="33" t="str">
        <x:v/>
      </x:c>
    </x:row>
    <x:row r="8360">
      <x:c r="B8360" s="5" t="str">
        <x:v>1322672072617672946</x:v>
      </x:c>
      <x:c r="C8360" s="44" t="str">
        <x:v>86211519</x:v>
      </x:c>
      <x:c r="D8360" s="46" t="str">
        <x:v>winPM</x:v>
      </x:c>
      <x:c r="E8360" s="52" t="str">
        <x:v>76</x:v>
      </x:c>
      <x:c r="F8360" s="45" t="str">
        <x:v>138-ELE02</x:v>
      </x:c>
      <x:c r="H8360" s="9" t="str">
        <x:v>Sangren_Hall.480V_Submeter</x:v>
      </x:c>
      <x:c r="I8360" s="49" t="str">
        <x:v>Use</x:v>
      </x:c>
      <x:c r="J8360" s="31" t="str">
        <x:v>15 Minutes</x:v>
      </x:c>
      <x:c r="K8360" s="32" t="str">
        <x:v>04-19-2025 19:30:00</x:v>
      </x:c>
      <x:c r="M8360" s="53" t="str">
        <x:v>3580578.7500000000000000</x:v>
      </x:c>
      <x:c r="N8360" s="33" t="str">
        <x:v/>
      </x:c>
    </x:row>
    <x:row r="8361">
      <x:c r="B8361" s="5" t="str">
        <x:v>10634548205507069052</x:v>
      </x:c>
      <x:c r="C8361" s="44" t="str">
        <x:v>86211527</x:v>
      </x:c>
      <x:c r="D8361" s="46" t="str">
        <x:v>winPM</x:v>
      </x:c>
      <x:c r="E8361" s="52" t="str">
        <x:v>76</x:v>
      </x:c>
      <x:c r="F8361" s="45" t="str">
        <x:v>138-ELE02</x:v>
      </x:c>
      <x:c r="H8361" s="9" t="str">
        <x:v>Sangren_Hall.480V_Submeter</x:v>
      </x:c>
      <x:c r="I8361" s="49" t="str">
        <x:v>Use</x:v>
      </x:c>
      <x:c r="J8361" s="31" t="str">
        <x:v>15 Minutes</x:v>
      </x:c>
      <x:c r="K8361" s="32" t="str">
        <x:v>04-19-2025 19:45:00</x:v>
      </x:c>
      <x:c r="M8361" s="53" t="str">
        <x:v>3580601.7500000000000000</x:v>
      </x:c>
      <x:c r="N8361" s="33" t="str">
        <x:v/>
      </x:c>
    </x:row>
    <x:row r="8362">
      <x:c r="B8362" s="5" t="str">
        <x:v>806346016369809340</x:v>
      </x:c>
      <x:c r="C8362" s="44" t="str">
        <x:v>86211535</x:v>
      </x:c>
      <x:c r="D8362" s="46" t="str">
        <x:v>winPM</x:v>
      </x:c>
      <x:c r="E8362" s="52" t="str">
        <x:v>76</x:v>
      </x:c>
      <x:c r="F8362" s="45" t="str">
        <x:v>138-ELE02</x:v>
      </x:c>
      <x:c r="H8362" s="9" t="str">
        <x:v>Sangren_Hall.480V_Submeter</x:v>
      </x:c>
      <x:c r="I8362" s="49" t="str">
        <x:v>Use</x:v>
      </x:c>
      <x:c r="J8362" s="31" t="str">
        <x:v>15 Minutes</x:v>
      </x:c>
      <x:c r="K8362" s="32" t="str">
        <x:v>04-19-2025 20:00:00</x:v>
      </x:c>
      <x:c r="M8362" s="53" t="str">
        <x:v>3580624.2500000000000000</x:v>
      </x:c>
      <x:c r="N8362" s="33" t="str">
        <x:v/>
      </x:c>
    </x:row>
    <x:row r="8363">
      <x:c r="B8363" s="5" t="str">
        <x:v>12943829849443771735</x:v>
      </x:c>
      <x:c r="C8363" s="44" t="str">
        <x:v>86211543</x:v>
      </x:c>
      <x:c r="D8363" s="46" t="str">
        <x:v>winPM</x:v>
      </x:c>
      <x:c r="E8363" s="52" t="str">
        <x:v>76</x:v>
      </x:c>
      <x:c r="F8363" s="45" t="str">
        <x:v>138-ELE02</x:v>
      </x:c>
      <x:c r="H8363" s="9" t="str">
        <x:v>Sangren_Hall.480V_Submeter</x:v>
      </x:c>
      <x:c r="I8363" s="49" t="str">
        <x:v>Use</x:v>
      </x:c>
      <x:c r="J8363" s="31" t="str">
        <x:v>15 Minutes</x:v>
      </x:c>
      <x:c r="K8363" s="32" t="str">
        <x:v>04-19-2025 20:15:00</x:v>
      </x:c>
      <x:c r="M8363" s="53" t="str">
        <x:v>3580648.2500000000000000</x:v>
      </x:c>
      <x:c r="N8363" s="33" t="str">
        <x:v/>
      </x:c>
    </x:row>
    <x:row r="8364">
      <x:c r="B8364" s="5" t="str">
        <x:v>191912173178622804</x:v>
      </x:c>
      <x:c r="C8364" s="44" t="str">
        <x:v>86211551</x:v>
      </x:c>
      <x:c r="D8364" s="46" t="str">
        <x:v>winPM</x:v>
      </x:c>
      <x:c r="E8364" s="52" t="str">
        <x:v>76</x:v>
      </x:c>
      <x:c r="F8364" s="45" t="str">
        <x:v>138-ELE02</x:v>
      </x:c>
      <x:c r="H8364" s="9" t="str">
        <x:v>Sangren_Hall.480V_Submeter</x:v>
      </x:c>
      <x:c r="I8364" s="49" t="str">
        <x:v>Use</x:v>
      </x:c>
      <x:c r="J8364" s="31" t="str">
        <x:v>15 Minutes</x:v>
      </x:c>
      <x:c r="K8364" s="32" t="str">
        <x:v>04-19-2025 20:30:00</x:v>
      </x:c>
      <x:c r="M8364" s="53" t="str">
        <x:v>3580671.0000000000000000</x:v>
      </x:c>
      <x:c r="N8364" s="33" t="str">
        <x:v/>
      </x:c>
    </x:row>
    <x:row r="8365">
      <x:c r="B8365" s="5" t="str">
        <x:v>8198369235738327308</x:v>
      </x:c>
      <x:c r="C8365" s="44" t="str">
        <x:v>86211559</x:v>
      </x:c>
      <x:c r="D8365" s="46" t="str">
        <x:v>winPM</x:v>
      </x:c>
      <x:c r="E8365" s="52" t="str">
        <x:v>76</x:v>
      </x:c>
      <x:c r="F8365" s="45" t="str">
        <x:v>138-ELE02</x:v>
      </x:c>
      <x:c r="H8365" s="9" t="str">
        <x:v>Sangren_Hall.480V_Submeter</x:v>
      </x:c>
      <x:c r="I8365" s="49" t="str">
        <x:v>Use</x:v>
      </x:c>
      <x:c r="J8365" s="31" t="str">
        <x:v>15 Minutes</x:v>
      </x:c>
      <x:c r="K8365" s="32" t="str">
        <x:v>04-19-2025 20:45:00</x:v>
      </x:c>
      <x:c r="M8365" s="53" t="str">
        <x:v>3580697.0000000000000000</x:v>
      </x:c>
      <x:c r="N8365" s="33" t="str">
        <x:v/>
      </x:c>
    </x:row>
    <x:row r="8366">
      <x:c r="B8366" s="5" t="str">
        <x:v>15737343994025458057</x:v>
      </x:c>
      <x:c r="C8366" s="44" t="str">
        <x:v>86211567</x:v>
      </x:c>
      <x:c r="D8366" s="46" t="str">
        <x:v>winPM</x:v>
      </x:c>
      <x:c r="E8366" s="52" t="str">
        <x:v>76</x:v>
      </x:c>
      <x:c r="F8366" s="45" t="str">
        <x:v>138-ELE02</x:v>
      </x:c>
      <x:c r="H8366" s="9" t="str">
        <x:v>Sangren_Hall.480V_Submeter</x:v>
      </x:c>
      <x:c r="I8366" s="49" t="str">
        <x:v>Use</x:v>
      </x:c>
      <x:c r="J8366" s="31" t="str">
        <x:v>15 Minutes</x:v>
      </x:c>
      <x:c r="K8366" s="32" t="str">
        <x:v>04-19-2025 21:00:00</x:v>
      </x:c>
      <x:c r="M8366" s="53" t="str">
        <x:v>3580720.2500000000000000</x:v>
      </x:c>
      <x:c r="N8366" s="33" t="str">
        <x:v/>
      </x:c>
    </x:row>
    <x:row r="8367">
      <x:c r="B8367" s="5" t="str">
        <x:v>16960040545571671453</x:v>
      </x:c>
      <x:c r="C8367" s="44" t="str">
        <x:v>86211575</x:v>
      </x:c>
      <x:c r="D8367" s="46" t="str">
        <x:v>winPM</x:v>
      </x:c>
      <x:c r="E8367" s="52" t="str">
        <x:v>76</x:v>
      </x:c>
      <x:c r="F8367" s="45" t="str">
        <x:v>138-ELE02</x:v>
      </x:c>
      <x:c r="H8367" s="9" t="str">
        <x:v>Sangren_Hall.480V_Submeter</x:v>
      </x:c>
      <x:c r="I8367" s="49" t="str">
        <x:v>Use</x:v>
      </x:c>
      <x:c r="J8367" s="31" t="str">
        <x:v>15 Minutes</x:v>
      </x:c>
      <x:c r="K8367" s="32" t="str">
        <x:v>04-19-2025 21:15:00</x:v>
      </x:c>
      <x:c r="M8367" s="53" t="str">
        <x:v>3580745.5000000000000000</x:v>
      </x:c>
      <x:c r="N8367" s="33" t="str">
        <x:v/>
      </x:c>
    </x:row>
    <x:row r="8368">
      <x:c r="B8368" s="5" t="str">
        <x:v>1529127283184809358</x:v>
      </x:c>
      <x:c r="C8368" s="44" t="str">
        <x:v>86211583</x:v>
      </x:c>
      <x:c r="D8368" s="46" t="str">
        <x:v>winPM</x:v>
      </x:c>
      <x:c r="E8368" s="52" t="str">
        <x:v>76</x:v>
      </x:c>
      <x:c r="F8368" s="45" t="str">
        <x:v>138-ELE02</x:v>
      </x:c>
      <x:c r="H8368" s="9" t="str">
        <x:v>Sangren_Hall.480V_Submeter</x:v>
      </x:c>
      <x:c r="I8368" s="49" t="str">
        <x:v>Use</x:v>
      </x:c>
      <x:c r="J8368" s="31" t="str">
        <x:v>15 Minutes</x:v>
      </x:c>
      <x:c r="K8368" s="32" t="str">
        <x:v>04-19-2025 21:30:00</x:v>
      </x:c>
      <x:c r="M8368" s="53" t="str">
        <x:v>3580767.7500000000000000</x:v>
      </x:c>
      <x:c r="N8368" s="33" t="str">
        <x:v/>
      </x:c>
    </x:row>
    <x:row r="8369">
      <x:c r="B8369" s="5" t="str">
        <x:v>12131650207558908925</x:v>
      </x:c>
      <x:c r="C8369" s="44" t="str">
        <x:v>86211591</x:v>
      </x:c>
      <x:c r="D8369" s="46" t="str">
        <x:v>winPM</x:v>
      </x:c>
      <x:c r="E8369" s="52" t="str">
        <x:v>76</x:v>
      </x:c>
      <x:c r="F8369" s="45" t="str">
        <x:v>138-ELE02</x:v>
      </x:c>
      <x:c r="H8369" s="9" t="str">
        <x:v>Sangren_Hall.480V_Submeter</x:v>
      </x:c>
      <x:c r="I8369" s="49" t="str">
        <x:v>Use</x:v>
      </x:c>
      <x:c r="J8369" s="31" t="str">
        <x:v>15 Minutes</x:v>
      </x:c>
      <x:c r="K8369" s="32" t="str">
        <x:v>04-19-2025 21:45:00</x:v>
      </x:c>
      <x:c r="M8369" s="53" t="str">
        <x:v>3580792.0000000000000000</x:v>
      </x:c>
      <x:c r="N8369" s="33" t="str">
        <x:v/>
      </x:c>
    </x:row>
    <x:row r="8370">
      <x:c r="B8370" s="5" t="str">
        <x:v>4833901539353472194</x:v>
      </x:c>
      <x:c r="C8370" s="44" t="str">
        <x:v>86211599</x:v>
      </x:c>
      <x:c r="D8370" s="46" t="str">
        <x:v>winPM</x:v>
      </x:c>
      <x:c r="E8370" s="52" t="str">
        <x:v>76</x:v>
      </x:c>
      <x:c r="F8370" s="45" t="str">
        <x:v>138-ELE02</x:v>
      </x:c>
      <x:c r="H8370" s="9" t="str">
        <x:v>Sangren_Hall.480V_Submeter</x:v>
      </x:c>
      <x:c r="I8370" s="49" t="str">
        <x:v>Use</x:v>
      </x:c>
      <x:c r="J8370" s="31" t="str">
        <x:v>15 Minutes</x:v>
      </x:c>
      <x:c r="K8370" s="32" t="str">
        <x:v>04-19-2025 22:00:00</x:v>
      </x:c>
      <x:c r="M8370" s="53" t="str">
        <x:v>3580814.0000000000000000</x:v>
      </x:c>
      <x:c r="N8370" s="33" t="str">
        <x:v/>
      </x:c>
    </x:row>
    <x:row r="8371">
      <x:c r="B8371" s="5" t="str">
        <x:v>762384391767891349</x:v>
      </x:c>
      <x:c r="C8371" s="44" t="str">
        <x:v>86211607</x:v>
      </x:c>
      <x:c r="D8371" s="46" t="str">
        <x:v>winPM</x:v>
      </x:c>
      <x:c r="E8371" s="52" t="str">
        <x:v>76</x:v>
      </x:c>
      <x:c r="F8371" s="45" t="str">
        <x:v>138-ELE02</x:v>
      </x:c>
      <x:c r="H8371" s="9" t="str">
        <x:v>Sangren_Hall.480V_Submeter</x:v>
      </x:c>
      <x:c r="I8371" s="49" t="str">
        <x:v>Use</x:v>
      </x:c>
      <x:c r="J8371" s="31" t="str">
        <x:v>15 Minutes</x:v>
      </x:c>
      <x:c r="K8371" s="32" t="str">
        <x:v>04-19-2025 22:15:00</x:v>
      </x:c>
      <x:c r="M8371" s="53" t="str">
        <x:v>3580838.2500000000000000</x:v>
      </x:c>
      <x:c r="N8371" s="33" t="str">
        <x:v/>
      </x:c>
    </x:row>
    <x:row r="8372">
      <x:c r="B8372" s="5" t="str">
        <x:v>1667819120482507254</x:v>
      </x:c>
      <x:c r="C8372" s="44" t="str">
        <x:v>86211615</x:v>
      </x:c>
      <x:c r="D8372" s="46" t="str">
        <x:v>winPM</x:v>
      </x:c>
      <x:c r="E8372" s="52" t="str">
        <x:v>76</x:v>
      </x:c>
      <x:c r="F8372" s="45" t="str">
        <x:v>138-ELE02</x:v>
      </x:c>
      <x:c r="H8372" s="9" t="str">
        <x:v>Sangren_Hall.480V_Submeter</x:v>
      </x:c>
      <x:c r="I8372" s="49" t="str">
        <x:v>Use</x:v>
      </x:c>
      <x:c r="J8372" s="31" t="str">
        <x:v>15 Minutes</x:v>
      </x:c>
      <x:c r="K8372" s="32" t="str">
        <x:v>04-19-2025 22:30:00</x:v>
      </x:c>
      <x:c r="M8372" s="53" t="str">
        <x:v>3580860.5000000000000000</x:v>
      </x:c>
      <x:c r="N8372" s="33" t="str">
        <x:v/>
      </x:c>
    </x:row>
    <x:row r="8373">
      <x:c r="B8373" s="5" t="str">
        <x:v>17123303250916696274</x:v>
      </x:c>
      <x:c r="C8373" s="44" t="str">
        <x:v>86211623</x:v>
      </x:c>
      <x:c r="D8373" s="46" t="str">
        <x:v>winPM</x:v>
      </x:c>
      <x:c r="E8373" s="52" t="str">
        <x:v>76</x:v>
      </x:c>
      <x:c r="F8373" s="45" t="str">
        <x:v>138-ELE02</x:v>
      </x:c>
      <x:c r="H8373" s="9" t="str">
        <x:v>Sangren_Hall.480V_Submeter</x:v>
      </x:c>
      <x:c r="I8373" s="49" t="str">
        <x:v>Use</x:v>
      </x:c>
      <x:c r="J8373" s="31" t="str">
        <x:v>15 Minutes</x:v>
      </x:c>
      <x:c r="K8373" s="32" t="str">
        <x:v>04-19-2025 22:45:00</x:v>
      </x:c>
      <x:c r="M8373" s="53" t="str">
        <x:v>3580885.5000000000000000</x:v>
      </x:c>
      <x:c r="N8373" s="33" t="str">
        <x:v/>
      </x:c>
    </x:row>
    <x:row r="8374">
      <x:c r="B8374" s="5" t="str">
        <x:v>18225234379115061162</x:v>
      </x:c>
      <x:c r="C8374" s="44" t="str">
        <x:v>86211631</x:v>
      </x:c>
      <x:c r="D8374" s="46" t="str">
        <x:v>winPM</x:v>
      </x:c>
      <x:c r="E8374" s="52" t="str">
        <x:v>76</x:v>
      </x:c>
      <x:c r="F8374" s="45" t="str">
        <x:v>138-ELE02</x:v>
      </x:c>
      <x:c r="H8374" s="9" t="str">
        <x:v>Sangren_Hall.480V_Submeter</x:v>
      </x:c>
      <x:c r="I8374" s="49" t="str">
        <x:v>Use</x:v>
      </x:c>
      <x:c r="J8374" s="31" t="str">
        <x:v>15 Minutes</x:v>
      </x:c>
      <x:c r="K8374" s="32" t="str">
        <x:v>04-19-2025 23:00:00</x:v>
      </x:c>
      <x:c r="M8374" s="53" t="str">
        <x:v>3580908.7500000000000000</x:v>
      </x:c>
      <x:c r="N8374" s="33" t="str">
        <x:v/>
      </x:c>
    </x:row>
    <x:row r="8375">
      <x:c r="B8375" s="5" t="str">
        <x:v>12375382072063313441</x:v>
      </x:c>
      <x:c r="C8375" s="44" t="str">
        <x:v>86211639</x:v>
      </x:c>
      <x:c r="D8375" s="46" t="str">
        <x:v>winPM</x:v>
      </x:c>
      <x:c r="E8375" s="52" t="str">
        <x:v>76</x:v>
      </x:c>
      <x:c r="F8375" s="45" t="str">
        <x:v>138-ELE02</x:v>
      </x:c>
      <x:c r="H8375" s="9" t="str">
        <x:v>Sangren_Hall.480V_Submeter</x:v>
      </x:c>
      <x:c r="I8375" s="49" t="str">
        <x:v>Use</x:v>
      </x:c>
      <x:c r="J8375" s="31" t="str">
        <x:v>15 Minutes</x:v>
      </x:c>
      <x:c r="K8375" s="32" t="str">
        <x:v>04-19-2025 23:15:00</x:v>
      </x:c>
      <x:c r="M8375" s="53" t="str">
        <x:v>3580933.2500000000000000</x:v>
      </x:c>
      <x:c r="N8375" s="33" t="str">
        <x:v/>
      </x:c>
    </x:row>
    <x:row r="8376">
      <x:c r="B8376" s="5" t="str">
        <x:v>6843773170689163485</x:v>
      </x:c>
      <x:c r="C8376" s="44" t="str">
        <x:v>86211647</x:v>
      </x:c>
      <x:c r="D8376" s="46" t="str">
        <x:v>winPM</x:v>
      </x:c>
      <x:c r="E8376" s="52" t="str">
        <x:v>76</x:v>
      </x:c>
      <x:c r="F8376" s="45" t="str">
        <x:v>138-ELE02</x:v>
      </x:c>
      <x:c r="H8376" s="9" t="str">
        <x:v>Sangren_Hall.480V_Submeter</x:v>
      </x:c>
      <x:c r="I8376" s="49" t="str">
        <x:v>Use</x:v>
      </x:c>
      <x:c r="J8376" s="31" t="str">
        <x:v>15 Minutes</x:v>
      </x:c>
      <x:c r="K8376" s="32" t="str">
        <x:v>04-19-2025 23:30:00</x:v>
      </x:c>
      <x:c r="M8376" s="53" t="str">
        <x:v>3580955.5000000000000000</x:v>
      </x:c>
      <x:c r="N8376" s="33" t="str">
        <x:v/>
      </x:c>
    </x:row>
    <x:row r="8377">
      <x:c r="B8377" s="5" t="str">
        <x:v>10289556857502566750</x:v>
      </x:c>
      <x:c r="C8377" s="44" t="str">
        <x:v>86211655</x:v>
      </x:c>
      <x:c r="D8377" s="46" t="str">
        <x:v>winPM</x:v>
      </x:c>
      <x:c r="E8377" s="52" t="str">
        <x:v>76</x:v>
      </x:c>
      <x:c r="F8377" s="45" t="str">
        <x:v>138-ELE02</x:v>
      </x:c>
      <x:c r="H8377" s="9" t="str">
        <x:v>Sangren_Hall.480V_Submeter</x:v>
      </x:c>
      <x:c r="I8377" s="49" t="str">
        <x:v>Use</x:v>
      </x:c>
      <x:c r="J8377" s="31" t="str">
        <x:v>15 Minutes</x:v>
      </x:c>
      <x:c r="K8377" s="32" t="str">
        <x:v>04-19-2025 23:45:00</x:v>
      </x:c>
      <x:c r="M8377" s="53" t="str">
        <x:v>3580980.5000000000000000</x:v>
      </x:c>
      <x:c r="N8377" s="33" t="str">
        <x:v/>
      </x:c>
    </x:row>
    <x:row r="8378">
      <x:c r="B8378" s="5" t="str">
        <x:v>8119518009888281809</x:v>
      </x:c>
      <x:c r="C8378" s="44" t="str">
        <x:v>86211663</x:v>
      </x:c>
      <x:c r="D8378" s="46" t="str">
        <x:v>winPM</x:v>
      </x:c>
      <x:c r="E8378" s="52" t="str">
        <x:v>76</x:v>
      </x:c>
      <x:c r="F8378" s="45" t="str">
        <x:v>138-ELE02</x:v>
      </x:c>
      <x:c r="H8378" s="9" t="str">
        <x:v>Sangren_Hall.480V_Submeter</x:v>
      </x:c>
      <x:c r="I8378" s="49" t="str">
        <x:v>Use</x:v>
      </x:c>
      <x:c r="J8378" s="31" t="str">
        <x:v>15 Minutes</x:v>
      </x:c>
      <x:c r="K8378" s="32" t="str">
        <x:v>04-20-2025 00:00:00</x:v>
      </x:c>
      <x:c r="M8378" s="53" t="str">
        <x:v>3581002.5000000000000000</x:v>
      </x:c>
      <x:c r="N8378" s="33" t="str">
        <x:v/>
      </x:c>
    </x:row>
    <x:row r="8379">
      <x:c r="B8379" s="5" t="str">
        <x:v>3281649140622252743</x:v>
      </x:c>
      <x:c r="C8379" s="44" t="str">
        <x:v>86211671</x:v>
      </x:c>
      <x:c r="D8379" s="46" t="str">
        <x:v>winPM</x:v>
      </x:c>
      <x:c r="E8379" s="52" t="str">
        <x:v>76</x:v>
      </x:c>
      <x:c r="F8379" s="45" t="str">
        <x:v>138-ELE02</x:v>
      </x:c>
      <x:c r="H8379" s="9" t="str">
        <x:v>Sangren_Hall.480V_Submeter</x:v>
      </x:c>
      <x:c r="I8379" s="49" t="str">
        <x:v>Use</x:v>
      </x:c>
      <x:c r="J8379" s="31" t="str">
        <x:v>15 Minutes</x:v>
      </x:c>
      <x:c r="K8379" s="32" t="str">
        <x:v>04-20-2025 00:15:00</x:v>
      </x:c>
      <x:c r="M8379" s="53" t="str">
        <x:v>3581026.0000000000000000</x:v>
      </x:c>
      <x:c r="N8379" s="33" t="str">
        <x:v/>
      </x:c>
    </x:row>
    <x:row r="8380">
      <x:c r="B8380" s="5" t="str">
        <x:v>10659196363059556114</x:v>
      </x:c>
      <x:c r="C8380" s="44" t="str">
        <x:v>86211679</x:v>
      </x:c>
      <x:c r="D8380" s="46" t="str">
        <x:v>winPM</x:v>
      </x:c>
      <x:c r="E8380" s="52" t="str">
        <x:v>76</x:v>
      </x:c>
      <x:c r="F8380" s="45" t="str">
        <x:v>138-ELE02</x:v>
      </x:c>
      <x:c r="H8380" s="9" t="str">
        <x:v>Sangren_Hall.480V_Submeter</x:v>
      </x:c>
      <x:c r="I8380" s="49" t="str">
        <x:v>Use</x:v>
      </x:c>
      <x:c r="J8380" s="31" t="str">
        <x:v>15 Minutes</x:v>
      </x:c>
      <x:c r="K8380" s="32" t="str">
        <x:v>04-20-2025 00:30:00</x:v>
      </x:c>
      <x:c r="M8380" s="53" t="str">
        <x:v>3581047.2500000000000000</x:v>
      </x:c>
      <x:c r="N8380" s="33" t="str">
        <x:v/>
      </x:c>
    </x:row>
    <x:row r="8381">
      <x:c r="B8381" s="5" t="str">
        <x:v>11371287932683278479</x:v>
      </x:c>
      <x:c r="C8381" s="44" t="str">
        <x:v>86211687</x:v>
      </x:c>
      <x:c r="D8381" s="46" t="str">
        <x:v>winPM</x:v>
      </x:c>
      <x:c r="E8381" s="52" t="str">
        <x:v>76</x:v>
      </x:c>
      <x:c r="F8381" s="45" t="str">
        <x:v>138-ELE02</x:v>
      </x:c>
      <x:c r="H8381" s="9" t="str">
        <x:v>Sangren_Hall.480V_Submeter</x:v>
      </x:c>
      <x:c r="I8381" s="49" t="str">
        <x:v>Use</x:v>
      </x:c>
      <x:c r="J8381" s="31" t="str">
        <x:v>15 Minutes</x:v>
      </x:c>
      <x:c r="K8381" s="32" t="str">
        <x:v>04-20-2025 00:45:00</x:v>
      </x:c>
      <x:c r="M8381" s="53" t="str">
        <x:v>3581068.7500000000000000</x:v>
      </x:c>
      <x:c r="N8381" s="33" t="str">
        <x:v/>
      </x:c>
    </x:row>
    <x:row r="8382">
      <x:c r="B8382" s="5" t="str">
        <x:v>16882909185094886064</x:v>
      </x:c>
      <x:c r="C8382" s="44" t="str">
        <x:v>86211695</x:v>
      </x:c>
      <x:c r="D8382" s="46" t="str">
        <x:v>winPM</x:v>
      </x:c>
      <x:c r="E8382" s="52" t="str">
        <x:v>76</x:v>
      </x:c>
      <x:c r="F8382" s="45" t="str">
        <x:v>138-ELE02</x:v>
      </x:c>
      <x:c r="H8382" s="9" t="str">
        <x:v>Sangren_Hall.480V_Submeter</x:v>
      </x:c>
      <x:c r="I8382" s="49" t="str">
        <x:v>Use</x:v>
      </x:c>
      <x:c r="J8382" s="31" t="str">
        <x:v>15 Minutes</x:v>
      </x:c>
      <x:c r="K8382" s="32" t="str">
        <x:v>04-20-2025 01:00:00</x:v>
      </x:c>
      <x:c r="M8382" s="53" t="str">
        <x:v>3581092.2500000000000000</x:v>
      </x:c>
      <x:c r="N8382" s="33" t="str">
        <x:v/>
      </x:c>
    </x:row>
    <x:row r="8383">
      <x:c r="B8383" s="5" t="str">
        <x:v>18237436736978471988</x:v>
      </x:c>
      <x:c r="C8383" s="44" t="str">
        <x:v>86211703</x:v>
      </x:c>
      <x:c r="D8383" s="46" t="str">
        <x:v>winPM</x:v>
      </x:c>
      <x:c r="E8383" s="52" t="str">
        <x:v>76</x:v>
      </x:c>
      <x:c r="F8383" s="45" t="str">
        <x:v>138-ELE02</x:v>
      </x:c>
      <x:c r="H8383" s="9" t="str">
        <x:v>Sangren_Hall.480V_Submeter</x:v>
      </x:c>
      <x:c r="I8383" s="49" t="str">
        <x:v>Use</x:v>
      </x:c>
      <x:c r="J8383" s="31" t="str">
        <x:v>15 Minutes</x:v>
      </x:c>
      <x:c r="K8383" s="32" t="str">
        <x:v>04-20-2025 01:15:00</x:v>
      </x:c>
      <x:c r="M8383" s="53" t="str">
        <x:v>3581116.0000000000000000</x:v>
      </x:c>
      <x:c r="N8383" s="33" t="str">
        <x:v/>
      </x:c>
    </x:row>
    <x:row r="8384">
      <x:c r="B8384" s="5" t="str">
        <x:v>10338480266773412510</x:v>
      </x:c>
      <x:c r="C8384" s="44" t="str">
        <x:v>86211711</x:v>
      </x:c>
      <x:c r="D8384" s="46" t="str">
        <x:v>winPM</x:v>
      </x:c>
      <x:c r="E8384" s="52" t="str">
        <x:v>76</x:v>
      </x:c>
      <x:c r="F8384" s="45" t="str">
        <x:v>138-ELE02</x:v>
      </x:c>
      <x:c r="H8384" s="9" t="str">
        <x:v>Sangren_Hall.480V_Submeter</x:v>
      </x:c>
      <x:c r="I8384" s="49" t="str">
        <x:v>Use</x:v>
      </x:c>
      <x:c r="J8384" s="31" t="str">
        <x:v>15 Minutes</x:v>
      </x:c>
      <x:c r="K8384" s="32" t="str">
        <x:v>04-20-2025 01:30:00</x:v>
      </x:c>
      <x:c r="M8384" s="53" t="str">
        <x:v>3581139.5000000000000000</x:v>
      </x:c>
      <x:c r="N8384" s="33" t="str">
        <x:v/>
      </x:c>
    </x:row>
    <x:row r="8385">
      <x:c r="B8385" s="5" t="str">
        <x:v>11509979769980976375</x:v>
      </x:c>
      <x:c r="C8385" s="44" t="str">
        <x:v>86211719</x:v>
      </x:c>
      <x:c r="D8385" s="46" t="str">
        <x:v>winPM</x:v>
      </x:c>
      <x:c r="E8385" s="52" t="str">
        <x:v>76</x:v>
      </x:c>
      <x:c r="F8385" s="45" t="str">
        <x:v>138-ELE02</x:v>
      </x:c>
      <x:c r="H8385" s="9" t="str">
        <x:v>Sangren_Hall.480V_Submeter</x:v>
      </x:c>
      <x:c r="I8385" s="49" t="str">
        <x:v>Use</x:v>
      </x:c>
      <x:c r="J8385" s="31" t="str">
        <x:v>15 Minutes</x:v>
      </x:c>
      <x:c r="K8385" s="32" t="str">
        <x:v>04-20-2025 01:45:00</x:v>
      </x:c>
      <x:c r="M8385" s="53" t="str">
        <x:v>3581161.5000000000000000</x:v>
      </x:c>
      <x:c r="N8385" s="33" t="str">
        <x:v/>
      </x:c>
    </x:row>
    <x:row r="8386">
      <x:c r="B8386" s="5" t="str">
        <x:v>11920561336371993538</x:v>
      </x:c>
      <x:c r="C8386" s="44" t="str">
        <x:v>86211727</x:v>
      </x:c>
      <x:c r="D8386" s="46" t="str">
        <x:v>winPM</x:v>
      </x:c>
      <x:c r="E8386" s="52" t="str">
        <x:v>76</x:v>
      </x:c>
      <x:c r="F8386" s="45" t="str">
        <x:v>138-ELE02</x:v>
      </x:c>
      <x:c r="H8386" s="9" t="str">
        <x:v>Sangren_Hall.480V_Submeter</x:v>
      </x:c>
      <x:c r="I8386" s="49" t="str">
        <x:v>Use</x:v>
      </x:c>
      <x:c r="J8386" s="31" t="str">
        <x:v>15 Minutes</x:v>
      </x:c>
      <x:c r="K8386" s="32" t="str">
        <x:v>04-20-2025 02:00:00</x:v>
      </x:c>
      <x:c r="M8386" s="53" t="str">
        <x:v>3581182.7500000000000000</x:v>
      </x:c>
      <x:c r="N8386" s="33" t="str">
        <x:v/>
      </x:c>
    </x:row>
    <x:row r="8387">
      <x:c r="B8387" s="5" t="str">
        <x:v>4456041731553085572</x:v>
      </x:c>
      <x:c r="C8387" s="44" t="str">
        <x:v>86211735</x:v>
      </x:c>
      <x:c r="D8387" s="46" t="str">
        <x:v>winPM</x:v>
      </x:c>
      <x:c r="E8387" s="52" t="str">
        <x:v>76</x:v>
      </x:c>
      <x:c r="F8387" s="45" t="str">
        <x:v>138-ELE02</x:v>
      </x:c>
      <x:c r="H8387" s="9" t="str">
        <x:v>Sangren_Hall.480V_Submeter</x:v>
      </x:c>
      <x:c r="I8387" s="49" t="str">
        <x:v>Use</x:v>
      </x:c>
      <x:c r="J8387" s="31" t="str">
        <x:v>15 Minutes</x:v>
      </x:c>
      <x:c r="K8387" s="32" t="str">
        <x:v>04-20-2025 02:15:00</x:v>
      </x:c>
      <x:c r="M8387" s="53" t="str">
        <x:v>3581207.2500000000000000</x:v>
      </x:c>
      <x:c r="N8387" s="33" t="str">
        <x:v/>
      </x:c>
    </x:row>
    <x:row r="8388">
      <x:c r="B8388" s="5" t="str">
        <x:v>4465520262806352110</x:v>
      </x:c>
      <x:c r="C8388" s="44" t="str">
        <x:v>86211743</x:v>
      </x:c>
      <x:c r="D8388" s="46" t="str">
        <x:v>winPM</x:v>
      </x:c>
      <x:c r="E8388" s="52" t="str">
        <x:v>76</x:v>
      </x:c>
      <x:c r="F8388" s="45" t="str">
        <x:v>138-ELE02</x:v>
      </x:c>
      <x:c r="H8388" s="9" t="str">
        <x:v>Sangren_Hall.480V_Submeter</x:v>
      </x:c>
      <x:c r="I8388" s="49" t="str">
        <x:v>Use</x:v>
      </x:c>
      <x:c r="J8388" s="31" t="str">
        <x:v>15 Minutes</x:v>
      </x:c>
      <x:c r="K8388" s="32" t="str">
        <x:v>04-20-2025 02:30:00</x:v>
      </x:c>
      <x:c r="M8388" s="53" t="str">
        <x:v>3581230.2500000000000000</x:v>
      </x:c>
      <x:c r="N8388" s="33" t="str">
        <x:v/>
      </x:c>
    </x:row>
    <x:row r="8389">
      <x:c r="B8389" s="5" t="str">
        <x:v>1474260319530989514</x:v>
      </x:c>
      <x:c r="C8389" s="44" t="str">
        <x:v>86211751</x:v>
      </x:c>
      <x:c r="D8389" s="46" t="str">
        <x:v>winPM</x:v>
      </x:c>
      <x:c r="E8389" s="52" t="str">
        <x:v>76</x:v>
      </x:c>
      <x:c r="F8389" s="45" t="str">
        <x:v>138-ELE02</x:v>
      </x:c>
      <x:c r="H8389" s="9" t="str">
        <x:v>Sangren_Hall.480V_Submeter</x:v>
      </x:c>
      <x:c r="I8389" s="49" t="str">
        <x:v>Use</x:v>
      </x:c>
      <x:c r="J8389" s="31" t="str">
        <x:v>15 Minutes</x:v>
      </x:c>
      <x:c r="K8389" s="32" t="str">
        <x:v>04-20-2025 02:45:00</x:v>
      </x:c>
      <x:c r="M8389" s="53" t="str">
        <x:v>3581255.2500000000000000</x:v>
      </x:c>
      <x:c r="N8389" s="33" t="str">
        <x:v/>
      </x:c>
    </x:row>
    <x:row r="8390">
      <x:c r="B8390" s="5" t="str">
        <x:v>17096515386578649769</x:v>
      </x:c>
      <x:c r="C8390" s="44" t="str">
        <x:v>86211759</x:v>
      </x:c>
      <x:c r="D8390" s="46" t="str">
        <x:v>winPM</x:v>
      </x:c>
      <x:c r="E8390" s="52" t="str">
        <x:v>76</x:v>
      </x:c>
      <x:c r="F8390" s="45" t="str">
        <x:v>138-ELE02</x:v>
      </x:c>
      <x:c r="H8390" s="9" t="str">
        <x:v>Sangren_Hall.480V_Submeter</x:v>
      </x:c>
      <x:c r="I8390" s="49" t="str">
        <x:v>Use</x:v>
      </x:c>
      <x:c r="J8390" s="31" t="str">
        <x:v>15 Minutes</x:v>
      </x:c>
      <x:c r="K8390" s="32" t="str">
        <x:v>04-20-2025 03:00:00</x:v>
      </x:c>
      <x:c r="M8390" s="53" t="str">
        <x:v>3581277.7500000000000000</x:v>
      </x:c>
      <x:c r="N8390" s="33" t="str">
        <x:v/>
      </x:c>
    </x:row>
    <x:row r="8391">
      <x:c r="B8391" s="5" t="str">
        <x:v>9433038817128054414</x:v>
      </x:c>
      <x:c r="C8391" s="44" t="str">
        <x:v>86211767</x:v>
      </x:c>
      <x:c r="D8391" s="46" t="str">
        <x:v>winPM</x:v>
      </x:c>
      <x:c r="E8391" s="52" t="str">
        <x:v>76</x:v>
      </x:c>
      <x:c r="F8391" s="45" t="str">
        <x:v>138-ELE02</x:v>
      </x:c>
      <x:c r="H8391" s="9" t="str">
        <x:v>Sangren_Hall.480V_Submeter</x:v>
      </x:c>
      <x:c r="I8391" s="49" t="str">
        <x:v>Use</x:v>
      </x:c>
      <x:c r="J8391" s="31" t="str">
        <x:v>15 Minutes</x:v>
      </x:c>
      <x:c r="K8391" s="32" t="str">
        <x:v>04-20-2025 03:15:00</x:v>
      </x:c>
      <x:c r="M8391" s="53" t="str">
        <x:v>3581300.2500000000000000</x:v>
      </x:c>
      <x:c r="N8391" s="33" t="str">
        <x:v/>
      </x:c>
    </x:row>
    <x:row r="8392">
      <x:c r="B8392" s="5" t="str">
        <x:v>13855430807834584333</x:v>
      </x:c>
      <x:c r="C8392" s="44" t="str">
        <x:v>86211775</x:v>
      </x:c>
      <x:c r="D8392" s="46" t="str">
        <x:v>winPM</x:v>
      </x:c>
      <x:c r="E8392" s="52" t="str">
        <x:v>76</x:v>
      </x:c>
      <x:c r="F8392" s="45" t="str">
        <x:v>138-ELE02</x:v>
      </x:c>
      <x:c r="H8392" s="9" t="str">
        <x:v>Sangren_Hall.480V_Submeter</x:v>
      </x:c>
      <x:c r="I8392" s="49" t="str">
        <x:v>Use</x:v>
      </x:c>
      <x:c r="J8392" s="31" t="str">
        <x:v>15 Minutes</x:v>
      </x:c>
      <x:c r="K8392" s="32" t="str">
        <x:v>04-20-2025 03:30:00</x:v>
      </x:c>
      <x:c r="M8392" s="53" t="str">
        <x:v>3581325.5000000000000000</x:v>
      </x:c>
      <x:c r="N8392" s="33" t="str">
        <x:v/>
      </x:c>
    </x:row>
    <x:row r="8393">
      <x:c r="B8393" s="5" t="str">
        <x:v>13087257999826411606</x:v>
      </x:c>
      <x:c r="C8393" s="44" t="str">
        <x:v>86211783</x:v>
      </x:c>
      <x:c r="D8393" s="46" t="str">
        <x:v>winPM</x:v>
      </x:c>
      <x:c r="E8393" s="52" t="str">
        <x:v>76</x:v>
      </x:c>
      <x:c r="F8393" s="45" t="str">
        <x:v>138-ELE02</x:v>
      </x:c>
      <x:c r="H8393" s="9" t="str">
        <x:v>Sangren_Hall.480V_Submeter</x:v>
      </x:c>
      <x:c r="I8393" s="49" t="str">
        <x:v>Use</x:v>
      </x:c>
      <x:c r="J8393" s="31" t="str">
        <x:v>15 Minutes</x:v>
      </x:c>
      <x:c r="K8393" s="32" t="str">
        <x:v>04-20-2025 03:45:00</x:v>
      </x:c>
      <x:c r="M8393" s="53" t="str">
        <x:v>3581350.2500000000000000</x:v>
      </x:c>
      <x:c r="N8393" s="33" t="str">
        <x:v/>
      </x:c>
    </x:row>
    <x:row r="8394">
      <x:c r="B8394" s="5" t="str">
        <x:v>5901052582049906395</x:v>
      </x:c>
      <x:c r="C8394" s="44" t="str">
        <x:v>86211791</x:v>
      </x:c>
      <x:c r="D8394" s="46" t="str">
        <x:v>winPM</x:v>
      </x:c>
      <x:c r="E8394" s="52" t="str">
        <x:v>76</x:v>
      </x:c>
      <x:c r="F8394" s="45" t="str">
        <x:v>138-ELE02</x:v>
      </x:c>
      <x:c r="H8394" s="9" t="str">
        <x:v>Sangren_Hall.480V_Submeter</x:v>
      </x:c>
      <x:c r="I8394" s="49" t="str">
        <x:v>Use</x:v>
      </x:c>
      <x:c r="J8394" s="31" t="str">
        <x:v>15 Minutes</x:v>
      </x:c>
      <x:c r="K8394" s="32" t="str">
        <x:v>04-20-2025 04:00:00</x:v>
      </x:c>
      <x:c r="M8394" s="53" t="str">
        <x:v>3581373.7500000000000000</x:v>
      </x:c>
      <x:c r="N8394" s="33" t="str">
        <x:v/>
      </x:c>
    </x:row>
    <x:row r="8395">
      <x:c r="B8395" s="5" t="str">
        <x:v>17746248584810080576</x:v>
      </x:c>
      <x:c r="C8395" s="44" t="str">
        <x:v>86211799</x:v>
      </x:c>
      <x:c r="D8395" s="46" t="str">
        <x:v>winPM</x:v>
      </x:c>
      <x:c r="E8395" s="52" t="str">
        <x:v>76</x:v>
      </x:c>
      <x:c r="F8395" s="45" t="str">
        <x:v>138-ELE02</x:v>
      </x:c>
      <x:c r="H8395" s="9" t="str">
        <x:v>Sangren_Hall.480V_Submeter</x:v>
      </x:c>
      <x:c r="I8395" s="49" t="str">
        <x:v>Use</x:v>
      </x:c>
      <x:c r="J8395" s="31" t="str">
        <x:v>15 Minutes</x:v>
      </x:c>
      <x:c r="K8395" s="32" t="str">
        <x:v>04-20-2025 04:15:00</x:v>
      </x:c>
      <x:c r="M8395" s="53" t="str">
        <x:v>3581398.0000000000000000</x:v>
      </x:c>
      <x:c r="N8395" s="33" t="str">
        <x:v/>
      </x:c>
    </x:row>
    <x:row r="8396">
      <x:c r="B8396" s="5" t="str">
        <x:v>10730818878840023340</x:v>
      </x:c>
      <x:c r="C8396" s="44" t="str">
        <x:v>86211807</x:v>
      </x:c>
      <x:c r="D8396" s="46" t="str">
        <x:v>winPM</x:v>
      </x:c>
      <x:c r="E8396" s="52" t="str">
        <x:v>76</x:v>
      </x:c>
      <x:c r="F8396" s="45" t="str">
        <x:v>138-ELE02</x:v>
      </x:c>
      <x:c r="H8396" s="9" t="str">
        <x:v>Sangren_Hall.480V_Submeter</x:v>
      </x:c>
      <x:c r="I8396" s="49" t="str">
        <x:v>Use</x:v>
      </x:c>
      <x:c r="J8396" s="31" t="str">
        <x:v>15 Minutes</x:v>
      </x:c>
      <x:c r="K8396" s="32" t="str">
        <x:v>04-20-2025 04:30:00</x:v>
      </x:c>
      <x:c r="M8396" s="53" t="str">
        <x:v>3581420.2500000000000000</x:v>
      </x:c>
      <x:c r="N8396" s="33" t="str">
        <x:v/>
      </x:c>
    </x:row>
    <x:row r="8397">
      <x:c r="B8397" s="5" t="str">
        <x:v>10106906504395570266</x:v>
      </x:c>
      <x:c r="C8397" s="44" t="str">
        <x:v>86211815</x:v>
      </x:c>
      <x:c r="D8397" s="46" t="str">
        <x:v>winPM</x:v>
      </x:c>
      <x:c r="E8397" s="52" t="str">
        <x:v>76</x:v>
      </x:c>
      <x:c r="F8397" s="45" t="str">
        <x:v>138-ELE02</x:v>
      </x:c>
      <x:c r="H8397" s="9" t="str">
        <x:v>Sangren_Hall.480V_Submeter</x:v>
      </x:c>
      <x:c r="I8397" s="49" t="str">
        <x:v>Use</x:v>
      </x:c>
      <x:c r="J8397" s="31" t="str">
        <x:v>15 Minutes</x:v>
      </x:c>
      <x:c r="K8397" s="32" t="str">
        <x:v>04-20-2025 04:45:00</x:v>
      </x:c>
      <x:c r="M8397" s="53" t="str">
        <x:v>3581444.0000000000000000</x:v>
      </x:c>
      <x:c r="N8397" s="33" t="str">
        <x:v/>
      </x:c>
    </x:row>
    <x:row r="8398">
      <x:c r="B8398" s="5" t="str">
        <x:v>13470194984883285167</x:v>
      </x:c>
      <x:c r="C8398" s="44" t="str">
        <x:v>86227185</x:v>
      </x:c>
      <x:c r="D8398" s="46" t="str">
        <x:v>winPM</x:v>
      </x:c>
      <x:c r="E8398" s="52" t="str">
        <x:v>76</x:v>
      </x:c>
      <x:c r="F8398" s="45" t="str">
        <x:v>138-ELE02</x:v>
      </x:c>
      <x:c r="H8398" s="9" t="str">
        <x:v>Sangren_Hall.480V_Submeter</x:v>
      </x:c>
      <x:c r="I8398" s="49" t="str">
        <x:v>Use</x:v>
      </x:c>
      <x:c r="J8398" s="31" t="str">
        <x:v>15 Minutes</x:v>
      </x:c>
      <x:c r="K8398" s="32" t="str">
        <x:v>04-20-2025 05:00:00</x:v>
      </x:c>
      <x:c r="M8398" s="53" t="str">
        <x:v>3581467.5000000000000000</x:v>
      </x:c>
      <x:c r="N8398" s="33" t="str">
        <x:v/>
      </x:c>
    </x:row>
    <x:row r="8399">
      <x:c r="B8399" s="5" t="str">
        <x:v>16915978671696688432</x:v>
      </x:c>
      <x:c r="C8399" s="44" t="str">
        <x:v>86227193</x:v>
      </x:c>
      <x:c r="D8399" s="46" t="str">
        <x:v>winPM</x:v>
      </x:c>
      <x:c r="E8399" s="52" t="str">
        <x:v>76</x:v>
      </x:c>
      <x:c r="F8399" s="45" t="str">
        <x:v>138-ELE02</x:v>
      </x:c>
      <x:c r="H8399" s="9" t="str">
        <x:v>Sangren_Hall.480V_Submeter</x:v>
      </x:c>
      <x:c r="I8399" s="49" t="str">
        <x:v>Use</x:v>
      </x:c>
      <x:c r="J8399" s="31" t="str">
        <x:v>15 Minutes</x:v>
      </x:c>
      <x:c r="K8399" s="32" t="str">
        <x:v>04-20-2025 05:15:00</x:v>
      </x:c>
      <x:c r="M8399" s="53" t="str">
        <x:v>3581492.5000000000000000</x:v>
      </x:c>
      <x:c r="N8399" s="33" t="str">
        <x:v/>
      </x:c>
    </x:row>
    <x:row r="8400">
      <x:c r="B8400" s="5" t="str">
        <x:v>12466853499189228107</x:v>
      </x:c>
      <x:c r="C8400" s="44" t="str">
        <x:v>86227201</x:v>
      </x:c>
      <x:c r="D8400" s="46" t="str">
        <x:v>winPM</x:v>
      </x:c>
      <x:c r="E8400" s="52" t="str">
        <x:v>76</x:v>
      </x:c>
      <x:c r="F8400" s="45" t="str">
        <x:v>138-ELE02</x:v>
      </x:c>
      <x:c r="H8400" s="9" t="str">
        <x:v>Sangren_Hall.480V_Submeter</x:v>
      </x:c>
      <x:c r="I8400" s="49" t="str">
        <x:v>Use</x:v>
      </x:c>
      <x:c r="J8400" s="31" t="str">
        <x:v>15 Minutes</x:v>
      </x:c>
      <x:c r="K8400" s="32" t="str">
        <x:v>04-20-2025 05:30:00</x:v>
      </x:c>
      <x:c r="M8400" s="53" t="str">
        <x:v>3581515.5000000000000000</x:v>
      </x:c>
      <x:c r="N8400" s="33" t="str">
        <x:v/>
      </x:c>
    </x:row>
    <x:row r="8401">
      <x:c r="B8401" s="5" t="str">
        <x:v>11990701041037812891</x:v>
      </x:c>
      <x:c r="C8401" s="44" t="str">
        <x:v>86227209</x:v>
      </x:c>
      <x:c r="D8401" s="46" t="str">
        <x:v>winPM</x:v>
      </x:c>
      <x:c r="E8401" s="52" t="str">
        <x:v>76</x:v>
      </x:c>
      <x:c r="F8401" s="45" t="str">
        <x:v>138-ELE02</x:v>
      </x:c>
      <x:c r="H8401" s="9" t="str">
        <x:v>Sangren_Hall.480V_Submeter</x:v>
      </x:c>
      <x:c r="I8401" s="49" t="str">
        <x:v>Use</x:v>
      </x:c>
      <x:c r="J8401" s="31" t="str">
        <x:v>15 Minutes</x:v>
      </x:c>
      <x:c r="K8401" s="32" t="str">
        <x:v>04-20-2025 05:45:00</x:v>
      </x:c>
      <x:c r="M8401" s="53" t="str">
        <x:v>3581538.0000000000000000</x:v>
      </x:c>
      <x:c r="N8401" s="33" t="str">
        <x:v/>
      </x:c>
    </x:row>
    <x:row r="8402">
      <x:c r="B8402" s="5" t="str">
        <x:v>17877539848070526791</x:v>
      </x:c>
      <x:c r="C8402" s="44" t="str">
        <x:v>86227217</x:v>
      </x:c>
      <x:c r="D8402" s="46" t="str">
        <x:v>winPM</x:v>
      </x:c>
      <x:c r="E8402" s="52" t="str">
        <x:v>76</x:v>
      </x:c>
      <x:c r="F8402" s="45" t="str">
        <x:v>138-ELE02</x:v>
      </x:c>
      <x:c r="H8402" s="9" t="str">
        <x:v>Sangren_Hall.480V_Submeter</x:v>
      </x:c>
      <x:c r="I8402" s="49" t="str">
        <x:v>Use</x:v>
      </x:c>
      <x:c r="J8402" s="31" t="str">
        <x:v>15 Minutes</x:v>
      </x:c>
      <x:c r="K8402" s="32" t="str">
        <x:v>04-20-2025 06:00:00</x:v>
      </x:c>
      <x:c r="M8402" s="53" t="str">
        <x:v>3581563.5000000000000000</x:v>
      </x:c>
      <x:c r="N8402" s="33" t="str">
        <x:v/>
      </x:c>
    </x:row>
    <x:row r="8403">
      <x:c r="B8403" s="5" t="str">
        <x:v>1228927499815399359</x:v>
      </x:c>
      <x:c r="C8403" s="44" t="str">
        <x:v>86227225</x:v>
      </x:c>
      <x:c r="D8403" s="46" t="str">
        <x:v>winPM</x:v>
      </x:c>
      <x:c r="E8403" s="52" t="str">
        <x:v>76</x:v>
      </x:c>
      <x:c r="F8403" s="45" t="str">
        <x:v>138-ELE02</x:v>
      </x:c>
      <x:c r="H8403" s="9" t="str">
        <x:v>Sangren_Hall.480V_Submeter</x:v>
      </x:c>
      <x:c r="I8403" s="49" t="str">
        <x:v>Use</x:v>
      </x:c>
      <x:c r="J8403" s="31" t="str">
        <x:v>15 Minutes</x:v>
      </x:c>
      <x:c r="K8403" s="32" t="str">
        <x:v>04-20-2025 06:15:00</x:v>
      </x:c>
      <x:c r="M8403" s="53" t="str">
        <x:v>3581589.0000000000000000</x:v>
      </x:c>
      <x:c r="N8403" s="33" t="str">
        <x:v/>
      </x:c>
    </x:row>
    <x:row r="8404">
      <x:c r="B8404" s="5" t="str">
        <x:v>3265759536944189061</x:v>
      </x:c>
      <x:c r="C8404" s="44" t="str">
        <x:v>86227233</x:v>
      </x:c>
      <x:c r="D8404" s="46" t="str">
        <x:v>winPM</x:v>
      </x:c>
      <x:c r="E8404" s="52" t="str">
        <x:v>76</x:v>
      </x:c>
      <x:c r="F8404" s="45" t="str">
        <x:v>138-ELE02</x:v>
      </x:c>
      <x:c r="H8404" s="9" t="str">
        <x:v>Sangren_Hall.480V_Submeter</x:v>
      </x:c>
      <x:c r="I8404" s="49" t="str">
        <x:v>Use</x:v>
      </x:c>
      <x:c r="J8404" s="31" t="str">
        <x:v>15 Minutes</x:v>
      </x:c>
      <x:c r="K8404" s="32" t="str">
        <x:v>04-20-2025 06:30:00</x:v>
      </x:c>
      <x:c r="M8404" s="53" t="str">
        <x:v>3581611.7500000000000000</x:v>
      </x:c>
      <x:c r="N8404" s="33" t="str">
        <x:v/>
      </x:c>
    </x:row>
    <x:row r="8405">
      <x:c r="B8405" s="5" t="str">
        <x:v>274499593668826465</x:v>
      </x:c>
      <x:c r="C8405" s="44" t="str">
        <x:v>86227241</x:v>
      </x:c>
      <x:c r="D8405" s="46" t="str">
        <x:v>winPM</x:v>
      </x:c>
      <x:c r="E8405" s="52" t="str">
        <x:v>76</x:v>
      </x:c>
      <x:c r="F8405" s="45" t="str">
        <x:v>138-ELE02</x:v>
      </x:c>
      <x:c r="H8405" s="9" t="str">
        <x:v>Sangren_Hall.480V_Submeter</x:v>
      </x:c>
      <x:c r="I8405" s="49" t="str">
        <x:v>Use</x:v>
      </x:c>
      <x:c r="J8405" s="31" t="str">
        <x:v>15 Minutes</x:v>
      </x:c>
      <x:c r="K8405" s="32" t="str">
        <x:v>04-20-2025 06:45:00</x:v>
      </x:c>
      <x:c r="M8405" s="53" t="str">
        <x:v>3581636.7500000000000000</x:v>
      </x:c>
      <x:c r="N8405" s="33" t="str">
        <x:v/>
      </x:c>
    </x:row>
    <x:row r="8406">
      <x:c r="B8406" s="5" t="str">
        <x:v>7924750121927858031</x:v>
      </x:c>
      <x:c r="C8406" s="44" t="str">
        <x:v>86227249</x:v>
      </x:c>
      <x:c r="D8406" s="46" t="str">
        <x:v>winPM</x:v>
      </x:c>
      <x:c r="E8406" s="52" t="str">
        <x:v>76</x:v>
      </x:c>
      <x:c r="F8406" s="45" t="str">
        <x:v>138-ELE02</x:v>
      </x:c>
      <x:c r="H8406" s="9" t="str">
        <x:v>Sangren_Hall.480V_Submeter</x:v>
      </x:c>
      <x:c r="I8406" s="49" t="str">
        <x:v>Use</x:v>
      </x:c>
      <x:c r="J8406" s="31" t="str">
        <x:v>15 Minutes</x:v>
      </x:c>
      <x:c r="K8406" s="32" t="str">
        <x:v>04-20-2025 07:00:00</x:v>
      </x:c>
      <x:c r="M8406" s="53" t="str">
        <x:v>3581659.5000000000000000</x:v>
      </x:c>
      <x:c r="N8406" s="33" t="str">
        <x:v/>
      </x:c>
    </x:row>
    <x:row r="8407">
      <x:c r="B8407" s="5" t="str">
        <x:v>7156577313919685304</x:v>
      </x:c>
      <x:c r="C8407" s="44" t="str">
        <x:v>86227257</x:v>
      </x:c>
      <x:c r="D8407" s="46" t="str">
        <x:v>winPM</x:v>
      </x:c>
      <x:c r="E8407" s="52" t="str">
        <x:v>76</x:v>
      </x:c>
      <x:c r="F8407" s="45" t="str">
        <x:v>138-ELE02</x:v>
      </x:c>
      <x:c r="H8407" s="9" t="str">
        <x:v>Sangren_Hall.480V_Submeter</x:v>
      </x:c>
      <x:c r="I8407" s="49" t="str">
        <x:v>Use</x:v>
      </x:c>
      <x:c r="J8407" s="31" t="str">
        <x:v>15 Minutes</x:v>
      </x:c>
      <x:c r="K8407" s="32" t="str">
        <x:v>04-20-2025 07:15:00</x:v>
      </x:c>
      <x:c r="M8407" s="53" t="str">
        <x:v>3581684.2500000000000000</x:v>
      </x:c>
      <x:c r="N8407" s="33" t="str">
        <x:v/>
      </x:c>
    </x:row>
    <x:row r="8408">
      <x:c r="B8408" s="5" t="str">
        <x:v>8441713587150845292</x:v>
      </x:c>
      <x:c r="C8408" s="44" t="str">
        <x:v>86227265</x:v>
      </x:c>
      <x:c r="D8408" s="46" t="str">
        <x:v>winPM</x:v>
      </x:c>
      <x:c r="E8408" s="52" t="str">
        <x:v>76</x:v>
      </x:c>
      <x:c r="F8408" s="45" t="str">
        <x:v>138-ELE02</x:v>
      </x:c>
      <x:c r="H8408" s="9" t="str">
        <x:v>Sangren_Hall.480V_Submeter</x:v>
      </x:c>
      <x:c r="I8408" s="49" t="str">
        <x:v>Use</x:v>
      </x:c>
      <x:c r="J8408" s="31" t="str">
        <x:v>15 Minutes</x:v>
      </x:c>
      <x:c r="K8408" s="32" t="str">
        <x:v>04-20-2025 07:30:00</x:v>
      </x:c>
      <x:c r="M8408" s="53" t="str">
        <x:v>3581706.7500000000000000</x:v>
      </x:c>
      <x:c r="N8408" s="33" t="str">
        <x:v/>
      </x:c>
    </x:row>
    <x:row r="8409">
      <x:c r="B8409" s="5" t="str">
        <x:v>13358888645333808712</x:v>
      </x:c>
      <x:c r="C8409" s="44" t="str">
        <x:v>86227273</x:v>
      </x:c>
      <x:c r="D8409" s="46" t="str">
        <x:v>winPM</x:v>
      </x:c>
      <x:c r="E8409" s="52" t="str">
        <x:v>76</x:v>
      </x:c>
      <x:c r="F8409" s="45" t="str">
        <x:v>138-ELE02</x:v>
      </x:c>
      <x:c r="H8409" s="9" t="str">
        <x:v>Sangren_Hall.480V_Submeter</x:v>
      </x:c>
      <x:c r="I8409" s="49" t="str">
        <x:v>Use</x:v>
      </x:c>
      <x:c r="J8409" s="31" t="str">
        <x:v>15 Minutes</x:v>
      </x:c>
      <x:c r="K8409" s="32" t="str">
        <x:v>04-20-2025 07:45:00</x:v>
      </x:c>
      <x:c r="M8409" s="53" t="str">
        <x:v>3581731.2500000000000000</x:v>
      </x:c>
      <x:c r="N8409" s="33" t="str">
        <x:v/>
      </x:c>
    </x:row>
    <x:row r="8410">
      <x:c r="B8410" s="5" t="str">
        <x:v>14665426409186175242</x:v>
      </x:c>
      <x:c r="C8410" s="44" t="str">
        <x:v>86227281</x:v>
      </x:c>
      <x:c r="D8410" s="46" t="str">
        <x:v>winPM</x:v>
      </x:c>
      <x:c r="E8410" s="52" t="str">
        <x:v>76</x:v>
      </x:c>
      <x:c r="F8410" s="45" t="str">
        <x:v>138-ELE02</x:v>
      </x:c>
      <x:c r="H8410" s="9" t="str">
        <x:v>Sangren_Hall.480V_Submeter</x:v>
      </x:c>
      <x:c r="I8410" s="49" t="str">
        <x:v>Use</x:v>
      </x:c>
      <x:c r="J8410" s="31" t="str">
        <x:v>15 Minutes</x:v>
      </x:c>
      <x:c r="K8410" s="32" t="str">
        <x:v>04-20-2025 08:00:00</x:v>
      </x:c>
      <x:c r="M8410" s="53" t="str">
        <x:v>3581751.7500000000000000</x:v>
      </x:c>
      <x:c r="N8410" s="33" t="str">
        <x:v/>
      </x:c>
    </x:row>
    <x:row r="8411">
      <x:c r="B8411" s="5" t="str">
        <x:v>17892625463933844987</x:v>
      </x:c>
      <x:c r="C8411" s="44" t="str">
        <x:v>86227289</x:v>
      </x:c>
      <x:c r="D8411" s="46" t="str">
        <x:v>winPM</x:v>
      </x:c>
      <x:c r="E8411" s="52" t="str">
        <x:v>76</x:v>
      </x:c>
      <x:c r="F8411" s="45" t="str">
        <x:v>138-ELE02</x:v>
      </x:c>
      <x:c r="H8411" s="9" t="str">
        <x:v>Sangren_Hall.480V_Submeter</x:v>
      </x:c>
      <x:c r="I8411" s="49" t="str">
        <x:v>Use</x:v>
      </x:c>
      <x:c r="J8411" s="31" t="str">
        <x:v>15 Minutes</x:v>
      </x:c>
      <x:c r="K8411" s="32" t="str">
        <x:v>04-20-2025 08:15:00</x:v>
      </x:c>
      <x:c r="M8411" s="53" t="str">
        <x:v>3581770.7500000000000000</x:v>
      </x:c>
      <x:c r="N8411" s="33" t="str">
        <x:v/>
      </x:c>
    </x:row>
    <x:row r="8412">
      <x:c r="B8412" s="5" t="str">
        <x:v>7196407339208801936</x:v>
      </x:c>
      <x:c r="C8412" s="44" t="str">
        <x:v>86227297</x:v>
      </x:c>
      <x:c r="D8412" s="46" t="str">
        <x:v>winPM</x:v>
      </x:c>
      <x:c r="E8412" s="52" t="str">
        <x:v>76</x:v>
      </x:c>
      <x:c r="F8412" s="45" t="str">
        <x:v>138-ELE02</x:v>
      </x:c>
      <x:c r="H8412" s="9" t="str">
        <x:v>Sangren_Hall.480V_Submeter</x:v>
      </x:c>
      <x:c r="I8412" s="49" t="str">
        <x:v>Use</x:v>
      </x:c>
      <x:c r="J8412" s="31" t="str">
        <x:v>15 Minutes</x:v>
      </x:c>
      <x:c r="K8412" s="32" t="str">
        <x:v>04-20-2025 08:30:00</x:v>
      </x:c>
      <x:c r="M8412" s="53" t="str">
        <x:v>3581790.5000000000000000</x:v>
      </x:c>
      <x:c r="N8412" s="33" t="str">
        <x:v/>
      </x:c>
    </x:row>
    <x:row r="8413">
      <x:c r="B8413" s="5" t="str">
        <x:v>7728681891879093187</x:v>
      </x:c>
      <x:c r="C8413" s="44" t="str">
        <x:v>86227305</x:v>
      </x:c>
      <x:c r="D8413" s="46" t="str">
        <x:v>winPM</x:v>
      </x:c>
      <x:c r="E8413" s="52" t="str">
        <x:v>76</x:v>
      </x:c>
      <x:c r="F8413" s="45" t="str">
        <x:v>138-ELE02</x:v>
      </x:c>
      <x:c r="H8413" s="9" t="str">
        <x:v>Sangren_Hall.480V_Submeter</x:v>
      </x:c>
      <x:c r="I8413" s="49" t="str">
        <x:v>Use</x:v>
      </x:c>
      <x:c r="J8413" s="31" t="str">
        <x:v>15 Minutes</x:v>
      </x:c>
      <x:c r="K8413" s="32" t="str">
        <x:v>04-20-2025 08:45:00</x:v>
      </x:c>
      <x:c r="M8413" s="53" t="str">
        <x:v>3581808.7500000000000000</x:v>
      </x:c>
      <x:c r="N8413" s="33" t="str">
        <x:v/>
      </x:c>
    </x:row>
    <x:row r="8414">
      <x:c r="B8414" s="5" t="str">
        <x:v>14730701182840347885</x:v>
      </x:c>
      <x:c r="C8414" s="44" t="str">
        <x:v>86227313</x:v>
      </x:c>
      <x:c r="D8414" s="46" t="str">
        <x:v>winPM</x:v>
      </x:c>
      <x:c r="E8414" s="52" t="str">
        <x:v>76</x:v>
      </x:c>
      <x:c r="F8414" s="45" t="str">
        <x:v>138-ELE02</x:v>
      </x:c>
      <x:c r="H8414" s="9" t="str">
        <x:v>Sangren_Hall.480V_Submeter</x:v>
      </x:c>
      <x:c r="I8414" s="49" t="str">
        <x:v>Use</x:v>
      </x:c>
      <x:c r="J8414" s="31" t="str">
        <x:v>15 Minutes</x:v>
      </x:c>
      <x:c r="K8414" s="32" t="str">
        <x:v>04-20-2025 09:00:00</x:v>
      </x:c>
      <x:c r="M8414" s="53" t="str">
        <x:v>3581822.5000000000000000</x:v>
      </x:c>
      <x:c r="N8414" s="33" t="str">
        <x:v/>
      </x:c>
    </x:row>
    <x:row r="8415">
      <x:c r="B8415" s="5" t="str">
        <x:v>16612669767460578784</x:v>
      </x:c>
      <x:c r="C8415" s="44" t="str">
        <x:v>86227321</x:v>
      </x:c>
      <x:c r="D8415" s="46" t="str">
        <x:v>winPM</x:v>
      </x:c>
      <x:c r="E8415" s="52" t="str">
        <x:v>76</x:v>
      </x:c>
      <x:c r="F8415" s="45" t="str">
        <x:v>138-ELE02</x:v>
      </x:c>
      <x:c r="H8415" s="9" t="str">
        <x:v>Sangren_Hall.480V_Submeter</x:v>
      </x:c>
      <x:c r="I8415" s="49" t="str">
        <x:v>Use</x:v>
      </x:c>
      <x:c r="J8415" s="31" t="str">
        <x:v>15 Minutes</x:v>
      </x:c>
      <x:c r="K8415" s="32" t="str">
        <x:v>04-20-2025 09:15:00</x:v>
      </x:c>
      <x:c r="M8415" s="53" t="str">
        <x:v>3581835.2500000000000000</x:v>
      </x:c>
      <x:c r="N8415" s="33" t="str">
        <x:v/>
      </x:c>
    </x:row>
    <x:row r="8416">
      <x:c r="B8416" s="5" t="str">
        <x:v>14190610192298673954</x:v>
      </x:c>
      <x:c r="C8416" s="44" t="str">
        <x:v>86227329</x:v>
      </x:c>
      <x:c r="D8416" s="46" t="str">
        <x:v>winPM</x:v>
      </x:c>
      <x:c r="E8416" s="52" t="str">
        <x:v>76</x:v>
      </x:c>
      <x:c r="F8416" s="45" t="str">
        <x:v>138-ELE02</x:v>
      </x:c>
      <x:c r="H8416" s="9" t="str">
        <x:v>Sangren_Hall.480V_Submeter</x:v>
      </x:c>
      <x:c r="I8416" s="49" t="str">
        <x:v>Use</x:v>
      </x:c>
      <x:c r="J8416" s="31" t="str">
        <x:v>15 Minutes</x:v>
      </x:c>
      <x:c r="K8416" s="32" t="str">
        <x:v>04-20-2025 09:30:00</x:v>
      </x:c>
      <x:c r="M8416" s="53" t="str">
        <x:v>3581846.0000000000000000</x:v>
      </x:c>
      <x:c r="N8416" s="33" t="str">
        <x:v/>
      </x:c>
    </x:row>
    <x:row r="8417">
      <x:c r="B8417" s="5" t="str">
        <x:v>3175795142099104668</x:v>
      </x:c>
      <x:c r="C8417" s="44" t="str">
        <x:v>86227337</x:v>
      </x:c>
      <x:c r="D8417" s="46" t="str">
        <x:v>winPM</x:v>
      </x:c>
      <x:c r="E8417" s="52" t="str">
        <x:v>76</x:v>
      </x:c>
      <x:c r="F8417" s="45" t="str">
        <x:v>138-ELE02</x:v>
      </x:c>
      <x:c r="H8417" s="9" t="str">
        <x:v>Sangren_Hall.480V_Submeter</x:v>
      </x:c>
      <x:c r="I8417" s="49" t="str">
        <x:v>Use</x:v>
      </x:c>
      <x:c r="J8417" s="31" t="str">
        <x:v>15 Minutes</x:v>
      </x:c>
      <x:c r="K8417" s="32" t="str">
        <x:v>04-20-2025 09:45:00</x:v>
      </x:c>
      <x:c r="M8417" s="53" t="str">
        <x:v>3581856.7500000000000000</x:v>
      </x:c>
      <x:c r="N8417" s="33" t="str">
        <x:v/>
      </x:c>
    </x:row>
    <x:row r="8418">
      <x:c r="B8418" s="5" t="str">
        <x:v>963386604309454288</x:v>
      </x:c>
      <x:c r="C8418" s="44" t="str">
        <x:v>86227345</x:v>
      </x:c>
      <x:c r="D8418" s="46" t="str">
        <x:v>winPM</x:v>
      </x:c>
      <x:c r="E8418" s="52" t="str">
        <x:v>76</x:v>
      </x:c>
      <x:c r="F8418" s="45" t="str">
        <x:v>138-ELE02</x:v>
      </x:c>
      <x:c r="H8418" s="9" t="str">
        <x:v>Sangren_Hall.480V_Submeter</x:v>
      </x:c>
      <x:c r="I8418" s="49" t="str">
        <x:v>Use</x:v>
      </x:c>
      <x:c r="J8418" s="31" t="str">
        <x:v>15 Minutes</x:v>
      </x:c>
      <x:c r="K8418" s="32" t="str">
        <x:v>04-20-2025 10:00:00</x:v>
      </x:c>
      <x:c r="M8418" s="53" t="str">
        <x:v>3581867.7500000000000000</x:v>
      </x:c>
      <x:c r="N8418" s="33" t="str">
        <x:v/>
      </x:c>
    </x:row>
    <x:row r="8419">
      <x:c r="B8419" s="5" t="str">
        <x:v>423311089030807929</x:v>
      </x:c>
      <x:c r="C8419" s="44" t="str">
        <x:v>86227353</x:v>
      </x:c>
      <x:c r="D8419" s="46" t="str">
        <x:v>winPM</x:v>
      </x:c>
      <x:c r="E8419" s="52" t="str">
        <x:v>76</x:v>
      </x:c>
      <x:c r="F8419" s="45" t="str">
        <x:v>138-ELE02</x:v>
      </x:c>
      <x:c r="H8419" s="9" t="str">
        <x:v>Sangren_Hall.480V_Submeter</x:v>
      </x:c>
      <x:c r="I8419" s="49" t="str">
        <x:v>Use</x:v>
      </x:c>
      <x:c r="J8419" s="31" t="str">
        <x:v>15 Minutes</x:v>
      </x:c>
      <x:c r="K8419" s="32" t="str">
        <x:v>04-20-2025 10:15:00</x:v>
      </x:c>
      <x:c r="M8419" s="53" t="str">
        <x:v>3581878.7500000000000000</x:v>
      </x:c>
      <x:c r="N8419" s="33" t="str">
        <x:v/>
      </x:c>
    </x:row>
    <x:row r="8420">
      <x:c r="B8420" s="5" t="str">
        <x:v>11575674194541349834</x:v>
      </x:c>
      <x:c r="C8420" s="44" t="str">
        <x:v>86227361</x:v>
      </x:c>
      <x:c r="D8420" s="46" t="str">
        <x:v>winPM</x:v>
      </x:c>
      <x:c r="E8420" s="52" t="str">
        <x:v>76</x:v>
      </x:c>
      <x:c r="F8420" s="45" t="str">
        <x:v>138-ELE02</x:v>
      </x:c>
      <x:c r="H8420" s="9" t="str">
        <x:v>Sangren_Hall.480V_Submeter</x:v>
      </x:c>
      <x:c r="I8420" s="49" t="str">
        <x:v>Use</x:v>
      </x:c>
      <x:c r="J8420" s="31" t="str">
        <x:v>15 Minutes</x:v>
      </x:c>
      <x:c r="K8420" s="32" t="str">
        <x:v>04-20-2025 10:30:00</x:v>
      </x:c>
      <x:c r="M8420" s="53" t="str">
        <x:v>3581886.7500000000000000</x:v>
      </x:c>
      <x:c r="N8420" s="33" t="str">
        <x:v/>
      </x:c>
    </x:row>
    <x:row r="8421">
      <x:c r="B8421" s="5" t="str">
        <x:v>12748579715644219719</x:v>
      </x:c>
      <x:c r="C8421" s="44" t="str">
        <x:v>86229801</x:v>
      </x:c>
      <x:c r="D8421" s="46" t="str">
        <x:v>winPM</x:v>
      </x:c>
      <x:c r="E8421" s="52" t="str">
        <x:v>76</x:v>
      </x:c>
      <x:c r="F8421" s="45" t="str">
        <x:v>138-ELE02</x:v>
      </x:c>
      <x:c r="H8421" s="9" t="str">
        <x:v>Sangren_Hall.480V_Submeter</x:v>
      </x:c>
      <x:c r="I8421" s="49" t="str">
        <x:v>Use</x:v>
      </x:c>
      <x:c r="J8421" s="31" t="str">
        <x:v>15 Minutes</x:v>
      </x:c>
      <x:c r="K8421" s="32" t="str">
        <x:v>04-20-2025 10:45:00</x:v>
      </x:c>
      <x:c r="M8421" s="53" t="str">
        <x:v>3581894.2500000000000000</x:v>
      </x:c>
      <x:c r="N8421" s="33" t="str">
        <x:v/>
      </x:c>
    </x:row>
    <x:row r="8422">
      <x:c r="B8422" s="5" t="str">
        <x:v>7734445573289202731</x:v>
      </x:c>
      <x:c r="C8422" s="44" t="str">
        <x:v>86229805</x:v>
      </x:c>
      <x:c r="D8422" s="46" t="str">
        <x:v>winPM</x:v>
      </x:c>
      <x:c r="E8422" s="52" t="str">
        <x:v>76</x:v>
      </x:c>
      <x:c r="F8422" s="45" t="str">
        <x:v>138-ELE02</x:v>
      </x:c>
      <x:c r="H8422" s="9" t="str">
        <x:v>Sangren_Hall.480V_Submeter</x:v>
      </x:c>
      <x:c r="I8422" s="49" t="str">
        <x:v>Use</x:v>
      </x:c>
      <x:c r="J8422" s="31" t="str">
        <x:v>15 Minutes</x:v>
      </x:c>
      <x:c r="K8422" s="32" t="str">
        <x:v>04-20-2025 11:00:00</x:v>
      </x:c>
      <x:c r="M8422" s="53" t="str">
        <x:v>3581905.0000000000000000</x:v>
      </x:c>
      <x:c r="N8422" s="33" t="str">
        <x:v/>
      </x:c>
    </x:row>
    <x:row r="8423">
      <x:c r="B8423" s="5" t="str">
        <x:v>14195911882416609322</x:v>
      </x:c>
      <x:c r="C8423" s="44" t="str">
        <x:v>86229809</x:v>
      </x:c>
      <x:c r="D8423" s="46" t="str">
        <x:v>winPM</x:v>
      </x:c>
      <x:c r="E8423" s="52" t="str">
        <x:v>76</x:v>
      </x:c>
      <x:c r="F8423" s="45" t="str">
        <x:v>138-ELE02</x:v>
      </x:c>
      <x:c r="H8423" s="9" t="str">
        <x:v>Sangren_Hall.480V_Submeter</x:v>
      </x:c>
      <x:c r="I8423" s="49" t="str">
        <x:v>Use</x:v>
      </x:c>
      <x:c r="J8423" s="31" t="str">
        <x:v>15 Minutes</x:v>
      </x:c>
      <x:c r="K8423" s="32" t="str">
        <x:v>04-20-2025 11:15:00</x:v>
      </x:c>
      <x:c r="M8423" s="53" t="str">
        <x:v>3581915.0000000000000000</x:v>
      </x:c>
      <x:c r="N8423" s="33" t="str">
        <x:v/>
      </x:c>
    </x:row>
    <x:row r="8424">
      <x:c r="B8424" s="5" t="str">
        <x:v>8069964956139478556</x:v>
      </x:c>
      <x:c r="C8424" s="44" t="str">
        <x:v>86229813</x:v>
      </x:c>
      <x:c r="D8424" s="46" t="str">
        <x:v>winPM</x:v>
      </x:c>
      <x:c r="E8424" s="52" t="str">
        <x:v>76</x:v>
      </x:c>
      <x:c r="F8424" s="45" t="str">
        <x:v>138-ELE02</x:v>
      </x:c>
      <x:c r="H8424" s="9" t="str">
        <x:v>Sangren_Hall.480V_Submeter</x:v>
      </x:c>
      <x:c r="I8424" s="49" t="str">
        <x:v>Use</x:v>
      </x:c>
      <x:c r="J8424" s="31" t="str">
        <x:v>15 Minutes</x:v>
      </x:c>
      <x:c r="K8424" s="32" t="str">
        <x:v>04-20-2025 11:30:00</x:v>
      </x:c>
      <x:c r="M8424" s="53" t="str">
        <x:v>3581923.5000000000000000</x:v>
      </x:c>
      <x:c r="N8424" s="33" t="str">
        <x:v/>
      </x:c>
    </x:row>
    <x:row r="8425">
      <x:c r="B8425" s="5" t="str">
        <x:v>5737173727264961785</x:v>
      </x:c>
      <x:c r="C8425" s="44" t="str">
        <x:v>86229817</x:v>
      </x:c>
      <x:c r="D8425" s="46" t="str">
        <x:v>winPM</x:v>
      </x:c>
      <x:c r="E8425" s="52" t="str">
        <x:v>76</x:v>
      </x:c>
      <x:c r="F8425" s="45" t="str">
        <x:v>138-ELE02</x:v>
      </x:c>
      <x:c r="H8425" s="9" t="str">
        <x:v>Sangren_Hall.480V_Submeter</x:v>
      </x:c>
      <x:c r="I8425" s="49" t="str">
        <x:v>Use</x:v>
      </x:c>
      <x:c r="J8425" s="31" t="str">
        <x:v>15 Minutes</x:v>
      </x:c>
      <x:c r="K8425" s="32" t="str">
        <x:v>04-20-2025 11:45:00</x:v>
      </x:c>
      <x:c r="M8425" s="53" t="str">
        <x:v>3581928.2500000000000000</x:v>
      </x:c>
      <x:c r="N8425" s="33" t="str">
        <x:v/>
      </x:c>
    </x:row>
    <x:row r="8426">
      <x:c r="B8426" s="5" t="str">
        <x:v>15973460272605953329</x:v>
      </x:c>
      <x:c r="C8426" s="44" t="str">
        <x:v>86229821</x:v>
      </x:c>
      <x:c r="D8426" s="46" t="str">
        <x:v>winPM</x:v>
      </x:c>
      <x:c r="E8426" s="52" t="str">
        <x:v>76</x:v>
      </x:c>
      <x:c r="F8426" s="45" t="str">
        <x:v>138-ELE02</x:v>
      </x:c>
      <x:c r="H8426" s="9" t="str">
        <x:v>Sangren_Hall.480V_Submeter</x:v>
      </x:c>
      <x:c r="I8426" s="49" t="str">
        <x:v>Use</x:v>
      </x:c>
      <x:c r="J8426" s="31" t="str">
        <x:v>15 Minutes</x:v>
      </x:c>
      <x:c r="K8426" s="32" t="str">
        <x:v>04-20-2025 12:00:00</x:v>
      </x:c>
      <x:c r="M8426" s="53" t="str">
        <x:v>3581933.0000000000000000</x:v>
      </x:c>
      <x:c r="N8426" s="33" t="str">
        <x:v/>
      </x:c>
    </x:row>
    <x:row r="8427">
      <x:c r="B8427" s="5" t="str">
        <x:v>670182210663581679</x:v>
      </x:c>
      <x:c r="C8427" s="44" t="str">
        <x:v>86229825</x:v>
      </x:c>
      <x:c r="D8427" s="46" t="str">
        <x:v>winPM</x:v>
      </x:c>
      <x:c r="E8427" s="52" t="str">
        <x:v>76</x:v>
      </x:c>
      <x:c r="F8427" s="45" t="str">
        <x:v>138-ELE02</x:v>
      </x:c>
      <x:c r="H8427" s="9" t="str">
        <x:v>Sangren_Hall.480V_Submeter</x:v>
      </x:c>
      <x:c r="I8427" s="49" t="str">
        <x:v>Use</x:v>
      </x:c>
      <x:c r="J8427" s="31" t="str">
        <x:v>15 Minutes</x:v>
      </x:c>
      <x:c r="K8427" s="32" t="str">
        <x:v>04-20-2025 12:15:00</x:v>
      </x:c>
      <x:c r="M8427" s="53" t="str">
        <x:v>3581942.0000000000000000</x:v>
      </x:c>
      <x:c r="N8427" s="33" t="str">
        <x:v/>
      </x:c>
    </x:row>
    <x:row r="8428">
      <x:c r="B8428" s="5" t="str">
        <x:v>7013343661591078168</x:v>
      </x:c>
      <x:c r="C8428" s="44" t="str">
        <x:v>86229829</x:v>
      </x:c>
      <x:c r="D8428" s="46" t="str">
        <x:v>winPM</x:v>
      </x:c>
      <x:c r="E8428" s="52" t="str">
        <x:v>76</x:v>
      </x:c>
      <x:c r="F8428" s="45" t="str">
        <x:v>138-ELE02</x:v>
      </x:c>
      <x:c r="H8428" s="9" t="str">
        <x:v>Sangren_Hall.480V_Submeter</x:v>
      </x:c>
      <x:c r="I8428" s="49" t="str">
        <x:v>Use</x:v>
      </x:c>
      <x:c r="J8428" s="31" t="str">
        <x:v>15 Minutes</x:v>
      </x:c>
      <x:c r="K8428" s="32" t="str">
        <x:v>04-20-2025 12:30:00</x:v>
      </x:c>
      <x:c r="M8428" s="53" t="str">
        <x:v>3581951.0000000000000000</x:v>
      </x:c>
      <x:c r="N8428" s="33" t="str">
        <x:v/>
      </x:c>
    </x:row>
    <x:row r="8429">
      <x:c r="B8429" s="5" t="str">
        <x:v>9697401739774416634</x:v>
      </x:c>
      <x:c r="C8429" s="44" t="str">
        <x:v>86229833</x:v>
      </x:c>
      <x:c r="D8429" s="46" t="str">
        <x:v>winPM</x:v>
      </x:c>
      <x:c r="E8429" s="52" t="str">
        <x:v>76</x:v>
      </x:c>
      <x:c r="F8429" s="45" t="str">
        <x:v>138-ELE02</x:v>
      </x:c>
      <x:c r="H8429" s="9" t="str">
        <x:v>Sangren_Hall.480V_Submeter</x:v>
      </x:c>
      <x:c r="I8429" s="49" t="str">
        <x:v>Use</x:v>
      </x:c>
      <x:c r="J8429" s="31" t="str">
        <x:v>15 Minutes</x:v>
      </x:c>
      <x:c r="K8429" s="32" t="str">
        <x:v>04-20-2025 12:45:00</x:v>
      </x:c>
      <x:c r="M8429" s="53" t="str">
        <x:v>3581959.5000000000000000</x:v>
      </x:c>
      <x:c r="N8429" s="33" t="str">
        <x:v/>
      </x:c>
    </x:row>
    <x:row r="8430">
      <x:c r="B8430" s="5" t="str">
        <x:v>9012266825399225363</x:v>
      </x:c>
      <x:c r="C8430" s="44" t="str">
        <x:v>86229837</x:v>
      </x:c>
      <x:c r="D8430" s="46" t="str">
        <x:v>winPM</x:v>
      </x:c>
      <x:c r="E8430" s="52" t="str">
        <x:v>76</x:v>
      </x:c>
      <x:c r="F8430" s="45" t="str">
        <x:v>138-ELE02</x:v>
      </x:c>
      <x:c r="H8430" s="9" t="str">
        <x:v>Sangren_Hall.480V_Submeter</x:v>
      </x:c>
      <x:c r="I8430" s="49" t="str">
        <x:v>Use</x:v>
      </x:c>
      <x:c r="J8430" s="31" t="str">
        <x:v>15 Minutes</x:v>
      </x:c>
      <x:c r="K8430" s="32" t="str">
        <x:v>04-20-2025 13:00:00</x:v>
      </x:c>
      <x:c r="M8430" s="53" t="str">
        <x:v>3581971.7500000000000000</x:v>
      </x:c>
      <x:c r="N8430" s="33" t="str">
        <x:v/>
      </x:c>
    </x:row>
    <x:row r="8431">
      <x:c r="B8431" s="5" t="str">
        <x:v>16797364589603154251</x:v>
      </x:c>
      <x:c r="C8431" s="44" t="str">
        <x:v>86229841</x:v>
      </x:c>
      <x:c r="D8431" s="46" t="str">
        <x:v>winPM</x:v>
      </x:c>
      <x:c r="E8431" s="52" t="str">
        <x:v>76</x:v>
      </x:c>
      <x:c r="F8431" s="45" t="str">
        <x:v>138-ELE02</x:v>
      </x:c>
      <x:c r="H8431" s="9" t="str">
        <x:v>Sangren_Hall.480V_Submeter</x:v>
      </x:c>
      <x:c r="I8431" s="49" t="str">
        <x:v>Use</x:v>
      </x:c>
      <x:c r="J8431" s="31" t="str">
        <x:v>15 Minutes</x:v>
      </x:c>
      <x:c r="K8431" s="32" t="str">
        <x:v>04-20-2025 13:15:00</x:v>
      </x:c>
      <x:c r="M8431" s="53" t="str">
        <x:v>3581982.5000000000000000</x:v>
      </x:c>
      <x:c r="N8431" s="33" t="str">
        <x:v/>
      </x:c>
    </x:row>
    <x:row r="8432">
      <x:c r="B8432" s="5" t="str">
        <x:v>2837039379912680633</x:v>
      </x:c>
      <x:c r="C8432" s="44" t="str">
        <x:v>86229845</x:v>
      </x:c>
      <x:c r="D8432" s="46" t="str">
        <x:v>winPM</x:v>
      </x:c>
      <x:c r="E8432" s="52" t="str">
        <x:v>76</x:v>
      </x:c>
      <x:c r="F8432" s="45" t="str">
        <x:v>138-ELE02</x:v>
      </x:c>
      <x:c r="H8432" s="9" t="str">
        <x:v>Sangren_Hall.480V_Submeter</x:v>
      </x:c>
      <x:c r="I8432" s="49" t="str">
        <x:v>Use</x:v>
      </x:c>
      <x:c r="J8432" s="31" t="str">
        <x:v>15 Minutes</x:v>
      </x:c>
      <x:c r="K8432" s="32" t="str">
        <x:v>04-20-2025 13:30:00</x:v>
      </x:c>
      <x:c r="M8432" s="53" t="str">
        <x:v>3581996.5000000000000000</x:v>
      </x:c>
      <x:c r="N8432" s="33" t="str">
        <x:v/>
      </x:c>
    </x:row>
    <x:row r="8433">
      <x:c r="B8433" s="5" t="str">
        <x:v>14688517961176292215</x:v>
      </x:c>
      <x:c r="C8433" s="44" t="str">
        <x:v>86229849</x:v>
      </x:c>
      <x:c r="D8433" s="46" t="str">
        <x:v>winPM</x:v>
      </x:c>
      <x:c r="E8433" s="52" t="str">
        <x:v>76</x:v>
      </x:c>
      <x:c r="F8433" s="45" t="str">
        <x:v>138-ELE02</x:v>
      </x:c>
      <x:c r="H8433" s="9" t="str">
        <x:v>Sangren_Hall.480V_Submeter</x:v>
      </x:c>
      <x:c r="I8433" s="49" t="str">
        <x:v>Use</x:v>
      </x:c>
      <x:c r="J8433" s="31" t="str">
        <x:v>15 Minutes</x:v>
      </x:c>
      <x:c r="K8433" s="32" t="str">
        <x:v>04-20-2025 13:45:00</x:v>
      </x:c>
      <x:c r="M8433" s="53" t="str">
        <x:v>3582008.7500000000000000</x:v>
      </x:c>
      <x:c r="N8433" s="33" t="str">
        <x:v/>
      </x:c>
    </x:row>
    <x:row r="8434">
      <x:c r="B8434" s="5" t="str">
        <x:v>7939318143259540277</x:v>
      </x:c>
      <x:c r="C8434" s="44" t="str">
        <x:v>86229853</x:v>
      </x:c>
      <x:c r="D8434" s="46" t="str">
        <x:v>winPM</x:v>
      </x:c>
      <x:c r="E8434" s="52" t="str">
        <x:v>76</x:v>
      </x:c>
      <x:c r="F8434" s="45" t="str">
        <x:v>138-ELE02</x:v>
      </x:c>
      <x:c r="H8434" s="9" t="str">
        <x:v>Sangren_Hall.480V_Submeter</x:v>
      </x:c>
      <x:c r="I8434" s="49" t="str">
        <x:v>Use</x:v>
      </x:c>
      <x:c r="J8434" s="31" t="str">
        <x:v>15 Minutes</x:v>
      </x:c>
      <x:c r="K8434" s="32" t="str">
        <x:v>04-20-2025 14:00:00</x:v>
      </x:c>
      <x:c r="M8434" s="53" t="str">
        <x:v>3582019.5000000000000000</x:v>
      </x:c>
      <x:c r="N8434" s="33" t="str">
        <x:v/>
      </x:c>
    </x:row>
    <x:row r="8435">
      <x:c r="B8435" s="5" t="str">
        <x:v>6659737034655704841</x:v>
      </x:c>
      <x:c r="C8435" s="44" t="str">
        <x:v>86229857</x:v>
      </x:c>
      <x:c r="D8435" s="46" t="str">
        <x:v>winPM</x:v>
      </x:c>
      <x:c r="E8435" s="52" t="str">
        <x:v>76</x:v>
      </x:c>
      <x:c r="F8435" s="45" t="str">
        <x:v>138-ELE02</x:v>
      </x:c>
      <x:c r="H8435" s="9" t="str">
        <x:v>Sangren_Hall.480V_Submeter</x:v>
      </x:c>
      <x:c r="I8435" s="49" t="str">
        <x:v>Use</x:v>
      </x:c>
      <x:c r="J8435" s="31" t="str">
        <x:v>15 Minutes</x:v>
      </x:c>
      <x:c r="K8435" s="32" t="str">
        <x:v>04-20-2025 14:15:00</x:v>
      </x:c>
      <x:c r="M8435" s="53" t="str">
        <x:v>3582032.7500000000000000</x:v>
      </x:c>
      <x:c r="N8435" s="33" t="str">
        <x:v/>
      </x:c>
    </x:row>
    <x:row r="8436">
      <x:c r="B8436" s="5" t="str">
        <x:v>10112573445838147635</x:v>
      </x:c>
      <x:c r="C8436" s="44" t="str">
        <x:v>86229861</x:v>
      </x:c>
      <x:c r="D8436" s="46" t="str">
        <x:v>winPM</x:v>
      </x:c>
      <x:c r="E8436" s="52" t="str">
        <x:v>76</x:v>
      </x:c>
      <x:c r="F8436" s="45" t="str">
        <x:v>138-ELE02</x:v>
      </x:c>
      <x:c r="H8436" s="9" t="str">
        <x:v>Sangren_Hall.480V_Submeter</x:v>
      </x:c>
      <x:c r="I8436" s="49" t="str">
        <x:v>Use</x:v>
      </x:c>
      <x:c r="J8436" s="31" t="str">
        <x:v>15 Minutes</x:v>
      </x:c>
      <x:c r="K8436" s="32" t="str">
        <x:v>04-20-2025 14:30:00</x:v>
      </x:c>
      <x:c r="M8436" s="53" t="str">
        <x:v>3582042.2500000000000000</x:v>
      </x:c>
      <x:c r="N8436" s="33" t="str">
        <x:v/>
      </x:c>
    </x:row>
    <x:row r="8437">
      <x:c r="B8437" s="5" t="str">
        <x:v>18420648680956220696</x:v>
      </x:c>
      <x:c r="C8437" s="44" t="str">
        <x:v>86229865</x:v>
      </x:c>
      <x:c r="D8437" s="46" t="str">
        <x:v>winPM</x:v>
      </x:c>
      <x:c r="E8437" s="52" t="str">
        <x:v>76</x:v>
      </x:c>
      <x:c r="F8437" s="45" t="str">
        <x:v>138-ELE02</x:v>
      </x:c>
      <x:c r="H8437" s="9" t="str">
        <x:v>Sangren_Hall.480V_Submeter</x:v>
      </x:c>
      <x:c r="I8437" s="49" t="str">
        <x:v>Use</x:v>
      </x:c>
      <x:c r="J8437" s="31" t="str">
        <x:v>15 Minutes</x:v>
      </x:c>
      <x:c r="K8437" s="32" t="str">
        <x:v>04-20-2025 14:45:00</x:v>
      </x:c>
      <x:c r="M8437" s="53" t="str">
        <x:v>3582053.7500000000000000</x:v>
      </x:c>
      <x:c r="N8437" s="33" t="str">
        <x:v/>
      </x:c>
    </x:row>
    <x:row r="8438">
      <x:c r="B8438" s="5" t="str">
        <x:v>6644465895063861500</x:v>
      </x:c>
      <x:c r="C8438" s="44" t="str">
        <x:v>86229869</x:v>
      </x:c>
      <x:c r="D8438" s="46" t="str">
        <x:v>winPM</x:v>
      </x:c>
      <x:c r="E8438" s="52" t="str">
        <x:v>76</x:v>
      </x:c>
      <x:c r="F8438" s="45" t="str">
        <x:v>138-ELE02</x:v>
      </x:c>
      <x:c r="H8438" s="9" t="str">
        <x:v>Sangren_Hall.480V_Submeter</x:v>
      </x:c>
      <x:c r="I8438" s="49" t="str">
        <x:v>Use</x:v>
      </x:c>
      <x:c r="J8438" s="31" t="str">
        <x:v>15 Minutes</x:v>
      </x:c>
      <x:c r="K8438" s="32" t="str">
        <x:v>04-20-2025 15:00:00</x:v>
      </x:c>
      <x:c r="M8438" s="53" t="str">
        <x:v>3582067.2500000000000000</x:v>
      </x:c>
      <x:c r="N8438" s="33" t="str">
        <x:v/>
      </x:c>
    </x:row>
    <x:row r="8439">
      <x:c r="B8439" s="5" t="str">
        <x:v>5727729852089479237</x:v>
      </x:c>
      <x:c r="C8439" s="44" t="str">
        <x:v>86229873</x:v>
      </x:c>
      <x:c r="D8439" s="46" t="str">
        <x:v>winPM</x:v>
      </x:c>
      <x:c r="E8439" s="52" t="str">
        <x:v>76</x:v>
      </x:c>
      <x:c r="F8439" s="45" t="str">
        <x:v>138-ELE02</x:v>
      </x:c>
      <x:c r="H8439" s="9" t="str">
        <x:v>Sangren_Hall.480V_Submeter</x:v>
      </x:c>
      <x:c r="I8439" s="49" t="str">
        <x:v>Use</x:v>
      </x:c>
      <x:c r="J8439" s="31" t="str">
        <x:v>15 Minutes</x:v>
      </x:c>
      <x:c r="K8439" s="32" t="str">
        <x:v>04-20-2025 15:15:00</x:v>
      </x:c>
      <x:c r="M8439" s="53" t="str">
        <x:v>3582085.5000000000000000</x:v>
      </x:c>
      <x:c r="N8439" s="33" t="str">
        <x:v/>
      </x:c>
    </x:row>
    <x:row r="8440">
      <x:c r="B8440" s="5" t="str">
        <x:v>2213798131655345830</x:v>
      </x:c>
      <x:c r="C8440" s="44" t="str">
        <x:v>86229877</x:v>
      </x:c>
      <x:c r="D8440" s="46" t="str">
        <x:v>winPM</x:v>
      </x:c>
      <x:c r="E8440" s="52" t="str">
        <x:v>76</x:v>
      </x:c>
      <x:c r="F8440" s="45" t="str">
        <x:v>138-ELE02</x:v>
      </x:c>
      <x:c r="H8440" s="9" t="str">
        <x:v>Sangren_Hall.480V_Submeter</x:v>
      </x:c>
      <x:c r="I8440" s="49" t="str">
        <x:v>Use</x:v>
      </x:c>
      <x:c r="J8440" s="31" t="str">
        <x:v>15 Minutes</x:v>
      </x:c>
      <x:c r="K8440" s="32" t="str">
        <x:v>04-20-2025 15:30:00</x:v>
      </x:c>
      <x:c r="M8440" s="53" t="str">
        <x:v>3582102.5000000000000000</x:v>
      </x:c>
      <x:c r="N8440" s="33" t="str">
        <x:v/>
      </x:c>
    </x:row>
    <x:row r="8441">
      <x:c r="B8441" s="5" t="str">
        <x:v>610196516769053610</x:v>
      </x:c>
      <x:c r="C8441" s="44" t="str">
        <x:v>86229881</x:v>
      </x:c>
      <x:c r="D8441" s="46" t="str">
        <x:v>winPM</x:v>
      </x:c>
      <x:c r="E8441" s="52" t="str">
        <x:v>76</x:v>
      </x:c>
      <x:c r="F8441" s="45" t="str">
        <x:v>138-ELE02</x:v>
      </x:c>
      <x:c r="H8441" s="9" t="str">
        <x:v>Sangren_Hall.480V_Submeter</x:v>
      </x:c>
      <x:c r="I8441" s="49" t="str">
        <x:v>Use</x:v>
      </x:c>
      <x:c r="J8441" s="31" t="str">
        <x:v>15 Minutes</x:v>
      </x:c>
      <x:c r="K8441" s="32" t="str">
        <x:v>04-20-2025 15:45:00</x:v>
      </x:c>
      <x:c r="M8441" s="53" t="str">
        <x:v>3582117.0000000000000000</x:v>
      </x:c>
      <x:c r="N8441" s="33" t="str">
        <x:v/>
      </x:c>
    </x:row>
    <x:row r="8442">
      <x:c r="B8442" s="5" t="str">
        <x:v>15043671717825435309</x:v>
      </x:c>
      <x:c r="C8442" s="44" t="str">
        <x:v>86229885</x:v>
      </x:c>
      <x:c r="D8442" s="46" t="str">
        <x:v>winPM</x:v>
      </x:c>
      <x:c r="E8442" s="52" t="str">
        <x:v>76</x:v>
      </x:c>
      <x:c r="F8442" s="45" t="str">
        <x:v>138-ELE02</x:v>
      </x:c>
      <x:c r="H8442" s="9" t="str">
        <x:v>Sangren_Hall.480V_Submeter</x:v>
      </x:c>
      <x:c r="I8442" s="49" t="str">
        <x:v>Use</x:v>
      </x:c>
      <x:c r="J8442" s="31" t="str">
        <x:v>15 Minutes</x:v>
      </x:c>
      <x:c r="K8442" s="32" t="str">
        <x:v>04-20-2025 16:00:00</x:v>
      </x:c>
      <x:c r="M8442" s="53" t="str">
        <x:v>3582134.7500000000000000</x:v>
      </x:c>
      <x:c r="N8442" s="33" t="str">
        <x:v/>
      </x:c>
    </x:row>
    <x:row r="8443">
      <x:c r="B8443" s="5" t="str">
        <x:v>12428086665153424434</x:v>
      </x:c>
      <x:c r="C8443" s="44" t="str">
        <x:v>86229889</x:v>
      </x:c>
      <x:c r="D8443" s="46" t="str">
        <x:v>winPM</x:v>
      </x:c>
      <x:c r="E8443" s="52" t="str">
        <x:v>76</x:v>
      </x:c>
      <x:c r="F8443" s="45" t="str">
        <x:v>138-ELE02</x:v>
      </x:c>
      <x:c r="H8443" s="9" t="str">
        <x:v>Sangren_Hall.480V_Submeter</x:v>
      </x:c>
      <x:c r="I8443" s="49" t="str">
        <x:v>Use</x:v>
      </x:c>
      <x:c r="J8443" s="31" t="str">
        <x:v>15 Minutes</x:v>
      </x:c>
      <x:c r="K8443" s="32" t="str">
        <x:v>04-20-2025 16:15:00</x:v>
      </x:c>
      <x:c r="M8443" s="53" t="str">
        <x:v>3582150.2500000000000000</x:v>
      </x:c>
      <x:c r="N8443" s="33" t="str">
        <x:v/>
      </x:c>
    </x:row>
    <x:row r="8444">
      <x:c r="B8444" s="5" t="str">
        <x:v>1638001836530139583</x:v>
      </x:c>
      <x:c r="C8444" s="44" t="str">
        <x:v>86229893</x:v>
      </x:c>
      <x:c r="D8444" s="46" t="str">
        <x:v>winPM</x:v>
      </x:c>
      <x:c r="E8444" s="52" t="str">
        <x:v>76</x:v>
      </x:c>
      <x:c r="F8444" s="45" t="str">
        <x:v>138-ELE02</x:v>
      </x:c>
      <x:c r="H8444" s="9" t="str">
        <x:v>Sangren_Hall.480V_Submeter</x:v>
      </x:c>
      <x:c r="I8444" s="49" t="str">
        <x:v>Use</x:v>
      </x:c>
      <x:c r="J8444" s="31" t="str">
        <x:v>15 Minutes</x:v>
      </x:c>
      <x:c r="K8444" s="32" t="str">
        <x:v>04-20-2025 16:30:00</x:v>
      </x:c>
      <x:c r="M8444" s="53" t="str">
        <x:v>3582166.5000000000000000</x:v>
      </x:c>
      <x:c r="N8444" s="33" t="str">
        <x:v/>
      </x:c>
    </x:row>
    <x:row r="8445">
      <x:c r="B8445" s="5" t="str">
        <x:v>9361768891477666919</x:v>
      </x:c>
      <x:c r="C8445" s="44" t="str">
        <x:v>86229897</x:v>
      </x:c>
      <x:c r="D8445" s="46" t="str">
        <x:v>winPM</x:v>
      </x:c>
      <x:c r="E8445" s="52" t="str">
        <x:v>76</x:v>
      </x:c>
      <x:c r="F8445" s="45" t="str">
        <x:v>138-ELE02</x:v>
      </x:c>
      <x:c r="H8445" s="9" t="str">
        <x:v>Sangren_Hall.480V_Submeter</x:v>
      </x:c>
      <x:c r="I8445" s="49" t="str">
        <x:v>Use</x:v>
      </x:c>
      <x:c r="J8445" s="31" t="str">
        <x:v>15 Minutes</x:v>
      </x:c>
      <x:c r="K8445" s="32" t="str">
        <x:v>04-20-2025 16:45:00</x:v>
      </x:c>
      <x:c r="M8445" s="53" t="str">
        <x:v>3582180.5000000000000000</x:v>
      </x:c>
      <x:c r="N8445" s="33" t="str">
        <x:v/>
      </x:c>
    </x:row>
    <x:row r="8446">
      <x:c r="B8446" s="5" t="str">
        <x:v>1944560180655327469</x:v>
      </x:c>
      <x:c r="C8446" s="44" t="str">
        <x:v>86245167</x:v>
      </x:c>
      <x:c r="D8446" s="46" t="str">
        <x:v>winPM</x:v>
      </x:c>
      <x:c r="E8446" s="52" t="str">
        <x:v>76</x:v>
      </x:c>
      <x:c r="F8446" s="45" t="str">
        <x:v>138-ELE02</x:v>
      </x:c>
      <x:c r="H8446" s="9" t="str">
        <x:v>Sangren_Hall.480V_Submeter</x:v>
      </x:c>
      <x:c r="I8446" s="49" t="str">
        <x:v>Use</x:v>
      </x:c>
      <x:c r="J8446" s="31" t="str">
        <x:v>15 Minutes</x:v>
      </x:c>
      <x:c r="K8446" s="32" t="str">
        <x:v>04-20-2025 17:00:00</x:v>
      </x:c>
      <x:c r="M8446" s="53" t="str">
        <x:v>3582196.7500000000000000</x:v>
      </x:c>
      <x:c r="N8446" s="33" t="str">
        <x:v/>
      </x:c>
    </x:row>
    <x:row r="8447">
      <x:c r="B8447" s="5" t="str">
        <x:v>7469351757665148835</x:v>
      </x:c>
      <x:c r="C8447" s="44" t="str">
        <x:v>86245171</x:v>
      </x:c>
      <x:c r="D8447" s="46" t="str">
        <x:v>winPM</x:v>
      </x:c>
      <x:c r="E8447" s="52" t="str">
        <x:v>76</x:v>
      </x:c>
      <x:c r="F8447" s="45" t="str">
        <x:v>138-ELE02</x:v>
      </x:c>
      <x:c r="H8447" s="9" t="str">
        <x:v>Sangren_Hall.480V_Submeter</x:v>
      </x:c>
      <x:c r="I8447" s="49" t="str">
        <x:v>Use</x:v>
      </x:c>
      <x:c r="J8447" s="31" t="str">
        <x:v>15 Minutes</x:v>
      </x:c>
      <x:c r="K8447" s="32" t="str">
        <x:v>04-20-2025 17:15:00</x:v>
      </x:c>
      <x:c r="M8447" s="53" t="str">
        <x:v>3582213.2500000000000000</x:v>
      </x:c>
      <x:c r="N8447" s="33" t="str">
        <x:v/>
      </x:c>
    </x:row>
    <x:row r="8448">
      <x:c r="B8448" s="5" t="str">
        <x:v>11746679996134787423</x:v>
      </x:c>
      <x:c r="C8448" s="44" t="str">
        <x:v>86245175</x:v>
      </x:c>
      <x:c r="D8448" s="46" t="str">
        <x:v>winPM</x:v>
      </x:c>
      <x:c r="E8448" s="52" t="str">
        <x:v>76</x:v>
      </x:c>
      <x:c r="F8448" s="45" t="str">
        <x:v>138-ELE02</x:v>
      </x:c>
      <x:c r="H8448" s="9" t="str">
        <x:v>Sangren_Hall.480V_Submeter</x:v>
      </x:c>
      <x:c r="I8448" s="49" t="str">
        <x:v>Use</x:v>
      </x:c>
      <x:c r="J8448" s="31" t="str">
        <x:v>15 Minutes</x:v>
      </x:c>
      <x:c r="K8448" s="32" t="str">
        <x:v>04-20-2025 17:30:00</x:v>
      </x:c>
      <x:c r="M8448" s="53" t="str">
        <x:v>3582231.7500000000000000</x:v>
      </x:c>
      <x:c r="N8448" s="33" t="str">
        <x:v/>
      </x:c>
    </x:row>
    <x:row r="8449">
      <x:c r="B8449" s="5" t="str">
        <x:v>9120961282545024527</x:v>
      </x:c>
      <x:c r="C8449" s="44" t="str">
        <x:v>86245179</x:v>
      </x:c>
      <x:c r="D8449" s="46" t="str">
        <x:v>winPM</x:v>
      </x:c>
      <x:c r="E8449" s="52" t="str">
        <x:v>76</x:v>
      </x:c>
      <x:c r="F8449" s="45" t="str">
        <x:v>138-ELE02</x:v>
      </x:c>
      <x:c r="H8449" s="9" t="str">
        <x:v>Sangren_Hall.480V_Submeter</x:v>
      </x:c>
      <x:c r="I8449" s="49" t="str">
        <x:v>Use</x:v>
      </x:c>
      <x:c r="J8449" s="31" t="str">
        <x:v>15 Minutes</x:v>
      </x:c>
      <x:c r="K8449" s="32" t="str">
        <x:v>04-20-2025 17:45:00</x:v>
      </x:c>
      <x:c r="M8449" s="53" t="str">
        <x:v>3582253.7500000000000000</x:v>
      </x:c>
      <x:c r="N8449" s="33" t="str">
        <x:v/>
      </x:c>
    </x:row>
    <x:row r="8450">
      <x:c r="B8450" s="5" t="str">
        <x:v>14153364615519531976</x:v>
      </x:c>
      <x:c r="C8450" s="44" t="str">
        <x:v>86245183</x:v>
      </x:c>
      <x:c r="D8450" s="46" t="str">
        <x:v>winPM</x:v>
      </x:c>
      <x:c r="E8450" s="52" t="str">
        <x:v>76</x:v>
      </x:c>
      <x:c r="F8450" s="45" t="str">
        <x:v>138-ELE02</x:v>
      </x:c>
      <x:c r="H8450" s="9" t="str">
        <x:v>Sangren_Hall.480V_Submeter</x:v>
      </x:c>
      <x:c r="I8450" s="49" t="str">
        <x:v>Use</x:v>
      </x:c>
      <x:c r="J8450" s="31" t="str">
        <x:v>15 Minutes</x:v>
      </x:c>
      <x:c r="K8450" s="32" t="str">
        <x:v>04-20-2025 18:00:00</x:v>
      </x:c>
      <x:c r="M8450" s="53" t="str">
        <x:v>3582278.2500000000000000</x:v>
      </x:c>
      <x:c r="N8450" s="33" t="str">
        <x:v/>
      </x:c>
    </x:row>
    <x:row r="8451">
      <x:c r="B8451" s="5" t="str">
        <x:v>13866647425096095886</x:v>
      </x:c>
      <x:c r="C8451" s="44" t="str">
        <x:v>86245187</x:v>
      </x:c>
      <x:c r="D8451" s="46" t="str">
        <x:v>winPM</x:v>
      </x:c>
      <x:c r="E8451" s="52" t="str">
        <x:v>76</x:v>
      </x:c>
      <x:c r="F8451" s="45" t="str">
        <x:v>138-ELE02</x:v>
      </x:c>
      <x:c r="H8451" s="9" t="str">
        <x:v>Sangren_Hall.480V_Submeter</x:v>
      </x:c>
      <x:c r="I8451" s="49" t="str">
        <x:v>Use</x:v>
      </x:c>
      <x:c r="J8451" s="31" t="str">
        <x:v>15 Minutes</x:v>
      </x:c>
      <x:c r="K8451" s="32" t="str">
        <x:v>04-20-2025 18:15:00</x:v>
      </x:c>
      <x:c r="M8451" s="53" t="str">
        <x:v>3582301.7500000000000000</x:v>
      </x:c>
      <x:c r="N8451" s="33" t="str">
        <x:v/>
      </x:c>
    </x:row>
    <x:row r="8452">
      <x:c r="B8452" s="5" t="str">
        <x:v>17235646977112731965</x:v>
      </x:c>
      <x:c r="C8452" s="44" t="str">
        <x:v>86245191</x:v>
      </x:c>
      <x:c r="D8452" s="46" t="str">
        <x:v>winPM</x:v>
      </x:c>
      <x:c r="E8452" s="52" t="str">
        <x:v>76</x:v>
      </x:c>
      <x:c r="F8452" s="45" t="str">
        <x:v>138-ELE02</x:v>
      </x:c>
      <x:c r="H8452" s="9" t="str">
        <x:v>Sangren_Hall.480V_Submeter</x:v>
      </x:c>
      <x:c r="I8452" s="49" t="str">
        <x:v>Use</x:v>
      </x:c>
      <x:c r="J8452" s="31" t="str">
        <x:v>15 Minutes</x:v>
      </x:c>
      <x:c r="K8452" s="32" t="str">
        <x:v>04-20-2025 18:30:00</x:v>
      </x:c>
      <x:c r="M8452" s="53" t="str">
        <x:v>3582324.0000000000000000</x:v>
      </x:c>
      <x:c r="N8452" s="33" t="str">
        <x:v/>
      </x:c>
    </x:row>
    <x:row r="8453">
      <x:c r="B8453" s="5" t="str">
        <x:v>12242580694692059547</x:v>
      </x:c>
      <x:c r="C8453" s="44" t="str">
        <x:v>86245195</x:v>
      </x:c>
      <x:c r="D8453" s="46" t="str">
        <x:v>winPM</x:v>
      </x:c>
      <x:c r="E8453" s="52" t="str">
        <x:v>76</x:v>
      </x:c>
      <x:c r="F8453" s="45" t="str">
        <x:v>138-ELE02</x:v>
      </x:c>
      <x:c r="H8453" s="9" t="str">
        <x:v>Sangren_Hall.480V_Submeter</x:v>
      </x:c>
      <x:c r="I8453" s="49" t="str">
        <x:v>Use</x:v>
      </x:c>
      <x:c r="J8453" s="31" t="str">
        <x:v>15 Minutes</x:v>
      </x:c>
      <x:c r="K8453" s="32" t="str">
        <x:v>04-20-2025 18:45:00</x:v>
      </x:c>
      <x:c r="M8453" s="53" t="str">
        <x:v>3582347.2500000000000000</x:v>
      </x:c>
      <x:c r="N8453" s="33" t="str">
        <x:v/>
      </x:c>
    </x:row>
    <x:row r="8454">
      <x:c r="B8454" s="5" t="str">
        <x:v>16638218144501954656</x:v>
      </x:c>
      <x:c r="C8454" s="44" t="str">
        <x:v>86245199</x:v>
      </x:c>
      <x:c r="D8454" s="46" t="str">
        <x:v>winPM</x:v>
      </x:c>
      <x:c r="E8454" s="52" t="str">
        <x:v>76</x:v>
      </x:c>
      <x:c r="F8454" s="45" t="str">
        <x:v>138-ELE02</x:v>
      </x:c>
      <x:c r="H8454" s="9" t="str">
        <x:v>Sangren_Hall.480V_Submeter</x:v>
      </x:c>
      <x:c r="I8454" s="49" t="str">
        <x:v>Use</x:v>
      </x:c>
      <x:c r="J8454" s="31" t="str">
        <x:v>15 Minutes</x:v>
      </x:c>
      <x:c r="K8454" s="32" t="str">
        <x:v>04-20-2025 19:00:00</x:v>
      </x:c>
      <x:c r="M8454" s="53" t="str">
        <x:v>3582374.7500000000000000</x:v>
      </x:c>
      <x:c r="N8454" s="33" t="str">
        <x:v/>
      </x:c>
    </x:row>
    <x:row r="8455">
      <x:c r="B8455" s="5" t="str">
        <x:v>8130478068880533589</x:v>
      </x:c>
      <x:c r="C8455" s="44" t="str">
        <x:v>86245203</x:v>
      </x:c>
      <x:c r="D8455" s="46" t="str">
        <x:v>winPM</x:v>
      </x:c>
      <x:c r="E8455" s="52" t="str">
        <x:v>76</x:v>
      </x:c>
      <x:c r="F8455" s="45" t="str">
        <x:v>138-ELE02</x:v>
      </x:c>
      <x:c r="H8455" s="9" t="str">
        <x:v>Sangren_Hall.480V_Submeter</x:v>
      </x:c>
      <x:c r="I8455" s="49" t="str">
        <x:v>Use</x:v>
      </x:c>
      <x:c r="J8455" s="31" t="str">
        <x:v>15 Minutes</x:v>
      </x:c>
      <x:c r="K8455" s="32" t="str">
        <x:v>04-20-2025 19:15:00</x:v>
      </x:c>
      <x:c r="M8455" s="53" t="str">
        <x:v>3582398.5000000000000000</x:v>
      </x:c>
      <x:c r="N8455" s="33" t="str">
        <x:v/>
      </x:c>
    </x:row>
    <x:row r="8456">
      <x:c r="B8456" s="5" t="str">
        <x:v>10147500120156064655</x:v>
      </x:c>
      <x:c r="C8456" s="44" t="str">
        <x:v>86245207</x:v>
      </x:c>
      <x:c r="D8456" s="46" t="str">
        <x:v>winPM</x:v>
      </x:c>
      <x:c r="E8456" s="52" t="str">
        <x:v>76</x:v>
      </x:c>
      <x:c r="F8456" s="45" t="str">
        <x:v>138-ELE02</x:v>
      </x:c>
      <x:c r="H8456" s="9" t="str">
        <x:v>Sangren_Hall.480V_Submeter</x:v>
      </x:c>
      <x:c r="I8456" s="49" t="str">
        <x:v>Use</x:v>
      </x:c>
      <x:c r="J8456" s="31" t="str">
        <x:v>15 Minutes</x:v>
      </x:c>
      <x:c r="K8456" s="32" t="str">
        <x:v>04-20-2025 19:30:00</x:v>
      </x:c>
      <x:c r="M8456" s="53" t="str">
        <x:v>3582422.7500000000000000</x:v>
      </x:c>
      <x:c r="N8456" s="33" t="str">
        <x:v/>
      </x:c>
    </x:row>
    <x:row r="8457">
      <x:c r="B8457" s="5" t="str">
        <x:v>10316804233012384211</x:v>
      </x:c>
      <x:c r="C8457" s="44" t="str">
        <x:v>86245211</x:v>
      </x:c>
      <x:c r="D8457" s="46" t="str">
        <x:v>winPM</x:v>
      </x:c>
      <x:c r="E8457" s="52" t="str">
        <x:v>76</x:v>
      </x:c>
      <x:c r="F8457" s="45" t="str">
        <x:v>138-ELE02</x:v>
      </x:c>
      <x:c r="H8457" s="9" t="str">
        <x:v>Sangren_Hall.480V_Submeter</x:v>
      </x:c>
      <x:c r="I8457" s="49" t="str">
        <x:v>Use</x:v>
      </x:c>
      <x:c r="J8457" s="31" t="str">
        <x:v>15 Minutes</x:v>
      </x:c>
      <x:c r="K8457" s="32" t="str">
        <x:v>04-20-2025 19:45:00</x:v>
      </x:c>
      <x:c r="M8457" s="53" t="str">
        <x:v>3582445.0000000000000000</x:v>
      </x:c>
      <x:c r="N8457" s="33" t="str">
        <x:v/>
      </x:c>
    </x:row>
    <x:row r="8458">
      <x:c r="B8458" s="5" t="str">
        <x:v>12654753091632070544</x:v>
      </x:c>
      <x:c r="C8458" s="44" t="str">
        <x:v>86245215</x:v>
      </x:c>
      <x:c r="D8458" s="46" t="str">
        <x:v>winPM</x:v>
      </x:c>
      <x:c r="E8458" s="52" t="str">
        <x:v>76</x:v>
      </x:c>
      <x:c r="F8458" s="45" t="str">
        <x:v>138-ELE02</x:v>
      </x:c>
      <x:c r="H8458" s="9" t="str">
        <x:v>Sangren_Hall.480V_Submeter</x:v>
      </x:c>
      <x:c r="I8458" s="49" t="str">
        <x:v>Use</x:v>
      </x:c>
      <x:c r="J8458" s="31" t="str">
        <x:v>15 Minutes</x:v>
      </x:c>
      <x:c r="K8458" s="32" t="str">
        <x:v>04-20-2025 20:00:00</x:v>
      </x:c>
      <x:c r="M8458" s="53" t="str">
        <x:v>3582469.0000000000000000</x:v>
      </x:c>
      <x:c r="N8458" s="33" t="str">
        <x:v/>
      </x:c>
    </x:row>
    <x:row r="8459">
      <x:c r="B8459" s="5" t="str">
        <x:v>9309338770570377207</x:v>
      </x:c>
      <x:c r="C8459" s="44" t="str">
        <x:v>86245219</x:v>
      </x:c>
      <x:c r="D8459" s="46" t="str">
        <x:v>winPM</x:v>
      </x:c>
      <x:c r="E8459" s="52" t="str">
        <x:v>76</x:v>
      </x:c>
      <x:c r="F8459" s="45" t="str">
        <x:v>138-ELE02</x:v>
      </x:c>
      <x:c r="H8459" s="9" t="str">
        <x:v>Sangren_Hall.480V_Submeter</x:v>
      </x:c>
      <x:c r="I8459" s="49" t="str">
        <x:v>Use</x:v>
      </x:c>
      <x:c r="J8459" s="31" t="str">
        <x:v>15 Minutes</x:v>
      </x:c>
      <x:c r="K8459" s="32" t="str">
        <x:v>04-20-2025 20:15:00</x:v>
      </x:c>
      <x:c r="M8459" s="53" t="str">
        <x:v>3582491.7500000000000000</x:v>
      </x:c>
      <x:c r="N8459" s="33" t="str">
        <x:v/>
      </x:c>
    </x:row>
    <x:row r="8460">
      <x:c r="B8460" s="5" t="str">
        <x:v>13369687884394361011</x:v>
      </x:c>
      <x:c r="C8460" s="44" t="str">
        <x:v>86245223</x:v>
      </x:c>
      <x:c r="D8460" s="46" t="str">
        <x:v>winPM</x:v>
      </x:c>
      <x:c r="E8460" s="52" t="str">
        <x:v>76</x:v>
      </x:c>
      <x:c r="F8460" s="45" t="str">
        <x:v>138-ELE02</x:v>
      </x:c>
      <x:c r="H8460" s="9" t="str">
        <x:v>Sangren_Hall.480V_Submeter</x:v>
      </x:c>
      <x:c r="I8460" s="49" t="str">
        <x:v>Use</x:v>
      </x:c>
      <x:c r="J8460" s="31" t="str">
        <x:v>15 Minutes</x:v>
      </x:c>
      <x:c r="K8460" s="32" t="str">
        <x:v>04-20-2025 20:30:00</x:v>
      </x:c>
      <x:c r="M8460" s="53" t="str">
        <x:v>3582516.0000000000000000</x:v>
      </x:c>
      <x:c r="N8460" s="33" t="str">
        <x:v/>
      </x:c>
    </x:row>
    <x:row r="8461">
      <x:c r="B8461" s="5" t="str">
        <x:v>3002921753073356088</x:v>
      </x:c>
      <x:c r="C8461" s="44" t="str">
        <x:v>86245227</x:v>
      </x:c>
      <x:c r="D8461" s="46" t="str">
        <x:v>winPM</x:v>
      </x:c>
      <x:c r="E8461" s="52" t="str">
        <x:v>76</x:v>
      </x:c>
      <x:c r="F8461" s="45" t="str">
        <x:v>138-ELE02</x:v>
      </x:c>
      <x:c r="H8461" s="9" t="str">
        <x:v>Sangren_Hall.480V_Submeter</x:v>
      </x:c>
      <x:c r="I8461" s="49" t="str">
        <x:v>Use</x:v>
      </x:c>
      <x:c r="J8461" s="31" t="str">
        <x:v>15 Minutes</x:v>
      </x:c>
      <x:c r="K8461" s="32" t="str">
        <x:v>04-20-2025 20:45:00</x:v>
      </x:c>
      <x:c r="M8461" s="53" t="str">
        <x:v>3582541.2500000000000000</x:v>
      </x:c>
      <x:c r="N8461" s="33" t="str">
        <x:v/>
      </x:c>
    </x:row>
    <x:row r="8462">
      <x:c r="B8462" s="5" t="str">
        <x:v>5613280986148986279</x:v>
      </x:c>
      <x:c r="C8462" s="44" t="str">
        <x:v>86245231</x:v>
      </x:c>
      <x:c r="D8462" s="46" t="str">
        <x:v>winPM</x:v>
      </x:c>
      <x:c r="E8462" s="52" t="str">
        <x:v>76</x:v>
      </x:c>
      <x:c r="F8462" s="45" t="str">
        <x:v>138-ELE02</x:v>
      </x:c>
      <x:c r="H8462" s="9" t="str">
        <x:v>Sangren_Hall.480V_Submeter</x:v>
      </x:c>
      <x:c r="I8462" s="49" t="str">
        <x:v>Use</x:v>
      </x:c>
      <x:c r="J8462" s="31" t="str">
        <x:v>15 Minutes</x:v>
      </x:c>
      <x:c r="K8462" s="32" t="str">
        <x:v>04-20-2025 21:00:00</x:v>
      </x:c>
      <x:c r="M8462" s="53" t="str">
        <x:v>3582564.0000000000000000</x:v>
      </x:c>
      <x:c r="N8462" s="33" t="str">
        <x:v/>
      </x:c>
    </x:row>
    <x:row r="8463">
      <x:c r="B8463" s="5" t="str">
        <x:v>16644914677538988219</x:v>
      </x:c>
      <x:c r="C8463" s="44" t="str">
        <x:v>86245235</x:v>
      </x:c>
      <x:c r="D8463" s="46" t="str">
        <x:v>winPM</x:v>
      </x:c>
      <x:c r="E8463" s="52" t="str">
        <x:v>76</x:v>
      </x:c>
      <x:c r="F8463" s="45" t="str">
        <x:v>138-ELE02</x:v>
      </x:c>
      <x:c r="H8463" s="9" t="str">
        <x:v>Sangren_Hall.480V_Submeter</x:v>
      </x:c>
      <x:c r="I8463" s="49" t="str">
        <x:v>Use</x:v>
      </x:c>
      <x:c r="J8463" s="31" t="str">
        <x:v>15 Minutes</x:v>
      </x:c>
      <x:c r="K8463" s="32" t="str">
        <x:v>04-20-2025 21:15:00</x:v>
      </x:c>
      <x:c r="M8463" s="53" t="str">
        <x:v>3582585.5000000000000000</x:v>
      </x:c>
      <x:c r="N8463" s="33" t="str">
        <x:v/>
      </x:c>
    </x:row>
    <x:row r="8464">
      <x:c r="B8464" s="5" t="str">
        <x:v>14592240667556662946</x:v>
      </x:c>
      <x:c r="C8464" s="44" t="str">
        <x:v>86245239</x:v>
      </x:c>
      <x:c r="D8464" s="46" t="str">
        <x:v>winPM</x:v>
      </x:c>
      <x:c r="E8464" s="52" t="str">
        <x:v>76</x:v>
      </x:c>
      <x:c r="F8464" s="45" t="str">
        <x:v>138-ELE02</x:v>
      </x:c>
      <x:c r="H8464" s="9" t="str">
        <x:v>Sangren_Hall.480V_Submeter</x:v>
      </x:c>
      <x:c r="I8464" s="49" t="str">
        <x:v>Use</x:v>
      </x:c>
      <x:c r="J8464" s="31" t="str">
        <x:v>15 Minutes</x:v>
      </x:c>
      <x:c r="K8464" s="32" t="str">
        <x:v>04-20-2025 21:30:00</x:v>
      </x:c>
      <x:c r="M8464" s="53" t="str">
        <x:v>3582608.5000000000000000</x:v>
      </x:c>
      <x:c r="N8464" s="33" t="str">
        <x:v/>
      </x:c>
    </x:row>
    <x:row r="8465">
      <x:c r="B8465" s="5" t="str">
        <x:v>9827892678119476069</x:v>
      </x:c>
      <x:c r="C8465" s="44" t="str">
        <x:v>86245243</x:v>
      </x:c>
      <x:c r="D8465" s="46" t="str">
        <x:v>winPM</x:v>
      </x:c>
      <x:c r="E8465" s="52" t="str">
        <x:v>76</x:v>
      </x:c>
      <x:c r="F8465" s="45" t="str">
        <x:v>138-ELE02</x:v>
      </x:c>
      <x:c r="H8465" s="9" t="str">
        <x:v>Sangren_Hall.480V_Submeter</x:v>
      </x:c>
      <x:c r="I8465" s="49" t="str">
        <x:v>Use</x:v>
      </x:c>
      <x:c r="J8465" s="31" t="str">
        <x:v>15 Minutes</x:v>
      </x:c>
      <x:c r="K8465" s="32" t="str">
        <x:v>04-20-2025 21:45:00</x:v>
      </x:c>
      <x:c r="M8465" s="53" t="str">
        <x:v>3582631.2500000000000000</x:v>
      </x:c>
      <x:c r="N8465" s="33" t="str">
        <x:v/>
      </x:c>
    </x:row>
    <x:row r="8466">
      <x:c r="B8466" s="5" t="str">
        <x:v>15328576950940159955</x:v>
      </x:c>
      <x:c r="C8466" s="44" t="str">
        <x:v>86245247</x:v>
      </x:c>
      <x:c r="D8466" s="46" t="str">
        <x:v>winPM</x:v>
      </x:c>
      <x:c r="E8466" s="52" t="str">
        <x:v>76</x:v>
      </x:c>
      <x:c r="F8466" s="45" t="str">
        <x:v>138-ELE02</x:v>
      </x:c>
      <x:c r="H8466" s="9" t="str">
        <x:v>Sangren_Hall.480V_Submeter</x:v>
      </x:c>
      <x:c r="I8466" s="49" t="str">
        <x:v>Use</x:v>
      </x:c>
      <x:c r="J8466" s="31" t="str">
        <x:v>15 Minutes</x:v>
      </x:c>
      <x:c r="K8466" s="32" t="str">
        <x:v>04-20-2025 22:00:00</x:v>
      </x:c>
      <x:c r="M8466" s="53" t="str">
        <x:v>3582653.5000000000000000</x:v>
      </x:c>
      <x:c r="N8466" s="33" t="str">
        <x:v/>
      </x:c>
    </x:row>
    <x:row r="8467">
      <x:c r="B8467" s="5" t="str">
        <x:v>809185034053980592</x:v>
      </x:c>
      <x:c r="C8467" s="44" t="str">
        <x:v>86245251</x:v>
      </x:c>
      <x:c r="D8467" s="46" t="str">
        <x:v>winPM</x:v>
      </x:c>
      <x:c r="E8467" s="52" t="str">
        <x:v>76</x:v>
      </x:c>
      <x:c r="F8467" s="45" t="str">
        <x:v>138-ELE02</x:v>
      </x:c>
      <x:c r="H8467" s="9" t="str">
        <x:v>Sangren_Hall.480V_Submeter</x:v>
      </x:c>
      <x:c r="I8467" s="49" t="str">
        <x:v>Use</x:v>
      </x:c>
      <x:c r="J8467" s="31" t="str">
        <x:v>15 Minutes</x:v>
      </x:c>
      <x:c r="K8467" s="32" t="str">
        <x:v>04-20-2025 22:15:00</x:v>
      </x:c>
      <x:c r="M8467" s="53" t="str">
        <x:v>3582675.2500000000000000</x:v>
      </x:c>
      <x:c r="N8467" s="33" t="str">
        <x:v/>
      </x:c>
    </x:row>
    <x:row r="8468">
      <x:c r="B8468" s="5" t="str">
        <x:v>8019162354344987469</x:v>
      </x:c>
      <x:c r="C8468" s="44" t="str">
        <x:v>86245255</x:v>
      </x:c>
      <x:c r="D8468" s="46" t="str">
        <x:v>winPM</x:v>
      </x:c>
      <x:c r="E8468" s="52" t="str">
        <x:v>76</x:v>
      </x:c>
      <x:c r="F8468" s="45" t="str">
        <x:v>138-ELE02</x:v>
      </x:c>
      <x:c r="H8468" s="9" t="str">
        <x:v>Sangren_Hall.480V_Submeter</x:v>
      </x:c>
      <x:c r="I8468" s="49" t="str">
        <x:v>Use</x:v>
      </x:c>
      <x:c r="J8468" s="31" t="str">
        <x:v>15 Minutes</x:v>
      </x:c>
      <x:c r="K8468" s="32" t="str">
        <x:v>04-20-2025 22:30:00</x:v>
      </x:c>
      <x:c r="M8468" s="53" t="str">
        <x:v>3582699.2500000000000000</x:v>
      </x:c>
      <x:c r="N8468" s="33" t="str">
        <x:v/>
      </x:c>
    </x:row>
    <x:row r="8469">
      <x:c r="B8469" s="5" t="str">
        <x:v>13417793030112687526</x:v>
      </x:c>
      <x:c r="C8469" s="44" t="str">
        <x:v>86245259</x:v>
      </x:c>
      <x:c r="D8469" s="46" t="str">
        <x:v>winPM</x:v>
      </x:c>
      <x:c r="E8469" s="52" t="str">
        <x:v>76</x:v>
      </x:c>
      <x:c r="F8469" s="45" t="str">
        <x:v>138-ELE02</x:v>
      </x:c>
      <x:c r="H8469" s="9" t="str">
        <x:v>Sangren_Hall.480V_Submeter</x:v>
      </x:c>
      <x:c r="I8469" s="49" t="str">
        <x:v>Use</x:v>
      </x:c>
      <x:c r="J8469" s="31" t="str">
        <x:v>15 Minutes</x:v>
      </x:c>
      <x:c r="K8469" s="32" t="str">
        <x:v>04-20-2025 22:45:00</x:v>
      </x:c>
      <x:c r="M8469" s="53" t="str">
        <x:v>3582722.5000000000000000</x:v>
      </x:c>
      <x:c r="N8469" s="33" t="str">
        <x:v/>
      </x:c>
    </x:row>
    <x:row r="8470">
      <x:c r="B8470" s="5" t="str">
        <x:v>6128847902175605578</x:v>
      </x:c>
      <x:c r="C8470" s="44" t="str">
        <x:v>86245263</x:v>
      </x:c>
      <x:c r="D8470" s="46" t="str">
        <x:v>winPM</x:v>
      </x:c>
      <x:c r="E8470" s="52" t="str">
        <x:v>76</x:v>
      </x:c>
      <x:c r="F8470" s="45" t="str">
        <x:v>138-ELE02</x:v>
      </x:c>
      <x:c r="H8470" s="9" t="str">
        <x:v>Sangren_Hall.480V_Submeter</x:v>
      </x:c>
      <x:c r="I8470" s="49" t="str">
        <x:v>Use</x:v>
      </x:c>
      <x:c r="J8470" s="31" t="str">
        <x:v>15 Minutes</x:v>
      </x:c>
      <x:c r="K8470" s="32" t="str">
        <x:v>04-20-2025 23:00:00</x:v>
      </x:c>
      <x:c r="M8470" s="53" t="str">
        <x:v>3582745.2500000000000000</x:v>
      </x:c>
      <x:c r="N8470" s="33" t="str">
        <x:v/>
      </x:c>
    </x:row>
    <x:row r="8471">
      <x:c r="B8471" s="5" t="str">
        <x:v>17160481593565607518</x:v>
      </x:c>
      <x:c r="C8471" s="44" t="str">
        <x:v>86245267</x:v>
      </x:c>
      <x:c r="D8471" s="46" t="str">
        <x:v>winPM</x:v>
      </x:c>
      <x:c r="E8471" s="52" t="str">
        <x:v>76</x:v>
      </x:c>
      <x:c r="F8471" s="45" t="str">
        <x:v>138-ELE02</x:v>
      </x:c>
      <x:c r="H8471" s="9" t="str">
        <x:v>Sangren_Hall.480V_Submeter</x:v>
      </x:c>
      <x:c r="I8471" s="49" t="str">
        <x:v>Use</x:v>
      </x:c>
      <x:c r="J8471" s="31" t="str">
        <x:v>15 Minutes</x:v>
      </x:c>
      <x:c r="K8471" s="32" t="str">
        <x:v>04-20-2025 23:15:00</x:v>
      </x:c>
      <x:c r="M8471" s="53" t="str">
        <x:v>3582766.7500000000000000</x:v>
      </x:c>
      <x:c r="N8471" s="33" t="str">
        <x:v/>
      </x:c>
    </x:row>
    <x:row r="8472">
      <x:c r="B8472" s="5" t="str">
        <x:v>10366389627952124312</x:v>
      </x:c>
      <x:c r="C8472" s="44" t="str">
        <x:v>86245271</x:v>
      </x:c>
      <x:c r="D8472" s="46" t="str">
        <x:v>winPM</x:v>
      </x:c>
      <x:c r="E8472" s="52" t="str">
        <x:v>76</x:v>
      </x:c>
      <x:c r="F8472" s="45" t="str">
        <x:v>138-ELE02</x:v>
      </x:c>
      <x:c r="H8472" s="9" t="str">
        <x:v>Sangren_Hall.480V_Submeter</x:v>
      </x:c>
      <x:c r="I8472" s="49" t="str">
        <x:v>Use</x:v>
      </x:c>
      <x:c r="J8472" s="31" t="str">
        <x:v>15 Minutes</x:v>
      </x:c>
      <x:c r="K8472" s="32" t="str">
        <x:v>04-20-2025 23:30:00</x:v>
      </x:c>
      <x:c r="M8472" s="53" t="str">
        <x:v>3582790.5000000000000000</x:v>
      </x:c>
      <x:c r="N8472" s="33" t="str">
        <x:v/>
      </x:c>
    </x:row>
    <x:row r="8473">
      <x:c r="B8473" s="5" t="str">
        <x:v>1796019881449255891</x:v>
      </x:c>
      <x:c r="C8473" s="44" t="str">
        <x:v>86245275</x:v>
      </x:c>
      <x:c r="D8473" s="46" t="str">
        <x:v>winPM</x:v>
      </x:c>
      <x:c r="E8473" s="52" t="str">
        <x:v>76</x:v>
      </x:c>
      <x:c r="F8473" s="45" t="str">
        <x:v>138-ELE02</x:v>
      </x:c>
      <x:c r="H8473" s="9" t="str">
        <x:v>Sangren_Hall.480V_Submeter</x:v>
      </x:c>
      <x:c r="I8473" s="49" t="str">
        <x:v>Use</x:v>
      </x:c>
      <x:c r="J8473" s="31" t="str">
        <x:v>15 Minutes</x:v>
      </x:c>
      <x:c r="K8473" s="32" t="str">
        <x:v>04-20-2025 23:45:00</x:v>
      </x:c>
      <x:c r="M8473" s="53" t="str">
        <x:v>3582812.5000000000000000</x:v>
      </x:c>
      <x:c r="N8473" s="33" t="str">
        <x:v/>
      </x:c>
    </x:row>
    <x:row r="8474">
      <x:c r="B8474" s="5" t="str">
        <x:v>491164187678359606</x:v>
      </x:c>
      <x:c r="C8474" s="44" t="str">
        <x:v>86245279</x:v>
      </x:c>
      <x:c r="D8474" s="46" t="str">
        <x:v>winPM</x:v>
      </x:c>
      <x:c r="E8474" s="52" t="str">
        <x:v>76</x:v>
      </x:c>
      <x:c r="F8474" s="45" t="str">
        <x:v>138-ELE02</x:v>
      </x:c>
      <x:c r="H8474" s="9" t="str">
        <x:v>Sangren_Hall.480V_Submeter</x:v>
      </x:c>
      <x:c r="I8474" s="49" t="str">
        <x:v>Use</x:v>
      </x:c>
      <x:c r="J8474" s="31" t="str">
        <x:v>15 Minutes</x:v>
      </x:c>
      <x:c r="K8474" s="32" t="str">
        <x:v>04-21-2025 00:00:00</x:v>
      </x:c>
      <x:c r="M8474" s="53" t="str">
        <x:v>3582835.7500000000000000</x:v>
      </x:c>
      <x:c r="N8474" s="33" t="str">
        <x:v/>
      </x:c>
    </x:row>
    <x:row r="8475">
      <x:c r="B8475" s="5" t="str">
        <x:v>14317820705514443998</x:v>
      </x:c>
      <x:c r="C8475" s="44" t="str">
        <x:v>86245283</x:v>
      </x:c>
      <x:c r="D8475" s="46" t="str">
        <x:v>winPM</x:v>
      </x:c>
      <x:c r="E8475" s="52" t="str">
        <x:v>76</x:v>
      </x:c>
      <x:c r="F8475" s="45" t="str">
        <x:v>138-ELE02</x:v>
      </x:c>
      <x:c r="H8475" s="9" t="str">
        <x:v>Sangren_Hall.480V_Submeter</x:v>
      </x:c>
      <x:c r="I8475" s="49" t="str">
        <x:v>Use</x:v>
      </x:c>
      <x:c r="J8475" s="31" t="str">
        <x:v>15 Minutes</x:v>
      </x:c>
      <x:c r="K8475" s="32" t="str">
        <x:v>04-21-2025 00:15:00</x:v>
      </x:c>
      <x:c r="M8475" s="53" t="str">
        <x:v>3582857.5000000000000000</x:v>
      </x:c>
      <x:c r="N8475" s="33" t="str">
        <x:v/>
      </x:c>
    </x:row>
    <x:row r="8476">
      <x:c r="B8476" s="5" t="str">
        <x:v>16363188802454557780</x:v>
      </x:c>
      <x:c r="C8476" s="44" t="str">
        <x:v>86245287</x:v>
      </x:c>
      <x:c r="D8476" s="46" t="str">
        <x:v>winPM</x:v>
      </x:c>
      <x:c r="E8476" s="52" t="str">
        <x:v>76</x:v>
      </x:c>
      <x:c r="F8476" s="45" t="str">
        <x:v>138-ELE02</x:v>
      </x:c>
      <x:c r="H8476" s="9" t="str">
        <x:v>Sangren_Hall.480V_Submeter</x:v>
      </x:c>
      <x:c r="I8476" s="49" t="str">
        <x:v>Use</x:v>
      </x:c>
      <x:c r="J8476" s="31" t="str">
        <x:v>15 Minutes</x:v>
      </x:c>
      <x:c r="K8476" s="32" t="str">
        <x:v>04-21-2025 00:30:00</x:v>
      </x:c>
      <x:c r="M8476" s="53" t="str">
        <x:v>3582879.0000000000000000</x:v>
      </x:c>
      <x:c r="N8476" s="33" t="str">
        <x:v/>
      </x:c>
    </x:row>
    <x:row r="8477">
      <x:c r="B8477" s="5" t="str">
        <x:v>6029407334725371693</x:v>
      </x:c>
      <x:c r="C8477" s="44" t="str">
        <x:v>86245291</x:v>
      </x:c>
      <x:c r="D8477" s="46" t="str">
        <x:v>winPM</x:v>
      </x:c>
      <x:c r="E8477" s="52" t="str">
        <x:v>76</x:v>
      </x:c>
      <x:c r="F8477" s="45" t="str">
        <x:v>138-ELE02</x:v>
      </x:c>
      <x:c r="H8477" s="9" t="str">
        <x:v>Sangren_Hall.480V_Submeter</x:v>
      </x:c>
      <x:c r="I8477" s="49" t="str">
        <x:v>Use</x:v>
      </x:c>
      <x:c r="J8477" s="31" t="str">
        <x:v>15 Minutes</x:v>
      </x:c>
      <x:c r="K8477" s="32" t="str">
        <x:v>04-21-2025 00:45:00</x:v>
      </x:c>
      <x:c r="M8477" s="53" t="str">
        <x:v>3582903.7500000000000000</x:v>
      </x:c>
      <x:c r="N8477" s="33" t="str">
        <x:v/>
      </x:c>
    </x:row>
    <x:row r="8478">
      <x:c r="B8478" s="5" t="str">
        <x:v>5980131168656304148</x:v>
      </x:c>
      <x:c r="C8478" s="44" t="str">
        <x:v>86245295</x:v>
      </x:c>
      <x:c r="D8478" s="46" t="str">
        <x:v>winPM</x:v>
      </x:c>
      <x:c r="E8478" s="52" t="str">
        <x:v>76</x:v>
      </x:c>
      <x:c r="F8478" s="45" t="str">
        <x:v>138-ELE02</x:v>
      </x:c>
      <x:c r="H8478" s="9" t="str">
        <x:v>Sangren_Hall.480V_Submeter</x:v>
      </x:c>
      <x:c r="I8478" s="49" t="str">
        <x:v>Use</x:v>
      </x:c>
      <x:c r="J8478" s="31" t="str">
        <x:v>15 Minutes</x:v>
      </x:c>
      <x:c r="K8478" s="32" t="str">
        <x:v>04-21-2025 01:00:00</x:v>
      </x:c>
      <x:c r="M8478" s="53" t="str">
        <x:v>3582928.0000000000000000</x:v>
      </x:c>
      <x:c r="N8478" s="33" t="str">
        <x:v/>
      </x:c>
    </x:row>
    <x:row r="8479">
      <x:c r="B8479" s="5" t="str">
        <x:v>9791456085155307113</x:v>
      </x:c>
      <x:c r="C8479" s="44" t="str">
        <x:v>86245299</x:v>
      </x:c>
      <x:c r="D8479" s="46" t="str">
        <x:v>winPM</x:v>
      </x:c>
      <x:c r="E8479" s="52" t="str">
        <x:v>76</x:v>
      </x:c>
      <x:c r="F8479" s="45" t="str">
        <x:v>138-ELE02</x:v>
      </x:c>
      <x:c r="H8479" s="9" t="str">
        <x:v>Sangren_Hall.480V_Submeter</x:v>
      </x:c>
      <x:c r="I8479" s="49" t="str">
        <x:v>Use</x:v>
      </x:c>
      <x:c r="J8479" s="31" t="str">
        <x:v>15 Minutes</x:v>
      </x:c>
      <x:c r="K8479" s="32" t="str">
        <x:v>04-21-2025 01:15:00</x:v>
      </x:c>
      <x:c r="M8479" s="53" t="str">
        <x:v>3582950.0000000000000000</x:v>
      </x:c>
      <x:c r="N8479" s="33" t="str">
        <x:v/>
      </x:c>
    </x:row>
    <x:row r="8480">
      <x:c r="B8480" s="5" t="str">
        <x:v>7290806764131938163</x:v>
      </x:c>
      <x:c r="C8480" s="44" t="str">
        <x:v>86245303</x:v>
      </x:c>
      <x:c r="D8480" s="46" t="str">
        <x:v>winPM</x:v>
      </x:c>
      <x:c r="E8480" s="52" t="str">
        <x:v>76</x:v>
      </x:c>
      <x:c r="F8480" s="45" t="str">
        <x:v>138-ELE02</x:v>
      </x:c>
      <x:c r="H8480" s="9" t="str">
        <x:v>Sangren_Hall.480V_Submeter</x:v>
      </x:c>
      <x:c r="I8480" s="49" t="str">
        <x:v>Use</x:v>
      </x:c>
      <x:c r="J8480" s="31" t="str">
        <x:v>15 Minutes</x:v>
      </x:c>
      <x:c r="K8480" s="32" t="str">
        <x:v>04-21-2025 01:30:00</x:v>
      </x:c>
      <x:c r="M8480" s="53" t="str">
        <x:v>3582971.0000000000000000</x:v>
      </x:c>
      <x:c r="N8480" s="33" t="str">
        <x:v/>
      </x:c>
    </x:row>
    <x:row r="8481">
      <x:c r="B8481" s="5" t="str">
        <x:v>2297740481711265745</x:v>
      </x:c>
      <x:c r="C8481" s="44" t="str">
        <x:v>86245307</x:v>
      </x:c>
      <x:c r="D8481" s="46" t="str">
        <x:v>winPM</x:v>
      </x:c>
      <x:c r="E8481" s="52" t="str">
        <x:v>76</x:v>
      </x:c>
      <x:c r="F8481" s="45" t="str">
        <x:v>138-ELE02</x:v>
      </x:c>
      <x:c r="H8481" s="9" t="str">
        <x:v>Sangren_Hall.480V_Submeter</x:v>
      </x:c>
      <x:c r="I8481" s="49" t="str">
        <x:v>Use</x:v>
      </x:c>
      <x:c r="J8481" s="31" t="str">
        <x:v>15 Minutes</x:v>
      </x:c>
      <x:c r="K8481" s="32" t="str">
        <x:v>04-21-2025 01:45:00</x:v>
      </x:c>
      <x:c r="M8481" s="53" t="str">
        <x:v>3582994.2500000000000000</x:v>
      </x:c>
      <x:c r="N8481" s="33" t="str">
        <x:v/>
      </x:c>
    </x:row>
    <x:row r="8482">
      <x:c r="B8482" s="5" t="str">
        <x:v>2190720020833087522</x:v>
      </x:c>
      <x:c r="C8482" s="44" t="str">
        <x:v>86245311</x:v>
      </x:c>
      <x:c r="D8482" s="46" t="str">
        <x:v>winPM</x:v>
      </x:c>
      <x:c r="E8482" s="52" t="str">
        <x:v>76</x:v>
      </x:c>
      <x:c r="F8482" s="45" t="str">
        <x:v>138-ELE02</x:v>
      </x:c>
      <x:c r="H8482" s="9" t="str">
        <x:v>Sangren_Hall.480V_Submeter</x:v>
      </x:c>
      <x:c r="I8482" s="49" t="str">
        <x:v>Use</x:v>
      </x:c>
      <x:c r="J8482" s="31" t="str">
        <x:v>15 Minutes</x:v>
      </x:c>
      <x:c r="K8482" s="32" t="str">
        <x:v>04-21-2025 02:00:00</x:v>
      </x:c>
      <x:c r="M8482" s="53" t="str">
        <x:v>3583017.7500000000000000</x:v>
      </x:c>
      <x:c r="N8482" s="33" t="str">
        <x:v/>
      </x:c>
    </x:row>
    <x:row r="8483">
      <x:c r="B8483" s="5" t="str">
        <x:v>1036392678612884781</x:v>
      </x:c>
      <x:c r="C8483" s="44" t="str">
        <x:v>86245315</x:v>
      </x:c>
      <x:c r="D8483" s="46" t="str">
        <x:v>winPM</x:v>
      </x:c>
      <x:c r="E8483" s="52" t="str">
        <x:v>76</x:v>
      </x:c>
      <x:c r="F8483" s="45" t="str">
        <x:v>138-ELE02</x:v>
      </x:c>
      <x:c r="H8483" s="9" t="str">
        <x:v>Sangren_Hall.480V_Submeter</x:v>
      </x:c>
      <x:c r="I8483" s="49" t="str">
        <x:v>Use</x:v>
      </x:c>
      <x:c r="J8483" s="31" t="str">
        <x:v>15 Minutes</x:v>
      </x:c>
      <x:c r="K8483" s="32" t="str">
        <x:v>04-21-2025 02:15:00</x:v>
      </x:c>
      <x:c r="M8483" s="53" t="str">
        <x:v>3583039.2500000000000000</x:v>
      </x:c>
      <x:c r="N8483" s="33" t="str">
        <x:v/>
      </x:c>
    </x:row>
    <x:row r="8484">
      <x:c r="B8484" s="5" t="str">
        <x:v>14683413628992657519</x:v>
      </x:c>
      <x:c r="C8484" s="44" t="str">
        <x:v>86245319</x:v>
      </x:c>
      <x:c r="D8484" s="46" t="str">
        <x:v>winPM</x:v>
      </x:c>
      <x:c r="E8484" s="52" t="str">
        <x:v>76</x:v>
      </x:c>
      <x:c r="F8484" s="45" t="str">
        <x:v>138-ELE02</x:v>
      </x:c>
      <x:c r="H8484" s="9" t="str">
        <x:v>Sangren_Hall.480V_Submeter</x:v>
      </x:c>
      <x:c r="I8484" s="49" t="str">
        <x:v>Use</x:v>
      </x:c>
      <x:c r="J8484" s="31" t="str">
        <x:v>15 Minutes</x:v>
      </x:c>
      <x:c r="K8484" s="32" t="str">
        <x:v>04-21-2025 02:30:00</x:v>
      </x:c>
      <x:c r="M8484" s="53" t="str">
        <x:v>3583063.2500000000000000</x:v>
      </x:c>
      <x:c r="N8484" s="33" t="str">
        <x:v/>
      </x:c>
    </x:row>
    <x:row r="8485">
      <x:c r="B8485" s="5" t="str">
        <x:v>10063326073119190295</x:v>
      </x:c>
      <x:c r="C8485" s="44" t="str">
        <x:v>86245323</x:v>
      </x:c>
      <x:c r="D8485" s="46" t="str">
        <x:v>winPM</x:v>
      </x:c>
      <x:c r="E8485" s="52" t="str">
        <x:v>76</x:v>
      </x:c>
      <x:c r="F8485" s="45" t="str">
        <x:v>138-ELE02</x:v>
      </x:c>
      <x:c r="H8485" s="9" t="str">
        <x:v>Sangren_Hall.480V_Submeter</x:v>
      </x:c>
      <x:c r="I8485" s="49" t="str">
        <x:v>Use</x:v>
      </x:c>
      <x:c r="J8485" s="31" t="str">
        <x:v>15 Minutes</x:v>
      </x:c>
      <x:c r="K8485" s="32" t="str">
        <x:v>04-21-2025 02:45:00</x:v>
      </x:c>
      <x:c r="M8485" s="53" t="str">
        <x:v>3583085.0000000000000000</x:v>
      </x:c>
      <x:c r="N8485" s="33" t="str">
        <x:v/>
      </x:c>
    </x:row>
    <x:row r="8486">
      <x:c r="B8486" s="5" t="str">
        <x:v>7252011744195859134</x:v>
      </x:c>
      <x:c r="C8486" s="44" t="str">
        <x:v>86245327</x:v>
      </x:c>
      <x:c r="D8486" s="46" t="str">
        <x:v>winPM</x:v>
      </x:c>
      <x:c r="E8486" s="52" t="str">
        <x:v>76</x:v>
      </x:c>
      <x:c r="F8486" s="45" t="str">
        <x:v>138-ELE02</x:v>
      </x:c>
      <x:c r="H8486" s="9" t="str">
        <x:v>Sangren_Hall.480V_Submeter</x:v>
      </x:c>
      <x:c r="I8486" s="49" t="str">
        <x:v>Use</x:v>
      </x:c>
      <x:c r="J8486" s="31" t="str">
        <x:v>15 Minutes</x:v>
      </x:c>
      <x:c r="K8486" s="32" t="str">
        <x:v>04-21-2025 03:00:00</x:v>
      </x:c>
      <x:c r="M8486" s="53" t="str">
        <x:v>3583108.5000000000000000</x:v>
      </x:c>
      <x:c r="N8486" s="33" t="str">
        <x:v/>
      </x:c>
    </x:row>
    <x:row r="8487">
      <x:c r="B8487" s="5" t="str">
        <x:v>16145016159738437093</x:v>
      </x:c>
      <x:c r="C8487" s="44" t="str">
        <x:v>86245331</x:v>
      </x:c>
      <x:c r="D8487" s="46" t="str">
        <x:v>winPM</x:v>
      </x:c>
      <x:c r="E8487" s="52" t="str">
        <x:v>76</x:v>
      </x:c>
      <x:c r="F8487" s="45" t="str">
        <x:v>138-ELE02</x:v>
      </x:c>
      <x:c r="H8487" s="9" t="str">
        <x:v>Sangren_Hall.480V_Submeter</x:v>
      </x:c>
      <x:c r="I8487" s="49" t="str">
        <x:v>Use</x:v>
      </x:c>
      <x:c r="J8487" s="31" t="str">
        <x:v>15 Minutes</x:v>
      </x:c>
      <x:c r="K8487" s="32" t="str">
        <x:v>04-21-2025 03:15:00</x:v>
      </x:c>
      <x:c r="M8487" s="53" t="str">
        <x:v>3583130.7500000000000000</x:v>
      </x:c>
      <x:c r="N8487" s="33" t="str">
        <x:v/>
      </x:c>
    </x:row>
    <x:row r="8488">
      <x:c r="B8488" s="5" t="str">
        <x:v>4908249406319892354</x:v>
      </x:c>
      <x:c r="C8488" s="44" t="str">
        <x:v>86245335</x:v>
      </x:c>
      <x:c r="D8488" s="46" t="str">
        <x:v>winPM</x:v>
      </x:c>
      <x:c r="E8488" s="52" t="str">
        <x:v>76</x:v>
      </x:c>
      <x:c r="F8488" s="45" t="str">
        <x:v>138-ELE02</x:v>
      </x:c>
      <x:c r="H8488" s="9" t="str">
        <x:v>Sangren_Hall.480V_Submeter</x:v>
      </x:c>
      <x:c r="I8488" s="49" t="str">
        <x:v>Use</x:v>
      </x:c>
      <x:c r="J8488" s="31" t="str">
        <x:v>15 Minutes</x:v>
      </x:c>
      <x:c r="K8488" s="32" t="str">
        <x:v>04-21-2025 03:30:00</x:v>
      </x:c>
      <x:c r="M8488" s="53" t="str">
        <x:v>3583154.7500000000000000</x:v>
      </x:c>
      <x:c r="N8488" s="33" t="str">
        <x:v/>
      </x:c>
    </x:row>
    <x:row r="8489">
      <x:c r="B8489" s="5" t="str">
        <x:v>3753922064099689613</x:v>
      </x:c>
      <x:c r="C8489" s="44" t="str">
        <x:v>86245339</x:v>
      </x:c>
      <x:c r="D8489" s="46" t="str">
        <x:v>winPM</x:v>
      </x:c>
      <x:c r="E8489" s="52" t="str">
        <x:v>76</x:v>
      </x:c>
      <x:c r="F8489" s="45" t="str">
        <x:v>138-ELE02</x:v>
      </x:c>
      <x:c r="H8489" s="9" t="str">
        <x:v>Sangren_Hall.480V_Submeter</x:v>
      </x:c>
      <x:c r="I8489" s="49" t="str">
        <x:v>Use</x:v>
      </x:c>
      <x:c r="J8489" s="31" t="str">
        <x:v>15 Minutes</x:v>
      </x:c>
      <x:c r="K8489" s="32" t="str">
        <x:v>04-21-2025 03:45:00</x:v>
      </x:c>
      <x:c r="M8489" s="53" t="str">
        <x:v>3583176.2500000000000000</x:v>
      </x:c>
      <x:c r="N8489" s="33" t="str">
        <x:v/>
      </x:c>
    </x:row>
    <x:row r="8490">
      <x:c r="B8490" s="5" t="str">
        <x:v>678933430984183657</x:v>
      </x:c>
      <x:c r="C8490" s="44" t="str">
        <x:v>86245343</x:v>
      </x:c>
      <x:c r="D8490" s="46" t="str">
        <x:v>winPM</x:v>
      </x:c>
      <x:c r="E8490" s="52" t="str">
        <x:v>76</x:v>
      </x:c>
      <x:c r="F8490" s="45" t="str">
        <x:v>138-ELE02</x:v>
      </x:c>
      <x:c r="H8490" s="9" t="str">
        <x:v>Sangren_Hall.480V_Submeter</x:v>
      </x:c>
      <x:c r="I8490" s="49" t="str">
        <x:v>Use</x:v>
      </x:c>
      <x:c r="J8490" s="31" t="str">
        <x:v>15 Minutes</x:v>
      </x:c>
      <x:c r="K8490" s="32" t="str">
        <x:v>04-21-2025 04:00:00</x:v>
      </x:c>
      <x:c r="M8490" s="53" t="str">
        <x:v>3583199.2500000000000000</x:v>
      </x:c>
      <x:c r="N8490" s="33" t="str">
        <x:v/>
      </x:c>
    </x:row>
    <x:row r="8491">
      <x:c r="B8491" s="5" t="str">
        <x:v>2759563809391657089</x:v>
      </x:c>
      <x:c r="C8491" s="44" t="str">
        <x:v>86245347</x:v>
      </x:c>
      <x:c r="D8491" s="46" t="str">
        <x:v>winPM</x:v>
      </x:c>
      <x:c r="E8491" s="52" t="str">
        <x:v>76</x:v>
      </x:c>
      <x:c r="F8491" s="45" t="str">
        <x:v>138-ELE02</x:v>
      </x:c>
      <x:c r="H8491" s="9" t="str">
        <x:v>Sangren_Hall.480V_Submeter</x:v>
      </x:c>
      <x:c r="I8491" s="49" t="str">
        <x:v>Use</x:v>
      </x:c>
      <x:c r="J8491" s="31" t="str">
        <x:v>15 Minutes</x:v>
      </x:c>
      <x:c r="K8491" s="32" t="str">
        <x:v>04-21-2025 04:15:00</x:v>
      </x:c>
      <x:c r="M8491" s="53" t="str">
        <x:v>3583221.5000000000000000</x:v>
      </x:c>
      <x:c r="N8491" s="33" t="str">
        <x:v/>
      </x:c>
    </x:row>
    <x:row r="8492">
      <x:c r="B8492" s="5" t="str">
        <x:v>15051220628726238960</x:v>
      </x:c>
      <x:c r="C8492" s="44" t="str">
        <x:v>86245351</x:v>
      </x:c>
      <x:c r="D8492" s="46" t="str">
        <x:v>winPM</x:v>
      </x:c>
      <x:c r="E8492" s="52" t="str">
        <x:v>76</x:v>
      </x:c>
      <x:c r="F8492" s="45" t="str">
        <x:v>138-ELE02</x:v>
      </x:c>
      <x:c r="H8492" s="9" t="str">
        <x:v>Sangren_Hall.480V_Submeter</x:v>
      </x:c>
      <x:c r="I8492" s="49" t="str">
        <x:v>Use</x:v>
      </x:c>
      <x:c r="J8492" s="31" t="str">
        <x:v>15 Minutes</x:v>
      </x:c>
      <x:c r="K8492" s="32" t="str">
        <x:v>04-21-2025 04:30:00</x:v>
      </x:c>
      <x:c r="M8492" s="53" t="str">
        <x:v>3583245.7500000000000000</x:v>
      </x:c>
      <x:c r="N8492" s="33" t="str">
        <x:v/>
      </x:c>
    </x:row>
    <x:row r="8493">
      <x:c r="B8493" s="5" t="str">
        <x:v>2982106004978287220</x:v>
      </x:c>
      <x:c r="C8493" s="44" t="str">
        <x:v>86245355</x:v>
      </x:c>
      <x:c r="D8493" s="46" t="str">
        <x:v>winPM</x:v>
      </x:c>
      <x:c r="E8493" s="52" t="str">
        <x:v>76</x:v>
      </x:c>
      <x:c r="F8493" s="45" t="str">
        <x:v>138-ELE02</x:v>
      </x:c>
      <x:c r="H8493" s="9" t="str">
        <x:v>Sangren_Hall.480V_Submeter</x:v>
      </x:c>
      <x:c r="I8493" s="49" t="str">
        <x:v>Use</x:v>
      </x:c>
      <x:c r="J8493" s="31" t="str">
        <x:v>15 Minutes</x:v>
      </x:c>
      <x:c r="K8493" s="32" t="str">
        <x:v>04-21-2025 04:45:00</x:v>
      </x:c>
      <x:c r="M8493" s="53" t="str">
        <x:v>3583268.5000000000000000</x:v>
      </x:c>
      <x:c r="N8493" s="33" t="str">
        <x:v/>
      </x:c>
    </x:row>
    <x:row r="8494">
      <x:c r="B8494" s="5" t="str">
        <x:v>13482498861509437073</x:v>
      </x:c>
      <x:c r="C8494" s="44" t="str">
        <x:v>86257659</x:v>
      </x:c>
      <x:c r="D8494" s="46" t="str">
        <x:v>winPM</x:v>
      </x:c>
      <x:c r="E8494" s="52" t="str">
        <x:v>76</x:v>
      </x:c>
      <x:c r="F8494" s="45" t="str">
        <x:v>138-ELE02</x:v>
      </x:c>
      <x:c r="H8494" s="9" t="str">
        <x:v>Sangren_Hall.480V_Submeter</x:v>
      </x:c>
      <x:c r="I8494" s="49" t="str">
        <x:v>Use</x:v>
      </x:c>
      <x:c r="J8494" s="31" t="str">
        <x:v>15 Minutes</x:v>
      </x:c>
      <x:c r="K8494" s="32" t="str">
        <x:v>04-21-2025 05:00:00</x:v>
      </x:c>
      <x:c r="M8494" s="53" t="str">
        <x:v>3583290.5000000000000000</x:v>
      </x:c>
      <x:c r="N8494" s="33" t="str">
        <x:v/>
      </x:c>
    </x:row>
    <x:row r="8495">
      <x:c r="B8495" s="5" t="str">
        <x:v>14500588777401648827</x:v>
      </x:c>
      <x:c r="C8495" s="44" t="str">
        <x:v>86257667</x:v>
      </x:c>
      <x:c r="D8495" s="46" t="str">
        <x:v>winPM</x:v>
      </x:c>
      <x:c r="E8495" s="52" t="str">
        <x:v>76</x:v>
      </x:c>
      <x:c r="F8495" s="45" t="str">
        <x:v>138-ELE02</x:v>
      </x:c>
      <x:c r="H8495" s="9" t="str">
        <x:v>Sangren_Hall.480V_Submeter</x:v>
      </x:c>
      <x:c r="I8495" s="49" t="str">
        <x:v>Use</x:v>
      </x:c>
      <x:c r="J8495" s="31" t="str">
        <x:v>15 Minutes</x:v>
      </x:c>
      <x:c r="K8495" s="32" t="str">
        <x:v>04-21-2025 05:15:00</x:v>
      </x:c>
      <x:c r="M8495" s="53" t="str">
        <x:v>3583318.5000000000000000</x:v>
      </x:c>
      <x:c r="N8495" s="33" t="str">
        <x:v/>
      </x:c>
    </x:row>
    <x:row r="8496">
      <x:c r="B8496" s="5" t="str">
        <x:v>2313972614126958663</x:v>
      </x:c>
      <x:c r="C8496" s="44" t="str">
        <x:v>86257675</x:v>
      </x:c>
      <x:c r="D8496" s="46" t="str">
        <x:v>winPM</x:v>
      </x:c>
      <x:c r="E8496" s="52" t="str">
        <x:v>76</x:v>
      </x:c>
      <x:c r="F8496" s="45" t="str">
        <x:v>138-ELE02</x:v>
      </x:c>
      <x:c r="H8496" s="9" t="str">
        <x:v>Sangren_Hall.480V_Submeter</x:v>
      </x:c>
      <x:c r="I8496" s="49" t="str">
        <x:v>Use</x:v>
      </x:c>
      <x:c r="J8496" s="31" t="str">
        <x:v>15 Minutes</x:v>
      </x:c>
      <x:c r="K8496" s="32" t="str">
        <x:v>04-21-2025 05:30:00</x:v>
      </x:c>
      <x:c r="M8496" s="53" t="str">
        <x:v>3583348.0000000000000000</x:v>
      </x:c>
      <x:c r="N8496" s="33" t="str">
        <x:v/>
      </x:c>
    </x:row>
    <x:row r="8497">
      <x:c r="B8497" s="5" t="str">
        <x:v>5165314459852064182</x:v>
      </x:c>
      <x:c r="C8497" s="44" t="str">
        <x:v>86257683</x:v>
      </x:c>
      <x:c r="D8497" s="46" t="str">
        <x:v>winPM</x:v>
      </x:c>
      <x:c r="E8497" s="52" t="str">
        <x:v>76</x:v>
      </x:c>
      <x:c r="F8497" s="45" t="str">
        <x:v>138-ELE02</x:v>
      </x:c>
      <x:c r="H8497" s="9" t="str">
        <x:v>Sangren_Hall.480V_Submeter</x:v>
      </x:c>
      <x:c r="I8497" s="49" t="str">
        <x:v>Use</x:v>
      </x:c>
      <x:c r="J8497" s="31" t="str">
        <x:v>15 Minutes</x:v>
      </x:c>
      <x:c r="K8497" s="32" t="str">
        <x:v>04-21-2025 05:45:00</x:v>
      </x:c>
      <x:c r="M8497" s="53" t="str">
        <x:v>3583382.0000000000000000</x:v>
      </x:c>
      <x:c r="N8497" s="33" t="str">
        <x:v/>
      </x:c>
    </x:row>
    <x:row r="8498">
      <x:c r="B8498" s="5" t="str">
        <x:v>4201412375592571169</x:v>
      </x:c>
      <x:c r="C8498" s="44" t="str">
        <x:v>86257691</x:v>
      </x:c>
      <x:c r="D8498" s="46" t="str">
        <x:v>winPM</x:v>
      </x:c>
      <x:c r="E8498" s="52" t="str">
        <x:v>76</x:v>
      </x:c>
      <x:c r="F8498" s="45" t="str">
        <x:v>138-ELE02</x:v>
      </x:c>
      <x:c r="H8498" s="9" t="str">
        <x:v>Sangren_Hall.480V_Submeter</x:v>
      </x:c>
      <x:c r="I8498" s="49" t="str">
        <x:v>Use</x:v>
      </x:c>
      <x:c r="J8498" s="31" t="str">
        <x:v>15 Minutes</x:v>
      </x:c>
      <x:c r="K8498" s="32" t="str">
        <x:v>04-21-2025 06:00:00</x:v>
      </x:c>
      <x:c r="M8498" s="53" t="str">
        <x:v>3583414.7500000000000000</x:v>
      </x:c>
      <x:c r="N8498" s="33" t="str">
        <x:v/>
      </x:c>
    </x:row>
    <x:row r="8499">
      <x:c r="B8499" s="5" t="str">
        <x:v>6448818373713084832</x:v>
      </x:c>
      <x:c r="C8499" s="44" t="str">
        <x:v>86257699</x:v>
      </x:c>
      <x:c r="D8499" s="46" t="str">
        <x:v>winPM</x:v>
      </x:c>
      <x:c r="E8499" s="52" t="str">
        <x:v>76</x:v>
      </x:c>
      <x:c r="F8499" s="45" t="str">
        <x:v>138-ELE02</x:v>
      </x:c>
      <x:c r="H8499" s="9" t="str">
        <x:v>Sangren_Hall.480V_Submeter</x:v>
      </x:c>
      <x:c r="I8499" s="49" t="str">
        <x:v>Use</x:v>
      </x:c>
      <x:c r="J8499" s="31" t="str">
        <x:v>15 Minutes</x:v>
      </x:c>
      <x:c r="K8499" s="32" t="str">
        <x:v>04-21-2025 06:15:00</x:v>
      </x:c>
      <x:c r="M8499" s="53" t="str">
        <x:v>3583447.2500000000000000</x:v>
      </x:c>
      <x:c r="N8499" s="33" t="str">
        <x:v/>
      </x:c>
    </x:row>
    <x:row r="8500">
      <x:c r="B8500" s="5" t="str">
        <x:v>2872158741591449148</x:v>
      </x:c>
      <x:c r="C8500" s="44" t="str">
        <x:v>86257707</x:v>
      </x:c>
      <x:c r="D8500" s="46" t="str">
        <x:v>winPM</x:v>
      </x:c>
      <x:c r="E8500" s="52" t="str">
        <x:v>76</x:v>
      </x:c>
      <x:c r="F8500" s="45" t="str">
        <x:v>138-ELE02</x:v>
      </x:c>
      <x:c r="H8500" s="9" t="str">
        <x:v>Sangren_Hall.480V_Submeter</x:v>
      </x:c>
      <x:c r="I8500" s="49" t="str">
        <x:v>Use</x:v>
      </x:c>
      <x:c r="J8500" s="31" t="str">
        <x:v>15 Minutes</x:v>
      </x:c>
      <x:c r="K8500" s="32" t="str">
        <x:v>04-21-2025 06:30:00</x:v>
      </x:c>
      <x:c r="M8500" s="53" t="str">
        <x:v>3583480.5000000000000000</x:v>
      </x:c>
      <x:c r="N8500" s="33" t="str">
        <x:v/>
      </x:c>
    </x:row>
    <x:row r="8501">
      <x:c r="B8501" s="5" t="str">
        <x:v>8470549700664008272</x:v>
      </x:c>
      <x:c r="C8501" s="44" t="str">
        <x:v>86257715</x:v>
      </x:c>
      <x:c r="D8501" s="46" t="str">
        <x:v>winPM</x:v>
      </x:c>
      <x:c r="E8501" s="52" t="str">
        <x:v>76</x:v>
      </x:c>
      <x:c r="F8501" s="45" t="str">
        <x:v>138-ELE02</x:v>
      </x:c>
      <x:c r="H8501" s="9" t="str">
        <x:v>Sangren_Hall.480V_Submeter</x:v>
      </x:c>
      <x:c r="I8501" s="49" t="str">
        <x:v>Use</x:v>
      </x:c>
      <x:c r="J8501" s="31" t="str">
        <x:v>15 Minutes</x:v>
      </x:c>
      <x:c r="K8501" s="32" t="str">
        <x:v>04-21-2025 06:45:00</x:v>
      </x:c>
      <x:c r="M8501" s="53" t="str">
        <x:v>3583513.5000000000000000</x:v>
      </x:c>
      <x:c r="N8501" s="33" t="str">
        <x:v/>
      </x:c>
    </x:row>
    <x:row r="8502">
      <x:c r="B8502" s="5" t="str">
        <x:v>12115294705249445345</x:v>
      </x:c>
      <x:c r="C8502" s="44" t="str">
        <x:v>86257723</x:v>
      </x:c>
      <x:c r="D8502" s="46" t="str">
        <x:v>winPM</x:v>
      </x:c>
      <x:c r="E8502" s="52" t="str">
        <x:v>76</x:v>
      </x:c>
      <x:c r="F8502" s="45" t="str">
        <x:v>138-ELE02</x:v>
      </x:c>
      <x:c r="H8502" s="9" t="str">
        <x:v>Sangren_Hall.480V_Submeter</x:v>
      </x:c>
      <x:c r="I8502" s="49" t="str">
        <x:v>Use</x:v>
      </x:c>
      <x:c r="J8502" s="31" t="str">
        <x:v>15 Minutes</x:v>
      </x:c>
      <x:c r="K8502" s="32" t="str">
        <x:v>04-21-2025 07:00:00</x:v>
      </x:c>
      <x:c r="M8502" s="53" t="str">
        <x:v>3583548.5000000000000000</x:v>
      </x:c>
      <x:c r="N8502" s="33" t="str">
        <x:v/>
      </x:c>
    </x:row>
    <x:row r="8503">
      <x:c r="B8503" s="5" t="str">
        <x:v>4627284443355012653</x:v>
      </x:c>
      <x:c r="C8503" s="44" t="str">
        <x:v>86257731</x:v>
      </x:c>
      <x:c r="D8503" s="46" t="str">
        <x:v>winPM</x:v>
      </x:c>
      <x:c r="E8503" s="52" t="str">
        <x:v>76</x:v>
      </x:c>
      <x:c r="F8503" s="45" t="str">
        <x:v>138-ELE02</x:v>
      </x:c>
      <x:c r="H8503" s="9" t="str">
        <x:v>Sangren_Hall.480V_Submeter</x:v>
      </x:c>
      <x:c r="I8503" s="49" t="str">
        <x:v>Use</x:v>
      </x:c>
      <x:c r="J8503" s="31" t="str">
        <x:v>15 Minutes</x:v>
      </x:c>
      <x:c r="K8503" s="32" t="str">
        <x:v>04-21-2025 07:15:00</x:v>
      </x:c>
      <x:c r="M8503" s="53" t="str">
        <x:v>3583584.0000000000000000</x:v>
      </x:c>
      <x:c r="N8503" s="33" t="str">
        <x:v/>
      </x:c>
    </x:row>
    <x:row r="8504">
      <x:c r="B8504" s="5" t="str">
        <x:v>15419739683871592628</x:v>
      </x:c>
      <x:c r="C8504" s="44" t="str">
        <x:v>86257739</x:v>
      </x:c>
      <x:c r="D8504" s="46" t="str">
        <x:v>winPM</x:v>
      </x:c>
      <x:c r="E8504" s="52" t="str">
        <x:v>76</x:v>
      </x:c>
      <x:c r="F8504" s="45" t="str">
        <x:v>138-ELE02</x:v>
      </x:c>
      <x:c r="H8504" s="9" t="str">
        <x:v>Sangren_Hall.480V_Submeter</x:v>
      </x:c>
      <x:c r="I8504" s="49" t="str">
        <x:v>Use</x:v>
      </x:c>
      <x:c r="J8504" s="31" t="str">
        <x:v>15 Minutes</x:v>
      </x:c>
      <x:c r="K8504" s="32" t="str">
        <x:v>04-21-2025 07:30:00</x:v>
      </x:c>
      <x:c r="M8504" s="53" t="str">
        <x:v>3583617.2500000000000000</x:v>
      </x:c>
      <x:c r="N8504" s="33" t="str">
        <x:v/>
      </x:c>
    </x:row>
    <x:row r="8505">
      <x:c r="B8505" s="5" t="str">
        <x:v>15537389412407017247</x:v>
      </x:c>
      <x:c r="C8505" s="44" t="str">
        <x:v>86257747</x:v>
      </x:c>
      <x:c r="D8505" s="46" t="str">
        <x:v>winPM</x:v>
      </x:c>
      <x:c r="E8505" s="52" t="str">
        <x:v>76</x:v>
      </x:c>
      <x:c r="F8505" s="45" t="str">
        <x:v>138-ELE02</x:v>
      </x:c>
      <x:c r="H8505" s="9" t="str">
        <x:v>Sangren_Hall.480V_Submeter</x:v>
      </x:c>
      <x:c r="I8505" s="49" t="str">
        <x:v>Use</x:v>
      </x:c>
      <x:c r="J8505" s="31" t="str">
        <x:v>15 Minutes</x:v>
      </x:c>
      <x:c r="K8505" s="32" t="str">
        <x:v>04-21-2025 07:45:00</x:v>
      </x:c>
      <x:c r="M8505" s="53" t="str">
        <x:v>3583647.7500000000000000</x:v>
      </x:c>
      <x:c r="N8505" s="33" t="str">
        <x:v/>
      </x:c>
    </x:row>
    <x:row r="8506">
      <x:c r="B8506" s="5" t="str">
        <x:v>17647173508292591492</x:v>
      </x:c>
      <x:c r="C8506" s="44" t="str">
        <x:v>86257755</x:v>
      </x:c>
      <x:c r="D8506" s="46" t="str">
        <x:v>winPM</x:v>
      </x:c>
      <x:c r="E8506" s="52" t="str">
        <x:v>76</x:v>
      </x:c>
      <x:c r="F8506" s="45" t="str">
        <x:v>138-ELE02</x:v>
      </x:c>
      <x:c r="H8506" s="9" t="str">
        <x:v>Sangren_Hall.480V_Submeter</x:v>
      </x:c>
      <x:c r="I8506" s="49" t="str">
        <x:v>Use</x:v>
      </x:c>
      <x:c r="J8506" s="31" t="str">
        <x:v>15 Minutes</x:v>
      </x:c>
      <x:c r="K8506" s="32" t="str">
        <x:v>04-21-2025 08:00:00</x:v>
      </x:c>
      <x:c r="M8506" s="53" t="str">
        <x:v>3583683.0000000000000000</x:v>
      </x:c>
      <x:c r="N8506" s="33" t="str">
        <x:v/>
      </x:c>
    </x:row>
    <x:row r="8507">
      <x:c r="B8507" s="5" t="str">
        <x:v>10329774165365263473</x:v>
      </x:c>
      <x:c r="C8507" s="44" t="str">
        <x:v>86257763</x:v>
      </x:c>
      <x:c r="D8507" s="46" t="str">
        <x:v>winPM</x:v>
      </x:c>
      <x:c r="E8507" s="52" t="str">
        <x:v>76</x:v>
      </x:c>
      <x:c r="F8507" s="45" t="str">
        <x:v>138-ELE02</x:v>
      </x:c>
      <x:c r="H8507" s="9" t="str">
        <x:v>Sangren_Hall.480V_Submeter</x:v>
      </x:c>
      <x:c r="I8507" s="49" t="str">
        <x:v>Use</x:v>
      </x:c>
      <x:c r="J8507" s="31" t="str">
        <x:v>15 Minutes</x:v>
      </x:c>
      <x:c r="K8507" s="32" t="str">
        <x:v>04-21-2025 08:15:00</x:v>
      </x:c>
      <x:c r="M8507" s="53" t="str">
        <x:v>3583723.2500000000000000</x:v>
      </x:c>
      <x:c r="N8507" s="33" t="str">
        <x:v/>
      </x:c>
    </x:row>
    <x:row r="8508">
      <x:c r="B8508" s="5" t="str">
        <x:v>16579768414882372904</x:v>
      </x:c>
      <x:c r="C8508" s="44" t="str">
        <x:v>86257771</x:v>
      </x:c>
      <x:c r="D8508" s="46" t="str">
        <x:v>winPM</x:v>
      </x:c>
      <x:c r="E8508" s="52" t="str">
        <x:v>76</x:v>
      </x:c>
      <x:c r="F8508" s="45" t="str">
        <x:v>138-ELE02</x:v>
      </x:c>
      <x:c r="H8508" s="9" t="str">
        <x:v>Sangren_Hall.480V_Submeter</x:v>
      </x:c>
      <x:c r="I8508" s="49" t="str">
        <x:v>Use</x:v>
      </x:c>
      <x:c r="J8508" s="31" t="str">
        <x:v>15 Minutes</x:v>
      </x:c>
      <x:c r="K8508" s="32" t="str">
        <x:v>04-21-2025 08:30:00</x:v>
      </x:c>
      <x:c r="M8508" s="53" t="str">
        <x:v>3583759.2500000000000000</x:v>
      </x:c>
      <x:c r="N8508" s="33" t="str">
        <x:v/>
      </x:c>
    </x:row>
    <x:row r="8509">
      <x:c r="B8509" s="5" t="str">
        <x:v>3874691226642980502</x:v>
      </x:c>
      <x:c r="C8509" s="44" t="str">
        <x:v>86257779</x:v>
      </x:c>
      <x:c r="D8509" s="46" t="str">
        <x:v>winPM</x:v>
      </x:c>
      <x:c r="E8509" s="52" t="str">
        <x:v>76</x:v>
      </x:c>
      <x:c r="F8509" s="45" t="str">
        <x:v>138-ELE02</x:v>
      </x:c>
      <x:c r="H8509" s="9" t="str">
        <x:v>Sangren_Hall.480V_Submeter</x:v>
      </x:c>
      <x:c r="I8509" s="49" t="str">
        <x:v>Use</x:v>
      </x:c>
      <x:c r="J8509" s="31" t="str">
        <x:v>15 Minutes</x:v>
      </x:c>
      <x:c r="K8509" s="32" t="str">
        <x:v>04-21-2025 08:45:00</x:v>
      </x:c>
      <x:c r="M8509" s="53" t="str">
        <x:v>3583792.7500000000000000</x:v>
      </x:c>
      <x:c r="N8509" s="33" t="str">
        <x:v/>
      </x:c>
    </x:row>
    <x:row r="8510">
      <x:c r="B8510" s="5" t="str">
        <x:v>11538919751313743946</x:v>
      </x:c>
      <x:c r="C8510" s="44" t="str">
        <x:v>86257787</x:v>
      </x:c>
      <x:c r="D8510" s="46" t="str">
        <x:v>winPM</x:v>
      </x:c>
      <x:c r="E8510" s="52" t="str">
        <x:v>76</x:v>
      </x:c>
      <x:c r="F8510" s="45" t="str">
        <x:v>138-ELE02</x:v>
      </x:c>
      <x:c r="H8510" s="9" t="str">
        <x:v>Sangren_Hall.480V_Submeter</x:v>
      </x:c>
      <x:c r="I8510" s="49" t="str">
        <x:v>Use</x:v>
      </x:c>
      <x:c r="J8510" s="31" t="str">
        <x:v>15 Minutes</x:v>
      </x:c>
      <x:c r="K8510" s="32" t="str">
        <x:v>04-21-2025 09:00:00</x:v>
      </x:c>
      <x:c r="M8510" s="53" t="str">
        <x:v>3583824.2500000000000000</x:v>
      </x:c>
      <x:c r="N8510" s="33" t="str">
        <x:v/>
      </x:c>
    </x:row>
    <x:row r="8511">
      <x:c r="B8511" s="5" t="str">
        <x:v>5897518415409977724</x:v>
      </x:c>
      <x:c r="C8511" s="44" t="str">
        <x:v>86257795</x:v>
      </x:c>
      <x:c r="D8511" s="46" t="str">
        <x:v>winPM</x:v>
      </x:c>
      <x:c r="E8511" s="52" t="str">
        <x:v>76</x:v>
      </x:c>
      <x:c r="F8511" s="45" t="str">
        <x:v>138-ELE02</x:v>
      </x:c>
      <x:c r="H8511" s="9" t="str">
        <x:v>Sangren_Hall.480V_Submeter</x:v>
      </x:c>
      <x:c r="I8511" s="49" t="str">
        <x:v>Use</x:v>
      </x:c>
      <x:c r="J8511" s="31" t="str">
        <x:v>15 Minutes</x:v>
      </x:c>
      <x:c r="K8511" s="32" t="str">
        <x:v>04-21-2025 09:15:00</x:v>
      </x:c>
      <x:c r="M8511" s="53" t="str">
        <x:v>3583861.2500000000000000</x:v>
      </x:c>
      <x:c r="N8511" s="33" t="str">
        <x:v/>
      </x:c>
    </x:row>
    <x:row r="8512">
      <x:c r="B8512" s="5" t="str">
        <x:v>152468179089119907</x:v>
      </x:c>
      <x:c r="C8512" s="44" t="str">
        <x:v>86257803</x:v>
      </x:c>
      <x:c r="D8512" s="46" t="str">
        <x:v>winPM</x:v>
      </x:c>
      <x:c r="E8512" s="52" t="str">
        <x:v>76</x:v>
      </x:c>
      <x:c r="F8512" s="45" t="str">
        <x:v>138-ELE02</x:v>
      </x:c>
      <x:c r="H8512" s="9" t="str">
        <x:v>Sangren_Hall.480V_Submeter</x:v>
      </x:c>
      <x:c r="I8512" s="49" t="str">
        <x:v>Use</x:v>
      </x:c>
      <x:c r="J8512" s="31" t="str">
        <x:v>15 Minutes</x:v>
      </x:c>
      <x:c r="K8512" s="32" t="str">
        <x:v>04-21-2025 09:30:00</x:v>
      </x:c>
      <x:c r="M8512" s="53" t="str">
        <x:v>3583897.7500000000000000</x:v>
      </x:c>
      <x:c r="N8512" s="33" t="str">
        <x:v/>
      </x:c>
    </x:row>
    <x:row r="8513">
      <x:c r="B8513" s="5" t="str">
        <x:v>2359155642553397712</x:v>
      </x:c>
      <x:c r="C8513" s="44" t="str">
        <x:v>86257811</x:v>
      </x:c>
      <x:c r="D8513" s="46" t="str">
        <x:v>winPM</x:v>
      </x:c>
      <x:c r="E8513" s="52" t="str">
        <x:v>76</x:v>
      </x:c>
      <x:c r="F8513" s="45" t="str">
        <x:v>138-ELE02</x:v>
      </x:c>
      <x:c r="H8513" s="9" t="str">
        <x:v>Sangren_Hall.480V_Submeter</x:v>
      </x:c>
      <x:c r="I8513" s="49" t="str">
        <x:v>Use</x:v>
      </x:c>
      <x:c r="J8513" s="31" t="str">
        <x:v>15 Minutes</x:v>
      </x:c>
      <x:c r="K8513" s="32" t="str">
        <x:v>04-21-2025 09:45:00</x:v>
      </x:c>
      <x:c r="M8513" s="53" t="str">
        <x:v>3583936.0000000000000000</x:v>
      </x:c>
      <x:c r="N8513" s="33" t="str">
        <x:v/>
      </x:c>
    </x:row>
    <x:row r="8514">
      <x:c r="B8514" s="5" t="str">
        <x:v>14535881471602566310</x:v>
      </x:c>
      <x:c r="C8514" s="44" t="str">
        <x:v>86257819</x:v>
      </x:c>
      <x:c r="D8514" s="46" t="str">
        <x:v>winPM</x:v>
      </x:c>
      <x:c r="E8514" s="52" t="str">
        <x:v>76</x:v>
      </x:c>
      <x:c r="F8514" s="45" t="str">
        <x:v>138-ELE02</x:v>
      </x:c>
      <x:c r="H8514" s="9" t="str">
        <x:v>Sangren_Hall.480V_Submeter</x:v>
      </x:c>
      <x:c r="I8514" s="49" t="str">
        <x:v>Use</x:v>
      </x:c>
      <x:c r="J8514" s="31" t="str">
        <x:v>15 Minutes</x:v>
      </x:c>
      <x:c r="K8514" s="32" t="str">
        <x:v>04-21-2025 10:00:00</x:v>
      </x:c>
      <x:c r="M8514" s="53" t="str">
        <x:v>3583971.0000000000000000</x:v>
      </x:c>
      <x:c r="N8514" s="33" t="str">
        <x:v/>
      </x:c>
    </x:row>
    <x:row r="8515">
      <x:c r="B8515" s="5" t="str">
        <x:v>260795454496468865</x:v>
      </x:c>
      <x:c r="C8515" s="44" t="str">
        <x:v>86257827</x:v>
      </x:c>
      <x:c r="D8515" s="46" t="str">
        <x:v>winPM</x:v>
      </x:c>
      <x:c r="E8515" s="52" t="str">
        <x:v>76</x:v>
      </x:c>
      <x:c r="F8515" s="45" t="str">
        <x:v>138-ELE02</x:v>
      </x:c>
      <x:c r="H8515" s="9" t="str">
        <x:v>Sangren_Hall.480V_Submeter</x:v>
      </x:c>
      <x:c r="I8515" s="49" t="str">
        <x:v>Use</x:v>
      </x:c>
      <x:c r="J8515" s="31" t="str">
        <x:v>15 Minutes</x:v>
      </x:c>
      <x:c r="K8515" s="32" t="str">
        <x:v>04-21-2025 10:15:00</x:v>
      </x:c>
      <x:c r="M8515" s="53" t="str">
        <x:v>3584006.0000000000000000</x:v>
      </x:c>
      <x:c r="N8515" s="33" t="str">
        <x:v/>
      </x:c>
    </x:row>
    <x:row r="8516">
      <x:c r="B8516" s="5" t="str">
        <x:v>11091090747193925666</x:v>
      </x:c>
      <x:c r="C8516" s="44" t="str">
        <x:v>86257835</x:v>
      </x:c>
      <x:c r="D8516" s="46" t="str">
        <x:v>winPM</x:v>
      </x:c>
      <x:c r="E8516" s="52" t="str">
        <x:v>76</x:v>
      </x:c>
      <x:c r="F8516" s="45" t="str">
        <x:v>138-ELE02</x:v>
      </x:c>
      <x:c r="H8516" s="9" t="str">
        <x:v>Sangren_Hall.480V_Submeter</x:v>
      </x:c>
      <x:c r="I8516" s="49" t="str">
        <x:v>Use</x:v>
      </x:c>
      <x:c r="J8516" s="31" t="str">
        <x:v>15 Minutes</x:v>
      </x:c>
      <x:c r="K8516" s="32" t="str">
        <x:v>04-21-2025 10:30:00</x:v>
      </x:c>
      <x:c r="M8516" s="53" t="str">
        <x:v>3584047.0000000000000000</x:v>
      </x:c>
      <x:c r="N8516" s="33" t="str">
        <x:v/>
      </x:c>
    </x:row>
    <x:row r="8517">
      <x:c r="B8517" s="5" t="str">
        <x:v>8246951065810143017</x:v>
      </x:c>
      <x:c r="C8517" s="44" t="str">
        <x:v>86257843</x:v>
      </x:c>
      <x:c r="D8517" s="46" t="str">
        <x:v>winPM</x:v>
      </x:c>
      <x:c r="E8517" s="52" t="str">
        <x:v>76</x:v>
      </x:c>
      <x:c r="F8517" s="45" t="str">
        <x:v>138-ELE02</x:v>
      </x:c>
      <x:c r="H8517" s="9" t="str">
        <x:v>Sangren_Hall.480V_Submeter</x:v>
      </x:c>
      <x:c r="I8517" s="49" t="str">
        <x:v>Use</x:v>
      </x:c>
      <x:c r="J8517" s="31" t="str">
        <x:v>15 Minutes</x:v>
      </x:c>
      <x:c r="K8517" s="32" t="str">
        <x:v>04-21-2025 10:45:00</x:v>
      </x:c>
      <x:c r="M8517" s="53" t="str">
        <x:v>3584087.7500000000000000</x:v>
      </x:c>
      <x:c r="N8517" s="33" t="str">
        <x:v/>
      </x:c>
    </x:row>
    <x:row r="8518">
      <x:c r="B8518" s="5" t="str">
        <x:v>5873341839234419871</x:v>
      </x:c>
      <x:c r="C8518" s="44" t="str">
        <x:v>86257851</x:v>
      </x:c>
      <x:c r="D8518" s="46" t="str">
        <x:v>winPM</x:v>
      </x:c>
      <x:c r="E8518" s="52" t="str">
        <x:v>76</x:v>
      </x:c>
      <x:c r="F8518" s="45" t="str">
        <x:v>138-ELE02</x:v>
      </x:c>
      <x:c r="H8518" s="9" t="str">
        <x:v>Sangren_Hall.480V_Submeter</x:v>
      </x:c>
      <x:c r="I8518" s="49" t="str">
        <x:v>Use</x:v>
      </x:c>
      <x:c r="J8518" s="31" t="str">
        <x:v>15 Minutes</x:v>
      </x:c>
      <x:c r="K8518" s="32" t="str">
        <x:v>04-21-2025 11:00:00</x:v>
      </x:c>
      <x:c r="M8518" s="53" t="str">
        <x:v>3584129.0000000000000000</x:v>
      </x:c>
      <x:c r="N8518" s="33" t="str">
        <x:v/>
      </x:c>
    </x:row>
    <x:row r="8519">
      <x:c r="B8519" s="5" t="str">
        <x:v>12491958254985841494</x:v>
      </x:c>
      <x:c r="C8519" s="44" t="str">
        <x:v>86257859</x:v>
      </x:c>
      <x:c r="D8519" s="46" t="str">
        <x:v>winPM</x:v>
      </x:c>
      <x:c r="E8519" s="52" t="str">
        <x:v>76</x:v>
      </x:c>
      <x:c r="F8519" s="45" t="str">
        <x:v>138-ELE02</x:v>
      </x:c>
      <x:c r="H8519" s="9" t="str">
        <x:v>Sangren_Hall.480V_Submeter</x:v>
      </x:c>
      <x:c r="I8519" s="49" t="str">
        <x:v>Use</x:v>
      </x:c>
      <x:c r="J8519" s="31" t="str">
        <x:v>15 Minutes</x:v>
      </x:c>
      <x:c r="K8519" s="32" t="str">
        <x:v>04-21-2025 11:15:00</x:v>
      </x:c>
      <x:c r="M8519" s="53" t="str">
        <x:v>3584171.0000000000000000</x:v>
      </x:c>
      <x:c r="N8519" s="33" t="str">
        <x:v/>
      </x:c>
    </x:row>
    <x:row r="8520">
      <x:c r="B8520" s="5" t="str">
        <x:v>1728120095580624727</x:v>
      </x:c>
      <x:c r="C8520" s="44" t="str">
        <x:v>86257867</x:v>
      </x:c>
      <x:c r="D8520" s="46" t="str">
        <x:v>winPM</x:v>
      </x:c>
      <x:c r="E8520" s="52" t="str">
        <x:v>76</x:v>
      </x:c>
      <x:c r="F8520" s="45" t="str">
        <x:v>138-ELE02</x:v>
      </x:c>
      <x:c r="H8520" s="9" t="str">
        <x:v>Sangren_Hall.480V_Submeter</x:v>
      </x:c>
      <x:c r="I8520" s="49" t="str">
        <x:v>Use</x:v>
      </x:c>
      <x:c r="J8520" s="31" t="str">
        <x:v>15 Minutes</x:v>
      </x:c>
      <x:c r="K8520" s="32" t="str">
        <x:v>04-21-2025 11:30:00</x:v>
      </x:c>
      <x:c r="M8520" s="53" t="str">
        <x:v>3584215.7500000000000000</x:v>
      </x:c>
      <x:c r="N8520" s="33" t="str">
        <x:v/>
      </x:c>
    </x:row>
    <x:row r="8521">
      <x:c r="B8521" s="5" t="str">
        <x:v>9879458591958008057</x:v>
      </x:c>
      <x:c r="C8521" s="44" t="str">
        <x:v>86257875</x:v>
      </x:c>
      <x:c r="D8521" s="46" t="str">
        <x:v>winPM</x:v>
      </x:c>
      <x:c r="E8521" s="52" t="str">
        <x:v>76</x:v>
      </x:c>
      <x:c r="F8521" s="45" t="str">
        <x:v>138-ELE02</x:v>
      </x:c>
      <x:c r="H8521" s="9" t="str">
        <x:v>Sangren_Hall.480V_Submeter</x:v>
      </x:c>
      <x:c r="I8521" s="49" t="str">
        <x:v>Use</x:v>
      </x:c>
      <x:c r="J8521" s="31" t="str">
        <x:v>15 Minutes</x:v>
      </x:c>
      <x:c r="K8521" s="32" t="str">
        <x:v>04-21-2025 11:45:00</x:v>
      </x:c>
      <x:c r="M8521" s="53" t="str">
        <x:v>3584254.0000000000000000</x:v>
      </x:c>
      <x:c r="N8521" s="33" t="str">
        <x:v/>
      </x:c>
    </x:row>
    <x:row r="8522">
      <x:c r="B8522" s="5" t="str">
        <x:v>7629765104802869573</x:v>
      </x:c>
      <x:c r="C8522" s="44" t="str">
        <x:v>86257883</x:v>
      </x:c>
      <x:c r="D8522" s="46" t="str">
        <x:v>winPM</x:v>
      </x:c>
      <x:c r="E8522" s="52" t="str">
        <x:v>76</x:v>
      </x:c>
      <x:c r="F8522" s="45" t="str">
        <x:v>138-ELE02</x:v>
      </x:c>
      <x:c r="H8522" s="9" t="str">
        <x:v>Sangren_Hall.480V_Submeter</x:v>
      </x:c>
      <x:c r="I8522" s="49" t="str">
        <x:v>Use</x:v>
      </x:c>
      <x:c r="J8522" s="31" t="str">
        <x:v>15 Minutes</x:v>
      </x:c>
      <x:c r="K8522" s="32" t="str">
        <x:v>04-21-2025 12:00:00</x:v>
      </x:c>
      <x:c r="M8522" s="53" t="str">
        <x:v>3584293.7500000000000000</x:v>
      </x:c>
      <x:c r="N8522" s="33" t="str">
        <x:v/>
      </x:c>
    </x:row>
    <x:row r="8523">
      <x:c r="B8523" s="5" t="str">
        <x:v>9315713925426904326</x:v>
      </x:c>
      <x:c r="C8523" s="44" t="str">
        <x:v>86257891</x:v>
      </x:c>
      <x:c r="D8523" s="46" t="str">
        <x:v>winPM</x:v>
      </x:c>
      <x:c r="E8523" s="52" t="str">
        <x:v>76</x:v>
      </x:c>
      <x:c r="F8523" s="45" t="str">
        <x:v>138-ELE02</x:v>
      </x:c>
      <x:c r="H8523" s="9" t="str">
        <x:v>Sangren_Hall.480V_Submeter</x:v>
      </x:c>
      <x:c r="I8523" s="49" t="str">
        <x:v>Use</x:v>
      </x:c>
      <x:c r="J8523" s="31" t="str">
        <x:v>15 Minutes</x:v>
      </x:c>
      <x:c r="K8523" s="32" t="str">
        <x:v>04-21-2025 12:15:00</x:v>
      </x:c>
      <x:c r="M8523" s="53" t="str">
        <x:v>3584334.7500000000000000</x:v>
      </x:c>
      <x:c r="N8523" s="33" t="str">
        <x:v/>
      </x:c>
    </x:row>
    <x:row r="8524">
      <x:c r="B8524" s="5" t="str">
        <x:v>17871725034518521727</x:v>
      </x:c>
      <x:c r="C8524" s="44" t="str">
        <x:v>86257899</x:v>
      </x:c>
      <x:c r="D8524" s="46" t="str">
        <x:v>winPM</x:v>
      </x:c>
      <x:c r="E8524" s="52" t="str">
        <x:v>76</x:v>
      </x:c>
      <x:c r="F8524" s="45" t="str">
        <x:v>138-ELE02</x:v>
      </x:c>
      <x:c r="H8524" s="9" t="str">
        <x:v>Sangren_Hall.480V_Submeter</x:v>
      </x:c>
      <x:c r="I8524" s="49" t="str">
        <x:v>Use</x:v>
      </x:c>
      <x:c r="J8524" s="31" t="str">
        <x:v>15 Minutes</x:v>
      </x:c>
      <x:c r="K8524" s="32" t="str">
        <x:v>04-21-2025 12:30:00</x:v>
      </x:c>
      <x:c r="M8524" s="53" t="str">
        <x:v>3584372.7500000000000000</x:v>
      </x:c>
      <x:c r="N8524" s="33" t="str">
        <x:v/>
      </x:c>
    </x:row>
    <x:row r="8525">
      <x:c r="B8525" s="5" t="str">
        <x:v>14928459232414724944</x:v>
      </x:c>
      <x:c r="C8525" s="44" t="str">
        <x:v>86257907</x:v>
      </x:c>
      <x:c r="D8525" s="46" t="str">
        <x:v>winPM</x:v>
      </x:c>
      <x:c r="E8525" s="52" t="str">
        <x:v>76</x:v>
      </x:c>
      <x:c r="F8525" s="45" t="str">
        <x:v>138-ELE02</x:v>
      </x:c>
      <x:c r="H8525" s="9" t="str">
        <x:v>Sangren_Hall.480V_Submeter</x:v>
      </x:c>
      <x:c r="I8525" s="49" t="str">
        <x:v>Use</x:v>
      </x:c>
      <x:c r="J8525" s="31" t="str">
        <x:v>15 Minutes</x:v>
      </x:c>
      <x:c r="K8525" s="32" t="str">
        <x:v>04-21-2025 12:45:00</x:v>
      </x:c>
      <x:c r="M8525" s="53" t="str">
        <x:v>3584409.0000000000000000</x:v>
      </x:c>
      <x:c r="N8525" s="33" t="str">
        <x:v/>
      </x:c>
    </x:row>
    <x:row r="8526">
      <x:c r="B8526" s="5" t="str">
        <x:v>5092112422009816107</x:v>
      </x:c>
      <x:c r="C8526" s="44" t="str">
        <x:v>86257915</x:v>
      </x:c>
      <x:c r="D8526" s="46" t="str">
        <x:v>winPM</x:v>
      </x:c>
      <x:c r="E8526" s="52" t="str">
        <x:v>76</x:v>
      </x:c>
      <x:c r="F8526" s="45" t="str">
        <x:v>138-ELE02</x:v>
      </x:c>
      <x:c r="H8526" s="9" t="str">
        <x:v>Sangren_Hall.480V_Submeter</x:v>
      </x:c>
      <x:c r="I8526" s="49" t="str">
        <x:v>Use</x:v>
      </x:c>
      <x:c r="J8526" s="31" t="str">
        <x:v>15 Minutes</x:v>
      </x:c>
      <x:c r="K8526" s="32" t="str">
        <x:v>04-21-2025 13:00:00</x:v>
      </x:c>
      <x:c r="M8526" s="53" t="str">
        <x:v>3584444.5000000000000000</x:v>
      </x:c>
      <x:c r="N8526" s="33" t="str">
        <x:v/>
      </x:c>
    </x:row>
    <x:row r="8527">
      <x:c r="B8527" s="5" t="str">
        <x:v>14579454862455374876</x:v>
      </x:c>
      <x:c r="C8527" s="44" t="str">
        <x:v>86257923</x:v>
      </x:c>
      <x:c r="D8527" s="46" t="str">
        <x:v>winPM</x:v>
      </x:c>
      <x:c r="E8527" s="52" t="str">
        <x:v>76</x:v>
      </x:c>
      <x:c r="F8527" s="45" t="str">
        <x:v>138-ELE02</x:v>
      </x:c>
      <x:c r="H8527" s="9" t="str">
        <x:v>Sangren_Hall.480V_Submeter</x:v>
      </x:c>
      <x:c r="I8527" s="49" t="str">
        <x:v>Use</x:v>
      </x:c>
      <x:c r="J8527" s="31" t="str">
        <x:v>15 Minutes</x:v>
      </x:c>
      <x:c r="K8527" s="32" t="str">
        <x:v>04-21-2025 13:15:00</x:v>
      </x:c>
      <x:c r="M8527" s="53" t="str">
        <x:v>3584480.5000000000000000</x:v>
      </x:c>
      <x:c r="N8527" s="33" t="str">
        <x:v/>
      </x:c>
    </x:row>
    <x:row r="8528">
      <x:c r="B8528" s="5" t="str">
        <x:v>7352841286877576165</x:v>
      </x:c>
      <x:c r="C8528" s="44" t="str">
        <x:v>86257931</x:v>
      </x:c>
      <x:c r="D8528" s="46" t="str">
        <x:v>winPM</x:v>
      </x:c>
      <x:c r="E8528" s="52" t="str">
        <x:v>76</x:v>
      </x:c>
      <x:c r="F8528" s="45" t="str">
        <x:v>138-ELE02</x:v>
      </x:c>
      <x:c r="H8528" s="9" t="str">
        <x:v>Sangren_Hall.480V_Submeter</x:v>
      </x:c>
      <x:c r="I8528" s="49" t="str">
        <x:v>Use</x:v>
      </x:c>
      <x:c r="J8528" s="31" t="str">
        <x:v>15 Minutes</x:v>
      </x:c>
      <x:c r="K8528" s="32" t="str">
        <x:v>04-21-2025 13:30:00</x:v>
      </x:c>
      <x:c r="M8528" s="53" t="str">
        <x:v>3584515.2500000000000000</x:v>
      </x:c>
      <x:c r="N8528" s="33" t="str">
        <x:v/>
      </x:c>
    </x:row>
    <x:row r="8529">
      <x:c r="B8529" s="5" t="str">
        <x:v>8440503930919333315</x:v>
      </x:c>
      <x:c r="C8529" s="44" t="str">
        <x:v>86257939</x:v>
      </x:c>
      <x:c r="D8529" s="46" t="str">
        <x:v>winPM</x:v>
      </x:c>
      <x:c r="E8529" s="52" t="str">
        <x:v>76</x:v>
      </x:c>
      <x:c r="F8529" s="45" t="str">
        <x:v>138-ELE02</x:v>
      </x:c>
      <x:c r="H8529" s="9" t="str">
        <x:v>Sangren_Hall.480V_Submeter</x:v>
      </x:c>
      <x:c r="I8529" s="49" t="str">
        <x:v>Use</x:v>
      </x:c>
      <x:c r="J8529" s="31" t="str">
        <x:v>15 Minutes</x:v>
      </x:c>
      <x:c r="K8529" s="32" t="str">
        <x:v>04-21-2025 13:45:00</x:v>
      </x:c>
      <x:c r="M8529" s="53" t="str">
        <x:v>3584550.0000000000000000</x:v>
      </x:c>
      <x:c r="N8529" s="33" t="str">
        <x:v/>
      </x:c>
    </x:row>
    <x:row r="8530">
      <x:c r="B8530" s="5" t="str">
        <x:v>3081900771953407616</x:v>
      </x:c>
      <x:c r="C8530" s="44" t="str">
        <x:v>86257947</x:v>
      </x:c>
      <x:c r="D8530" s="46" t="str">
        <x:v>winPM</x:v>
      </x:c>
      <x:c r="E8530" s="52" t="str">
        <x:v>76</x:v>
      </x:c>
      <x:c r="F8530" s="45" t="str">
        <x:v>138-ELE02</x:v>
      </x:c>
      <x:c r="H8530" s="9" t="str">
        <x:v>Sangren_Hall.480V_Submeter</x:v>
      </x:c>
      <x:c r="I8530" s="49" t="str">
        <x:v>Use</x:v>
      </x:c>
      <x:c r="J8530" s="31" t="str">
        <x:v>15 Minutes</x:v>
      </x:c>
      <x:c r="K8530" s="32" t="str">
        <x:v>04-21-2025 14:00:00</x:v>
      </x:c>
      <x:c r="M8530" s="53" t="str">
        <x:v>3584584.2500000000000000</x:v>
      </x:c>
      <x:c r="N8530" s="33" t="str">
        <x:v/>
      </x:c>
    </x:row>
    <x:row r="8531">
      <x:c r="B8531" s="5" t="str">
        <x:v>5362291433665740115</x:v>
      </x:c>
      <x:c r="C8531" s="44" t="str">
        <x:v>86257955</x:v>
      </x:c>
      <x:c r="D8531" s="46" t="str">
        <x:v>winPM</x:v>
      </x:c>
      <x:c r="E8531" s="52" t="str">
        <x:v>76</x:v>
      </x:c>
      <x:c r="F8531" s="45" t="str">
        <x:v>138-ELE02</x:v>
      </x:c>
      <x:c r="H8531" s="9" t="str">
        <x:v>Sangren_Hall.480V_Submeter</x:v>
      </x:c>
      <x:c r="I8531" s="49" t="str">
        <x:v>Use</x:v>
      </x:c>
      <x:c r="J8531" s="31" t="str">
        <x:v>15 Minutes</x:v>
      </x:c>
      <x:c r="K8531" s="32" t="str">
        <x:v>04-21-2025 14:15:00</x:v>
      </x:c>
      <x:c r="M8531" s="53" t="str">
        <x:v>3584616.2500000000000000</x:v>
      </x:c>
      <x:c r="N8531" s="33" t="str">
        <x:v/>
      </x:c>
    </x:row>
    <x:row r="8532">
      <x:c r="B8532" s="5" t="str">
        <x:v>9941937347181602002</x:v>
      </x:c>
      <x:c r="C8532" s="44" t="str">
        <x:v>86257963</x:v>
      </x:c>
      <x:c r="D8532" s="46" t="str">
        <x:v>winPM</x:v>
      </x:c>
      <x:c r="E8532" s="52" t="str">
        <x:v>76</x:v>
      </x:c>
      <x:c r="F8532" s="45" t="str">
        <x:v>138-ELE02</x:v>
      </x:c>
      <x:c r="H8532" s="9" t="str">
        <x:v>Sangren_Hall.480V_Submeter</x:v>
      </x:c>
      <x:c r="I8532" s="49" t="str">
        <x:v>Use</x:v>
      </x:c>
      <x:c r="J8532" s="31" t="str">
        <x:v>15 Minutes</x:v>
      </x:c>
      <x:c r="K8532" s="32" t="str">
        <x:v>04-21-2025 14:30:00</x:v>
      </x:c>
      <x:c r="M8532" s="53" t="str">
        <x:v>3584650.7500000000000000</x:v>
      </x:c>
      <x:c r="N8532" s="33" t="str">
        <x:v/>
      </x:c>
    </x:row>
    <x:row r="8533">
      <x:c r="B8533" s="5" t="str">
        <x:v>11530978447086586776</x:v>
      </x:c>
      <x:c r="C8533" s="44" t="str">
        <x:v>86257971</x:v>
      </x:c>
      <x:c r="D8533" s="46" t="str">
        <x:v>winPM</x:v>
      </x:c>
      <x:c r="E8533" s="52" t="str">
        <x:v>76</x:v>
      </x:c>
      <x:c r="F8533" s="45" t="str">
        <x:v>138-ELE02</x:v>
      </x:c>
      <x:c r="H8533" s="9" t="str">
        <x:v>Sangren_Hall.480V_Submeter</x:v>
      </x:c>
      <x:c r="I8533" s="49" t="str">
        <x:v>Use</x:v>
      </x:c>
      <x:c r="J8533" s="31" t="str">
        <x:v>15 Minutes</x:v>
      </x:c>
      <x:c r="K8533" s="32" t="str">
        <x:v>04-21-2025 14:45:00</x:v>
      </x:c>
      <x:c r="M8533" s="53" t="str">
        <x:v>3584680.7500000000000000</x:v>
      </x:c>
      <x:c r="N8533" s="33" t="str">
        <x:v/>
      </x:c>
    </x:row>
    <x:row r="8534">
      <x:c r="B8534" s="5" t="str">
        <x:v>4149392919715343330</x:v>
      </x:c>
      <x:c r="C8534" s="44" t="str">
        <x:v>86257979</x:v>
      </x:c>
      <x:c r="D8534" s="46" t="str">
        <x:v>winPM</x:v>
      </x:c>
      <x:c r="E8534" s="52" t="str">
        <x:v>76</x:v>
      </x:c>
      <x:c r="F8534" s="45" t="str">
        <x:v>138-ELE02</x:v>
      </x:c>
      <x:c r="H8534" s="9" t="str">
        <x:v>Sangren_Hall.480V_Submeter</x:v>
      </x:c>
      <x:c r="I8534" s="49" t="str">
        <x:v>Use</x:v>
      </x:c>
      <x:c r="J8534" s="31" t="str">
        <x:v>15 Minutes</x:v>
      </x:c>
      <x:c r="K8534" s="32" t="str">
        <x:v>04-21-2025 15:00:00</x:v>
      </x:c>
      <x:c r="M8534" s="53" t="str">
        <x:v>3584715.5000000000000000</x:v>
      </x:c>
      <x:c r="N8534" s="33" t="str">
        <x:v/>
      </x:c>
    </x:row>
    <x:row r="8535">
      <x:c r="B8535" s="5" t="str">
        <x:v>7209825390989888259</x:v>
      </x:c>
      <x:c r="C8535" s="44" t="str">
        <x:v>86257987</x:v>
      </x:c>
      <x:c r="D8535" s="46" t="str">
        <x:v>winPM</x:v>
      </x:c>
      <x:c r="E8535" s="52" t="str">
        <x:v>76</x:v>
      </x:c>
      <x:c r="F8535" s="45" t="str">
        <x:v>138-ELE02</x:v>
      </x:c>
      <x:c r="H8535" s="9" t="str">
        <x:v>Sangren_Hall.480V_Submeter</x:v>
      </x:c>
      <x:c r="I8535" s="49" t="str">
        <x:v>Use</x:v>
      </x:c>
      <x:c r="J8535" s="31" t="str">
        <x:v>15 Minutes</x:v>
      </x:c>
      <x:c r="K8535" s="32" t="str">
        <x:v>04-21-2025 15:15:00</x:v>
      </x:c>
      <x:c r="M8535" s="53" t="str">
        <x:v>3584745.0000000000000000</x:v>
      </x:c>
      <x:c r="N8535" s="33" t="str">
        <x:v/>
      </x:c>
    </x:row>
    <x:row r="8536">
      <x:c r="B8536" s="5" t="str">
        <x:v>8159822989854719879</x:v>
      </x:c>
      <x:c r="C8536" s="44" t="str">
        <x:v>86257995</x:v>
      </x:c>
      <x:c r="D8536" s="46" t="str">
        <x:v>winPM</x:v>
      </x:c>
      <x:c r="E8536" s="52" t="str">
        <x:v>76</x:v>
      </x:c>
      <x:c r="F8536" s="45" t="str">
        <x:v>138-ELE02</x:v>
      </x:c>
      <x:c r="H8536" s="9" t="str">
        <x:v>Sangren_Hall.480V_Submeter</x:v>
      </x:c>
      <x:c r="I8536" s="49" t="str">
        <x:v>Use</x:v>
      </x:c>
      <x:c r="J8536" s="31" t="str">
        <x:v>15 Minutes</x:v>
      </x:c>
      <x:c r="K8536" s="32" t="str">
        <x:v>04-21-2025 15:30:00</x:v>
      </x:c>
      <x:c r="M8536" s="53" t="str">
        <x:v>3584776.7500000000000000</x:v>
      </x:c>
      <x:c r="N8536" s="33" t="str">
        <x:v/>
      </x:c>
    </x:row>
    <x:row r="8537">
      <x:c r="B8537" s="5" t="str">
        <x:v>9343022039416746468</x:v>
      </x:c>
      <x:c r="C8537" s="44" t="str">
        <x:v>86258003</x:v>
      </x:c>
      <x:c r="D8537" s="46" t="str">
        <x:v>winPM</x:v>
      </x:c>
      <x:c r="E8537" s="52" t="str">
        <x:v>76</x:v>
      </x:c>
      <x:c r="F8537" s="45" t="str">
        <x:v>138-ELE02</x:v>
      </x:c>
      <x:c r="H8537" s="9" t="str">
        <x:v>Sangren_Hall.480V_Submeter</x:v>
      </x:c>
      <x:c r="I8537" s="49" t="str">
        <x:v>Use</x:v>
      </x:c>
      <x:c r="J8537" s="31" t="str">
        <x:v>15 Minutes</x:v>
      </x:c>
      <x:c r="K8537" s="32" t="str">
        <x:v>04-21-2025 15:45:00</x:v>
      </x:c>
      <x:c r="M8537" s="53" t="str">
        <x:v>3584810.5000000000000000</x:v>
      </x:c>
      <x:c r="N8537" s="33" t="str">
        <x:v/>
      </x:c>
    </x:row>
    <x:row r="8538">
      <x:c r="B8538" s="5" t="str">
        <x:v>5455810251820380924</x:v>
      </x:c>
      <x:c r="C8538" s="44" t="str">
        <x:v>86258011</x:v>
      </x:c>
      <x:c r="D8538" s="46" t="str">
        <x:v>winPM</x:v>
      </x:c>
      <x:c r="E8538" s="52" t="str">
        <x:v>76</x:v>
      </x:c>
      <x:c r="F8538" s="45" t="str">
        <x:v>138-ELE02</x:v>
      </x:c>
      <x:c r="H8538" s="9" t="str">
        <x:v>Sangren_Hall.480V_Submeter</x:v>
      </x:c>
      <x:c r="I8538" s="49" t="str">
        <x:v>Use</x:v>
      </x:c>
      <x:c r="J8538" s="31" t="str">
        <x:v>15 Minutes</x:v>
      </x:c>
      <x:c r="K8538" s="32" t="str">
        <x:v>04-21-2025 16:00:00</x:v>
      </x:c>
      <x:c r="M8538" s="53" t="str">
        <x:v>3584844.2500000000000000</x:v>
      </x:c>
      <x:c r="N8538" s="33" t="str">
        <x:v/>
      </x:c>
    </x:row>
    <x:row r="8539">
      <x:c r="B8539" s="5" t="str">
        <x:v>1442433209841547652</x:v>
      </x:c>
      <x:c r="C8539" s="44" t="str">
        <x:v>86258019</x:v>
      </x:c>
      <x:c r="D8539" s="46" t="str">
        <x:v>winPM</x:v>
      </x:c>
      <x:c r="E8539" s="52" t="str">
        <x:v>76</x:v>
      </x:c>
      <x:c r="F8539" s="45" t="str">
        <x:v>138-ELE02</x:v>
      </x:c>
      <x:c r="H8539" s="9" t="str">
        <x:v>Sangren_Hall.480V_Submeter</x:v>
      </x:c>
      <x:c r="I8539" s="49" t="str">
        <x:v>Use</x:v>
      </x:c>
      <x:c r="J8539" s="31" t="str">
        <x:v>15 Minutes</x:v>
      </x:c>
      <x:c r="K8539" s="32" t="str">
        <x:v>04-21-2025 16:15:00</x:v>
      </x:c>
      <x:c r="M8539" s="53" t="str">
        <x:v>3584876.7500000000000000</x:v>
      </x:c>
      <x:c r="N8539" s="33" t="str">
        <x:v/>
      </x:c>
    </x:row>
    <x:row r="8540">
      <x:c r="B8540" s="5" t="str">
        <x:v>3604519013353970049</x:v>
      </x:c>
      <x:c r="C8540" s="44" t="str">
        <x:v>86258027</x:v>
      </x:c>
      <x:c r="D8540" s="46" t="str">
        <x:v>winPM</x:v>
      </x:c>
      <x:c r="E8540" s="52" t="str">
        <x:v>76</x:v>
      </x:c>
      <x:c r="F8540" s="45" t="str">
        <x:v>138-ELE02</x:v>
      </x:c>
      <x:c r="H8540" s="9" t="str">
        <x:v>Sangren_Hall.480V_Submeter</x:v>
      </x:c>
      <x:c r="I8540" s="49" t="str">
        <x:v>Use</x:v>
      </x:c>
      <x:c r="J8540" s="31" t="str">
        <x:v>15 Minutes</x:v>
      </x:c>
      <x:c r="K8540" s="32" t="str">
        <x:v>04-21-2025 16:30:00</x:v>
      </x:c>
      <x:c r="M8540" s="53" t="str">
        <x:v>3584907.7500000000000000</x:v>
      </x:c>
      <x:c r="N8540" s="33" t="str">
        <x:v/>
      </x:c>
    </x:row>
    <x:row r="8541">
      <x:c r="B8541" s="5" t="str">
        <x:v>12141208725270211715</x:v>
      </x:c>
      <x:c r="C8541" s="44" t="str">
        <x:v>86258035</x:v>
      </x:c>
      <x:c r="D8541" s="46" t="str">
        <x:v>winPM</x:v>
      </x:c>
      <x:c r="E8541" s="52" t="str">
        <x:v>76</x:v>
      </x:c>
      <x:c r="F8541" s="45" t="str">
        <x:v>138-ELE02</x:v>
      </x:c>
      <x:c r="H8541" s="9" t="str">
        <x:v>Sangren_Hall.480V_Submeter</x:v>
      </x:c>
      <x:c r="I8541" s="49" t="str">
        <x:v>Use</x:v>
      </x:c>
      <x:c r="J8541" s="31" t="str">
        <x:v>15 Minutes</x:v>
      </x:c>
      <x:c r="K8541" s="32" t="str">
        <x:v>04-21-2025 16:45:00</x:v>
      </x:c>
      <x:c r="M8541" s="53" t="str">
        <x:v>3584941.5000000000000000</x:v>
      </x:c>
      <x:c r="N8541" s="33" t="str">
        <x:v/>
      </x:c>
    </x:row>
    <x:row r="8542">
      <x:c r="B8542" s="5" t="str">
        <x:v>13653018527071372992</x:v>
      </x:c>
      <x:c r="C8542" s="44" t="str">
        <x:v>86273437</x:v>
      </x:c>
      <x:c r="D8542" s="46" t="str">
        <x:v>winPM</x:v>
      </x:c>
      <x:c r="E8542" s="52" t="str">
        <x:v>76</x:v>
      </x:c>
      <x:c r="F8542" s="45" t="str">
        <x:v>138-ELE02</x:v>
      </x:c>
      <x:c r="H8542" s="9" t="str">
        <x:v>Sangren_Hall.480V_Submeter</x:v>
      </x:c>
      <x:c r="I8542" s="49" t="str">
        <x:v>Use</x:v>
      </x:c>
      <x:c r="J8542" s="31" t="str">
        <x:v>15 Minutes</x:v>
      </x:c>
      <x:c r="K8542" s="32" t="str">
        <x:v>04-21-2025 17:00:00</x:v>
      </x:c>
      <x:c r="M8542" s="53" t="str">
        <x:v>3584977.0000000000000000</x:v>
      </x:c>
      <x:c r="N8542" s="33" t="str">
        <x:v/>
      </x:c>
    </x:row>
    <x:row r="8543">
      <x:c r="B8543" s="5" t="str">
        <x:v>17104980976202896722</x:v>
      </x:c>
      <x:c r="C8543" s="44" t="str">
        <x:v>86273445</x:v>
      </x:c>
      <x:c r="D8543" s="46" t="str">
        <x:v>winPM</x:v>
      </x:c>
      <x:c r="E8543" s="52" t="str">
        <x:v>76</x:v>
      </x:c>
      <x:c r="F8543" s="45" t="str">
        <x:v>138-ELE02</x:v>
      </x:c>
      <x:c r="H8543" s="9" t="str">
        <x:v>Sangren_Hall.480V_Submeter</x:v>
      </x:c>
      <x:c r="I8543" s="49" t="str">
        <x:v>Use</x:v>
      </x:c>
      <x:c r="J8543" s="31" t="str">
        <x:v>15 Minutes</x:v>
      </x:c>
      <x:c r="K8543" s="32" t="str">
        <x:v>04-21-2025 17:15:00</x:v>
      </x:c>
      <x:c r="M8543" s="53" t="str">
        <x:v>3585012.7500000000000000</x:v>
      </x:c>
      <x:c r="N8543" s="33" t="str">
        <x:v/>
      </x:c>
    </x:row>
    <x:row r="8544">
      <x:c r="B8544" s="5" t="str">
        <x:v>16718974630999552903</x:v>
      </x:c>
      <x:c r="C8544" s="44" t="str">
        <x:v>86273453</x:v>
      </x:c>
      <x:c r="D8544" s="46" t="str">
        <x:v>winPM</x:v>
      </x:c>
      <x:c r="E8544" s="52" t="str">
        <x:v>76</x:v>
      </x:c>
      <x:c r="F8544" s="45" t="str">
        <x:v>138-ELE02</x:v>
      </x:c>
      <x:c r="H8544" s="9" t="str">
        <x:v>Sangren_Hall.480V_Submeter</x:v>
      </x:c>
      <x:c r="I8544" s="49" t="str">
        <x:v>Use</x:v>
      </x:c>
      <x:c r="J8544" s="31" t="str">
        <x:v>15 Minutes</x:v>
      </x:c>
      <x:c r="K8544" s="32" t="str">
        <x:v>04-21-2025 17:30:00</x:v>
      </x:c>
      <x:c r="M8544" s="53" t="str">
        <x:v>3585046.7500000000000000</x:v>
      </x:c>
      <x:c r="N8544" s="33" t="str">
        <x:v/>
      </x:c>
    </x:row>
    <x:row r="8545">
      <x:c r="B8545" s="5" t="str">
        <x:v>13654011489476135613</x:v>
      </x:c>
      <x:c r="C8545" s="44" t="str">
        <x:v>86273461</x:v>
      </x:c>
      <x:c r="D8545" s="46" t="str">
        <x:v>winPM</x:v>
      </x:c>
      <x:c r="E8545" s="52" t="str">
        <x:v>76</x:v>
      </x:c>
      <x:c r="F8545" s="45" t="str">
        <x:v>138-ELE02</x:v>
      </x:c>
      <x:c r="H8545" s="9" t="str">
        <x:v>Sangren_Hall.480V_Submeter</x:v>
      </x:c>
      <x:c r="I8545" s="49" t="str">
        <x:v>Use</x:v>
      </x:c>
      <x:c r="J8545" s="31" t="str">
        <x:v>15 Minutes</x:v>
      </x:c>
      <x:c r="K8545" s="32" t="str">
        <x:v>04-21-2025 17:45:00</x:v>
      </x:c>
      <x:c r="M8545" s="53" t="str">
        <x:v>3585078.0000000000000000</x:v>
      </x:c>
      <x:c r="N8545" s="33" t="str">
        <x:v/>
      </x:c>
    </x:row>
    <x:row r="8546">
      <x:c r="B8546" s="5" t="str">
        <x:v>16467517636160710725</x:v>
      </x:c>
      <x:c r="C8546" s="44" t="str">
        <x:v>86273469</x:v>
      </x:c>
      <x:c r="D8546" s="46" t="str">
        <x:v>winPM</x:v>
      </x:c>
      <x:c r="E8546" s="52" t="str">
        <x:v>76</x:v>
      </x:c>
      <x:c r="F8546" s="45" t="str">
        <x:v>138-ELE02</x:v>
      </x:c>
      <x:c r="H8546" s="9" t="str">
        <x:v>Sangren_Hall.480V_Submeter</x:v>
      </x:c>
      <x:c r="I8546" s="49" t="str">
        <x:v>Use</x:v>
      </x:c>
      <x:c r="J8546" s="31" t="str">
        <x:v>15 Minutes</x:v>
      </x:c>
      <x:c r="K8546" s="32" t="str">
        <x:v>04-21-2025 18:00:00</x:v>
      </x:c>
      <x:c r="M8546" s="53" t="str">
        <x:v>3585112.2500000000000000</x:v>
      </x:c>
      <x:c r="N8546" s="33" t="str">
        <x:v/>
      </x:c>
    </x:row>
    <x:row r="8547">
      <x:c r="B8547" s="5" t="str">
        <x:v>12881815851797050383</x:v>
      </x:c>
      <x:c r="C8547" s="44" t="str">
        <x:v>86273477</x:v>
      </x:c>
      <x:c r="D8547" s="46" t="str">
        <x:v>winPM</x:v>
      </x:c>
      <x:c r="E8547" s="52" t="str">
        <x:v>76</x:v>
      </x:c>
      <x:c r="F8547" s="45" t="str">
        <x:v>138-ELE02</x:v>
      </x:c>
      <x:c r="H8547" s="9" t="str">
        <x:v>Sangren_Hall.480V_Submeter</x:v>
      </x:c>
      <x:c r="I8547" s="49" t="str">
        <x:v>Use</x:v>
      </x:c>
      <x:c r="J8547" s="31" t="str">
        <x:v>15 Minutes</x:v>
      </x:c>
      <x:c r="K8547" s="32" t="str">
        <x:v>04-21-2025 18:15:00</x:v>
      </x:c>
      <x:c r="M8547" s="53" t="str">
        <x:v>3585146.2500000000000000</x:v>
      </x:c>
      <x:c r="N8547" s="33" t="str">
        <x:v/>
      </x:c>
    </x:row>
    <x:row r="8548">
      <x:c r="B8548" s="5" t="str">
        <x:v>7706417837863919784</x:v>
      </x:c>
      <x:c r="C8548" s="44" t="str">
        <x:v>86273485</x:v>
      </x:c>
      <x:c r="D8548" s="46" t="str">
        <x:v>winPM</x:v>
      </x:c>
      <x:c r="E8548" s="52" t="str">
        <x:v>76</x:v>
      </x:c>
      <x:c r="F8548" s="45" t="str">
        <x:v>138-ELE02</x:v>
      </x:c>
      <x:c r="H8548" s="9" t="str">
        <x:v>Sangren_Hall.480V_Submeter</x:v>
      </x:c>
      <x:c r="I8548" s="49" t="str">
        <x:v>Use</x:v>
      </x:c>
      <x:c r="J8548" s="31" t="str">
        <x:v>15 Minutes</x:v>
      </x:c>
      <x:c r="K8548" s="32" t="str">
        <x:v>04-21-2025 18:30:00</x:v>
      </x:c>
      <x:c r="M8548" s="53" t="str">
        <x:v>3585179.7500000000000000</x:v>
      </x:c>
      <x:c r="N8548" s="33" t="str">
        <x:v/>
      </x:c>
    </x:row>
    <x:row r="8549">
      <x:c r="B8549" s="5" t="str">
        <x:v>13616456814227282550</x:v>
      </x:c>
      <x:c r="C8549" s="44" t="str">
        <x:v>86273493</x:v>
      </x:c>
      <x:c r="D8549" s="46" t="str">
        <x:v>winPM</x:v>
      </x:c>
      <x:c r="E8549" s="52" t="str">
        <x:v>76</x:v>
      </x:c>
      <x:c r="F8549" s="45" t="str">
        <x:v>138-ELE02</x:v>
      </x:c>
      <x:c r="H8549" s="9" t="str">
        <x:v>Sangren_Hall.480V_Submeter</x:v>
      </x:c>
      <x:c r="I8549" s="49" t="str">
        <x:v>Use</x:v>
      </x:c>
      <x:c r="J8549" s="31" t="str">
        <x:v>15 Minutes</x:v>
      </x:c>
      <x:c r="K8549" s="32" t="str">
        <x:v>04-21-2025 18:45:00</x:v>
      </x:c>
      <x:c r="M8549" s="53" t="str">
        <x:v>3585214.5000000000000000</x:v>
      </x:c>
      <x:c r="N8549" s="33" t="str">
        <x:v/>
      </x:c>
    </x:row>
    <x:row r="8550">
      <x:c r="B8550" s="5" t="str">
        <x:v>16701683257342744426</x:v>
      </x:c>
      <x:c r="C8550" s="44" t="str">
        <x:v>86273501</x:v>
      </x:c>
      <x:c r="D8550" s="46" t="str">
        <x:v>winPM</x:v>
      </x:c>
      <x:c r="E8550" s="52" t="str">
        <x:v>76</x:v>
      </x:c>
      <x:c r="F8550" s="45" t="str">
        <x:v>138-ELE02</x:v>
      </x:c>
      <x:c r="H8550" s="9" t="str">
        <x:v>Sangren_Hall.480V_Submeter</x:v>
      </x:c>
      <x:c r="I8550" s="49" t="str">
        <x:v>Use</x:v>
      </x:c>
      <x:c r="J8550" s="31" t="str">
        <x:v>15 Minutes</x:v>
      </x:c>
      <x:c r="K8550" s="32" t="str">
        <x:v>04-21-2025 19:00:00</x:v>
      </x:c>
      <x:c r="M8550" s="53" t="str">
        <x:v>3585246.0000000000000000</x:v>
      </x:c>
      <x:c r="N8550" s="33" t="str">
        <x:v/>
      </x:c>
    </x:row>
    <x:row r="8551">
      <x:c r="B8551" s="5" t="str">
        <x:v>3684958051812548382</x:v>
      </x:c>
      <x:c r="C8551" s="44" t="str">
        <x:v>86273509</x:v>
      </x:c>
      <x:c r="D8551" s="46" t="str">
        <x:v>winPM</x:v>
      </x:c>
      <x:c r="E8551" s="52" t="str">
        <x:v>76</x:v>
      </x:c>
      <x:c r="F8551" s="45" t="str">
        <x:v>138-ELE02</x:v>
      </x:c>
      <x:c r="H8551" s="9" t="str">
        <x:v>Sangren_Hall.480V_Submeter</x:v>
      </x:c>
      <x:c r="I8551" s="49" t="str">
        <x:v>Use</x:v>
      </x:c>
      <x:c r="J8551" s="31" t="str">
        <x:v>15 Minutes</x:v>
      </x:c>
      <x:c r="K8551" s="32" t="str">
        <x:v>04-21-2025 19:15:00</x:v>
      </x:c>
      <x:c r="M8551" s="53" t="str">
        <x:v>3585277.7500000000000000</x:v>
      </x:c>
      <x:c r="N8551" s="33" t="str">
        <x:v/>
      </x:c>
    </x:row>
    <x:row r="8552">
      <x:c r="B8552" s="5" t="str">
        <x:v>11532391721516106926</x:v>
      </x:c>
      <x:c r="C8552" s="44" t="str">
        <x:v>86273517</x:v>
      </x:c>
      <x:c r="D8552" s="46" t="str">
        <x:v>winPM</x:v>
      </x:c>
      <x:c r="E8552" s="52" t="str">
        <x:v>76</x:v>
      </x:c>
      <x:c r="F8552" s="45" t="str">
        <x:v>138-ELE02</x:v>
      </x:c>
      <x:c r="H8552" s="9" t="str">
        <x:v>Sangren_Hall.480V_Submeter</x:v>
      </x:c>
      <x:c r="I8552" s="49" t="str">
        <x:v>Use</x:v>
      </x:c>
      <x:c r="J8552" s="31" t="str">
        <x:v>15 Minutes</x:v>
      </x:c>
      <x:c r="K8552" s="32" t="str">
        <x:v>04-21-2025 19:30:00</x:v>
      </x:c>
      <x:c r="M8552" s="53" t="str">
        <x:v>3585308.5000000000000000</x:v>
      </x:c>
      <x:c r="N8552" s="33" t="str">
        <x:v/>
      </x:c>
    </x:row>
    <x:row r="8553">
      <x:c r="B8553" s="5" t="str">
        <x:v>16439433118781318325</x:v>
      </x:c>
      <x:c r="C8553" s="44" t="str">
        <x:v>86273525</x:v>
      </x:c>
      <x:c r="D8553" s="46" t="str">
        <x:v>winPM</x:v>
      </x:c>
      <x:c r="E8553" s="52" t="str">
        <x:v>76</x:v>
      </x:c>
      <x:c r="F8553" s="45" t="str">
        <x:v>138-ELE02</x:v>
      </x:c>
      <x:c r="H8553" s="9" t="str">
        <x:v>Sangren_Hall.480V_Submeter</x:v>
      </x:c>
      <x:c r="I8553" s="49" t="str">
        <x:v>Use</x:v>
      </x:c>
      <x:c r="J8553" s="31" t="str">
        <x:v>15 Minutes</x:v>
      </x:c>
      <x:c r="K8553" s="32" t="str">
        <x:v>04-21-2025 19:45:00</x:v>
      </x:c>
      <x:c r="M8553" s="53" t="str">
        <x:v>3585339.5000000000000000</x:v>
      </x:c>
      <x:c r="N8553" s="33" t="str">
        <x:v/>
      </x:c>
    </x:row>
    <x:row r="8554">
      <x:c r="B8554" s="5" t="str">
        <x:v>10670793329984162931</x:v>
      </x:c>
      <x:c r="C8554" s="44" t="str">
        <x:v>86273533</x:v>
      </x:c>
      <x:c r="D8554" s="46" t="str">
        <x:v>winPM</x:v>
      </x:c>
      <x:c r="E8554" s="52" t="str">
        <x:v>76</x:v>
      </x:c>
      <x:c r="F8554" s="45" t="str">
        <x:v>138-ELE02</x:v>
      </x:c>
      <x:c r="H8554" s="9" t="str">
        <x:v>Sangren_Hall.480V_Submeter</x:v>
      </x:c>
      <x:c r="I8554" s="49" t="str">
        <x:v>Use</x:v>
      </x:c>
      <x:c r="J8554" s="31" t="str">
        <x:v>15 Minutes</x:v>
      </x:c>
      <x:c r="K8554" s="32" t="str">
        <x:v>04-21-2025 20:00:00</x:v>
      </x:c>
      <x:c r="M8554" s="53" t="str">
        <x:v>3585369.7500000000000000</x:v>
      </x:c>
      <x:c r="N8554" s="33" t="str">
        <x:v/>
      </x:c>
    </x:row>
    <x:row r="8555">
      <x:c r="B8555" s="5" t="str">
        <x:v>3308831116906619197</x:v>
      </x:c>
      <x:c r="C8555" s="44" t="str">
        <x:v>86273541</x:v>
      </x:c>
      <x:c r="D8555" s="46" t="str">
        <x:v>winPM</x:v>
      </x:c>
      <x:c r="E8555" s="52" t="str">
        <x:v>76</x:v>
      </x:c>
      <x:c r="F8555" s="45" t="str">
        <x:v>138-ELE02</x:v>
      </x:c>
      <x:c r="H8555" s="9" t="str">
        <x:v>Sangren_Hall.480V_Submeter</x:v>
      </x:c>
      <x:c r="I8555" s="49" t="str">
        <x:v>Use</x:v>
      </x:c>
      <x:c r="J8555" s="31" t="str">
        <x:v>15 Minutes</x:v>
      </x:c>
      <x:c r="K8555" s="32" t="str">
        <x:v>04-21-2025 20:15:00</x:v>
      </x:c>
      <x:c r="M8555" s="53" t="str">
        <x:v>3585400.5000000000000000</x:v>
      </x:c>
      <x:c r="N8555" s="33" t="str">
        <x:v/>
      </x:c>
    </x:row>
    <x:row r="8556">
      <x:c r="B8556" s="5" t="str">
        <x:v>648540588097435978</x:v>
      </x:c>
      <x:c r="C8556" s="44" t="str">
        <x:v>86273549</x:v>
      </x:c>
      <x:c r="D8556" s="46" t="str">
        <x:v>winPM</x:v>
      </x:c>
      <x:c r="E8556" s="52" t="str">
        <x:v>76</x:v>
      </x:c>
      <x:c r="F8556" s="45" t="str">
        <x:v>138-ELE02</x:v>
      </x:c>
      <x:c r="H8556" s="9" t="str">
        <x:v>Sangren_Hall.480V_Submeter</x:v>
      </x:c>
      <x:c r="I8556" s="49" t="str">
        <x:v>Use</x:v>
      </x:c>
      <x:c r="J8556" s="31" t="str">
        <x:v>15 Minutes</x:v>
      </x:c>
      <x:c r="K8556" s="32" t="str">
        <x:v>04-21-2025 20:30:00</x:v>
      </x:c>
      <x:c r="M8556" s="53" t="str">
        <x:v>3585431.5000000000000000</x:v>
      </x:c>
      <x:c r="N8556" s="33" t="str">
        <x:v/>
      </x:c>
    </x:row>
    <x:row r="8557">
      <x:c r="B8557" s="5" t="str">
        <x:v>7977626085261524635</x:v>
      </x:c>
      <x:c r="C8557" s="44" t="str">
        <x:v>86273557</x:v>
      </x:c>
      <x:c r="D8557" s="46" t="str">
        <x:v>winPM</x:v>
      </x:c>
      <x:c r="E8557" s="52" t="str">
        <x:v>76</x:v>
      </x:c>
      <x:c r="F8557" s="45" t="str">
        <x:v>138-ELE02</x:v>
      </x:c>
      <x:c r="H8557" s="9" t="str">
        <x:v>Sangren_Hall.480V_Submeter</x:v>
      </x:c>
      <x:c r="I8557" s="49" t="str">
        <x:v>Use</x:v>
      </x:c>
      <x:c r="J8557" s="31" t="str">
        <x:v>15 Minutes</x:v>
      </x:c>
      <x:c r="K8557" s="32" t="str">
        <x:v>04-21-2025 20:45:00</x:v>
      </x:c>
      <x:c r="M8557" s="53" t="str">
        <x:v>3585464.2500000000000000</x:v>
      </x:c>
      <x:c r="N8557" s="33" t="str">
        <x:v/>
      </x:c>
    </x:row>
    <x:row r="8558">
      <x:c r="B8558" s="5" t="str">
        <x:v>9200326989948084450</x:v>
      </x:c>
      <x:c r="C8558" s="44" t="str">
        <x:v>86273565</x:v>
      </x:c>
      <x:c r="D8558" s="46" t="str">
        <x:v>winPM</x:v>
      </x:c>
      <x:c r="E8558" s="52" t="str">
        <x:v>76</x:v>
      </x:c>
      <x:c r="F8558" s="45" t="str">
        <x:v>138-ELE02</x:v>
      </x:c>
      <x:c r="H8558" s="9" t="str">
        <x:v>Sangren_Hall.480V_Submeter</x:v>
      </x:c>
      <x:c r="I8558" s="49" t="str">
        <x:v>Use</x:v>
      </x:c>
      <x:c r="J8558" s="31" t="str">
        <x:v>15 Minutes</x:v>
      </x:c>
      <x:c r="K8558" s="32" t="str">
        <x:v>04-21-2025 21:00:00</x:v>
      </x:c>
      <x:c r="M8558" s="53" t="str">
        <x:v>3585497.5000000000000000</x:v>
      </x:c>
      <x:c r="N8558" s="33" t="str">
        <x:v/>
      </x:c>
    </x:row>
    <x:row r="8559">
      <x:c r="B8559" s="5" t="str">
        <x:v>2477369488109054177</x:v>
      </x:c>
      <x:c r="C8559" s="44" t="str">
        <x:v>86273573</x:v>
      </x:c>
      <x:c r="D8559" s="46" t="str">
        <x:v>winPM</x:v>
      </x:c>
      <x:c r="E8559" s="52" t="str">
        <x:v>76</x:v>
      </x:c>
      <x:c r="F8559" s="45" t="str">
        <x:v>138-ELE02</x:v>
      </x:c>
      <x:c r="H8559" s="9" t="str">
        <x:v>Sangren_Hall.480V_Submeter</x:v>
      </x:c>
      <x:c r="I8559" s="49" t="str">
        <x:v>Use</x:v>
      </x:c>
      <x:c r="J8559" s="31" t="str">
        <x:v>15 Minutes</x:v>
      </x:c>
      <x:c r="K8559" s="32" t="str">
        <x:v>04-21-2025 21:15:00</x:v>
      </x:c>
      <x:c r="M8559" s="53" t="str">
        <x:v>3585528.7500000000000000</x:v>
      </x:c>
      <x:c r="N8559" s="33" t="str">
        <x:v/>
      </x:c>
    </x:row>
    <x:row r="8560">
      <x:c r="B8560" s="5" t="str">
        <x:v>7266106027174355474</x:v>
      </x:c>
      <x:c r="C8560" s="44" t="str">
        <x:v>86273581</x:v>
      </x:c>
      <x:c r="D8560" s="46" t="str">
        <x:v>winPM</x:v>
      </x:c>
      <x:c r="E8560" s="52" t="str">
        <x:v>76</x:v>
      </x:c>
      <x:c r="F8560" s="45" t="str">
        <x:v>138-ELE02</x:v>
      </x:c>
      <x:c r="H8560" s="9" t="str">
        <x:v>Sangren_Hall.480V_Submeter</x:v>
      </x:c>
      <x:c r="I8560" s="49" t="str">
        <x:v>Use</x:v>
      </x:c>
      <x:c r="J8560" s="31" t="str">
        <x:v>15 Minutes</x:v>
      </x:c>
      <x:c r="K8560" s="32" t="str">
        <x:v>04-21-2025 21:30:00</x:v>
      </x:c>
      <x:c r="M8560" s="53" t="str">
        <x:v>3585558.7500000000000000</x:v>
      </x:c>
      <x:c r="N8560" s="33" t="str">
        <x:v/>
      </x:c>
    </x:row>
    <x:row r="8561">
      <x:c r="B8561" s="5" t="str">
        <x:v>8948210512304410370</x:v>
      </x:c>
      <x:c r="C8561" s="44" t="str">
        <x:v>86273589</x:v>
      </x:c>
      <x:c r="D8561" s="46" t="str">
        <x:v>winPM</x:v>
      </x:c>
      <x:c r="E8561" s="52" t="str">
        <x:v>76</x:v>
      </x:c>
      <x:c r="F8561" s="45" t="str">
        <x:v>138-ELE02</x:v>
      </x:c>
      <x:c r="H8561" s="9" t="str">
        <x:v>Sangren_Hall.480V_Submeter</x:v>
      </x:c>
      <x:c r="I8561" s="49" t="str">
        <x:v>Use</x:v>
      </x:c>
      <x:c r="J8561" s="31" t="str">
        <x:v>15 Minutes</x:v>
      </x:c>
      <x:c r="K8561" s="32" t="str">
        <x:v>04-21-2025 21:45:00</x:v>
      </x:c>
      <x:c r="M8561" s="53" t="str">
        <x:v>3585584.5000000000000000</x:v>
      </x:c>
      <x:c r="N8561" s="33" t="str">
        <x:v/>
      </x:c>
    </x:row>
    <x:row r="8562">
      <x:c r="B8562" s="5" t="str">
        <x:v>12783833757692456158</x:v>
      </x:c>
      <x:c r="C8562" s="44" t="str">
        <x:v>86273597</x:v>
      </x:c>
      <x:c r="D8562" s="46" t="str">
        <x:v>winPM</x:v>
      </x:c>
      <x:c r="E8562" s="52" t="str">
        <x:v>76</x:v>
      </x:c>
      <x:c r="F8562" s="45" t="str">
        <x:v>138-ELE02</x:v>
      </x:c>
      <x:c r="H8562" s="9" t="str">
        <x:v>Sangren_Hall.480V_Submeter</x:v>
      </x:c>
      <x:c r="I8562" s="49" t="str">
        <x:v>Use</x:v>
      </x:c>
      <x:c r="J8562" s="31" t="str">
        <x:v>15 Minutes</x:v>
      </x:c>
      <x:c r="K8562" s="32" t="str">
        <x:v>04-21-2025 22:00:00</x:v>
      </x:c>
      <x:c r="M8562" s="53" t="str">
        <x:v>3585611.2500000000000000</x:v>
      </x:c>
      <x:c r="N8562" s="33" t="str">
        <x:v/>
      </x:c>
    </x:row>
    <x:row r="8563">
      <x:c r="B8563" s="5" t="str">
        <x:v>12926273104928451305</x:v>
      </x:c>
      <x:c r="C8563" s="44" t="str">
        <x:v>86273605</x:v>
      </x:c>
      <x:c r="D8563" s="46" t="str">
        <x:v>winPM</x:v>
      </x:c>
      <x:c r="E8563" s="52" t="str">
        <x:v>76</x:v>
      </x:c>
      <x:c r="F8563" s="45" t="str">
        <x:v>138-ELE02</x:v>
      </x:c>
      <x:c r="H8563" s="9" t="str">
        <x:v>Sangren_Hall.480V_Submeter</x:v>
      </x:c>
      <x:c r="I8563" s="49" t="str">
        <x:v>Use</x:v>
      </x:c>
      <x:c r="J8563" s="31" t="str">
        <x:v>15 Minutes</x:v>
      </x:c>
      <x:c r="K8563" s="32" t="str">
        <x:v>04-21-2025 22:15:00</x:v>
      </x:c>
      <x:c r="M8563" s="53" t="str">
        <x:v>3585635.7500000000000000</x:v>
      </x:c>
      <x:c r="N8563" s="33" t="str">
        <x:v/>
      </x:c>
    </x:row>
    <x:row r="8564">
      <x:c r="B8564" s="5" t="str">
        <x:v>14917747989473769029</x:v>
      </x:c>
      <x:c r="C8564" s="44" t="str">
        <x:v>86273613</x:v>
      </x:c>
      <x:c r="D8564" s="46" t="str">
        <x:v>winPM</x:v>
      </x:c>
      <x:c r="E8564" s="52" t="str">
        <x:v>76</x:v>
      </x:c>
      <x:c r="F8564" s="45" t="str">
        <x:v>138-ELE02</x:v>
      </x:c>
      <x:c r="H8564" s="9" t="str">
        <x:v>Sangren_Hall.480V_Submeter</x:v>
      </x:c>
      <x:c r="I8564" s="49" t="str">
        <x:v>Use</x:v>
      </x:c>
      <x:c r="J8564" s="31" t="str">
        <x:v>15 Minutes</x:v>
      </x:c>
      <x:c r="K8564" s="32" t="str">
        <x:v>04-21-2025 22:30:00</x:v>
      </x:c>
      <x:c r="M8564" s="53" t="str">
        <x:v>3585662.0000000000000000</x:v>
      </x:c>
      <x:c r="N8564" s="33" t="str">
        <x:v/>
      </x:c>
    </x:row>
    <x:row r="8565">
      <x:c r="B8565" s="5" t="str">
        <x:v>1451748511277483506</x:v>
      </x:c>
      <x:c r="C8565" s="44" t="str">
        <x:v>86273621</x:v>
      </x:c>
      <x:c r="D8565" s="46" t="str">
        <x:v>winPM</x:v>
      </x:c>
      <x:c r="E8565" s="52" t="str">
        <x:v>76</x:v>
      </x:c>
      <x:c r="F8565" s="45" t="str">
        <x:v>138-ELE02</x:v>
      </x:c>
      <x:c r="H8565" s="9" t="str">
        <x:v>Sangren_Hall.480V_Submeter</x:v>
      </x:c>
      <x:c r="I8565" s="49" t="str">
        <x:v>Use</x:v>
      </x:c>
      <x:c r="J8565" s="31" t="str">
        <x:v>15 Minutes</x:v>
      </x:c>
      <x:c r="K8565" s="32" t="str">
        <x:v>04-21-2025 22:45:00</x:v>
      </x:c>
      <x:c r="M8565" s="53" t="str">
        <x:v>3585686.7500000000000000</x:v>
      </x:c>
      <x:c r="N8565" s="33" t="str">
        <x:v/>
      </x:c>
    </x:row>
    <x:row r="8566">
      <x:c r="B8566" s="5" t="str">
        <x:v>4419648752443530292</x:v>
      </x:c>
      <x:c r="C8566" s="44" t="str">
        <x:v>86273629</x:v>
      </x:c>
      <x:c r="D8566" s="46" t="str">
        <x:v>winPM</x:v>
      </x:c>
      <x:c r="E8566" s="52" t="str">
        <x:v>76</x:v>
      </x:c>
      <x:c r="F8566" s="45" t="str">
        <x:v>138-ELE02</x:v>
      </x:c>
      <x:c r="H8566" s="9" t="str">
        <x:v>Sangren_Hall.480V_Submeter</x:v>
      </x:c>
      <x:c r="I8566" s="49" t="str">
        <x:v>Use</x:v>
      </x:c>
      <x:c r="J8566" s="31" t="str">
        <x:v>15 Minutes</x:v>
      </x:c>
      <x:c r="K8566" s="32" t="str">
        <x:v>04-21-2025 23:00:00</x:v>
      </x:c>
      <x:c r="M8566" s="53" t="str">
        <x:v>3585713.5000000000000000</x:v>
      </x:c>
      <x:c r="N8566" s="33" t="str">
        <x:v/>
      </x:c>
    </x:row>
    <x:row r="8567">
      <x:c r="B8567" s="5" t="str">
        <x:v>16557132585517492687</x:v>
      </x:c>
      <x:c r="C8567" s="44" t="str">
        <x:v>86273637</x:v>
      </x:c>
      <x:c r="D8567" s="46" t="str">
        <x:v>winPM</x:v>
      </x:c>
      <x:c r="E8567" s="52" t="str">
        <x:v>76</x:v>
      </x:c>
      <x:c r="F8567" s="45" t="str">
        <x:v>138-ELE02</x:v>
      </x:c>
      <x:c r="H8567" s="9" t="str">
        <x:v>Sangren_Hall.480V_Submeter</x:v>
      </x:c>
      <x:c r="I8567" s="49" t="str">
        <x:v>Use</x:v>
      </x:c>
      <x:c r="J8567" s="31" t="str">
        <x:v>15 Minutes</x:v>
      </x:c>
      <x:c r="K8567" s="32" t="str">
        <x:v>04-21-2025 23:15:00</x:v>
      </x:c>
      <x:c r="M8567" s="53" t="str">
        <x:v>3585737.5000000000000000</x:v>
      </x:c>
      <x:c r="N8567" s="33" t="str">
        <x:v/>
      </x:c>
    </x:row>
    <x:row r="8568">
      <x:c r="B8568" s="5" t="str">
        <x:v>2388520068950751337</x:v>
      </x:c>
      <x:c r="C8568" s="44" t="str">
        <x:v>86273645</x:v>
      </x:c>
      <x:c r="D8568" s="46" t="str">
        <x:v>winPM</x:v>
      </x:c>
      <x:c r="E8568" s="52" t="str">
        <x:v>76</x:v>
      </x:c>
      <x:c r="F8568" s="45" t="str">
        <x:v>138-ELE02</x:v>
      </x:c>
      <x:c r="H8568" s="9" t="str">
        <x:v>Sangren_Hall.480V_Submeter</x:v>
      </x:c>
      <x:c r="I8568" s="49" t="str">
        <x:v>Use</x:v>
      </x:c>
      <x:c r="J8568" s="31" t="str">
        <x:v>15 Minutes</x:v>
      </x:c>
      <x:c r="K8568" s="32" t="str">
        <x:v>04-21-2025 23:30:00</x:v>
      </x:c>
      <x:c r="M8568" s="53" t="str">
        <x:v>3585763.7500000000000000</x:v>
      </x:c>
      <x:c r="N8568" s="33" t="str">
        <x:v/>
      </x:c>
    </x:row>
    <x:row r="8569">
      <x:c r="B8569" s="5" t="str">
        <x:v>3235999065875858418</x:v>
      </x:c>
      <x:c r="C8569" s="44" t="str">
        <x:v>86273653</x:v>
      </x:c>
      <x:c r="D8569" s="46" t="str">
        <x:v>winPM</x:v>
      </x:c>
      <x:c r="E8569" s="52" t="str">
        <x:v>76</x:v>
      </x:c>
      <x:c r="F8569" s="45" t="str">
        <x:v>138-ELE02</x:v>
      </x:c>
      <x:c r="H8569" s="9" t="str">
        <x:v>Sangren_Hall.480V_Submeter</x:v>
      </x:c>
      <x:c r="I8569" s="49" t="str">
        <x:v>Use</x:v>
      </x:c>
      <x:c r="J8569" s="31" t="str">
        <x:v>15 Minutes</x:v>
      </x:c>
      <x:c r="K8569" s="32" t="str">
        <x:v>04-21-2025 23:45:00</x:v>
      </x:c>
      <x:c r="M8569" s="53" t="str">
        <x:v>3585787.0000000000000000</x:v>
      </x:c>
      <x:c r="N8569" s="33" t="str">
        <x:v/>
      </x:c>
    </x:row>
    <x:row r="8570">
      <x:c r="B8570" s="5" t="str">
        <x:v>12397346847214560980</x:v>
      </x:c>
      <x:c r="C8570" s="44" t="str">
        <x:v>86273661</x:v>
      </x:c>
      <x:c r="D8570" s="46" t="str">
        <x:v>winPM</x:v>
      </x:c>
      <x:c r="E8570" s="52" t="str">
        <x:v>76</x:v>
      </x:c>
      <x:c r="F8570" s="45" t="str">
        <x:v>138-ELE02</x:v>
      </x:c>
      <x:c r="H8570" s="9" t="str">
        <x:v>Sangren_Hall.480V_Submeter</x:v>
      </x:c>
      <x:c r="I8570" s="49" t="str">
        <x:v>Use</x:v>
      </x:c>
      <x:c r="J8570" s="31" t="str">
        <x:v>15 Minutes</x:v>
      </x:c>
      <x:c r="K8570" s="32" t="str">
        <x:v>04-22-2025 00:00:00</x:v>
      </x:c>
      <x:c r="M8570" s="53" t="str">
        <x:v>3585811.7500000000000000</x:v>
      </x:c>
      <x:c r="N8570" s="33" t="str">
        <x:v/>
      </x:c>
    </x:row>
    <x:row r="8571">
      <x:c r="B8571" s="5" t="str">
        <x:v>1006407107535396765</x:v>
      </x:c>
      <x:c r="C8571" s="44" t="str">
        <x:v>86273669</x:v>
      </x:c>
      <x:c r="D8571" s="46" t="str">
        <x:v>winPM</x:v>
      </x:c>
      <x:c r="E8571" s="52" t="str">
        <x:v>76</x:v>
      </x:c>
      <x:c r="F8571" s="45" t="str">
        <x:v>138-ELE02</x:v>
      </x:c>
      <x:c r="H8571" s="9" t="str">
        <x:v>Sangren_Hall.480V_Submeter</x:v>
      </x:c>
      <x:c r="I8571" s="49" t="str">
        <x:v>Use</x:v>
      </x:c>
      <x:c r="J8571" s="31" t="str">
        <x:v>15 Minutes</x:v>
      </x:c>
      <x:c r="K8571" s="32" t="str">
        <x:v>04-22-2025 00:15:00</x:v>
      </x:c>
      <x:c r="M8571" s="53" t="str">
        <x:v>3585835.5000000000000000</x:v>
      </x:c>
      <x:c r="N8571" s="33" t="str">
        <x:v/>
      </x:c>
    </x:row>
    <x:row r="8572">
      <x:c r="B8572" s="5" t="str">
        <x:v>1966538367317980406</x:v>
      </x:c>
      <x:c r="C8572" s="44" t="str">
        <x:v>86273677</x:v>
      </x:c>
      <x:c r="D8572" s="46" t="str">
        <x:v>winPM</x:v>
      </x:c>
      <x:c r="E8572" s="52" t="str">
        <x:v>76</x:v>
      </x:c>
      <x:c r="F8572" s="45" t="str">
        <x:v>138-ELE02</x:v>
      </x:c>
      <x:c r="H8572" s="9" t="str">
        <x:v>Sangren_Hall.480V_Submeter</x:v>
      </x:c>
      <x:c r="I8572" s="49" t="str">
        <x:v>Use</x:v>
      </x:c>
      <x:c r="J8572" s="31" t="str">
        <x:v>15 Minutes</x:v>
      </x:c>
      <x:c r="K8572" s="32" t="str">
        <x:v>04-22-2025 00:30:00</x:v>
      </x:c>
      <x:c r="M8572" s="53" t="str">
        <x:v>3585860.7500000000000000</x:v>
      </x:c>
      <x:c r="N8572" s="33" t="str">
        <x:v/>
      </x:c>
    </x:row>
    <x:row r="8573">
      <x:c r="B8573" s="5" t="str">
        <x:v>4660626290233753957</x:v>
      </x:c>
      <x:c r="C8573" s="44" t="str">
        <x:v>86273685</x:v>
      </x:c>
      <x:c r="D8573" s="46" t="str">
        <x:v>winPM</x:v>
      </x:c>
      <x:c r="E8573" s="52" t="str">
        <x:v>76</x:v>
      </x:c>
      <x:c r="F8573" s="45" t="str">
        <x:v>138-ELE02</x:v>
      </x:c>
      <x:c r="H8573" s="9" t="str">
        <x:v>Sangren_Hall.480V_Submeter</x:v>
      </x:c>
      <x:c r="I8573" s="49" t="str">
        <x:v>Use</x:v>
      </x:c>
      <x:c r="J8573" s="31" t="str">
        <x:v>15 Minutes</x:v>
      </x:c>
      <x:c r="K8573" s="32" t="str">
        <x:v>04-22-2025 00:45:00</x:v>
      </x:c>
      <x:c r="M8573" s="53" t="str">
        <x:v>3585885.5000000000000000</x:v>
      </x:c>
      <x:c r="N8573" s="33" t="str">
        <x:v/>
      </x:c>
    </x:row>
    <x:row r="8574">
      <x:c r="B8574" s="5" t="str">
        <x:v>16237296953353041772</x:v>
      </x:c>
      <x:c r="C8574" s="44" t="str">
        <x:v>86273693</x:v>
      </x:c>
      <x:c r="D8574" s="46" t="str">
        <x:v>winPM</x:v>
      </x:c>
      <x:c r="E8574" s="52" t="str">
        <x:v>76</x:v>
      </x:c>
      <x:c r="F8574" s="45" t="str">
        <x:v>138-ELE02</x:v>
      </x:c>
      <x:c r="H8574" s="9" t="str">
        <x:v>Sangren_Hall.480V_Submeter</x:v>
      </x:c>
      <x:c r="I8574" s="49" t="str">
        <x:v>Use</x:v>
      </x:c>
      <x:c r="J8574" s="31" t="str">
        <x:v>15 Minutes</x:v>
      </x:c>
      <x:c r="K8574" s="32" t="str">
        <x:v>04-22-2025 01:00:00</x:v>
      </x:c>
      <x:c r="M8574" s="53" t="str">
        <x:v>3585909.0000000000000000</x:v>
      </x:c>
      <x:c r="N8574" s="33" t="str">
        <x:v/>
      </x:c>
    </x:row>
    <x:row r="8575">
      <x:c r="B8575" s="5" t="str">
        <x:v>11966822841135773538</x:v>
      </x:c>
      <x:c r="C8575" s="44" t="str">
        <x:v>86273701</x:v>
      </x:c>
      <x:c r="D8575" s="46" t="str">
        <x:v>winPM</x:v>
      </x:c>
      <x:c r="E8575" s="52" t="str">
        <x:v>76</x:v>
      </x:c>
      <x:c r="F8575" s="45" t="str">
        <x:v>138-ELE02</x:v>
      </x:c>
      <x:c r="H8575" s="9" t="str">
        <x:v>Sangren_Hall.480V_Submeter</x:v>
      </x:c>
      <x:c r="I8575" s="49" t="str">
        <x:v>Use</x:v>
      </x:c>
      <x:c r="J8575" s="31" t="str">
        <x:v>15 Minutes</x:v>
      </x:c>
      <x:c r="K8575" s="32" t="str">
        <x:v>04-22-2025 01:15:00</x:v>
      </x:c>
      <x:c r="M8575" s="53" t="str">
        <x:v>3585931.2500000000000000</x:v>
      </x:c>
      <x:c r="N8575" s="33" t="str">
        <x:v/>
      </x:c>
    </x:row>
    <x:row r="8576">
      <x:c r="B8576" s="5" t="str">
        <x:v>11747583079405554535</x:v>
      </x:c>
      <x:c r="C8576" s="44" t="str">
        <x:v>86273709</x:v>
      </x:c>
      <x:c r="D8576" s="46" t="str">
        <x:v>winPM</x:v>
      </x:c>
      <x:c r="E8576" s="52" t="str">
        <x:v>76</x:v>
      </x:c>
      <x:c r="F8576" s="45" t="str">
        <x:v>138-ELE02</x:v>
      </x:c>
      <x:c r="H8576" s="9" t="str">
        <x:v>Sangren_Hall.480V_Submeter</x:v>
      </x:c>
      <x:c r="I8576" s="49" t="str">
        <x:v>Use</x:v>
      </x:c>
      <x:c r="J8576" s="31" t="str">
        <x:v>15 Minutes</x:v>
      </x:c>
      <x:c r="K8576" s="32" t="str">
        <x:v>04-22-2025 01:30:00</x:v>
      </x:c>
      <x:c r="M8576" s="53" t="str">
        <x:v>3585954.7500000000000000</x:v>
      </x:c>
      <x:c r="N8576" s="33" t="str">
        <x:v/>
      </x:c>
    </x:row>
    <x:row r="8577">
      <x:c r="B8577" s="5" t="str">
        <x:v>12595062076330661616</x:v>
      </x:c>
      <x:c r="C8577" s="44" t="str">
        <x:v>86273717</x:v>
      </x:c>
      <x:c r="D8577" s="46" t="str">
        <x:v>winPM</x:v>
      </x:c>
      <x:c r="E8577" s="52" t="str">
        <x:v>76</x:v>
      </x:c>
      <x:c r="F8577" s="45" t="str">
        <x:v>138-ELE02</x:v>
      </x:c>
      <x:c r="H8577" s="9" t="str">
        <x:v>Sangren_Hall.480V_Submeter</x:v>
      </x:c>
      <x:c r="I8577" s="49" t="str">
        <x:v>Use</x:v>
      </x:c>
      <x:c r="J8577" s="31" t="str">
        <x:v>15 Minutes</x:v>
      </x:c>
      <x:c r="K8577" s="32" t="str">
        <x:v>04-22-2025 01:45:00</x:v>
      </x:c>
      <x:c r="M8577" s="53" t="str">
        <x:v>3585978.0000000000000000</x:v>
      </x:c>
      <x:c r="N8577" s="33" t="str">
        <x:v/>
      </x:c>
    </x:row>
    <x:row r="8578">
      <x:c r="B8578" s="5" t="str">
        <x:v>13901599840183028146</x:v>
      </x:c>
      <x:c r="C8578" s="44" t="str">
        <x:v>86273725</x:v>
      </x:c>
      <x:c r="D8578" s="46" t="str">
        <x:v>winPM</x:v>
      </x:c>
      <x:c r="E8578" s="52" t="str">
        <x:v>76</x:v>
      </x:c>
      <x:c r="F8578" s="45" t="str">
        <x:v>138-ELE02</x:v>
      </x:c>
      <x:c r="H8578" s="9" t="str">
        <x:v>Sangren_Hall.480V_Submeter</x:v>
      </x:c>
      <x:c r="I8578" s="49" t="str">
        <x:v>Use</x:v>
      </x:c>
      <x:c r="J8578" s="31" t="str">
        <x:v>15 Minutes</x:v>
      </x:c>
      <x:c r="K8578" s="32" t="str">
        <x:v>04-22-2025 02:00:00</x:v>
      </x:c>
      <x:c r="M8578" s="53" t="str">
        <x:v>3585998.5000000000000000</x:v>
      </x:c>
      <x:c r="N8578" s="33" t="str">
        <x:v/>
      </x:c>
    </x:row>
    <x:row r="8579">
      <x:c r="B8579" s="5" t="str">
        <x:v>15150742475882866049</x:v>
      </x:c>
      <x:c r="C8579" s="44" t="str">
        <x:v>86273733</x:v>
      </x:c>
      <x:c r="D8579" s="46" t="str">
        <x:v>winPM</x:v>
      </x:c>
      <x:c r="E8579" s="52" t="str">
        <x:v>76</x:v>
      </x:c>
      <x:c r="F8579" s="45" t="str">
        <x:v>138-ELE02</x:v>
      </x:c>
      <x:c r="H8579" s="9" t="str">
        <x:v>Sangren_Hall.480V_Submeter</x:v>
      </x:c>
      <x:c r="I8579" s="49" t="str">
        <x:v>Use</x:v>
      </x:c>
      <x:c r="J8579" s="31" t="str">
        <x:v>15 Minutes</x:v>
      </x:c>
      <x:c r="K8579" s="32" t="str">
        <x:v>04-22-2025 02:15:00</x:v>
      </x:c>
      <x:c r="M8579" s="53" t="str">
        <x:v>3586021.5000000000000000</x:v>
      </x:c>
      <x:c r="N8579" s="33" t="str">
        <x:v/>
      </x:c>
    </x:row>
    <x:row r="8580">
      <x:c r="B8580" s="5" t="str">
        <x:v>16319964361214889100</x:v>
      </x:c>
      <x:c r="C8580" s="44" t="str">
        <x:v>86273741</x:v>
      </x:c>
      <x:c r="D8580" s="46" t="str">
        <x:v>winPM</x:v>
      </x:c>
      <x:c r="E8580" s="52" t="str">
        <x:v>76</x:v>
      </x:c>
      <x:c r="F8580" s="45" t="str">
        <x:v>138-ELE02</x:v>
      </x:c>
      <x:c r="H8580" s="9" t="str">
        <x:v>Sangren_Hall.480V_Submeter</x:v>
      </x:c>
      <x:c r="I8580" s="49" t="str">
        <x:v>Use</x:v>
      </x:c>
      <x:c r="J8580" s="31" t="str">
        <x:v>15 Minutes</x:v>
      </x:c>
      <x:c r="K8580" s="32" t="str">
        <x:v>04-22-2025 02:30:00</x:v>
      </x:c>
      <x:c r="M8580" s="53" t="str">
        <x:v>3586042.2500000000000000</x:v>
      </x:c>
      <x:c r="N8580" s="33" t="str">
        <x:v/>
      </x:c>
    </x:row>
    <x:row r="8581">
      <x:c r="B8581" s="5" t="str">
        <x:v>139632952805938105</x:v>
      </x:c>
      <x:c r="C8581" s="44" t="str">
        <x:v>86273749</x:v>
      </x:c>
      <x:c r="D8581" s="46" t="str">
        <x:v>winPM</x:v>
      </x:c>
      <x:c r="E8581" s="52" t="str">
        <x:v>76</x:v>
      </x:c>
      <x:c r="F8581" s="45" t="str">
        <x:v>138-ELE02</x:v>
      </x:c>
      <x:c r="H8581" s="9" t="str">
        <x:v>Sangren_Hall.480V_Submeter</x:v>
      </x:c>
      <x:c r="I8581" s="49" t="str">
        <x:v>Use</x:v>
      </x:c>
      <x:c r="J8581" s="31" t="str">
        <x:v>15 Minutes</x:v>
      </x:c>
      <x:c r="K8581" s="32" t="str">
        <x:v>04-22-2025 02:45:00</x:v>
      </x:c>
      <x:c r="M8581" s="53" t="str">
        <x:v>3586065.5000000000000000</x:v>
      </x:c>
      <x:c r="N8581" s="33" t="str">
        <x:v/>
      </x:c>
    </x:row>
    <x:row r="8582">
      <x:c r="B8582" s="5" t="str">
        <x:v>2021605890566515423</x:v>
      </x:c>
      <x:c r="C8582" s="44" t="str">
        <x:v>86273757</x:v>
      </x:c>
      <x:c r="D8582" s="46" t="str">
        <x:v>winPM</x:v>
      </x:c>
      <x:c r="E8582" s="52" t="str">
        <x:v>76</x:v>
      </x:c>
      <x:c r="F8582" s="45" t="str">
        <x:v>138-ELE02</x:v>
      </x:c>
      <x:c r="H8582" s="9" t="str">
        <x:v>Sangren_Hall.480V_Submeter</x:v>
      </x:c>
      <x:c r="I8582" s="49" t="str">
        <x:v>Use</x:v>
      </x:c>
      <x:c r="J8582" s="31" t="str">
        <x:v>15 Minutes</x:v>
      </x:c>
      <x:c r="K8582" s="32" t="str">
        <x:v>04-22-2025 03:00:00</x:v>
      </x:c>
      <x:c r="M8582" s="53" t="str">
        <x:v>3586086.2500000000000000</x:v>
      </x:c>
      <x:c r="N8582" s="33" t="str">
        <x:v/>
      </x:c>
    </x:row>
    <x:row r="8583">
      <x:c r="B8583" s="5" t="str">
        <x:v>10581786259558281815</x:v>
      </x:c>
      <x:c r="C8583" s="44" t="str">
        <x:v>86273765</x:v>
      </x:c>
      <x:c r="D8583" s="46" t="str">
        <x:v>winPM</x:v>
      </x:c>
      <x:c r="E8583" s="52" t="str">
        <x:v>76</x:v>
      </x:c>
      <x:c r="F8583" s="45" t="str">
        <x:v>138-ELE02</x:v>
      </x:c>
      <x:c r="H8583" s="9" t="str">
        <x:v>Sangren_Hall.480V_Submeter</x:v>
      </x:c>
      <x:c r="I8583" s="49" t="str">
        <x:v>Use</x:v>
      </x:c>
      <x:c r="J8583" s="31" t="str">
        <x:v>15 Minutes</x:v>
      </x:c>
      <x:c r="K8583" s="32" t="str">
        <x:v>04-22-2025 03:15:00</x:v>
      </x:c>
      <x:c r="M8583" s="53" t="str">
        <x:v>3586109.0000000000000000</x:v>
      </x:c>
      <x:c r="N8583" s="33" t="str">
        <x:v/>
      </x:c>
    </x:row>
    <x:row r="8584">
      <x:c r="B8584" s="5" t="str">
        <x:v>5490225104790957931</x:v>
      </x:c>
      <x:c r="C8584" s="44" t="str">
        <x:v>86273773</x:v>
      </x:c>
      <x:c r="D8584" s="46" t="str">
        <x:v>winPM</x:v>
      </x:c>
      <x:c r="E8584" s="52" t="str">
        <x:v>76</x:v>
      </x:c>
      <x:c r="F8584" s="45" t="str">
        <x:v>138-ELE02</x:v>
      </x:c>
      <x:c r="H8584" s="9" t="str">
        <x:v>Sangren_Hall.480V_Submeter</x:v>
      </x:c>
      <x:c r="I8584" s="49" t="str">
        <x:v>Use</x:v>
      </x:c>
      <x:c r="J8584" s="31" t="str">
        <x:v>15 Minutes</x:v>
      </x:c>
      <x:c r="K8584" s="32" t="str">
        <x:v>04-22-2025 03:30:00</x:v>
      </x:c>
      <x:c r="M8584" s="53" t="str">
        <x:v>3586129.7500000000000000</x:v>
      </x:c>
      <x:c r="N8584" s="33" t="str">
        <x:v/>
      </x:c>
    </x:row>
    <x:row r="8585">
      <x:c r="B8585" s="5" t="str">
        <x:v>2300008196883907946</x:v>
      </x:c>
      <x:c r="C8585" s="44" t="str">
        <x:v>86273781</x:v>
      </x:c>
      <x:c r="D8585" s="46" t="str">
        <x:v>winPM</x:v>
      </x:c>
      <x:c r="E8585" s="52" t="str">
        <x:v>76</x:v>
      </x:c>
      <x:c r="F8585" s="45" t="str">
        <x:v>138-ELE02</x:v>
      </x:c>
      <x:c r="H8585" s="9" t="str">
        <x:v>Sangren_Hall.480V_Submeter</x:v>
      </x:c>
      <x:c r="I8585" s="49" t="str">
        <x:v>Use</x:v>
      </x:c>
      <x:c r="J8585" s="31" t="str">
        <x:v>15 Minutes</x:v>
      </x:c>
      <x:c r="K8585" s="32" t="str">
        <x:v>04-22-2025 03:45:00</x:v>
      </x:c>
      <x:c r="M8585" s="53" t="str">
        <x:v>3586152.7500000000000000</x:v>
      </x:c>
      <x:c r="N8585" s="33" t="str">
        <x:v/>
      </x:c>
    </x:row>
    <x:row r="8586">
      <x:c r="B8586" s="5" t="str">
        <x:v>17547045709310461886</x:v>
      </x:c>
      <x:c r="C8586" s="44" t="str">
        <x:v>86273789</x:v>
      </x:c>
      <x:c r="D8586" s="46" t="str">
        <x:v>winPM</x:v>
      </x:c>
      <x:c r="E8586" s="52" t="str">
        <x:v>76</x:v>
      </x:c>
      <x:c r="F8586" s="45" t="str">
        <x:v>138-ELE02</x:v>
      </x:c>
      <x:c r="H8586" s="9" t="str">
        <x:v>Sangren_Hall.480V_Submeter</x:v>
      </x:c>
      <x:c r="I8586" s="49" t="str">
        <x:v>Use</x:v>
      </x:c>
      <x:c r="J8586" s="31" t="str">
        <x:v>15 Minutes</x:v>
      </x:c>
      <x:c r="K8586" s="32" t="str">
        <x:v>04-22-2025 04:00:00</x:v>
      </x:c>
      <x:c r="M8586" s="53" t="str">
        <x:v>3586173.2500000000000000</x:v>
      </x:c>
      <x:c r="N8586" s="33" t="str">
        <x:v/>
      </x:c>
    </x:row>
    <x:row r="8587">
      <x:c r="B8587" s="5" t="str">
        <x:v>6969132442785328937</x:v>
      </x:c>
      <x:c r="C8587" s="44" t="str">
        <x:v>86273797</x:v>
      </x:c>
      <x:c r="D8587" s="46" t="str">
        <x:v>winPM</x:v>
      </x:c>
      <x:c r="E8587" s="52" t="str">
        <x:v>76</x:v>
      </x:c>
      <x:c r="F8587" s="45" t="str">
        <x:v>138-ELE02</x:v>
      </x:c>
      <x:c r="H8587" s="9" t="str">
        <x:v>Sangren_Hall.480V_Submeter</x:v>
      </x:c>
      <x:c r="I8587" s="49" t="str">
        <x:v>Use</x:v>
      </x:c>
      <x:c r="J8587" s="31" t="str">
        <x:v>15 Minutes</x:v>
      </x:c>
      <x:c r="K8587" s="32" t="str">
        <x:v>04-22-2025 04:15:00</x:v>
      </x:c>
      <x:c r="M8587" s="53" t="str">
        <x:v>3586194.0000000000000000</x:v>
      </x:c>
      <x:c r="N8587" s="33" t="str">
        <x:v/>
      </x:c>
    </x:row>
    <x:row r="8588">
      <x:c r="B8588" s="5" t="str">
        <x:v>152659701446959090</x:v>
      </x:c>
      <x:c r="C8588" s="44" t="str">
        <x:v>86273805</x:v>
      </x:c>
      <x:c r="D8588" s="46" t="str">
        <x:v>winPM</x:v>
      </x:c>
      <x:c r="E8588" s="52" t="str">
        <x:v>76</x:v>
      </x:c>
      <x:c r="F8588" s="45" t="str">
        <x:v>138-ELE02</x:v>
      </x:c>
      <x:c r="H8588" s="9" t="str">
        <x:v>Sangren_Hall.480V_Submeter</x:v>
      </x:c>
      <x:c r="I8588" s="49" t="str">
        <x:v>Use</x:v>
      </x:c>
      <x:c r="J8588" s="31" t="str">
        <x:v>15 Minutes</x:v>
      </x:c>
      <x:c r="K8588" s="32" t="str">
        <x:v>04-22-2025 04:30:00</x:v>
      </x:c>
      <x:c r="M8588" s="53" t="str">
        <x:v>3586218.2500000000000000</x:v>
      </x:c>
      <x:c r="N8588" s="33" t="str">
        <x:v/>
      </x:c>
    </x:row>
    <x:row r="8589">
      <x:c r="B8589" s="5" t="str">
        <x:v>7812399883081938347</x:v>
      </x:c>
      <x:c r="C8589" s="44" t="str">
        <x:v>86273813</x:v>
      </x:c>
      <x:c r="D8589" s="46" t="str">
        <x:v>winPM</x:v>
      </x:c>
      <x:c r="E8589" s="52" t="str">
        <x:v>76</x:v>
      </x:c>
      <x:c r="F8589" s="45" t="str">
        <x:v>138-ELE02</x:v>
      </x:c>
      <x:c r="H8589" s="9" t="str">
        <x:v>Sangren_Hall.480V_Submeter</x:v>
      </x:c>
      <x:c r="I8589" s="49" t="str">
        <x:v>Use</x:v>
      </x:c>
      <x:c r="J8589" s="31" t="str">
        <x:v>15 Minutes</x:v>
      </x:c>
      <x:c r="K8589" s="32" t="str">
        <x:v>04-22-2025 04:45:00</x:v>
      </x:c>
      <x:c r="M8589" s="53" t="str">
        <x:v>3586243.5000000000000000</x:v>
      </x:c>
      <x:c r="N8589" s="33" t="str">
        <x:v/>
      </x:c>
    </x:row>
    <x:row r="8590">
      <x:c r="B8590" s="5" t="str">
        <x:v>760529317062032755</x:v>
      </x:c>
      <x:c r="C8590" s="44" t="str">
        <x:v>86288745</x:v>
      </x:c>
      <x:c r="D8590" s="46" t="str">
        <x:v>winPM</x:v>
      </x:c>
      <x:c r="E8590" s="52" t="str">
        <x:v>76</x:v>
      </x:c>
      <x:c r="F8590" s="45" t="str">
        <x:v>138-ELE02</x:v>
      </x:c>
      <x:c r="H8590" s="9" t="str">
        <x:v>Sangren_Hall.480V_Submeter</x:v>
      </x:c>
      <x:c r="I8590" s="49" t="str">
        <x:v>Use</x:v>
      </x:c>
      <x:c r="J8590" s="31" t="str">
        <x:v>15 Minutes</x:v>
      </x:c>
      <x:c r="K8590" s="32" t="str">
        <x:v>04-22-2025 05:00:00</x:v>
      </x:c>
      <x:c r="M8590" s="53" t="str">
        <x:v>3586266.0000000000000000</x:v>
      </x:c>
      <x:c r="N8590" s="33" t="str">
        <x:v/>
      </x:c>
    </x:row>
    <x:row r="8591">
      <x:c r="B8591" s="5" t="str">
        <x:v>16957575550476099468</x:v>
      </x:c>
      <x:c r="C8591" s="44" t="str">
        <x:v>86288753</x:v>
      </x:c>
      <x:c r="D8591" s="46" t="str">
        <x:v>winPM</x:v>
      </x:c>
      <x:c r="E8591" s="52" t="str">
        <x:v>76</x:v>
      </x:c>
      <x:c r="F8591" s="45" t="str">
        <x:v>138-ELE02</x:v>
      </x:c>
      <x:c r="H8591" s="9" t="str">
        <x:v>Sangren_Hall.480V_Submeter</x:v>
      </x:c>
      <x:c r="I8591" s="49" t="str">
        <x:v>Use</x:v>
      </x:c>
      <x:c r="J8591" s="31" t="str">
        <x:v>15 Minutes</x:v>
      </x:c>
      <x:c r="K8591" s="32" t="str">
        <x:v>04-22-2025 05:15:00</x:v>
      </x:c>
      <x:c r="M8591" s="53" t="str">
        <x:v>3586297.7500000000000000</x:v>
      </x:c>
      <x:c r="N8591" s="33" t="str">
        <x:v/>
      </x:c>
    </x:row>
    <x:row r="8592">
      <x:c r="B8592" s="5" t="str">
        <x:v>15217352876457749515</x:v>
      </x:c>
      <x:c r="C8592" s="44" t="str">
        <x:v>86288761</x:v>
      </x:c>
      <x:c r="D8592" s="46" t="str">
        <x:v>winPM</x:v>
      </x:c>
      <x:c r="E8592" s="52" t="str">
        <x:v>76</x:v>
      </x:c>
      <x:c r="F8592" s="45" t="str">
        <x:v>138-ELE02</x:v>
      </x:c>
      <x:c r="H8592" s="9" t="str">
        <x:v>Sangren_Hall.480V_Submeter</x:v>
      </x:c>
      <x:c r="I8592" s="49" t="str">
        <x:v>Use</x:v>
      </x:c>
      <x:c r="J8592" s="31" t="str">
        <x:v>15 Minutes</x:v>
      </x:c>
      <x:c r="K8592" s="32" t="str">
        <x:v>04-22-2025 05:30:00</x:v>
      </x:c>
      <x:c r="M8592" s="53" t="str">
        <x:v>3586330.2500000000000000</x:v>
      </x:c>
      <x:c r="N8592" s="33" t="str">
        <x:v/>
      </x:c>
    </x:row>
    <x:row r="8593">
      <x:c r="B8593" s="5" t="str">
        <x:v>2711232652850044502</x:v>
      </x:c>
      <x:c r="C8593" s="44" t="str">
        <x:v>86288769</x:v>
      </x:c>
      <x:c r="D8593" s="46" t="str">
        <x:v>winPM</x:v>
      </x:c>
      <x:c r="E8593" s="52" t="str">
        <x:v>76</x:v>
      </x:c>
      <x:c r="F8593" s="45" t="str">
        <x:v>138-ELE02</x:v>
      </x:c>
      <x:c r="H8593" s="9" t="str">
        <x:v>Sangren_Hall.480V_Submeter</x:v>
      </x:c>
      <x:c r="I8593" s="49" t="str">
        <x:v>Use</x:v>
      </x:c>
      <x:c r="J8593" s="31" t="str">
        <x:v>15 Minutes</x:v>
      </x:c>
      <x:c r="K8593" s="32" t="str">
        <x:v>04-22-2025 05:45:00</x:v>
      </x:c>
      <x:c r="M8593" s="53" t="str">
        <x:v>3586365.7500000000000000</x:v>
      </x:c>
      <x:c r="N8593" s="33" t="str">
        <x:v/>
      </x:c>
    </x:row>
    <x:row r="8594">
      <x:c r="B8594" s="5" t="str">
        <x:v>11530720541704126691</x:v>
      </x:c>
      <x:c r="C8594" s="44" t="str">
        <x:v>86288777</x:v>
      </x:c>
      <x:c r="D8594" s="46" t="str">
        <x:v>winPM</x:v>
      </x:c>
      <x:c r="E8594" s="52" t="str">
        <x:v>76</x:v>
      </x:c>
      <x:c r="F8594" s="45" t="str">
        <x:v>138-ELE02</x:v>
      </x:c>
      <x:c r="H8594" s="9" t="str">
        <x:v>Sangren_Hall.480V_Submeter</x:v>
      </x:c>
      <x:c r="I8594" s="49" t="str">
        <x:v>Use</x:v>
      </x:c>
      <x:c r="J8594" s="31" t="str">
        <x:v>15 Minutes</x:v>
      </x:c>
      <x:c r="K8594" s="32" t="str">
        <x:v>04-22-2025 06:00:00</x:v>
      </x:c>
      <x:c r="M8594" s="53" t="str">
        <x:v>3586396.7500000000000000</x:v>
      </x:c>
      <x:c r="N8594" s="33" t="str">
        <x:v/>
      </x:c>
    </x:row>
    <x:row r="8595">
      <x:c r="B8595" s="5" t="str">
        <x:v>13226803023245913465</x:v>
      </x:c>
      <x:c r="C8595" s="44" t="str">
        <x:v>86288785</x:v>
      </x:c>
      <x:c r="D8595" s="46" t="str">
        <x:v>winPM</x:v>
      </x:c>
      <x:c r="E8595" s="52" t="str">
        <x:v>76</x:v>
      </x:c>
      <x:c r="F8595" s="45" t="str">
        <x:v>138-ELE02</x:v>
      </x:c>
      <x:c r="H8595" s="9" t="str">
        <x:v>Sangren_Hall.480V_Submeter</x:v>
      </x:c>
      <x:c r="I8595" s="49" t="str">
        <x:v>Use</x:v>
      </x:c>
      <x:c r="J8595" s="31" t="str">
        <x:v>15 Minutes</x:v>
      </x:c>
      <x:c r="K8595" s="32" t="str">
        <x:v>04-22-2025 06:15:00</x:v>
      </x:c>
      <x:c r="M8595" s="53" t="str">
        <x:v>3586431.2500000000000000</x:v>
      </x:c>
      <x:c r="N8595" s="33" t="str">
        <x:v/>
      </x:c>
    </x:row>
    <x:row r="8596">
      <x:c r="B8596" s="5" t="str">
        <x:v>1415404414592329616</x:v>
      </x:c>
      <x:c r="C8596" s="44" t="str">
        <x:v>86288793</x:v>
      </x:c>
      <x:c r="D8596" s="46" t="str">
        <x:v>winPM</x:v>
      </x:c>
      <x:c r="E8596" s="52" t="str">
        <x:v>76</x:v>
      </x:c>
      <x:c r="F8596" s="45" t="str">
        <x:v>138-ELE02</x:v>
      </x:c>
      <x:c r="H8596" s="9" t="str">
        <x:v>Sangren_Hall.480V_Submeter</x:v>
      </x:c>
      <x:c r="I8596" s="49" t="str">
        <x:v>Use</x:v>
      </x:c>
      <x:c r="J8596" s="31" t="str">
        <x:v>15 Minutes</x:v>
      </x:c>
      <x:c r="K8596" s="32" t="str">
        <x:v>04-22-2025 06:30:00</x:v>
      </x:c>
      <x:c r="M8596" s="53" t="str">
        <x:v>3586462.7500000000000000</x:v>
      </x:c>
      <x:c r="N8596" s="33" t="str">
        <x:v/>
      </x:c>
    </x:row>
    <x:row r="8597">
      <x:c r="B8597" s="5" t="str">
        <x:v>12388794184190267047</x:v>
      </x:c>
      <x:c r="C8597" s="44" t="str">
        <x:v>86288801</x:v>
      </x:c>
      <x:c r="D8597" s="46" t="str">
        <x:v>winPM</x:v>
      </x:c>
      <x:c r="E8597" s="52" t="str">
        <x:v>76</x:v>
      </x:c>
      <x:c r="F8597" s="45" t="str">
        <x:v>138-ELE02</x:v>
      </x:c>
      <x:c r="H8597" s="9" t="str">
        <x:v>Sangren_Hall.480V_Submeter</x:v>
      </x:c>
      <x:c r="I8597" s="49" t="str">
        <x:v>Use</x:v>
      </x:c>
      <x:c r="J8597" s="31" t="str">
        <x:v>15 Minutes</x:v>
      </x:c>
      <x:c r="K8597" s="32" t="str">
        <x:v>04-22-2025 06:45:00</x:v>
      </x:c>
      <x:c r="M8597" s="53" t="str">
        <x:v>3586498.7500000000000000</x:v>
      </x:c>
      <x:c r="N8597" s="33" t="str">
        <x:v/>
      </x:c>
    </x:row>
    <x:row r="8598">
      <x:c r="B8598" s="5" t="str">
        <x:v>14251647602345525056</x:v>
      </x:c>
      <x:c r="C8598" s="44" t="str">
        <x:v>86288809</x:v>
      </x:c>
      <x:c r="D8598" s="46" t="str">
        <x:v>winPM</x:v>
      </x:c>
      <x:c r="E8598" s="52" t="str">
        <x:v>76</x:v>
      </x:c>
      <x:c r="F8598" s="45" t="str">
        <x:v>138-ELE02</x:v>
      </x:c>
      <x:c r="H8598" s="9" t="str">
        <x:v>Sangren_Hall.480V_Submeter</x:v>
      </x:c>
      <x:c r="I8598" s="49" t="str">
        <x:v>Use</x:v>
      </x:c>
      <x:c r="J8598" s="31" t="str">
        <x:v>15 Minutes</x:v>
      </x:c>
      <x:c r="K8598" s="32" t="str">
        <x:v>04-22-2025 07:00:00</x:v>
      </x:c>
      <x:c r="M8598" s="53" t="str">
        <x:v>3586530.7500000000000000</x:v>
      </x:c>
      <x:c r="N8598" s="33" t="str">
        <x:v/>
      </x:c>
    </x:row>
    <x:row r="8599">
      <x:c r="B8599" s="5" t="str">
        <x:v>326593710362326503</x:v>
      </x:c>
      <x:c r="C8599" s="44" t="str">
        <x:v>86288817</x:v>
      </x:c>
      <x:c r="D8599" s="46" t="str">
        <x:v>winPM</x:v>
      </x:c>
      <x:c r="E8599" s="52" t="str">
        <x:v>76</x:v>
      </x:c>
      <x:c r="F8599" s="45" t="str">
        <x:v>138-ELE02</x:v>
      </x:c>
      <x:c r="H8599" s="9" t="str">
        <x:v>Sangren_Hall.480V_Submeter</x:v>
      </x:c>
      <x:c r="I8599" s="49" t="str">
        <x:v>Use</x:v>
      </x:c>
      <x:c r="J8599" s="31" t="str">
        <x:v>15 Minutes</x:v>
      </x:c>
      <x:c r="K8599" s="32" t="str">
        <x:v>04-22-2025 07:15:00</x:v>
      </x:c>
      <x:c r="M8599" s="53" t="str">
        <x:v>3586566.2500000000000000</x:v>
      </x:c>
      <x:c r="N8599" s="33" t="str">
        <x:v/>
      </x:c>
    </x:row>
    <x:row r="8600">
      <x:c r="B8600" s="5" t="str">
        <x:v>9329286744249203792</x:v>
      </x:c>
      <x:c r="C8600" s="44" t="str">
        <x:v>86288825</x:v>
      </x:c>
      <x:c r="D8600" s="46" t="str">
        <x:v>winPM</x:v>
      </x:c>
      <x:c r="E8600" s="52" t="str">
        <x:v>76</x:v>
      </x:c>
      <x:c r="F8600" s="45" t="str">
        <x:v>138-ELE02</x:v>
      </x:c>
      <x:c r="H8600" s="9" t="str">
        <x:v>Sangren_Hall.480V_Submeter</x:v>
      </x:c>
      <x:c r="I8600" s="49" t="str">
        <x:v>Use</x:v>
      </x:c>
      <x:c r="J8600" s="31" t="str">
        <x:v>15 Minutes</x:v>
      </x:c>
      <x:c r="K8600" s="32" t="str">
        <x:v>04-22-2025 07:30:00</x:v>
      </x:c>
      <x:c r="M8600" s="53" t="str">
        <x:v>3586596.5000000000000000</x:v>
      </x:c>
      <x:c r="N8600" s="33" t="str">
        <x:v/>
      </x:c>
    </x:row>
    <x:row r="8601">
      <x:c r="B8601" s="5" t="str">
        <x:v>11025369225790990566</x:v>
      </x:c>
      <x:c r="C8601" s="44" t="str">
        <x:v>86288833</x:v>
      </x:c>
      <x:c r="D8601" s="46" t="str">
        <x:v>winPM</x:v>
      </x:c>
      <x:c r="E8601" s="52" t="str">
        <x:v>76</x:v>
      </x:c>
      <x:c r="F8601" s="45" t="str">
        <x:v>138-ELE02</x:v>
      </x:c>
      <x:c r="H8601" s="9" t="str">
        <x:v>Sangren_Hall.480V_Submeter</x:v>
      </x:c>
      <x:c r="I8601" s="49" t="str">
        <x:v>Use</x:v>
      </x:c>
      <x:c r="J8601" s="31" t="str">
        <x:v>15 Minutes</x:v>
      </x:c>
      <x:c r="K8601" s="32" t="str">
        <x:v>04-22-2025 07:45:00</x:v>
      </x:c>
      <x:c r="M8601" s="53" t="str">
        <x:v>3586631.0000000000000000</x:v>
      </x:c>
      <x:c r="N8601" s="33" t="str">
        <x:v/>
      </x:c>
    </x:row>
    <x:row r="8602">
      <x:c r="B8602" s="5" t="str">
        <x:v>13198722859006867484</x:v>
      </x:c>
      <x:c r="C8602" s="44" t="str">
        <x:v>86288841</x:v>
      </x:c>
      <x:c r="D8602" s="46" t="str">
        <x:v>winPM</x:v>
      </x:c>
      <x:c r="E8602" s="52" t="str">
        <x:v>76</x:v>
      </x:c>
      <x:c r="F8602" s="45" t="str">
        <x:v>138-ELE02</x:v>
      </x:c>
      <x:c r="H8602" s="9" t="str">
        <x:v>Sangren_Hall.480V_Submeter</x:v>
      </x:c>
      <x:c r="I8602" s="49" t="str">
        <x:v>Use</x:v>
      </x:c>
      <x:c r="J8602" s="31" t="str">
        <x:v>15 Minutes</x:v>
      </x:c>
      <x:c r="K8602" s="32" t="str">
        <x:v>04-22-2025 08:00:00</x:v>
      </x:c>
      <x:c r="M8602" s="53" t="str">
        <x:v>3586666.5000000000000000</x:v>
      </x:c>
      <x:c r="N8602" s="33" t="str">
        <x:v/>
      </x:c>
    </x:row>
    <x:row r="8603">
      <x:c r="B8603" s="5" t="str">
        <x:v>5078430703843260220</x:v>
      </x:c>
      <x:c r="C8603" s="44" t="str">
        <x:v>86288849</x:v>
      </x:c>
      <x:c r="D8603" s="46" t="str">
        <x:v>winPM</x:v>
      </x:c>
      <x:c r="E8603" s="52" t="str">
        <x:v>76</x:v>
      </x:c>
      <x:c r="F8603" s="45" t="str">
        <x:v>138-ELE02</x:v>
      </x:c>
      <x:c r="H8603" s="9" t="str">
        <x:v>Sangren_Hall.480V_Submeter</x:v>
      </x:c>
      <x:c r="I8603" s="49" t="str">
        <x:v>Use</x:v>
      </x:c>
      <x:c r="J8603" s="31" t="str">
        <x:v>15 Minutes</x:v>
      </x:c>
      <x:c r="K8603" s="32" t="str">
        <x:v>04-22-2025 08:15:00</x:v>
      </x:c>
      <x:c r="M8603" s="53" t="str">
        <x:v>3586703.2500000000000000</x:v>
      </x:c>
      <x:c r="N8603" s="33" t="str">
        <x:v/>
      </x:c>
    </x:row>
    <x:row r="8604">
      <x:c r="B8604" s="5" t="str">
        <x:v>15031776466259454612</x:v>
      </x:c>
      <x:c r="C8604" s="44" t="str">
        <x:v>86288857</x:v>
      </x:c>
      <x:c r="D8604" s="46" t="str">
        <x:v>winPM</x:v>
      </x:c>
      <x:c r="E8604" s="52" t="str">
        <x:v>76</x:v>
      </x:c>
      <x:c r="F8604" s="45" t="str">
        <x:v>138-ELE02</x:v>
      </x:c>
      <x:c r="H8604" s="9" t="str">
        <x:v>Sangren_Hall.480V_Submeter</x:v>
      </x:c>
      <x:c r="I8604" s="49" t="str">
        <x:v>Use</x:v>
      </x:c>
      <x:c r="J8604" s="31" t="str">
        <x:v>15 Minutes</x:v>
      </x:c>
      <x:c r="K8604" s="32" t="str">
        <x:v>04-22-2025 08:30:00</x:v>
      </x:c>
      <x:c r="M8604" s="53" t="str">
        <x:v>3586735.7500000000000000</x:v>
      </x:c>
      <x:c r="N8604" s="33" t="str">
        <x:v/>
      </x:c>
    </x:row>
    <x:row r="8605">
      <x:c r="B8605" s="5" t="str">
        <x:v>1492073789815114395</x:v>
      </x:c>
      <x:c r="C8605" s="44" t="str">
        <x:v>86288865</x:v>
      </x:c>
      <x:c r="D8605" s="46" t="str">
        <x:v>winPM</x:v>
      </x:c>
      <x:c r="E8605" s="52" t="str">
        <x:v>76</x:v>
      </x:c>
      <x:c r="F8605" s="45" t="str">
        <x:v>138-ELE02</x:v>
      </x:c>
      <x:c r="H8605" s="9" t="str">
        <x:v>Sangren_Hall.480V_Submeter</x:v>
      </x:c>
      <x:c r="I8605" s="49" t="str">
        <x:v>Use</x:v>
      </x:c>
      <x:c r="J8605" s="31" t="str">
        <x:v>15 Minutes</x:v>
      </x:c>
      <x:c r="K8605" s="32" t="str">
        <x:v>04-22-2025 08:45:00</x:v>
      </x:c>
      <x:c r="M8605" s="53" t="str">
        <x:v>3586766.7500000000000000</x:v>
      </x:c>
      <x:c r="N8605" s="33" t="str">
        <x:v/>
      </x:c>
    </x:row>
    <x:row r="8606">
      <x:c r="B8606" s="5" t="str">
        <x:v>6993561381308969959</x:v>
      </x:c>
      <x:c r="C8606" s="44" t="str">
        <x:v>86288873</x:v>
      </x:c>
      <x:c r="D8606" s="46" t="str">
        <x:v>winPM</x:v>
      </x:c>
      <x:c r="E8606" s="52" t="str">
        <x:v>76</x:v>
      </x:c>
      <x:c r="F8606" s="45" t="str">
        <x:v>138-ELE02</x:v>
      </x:c>
      <x:c r="H8606" s="9" t="str">
        <x:v>Sangren_Hall.480V_Submeter</x:v>
      </x:c>
      <x:c r="I8606" s="49" t="str">
        <x:v>Use</x:v>
      </x:c>
      <x:c r="J8606" s="31" t="str">
        <x:v>15 Minutes</x:v>
      </x:c>
      <x:c r="K8606" s="32" t="str">
        <x:v>04-22-2025 09:00:00</x:v>
      </x:c>
      <x:c r="M8606" s="53" t="str">
        <x:v>3586796.7500000000000000</x:v>
      </x:c>
      <x:c r="N8606" s="33" t="str">
        <x:v/>
      </x:c>
    </x:row>
    <x:row r="8607">
      <x:c r="B8607" s="5" t="str">
        <x:v>16430691280581998760</x:v>
      </x:c>
      <x:c r="C8607" s="44" t="str">
        <x:v>86288881</x:v>
      </x:c>
      <x:c r="D8607" s="46" t="str">
        <x:v>winPM</x:v>
      </x:c>
      <x:c r="E8607" s="52" t="str">
        <x:v>76</x:v>
      </x:c>
      <x:c r="F8607" s="45" t="str">
        <x:v>138-ELE02</x:v>
      </x:c>
      <x:c r="H8607" s="9" t="str">
        <x:v>Sangren_Hall.480V_Submeter</x:v>
      </x:c>
      <x:c r="I8607" s="49" t="str">
        <x:v>Use</x:v>
      </x:c>
      <x:c r="J8607" s="31" t="str">
        <x:v>15 Minutes</x:v>
      </x:c>
      <x:c r="K8607" s="32" t="str">
        <x:v>04-22-2025 09:15:00</x:v>
      </x:c>
      <x:c r="M8607" s="53" t="str">
        <x:v>3586828.0000000000000000</x:v>
      </x:c>
      <x:c r="N8607" s="33" t="str">
        <x:v/>
      </x:c>
    </x:row>
    <x:row r="8608">
      <x:c r="B8608" s="5" t="str">
        <x:v>5078700605512256411</x:v>
      </x:c>
      <x:c r="C8608" s="44" t="str">
        <x:v>86288889</x:v>
      </x:c>
      <x:c r="D8608" s="46" t="str">
        <x:v>winPM</x:v>
      </x:c>
      <x:c r="E8608" s="52" t="str">
        <x:v>76</x:v>
      </x:c>
      <x:c r="F8608" s="45" t="str">
        <x:v>138-ELE02</x:v>
      </x:c>
      <x:c r="H8608" s="9" t="str">
        <x:v>Sangren_Hall.480V_Submeter</x:v>
      </x:c>
      <x:c r="I8608" s="49" t="str">
        <x:v>Use</x:v>
      </x:c>
      <x:c r="J8608" s="31" t="str">
        <x:v>15 Minutes</x:v>
      </x:c>
      <x:c r="K8608" s="32" t="str">
        <x:v>04-22-2025 09:30:00</x:v>
      </x:c>
      <x:c r="M8608" s="53" t="str">
        <x:v>3586860.0000000000000000</x:v>
      </x:c>
      <x:c r="N8608" s="33" t="str">
        <x:v/>
      </x:c>
    </x:row>
    <x:row r="8609">
      <x:c r="B8609" s="5" t="str">
        <x:v>9674093985486664168</x:v>
      </x:c>
      <x:c r="C8609" s="44" t="str">
        <x:v>86288897</x:v>
      </x:c>
      <x:c r="D8609" s="46" t="str">
        <x:v>winPM</x:v>
      </x:c>
      <x:c r="E8609" s="52" t="str">
        <x:v>76</x:v>
      </x:c>
      <x:c r="F8609" s="45" t="str">
        <x:v>138-ELE02</x:v>
      </x:c>
      <x:c r="H8609" s="9" t="str">
        <x:v>Sangren_Hall.480V_Submeter</x:v>
      </x:c>
      <x:c r="I8609" s="49" t="str">
        <x:v>Use</x:v>
      </x:c>
      <x:c r="J8609" s="31" t="str">
        <x:v>15 Minutes</x:v>
      </x:c>
      <x:c r="K8609" s="32" t="str">
        <x:v>04-22-2025 09:45:00</x:v>
      </x:c>
      <x:c r="M8609" s="53" t="str">
        <x:v>3586889.2500000000000000</x:v>
      </x:c>
      <x:c r="N8609" s="33" t="str">
        <x:v/>
      </x:c>
    </x:row>
    <x:row r="8610">
      <x:c r="B8610" s="5" t="str">
        <x:v>10618589260679366816</x:v>
      </x:c>
      <x:c r="C8610" s="44" t="str">
        <x:v>86288905</x:v>
      </x:c>
      <x:c r="D8610" s="46" t="str">
        <x:v>winPM</x:v>
      </x:c>
      <x:c r="E8610" s="52" t="str">
        <x:v>76</x:v>
      </x:c>
      <x:c r="F8610" s="45" t="str">
        <x:v>138-ELE02</x:v>
      </x:c>
      <x:c r="H8610" s="9" t="str">
        <x:v>Sangren_Hall.480V_Submeter</x:v>
      </x:c>
      <x:c r="I8610" s="49" t="str">
        <x:v>Use</x:v>
      </x:c>
      <x:c r="J8610" s="31" t="str">
        <x:v>15 Minutes</x:v>
      </x:c>
      <x:c r="K8610" s="32" t="str">
        <x:v>04-22-2025 10:00:00</x:v>
      </x:c>
      <x:c r="M8610" s="53" t="str">
        <x:v>3586917.0000000000000000</x:v>
      </x:c>
      <x:c r="N8610" s="33" t="str">
        <x:v/>
      </x:c>
    </x:row>
    <x:row r="8611">
      <x:c r="B8611" s="5" t="str">
        <x:v>12592981576123209926</x:v>
      </x:c>
      <x:c r="C8611" s="44" t="str">
        <x:v>86288913</x:v>
      </x:c>
      <x:c r="D8611" s="46" t="str">
        <x:v>winPM</x:v>
      </x:c>
      <x:c r="E8611" s="52" t="str">
        <x:v>76</x:v>
      </x:c>
      <x:c r="F8611" s="45" t="str">
        <x:v>138-ELE02</x:v>
      </x:c>
      <x:c r="H8611" s="9" t="str">
        <x:v>Sangren_Hall.480V_Submeter</x:v>
      </x:c>
      <x:c r="I8611" s="49" t="str">
        <x:v>Use</x:v>
      </x:c>
      <x:c r="J8611" s="31" t="str">
        <x:v>15 Minutes</x:v>
      </x:c>
      <x:c r="K8611" s="32" t="str">
        <x:v>04-22-2025 10:15:00</x:v>
      </x:c>
      <x:c r="M8611" s="53" t="str">
        <x:v>3586942.5000000000000000</x:v>
      </x:c>
      <x:c r="N8611" s="33" t="str">
        <x:v/>
      </x:c>
    </x:row>
    <x:row r="8612">
      <x:c r="B8612" s="5" t="str">
        <x:v>15535109189197844753</x:v>
      </x:c>
      <x:c r="C8612" s="44" t="str">
        <x:v>86288921</x:v>
      </x:c>
      <x:c r="D8612" s="46" t="str">
        <x:v>winPM</x:v>
      </x:c>
      <x:c r="E8612" s="52" t="str">
        <x:v>76</x:v>
      </x:c>
      <x:c r="F8612" s="45" t="str">
        <x:v>138-ELE02</x:v>
      </x:c>
      <x:c r="H8612" s="9" t="str">
        <x:v>Sangren_Hall.480V_Submeter</x:v>
      </x:c>
      <x:c r="I8612" s="49" t="str">
        <x:v>Use</x:v>
      </x:c>
      <x:c r="J8612" s="31" t="str">
        <x:v>15 Minutes</x:v>
      </x:c>
      <x:c r="K8612" s="32" t="str">
        <x:v>04-22-2025 10:30:00</x:v>
      </x:c>
      <x:c r="M8612" s="53" t="str">
        <x:v>3586971.0000000000000000</x:v>
      </x:c>
      <x:c r="N8612" s="33" t="str">
        <x:v/>
      </x:c>
    </x:row>
    <x:row r="8613">
      <x:c r="B8613" s="5" t="str">
        <x:v>9748826419476399705</x:v>
      </x:c>
      <x:c r="C8613" s="44" t="str">
        <x:v>86288929</x:v>
      </x:c>
      <x:c r="D8613" s="46" t="str">
        <x:v>winPM</x:v>
      </x:c>
      <x:c r="E8613" s="52" t="str">
        <x:v>76</x:v>
      </x:c>
      <x:c r="F8613" s="45" t="str">
        <x:v>138-ELE02</x:v>
      </x:c>
      <x:c r="H8613" s="9" t="str">
        <x:v>Sangren_Hall.480V_Submeter</x:v>
      </x:c>
      <x:c r="I8613" s="49" t="str">
        <x:v>Use</x:v>
      </x:c>
      <x:c r="J8613" s="31" t="str">
        <x:v>15 Minutes</x:v>
      </x:c>
      <x:c r="K8613" s="32" t="str">
        <x:v>04-22-2025 10:45:00</x:v>
      </x:c>
      <x:c r="M8613" s="53" t="str">
        <x:v>3586995.7500000000000000</x:v>
      </x:c>
      <x:c r="N8613" s="33" t="str">
        <x:v/>
      </x:c>
    </x:row>
    <x:row r="8614">
      <x:c r="B8614" s="5" t="str">
        <x:v>9735672662496463282</x:v>
      </x:c>
      <x:c r="C8614" s="44" t="str">
        <x:v>86288937</x:v>
      </x:c>
      <x:c r="D8614" s="46" t="str">
        <x:v>winPM</x:v>
      </x:c>
      <x:c r="E8614" s="52" t="str">
        <x:v>76</x:v>
      </x:c>
      <x:c r="F8614" s="45" t="str">
        <x:v>138-ELE02</x:v>
      </x:c>
      <x:c r="H8614" s="9" t="str">
        <x:v>Sangren_Hall.480V_Submeter</x:v>
      </x:c>
      <x:c r="I8614" s="49" t="str">
        <x:v>Use</x:v>
      </x:c>
      <x:c r="J8614" s="31" t="str">
        <x:v>15 Minutes</x:v>
      </x:c>
      <x:c r="K8614" s="32" t="str">
        <x:v>04-22-2025 11:00:00</x:v>
      </x:c>
      <x:c r="M8614" s="53" t="str">
        <x:v>3587022.7500000000000000</x:v>
      </x:c>
      <x:c r="N8614" s="33" t="str">
        <x:v/>
      </x:c>
    </x:row>
    <x:row r="8615">
      <x:c r="B8615" s="5" t="str">
        <x:v>619017106423138467</x:v>
      </x:c>
      <x:c r="C8615" s="44" t="str">
        <x:v>86288945</x:v>
      </x:c>
      <x:c r="D8615" s="46" t="str">
        <x:v>winPM</x:v>
      </x:c>
      <x:c r="E8615" s="52" t="str">
        <x:v>76</x:v>
      </x:c>
      <x:c r="F8615" s="45" t="str">
        <x:v>138-ELE02</x:v>
      </x:c>
      <x:c r="H8615" s="9" t="str">
        <x:v>Sangren_Hall.480V_Submeter</x:v>
      </x:c>
      <x:c r="I8615" s="49" t="str">
        <x:v>Use</x:v>
      </x:c>
      <x:c r="J8615" s="31" t="str">
        <x:v>15 Minutes</x:v>
      </x:c>
      <x:c r="K8615" s="32" t="str">
        <x:v>04-22-2025 11:15:00</x:v>
      </x:c>
      <x:c r="M8615" s="53" t="str">
        <x:v>3587049.5000000000000000</x:v>
      </x:c>
      <x:c r="N8615" s="33" t="str">
        <x:v/>
      </x:c>
    </x:row>
    <x:row r="8616">
      <x:c r="B8616" s="5" t="str">
        <x:v>16707892142555047099</x:v>
      </x:c>
      <x:c r="C8616" s="44" t="str">
        <x:v>86288953</x:v>
      </x:c>
      <x:c r="D8616" s="46" t="str">
        <x:v>winPM</x:v>
      </x:c>
      <x:c r="E8616" s="52" t="str">
        <x:v>76</x:v>
      </x:c>
      <x:c r="F8616" s="45" t="str">
        <x:v>138-ELE02</x:v>
      </x:c>
      <x:c r="H8616" s="9" t="str">
        <x:v>Sangren_Hall.480V_Submeter</x:v>
      </x:c>
      <x:c r="I8616" s="49" t="str">
        <x:v>Use</x:v>
      </x:c>
      <x:c r="J8616" s="31" t="str">
        <x:v>15 Minutes</x:v>
      </x:c>
      <x:c r="K8616" s="32" t="str">
        <x:v>04-22-2025 11:30:00</x:v>
      </x:c>
      <x:c r="M8616" s="53" t="str">
        <x:v>3587073.7500000000000000</x:v>
      </x:c>
      <x:c r="N8616" s="33" t="str">
        <x:v/>
      </x:c>
    </x:row>
    <x:row r="8617">
      <x:c r="B8617" s="5" t="str">
        <x:v>9555020555026942775</x:v>
      </x:c>
      <x:c r="C8617" s="44" t="str">
        <x:v>86288961</x:v>
      </x:c>
      <x:c r="D8617" s="46" t="str">
        <x:v>winPM</x:v>
      </x:c>
      <x:c r="E8617" s="52" t="str">
        <x:v>76</x:v>
      </x:c>
      <x:c r="F8617" s="45" t="str">
        <x:v>138-ELE02</x:v>
      </x:c>
      <x:c r="H8617" s="9" t="str">
        <x:v>Sangren_Hall.480V_Submeter</x:v>
      </x:c>
      <x:c r="I8617" s="49" t="str">
        <x:v>Use</x:v>
      </x:c>
      <x:c r="J8617" s="31" t="str">
        <x:v>15 Minutes</x:v>
      </x:c>
      <x:c r="K8617" s="32" t="str">
        <x:v>04-22-2025 11:45:00</x:v>
      </x:c>
      <x:c r="M8617" s="53" t="str">
        <x:v>3587100.0000000000000000</x:v>
      </x:c>
      <x:c r="N8617" s="33" t="str">
        <x:v/>
      </x:c>
    </x:row>
    <x:row r="8618">
      <x:c r="B8618" s="5" t="str">
        <x:v>6345180332826193078</x:v>
      </x:c>
      <x:c r="C8618" s="44" t="str">
        <x:v>86288969</x:v>
      </x:c>
      <x:c r="D8618" s="46" t="str">
        <x:v>winPM</x:v>
      </x:c>
      <x:c r="E8618" s="52" t="str">
        <x:v>76</x:v>
      </x:c>
      <x:c r="F8618" s="45" t="str">
        <x:v>138-ELE02</x:v>
      </x:c>
      <x:c r="H8618" s="9" t="str">
        <x:v>Sangren_Hall.480V_Submeter</x:v>
      </x:c>
      <x:c r="I8618" s="49" t="str">
        <x:v>Use</x:v>
      </x:c>
      <x:c r="J8618" s="31" t="str">
        <x:v>15 Minutes</x:v>
      </x:c>
      <x:c r="K8618" s="32" t="str">
        <x:v>04-22-2025 12:00:00</x:v>
      </x:c>
      <x:c r="M8618" s="53" t="str">
        <x:v>3587127.0000000000000000</x:v>
      </x:c>
      <x:c r="N8618" s="33" t="str">
        <x:v/>
      </x:c>
    </x:row>
    <x:row r="8619">
      <x:c r="B8619" s="5" t="str">
        <x:v>7423616450808686821</x:v>
      </x:c>
      <x:c r="C8619" s="44" t="str">
        <x:v>86288977</x:v>
      </x:c>
      <x:c r="D8619" s="46" t="str">
        <x:v>winPM</x:v>
      </x:c>
      <x:c r="E8619" s="52" t="str">
        <x:v>76</x:v>
      </x:c>
      <x:c r="F8619" s="45" t="str">
        <x:v>138-ELE02</x:v>
      </x:c>
      <x:c r="H8619" s="9" t="str">
        <x:v>Sangren_Hall.480V_Submeter</x:v>
      </x:c>
      <x:c r="I8619" s="49" t="str">
        <x:v>Use</x:v>
      </x:c>
      <x:c r="J8619" s="31" t="str">
        <x:v>15 Minutes</x:v>
      </x:c>
      <x:c r="K8619" s="32" t="str">
        <x:v>04-22-2025 12:15:00</x:v>
      </x:c>
      <x:c r="M8619" s="53" t="str">
        <x:v>3587153.2500000000000000</x:v>
      </x:c>
      <x:c r="N8619" s="33" t="str">
        <x:v/>
      </x:c>
    </x:row>
    <x:row r="8620">
      <x:c r="B8620" s="5" t="str">
        <x:v>14058961915864654588</x:v>
      </x:c>
      <x:c r="C8620" s="44" t="str">
        <x:v>86288985</x:v>
      </x:c>
      <x:c r="D8620" s="46" t="str">
        <x:v>winPM</x:v>
      </x:c>
      <x:c r="E8620" s="52" t="str">
        <x:v>76</x:v>
      </x:c>
      <x:c r="F8620" s="45" t="str">
        <x:v>138-ELE02</x:v>
      </x:c>
      <x:c r="H8620" s="9" t="str">
        <x:v>Sangren_Hall.480V_Submeter</x:v>
      </x:c>
      <x:c r="I8620" s="49" t="str">
        <x:v>Use</x:v>
      </x:c>
      <x:c r="J8620" s="31" t="str">
        <x:v>15 Minutes</x:v>
      </x:c>
      <x:c r="K8620" s="32" t="str">
        <x:v>04-22-2025 12:30:00</x:v>
      </x:c>
      <x:c r="M8620" s="53" t="str">
        <x:v>3587184.7500000000000000</x:v>
      </x:c>
      <x:c r="N8620" s="33" t="str">
        <x:v/>
      </x:c>
    </x:row>
    <x:row r="8621">
      <x:c r="B8621" s="5" t="str">
        <x:v>259956072698344993</x:v>
      </x:c>
      <x:c r="C8621" s="44" t="str">
        <x:v>86288993</x:v>
      </x:c>
      <x:c r="D8621" s="46" t="str">
        <x:v>winPM</x:v>
      </x:c>
      <x:c r="E8621" s="52" t="str">
        <x:v>76</x:v>
      </x:c>
      <x:c r="F8621" s="45" t="str">
        <x:v>138-ELE02</x:v>
      </x:c>
      <x:c r="H8621" s="9" t="str">
        <x:v>Sangren_Hall.480V_Submeter</x:v>
      </x:c>
      <x:c r="I8621" s="49" t="str">
        <x:v>Use</x:v>
      </x:c>
      <x:c r="J8621" s="31" t="str">
        <x:v>15 Minutes</x:v>
      </x:c>
      <x:c r="K8621" s="32" t="str">
        <x:v>04-22-2025 12:45:00</x:v>
      </x:c>
      <x:c r="M8621" s="53" t="str">
        <x:v>3587215.5000000000000000</x:v>
      </x:c>
      <x:c r="N8621" s="33" t="str">
        <x:v/>
      </x:c>
    </x:row>
    <x:row r="8622">
      <x:c r="B8622" s="5" t="str">
        <x:v>17114000242269506474</x:v>
      </x:c>
      <x:c r="C8622" s="44" t="str">
        <x:v>86289001</x:v>
      </x:c>
      <x:c r="D8622" s="46" t="str">
        <x:v>winPM</x:v>
      </x:c>
      <x:c r="E8622" s="52" t="str">
        <x:v>76</x:v>
      </x:c>
      <x:c r="F8622" s="45" t="str">
        <x:v>138-ELE02</x:v>
      </x:c>
      <x:c r="H8622" s="9" t="str">
        <x:v>Sangren_Hall.480V_Submeter</x:v>
      </x:c>
      <x:c r="I8622" s="49" t="str">
        <x:v>Use</x:v>
      </x:c>
      <x:c r="J8622" s="31" t="str">
        <x:v>15 Minutes</x:v>
      </x:c>
      <x:c r="K8622" s="32" t="str">
        <x:v>04-22-2025 13:00:00</x:v>
      </x:c>
      <x:c r="M8622" s="53" t="str">
        <x:v>3587245.7500000000000000</x:v>
      </x:c>
      <x:c r="N8622" s="33" t="str">
        <x:v/>
      </x:c>
    </x:row>
    <x:row r="8623">
      <x:c r="B8623" s="5" t="str">
        <x:v>11254014274300006732</x:v>
      </x:c>
      <x:c r="C8623" s="44" t="str">
        <x:v>86289009</x:v>
      </x:c>
      <x:c r="D8623" s="46" t="str">
        <x:v>winPM</x:v>
      </x:c>
      <x:c r="E8623" s="52" t="str">
        <x:v>76</x:v>
      </x:c>
      <x:c r="F8623" s="45" t="str">
        <x:v>138-ELE02</x:v>
      </x:c>
      <x:c r="H8623" s="9" t="str">
        <x:v>Sangren_Hall.480V_Submeter</x:v>
      </x:c>
      <x:c r="I8623" s="49" t="str">
        <x:v>Use</x:v>
      </x:c>
      <x:c r="J8623" s="31" t="str">
        <x:v>15 Minutes</x:v>
      </x:c>
      <x:c r="K8623" s="32" t="str">
        <x:v>04-22-2025 13:15:00</x:v>
      </x:c>
      <x:c r="M8623" s="53" t="str">
        <x:v>3587276.7500000000000000</x:v>
      </x:c>
      <x:c r="N8623" s="33" t="str">
        <x:v/>
      </x:c>
    </x:row>
    <x:row r="8624">
      <x:c r="B8624" s="5" t="str">
        <x:v>2126095241663573815</x:v>
      </x:c>
      <x:c r="C8624" s="44" t="str">
        <x:v>86289017</x:v>
      </x:c>
      <x:c r="D8624" s="46" t="str">
        <x:v>winPM</x:v>
      </x:c>
      <x:c r="E8624" s="52" t="str">
        <x:v>76</x:v>
      </x:c>
      <x:c r="F8624" s="45" t="str">
        <x:v>138-ELE02</x:v>
      </x:c>
      <x:c r="H8624" s="9" t="str">
        <x:v>Sangren_Hall.480V_Submeter</x:v>
      </x:c>
      <x:c r="I8624" s="49" t="str">
        <x:v>Use</x:v>
      </x:c>
      <x:c r="J8624" s="31" t="str">
        <x:v>15 Minutes</x:v>
      </x:c>
      <x:c r="K8624" s="32" t="str">
        <x:v>04-22-2025 13:30:00</x:v>
      </x:c>
      <x:c r="M8624" s="53" t="str">
        <x:v>3587307.0000000000000000</x:v>
      </x:c>
      <x:c r="N8624" s="33" t="str">
        <x:v/>
      </x:c>
    </x:row>
    <x:row r="8625">
      <x:c r="B8625" s="5" t="str">
        <x:v>188045418658892554</x:v>
      </x:c>
      <x:c r="C8625" s="44" t="str">
        <x:v>86289025</x:v>
      </x:c>
      <x:c r="D8625" s="46" t="str">
        <x:v>winPM</x:v>
      </x:c>
      <x:c r="E8625" s="52" t="str">
        <x:v>76</x:v>
      </x:c>
      <x:c r="F8625" s="45" t="str">
        <x:v>138-ELE02</x:v>
      </x:c>
      <x:c r="H8625" s="9" t="str">
        <x:v>Sangren_Hall.480V_Submeter</x:v>
      </x:c>
      <x:c r="I8625" s="49" t="str">
        <x:v>Use</x:v>
      </x:c>
      <x:c r="J8625" s="31" t="str">
        <x:v>15 Minutes</x:v>
      </x:c>
      <x:c r="K8625" s="32" t="str">
        <x:v>04-22-2025 13:45:00</x:v>
      </x:c>
      <x:c r="M8625" s="53" t="str">
        <x:v>3587340.5000000000000000</x:v>
      </x:c>
      <x:c r="N8625" s="33" t="str">
        <x:v/>
      </x:c>
    </x:row>
    <x:row r="8626">
      <x:c r="B8626" s="5" t="str">
        <x:v>9007533307512974743</x:v>
      </x:c>
      <x:c r="C8626" s="44" t="str">
        <x:v>86289033</x:v>
      </x:c>
      <x:c r="D8626" s="46" t="str">
        <x:v>winPM</x:v>
      </x:c>
      <x:c r="E8626" s="52" t="str">
        <x:v>76</x:v>
      </x:c>
      <x:c r="F8626" s="45" t="str">
        <x:v>138-ELE02</x:v>
      </x:c>
      <x:c r="H8626" s="9" t="str">
        <x:v>Sangren_Hall.480V_Submeter</x:v>
      </x:c>
      <x:c r="I8626" s="49" t="str">
        <x:v>Use</x:v>
      </x:c>
      <x:c r="J8626" s="31" t="str">
        <x:v>15 Minutes</x:v>
      </x:c>
      <x:c r="K8626" s="32" t="str">
        <x:v>04-22-2025 14:00:00</x:v>
      </x:c>
      <x:c r="M8626" s="53" t="str">
        <x:v>3587371.5000000000000000</x:v>
      </x:c>
      <x:c r="N8626" s="33" t="str">
        <x:v/>
      </x:c>
    </x:row>
    <x:row r="8627">
      <x:c r="B8627" s="5" t="str">
        <x:v>15970274256318292022</x:v>
      </x:c>
      <x:c r="C8627" s="44" t="str">
        <x:v>86289041</x:v>
      </x:c>
      <x:c r="D8627" s="46" t="str">
        <x:v>winPM</x:v>
      </x:c>
      <x:c r="E8627" s="52" t="str">
        <x:v>76</x:v>
      </x:c>
      <x:c r="F8627" s="45" t="str">
        <x:v>138-ELE02</x:v>
      </x:c>
      <x:c r="H8627" s="9" t="str">
        <x:v>Sangren_Hall.480V_Submeter</x:v>
      </x:c>
      <x:c r="I8627" s="49" t="str">
        <x:v>Use</x:v>
      </x:c>
      <x:c r="J8627" s="31" t="str">
        <x:v>15 Minutes</x:v>
      </x:c>
      <x:c r="K8627" s="32" t="str">
        <x:v>04-22-2025 14:15:00</x:v>
      </x:c>
      <x:c r="M8627" s="53" t="str">
        <x:v>3587399.5000000000000000</x:v>
      </x:c>
      <x:c r="N8627" s="33" t="str">
        <x:v/>
      </x:c>
    </x:row>
    <x:row r="8628">
      <x:c r="B8628" s="5" t="str">
        <x:v>12906420127223419772</x:v>
      </x:c>
      <x:c r="C8628" s="44" t="str">
        <x:v>86289049</x:v>
      </x:c>
      <x:c r="D8628" s="46" t="str">
        <x:v>winPM</x:v>
      </x:c>
      <x:c r="E8628" s="52" t="str">
        <x:v>76</x:v>
      </x:c>
      <x:c r="F8628" s="45" t="str">
        <x:v>138-ELE02</x:v>
      </x:c>
      <x:c r="H8628" s="9" t="str">
        <x:v>Sangren_Hall.480V_Submeter</x:v>
      </x:c>
      <x:c r="I8628" s="49" t="str">
        <x:v>Use</x:v>
      </x:c>
      <x:c r="J8628" s="31" t="str">
        <x:v>15 Minutes</x:v>
      </x:c>
      <x:c r="K8628" s="32" t="str">
        <x:v>04-22-2025 14:30:00</x:v>
      </x:c>
      <x:c r="M8628" s="53" t="str">
        <x:v>3587431.2500000000000000</x:v>
      </x:c>
      <x:c r="N8628" s="33" t="str">
        <x:v/>
      </x:c>
    </x:row>
    <x:row r="8629">
      <x:c r="B8629" s="5" t="str">
        <x:v>10216674540321108797</x:v>
      </x:c>
      <x:c r="C8629" s="44" t="str">
        <x:v>86289057</x:v>
      </x:c>
      <x:c r="D8629" s="46" t="str">
        <x:v>winPM</x:v>
      </x:c>
      <x:c r="E8629" s="52" t="str">
        <x:v>76</x:v>
      </x:c>
      <x:c r="F8629" s="45" t="str">
        <x:v>138-ELE02</x:v>
      </x:c>
      <x:c r="H8629" s="9" t="str">
        <x:v>Sangren_Hall.480V_Submeter</x:v>
      </x:c>
      <x:c r="I8629" s="49" t="str">
        <x:v>Use</x:v>
      </x:c>
      <x:c r="J8629" s="31" t="str">
        <x:v>15 Minutes</x:v>
      </x:c>
      <x:c r="K8629" s="32" t="str">
        <x:v>04-22-2025 14:45:00</x:v>
      </x:c>
      <x:c r="M8629" s="53" t="str">
        <x:v>3587464.5000000000000000</x:v>
      </x:c>
      <x:c r="N8629" s="33" t="str">
        <x:v/>
      </x:c>
    </x:row>
    <x:row r="8630">
      <x:c r="B8630" s="5" t="str">
        <x:v>12014810618915879400</x:v>
      </x:c>
      <x:c r="C8630" s="44" t="str">
        <x:v>86289065</x:v>
      </x:c>
      <x:c r="D8630" s="46" t="str">
        <x:v>winPM</x:v>
      </x:c>
      <x:c r="E8630" s="52" t="str">
        <x:v>76</x:v>
      </x:c>
      <x:c r="F8630" s="45" t="str">
        <x:v>138-ELE02</x:v>
      </x:c>
      <x:c r="H8630" s="9" t="str">
        <x:v>Sangren_Hall.480V_Submeter</x:v>
      </x:c>
      <x:c r="I8630" s="49" t="str">
        <x:v>Use</x:v>
      </x:c>
      <x:c r="J8630" s="31" t="str">
        <x:v>15 Minutes</x:v>
      </x:c>
      <x:c r="K8630" s="32" t="str">
        <x:v>04-22-2025 15:00:00</x:v>
      </x:c>
      <x:c r="M8630" s="53" t="str">
        <x:v>3587498.0000000000000000</x:v>
      </x:c>
      <x:c r="N8630" s="33" t="str">
        <x:v/>
      </x:c>
    </x:row>
    <x:row r="8631">
      <x:c r="B8631" s="5" t="str">
        <x:v>15036763383608089592</x:v>
      </x:c>
      <x:c r="C8631" s="44" t="str">
        <x:v>86289073</x:v>
      </x:c>
      <x:c r="D8631" s="46" t="str">
        <x:v>winPM</x:v>
      </x:c>
      <x:c r="E8631" s="52" t="str">
        <x:v>76</x:v>
      </x:c>
      <x:c r="F8631" s="45" t="str">
        <x:v>138-ELE02</x:v>
      </x:c>
      <x:c r="H8631" s="9" t="str">
        <x:v>Sangren_Hall.480V_Submeter</x:v>
      </x:c>
      <x:c r="I8631" s="49" t="str">
        <x:v>Use</x:v>
      </x:c>
      <x:c r="J8631" s="31" t="str">
        <x:v>15 Minutes</x:v>
      </x:c>
      <x:c r="K8631" s="32" t="str">
        <x:v>04-22-2025 15:15:00</x:v>
      </x:c>
      <x:c r="M8631" s="53" t="str">
        <x:v>3587536.7500000000000000</x:v>
      </x:c>
      <x:c r="N8631" s="33" t="str">
        <x:v/>
      </x:c>
    </x:row>
    <x:row r="8632">
      <x:c r="B8632" s="5" t="str">
        <x:v>12804148112414079303</x:v>
      </x:c>
      <x:c r="C8632" s="44" t="str">
        <x:v>86289081</x:v>
      </x:c>
      <x:c r="D8632" s="46" t="str">
        <x:v>winPM</x:v>
      </x:c>
      <x:c r="E8632" s="52" t="str">
        <x:v>76</x:v>
      </x:c>
      <x:c r="F8632" s="45" t="str">
        <x:v>138-ELE02</x:v>
      </x:c>
      <x:c r="H8632" s="9" t="str">
        <x:v>Sangren_Hall.480V_Submeter</x:v>
      </x:c>
      <x:c r="I8632" s="49" t="str">
        <x:v>Use</x:v>
      </x:c>
      <x:c r="J8632" s="31" t="str">
        <x:v>15 Minutes</x:v>
      </x:c>
      <x:c r="K8632" s="32" t="str">
        <x:v>04-22-2025 15:30:00</x:v>
      </x:c>
      <x:c r="M8632" s="53" t="str">
        <x:v>3587569.2500000000000000</x:v>
      </x:c>
      <x:c r="N8632" s="33" t="str">
        <x:v/>
      </x:c>
    </x:row>
    <x:row r="8633">
      <x:c r="B8633" s="5" t="str">
        <x:v>14583160318263184178</x:v>
      </x:c>
      <x:c r="C8633" s="44" t="str">
        <x:v>86289089</x:v>
      </x:c>
      <x:c r="D8633" s="46" t="str">
        <x:v>winPM</x:v>
      </x:c>
      <x:c r="E8633" s="52" t="str">
        <x:v>76</x:v>
      </x:c>
      <x:c r="F8633" s="45" t="str">
        <x:v>138-ELE02</x:v>
      </x:c>
      <x:c r="H8633" s="9" t="str">
        <x:v>Sangren_Hall.480V_Submeter</x:v>
      </x:c>
      <x:c r="I8633" s="49" t="str">
        <x:v>Use</x:v>
      </x:c>
      <x:c r="J8633" s="31" t="str">
        <x:v>15 Minutes</x:v>
      </x:c>
      <x:c r="K8633" s="32" t="str">
        <x:v>04-22-2025 15:45:00</x:v>
      </x:c>
      <x:c r="M8633" s="53" t="str">
        <x:v>3587606.0000000000000000</x:v>
      </x:c>
      <x:c r="N8633" s="33" t="str">
        <x:v/>
      </x:c>
    </x:row>
    <x:row r="8634">
      <x:c r="B8634" s="5" t="str">
        <x:v>1117165193207245074</x:v>
      </x:c>
      <x:c r="C8634" s="44" t="str">
        <x:v>86289097</x:v>
      </x:c>
      <x:c r="D8634" s="46" t="str">
        <x:v>winPM</x:v>
      </x:c>
      <x:c r="E8634" s="52" t="str">
        <x:v>76</x:v>
      </x:c>
      <x:c r="F8634" s="45" t="str">
        <x:v>138-ELE02</x:v>
      </x:c>
      <x:c r="H8634" s="9" t="str">
        <x:v>Sangren_Hall.480V_Submeter</x:v>
      </x:c>
      <x:c r="I8634" s="49" t="str">
        <x:v>Use</x:v>
      </x:c>
      <x:c r="J8634" s="31" t="str">
        <x:v>15 Minutes</x:v>
      </x:c>
      <x:c r="K8634" s="32" t="str">
        <x:v>04-22-2025 16:00:00</x:v>
      </x:c>
      <x:c r="M8634" s="53" t="str">
        <x:v>3587638.7500000000000000</x:v>
      </x:c>
      <x:c r="N8634" s="33" t="str">
        <x:v/>
      </x:c>
    </x:row>
    <x:row r="8635">
      <x:c r="B8635" s="5" t="str">
        <x:v>13362989369543055271</x:v>
      </x:c>
      <x:c r="C8635" s="44" t="str">
        <x:v>86289105</x:v>
      </x:c>
      <x:c r="D8635" s="46" t="str">
        <x:v>winPM</x:v>
      </x:c>
      <x:c r="E8635" s="52" t="str">
        <x:v>76</x:v>
      </x:c>
      <x:c r="F8635" s="45" t="str">
        <x:v>138-ELE02</x:v>
      </x:c>
      <x:c r="H8635" s="9" t="str">
        <x:v>Sangren_Hall.480V_Submeter</x:v>
      </x:c>
      <x:c r="I8635" s="49" t="str">
        <x:v>Use</x:v>
      </x:c>
      <x:c r="J8635" s="31" t="str">
        <x:v>15 Minutes</x:v>
      </x:c>
      <x:c r="K8635" s="32" t="str">
        <x:v>04-22-2025 16:15:00</x:v>
      </x:c>
      <x:c r="M8635" s="53" t="str">
        <x:v>3587672.2500000000000000</x:v>
      </x:c>
      <x:c r="N8635" s="33" t="str">
        <x:v/>
      </x:c>
    </x:row>
    <x:row r="8636">
      <x:c r="B8636" s="5" t="str">
        <x:v>2242940322696819147</x:v>
      </x:c>
      <x:c r="C8636" s="44" t="str">
        <x:v>86289113</x:v>
      </x:c>
      <x:c r="D8636" s="46" t="str">
        <x:v>winPM</x:v>
      </x:c>
      <x:c r="E8636" s="52" t="str">
        <x:v>76</x:v>
      </x:c>
      <x:c r="F8636" s="45" t="str">
        <x:v>138-ELE02</x:v>
      </x:c>
      <x:c r="H8636" s="9" t="str">
        <x:v>Sangren_Hall.480V_Submeter</x:v>
      </x:c>
      <x:c r="I8636" s="49" t="str">
        <x:v>Use</x:v>
      </x:c>
      <x:c r="J8636" s="31" t="str">
        <x:v>15 Minutes</x:v>
      </x:c>
      <x:c r="K8636" s="32" t="str">
        <x:v>04-22-2025 16:30:00</x:v>
      </x:c>
      <x:c r="M8636" s="53" t="str">
        <x:v>3587705.7500000000000000</x:v>
      </x:c>
      <x:c r="N8636" s="33" t="str">
        <x:v/>
      </x:c>
    </x:row>
    <x:row r="8637">
      <x:c r="B8637" s="5" t="str">
        <x:v>11730282763142377916</x:v>
      </x:c>
      <x:c r="C8637" s="44" t="str">
        <x:v>86289121</x:v>
      </x:c>
      <x:c r="D8637" s="46" t="str">
        <x:v>winPM</x:v>
      </x:c>
      <x:c r="E8637" s="52" t="str">
        <x:v>76</x:v>
      </x:c>
      <x:c r="F8637" s="45" t="str">
        <x:v>138-ELE02</x:v>
      </x:c>
      <x:c r="H8637" s="9" t="str">
        <x:v>Sangren_Hall.480V_Submeter</x:v>
      </x:c>
      <x:c r="I8637" s="49" t="str">
        <x:v>Use</x:v>
      </x:c>
      <x:c r="J8637" s="31" t="str">
        <x:v>15 Minutes</x:v>
      </x:c>
      <x:c r="K8637" s="32" t="str">
        <x:v>04-22-2025 16:45:00</x:v>
      </x:c>
      <x:c r="M8637" s="53" t="str">
        <x:v>3587741.7500000000000000</x:v>
      </x:c>
      <x:c r="N8637" s="33" t="str">
        <x:v/>
      </x:c>
    </x:row>
    <x:row r="8638">
      <x:c r="B8638" s="5" t="str">
        <x:v>5441644554014415085</x:v>
      </x:c>
      <x:c r="C8638" s="44" t="str">
        <x:v>86303229</x:v>
      </x:c>
      <x:c r="D8638" s="46" t="str">
        <x:v>winPM</x:v>
      </x:c>
      <x:c r="E8638" s="52" t="str">
        <x:v>76</x:v>
      </x:c>
      <x:c r="F8638" s="45" t="str">
        <x:v>138-ELE02</x:v>
      </x:c>
      <x:c r="H8638" s="9" t="str">
        <x:v>Sangren_Hall.480V_Submeter</x:v>
      </x:c>
      <x:c r="I8638" s="49" t="str">
        <x:v>Use</x:v>
      </x:c>
      <x:c r="J8638" s="31" t="str">
        <x:v>15 Minutes</x:v>
      </x:c>
      <x:c r="K8638" s="32" t="str">
        <x:v>04-22-2025 17:00:00</x:v>
      </x:c>
      <x:c r="M8638" s="53" t="str">
        <x:v>3587780.0000000000000000</x:v>
      </x:c>
      <x:c r="N8638" s="33" t="str">
        <x:v/>
      </x:c>
    </x:row>
    <x:row r="8639">
      <x:c r="B8639" s="5" t="str">
        <x:v>5656202003268889683</x:v>
      </x:c>
      <x:c r="C8639" s="44" t="str">
        <x:v>86303237</x:v>
      </x:c>
      <x:c r="D8639" s="46" t="str">
        <x:v>winPM</x:v>
      </x:c>
      <x:c r="E8639" s="52" t="str">
        <x:v>76</x:v>
      </x:c>
      <x:c r="F8639" s="45" t="str">
        <x:v>138-ELE02</x:v>
      </x:c>
      <x:c r="H8639" s="9" t="str">
        <x:v>Sangren_Hall.480V_Submeter</x:v>
      </x:c>
      <x:c r="I8639" s="49" t="str">
        <x:v>Use</x:v>
      </x:c>
      <x:c r="J8639" s="31" t="str">
        <x:v>15 Minutes</x:v>
      </x:c>
      <x:c r="K8639" s="32" t="str">
        <x:v>04-22-2025 17:15:00</x:v>
      </x:c>
      <x:c r="M8639" s="53" t="str">
        <x:v>3587821.5000000000000000</x:v>
      </x:c>
      <x:c r="N8639" s="33" t="str">
        <x:v/>
      </x:c>
    </x:row>
    <x:row r="8640">
      <x:c r="B8640" s="5" t="str">
        <x:v>5636540206424317242</x:v>
      </x:c>
      <x:c r="C8640" s="44" t="str">
        <x:v>86303245</x:v>
      </x:c>
      <x:c r="D8640" s="46" t="str">
        <x:v>winPM</x:v>
      </x:c>
      <x:c r="E8640" s="52" t="str">
        <x:v>76</x:v>
      </x:c>
      <x:c r="F8640" s="45" t="str">
        <x:v>138-ELE02</x:v>
      </x:c>
      <x:c r="H8640" s="9" t="str">
        <x:v>Sangren_Hall.480V_Submeter</x:v>
      </x:c>
      <x:c r="I8640" s="49" t="str">
        <x:v>Use</x:v>
      </x:c>
      <x:c r="J8640" s="31" t="str">
        <x:v>15 Minutes</x:v>
      </x:c>
      <x:c r="K8640" s="32" t="str">
        <x:v>04-22-2025 17:30:00</x:v>
      </x:c>
      <x:c r="M8640" s="53" t="str">
        <x:v>3587860.2500000000000000</x:v>
      </x:c>
      <x:c r="N8640" s="33" t="str">
        <x:v/>
      </x:c>
    </x:row>
    <x:row r="8641">
      <x:c r="B8641" s="5" t="str">
        <x:v>7736186288251793047</x:v>
      </x:c>
      <x:c r="C8641" s="44" t="str">
        <x:v>86303253</x:v>
      </x:c>
      <x:c r="D8641" s="46" t="str">
        <x:v>winPM</x:v>
      </x:c>
      <x:c r="E8641" s="52" t="str">
        <x:v>76</x:v>
      </x:c>
      <x:c r="F8641" s="45" t="str">
        <x:v>138-ELE02</x:v>
      </x:c>
      <x:c r="H8641" s="9" t="str">
        <x:v>Sangren_Hall.480V_Submeter</x:v>
      </x:c>
      <x:c r="I8641" s="49" t="str">
        <x:v>Use</x:v>
      </x:c>
      <x:c r="J8641" s="31" t="str">
        <x:v>15 Minutes</x:v>
      </x:c>
      <x:c r="K8641" s="32" t="str">
        <x:v>04-22-2025 17:45:00</x:v>
      </x:c>
      <x:c r="M8641" s="53" t="str">
        <x:v>3587894.0000000000000000</x:v>
      </x:c>
      <x:c r="N8641" s="33" t="str">
        <x:v/>
      </x:c>
    </x:row>
    <x:row r="8642">
      <x:c r="B8642" s="5" t="str">
        <x:v>9505976321181980934</x:v>
      </x:c>
      <x:c r="C8642" s="44" t="str">
        <x:v>86303261</x:v>
      </x:c>
      <x:c r="D8642" s="46" t="str">
        <x:v>winPM</x:v>
      </x:c>
      <x:c r="E8642" s="52" t="str">
        <x:v>76</x:v>
      </x:c>
      <x:c r="F8642" s="45" t="str">
        <x:v>138-ELE02</x:v>
      </x:c>
      <x:c r="H8642" s="9" t="str">
        <x:v>Sangren_Hall.480V_Submeter</x:v>
      </x:c>
      <x:c r="I8642" s="49" t="str">
        <x:v>Use</x:v>
      </x:c>
      <x:c r="J8642" s="31" t="str">
        <x:v>15 Minutes</x:v>
      </x:c>
      <x:c r="K8642" s="32" t="str">
        <x:v>04-22-2025 18:00:00</x:v>
      </x:c>
      <x:c r="M8642" s="53" t="str">
        <x:v>3587930.2500000000000000</x:v>
      </x:c>
      <x:c r="N8642" s="33" t="str">
        <x:v/>
      </x:c>
    </x:row>
    <x:row r="8643">
      <x:c r="B8643" s="5" t="str">
        <x:v>16917991542653387692</x:v>
      </x:c>
      <x:c r="C8643" s="44" t="str">
        <x:v>86303269</x:v>
      </x:c>
      <x:c r="D8643" s="46" t="str">
        <x:v>winPM</x:v>
      </x:c>
      <x:c r="E8643" s="52" t="str">
        <x:v>76</x:v>
      </x:c>
      <x:c r="F8643" s="45" t="str">
        <x:v>138-ELE02</x:v>
      </x:c>
      <x:c r="H8643" s="9" t="str">
        <x:v>Sangren_Hall.480V_Submeter</x:v>
      </x:c>
      <x:c r="I8643" s="49" t="str">
        <x:v>Use</x:v>
      </x:c>
      <x:c r="J8643" s="31" t="str">
        <x:v>15 Minutes</x:v>
      </x:c>
      <x:c r="K8643" s="32" t="str">
        <x:v>04-22-2025 18:15:00</x:v>
      </x:c>
      <x:c r="M8643" s="53" t="str">
        <x:v>3587965.2500000000000000</x:v>
      </x:c>
      <x:c r="N8643" s="33" t="str">
        <x:v/>
      </x:c>
    </x:row>
    <x:row r="8644">
      <x:c r="B8644" s="5" t="str">
        <x:v>17427941394911393240</x:v>
      </x:c>
      <x:c r="C8644" s="44" t="str">
        <x:v>86303277</x:v>
      </x:c>
      <x:c r="D8644" s="46" t="str">
        <x:v>winPM</x:v>
      </x:c>
      <x:c r="E8644" s="52" t="str">
        <x:v>76</x:v>
      </x:c>
      <x:c r="F8644" s="45" t="str">
        <x:v>138-ELE02</x:v>
      </x:c>
      <x:c r="H8644" s="9" t="str">
        <x:v>Sangren_Hall.480V_Submeter</x:v>
      </x:c>
      <x:c r="I8644" s="49" t="str">
        <x:v>Use</x:v>
      </x:c>
      <x:c r="J8644" s="31" t="str">
        <x:v>15 Minutes</x:v>
      </x:c>
      <x:c r="K8644" s="32" t="str">
        <x:v>04-22-2025 18:30:00</x:v>
      </x:c>
      <x:c r="M8644" s="53" t="str">
        <x:v>3587998.5000000000000000</x:v>
      </x:c>
      <x:c r="N8644" s="33" t="str">
        <x:v/>
      </x:c>
    </x:row>
    <x:row r="8645">
      <x:c r="B8645" s="5" t="str">
        <x:v>2642250395882804764</x:v>
      </x:c>
      <x:c r="C8645" s="44" t="str">
        <x:v>86303285</x:v>
      </x:c>
      <x:c r="D8645" s="46" t="str">
        <x:v>winPM</x:v>
      </x:c>
      <x:c r="E8645" s="52" t="str">
        <x:v>76</x:v>
      </x:c>
      <x:c r="F8645" s="45" t="str">
        <x:v>138-ELE02</x:v>
      </x:c>
      <x:c r="H8645" s="9" t="str">
        <x:v>Sangren_Hall.480V_Submeter</x:v>
      </x:c>
      <x:c r="I8645" s="49" t="str">
        <x:v>Use</x:v>
      </x:c>
      <x:c r="J8645" s="31" t="str">
        <x:v>15 Minutes</x:v>
      </x:c>
      <x:c r="K8645" s="32" t="str">
        <x:v>04-22-2025 18:45:00</x:v>
      </x:c>
      <x:c r="M8645" s="53" t="str">
        <x:v>3588029.7500000000000000</x:v>
      </x:c>
      <x:c r="N8645" s="33" t="str">
        <x:v/>
      </x:c>
    </x:row>
    <x:row r="8646">
      <x:c r="B8646" s="5" t="str">
        <x:v>8455386004667463970</x:v>
      </x:c>
      <x:c r="C8646" s="44" t="str">
        <x:v>86303293</x:v>
      </x:c>
      <x:c r="D8646" s="46" t="str">
        <x:v>winPM</x:v>
      </x:c>
      <x:c r="E8646" s="52" t="str">
        <x:v>76</x:v>
      </x:c>
      <x:c r="F8646" s="45" t="str">
        <x:v>138-ELE02</x:v>
      </x:c>
      <x:c r="H8646" s="9" t="str">
        <x:v>Sangren_Hall.480V_Submeter</x:v>
      </x:c>
      <x:c r="I8646" s="49" t="str">
        <x:v>Use</x:v>
      </x:c>
      <x:c r="J8646" s="31" t="str">
        <x:v>15 Minutes</x:v>
      </x:c>
      <x:c r="K8646" s="32" t="str">
        <x:v>04-22-2025 19:00:00</x:v>
      </x:c>
      <x:c r="M8646" s="53" t="str">
        <x:v>3588061.5000000000000000</x:v>
      </x:c>
      <x:c r="N8646" s="33" t="str">
        <x:v/>
      </x:c>
    </x:row>
    <x:row r="8647">
      <x:c r="B8647" s="5" t="str">
        <x:v>2838774287464268276</x:v>
      </x:c>
      <x:c r="C8647" s="44" t="str">
        <x:v>86303301</x:v>
      </x:c>
      <x:c r="D8647" s="46" t="str">
        <x:v>winPM</x:v>
      </x:c>
      <x:c r="E8647" s="52" t="str">
        <x:v>76</x:v>
      </x:c>
      <x:c r="F8647" s="45" t="str">
        <x:v>138-ELE02</x:v>
      </x:c>
      <x:c r="H8647" s="9" t="str">
        <x:v>Sangren_Hall.480V_Submeter</x:v>
      </x:c>
      <x:c r="I8647" s="49" t="str">
        <x:v>Use</x:v>
      </x:c>
      <x:c r="J8647" s="31" t="str">
        <x:v>15 Minutes</x:v>
      </x:c>
      <x:c r="K8647" s="32" t="str">
        <x:v>04-22-2025 19:15:00</x:v>
      </x:c>
      <x:c r="M8647" s="53" t="str">
        <x:v>3588092.5000000000000000</x:v>
      </x:c>
      <x:c r="N8647" s="33" t="str">
        <x:v/>
      </x:c>
    </x:row>
    <x:row r="8648">
      <x:c r="B8648" s="5" t="str">
        <x:v>8466620304629955156</x:v>
      </x:c>
      <x:c r="C8648" s="44" t="str">
        <x:v>86303309</x:v>
      </x:c>
      <x:c r="D8648" s="46" t="str">
        <x:v>winPM</x:v>
      </x:c>
      <x:c r="E8648" s="52" t="str">
        <x:v>76</x:v>
      </x:c>
      <x:c r="F8648" s="45" t="str">
        <x:v>138-ELE02</x:v>
      </x:c>
      <x:c r="H8648" s="9" t="str">
        <x:v>Sangren_Hall.480V_Submeter</x:v>
      </x:c>
      <x:c r="I8648" s="49" t="str">
        <x:v>Use</x:v>
      </x:c>
      <x:c r="J8648" s="31" t="str">
        <x:v>15 Minutes</x:v>
      </x:c>
      <x:c r="K8648" s="32" t="str">
        <x:v>04-22-2025 19:30:00</x:v>
      </x:c>
      <x:c r="M8648" s="53" t="str">
        <x:v>3588123.2500000000000000</x:v>
      </x:c>
      <x:c r="N8648" s="33" t="str">
        <x:v/>
      </x:c>
    </x:row>
    <x:row r="8649">
      <x:c r="B8649" s="5" t="str">
        <x:v>17587618196716742547</x:v>
      </x:c>
      <x:c r="C8649" s="44" t="str">
        <x:v>86303317</x:v>
      </x:c>
      <x:c r="D8649" s="46" t="str">
        <x:v>winPM</x:v>
      </x:c>
      <x:c r="E8649" s="52" t="str">
        <x:v>76</x:v>
      </x:c>
      <x:c r="F8649" s="45" t="str">
        <x:v>138-ELE02</x:v>
      </x:c>
      <x:c r="H8649" s="9" t="str">
        <x:v>Sangren_Hall.480V_Submeter</x:v>
      </x:c>
      <x:c r="I8649" s="49" t="str">
        <x:v>Use</x:v>
      </x:c>
      <x:c r="J8649" s="31" t="str">
        <x:v>15 Minutes</x:v>
      </x:c>
      <x:c r="K8649" s="32" t="str">
        <x:v>04-22-2025 19:45:00</x:v>
      </x:c>
      <x:c r="M8649" s="53" t="str">
        <x:v>3588154.5000000000000000</x:v>
      </x:c>
      <x:c r="N8649" s="33" t="str">
        <x:v/>
      </x:c>
    </x:row>
    <x:row r="8650">
      <x:c r="B8650" s="5" t="str">
        <x:v>528973571770731839</x:v>
      </x:c>
      <x:c r="C8650" s="44" t="str">
        <x:v>86303325</x:v>
      </x:c>
      <x:c r="D8650" s="46" t="str">
        <x:v>winPM</x:v>
      </x:c>
      <x:c r="E8650" s="52" t="str">
        <x:v>76</x:v>
      </x:c>
      <x:c r="F8650" s="45" t="str">
        <x:v>138-ELE02</x:v>
      </x:c>
      <x:c r="H8650" s="9" t="str">
        <x:v>Sangren_Hall.480V_Submeter</x:v>
      </x:c>
      <x:c r="I8650" s="49" t="str">
        <x:v>Use</x:v>
      </x:c>
      <x:c r="J8650" s="31" t="str">
        <x:v>15 Minutes</x:v>
      </x:c>
      <x:c r="K8650" s="32" t="str">
        <x:v>04-22-2025 20:00:00</x:v>
      </x:c>
      <x:c r="M8650" s="53" t="str">
        <x:v>3588184.0000000000000000</x:v>
      </x:c>
      <x:c r="N8650" s="33" t="str">
        <x:v/>
      </x:c>
    </x:row>
    <x:row r="8651">
      <x:c r="B8651" s="5" t="str">
        <x:v>15570760441001479807</x:v>
      </x:c>
      <x:c r="C8651" s="44" t="str">
        <x:v>86303333</x:v>
      </x:c>
      <x:c r="D8651" s="46" t="str">
        <x:v>winPM</x:v>
      </x:c>
      <x:c r="E8651" s="52" t="str">
        <x:v>76</x:v>
      </x:c>
      <x:c r="F8651" s="45" t="str">
        <x:v>138-ELE02</x:v>
      </x:c>
      <x:c r="H8651" s="9" t="str">
        <x:v>Sangren_Hall.480V_Submeter</x:v>
      </x:c>
      <x:c r="I8651" s="49" t="str">
        <x:v>Use</x:v>
      </x:c>
      <x:c r="J8651" s="31" t="str">
        <x:v>15 Minutes</x:v>
      </x:c>
      <x:c r="K8651" s="32" t="str">
        <x:v>04-22-2025 20:15:00</x:v>
      </x:c>
      <x:c r="M8651" s="53" t="str">
        <x:v>3588216.2500000000000000</x:v>
      </x:c>
      <x:c r="N8651" s="33" t="str">
        <x:v/>
      </x:c>
    </x:row>
    <x:row r="8652">
      <x:c r="B8652" s="5" t="str">
        <x:v>17041496682706554479</x:v>
      </x:c>
      <x:c r="C8652" s="44" t="str">
        <x:v>86303341</x:v>
      </x:c>
      <x:c r="D8652" s="46" t="str">
        <x:v>winPM</x:v>
      </x:c>
      <x:c r="E8652" s="52" t="str">
        <x:v>76</x:v>
      </x:c>
      <x:c r="F8652" s="45" t="str">
        <x:v>138-ELE02</x:v>
      </x:c>
      <x:c r="H8652" s="9" t="str">
        <x:v>Sangren_Hall.480V_Submeter</x:v>
      </x:c>
      <x:c r="I8652" s="49" t="str">
        <x:v>Use</x:v>
      </x:c>
      <x:c r="J8652" s="31" t="str">
        <x:v>15 Minutes</x:v>
      </x:c>
      <x:c r="K8652" s="32" t="str">
        <x:v>04-22-2025 20:30:00</x:v>
      </x:c>
      <x:c r="M8652" s="53" t="str">
        <x:v>3588245.2500000000000000</x:v>
      </x:c>
      <x:c r="N8652" s="33" t="str">
        <x:v/>
      </x:c>
    </x:row>
    <x:row r="8653">
      <x:c r="B8653" s="5" t="str">
        <x:v>11181510714737054737</x:v>
      </x:c>
      <x:c r="C8653" s="44" t="str">
        <x:v>86303349</x:v>
      </x:c>
      <x:c r="D8653" s="46" t="str">
        <x:v>winPM</x:v>
      </x:c>
      <x:c r="E8653" s="52" t="str">
        <x:v>76</x:v>
      </x:c>
      <x:c r="F8653" s="45" t="str">
        <x:v>138-ELE02</x:v>
      </x:c>
      <x:c r="H8653" s="9" t="str">
        <x:v>Sangren_Hall.480V_Submeter</x:v>
      </x:c>
      <x:c r="I8653" s="49" t="str">
        <x:v>Use</x:v>
      </x:c>
      <x:c r="J8653" s="31" t="str">
        <x:v>15 Minutes</x:v>
      </x:c>
      <x:c r="K8653" s="32" t="str">
        <x:v>04-22-2025 20:45:00</x:v>
      </x:c>
      <x:c r="M8653" s="53" t="str">
        <x:v>3588276.2500000000000000</x:v>
      </x:c>
      <x:c r="N8653" s="33" t="str">
        <x:v/>
      </x:c>
    </x:row>
    <x:row r="8654">
      <x:c r="B8654" s="5" t="str">
        <x:v>17759699083577116362</x:v>
      </x:c>
      <x:c r="C8654" s="44" t="str">
        <x:v>86303357</x:v>
      </x:c>
      <x:c r="D8654" s="46" t="str">
        <x:v>winPM</x:v>
      </x:c>
      <x:c r="E8654" s="52" t="str">
        <x:v>76</x:v>
      </x:c>
      <x:c r="F8654" s="45" t="str">
        <x:v>138-ELE02</x:v>
      </x:c>
      <x:c r="H8654" s="9" t="str">
        <x:v>Sangren_Hall.480V_Submeter</x:v>
      </x:c>
      <x:c r="I8654" s="49" t="str">
        <x:v>Use</x:v>
      </x:c>
      <x:c r="J8654" s="31" t="str">
        <x:v>15 Minutes</x:v>
      </x:c>
      <x:c r="K8654" s="32" t="str">
        <x:v>04-22-2025 21:00:00</x:v>
      </x:c>
      <x:c r="M8654" s="53" t="str">
        <x:v>3588303.7500000000000000</x:v>
      </x:c>
      <x:c r="N8654" s="33" t="str">
        <x:v/>
      </x:c>
    </x:row>
    <x:row r="8655">
      <x:c r="B8655" s="5" t="str">
        <x:v>5691387778502336300</x:v>
      </x:c>
      <x:c r="C8655" s="44" t="str">
        <x:v>86303365</x:v>
      </x:c>
      <x:c r="D8655" s="46" t="str">
        <x:v>winPM</x:v>
      </x:c>
      <x:c r="E8655" s="52" t="str">
        <x:v>76</x:v>
      </x:c>
      <x:c r="F8655" s="45" t="str">
        <x:v>138-ELE02</x:v>
      </x:c>
      <x:c r="H8655" s="9" t="str">
        <x:v>Sangren_Hall.480V_Submeter</x:v>
      </x:c>
      <x:c r="I8655" s="49" t="str">
        <x:v>Use</x:v>
      </x:c>
      <x:c r="J8655" s="31" t="str">
        <x:v>15 Minutes</x:v>
      </x:c>
      <x:c r="K8655" s="32" t="str">
        <x:v>04-22-2025 21:15:00</x:v>
      </x:c>
      <x:c r="M8655" s="53" t="str">
        <x:v>3588334.2500000000000000</x:v>
      </x:c>
      <x:c r="N8655" s="33" t="str">
        <x:v/>
      </x:c>
    </x:row>
    <x:row r="8656">
      <x:c r="B8656" s="5" t="str">
        <x:v>3844123722847184347</x:v>
      </x:c>
      <x:c r="C8656" s="44" t="str">
        <x:v>86303373</x:v>
      </x:c>
      <x:c r="D8656" s="46" t="str">
        <x:v>winPM</x:v>
      </x:c>
      <x:c r="E8656" s="52" t="str">
        <x:v>76</x:v>
      </x:c>
      <x:c r="F8656" s="45" t="str">
        <x:v>138-ELE02</x:v>
      </x:c>
      <x:c r="H8656" s="9" t="str">
        <x:v>Sangren_Hall.480V_Submeter</x:v>
      </x:c>
      <x:c r="I8656" s="49" t="str">
        <x:v>Use</x:v>
      </x:c>
      <x:c r="J8656" s="31" t="str">
        <x:v>15 Minutes</x:v>
      </x:c>
      <x:c r="K8656" s="32" t="str">
        <x:v>04-22-2025 21:30:00</x:v>
      </x:c>
      <x:c r="M8656" s="53" t="str">
        <x:v>3588362.2500000000000000</x:v>
      </x:c>
      <x:c r="N8656" s="33" t="str">
        <x:v/>
      </x:c>
    </x:row>
    <x:row r="8657">
      <x:c r="B8657" s="5" t="str">
        <x:v>643773154022382341</x:v>
      </x:c>
      <x:c r="C8657" s="44" t="str">
        <x:v>86303381</x:v>
      </x:c>
      <x:c r="D8657" s="46" t="str">
        <x:v>winPM</x:v>
      </x:c>
      <x:c r="E8657" s="52" t="str">
        <x:v>76</x:v>
      </x:c>
      <x:c r="F8657" s="45" t="str">
        <x:v>138-ELE02</x:v>
      </x:c>
      <x:c r="H8657" s="9" t="str">
        <x:v>Sangren_Hall.480V_Submeter</x:v>
      </x:c>
      <x:c r="I8657" s="49" t="str">
        <x:v>Use</x:v>
      </x:c>
      <x:c r="J8657" s="31" t="str">
        <x:v>15 Minutes</x:v>
      </x:c>
      <x:c r="K8657" s="32" t="str">
        <x:v>04-22-2025 21:45:00</x:v>
      </x:c>
      <x:c r="M8657" s="53" t="str">
        <x:v>3588391.7500000000000000</x:v>
      </x:c>
      <x:c r="N8657" s="33" t="str">
        <x:v/>
      </x:c>
    </x:row>
    <x:row r="8658">
      <x:c r="B8658" s="5" t="str">
        <x:v>1964021433829450046</x:v>
      </x:c>
      <x:c r="C8658" s="44" t="str">
        <x:v>86303389</x:v>
      </x:c>
      <x:c r="D8658" s="46" t="str">
        <x:v>winPM</x:v>
      </x:c>
      <x:c r="E8658" s="52" t="str">
        <x:v>76</x:v>
      </x:c>
      <x:c r="F8658" s="45" t="str">
        <x:v>138-ELE02</x:v>
      </x:c>
      <x:c r="H8658" s="9" t="str">
        <x:v>Sangren_Hall.480V_Submeter</x:v>
      </x:c>
      <x:c r="I8658" s="49" t="str">
        <x:v>Use</x:v>
      </x:c>
      <x:c r="J8658" s="31" t="str">
        <x:v>15 Minutes</x:v>
      </x:c>
      <x:c r="K8658" s="32" t="str">
        <x:v>04-22-2025 22:00:00</x:v>
      </x:c>
      <x:c r="M8658" s="53" t="str">
        <x:v>3588419.0000000000000000</x:v>
      </x:c>
      <x:c r="N8658" s="33" t="str">
        <x:v/>
      </x:c>
    </x:row>
    <x:row r="8659">
      <x:c r="B8659" s="5" t="str">
        <x:v>235062236374208195</x:v>
      </x:c>
      <x:c r="C8659" s="44" t="str">
        <x:v>86303397</x:v>
      </x:c>
      <x:c r="D8659" s="46" t="str">
        <x:v>winPM</x:v>
      </x:c>
      <x:c r="E8659" s="52" t="str">
        <x:v>76</x:v>
      </x:c>
      <x:c r="F8659" s="45" t="str">
        <x:v>138-ELE02</x:v>
      </x:c>
      <x:c r="H8659" s="9" t="str">
        <x:v>Sangren_Hall.480V_Submeter</x:v>
      </x:c>
      <x:c r="I8659" s="49" t="str">
        <x:v>Use</x:v>
      </x:c>
      <x:c r="J8659" s="31" t="str">
        <x:v>15 Minutes</x:v>
      </x:c>
      <x:c r="K8659" s="32" t="str">
        <x:v>04-22-2025 22:15:00</x:v>
      </x:c>
      <x:c r="M8659" s="53" t="str">
        <x:v>3588448.0000000000000000</x:v>
      </x:c>
      <x:c r="N8659" s="33" t="str">
        <x:v/>
      </x:c>
    </x:row>
    <x:row r="8660">
      <x:c r="B8660" s="5" t="str">
        <x:v>18121632618949299131</x:v>
      </x:c>
      <x:c r="C8660" s="44" t="str">
        <x:v>86303405</x:v>
      </x:c>
      <x:c r="D8660" s="46" t="str">
        <x:v>winPM</x:v>
      </x:c>
      <x:c r="E8660" s="52" t="str">
        <x:v>76</x:v>
      </x:c>
      <x:c r="F8660" s="45" t="str">
        <x:v>138-ELE02</x:v>
      </x:c>
      <x:c r="H8660" s="9" t="str">
        <x:v>Sangren_Hall.480V_Submeter</x:v>
      </x:c>
      <x:c r="I8660" s="49" t="str">
        <x:v>Use</x:v>
      </x:c>
      <x:c r="J8660" s="31" t="str">
        <x:v>15 Minutes</x:v>
      </x:c>
      <x:c r="K8660" s="32" t="str">
        <x:v>04-22-2025 22:30:00</x:v>
      </x:c>
      <x:c r="M8660" s="53" t="str">
        <x:v>3588474.0000000000000000</x:v>
      </x:c>
      <x:c r="N8660" s="33" t="str">
        <x:v/>
      </x:c>
    </x:row>
    <x:row r="8661">
      <x:c r="B8661" s="5" t="str">
        <x:v>16573418001378913974</x:v>
      </x:c>
      <x:c r="C8661" s="44" t="str">
        <x:v>86303413</x:v>
      </x:c>
      <x:c r="D8661" s="46" t="str">
        <x:v>winPM</x:v>
      </x:c>
      <x:c r="E8661" s="52" t="str">
        <x:v>76</x:v>
      </x:c>
      <x:c r="F8661" s="45" t="str">
        <x:v>138-ELE02</x:v>
      </x:c>
      <x:c r="H8661" s="9" t="str">
        <x:v>Sangren_Hall.480V_Submeter</x:v>
      </x:c>
      <x:c r="I8661" s="49" t="str">
        <x:v>Use</x:v>
      </x:c>
      <x:c r="J8661" s="31" t="str">
        <x:v>15 Minutes</x:v>
      </x:c>
      <x:c r="K8661" s="32" t="str">
        <x:v>04-22-2025 22:45:00</x:v>
      </x:c>
      <x:c r="M8661" s="53" t="str">
        <x:v>3588501.2500000000000000</x:v>
      </x:c>
      <x:c r="N8661" s="33" t="str">
        <x:v/>
      </x:c>
    </x:row>
    <x:row r="8662">
      <x:c r="B8662" s="5" t="str">
        <x:v>9897817565524899794</x:v>
      </x:c>
      <x:c r="C8662" s="44" t="str">
        <x:v>86303421</x:v>
      </x:c>
      <x:c r="D8662" s="46" t="str">
        <x:v>winPM</x:v>
      </x:c>
      <x:c r="E8662" s="52" t="str">
        <x:v>76</x:v>
      </x:c>
      <x:c r="F8662" s="45" t="str">
        <x:v>138-ELE02</x:v>
      </x:c>
      <x:c r="H8662" s="9" t="str">
        <x:v>Sangren_Hall.480V_Submeter</x:v>
      </x:c>
      <x:c r="I8662" s="49" t="str">
        <x:v>Use</x:v>
      </x:c>
      <x:c r="J8662" s="31" t="str">
        <x:v>15 Minutes</x:v>
      </x:c>
      <x:c r="K8662" s="32" t="str">
        <x:v>04-22-2025 23:00:00</x:v>
      </x:c>
      <x:c r="M8662" s="53" t="str">
        <x:v>3588528.5000000000000000</x:v>
      </x:c>
      <x:c r="N8662" s="33" t="str">
        <x:v/>
      </x:c>
    </x:row>
    <x:row r="8663">
      <x:c r="B8663" s="5" t="str">
        <x:v>1680617689642242551</x:v>
      </x:c>
      <x:c r="C8663" s="44" t="str">
        <x:v>86303429</x:v>
      </x:c>
      <x:c r="D8663" s="46" t="str">
        <x:v>winPM</x:v>
      </x:c>
      <x:c r="E8663" s="52" t="str">
        <x:v>76</x:v>
      </x:c>
      <x:c r="F8663" s="45" t="str">
        <x:v>138-ELE02</x:v>
      </x:c>
      <x:c r="H8663" s="9" t="str">
        <x:v>Sangren_Hall.480V_Submeter</x:v>
      </x:c>
      <x:c r="I8663" s="49" t="str">
        <x:v>Use</x:v>
      </x:c>
      <x:c r="J8663" s="31" t="str">
        <x:v>15 Minutes</x:v>
      </x:c>
      <x:c r="K8663" s="32" t="str">
        <x:v>04-22-2025 23:15:00</x:v>
      </x:c>
      <x:c r="M8663" s="53" t="str">
        <x:v>3588554.2500000000000000</x:v>
      </x:c>
      <x:c r="N8663" s="33" t="str">
        <x:v/>
      </x:c>
    </x:row>
    <x:row r="8664">
      <x:c r="B8664" s="5" t="str">
        <x:v>15858053607797764956</x:v>
      </x:c>
      <x:c r="C8664" s="44" t="str">
        <x:v>86303437</x:v>
      </x:c>
      <x:c r="D8664" s="46" t="str">
        <x:v>winPM</x:v>
      </x:c>
      <x:c r="E8664" s="52" t="str">
        <x:v>76</x:v>
      </x:c>
      <x:c r="F8664" s="45" t="str">
        <x:v>138-ELE02</x:v>
      </x:c>
      <x:c r="H8664" s="9" t="str">
        <x:v>Sangren_Hall.480V_Submeter</x:v>
      </x:c>
      <x:c r="I8664" s="49" t="str">
        <x:v>Use</x:v>
      </x:c>
      <x:c r="J8664" s="31" t="str">
        <x:v>15 Minutes</x:v>
      </x:c>
      <x:c r="K8664" s="32" t="str">
        <x:v>04-22-2025 23:30:00</x:v>
      </x:c>
      <x:c r="M8664" s="53" t="str">
        <x:v>3588580.5000000000000000</x:v>
      </x:c>
      <x:c r="N8664" s="33" t="str">
        <x:v/>
      </x:c>
    </x:row>
    <x:row r="8665">
      <x:c r="B8665" s="5" t="str">
        <x:v>4554795062778387313</x:v>
      </x:c>
      <x:c r="C8665" s="44" t="str">
        <x:v>86303445</x:v>
      </x:c>
      <x:c r="D8665" s="46" t="str">
        <x:v>winPM</x:v>
      </x:c>
      <x:c r="E8665" s="52" t="str">
        <x:v>76</x:v>
      </x:c>
      <x:c r="F8665" s="45" t="str">
        <x:v>138-ELE02</x:v>
      </x:c>
      <x:c r="H8665" s="9" t="str">
        <x:v>Sangren_Hall.480V_Submeter</x:v>
      </x:c>
      <x:c r="I8665" s="49" t="str">
        <x:v>Use</x:v>
      </x:c>
      <x:c r="J8665" s="31" t="str">
        <x:v>15 Minutes</x:v>
      </x:c>
      <x:c r="K8665" s="32" t="str">
        <x:v>04-22-2025 23:45:00</x:v>
      </x:c>
      <x:c r="M8665" s="53" t="str">
        <x:v>3588606.7500000000000000</x:v>
      </x:c>
      <x:c r="N8665" s="33" t="str">
        <x:v/>
      </x:c>
    </x:row>
    <x:row r="8666">
      <x:c r="B8666" s="5" t="str">
        <x:v>4667437527982255125</x:v>
      </x:c>
      <x:c r="C8666" s="44" t="str">
        <x:v>86303453</x:v>
      </x:c>
      <x:c r="D8666" s="46" t="str">
        <x:v>winPM</x:v>
      </x:c>
      <x:c r="E8666" s="52" t="str">
        <x:v>76</x:v>
      </x:c>
      <x:c r="F8666" s="45" t="str">
        <x:v>138-ELE02</x:v>
      </x:c>
      <x:c r="H8666" s="9" t="str">
        <x:v>Sangren_Hall.480V_Submeter</x:v>
      </x:c>
      <x:c r="I8666" s="49" t="str">
        <x:v>Use</x:v>
      </x:c>
      <x:c r="J8666" s="31" t="str">
        <x:v>15 Minutes</x:v>
      </x:c>
      <x:c r="K8666" s="32" t="str">
        <x:v>04-23-2025 00:00:00</x:v>
      </x:c>
      <x:c r="M8666" s="53" t="str">
        <x:v>3588634.2500000000000000</x:v>
      </x:c>
      <x:c r="N8666" s="33" t="str">
        <x:v/>
      </x:c>
    </x:row>
    <x:row r="8667">
      <x:c r="B8667" s="5" t="str">
        <x:v>2572133782168241896</x:v>
      </x:c>
      <x:c r="C8667" s="44" t="str">
        <x:v>86303461</x:v>
      </x:c>
      <x:c r="D8667" s="46" t="str">
        <x:v>winPM</x:v>
      </x:c>
      <x:c r="E8667" s="52" t="str">
        <x:v>76</x:v>
      </x:c>
      <x:c r="F8667" s="45" t="str">
        <x:v>138-ELE02</x:v>
      </x:c>
      <x:c r="H8667" s="9" t="str">
        <x:v>Sangren_Hall.480V_Submeter</x:v>
      </x:c>
      <x:c r="I8667" s="49" t="str">
        <x:v>Use</x:v>
      </x:c>
      <x:c r="J8667" s="31" t="str">
        <x:v>15 Minutes</x:v>
      </x:c>
      <x:c r="K8667" s="32" t="str">
        <x:v>04-23-2025 00:15:00</x:v>
      </x:c>
      <x:c r="M8667" s="53" t="str">
        <x:v>3588658.5000000000000000</x:v>
      </x:c>
      <x:c r="N8667" s="33" t="str">
        <x:v/>
      </x:c>
    </x:row>
    <x:row r="8668">
      <x:c r="B8668" s="5" t="str">
        <x:v>9365372824434999542</x:v>
      </x:c>
      <x:c r="C8668" s="44" t="str">
        <x:v>86303469</x:v>
      </x:c>
      <x:c r="D8668" s="46" t="str">
        <x:v>winPM</x:v>
      </x:c>
      <x:c r="E8668" s="52" t="str">
        <x:v>76</x:v>
      </x:c>
      <x:c r="F8668" s="45" t="str">
        <x:v>138-ELE02</x:v>
      </x:c>
      <x:c r="H8668" s="9" t="str">
        <x:v>Sangren_Hall.480V_Submeter</x:v>
      </x:c>
      <x:c r="I8668" s="49" t="str">
        <x:v>Use</x:v>
      </x:c>
      <x:c r="J8668" s="31" t="str">
        <x:v>15 Minutes</x:v>
      </x:c>
      <x:c r="K8668" s="32" t="str">
        <x:v>04-23-2025 00:30:00</x:v>
      </x:c>
      <x:c r="M8668" s="53" t="str">
        <x:v>3588682.2500000000000000</x:v>
      </x:c>
      <x:c r="N8668" s="33" t="str">
        <x:v/>
      </x:c>
    </x:row>
    <x:row r="8669">
      <x:c r="B8669" s="5" t="str">
        <x:v>11279418937788560663</x:v>
      </x:c>
      <x:c r="C8669" s="44" t="str">
        <x:v>86303477</x:v>
      </x:c>
      <x:c r="D8669" s="46" t="str">
        <x:v>winPM</x:v>
      </x:c>
      <x:c r="E8669" s="52" t="str">
        <x:v>76</x:v>
      </x:c>
      <x:c r="F8669" s="45" t="str">
        <x:v>138-ELE02</x:v>
      </x:c>
      <x:c r="H8669" s="9" t="str">
        <x:v>Sangren_Hall.480V_Submeter</x:v>
      </x:c>
      <x:c r="I8669" s="49" t="str">
        <x:v>Use</x:v>
      </x:c>
      <x:c r="J8669" s="31" t="str">
        <x:v>15 Minutes</x:v>
      </x:c>
      <x:c r="K8669" s="32" t="str">
        <x:v>04-23-2025 00:45:00</x:v>
      </x:c>
      <x:c r="M8669" s="53" t="str">
        <x:v>3588709.5000000000000000</x:v>
      </x:c>
      <x:c r="N8669" s="33" t="str">
        <x:v/>
      </x:c>
    </x:row>
    <x:row r="8670">
      <x:c r="B8670" s="5" t="str">
        <x:v>12952301249999698571</x:v>
      </x:c>
      <x:c r="C8670" s="44" t="str">
        <x:v>86303485</x:v>
      </x:c>
      <x:c r="D8670" s="46" t="str">
        <x:v>winPM</x:v>
      </x:c>
      <x:c r="E8670" s="52" t="str">
        <x:v>76</x:v>
      </x:c>
      <x:c r="F8670" s="45" t="str">
        <x:v>138-ELE02</x:v>
      </x:c>
      <x:c r="H8670" s="9" t="str">
        <x:v>Sangren_Hall.480V_Submeter</x:v>
      </x:c>
      <x:c r="I8670" s="49" t="str">
        <x:v>Use</x:v>
      </x:c>
      <x:c r="J8670" s="31" t="str">
        <x:v>15 Minutes</x:v>
      </x:c>
      <x:c r="K8670" s="32" t="str">
        <x:v>04-23-2025 01:00:00</x:v>
      </x:c>
      <x:c r="M8670" s="53" t="str">
        <x:v>3588734.7500000000000000</x:v>
      </x:c>
      <x:c r="N8670" s="33" t="str">
        <x:v/>
      </x:c>
    </x:row>
    <x:row r="8671">
      <x:c r="B8671" s="5" t="str">
        <x:v>10481779949564579027</x:v>
      </x:c>
      <x:c r="C8671" s="44" t="str">
        <x:v>86303493</x:v>
      </x:c>
      <x:c r="D8671" s="46" t="str">
        <x:v>winPM</x:v>
      </x:c>
      <x:c r="E8671" s="52" t="str">
        <x:v>76</x:v>
      </x:c>
      <x:c r="F8671" s="45" t="str">
        <x:v>138-ELE02</x:v>
      </x:c>
      <x:c r="H8671" s="9" t="str">
        <x:v>Sangren_Hall.480V_Submeter</x:v>
      </x:c>
      <x:c r="I8671" s="49" t="str">
        <x:v>Use</x:v>
      </x:c>
      <x:c r="J8671" s="31" t="str">
        <x:v>15 Minutes</x:v>
      </x:c>
      <x:c r="K8671" s="32" t="str">
        <x:v>04-23-2025 01:15:00</x:v>
      </x:c>
      <x:c r="M8671" s="53" t="str">
        <x:v>3588757.0000000000000000</x:v>
      </x:c>
      <x:c r="N8671" s="33" t="str">
        <x:v/>
      </x:c>
    </x:row>
    <x:row r="8672">
      <x:c r="B8672" s="5" t="str">
        <x:v>3869913843880210822</x:v>
      </x:c>
      <x:c r="C8672" s="44" t="str">
        <x:v>86303501</x:v>
      </x:c>
      <x:c r="D8672" s="46" t="str">
        <x:v>winPM</x:v>
      </x:c>
      <x:c r="E8672" s="52" t="str">
        <x:v>76</x:v>
      </x:c>
      <x:c r="F8672" s="45" t="str">
        <x:v>138-ELE02</x:v>
      </x:c>
      <x:c r="H8672" s="9" t="str">
        <x:v>Sangren_Hall.480V_Submeter</x:v>
      </x:c>
      <x:c r="I8672" s="49" t="str">
        <x:v>Use</x:v>
      </x:c>
      <x:c r="J8672" s="31" t="str">
        <x:v>15 Minutes</x:v>
      </x:c>
      <x:c r="K8672" s="32" t="str">
        <x:v>04-23-2025 01:30:00</x:v>
      </x:c>
      <x:c r="M8672" s="53" t="str">
        <x:v>3588778.5000000000000000</x:v>
      </x:c>
      <x:c r="N8672" s="33" t="str">
        <x:v/>
      </x:c>
    </x:row>
    <x:row r="8673">
      <x:c r="B8673" s="5" t="str">
        <x:v>5732762908895122412</x:v>
      </x:c>
      <x:c r="C8673" s="44" t="str">
        <x:v>86303509</x:v>
      </x:c>
      <x:c r="D8673" s="46" t="str">
        <x:v>winPM</x:v>
      </x:c>
      <x:c r="E8673" s="52" t="str">
        <x:v>76</x:v>
      </x:c>
      <x:c r="F8673" s="45" t="str">
        <x:v>138-ELE02</x:v>
      </x:c>
      <x:c r="H8673" s="9" t="str">
        <x:v>Sangren_Hall.480V_Submeter</x:v>
      </x:c>
      <x:c r="I8673" s="49" t="str">
        <x:v>Use</x:v>
      </x:c>
      <x:c r="J8673" s="31" t="str">
        <x:v>15 Minutes</x:v>
      </x:c>
      <x:c r="K8673" s="32" t="str">
        <x:v>04-23-2025 01:45:00</x:v>
      </x:c>
      <x:c r="M8673" s="53" t="str">
        <x:v>3588802.5000000000000000</x:v>
      </x:c>
      <x:c r="N8673" s="33" t="str">
        <x:v/>
      </x:c>
    </x:row>
    <x:row r="8674">
      <x:c r="B8674" s="5" t="str">
        <x:v>14250736441376152980</x:v>
      </x:c>
      <x:c r="C8674" s="44" t="str">
        <x:v>86303517</x:v>
      </x:c>
      <x:c r="D8674" s="46" t="str">
        <x:v>winPM</x:v>
      </x:c>
      <x:c r="E8674" s="52" t="str">
        <x:v>76</x:v>
      </x:c>
      <x:c r="F8674" s="45" t="str">
        <x:v>138-ELE02</x:v>
      </x:c>
      <x:c r="H8674" s="9" t="str">
        <x:v>Sangren_Hall.480V_Submeter</x:v>
      </x:c>
      <x:c r="I8674" s="49" t="str">
        <x:v>Use</x:v>
      </x:c>
      <x:c r="J8674" s="31" t="str">
        <x:v>15 Minutes</x:v>
      </x:c>
      <x:c r="K8674" s="32" t="str">
        <x:v>04-23-2025 02:00:00</x:v>
      </x:c>
      <x:c r="M8674" s="53" t="str">
        <x:v>3588825.2500000000000000</x:v>
      </x:c>
      <x:c r="N8674" s="33" t="str">
        <x:v/>
      </x:c>
    </x:row>
    <x:row r="8675">
      <x:c r="B8675" s="5" t="str">
        <x:v>1305475606020110509</x:v>
      </x:c>
      <x:c r="C8675" s="44" t="str">
        <x:v>86303525</x:v>
      </x:c>
      <x:c r="D8675" s="46" t="str">
        <x:v>winPM</x:v>
      </x:c>
      <x:c r="E8675" s="52" t="str">
        <x:v>76</x:v>
      </x:c>
      <x:c r="F8675" s="45" t="str">
        <x:v>138-ELE02</x:v>
      </x:c>
      <x:c r="H8675" s="9" t="str">
        <x:v>Sangren_Hall.480V_Submeter</x:v>
      </x:c>
      <x:c r="I8675" s="49" t="str">
        <x:v>Use</x:v>
      </x:c>
      <x:c r="J8675" s="31" t="str">
        <x:v>15 Minutes</x:v>
      </x:c>
      <x:c r="K8675" s="32" t="str">
        <x:v>04-23-2025 02:15:00</x:v>
      </x:c>
      <x:c r="M8675" s="53" t="str">
        <x:v>3588847.2500000000000000</x:v>
      </x:c>
      <x:c r="N8675" s="33" t="str">
        <x:v/>
      </x:c>
    </x:row>
    <x:row r="8676">
      <x:c r="B8676" s="5" t="str">
        <x:v>1314954137273377047</x:v>
      </x:c>
      <x:c r="C8676" s="44" t="str">
        <x:v>86303533</x:v>
      </x:c>
      <x:c r="D8676" s="46" t="str">
        <x:v>winPM</x:v>
      </x:c>
      <x:c r="E8676" s="52" t="str">
        <x:v>76</x:v>
      </x:c>
      <x:c r="F8676" s="45" t="str">
        <x:v>138-ELE02</x:v>
      </x:c>
      <x:c r="H8676" s="9" t="str">
        <x:v>Sangren_Hall.480V_Submeter</x:v>
      </x:c>
      <x:c r="I8676" s="49" t="str">
        <x:v>Use</x:v>
      </x:c>
      <x:c r="J8676" s="31" t="str">
        <x:v>15 Minutes</x:v>
      </x:c>
      <x:c r="K8676" s="32" t="str">
        <x:v>04-23-2025 02:30:00</x:v>
      </x:c>
      <x:c r="M8676" s="53" t="str">
        <x:v>3588870.2500000000000000</x:v>
      </x:c>
      <x:c r="N8676" s="33" t="str">
        <x:v/>
      </x:c>
    </x:row>
    <x:row r="8677">
      <x:c r="B8677" s="5" t="str">
        <x:v>9183784944457795714</x:v>
      </x:c>
      <x:c r="C8677" s="44" t="str">
        <x:v>86303541</x:v>
      </x:c>
      <x:c r="D8677" s="46" t="str">
        <x:v>winPM</x:v>
      </x:c>
      <x:c r="E8677" s="52" t="str">
        <x:v>76</x:v>
      </x:c>
      <x:c r="F8677" s="45" t="str">
        <x:v>138-ELE02</x:v>
      </x:c>
      <x:c r="H8677" s="9" t="str">
        <x:v>Sangren_Hall.480V_Submeter</x:v>
      </x:c>
      <x:c r="I8677" s="49" t="str">
        <x:v>Use</x:v>
      </x:c>
      <x:c r="J8677" s="31" t="str">
        <x:v>15 Minutes</x:v>
      </x:c>
      <x:c r="K8677" s="32" t="str">
        <x:v>04-23-2025 02:45:00</x:v>
      </x:c>
      <x:c r="M8677" s="53" t="str">
        <x:v>3588891.0000000000000000</x:v>
      </x:c>
      <x:c r="N8677" s="33" t="str">
        <x:v/>
      </x:c>
    </x:row>
    <x:row r="8678">
      <x:c r="B8678" s="5" t="str">
        <x:v>6540040517680761047</x:v>
      </x:c>
      <x:c r="C8678" s="44" t="str">
        <x:v>86303549</x:v>
      </x:c>
      <x:c r="D8678" s="46" t="str">
        <x:v>winPM</x:v>
      </x:c>
      <x:c r="E8678" s="52" t="str">
        <x:v>76</x:v>
      </x:c>
      <x:c r="F8678" s="45" t="str">
        <x:v>138-ELE02</x:v>
      </x:c>
      <x:c r="H8678" s="9" t="str">
        <x:v>Sangren_Hall.480V_Submeter</x:v>
      </x:c>
      <x:c r="I8678" s="49" t="str">
        <x:v>Use</x:v>
      </x:c>
      <x:c r="J8678" s="31" t="str">
        <x:v>15 Minutes</x:v>
      </x:c>
      <x:c r="K8678" s="32" t="str">
        <x:v>04-23-2025 03:00:00</x:v>
      </x:c>
      <x:c r="M8678" s="53" t="str">
        <x:v>3588911.7500000000000000</x:v>
      </x:c>
      <x:c r="N8678" s="33" t="str">
        <x:v/>
      </x:c>
    </x:row>
    <x:row r="8679">
      <x:c r="B8679" s="5" t="str">
        <x:v>7387519514605868128</x:v>
      </x:c>
      <x:c r="C8679" s="44" t="str">
        <x:v>86303557</x:v>
      </x:c>
      <x:c r="D8679" s="46" t="str">
        <x:v>winPM</x:v>
      </x:c>
      <x:c r="E8679" s="52" t="str">
        <x:v>76</x:v>
      </x:c>
      <x:c r="F8679" s="45" t="str">
        <x:v>138-ELE02</x:v>
      </x:c>
      <x:c r="H8679" s="9" t="str">
        <x:v>Sangren_Hall.480V_Submeter</x:v>
      </x:c>
      <x:c r="I8679" s="49" t="str">
        <x:v>Use</x:v>
      </x:c>
      <x:c r="J8679" s="31" t="str">
        <x:v>15 Minutes</x:v>
      </x:c>
      <x:c r="K8679" s="32" t="str">
        <x:v>04-23-2025 03:15:00</x:v>
      </x:c>
      <x:c r="M8679" s="53" t="str">
        <x:v>3588935.0000000000000000</x:v>
      </x:c>
      <x:c r="N8679" s="33" t="str">
        <x:v/>
      </x:c>
    </x:row>
    <x:row r="8680">
      <x:c r="B8680" s="5" t="str">
        <x:v>17935307118110360266</x:v>
      </x:c>
      <x:c r="C8680" s="44" t="str">
        <x:v>86303565</x:v>
      </x:c>
      <x:c r="D8680" s="46" t="str">
        <x:v>winPM</x:v>
      </x:c>
      <x:c r="E8680" s="52" t="str">
        <x:v>76</x:v>
      </x:c>
      <x:c r="F8680" s="45" t="str">
        <x:v>138-ELE02</x:v>
      </x:c>
      <x:c r="H8680" s="9" t="str">
        <x:v>Sangren_Hall.480V_Submeter</x:v>
      </x:c>
      <x:c r="I8680" s="49" t="str">
        <x:v>Use</x:v>
      </x:c>
      <x:c r="J8680" s="31" t="str">
        <x:v>15 Minutes</x:v>
      </x:c>
      <x:c r="K8680" s="32" t="str">
        <x:v>04-23-2025 03:30:00</x:v>
      </x:c>
      <x:c r="M8680" s="53" t="str">
        <x:v>3588958.5000000000000000</x:v>
      </x:c>
      <x:c r="N8680" s="33" t="str">
        <x:v/>
      </x:c>
    </x:row>
    <x:row r="8681">
      <x:c r="B8681" s="5" t="str">
        <x:v>1672045985394091170</x:v>
      </x:c>
      <x:c r="C8681" s="44" t="str">
        <x:v>86303573</x:v>
      </x:c>
      <x:c r="D8681" s="46" t="str">
        <x:v>winPM</x:v>
      </x:c>
      <x:c r="E8681" s="52" t="str">
        <x:v>76</x:v>
      </x:c>
      <x:c r="F8681" s="45" t="str">
        <x:v>138-ELE02</x:v>
      </x:c>
      <x:c r="H8681" s="9" t="str">
        <x:v>Sangren_Hall.480V_Submeter</x:v>
      </x:c>
      <x:c r="I8681" s="49" t="str">
        <x:v>Use</x:v>
      </x:c>
      <x:c r="J8681" s="31" t="str">
        <x:v>15 Minutes</x:v>
      </x:c>
      <x:c r="K8681" s="32" t="str">
        <x:v>04-23-2025 03:45:00</x:v>
      </x:c>
      <x:c r="M8681" s="53" t="str">
        <x:v>3588979.5000000000000000</x:v>
      </x:c>
      <x:c r="N8681" s="33" t="str">
        <x:v/>
      </x:c>
    </x:row>
    <x:row r="8682">
      <x:c r="B8682" s="5" t="str">
        <x:v>4987026186692133393</x:v>
      </x:c>
      <x:c r="C8682" s="44" t="str">
        <x:v>86303581</x:v>
      </x:c>
      <x:c r="D8682" s="46" t="str">
        <x:v>winPM</x:v>
      </x:c>
      <x:c r="E8682" s="52" t="str">
        <x:v>76</x:v>
      </x:c>
      <x:c r="F8682" s="45" t="str">
        <x:v>138-ELE02</x:v>
      </x:c>
      <x:c r="H8682" s="9" t="str">
        <x:v>Sangren_Hall.480V_Submeter</x:v>
      </x:c>
      <x:c r="I8682" s="49" t="str">
        <x:v>Use</x:v>
      </x:c>
      <x:c r="J8682" s="31" t="str">
        <x:v>15 Minutes</x:v>
      </x:c>
      <x:c r="K8682" s="32" t="str">
        <x:v>04-23-2025 04:00:00</x:v>
      </x:c>
      <x:c r="M8682" s="53" t="str">
        <x:v>3589001.0000000000000000</x:v>
      </x:c>
      <x:c r="N8682" s="33" t="str">
        <x:v/>
      </x:c>
    </x:row>
    <x:row r="8683">
      <x:c r="B8683" s="5" t="str">
        <x:v>14329487193320013336</x:v>
      </x:c>
      <x:c r="C8683" s="44" t="str">
        <x:v>86303589</x:v>
      </x:c>
      <x:c r="D8683" s="46" t="str">
        <x:v>winPM</x:v>
      </x:c>
      <x:c r="E8683" s="52" t="str">
        <x:v>76</x:v>
      </x:c>
      <x:c r="F8683" s="45" t="str">
        <x:v>138-ELE02</x:v>
      </x:c>
      <x:c r="H8683" s="9" t="str">
        <x:v>Sangren_Hall.480V_Submeter</x:v>
      </x:c>
      <x:c r="I8683" s="49" t="str">
        <x:v>Use</x:v>
      </x:c>
      <x:c r="J8683" s="31" t="str">
        <x:v>15 Minutes</x:v>
      </x:c>
      <x:c r="K8683" s="32" t="str">
        <x:v>04-23-2025 04:15:00</x:v>
      </x:c>
      <x:c r="M8683" s="53" t="str">
        <x:v>3589024.7500000000000000</x:v>
      </x:c>
      <x:c r="N8683" s="33" t="str">
        <x:v/>
      </x:c>
    </x:row>
    <x:row r="8684">
      <x:c r="B8684" s="5" t="str">
        <x:v>16905270258035876785</x:v>
      </x:c>
      <x:c r="C8684" s="44" t="str">
        <x:v>86303597</x:v>
      </x:c>
      <x:c r="D8684" s="46" t="str">
        <x:v>winPM</x:v>
      </x:c>
      <x:c r="E8684" s="52" t="str">
        <x:v>76</x:v>
      </x:c>
      <x:c r="F8684" s="45" t="str">
        <x:v>138-ELE02</x:v>
      </x:c>
      <x:c r="H8684" s="9" t="str">
        <x:v>Sangren_Hall.480V_Submeter</x:v>
      </x:c>
      <x:c r="I8684" s="49" t="str">
        <x:v>Use</x:v>
      </x:c>
      <x:c r="J8684" s="31" t="str">
        <x:v>15 Minutes</x:v>
      </x:c>
      <x:c r="K8684" s="32" t="str">
        <x:v>04-23-2025 04:30:00</x:v>
      </x:c>
      <x:c r="M8684" s="53" t="str">
        <x:v>3589048.5000000000000000</x:v>
      </x:c>
      <x:c r="N8684" s="33" t="str">
        <x:v/>
      </x:c>
    </x:row>
    <x:row r="8685">
      <x:c r="B8685" s="5" t="str">
        <x:v>15952796443178835176</x:v>
      </x:c>
      <x:c r="C8685" s="44" t="str">
        <x:v>86303605</x:v>
      </x:c>
      <x:c r="D8685" s="46" t="str">
        <x:v>winPM</x:v>
      </x:c>
      <x:c r="E8685" s="52" t="str">
        <x:v>76</x:v>
      </x:c>
      <x:c r="F8685" s="45" t="str">
        <x:v>138-ELE02</x:v>
      </x:c>
      <x:c r="H8685" s="9" t="str">
        <x:v>Sangren_Hall.480V_Submeter</x:v>
      </x:c>
      <x:c r="I8685" s="49" t="str">
        <x:v>Use</x:v>
      </x:c>
      <x:c r="J8685" s="31" t="str">
        <x:v>15 Minutes</x:v>
      </x:c>
      <x:c r="K8685" s="32" t="str">
        <x:v>04-23-2025 04:45:00</x:v>
      </x:c>
      <x:c r="M8685" s="53" t="str">
        <x:v>3589071.7500000000000000</x:v>
      </x:c>
      <x:c r="N8685" s="33" t="str">
        <x:v/>
      </x:c>
    </x:row>
    <x:row r="8686">
      <x:c r="B8686" s="5" t="str">
        <x:v>6078080865694175197</x:v>
      </x:c>
      <x:c r="C8686" s="44" t="str">
        <x:v>86321090</x:v>
      </x:c>
      <x:c r="D8686" s="46" t="str">
        <x:v>winPM</x:v>
      </x:c>
      <x:c r="E8686" s="52" t="str">
        <x:v>76</x:v>
      </x:c>
      <x:c r="F8686" s="45" t="str">
        <x:v>138-ELE02</x:v>
      </x:c>
      <x:c r="H8686" s="9" t="str">
        <x:v>Sangren_Hall.480V_Submeter</x:v>
      </x:c>
      <x:c r="I8686" s="49" t="str">
        <x:v>Use</x:v>
      </x:c>
      <x:c r="J8686" s="31" t="str">
        <x:v>15 Minutes</x:v>
      </x:c>
      <x:c r="K8686" s="32" t="str">
        <x:v>04-23-2025 05:00:00</x:v>
      </x:c>
      <x:c r="M8686" s="53" t="str">
        <x:v>3589096.7500000000000000</x:v>
      </x:c>
      <x:c r="N8686" s="33" t="str">
        <x:v/>
      </x:c>
    </x:row>
    <x:row r="8687">
      <x:c r="B8687" s="5" t="str">
        <x:v>919578120449775201</x:v>
      </x:c>
      <x:c r="C8687" s="44" t="str">
        <x:v>86321098</x:v>
      </x:c>
      <x:c r="D8687" s="46" t="str">
        <x:v>winPM</x:v>
      </x:c>
      <x:c r="E8687" s="52" t="str">
        <x:v>76</x:v>
      </x:c>
      <x:c r="F8687" s="45" t="str">
        <x:v>138-ELE02</x:v>
      </x:c>
      <x:c r="H8687" s="9" t="str">
        <x:v>Sangren_Hall.480V_Submeter</x:v>
      </x:c>
      <x:c r="I8687" s="49" t="str">
        <x:v>Use</x:v>
      </x:c>
      <x:c r="J8687" s="31" t="str">
        <x:v>15 Minutes</x:v>
      </x:c>
      <x:c r="K8687" s="32" t="str">
        <x:v>04-23-2025 05:15:00</x:v>
      </x:c>
      <x:c r="M8687" s="53" t="str">
        <x:v>3589123.2500000000000000</x:v>
      </x:c>
      <x:c r="N8687" s="33" t="str">
        <x:v/>
      </x:c>
    </x:row>
    <x:row r="8688">
      <x:c r="B8688" s="5" t="str">
        <x:v>11774663031847802530</x:v>
      </x:c>
      <x:c r="C8688" s="44" t="str">
        <x:v>86321106</x:v>
      </x:c>
      <x:c r="D8688" s="46" t="str">
        <x:v>winPM</x:v>
      </x:c>
      <x:c r="E8688" s="52" t="str">
        <x:v>76</x:v>
      </x:c>
      <x:c r="F8688" s="45" t="str">
        <x:v>138-ELE02</x:v>
      </x:c>
      <x:c r="H8688" s="9" t="str">
        <x:v>Sangren_Hall.480V_Submeter</x:v>
      </x:c>
      <x:c r="I8688" s="49" t="str">
        <x:v>Use</x:v>
      </x:c>
      <x:c r="J8688" s="31" t="str">
        <x:v>15 Minutes</x:v>
      </x:c>
      <x:c r="K8688" s="32" t="str">
        <x:v>04-23-2025 05:30:00</x:v>
      </x:c>
      <x:c r="M8688" s="53" t="str">
        <x:v>3589158.2500000000000000</x:v>
      </x:c>
      <x:c r="N8688" s="33" t="str">
        <x:v/>
      </x:c>
    </x:row>
    <x:row r="8689">
      <x:c r="B8689" s="5" t="str">
        <x:v>4661870324574476153</x:v>
      </x:c>
      <x:c r="C8689" s="44" t="str">
        <x:v>86321114</x:v>
      </x:c>
      <x:c r="D8689" s="46" t="str">
        <x:v>winPM</x:v>
      </x:c>
      <x:c r="E8689" s="52" t="str">
        <x:v>76</x:v>
      </x:c>
      <x:c r="F8689" s="45" t="str">
        <x:v>138-ELE02</x:v>
      </x:c>
      <x:c r="H8689" s="9" t="str">
        <x:v>Sangren_Hall.480V_Submeter</x:v>
      </x:c>
      <x:c r="I8689" s="49" t="str">
        <x:v>Use</x:v>
      </x:c>
      <x:c r="J8689" s="31" t="str">
        <x:v>15 Minutes</x:v>
      </x:c>
      <x:c r="K8689" s="32" t="str">
        <x:v>04-23-2025 05:45:00</x:v>
      </x:c>
      <x:c r="M8689" s="53" t="str">
        <x:v>3589195.7500000000000000</x:v>
      </x:c>
      <x:c r="N8689" s="33" t="str">
        <x:v/>
      </x:c>
    </x:row>
    <x:row r="8690">
      <x:c r="B8690" s="5" t="str">
        <x:v>5991612610897837968</x:v>
      </x:c>
      <x:c r="C8690" s="44" t="str">
        <x:v>86321122</x:v>
      </x:c>
      <x:c r="D8690" s="46" t="str">
        <x:v>winPM</x:v>
      </x:c>
      <x:c r="E8690" s="52" t="str">
        <x:v>76</x:v>
      </x:c>
      <x:c r="F8690" s="45" t="str">
        <x:v>138-ELE02</x:v>
      </x:c>
      <x:c r="H8690" s="9" t="str">
        <x:v>Sangren_Hall.480V_Submeter</x:v>
      </x:c>
      <x:c r="I8690" s="49" t="str">
        <x:v>Use</x:v>
      </x:c>
      <x:c r="J8690" s="31" t="str">
        <x:v>15 Minutes</x:v>
      </x:c>
      <x:c r="K8690" s="32" t="str">
        <x:v>04-23-2025 06:00:00</x:v>
      </x:c>
      <x:c r="M8690" s="53" t="str">
        <x:v>3589233.5000000000000000</x:v>
      </x:c>
      <x:c r="N8690" s="33" t="str">
        <x:v/>
      </x:c>
    </x:row>
    <x:row r="8691">
      <x:c r="B8691" s="5" t="str">
        <x:v>15688045676892836147</x:v>
      </x:c>
      <x:c r="C8691" s="44" t="str">
        <x:v>86321130</x:v>
      </x:c>
      <x:c r="D8691" s="46" t="str">
        <x:v>winPM</x:v>
      </x:c>
      <x:c r="E8691" s="52" t="str">
        <x:v>76</x:v>
      </x:c>
      <x:c r="F8691" s="45" t="str">
        <x:v>138-ELE02</x:v>
      </x:c>
      <x:c r="H8691" s="9" t="str">
        <x:v>Sangren_Hall.480V_Submeter</x:v>
      </x:c>
      <x:c r="I8691" s="49" t="str">
        <x:v>Use</x:v>
      </x:c>
      <x:c r="J8691" s="31" t="str">
        <x:v>15 Minutes</x:v>
      </x:c>
      <x:c r="K8691" s="32" t="str">
        <x:v>04-23-2025 06:15:00</x:v>
      </x:c>
      <x:c r="M8691" s="53" t="str">
        <x:v>3589265.0000000000000000</x:v>
      </x:c>
      <x:c r="N8691" s="33" t="str">
        <x:v/>
      </x:c>
    </x:row>
    <x:row r="8692">
      <x:c r="B8692" s="5" t="str">
        <x:v>16345755445443879553</x:v>
      </x:c>
      <x:c r="C8692" s="44" t="str">
        <x:v>86321138</x:v>
      </x:c>
      <x:c r="D8692" s="46" t="str">
        <x:v>winPM</x:v>
      </x:c>
      <x:c r="E8692" s="52" t="str">
        <x:v>76</x:v>
      </x:c>
      <x:c r="F8692" s="45" t="str">
        <x:v>138-ELE02</x:v>
      </x:c>
      <x:c r="H8692" s="9" t="str">
        <x:v>Sangren_Hall.480V_Submeter</x:v>
      </x:c>
      <x:c r="I8692" s="49" t="str">
        <x:v>Use</x:v>
      </x:c>
      <x:c r="J8692" s="31" t="str">
        <x:v>15 Minutes</x:v>
      </x:c>
      <x:c r="K8692" s="32" t="str">
        <x:v>04-23-2025 06:30:00</x:v>
      </x:c>
      <x:c r="M8692" s="53" t="str">
        <x:v>3589297.0000000000000000</x:v>
      </x:c>
      <x:c r="N8692" s="33" t="str">
        <x:v/>
      </x:c>
    </x:row>
    <x:row r="8693">
      <x:c r="B8693" s="5" t="str">
        <x:v>4759703076627007806</x:v>
      </x:c>
      <x:c r="C8693" s="44" t="str">
        <x:v>86321146</x:v>
      </x:c>
      <x:c r="D8693" s="46" t="str">
        <x:v>winPM</x:v>
      </x:c>
      <x:c r="E8693" s="52" t="str">
        <x:v>76</x:v>
      </x:c>
      <x:c r="F8693" s="45" t="str">
        <x:v>138-ELE02</x:v>
      </x:c>
      <x:c r="H8693" s="9" t="str">
        <x:v>Sangren_Hall.480V_Submeter</x:v>
      </x:c>
      <x:c r="I8693" s="49" t="str">
        <x:v>Use</x:v>
      </x:c>
      <x:c r="J8693" s="31" t="str">
        <x:v>15 Minutes</x:v>
      </x:c>
      <x:c r="K8693" s="32" t="str">
        <x:v>04-23-2025 06:45:00</x:v>
      </x:c>
      <x:c r="M8693" s="53" t="str">
        <x:v>3589334.0000000000000000</x:v>
      </x:c>
      <x:c r="N8693" s="33" t="str">
        <x:v/>
      </x:c>
    </x:row>
    <x:row r="8694">
      <x:c r="B8694" s="5" t="str">
        <x:v>6933056709842884724</x:v>
      </x:c>
      <x:c r="C8694" s="44" t="str">
        <x:v>86321154</x:v>
      </x:c>
      <x:c r="D8694" s="46" t="str">
        <x:v>winPM</x:v>
      </x:c>
      <x:c r="E8694" s="52" t="str">
        <x:v>76</x:v>
      </x:c>
      <x:c r="F8694" s="45" t="str">
        <x:v>138-ELE02</x:v>
      </x:c>
      <x:c r="H8694" s="9" t="str">
        <x:v>Sangren_Hall.480V_Submeter</x:v>
      </x:c>
      <x:c r="I8694" s="49" t="str">
        <x:v>Use</x:v>
      </x:c>
      <x:c r="J8694" s="31" t="str">
        <x:v>15 Minutes</x:v>
      </x:c>
      <x:c r="K8694" s="32" t="str">
        <x:v>04-23-2025 07:00:00</x:v>
      </x:c>
      <x:c r="M8694" s="53" t="str">
        <x:v>3589369.5000000000000000</x:v>
      </x:c>
      <x:c r="N8694" s="33" t="str">
        <x:v/>
      </x:c>
    </x:row>
    <x:row r="8695">
      <x:c r="B8695" s="5" t="str">
        <x:v>9965143135452846937</x:v>
      </x:c>
      <x:c r="C8695" s="44" t="str">
        <x:v>86321162</x:v>
      </x:c>
      <x:c r="D8695" s="46" t="str">
        <x:v>winPM</x:v>
      </x:c>
      <x:c r="E8695" s="52" t="str">
        <x:v>76</x:v>
      </x:c>
      <x:c r="F8695" s="45" t="str">
        <x:v>138-ELE02</x:v>
      </x:c>
      <x:c r="H8695" s="9" t="str">
        <x:v>Sangren_Hall.480V_Submeter</x:v>
      </x:c>
      <x:c r="I8695" s="49" t="str">
        <x:v>Use</x:v>
      </x:c>
      <x:c r="J8695" s="31" t="str">
        <x:v>15 Minutes</x:v>
      </x:c>
      <x:c r="K8695" s="32" t="str">
        <x:v>04-23-2025 07:15:00</x:v>
      </x:c>
      <x:c r="M8695" s="53" t="str">
        <x:v>3589401.7500000000000000</x:v>
      </x:c>
      <x:c r="N8695" s="33" t="str">
        <x:v/>
      </x:c>
    </x:row>
    <x:row r="8696">
      <x:c r="B8696" s="5" t="str">
        <x:v>14368528458979289898</x:v>
      </x:c>
      <x:c r="C8696" s="44" t="str">
        <x:v>86321170</x:v>
      </x:c>
      <x:c r="D8696" s="46" t="str">
        <x:v>winPM</x:v>
      </x:c>
      <x:c r="E8696" s="52" t="str">
        <x:v>76</x:v>
      </x:c>
      <x:c r="F8696" s="45" t="str">
        <x:v>138-ELE02</x:v>
      </x:c>
      <x:c r="H8696" s="9" t="str">
        <x:v>Sangren_Hall.480V_Submeter</x:v>
      </x:c>
      <x:c r="I8696" s="49" t="str">
        <x:v>Use</x:v>
      </x:c>
      <x:c r="J8696" s="31" t="str">
        <x:v>15 Minutes</x:v>
      </x:c>
      <x:c r="K8696" s="32" t="str">
        <x:v>04-23-2025 07:30:00</x:v>
      </x:c>
      <x:c r="M8696" s="53" t="str">
        <x:v>3589436.2500000000000000</x:v>
      </x:c>
      <x:c r="N8696" s="33" t="str">
        <x:v/>
      </x:c>
    </x:row>
    <x:row r="8697">
      <x:c r="B8697" s="5" t="str">
        <x:v>10355151417000456626</x:v>
      </x:c>
      <x:c r="C8697" s="44" t="str">
        <x:v>86321178</x:v>
      </x:c>
      <x:c r="D8697" s="46" t="str">
        <x:v>winPM</x:v>
      </x:c>
      <x:c r="E8697" s="52" t="str">
        <x:v>76</x:v>
      </x:c>
      <x:c r="F8697" s="45" t="str">
        <x:v>138-ELE02</x:v>
      </x:c>
      <x:c r="H8697" s="9" t="str">
        <x:v>Sangren_Hall.480V_Submeter</x:v>
      </x:c>
      <x:c r="I8697" s="49" t="str">
        <x:v>Use</x:v>
      </x:c>
      <x:c r="J8697" s="31" t="str">
        <x:v>15 Minutes</x:v>
      </x:c>
      <x:c r="K8697" s="32" t="str">
        <x:v>04-23-2025 07:45:00</x:v>
      </x:c>
      <x:c r="M8697" s="53" t="str">
        <x:v>3589468.7500000000000000</x:v>
      </x:c>
      <x:c r="N8697" s="33" t="str">
        <x:v/>
      </x:c>
    </x:row>
    <x:row r="8698">
      <x:c r="B8698" s="5" t="str">
        <x:v>11174288721401327410</x:v>
      </x:c>
      <x:c r="C8698" s="44" t="str">
        <x:v>86321186</x:v>
      </x:c>
      <x:c r="D8698" s="46" t="str">
        <x:v>winPM</x:v>
      </x:c>
      <x:c r="E8698" s="52" t="str">
        <x:v>76</x:v>
      </x:c>
      <x:c r="F8698" s="45" t="str">
        <x:v>138-ELE02</x:v>
      </x:c>
      <x:c r="H8698" s="9" t="str">
        <x:v>Sangren_Hall.480V_Submeter</x:v>
      </x:c>
      <x:c r="I8698" s="49" t="str">
        <x:v>Use</x:v>
      </x:c>
      <x:c r="J8698" s="31" t="str">
        <x:v>15 Minutes</x:v>
      </x:c>
      <x:c r="K8698" s="32" t="str">
        <x:v>04-23-2025 08:00:00</x:v>
      </x:c>
      <x:c r="M8698" s="53" t="str">
        <x:v>3589502.7500000000000000</x:v>
      </x:c>
      <x:c r="N8698" s="33" t="str">
        <x:v/>
      </x:c>
    </x:row>
    <x:row r="8699">
      <x:c r="B8699" s="5" t="str">
        <x:v>4791325282517683495</x:v>
      </x:c>
      <x:c r="C8699" s="44" t="str">
        <x:v>86321194</x:v>
      </x:c>
      <x:c r="D8699" s="46" t="str">
        <x:v>winPM</x:v>
      </x:c>
      <x:c r="E8699" s="52" t="str">
        <x:v>76</x:v>
      </x:c>
      <x:c r="F8699" s="45" t="str">
        <x:v>138-ELE02</x:v>
      </x:c>
      <x:c r="H8699" s="9" t="str">
        <x:v>Sangren_Hall.480V_Submeter</x:v>
      </x:c>
      <x:c r="I8699" s="49" t="str">
        <x:v>Use</x:v>
      </x:c>
      <x:c r="J8699" s="31" t="str">
        <x:v>15 Minutes</x:v>
      </x:c>
      <x:c r="K8699" s="32" t="str">
        <x:v>04-23-2025 08:15:00</x:v>
      </x:c>
      <x:c r="M8699" s="53" t="str">
        <x:v>3589533.0000000000000000</x:v>
      </x:c>
      <x:c r="N8699" s="33" t="str">
        <x:v/>
      </x:c>
    </x:row>
    <x:row r="8700">
      <x:c r="B8700" s="5" t="str">
        <x:v>10346413543263433013</x:v>
      </x:c>
      <x:c r="C8700" s="44" t="str">
        <x:v>86321202</x:v>
      </x:c>
      <x:c r="D8700" s="46" t="str">
        <x:v>winPM</x:v>
      </x:c>
      <x:c r="E8700" s="52" t="str">
        <x:v>76</x:v>
      </x:c>
      <x:c r="F8700" s="45" t="str">
        <x:v>138-ELE02</x:v>
      </x:c>
      <x:c r="H8700" s="9" t="str">
        <x:v>Sangren_Hall.480V_Submeter</x:v>
      </x:c>
      <x:c r="I8700" s="49" t="str">
        <x:v>Use</x:v>
      </x:c>
      <x:c r="J8700" s="31" t="str">
        <x:v>15 Minutes</x:v>
      </x:c>
      <x:c r="K8700" s="32" t="str">
        <x:v>04-23-2025 08:30:00</x:v>
      </x:c>
      <x:c r="M8700" s="53" t="str">
        <x:v>3589563.7500000000000000</x:v>
      </x:c>
      <x:c r="N8700" s="33" t="str">
        <x:v/>
      </x:c>
    </x:row>
    <x:row r="8701">
      <x:c r="B8701" s="5" t="str">
        <x:v>2492058733010228943</x:v>
      </x:c>
      <x:c r="C8701" s="44" t="str">
        <x:v>86321210</x:v>
      </x:c>
      <x:c r="D8701" s="46" t="str">
        <x:v>winPM</x:v>
      </x:c>
      <x:c r="E8701" s="52" t="str">
        <x:v>76</x:v>
      </x:c>
      <x:c r="F8701" s="45" t="str">
        <x:v>138-ELE02</x:v>
      </x:c>
      <x:c r="H8701" s="9" t="str">
        <x:v>Sangren_Hall.480V_Submeter</x:v>
      </x:c>
      <x:c r="I8701" s="49" t="str">
        <x:v>Use</x:v>
      </x:c>
      <x:c r="J8701" s="31" t="str">
        <x:v>15 Minutes</x:v>
      </x:c>
      <x:c r="K8701" s="32" t="str">
        <x:v>04-23-2025 08:45:00</x:v>
      </x:c>
      <x:c r="M8701" s="53" t="str">
        <x:v>3589594.5000000000000000</x:v>
      </x:c>
      <x:c r="N8701" s="33" t="str">
        <x:v/>
      </x:c>
    </x:row>
    <x:row r="8702">
      <x:c r="B8702" s="5" t="str">
        <x:v>5514655505244243465</x:v>
      </x:c>
      <x:c r="C8702" s="44" t="str">
        <x:v>86321218</x:v>
      </x:c>
      <x:c r="D8702" s="46" t="str">
        <x:v>winPM</x:v>
      </x:c>
      <x:c r="E8702" s="52" t="str">
        <x:v>76</x:v>
      </x:c>
      <x:c r="F8702" s="45" t="str">
        <x:v>138-ELE02</x:v>
      </x:c>
      <x:c r="H8702" s="9" t="str">
        <x:v>Sangren_Hall.480V_Submeter</x:v>
      </x:c>
      <x:c r="I8702" s="49" t="str">
        <x:v>Use</x:v>
      </x:c>
      <x:c r="J8702" s="31" t="str">
        <x:v>15 Minutes</x:v>
      </x:c>
      <x:c r="K8702" s="32" t="str">
        <x:v>04-23-2025 09:00:00</x:v>
      </x:c>
      <x:c r="M8702" s="53" t="str">
        <x:v>3589624.2500000000000000</x:v>
      </x:c>
      <x:c r="N8702" s="33" t="str">
        <x:v/>
      </x:c>
    </x:row>
    <x:row r="8703">
      <x:c r="B8703" s="5" t="str">
        <x:v>7103696605149228239</x:v>
      </x:c>
      <x:c r="C8703" s="44" t="str">
        <x:v>86321226</x:v>
      </x:c>
      <x:c r="D8703" s="46" t="str">
        <x:v>winPM</x:v>
      </x:c>
      <x:c r="E8703" s="52" t="str">
        <x:v>76</x:v>
      </x:c>
      <x:c r="F8703" s="45" t="str">
        <x:v>138-ELE02</x:v>
      </x:c>
      <x:c r="H8703" s="9" t="str">
        <x:v>Sangren_Hall.480V_Submeter</x:v>
      </x:c>
      <x:c r="I8703" s="49" t="str">
        <x:v>Use</x:v>
      </x:c>
      <x:c r="J8703" s="31" t="str">
        <x:v>15 Minutes</x:v>
      </x:c>
      <x:c r="K8703" s="32" t="str">
        <x:v>04-23-2025 09:15:00</x:v>
      </x:c>
      <x:c r="M8703" s="53" t="str">
        <x:v>3589654.2500000000000000</x:v>
      </x:c>
      <x:c r="N8703" s="33" t="str">
        <x:v/>
      </x:c>
    </x:row>
    <x:row r="8704">
      <x:c r="B8704" s="5" t="str">
        <x:v>2449037234056340692</x:v>
      </x:c>
      <x:c r="C8704" s="44" t="str">
        <x:v>86321234</x:v>
      </x:c>
      <x:c r="D8704" s="46" t="str">
        <x:v>winPM</x:v>
      </x:c>
      <x:c r="E8704" s="52" t="str">
        <x:v>76</x:v>
      </x:c>
      <x:c r="F8704" s="45" t="str">
        <x:v>138-ELE02</x:v>
      </x:c>
      <x:c r="H8704" s="9" t="str">
        <x:v>Sangren_Hall.480V_Submeter</x:v>
      </x:c>
      <x:c r="I8704" s="49" t="str">
        <x:v>Use</x:v>
      </x:c>
      <x:c r="J8704" s="31" t="str">
        <x:v>15 Minutes</x:v>
      </x:c>
      <x:c r="K8704" s="32" t="str">
        <x:v>04-23-2025 09:30:00</x:v>
      </x:c>
      <x:c r="M8704" s="53" t="str">
        <x:v>3589685.0000000000000000</x:v>
      </x:c>
      <x:c r="N8704" s="33" t="str">
        <x:v/>
      </x:c>
    </x:row>
    <x:row r="8705">
      <x:c r="B8705" s="5" t="str">
        <x:v>17490824103287088660</x:v>
      </x:c>
      <x:c r="C8705" s="44" t="str">
        <x:v>86321242</x:v>
      </x:c>
      <x:c r="D8705" s="46" t="str">
        <x:v>winPM</x:v>
      </x:c>
      <x:c r="E8705" s="52" t="str">
        <x:v>76</x:v>
      </x:c>
      <x:c r="F8705" s="45" t="str">
        <x:v>138-ELE02</x:v>
      </x:c>
      <x:c r="H8705" s="9" t="str">
        <x:v>Sangren_Hall.480V_Submeter</x:v>
      </x:c>
      <x:c r="I8705" s="49" t="str">
        <x:v>Use</x:v>
      </x:c>
      <x:c r="J8705" s="31" t="str">
        <x:v>15 Minutes</x:v>
      </x:c>
      <x:c r="K8705" s="32" t="str">
        <x:v>04-23-2025 09:45:00</x:v>
      </x:c>
      <x:c r="M8705" s="53" t="str">
        <x:v>3589717.2500000000000000</x:v>
      </x:c>
      <x:c r="N8705" s="33" t="str">
        <x:v/>
      </x:c>
    </x:row>
    <x:row r="8706">
      <x:c r="B8706" s="5" t="str">
        <x:v>9810745196513547039</x:v>
      </x:c>
      <x:c r="C8706" s="44" t="str">
        <x:v>86321250</x:v>
      </x:c>
      <x:c r="D8706" s="46" t="str">
        <x:v>winPM</x:v>
      </x:c>
      <x:c r="E8706" s="52" t="str">
        <x:v>76</x:v>
      </x:c>
      <x:c r="F8706" s="45" t="str">
        <x:v>138-ELE02</x:v>
      </x:c>
      <x:c r="H8706" s="9" t="str">
        <x:v>Sangren_Hall.480V_Submeter</x:v>
      </x:c>
      <x:c r="I8706" s="49" t="str">
        <x:v>Use</x:v>
      </x:c>
      <x:c r="J8706" s="31" t="str">
        <x:v>15 Minutes</x:v>
      </x:c>
      <x:c r="K8706" s="32" t="str">
        <x:v>04-23-2025 10:00:00</x:v>
      </x:c>
      <x:c r="M8706" s="53" t="str">
        <x:v>3589749.5000000000000000</x:v>
      </x:c>
      <x:c r="N8706" s="33" t="str">
        <x:v/>
      </x:c>
    </x:row>
    <x:row r="8707">
      <x:c r="B8707" s="5" t="str">
        <x:v>11849060569084621292</x:v>
      </x:c>
      <x:c r="C8707" s="44" t="str">
        <x:v>86321258</x:v>
      </x:c>
      <x:c r="D8707" s="46" t="str">
        <x:v>winPM</x:v>
      </x:c>
      <x:c r="E8707" s="52" t="str">
        <x:v>76</x:v>
      </x:c>
      <x:c r="F8707" s="45" t="str">
        <x:v>138-ELE02</x:v>
      </x:c>
      <x:c r="H8707" s="9" t="str">
        <x:v>Sangren_Hall.480V_Submeter</x:v>
      </x:c>
      <x:c r="I8707" s="49" t="str">
        <x:v>Use</x:v>
      </x:c>
      <x:c r="J8707" s="31" t="str">
        <x:v>15 Minutes</x:v>
      </x:c>
      <x:c r="K8707" s="32" t="str">
        <x:v>04-23-2025 10:15:00</x:v>
      </x:c>
      <x:c r="M8707" s="53" t="str">
        <x:v>3589786.5000000000000000</x:v>
      </x:c>
      <x:c r="N8707" s="33" t="str">
        <x:v/>
      </x:c>
    </x:row>
    <x:row r="8708">
      <x:c r="B8708" s="5" t="str">
        <x:v>17329146669957270314</x:v>
      </x:c>
      <x:c r="C8708" s="44" t="str">
        <x:v>86321266</x:v>
      </x:c>
      <x:c r="D8708" s="46" t="str">
        <x:v>winPM</x:v>
      </x:c>
      <x:c r="E8708" s="52" t="str">
        <x:v>76</x:v>
      </x:c>
      <x:c r="F8708" s="45" t="str">
        <x:v>138-ELE02</x:v>
      </x:c>
      <x:c r="H8708" s="9" t="str">
        <x:v>Sangren_Hall.480V_Submeter</x:v>
      </x:c>
      <x:c r="I8708" s="49" t="str">
        <x:v>Use</x:v>
      </x:c>
      <x:c r="J8708" s="31" t="str">
        <x:v>15 Minutes</x:v>
      </x:c>
      <x:c r="K8708" s="32" t="str">
        <x:v>04-23-2025 10:30:00</x:v>
      </x:c>
      <x:c r="M8708" s="53" t="str">
        <x:v>3589818.5000000000000000</x:v>
      </x:c>
      <x:c r="N8708" s="33" t="str">
        <x:v/>
      </x:c>
    </x:row>
    <x:row r="8709">
      <x:c r="B8709" s="5" t="str">
        <x:v>9330531426140346591</x:v>
      </x:c>
      <x:c r="C8709" s="44" t="str">
        <x:v>86321274</x:v>
      </x:c>
      <x:c r="D8709" s="46" t="str">
        <x:v>winPM</x:v>
      </x:c>
      <x:c r="E8709" s="52" t="str">
        <x:v>76</x:v>
      </x:c>
      <x:c r="F8709" s="45" t="str">
        <x:v>138-ELE02</x:v>
      </x:c>
      <x:c r="H8709" s="9" t="str">
        <x:v>Sangren_Hall.480V_Submeter</x:v>
      </x:c>
      <x:c r="I8709" s="49" t="str">
        <x:v>Use</x:v>
      </x:c>
      <x:c r="J8709" s="31" t="str">
        <x:v>15 Minutes</x:v>
      </x:c>
      <x:c r="K8709" s="32" t="str">
        <x:v>04-23-2025 10:45:00</x:v>
      </x:c>
      <x:c r="M8709" s="53" t="str">
        <x:v>3589850.2500000000000000</x:v>
      </x:c>
      <x:c r="N8709" s="33" t="str">
        <x:v/>
      </x:c>
    </x:row>
    <x:row r="8710">
      <x:c r="B8710" s="5" t="str">
        <x:v>5076975090185209669</x:v>
      </x:c>
      <x:c r="C8710" s="44" t="str">
        <x:v>86321282</x:v>
      </x:c>
      <x:c r="D8710" s="46" t="str">
        <x:v>winPM</x:v>
      </x:c>
      <x:c r="E8710" s="52" t="str">
        <x:v>76</x:v>
      </x:c>
      <x:c r="F8710" s="45" t="str">
        <x:v>138-ELE02</x:v>
      </x:c>
      <x:c r="H8710" s="9" t="str">
        <x:v>Sangren_Hall.480V_Submeter</x:v>
      </x:c>
      <x:c r="I8710" s="49" t="str">
        <x:v>Use</x:v>
      </x:c>
      <x:c r="J8710" s="31" t="str">
        <x:v>15 Minutes</x:v>
      </x:c>
      <x:c r="K8710" s="32" t="str">
        <x:v>04-23-2025 11:00:00</x:v>
      </x:c>
      <x:c r="M8710" s="53" t="str">
        <x:v>3589879.2500000000000000</x:v>
      </x:c>
      <x:c r="N8710" s="33" t="str">
        <x:v/>
      </x:c>
    </x:row>
    <x:row r="8711">
      <x:c r="B8711" s="5" t="str">
        <x:v>11060717264796627129</x:v>
      </x:c>
      <x:c r="C8711" s="44" t="str">
        <x:v>86321290</x:v>
      </x:c>
      <x:c r="D8711" s="46" t="str">
        <x:v>winPM</x:v>
      </x:c>
      <x:c r="E8711" s="52" t="str">
        <x:v>76</x:v>
      </x:c>
      <x:c r="F8711" s="45" t="str">
        <x:v>138-ELE02</x:v>
      </x:c>
      <x:c r="H8711" s="9" t="str">
        <x:v>Sangren_Hall.480V_Submeter</x:v>
      </x:c>
      <x:c r="I8711" s="49" t="str">
        <x:v>Use</x:v>
      </x:c>
      <x:c r="J8711" s="31" t="str">
        <x:v>15 Minutes</x:v>
      </x:c>
      <x:c r="K8711" s="32" t="str">
        <x:v>04-23-2025 11:15:00</x:v>
      </x:c>
      <x:c r="M8711" s="53" t="str">
        <x:v>3589907.7500000000000000</x:v>
      </x:c>
      <x:c r="N8711" s="33" t="str">
        <x:v/>
      </x:c>
    </x:row>
    <x:row r="8712">
      <x:c r="B8712" s="5" t="str">
        <x:v>17413908560456558703</x:v>
      </x:c>
      <x:c r="C8712" s="44" t="str">
        <x:v>86321298</x:v>
      </x:c>
      <x:c r="D8712" s="46" t="str">
        <x:v>winPM</x:v>
      </x:c>
      <x:c r="E8712" s="52" t="str">
        <x:v>76</x:v>
      </x:c>
      <x:c r="F8712" s="45" t="str">
        <x:v>138-ELE02</x:v>
      </x:c>
      <x:c r="H8712" s="9" t="str">
        <x:v>Sangren_Hall.480V_Submeter</x:v>
      </x:c>
      <x:c r="I8712" s="49" t="str">
        <x:v>Use</x:v>
      </x:c>
      <x:c r="J8712" s="31" t="str">
        <x:v>15 Minutes</x:v>
      </x:c>
      <x:c r="K8712" s="32" t="str">
        <x:v>04-23-2025 11:30:00</x:v>
      </x:c>
      <x:c r="M8712" s="53" t="str">
        <x:v>3589933.0000000000000000</x:v>
      </x:c>
      <x:c r="N8712" s="33" t="str">
        <x:v/>
      </x:c>
    </x:row>
    <x:row r="8713">
      <x:c r="B8713" s="5" t="str">
        <x:v>15500648356152447970</x:v>
      </x:c>
      <x:c r="C8713" s="44" t="str">
        <x:v>86321306</x:v>
      </x:c>
      <x:c r="D8713" s="46" t="str">
        <x:v>winPM</x:v>
      </x:c>
      <x:c r="E8713" s="52" t="str">
        <x:v>76</x:v>
      </x:c>
      <x:c r="F8713" s="45" t="str">
        <x:v>138-ELE02</x:v>
      </x:c>
      <x:c r="H8713" s="9" t="str">
        <x:v>Sangren_Hall.480V_Submeter</x:v>
      </x:c>
      <x:c r="I8713" s="49" t="str">
        <x:v>Use</x:v>
      </x:c>
      <x:c r="J8713" s="31" t="str">
        <x:v>15 Minutes</x:v>
      </x:c>
      <x:c r="K8713" s="32" t="str">
        <x:v>04-23-2025 11:45:00</x:v>
      </x:c>
      <x:c r="M8713" s="53" t="str">
        <x:v>3589960.5000000000000000</x:v>
      </x:c>
      <x:c r="N8713" s="33" t="str">
        <x:v/>
      </x:c>
    </x:row>
    <x:row r="8714">
      <x:c r="B8714" s="5" t="str">
        <x:v>7929091722837084423</x:v>
      </x:c>
      <x:c r="C8714" s="44" t="str">
        <x:v>86321314</x:v>
      </x:c>
      <x:c r="D8714" s="46" t="str">
        <x:v>winPM</x:v>
      </x:c>
      <x:c r="E8714" s="52" t="str">
        <x:v>76</x:v>
      </x:c>
      <x:c r="F8714" s="45" t="str">
        <x:v>138-ELE02</x:v>
      </x:c>
      <x:c r="H8714" s="9" t="str">
        <x:v>Sangren_Hall.480V_Submeter</x:v>
      </x:c>
      <x:c r="I8714" s="49" t="str">
        <x:v>Use</x:v>
      </x:c>
      <x:c r="J8714" s="31" t="str">
        <x:v>15 Minutes</x:v>
      </x:c>
      <x:c r="K8714" s="32" t="str">
        <x:v>04-23-2025 12:00:00</x:v>
      </x:c>
      <x:c r="M8714" s="53" t="str">
        <x:v>3589988.5000000000000000</x:v>
      </x:c>
      <x:c r="N8714" s="33" t="str">
        <x:v/>
      </x:c>
    </x:row>
    <x:row r="8715">
      <x:c r="B8715" s="5" t="str">
        <x:v>7586459206795147339</x:v>
      </x:c>
      <x:c r="C8715" s="44" t="str">
        <x:v>86321322</x:v>
      </x:c>
      <x:c r="D8715" s="46" t="str">
        <x:v>winPM</x:v>
      </x:c>
      <x:c r="E8715" s="52" t="str">
        <x:v>76</x:v>
      </x:c>
      <x:c r="F8715" s="45" t="str">
        <x:v>138-ELE02</x:v>
      </x:c>
      <x:c r="H8715" s="9" t="str">
        <x:v>Sangren_Hall.480V_Submeter</x:v>
      </x:c>
      <x:c r="I8715" s="49" t="str">
        <x:v>Use</x:v>
      </x:c>
      <x:c r="J8715" s="31" t="str">
        <x:v>15 Minutes</x:v>
      </x:c>
      <x:c r="K8715" s="32" t="str">
        <x:v>04-23-2025 12:15:00</x:v>
      </x:c>
      <x:c r="M8715" s="53" t="str">
        <x:v>3590021.0000000000000000</x:v>
      </x:c>
      <x:c r="N8715" s="33" t="str">
        <x:v/>
      </x:c>
    </x:row>
    <x:row r="8716">
      <x:c r="B8716" s="5" t="str">
        <x:v>1515104995400667373</x:v>
      </x:c>
      <x:c r="C8716" s="44" t="str">
        <x:v>86321330</x:v>
      </x:c>
      <x:c r="D8716" s="46" t="str">
        <x:v>winPM</x:v>
      </x:c>
      <x:c r="E8716" s="52" t="str">
        <x:v>76</x:v>
      </x:c>
      <x:c r="F8716" s="45" t="str">
        <x:v>138-ELE02</x:v>
      </x:c>
      <x:c r="H8716" s="9" t="str">
        <x:v>Sangren_Hall.480V_Submeter</x:v>
      </x:c>
      <x:c r="I8716" s="49" t="str">
        <x:v>Use</x:v>
      </x:c>
      <x:c r="J8716" s="31" t="str">
        <x:v>15 Minutes</x:v>
      </x:c>
      <x:c r="K8716" s="32" t="str">
        <x:v>04-23-2025 12:30:00</x:v>
      </x:c>
      <x:c r="M8716" s="53" t="str">
        <x:v>3590055.2500000000000000</x:v>
      </x:c>
      <x:c r="N8716" s="33" t="str">
        <x:v/>
      </x:c>
    </x:row>
    <x:row r="8717">
      <x:c r="B8717" s="5" t="str">
        <x:v>3187075819612970248</x:v>
      </x:c>
      <x:c r="C8717" s="44" t="str">
        <x:v>86321338</x:v>
      </x:c>
      <x:c r="D8717" s="46" t="str">
        <x:v>winPM</x:v>
      </x:c>
      <x:c r="E8717" s="52" t="str">
        <x:v>76</x:v>
      </x:c>
      <x:c r="F8717" s="45" t="str">
        <x:v>138-ELE02</x:v>
      </x:c>
      <x:c r="H8717" s="9" t="str">
        <x:v>Sangren_Hall.480V_Submeter</x:v>
      </x:c>
      <x:c r="I8717" s="49" t="str">
        <x:v>Use</x:v>
      </x:c>
      <x:c r="J8717" s="31" t="str">
        <x:v>15 Minutes</x:v>
      </x:c>
      <x:c r="K8717" s="32" t="str">
        <x:v>04-23-2025 12:45:00</x:v>
      </x:c>
      <x:c r="M8717" s="53" t="str">
        <x:v>3590087.5000000000000000</x:v>
      </x:c>
      <x:c r="N8717" s="33" t="str">
        <x:v/>
      </x:c>
    </x:row>
    <x:row r="8718">
      <x:c r="B8718" s="5" t="str">
        <x:v>17644558861813518910</x:v>
      </x:c>
      <x:c r="C8718" s="44" t="str">
        <x:v>86321346</x:v>
      </x:c>
      <x:c r="D8718" s="46" t="str">
        <x:v>winPM</x:v>
      </x:c>
      <x:c r="E8718" s="52" t="str">
        <x:v>76</x:v>
      </x:c>
      <x:c r="F8718" s="45" t="str">
        <x:v>138-ELE02</x:v>
      </x:c>
      <x:c r="H8718" s="9" t="str">
        <x:v>Sangren_Hall.480V_Submeter</x:v>
      </x:c>
      <x:c r="I8718" s="49" t="str">
        <x:v>Use</x:v>
      </x:c>
      <x:c r="J8718" s="31" t="str">
        <x:v>15 Minutes</x:v>
      </x:c>
      <x:c r="K8718" s="32" t="str">
        <x:v>04-23-2025 13:00:00</x:v>
      </x:c>
      <x:c r="M8718" s="53" t="str">
        <x:v>3590130.2500000000000000</x:v>
      </x:c>
      <x:c r="N8718" s="33" t="str">
        <x:v/>
      </x:c>
    </x:row>
    <x:row r="8719">
      <x:c r="B8719" s="5" t="str">
        <x:v>9780070390642562819</x:v>
      </x:c>
      <x:c r="C8719" s="44" t="str">
        <x:v>86321354</x:v>
      </x:c>
      <x:c r="D8719" s="46" t="str">
        <x:v>winPM</x:v>
      </x:c>
      <x:c r="E8719" s="52" t="str">
        <x:v>76</x:v>
      </x:c>
      <x:c r="F8719" s="45" t="str">
        <x:v>138-ELE02</x:v>
      </x:c>
      <x:c r="H8719" s="9" t="str">
        <x:v>Sangren_Hall.480V_Submeter</x:v>
      </x:c>
      <x:c r="I8719" s="49" t="str">
        <x:v>Use</x:v>
      </x:c>
      <x:c r="J8719" s="31" t="str">
        <x:v>15 Minutes</x:v>
      </x:c>
      <x:c r="K8719" s="32" t="str">
        <x:v>04-23-2025 13:15:00</x:v>
      </x:c>
      <x:c r="M8719" s="53" t="str">
        <x:v>3590167.5000000000000000</x:v>
      </x:c>
      <x:c r="N8719" s="33" t="str">
        <x:v/>
      </x:c>
    </x:row>
    <x:row r="8720">
      <x:c r="B8720" s="5" t="str">
        <x:v>8029714055706460845</x:v>
      </x:c>
      <x:c r="C8720" s="44" t="str">
        <x:v>86321362</x:v>
      </x:c>
      <x:c r="D8720" s="46" t="str">
        <x:v>winPM</x:v>
      </x:c>
      <x:c r="E8720" s="52" t="str">
        <x:v>76</x:v>
      </x:c>
      <x:c r="F8720" s="45" t="str">
        <x:v>138-ELE02</x:v>
      </x:c>
      <x:c r="H8720" s="9" t="str">
        <x:v>Sangren_Hall.480V_Submeter</x:v>
      </x:c>
      <x:c r="I8720" s="49" t="str">
        <x:v>Use</x:v>
      </x:c>
      <x:c r="J8720" s="31" t="str">
        <x:v>15 Minutes</x:v>
      </x:c>
      <x:c r="K8720" s="32" t="str">
        <x:v>04-23-2025 13:30:00</x:v>
      </x:c>
      <x:c r="M8720" s="53" t="str">
        <x:v>3590206.5000000000000000</x:v>
      </x:c>
      <x:c r="N8720" s="33" t="str">
        <x:v/>
      </x:c>
    </x:row>
    <x:row r="8721">
      <x:c r="B8721" s="5" t="str">
        <x:v>9985099703970216997</x:v>
      </x:c>
      <x:c r="C8721" s="44" t="str">
        <x:v>86321370</x:v>
      </x:c>
      <x:c r="D8721" s="46" t="str">
        <x:v>winPM</x:v>
      </x:c>
      <x:c r="E8721" s="52" t="str">
        <x:v>76</x:v>
      </x:c>
      <x:c r="F8721" s="45" t="str">
        <x:v>138-ELE02</x:v>
      </x:c>
      <x:c r="H8721" s="9" t="str">
        <x:v>Sangren_Hall.480V_Submeter</x:v>
      </x:c>
      <x:c r="I8721" s="49" t="str">
        <x:v>Use</x:v>
      </x:c>
      <x:c r="J8721" s="31" t="str">
        <x:v>15 Minutes</x:v>
      </x:c>
      <x:c r="K8721" s="32" t="str">
        <x:v>04-23-2025 13:45:00</x:v>
      </x:c>
      <x:c r="M8721" s="53" t="str">
        <x:v>3590241.2500000000000000</x:v>
      </x:c>
      <x:c r="N8721" s="33" t="str">
        <x:v/>
      </x:c>
    </x:row>
    <x:row r="8722">
      <x:c r="B8722" s="5" t="str">
        <x:v>10404907796420497567</x:v>
      </x:c>
      <x:c r="C8722" s="44" t="str">
        <x:v>86321378</x:v>
      </x:c>
      <x:c r="D8722" s="46" t="str">
        <x:v>winPM</x:v>
      </x:c>
      <x:c r="E8722" s="52" t="str">
        <x:v>76</x:v>
      </x:c>
      <x:c r="F8722" s="45" t="str">
        <x:v>138-ELE02</x:v>
      </x:c>
      <x:c r="H8722" s="9" t="str">
        <x:v>Sangren_Hall.480V_Submeter</x:v>
      </x:c>
      <x:c r="I8722" s="49" t="str">
        <x:v>Use</x:v>
      </x:c>
      <x:c r="J8722" s="31" t="str">
        <x:v>15 Minutes</x:v>
      </x:c>
      <x:c r="K8722" s="32" t="str">
        <x:v>04-23-2025 14:00:00</x:v>
      </x:c>
      <x:c r="M8722" s="53" t="str">
        <x:v>3590271.0000000000000000</x:v>
      </x:c>
      <x:c r="N8722" s="33" t="str">
        <x:v/>
      </x:c>
    </x:row>
    <x:row r="8723">
      <x:c r="B8723" s="5" t="str">
        <x:v>12685298458132830066</x:v>
      </x:c>
      <x:c r="C8723" s="44" t="str">
        <x:v>86321386</x:v>
      </x:c>
      <x:c r="D8723" s="46" t="str">
        <x:v>winPM</x:v>
      </x:c>
      <x:c r="E8723" s="52" t="str">
        <x:v>76</x:v>
      </x:c>
      <x:c r="F8723" s="45" t="str">
        <x:v>138-ELE02</x:v>
      </x:c>
      <x:c r="H8723" s="9" t="str">
        <x:v>Sangren_Hall.480V_Submeter</x:v>
      </x:c>
      <x:c r="I8723" s="49" t="str">
        <x:v>Use</x:v>
      </x:c>
      <x:c r="J8723" s="31" t="str">
        <x:v>15 Minutes</x:v>
      </x:c>
      <x:c r="K8723" s="32" t="str">
        <x:v>04-23-2025 14:15:00</x:v>
      </x:c>
      <x:c r="M8723" s="53" t="str">
        <x:v>3590303.0000000000000000</x:v>
      </x:c>
      <x:c r="N8723" s="33" t="str">
        <x:v/>
      </x:c>
    </x:row>
    <x:row r="8724">
      <x:c r="B8724" s="5" t="str">
        <x:v>1824552578008563320</x:v>
      </x:c>
      <x:c r="C8724" s="44" t="str">
        <x:v>86321394</x:v>
      </x:c>
      <x:c r="D8724" s="46" t="str">
        <x:v>winPM</x:v>
      </x:c>
      <x:c r="E8724" s="52" t="str">
        <x:v>76</x:v>
      </x:c>
      <x:c r="F8724" s="45" t="str">
        <x:v>138-ELE02</x:v>
      </x:c>
      <x:c r="H8724" s="9" t="str">
        <x:v>Sangren_Hall.480V_Submeter</x:v>
      </x:c>
      <x:c r="I8724" s="49" t="str">
        <x:v>Use</x:v>
      </x:c>
      <x:c r="J8724" s="31" t="str">
        <x:v>15 Minutes</x:v>
      </x:c>
      <x:c r="K8724" s="32" t="str">
        <x:v>04-23-2025 14:30:00</x:v>
      </x:c>
      <x:c r="M8724" s="53" t="str">
        <x:v>3590336.7500000000000000</x:v>
      </x:c>
      <x:c r="N8724" s="33" t="str">
        <x:v/>
      </x:c>
    </x:row>
    <x:row r="8725">
      <x:c r="B8725" s="5" t="str">
        <x:v>15531634464796181651</x:v>
      </x:c>
      <x:c r="C8725" s="44" t="str">
        <x:v>86321402</x:v>
      </x:c>
      <x:c r="D8725" s="46" t="str">
        <x:v>winPM</x:v>
      </x:c>
      <x:c r="E8725" s="52" t="str">
        <x:v>76</x:v>
      </x:c>
      <x:c r="F8725" s="45" t="str">
        <x:v>138-ELE02</x:v>
      </x:c>
      <x:c r="H8725" s="9" t="str">
        <x:v>Sangren_Hall.480V_Submeter</x:v>
      </x:c>
      <x:c r="I8725" s="49" t="str">
        <x:v>Use</x:v>
      </x:c>
      <x:c r="J8725" s="31" t="str">
        <x:v>15 Minutes</x:v>
      </x:c>
      <x:c r="K8725" s="32" t="str">
        <x:v>04-23-2025 14:45:00</x:v>
      </x:c>
      <x:c r="M8725" s="53" t="str">
        <x:v>3590376.2500000000000000</x:v>
      </x:c>
      <x:c r="N8725" s="33" t="str">
        <x:v/>
      </x:c>
    </x:row>
    <x:row r="8726">
      <x:c r="B8726" s="5" t="str">
        <x:v>5050633272130445100</x:v>
      </x:c>
      <x:c r="C8726" s="44" t="str">
        <x:v>86321410</x:v>
      </x:c>
      <x:c r="D8726" s="46" t="str">
        <x:v>winPM</x:v>
      </x:c>
      <x:c r="E8726" s="52" t="str">
        <x:v>76</x:v>
      </x:c>
      <x:c r="F8726" s="45" t="str">
        <x:v>138-ELE02</x:v>
      </x:c>
      <x:c r="H8726" s="9" t="str">
        <x:v>Sangren_Hall.480V_Submeter</x:v>
      </x:c>
      <x:c r="I8726" s="49" t="str">
        <x:v>Use</x:v>
      </x:c>
      <x:c r="J8726" s="31" t="str">
        <x:v>15 Minutes</x:v>
      </x:c>
      <x:c r="K8726" s="32" t="str">
        <x:v>04-23-2025 15:00:00</x:v>
      </x:c>
      <x:c r="M8726" s="53" t="str">
        <x:v>3590416.0000000000000000</x:v>
      </x:c>
      <x:c r="N8726" s="33" t="str">
        <x:v/>
      </x:c>
    </x:row>
    <x:row r="8727">
      <x:c r="B8727" s="5" t="str">
        <x:v>15060953183490148042</x:v>
      </x:c>
      <x:c r="C8727" s="44" t="str">
        <x:v>86321418</x:v>
      </x:c>
      <x:c r="D8727" s="46" t="str">
        <x:v>winPM</x:v>
      </x:c>
      <x:c r="E8727" s="52" t="str">
        <x:v>76</x:v>
      </x:c>
      <x:c r="F8727" s="45" t="str">
        <x:v>138-ELE02</x:v>
      </x:c>
      <x:c r="H8727" s="9" t="str">
        <x:v>Sangren_Hall.480V_Submeter</x:v>
      </x:c>
      <x:c r="I8727" s="49" t="str">
        <x:v>Use</x:v>
      </x:c>
      <x:c r="J8727" s="31" t="str">
        <x:v>15 Minutes</x:v>
      </x:c>
      <x:c r="K8727" s="32" t="str">
        <x:v>04-23-2025 15:15:00</x:v>
      </x:c>
      <x:c r="M8727" s="53" t="str">
        <x:v>3590452.7500000000000000</x:v>
      </x:c>
      <x:c r="N8727" s="33" t="str">
        <x:v/>
      </x:c>
    </x:row>
    <x:row r="8728">
      <x:c r="B8728" s="5" t="str">
        <x:v>2279895179127160132</x:v>
      </x:c>
      <x:c r="C8728" s="44" t="str">
        <x:v>86321426</x:v>
      </x:c>
      <x:c r="D8728" s="46" t="str">
        <x:v>winPM</x:v>
      </x:c>
      <x:c r="E8728" s="52" t="str">
        <x:v>76</x:v>
      </x:c>
      <x:c r="F8728" s="45" t="str">
        <x:v>138-ELE02</x:v>
      </x:c>
      <x:c r="H8728" s="9" t="str">
        <x:v>Sangren_Hall.480V_Submeter</x:v>
      </x:c>
      <x:c r="I8728" s="49" t="str">
        <x:v>Use</x:v>
      </x:c>
      <x:c r="J8728" s="31" t="str">
        <x:v>15 Minutes</x:v>
      </x:c>
      <x:c r="K8728" s="32" t="str">
        <x:v>04-23-2025 15:30:00</x:v>
      </x:c>
      <x:c r="M8728" s="53" t="str">
        <x:v>3590491.2500000000000000</x:v>
      </x:c>
      <x:c r="N8728" s="33" t="str">
        <x:v/>
      </x:c>
    </x:row>
    <x:row r="8729">
      <x:c r="B8729" s="5" t="str">
        <x:v>5070890822761983662</x:v>
      </x:c>
      <x:c r="C8729" s="44" t="str">
        <x:v>86321434</x:v>
      </x:c>
      <x:c r="D8729" s="46" t="str">
        <x:v>winPM</x:v>
      </x:c>
      <x:c r="E8729" s="52" t="str">
        <x:v>76</x:v>
      </x:c>
      <x:c r="F8729" s="45" t="str">
        <x:v>138-ELE02</x:v>
      </x:c>
      <x:c r="H8729" s="9" t="str">
        <x:v>Sangren_Hall.480V_Submeter</x:v>
      </x:c>
      <x:c r="I8729" s="49" t="str">
        <x:v>Use</x:v>
      </x:c>
      <x:c r="J8729" s="31" t="str">
        <x:v>15 Minutes</x:v>
      </x:c>
      <x:c r="K8729" s="32" t="str">
        <x:v>04-23-2025 15:45:00</x:v>
      </x:c>
      <x:c r="M8729" s="53" t="str">
        <x:v>3590527.0000000000000000</x:v>
      </x:c>
      <x:c r="N8729" s="33" t="str">
        <x:v/>
      </x:c>
    </x:row>
    <x:row r="8730">
      <x:c r="B8730" s="5" t="str">
        <x:v>11834679160075959971</x:v>
      </x:c>
      <x:c r="C8730" s="44" t="str">
        <x:v>86321442</x:v>
      </x:c>
      <x:c r="D8730" s="46" t="str">
        <x:v>winPM</x:v>
      </x:c>
      <x:c r="E8730" s="52" t="str">
        <x:v>76</x:v>
      </x:c>
      <x:c r="F8730" s="45" t="str">
        <x:v>138-ELE02</x:v>
      </x:c>
      <x:c r="H8730" s="9" t="str">
        <x:v>Sangren_Hall.480V_Submeter</x:v>
      </x:c>
      <x:c r="I8730" s="49" t="str">
        <x:v>Use</x:v>
      </x:c>
      <x:c r="J8730" s="31" t="str">
        <x:v>15 Minutes</x:v>
      </x:c>
      <x:c r="K8730" s="32" t="str">
        <x:v>04-23-2025 16:00:00</x:v>
      </x:c>
      <x:c r="M8730" s="53" t="str">
        <x:v>3590561.0000000000000000</x:v>
      </x:c>
      <x:c r="N8730" s="33" t="str">
        <x:v/>
      </x:c>
    </x:row>
    <x:row r="8731">
      <x:c r="B8731" s="5" t="str">
        <x:v>15270329185971611215</x:v>
      </x:c>
      <x:c r="C8731" s="44" t="str">
        <x:v>86321450</x:v>
      </x:c>
      <x:c r="D8731" s="46" t="str">
        <x:v>winPM</x:v>
      </x:c>
      <x:c r="E8731" s="52" t="str">
        <x:v>76</x:v>
      </x:c>
      <x:c r="F8731" s="45" t="str">
        <x:v>138-ELE02</x:v>
      </x:c>
      <x:c r="H8731" s="9" t="str">
        <x:v>Sangren_Hall.480V_Submeter</x:v>
      </x:c>
      <x:c r="I8731" s="49" t="str">
        <x:v>Use</x:v>
      </x:c>
      <x:c r="J8731" s="31" t="str">
        <x:v>15 Minutes</x:v>
      </x:c>
      <x:c r="K8731" s="32" t="str">
        <x:v>04-23-2025 16:15:00</x:v>
      </x:c>
      <x:c r="M8731" s="53" t="str">
        <x:v>3590592.5000000000000000</x:v>
      </x:c>
      <x:c r="N8731" s="33" t="str">
        <x:v/>
      </x:c>
    </x:row>
    <x:row r="8732">
      <x:c r="B8732" s="5" t="str">
        <x:v>4818778698258656001</x:v>
      </x:c>
      <x:c r="C8732" s="44" t="str">
        <x:v>86321458</x:v>
      </x:c>
      <x:c r="D8732" s="46" t="str">
        <x:v>winPM</x:v>
      </x:c>
      <x:c r="E8732" s="52" t="str">
        <x:v>76</x:v>
      </x:c>
      <x:c r="F8732" s="45" t="str">
        <x:v>138-ELE02</x:v>
      </x:c>
      <x:c r="H8732" s="9" t="str">
        <x:v>Sangren_Hall.480V_Submeter</x:v>
      </x:c>
      <x:c r="I8732" s="49" t="str">
        <x:v>Use</x:v>
      </x:c>
      <x:c r="J8732" s="31" t="str">
        <x:v>15 Minutes</x:v>
      </x:c>
      <x:c r="K8732" s="32" t="str">
        <x:v>04-23-2025 16:30:00</x:v>
      </x:c>
      <x:c r="M8732" s="53" t="str">
        <x:v>3590622.0000000000000000</x:v>
      </x:c>
      <x:c r="N8732" s="33" t="str">
        <x:v/>
      </x:c>
    </x:row>
    <x:row r="8733">
      <x:c r="B8733" s="5" t="str">
        <x:v>2778171483512610508</x:v>
      </x:c>
      <x:c r="C8733" s="44" t="str">
        <x:v>86321466</x:v>
      </x:c>
      <x:c r="D8733" s="46" t="str">
        <x:v>winPM</x:v>
      </x:c>
      <x:c r="E8733" s="52" t="str">
        <x:v>76</x:v>
      </x:c>
      <x:c r="F8733" s="45" t="str">
        <x:v>138-ELE02</x:v>
      </x:c>
      <x:c r="H8733" s="9" t="str">
        <x:v>Sangren_Hall.480V_Submeter</x:v>
      </x:c>
      <x:c r="I8733" s="49" t="str">
        <x:v>Use</x:v>
      </x:c>
      <x:c r="J8733" s="31" t="str">
        <x:v>15 Minutes</x:v>
      </x:c>
      <x:c r="K8733" s="32" t="str">
        <x:v>04-23-2025 16:45:00</x:v>
      </x:c>
      <x:c r="M8733" s="53" t="str">
        <x:v>3590649.2500000000000000</x:v>
      </x:c>
      <x:c r="N8733" s="33" t="str">
        <x:v/>
      </x:c>
    </x:row>
    <x:row r="8734">
      <x:c r="B8734" s="5" t="str">
        <x:v>172267108916452667</x:v>
      </x:c>
      <x:c r="C8734" s="44" t="str">
        <x:v>86321474</x:v>
      </x:c>
      <x:c r="D8734" s="46" t="str">
        <x:v>winPM</x:v>
      </x:c>
      <x:c r="E8734" s="52" t="str">
        <x:v>76</x:v>
      </x:c>
      <x:c r="F8734" s="45" t="str">
        <x:v>138-ELE02</x:v>
      </x:c>
      <x:c r="H8734" s="9" t="str">
        <x:v>Sangren_Hall.480V_Submeter</x:v>
      </x:c>
      <x:c r="I8734" s="49" t="str">
        <x:v>Use</x:v>
      </x:c>
      <x:c r="J8734" s="31" t="str">
        <x:v>15 Minutes</x:v>
      </x:c>
      <x:c r="K8734" s="32" t="str">
        <x:v>04-23-2025 17:00:00</x:v>
      </x:c>
      <x:c r="M8734" s="53" t="str">
        <x:v>3590677.7500000000000000</x:v>
      </x:c>
      <x:c r="N8734" s="33" t="str">
        <x:v/>
      </x:c>
    </x:row>
    <x:row r="8735">
      <x:c r="B8735" s="5" t="str">
        <x:v>917696861928922338</x:v>
      </x:c>
      <x:c r="C8735" s="44" t="str">
        <x:v>86321482</x:v>
      </x:c>
      <x:c r="D8735" s="46" t="str">
        <x:v>winPM</x:v>
      </x:c>
      <x:c r="E8735" s="52" t="str">
        <x:v>76</x:v>
      </x:c>
      <x:c r="F8735" s="45" t="str">
        <x:v>138-ELE02</x:v>
      </x:c>
      <x:c r="H8735" s="9" t="str">
        <x:v>Sangren_Hall.480V_Submeter</x:v>
      </x:c>
      <x:c r="I8735" s="49" t="str">
        <x:v>Use</x:v>
      </x:c>
      <x:c r="J8735" s="31" t="str">
        <x:v>15 Minutes</x:v>
      </x:c>
      <x:c r="K8735" s="32" t="str">
        <x:v>04-23-2025 17:15:00</x:v>
      </x:c>
      <x:c r="M8735" s="53" t="str">
        <x:v>3590710.0000000000000000</x:v>
      </x:c>
      <x:c r="N8735" s="33" t="str">
        <x:v/>
      </x:c>
    </x:row>
    <x:row r="8736">
      <x:c r="B8736" s="5" t="str">
        <x:v>3328952171245562092</x:v>
      </x:c>
      <x:c r="C8736" s="44" t="str">
        <x:v>86321490</x:v>
      </x:c>
      <x:c r="D8736" s="46" t="str">
        <x:v>winPM</x:v>
      </x:c>
      <x:c r="E8736" s="52" t="str">
        <x:v>76</x:v>
      </x:c>
      <x:c r="F8736" s="45" t="str">
        <x:v>138-ELE02</x:v>
      </x:c>
      <x:c r="H8736" s="9" t="str">
        <x:v>Sangren_Hall.480V_Submeter</x:v>
      </x:c>
      <x:c r="I8736" s="49" t="str">
        <x:v>Use</x:v>
      </x:c>
      <x:c r="J8736" s="31" t="str">
        <x:v>15 Minutes</x:v>
      </x:c>
      <x:c r="K8736" s="32" t="str">
        <x:v>04-23-2025 17:30:00</x:v>
      </x:c>
      <x:c r="M8736" s="53" t="str">
        <x:v>3590747.7500000000000000</x:v>
      </x:c>
      <x:c r="N8736" s="33" t="str">
        <x:v/>
      </x:c>
    </x:row>
    <x:row r="8737">
      <x:c r="B8737" s="5" t="str">
        <x:v>9206006484017106022</x:v>
      </x:c>
      <x:c r="C8737" s="44" t="str">
        <x:v>86321498</x:v>
      </x:c>
      <x:c r="D8737" s="46" t="str">
        <x:v>winPM</x:v>
      </x:c>
      <x:c r="E8737" s="52" t="str">
        <x:v>76</x:v>
      </x:c>
      <x:c r="F8737" s="45" t="str">
        <x:v>138-ELE02</x:v>
      </x:c>
      <x:c r="H8737" s="9" t="str">
        <x:v>Sangren_Hall.480V_Submeter</x:v>
      </x:c>
      <x:c r="I8737" s="49" t="str">
        <x:v>Use</x:v>
      </x:c>
      <x:c r="J8737" s="31" t="str">
        <x:v>15 Minutes</x:v>
      </x:c>
      <x:c r="K8737" s="32" t="str">
        <x:v>04-23-2025 17:45:00</x:v>
      </x:c>
      <x:c r="M8737" s="53" t="str">
        <x:v>3590783.0000000000000000</x:v>
      </x:c>
      <x:c r="N8737" s="33" t="str">
        <x:v/>
      </x:c>
    </x:row>
    <x:row r="8738">
      <x:c r="B8738" s="5" t="str">
        <x:v>16685934001839000584</x:v>
      </x:c>
      <x:c r="C8738" s="44" t="str">
        <x:v>86321506</x:v>
      </x:c>
      <x:c r="D8738" s="46" t="str">
        <x:v>winPM</x:v>
      </x:c>
      <x:c r="E8738" s="52" t="str">
        <x:v>76</x:v>
      </x:c>
      <x:c r="F8738" s="45" t="str">
        <x:v>138-ELE02</x:v>
      </x:c>
      <x:c r="H8738" s="9" t="str">
        <x:v>Sangren_Hall.480V_Submeter</x:v>
      </x:c>
      <x:c r="I8738" s="49" t="str">
        <x:v>Use</x:v>
      </x:c>
      <x:c r="J8738" s="31" t="str">
        <x:v>15 Minutes</x:v>
      </x:c>
      <x:c r="K8738" s="32" t="str">
        <x:v>04-23-2025 18:00:00</x:v>
      </x:c>
      <x:c r="M8738" s="53" t="str">
        <x:v>3590813.0000000000000000</x:v>
      </x:c>
      <x:c r="N8738" s="33" t="str">
        <x:v/>
      </x:c>
    </x:row>
    <x:row r="8739">
      <x:c r="B8739" s="5" t="str">
        <x:v>12589627235552849211</x:v>
      </x:c>
      <x:c r="C8739" s="44" t="str">
        <x:v>86321514</x:v>
      </x:c>
      <x:c r="D8739" s="46" t="str">
        <x:v>winPM</x:v>
      </x:c>
      <x:c r="E8739" s="52" t="str">
        <x:v>76</x:v>
      </x:c>
      <x:c r="F8739" s="45" t="str">
        <x:v>138-ELE02</x:v>
      </x:c>
      <x:c r="H8739" s="9" t="str">
        <x:v>Sangren_Hall.480V_Submeter</x:v>
      </x:c>
      <x:c r="I8739" s="49" t="str">
        <x:v>Use</x:v>
      </x:c>
      <x:c r="J8739" s="31" t="str">
        <x:v>15 Minutes</x:v>
      </x:c>
      <x:c r="K8739" s="32" t="str">
        <x:v>04-23-2025 18:15:00</x:v>
      </x:c>
      <x:c r="M8739" s="53" t="str">
        <x:v>3590843.2500000000000000</x:v>
      </x:c>
      <x:c r="N8739" s="33" t="str">
        <x:v/>
      </x:c>
    </x:row>
    <x:row r="8740">
      <x:c r="B8740" s="5" t="str">
        <x:v>2249619998268825517</x:v>
      </x:c>
      <x:c r="C8740" s="44" t="str">
        <x:v>86321522</x:v>
      </x:c>
      <x:c r="D8740" s="46" t="str">
        <x:v>winPM</x:v>
      </x:c>
      <x:c r="E8740" s="52" t="str">
        <x:v>76</x:v>
      </x:c>
      <x:c r="F8740" s="45" t="str">
        <x:v>138-ELE02</x:v>
      </x:c>
      <x:c r="H8740" s="9" t="str">
        <x:v>Sangren_Hall.480V_Submeter</x:v>
      </x:c>
      <x:c r="I8740" s="49" t="str">
        <x:v>Use</x:v>
      </x:c>
      <x:c r="J8740" s="31" t="str">
        <x:v>15 Minutes</x:v>
      </x:c>
      <x:c r="K8740" s="32" t="str">
        <x:v>04-23-2025 18:30:00</x:v>
      </x:c>
      <x:c r="M8740" s="53" t="str">
        <x:v>3590874.2500000000000000</x:v>
      </x:c>
      <x:c r="N8740" s="33" t="str">
        <x:v/>
      </x:c>
    </x:row>
    <x:row r="8741">
      <x:c r="B8741" s="5" t="str">
        <x:v>5425966857442507383</x:v>
      </x:c>
      <x:c r="C8741" s="44" t="str">
        <x:v>86321530</x:v>
      </x:c>
      <x:c r="D8741" s="46" t="str">
        <x:v>winPM</x:v>
      </x:c>
      <x:c r="E8741" s="52" t="str">
        <x:v>76</x:v>
      </x:c>
      <x:c r="F8741" s="45" t="str">
        <x:v>138-ELE02</x:v>
      </x:c>
      <x:c r="H8741" s="9" t="str">
        <x:v>Sangren_Hall.480V_Submeter</x:v>
      </x:c>
      <x:c r="I8741" s="49" t="str">
        <x:v>Use</x:v>
      </x:c>
      <x:c r="J8741" s="31" t="str">
        <x:v>15 Minutes</x:v>
      </x:c>
      <x:c r="K8741" s="32" t="str">
        <x:v>04-23-2025 18:45:00</x:v>
      </x:c>
      <x:c r="M8741" s="53" t="str">
        <x:v>3590905.5000000000000000</x:v>
      </x:c>
      <x:c r="N8741" s="33" t="str">
        <x:v/>
      </x:c>
    </x:row>
    <x:row r="8742">
      <x:c r="B8742" s="5" t="str">
        <x:v>14903819644512118461</x:v>
      </x:c>
      <x:c r="C8742" s="44" t="str">
        <x:v>86321538</x:v>
      </x:c>
      <x:c r="D8742" s="46" t="str">
        <x:v>winPM</x:v>
      </x:c>
      <x:c r="E8742" s="52" t="str">
        <x:v>76</x:v>
      </x:c>
      <x:c r="F8742" s="45" t="str">
        <x:v>138-ELE02</x:v>
      </x:c>
      <x:c r="H8742" s="9" t="str">
        <x:v>Sangren_Hall.480V_Submeter</x:v>
      </x:c>
      <x:c r="I8742" s="49" t="str">
        <x:v>Use</x:v>
      </x:c>
      <x:c r="J8742" s="31" t="str">
        <x:v>15 Minutes</x:v>
      </x:c>
      <x:c r="K8742" s="32" t="str">
        <x:v>04-23-2025 19:00:00</x:v>
      </x:c>
      <x:c r="M8742" s="53" t="str">
        <x:v>3590939.0000000000000000</x:v>
      </x:c>
      <x:c r="N8742" s="33" t="str">
        <x:v/>
      </x:c>
    </x:row>
    <x:row r="8743">
      <x:c r="B8743" s="5" t="str">
        <x:v>15021469373047543080</x:v>
      </x:c>
      <x:c r="C8743" s="44" t="str">
        <x:v>86321546</x:v>
      </x:c>
      <x:c r="D8743" s="46" t="str">
        <x:v>winPM</x:v>
      </x:c>
      <x:c r="E8743" s="52" t="str">
        <x:v>76</x:v>
      </x:c>
      <x:c r="F8743" s="45" t="str">
        <x:v>138-ELE02</x:v>
      </x:c>
      <x:c r="H8743" s="9" t="str">
        <x:v>Sangren_Hall.480V_Submeter</x:v>
      </x:c>
      <x:c r="I8743" s="49" t="str">
        <x:v>Use</x:v>
      </x:c>
      <x:c r="J8743" s="31" t="str">
        <x:v>15 Minutes</x:v>
      </x:c>
      <x:c r="K8743" s="32" t="str">
        <x:v>04-23-2025 19:15:00</x:v>
      </x:c>
      <x:c r="M8743" s="53" t="str">
        <x:v>3590969.5000000000000000</x:v>
      </x:c>
      <x:c r="N8743" s="33" t="str">
        <x:v/>
      </x:c>
    </x:row>
    <x:row r="8744">
      <x:c r="B8744" s="5" t="str">
        <x:v>17979909409358050393</x:v>
      </x:c>
      <x:c r="C8744" s="44" t="str">
        <x:v>86321554</x:v>
      </x:c>
      <x:c r="D8744" s="46" t="str">
        <x:v>winPM</x:v>
      </x:c>
      <x:c r="E8744" s="52" t="str">
        <x:v>76</x:v>
      </x:c>
      <x:c r="F8744" s="45" t="str">
        <x:v>138-ELE02</x:v>
      </x:c>
      <x:c r="H8744" s="9" t="str">
        <x:v>Sangren_Hall.480V_Submeter</x:v>
      </x:c>
      <x:c r="I8744" s="49" t="str">
        <x:v>Use</x:v>
      </x:c>
      <x:c r="J8744" s="31" t="str">
        <x:v>15 Minutes</x:v>
      </x:c>
      <x:c r="K8744" s="32" t="str">
        <x:v>04-23-2025 19:30:00</x:v>
      </x:c>
      <x:c r="M8744" s="53" t="str">
        <x:v>3591002.2500000000000000</x:v>
      </x:c>
      <x:c r="N8744" s="33" t="str">
        <x:v/>
      </x:c>
    </x:row>
    <x:row r="8745">
      <x:c r="B8745" s="5" t="str">
        <x:v>7758207030273936801</x:v>
      </x:c>
      <x:c r="C8745" s="44" t="str">
        <x:v>86321562</x:v>
      </x:c>
      <x:c r="D8745" s="46" t="str">
        <x:v>winPM</x:v>
      </x:c>
      <x:c r="E8745" s="52" t="str">
        <x:v>76</x:v>
      </x:c>
      <x:c r="F8745" s="45" t="str">
        <x:v>138-ELE02</x:v>
      </x:c>
      <x:c r="H8745" s="9" t="str">
        <x:v>Sangren_Hall.480V_Submeter</x:v>
      </x:c>
      <x:c r="I8745" s="49" t="str">
        <x:v>Use</x:v>
      </x:c>
      <x:c r="J8745" s="31" t="str">
        <x:v>15 Minutes</x:v>
      </x:c>
      <x:c r="K8745" s="32" t="str">
        <x:v>04-23-2025 19:45:00</x:v>
      </x:c>
      <x:c r="M8745" s="53" t="str">
        <x:v>3591034.2500000000000000</x:v>
      </x:c>
      <x:c r="N8745" s="33" t="str">
        <x:v/>
      </x:c>
    </x:row>
    <x:row r="8746">
      <x:c r="B8746" s="5" t="str">
        <x:v>1028780852029712283</x:v>
      </x:c>
      <x:c r="C8746" s="44" t="str">
        <x:v>86321570</x:v>
      </x:c>
      <x:c r="D8746" s="46" t="str">
        <x:v>winPM</x:v>
      </x:c>
      <x:c r="E8746" s="52" t="str">
        <x:v>76</x:v>
      </x:c>
      <x:c r="F8746" s="45" t="str">
        <x:v>138-ELE02</x:v>
      </x:c>
      <x:c r="H8746" s="9" t="str">
        <x:v>Sangren_Hall.480V_Submeter</x:v>
      </x:c>
      <x:c r="I8746" s="49" t="str">
        <x:v>Use</x:v>
      </x:c>
      <x:c r="J8746" s="31" t="str">
        <x:v>15 Minutes</x:v>
      </x:c>
      <x:c r="K8746" s="32" t="str">
        <x:v>04-23-2025 20:00:00</x:v>
      </x:c>
      <x:c r="M8746" s="53" t="str">
        <x:v>3591068.7500000000000000</x:v>
      </x:c>
      <x:c r="N8746" s="33" t="str">
        <x:v/>
      </x:c>
    </x:row>
    <x:row r="8747">
      <x:c r="B8747" s="5" t="str">
        <x:v>4664535644787235649</x:v>
      </x:c>
      <x:c r="C8747" s="44" t="str">
        <x:v>86321578</x:v>
      </x:c>
      <x:c r="D8747" s="46" t="str">
        <x:v>winPM</x:v>
      </x:c>
      <x:c r="E8747" s="52" t="str">
        <x:v>76</x:v>
      </x:c>
      <x:c r="F8747" s="45" t="str">
        <x:v>138-ELE02</x:v>
      </x:c>
      <x:c r="H8747" s="9" t="str">
        <x:v>Sangren_Hall.480V_Submeter</x:v>
      </x:c>
      <x:c r="I8747" s="49" t="str">
        <x:v>Use</x:v>
      </x:c>
      <x:c r="J8747" s="31" t="str">
        <x:v>15 Minutes</x:v>
      </x:c>
      <x:c r="K8747" s="32" t="str">
        <x:v>04-23-2025 20:15:00</x:v>
      </x:c>
      <x:c r="M8747" s="53" t="str">
        <x:v>3591100.5000000000000000</x:v>
      </x:c>
      <x:c r="N8747" s="33" t="str">
        <x:v/>
      </x:c>
    </x:row>
    <x:row r="8748">
      <x:c r="B8748" s="5" t="str">
        <x:v>13721925209742080674</x:v>
      </x:c>
      <x:c r="C8748" s="44" t="str">
        <x:v>86321586</x:v>
      </x:c>
      <x:c r="D8748" s="46" t="str">
        <x:v>winPM</x:v>
      </x:c>
      <x:c r="E8748" s="52" t="str">
        <x:v>76</x:v>
      </x:c>
      <x:c r="F8748" s="45" t="str">
        <x:v>138-ELE02</x:v>
      </x:c>
      <x:c r="H8748" s="9" t="str">
        <x:v>Sangren_Hall.480V_Submeter</x:v>
      </x:c>
      <x:c r="I8748" s="49" t="str">
        <x:v>Use</x:v>
      </x:c>
      <x:c r="J8748" s="31" t="str">
        <x:v>15 Minutes</x:v>
      </x:c>
      <x:c r="K8748" s="32" t="str">
        <x:v>04-23-2025 20:30:00</x:v>
      </x:c>
      <x:c r="M8748" s="53" t="str">
        <x:v>3591133.7500000000000000</x:v>
      </x:c>
      <x:c r="N8748" s="33" t="str">
        <x:v/>
      </x:c>
    </x:row>
    <x:row r="8749">
      <x:c r="B8749" s="5" t="str">
        <x:v>4020961473498210134</x:v>
      </x:c>
      <x:c r="C8749" s="44" t="str">
        <x:v>86321594</x:v>
      </x:c>
      <x:c r="D8749" s="46" t="str">
        <x:v>winPM</x:v>
      </x:c>
      <x:c r="E8749" s="52" t="str">
        <x:v>76</x:v>
      </x:c>
      <x:c r="F8749" s="45" t="str">
        <x:v>138-ELE02</x:v>
      </x:c>
      <x:c r="H8749" s="9" t="str">
        <x:v>Sangren_Hall.480V_Submeter</x:v>
      </x:c>
      <x:c r="I8749" s="49" t="str">
        <x:v>Use</x:v>
      </x:c>
      <x:c r="J8749" s="31" t="str">
        <x:v>15 Minutes</x:v>
      </x:c>
      <x:c r="K8749" s="32" t="str">
        <x:v>04-23-2025 20:45:00</x:v>
      </x:c>
      <x:c r="M8749" s="53" t="str">
        <x:v>3591163.0000000000000000</x:v>
      </x:c>
      <x:c r="N8749" s="33" t="str">
        <x:v/>
      </x:c>
    </x:row>
    <x:row r="8750">
      <x:c r="B8750" s="5" t="str">
        <x:v>3267448976413202333</x:v>
      </x:c>
      <x:c r="C8750" s="44" t="str">
        <x:v>86321602</x:v>
      </x:c>
      <x:c r="D8750" s="46" t="str">
        <x:v>winPM</x:v>
      </x:c>
      <x:c r="E8750" s="52" t="str">
        <x:v>76</x:v>
      </x:c>
      <x:c r="F8750" s="45" t="str">
        <x:v>138-ELE02</x:v>
      </x:c>
      <x:c r="H8750" s="9" t="str">
        <x:v>Sangren_Hall.480V_Submeter</x:v>
      </x:c>
      <x:c r="I8750" s="49" t="str">
        <x:v>Use</x:v>
      </x:c>
      <x:c r="J8750" s="31" t="str">
        <x:v>15 Minutes</x:v>
      </x:c>
      <x:c r="K8750" s="32" t="str">
        <x:v>04-23-2025 21:00:00</x:v>
      </x:c>
      <x:c r="M8750" s="53" t="str">
        <x:v>3591196.2500000000000000</x:v>
      </x:c>
      <x:c r="N8750" s="33" t="str">
        <x:v/>
      </x:c>
    </x:row>
    <x:row r="8751">
      <x:c r="B8751" s="5" t="str">
        <x:v>758447969395748052</x:v>
      </x:c>
      <x:c r="C8751" s="44" t="str">
        <x:v>86321610</x:v>
      </x:c>
      <x:c r="D8751" s="46" t="str">
        <x:v>winPM</x:v>
      </x:c>
      <x:c r="E8751" s="52" t="str">
        <x:v>76</x:v>
      </x:c>
      <x:c r="F8751" s="45" t="str">
        <x:v>138-ELE02</x:v>
      </x:c>
      <x:c r="H8751" s="9" t="str">
        <x:v>Sangren_Hall.480V_Submeter</x:v>
      </x:c>
      <x:c r="I8751" s="49" t="str">
        <x:v>Use</x:v>
      </x:c>
      <x:c r="J8751" s="31" t="str">
        <x:v>15 Minutes</x:v>
      </x:c>
      <x:c r="K8751" s="32" t="str">
        <x:v>04-23-2025 21:15:00</x:v>
      </x:c>
      <x:c r="M8751" s="53" t="str">
        <x:v>3591227.7500000000000000</x:v>
      </x:c>
      <x:c r="N8751" s="33" t="str">
        <x:v/>
      </x:c>
    </x:row>
    <x:row r="8752">
      <x:c r="B8752" s="5" t="str">
        <x:v>1416157737946791458</x:v>
      </x:c>
      <x:c r="C8752" s="44" t="str">
        <x:v>86321618</x:v>
      </x:c>
      <x:c r="D8752" s="46" t="str">
        <x:v>winPM</x:v>
      </x:c>
      <x:c r="E8752" s="52" t="str">
        <x:v>76</x:v>
      </x:c>
      <x:c r="F8752" s="45" t="str">
        <x:v>138-ELE02</x:v>
      </x:c>
      <x:c r="H8752" s="9" t="str">
        <x:v>Sangren_Hall.480V_Submeter</x:v>
      </x:c>
      <x:c r="I8752" s="49" t="str">
        <x:v>Use</x:v>
      </x:c>
      <x:c r="J8752" s="31" t="str">
        <x:v>15 Minutes</x:v>
      </x:c>
      <x:c r="K8752" s="32" t="str">
        <x:v>04-23-2025 21:30:00</x:v>
      </x:c>
      <x:c r="M8752" s="53" t="str">
        <x:v>3591259.7500000000000000</x:v>
      </x:c>
      <x:c r="N8752" s="33" t="str">
        <x:v/>
      </x:c>
    </x:row>
    <x:row r="8753">
      <x:c r="B8753" s="5" t="str">
        <x:v>1158589911861109762</x:v>
      </x:c>
      <x:c r="C8753" s="44" t="str">
        <x:v>86321626</x:v>
      </x:c>
      <x:c r="D8753" s="46" t="str">
        <x:v>winPM</x:v>
      </x:c>
      <x:c r="E8753" s="52" t="str">
        <x:v>76</x:v>
      </x:c>
      <x:c r="F8753" s="45" t="str">
        <x:v>138-ELE02</x:v>
      </x:c>
      <x:c r="H8753" s="9" t="str">
        <x:v>Sangren_Hall.480V_Submeter</x:v>
      </x:c>
      <x:c r="I8753" s="49" t="str">
        <x:v>Use</x:v>
      </x:c>
      <x:c r="J8753" s="31" t="str">
        <x:v>15 Minutes</x:v>
      </x:c>
      <x:c r="K8753" s="32" t="str">
        <x:v>04-23-2025 21:45:00</x:v>
      </x:c>
      <x:c r="M8753" s="53" t="str">
        <x:v>3591288.2500000000000000</x:v>
      </x:c>
      <x:c r="N8753" s="33" t="str">
        <x:v/>
      </x:c>
    </x:row>
    <x:row r="8754">
      <x:c r="B8754" s="5" t="str">
        <x:v>3082774039272769323</x:v>
      </x:c>
      <x:c r="C8754" s="44" t="str">
        <x:v>86321634</x:v>
      </x:c>
      <x:c r="D8754" s="46" t="str">
        <x:v>winPM</x:v>
      </x:c>
      <x:c r="E8754" s="52" t="str">
        <x:v>76</x:v>
      </x:c>
      <x:c r="F8754" s="45" t="str">
        <x:v>138-ELE02</x:v>
      </x:c>
      <x:c r="H8754" s="9" t="str">
        <x:v>Sangren_Hall.480V_Submeter</x:v>
      </x:c>
      <x:c r="I8754" s="49" t="str">
        <x:v>Use</x:v>
      </x:c>
      <x:c r="J8754" s="31" t="str">
        <x:v>15 Minutes</x:v>
      </x:c>
      <x:c r="K8754" s="32" t="str">
        <x:v>04-23-2025 22:00:00</x:v>
      </x:c>
      <x:c r="M8754" s="53" t="str">
        <x:v>3591317.0000000000000000</x:v>
      </x:c>
      <x:c r="N8754" s="33" t="str">
        <x:v/>
      </x:c>
    </x:row>
    <x:row r="8755">
      <x:c r="B8755" s="5" t="str">
        <x:v>9846558023446399213</x:v>
      </x:c>
      <x:c r="C8755" s="44" t="str">
        <x:v>86321642</x:v>
      </x:c>
      <x:c r="D8755" s="46" t="str">
        <x:v>winPM</x:v>
      </x:c>
      <x:c r="E8755" s="52" t="str">
        <x:v>76</x:v>
      </x:c>
      <x:c r="F8755" s="45" t="str">
        <x:v>138-ELE02</x:v>
      </x:c>
      <x:c r="H8755" s="9" t="str">
        <x:v>Sangren_Hall.480V_Submeter</x:v>
      </x:c>
      <x:c r="I8755" s="49" t="str">
        <x:v>Use</x:v>
      </x:c>
      <x:c r="J8755" s="31" t="str">
        <x:v>15 Minutes</x:v>
      </x:c>
      <x:c r="K8755" s="32" t="str">
        <x:v>04-23-2025 22:15:00</x:v>
      </x:c>
      <x:c r="M8755" s="53" t="str">
        <x:v>3591343.0000000000000000</x:v>
      </x:c>
      <x:c r="N8755" s="33" t="str">
        <x:v/>
      </x:c>
    </x:row>
    <x:row r="8756">
      <x:c r="B8756" s="5" t="str">
        <x:v>7999293967791247260</x:v>
      </x:c>
      <x:c r="C8756" s="44" t="str">
        <x:v>86321650</x:v>
      </x:c>
      <x:c r="D8756" s="46" t="str">
        <x:v>winPM</x:v>
      </x:c>
      <x:c r="E8756" s="52" t="str">
        <x:v>76</x:v>
      </x:c>
      <x:c r="F8756" s="45" t="str">
        <x:v>138-ELE02</x:v>
      </x:c>
      <x:c r="H8756" s="9" t="str">
        <x:v>Sangren_Hall.480V_Submeter</x:v>
      </x:c>
      <x:c r="I8756" s="49" t="str">
        <x:v>Use</x:v>
      </x:c>
      <x:c r="J8756" s="31" t="str">
        <x:v>15 Minutes</x:v>
      </x:c>
      <x:c r="K8756" s="32" t="str">
        <x:v>04-23-2025 22:30:00</x:v>
      </x:c>
      <x:c r="M8756" s="53" t="str">
        <x:v>3591371.0000000000000000</x:v>
      </x:c>
      <x:c r="N8756" s="33" t="str">
        <x:v/>
      </x:c>
    </x:row>
    <x:row r="8757">
      <x:c r="B8757" s="5" t="str">
        <x:v>7002402866799588992</x:v>
      </x:c>
      <x:c r="C8757" s="44" t="str">
        <x:v>86321658</x:v>
      </x:c>
      <x:c r="D8757" s="46" t="str">
        <x:v>winPM</x:v>
      </x:c>
      <x:c r="E8757" s="52" t="str">
        <x:v>76</x:v>
      </x:c>
      <x:c r="F8757" s="45" t="str">
        <x:v>138-ELE02</x:v>
      </x:c>
      <x:c r="H8757" s="9" t="str">
        <x:v>Sangren_Hall.480V_Submeter</x:v>
      </x:c>
      <x:c r="I8757" s="49" t="str">
        <x:v>Use</x:v>
      </x:c>
      <x:c r="J8757" s="31" t="str">
        <x:v>15 Minutes</x:v>
      </x:c>
      <x:c r="K8757" s="32" t="str">
        <x:v>04-23-2025 22:45:00</x:v>
      </x:c>
      <x:c r="M8757" s="53" t="str">
        <x:v>3591396.2500000000000000</x:v>
      </x:c>
      <x:c r="N8757" s="33" t="str">
        <x:v/>
      </x:c>
    </x:row>
    <x:row r="8758">
      <x:c r="B8758" s="5" t="str">
        <x:v>12629938507110333514</x:v>
      </x:c>
      <x:c r="C8758" s="44" t="str">
        <x:v>86321666</x:v>
      </x:c>
      <x:c r="D8758" s="46" t="str">
        <x:v>winPM</x:v>
      </x:c>
      <x:c r="E8758" s="52" t="str">
        <x:v>76</x:v>
      </x:c>
      <x:c r="F8758" s="45" t="str">
        <x:v>138-ELE02</x:v>
      </x:c>
      <x:c r="H8758" s="9" t="str">
        <x:v>Sangren_Hall.480V_Submeter</x:v>
      </x:c>
      <x:c r="I8758" s="49" t="str">
        <x:v>Use</x:v>
      </x:c>
      <x:c r="J8758" s="31" t="str">
        <x:v>15 Minutes</x:v>
      </x:c>
      <x:c r="K8758" s="32" t="str">
        <x:v>04-23-2025 23:00:00</x:v>
      </x:c>
      <x:c r="M8758" s="53" t="str">
        <x:v>3591421.5000000000000000</x:v>
      </x:c>
      <x:c r="N8758" s="33" t="str">
        <x:v/>
      </x:c>
    </x:row>
    <x:row r="8759">
      <x:c r="B8759" s="5" t="str">
        <x:v>12060722663733848176</x:v>
      </x:c>
      <x:c r="C8759" s="44" t="str">
        <x:v>86321674</x:v>
      </x:c>
      <x:c r="D8759" s="46" t="str">
        <x:v>winPM</x:v>
      </x:c>
      <x:c r="E8759" s="52" t="str">
        <x:v>76</x:v>
      </x:c>
      <x:c r="F8759" s="45" t="str">
        <x:v>138-ELE02</x:v>
      </x:c>
      <x:c r="H8759" s="9" t="str">
        <x:v>Sangren_Hall.480V_Submeter</x:v>
      </x:c>
      <x:c r="I8759" s="49" t="str">
        <x:v>Use</x:v>
      </x:c>
      <x:c r="J8759" s="31" t="str">
        <x:v>15 Minutes</x:v>
      </x:c>
      <x:c r="K8759" s="32" t="str">
        <x:v>04-23-2025 23:15:00</x:v>
      </x:c>
      <x:c r="M8759" s="53" t="str">
        <x:v>3591448.2500000000000000</x:v>
      </x:c>
      <x:c r="N8759" s="33" t="str">
        <x:v/>
      </x:c>
    </x:row>
    <x:row r="8760">
      <x:c r="B8760" s="5" t="str">
        <x:v>12580806176909605745</x:v>
      </x:c>
      <x:c r="C8760" s="44" t="str">
        <x:v>86321682</x:v>
      </x:c>
      <x:c r="D8760" s="46" t="str">
        <x:v>winPM</x:v>
      </x:c>
      <x:c r="E8760" s="52" t="str">
        <x:v>76</x:v>
      </x:c>
      <x:c r="F8760" s="45" t="str">
        <x:v>138-ELE02</x:v>
      </x:c>
      <x:c r="H8760" s="9" t="str">
        <x:v>Sangren_Hall.480V_Submeter</x:v>
      </x:c>
      <x:c r="I8760" s="49" t="str">
        <x:v>Use</x:v>
      </x:c>
      <x:c r="J8760" s="31" t="str">
        <x:v>15 Minutes</x:v>
      </x:c>
      <x:c r="K8760" s="32" t="str">
        <x:v>04-23-2025 23:30:00</x:v>
      </x:c>
      <x:c r="M8760" s="53" t="str">
        <x:v>3591475.0000000000000000</x:v>
      </x:c>
      <x:c r="N8760" s="33" t="str">
        <x:v/>
      </x:c>
    </x:row>
    <x:row r="8761">
      <x:c r="B8761" s="5" t="str">
        <x:v>4800154564904456369</x:v>
      </x:c>
      <x:c r="C8761" s="44" t="str">
        <x:v>86321690</x:v>
      </x:c>
      <x:c r="D8761" s="46" t="str">
        <x:v>winPM</x:v>
      </x:c>
      <x:c r="E8761" s="52" t="str">
        <x:v>76</x:v>
      </x:c>
      <x:c r="F8761" s="45" t="str">
        <x:v>138-ELE02</x:v>
      </x:c>
      <x:c r="H8761" s="9" t="str">
        <x:v>Sangren_Hall.480V_Submeter</x:v>
      </x:c>
      <x:c r="I8761" s="49" t="str">
        <x:v>Use</x:v>
      </x:c>
      <x:c r="J8761" s="31" t="str">
        <x:v>15 Minutes</x:v>
      </x:c>
      <x:c r="K8761" s="32" t="str">
        <x:v>04-23-2025 23:45:00</x:v>
      </x:c>
      <x:c r="M8761" s="53" t="str">
        <x:v>3591499.5000000000000000</x:v>
      </x:c>
      <x:c r="N8761" s="33" t="str">
        <x:v/>
      </x:c>
    </x:row>
    <x:row r="8762">
      <x:c r="B8762" s="5" t="str">
        <x:v>14619867244458687820</x:v>
      </x:c>
      <x:c r="C8762" s="44" t="str">
        <x:v>86321698</x:v>
      </x:c>
      <x:c r="D8762" s="46" t="str">
        <x:v>winPM</x:v>
      </x:c>
      <x:c r="E8762" s="52" t="str">
        <x:v>76</x:v>
      </x:c>
      <x:c r="F8762" s="45" t="str">
        <x:v>138-ELE02</x:v>
      </x:c>
      <x:c r="H8762" s="9" t="str">
        <x:v>Sangren_Hall.480V_Submeter</x:v>
      </x:c>
      <x:c r="I8762" s="49" t="str">
        <x:v>Use</x:v>
      </x:c>
      <x:c r="J8762" s="31" t="str">
        <x:v>15 Minutes</x:v>
      </x:c>
      <x:c r="K8762" s="32" t="str">
        <x:v>04-24-2025 00:00:00</x:v>
      </x:c>
      <x:c r="M8762" s="53" t="str">
        <x:v>3591526.7500000000000000</x:v>
      </x:c>
      <x:c r="N8762" s="33" t="str">
        <x:v/>
      </x:c>
    </x:row>
    <x:row r="8763">
      <x:c r="B8763" s="5" t="str">
        <x:v>7541997816803683992</x:v>
      </x:c>
      <x:c r="C8763" s="44" t="str">
        <x:v>86321706</x:v>
      </x:c>
      <x:c r="D8763" s="46" t="str">
        <x:v>winPM</x:v>
      </x:c>
      <x:c r="E8763" s="52" t="str">
        <x:v>76</x:v>
      </x:c>
      <x:c r="F8763" s="45" t="str">
        <x:v>138-ELE02</x:v>
      </x:c>
      <x:c r="H8763" s="9" t="str">
        <x:v>Sangren_Hall.480V_Submeter</x:v>
      </x:c>
      <x:c r="I8763" s="49" t="str">
        <x:v>Use</x:v>
      </x:c>
      <x:c r="J8763" s="31" t="str">
        <x:v>15 Minutes</x:v>
      </x:c>
      <x:c r="K8763" s="32" t="str">
        <x:v>04-24-2025 00:15:00</x:v>
      </x:c>
      <x:c r="M8763" s="53" t="str">
        <x:v>3591551.7500000000000000</x:v>
      </x:c>
      <x:c r="N8763" s="33" t="str">
        <x:v/>
      </x:c>
    </x:row>
    <x:row r="8764">
      <x:c r="B8764" s="5" t="str">
        <x:v>3096429071260235855</x:v>
      </x:c>
      <x:c r="C8764" s="44" t="str">
        <x:v>86321714</x:v>
      </x:c>
      <x:c r="D8764" s="46" t="str">
        <x:v>winPM</x:v>
      </x:c>
      <x:c r="E8764" s="52" t="str">
        <x:v>76</x:v>
      </x:c>
      <x:c r="F8764" s="45" t="str">
        <x:v>138-ELE02</x:v>
      </x:c>
      <x:c r="H8764" s="9" t="str">
        <x:v>Sangren_Hall.480V_Submeter</x:v>
      </x:c>
      <x:c r="I8764" s="49" t="str">
        <x:v>Use</x:v>
      </x:c>
      <x:c r="J8764" s="31" t="str">
        <x:v>15 Minutes</x:v>
      </x:c>
      <x:c r="K8764" s="32" t="str">
        <x:v>04-24-2025 00:30:00</x:v>
      </x:c>
      <x:c r="M8764" s="53" t="str">
        <x:v>3591578.0000000000000000</x:v>
      </x:c>
      <x:c r="N8764" s="33" t="str">
        <x:v/>
      </x:c>
    </x:row>
    <x:row r="8765">
      <x:c r="B8765" s="5" t="str">
        <x:v>12408305204149631961</x:v>
      </x:c>
      <x:c r="C8765" s="44" t="str">
        <x:v>86321722</x:v>
      </x:c>
      <x:c r="D8765" s="46" t="str">
        <x:v>winPM</x:v>
      </x:c>
      <x:c r="E8765" s="52" t="str">
        <x:v>76</x:v>
      </x:c>
      <x:c r="F8765" s="45" t="str">
        <x:v>138-ELE02</x:v>
      </x:c>
      <x:c r="H8765" s="9" t="str">
        <x:v>Sangren_Hall.480V_Submeter</x:v>
      </x:c>
      <x:c r="I8765" s="49" t="str">
        <x:v>Use</x:v>
      </x:c>
      <x:c r="J8765" s="31" t="str">
        <x:v>15 Minutes</x:v>
      </x:c>
      <x:c r="K8765" s="32" t="str">
        <x:v>04-24-2025 00:45:00</x:v>
      </x:c>
      <x:c r="M8765" s="53" t="str">
        <x:v>3591601.0000000000000000</x:v>
      </x:c>
      <x:c r="N8765" s="33" t="str">
        <x:v/>
      </x:c>
    </x:row>
    <x:row r="8766">
      <x:c r="B8766" s="5" t="str">
        <x:v>13329491752463140155</x:v>
      </x:c>
      <x:c r="C8766" s="44" t="str">
        <x:v>86321730</x:v>
      </x:c>
      <x:c r="D8766" s="46" t="str">
        <x:v>winPM</x:v>
      </x:c>
      <x:c r="E8766" s="52" t="str">
        <x:v>76</x:v>
      </x:c>
      <x:c r="F8766" s="45" t="str">
        <x:v>138-ELE02</x:v>
      </x:c>
      <x:c r="H8766" s="9" t="str">
        <x:v>Sangren_Hall.480V_Submeter</x:v>
      </x:c>
      <x:c r="I8766" s="49" t="str">
        <x:v>Use</x:v>
      </x:c>
      <x:c r="J8766" s="31" t="str">
        <x:v>15 Minutes</x:v>
      </x:c>
      <x:c r="K8766" s="32" t="str">
        <x:v>04-24-2025 01:00:00</x:v>
      </x:c>
      <x:c r="M8766" s="53" t="str">
        <x:v>3591626.0000000000000000</x:v>
      </x:c>
      <x:c r="N8766" s="33" t="str">
        <x:v/>
      </x:c>
    </x:row>
    <x:row r="8767">
      <x:c r="B8767" s="5" t="str">
        <x:v>6592556254212378004</x:v>
      </x:c>
      <x:c r="C8767" s="44" t="str">
        <x:v>86321738</x:v>
      </x:c>
      <x:c r="D8767" s="46" t="str">
        <x:v>winPM</x:v>
      </x:c>
      <x:c r="E8767" s="52" t="str">
        <x:v>76</x:v>
      </x:c>
      <x:c r="F8767" s="45" t="str">
        <x:v>138-ELE02</x:v>
      </x:c>
      <x:c r="H8767" s="9" t="str">
        <x:v>Sangren_Hall.480V_Submeter</x:v>
      </x:c>
      <x:c r="I8767" s="49" t="str">
        <x:v>Use</x:v>
      </x:c>
      <x:c r="J8767" s="31" t="str">
        <x:v>15 Minutes</x:v>
      </x:c>
      <x:c r="K8767" s="32" t="str">
        <x:v>04-24-2025 01:15:00</x:v>
      </x:c>
      <x:c r="M8767" s="53" t="str">
        <x:v>3591648.5000000000000000</x:v>
      </x:c>
      <x:c r="N8767" s="33" t="str">
        <x:v/>
      </x:c>
    </x:row>
    <x:row r="8768">
      <x:c r="B8768" s="5" t="str">
        <x:v>5706078588004295175</x:v>
      </x:c>
      <x:c r="C8768" s="44" t="str">
        <x:v>86321746</x:v>
      </x:c>
      <x:c r="D8768" s="46" t="str">
        <x:v>winPM</x:v>
      </x:c>
      <x:c r="E8768" s="52" t="str">
        <x:v>76</x:v>
      </x:c>
      <x:c r="F8768" s="45" t="str">
        <x:v>138-ELE02</x:v>
      </x:c>
      <x:c r="H8768" s="9" t="str">
        <x:v>Sangren_Hall.480V_Submeter</x:v>
      </x:c>
      <x:c r="I8768" s="49" t="str">
        <x:v>Use</x:v>
      </x:c>
      <x:c r="J8768" s="31" t="str">
        <x:v>15 Minutes</x:v>
      </x:c>
      <x:c r="K8768" s="32" t="str">
        <x:v>04-24-2025 01:30:00</x:v>
      </x:c>
      <x:c r="M8768" s="53" t="str">
        <x:v>3591672.2500000000000000</x:v>
      </x:c>
      <x:c r="N8768" s="33" t="str">
        <x:v/>
      </x:c>
    </x:row>
    <x:row r="8769">
      <x:c r="B8769" s="5" t="str">
        <x:v>6418170157628017540</x:v>
      </x:c>
      <x:c r="C8769" s="44" t="str">
        <x:v>86321754</x:v>
      </x:c>
      <x:c r="D8769" s="46" t="str">
        <x:v>winPM</x:v>
      </x:c>
      <x:c r="E8769" s="52" t="str">
        <x:v>76</x:v>
      </x:c>
      <x:c r="F8769" s="45" t="str">
        <x:v>138-ELE02</x:v>
      </x:c>
      <x:c r="H8769" s="9" t="str">
        <x:v>Sangren_Hall.480V_Submeter</x:v>
      </x:c>
      <x:c r="I8769" s="49" t="str">
        <x:v>Use</x:v>
      </x:c>
      <x:c r="J8769" s="31" t="str">
        <x:v>15 Minutes</x:v>
      </x:c>
      <x:c r="K8769" s="32" t="str">
        <x:v>04-24-2025 01:45:00</x:v>
      </x:c>
      <x:c r="M8769" s="53" t="str">
        <x:v>3591693.7500000000000000</x:v>
      </x:c>
      <x:c r="N8769" s="33" t="str">
        <x:v/>
      </x:c>
    </x:row>
    <x:row r="8770">
      <x:c r="B8770" s="5" t="str">
        <x:v>3762053241859329731</x:v>
      </x:c>
      <x:c r="C8770" s="44" t="str">
        <x:v>86321762</x:v>
      </x:c>
      <x:c r="D8770" s="46" t="str">
        <x:v>winPM</x:v>
      </x:c>
      <x:c r="E8770" s="52" t="str">
        <x:v>76</x:v>
      </x:c>
      <x:c r="F8770" s="45" t="str">
        <x:v>138-ELE02</x:v>
      </x:c>
      <x:c r="H8770" s="9" t="str">
        <x:v>Sangren_Hall.480V_Submeter</x:v>
      </x:c>
      <x:c r="I8770" s="49" t="str">
        <x:v>Use</x:v>
      </x:c>
      <x:c r="J8770" s="31" t="str">
        <x:v>15 Minutes</x:v>
      </x:c>
      <x:c r="K8770" s="32" t="str">
        <x:v>04-24-2025 02:00:00</x:v>
      </x:c>
      <x:c r="M8770" s="53" t="str">
        <x:v>3591717.5000000000000000</x:v>
      </x:c>
      <x:c r="N8770" s="33" t="str">
        <x:v/>
      </x:c>
    </x:row>
    <x:row r="8771">
      <x:c r="B8771" s="5" t="str">
        <x:v>10734927851582399031</x:v>
      </x:c>
      <x:c r="C8771" s="44" t="str">
        <x:v>86321770</x:v>
      </x:c>
      <x:c r="D8771" s="46" t="str">
        <x:v>winPM</x:v>
      </x:c>
      <x:c r="E8771" s="52" t="str">
        <x:v>76</x:v>
      </x:c>
      <x:c r="F8771" s="45" t="str">
        <x:v>138-ELE02</x:v>
      </x:c>
      <x:c r="H8771" s="9" t="str">
        <x:v>Sangren_Hall.480V_Submeter</x:v>
      </x:c>
      <x:c r="I8771" s="49" t="str">
        <x:v>Use</x:v>
      </x:c>
      <x:c r="J8771" s="31" t="str">
        <x:v>15 Minutes</x:v>
      </x:c>
      <x:c r="K8771" s="32" t="str">
        <x:v>04-24-2025 02:15:00</x:v>
      </x:c>
      <x:c r="M8771" s="53" t="str">
        <x:v>3591739.0000000000000000</x:v>
      </x:c>
      <x:c r="N8771" s="33" t="str">
        <x:v/>
      </x:c>
    </x:row>
    <x:row r="8772">
      <x:c r="B8772" s="5" t="str">
        <x:v>16056775522479596522</x:v>
      </x:c>
      <x:c r="C8772" s="44" t="str">
        <x:v>86321778</x:v>
      </x:c>
      <x:c r="D8772" s="46" t="str">
        <x:v>winPM</x:v>
      </x:c>
      <x:c r="E8772" s="52" t="str">
        <x:v>76</x:v>
      </x:c>
      <x:c r="F8772" s="45" t="str">
        <x:v>138-ELE02</x:v>
      </x:c>
      <x:c r="H8772" s="9" t="str">
        <x:v>Sangren_Hall.480V_Submeter</x:v>
      </x:c>
      <x:c r="I8772" s="49" t="str">
        <x:v>Use</x:v>
      </x:c>
      <x:c r="J8772" s="31" t="str">
        <x:v>15 Minutes</x:v>
      </x:c>
      <x:c r="K8772" s="32" t="str">
        <x:v>04-24-2025 02:30:00</x:v>
      </x:c>
      <x:c r="M8772" s="53" t="str">
        <x:v>3591763.2500000000000000</x:v>
      </x:c>
      <x:c r="N8772" s="33" t="str">
        <x:v/>
      </x:c>
    </x:row>
    <x:row r="8773">
      <x:c r="B8773" s="5" t="str">
        <x:v>4007470884584903418</x:v>
      </x:c>
      <x:c r="C8773" s="44" t="str">
        <x:v>86321786</x:v>
      </x:c>
      <x:c r="D8773" s="46" t="str">
        <x:v>winPM</x:v>
      </x:c>
      <x:c r="E8773" s="52" t="str">
        <x:v>76</x:v>
      </x:c>
      <x:c r="F8773" s="45" t="str">
        <x:v>138-ELE02</x:v>
      </x:c>
      <x:c r="H8773" s="9" t="str">
        <x:v>Sangren_Hall.480V_Submeter</x:v>
      </x:c>
      <x:c r="I8773" s="49" t="str">
        <x:v>Use</x:v>
      </x:c>
      <x:c r="J8773" s="31" t="str">
        <x:v>15 Minutes</x:v>
      </x:c>
      <x:c r="K8773" s="32" t="str">
        <x:v>04-24-2025 02:45:00</x:v>
      </x:c>
      <x:c r="M8773" s="53" t="str">
        <x:v>3591784.5000000000000000</x:v>
      </x:c>
      <x:c r="N8773" s="33" t="str">
        <x:v/>
      </x:c>
    </x:row>
    <x:row r="8774">
      <x:c r="B8774" s="5" t="str">
        <x:v>12266141250343964608</x:v>
      </x:c>
      <x:c r="C8774" s="44" t="str">
        <x:v>86321794</x:v>
      </x:c>
      <x:c r="D8774" s="46" t="str">
        <x:v>winPM</x:v>
      </x:c>
      <x:c r="E8774" s="52" t="str">
        <x:v>76</x:v>
      </x:c>
      <x:c r="F8774" s="45" t="str">
        <x:v>138-ELE02</x:v>
      </x:c>
      <x:c r="H8774" s="9" t="str">
        <x:v>Sangren_Hall.480V_Submeter</x:v>
      </x:c>
      <x:c r="I8774" s="49" t="str">
        <x:v>Use</x:v>
      </x:c>
      <x:c r="J8774" s="31" t="str">
        <x:v>15 Minutes</x:v>
      </x:c>
      <x:c r="K8774" s="32" t="str">
        <x:v>04-24-2025 03:00:00</x:v>
      </x:c>
      <x:c r="M8774" s="53" t="str">
        <x:v>3591807.0000000000000000</x:v>
      </x:c>
      <x:c r="N8774" s="33" t="str">
        <x:v/>
      </x:c>
    </x:row>
    <x:row r="8775">
      <x:c r="B8775" s="5" t="str">
        <x:v>5772580002859506505</x:v>
      </x:c>
      <x:c r="C8775" s="44" t="str">
        <x:v>86321802</x:v>
      </x:c>
      <x:c r="D8775" s="46" t="str">
        <x:v>winPM</x:v>
      </x:c>
      <x:c r="E8775" s="52" t="str">
        <x:v>76</x:v>
      </x:c>
      <x:c r="F8775" s="45" t="str">
        <x:v>138-ELE02</x:v>
      </x:c>
      <x:c r="H8775" s="9" t="str">
        <x:v>Sangren_Hall.480V_Submeter</x:v>
      </x:c>
      <x:c r="I8775" s="49" t="str">
        <x:v>Use</x:v>
      </x:c>
      <x:c r="J8775" s="31" t="str">
        <x:v>15 Minutes</x:v>
      </x:c>
      <x:c r="K8775" s="32" t="str">
        <x:v>04-24-2025 03:15:00</x:v>
      </x:c>
      <x:c r="M8775" s="53" t="str">
        <x:v>3591829.5000000000000000</x:v>
      </x:c>
      <x:c r="N8775" s="33" t="str">
        <x:v/>
      </x:c>
    </x:row>
    <x:row r="8776">
      <x:c r="B8776" s="5" t="str">
        <x:v>9100058831472999668</x:v>
      </x:c>
      <x:c r="C8776" s="44" t="str">
        <x:v>86321810</x:v>
      </x:c>
      <x:c r="D8776" s="46" t="str">
        <x:v>winPM</x:v>
      </x:c>
      <x:c r="E8776" s="52" t="str">
        <x:v>76</x:v>
      </x:c>
      <x:c r="F8776" s="45" t="str">
        <x:v>138-ELE02</x:v>
      </x:c>
      <x:c r="H8776" s="9" t="str">
        <x:v>Sangren_Hall.480V_Submeter</x:v>
      </x:c>
      <x:c r="I8776" s="49" t="str">
        <x:v>Use</x:v>
      </x:c>
      <x:c r="J8776" s="31" t="str">
        <x:v>15 Minutes</x:v>
      </x:c>
      <x:c r="K8776" s="32" t="str">
        <x:v>04-24-2025 03:30:00</x:v>
      </x:c>
      <x:c r="M8776" s="53" t="str">
        <x:v>3591853.5000000000000000</x:v>
      </x:c>
      <x:c r="N8776" s="33" t="str">
        <x:v/>
      </x:c>
    </x:row>
    <x:row r="8777">
      <x:c r="B8777" s="5" t="str">
        <x:v>13277910614749986516</x:v>
      </x:c>
      <x:c r="C8777" s="44" t="str">
        <x:v>86321818</x:v>
      </x:c>
      <x:c r="D8777" s="46" t="str">
        <x:v>winPM</x:v>
      </x:c>
      <x:c r="E8777" s="52" t="str">
        <x:v>76</x:v>
      </x:c>
      <x:c r="F8777" s="45" t="str">
        <x:v>138-ELE02</x:v>
      </x:c>
      <x:c r="H8777" s="9" t="str">
        <x:v>Sangren_Hall.480V_Submeter</x:v>
      </x:c>
      <x:c r="I8777" s="49" t="str">
        <x:v>Use</x:v>
      </x:c>
      <x:c r="J8777" s="31" t="str">
        <x:v>15 Minutes</x:v>
      </x:c>
      <x:c r="K8777" s="32" t="str">
        <x:v>04-24-2025 03:45:00</x:v>
      </x:c>
      <x:c r="M8777" s="53" t="str">
        <x:v>3591874.7500000000000000</x:v>
      </x:c>
      <x:c r="N8777" s="33" t="str">
        <x:v/>
      </x:c>
    </x:row>
    <x:row r="8778">
      <x:c r="B8778" s="5" t="str">
        <x:v>5716487642352374990</x:v>
      </x:c>
      <x:c r="C8778" s="44" t="str">
        <x:v>86321826</x:v>
      </x:c>
      <x:c r="D8778" s="46" t="str">
        <x:v>winPM</x:v>
      </x:c>
      <x:c r="E8778" s="52" t="str">
        <x:v>76</x:v>
      </x:c>
      <x:c r="F8778" s="45" t="str">
        <x:v>138-ELE02</x:v>
      </x:c>
      <x:c r="H8778" s="9" t="str">
        <x:v>Sangren_Hall.480V_Submeter</x:v>
      </x:c>
      <x:c r="I8778" s="49" t="str">
        <x:v>Use</x:v>
      </x:c>
      <x:c r="J8778" s="31" t="str">
        <x:v>15 Minutes</x:v>
      </x:c>
      <x:c r="K8778" s="32" t="str">
        <x:v>04-24-2025 04:00:00</x:v>
      </x:c>
      <x:c r="M8778" s="53" t="str">
        <x:v>3591896.2500000000000000</x:v>
      </x:c>
      <x:c r="N8778" s="33" t="str">
        <x:v/>
      </x:c>
    </x:row>
    <x:row r="8779">
      <x:c r="B8779" s="5" t="str">
        <x:v>5584967865083582252</x:v>
      </x:c>
      <x:c r="C8779" s="44" t="str">
        <x:v>86321834</x:v>
      </x:c>
      <x:c r="D8779" s="46" t="str">
        <x:v>winPM</x:v>
      </x:c>
      <x:c r="E8779" s="52" t="str">
        <x:v>76</x:v>
      </x:c>
      <x:c r="F8779" s="45" t="str">
        <x:v>138-ELE02</x:v>
      </x:c>
      <x:c r="H8779" s="9" t="str">
        <x:v>Sangren_Hall.480V_Submeter</x:v>
      </x:c>
      <x:c r="I8779" s="49" t="str">
        <x:v>Use</x:v>
      </x:c>
      <x:c r="J8779" s="31" t="str">
        <x:v>15 Minutes</x:v>
      </x:c>
      <x:c r="K8779" s="32" t="str">
        <x:v>04-24-2025 04:15:00</x:v>
      </x:c>
      <x:c r="M8779" s="53" t="str">
        <x:v>3591920.0000000000000000</x:v>
      </x:c>
      <x:c r="N8779" s="33" t="str">
        <x:v/>
      </x:c>
    </x:row>
    <x:row r="8780">
      <x:c r="B8780" s="5" t="str">
        <x:v>1004011692238749399</x:v>
      </x:c>
      <x:c r="C8780" s="44" t="str">
        <x:v>86321842</x:v>
      </x:c>
      <x:c r="D8780" s="46" t="str">
        <x:v>winPM</x:v>
      </x:c>
      <x:c r="E8780" s="52" t="str">
        <x:v>76</x:v>
      </x:c>
      <x:c r="F8780" s="45" t="str">
        <x:v>138-ELE02</x:v>
      </x:c>
      <x:c r="H8780" s="9" t="str">
        <x:v>Sangren_Hall.480V_Submeter</x:v>
      </x:c>
      <x:c r="I8780" s="49" t="str">
        <x:v>Use</x:v>
      </x:c>
      <x:c r="J8780" s="31" t="str">
        <x:v>15 Minutes</x:v>
      </x:c>
      <x:c r="K8780" s="32" t="str">
        <x:v>04-24-2025 04:30:00</x:v>
      </x:c>
      <x:c r="M8780" s="53" t="str">
        <x:v>3591944.5000000000000000</x:v>
      </x:c>
      <x:c r="N8780" s="33" t="str">
        <x:v/>
      </x:c>
    </x:row>
    <x:row r="8781">
      <x:c r="B8781" s="5" t="str">
        <x:v>820147064401122397</x:v>
      </x:c>
      <x:c r="C8781" s="44" t="str">
        <x:v>86321850</x:v>
      </x:c>
      <x:c r="D8781" s="46" t="str">
        <x:v>winPM</x:v>
      </x:c>
      <x:c r="E8781" s="52" t="str">
        <x:v>76</x:v>
      </x:c>
      <x:c r="F8781" s="45" t="str">
        <x:v>138-ELE02</x:v>
      </x:c>
      <x:c r="H8781" s="9" t="str">
        <x:v>Sangren_Hall.480V_Submeter</x:v>
      </x:c>
      <x:c r="I8781" s="49" t="str">
        <x:v>Use</x:v>
      </x:c>
      <x:c r="J8781" s="31" t="str">
        <x:v>15 Minutes</x:v>
      </x:c>
      <x:c r="K8781" s="32" t="str">
        <x:v>04-24-2025 04:45:00</x:v>
      </x:c>
      <x:c r="M8781" s="53" t="str">
        <x:v>3591966.7500000000000000</x:v>
      </x:c>
      <x:c r="N8781" s="33" t="str">
        <x:v/>
      </x:c>
    </x:row>
    <x:row r="8782">
      <x:c r="B8782" s="5" t="str">
        <x:v>10667864878863912493</x:v>
      </x:c>
      <x:c r="C8782" s="44" t="str">
        <x:v>86353516</x:v>
      </x:c>
      <x:c r="D8782" s="46" t="str">
        <x:v>winPM</x:v>
      </x:c>
      <x:c r="E8782" s="52" t="str">
        <x:v>76</x:v>
      </x:c>
      <x:c r="F8782" s="45" t="str">
        <x:v>138-ELE02</x:v>
      </x:c>
      <x:c r="H8782" s="9" t="str">
        <x:v>Sangren_Hall.480V_Submeter</x:v>
      </x:c>
      <x:c r="I8782" s="49" t="str">
        <x:v>Use</x:v>
      </x:c>
      <x:c r="J8782" s="31" t="str">
        <x:v>15 Minutes</x:v>
      </x:c>
      <x:c r="K8782" s="32" t="str">
        <x:v>04-24-2025 05:00:00</x:v>
      </x:c>
      <x:c r="M8782" s="53" t="str">
        <x:v>3591991.0000000000000000</x:v>
      </x:c>
      <x:c r="N8782" s="33" t="str">
        <x:v/>
      </x:c>
    </x:row>
    <x:row r="8783">
      <x:c r="B8783" s="5" t="str">
        <x:v>3203554494784023635</x:v>
      </x:c>
      <x:c r="C8783" s="44" t="str">
        <x:v>86353517</x:v>
      </x:c>
      <x:c r="D8783" s="46" t="str">
        <x:v>winPM</x:v>
      </x:c>
      <x:c r="E8783" s="52" t="str">
        <x:v>76</x:v>
      </x:c>
      <x:c r="F8783" s="45" t="str">
        <x:v>138-ELE02</x:v>
      </x:c>
      <x:c r="H8783" s="9" t="str">
        <x:v>Sangren_Hall.480V_Submeter</x:v>
      </x:c>
      <x:c r="I8783" s="49" t="str">
        <x:v>Use</x:v>
      </x:c>
      <x:c r="J8783" s="31" t="str">
        <x:v>15 Minutes</x:v>
      </x:c>
      <x:c r="K8783" s="32" t="str">
        <x:v>04-24-2025 05:15:00</x:v>
      </x:c>
      <x:c r="M8783" s="53" t="str">
        <x:v>3592017.5000000000000000</x:v>
      </x:c>
      <x:c r="N8783" s="33" t="str">
        <x:v/>
      </x:c>
    </x:row>
    <x:row r="8784">
      <x:c r="B8784" s="5" t="str">
        <x:v>3869272718167697562</x:v>
      </x:c>
      <x:c r="C8784" s="44" t="str">
        <x:v>86353518</x:v>
      </x:c>
      <x:c r="D8784" s="46" t="str">
        <x:v>winPM</x:v>
      </x:c>
      <x:c r="E8784" s="52" t="str">
        <x:v>76</x:v>
      </x:c>
      <x:c r="F8784" s="45" t="str">
        <x:v>138-ELE02</x:v>
      </x:c>
      <x:c r="H8784" s="9" t="str">
        <x:v>Sangren_Hall.480V_Submeter</x:v>
      </x:c>
      <x:c r="I8784" s="49" t="str">
        <x:v>Use</x:v>
      </x:c>
      <x:c r="J8784" s="31" t="str">
        <x:v>15 Minutes</x:v>
      </x:c>
      <x:c r="K8784" s="32" t="str">
        <x:v>04-24-2025 05:30:00</x:v>
      </x:c>
      <x:c r="M8784" s="53" t="str">
        <x:v>3592049.5000000000000000</x:v>
      </x:c>
      <x:c r="N8784" s="33" t="str">
        <x:v/>
      </x:c>
    </x:row>
    <x:row r="8785">
      <x:c r="B8785" s="5" t="str">
        <x:v>9828038684019926707</x:v>
      </x:c>
      <x:c r="C8785" s="44" t="str">
        <x:v>86353519</x:v>
      </x:c>
      <x:c r="D8785" s="46" t="str">
        <x:v>winPM</x:v>
      </x:c>
      <x:c r="E8785" s="52" t="str">
        <x:v>76</x:v>
      </x:c>
      <x:c r="F8785" s="45" t="str">
        <x:v>138-ELE02</x:v>
      </x:c>
      <x:c r="H8785" s="9" t="str">
        <x:v>Sangren_Hall.480V_Submeter</x:v>
      </x:c>
      <x:c r="I8785" s="49" t="str">
        <x:v>Use</x:v>
      </x:c>
      <x:c r="J8785" s="31" t="str">
        <x:v>15 Minutes</x:v>
      </x:c>
      <x:c r="K8785" s="32" t="str">
        <x:v>04-24-2025 05:45:00</x:v>
      </x:c>
      <x:c r="M8785" s="53" t="str">
        <x:v>3592078.5000000000000000</x:v>
      </x:c>
      <x:c r="N8785" s="33" t="str">
        <x:v/>
      </x:c>
    </x:row>
    <x:row r="8786">
      <x:c r="B8786" s="5" t="str">
        <x:v>7337184145893201387</x:v>
      </x:c>
      <x:c r="C8786" s="44" t="str">
        <x:v>86353520</x:v>
      </x:c>
      <x:c r="D8786" s="46" t="str">
        <x:v>winPM</x:v>
      </x:c>
      <x:c r="E8786" s="52" t="str">
        <x:v>76</x:v>
      </x:c>
      <x:c r="F8786" s="45" t="str">
        <x:v>138-ELE02</x:v>
      </x:c>
      <x:c r="H8786" s="9" t="str">
        <x:v>Sangren_Hall.480V_Submeter</x:v>
      </x:c>
      <x:c r="I8786" s="49" t="str">
        <x:v>Use</x:v>
      </x:c>
      <x:c r="J8786" s="31" t="str">
        <x:v>15 Minutes</x:v>
      </x:c>
      <x:c r="K8786" s="32" t="str">
        <x:v>04-24-2025 06:00:00</x:v>
      </x:c>
      <x:c r="M8786" s="53" t="str">
        <x:v>3592111.5000000000000000</x:v>
      </x:c>
      <x:c r="N8786" s="33" t="str">
        <x:v/>
      </x:c>
    </x:row>
    <x:row r="8787">
      <x:c r="B8787" s="5" t="str">
        <x:v>14246602840274747635</x:v>
      </x:c>
      <x:c r="C8787" s="44" t="str">
        <x:v>86353521</x:v>
      </x:c>
      <x:c r="D8787" s="46" t="str">
        <x:v>winPM</x:v>
      </x:c>
      <x:c r="E8787" s="52" t="str">
        <x:v>76</x:v>
      </x:c>
      <x:c r="F8787" s="45" t="str">
        <x:v>138-ELE02</x:v>
      </x:c>
      <x:c r="H8787" s="9" t="str">
        <x:v>Sangren_Hall.480V_Submeter</x:v>
      </x:c>
      <x:c r="I8787" s="49" t="str">
        <x:v>Use</x:v>
      </x:c>
      <x:c r="J8787" s="31" t="str">
        <x:v>15 Minutes</x:v>
      </x:c>
      <x:c r="K8787" s="32" t="str">
        <x:v>04-24-2025 06:15:00</x:v>
      </x:c>
      <x:c r="M8787" s="53" t="str">
        <x:v>3592142.7500000000000000</x:v>
      </x:c>
      <x:c r="N8787" s="33" t="str">
        <x:v/>
      </x:c>
    </x:row>
    <x:row r="8788">
      <x:c r="B8788" s="5" t="str">
        <x:v>5468925153500232718</x:v>
      </x:c>
      <x:c r="C8788" s="44" t="str">
        <x:v>86353522</x:v>
      </x:c>
      <x:c r="D8788" s="46" t="str">
        <x:v>winPM</x:v>
      </x:c>
      <x:c r="E8788" s="52" t="str">
        <x:v>76</x:v>
      </x:c>
      <x:c r="F8788" s="45" t="str">
        <x:v>138-ELE02</x:v>
      </x:c>
      <x:c r="H8788" s="9" t="str">
        <x:v>Sangren_Hall.480V_Submeter</x:v>
      </x:c>
      <x:c r="I8788" s="49" t="str">
        <x:v>Use</x:v>
      </x:c>
      <x:c r="J8788" s="31" t="str">
        <x:v>15 Minutes</x:v>
      </x:c>
      <x:c r="K8788" s="32" t="str">
        <x:v>04-24-2025 06:30:00</x:v>
      </x:c>
      <x:c r="M8788" s="53" t="str">
        <x:v>3592175.5000000000000000</x:v>
      </x:c>
      <x:c r="N8788" s="33" t="str">
        <x:v/>
      </x:c>
    </x:row>
    <x:row r="8789">
      <x:c r="B8789" s="5" t="str">
        <x:v>9751693112328900066</x:v>
      </x:c>
      <x:c r="C8789" s="44" t="str">
        <x:v>86353523</x:v>
      </x:c>
      <x:c r="D8789" s="46" t="str">
        <x:v>winPM</x:v>
      </x:c>
      <x:c r="E8789" s="52" t="str">
        <x:v>76</x:v>
      </x:c>
      <x:c r="F8789" s="45" t="str">
        <x:v>138-ELE02</x:v>
      </x:c>
      <x:c r="H8789" s="9" t="str">
        <x:v>Sangren_Hall.480V_Submeter</x:v>
      </x:c>
      <x:c r="I8789" s="49" t="str">
        <x:v>Use</x:v>
      </x:c>
      <x:c r="J8789" s="31" t="str">
        <x:v>15 Minutes</x:v>
      </x:c>
      <x:c r="K8789" s="32" t="str">
        <x:v>04-24-2025 06:45:00</x:v>
      </x:c>
      <x:c r="M8789" s="53" t="str">
        <x:v>3592207.7500000000000000</x:v>
      </x:c>
      <x:c r="N8789" s="33" t="str">
        <x:v/>
      </x:c>
    </x:row>
    <x:row r="8790">
      <x:c r="B8790" s="5" t="str">
        <x:v>13863854505330809160</x:v>
      </x:c>
      <x:c r="C8790" s="44" t="str">
        <x:v>86353524</x:v>
      </x:c>
      <x:c r="D8790" s="46" t="str">
        <x:v>winPM</x:v>
      </x:c>
      <x:c r="E8790" s="52" t="str">
        <x:v>76</x:v>
      </x:c>
      <x:c r="F8790" s="45" t="str">
        <x:v>138-ELE02</x:v>
      </x:c>
      <x:c r="H8790" s="9" t="str">
        <x:v>Sangren_Hall.480V_Submeter</x:v>
      </x:c>
      <x:c r="I8790" s="49" t="str">
        <x:v>Use</x:v>
      </x:c>
      <x:c r="J8790" s="31" t="str">
        <x:v>15 Minutes</x:v>
      </x:c>
      <x:c r="K8790" s="32" t="str">
        <x:v>04-24-2025 07:00:00</x:v>
      </x:c>
      <x:c r="M8790" s="53" t="str">
        <x:v>3592243.2500000000000000</x:v>
      </x:c>
      <x:c r="N8790" s="33" t="str">
        <x:v/>
      </x:c>
    </x:row>
    <x:row r="8791">
      <x:c r="B8791" s="5" t="str">
        <x:v>14647877586914393189</x:v>
      </x:c>
      <x:c r="C8791" s="44" t="str">
        <x:v>86353525</x:v>
      </x:c>
      <x:c r="D8791" s="46" t="str">
        <x:v>winPM</x:v>
      </x:c>
      <x:c r="E8791" s="52" t="str">
        <x:v>76</x:v>
      </x:c>
      <x:c r="F8791" s="45" t="str">
        <x:v>138-ELE02</x:v>
      </x:c>
      <x:c r="H8791" s="9" t="str">
        <x:v>Sangren_Hall.480V_Submeter</x:v>
      </x:c>
      <x:c r="I8791" s="49" t="str">
        <x:v>Use</x:v>
      </x:c>
      <x:c r="J8791" s="31" t="str">
        <x:v>15 Minutes</x:v>
      </x:c>
      <x:c r="K8791" s="32" t="str">
        <x:v>04-24-2025 07:15:00</x:v>
      </x:c>
      <x:c r="M8791" s="53" t="str">
        <x:v>3592276.2500000000000000</x:v>
      </x:c>
      <x:c r="N8791" s="33" t="str">
        <x:v/>
      </x:c>
    </x:row>
    <x:row r="8792">
      <x:c r="B8792" s="5" t="str">
        <x:v>5841853854475295556</x:v>
      </x:c>
      <x:c r="C8792" s="44" t="str">
        <x:v>86353526</x:v>
      </x:c>
      <x:c r="D8792" s="46" t="str">
        <x:v>winPM</x:v>
      </x:c>
      <x:c r="E8792" s="52" t="str">
        <x:v>76</x:v>
      </x:c>
      <x:c r="F8792" s="45" t="str">
        <x:v>138-ELE02</x:v>
      </x:c>
      <x:c r="H8792" s="9" t="str">
        <x:v>Sangren_Hall.480V_Submeter</x:v>
      </x:c>
      <x:c r="I8792" s="49" t="str">
        <x:v>Use</x:v>
      </x:c>
      <x:c r="J8792" s="31" t="str">
        <x:v>15 Minutes</x:v>
      </x:c>
      <x:c r="K8792" s="32" t="str">
        <x:v>04-24-2025 07:30:00</x:v>
      </x:c>
      <x:c r="M8792" s="53" t="str">
        <x:v>3592311.7500000000000000</x:v>
      </x:c>
      <x:c r="N8792" s="33" t="str">
        <x:v/>
      </x:c>
    </x:row>
    <x:row r="8793">
      <x:c r="B8793" s="5" t="str">
        <x:v>11415268604788666365</x:v>
      </x:c>
      <x:c r="C8793" s="44" t="str">
        <x:v>86353527</x:v>
      </x:c>
      <x:c r="D8793" s="46" t="str">
        <x:v>winPM</x:v>
      </x:c>
      <x:c r="E8793" s="52" t="str">
        <x:v>76</x:v>
      </x:c>
      <x:c r="F8793" s="45" t="str">
        <x:v>138-ELE02</x:v>
      </x:c>
      <x:c r="H8793" s="9" t="str">
        <x:v>Sangren_Hall.480V_Submeter</x:v>
      </x:c>
      <x:c r="I8793" s="49" t="str">
        <x:v>Use</x:v>
      </x:c>
      <x:c r="J8793" s="31" t="str">
        <x:v>15 Minutes</x:v>
      </x:c>
      <x:c r="K8793" s="32" t="str">
        <x:v>04-24-2025 07:45:00</x:v>
      </x:c>
      <x:c r="M8793" s="53" t="str">
        <x:v>3592345.2500000000000000</x:v>
      </x:c>
      <x:c r="N8793" s="33" t="str">
        <x:v/>
      </x:c>
    </x:row>
    <x:row r="8794">
      <x:c r="B8794" s="5" t="str">
        <x:v>11322346509231334404</x:v>
      </x:c>
      <x:c r="C8794" s="44" t="str">
        <x:v>86353528</x:v>
      </x:c>
      <x:c r="D8794" s="46" t="str">
        <x:v>winPM</x:v>
      </x:c>
      <x:c r="E8794" s="52" t="str">
        <x:v>76</x:v>
      </x:c>
      <x:c r="F8794" s="45" t="str">
        <x:v>138-ELE02</x:v>
      </x:c>
      <x:c r="H8794" s="9" t="str">
        <x:v>Sangren_Hall.480V_Submeter</x:v>
      </x:c>
      <x:c r="I8794" s="49" t="str">
        <x:v>Use</x:v>
      </x:c>
      <x:c r="J8794" s="31" t="str">
        <x:v>15 Minutes</x:v>
      </x:c>
      <x:c r="K8794" s="32" t="str">
        <x:v>04-24-2025 08:00:00</x:v>
      </x:c>
      <x:c r="M8794" s="53" t="str">
        <x:v>3592377.7500000000000000</x:v>
      </x:c>
      <x:c r="N8794" s="33" t="str">
        <x:v/>
      </x:c>
    </x:row>
    <x:row r="8795">
      <x:c r="B8795" s="5" t="str">
        <x:v>5211065829372495805</x:v>
      </x:c>
      <x:c r="C8795" s="44" t="str">
        <x:v>86353529</x:v>
      </x:c>
      <x:c r="D8795" s="46" t="str">
        <x:v>winPM</x:v>
      </x:c>
      <x:c r="E8795" s="52" t="str">
        <x:v>76</x:v>
      </x:c>
      <x:c r="F8795" s="45" t="str">
        <x:v>138-ELE02</x:v>
      </x:c>
      <x:c r="H8795" s="9" t="str">
        <x:v>Sangren_Hall.480V_Submeter</x:v>
      </x:c>
      <x:c r="I8795" s="49" t="str">
        <x:v>Use</x:v>
      </x:c>
      <x:c r="J8795" s="31" t="str">
        <x:v>15 Minutes</x:v>
      </x:c>
      <x:c r="K8795" s="32" t="str">
        <x:v>04-24-2025 08:15:00</x:v>
      </x:c>
      <x:c r="M8795" s="53" t="str">
        <x:v>3592408.5000000000000000</x:v>
      </x:c>
      <x:c r="N8795" s="33" t="str">
        <x:v/>
      </x:c>
    </x:row>
    <x:row r="8796">
      <x:c r="B8796" s="5" t="str">
        <x:v>6105502345739655273</x:v>
      </x:c>
      <x:c r="C8796" s="44" t="str">
        <x:v>86353530</x:v>
      </x:c>
      <x:c r="D8796" s="46" t="str">
        <x:v>winPM</x:v>
      </x:c>
      <x:c r="E8796" s="52" t="str">
        <x:v>76</x:v>
      </x:c>
      <x:c r="F8796" s="45" t="str">
        <x:v>138-ELE02</x:v>
      </x:c>
      <x:c r="H8796" s="9" t="str">
        <x:v>Sangren_Hall.480V_Submeter</x:v>
      </x:c>
      <x:c r="I8796" s="49" t="str">
        <x:v>Use</x:v>
      </x:c>
      <x:c r="J8796" s="31" t="str">
        <x:v>15 Minutes</x:v>
      </x:c>
      <x:c r="K8796" s="32" t="str">
        <x:v>04-24-2025 08:30:00</x:v>
      </x:c>
      <x:c r="M8796" s="53" t="str">
        <x:v>3592440.0000000000000000</x:v>
      </x:c>
      <x:c r="N8796" s="33" t="str">
        <x:v/>
      </x:c>
    </x:row>
    <x:row r="8797">
      <x:c r="B8797" s="5" t="str">
        <x:v>837833012773331777</x:v>
      </x:c>
      <x:c r="C8797" s="44" t="str">
        <x:v>86353531</x:v>
      </x:c>
      <x:c r="D8797" s="46" t="str">
        <x:v>winPM</x:v>
      </x:c>
      <x:c r="E8797" s="52" t="str">
        <x:v>76</x:v>
      </x:c>
      <x:c r="F8797" s="45" t="str">
        <x:v>138-ELE02</x:v>
      </x:c>
      <x:c r="H8797" s="9" t="str">
        <x:v>Sangren_Hall.480V_Submeter</x:v>
      </x:c>
      <x:c r="I8797" s="49" t="str">
        <x:v>Use</x:v>
      </x:c>
      <x:c r="J8797" s="31" t="str">
        <x:v>15 Minutes</x:v>
      </x:c>
      <x:c r="K8797" s="32" t="str">
        <x:v>04-24-2025 08:45:00</x:v>
      </x:c>
      <x:c r="M8797" s="53" t="str">
        <x:v>3592468.5000000000000000</x:v>
      </x:c>
      <x:c r="N8797" s="33" t="str">
        <x:v/>
      </x:c>
    </x:row>
    <x:row r="8798">
      <x:c r="B8798" s="5" t="str">
        <x:v>8341697901383522190</x:v>
      </x:c>
      <x:c r="C8798" s="44" t="str">
        <x:v>86353532</x:v>
      </x:c>
      <x:c r="D8798" s="46" t="str">
        <x:v>winPM</x:v>
      </x:c>
      <x:c r="E8798" s="52" t="str">
        <x:v>76</x:v>
      </x:c>
      <x:c r="F8798" s="45" t="str">
        <x:v>138-ELE02</x:v>
      </x:c>
      <x:c r="H8798" s="9" t="str">
        <x:v>Sangren_Hall.480V_Submeter</x:v>
      </x:c>
      <x:c r="I8798" s="49" t="str">
        <x:v>Use</x:v>
      </x:c>
      <x:c r="J8798" s="31" t="str">
        <x:v>15 Minutes</x:v>
      </x:c>
      <x:c r="K8798" s="32" t="str">
        <x:v>04-24-2025 09:00:00</x:v>
      </x:c>
      <x:c r="M8798" s="53" t="str">
        <x:v>3592498.7500000000000000</x:v>
      </x:c>
      <x:c r="N8798" s="33" t="str">
        <x:v/>
      </x:c>
    </x:row>
    <x:row r="8799">
      <x:c r="B8799" s="5" t="str">
        <x:v>14041160700513781957</x:v>
      </x:c>
      <x:c r="C8799" s="44" t="str">
        <x:v>86353533</x:v>
      </x:c>
      <x:c r="D8799" s="46" t="str">
        <x:v>winPM</x:v>
      </x:c>
      <x:c r="E8799" s="52" t="str">
        <x:v>76</x:v>
      </x:c>
      <x:c r="F8799" s="45" t="str">
        <x:v>138-ELE02</x:v>
      </x:c>
      <x:c r="H8799" s="9" t="str">
        <x:v>Sangren_Hall.480V_Submeter</x:v>
      </x:c>
      <x:c r="I8799" s="49" t="str">
        <x:v>Use</x:v>
      </x:c>
      <x:c r="J8799" s="31" t="str">
        <x:v>15 Minutes</x:v>
      </x:c>
      <x:c r="K8799" s="32" t="str">
        <x:v>04-24-2025 09:15:00</x:v>
      </x:c>
      <x:c r="M8799" s="53" t="str">
        <x:v>3592527.5000000000000000</x:v>
      </x:c>
      <x:c r="N8799" s="33" t="str">
        <x:v/>
      </x:c>
    </x:row>
    <x:row r="8800">
      <x:c r="B8800" s="5" t="str">
        <x:v>12860269997906789414</x:v>
      </x:c>
      <x:c r="C8800" s="44" t="str">
        <x:v>86353534</x:v>
      </x:c>
      <x:c r="D8800" s="46" t="str">
        <x:v>winPM</x:v>
      </x:c>
      <x:c r="E8800" s="52" t="str">
        <x:v>76</x:v>
      </x:c>
      <x:c r="F8800" s="45" t="str">
        <x:v>138-ELE02</x:v>
      </x:c>
      <x:c r="H8800" s="9" t="str">
        <x:v>Sangren_Hall.480V_Submeter</x:v>
      </x:c>
      <x:c r="I8800" s="49" t="str">
        <x:v>Use</x:v>
      </x:c>
      <x:c r="J8800" s="31" t="str">
        <x:v>15 Minutes</x:v>
      </x:c>
      <x:c r="K8800" s="32" t="str">
        <x:v>04-24-2025 09:30:00</x:v>
      </x:c>
      <x:c r="M8800" s="53" t="str">
        <x:v>3592558.0000000000000000</x:v>
      </x:c>
      <x:c r="N8800" s="33" t="str">
        <x:v/>
      </x:c>
    </x:row>
    <x:row r="8801">
      <x:c r="B8801" s="5" t="str">
        <x:v>6497687502847429162</x:v>
      </x:c>
      <x:c r="C8801" s="44" t="str">
        <x:v>86353535</x:v>
      </x:c>
      <x:c r="D8801" s="46" t="str">
        <x:v>winPM</x:v>
      </x:c>
      <x:c r="E8801" s="52" t="str">
        <x:v>76</x:v>
      </x:c>
      <x:c r="F8801" s="45" t="str">
        <x:v>138-ELE02</x:v>
      </x:c>
      <x:c r="H8801" s="9" t="str">
        <x:v>Sangren_Hall.480V_Submeter</x:v>
      </x:c>
      <x:c r="I8801" s="49" t="str">
        <x:v>Use</x:v>
      </x:c>
      <x:c r="J8801" s="31" t="str">
        <x:v>15 Minutes</x:v>
      </x:c>
      <x:c r="K8801" s="32" t="str">
        <x:v>04-24-2025 09:45:00</x:v>
      </x:c>
      <x:c r="M8801" s="53" t="str">
        <x:v>3592585.2500000000000000</x:v>
      </x:c>
      <x:c r="N8801" s="33" t="str">
        <x:v/>
      </x:c>
    </x:row>
    <x:row r="8802">
      <x:c r="B8802" s="5" t="str">
        <x:v>9053425908097124753</x:v>
      </x:c>
      <x:c r="C8802" s="44" t="str">
        <x:v>86353536</x:v>
      </x:c>
      <x:c r="D8802" s="46" t="str">
        <x:v>winPM</x:v>
      </x:c>
      <x:c r="E8802" s="52" t="str">
        <x:v>76</x:v>
      </x:c>
      <x:c r="F8802" s="45" t="str">
        <x:v>138-ELE02</x:v>
      </x:c>
      <x:c r="H8802" s="9" t="str">
        <x:v>Sangren_Hall.480V_Submeter</x:v>
      </x:c>
      <x:c r="I8802" s="49" t="str">
        <x:v>Use</x:v>
      </x:c>
      <x:c r="J8802" s="31" t="str">
        <x:v>15 Minutes</x:v>
      </x:c>
      <x:c r="K8802" s="32" t="str">
        <x:v>04-24-2025 10:00:00</x:v>
      </x:c>
      <x:c r="M8802" s="53" t="str">
        <x:v>3592614.5000000000000000</x:v>
      </x:c>
      <x:c r="N8802" s="33" t="str">
        <x:v/>
      </x:c>
    </x:row>
    <x:row r="8803">
      <x:c r="B8803" s="5" t="str">
        <x:v>14626840658410495562</x:v>
      </x:c>
      <x:c r="C8803" s="44" t="str">
        <x:v>86353537</x:v>
      </x:c>
      <x:c r="D8803" s="46" t="str">
        <x:v>winPM</x:v>
      </x:c>
      <x:c r="E8803" s="52" t="str">
        <x:v>76</x:v>
      </x:c>
      <x:c r="F8803" s="45" t="str">
        <x:v>138-ELE02</x:v>
      </x:c>
      <x:c r="H8803" s="9" t="str">
        <x:v>Sangren_Hall.480V_Submeter</x:v>
      </x:c>
      <x:c r="I8803" s="49" t="str">
        <x:v>Use</x:v>
      </x:c>
      <x:c r="J8803" s="31" t="str">
        <x:v>15 Minutes</x:v>
      </x:c>
      <x:c r="K8803" s="32" t="str">
        <x:v>04-24-2025 10:15:00</x:v>
      </x:c>
      <x:c r="M8803" s="53" t="str">
        <x:v>3592648.0000000000000000</x:v>
      </x:c>
      <x:c r="N8803" s="33" t="str">
        <x:v/>
      </x:c>
    </x:row>
    <x:row r="8804">
      <x:c r="B8804" s="5" t="str">
        <x:v>7185166915704156084</x:v>
      </x:c>
      <x:c r="C8804" s="44" t="str">
        <x:v>86353538</x:v>
      </x:c>
      <x:c r="D8804" s="46" t="str">
        <x:v>winPM</x:v>
      </x:c>
      <x:c r="E8804" s="52" t="str">
        <x:v>76</x:v>
      </x:c>
      <x:c r="F8804" s="45" t="str">
        <x:v>138-ELE02</x:v>
      </x:c>
      <x:c r="H8804" s="9" t="str">
        <x:v>Sangren_Hall.480V_Submeter</x:v>
      </x:c>
      <x:c r="I8804" s="49" t="str">
        <x:v>Use</x:v>
      </x:c>
      <x:c r="J8804" s="31" t="str">
        <x:v>15 Minutes</x:v>
      </x:c>
      <x:c r="K8804" s="32" t="str">
        <x:v>04-24-2025 10:30:00</x:v>
      </x:c>
      <x:c r="M8804" s="53" t="str">
        <x:v>3592678.5000000000000000</x:v>
      </x:c>
      <x:c r="N8804" s="33" t="str">
        <x:v/>
      </x:c>
    </x:row>
    <x:row r="8805">
      <x:c r="B8805" s="5" t="str">
        <x:v>10517282146003506329</x:v>
      </x:c>
      <x:c r="C8805" s="44" t="str">
        <x:v>86353539</x:v>
      </x:c>
      <x:c r="D8805" s="46" t="str">
        <x:v>winPM</x:v>
      </x:c>
      <x:c r="E8805" s="52" t="str">
        <x:v>76</x:v>
      </x:c>
      <x:c r="F8805" s="45" t="str">
        <x:v>138-ELE02</x:v>
      </x:c>
      <x:c r="H8805" s="9" t="str">
        <x:v>Sangren_Hall.480V_Submeter</x:v>
      </x:c>
      <x:c r="I8805" s="49" t="str">
        <x:v>Use</x:v>
      </x:c>
      <x:c r="J8805" s="31" t="str">
        <x:v>15 Minutes</x:v>
      </x:c>
      <x:c r="K8805" s="32" t="str">
        <x:v>04-24-2025 10:45:00</x:v>
      </x:c>
      <x:c r="M8805" s="53" t="str">
        <x:v>3592708.5000000000000000</x:v>
      </x:c>
      <x:c r="N8805" s="33" t="str">
        <x:v/>
      </x:c>
    </x:row>
    <x:row r="8806">
      <x:c r="B8806" s="5" t="str">
        <x:v>9390777597609539164</x:v>
      </x:c>
      <x:c r="C8806" s="44" t="str">
        <x:v>86353540</x:v>
      </x:c>
      <x:c r="D8806" s="46" t="str">
        <x:v>winPM</x:v>
      </x:c>
      <x:c r="E8806" s="52" t="str">
        <x:v>76</x:v>
      </x:c>
      <x:c r="F8806" s="45" t="str">
        <x:v>138-ELE02</x:v>
      </x:c>
      <x:c r="H8806" s="9" t="str">
        <x:v>Sangren_Hall.480V_Submeter</x:v>
      </x:c>
      <x:c r="I8806" s="49" t="str">
        <x:v>Use</x:v>
      </x:c>
      <x:c r="J8806" s="31" t="str">
        <x:v>15 Minutes</x:v>
      </x:c>
      <x:c r="K8806" s="32" t="str">
        <x:v>04-24-2025 11:00:00</x:v>
      </x:c>
      <x:c r="M8806" s="53" t="str">
        <x:v>3592736.5000000000000000</x:v>
      </x:c>
      <x:c r="N8806" s="33" t="str">
        <x:v/>
      </x:c>
    </x:row>
    <x:row r="8807">
      <x:c r="B8807" s="5" t="str">
        <x:v>14453587366000418942</x:v>
      </x:c>
      <x:c r="C8807" s="44" t="str">
        <x:v>86353541</x:v>
      </x:c>
      <x:c r="D8807" s="46" t="str">
        <x:v>winPM</x:v>
      </x:c>
      <x:c r="E8807" s="52" t="str">
        <x:v>76</x:v>
      </x:c>
      <x:c r="F8807" s="45" t="str">
        <x:v>138-ELE02</x:v>
      </x:c>
      <x:c r="H8807" s="9" t="str">
        <x:v>Sangren_Hall.480V_Submeter</x:v>
      </x:c>
      <x:c r="I8807" s="49" t="str">
        <x:v>Use</x:v>
      </x:c>
      <x:c r="J8807" s="31" t="str">
        <x:v>15 Minutes</x:v>
      </x:c>
      <x:c r="K8807" s="32" t="str">
        <x:v>04-24-2025 11:15:00</x:v>
      </x:c>
      <x:c r="M8807" s="53" t="str">
        <x:v>3592766.2500000000000000</x:v>
      </x:c>
      <x:c r="N8807" s="33" t="str">
        <x:v/>
      </x:c>
    </x:row>
    <x:row r="8808">
      <x:c r="B8808" s="5" t="str">
        <x:v>12697261489485215611</x:v>
      </x:c>
      <x:c r="C8808" s="44" t="str">
        <x:v>86353542</x:v>
      </x:c>
      <x:c r="D8808" s="46" t="str">
        <x:v>winPM</x:v>
      </x:c>
      <x:c r="E8808" s="52" t="str">
        <x:v>76</x:v>
      </x:c>
      <x:c r="F8808" s="45" t="str">
        <x:v>138-ELE02</x:v>
      </x:c>
      <x:c r="H8808" s="9" t="str">
        <x:v>Sangren_Hall.480V_Submeter</x:v>
      </x:c>
      <x:c r="I8808" s="49" t="str">
        <x:v>Use</x:v>
      </x:c>
      <x:c r="J8808" s="31" t="str">
        <x:v>15 Minutes</x:v>
      </x:c>
      <x:c r="K8808" s="32" t="str">
        <x:v>04-24-2025 11:30:00</x:v>
      </x:c>
      <x:c r="M8808" s="53" t="str">
        <x:v>3592796.5000000000000000</x:v>
      </x:c>
      <x:c r="N8808" s="33" t="str">
        <x:v/>
      </x:c>
    </x:row>
    <x:row r="8809">
      <x:c r="B8809" s="5" t="str">
        <x:v>1861419332882309989</x:v>
      </x:c>
      <x:c r="C8809" s="44" t="str">
        <x:v>86353543</x:v>
      </x:c>
      <x:c r="D8809" s="46" t="str">
        <x:v>winPM</x:v>
      </x:c>
      <x:c r="E8809" s="52" t="str">
        <x:v>76</x:v>
      </x:c>
      <x:c r="F8809" s="45" t="str">
        <x:v>138-ELE02</x:v>
      </x:c>
      <x:c r="H8809" s="9" t="str">
        <x:v>Sangren_Hall.480V_Submeter</x:v>
      </x:c>
      <x:c r="I8809" s="49" t="str">
        <x:v>Use</x:v>
      </x:c>
      <x:c r="J8809" s="31" t="str">
        <x:v>15 Minutes</x:v>
      </x:c>
      <x:c r="K8809" s="32" t="str">
        <x:v>04-24-2025 11:45:00</x:v>
      </x:c>
      <x:c r="M8809" s="53" t="str">
        <x:v>3592823.2500000000000000</x:v>
      </x:c>
      <x:c r="N8809" s="33" t="str">
        <x:v/>
      </x:c>
    </x:row>
    <x:row r="8810">
      <x:c r="B8810" s="5" t="str">
        <x:v>17417979656514546071</x:v>
      </x:c>
      <x:c r="C8810" s="44" t="str">
        <x:v>86353544</x:v>
      </x:c>
      <x:c r="D8810" s="46" t="str">
        <x:v>winPM</x:v>
      </x:c>
      <x:c r="E8810" s="52" t="str">
        <x:v>76</x:v>
      </x:c>
      <x:c r="F8810" s="45" t="str">
        <x:v>138-ELE02</x:v>
      </x:c>
      <x:c r="H8810" s="9" t="str">
        <x:v>Sangren_Hall.480V_Submeter</x:v>
      </x:c>
      <x:c r="I8810" s="49" t="str">
        <x:v>Use</x:v>
      </x:c>
      <x:c r="J8810" s="31" t="str">
        <x:v>15 Minutes</x:v>
      </x:c>
      <x:c r="K8810" s="32" t="str">
        <x:v>04-24-2025 12:00:00</x:v>
      </x:c>
      <x:c r="M8810" s="53" t="str">
        <x:v>3592852.0000000000000000</x:v>
      </x:c>
      <x:c r="N8810" s="33" t="str">
        <x:v/>
      </x:c>
    </x:row>
    <x:row r="8811">
      <x:c r="B8811" s="5" t="str">
        <x:v>12902006087445852289</x:v>
      </x:c>
      <x:c r="C8811" s="44" t="str">
        <x:v>86353545</x:v>
      </x:c>
      <x:c r="D8811" s="46" t="str">
        <x:v>winPM</x:v>
      </x:c>
      <x:c r="E8811" s="52" t="str">
        <x:v>76</x:v>
      </x:c>
      <x:c r="F8811" s="45" t="str">
        <x:v>138-ELE02</x:v>
      </x:c>
      <x:c r="H8811" s="9" t="str">
        <x:v>Sangren_Hall.480V_Submeter</x:v>
      </x:c>
      <x:c r="I8811" s="49" t="str">
        <x:v>Use</x:v>
      </x:c>
      <x:c r="J8811" s="31" t="str">
        <x:v>15 Minutes</x:v>
      </x:c>
      <x:c r="K8811" s="32" t="str">
        <x:v>04-24-2025 12:15:00</x:v>
      </x:c>
      <x:c r="M8811" s="53" t="str">
        <x:v>3592880.7500000000000000</x:v>
      </x:c>
      <x:c r="N8811" s="33" t="str">
        <x:v/>
      </x:c>
    </x:row>
    <x:row r="8812">
      <x:c r="B8812" s="5" t="str">
        <x:v>8143811920756663743</x:v>
      </x:c>
      <x:c r="C8812" s="44" t="str">
        <x:v>86353546</x:v>
      </x:c>
      <x:c r="D8812" s="46" t="str">
        <x:v>winPM</x:v>
      </x:c>
      <x:c r="E8812" s="52" t="str">
        <x:v>76</x:v>
      </x:c>
      <x:c r="F8812" s="45" t="str">
        <x:v>138-ELE02</x:v>
      </x:c>
      <x:c r="H8812" s="9" t="str">
        <x:v>Sangren_Hall.480V_Submeter</x:v>
      </x:c>
      <x:c r="I8812" s="49" t="str">
        <x:v>Use</x:v>
      </x:c>
      <x:c r="J8812" s="31" t="str">
        <x:v>15 Minutes</x:v>
      </x:c>
      <x:c r="K8812" s="32" t="str">
        <x:v>04-24-2025 12:30:00</x:v>
      </x:c>
      <x:c r="M8812" s="53" t="str">
        <x:v>3592910.0000000000000000</x:v>
      </x:c>
      <x:c r="N8812" s="33" t="str">
        <x:v/>
      </x:c>
    </x:row>
    <x:row r="8813">
      <x:c r="B8813" s="5" t="str">
        <x:v>2876142587790340247</x:v>
      </x:c>
      <x:c r="C8813" s="44" t="str">
        <x:v>86353547</x:v>
      </x:c>
      <x:c r="D8813" s="46" t="str">
        <x:v>winPM</x:v>
      </x:c>
      <x:c r="E8813" s="52" t="str">
        <x:v>76</x:v>
      </x:c>
      <x:c r="F8813" s="45" t="str">
        <x:v>138-ELE02</x:v>
      </x:c>
      <x:c r="H8813" s="9" t="str">
        <x:v>Sangren_Hall.480V_Submeter</x:v>
      </x:c>
      <x:c r="I8813" s="49" t="str">
        <x:v>Use</x:v>
      </x:c>
      <x:c r="J8813" s="31" t="str">
        <x:v>15 Minutes</x:v>
      </x:c>
      <x:c r="K8813" s="32" t="str">
        <x:v>04-24-2025 12:45:00</x:v>
      </x:c>
      <x:c r="M8813" s="53" t="str">
        <x:v>3592938.5000000000000000</x:v>
      </x:c>
      <x:c r="N8813" s="33" t="str">
        <x:v/>
      </x:c>
    </x:row>
    <x:row r="8814">
      <x:c r="B8814" s="5" t="str">
        <x:v>14218746416601000337</x:v>
      </x:c>
      <x:c r="C8814" s="44" t="str">
        <x:v>86353548</x:v>
      </x:c>
      <x:c r="D8814" s="46" t="str">
        <x:v>winPM</x:v>
      </x:c>
      <x:c r="E8814" s="52" t="str">
        <x:v>76</x:v>
      </x:c>
      <x:c r="F8814" s="45" t="str">
        <x:v>138-ELE02</x:v>
      </x:c>
      <x:c r="H8814" s="9" t="str">
        <x:v>Sangren_Hall.480V_Submeter</x:v>
      </x:c>
      <x:c r="I8814" s="49" t="str">
        <x:v>Use</x:v>
      </x:c>
      <x:c r="J8814" s="31" t="str">
        <x:v>15 Minutes</x:v>
      </x:c>
      <x:c r="K8814" s="32" t="str">
        <x:v>04-24-2025 13:00:00</x:v>
      </x:c>
      <x:c r="M8814" s="53" t="str">
        <x:v>3592967.0000000000000000</x:v>
      </x:c>
      <x:c r="N8814" s="33" t="str">
        <x:v/>
      </x:c>
    </x:row>
    <x:row r="8815">
      <x:c r="B8815" s="5" t="str">
        <x:v>1730768308743677866</x:v>
      </x:c>
      <x:c r="C8815" s="44" t="str">
        <x:v>86353549</x:v>
      </x:c>
      <x:c r="D8815" s="46" t="str">
        <x:v>winPM</x:v>
      </x:c>
      <x:c r="E8815" s="52" t="str">
        <x:v>76</x:v>
      </x:c>
      <x:c r="F8815" s="45" t="str">
        <x:v>138-ELE02</x:v>
      </x:c>
      <x:c r="H8815" s="9" t="str">
        <x:v>Sangren_Hall.480V_Submeter</x:v>
      </x:c>
      <x:c r="I8815" s="49" t="str">
        <x:v>Use</x:v>
      </x:c>
      <x:c r="J8815" s="31" t="str">
        <x:v>15 Minutes</x:v>
      </x:c>
      <x:c r="K8815" s="32" t="str">
        <x:v>04-24-2025 13:15:00</x:v>
      </x:c>
      <x:c r="M8815" s="53" t="str">
        <x:v>3592996.0000000000000000</x:v>
      </x:c>
      <x:c r="N8815" s="33" t="str">
        <x:v/>
      </x:c>
    </x:row>
    <x:row r="8816">
      <x:c r="B8816" s="5" t="str">
        <x:v>14284873143608724197</x:v>
      </x:c>
      <x:c r="C8816" s="44" t="str">
        <x:v>86353550</x:v>
      </x:c>
      <x:c r="D8816" s="46" t="str">
        <x:v>winPM</x:v>
      </x:c>
      <x:c r="E8816" s="52" t="str">
        <x:v>76</x:v>
      </x:c>
      <x:c r="F8816" s="45" t="str">
        <x:v>138-ELE02</x:v>
      </x:c>
      <x:c r="H8816" s="9" t="str">
        <x:v>Sangren_Hall.480V_Submeter</x:v>
      </x:c>
      <x:c r="I8816" s="49" t="str">
        <x:v>Use</x:v>
      </x:c>
      <x:c r="J8816" s="31" t="str">
        <x:v>15 Minutes</x:v>
      </x:c>
      <x:c r="K8816" s="32" t="str">
        <x:v>04-24-2025 13:30:00</x:v>
      </x:c>
      <x:c r="M8816" s="53" t="str">
        <x:v>3593027.0000000000000000</x:v>
      </x:c>
      <x:c r="N8816" s="33" t="str">
        <x:v/>
      </x:c>
    </x:row>
    <x:row r="8817">
      <x:c r="B8817" s="5" t="str">
        <x:v>1796895035751401726</x:v>
      </x:c>
      <x:c r="C8817" s="44" t="str">
        <x:v>86353551</x:v>
      </x:c>
      <x:c r="D8817" s="46" t="str">
        <x:v>winPM</x:v>
      </x:c>
      <x:c r="E8817" s="52" t="str">
        <x:v>76</x:v>
      </x:c>
      <x:c r="F8817" s="45" t="str">
        <x:v>138-ELE02</x:v>
      </x:c>
      <x:c r="H8817" s="9" t="str">
        <x:v>Sangren_Hall.480V_Submeter</x:v>
      </x:c>
      <x:c r="I8817" s="49" t="str">
        <x:v>Use</x:v>
      </x:c>
      <x:c r="J8817" s="31" t="str">
        <x:v>15 Minutes</x:v>
      </x:c>
      <x:c r="K8817" s="32" t="str">
        <x:v>04-24-2025 13:45:00</x:v>
      </x:c>
      <x:c r="M8817" s="53" t="str">
        <x:v>3593056.0000000000000000</x:v>
      </x:c>
      <x:c r="N8817" s="33" t="str">
        <x:v/>
      </x:c>
    </x:row>
    <x:row r="8818">
      <x:c r="B8818" s="5" t="str">
        <x:v>16322111734620903725</x:v>
      </x:c>
      <x:c r="C8818" s="44" t="str">
        <x:v>86353552</x:v>
      </x:c>
      <x:c r="D8818" s="46" t="str">
        <x:v>winPM</x:v>
      </x:c>
      <x:c r="E8818" s="52" t="str">
        <x:v>76</x:v>
      </x:c>
      <x:c r="F8818" s="45" t="str">
        <x:v>138-ELE02</x:v>
      </x:c>
      <x:c r="H8818" s="9" t="str">
        <x:v>Sangren_Hall.480V_Submeter</x:v>
      </x:c>
      <x:c r="I8818" s="49" t="str">
        <x:v>Use</x:v>
      </x:c>
      <x:c r="J8818" s="31" t="str">
        <x:v>15 Minutes</x:v>
      </x:c>
      <x:c r="K8818" s="32" t="str">
        <x:v>04-24-2025 14:00:00</x:v>
      </x:c>
      <x:c r="M8818" s="53" t="str">
        <x:v>3593083.7500000000000000</x:v>
      </x:c>
      <x:c r="N8818" s="33" t="str">
        <x:v/>
      </x:c>
    </x:row>
    <x:row r="8819">
      <x:c r="B8819" s="5" t="str">
        <x:v>256830162681385251</x:v>
      </x:c>
      <x:c r="C8819" s="44" t="str">
        <x:v>86353553</x:v>
      </x:c>
      <x:c r="D8819" s="46" t="str">
        <x:v>winPM</x:v>
      </x:c>
      <x:c r="E8819" s="52" t="str">
        <x:v>76</x:v>
      </x:c>
      <x:c r="F8819" s="45" t="str">
        <x:v>138-ELE02</x:v>
      </x:c>
      <x:c r="H8819" s="9" t="str">
        <x:v>Sangren_Hall.480V_Submeter</x:v>
      </x:c>
      <x:c r="I8819" s="49" t="str">
        <x:v>Use</x:v>
      </x:c>
      <x:c r="J8819" s="31" t="str">
        <x:v>15 Minutes</x:v>
      </x:c>
      <x:c r="K8819" s="32" t="str">
        <x:v>04-24-2025 14:15:00</x:v>
      </x:c>
      <x:c r="M8819" s="53" t="str">
        <x:v>3593111.5000000000000000</x:v>
      </x:c>
      <x:c r="N8819" s="33" t="str">
        <x:v/>
      </x:c>
    </x:row>
    <x:row r="8820">
      <x:c r="B8820" s="5" t="str">
        <x:v>14788991416594263424</x:v>
      </x:c>
      <x:c r="C8820" s="44" t="str">
        <x:v>86353554</x:v>
      </x:c>
      <x:c r="D8820" s="46" t="str">
        <x:v>winPM</x:v>
      </x:c>
      <x:c r="E8820" s="52" t="str">
        <x:v>76</x:v>
      </x:c>
      <x:c r="F8820" s="45" t="str">
        <x:v>138-ELE02</x:v>
      </x:c>
      <x:c r="H8820" s="9" t="str">
        <x:v>Sangren_Hall.480V_Submeter</x:v>
      </x:c>
      <x:c r="I8820" s="49" t="str">
        <x:v>Use</x:v>
      </x:c>
      <x:c r="J8820" s="31" t="str">
        <x:v>15 Minutes</x:v>
      </x:c>
      <x:c r="K8820" s="32" t="str">
        <x:v>04-24-2025 14:30:00</x:v>
      </x:c>
      <x:c r="M8820" s="53" t="str">
        <x:v>3593138.5000000000000000</x:v>
      </x:c>
      <x:c r="N8820" s="33" t="str">
        <x:v/>
      </x:c>
    </x:row>
    <x:row r="8821">
      <x:c r="B8821" s="5" t="str">
        <x:v>17429757085086265944</x:v>
      </x:c>
      <x:c r="C8821" s="44" t="str">
        <x:v>86353555</x:v>
      </x:c>
      <x:c r="D8821" s="46" t="str">
        <x:v>winPM</x:v>
      </x:c>
      <x:c r="E8821" s="52" t="str">
        <x:v>76</x:v>
      </x:c>
      <x:c r="F8821" s="45" t="str">
        <x:v>138-ELE02</x:v>
      </x:c>
      <x:c r="H8821" s="9" t="str">
        <x:v>Sangren_Hall.480V_Submeter</x:v>
      </x:c>
      <x:c r="I8821" s="49" t="str">
        <x:v>Use</x:v>
      </x:c>
      <x:c r="J8821" s="31" t="str">
        <x:v>15 Minutes</x:v>
      </x:c>
      <x:c r="K8821" s="32" t="str">
        <x:v>04-24-2025 14:45:00</x:v>
      </x:c>
      <x:c r="M8821" s="53" t="str">
        <x:v>3593166.5000000000000000</x:v>
      </x:c>
      <x:c r="N8821" s="33" t="str">
        <x:v/>
      </x:c>
    </x:row>
    <x:row r="8822">
      <x:c r="B8822" s="5" t="str">
        <x:v>18297621378976003107</x:v>
      </x:c>
      <x:c r="C8822" s="44" t="str">
        <x:v>86353556</x:v>
      </x:c>
      <x:c r="D8822" s="46" t="str">
        <x:v>winPM</x:v>
      </x:c>
      <x:c r="E8822" s="52" t="str">
        <x:v>76</x:v>
      </x:c>
      <x:c r="F8822" s="45" t="str">
        <x:v>138-ELE02</x:v>
      </x:c>
      <x:c r="H8822" s="9" t="str">
        <x:v>Sangren_Hall.480V_Submeter</x:v>
      </x:c>
      <x:c r="I8822" s="49" t="str">
        <x:v>Use</x:v>
      </x:c>
      <x:c r="J8822" s="31" t="str">
        <x:v>15 Minutes</x:v>
      </x:c>
      <x:c r="K8822" s="32" t="str">
        <x:v>04-24-2025 15:00:00</x:v>
      </x:c>
      <x:c r="M8822" s="53" t="str">
        <x:v>3593194.7500000000000000</x:v>
      </x:c>
      <x:c r="N8822" s="33" t="str">
        <x:v/>
      </x:c>
    </x:row>
    <x:row r="8823">
      <x:c r="B8823" s="5" t="str">
        <x:v>13147127088564233632</x:v>
      </x:c>
      <x:c r="C8823" s="44" t="str">
        <x:v>86353557</x:v>
      </x:c>
      <x:c r="D8823" s="46" t="str">
        <x:v>winPM</x:v>
      </x:c>
      <x:c r="E8823" s="52" t="str">
        <x:v>76</x:v>
      </x:c>
      <x:c r="F8823" s="45" t="str">
        <x:v>138-ELE02</x:v>
      </x:c>
      <x:c r="H8823" s="9" t="str">
        <x:v>Sangren_Hall.480V_Submeter</x:v>
      </x:c>
      <x:c r="I8823" s="49" t="str">
        <x:v>Use</x:v>
      </x:c>
      <x:c r="J8823" s="31" t="str">
        <x:v>15 Minutes</x:v>
      </x:c>
      <x:c r="K8823" s="32" t="str">
        <x:v>04-24-2025 15:15:00</x:v>
      </x:c>
      <x:c r="M8823" s="53" t="str">
        <x:v>3593221.2500000000000000</x:v>
      </x:c>
      <x:c r="N8823" s="33" t="str">
        <x:v/>
      </x:c>
    </x:row>
    <x:row r="8824">
      <x:c r="B8824" s="5" t="str">
        <x:v>4963891242878016461</x:v>
      </x:c>
      <x:c r="C8824" s="44" t="str">
        <x:v>86353558</x:v>
      </x:c>
      <x:c r="D8824" s="46" t="str">
        <x:v>winPM</x:v>
      </x:c>
      <x:c r="E8824" s="52" t="str">
        <x:v>76</x:v>
      </x:c>
      <x:c r="F8824" s="45" t="str">
        <x:v>138-ELE02</x:v>
      </x:c>
      <x:c r="H8824" s="9" t="str">
        <x:v>Sangren_Hall.480V_Submeter</x:v>
      </x:c>
      <x:c r="I8824" s="49" t="str">
        <x:v>Use</x:v>
      </x:c>
      <x:c r="J8824" s="31" t="str">
        <x:v>15 Minutes</x:v>
      </x:c>
      <x:c r="K8824" s="32" t="str">
        <x:v>04-24-2025 15:30:00</x:v>
      </x:c>
      <x:c r="M8824" s="53" t="str">
        <x:v>3593245.0000000000000000</x:v>
      </x:c>
      <x:c r="N8824" s="33" t="str">
        <x:v/>
      </x:c>
    </x:row>
    <x:row r="8825">
      <x:c r="B8825" s="5" t="str">
        <x:v>10412052226807754575</x:v>
      </x:c>
      <x:c r="C8825" s="44" t="str">
        <x:v>86353559</x:v>
      </x:c>
      <x:c r="D8825" s="46" t="str">
        <x:v>winPM</x:v>
      </x:c>
      <x:c r="E8825" s="52" t="str">
        <x:v>76</x:v>
      </x:c>
      <x:c r="F8825" s="45" t="str">
        <x:v>138-ELE02</x:v>
      </x:c>
      <x:c r="H8825" s="9" t="str">
        <x:v>Sangren_Hall.480V_Submeter</x:v>
      </x:c>
      <x:c r="I8825" s="49" t="str">
        <x:v>Use</x:v>
      </x:c>
      <x:c r="J8825" s="31" t="str">
        <x:v>15 Minutes</x:v>
      </x:c>
      <x:c r="K8825" s="32" t="str">
        <x:v>04-24-2025 15:45:00</x:v>
      </x:c>
      <x:c r="M8825" s="53" t="str">
        <x:v>3593270.2500000000000000</x:v>
      </x:c>
      <x:c r="N8825" s="33" t="str">
        <x:v/>
      </x:c>
    </x:row>
    <x:row r="8826">
      <x:c r="B8826" s="5" t="str">
        <x:v>15555203724775469282</x:v>
      </x:c>
      <x:c r="C8826" s="44" t="str">
        <x:v>86353560</x:v>
      </x:c>
      <x:c r="D8826" s="46" t="str">
        <x:v>winPM</x:v>
      </x:c>
      <x:c r="E8826" s="52" t="str">
        <x:v>76</x:v>
      </x:c>
      <x:c r="F8826" s="45" t="str">
        <x:v>138-ELE02</x:v>
      </x:c>
      <x:c r="H8826" s="9" t="str">
        <x:v>Sangren_Hall.480V_Submeter</x:v>
      </x:c>
      <x:c r="I8826" s="49" t="str">
        <x:v>Use</x:v>
      </x:c>
      <x:c r="J8826" s="31" t="str">
        <x:v>15 Minutes</x:v>
      </x:c>
      <x:c r="K8826" s="32" t="str">
        <x:v>04-24-2025 16:00:00</x:v>
      </x:c>
      <x:c r="M8826" s="53" t="str">
        <x:v>3593295.5000000000000000</x:v>
      </x:c>
      <x:c r="N8826" s="33" t="str">
        <x:v/>
      </x:c>
    </x:row>
    <x:row r="8827">
      <x:c r="B8827" s="5" t="str">
        <x:v>7671017317174018907</x:v>
      </x:c>
      <x:c r="C8827" s="44" t="str">
        <x:v>86353561</x:v>
      </x:c>
      <x:c r="D8827" s="46" t="str">
        <x:v>winPM</x:v>
      </x:c>
      <x:c r="E8827" s="52" t="str">
        <x:v>76</x:v>
      </x:c>
      <x:c r="F8827" s="45" t="str">
        <x:v>138-ELE02</x:v>
      </x:c>
      <x:c r="H8827" s="9" t="str">
        <x:v>Sangren_Hall.480V_Submeter</x:v>
      </x:c>
      <x:c r="I8827" s="49" t="str">
        <x:v>Use</x:v>
      </x:c>
      <x:c r="J8827" s="31" t="str">
        <x:v>15 Minutes</x:v>
      </x:c>
      <x:c r="K8827" s="32" t="str">
        <x:v>04-24-2025 16:15:00</x:v>
      </x:c>
      <x:c r="M8827" s="53" t="str">
        <x:v>3593318.5000000000000000</x:v>
      </x:c>
      <x:c r="N8827" s="33" t="str">
        <x:v/>
      </x:c>
    </x:row>
    <x:row r="8828">
      <x:c r="B8828" s="5" t="str">
        <x:v>2661521335284308708</x:v>
      </x:c>
      <x:c r="C8828" s="44" t="str">
        <x:v>86353562</x:v>
      </x:c>
      <x:c r="D8828" s="46" t="str">
        <x:v>winPM</x:v>
      </x:c>
      <x:c r="E8828" s="52" t="str">
        <x:v>76</x:v>
      </x:c>
      <x:c r="F8828" s="45" t="str">
        <x:v>138-ELE02</x:v>
      </x:c>
      <x:c r="H8828" s="9" t="str">
        <x:v>Sangren_Hall.480V_Submeter</x:v>
      </x:c>
      <x:c r="I8828" s="49" t="str">
        <x:v>Use</x:v>
      </x:c>
      <x:c r="J8828" s="31" t="str">
        <x:v>15 Minutes</x:v>
      </x:c>
      <x:c r="K8828" s="32" t="str">
        <x:v>04-24-2025 16:30:00</x:v>
      </x:c>
      <x:c r="M8828" s="53" t="str">
        <x:v>3593344.2500000000000000</x:v>
      </x:c>
      <x:c r="N8828" s="33" t="str">
        <x:v/>
      </x:c>
    </x:row>
    <x:row r="8829">
      <x:c r="B8829" s="5" t="str">
        <x:v>11571943050137993100</x:v>
      </x:c>
      <x:c r="C8829" s="44" t="str">
        <x:v>86353563</x:v>
      </x:c>
      <x:c r="D8829" s="46" t="str">
        <x:v>winPM</x:v>
      </x:c>
      <x:c r="E8829" s="52" t="str">
        <x:v>76</x:v>
      </x:c>
      <x:c r="F8829" s="45" t="str">
        <x:v>138-ELE02</x:v>
      </x:c>
      <x:c r="H8829" s="9" t="str">
        <x:v>Sangren_Hall.480V_Submeter</x:v>
      </x:c>
      <x:c r="I8829" s="49" t="str">
        <x:v>Use</x:v>
      </x:c>
      <x:c r="J8829" s="31" t="str">
        <x:v>15 Minutes</x:v>
      </x:c>
      <x:c r="K8829" s="32" t="str">
        <x:v>04-24-2025 16:45:00</x:v>
      </x:c>
      <x:c r="M8829" s="53" t="str">
        <x:v>3593369.5000000000000000</x:v>
      </x:c>
      <x:c r="N8829" s="33" t="str">
        <x:v/>
      </x:c>
    </x:row>
    <x:row r="8830">
      <x:c r="B8830" s="5" t="str">
        <x:v>15834066922792851976</x:v>
      </x:c>
      <x:c r="C8830" s="44" t="str">
        <x:v>86365863</x:v>
      </x:c>
      <x:c r="D8830" s="46" t="str">
        <x:v>winPM</x:v>
      </x:c>
      <x:c r="E8830" s="52" t="str">
        <x:v>76</x:v>
      </x:c>
      <x:c r="F8830" s="45" t="str">
        <x:v>138-ELE02</x:v>
      </x:c>
      <x:c r="H8830" s="9" t="str">
        <x:v>Sangren_Hall.480V_Submeter</x:v>
      </x:c>
      <x:c r="I8830" s="49" t="str">
        <x:v>Use</x:v>
      </x:c>
      <x:c r="J8830" s="31" t="str">
        <x:v>15 Minutes</x:v>
      </x:c>
      <x:c r="K8830" s="32" t="str">
        <x:v>04-24-2025 17:00:00</x:v>
      </x:c>
      <x:c r="M8830" s="53" t="str">
        <x:v>3593399.0000000000000000</x:v>
      </x:c>
      <x:c r="N8830" s="33" t="str">
        <x:v/>
      </x:c>
    </x:row>
    <x:row r="8831">
      <x:c r="B8831" s="5" t="str">
        <x:v>4422789592281735566</x:v>
      </x:c>
      <x:c r="C8831" s="44" t="str">
        <x:v>86365864</x:v>
      </x:c>
      <x:c r="D8831" s="46" t="str">
        <x:v>winPM</x:v>
      </x:c>
      <x:c r="E8831" s="52" t="str">
        <x:v>76</x:v>
      </x:c>
      <x:c r="F8831" s="45" t="str">
        <x:v>138-ELE02</x:v>
      </x:c>
      <x:c r="H8831" s="9" t="str">
        <x:v>Sangren_Hall.480V_Submeter</x:v>
      </x:c>
      <x:c r="I8831" s="49" t="str">
        <x:v>Use</x:v>
      </x:c>
      <x:c r="J8831" s="31" t="str">
        <x:v>15 Minutes</x:v>
      </x:c>
      <x:c r="K8831" s="32" t="str">
        <x:v>04-24-2025 17:15:00</x:v>
      </x:c>
      <x:c r="M8831" s="53" t="str">
        <x:v>3593425.5000000000000000</x:v>
      </x:c>
      <x:c r="N8831" s="33" t="str">
        <x:v/>
      </x:c>
    </x:row>
    <x:row r="8832">
      <x:c r="B8832" s="5" t="str">
        <x:v>13070646015371790203</x:v>
      </x:c>
      <x:c r="C8832" s="44" t="str">
        <x:v>86365865</x:v>
      </x:c>
      <x:c r="D8832" s="46" t="str">
        <x:v>winPM</x:v>
      </x:c>
      <x:c r="E8832" s="52" t="str">
        <x:v>76</x:v>
      </x:c>
      <x:c r="F8832" s="45" t="str">
        <x:v>138-ELE02</x:v>
      </x:c>
      <x:c r="H8832" s="9" t="str">
        <x:v>Sangren_Hall.480V_Submeter</x:v>
      </x:c>
      <x:c r="I8832" s="49" t="str">
        <x:v>Use</x:v>
      </x:c>
      <x:c r="J8832" s="31" t="str">
        <x:v>15 Minutes</x:v>
      </x:c>
      <x:c r="K8832" s="32" t="str">
        <x:v>04-24-2025 17:30:00</x:v>
      </x:c>
      <x:c r="M8832" s="53" t="str">
        <x:v>3593450.7500000000000000</x:v>
      </x:c>
      <x:c r="N8832" s="33" t="str">
        <x:v/>
      </x:c>
    </x:row>
    <x:row r="8833">
      <x:c r="B8833" s="5" t="str">
        <x:v>8323715325245709759</x:v>
      </x:c>
      <x:c r="C8833" s="44" t="str">
        <x:v>86365866</x:v>
      </x:c>
      <x:c r="D8833" s="46" t="str">
        <x:v>winPM</x:v>
      </x:c>
      <x:c r="E8833" s="52" t="str">
        <x:v>76</x:v>
      </x:c>
      <x:c r="F8833" s="45" t="str">
        <x:v>138-ELE02</x:v>
      </x:c>
      <x:c r="H8833" s="9" t="str">
        <x:v>Sangren_Hall.480V_Submeter</x:v>
      </x:c>
      <x:c r="I8833" s="49" t="str">
        <x:v>Use</x:v>
      </x:c>
      <x:c r="J8833" s="31" t="str">
        <x:v>15 Minutes</x:v>
      </x:c>
      <x:c r="K8833" s="32" t="str">
        <x:v>04-24-2025 17:45:00</x:v>
      </x:c>
      <x:c r="M8833" s="53" t="str">
        <x:v>3593476.5000000000000000</x:v>
      </x:c>
      <x:c r="N8833" s="33" t="str">
        <x:v/>
      </x:c>
    </x:row>
    <x:row r="8834">
      <x:c r="B8834" s="5" t="str">
        <x:v>9882929180942794647</x:v>
      </x:c>
      <x:c r="C8834" s="44" t="str">
        <x:v>86365867</x:v>
      </x:c>
      <x:c r="D8834" s="46" t="str">
        <x:v>winPM</x:v>
      </x:c>
      <x:c r="E8834" s="52" t="str">
        <x:v>76</x:v>
      </x:c>
      <x:c r="F8834" s="45" t="str">
        <x:v>138-ELE02</x:v>
      </x:c>
      <x:c r="H8834" s="9" t="str">
        <x:v>Sangren_Hall.480V_Submeter</x:v>
      </x:c>
      <x:c r="I8834" s="49" t="str">
        <x:v>Use</x:v>
      </x:c>
      <x:c r="J8834" s="31" t="str">
        <x:v>15 Minutes</x:v>
      </x:c>
      <x:c r="K8834" s="32" t="str">
        <x:v>04-24-2025 18:00:00</x:v>
      </x:c>
      <x:c r="M8834" s="53" t="str">
        <x:v>3593506.7500000000000000</x:v>
      </x:c>
      <x:c r="N8834" s="33" t="str">
        <x:v/>
      </x:c>
    </x:row>
    <x:row r="8835">
      <x:c r="B8835" s="5" t="str">
        <x:v>6398299236636834948</x:v>
      </x:c>
      <x:c r="C8835" s="44" t="str">
        <x:v>86365868</x:v>
      </x:c>
      <x:c r="D8835" s="46" t="str">
        <x:v>winPM</x:v>
      </x:c>
      <x:c r="E8835" s="52" t="str">
        <x:v>76</x:v>
      </x:c>
      <x:c r="F8835" s="45" t="str">
        <x:v>138-ELE02</x:v>
      </x:c>
      <x:c r="H8835" s="9" t="str">
        <x:v>Sangren_Hall.480V_Submeter</x:v>
      </x:c>
      <x:c r="I8835" s="49" t="str">
        <x:v>Use</x:v>
      </x:c>
      <x:c r="J8835" s="31" t="str">
        <x:v>15 Minutes</x:v>
      </x:c>
      <x:c r="K8835" s="32" t="str">
        <x:v>04-24-2025 18:15:00</x:v>
      </x:c>
      <x:c r="M8835" s="53" t="str">
        <x:v>3593536.5000000000000000</x:v>
      </x:c>
      <x:c r="N8835" s="33" t="str">
        <x:v/>
      </x:c>
    </x:row>
    <x:row r="8836">
      <x:c r="B8836" s="5" t="str">
        <x:v>12238760344289153991</x:v>
      </x:c>
      <x:c r="C8836" s="44" t="str">
        <x:v>86365869</x:v>
      </x:c>
      <x:c r="D8836" s="46" t="str">
        <x:v>winPM</x:v>
      </x:c>
      <x:c r="E8836" s="52" t="str">
        <x:v>76</x:v>
      </x:c>
      <x:c r="F8836" s="45" t="str">
        <x:v>138-ELE02</x:v>
      </x:c>
      <x:c r="H8836" s="9" t="str">
        <x:v>Sangren_Hall.480V_Submeter</x:v>
      </x:c>
      <x:c r="I8836" s="49" t="str">
        <x:v>Use</x:v>
      </x:c>
      <x:c r="J8836" s="31" t="str">
        <x:v>15 Minutes</x:v>
      </x:c>
      <x:c r="K8836" s="32" t="str">
        <x:v>04-24-2025 18:30:00</x:v>
      </x:c>
      <x:c r="M8836" s="53" t="str">
        <x:v>3593564.5000000000000000</x:v>
      </x:c>
      <x:c r="N8836" s="33" t="str">
        <x:v/>
      </x:c>
    </x:row>
    <x:row r="8837">
      <x:c r="B8837" s="5" t="str">
        <x:v>6303853106844966669</x:v>
      </x:c>
      <x:c r="C8837" s="44" t="str">
        <x:v>86365870</x:v>
      </x:c>
      <x:c r="D8837" s="46" t="str">
        <x:v>winPM</x:v>
      </x:c>
      <x:c r="E8837" s="52" t="str">
        <x:v>76</x:v>
      </x:c>
      <x:c r="F8837" s="45" t="str">
        <x:v>138-ELE02</x:v>
      </x:c>
      <x:c r="H8837" s="9" t="str">
        <x:v>Sangren_Hall.480V_Submeter</x:v>
      </x:c>
      <x:c r="I8837" s="49" t="str">
        <x:v>Use</x:v>
      </x:c>
      <x:c r="J8837" s="31" t="str">
        <x:v>15 Minutes</x:v>
      </x:c>
      <x:c r="K8837" s="32" t="str">
        <x:v>04-24-2025 18:45:00</x:v>
      </x:c>
      <x:c r="M8837" s="53" t="str">
        <x:v>3593593.2500000000000000</x:v>
      </x:c>
      <x:c r="N8837" s="33" t="str">
        <x:v/>
      </x:c>
    </x:row>
    <x:row r="8838">
      <x:c r="B8838" s="5" t="str">
        <x:v>13548414828733187704</x:v>
      </x:c>
      <x:c r="C8838" s="44" t="str">
        <x:v>86365871</x:v>
      </x:c>
      <x:c r="D8838" s="46" t="str">
        <x:v>winPM</x:v>
      </x:c>
      <x:c r="E8838" s="52" t="str">
        <x:v>76</x:v>
      </x:c>
      <x:c r="F8838" s="45" t="str">
        <x:v>138-ELE02</x:v>
      </x:c>
      <x:c r="H8838" s="9" t="str">
        <x:v>Sangren_Hall.480V_Submeter</x:v>
      </x:c>
      <x:c r="I8838" s="49" t="str">
        <x:v>Use</x:v>
      </x:c>
      <x:c r="J8838" s="31" t="str">
        <x:v>15 Minutes</x:v>
      </x:c>
      <x:c r="K8838" s="32" t="str">
        <x:v>04-24-2025 19:00:00</x:v>
      </x:c>
      <x:c r="M8838" s="53" t="str">
        <x:v>3593623.2500000000000000</x:v>
      </x:c>
      <x:c r="N8838" s="33" t="str">
        <x:v/>
      </x:c>
    </x:row>
    <x:row r="8839">
      <x:c r="B8839" s="5" t="str">
        <x:v>1956392918337214600</x:v>
      </x:c>
      <x:c r="C8839" s="44" t="str">
        <x:v>86365872</x:v>
      </x:c>
      <x:c r="D8839" s="46" t="str">
        <x:v>winPM</x:v>
      </x:c>
      <x:c r="E8839" s="52" t="str">
        <x:v>76</x:v>
      </x:c>
      <x:c r="F8839" s="45" t="str">
        <x:v>138-ELE02</x:v>
      </x:c>
      <x:c r="H8839" s="9" t="str">
        <x:v>Sangren_Hall.480V_Submeter</x:v>
      </x:c>
      <x:c r="I8839" s="49" t="str">
        <x:v>Use</x:v>
      </x:c>
      <x:c r="J8839" s="31" t="str">
        <x:v>15 Minutes</x:v>
      </x:c>
      <x:c r="K8839" s="32" t="str">
        <x:v>04-24-2025 19:15:00</x:v>
      </x:c>
      <x:c r="M8839" s="53" t="str">
        <x:v>3593651.5000000000000000</x:v>
      </x:c>
      <x:c r="N8839" s="33" t="str">
        <x:v/>
      </x:c>
    </x:row>
    <x:row r="8840">
      <x:c r="B8840" s="5" t="str">
        <x:v>1359810395900767782</x:v>
      </x:c>
      <x:c r="C8840" s="44" t="str">
        <x:v>86365873</x:v>
      </x:c>
      <x:c r="D8840" s="46" t="str">
        <x:v>winPM</x:v>
      </x:c>
      <x:c r="E8840" s="52" t="str">
        <x:v>76</x:v>
      </x:c>
      <x:c r="F8840" s="45" t="str">
        <x:v>138-ELE02</x:v>
      </x:c>
      <x:c r="H8840" s="9" t="str">
        <x:v>Sangren_Hall.480V_Submeter</x:v>
      </x:c>
      <x:c r="I8840" s="49" t="str">
        <x:v>Use</x:v>
      </x:c>
      <x:c r="J8840" s="31" t="str">
        <x:v>15 Minutes</x:v>
      </x:c>
      <x:c r="K8840" s="32" t="str">
        <x:v>04-24-2025 19:30:00</x:v>
      </x:c>
      <x:c r="M8840" s="53" t="str">
        <x:v>3593679.5000000000000000</x:v>
      </x:c>
      <x:c r="N8840" s="33" t="str">
        <x:v/>
      </x:c>
    </x:row>
    <x:row r="8841">
      <x:c r="B8841" s="5" t="str">
        <x:v>477969131378542035</x:v>
      </x:c>
      <x:c r="C8841" s="44" t="str">
        <x:v>86365874</x:v>
      </x:c>
      <x:c r="D8841" s="46" t="str">
        <x:v>winPM</x:v>
      </x:c>
      <x:c r="E8841" s="52" t="str">
        <x:v>76</x:v>
      </x:c>
      <x:c r="F8841" s="45" t="str">
        <x:v>138-ELE02</x:v>
      </x:c>
      <x:c r="H8841" s="9" t="str">
        <x:v>Sangren_Hall.480V_Submeter</x:v>
      </x:c>
      <x:c r="I8841" s="49" t="str">
        <x:v>Use</x:v>
      </x:c>
      <x:c r="J8841" s="31" t="str">
        <x:v>15 Minutes</x:v>
      </x:c>
      <x:c r="K8841" s="32" t="str">
        <x:v>04-24-2025 19:45:00</x:v>
      </x:c>
      <x:c r="M8841" s="53" t="str">
        <x:v>3593709.2500000000000000</x:v>
      </x:c>
      <x:c r="N8841" s="33" t="str">
        <x:v/>
      </x:c>
    </x:row>
    <x:row r="8842">
      <x:c r="B8842" s="5" t="str">
        <x:v>5660358272181116526</x:v>
      </x:c>
      <x:c r="C8842" s="44" t="str">
        <x:v>86365875</x:v>
      </x:c>
      <x:c r="D8842" s="46" t="str">
        <x:v>winPM</x:v>
      </x:c>
      <x:c r="E8842" s="52" t="str">
        <x:v>76</x:v>
      </x:c>
      <x:c r="F8842" s="45" t="str">
        <x:v>138-ELE02</x:v>
      </x:c>
      <x:c r="H8842" s="9" t="str">
        <x:v>Sangren_Hall.480V_Submeter</x:v>
      </x:c>
      <x:c r="I8842" s="49" t="str">
        <x:v>Use</x:v>
      </x:c>
      <x:c r="J8842" s="31" t="str">
        <x:v>15 Minutes</x:v>
      </x:c>
      <x:c r="K8842" s="32" t="str">
        <x:v>04-24-2025 20:00:00</x:v>
      </x:c>
      <x:c r="M8842" s="53" t="str">
        <x:v>3593737.5000000000000000</x:v>
      </x:c>
      <x:c r="N8842" s="33" t="str">
        <x:v/>
      </x:c>
    </x:row>
    <x:row r="8843">
      <x:c r="B8843" s="5" t="str">
        <x:v>14937124535393572296</x:v>
      </x:c>
      <x:c r="C8843" s="44" t="str">
        <x:v>86365876</x:v>
      </x:c>
      <x:c r="D8843" s="46" t="str">
        <x:v>winPM</x:v>
      </x:c>
      <x:c r="E8843" s="52" t="str">
        <x:v>76</x:v>
      </x:c>
      <x:c r="F8843" s="45" t="str">
        <x:v>138-ELE02</x:v>
      </x:c>
      <x:c r="H8843" s="9" t="str">
        <x:v>Sangren_Hall.480V_Submeter</x:v>
      </x:c>
      <x:c r="I8843" s="49" t="str">
        <x:v>Use</x:v>
      </x:c>
      <x:c r="J8843" s="31" t="str">
        <x:v>15 Minutes</x:v>
      </x:c>
      <x:c r="K8843" s="32" t="str">
        <x:v>04-24-2025 20:15:00</x:v>
      </x:c>
      <x:c r="M8843" s="53" t="str">
        <x:v>3593767.5000000000000000</x:v>
      </x:c>
      <x:c r="N8843" s="33" t="str">
        <x:v/>
      </x:c>
    </x:row>
    <x:row r="8844">
      <x:c r="B8844" s="5" t="str">
        <x:v>2330841569336339723</x:v>
      </x:c>
      <x:c r="C8844" s="44" t="str">
        <x:v>86365877</x:v>
      </x:c>
      <x:c r="D8844" s="46" t="str">
        <x:v>winPM</x:v>
      </x:c>
      <x:c r="E8844" s="52" t="str">
        <x:v>76</x:v>
      </x:c>
      <x:c r="F8844" s="45" t="str">
        <x:v>138-ELE02</x:v>
      </x:c>
      <x:c r="H8844" s="9" t="str">
        <x:v>Sangren_Hall.480V_Submeter</x:v>
      </x:c>
      <x:c r="I8844" s="49" t="str">
        <x:v>Use</x:v>
      </x:c>
      <x:c r="J8844" s="31" t="str">
        <x:v>15 Minutes</x:v>
      </x:c>
      <x:c r="K8844" s="32" t="str">
        <x:v>04-24-2025 20:30:00</x:v>
      </x:c>
      <x:c r="M8844" s="53" t="str">
        <x:v>3593795.5000000000000000</x:v>
      </x:c>
      <x:c r="N8844" s="33" t="str">
        <x:v/>
      </x:c>
    </x:row>
    <x:row r="8845">
      <x:c r="B8845" s="5" t="str">
        <x:v>15106352709793878812</x:v>
      </x:c>
      <x:c r="C8845" s="44" t="str">
        <x:v>86365878</x:v>
      </x:c>
      <x:c r="D8845" s="46" t="str">
        <x:v>winPM</x:v>
      </x:c>
      <x:c r="E8845" s="52" t="str">
        <x:v>76</x:v>
      </x:c>
      <x:c r="F8845" s="45" t="str">
        <x:v>138-ELE02</x:v>
      </x:c>
      <x:c r="H8845" s="9" t="str">
        <x:v>Sangren_Hall.480V_Submeter</x:v>
      </x:c>
      <x:c r="I8845" s="49" t="str">
        <x:v>Use</x:v>
      </x:c>
      <x:c r="J8845" s="31" t="str">
        <x:v>15 Minutes</x:v>
      </x:c>
      <x:c r="K8845" s="32" t="str">
        <x:v>04-24-2025 20:45:00</x:v>
      </x:c>
      <x:c r="M8845" s="53" t="str">
        <x:v>3593824.7500000000000000</x:v>
      </x:c>
      <x:c r="N8845" s="33" t="str">
        <x:v/>
      </x:c>
    </x:row>
    <x:row r="8846">
      <x:c r="B8846" s="5" t="str">
        <x:v>14638213059615440536</x:v>
      </x:c>
      <x:c r="C8846" s="44" t="str">
        <x:v>86365879</x:v>
      </x:c>
      <x:c r="D8846" s="46" t="str">
        <x:v>winPM</x:v>
      </x:c>
      <x:c r="E8846" s="52" t="str">
        <x:v>76</x:v>
      </x:c>
      <x:c r="F8846" s="45" t="str">
        <x:v>138-ELE02</x:v>
      </x:c>
      <x:c r="H8846" s="9" t="str">
        <x:v>Sangren_Hall.480V_Submeter</x:v>
      </x:c>
      <x:c r="I8846" s="49" t="str">
        <x:v>Use</x:v>
      </x:c>
      <x:c r="J8846" s="31" t="str">
        <x:v>15 Minutes</x:v>
      </x:c>
      <x:c r="K8846" s="32" t="str">
        <x:v>04-24-2025 21:00:00</x:v>
      </x:c>
      <x:c r="M8846" s="53" t="str">
        <x:v>3593855.2500000000000000</x:v>
      </x:c>
      <x:c r="N8846" s="33" t="str">
        <x:v/>
      </x:c>
    </x:row>
    <x:row r="8847">
      <x:c r="B8847" s="5" t="str">
        <x:v>14763871242983495676</x:v>
      </x:c>
      <x:c r="C8847" s="44" t="str">
        <x:v>86365880</x:v>
      </x:c>
      <x:c r="D8847" s="46" t="str">
        <x:v>winPM</x:v>
      </x:c>
      <x:c r="E8847" s="52" t="str">
        <x:v>76</x:v>
      </x:c>
      <x:c r="F8847" s="45" t="str">
        <x:v>138-ELE02</x:v>
      </x:c>
      <x:c r="H8847" s="9" t="str">
        <x:v>Sangren_Hall.480V_Submeter</x:v>
      </x:c>
      <x:c r="I8847" s="49" t="str">
        <x:v>Use</x:v>
      </x:c>
      <x:c r="J8847" s="31" t="str">
        <x:v>15 Minutes</x:v>
      </x:c>
      <x:c r="K8847" s="32" t="str">
        <x:v>04-24-2025 21:15:00</x:v>
      </x:c>
      <x:c r="M8847" s="53" t="str">
        <x:v>3593885.7500000000000000</x:v>
      </x:c>
      <x:c r="N8847" s="33" t="str">
        <x:v/>
      </x:c>
    </x:row>
    <x:row r="8848">
      <x:c r="B8848" s="5" t="str">
        <x:v>5216285407564520350</x:v>
      </x:c>
      <x:c r="C8848" s="44" t="str">
        <x:v>86365881</x:v>
      </x:c>
      <x:c r="D8848" s="46" t="str">
        <x:v>winPM</x:v>
      </x:c>
      <x:c r="E8848" s="52" t="str">
        <x:v>76</x:v>
      </x:c>
      <x:c r="F8848" s="45" t="str">
        <x:v>138-ELE02</x:v>
      </x:c>
      <x:c r="H8848" s="9" t="str">
        <x:v>Sangren_Hall.480V_Submeter</x:v>
      </x:c>
      <x:c r="I8848" s="49" t="str">
        <x:v>Use</x:v>
      </x:c>
      <x:c r="J8848" s="31" t="str">
        <x:v>15 Minutes</x:v>
      </x:c>
      <x:c r="K8848" s="32" t="str">
        <x:v>04-24-2025 21:30:00</x:v>
      </x:c>
      <x:c r="M8848" s="53" t="str">
        <x:v>3593914.5000000000000000</x:v>
      </x:c>
      <x:c r="N8848" s="33" t="str">
        <x:v/>
      </x:c>
    </x:row>
    <x:row r="8849">
      <x:c r="B8849" s="5" t="str">
        <x:v>17811051968137202745</x:v>
      </x:c>
      <x:c r="C8849" s="44" t="str">
        <x:v>86365882</x:v>
      </x:c>
      <x:c r="D8849" s="46" t="str">
        <x:v>winPM</x:v>
      </x:c>
      <x:c r="E8849" s="52" t="str">
        <x:v>76</x:v>
      </x:c>
      <x:c r="F8849" s="45" t="str">
        <x:v>138-ELE02</x:v>
      </x:c>
      <x:c r="H8849" s="9" t="str">
        <x:v>Sangren_Hall.480V_Submeter</x:v>
      </x:c>
      <x:c r="I8849" s="49" t="str">
        <x:v>Use</x:v>
      </x:c>
      <x:c r="J8849" s="31" t="str">
        <x:v>15 Minutes</x:v>
      </x:c>
      <x:c r="K8849" s="32" t="str">
        <x:v>04-24-2025 21:45:00</x:v>
      </x:c>
      <x:c r="M8849" s="53" t="str">
        <x:v>3593945.5000000000000000</x:v>
      </x:c>
      <x:c r="N8849" s="33" t="str">
        <x:v/>
      </x:c>
    </x:row>
    <x:row r="8850">
      <x:c r="B8850" s="5" t="str">
        <x:v>4070911128517857969</x:v>
      </x:c>
      <x:c r="C8850" s="44" t="str">
        <x:v>86365883</x:v>
      </x:c>
      <x:c r="D8850" s="46" t="str">
        <x:v>winPM</x:v>
      </x:c>
      <x:c r="E8850" s="52" t="str">
        <x:v>76</x:v>
      </x:c>
      <x:c r="F8850" s="45" t="str">
        <x:v>138-ELE02</x:v>
      </x:c>
      <x:c r="H8850" s="9" t="str">
        <x:v>Sangren_Hall.480V_Submeter</x:v>
      </x:c>
      <x:c r="I8850" s="49" t="str">
        <x:v>Use</x:v>
      </x:c>
      <x:c r="J8850" s="31" t="str">
        <x:v>15 Minutes</x:v>
      </x:c>
      <x:c r="K8850" s="32" t="str">
        <x:v>04-24-2025 22:00:00</x:v>
      </x:c>
      <x:c r="M8850" s="53" t="str">
        <x:v>3593972.0000000000000000</x:v>
      </x:c>
      <x:c r="N8850" s="33" t="str">
        <x:v/>
      </x:c>
    </x:row>
    <x:row r="8851">
      <x:c r="B8851" s="5" t="str">
        <x:v>5465688474425612230</x:v>
      </x:c>
      <x:c r="C8851" s="44" t="str">
        <x:v>86365884</x:v>
      </x:c>
      <x:c r="D8851" s="46" t="str">
        <x:v>winPM</x:v>
      </x:c>
      <x:c r="E8851" s="52" t="str">
        <x:v>76</x:v>
      </x:c>
      <x:c r="F8851" s="45" t="str">
        <x:v>138-ELE02</x:v>
      </x:c>
      <x:c r="H8851" s="9" t="str">
        <x:v>Sangren_Hall.480V_Submeter</x:v>
      </x:c>
      <x:c r="I8851" s="49" t="str">
        <x:v>Use</x:v>
      </x:c>
      <x:c r="J8851" s="31" t="str">
        <x:v>15 Minutes</x:v>
      </x:c>
      <x:c r="K8851" s="32" t="str">
        <x:v>04-24-2025 22:15:00</x:v>
      </x:c>
      <x:c r="M8851" s="53" t="str">
        <x:v>3594000.2500000000000000</x:v>
      </x:c>
      <x:c r="N8851" s="33" t="str">
        <x:v/>
      </x:c>
    </x:row>
    <x:row r="8852">
      <x:c r="B8852" s="5" t="str">
        <x:v>11890457762248476998</x:v>
      </x:c>
      <x:c r="C8852" s="44" t="str">
        <x:v>86365885</x:v>
      </x:c>
      <x:c r="D8852" s="46" t="str">
        <x:v>winPM</x:v>
      </x:c>
      <x:c r="E8852" s="52" t="str">
        <x:v>76</x:v>
      </x:c>
      <x:c r="F8852" s="45" t="str">
        <x:v>138-ELE02</x:v>
      </x:c>
      <x:c r="H8852" s="9" t="str">
        <x:v>Sangren_Hall.480V_Submeter</x:v>
      </x:c>
      <x:c r="I8852" s="49" t="str">
        <x:v>Use</x:v>
      </x:c>
      <x:c r="J8852" s="31" t="str">
        <x:v>15 Minutes</x:v>
      </x:c>
      <x:c r="K8852" s="32" t="str">
        <x:v>04-24-2025 22:30:00</x:v>
      </x:c>
      <x:c r="M8852" s="53" t="str">
        <x:v>3594025.7500000000000000</x:v>
      </x:c>
      <x:c r="N8852" s="33" t="str">
        <x:v/>
      </x:c>
    </x:row>
    <x:row r="8853">
      <x:c r="B8853" s="5" t="str">
        <x:v>6559218891951850829</x:v>
      </x:c>
      <x:c r="C8853" s="44" t="str">
        <x:v>86365886</x:v>
      </x:c>
      <x:c r="D8853" s="46" t="str">
        <x:v>winPM</x:v>
      </x:c>
      <x:c r="E8853" s="52" t="str">
        <x:v>76</x:v>
      </x:c>
      <x:c r="F8853" s="45" t="str">
        <x:v>138-ELE02</x:v>
      </x:c>
      <x:c r="H8853" s="9" t="str">
        <x:v>Sangren_Hall.480V_Submeter</x:v>
      </x:c>
      <x:c r="I8853" s="49" t="str">
        <x:v>Use</x:v>
      </x:c>
      <x:c r="J8853" s="31" t="str">
        <x:v>15 Minutes</x:v>
      </x:c>
      <x:c r="K8853" s="32" t="str">
        <x:v>04-24-2025 22:45:00</x:v>
      </x:c>
      <x:c r="M8853" s="53" t="str">
        <x:v>3594054.0000000000000000</x:v>
      </x:c>
      <x:c r="N8853" s="33" t="str">
        <x:v/>
      </x:c>
    </x:row>
    <x:row r="8854">
      <x:c r="B8854" s="5" t="str">
        <x:v>8011391366012133717</x:v>
      </x:c>
      <x:c r="C8854" s="44" t="str">
        <x:v>86365887</x:v>
      </x:c>
      <x:c r="D8854" s="46" t="str">
        <x:v>winPM</x:v>
      </x:c>
      <x:c r="E8854" s="52" t="str">
        <x:v>76</x:v>
      </x:c>
      <x:c r="F8854" s="45" t="str">
        <x:v>138-ELE02</x:v>
      </x:c>
      <x:c r="H8854" s="9" t="str">
        <x:v>Sangren_Hall.480V_Submeter</x:v>
      </x:c>
      <x:c r="I8854" s="49" t="str">
        <x:v>Use</x:v>
      </x:c>
      <x:c r="J8854" s="31" t="str">
        <x:v>15 Minutes</x:v>
      </x:c>
      <x:c r="K8854" s="32" t="str">
        <x:v>04-24-2025 23:00:00</x:v>
      </x:c>
      <x:c r="M8854" s="53" t="str">
        <x:v>3594079.7500000000000000</x:v>
      </x:c>
      <x:c r="N8854" s="33" t="str">
        <x:v/>
      </x:c>
    </x:row>
    <x:row r="8855">
      <x:c r="B8855" s="5" t="str">
        <x:v>6178897372960590867</x:v>
      </x:c>
      <x:c r="C8855" s="44" t="str">
        <x:v>86365888</x:v>
      </x:c>
      <x:c r="D8855" s="46" t="str">
        <x:v>winPM</x:v>
      </x:c>
      <x:c r="E8855" s="52" t="str">
        <x:v>76</x:v>
      </x:c>
      <x:c r="F8855" s="45" t="str">
        <x:v>138-ELE02</x:v>
      </x:c>
      <x:c r="H8855" s="9" t="str">
        <x:v>Sangren_Hall.480V_Submeter</x:v>
      </x:c>
      <x:c r="I8855" s="49" t="str">
        <x:v>Use</x:v>
      </x:c>
      <x:c r="J8855" s="31" t="str">
        <x:v>15 Minutes</x:v>
      </x:c>
      <x:c r="K8855" s="32" t="str">
        <x:v>04-24-2025 23:15:00</x:v>
      </x:c>
      <x:c r="M8855" s="53" t="str">
        <x:v>3594107.2500000000000000</x:v>
      </x:c>
      <x:c r="N8855" s="33" t="str">
        <x:v/>
      </x:c>
    </x:row>
    <x:row r="8856">
      <x:c r="B8856" s="5" t="str">
        <x:v>6279314083353806027</x:v>
      </x:c>
      <x:c r="C8856" s="44" t="str">
        <x:v>86365889</x:v>
      </x:c>
      <x:c r="D8856" s="46" t="str">
        <x:v>winPM</x:v>
      </x:c>
      <x:c r="E8856" s="52" t="str">
        <x:v>76</x:v>
      </x:c>
      <x:c r="F8856" s="45" t="str">
        <x:v>138-ELE02</x:v>
      </x:c>
      <x:c r="H8856" s="9" t="str">
        <x:v>Sangren_Hall.480V_Submeter</x:v>
      </x:c>
      <x:c r="I8856" s="49" t="str">
        <x:v>Use</x:v>
      </x:c>
      <x:c r="J8856" s="31" t="str">
        <x:v>15 Minutes</x:v>
      </x:c>
      <x:c r="K8856" s="32" t="str">
        <x:v>04-24-2025 23:30:00</x:v>
      </x:c>
      <x:c r="M8856" s="53" t="str">
        <x:v>3594132.5000000000000000</x:v>
      </x:c>
      <x:c r="N8856" s="33" t="str">
        <x:v/>
      </x:c>
    </x:row>
    <x:row r="8857">
      <x:c r="B8857" s="5" t="str">
        <x:v>6029754712100754852</x:v>
      </x:c>
      <x:c r="C8857" s="44" t="str">
        <x:v>86365890</x:v>
      </x:c>
      <x:c r="D8857" s="46" t="str">
        <x:v>winPM</x:v>
      </x:c>
      <x:c r="E8857" s="52" t="str">
        <x:v>76</x:v>
      </x:c>
      <x:c r="F8857" s="45" t="str">
        <x:v>138-ELE02</x:v>
      </x:c>
      <x:c r="H8857" s="9" t="str">
        <x:v>Sangren_Hall.480V_Submeter</x:v>
      </x:c>
      <x:c r="I8857" s="49" t="str">
        <x:v>Use</x:v>
      </x:c>
      <x:c r="J8857" s="31" t="str">
        <x:v>15 Minutes</x:v>
      </x:c>
      <x:c r="K8857" s="32" t="str">
        <x:v>04-24-2025 23:45:00</x:v>
      </x:c>
      <x:c r="M8857" s="53" t="str">
        <x:v>3594161.0000000000000000</x:v>
      </x:c>
      <x:c r="N8857" s="33" t="str">
        <x:v/>
      </x:c>
    </x:row>
    <x:row r="8858">
      <x:c r="B8858" s="5" t="str">
        <x:v>14414430520782639385</x:v>
      </x:c>
      <x:c r="C8858" s="44" t="str">
        <x:v>86365891</x:v>
      </x:c>
      <x:c r="D8858" s="46" t="str">
        <x:v>winPM</x:v>
      </x:c>
      <x:c r="E8858" s="52" t="str">
        <x:v>76</x:v>
      </x:c>
      <x:c r="F8858" s="45" t="str">
        <x:v>138-ELE02</x:v>
      </x:c>
      <x:c r="H8858" s="9" t="str">
        <x:v>Sangren_Hall.480V_Submeter</x:v>
      </x:c>
      <x:c r="I8858" s="49" t="str">
        <x:v>Use</x:v>
      </x:c>
      <x:c r="J8858" s="31" t="str">
        <x:v>15 Minutes</x:v>
      </x:c>
      <x:c r="K8858" s="32" t="str">
        <x:v>04-25-2025 00:00:00</x:v>
      </x:c>
      <x:c r="M8858" s="53" t="str">
        <x:v>3594186.0000000000000000</x:v>
      </x:c>
      <x:c r="N8858" s="33" t="str">
        <x:v/>
      </x:c>
    </x:row>
    <x:row r="8859">
      <x:c r="B8859" s="5" t="str">
        <x:v>7792544859001309755</x:v>
      </x:c>
      <x:c r="C8859" s="44" t="str">
        <x:v>86365892</x:v>
      </x:c>
      <x:c r="D8859" s="46" t="str">
        <x:v>winPM</x:v>
      </x:c>
      <x:c r="E8859" s="52" t="str">
        <x:v>76</x:v>
      </x:c>
      <x:c r="F8859" s="45" t="str">
        <x:v>138-ELE02</x:v>
      </x:c>
      <x:c r="H8859" s="9" t="str">
        <x:v>Sangren_Hall.480V_Submeter</x:v>
      </x:c>
      <x:c r="I8859" s="49" t="str">
        <x:v>Use</x:v>
      </x:c>
      <x:c r="J8859" s="31" t="str">
        <x:v>15 Minutes</x:v>
      </x:c>
      <x:c r="K8859" s="32" t="str">
        <x:v>04-25-2025 00:15:00</x:v>
      </x:c>
      <x:c r="M8859" s="53" t="str">
        <x:v>3594213.0000000000000000</x:v>
      </x:c>
      <x:c r="N8859" s="33" t="str">
        <x:v/>
      </x:c>
    </x:row>
    <x:row r="8860">
      <x:c r="B8860" s="5" t="str">
        <x:v>12370705220833508053</x:v>
      </x:c>
      <x:c r="C8860" s="44" t="str">
        <x:v>86365893</x:v>
      </x:c>
      <x:c r="D8860" s="46" t="str">
        <x:v>winPM</x:v>
      </x:c>
      <x:c r="E8860" s="52" t="str">
        <x:v>76</x:v>
      </x:c>
      <x:c r="F8860" s="45" t="str">
        <x:v>138-ELE02</x:v>
      </x:c>
      <x:c r="H8860" s="9" t="str">
        <x:v>Sangren_Hall.480V_Submeter</x:v>
      </x:c>
      <x:c r="I8860" s="49" t="str">
        <x:v>Use</x:v>
      </x:c>
      <x:c r="J8860" s="31" t="str">
        <x:v>15 Minutes</x:v>
      </x:c>
      <x:c r="K8860" s="32" t="str">
        <x:v>04-25-2025 00:30:00</x:v>
      </x:c>
      <x:c r="M8860" s="53" t="str">
        <x:v>3594237.0000000000000000</x:v>
      </x:c>
      <x:c r="N8860" s="33" t="str">
        <x:v/>
      </x:c>
    </x:row>
    <x:row r="8861">
      <x:c r="B8861" s="5" t="str">
        <x:v>16347474833393686012</x:v>
      </x:c>
      <x:c r="C8861" s="44" t="str">
        <x:v>86365894</x:v>
      </x:c>
      <x:c r="D8861" s="46" t="str">
        <x:v>winPM</x:v>
      </x:c>
      <x:c r="E8861" s="52" t="str">
        <x:v>76</x:v>
      </x:c>
      <x:c r="F8861" s="45" t="str">
        <x:v>138-ELE02</x:v>
      </x:c>
      <x:c r="H8861" s="9" t="str">
        <x:v>Sangren_Hall.480V_Submeter</x:v>
      </x:c>
      <x:c r="I8861" s="49" t="str">
        <x:v>Use</x:v>
      </x:c>
      <x:c r="J8861" s="31" t="str">
        <x:v>15 Minutes</x:v>
      </x:c>
      <x:c r="K8861" s="32" t="str">
        <x:v>04-25-2025 00:45:00</x:v>
      </x:c>
      <x:c r="M8861" s="53" t="str">
        <x:v>3594262.7500000000000000</x:v>
      </x:c>
      <x:c r="N8861" s="33" t="str">
        <x:v/>
      </x:c>
    </x:row>
    <x:row r="8862">
      <x:c r="B8862" s="5" t="str">
        <x:v>10348381411505583263</x:v>
      </x:c>
      <x:c r="C8862" s="44" t="str">
        <x:v>86365895</x:v>
      </x:c>
      <x:c r="D8862" s="46" t="str">
        <x:v>winPM</x:v>
      </x:c>
      <x:c r="E8862" s="52" t="str">
        <x:v>76</x:v>
      </x:c>
      <x:c r="F8862" s="45" t="str">
        <x:v>138-ELE02</x:v>
      </x:c>
      <x:c r="H8862" s="9" t="str">
        <x:v>Sangren_Hall.480V_Submeter</x:v>
      </x:c>
      <x:c r="I8862" s="49" t="str">
        <x:v>Use</x:v>
      </x:c>
      <x:c r="J8862" s="31" t="str">
        <x:v>15 Minutes</x:v>
      </x:c>
      <x:c r="K8862" s="32" t="str">
        <x:v>04-25-2025 01:00:00</x:v>
      </x:c>
      <x:c r="M8862" s="53" t="str">
        <x:v>3594286.0000000000000000</x:v>
      </x:c>
      <x:c r="N8862" s="33" t="str">
        <x:v/>
      </x:c>
    </x:row>
    <x:row r="8863">
      <x:c r="B8863" s="5" t="str">
        <x:v>8380499991152655697</x:v>
      </x:c>
      <x:c r="C8863" s="44" t="str">
        <x:v>86365896</x:v>
      </x:c>
      <x:c r="D8863" s="46" t="str">
        <x:v>winPM</x:v>
      </x:c>
      <x:c r="E8863" s="52" t="str">
        <x:v>76</x:v>
      </x:c>
      <x:c r="F8863" s="45" t="str">
        <x:v>138-ELE02</x:v>
      </x:c>
      <x:c r="H8863" s="9" t="str">
        <x:v>Sangren_Hall.480V_Submeter</x:v>
      </x:c>
      <x:c r="I8863" s="49" t="str">
        <x:v>Use</x:v>
      </x:c>
      <x:c r="J8863" s="31" t="str">
        <x:v>15 Minutes</x:v>
      </x:c>
      <x:c r="K8863" s="32" t="str">
        <x:v>04-25-2025 01:15:00</x:v>
      </x:c>
      <x:c r="M8863" s="53" t="str">
        <x:v>3594311.7500000000000000</x:v>
      </x:c>
      <x:c r="N8863" s="33" t="str">
        <x:v/>
      </x:c>
    </x:row>
    <x:row r="8864">
      <x:c r="B8864" s="5" t="str">
        <x:v>9640660055624627370</x:v>
      </x:c>
      <x:c r="C8864" s="44" t="str">
        <x:v>86365897</x:v>
      </x:c>
      <x:c r="D8864" s="46" t="str">
        <x:v>winPM</x:v>
      </x:c>
      <x:c r="E8864" s="52" t="str">
        <x:v>76</x:v>
      </x:c>
      <x:c r="F8864" s="45" t="str">
        <x:v>138-ELE02</x:v>
      </x:c>
      <x:c r="H8864" s="9" t="str">
        <x:v>Sangren_Hall.480V_Submeter</x:v>
      </x:c>
      <x:c r="I8864" s="49" t="str">
        <x:v>Use</x:v>
      </x:c>
      <x:c r="J8864" s="31" t="str">
        <x:v>15 Minutes</x:v>
      </x:c>
      <x:c r="K8864" s="32" t="str">
        <x:v>04-25-2025 01:30:00</x:v>
      </x:c>
      <x:c r="M8864" s="53" t="str">
        <x:v>3594334.7500000000000000</x:v>
      </x:c>
      <x:c r="N8864" s="33" t="str">
        <x:v/>
      </x:c>
    </x:row>
    <x:row r="8865">
      <x:c r="B8865" s="5" t="str">
        <x:v>18175864215857205447</x:v>
      </x:c>
      <x:c r="C8865" s="44" t="str">
        <x:v>86365898</x:v>
      </x:c>
      <x:c r="D8865" s="46" t="str">
        <x:v>winPM</x:v>
      </x:c>
      <x:c r="E8865" s="52" t="str">
        <x:v>76</x:v>
      </x:c>
      <x:c r="F8865" s="45" t="str">
        <x:v>138-ELE02</x:v>
      </x:c>
      <x:c r="H8865" s="9" t="str">
        <x:v>Sangren_Hall.480V_Submeter</x:v>
      </x:c>
      <x:c r="I8865" s="49" t="str">
        <x:v>Use</x:v>
      </x:c>
      <x:c r="J8865" s="31" t="str">
        <x:v>15 Minutes</x:v>
      </x:c>
      <x:c r="K8865" s="32" t="str">
        <x:v>04-25-2025 01:45:00</x:v>
      </x:c>
      <x:c r="M8865" s="53" t="str">
        <x:v>3594358.0000000000000000</x:v>
      </x:c>
      <x:c r="N8865" s="33" t="str">
        <x:v/>
      </x:c>
    </x:row>
    <x:row r="8866">
      <x:c r="B8866" s="5" t="str">
        <x:v>4821074591776719007</x:v>
      </x:c>
      <x:c r="C8866" s="44" t="str">
        <x:v>86365899</x:v>
      </x:c>
      <x:c r="D8866" s="46" t="str">
        <x:v>winPM</x:v>
      </x:c>
      <x:c r="E8866" s="52" t="str">
        <x:v>76</x:v>
      </x:c>
      <x:c r="F8866" s="45" t="str">
        <x:v>138-ELE02</x:v>
      </x:c>
      <x:c r="H8866" s="9" t="str">
        <x:v>Sangren_Hall.480V_Submeter</x:v>
      </x:c>
      <x:c r="I8866" s="49" t="str">
        <x:v>Use</x:v>
      </x:c>
      <x:c r="J8866" s="31" t="str">
        <x:v>15 Minutes</x:v>
      </x:c>
      <x:c r="K8866" s="32" t="str">
        <x:v>04-25-2025 02:00:00</x:v>
      </x:c>
      <x:c r="M8866" s="53" t="str">
        <x:v>3594380.0000000000000000</x:v>
      </x:c>
      <x:c r="N8866" s="33" t="str">
        <x:v/>
      </x:c>
    </x:row>
    <x:row r="8867">
      <x:c r="B8867" s="5" t="str">
        <x:v>13259658939820214774</x:v>
      </x:c>
      <x:c r="C8867" s="44" t="str">
        <x:v>86365900</x:v>
      </x:c>
      <x:c r="D8867" s="46" t="str">
        <x:v>winPM</x:v>
      </x:c>
      <x:c r="E8867" s="52" t="str">
        <x:v>76</x:v>
      </x:c>
      <x:c r="F8867" s="45" t="str">
        <x:v>138-ELE02</x:v>
      </x:c>
      <x:c r="H8867" s="9" t="str">
        <x:v>Sangren_Hall.480V_Submeter</x:v>
      </x:c>
      <x:c r="I8867" s="49" t="str">
        <x:v>Use</x:v>
      </x:c>
      <x:c r="J8867" s="31" t="str">
        <x:v>15 Minutes</x:v>
      </x:c>
      <x:c r="K8867" s="32" t="str">
        <x:v>04-25-2025 02:15:00</x:v>
      </x:c>
      <x:c r="M8867" s="53" t="str">
        <x:v>3594404.2500000000000000</x:v>
      </x:c>
      <x:c r="N8867" s="33" t="str">
        <x:v/>
      </x:c>
    </x:row>
    <x:row r="8868">
      <x:c r="B8868" s="5" t="str">
        <x:v>3605031722764437448</x:v>
      </x:c>
      <x:c r="C8868" s="44" t="str">
        <x:v>86365901</x:v>
      </x:c>
      <x:c r="D8868" s="46" t="str">
        <x:v>winPM</x:v>
      </x:c>
      <x:c r="E8868" s="52" t="str">
        <x:v>76</x:v>
      </x:c>
      <x:c r="F8868" s="45" t="str">
        <x:v>138-ELE02</x:v>
      </x:c>
      <x:c r="H8868" s="9" t="str">
        <x:v>Sangren_Hall.480V_Submeter</x:v>
      </x:c>
      <x:c r="I8868" s="49" t="str">
        <x:v>Use</x:v>
      </x:c>
      <x:c r="J8868" s="31" t="str">
        <x:v>15 Minutes</x:v>
      </x:c>
      <x:c r="K8868" s="32" t="str">
        <x:v>04-25-2025 02:30:00</x:v>
      </x:c>
      <x:c r="M8868" s="53" t="str">
        <x:v>3594428.5000000000000000</x:v>
      </x:c>
      <x:c r="N8868" s="33" t="str">
        <x:v/>
      </x:c>
    </x:row>
    <x:row r="8869">
      <x:c r="B8869" s="5" t="str">
        <x:v>17545935888323047303</x:v>
      </x:c>
      <x:c r="C8869" s="44" t="str">
        <x:v>86365902</x:v>
      </x:c>
      <x:c r="D8869" s="46" t="str">
        <x:v>winPM</x:v>
      </x:c>
      <x:c r="E8869" s="52" t="str">
        <x:v>76</x:v>
      </x:c>
      <x:c r="F8869" s="45" t="str">
        <x:v>138-ELE02</x:v>
      </x:c>
      <x:c r="H8869" s="9" t="str">
        <x:v>Sangren_Hall.480V_Submeter</x:v>
      </x:c>
      <x:c r="I8869" s="49" t="str">
        <x:v>Use</x:v>
      </x:c>
      <x:c r="J8869" s="31" t="str">
        <x:v>15 Minutes</x:v>
      </x:c>
      <x:c r="K8869" s="32" t="str">
        <x:v>04-25-2025 02:45:00</x:v>
      </x:c>
      <x:c r="M8869" s="53" t="str">
        <x:v>3594450.7500000000000000</x:v>
      </x:c>
      <x:c r="N8869" s="33" t="str">
        <x:v/>
      </x:c>
    </x:row>
    <x:row r="8870">
      <x:c r="B8870" s="5" t="str">
        <x:v>3439450500344931149</x:v>
      </x:c>
      <x:c r="C8870" s="44" t="str">
        <x:v>86365903</x:v>
      </x:c>
      <x:c r="D8870" s="46" t="str">
        <x:v>winPM</x:v>
      </x:c>
      <x:c r="E8870" s="52" t="str">
        <x:v>76</x:v>
      </x:c>
      <x:c r="F8870" s="45" t="str">
        <x:v>138-ELE02</x:v>
      </x:c>
      <x:c r="H8870" s="9" t="str">
        <x:v>Sangren_Hall.480V_Submeter</x:v>
      </x:c>
      <x:c r="I8870" s="49" t="str">
        <x:v>Use</x:v>
      </x:c>
      <x:c r="J8870" s="31" t="str">
        <x:v>15 Minutes</x:v>
      </x:c>
      <x:c r="K8870" s="32" t="str">
        <x:v>04-25-2025 03:00:00</x:v>
      </x:c>
      <x:c r="M8870" s="53" t="str">
        <x:v>3594472.5000000000000000</x:v>
      </x:c>
      <x:c r="N8870" s="33" t="str">
        <x:v/>
      </x:c>
    </x:row>
    <x:row r="8871">
      <x:c r="B8871" s="5" t="str">
        <x:v>17579311630535228393</x:v>
      </x:c>
      <x:c r="C8871" s="44" t="str">
        <x:v>86365904</x:v>
      </x:c>
      <x:c r="D8871" s="46" t="str">
        <x:v>winPM</x:v>
      </x:c>
      <x:c r="E8871" s="52" t="str">
        <x:v>76</x:v>
      </x:c>
      <x:c r="F8871" s="45" t="str">
        <x:v>138-ELE02</x:v>
      </x:c>
      <x:c r="H8871" s="9" t="str">
        <x:v>Sangren_Hall.480V_Submeter</x:v>
      </x:c>
      <x:c r="I8871" s="49" t="str">
        <x:v>Use</x:v>
      </x:c>
      <x:c r="J8871" s="31" t="str">
        <x:v>15 Minutes</x:v>
      </x:c>
      <x:c r="K8871" s="32" t="str">
        <x:v>04-25-2025 03:15:00</x:v>
      </x:c>
      <x:c r="M8871" s="53" t="str">
        <x:v>3594496.7500000000000000</x:v>
      </x:c>
      <x:c r="N8871" s="33" t="str">
        <x:v/>
      </x:c>
    </x:row>
    <x:row r="8872">
      <x:c r="B8872" s="5" t="str">
        <x:v>5674511887203095566</x:v>
      </x:c>
      <x:c r="C8872" s="44" t="str">
        <x:v>86365905</x:v>
      </x:c>
      <x:c r="D8872" s="46" t="str">
        <x:v>winPM</x:v>
      </x:c>
      <x:c r="E8872" s="52" t="str">
        <x:v>76</x:v>
      </x:c>
      <x:c r="F8872" s="45" t="str">
        <x:v>138-ELE02</x:v>
      </x:c>
      <x:c r="H8872" s="9" t="str">
        <x:v>Sangren_Hall.480V_Submeter</x:v>
      </x:c>
      <x:c r="I8872" s="49" t="str">
        <x:v>Use</x:v>
      </x:c>
      <x:c r="J8872" s="31" t="str">
        <x:v>15 Minutes</x:v>
      </x:c>
      <x:c r="K8872" s="32" t="str">
        <x:v>04-25-2025 03:30:00</x:v>
      </x:c>
      <x:c r="M8872" s="53" t="str">
        <x:v>3594520.2500000000000000</x:v>
      </x:c>
      <x:c r="N8872" s="33" t="str">
        <x:v/>
      </x:c>
    </x:row>
    <x:row r="8873">
      <x:c r="B8873" s="5" t="str">
        <x:v>9420324378705886863</x:v>
      </x:c>
      <x:c r="C8873" s="44" t="str">
        <x:v>86365906</x:v>
      </x:c>
      <x:c r="D8873" s="46" t="str">
        <x:v>winPM</x:v>
      </x:c>
      <x:c r="E8873" s="52" t="str">
        <x:v>76</x:v>
      </x:c>
      <x:c r="F8873" s="45" t="str">
        <x:v>138-ELE02</x:v>
      </x:c>
      <x:c r="H8873" s="9" t="str">
        <x:v>Sangren_Hall.480V_Submeter</x:v>
      </x:c>
      <x:c r="I8873" s="49" t="str">
        <x:v>Use</x:v>
      </x:c>
      <x:c r="J8873" s="31" t="str">
        <x:v>15 Minutes</x:v>
      </x:c>
      <x:c r="K8873" s="32" t="str">
        <x:v>04-25-2025 03:45:00</x:v>
      </x:c>
      <x:c r="M8873" s="53" t="str">
        <x:v>3594543.0000000000000000</x:v>
      </x:c>
      <x:c r="N8873" s="33" t="str">
        <x:v/>
      </x:c>
    </x:row>
    <x:row r="8874">
      <x:c r="B8874" s="5" t="str">
        <x:v>16047239737034814867</x:v>
      </x:c>
      <x:c r="C8874" s="44" t="str">
        <x:v>86365907</x:v>
      </x:c>
      <x:c r="D8874" s="46" t="str">
        <x:v>winPM</x:v>
      </x:c>
      <x:c r="E8874" s="52" t="str">
        <x:v>76</x:v>
      </x:c>
      <x:c r="F8874" s="45" t="str">
        <x:v>138-ELE02</x:v>
      </x:c>
      <x:c r="H8874" s="9" t="str">
        <x:v>Sangren_Hall.480V_Submeter</x:v>
      </x:c>
      <x:c r="I8874" s="49" t="str">
        <x:v>Use</x:v>
      </x:c>
      <x:c r="J8874" s="31" t="str">
        <x:v>15 Minutes</x:v>
      </x:c>
      <x:c r="K8874" s="32" t="str">
        <x:v>04-25-2025 04:00:00</x:v>
      </x:c>
      <x:c r="M8874" s="53" t="str">
        <x:v>3594564.7500000000000000</x:v>
      </x:c>
      <x:c r="N8874" s="33" t="str">
        <x:v/>
      </x:c>
    </x:row>
    <x:row r="8875">
      <x:c r="B8875" s="5" t="str">
        <x:v>17425704659706696642</x:v>
      </x:c>
      <x:c r="C8875" s="44" t="str">
        <x:v>86365908</x:v>
      </x:c>
      <x:c r="D8875" s="46" t="str">
        <x:v>winPM</x:v>
      </x:c>
      <x:c r="E8875" s="52" t="str">
        <x:v>76</x:v>
      </x:c>
      <x:c r="F8875" s="45" t="str">
        <x:v>138-ELE02</x:v>
      </x:c>
      <x:c r="H8875" s="9" t="str">
        <x:v>Sangren_Hall.480V_Submeter</x:v>
      </x:c>
      <x:c r="I8875" s="49" t="str">
        <x:v>Use</x:v>
      </x:c>
      <x:c r="J8875" s="31" t="str">
        <x:v>15 Minutes</x:v>
      </x:c>
      <x:c r="K8875" s="32" t="str">
        <x:v>04-25-2025 04:15:00</x:v>
      </x:c>
      <x:c r="M8875" s="53" t="str">
        <x:v>3594588.7500000000000000</x:v>
      </x:c>
      <x:c r="N8875" s="33" t="str">
        <x:v/>
      </x:c>
    </x:row>
    <x:row r="8876">
      <x:c r="B8876" s="5" t="str">
        <x:v>731513247644777035</x:v>
      </x:c>
      <x:c r="C8876" s="44" t="str">
        <x:v>86365909</x:v>
      </x:c>
      <x:c r="D8876" s="46" t="str">
        <x:v>winPM</x:v>
      </x:c>
      <x:c r="E8876" s="52" t="str">
        <x:v>76</x:v>
      </x:c>
      <x:c r="F8876" s="45" t="str">
        <x:v>138-ELE02</x:v>
      </x:c>
      <x:c r="H8876" s="9" t="str">
        <x:v>Sangren_Hall.480V_Submeter</x:v>
      </x:c>
      <x:c r="I8876" s="49" t="str">
        <x:v>Use</x:v>
      </x:c>
      <x:c r="J8876" s="31" t="str">
        <x:v>15 Minutes</x:v>
      </x:c>
      <x:c r="K8876" s="32" t="str">
        <x:v>04-25-2025 04:30:00</x:v>
      </x:c>
      <x:c r="M8876" s="53" t="str">
        <x:v>3594611.7500000000000000</x:v>
      </x:c>
      <x:c r="N8876" s="33" t="str">
        <x:v/>
      </x:c>
    </x:row>
    <x:row r="8877">
      <x:c r="B8877" s="5" t="str">
        <x:v>17666397204281156731</x:v>
      </x:c>
      <x:c r="C8877" s="44" t="str">
        <x:v>86365910</x:v>
      </x:c>
      <x:c r="D8877" s="46" t="str">
        <x:v>winPM</x:v>
      </x:c>
      <x:c r="E8877" s="52" t="str">
        <x:v>76</x:v>
      </x:c>
      <x:c r="F8877" s="45" t="str">
        <x:v>138-ELE02</x:v>
      </x:c>
      <x:c r="H8877" s="9" t="str">
        <x:v>Sangren_Hall.480V_Submeter</x:v>
      </x:c>
      <x:c r="I8877" s="49" t="str">
        <x:v>Use</x:v>
      </x:c>
      <x:c r="J8877" s="31" t="str">
        <x:v>15 Minutes</x:v>
      </x:c>
      <x:c r="K8877" s="32" t="str">
        <x:v>04-25-2025 04:45:00</x:v>
      </x:c>
      <x:c r="M8877" s="53" t="str">
        <x:v>3594636.2500000000000000</x:v>
      </x:c>
      <x:c r="N8877" s="33" t="str">
        <x:v/>
      </x:c>
    </x:row>
    <x:row r="8878">
      <x:c r="B8878" s="5" t="str">
        <x:v>5873284625738442723</x:v>
      </x:c>
      <x:c r="C8878" s="44" t="str">
        <x:v>86383746</x:v>
      </x:c>
      <x:c r="D8878" s="46" t="str">
        <x:v>winPM</x:v>
      </x:c>
      <x:c r="E8878" s="52" t="str">
        <x:v>76</x:v>
      </x:c>
      <x:c r="F8878" s="45" t="str">
        <x:v>138-ELE02</x:v>
      </x:c>
      <x:c r="H8878" s="9" t="str">
        <x:v>Sangren_Hall.480V_Submeter</x:v>
      </x:c>
      <x:c r="I8878" s="49" t="str">
        <x:v>Use</x:v>
      </x:c>
      <x:c r="J8878" s="31" t="str">
        <x:v>15 Minutes</x:v>
      </x:c>
      <x:c r="K8878" s="32" t="str">
        <x:v>04-25-2025 05:00:00</x:v>
      </x:c>
      <x:c r="M8878" s="53" t="str">
        <x:v>3594659.2500000000000000</x:v>
      </x:c>
      <x:c r="N8878" s="33" t="str">
        <x:v/>
      </x:c>
    </x:row>
    <x:row r="8879">
      <x:c r="B8879" s="5" t="str">
        <x:v>8630759767565306442</x:v>
      </x:c>
      <x:c r="C8879" s="44" t="str">
        <x:v>86383750</x:v>
      </x:c>
      <x:c r="D8879" s="46" t="str">
        <x:v>winPM</x:v>
      </x:c>
      <x:c r="E8879" s="52" t="str">
        <x:v>76</x:v>
      </x:c>
      <x:c r="F8879" s="45" t="str">
        <x:v>138-ELE02</x:v>
      </x:c>
      <x:c r="H8879" s="9" t="str">
        <x:v>Sangren_Hall.480V_Submeter</x:v>
      </x:c>
      <x:c r="I8879" s="49" t="str">
        <x:v>Use</x:v>
      </x:c>
      <x:c r="J8879" s="31" t="str">
        <x:v>15 Minutes</x:v>
      </x:c>
      <x:c r="K8879" s="32" t="str">
        <x:v>04-25-2025 05:15:00</x:v>
      </x:c>
      <x:c r="M8879" s="53" t="str">
        <x:v>3594689.7500000000000000</x:v>
      </x:c>
      <x:c r="N8879" s="33" t="str">
        <x:v/>
      </x:c>
    </x:row>
    <x:row r="8880">
      <x:c r="B8880" s="5" t="str">
        <x:v>13892078917953009439</x:v>
      </x:c>
      <x:c r="C8880" s="44" t="str">
        <x:v>86383754</x:v>
      </x:c>
      <x:c r="D8880" s="46" t="str">
        <x:v>winPM</x:v>
      </x:c>
      <x:c r="E8880" s="52" t="str">
        <x:v>76</x:v>
      </x:c>
      <x:c r="F8880" s="45" t="str">
        <x:v>138-ELE02</x:v>
      </x:c>
      <x:c r="H8880" s="9" t="str">
        <x:v>Sangren_Hall.480V_Submeter</x:v>
      </x:c>
      <x:c r="I8880" s="49" t="str">
        <x:v>Use</x:v>
      </x:c>
      <x:c r="J8880" s="31" t="str">
        <x:v>15 Minutes</x:v>
      </x:c>
      <x:c r="K8880" s="32" t="str">
        <x:v>04-25-2025 05:30:00</x:v>
      </x:c>
      <x:c r="M8880" s="53" t="str">
        <x:v>3594721.2500000000000000</x:v>
      </x:c>
      <x:c r="N8880" s="33" t="str">
        <x:v/>
      </x:c>
    </x:row>
    <x:row r="8881">
      <x:c r="B8881" s="5" t="str">
        <x:v>2179175181646077056</x:v>
      </x:c>
      <x:c r="C8881" s="44" t="str">
        <x:v>86383758</x:v>
      </x:c>
      <x:c r="D8881" s="46" t="str">
        <x:v>winPM</x:v>
      </x:c>
      <x:c r="E8881" s="52" t="str">
        <x:v>76</x:v>
      </x:c>
      <x:c r="F8881" s="45" t="str">
        <x:v>138-ELE02</x:v>
      </x:c>
      <x:c r="H8881" s="9" t="str">
        <x:v>Sangren_Hall.480V_Submeter</x:v>
      </x:c>
      <x:c r="I8881" s="49" t="str">
        <x:v>Use</x:v>
      </x:c>
      <x:c r="J8881" s="31" t="str">
        <x:v>15 Minutes</x:v>
      </x:c>
      <x:c r="K8881" s="32" t="str">
        <x:v>04-25-2025 05:45:00</x:v>
      </x:c>
      <x:c r="M8881" s="53" t="str">
        <x:v>3594755.2500000000000000</x:v>
      </x:c>
      <x:c r="N8881" s="33" t="str">
        <x:v/>
      </x:c>
    </x:row>
    <x:row r="8882">
      <x:c r="B8882" s="5" t="str">
        <x:v>13638488483791598345</x:v>
      </x:c>
      <x:c r="C8882" s="44" t="str">
        <x:v>86383762</x:v>
      </x:c>
      <x:c r="D8882" s="46" t="str">
        <x:v>winPM</x:v>
      </x:c>
      <x:c r="E8882" s="52" t="str">
        <x:v>76</x:v>
      </x:c>
      <x:c r="F8882" s="45" t="str">
        <x:v>138-ELE02</x:v>
      </x:c>
      <x:c r="H8882" s="9" t="str">
        <x:v>Sangren_Hall.480V_Submeter</x:v>
      </x:c>
      <x:c r="I8882" s="49" t="str">
        <x:v>Use</x:v>
      </x:c>
      <x:c r="J8882" s="31" t="str">
        <x:v>15 Minutes</x:v>
      </x:c>
      <x:c r="K8882" s="32" t="str">
        <x:v>04-25-2025 06:00:00</x:v>
      </x:c>
      <x:c r="M8882" s="53" t="str">
        <x:v>3594786.2500000000000000</x:v>
      </x:c>
      <x:c r="N8882" s="33" t="str">
        <x:v/>
      </x:c>
    </x:row>
    <x:row r="8883">
      <x:c r="B8883" s="5" t="str">
        <x:v>7791677193560658803</x:v>
      </x:c>
      <x:c r="C8883" s="44" t="str">
        <x:v>86383766</x:v>
      </x:c>
      <x:c r="D8883" s="46" t="str">
        <x:v>winPM</x:v>
      </x:c>
      <x:c r="E8883" s="52" t="str">
        <x:v>76</x:v>
      </x:c>
      <x:c r="F8883" s="45" t="str">
        <x:v>138-ELE02</x:v>
      </x:c>
      <x:c r="H8883" s="9" t="str">
        <x:v>Sangren_Hall.480V_Submeter</x:v>
      </x:c>
      <x:c r="I8883" s="49" t="str">
        <x:v>Use</x:v>
      </x:c>
      <x:c r="J8883" s="31" t="str">
        <x:v>15 Minutes</x:v>
      </x:c>
      <x:c r="K8883" s="32" t="str">
        <x:v>04-25-2025 06:15:00</x:v>
      </x:c>
      <x:c r="M8883" s="53" t="str">
        <x:v>3594818.2500000000000000</x:v>
      </x:c>
      <x:c r="N8883" s="33" t="str">
        <x:v/>
      </x:c>
    </x:row>
    <x:row r="8884">
      <x:c r="B8884" s="5" t="str">
        <x:v>3721143684219104476</x:v>
      </x:c>
      <x:c r="C8884" s="44" t="str">
        <x:v>86383770</x:v>
      </x:c>
      <x:c r="D8884" s="46" t="str">
        <x:v>winPM</x:v>
      </x:c>
      <x:c r="E8884" s="52" t="str">
        <x:v>76</x:v>
      </x:c>
      <x:c r="F8884" s="45" t="str">
        <x:v>138-ELE02</x:v>
      </x:c>
      <x:c r="H8884" s="9" t="str">
        <x:v>Sangren_Hall.480V_Submeter</x:v>
      </x:c>
      <x:c r="I8884" s="49" t="str">
        <x:v>Use</x:v>
      </x:c>
      <x:c r="J8884" s="31" t="str">
        <x:v>15 Minutes</x:v>
      </x:c>
      <x:c r="K8884" s="32" t="str">
        <x:v>04-25-2025 06:30:00</x:v>
      </x:c>
      <x:c r="M8884" s="53" t="str">
        <x:v>3594852.0000000000000000</x:v>
      </x:c>
      <x:c r="N8884" s="33" t="str">
        <x:v/>
      </x:c>
    </x:row>
    <x:row r="8885">
      <x:c r="B8885" s="5" t="str">
        <x:v>18426988560410352398</x:v>
      </x:c>
      <x:c r="C8885" s="44" t="str">
        <x:v>86383774</x:v>
      </x:c>
      <x:c r="D8885" s="46" t="str">
        <x:v>winPM</x:v>
      </x:c>
      <x:c r="E8885" s="52" t="str">
        <x:v>76</x:v>
      </x:c>
      <x:c r="F8885" s="45" t="str">
        <x:v>138-ELE02</x:v>
      </x:c>
      <x:c r="H8885" s="9" t="str">
        <x:v>Sangren_Hall.480V_Submeter</x:v>
      </x:c>
      <x:c r="I8885" s="49" t="str">
        <x:v>Use</x:v>
      </x:c>
      <x:c r="J8885" s="31" t="str">
        <x:v>15 Minutes</x:v>
      </x:c>
      <x:c r="K8885" s="32" t="str">
        <x:v>04-25-2025 06:45:00</x:v>
      </x:c>
      <x:c r="M8885" s="53" t="str">
        <x:v>3594885.7500000000000000</x:v>
      </x:c>
      <x:c r="N8885" s="33" t="str">
        <x:v/>
      </x:c>
    </x:row>
    <x:row r="8886">
      <x:c r="B8886" s="5" t="str">
        <x:v>14436924210228177766</x:v>
      </x:c>
      <x:c r="C8886" s="44" t="str">
        <x:v>86383778</x:v>
      </x:c>
      <x:c r="D8886" s="46" t="str">
        <x:v>winPM</x:v>
      </x:c>
      <x:c r="E8886" s="52" t="str">
        <x:v>76</x:v>
      </x:c>
      <x:c r="F8886" s="45" t="str">
        <x:v>138-ELE02</x:v>
      </x:c>
      <x:c r="H8886" s="9" t="str">
        <x:v>Sangren_Hall.480V_Submeter</x:v>
      </x:c>
      <x:c r="I8886" s="49" t="str">
        <x:v>Use</x:v>
      </x:c>
      <x:c r="J8886" s="31" t="str">
        <x:v>15 Minutes</x:v>
      </x:c>
      <x:c r="K8886" s="32" t="str">
        <x:v>04-25-2025 07:00:00</x:v>
      </x:c>
      <x:c r="M8886" s="53" t="str">
        <x:v>3594920.7500000000000000</x:v>
      </x:c>
      <x:c r="N8886" s="33" t="str">
        <x:v/>
      </x:c>
    </x:row>
    <x:row r="8887">
      <x:c r="B8887" s="5" t="str">
        <x:v>18280439507885743304</x:v>
      </x:c>
      <x:c r="C8887" s="44" t="str">
        <x:v>86383782</x:v>
      </x:c>
      <x:c r="D8887" s="46" t="str">
        <x:v>winPM</x:v>
      </x:c>
      <x:c r="E8887" s="52" t="str">
        <x:v>76</x:v>
      </x:c>
      <x:c r="F8887" s="45" t="str">
        <x:v>138-ELE02</x:v>
      </x:c>
      <x:c r="H8887" s="9" t="str">
        <x:v>Sangren_Hall.480V_Submeter</x:v>
      </x:c>
      <x:c r="I8887" s="49" t="str">
        <x:v>Use</x:v>
      </x:c>
      <x:c r="J8887" s="31" t="str">
        <x:v>15 Minutes</x:v>
      </x:c>
      <x:c r="K8887" s="32" t="str">
        <x:v>04-25-2025 07:15:00</x:v>
      </x:c>
      <x:c r="M8887" s="53" t="str">
        <x:v>3594955.2500000000000000</x:v>
      </x:c>
      <x:c r="N8887" s="33" t="str">
        <x:v/>
      </x:c>
    </x:row>
    <x:row r="8888">
      <x:c r="B8888" s="5" t="str">
        <x:v>13981187705560703436</x:v>
      </x:c>
      <x:c r="C8888" s="44" t="str">
        <x:v>86383786</x:v>
      </x:c>
      <x:c r="D8888" s="46" t="str">
        <x:v>winPM</x:v>
      </x:c>
      <x:c r="E8888" s="52" t="str">
        <x:v>76</x:v>
      </x:c>
      <x:c r="F8888" s="45" t="str">
        <x:v>138-ELE02</x:v>
      </x:c>
      <x:c r="H8888" s="9" t="str">
        <x:v>Sangren_Hall.480V_Submeter</x:v>
      </x:c>
      <x:c r="I8888" s="49" t="str">
        <x:v>Use</x:v>
      </x:c>
      <x:c r="J8888" s="31" t="str">
        <x:v>15 Minutes</x:v>
      </x:c>
      <x:c r="K8888" s="32" t="str">
        <x:v>04-25-2025 07:30:00</x:v>
      </x:c>
      <x:c r="M8888" s="53" t="str">
        <x:v>3594989.5000000000000000</x:v>
      </x:c>
      <x:c r="N8888" s="33" t="str">
        <x:v/>
      </x:c>
    </x:row>
    <x:row r="8889">
      <x:c r="B8889" s="5" t="str">
        <x:v>16379757716002333326</x:v>
      </x:c>
      <x:c r="C8889" s="44" t="str">
        <x:v>86383790</x:v>
      </x:c>
      <x:c r="D8889" s="46" t="str">
        <x:v>winPM</x:v>
      </x:c>
      <x:c r="E8889" s="52" t="str">
        <x:v>76</x:v>
      </x:c>
      <x:c r="F8889" s="45" t="str">
        <x:v>138-ELE02</x:v>
      </x:c>
      <x:c r="H8889" s="9" t="str">
        <x:v>Sangren_Hall.480V_Submeter</x:v>
      </x:c>
      <x:c r="I8889" s="49" t="str">
        <x:v>Use</x:v>
      </x:c>
      <x:c r="J8889" s="31" t="str">
        <x:v>15 Minutes</x:v>
      </x:c>
      <x:c r="K8889" s="32" t="str">
        <x:v>04-25-2025 07:45:00</x:v>
      </x:c>
      <x:c r="M8889" s="53" t="str">
        <x:v>3595022.2500000000000000</x:v>
      </x:c>
      <x:c r="N8889" s="33" t="str">
        <x:v/>
      </x:c>
    </x:row>
    <x:row r="8890">
      <x:c r="B8890" s="5" t="str">
        <x:v>15600652281543583319</x:v>
      </x:c>
      <x:c r="C8890" s="44" t="str">
        <x:v>86383794</x:v>
      </x:c>
      <x:c r="D8890" s="46" t="str">
        <x:v>winPM</x:v>
      </x:c>
      <x:c r="E8890" s="52" t="str">
        <x:v>76</x:v>
      </x:c>
      <x:c r="F8890" s="45" t="str">
        <x:v>138-ELE02</x:v>
      </x:c>
      <x:c r="H8890" s="9" t="str">
        <x:v>Sangren_Hall.480V_Submeter</x:v>
      </x:c>
      <x:c r="I8890" s="49" t="str">
        <x:v>Use</x:v>
      </x:c>
      <x:c r="J8890" s="31" t="str">
        <x:v>15 Minutes</x:v>
      </x:c>
      <x:c r="K8890" s="32" t="str">
        <x:v>04-25-2025 08:00:00</x:v>
      </x:c>
      <x:c r="M8890" s="53" t="str">
        <x:v>3595053.7500000000000000</x:v>
      </x:c>
      <x:c r="N8890" s="33" t="str">
        <x:v/>
      </x:c>
    </x:row>
    <x:row r="8891">
      <x:c r="B8891" s="5" t="str">
        <x:v>9062491429505296052</x:v>
      </x:c>
      <x:c r="C8891" s="44" t="str">
        <x:v>86383798</x:v>
      </x:c>
      <x:c r="D8891" s="46" t="str">
        <x:v>winPM</x:v>
      </x:c>
      <x:c r="E8891" s="52" t="str">
        <x:v>76</x:v>
      </x:c>
      <x:c r="F8891" s="45" t="str">
        <x:v>138-ELE02</x:v>
      </x:c>
      <x:c r="H8891" s="9" t="str">
        <x:v>Sangren_Hall.480V_Submeter</x:v>
      </x:c>
      <x:c r="I8891" s="49" t="str">
        <x:v>Use</x:v>
      </x:c>
      <x:c r="J8891" s="31" t="str">
        <x:v>15 Minutes</x:v>
      </x:c>
      <x:c r="K8891" s="32" t="str">
        <x:v>04-25-2025 08:15:00</x:v>
      </x:c>
      <x:c r="M8891" s="53" t="str">
        <x:v>3595083.7500000000000000</x:v>
      </x:c>
      <x:c r="N8891" s="33" t="str">
        <x:v/>
      </x:c>
    </x:row>
    <x:row r="8892">
      <x:c r="B8892" s="5" t="str">
        <x:v>9026097398031886603</x:v>
      </x:c>
      <x:c r="C8892" s="44" t="str">
        <x:v>86383802</x:v>
      </x:c>
      <x:c r="D8892" s="46" t="str">
        <x:v>winPM</x:v>
      </x:c>
      <x:c r="E8892" s="52" t="str">
        <x:v>76</x:v>
      </x:c>
      <x:c r="F8892" s="45" t="str">
        <x:v>138-ELE02</x:v>
      </x:c>
      <x:c r="H8892" s="9" t="str">
        <x:v>Sangren_Hall.480V_Submeter</x:v>
      </x:c>
      <x:c r="I8892" s="49" t="str">
        <x:v>Use</x:v>
      </x:c>
      <x:c r="J8892" s="31" t="str">
        <x:v>15 Minutes</x:v>
      </x:c>
      <x:c r="K8892" s="32" t="str">
        <x:v>04-25-2025 08:30:00</x:v>
      </x:c>
      <x:c r="M8892" s="53" t="str">
        <x:v>3595114.5000000000000000</x:v>
      </x:c>
      <x:c r="N8892" s="33" t="str">
        <x:v/>
      </x:c>
    </x:row>
    <x:row r="8893">
      <x:c r="B8893" s="5" t="str">
        <x:v>13402723827521348335</x:v>
      </x:c>
      <x:c r="C8893" s="44" t="str">
        <x:v>86383806</x:v>
      </x:c>
      <x:c r="D8893" s="46" t="str">
        <x:v>winPM</x:v>
      </x:c>
      <x:c r="E8893" s="52" t="str">
        <x:v>76</x:v>
      </x:c>
      <x:c r="F8893" s="45" t="str">
        <x:v>138-ELE02</x:v>
      </x:c>
      <x:c r="H8893" s="9" t="str">
        <x:v>Sangren_Hall.480V_Submeter</x:v>
      </x:c>
      <x:c r="I8893" s="49" t="str">
        <x:v>Use</x:v>
      </x:c>
      <x:c r="J8893" s="31" t="str">
        <x:v>15 Minutes</x:v>
      </x:c>
      <x:c r="K8893" s="32" t="str">
        <x:v>04-25-2025 08:45:00</x:v>
      </x:c>
      <x:c r="M8893" s="53" t="str">
        <x:v>3595143.2500000000000000</x:v>
      </x:c>
      <x:c r="N8893" s="33" t="str">
        <x:v/>
      </x:c>
    </x:row>
    <x:row r="8894">
      <x:c r="B8894" s="5" t="str">
        <x:v>5464640327428000905</x:v>
      </x:c>
      <x:c r="C8894" s="44" t="str">
        <x:v>86383810</x:v>
      </x:c>
      <x:c r="D8894" s="46" t="str">
        <x:v>winPM</x:v>
      </x:c>
      <x:c r="E8894" s="52" t="str">
        <x:v>76</x:v>
      </x:c>
      <x:c r="F8894" s="45" t="str">
        <x:v>138-ELE02</x:v>
      </x:c>
      <x:c r="H8894" s="9" t="str">
        <x:v>Sangren_Hall.480V_Submeter</x:v>
      </x:c>
      <x:c r="I8894" s="49" t="str">
        <x:v>Use</x:v>
      </x:c>
      <x:c r="J8894" s="31" t="str">
        <x:v>15 Minutes</x:v>
      </x:c>
      <x:c r="K8894" s="32" t="str">
        <x:v>04-25-2025 09:00:00</x:v>
      </x:c>
      <x:c r="M8894" s="53" t="str">
        <x:v>3595172.0000000000000000</x:v>
      </x:c>
      <x:c r="N8894" s="33" t="str">
        <x:v/>
      </x:c>
    </x:row>
    <x:row r="8895">
      <x:c r="B8895" s="5" t="str">
        <x:v>17957531729269810979</x:v>
      </x:c>
      <x:c r="C8895" s="44" t="str">
        <x:v>86383814</x:v>
      </x:c>
      <x:c r="D8895" s="46" t="str">
        <x:v>winPM</x:v>
      </x:c>
      <x:c r="E8895" s="52" t="str">
        <x:v>76</x:v>
      </x:c>
      <x:c r="F8895" s="45" t="str">
        <x:v>138-ELE02</x:v>
      </x:c>
      <x:c r="H8895" s="9" t="str">
        <x:v>Sangren_Hall.480V_Submeter</x:v>
      </x:c>
      <x:c r="I8895" s="49" t="str">
        <x:v>Use</x:v>
      </x:c>
      <x:c r="J8895" s="31" t="str">
        <x:v>15 Minutes</x:v>
      </x:c>
      <x:c r="K8895" s="32" t="str">
        <x:v>04-25-2025 09:15:00</x:v>
      </x:c>
      <x:c r="M8895" s="53" t="str">
        <x:v>3595199.5000000000000000</x:v>
      </x:c>
      <x:c r="N8895" s="33" t="str">
        <x:v/>
      </x:c>
    </x:row>
    <x:row r="8896">
      <x:c r="B8896" s="5" t="str">
        <x:v>13849158167747379826</x:v>
      </x:c>
      <x:c r="C8896" s="44" t="str">
        <x:v>86383818</x:v>
      </x:c>
      <x:c r="D8896" s="46" t="str">
        <x:v>winPM</x:v>
      </x:c>
      <x:c r="E8896" s="52" t="str">
        <x:v>76</x:v>
      </x:c>
      <x:c r="F8896" s="45" t="str">
        <x:v>138-ELE02</x:v>
      </x:c>
      <x:c r="H8896" s="9" t="str">
        <x:v>Sangren_Hall.480V_Submeter</x:v>
      </x:c>
      <x:c r="I8896" s="49" t="str">
        <x:v>Use</x:v>
      </x:c>
      <x:c r="J8896" s="31" t="str">
        <x:v>15 Minutes</x:v>
      </x:c>
      <x:c r="K8896" s="32" t="str">
        <x:v>04-25-2025 09:30:00</x:v>
      </x:c>
      <x:c r="M8896" s="53" t="str">
        <x:v>3595225.5000000000000000</x:v>
      </x:c>
      <x:c r="N8896" s="33" t="str">
        <x:v/>
      </x:c>
    </x:row>
    <x:row r="8897">
      <x:c r="B8897" s="5" t="str">
        <x:v>592066996681321208</x:v>
      </x:c>
      <x:c r="C8897" s="44" t="str">
        <x:v>86383822</x:v>
      </x:c>
      <x:c r="D8897" s="46" t="str">
        <x:v>winPM</x:v>
      </x:c>
      <x:c r="E8897" s="52" t="str">
        <x:v>76</x:v>
      </x:c>
      <x:c r="F8897" s="45" t="str">
        <x:v>138-ELE02</x:v>
      </x:c>
      <x:c r="H8897" s="9" t="str">
        <x:v>Sangren_Hall.480V_Submeter</x:v>
      </x:c>
      <x:c r="I8897" s="49" t="str">
        <x:v>Use</x:v>
      </x:c>
      <x:c r="J8897" s="31" t="str">
        <x:v>15 Minutes</x:v>
      </x:c>
      <x:c r="K8897" s="32" t="str">
        <x:v>04-25-2025 09:45:00</x:v>
      </x:c>
      <x:c r="M8897" s="53" t="str">
        <x:v>3595251.2500000000000000</x:v>
      </x:c>
      <x:c r="N8897" s="33" t="str">
        <x:v/>
      </x:c>
    </x:row>
    <x:row r="8898">
      <x:c r="B8898" s="5" t="str">
        <x:v>4776624781291674011</x:v>
      </x:c>
      <x:c r="C8898" s="44" t="str">
        <x:v>86383826</x:v>
      </x:c>
      <x:c r="D8898" s="46" t="str">
        <x:v>winPM</x:v>
      </x:c>
      <x:c r="E8898" s="52" t="str">
        <x:v>76</x:v>
      </x:c>
      <x:c r="F8898" s="45" t="str">
        <x:v>138-ELE02</x:v>
      </x:c>
      <x:c r="H8898" s="9" t="str">
        <x:v>Sangren_Hall.480V_Submeter</x:v>
      </x:c>
      <x:c r="I8898" s="49" t="str">
        <x:v>Use</x:v>
      </x:c>
      <x:c r="J8898" s="31" t="str">
        <x:v>15 Minutes</x:v>
      </x:c>
      <x:c r="K8898" s="32" t="str">
        <x:v>04-25-2025 10:00:00</x:v>
      </x:c>
      <x:c r="M8898" s="53" t="str">
        <x:v>3595276.7500000000000000</x:v>
      </x:c>
      <x:c r="N8898" s="33" t="str">
        <x:v/>
      </x:c>
    </x:row>
    <x:row r="8899">
      <x:c r="B8899" s="5" t="str">
        <x:v>12064188425126355132</x:v>
      </x:c>
      <x:c r="C8899" s="44" t="str">
        <x:v>86383830</x:v>
      </x:c>
      <x:c r="D8899" s="46" t="str">
        <x:v>winPM</x:v>
      </x:c>
      <x:c r="E8899" s="52" t="str">
        <x:v>76</x:v>
      </x:c>
      <x:c r="F8899" s="45" t="str">
        <x:v>138-ELE02</x:v>
      </x:c>
      <x:c r="H8899" s="9" t="str">
        <x:v>Sangren_Hall.480V_Submeter</x:v>
      </x:c>
      <x:c r="I8899" s="49" t="str">
        <x:v>Use</x:v>
      </x:c>
      <x:c r="J8899" s="31" t="str">
        <x:v>15 Minutes</x:v>
      </x:c>
      <x:c r="K8899" s="32" t="str">
        <x:v>04-25-2025 10:15:00</x:v>
      </x:c>
      <x:c r="M8899" s="53" t="str">
        <x:v>3595307.5000000000000000</x:v>
      </x:c>
      <x:c r="N8899" s="33" t="str">
        <x:v/>
      </x:c>
    </x:row>
    <x:row r="8900">
      <x:c r="B8900" s="5" t="str">
        <x:v>8215118030325893357</x:v>
      </x:c>
      <x:c r="C8900" s="44" t="str">
        <x:v>86383834</x:v>
      </x:c>
      <x:c r="D8900" s="46" t="str">
        <x:v>winPM</x:v>
      </x:c>
      <x:c r="E8900" s="52" t="str">
        <x:v>76</x:v>
      </x:c>
      <x:c r="F8900" s="45" t="str">
        <x:v>138-ELE02</x:v>
      </x:c>
      <x:c r="H8900" s="9" t="str">
        <x:v>Sangren_Hall.480V_Submeter</x:v>
      </x:c>
      <x:c r="I8900" s="49" t="str">
        <x:v>Use</x:v>
      </x:c>
      <x:c r="J8900" s="31" t="str">
        <x:v>15 Minutes</x:v>
      </x:c>
      <x:c r="K8900" s="32" t="str">
        <x:v>04-25-2025 10:30:00</x:v>
      </x:c>
      <x:c r="M8900" s="53" t="str">
        <x:v>3595333.7500000000000000</x:v>
      </x:c>
      <x:c r="N8900" s="33" t="str">
        <x:v/>
      </x:c>
    </x:row>
    <x:row r="8901">
      <x:c r="B8901" s="5" t="str">
        <x:v>8833696415848302392</x:v>
      </x:c>
      <x:c r="C8901" s="44" t="str">
        <x:v>86383838</x:v>
      </x:c>
      <x:c r="D8901" s="46" t="str">
        <x:v>winPM</x:v>
      </x:c>
      <x:c r="E8901" s="52" t="str">
        <x:v>76</x:v>
      </x:c>
      <x:c r="F8901" s="45" t="str">
        <x:v>138-ELE02</x:v>
      </x:c>
      <x:c r="H8901" s="9" t="str">
        <x:v>Sangren_Hall.480V_Submeter</x:v>
      </x:c>
      <x:c r="I8901" s="49" t="str">
        <x:v>Use</x:v>
      </x:c>
      <x:c r="J8901" s="31" t="str">
        <x:v>15 Minutes</x:v>
      </x:c>
      <x:c r="K8901" s="32" t="str">
        <x:v>04-25-2025 10:45:00</x:v>
      </x:c>
      <x:c r="M8901" s="53" t="str">
        <x:v>3595363.0000000000000000</x:v>
      </x:c>
      <x:c r="N8901" s="33" t="str">
        <x:v/>
      </x:c>
    </x:row>
    <x:row r="8902">
      <x:c r="B8902" s="5" t="str">
        <x:v>8867617454543583651</x:v>
      </x:c>
      <x:c r="C8902" s="44" t="str">
        <x:v>86383842</x:v>
      </x:c>
      <x:c r="D8902" s="46" t="str">
        <x:v>winPM</x:v>
      </x:c>
      <x:c r="E8902" s="52" t="str">
        <x:v>76</x:v>
      </x:c>
      <x:c r="F8902" s="45" t="str">
        <x:v>138-ELE02</x:v>
      </x:c>
      <x:c r="H8902" s="9" t="str">
        <x:v>Sangren_Hall.480V_Submeter</x:v>
      </x:c>
      <x:c r="I8902" s="49" t="str">
        <x:v>Use</x:v>
      </x:c>
      <x:c r="J8902" s="31" t="str">
        <x:v>15 Minutes</x:v>
      </x:c>
      <x:c r="K8902" s="32" t="str">
        <x:v>04-25-2025 11:00:00</x:v>
      </x:c>
      <x:c r="M8902" s="53" t="str">
        <x:v>3595391.5000000000000000</x:v>
      </x:c>
      <x:c r="N8902" s="33" t="str">
        <x:v/>
      </x:c>
    </x:row>
    <x:row r="8903">
      <x:c r="B8903" s="5" t="str">
        <x:v>13569248897481621730</x:v>
      </x:c>
      <x:c r="C8903" s="44" t="str">
        <x:v>86383846</x:v>
      </x:c>
      <x:c r="D8903" s="46" t="str">
        <x:v>winPM</x:v>
      </x:c>
      <x:c r="E8903" s="52" t="str">
        <x:v>76</x:v>
      </x:c>
      <x:c r="F8903" s="45" t="str">
        <x:v>138-ELE02</x:v>
      </x:c>
      <x:c r="H8903" s="9" t="str">
        <x:v>Sangren_Hall.480V_Submeter</x:v>
      </x:c>
      <x:c r="I8903" s="49" t="str">
        <x:v>Use</x:v>
      </x:c>
      <x:c r="J8903" s="31" t="str">
        <x:v>15 Minutes</x:v>
      </x:c>
      <x:c r="K8903" s="32" t="str">
        <x:v>04-25-2025 11:15:00</x:v>
      </x:c>
      <x:c r="M8903" s="53" t="str">
        <x:v>3595417.5000000000000000</x:v>
      </x:c>
      <x:c r="N8903" s="33" t="str">
        <x:v/>
      </x:c>
    </x:row>
    <x:row r="8904">
      <x:c r="B8904" s="5" t="str">
        <x:v>704457850138144041</x:v>
      </x:c>
      <x:c r="C8904" s="44" t="str">
        <x:v>86383850</x:v>
      </x:c>
      <x:c r="D8904" s="46" t="str">
        <x:v>winPM</x:v>
      </x:c>
      <x:c r="E8904" s="52" t="str">
        <x:v>76</x:v>
      </x:c>
      <x:c r="F8904" s="45" t="str">
        <x:v>138-ELE02</x:v>
      </x:c>
      <x:c r="H8904" s="9" t="str">
        <x:v>Sangren_Hall.480V_Submeter</x:v>
      </x:c>
      <x:c r="I8904" s="49" t="str">
        <x:v>Use</x:v>
      </x:c>
      <x:c r="J8904" s="31" t="str">
        <x:v>15 Minutes</x:v>
      </x:c>
      <x:c r="K8904" s="32" t="str">
        <x:v>04-25-2025 11:30:00</x:v>
      </x:c>
      <x:c r="M8904" s="53" t="str">
        <x:v>3595446.0000000000000000</x:v>
      </x:c>
      <x:c r="N8904" s="33" t="str">
        <x:v/>
      </x:c>
    </x:row>
    <x:row r="8905">
      <x:c r="B8905" s="5" t="str">
        <x:v>13949045015877583829</x:v>
      </x:c>
      <x:c r="C8905" s="44" t="str">
        <x:v>86383854</x:v>
      </x:c>
      <x:c r="D8905" s="46" t="str">
        <x:v>winPM</x:v>
      </x:c>
      <x:c r="E8905" s="52" t="str">
        <x:v>76</x:v>
      </x:c>
      <x:c r="F8905" s="45" t="str">
        <x:v>138-ELE02</x:v>
      </x:c>
      <x:c r="H8905" s="9" t="str">
        <x:v>Sangren_Hall.480V_Submeter</x:v>
      </x:c>
      <x:c r="I8905" s="49" t="str">
        <x:v>Use</x:v>
      </x:c>
      <x:c r="J8905" s="31" t="str">
        <x:v>15 Minutes</x:v>
      </x:c>
      <x:c r="K8905" s="32" t="str">
        <x:v>04-25-2025 11:45:00</x:v>
      </x:c>
      <x:c r="M8905" s="53" t="str">
        <x:v>3595473.7500000000000000</x:v>
      </x:c>
      <x:c r="N8905" s="33" t="str">
        <x:v/>
      </x:c>
    </x:row>
    <x:row r="8906">
      <x:c r="B8906" s="5" t="str">
        <x:v>5899418265355304879</x:v>
      </x:c>
      <x:c r="C8906" s="44" t="str">
        <x:v>86383858</x:v>
      </x:c>
      <x:c r="D8906" s="46" t="str">
        <x:v>winPM</x:v>
      </x:c>
      <x:c r="E8906" s="52" t="str">
        <x:v>76</x:v>
      </x:c>
      <x:c r="F8906" s="45" t="str">
        <x:v>138-ELE02</x:v>
      </x:c>
      <x:c r="H8906" s="9" t="str">
        <x:v>Sangren_Hall.480V_Submeter</x:v>
      </x:c>
      <x:c r="I8906" s="49" t="str">
        <x:v>Use</x:v>
      </x:c>
      <x:c r="J8906" s="31" t="str">
        <x:v>15 Minutes</x:v>
      </x:c>
      <x:c r="K8906" s="32" t="str">
        <x:v>04-25-2025 12:00:00</x:v>
      </x:c>
      <x:c r="M8906" s="53" t="str">
        <x:v>3595501.0000000000000000</x:v>
      </x:c>
      <x:c r="N8906" s="33" t="str">
        <x:v/>
      </x:c>
    </x:row>
    <x:row r="8907">
      <x:c r="B8907" s="5" t="str">
        <x:v>12183984330091834633</x:v>
      </x:c>
      <x:c r="C8907" s="44" t="str">
        <x:v>86383862</x:v>
      </x:c>
      <x:c r="D8907" s="46" t="str">
        <x:v>winPM</x:v>
      </x:c>
      <x:c r="E8907" s="52" t="str">
        <x:v>76</x:v>
      </x:c>
      <x:c r="F8907" s="45" t="str">
        <x:v>138-ELE02</x:v>
      </x:c>
      <x:c r="H8907" s="9" t="str">
        <x:v>Sangren_Hall.480V_Submeter</x:v>
      </x:c>
      <x:c r="I8907" s="49" t="str">
        <x:v>Use</x:v>
      </x:c>
      <x:c r="J8907" s="31" t="str">
        <x:v>15 Minutes</x:v>
      </x:c>
      <x:c r="K8907" s="32" t="str">
        <x:v>04-25-2025 12:15:00</x:v>
      </x:c>
      <x:c r="M8907" s="53" t="str">
        <x:v>3595528.0000000000000000</x:v>
      </x:c>
      <x:c r="N8907" s="33" t="str">
        <x:v/>
      </x:c>
    </x:row>
    <x:row r="8908">
      <x:c r="B8908" s="5" t="str">
        <x:v>12038265448190457819</x:v>
      </x:c>
      <x:c r="C8908" s="44" t="str">
        <x:v>86383866</x:v>
      </x:c>
      <x:c r="D8908" s="46" t="str">
        <x:v>winPM</x:v>
      </x:c>
      <x:c r="E8908" s="52" t="str">
        <x:v>76</x:v>
      </x:c>
      <x:c r="F8908" s="45" t="str">
        <x:v>138-ELE02</x:v>
      </x:c>
      <x:c r="H8908" s="9" t="str">
        <x:v>Sangren_Hall.480V_Submeter</x:v>
      </x:c>
      <x:c r="I8908" s="49" t="str">
        <x:v>Use</x:v>
      </x:c>
      <x:c r="J8908" s="31" t="str">
        <x:v>15 Minutes</x:v>
      </x:c>
      <x:c r="K8908" s="32" t="str">
        <x:v>04-25-2025 12:30:00</x:v>
      </x:c>
      <x:c r="M8908" s="53" t="str">
        <x:v>3595550.7500000000000000</x:v>
      </x:c>
      <x:c r="N8908" s="33" t="str">
        <x:v/>
      </x:c>
    </x:row>
    <x:row r="8909">
      <x:c r="B8909" s="5" t="str">
        <x:v>2243435008048345479</x:v>
      </x:c>
      <x:c r="C8909" s="44" t="str">
        <x:v>86383870</x:v>
      </x:c>
      <x:c r="D8909" s="46" t="str">
        <x:v>winPM</x:v>
      </x:c>
      <x:c r="E8909" s="52" t="str">
        <x:v>76</x:v>
      </x:c>
      <x:c r="F8909" s="45" t="str">
        <x:v>138-ELE02</x:v>
      </x:c>
      <x:c r="H8909" s="9" t="str">
        <x:v>Sangren_Hall.480V_Submeter</x:v>
      </x:c>
      <x:c r="I8909" s="49" t="str">
        <x:v>Use</x:v>
      </x:c>
      <x:c r="J8909" s="31" t="str">
        <x:v>15 Minutes</x:v>
      </x:c>
      <x:c r="K8909" s="32" t="str">
        <x:v>04-25-2025 12:45:00</x:v>
      </x:c>
      <x:c r="M8909" s="53" t="str">
        <x:v>3595576.5000000000000000</x:v>
      </x:c>
      <x:c r="N8909" s="33" t="str">
        <x:v/>
      </x:c>
    </x:row>
    <x:row r="8910">
      <x:c r="B8910" s="5" t="str">
        <x:v>4889371252586624097</x:v>
      </x:c>
      <x:c r="C8910" s="44" t="str">
        <x:v>86383874</x:v>
      </x:c>
      <x:c r="D8910" s="46" t="str">
        <x:v>winPM</x:v>
      </x:c>
      <x:c r="E8910" s="52" t="str">
        <x:v>76</x:v>
      </x:c>
      <x:c r="F8910" s="45" t="str">
        <x:v>138-ELE02</x:v>
      </x:c>
      <x:c r="H8910" s="9" t="str">
        <x:v>Sangren_Hall.480V_Submeter</x:v>
      </x:c>
      <x:c r="I8910" s="49" t="str">
        <x:v>Use</x:v>
      </x:c>
      <x:c r="J8910" s="31" t="str">
        <x:v>15 Minutes</x:v>
      </x:c>
      <x:c r="K8910" s="32" t="str">
        <x:v>04-25-2025 13:00:00</x:v>
      </x:c>
      <x:c r="M8910" s="53" t="str">
        <x:v>3595613.5000000000000000</x:v>
      </x:c>
      <x:c r="N8910" s="33" t="str">
        <x:v/>
      </x:c>
    </x:row>
    <x:row r="8911">
      <x:c r="B8911" s="5" t="str">
        <x:v>7710769451540718959</x:v>
      </x:c>
      <x:c r="C8911" s="44" t="str">
        <x:v>86383878</x:v>
      </x:c>
      <x:c r="D8911" s="46" t="str">
        <x:v>winPM</x:v>
      </x:c>
      <x:c r="E8911" s="52" t="str">
        <x:v>76</x:v>
      </x:c>
      <x:c r="F8911" s="45" t="str">
        <x:v>138-ELE02</x:v>
      </x:c>
      <x:c r="H8911" s="9" t="str">
        <x:v>Sangren_Hall.480V_Submeter</x:v>
      </x:c>
      <x:c r="I8911" s="49" t="str">
        <x:v>Use</x:v>
      </x:c>
      <x:c r="J8911" s="31" t="str">
        <x:v>15 Minutes</x:v>
      </x:c>
      <x:c r="K8911" s="32" t="str">
        <x:v>04-25-2025 13:15:00</x:v>
      </x:c>
      <x:c r="M8911" s="53" t="str">
        <x:v>3595655.5000000000000000</x:v>
      </x:c>
      <x:c r="N8911" s="33" t="str">
        <x:v/>
      </x:c>
    </x:row>
    <x:row r="8912">
      <x:c r="B8912" s="5" t="str">
        <x:v>10330933067987585618</x:v>
      </x:c>
      <x:c r="C8912" s="44" t="str">
        <x:v>86383882</x:v>
      </x:c>
      <x:c r="D8912" s="46" t="str">
        <x:v>winPM</x:v>
      </x:c>
      <x:c r="E8912" s="52" t="str">
        <x:v>76</x:v>
      </x:c>
      <x:c r="F8912" s="45" t="str">
        <x:v>138-ELE02</x:v>
      </x:c>
      <x:c r="H8912" s="9" t="str">
        <x:v>Sangren_Hall.480V_Submeter</x:v>
      </x:c>
      <x:c r="I8912" s="49" t="str">
        <x:v>Use</x:v>
      </x:c>
      <x:c r="J8912" s="31" t="str">
        <x:v>15 Minutes</x:v>
      </x:c>
      <x:c r="K8912" s="32" t="str">
        <x:v>04-25-2025 13:30:00</x:v>
      </x:c>
      <x:c r="M8912" s="53" t="str">
        <x:v>3595694.2500000000000000</x:v>
      </x:c>
      <x:c r="N8912" s="33" t="str">
        <x:v/>
      </x:c>
    </x:row>
    <x:row r="8913">
      <x:c r="B8913" s="5" t="str">
        <x:v>14438122669837325951</x:v>
      </x:c>
      <x:c r="C8913" s="44" t="str">
        <x:v>86383886</x:v>
      </x:c>
      <x:c r="D8913" s="46" t="str">
        <x:v>winPM</x:v>
      </x:c>
      <x:c r="E8913" s="52" t="str">
        <x:v>76</x:v>
      </x:c>
      <x:c r="F8913" s="45" t="str">
        <x:v>138-ELE02</x:v>
      </x:c>
      <x:c r="H8913" s="9" t="str">
        <x:v>Sangren_Hall.480V_Submeter</x:v>
      </x:c>
      <x:c r="I8913" s="49" t="str">
        <x:v>Use</x:v>
      </x:c>
      <x:c r="J8913" s="31" t="str">
        <x:v>15 Minutes</x:v>
      </x:c>
      <x:c r="K8913" s="32" t="str">
        <x:v>04-25-2025 13:45:00</x:v>
      </x:c>
      <x:c r="M8913" s="53" t="str">
        <x:v>3595729.2500000000000000</x:v>
      </x:c>
      <x:c r="N8913" s="33" t="str">
        <x:v/>
      </x:c>
    </x:row>
    <x:row r="8914">
      <x:c r="B8914" s="5" t="str">
        <x:v>4444339618203872641</x:v>
      </x:c>
      <x:c r="C8914" s="44" t="str">
        <x:v>86383890</x:v>
      </x:c>
      <x:c r="D8914" s="46" t="str">
        <x:v>winPM</x:v>
      </x:c>
      <x:c r="E8914" s="52" t="str">
        <x:v>76</x:v>
      </x:c>
      <x:c r="F8914" s="45" t="str">
        <x:v>138-ELE02</x:v>
      </x:c>
      <x:c r="H8914" s="9" t="str">
        <x:v>Sangren_Hall.480V_Submeter</x:v>
      </x:c>
      <x:c r="I8914" s="49" t="str">
        <x:v>Use</x:v>
      </x:c>
      <x:c r="J8914" s="31" t="str">
        <x:v>15 Minutes</x:v>
      </x:c>
      <x:c r="K8914" s="32" t="str">
        <x:v>04-25-2025 14:00:00</x:v>
      </x:c>
      <x:c r="M8914" s="53" t="str">
        <x:v>3595761.0000000000000000</x:v>
      </x:c>
      <x:c r="N8914" s="33" t="str">
        <x:v/>
      </x:c>
    </x:row>
    <x:row r="8915">
      <x:c r="B8915" s="5" t="str">
        <x:v>13024788881597158344</x:v>
      </x:c>
      <x:c r="C8915" s="44" t="str">
        <x:v>86383894</x:v>
      </x:c>
      <x:c r="D8915" s="46" t="str">
        <x:v>winPM</x:v>
      </x:c>
      <x:c r="E8915" s="52" t="str">
        <x:v>76</x:v>
      </x:c>
      <x:c r="F8915" s="45" t="str">
        <x:v>138-ELE02</x:v>
      </x:c>
      <x:c r="H8915" s="9" t="str">
        <x:v>Sangren_Hall.480V_Submeter</x:v>
      </x:c>
      <x:c r="I8915" s="49" t="str">
        <x:v>Use</x:v>
      </x:c>
      <x:c r="J8915" s="31" t="str">
        <x:v>15 Minutes</x:v>
      </x:c>
      <x:c r="K8915" s="32" t="str">
        <x:v>04-25-2025 14:15:00</x:v>
      </x:c>
      <x:c r="M8915" s="53" t="str">
        <x:v>3595796.5000000000000000</x:v>
      </x:c>
      <x:c r="N8915" s="33" t="str">
        <x:v/>
      </x:c>
    </x:row>
    <x:row r="8916">
      <x:c r="B8916" s="5" t="str">
        <x:v>10707221141050463755</x:v>
      </x:c>
      <x:c r="C8916" s="44" t="str">
        <x:v>86380222</x:v>
      </x:c>
      <x:c r="D8916" s="46" t="str">
        <x:v>winPM</x:v>
      </x:c>
      <x:c r="E8916" s="52" t="str">
        <x:v>76</x:v>
      </x:c>
      <x:c r="F8916" s="45" t="str">
        <x:v>138-ELE02</x:v>
      </x:c>
      <x:c r="H8916" s="9" t="str">
        <x:v>Sangren_Hall.480V_Submeter</x:v>
      </x:c>
      <x:c r="I8916" s="49" t="str">
        <x:v>Use</x:v>
      </x:c>
      <x:c r="J8916" s="31" t="str">
        <x:v>15 Minutes</x:v>
      </x:c>
      <x:c r="K8916" s="32" t="str">
        <x:v>04-25-2025 14:30:00</x:v>
      </x:c>
      <x:c r="M8916" s="53" t="str">
        <x:v>3595831.2500000000000000</x:v>
      </x:c>
      <x:c r="N8916" s="33" t="str">
        <x:v/>
      </x:c>
    </x:row>
    <x:row r="8917">
      <x:c r="B8917" s="5" t="str">
        <x:v>15915776894688726775</x:v>
      </x:c>
      <x:c r="C8917" s="44" t="str">
        <x:v>86380230</x:v>
      </x:c>
      <x:c r="D8917" s="46" t="str">
        <x:v>winPM</x:v>
      </x:c>
      <x:c r="E8917" s="52" t="str">
        <x:v>76</x:v>
      </x:c>
      <x:c r="F8917" s="45" t="str">
        <x:v>138-ELE02</x:v>
      </x:c>
      <x:c r="H8917" s="9" t="str">
        <x:v>Sangren_Hall.480V_Submeter</x:v>
      </x:c>
      <x:c r="I8917" s="49" t="str">
        <x:v>Use</x:v>
      </x:c>
      <x:c r="J8917" s="31" t="str">
        <x:v>15 Minutes</x:v>
      </x:c>
      <x:c r="K8917" s="32" t="str">
        <x:v>04-25-2025 14:45:00</x:v>
      </x:c>
      <x:c r="M8917" s="53" t="str">
        <x:v>3595870.5000000000000000</x:v>
      </x:c>
      <x:c r="N8917" s="33" t="str">
        <x:v/>
      </x:c>
    </x:row>
    <x:row r="8918">
      <x:c r="B8918" s="5" t="str">
        <x:v>5270887601025224440</x:v>
      </x:c>
      <x:c r="C8918" s="44" t="str">
        <x:v>86380238</x:v>
      </x:c>
      <x:c r="D8918" s="46" t="str">
        <x:v>winPM</x:v>
      </x:c>
      <x:c r="E8918" s="52" t="str">
        <x:v>76</x:v>
      </x:c>
      <x:c r="F8918" s="45" t="str">
        <x:v>138-ELE02</x:v>
      </x:c>
      <x:c r="H8918" s="9" t="str">
        <x:v>Sangren_Hall.480V_Submeter</x:v>
      </x:c>
      <x:c r="I8918" s="49" t="str">
        <x:v>Use</x:v>
      </x:c>
      <x:c r="J8918" s="31" t="str">
        <x:v>15 Minutes</x:v>
      </x:c>
      <x:c r="K8918" s="32" t="str">
        <x:v>04-25-2025 15:00:00</x:v>
      </x:c>
      <x:c r="M8918" s="53" t="str">
        <x:v>3595907.2500000000000000</x:v>
      </x:c>
      <x:c r="N8918" s="33" t="str">
        <x:v/>
      </x:c>
    </x:row>
    <x:row r="8919">
      <x:c r="B8919" s="5" t="str">
        <x:v>3843442759943034210</x:v>
      </x:c>
      <x:c r="C8919" s="44" t="str">
        <x:v>86380246</x:v>
      </x:c>
      <x:c r="D8919" s="46" t="str">
        <x:v>winPM</x:v>
      </x:c>
      <x:c r="E8919" s="52" t="str">
        <x:v>76</x:v>
      </x:c>
      <x:c r="F8919" s="45" t="str">
        <x:v>138-ELE02</x:v>
      </x:c>
      <x:c r="H8919" s="9" t="str">
        <x:v>Sangren_Hall.480V_Submeter</x:v>
      </x:c>
      <x:c r="I8919" s="49" t="str">
        <x:v>Use</x:v>
      </x:c>
      <x:c r="J8919" s="31" t="str">
        <x:v>15 Minutes</x:v>
      </x:c>
      <x:c r="K8919" s="32" t="str">
        <x:v>04-25-2025 15:15:00</x:v>
      </x:c>
      <x:c r="M8919" s="53" t="str">
        <x:v>3595944.5000000000000000</x:v>
      </x:c>
      <x:c r="N8919" s="33" t="str">
        <x:v/>
      </x:c>
    </x:row>
    <x:row r="8920">
      <x:c r="B8920" s="5" t="str">
        <x:v>11355737755280264386</x:v>
      </x:c>
      <x:c r="C8920" s="44" t="str">
        <x:v>86380254</x:v>
      </x:c>
      <x:c r="D8920" s="46" t="str">
        <x:v>winPM</x:v>
      </x:c>
      <x:c r="E8920" s="52" t="str">
        <x:v>76</x:v>
      </x:c>
      <x:c r="F8920" s="45" t="str">
        <x:v>138-ELE02</x:v>
      </x:c>
      <x:c r="H8920" s="9" t="str">
        <x:v>Sangren_Hall.480V_Submeter</x:v>
      </x:c>
      <x:c r="I8920" s="49" t="str">
        <x:v>Use</x:v>
      </x:c>
      <x:c r="J8920" s="31" t="str">
        <x:v>15 Minutes</x:v>
      </x:c>
      <x:c r="K8920" s="32" t="str">
        <x:v>04-25-2025 15:30:00</x:v>
      </x:c>
      <x:c r="M8920" s="53" t="str">
        <x:v>3595984.5000000000000000</x:v>
      </x:c>
      <x:c r="N8920" s="33" t="str">
        <x:v/>
      </x:c>
    </x:row>
    <x:row r="8921">
      <x:c r="B8921" s="5" t="str">
        <x:v>9768344747444527716</x:v>
      </x:c>
      <x:c r="C8921" s="44" t="str">
        <x:v>86380262</x:v>
      </x:c>
      <x:c r="D8921" s="46" t="str">
        <x:v>winPM</x:v>
      </x:c>
      <x:c r="E8921" s="52" t="str">
        <x:v>76</x:v>
      </x:c>
      <x:c r="F8921" s="45" t="str">
        <x:v>138-ELE02</x:v>
      </x:c>
      <x:c r="H8921" s="9" t="str">
        <x:v>Sangren_Hall.480V_Submeter</x:v>
      </x:c>
      <x:c r="I8921" s="49" t="str">
        <x:v>Use</x:v>
      </x:c>
      <x:c r="J8921" s="31" t="str">
        <x:v>15 Minutes</x:v>
      </x:c>
      <x:c r="K8921" s="32" t="str">
        <x:v>04-25-2025 15:45:00</x:v>
      </x:c>
      <x:c r="M8921" s="53" t="str">
        <x:v>3596026.0000000000000000</x:v>
      </x:c>
      <x:c r="N8921" s="33" t="str">
        <x:v/>
      </x:c>
    </x:row>
    <x:row r="8922">
      <x:c r="B8922" s="5" t="str">
        <x:v>13203999126480525379</x:v>
      </x:c>
      <x:c r="C8922" s="44" t="str">
        <x:v>86380270</x:v>
      </x:c>
      <x:c r="D8922" s="46" t="str">
        <x:v>winPM</x:v>
      </x:c>
      <x:c r="E8922" s="52" t="str">
        <x:v>76</x:v>
      </x:c>
      <x:c r="F8922" s="45" t="str">
        <x:v>138-ELE02</x:v>
      </x:c>
      <x:c r="H8922" s="9" t="str">
        <x:v>Sangren_Hall.480V_Submeter</x:v>
      </x:c>
      <x:c r="I8922" s="49" t="str">
        <x:v>Use</x:v>
      </x:c>
      <x:c r="J8922" s="31" t="str">
        <x:v>15 Minutes</x:v>
      </x:c>
      <x:c r="K8922" s="32" t="str">
        <x:v>04-25-2025 16:00:00</x:v>
      </x:c>
      <x:c r="M8922" s="53" t="str">
        <x:v>3596065.5000000000000000</x:v>
      </x:c>
      <x:c r="N8922" s="33" t="str">
        <x:v/>
      </x:c>
    </x:row>
    <x:row r="8923">
      <x:c r="B8923" s="5" t="str">
        <x:v>18355708160757824615</x:v>
      </x:c>
      <x:c r="C8923" s="44" t="str">
        <x:v>86380278</x:v>
      </x:c>
      <x:c r="D8923" s="46" t="str">
        <x:v>winPM</x:v>
      </x:c>
      <x:c r="E8923" s="52" t="str">
        <x:v>76</x:v>
      </x:c>
      <x:c r="F8923" s="45" t="str">
        <x:v>138-ELE02</x:v>
      </x:c>
      <x:c r="H8923" s="9" t="str">
        <x:v>Sangren_Hall.480V_Submeter</x:v>
      </x:c>
      <x:c r="I8923" s="49" t="str">
        <x:v>Use</x:v>
      </x:c>
      <x:c r="J8923" s="31" t="str">
        <x:v>15 Minutes</x:v>
      </x:c>
      <x:c r="K8923" s="32" t="str">
        <x:v>04-25-2025 16:15:00</x:v>
      </x:c>
      <x:c r="M8923" s="53" t="str">
        <x:v>3596106.2500000000000000</x:v>
      </x:c>
      <x:c r="N8923" s="33" t="str">
        <x:v/>
      </x:c>
    </x:row>
    <x:row r="8924">
      <x:c r="B8924" s="5" t="str">
        <x:v>6470606353856186072</x:v>
      </x:c>
      <x:c r="C8924" s="44" t="str">
        <x:v>86380286</x:v>
      </x:c>
      <x:c r="D8924" s="46" t="str">
        <x:v>winPM</x:v>
      </x:c>
      <x:c r="E8924" s="52" t="str">
        <x:v>76</x:v>
      </x:c>
      <x:c r="F8924" s="45" t="str">
        <x:v>138-ELE02</x:v>
      </x:c>
      <x:c r="H8924" s="9" t="str">
        <x:v>Sangren_Hall.480V_Submeter</x:v>
      </x:c>
      <x:c r="I8924" s="49" t="str">
        <x:v>Use</x:v>
      </x:c>
      <x:c r="J8924" s="31" t="str">
        <x:v>15 Minutes</x:v>
      </x:c>
      <x:c r="K8924" s="32" t="str">
        <x:v>04-25-2025 16:30:00</x:v>
      </x:c>
      <x:c r="M8924" s="53" t="str">
        <x:v>3596144.0000000000000000</x:v>
      </x:c>
      <x:c r="N8924" s="33" t="str">
        <x:v/>
      </x:c>
    </x:row>
    <x:row r="8925">
      <x:c r="B8925" s="5" t="str">
        <x:v>2675813943943086320</x:v>
      </x:c>
      <x:c r="C8925" s="44" t="str">
        <x:v>86380294</x:v>
      </x:c>
      <x:c r="D8925" s="46" t="str">
        <x:v>winPM</x:v>
      </x:c>
      <x:c r="E8925" s="52" t="str">
        <x:v>76</x:v>
      </x:c>
      <x:c r="F8925" s="45" t="str">
        <x:v>138-ELE02</x:v>
      </x:c>
      <x:c r="H8925" s="9" t="str">
        <x:v>Sangren_Hall.480V_Submeter</x:v>
      </x:c>
      <x:c r="I8925" s="49" t="str">
        <x:v>Use</x:v>
      </x:c>
      <x:c r="J8925" s="31" t="str">
        <x:v>15 Minutes</x:v>
      </x:c>
      <x:c r="K8925" s="32" t="str">
        <x:v>04-25-2025 16:45:00</x:v>
      </x:c>
      <x:c r="M8925" s="53" t="str">
        <x:v>3596182.5000000000000000</x:v>
      </x:c>
      <x:c r="N8925" s="33" t="str">
        <x:v/>
      </x:c>
    </x:row>
    <x:row r="8926">
      <x:c r="B8926" s="5" t="str">
        <x:v>10274784662935346217</x:v>
      </x:c>
      <x:c r="C8926" s="44" t="str">
        <x:v>86395224</x:v>
      </x:c>
      <x:c r="D8926" s="46" t="str">
        <x:v>winPM</x:v>
      </x:c>
      <x:c r="E8926" s="52" t="str">
        <x:v>76</x:v>
      </x:c>
      <x:c r="F8926" s="45" t="str">
        <x:v>138-ELE02</x:v>
      </x:c>
      <x:c r="H8926" s="9" t="str">
        <x:v>Sangren_Hall.480V_Submeter</x:v>
      </x:c>
      <x:c r="I8926" s="49" t="str">
        <x:v>Use</x:v>
      </x:c>
      <x:c r="J8926" s="31" t="str">
        <x:v>15 Minutes</x:v>
      </x:c>
      <x:c r="K8926" s="32" t="str">
        <x:v>04-25-2025 17:00:00</x:v>
      </x:c>
      <x:c r="M8926" s="53" t="str">
        <x:v>3596224.0000000000000000</x:v>
      </x:c>
      <x:c r="N8926" s="33" t="str">
        <x:v/>
      </x:c>
    </x:row>
    <x:row r="8927">
      <x:c r="B8927" s="5" t="str">
        <x:v>17384645873632243443</x:v>
      </x:c>
      <x:c r="C8927" s="44" t="str">
        <x:v>86395232</x:v>
      </x:c>
      <x:c r="D8927" s="46" t="str">
        <x:v>winPM</x:v>
      </x:c>
      <x:c r="E8927" s="52" t="str">
        <x:v>76</x:v>
      </x:c>
      <x:c r="F8927" s="45" t="str">
        <x:v>138-ELE02</x:v>
      </x:c>
      <x:c r="H8927" s="9" t="str">
        <x:v>Sangren_Hall.480V_Submeter</x:v>
      </x:c>
      <x:c r="I8927" s="49" t="str">
        <x:v>Use</x:v>
      </x:c>
      <x:c r="J8927" s="31" t="str">
        <x:v>15 Minutes</x:v>
      </x:c>
      <x:c r="K8927" s="32" t="str">
        <x:v>04-25-2025 17:15:00</x:v>
      </x:c>
      <x:c r="M8927" s="53" t="str">
        <x:v>3596267.7500000000000000</x:v>
      </x:c>
      <x:c r="N8927" s="33" t="str">
        <x:v/>
      </x:c>
    </x:row>
    <x:row r="8928">
      <x:c r="B8928" s="5" t="str">
        <x:v>12826894223258405875</x:v>
      </x:c>
      <x:c r="C8928" s="44" t="str">
        <x:v>86395240</x:v>
      </x:c>
      <x:c r="D8928" s="46" t="str">
        <x:v>winPM</x:v>
      </x:c>
      <x:c r="E8928" s="52" t="str">
        <x:v>76</x:v>
      </x:c>
      <x:c r="F8928" s="45" t="str">
        <x:v>138-ELE02</x:v>
      </x:c>
      <x:c r="H8928" s="9" t="str">
        <x:v>Sangren_Hall.480V_Submeter</x:v>
      </x:c>
      <x:c r="I8928" s="49" t="str">
        <x:v>Use</x:v>
      </x:c>
      <x:c r="J8928" s="31" t="str">
        <x:v>15 Minutes</x:v>
      </x:c>
      <x:c r="K8928" s="32" t="str">
        <x:v>04-25-2025 17:30:00</x:v>
      </x:c>
      <x:c r="M8928" s="53" t="str">
        <x:v>3596309.5000000000000000</x:v>
      </x:c>
      <x:c r="N8928" s="33" t="str">
        <x:v/>
      </x:c>
    </x:row>
    <x:row r="8929">
      <x:c r="B8929" s="5" t="str">
        <x:v>17078163070178917976</x:v>
      </x:c>
      <x:c r="C8929" s="44" t="str">
        <x:v>86395248</x:v>
      </x:c>
      <x:c r="D8929" s="46" t="str">
        <x:v>winPM</x:v>
      </x:c>
      <x:c r="E8929" s="52" t="str">
        <x:v>76</x:v>
      </x:c>
      <x:c r="F8929" s="45" t="str">
        <x:v>138-ELE02</x:v>
      </x:c>
      <x:c r="H8929" s="9" t="str">
        <x:v>Sangren_Hall.480V_Submeter</x:v>
      </x:c>
      <x:c r="I8929" s="49" t="str">
        <x:v>Use</x:v>
      </x:c>
      <x:c r="J8929" s="31" t="str">
        <x:v>15 Minutes</x:v>
      </x:c>
      <x:c r="K8929" s="32" t="str">
        <x:v>04-25-2025 17:45:00</x:v>
      </x:c>
      <x:c r="M8929" s="53" t="str">
        <x:v>3596352.7500000000000000</x:v>
      </x:c>
      <x:c r="N8929" s="33" t="str">
        <x:v/>
      </x:c>
    </x:row>
    <x:row r="8930">
      <x:c r="B8930" s="5" t="str">
        <x:v>11279512164606166205</x:v>
      </x:c>
      <x:c r="C8930" s="44" t="str">
        <x:v>86395256</x:v>
      </x:c>
      <x:c r="D8930" s="46" t="str">
        <x:v>winPM</x:v>
      </x:c>
      <x:c r="E8930" s="52" t="str">
        <x:v>76</x:v>
      </x:c>
      <x:c r="F8930" s="45" t="str">
        <x:v>138-ELE02</x:v>
      </x:c>
      <x:c r="H8930" s="9" t="str">
        <x:v>Sangren_Hall.480V_Submeter</x:v>
      </x:c>
      <x:c r="I8930" s="49" t="str">
        <x:v>Use</x:v>
      </x:c>
      <x:c r="J8930" s="31" t="str">
        <x:v>15 Minutes</x:v>
      </x:c>
      <x:c r="K8930" s="32" t="str">
        <x:v>04-25-2025 18:00:00</x:v>
      </x:c>
      <x:c r="M8930" s="53" t="str">
        <x:v>3596388.5000000000000000</x:v>
      </x:c>
      <x:c r="N8930" s="33" t="str">
        <x:v/>
      </x:c>
    </x:row>
    <x:row r="8931">
      <x:c r="B8931" s="5" t="str">
        <x:v>9136855705947483302</x:v>
      </x:c>
      <x:c r="C8931" s="44" t="str">
        <x:v>86395264</x:v>
      </x:c>
      <x:c r="D8931" s="46" t="str">
        <x:v>winPM</x:v>
      </x:c>
      <x:c r="E8931" s="52" t="str">
        <x:v>76</x:v>
      </x:c>
      <x:c r="F8931" s="45" t="str">
        <x:v>138-ELE02</x:v>
      </x:c>
      <x:c r="H8931" s="9" t="str">
        <x:v>Sangren_Hall.480V_Submeter</x:v>
      </x:c>
      <x:c r="I8931" s="49" t="str">
        <x:v>Use</x:v>
      </x:c>
      <x:c r="J8931" s="31" t="str">
        <x:v>15 Minutes</x:v>
      </x:c>
      <x:c r="K8931" s="32" t="str">
        <x:v>04-25-2025 18:15:00</x:v>
      </x:c>
      <x:c r="M8931" s="53" t="str">
        <x:v>3596424.7500000000000000</x:v>
      </x:c>
      <x:c r="N8931" s="33" t="str">
        <x:v/>
      </x:c>
    </x:row>
    <x:row r="8932">
      <x:c r="B8932" s="5" t="str">
        <x:v>3377149511843806978</x:v>
      </x:c>
      <x:c r="C8932" s="44" t="str">
        <x:v>86395272</x:v>
      </x:c>
      <x:c r="D8932" s="46" t="str">
        <x:v>winPM</x:v>
      </x:c>
      <x:c r="E8932" s="52" t="str">
        <x:v>76</x:v>
      </x:c>
      <x:c r="F8932" s="45" t="str">
        <x:v>138-ELE02</x:v>
      </x:c>
      <x:c r="H8932" s="9" t="str">
        <x:v>Sangren_Hall.480V_Submeter</x:v>
      </x:c>
      <x:c r="I8932" s="49" t="str">
        <x:v>Use</x:v>
      </x:c>
      <x:c r="J8932" s="31" t="str">
        <x:v>15 Minutes</x:v>
      </x:c>
      <x:c r="K8932" s="32" t="str">
        <x:v>04-25-2025 18:30:00</x:v>
      </x:c>
      <x:c r="M8932" s="53" t="str">
        <x:v>3596460.7500000000000000</x:v>
      </x:c>
      <x:c r="N8932" s="33" t="str">
        <x:v/>
      </x:c>
    </x:row>
    <x:row r="8933">
      <x:c r="B8933" s="5" t="str">
        <x:v>5476795593671282783</x:v>
      </x:c>
      <x:c r="C8933" s="44" t="str">
        <x:v>86395280</x:v>
      </x:c>
      <x:c r="D8933" s="46" t="str">
        <x:v>winPM</x:v>
      </x:c>
      <x:c r="E8933" s="52" t="str">
        <x:v>76</x:v>
      </x:c>
      <x:c r="F8933" s="45" t="str">
        <x:v>138-ELE02</x:v>
      </x:c>
      <x:c r="H8933" s="9" t="str">
        <x:v>Sangren_Hall.480V_Submeter</x:v>
      </x:c>
      <x:c r="I8933" s="49" t="str">
        <x:v>Use</x:v>
      </x:c>
      <x:c r="J8933" s="31" t="str">
        <x:v>15 Minutes</x:v>
      </x:c>
      <x:c r="K8933" s="32" t="str">
        <x:v>04-25-2025 18:45:00</x:v>
      </x:c>
      <x:c r="M8933" s="53" t="str">
        <x:v>3596494.5000000000000000</x:v>
      </x:c>
      <x:c r="N8933" s="33" t="str">
        <x:v/>
      </x:c>
    </x:row>
    <x:row r="8934">
      <x:c r="B8934" s="5" t="str">
        <x:v>6649184276425564</x:v>
      </x:c>
      <x:c r="C8934" s="44" t="str">
        <x:v>86395288</x:v>
      </x:c>
      <x:c r="D8934" s="46" t="str">
        <x:v>winPM</x:v>
      </x:c>
      <x:c r="E8934" s="52" t="str">
        <x:v>76</x:v>
      </x:c>
      <x:c r="F8934" s="45" t="str">
        <x:v>138-ELE02</x:v>
      </x:c>
      <x:c r="H8934" s="9" t="str">
        <x:v>Sangren_Hall.480V_Submeter</x:v>
      </x:c>
      <x:c r="I8934" s="49" t="str">
        <x:v>Use</x:v>
      </x:c>
      <x:c r="J8934" s="31" t="str">
        <x:v>15 Minutes</x:v>
      </x:c>
      <x:c r="K8934" s="32" t="str">
        <x:v>04-25-2025 19:00:00</x:v>
      </x:c>
      <x:c r="M8934" s="53" t="str">
        <x:v>3596527.2500000000000000</x:v>
      </x:c>
      <x:c r="N8934" s="33" t="str">
        <x:v/>
      </x:c>
    </x:row>
    <x:row r="8935">
      <x:c r="B8935" s="5" t="str">
        <x:v>16515343434981295919</x:v>
      </x:c>
      <x:c r="C8935" s="44" t="str">
        <x:v>86395296</x:v>
      </x:c>
      <x:c r="D8935" s="46" t="str">
        <x:v>winPM</x:v>
      </x:c>
      <x:c r="E8935" s="52" t="str">
        <x:v>76</x:v>
      </x:c>
      <x:c r="F8935" s="45" t="str">
        <x:v>138-ELE02</x:v>
      </x:c>
      <x:c r="H8935" s="9" t="str">
        <x:v>Sangren_Hall.480V_Submeter</x:v>
      </x:c>
      <x:c r="I8935" s="49" t="str">
        <x:v>Use</x:v>
      </x:c>
      <x:c r="J8935" s="31" t="str">
        <x:v>15 Minutes</x:v>
      </x:c>
      <x:c r="K8935" s="32" t="str">
        <x:v>04-25-2025 19:15:00</x:v>
      </x:c>
      <x:c r="M8935" s="53" t="str">
        <x:v>3596560.7500000000000000</x:v>
      </x:c>
      <x:c r="N8935" s="33" t="str">
        <x:v/>
      </x:c>
    </x:row>
    <x:row r="8936">
      <x:c r="B8936" s="5" t="str">
        <x:v>9444422915510014684</x:v>
      </x:c>
      <x:c r="C8936" s="44" t="str">
        <x:v>86395304</x:v>
      </x:c>
      <x:c r="D8936" s="46" t="str">
        <x:v>winPM</x:v>
      </x:c>
      <x:c r="E8936" s="52" t="str">
        <x:v>76</x:v>
      </x:c>
      <x:c r="F8936" s="45" t="str">
        <x:v>138-ELE02</x:v>
      </x:c>
      <x:c r="H8936" s="9" t="str">
        <x:v>Sangren_Hall.480V_Submeter</x:v>
      </x:c>
      <x:c r="I8936" s="49" t="str">
        <x:v>Use</x:v>
      </x:c>
      <x:c r="J8936" s="31" t="str">
        <x:v>15 Minutes</x:v>
      </x:c>
      <x:c r="K8936" s="32" t="str">
        <x:v>04-25-2025 19:30:00</x:v>
      </x:c>
      <x:c r="M8936" s="53" t="str">
        <x:v>3596593.0000000000000000</x:v>
      </x:c>
      <x:c r="N8936" s="33" t="str">
        <x:v/>
      </x:c>
    </x:row>
    <x:row r="8937">
      <x:c r="B8937" s="5" t="str">
        <x:v>13060817521290522622</x:v>
      </x:c>
      <x:c r="C8937" s="44" t="str">
        <x:v>86395312</x:v>
      </x:c>
      <x:c r="D8937" s="46" t="str">
        <x:v>winPM</x:v>
      </x:c>
      <x:c r="E8937" s="52" t="str">
        <x:v>76</x:v>
      </x:c>
      <x:c r="F8937" s="45" t="str">
        <x:v>138-ELE02</x:v>
      </x:c>
      <x:c r="H8937" s="9" t="str">
        <x:v>Sangren_Hall.480V_Submeter</x:v>
      </x:c>
      <x:c r="I8937" s="49" t="str">
        <x:v>Use</x:v>
      </x:c>
      <x:c r="J8937" s="31" t="str">
        <x:v>15 Minutes</x:v>
      </x:c>
      <x:c r="K8937" s="32" t="str">
        <x:v>04-25-2025 19:45:00</x:v>
      </x:c>
      <x:c r="M8937" s="53" t="str">
        <x:v>3596622.7500000000000000</x:v>
      </x:c>
      <x:c r="N8937" s="33" t="str">
        <x:v/>
      </x:c>
    </x:row>
    <x:row r="8938">
      <x:c r="B8938" s="5" t="str">
        <x:v>216129391166087906</x:v>
      </x:c>
      <x:c r="C8938" s="44" t="str">
        <x:v>86395320</x:v>
      </x:c>
      <x:c r="D8938" s="46" t="str">
        <x:v>winPM</x:v>
      </x:c>
      <x:c r="E8938" s="52" t="str">
        <x:v>76</x:v>
      </x:c>
      <x:c r="F8938" s="45" t="str">
        <x:v>138-ELE02</x:v>
      </x:c>
      <x:c r="H8938" s="9" t="str">
        <x:v>Sangren_Hall.480V_Submeter</x:v>
      </x:c>
      <x:c r="I8938" s="49" t="str">
        <x:v>Use</x:v>
      </x:c>
      <x:c r="J8938" s="31" t="str">
        <x:v>15 Minutes</x:v>
      </x:c>
      <x:c r="K8938" s="32" t="str">
        <x:v>04-25-2025 20:00:00</x:v>
      </x:c>
      <x:c r="M8938" s="53" t="str">
        <x:v>3596652.5000000000000000</x:v>
      </x:c>
      <x:c r="N8938" s="33" t="str">
        <x:v/>
      </x:c>
    </x:row>
    <x:row r="8939">
      <x:c r="B8939" s="5" t="str">
        <x:v>14274278868275699935</x:v>
      </x:c>
      <x:c r="C8939" s="44" t="str">
        <x:v>86395328</x:v>
      </x:c>
      <x:c r="D8939" s="46" t="str">
        <x:v>winPM</x:v>
      </x:c>
      <x:c r="E8939" s="52" t="str">
        <x:v>76</x:v>
      </x:c>
      <x:c r="F8939" s="45" t="str">
        <x:v>138-ELE02</x:v>
      </x:c>
      <x:c r="H8939" s="9" t="str">
        <x:v>Sangren_Hall.480V_Submeter</x:v>
      </x:c>
      <x:c r="I8939" s="49" t="str">
        <x:v>Use</x:v>
      </x:c>
      <x:c r="J8939" s="31" t="str">
        <x:v>15 Minutes</x:v>
      </x:c>
      <x:c r="K8939" s="32" t="str">
        <x:v>04-25-2025 20:15:00</x:v>
      </x:c>
      <x:c r="M8939" s="53" t="str">
        <x:v>3596683.0000000000000000</x:v>
      </x:c>
      <x:c r="N8939" s="33" t="str">
        <x:v/>
      </x:c>
    </x:row>
    <x:row r="8940">
      <x:c r="B8940" s="5" t="str">
        <x:v>14964973300418562177</x:v>
      </x:c>
      <x:c r="C8940" s="44" t="str">
        <x:v>86395336</x:v>
      </x:c>
      <x:c r="D8940" s="46" t="str">
        <x:v>winPM</x:v>
      </x:c>
      <x:c r="E8940" s="52" t="str">
        <x:v>76</x:v>
      </x:c>
      <x:c r="F8940" s="45" t="str">
        <x:v>138-ELE02</x:v>
      </x:c>
      <x:c r="H8940" s="9" t="str">
        <x:v>Sangren_Hall.480V_Submeter</x:v>
      </x:c>
      <x:c r="I8940" s="49" t="str">
        <x:v>Use</x:v>
      </x:c>
      <x:c r="J8940" s="31" t="str">
        <x:v>15 Minutes</x:v>
      </x:c>
      <x:c r="K8940" s="32" t="str">
        <x:v>04-25-2025 20:30:00</x:v>
      </x:c>
      <x:c r="M8940" s="53" t="str">
        <x:v>3596714.5000000000000000</x:v>
      </x:c>
      <x:c r="N8940" s="33" t="str">
        <x:v/>
      </x:c>
    </x:row>
    <x:row r="8941">
      <x:c r="B8941" s="5" t="str">
        <x:v>7550666236772184179</x:v>
      </x:c>
      <x:c r="C8941" s="44" t="str">
        <x:v>86395344</x:v>
      </x:c>
      <x:c r="D8941" s="46" t="str">
        <x:v>winPM</x:v>
      </x:c>
      <x:c r="E8941" s="52" t="str">
        <x:v>76</x:v>
      </x:c>
      <x:c r="F8941" s="45" t="str">
        <x:v>138-ELE02</x:v>
      </x:c>
      <x:c r="H8941" s="9" t="str">
        <x:v>Sangren_Hall.480V_Submeter</x:v>
      </x:c>
      <x:c r="I8941" s="49" t="str">
        <x:v>Use</x:v>
      </x:c>
      <x:c r="J8941" s="31" t="str">
        <x:v>15 Minutes</x:v>
      </x:c>
      <x:c r="K8941" s="32" t="str">
        <x:v>04-25-2025 20:45:00</x:v>
      </x:c>
      <x:c r="M8941" s="53" t="str">
        <x:v>3596743.7500000000000000</x:v>
      </x:c>
      <x:c r="N8941" s="33" t="str">
        <x:v/>
      </x:c>
    </x:row>
    <x:row r="8942">
      <x:c r="B8942" s="5" t="str">
        <x:v>290757620747624274</x:v>
      </x:c>
      <x:c r="C8942" s="44" t="str">
        <x:v>86395352</x:v>
      </x:c>
      <x:c r="D8942" s="46" t="str">
        <x:v>winPM</x:v>
      </x:c>
      <x:c r="E8942" s="52" t="str">
        <x:v>76</x:v>
      </x:c>
      <x:c r="F8942" s="45" t="str">
        <x:v>138-ELE02</x:v>
      </x:c>
      <x:c r="H8942" s="9" t="str">
        <x:v>Sangren_Hall.480V_Submeter</x:v>
      </x:c>
      <x:c r="I8942" s="49" t="str">
        <x:v>Use</x:v>
      </x:c>
      <x:c r="J8942" s="31" t="str">
        <x:v>15 Minutes</x:v>
      </x:c>
      <x:c r="K8942" s="32" t="str">
        <x:v>04-25-2025 21:00:00</x:v>
      </x:c>
      <x:c r="M8942" s="53" t="str">
        <x:v>3596773.5000000000000000</x:v>
      </x:c>
      <x:c r="N8942" s="33" t="str">
        <x:v/>
      </x:c>
    </x:row>
    <x:row r="8943">
      <x:c r="B8943" s="5" t="str">
        <x:v>7360539951189743553</x:v>
      </x:c>
      <x:c r="C8943" s="44" t="str">
        <x:v>86395360</x:v>
      </x:c>
      <x:c r="D8943" s="46" t="str">
        <x:v>winPM</x:v>
      </x:c>
      <x:c r="E8943" s="52" t="str">
        <x:v>76</x:v>
      </x:c>
      <x:c r="F8943" s="45" t="str">
        <x:v>138-ELE02</x:v>
      </x:c>
      <x:c r="H8943" s="9" t="str">
        <x:v>Sangren_Hall.480V_Submeter</x:v>
      </x:c>
      <x:c r="I8943" s="49" t="str">
        <x:v>Use</x:v>
      </x:c>
      <x:c r="J8943" s="31" t="str">
        <x:v>15 Minutes</x:v>
      </x:c>
      <x:c r="K8943" s="32" t="str">
        <x:v>04-25-2025 21:15:00</x:v>
      </x:c>
      <x:c r="M8943" s="53" t="str">
        <x:v>3596806.0000000000000000</x:v>
      </x:c>
      <x:c r="N8943" s="33" t="str">
        <x:v/>
      </x:c>
    </x:row>
    <x:row r="8944">
      <x:c r="B8944" s="5" t="str">
        <x:v>861510482180090657</x:v>
      </x:c>
      <x:c r="C8944" s="44" t="str">
        <x:v>86395368</x:v>
      </x:c>
      <x:c r="D8944" s="46" t="str">
        <x:v>winPM</x:v>
      </x:c>
      <x:c r="E8944" s="52" t="str">
        <x:v>76</x:v>
      </x:c>
      <x:c r="F8944" s="45" t="str">
        <x:v>138-ELE02</x:v>
      </x:c>
      <x:c r="H8944" s="9" t="str">
        <x:v>Sangren_Hall.480V_Submeter</x:v>
      </x:c>
      <x:c r="I8944" s="49" t="str">
        <x:v>Use</x:v>
      </x:c>
      <x:c r="J8944" s="31" t="str">
        <x:v>15 Minutes</x:v>
      </x:c>
      <x:c r="K8944" s="32" t="str">
        <x:v>04-25-2025 21:30:00</x:v>
      </x:c>
      <x:c r="M8944" s="53" t="str">
        <x:v>3596838.7500000000000000</x:v>
      </x:c>
      <x:c r="N8944" s="33" t="str">
        <x:v/>
      </x:c>
    </x:row>
    <x:row r="8945">
      <x:c r="B8945" s="5" t="str">
        <x:v>2450551582085075431</x:v>
      </x:c>
      <x:c r="C8945" s="44" t="str">
        <x:v>86395376</x:v>
      </x:c>
      <x:c r="D8945" s="46" t="str">
        <x:v>winPM</x:v>
      </x:c>
      <x:c r="E8945" s="52" t="str">
        <x:v>76</x:v>
      </x:c>
      <x:c r="F8945" s="45" t="str">
        <x:v>138-ELE02</x:v>
      </x:c>
      <x:c r="H8945" s="9" t="str">
        <x:v>Sangren_Hall.480V_Submeter</x:v>
      </x:c>
      <x:c r="I8945" s="49" t="str">
        <x:v>Use</x:v>
      </x:c>
      <x:c r="J8945" s="31" t="str">
        <x:v>15 Minutes</x:v>
      </x:c>
      <x:c r="K8945" s="32" t="str">
        <x:v>04-25-2025 21:45:00</x:v>
      </x:c>
      <x:c r="M8945" s="53" t="str">
        <x:v>3596868.7500000000000000</x:v>
      </x:c>
      <x:c r="N8945" s="33" t="str">
        <x:v/>
      </x:c>
    </x:row>
    <x:row r="8946">
      <x:c r="B8946" s="5" t="str">
        <x:v>4634038876218704370</x:v>
      </x:c>
      <x:c r="C8946" s="44" t="str">
        <x:v>86395384</x:v>
      </x:c>
      <x:c r="D8946" s="46" t="str">
        <x:v>winPM</x:v>
      </x:c>
      <x:c r="E8946" s="52" t="str">
        <x:v>76</x:v>
      </x:c>
      <x:c r="F8946" s="45" t="str">
        <x:v>138-ELE02</x:v>
      </x:c>
      <x:c r="H8946" s="9" t="str">
        <x:v>Sangren_Hall.480V_Submeter</x:v>
      </x:c>
      <x:c r="I8946" s="49" t="str">
        <x:v>Use</x:v>
      </x:c>
      <x:c r="J8946" s="31" t="str">
        <x:v>15 Minutes</x:v>
      </x:c>
      <x:c r="K8946" s="32" t="str">
        <x:v>04-25-2025 22:00:00</x:v>
      </x:c>
      <x:c r="M8946" s="53" t="str">
        <x:v>3596897.7500000000000000</x:v>
      </x:c>
      <x:c r="N8946" s="33" t="str">
        <x:v/>
      </x:c>
    </x:row>
    <x:row r="8947">
      <x:c r="B8947" s="5" t="str">
        <x:v>12599777404122173016</x:v>
      </x:c>
      <x:c r="C8947" s="44" t="str">
        <x:v>86395392</x:v>
      </x:c>
      <x:c r="D8947" s="46" t="str">
        <x:v>winPM</x:v>
      </x:c>
      <x:c r="E8947" s="52" t="str">
        <x:v>76</x:v>
      </x:c>
      <x:c r="F8947" s="45" t="str">
        <x:v>138-ELE02</x:v>
      </x:c>
      <x:c r="H8947" s="9" t="str">
        <x:v>Sangren_Hall.480V_Submeter</x:v>
      </x:c>
      <x:c r="I8947" s="49" t="str">
        <x:v>Use</x:v>
      </x:c>
      <x:c r="J8947" s="31" t="str">
        <x:v>15 Minutes</x:v>
      </x:c>
      <x:c r="K8947" s="32" t="str">
        <x:v>04-25-2025 22:15:00</x:v>
      </x:c>
      <x:c r="M8947" s="53" t="str">
        <x:v>3596929.5000000000000000</x:v>
      </x:c>
      <x:c r="N8947" s="33" t="str">
        <x:v/>
      </x:c>
    </x:row>
    <x:row r="8948">
      <x:c r="B8948" s="5" t="str">
        <x:v>8127161574539187965</x:v>
      </x:c>
      <x:c r="C8948" s="44" t="str">
        <x:v>86395400</x:v>
      </x:c>
      <x:c r="D8948" s="46" t="str">
        <x:v>winPM</x:v>
      </x:c>
      <x:c r="E8948" s="52" t="str">
        <x:v>76</x:v>
      </x:c>
      <x:c r="F8948" s="45" t="str">
        <x:v>138-ELE02</x:v>
      </x:c>
      <x:c r="H8948" s="9" t="str">
        <x:v>Sangren_Hall.480V_Submeter</x:v>
      </x:c>
      <x:c r="I8948" s="49" t="str">
        <x:v>Use</x:v>
      </x:c>
      <x:c r="J8948" s="31" t="str">
        <x:v>15 Minutes</x:v>
      </x:c>
      <x:c r="K8948" s="32" t="str">
        <x:v>04-25-2025 22:30:00</x:v>
      </x:c>
      <x:c r="M8948" s="53" t="str">
        <x:v>3596963.5000000000000000</x:v>
      </x:c>
      <x:c r="N8948" s="33" t="str">
        <x:v/>
      </x:c>
    </x:row>
    <x:row r="8949">
      <x:c r="B8949" s="5" t="str">
        <x:v>11710571516727877067</x:v>
      </x:c>
      <x:c r="C8949" s="44" t="str">
        <x:v>86395408</x:v>
      </x:c>
      <x:c r="D8949" s="46" t="str">
        <x:v>winPM</x:v>
      </x:c>
      <x:c r="E8949" s="52" t="str">
        <x:v>76</x:v>
      </x:c>
      <x:c r="F8949" s="45" t="str">
        <x:v>138-ELE02</x:v>
      </x:c>
      <x:c r="H8949" s="9" t="str">
        <x:v>Sangren_Hall.480V_Submeter</x:v>
      </x:c>
      <x:c r="I8949" s="49" t="str">
        <x:v>Use</x:v>
      </x:c>
      <x:c r="J8949" s="31" t="str">
        <x:v>15 Minutes</x:v>
      </x:c>
      <x:c r="K8949" s="32" t="str">
        <x:v>04-25-2025 22:45:00</x:v>
      </x:c>
      <x:c r="M8949" s="53" t="str">
        <x:v>3596993.7500000000000000</x:v>
      </x:c>
      <x:c r="N8949" s="33" t="str">
        <x:v/>
      </x:c>
    </x:row>
    <x:row r="8950">
      <x:c r="B8950" s="5" t="str">
        <x:v>11312066544209082308</x:v>
      </x:c>
      <x:c r="C8950" s="44" t="str">
        <x:v>86395416</x:v>
      </x:c>
      <x:c r="D8950" s="46" t="str">
        <x:v>winPM</x:v>
      </x:c>
      <x:c r="E8950" s="52" t="str">
        <x:v>76</x:v>
      </x:c>
      <x:c r="F8950" s="45" t="str">
        <x:v>138-ELE02</x:v>
      </x:c>
      <x:c r="H8950" s="9" t="str">
        <x:v>Sangren_Hall.480V_Submeter</x:v>
      </x:c>
      <x:c r="I8950" s="49" t="str">
        <x:v>Use</x:v>
      </x:c>
      <x:c r="J8950" s="31" t="str">
        <x:v>15 Minutes</x:v>
      </x:c>
      <x:c r="K8950" s="32" t="str">
        <x:v>04-25-2025 23:00:00</x:v>
      </x:c>
      <x:c r="M8950" s="53" t="str">
        <x:v>3597025.2500000000000000</x:v>
      </x:c>
      <x:c r="N8950" s="33" t="str">
        <x:v/>
      </x:c>
    </x:row>
    <x:row r="8951">
      <x:c r="B8951" s="5" t="str">
        <x:v>4793715678024053677</x:v>
      </x:c>
      <x:c r="C8951" s="44" t="str">
        <x:v>86395424</x:v>
      </x:c>
      <x:c r="D8951" s="46" t="str">
        <x:v>winPM</x:v>
      </x:c>
      <x:c r="E8951" s="52" t="str">
        <x:v>76</x:v>
      </x:c>
      <x:c r="F8951" s="45" t="str">
        <x:v>138-ELE02</x:v>
      </x:c>
      <x:c r="H8951" s="9" t="str">
        <x:v>Sangren_Hall.480V_Submeter</x:v>
      </x:c>
      <x:c r="I8951" s="49" t="str">
        <x:v>Use</x:v>
      </x:c>
      <x:c r="J8951" s="31" t="str">
        <x:v>15 Minutes</x:v>
      </x:c>
      <x:c r="K8951" s="32" t="str">
        <x:v>04-25-2025 23:15:00</x:v>
      </x:c>
      <x:c r="M8951" s="53" t="str">
        <x:v>3597053.7500000000000000</x:v>
      </x:c>
      <x:c r="N8951" s="33" t="str">
        <x:v/>
      </x:c>
    </x:row>
    <x:row r="8952">
      <x:c r="B8952" s="5" t="str">
        <x:v>6264451919729128349</x:v>
      </x:c>
      <x:c r="C8952" s="44" t="str">
        <x:v>86395432</x:v>
      </x:c>
      <x:c r="D8952" s="46" t="str">
        <x:v>winPM</x:v>
      </x:c>
      <x:c r="E8952" s="52" t="str">
        <x:v>76</x:v>
      </x:c>
      <x:c r="F8952" s="45" t="str">
        <x:v>138-ELE02</x:v>
      </x:c>
      <x:c r="H8952" s="9" t="str">
        <x:v>Sangren_Hall.480V_Submeter</x:v>
      </x:c>
      <x:c r="I8952" s="49" t="str">
        <x:v>Use</x:v>
      </x:c>
      <x:c r="J8952" s="31" t="str">
        <x:v>15 Minutes</x:v>
      </x:c>
      <x:c r="K8952" s="32" t="str">
        <x:v>04-25-2025 23:30:00</x:v>
      </x:c>
      <x:c r="M8952" s="53" t="str">
        <x:v>3597082.7500000000000000</x:v>
      </x:c>
      <x:c r="N8952" s="33" t="str">
        <x:v/>
      </x:c>
    </x:row>
    <x:row r="8953">
      <x:c r="B8953" s="5" t="str">
        <x:v>15701581819002157150</x:v>
      </x:c>
      <x:c r="C8953" s="44" t="str">
        <x:v>86395440</x:v>
      </x:c>
      <x:c r="D8953" s="46" t="str">
        <x:v>winPM</x:v>
      </x:c>
      <x:c r="E8953" s="52" t="str">
        <x:v>76</x:v>
      </x:c>
      <x:c r="F8953" s="45" t="str">
        <x:v>138-ELE02</x:v>
      </x:c>
      <x:c r="H8953" s="9" t="str">
        <x:v>Sangren_Hall.480V_Submeter</x:v>
      </x:c>
      <x:c r="I8953" s="49" t="str">
        <x:v>Use</x:v>
      </x:c>
      <x:c r="J8953" s="31" t="str">
        <x:v>15 Minutes</x:v>
      </x:c>
      <x:c r="K8953" s="32" t="str">
        <x:v>04-25-2025 23:45:00</x:v>
      </x:c>
      <x:c r="M8953" s="53" t="str">
        <x:v>3597114.0000000000000000</x:v>
      </x:c>
      <x:c r="N8953" s="33" t="str">
        <x:v/>
      </x:c>
    </x:row>
    <x:row r="8954">
      <x:c r="B8954" s="5" t="str">
        <x:v>3565671886684001645</x:v>
      </x:c>
      <x:c r="C8954" s="44" t="str">
        <x:v>86395448</x:v>
      </x:c>
      <x:c r="D8954" s="46" t="str">
        <x:v>winPM</x:v>
      </x:c>
      <x:c r="E8954" s="52" t="str">
        <x:v>76</x:v>
      </x:c>
      <x:c r="F8954" s="45" t="str">
        <x:v>138-ELE02</x:v>
      </x:c>
      <x:c r="H8954" s="9" t="str">
        <x:v>Sangren_Hall.480V_Submeter</x:v>
      </x:c>
      <x:c r="I8954" s="49" t="str">
        <x:v>Use</x:v>
      </x:c>
      <x:c r="J8954" s="31" t="str">
        <x:v>15 Minutes</x:v>
      </x:c>
      <x:c r="K8954" s="32" t="str">
        <x:v>04-26-2025 00:00:00</x:v>
      </x:c>
      <x:c r="M8954" s="53" t="str">
        <x:v>3597148.5000000000000000</x:v>
      </x:c>
      <x:c r="N8954" s="33" t="str">
        <x:v/>
      </x:c>
    </x:row>
    <x:row r="8955">
      <x:c r="B8955" s="5" t="str">
        <x:v>17916109194107401888</x:v>
      </x:c>
      <x:c r="C8955" s="44" t="str">
        <x:v>86395456</x:v>
      </x:c>
      <x:c r="D8955" s="46" t="str">
        <x:v>winPM</x:v>
      </x:c>
      <x:c r="E8955" s="52" t="str">
        <x:v>76</x:v>
      </x:c>
      <x:c r="F8955" s="45" t="str">
        <x:v>138-ELE02</x:v>
      </x:c>
      <x:c r="H8955" s="9" t="str">
        <x:v>Sangren_Hall.480V_Submeter</x:v>
      </x:c>
      <x:c r="I8955" s="49" t="str">
        <x:v>Use</x:v>
      </x:c>
      <x:c r="J8955" s="31" t="str">
        <x:v>15 Minutes</x:v>
      </x:c>
      <x:c r="K8955" s="32" t="str">
        <x:v>04-26-2025 00:15:00</x:v>
      </x:c>
      <x:c r="M8955" s="53" t="str">
        <x:v>3597178.7500000000000000</x:v>
      </x:c>
      <x:c r="N8955" s="33" t="str">
        <x:v/>
      </x:c>
    </x:row>
    <x:row r="8956">
      <x:c r="B8956" s="5" t="str">
        <x:v>14913585774268931190</x:v>
      </x:c>
      <x:c r="C8956" s="44" t="str">
        <x:v>86395464</x:v>
      </x:c>
      <x:c r="D8956" s="46" t="str">
        <x:v>winPM</x:v>
      </x:c>
      <x:c r="E8956" s="52" t="str">
        <x:v>76</x:v>
      </x:c>
      <x:c r="F8956" s="45" t="str">
        <x:v>138-ELE02</x:v>
      </x:c>
      <x:c r="H8956" s="9" t="str">
        <x:v>Sangren_Hall.480V_Submeter</x:v>
      </x:c>
      <x:c r="I8956" s="49" t="str">
        <x:v>Use</x:v>
      </x:c>
      <x:c r="J8956" s="31" t="str">
        <x:v>15 Minutes</x:v>
      </x:c>
      <x:c r="K8956" s="32" t="str">
        <x:v>04-26-2025 00:30:00</x:v>
      </x:c>
      <x:c r="M8956" s="53" t="str">
        <x:v>3597207.2500000000000000</x:v>
      </x:c>
      <x:c r="N8956" s="33" t="str">
        <x:v/>
      </x:c>
    </x:row>
    <x:row r="8957">
      <x:c r="B8957" s="5" t="str">
        <x:v>16502626874173915964</x:v>
      </x:c>
      <x:c r="C8957" s="44" t="str">
        <x:v>86395472</x:v>
      </x:c>
      <x:c r="D8957" s="46" t="str">
        <x:v>winPM</x:v>
      </x:c>
      <x:c r="E8957" s="52" t="str">
        <x:v>76</x:v>
      </x:c>
      <x:c r="F8957" s="45" t="str">
        <x:v>138-ELE02</x:v>
      </x:c>
      <x:c r="H8957" s="9" t="str">
        <x:v>Sangren_Hall.480V_Submeter</x:v>
      </x:c>
      <x:c r="I8957" s="49" t="str">
        <x:v>Use</x:v>
      </x:c>
      <x:c r="J8957" s="31" t="str">
        <x:v>15 Minutes</x:v>
      </x:c>
      <x:c r="K8957" s="32" t="str">
        <x:v>04-26-2025 00:45:00</x:v>
      </x:c>
      <x:c r="M8957" s="53" t="str">
        <x:v>3597237.2500000000000000</x:v>
      </x:c>
      <x:c r="N8957" s="33" t="str">
        <x:v/>
      </x:c>
    </x:row>
    <x:row r="8958">
      <x:c r="B8958" s="5" t="str">
        <x:v>9242718258149356059</x:v>
      </x:c>
      <x:c r="C8958" s="44" t="str">
        <x:v>86395480</x:v>
      </x:c>
      <x:c r="D8958" s="46" t="str">
        <x:v>winPM</x:v>
      </x:c>
      <x:c r="E8958" s="52" t="str">
        <x:v>76</x:v>
      </x:c>
      <x:c r="F8958" s="45" t="str">
        <x:v>138-ELE02</x:v>
      </x:c>
      <x:c r="H8958" s="9" t="str">
        <x:v>Sangren_Hall.480V_Submeter</x:v>
      </x:c>
      <x:c r="I8958" s="49" t="str">
        <x:v>Use</x:v>
      </x:c>
      <x:c r="J8958" s="31" t="str">
        <x:v>15 Minutes</x:v>
      </x:c>
      <x:c r="K8958" s="32" t="str">
        <x:v>04-26-2025 01:00:00</x:v>
      </x:c>
      <x:c r="M8958" s="53" t="str">
        <x:v>3597267.0000000000000000</x:v>
      </x:c>
      <x:c r="N8958" s="33" t="str">
        <x:v/>
      </x:c>
    </x:row>
    <x:row r="8959">
      <x:c r="B8959" s="5" t="str">
        <x:v>11354736828968485006</x:v>
      </x:c>
      <x:c r="C8959" s="44" t="str">
        <x:v>86395488</x:v>
      </x:c>
      <x:c r="D8959" s="46" t="str">
        <x:v>winPM</x:v>
      </x:c>
      <x:c r="E8959" s="52" t="str">
        <x:v>76</x:v>
      </x:c>
      <x:c r="F8959" s="45" t="str">
        <x:v>138-ELE02</x:v>
      </x:c>
      <x:c r="H8959" s="9" t="str">
        <x:v>Sangren_Hall.480V_Submeter</x:v>
      </x:c>
      <x:c r="I8959" s="49" t="str">
        <x:v>Use</x:v>
      </x:c>
      <x:c r="J8959" s="31" t="str">
        <x:v>15 Minutes</x:v>
      </x:c>
      <x:c r="K8959" s="32" t="str">
        <x:v>04-26-2025 01:15:00</x:v>
      </x:c>
      <x:c r="M8959" s="53" t="str">
        <x:v>3597297.7500000000000000</x:v>
      </x:c>
      <x:c r="N8959" s="33" t="str">
        <x:v/>
      </x:c>
    </x:row>
    <x:row r="8960">
      <x:c r="B8960" s="5" t="str">
        <x:v>5544818093692278714</x:v>
      </x:c>
      <x:c r="C8960" s="44" t="str">
        <x:v>86395496</x:v>
      </x:c>
      <x:c r="D8960" s="46" t="str">
        <x:v>winPM</x:v>
      </x:c>
      <x:c r="E8960" s="52" t="str">
        <x:v>76</x:v>
      </x:c>
      <x:c r="F8960" s="45" t="str">
        <x:v>138-ELE02</x:v>
      </x:c>
      <x:c r="H8960" s="9" t="str">
        <x:v>Sangren_Hall.480V_Submeter</x:v>
      </x:c>
      <x:c r="I8960" s="49" t="str">
        <x:v>Use</x:v>
      </x:c>
      <x:c r="J8960" s="31" t="str">
        <x:v>15 Minutes</x:v>
      </x:c>
      <x:c r="K8960" s="32" t="str">
        <x:v>04-26-2025 01:30:00</x:v>
      </x:c>
      <x:c r="M8960" s="53" t="str">
        <x:v>3597329.0000000000000000</x:v>
      </x:c>
      <x:c r="N8960" s="33" t="str">
        <x:v/>
      </x:c>
    </x:row>
    <x:row r="8961">
      <x:c r="B8961" s="5" t="str">
        <x:v>2735601691926818614</x:v>
      </x:c>
      <x:c r="C8961" s="44" t="str">
        <x:v>86395504</x:v>
      </x:c>
      <x:c r="D8961" s="46" t="str">
        <x:v>winPM</x:v>
      </x:c>
      <x:c r="E8961" s="52" t="str">
        <x:v>76</x:v>
      </x:c>
      <x:c r="F8961" s="45" t="str">
        <x:v>138-ELE02</x:v>
      </x:c>
      <x:c r="H8961" s="9" t="str">
        <x:v>Sangren_Hall.480V_Submeter</x:v>
      </x:c>
      <x:c r="I8961" s="49" t="str">
        <x:v>Use</x:v>
      </x:c>
      <x:c r="J8961" s="31" t="str">
        <x:v>15 Minutes</x:v>
      </x:c>
      <x:c r="K8961" s="32" t="str">
        <x:v>04-26-2025 01:45:00</x:v>
      </x:c>
      <x:c r="M8961" s="53" t="str">
        <x:v>3597357.2500000000000000</x:v>
      </x:c>
      <x:c r="N8961" s="33" t="str">
        <x:v/>
      </x:c>
    </x:row>
    <x:row r="8962">
      <x:c r="B8962" s="5" t="str">
        <x:v>4919088986060447553</x:v>
      </x:c>
      <x:c r="C8962" s="44" t="str">
        <x:v>86395512</x:v>
      </x:c>
      <x:c r="D8962" s="46" t="str">
        <x:v>winPM</x:v>
      </x:c>
      <x:c r="E8962" s="52" t="str">
        <x:v>76</x:v>
      </x:c>
      <x:c r="F8962" s="45" t="str">
        <x:v>138-ELE02</x:v>
      </x:c>
      <x:c r="H8962" s="9" t="str">
        <x:v>Sangren_Hall.480V_Submeter</x:v>
      </x:c>
      <x:c r="I8962" s="49" t="str">
        <x:v>Use</x:v>
      </x:c>
      <x:c r="J8962" s="31" t="str">
        <x:v>15 Minutes</x:v>
      </x:c>
      <x:c r="K8962" s="32" t="str">
        <x:v>04-26-2025 02:00:00</x:v>
      </x:c>
      <x:c r="M8962" s="53" t="str">
        <x:v>3597386.2500000000000000</x:v>
      </x:c>
      <x:c r="N8962" s="33" t="str">
        <x:v/>
      </x:c>
    </x:row>
    <x:row r="8963">
      <x:c r="B8963" s="5" t="str">
        <x:v>9056222234681198543</x:v>
      </x:c>
      <x:c r="C8963" s="44" t="str">
        <x:v>86395520</x:v>
      </x:c>
      <x:c r="D8963" s="46" t="str">
        <x:v>winPM</x:v>
      </x:c>
      <x:c r="E8963" s="52" t="str">
        <x:v>76</x:v>
      </x:c>
      <x:c r="F8963" s="45" t="str">
        <x:v>138-ELE02</x:v>
      </x:c>
      <x:c r="H8963" s="9" t="str">
        <x:v>Sangren_Hall.480V_Submeter</x:v>
      </x:c>
      <x:c r="I8963" s="49" t="str">
        <x:v>Use</x:v>
      </x:c>
      <x:c r="J8963" s="31" t="str">
        <x:v>15 Minutes</x:v>
      </x:c>
      <x:c r="K8963" s="32" t="str">
        <x:v>04-26-2025 02:15:00</x:v>
      </x:c>
      <x:c r="M8963" s="53" t="str">
        <x:v>3597413.2500000000000000</x:v>
      </x:c>
      <x:c r="N8963" s="33" t="str">
        <x:v/>
      </x:c>
    </x:row>
    <x:row r="8964">
      <x:c r="B8964" s="5" t="str">
        <x:v>2127278679982471596</x:v>
      </x:c>
      <x:c r="C8964" s="44" t="str">
        <x:v>86395528</x:v>
      </x:c>
      <x:c r="D8964" s="46" t="str">
        <x:v>winPM</x:v>
      </x:c>
      <x:c r="E8964" s="52" t="str">
        <x:v>76</x:v>
      </x:c>
      <x:c r="F8964" s="45" t="str">
        <x:v>138-ELE02</x:v>
      </x:c>
      <x:c r="H8964" s="9" t="str">
        <x:v>Sangren_Hall.480V_Submeter</x:v>
      </x:c>
      <x:c r="I8964" s="49" t="str">
        <x:v>Use</x:v>
      </x:c>
      <x:c r="J8964" s="31" t="str">
        <x:v>15 Minutes</x:v>
      </x:c>
      <x:c r="K8964" s="32" t="str">
        <x:v>04-26-2025 02:30:00</x:v>
      </x:c>
      <x:c r="M8964" s="53" t="str">
        <x:v>3597441.0000000000000000</x:v>
      </x:c>
      <x:c r="N8964" s="33" t="str">
        <x:v/>
      </x:c>
    </x:row>
    <x:row r="8965">
      <x:c r="B8965" s="5" t="str">
        <x:v>11688324318676085059</x:v>
      </x:c>
      <x:c r="C8965" s="44" t="str">
        <x:v>86395536</x:v>
      </x:c>
      <x:c r="D8965" s="46" t="str">
        <x:v>winPM</x:v>
      </x:c>
      <x:c r="E8965" s="52" t="str">
        <x:v>76</x:v>
      </x:c>
      <x:c r="F8965" s="45" t="str">
        <x:v>138-ELE02</x:v>
      </x:c>
      <x:c r="H8965" s="9" t="str">
        <x:v>Sangren_Hall.480V_Submeter</x:v>
      </x:c>
      <x:c r="I8965" s="49" t="str">
        <x:v>Use</x:v>
      </x:c>
      <x:c r="J8965" s="31" t="str">
        <x:v>15 Minutes</x:v>
      </x:c>
      <x:c r="K8965" s="32" t="str">
        <x:v>04-26-2025 02:45:00</x:v>
      </x:c>
      <x:c r="M8965" s="53" t="str">
        <x:v>3597470.7500000000000000</x:v>
      </x:c>
      <x:c r="N8965" s="33" t="str">
        <x:v/>
      </x:c>
    </x:row>
    <x:row r="8966">
      <x:c r="B8966" s="5" t="str">
        <x:v>6591156635828433034</x:v>
      </x:c>
      <x:c r="C8966" s="44" t="str">
        <x:v>86395544</x:v>
      </x:c>
      <x:c r="D8966" s="46" t="str">
        <x:v>winPM</x:v>
      </x:c>
      <x:c r="E8966" s="52" t="str">
        <x:v>76</x:v>
      </x:c>
      <x:c r="F8966" s="45" t="str">
        <x:v>138-ELE02</x:v>
      </x:c>
      <x:c r="H8966" s="9" t="str">
        <x:v>Sangren_Hall.480V_Submeter</x:v>
      </x:c>
      <x:c r="I8966" s="49" t="str">
        <x:v>Use</x:v>
      </x:c>
      <x:c r="J8966" s="31" t="str">
        <x:v>15 Minutes</x:v>
      </x:c>
      <x:c r="K8966" s="32" t="str">
        <x:v>04-26-2025 03:00:00</x:v>
      </x:c>
      <x:c r="M8966" s="53" t="str">
        <x:v>3597502.0000000000000000</x:v>
      </x:c>
      <x:c r="N8966" s="33" t="str">
        <x:v/>
      </x:c>
    </x:row>
    <x:row r="8967">
      <x:c r="B8967" s="5" t="str">
        <x:v>4862197438373191183</x:v>
      </x:c>
      <x:c r="C8967" s="44" t="str">
        <x:v>86395552</x:v>
      </x:c>
      <x:c r="D8967" s="46" t="str">
        <x:v>winPM</x:v>
      </x:c>
      <x:c r="E8967" s="52" t="str">
        <x:v>76</x:v>
      </x:c>
      <x:c r="F8967" s="45" t="str">
        <x:v>138-ELE02</x:v>
      </x:c>
      <x:c r="H8967" s="9" t="str">
        <x:v>Sangren_Hall.480V_Submeter</x:v>
      </x:c>
      <x:c r="I8967" s="49" t="str">
        <x:v>Use</x:v>
      </x:c>
      <x:c r="J8967" s="31" t="str">
        <x:v>15 Minutes</x:v>
      </x:c>
      <x:c r="K8967" s="32" t="str">
        <x:v>04-26-2025 03:15:00</x:v>
      </x:c>
      <x:c r="M8967" s="53" t="str">
        <x:v>3597531.0000000000000000</x:v>
      </x:c>
      <x:c r="N8967" s="33" t="str">
        <x:v/>
      </x:c>
    </x:row>
    <x:row r="8968">
      <x:c r="B8968" s="5" t="str">
        <x:v>15024633826338824985</x:v>
      </x:c>
      <x:c r="C8968" s="44" t="str">
        <x:v>86395560</x:v>
      </x:c>
      <x:c r="D8968" s="46" t="str">
        <x:v>winPM</x:v>
      </x:c>
      <x:c r="E8968" s="52" t="str">
        <x:v>76</x:v>
      </x:c>
      <x:c r="F8968" s="45" t="str">
        <x:v>138-ELE02</x:v>
      </x:c>
      <x:c r="H8968" s="9" t="str">
        <x:v>Sangren_Hall.480V_Submeter</x:v>
      </x:c>
      <x:c r="I8968" s="49" t="str">
        <x:v>Use</x:v>
      </x:c>
      <x:c r="J8968" s="31" t="str">
        <x:v>15 Minutes</x:v>
      </x:c>
      <x:c r="K8968" s="32" t="str">
        <x:v>04-26-2025 03:30:00</x:v>
      </x:c>
      <x:c r="M8968" s="53" t="str">
        <x:v>3597559.0000000000000000</x:v>
      </x:c>
      <x:c r="N8968" s="33" t="str">
        <x:v/>
      </x:c>
    </x:row>
    <x:row r="8969">
      <x:c r="B8969" s="5" t="str">
        <x:v>12867999371268410204</x:v>
      </x:c>
      <x:c r="C8969" s="44" t="str">
        <x:v>86395568</x:v>
      </x:c>
      <x:c r="D8969" s="46" t="str">
        <x:v>winPM</x:v>
      </x:c>
      <x:c r="E8969" s="52" t="str">
        <x:v>76</x:v>
      </x:c>
      <x:c r="F8969" s="45" t="str">
        <x:v>138-ELE02</x:v>
      </x:c>
      <x:c r="H8969" s="9" t="str">
        <x:v>Sangren_Hall.480V_Submeter</x:v>
      </x:c>
      <x:c r="I8969" s="49" t="str">
        <x:v>Use</x:v>
      </x:c>
      <x:c r="J8969" s="31" t="str">
        <x:v>15 Minutes</x:v>
      </x:c>
      <x:c r="K8969" s="32" t="str">
        <x:v>04-26-2025 03:45:00</x:v>
      </x:c>
      <x:c r="M8969" s="53" t="str">
        <x:v>3597586.5000000000000000</x:v>
      </x:c>
      <x:c r="N8969" s="33" t="str">
        <x:v/>
      </x:c>
    </x:row>
    <x:row r="8970">
      <x:c r="B8970" s="5" t="str">
        <x:v>7260226706498267148</x:v>
      </x:c>
      <x:c r="C8970" s="44" t="str">
        <x:v>86395576</x:v>
      </x:c>
      <x:c r="D8970" s="46" t="str">
        <x:v>winPM</x:v>
      </x:c>
      <x:c r="E8970" s="52" t="str">
        <x:v>76</x:v>
      </x:c>
      <x:c r="F8970" s="45" t="str">
        <x:v>138-ELE02</x:v>
      </x:c>
      <x:c r="H8970" s="9" t="str">
        <x:v>Sangren_Hall.480V_Submeter</x:v>
      </x:c>
      <x:c r="I8970" s="49" t="str">
        <x:v>Use</x:v>
      </x:c>
      <x:c r="J8970" s="31" t="str">
        <x:v>15 Minutes</x:v>
      </x:c>
      <x:c r="K8970" s="32" t="str">
        <x:v>04-26-2025 04:00:00</x:v>
      </x:c>
      <x:c r="M8970" s="53" t="str">
        <x:v>3597614.0000000000000000</x:v>
      </x:c>
      <x:c r="N8970" s="33" t="str">
        <x:v/>
      </x:c>
    </x:row>
    <x:row r="8971">
      <x:c r="B8971" s="5" t="str">
        <x:v>8849267806403251922</x:v>
      </x:c>
      <x:c r="C8971" s="44" t="str">
        <x:v>86395584</x:v>
      </x:c>
      <x:c r="D8971" s="46" t="str">
        <x:v>winPM</x:v>
      </x:c>
      <x:c r="E8971" s="52" t="str">
        <x:v>76</x:v>
      </x:c>
      <x:c r="F8971" s="45" t="str">
        <x:v>138-ELE02</x:v>
      </x:c>
      <x:c r="H8971" s="9" t="str">
        <x:v>Sangren_Hall.480V_Submeter</x:v>
      </x:c>
      <x:c r="I8971" s="49" t="str">
        <x:v>Use</x:v>
      </x:c>
      <x:c r="J8971" s="31" t="str">
        <x:v>15 Minutes</x:v>
      </x:c>
      <x:c r="K8971" s="32" t="str">
        <x:v>04-26-2025 04:15:00</x:v>
      </x:c>
      <x:c r="M8971" s="53" t="str">
        <x:v>3597644.0000000000000000</x:v>
      </x:c>
      <x:c r="N8971" s="33" t="str">
        <x:v/>
      </x:c>
    </x:row>
    <x:row r="8972">
      <x:c r="B8972" s="5" t="str">
        <x:v>8848612676738766439</x:v>
      </x:c>
      <x:c r="C8972" s="44" t="str">
        <x:v>86395592</x:v>
      </x:c>
      <x:c r="D8972" s="46" t="str">
        <x:v>winPM</x:v>
      </x:c>
      <x:c r="E8972" s="52" t="str">
        <x:v>76</x:v>
      </x:c>
      <x:c r="F8972" s="45" t="str">
        <x:v>138-ELE02</x:v>
      </x:c>
      <x:c r="H8972" s="9" t="str">
        <x:v>Sangren_Hall.480V_Submeter</x:v>
      </x:c>
      <x:c r="I8972" s="49" t="str">
        <x:v>Use</x:v>
      </x:c>
      <x:c r="J8972" s="31" t="str">
        <x:v>15 Minutes</x:v>
      </x:c>
      <x:c r="K8972" s="32" t="str">
        <x:v>04-26-2025 04:30:00</x:v>
      </x:c>
      <x:c r="M8972" s="53" t="str">
        <x:v>3597673.5000000000000000</x:v>
      </x:c>
      <x:c r="N8972" s="33" t="str">
        <x:v/>
      </x:c>
    </x:row>
    <x:row r="8973">
      <x:c r="B8973" s="5" t="str">
        <x:v>9098093405611563586</x:v>
      </x:c>
      <x:c r="C8973" s="44" t="str">
        <x:v>86395600</x:v>
      </x:c>
      <x:c r="D8973" s="46" t="str">
        <x:v>winPM</x:v>
      </x:c>
      <x:c r="E8973" s="52" t="str">
        <x:v>76</x:v>
      </x:c>
      <x:c r="F8973" s="45" t="str">
        <x:v>138-ELE02</x:v>
      </x:c>
      <x:c r="H8973" s="9" t="str">
        <x:v>Sangren_Hall.480V_Submeter</x:v>
      </x:c>
      <x:c r="I8973" s="49" t="str">
        <x:v>Use</x:v>
      </x:c>
      <x:c r="J8973" s="31" t="str">
        <x:v>15 Minutes</x:v>
      </x:c>
      <x:c r="K8973" s="32" t="str">
        <x:v>04-26-2025 04:45:00</x:v>
      </x:c>
      <x:c r="M8973" s="53" t="str">
        <x:v>3597702.5000000000000000</x:v>
      </x:c>
      <x:c r="N8973" s="33" t="str">
        <x:v/>
      </x:c>
    </x:row>
    <x:row r="8974">
      <x:c r="B8974" s="5" t="str">
        <x:v>7839561641371364950</x:v>
      </x:c>
      <x:c r="C8974" s="44" t="str">
        <x:v>86411604</x:v>
      </x:c>
      <x:c r="D8974" s="46" t="str">
        <x:v>winPM</x:v>
      </x:c>
      <x:c r="E8974" s="52" t="str">
        <x:v>76</x:v>
      </x:c>
      <x:c r="F8974" s="45" t="str">
        <x:v>138-ELE02</x:v>
      </x:c>
      <x:c r="H8974" s="9" t="str">
        <x:v>Sangren_Hall.480V_Submeter</x:v>
      </x:c>
      <x:c r="I8974" s="49" t="str">
        <x:v>Use</x:v>
      </x:c>
      <x:c r="J8974" s="31" t="str">
        <x:v>15 Minutes</x:v>
      </x:c>
      <x:c r="K8974" s="32" t="str">
        <x:v>04-26-2025 05:00:00</x:v>
      </x:c>
      <x:c r="M8974" s="53" t="str">
        <x:v>3597730.2500000000000000</x:v>
      </x:c>
      <x:c r="N8974" s="33" t="str">
        <x:v/>
      </x:c>
    </x:row>
    <x:row r="8975">
      <x:c r="B8975" s="5" t="str">
        <x:v>5358906680018493385</x:v>
      </x:c>
      <x:c r="C8975" s="44" t="str">
        <x:v>86411612</x:v>
      </x:c>
      <x:c r="D8975" s="46" t="str">
        <x:v>winPM</x:v>
      </x:c>
      <x:c r="E8975" s="52" t="str">
        <x:v>76</x:v>
      </x:c>
      <x:c r="F8975" s="45" t="str">
        <x:v>138-ELE02</x:v>
      </x:c>
      <x:c r="H8975" s="9" t="str">
        <x:v>Sangren_Hall.480V_Submeter</x:v>
      </x:c>
      <x:c r="I8975" s="49" t="str">
        <x:v>Use</x:v>
      </x:c>
      <x:c r="J8975" s="31" t="str">
        <x:v>15 Minutes</x:v>
      </x:c>
      <x:c r="K8975" s="32" t="str">
        <x:v>04-26-2025 05:15:00</x:v>
      </x:c>
      <x:c r="M8975" s="53" t="str">
        <x:v>3597759.0000000000000000</x:v>
      </x:c>
      <x:c r="N8975" s="33" t="str">
        <x:v/>
      </x:c>
    </x:row>
    <x:row r="8976">
      <x:c r="B8976" s="5" t="str">
        <x:v>13850994731982879643</x:v>
      </x:c>
      <x:c r="C8976" s="44" t="str">
        <x:v>86411620</x:v>
      </x:c>
      <x:c r="D8976" s="46" t="str">
        <x:v>winPM</x:v>
      </x:c>
      <x:c r="E8976" s="52" t="str">
        <x:v>76</x:v>
      </x:c>
      <x:c r="F8976" s="45" t="str">
        <x:v>138-ELE02</x:v>
      </x:c>
      <x:c r="H8976" s="9" t="str">
        <x:v>Sangren_Hall.480V_Submeter</x:v>
      </x:c>
      <x:c r="I8976" s="49" t="str">
        <x:v>Use</x:v>
      </x:c>
      <x:c r="J8976" s="31" t="str">
        <x:v>15 Minutes</x:v>
      </x:c>
      <x:c r="K8976" s="32" t="str">
        <x:v>04-26-2025 05:30:00</x:v>
      </x:c>
      <x:c r="M8976" s="53" t="str">
        <x:v>3597785.5000000000000000</x:v>
      </x:c>
      <x:c r="N8976" s="33" t="str">
        <x:v/>
      </x:c>
    </x:row>
    <x:row r="8977">
      <x:c r="B8977" s="5" t="str">
        <x:v>199748805109607906</x:v>
      </x:c>
      <x:c r="C8977" s="44" t="str">
        <x:v>86411628</x:v>
      </x:c>
      <x:c r="D8977" s="46" t="str">
        <x:v>winPM</x:v>
      </x:c>
      <x:c r="E8977" s="52" t="str">
        <x:v>76</x:v>
      </x:c>
      <x:c r="F8977" s="45" t="str">
        <x:v>138-ELE02</x:v>
      </x:c>
      <x:c r="H8977" s="9" t="str">
        <x:v>Sangren_Hall.480V_Submeter</x:v>
      </x:c>
      <x:c r="I8977" s="49" t="str">
        <x:v>Use</x:v>
      </x:c>
      <x:c r="J8977" s="31" t="str">
        <x:v>15 Minutes</x:v>
      </x:c>
      <x:c r="K8977" s="32" t="str">
        <x:v>04-26-2025 05:45:00</x:v>
      </x:c>
      <x:c r="M8977" s="53" t="str">
        <x:v>3597815.0000000000000000</x:v>
      </x:c>
      <x:c r="N8977" s="33" t="str">
        <x:v/>
      </x:c>
    </x:row>
    <x:row r="8978">
      <x:c r="B8978" s="5" t="str">
        <x:v>2383236099243236845</x:v>
      </x:c>
      <x:c r="C8978" s="44" t="str">
        <x:v>86411636</x:v>
      </x:c>
      <x:c r="D8978" s="46" t="str">
        <x:v>winPM</x:v>
      </x:c>
      <x:c r="E8978" s="52" t="str">
        <x:v>76</x:v>
      </x:c>
      <x:c r="F8978" s="45" t="str">
        <x:v>138-ELE02</x:v>
      </x:c>
      <x:c r="H8978" s="9" t="str">
        <x:v>Sangren_Hall.480V_Submeter</x:v>
      </x:c>
      <x:c r="I8978" s="49" t="str">
        <x:v>Use</x:v>
      </x:c>
      <x:c r="J8978" s="31" t="str">
        <x:v>15 Minutes</x:v>
      </x:c>
      <x:c r="K8978" s="32" t="str">
        <x:v>04-26-2025 06:00:00</x:v>
      </x:c>
      <x:c r="M8978" s="53" t="str">
        <x:v>3597844.0000000000000000</x:v>
      </x:c>
      <x:c r="N8978" s="33" t="str">
        <x:v/>
      </x:c>
    </x:row>
    <x:row r="8979">
      <x:c r="B8979" s="5" t="str">
        <x:v>7290277496508448244</x:v>
      </x:c>
      <x:c r="C8979" s="44" t="str">
        <x:v>86411644</x:v>
      </x:c>
      <x:c r="D8979" s="46" t="str">
        <x:v>winPM</x:v>
      </x:c>
      <x:c r="E8979" s="52" t="str">
        <x:v>76</x:v>
      </x:c>
      <x:c r="F8979" s="45" t="str">
        <x:v>138-ELE02</x:v>
      </x:c>
      <x:c r="H8979" s="9" t="str">
        <x:v>Sangren_Hall.480V_Submeter</x:v>
      </x:c>
      <x:c r="I8979" s="49" t="str">
        <x:v>Use</x:v>
      </x:c>
      <x:c r="J8979" s="31" t="str">
        <x:v>15 Minutes</x:v>
      </x:c>
      <x:c r="K8979" s="32" t="str">
        <x:v>04-26-2025 06:15:00</x:v>
      </x:c>
      <x:c r="M8979" s="53" t="str">
        <x:v>3597875.0000000000000000</x:v>
      </x:c>
      <x:c r="N8979" s="33" t="str">
        <x:v/>
      </x:c>
    </x:row>
    <x:row r="8980">
      <x:c r="B8980" s="5" t="str">
        <x:v>8941758318098379610</x:v>
      </x:c>
      <x:c r="C8980" s="44" t="str">
        <x:v>86411652</x:v>
      </x:c>
      <x:c r="D8980" s="46" t="str">
        <x:v>winPM</x:v>
      </x:c>
      <x:c r="E8980" s="52" t="str">
        <x:v>76</x:v>
      </x:c>
      <x:c r="F8980" s="45" t="str">
        <x:v>138-ELE02</x:v>
      </x:c>
      <x:c r="H8980" s="9" t="str">
        <x:v>Sangren_Hall.480V_Submeter</x:v>
      </x:c>
      <x:c r="I8980" s="49" t="str">
        <x:v>Use</x:v>
      </x:c>
      <x:c r="J8980" s="31" t="str">
        <x:v>15 Minutes</x:v>
      </x:c>
      <x:c r="K8980" s="32" t="str">
        <x:v>04-26-2025 06:30:00</x:v>
      </x:c>
      <x:c r="M8980" s="53" t="str">
        <x:v>3597902.2500000000000000</x:v>
      </x:c>
      <x:c r="N8980" s="33" t="str">
        <x:v/>
      </x:c>
    </x:row>
    <x:row r="8981">
      <x:c r="B8981" s="5" t="str">
        <x:v>10530799418003364384</x:v>
      </x:c>
      <x:c r="C8981" s="44" t="str">
        <x:v>86411660</x:v>
      </x:c>
      <x:c r="D8981" s="46" t="str">
        <x:v>winPM</x:v>
      </x:c>
      <x:c r="E8981" s="52" t="str">
        <x:v>76</x:v>
      </x:c>
      <x:c r="F8981" s="45" t="str">
        <x:v>138-ELE02</x:v>
      </x:c>
      <x:c r="H8981" s="9" t="str">
        <x:v>Sangren_Hall.480V_Submeter</x:v>
      </x:c>
      <x:c r="I8981" s="49" t="str">
        <x:v>Use</x:v>
      </x:c>
      <x:c r="J8981" s="31" t="str">
        <x:v>15 Minutes</x:v>
      </x:c>
      <x:c r="K8981" s="32" t="str">
        <x:v>04-26-2025 06:45:00</x:v>
      </x:c>
      <x:c r="M8981" s="53" t="str">
        <x:v>3597932.2500000000000000</x:v>
      </x:c>
      <x:c r="N8981" s="33" t="str">
        <x:v/>
      </x:c>
    </x:row>
    <x:row r="8982">
      <x:c r="B8982" s="5" t="str">
        <x:v>5849567824433054532</x:v>
      </x:c>
      <x:c r="C8982" s="44" t="str">
        <x:v>86411668</x:v>
      </x:c>
      <x:c r="D8982" s="46" t="str">
        <x:v>winPM</x:v>
      </x:c>
      <x:c r="E8982" s="52" t="str">
        <x:v>76</x:v>
      </x:c>
      <x:c r="F8982" s="45" t="str">
        <x:v>138-ELE02</x:v>
      </x:c>
      <x:c r="H8982" s="9" t="str">
        <x:v>Sangren_Hall.480V_Submeter</x:v>
      </x:c>
      <x:c r="I8982" s="49" t="str">
        <x:v>Use</x:v>
      </x:c>
      <x:c r="J8982" s="31" t="str">
        <x:v>15 Minutes</x:v>
      </x:c>
      <x:c r="K8982" s="32" t="str">
        <x:v>04-26-2025 07:00:00</x:v>
      </x:c>
      <x:c r="M8982" s="53" t="str">
        <x:v>3597959.7500000000000000</x:v>
      </x:c>
      <x:c r="N8982" s="33" t="str">
        <x:v/>
      </x:c>
    </x:row>
    <x:row r="8983">
      <x:c r="B8983" s="5" t="str">
        <x:v>7438608924338039306</x:v>
      </x:c>
      <x:c r="C8983" s="44" t="str">
        <x:v>86411676</x:v>
      </x:c>
      <x:c r="D8983" s="46" t="str">
        <x:v>winPM</x:v>
      </x:c>
      <x:c r="E8983" s="52" t="str">
        <x:v>76</x:v>
      </x:c>
      <x:c r="F8983" s="45" t="str">
        <x:v>138-ELE02</x:v>
      </x:c>
      <x:c r="H8983" s="9" t="str">
        <x:v>Sangren_Hall.480V_Submeter</x:v>
      </x:c>
      <x:c r="I8983" s="49" t="str">
        <x:v>Use</x:v>
      </x:c>
      <x:c r="J8983" s="31" t="str">
        <x:v>15 Minutes</x:v>
      </x:c>
      <x:c r="K8983" s="32" t="str">
        <x:v>04-26-2025 07:15:00</x:v>
      </x:c>
      <x:c r="M8983" s="53" t="str">
        <x:v>3597989.7500000000000000</x:v>
      </x:c>
      <x:c r="N8983" s="33" t="str">
        <x:v/>
      </x:c>
    </x:row>
    <x:row r="8984">
      <x:c r="B8984" s="5" t="str">
        <x:v>10030704412289775241</x:v>
      </x:c>
      <x:c r="C8984" s="44" t="str">
        <x:v>86411684</x:v>
      </x:c>
      <x:c r="D8984" s="46" t="str">
        <x:v>winPM</x:v>
      </x:c>
      <x:c r="E8984" s="52" t="str">
        <x:v>76</x:v>
      </x:c>
      <x:c r="F8984" s="45" t="str">
        <x:v>138-ELE02</x:v>
      </x:c>
      <x:c r="H8984" s="9" t="str">
        <x:v>Sangren_Hall.480V_Submeter</x:v>
      </x:c>
      <x:c r="I8984" s="49" t="str">
        <x:v>Use</x:v>
      </x:c>
      <x:c r="J8984" s="31" t="str">
        <x:v>15 Minutes</x:v>
      </x:c>
      <x:c r="K8984" s="32" t="str">
        <x:v>04-26-2025 07:30:00</x:v>
      </x:c>
      <x:c r="M8984" s="53" t="str">
        <x:v>3598017.7500000000000000</x:v>
      </x:c>
      <x:c r="N8984" s="33" t="str">
        <x:v/>
      </x:c>
    </x:row>
    <x:row r="8985">
      <x:c r="B8985" s="5" t="str">
        <x:v>5494349899396797796</x:v>
      </x:c>
      <x:c r="C8985" s="44" t="str">
        <x:v>86411692</x:v>
      </x:c>
      <x:c r="D8985" s="46" t="str">
        <x:v>winPM</x:v>
      </x:c>
      <x:c r="E8985" s="52" t="str">
        <x:v>76</x:v>
      </x:c>
      <x:c r="F8985" s="45" t="str">
        <x:v>138-ELE02</x:v>
      </x:c>
      <x:c r="H8985" s="9" t="str">
        <x:v>Sangren_Hall.480V_Submeter</x:v>
      </x:c>
      <x:c r="I8985" s="49" t="str">
        <x:v>Use</x:v>
      </x:c>
      <x:c r="J8985" s="31" t="str">
        <x:v>15 Minutes</x:v>
      </x:c>
      <x:c r="K8985" s="32" t="str">
        <x:v>04-26-2025 07:45:00</x:v>
      </x:c>
      <x:c r="M8985" s="53" t="str">
        <x:v>3598049.5000000000000000</x:v>
      </x:c>
      <x:c r="N8985" s="33" t="str">
        <x:v/>
      </x:c>
    </x:row>
    <x:row r="8986">
      <x:c r="B8986" s="5" t="str">
        <x:v>9331272106409889386</x:v>
      </x:c>
      <x:c r="C8986" s="44" t="str">
        <x:v>86411700</x:v>
      </x:c>
      <x:c r="D8986" s="46" t="str">
        <x:v>winPM</x:v>
      </x:c>
      <x:c r="E8986" s="52" t="str">
        <x:v>76</x:v>
      </x:c>
      <x:c r="F8986" s="45" t="str">
        <x:v>138-ELE02</x:v>
      </x:c>
      <x:c r="H8986" s="9" t="str">
        <x:v>Sangren_Hall.480V_Submeter</x:v>
      </x:c>
      <x:c r="I8986" s="49" t="str">
        <x:v>Use</x:v>
      </x:c>
      <x:c r="J8986" s="31" t="str">
        <x:v>15 Minutes</x:v>
      </x:c>
      <x:c r="K8986" s="32" t="str">
        <x:v>04-26-2025 08:00:00</x:v>
      </x:c>
      <x:c r="M8986" s="53" t="str">
        <x:v>3598081.2500000000000000</x:v>
      </x:c>
      <x:c r="N8986" s="33" t="str">
        <x:v/>
      </x:c>
    </x:row>
    <x:row r="8987">
      <x:c r="B8987" s="5" t="str">
        <x:v>16483984161159326766</x:v>
      </x:c>
      <x:c r="C8987" s="44" t="str">
        <x:v>86411708</x:v>
      </x:c>
      <x:c r="D8987" s="46" t="str">
        <x:v>winPM</x:v>
      </x:c>
      <x:c r="E8987" s="52" t="str">
        <x:v>76</x:v>
      </x:c>
      <x:c r="F8987" s="45" t="str">
        <x:v>138-ELE02</x:v>
      </x:c>
      <x:c r="H8987" s="9" t="str">
        <x:v>Sangren_Hall.480V_Submeter</x:v>
      </x:c>
      <x:c r="I8987" s="49" t="str">
        <x:v>Use</x:v>
      </x:c>
      <x:c r="J8987" s="31" t="str">
        <x:v>15 Minutes</x:v>
      </x:c>
      <x:c r="K8987" s="32" t="str">
        <x:v>04-26-2025 08:15:00</x:v>
      </x:c>
      <x:c r="M8987" s="53" t="str">
        <x:v>3598116.0000000000000000</x:v>
      </x:c>
      <x:c r="N8987" s="33" t="str">
        <x:v/>
      </x:c>
    </x:row>
    <x:row r="8988">
      <x:c r="B8988" s="5" t="str">
        <x:v>7990585849865969542</x:v>
      </x:c>
      <x:c r="C8988" s="44" t="str">
        <x:v>86411716</x:v>
      </x:c>
      <x:c r="D8988" s="46" t="str">
        <x:v>winPM</x:v>
      </x:c>
      <x:c r="E8988" s="52" t="str">
        <x:v>76</x:v>
      </x:c>
      <x:c r="F8988" s="45" t="str">
        <x:v>138-ELE02</x:v>
      </x:c>
      <x:c r="H8988" s="9" t="str">
        <x:v>Sangren_Hall.480V_Submeter</x:v>
      </x:c>
      <x:c r="I8988" s="49" t="str">
        <x:v>Use</x:v>
      </x:c>
      <x:c r="J8988" s="31" t="str">
        <x:v>15 Minutes</x:v>
      </x:c>
      <x:c r="K8988" s="32" t="str">
        <x:v>04-26-2025 08:30:00</x:v>
      </x:c>
      <x:c r="M8988" s="53" t="str">
        <x:v>3598148.5000000000000000</x:v>
      </x:c>
      <x:c r="N8988" s="33" t="str">
        <x:v/>
      </x:c>
    </x:row>
    <x:row r="8989">
      <x:c r="B8989" s="5" t="str">
        <x:v>10841927695591075061</x:v>
      </x:c>
      <x:c r="C8989" s="44" t="str">
        <x:v>86411724</x:v>
      </x:c>
      <x:c r="D8989" s="46" t="str">
        <x:v>winPM</x:v>
      </x:c>
      <x:c r="E8989" s="52" t="str">
        <x:v>76</x:v>
      </x:c>
      <x:c r="F8989" s="45" t="str">
        <x:v>138-ELE02</x:v>
      </x:c>
      <x:c r="H8989" s="9" t="str">
        <x:v>Sangren_Hall.480V_Submeter</x:v>
      </x:c>
      <x:c r="I8989" s="49" t="str">
        <x:v>Use</x:v>
      </x:c>
      <x:c r="J8989" s="31" t="str">
        <x:v>15 Minutes</x:v>
      </x:c>
      <x:c r="K8989" s="32" t="str">
        <x:v>04-26-2025 08:45:00</x:v>
      </x:c>
      <x:c r="M8989" s="53" t="str">
        <x:v>3598182.5000000000000000</x:v>
      </x:c>
      <x:c r="N8989" s="33" t="str">
        <x:v/>
      </x:c>
    </x:row>
    <x:row r="8990">
      <x:c r="B8990" s="5" t="str">
        <x:v>12454463805711930980</x:v>
      </x:c>
      <x:c r="C8990" s="44" t="str">
        <x:v>86411732</x:v>
      </x:c>
      <x:c r="D8990" s="46" t="str">
        <x:v>winPM</x:v>
      </x:c>
      <x:c r="E8990" s="52" t="str">
        <x:v>76</x:v>
      </x:c>
      <x:c r="F8990" s="45" t="str">
        <x:v>138-ELE02</x:v>
      </x:c>
      <x:c r="H8990" s="9" t="str">
        <x:v>Sangren_Hall.480V_Submeter</x:v>
      </x:c>
      <x:c r="I8990" s="49" t="str">
        <x:v>Use</x:v>
      </x:c>
      <x:c r="J8990" s="31" t="str">
        <x:v>15 Minutes</x:v>
      </x:c>
      <x:c r="K8990" s="32" t="str">
        <x:v>04-26-2025 09:00:00</x:v>
      </x:c>
      <x:c r="M8990" s="53" t="str">
        <x:v>3598209.5000000000000000</x:v>
      </x:c>
      <x:c r="N8990" s="33" t="str">
        <x:v/>
      </x:c>
    </x:row>
    <x:row r="8991">
      <x:c r="B8991" s="5" t="str">
        <x:v>5351804759356356624</x:v>
      </x:c>
      <x:c r="C8991" s="44" t="str">
        <x:v>86411740</x:v>
      </x:c>
      <x:c r="D8991" s="46" t="str">
        <x:v>winPM</x:v>
      </x:c>
      <x:c r="E8991" s="52" t="str">
        <x:v>76</x:v>
      </x:c>
      <x:c r="F8991" s="45" t="str">
        <x:v>138-ELE02</x:v>
      </x:c>
      <x:c r="H8991" s="9" t="str">
        <x:v>Sangren_Hall.480V_Submeter</x:v>
      </x:c>
      <x:c r="I8991" s="49" t="str">
        <x:v>Use</x:v>
      </x:c>
      <x:c r="J8991" s="31" t="str">
        <x:v>15 Minutes</x:v>
      </x:c>
      <x:c r="K8991" s="32" t="str">
        <x:v>04-26-2025 09:15:00</x:v>
      </x:c>
      <x:c r="M8991" s="53" t="str">
        <x:v>3598240.5000000000000000</x:v>
      </x:c>
      <x:c r="N8991" s="33" t="str">
        <x:v/>
      </x:c>
    </x:row>
    <x:row r="8992">
      <x:c r="B8992" s="5" t="str">
        <x:v>8065214079447505910</x:v>
      </x:c>
      <x:c r="C8992" s="44" t="str">
        <x:v>86411748</x:v>
      </x:c>
      <x:c r="D8992" s="46" t="str">
        <x:v>winPM</x:v>
      </x:c>
      <x:c r="E8992" s="52" t="str">
        <x:v>76</x:v>
      </x:c>
      <x:c r="F8992" s="45" t="str">
        <x:v>138-ELE02</x:v>
      </x:c>
      <x:c r="H8992" s="9" t="str">
        <x:v>Sangren_Hall.480V_Submeter</x:v>
      </x:c>
      <x:c r="I8992" s="49" t="str">
        <x:v>Use</x:v>
      </x:c>
      <x:c r="J8992" s="31" t="str">
        <x:v>15 Minutes</x:v>
      </x:c>
      <x:c r="K8992" s="32" t="str">
        <x:v>04-26-2025 09:30:00</x:v>
      </x:c>
      <x:c r="M8992" s="53" t="str">
        <x:v>3598269.5000000000000000</x:v>
      </x:c>
      <x:c r="N8992" s="33" t="str">
        <x:v/>
      </x:c>
    </x:row>
    <x:row r="8993">
      <x:c r="B8993" s="5" t="str">
        <x:v>18146998360981362425</x:v>
      </x:c>
      <x:c r="C8993" s="44" t="str">
        <x:v>86411756</x:v>
      </x:c>
      <x:c r="D8993" s="46" t="str">
        <x:v>winPM</x:v>
      </x:c>
      <x:c r="E8993" s="52" t="str">
        <x:v>76</x:v>
      </x:c>
      <x:c r="F8993" s="45" t="str">
        <x:v>138-ELE02</x:v>
      </x:c>
      <x:c r="H8993" s="9" t="str">
        <x:v>Sangren_Hall.480V_Submeter</x:v>
      </x:c>
      <x:c r="I8993" s="49" t="str">
        <x:v>Use</x:v>
      </x:c>
      <x:c r="J8993" s="31" t="str">
        <x:v>15 Minutes</x:v>
      </x:c>
      <x:c r="K8993" s="32" t="str">
        <x:v>04-26-2025 09:45:00</x:v>
      </x:c>
      <x:c r="M8993" s="53" t="str">
        <x:v>3598296.5000000000000000</x:v>
      </x:c>
      <x:c r="N8993" s="33" t="str">
        <x:v/>
      </x:c>
    </x:row>
    <x:row r="8994">
      <x:c r="B8994" s="5" t="str">
        <x:v>318445587390891308</x:v>
      </x:c>
      <x:c r="C8994" s="44" t="str">
        <x:v>86411764</x:v>
      </x:c>
      <x:c r="D8994" s="46" t="str">
        <x:v>winPM</x:v>
      </x:c>
      <x:c r="E8994" s="52" t="str">
        <x:v>76</x:v>
      </x:c>
      <x:c r="F8994" s="45" t="str">
        <x:v>138-ELE02</x:v>
      </x:c>
      <x:c r="H8994" s="9" t="str">
        <x:v>Sangren_Hall.480V_Submeter</x:v>
      </x:c>
      <x:c r="I8994" s="49" t="str">
        <x:v>Use</x:v>
      </x:c>
      <x:c r="J8994" s="31" t="str">
        <x:v>15 Minutes</x:v>
      </x:c>
      <x:c r="K8994" s="32" t="str">
        <x:v>04-26-2025 10:00:00</x:v>
      </x:c>
      <x:c r="M8994" s="53" t="str">
        <x:v>3598322.0000000000000000</x:v>
      </x:c>
      <x:c r="N8994" s="33" t="str">
        <x:v/>
      </x:c>
    </x:row>
    <x:row r="8995">
      <x:c r="B8995" s="5" t="str">
        <x:v>11935190777624610651</x:v>
      </x:c>
      <x:c r="C8995" s="44" t="str">
        <x:v>86411772</x:v>
      </x:c>
      <x:c r="D8995" s="46" t="str">
        <x:v>winPM</x:v>
      </x:c>
      <x:c r="E8995" s="52" t="str">
        <x:v>76</x:v>
      </x:c>
      <x:c r="F8995" s="45" t="str">
        <x:v>138-ELE02</x:v>
      </x:c>
      <x:c r="H8995" s="9" t="str">
        <x:v>Sangren_Hall.480V_Submeter</x:v>
      </x:c>
      <x:c r="I8995" s="49" t="str">
        <x:v>Use</x:v>
      </x:c>
      <x:c r="J8995" s="31" t="str">
        <x:v>15 Minutes</x:v>
      </x:c>
      <x:c r="K8995" s="32" t="str">
        <x:v>04-26-2025 10:15:00</x:v>
      </x:c>
      <x:c r="M8995" s="53" t="str">
        <x:v>3598348.7500000000000000</x:v>
      </x:c>
      <x:c r="N8995" s="33" t="str">
        <x:v/>
      </x:c>
    </x:row>
    <x:row r="8996">
      <x:c r="B8996" s="5" t="str">
        <x:v>5819273696079914970</x:v>
      </x:c>
      <x:c r="C8996" s="44" t="str">
        <x:v>86411780</x:v>
      </x:c>
      <x:c r="D8996" s="46" t="str">
        <x:v>winPM</x:v>
      </x:c>
      <x:c r="E8996" s="52" t="str">
        <x:v>76</x:v>
      </x:c>
      <x:c r="F8996" s="45" t="str">
        <x:v>138-ELE02</x:v>
      </x:c>
      <x:c r="H8996" s="9" t="str">
        <x:v>Sangren_Hall.480V_Submeter</x:v>
      </x:c>
      <x:c r="I8996" s="49" t="str">
        <x:v>Use</x:v>
      </x:c>
      <x:c r="J8996" s="31" t="str">
        <x:v>15 Minutes</x:v>
      </x:c>
      <x:c r="K8996" s="32" t="str">
        <x:v>04-26-2025 10:30:00</x:v>
      </x:c>
      <x:c r="M8996" s="53" t="str">
        <x:v>3598373.5000000000000000</x:v>
      </x:c>
      <x:c r="N8996" s="33" t="str">
        <x:v/>
      </x:c>
    </x:row>
    <x:row r="8997">
      <x:c r="B8997" s="5" t="str">
        <x:v>1611423679364832077</x:v>
      </x:c>
      <x:c r="C8997" s="44" t="str">
        <x:v>86411788</x:v>
      </x:c>
      <x:c r="D8997" s="46" t="str">
        <x:v>winPM</x:v>
      </x:c>
      <x:c r="E8997" s="52" t="str">
        <x:v>76</x:v>
      </x:c>
      <x:c r="F8997" s="45" t="str">
        <x:v>138-ELE02</x:v>
      </x:c>
      <x:c r="H8997" s="9" t="str">
        <x:v>Sangren_Hall.480V_Submeter</x:v>
      </x:c>
      <x:c r="I8997" s="49" t="str">
        <x:v>Use</x:v>
      </x:c>
      <x:c r="J8997" s="31" t="str">
        <x:v>15 Minutes</x:v>
      </x:c>
      <x:c r="K8997" s="32" t="str">
        <x:v>04-26-2025 10:45:00</x:v>
      </x:c>
      <x:c r="M8997" s="53" t="str">
        <x:v>3598402.2500000000000000</x:v>
      </x:c>
      <x:c r="N8997" s="33" t="str">
        <x:v/>
      </x:c>
    </x:row>
    <x:row r="8998">
      <x:c r="B8998" s="5" t="str">
        <x:v>476910676138234391</x:v>
      </x:c>
      <x:c r="C8998" s="44" t="str">
        <x:v>86411796</x:v>
      </x:c>
      <x:c r="D8998" s="46" t="str">
        <x:v>winPM</x:v>
      </x:c>
      <x:c r="E8998" s="52" t="str">
        <x:v>76</x:v>
      </x:c>
      <x:c r="F8998" s="45" t="str">
        <x:v>138-ELE02</x:v>
      </x:c>
      <x:c r="H8998" s="9" t="str">
        <x:v>Sangren_Hall.480V_Submeter</x:v>
      </x:c>
      <x:c r="I8998" s="49" t="str">
        <x:v>Use</x:v>
      </x:c>
      <x:c r="J8998" s="31" t="str">
        <x:v>15 Minutes</x:v>
      </x:c>
      <x:c r="K8998" s="32" t="str">
        <x:v>04-26-2025 11:00:00</x:v>
      </x:c>
      <x:c r="M8998" s="53" t="str">
        <x:v>3598430.2500000000000000</x:v>
      </x:c>
      <x:c r="N8998" s="33" t="str">
        <x:v/>
      </x:c>
    </x:row>
    <x:row r="8999">
      <x:c r="B8999" s="5" t="str">
        <x:v>1140088666214472590</x:v>
      </x:c>
      <x:c r="C8999" s="44" t="str">
        <x:v>86411804</x:v>
      </x:c>
      <x:c r="D8999" s="46" t="str">
        <x:v>winPM</x:v>
      </x:c>
      <x:c r="E8999" s="52" t="str">
        <x:v>76</x:v>
      </x:c>
      <x:c r="F8999" s="45" t="str">
        <x:v>138-ELE02</x:v>
      </x:c>
      <x:c r="H8999" s="9" t="str">
        <x:v>Sangren_Hall.480V_Submeter</x:v>
      </x:c>
      <x:c r="I8999" s="49" t="str">
        <x:v>Use</x:v>
      </x:c>
      <x:c r="J8999" s="31" t="str">
        <x:v>15 Minutes</x:v>
      </x:c>
      <x:c r="K8999" s="32" t="str">
        <x:v>04-26-2025 11:15:00</x:v>
      </x:c>
      <x:c r="M8999" s="53" t="str">
        <x:v>3598452.0000000000000000</x:v>
      </x:c>
      <x:c r="N8999" s="33" t="str">
        <x:v/>
      </x:c>
    </x:row>
    <x:row r="9000">
      <x:c r="B9000" s="5" t="str">
        <x:v>3205266749007845008</x:v>
      </x:c>
      <x:c r="C9000" s="44" t="str">
        <x:v>86411812</x:v>
      </x:c>
      <x:c r="D9000" s="46" t="str">
        <x:v>winPM</x:v>
      </x:c>
      <x:c r="E9000" s="52" t="str">
        <x:v>76</x:v>
      </x:c>
      <x:c r="F9000" s="45" t="str">
        <x:v>138-ELE02</x:v>
      </x:c>
      <x:c r="H9000" s="9" t="str">
        <x:v>Sangren_Hall.480V_Submeter</x:v>
      </x:c>
      <x:c r="I9000" s="49" t="str">
        <x:v>Use</x:v>
      </x:c>
      <x:c r="J9000" s="31" t="str">
        <x:v>15 Minutes</x:v>
      </x:c>
      <x:c r="K9000" s="32" t="str">
        <x:v>04-26-2025 11:30:00</x:v>
      </x:c>
      <x:c r="M9000" s="53" t="str">
        <x:v>3598472.0000000000000000</x:v>
      </x:c>
      <x:c r="N9000" s="33" t="str">
        <x:v/>
      </x:c>
    </x:row>
    <x:row r="9001">
      <x:c r="B9001" s="5" t="str">
        <x:v>13881492871629999269</x:v>
      </x:c>
      <x:c r="C9001" s="44" t="str">
        <x:v>86411820</x:v>
      </x:c>
      <x:c r="D9001" s="46" t="str">
        <x:v>winPM</x:v>
      </x:c>
      <x:c r="E9001" s="52" t="str">
        <x:v>76</x:v>
      </x:c>
      <x:c r="F9001" s="45" t="str">
        <x:v>138-ELE02</x:v>
      </x:c>
      <x:c r="H9001" s="9" t="str">
        <x:v>Sangren_Hall.480V_Submeter</x:v>
      </x:c>
      <x:c r="I9001" s="49" t="str">
        <x:v>Use</x:v>
      </x:c>
      <x:c r="J9001" s="31" t="str">
        <x:v>15 Minutes</x:v>
      </x:c>
      <x:c r="K9001" s="32" t="str">
        <x:v>04-26-2025 11:45:00</x:v>
      </x:c>
      <x:c r="M9001" s="53" t="str">
        <x:v>3598490.0000000000000000</x:v>
      </x:c>
      <x:c r="N9001" s="33" t="str">
        <x:v/>
      </x:c>
    </x:row>
    <x:row r="9002">
      <x:c r="B9002" s="5" t="str">
        <x:v>18394487682413660904</x:v>
      </x:c>
      <x:c r="C9002" s="44" t="str">
        <x:v>86411828</x:v>
      </x:c>
      <x:c r="D9002" s="46" t="str">
        <x:v>winPM</x:v>
      </x:c>
      <x:c r="E9002" s="52" t="str">
        <x:v>76</x:v>
      </x:c>
      <x:c r="F9002" s="45" t="str">
        <x:v>138-ELE02</x:v>
      </x:c>
      <x:c r="H9002" s="9" t="str">
        <x:v>Sangren_Hall.480V_Submeter</x:v>
      </x:c>
      <x:c r="I9002" s="49" t="str">
        <x:v>Use</x:v>
      </x:c>
      <x:c r="J9002" s="31" t="str">
        <x:v>15 Minutes</x:v>
      </x:c>
      <x:c r="K9002" s="32" t="str">
        <x:v>04-26-2025 12:00:00</x:v>
      </x:c>
      <x:c r="M9002" s="53" t="str">
        <x:v>3598510.0000000000000000</x:v>
      </x:c>
      <x:c r="N9002" s="33" t="str">
        <x:v/>
      </x:c>
    </x:row>
    <x:row r="9003">
      <x:c r="B9003" s="5" t="str">
        <x:v>2131226549697391808</x:v>
      </x:c>
      <x:c r="C9003" s="44" t="str">
        <x:v>86411836</x:v>
      </x:c>
      <x:c r="D9003" s="46" t="str">
        <x:v>winPM</x:v>
      </x:c>
      <x:c r="E9003" s="52" t="str">
        <x:v>76</x:v>
      </x:c>
      <x:c r="F9003" s="45" t="str">
        <x:v>138-ELE02</x:v>
      </x:c>
      <x:c r="H9003" s="9" t="str">
        <x:v>Sangren_Hall.480V_Submeter</x:v>
      </x:c>
      <x:c r="I9003" s="49" t="str">
        <x:v>Use</x:v>
      </x:c>
      <x:c r="J9003" s="31" t="str">
        <x:v>15 Minutes</x:v>
      </x:c>
      <x:c r="K9003" s="32" t="str">
        <x:v>04-26-2025 12:15:00</x:v>
      </x:c>
      <x:c r="M9003" s="53" t="str">
        <x:v>3598531.0000000000000000</x:v>
      </x:c>
      <x:c r="N9003" s="33" t="str">
        <x:v/>
      </x:c>
    </x:row>
    <x:row r="9004">
      <x:c r="B9004" s="5" t="str">
        <x:v>8975662640302798985</x:v>
      </x:c>
      <x:c r="C9004" s="44" t="str">
        <x:v>86411844</x:v>
      </x:c>
      <x:c r="D9004" s="46" t="str">
        <x:v>winPM</x:v>
      </x:c>
      <x:c r="E9004" s="52" t="str">
        <x:v>76</x:v>
      </x:c>
      <x:c r="F9004" s="45" t="str">
        <x:v>138-ELE02</x:v>
      </x:c>
      <x:c r="H9004" s="9" t="str">
        <x:v>Sangren_Hall.480V_Submeter</x:v>
      </x:c>
      <x:c r="I9004" s="49" t="str">
        <x:v>Use</x:v>
      </x:c>
      <x:c r="J9004" s="31" t="str">
        <x:v>15 Minutes</x:v>
      </x:c>
      <x:c r="K9004" s="32" t="str">
        <x:v>04-26-2025 12:30:00</x:v>
      </x:c>
      <x:c r="M9004" s="53" t="str">
        <x:v>3598558.0000000000000000</x:v>
      </x:c>
      <x:c r="N9004" s="33" t="str">
        <x:v/>
      </x:c>
    </x:row>
    <x:row r="9005">
      <x:c r="B9005" s="5" t="str">
        <x:v>11159145581296081505</x:v>
      </x:c>
      <x:c r="C9005" s="44" t="str">
        <x:v>86411852</x:v>
      </x:c>
      <x:c r="D9005" s="46" t="str">
        <x:v>winPM</x:v>
      </x:c>
      <x:c r="E9005" s="52" t="str">
        <x:v>76</x:v>
      </x:c>
      <x:c r="F9005" s="45" t="str">
        <x:v>138-ELE02</x:v>
      </x:c>
      <x:c r="H9005" s="9" t="str">
        <x:v>Sangren_Hall.480V_Submeter</x:v>
      </x:c>
      <x:c r="I9005" s="49" t="str">
        <x:v>Use</x:v>
      </x:c>
      <x:c r="J9005" s="31" t="str">
        <x:v>15 Minutes</x:v>
      </x:c>
      <x:c r="K9005" s="32" t="str">
        <x:v>04-26-2025 12:45:00</x:v>
      </x:c>
      <x:c r="M9005" s="53" t="str">
        <x:v>3598579.0000000000000000</x:v>
      </x:c>
      <x:c r="N9005" s="33" t="str">
        <x:v/>
      </x:c>
    </x:row>
    <x:row r="9006">
      <x:c r="B9006" s="5" t="str">
        <x:v>8733985786584780358</x:v>
      </x:c>
      <x:c r="C9006" s="44" t="str">
        <x:v>86411860</x:v>
      </x:c>
      <x:c r="D9006" s="46" t="str">
        <x:v>winPM</x:v>
      </x:c>
      <x:c r="E9006" s="52" t="str">
        <x:v>76</x:v>
      </x:c>
      <x:c r="F9006" s="45" t="str">
        <x:v>138-ELE02</x:v>
      </x:c>
      <x:c r="H9006" s="9" t="str">
        <x:v>Sangren_Hall.480V_Submeter</x:v>
      </x:c>
      <x:c r="I9006" s="49" t="str">
        <x:v>Use</x:v>
      </x:c>
      <x:c r="J9006" s="31" t="str">
        <x:v>15 Minutes</x:v>
      </x:c>
      <x:c r="K9006" s="32" t="str">
        <x:v>04-26-2025 13:00:00</x:v>
      </x:c>
      <x:c r="M9006" s="53" t="str">
        <x:v>3598605.7500000000000000</x:v>
      </x:c>
      <x:c r="N9006" s="33" t="str">
        <x:v/>
      </x:c>
    </x:row>
    <x:row r="9007">
      <x:c r="B9007" s="5" t="str">
        <x:v>7098089974354608629</x:v>
      </x:c>
      <x:c r="C9007" s="44" t="str">
        <x:v>86411868</x:v>
      </x:c>
      <x:c r="D9007" s="46" t="str">
        <x:v>winPM</x:v>
      </x:c>
      <x:c r="E9007" s="52" t="str">
        <x:v>76</x:v>
      </x:c>
      <x:c r="F9007" s="45" t="str">
        <x:v>138-ELE02</x:v>
      </x:c>
      <x:c r="H9007" s="9" t="str">
        <x:v>Sangren_Hall.480V_Submeter</x:v>
      </x:c>
      <x:c r="I9007" s="49" t="str">
        <x:v>Use</x:v>
      </x:c>
      <x:c r="J9007" s="31" t="str">
        <x:v>15 Minutes</x:v>
      </x:c>
      <x:c r="K9007" s="32" t="str">
        <x:v>04-26-2025 13:15:00</x:v>
      </x:c>
      <x:c r="M9007" s="53" t="str">
        <x:v>3598630.5000000000000000</x:v>
      </x:c>
      <x:c r="N9007" s="33" t="str">
        <x:v/>
      </x:c>
    </x:row>
    <x:row r="9008">
      <x:c r="B9008" s="5" t="str">
        <x:v>18221312751767311555</x:v>
      </x:c>
      <x:c r="C9008" s="44" t="str">
        <x:v>86411876</x:v>
      </x:c>
      <x:c r="D9008" s="46" t="str">
        <x:v>winPM</x:v>
      </x:c>
      <x:c r="E9008" s="52" t="str">
        <x:v>76</x:v>
      </x:c>
      <x:c r="F9008" s="45" t="str">
        <x:v>138-ELE02</x:v>
      </x:c>
      <x:c r="H9008" s="9" t="str">
        <x:v>Sangren_Hall.480V_Submeter</x:v>
      </x:c>
      <x:c r="I9008" s="49" t="str">
        <x:v>Use</x:v>
      </x:c>
      <x:c r="J9008" s="31" t="str">
        <x:v>15 Minutes</x:v>
      </x:c>
      <x:c r="K9008" s="32" t="str">
        <x:v>04-26-2025 13:30:00</x:v>
      </x:c>
      <x:c r="M9008" s="53" t="str">
        <x:v>3598654.2500000000000000</x:v>
      </x:c>
      <x:c r="N9008" s="33" t="str">
        <x:v/>
      </x:c>
    </x:row>
    <x:row r="9009">
      <x:c r="B9009" s="5" t="str">
        <x:v>16136142666871050347</x:v>
      </x:c>
      <x:c r="C9009" s="44" t="str">
        <x:v>86411884</x:v>
      </x:c>
      <x:c r="D9009" s="46" t="str">
        <x:v>winPM</x:v>
      </x:c>
      <x:c r="E9009" s="52" t="str">
        <x:v>76</x:v>
      </x:c>
      <x:c r="F9009" s="45" t="str">
        <x:v>138-ELE02</x:v>
      </x:c>
      <x:c r="H9009" s="9" t="str">
        <x:v>Sangren_Hall.480V_Submeter</x:v>
      </x:c>
      <x:c r="I9009" s="49" t="str">
        <x:v>Use</x:v>
      </x:c>
      <x:c r="J9009" s="31" t="str">
        <x:v>15 Minutes</x:v>
      </x:c>
      <x:c r="K9009" s="32" t="str">
        <x:v>04-26-2025 13:45:00</x:v>
      </x:c>
      <x:c r="M9009" s="53" t="str">
        <x:v>3598672.0000000000000000</x:v>
      </x:c>
      <x:c r="N9009" s="33" t="str">
        <x:v/>
      </x:c>
    </x:row>
    <x:row r="9010">
      <x:c r="B9010" s="5" t="str">
        <x:v>6592723341181387635</x:v>
      </x:c>
      <x:c r="C9010" s="44" t="str">
        <x:v>86411892</x:v>
      </x:c>
      <x:c r="D9010" s="46" t="str">
        <x:v>winPM</x:v>
      </x:c>
      <x:c r="E9010" s="52" t="str">
        <x:v>76</x:v>
      </x:c>
      <x:c r="F9010" s="45" t="str">
        <x:v>138-ELE02</x:v>
      </x:c>
      <x:c r="H9010" s="9" t="str">
        <x:v>Sangren_Hall.480V_Submeter</x:v>
      </x:c>
      <x:c r="I9010" s="49" t="str">
        <x:v>Use</x:v>
      </x:c>
      <x:c r="J9010" s="31" t="str">
        <x:v>15 Minutes</x:v>
      </x:c>
      <x:c r="K9010" s="32" t="str">
        <x:v>04-26-2025 14:00:00</x:v>
      </x:c>
      <x:c r="M9010" s="53" t="str">
        <x:v>3598690.2500000000000000</x:v>
      </x:c>
      <x:c r="N9010" s="33" t="str">
        <x:v/>
      </x:c>
    </x:row>
    <x:row r="9011">
      <x:c r="B9011" s="5" t="str">
        <x:v>14583251487785426809</x:v>
      </x:c>
      <x:c r="C9011" s="44" t="str">
        <x:v>86411900</x:v>
      </x:c>
      <x:c r="D9011" s="46" t="str">
        <x:v>winPM</x:v>
      </x:c>
      <x:c r="E9011" s="52" t="str">
        <x:v>76</x:v>
      </x:c>
      <x:c r="F9011" s="45" t="str">
        <x:v>138-ELE02</x:v>
      </x:c>
      <x:c r="H9011" s="9" t="str">
        <x:v>Sangren_Hall.480V_Submeter</x:v>
      </x:c>
      <x:c r="I9011" s="49" t="str">
        <x:v>Use</x:v>
      </x:c>
      <x:c r="J9011" s="31" t="str">
        <x:v>15 Minutes</x:v>
      </x:c>
      <x:c r="K9011" s="32" t="str">
        <x:v>04-26-2025 14:15:00</x:v>
      </x:c>
      <x:c r="M9011" s="53" t="str">
        <x:v>3598716.0000000000000000</x:v>
      </x:c>
      <x:c r="N9011" s="33" t="str">
        <x:v/>
      </x:c>
    </x:row>
    <x:row r="9012">
      <x:c r="B9012" s="5" t="str">
        <x:v>10150055231233631814</x:v>
      </x:c>
      <x:c r="C9012" s="44" t="str">
        <x:v>86411908</x:v>
      </x:c>
      <x:c r="D9012" s="46" t="str">
        <x:v>winPM</x:v>
      </x:c>
      <x:c r="E9012" s="52" t="str">
        <x:v>76</x:v>
      </x:c>
      <x:c r="F9012" s="45" t="str">
        <x:v>138-ELE02</x:v>
      </x:c>
      <x:c r="H9012" s="9" t="str">
        <x:v>Sangren_Hall.480V_Submeter</x:v>
      </x:c>
      <x:c r="I9012" s="49" t="str">
        <x:v>Use</x:v>
      </x:c>
      <x:c r="J9012" s="31" t="str">
        <x:v>15 Minutes</x:v>
      </x:c>
      <x:c r="K9012" s="32" t="str">
        <x:v>04-26-2025 14:30:00</x:v>
      </x:c>
      <x:c r="M9012" s="53" t="str">
        <x:v>3598739.2500000000000000</x:v>
      </x:c>
      <x:c r="N9012" s="33" t="str">
        <x:v/>
      </x:c>
    </x:row>
    <x:row r="9013">
      <x:c r="B9013" s="5" t="str">
        <x:v>17508281056495559450</x:v>
      </x:c>
      <x:c r="C9013" s="44" t="str">
        <x:v>86411916</x:v>
      </x:c>
      <x:c r="D9013" s="46" t="str">
        <x:v>winPM</x:v>
      </x:c>
      <x:c r="E9013" s="52" t="str">
        <x:v>76</x:v>
      </x:c>
      <x:c r="F9013" s="45" t="str">
        <x:v>138-ELE02</x:v>
      </x:c>
      <x:c r="H9013" s="9" t="str">
        <x:v>Sangren_Hall.480V_Submeter</x:v>
      </x:c>
      <x:c r="I9013" s="49" t="str">
        <x:v>Use</x:v>
      </x:c>
      <x:c r="J9013" s="31" t="str">
        <x:v>15 Minutes</x:v>
      </x:c>
      <x:c r="K9013" s="32" t="str">
        <x:v>04-26-2025 14:45:00</x:v>
      </x:c>
      <x:c r="M9013" s="53" t="str">
        <x:v>3598756.2500000000000000</x:v>
      </x:c>
      <x:c r="N9013" s="33" t="str">
        <x:v/>
      </x:c>
    </x:row>
    <x:row r="9014">
      <x:c r="B9014" s="5" t="str">
        <x:v>13283865048638261507</x:v>
      </x:c>
      <x:c r="C9014" s="44" t="str">
        <x:v>86411924</x:v>
      </x:c>
      <x:c r="D9014" s="46" t="str">
        <x:v>winPM</x:v>
      </x:c>
      <x:c r="E9014" s="52" t="str">
        <x:v>76</x:v>
      </x:c>
      <x:c r="F9014" s="45" t="str">
        <x:v>138-ELE02</x:v>
      </x:c>
      <x:c r="H9014" s="9" t="str">
        <x:v>Sangren_Hall.480V_Submeter</x:v>
      </x:c>
      <x:c r="I9014" s="49" t="str">
        <x:v>Use</x:v>
      </x:c>
      <x:c r="J9014" s="31" t="str">
        <x:v>15 Minutes</x:v>
      </x:c>
      <x:c r="K9014" s="32" t="str">
        <x:v>04-26-2025 15:00:00</x:v>
      </x:c>
      <x:c r="M9014" s="53" t="str">
        <x:v>3598769.5000000000000000</x:v>
      </x:c>
      <x:c r="N9014" s="33" t="str">
        <x:v/>
      </x:c>
    </x:row>
    <x:row r="9015">
      <x:c r="B9015" s="5" t="str">
        <x:v>17324090576539962518</x:v>
      </x:c>
      <x:c r="C9015" s="44" t="str">
        <x:v>86411932</x:v>
      </x:c>
      <x:c r="D9015" s="46" t="str">
        <x:v>winPM</x:v>
      </x:c>
      <x:c r="E9015" s="52" t="str">
        <x:v>76</x:v>
      </x:c>
      <x:c r="F9015" s="45" t="str">
        <x:v>138-ELE02</x:v>
      </x:c>
      <x:c r="H9015" s="9" t="str">
        <x:v>Sangren_Hall.480V_Submeter</x:v>
      </x:c>
      <x:c r="I9015" s="49" t="str">
        <x:v>Use</x:v>
      </x:c>
      <x:c r="J9015" s="31" t="str">
        <x:v>15 Minutes</x:v>
      </x:c>
      <x:c r="K9015" s="32" t="str">
        <x:v>04-26-2025 15:15:00</x:v>
      </x:c>
      <x:c r="M9015" s="53" t="str">
        <x:v>3598785.5000000000000000</x:v>
      </x:c>
      <x:c r="N9015" s="33" t="str">
        <x:v/>
      </x:c>
    </x:row>
    <x:row r="9016">
      <x:c r="B9016" s="5" t="str">
        <x:v>5805619452601624794</x:v>
      </x:c>
      <x:c r="C9016" s="44" t="str">
        <x:v>86411940</x:v>
      </x:c>
      <x:c r="D9016" s="46" t="str">
        <x:v>winPM</x:v>
      </x:c>
      <x:c r="E9016" s="52" t="str">
        <x:v>76</x:v>
      </x:c>
      <x:c r="F9016" s="45" t="str">
        <x:v>138-ELE02</x:v>
      </x:c>
      <x:c r="H9016" s="9" t="str">
        <x:v>Sangren_Hall.480V_Submeter</x:v>
      </x:c>
      <x:c r="I9016" s="49" t="str">
        <x:v>Use</x:v>
      </x:c>
      <x:c r="J9016" s="31" t="str">
        <x:v>15 Minutes</x:v>
      </x:c>
      <x:c r="K9016" s="32" t="str">
        <x:v>04-26-2025 15:30:00</x:v>
      </x:c>
      <x:c r="M9016" s="53" t="str">
        <x:v>3598799.7500000000000000</x:v>
      </x:c>
      <x:c r="N9016" s="33" t="str">
        <x:v/>
      </x:c>
    </x:row>
    <x:row r="9017">
      <x:c r="B9017" s="5" t="str">
        <x:v>11580910656065060755</x:v>
      </x:c>
      <x:c r="C9017" s="44" t="str">
        <x:v>86411948</x:v>
      </x:c>
      <x:c r="D9017" s="46" t="str">
        <x:v>winPM</x:v>
      </x:c>
      <x:c r="E9017" s="52" t="str">
        <x:v>76</x:v>
      </x:c>
      <x:c r="F9017" s="45" t="str">
        <x:v>138-ELE02</x:v>
      </x:c>
      <x:c r="H9017" s="9" t="str">
        <x:v>Sangren_Hall.480V_Submeter</x:v>
      </x:c>
      <x:c r="I9017" s="49" t="str">
        <x:v>Use</x:v>
      </x:c>
      <x:c r="J9017" s="31" t="str">
        <x:v>15 Minutes</x:v>
      </x:c>
      <x:c r="K9017" s="32" t="str">
        <x:v>04-26-2025 15:45:00</x:v>
      </x:c>
      <x:c r="M9017" s="53" t="str">
        <x:v>3598815.7500000000000000</x:v>
      </x:c>
      <x:c r="N9017" s="33" t="str">
        <x:v/>
      </x:c>
    </x:row>
    <x:row r="9018">
      <x:c r="B9018" s="5" t="str">
        <x:v>18197578731487457117</x:v>
      </x:c>
      <x:c r="C9018" s="44" t="str">
        <x:v>86411956</x:v>
      </x:c>
      <x:c r="D9018" s="46" t="str">
        <x:v>winPM</x:v>
      </x:c>
      <x:c r="E9018" s="52" t="str">
        <x:v>76</x:v>
      </x:c>
      <x:c r="F9018" s="45" t="str">
        <x:v>138-ELE02</x:v>
      </x:c>
      <x:c r="H9018" s="9" t="str">
        <x:v>Sangren_Hall.480V_Submeter</x:v>
      </x:c>
      <x:c r="I9018" s="49" t="str">
        <x:v>Use</x:v>
      </x:c>
      <x:c r="J9018" s="31" t="str">
        <x:v>15 Minutes</x:v>
      </x:c>
      <x:c r="K9018" s="32" t="str">
        <x:v>04-26-2025 16:00:00</x:v>
      </x:c>
      <x:c r="M9018" s="53" t="str">
        <x:v>3598834.0000000000000000</x:v>
      </x:c>
      <x:c r="N9018" s="33" t="str">
        <x:v/>
      </x:c>
    </x:row>
    <x:row r="9019">
      <x:c r="B9019" s="5" t="str">
        <x:v>11377713508929376865</x:v>
      </x:c>
      <x:c r="C9019" s="44" t="str">
        <x:v>86411964</x:v>
      </x:c>
      <x:c r="D9019" s="46" t="str">
        <x:v>winPM</x:v>
      </x:c>
      <x:c r="E9019" s="52" t="str">
        <x:v>76</x:v>
      </x:c>
      <x:c r="F9019" s="45" t="str">
        <x:v>138-ELE02</x:v>
      </x:c>
      <x:c r="H9019" s="9" t="str">
        <x:v>Sangren_Hall.480V_Submeter</x:v>
      </x:c>
      <x:c r="I9019" s="49" t="str">
        <x:v>Use</x:v>
      </x:c>
      <x:c r="J9019" s="31" t="str">
        <x:v>15 Minutes</x:v>
      </x:c>
      <x:c r="K9019" s="32" t="str">
        <x:v>04-26-2025 16:15:00</x:v>
      </x:c>
      <x:c r="M9019" s="53" t="str">
        <x:v>3598854.2500000000000000</x:v>
      </x:c>
      <x:c r="N9019" s="33" t="str">
        <x:v/>
      </x:c>
    </x:row>
    <x:row r="9020">
      <x:c r="B9020" s="5" t="str">
        <x:v>2528104310195000284</x:v>
      </x:c>
      <x:c r="C9020" s="44" t="str">
        <x:v>86411972</x:v>
      </x:c>
      <x:c r="D9020" s="46" t="str">
        <x:v>winPM</x:v>
      </x:c>
      <x:c r="E9020" s="52" t="str">
        <x:v>76</x:v>
      </x:c>
      <x:c r="F9020" s="45" t="str">
        <x:v>138-ELE02</x:v>
      </x:c>
      <x:c r="H9020" s="9" t="str">
        <x:v>Sangren_Hall.480V_Submeter</x:v>
      </x:c>
      <x:c r="I9020" s="49" t="str">
        <x:v>Use</x:v>
      </x:c>
      <x:c r="J9020" s="31" t="str">
        <x:v>15 Minutes</x:v>
      </x:c>
      <x:c r="K9020" s="32" t="str">
        <x:v>04-26-2025 16:30:00</x:v>
      </x:c>
      <x:c r="M9020" s="53" t="str">
        <x:v>3598875.5000000000000000</x:v>
      </x:c>
      <x:c r="N9020" s="33" t="str">
        <x:v/>
      </x:c>
    </x:row>
    <x:row r="9021">
      <x:c r="B9021" s="5" t="str">
        <x:v>14675721804186714700</x:v>
      </x:c>
      <x:c r="C9021" s="44" t="str">
        <x:v>86411980</x:v>
      </x:c>
      <x:c r="D9021" s="46" t="str">
        <x:v>winPM</x:v>
      </x:c>
      <x:c r="E9021" s="52" t="str">
        <x:v>76</x:v>
      </x:c>
      <x:c r="F9021" s="45" t="str">
        <x:v>138-ELE02</x:v>
      </x:c>
      <x:c r="H9021" s="9" t="str">
        <x:v>Sangren_Hall.480V_Submeter</x:v>
      </x:c>
      <x:c r="I9021" s="49" t="str">
        <x:v>Use</x:v>
      </x:c>
      <x:c r="J9021" s="31" t="str">
        <x:v>15 Minutes</x:v>
      </x:c>
      <x:c r="K9021" s="32" t="str">
        <x:v>04-26-2025 16:45:00</x:v>
      </x:c>
      <x:c r="M9021" s="53" t="str">
        <x:v>3598893.0000000000000000</x:v>
      </x:c>
      <x:c r="N9021" s="33" t="str">
        <x:v/>
      </x:c>
    </x:row>
    <x:row r="9022">
      <x:c r="B9022" s="5" t="str">
        <x:v>2911990969702677923</x:v>
      </x:c>
      <x:c r="C9022" s="44" t="str">
        <x:v>86428946</x:v>
      </x:c>
      <x:c r="D9022" s="46" t="str">
        <x:v>winPM</x:v>
      </x:c>
      <x:c r="E9022" s="52" t="str">
        <x:v>76</x:v>
      </x:c>
      <x:c r="F9022" s="45" t="str">
        <x:v>138-ELE02</x:v>
      </x:c>
      <x:c r="H9022" s="9" t="str">
        <x:v>Sangren_Hall.480V_Submeter</x:v>
      </x:c>
      <x:c r="I9022" s="49" t="str">
        <x:v>Use</x:v>
      </x:c>
      <x:c r="J9022" s="31" t="str">
        <x:v>15 Minutes</x:v>
      </x:c>
      <x:c r="K9022" s="32" t="str">
        <x:v>04-26-2025 17:00:00</x:v>
      </x:c>
      <x:c r="M9022" s="53" t="str">
        <x:v>3598916.5000000000000000</x:v>
      </x:c>
      <x:c r="N9022" s="33" t="str">
        <x:v/>
      </x:c>
    </x:row>
    <x:row r="9023">
      <x:c r="B9023" s="5" t="str">
        <x:v>3248864984705293973</x:v>
      </x:c>
      <x:c r="C9023" s="44" t="str">
        <x:v>86428954</x:v>
      </x:c>
      <x:c r="D9023" s="46" t="str">
        <x:v>winPM</x:v>
      </x:c>
      <x:c r="E9023" s="52" t="str">
        <x:v>76</x:v>
      </x:c>
      <x:c r="F9023" s="45" t="str">
        <x:v>138-ELE02</x:v>
      </x:c>
      <x:c r="H9023" s="9" t="str">
        <x:v>Sangren_Hall.480V_Submeter</x:v>
      </x:c>
      <x:c r="I9023" s="49" t="str">
        <x:v>Use</x:v>
      </x:c>
      <x:c r="J9023" s="31" t="str">
        <x:v>15 Minutes</x:v>
      </x:c>
      <x:c r="K9023" s="32" t="str">
        <x:v>04-26-2025 17:15:00</x:v>
      </x:c>
      <x:c r="M9023" s="53" t="str">
        <x:v>3598936.0000000000000000</x:v>
      </x:c>
      <x:c r="N9023" s="33" t="str">
        <x:v/>
      </x:c>
    </x:row>
    <x:row r="9024">
      <x:c r="B9024" s="5" t="str">
        <x:v>7160651993489332861</x:v>
      </x:c>
      <x:c r="C9024" s="44" t="str">
        <x:v>86428962</x:v>
      </x:c>
      <x:c r="D9024" s="46" t="str">
        <x:v>winPM</x:v>
      </x:c>
      <x:c r="E9024" s="52" t="str">
        <x:v>76</x:v>
      </x:c>
      <x:c r="F9024" s="45" t="str">
        <x:v>138-ELE02</x:v>
      </x:c>
      <x:c r="H9024" s="9" t="str">
        <x:v>Sangren_Hall.480V_Submeter</x:v>
      </x:c>
      <x:c r="I9024" s="49" t="str">
        <x:v>Use</x:v>
      </x:c>
      <x:c r="J9024" s="31" t="str">
        <x:v>15 Minutes</x:v>
      </x:c>
      <x:c r="K9024" s="32" t="str">
        <x:v>04-26-2025 17:30:00</x:v>
      </x:c>
      <x:c r="M9024" s="53" t="str">
        <x:v>3598957.5000000000000000</x:v>
      </x:c>
      <x:c r="N9024" s="33" t="str">
        <x:v/>
      </x:c>
    </x:row>
    <x:row r="9025">
      <x:c r="B9025" s="5" t="str">
        <x:v>1603087516751373354</x:v>
      </x:c>
      <x:c r="C9025" s="44" t="str">
        <x:v>86428970</x:v>
      </x:c>
      <x:c r="D9025" s="46" t="str">
        <x:v>winPM</x:v>
      </x:c>
      <x:c r="E9025" s="52" t="str">
        <x:v>76</x:v>
      </x:c>
      <x:c r="F9025" s="45" t="str">
        <x:v>138-ELE02</x:v>
      </x:c>
      <x:c r="H9025" s="9" t="str">
        <x:v>Sangren_Hall.480V_Submeter</x:v>
      </x:c>
      <x:c r="I9025" s="49" t="str">
        <x:v>Use</x:v>
      </x:c>
      <x:c r="J9025" s="31" t="str">
        <x:v>15 Minutes</x:v>
      </x:c>
      <x:c r="K9025" s="32" t="str">
        <x:v>04-26-2025 17:45:00</x:v>
      </x:c>
      <x:c r="M9025" s="53" t="str">
        <x:v>3598981.7500000000000000</x:v>
      </x:c>
      <x:c r="N9025" s="33" t="str">
        <x:v/>
      </x:c>
    </x:row>
    <x:row r="9026">
      <x:c r="B9026" s="5" t="str">
        <x:v>9989346075718207847</x:v>
      </x:c>
      <x:c r="C9026" s="44" t="str">
        <x:v>86428978</x:v>
      </x:c>
      <x:c r="D9026" s="46" t="str">
        <x:v>winPM</x:v>
      </x:c>
      <x:c r="E9026" s="52" t="str">
        <x:v>76</x:v>
      </x:c>
      <x:c r="F9026" s="45" t="str">
        <x:v>138-ELE02</x:v>
      </x:c>
      <x:c r="H9026" s="9" t="str">
        <x:v>Sangren_Hall.480V_Submeter</x:v>
      </x:c>
      <x:c r="I9026" s="49" t="str">
        <x:v>Use</x:v>
      </x:c>
      <x:c r="J9026" s="31" t="str">
        <x:v>15 Minutes</x:v>
      </x:c>
      <x:c r="K9026" s="32" t="str">
        <x:v>04-26-2025 18:00:00</x:v>
      </x:c>
      <x:c r="M9026" s="53" t="str">
        <x:v>3599008.0000000000000000</x:v>
      </x:c>
      <x:c r="N9026" s="33" t="str">
        <x:v/>
      </x:c>
    </x:row>
    <x:row r="9027">
      <x:c r="B9027" s="5" t="str">
        <x:v>18089134003960013176</x:v>
      </x:c>
      <x:c r="C9027" s="44" t="str">
        <x:v>86428986</x:v>
      </x:c>
      <x:c r="D9027" s="46" t="str">
        <x:v>winPM</x:v>
      </x:c>
      <x:c r="E9027" s="52" t="str">
        <x:v>76</x:v>
      </x:c>
      <x:c r="F9027" s="45" t="str">
        <x:v>138-ELE02</x:v>
      </x:c>
      <x:c r="H9027" s="9" t="str">
        <x:v>Sangren_Hall.480V_Submeter</x:v>
      </x:c>
      <x:c r="I9027" s="49" t="str">
        <x:v>Use</x:v>
      </x:c>
      <x:c r="J9027" s="31" t="str">
        <x:v>15 Minutes</x:v>
      </x:c>
      <x:c r="K9027" s="32" t="str">
        <x:v>04-26-2025 18:15:00</x:v>
      </x:c>
      <x:c r="M9027" s="53" t="str">
        <x:v>3599031.7500000000000000</x:v>
      </x:c>
      <x:c r="N9027" s="33" t="str">
        <x:v/>
      </x:c>
    </x:row>
    <x:row r="9028">
      <x:c r="B9028" s="5" t="str">
        <x:v>4640217094865202267</x:v>
      </x:c>
      <x:c r="C9028" s="44" t="str">
        <x:v>86428994</x:v>
      </x:c>
      <x:c r="D9028" s="46" t="str">
        <x:v>winPM</x:v>
      </x:c>
      <x:c r="E9028" s="52" t="str">
        <x:v>76</x:v>
      </x:c>
      <x:c r="F9028" s="45" t="str">
        <x:v>138-ELE02</x:v>
      </x:c>
      <x:c r="H9028" s="9" t="str">
        <x:v>Sangren_Hall.480V_Submeter</x:v>
      </x:c>
      <x:c r="I9028" s="49" t="str">
        <x:v>Use</x:v>
      </x:c>
      <x:c r="J9028" s="31" t="str">
        <x:v>15 Minutes</x:v>
      </x:c>
      <x:c r="K9028" s="32" t="str">
        <x:v>04-26-2025 18:30:00</x:v>
      </x:c>
      <x:c r="M9028" s="53" t="str">
        <x:v>3599057.2500000000000000</x:v>
      </x:c>
      <x:c r="N9028" s="33" t="str">
        <x:v/>
      </x:c>
    </x:row>
    <x:row r="9029">
      <x:c r="B9029" s="5" t="str">
        <x:v>13313161746957949230</x:v>
      </x:c>
      <x:c r="C9029" s="44" t="str">
        <x:v>86429002</x:v>
      </x:c>
      <x:c r="D9029" s="46" t="str">
        <x:v>winPM</x:v>
      </x:c>
      <x:c r="E9029" s="52" t="str">
        <x:v>76</x:v>
      </x:c>
      <x:c r="F9029" s="45" t="str">
        <x:v>138-ELE02</x:v>
      </x:c>
      <x:c r="H9029" s="9" t="str">
        <x:v>Sangren_Hall.480V_Submeter</x:v>
      </x:c>
      <x:c r="I9029" s="49" t="str">
        <x:v>Use</x:v>
      </x:c>
      <x:c r="J9029" s="31" t="str">
        <x:v>15 Minutes</x:v>
      </x:c>
      <x:c r="K9029" s="32" t="str">
        <x:v>04-26-2025 18:45:00</x:v>
      </x:c>
      <x:c r="M9029" s="53" t="str">
        <x:v>3599084.2500000000000000</x:v>
      </x:c>
      <x:c r="N9029" s="33" t="str">
        <x:v/>
      </x:c>
    </x:row>
    <x:row r="9030">
      <x:c r="B9030" s="5" t="str">
        <x:v>9551998008178472644</x:v>
      </x:c>
      <x:c r="C9030" s="44" t="str">
        <x:v>86429010</x:v>
      </x:c>
      <x:c r="D9030" s="46" t="str">
        <x:v>winPM</x:v>
      </x:c>
      <x:c r="E9030" s="52" t="str">
        <x:v>76</x:v>
      </x:c>
      <x:c r="F9030" s="45" t="str">
        <x:v>138-ELE02</x:v>
      </x:c>
      <x:c r="H9030" s="9" t="str">
        <x:v>Sangren_Hall.480V_Submeter</x:v>
      </x:c>
      <x:c r="I9030" s="49" t="str">
        <x:v>Use</x:v>
      </x:c>
      <x:c r="J9030" s="31" t="str">
        <x:v>15 Minutes</x:v>
      </x:c>
      <x:c r="K9030" s="32" t="str">
        <x:v>04-26-2025 19:00:00</x:v>
      </x:c>
      <x:c r="M9030" s="53" t="str">
        <x:v>3599113.2500000000000000</x:v>
      </x:c>
      <x:c r="N9030" s="33" t="str">
        <x:v/>
      </x:c>
    </x:row>
    <x:row r="9031">
      <x:c r="B9031" s="5" t="str">
        <x:v>7395363553108057863</x:v>
      </x:c>
      <x:c r="C9031" s="44" t="str">
        <x:v>86429018</x:v>
      </x:c>
      <x:c r="D9031" s="46" t="str">
        <x:v>winPM</x:v>
      </x:c>
      <x:c r="E9031" s="52" t="str">
        <x:v>76</x:v>
      </x:c>
      <x:c r="F9031" s="45" t="str">
        <x:v>138-ELE02</x:v>
      </x:c>
      <x:c r="H9031" s="9" t="str">
        <x:v>Sangren_Hall.480V_Submeter</x:v>
      </x:c>
      <x:c r="I9031" s="49" t="str">
        <x:v>Use</x:v>
      </x:c>
      <x:c r="J9031" s="31" t="str">
        <x:v>15 Minutes</x:v>
      </x:c>
      <x:c r="K9031" s="32" t="str">
        <x:v>04-26-2025 19:15:00</x:v>
      </x:c>
      <x:c r="M9031" s="53" t="str">
        <x:v>3599140.7500000000000000</x:v>
      </x:c>
      <x:c r="N9031" s="33" t="str">
        <x:v/>
      </x:c>
    </x:row>
    <x:row r="9032">
      <x:c r="B9032" s="5" t="str">
        <x:v>4212095553384730471</x:v>
      </x:c>
      <x:c r="C9032" s="44" t="str">
        <x:v>86429026</x:v>
      </x:c>
      <x:c r="D9032" s="46" t="str">
        <x:v>winPM</x:v>
      </x:c>
      <x:c r="E9032" s="52" t="str">
        <x:v>76</x:v>
      </x:c>
      <x:c r="F9032" s="45" t="str">
        <x:v>138-ELE02</x:v>
      </x:c>
      <x:c r="H9032" s="9" t="str">
        <x:v>Sangren_Hall.480V_Submeter</x:v>
      </x:c>
      <x:c r="I9032" s="49" t="str">
        <x:v>Use</x:v>
      </x:c>
      <x:c r="J9032" s="31" t="str">
        <x:v>15 Minutes</x:v>
      </x:c>
      <x:c r="K9032" s="32" t="str">
        <x:v>04-26-2025 19:30:00</x:v>
      </x:c>
      <x:c r="M9032" s="53" t="str">
        <x:v>3599171.0000000000000000</x:v>
      </x:c>
      <x:c r="N9032" s="33" t="str">
        <x:v/>
      </x:c>
    </x:row>
    <x:row r="9033">
      <x:c r="B9033" s="5" t="str">
        <x:v>4018097264629351448</x:v>
      </x:c>
      <x:c r="C9033" s="44" t="str">
        <x:v>86429034</x:v>
      </x:c>
      <x:c r="D9033" s="46" t="str">
        <x:v>winPM</x:v>
      </x:c>
      <x:c r="E9033" s="52" t="str">
        <x:v>76</x:v>
      </x:c>
      <x:c r="F9033" s="45" t="str">
        <x:v>138-ELE02</x:v>
      </x:c>
      <x:c r="H9033" s="9" t="str">
        <x:v>Sangren_Hall.480V_Submeter</x:v>
      </x:c>
      <x:c r="I9033" s="49" t="str">
        <x:v>Use</x:v>
      </x:c>
      <x:c r="J9033" s="31" t="str">
        <x:v>15 Minutes</x:v>
      </x:c>
      <x:c r="K9033" s="32" t="str">
        <x:v>04-26-2025 19:45:00</x:v>
      </x:c>
      <x:c r="M9033" s="53" t="str">
        <x:v>3599199.7500000000000000</x:v>
      </x:c>
      <x:c r="N9033" s="33" t="str">
        <x:v/>
      </x:c>
    </x:row>
    <x:row r="9034">
      <x:c r="B9034" s="5" t="str">
        <x:v>11063198533919445787</x:v>
      </x:c>
      <x:c r="C9034" s="44" t="str">
        <x:v>86429042</x:v>
      </x:c>
      <x:c r="D9034" s="46" t="str">
        <x:v>winPM</x:v>
      </x:c>
      <x:c r="E9034" s="52" t="str">
        <x:v>76</x:v>
      </x:c>
      <x:c r="F9034" s="45" t="str">
        <x:v>138-ELE02</x:v>
      </x:c>
      <x:c r="H9034" s="9" t="str">
        <x:v>Sangren_Hall.480V_Submeter</x:v>
      </x:c>
      <x:c r="I9034" s="49" t="str">
        <x:v>Use</x:v>
      </x:c>
      <x:c r="J9034" s="31" t="str">
        <x:v>15 Minutes</x:v>
      </x:c>
      <x:c r="K9034" s="32" t="str">
        <x:v>04-26-2025 20:00:00</x:v>
      </x:c>
      <x:c r="M9034" s="53" t="str">
        <x:v>3599231.7500000000000000</x:v>
      </x:c>
      <x:c r="N9034" s="33" t="str">
        <x:v/>
      </x:c>
    </x:row>
    <x:row r="9035">
      <x:c r="B9035" s="5" t="str">
        <x:v>14123631005193990716</x:v>
      </x:c>
      <x:c r="C9035" s="44" t="str">
        <x:v>86429050</x:v>
      </x:c>
      <x:c r="D9035" s="46" t="str">
        <x:v>winPM</x:v>
      </x:c>
      <x:c r="E9035" s="52" t="str">
        <x:v>76</x:v>
      </x:c>
      <x:c r="F9035" s="45" t="str">
        <x:v>138-ELE02</x:v>
      </x:c>
      <x:c r="H9035" s="9" t="str">
        <x:v>Sangren_Hall.480V_Submeter</x:v>
      </x:c>
      <x:c r="I9035" s="49" t="str">
        <x:v>Use</x:v>
      </x:c>
      <x:c r="J9035" s="31" t="str">
        <x:v>15 Minutes</x:v>
      </x:c>
      <x:c r="K9035" s="32" t="str">
        <x:v>04-26-2025 20:15:00</x:v>
      </x:c>
      <x:c r="M9035" s="53" t="str">
        <x:v>3599261.2500000000000000</x:v>
      </x:c>
      <x:c r="N9035" s="33" t="str">
        <x:v/>
      </x:c>
    </x:row>
    <x:row r="9036">
      <x:c r="B9036" s="5" t="str">
        <x:v>14781340773745034122</x:v>
      </x:c>
      <x:c r="C9036" s="44" t="str">
        <x:v>86429058</x:v>
      </x:c>
      <x:c r="D9036" s="46" t="str">
        <x:v>winPM</x:v>
      </x:c>
      <x:c r="E9036" s="52" t="str">
        <x:v>76</x:v>
      </x:c>
      <x:c r="F9036" s="45" t="str">
        <x:v>138-ELE02</x:v>
      </x:c>
      <x:c r="H9036" s="9" t="str">
        <x:v>Sangren_Hall.480V_Submeter</x:v>
      </x:c>
      <x:c r="I9036" s="49" t="str">
        <x:v>Use</x:v>
      </x:c>
      <x:c r="J9036" s="31" t="str">
        <x:v>15 Minutes</x:v>
      </x:c>
      <x:c r="K9036" s="32" t="str">
        <x:v>04-26-2025 20:30:00</x:v>
      </x:c>
      <x:c r="M9036" s="53" t="str">
        <x:v>3599293.2500000000000000</x:v>
      </x:c>
      <x:c r="N9036" s="33" t="str">
        <x:v/>
      </x:c>
    </x:row>
    <x:row r="9037">
      <x:c r="B9037" s="5" t="str">
        <x:v>11321687038198262738</x:v>
      </x:c>
      <x:c r="C9037" s="44" t="str">
        <x:v>86429066</x:v>
      </x:c>
      <x:c r="D9037" s="46" t="str">
        <x:v>winPM</x:v>
      </x:c>
      <x:c r="E9037" s="52" t="str">
        <x:v>76</x:v>
      </x:c>
      <x:c r="F9037" s="45" t="str">
        <x:v>138-ELE02</x:v>
      </x:c>
      <x:c r="H9037" s="9" t="str">
        <x:v>Sangren_Hall.480V_Submeter</x:v>
      </x:c>
      <x:c r="I9037" s="49" t="str">
        <x:v>Use</x:v>
      </x:c>
      <x:c r="J9037" s="31" t="str">
        <x:v>15 Minutes</x:v>
      </x:c>
      <x:c r="K9037" s="32" t="str">
        <x:v>04-26-2025 20:45:00</x:v>
      </x:c>
      <x:c r="M9037" s="53" t="str">
        <x:v>3599322.5000000000000000</x:v>
      </x:c>
      <x:c r="N9037" s="33" t="str">
        <x:v/>
      </x:c>
    </x:row>
    <x:row r="9038">
      <x:c r="B9038" s="5" t="str">
        <x:v>6483822522072580091</x:v>
      </x:c>
      <x:c r="C9038" s="44" t="str">
        <x:v>86429074</x:v>
      </x:c>
      <x:c r="D9038" s="46" t="str">
        <x:v>winPM</x:v>
      </x:c>
      <x:c r="E9038" s="52" t="str">
        <x:v>76</x:v>
      </x:c>
      <x:c r="F9038" s="45" t="str">
        <x:v>138-ELE02</x:v>
      </x:c>
      <x:c r="H9038" s="9" t="str">
        <x:v>Sangren_Hall.480V_Submeter</x:v>
      </x:c>
      <x:c r="I9038" s="49" t="str">
        <x:v>Use</x:v>
      </x:c>
      <x:c r="J9038" s="31" t="str">
        <x:v>15 Minutes</x:v>
      </x:c>
      <x:c r="K9038" s="32" t="str">
        <x:v>04-26-2025 21:00:00</x:v>
      </x:c>
      <x:c r="M9038" s="53" t="str">
        <x:v>3599354.0000000000000000</x:v>
      </x:c>
      <x:c r="N9038" s="33" t="str">
        <x:v/>
      </x:c>
    </x:row>
    <x:row r="9039">
      <x:c r="B9039" s="5" t="str">
        <x:v>17516259532135753709</x:v>
      </x:c>
      <x:c r="C9039" s="44" t="str">
        <x:v>86429082</x:v>
      </x:c>
      <x:c r="D9039" s="46" t="str">
        <x:v>winPM</x:v>
      </x:c>
      <x:c r="E9039" s="52" t="str">
        <x:v>76</x:v>
      </x:c>
      <x:c r="F9039" s="45" t="str">
        <x:v>138-ELE02</x:v>
      </x:c>
      <x:c r="H9039" s="9" t="str">
        <x:v>Sangren_Hall.480V_Submeter</x:v>
      </x:c>
      <x:c r="I9039" s="49" t="str">
        <x:v>Use</x:v>
      </x:c>
      <x:c r="J9039" s="31" t="str">
        <x:v>15 Minutes</x:v>
      </x:c>
      <x:c r="K9039" s="32" t="str">
        <x:v>04-26-2025 21:15:00</x:v>
      </x:c>
      <x:c r="M9039" s="53" t="str">
        <x:v>3599383.2500000000000000</x:v>
      </x:c>
      <x:c r="N9039" s="33" t="str">
        <x:v/>
      </x:c>
    </x:row>
    <x:row r="9040">
      <x:c r="B9040" s="5" t="str">
        <x:v>18206953964278615951</x:v>
      </x:c>
      <x:c r="C9040" s="44" t="str">
        <x:v>86429090</x:v>
      </x:c>
      <x:c r="D9040" s="46" t="str">
        <x:v>winPM</x:v>
      </x:c>
      <x:c r="E9040" s="52" t="str">
        <x:v>76</x:v>
      </x:c>
      <x:c r="F9040" s="45" t="str">
        <x:v>138-ELE02</x:v>
      </x:c>
      <x:c r="H9040" s="9" t="str">
        <x:v>Sangren_Hall.480V_Submeter</x:v>
      </x:c>
      <x:c r="I9040" s="49" t="str">
        <x:v>Use</x:v>
      </x:c>
      <x:c r="J9040" s="31" t="str">
        <x:v>15 Minutes</x:v>
      </x:c>
      <x:c r="K9040" s="32" t="str">
        <x:v>04-26-2025 21:30:00</x:v>
      </x:c>
      <x:c r="M9040" s="53" t="str">
        <x:v>3599414.7500000000000000</x:v>
      </x:c>
      <x:c r="N9040" s="33" t="str">
        <x:v/>
      </x:c>
    </x:row>
    <x:row r="9041">
      <x:c r="B9041" s="5" t="str">
        <x:v>16185706936509585886</x:v>
      </x:c>
      <x:c r="C9041" s="44" t="str">
        <x:v>86429098</x:v>
      </x:c>
      <x:c r="D9041" s="46" t="str">
        <x:v>winPM</x:v>
      </x:c>
      <x:c r="E9041" s="52" t="str">
        <x:v>76</x:v>
      </x:c>
      <x:c r="F9041" s="45" t="str">
        <x:v>138-ELE02</x:v>
      </x:c>
      <x:c r="H9041" s="9" t="str">
        <x:v>Sangren_Hall.480V_Submeter</x:v>
      </x:c>
      <x:c r="I9041" s="49" t="str">
        <x:v>Use</x:v>
      </x:c>
      <x:c r="J9041" s="31" t="str">
        <x:v>15 Minutes</x:v>
      </x:c>
      <x:c r="K9041" s="32" t="str">
        <x:v>04-26-2025 21:45:00</x:v>
      </x:c>
      <x:c r="M9041" s="53" t="str">
        <x:v>3599444.0000000000000000</x:v>
      </x:c>
      <x:c r="N9041" s="33" t="str">
        <x:v/>
      </x:c>
    </x:row>
    <x:row r="9042">
      <x:c r="B9042" s="5" t="str">
        <x:v>8796193844704124835</x:v>
      </x:c>
      <x:c r="C9042" s="44" t="str">
        <x:v>86429106</x:v>
      </x:c>
      <x:c r="D9042" s="46" t="str">
        <x:v>winPM</x:v>
      </x:c>
      <x:c r="E9042" s="52" t="str">
        <x:v>76</x:v>
      </x:c>
      <x:c r="F9042" s="45" t="str">
        <x:v>138-ELE02</x:v>
      </x:c>
      <x:c r="H9042" s="9" t="str">
        <x:v>Sangren_Hall.480V_Submeter</x:v>
      </x:c>
      <x:c r="I9042" s="49" t="str">
        <x:v>Use</x:v>
      </x:c>
      <x:c r="J9042" s="31" t="str">
        <x:v>15 Minutes</x:v>
      </x:c>
      <x:c r="K9042" s="32" t="str">
        <x:v>04-26-2025 22:00:00</x:v>
      </x:c>
      <x:c r="M9042" s="53" t="str">
        <x:v>3599475.2500000000000000</x:v>
      </x:c>
      <x:c r="N9042" s="33" t="str">
        <x:v/>
      </x:c>
    </x:row>
    <x:row r="9043">
      <x:c r="B9043" s="5" t="str">
        <x:v>18097936316675768920</x:v>
      </x:c>
      <x:c r="C9043" s="44" t="str">
        <x:v>86429114</x:v>
      </x:c>
      <x:c r="D9043" s="46" t="str">
        <x:v>winPM</x:v>
      </x:c>
      <x:c r="E9043" s="52" t="str">
        <x:v>76</x:v>
      </x:c>
      <x:c r="F9043" s="45" t="str">
        <x:v>138-ELE02</x:v>
      </x:c>
      <x:c r="H9043" s="9" t="str">
        <x:v>Sangren_Hall.480V_Submeter</x:v>
      </x:c>
      <x:c r="I9043" s="49" t="str">
        <x:v>Use</x:v>
      </x:c>
      <x:c r="J9043" s="31" t="str">
        <x:v>15 Minutes</x:v>
      </x:c>
      <x:c r="K9043" s="32" t="str">
        <x:v>04-26-2025 22:15:00</x:v>
      </x:c>
      <x:c r="M9043" s="53" t="str">
        <x:v>3599504.7500000000000000</x:v>
      </x:c>
      <x:c r="N9043" s="33" t="str">
        <x:v/>
      </x:c>
    </x:row>
    <x:row r="9044">
      <x:c r="B9044" s="5" t="str">
        <x:v>12547320748121532006</x:v>
      </x:c>
      <x:c r="C9044" s="44" t="str">
        <x:v>86429122</x:v>
      </x:c>
      <x:c r="D9044" s="46" t="str">
        <x:v>winPM</x:v>
      </x:c>
      <x:c r="E9044" s="52" t="str">
        <x:v>76</x:v>
      </x:c>
      <x:c r="F9044" s="45" t="str">
        <x:v>138-ELE02</x:v>
      </x:c>
      <x:c r="H9044" s="9" t="str">
        <x:v>Sangren_Hall.480V_Submeter</x:v>
      </x:c>
      <x:c r="I9044" s="49" t="str">
        <x:v>Use</x:v>
      </x:c>
      <x:c r="J9044" s="31" t="str">
        <x:v>15 Minutes</x:v>
      </x:c>
      <x:c r="K9044" s="32" t="str">
        <x:v>04-26-2025 22:30:00</x:v>
      </x:c>
      <x:c r="M9044" s="53" t="str">
        <x:v>3599536.2500000000000000</x:v>
      </x:c>
      <x:c r="N9044" s="33" t="str">
        <x:v/>
      </x:c>
    </x:row>
    <x:row r="9045">
      <x:c r="B9045" s="5" t="str">
        <x:v>1374965640508101311</x:v>
      </x:c>
      <x:c r="C9045" s="44" t="str">
        <x:v>86429130</x:v>
      </x:c>
      <x:c r="D9045" s="46" t="str">
        <x:v>winPM</x:v>
      </x:c>
      <x:c r="E9045" s="52" t="str">
        <x:v>76</x:v>
      </x:c>
      <x:c r="F9045" s="45" t="str">
        <x:v>138-ELE02</x:v>
      </x:c>
      <x:c r="H9045" s="9" t="str">
        <x:v>Sangren_Hall.480V_Submeter</x:v>
      </x:c>
      <x:c r="I9045" s="49" t="str">
        <x:v>Use</x:v>
      </x:c>
      <x:c r="J9045" s="31" t="str">
        <x:v>15 Minutes</x:v>
      </x:c>
      <x:c r="K9045" s="32" t="str">
        <x:v>04-26-2025 22:45:00</x:v>
      </x:c>
      <x:c r="M9045" s="53" t="str">
        <x:v>3599566.0000000000000000</x:v>
      </x:c>
      <x:c r="N9045" s="33" t="str">
        <x:v/>
      </x:c>
    </x:row>
    <x:row r="9046">
      <x:c r="B9046" s="5" t="str">
        <x:v>4081430405555874423</x:v>
      </x:c>
      <x:c r="C9046" s="44" t="str">
        <x:v>86429138</x:v>
      </x:c>
      <x:c r="D9046" s="46" t="str">
        <x:v>winPM</x:v>
      </x:c>
      <x:c r="E9046" s="52" t="str">
        <x:v>76</x:v>
      </x:c>
      <x:c r="F9046" s="45" t="str">
        <x:v>138-ELE02</x:v>
      </x:c>
      <x:c r="H9046" s="9" t="str">
        <x:v>Sangren_Hall.480V_Submeter</x:v>
      </x:c>
      <x:c r="I9046" s="49" t="str">
        <x:v>Use</x:v>
      </x:c>
      <x:c r="J9046" s="31" t="str">
        <x:v>15 Minutes</x:v>
      </x:c>
      <x:c r="K9046" s="32" t="str">
        <x:v>04-26-2025 23:00:00</x:v>
      </x:c>
      <x:c r="M9046" s="53" t="str">
        <x:v>3599595.7500000000000000</x:v>
      </x:c>
      <x:c r="N9046" s="33" t="str">
        <x:v/>
      </x:c>
    </x:row>
    <x:row r="9047">
      <x:c r="B9047" s="5" t="str">
        <x:v>16836560602189129849</x:v>
      </x:c>
      <x:c r="C9047" s="44" t="str">
        <x:v>86429146</x:v>
      </x:c>
      <x:c r="D9047" s="46" t="str">
        <x:v>winPM</x:v>
      </x:c>
      <x:c r="E9047" s="52" t="str">
        <x:v>76</x:v>
      </x:c>
      <x:c r="F9047" s="45" t="str">
        <x:v>138-ELE02</x:v>
      </x:c>
      <x:c r="H9047" s="9" t="str">
        <x:v>Sangren_Hall.480V_Submeter</x:v>
      </x:c>
      <x:c r="I9047" s="49" t="str">
        <x:v>Use</x:v>
      </x:c>
      <x:c r="J9047" s="31" t="str">
        <x:v>15 Minutes</x:v>
      </x:c>
      <x:c r="K9047" s="32" t="str">
        <x:v>04-26-2025 23:15:00</x:v>
      </x:c>
      <x:c r="M9047" s="53" t="str">
        <x:v>3599628.0000000000000000</x:v>
      </x:c>
      <x:c r="N9047" s="33" t="str">
        <x:v/>
      </x:c>
    </x:row>
    <x:row r="9048">
      <x:c r="B9048" s="5" t="str">
        <x:v>17202250020883415744</x:v>
      </x:c>
      <x:c r="C9048" s="44" t="str">
        <x:v>86429154</x:v>
      </x:c>
      <x:c r="D9048" s="46" t="str">
        <x:v>winPM</x:v>
      </x:c>
      <x:c r="E9048" s="52" t="str">
        <x:v>76</x:v>
      </x:c>
      <x:c r="F9048" s="45" t="str">
        <x:v>138-ELE02</x:v>
      </x:c>
      <x:c r="H9048" s="9" t="str">
        <x:v>Sangren_Hall.480V_Submeter</x:v>
      </x:c>
      <x:c r="I9048" s="49" t="str">
        <x:v>Use</x:v>
      </x:c>
      <x:c r="J9048" s="31" t="str">
        <x:v>15 Minutes</x:v>
      </x:c>
      <x:c r="K9048" s="32" t="str">
        <x:v>04-26-2025 23:30:00</x:v>
      </x:c>
      <x:c r="M9048" s="53" t="str">
        <x:v>3599662.2500000000000000</x:v>
      </x:c>
      <x:c r="N9048" s="33" t="str">
        <x:v/>
      </x:c>
    </x:row>
    <x:row r="9049">
      <x:c r="B9049" s="5" t="str">
        <x:v>5509156270429741997</x:v>
      </x:c>
      <x:c r="C9049" s="44" t="str">
        <x:v>86429162</x:v>
      </x:c>
      <x:c r="D9049" s="46" t="str">
        <x:v>winPM</x:v>
      </x:c>
      <x:c r="E9049" s="52" t="str">
        <x:v>76</x:v>
      </x:c>
      <x:c r="F9049" s="45" t="str">
        <x:v>138-ELE02</x:v>
      </x:c>
      <x:c r="H9049" s="9" t="str">
        <x:v>Sangren_Hall.480V_Submeter</x:v>
      </x:c>
      <x:c r="I9049" s="49" t="str">
        <x:v>Use</x:v>
      </x:c>
      <x:c r="J9049" s="31" t="str">
        <x:v>15 Minutes</x:v>
      </x:c>
      <x:c r="K9049" s="32" t="str">
        <x:v>04-26-2025 23:45:00</x:v>
      </x:c>
      <x:c r="M9049" s="53" t="str">
        <x:v>3599694.7500000000000000</x:v>
      </x:c>
      <x:c r="N9049" s="33" t="str">
        <x:v/>
      </x:c>
    </x:row>
    <x:row r="9050">
      <x:c r="B9050" s="5" t="str">
        <x:v>13334500107700269120</x:v>
      </x:c>
      <x:c r="C9050" s="44" t="str">
        <x:v>86429170</x:v>
      </x:c>
      <x:c r="D9050" s="46" t="str">
        <x:v>winPM</x:v>
      </x:c>
      <x:c r="E9050" s="52" t="str">
        <x:v>76</x:v>
      </x:c>
      <x:c r="F9050" s="45" t="str">
        <x:v>138-ELE02</x:v>
      </x:c>
      <x:c r="H9050" s="9" t="str">
        <x:v>Sangren_Hall.480V_Submeter</x:v>
      </x:c>
      <x:c r="I9050" s="49" t="str">
        <x:v>Use</x:v>
      </x:c>
      <x:c r="J9050" s="31" t="str">
        <x:v>15 Minutes</x:v>
      </x:c>
      <x:c r="K9050" s="32" t="str">
        <x:v>04-27-2025 00:00:00</x:v>
      </x:c>
      <x:c r="M9050" s="53" t="str">
        <x:v>3599721.7500000000000000</x:v>
      </x:c>
      <x:c r="N9050" s="33" t="str">
        <x:v/>
      </x:c>
    </x:row>
    <x:row r="9051">
      <x:c r="B9051" s="5" t="str">
        <x:v>9530213691270875258</x:v>
      </x:c>
      <x:c r="C9051" s="44" t="str">
        <x:v>86429178</x:v>
      </x:c>
      <x:c r="D9051" s="46" t="str">
        <x:v>winPM</x:v>
      </x:c>
      <x:c r="E9051" s="52" t="str">
        <x:v>76</x:v>
      </x:c>
      <x:c r="F9051" s="45" t="str">
        <x:v>138-ELE02</x:v>
      </x:c>
      <x:c r="H9051" s="9" t="str">
        <x:v>Sangren_Hall.480V_Submeter</x:v>
      </x:c>
      <x:c r="I9051" s="49" t="str">
        <x:v>Use</x:v>
      </x:c>
      <x:c r="J9051" s="31" t="str">
        <x:v>15 Minutes</x:v>
      </x:c>
      <x:c r="K9051" s="32" t="str">
        <x:v>04-27-2025 00:15:00</x:v>
      </x:c>
      <x:c r="M9051" s="53" t="str">
        <x:v>3599749.7500000000000000</x:v>
      </x:c>
      <x:c r="N9051" s="33" t="str">
        <x:v/>
      </x:c>
    </x:row>
    <x:row r="9052">
      <x:c r="B9052" s="5" t="str">
        <x:v>4364949338255496680</x:v>
      </x:c>
      <x:c r="C9052" s="44" t="str">
        <x:v>86429186</x:v>
      </x:c>
      <x:c r="D9052" s="46" t="str">
        <x:v>winPM</x:v>
      </x:c>
      <x:c r="E9052" s="52" t="str">
        <x:v>76</x:v>
      </x:c>
      <x:c r="F9052" s="45" t="str">
        <x:v>138-ELE02</x:v>
      </x:c>
      <x:c r="H9052" s="9" t="str">
        <x:v>Sangren_Hall.480V_Submeter</x:v>
      </x:c>
      <x:c r="I9052" s="49" t="str">
        <x:v>Use</x:v>
      </x:c>
      <x:c r="J9052" s="31" t="str">
        <x:v>15 Minutes</x:v>
      </x:c>
      <x:c r="K9052" s="32" t="str">
        <x:v>04-27-2025 00:30:00</x:v>
      </x:c>
      <x:c r="M9052" s="53" t="str">
        <x:v>3599776.7500000000000000</x:v>
      </x:c>
      <x:c r="N9052" s="33" t="str">
        <x:v/>
      </x:c>
    </x:row>
    <x:row r="9053">
      <x:c r="B9053" s="5" t="str">
        <x:v>16609474552966261075</x:v>
      </x:c>
      <x:c r="C9053" s="44" t="str">
        <x:v>86429194</x:v>
      </x:c>
      <x:c r="D9053" s="46" t="str">
        <x:v>winPM</x:v>
      </x:c>
      <x:c r="E9053" s="52" t="str">
        <x:v>76</x:v>
      </x:c>
      <x:c r="F9053" s="45" t="str">
        <x:v>138-ELE02</x:v>
      </x:c>
      <x:c r="H9053" s="9" t="str">
        <x:v>Sangren_Hall.480V_Submeter</x:v>
      </x:c>
      <x:c r="I9053" s="49" t="str">
        <x:v>Use</x:v>
      </x:c>
      <x:c r="J9053" s="31" t="str">
        <x:v>15 Minutes</x:v>
      </x:c>
      <x:c r="K9053" s="32" t="str">
        <x:v>04-27-2025 00:45:00</x:v>
      </x:c>
      <x:c r="M9053" s="53" t="str">
        <x:v>3599805.2500000000000000</x:v>
      </x:c>
      <x:c r="N9053" s="33" t="str">
        <x:v/>
      </x:c>
    </x:row>
    <x:row r="9054">
      <x:c r="B9054" s="5" t="str">
        <x:v>2529264335372379038</x:v>
      </x:c>
      <x:c r="C9054" s="44" t="str">
        <x:v>86429202</x:v>
      </x:c>
      <x:c r="D9054" s="46" t="str">
        <x:v>winPM</x:v>
      </x:c>
      <x:c r="E9054" s="52" t="str">
        <x:v>76</x:v>
      </x:c>
      <x:c r="F9054" s="45" t="str">
        <x:v>138-ELE02</x:v>
      </x:c>
      <x:c r="H9054" s="9" t="str">
        <x:v>Sangren_Hall.480V_Submeter</x:v>
      </x:c>
      <x:c r="I9054" s="49" t="str">
        <x:v>Use</x:v>
      </x:c>
      <x:c r="J9054" s="31" t="str">
        <x:v>15 Minutes</x:v>
      </x:c>
      <x:c r="K9054" s="32" t="str">
        <x:v>04-27-2025 01:00:00</x:v>
      </x:c>
      <x:c r="M9054" s="53" t="str">
        <x:v>3599831.5000000000000000</x:v>
      </x:c>
      <x:c r="N9054" s="33" t="str">
        <x:v/>
      </x:c>
    </x:row>
    <x:row r="9055">
      <x:c r="B9055" s="5" t="str">
        <x:v>9492005284177696317</x:v>
      </x:c>
      <x:c r="C9055" s="44" t="str">
        <x:v>86429210</x:v>
      </x:c>
      <x:c r="D9055" s="46" t="str">
        <x:v>winPM</x:v>
      </x:c>
      <x:c r="E9055" s="52" t="str">
        <x:v>76</x:v>
      </x:c>
      <x:c r="F9055" s="45" t="str">
        <x:v>138-ELE02</x:v>
      </x:c>
      <x:c r="H9055" s="9" t="str">
        <x:v>Sangren_Hall.480V_Submeter</x:v>
      </x:c>
      <x:c r="I9055" s="49" t="str">
        <x:v>Use</x:v>
      </x:c>
      <x:c r="J9055" s="31" t="str">
        <x:v>15 Minutes</x:v>
      </x:c>
      <x:c r="K9055" s="32" t="str">
        <x:v>04-27-2025 01:15:00</x:v>
      </x:c>
      <x:c r="M9055" s="53" t="str">
        <x:v>3599859.5000000000000000</x:v>
      </x:c>
      <x:c r="N9055" s="33" t="str">
        <x:v/>
      </x:c>
    </x:row>
    <x:row r="9056">
      <x:c r="B9056" s="5" t="str">
        <x:v>3513714458008286473</x:v>
      </x:c>
      <x:c r="C9056" s="44" t="str">
        <x:v>86429218</x:v>
      </x:c>
      <x:c r="D9056" s="46" t="str">
        <x:v>winPM</x:v>
      </x:c>
      <x:c r="E9056" s="52" t="str">
        <x:v>76</x:v>
      </x:c>
      <x:c r="F9056" s="45" t="str">
        <x:v>138-ELE02</x:v>
      </x:c>
      <x:c r="H9056" s="9" t="str">
        <x:v>Sangren_Hall.480V_Submeter</x:v>
      </x:c>
      <x:c r="I9056" s="49" t="str">
        <x:v>Use</x:v>
      </x:c>
      <x:c r="J9056" s="31" t="str">
        <x:v>15 Minutes</x:v>
      </x:c>
      <x:c r="K9056" s="32" t="str">
        <x:v>04-27-2025 01:30:00</x:v>
      </x:c>
      <x:c r="M9056" s="53" t="str">
        <x:v>3599889.5000000000000000</x:v>
      </x:c>
      <x:c r="N9056" s="33" t="str">
        <x:v/>
      </x:c>
    </x:row>
    <x:row r="9057">
      <x:c r="B9057" s="5" t="str">
        <x:v>10072891806527914721</x:v>
      </x:c>
      <x:c r="C9057" s="44" t="str">
        <x:v>86429226</x:v>
      </x:c>
      <x:c r="D9057" s="46" t="str">
        <x:v>winPM</x:v>
      </x:c>
      <x:c r="E9057" s="52" t="str">
        <x:v>76</x:v>
      </x:c>
      <x:c r="F9057" s="45" t="str">
        <x:v>138-ELE02</x:v>
      </x:c>
      <x:c r="H9057" s="9" t="str">
        <x:v>Sangren_Hall.480V_Submeter</x:v>
      </x:c>
      <x:c r="I9057" s="49" t="str">
        <x:v>Use</x:v>
      </x:c>
      <x:c r="J9057" s="31" t="str">
        <x:v>15 Minutes</x:v>
      </x:c>
      <x:c r="K9057" s="32" t="str">
        <x:v>04-27-2025 01:45:00</x:v>
      </x:c>
      <x:c r="M9057" s="53" t="str">
        <x:v>3599918.2500000000000000</x:v>
      </x:c>
      <x:c r="N9057" s="33" t="str">
        <x:v/>
      </x:c>
    </x:row>
    <x:row r="9058">
      <x:c r="B9058" s="5" t="str">
        <x:v>830986837211303630</x:v>
      </x:c>
      <x:c r="C9058" s="44" t="str">
        <x:v>86429234</x:v>
      </x:c>
      <x:c r="D9058" s="46" t="str">
        <x:v>winPM</x:v>
      </x:c>
      <x:c r="E9058" s="52" t="str">
        <x:v>76</x:v>
      </x:c>
      <x:c r="F9058" s="45" t="str">
        <x:v>138-ELE02</x:v>
      </x:c>
      <x:c r="H9058" s="9" t="str">
        <x:v>Sangren_Hall.480V_Submeter</x:v>
      </x:c>
      <x:c r="I9058" s="49" t="str">
        <x:v>Use</x:v>
      </x:c>
      <x:c r="J9058" s="31" t="str">
        <x:v>15 Minutes</x:v>
      </x:c>
      <x:c r="K9058" s="32" t="str">
        <x:v>04-27-2025 02:00:00</x:v>
      </x:c>
      <x:c r="M9058" s="53" t="str">
        <x:v>3599944.7500000000000000</x:v>
      </x:c>
      <x:c r="N9058" s="33" t="str">
        <x:v/>
      </x:c>
    </x:row>
    <x:row r="9059">
      <x:c r="B9059" s="5" t="str">
        <x:v>16598118984936296292</x:v>
      </x:c>
      <x:c r="C9059" s="44" t="str">
        <x:v>86429242</x:v>
      </x:c>
      <x:c r="D9059" s="46" t="str">
        <x:v>winPM</x:v>
      </x:c>
      <x:c r="E9059" s="52" t="str">
        <x:v>76</x:v>
      </x:c>
      <x:c r="F9059" s="45" t="str">
        <x:v>138-ELE02</x:v>
      </x:c>
      <x:c r="H9059" s="9" t="str">
        <x:v>Sangren_Hall.480V_Submeter</x:v>
      </x:c>
      <x:c r="I9059" s="49" t="str">
        <x:v>Use</x:v>
      </x:c>
      <x:c r="J9059" s="31" t="str">
        <x:v>15 Minutes</x:v>
      </x:c>
      <x:c r="K9059" s="32" t="str">
        <x:v>04-27-2025 02:15:00</x:v>
      </x:c>
      <x:c r="M9059" s="53" t="str">
        <x:v>3599971.5000000000000000</x:v>
      </x:c>
      <x:c r="N9059" s="33" t="str">
        <x:v/>
      </x:c>
    </x:row>
    <x:row r="9060">
      <x:c r="B9060" s="5" t="str">
        <x:v>1411893633441818256</x:v>
      </x:c>
      <x:c r="C9060" s="44" t="str">
        <x:v>86429250</x:v>
      </x:c>
      <x:c r="D9060" s="46" t="str">
        <x:v>winPM</x:v>
      </x:c>
      <x:c r="E9060" s="52" t="str">
        <x:v>76</x:v>
      </x:c>
      <x:c r="F9060" s="45" t="str">
        <x:v>138-ELE02</x:v>
      </x:c>
      <x:c r="H9060" s="9" t="str">
        <x:v>Sangren_Hall.480V_Submeter</x:v>
      </x:c>
      <x:c r="I9060" s="49" t="str">
        <x:v>Use</x:v>
      </x:c>
      <x:c r="J9060" s="31" t="str">
        <x:v>15 Minutes</x:v>
      </x:c>
      <x:c r="K9060" s="32" t="str">
        <x:v>04-27-2025 02:30:00</x:v>
      </x:c>
      <x:c r="M9060" s="53" t="str">
        <x:v>3600001.0000000000000000</x:v>
      </x:c>
      <x:c r="N9060" s="33" t="str">
        <x:v/>
      </x:c>
    </x:row>
    <x:row r="9061">
      <x:c r="B9061" s="5" t="str">
        <x:v>5891259773091856725</x:v>
      </x:c>
      <x:c r="C9061" s="44" t="str">
        <x:v>86429258</x:v>
      </x:c>
      <x:c r="D9061" s="46" t="str">
        <x:v>winPM</x:v>
      </x:c>
      <x:c r="E9061" s="52" t="str">
        <x:v>76</x:v>
      </x:c>
      <x:c r="F9061" s="45" t="str">
        <x:v>138-ELE02</x:v>
      </x:c>
      <x:c r="H9061" s="9" t="str">
        <x:v>Sangren_Hall.480V_Submeter</x:v>
      </x:c>
      <x:c r="I9061" s="49" t="str">
        <x:v>Use</x:v>
      </x:c>
      <x:c r="J9061" s="31" t="str">
        <x:v>15 Minutes</x:v>
      </x:c>
      <x:c r="K9061" s="32" t="str">
        <x:v>04-27-2025 02:45:00</x:v>
      </x:c>
      <x:c r="M9061" s="53" t="str">
        <x:v>3600030.5000000000000000</x:v>
      </x:c>
      <x:c r="N9061" s="33" t="str">
        <x:v/>
      </x:c>
    </x:row>
    <x:row r="9062">
      <x:c r="B9062" s="5" t="str">
        <x:v>7178790869764136297</x:v>
      </x:c>
      <x:c r="C9062" s="44" t="str">
        <x:v>86429266</x:v>
      </x:c>
      <x:c r="D9062" s="46" t="str">
        <x:v>winPM</x:v>
      </x:c>
      <x:c r="E9062" s="52" t="str">
        <x:v>76</x:v>
      </x:c>
      <x:c r="F9062" s="45" t="str">
        <x:v>138-ELE02</x:v>
      </x:c>
      <x:c r="H9062" s="9" t="str">
        <x:v>Sangren_Hall.480V_Submeter</x:v>
      </x:c>
      <x:c r="I9062" s="49" t="str">
        <x:v>Use</x:v>
      </x:c>
      <x:c r="J9062" s="31" t="str">
        <x:v>15 Minutes</x:v>
      </x:c>
      <x:c r="K9062" s="32" t="str">
        <x:v>04-27-2025 03:00:00</x:v>
      </x:c>
      <x:c r="M9062" s="53" t="str">
        <x:v>3600060.2500000000000000</x:v>
      </x:c>
      <x:c r="N9062" s="33" t="str">
        <x:v/>
      </x:c>
    </x:row>
    <x:row r="9063">
      <x:c r="B9063" s="5" t="str">
        <x:v>1380135611051038107</x:v>
      </x:c>
      <x:c r="C9063" s="44" t="str">
        <x:v>86429274</x:v>
      </x:c>
      <x:c r="D9063" s="46" t="str">
        <x:v>winPM</x:v>
      </x:c>
      <x:c r="E9063" s="52" t="str">
        <x:v>76</x:v>
      </x:c>
      <x:c r="F9063" s="45" t="str">
        <x:v>138-ELE02</x:v>
      </x:c>
      <x:c r="H9063" s="9" t="str">
        <x:v>Sangren_Hall.480V_Submeter</x:v>
      </x:c>
      <x:c r="I9063" s="49" t="str">
        <x:v>Use</x:v>
      </x:c>
      <x:c r="J9063" s="31" t="str">
        <x:v>15 Minutes</x:v>
      </x:c>
      <x:c r="K9063" s="32" t="str">
        <x:v>04-27-2025 03:15:00</x:v>
      </x:c>
      <x:c r="M9063" s="53" t="str">
        <x:v>3600088.0000000000000000</x:v>
      </x:c>
      <x:c r="N9063" s="33" t="str">
        <x:v/>
      </x:c>
    </x:row>
    <x:row r="9064">
      <x:c r="B9064" s="5" t="str">
        <x:v>11395153902830584766</x:v>
      </x:c>
      <x:c r="C9064" s="44" t="str">
        <x:v>86427314</x:v>
      </x:c>
      <x:c r="D9064" s="46" t="str">
        <x:v>winPM</x:v>
      </x:c>
      <x:c r="E9064" s="52" t="str">
        <x:v>76</x:v>
      </x:c>
      <x:c r="F9064" s="45" t="str">
        <x:v>138-ELE02</x:v>
      </x:c>
      <x:c r="H9064" s="9" t="str">
        <x:v>Sangren_Hall.480V_Submeter</x:v>
      </x:c>
      <x:c r="I9064" s="49" t="str">
        <x:v>Use</x:v>
      </x:c>
      <x:c r="J9064" s="31" t="str">
        <x:v>15 Minutes</x:v>
      </x:c>
      <x:c r="K9064" s="32" t="str">
        <x:v>04-27-2025 03:30:00</x:v>
      </x:c>
      <x:c r="M9064" s="53" t="str">
        <x:v>3600116.2500000000000000</x:v>
      </x:c>
      <x:c r="N9064" s="33" t="str">
        <x:v/>
      </x:c>
    </x:row>
    <x:row r="9065">
      <x:c r="B9065" s="5" t="str">
        <x:v>10562150902836692282</x:v>
      </x:c>
      <x:c r="C9065" s="44" t="str">
        <x:v>86427322</x:v>
      </x:c>
      <x:c r="D9065" s="46" t="str">
        <x:v>winPM</x:v>
      </x:c>
      <x:c r="E9065" s="52" t="str">
        <x:v>76</x:v>
      </x:c>
      <x:c r="F9065" s="45" t="str">
        <x:v>138-ELE02</x:v>
      </x:c>
      <x:c r="H9065" s="9" t="str">
        <x:v>Sangren_Hall.480V_Submeter</x:v>
      </x:c>
      <x:c r="I9065" s="49" t="str">
        <x:v>Use</x:v>
      </x:c>
      <x:c r="J9065" s="31" t="str">
        <x:v>15 Minutes</x:v>
      </x:c>
      <x:c r="K9065" s="32" t="str">
        <x:v>04-27-2025 03:45:00</x:v>
      </x:c>
      <x:c r="M9065" s="53" t="str">
        <x:v>3600144.5000000000000000</x:v>
      </x:c>
      <x:c r="N9065" s="33" t="str">
        <x:v/>
      </x:c>
    </x:row>
    <x:row r="9066">
      <x:c r="B9066" s="5" t="str">
        <x:v>12745638196970321221</x:v>
      </x:c>
      <x:c r="C9066" s="44" t="str">
        <x:v>86427330</x:v>
      </x:c>
      <x:c r="D9066" s="46" t="str">
        <x:v>winPM</x:v>
      </x:c>
      <x:c r="E9066" s="52" t="str">
        <x:v>76</x:v>
      </x:c>
      <x:c r="F9066" s="45" t="str">
        <x:v>138-ELE02</x:v>
      </x:c>
      <x:c r="H9066" s="9" t="str">
        <x:v>Sangren_Hall.480V_Submeter</x:v>
      </x:c>
      <x:c r="I9066" s="49" t="str">
        <x:v>Use</x:v>
      </x:c>
      <x:c r="J9066" s="31" t="str">
        <x:v>15 Minutes</x:v>
      </x:c>
      <x:c r="K9066" s="32" t="str">
        <x:v>04-27-2025 04:00:00</x:v>
      </x:c>
      <x:c r="M9066" s="53" t="str">
        <x:v>3600173.5000000000000000</x:v>
      </x:c>
      <x:c r="N9066" s="33" t="str">
        <x:v/>
      </x:c>
    </x:row>
    <x:row r="9067">
      <x:c r="B9067" s="5" t="str">
        <x:v>12751744675076814320</x:v>
      </x:c>
      <x:c r="C9067" s="44" t="str">
        <x:v>86427338</x:v>
      </x:c>
      <x:c r="D9067" s="46" t="str">
        <x:v>winPM</x:v>
      </x:c>
      <x:c r="E9067" s="52" t="str">
        <x:v>76</x:v>
      </x:c>
      <x:c r="F9067" s="45" t="str">
        <x:v>138-ELE02</x:v>
      </x:c>
      <x:c r="H9067" s="9" t="str">
        <x:v>Sangren_Hall.480V_Submeter</x:v>
      </x:c>
      <x:c r="I9067" s="49" t="str">
        <x:v>Use</x:v>
      </x:c>
      <x:c r="J9067" s="31" t="str">
        <x:v>15 Minutes</x:v>
      </x:c>
      <x:c r="K9067" s="32" t="str">
        <x:v>04-27-2025 04:15:00</x:v>
      </x:c>
      <x:c r="M9067" s="53" t="str">
        <x:v>3600202.5000000000000000</x:v>
      </x:c>
      <x:c r="N9067" s="33" t="str">
        <x:v/>
      </x:c>
    </x:row>
    <x:row r="9068">
      <x:c r="B9068" s="5" t="str">
        <x:v>8537133050590752845</x:v>
      </x:c>
      <x:c r="C9068" s="44" t="str">
        <x:v>86427346</x:v>
      </x:c>
      <x:c r="D9068" s="46" t="str">
        <x:v>winPM</x:v>
      </x:c>
      <x:c r="E9068" s="52" t="str">
        <x:v>76</x:v>
      </x:c>
      <x:c r="F9068" s="45" t="str">
        <x:v>138-ELE02</x:v>
      </x:c>
      <x:c r="H9068" s="9" t="str">
        <x:v>Sangren_Hall.480V_Submeter</x:v>
      </x:c>
      <x:c r="I9068" s="49" t="str">
        <x:v>Use</x:v>
      </x:c>
      <x:c r="J9068" s="31" t="str">
        <x:v>15 Minutes</x:v>
      </x:c>
      <x:c r="K9068" s="32" t="str">
        <x:v>04-27-2025 04:30:00</x:v>
      </x:c>
      <x:c r="M9068" s="53" t="str">
        <x:v>3600231.7500000000000000</x:v>
      </x:c>
      <x:c r="N9068" s="33" t="str">
        <x:v/>
      </x:c>
    </x:row>
    <x:row r="9069">
      <x:c r="B9069" s="5" t="str">
        <x:v>13964913090696207296</x:v>
      </x:c>
      <x:c r="C9069" s="44" t="str">
        <x:v>86427354</x:v>
      </x:c>
      <x:c r="D9069" s="46" t="str">
        <x:v>winPM</x:v>
      </x:c>
      <x:c r="E9069" s="52" t="str">
        <x:v>76</x:v>
      </x:c>
      <x:c r="F9069" s="45" t="str">
        <x:v>138-ELE02</x:v>
      </x:c>
      <x:c r="H9069" s="9" t="str">
        <x:v>Sangren_Hall.480V_Submeter</x:v>
      </x:c>
      <x:c r="I9069" s="49" t="str">
        <x:v>Use</x:v>
      </x:c>
      <x:c r="J9069" s="31" t="str">
        <x:v>15 Minutes</x:v>
      </x:c>
      <x:c r="K9069" s="32" t="str">
        <x:v>04-27-2025 04:45:00</x:v>
      </x:c>
      <x:c r="M9069" s="53" t="str">
        <x:v>3600260.0000000000000000</x:v>
      </x:c>
      <x:c r="N9069" s="33" t="str">
        <x:v/>
      </x:c>
    </x:row>
    <x:row r="9070">
      <x:c r="B9070" s="5" t="str">
        <x:v>10369163573898750437</x:v>
      </x:c>
      <x:c r="C9070" s="44" t="str">
        <x:v>86444642</x:v>
      </x:c>
      <x:c r="D9070" s="46" t="str">
        <x:v>winPM</x:v>
      </x:c>
      <x:c r="E9070" s="52" t="str">
        <x:v>76</x:v>
      </x:c>
      <x:c r="F9070" s="45" t="str">
        <x:v>138-ELE02</x:v>
      </x:c>
      <x:c r="H9070" s="9" t="str">
        <x:v>Sangren_Hall.480V_Submeter</x:v>
      </x:c>
      <x:c r="I9070" s="49" t="str">
        <x:v>Use</x:v>
      </x:c>
      <x:c r="J9070" s="31" t="str">
        <x:v>15 Minutes</x:v>
      </x:c>
      <x:c r="K9070" s="32" t="str">
        <x:v>04-27-2025 05:00:00</x:v>
      </x:c>
      <x:c r="M9070" s="53" t="str">
        <x:v>3600289.5000000000000000</x:v>
      </x:c>
      <x:c r="N9070" s="33" t="str">
        <x:v/>
      </x:c>
    </x:row>
    <x:row r="9071">
      <x:c r="B9071" s="5" t="str">
        <x:v>5483138673114880019</x:v>
      </x:c>
      <x:c r="C9071" s="44" t="str">
        <x:v>86444646</x:v>
      </x:c>
      <x:c r="D9071" s="46" t="str">
        <x:v>winPM</x:v>
      </x:c>
      <x:c r="E9071" s="52" t="str">
        <x:v>76</x:v>
      </x:c>
      <x:c r="F9071" s="45" t="str">
        <x:v>138-ELE02</x:v>
      </x:c>
      <x:c r="H9071" s="9" t="str">
        <x:v>Sangren_Hall.480V_Submeter</x:v>
      </x:c>
      <x:c r="I9071" s="49" t="str">
        <x:v>Use</x:v>
      </x:c>
      <x:c r="J9071" s="31" t="str">
        <x:v>15 Minutes</x:v>
      </x:c>
      <x:c r="K9071" s="32" t="str">
        <x:v>04-27-2025 05:15:00</x:v>
      </x:c>
      <x:c r="M9071" s="53" t="str">
        <x:v>3600317.2500000000000000</x:v>
      </x:c>
      <x:c r="N9071" s="33" t="str">
        <x:v/>
      </x:c>
    </x:row>
    <x:row r="9072">
      <x:c r="B9072" s="5" t="str">
        <x:v>9593700328111393791</x:v>
      </x:c>
      <x:c r="C9072" s="44" t="str">
        <x:v>86444650</x:v>
      </x:c>
      <x:c r="D9072" s="46" t="str">
        <x:v>winPM</x:v>
      </x:c>
      <x:c r="E9072" s="52" t="str">
        <x:v>76</x:v>
      </x:c>
      <x:c r="F9072" s="45" t="str">
        <x:v>138-ELE02</x:v>
      </x:c>
      <x:c r="H9072" s="9" t="str">
        <x:v>Sangren_Hall.480V_Submeter</x:v>
      </x:c>
      <x:c r="I9072" s="49" t="str">
        <x:v>Use</x:v>
      </x:c>
      <x:c r="J9072" s="31" t="str">
        <x:v>15 Minutes</x:v>
      </x:c>
      <x:c r="K9072" s="32" t="str">
        <x:v>04-27-2025 05:30:00</x:v>
      </x:c>
      <x:c r="M9072" s="53" t="str">
        <x:v>3600346.2500000000000000</x:v>
      </x:c>
      <x:c r="N9072" s="33" t="str">
        <x:v/>
      </x:c>
    </x:row>
    <x:row r="9073">
      <x:c r="B9073" s="5" t="str">
        <x:v>10076891286332418110</x:v>
      </x:c>
      <x:c r="C9073" s="44" t="str">
        <x:v>86444654</x:v>
      </x:c>
      <x:c r="D9073" s="46" t="str">
        <x:v>winPM</x:v>
      </x:c>
      <x:c r="E9073" s="52" t="str">
        <x:v>76</x:v>
      </x:c>
      <x:c r="F9073" s="45" t="str">
        <x:v>138-ELE02</x:v>
      </x:c>
      <x:c r="H9073" s="9" t="str">
        <x:v>Sangren_Hall.480V_Submeter</x:v>
      </x:c>
      <x:c r="I9073" s="49" t="str">
        <x:v>Use</x:v>
      </x:c>
      <x:c r="J9073" s="31" t="str">
        <x:v>15 Minutes</x:v>
      </x:c>
      <x:c r="K9073" s="32" t="str">
        <x:v>04-27-2025 05:45:00</x:v>
      </x:c>
      <x:c r="M9073" s="53" t="str">
        <x:v>3600373.7500000000000000</x:v>
      </x:c>
      <x:c r="N9073" s="33" t="str">
        <x:v/>
      </x:c>
    </x:row>
    <x:row r="9074">
      <x:c r="B9074" s="5" t="str">
        <x:v>8663265130530592410</x:v>
      </x:c>
      <x:c r="C9074" s="44" t="str">
        <x:v>86444658</x:v>
      </x:c>
      <x:c r="D9074" s="46" t="str">
        <x:v>winPM</x:v>
      </x:c>
      <x:c r="E9074" s="52" t="str">
        <x:v>76</x:v>
      </x:c>
      <x:c r="F9074" s="45" t="str">
        <x:v>138-ELE02</x:v>
      </x:c>
      <x:c r="H9074" s="9" t="str">
        <x:v>Sangren_Hall.480V_Submeter</x:v>
      </x:c>
      <x:c r="I9074" s="49" t="str">
        <x:v>Use</x:v>
      </x:c>
      <x:c r="J9074" s="31" t="str">
        <x:v>15 Minutes</x:v>
      </x:c>
      <x:c r="K9074" s="32" t="str">
        <x:v>04-27-2025 06:00:00</x:v>
      </x:c>
      <x:c r="M9074" s="53" t="str">
        <x:v>3600403.0000000000000000</x:v>
      </x:c>
      <x:c r="N9074" s="33" t="str">
        <x:v/>
      </x:c>
    </x:row>
    <x:row r="9075">
      <x:c r="B9075" s="5" t="str">
        <x:v>7206783777535880137</x:v>
      </x:c>
      <x:c r="C9075" s="44" t="str">
        <x:v>86444662</x:v>
      </x:c>
      <x:c r="D9075" s="46" t="str">
        <x:v>winPM</x:v>
      </x:c>
      <x:c r="E9075" s="52" t="str">
        <x:v>76</x:v>
      </x:c>
      <x:c r="F9075" s="45" t="str">
        <x:v>138-ELE02</x:v>
      </x:c>
      <x:c r="H9075" s="9" t="str">
        <x:v>Sangren_Hall.480V_Submeter</x:v>
      </x:c>
      <x:c r="I9075" s="49" t="str">
        <x:v>Use</x:v>
      </x:c>
      <x:c r="J9075" s="31" t="str">
        <x:v>15 Minutes</x:v>
      </x:c>
      <x:c r="K9075" s="32" t="str">
        <x:v>04-27-2025 06:15:00</x:v>
      </x:c>
      <x:c r="M9075" s="53" t="str">
        <x:v>3600433.2500000000000000</x:v>
      </x:c>
      <x:c r="N9075" s="33" t="str">
        <x:v/>
      </x:c>
    </x:row>
    <x:row r="9076">
      <x:c r="B9076" s="5" t="str">
        <x:v>2396926993288349238</x:v>
      </x:c>
      <x:c r="C9076" s="44" t="str">
        <x:v>86444666</x:v>
      </x:c>
      <x:c r="D9076" s="46" t="str">
        <x:v>winPM</x:v>
      </x:c>
      <x:c r="E9076" s="52" t="str">
        <x:v>76</x:v>
      </x:c>
      <x:c r="F9076" s="45" t="str">
        <x:v>138-ELE02</x:v>
      </x:c>
      <x:c r="H9076" s="9" t="str">
        <x:v>Sangren_Hall.480V_Submeter</x:v>
      </x:c>
      <x:c r="I9076" s="49" t="str">
        <x:v>Use</x:v>
      </x:c>
      <x:c r="J9076" s="31" t="str">
        <x:v>15 Minutes</x:v>
      </x:c>
      <x:c r="K9076" s="32" t="str">
        <x:v>04-27-2025 06:30:00</x:v>
      </x:c>
      <x:c r="M9076" s="53" t="str">
        <x:v>3600463.7500000000000000</x:v>
      </x:c>
      <x:c r="N9076" s="33" t="str">
        <x:v/>
      </x:c>
    </x:row>
    <x:row r="9077">
      <x:c r="B9077" s="5" t="str">
        <x:v>1461184283133880017</x:v>
      </x:c>
      <x:c r="C9077" s="44" t="str">
        <x:v>86444670</x:v>
      </x:c>
      <x:c r="D9077" s="46" t="str">
        <x:v>winPM</x:v>
      </x:c>
      <x:c r="E9077" s="52" t="str">
        <x:v>76</x:v>
      </x:c>
      <x:c r="F9077" s="45" t="str">
        <x:v>138-ELE02</x:v>
      </x:c>
      <x:c r="H9077" s="9" t="str">
        <x:v>Sangren_Hall.480V_Submeter</x:v>
      </x:c>
      <x:c r="I9077" s="49" t="str">
        <x:v>Use</x:v>
      </x:c>
      <x:c r="J9077" s="31" t="str">
        <x:v>15 Minutes</x:v>
      </x:c>
      <x:c r="K9077" s="32" t="str">
        <x:v>04-27-2025 06:45:00</x:v>
      </x:c>
      <x:c r="M9077" s="53" t="str">
        <x:v>3600491.2500000000000000</x:v>
      </x:c>
      <x:c r="N9077" s="33" t="str">
        <x:v/>
      </x:c>
    </x:row>
    <x:row r="9078">
      <x:c r="B9078" s="5" t="str">
        <x:v>3949866604862826667</x:v>
      </x:c>
      <x:c r="C9078" s="44" t="str">
        <x:v>86444674</x:v>
      </x:c>
      <x:c r="D9078" s="46" t="str">
        <x:v>winPM</x:v>
      </x:c>
      <x:c r="E9078" s="52" t="str">
        <x:v>76</x:v>
      </x:c>
      <x:c r="F9078" s="45" t="str">
        <x:v>138-ELE02</x:v>
      </x:c>
      <x:c r="H9078" s="9" t="str">
        <x:v>Sangren_Hall.480V_Submeter</x:v>
      </x:c>
      <x:c r="I9078" s="49" t="str">
        <x:v>Use</x:v>
      </x:c>
      <x:c r="J9078" s="31" t="str">
        <x:v>15 Minutes</x:v>
      </x:c>
      <x:c r="K9078" s="32" t="str">
        <x:v>04-27-2025 07:00:00</x:v>
      </x:c>
      <x:c r="M9078" s="53" t="str">
        <x:v>3600519.0000000000000000</x:v>
      </x:c>
      <x:c r="N9078" s="33" t="str">
        <x:v/>
      </x:c>
    </x:row>
    <x:row r="9079">
      <x:c r="B9079" s="5" t="str">
        <x:v>15858449826534091016</x:v>
      </x:c>
      <x:c r="C9079" s="44" t="str">
        <x:v>86444678</x:v>
      </x:c>
      <x:c r="D9079" s="46" t="str">
        <x:v>winPM</x:v>
      </x:c>
      <x:c r="E9079" s="52" t="str">
        <x:v>76</x:v>
      </x:c>
      <x:c r="F9079" s="45" t="str">
        <x:v>138-ELE02</x:v>
      </x:c>
      <x:c r="H9079" s="9" t="str">
        <x:v>Sangren_Hall.480V_Submeter</x:v>
      </x:c>
      <x:c r="I9079" s="49" t="str">
        <x:v>Use</x:v>
      </x:c>
      <x:c r="J9079" s="31" t="str">
        <x:v>15 Minutes</x:v>
      </x:c>
      <x:c r="K9079" s="32" t="str">
        <x:v>04-27-2025 07:15:00</x:v>
      </x:c>
      <x:c r="M9079" s="53" t="str">
        <x:v>3600549.0000000000000000</x:v>
      </x:c>
      <x:c r="N9079" s="33" t="str">
        <x:v/>
      </x:c>
    </x:row>
    <x:row r="9080">
      <x:c r="B9080" s="5" t="str">
        <x:v>50876036451493017</x:v>
      </x:c>
      <x:c r="C9080" s="44" t="str">
        <x:v>86444682</x:v>
      </x:c>
      <x:c r="D9080" s="46" t="str">
        <x:v>winPM</x:v>
      </x:c>
      <x:c r="E9080" s="52" t="str">
        <x:v>76</x:v>
      </x:c>
      <x:c r="F9080" s="45" t="str">
        <x:v>138-ELE02</x:v>
      </x:c>
      <x:c r="H9080" s="9" t="str">
        <x:v>Sangren_Hall.480V_Submeter</x:v>
      </x:c>
      <x:c r="I9080" s="49" t="str">
        <x:v>Use</x:v>
      </x:c>
      <x:c r="J9080" s="31" t="str">
        <x:v>15 Minutes</x:v>
      </x:c>
      <x:c r="K9080" s="32" t="str">
        <x:v>04-27-2025 07:30:00</x:v>
      </x:c>
      <x:c r="M9080" s="53" t="str">
        <x:v>3600578.5000000000000000</x:v>
      </x:c>
      <x:c r="N9080" s="33" t="str">
        <x:v/>
      </x:c>
    </x:row>
    <x:row r="9081">
      <x:c r="B9081" s="5" t="str">
        <x:v>15978942778208083737</x:v>
      </x:c>
      <x:c r="C9081" s="44" t="str">
        <x:v>86444686</x:v>
      </x:c>
      <x:c r="D9081" s="46" t="str">
        <x:v>winPM</x:v>
      </x:c>
      <x:c r="E9081" s="52" t="str">
        <x:v>76</x:v>
      </x:c>
      <x:c r="F9081" s="45" t="str">
        <x:v>138-ELE02</x:v>
      </x:c>
      <x:c r="H9081" s="9" t="str">
        <x:v>Sangren_Hall.480V_Submeter</x:v>
      </x:c>
      <x:c r="I9081" s="49" t="str">
        <x:v>Use</x:v>
      </x:c>
      <x:c r="J9081" s="31" t="str">
        <x:v>15 Minutes</x:v>
      </x:c>
      <x:c r="K9081" s="32" t="str">
        <x:v>04-27-2025 07:45:00</x:v>
      </x:c>
      <x:c r="M9081" s="53" t="str">
        <x:v>3600605.0000000000000000</x:v>
      </x:c>
      <x:c r="N9081" s="33" t="str">
        <x:v/>
      </x:c>
    </x:row>
    <x:row r="9082">
      <x:c r="B9082" s="5" t="str">
        <x:v>6058862924822685121</x:v>
      </x:c>
      <x:c r="C9082" s="44" t="str">
        <x:v>86444690</x:v>
      </x:c>
      <x:c r="D9082" s="46" t="str">
        <x:v>winPM</x:v>
      </x:c>
      <x:c r="E9082" s="52" t="str">
        <x:v>76</x:v>
      </x:c>
      <x:c r="F9082" s="45" t="str">
        <x:v>138-ELE02</x:v>
      </x:c>
      <x:c r="H9082" s="9" t="str">
        <x:v>Sangren_Hall.480V_Submeter</x:v>
      </x:c>
      <x:c r="I9082" s="49" t="str">
        <x:v>Use</x:v>
      </x:c>
      <x:c r="J9082" s="31" t="str">
        <x:v>15 Minutes</x:v>
      </x:c>
      <x:c r="K9082" s="32" t="str">
        <x:v>04-27-2025 08:00:00</x:v>
      </x:c>
      <x:c r="M9082" s="53" t="str">
        <x:v>3600630.5000000000000000</x:v>
      </x:c>
      <x:c r="N9082" s="33" t="str">
        <x:v/>
      </x:c>
    </x:row>
    <x:row r="9083">
      <x:c r="B9083" s="5" t="str">
        <x:v>12491188905852252733</x:v>
      </x:c>
      <x:c r="C9083" s="44" t="str">
        <x:v>86444694</x:v>
      </x:c>
      <x:c r="D9083" s="46" t="str">
        <x:v>winPM</x:v>
      </x:c>
      <x:c r="E9083" s="52" t="str">
        <x:v>76</x:v>
      </x:c>
      <x:c r="F9083" s="45" t="str">
        <x:v>138-ELE02</x:v>
      </x:c>
      <x:c r="H9083" s="9" t="str">
        <x:v>Sangren_Hall.480V_Submeter</x:v>
      </x:c>
      <x:c r="I9083" s="49" t="str">
        <x:v>Use</x:v>
      </x:c>
      <x:c r="J9083" s="31" t="str">
        <x:v>15 Minutes</x:v>
      </x:c>
      <x:c r="K9083" s="32" t="str">
        <x:v>04-27-2025 08:15:00</x:v>
      </x:c>
      <x:c r="M9083" s="53" t="str">
        <x:v>3600656.2500000000000000</x:v>
      </x:c>
      <x:c r="N9083" s="33" t="str">
        <x:v/>
      </x:c>
    </x:row>
    <x:row r="9084">
      <x:c r="B9084" s="5" t="str">
        <x:v>3621769721264617516</x:v>
      </x:c>
      <x:c r="C9084" s="44" t="str">
        <x:v>86444698</x:v>
      </x:c>
      <x:c r="D9084" s="46" t="str">
        <x:v>winPM</x:v>
      </x:c>
      <x:c r="E9084" s="52" t="str">
        <x:v>76</x:v>
      </x:c>
      <x:c r="F9084" s="45" t="str">
        <x:v>138-ELE02</x:v>
      </x:c>
      <x:c r="H9084" s="9" t="str">
        <x:v>Sangren_Hall.480V_Submeter</x:v>
      </x:c>
      <x:c r="I9084" s="49" t="str">
        <x:v>Use</x:v>
      </x:c>
      <x:c r="J9084" s="31" t="str">
        <x:v>15 Minutes</x:v>
      </x:c>
      <x:c r="K9084" s="32" t="str">
        <x:v>04-27-2025 08:30:00</x:v>
      </x:c>
      <x:c r="M9084" s="53" t="str">
        <x:v>3600679.0000000000000000</x:v>
      </x:c>
      <x:c r="N9084" s="33" t="str">
        <x:v/>
      </x:c>
    </x:row>
    <x:row r="9085">
      <x:c r="B9085" s="5" t="str">
        <x:v>9703822394405447693</x:v>
      </x:c>
      <x:c r="C9085" s="44" t="str">
        <x:v>86444702</x:v>
      </x:c>
      <x:c r="D9085" s="46" t="str">
        <x:v>winPM</x:v>
      </x:c>
      <x:c r="E9085" s="52" t="str">
        <x:v>76</x:v>
      </x:c>
      <x:c r="F9085" s="45" t="str">
        <x:v>138-ELE02</x:v>
      </x:c>
      <x:c r="H9085" s="9" t="str">
        <x:v>Sangren_Hall.480V_Submeter</x:v>
      </x:c>
      <x:c r="I9085" s="49" t="str">
        <x:v>Use</x:v>
      </x:c>
      <x:c r="J9085" s="31" t="str">
        <x:v>15 Minutes</x:v>
      </x:c>
      <x:c r="K9085" s="32" t="str">
        <x:v>04-27-2025 08:45:00</x:v>
      </x:c>
      <x:c r="M9085" s="53" t="str">
        <x:v>3600700.7500000000000000</x:v>
      </x:c>
      <x:c r="N9085" s="33" t="str">
        <x:v/>
      </x:c>
    </x:row>
    <x:row r="9086">
      <x:c r="B9086" s="5" t="str">
        <x:v>12095596995415344364</x:v>
      </x:c>
      <x:c r="C9086" s="44" t="str">
        <x:v>86444706</x:v>
      </x:c>
      <x:c r="D9086" s="46" t="str">
        <x:v>winPM</x:v>
      </x:c>
      <x:c r="E9086" s="52" t="str">
        <x:v>76</x:v>
      </x:c>
      <x:c r="F9086" s="45" t="str">
        <x:v>138-ELE02</x:v>
      </x:c>
      <x:c r="H9086" s="9" t="str">
        <x:v>Sangren_Hall.480V_Submeter</x:v>
      </x:c>
      <x:c r="I9086" s="49" t="str">
        <x:v>Use</x:v>
      </x:c>
      <x:c r="J9086" s="31" t="str">
        <x:v>15 Minutes</x:v>
      </x:c>
      <x:c r="K9086" s="32" t="str">
        <x:v>04-27-2025 09:00:00</x:v>
      </x:c>
      <x:c r="M9086" s="53" t="str">
        <x:v>3600717.5000000000000000</x:v>
      </x:c>
      <x:c r="N9086" s="33" t="str">
        <x:v/>
      </x:c>
    </x:row>
    <x:row r="9087">
      <x:c r="B9087" s="5" t="str">
        <x:v>8436295828988946264</x:v>
      </x:c>
      <x:c r="C9087" s="44" t="str">
        <x:v>86444710</x:v>
      </x:c>
      <x:c r="D9087" s="46" t="str">
        <x:v>winPM</x:v>
      </x:c>
      <x:c r="E9087" s="52" t="str">
        <x:v>76</x:v>
      </x:c>
      <x:c r="F9087" s="45" t="str">
        <x:v>138-ELE02</x:v>
      </x:c>
      <x:c r="H9087" s="9" t="str">
        <x:v>Sangren_Hall.480V_Submeter</x:v>
      </x:c>
      <x:c r="I9087" s="49" t="str">
        <x:v>Use</x:v>
      </x:c>
      <x:c r="J9087" s="31" t="str">
        <x:v>15 Minutes</x:v>
      </x:c>
      <x:c r="K9087" s="32" t="str">
        <x:v>04-27-2025 09:15:00</x:v>
      </x:c>
      <x:c r="M9087" s="53" t="str">
        <x:v>3600735.0000000000000000</x:v>
      </x:c>
      <x:c r="N9087" s="33" t="str">
        <x:v/>
      </x:c>
    </x:row>
    <x:row r="9088">
      <x:c r="B9088" s="5" t="str">
        <x:v>9395623770098358227</x:v>
      </x:c>
      <x:c r="C9088" s="44" t="str">
        <x:v>86444714</x:v>
      </x:c>
      <x:c r="D9088" s="46" t="str">
        <x:v>winPM</x:v>
      </x:c>
      <x:c r="E9088" s="52" t="str">
        <x:v>76</x:v>
      </x:c>
      <x:c r="F9088" s="45" t="str">
        <x:v>138-ELE02</x:v>
      </x:c>
      <x:c r="H9088" s="9" t="str">
        <x:v>Sangren_Hall.480V_Submeter</x:v>
      </x:c>
      <x:c r="I9088" s="49" t="str">
        <x:v>Use</x:v>
      </x:c>
      <x:c r="J9088" s="31" t="str">
        <x:v>15 Minutes</x:v>
      </x:c>
      <x:c r="K9088" s="32" t="str">
        <x:v>04-27-2025 09:30:00</x:v>
      </x:c>
      <x:c r="M9088" s="53" t="str">
        <x:v>3600752.5000000000000000</x:v>
      </x:c>
      <x:c r="N9088" s="33" t="str">
        <x:v/>
      </x:c>
    </x:row>
    <x:row r="9089">
      <x:c r="B9089" s="5" t="str">
        <x:v>6259300074586104300</x:v>
      </x:c>
      <x:c r="C9089" s="44" t="str">
        <x:v>86444718</x:v>
      </x:c>
      <x:c r="D9089" s="46" t="str">
        <x:v>winPM</x:v>
      </x:c>
      <x:c r="E9089" s="52" t="str">
        <x:v>76</x:v>
      </x:c>
      <x:c r="F9089" s="45" t="str">
        <x:v>138-ELE02</x:v>
      </x:c>
      <x:c r="H9089" s="9" t="str">
        <x:v>Sangren_Hall.480V_Submeter</x:v>
      </x:c>
      <x:c r="I9089" s="49" t="str">
        <x:v>Use</x:v>
      </x:c>
      <x:c r="J9089" s="31" t="str">
        <x:v>15 Minutes</x:v>
      </x:c>
      <x:c r="K9089" s="32" t="str">
        <x:v>04-27-2025 09:45:00</x:v>
      </x:c>
      <x:c r="M9089" s="53" t="str">
        <x:v>3600770.7500000000000000</x:v>
      </x:c>
      <x:c r="N9089" s="33" t="str">
        <x:v/>
      </x:c>
    </x:row>
    <x:row r="9090">
      <x:c r="B9090" s="5" t="str">
        <x:v>16640717842168572895</x:v>
      </x:c>
      <x:c r="C9090" s="44" t="str">
        <x:v>86444722</x:v>
      </x:c>
      <x:c r="D9090" s="46" t="str">
        <x:v>winPM</x:v>
      </x:c>
      <x:c r="E9090" s="52" t="str">
        <x:v>76</x:v>
      </x:c>
      <x:c r="F9090" s="45" t="str">
        <x:v>138-ELE02</x:v>
      </x:c>
      <x:c r="H9090" s="9" t="str">
        <x:v>Sangren_Hall.480V_Submeter</x:v>
      </x:c>
      <x:c r="I9090" s="49" t="str">
        <x:v>Use</x:v>
      </x:c>
      <x:c r="J9090" s="31" t="str">
        <x:v>15 Minutes</x:v>
      </x:c>
      <x:c r="K9090" s="32" t="str">
        <x:v>04-27-2025 10:00:00</x:v>
      </x:c>
      <x:c r="M9090" s="53" t="str">
        <x:v>3600784.7500000000000000</x:v>
      </x:c>
      <x:c r="N9090" s="33" t="str">
        <x:v/>
      </x:c>
    </x:row>
    <x:row r="9091">
      <x:c r="B9091" s="5" t="str">
        <x:v>16080832341036667900</x:v>
      </x:c>
      <x:c r="C9091" s="44" t="str">
        <x:v>86444726</x:v>
      </x:c>
      <x:c r="D9091" s="46" t="str">
        <x:v>winPM</x:v>
      </x:c>
      <x:c r="E9091" s="52" t="str">
        <x:v>76</x:v>
      </x:c>
      <x:c r="F9091" s="45" t="str">
        <x:v>138-ELE02</x:v>
      </x:c>
      <x:c r="H9091" s="9" t="str">
        <x:v>Sangren_Hall.480V_Submeter</x:v>
      </x:c>
      <x:c r="I9091" s="49" t="str">
        <x:v>Use</x:v>
      </x:c>
      <x:c r="J9091" s="31" t="str">
        <x:v>15 Minutes</x:v>
      </x:c>
      <x:c r="K9091" s="32" t="str">
        <x:v>04-27-2025 10:15:00</x:v>
      </x:c>
      <x:c r="M9091" s="53" t="str">
        <x:v>3600797.2500000000000000</x:v>
      </x:c>
      <x:c r="N9091" s="33" t="str">
        <x:v/>
      </x:c>
    </x:row>
    <x:row r="9092">
      <x:c r="B9092" s="5" t="str">
        <x:v>11908535722387005604</x:v>
      </x:c>
      <x:c r="C9092" s="44" t="str">
        <x:v>86444730</x:v>
      </x:c>
      <x:c r="D9092" s="46" t="str">
        <x:v>winPM</x:v>
      </x:c>
      <x:c r="E9092" s="52" t="str">
        <x:v>76</x:v>
      </x:c>
      <x:c r="F9092" s="45" t="str">
        <x:v>138-ELE02</x:v>
      </x:c>
      <x:c r="H9092" s="9" t="str">
        <x:v>Sangren_Hall.480V_Submeter</x:v>
      </x:c>
      <x:c r="I9092" s="49" t="str">
        <x:v>Use</x:v>
      </x:c>
      <x:c r="J9092" s="31" t="str">
        <x:v>15 Minutes</x:v>
      </x:c>
      <x:c r="K9092" s="32" t="str">
        <x:v>04-27-2025 10:30:00</x:v>
      </x:c>
      <x:c r="M9092" s="53" t="str">
        <x:v>3600811.7500000000000000</x:v>
      </x:c>
      <x:c r="N9092" s="33" t="str">
        <x:v/>
      </x:c>
    </x:row>
    <x:row r="9093">
      <x:c r="B9093" s="5" t="str">
        <x:v>13195259147245767079</x:v>
      </x:c>
      <x:c r="C9093" s="44" t="str">
        <x:v>86444734</x:v>
      </x:c>
      <x:c r="D9093" s="46" t="str">
        <x:v>winPM</x:v>
      </x:c>
      <x:c r="E9093" s="52" t="str">
        <x:v>76</x:v>
      </x:c>
      <x:c r="F9093" s="45" t="str">
        <x:v>138-ELE02</x:v>
      </x:c>
      <x:c r="H9093" s="9" t="str">
        <x:v>Sangren_Hall.480V_Submeter</x:v>
      </x:c>
      <x:c r="I9093" s="49" t="str">
        <x:v>Use</x:v>
      </x:c>
      <x:c r="J9093" s="31" t="str">
        <x:v>15 Minutes</x:v>
      </x:c>
      <x:c r="K9093" s="32" t="str">
        <x:v>04-27-2025 10:45:00</x:v>
      </x:c>
      <x:c r="M9093" s="53" t="str">
        <x:v>3600825.7500000000000000</x:v>
      </x:c>
      <x:c r="N9093" s="33" t="str">
        <x:v/>
      </x:c>
    </x:row>
    <x:row r="9094">
      <x:c r="B9094" s="5" t="str">
        <x:v>5633032856174983875</x:v>
      </x:c>
      <x:c r="C9094" s="44" t="str">
        <x:v>86444738</x:v>
      </x:c>
      <x:c r="D9094" s="46" t="str">
        <x:v>winPM</x:v>
      </x:c>
      <x:c r="E9094" s="52" t="str">
        <x:v>76</x:v>
      </x:c>
      <x:c r="F9094" s="45" t="str">
        <x:v>138-ELE02</x:v>
      </x:c>
      <x:c r="H9094" s="9" t="str">
        <x:v>Sangren_Hall.480V_Submeter</x:v>
      </x:c>
      <x:c r="I9094" s="49" t="str">
        <x:v>Use</x:v>
      </x:c>
      <x:c r="J9094" s="31" t="str">
        <x:v>15 Minutes</x:v>
      </x:c>
      <x:c r="K9094" s="32" t="str">
        <x:v>04-27-2025 11:00:00</x:v>
      </x:c>
      <x:c r="M9094" s="53" t="str">
        <x:v>3600839.5000000000000000</x:v>
      </x:c>
      <x:c r="N9094" s="33" t="str">
        <x:v/>
      </x:c>
    </x:row>
    <x:row r="9095">
      <x:c r="B9095" s="5" t="str">
        <x:v>4781127005186321369</x:v>
      </x:c>
      <x:c r="C9095" s="44" t="str">
        <x:v>86444742</x:v>
      </x:c>
      <x:c r="D9095" s="46" t="str">
        <x:v>winPM</x:v>
      </x:c>
      <x:c r="E9095" s="52" t="str">
        <x:v>76</x:v>
      </x:c>
      <x:c r="F9095" s="45" t="str">
        <x:v>138-ELE02</x:v>
      </x:c>
      <x:c r="H9095" s="9" t="str">
        <x:v>Sangren_Hall.480V_Submeter</x:v>
      </x:c>
      <x:c r="I9095" s="49" t="str">
        <x:v>Use</x:v>
      </x:c>
      <x:c r="J9095" s="31" t="str">
        <x:v>15 Minutes</x:v>
      </x:c>
      <x:c r="K9095" s="32" t="str">
        <x:v>04-27-2025 11:15:00</x:v>
      </x:c>
      <x:c r="M9095" s="53" t="str">
        <x:v>3600854.2500000000000000</x:v>
      </x:c>
      <x:c r="N9095" s="33" t="str">
        <x:v/>
      </x:c>
    </x:row>
    <x:row r="9096">
      <x:c r="B9096" s="5" t="str">
        <x:v>12897194183856429634</x:v>
      </x:c>
      <x:c r="C9096" s="44" t="str">
        <x:v>86444746</x:v>
      </x:c>
      <x:c r="D9096" s="46" t="str">
        <x:v>winPM</x:v>
      </x:c>
      <x:c r="E9096" s="52" t="str">
        <x:v>76</x:v>
      </x:c>
      <x:c r="F9096" s="45" t="str">
        <x:v>138-ELE02</x:v>
      </x:c>
      <x:c r="H9096" s="9" t="str">
        <x:v>Sangren_Hall.480V_Submeter</x:v>
      </x:c>
      <x:c r="I9096" s="49" t="str">
        <x:v>Use</x:v>
      </x:c>
      <x:c r="J9096" s="31" t="str">
        <x:v>15 Minutes</x:v>
      </x:c>
      <x:c r="K9096" s="32" t="str">
        <x:v>04-27-2025 11:30:00</x:v>
      </x:c>
      <x:c r="M9096" s="53" t="str">
        <x:v>3600871.0000000000000000</x:v>
      </x:c>
      <x:c r="N9096" s="33" t="str">
        <x:v/>
      </x:c>
    </x:row>
    <x:row r="9097">
      <x:c r="B9097" s="5" t="str">
        <x:v>10772853926129894362</x:v>
      </x:c>
      <x:c r="C9097" s="44" t="str">
        <x:v>86444750</x:v>
      </x:c>
      <x:c r="D9097" s="46" t="str">
        <x:v>winPM</x:v>
      </x:c>
      <x:c r="E9097" s="52" t="str">
        <x:v>76</x:v>
      </x:c>
      <x:c r="F9097" s="45" t="str">
        <x:v>138-ELE02</x:v>
      </x:c>
      <x:c r="H9097" s="9" t="str">
        <x:v>Sangren_Hall.480V_Submeter</x:v>
      </x:c>
      <x:c r="I9097" s="49" t="str">
        <x:v>Use</x:v>
      </x:c>
      <x:c r="J9097" s="31" t="str">
        <x:v>15 Minutes</x:v>
      </x:c>
      <x:c r="K9097" s="32" t="str">
        <x:v>04-27-2025 11:45:00</x:v>
      </x:c>
      <x:c r="M9097" s="53" t="str">
        <x:v>3600888.2500000000000000</x:v>
      </x:c>
      <x:c r="N9097" s="33" t="str">
        <x:v/>
      </x:c>
    </x:row>
    <x:row r="9098">
      <x:c r="B9098" s="5" t="str">
        <x:v>12185629752945891214</x:v>
      </x:c>
      <x:c r="C9098" s="44" t="str">
        <x:v>86444754</x:v>
      </x:c>
      <x:c r="D9098" s="46" t="str">
        <x:v>winPM</x:v>
      </x:c>
      <x:c r="E9098" s="52" t="str">
        <x:v>76</x:v>
      </x:c>
      <x:c r="F9098" s="45" t="str">
        <x:v>138-ELE02</x:v>
      </x:c>
      <x:c r="H9098" s="9" t="str">
        <x:v>Sangren_Hall.480V_Submeter</x:v>
      </x:c>
      <x:c r="I9098" s="49" t="str">
        <x:v>Use</x:v>
      </x:c>
      <x:c r="J9098" s="31" t="str">
        <x:v>15 Minutes</x:v>
      </x:c>
      <x:c r="K9098" s="32" t="str">
        <x:v>04-27-2025 12:00:00</x:v>
      </x:c>
      <x:c r="M9098" s="53" t="str">
        <x:v>3600905.5000000000000000</x:v>
      </x:c>
      <x:c r="N9098" s="33" t="str">
        <x:v/>
      </x:c>
    </x:row>
    <x:row r="9099">
      <x:c r="B9099" s="5" t="str">
        <x:v>12888044997634106964</x:v>
      </x:c>
      <x:c r="C9099" s="44" t="str">
        <x:v>86444758</x:v>
      </x:c>
      <x:c r="D9099" s="46" t="str">
        <x:v>winPM</x:v>
      </x:c>
      <x:c r="E9099" s="52" t="str">
        <x:v>76</x:v>
      </x:c>
      <x:c r="F9099" s="45" t="str">
        <x:v>138-ELE02</x:v>
      </x:c>
      <x:c r="H9099" s="9" t="str">
        <x:v>Sangren_Hall.480V_Submeter</x:v>
      </x:c>
      <x:c r="I9099" s="49" t="str">
        <x:v>Use</x:v>
      </x:c>
      <x:c r="J9099" s="31" t="str">
        <x:v>15 Minutes</x:v>
      </x:c>
      <x:c r="K9099" s="32" t="str">
        <x:v>04-27-2025 12:15:00</x:v>
      </x:c>
      <x:c r="M9099" s="53" t="str">
        <x:v>3600922.0000000000000000</x:v>
      </x:c>
      <x:c r="N9099" s="33" t="str">
        <x:v/>
      </x:c>
    </x:row>
    <x:row r="9100">
      <x:c r="B9100" s="5" t="str">
        <x:v>10957047898998465232</x:v>
      </x:c>
      <x:c r="C9100" s="44" t="str">
        <x:v>86444762</x:v>
      </x:c>
      <x:c r="D9100" s="46" t="str">
        <x:v>winPM</x:v>
      </x:c>
      <x:c r="E9100" s="52" t="str">
        <x:v>76</x:v>
      </x:c>
      <x:c r="F9100" s="45" t="str">
        <x:v>138-ELE02</x:v>
      </x:c>
      <x:c r="H9100" s="9" t="str">
        <x:v>Sangren_Hall.480V_Submeter</x:v>
      </x:c>
      <x:c r="I9100" s="49" t="str">
        <x:v>Use</x:v>
      </x:c>
      <x:c r="J9100" s="31" t="str">
        <x:v>15 Minutes</x:v>
      </x:c>
      <x:c r="K9100" s="32" t="str">
        <x:v>04-27-2025 12:30:00</x:v>
      </x:c>
      <x:c r="M9100" s="53" t="str">
        <x:v>3600940.0000000000000000</x:v>
      </x:c>
      <x:c r="N9100" s="33" t="str">
        <x:v/>
      </x:c>
    </x:row>
    <x:row r="9101">
      <x:c r="B9101" s="5" t="str">
        <x:v>5597637068219021436</x:v>
      </x:c>
      <x:c r="C9101" s="44" t="str">
        <x:v>86444766</x:v>
      </x:c>
      <x:c r="D9101" s="46" t="str">
        <x:v>winPM</x:v>
      </x:c>
      <x:c r="E9101" s="52" t="str">
        <x:v>76</x:v>
      </x:c>
      <x:c r="F9101" s="45" t="str">
        <x:v>138-ELE02</x:v>
      </x:c>
      <x:c r="H9101" s="9" t="str">
        <x:v>Sangren_Hall.480V_Submeter</x:v>
      </x:c>
      <x:c r="I9101" s="49" t="str">
        <x:v>Use</x:v>
      </x:c>
      <x:c r="J9101" s="31" t="str">
        <x:v>15 Minutes</x:v>
      </x:c>
      <x:c r="K9101" s="32" t="str">
        <x:v>04-27-2025 12:45:00</x:v>
      </x:c>
      <x:c r="M9101" s="53" t="str">
        <x:v>3600958.5000000000000000</x:v>
      </x:c>
      <x:c r="N9101" s="33" t="str">
        <x:v/>
      </x:c>
    </x:row>
    <x:row r="9102">
      <x:c r="B9102" s="5" t="str">
        <x:v>14333391914092613846</x:v>
      </x:c>
      <x:c r="C9102" s="44" t="str">
        <x:v>86444770</x:v>
      </x:c>
      <x:c r="D9102" s="46" t="str">
        <x:v>winPM</x:v>
      </x:c>
      <x:c r="E9102" s="52" t="str">
        <x:v>76</x:v>
      </x:c>
      <x:c r="F9102" s="45" t="str">
        <x:v>138-ELE02</x:v>
      </x:c>
      <x:c r="H9102" s="9" t="str">
        <x:v>Sangren_Hall.480V_Submeter</x:v>
      </x:c>
      <x:c r="I9102" s="49" t="str">
        <x:v>Use</x:v>
      </x:c>
      <x:c r="J9102" s="31" t="str">
        <x:v>15 Minutes</x:v>
      </x:c>
      <x:c r="K9102" s="32" t="str">
        <x:v>04-27-2025 13:00:00</x:v>
      </x:c>
      <x:c r="M9102" s="53" t="str">
        <x:v>3600979.5000000000000000</x:v>
      </x:c>
      <x:c r="N9102" s="33" t="str">
        <x:v/>
      </x:c>
    </x:row>
    <x:row r="9103">
      <x:c r="B9103" s="5" t="str">
        <x:v>15986459887310146699</x:v>
      </x:c>
      <x:c r="C9103" s="44" t="str">
        <x:v>86444774</x:v>
      </x:c>
      <x:c r="D9103" s="46" t="str">
        <x:v>winPM</x:v>
      </x:c>
      <x:c r="E9103" s="52" t="str">
        <x:v>76</x:v>
      </x:c>
      <x:c r="F9103" s="45" t="str">
        <x:v>138-ELE02</x:v>
      </x:c>
      <x:c r="H9103" s="9" t="str">
        <x:v>Sangren_Hall.480V_Submeter</x:v>
      </x:c>
      <x:c r="I9103" s="49" t="str">
        <x:v>Use</x:v>
      </x:c>
      <x:c r="J9103" s="31" t="str">
        <x:v>15 Minutes</x:v>
      </x:c>
      <x:c r="K9103" s="32" t="str">
        <x:v>04-27-2025 13:15:00</x:v>
      </x:c>
      <x:c r="M9103" s="53" t="str">
        <x:v>3600998.2500000000000000</x:v>
      </x:c>
      <x:c r="N9103" s="33" t="str">
        <x:v/>
      </x:c>
    </x:row>
    <x:row r="9104">
      <x:c r="B9104" s="5" t="str">
        <x:v>9574403893037348184</x:v>
      </x:c>
      <x:c r="C9104" s="44" t="str">
        <x:v>86444778</x:v>
      </x:c>
      <x:c r="D9104" s="46" t="str">
        <x:v>winPM</x:v>
      </x:c>
      <x:c r="E9104" s="52" t="str">
        <x:v>76</x:v>
      </x:c>
      <x:c r="F9104" s="45" t="str">
        <x:v>138-ELE02</x:v>
      </x:c>
      <x:c r="H9104" s="9" t="str">
        <x:v>Sangren_Hall.480V_Submeter</x:v>
      </x:c>
      <x:c r="I9104" s="49" t="str">
        <x:v>Use</x:v>
      </x:c>
      <x:c r="J9104" s="31" t="str">
        <x:v>15 Minutes</x:v>
      </x:c>
      <x:c r="K9104" s="32" t="str">
        <x:v>04-27-2025 13:30:00</x:v>
      </x:c>
      <x:c r="M9104" s="53" t="str">
        <x:v>3601017.7500000000000000</x:v>
      </x:c>
      <x:c r="N9104" s="33" t="str">
        <x:v/>
      </x:c>
    </x:row>
    <x:row r="9105">
      <x:c r="B9105" s="5" t="str">
        <x:v>12551103321331403334</x:v>
      </x:c>
      <x:c r="C9105" s="44" t="str">
        <x:v>86444782</x:v>
      </x:c>
      <x:c r="D9105" s="46" t="str">
        <x:v>winPM</x:v>
      </x:c>
      <x:c r="E9105" s="52" t="str">
        <x:v>76</x:v>
      </x:c>
      <x:c r="F9105" s="45" t="str">
        <x:v>138-ELE02</x:v>
      </x:c>
      <x:c r="H9105" s="9" t="str">
        <x:v>Sangren_Hall.480V_Submeter</x:v>
      </x:c>
      <x:c r="I9105" s="49" t="str">
        <x:v>Use</x:v>
      </x:c>
      <x:c r="J9105" s="31" t="str">
        <x:v>15 Minutes</x:v>
      </x:c>
      <x:c r="K9105" s="32" t="str">
        <x:v>04-27-2025 13:45:00</x:v>
      </x:c>
      <x:c r="M9105" s="53" t="str">
        <x:v>3601037.2500000000000000</x:v>
      </x:c>
      <x:c r="N9105" s="33" t="str">
        <x:v/>
      </x:c>
    </x:row>
    <x:row r="9106">
      <x:c r="B9106" s="5" t="str">
        <x:v>13837831099330511228</x:v>
      </x:c>
      <x:c r="C9106" s="44" t="str">
        <x:v>86444786</x:v>
      </x:c>
      <x:c r="D9106" s="46" t="str">
        <x:v>winPM</x:v>
      </x:c>
      <x:c r="E9106" s="52" t="str">
        <x:v>76</x:v>
      </x:c>
      <x:c r="F9106" s="45" t="str">
        <x:v>138-ELE02</x:v>
      </x:c>
      <x:c r="H9106" s="9" t="str">
        <x:v>Sangren_Hall.480V_Submeter</x:v>
      </x:c>
      <x:c r="I9106" s="49" t="str">
        <x:v>Use</x:v>
      </x:c>
      <x:c r="J9106" s="31" t="str">
        <x:v>15 Minutes</x:v>
      </x:c>
      <x:c r="K9106" s="32" t="str">
        <x:v>04-27-2025 14:00:00</x:v>
      </x:c>
      <x:c r="M9106" s="53" t="str">
        <x:v>3601059.2500000000000000</x:v>
      </x:c>
      <x:c r="N9106" s="33" t="str">
        <x:v/>
      </x:c>
    </x:row>
    <x:row r="9107">
      <x:c r="B9107" s="5" t="str">
        <x:v>8498047935985113563</x:v>
      </x:c>
      <x:c r="C9107" s="44" t="str">
        <x:v>86444790</x:v>
      </x:c>
      <x:c r="D9107" s="46" t="str">
        <x:v>winPM</x:v>
      </x:c>
      <x:c r="E9107" s="52" t="str">
        <x:v>76</x:v>
      </x:c>
      <x:c r="F9107" s="45" t="str">
        <x:v>138-ELE02</x:v>
      </x:c>
      <x:c r="H9107" s="9" t="str">
        <x:v>Sangren_Hall.480V_Submeter</x:v>
      </x:c>
      <x:c r="I9107" s="49" t="str">
        <x:v>Use</x:v>
      </x:c>
      <x:c r="J9107" s="31" t="str">
        <x:v>15 Minutes</x:v>
      </x:c>
      <x:c r="K9107" s="32" t="str">
        <x:v>04-27-2025 14:15:00</x:v>
      </x:c>
      <x:c r="M9107" s="53" t="str">
        <x:v>3601081.7500000000000000</x:v>
      </x:c>
      <x:c r="N9107" s="33" t="str">
        <x:v/>
      </x:c>
    </x:row>
    <x:row r="9108">
      <x:c r="B9108" s="5" t="str">
        <x:v>8812721494833697812</x:v>
      </x:c>
      <x:c r="C9108" s="44" t="str">
        <x:v>86444794</x:v>
      </x:c>
      <x:c r="D9108" s="46" t="str">
        <x:v>winPM</x:v>
      </x:c>
      <x:c r="E9108" s="52" t="str">
        <x:v>76</x:v>
      </x:c>
      <x:c r="F9108" s="45" t="str">
        <x:v>138-ELE02</x:v>
      </x:c>
      <x:c r="H9108" s="9" t="str">
        <x:v>Sangren_Hall.480V_Submeter</x:v>
      </x:c>
      <x:c r="I9108" s="49" t="str">
        <x:v>Use</x:v>
      </x:c>
      <x:c r="J9108" s="31" t="str">
        <x:v>15 Minutes</x:v>
      </x:c>
      <x:c r="K9108" s="32" t="str">
        <x:v>04-27-2025 14:30:00</x:v>
      </x:c>
      <x:c r="M9108" s="53" t="str">
        <x:v>3601103.5000000000000000</x:v>
      </x:c>
      <x:c r="N9108" s="33" t="str">
        <x:v/>
      </x:c>
    </x:row>
    <x:row r="9109">
      <x:c r="B9109" s="5" t="str">
        <x:v>16141003673324614791</x:v>
      </x:c>
      <x:c r="C9109" s="44" t="str">
        <x:v>86444798</x:v>
      </x:c>
      <x:c r="D9109" s="46" t="str">
        <x:v>winPM</x:v>
      </x:c>
      <x:c r="E9109" s="52" t="str">
        <x:v>76</x:v>
      </x:c>
      <x:c r="F9109" s="45" t="str">
        <x:v>138-ELE02</x:v>
      </x:c>
      <x:c r="H9109" s="9" t="str">
        <x:v>Sangren_Hall.480V_Submeter</x:v>
      </x:c>
      <x:c r="I9109" s="49" t="str">
        <x:v>Use</x:v>
      </x:c>
      <x:c r="J9109" s="31" t="str">
        <x:v>15 Minutes</x:v>
      </x:c>
      <x:c r="K9109" s="32" t="str">
        <x:v>04-27-2025 14:45:00</x:v>
      </x:c>
      <x:c r="M9109" s="53" t="str">
        <x:v>3601128.5000000000000000</x:v>
      </x:c>
      <x:c r="N9109" s="33" t="str">
        <x:v/>
      </x:c>
    </x:row>
    <x:row r="9110">
      <x:c r="B9110" s="5" t="str">
        <x:v>11401449655728344861</x:v>
      </x:c>
      <x:c r="C9110" s="44" t="str">
        <x:v>86444802</x:v>
      </x:c>
      <x:c r="D9110" s="46" t="str">
        <x:v>winPM</x:v>
      </x:c>
      <x:c r="E9110" s="52" t="str">
        <x:v>76</x:v>
      </x:c>
      <x:c r="F9110" s="45" t="str">
        <x:v>138-ELE02</x:v>
      </x:c>
      <x:c r="H9110" s="9" t="str">
        <x:v>Sangren_Hall.480V_Submeter</x:v>
      </x:c>
      <x:c r="I9110" s="49" t="str">
        <x:v>Use</x:v>
      </x:c>
      <x:c r="J9110" s="31" t="str">
        <x:v>15 Minutes</x:v>
      </x:c>
      <x:c r="K9110" s="32" t="str">
        <x:v>04-27-2025 15:00:00</x:v>
      </x:c>
      <x:c r="M9110" s="53" t="str">
        <x:v>3601153.2500000000000000</x:v>
      </x:c>
      <x:c r="N9110" s="33" t="str">
        <x:v/>
      </x:c>
    </x:row>
    <x:row r="9111">
      <x:c r="B9111" s="5" t="str">
        <x:v>15411731536859035215</x:v>
      </x:c>
      <x:c r="C9111" s="44" t="str">
        <x:v>86444806</x:v>
      </x:c>
      <x:c r="D9111" s="46" t="str">
        <x:v>winPM</x:v>
      </x:c>
      <x:c r="E9111" s="52" t="str">
        <x:v>76</x:v>
      </x:c>
      <x:c r="F9111" s="45" t="str">
        <x:v>138-ELE02</x:v>
      </x:c>
      <x:c r="H9111" s="9" t="str">
        <x:v>Sangren_Hall.480V_Submeter</x:v>
      </x:c>
      <x:c r="I9111" s="49" t="str">
        <x:v>Use</x:v>
      </x:c>
      <x:c r="J9111" s="31" t="str">
        <x:v>15 Minutes</x:v>
      </x:c>
      <x:c r="K9111" s="32" t="str">
        <x:v>04-27-2025 15:15:00</x:v>
      </x:c>
      <x:c r="M9111" s="53" t="str">
        <x:v>3601177.2500000000000000</x:v>
      </x:c>
      <x:c r="N9111" s="33" t="str">
        <x:v/>
      </x:c>
    </x:row>
    <x:row r="9112">
      <x:c r="B9112" s="5" t="str">
        <x:v>4519597464323112954</x:v>
      </x:c>
      <x:c r="C9112" s="44" t="str">
        <x:v>86444810</x:v>
      </x:c>
      <x:c r="D9112" s="46" t="str">
        <x:v>winPM</x:v>
      </x:c>
      <x:c r="E9112" s="52" t="str">
        <x:v>76</x:v>
      </x:c>
      <x:c r="F9112" s="45" t="str">
        <x:v>138-ELE02</x:v>
      </x:c>
      <x:c r="H9112" s="9" t="str">
        <x:v>Sangren_Hall.480V_Submeter</x:v>
      </x:c>
      <x:c r="I9112" s="49" t="str">
        <x:v>Use</x:v>
      </x:c>
      <x:c r="J9112" s="31" t="str">
        <x:v>15 Minutes</x:v>
      </x:c>
      <x:c r="K9112" s="32" t="str">
        <x:v>04-27-2025 15:30:00</x:v>
      </x:c>
      <x:c r="M9112" s="53" t="str">
        <x:v>3601202.5000000000000000</x:v>
      </x:c>
      <x:c r="N9112" s="33" t="str">
        <x:v/>
      </x:c>
    </x:row>
    <x:row r="9113">
      <x:c r="B9113" s="5" t="str">
        <x:v>5211879048093576683</x:v>
      </x:c>
      <x:c r="C9113" s="44" t="str">
        <x:v>86444814</x:v>
      </x:c>
      <x:c r="D9113" s="46" t="str">
        <x:v>winPM</x:v>
      </x:c>
      <x:c r="E9113" s="52" t="str">
        <x:v>76</x:v>
      </x:c>
      <x:c r="F9113" s="45" t="str">
        <x:v>138-ELE02</x:v>
      </x:c>
      <x:c r="H9113" s="9" t="str">
        <x:v>Sangren_Hall.480V_Submeter</x:v>
      </x:c>
      <x:c r="I9113" s="49" t="str">
        <x:v>Use</x:v>
      </x:c>
      <x:c r="J9113" s="31" t="str">
        <x:v>15 Minutes</x:v>
      </x:c>
      <x:c r="K9113" s="32" t="str">
        <x:v>04-27-2025 15:45:00</x:v>
      </x:c>
      <x:c r="M9113" s="53" t="str">
        <x:v>3601225.5000000000000000</x:v>
      </x:c>
      <x:c r="N9113" s="33" t="str">
        <x:v/>
      </x:c>
    </x:row>
    <x:row r="9114">
      <x:c r="B9114" s="5" t="str">
        <x:v>14605998792182697982</x:v>
      </x:c>
      <x:c r="C9114" s="44" t="str">
        <x:v>86444818</x:v>
      </x:c>
      <x:c r="D9114" s="46" t="str">
        <x:v>winPM</x:v>
      </x:c>
      <x:c r="E9114" s="52" t="str">
        <x:v>76</x:v>
      </x:c>
      <x:c r="F9114" s="45" t="str">
        <x:v>138-ELE02</x:v>
      </x:c>
      <x:c r="H9114" s="9" t="str">
        <x:v>Sangren_Hall.480V_Submeter</x:v>
      </x:c>
      <x:c r="I9114" s="49" t="str">
        <x:v>Use</x:v>
      </x:c>
      <x:c r="J9114" s="31" t="str">
        <x:v>15 Minutes</x:v>
      </x:c>
      <x:c r="K9114" s="32" t="str">
        <x:v>04-27-2025 16:00:00</x:v>
      </x:c>
      <x:c r="M9114" s="53" t="str">
        <x:v>3601249.0000000000000000</x:v>
      </x:c>
      <x:c r="N9114" s="33" t="str">
        <x:v/>
      </x:c>
    </x:row>
    <x:row r="9115">
      <x:c r="B9115" s="5" t="str">
        <x:v>13534868654726844045</x:v>
      </x:c>
      <x:c r="C9115" s="44" t="str">
        <x:v>86444822</x:v>
      </x:c>
      <x:c r="D9115" s="46" t="str">
        <x:v>winPM</x:v>
      </x:c>
      <x:c r="E9115" s="52" t="str">
        <x:v>76</x:v>
      </x:c>
      <x:c r="F9115" s="45" t="str">
        <x:v>138-ELE02</x:v>
      </x:c>
      <x:c r="H9115" s="9" t="str">
        <x:v>Sangren_Hall.480V_Submeter</x:v>
      </x:c>
      <x:c r="I9115" s="49" t="str">
        <x:v>Use</x:v>
      </x:c>
      <x:c r="J9115" s="31" t="str">
        <x:v>15 Minutes</x:v>
      </x:c>
      <x:c r="K9115" s="32" t="str">
        <x:v>04-27-2025 16:15:00</x:v>
      </x:c>
      <x:c r="M9115" s="53" t="str">
        <x:v>3601274.7500000000000000</x:v>
      </x:c>
      <x:c r="N9115" s="33" t="str">
        <x:v/>
      </x:c>
    </x:row>
    <x:row r="9116">
      <x:c r="B9116" s="5" t="str">
        <x:v>4772490851776010828</x:v>
      </x:c>
      <x:c r="C9116" s="44" t="str">
        <x:v>86444826</x:v>
      </x:c>
      <x:c r="D9116" s="46" t="str">
        <x:v>winPM</x:v>
      </x:c>
      <x:c r="E9116" s="52" t="str">
        <x:v>76</x:v>
      </x:c>
      <x:c r="F9116" s="45" t="str">
        <x:v>138-ELE02</x:v>
      </x:c>
      <x:c r="H9116" s="9" t="str">
        <x:v>Sangren_Hall.480V_Submeter</x:v>
      </x:c>
      <x:c r="I9116" s="49" t="str">
        <x:v>Use</x:v>
      </x:c>
      <x:c r="J9116" s="31" t="str">
        <x:v>15 Minutes</x:v>
      </x:c>
      <x:c r="K9116" s="32" t="str">
        <x:v>04-27-2025 16:30:00</x:v>
      </x:c>
      <x:c r="M9116" s="53" t="str">
        <x:v>3601302.0000000000000000</x:v>
      </x:c>
      <x:c r="N9116" s="33" t="str">
        <x:v/>
      </x:c>
    </x:row>
    <x:row r="9117">
      <x:c r="B9117" s="5" t="str">
        <x:v>13864452231950276176</x:v>
      </x:c>
      <x:c r="C9117" s="44" t="str">
        <x:v>86444830</x:v>
      </x:c>
      <x:c r="D9117" s="46" t="str">
        <x:v>winPM</x:v>
      </x:c>
      <x:c r="E9117" s="52" t="str">
        <x:v>76</x:v>
      </x:c>
      <x:c r="F9117" s="45" t="str">
        <x:v>138-ELE02</x:v>
      </x:c>
      <x:c r="H9117" s="9" t="str">
        <x:v>Sangren_Hall.480V_Submeter</x:v>
      </x:c>
      <x:c r="I9117" s="49" t="str">
        <x:v>Use</x:v>
      </x:c>
      <x:c r="J9117" s="31" t="str">
        <x:v>15 Minutes</x:v>
      </x:c>
      <x:c r="K9117" s="32" t="str">
        <x:v>04-27-2025 16:45:00</x:v>
      </x:c>
      <x:c r="M9117" s="53" t="str">
        <x:v>3601326.2500000000000000</x:v>
      </x:c>
      <x:c r="N9117" s="33" t="str">
        <x:v/>
      </x:c>
    </x:row>
    <x:row r="9118">
      <x:c r="B9118" s="5" t="str">
        <x:v>10623723566527767098</x:v>
      </x:c>
      <x:c r="C9118" s="44" t="str">
        <x:v>86460460</x:v>
      </x:c>
      <x:c r="D9118" s="46" t="str">
        <x:v>winPM</x:v>
      </x:c>
      <x:c r="E9118" s="52" t="str">
        <x:v>76</x:v>
      </x:c>
      <x:c r="F9118" s="45" t="str">
        <x:v>138-ELE02</x:v>
      </x:c>
      <x:c r="H9118" s="9" t="str">
        <x:v>Sangren_Hall.480V_Submeter</x:v>
      </x:c>
      <x:c r="I9118" s="49" t="str">
        <x:v>Use</x:v>
      </x:c>
      <x:c r="J9118" s="31" t="str">
        <x:v>15 Minutes</x:v>
      </x:c>
      <x:c r="K9118" s="32" t="str">
        <x:v>04-27-2025 17:00:00</x:v>
      </x:c>
      <x:c r="M9118" s="53" t="str">
        <x:v>3601352.2500000000000000</x:v>
      </x:c>
      <x:c r="N9118" s="33" t="str">
        <x:v/>
      </x:c>
    </x:row>
    <x:row r="9119">
      <x:c r="B9119" s="5" t="str">
        <x:v>7403563011849706456</x:v>
      </x:c>
      <x:c r="C9119" s="44" t="str">
        <x:v>86460464</x:v>
      </x:c>
      <x:c r="D9119" s="46" t="str">
        <x:v>winPM</x:v>
      </x:c>
      <x:c r="E9119" s="52" t="str">
        <x:v>76</x:v>
      </x:c>
      <x:c r="F9119" s="45" t="str">
        <x:v>138-ELE02</x:v>
      </x:c>
      <x:c r="H9119" s="9" t="str">
        <x:v>Sangren_Hall.480V_Submeter</x:v>
      </x:c>
      <x:c r="I9119" s="49" t="str">
        <x:v>Use</x:v>
      </x:c>
      <x:c r="J9119" s="31" t="str">
        <x:v>15 Minutes</x:v>
      </x:c>
      <x:c r="K9119" s="32" t="str">
        <x:v>04-27-2025 17:15:00</x:v>
      </x:c>
      <x:c r="M9119" s="53" t="str">
        <x:v>3601383.2500000000000000</x:v>
      </x:c>
      <x:c r="N9119" s="33" t="str">
        <x:v/>
      </x:c>
    </x:row>
    <x:row r="9120">
      <x:c r="B9120" s="5" t="str">
        <x:v>3285055789409523282</x:v>
      </x:c>
      <x:c r="C9120" s="44" t="str">
        <x:v>86460468</x:v>
      </x:c>
      <x:c r="D9120" s="46" t="str">
        <x:v>winPM</x:v>
      </x:c>
      <x:c r="E9120" s="52" t="str">
        <x:v>76</x:v>
      </x:c>
      <x:c r="F9120" s="45" t="str">
        <x:v>138-ELE02</x:v>
      </x:c>
      <x:c r="H9120" s="9" t="str">
        <x:v>Sangren_Hall.480V_Submeter</x:v>
      </x:c>
      <x:c r="I9120" s="49" t="str">
        <x:v>Use</x:v>
      </x:c>
      <x:c r="J9120" s="31" t="str">
        <x:v>15 Minutes</x:v>
      </x:c>
      <x:c r="K9120" s="32" t="str">
        <x:v>04-27-2025 17:30:00</x:v>
      </x:c>
      <x:c r="M9120" s="53" t="str">
        <x:v>3601415.7500000000000000</x:v>
      </x:c>
      <x:c r="N9120" s="33" t="str">
        <x:v/>
      </x:c>
    </x:row>
    <x:row r="9121">
      <x:c r="B9121" s="5" t="str">
        <x:v>8985313673975507311</x:v>
      </x:c>
      <x:c r="C9121" s="44" t="str">
        <x:v>86460472</x:v>
      </x:c>
      <x:c r="D9121" s="46" t="str">
        <x:v>winPM</x:v>
      </x:c>
      <x:c r="E9121" s="52" t="str">
        <x:v>76</x:v>
      </x:c>
      <x:c r="F9121" s="45" t="str">
        <x:v>138-ELE02</x:v>
      </x:c>
      <x:c r="H9121" s="9" t="str">
        <x:v>Sangren_Hall.480V_Submeter</x:v>
      </x:c>
      <x:c r="I9121" s="49" t="str">
        <x:v>Use</x:v>
      </x:c>
      <x:c r="J9121" s="31" t="str">
        <x:v>15 Minutes</x:v>
      </x:c>
      <x:c r="K9121" s="32" t="str">
        <x:v>04-27-2025 17:45:00</x:v>
      </x:c>
      <x:c r="M9121" s="53" t="str">
        <x:v>3601445.2500000000000000</x:v>
      </x:c>
      <x:c r="N9121" s="33" t="str">
        <x:v/>
      </x:c>
    </x:row>
    <x:row r="9122">
      <x:c r="B9122" s="5" t="str">
        <x:v>16313600205606770709</x:v>
      </x:c>
      <x:c r="C9122" s="44" t="str">
        <x:v>86460476</x:v>
      </x:c>
      <x:c r="D9122" s="46" t="str">
        <x:v>winPM</x:v>
      </x:c>
      <x:c r="E9122" s="52" t="str">
        <x:v>76</x:v>
      </x:c>
      <x:c r="F9122" s="45" t="str">
        <x:v>138-ELE02</x:v>
      </x:c>
      <x:c r="H9122" s="9" t="str">
        <x:v>Sangren_Hall.480V_Submeter</x:v>
      </x:c>
      <x:c r="I9122" s="49" t="str">
        <x:v>Use</x:v>
      </x:c>
      <x:c r="J9122" s="31" t="str">
        <x:v>15 Minutes</x:v>
      </x:c>
      <x:c r="K9122" s="32" t="str">
        <x:v>04-27-2025 18:00:00</x:v>
      </x:c>
      <x:c r="M9122" s="53" t="str">
        <x:v>3601478.2500000000000000</x:v>
      </x:c>
      <x:c r="N9122" s="33" t="str">
        <x:v/>
      </x:c>
    </x:row>
    <x:row r="9123">
      <x:c r="B9123" s="5" t="str">
        <x:v>16444424611880755528</x:v>
      </x:c>
      <x:c r="C9123" s="44" t="str">
        <x:v>86460480</x:v>
      </x:c>
      <x:c r="D9123" s="46" t="str">
        <x:v>winPM</x:v>
      </x:c>
      <x:c r="E9123" s="52" t="str">
        <x:v>76</x:v>
      </x:c>
      <x:c r="F9123" s="45" t="str">
        <x:v>138-ELE02</x:v>
      </x:c>
      <x:c r="H9123" s="9" t="str">
        <x:v>Sangren_Hall.480V_Submeter</x:v>
      </x:c>
      <x:c r="I9123" s="49" t="str">
        <x:v>Use</x:v>
      </x:c>
      <x:c r="J9123" s="31" t="str">
        <x:v>15 Minutes</x:v>
      </x:c>
      <x:c r="K9123" s="32" t="str">
        <x:v>04-27-2025 18:15:00</x:v>
      </x:c>
      <x:c r="M9123" s="53" t="str">
        <x:v>3601509.7500000000000000</x:v>
      </x:c>
      <x:c r="N9123" s="33" t="str">
        <x:v/>
      </x:c>
    </x:row>
    <x:row r="9124">
      <x:c r="B9124" s="5" t="str">
        <x:v>16735607513653815051</x:v>
      </x:c>
      <x:c r="C9124" s="44" t="str">
        <x:v>86460484</x:v>
      </x:c>
      <x:c r="D9124" s="46" t="str">
        <x:v>winPM</x:v>
      </x:c>
      <x:c r="E9124" s="52" t="str">
        <x:v>76</x:v>
      </x:c>
      <x:c r="F9124" s="45" t="str">
        <x:v>138-ELE02</x:v>
      </x:c>
      <x:c r="H9124" s="9" t="str">
        <x:v>Sangren_Hall.480V_Submeter</x:v>
      </x:c>
      <x:c r="I9124" s="49" t="str">
        <x:v>Use</x:v>
      </x:c>
      <x:c r="J9124" s="31" t="str">
        <x:v>15 Minutes</x:v>
      </x:c>
      <x:c r="K9124" s="32" t="str">
        <x:v>04-27-2025 18:30:00</x:v>
      </x:c>
      <x:c r="M9124" s="53" t="str">
        <x:v>3601542.5000000000000000</x:v>
      </x:c>
      <x:c r="N9124" s="33" t="str">
        <x:v/>
      </x:c>
    </x:row>
    <x:row r="9125">
      <x:c r="B9125" s="5" t="str">
        <x:v>4126747579885533301</x:v>
      </x:c>
      <x:c r="C9125" s="44" t="str">
        <x:v>86460488</x:v>
      </x:c>
      <x:c r="D9125" s="46" t="str">
        <x:v>winPM</x:v>
      </x:c>
      <x:c r="E9125" s="52" t="str">
        <x:v>76</x:v>
      </x:c>
      <x:c r="F9125" s="45" t="str">
        <x:v>138-ELE02</x:v>
      </x:c>
      <x:c r="H9125" s="9" t="str">
        <x:v>Sangren_Hall.480V_Submeter</x:v>
      </x:c>
      <x:c r="I9125" s="49" t="str">
        <x:v>Use</x:v>
      </x:c>
      <x:c r="J9125" s="31" t="str">
        <x:v>15 Minutes</x:v>
      </x:c>
      <x:c r="K9125" s="32" t="str">
        <x:v>04-27-2025 18:45:00</x:v>
      </x:c>
      <x:c r="M9125" s="53" t="str">
        <x:v>3601577.2500000000000000</x:v>
      </x:c>
      <x:c r="N9125" s="33" t="str">
        <x:v/>
      </x:c>
    </x:row>
    <x:row r="9126">
      <x:c r="B9126" s="5" t="str">
        <x:v>14221710892298296435</x:v>
      </x:c>
      <x:c r="C9126" s="44" t="str">
        <x:v>86460492</x:v>
      </x:c>
      <x:c r="D9126" s="46" t="str">
        <x:v>winPM</x:v>
      </x:c>
      <x:c r="E9126" s="52" t="str">
        <x:v>76</x:v>
      </x:c>
      <x:c r="F9126" s="45" t="str">
        <x:v>138-ELE02</x:v>
      </x:c>
      <x:c r="H9126" s="9" t="str">
        <x:v>Sangren_Hall.480V_Submeter</x:v>
      </x:c>
      <x:c r="I9126" s="49" t="str">
        <x:v>Use</x:v>
      </x:c>
      <x:c r="J9126" s="31" t="str">
        <x:v>15 Minutes</x:v>
      </x:c>
      <x:c r="K9126" s="32" t="str">
        <x:v>04-27-2025 19:00:00</x:v>
      </x:c>
      <x:c r="M9126" s="53" t="str">
        <x:v>3601613.2500000000000000</x:v>
      </x:c>
      <x:c r="N9126" s="33" t="str">
        <x:v/>
      </x:c>
    </x:row>
    <x:row r="9127">
      <x:c r="B9127" s="5" t="str">
        <x:v>2508807155991364052</x:v>
      </x:c>
      <x:c r="C9127" s="44" t="str">
        <x:v>86460496</x:v>
      </x:c>
      <x:c r="D9127" s="46" t="str">
        <x:v>winPM</x:v>
      </x:c>
      <x:c r="E9127" s="52" t="str">
        <x:v>76</x:v>
      </x:c>
      <x:c r="F9127" s="45" t="str">
        <x:v>138-ELE02</x:v>
      </x:c>
      <x:c r="H9127" s="9" t="str">
        <x:v>Sangren_Hall.480V_Submeter</x:v>
      </x:c>
      <x:c r="I9127" s="49" t="str">
        <x:v>Use</x:v>
      </x:c>
      <x:c r="J9127" s="31" t="str">
        <x:v>15 Minutes</x:v>
      </x:c>
      <x:c r="K9127" s="32" t="str">
        <x:v>04-27-2025 19:15:00</x:v>
      </x:c>
      <x:c r="M9127" s="53" t="str">
        <x:v>3601647.2500000000000000</x:v>
      </x:c>
      <x:c r="N9127" s="33" t="str">
        <x:v/>
      </x:c>
    </x:row>
    <x:row r="9128">
      <x:c r="B9128" s="5" t="str">
        <x:v>13913953519668398272</x:v>
      </x:c>
      <x:c r="C9128" s="44" t="str">
        <x:v>86456996</x:v>
      </x:c>
      <x:c r="D9128" s="46" t="str">
        <x:v>winPM</x:v>
      </x:c>
      <x:c r="E9128" s="52" t="str">
        <x:v>76</x:v>
      </x:c>
      <x:c r="F9128" s="45" t="str">
        <x:v>138-ELE02</x:v>
      </x:c>
      <x:c r="H9128" s="9" t="str">
        <x:v>Sangren_Hall.480V_Submeter</x:v>
      </x:c>
      <x:c r="I9128" s="49" t="str">
        <x:v>Use</x:v>
      </x:c>
      <x:c r="J9128" s="31" t="str">
        <x:v>15 Minutes</x:v>
      </x:c>
      <x:c r="K9128" s="32" t="str">
        <x:v>04-27-2025 19:30:00</x:v>
      </x:c>
      <x:c r="M9128" s="53" t="str">
        <x:v>3601682.2500000000000000</x:v>
      </x:c>
      <x:c r="N9128" s="33" t="str">
        <x:v/>
      </x:c>
    </x:row>
    <x:row r="9129">
      <x:c r="B9129" s="5" t="str">
        <x:v>8139370296301415948</x:v>
      </x:c>
      <x:c r="C9129" s="44" t="str">
        <x:v>86457004</x:v>
      </x:c>
      <x:c r="D9129" s="46" t="str">
        <x:v>winPM</x:v>
      </x:c>
      <x:c r="E9129" s="52" t="str">
        <x:v>76</x:v>
      </x:c>
      <x:c r="F9129" s="45" t="str">
        <x:v>138-ELE02</x:v>
      </x:c>
      <x:c r="H9129" s="9" t="str">
        <x:v>Sangren_Hall.480V_Submeter</x:v>
      </x:c>
      <x:c r="I9129" s="49" t="str">
        <x:v>Use</x:v>
      </x:c>
      <x:c r="J9129" s="31" t="str">
        <x:v>15 Minutes</x:v>
      </x:c>
      <x:c r="K9129" s="32" t="str">
        <x:v>04-27-2025 19:45:00</x:v>
      </x:c>
      <x:c r="M9129" s="53" t="str">
        <x:v>3601718.7500000000000000</x:v>
      </x:c>
      <x:c r="N9129" s="33" t="str">
        <x:v/>
      </x:c>
    </x:row>
    <x:row r="9130">
      <x:c r="B9130" s="5" t="str">
        <x:v>6510983804077781852</x:v>
      </x:c>
      <x:c r="C9130" s="44" t="str">
        <x:v>86457012</x:v>
      </x:c>
      <x:c r="D9130" s="46" t="str">
        <x:v>winPM</x:v>
      </x:c>
      <x:c r="E9130" s="52" t="str">
        <x:v>76</x:v>
      </x:c>
      <x:c r="F9130" s="45" t="str">
        <x:v>138-ELE02</x:v>
      </x:c>
      <x:c r="H9130" s="9" t="str">
        <x:v>Sangren_Hall.480V_Submeter</x:v>
      </x:c>
      <x:c r="I9130" s="49" t="str">
        <x:v>Use</x:v>
      </x:c>
      <x:c r="J9130" s="31" t="str">
        <x:v>15 Minutes</x:v>
      </x:c>
      <x:c r="K9130" s="32" t="str">
        <x:v>04-27-2025 20:00:00</x:v>
      </x:c>
      <x:c r="M9130" s="53" t="str">
        <x:v>3601755.5000000000000000</x:v>
      </x:c>
      <x:c r="N9130" s="33" t="str">
        <x:v/>
      </x:c>
    </x:row>
    <x:row r="9131">
      <x:c r="B9131" s="5" t="str">
        <x:v>5658974136903802410</x:v>
      </x:c>
      <x:c r="C9131" s="44" t="str">
        <x:v>86457020</x:v>
      </x:c>
      <x:c r="D9131" s="46" t="str">
        <x:v>winPM</x:v>
      </x:c>
      <x:c r="E9131" s="52" t="str">
        <x:v>76</x:v>
      </x:c>
      <x:c r="F9131" s="45" t="str">
        <x:v>138-ELE02</x:v>
      </x:c>
      <x:c r="H9131" s="9" t="str">
        <x:v>Sangren_Hall.480V_Submeter</x:v>
      </x:c>
      <x:c r="I9131" s="49" t="str">
        <x:v>Use</x:v>
      </x:c>
      <x:c r="J9131" s="31" t="str">
        <x:v>15 Minutes</x:v>
      </x:c>
      <x:c r="K9131" s="32" t="str">
        <x:v>04-27-2025 20:15:00</x:v>
      </x:c>
      <x:c r="M9131" s="53" t="str">
        <x:v>3601793.0000000000000000</x:v>
      </x:c>
      <x:c r="N9131" s="33" t="str">
        <x:v/>
      </x:c>
    </x:row>
    <x:row r="9132">
      <x:c r="B9132" s="5" t="str">
        <x:v>13644034061982646791</x:v>
      </x:c>
      <x:c r="C9132" s="44" t="str">
        <x:v>86457028</x:v>
      </x:c>
      <x:c r="D9132" s="46" t="str">
        <x:v>winPM</x:v>
      </x:c>
      <x:c r="E9132" s="52" t="str">
        <x:v>76</x:v>
      </x:c>
      <x:c r="F9132" s="45" t="str">
        <x:v>138-ELE02</x:v>
      </x:c>
      <x:c r="H9132" s="9" t="str">
        <x:v>Sangren_Hall.480V_Submeter</x:v>
      </x:c>
      <x:c r="I9132" s="49" t="str">
        <x:v>Use</x:v>
      </x:c>
      <x:c r="J9132" s="31" t="str">
        <x:v>15 Minutes</x:v>
      </x:c>
      <x:c r="K9132" s="32" t="str">
        <x:v>04-27-2025 20:30:00</x:v>
      </x:c>
      <x:c r="M9132" s="53" t="str">
        <x:v>3601829.0000000000000000</x:v>
      </x:c>
      <x:c r="N9132" s="33" t="str">
        <x:v/>
      </x:c>
    </x:row>
    <x:row r="9133">
      <x:c r="B9133" s="5" t="str">
        <x:v>15974637264867509258</x:v>
      </x:c>
      <x:c r="C9133" s="44" t="str">
        <x:v>86457036</x:v>
      </x:c>
      <x:c r="D9133" s="46" t="str">
        <x:v>winPM</x:v>
      </x:c>
      <x:c r="E9133" s="52" t="str">
        <x:v>76</x:v>
      </x:c>
      <x:c r="F9133" s="45" t="str">
        <x:v>138-ELE02</x:v>
      </x:c>
      <x:c r="H9133" s="9" t="str">
        <x:v>Sangren_Hall.480V_Submeter</x:v>
      </x:c>
      <x:c r="I9133" s="49" t="str">
        <x:v>Use</x:v>
      </x:c>
      <x:c r="J9133" s="31" t="str">
        <x:v>15 Minutes</x:v>
      </x:c>
      <x:c r="K9133" s="32" t="str">
        <x:v>04-27-2025 20:45:00</x:v>
      </x:c>
      <x:c r="M9133" s="53" t="str">
        <x:v>3601865.7500000000000000</x:v>
      </x:c>
      <x:c r="N9133" s="33" t="str">
        <x:v/>
      </x:c>
    </x:row>
    <x:row r="9134">
      <x:c r="B9134" s="5" t="str">
        <x:v>16408423353729521706</x:v>
      </x:c>
      <x:c r="C9134" s="44" t="str">
        <x:v>86457044</x:v>
      </x:c>
      <x:c r="D9134" s="46" t="str">
        <x:v>winPM</x:v>
      </x:c>
      <x:c r="E9134" s="52" t="str">
        <x:v>76</x:v>
      </x:c>
      <x:c r="F9134" s="45" t="str">
        <x:v>138-ELE02</x:v>
      </x:c>
      <x:c r="H9134" s="9" t="str">
        <x:v>Sangren_Hall.480V_Submeter</x:v>
      </x:c>
      <x:c r="I9134" s="49" t="str">
        <x:v>Use</x:v>
      </x:c>
      <x:c r="J9134" s="31" t="str">
        <x:v>15 Minutes</x:v>
      </x:c>
      <x:c r="K9134" s="32" t="str">
        <x:v>04-27-2025 21:00:00</x:v>
      </x:c>
      <x:c r="M9134" s="53" t="str">
        <x:v>3601904.2500000000000000</x:v>
      </x:c>
      <x:c r="N9134" s="33" t="str">
        <x:v/>
      </x:c>
    </x:row>
    <x:row r="9135">
      <x:c r="B9135" s="5" t="str">
        <x:v>9295630646456195329</x:v>
      </x:c>
      <x:c r="C9135" s="44" t="str">
        <x:v>86457052</x:v>
      </x:c>
      <x:c r="D9135" s="46" t="str">
        <x:v>winPM</x:v>
      </x:c>
      <x:c r="E9135" s="52" t="str">
        <x:v>76</x:v>
      </x:c>
      <x:c r="F9135" s="45" t="str">
        <x:v>138-ELE02</x:v>
      </x:c>
      <x:c r="H9135" s="9" t="str">
        <x:v>Sangren_Hall.480V_Submeter</x:v>
      </x:c>
      <x:c r="I9135" s="49" t="str">
        <x:v>Use</x:v>
      </x:c>
      <x:c r="J9135" s="31" t="str">
        <x:v>15 Minutes</x:v>
      </x:c>
      <x:c r="K9135" s="32" t="str">
        <x:v>04-27-2025 21:15:00</x:v>
      </x:c>
      <x:c r="M9135" s="53" t="str">
        <x:v>3601941.7500000000000000</x:v>
      </x:c>
      <x:c r="N9135" s="33" t="str">
        <x:v/>
      </x:c>
    </x:row>
    <x:row r="9136">
      <x:c r="B9136" s="5" t="str">
        <x:v>17912972464804214282</x:v>
      </x:c>
      <x:c r="C9136" s="44" t="str">
        <x:v>86457060</x:v>
      </x:c>
      <x:c r="D9136" s="46" t="str">
        <x:v>winPM</x:v>
      </x:c>
      <x:c r="E9136" s="52" t="str">
        <x:v>76</x:v>
      </x:c>
      <x:c r="F9136" s="45" t="str">
        <x:v>138-ELE02</x:v>
      </x:c>
      <x:c r="H9136" s="9" t="str">
        <x:v>Sangren_Hall.480V_Submeter</x:v>
      </x:c>
      <x:c r="I9136" s="49" t="str">
        <x:v>Use</x:v>
      </x:c>
      <x:c r="J9136" s="31" t="str">
        <x:v>15 Minutes</x:v>
      </x:c>
      <x:c r="K9136" s="32" t="str">
        <x:v>04-27-2025 21:30:00</x:v>
      </x:c>
      <x:c r="M9136" s="53" t="str">
        <x:v>3601976.5000000000000000</x:v>
      </x:c>
      <x:c r="N9136" s="33" t="str">
        <x:v/>
      </x:c>
    </x:row>
    <x:row r="9137">
      <x:c r="B9137" s="5" t="str">
        <x:v>13540690291440147181</x:v>
      </x:c>
      <x:c r="C9137" s="44" t="str">
        <x:v>86457068</x:v>
      </x:c>
      <x:c r="D9137" s="46" t="str">
        <x:v>winPM</x:v>
      </x:c>
      <x:c r="E9137" s="52" t="str">
        <x:v>76</x:v>
      </x:c>
      <x:c r="F9137" s="45" t="str">
        <x:v>138-ELE02</x:v>
      </x:c>
      <x:c r="H9137" s="9" t="str">
        <x:v>Sangren_Hall.480V_Submeter</x:v>
      </x:c>
      <x:c r="I9137" s="49" t="str">
        <x:v>Use</x:v>
      </x:c>
      <x:c r="J9137" s="31" t="str">
        <x:v>15 Minutes</x:v>
      </x:c>
      <x:c r="K9137" s="32" t="str">
        <x:v>04-27-2025 21:45:00</x:v>
      </x:c>
      <x:c r="M9137" s="53" t="str">
        <x:v>3602011.2500000000000000</x:v>
      </x:c>
      <x:c r="N9137" s="33" t="str">
        <x:v/>
      </x:c>
    </x:row>
    <x:row r="9138">
      <x:c r="B9138" s="5" t="str">
        <x:v>9588648311858061880</x:v>
      </x:c>
      <x:c r="C9138" s="44" t="str">
        <x:v>86457076</x:v>
      </x:c>
      <x:c r="D9138" s="46" t="str">
        <x:v>winPM</x:v>
      </x:c>
      <x:c r="E9138" s="52" t="str">
        <x:v>76</x:v>
      </x:c>
      <x:c r="F9138" s="45" t="str">
        <x:v>138-ELE02</x:v>
      </x:c>
      <x:c r="H9138" s="9" t="str">
        <x:v>Sangren_Hall.480V_Submeter</x:v>
      </x:c>
      <x:c r="I9138" s="49" t="str">
        <x:v>Use</x:v>
      </x:c>
      <x:c r="J9138" s="31" t="str">
        <x:v>15 Minutes</x:v>
      </x:c>
      <x:c r="K9138" s="32" t="str">
        <x:v>04-27-2025 22:00:00</x:v>
      </x:c>
      <x:c r="M9138" s="53" t="str">
        <x:v>3602048.5000000000000000</x:v>
      </x:c>
      <x:c r="N9138" s="33" t="str">
        <x:v/>
      </x:c>
    </x:row>
    <x:row r="9139">
      <x:c r="B9139" s="5" t="str">
        <x:v>14862034257482044657</x:v>
      </x:c>
      <x:c r="C9139" s="44" t="str">
        <x:v>86457084</x:v>
      </x:c>
      <x:c r="D9139" s="46" t="str">
        <x:v>winPM</x:v>
      </x:c>
      <x:c r="E9139" s="52" t="str">
        <x:v>76</x:v>
      </x:c>
      <x:c r="F9139" s="45" t="str">
        <x:v>138-ELE02</x:v>
      </x:c>
      <x:c r="H9139" s="9" t="str">
        <x:v>Sangren_Hall.480V_Submeter</x:v>
      </x:c>
      <x:c r="I9139" s="49" t="str">
        <x:v>Use</x:v>
      </x:c>
      <x:c r="J9139" s="31" t="str">
        <x:v>15 Minutes</x:v>
      </x:c>
      <x:c r="K9139" s="32" t="str">
        <x:v>04-27-2025 22:15:00</x:v>
      </x:c>
      <x:c r="M9139" s="53" t="str">
        <x:v>3602084.2500000000000000</x:v>
      </x:c>
      <x:c r="N9139" s="33" t="str">
        <x:v/>
      </x:c>
    </x:row>
    <x:row r="9140">
      <x:c r="B9140" s="5" t="str">
        <x:v>7371633525286838800</x:v>
      </x:c>
      <x:c r="C9140" s="44" t="str">
        <x:v>86457092</x:v>
      </x:c>
      <x:c r="D9140" s="46" t="str">
        <x:v>winPM</x:v>
      </x:c>
      <x:c r="E9140" s="52" t="str">
        <x:v>76</x:v>
      </x:c>
      <x:c r="F9140" s="45" t="str">
        <x:v>138-ELE02</x:v>
      </x:c>
      <x:c r="H9140" s="9" t="str">
        <x:v>Sangren_Hall.480V_Submeter</x:v>
      </x:c>
      <x:c r="I9140" s="49" t="str">
        <x:v>Use</x:v>
      </x:c>
      <x:c r="J9140" s="31" t="str">
        <x:v>15 Minutes</x:v>
      </x:c>
      <x:c r="K9140" s="32" t="str">
        <x:v>04-27-2025 22:30:00</x:v>
      </x:c>
      <x:c r="M9140" s="53" t="str">
        <x:v>3602120.5000000000000000</x:v>
      </x:c>
      <x:c r="N9140" s="33" t="str">
        <x:v/>
      </x:c>
    </x:row>
    <x:row r="9141">
      <x:c r="B9141" s="5" t="str">
        <x:v>16498414368894109761</x:v>
      </x:c>
      <x:c r="C9141" s="44" t="str">
        <x:v>86457100</x:v>
      </x:c>
      <x:c r="D9141" s="46" t="str">
        <x:v>winPM</x:v>
      </x:c>
      <x:c r="E9141" s="52" t="str">
        <x:v>76</x:v>
      </x:c>
      <x:c r="F9141" s="45" t="str">
        <x:v>138-ELE02</x:v>
      </x:c>
      <x:c r="H9141" s="9" t="str">
        <x:v>Sangren_Hall.480V_Submeter</x:v>
      </x:c>
      <x:c r="I9141" s="49" t="str">
        <x:v>Use</x:v>
      </x:c>
      <x:c r="J9141" s="31" t="str">
        <x:v>15 Minutes</x:v>
      </x:c>
      <x:c r="K9141" s="32" t="str">
        <x:v>04-27-2025 22:45:00</x:v>
      </x:c>
      <x:c r="M9141" s="53" t="str">
        <x:v>3602155.0000000000000000</x:v>
      </x:c>
      <x:c r="N9141" s="33" t="str">
        <x:v/>
      </x:c>
    </x:row>
    <x:row r="9142">
      <x:c r="B9142" s="5" t="str">
        <x:v>15501527621042797912</x:v>
      </x:c>
      <x:c r="C9142" s="44" t="str">
        <x:v>86457108</x:v>
      </x:c>
      <x:c r="D9142" s="46" t="str">
        <x:v>winPM</x:v>
      </x:c>
      <x:c r="E9142" s="52" t="str">
        <x:v>76</x:v>
      </x:c>
      <x:c r="F9142" s="45" t="str">
        <x:v>138-ELE02</x:v>
      </x:c>
      <x:c r="H9142" s="9" t="str">
        <x:v>Sangren_Hall.480V_Submeter</x:v>
      </x:c>
      <x:c r="I9142" s="49" t="str">
        <x:v>Use</x:v>
      </x:c>
      <x:c r="J9142" s="31" t="str">
        <x:v>15 Minutes</x:v>
      </x:c>
      <x:c r="K9142" s="32" t="str">
        <x:v>04-27-2025 23:00:00</x:v>
      </x:c>
      <x:c r="M9142" s="53" t="str">
        <x:v>3602188.2500000000000000</x:v>
      </x:c>
      <x:c r="N9142" s="33" t="str">
        <x:v/>
      </x:c>
    </x:row>
    <x:row r="9143">
      <x:c r="B9143" s="5" t="str">
        <x:v>12041873885496026528</x:v>
      </x:c>
      <x:c r="C9143" s="44" t="str">
        <x:v>86457116</x:v>
      </x:c>
      <x:c r="D9143" s="46" t="str">
        <x:v>winPM</x:v>
      </x:c>
      <x:c r="E9143" s="52" t="str">
        <x:v>76</x:v>
      </x:c>
      <x:c r="F9143" s="45" t="str">
        <x:v>138-ELE02</x:v>
      </x:c>
      <x:c r="H9143" s="9" t="str">
        <x:v>Sangren_Hall.480V_Submeter</x:v>
      </x:c>
      <x:c r="I9143" s="49" t="str">
        <x:v>Use</x:v>
      </x:c>
      <x:c r="J9143" s="31" t="str">
        <x:v>15 Minutes</x:v>
      </x:c>
      <x:c r="K9143" s="32" t="str">
        <x:v>04-27-2025 23:15:00</x:v>
      </x:c>
      <x:c r="M9143" s="53" t="str">
        <x:v>3602217.5000000000000000</x:v>
      </x:c>
      <x:c r="N9143" s="33" t="str">
        <x:v/>
      </x:c>
    </x:row>
    <x:row r="9144">
      <x:c r="B9144" s="5" t="str">
        <x:v>13512610127201101200</x:v>
      </x:c>
      <x:c r="C9144" s="44" t="str">
        <x:v>86457124</x:v>
      </x:c>
      <x:c r="D9144" s="46" t="str">
        <x:v>winPM</x:v>
      </x:c>
      <x:c r="E9144" s="52" t="str">
        <x:v>76</x:v>
      </x:c>
      <x:c r="F9144" s="45" t="str">
        <x:v>138-ELE02</x:v>
      </x:c>
      <x:c r="H9144" s="9" t="str">
        <x:v>Sangren_Hall.480V_Submeter</x:v>
      </x:c>
      <x:c r="I9144" s="49" t="str">
        <x:v>Use</x:v>
      </x:c>
      <x:c r="J9144" s="31" t="str">
        <x:v>15 Minutes</x:v>
      </x:c>
      <x:c r="K9144" s="32" t="str">
        <x:v>04-27-2025 23:30:00</x:v>
      </x:c>
      <x:c r="M9144" s="53" t="str">
        <x:v>3602246.5000000000000000</x:v>
      </x:c>
      <x:c r="N9144" s="33" t="str">
        <x:v/>
      </x:c>
    </x:row>
    <x:row r="9145">
      <x:c r="B9145" s="5" t="str">
        <x:v>933693840203830107</x:v>
      </x:c>
      <x:c r="C9145" s="44" t="str">
        <x:v>86457132</x:v>
      </x:c>
      <x:c r="D9145" s="46" t="str">
        <x:v>winPM</x:v>
      </x:c>
      <x:c r="E9145" s="52" t="str">
        <x:v>76</x:v>
      </x:c>
      <x:c r="F9145" s="45" t="str">
        <x:v>138-ELE02</x:v>
      </x:c>
      <x:c r="H9145" s="9" t="str">
        <x:v>Sangren_Hall.480V_Submeter</x:v>
      </x:c>
      <x:c r="I9145" s="49" t="str">
        <x:v>Use</x:v>
      </x:c>
      <x:c r="J9145" s="31" t="str">
        <x:v>15 Minutes</x:v>
      </x:c>
      <x:c r="K9145" s="32" t="str">
        <x:v>04-27-2025 23:45:00</x:v>
      </x:c>
      <x:c r="M9145" s="53" t="str">
        <x:v>3602273.2500000000000000</x:v>
      </x:c>
      <x:c r="N9145" s="33" t="str">
        <x:v/>
      </x:c>
    </x:row>
    <x:row r="9146">
      <x:c r="B9146" s="5" t="str">
        <x:v>7287646306104797075</x:v>
      </x:c>
      <x:c r="C9146" s="44" t="str">
        <x:v>86457140</x:v>
      </x:c>
      <x:c r="D9146" s="46" t="str">
        <x:v>winPM</x:v>
      </x:c>
      <x:c r="E9146" s="52" t="str">
        <x:v>76</x:v>
      </x:c>
      <x:c r="F9146" s="45" t="str">
        <x:v>138-ELE02</x:v>
      </x:c>
      <x:c r="H9146" s="9" t="str">
        <x:v>Sangren_Hall.480V_Submeter</x:v>
      </x:c>
      <x:c r="I9146" s="49" t="str">
        <x:v>Use</x:v>
      </x:c>
      <x:c r="J9146" s="31" t="str">
        <x:v>15 Minutes</x:v>
      </x:c>
      <x:c r="K9146" s="32" t="str">
        <x:v>04-28-2025 00:00:00</x:v>
      </x:c>
      <x:c r="M9146" s="53" t="str">
        <x:v>3602300.7500000000000000</x:v>
      </x:c>
      <x:c r="N9146" s="33" t="str">
        <x:v/>
      </x:c>
    </x:row>
    <x:row r="9147">
      <x:c r="B9147" s="5" t="str">
        <x:v>17067009096407113355</x:v>
      </x:c>
      <x:c r="C9147" s="44" t="str">
        <x:v>86457148</x:v>
      </x:c>
      <x:c r="D9147" s="46" t="str">
        <x:v>winPM</x:v>
      </x:c>
      <x:c r="E9147" s="52" t="str">
        <x:v>76</x:v>
      </x:c>
      <x:c r="F9147" s="45" t="str">
        <x:v>138-ELE02</x:v>
      </x:c>
      <x:c r="H9147" s="9" t="str">
        <x:v>Sangren_Hall.480V_Submeter</x:v>
      </x:c>
      <x:c r="I9147" s="49" t="str">
        <x:v>Use</x:v>
      </x:c>
      <x:c r="J9147" s="31" t="str">
        <x:v>15 Minutes</x:v>
      </x:c>
      <x:c r="K9147" s="32" t="str">
        <x:v>04-28-2025 00:15:00</x:v>
      </x:c>
      <x:c r="M9147" s="53" t="str">
        <x:v>3602334.5000000000000000</x:v>
      </x:c>
      <x:c r="N9147" s="33" t="str">
        <x:v/>
      </x:c>
    </x:row>
    <x:row r="9148">
      <x:c r="B9148" s="5" t="str">
        <x:v>1552258974854444545</x:v>
      </x:c>
      <x:c r="C9148" s="44" t="str">
        <x:v>86457156</x:v>
      </x:c>
      <x:c r="D9148" s="46" t="str">
        <x:v>winPM</x:v>
      </x:c>
      <x:c r="E9148" s="52" t="str">
        <x:v>76</x:v>
      </x:c>
      <x:c r="F9148" s="45" t="str">
        <x:v>138-ELE02</x:v>
      </x:c>
      <x:c r="H9148" s="9" t="str">
        <x:v>Sangren_Hall.480V_Submeter</x:v>
      </x:c>
      <x:c r="I9148" s="49" t="str">
        <x:v>Use</x:v>
      </x:c>
      <x:c r="J9148" s="31" t="str">
        <x:v>15 Minutes</x:v>
      </x:c>
      <x:c r="K9148" s="32" t="str">
        <x:v>04-28-2025 00:30:00</x:v>
      </x:c>
      <x:c r="M9148" s="53" t="str">
        <x:v>3602369.5000000000000000</x:v>
      </x:c>
      <x:c r="N9148" s="33" t="str">
        <x:v/>
      </x:c>
    </x:row>
    <x:row r="9149">
      <x:c r="B9149" s="5" t="str">
        <x:v>4612691446128989474</x:v>
      </x:c>
      <x:c r="C9149" s="44" t="str">
        <x:v>86457164</x:v>
      </x:c>
      <x:c r="D9149" s="46" t="str">
        <x:v>winPM</x:v>
      </x:c>
      <x:c r="E9149" s="52" t="str">
        <x:v>76</x:v>
      </x:c>
      <x:c r="F9149" s="45" t="str">
        <x:v>138-ELE02</x:v>
      </x:c>
      <x:c r="H9149" s="9" t="str">
        <x:v>Sangren_Hall.480V_Submeter</x:v>
      </x:c>
      <x:c r="I9149" s="49" t="str">
        <x:v>Use</x:v>
      </x:c>
      <x:c r="J9149" s="31" t="str">
        <x:v>15 Minutes</x:v>
      </x:c>
      <x:c r="K9149" s="32" t="str">
        <x:v>04-28-2025 00:45:00</x:v>
      </x:c>
      <x:c r="M9149" s="53" t="str">
        <x:v>3602399.0000000000000000</x:v>
      </x:c>
      <x:c r="N9149" s="33" t="str">
        <x:v/>
      </x:c>
    </x:row>
    <x:row r="9150">
      <x:c r="B9150" s="5" t="str">
        <x:v>7872879517608824474</x:v>
      </x:c>
      <x:c r="C9150" s="44" t="str">
        <x:v>86457172</x:v>
      </x:c>
      <x:c r="D9150" s="46" t="str">
        <x:v>winPM</x:v>
      </x:c>
      <x:c r="E9150" s="52" t="str">
        <x:v>76</x:v>
      </x:c>
      <x:c r="F9150" s="45" t="str">
        <x:v>138-ELE02</x:v>
      </x:c>
      <x:c r="H9150" s="9" t="str">
        <x:v>Sangren_Hall.480V_Submeter</x:v>
      </x:c>
      <x:c r="I9150" s="49" t="str">
        <x:v>Use</x:v>
      </x:c>
      <x:c r="J9150" s="31" t="str">
        <x:v>15 Minutes</x:v>
      </x:c>
      <x:c r="K9150" s="32" t="str">
        <x:v>04-28-2025 01:00:00</x:v>
      </x:c>
      <x:c r="M9150" s="53" t="str">
        <x:v>3602425.5000000000000000</x:v>
      </x:c>
      <x:c r="N9150" s="33" t="str">
        <x:v/>
      </x:c>
    </x:row>
    <x:row r="9151">
      <x:c r="B9151" s="5" t="str">
        <x:v>6143920320153582623</x:v>
      </x:c>
      <x:c r="C9151" s="44" t="str">
        <x:v>86457180</x:v>
      </x:c>
      <x:c r="D9151" s="46" t="str">
        <x:v>winPM</x:v>
      </x:c>
      <x:c r="E9151" s="52" t="str">
        <x:v>76</x:v>
      </x:c>
      <x:c r="F9151" s="45" t="str">
        <x:v>138-ELE02</x:v>
      </x:c>
      <x:c r="H9151" s="9" t="str">
        <x:v>Sangren_Hall.480V_Submeter</x:v>
      </x:c>
      <x:c r="I9151" s="49" t="str">
        <x:v>Use</x:v>
      </x:c>
      <x:c r="J9151" s="31" t="str">
        <x:v>15 Minutes</x:v>
      </x:c>
      <x:c r="K9151" s="32" t="str">
        <x:v>04-28-2025 01:15:00</x:v>
      </x:c>
      <x:c r="M9151" s="53" t="str">
        <x:v>3602454.5000000000000000</x:v>
      </x:c>
      <x:c r="N9151" s="33" t="str">
        <x:v/>
      </x:c>
    </x:row>
    <x:row r="9152">
      <x:c r="B9152" s="5" t="str">
        <x:v>11976372972973271145</x:v>
      </x:c>
      <x:c r="C9152" s="44" t="str">
        <x:v>86457188</x:v>
      </x:c>
      <x:c r="D9152" s="46" t="str">
        <x:v>winPM</x:v>
      </x:c>
      <x:c r="E9152" s="52" t="str">
        <x:v>76</x:v>
      </x:c>
      <x:c r="F9152" s="45" t="str">
        <x:v>138-ELE02</x:v>
      </x:c>
      <x:c r="H9152" s="9" t="str">
        <x:v>Sangren_Hall.480V_Submeter</x:v>
      </x:c>
      <x:c r="I9152" s="49" t="str">
        <x:v>Use</x:v>
      </x:c>
      <x:c r="J9152" s="31" t="str">
        <x:v>15 Minutes</x:v>
      </x:c>
      <x:c r="K9152" s="32" t="str">
        <x:v>04-28-2025 01:30:00</x:v>
      </x:c>
      <x:c r="M9152" s="53" t="str">
        <x:v>3602482.5000000000000000</x:v>
      </x:c>
      <x:c r="N9152" s="33" t="str">
        <x:v/>
      </x:c>
    </x:row>
    <x:row r="9153">
      <x:c r="B9153" s="5" t="str">
        <x:v>12410154708694937174</x:v>
      </x:c>
      <x:c r="C9153" s="44" t="str">
        <x:v>86457196</x:v>
      </x:c>
      <x:c r="D9153" s="46" t="str">
        <x:v>winPM</x:v>
      </x:c>
      <x:c r="E9153" s="52" t="str">
        <x:v>76</x:v>
      </x:c>
      <x:c r="F9153" s="45" t="str">
        <x:v>138-ELE02</x:v>
      </x:c>
      <x:c r="H9153" s="9" t="str">
        <x:v>Sangren_Hall.480V_Submeter</x:v>
      </x:c>
      <x:c r="I9153" s="49" t="str">
        <x:v>Use</x:v>
      </x:c>
      <x:c r="J9153" s="31" t="str">
        <x:v>15 Minutes</x:v>
      </x:c>
      <x:c r="K9153" s="32" t="str">
        <x:v>04-28-2025 01:45:00</x:v>
      </x:c>
      <x:c r="M9153" s="53" t="str">
        <x:v>3602513.0000000000000000</x:v>
      </x:c>
      <x:c r="N9153" s="33" t="str">
        <x:v/>
      </x:c>
    </x:row>
    <x:row r="9154">
      <x:c r="B9154" s="5" t="str">
        <x:v>6867250542880142593</x:v>
      </x:c>
      <x:c r="C9154" s="44" t="str">
        <x:v>86457204</x:v>
      </x:c>
      <x:c r="D9154" s="46" t="str">
        <x:v>winPM</x:v>
      </x:c>
      <x:c r="E9154" s="52" t="str">
        <x:v>76</x:v>
      </x:c>
      <x:c r="F9154" s="45" t="str">
        <x:v>138-ELE02</x:v>
      </x:c>
      <x:c r="H9154" s="9" t="str">
        <x:v>Sangren_Hall.480V_Submeter</x:v>
      </x:c>
      <x:c r="I9154" s="49" t="str">
        <x:v>Use</x:v>
      </x:c>
      <x:c r="J9154" s="31" t="str">
        <x:v>15 Minutes</x:v>
      </x:c>
      <x:c r="K9154" s="32" t="str">
        <x:v>04-28-2025 02:00:00</x:v>
      </x:c>
      <x:c r="M9154" s="53" t="str">
        <x:v>3602545.7500000000000000</x:v>
      </x:c>
      <x:c r="N9154" s="33" t="str">
        <x:v/>
      </x:c>
    </x:row>
    <x:row r="9155">
      <x:c r="B9155" s="5" t="str">
        <x:v>16563683608875140772</x:v>
      </x:c>
      <x:c r="C9155" s="44" t="str">
        <x:v>86457212</x:v>
      </x:c>
      <x:c r="D9155" s="46" t="str">
        <x:v>winPM</x:v>
      </x:c>
      <x:c r="E9155" s="52" t="str">
        <x:v>76</x:v>
      </x:c>
      <x:c r="F9155" s="45" t="str">
        <x:v>138-ELE02</x:v>
      </x:c>
      <x:c r="H9155" s="9" t="str">
        <x:v>Sangren_Hall.480V_Submeter</x:v>
      </x:c>
      <x:c r="I9155" s="49" t="str">
        <x:v>Use</x:v>
      </x:c>
      <x:c r="J9155" s="31" t="str">
        <x:v>15 Minutes</x:v>
      </x:c>
      <x:c r="K9155" s="32" t="str">
        <x:v>04-28-2025 02:15:00</x:v>
      </x:c>
      <x:c r="M9155" s="53" t="str">
        <x:v>3602577.2500000000000000</x:v>
      </x:c>
      <x:c r="N9155" s="33" t="str">
        <x:v/>
      </x:c>
    </x:row>
    <x:row r="9156">
      <x:c r="B9156" s="5" t="str">
        <x:v>5453768222946656669</x:v>
      </x:c>
      <x:c r="C9156" s="44" t="str">
        <x:v>86457220</x:v>
      </x:c>
      <x:c r="D9156" s="46" t="str">
        <x:v>winPM</x:v>
      </x:c>
      <x:c r="E9156" s="52" t="str">
        <x:v>76</x:v>
      </x:c>
      <x:c r="F9156" s="45" t="str">
        <x:v>138-ELE02</x:v>
      </x:c>
      <x:c r="H9156" s="9" t="str">
        <x:v>Sangren_Hall.480V_Submeter</x:v>
      </x:c>
      <x:c r="I9156" s="49" t="str">
        <x:v>Use</x:v>
      </x:c>
      <x:c r="J9156" s="31" t="str">
        <x:v>15 Minutes</x:v>
      </x:c>
      <x:c r="K9156" s="32" t="str">
        <x:v>04-28-2025 02:30:00</x:v>
      </x:c>
      <x:c r="M9156" s="53" t="str">
        <x:v>3602604.2500000000000000</x:v>
      </x:c>
      <x:c r="N9156" s="33" t="str">
        <x:v/>
      </x:c>
    </x:row>
    <x:row r="9157">
      <x:c r="B9157" s="5" t="str">
        <x:v>12300481931427604660</x:v>
      </x:c>
      <x:c r="C9157" s="44" t="str">
        <x:v>86457228</x:v>
      </x:c>
      <x:c r="D9157" s="46" t="str">
        <x:v>winPM</x:v>
      </x:c>
      <x:c r="E9157" s="52" t="str">
        <x:v>76</x:v>
      </x:c>
      <x:c r="F9157" s="45" t="str">
        <x:v>138-ELE02</x:v>
      </x:c>
      <x:c r="H9157" s="9" t="str">
        <x:v>Sangren_Hall.480V_Submeter</x:v>
      </x:c>
      <x:c r="I9157" s="49" t="str">
        <x:v>Use</x:v>
      </x:c>
      <x:c r="J9157" s="31" t="str">
        <x:v>15 Minutes</x:v>
      </x:c>
      <x:c r="K9157" s="32" t="str">
        <x:v>04-28-2025 02:45:00</x:v>
      </x:c>
      <x:c r="M9157" s="53" t="str">
        <x:v>3602632.5000000000000000</x:v>
      </x:c>
      <x:c r="N9157" s="33" t="str">
        <x:v/>
      </x:c>
    </x:row>
    <x:row r="9158">
      <x:c r="B9158" s="5" t="str">
        <x:v>15955360596930793754</x:v>
      </x:c>
      <x:c r="C9158" s="44" t="str">
        <x:v>86457236</x:v>
      </x:c>
      <x:c r="D9158" s="46" t="str">
        <x:v>winPM</x:v>
      </x:c>
      <x:c r="E9158" s="52" t="str">
        <x:v>76</x:v>
      </x:c>
      <x:c r="F9158" s="45" t="str">
        <x:v>138-ELE02</x:v>
      </x:c>
      <x:c r="H9158" s="9" t="str">
        <x:v>Sangren_Hall.480V_Submeter</x:v>
      </x:c>
      <x:c r="I9158" s="49" t="str">
        <x:v>Use</x:v>
      </x:c>
      <x:c r="J9158" s="31" t="str">
        <x:v>15 Minutes</x:v>
      </x:c>
      <x:c r="K9158" s="32" t="str">
        <x:v>04-28-2025 03:00:00</x:v>
      </x:c>
      <x:c r="M9158" s="53" t="str">
        <x:v>3602661.0000000000000000</x:v>
      </x:c>
      <x:c r="N9158" s="33" t="str">
        <x:v/>
      </x:c>
    </x:row>
    <x:row r="9159">
      <x:c r="B9159" s="5" t="str">
        <x:v>17232753679544974886</x:v>
      </x:c>
      <x:c r="C9159" s="44" t="str">
        <x:v>86457244</x:v>
      </x:c>
      <x:c r="D9159" s="46" t="str">
        <x:v>winPM</x:v>
      </x:c>
      <x:c r="E9159" s="52" t="str">
        <x:v>76</x:v>
      </x:c>
      <x:c r="F9159" s="45" t="str">
        <x:v>138-ELE02</x:v>
      </x:c>
      <x:c r="H9159" s="9" t="str">
        <x:v>Sangren_Hall.480V_Submeter</x:v>
      </x:c>
      <x:c r="I9159" s="49" t="str">
        <x:v>Use</x:v>
      </x:c>
      <x:c r="J9159" s="31" t="str">
        <x:v>15 Minutes</x:v>
      </x:c>
      <x:c r="K9159" s="32" t="str">
        <x:v>04-28-2025 03:15:00</x:v>
      </x:c>
      <x:c r="M9159" s="53" t="str">
        <x:v>3602689.2500000000000000</x:v>
      </x:c>
      <x:c r="N9159" s="33" t="str">
        <x:v/>
      </x:c>
    </x:row>
    <x:row r="9160">
      <x:c r="B9160" s="5" t="str">
        <x:v>7385139039436611528</x:v>
      </x:c>
      <x:c r="C9160" s="44" t="str">
        <x:v>86457252</x:v>
      </x:c>
      <x:c r="D9160" s="46" t="str">
        <x:v>winPM</x:v>
      </x:c>
      <x:c r="E9160" s="52" t="str">
        <x:v>76</x:v>
      </x:c>
      <x:c r="F9160" s="45" t="str">
        <x:v>138-ELE02</x:v>
      </x:c>
      <x:c r="H9160" s="9" t="str">
        <x:v>Sangren_Hall.480V_Submeter</x:v>
      </x:c>
      <x:c r="I9160" s="49" t="str">
        <x:v>Use</x:v>
      </x:c>
      <x:c r="J9160" s="31" t="str">
        <x:v>15 Minutes</x:v>
      </x:c>
      <x:c r="K9160" s="32" t="str">
        <x:v>04-28-2025 03:30:00</x:v>
      </x:c>
      <x:c r="M9160" s="53" t="str">
        <x:v>3602720.2500000000000000</x:v>
      </x:c>
      <x:c r="N9160" s="33" t="str">
        <x:v/>
      </x:c>
    </x:row>
    <x:row r="9161">
      <x:c r="B9161" s="5" t="str">
        <x:v>10820789065332262772</x:v>
      </x:c>
      <x:c r="C9161" s="44" t="str">
        <x:v>86457260</x:v>
      </x:c>
      <x:c r="D9161" s="46" t="str">
        <x:v>winPM</x:v>
      </x:c>
      <x:c r="E9161" s="52" t="str">
        <x:v>76</x:v>
      </x:c>
      <x:c r="F9161" s="45" t="str">
        <x:v>138-ELE02</x:v>
      </x:c>
      <x:c r="H9161" s="9" t="str">
        <x:v>Sangren_Hall.480V_Submeter</x:v>
      </x:c>
      <x:c r="I9161" s="49" t="str">
        <x:v>Use</x:v>
      </x:c>
      <x:c r="J9161" s="31" t="str">
        <x:v>15 Minutes</x:v>
      </x:c>
      <x:c r="K9161" s="32" t="str">
        <x:v>04-28-2025 03:45:00</x:v>
      </x:c>
      <x:c r="M9161" s="53" t="str">
        <x:v>3602751.7500000000000000</x:v>
      </x:c>
      <x:c r="N9161" s="33" t="str">
        <x:v/>
      </x:c>
    </x:row>
    <x:row r="9162">
      <x:c r="B9162" s="5" t="str">
        <x:v>16614297006682875847</x:v>
      </x:c>
      <x:c r="C9162" s="44" t="str">
        <x:v>86457268</x:v>
      </x:c>
      <x:c r="D9162" s="46" t="str">
        <x:v>winPM</x:v>
      </x:c>
      <x:c r="E9162" s="52" t="str">
        <x:v>76</x:v>
      </x:c>
      <x:c r="F9162" s="45" t="str">
        <x:v>138-ELE02</x:v>
      </x:c>
      <x:c r="H9162" s="9" t="str">
        <x:v>Sangren_Hall.480V_Submeter</x:v>
      </x:c>
      <x:c r="I9162" s="49" t="str">
        <x:v>Use</x:v>
      </x:c>
      <x:c r="J9162" s="31" t="str">
        <x:v>15 Minutes</x:v>
      </x:c>
      <x:c r="K9162" s="32" t="str">
        <x:v>04-28-2025 04:00:00</x:v>
      </x:c>
      <x:c r="M9162" s="53" t="str">
        <x:v>3602779.5000000000000000</x:v>
      </x:c>
      <x:c r="N9162" s="33" t="str">
        <x:v/>
      </x:c>
    </x:row>
    <x:row r="9163">
      <x:c r="B9163" s="5" t="str">
        <x:v>15066082389112490690</x:v>
      </x:c>
      <x:c r="C9163" s="44" t="str">
        <x:v>86457276</x:v>
      </x:c>
      <x:c r="D9163" s="46" t="str">
        <x:v>winPM</x:v>
      </x:c>
      <x:c r="E9163" s="52" t="str">
        <x:v>76</x:v>
      </x:c>
      <x:c r="F9163" s="45" t="str">
        <x:v>138-ELE02</x:v>
      </x:c>
      <x:c r="H9163" s="9" t="str">
        <x:v>Sangren_Hall.480V_Submeter</x:v>
      </x:c>
      <x:c r="I9163" s="49" t="str">
        <x:v>Use</x:v>
      </x:c>
      <x:c r="J9163" s="31" t="str">
        <x:v>15 Minutes</x:v>
      </x:c>
      <x:c r="K9163" s="32" t="str">
        <x:v>04-28-2025 04:15:00</x:v>
      </x:c>
      <x:c r="M9163" s="53" t="str">
        <x:v>3602806.7500000000000000</x:v>
      </x:c>
      <x:c r="N9163" s="33" t="str">
        <x:v/>
      </x:c>
    </x:row>
    <x:row r="9164">
      <x:c r="B9164" s="5" t="str">
        <x:v>16536818630817565362</x:v>
      </x:c>
      <x:c r="C9164" s="44" t="str">
        <x:v>86457284</x:v>
      </x:c>
      <x:c r="D9164" s="46" t="str">
        <x:v>winPM</x:v>
      </x:c>
      <x:c r="E9164" s="52" t="str">
        <x:v>76</x:v>
      </x:c>
      <x:c r="F9164" s="45" t="str">
        <x:v>138-ELE02</x:v>
      </x:c>
      <x:c r="H9164" s="9" t="str">
        <x:v>Sangren_Hall.480V_Submeter</x:v>
      </x:c>
      <x:c r="I9164" s="49" t="str">
        <x:v>Use</x:v>
      </x:c>
      <x:c r="J9164" s="31" t="str">
        <x:v>15 Minutes</x:v>
      </x:c>
      <x:c r="K9164" s="32" t="str">
        <x:v>04-28-2025 04:30:00</x:v>
      </x:c>
      <x:c r="M9164" s="53" t="str">
        <x:v>3602835.7500000000000000</x:v>
      </x:c>
      <x:c r="N9164" s="33" t="str">
        <x:v/>
      </x:c>
    </x:row>
    <x:row r="9165">
      <x:c r="B9165" s="5" t="str">
        <x:v>6315116251733451770</x:v>
      </x:c>
      <x:c r="C9165" s="44" t="str">
        <x:v>86457292</x:v>
      </x:c>
      <x:c r="D9165" s="46" t="str">
        <x:v>winPM</x:v>
      </x:c>
      <x:c r="E9165" s="52" t="str">
        <x:v>76</x:v>
      </x:c>
      <x:c r="F9165" s="45" t="str">
        <x:v>138-ELE02</x:v>
      </x:c>
      <x:c r="H9165" s="9" t="str">
        <x:v>Sangren_Hall.480V_Submeter</x:v>
      </x:c>
      <x:c r="I9165" s="49" t="str">
        <x:v>Use</x:v>
      </x:c>
      <x:c r="J9165" s="31" t="str">
        <x:v>15 Minutes</x:v>
      </x:c>
      <x:c r="K9165" s="32" t="str">
        <x:v>04-28-2025 04:45:00</x:v>
      </x:c>
      <x:c r="M9165" s="53" t="str">
        <x:v>3602867.7500000000000000</x:v>
      </x:c>
      <x:c r="N9165" s="33" t="str">
        <x:v/>
      </x:c>
    </x:row>
    <x:row r="9166">
      <x:c r="B9166" s="5" t="str">
        <x:v>11139856054409419375</x:v>
      </x:c>
      <x:c r="C9166" s="44" t="str">
        <x:v>86472956</x:v>
      </x:c>
      <x:c r="D9166" s="46" t="str">
        <x:v>winPM</x:v>
      </x:c>
      <x:c r="E9166" s="52" t="str">
        <x:v>76</x:v>
      </x:c>
      <x:c r="F9166" s="45" t="str">
        <x:v>138-ELE02</x:v>
      </x:c>
      <x:c r="H9166" s="9" t="str">
        <x:v>Sangren_Hall.480V_Submeter</x:v>
      </x:c>
      <x:c r="I9166" s="49" t="str">
        <x:v>Use</x:v>
      </x:c>
      <x:c r="J9166" s="31" t="str">
        <x:v>15 Minutes</x:v>
      </x:c>
      <x:c r="K9166" s="32" t="str">
        <x:v>04-28-2025 05:00:00</x:v>
      </x:c>
      <x:c r="M9166" s="53" t="str">
        <x:v>3602899.0000000000000000</x:v>
      </x:c>
      <x:c r="N9166" s="33" t="str">
        <x:v/>
      </x:c>
    </x:row>
    <x:row r="9167">
      <x:c r="B9167" s="5" t="str">
        <x:v>7525808224381176317</x:v>
      </x:c>
      <x:c r="C9167" s="44" t="str">
        <x:v>86472964</x:v>
      </x:c>
      <x:c r="D9167" s="46" t="str">
        <x:v>winPM</x:v>
      </x:c>
      <x:c r="E9167" s="52" t="str">
        <x:v>76</x:v>
      </x:c>
      <x:c r="F9167" s="45" t="str">
        <x:v>138-ELE02</x:v>
      </x:c>
      <x:c r="H9167" s="9" t="str">
        <x:v>Sangren_Hall.480V_Submeter</x:v>
      </x:c>
      <x:c r="I9167" s="49" t="str">
        <x:v>Use</x:v>
      </x:c>
      <x:c r="J9167" s="31" t="str">
        <x:v>15 Minutes</x:v>
      </x:c>
      <x:c r="K9167" s="32" t="str">
        <x:v>04-28-2025 05:15:00</x:v>
      </x:c>
      <x:c r="M9167" s="53" t="str">
        <x:v>3602935.7500000000000000</x:v>
      </x:c>
      <x:c r="N9167" s="33" t="str">
        <x:v/>
      </x:c>
    </x:row>
    <x:row r="9168">
      <x:c r="B9168" s="5" t="str">
        <x:v>3748098383569551179</x:v>
      </x:c>
      <x:c r="C9168" s="44" t="str">
        <x:v>86472972</x:v>
      </x:c>
      <x:c r="D9168" s="46" t="str">
        <x:v>winPM</x:v>
      </x:c>
      <x:c r="E9168" s="52" t="str">
        <x:v>76</x:v>
      </x:c>
      <x:c r="F9168" s="45" t="str">
        <x:v>138-ELE02</x:v>
      </x:c>
      <x:c r="H9168" s="9" t="str">
        <x:v>Sangren_Hall.480V_Submeter</x:v>
      </x:c>
      <x:c r="I9168" s="49" t="str">
        <x:v>Use</x:v>
      </x:c>
      <x:c r="J9168" s="31" t="str">
        <x:v>15 Minutes</x:v>
      </x:c>
      <x:c r="K9168" s="32" t="str">
        <x:v>04-28-2025 05:30:00</x:v>
      </x:c>
      <x:c r="M9168" s="53" t="str">
        <x:v>3602975.0000000000000000</x:v>
      </x:c>
      <x:c r="N9168" s="33" t="str">
        <x:v/>
      </x:c>
    </x:row>
    <x:row r="9169">
      <x:c r="B9169" s="5" t="str">
        <x:v>4601756142812778725</x:v>
      </x:c>
      <x:c r="C9169" s="44" t="str">
        <x:v>86472980</x:v>
      </x:c>
      <x:c r="D9169" s="46" t="str">
        <x:v>winPM</x:v>
      </x:c>
      <x:c r="E9169" s="52" t="str">
        <x:v>76</x:v>
      </x:c>
      <x:c r="F9169" s="45" t="str">
        <x:v>138-ELE02</x:v>
      </x:c>
      <x:c r="H9169" s="9" t="str">
        <x:v>Sangren_Hall.480V_Submeter</x:v>
      </x:c>
      <x:c r="I9169" s="49" t="str">
        <x:v>Use</x:v>
      </x:c>
      <x:c r="J9169" s="31" t="str">
        <x:v>15 Minutes</x:v>
      </x:c>
      <x:c r="K9169" s="32" t="str">
        <x:v>04-28-2025 05:45:00</x:v>
      </x:c>
      <x:c r="M9169" s="53" t="str">
        <x:v>3603009.0000000000000000</x:v>
      </x:c>
      <x:c r="N9169" s="33" t="str">
        <x:v/>
      </x:c>
    </x:row>
    <x:row r="9170">
      <x:c r="B9170" s="5" t="str">
        <x:v>10041913025050232737</x:v>
      </x:c>
      <x:c r="C9170" s="44" t="str">
        <x:v>86472988</x:v>
      </x:c>
      <x:c r="D9170" s="46" t="str">
        <x:v>winPM</x:v>
      </x:c>
      <x:c r="E9170" s="52" t="str">
        <x:v>76</x:v>
      </x:c>
      <x:c r="F9170" s="45" t="str">
        <x:v>138-ELE02</x:v>
      </x:c>
      <x:c r="H9170" s="9" t="str">
        <x:v>Sangren_Hall.480V_Submeter</x:v>
      </x:c>
      <x:c r="I9170" s="49" t="str">
        <x:v>Use</x:v>
      </x:c>
      <x:c r="J9170" s="31" t="str">
        <x:v>15 Minutes</x:v>
      </x:c>
      <x:c r="K9170" s="32" t="str">
        <x:v>04-28-2025 06:00:00</x:v>
      </x:c>
      <x:c r="M9170" s="53" t="str">
        <x:v>3603042.2500000000000000</x:v>
      </x:c>
      <x:c r="N9170" s="33" t="str">
        <x:v/>
      </x:c>
    </x:row>
    <x:row r="9171">
      <x:c r="B9171" s="5" t="str">
        <x:v>11932468481328269132</x:v>
      </x:c>
      <x:c r="C9171" s="44" t="str">
        <x:v>86472996</x:v>
      </x:c>
      <x:c r="D9171" s="46" t="str">
        <x:v>winPM</x:v>
      </x:c>
      <x:c r="E9171" s="52" t="str">
        <x:v>76</x:v>
      </x:c>
      <x:c r="F9171" s="45" t="str">
        <x:v>138-ELE02</x:v>
      </x:c>
      <x:c r="H9171" s="9" t="str">
        <x:v>Sangren_Hall.480V_Submeter</x:v>
      </x:c>
      <x:c r="I9171" s="49" t="str">
        <x:v>Use</x:v>
      </x:c>
      <x:c r="J9171" s="31" t="str">
        <x:v>15 Minutes</x:v>
      </x:c>
      <x:c r="K9171" s="32" t="str">
        <x:v>04-28-2025 06:15:00</x:v>
      </x:c>
      <x:c r="M9171" s="53" t="str">
        <x:v>3603080.5000000000000000</x:v>
      </x:c>
      <x:c r="N9171" s="33" t="str">
        <x:v/>
      </x:c>
    </x:row>
    <x:row r="9172">
      <x:c r="B9172" s="5" t="str">
        <x:v>14513316914210161489</x:v>
      </x:c>
      <x:c r="C9172" s="44" t="str">
        <x:v>86473004</x:v>
      </x:c>
      <x:c r="D9172" s="46" t="str">
        <x:v>winPM</x:v>
      </x:c>
      <x:c r="E9172" s="52" t="str">
        <x:v>76</x:v>
      </x:c>
      <x:c r="F9172" s="45" t="str">
        <x:v>138-ELE02</x:v>
      </x:c>
      <x:c r="H9172" s="9" t="str">
        <x:v>Sangren_Hall.480V_Submeter</x:v>
      </x:c>
      <x:c r="I9172" s="49" t="str">
        <x:v>Use</x:v>
      </x:c>
      <x:c r="J9172" s="31" t="str">
        <x:v>15 Minutes</x:v>
      </x:c>
      <x:c r="K9172" s="32" t="str">
        <x:v>04-28-2025 06:30:00</x:v>
      </x:c>
      <x:c r="M9172" s="53" t="str">
        <x:v>3603122.2500000000000000</x:v>
      </x:c>
      <x:c r="N9172" s="33" t="str">
        <x:v/>
      </x:c>
    </x:row>
    <x:row r="9173">
      <x:c r="B9173" s="5" t="str">
        <x:v>1275128594138872893</x:v>
      </x:c>
      <x:c r="C9173" s="44" t="str">
        <x:v>86473012</x:v>
      </x:c>
      <x:c r="D9173" s="46" t="str">
        <x:v>winPM</x:v>
      </x:c>
      <x:c r="E9173" s="52" t="str">
        <x:v>76</x:v>
      </x:c>
      <x:c r="F9173" s="45" t="str">
        <x:v>138-ELE02</x:v>
      </x:c>
      <x:c r="H9173" s="9" t="str">
        <x:v>Sangren_Hall.480V_Submeter</x:v>
      </x:c>
      <x:c r="I9173" s="49" t="str">
        <x:v>Use</x:v>
      </x:c>
      <x:c r="J9173" s="31" t="str">
        <x:v>15 Minutes</x:v>
      </x:c>
      <x:c r="K9173" s="32" t="str">
        <x:v>04-28-2025 06:45:00</x:v>
      </x:c>
      <x:c r="M9173" s="53" t="str">
        <x:v>3603161.5000000000000000</x:v>
      </x:c>
      <x:c r="N9173" s="33" t="str">
        <x:v/>
      </x:c>
    </x:row>
    <x:row r="9174">
      <x:c r="B9174" s="5" t="str">
        <x:v>8237873896084536591</x:v>
      </x:c>
      <x:c r="C9174" s="44" t="str">
        <x:v>86473020</x:v>
      </x:c>
      <x:c r="D9174" s="46" t="str">
        <x:v>winPM</x:v>
      </x:c>
      <x:c r="E9174" s="52" t="str">
        <x:v>76</x:v>
      </x:c>
      <x:c r="F9174" s="45" t="str">
        <x:v>138-ELE02</x:v>
      </x:c>
      <x:c r="H9174" s="9" t="str">
        <x:v>Sangren_Hall.480V_Submeter</x:v>
      </x:c>
      <x:c r="I9174" s="49" t="str">
        <x:v>Use</x:v>
      </x:c>
      <x:c r="J9174" s="31" t="str">
        <x:v>15 Minutes</x:v>
      </x:c>
      <x:c r="K9174" s="32" t="str">
        <x:v>04-28-2025 07:00:00</x:v>
      </x:c>
      <x:c r="M9174" s="53" t="str">
        <x:v>3603197.5000000000000000</x:v>
      </x:c>
      <x:c r="N9174" s="33" t="str">
        <x:v/>
      </x:c>
    </x:row>
    <x:row r="9175">
      <x:c r="B9175" s="5" t="str">
        <x:v>117581740920929327</x:v>
      </x:c>
      <x:c r="C9175" s="44" t="str">
        <x:v>86473028</x:v>
      </x:c>
      <x:c r="D9175" s="46" t="str">
        <x:v>winPM</x:v>
      </x:c>
      <x:c r="E9175" s="52" t="str">
        <x:v>76</x:v>
      </x:c>
      <x:c r="F9175" s="45" t="str">
        <x:v>138-ELE02</x:v>
      </x:c>
      <x:c r="H9175" s="9" t="str">
        <x:v>Sangren_Hall.480V_Submeter</x:v>
      </x:c>
      <x:c r="I9175" s="49" t="str">
        <x:v>Use</x:v>
      </x:c>
      <x:c r="J9175" s="31" t="str">
        <x:v>15 Minutes</x:v>
      </x:c>
      <x:c r="K9175" s="32" t="str">
        <x:v>04-28-2025 07:15:00</x:v>
      </x:c>
      <x:c r="M9175" s="53" t="str">
        <x:v>3603234.2500000000000000</x:v>
      </x:c>
      <x:c r="N9175" s="33" t="str">
        <x:v/>
      </x:c>
    </x:row>
    <x:row r="9176">
      <x:c r="B9176" s="5" t="str">
        <x:v>3049575693077812133</x:v>
      </x:c>
      <x:c r="C9176" s="44" t="str">
        <x:v>86473036</x:v>
      </x:c>
      <x:c r="D9176" s="46" t="str">
        <x:v>winPM</x:v>
      </x:c>
      <x:c r="E9176" s="52" t="str">
        <x:v>76</x:v>
      </x:c>
      <x:c r="F9176" s="45" t="str">
        <x:v>138-ELE02</x:v>
      </x:c>
      <x:c r="H9176" s="9" t="str">
        <x:v>Sangren_Hall.480V_Submeter</x:v>
      </x:c>
      <x:c r="I9176" s="49" t="str">
        <x:v>Use</x:v>
      </x:c>
      <x:c r="J9176" s="31" t="str">
        <x:v>15 Minutes</x:v>
      </x:c>
      <x:c r="K9176" s="32" t="str">
        <x:v>04-28-2025 07:30:00</x:v>
      </x:c>
      <x:c r="M9176" s="53" t="str">
        <x:v>3603269.2500000000000000</x:v>
      </x:c>
      <x:c r="N9176" s="33" t="str">
        <x:v/>
      </x:c>
    </x:row>
    <x:row r="9177">
      <x:c r="B9177" s="5" t="str">
        <x:v>12277614966801401524</x:v>
      </x:c>
      <x:c r="C9177" s="44" t="str">
        <x:v>86473044</x:v>
      </x:c>
      <x:c r="D9177" s="46" t="str">
        <x:v>winPM</x:v>
      </x:c>
      <x:c r="E9177" s="52" t="str">
        <x:v>76</x:v>
      </x:c>
      <x:c r="F9177" s="45" t="str">
        <x:v>138-ELE02</x:v>
      </x:c>
      <x:c r="H9177" s="9" t="str">
        <x:v>Sangren_Hall.480V_Submeter</x:v>
      </x:c>
      <x:c r="I9177" s="49" t="str">
        <x:v>Use</x:v>
      </x:c>
      <x:c r="J9177" s="31" t="str">
        <x:v>15 Minutes</x:v>
      </x:c>
      <x:c r="K9177" s="32" t="str">
        <x:v>04-28-2025 07:45:00</x:v>
      </x:c>
      <x:c r="M9177" s="53" t="str">
        <x:v>3603305.0000000000000000</x:v>
      </x:c>
      <x:c r="N9177" s="33" t="str">
        <x:v/>
      </x:c>
    </x:row>
    <x:row r="9178">
      <x:c r="B9178" s="5" t="str">
        <x:v>14817313148376049820</x:v>
      </x:c>
      <x:c r="C9178" s="44" t="str">
        <x:v>86473052</x:v>
      </x:c>
      <x:c r="D9178" s="46" t="str">
        <x:v>winPM</x:v>
      </x:c>
      <x:c r="E9178" s="52" t="str">
        <x:v>76</x:v>
      </x:c>
      <x:c r="F9178" s="45" t="str">
        <x:v>138-ELE02</x:v>
      </x:c>
      <x:c r="H9178" s="9" t="str">
        <x:v>Sangren_Hall.480V_Submeter</x:v>
      </x:c>
      <x:c r="I9178" s="49" t="str">
        <x:v>Use</x:v>
      </x:c>
      <x:c r="J9178" s="31" t="str">
        <x:v>15 Minutes</x:v>
      </x:c>
      <x:c r="K9178" s="32" t="str">
        <x:v>04-28-2025 08:00:00</x:v>
      </x:c>
      <x:c r="M9178" s="53" t="str">
        <x:v>3603345.2500000000000000</x:v>
      </x:c>
      <x:c r="N9178" s="33" t="str">
        <x:v/>
      </x:c>
    </x:row>
    <x:row r="9179">
      <x:c r="B9179" s="5" t="str">
        <x:v>3050516199674321379</x:v>
      </x:c>
      <x:c r="C9179" s="44" t="str">
        <x:v>86473060</x:v>
      </x:c>
      <x:c r="D9179" s="46" t="str">
        <x:v>winPM</x:v>
      </x:c>
      <x:c r="E9179" s="52" t="str">
        <x:v>76</x:v>
      </x:c>
      <x:c r="F9179" s="45" t="str">
        <x:v>138-ELE02</x:v>
      </x:c>
      <x:c r="H9179" s="9" t="str">
        <x:v>Sangren_Hall.480V_Submeter</x:v>
      </x:c>
      <x:c r="I9179" s="49" t="str">
        <x:v>Use</x:v>
      </x:c>
      <x:c r="J9179" s="31" t="str">
        <x:v>15 Minutes</x:v>
      </x:c>
      <x:c r="K9179" s="32" t="str">
        <x:v>04-28-2025 08:15:00</x:v>
      </x:c>
      <x:c r="M9179" s="53" t="str">
        <x:v>3603384.0000000000000000</x:v>
      </x:c>
      <x:c r="N9179" s="33" t="str">
        <x:v/>
      </x:c>
    </x:row>
    <x:row r="9180">
      <x:c r="B9180" s="5" t="str">
        <x:v>17546322953089986315</x:v>
      </x:c>
      <x:c r="C9180" s="44" t="str">
        <x:v>86473068</x:v>
      </x:c>
      <x:c r="D9180" s="46" t="str">
        <x:v>winPM</x:v>
      </x:c>
      <x:c r="E9180" s="52" t="str">
        <x:v>76</x:v>
      </x:c>
      <x:c r="F9180" s="45" t="str">
        <x:v>138-ELE02</x:v>
      </x:c>
      <x:c r="H9180" s="9" t="str">
        <x:v>Sangren_Hall.480V_Submeter</x:v>
      </x:c>
      <x:c r="I9180" s="49" t="str">
        <x:v>Use</x:v>
      </x:c>
      <x:c r="J9180" s="31" t="str">
        <x:v>15 Minutes</x:v>
      </x:c>
      <x:c r="K9180" s="32" t="str">
        <x:v>04-28-2025 08:30:00</x:v>
      </x:c>
      <x:c r="M9180" s="53" t="str">
        <x:v>3603413.7500000000000000</x:v>
      </x:c>
      <x:c r="N9180" s="33" t="str">
        <x:v/>
      </x:c>
    </x:row>
    <x:row r="9181">
      <x:c r="B9181" s="5" t="str">
        <x:v>14481359811566569025</x:v>
      </x:c>
      <x:c r="C9181" s="44" t="str">
        <x:v>86473076</x:v>
      </x:c>
      <x:c r="D9181" s="46" t="str">
        <x:v>winPM</x:v>
      </x:c>
      <x:c r="E9181" s="52" t="str">
        <x:v>76</x:v>
      </x:c>
      <x:c r="F9181" s="45" t="str">
        <x:v>138-ELE02</x:v>
      </x:c>
      <x:c r="H9181" s="9" t="str">
        <x:v>Sangren_Hall.480V_Submeter</x:v>
      </x:c>
      <x:c r="I9181" s="49" t="str">
        <x:v>Use</x:v>
      </x:c>
      <x:c r="J9181" s="31" t="str">
        <x:v>15 Minutes</x:v>
      </x:c>
      <x:c r="K9181" s="32" t="str">
        <x:v>04-28-2025 08:45:00</x:v>
      </x:c>
      <x:c r="M9181" s="53" t="str">
        <x:v>3603445.0000000000000000</x:v>
      </x:c>
      <x:c r="N9181" s="33" t="str">
        <x:v/>
      </x:c>
    </x:row>
    <x:row r="9182">
      <x:c r="B9182" s="5" t="str">
        <x:v>4645013001161660188</x:v>
      </x:c>
      <x:c r="C9182" s="44" t="str">
        <x:v>86473084</x:v>
      </x:c>
      <x:c r="D9182" s="46" t="str">
        <x:v>winPM</x:v>
      </x:c>
      <x:c r="E9182" s="52" t="str">
        <x:v>76</x:v>
      </x:c>
      <x:c r="F9182" s="45" t="str">
        <x:v>138-ELE02</x:v>
      </x:c>
      <x:c r="H9182" s="9" t="str">
        <x:v>Sangren_Hall.480V_Submeter</x:v>
      </x:c>
      <x:c r="I9182" s="49" t="str">
        <x:v>Use</x:v>
      </x:c>
      <x:c r="J9182" s="31" t="str">
        <x:v>15 Minutes</x:v>
      </x:c>
      <x:c r="K9182" s="32" t="str">
        <x:v>04-28-2025 09:00:00</x:v>
      </x:c>
      <x:c r="M9182" s="53" t="str">
        <x:v>3603480.5000000000000000</x:v>
      </x:c>
      <x:c r="N9182" s="33" t="str">
        <x:v/>
      </x:c>
    </x:row>
    <x:row r="9183">
      <x:c r="B9183" s="5" t="str">
        <x:v>11194056688763536415</x:v>
      </x:c>
      <x:c r="C9183" s="44" t="str">
        <x:v>86473092</x:v>
      </x:c>
      <x:c r="D9183" s="46" t="str">
        <x:v>winPM</x:v>
      </x:c>
      <x:c r="E9183" s="52" t="str">
        <x:v>76</x:v>
      </x:c>
      <x:c r="F9183" s="45" t="str">
        <x:v>138-ELE02</x:v>
      </x:c>
      <x:c r="H9183" s="9" t="str">
        <x:v>Sangren_Hall.480V_Submeter</x:v>
      </x:c>
      <x:c r="I9183" s="49" t="str">
        <x:v>Use</x:v>
      </x:c>
      <x:c r="J9183" s="31" t="str">
        <x:v>15 Minutes</x:v>
      </x:c>
      <x:c r="K9183" s="32" t="str">
        <x:v>04-28-2025 09:15:00</x:v>
      </x:c>
      <x:c r="M9183" s="53" t="str">
        <x:v>3603515.7500000000000000</x:v>
      </x:c>
      <x:c r="N9183" s="33" t="str">
        <x:v/>
      </x:c>
    </x:row>
    <x:row r="9184">
      <x:c r="B9184" s="5" t="str">
        <x:v>14818699164352812748</x:v>
      </x:c>
      <x:c r="C9184" s="44" t="str">
        <x:v>86473100</x:v>
      </x:c>
      <x:c r="D9184" s="46" t="str">
        <x:v>winPM</x:v>
      </x:c>
      <x:c r="E9184" s="52" t="str">
        <x:v>76</x:v>
      </x:c>
      <x:c r="F9184" s="45" t="str">
        <x:v>138-ELE02</x:v>
      </x:c>
      <x:c r="H9184" s="9" t="str">
        <x:v>Sangren_Hall.480V_Submeter</x:v>
      </x:c>
      <x:c r="I9184" s="49" t="str">
        <x:v>Use</x:v>
      </x:c>
      <x:c r="J9184" s="31" t="str">
        <x:v>15 Minutes</x:v>
      </x:c>
      <x:c r="K9184" s="32" t="str">
        <x:v>04-28-2025 09:30:00</x:v>
      </x:c>
      <x:c r="M9184" s="53" t="str">
        <x:v>3603557.7500000000000000</x:v>
      </x:c>
      <x:c r="N9184" s="33" t="str">
        <x:v/>
      </x:c>
    </x:row>
    <x:row r="9185">
      <x:c r="B9185" s="5" t="str">
        <x:v>13153663024024802040</x:v>
      </x:c>
      <x:c r="C9185" s="44" t="str">
        <x:v>86473108</x:v>
      </x:c>
      <x:c r="D9185" s="46" t="str">
        <x:v>winPM</x:v>
      </x:c>
      <x:c r="E9185" s="52" t="str">
        <x:v>76</x:v>
      </x:c>
      <x:c r="F9185" s="45" t="str">
        <x:v>138-ELE02</x:v>
      </x:c>
      <x:c r="H9185" s="9" t="str">
        <x:v>Sangren_Hall.480V_Submeter</x:v>
      </x:c>
      <x:c r="I9185" s="49" t="str">
        <x:v>Use</x:v>
      </x:c>
      <x:c r="J9185" s="31" t="str">
        <x:v>15 Minutes</x:v>
      </x:c>
      <x:c r="K9185" s="32" t="str">
        <x:v>04-28-2025 09:45:00</x:v>
      </x:c>
      <x:c r="M9185" s="53" t="str">
        <x:v>3603598.2500000000000000</x:v>
      </x:c>
      <x:c r="N9185" s="33" t="str">
        <x:v/>
      </x:c>
    </x:row>
    <x:row r="9186">
      <x:c r="B9186" s="5" t="str">
        <x:v>17381235316959408764</x:v>
      </x:c>
      <x:c r="C9186" s="44" t="str">
        <x:v>86473116</x:v>
      </x:c>
      <x:c r="D9186" s="46" t="str">
        <x:v>winPM</x:v>
      </x:c>
      <x:c r="E9186" s="52" t="str">
        <x:v>76</x:v>
      </x:c>
      <x:c r="F9186" s="45" t="str">
        <x:v>138-ELE02</x:v>
      </x:c>
      <x:c r="H9186" s="9" t="str">
        <x:v>Sangren_Hall.480V_Submeter</x:v>
      </x:c>
      <x:c r="I9186" s="49" t="str">
        <x:v>Use</x:v>
      </x:c>
      <x:c r="J9186" s="31" t="str">
        <x:v>15 Minutes</x:v>
      </x:c>
      <x:c r="K9186" s="32" t="str">
        <x:v>04-28-2025 10:00:00</x:v>
      </x:c>
      <x:c r="M9186" s="53" t="str">
        <x:v>3603639.5000000000000000</x:v>
      </x:c>
      <x:c r="N9186" s="33" t="str">
        <x:v/>
      </x:c>
    </x:row>
    <x:row r="9187">
      <x:c r="B9187" s="5" t="str">
        <x:v>18375834575776095792</x:v>
      </x:c>
      <x:c r="C9187" s="44" t="str">
        <x:v>86473124</x:v>
      </x:c>
      <x:c r="D9187" s="46" t="str">
        <x:v>winPM</x:v>
      </x:c>
      <x:c r="E9187" s="52" t="str">
        <x:v>76</x:v>
      </x:c>
      <x:c r="F9187" s="45" t="str">
        <x:v>138-ELE02</x:v>
      </x:c>
      <x:c r="H9187" s="9" t="str">
        <x:v>Sangren_Hall.480V_Submeter</x:v>
      </x:c>
      <x:c r="I9187" s="49" t="str">
        <x:v>Use</x:v>
      </x:c>
      <x:c r="J9187" s="31" t="str">
        <x:v>15 Minutes</x:v>
      </x:c>
      <x:c r="K9187" s="32" t="str">
        <x:v>04-28-2025 10:15:00</x:v>
      </x:c>
      <x:c r="M9187" s="53" t="str">
        <x:v>3603678.5000000000000000</x:v>
      </x:c>
      <x:c r="N9187" s="33" t="str">
        <x:v/>
      </x:c>
    </x:row>
    <x:row r="9188">
      <x:c r="B9188" s="5" t="str">
        <x:v>10940130374648857671</x:v>
      </x:c>
      <x:c r="C9188" s="44" t="str">
        <x:v>86473132</x:v>
      </x:c>
      <x:c r="D9188" s="46" t="str">
        <x:v>winPM</x:v>
      </x:c>
      <x:c r="E9188" s="52" t="str">
        <x:v>76</x:v>
      </x:c>
      <x:c r="F9188" s="45" t="str">
        <x:v>138-ELE02</x:v>
      </x:c>
      <x:c r="H9188" s="9" t="str">
        <x:v>Sangren_Hall.480V_Submeter</x:v>
      </x:c>
      <x:c r="I9188" s="49" t="str">
        <x:v>Use</x:v>
      </x:c>
      <x:c r="J9188" s="31" t="str">
        <x:v>15 Minutes</x:v>
      </x:c>
      <x:c r="K9188" s="32" t="str">
        <x:v>04-28-2025 10:30:00</x:v>
      </x:c>
      <x:c r="M9188" s="53" t="str">
        <x:v>3603717.7500000000000000</x:v>
      </x:c>
      <x:c r="N9188" s="33" t="str">
        <x:v/>
      </x:c>
    </x:row>
    <x:row r="9189">
      <x:c r="B9189" s="5" t="str">
        <x:v>13406121004835104854</x:v>
      </x:c>
      <x:c r="C9189" s="44" t="str">
        <x:v>86473140</x:v>
      </x:c>
      <x:c r="D9189" s="46" t="str">
        <x:v>winPM</x:v>
      </x:c>
      <x:c r="E9189" s="52" t="str">
        <x:v>76</x:v>
      </x:c>
      <x:c r="F9189" s="45" t="str">
        <x:v>138-ELE02</x:v>
      </x:c>
      <x:c r="H9189" s="9" t="str">
        <x:v>Sangren_Hall.480V_Submeter</x:v>
      </x:c>
      <x:c r="I9189" s="49" t="str">
        <x:v>Use</x:v>
      </x:c>
      <x:c r="J9189" s="31" t="str">
        <x:v>15 Minutes</x:v>
      </x:c>
      <x:c r="K9189" s="32" t="str">
        <x:v>04-28-2025 10:45:00</x:v>
      </x:c>
      <x:c r="M9189" s="53" t="str">
        <x:v>3603756.2500000000000000</x:v>
      </x:c>
      <x:c r="N9189" s="33" t="str">
        <x:v/>
      </x:c>
    </x:row>
    <x:row r="9190">
      <x:c r="B9190" s="5" t="str">
        <x:v>9913486958836861053</x:v>
      </x:c>
      <x:c r="C9190" s="44" t="str">
        <x:v>86473148</x:v>
      </x:c>
      <x:c r="D9190" s="46" t="str">
        <x:v>winPM</x:v>
      </x:c>
      <x:c r="E9190" s="52" t="str">
        <x:v>76</x:v>
      </x:c>
      <x:c r="F9190" s="45" t="str">
        <x:v>138-ELE02</x:v>
      </x:c>
      <x:c r="H9190" s="9" t="str">
        <x:v>Sangren_Hall.480V_Submeter</x:v>
      </x:c>
      <x:c r="I9190" s="49" t="str">
        <x:v>Use</x:v>
      </x:c>
      <x:c r="J9190" s="31" t="str">
        <x:v>15 Minutes</x:v>
      </x:c>
      <x:c r="K9190" s="32" t="str">
        <x:v>04-28-2025 11:00:00</x:v>
      </x:c>
      <x:c r="M9190" s="53" t="str">
        <x:v>3603794.0000000000000000</x:v>
      </x:c>
      <x:c r="N9190" s="33" t="str">
        <x:v/>
      </x:c>
    </x:row>
    <x:row r="9191">
      <x:c r="B9191" s="5" t="str">
        <x:v>14406831094898631400</x:v>
      </x:c>
      <x:c r="C9191" s="44" t="str">
        <x:v>86473156</x:v>
      </x:c>
      <x:c r="D9191" s="46" t="str">
        <x:v>winPM</x:v>
      </x:c>
      <x:c r="E9191" s="52" t="str">
        <x:v>76</x:v>
      </x:c>
      <x:c r="F9191" s="45" t="str">
        <x:v>138-ELE02</x:v>
      </x:c>
      <x:c r="H9191" s="9" t="str">
        <x:v>Sangren_Hall.480V_Submeter</x:v>
      </x:c>
      <x:c r="I9191" s="49" t="str">
        <x:v>Use</x:v>
      </x:c>
      <x:c r="J9191" s="31" t="str">
        <x:v>15 Minutes</x:v>
      </x:c>
      <x:c r="K9191" s="32" t="str">
        <x:v>04-28-2025 11:15:00</x:v>
      </x:c>
      <x:c r="M9191" s="53" t="str">
        <x:v>3603832.2500000000000000</x:v>
      </x:c>
      <x:c r="N9191" s="33" t="str">
        <x:v/>
      </x:c>
    </x:row>
    <x:row r="9192">
      <x:c r="B9192" s="5" t="str">
        <x:v>17338825047055514206</x:v>
      </x:c>
      <x:c r="C9192" s="44" t="str">
        <x:v>86473164</x:v>
      </x:c>
      <x:c r="D9192" s="46" t="str">
        <x:v>winPM</x:v>
      </x:c>
      <x:c r="E9192" s="52" t="str">
        <x:v>76</x:v>
      </x:c>
      <x:c r="F9192" s="45" t="str">
        <x:v>138-ELE02</x:v>
      </x:c>
      <x:c r="H9192" s="9" t="str">
        <x:v>Sangren_Hall.480V_Submeter</x:v>
      </x:c>
      <x:c r="I9192" s="49" t="str">
        <x:v>Use</x:v>
      </x:c>
      <x:c r="J9192" s="31" t="str">
        <x:v>15 Minutes</x:v>
      </x:c>
      <x:c r="K9192" s="32" t="str">
        <x:v>04-28-2025 11:30:00</x:v>
      </x:c>
      <x:c r="M9192" s="53" t="str">
        <x:v>3603867.2500000000000000</x:v>
      </x:c>
      <x:c r="N9192" s="33" t="str">
        <x:v/>
      </x:c>
    </x:row>
    <x:row r="9193">
      <x:c r="B9193" s="5" t="str">
        <x:v>14245515859867514200</x:v>
      </x:c>
      <x:c r="C9193" s="44" t="str">
        <x:v>86473172</x:v>
      </x:c>
      <x:c r="D9193" s="46" t="str">
        <x:v>winPM</x:v>
      </x:c>
      <x:c r="E9193" s="52" t="str">
        <x:v>76</x:v>
      </x:c>
      <x:c r="F9193" s="45" t="str">
        <x:v>138-ELE02</x:v>
      </x:c>
      <x:c r="H9193" s="9" t="str">
        <x:v>Sangren_Hall.480V_Submeter</x:v>
      </x:c>
      <x:c r="I9193" s="49" t="str">
        <x:v>Use</x:v>
      </x:c>
      <x:c r="J9193" s="31" t="str">
        <x:v>15 Minutes</x:v>
      </x:c>
      <x:c r="K9193" s="32" t="str">
        <x:v>04-28-2025 11:45:00</x:v>
      </x:c>
      <x:c r="M9193" s="53" t="str">
        <x:v>3603901.2500000000000000</x:v>
      </x:c>
      <x:c r="N9193" s="33" t="str">
        <x:v/>
      </x:c>
    </x:row>
    <x:row r="9194">
      <x:c r="B9194" s="5" t="str">
        <x:v>6079517385463852907</x:v>
      </x:c>
      <x:c r="C9194" s="44" t="str">
        <x:v>86473180</x:v>
      </x:c>
      <x:c r="D9194" s="46" t="str">
        <x:v>winPM</x:v>
      </x:c>
      <x:c r="E9194" s="52" t="str">
        <x:v>76</x:v>
      </x:c>
      <x:c r="F9194" s="45" t="str">
        <x:v>138-ELE02</x:v>
      </x:c>
      <x:c r="H9194" s="9" t="str">
        <x:v>Sangren_Hall.480V_Submeter</x:v>
      </x:c>
      <x:c r="I9194" s="49" t="str">
        <x:v>Use</x:v>
      </x:c>
      <x:c r="J9194" s="31" t="str">
        <x:v>15 Minutes</x:v>
      </x:c>
      <x:c r="K9194" s="32" t="str">
        <x:v>04-28-2025 12:00:00</x:v>
      </x:c>
      <x:c r="M9194" s="53" t="str">
        <x:v>3603938.2500000000000000</x:v>
      </x:c>
      <x:c r="N9194" s="33" t="str">
        <x:v/>
      </x:c>
    </x:row>
    <x:row r="9195">
      <x:c r="B9195" s="5" t="str">
        <x:v>4799832460674700535</x:v>
      </x:c>
      <x:c r="C9195" s="44" t="str">
        <x:v>86473188</x:v>
      </x:c>
      <x:c r="D9195" s="46" t="str">
        <x:v>winPM</x:v>
      </x:c>
      <x:c r="E9195" s="52" t="str">
        <x:v>76</x:v>
      </x:c>
      <x:c r="F9195" s="45" t="str">
        <x:v>138-ELE02</x:v>
      </x:c>
      <x:c r="H9195" s="9" t="str">
        <x:v>Sangren_Hall.480V_Submeter</x:v>
      </x:c>
      <x:c r="I9195" s="49" t="str">
        <x:v>Use</x:v>
      </x:c>
      <x:c r="J9195" s="31" t="str">
        <x:v>15 Minutes</x:v>
      </x:c>
      <x:c r="K9195" s="32" t="str">
        <x:v>04-28-2025 12:15:00</x:v>
      </x:c>
      <x:c r="M9195" s="53" t="str">
        <x:v>3603974.2500000000000000</x:v>
      </x:c>
      <x:c r="N9195" s="33" t="str">
        <x:v/>
      </x:c>
    </x:row>
    <x:row r="9196">
      <x:c r="B9196" s="5" t="str">
        <x:v>12171185956438471229</x:v>
      </x:c>
      <x:c r="C9196" s="44" t="str">
        <x:v>86473196</x:v>
      </x:c>
      <x:c r="D9196" s="46" t="str">
        <x:v>winPM</x:v>
      </x:c>
      <x:c r="E9196" s="52" t="str">
        <x:v>76</x:v>
      </x:c>
      <x:c r="F9196" s="45" t="str">
        <x:v>138-ELE02</x:v>
      </x:c>
      <x:c r="H9196" s="9" t="str">
        <x:v>Sangren_Hall.480V_Submeter</x:v>
      </x:c>
      <x:c r="I9196" s="49" t="str">
        <x:v>Use</x:v>
      </x:c>
      <x:c r="J9196" s="31" t="str">
        <x:v>15 Minutes</x:v>
      </x:c>
      <x:c r="K9196" s="32" t="str">
        <x:v>04-28-2025 12:30:00</x:v>
      </x:c>
      <x:c r="M9196" s="53" t="str">
        <x:v>3604009.2500000000000000</x:v>
      </x:c>
      <x:c r="N9196" s="33" t="str">
        <x:v/>
      </x:c>
    </x:row>
    <x:row r="9197">
      <x:c r="B9197" s="5" t="str">
        <x:v>10184222553886305802</x:v>
      </x:c>
      <x:c r="C9197" s="44" t="str">
        <x:v>86473204</x:v>
      </x:c>
      <x:c r="D9197" s="46" t="str">
        <x:v>winPM</x:v>
      </x:c>
      <x:c r="E9197" s="52" t="str">
        <x:v>76</x:v>
      </x:c>
      <x:c r="F9197" s="45" t="str">
        <x:v>138-ELE02</x:v>
      </x:c>
      <x:c r="H9197" s="9" t="str">
        <x:v>Sangren_Hall.480V_Submeter</x:v>
      </x:c>
      <x:c r="I9197" s="49" t="str">
        <x:v>Use</x:v>
      </x:c>
      <x:c r="J9197" s="31" t="str">
        <x:v>15 Minutes</x:v>
      </x:c>
      <x:c r="K9197" s="32" t="str">
        <x:v>04-28-2025 12:45:00</x:v>
      </x:c>
      <x:c r="M9197" s="53" t="str">
        <x:v>3604043.0000000000000000</x:v>
      </x:c>
      <x:c r="N9197" s="33" t="str">
        <x:v/>
      </x:c>
    </x:row>
    <x:row r="9198">
      <x:c r="B9198" s="5" t="str">
        <x:v>7192966963751289625</x:v>
      </x:c>
      <x:c r="C9198" s="44" t="str">
        <x:v>86473212</x:v>
      </x:c>
      <x:c r="D9198" s="46" t="str">
        <x:v>winPM</x:v>
      </x:c>
      <x:c r="E9198" s="52" t="str">
        <x:v>76</x:v>
      </x:c>
      <x:c r="F9198" s="45" t="str">
        <x:v>138-ELE02</x:v>
      </x:c>
      <x:c r="H9198" s="9" t="str">
        <x:v>Sangren_Hall.480V_Submeter</x:v>
      </x:c>
      <x:c r="I9198" s="49" t="str">
        <x:v>Use</x:v>
      </x:c>
      <x:c r="J9198" s="31" t="str">
        <x:v>15 Minutes</x:v>
      </x:c>
      <x:c r="K9198" s="32" t="str">
        <x:v>04-28-2025 13:00:00</x:v>
      </x:c>
      <x:c r="M9198" s="53" t="str">
        <x:v>3604076.0000000000000000</x:v>
      </x:c>
      <x:c r="N9198" s="33" t="str">
        <x:v/>
      </x:c>
    </x:row>
    <x:row r="9199">
      <x:c r="B9199" s="5" t="str">
        <x:v>1732310207732380097</x:v>
      </x:c>
      <x:c r="C9199" s="44" t="str">
        <x:v>86473220</x:v>
      </x:c>
      <x:c r="D9199" s="46" t="str">
        <x:v>winPM</x:v>
      </x:c>
      <x:c r="E9199" s="52" t="str">
        <x:v>76</x:v>
      </x:c>
      <x:c r="F9199" s="45" t="str">
        <x:v>138-ELE02</x:v>
      </x:c>
      <x:c r="H9199" s="9" t="str">
        <x:v>Sangren_Hall.480V_Submeter</x:v>
      </x:c>
      <x:c r="I9199" s="49" t="str">
        <x:v>Use</x:v>
      </x:c>
      <x:c r="J9199" s="31" t="str">
        <x:v>15 Minutes</x:v>
      </x:c>
      <x:c r="K9199" s="32" t="str">
        <x:v>04-28-2025 13:15:00</x:v>
      </x:c>
      <x:c r="M9199" s="53" t="str">
        <x:v>3604111.2500000000000000</x:v>
      </x:c>
      <x:c r="N9199" s="33" t="str">
        <x:v/>
      </x:c>
    </x:row>
    <x:row r="9200">
      <x:c r="B9200" s="5" t="str">
        <x:v>2900624958205914534</x:v>
      </x:c>
      <x:c r="C9200" s="44" t="str">
        <x:v>86473228</x:v>
      </x:c>
      <x:c r="D9200" s="46" t="str">
        <x:v>winPM</x:v>
      </x:c>
      <x:c r="E9200" s="52" t="str">
        <x:v>76</x:v>
      </x:c>
      <x:c r="F9200" s="45" t="str">
        <x:v>138-ELE02</x:v>
      </x:c>
      <x:c r="H9200" s="9" t="str">
        <x:v>Sangren_Hall.480V_Submeter</x:v>
      </x:c>
      <x:c r="I9200" s="49" t="str">
        <x:v>Use</x:v>
      </x:c>
      <x:c r="J9200" s="31" t="str">
        <x:v>15 Minutes</x:v>
      </x:c>
      <x:c r="K9200" s="32" t="str">
        <x:v>04-28-2025 13:30:00</x:v>
      </x:c>
      <x:c r="M9200" s="53" t="str">
        <x:v>3604147.0000000000000000</x:v>
      </x:c>
      <x:c r="N9200" s="33" t="str">
        <x:v/>
      </x:c>
    </x:row>
    <x:row r="9201">
      <x:c r="B9201" s="5" t="str">
        <x:v>7598575729921686523</x:v>
      </x:c>
      <x:c r="C9201" s="44" t="str">
        <x:v>86473236</x:v>
      </x:c>
      <x:c r="D9201" s="46" t="str">
        <x:v>winPM</x:v>
      </x:c>
      <x:c r="E9201" s="52" t="str">
        <x:v>76</x:v>
      </x:c>
      <x:c r="F9201" s="45" t="str">
        <x:v>138-ELE02</x:v>
      </x:c>
      <x:c r="H9201" s="9" t="str">
        <x:v>Sangren_Hall.480V_Submeter</x:v>
      </x:c>
      <x:c r="I9201" s="49" t="str">
        <x:v>Use</x:v>
      </x:c>
      <x:c r="J9201" s="31" t="str">
        <x:v>15 Minutes</x:v>
      </x:c>
      <x:c r="K9201" s="32" t="str">
        <x:v>04-28-2025 13:45:00</x:v>
      </x:c>
      <x:c r="M9201" s="53" t="str">
        <x:v>3604182.5000000000000000</x:v>
      </x:c>
      <x:c r="N9201" s="33" t="str">
        <x:v/>
      </x:c>
    </x:row>
    <x:row r="9202">
      <x:c r="B9202" s="5" t="str">
        <x:v>15262804254592449967</x:v>
      </x:c>
      <x:c r="C9202" s="44" t="str">
        <x:v>86473244</x:v>
      </x:c>
      <x:c r="D9202" s="46" t="str">
        <x:v>winPM</x:v>
      </x:c>
      <x:c r="E9202" s="52" t="str">
        <x:v>76</x:v>
      </x:c>
      <x:c r="F9202" s="45" t="str">
        <x:v>138-ELE02</x:v>
      </x:c>
      <x:c r="H9202" s="9" t="str">
        <x:v>Sangren_Hall.480V_Submeter</x:v>
      </x:c>
      <x:c r="I9202" s="49" t="str">
        <x:v>Use</x:v>
      </x:c>
      <x:c r="J9202" s="31" t="str">
        <x:v>15 Minutes</x:v>
      </x:c>
      <x:c r="K9202" s="32" t="str">
        <x:v>04-28-2025 14:00:00</x:v>
      </x:c>
      <x:c r="M9202" s="53" t="str">
        <x:v>3604214.0000000000000000</x:v>
      </x:c>
      <x:c r="N9202" s="33" t="str">
        <x:v/>
      </x:c>
    </x:row>
    <x:row r="9203">
      <x:c r="B9203" s="5" t="str">
        <x:v>6303402621328457120</x:v>
      </x:c>
      <x:c r="C9203" s="44" t="str">
        <x:v>86473252</x:v>
      </x:c>
      <x:c r="D9203" s="46" t="str">
        <x:v>winPM</x:v>
      </x:c>
      <x:c r="E9203" s="52" t="str">
        <x:v>76</x:v>
      </x:c>
      <x:c r="F9203" s="45" t="str">
        <x:v>138-ELE02</x:v>
      </x:c>
      <x:c r="H9203" s="9" t="str">
        <x:v>Sangren_Hall.480V_Submeter</x:v>
      </x:c>
      <x:c r="I9203" s="49" t="str">
        <x:v>Use</x:v>
      </x:c>
      <x:c r="J9203" s="31" t="str">
        <x:v>15 Minutes</x:v>
      </x:c>
      <x:c r="K9203" s="32" t="str">
        <x:v>04-28-2025 14:15:00</x:v>
      </x:c>
      <x:c r="M9203" s="53" t="str">
        <x:v>3604250.0000000000000000</x:v>
      </x:c>
      <x:c r="N9203" s="33" t="str">
        <x:v/>
      </x:c>
    </x:row>
    <x:row r="9204">
      <x:c r="B9204" s="5" t="str">
        <x:v>8724791591562848895</x:v>
      </x:c>
      <x:c r="C9204" s="44" t="str">
        <x:v>86473260</x:v>
      </x:c>
      <x:c r="D9204" s="46" t="str">
        <x:v>winPM</x:v>
      </x:c>
      <x:c r="E9204" s="52" t="str">
        <x:v>76</x:v>
      </x:c>
      <x:c r="F9204" s="45" t="str">
        <x:v>138-ELE02</x:v>
      </x:c>
      <x:c r="H9204" s="9" t="str">
        <x:v>Sangren_Hall.480V_Submeter</x:v>
      </x:c>
      <x:c r="I9204" s="49" t="str">
        <x:v>Use</x:v>
      </x:c>
      <x:c r="J9204" s="31" t="str">
        <x:v>15 Minutes</x:v>
      </x:c>
      <x:c r="K9204" s="32" t="str">
        <x:v>04-28-2025 14:30:00</x:v>
      </x:c>
      <x:c r="M9204" s="53" t="str">
        <x:v>3604281.2500000000000000</x:v>
      </x:c>
      <x:c r="N9204" s="33" t="str">
        <x:v/>
      </x:c>
    </x:row>
    <x:row r="9205">
      <x:c r="B9205" s="5" t="str">
        <x:v>5913369093313854379</x:v>
      </x:c>
      <x:c r="C9205" s="44" t="str">
        <x:v>86473268</x:v>
      </x:c>
      <x:c r="D9205" s="46" t="str">
        <x:v>winPM</x:v>
      </x:c>
      <x:c r="E9205" s="52" t="str">
        <x:v>76</x:v>
      </x:c>
      <x:c r="F9205" s="45" t="str">
        <x:v>138-ELE02</x:v>
      </x:c>
      <x:c r="H9205" s="9" t="str">
        <x:v>Sangren_Hall.480V_Submeter</x:v>
      </x:c>
      <x:c r="I9205" s="49" t="str">
        <x:v>Use</x:v>
      </x:c>
      <x:c r="J9205" s="31" t="str">
        <x:v>15 Minutes</x:v>
      </x:c>
      <x:c r="K9205" s="32" t="str">
        <x:v>04-28-2025 14:45:00</x:v>
      </x:c>
      <x:c r="M9205" s="53" t="str">
        <x:v>3604319.5000000000000000</x:v>
      </x:c>
      <x:c r="N9205" s="33" t="str">
        <x:v/>
      </x:c>
    </x:row>
    <x:row r="9206">
      <x:c r="B9206" s="5" t="str">
        <x:v>12291806215088972352</x:v>
      </x:c>
      <x:c r="C9206" s="44" t="str">
        <x:v>86473276</x:v>
      </x:c>
      <x:c r="D9206" s="46" t="str">
        <x:v>winPM</x:v>
      </x:c>
      <x:c r="E9206" s="52" t="str">
        <x:v>76</x:v>
      </x:c>
      <x:c r="F9206" s="45" t="str">
        <x:v>138-ELE02</x:v>
      </x:c>
      <x:c r="H9206" s="9" t="str">
        <x:v>Sangren_Hall.480V_Submeter</x:v>
      </x:c>
      <x:c r="I9206" s="49" t="str">
        <x:v>Use</x:v>
      </x:c>
      <x:c r="J9206" s="31" t="str">
        <x:v>15 Minutes</x:v>
      </x:c>
      <x:c r="K9206" s="32" t="str">
        <x:v>04-28-2025 15:00:00</x:v>
      </x:c>
      <x:c r="M9206" s="53" t="str">
        <x:v>3604358.0000000000000000</x:v>
      </x:c>
      <x:c r="N9206" s="33" t="str">
        <x:v/>
      </x:c>
    </x:row>
    <x:row r="9207">
      <x:c r="B9207" s="5" t="str">
        <x:v>17940409715334061444</x:v>
      </x:c>
      <x:c r="C9207" s="44" t="str">
        <x:v>86473284</x:v>
      </x:c>
      <x:c r="D9207" s="46" t="str">
        <x:v>winPM</x:v>
      </x:c>
      <x:c r="E9207" s="52" t="str">
        <x:v>76</x:v>
      </x:c>
      <x:c r="F9207" s="45" t="str">
        <x:v>138-ELE02</x:v>
      </x:c>
      <x:c r="H9207" s="9" t="str">
        <x:v>Sangren_Hall.480V_Submeter</x:v>
      </x:c>
      <x:c r="I9207" s="49" t="str">
        <x:v>Use</x:v>
      </x:c>
      <x:c r="J9207" s="31" t="str">
        <x:v>15 Minutes</x:v>
      </x:c>
      <x:c r="K9207" s="32" t="str">
        <x:v>04-28-2025 15:15:00</x:v>
      </x:c>
      <x:c r="M9207" s="53" t="str">
        <x:v>3604395.7500000000000000</x:v>
      </x:c>
      <x:c r="N9207" s="33" t="str">
        <x:v/>
      </x:c>
    </x:row>
    <x:row r="9208">
      <x:c r="B9208" s="5" t="str">
        <x:v>16710792023238202522</x:v>
      </x:c>
      <x:c r="C9208" s="44" t="str">
        <x:v>86473292</x:v>
      </x:c>
      <x:c r="D9208" s="46" t="str">
        <x:v>winPM</x:v>
      </x:c>
      <x:c r="E9208" s="52" t="str">
        <x:v>76</x:v>
      </x:c>
      <x:c r="F9208" s="45" t="str">
        <x:v>138-ELE02</x:v>
      </x:c>
      <x:c r="H9208" s="9" t="str">
        <x:v>Sangren_Hall.480V_Submeter</x:v>
      </x:c>
      <x:c r="I9208" s="49" t="str">
        <x:v>Use</x:v>
      </x:c>
      <x:c r="J9208" s="31" t="str">
        <x:v>15 Minutes</x:v>
      </x:c>
      <x:c r="K9208" s="32" t="str">
        <x:v>04-28-2025 15:30:00</x:v>
      </x:c>
      <x:c r="M9208" s="53" t="str">
        <x:v>3604432.0000000000000000</x:v>
      </x:c>
      <x:c r="N9208" s="33" t="str">
        <x:v/>
      </x:c>
    </x:row>
    <x:row r="9209">
      <x:c r="B9209" s="5" t="str">
        <x:v>3552089852935452190</x:v>
      </x:c>
      <x:c r="C9209" s="44" t="str">
        <x:v>86473300</x:v>
      </x:c>
      <x:c r="D9209" s="46" t="str">
        <x:v>winPM</x:v>
      </x:c>
      <x:c r="E9209" s="52" t="str">
        <x:v>76</x:v>
      </x:c>
      <x:c r="F9209" s="45" t="str">
        <x:v>138-ELE02</x:v>
      </x:c>
      <x:c r="H9209" s="9" t="str">
        <x:v>Sangren_Hall.480V_Submeter</x:v>
      </x:c>
      <x:c r="I9209" s="49" t="str">
        <x:v>Use</x:v>
      </x:c>
      <x:c r="J9209" s="31" t="str">
        <x:v>15 Minutes</x:v>
      </x:c>
      <x:c r="K9209" s="32" t="str">
        <x:v>04-28-2025 15:45:00</x:v>
      </x:c>
      <x:c r="M9209" s="53" t="str">
        <x:v>3604468.2500000000000000</x:v>
      </x:c>
      <x:c r="N9209" s="33" t="str">
        <x:v/>
      </x:c>
    </x:row>
    <x:row r="9210">
      <x:c r="B9210" s="5" t="str">
        <x:v>9243548550373427855</x:v>
      </x:c>
      <x:c r="C9210" s="44" t="str">
        <x:v>86473308</x:v>
      </x:c>
      <x:c r="D9210" s="46" t="str">
        <x:v>winPM</x:v>
      </x:c>
      <x:c r="E9210" s="52" t="str">
        <x:v>76</x:v>
      </x:c>
      <x:c r="F9210" s="45" t="str">
        <x:v>138-ELE02</x:v>
      </x:c>
      <x:c r="H9210" s="9" t="str">
        <x:v>Sangren_Hall.480V_Submeter</x:v>
      </x:c>
      <x:c r="I9210" s="49" t="str">
        <x:v>Use</x:v>
      </x:c>
      <x:c r="J9210" s="31" t="str">
        <x:v>15 Minutes</x:v>
      </x:c>
      <x:c r="K9210" s="32" t="str">
        <x:v>04-28-2025 16:00:00</x:v>
      </x:c>
      <x:c r="M9210" s="53" t="str">
        <x:v>3604505.0000000000000000</x:v>
      </x:c>
      <x:c r="N9210" s="33" t="str">
        <x:v/>
      </x:c>
    </x:row>
    <x:row r="9211">
      <x:c r="B9211" s="5" t="str">
        <x:v>4186455394640207358</x:v>
      </x:c>
      <x:c r="C9211" s="44" t="str">
        <x:v>86473316</x:v>
      </x:c>
      <x:c r="D9211" s="46" t="str">
        <x:v>winPM</x:v>
      </x:c>
      <x:c r="E9211" s="52" t="str">
        <x:v>76</x:v>
      </x:c>
      <x:c r="F9211" s="45" t="str">
        <x:v>138-ELE02</x:v>
      </x:c>
      <x:c r="H9211" s="9" t="str">
        <x:v>Sangren_Hall.480V_Submeter</x:v>
      </x:c>
      <x:c r="I9211" s="49" t="str">
        <x:v>Use</x:v>
      </x:c>
      <x:c r="J9211" s="31" t="str">
        <x:v>15 Minutes</x:v>
      </x:c>
      <x:c r="K9211" s="32" t="str">
        <x:v>04-28-2025 16:15:00</x:v>
      </x:c>
      <x:c r="M9211" s="53" t="str">
        <x:v>3604539.5000000000000000</x:v>
      </x:c>
      <x:c r="N9211" s="33" t="str">
        <x:v/>
      </x:c>
    </x:row>
    <x:row r="9212">
      <x:c r="B9212" s="5" t="str">
        <x:v>18344884645615642805</x:v>
      </x:c>
      <x:c r="C9212" s="44" t="str">
        <x:v>86473324</x:v>
      </x:c>
      <x:c r="D9212" s="46" t="str">
        <x:v>winPM</x:v>
      </x:c>
      <x:c r="E9212" s="52" t="str">
        <x:v>76</x:v>
      </x:c>
      <x:c r="F9212" s="45" t="str">
        <x:v>138-ELE02</x:v>
      </x:c>
      <x:c r="H9212" s="9" t="str">
        <x:v>Sangren_Hall.480V_Submeter</x:v>
      </x:c>
      <x:c r="I9212" s="49" t="str">
        <x:v>Use</x:v>
      </x:c>
      <x:c r="J9212" s="31" t="str">
        <x:v>15 Minutes</x:v>
      </x:c>
      <x:c r="K9212" s="32" t="str">
        <x:v>04-28-2025 16:30:00</x:v>
      </x:c>
      <x:c r="M9212" s="53" t="str">
        <x:v>3604575.0000000000000000</x:v>
      </x:c>
      <x:c r="N9212" s="33" t="str">
        <x:v/>
      </x:c>
    </x:row>
    <x:row r="9213">
      <x:c r="B9213" s="5" t="str">
        <x:v>11923441500149664153</x:v>
      </x:c>
      <x:c r="C9213" s="44" t="str">
        <x:v>86473332</x:v>
      </x:c>
      <x:c r="D9213" s="46" t="str">
        <x:v>winPM</x:v>
      </x:c>
      <x:c r="E9213" s="52" t="str">
        <x:v>76</x:v>
      </x:c>
      <x:c r="F9213" s="45" t="str">
        <x:v>138-ELE02</x:v>
      </x:c>
      <x:c r="H9213" s="9" t="str">
        <x:v>Sangren_Hall.480V_Submeter</x:v>
      </x:c>
      <x:c r="I9213" s="49" t="str">
        <x:v>Use</x:v>
      </x:c>
      <x:c r="J9213" s="31" t="str">
        <x:v>15 Minutes</x:v>
      </x:c>
      <x:c r="K9213" s="32" t="str">
        <x:v>04-28-2025 16:45:00</x:v>
      </x:c>
      <x:c r="M9213" s="53" t="str">
        <x:v>3604614.5000000000000000</x:v>
      </x:c>
      <x:c r="N9213" s="33" t="str">
        <x:v/>
      </x:c>
    </x:row>
    <x:row r="9214">
      <x:c r="B9214" s="5" t="str">
        <x:v>7214661177969643538</x:v>
      </x:c>
      <x:c r="C9214" s="44" t="str">
        <x:v>86491141</x:v>
      </x:c>
      <x:c r="D9214" s="46" t="str">
        <x:v>winPM</x:v>
      </x:c>
      <x:c r="E9214" s="52" t="str">
        <x:v>76</x:v>
      </x:c>
      <x:c r="F9214" s="45" t="str">
        <x:v>138-ELE02</x:v>
      </x:c>
      <x:c r="H9214" s="9" t="str">
        <x:v>Sangren_Hall.480V_Submeter</x:v>
      </x:c>
      <x:c r="I9214" s="49" t="str">
        <x:v>Use</x:v>
      </x:c>
      <x:c r="J9214" s="31" t="str">
        <x:v>15 Minutes</x:v>
      </x:c>
      <x:c r="K9214" s="32" t="str">
        <x:v>04-28-2025 17:00:00</x:v>
      </x:c>
      <x:c r="M9214" s="53" t="str">
        <x:v>3604654.0000000000000000</x:v>
      </x:c>
      <x:c r="N9214" s="33" t="str">
        <x:v/>
      </x:c>
    </x:row>
    <x:row r="9215">
      <x:c r="B9215" s="5" t="str">
        <x:v>14690063618352140464</x:v>
      </x:c>
      <x:c r="C9215" s="44" t="str">
        <x:v>86491145</x:v>
      </x:c>
      <x:c r="D9215" s="46" t="str">
        <x:v>winPM</x:v>
      </x:c>
      <x:c r="E9215" s="52" t="str">
        <x:v>76</x:v>
      </x:c>
      <x:c r="F9215" s="45" t="str">
        <x:v>138-ELE02</x:v>
      </x:c>
      <x:c r="H9215" s="9" t="str">
        <x:v>Sangren_Hall.480V_Submeter</x:v>
      </x:c>
      <x:c r="I9215" s="49" t="str">
        <x:v>Use</x:v>
      </x:c>
      <x:c r="J9215" s="31" t="str">
        <x:v>15 Minutes</x:v>
      </x:c>
      <x:c r="K9215" s="32" t="str">
        <x:v>04-28-2025 17:15:00</x:v>
      </x:c>
      <x:c r="M9215" s="53" t="str">
        <x:v>3604694.7500000000000000</x:v>
      </x:c>
      <x:c r="N9215" s="33" t="str">
        <x:v/>
      </x:c>
    </x:row>
    <x:row r="9216">
      <x:c r="B9216" s="5" t="str">
        <x:v>7179852900303675971</x:v>
      </x:c>
      <x:c r="C9216" s="44" t="str">
        <x:v>86491149</x:v>
      </x:c>
      <x:c r="D9216" s="46" t="str">
        <x:v>winPM</x:v>
      </x:c>
      <x:c r="E9216" s="52" t="str">
        <x:v>76</x:v>
      </x:c>
      <x:c r="F9216" s="45" t="str">
        <x:v>138-ELE02</x:v>
      </x:c>
      <x:c r="H9216" s="9" t="str">
        <x:v>Sangren_Hall.480V_Submeter</x:v>
      </x:c>
      <x:c r="I9216" s="49" t="str">
        <x:v>Use</x:v>
      </x:c>
      <x:c r="J9216" s="31" t="str">
        <x:v>15 Minutes</x:v>
      </x:c>
      <x:c r="K9216" s="32" t="str">
        <x:v>04-28-2025 17:30:00</x:v>
      </x:c>
      <x:c r="M9216" s="53" t="str">
        <x:v>3604732.5000000000000000</x:v>
      </x:c>
      <x:c r="N9216" s="33" t="str">
        <x:v/>
      </x:c>
    </x:row>
    <x:row r="9217">
      <x:c r="B9217" s="5" t="str">
        <x:v>11023368197961241509</x:v>
      </x:c>
      <x:c r="C9217" s="44" t="str">
        <x:v>86491153</x:v>
      </x:c>
      <x:c r="D9217" s="46" t="str">
        <x:v>winPM</x:v>
      </x:c>
      <x:c r="E9217" s="52" t="str">
        <x:v>76</x:v>
      </x:c>
      <x:c r="F9217" s="45" t="str">
        <x:v>138-ELE02</x:v>
      </x:c>
      <x:c r="H9217" s="9" t="str">
        <x:v>Sangren_Hall.480V_Submeter</x:v>
      </x:c>
      <x:c r="I9217" s="49" t="str">
        <x:v>Use</x:v>
      </x:c>
      <x:c r="J9217" s="31" t="str">
        <x:v>15 Minutes</x:v>
      </x:c>
      <x:c r="K9217" s="32" t="str">
        <x:v>04-28-2025 17:45:00</x:v>
      </x:c>
      <x:c r="M9217" s="53" t="str">
        <x:v>3604767.0000000000000000</x:v>
      </x:c>
      <x:c r="N9217" s="33" t="str">
        <x:v/>
      </x:c>
    </x:row>
    <x:row r="9218">
      <x:c r="B9218" s="5" t="str">
        <x:v>13669304442499520127</x:v>
      </x:c>
      <x:c r="C9218" s="44" t="str">
        <x:v>86491157</x:v>
      </x:c>
      <x:c r="D9218" s="46" t="str">
        <x:v>winPM</x:v>
      </x:c>
      <x:c r="E9218" s="52" t="str">
        <x:v>76</x:v>
      </x:c>
      <x:c r="F9218" s="45" t="str">
        <x:v>138-ELE02</x:v>
      </x:c>
      <x:c r="H9218" s="9" t="str">
        <x:v>Sangren_Hall.480V_Submeter</x:v>
      </x:c>
      <x:c r="I9218" s="49" t="str">
        <x:v>Use</x:v>
      </x:c>
      <x:c r="J9218" s="31" t="str">
        <x:v>15 Minutes</x:v>
      </x:c>
      <x:c r="K9218" s="32" t="str">
        <x:v>04-28-2025 18:00:00</x:v>
      </x:c>
      <x:c r="M9218" s="53" t="str">
        <x:v>3604804.0000000000000000</x:v>
      </x:c>
      <x:c r="N9218" s="33" t="str">
        <x:v/>
      </x:c>
    </x:row>
    <x:row r="9219">
      <x:c r="B9219" s="5" t="str">
        <x:v>192988984966270078</x:v>
      </x:c>
      <x:c r="C9219" s="44" t="str">
        <x:v>86491161</x:v>
      </x:c>
      <x:c r="D9219" s="46" t="str">
        <x:v>winPM</x:v>
      </x:c>
      <x:c r="E9219" s="52" t="str">
        <x:v>76</x:v>
      </x:c>
      <x:c r="F9219" s="45" t="str">
        <x:v>138-ELE02</x:v>
      </x:c>
      <x:c r="H9219" s="9" t="str">
        <x:v>Sangren_Hall.480V_Submeter</x:v>
      </x:c>
      <x:c r="I9219" s="49" t="str">
        <x:v>Use</x:v>
      </x:c>
      <x:c r="J9219" s="31" t="str">
        <x:v>15 Minutes</x:v>
      </x:c>
      <x:c r="K9219" s="32" t="str">
        <x:v>04-28-2025 18:15:00</x:v>
      </x:c>
      <x:c r="M9219" s="53" t="str">
        <x:v>3604840.7500000000000000</x:v>
      </x:c>
      <x:c r="N9219" s="33" t="str">
        <x:v/>
      </x:c>
    </x:row>
    <x:row r="9220">
      <x:c r="B9220" s="5" t="str">
        <x:v>5263429894551364360</x:v>
      </x:c>
      <x:c r="C9220" s="44" t="str">
        <x:v>86491165</x:v>
      </x:c>
      <x:c r="D9220" s="46" t="str">
        <x:v>winPM</x:v>
      </x:c>
      <x:c r="E9220" s="52" t="str">
        <x:v>76</x:v>
      </x:c>
      <x:c r="F9220" s="45" t="str">
        <x:v>138-ELE02</x:v>
      </x:c>
      <x:c r="H9220" s="9" t="str">
        <x:v>Sangren_Hall.480V_Submeter</x:v>
      </x:c>
      <x:c r="I9220" s="49" t="str">
        <x:v>Use</x:v>
      </x:c>
      <x:c r="J9220" s="31" t="str">
        <x:v>15 Minutes</x:v>
      </x:c>
      <x:c r="K9220" s="32" t="str">
        <x:v>04-28-2025 18:30:00</x:v>
      </x:c>
      <x:c r="M9220" s="53" t="str">
        <x:v>3604880.5000000000000000</x:v>
      </x:c>
      <x:c r="N9220" s="33" t="str">
        <x:v/>
      </x:c>
    </x:row>
    <x:row r="9221">
      <x:c r="B9221" s="5" t="str">
        <x:v>16006620091121557943</x:v>
      </x:c>
      <x:c r="C9221" s="44" t="str">
        <x:v>86491169</x:v>
      </x:c>
      <x:c r="D9221" s="46" t="str">
        <x:v>winPM</x:v>
      </x:c>
      <x:c r="E9221" s="52" t="str">
        <x:v>76</x:v>
      </x:c>
      <x:c r="F9221" s="45" t="str">
        <x:v>138-ELE02</x:v>
      </x:c>
      <x:c r="H9221" s="9" t="str">
        <x:v>Sangren_Hall.480V_Submeter</x:v>
      </x:c>
      <x:c r="I9221" s="49" t="str">
        <x:v>Use</x:v>
      </x:c>
      <x:c r="J9221" s="31" t="str">
        <x:v>15 Minutes</x:v>
      </x:c>
      <x:c r="K9221" s="32" t="str">
        <x:v>04-28-2025 18:45:00</x:v>
      </x:c>
      <x:c r="M9221" s="53" t="str">
        <x:v>3604917.5000000000000000</x:v>
      </x:c>
      <x:c r="N9221" s="33" t="str">
        <x:v/>
      </x:c>
    </x:row>
    <x:row r="9222">
      <x:c r="B9222" s="5" t="str">
        <x:v>16021534462636752244</x:v>
      </x:c>
      <x:c r="C9222" s="44" t="str">
        <x:v>86491173</x:v>
      </x:c>
      <x:c r="D9222" s="46" t="str">
        <x:v>winPM</x:v>
      </x:c>
      <x:c r="E9222" s="52" t="str">
        <x:v>76</x:v>
      </x:c>
      <x:c r="F9222" s="45" t="str">
        <x:v>138-ELE02</x:v>
      </x:c>
      <x:c r="H9222" s="9" t="str">
        <x:v>Sangren_Hall.480V_Submeter</x:v>
      </x:c>
      <x:c r="I9222" s="49" t="str">
        <x:v>Use</x:v>
      </x:c>
      <x:c r="J9222" s="31" t="str">
        <x:v>15 Minutes</x:v>
      </x:c>
      <x:c r="K9222" s="32" t="str">
        <x:v>04-28-2025 19:00:00</x:v>
      </x:c>
      <x:c r="M9222" s="53" t="str">
        <x:v>3604955.2500000000000000</x:v>
      </x:c>
      <x:c r="N9222" s="33" t="str">
        <x:v/>
      </x:c>
    </x:row>
    <x:row r="9223">
      <x:c r="B9223" s="5" t="str">
        <x:v>14574279635701303378</x:v>
      </x:c>
      <x:c r="C9223" s="44" t="str">
        <x:v>86491177</x:v>
      </x:c>
      <x:c r="D9223" s="46" t="str">
        <x:v>winPM</x:v>
      </x:c>
      <x:c r="E9223" s="52" t="str">
        <x:v>76</x:v>
      </x:c>
      <x:c r="F9223" s="45" t="str">
        <x:v>138-ELE02</x:v>
      </x:c>
      <x:c r="H9223" s="9" t="str">
        <x:v>Sangren_Hall.480V_Submeter</x:v>
      </x:c>
      <x:c r="I9223" s="49" t="str">
        <x:v>Use</x:v>
      </x:c>
      <x:c r="J9223" s="31" t="str">
        <x:v>15 Minutes</x:v>
      </x:c>
      <x:c r="K9223" s="32" t="str">
        <x:v>04-28-2025 19:15:00</x:v>
      </x:c>
      <x:c r="M9223" s="53" t="str">
        <x:v>3604994.0000000000000000</x:v>
      </x:c>
      <x:c r="N9223" s="33" t="str">
        <x:v/>
      </x:c>
    </x:row>
    <x:row r="9224">
      <x:c r="B9224" s="5" t="str">
        <x:v>10719015514227308926</x:v>
      </x:c>
      <x:c r="C9224" s="44" t="str">
        <x:v>86491181</x:v>
      </x:c>
      <x:c r="D9224" s="46" t="str">
        <x:v>winPM</x:v>
      </x:c>
      <x:c r="E9224" s="52" t="str">
        <x:v>76</x:v>
      </x:c>
      <x:c r="F9224" s="45" t="str">
        <x:v>138-ELE02</x:v>
      </x:c>
      <x:c r="H9224" s="9" t="str">
        <x:v>Sangren_Hall.480V_Submeter</x:v>
      </x:c>
      <x:c r="I9224" s="49" t="str">
        <x:v>Use</x:v>
      </x:c>
      <x:c r="J9224" s="31" t="str">
        <x:v>15 Minutes</x:v>
      </x:c>
      <x:c r="K9224" s="32" t="str">
        <x:v>04-28-2025 19:30:00</x:v>
      </x:c>
      <x:c r="M9224" s="53" t="str">
        <x:v>3605034.0000000000000000</x:v>
      </x:c>
      <x:c r="N9224" s="33" t="str">
        <x:v/>
      </x:c>
    </x:row>
    <x:row r="9225">
      <x:c r="B9225" s="5" t="str">
        <x:v>3586412821100723913</x:v>
      </x:c>
      <x:c r="C9225" s="44" t="str">
        <x:v>86491185</x:v>
      </x:c>
      <x:c r="D9225" s="46" t="str">
        <x:v>winPM</x:v>
      </x:c>
      <x:c r="E9225" s="52" t="str">
        <x:v>76</x:v>
      </x:c>
      <x:c r="F9225" s="45" t="str">
        <x:v>138-ELE02</x:v>
      </x:c>
      <x:c r="H9225" s="9" t="str">
        <x:v>Sangren_Hall.480V_Submeter</x:v>
      </x:c>
      <x:c r="I9225" s="49" t="str">
        <x:v>Use</x:v>
      </x:c>
      <x:c r="J9225" s="31" t="str">
        <x:v>15 Minutes</x:v>
      </x:c>
      <x:c r="K9225" s="32" t="str">
        <x:v>04-28-2025 19:45:00</x:v>
      </x:c>
      <x:c r="M9225" s="53" t="str">
        <x:v>3605073.0000000000000000</x:v>
      </x:c>
      <x:c r="N9225" s="33" t="str">
        <x:v/>
      </x:c>
    </x:row>
    <x:row r="9226">
      <x:c r="B9226" s="5" t="str">
        <x:v>5812178774890020815</x:v>
      </x:c>
      <x:c r="C9226" s="44" t="str">
        <x:v>86491189</x:v>
      </x:c>
      <x:c r="D9226" s="46" t="str">
        <x:v>winPM</x:v>
      </x:c>
      <x:c r="E9226" s="52" t="str">
        <x:v>76</x:v>
      </x:c>
      <x:c r="F9226" s="45" t="str">
        <x:v>138-ELE02</x:v>
      </x:c>
      <x:c r="H9226" s="9" t="str">
        <x:v>Sangren_Hall.480V_Submeter</x:v>
      </x:c>
      <x:c r="I9226" s="49" t="str">
        <x:v>Use</x:v>
      </x:c>
      <x:c r="J9226" s="31" t="str">
        <x:v>15 Minutes</x:v>
      </x:c>
      <x:c r="K9226" s="32" t="str">
        <x:v>04-28-2025 20:00:00</x:v>
      </x:c>
      <x:c r="M9226" s="53" t="str">
        <x:v>3605112.5000000000000000</x:v>
      </x:c>
      <x:c r="N9226" s="33" t="str">
        <x:v/>
      </x:c>
    </x:row>
    <x:row r="9227">
      <x:c r="B9227" s="5" t="str">
        <x:v>10917994818367707098</x:v>
      </x:c>
      <x:c r="C9227" s="44" t="str">
        <x:v>86491193</x:v>
      </x:c>
      <x:c r="D9227" s="46" t="str">
        <x:v>winPM</x:v>
      </x:c>
      <x:c r="E9227" s="52" t="str">
        <x:v>76</x:v>
      </x:c>
      <x:c r="F9227" s="45" t="str">
        <x:v>138-ELE02</x:v>
      </x:c>
      <x:c r="H9227" s="9" t="str">
        <x:v>Sangren_Hall.480V_Submeter</x:v>
      </x:c>
      <x:c r="I9227" s="49" t="str">
        <x:v>Use</x:v>
      </x:c>
      <x:c r="J9227" s="31" t="str">
        <x:v>15 Minutes</x:v>
      </x:c>
      <x:c r="K9227" s="32" t="str">
        <x:v>04-28-2025 20:15:00</x:v>
      </x:c>
      <x:c r="M9227" s="53" t="str">
        <x:v>3605151.0000000000000000</x:v>
      </x:c>
      <x:c r="N9227" s="33" t="str">
        <x:v/>
      </x:c>
    </x:row>
    <x:row r="9228">
      <x:c r="B9228" s="5" t="str">
        <x:v>16939088456482118483</x:v>
      </x:c>
      <x:c r="C9228" s="44" t="str">
        <x:v>86491197</x:v>
      </x:c>
      <x:c r="D9228" s="46" t="str">
        <x:v>winPM</x:v>
      </x:c>
      <x:c r="E9228" s="52" t="str">
        <x:v>76</x:v>
      </x:c>
      <x:c r="F9228" s="45" t="str">
        <x:v>138-ELE02</x:v>
      </x:c>
      <x:c r="H9228" s="9" t="str">
        <x:v>Sangren_Hall.480V_Submeter</x:v>
      </x:c>
      <x:c r="I9228" s="49" t="str">
        <x:v>Use</x:v>
      </x:c>
      <x:c r="J9228" s="31" t="str">
        <x:v>15 Minutes</x:v>
      </x:c>
      <x:c r="K9228" s="32" t="str">
        <x:v>04-28-2025 20:30:00</x:v>
      </x:c>
      <x:c r="M9228" s="53" t="str">
        <x:v>3605193.0000000000000000</x:v>
      </x:c>
      <x:c r="N9228" s="33" t="str">
        <x:v/>
      </x:c>
    </x:row>
    <x:row r="9229">
      <x:c r="B9229" s="5" t="str">
        <x:v>266470041008262316</x:v>
      </x:c>
      <x:c r="C9229" s="44" t="str">
        <x:v>86491201</x:v>
      </x:c>
      <x:c r="D9229" s="46" t="str">
        <x:v>winPM</x:v>
      </x:c>
      <x:c r="E9229" s="52" t="str">
        <x:v>76</x:v>
      </x:c>
      <x:c r="F9229" s="45" t="str">
        <x:v>138-ELE02</x:v>
      </x:c>
      <x:c r="H9229" s="9" t="str">
        <x:v>Sangren_Hall.480V_Submeter</x:v>
      </x:c>
      <x:c r="I9229" s="49" t="str">
        <x:v>Use</x:v>
      </x:c>
      <x:c r="J9229" s="31" t="str">
        <x:v>15 Minutes</x:v>
      </x:c>
      <x:c r="K9229" s="32" t="str">
        <x:v>04-28-2025 20:45:00</x:v>
      </x:c>
      <x:c r="M9229" s="53" t="str">
        <x:v>3605233.7500000000000000</x:v>
      </x:c>
      <x:c r="N9229" s="33" t="str">
        <x:v/>
      </x:c>
    </x:row>
    <x:row r="9230">
      <x:c r="B9230" s="5" t="str">
        <x:v>14157053969111924270</x:v>
      </x:c>
      <x:c r="C9230" s="44" t="str">
        <x:v>86491205</x:v>
      </x:c>
      <x:c r="D9230" s="46" t="str">
        <x:v>winPM</x:v>
      </x:c>
      <x:c r="E9230" s="52" t="str">
        <x:v>76</x:v>
      </x:c>
      <x:c r="F9230" s="45" t="str">
        <x:v>138-ELE02</x:v>
      </x:c>
      <x:c r="H9230" s="9" t="str">
        <x:v>Sangren_Hall.480V_Submeter</x:v>
      </x:c>
      <x:c r="I9230" s="49" t="str">
        <x:v>Use</x:v>
      </x:c>
      <x:c r="J9230" s="31" t="str">
        <x:v>15 Minutes</x:v>
      </x:c>
      <x:c r="K9230" s="32" t="str">
        <x:v>04-28-2025 21:00:00</x:v>
      </x:c>
      <x:c r="M9230" s="53" t="str">
        <x:v>3605275.0000000000000000</x:v>
      </x:c>
      <x:c r="N9230" s="33" t="str">
        <x:v/>
      </x:c>
    </x:row>
    <x:row r="9231">
      <x:c r="B9231" s="5" t="str">
        <x:v>18055152945412225193</x:v>
      </x:c>
      <x:c r="C9231" s="44" t="str">
        <x:v>86491209</x:v>
      </x:c>
      <x:c r="D9231" s="46" t="str">
        <x:v>winPM</x:v>
      </x:c>
      <x:c r="E9231" s="52" t="str">
        <x:v>76</x:v>
      </x:c>
      <x:c r="F9231" s="45" t="str">
        <x:v>138-ELE02</x:v>
      </x:c>
      <x:c r="H9231" s="9" t="str">
        <x:v>Sangren_Hall.480V_Submeter</x:v>
      </x:c>
      <x:c r="I9231" s="49" t="str">
        <x:v>Use</x:v>
      </x:c>
      <x:c r="J9231" s="31" t="str">
        <x:v>15 Minutes</x:v>
      </x:c>
      <x:c r="K9231" s="32" t="str">
        <x:v>04-28-2025 21:15:00</x:v>
      </x:c>
      <x:c r="M9231" s="53" t="str">
        <x:v>3605314.5000000000000000</x:v>
      </x:c>
      <x:c r="N9231" s="33" t="str">
        <x:v/>
      </x:c>
    </x:row>
    <x:row r="9232">
      <x:c r="B9232" s="5" t="str">
        <x:v>7393181711500433331</x:v>
      </x:c>
      <x:c r="C9232" s="44" t="str">
        <x:v>86491213</x:v>
      </x:c>
      <x:c r="D9232" s="46" t="str">
        <x:v>winPM</x:v>
      </x:c>
      <x:c r="E9232" s="52" t="str">
        <x:v>76</x:v>
      </x:c>
      <x:c r="F9232" s="45" t="str">
        <x:v>138-ELE02</x:v>
      </x:c>
      <x:c r="H9232" s="9" t="str">
        <x:v>Sangren_Hall.480V_Submeter</x:v>
      </x:c>
      <x:c r="I9232" s="49" t="str">
        <x:v>Use</x:v>
      </x:c>
      <x:c r="J9232" s="31" t="str">
        <x:v>15 Minutes</x:v>
      </x:c>
      <x:c r="K9232" s="32" t="str">
        <x:v>04-28-2025 21:30:00</x:v>
      </x:c>
      <x:c r="M9232" s="53" t="str">
        <x:v>3605355.7500000000000000</x:v>
      </x:c>
      <x:c r="N9232" s="33" t="str">
        <x:v/>
      </x:c>
    </x:row>
    <x:row r="9233">
      <x:c r="B9233" s="5" t="str">
        <x:v>3578579315734074943</x:v>
      </x:c>
      <x:c r="C9233" s="44" t="str">
        <x:v>86491217</x:v>
      </x:c>
      <x:c r="D9233" s="46" t="str">
        <x:v>winPM</x:v>
      </x:c>
      <x:c r="E9233" s="52" t="str">
        <x:v>76</x:v>
      </x:c>
      <x:c r="F9233" s="45" t="str">
        <x:v>138-ELE02</x:v>
      </x:c>
      <x:c r="H9233" s="9" t="str">
        <x:v>Sangren_Hall.480V_Submeter</x:v>
      </x:c>
      <x:c r="I9233" s="49" t="str">
        <x:v>Use</x:v>
      </x:c>
      <x:c r="J9233" s="31" t="str">
        <x:v>15 Minutes</x:v>
      </x:c>
      <x:c r="K9233" s="32" t="str">
        <x:v>04-28-2025 21:45:00</x:v>
      </x:c>
      <x:c r="M9233" s="53" t="str">
        <x:v>3605395.7500000000000000</x:v>
      </x:c>
      <x:c r="N9233" s="33" t="str">
        <x:v/>
      </x:c>
    </x:row>
    <x:row r="9234">
      <x:c r="B9234" s="5" t="str">
        <x:v>2373404131080230742</x:v>
      </x:c>
      <x:c r="C9234" s="44" t="str">
        <x:v>86491221</x:v>
      </x:c>
      <x:c r="D9234" s="46" t="str">
        <x:v>winPM</x:v>
      </x:c>
      <x:c r="E9234" s="52" t="str">
        <x:v>76</x:v>
      </x:c>
      <x:c r="F9234" s="45" t="str">
        <x:v>138-ELE02</x:v>
      </x:c>
      <x:c r="H9234" s="9" t="str">
        <x:v>Sangren_Hall.480V_Submeter</x:v>
      </x:c>
      <x:c r="I9234" s="49" t="str">
        <x:v>Use</x:v>
      </x:c>
      <x:c r="J9234" s="31" t="str">
        <x:v>15 Minutes</x:v>
      </x:c>
      <x:c r="K9234" s="32" t="str">
        <x:v>04-28-2025 22:00:00</x:v>
      </x:c>
      <x:c r="M9234" s="53" t="str">
        <x:v>3605437.5000000000000000</x:v>
      </x:c>
      <x:c r="N9234" s="33" t="str">
        <x:v/>
      </x:c>
    </x:row>
    <x:row r="9235">
      <x:c r="B9235" s="5" t="str">
        <x:v>13687545511663197345</x:v>
      </x:c>
      <x:c r="C9235" s="44" t="str">
        <x:v>86491225</x:v>
      </x:c>
      <x:c r="D9235" s="46" t="str">
        <x:v>winPM</x:v>
      </x:c>
      <x:c r="E9235" s="52" t="str">
        <x:v>76</x:v>
      </x:c>
      <x:c r="F9235" s="45" t="str">
        <x:v>138-ELE02</x:v>
      </x:c>
      <x:c r="H9235" s="9" t="str">
        <x:v>Sangren_Hall.480V_Submeter</x:v>
      </x:c>
      <x:c r="I9235" s="49" t="str">
        <x:v>Use</x:v>
      </x:c>
      <x:c r="J9235" s="31" t="str">
        <x:v>15 Minutes</x:v>
      </x:c>
      <x:c r="K9235" s="32" t="str">
        <x:v>04-28-2025 22:15:00</x:v>
      </x:c>
      <x:c r="M9235" s="53" t="str">
        <x:v>3605476.5000000000000000</x:v>
      </x:c>
      <x:c r="N9235" s="33" t="str">
        <x:v/>
      </x:c>
    </x:row>
    <x:row r="9236">
      <x:c r="B9236" s="5" t="str">
        <x:v>11917379190873836735</x:v>
      </x:c>
      <x:c r="C9236" s="44" t="str">
        <x:v>86491229</x:v>
      </x:c>
      <x:c r="D9236" s="46" t="str">
        <x:v>winPM</x:v>
      </x:c>
      <x:c r="E9236" s="52" t="str">
        <x:v>76</x:v>
      </x:c>
      <x:c r="F9236" s="45" t="str">
        <x:v>138-ELE02</x:v>
      </x:c>
      <x:c r="H9236" s="9" t="str">
        <x:v>Sangren_Hall.480V_Submeter</x:v>
      </x:c>
      <x:c r="I9236" s="49" t="str">
        <x:v>Use</x:v>
      </x:c>
      <x:c r="J9236" s="31" t="str">
        <x:v>15 Minutes</x:v>
      </x:c>
      <x:c r="K9236" s="32" t="str">
        <x:v>04-28-2025 22:30:00</x:v>
      </x:c>
      <x:c r="M9236" s="53" t="str">
        <x:v>3605517.0000000000000000</x:v>
      </x:c>
      <x:c r="N9236" s="33" t="str">
        <x:v/>
      </x:c>
    </x:row>
    <x:row r="9237">
      <x:c r="B9237" s="5" t="str">
        <x:v>9866455996790826716</x:v>
      </x:c>
      <x:c r="C9237" s="44" t="str">
        <x:v>86491233</x:v>
      </x:c>
      <x:c r="D9237" s="46" t="str">
        <x:v>winPM</x:v>
      </x:c>
      <x:c r="E9237" s="52" t="str">
        <x:v>76</x:v>
      </x:c>
      <x:c r="F9237" s="45" t="str">
        <x:v>138-ELE02</x:v>
      </x:c>
      <x:c r="H9237" s="9" t="str">
        <x:v>Sangren_Hall.480V_Submeter</x:v>
      </x:c>
      <x:c r="I9237" s="49" t="str">
        <x:v>Use</x:v>
      </x:c>
      <x:c r="J9237" s="31" t="str">
        <x:v>15 Minutes</x:v>
      </x:c>
      <x:c r="K9237" s="32" t="str">
        <x:v>04-28-2025 22:45:00</x:v>
      </x:c>
      <x:c r="M9237" s="53" t="str">
        <x:v>3605556.2500000000000000</x:v>
      </x:c>
      <x:c r="N9237" s="33" t="str">
        <x:v/>
      </x:c>
    </x:row>
    <x:row r="9238">
      <x:c r="B9238" s="5" t="str">
        <x:v>13282300389973565743</x:v>
      </x:c>
      <x:c r="C9238" s="44" t="str">
        <x:v>86491237</x:v>
      </x:c>
      <x:c r="D9238" s="46" t="str">
        <x:v>winPM</x:v>
      </x:c>
      <x:c r="E9238" s="52" t="str">
        <x:v>76</x:v>
      </x:c>
      <x:c r="F9238" s="45" t="str">
        <x:v>138-ELE02</x:v>
      </x:c>
      <x:c r="H9238" s="9" t="str">
        <x:v>Sangren_Hall.480V_Submeter</x:v>
      </x:c>
      <x:c r="I9238" s="49" t="str">
        <x:v>Use</x:v>
      </x:c>
      <x:c r="J9238" s="31" t="str">
        <x:v>15 Minutes</x:v>
      </x:c>
      <x:c r="K9238" s="32" t="str">
        <x:v>04-28-2025 23:00:00</x:v>
      </x:c>
      <x:c r="M9238" s="53" t="str">
        <x:v>3605597.2500000000000000</x:v>
      </x:c>
      <x:c r="N9238" s="33" t="str">
        <x:v/>
      </x:c>
    </x:row>
    <x:row r="9239">
      <x:c r="B9239" s="5" t="str">
        <x:v>17608074623889039596</x:v>
      </x:c>
      <x:c r="C9239" s="44" t="str">
        <x:v>86491241</x:v>
      </x:c>
      <x:c r="D9239" s="46" t="str">
        <x:v>winPM</x:v>
      </x:c>
      <x:c r="E9239" s="52" t="str">
        <x:v>76</x:v>
      </x:c>
      <x:c r="F9239" s="45" t="str">
        <x:v>138-ELE02</x:v>
      </x:c>
      <x:c r="H9239" s="9" t="str">
        <x:v>Sangren_Hall.480V_Submeter</x:v>
      </x:c>
      <x:c r="I9239" s="49" t="str">
        <x:v>Use</x:v>
      </x:c>
      <x:c r="J9239" s="31" t="str">
        <x:v>15 Minutes</x:v>
      </x:c>
      <x:c r="K9239" s="32" t="str">
        <x:v>04-28-2025 23:15:00</x:v>
      </x:c>
      <x:c r="M9239" s="53" t="str">
        <x:v>3605638.2500000000000000</x:v>
      </x:c>
      <x:c r="N9239" s="33" t="str">
        <x:v/>
      </x:c>
    </x:row>
    <x:row r="9240">
      <x:c r="B9240" s="5" t="str">
        <x:v>16993167667282997731</x:v>
      </x:c>
      <x:c r="C9240" s="44" t="str">
        <x:v>86491245</x:v>
      </x:c>
      <x:c r="D9240" s="46" t="str">
        <x:v>winPM</x:v>
      </x:c>
      <x:c r="E9240" s="52" t="str">
        <x:v>76</x:v>
      </x:c>
      <x:c r="F9240" s="45" t="str">
        <x:v>138-ELE02</x:v>
      </x:c>
      <x:c r="H9240" s="9" t="str">
        <x:v>Sangren_Hall.480V_Submeter</x:v>
      </x:c>
      <x:c r="I9240" s="49" t="str">
        <x:v>Use</x:v>
      </x:c>
      <x:c r="J9240" s="31" t="str">
        <x:v>15 Minutes</x:v>
      </x:c>
      <x:c r="K9240" s="32" t="str">
        <x:v>04-28-2025 23:30:00</x:v>
      </x:c>
      <x:c r="M9240" s="53" t="str">
        <x:v>3605678.2500000000000000</x:v>
      </x:c>
      <x:c r="N9240" s="33" t="str">
        <x:v/>
      </x:c>
    </x:row>
    <x:row r="9241">
      <x:c r="B9241" s="5" t="str">
        <x:v>4811870138704656560</x:v>
      </x:c>
      <x:c r="C9241" s="44" t="str">
        <x:v>86491249</x:v>
      </x:c>
      <x:c r="D9241" s="46" t="str">
        <x:v>winPM</x:v>
      </x:c>
      <x:c r="E9241" s="52" t="str">
        <x:v>76</x:v>
      </x:c>
      <x:c r="F9241" s="45" t="str">
        <x:v>138-ELE02</x:v>
      </x:c>
      <x:c r="H9241" s="9" t="str">
        <x:v>Sangren_Hall.480V_Submeter</x:v>
      </x:c>
      <x:c r="I9241" s="49" t="str">
        <x:v>Use</x:v>
      </x:c>
      <x:c r="J9241" s="31" t="str">
        <x:v>15 Minutes</x:v>
      </x:c>
      <x:c r="K9241" s="32" t="str">
        <x:v>04-28-2025 23:45:00</x:v>
      </x:c>
      <x:c r="M9241" s="53" t="str">
        <x:v>3605716.5000000000000000</x:v>
      </x:c>
      <x:c r="N9241" s="33" t="str">
        <x:v/>
      </x:c>
    </x:row>
    <x:row r="9242">
      <x:c r="B9242" s="5" t="str">
        <x:v>15452505696822785446</x:v>
      </x:c>
      <x:c r="C9242" s="44" t="str">
        <x:v>86491253</x:v>
      </x:c>
      <x:c r="D9242" s="46" t="str">
        <x:v>winPM</x:v>
      </x:c>
      <x:c r="E9242" s="52" t="str">
        <x:v>76</x:v>
      </x:c>
      <x:c r="F9242" s="45" t="str">
        <x:v>138-ELE02</x:v>
      </x:c>
      <x:c r="H9242" s="9" t="str">
        <x:v>Sangren_Hall.480V_Submeter</x:v>
      </x:c>
      <x:c r="I9242" s="49" t="str">
        <x:v>Use</x:v>
      </x:c>
      <x:c r="J9242" s="31" t="str">
        <x:v>15 Minutes</x:v>
      </x:c>
      <x:c r="K9242" s="32" t="str">
        <x:v>04-29-2025 00:00:00</x:v>
      </x:c>
      <x:c r="M9242" s="53" t="str">
        <x:v>3605756.5000000000000000</x:v>
      </x:c>
      <x:c r="N9242" s="33" t="str">
        <x:v/>
      </x:c>
    </x:row>
    <x:row r="9243">
      <x:c r="B9243" s="5" t="str">
        <x:v>11637903301056427058</x:v>
      </x:c>
      <x:c r="C9243" s="44" t="str">
        <x:v>86491257</x:v>
      </x:c>
      <x:c r="D9243" s="46" t="str">
        <x:v>winPM</x:v>
      </x:c>
      <x:c r="E9243" s="52" t="str">
        <x:v>76</x:v>
      </x:c>
      <x:c r="F9243" s="45" t="str">
        <x:v>138-ELE02</x:v>
      </x:c>
      <x:c r="H9243" s="9" t="str">
        <x:v>Sangren_Hall.480V_Submeter</x:v>
      </x:c>
      <x:c r="I9243" s="49" t="str">
        <x:v>Use</x:v>
      </x:c>
      <x:c r="J9243" s="31" t="str">
        <x:v>15 Minutes</x:v>
      </x:c>
      <x:c r="K9243" s="32" t="str">
        <x:v>04-29-2025 00:15:00</x:v>
      </x:c>
      <x:c r="M9243" s="53" t="str">
        <x:v>3605796.5000000000000000</x:v>
      </x:c>
      <x:c r="N9243" s="33" t="str">
        <x:v/>
      </x:c>
    </x:row>
    <x:row r="9244">
      <x:c r="B9244" s="5" t="str">
        <x:v>206023918500174787</x:v>
      </x:c>
      <x:c r="C9244" s="44" t="str">
        <x:v>86491261</x:v>
      </x:c>
      <x:c r="D9244" s="46" t="str">
        <x:v>winPM</x:v>
      </x:c>
      <x:c r="E9244" s="52" t="str">
        <x:v>76</x:v>
      </x:c>
      <x:c r="F9244" s="45" t="str">
        <x:v>138-ELE02</x:v>
      </x:c>
      <x:c r="H9244" s="9" t="str">
        <x:v>Sangren_Hall.480V_Submeter</x:v>
      </x:c>
      <x:c r="I9244" s="49" t="str">
        <x:v>Use</x:v>
      </x:c>
      <x:c r="J9244" s="31" t="str">
        <x:v>15 Minutes</x:v>
      </x:c>
      <x:c r="K9244" s="32" t="str">
        <x:v>04-29-2025 00:30:00</x:v>
      </x:c>
      <x:c r="M9244" s="53" t="str">
        <x:v>3605833.7500000000000000</x:v>
      </x:c>
      <x:c r="N9244" s="33" t="str">
        <x:v/>
      </x:c>
    </x:row>
    <x:row r="9245">
      <x:c r="B9245" s="5" t="str">
        <x:v>17205513165274277537</x:v>
      </x:c>
      <x:c r="C9245" s="44" t="str">
        <x:v>86491265</x:v>
      </x:c>
      <x:c r="D9245" s="46" t="str">
        <x:v>winPM</x:v>
      </x:c>
      <x:c r="E9245" s="52" t="str">
        <x:v>76</x:v>
      </x:c>
      <x:c r="F9245" s="45" t="str">
        <x:v>138-ELE02</x:v>
      </x:c>
      <x:c r="H9245" s="9" t="str">
        <x:v>Sangren_Hall.480V_Submeter</x:v>
      </x:c>
      <x:c r="I9245" s="49" t="str">
        <x:v>Use</x:v>
      </x:c>
      <x:c r="J9245" s="31" t="str">
        <x:v>15 Minutes</x:v>
      </x:c>
      <x:c r="K9245" s="32" t="str">
        <x:v>04-29-2025 00:45:00</x:v>
      </x:c>
      <x:c r="M9245" s="53" t="str">
        <x:v>3605872.5000000000000000</x:v>
      </x:c>
      <x:c r="N9245" s="33" t="str">
        <x:v/>
      </x:c>
    </x:row>
    <x:row r="9246">
      <x:c r="B9246" s="5" t="str">
        <x:v>11567796853733123824</x:v>
      </x:c>
      <x:c r="C9246" s="44" t="str">
        <x:v>86491269</x:v>
      </x:c>
      <x:c r="D9246" s="46" t="str">
        <x:v>winPM</x:v>
      </x:c>
      <x:c r="E9246" s="52" t="str">
        <x:v>76</x:v>
      </x:c>
      <x:c r="F9246" s="45" t="str">
        <x:v>138-ELE02</x:v>
      </x:c>
      <x:c r="H9246" s="9" t="str">
        <x:v>Sangren_Hall.480V_Submeter</x:v>
      </x:c>
      <x:c r="I9246" s="49" t="str">
        <x:v>Use</x:v>
      </x:c>
      <x:c r="J9246" s="31" t="str">
        <x:v>15 Minutes</x:v>
      </x:c>
      <x:c r="K9246" s="32" t="str">
        <x:v>04-29-2025 01:00:00</x:v>
      </x:c>
      <x:c r="M9246" s="53" t="str">
        <x:v>3605908.0000000000000000</x:v>
      </x:c>
      <x:c r="N9246" s="33" t="str">
        <x:v/>
      </x:c>
    </x:row>
    <x:row r="9247">
      <x:c r="B9247" s="5" t="str">
        <x:v>13220225172549198766</x:v>
      </x:c>
      <x:c r="C9247" s="44" t="str">
        <x:v>86491273</x:v>
      </x:c>
      <x:c r="D9247" s="46" t="str">
        <x:v>winPM</x:v>
      </x:c>
      <x:c r="E9247" s="52" t="str">
        <x:v>76</x:v>
      </x:c>
      <x:c r="F9247" s="45" t="str">
        <x:v>138-ELE02</x:v>
      </x:c>
      <x:c r="H9247" s="9" t="str">
        <x:v>Sangren_Hall.480V_Submeter</x:v>
      </x:c>
      <x:c r="I9247" s="49" t="str">
        <x:v>Use</x:v>
      </x:c>
      <x:c r="J9247" s="31" t="str">
        <x:v>15 Minutes</x:v>
      </x:c>
      <x:c r="K9247" s="32" t="str">
        <x:v>04-29-2025 01:15:00</x:v>
      </x:c>
      <x:c r="M9247" s="53" t="str">
        <x:v>3605943.7500000000000000</x:v>
      </x:c>
      <x:c r="N9247" s="33" t="str">
        <x:v/>
      </x:c>
    </x:row>
    <x:row r="9248">
      <x:c r="B9248" s="5" t="str">
        <x:v>13720498699871697699</x:v>
      </x:c>
      <x:c r="C9248" s="44" t="str">
        <x:v>86491277</x:v>
      </x:c>
      <x:c r="D9248" s="46" t="str">
        <x:v>winPM</x:v>
      </x:c>
      <x:c r="E9248" s="52" t="str">
        <x:v>76</x:v>
      </x:c>
      <x:c r="F9248" s="45" t="str">
        <x:v>138-ELE02</x:v>
      </x:c>
      <x:c r="H9248" s="9" t="str">
        <x:v>Sangren_Hall.480V_Submeter</x:v>
      </x:c>
      <x:c r="I9248" s="49" t="str">
        <x:v>Use</x:v>
      </x:c>
      <x:c r="J9248" s="31" t="str">
        <x:v>15 Minutes</x:v>
      </x:c>
      <x:c r="K9248" s="32" t="str">
        <x:v>04-29-2025 01:30:00</x:v>
      </x:c>
      <x:c r="M9248" s="53" t="str">
        <x:v>3605972.0000000000000000</x:v>
      </x:c>
      <x:c r="N9248" s="33" t="str">
        <x:v/>
      </x:c>
    </x:row>
    <x:row r="9249">
      <x:c r="B9249" s="5" t="str">
        <x:v>3941980682965457845</x:v>
      </x:c>
      <x:c r="C9249" s="44" t="str">
        <x:v>86491281</x:v>
      </x:c>
      <x:c r="D9249" s="46" t="str">
        <x:v>winPM</x:v>
      </x:c>
      <x:c r="E9249" s="52" t="str">
        <x:v>76</x:v>
      </x:c>
      <x:c r="F9249" s="45" t="str">
        <x:v>138-ELE02</x:v>
      </x:c>
      <x:c r="H9249" s="9" t="str">
        <x:v>Sangren_Hall.480V_Submeter</x:v>
      </x:c>
      <x:c r="I9249" s="49" t="str">
        <x:v>Use</x:v>
      </x:c>
      <x:c r="J9249" s="31" t="str">
        <x:v>15 Minutes</x:v>
      </x:c>
      <x:c r="K9249" s="32" t="str">
        <x:v>04-29-2025 01:45:00</x:v>
      </x:c>
      <x:c r="M9249" s="53" t="str">
        <x:v>3606002.0000000000000000</x:v>
      </x:c>
      <x:c r="N9249" s="33" t="str">
        <x:v/>
      </x:c>
    </x:row>
    <x:row r="9250">
      <x:c r="B9250" s="5" t="str">
        <x:v>13127009801505139734</x:v>
      </x:c>
      <x:c r="C9250" s="44" t="str">
        <x:v>86491285</x:v>
      </x:c>
      <x:c r="D9250" s="46" t="str">
        <x:v>winPM</x:v>
      </x:c>
      <x:c r="E9250" s="52" t="str">
        <x:v>76</x:v>
      </x:c>
      <x:c r="F9250" s="45" t="str">
        <x:v>138-ELE02</x:v>
      </x:c>
      <x:c r="H9250" s="9" t="str">
        <x:v>Sangren_Hall.480V_Submeter</x:v>
      </x:c>
      <x:c r="I9250" s="49" t="str">
        <x:v>Use</x:v>
      </x:c>
      <x:c r="J9250" s="31" t="str">
        <x:v>15 Minutes</x:v>
      </x:c>
      <x:c r="K9250" s="32" t="str">
        <x:v>04-29-2025 02:00:00</x:v>
      </x:c>
      <x:c r="M9250" s="53" t="str">
        <x:v>3606030.0000000000000000</x:v>
      </x:c>
      <x:c r="N9250" s="33" t="str">
        <x:v/>
      </x:c>
    </x:row>
    <x:row r="9251">
      <x:c r="B9251" s="5" t="str">
        <x:v>5117457578097292312</x:v>
      </x:c>
      <x:c r="C9251" s="44" t="str">
        <x:v>86491289</x:v>
      </x:c>
      <x:c r="D9251" s="46" t="str">
        <x:v>winPM</x:v>
      </x:c>
      <x:c r="E9251" s="52" t="str">
        <x:v>76</x:v>
      </x:c>
      <x:c r="F9251" s="45" t="str">
        <x:v>138-ELE02</x:v>
      </x:c>
      <x:c r="H9251" s="9" t="str">
        <x:v>Sangren_Hall.480V_Submeter</x:v>
      </x:c>
      <x:c r="I9251" s="49" t="str">
        <x:v>Use</x:v>
      </x:c>
      <x:c r="J9251" s="31" t="str">
        <x:v>15 Minutes</x:v>
      </x:c>
      <x:c r="K9251" s="32" t="str">
        <x:v>04-29-2025 02:15:00</x:v>
      </x:c>
      <x:c r="M9251" s="53" t="str">
        <x:v>3606060.5000000000000000</x:v>
      </x:c>
      <x:c r="N9251" s="33" t="str">
        <x:v/>
      </x:c>
    </x:row>
    <x:row r="9252">
      <x:c r="B9252" s="5" t="str">
        <x:v>17919719379354365214</x:v>
      </x:c>
      <x:c r="C9252" s="44" t="str">
        <x:v>86491293</x:v>
      </x:c>
      <x:c r="D9252" s="46" t="str">
        <x:v>winPM</x:v>
      </x:c>
      <x:c r="E9252" s="52" t="str">
        <x:v>76</x:v>
      </x:c>
      <x:c r="F9252" s="45" t="str">
        <x:v>138-ELE02</x:v>
      </x:c>
      <x:c r="H9252" s="9" t="str">
        <x:v>Sangren_Hall.480V_Submeter</x:v>
      </x:c>
      <x:c r="I9252" s="49" t="str">
        <x:v>Use</x:v>
      </x:c>
      <x:c r="J9252" s="31" t="str">
        <x:v>15 Minutes</x:v>
      </x:c>
      <x:c r="K9252" s="32" t="str">
        <x:v>04-29-2025 02:30:00</x:v>
      </x:c>
      <x:c r="M9252" s="53" t="str">
        <x:v>3606088.5000000000000000</x:v>
      </x:c>
      <x:c r="N9252" s="33" t="str">
        <x:v/>
      </x:c>
    </x:row>
    <x:row r="9253">
      <x:c r="B9253" s="5" t="str">
        <x:v>1222950999581396430</x:v>
      </x:c>
      <x:c r="C9253" s="44" t="str">
        <x:v>86491297</x:v>
      </x:c>
      <x:c r="D9253" s="46" t="str">
        <x:v>winPM</x:v>
      </x:c>
      <x:c r="E9253" s="52" t="str">
        <x:v>76</x:v>
      </x:c>
      <x:c r="F9253" s="45" t="str">
        <x:v>138-ELE02</x:v>
      </x:c>
      <x:c r="H9253" s="9" t="str">
        <x:v>Sangren_Hall.480V_Submeter</x:v>
      </x:c>
      <x:c r="I9253" s="49" t="str">
        <x:v>Use</x:v>
      </x:c>
      <x:c r="J9253" s="31" t="str">
        <x:v>15 Minutes</x:v>
      </x:c>
      <x:c r="K9253" s="32" t="str">
        <x:v>04-29-2025 02:45:00</x:v>
      </x:c>
      <x:c r="M9253" s="53" t="str">
        <x:v>3606118.2500000000000000</x:v>
      </x:c>
      <x:c r="N9253" s="33" t="str">
        <x:v/>
      </x:c>
    </x:row>
    <x:row r="9254">
      <x:c r="B9254" s="5" t="str">
        <x:v>9179962997517822212</x:v>
      </x:c>
      <x:c r="C9254" s="44" t="str">
        <x:v>86491301</x:v>
      </x:c>
      <x:c r="D9254" s="46" t="str">
        <x:v>winPM</x:v>
      </x:c>
      <x:c r="E9254" s="52" t="str">
        <x:v>76</x:v>
      </x:c>
      <x:c r="F9254" s="45" t="str">
        <x:v>138-ELE02</x:v>
      </x:c>
      <x:c r="H9254" s="9" t="str">
        <x:v>Sangren_Hall.480V_Submeter</x:v>
      </x:c>
      <x:c r="I9254" s="49" t="str">
        <x:v>Use</x:v>
      </x:c>
      <x:c r="J9254" s="31" t="str">
        <x:v>15 Minutes</x:v>
      </x:c>
      <x:c r="K9254" s="32" t="str">
        <x:v>04-29-2025 03:00:00</x:v>
      </x:c>
      <x:c r="M9254" s="53" t="str">
        <x:v>3606146.7500000000000000</x:v>
      </x:c>
      <x:c r="N9254" s="33" t="str">
        <x:v/>
      </x:c>
    </x:row>
    <x:row r="9255">
      <x:c r="B9255" s="5" t="str">
        <x:v>13116541680400457872</x:v>
      </x:c>
      <x:c r="C9255" s="44" t="str">
        <x:v>86491305</x:v>
      </x:c>
      <x:c r="D9255" s="46" t="str">
        <x:v>winPM</x:v>
      </x:c>
      <x:c r="E9255" s="52" t="str">
        <x:v>76</x:v>
      </x:c>
      <x:c r="F9255" s="45" t="str">
        <x:v>138-ELE02</x:v>
      </x:c>
      <x:c r="H9255" s="9" t="str">
        <x:v>Sangren_Hall.480V_Submeter</x:v>
      </x:c>
      <x:c r="I9255" s="49" t="str">
        <x:v>Use</x:v>
      </x:c>
      <x:c r="J9255" s="31" t="str">
        <x:v>15 Minutes</x:v>
      </x:c>
      <x:c r="K9255" s="32" t="str">
        <x:v>04-29-2025 03:15:00</x:v>
      </x:c>
      <x:c r="M9255" s="53" t="str">
        <x:v>3606177.0000000000000000</x:v>
      </x:c>
      <x:c r="N9255" s="33" t="str">
        <x:v/>
      </x:c>
    </x:row>
    <x:row r="9256">
      <x:c r="B9256" s="5" t="str">
        <x:v>5169429178677557042</x:v>
      </x:c>
      <x:c r="C9256" s="44" t="str">
        <x:v>86491309</x:v>
      </x:c>
      <x:c r="D9256" s="46" t="str">
        <x:v>winPM</x:v>
      </x:c>
      <x:c r="E9256" s="52" t="str">
        <x:v>76</x:v>
      </x:c>
      <x:c r="F9256" s="45" t="str">
        <x:v>138-ELE02</x:v>
      </x:c>
      <x:c r="H9256" s="9" t="str">
        <x:v>Sangren_Hall.480V_Submeter</x:v>
      </x:c>
      <x:c r="I9256" s="49" t="str">
        <x:v>Use</x:v>
      </x:c>
      <x:c r="J9256" s="31" t="str">
        <x:v>15 Minutes</x:v>
      </x:c>
      <x:c r="K9256" s="32" t="str">
        <x:v>04-29-2025 03:30:00</x:v>
      </x:c>
      <x:c r="M9256" s="53" t="str">
        <x:v>3606204.7500000000000000</x:v>
      </x:c>
      <x:c r="N9256" s="33" t="str">
        <x:v/>
      </x:c>
    </x:row>
    <x:row r="9257">
      <x:c r="B9257" s="5" t="str">
        <x:v>16555034929434677218</x:v>
      </x:c>
      <x:c r="C9257" s="44" t="str">
        <x:v>86491313</x:v>
      </x:c>
      <x:c r="D9257" s="46" t="str">
        <x:v>winPM</x:v>
      </x:c>
      <x:c r="E9257" s="52" t="str">
        <x:v>76</x:v>
      </x:c>
      <x:c r="F9257" s="45" t="str">
        <x:v>138-ELE02</x:v>
      </x:c>
      <x:c r="H9257" s="9" t="str">
        <x:v>Sangren_Hall.480V_Submeter</x:v>
      </x:c>
      <x:c r="I9257" s="49" t="str">
        <x:v>Use</x:v>
      </x:c>
      <x:c r="J9257" s="31" t="str">
        <x:v>15 Minutes</x:v>
      </x:c>
      <x:c r="K9257" s="32" t="str">
        <x:v>04-29-2025 03:45:00</x:v>
      </x:c>
      <x:c r="M9257" s="53" t="str">
        <x:v>3606234.0000000000000000</x:v>
      </x:c>
      <x:c r="N9257" s="33" t="str">
        <x:v/>
      </x:c>
    </x:row>
    <x:row r="9258">
      <x:c r="B9258" s="5" t="str">
        <x:v>4925972405433897969</x:v>
      </x:c>
      <x:c r="C9258" s="44" t="str">
        <x:v>86491317</x:v>
      </x:c>
      <x:c r="D9258" s="46" t="str">
        <x:v>winPM</x:v>
      </x:c>
      <x:c r="E9258" s="52" t="str">
        <x:v>76</x:v>
      </x:c>
      <x:c r="F9258" s="45" t="str">
        <x:v>138-ELE02</x:v>
      </x:c>
      <x:c r="H9258" s="9" t="str">
        <x:v>Sangren_Hall.480V_Submeter</x:v>
      </x:c>
      <x:c r="I9258" s="49" t="str">
        <x:v>Use</x:v>
      </x:c>
      <x:c r="J9258" s="31" t="str">
        <x:v>15 Minutes</x:v>
      </x:c>
      <x:c r="K9258" s="32" t="str">
        <x:v>04-29-2025 04:00:00</x:v>
      </x:c>
      <x:c r="M9258" s="53" t="str">
        <x:v>3606263.2500000000000000</x:v>
      </x:c>
      <x:c r="N9258" s="33" t="str">
        <x:v/>
      </x:c>
    </x:row>
    <x:row r="9259">
      <x:c r="B9259" s="5" t="str">
        <x:v>7683447547260761688</x:v>
      </x:c>
      <x:c r="C9259" s="44" t="str">
        <x:v>86491321</x:v>
      </x:c>
      <x:c r="D9259" s="46" t="str">
        <x:v>winPM</x:v>
      </x:c>
      <x:c r="E9259" s="52" t="str">
        <x:v>76</x:v>
      </x:c>
      <x:c r="F9259" s="45" t="str">
        <x:v>138-ELE02</x:v>
      </x:c>
      <x:c r="H9259" s="9" t="str">
        <x:v>Sangren_Hall.480V_Submeter</x:v>
      </x:c>
      <x:c r="I9259" s="49" t="str">
        <x:v>Use</x:v>
      </x:c>
      <x:c r="J9259" s="31" t="str">
        <x:v>15 Minutes</x:v>
      </x:c>
      <x:c r="K9259" s="32" t="str">
        <x:v>04-29-2025 04:15:00</x:v>
      </x:c>
      <x:c r="M9259" s="53" t="str">
        <x:v>3606293.7500000000000000</x:v>
      </x:c>
      <x:c r="N9259" s="33" t="str">
        <x:v/>
      </x:c>
    </x:row>
    <x:row r="9260">
      <x:c r="B9260" s="5" t="str">
        <x:v>2239070041670155096</x:v>
      </x:c>
      <x:c r="C9260" s="44" t="str">
        <x:v>86491325</x:v>
      </x:c>
      <x:c r="D9260" s="46" t="str">
        <x:v>winPM</x:v>
      </x:c>
      <x:c r="E9260" s="52" t="str">
        <x:v>76</x:v>
      </x:c>
      <x:c r="F9260" s="45" t="str">
        <x:v>138-ELE02</x:v>
      </x:c>
      <x:c r="H9260" s="9" t="str">
        <x:v>Sangren_Hall.480V_Submeter</x:v>
      </x:c>
      <x:c r="I9260" s="49" t="str">
        <x:v>Use</x:v>
      </x:c>
      <x:c r="J9260" s="31" t="str">
        <x:v>15 Minutes</x:v>
      </x:c>
      <x:c r="K9260" s="32" t="str">
        <x:v>04-29-2025 04:30:00</x:v>
      </x:c>
      <x:c r="M9260" s="53" t="str">
        <x:v>3606322.0000000000000000</x:v>
      </x:c>
      <x:c r="N9260" s="33" t="str">
        <x:v/>
      </x:c>
    </x:row>
    <x:row r="9261">
      <x:c r="B9261" s="5" t="str">
        <x:v>5144305099790056673</x:v>
      </x:c>
      <x:c r="C9261" s="44" t="str">
        <x:v>86491329</x:v>
      </x:c>
      <x:c r="D9261" s="46" t="str">
        <x:v>winPM</x:v>
      </x:c>
      <x:c r="E9261" s="52" t="str">
        <x:v>76</x:v>
      </x:c>
      <x:c r="F9261" s="45" t="str">
        <x:v>138-ELE02</x:v>
      </x:c>
      <x:c r="H9261" s="9" t="str">
        <x:v>Sangren_Hall.480V_Submeter</x:v>
      </x:c>
      <x:c r="I9261" s="49" t="str">
        <x:v>Use</x:v>
      </x:c>
      <x:c r="J9261" s="31" t="str">
        <x:v>15 Minutes</x:v>
      </x:c>
      <x:c r="K9261" s="32" t="str">
        <x:v>04-29-2025 04:45:00</x:v>
      </x:c>
      <x:c r="M9261" s="53" t="str">
        <x:v>3606351.2500000000000000</x:v>
      </x:c>
      <x:c r="N9261" s="33" t="str">
        <x:v/>
      </x:c>
    </x:row>
    <x:row r="9262">
      <x:c r="B9262" s="5" t="str">
        <x:v>2577897123140706246</x:v>
      </x:c>
      <x:c r="C9262" s="44" t="str">
        <x:v>86506787</x:v>
      </x:c>
      <x:c r="D9262" s="46" t="str">
        <x:v>winPM</x:v>
      </x:c>
      <x:c r="E9262" s="52" t="str">
        <x:v>76</x:v>
      </x:c>
      <x:c r="F9262" s="45" t="str">
        <x:v>138-ELE02</x:v>
      </x:c>
      <x:c r="H9262" s="9" t="str">
        <x:v>Sangren_Hall.480V_Submeter</x:v>
      </x:c>
      <x:c r="I9262" s="49" t="str">
        <x:v>Use</x:v>
      </x:c>
      <x:c r="J9262" s="31" t="str">
        <x:v>15 Minutes</x:v>
      </x:c>
      <x:c r="K9262" s="32" t="str">
        <x:v>04-29-2025 05:00:00</x:v>
      </x:c>
      <x:c r="M9262" s="53" t="str">
        <x:v>3606382.5000000000000000</x:v>
      </x:c>
      <x:c r="N9262" s="33" t="str">
        <x:v/>
      </x:c>
    </x:row>
    <x:row r="9263">
      <x:c r="B9263" s="5" t="str">
        <x:v>8448765926673794948</x:v>
      </x:c>
      <x:c r="C9263" s="44" t="str">
        <x:v>86506791</x:v>
      </x:c>
      <x:c r="D9263" s="46" t="str">
        <x:v>winPM</x:v>
      </x:c>
      <x:c r="E9263" s="52" t="str">
        <x:v>76</x:v>
      </x:c>
      <x:c r="F9263" s="45" t="str">
        <x:v>138-ELE02</x:v>
      </x:c>
      <x:c r="H9263" s="9" t="str">
        <x:v>Sangren_Hall.480V_Submeter</x:v>
      </x:c>
      <x:c r="I9263" s="49" t="str">
        <x:v>Use</x:v>
      </x:c>
      <x:c r="J9263" s="31" t="str">
        <x:v>15 Minutes</x:v>
      </x:c>
      <x:c r="K9263" s="32" t="str">
        <x:v>04-29-2025 05:15:00</x:v>
      </x:c>
      <x:c r="M9263" s="53" t="str">
        <x:v>3606416.7500000000000000</x:v>
      </x:c>
      <x:c r="N9263" s="33" t="str">
        <x:v/>
      </x:c>
    </x:row>
    <x:row r="9264">
      <x:c r="B9264" s="5" t="str">
        <x:v>13008601854336398199</x:v>
      </x:c>
      <x:c r="C9264" s="44" t="str">
        <x:v>86506795</x:v>
      </x:c>
      <x:c r="D9264" s="46" t="str">
        <x:v>winPM</x:v>
      </x:c>
      <x:c r="E9264" s="52" t="str">
        <x:v>76</x:v>
      </x:c>
      <x:c r="F9264" s="45" t="str">
        <x:v>138-ELE02</x:v>
      </x:c>
      <x:c r="H9264" s="9" t="str">
        <x:v>Sangren_Hall.480V_Submeter</x:v>
      </x:c>
      <x:c r="I9264" s="49" t="str">
        <x:v>Use</x:v>
      </x:c>
      <x:c r="J9264" s="31" t="str">
        <x:v>15 Minutes</x:v>
      </x:c>
      <x:c r="K9264" s="32" t="str">
        <x:v>04-29-2025 05:30:00</x:v>
      </x:c>
      <x:c r="M9264" s="53" t="str">
        <x:v>3606452.7500000000000000</x:v>
      </x:c>
      <x:c r="N9264" s="33" t="str">
        <x:v/>
      </x:c>
    </x:row>
    <x:row r="9265">
      <x:c r="B9265" s="5" t="str">
        <x:v>11249699010110145691</x:v>
      </x:c>
      <x:c r="C9265" s="44" t="str">
        <x:v>86506799</x:v>
      </x:c>
      <x:c r="D9265" s="46" t="str">
        <x:v>winPM</x:v>
      </x:c>
      <x:c r="E9265" s="52" t="str">
        <x:v>76</x:v>
      </x:c>
      <x:c r="F9265" s="45" t="str">
        <x:v>138-ELE02</x:v>
      </x:c>
      <x:c r="H9265" s="9" t="str">
        <x:v>Sangren_Hall.480V_Submeter</x:v>
      </x:c>
      <x:c r="I9265" s="49" t="str">
        <x:v>Use</x:v>
      </x:c>
      <x:c r="J9265" s="31" t="str">
        <x:v>15 Minutes</x:v>
      </x:c>
      <x:c r="K9265" s="32" t="str">
        <x:v>04-29-2025 05:45:00</x:v>
      </x:c>
      <x:c r="M9265" s="53" t="str">
        <x:v>3606489.7500000000000000</x:v>
      </x:c>
      <x:c r="N9265" s="33" t="str">
        <x:v/>
      </x:c>
    </x:row>
    <x:row r="9266">
      <x:c r="B9266" s="5" t="str">
        <x:v>17457009802774954982</x:v>
      </x:c>
      <x:c r="C9266" s="44" t="str">
        <x:v>86506803</x:v>
      </x:c>
      <x:c r="D9266" s="46" t="str">
        <x:v>winPM</x:v>
      </x:c>
      <x:c r="E9266" s="52" t="str">
        <x:v>76</x:v>
      </x:c>
      <x:c r="F9266" s="45" t="str">
        <x:v>138-ELE02</x:v>
      </x:c>
      <x:c r="H9266" s="9" t="str">
        <x:v>Sangren_Hall.480V_Submeter</x:v>
      </x:c>
      <x:c r="I9266" s="49" t="str">
        <x:v>Use</x:v>
      </x:c>
      <x:c r="J9266" s="31" t="str">
        <x:v>15 Minutes</x:v>
      </x:c>
      <x:c r="K9266" s="32" t="str">
        <x:v>04-29-2025 06:00:00</x:v>
      </x:c>
      <x:c r="M9266" s="53" t="str">
        <x:v>3606527.7500000000000000</x:v>
      </x:c>
      <x:c r="N9266" s="33" t="str">
        <x:v/>
      </x:c>
    </x:row>
    <x:row r="9267">
      <x:c r="B9267" s="5" t="str">
        <x:v>16009754975839506116</x:v>
      </x:c>
      <x:c r="C9267" s="44" t="str">
        <x:v>86506807</x:v>
      </x:c>
      <x:c r="D9267" s="46" t="str">
        <x:v>winPM</x:v>
      </x:c>
      <x:c r="E9267" s="52" t="str">
        <x:v>76</x:v>
      </x:c>
      <x:c r="F9267" s="45" t="str">
        <x:v>138-ELE02</x:v>
      </x:c>
      <x:c r="H9267" s="9" t="str">
        <x:v>Sangren_Hall.480V_Submeter</x:v>
      </x:c>
      <x:c r="I9267" s="49" t="str">
        <x:v>Use</x:v>
      </x:c>
      <x:c r="J9267" s="31" t="str">
        <x:v>15 Minutes</x:v>
      </x:c>
      <x:c r="K9267" s="32" t="str">
        <x:v>04-29-2025 06:15:00</x:v>
      </x:c>
      <x:c r="M9267" s="53" t="str">
        <x:v>3606566.5000000000000000</x:v>
      </x:c>
      <x:c r="N9267" s="33" t="str">
        <x:v/>
      </x:c>
    </x:row>
    <x:row r="9268">
      <x:c r="B9268" s="5" t="str">
        <x:v>11734614830843950147</x:v>
      </x:c>
      <x:c r="C9268" s="44" t="str">
        <x:v>86506811</x:v>
      </x:c>
      <x:c r="D9268" s="46" t="str">
        <x:v>winPM</x:v>
      </x:c>
      <x:c r="E9268" s="52" t="str">
        <x:v>76</x:v>
      </x:c>
      <x:c r="F9268" s="45" t="str">
        <x:v>138-ELE02</x:v>
      </x:c>
      <x:c r="H9268" s="9" t="str">
        <x:v>Sangren_Hall.480V_Submeter</x:v>
      </x:c>
      <x:c r="I9268" s="49" t="str">
        <x:v>Use</x:v>
      </x:c>
      <x:c r="J9268" s="31" t="str">
        <x:v>15 Minutes</x:v>
      </x:c>
      <x:c r="K9268" s="32" t="str">
        <x:v>04-29-2025 06:30:00</x:v>
      </x:c>
      <x:c r="M9268" s="53" t="str">
        <x:v>3606603.0000000000000000</x:v>
      </x:c>
      <x:c r="N9268" s="33" t="str">
        <x:v/>
      </x:c>
    </x:row>
    <x:row r="9269">
      <x:c r="B9269" s="5" t="str">
        <x:v>12574016676505993823</x:v>
      </x:c>
      <x:c r="C9269" s="44" t="str">
        <x:v>86506815</x:v>
      </x:c>
      <x:c r="D9269" s="46" t="str">
        <x:v>winPM</x:v>
      </x:c>
      <x:c r="E9269" s="52" t="str">
        <x:v>76</x:v>
      </x:c>
      <x:c r="F9269" s="45" t="str">
        <x:v>138-ELE02</x:v>
      </x:c>
      <x:c r="H9269" s="9" t="str">
        <x:v>Sangren_Hall.480V_Submeter</x:v>
      </x:c>
      <x:c r="I9269" s="49" t="str">
        <x:v>Use</x:v>
      </x:c>
      <x:c r="J9269" s="31" t="str">
        <x:v>15 Minutes</x:v>
      </x:c>
      <x:c r="K9269" s="32" t="str">
        <x:v>04-29-2025 06:45:00</x:v>
      </x:c>
      <x:c r="M9269" s="53" t="str">
        <x:v>3606641.7500000000000000</x:v>
      </x:c>
      <x:c r="N9269" s="33" t="str">
        <x:v/>
      </x:c>
    </x:row>
    <x:row r="9270">
      <x:c r="B9270" s="5" t="str">
        <x:v>10825251846337839755</x:v>
      </x:c>
      <x:c r="C9270" s="44" t="str">
        <x:v>86506819</x:v>
      </x:c>
      <x:c r="D9270" s="46" t="str">
        <x:v>winPM</x:v>
      </x:c>
      <x:c r="E9270" s="52" t="str">
        <x:v>76</x:v>
      </x:c>
      <x:c r="F9270" s="45" t="str">
        <x:v>138-ELE02</x:v>
      </x:c>
      <x:c r="H9270" s="9" t="str">
        <x:v>Sangren_Hall.480V_Submeter</x:v>
      </x:c>
      <x:c r="I9270" s="49" t="str">
        <x:v>Use</x:v>
      </x:c>
      <x:c r="J9270" s="31" t="str">
        <x:v>15 Minutes</x:v>
      </x:c>
      <x:c r="K9270" s="32" t="str">
        <x:v>04-29-2025 07:00:00</x:v>
      </x:c>
      <x:c r="M9270" s="53" t="str">
        <x:v>3606680.2500000000000000</x:v>
      </x:c>
      <x:c r="N9270" s="33" t="str">
        <x:v/>
      </x:c>
    </x:row>
    <x:row r="9271">
      <x:c r="B9271" s="5" t="str">
        <x:v>1868891229894655087</x:v>
      </x:c>
      <x:c r="C9271" s="44" t="str">
        <x:v>86506823</x:v>
      </x:c>
      <x:c r="D9271" s="46" t="str">
        <x:v>winPM</x:v>
      </x:c>
      <x:c r="E9271" s="52" t="str">
        <x:v>76</x:v>
      </x:c>
      <x:c r="F9271" s="45" t="str">
        <x:v>138-ELE02</x:v>
      </x:c>
      <x:c r="H9271" s="9" t="str">
        <x:v>Sangren_Hall.480V_Submeter</x:v>
      </x:c>
      <x:c r="I9271" s="49" t="str">
        <x:v>Use</x:v>
      </x:c>
      <x:c r="J9271" s="31" t="str">
        <x:v>15 Minutes</x:v>
      </x:c>
      <x:c r="K9271" s="32" t="str">
        <x:v>04-29-2025 07:15:00</x:v>
      </x:c>
      <x:c r="M9271" s="53" t="str">
        <x:v>3606723.7500000000000000</x:v>
      </x:c>
      <x:c r="N9271" s="33" t="str">
        <x:v/>
      </x:c>
    </x:row>
    <x:row r="9272">
      <x:c r="B9272" s="5" t="str">
        <x:v>16893333031560429244</x:v>
      </x:c>
      <x:c r="C9272" s="44" t="str">
        <x:v>86506827</x:v>
      </x:c>
      <x:c r="D9272" s="46" t="str">
        <x:v>winPM</x:v>
      </x:c>
      <x:c r="E9272" s="52" t="str">
        <x:v>76</x:v>
      </x:c>
      <x:c r="F9272" s="45" t="str">
        <x:v>138-ELE02</x:v>
      </x:c>
      <x:c r="H9272" s="9" t="str">
        <x:v>Sangren_Hall.480V_Submeter</x:v>
      </x:c>
      <x:c r="I9272" s="49" t="str">
        <x:v>Use</x:v>
      </x:c>
      <x:c r="J9272" s="31" t="str">
        <x:v>15 Minutes</x:v>
      </x:c>
      <x:c r="K9272" s="32" t="str">
        <x:v>04-29-2025 07:30:00</x:v>
      </x:c>
      <x:c r="M9272" s="53" t="str">
        <x:v>3606766.5000000000000000</x:v>
      </x:c>
      <x:c r="N9272" s="33" t="str">
        <x:v/>
      </x:c>
    </x:row>
    <x:row r="9273">
      <x:c r="B9273" s="5" t="str">
        <x:v>18267451516474447850</x:v>
      </x:c>
      <x:c r="C9273" s="44" t="str">
        <x:v>86506831</x:v>
      </x:c>
      <x:c r="D9273" s="46" t="str">
        <x:v>winPM</x:v>
      </x:c>
      <x:c r="E9273" s="52" t="str">
        <x:v>76</x:v>
      </x:c>
      <x:c r="F9273" s="45" t="str">
        <x:v>138-ELE02</x:v>
      </x:c>
      <x:c r="H9273" s="9" t="str">
        <x:v>Sangren_Hall.480V_Submeter</x:v>
      </x:c>
      <x:c r="I9273" s="49" t="str">
        <x:v>Use</x:v>
      </x:c>
      <x:c r="J9273" s="31" t="str">
        <x:v>15 Minutes</x:v>
      </x:c>
      <x:c r="K9273" s="32" t="str">
        <x:v>04-29-2025 07:45:00</x:v>
      </x:c>
      <x:c r="M9273" s="53" t="str">
        <x:v>3606811.2500000000000000</x:v>
      </x:c>
      <x:c r="N9273" s="33" t="str">
        <x:v/>
      </x:c>
    </x:row>
    <x:row r="9274">
      <x:c r="B9274" s="5" t="str">
        <x:v>6554552133307861886</x:v>
      </x:c>
      <x:c r="C9274" s="44" t="str">
        <x:v>86506835</x:v>
      </x:c>
      <x:c r="D9274" s="46" t="str">
        <x:v>winPM</x:v>
      </x:c>
      <x:c r="E9274" s="52" t="str">
        <x:v>76</x:v>
      </x:c>
      <x:c r="F9274" s="45" t="str">
        <x:v>138-ELE02</x:v>
      </x:c>
      <x:c r="H9274" s="9" t="str">
        <x:v>Sangren_Hall.480V_Submeter</x:v>
      </x:c>
      <x:c r="I9274" s="49" t="str">
        <x:v>Use</x:v>
      </x:c>
      <x:c r="J9274" s="31" t="str">
        <x:v>15 Minutes</x:v>
      </x:c>
      <x:c r="K9274" s="32" t="str">
        <x:v>04-29-2025 08:00:00</x:v>
      </x:c>
      <x:c r="M9274" s="53" t="str">
        <x:v>3606853.2500000000000000</x:v>
      </x:c>
      <x:c r="N9274" s="33" t="str">
        <x:v/>
      </x:c>
    </x:row>
    <x:row r="9275">
      <x:c r="B9275" s="5" t="str">
        <x:v>17858559852973076468</x:v>
      </x:c>
      <x:c r="C9275" s="44" t="str">
        <x:v>86506839</x:v>
      </x:c>
      <x:c r="D9275" s="46" t="str">
        <x:v>winPM</x:v>
      </x:c>
      <x:c r="E9275" s="52" t="str">
        <x:v>76</x:v>
      </x:c>
      <x:c r="F9275" s="45" t="str">
        <x:v>138-ELE02</x:v>
      </x:c>
      <x:c r="H9275" s="9" t="str">
        <x:v>Sangren_Hall.480V_Submeter</x:v>
      </x:c>
      <x:c r="I9275" s="49" t="str">
        <x:v>Use</x:v>
      </x:c>
      <x:c r="J9275" s="31" t="str">
        <x:v>15 Minutes</x:v>
      </x:c>
      <x:c r="K9275" s="32" t="str">
        <x:v>04-29-2025 08:15:00</x:v>
      </x:c>
      <x:c r="M9275" s="53" t="str">
        <x:v>3606898.7500000000000000</x:v>
      </x:c>
      <x:c r="N9275" s="33" t="str">
        <x:v/>
      </x:c>
    </x:row>
    <x:row r="9276">
      <x:c r="B9276" s="5" t="str">
        <x:v>1563585603438982723</x:v>
      </x:c>
      <x:c r="C9276" s="44" t="str">
        <x:v>86506843</x:v>
      </x:c>
      <x:c r="D9276" s="46" t="str">
        <x:v>winPM</x:v>
      </x:c>
      <x:c r="E9276" s="52" t="str">
        <x:v>76</x:v>
      </x:c>
      <x:c r="F9276" s="45" t="str">
        <x:v>138-ELE02</x:v>
      </x:c>
      <x:c r="H9276" s="9" t="str">
        <x:v>Sangren_Hall.480V_Submeter</x:v>
      </x:c>
      <x:c r="I9276" s="49" t="str">
        <x:v>Use</x:v>
      </x:c>
      <x:c r="J9276" s="31" t="str">
        <x:v>15 Minutes</x:v>
      </x:c>
      <x:c r="K9276" s="32" t="str">
        <x:v>04-29-2025 08:30:00</x:v>
      </x:c>
      <x:c r="M9276" s="53" t="str">
        <x:v>3606941.7500000000000000</x:v>
      </x:c>
      <x:c r="N9276" s="33" t="str">
        <x:v/>
      </x:c>
    </x:row>
    <x:row r="9277">
      <x:c r="B9277" s="5" t="str">
        <x:v>9377219059191878303</x:v>
      </x:c>
      <x:c r="C9277" s="44" t="str">
        <x:v>86503299</x:v>
      </x:c>
      <x:c r="D9277" s="46" t="str">
        <x:v>winPM</x:v>
      </x:c>
      <x:c r="E9277" s="52" t="str">
        <x:v>76</x:v>
      </x:c>
      <x:c r="F9277" s="45" t="str">
        <x:v>138-ELE02</x:v>
      </x:c>
      <x:c r="H9277" s="9" t="str">
        <x:v>Sangren_Hall.480V_Submeter</x:v>
      </x:c>
      <x:c r="I9277" s="49" t="str">
        <x:v>Use</x:v>
      </x:c>
      <x:c r="J9277" s="31" t="str">
        <x:v>15 Minutes</x:v>
      </x:c>
      <x:c r="K9277" s="32" t="str">
        <x:v>04-29-2025 08:45:00</x:v>
      </x:c>
      <x:c r="M9277" s="53" t="str">
        <x:v>3606984.5000000000000000</x:v>
      </x:c>
      <x:c r="N9277" s="33" t="str">
        <x:v/>
      </x:c>
    </x:row>
    <x:row r="9278">
      <x:c r="B9278" s="5" t="str">
        <x:v>73572605465816553</x:v>
      </x:c>
      <x:c r="C9278" s="44" t="str">
        <x:v>86503307</x:v>
      </x:c>
      <x:c r="D9278" s="46" t="str">
        <x:v>winPM</x:v>
      </x:c>
      <x:c r="E9278" s="52" t="str">
        <x:v>76</x:v>
      </x:c>
      <x:c r="F9278" s="45" t="str">
        <x:v>138-ELE02</x:v>
      </x:c>
      <x:c r="H9278" s="9" t="str">
        <x:v>Sangren_Hall.480V_Submeter</x:v>
      </x:c>
      <x:c r="I9278" s="49" t="str">
        <x:v>Use</x:v>
      </x:c>
      <x:c r="J9278" s="31" t="str">
        <x:v>15 Minutes</x:v>
      </x:c>
      <x:c r="K9278" s="32" t="str">
        <x:v>04-29-2025 09:00:00</x:v>
      </x:c>
      <x:c r="M9278" s="53" t="str">
        <x:v>3607031.2500000000000000</x:v>
      </x:c>
      <x:c r="N9278" s="33" t="str">
        <x:v/>
      </x:c>
    </x:row>
    <x:row r="9279">
      <x:c r="B9279" s="5" t="str">
        <x:v>2529429574734311715</x:v>
      </x:c>
      <x:c r="C9279" s="44" t="str">
        <x:v>86503315</x:v>
      </x:c>
      <x:c r="D9279" s="46" t="str">
        <x:v>winPM</x:v>
      </x:c>
      <x:c r="E9279" s="52" t="str">
        <x:v>76</x:v>
      </x:c>
      <x:c r="F9279" s="45" t="str">
        <x:v>138-ELE02</x:v>
      </x:c>
      <x:c r="H9279" s="9" t="str">
        <x:v>Sangren_Hall.480V_Submeter</x:v>
      </x:c>
      <x:c r="I9279" s="49" t="str">
        <x:v>Use</x:v>
      </x:c>
      <x:c r="J9279" s="31" t="str">
        <x:v>15 Minutes</x:v>
      </x:c>
      <x:c r="K9279" s="32" t="str">
        <x:v>04-29-2025 09:15:00</x:v>
      </x:c>
      <x:c r="M9279" s="53" t="str">
        <x:v>3607076.2500000000000000</x:v>
      </x:c>
      <x:c r="N9279" s="33" t="str">
        <x:v/>
      </x:c>
    </x:row>
    <x:row r="9280">
      <x:c r="B9280" s="5" t="str">
        <x:v>14947030626700465608</x:v>
      </x:c>
      <x:c r="C9280" s="44" t="str">
        <x:v>86503323</x:v>
      </x:c>
      <x:c r="D9280" s="46" t="str">
        <x:v>winPM</x:v>
      </x:c>
      <x:c r="E9280" s="52" t="str">
        <x:v>76</x:v>
      </x:c>
      <x:c r="F9280" s="45" t="str">
        <x:v>138-ELE02</x:v>
      </x:c>
      <x:c r="H9280" s="9" t="str">
        <x:v>Sangren_Hall.480V_Submeter</x:v>
      </x:c>
      <x:c r="I9280" s="49" t="str">
        <x:v>Use</x:v>
      </x:c>
      <x:c r="J9280" s="31" t="str">
        <x:v>15 Minutes</x:v>
      </x:c>
      <x:c r="K9280" s="32" t="str">
        <x:v>04-29-2025 09:30:00</x:v>
      </x:c>
      <x:c r="M9280" s="53" t="str">
        <x:v>3607118.5000000000000000</x:v>
      </x:c>
      <x:c r="N9280" s="33" t="str">
        <x:v/>
      </x:c>
    </x:row>
    <x:row r="9281">
      <x:c r="B9281" s="5" t="str">
        <x:v>228577928997281920</x:v>
      </x:c>
      <x:c r="C9281" s="44" t="str">
        <x:v>86503331</x:v>
      </x:c>
      <x:c r="D9281" s="46" t="str">
        <x:v>winPM</x:v>
      </x:c>
      <x:c r="E9281" s="52" t="str">
        <x:v>76</x:v>
      </x:c>
      <x:c r="F9281" s="45" t="str">
        <x:v>138-ELE02</x:v>
      </x:c>
      <x:c r="H9281" s="9" t="str">
        <x:v>Sangren_Hall.480V_Submeter</x:v>
      </x:c>
      <x:c r="I9281" s="49" t="str">
        <x:v>Use</x:v>
      </x:c>
      <x:c r="J9281" s="31" t="str">
        <x:v>15 Minutes</x:v>
      </x:c>
      <x:c r="K9281" s="32" t="str">
        <x:v>04-29-2025 09:45:00</x:v>
      </x:c>
      <x:c r="M9281" s="53" t="str">
        <x:v>3607161.0000000000000000</x:v>
      </x:c>
      <x:c r="N9281" s="33" t="str">
        <x:v/>
      </x:c>
    </x:row>
    <x:row r="9282">
      <x:c r="B9282" s="5" t="str">
        <x:v>6450519064215592972</x:v>
      </x:c>
      <x:c r="C9282" s="44" t="str">
        <x:v>86503339</x:v>
      </x:c>
      <x:c r="D9282" s="46" t="str">
        <x:v>winPM</x:v>
      </x:c>
      <x:c r="E9282" s="52" t="str">
        <x:v>76</x:v>
      </x:c>
      <x:c r="F9282" s="45" t="str">
        <x:v>138-ELE02</x:v>
      </x:c>
      <x:c r="H9282" s="9" t="str">
        <x:v>Sangren_Hall.480V_Submeter</x:v>
      </x:c>
      <x:c r="I9282" s="49" t="str">
        <x:v>Use</x:v>
      </x:c>
      <x:c r="J9282" s="31" t="str">
        <x:v>15 Minutes</x:v>
      </x:c>
      <x:c r="K9282" s="32" t="str">
        <x:v>04-29-2025 10:00:00</x:v>
      </x:c>
      <x:c r="M9282" s="53" t="str">
        <x:v>3607202.5000000000000000</x:v>
      </x:c>
      <x:c r="N9282" s="33" t="str">
        <x:v/>
      </x:c>
    </x:row>
    <x:row r="9283">
      <x:c r="B9283" s="5" t="str">
        <x:v>12234509991762066780</x:v>
      </x:c>
      <x:c r="C9283" s="44" t="str">
        <x:v>86503347</x:v>
      </x:c>
      <x:c r="D9283" s="46" t="str">
        <x:v>winPM</x:v>
      </x:c>
      <x:c r="E9283" s="52" t="str">
        <x:v>76</x:v>
      </x:c>
      <x:c r="F9283" s="45" t="str">
        <x:v>138-ELE02</x:v>
      </x:c>
      <x:c r="H9283" s="9" t="str">
        <x:v>Sangren_Hall.480V_Submeter</x:v>
      </x:c>
      <x:c r="I9283" s="49" t="str">
        <x:v>Use</x:v>
      </x:c>
      <x:c r="J9283" s="31" t="str">
        <x:v>15 Minutes</x:v>
      </x:c>
      <x:c r="K9283" s="32" t="str">
        <x:v>04-29-2025 10:15:00</x:v>
      </x:c>
      <x:c r="M9283" s="53" t="str">
        <x:v>3607242.0000000000000000</x:v>
      </x:c>
      <x:c r="N9283" s="33" t="str">
        <x:v/>
      </x:c>
    </x:row>
    <x:row r="9284">
      <x:c r="B9284" s="5" t="str">
        <x:v>18275413615729736801</x:v>
      </x:c>
      <x:c r="C9284" s="44" t="str">
        <x:v>86503355</x:v>
      </x:c>
      <x:c r="D9284" s="46" t="str">
        <x:v>winPM</x:v>
      </x:c>
      <x:c r="E9284" s="52" t="str">
        <x:v>76</x:v>
      </x:c>
      <x:c r="F9284" s="45" t="str">
        <x:v>138-ELE02</x:v>
      </x:c>
      <x:c r="H9284" s="9" t="str">
        <x:v>Sangren_Hall.480V_Submeter</x:v>
      </x:c>
      <x:c r="I9284" s="49" t="str">
        <x:v>Use</x:v>
      </x:c>
      <x:c r="J9284" s="31" t="str">
        <x:v>15 Minutes</x:v>
      </x:c>
      <x:c r="K9284" s="32" t="str">
        <x:v>04-29-2025 10:30:00</x:v>
      </x:c>
      <x:c r="M9284" s="53" t="str">
        <x:v>3607282.5000000000000000</x:v>
      </x:c>
      <x:c r="N9284" s="33" t="str">
        <x:v/>
      </x:c>
    </x:row>
    <x:row r="9285">
      <x:c r="B9285" s="5" t="str">
        <x:v>1514618362644219938</x:v>
      </x:c>
      <x:c r="C9285" s="44" t="str">
        <x:v>86503363</x:v>
      </x:c>
      <x:c r="D9285" s="46" t="str">
        <x:v>winPM</x:v>
      </x:c>
      <x:c r="E9285" s="52" t="str">
        <x:v>76</x:v>
      </x:c>
      <x:c r="F9285" s="45" t="str">
        <x:v>138-ELE02</x:v>
      </x:c>
      <x:c r="H9285" s="9" t="str">
        <x:v>Sangren_Hall.480V_Submeter</x:v>
      </x:c>
      <x:c r="I9285" s="49" t="str">
        <x:v>Use</x:v>
      </x:c>
      <x:c r="J9285" s="31" t="str">
        <x:v>15 Minutes</x:v>
      </x:c>
      <x:c r="K9285" s="32" t="str">
        <x:v>04-29-2025 10:45:00</x:v>
      </x:c>
      <x:c r="M9285" s="53" t="str">
        <x:v>3607323.5000000000000000</x:v>
      </x:c>
      <x:c r="N9285" s="33" t="str">
        <x:v/>
      </x:c>
    </x:row>
    <x:row r="9286">
      <x:c r="B9286" s="5" t="str">
        <x:v>2207707618228201764</x:v>
      </x:c>
      <x:c r="C9286" s="44" t="str">
        <x:v>86503371</x:v>
      </x:c>
      <x:c r="D9286" s="46" t="str">
        <x:v>winPM</x:v>
      </x:c>
      <x:c r="E9286" s="52" t="str">
        <x:v>76</x:v>
      </x:c>
      <x:c r="F9286" s="45" t="str">
        <x:v>138-ELE02</x:v>
      </x:c>
      <x:c r="H9286" s="9" t="str">
        <x:v>Sangren_Hall.480V_Submeter</x:v>
      </x:c>
      <x:c r="I9286" s="49" t="str">
        <x:v>Use</x:v>
      </x:c>
      <x:c r="J9286" s="31" t="str">
        <x:v>15 Minutes</x:v>
      </x:c>
      <x:c r="K9286" s="32" t="str">
        <x:v>04-29-2025 11:00:00</x:v>
      </x:c>
      <x:c r="M9286" s="53" t="str">
        <x:v>3607362.2500000000000000</x:v>
      </x:c>
      <x:c r="N9286" s="33" t="str">
        <x:v/>
      </x:c>
    </x:row>
    <x:row r="9287">
      <x:c r="B9287" s="5" t="str">
        <x:v>17258721013518213139</x:v>
      </x:c>
      <x:c r="C9287" s="44" t="str">
        <x:v>86503379</x:v>
      </x:c>
      <x:c r="D9287" s="46" t="str">
        <x:v>winPM</x:v>
      </x:c>
      <x:c r="E9287" s="52" t="str">
        <x:v>76</x:v>
      </x:c>
      <x:c r="F9287" s="45" t="str">
        <x:v>138-ELE02</x:v>
      </x:c>
      <x:c r="H9287" s="9" t="str">
        <x:v>Sangren_Hall.480V_Submeter</x:v>
      </x:c>
      <x:c r="I9287" s="49" t="str">
        <x:v>Use</x:v>
      </x:c>
      <x:c r="J9287" s="31" t="str">
        <x:v>15 Minutes</x:v>
      </x:c>
      <x:c r="K9287" s="32" t="str">
        <x:v>04-29-2025 11:15:00</x:v>
      </x:c>
      <x:c r="M9287" s="53" t="str">
        <x:v>3607403.0000000000000000</x:v>
      </x:c>
      <x:c r="N9287" s="33" t="str">
        <x:v/>
      </x:c>
    </x:row>
    <x:row r="9288">
      <x:c r="B9288" s="5" t="str">
        <x:v>14806881455857011419</x:v>
      </x:c>
      <x:c r="C9288" s="44" t="str">
        <x:v>86503387</x:v>
      </x:c>
      <x:c r="D9288" s="46" t="str">
        <x:v>winPM</x:v>
      </x:c>
      <x:c r="E9288" s="52" t="str">
        <x:v>76</x:v>
      </x:c>
      <x:c r="F9288" s="45" t="str">
        <x:v>138-ELE02</x:v>
      </x:c>
      <x:c r="H9288" s="9" t="str">
        <x:v>Sangren_Hall.480V_Submeter</x:v>
      </x:c>
      <x:c r="I9288" s="49" t="str">
        <x:v>Use</x:v>
      </x:c>
      <x:c r="J9288" s="31" t="str">
        <x:v>15 Minutes</x:v>
      </x:c>
      <x:c r="K9288" s="32" t="str">
        <x:v>04-29-2025 11:30:00</x:v>
      </x:c>
      <x:c r="M9288" s="53" t="str">
        <x:v>3607446.5000000000000000</x:v>
      </x:c>
      <x:c r="N9288" s="33" t="str">
        <x:v/>
      </x:c>
    </x:row>
    <x:row r="9289">
      <x:c r="B9289" s="5" t="str">
        <x:v>672736938324373456</x:v>
      </x:c>
      <x:c r="C9289" s="44" t="str">
        <x:v>86503395</x:v>
      </x:c>
      <x:c r="D9289" s="46" t="str">
        <x:v>winPM</x:v>
      </x:c>
      <x:c r="E9289" s="52" t="str">
        <x:v>76</x:v>
      </x:c>
      <x:c r="F9289" s="45" t="str">
        <x:v>138-ELE02</x:v>
      </x:c>
      <x:c r="H9289" s="9" t="str">
        <x:v>Sangren_Hall.480V_Submeter</x:v>
      </x:c>
      <x:c r="I9289" s="49" t="str">
        <x:v>Use</x:v>
      </x:c>
      <x:c r="J9289" s="31" t="str">
        <x:v>15 Minutes</x:v>
      </x:c>
      <x:c r="K9289" s="32" t="str">
        <x:v>04-29-2025 11:45:00</x:v>
      </x:c>
      <x:c r="M9289" s="53" t="str">
        <x:v>3607486.5000000000000000</x:v>
      </x:c>
      <x:c r="N9289" s="33" t="str">
        <x:v/>
      </x:c>
    </x:row>
    <x:row r="9290">
      <x:c r="B9290" s="5" t="str">
        <x:v>14194223209778423522</x:v>
      </x:c>
      <x:c r="C9290" s="44" t="str">
        <x:v>86503403</x:v>
      </x:c>
      <x:c r="D9290" s="46" t="str">
        <x:v>winPM</x:v>
      </x:c>
      <x:c r="E9290" s="52" t="str">
        <x:v>76</x:v>
      </x:c>
      <x:c r="F9290" s="45" t="str">
        <x:v>138-ELE02</x:v>
      </x:c>
      <x:c r="H9290" s="9" t="str">
        <x:v>Sangren_Hall.480V_Submeter</x:v>
      </x:c>
      <x:c r="I9290" s="49" t="str">
        <x:v>Use</x:v>
      </x:c>
      <x:c r="J9290" s="31" t="str">
        <x:v>15 Minutes</x:v>
      </x:c>
      <x:c r="K9290" s="32" t="str">
        <x:v>04-29-2025 12:00:00</x:v>
      </x:c>
      <x:c r="M9290" s="53" t="str">
        <x:v>3607527.5000000000000000</x:v>
      </x:c>
      <x:c r="N9290" s="33" t="str">
        <x:v/>
      </x:c>
    </x:row>
    <x:row r="9291">
      <x:c r="B9291" s="5" t="str">
        <x:v>16660213839964670705</x:v>
      </x:c>
      <x:c r="C9291" s="44" t="str">
        <x:v>86503411</x:v>
      </x:c>
      <x:c r="D9291" s="46" t="str">
        <x:v>winPM</x:v>
      </x:c>
      <x:c r="E9291" s="52" t="str">
        <x:v>76</x:v>
      </x:c>
      <x:c r="F9291" s="45" t="str">
        <x:v>138-ELE02</x:v>
      </x:c>
      <x:c r="H9291" s="9" t="str">
        <x:v>Sangren_Hall.480V_Submeter</x:v>
      </x:c>
      <x:c r="I9291" s="49" t="str">
        <x:v>Use</x:v>
      </x:c>
      <x:c r="J9291" s="31" t="str">
        <x:v>15 Minutes</x:v>
      </x:c>
      <x:c r="K9291" s="32" t="str">
        <x:v>04-29-2025 12:15:00</x:v>
      </x:c>
      <x:c r="M9291" s="53" t="str">
        <x:v>3607566.0000000000000000</x:v>
      </x:c>
      <x:c r="N9291" s="33" t="str">
        <x:v/>
      </x:c>
    </x:row>
    <x:row r="9292">
      <x:c r="B9292" s="5" t="str">
        <x:v>12635573321422729331</x:v>
      </x:c>
      <x:c r="C9292" s="44" t="str">
        <x:v>86503419</x:v>
      </x:c>
      <x:c r="D9292" s="46" t="str">
        <x:v>winPM</x:v>
      </x:c>
      <x:c r="E9292" s="52" t="str">
        <x:v>76</x:v>
      </x:c>
      <x:c r="F9292" s="45" t="str">
        <x:v>138-ELE02</x:v>
      </x:c>
      <x:c r="H9292" s="9" t="str">
        <x:v>Sangren_Hall.480V_Submeter</x:v>
      </x:c>
      <x:c r="I9292" s="49" t="str">
        <x:v>Use</x:v>
      </x:c>
      <x:c r="J9292" s="31" t="str">
        <x:v>15 Minutes</x:v>
      </x:c>
      <x:c r="K9292" s="32" t="str">
        <x:v>04-29-2025 12:30:00</x:v>
      </x:c>
      <x:c r="M9292" s="53" t="str">
        <x:v>3607602.0000000000000000</x:v>
      </x:c>
      <x:c r="N9292" s="33" t="str">
        <x:v/>
      </x:c>
    </x:row>
    <x:row r="9293">
      <x:c r="B9293" s="5" t="str">
        <x:v>557128355430197248</x:v>
      </x:c>
      <x:c r="C9293" s="44" t="str">
        <x:v>86503427</x:v>
      </x:c>
      <x:c r="D9293" s="46" t="str">
        <x:v>winPM</x:v>
      </x:c>
      <x:c r="E9293" s="52" t="str">
        <x:v>76</x:v>
      </x:c>
      <x:c r="F9293" s="45" t="str">
        <x:v>138-ELE02</x:v>
      </x:c>
      <x:c r="H9293" s="9" t="str">
        <x:v>Sangren_Hall.480V_Submeter</x:v>
      </x:c>
      <x:c r="I9293" s="49" t="str">
        <x:v>Use</x:v>
      </x:c>
      <x:c r="J9293" s="31" t="str">
        <x:v>15 Minutes</x:v>
      </x:c>
      <x:c r="K9293" s="32" t="str">
        <x:v>04-29-2025 12:45:00</x:v>
      </x:c>
      <x:c r="M9293" s="53" t="str">
        <x:v>3607639.0000000000000000</x:v>
      </x:c>
      <x:c r="N9293" s="33" t="str">
        <x:v/>
      </x:c>
    </x:row>
    <x:row r="9294">
      <x:c r="B9294" s="5" t="str">
        <x:v>17274917584824853432</x:v>
      </x:c>
      <x:c r="C9294" s="44" t="str">
        <x:v>86503435</x:v>
      </x:c>
      <x:c r="D9294" s="46" t="str">
        <x:v>winPM</x:v>
      </x:c>
      <x:c r="E9294" s="52" t="str">
        <x:v>76</x:v>
      </x:c>
      <x:c r="F9294" s="45" t="str">
        <x:v>138-ELE02</x:v>
      </x:c>
      <x:c r="H9294" s="9" t="str">
        <x:v>Sangren_Hall.480V_Submeter</x:v>
      </x:c>
      <x:c r="I9294" s="49" t="str">
        <x:v>Use</x:v>
      </x:c>
      <x:c r="J9294" s="31" t="str">
        <x:v>15 Minutes</x:v>
      </x:c>
      <x:c r="K9294" s="32" t="str">
        <x:v>04-29-2025 13:00:00</x:v>
      </x:c>
      <x:c r="M9294" s="53" t="str">
        <x:v>3607676.0000000000000000</x:v>
      </x:c>
      <x:c r="N9294" s="33" t="str">
        <x:v/>
      </x:c>
    </x:row>
    <x:row r="9295">
      <x:c r="B9295" s="5" t="str">
        <x:v>4217473844638421530</x:v>
      </x:c>
      <x:c r="C9295" s="44" t="str">
        <x:v>86503443</x:v>
      </x:c>
      <x:c r="D9295" s="46" t="str">
        <x:v>winPM</x:v>
      </x:c>
      <x:c r="E9295" s="52" t="str">
        <x:v>76</x:v>
      </x:c>
      <x:c r="F9295" s="45" t="str">
        <x:v>138-ELE02</x:v>
      </x:c>
      <x:c r="H9295" s="9" t="str">
        <x:v>Sangren_Hall.480V_Submeter</x:v>
      </x:c>
      <x:c r="I9295" s="49" t="str">
        <x:v>Use</x:v>
      </x:c>
      <x:c r="J9295" s="31" t="str">
        <x:v>15 Minutes</x:v>
      </x:c>
      <x:c r="K9295" s="32" t="str">
        <x:v>04-29-2025 13:15:00</x:v>
      </x:c>
      <x:c r="M9295" s="53" t="str">
        <x:v>3607713.5000000000000000</x:v>
      </x:c>
      <x:c r="N9295" s="33" t="str">
        <x:v/>
      </x:c>
    </x:row>
    <x:row r="9296">
      <x:c r="B9296" s="5" t="str">
        <x:v>12680421568504968809</x:v>
      </x:c>
      <x:c r="C9296" s="44" t="str">
        <x:v>86503451</x:v>
      </x:c>
      <x:c r="D9296" s="46" t="str">
        <x:v>winPM</x:v>
      </x:c>
      <x:c r="E9296" s="52" t="str">
        <x:v>76</x:v>
      </x:c>
      <x:c r="F9296" s="45" t="str">
        <x:v>138-ELE02</x:v>
      </x:c>
      <x:c r="H9296" s="9" t="str">
        <x:v>Sangren_Hall.480V_Submeter</x:v>
      </x:c>
      <x:c r="I9296" s="49" t="str">
        <x:v>Use</x:v>
      </x:c>
      <x:c r="J9296" s="31" t="str">
        <x:v>15 Minutes</x:v>
      </x:c>
      <x:c r="K9296" s="32" t="str">
        <x:v>04-29-2025 13:30:00</x:v>
      </x:c>
      <x:c r="M9296" s="53" t="str">
        <x:v>3607755.7500000000000000</x:v>
      </x:c>
      <x:c r="N9296" s="33" t="str">
        <x:v/>
      </x:c>
    </x:row>
    <x:row r="9297">
      <x:c r="B9297" s="5" t="str">
        <x:v>5275341030917854218</x:v>
      </x:c>
      <x:c r="C9297" s="44" t="str">
        <x:v>86503459</x:v>
      </x:c>
      <x:c r="D9297" s="46" t="str">
        <x:v>winPM</x:v>
      </x:c>
      <x:c r="E9297" s="52" t="str">
        <x:v>76</x:v>
      </x:c>
      <x:c r="F9297" s="45" t="str">
        <x:v>138-ELE02</x:v>
      </x:c>
      <x:c r="H9297" s="9" t="str">
        <x:v>Sangren_Hall.480V_Submeter</x:v>
      </x:c>
      <x:c r="I9297" s="49" t="str">
        <x:v>Use</x:v>
      </x:c>
      <x:c r="J9297" s="31" t="str">
        <x:v>15 Minutes</x:v>
      </x:c>
      <x:c r="K9297" s="32" t="str">
        <x:v>04-29-2025 13:45:00</x:v>
      </x:c>
      <x:c r="M9297" s="53" t="str">
        <x:v>3607793.5000000000000000</x:v>
      </x:c>
      <x:c r="N9297" s="33" t="str">
        <x:v/>
      </x:c>
    </x:row>
    <x:row r="9298">
      <x:c r="B9298" s="5" t="str">
        <x:v>15152523029938055510</x:v>
      </x:c>
      <x:c r="C9298" s="44" t="str">
        <x:v>86503467</x:v>
      </x:c>
      <x:c r="D9298" s="46" t="str">
        <x:v>winPM</x:v>
      </x:c>
      <x:c r="E9298" s="52" t="str">
        <x:v>76</x:v>
      </x:c>
      <x:c r="F9298" s="45" t="str">
        <x:v>138-ELE02</x:v>
      </x:c>
      <x:c r="H9298" s="9" t="str">
        <x:v>Sangren_Hall.480V_Submeter</x:v>
      </x:c>
      <x:c r="I9298" s="49" t="str">
        <x:v>Use</x:v>
      </x:c>
      <x:c r="J9298" s="31" t="str">
        <x:v>15 Minutes</x:v>
      </x:c>
      <x:c r="K9298" s="32" t="str">
        <x:v>04-29-2025 14:00:00</x:v>
      </x:c>
      <x:c r="M9298" s="53" t="str">
        <x:v>3607831.2500000000000000</x:v>
      </x:c>
      <x:c r="N9298" s="33" t="str">
        <x:v/>
      </x:c>
    </x:row>
    <x:row r="9299">
      <x:c r="B9299" s="5" t="str">
        <x:v>1602686692575963272</x:v>
      </x:c>
      <x:c r="C9299" s="44" t="str">
        <x:v>86503475</x:v>
      </x:c>
      <x:c r="D9299" s="46" t="str">
        <x:v>winPM</x:v>
      </x:c>
      <x:c r="E9299" s="52" t="str">
        <x:v>76</x:v>
      </x:c>
      <x:c r="F9299" s="45" t="str">
        <x:v>138-ELE02</x:v>
      </x:c>
      <x:c r="H9299" s="9" t="str">
        <x:v>Sangren_Hall.480V_Submeter</x:v>
      </x:c>
      <x:c r="I9299" s="49" t="str">
        <x:v>Use</x:v>
      </x:c>
      <x:c r="J9299" s="31" t="str">
        <x:v>15 Minutes</x:v>
      </x:c>
      <x:c r="K9299" s="32" t="str">
        <x:v>04-29-2025 14:15:00</x:v>
      </x:c>
      <x:c r="M9299" s="53" t="str">
        <x:v>3607868.7500000000000000</x:v>
      </x:c>
      <x:c r="N9299" s="33" t="str">
        <x:v/>
      </x:c>
    </x:row>
    <x:row r="9300">
      <x:c r="B9300" s="5" t="str">
        <x:v>3691069297840330975</x:v>
      </x:c>
      <x:c r="C9300" s="44" t="str">
        <x:v>86503483</x:v>
      </x:c>
      <x:c r="D9300" s="46" t="str">
        <x:v>winPM</x:v>
      </x:c>
      <x:c r="E9300" s="52" t="str">
        <x:v>76</x:v>
      </x:c>
      <x:c r="F9300" s="45" t="str">
        <x:v>138-ELE02</x:v>
      </x:c>
      <x:c r="H9300" s="9" t="str">
        <x:v>Sangren_Hall.480V_Submeter</x:v>
      </x:c>
      <x:c r="I9300" s="49" t="str">
        <x:v>Use</x:v>
      </x:c>
      <x:c r="J9300" s="31" t="str">
        <x:v>15 Minutes</x:v>
      </x:c>
      <x:c r="K9300" s="32" t="str">
        <x:v>04-29-2025 14:30:00</x:v>
      </x:c>
      <x:c r="M9300" s="53" t="str">
        <x:v>3607906.0000000000000000</x:v>
      </x:c>
      <x:c r="N9300" s="33" t="str">
        <x:v/>
      </x:c>
    </x:row>
    <x:row r="9301">
      <x:c r="B9301" s="5" t="str">
        <x:v>14639669448737697878</x:v>
      </x:c>
      <x:c r="C9301" s="44" t="str">
        <x:v>86503491</x:v>
      </x:c>
      <x:c r="D9301" s="46" t="str">
        <x:v>winPM</x:v>
      </x:c>
      <x:c r="E9301" s="52" t="str">
        <x:v>76</x:v>
      </x:c>
      <x:c r="F9301" s="45" t="str">
        <x:v>138-ELE02</x:v>
      </x:c>
      <x:c r="H9301" s="9" t="str">
        <x:v>Sangren_Hall.480V_Submeter</x:v>
      </x:c>
      <x:c r="I9301" s="49" t="str">
        <x:v>Use</x:v>
      </x:c>
      <x:c r="J9301" s="31" t="str">
        <x:v>15 Minutes</x:v>
      </x:c>
      <x:c r="K9301" s="32" t="str">
        <x:v>04-29-2025 14:45:00</x:v>
      </x:c>
      <x:c r="M9301" s="53" t="str">
        <x:v>3607948.0000000000000000</x:v>
      </x:c>
      <x:c r="N9301" s="33" t="str">
        <x:v/>
      </x:c>
    </x:row>
    <x:row r="9302">
      <x:c r="B9302" s="5" t="str">
        <x:v>10626296759899211025</x:v>
      </x:c>
      <x:c r="C9302" s="44" t="str">
        <x:v>86503499</x:v>
      </x:c>
      <x:c r="D9302" s="46" t="str">
        <x:v>winPM</x:v>
      </x:c>
      <x:c r="E9302" s="52" t="str">
        <x:v>76</x:v>
      </x:c>
      <x:c r="F9302" s="45" t="str">
        <x:v>138-ELE02</x:v>
      </x:c>
      <x:c r="H9302" s="9" t="str">
        <x:v>Sangren_Hall.480V_Submeter</x:v>
      </x:c>
      <x:c r="I9302" s="49" t="str">
        <x:v>Use</x:v>
      </x:c>
      <x:c r="J9302" s="31" t="str">
        <x:v>15 Minutes</x:v>
      </x:c>
      <x:c r="K9302" s="32" t="str">
        <x:v>04-29-2025 15:00:00</x:v>
      </x:c>
      <x:c r="M9302" s="53" t="str">
        <x:v>3607988.5000000000000000</x:v>
      </x:c>
      <x:c r="N9302" s="33" t="str">
        <x:v/>
      </x:c>
    </x:row>
    <x:row r="9303">
      <x:c r="B9303" s="5" t="str">
        <x:v>13643994413944392253</x:v>
      </x:c>
      <x:c r="C9303" s="44" t="str">
        <x:v>86503507</x:v>
      </x:c>
      <x:c r="D9303" s="46" t="str">
        <x:v>winPM</x:v>
      </x:c>
      <x:c r="E9303" s="52" t="str">
        <x:v>76</x:v>
      </x:c>
      <x:c r="F9303" s="45" t="str">
        <x:v>138-ELE02</x:v>
      </x:c>
      <x:c r="H9303" s="9" t="str">
        <x:v>Sangren_Hall.480V_Submeter</x:v>
      </x:c>
      <x:c r="I9303" s="49" t="str">
        <x:v>Use</x:v>
      </x:c>
      <x:c r="J9303" s="31" t="str">
        <x:v>15 Minutes</x:v>
      </x:c>
      <x:c r="K9303" s="32" t="str">
        <x:v>04-29-2025 15:15:00</x:v>
      </x:c>
      <x:c r="M9303" s="53" t="str">
        <x:v>3608029.0000000000000000</x:v>
      </x:c>
      <x:c r="N9303" s="33" t="str">
        <x:v/>
      </x:c>
    </x:row>
    <x:row r="9304">
      <x:c r="B9304" s="5" t="str">
        <x:v>7363549577000472877</x:v>
      </x:c>
      <x:c r="C9304" s="44" t="str">
        <x:v>86503515</x:v>
      </x:c>
      <x:c r="D9304" s="46" t="str">
        <x:v>winPM</x:v>
      </x:c>
      <x:c r="E9304" s="52" t="str">
        <x:v>76</x:v>
      </x:c>
      <x:c r="F9304" s="45" t="str">
        <x:v>138-ELE02</x:v>
      </x:c>
      <x:c r="H9304" s="9" t="str">
        <x:v>Sangren_Hall.480V_Submeter</x:v>
      </x:c>
      <x:c r="I9304" s="49" t="str">
        <x:v>Use</x:v>
      </x:c>
      <x:c r="J9304" s="31" t="str">
        <x:v>15 Minutes</x:v>
      </x:c>
      <x:c r="K9304" s="32" t="str">
        <x:v>04-29-2025 15:30:00</x:v>
      </x:c>
      <x:c r="M9304" s="53" t="str">
        <x:v>3608067.7500000000000000</x:v>
      </x:c>
      <x:c r="N9304" s="33" t="str">
        <x:v/>
      </x:c>
    </x:row>
    <x:row r="9305">
      <x:c r="B9305" s="5" t="str">
        <x:v>7588240687172699496</x:v>
      </x:c>
      <x:c r="C9305" s="44" t="str">
        <x:v>86503523</x:v>
      </x:c>
      <x:c r="D9305" s="46" t="str">
        <x:v>winPM</x:v>
      </x:c>
      <x:c r="E9305" s="52" t="str">
        <x:v>76</x:v>
      </x:c>
      <x:c r="F9305" s="45" t="str">
        <x:v>138-ELE02</x:v>
      </x:c>
      <x:c r="H9305" s="9" t="str">
        <x:v>Sangren_Hall.480V_Submeter</x:v>
      </x:c>
      <x:c r="I9305" s="49" t="str">
        <x:v>Use</x:v>
      </x:c>
      <x:c r="J9305" s="31" t="str">
        <x:v>15 Minutes</x:v>
      </x:c>
      <x:c r="K9305" s="32" t="str">
        <x:v>04-29-2025 15:45:00</x:v>
      </x:c>
      <x:c r="M9305" s="53" t="str">
        <x:v>3608102.7500000000000000</x:v>
      </x:c>
      <x:c r="N9305" s="33" t="str">
        <x:v/>
      </x:c>
    </x:row>
    <x:row r="9306">
      <x:c r="B9306" s="5" t="str">
        <x:v>16918333557949272716</x:v>
      </x:c>
      <x:c r="C9306" s="44" t="str">
        <x:v>86503531</x:v>
      </x:c>
      <x:c r="D9306" s="46" t="str">
        <x:v>winPM</x:v>
      </x:c>
      <x:c r="E9306" s="52" t="str">
        <x:v>76</x:v>
      </x:c>
      <x:c r="F9306" s="45" t="str">
        <x:v>138-ELE02</x:v>
      </x:c>
      <x:c r="H9306" s="9" t="str">
        <x:v>Sangren_Hall.480V_Submeter</x:v>
      </x:c>
      <x:c r="I9306" s="49" t="str">
        <x:v>Use</x:v>
      </x:c>
      <x:c r="J9306" s="31" t="str">
        <x:v>15 Minutes</x:v>
      </x:c>
      <x:c r="K9306" s="32" t="str">
        <x:v>04-29-2025 16:00:00</x:v>
      </x:c>
      <x:c r="M9306" s="53" t="str">
        <x:v>3608137.5000000000000000</x:v>
      </x:c>
      <x:c r="N9306" s="33" t="str">
        <x:v/>
      </x:c>
    </x:row>
    <x:row r="9307">
      <x:c r="B9307" s="5" t="str">
        <x:v>17110040004529680499</x:v>
      </x:c>
      <x:c r="C9307" s="44" t="str">
        <x:v>86503539</x:v>
      </x:c>
      <x:c r="D9307" s="46" t="str">
        <x:v>winPM</x:v>
      </x:c>
      <x:c r="E9307" s="52" t="str">
        <x:v>76</x:v>
      </x:c>
      <x:c r="F9307" s="45" t="str">
        <x:v>138-ELE02</x:v>
      </x:c>
      <x:c r="H9307" s="9" t="str">
        <x:v>Sangren_Hall.480V_Submeter</x:v>
      </x:c>
      <x:c r="I9307" s="49" t="str">
        <x:v>Use</x:v>
      </x:c>
      <x:c r="J9307" s="31" t="str">
        <x:v>15 Minutes</x:v>
      </x:c>
      <x:c r="K9307" s="32" t="str">
        <x:v>04-29-2025 16:15:00</x:v>
      </x:c>
      <x:c r="M9307" s="53" t="str">
        <x:v>3608173.0000000000000000</x:v>
      </x:c>
      <x:c r="N9307" s="33" t="str">
        <x:v/>
      </x:c>
    </x:row>
    <x:row r="9308">
      <x:c r="B9308" s="5" t="str">
        <x:v>8412035057582321633</x:v>
      </x:c>
      <x:c r="C9308" s="44" t="str">
        <x:v>86503547</x:v>
      </x:c>
      <x:c r="D9308" s="46" t="str">
        <x:v>winPM</x:v>
      </x:c>
      <x:c r="E9308" s="52" t="str">
        <x:v>76</x:v>
      </x:c>
      <x:c r="F9308" s="45" t="str">
        <x:v>138-ELE02</x:v>
      </x:c>
      <x:c r="H9308" s="9" t="str">
        <x:v>Sangren_Hall.480V_Submeter</x:v>
      </x:c>
      <x:c r="I9308" s="49" t="str">
        <x:v>Use</x:v>
      </x:c>
      <x:c r="J9308" s="31" t="str">
        <x:v>15 Minutes</x:v>
      </x:c>
      <x:c r="K9308" s="32" t="str">
        <x:v>04-29-2025 16:30:00</x:v>
      </x:c>
      <x:c r="M9308" s="53" t="str">
        <x:v>3608208.2500000000000000</x:v>
      </x:c>
      <x:c r="N9308" s="33" t="str">
        <x:v/>
      </x:c>
    </x:row>
    <x:row r="9309">
      <x:c r="B9309" s="5" t="str">
        <x:v>16948724769498563299</x:v>
      </x:c>
      <x:c r="C9309" s="44" t="str">
        <x:v>86503555</x:v>
      </x:c>
      <x:c r="D9309" s="46" t="str">
        <x:v>winPM</x:v>
      </x:c>
      <x:c r="E9309" s="52" t="str">
        <x:v>76</x:v>
      </x:c>
      <x:c r="F9309" s="45" t="str">
        <x:v>138-ELE02</x:v>
      </x:c>
      <x:c r="H9309" s="9" t="str">
        <x:v>Sangren_Hall.480V_Submeter</x:v>
      </x:c>
      <x:c r="I9309" s="49" t="str">
        <x:v>Use</x:v>
      </x:c>
      <x:c r="J9309" s="31" t="str">
        <x:v>15 Minutes</x:v>
      </x:c>
      <x:c r="K9309" s="32" t="str">
        <x:v>04-29-2025 16:45:00</x:v>
      </x:c>
      <x:c r="M9309" s="53" t="str">
        <x:v>3608242.0000000000000000</x:v>
      </x:c>
      <x:c r="N9309" s="33" t="str">
        <x:v/>
      </x:c>
    </x:row>
    <x:row r="9310">
      <x:c r="B9310" s="5" t="str">
        <x:v>10947008770662171735</x:v>
      </x:c>
      <x:c r="C9310" s="44" t="str">
        <x:v>86519532</x:v>
      </x:c>
      <x:c r="D9310" s="46" t="str">
        <x:v>winPM</x:v>
      </x:c>
      <x:c r="E9310" s="52" t="str">
        <x:v>76</x:v>
      </x:c>
      <x:c r="F9310" s="45" t="str">
        <x:v>138-ELE02</x:v>
      </x:c>
      <x:c r="H9310" s="9" t="str">
        <x:v>Sangren_Hall.480V_Submeter</x:v>
      </x:c>
      <x:c r="I9310" s="49" t="str">
        <x:v>Use</x:v>
      </x:c>
      <x:c r="J9310" s="31" t="str">
        <x:v>15 Minutes</x:v>
      </x:c>
      <x:c r="K9310" s="32" t="str">
        <x:v>04-29-2025 17:00:00</x:v>
      </x:c>
      <x:c r="M9310" s="53" t="str">
        <x:v>3608281.2500000000000000</x:v>
      </x:c>
      <x:c r="N9310" s="33" t="str">
        <x:v/>
      </x:c>
    </x:row>
    <x:row r="9311">
      <x:c r="B9311" s="5" t="str">
        <x:v>11370656845466085743</x:v>
      </x:c>
      <x:c r="C9311" s="44" t="str">
        <x:v>86519540</x:v>
      </x:c>
      <x:c r="D9311" s="46" t="str">
        <x:v>winPM</x:v>
      </x:c>
      <x:c r="E9311" s="52" t="str">
        <x:v>76</x:v>
      </x:c>
      <x:c r="F9311" s="45" t="str">
        <x:v>138-ELE02</x:v>
      </x:c>
      <x:c r="H9311" s="9" t="str">
        <x:v>Sangren_Hall.480V_Submeter</x:v>
      </x:c>
      <x:c r="I9311" s="49" t="str">
        <x:v>Use</x:v>
      </x:c>
      <x:c r="J9311" s="31" t="str">
        <x:v>15 Minutes</x:v>
      </x:c>
      <x:c r="K9311" s="32" t="str">
        <x:v>04-29-2025 17:15:00</x:v>
      </x:c>
      <x:c r="M9311" s="53" t="str">
        <x:v>3608318.2500000000000000</x:v>
      </x:c>
      <x:c r="N9311" s="33" t="str">
        <x:v/>
      </x:c>
    </x:row>
    <x:row r="9312">
      <x:c r="B9312" s="5" t="str">
        <x:v>8532509478591373</x:v>
      </x:c>
      <x:c r="C9312" s="44" t="str">
        <x:v>86519548</x:v>
      </x:c>
      <x:c r="D9312" s="46" t="str">
        <x:v>winPM</x:v>
      </x:c>
      <x:c r="E9312" s="52" t="str">
        <x:v>76</x:v>
      </x:c>
      <x:c r="F9312" s="45" t="str">
        <x:v>138-ELE02</x:v>
      </x:c>
      <x:c r="H9312" s="9" t="str">
        <x:v>Sangren_Hall.480V_Submeter</x:v>
      </x:c>
      <x:c r="I9312" s="49" t="str">
        <x:v>Use</x:v>
      </x:c>
      <x:c r="J9312" s="31" t="str">
        <x:v>15 Minutes</x:v>
      </x:c>
      <x:c r="K9312" s="32" t="str">
        <x:v>04-29-2025 17:30:00</x:v>
      </x:c>
      <x:c r="M9312" s="53" t="str">
        <x:v>3608356.7500000000000000</x:v>
      </x:c>
      <x:c r="N9312" s="33" t="str">
        <x:v/>
      </x:c>
    </x:row>
    <x:row r="9313">
      <x:c r="B9313" s="5" t="str">
        <x:v>1523870411135521453</x:v>
      </x:c>
      <x:c r="C9313" s="44" t="str">
        <x:v>86519556</x:v>
      </x:c>
      <x:c r="D9313" s="46" t="str">
        <x:v>winPM</x:v>
      </x:c>
      <x:c r="E9313" s="52" t="str">
        <x:v>76</x:v>
      </x:c>
      <x:c r="F9313" s="45" t="str">
        <x:v>138-ELE02</x:v>
      </x:c>
      <x:c r="H9313" s="9" t="str">
        <x:v>Sangren_Hall.480V_Submeter</x:v>
      </x:c>
      <x:c r="I9313" s="49" t="str">
        <x:v>Use</x:v>
      </x:c>
      <x:c r="J9313" s="31" t="str">
        <x:v>15 Minutes</x:v>
      </x:c>
      <x:c r="K9313" s="32" t="str">
        <x:v>04-29-2025 17:45:00</x:v>
      </x:c>
      <x:c r="M9313" s="53" t="str">
        <x:v>3608393.0000000000000000</x:v>
      </x:c>
      <x:c r="N9313" s="33" t="str">
        <x:v/>
      </x:c>
    </x:row>
    <x:row r="9314">
      <x:c r="B9314" s="5" t="str">
        <x:v>12297008607617072112</x:v>
      </x:c>
      <x:c r="C9314" s="44" t="str">
        <x:v>86519564</x:v>
      </x:c>
      <x:c r="D9314" s="46" t="str">
        <x:v>winPM</x:v>
      </x:c>
      <x:c r="E9314" s="52" t="str">
        <x:v>76</x:v>
      </x:c>
      <x:c r="F9314" s="45" t="str">
        <x:v>138-ELE02</x:v>
      </x:c>
      <x:c r="H9314" s="9" t="str">
        <x:v>Sangren_Hall.480V_Submeter</x:v>
      </x:c>
      <x:c r="I9314" s="49" t="str">
        <x:v>Use</x:v>
      </x:c>
      <x:c r="J9314" s="31" t="str">
        <x:v>15 Minutes</x:v>
      </x:c>
      <x:c r="K9314" s="32" t="str">
        <x:v>04-29-2025 18:00:00</x:v>
      </x:c>
      <x:c r="M9314" s="53" t="str">
        <x:v>3608430.0000000000000000</x:v>
      </x:c>
      <x:c r="N9314" s="33" t="str">
        <x:v/>
      </x:c>
    </x:row>
    <x:row r="9315">
      <x:c r="B9315" s="5" t="str">
        <x:v>13875916046604304865</x:v>
      </x:c>
      <x:c r="C9315" s="44" t="str">
        <x:v>86519572</x:v>
      </x:c>
      <x:c r="D9315" s="46" t="str">
        <x:v>winPM</x:v>
      </x:c>
      <x:c r="E9315" s="52" t="str">
        <x:v>76</x:v>
      </x:c>
      <x:c r="F9315" s="45" t="str">
        <x:v>138-ELE02</x:v>
      </x:c>
      <x:c r="H9315" s="9" t="str">
        <x:v>Sangren_Hall.480V_Submeter</x:v>
      </x:c>
      <x:c r="I9315" s="49" t="str">
        <x:v>Use</x:v>
      </x:c>
      <x:c r="J9315" s="31" t="str">
        <x:v>15 Minutes</x:v>
      </x:c>
      <x:c r="K9315" s="32" t="str">
        <x:v>04-29-2025 18:15:00</x:v>
      </x:c>
      <x:c r="M9315" s="53" t="str">
        <x:v>3608466.5000000000000000</x:v>
      </x:c>
      <x:c r="N9315" s="33" t="str">
        <x:v/>
      </x:c>
    </x:row>
    <x:row r="9316">
      <x:c r="B9316" s="5" t="str">
        <x:v>6440211845477066744</x:v>
      </x:c>
      <x:c r="C9316" s="44" t="str">
        <x:v>86519580</x:v>
      </x:c>
      <x:c r="D9316" s="46" t="str">
        <x:v>winPM</x:v>
      </x:c>
      <x:c r="E9316" s="52" t="str">
        <x:v>76</x:v>
      </x:c>
      <x:c r="F9316" s="45" t="str">
        <x:v>138-ELE02</x:v>
      </x:c>
      <x:c r="H9316" s="9" t="str">
        <x:v>Sangren_Hall.480V_Submeter</x:v>
      </x:c>
      <x:c r="I9316" s="49" t="str">
        <x:v>Use</x:v>
      </x:c>
      <x:c r="J9316" s="31" t="str">
        <x:v>15 Minutes</x:v>
      </x:c>
      <x:c r="K9316" s="32" t="str">
        <x:v>04-29-2025 18:30:00</x:v>
      </x:c>
      <x:c r="M9316" s="53" t="str">
        <x:v>3608505.7500000000000000</x:v>
      </x:c>
      <x:c r="N9316" s="33" t="str">
        <x:v/>
      </x:c>
    </x:row>
    <x:row r="9317">
      <x:c r="B9317" s="5" t="str">
        <x:v>3824522976619738933</x:v>
      </x:c>
      <x:c r="C9317" s="44" t="str">
        <x:v>86519588</x:v>
      </x:c>
      <x:c r="D9317" s="46" t="str">
        <x:v>winPM</x:v>
      </x:c>
      <x:c r="E9317" s="52" t="str">
        <x:v>76</x:v>
      </x:c>
      <x:c r="F9317" s="45" t="str">
        <x:v>138-ELE02</x:v>
      </x:c>
      <x:c r="H9317" s="9" t="str">
        <x:v>Sangren_Hall.480V_Submeter</x:v>
      </x:c>
      <x:c r="I9317" s="49" t="str">
        <x:v>Use</x:v>
      </x:c>
      <x:c r="J9317" s="31" t="str">
        <x:v>15 Minutes</x:v>
      </x:c>
      <x:c r="K9317" s="32" t="str">
        <x:v>04-29-2025 18:45:00</x:v>
      </x:c>
      <x:c r="M9317" s="53" t="str">
        <x:v>3608544.0000000000000000</x:v>
      </x:c>
      <x:c r="N9317" s="33" t="str">
        <x:v/>
      </x:c>
    </x:row>
    <x:row r="9318">
      <x:c r="B9318" s="5" t="str">
        <x:v>1574829489464600449</x:v>
      </x:c>
      <x:c r="C9318" s="44" t="str">
        <x:v>86519596</x:v>
      </x:c>
      <x:c r="D9318" s="46" t="str">
        <x:v>winPM</x:v>
      </x:c>
      <x:c r="E9318" s="52" t="str">
        <x:v>76</x:v>
      </x:c>
      <x:c r="F9318" s="45" t="str">
        <x:v>138-ELE02</x:v>
      </x:c>
      <x:c r="H9318" s="9" t="str">
        <x:v>Sangren_Hall.480V_Submeter</x:v>
      </x:c>
      <x:c r="I9318" s="49" t="str">
        <x:v>Use</x:v>
      </x:c>
      <x:c r="J9318" s="31" t="str">
        <x:v>15 Minutes</x:v>
      </x:c>
      <x:c r="K9318" s="32" t="str">
        <x:v>04-29-2025 19:00:00</x:v>
      </x:c>
      <x:c r="M9318" s="53" t="str">
        <x:v>3608583.7500000000000000</x:v>
      </x:c>
      <x:c r="N9318" s="33" t="str">
        <x:v/>
      </x:c>
    </x:row>
    <x:row r="9319">
      <x:c r="B9319" s="5" t="str">
        <x:v>18340608506890476027</x:v>
      </x:c>
      <x:c r="C9319" s="44" t="str">
        <x:v>86519604</x:v>
      </x:c>
      <x:c r="D9319" s="46" t="str">
        <x:v>winPM</x:v>
      </x:c>
      <x:c r="E9319" s="52" t="str">
        <x:v>76</x:v>
      </x:c>
      <x:c r="F9319" s="45" t="str">
        <x:v>138-ELE02</x:v>
      </x:c>
      <x:c r="H9319" s="9" t="str">
        <x:v>Sangren_Hall.480V_Submeter</x:v>
      </x:c>
      <x:c r="I9319" s="49" t="str">
        <x:v>Use</x:v>
      </x:c>
      <x:c r="J9319" s="31" t="str">
        <x:v>15 Minutes</x:v>
      </x:c>
      <x:c r="K9319" s="32" t="str">
        <x:v>04-29-2025 19:15:00</x:v>
      </x:c>
      <x:c r="M9319" s="53" t="str">
        <x:v>3608624.0000000000000000</x:v>
      </x:c>
      <x:c r="N9319" s="33" t="str">
        <x:v/>
      </x:c>
    </x:row>
    <x:row r="9320">
      <x:c r="B9320" s="5" t="str">
        <x:v>249420190957458285</x:v>
      </x:c>
      <x:c r="C9320" s="44" t="str">
        <x:v>86519612</x:v>
      </x:c>
      <x:c r="D9320" s="46" t="str">
        <x:v>winPM</x:v>
      </x:c>
      <x:c r="E9320" s="52" t="str">
        <x:v>76</x:v>
      </x:c>
      <x:c r="F9320" s="45" t="str">
        <x:v>138-ELE02</x:v>
      </x:c>
      <x:c r="H9320" s="9" t="str">
        <x:v>Sangren_Hall.480V_Submeter</x:v>
      </x:c>
      <x:c r="I9320" s="49" t="str">
        <x:v>Use</x:v>
      </x:c>
      <x:c r="J9320" s="31" t="str">
        <x:v>15 Minutes</x:v>
      </x:c>
      <x:c r="K9320" s="32" t="str">
        <x:v>04-29-2025 19:30:00</x:v>
      </x:c>
      <x:c r="M9320" s="53" t="str">
        <x:v>3608664.7500000000000000</x:v>
      </x:c>
      <x:c r="N9320" s="33" t="str">
        <x:v/>
      </x:c>
    </x:row>
    <x:row r="9321">
      <x:c r="B9321" s="5" t="str">
        <x:v>7620716877772629185</x:v>
      </x:c>
      <x:c r="C9321" s="44" t="str">
        <x:v>86519620</x:v>
      </x:c>
      <x:c r="D9321" s="46" t="str">
        <x:v>winPM</x:v>
      </x:c>
      <x:c r="E9321" s="52" t="str">
        <x:v>76</x:v>
      </x:c>
      <x:c r="F9321" s="45" t="str">
        <x:v>138-ELE02</x:v>
      </x:c>
      <x:c r="H9321" s="9" t="str">
        <x:v>Sangren_Hall.480V_Submeter</x:v>
      </x:c>
      <x:c r="I9321" s="49" t="str">
        <x:v>Use</x:v>
      </x:c>
      <x:c r="J9321" s="31" t="str">
        <x:v>15 Minutes</x:v>
      </x:c>
      <x:c r="K9321" s="32" t="str">
        <x:v>04-29-2025 19:45:00</x:v>
      </x:c>
      <x:c r="M9321" s="53" t="str">
        <x:v>3608705.5000000000000000</x:v>
      </x:c>
      <x:c r="N9321" s="33" t="str">
        <x:v/>
      </x:c>
    </x:row>
    <x:row r="9322">
      <x:c r="B9322" s="5" t="str">
        <x:v>10408743327731576675</x:v>
      </x:c>
      <x:c r="C9322" s="44" t="str">
        <x:v>86519628</x:v>
      </x:c>
      <x:c r="D9322" s="46" t="str">
        <x:v>winPM</x:v>
      </x:c>
      <x:c r="E9322" s="52" t="str">
        <x:v>76</x:v>
      </x:c>
      <x:c r="F9322" s="45" t="str">
        <x:v>138-ELE02</x:v>
      </x:c>
      <x:c r="H9322" s="9" t="str">
        <x:v>Sangren_Hall.480V_Submeter</x:v>
      </x:c>
      <x:c r="I9322" s="49" t="str">
        <x:v>Use</x:v>
      </x:c>
      <x:c r="J9322" s="31" t="str">
        <x:v>15 Minutes</x:v>
      </x:c>
      <x:c r="K9322" s="32" t="str">
        <x:v>04-29-2025 20:00:00</x:v>
      </x:c>
      <x:c r="M9322" s="53" t="str">
        <x:v>3608744.2500000000000000</x:v>
      </x:c>
      <x:c r="N9322" s="33" t="str">
        <x:v/>
      </x:c>
    </x:row>
    <x:row r="9323">
      <x:c r="B9323" s="5" t="str">
        <x:v>15617299081369839695</x:v>
      </x:c>
      <x:c r="C9323" s="44" t="str">
        <x:v>86519636</x:v>
      </x:c>
      <x:c r="D9323" s="46" t="str">
        <x:v>winPM</x:v>
      </x:c>
      <x:c r="E9323" s="52" t="str">
        <x:v>76</x:v>
      </x:c>
      <x:c r="F9323" s="45" t="str">
        <x:v>138-ELE02</x:v>
      </x:c>
      <x:c r="H9323" s="9" t="str">
        <x:v>Sangren_Hall.480V_Submeter</x:v>
      </x:c>
      <x:c r="I9323" s="49" t="str">
        <x:v>Use</x:v>
      </x:c>
      <x:c r="J9323" s="31" t="str">
        <x:v>15 Minutes</x:v>
      </x:c>
      <x:c r="K9323" s="32" t="str">
        <x:v>04-29-2025 20:15:00</x:v>
      </x:c>
      <x:c r="M9323" s="53" t="str">
        <x:v>3608783.5000000000000000</x:v>
      </x:c>
      <x:c r="N9323" s="33" t="str">
        <x:v/>
      </x:c>
    </x:row>
    <x:row r="9324">
      <x:c r="B9324" s="5" t="str">
        <x:v>15412037316051352570</x:v>
      </x:c>
      <x:c r="C9324" s="44" t="str">
        <x:v>86519644</x:v>
      </x:c>
      <x:c r="D9324" s="46" t="str">
        <x:v>winPM</x:v>
      </x:c>
      <x:c r="E9324" s="52" t="str">
        <x:v>76</x:v>
      </x:c>
      <x:c r="F9324" s="45" t="str">
        <x:v>138-ELE02</x:v>
      </x:c>
      <x:c r="H9324" s="9" t="str">
        <x:v>Sangren_Hall.480V_Submeter</x:v>
      </x:c>
      <x:c r="I9324" s="49" t="str">
        <x:v>Use</x:v>
      </x:c>
      <x:c r="J9324" s="31" t="str">
        <x:v>15 Minutes</x:v>
      </x:c>
      <x:c r="K9324" s="32" t="str">
        <x:v>04-29-2025 20:30:00</x:v>
      </x:c>
      <x:c r="M9324" s="53" t="str">
        <x:v>3608815.7500000000000000</x:v>
      </x:c>
      <x:c r="N9324" s="33" t="str">
        <x:v/>
      </x:c>
    </x:row>
    <x:row r="9325">
      <x:c r="B9325" s="5" t="str">
        <x:v>4606026756796693253</x:v>
      </x:c>
      <x:c r="C9325" s="44" t="str">
        <x:v>86519652</x:v>
      </x:c>
      <x:c r="D9325" s="46" t="str">
        <x:v>winPM</x:v>
      </x:c>
      <x:c r="E9325" s="52" t="str">
        <x:v>76</x:v>
      </x:c>
      <x:c r="F9325" s="45" t="str">
        <x:v>138-ELE02</x:v>
      </x:c>
      <x:c r="H9325" s="9" t="str">
        <x:v>Sangren_Hall.480V_Submeter</x:v>
      </x:c>
      <x:c r="I9325" s="49" t="str">
        <x:v>Use</x:v>
      </x:c>
      <x:c r="J9325" s="31" t="str">
        <x:v>15 Minutes</x:v>
      </x:c>
      <x:c r="K9325" s="32" t="str">
        <x:v>04-29-2025 20:45:00</x:v>
      </x:c>
      <x:c r="M9325" s="53" t="str">
        <x:v>3608850.2500000000000000</x:v>
      </x:c>
      <x:c r="N9325" s="33" t="str">
        <x:v/>
      </x:c>
    </x:row>
    <x:row r="9326">
      <x:c r="B9326" s="5" t="str">
        <x:v>7300119032852813223</x:v>
      </x:c>
      <x:c r="C9326" s="44" t="str">
        <x:v>86519660</x:v>
      </x:c>
      <x:c r="D9326" s="46" t="str">
        <x:v>winPM</x:v>
      </x:c>
      <x:c r="E9326" s="52" t="str">
        <x:v>76</x:v>
      </x:c>
      <x:c r="F9326" s="45" t="str">
        <x:v>138-ELE02</x:v>
      </x:c>
      <x:c r="H9326" s="9" t="str">
        <x:v>Sangren_Hall.480V_Submeter</x:v>
      </x:c>
      <x:c r="I9326" s="49" t="str">
        <x:v>Use</x:v>
      </x:c>
      <x:c r="J9326" s="31" t="str">
        <x:v>15 Minutes</x:v>
      </x:c>
      <x:c r="K9326" s="32" t="str">
        <x:v>04-29-2025 21:00:00</x:v>
      </x:c>
      <x:c r="M9326" s="53" t="str">
        <x:v>3608883.0000000000000000</x:v>
      </x:c>
      <x:c r="N9326" s="33" t="str">
        <x:v/>
      </x:c>
    </x:row>
    <x:row r="9327">
      <x:c r="B9327" s="5" t="str">
        <x:v>1610743983850418154</x:v>
      </x:c>
      <x:c r="C9327" s="44" t="str">
        <x:v>86519668</x:v>
      </x:c>
      <x:c r="D9327" s="46" t="str">
        <x:v>winPM</x:v>
      </x:c>
      <x:c r="E9327" s="52" t="str">
        <x:v>76</x:v>
      </x:c>
      <x:c r="F9327" s="45" t="str">
        <x:v>138-ELE02</x:v>
      </x:c>
      <x:c r="H9327" s="9" t="str">
        <x:v>Sangren_Hall.480V_Submeter</x:v>
      </x:c>
      <x:c r="I9327" s="49" t="str">
        <x:v>Use</x:v>
      </x:c>
      <x:c r="J9327" s="31" t="str">
        <x:v>15 Minutes</x:v>
      </x:c>
      <x:c r="K9327" s="32" t="str">
        <x:v>04-29-2025 21:15:00</x:v>
      </x:c>
      <x:c r="M9327" s="53" t="str">
        <x:v>3608918.7500000000000000</x:v>
      </x:c>
      <x:c r="N9327" s="33" t="str">
        <x:v/>
      </x:c>
    </x:row>
    <x:row r="9328">
      <x:c r="B9328" s="5" t="str">
        <x:v>5815172342745173726</x:v>
      </x:c>
      <x:c r="C9328" s="44" t="str">
        <x:v>86519676</x:v>
      </x:c>
      <x:c r="D9328" s="46" t="str">
        <x:v>winPM</x:v>
      </x:c>
      <x:c r="E9328" s="52" t="str">
        <x:v>76</x:v>
      </x:c>
      <x:c r="F9328" s="45" t="str">
        <x:v>138-ELE02</x:v>
      </x:c>
      <x:c r="H9328" s="9" t="str">
        <x:v>Sangren_Hall.480V_Submeter</x:v>
      </x:c>
      <x:c r="I9328" s="49" t="str">
        <x:v>Use</x:v>
      </x:c>
      <x:c r="J9328" s="31" t="str">
        <x:v>15 Minutes</x:v>
      </x:c>
      <x:c r="K9328" s="32" t="str">
        <x:v>04-29-2025 21:30:00</x:v>
      </x:c>
      <x:c r="M9328" s="53" t="str">
        <x:v>3608951.2500000000000000</x:v>
      </x:c>
      <x:c r="N9328" s="33" t="str">
        <x:v/>
      </x:c>
    </x:row>
    <x:row r="9329">
      <x:c r="B9329" s="5" t="str">
        <x:v>5547470855741740009</x:v>
      </x:c>
      <x:c r="C9329" s="44" t="str">
        <x:v>86519684</x:v>
      </x:c>
      <x:c r="D9329" s="46" t="str">
        <x:v>winPM</x:v>
      </x:c>
      <x:c r="E9329" s="52" t="str">
        <x:v>76</x:v>
      </x:c>
      <x:c r="F9329" s="45" t="str">
        <x:v>138-ELE02</x:v>
      </x:c>
      <x:c r="H9329" s="9" t="str">
        <x:v>Sangren_Hall.480V_Submeter</x:v>
      </x:c>
      <x:c r="I9329" s="49" t="str">
        <x:v>Use</x:v>
      </x:c>
      <x:c r="J9329" s="31" t="str">
        <x:v>15 Minutes</x:v>
      </x:c>
      <x:c r="K9329" s="32" t="str">
        <x:v>04-29-2025 21:45:00</x:v>
      </x:c>
      <x:c r="M9329" s="53" t="str">
        <x:v>3608986.2500000000000000</x:v>
      </x:c>
      <x:c r="N9329" s="33" t="str">
        <x:v/>
      </x:c>
    </x:row>
    <x:row r="9330">
      <x:c r="B9330" s="5" t="str">
        <x:v>11209531304035187712</x:v>
      </x:c>
      <x:c r="C9330" s="44" t="str">
        <x:v>86519692</x:v>
      </x:c>
      <x:c r="D9330" s="46" t="str">
        <x:v>winPM</x:v>
      </x:c>
      <x:c r="E9330" s="52" t="str">
        <x:v>76</x:v>
      </x:c>
      <x:c r="F9330" s="45" t="str">
        <x:v>138-ELE02</x:v>
      </x:c>
      <x:c r="H9330" s="9" t="str">
        <x:v>Sangren_Hall.480V_Submeter</x:v>
      </x:c>
      <x:c r="I9330" s="49" t="str">
        <x:v>Use</x:v>
      </x:c>
      <x:c r="J9330" s="31" t="str">
        <x:v>15 Minutes</x:v>
      </x:c>
      <x:c r="K9330" s="32" t="str">
        <x:v>04-29-2025 22:00:00</x:v>
      </x:c>
      <x:c r="M9330" s="53" t="str">
        <x:v>3609019.5000000000000000</x:v>
      </x:c>
      <x:c r="N9330" s="33" t="str">
        <x:v/>
      </x:c>
    </x:row>
    <x:row r="9331">
      <x:c r="B9331" s="5" t="str">
        <x:v>5008611406661446293</x:v>
      </x:c>
      <x:c r="C9331" s="44" t="str">
        <x:v>86519700</x:v>
      </x:c>
      <x:c r="D9331" s="46" t="str">
        <x:v>winPM</x:v>
      </x:c>
      <x:c r="E9331" s="52" t="str">
        <x:v>76</x:v>
      </x:c>
      <x:c r="F9331" s="45" t="str">
        <x:v>138-ELE02</x:v>
      </x:c>
      <x:c r="H9331" s="9" t="str">
        <x:v>Sangren_Hall.480V_Submeter</x:v>
      </x:c>
      <x:c r="I9331" s="49" t="str">
        <x:v>Use</x:v>
      </x:c>
      <x:c r="J9331" s="31" t="str">
        <x:v>15 Minutes</x:v>
      </x:c>
      <x:c r="K9331" s="32" t="str">
        <x:v>04-29-2025 22:15:00</x:v>
      </x:c>
      <x:c r="M9331" s="53" t="str">
        <x:v>3609053.0000000000000000</x:v>
      </x:c>
      <x:c r="N9331" s="33" t="str">
        <x:v/>
      </x:c>
    </x:row>
    <x:row r="9332">
      <x:c r="B9332" s="5" t="str">
        <x:v>3298973606381580177</x:v>
      </x:c>
      <x:c r="C9332" s="44" t="str">
        <x:v>86519708</x:v>
      </x:c>
      <x:c r="D9332" s="46" t="str">
        <x:v>winPM</x:v>
      </x:c>
      <x:c r="E9332" s="52" t="str">
        <x:v>76</x:v>
      </x:c>
      <x:c r="F9332" s="45" t="str">
        <x:v>138-ELE02</x:v>
      </x:c>
      <x:c r="H9332" s="9" t="str">
        <x:v>Sangren_Hall.480V_Submeter</x:v>
      </x:c>
      <x:c r="I9332" s="49" t="str">
        <x:v>Use</x:v>
      </x:c>
      <x:c r="J9332" s="31" t="str">
        <x:v>15 Minutes</x:v>
      </x:c>
      <x:c r="K9332" s="32" t="str">
        <x:v>04-29-2025 22:30:00</x:v>
      </x:c>
      <x:c r="M9332" s="53" t="str">
        <x:v>3609086.2500000000000000</x:v>
      </x:c>
      <x:c r="N9332" s="33" t="str">
        <x:v/>
      </x:c>
    </x:row>
    <x:row r="9333">
      <x:c r="B9333" s="5" t="str">
        <x:v>4419620914015156163</x:v>
      </x:c>
      <x:c r="C9333" s="44" t="str">
        <x:v>86519716</x:v>
      </x:c>
      <x:c r="D9333" s="46" t="str">
        <x:v>winPM</x:v>
      </x:c>
      <x:c r="E9333" s="52" t="str">
        <x:v>76</x:v>
      </x:c>
      <x:c r="F9333" s="45" t="str">
        <x:v>138-ELE02</x:v>
      </x:c>
      <x:c r="H9333" s="9" t="str">
        <x:v>Sangren_Hall.480V_Submeter</x:v>
      </x:c>
      <x:c r="I9333" s="49" t="str">
        <x:v>Use</x:v>
      </x:c>
      <x:c r="J9333" s="31" t="str">
        <x:v>15 Minutes</x:v>
      </x:c>
      <x:c r="K9333" s="32" t="str">
        <x:v>04-29-2025 22:45:00</x:v>
      </x:c>
      <x:c r="M9333" s="53" t="str">
        <x:v>3609120.5000000000000000</x:v>
      </x:c>
      <x:c r="N9333" s="33" t="str">
        <x:v/>
      </x:c>
    </x:row>
    <x:row r="9334">
      <x:c r="B9334" s="5" t="str">
        <x:v>8064365918600593236</x:v>
      </x:c>
      <x:c r="C9334" s="44" t="str">
        <x:v>86519724</x:v>
      </x:c>
      <x:c r="D9334" s="46" t="str">
        <x:v>winPM</x:v>
      </x:c>
      <x:c r="E9334" s="52" t="str">
        <x:v>76</x:v>
      </x:c>
      <x:c r="F9334" s="45" t="str">
        <x:v>138-ELE02</x:v>
      </x:c>
      <x:c r="H9334" s="9" t="str">
        <x:v>Sangren_Hall.480V_Submeter</x:v>
      </x:c>
      <x:c r="I9334" s="49" t="str">
        <x:v>Use</x:v>
      </x:c>
      <x:c r="J9334" s="31" t="str">
        <x:v>15 Minutes</x:v>
      </x:c>
      <x:c r="K9334" s="32" t="str">
        <x:v>04-29-2025 23:00:00</x:v>
      </x:c>
      <x:c r="M9334" s="53" t="str">
        <x:v>3609155.5000000000000000</x:v>
      </x:c>
      <x:c r="N9334" s="33" t="str">
        <x:v/>
      </x:c>
    </x:row>
    <x:row r="9335">
      <x:c r="B9335" s="5" t="str">
        <x:v>1160663836876706269</x:v>
      </x:c>
      <x:c r="C9335" s="44" t="str">
        <x:v>86519732</x:v>
      </x:c>
      <x:c r="D9335" s="46" t="str">
        <x:v>winPM</x:v>
      </x:c>
      <x:c r="E9335" s="52" t="str">
        <x:v>76</x:v>
      </x:c>
      <x:c r="F9335" s="45" t="str">
        <x:v>138-ELE02</x:v>
      </x:c>
      <x:c r="H9335" s="9" t="str">
        <x:v>Sangren_Hall.480V_Submeter</x:v>
      </x:c>
      <x:c r="I9335" s="49" t="str">
        <x:v>Use</x:v>
      </x:c>
      <x:c r="J9335" s="31" t="str">
        <x:v>15 Minutes</x:v>
      </x:c>
      <x:c r="K9335" s="32" t="str">
        <x:v>04-29-2025 23:15:00</x:v>
      </x:c>
      <x:c r="M9335" s="53" t="str">
        <x:v>3609188.5000000000000000</x:v>
      </x:c>
      <x:c r="N9335" s="33" t="str">
        <x:v/>
      </x:c>
    </x:row>
    <x:row r="9336">
      <x:c r="B9336" s="5" t="str">
        <x:v>2738441460218582941</x:v>
      </x:c>
      <x:c r="C9336" s="44" t="str">
        <x:v>86519740</x:v>
      </x:c>
      <x:c r="D9336" s="46" t="str">
        <x:v>winPM</x:v>
      </x:c>
      <x:c r="E9336" s="52" t="str">
        <x:v>76</x:v>
      </x:c>
      <x:c r="F9336" s="45" t="str">
        <x:v>138-ELE02</x:v>
      </x:c>
      <x:c r="H9336" s="9" t="str">
        <x:v>Sangren_Hall.480V_Submeter</x:v>
      </x:c>
      <x:c r="I9336" s="49" t="str">
        <x:v>Use</x:v>
      </x:c>
      <x:c r="J9336" s="31" t="str">
        <x:v>15 Minutes</x:v>
      </x:c>
      <x:c r="K9336" s="32" t="str">
        <x:v>04-29-2025 23:30:00</x:v>
      </x:c>
      <x:c r="M9336" s="53" t="str">
        <x:v>3609222.0000000000000000</x:v>
      </x:c>
      <x:c r="N9336" s="33" t="str">
        <x:v/>
      </x:c>
    </x:row>
    <x:row r="9337">
      <x:c r="B9337" s="5" t="str">
        <x:v>2043064715599976294</x:v>
      </x:c>
      <x:c r="C9337" s="44" t="str">
        <x:v>86519748</x:v>
      </x:c>
      <x:c r="D9337" s="46" t="str">
        <x:v>winPM</x:v>
      </x:c>
      <x:c r="E9337" s="52" t="str">
        <x:v>76</x:v>
      </x:c>
      <x:c r="F9337" s="45" t="str">
        <x:v>138-ELE02</x:v>
      </x:c>
      <x:c r="H9337" s="9" t="str">
        <x:v>Sangren_Hall.480V_Submeter</x:v>
      </x:c>
      <x:c r="I9337" s="49" t="str">
        <x:v>Use</x:v>
      </x:c>
      <x:c r="J9337" s="31" t="str">
        <x:v>15 Minutes</x:v>
      </x:c>
      <x:c r="K9337" s="32" t="str">
        <x:v>04-29-2025 23:45:00</x:v>
      </x:c>
      <x:c r="M9337" s="53" t="str">
        <x:v>3609255.5000000000000000</x:v>
      </x:c>
      <x:c r="N9337" s="33" t="str">
        <x:v/>
      </x:c>
    </x:row>
    <x:row r="9338">
      <x:c r="B9338" s="5" t="str">
        <x:v>17554621582889601063</x:v>
      </x:c>
      <x:c r="C9338" s="44" t="str">
        <x:v>86519756</x:v>
      </x:c>
      <x:c r="D9338" s="46" t="str">
        <x:v>winPM</x:v>
      </x:c>
      <x:c r="E9338" s="52" t="str">
        <x:v>76</x:v>
      </x:c>
      <x:c r="F9338" s="45" t="str">
        <x:v>138-ELE02</x:v>
      </x:c>
      <x:c r="H9338" s="9" t="str">
        <x:v>Sangren_Hall.480V_Submeter</x:v>
      </x:c>
      <x:c r="I9338" s="49" t="str">
        <x:v>Use</x:v>
      </x:c>
      <x:c r="J9338" s="31" t="str">
        <x:v>15 Minutes</x:v>
      </x:c>
      <x:c r="K9338" s="32" t="str">
        <x:v>04-30-2025 00:00:00</x:v>
      </x:c>
      <x:c r="M9338" s="53" t="str">
        <x:v>3609289.7500000000000000</x:v>
      </x:c>
      <x:c r="N9338" s="33" t="str">
        <x:v/>
      </x:c>
    </x:row>
    <x:row r="9339">
      <x:c r="B9339" s="5" t="str">
        <x:v>13510659667172283954</x:v>
      </x:c>
      <x:c r="C9339" s="44" t="str">
        <x:v>86519764</x:v>
      </x:c>
      <x:c r="D9339" s="46" t="str">
        <x:v>winPM</x:v>
      </x:c>
      <x:c r="E9339" s="52" t="str">
        <x:v>76</x:v>
      </x:c>
      <x:c r="F9339" s="45" t="str">
        <x:v>138-ELE02</x:v>
      </x:c>
      <x:c r="H9339" s="9" t="str">
        <x:v>Sangren_Hall.480V_Submeter</x:v>
      </x:c>
      <x:c r="I9339" s="49" t="str">
        <x:v>Use</x:v>
      </x:c>
      <x:c r="J9339" s="31" t="str">
        <x:v>15 Minutes</x:v>
      </x:c>
      <x:c r="K9339" s="32" t="str">
        <x:v>04-30-2025 00:15:00</x:v>
      </x:c>
      <x:c r="M9339" s="53" t="str">
        <x:v>3609321.5000000000000000</x:v>
      </x:c>
      <x:c r="N9339" s="33" t="str">
        <x:v/>
      </x:c>
    </x:row>
    <x:row r="9340">
      <x:c r="B9340" s="5" t="str">
        <x:v>3170652429888260260</x:v>
      </x:c>
      <x:c r="C9340" s="44" t="str">
        <x:v>86519772</x:v>
      </x:c>
      <x:c r="D9340" s="46" t="str">
        <x:v>winPM</x:v>
      </x:c>
      <x:c r="E9340" s="52" t="str">
        <x:v>76</x:v>
      </x:c>
      <x:c r="F9340" s="45" t="str">
        <x:v>138-ELE02</x:v>
      </x:c>
      <x:c r="H9340" s="9" t="str">
        <x:v>Sangren_Hall.480V_Submeter</x:v>
      </x:c>
      <x:c r="I9340" s="49" t="str">
        <x:v>Use</x:v>
      </x:c>
      <x:c r="J9340" s="31" t="str">
        <x:v>15 Minutes</x:v>
      </x:c>
      <x:c r="K9340" s="32" t="str">
        <x:v>04-30-2025 00:30:00</x:v>
      </x:c>
      <x:c r="M9340" s="53" t="str">
        <x:v>3609352.5000000000000000</x:v>
      </x:c>
      <x:c r="N9340" s="33" t="str">
        <x:v/>
      </x:c>
    </x:row>
    <x:row r="9341">
      <x:c r="B9341" s="5" t="str">
        <x:v>14713694421873924909</x:v>
      </x:c>
      <x:c r="C9341" s="44" t="str">
        <x:v>86519780</x:v>
      </x:c>
      <x:c r="D9341" s="46" t="str">
        <x:v>winPM</x:v>
      </x:c>
      <x:c r="E9341" s="52" t="str">
        <x:v>76</x:v>
      </x:c>
      <x:c r="F9341" s="45" t="str">
        <x:v>138-ELE02</x:v>
      </x:c>
      <x:c r="H9341" s="9" t="str">
        <x:v>Sangren_Hall.480V_Submeter</x:v>
      </x:c>
      <x:c r="I9341" s="49" t="str">
        <x:v>Use</x:v>
      </x:c>
      <x:c r="J9341" s="31" t="str">
        <x:v>15 Minutes</x:v>
      </x:c>
      <x:c r="K9341" s="32" t="str">
        <x:v>04-30-2025 00:45:00</x:v>
      </x:c>
      <x:c r="M9341" s="53" t="str">
        <x:v>3609385.5000000000000000</x:v>
      </x:c>
      <x:c r="N9341" s="33" t="str">
        <x:v/>
      </x:c>
    </x:row>
    <x:row r="9342">
      <x:c r="B9342" s="5" t="str">
        <x:v>17736291194107939431</x:v>
      </x:c>
      <x:c r="C9342" s="44" t="str">
        <x:v>86519788</x:v>
      </x:c>
      <x:c r="D9342" s="46" t="str">
        <x:v>winPM</x:v>
      </x:c>
      <x:c r="E9342" s="52" t="str">
        <x:v>76</x:v>
      </x:c>
      <x:c r="F9342" s="45" t="str">
        <x:v>138-ELE02</x:v>
      </x:c>
      <x:c r="H9342" s="9" t="str">
        <x:v>Sangren_Hall.480V_Submeter</x:v>
      </x:c>
      <x:c r="I9342" s="49" t="str">
        <x:v>Use</x:v>
      </x:c>
      <x:c r="J9342" s="31" t="str">
        <x:v>15 Minutes</x:v>
      </x:c>
      <x:c r="K9342" s="32" t="str">
        <x:v>04-30-2025 01:00:00</x:v>
      </x:c>
      <x:c r="M9342" s="53" t="str">
        <x:v>3609415.2500000000000000</x:v>
      </x:c>
      <x:c r="N9342" s="33" t="str">
        <x:v/>
      </x:c>
    </x:row>
    <x:row r="9343">
      <x:c r="B9343" s="5" t="str">
        <x:v>16007331996652697580</x:v>
      </x:c>
      <x:c r="C9343" s="44" t="str">
        <x:v>86519796</x:v>
      </x:c>
      <x:c r="D9343" s="46" t="str">
        <x:v>winPM</x:v>
      </x:c>
      <x:c r="E9343" s="52" t="str">
        <x:v>76</x:v>
      </x:c>
      <x:c r="F9343" s="45" t="str">
        <x:v>138-ELE02</x:v>
      </x:c>
      <x:c r="H9343" s="9" t="str">
        <x:v>Sangren_Hall.480V_Submeter</x:v>
      </x:c>
      <x:c r="I9343" s="49" t="str">
        <x:v>Use</x:v>
      </x:c>
      <x:c r="J9343" s="31" t="str">
        <x:v>15 Minutes</x:v>
      </x:c>
      <x:c r="K9343" s="32" t="str">
        <x:v>04-30-2025 01:15:00</x:v>
      </x:c>
      <x:c r="M9343" s="53" t="str">
        <x:v>3609444.2500000000000000</x:v>
      </x:c>
      <x:c r="N9343" s="33" t="str">
        <x:v/>
      </x:c>
    </x:row>
    <x:row r="9344">
      <x:c r="B9344" s="5" t="str">
        <x:v>6003762395360048056</x:v>
      </x:c>
      <x:c r="C9344" s="44" t="str">
        <x:v>86519804</x:v>
      </x:c>
      <x:c r="D9344" s="46" t="str">
        <x:v>winPM</x:v>
      </x:c>
      <x:c r="E9344" s="52" t="str">
        <x:v>76</x:v>
      </x:c>
      <x:c r="F9344" s="45" t="str">
        <x:v>138-ELE02</x:v>
      </x:c>
      <x:c r="H9344" s="9" t="str">
        <x:v>Sangren_Hall.480V_Submeter</x:v>
      </x:c>
      <x:c r="I9344" s="49" t="str">
        <x:v>Use</x:v>
      </x:c>
      <x:c r="J9344" s="31" t="str">
        <x:v>15 Minutes</x:v>
      </x:c>
      <x:c r="K9344" s="32" t="str">
        <x:v>04-30-2025 01:30:00</x:v>
      </x:c>
      <x:c r="M9344" s="53" t="str">
        <x:v>3609471.0000000000000000</x:v>
      </x:c>
      <x:c r="N9344" s="33" t="str">
        <x:v/>
      </x:c>
    </x:row>
    <x:row r="9345">
      <x:c r="B9345" s="5" t="str">
        <x:v>12966503344165365335</x:v>
      </x:c>
      <x:c r="C9345" s="44" t="str">
        <x:v>86519812</x:v>
      </x:c>
      <x:c r="D9345" s="46" t="str">
        <x:v>winPM</x:v>
      </x:c>
      <x:c r="E9345" s="52" t="str">
        <x:v>76</x:v>
      </x:c>
      <x:c r="F9345" s="45" t="str">
        <x:v>138-ELE02</x:v>
      </x:c>
      <x:c r="H9345" s="9" t="str">
        <x:v>Sangren_Hall.480V_Submeter</x:v>
      </x:c>
      <x:c r="I9345" s="49" t="str">
        <x:v>Use</x:v>
      </x:c>
      <x:c r="J9345" s="31" t="str">
        <x:v>15 Minutes</x:v>
      </x:c>
      <x:c r="K9345" s="32" t="str">
        <x:v>04-30-2025 01:45:00</x:v>
      </x:c>
      <x:c r="M9345" s="53" t="str">
        <x:v>3609499.0000000000000000</x:v>
      </x:c>
      <x:c r="N9345" s="33" t="str">
        <x:v/>
      </x:c>
    </x:row>
    <x:row r="9346">
      <x:c r="B9346" s="5" t="str">
        <x:v>201991441834525977</x:v>
      </x:c>
      <x:c r="C9346" s="44" t="str">
        <x:v>86519820</x:v>
      </x:c>
      <x:c r="D9346" s="46" t="str">
        <x:v>winPM</x:v>
      </x:c>
      <x:c r="E9346" s="52" t="str">
        <x:v>76</x:v>
      </x:c>
      <x:c r="F9346" s="45" t="str">
        <x:v>138-ELE02</x:v>
      </x:c>
      <x:c r="H9346" s="9" t="str">
        <x:v>Sangren_Hall.480V_Submeter</x:v>
      </x:c>
      <x:c r="I9346" s="49" t="str">
        <x:v>Use</x:v>
      </x:c>
      <x:c r="J9346" s="31" t="str">
        <x:v>15 Minutes</x:v>
      </x:c>
      <x:c r="K9346" s="32" t="str">
        <x:v>04-30-2025 02:00:00</x:v>
      </x:c>
      <x:c r="M9346" s="53" t="str">
        <x:v>3609527.2500000000000000</x:v>
      </x:c>
      <x:c r="N9346" s="33" t="str">
        <x:v/>
      </x:c>
    </x:row>
    <x:row r="9347">
      <x:c r="B9347" s="5" t="str">
        <x:v>10366705447675700593</x:v>
      </x:c>
      <x:c r="C9347" s="44" t="str">
        <x:v>86519828</x:v>
      </x:c>
      <x:c r="D9347" s="46" t="str">
        <x:v>winPM</x:v>
      </x:c>
      <x:c r="E9347" s="52" t="str">
        <x:v>76</x:v>
      </x:c>
      <x:c r="F9347" s="45" t="str">
        <x:v>138-ELE02</x:v>
      </x:c>
      <x:c r="H9347" s="9" t="str">
        <x:v>Sangren_Hall.480V_Submeter</x:v>
      </x:c>
      <x:c r="I9347" s="49" t="str">
        <x:v>Use</x:v>
      </x:c>
      <x:c r="J9347" s="31" t="str">
        <x:v>15 Minutes</x:v>
      </x:c>
      <x:c r="K9347" s="32" t="str">
        <x:v>04-30-2025 02:15:00</x:v>
      </x:c>
      <x:c r="M9347" s="53" t="str">
        <x:v>3609556.5000000000000000</x:v>
      </x:c>
      <x:c r="N9347" s="33" t="str">
        <x:v/>
      </x:c>
    </x:row>
    <x:row r="9348">
      <x:c r="B9348" s="5" t="str">
        <x:v>5201441094660322015</x:v>
      </x:c>
      <x:c r="C9348" s="44" t="str">
        <x:v>86519836</x:v>
      </x:c>
      <x:c r="D9348" s="46" t="str">
        <x:v>winPM</x:v>
      </x:c>
      <x:c r="E9348" s="52" t="str">
        <x:v>76</x:v>
      </x:c>
      <x:c r="F9348" s="45" t="str">
        <x:v>138-ELE02</x:v>
      </x:c>
      <x:c r="H9348" s="9" t="str">
        <x:v>Sangren_Hall.480V_Submeter</x:v>
      </x:c>
      <x:c r="I9348" s="49" t="str">
        <x:v>Use</x:v>
      </x:c>
      <x:c r="J9348" s="31" t="str">
        <x:v>15 Minutes</x:v>
      </x:c>
      <x:c r="K9348" s="32" t="str">
        <x:v>04-30-2025 02:30:00</x:v>
      </x:c>
      <x:c r="M9348" s="53" t="str">
        <x:v>3609583.5000000000000000</x:v>
      </x:c>
      <x:c r="N9348" s="33" t="str">
        <x:v/>
      </x:c>
    </x:row>
    <x:row r="9349">
      <x:c r="B9349" s="5" t="str">
        <x:v>3653226477089936858</x:v>
      </x:c>
      <x:c r="C9349" s="44" t="str">
        <x:v>86519844</x:v>
      </x:c>
      <x:c r="D9349" s="46" t="str">
        <x:v>winPM</x:v>
      </x:c>
      <x:c r="E9349" s="52" t="str">
        <x:v>76</x:v>
      </x:c>
      <x:c r="F9349" s="45" t="str">
        <x:v>138-ELE02</x:v>
      </x:c>
      <x:c r="H9349" s="9" t="str">
        <x:v>Sangren_Hall.480V_Submeter</x:v>
      </x:c>
      <x:c r="I9349" s="49" t="str">
        <x:v>Use</x:v>
      </x:c>
      <x:c r="J9349" s="31" t="str">
        <x:v>15 Minutes</x:v>
      </x:c>
      <x:c r="K9349" s="32" t="str">
        <x:v>04-30-2025 02:45:00</x:v>
      </x:c>
      <x:c r="M9349" s="53" t="str">
        <x:v>3609610.7500000000000000</x:v>
      </x:c>
      <x:c r="N9349" s="33" t="str">
        <x:v/>
      </x:c>
    </x:row>
    <x:row r="9350">
      <x:c r="B9350" s="5" t="str">
        <x:v>16311453306144488724</x:v>
      </x:c>
      <x:c r="C9350" s="44" t="str">
        <x:v>86519852</x:v>
      </x:c>
      <x:c r="D9350" s="46" t="str">
        <x:v>winPM</x:v>
      </x:c>
      <x:c r="E9350" s="52" t="str">
        <x:v>76</x:v>
      </x:c>
      <x:c r="F9350" s="45" t="str">
        <x:v>138-ELE02</x:v>
      </x:c>
      <x:c r="H9350" s="9" t="str">
        <x:v>Sangren_Hall.480V_Submeter</x:v>
      </x:c>
      <x:c r="I9350" s="49" t="str">
        <x:v>Use</x:v>
      </x:c>
      <x:c r="J9350" s="31" t="str">
        <x:v>15 Minutes</x:v>
      </x:c>
      <x:c r="K9350" s="32" t="str">
        <x:v>04-30-2025 03:00:00</x:v>
      </x:c>
      <x:c r="M9350" s="53" t="str">
        <x:v>3609640.0000000000000000</x:v>
      </x:c>
      <x:c r="N9350" s="33" t="str">
        <x:v/>
      </x:c>
    </x:row>
    <x:row r="9351">
      <x:c r="B9351" s="5" t="str">
        <x:v>2460102612409344865</x:v>
      </x:c>
      <x:c r="C9351" s="44" t="str">
        <x:v>86519860</x:v>
      </x:c>
      <x:c r="D9351" s="46" t="str">
        <x:v>winPM</x:v>
      </x:c>
      <x:c r="E9351" s="52" t="str">
        <x:v>76</x:v>
      </x:c>
      <x:c r="F9351" s="45" t="str">
        <x:v>138-ELE02</x:v>
      </x:c>
      <x:c r="H9351" s="9" t="str">
        <x:v>Sangren_Hall.480V_Submeter</x:v>
      </x:c>
      <x:c r="I9351" s="49" t="str">
        <x:v>Use</x:v>
      </x:c>
      <x:c r="J9351" s="31" t="str">
        <x:v>15 Minutes</x:v>
      </x:c>
      <x:c r="K9351" s="32" t="str">
        <x:v>04-30-2025 03:15:00</x:v>
      </x:c>
      <x:c r="M9351" s="53" t="str">
        <x:v>3609669.2500000000000000</x:v>
      </x:c>
      <x:c r="N9351" s="33" t="str">
        <x:v/>
      </x:c>
    </x:row>
    <x:row r="9352">
      <x:c r="B9352" s="5" t="str">
        <x:v>10659902834059942909</x:v>
      </x:c>
      <x:c r="C9352" s="44" t="str">
        <x:v>86519868</x:v>
      </x:c>
      <x:c r="D9352" s="46" t="str">
        <x:v>winPM</x:v>
      </x:c>
      <x:c r="E9352" s="52" t="str">
        <x:v>76</x:v>
      </x:c>
      <x:c r="F9352" s="45" t="str">
        <x:v>138-ELE02</x:v>
      </x:c>
      <x:c r="H9352" s="9" t="str">
        <x:v>Sangren_Hall.480V_Submeter</x:v>
      </x:c>
      <x:c r="I9352" s="49" t="str">
        <x:v>Use</x:v>
      </x:c>
      <x:c r="J9352" s="31" t="str">
        <x:v>15 Minutes</x:v>
      </x:c>
      <x:c r="K9352" s="32" t="str">
        <x:v>04-30-2025 03:30:00</x:v>
      </x:c>
      <x:c r="M9352" s="53" t="str">
        <x:v>3609696.0000000000000000</x:v>
      </x:c>
      <x:c r="N9352" s="33" t="str">
        <x:v/>
      </x:c>
    </x:row>
    <x:row r="9353">
      <x:c r="B9353" s="5" t="str">
        <x:v>4322296547759770972</x:v>
      </x:c>
      <x:c r="C9353" s="44" t="str">
        <x:v>86519876</x:v>
      </x:c>
      <x:c r="D9353" s="46" t="str">
        <x:v>winPM</x:v>
      </x:c>
      <x:c r="E9353" s="52" t="str">
        <x:v>76</x:v>
      </x:c>
      <x:c r="F9353" s="45" t="str">
        <x:v>138-ELE02</x:v>
      </x:c>
      <x:c r="H9353" s="9" t="str">
        <x:v>Sangren_Hall.480V_Submeter</x:v>
      </x:c>
      <x:c r="I9353" s="49" t="str">
        <x:v>Use</x:v>
      </x:c>
      <x:c r="J9353" s="31" t="str">
        <x:v>15 Minutes</x:v>
      </x:c>
      <x:c r="K9353" s="32" t="str">
        <x:v>04-30-2025 03:45:00</x:v>
      </x:c>
      <x:c r="M9353" s="53" t="str">
        <x:v>3609722.7500000000000000</x:v>
      </x:c>
      <x:c r="N9353" s="33" t="str">
        <x:v/>
      </x:c>
    </x:row>
    <x:row r="9354">
      <x:c r="B9354" s="5" t="str">
        <x:v>6505783841893399911</x:v>
      </x:c>
      <x:c r="C9354" s="44" t="str">
        <x:v>86519884</x:v>
      </x:c>
      <x:c r="D9354" s="46" t="str">
        <x:v>winPM</x:v>
      </x:c>
      <x:c r="E9354" s="52" t="str">
        <x:v>76</x:v>
      </x:c>
      <x:c r="F9354" s="45" t="str">
        <x:v>138-ELE02</x:v>
      </x:c>
      <x:c r="H9354" s="9" t="str">
        <x:v>Sangren_Hall.480V_Submeter</x:v>
      </x:c>
      <x:c r="I9354" s="49" t="str">
        <x:v>Use</x:v>
      </x:c>
      <x:c r="J9354" s="31" t="str">
        <x:v>15 Minutes</x:v>
      </x:c>
      <x:c r="K9354" s="32" t="str">
        <x:v>04-30-2025 04:00:00</x:v>
      </x:c>
      <x:c r="M9354" s="53" t="str">
        <x:v>3609751.7500000000000000</x:v>
      </x:c>
      <x:c r="N9354" s="33" t="str">
        <x:v/>
      </x:c>
    </x:row>
    <x:row r="9355">
      <x:c r="B9355" s="5" t="str">
        <x:v>11933563881998854362</x:v>
      </x:c>
      <x:c r="C9355" s="44" t="str">
        <x:v>86519892</x:v>
      </x:c>
      <x:c r="D9355" s="46" t="str">
        <x:v>winPM</x:v>
      </x:c>
      <x:c r="E9355" s="52" t="str">
        <x:v>76</x:v>
      </x:c>
      <x:c r="F9355" s="45" t="str">
        <x:v>138-ELE02</x:v>
      </x:c>
      <x:c r="H9355" s="9" t="str">
        <x:v>Sangren_Hall.480V_Submeter</x:v>
      </x:c>
      <x:c r="I9355" s="49" t="str">
        <x:v>Use</x:v>
      </x:c>
      <x:c r="J9355" s="31" t="str">
        <x:v>15 Minutes</x:v>
      </x:c>
      <x:c r="K9355" s="32" t="str">
        <x:v>04-30-2025 04:15:00</x:v>
      </x:c>
      <x:c r="M9355" s="53" t="str">
        <x:v>3609780.0000000000000000</x:v>
      </x:c>
      <x:c r="N9355" s="33" t="str">
        <x:v/>
      </x:c>
    </x:row>
    <x:row r="9356">
      <x:c r="B9356" s="5" t="str">
        <x:v>16333392778561285135</x:v>
      </x:c>
      <x:c r="C9356" s="44" t="str">
        <x:v>86519900</x:v>
      </x:c>
      <x:c r="D9356" s="46" t="str">
        <x:v>winPM</x:v>
      </x:c>
      <x:c r="E9356" s="52" t="str">
        <x:v>76</x:v>
      </x:c>
      <x:c r="F9356" s="45" t="str">
        <x:v>138-ELE02</x:v>
      </x:c>
      <x:c r="H9356" s="9" t="str">
        <x:v>Sangren_Hall.480V_Submeter</x:v>
      </x:c>
      <x:c r="I9356" s="49" t="str">
        <x:v>Use</x:v>
      </x:c>
      <x:c r="J9356" s="31" t="str">
        <x:v>15 Minutes</x:v>
      </x:c>
      <x:c r="K9356" s="32" t="str">
        <x:v>04-30-2025 04:30:00</x:v>
      </x:c>
      <x:c r="M9356" s="53" t="str">
        <x:v>3609811.2500000000000000</x:v>
      </x:c>
      <x:c r="N9356" s="33" t="str">
        <x:v/>
      </x:c>
    </x:row>
    <x:row r="9357">
      <x:c r="B9357" s="5" t="str">
        <x:v>2366014844501771988</x:v>
      </x:c>
      <x:c r="C9357" s="44" t="str">
        <x:v>86519908</x:v>
      </x:c>
      <x:c r="D9357" s="46" t="str">
        <x:v>winPM</x:v>
      </x:c>
      <x:c r="E9357" s="52" t="str">
        <x:v>76</x:v>
      </x:c>
      <x:c r="F9357" s="45" t="str">
        <x:v>138-ELE02</x:v>
      </x:c>
      <x:c r="H9357" s="9" t="str">
        <x:v>Sangren_Hall.480V_Submeter</x:v>
      </x:c>
      <x:c r="I9357" s="49" t="str">
        <x:v>Use</x:v>
      </x:c>
      <x:c r="J9357" s="31" t="str">
        <x:v>15 Minutes</x:v>
      </x:c>
      <x:c r="K9357" s="32" t="str">
        <x:v>04-30-2025 04:45:00</x:v>
      </x:c>
      <x:c r="M9357" s="53" t="str">
        <x:v>3609840.7500000000000000</x:v>
      </x:c>
      <x:c r="N9357" s="33" t="str">
        <x:v/>
      </x:c>
    </x:row>
    <x:row r="9358">
      <x:c r="B9358" s="5" t="str">
        <x:v>10944699166122654964</x:v>
      </x:c>
      <x:c r="C9358" s="44" t="str">
        <x:v>86542316</x:v>
      </x:c>
      <x:c r="D9358" s="46" t="str">
        <x:v>winPM</x:v>
      </x:c>
      <x:c r="E9358" s="52" t="str">
        <x:v>76</x:v>
      </x:c>
      <x:c r="F9358" s="45" t="str">
        <x:v>138-ELE02</x:v>
      </x:c>
      <x:c r="H9358" s="9" t="str">
        <x:v>Sangren_Hall.480V_Submeter</x:v>
      </x:c>
      <x:c r="I9358" s="49" t="str">
        <x:v>Use</x:v>
      </x:c>
      <x:c r="J9358" s="31" t="str">
        <x:v>15 Minutes</x:v>
      </x:c>
      <x:c r="K9358" s="32" t="str">
        <x:v>04-30-2025 05:00:00</x:v>
      </x:c>
      <x:c r="M9358" s="53" t="str">
        <x:v>3609870.7500000000000000</x:v>
      </x:c>
      <x:c r="N9358" s="33" t="str">
        <x:v/>
      </x:c>
    </x:row>
    <x:row r="9359">
      <x:c r="B9359" s="5" t="str">
        <x:v>5525563133506888352</x:v>
      </x:c>
      <x:c r="C9359" s="44" t="str">
        <x:v>86542320</x:v>
      </x:c>
      <x:c r="D9359" s="46" t="str">
        <x:v>winPM</x:v>
      </x:c>
      <x:c r="E9359" s="52" t="str">
        <x:v>76</x:v>
      </x:c>
      <x:c r="F9359" s="45" t="str">
        <x:v>138-ELE02</x:v>
      </x:c>
      <x:c r="H9359" s="9" t="str">
        <x:v>Sangren_Hall.480V_Submeter</x:v>
      </x:c>
      <x:c r="I9359" s="49" t="str">
        <x:v>Use</x:v>
      </x:c>
      <x:c r="J9359" s="31" t="str">
        <x:v>15 Minutes</x:v>
      </x:c>
      <x:c r="K9359" s="32" t="str">
        <x:v>04-30-2025 05:15:00</x:v>
      </x:c>
      <x:c r="M9359" s="53" t="str">
        <x:v>3609904.2500000000000000</x:v>
      </x:c>
      <x:c r="N9359" s="33" t="str">
        <x:v/>
      </x:c>
    </x:row>
    <x:row r="9360">
      <x:c r="B9360" s="5" t="str">
        <x:v>3960003448371529384</x:v>
      </x:c>
      <x:c r="C9360" s="44" t="str">
        <x:v>86542324</x:v>
      </x:c>
      <x:c r="D9360" s="46" t="str">
        <x:v>winPM</x:v>
      </x:c>
      <x:c r="E9360" s="52" t="str">
        <x:v>76</x:v>
      </x:c>
      <x:c r="F9360" s="45" t="str">
        <x:v>138-ELE02</x:v>
      </x:c>
      <x:c r="H9360" s="9" t="str">
        <x:v>Sangren_Hall.480V_Submeter</x:v>
      </x:c>
      <x:c r="I9360" s="49" t="str">
        <x:v>Use</x:v>
      </x:c>
      <x:c r="J9360" s="31" t="str">
        <x:v>15 Minutes</x:v>
      </x:c>
      <x:c r="K9360" s="32" t="str">
        <x:v>04-30-2025 05:30:00</x:v>
      </x:c>
      <x:c r="M9360" s="53" t="str">
        <x:v>3609942.0000000000000000</x:v>
      </x:c>
      <x:c r="N9360" s="33" t="str">
        <x:v/>
      </x:c>
    </x:row>
    <x:row r="9361">
      <x:c r="B9361" s="5" t="str">
        <x:v>7375843488413921992</x:v>
      </x:c>
      <x:c r="C9361" s="44" t="str">
        <x:v>86542328</x:v>
      </x:c>
      <x:c r="D9361" s="46" t="str">
        <x:v>winPM</x:v>
      </x:c>
      <x:c r="E9361" s="52" t="str">
        <x:v>76</x:v>
      </x:c>
      <x:c r="F9361" s="45" t="str">
        <x:v>138-ELE02</x:v>
      </x:c>
      <x:c r="H9361" s="9" t="str">
        <x:v>Sangren_Hall.480V_Submeter</x:v>
      </x:c>
      <x:c r="I9361" s="49" t="str">
        <x:v>Use</x:v>
      </x:c>
      <x:c r="J9361" s="31" t="str">
        <x:v>15 Minutes</x:v>
      </x:c>
      <x:c r="K9361" s="32" t="str">
        <x:v>04-30-2025 05:45:00</x:v>
      </x:c>
      <x:c r="M9361" s="53" t="str">
        <x:v>3609975.0000000000000000</x:v>
      </x:c>
      <x:c r="N9361" s="33" t="str">
        <x:v/>
      </x:c>
    </x:row>
    <x:row r="9362">
      <x:c r="B9362" s="5" t="str">
        <x:v>16016399983413506993</x:v>
      </x:c>
      <x:c r="C9362" s="44" t="str">
        <x:v>86542332</x:v>
      </x:c>
      <x:c r="D9362" s="46" t="str">
        <x:v>winPM</x:v>
      </x:c>
      <x:c r="E9362" s="52" t="str">
        <x:v>76</x:v>
      </x:c>
      <x:c r="F9362" s="45" t="str">
        <x:v>138-ELE02</x:v>
      </x:c>
      <x:c r="H9362" s="9" t="str">
        <x:v>Sangren_Hall.480V_Submeter</x:v>
      </x:c>
      <x:c r="I9362" s="49" t="str">
        <x:v>Use</x:v>
      </x:c>
      <x:c r="J9362" s="31" t="str">
        <x:v>15 Minutes</x:v>
      </x:c>
      <x:c r="K9362" s="32" t="str">
        <x:v>04-30-2025 06:00:00</x:v>
      </x:c>
      <x:c r="M9362" s="53" t="str">
        <x:v>3610006.5000000000000000</x:v>
      </x:c>
      <x:c r="N9362" s="33" t="str">
        <x:v/>
      </x:c>
    </x:row>
    <x:row r="9363">
      <x:c r="B9363" s="5" t="str">
        <x:v>16114239726095672976</x:v>
      </x:c>
      <x:c r="C9363" s="44" t="str">
        <x:v>86542336</x:v>
      </x:c>
      <x:c r="D9363" s="46" t="str">
        <x:v>winPM</x:v>
      </x:c>
      <x:c r="E9363" s="52" t="str">
        <x:v>76</x:v>
      </x:c>
      <x:c r="F9363" s="45" t="str">
        <x:v>138-ELE02</x:v>
      </x:c>
      <x:c r="H9363" s="9" t="str">
        <x:v>Sangren_Hall.480V_Submeter</x:v>
      </x:c>
      <x:c r="I9363" s="49" t="str">
        <x:v>Use</x:v>
      </x:c>
      <x:c r="J9363" s="31" t="str">
        <x:v>15 Minutes</x:v>
      </x:c>
      <x:c r="K9363" s="32" t="str">
        <x:v>04-30-2025 06:15:00</x:v>
      </x:c>
      <x:c r="M9363" s="53" t="str">
        <x:v>3610038.5000000000000000</x:v>
      </x:c>
      <x:c r="N9363" s="33" t="str">
        <x:v/>
      </x:c>
    </x:row>
    <x:row r="9364">
      <x:c r="B9364" s="5" t="str">
        <x:v>11147750019292769282</x:v>
      </x:c>
      <x:c r="C9364" s="44" t="str">
        <x:v>86542340</x:v>
      </x:c>
      <x:c r="D9364" s="46" t="str">
        <x:v>winPM</x:v>
      </x:c>
      <x:c r="E9364" s="52" t="str">
        <x:v>76</x:v>
      </x:c>
      <x:c r="F9364" s="45" t="str">
        <x:v>138-ELE02</x:v>
      </x:c>
      <x:c r="H9364" s="9" t="str">
        <x:v>Sangren_Hall.480V_Submeter</x:v>
      </x:c>
      <x:c r="I9364" s="49" t="str">
        <x:v>Use</x:v>
      </x:c>
      <x:c r="J9364" s="31" t="str">
        <x:v>15 Minutes</x:v>
      </x:c>
      <x:c r="K9364" s="32" t="str">
        <x:v>04-30-2025 06:30:00</x:v>
      </x:c>
      <x:c r="M9364" s="53" t="str">
        <x:v>3610073.0000000000000000</x:v>
      </x:c>
      <x:c r="N9364" s="33" t="str">
        <x:v/>
      </x:c>
    </x:row>
    <x:row r="9365">
      <x:c r="B9365" s="5" t="str">
        <x:v>2724500534681480808</x:v>
      </x:c>
      <x:c r="C9365" s="44" t="str">
        <x:v>86542344</x:v>
      </x:c>
      <x:c r="D9365" s="46" t="str">
        <x:v>winPM</x:v>
      </x:c>
      <x:c r="E9365" s="52" t="str">
        <x:v>76</x:v>
      </x:c>
      <x:c r="F9365" s="45" t="str">
        <x:v>138-ELE02</x:v>
      </x:c>
      <x:c r="H9365" s="9" t="str">
        <x:v>Sangren_Hall.480V_Submeter</x:v>
      </x:c>
      <x:c r="I9365" s="49" t="str">
        <x:v>Use</x:v>
      </x:c>
      <x:c r="J9365" s="31" t="str">
        <x:v>15 Minutes</x:v>
      </x:c>
      <x:c r="K9365" s="32" t="str">
        <x:v>04-30-2025 06:45:00</x:v>
      </x:c>
      <x:c r="M9365" s="53" t="str">
        <x:v>3610110.7500000000000000</x:v>
      </x:c>
      <x:c r="N9365" s="33" t="str">
        <x:v/>
      </x:c>
    </x:row>
    <x:row r="9366">
      <x:c r="B9366" s="5" t="str">
        <x:v>2822344630503993210</x:v>
      </x:c>
      <x:c r="C9366" s="44" t="str">
        <x:v>86542348</x:v>
      </x:c>
      <x:c r="D9366" s="46" t="str">
        <x:v>winPM</x:v>
      </x:c>
      <x:c r="E9366" s="52" t="str">
        <x:v>76</x:v>
      </x:c>
      <x:c r="F9366" s="45" t="str">
        <x:v>138-ELE02</x:v>
      </x:c>
      <x:c r="H9366" s="9" t="str">
        <x:v>Sangren_Hall.480V_Submeter</x:v>
      </x:c>
      <x:c r="I9366" s="49" t="str">
        <x:v>Use</x:v>
      </x:c>
      <x:c r="J9366" s="31" t="str">
        <x:v>15 Minutes</x:v>
      </x:c>
      <x:c r="K9366" s="32" t="str">
        <x:v>04-30-2025 07:00:00</x:v>
      </x:c>
      <x:c r="M9366" s="53" t="str">
        <x:v>3610150.7500000000000000</x:v>
      </x:c>
      <x:c r="N9366" s="33" t="str">
        <x:v/>
      </x:c>
    </x:row>
    <x:row r="9367">
      <x:c r="B9367" s="5" t="str">
        <x:v>13301860522882011998</x:v>
      </x:c>
      <x:c r="C9367" s="44" t="str">
        <x:v>86542352</x:v>
      </x:c>
      <x:c r="D9367" s="46" t="str">
        <x:v>winPM</x:v>
      </x:c>
      <x:c r="E9367" s="52" t="str">
        <x:v>76</x:v>
      </x:c>
      <x:c r="F9367" s="45" t="str">
        <x:v>138-ELE02</x:v>
      </x:c>
      <x:c r="H9367" s="9" t="str">
        <x:v>Sangren_Hall.480V_Submeter</x:v>
      </x:c>
      <x:c r="I9367" s="49" t="str">
        <x:v>Use</x:v>
      </x:c>
      <x:c r="J9367" s="31" t="str">
        <x:v>15 Minutes</x:v>
      </x:c>
      <x:c r="K9367" s="32" t="str">
        <x:v>04-30-2025 07:15:00</x:v>
      </x:c>
      <x:c r="M9367" s="53" t="str">
        <x:v>3610187.2500000000000000</x:v>
      </x:c>
      <x:c r="N9367" s="33" t="str">
        <x:v/>
      </x:c>
    </x:row>
    <x:row r="9368">
      <x:c r="B9368" s="5" t="str">
        <x:v>1002258136103760725</x:v>
      </x:c>
      <x:c r="C9368" s="44" t="str">
        <x:v>86542356</x:v>
      </x:c>
      <x:c r="D9368" s="46" t="str">
        <x:v>winPM</x:v>
      </x:c>
      <x:c r="E9368" s="52" t="str">
        <x:v>76</x:v>
      </x:c>
      <x:c r="F9368" s="45" t="str">
        <x:v>138-ELE02</x:v>
      </x:c>
      <x:c r="H9368" s="9" t="str">
        <x:v>Sangren_Hall.480V_Submeter</x:v>
      </x:c>
      <x:c r="I9368" s="49" t="str">
        <x:v>Use</x:v>
      </x:c>
      <x:c r="J9368" s="31" t="str">
        <x:v>15 Minutes</x:v>
      </x:c>
      <x:c r="K9368" s="32" t="str">
        <x:v>04-30-2025 07:30:00</x:v>
      </x:c>
      <x:c r="M9368" s="53" t="str">
        <x:v>3610224.5000000000000000</x:v>
      </x:c>
      <x:c r="N9368" s="33" t="str">
        <x:v/>
      </x:c>
    </x:row>
    <x:row r="9369">
      <x:c r="B9369" s="5" t="str">
        <x:v>56381765031539483</x:v>
      </x:c>
      <x:c r="C9369" s="44" t="str">
        <x:v>86542360</x:v>
      </x:c>
      <x:c r="D9369" s="46" t="str">
        <x:v>winPM</x:v>
      </x:c>
      <x:c r="E9369" s="52" t="str">
        <x:v>76</x:v>
      </x:c>
      <x:c r="F9369" s="45" t="str">
        <x:v>138-ELE02</x:v>
      </x:c>
      <x:c r="H9369" s="9" t="str">
        <x:v>Sangren_Hall.480V_Submeter</x:v>
      </x:c>
      <x:c r="I9369" s="49" t="str">
        <x:v>Use</x:v>
      </x:c>
      <x:c r="J9369" s="31" t="str">
        <x:v>15 Minutes</x:v>
      </x:c>
      <x:c r="K9369" s="32" t="str">
        <x:v>04-30-2025 07:45:00</x:v>
      </x:c>
      <x:c r="M9369" s="53" t="str">
        <x:v>3610258.5000000000000000</x:v>
      </x:c>
      <x:c r="N9369" s="33" t="str">
        <x:v/>
      </x:c>
    </x:row>
    <x:row r="9370">
      <x:c r="B9370" s="5" t="str">
        <x:v>13821711926751568742</x:v>
      </x:c>
      <x:c r="C9370" s="44" t="str">
        <x:v>86542364</x:v>
      </x:c>
      <x:c r="D9370" s="46" t="str">
        <x:v>winPM</x:v>
      </x:c>
      <x:c r="E9370" s="52" t="str">
        <x:v>76</x:v>
      </x:c>
      <x:c r="F9370" s="45" t="str">
        <x:v>138-ELE02</x:v>
      </x:c>
      <x:c r="H9370" s="9" t="str">
        <x:v>Sangren_Hall.480V_Submeter</x:v>
      </x:c>
      <x:c r="I9370" s="49" t="str">
        <x:v>Use</x:v>
      </x:c>
      <x:c r="J9370" s="31" t="str">
        <x:v>15 Minutes</x:v>
      </x:c>
      <x:c r="K9370" s="32" t="str">
        <x:v>04-30-2025 08:00:00</x:v>
      </x:c>
      <x:c r="M9370" s="53" t="str">
        <x:v>3610291.5000000000000000</x:v>
      </x:c>
      <x:c r="N9370" s="33" t="str">
        <x:v/>
      </x:c>
    </x:row>
    <x:row r="9371">
      <x:c r="B9371" s="5" t="str">
        <x:v>13714945033779733083</x:v>
      </x:c>
      <x:c r="C9371" s="44" t="str">
        <x:v>86542368</x:v>
      </x:c>
      <x:c r="D9371" s="46" t="str">
        <x:v>winPM</x:v>
      </x:c>
      <x:c r="E9371" s="52" t="str">
        <x:v>76</x:v>
      </x:c>
      <x:c r="F9371" s="45" t="str">
        <x:v>138-ELE02</x:v>
      </x:c>
      <x:c r="H9371" s="9" t="str">
        <x:v>Sangren_Hall.480V_Submeter</x:v>
      </x:c>
      <x:c r="I9371" s="49" t="str">
        <x:v>Use</x:v>
      </x:c>
      <x:c r="J9371" s="31" t="str">
        <x:v>15 Minutes</x:v>
      </x:c>
      <x:c r="K9371" s="32" t="str">
        <x:v>04-30-2025 08:15:00</x:v>
      </x:c>
      <x:c r="M9371" s="53" t="str">
        <x:v>3610326.2500000000000000</x:v>
      </x:c>
      <x:c r="N9371" s="33" t="str">
        <x:v/>
      </x:c>
    </x:row>
    <x:row r="9372">
      <x:c r="B9372" s="5" t="str">
        <x:v>9644411524438178756</x:v>
      </x:c>
      <x:c r="C9372" s="44" t="str">
        <x:v>86542372</x:v>
      </x:c>
      <x:c r="D9372" s="46" t="str">
        <x:v>winPM</x:v>
      </x:c>
      <x:c r="E9372" s="52" t="str">
        <x:v>76</x:v>
      </x:c>
      <x:c r="F9372" s="45" t="str">
        <x:v>138-ELE02</x:v>
      </x:c>
      <x:c r="H9372" s="9" t="str">
        <x:v>Sangren_Hall.480V_Submeter</x:v>
      </x:c>
      <x:c r="I9372" s="49" t="str">
        <x:v>Use</x:v>
      </x:c>
      <x:c r="J9372" s="31" t="str">
        <x:v>15 Minutes</x:v>
      </x:c>
      <x:c r="K9372" s="32" t="str">
        <x:v>04-30-2025 08:30:00</x:v>
      </x:c>
      <x:c r="M9372" s="53" t="str">
        <x:v>3610360.0000000000000000</x:v>
      </x:c>
      <x:c r="N9372" s="33" t="str">
        <x:v/>
      </x:c>
    </x:row>
    <x:row r="9373">
      <x:c r="B9373" s="5" t="str">
        <x:v>5903512326919875062</x:v>
      </x:c>
      <x:c r="C9373" s="44" t="str">
        <x:v>86542376</x:v>
      </x:c>
      <x:c r="D9373" s="46" t="str">
        <x:v>winPM</x:v>
      </x:c>
      <x:c r="E9373" s="52" t="str">
        <x:v>76</x:v>
      </x:c>
      <x:c r="F9373" s="45" t="str">
        <x:v>138-ELE02</x:v>
      </x:c>
      <x:c r="H9373" s="9" t="str">
        <x:v>Sangren_Hall.480V_Submeter</x:v>
      </x:c>
      <x:c r="I9373" s="49" t="str">
        <x:v>Use</x:v>
      </x:c>
      <x:c r="J9373" s="31" t="str">
        <x:v>15 Minutes</x:v>
      </x:c>
      <x:c r="K9373" s="32" t="str">
        <x:v>04-30-2025 08:45:00</x:v>
      </x:c>
      <x:c r="M9373" s="53" t="str">
        <x:v>3610393.7500000000000000</x:v>
      </x:c>
      <x:c r="N9373" s="33" t="str">
        <x:v/>
      </x:c>
    </x:row>
    <x:row r="9374">
      <x:c r="B9374" s="5" t="str">
        <x:v>8100174298792064201</x:v>
      </x:c>
      <x:c r="C9374" s="44" t="str">
        <x:v>86542380</x:v>
      </x:c>
      <x:c r="D9374" s="46" t="str">
        <x:v>winPM</x:v>
      </x:c>
      <x:c r="E9374" s="52" t="str">
        <x:v>76</x:v>
      </x:c>
      <x:c r="F9374" s="45" t="str">
        <x:v>138-ELE02</x:v>
      </x:c>
      <x:c r="H9374" s="9" t="str">
        <x:v>Sangren_Hall.480V_Submeter</x:v>
      </x:c>
      <x:c r="I9374" s="49" t="str">
        <x:v>Use</x:v>
      </x:c>
      <x:c r="J9374" s="31" t="str">
        <x:v>15 Minutes</x:v>
      </x:c>
      <x:c r="K9374" s="32" t="str">
        <x:v>04-30-2025 09:00:00</x:v>
      </x:c>
      <x:c r="M9374" s="53" t="str">
        <x:v>3610423.7500000000000000</x:v>
      </x:c>
      <x:c r="N9374" s="33" t="str">
        <x:v/>
      </x:c>
    </x:row>
    <x:row r="9375">
      <x:c r="B9375" s="5" t="str">
        <x:v>10565361610305139706</x:v>
      </x:c>
      <x:c r="C9375" s="44" t="str">
        <x:v>86542384</x:v>
      </x:c>
      <x:c r="D9375" s="46" t="str">
        <x:v>winPM</x:v>
      </x:c>
      <x:c r="E9375" s="52" t="str">
        <x:v>76</x:v>
      </x:c>
      <x:c r="F9375" s="45" t="str">
        <x:v>138-ELE02</x:v>
      </x:c>
      <x:c r="H9375" s="9" t="str">
        <x:v>Sangren_Hall.480V_Submeter</x:v>
      </x:c>
      <x:c r="I9375" s="49" t="str">
        <x:v>Use</x:v>
      </x:c>
      <x:c r="J9375" s="31" t="str">
        <x:v>15 Minutes</x:v>
      </x:c>
      <x:c r="K9375" s="32" t="str">
        <x:v>04-30-2025 09:15:00</x:v>
      </x:c>
      <x:c r="M9375" s="53" t="str">
        <x:v>3610454.5000000000000000</x:v>
      </x:c>
      <x:c r="N9375" s="33" t="str">
        <x:v/>
      </x:c>
    </x:row>
    <x:row r="9376">
      <x:c r="B9376" s="5" t="str">
        <x:v>10544896494787395587</x:v>
      </x:c>
      <x:c r="C9376" s="44" t="str">
        <x:v>86542388</x:v>
      </x:c>
      <x:c r="D9376" s="46" t="str">
        <x:v>winPM</x:v>
      </x:c>
      <x:c r="E9376" s="52" t="str">
        <x:v>76</x:v>
      </x:c>
      <x:c r="F9376" s="45" t="str">
        <x:v>138-ELE02</x:v>
      </x:c>
      <x:c r="H9376" s="9" t="str">
        <x:v>Sangren_Hall.480V_Submeter</x:v>
      </x:c>
      <x:c r="I9376" s="49" t="str">
        <x:v>Use</x:v>
      </x:c>
      <x:c r="J9376" s="31" t="str">
        <x:v>15 Minutes</x:v>
      </x:c>
      <x:c r="K9376" s="32" t="str">
        <x:v>04-30-2025 09:30:00</x:v>
      </x:c>
      <x:c r="M9376" s="53" t="str">
        <x:v>3610485.5000000000000000</x:v>
      </x:c>
      <x:c r="N9376" s="33" t="str">
        <x:v/>
      </x:c>
    </x:row>
    <x:row r="9377">
      <x:c r="B9377" s="5" t="str">
        <x:v>3143764108879577789</x:v>
      </x:c>
      <x:c r="C9377" s="44" t="str">
        <x:v>86542392</x:v>
      </x:c>
      <x:c r="D9377" s="46" t="str">
        <x:v>winPM</x:v>
      </x:c>
      <x:c r="E9377" s="52" t="str">
        <x:v>76</x:v>
      </x:c>
      <x:c r="F9377" s="45" t="str">
        <x:v>138-ELE02</x:v>
      </x:c>
      <x:c r="H9377" s="9" t="str">
        <x:v>Sangren_Hall.480V_Submeter</x:v>
      </x:c>
      <x:c r="I9377" s="49" t="str">
        <x:v>Use</x:v>
      </x:c>
      <x:c r="J9377" s="31" t="str">
        <x:v>15 Minutes</x:v>
      </x:c>
      <x:c r="K9377" s="32" t="str">
        <x:v>04-30-2025 09:45:00</x:v>
      </x:c>
      <x:c r="M9377" s="53" t="str">
        <x:v>3610515.7500000000000000</x:v>
      </x:c>
      <x:c r="N9377" s="33" t="str">
        <x:v/>
      </x:c>
    </x:row>
    <x:row r="9378">
      <x:c r="B9378" s="5" t="str">
        <x:v>5408009769251209428</x:v>
      </x:c>
      <x:c r="C9378" s="44" t="str">
        <x:v>86542396</x:v>
      </x:c>
      <x:c r="D9378" s="46" t="str">
        <x:v>winPM</x:v>
      </x:c>
      <x:c r="E9378" s="52" t="str">
        <x:v>76</x:v>
      </x:c>
      <x:c r="F9378" s="45" t="str">
        <x:v>138-ELE02</x:v>
      </x:c>
      <x:c r="H9378" s="9" t="str">
        <x:v>Sangren_Hall.480V_Submeter</x:v>
      </x:c>
      <x:c r="I9378" s="49" t="str">
        <x:v>Use</x:v>
      </x:c>
      <x:c r="J9378" s="31" t="str">
        <x:v>15 Minutes</x:v>
      </x:c>
      <x:c r="K9378" s="32" t="str">
        <x:v>04-30-2025 10:00:00</x:v>
      </x:c>
      <x:c r="M9378" s="53" t="str">
        <x:v>3610546.0000000000000000</x:v>
      </x:c>
      <x:c r="N9378" s="33" t="str">
        <x:v/>
      </x:c>
    </x:row>
    <x:row r="9379">
      <x:c r="B9379" s="5" t="str">
        <x:v>3767227409407628273</x:v>
      </x:c>
      <x:c r="C9379" s="44" t="str">
        <x:v>86542400</x:v>
      </x:c>
      <x:c r="D9379" s="46" t="str">
        <x:v>winPM</x:v>
      </x:c>
      <x:c r="E9379" s="52" t="str">
        <x:v>76</x:v>
      </x:c>
      <x:c r="F9379" s="45" t="str">
        <x:v>138-ELE02</x:v>
      </x:c>
      <x:c r="H9379" s="9" t="str">
        <x:v>Sangren_Hall.480V_Submeter</x:v>
      </x:c>
      <x:c r="I9379" s="49" t="str">
        <x:v>Use</x:v>
      </x:c>
      <x:c r="J9379" s="31" t="str">
        <x:v>15 Minutes</x:v>
      </x:c>
      <x:c r="K9379" s="32" t="str">
        <x:v>04-30-2025 10:15:00</x:v>
      </x:c>
      <x:c r="M9379" s="53" t="str">
        <x:v>3610574.7500000000000000</x:v>
      </x:c>
      <x:c r="N9379" s="33" t="str">
        <x:v/>
      </x:c>
    </x:row>
    <x:row r="9380">
      <x:c r="B9380" s="5" t="str">
        <x:v>11980202308796786517</x:v>
      </x:c>
      <x:c r="C9380" s="44" t="str">
        <x:v>86542404</x:v>
      </x:c>
      <x:c r="D9380" s="46" t="str">
        <x:v>winPM</x:v>
      </x:c>
      <x:c r="E9380" s="52" t="str">
        <x:v>76</x:v>
      </x:c>
      <x:c r="F9380" s="45" t="str">
        <x:v>138-ELE02</x:v>
      </x:c>
      <x:c r="H9380" s="9" t="str">
        <x:v>Sangren_Hall.480V_Submeter</x:v>
      </x:c>
      <x:c r="I9380" s="49" t="str">
        <x:v>Use</x:v>
      </x:c>
      <x:c r="J9380" s="31" t="str">
        <x:v>15 Minutes</x:v>
      </x:c>
      <x:c r="K9380" s="32" t="str">
        <x:v>04-30-2025 10:30:00</x:v>
      </x:c>
      <x:c r="M9380" s="53" t="str">
        <x:v>3610602.5000000000000000</x:v>
      </x:c>
      <x:c r="N9380" s="33" t="str">
        <x:v/>
      </x:c>
    </x:row>
    <x:row r="9381">
      <x:c r="B9381" s="5" t="str">
        <x:v>16356828738286248249</x:v>
      </x:c>
      <x:c r="C9381" s="44" t="str">
        <x:v>86542408</x:v>
      </x:c>
      <x:c r="D9381" s="46" t="str">
        <x:v>winPM</x:v>
      </x:c>
      <x:c r="E9381" s="52" t="str">
        <x:v>76</x:v>
      </x:c>
      <x:c r="F9381" s="45" t="str">
        <x:v>138-ELE02</x:v>
      </x:c>
      <x:c r="H9381" s="9" t="str">
        <x:v>Sangren_Hall.480V_Submeter</x:v>
      </x:c>
      <x:c r="I9381" s="49" t="str">
        <x:v>Use</x:v>
      </x:c>
      <x:c r="J9381" s="31" t="str">
        <x:v>15 Minutes</x:v>
      </x:c>
      <x:c r="K9381" s="32" t="str">
        <x:v>04-30-2025 10:45:00</x:v>
      </x:c>
      <x:c r="M9381" s="53" t="str">
        <x:v>3610631.2500000000000000</x:v>
      </x:c>
      <x:c r="N9381" s="33" t="str">
        <x:v/>
      </x:c>
    </x:row>
    <x:row r="9382">
      <x:c r="B9382" s="5" t="str">
        <x:v>15054745832913354069</x:v>
      </x:c>
      <x:c r="C9382" s="44" t="str">
        <x:v>86542412</x:v>
      </x:c>
      <x:c r="D9382" s="46" t="str">
        <x:v>winPM</x:v>
      </x:c>
      <x:c r="E9382" s="52" t="str">
        <x:v>76</x:v>
      </x:c>
      <x:c r="F9382" s="45" t="str">
        <x:v>138-ELE02</x:v>
      </x:c>
      <x:c r="H9382" s="9" t="str">
        <x:v>Sangren_Hall.480V_Submeter</x:v>
      </x:c>
      <x:c r="I9382" s="49" t="str">
        <x:v>Use</x:v>
      </x:c>
      <x:c r="J9382" s="31" t="str">
        <x:v>15 Minutes</x:v>
      </x:c>
      <x:c r="K9382" s="32" t="str">
        <x:v>04-30-2025 11:00:00</x:v>
      </x:c>
      <x:c r="M9382" s="53" t="str">
        <x:v>3610662.0000000000000000</x:v>
      </x:c>
      <x:c r="N9382" s="33" t="str">
        <x:v/>
      </x:c>
    </x:row>
    <x:row r="9383">
      <x:c r="B9383" s="5" t="str">
        <x:v>16488589519663695491</x:v>
      </x:c>
      <x:c r="C9383" s="44" t="str">
        <x:v>86542416</x:v>
      </x:c>
      <x:c r="D9383" s="46" t="str">
        <x:v>winPM</x:v>
      </x:c>
      <x:c r="E9383" s="52" t="str">
        <x:v>76</x:v>
      </x:c>
      <x:c r="F9383" s="45" t="str">
        <x:v>138-ELE02</x:v>
      </x:c>
      <x:c r="H9383" s="9" t="str">
        <x:v>Sangren_Hall.480V_Submeter</x:v>
      </x:c>
      <x:c r="I9383" s="49" t="str">
        <x:v>Use</x:v>
      </x:c>
      <x:c r="J9383" s="31" t="str">
        <x:v>15 Minutes</x:v>
      </x:c>
      <x:c r="K9383" s="32" t="str">
        <x:v>04-30-2025 11:15:00</x:v>
      </x:c>
      <x:c r="M9383" s="53" t="str">
        <x:v>3610691.7500000000000000</x:v>
      </x:c>
      <x:c r="N9383" s="33" t="str">
        <x:v/>
      </x:c>
    </x:row>
    <x:row r="9384">
      <x:c r="B9384" s="5" t="str">
        <x:v>3948803485768794149</x:v>
      </x:c>
      <x:c r="C9384" s="44" t="str">
        <x:v>86542420</x:v>
      </x:c>
      <x:c r="D9384" s="46" t="str">
        <x:v>winPM</x:v>
      </x:c>
      <x:c r="E9384" s="52" t="str">
        <x:v>76</x:v>
      </x:c>
      <x:c r="F9384" s="45" t="str">
        <x:v>138-ELE02</x:v>
      </x:c>
      <x:c r="H9384" s="9" t="str">
        <x:v>Sangren_Hall.480V_Submeter</x:v>
      </x:c>
      <x:c r="I9384" s="49" t="str">
        <x:v>Use</x:v>
      </x:c>
      <x:c r="J9384" s="31" t="str">
        <x:v>15 Minutes</x:v>
      </x:c>
      <x:c r="K9384" s="32" t="str">
        <x:v>04-30-2025 11:30:00</x:v>
      </x:c>
      <x:c r="M9384" s="53" t="str">
        <x:v>3610717.5000000000000000</x:v>
      </x:c>
      <x:c r="N9384" s="33" t="str">
        <x:v/>
      </x:c>
    </x:row>
    <x:row r="9385">
      <x:c r="B9385" s="5" t="str">
        <x:v>9221386112719605248</x:v>
      </x:c>
      <x:c r="C9385" s="44" t="str">
        <x:v>86542424</x:v>
      </x:c>
      <x:c r="D9385" s="46" t="str">
        <x:v>winPM</x:v>
      </x:c>
      <x:c r="E9385" s="52" t="str">
        <x:v>76</x:v>
      </x:c>
      <x:c r="F9385" s="45" t="str">
        <x:v>138-ELE02</x:v>
      </x:c>
      <x:c r="H9385" s="9" t="str">
        <x:v>Sangren_Hall.480V_Submeter</x:v>
      </x:c>
      <x:c r="I9385" s="49" t="str">
        <x:v>Use</x:v>
      </x:c>
      <x:c r="J9385" s="31" t="str">
        <x:v>15 Minutes</x:v>
      </x:c>
      <x:c r="K9385" s="32" t="str">
        <x:v>04-30-2025 11:45:00</x:v>
      </x:c>
      <x:c r="M9385" s="53" t="str">
        <x:v>3610745.5000000000000000</x:v>
      </x:c>
      <x:c r="N9385" s="33" t="str">
        <x:v/>
      </x:c>
    </x:row>
    <x:row r="9386">
      <x:c r="B9386" s="5" t="str">
        <x:v>8067063123639748926</x:v>
      </x:c>
      <x:c r="C9386" s="44" t="str">
        <x:v>86542428</x:v>
      </x:c>
      <x:c r="D9386" s="46" t="str">
        <x:v>winPM</x:v>
      </x:c>
      <x:c r="E9386" s="52" t="str">
        <x:v>76</x:v>
      </x:c>
      <x:c r="F9386" s="45" t="str">
        <x:v>138-ELE02</x:v>
      </x:c>
      <x:c r="H9386" s="9" t="str">
        <x:v>Sangren_Hall.480V_Submeter</x:v>
      </x:c>
      <x:c r="I9386" s="49" t="str">
        <x:v>Use</x:v>
      </x:c>
      <x:c r="J9386" s="31" t="str">
        <x:v>15 Minutes</x:v>
      </x:c>
      <x:c r="K9386" s="32" t="str">
        <x:v>04-30-2025 12:00:00</x:v>
      </x:c>
      <x:c r="M9386" s="53" t="str">
        <x:v>3610775.0000000000000000</x:v>
      </x:c>
      <x:c r="N9386" s="33" t="str">
        <x:v/>
      </x:c>
    </x:row>
    <x:row r="9387">
      <x:c r="B9387" s="5" t="str">
        <x:v>2512539663722597598</x:v>
      </x:c>
      <x:c r="C9387" s="44" t="str">
        <x:v>86542432</x:v>
      </x:c>
      <x:c r="D9387" s="46" t="str">
        <x:v>winPM</x:v>
      </x:c>
      <x:c r="E9387" s="52" t="str">
        <x:v>76</x:v>
      </x:c>
      <x:c r="F9387" s="45" t="str">
        <x:v>138-ELE02</x:v>
      </x:c>
      <x:c r="H9387" s="9" t="str">
        <x:v>Sangren_Hall.480V_Submeter</x:v>
      </x:c>
      <x:c r="I9387" s="49" t="str">
        <x:v>Use</x:v>
      </x:c>
      <x:c r="J9387" s="31" t="str">
        <x:v>15 Minutes</x:v>
      </x:c>
      <x:c r="K9387" s="32" t="str">
        <x:v>04-30-2025 12:15:00</x:v>
      </x:c>
      <x:c r="M9387" s="53" t="str">
        <x:v>3610806.7500000000000000</x:v>
      </x:c>
      <x:c r="N9387" s="33" t="str">
        <x:v/>
      </x:c>
    </x:row>
    <x:row r="9388">
      <x:c r="B9388" s="5" t="str">
        <x:v>10911114531585670526</x:v>
      </x:c>
      <x:c r="C9388" s="44" t="str">
        <x:v>86542436</x:v>
      </x:c>
      <x:c r="D9388" s="46" t="str">
        <x:v>winPM</x:v>
      </x:c>
      <x:c r="E9388" s="52" t="str">
        <x:v>76</x:v>
      </x:c>
      <x:c r="F9388" s="45" t="str">
        <x:v>138-ELE02</x:v>
      </x:c>
      <x:c r="H9388" s="9" t="str">
        <x:v>Sangren_Hall.480V_Submeter</x:v>
      </x:c>
      <x:c r="I9388" s="49" t="str">
        <x:v>Use</x:v>
      </x:c>
      <x:c r="J9388" s="31" t="str">
        <x:v>15 Minutes</x:v>
      </x:c>
      <x:c r="K9388" s="32" t="str">
        <x:v>04-30-2025 12:30:00</x:v>
      </x:c>
      <x:c r="M9388" s="53" t="str">
        <x:v>3610841.0000000000000000</x:v>
      </x:c>
      <x:c r="N9388" s="33" t="str">
        <x:v/>
      </x:c>
    </x:row>
    <x:row r="9389">
      <x:c r="B9389" s="5" t="str">
        <x:v>17937242699302077973</x:v>
      </x:c>
      <x:c r="C9389" s="44" t="str">
        <x:v>86542440</x:v>
      </x:c>
      <x:c r="D9389" s="46" t="str">
        <x:v>winPM</x:v>
      </x:c>
      <x:c r="E9389" s="52" t="str">
        <x:v>76</x:v>
      </x:c>
      <x:c r="F9389" s="45" t="str">
        <x:v>138-ELE02</x:v>
      </x:c>
      <x:c r="H9389" s="9" t="str">
        <x:v>Sangren_Hall.480V_Submeter</x:v>
      </x:c>
      <x:c r="I9389" s="49" t="str">
        <x:v>Use</x:v>
      </x:c>
      <x:c r="J9389" s="31" t="str">
        <x:v>15 Minutes</x:v>
      </x:c>
      <x:c r="K9389" s="32" t="str">
        <x:v>04-30-2025 12:45:00</x:v>
      </x:c>
      <x:c r="M9389" s="53" t="str">
        <x:v>3610874.7500000000000000</x:v>
      </x:c>
      <x:c r="N9389" s="33" t="str">
        <x:v/>
      </x:c>
    </x:row>
    <x:row r="9390">
      <x:c r="B9390" s="5" t="str">
        <x:v>11139783033682167747</x:v>
      </x:c>
      <x:c r="C9390" s="44" t="str">
        <x:v>86542444</x:v>
      </x:c>
      <x:c r="D9390" s="46" t="str">
        <x:v>winPM</x:v>
      </x:c>
      <x:c r="E9390" s="52" t="str">
        <x:v>76</x:v>
      </x:c>
      <x:c r="F9390" s="45" t="str">
        <x:v>138-ELE02</x:v>
      </x:c>
      <x:c r="H9390" s="9" t="str">
        <x:v>Sangren_Hall.480V_Submeter</x:v>
      </x:c>
      <x:c r="I9390" s="49" t="str">
        <x:v>Use</x:v>
      </x:c>
      <x:c r="J9390" s="31" t="str">
        <x:v>15 Minutes</x:v>
      </x:c>
      <x:c r="K9390" s="32" t="str">
        <x:v>04-30-2025 13:00:00</x:v>
      </x:c>
      <x:c r="M9390" s="53" t="str">
        <x:v>3610912.5000000000000000</x:v>
      </x:c>
      <x:c r="N9390" s="33" t="str">
        <x:v/>
      </x:c>
    </x:row>
    <x:row r="9391">
      <x:c r="B9391" s="5" t="str">
        <x:v>16977667173623437613</x:v>
      </x:c>
      <x:c r="C9391" s="44" t="str">
        <x:v>86542448</x:v>
      </x:c>
      <x:c r="D9391" s="46" t="str">
        <x:v>winPM</x:v>
      </x:c>
      <x:c r="E9391" s="52" t="str">
        <x:v>76</x:v>
      </x:c>
      <x:c r="F9391" s="45" t="str">
        <x:v>138-ELE02</x:v>
      </x:c>
      <x:c r="H9391" s="9" t="str">
        <x:v>Sangren_Hall.480V_Submeter</x:v>
      </x:c>
      <x:c r="I9391" s="49" t="str">
        <x:v>Use</x:v>
      </x:c>
      <x:c r="J9391" s="31" t="str">
        <x:v>15 Minutes</x:v>
      </x:c>
      <x:c r="K9391" s="32" t="str">
        <x:v>04-30-2025 13:15:00</x:v>
      </x:c>
      <x:c r="M9391" s="53" t="str">
        <x:v>3610947.2500000000000000</x:v>
      </x:c>
      <x:c r="N9391" s="33" t="str">
        <x:v/>
      </x:c>
    </x:row>
    <x:row r="9392">
      <x:c r="B9392" s="5" t="str">
        <x:v>13857786392811200389</x:v>
      </x:c>
      <x:c r="C9392" s="44" t="str">
        <x:v>86542452</x:v>
      </x:c>
      <x:c r="D9392" s="46" t="str">
        <x:v>winPM</x:v>
      </x:c>
      <x:c r="E9392" s="52" t="str">
        <x:v>76</x:v>
      </x:c>
      <x:c r="F9392" s="45" t="str">
        <x:v>138-ELE02</x:v>
      </x:c>
      <x:c r="H9392" s="9" t="str">
        <x:v>Sangren_Hall.480V_Submeter</x:v>
      </x:c>
      <x:c r="I9392" s="49" t="str">
        <x:v>Use</x:v>
      </x:c>
      <x:c r="J9392" s="31" t="str">
        <x:v>15 Minutes</x:v>
      </x:c>
      <x:c r="K9392" s="32" t="str">
        <x:v>04-30-2025 13:30:00</x:v>
      </x:c>
      <x:c r="M9392" s="53" t="str">
        <x:v>3610983.2500000000000000</x:v>
      </x:c>
      <x:c r="N9392" s="33" t="str">
        <x:v/>
      </x:c>
    </x:row>
    <x:row r="9393">
      <x:c r="B9393" s="5" t="str">
        <x:v>10213890514762186161</x:v>
      </x:c>
      <x:c r="C9393" s="44" t="str">
        <x:v>86542456</x:v>
      </x:c>
      <x:c r="D9393" s="46" t="str">
        <x:v>winPM</x:v>
      </x:c>
      <x:c r="E9393" s="52" t="str">
        <x:v>76</x:v>
      </x:c>
      <x:c r="F9393" s="45" t="str">
        <x:v>138-ELE02</x:v>
      </x:c>
      <x:c r="H9393" s="9" t="str">
        <x:v>Sangren_Hall.480V_Submeter</x:v>
      </x:c>
      <x:c r="I9393" s="49" t="str">
        <x:v>Use</x:v>
      </x:c>
      <x:c r="J9393" s="31" t="str">
        <x:v>15 Minutes</x:v>
      </x:c>
      <x:c r="K9393" s="32" t="str">
        <x:v>04-30-2025 13:45:00</x:v>
      </x:c>
      <x:c r="M9393" s="53" t="str">
        <x:v>3611020.0000000000000000</x:v>
      </x:c>
      <x:c r="N9393" s="33" t="str">
        <x:v/>
      </x:c>
    </x:row>
    <x:row r="9394">
      <x:c r="B9394" s="5" t="str">
        <x:v>15027069561269502179</x:v>
      </x:c>
      <x:c r="C9394" s="44" t="str">
        <x:v>86542460</x:v>
      </x:c>
      <x:c r="D9394" s="46" t="str">
        <x:v>winPM</x:v>
      </x:c>
      <x:c r="E9394" s="52" t="str">
        <x:v>76</x:v>
      </x:c>
      <x:c r="F9394" s="45" t="str">
        <x:v>138-ELE02</x:v>
      </x:c>
      <x:c r="H9394" s="9" t="str">
        <x:v>Sangren_Hall.480V_Submeter</x:v>
      </x:c>
      <x:c r="I9394" s="49" t="str">
        <x:v>Use</x:v>
      </x:c>
      <x:c r="J9394" s="31" t="str">
        <x:v>15 Minutes</x:v>
      </x:c>
      <x:c r="K9394" s="32" t="str">
        <x:v>04-30-2025 14:00:00</x:v>
      </x:c>
      <x:c r="M9394" s="53" t="str">
        <x:v>3611055.5000000000000000</x:v>
      </x:c>
      <x:c r="N9394" s="33" t="str">
        <x:v/>
      </x:c>
    </x:row>
    <x:row r="9395">
      <x:c r="B9395" s="5" t="str">
        <x:v>11212467165503143791</x:v>
      </x:c>
      <x:c r="C9395" s="44" t="str">
        <x:v>86542464</x:v>
      </x:c>
      <x:c r="D9395" s="46" t="str">
        <x:v>winPM</x:v>
      </x:c>
      <x:c r="E9395" s="52" t="str">
        <x:v>76</x:v>
      </x:c>
      <x:c r="F9395" s="45" t="str">
        <x:v>138-ELE02</x:v>
      </x:c>
      <x:c r="H9395" s="9" t="str">
        <x:v>Sangren_Hall.480V_Submeter</x:v>
      </x:c>
      <x:c r="I9395" s="49" t="str">
        <x:v>Use</x:v>
      </x:c>
      <x:c r="J9395" s="31" t="str">
        <x:v>15 Minutes</x:v>
      </x:c>
      <x:c r="K9395" s="32" t="str">
        <x:v>04-30-2025 14:15:00</x:v>
      </x:c>
      <x:c r="M9395" s="53" t="str">
        <x:v>3611095.5000000000000000</x:v>
      </x:c>
      <x:c r="N9395" s="33" t="str">
        <x:v/>
      </x:c>
    </x:row>
    <x:row r="9396">
      <x:c r="B9396" s="5" t="str">
        <x:v>7074953275882873659</x:v>
      </x:c>
      <x:c r="C9396" s="44" t="str">
        <x:v>86542468</x:v>
      </x:c>
      <x:c r="D9396" s="46" t="str">
        <x:v>winPM</x:v>
      </x:c>
      <x:c r="E9396" s="52" t="str">
        <x:v>76</x:v>
      </x:c>
      <x:c r="F9396" s="45" t="str">
        <x:v>138-ELE02</x:v>
      </x:c>
      <x:c r="H9396" s="9" t="str">
        <x:v>Sangren_Hall.480V_Submeter</x:v>
      </x:c>
      <x:c r="I9396" s="49" t="str">
        <x:v>Use</x:v>
      </x:c>
      <x:c r="J9396" s="31" t="str">
        <x:v>15 Minutes</x:v>
      </x:c>
      <x:c r="K9396" s="32" t="str">
        <x:v>04-30-2025 14:30:00</x:v>
      </x:c>
      <x:c r="M9396" s="53" t="str">
        <x:v>3611137.2500000000000000</x:v>
      </x:c>
      <x:c r="N9396" s="33" t="str">
        <x:v/>
      </x:c>
    </x:row>
    <x:row r="9397">
      <x:c r="B9397" s="5" t="str">
        <x:v>16394725814182135934</x:v>
      </x:c>
      <x:c r="C9397" s="44" t="str">
        <x:v>86542472</x:v>
      </x:c>
      <x:c r="D9397" s="46" t="str">
        <x:v>winPM</x:v>
      </x:c>
      <x:c r="E9397" s="52" t="str">
        <x:v>76</x:v>
      </x:c>
      <x:c r="F9397" s="45" t="str">
        <x:v>138-ELE02</x:v>
      </x:c>
      <x:c r="H9397" s="9" t="str">
        <x:v>Sangren_Hall.480V_Submeter</x:v>
      </x:c>
      <x:c r="I9397" s="49" t="str">
        <x:v>Use</x:v>
      </x:c>
      <x:c r="J9397" s="31" t="str">
        <x:v>15 Minutes</x:v>
      </x:c>
      <x:c r="K9397" s="32" t="str">
        <x:v>04-30-2025 14:45:00</x:v>
      </x:c>
      <x:c r="M9397" s="53" t="str">
        <x:v>3611176.0000000000000000</x:v>
      </x:c>
      <x:c r="N9397" s="33" t="str">
        <x:v/>
      </x:c>
    </x:row>
    <x:row r="9398">
      <x:c r="B9398" s="5" t="str">
        <x:v>13865919174451769436</x:v>
      </x:c>
      <x:c r="C9398" s="44" t="str">
        <x:v>86542476</x:v>
      </x:c>
      <x:c r="D9398" s="46" t="str">
        <x:v>winPM</x:v>
      </x:c>
      <x:c r="E9398" s="52" t="str">
        <x:v>76</x:v>
      </x:c>
      <x:c r="F9398" s="45" t="str">
        <x:v>138-ELE02</x:v>
      </x:c>
      <x:c r="H9398" s="9" t="str">
        <x:v>Sangren_Hall.480V_Submeter</x:v>
      </x:c>
      <x:c r="I9398" s="49" t="str">
        <x:v>Use</x:v>
      </x:c>
      <x:c r="J9398" s="31" t="str">
        <x:v>15 Minutes</x:v>
      </x:c>
      <x:c r="K9398" s="32" t="str">
        <x:v>04-30-2025 15:00:00</x:v>
      </x:c>
      <x:c r="M9398" s="53" t="str">
        <x:v>3611217.0000000000000000</x:v>
      </x:c>
      <x:c r="N9398" s="33" t="str">
        <x:v/>
      </x:c>
    </x:row>
    <x:row r="9399">
      <x:c r="B9399" s="5" t="str">
        <x:v>16989738864637404533</x:v>
      </x:c>
      <x:c r="C9399" s="44" t="str">
        <x:v>86542480</x:v>
      </x:c>
      <x:c r="D9399" s="46" t="str">
        <x:v>winPM</x:v>
      </x:c>
      <x:c r="E9399" s="52" t="str">
        <x:v>76</x:v>
      </x:c>
      <x:c r="F9399" s="45" t="str">
        <x:v>138-ELE02</x:v>
      </x:c>
      <x:c r="H9399" s="9" t="str">
        <x:v>Sangren_Hall.480V_Submeter</x:v>
      </x:c>
      <x:c r="I9399" s="49" t="str">
        <x:v>Use</x:v>
      </x:c>
      <x:c r="J9399" s="31" t="str">
        <x:v>15 Minutes</x:v>
      </x:c>
      <x:c r="K9399" s="32" t="str">
        <x:v>04-30-2025 15:15:00</x:v>
      </x:c>
      <x:c r="M9399" s="53" t="str">
        <x:v>3611252.2500000000000000</x:v>
      </x:c>
      <x:c r="N9399" s="33" t="str">
        <x:v/>
      </x:c>
    </x:row>
    <x:row r="9400">
      <x:c r="B9400" s="5" t="str">
        <x:v>879743583323266299</x:v>
      </x:c>
      <x:c r="C9400" s="44" t="str">
        <x:v>86542484</x:v>
      </x:c>
      <x:c r="D9400" s="46" t="str">
        <x:v>winPM</x:v>
      </x:c>
      <x:c r="E9400" s="52" t="str">
        <x:v>76</x:v>
      </x:c>
      <x:c r="F9400" s="45" t="str">
        <x:v>138-ELE02</x:v>
      </x:c>
      <x:c r="H9400" s="9" t="str">
        <x:v>Sangren_Hall.480V_Submeter</x:v>
      </x:c>
      <x:c r="I9400" s="49" t="str">
        <x:v>Use</x:v>
      </x:c>
      <x:c r="J9400" s="31" t="str">
        <x:v>15 Minutes</x:v>
      </x:c>
      <x:c r="K9400" s="32" t="str">
        <x:v>04-30-2025 15:30:00</x:v>
      </x:c>
      <x:c r="M9400" s="53" t="str">
        <x:v>3611288.5000000000000000</x:v>
      </x:c>
      <x:c r="N9400" s="33" t="str">
        <x:v/>
      </x:c>
    </x:row>
    <x:row r="9401">
      <x:c r="B9401" s="5" t="str">
        <x:v>563886064801991230</x:v>
      </x:c>
      <x:c r="C9401" s="44" t="str">
        <x:v>86542488</x:v>
      </x:c>
      <x:c r="D9401" s="46" t="str">
        <x:v>winPM</x:v>
      </x:c>
      <x:c r="E9401" s="52" t="str">
        <x:v>76</x:v>
      </x:c>
      <x:c r="F9401" s="45" t="str">
        <x:v>138-ELE02</x:v>
      </x:c>
      <x:c r="H9401" s="9" t="str">
        <x:v>Sangren_Hall.480V_Submeter</x:v>
      </x:c>
      <x:c r="I9401" s="49" t="str">
        <x:v>Use</x:v>
      </x:c>
      <x:c r="J9401" s="31" t="str">
        <x:v>15 Minutes</x:v>
      </x:c>
      <x:c r="K9401" s="32" t="str">
        <x:v>04-30-2025 15:45:00</x:v>
      </x:c>
      <x:c r="M9401" s="53" t="str">
        <x:v>3611327.7500000000000000</x:v>
      </x:c>
      <x:c r="N9401" s="33" t="str">
        <x:v/>
      </x:c>
    </x:row>
    <x:row r="9402">
      <x:c r="B9402" s="5" t="str">
        <x:v>8110757228498988148</x:v>
      </x:c>
      <x:c r="C9402" s="44" t="str">
        <x:v>86542492</x:v>
      </x:c>
      <x:c r="D9402" s="46" t="str">
        <x:v>winPM</x:v>
      </x:c>
      <x:c r="E9402" s="52" t="str">
        <x:v>76</x:v>
      </x:c>
      <x:c r="F9402" s="45" t="str">
        <x:v>138-ELE02</x:v>
      </x:c>
      <x:c r="H9402" s="9" t="str">
        <x:v>Sangren_Hall.480V_Submeter</x:v>
      </x:c>
      <x:c r="I9402" s="49" t="str">
        <x:v>Use</x:v>
      </x:c>
      <x:c r="J9402" s="31" t="str">
        <x:v>15 Minutes</x:v>
      </x:c>
      <x:c r="K9402" s="32" t="str">
        <x:v>04-30-2025 16:00:00</x:v>
      </x:c>
      <x:c r="M9402" s="53" t="str">
        <x:v>3611366.7500000000000000</x:v>
      </x:c>
      <x:c r="N9402" s="33" t="str">
        <x:v/>
      </x:c>
    </x:row>
    <x:row r="9403">
      <x:c r="B9403" s="5" t="str">
        <x:v>18060548619349196596</x:v>
      </x:c>
      <x:c r="C9403" s="44" t="str">
        <x:v>86542496</x:v>
      </x:c>
      <x:c r="D9403" s="46" t="str">
        <x:v>winPM</x:v>
      </x:c>
      <x:c r="E9403" s="52" t="str">
        <x:v>76</x:v>
      </x:c>
      <x:c r="F9403" s="45" t="str">
        <x:v>138-ELE02</x:v>
      </x:c>
      <x:c r="H9403" s="9" t="str">
        <x:v>Sangren_Hall.480V_Submeter</x:v>
      </x:c>
      <x:c r="I9403" s="49" t="str">
        <x:v>Use</x:v>
      </x:c>
      <x:c r="J9403" s="31" t="str">
        <x:v>15 Minutes</x:v>
      </x:c>
      <x:c r="K9403" s="32" t="str">
        <x:v>04-30-2025 16:15:00</x:v>
      </x:c>
      <x:c r="M9403" s="53" t="str">
        <x:v>3611410.7500000000000000</x:v>
      </x:c>
      <x:c r="N9403" s="33" t="str">
        <x:v/>
      </x:c>
    </x:row>
    <x:row r="9404">
      <x:c r="B9404" s="5" t="str">
        <x:v>2560272137160133788</x:v>
      </x:c>
      <x:c r="C9404" s="44" t="str">
        <x:v>86542500</x:v>
      </x:c>
      <x:c r="D9404" s="46" t="str">
        <x:v>winPM</x:v>
      </x:c>
      <x:c r="E9404" s="52" t="str">
        <x:v>76</x:v>
      </x:c>
      <x:c r="F9404" s="45" t="str">
        <x:v>138-ELE02</x:v>
      </x:c>
      <x:c r="H9404" s="9" t="str">
        <x:v>Sangren_Hall.480V_Submeter</x:v>
      </x:c>
      <x:c r="I9404" s="49" t="str">
        <x:v>Use</x:v>
      </x:c>
      <x:c r="J9404" s="31" t="str">
        <x:v>15 Minutes</x:v>
      </x:c>
      <x:c r="K9404" s="32" t="str">
        <x:v>04-30-2025 16:30:00</x:v>
      </x:c>
      <x:c r="M9404" s="53" t="str">
        <x:v>3611451.7500000000000000</x:v>
      </x:c>
      <x:c r="N9404" s="33" t="str">
        <x:v/>
      </x:c>
    </x:row>
    <x:row r="9405">
      <x:c r="B9405" s="5" t="str">
        <x:v>16807062599564468680</x:v>
      </x:c>
      <x:c r="C9405" s="44" t="str">
        <x:v>86542504</x:v>
      </x:c>
      <x:c r="D9405" s="46" t="str">
        <x:v>winPM</x:v>
      </x:c>
      <x:c r="E9405" s="52" t="str">
        <x:v>76</x:v>
      </x:c>
      <x:c r="F9405" s="45" t="str">
        <x:v>138-ELE02</x:v>
      </x:c>
      <x:c r="H9405" s="9" t="str">
        <x:v>Sangren_Hall.480V_Submeter</x:v>
      </x:c>
      <x:c r="I9405" s="49" t="str">
        <x:v>Use</x:v>
      </x:c>
      <x:c r="J9405" s="31" t="str">
        <x:v>15 Minutes</x:v>
      </x:c>
      <x:c r="K9405" s="32" t="str">
        <x:v>04-30-2025 16:45:00</x:v>
      </x:c>
      <x:c r="M9405" s="53" t="str">
        <x:v>3611496.2500000000000000</x:v>
      </x:c>
      <x:c r="N9405" s="33" t="str">
        <x:v/>
      </x:c>
    </x:row>
    <x:row r="9406">
      <x:c r="B9406" s="5" t="str">
        <x:v>8152860347036139963</x:v>
      </x:c>
      <x:c r="C9406" s="44" t="str">
        <x:v>86542508</x:v>
      </x:c>
      <x:c r="D9406" s="46" t="str">
        <x:v>winPM</x:v>
      </x:c>
      <x:c r="E9406" s="52" t="str">
        <x:v>76</x:v>
      </x:c>
      <x:c r="F9406" s="45" t="str">
        <x:v>138-ELE02</x:v>
      </x:c>
      <x:c r="H9406" s="9" t="str">
        <x:v>Sangren_Hall.480V_Submeter</x:v>
      </x:c>
      <x:c r="I9406" s="49" t="str">
        <x:v>Use</x:v>
      </x:c>
      <x:c r="J9406" s="31" t="str">
        <x:v>15 Minutes</x:v>
      </x:c>
      <x:c r="K9406" s="32" t="str">
        <x:v>04-30-2025 17:00:00</x:v>
      </x:c>
      <x:c r="M9406" s="53" t="str">
        <x:v>3611539.0000000000000000</x:v>
      </x:c>
      <x:c r="N9406" s="33" t="str">
        <x:v/>
      </x:c>
    </x:row>
    <x:row r="9407">
      <x:c r="B9407" s="5" t="str">
        <x:v>12528847122124143784</x:v>
      </x:c>
      <x:c r="C9407" s="44" t="str">
        <x:v>86542512</x:v>
      </x:c>
      <x:c r="D9407" s="46" t="str">
        <x:v>winPM</x:v>
      </x:c>
      <x:c r="E9407" s="52" t="str">
        <x:v>76</x:v>
      </x:c>
      <x:c r="F9407" s="45" t="str">
        <x:v>138-ELE02</x:v>
      </x:c>
      <x:c r="H9407" s="9" t="str">
        <x:v>Sangren_Hall.480V_Submeter</x:v>
      </x:c>
      <x:c r="I9407" s="49" t="str">
        <x:v>Use</x:v>
      </x:c>
      <x:c r="J9407" s="31" t="str">
        <x:v>15 Minutes</x:v>
      </x:c>
      <x:c r="K9407" s="32" t="str">
        <x:v>04-30-2025 17:15:00</x:v>
      </x:c>
      <x:c r="M9407" s="53" t="str">
        <x:v>3611584.7500000000000000</x:v>
      </x:c>
      <x:c r="N9407" s="33" t="str">
        <x:v/>
      </x:c>
    </x:row>
    <x:row r="9408">
      <x:c r="B9408" s="5" t="str">
        <x:v>2265937619705911433</x:v>
      </x:c>
      <x:c r="C9408" s="44" t="str">
        <x:v>86542516</x:v>
      </x:c>
      <x:c r="D9408" s="46" t="str">
        <x:v>winPM</x:v>
      </x:c>
      <x:c r="E9408" s="52" t="str">
        <x:v>76</x:v>
      </x:c>
      <x:c r="F9408" s="45" t="str">
        <x:v>138-ELE02</x:v>
      </x:c>
      <x:c r="H9408" s="9" t="str">
        <x:v>Sangren_Hall.480V_Submeter</x:v>
      </x:c>
      <x:c r="I9408" s="49" t="str">
        <x:v>Use</x:v>
      </x:c>
      <x:c r="J9408" s="31" t="str">
        <x:v>15 Minutes</x:v>
      </x:c>
      <x:c r="K9408" s="32" t="str">
        <x:v>04-30-2025 17:30:00</x:v>
      </x:c>
      <x:c r="M9408" s="53" t="str">
        <x:v>3611628.2500000000000000</x:v>
      </x:c>
      <x:c r="N9408" s="33" t="str">
        <x:v/>
      </x:c>
    </x:row>
    <x:row r="9409">
      <x:c r="B9409" s="5" t="str">
        <x:v>7162663037634158306</x:v>
      </x:c>
      <x:c r="C9409" s="44" t="str">
        <x:v>86542520</x:v>
      </x:c>
      <x:c r="D9409" s="46" t="str">
        <x:v>winPM</x:v>
      </x:c>
      <x:c r="E9409" s="52" t="str">
        <x:v>76</x:v>
      </x:c>
      <x:c r="F9409" s="45" t="str">
        <x:v>138-ELE02</x:v>
      </x:c>
      <x:c r="H9409" s="9" t="str">
        <x:v>Sangren_Hall.480V_Submeter</x:v>
      </x:c>
      <x:c r="I9409" s="49" t="str">
        <x:v>Use</x:v>
      </x:c>
      <x:c r="J9409" s="31" t="str">
        <x:v>15 Minutes</x:v>
      </x:c>
      <x:c r="K9409" s="32" t="str">
        <x:v>04-30-2025 17:45:00</x:v>
      </x:c>
      <x:c r="M9409" s="53" t="str">
        <x:v>3611671.2500000000000000</x:v>
      </x:c>
      <x:c r="N9409" s="33" t="str">
        <x:v/>
      </x:c>
    </x:row>
    <x:row r="9410">
      <x:c r="B9410" s="5" t="str">
        <x:v>4633856397903791808</x:v>
      </x:c>
      <x:c r="C9410" s="44" t="str">
        <x:v>86542524</x:v>
      </x:c>
      <x:c r="D9410" s="46" t="str">
        <x:v>winPM</x:v>
      </x:c>
      <x:c r="E9410" s="52" t="str">
        <x:v>76</x:v>
      </x:c>
      <x:c r="F9410" s="45" t="str">
        <x:v>138-ELE02</x:v>
      </x:c>
      <x:c r="H9410" s="9" t="str">
        <x:v>Sangren_Hall.480V_Submeter</x:v>
      </x:c>
      <x:c r="I9410" s="49" t="str">
        <x:v>Use</x:v>
      </x:c>
      <x:c r="J9410" s="31" t="str">
        <x:v>15 Minutes</x:v>
      </x:c>
      <x:c r="K9410" s="32" t="str">
        <x:v>04-30-2025 18:00:00</x:v>
      </x:c>
      <x:c r="M9410" s="53" t="str">
        <x:v>3611712.2500000000000000</x:v>
      </x:c>
      <x:c r="N9410" s="33" t="str">
        <x:v/>
      </x:c>
    </x:row>
    <x:row r="9411">
      <x:c r="B9411" s="5" t="str">
        <x:v>14476606407117198256</x:v>
      </x:c>
      <x:c r="C9411" s="44" t="str">
        <x:v>86542528</x:v>
      </x:c>
      <x:c r="D9411" s="46" t="str">
        <x:v>winPM</x:v>
      </x:c>
      <x:c r="E9411" s="52" t="str">
        <x:v>76</x:v>
      </x:c>
      <x:c r="F9411" s="45" t="str">
        <x:v>138-ELE02</x:v>
      </x:c>
      <x:c r="H9411" s="9" t="str">
        <x:v>Sangren_Hall.480V_Submeter</x:v>
      </x:c>
      <x:c r="I9411" s="49" t="str">
        <x:v>Use</x:v>
      </x:c>
      <x:c r="J9411" s="31" t="str">
        <x:v>15 Minutes</x:v>
      </x:c>
      <x:c r="K9411" s="32" t="str">
        <x:v>04-30-2025 18:15:00</x:v>
      </x:c>
      <x:c r="M9411" s="53" t="str">
        <x:v>3611751.7500000000000000</x:v>
      </x:c>
      <x:c r="N9411" s="33" t="str">
        <x:v/>
      </x:c>
    </x:row>
    <x:row r="9412">
      <x:c r="B9412" s="5" t="str">
        <x:v>8163979095328367102</x:v>
      </x:c>
      <x:c r="C9412" s="44" t="str">
        <x:v>86542532</x:v>
      </x:c>
      <x:c r="D9412" s="46" t="str">
        <x:v>winPM</x:v>
      </x:c>
      <x:c r="E9412" s="52" t="str">
        <x:v>76</x:v>
      </x:c>
      <x:c r="F9412" s="45" t="str">
        <x:v>138-ELE02</x:v>
      </x:c>
      <x:c r="H9412" s="9" t="str">
        <x:v>Sangren_Hall.480V_Submeter</x:v>
      </x:c>
      <x:c r="I9412" s="49" t="str">
        <x:v>Use</x:v>
      </x:c>
      <x:c r="J9412" s="31" t="str">
        <x:v>15 Minutes</x:v>
      </x:c>
      <x:c r="K9412" s="32" t="str">
        <x:v>04-30-2025 18:30:00</x:v>
      </x:c>
      <x:c r="M9412" s="53" t="str">
        <x:v>3611795.0000000000000000</x:v>
      </x:c>
      <x:c r="N9412" s="33" t="str">
        <x:v/>
      </x:c>
    </x:row>
    <x:row r="9413">
      <x:c r="B9413" s="5" t="str">
        <x:v>17802122468887771908</x:v>
      </x:c>
      <x:c r="C9413" s="44" t="str">
        <x:v>86542536</x:v>
      </x:c>
      <x:c r="D9413" s="46" t="str">
        <x:v>winPM</x:v>
      </x:c>
      <x:c r="E9413" s="52" t="str">
        <x:v>76</x:v>
      </x:c>
      <x:c r="F9413" s="45" t="str">
        <x:v>138-ELE02</x:v>
      </x:c>
      <x:c r="H9413" s="9" t="str">
        <x:v>Sangren_Hall.480V_Submeter</x:v>
      </x:c>
      <x:c r="I9413" s="49" t="str">
        <x:v>Use</x:v>
      </x:c>
      <x:c r="J9413" s="31" t="str">
        <x:v>15 Minutes</x:v>
      </x:c>
      <x:c r="K9413" s="32" t="str">
        <x:v>04-30-2025 18:45:00</x:v>
      </x:c>
      <x:c r="M9413" s="53" t="str">
        <x:v>3611837.2500000000000000</x:v>
      </x:c>
      <x:c r="N9413" s="33" t="str">
        <x:v/>
      </x:c>
    </x:row>
    <x:row r="9414">
      <x:c r="B9414" s="5" t="str">
        <x:v>6693158933325777800</x:v>
      </x:c>
      <x:c r="C9414" s="44" t="str">
        <x:v>86542540</x:v>
      </x:c>
      <x:c r="D9414" s="46" t="str">
        <x:v>winPM</x:v>
      </x:c>
      <x:c r="E9414" s="52" t="str">
        <x:v>76</x:v>
      </x:c>
      <x:c r="F9414" s="45" t="str">
        <x:v>138-ELE02</x:v>
      </x:c>
      <x:c r="H9414" s="9" t="str">
        <x:v>Sangren_Hall.480V_Submeter</x:v>
      </x:c>
      <x:c r="I9414" s="49" t="str">
        <x:v>Use</x:v>
      </x:c>
      <x:c r="J9414" s="31" t="str">
        <x:v>15 Minutes</x:v>
      </x:c>
      <x:c r="K9414" s="32" t="str">
        <x:v>04-30-2025 19:00:00</x:v>
      </x:c>
      <x:c r="M9414" s="53" t="str">
        <x:v>3611880.7500000000000000</x:v>
      </x:c>
      <x:c r="N9414" s="33" t="str">
        <x:v/>
      </x:c>
    </x:row>
    <x:row r="9415">
      <x:c r="B9415" s="5" t="str">
        <x:v>7408645039567236814</x:v>
      </x:c>
      <x:c r="C9415" s="44" t="str">
        <x:v>86542544</x:v>
      </x:c>
      <x:c r="D9415" s="46" t="str">
        <x:v>winPM</x:v>
      </x:c>
      <x:c r="E9415" s="52" t="str">
        <x:v>76</x:v>
      </x:c>
      <x:c r="F9415" s="45" t="str">
        <x:v>138-ELE02</x:v>
      </x:c>
      <x:c r="H9415" s="9" t="str">
        <x:v>Sangren_Hall.480V_Submeter</x:v>
      </x:c>
      <x:c r="I9415" s="49" t="str">
        <x:v>Use</x:v>
      </x:c>
      <x:c r="J9415" s="31" t="str">
        <x:v>15 Minutes</x:v>
      </x:c>
      <x:c r="K9415" s="32" t="str">
        <x:v>04-30-2025 19:15:00</x:v>
      </x:c>
      <x:c r="M9415" s="53" t="str">
        <x:v>3611921.0000000000000000</x:v>
      </x:c>
      <x:c r="N9415" s="33" t="str">
        <x:v/>
      </x:c>
    </x:row>
    <x:row r="9416">
      <x:c r="B9416" s="5" t="str">
        <x:v>5322346711591634794</x:v>
      </x:c>
      <x:c r="C9416" s="44" t="str">
        <x:v>86542548</x:v>
      </x:c>
      <x:c r="D9416" s="46" t="str">
        <x:v>winPM</x:v>
      </x:c>
      <x:c r="E9416" s="52" t="str">
        <x:v>76</x:v>
      </x:c>
      <x:c r="F9416" s="45" t="str">
        <x:v>138-ELE02</x:v>
      </x:c>
      <x:c r="H9416" s="9" t="str">
        <x:v>Sangren_Hall.480V_Submeter</x:v>
      </x:c>
      <x:c r="I9416" s="49" t="str">
        <x:v>Use</x:v>
      </x:c>
      <x:c r="J9416" s="31" t="str">
        <x:v>15 Minutes</x:v>
      </x:c>
      <x:c r="K9416" s="32" t="str">
        <x:v>04-30-2025 19:30:00</x:v>
      </x:c>
      <x:c r="M9416" s="53" t="str">
        <x:v>3611961.5000000000000000</x:v>
      </x:c>
      <x:c r="N9416" s="33" t="str">
        <x:v/>
      </x:c>
    </x:row>
    <x:row r="9417">
      <x:c r="B9417" s="5" t="str">
        <x:v>689431250856201077</x:v>
      </x:c>
      <x:c r="C9417" s="44" t="str">
        <x:v>86542552</x:v>
      </x:c>
      <x:c r="D9417" s="46" t="str">
        <x:v>winPM</x:v>
      </x:c>
      <x:c r="E9417" s="52" t="str">
        <x:v>76</x:v>
      </x:c>
      <x:c r="F9417" s="45" t="str">
        <x:v>138-ELE02</x:v>
      </x:c>
      <x:c r="H9417" s="9" t="str">
        <x:v>Sangren_Hall.480V_Submeter</x:v>
      </x:c>
      <x:c r="I9417" s="49" t="str">
        <x:v>Use</x:v>
      </x:c>
      <x:c r="J9417" s="31" t="str">
        <x:v>15 Minutes</x:v>
      </x:c>
      <x:c r="K9417" s="32" t="str">
        <x:v>04-30-2025 19:45:00</x:v>
      </x:c>
      <x:c r="M9417" s="53" t="str">
        <x:v>3612003.2500000000000000</x:v>
      </x:c>
      <x:c r="N9417" s="33" t="str">
        <x:v/>
      </x:c>
    </x:row>
    <x:row r="9418">
      <x:c r="B9418" s="5" t="str">
        <x:v>14159844888210881315</x:v>
      </x:c>
      <x:c r="C9418" s="44" t="str">
        <x:v>86542556</x:v>
      </x:c>
      <x:c r="D9418" s="46" t="str">
        <x:v>winPM</x:v>
      </x:c>
      <x:c r="E9418" s="52" t="str">
        <x:v>76</x:v>
      </x:c>
      <x:c r="F9418" s="45" t="str">
        <x:v>138-ELE02</x:v>
      </x:c>
      <x:c r="H9418" s="9" t="str">
        <x:v>Sangren_Hall.480V_Submeter</x:v>
      </x:c>
      <x:c r="I9418" s="49" t="str">
        <x:v>Use</x:v>
      </x:c>
      <x:c r="J9418" s="31" t="str">
        <x:v>15 Minutes</x:v>
      </x:c>
      <x:c r="K9418" s="32" t="str">
        <x:v>04-30-2025 20:00:00</x:v>
      </x:c>
      <x:c r="M9418" s="53" t="str">
        <x:v>3612047.0000000000000000</x:v>
      </x:c>
      <x:c r="N9418" s="33" t="str">
        <x:v/>
      </x:c>
    </x:row>
    <x:row r="9419">
      <x:c r="B9419" s="5" t="str">
        <x:v>12108921694127871296</x:v>
      </x:c>
      <x:c r="C9419" s="44" t="str">
        <x:v>86542560</x:v>
      </x:c>
      <x:c r="D9419" s="46" t="str">
        <x:v>winPM</x:v>
      </x:c>
      <x:c r="E9419" s="52" t="str">
        <x:v>76</x:v>
      </x:c>
      <x:c r="F9419" s="45" t="str">
        <x:v>138-ELE02</x:v>
      </x:c>
      <x:c r="H9419" s="9" t="str">
        <x:v>Sangren_Hall.480V_Submeter</x:v>
      </x:c>
      <x:c r="I9419" s="49" t="str">
        <x:v>Use</x:v>
      </x:c>
      <x:c r="J9419" s="31" t="str">
        <x:v>15 Minutes</x:v>
      </x:c>
      <x:c r="K9419" s="32" t="str">
        <x:v>04-30-2025 20:15:00</x:v>
      </x:c>
      <x:c r="M9419" s="53" t="str">
        <x:v>3612086.2500000000000000</x:v>
      </x:c>
      <x:c r="N9419" s="33" t="str">
        <x:v/>
      </x:c>
    </x:row>
    <x:row r="9420">
      <x:c r="B9420" s="5" t="str">
        <x:v>5549363704608723906</x:v>
      </x:c>
      <x:c r="C9420" s="44" t="str">
        <x:v>86542564</x:v>
      </x:c>
      <x:c r="D9420" s="46" t="str">
        <x:v>winPM</x:v>
      </x:c>
      <x:c r="E9420" s="52" t="str">
        <x:v>76</x:v>
      </x:c>
      <x:c r="F9420" s="45" t="str">
        <x:v>138-ELE02</x:v>
      </x:c>
      <x:c r="H9420" s="9" t="str">
        <x:v>Sangren_Hall.480V_Submeter</x:v>
      </x:c>
      <x:c r="I9420" s="49" t="str">
        <x:v>Use</x:v>
      </x:c>
      <x:c r="J9420" s="31" t="str">
        <x:v>15 Minutes</x:v>
      </x:c>
      <x:c r="K9420" s="32" t="str">
        <x:v>04-30-2025 20:30:00</x:v>
      </x:c>
      <x:c r="M9420" s="53" t="str">
        <x:v>3612126.2500000000000000</x:v>
      </x:c>
      <x:c r="N9420" s="33" t="str">
        <x:v/>
      </x:c>
    </x:row>
    <x:row r="9421">
      <x:c r="B9421" s="5" t="str">
        <x:v>13545504787831463884</x:v>
      </x:c>
      <x:c r="C9421" s="44" t="str">
        <x:v>86542568</x:v>
      </x:c>
      <x:c r="D9421" s="46" t="str">
        <x:v>winPM</x:v>
      </x:c>
      <x:c r="E9421" s="52" t="str">
        <x:v>76</x:v>
      </x:c>
      <x:c r="F9421" s="45" t="str">
        <x:v>138-ELE02</x:v>
      </x:c>
      <x:c r="H9421" s="9" t="str">
        <x:v>Sangren_Hall.480V_Submeter</x:v>
      </x:c>
      <x:c r="I9421" s="49" t="str">
        <x:v>Use</x:v>
      </x:c>
      <x:c r="J9421" s="31" t="str">
        <x:v>15 Minutes</x:v>
      </x:c>
      <x:c r="K9421" s="32" t="str">
        <x:v>04-30-2025 20:45:00</x:v>
      </x:c>
      <x:c r="M9421" s="53" t="str">
        <x:v>3612164.2500000000000000</x:v>
      </x:c>
      <x:c r="N9421" s="33" t="str">
        <x:v/>
      </x:c>
    </x:row>
    <x:row r="9422">
      <x:c r="B9422" s="5" t="str">
        <x:v>7550937934447832903</x:v>
      </x:c>
      <x:c r="C9422" s="44" t="str">
        <x:v>86542572</x:v>
      </x:c>
      <x:c r="D9422" s="46" t="str">
        <x:v>winPM</x:v>
      </x:c>
      <x:c r="E9422" s="52" t="str">
        <x:v>76</x:v>
      </x:c>
      <x:c r="F9422" s="45" t="str">
        <x:v>138-ELE02</x:v>
      </x:c>
      <x:c r="H9422" s="9" t="str">
        <x:v>Sangren_Hall.480V_Submeter</x:v>
      </x:c>
      <x:c r="I9422" s="49" t="str">
        <x:v>Use</x:v>
      </x:c>
      <x:c r="J9422" s="31" t="str">
        <x:v>15 Minutes</x:v>
      </x:c>
      <x:c r="K9422" s="32" t="str">
        <x:v>04-30-2025 21:00:00</x:v>
      </x:c>
      <x:c r="M9422" s="53" t="str">
        <x:v>3612205.5000000000000000</x:v>
      </x:c>
      <x:c r="N9422" s="33" t="str">
        <x:v/>
      </x:c>
    </x:row>
    <x:row r="9423">
      <x:c r="B9423" s="5" t="str">
        <x:v>6158379638580351773</x:v>
      </x:c>
      <x:c r="C9423" s="44" t="str">
        <x:v>86542576</x:v>
      </x:c>
      <x:c r="D9423" s="46" t="str">
        <x:v>winPM</x:v>
      </x:c>
      <x:c r="E9423" s="52" t="str">
        <x:v>76</x:v>
      </x:c>
      <x:c r="F9423" s="45" t="str">
        <x:v>138-ELE02</x:v>
      </x:c>
      <x:c r="H9423" s="9" t="str">
        <x:v>Sangren_Hall.480V_Submeter</x:v>
      </x:c>
      <x:c r="I9423" s="49" t="str">
        <x:v>Use</x:v>
      </x:c>
      <x:c r="J9423" s="31" t="str">
        <x:v>15 Minutes</x:v>
      </x:c>
      <x:c r="K9423" s="32" t="str">
        <x:v>04-30-2025 21:15:00</x:v>
      </x:c>
      <x:c r="M9423" s="53" t="str">
        <x:v>3612247.2500000000000000</x:v>
      </x:c>
      <x:c r="N9423" s="33" t="str">
        <x:v/>
      </x:c>
    </x:row>
    <x:row r="9424">
      <x:c r="B9424" s="5" t="str">
        <x:v>2077712468321045425</x:v>
      </x:c>
      <x:c r="C9424" s="44" t="str">
        <x:v>86542580</x:v>
      </x:c>
      <x:c r="D9424" s="46" t="str">
        <x:v>winPM</x:v>
      </x:c>
      <x:c r="E9424" s="52" t="str">
        <x:v>76</x:v>
      </x:c>
      <x:c r="F9424" s="45" t="str">
        <x:v>138-ELE02</x:v>
      </x:c>
      <x:c r="H9424" s="9" t="str">
        <x:v>Sangren_Hall.480V_Submeter</x:v>
      </x:c>
      <x:c r="I9424" s="49" t="str">
        <x:v>Use</x:v>
      </x:c>
      <x:c r="J9424" s="31" t="str">
        <x:v>15 Minutes</x:v>
      </x:c>
      <x:c r="K9424" s="32" t="str">
        <x:v>04-30-2025 21:30:00</x:v>
      </x:c>
      <x:c r="M9424" s="53" t="str">
        <x:v>3612287.5000000000000000</x:v>
      </x:c>
      <x:c r="N9424" s="33" t="str">
        <x:v/>
      </x:c>
    </x:row>
    <x:row r="9425">
      <x:c r="B9425" s="5" t="str">
        <x:v>7447202815990906503</x:v>
      </x:c>
      <x:c r="C9425" s="44" t="str">
        <x:v>86542584</x:v>
      </x:c>
      <x:c r="D9425" s="46" t="str">
        <x:v>winPM</x:v>
      </x:c>
      <x:c r="E9425" s="52" t="str">
        <x:v>76</x:v>
      </x:c>
      <x:c r="F9425" s="45" t="str">
        <x:v>138-ELE02</x:v>
      </x:c>
      <x:c r="H9425" s="9" t="str">
        <x:v>Sangren_Hall.480V_Submeter</x:v>
      </x:c>
      <x:c r="I9425" s="49" t="str">
        <x:v>Use</x:v>
      </x:c>
      <x:c r="J9425" s="31" t="str">
        <x:v>15 Minutes</x:v>
      </x:c>
      <x:c r="K9425" s="32" t="str">
        <x:v>04-30-2025 21:45:00</x:v>
      </x:c>
      <x:c r="M9425" s="53" t="str">
        <x:v>3612326.5000000000000000</x:v>
      </x:c>
      <x:c r="N9425" s="33" t="str">
        <x:v/>
      </x:c>
    </x:row>
    <x:row r="9426">
      <x:c r="B9426" s="5" t="str">
        <x:v>1859699045622282758</x:v>
      </x:c>
      <x:c r="C9426" s="44" t="str">
        <x:v>86542588</x:v>
      </x:c>
      <x:c r="D9426" s="46" t="str">
        <x:v>winPM</x:v>
      </x:c>
      <x:c r="E9426" s="52" t="str">
        <x:v>76</x:v>
      </x:c>
      <x:c r="F9426" s="45" t="str">
        <x:v>138-ELE02</x:v>
      </x:c>
      <x:c r="H9426" s="9" t="str">
        <x:v>Sangren_Hall.480V_Submeter</x:v>
      </x:c>
      <x:c r="I9426" s="49" t="str">
        <x:v>Use</x:v>
      </x:c>
      <x:c r="J9426" s="31" t="str">
        <x:v>15 Minutes</x:v>
      </x:c>
      <x:c r="K9426" s="32" t="str">
        <x:v>04-30-2025 22:00:00</x:v>
      </x:c>
      <x:c r="M9426" s="53" t="str">
        <x:v>3612366.7500000000000000</x:v>
      </x:c>
      <x:c r="N9426" s="33" t="str">
        <x:v/>
      </x:c>
    </x:row>
    <x:row r="9427">
      <x:c r="B9427" s="5" t="str">
        <x:v>13342212517098452913</x:v>
      </x:c>
      <x:c r="C9427" s="44" t="str">
        <x:v>86542592</x:v>
      </x:c>
      <x:c r="D9427" s="46" t="str">
        <x:v>winPM</x:v>
      </x:c>
      <x:c r="E9427" s="52" t="str">
        <x:v>76</x:v>
      </x:c>
      <x:c r="F9427" s="45" t="str">
        <x:v>138-ELE02</x:v>
      </x:c>
      <x:c r="H9427" s="9" t="str">
        <x:v>Sangren_Hall.480V_Submeter</x:v>
      </x:c>
      <x:c r="I9427" s="49" t="str">
        <x:v>Use</x:v>
      </x:c>
      <x:c r="J9427" s="31" t="str">
        <x:v>15 Minutes</x:v>
      </x:c>
      <x:c r="K9427" s="32" t="str">
        <x:v>04-30-2025 22:15:00</x:v>
      </x:c>
      <x:c r="M9427" s="53" t="str">
        <x:v>3612407.0000000000000000</x:v>
      </x:c>
      <x:c r="N9427" s="33" t="str">
        <x:v/>
      </x:c>
    </x:row>
    <x:row r="9428">
      <x:c r="B9428" s="5" t="str">
        <x:v>9409305263132184423</x:v>
      </x:c>
      <x:c r="C9428" s="44" t="str">
        <x:v>86542596</x:v>
      </x:c>
      <x:c r="D9428" s="46" t="str">
        <x:v>winPM</x:v>
      </x:c>
      <x:c r="E9428" s="52" t="str">
        <x:v>76</x:v>
      </x:c>
      <x:c r="F9428" s="45" t="str">
        <x:v>138-ELE02</x:v>
      </x:c>
      <x:c r="H9428" s="9" t="str">
        <x:v>Sangren_Hall.480V_Submeter</x:v>
      </x:c>
      <x:c r="I9428" s="49" t="str">
        <x:v>Use</x:v>
      </x:c>
      <x:c r="J9428" s="31" t="str">
        <x:v>15 Minutes</x:v>
      </x:c>
      <x:c r="K9428" s="32" t="str">
        <x:v>04-30-2025 22:30:00</x:v>
      </x:c>
      <x:c r="M9428" s="53" t="str">
        <x:v>3612446.0000000000000000</x:v>
      </x:c>
      <x:c r="N9428" s="33" t="str">
        <x:v/>
      </x:c>
    </x:row>
    <x:row r="9429">
      <x:c r="B9429" s="5" t="str">
        <x:v>16177429225751668294</x:v>
      </x:c>
      <x:c r="C9429" s="44" t="str">
        <x:v>86542600</x:v>
      </x:c>
      <x:c r="D9429" s="46" t="str">
        <x:v>winPM</x:v>
      </x:c>
      <x:c r="E9429" s="52" t="str">
        <x:v>76</x:v>
      </x:c>
      <x:c r="F9429" s="45" t="str">
        <x:v>138-ELE02</x:v>
      </x:c>
      <x:c r="H9429" s="9" t="str">
        <x:v>Sangren_Hall.480V_Submeter</x:v>
      </x:c>
      <x:c r="I9429" s="49" t="str">
        <x:v>Use</x:v>
      </x:c>
      <x:c r="J9429" s="31" t="str">
        <x:v>15 Minutes</x:v>
      </x:c>
      <x:c r="K9429" s="32" t="str">
        <x:v>04-30-2025 22:45:00</x:v>
      </x:c>
      <x:c r="M9429" s="53" t="str">
        <x:v>3612484.5000000000000000</x:v>
      </x:c>
      <x:c r="N9429" s="33" t="str">
        <x:v/>
      </x:c>
    </x:row>
    <x:row r="9430">
      <x:c r="B9430" s="5" t="str">
        <x:v>11291408678108144295</x:v>
      </x:c>
      <x:c r="C9430" s="44" t="str">
        <x:v>86542604</x:v>
      </x:c>
      <x:c r="D9430" s="46" t="str">
        <x:v>winPM</x:v>
      </x:c>
      <x:c r="E9430" s="52" t="str">
        <x:v>76</x:v>
      </x:c>
      <x:c r="F9430" s="45" t="str">
        <x:v>138-ELE02</x:v>
      </x:c>
      <x:c r="H9430" s="9" t="str">
        <x:v>Sangren_Hall.480V_Submeter</x:v>
      </x:c>
      <x:c r="I9430" s="49" t="str">
        <x:v>Use</x:v>
      </x:c>
      <x:c r="J9430" s="31" t="str">
        <x:v>15 Minutes</x:v>
      </x:c>
      <x:c r="K9430" s="32" t="str">
        <x:v>04-30-2025 23:00:00</x:v>
      </x:c>
      <x:c r="M9430" s="53" t="str">
        <x:v>3612520.2500000000000000</x:v>
      </x:c>
      <x:c r="N9430" s="33" t="str">
        <x:v/>
      </x:c>
    </x:row>
    <x:row r="9431">
      <x:c r="B9431" s="5" t="str">
        <x:v>5263852807992348059</x:v>
      </x:c>
      <x:c r="C9431" s="44" t="str">
        <x:v>86542608</x:v>
      </x:c>
      <x:c r="D9431" s="46" t="str">
        <x:v>winPM</x:v>
      </x:c>
      <x:c r="E9431" s="52" t="str">
        <x:v>76</x:v>
      </x:c>
      <x:c r="F9431" s="45" t="str">
        <x:v>138-ELE02</x:v>
      </x:c>
      <x:c r="H9431" s="9" t="str">
        <x:v>Sangren_Hall.480V_Submeter</x:v>
      </x:c>
      <x:c r="I9431" s="49" t="str">
        <x:v>Use</x:v>
      </x:c>
      <x:c r="J9431" s="31" t="str">
        <x:v>15 Minutes</x:v>
      </x:c>
      <x:c r="K9431" s="32" t="str">
        <x:v>04-30-2025 23:15:00</x:v>
      </x:c>
      <x:c r="M9431" s="53" t="str">
        <x:v>3612554.0000000000000000</x:v>
      </x:c>
      <x:c r="N9431" s="33" t="str">
        <x:v/>
      </x:c>
    </x:row>
    <x:row r="9432">
      <x:c r="B9432" s="5" t="str">
        <x:v>17857023983699981551</x:v>
      </x:c>
      <x:c r="C9432" s="44" t="str">
        <x:v>86542612</x:v>
      </x:c>
      <x:c r="D9432" s="46" t="str">
        <x:v>winPM</x:v>
      </x:c>
      <x:c r="E9432" s="52" t="str">
        <x:v>76</x:v>
      </x:c>
      <x:c r="F9432" s="45" t="str">
        <x:v>138-ELE02</x:v>
      </x:c>
      <x:c r="H9432" s="9" t="str">
        <x:v>Sangren_Hall.480V_Submeter</x:v>
      </x:c>
      <x:c r="I9432" s="49" t="str">
        <x:v>Use</x:v>
      </x:c>
      <x:c r="J9432" s="31" t="str">
        <x:v>15 Minutes</x:v>
      </x:c>
      <x:c r="K9432" s="32" t="str">
        <x:v>04-30-2025 23:30:00</x:v>
      </x:c>
      <x:c r="M9432" s="53" t="str">
        <x:v>3612586.5000000000000000</x:v>
      </x:c>
      <x:c r="N9432" s="33" t="str">
        <x:v/>
      </x:c>
    </x:row>
    <x:row r="9433">
      <x:c r="B9433" s="5" t="str">
        <x:v>12010212693469042009</x:v>
      </x:c>
      <x:c r="C9433" s="44" t="str">
        <x:v>86542616</x:v>
      </x:c>
      <x:c r="D9433" s="46" t="str">
        <x:v>winPM</x:v>
      </x:c>
      <x:c r="E9433" s="52" t="str">
        <x:v>76</x:v>
      </x:c>
      <x:c r="F9433" s="45" t="str">
        <x:v>138-ELE02</x:v>
      </x:c>
      <x:c r="H9433" s="9" t="str">
        <x:v>Sangren_Hall.480V_Submeter</x:v>
      </x:c>
      <x:c r="I9433" s="49" t="str">
        <x:v>Use</x:v>
      </x:c>
      <x:c r="J9433" s="31" t="str">
        <x:v>15 Minutes</x:v>
      </x:c>
      <x:c r="K9433" s="32" t="str">
        <x:v>04-30-2025 23:45:00</x:v>
      </x:c>
      <x:c r="M9433" s="53" t="str">
        <x:v>3612618.5000000000000000</x:v>
      </x:c>
      <x:c r="N9433" s="33" t="str">
        <x:v/>
      </x:c>
    </x:row>
    <x:row r="9434">
      <x:c r="B9434" s="5" t="str">
        <x:v>2565352034628694283</x:v>
      </x:c>
      <x:c r="C9434" s="44" t="str">
        <x:v>86542620</x:v>
      </x:c>
      <x:c r="D9434" s="46" t="str">
        <x:v>winPM</x:v>
      </x:c>
      <x:c r="E9434" s="52" t="str">
        <x:v>76</x:v>
      </x:c>
      <x:c r="F9434" s="45" t="str">
        <x:v>138-ELE02</x:v>
      </x:c>
      <x:c r="H9434" s="9" t="str">
        <x:v>Sangren_Hall.480V_Submeter</x:v>
      </x:c>
      <x:c r="I9434" s="49" t="str">
        <x:v>Use</x:v>
      </x:c>
      <x:c r="J9434" s="31" t="str">
        <x:v>15 Minutes</x:v>
      </x:c>
      <x:c r="K9434" s="32" t="str">
        <x:v>05-01-2025 00:00:00</x:v>
      </x:c>
      <x:c r="M9434" s="53" t="str">
        <x:v>3612652.5000000000000000</x:v>
      </x:c>
      <x:c r="N9434" s="33" t="str">
        <x:v/>
      </x:c>
    </x:row>
    <x:row r="9435">
      <x:c r="B9435" s="5" t="str">
        <x:v>10770583743400873671</x:v>
      </x:c>
      <x:c r="C9435" s="44" t="str">
        <x:v>86542624</x:v>
      </x:c>
      <x:c r="D9435" s="46" t="str">
        <x:v>winPM</x:v>
      </x:c>
      <x:c r="E9435" s="52" t="str">
        <x:v>76</x:v>
      </x:c>
      <x:c r="F9435" s="45" t="str">
        <x:v>138-ELE02</x:v>
      </x:c>
      <x:c r="H9435" s="9" t="str">
        <x:v>Sangren_Hall.480V_Submeter</x:v>
      </x:c>
      <x:c r="I9435" s="49" t="str">
        <x:v>Use</x:v>
      </x:c>
      <x:c r="J9435" s="31" t="str">
        <x:v>15 Minutes</x:v>
      </x:c>
      <x:c r="K9435" s="32" t="str">
        <x:v>05-01-2025 00:15:00</x:v>
      </x:c>
      <x:c r="M9435" s="53" t="str">
        <x:v>3612686.0000000000000000</x:v>
      </x:c>
      <x:c r="N9435" s="33" t="str">
        <x:v/>
      </x:c>
    </x:row>
    <x:row r="9436">
      <x:c r="B9436" s="5" t="str">
        <x:v>16095472431118879341</x:v>
      </x:c>
      <x:c r="C9436" s="44" t="str">
        <x:v>86542628</x:v>
      </x:c>
      <x:c r="D9436" s="46" t="str">
        <x:v>winPM</x:v>
      </x:c>
      <x:c r="E9436" s="52" t="str">
        <x:v>76</x:v>
      </x:c>
      <x:c r="F9436" s="45" t="str">
        <x:v>138-ELE02</x:v>
      </x:c>
      <x:c r="H9436" s="9" t="str">
        <x:v>Sangren_Hall.480V_Submeter</x:v>
      </x:c>
      <x:c r="I9436" s="49" t="str">
        <x:v>Use</x:v>
      </x:c>
      <x:c r="J9436" s="31" t="str">
        <x:v>15 Minutes</x:v>
      </x:c>
      <x:c r="K9436" s="32" t="str">
        <x:v>05-01-2025 00:30:00</x:v>
      </x:c>
      <x:c r="M9436" s="53" t="str">
        <x:v>3612717.7500000000000000</x:v>
      </x:c>
      <x:c r="N9436" s="33" t="str">
        <x:v/>
      </x:c>
    </x:row>
    <x:row r="9437">
      <x:c r="B9437" s="5" t="str">
        <x:v>6666986539335538379</x:v>
      </x:c>
      <x:c r="C9437" s="44" t="str">
        <x:v>86542632</x:v>
      </x:c>
      <x:c r="D9437" s="46" t="str">
        <x:v>winPM</x:v>
      </x:c>
      <x:c r="E9437" s="52" t="str">
        <x:v>76</x:v>
      </x:c>
      <x:c r="F9437" s="45" t="str">
        <x:v>138-ELE02</x:v>
      </x:c>
      <x:c r="H9437" s="9" t="str">
        <x:v>Sangren_Hall.480V_Submeter</x:v>
      </x:c>
      <x:c r="I9437" s="49" t="str">
        <x:v>Use</x:v>
      </x:c>
      <x:c r="J9437" s="31" t="str">
        <x:v>15 Minutes</x:v>
      </x:c>
      <x:c r="K9437" s="32" t="str">
        <x:v>05-01-2025 00:45:00</x:v>
      </x:c>
      <x:c r="M9437" s="53" t="str">
        <x:v>3612748.2500000000000000</x:v>
      </x:c>
      <x:c r="N9437" s="33" t="str">
        <x:v/>
      </x:c>
    </x:row>
    <x:row r="9438">
      <x:c r="B9438" s="5" t="str">
        <x:v>7359272476246348527</x:v>
      </x:c>
      <x:c r="C9438" s="44" t="str">
        <x:v>86542636</x:v>
      </x:c>
      <x:c r="D9438" s="46" t="str">
        <x:v>winPM</x:v>
      </x:c>
      <x:c r="E9438" s="52" t="str">
        <x:v>76</x:v>
      </x:c>
      <x:c r="F9438" s="45" t="str">
        <x:v>138-ELE02</x:v>
      </x:c>
      <x:c r="H9438" s="9" t="str">
        <x:v>Sangren_Hall.480V_Submeter</x:v>
      </x:c>
      <x:c r="I9438" s="49" t="str">
        <x:v>Use</x:v>
      </x:c>
      <x:c r="J9438" s="31" t="str">
        <x:v>15 Minutes</x:v>
      </x:c>
      <x:c r="K9438" s="32" t="str">
        <x:v>05-01-2025 01:00:00</x:v>
      </x:c>
      <x:c r="M9438" s="53" t="str">
        <x:v>3612779.2500000000000000</x:v>
      </x:c>
      <x:c r="N9438" s="33" t="str">
        <x:v/>
      </x:c>
    </x:row>
    <x:row r="9439">
      <x:c r="B9439" s="5" t="str">
        <x:v>2325487659169440251</x:v>
      </x:c>
      <x:c r="C9439" s="44" t="str">
        <x:v>86542640</x:v>
      </x:c>
      <x:c r="D9439" s="46" t="str">
        <x:v>winPM</x:v>
      </x:c>
      <x:c r="E9439" s="52" t="str">
        <x:v>76</x:v>
      </x:c>
      <x:c r="F9439" s="45" t="str">
        <x:v>138-ELE02</x:v>
      </x:c>
      <x:c r="H9439" s="9" t="str">
        <x:v>Sangren_Hall.480V_Submeter</x:v>
      </x:c>
      <x:c r="I9439" s="49" t="str">
        <x:v>Use</x:v>
      </x:c>
      <x:c r="J9439" s="31" t="str">
        <x:v>15 Minutes</x:v>
      </x:c>
      <x:c r="K9439" s="32" t="str">
        <x:v>05-01-2025 01:15:00</x:v>
      </x:c>
      <x:c r="M9439" s="53" t="str">
        <x:v>3612808.2500000000000000</x:v>
      </x:c>
      <x:c r="N9439" s="33" t="str">
        <x:v/>
      </x:c>
    </x:row>
    <x:row r="9440">
      <x:c r="B9440" s="5" t="str">
        <x:v>14115766022640794498</x:v>
      </x:c>
      <x:c r="C9440" s="44" t="str">
        <x:v>86542644</x:v>
      </x:c>
      <x:c r="D9440" s="46" t="str">
        <x:v>winPM</x:v>
      </x:c>
      <x:c r="E9440" s="52" t="str">
        <x:v>76</x:v>
      </x:c>
      <x:c r="F9440" s="45" t="str">
        <x:v>138-ELE02</x:v>
      </x:c>
      <x:c r="H9440" s="9" t="str">
        <x:v>Sangren_Hall.480V_Submeter</x:v>
      </x:c>
      <x:c r="I9440" s="49" t="str">
        <x:v>Use</x:v>
      </x:c>
      <x:c r="J9440" s="31" t="str">
        <x:v>15 Minutes</x:v>
      </x:c>
      <x:c r="K9440" s="32" t="str">
        <x:v>05-01-2025 01:30:00</x:v>
      </x:c>
      <x:c r="M9440" s="53" t="str">
        <x:v>3612837.2500000000000000</x:v>
      </x:c>
      <x:c r="N9440" s="33" t="str">
        <x:v/>
      </x:c>
    </x:row>
    <x:row r="9441">
      <x:c r="B9441" s="5" t="str">
        <x:v>12075424612407527929</x:v>
      </x:c>
      <x:c r="C9441" s="44" t="str">
        <x:v>86536964</x:v>
      </x:c>
      <x:c r="D9441" s="46" t="str">
        <x:v>winPM</x:v>
      </x:c>
      <x:c r="E9441" s="52" t="str">
        <x:v>76</x:v>
      </x:c>
      <x:c r="F9441" s="45" t="str">
        <x:v>138-ELE02</x:v>
      </x:c>
      <x:c r="H9441" s="9" t="str">
        <x:v>Sangren_Hall.480V_Submeter</x:v>
      </x:c>
      <x:c r="I9441" s="49" t="str">
        <x:v>Use</x:v>
      </x:c>
      <x:c r="J9441" s="31" t="str">
        <x:v>15 Minutes</x:v>
      </x:c>
      <x:c r="K9441" s="32" t="str">
        <x:v>05-01-2025 01:45:00</x:v>
      </x:c>
      <x:c r="M9441" s="53" t="str">
        <x:v>3612864.7500000000000000</x:v>
      </x:c>
      <x:c r="N9441" s="33" t="str">
        <x:v/>
      </x:c>
    </x:row>
    <x:row r="9442">
      <x:c r="B9442" s="5" t="str">
        <x:v>15730303277910717023</x:v>
      </x:c>
      <x:c r="C9442" s="44" t="str">
        <x:v>86536972</x:v>
      </x:c>
      <x:c r="D9442" s="46" t="str">
        <x:v>winPM</x:v>
      </x:c>
      <x:c r="E9442" s="52" t="str">
        <x:v>76</x:v>
      </x:c>
      <x:c r="F9442" s="45" t="str">
        <x:v>138-ELE02</x:v>
      </x:c>
      <x:c r="H9442" s="9" t="str">
        <x:v>Sangren_Hall.480V_Submeter</x:v>
      </x:c>
      <x:c r="I9442" s="49" t="str">
        <x:v>Use</x:v>
      </x:c>
      <x:c r="J9442" s="31" t="str">
        <x:v>15 Minutes</x:v>
      </x:c>
      <x:c r="K9442" s="32" t="str">
        <x:v>05-01-2025 02:00:00</x:v>
      </x:c>
      <x:c r="M9442" s="53" t="str">
        <x:v>3612893.2500000000000000</x:v>
      </x:c>
      <x:c r="N9442" s="33" t="str">
        <x:v/>
      </x:c>
    </x:row>
    <x:row r="9443">
      <x:c r="B9443" s="5" t="str">
        <x:v>3267301378812582867</x:v>
      </x:c>
      <x:c r="C9443" s="44" t="str">
        <x:v>86536980</x:v>
      </x:c>
      <x:c r="D9443" s="46" t="str">
        <x:v>winPM</x:v>
      </x:c>
      <x:c r="E9443" s="52" t="str">
        <x:v>76</x:v>
      </x:c>
      <x:c r="F9443" s="45" t="str">
        <x:v>138-ELE02</x:v>
      </x:c>
      <x:c r="H9443" s="9" t="str">
        <x:v>Sangren_Hall.480V_Submeter</x:v>
      </x:c>
      <x:c r="I9443" s="49" t="str">
        <x:v>Use</x:v>
      </x:c>
      <x:c r="J9443" s="31" t="str">
        <x:v>15 Minutes</x:v>
      </x:c>
      <x:c r="K9443" s="32" t="str">
        <x:v>05-01-2025 02:15:00</x:v>
      </x:c>
      <x:c r="M9443" s="53" t="str">
        <x:v>3612921.7500000000000000</x:v>
      </x:c>
      <x:c r="N9443" s="33" t="str">
        <x:v/>
      </x:c>
    </x:row>
    <x:row r="9444">
      <x:c r="B9444" s="5" t="str">
        <x:v>17207145997722284794</x:v>
      </x:c>
      <x:c r="C9444" s="44" t="str">
        <x:v>86536988</x:v>
      </x:c>
      <x:c r="D9444" s="46" t="str">
        <x:v>winPM</x:v>
      </x:c>
      <x:c r="E9444" s="52" t="str">
        <x:v>76</x:v>
      </x:c>
      <x:c r="F9444" s="45" t="str">
        <x:v>138-ELE02</x:v>
      </x:c>
      <x:c r="H9444" s="9" t="str">
        <x:v>Sangren_Hall.480V_Submeter</x:v>
      </x:c>
      <x:c r="I9444" s="49" t="str">
        <x:v>Use</x:v>
      </x:c>
      <x:c r="J9444" s="31" t="str">
        <x:v>15 Minutes</x:v>
      </x:c>
      <x:c r="K9444" s="32" t="str">
        <x:v>05-01-2025 02:30:00</x:v>
      </x:c>
      <x:c r="M9444" s="53" t="str">
        <x:v>3612951.2500000000000000</x:v>
      </x:c>
      <x:c r="N9444" s="33" t="str">
        <x:v/>
      </x:c>
    </x:row>
    <x:row r="9445">
      <x:c r="B9445" s="5" t="str">
        <x:v>6619099070279399824</x:v>
      </x:c>
      <x:c r="C9445" s="44" t="str">
        <x:v>86536996</x:v>
      </x:c>
      <x:c r="D9445" s="46" t="str">
        <x:v>winPM</x:v>
      </x:c>
      <x:c r="E9445" s="52" t="str">
        <x:v>76</x:v>
      </x:c>
      <x:c r="F9445" s="45" t="str">
        <x:v>138-ELE02</x:v>
      </x:c>
      <x:c r="H9445" s="9" t="str">
        <x:v>Sangren_Hall.480V_Submeter</x:v>
      </x:c>
      <x:c r="I9445" s="49" t="str">
        <x:v>Use</x:v>
      </x:c>
      <x:c r="J9445" s="31" t="str">
        <x:v>15 Minutes</x:v>
      </x:c>
      <x:c r="K9445" s="32" t="str">
        <x:v>05-01-2025 02:45:00</x:v>
      </x:c>
      <x:c r="M9445" s="53" t="str">
        <x:v>3612978.5000000000000000</x:v>
      </x:c>
      <x:c r="N9445" s="33" t="str">
        <x:v/>
      </x:c>
    </x:row>
    <x:row r="9446">
      <x:c r="B9446" s="5" t="str">
        <x:v>5197105683858353849</x:v>
      </x:c>
      <x:c r="C9446" s="44" t="str">
        <x:v>86537004</x:v>
      </x:c>
      <x:c r="D9446" s="46" t="str">
        <x:v>winPM</x:v>
      </x:c>
      <x:c r="E9446" s="52" t="str">
        <x:v>76</x:v>
      </x:c>
      <x:c r="F9446" s="45" t="str">
        <x:v>138-ELE02</x:v>
      </x:c>
      <x:c r="H9446" s="9" t="str">
        <x:v>Sangren_Hall.480V_Submeter</x:v>
      </x:c>
      <x:c r="I9446" s="49" t="str">
        <x:v>Use</x:v>
      </x:c>
      <x:c r="J9446" s="31" t="str">
        <x:v>15 Minutes</x:v>
      </x:c>
      <x:c r="K9446" s="32" t="str">
        <x:v>05-01-2025 03:00:00</x:v>
      </x:c>
      <x:c r="M9446" s="53" t="str">
        <x:v>3613005.5000000000000000</x:v>
      </x:c>
      <x:c r="N9446" s="33" t="str">
        <x:v/>
      </x:c>
    </x:row>
    <x:row r="9447">
      <x:c r="B9447" s="5" t="str">
        <x:v>8257538155132898778</x:v>
      </x:c>
      <x:c r="C9447" s="44" t="str">
        <x:v>86537012</x:v>
      </x:c>
      <x:c r="D9447" s="46" t="str">
        <x:v>winPM</x:v>
      </x:c>
      <x:c r="E9447" s="52" t="str">
        <x:v>76</x:v>
      </x:c>
      <x:c r="F9447" s="45" t="str">
        <x:v>138-ELE02</x:v>
      </x:c>
      <x:c r="H9447" s="9" t="str">
        <x:v>Sangren_Hall.480V_Submeter</x:v>
      </x:c>
      <x:c r="I9447" s="49" t="str">
        <x:v>Use</x:v>
      </x:c>
      <x:c r="J9447" s="31" t="str">
        <x:v>15 Minutes</x:v>
      </x:c>
      <x:c r="K9447" s="32" t="str">
        <x:v>05-01-2025 03:15:00</x:v>
      </x:c>
      <x:c r="M9447" s="53" t="str">
        <x:v>3613035.0000000000000000</x:v>
      </x:c>
      <x:c r="N9447" s="33" t="str">
        <x:v/>
      </x:c>
    </x:row>
    <x:row r="9448">
      <x:c r="B9448" s="5" t="str">
        <x:v>8256883025468413295</x:v>
      </x:c>
      <x:c r="C9448" s="44" t="str">
        <x:v>86537020</x:v>
      </x:c>
      <x:c r="D9448" s="46" t="str">
        <x:v>winPM</x:v>
      </x:c>
      <x:c r="E9448" s="52" t="str">
        <x:v>76</x:v>
      </x:c>
      <x:c r="F9448" s="45" t="str">
        <x:v>138-ELE02</x:v>
      </x:c>
      <x:c r="H9448" s="9" t="str">
        <x:v>Sangren_Hall.480V_Submeter</x:v>
      </x:c>
      <x:c r="I9448" s="49" t="str">
        <x:v>Use</x:v>
      </x:c>
      <x:c r="J9448" s="31" t="str">
        <x:v>15 Minutes</x:v>
      </x:c>
      <x:c r="K9448" s="32" t="str">
        <x:v>05-01-2025 03:30:00</x:v>
      </x:c>
      <x:c r="M9448" s="53" t="str">
        <x:v>3613064.5000000000000000</x:v>
      </x:c>
      <x:c r="N9448" s="33" t="str">
        <x:v/>
      </x:c>
    </x:row>
    <x:row r="9449">
      <x:c r="B9449" s="5" t="str">
        <x:v>7571639941767558669</x:v>
      </x:c>
      <x:c r="C9449" s="44" t="str">
        <x:v>86537028</x:v>
      </x:c>
      <x:c r="D9449" s="46" t="str">
        <x:v>winPM</x:v>
      </x:c>
      <x:c r="E9449" s="52" t="str">
        <x:v>76</x:v>
      </x:c>
      <x:c r="F9449" s="45" t="str">
        <x:v>138-ELE02</x:v>
      </x:c>
      <x:c r="H9449" s="9" t="str">
        <x:v>Sangren_Hall.480V_Submeter</x:v>
      </x:c>
      <x:c r="I9449" s="49" t="str">
        <x:v>Use</x:v>
      </x:c>
      <x:c r="J9449" s="31" t="str">
        <x:v>15 Minutes</x:v>
      </x:c>
      <x:c r="K9449" s="32" t="str">
        <x:v>05-01-2025 03:45:00</x:v>
      </x:c>
      <x:c r="M9449" s="53" t="str">
        <x:v>3613091.5000000000000000</x:v>
      </x:c>
      <x:c r="N9449" s="33" t="str">
        <x:v/>
      </x:c>
    </x:row>
    <x:row r="9450">
      <x:c r="B9450" s="5" t="str">
        <x:v>6816828483057505066</x:v>
      </x:c>
      <x:c r="C9450" s="44" t="str">
        <x:v>86537036</x:v>
      </x:c>
      <x:c r="D9450" s="46" t="str">
        <x:v>winPM</x:v>
      </x:c>
      <x:c r="E9450" s="52" t="str">
        <x:v>76</x:v>
      </x:c>
      <x:c r="F9450" s="45" t="str">
        <x:v>138-ELE02</x:v>
      </x:c>
      <x:c r="H9450" s="9" t="str">
        <x:v>Sangren_Hall.480V_Submeter</x:v>
      </x:c>
      <x:c r="I9450" s="49" t="str">
        <x:v>Use</x:v>
      </x:c>
      <x:c r="J9450" s="31" t="str">
        <x:v>15 Minutes</x:v>
      </x:c>
      <x:c r="K9450" s="32" t="str">
        <x:v>05-01-2025 04:00:00</x:v>
      </x:c>
      <x:c r="M9450" s="53" t="str">
        <x:v>3613119.7500000000000000</x:v>
      </x:c>
      <x:c r="N9450" s="33" t="str">
        <x:v/>
      </x:c>
    </x:row>
    <x:row r="9451">
      <x:c r="B9451" s="5" t="str">
        <x:v>819216259712719487</x:v>
      </x:c>
      <x:c r="C9451" s="44" t="str">
        <x:v>86537044</x:v>
      </x:c>
      <x:c r="D9451" s="46" t="str">
        <x:v>winPM</x:v>
      </x:c>
      <x:c r="E9451" s="52" t="str">
        <x:v>76</x:v>
      </x:c>
      <x:c r="F9451" s="45" t="str">
        <x:v>138-ELE02</x:v>
      </x:c>
      <x:c r="H9451" s="9" t="str">
        <x:v>Sangren_Hall.480V_Submeter</x:v>
      </x:c>
      <x:c r="I9451" s="49" t="str">
        <x:v>Use</x:v>
      </x:c>
      <x:c r="J9451" s="31" t="str">
        <x:v>15 Minutes</x:v>
      </x:c>
      <x:c r="K9451" s="32" t="str">
        <x:v>05-01-2025 04:15:00</x:v>
      </x:c>
      <x:c r="M9451" s="53" t="str">
        <x:v>3613145.5000000000000000</x:v>
      </x:c>
      <x:c r="N9451" s="33" t="str">
        <x:v/>
      </x:c>
    </x:row>
    <x:row r="9452">
      <x:c r="B9452" s="5" t="str">
        <x:v>3761343872787354314</x:v>
      </x:c>
      <x:c r="C9452" s="44" t="str">
        <x:v>86537052</x:v>
      </x:c>
      <x:c r="D9452" s="46" t="str">
        <x:v>winPM</x:v>
      </x:c>
      <x:c r="E9452" s="52" t="str">
        <x:v>76</x:v>
      </x:c>
      <x:c r="F9452" s="45" t="str">
        <x:v>138-ELE02</x:v>
      </x:c>
      <x:c r="H9452" s="9" t="str">
        <x:v>Sangren_Hall.480V_Submeter</x:v>
      </x:c>
      <x:c r="I9452" s="49" t="str">
        <x:v>Use</x:v>
      </x:c>
      <x:c r="J9452" s="31" t="str">
        <x:v>15 Minutes</x:v>
      </x:c>
      <x:c r="K9452" s="32" t="str">
        <x:v>05-01-2025 04:30:00</x:v>
      </x:c>
      <x:c r="M9452" s="53" t="str">
        <x:v>3613174.0000000000000000</x:v>
      </x:c>
      <x:c r="N9452" s="33" t="str">
        <x:v/>
      </x:c>
    </x:row>
    <x:row r="9453">
      <x:c r="B9453" s="5" t="str">
        <x:v>741737883847409002</x:v>
      </x:c>
      <x:c r="C9453" s="44" t="str">
        <x:v>86537060</x:v>
      </x:c>
      <x:c r="D9453" s="46" t="str">
        <x:v>winPM</x:v>
      </x:c>
      <x:c r="E9453" s="52" t="str">
        <x:v>76</x:v>
      </x:c>
      <x:c r="F9453" s="45" t="str">
        <x:v>138-ELE02</x:v>
      </x:c>
      <x:c r="H9453" s="9" t="str">
        <x:v>Sangren_Hall.480V_Submeter</x:v>
      </x:c>
      <x:c r="I9453" s="49" t="str">
        <x:v>Use</x:v>
      </x:c>
      <x:c r="J9453" s="31" t="str">
        <x:v>15 Minutes</x:v>
      </x:c>
      <x:c r="K9453" s="32" t="str">
        <x:v>05-01-2025 04:45:00</x:v>
      </x:c>
      <x:c r="M9453" s="53" t="str">
        <x:v>3613201.7500000000000000</x:v>
      </x:c>
      <x:c r="N9453" s="33" t="str">
        <x:v/>
      </x:c>
    </x:row>
    <x:row r="9454">
      <x:c r="B9454" s="5" t="str">
        <x:v>11008008340431775581</x:v>
      </x:c>
      <x:c r="C9454" s="44" t="str">
        <x:v>86565174</x:v>
      </x:c>
      <x:c r="D9454" s="46" t="str">
        <x:v>winPM</x:v>
      </x:c>
      <x:c r="E9454" s="52" t="str">
        <x:v>76</x:v>
      </x:c>
      <x:c r="F9454" s="45" t="str">
        <x:v>138-ELE02</x:v>
      </x:c>
      <x:c r="H9454" s="9" t="str">
        <x:v>Sangren_Hall.480V_Submeter</x:v>
      </x:c>
      <x:c r="I9454" s="49" t="str">
        <x:v>Use</x:v>
      </x:c>
      <x:c r="J9454" s="31" t="str">
        <x:v>15 Minutes</x:v>
      </x:c>
      <x:c r="K9454" s="32" t="str">
        <x:v>05-01-2025 05:00:00</x:v>
      </x:c>
      <x:c r="M9454" s="53" t="str">
        <x:v>3613231.2500000000000000</x:v>
      </x:c>
      <x:c r="N9454" s="33" t="str">
        <x:v/>
      </x:c>
    </x:row>
    <x:row r="9455">
      <x:c r="B9455" s="5" t="str">
        <x:v>786305961347661989</x:v>
      </x:c>
      <x:c r="C9455" s="44" t="str">
        <x:v>86565182</x:v>
      </x:c>
      <x:c r="D9455" s="46" t="str">
        <x:v>winPM</x:v>
      </x:c>
      <x:c r="E9455" s="52" t="str">
        <x:v>76</x:v>
      </x:c>
      <x:c r="F9455" s="45" t="str">
        <x:v>138-ELE02</x:v>
      </x:c>
      <x:c r="H9455" s="9" t="str">
        <x:v>Sangren_Hall.480V_Submeter</x:v>
      </x:c>
      <x:c r="I9455" s="49" t="str">
        <x:v>Use</x:v>
      </x:c>
      <x:c r="J9455" s="31" t="str">
        <x:v>15 Minutes</x:v>
      </x:c>
      <x:c r="K9455" s="32" t="str">
        <x:v>05-01-2025 05:15:00</x:v>
      </x:c>
      <x:c r="M9455" s="53" t="str">
        <x:v>3613263.2500000000000000</x:v>
      </x:c>
      <x:c r="N9455" s="33" t="str">
        <x:v/>
      </x:c>
    </x:row>
    <x:row r="9456">
      <x:c r="B9456" s="5" t="str">
        <x:v>9375301734031098226</x:v>
      </x:c>
      <x:c r="C9456" s="44" t="str">
        <x:v>86565190</x:v>
      </x:c>
      <x:c r="D9456" s="46" t="str">
        <x:v>winPM</x:v>
      </x:c>
      <x:c r="E9456" s="52" t="str">
        <x:v>76</x:v>
      </x:c>
      <x:c r="F9456" s="45" t="str">
        <x:v>138-ELE02</x:v>
      </x:c>
      <x:c r="H9456" s="9" t="str">
        <x:v>Sangren_Hall.480V_Submeter</x:v>
      </x:c>
      <x:c r="I9456" s="49" t="str">
        <x:v>Use</x:v>
      </x:c>
      <x:c r="J9456" s="31" t="str">
        <x:v>15 Minutes</x:v>
      </x:c>
      <x:c r="K9456" s="32" t="str">
        <x:v>05-01-2025 05:30:00</x:v>
      </x:c>
      <x:c r="M9456" s="53" t="str">
        <x:v>3613300.7500000000000000</x:v>
      </x:c>
      <x:c r="N9456" s="33" t="str">
        <x:v/>
      </x:c>
    </x:row>
    <x:row r="9457">
      <x:c r="B9457" s="5" t="str">
        <x:v>11622707732151611889</x:v>
      </x:c>
      <x:c r="C9457" s="44" t="str">
        <x:v>86565198</x:v>
      </x:c>
      <x:c r="D9457" s="46" t="str">
        <x:v>winPM</x:v>
      </x:c>
      <x:c r="E9457" s="52" t="str">
        <x:v>76</x:v>
      </x:c>
      <x:c r="F9457" s="45" t="str">
        <x:v>138-ELE02</x:v>
      </x:c>
      <x:c r="H9457" s="9" t="str">
        <x:v>Sangren_Hall.480V_Submeter</x:v>
      </x:c>
      <x:c r="I9457" s="49" t="str">
        <x:v>Use</x:v>
      </x:c>
      <x:c r="J9457" s="31" t="str">
        <x:v>15 Minutes</x:v>
      </x:c>
      <x:c r="K9457" s="32" t="str">
        <x:v>05-01-2025 05:45:00</x:v>
      </x:c>
      <x:c r="M9457" s="53" t="str">
        <x:v>3613333.2500000000000000</x:v>
      </x:c>
      <x:c r="N9457" s="33" t="str">
        <x:v/>
      </x:c>
    </x:row>
    <x:row r="9458">
      <x:c r="B9458" s="5" t="str">
        <x:v>16554543101257740235</x:v>
      </x:c>
      <x:c r="C9458" s="44" t="str">
        <x:v>86565206</x:v>
      </x:c>
      <x:c r="D9458" s="46" t="str">
        <x:v>winPM</x:v>
      </x:c>
      <x:c r="E9458" s="52" t="str">
        <x:v>76</x:v>
      </x:c>
      <x:c r="F9458" s="45" t="str">
        <x:v>138-ELE02</x:v>
      </x:c>
      <x:c r="H9458" s="9" t="str">
        <x:v>Sangren_Hall.480V_Submeter</x:v>
      </x:c>
      <x:c r="I9458" s="49" t="str">
        <x:v>Use</x:v>
      </x:c>
      <x:c r="J9458" s="31" t="str">
        <x:v>15 Minutes</x:v>
      </x:c>
      <x:c r="K9458" s="32" t="str">
        <x:v>05-01-2025 06:00:00</x:v>
      </x:c>
      <x:c r="M9458" s="53" t="str">
        <x:v>3613366.2500000000000000</x:v>
      </x:c>
      <x:c r="N9458" s="33" t="str">
        <x:v/>
      </x:c>
    </x:row>
    <x:row r="9459">
      <x:c r="B9459" s="5" t="str">
        <x:v>4861449350804066488</x:v>
      </x:c>
      <x:c r="C9459" s="44" t="str">
        <x:v>86565214</x:v>
      </x:c>
      <x:c r="D9459" s="46" t="str">
        <x:v>winPM</x:v>
      </x:c>
      <x:c r="E9459" s="52" t="str">
        <x:v>76</x:v>
      </x:c>
      <x:c r="F9459" s="45" t="str">
        <x:v>138-ELE02</x:v>
      </x:c>
      <x:c r="H9459" s="9" t="str">
        <x:v>Sangren_Hall.480V_Submeter</x:v>
      </x:c>
      <x:c r="I9459" s="49" t="str">
        <x:v>Use</x:v>
      </x:c>
      <x:c r="J9459" s="31" t="str">
        <x:v>15 Minutes</x:v>
      </x:c>
      <x:c r="K9459" s="32" t="str">
        <x:v>05-01-2025 06:15:00</x:v>
      </x:c>
      <x:c r="M9459" s="53" t="str">
        <x:v>3613398.7500000000000000</x:v>
      </x:c>
      <x:c r="N9459" s="33" t="str">
        <x:v/>
      </x:c>
    </x:row>
    <x:row r="9460">
      <x:c r="B9460" s="5" t="str">
        <x:v>13971183766327745777</x:v>
      </x:c>
      <x:c r="C9460" s="44" t="str">
        <x:v>86565222</x:v>
      </x:c>
      <x:c r="D9460" s="46" t="str">
        <x:v>winPM</x:v>
      </x:c>
      <x:c r="E9460" s="52" t="str">
        <x:v>76</x:v>
      </x:c>
      <x:c r="F9460" s="45" t="str">
        <x:v>138-ELE02</x:v>
      </x:c>
      <x:c r="H9460" s="9" t="str">
        <x:v>Sangren_Hall.480V_Submeter</x:v>
      </x:c>
      <x:c r="I9460" s="49" t="str">
        <x:v>Use</x:v>
      </x:c>
      <x:c r="J9460" s="31" t="str">
        <x:v>15 Minutes</x:v>
      </x:c>
      <x:c r="K9460" s="32" t="str">
        <x:v>05-01-2025 06:30:00</x:v>
      </x:c>
      <x:c r="M9460" s="53" t="str">
        <x:v>3613433.5000000000000000</x:v>
      </x:c>
      <x:c r="N9460" s="33" t="str">
        <x:v/>
      </x:c>
    </x:row>
    <x:row r="9461">
      <x:c r="B9461" s="5" t="str">
        <x:v>17021482576684538685</x:v>
      </x:c>
      <x:c r="C9461" s="44" t="str">
        <x:v>86565230</x:v>
      </x:c>
      <x:c r="D9461" s="46" t="str">
        <x:v>winPM</x:v>
      </x:c>
      <x:c r="E9461" s="52" t="str">
        <x:v>76</x:v>
      </x:c>
      <x:c r="F9461" s="45" t="str">
        <x:v>138-ELE02</x:v>
      </x:c>
      <x:c r="H9461" s="9" t="str">
        <x:v>Sangren_Hall.480V_Submeter</x:v>
      </x:c>
      <x:c r="I9461" s="49" t="str">
        <x:v>Use</x:v>
      </x:c>
      <x:c r="J9461" s="31" t="str">
        <x:v>15 Minutes</x:v>
      </x:c>
      <x:c r="K9461" s="32" t="str">
        <x:v>05-01-2025 06:45:00</x:v>
      </x:c>
      <x:c r="M9461" s="53" t="str">
        <x:v>3613469.5000000000000000</x:v>
      </x:c>
      <x:c r="N9461" s="33" t="str">
        <x:v/>
      </x:c>
    </x:row>
    <x:row r="9462">
      <x:c r="B9462" s="5" t="str">
        <x:v>12813636913109802211</x:v>
      </x:c>
      <x:c r="C9462" s="44" t="str">
        <x:v>86565238</x:v>
      </x:c>
      <x:c r="D9462" s="46" t="str">
        <x:v>winPM</x:v>
      </x:c>
      <x:c r="E9462" s="52" t="str">
        <x:v>76</x:v>
      </x:c>
      <x:c r="F9462" s="45" t="str">
        <x:v>138-ELE02</x:v>
      </x:c>
      <x:c r="H9462" s="9" t="str">
        <x:v>Sangren_Hall.480V_Submeter</x:v>
      </x:c>
      <x:c r="I9462" s="49" t="str">
        <x:v>Use</x:v>
      </x:c>
      <x:c r="J9462" s="31" t="str">
        <x:v>15 Minutes</x:v>
      </x:c>
      <x:c r="K9462" s="32" t="str">
        <x:v>05-01-2025 07:00:00</x:v>
      </x:c>
      <x:c r="M9462" s="53" t="str">
        <x:v>3613506.2500000000000000</x:v>
      </x:c>
      <x:c r="N9462" s="33" t="str">
        <x:v/>
      </x:c>
    </x:row>
    <x:row r="9463">
      <x:c r="B9463" s="5" t="str">
        <x:v>14704192369387838606</x:v>
      </x:c>
      <x:c r="C9463" s="44" t="str">
        <x:v>86565246</x:v>
      </x:c>
      <x:c r="D9463" s="46" t="str">
        <x:v>winPM</x:v>
      </x:c>
      <x:c r="E9463" s="52" t="str">
        <x:v>76</x:v>
      </x:c>
      <x:c r="F9463" s="45" t="str">
        <x:v>138-ELE02</x:v>
      </x:c>
      <x:c r="H9463" s="9" t="str">
        <x:v>Sangren_Hall.480V_Submeter</x:v>
      </x:c>
      <x:c r="I9463" s="49" t="str">
        <x:v>Use</x:v>
      </x:c>
      <x:c r="J9463" s="31" t="str">
        <x:v>15 Minutes</x:v>
      </x:c>
      <x:c r="K9463" s="32" t="str">
        <x:v>05-01-2025 07:15:00</x:v>
      </x:c>
      <x:c r="M9463" s="53" t="str">
        <x:v>3613544.5000000000000000</x:v>
      </x:c>
      <x:c r="N9463" s="33" t="str">
        <x:v/>
      </x:c>
    </x:row>
    <x:row r="9464">
      <x:c r="B9464" s="5" t="str">
        <x:v>14684530572543266165</x:v>
      </x:c>
      <x:c r="C9464" s="44" t="str">
        <x:v>86565254</x:v>
      </x:c>
      <x:c r="D9464" s="46" t="str">
        <x:v>winPM</x:v>
      </x:c>
      <x:c r="E9464" s="52" t="str">
        <x:v>76</x:v>
      </x:c>
      <x:c r="F9464" s="45" t="str">
        <x:v>138-ELE02</x:v>
      </x:c>
      <x:c r="H9464" s="9" t="str">
        <x:v>Sangren_Hall.480V_Submeter</x:v>
      </x:c>
      <x:c r="I9464" s="49" t="str">
        <x:v>Use</x:v>
      </x:c>
      <x:c r="J9464" s="31" t="str">
        <x:v>15 Minutes</x:v>
      </x:c>
      <x:c r="K9464" s="32" t="str">
        <x:v>05-01-2025 07:30:00</x:v>
      </x:c>
      <x:c r="M9464" s="53" t="str">
        <x:v>3613583.2500000000000000</x:v>
      </x:c>
      <x:c r="N9464" s="33" t="str">
        <x:v/>
      </x:c>
    </x:row>
    <x:row r="9465">
      <x:c r="B9465" s="5" t="str">
        <x:v>13052479095807074293</x:v>
      </x:c>
      <x:c r="C9465" s="44" t="str">
        <x:v>86565262</x:v>
      </x:c>
      <x:c r="D9465" s="46" t="str">
        <x:v>winPM</x:v>
      </x:c>
      <x:c r="E9465" s="52" t="str">
        <x:v>76</x:v>
      </x:c>
      <x:c r="F9465" s="45" t="str">
        <x:v>138-ELE02</x:v>
      </x:c>
      <x:c r="H9465" s="9" t="str">
        <x:v>Sangren_Hall.480V_Submeter</x:v>
      </x:c>
      <x:c r="I9465" s="49" t="str">
        <x:v>Use</x:v>
      </x:c>
      <x:c r="J9465" s="31" t="str">
        <x:v>15 Minutes</x:v>
      </x:c>
      <x:c r="K9465" s="32" t="str">
        <x:v>05-01-2025 07:45:00</x:v>
      </x:c>
      <x:c r="M9465" s="53" t="str">
        <x:v>3613623.2500000000000000</x:v>
      </x:c>
      <x:c r="N9465" s="33" t="str">
        <x:v/>
      </x:c>
    </x:row>
    <x:row r="9466">
      <x:c r="B9466" s="5" t="str">
        <x:v>3836300608306286214</x:v>
      </x:c>
      <x:c r="C9466" s="44" t="str">
        <x:v>86569002</x:v>
      </x:c>
      <x:c r="D9466" s="46" t="str">
        <x:v>winPM</x:v>
      </x:c>
      <x:c r="E9466" s="52" t="str">
        <x:v>76</x:v>
      </x:c>
      <x:c r="F9466" s="45" t="str">
        <x:v>138-ELE02</x:v>
      </x:c>
      <x:c r="H9466" s="9" t="str">
        <x:v>Sangren_Hall.480V_Submeter</x:v>
      </x:c>
      <x:c r="I9466" s="49" t="str">
        <x:v>Use</x:v>
      </x:c>
      <x:c r="J9466" s="31" t="str">
        <x:v>15 Minutes</x:v>
      </x:c>
      <x:c r="K9466" s="32" t="str">
        <x:v>05-01-2025 08:00:00</x:v>
      </x:c>
      <x:c r="M9466" s="53" t="str">
        <x:v>3613661.7500000000000000</x:v>
      </x:c>
      <x:c r="N9466" s="33" t="str">
        <x:v/>
      </x:c>
    </x:row>
    <x:row r="9467">
      <x:c r="B9467" s="5" t="str">
        <x:v>8820439740437288956</x:v>
      </x:c>
      <x:c r="C9467" s="44" t="str">
        <x:v>86569006</x:v>
      </x:c>
      <x:c r="D9467" s="46" t="str">
        <x:v>winPM</x:v>
      </x:c>
      <x:c r="E9467" s="52" t="str">
        <x:v>76</x:v>
      </x:c>
      <x:c r="F9467" s="45" t="str">
        <x:v>138-ELE02</x:v>
      </x:c>
      <x:c r="H9467" s="9" t="str">
        <x:v>Sangren_Hall.480V_Submeter</x:v>
      </x:c>
      <x:c r="I9467" s="49" t="str">
        <x:v>Use</x:v>
      </x:c>
      <x:c r="J9467" s="31" t="str">
        <x:v>15 Minutes</x:v>
      </x:c>
      <x:c r="K9467" s="32" t="str">
        <x:v>05-01-2025 08:15:00</x:v>
      </x:c>
      <x:c r="M9467" s="53" t="str">
        <x:v>3613705.2500000000000000</x:v>
      </x:c>
      <x:c r="N9467" s="33" t="str">
        <x:v/>
      </x:c>
    </x:row>
    <x:row r="9468">
      <x:c r="B9468" s="5" t="str">
        <x:v>17501168777696398077</x:v>
      </x:c>
      <x:c r="C9468" s="44" t="str">
        <x:v>86569010</x:v>
      </x:c>
      <x:c r="D9468" s="46" t="str">
        <x:v>winPM</x:v>
      </x:c>
      <x:c r="E9468" s="52" t="str">
        <x:v>76</x:v>
      </x:c>
      <x:c r="F9468" s="45" t="str">
        <x:v>138-ELE02</x:v>
      </x:c>
      <x:c r="H9468" s="9" t="str">
        <x:v>Sangren_Hall.480V_Submeter</x:v>
      </x:c>
      <x:c r="I9468" s="49" t="str">
        <x:v>Use</x:v>
      </x:c>
      <x:c r="J9468" s="31" t="str">
        <x:v>15 Minutes</x:v>
      </x:c>
      <x:c r="K9468" s="32" t="str">
        <x:v>05-01-2025 08:30:00</x:v>
      </x:c>
      <x:c r="M9468" s="53" t="str">
        <x:v>3613745.7500000000000000</x:v>
      </x:c>
      <x:c r="N9468" s="33" t="str">
        <x:v/>
      </x:c>
    </x:row>
    <x:row r="9469">
      <x:c r="B9469" s="5" t="str">
        <x:v>10879171066492304095</x:v>
      </x:c>
      <x:c r="C9469" s="44" t="str">
        <x:v>86569014</x:v>
      </x:c>
      <x:c r="D9469" s="46" t="str">
        <x:v>winPM</x:v>
      </x:c>
      <x:c r="E9469" s="52" t="str">
        <x:v>76</x:v>
      </x:c>
      <x:c r="F9469" s="45" t="str">
        <x:v>138-ELE02</x:v>
      </x:c>
      <x:c r="H9469" s="9" t="str">
        <x:v>Sangren_Hall.480V_Submeter</x:v>
      </x:c>
      <x:c r="I9469" s="49" t="str">
        <x:v>Use</x:v>
      </x:c>
      <x:c r="J9469" s="31" t="str">
        <x:v>15 Minutes</x:v>
      </x:c>
      <x:c r="K9469" s="32" t="str">
        <x:v>05-01-2025 08:45:00</x:v>
      </x:c>
      <x:c r="M9469" s="53" t="str">
        <x:v>3613788.5000000000000000</x:v>
      </x:c>
      <x:c r="N9469" s="33" t="str">
        <x:v/>
      </x:c>
    </x:row>
    <x:row r="9470">
      <x:c r="B9470" s="5" t="str">
        <x:v>12420060488019793936</x:v>
      </x:c>
      <x:c r="C9470" s="44" t="str">
        <x:v>86569018</x:v>
      </x:c>
      <x:c r="D9470" s="46" t="str">
        <x:v>winPM</x:v>
      </x:c>
      <x:c r="E9470" s="52" t="str">
        <x:v>76</x:v>
      </x:c>
      <x:c r="F9470" s="45" t="str">
        <x:v>138-ELE02</x:v>
      </x:c>
      <x:c r="H9470" s="9" t="str">
        <x:v>Sangren_Hall.480V_Submeter</x:v>
      </x:c>
      <x:c r="I9470" s="49" t="str">
        <x:v>Use</x:v>
      </x:c>
      <x:c r="J9470" s="31" t="str">
        <x:v>15 Minutes</x:v>
      </x:c>
      <x:c r="K9470" s="32" t="str">
        <x:v>05-01-2025 09:00:00</x:v>
      </x:c>
      <x:c r="M9470" s="53" t="str">
        <x:v>3613830.7500000000000000</x:v>
      </x:c>
      <x:c r="N9470" s="33" t="str">
        <x:v/>
      </x:c>
    </x:row>
    <x:row r="9471">
      <x:c r="B9471" s="5" t="str">
        <x:v>7224642939595205219</x:v>
      </x:c>
      <x:c r="C9471" s="44" t="str">
        <x:v>86565270</x:v>
      </x:c>
      <x:c r="D9471" s="46" t="str">
        <x:v>winPM</x:v>
      </x:c>
      <x:c r="E9471" s="52" t="str">
        <x:v>76</x:v>
      </x:c>
      <x:c r="F9471" s="45" t="str">
        <x:v>138-ELE02</x:v>
      </x:c>
      <x:c r="H9471" s="9" t="str">
        <x:v>Sangren_Hall.480V_Submeter</x:v>
      </x:c>
      <x:c r="I9471" s="49" t="str">
        <x:v>Use</x:v>
      </x:c>
      <x:c r="J9471" s="31" t="str">
        <x:v>15 Minutes</x:v>
      </x:c>
      <x:c r="K9471" s="32" t="str">
        <x:v>05-01-2025 09:15:00</x:v>
      </x:c>
      <x:c r="M9471" s="53" t="str">
        <x:v>3613875.0000000000000000</x:v>
      </x:c>
      <x:c r="N9471" s="33" t="str">
        <x:v/>
      </x:c>
    </x:row>
    <x:row r="9472">
      <x:c r="B9472" s="5" t="str">
        <x:v>6507869057495738449</x:v>
      </x:c>
      <x:c r="C9472" s="44" t="str">
        <x:v>86565278</x:v>
      </x:c>
      <x:c r="D9472" s="46" t="str">
        <x:v>winPM</x:v>
      </x:c>
      <x:c r="E9472" s="52" t="str">
        <x:v>76</x:v>
      </x:c>
      <x:c r="F9472" s="45" t="str">
        <x:v>138-ELE02</x:v>
      </x:c>
      <x:c r="H9472" s="9" t="str">
        <x:v>Sangren_Hall.480V_Submeter</x:v>
      </x:c>
      <x:c r="I9472" s="49" t="str">
        <x:v>Use</x:v>
      </x:c>
      <x:c r="J9472" s="31" t="str">
        <x:v>15 Minutes</x:v>
      </x:c>
      <x:c r="K9472" s="32" t="str">
        <x:v>05-01-2025 09:30:00</x:v>
      </x:c>
      <x:c r="M9472" s="53" t="str">
        <x:v>3613918.5000000000000000</x:v>
      </x:c>
      <x:c r="N9472" s="33" t="str">
        <x:v/>
      </x:c>
    </x:row>
    <x:row r="9473">
      <x:c r="B9473" s="5" t="str">
        <x:v>10236160433502106377</x:v>
      </x:c>
      <x:c r="C9473" s="44" t="str">
        <x:v>86565286</x:v>
      </x:c>
      <x:c r="D9473" s="46" t="str">
        <x:v>winPM</x:v>
      </x:c>
      <x:c r="E9473" s="52" t="str">
        <x:v>76</x:v>
      </x:c>
      <x:c r="F9473" s="45" t="str">
        <x:v>138-ELE02</x:v>
      </x:c>
      <x:c r="H9473" s="9" t="str">
        <x:v>Sangren_Hall.480V_Submeter</x:v>
      </x:c>
      <x:c r="I9473" s="49" t="str">
        <x:v>Use</x:v>
      </x:c>
      <x:c r="J9473" s="31" t="str">
        <x:v>15 Minutes</x:v>
      </x:c>
      <x:c r="K9473" s="32" t="str">
        <x:v>05-01-2025 09:45:00</x:v>
      </x:c>
      <x:c r="M9473" s="53" t="str">
        <x:v>3613961.0000000000000000</x:v>
      </x:c>
      <x:c r="N9473" s="33" t="str">
        <x:v/>
      </x:c>
    </x:row>
    <x:row r="9474">
      <x:c r="B9474" s="5" t="str">
        <x:v>17315786510774903897</x:v>
      </x:c>
      <x:c r="C9474" s="44" t="str">
        <x:v>86565294</x:v>
      </x:c>
      <x:c r="D9474" s="46" t="str">
        <x:v>winPM</x:v>
      </x:c>
      <x:c r="E9474" s="52" t="str">
        <x:v>76</x:v>
      </x:c>
      <x:c r="F9474" s="45" t="str">
        <x:v>138-ELE02</x:v>
      </x:c>
      <x:c r="H9474" s="9" t="str">
        <x:v>Sangren_Hall.480V_Submeter</x:v>
      </x:c>
      <x:c r="I9474" s="49" t="str">
        <x:v>Use</x:v>
      </x:c>
      <x:c r="J9474" s="31" t="str">
        <x:v>15 Minutes</x:v>
      </x:c>
      <x:c r="K9474" s="32" t="str">
        <x:v>05-01-2025 10:00:00</x:v>
      </x:c>
      <x:c r="M9474" s="53" t="str">
        <x:v>3614001.0000000000000000</x:v>
      </x:c>
      <x:c r="N9474" s="33" t="str">
        <x:v/>
      </x:c>
    </x:row>
    <x:row r="9475">
      <x:c r="B9475" s="5" t="str">
        <x:v>10793084935192606815</x:v>
      </x:c>
      <x:c r="C9475" s="44" t="str">
        <x:v>86565302</x:v>
      </x:c>
      <x:c r="D9475" s="46" t="str">
        <x:v>winPM</x:v>
      </x:c>
      <x:c r="E9475" s="52" t="str">
        <x:v>76</x:v>
      </x:c>
      <x:c r="F9475" s="45" t="str">
        <x:v>138-ELE02</x:v>
      </x:c>
      <x:c r="H9475" s="9" t="str">
        <x:v>Sangren_Hall.480V_Submeter</x:v>
      </x:c>
      <x:c r="I9475" s="49" t="str">
        <x:v>Use</x:v>
      </x:c>
      <x:c r="J9475" s="31" t="str">
        <x:v>15 Minutes</x:v>
      </x:c>
      <x:c r="K9475" s="32" t="str">
        <x:v>05-01-2025 10:15:00</x:v>
      </x:c>
      <x:c r="M9475" s="53" t="str">
        <x:v>3614039.2500000000000000</x:v>
      </x:c>
      <x:c r="N9475" s="33" t="str">
        <x:v/>
      </x:c>
    </x:row>
    <x:row r="9476">
      <x:c r="B9476" s="5" t="str">
        <x:v>8351379038449157116</x:v>
      </x:c>
      <x:c r="C9476" s="44" t="str">
        <x:v>86565310</x:v>
      </x:c>
      <x:c r="D9476" s="46" t="str">
        <x:v>winPM</x:v>
      </x:c>
      <x:c r="E9476" s="52" t="str">
        <x:v>76</x:v>
      </x:c>
      <x:c r="F9476" s="45" t="str">
        <x:v>138-ELE02</x:v>
      </x:c>
      <x:c r="H9476" s="9" t="str">
        <x:v>Sangren_Hall.480V_Submeter</x:v>
      </x:c>
      <x:c r="I9476" s="49" t="str">
        <x:v>Use</x:v>
      </x:c>
      <x:c r="J9476" s="31" t="str">
        <x:v>15 Minutes</x:v>
      </x:c>
      <x:c r="K9476" s="32" t="str">
        <x:v>05-01-2025 10:30:00</x:v>
      </x:c>
      <x:c r="M9476" s="53" t="str">
        <x:v>3614076.2500000000000000</x:v>
      </x:c>
      <x:c r="N9476" s="33" t="str">
        <x:v/>
      </x:c>
    </x:row>
    <x:row r="9477">
      <x:c r="B9477" s="5" t="str">
        <x:v>3494390649577808741</x:v>
      </x:c>
      <x:c r="C9477" s="44" t="str">
        <x:v>86565318</x:v>
      </x:c>
      <x:c r="D9477" s="46" t="str">
        <x:v>winPM</x:v>
      </x:c>
      <x:c r="E9477" s="52" t="str">
        <x:v>76</x:v>
      </x:c>
      <x:c r="F9477" s="45" t="str">
        <x:v>138-ELE02</x:v>
      </x:c>
      <x:c r="H9477" s="9" t="str">
        <x:v>Sangren_Hall.480V_Submeter</x:v>
      </x:c>
      <x:c r="I9477" s="49" t="str">
        <x:v>Use</x:v>
      </x:c>
      <x:c r="J9477" s="31" t="str">
        <x:v>15 Minutes</x:v>
      </x:c>
      <x:c r="K9477" s="32" t="str">
        <x:v>05-01-2025 10:45:00</x:v>
      </x:c>
      <x:c r="M9477" s="53" t="str">
        <x:v>3614111.0000000000000000</x:v>
      </x:c>
      <x:c r="N9477" s="33" t="str">
        <x:v/>
      </x:c>
    </x:row>
    <x:row r="9478">
      <x:c r="B9478" s="5" t="str">
        <x:v>2716088533792230412</x:v>
      </x:c>
      <x:c r="C9478" s="44" t="str">
        <x:v>86565326</x:v>
      </x:c>
      <x:c r="D9478" s="46" t="str">
        <x:v>winPM</x:v>
      </x:c>
      <x:c r="E9478" s="52" t="str">
        <x:v>76</x:v>
      </x:c>
      <x:c r="F9478" s="45" t="str">
        <x:v>138-ELE02</x:v>
      </x:c>
      <x:c r="H9478" s="9" t="str">
        <x:v>Sangren_Hall.480V_Submeter</x:v>
      </x:c>
      <x:c r="I9478" s="49" t="str">
        <x:v>Use</x:v>
      </x:c>
      <x:c r="J9478" s="31" t="str">
        <x:v>15 Minutes</x:v>
      </x:c>
      <x:c r="K9478" s="32" t="str">
        <x:v>05-01-2025 11:00:00</x:v>
      </x:c>
      <x:c r="M9478" s="53" t="str">
        <x:v>3614150.2500000000000000</x:v>
      </x:c>
      <x:c r="N9478" s="33" t="str">
        <x:v/>
      </x:c>
    </x:row>
    <x:row r="9479">
      <x:c r="B9479" s="5" t="str">
        <x:v>18087735805060612717</x:v>
      </x:c>
      <x:c r="C9479" s="44" t="str">
        <x:v>86565334</x:v>
      </x:c>
      <x:c r="D9479" s="46" t="str">
        <x:v>winPM</x:v>
      </x:c>
      <x:c r="E9479" s="52" t="str">
        <x:v>76</x:v>
      </x:c>
      <x:c r="F9479" s="45" t="str">
        <x:v>138-ELE02</x:v>
      </x:c>
      <x:c r="H9479" s="9" t="str">
        <x:v>Sangren_Hall.480V_Submeter</x:v>
      </x:c>
      <x:c r="I9479" s="49" t="str">
        <x:v>Use</x:v>
      </x:c>
      <x:c r="J9479" s="31" t="str">
        <x:v>15 Minutes</x:v>
      </x:c>
      <x:c r="K9479" s="32" t="str">
        <x:v>05-01-2025 11:15:00</x:v>
      </x:c>
      <x:c r="M9479" s="53" t="str">
        <x:v>3614188.0000000000000000</x:v>
      </x:c>
      <x:c r="N9479" s="33" t="str">
        <x:v/>
      </x:c>
    </x:row>
    <x:row r="9480">
      <x:c r="B9480" s="5" t="str">
        <x:v>3065378280683604243</x:v>
      </x:c>
      <x:c r="C9480" s="44" t="str">
        <x:v>86565342</x:v>
      </x:c>
      <x:c r="D9480" s="46" t="str">
        <x:v>winPM</x:v>
      </x:c>
      <x:c r="E9480" s="52" t="str">
        <x:v>76</x:v>
      </x:c>
      <x:c r="F9480" s="45" t="str">
        <x:v>138-ELE02</x:v>
      </x:c>
      <x:c r="H9480" s="9" t="str">
        <x:v>Sangren_Hall.480V_Submeter</x:v>
      </x:c>
      <x:c r="I9480" s="49" t="str">
        <x:v>Use</x:v>
      </x:c>
      <x:c r="J9480" s="31" t="str">
        <x:v>15 Minutes</x:v>
      </x:c>
      <x:c r="K9480" s="32" t="str">
        <x:v>05-01-2025 11:30:00</x:v>
      </x:c>
      <x:c r="M9480" s="53" t="str">
        <x:v>3614223.0000000000000000</x:v>
      </x:c>
      <x:c r="N9480" s="33" t="str">
        <x:v/>
      </x:c>
    </x:row>
    <x:row r="9481">
      <x:c r="B9481" s="5" t="str">
        <x:v>4644285719670836996</x:v>
      </x:c>
      <x:c r="C9481" s="44" t="str">
        <x:v>86565350</x:v>
      </x:c>
      <x:c r="D9481" s="46" t="str">
        <x:v>winPM</x:v>
      </x:c>
      <x:c r="E9481" s="52" t="str">
        <x:v>76</x:v>
      </x:c>
      <x:c r="F9481" s="45" t="str">
        <x:v>138-ELE02</x:v>
      </x:c>
      <x:c r="H9481" s="9" t="str">
        <x:v>Sangren_Hall.480V_Submeter</x:v>
      </x:c>
      <x:c r="I9481" s="49" t="str">
        <x:v>Use</x:v>
      </x:c>
      <x:c r="J9481" s="31" t="str">
        <x:v>15 Minutes</x:v>
      </x:c>
      <x:c r="K9481" s="32" t="str">
        <x:v>05-01-2025 11:45:00</x:v>
      </x:c>
      <x:c r="M9481" s="53" t="str">
        <x:v>3614259.5000000000000000</x:v>
      </x:c>
      <x:c r="N9481" s="33" t="str">
        <x:v/>
      </x:c>
    </x:row>
    <x:row r="9482">
      <x:c r="B9482" s="5" t="str">
        <x:v>3545349727906887737</x:v>
      </x:c>
      <x:c r="C9482" s="44" t="str">
        <x:v>86565358</x:v>
      </x:c>
      <x:c r="D9482" s="46" t="str">
        <x:v>winPM</x:v>
      </x:c>
      <x:c r="E9482" s="52" t="str">
        <x:v>76</x:v>
      </x:c>
      <x:c r="F9482" s="45" t="str">
        <x:v>138-ELE02</x:v>
      </x:c>
      <x:c r="H9482" s="9" t="str">
        <x:v>Sangren_Hall.480V_Submeter</x:v>
      </x:c>
      <x:c r="I9482" s="49" t="str">
        <x:v>Use</x:v>
      </x:c>
      <x:c r="J9482" s="31" t="str">
        <x:v>15 Minutes</x:v>
      </x:c>
      <x:c r="K9482" s="32" t="str">
        <x:v>05-01-2025 12:00:00</x:v>
      </x:c>
      <x:c r="M9482" s="53" t="str">
        <x:v>3614301.7500000000000000</x:v>
      </x:c>
      <x:c r="N9482" s="33" t="str">
        <x:v/>
      </x:c>
    </x:row>
    <x:row r="9483">
      <x:c r="B9483" s="5" t="str">
        <x:v>4665202753107207460</x:v>
      </x:c>
      <x:c r="C9483" s="44" t="str">
        <x:v>86565366</x:v>
      </x:c>
      <x:c r="D9483" s="46" t="str">
        <x:v>winPM</x:v>
      </x:c>
      <x:c r="E9483" s="52" t="str">
        <x:v>76</x:v>
      </x:c>
      <x:c r="F9483" s="45" t="str">
        <x:v>138-ELE02</x:v>
      </x:c>
      <x:c r="H9483" s="9" t="str">
        <x:v>Sangren_Hall.480V_Submeter</x:v>
      </x:c>
      <x:c r="I9483" s="49" t="str">
        <x:v>Use</x:v>
      </x:c>
      <x:c r="J9483" s="31" t="str">
        <x:v>15 Minutes</x:v>
      </x:c>
      <x:c r="K9483" s="32" t="str">
        <x:v>05-01-2025 12:15:00</x:v>
      </x:c>
      <x:c r="M9483" s="53" t="str">
        <x:v>3614349.0000000000000000</x:v>
      </x:c>
      <x:c r="N9483" s="33" t="str">
        <x:v/>
      </x:c>
    </x:row>
    <x:row r="9484">
      <x:c r="B9484" s="5" t="str">
        <x:v>1702758213523514709</x:v>
      </x:c>
      <x:c r="C9484" s="44" t="str">
        <x:v>86565374</x:v>
      </x:c>
      <x:c r="D9484" s="46" t="str">
        <x:v>winPM</x:v>
      </x:c>
      <x:c r="E9484" s="52" t="str">
        <x:v>76</x:v>
      </x:c>
      <x:c r="F9484" s="45" t="str">
        <x:v>138-ELE02</x:v>
      </x:c>
      <x:c r="H9484" s="9" t="str">
        <x:v>Sangren_Hall.480V_Submeter</x:v>
      </x:c>
      <x:c r="I9484" s="49" t="str">
        <x:v>Use</x:v>
      </x:c>
      <x:c r="J9484" s="31" t="str">
        <x:v>15 Minutes</x:v>
      </x:c>
      <x:c r="K9484" s="32" t="str">
        <x:v>05-01-2025 12:30:00</x:v>
      </x:c>
      <x:c r="M9484" s="53" t="str">
        <x:v>3614388.7500000000000000</x:v>
      </x:c>
      <x:c r="N9484" s="33" t="str">
        <x:v/>
      </x:c>
    </x:row>
    <x:row r="9485">
      <x:c r="B9485" s="5" t="str">
        <x:v>16076400043417910237</x:v>
      </x:c>
      <x:c r="C9485" s="44" t="str">
        <x:v>86565382</x:v>
      </x:c>
      <x:c r="D9485" s="46" t="str">
        <x:v>winPM</x:v>
      </x:c>
      <x:c r="E9485" s="52" t="str">
        <x:v>76</x:v>
      </x:c>
      <x:c r="F9485" s="45" t="str">
        <x:v>138-ELE02</x:v>
      </x:c>
      <x:c r="H9485" s="9" t="str">
        <x:v>Sangren_Hall.480V_Submeter</x:v>
      </x:c>
      <x:c r="I9485" s="49" t="str">
        <x:v>Use</x:v>
      </x:c>
      <x:c r="J9485" s="31" t="str">
        <x:v>15 Minutes</x:v>
      </x:c>
      <x:c r="K9485" s="32" t="str">
        <x:v>05-01-2025 12:45:00</x:v>
      </x:c>
      <x:c r="M9485" s="53" t="str">
        <x:v>3614436.2500000000000000</x:v>
      </x:c>
      <x:c r="N9485" s="33" t="str">
        <x:v/>
      </x:c>
    </x:row>
    <x:row r="9486">
      <x:c r="B9486" s="5" t="str">
        <x:v>1942259879025618693</x:v>
      </x:c>
      <x:c r="C9486" s="44" t="str">
        <x:v>86565390</x:v>
      </x:c>
      <x:c r="D9486" s="46" t="str">
        <x:v>winPM</x:v>
      </x:c>
      <x:c r="E9486" s="52" t="str">
        <x:v>76</x:v>
      </x:c>
      <x:c r="F9486" s="45" t="str">
        <x:v>138-ELE02</x:v>
      </x:c>
      <x:c r="H9486" s="9" t="str">
        <x:v>Sangren_Hall.480V_Submeter</x:v>
      </x:c>
      <x:c r="I9486" s="49" t="str">
        <x:v>Use</x:v>
      </x:c>
      <x:c r="J9486" s="31" t="str">
        <x:v>15 Minutes</x:v>
      </x:c>
      <x:c r="K9486" s="32" t="str">
        <x:v>05-01-2025 13:00:00</x:v>
      </x:c>
      <x:c r="M9486" s="53" t="str">
        <x:v>3614484.2500000000000000</x:v>
      </x:c>
      <x:c r="N9486" s="33" t="str">
        <x:v/>
      </x:c>
    </x:row>
    <x:row r="9487">
      <x:c r="B9487" s="5" t="str">
        <x:v>5567881010865390038</x:v>
      </x:c>
      <x:c r="C9487" s="44" t="str">
        <x:v>86565398</x:v>
      </x:c>
      <x:c r="D9487" s="46" t="str">
        <x:v>winPM</x:v>
      </x:c>
      <x:c r="E9487" s="52" t="str">
        <x:v>76</x:v>
      </x:c>
      <x:c r="F9487" s="45" t="str">
        <x:v>138-ELE02</x:v>
      </x:c>
      <x:c r="H9487" s="9" t="str">
        <x:v>Sangren_Hall.480V_Submeter</x:v>
      </x:c>
      <x:c r="I9487" s="49" t="str">
        <x:v>Use</x:v>
      </x:c>
      <x:c r="J9487" s="31" t="str">
        <x:v>15 Minutes</x:v>
      </x:c>
      <x:c r="K9487" s="32" t="str">
        <x:v>05-01-2025 13:15:00</x:v>
      </x:c>
      <x:c r="M9487" s="53" t="str">
        <x:v>3614522.5000000000000000</x:v>
      </x:c>
      <x:c r="N9487" s="33" t="str">
        <x:v/>
      </x:c>
    </x:row>
    <x:row r="9488">
      <x:c r="B9488" s="5" t="str">
        <x:v>4978566991633090379</x:v>
      </x:c>
      <x:c r="C9488" s="44" t="str">
        <x:v>86565406</x:v>
      </x:c>
      <x:c r="D9488" s="46" t="str">
        <x:v>winPM</x:v>
      </x:c>
      <x:c r="E9488" s="52" t="str">
        <x:v>76</x:v>
      </x:c>
      <x:c r="F9488" s="45" t="str">
        <x:v>138-ELE02</x:v>
      </x:c>
      <x:c r="H9488" s="9" t="str">
        <x:v>Sangren_Hall.480V_Submeter</x:v>
      </x:c>
      <x:c r="I9488" s="49" t="str">
        <x:v>Use</x:v>
      </x:c>
      <x:c r="J9488" s="31" t="str">
        <x:v>15 Minutes</x:v>
      </x:c>
      <x:c r="K9488" s="32" t="str">
        <x:v>05-01-2025 13:30:00</x:v>
      </x:c>
      <x:c r="M9488" s="53" t="str">
        <x:v>3614564.2500000000000000</x:v>
      </x:c>
      <x:c r="N9488" s="33" t="str">
        <x:v/>
      </x:c>
    </x:row>
    <x:row r="9489">
      <x:c r="B9489" s="5" t="str">
        <x:v>5703729422810056008</x:v>
      </x:c>
      <x:c r="C9489" s="44" t="str">
        <x:v>86565414</x:v>
      </x:c>
      <x:c r="D9489" s="46" t="str">
        <x:v>winPM</x:v>
      </x:c>
      <x:c r="E9489" s="52" t="str">
        <x:v>76</x:v>
      </x:c>
      <x:c r="F9489" s="45" t="str">
        <x:v>138-ELE02</x:v>
      </x:c>
      <x:c r="H9489" s="9" t="str">
        <x:v>Sangren_Hall.480V_Submeter</x:v>
      </x:c>
      <x:c r="I9489" s="49" t="str">
        <x:v>Use</x:v>
      </x:c>
      <x:c r="J9489" s="31" t="str">
        <x:v>15 Minutes</x:v>
      </x:c>
      <x:c r="K9489" s="32" t="str">
        <x:v>05-01-2025 13:45:00</x:v>
      </x:c>
      <x:c r="M9489" s="53" t="str">
        <x:v>3614609.5000000000000000</x:v>
      </x:c>
      <x:c r="N9489" s="33" t="str">
        <x:v/>
      </x:c>
    </x:row>
    <x:row r="9490">
      <x:c r="B9490" s="5" t="str">
        <x:v>12823728647565051674</x:v>
      </x:c>
      <x:c r="C9490" s="44" t="str">
        <x:v>86565422</x:v>
      </x:c>
      <x:c r="D9490" s="46" t="str">
        <x:v>winPM</x:v>
      </x:c>
      <x:c r="E9490" s="52" t="str">
        <x:v>76</x:v>
      </x:c>
      <x:c r="F9490" s="45" t="str">
        <x:v>138-ELE02</x:v>
      </x:c>
      <x:c r="H9490" s="9" t="str">
        <x:v>Sangren_Hall.480V_Submeter</x:v>
      </x:c>
      <x:c r="I9490" s="49" t="str">
        <x:v>Use</x:v>
      </x:c>
      <x:c r="J9490" s="31" t="str">
        <x:v>15 Minutes</x:v>
      </x:c>
      <x:c r="K9490" s="32" t="str">
        <x:v>05-01-2025 14:00:00</x:v>
      </x:c>
      <x:c r="M9490" s="53" t="str">
        <x:v>3614654.7500000000000000</x:v>
      </x:c>
      <x:c r="N9490" s="33" t="str">
        <x:v/>
      </x:c>
    </x:row>
    <x:row r="9491">
      <x:c r="B9491" s="5" t="str">
        <x:v>10114976393482653741</x:v>
      </x:c>
      <x:c r="C9491" s="44" t="str">
        <x:v>86565430</x:v>
      </x:c>
      <x:c r="D9491" s="46" t="str">
        <x:v>winPM</x:v>
      </x:c>
      <x:c r="E9491" s="52" t="str">
        <x:v>76</x:v>
      </x:c>
      <x:c r="F9491" s="45" t="str">
        <x:v>138-ELE02</x:v>
      </x:c>
      <x:c r="H9491" s="9" t="str">
        <x:v>Sangren_Hall.480V_Submeter</x:v>
      </x:c>
      <x:c r="I9491" s="49" t="str">
        <x:v>Use</x:v>
      </x:c>
      <x:c r="J9491" s="31" t="str">
        <x:v>15 Minutes</x:v>
      </x:c>
      <x:c r="K9491" s="32" t="str">
        <x:v>05-01-2025 14:15:00</x:v>
      </x:c>
      <x:c r="M9491" s="53" t="str">
        <x:v>3614697.2500000000000000</x:v>
      </x:c>
      <x:c r="N9491" s="33" t="str">
        <x:v/>
      </x:c>
    </x:row>
    <x:row r="9492">
      <x:c r="B9492" s="5" t="str">
        <x:v>706502365122627841</x:v>
      </x:c>
      <x:c r="C9492" s="44" t="str">
        <x:v>86565438</x:v>
      </x:c>
      <x:c r="D9492" s="46" t="str">
        <x:v>winPM</x:v>
      </x:c>
      <x:c r="E9492" s="52" t="str">
        <x:v>76</x:v>
      </x:c>
      <x:c r="F9492" s="45" t="str">
        <x:v>138-ELE02</x:v>
      </x:c>
      <x:c r="H9492" s="9" t="str">
        <x:v>Sangren_Hall.480V_Submeter</x:v>
      </x:c>
      <x:c r="I9492" s="49" t="str">
        <x:v>Use</x:v>
      </x:c>
      <x:c r="J9492" s="31" t="str">
        <x:v>15 Minutes</x:v>
      </x:c>
      <x:c r="K9492" s="32" t="str">
        <x:v>05-01-2025 14:30:00</x:v>
      </x:c>
      <x:c r="M9492" s="53" t="str">
        <x:v>3614741.7500000000000000</x:v>
      </x:c>
      <x:c r="N9492" s="33" t="str">
        <x:v/>
      </x:c>
    </x:row>
    <x:row r="9493">
      <x:c r="B9493" s="5" t="str">
        <x:v>13637098869312045930</x:v>
      </x:c>
      <x:c r="C9493" s="44" t="str">
        <x:v>86565446</x:v>
      </x:c>
      <x:c r="D9493" s="46" t="str">
        <x:v>winPM</x:v>
      </x:c>
      <x:c r="E9493" s="52" t="str">
        <x:v>76</x:v>
      </x:c>
      <x:c r="F9493" s="45" t="str">
        <x:v>138-ELE02</x:v>
      </x:c>
      <x:c r="H9493" s="9" t="str">
        <x:v>Sangren_Hall.480V_Submeter</x:v>
      </x:c>
      <x:c r="I9493" s="49" t="str">
        <x:v>Use</x:v>
      </x:c>
      <x:c r="J9493" s="31" t="str">
        <x:v>15 Minutes</x:v>
      </x:c>
      <x:c r="K9493" s="32" t="str">
        <x:v>05-01-2025 14:45:00</x:v>
      </x:c>
      <x:c r="M9493" s="53" t="str">
        <x:v>3614787.0000000000000000</x:v>
      </x:c>
      <x:c r="N9493" s="33" t="str">
        <x:v/>
      </x:c>
    </x:row>
    <x:row r="9494">
      <x:c r="B9494" s="5" t="str">
        <x:v>13341055689784375916</x:v>
      </x:c>
      <x:c r="C9494" s="44" t="str">
        <x:v>86565454</x:v>
      </x:c>
      <x:c r="D9494" s="46" t="str">
        <x:v>winPM</x:v>
      </x:c>
      <x:c r="E9494" s="52" t="str">
        <x:v>76</x:v>
      </x:c>
      <x:c r="F9494" s="45" t="str">
        <x:v>138-ELE02</x:v>
      </x:c>
      <x:c r="H9494" s="9" t="str">
        <x:v>Sangren_Hall.480V_Submeter</x:v>
      </x:c>
      <x:c r="I9494" s="49" t="str">
        <x:v>Use</x:v>
      </x:c>
      <x:c r="J9494" s="31" t="str">
        <x:v>15 Minutes</x:v>
      </x:c>
      <x:c r="K9494" s="32" t="str">
        <x:v>05-01-2025 15:00:00</x:v>
      </x:c>
      <x:c r="M9494" s="53" t="str">
        <x:v>3614832.7500000000000000</x:v>
      </x:c>
      <x:c r="N9494" s="33" t="str">
        <x:v/>
      </x:c>
    </x:row>
    <x:row r="9495">
      <x:c r="B9495" s="5" t="str">
        <x:v>3996302840981524733</x:v>
      </x:c>
      <x:c r="C9495" s="44" t="str">
        <x:v>86565462</x:v>
      </x:c>
      <x:c r="D9495" s="46" t="str">
        <x:v>winPM</x:v>
      </x:c>
      <x:c r="E9495" s="52" t="str">
        <x:v>76</x:v>
      </x:c>
      <x:c r="F9495" s="45" t="str">
        <x:v>138-ELE02</x:v>
      </x:c>
      <x:c r="H9495" s="9" t="str">
        <x:v>Sangren_Hall.480V_Submeter</x:v>
      </x:c>
      <x:c r="I9495" s="49" t="str">
        <x:v>Use</x:v>
      </x:c>
      <x:c r="J9495" s="31" t="str">
        <x:v>15 Minutes</x:v>
      </x:c>
      <x:c r="K9495" s="32" t="str">
        <x:v>05-01-2025 15:15:00</x:v>
      </x:c>
      <x:c r="M9495" s="53" t="str">
        <x:v>3614873.2500000000000000</x:v>
      </x:c>
      <x:c r="N9495" s="33" t="str">
        <x:v/>
      </x:c>
    </x:row>
    <x:row r="9496">
      <x:c r="B9496" s="5" t="str">
        <x:v>9777903298227225376</x:v>
      </x:c>
      <x:c r="C9496" s="44" t="str">
        <x:v>86565470</x:v>
      </x:c>
      <x:c r="D9496" s="46" t="str">
        <x:v>winPM</x:v>
      </x:c>
      <x:c r="E9496" s="52" t="str">
        <x:v>76</x:v>
      </x:c>
      <x:c r="F9496" s="45" t="str">
        <x:v>138-ELE02</x:v>
      </x:c>
      <x:c r="H9496" s="9" t="str">
        <x:v>Sangren_Hall.480V_Submeter</x:v>
      </x:c>
      <x:c r="I9496" s="49" t="str">
        <x:v>Use</x:v>
      </x:c>
      <x:c r="J9496" s="31" t="str">
        <x:v>15 Minutes</x:v>
      </x:c>
      <x:c r="K9496" s="32" t="str">
        <x:v>05-01-2025 15:30:00</x:v>
      </x:c>
      <x:c r="M9496" s="53" t="str">
        <x:v>3614913.5000000000000000</x:v>
      </x:c>
      <x:c r="N9496" s="33" t="str">
        <x:v/>
      </x:c>
    </x:row>
    <x:row r="9497">
      <x:c r="B9497" s="5" t="str">
        <x:v>5745519589068305146</x:v>
      </x:c>
      <x:c r="C9497" s="44" t="str">
        <x:v>86565478</x:v>
      </x:c>
      <x:c r="D9497" s="46" t="str">
        <x:v>winPM</x:v>
      </x:c>
      <x:c r="E9497" s="52" t="str">
        <x:v>76</x:v>
      </x:c>
      <x:c r="F9497" s="45" t="str">
        <x:v>138-ELE02</x:v>
      </x:c>
      <x:c r="H9497" s="9" t="str">
        <x:v>Sangren_Hall.480V_Submeter</x:v>
      </x:c>
      <x:c r="I9497" s="49" t="str">
        <x:v>Use</x:v>
      </x:c>
      <x:c r="J9497" s="31" t="str">
        <x:v>15 Minutes</x:v>
      </x:c>
      <x:c r="K9497" s="32" t="str">
        <x:v>05-01-2025 15:45:00</x:v>
      </x:c>
      <x:c r="M9497" s="53" t="str">
        <x:v>3614955.2500000000000000</x:v>
      </x:c>
      <x:c r="N9497" s="33" t="str">
        <x:v/>
      </x:c>
    </x:row>
    <x:row r="9498">
      <x:c r="B9498" s="5" t="str">
        <x:v>2159822157844991223</x:v>
      </x:c>
      <x:c r="C9498" s="44" t="str">
        <x:v>86565486</x:v>
      </x:c>
      <x:c r="D9498" s="46" t="str">
        <x:v>winPM</x:v>
      </x:c>
      <x:c r="E9498" s="52" t="str">
        <x:v>76</x:v>
      </x:c>
      <x:c r="F9498" s="45" t="str">
        <x:v>138-ELE02</x:v>
      </x:c>
      <x:c r="H9498" s="9" t="str">
        <x:v>Sangren_Hall.480V_Submeter</x:v>
      </x:c>
      <x:c r="I9498" s="49" t="str">
        <x:v>Use</x:v>
      </x:c>
      <x:c r="J9498" s="31" t="str">
        <x:v>15 Minutes</x:v>
      </x:c>
      <x:c r="K9498" s="32" t="str">
        <x:v>05-01-2025 16:00:00</x:v>
      </x:c>
      <x:c r="M9498" s="53" t="str">
        <x:v>3614997.2500000000000000</x:v>
      </x:c>
      <x:c r="N9498" s="33" t="str">
        <x:v/>
      </x:c>
    </x:row>
    <x:row r="9499">
      <x:c r="B9499" s="5" t="str">
        <x:v>16597129123819928911</x:v>
      </x:c>
      <x:c r="C9499" s="44" t="str">
        <x:v>86565494</x:v>
      </x:c>
      <x:c r="D9499" s="46" t="str">
        <x:v>winPM</x:v>
      </x:c>
      <x:c r="E9499" s="52" t="str">
        <x:v>76</x:v>
      </x:c>
      <x:c r="F9499" s="45" t="str">
        <x:v>138-ELE02</x:v>
      </x:c>
      <x:c r="H9499" s="9" t="str">
        <x:v>Sangren_Hall.480V_Submeter</x:v>
      </x:c>
      <x:c r="I9499" s="49" t="str">
        <x:v>Use</x:v>
      </x:c>
      <x:c r="J9499" s="31" t="str">
        <x:v>15 Minutes</x:v>
      </x:c>
      <x:c r="K9499" s="32" t="str">
        <x:v>05-01-2025 16:15:00</x:v>
      </x:c>
      <x:c r="M9499" s="53" t="str">
        <x:v>3615037.0000000000000000</x:v>
      </x:c>
      <x:c r="N9499" s="33" t="str">
        <x:v/>
      </x:c>
    </x:row>
    <x:row r="9500">
      <x:c r="B9500" s="5" t="str">
        <x:v>3121165130685581088</x:v>
      </x:c>
      <x:c r="C9500" s="44" t="str">
        <x:v>86565502</x:v>
      </x:c>
      <x:c r="D9500" s="46" t="str">
        <x:v>winPM</x:v>
      </x:c>
      <x:c r="E9500" s="52" t="str">
        <x:v>76</x:v>
      </x:c>
      <x:c r="F9500" s="45" t="str">
        <x:v>138-ELE02</x:v>
      </x:c>
      <x:c r="H9500" s="9" t="str">
        <x:v>Sangren_Hall.480V_Submeter</x:v>
      </x:c>
      <x:c r="I9500" s="49" t="str">
        <x:v>Use</x:v>
      </x:c>
      <x:c r="J9500" s="31" t="str">
        <x:v>15 Minutes</x:v>
      </x:c>
      <x:c r="K9500" s="32" t="str">
        <x:v>05-01-2025 16:30:00</x:v>
      </x:c>
      <x:c r="M9500" s="53" t="str">
        <x:v>3615070.2500000000000000</x:v>
      </x:c>
      <x:c r="N9500" s="33" t="str">
        <x:v/>
      </x:c>
    </x:row>
    <x:row r="9501">
      <x:c r="B9501" s="5" t="str">
        <x:v>3544813205489495096</x:v>
      </x:c>
      <x:c r="C9501" s="44" t="str">
        <x:v>86565510</x:v>
      </x:c>
      <x:c r="D9501" s="46" t="str">
        <x:v>winPM</x:v>
      </x:c>
      <x:c r="E9501" s="52" t="str">
        <x:v>76</x:v>
      </x:c>
      <x:c r="F9501" s="45" t="str">
        <x:v>138-ELE02</x:v>
      </x:c>
      <x:c r="H9501" s="9" t="str">
        <x:v>Sangren_Hall.480V_Submeter</x:v>
      </x:c>
      <x:c r="I9501" s="49" t="str">
        <x:v>Use</x:v>
      </x:c>
      <x:c r="J9501" s="31" t="str">
        <x:v>15 Minutes</x:v>
      </x:c>
      <x:c r="K9501" s="32" t="str">
        <x:v>05-01-2025 16:45:00</x:v>
      </x:c>
      <x:c r="M9501" s="53" t="str">
        <x:v>3615107.2500000000000000</x:v>
      </x:c>
      <x:c r="N9501" s="33" t="str">
        <x:v/>
      </x:c>
    </x:row>
    <x:row r="9502">
      <x:c r="B9502" s="5" t="str">
        <x:v>15993733502208398038</x:v>
      </x:c>
      <x:c r="C9502" s="44" t="str">
        <x:v>86581968</x:v>
      </x:c>
      <x:c r="D9502" s="46" t="str">
        <x:v>winPM</x:v>
      </x:c>
      <x:c r="E9502" s="52" t="str">
        <x:v>76</x:v>
      </x:c>
      <x:c r="F9502" s="45" t="str">
        <x:v>138-ELE02</x:v>
      </x:c>
      <x:c r="H9502" s="9" t="str">
        <x:v>Sangren_Hall.480V_Submeter</x:v>
      </x:c>
      <x:c r="I9502" s="49" t="str">
        <x:v>Use</x:v>
      </x:c>
      <x:c r="J9502" s="31" t="str">
        <x:v>15 Minutes</x:v>
      </x:c>
      <x:c r="K9502" s="32" t="str">
        <x:v>05-01-2025 17:00:00</x:v>
      </x:c>
      <x:c r="M9502" s="53" t="str">
        <x:v>3615147.0000000000000000</x:v>
      </x:c>
      <x:c r="N9502" s="33" t="str">
        <x:v/>
      </x:c>
    </x:row>
    <x:row r="9503">
      <x:c r="B9503" s="5" t="str">
        <x:v>10809614893803351816</x:v>
      </x:c>
      <x:c r="C9503" s="44" t="str">
        <x:v>86581969</x:v>
      </x:c>
      <x:c r="D9503" s="46" t="str">
        <x:v>winPM</x:v>
      </x:c>
      <x:c r="E9503" s="52" t="str">
        <x:v>76</x:v>
      </x:c>
      <x:c r="F9503" s="45" t="str">
        <x:v>138-ELE02</x:v>
      </x:c>
      <x:c r="H9503" s="9" t="str">
        <x:v>Sangren_Hall.480V_Submeter</x:v>
      </x:c>
      <x:c r="I9503" s="49" t="str">
        <x:v>Use</x:v>
      </x:c>
      <x:c r="J9503" s="31" t="str">
        <x:v>15 Minutes</x:v>
      </x:c>
      <x:c r="K9503" s="32" t="str">
        <x:v>05-01-2025 17:15:00</x:v>
      </x:c>
      <x:c r="M9503" s="53" t="str">
        <x:v>3615191.0000000000000000</x:v>
      </x:c>
      <x:c r="N9503" s="33" t="str">
        <x:v/>
      </x:c>
    </x:row>
    <x:row r="9504">
      <x:c r="B9504" s="5" t="str">
        <x:v>13335920039589424091</x:v>
      </x:c>
      <x:c r="C9504" s="44" t="str">
        <x:v>86581970</x:v>
      </x:c>
      <x:c r="D9504" s="46" t="str">
        <x:v>winPM</x:v>
      </x:c>
      <x:c r="E9504" s="52" t="str">
        <x:v>76</x:v>
      </x:c>
      <x:c r="F9504" s="45" t="str">
        <x:v>138-ELE02</x:v>
      </x:c>
      <x:c r="H9504" s="9" t="str">
        <x:v>Sangren_Hall.480V_Submeter</x:v>
      </x:c>
      <x:c r="I9504" s="49" t="str">
        <x:v>Use</x:v>
      </x:c>
      <x:c r="J9504" s="31" t="str">
        <x:v>15 Minutes</x:v>
      </x:c>
      <x:c r="K9504" s="32" t="str">
        <x:v>05-01-2025 17:30:00</x:v>
      </x:c>
      <x:c r="M9504" s="53" t="str">
        <x:v>3615233.2500000000000000</x:v>
      </x:c>
      <x:c r="N9504" s="33" t="str">
        <x:v/>
      </x:c>
    </x:row>
    <x:row r="9505">
      <x:c r="B9505" s="5" t="str">
        <x:v>253500090643803874</x:v>
      </x:c>
      <x:c r="C9505" s="44" t="str">
        <x:v>86581971</x:v>
      </x:c>
      <x:c r="D9505" s="46" t="str">
        <x:v>winPM</x:v>
      </x:c>
      <x:c r="E9505" s="52" t="str">
        <x:v>76</x:v>
      </x:c>
      <x:c r="F9505" s="45" t="str">
        <x:v>138-ELE02</x:v>
      </x:c>
      <x:c r="H9505" s="9" t="str">
        <x:v>Sangren_Hall.480V_Submeter</x:v>
      </x:c>
      <x:c r="I9505" s="49" t="str">
        <x:v>Use</x:v>
      </x:c>
      <x:c r="J9505" s="31" t="str">
        <x:v>15 Minutes</x:v>
      </x:c>
      <x:c r="K9505" s="32" t="str">
        <x:v>05-01-2025 17:45:00</x:v>
      </x:c>
      <x:c r="M9505" s="53" t="str">
        <x:v>3615271.2500000000000000</x:v>
      </x:c>
      <x:c r="N9505" s="33" t="str">
        <x:v/>
      </x:c>
    </x:row>
    <x:row r="9506">
      <x:c r="B9506" s="5" t="str">
        <x:v>5432228600074167008</x:v>
      </x:c>
      <x:c r="C9506" s="44" t="str">
        <x:v>86581972</x:v>
      </x:c>
      <x:c r="D9506" s="46" t="str">
        <x:v>winPM</x:v>
      </x:c>
      <x:c r="E9506" s="52" t="str">
        <x:v>76</x:v>
      </x:c>
      <x:c r="F9506" s="45" t="str">
        <x:v>138-ELE02</x:v>
      </x:c>
      <x:c r="H9506" s="9" t="str">
        <x:v>Sangren_Hall.480V_Submeter</x:v>
      </x:c>
      <x:c r="I9506" s="49" t="str">
        <x:v>Use</x:v>
      </x:c>
      <x:c r="J9506" s="31" t="str">
        <x:v>15 Minutes</x:v>
      </x:c>
      <x:c r="K9506" s="32" t="str">
        <x:v>05-01-2025 18:00:00</x:v>
      </x:c>
      <x:c r="M9506" s="53" t="str">
        <x:v>3615310.7500000000000000</x:v>
      </x:c>
      <x:c r="N9506" s="33" t="str">
        <x:v/>
      </x:c>
    </x:row>
    <x:row r="9507">
      <x:c r="B9507" s="5" t="str">
        <x:v>5830900466118892701</x:v>
      </x:c>
      <x:c r="C9507" s="44" t="str">
        <x:v>86581973</x:v>
      </x:c>
      <x:c r="D9507" s="46" t="str">
        <x:v>winPM</x:v>
      </x:c>
      <x:c r="E9507" s="52" t="str">
        <x:v>76</x:v>
      </x:c>
      <x:c r="F9507" s="45" t="str">
        <x:v>138-ELE02</x:v>
      </x:c>
      <x:c r="H9507" s="9" t="str">
        <x:v>Sangren_Hall.480V_Submeter</x:v>
      </x:c>
      <x:c r="I9507" s="49" t="str">
        <x:v>Use</x:v>
      </x:c>
      <x:c r="J9507" s="31" t="str">
        <x:v>15 Minutes</x:v>
      </x:c>
      <x:c r="K9507" s="32" t="str">
        <x:v>05-01-2025 18:15:00</x:v>
      </x:c>
      <x:c r="M9507" s="53" t="str">
        <x:v>3615348.2500000000000000</x:v>
      </x:c>
      <x:c r="N9507" s="33" t="str">
        <x:v/>
      </x:c>
    </x:row>
    <x:row r="9508">
      <x:c r="B9508" s="5" t="str">
        <x:v>11587524714605405029</x:v>
      </x:c>
      <x:c r="C9508" s="44" t="str">
        <x:v>86581974</x:v>
      </x:c>
      <x:c r="D9508" s="46" t="str">
        <x:v>winPM</x:v>
      </x:c>
      <x:c r="E9508" s="52" t="str">
        <x:v>76</x:v>
      </x:c>
      <x:c r="F9508" s="45" t="str">
        <x:v>138-ELE02</x:v>
      </x:c>
      <x:c r="H9508" s="9" t="str">
        <x:v>Sangren_Hall.480V_Submeter</x:v>
      </x:c>
      <x:c r="I9508" s="49" t="str">
        <x:v>Use</x:v>
      </x:c>
      <x:c r="J9508" s="31" t="str">
        <x:v>15 Minutes</x:v>
      </x:c>
      <x:c r="K9508" s="32" t="str">
        <x:v>05-01-2025 18:30:00</x:v>
      </x:c>
      <x:c r="M9508" s="53" t="str">
        <x:v>3615389.0000000000000000</x:v>
      </x:c>
      <x:c r="N9508" s="33" t="str">
        <x:v/>
      </x:c>
    </x:row>
    <x:row r="9509">
      <x:c r="B9509" s="5" t="str">
        <x:v>14325198103816457528</x:v>
      </x:c>
      <x:c r="C9509" s="44" t="str">
        <x:v>86581975</x:v>
      </x:c>
      <x:c r="D9509" s="46" t="str">
        <x:v>winPM</x:v>
      </x:c>
      <x:c r="E9509" s="52" t="str">
        <x:v>76</x:v>
      </x:c>
      <x:c r="F9509" s="45" t="str">
        <x:v>138-ELE02</x:v>
      </x:c>
      <x:c r="H9509" s="9" t="str">
        <x:v>Sangren_Hall.480V_Submeter</x:v>
      </x:c>
      <x:c r="I9509" s="49" t="str">
        <x:v>Use</x:v>
      </x:c>
      <x:c r="J9509" s="31" t="str">
        <x:v>15 Minutes</x:v>
      </x:c>
      <x:c r="K9509" s="32" t="str">
        <x:v>05-01-2025 18:45:00</x:v>
      </x:c>
      <x:c r="M9509" s="53" t="str">
        <x:v>3615428.0000000000000000</x:v>
      </x:c>
      <x:c r="N9509" s="33" t="str">
        <x:v/>
      </x:c>
    </x:row>
    <x:row r="9510">
      <x:c r="B9510" s="5" t="str">
        <x:v>4946134020910268691</x:v>
      </x:c>
      <x:c r="C9510" s="44" t="str">
        <x:v>86581976</x:v>
      </x:c>
      <x:c r="D9510" s="46" t="str">
        <x:v>winPM</x:v>
      </x:c>
      <x:c r="E9510" s="52" t="str">
        <x:v>76</x:v>
      </x:c>
      <x:c r="F9510" s="45" t="str">
        <x:v>138-ELE02</x:v>
      </x:c>
      <x:c r="H9510" s="9" t="str">
        <x:v>Sangren_Hall.480V_Submeter</x:v>
      </x:c>
      <x:c r="I9510" s="49" t="str">
        <x:v>Use</x:v>
      </x:c>
      <x:c r="J9510" s="31" t="str">
        <x:v>15 Minutes</x:v>
      </x:c>
      <x:c r="K9510" s="32" t="str">
        <x:v>05-01-2025 19:00:00</x:v>
      </x:c>
      <x:c r="M9510" s="53" t="str">
        <x:v>3615470.5000000000000000</x:v>
      </x:c>
      <x:c r="N9510" s="33" t="str">
        <x:v/>
      </x:c>
    </x:row>
    <x:row r="9511">
      <x:c r="B9511" s="5" t="str">
        <x:v>14008159987550970798</x:v>
      </x:c>
      <x:c r="C9511" s="44" t="str">
        <x:v>86581977</x:v>
      </x:c>
      <x:c r="D9511" s="46" t="str">
        <x:v>winPM</x:v>
      </x:c>
      <x:c r="E9511" s="52" t="str">
        <x:v>76</x:v>
      </x:c>
      <x:c r="F9511" s="45" t="str">
        <x:v>138-ELE02</x:v>
      </x:c>
      <x:c r="H9511" s="9" t="str">
        <x:v>Sangren_Hall.480V_Submeter</x:v>
      </x:c>
      <x:c r="I9511" s="49" t="str">
        <x:v>Use</x:v>
      </x:c>
      <x:c r="J9511" s="31" t="str">
        <x:v>15 Minutes</x:v>
      </x:c>
      <x:c r="K9511" s="32" t="str">
        <x:v>05-01-2025 19:15:00</x:v>
      </x:c>
      <x:c r="M9511" s="53" t="str">
        <x:v>3615509.7500000000000000</x:v>
      </x:c>
      <x:c r="N9511" s="33" t="str">
        <x:v/>
      </x:c>
    </x:row>
    <x:row r="9512">
      <x:c r="B9512" s="5" t="str">
        <x:v>7964174417966136781</x:v>
      </x:c>
      <x:c r="C9512" s="44" t="str">
        <x:v>86581978</x:v>
      </x:c>
      <x:c r="D9512" s="46" t="str">
        <x:v>winPM</x:v>
      </x:c>
      <x:c r="E9512" s="52" t="str">
        <x:v>76</x:v>
      </x:c>
      <x:c r="F9512" s="45" t="str">
        <x:v>138-ELE02</x:v>
      </x:c>
      <x:c r="H9512" s="9" t="str">
        <x:v>Sangren_Hall.480V_Submeter</x:v>
      </x:c>
      <x:c r="I9512" s="49" t="str">
        <x:v>Use</x:v>
      </x:c>
      <x:c r="J9512" s="31" t="str">
        <x:v>15 Minutes</x:v>
      </x:c>
      <x:c r="K9512" s="32" t="str">
        <x:v>05-01-2025 19:30:00</x:v>
      </x:c>
      <x:c r="M9512" s="53" t="str">
        <x:v>3615546.0000000000000000</x:v>
      </x:c>
      <x:c r="N9512" s="33" t="str">
        <x:v/>
      </x:c>
    </x:row>
    <x:row r="9513">
      <x:c r="B9513" s="5" t="str">
        <x:v>8539106874000281400</x:v>
      </x:c>
      <x:c r="C9513" s="44" t="str">
        <x:v>86581979</x:v>
      </x:c>
      <x:c r="D9513" s="46" t="str">
        <x:v>winPM</x:v>
      </x:c>
      <x:c r="E9513" s="52" t="str">
        <x:v>76</x:v>
      </x:c>
      <x:c r="F9513" s="45" t="str">
        <x:v>138-ELE02</x:v>
      </x:c>
      <x:c r="H9513" s="9" t="str">
        <x:v>Sangren_Hall.480V_Submeter</x:v>
      </x:c>
      <x:c r="I9513" s="49" t="str">
        <x:v>Use</x:v>
      </x:c>
      <x:c r="J9513" s="31" t="str">
        <x:v>15 Minutes</x:v>
      </x:c>
      <x:c r="K9513" s="32" t="str">
        <x:v>05-01-2025 19:45:00</x:v>
      </x:c>
      <x:c r="M9513" s="53" t="str">
        <x:v>3615583.5000000000000000</x:v>
      </x:c>
      <x:c r="N9513" s="33" t="str">
        <x:v/>
      </x:c>
    </x:row>
    <x:row r="9514">
      <x:c r="B9514" s="5" t="str">
        <x:v>17053474308574814394</x:v>
      </x:c>
      <x:c r="C9514" s="44" t="str">
        <x:v>86581980</x:v>
      </x:c>
      <x:c r="D9514" s="46" t="str">
        <x:v>winPM</x:v>
      </x:c>
      <x:c r="E9514" s="52" t="str">
        <x:v>76</x:v>
      </x:c>
      <x:c r="F9514" s="45" t="str">
        <x:v>138-ELE02</x:v>
      </x:c>
      <x:c r="H9514" s="9" t="str">
        <x:v>Sangren_Hall.480V_Submeter</x:v>
      </x:c>
      <x:c r="I9514" s="49" t="str">
        <x:v>Use</x:v>
      </x:c>
      <x:c r="J9514" s="31" t="str">
        <x:v>15 Minutes</x:v>
      </x:c>
      <x:c r="K9514" s="32" t="str">
        <x:v>05-01-2025 20:00:00</x:v>
      </x:c>
      <x:c r="M9514" s="53" t="str">
        <x:v>3615621.5000000000000000</x:v>
      </x:c>
      <x:c r="N9514" s="33" t="str">
        <x:v/>
      </x:c>
    </x:row>
    <x:row r="9515">
      <x:c r="B9515" s="5" t="str">
        <x:v>6393098459528071435</x:v>
      </x:c>
      <x:c r="C9515" s="44" t="str">
        <x:v>86581981</x:v>
      </x:c>
      <x:c r="D9515" s="46" t="str">
        <x:v>winPM</x:v>
      </x:c>
      <x:c r="E9515" s="52" t="str">
        <x:v>76</x:v>
      </x:c>
      <x:c r="F9515" s="45" t="str">
        <x:v>138-ELE02</x:v>
      </x:c>
      <x:c r="H9515" s="9" t="str">
        <x:v>Sangren_Hall.480V_Submeter</x:v>
      </x:c>
      <x:c r="I9515" s="49" t="str">
        <x:v>Use</x:v>
      </x:c>
      <x:c r="J9515" s="31" t="str">
        <x:v>15 Minutes</x:v>
      </x:c>
      <x:c r="K9515" s="32" t="str">
        <x:v>05-01-2025 20:15:00</x:v>
      </x:c>
      <x:c r="M9515" s="53" t="str">
        <x:v>3615661.2500000000000000</x:v>
      </x:c>
      <x:c r="N9515" s="33" t="str">
        <x:v/>
      </x:c>
    </x:row>
    <x:row r="9516">
      <x:c r="B9516" s="5" t="str">
        <x:v>10887421962194463018</x:v>
      </x:c>
      <x:c r="C9516" s="44" t="str">
        <x:v>86581982</x:v>
      </x:c>
      <x:c r="D9516" s="46" t="str">
        <x:v>winPM</x:v>
      </x:c>
      <x:c r="E9516" s="52" t="str">
        <x:v>76</x:v>
      </x:c>
      <x:c r="F9516" s="45" t="str">
        <x:v>138-ELE02</x:v>
      </x:c>
      <x:c r="H9516" s="9" t="str">
        <x:v>Sangren_Hall.480V_Submeter</x:v>
      </x:c>
      <x:c r="I9516" s="49" t="str">
        <x:v>Use</x:v>
      </x:c>
      <x:c r="J9516" s="31" t="str">
        <x:v>15 Minutes</x:v>
      </x:c>
      <x:c r="K9516" s="32" t="str">
        <x:v>05-01-2025 20:30:00</x:v>
      </x:c>
      <x:c r="M9516" s="53" t="str">
        <x:v>3615698.0000000000000000</x:v>
      </x:c>
      <x:c r="N9516" s="33" t="str">
        <x:v/>
      </x:c>
    </x:row>
    <x:row r="9517">
      <x:c r="B9517" s="5" t="str">
        <x:v>9796490072122797861</x:v>
      </x:c>
      <x:c r="C9517" s="44" t="str">
        <x:v>86581983</x:v>
      </x:c>
      <x:c r="D9517" s="46" t="str">
        <x:v>winPM</x:v>
      </x:c>
      <x:c r="E9517" s="52" t="str">
        <x:v>76</x:v>
      </x:c>
      <x:c r="F9517" s="45" t="str">
        <x:v>138-ELE02</x:v>
      </x:c>
      <x:c r="H9517" s="9" t="str">
        <x:v>Sangren_Hall.480V_Submeter</x:v>
      </x:c>
      <x:c r="I9517" s="49" t="str">
        <x:v>Use</x:v>
      </x:c>
      <x:c r="J9517" s="31" t="str">
        <x:v>15 Minutes</x:v>
      </x:c>
      <x:c r="K9517" s="32" t="str">
        <x:v>05-01-2025 20:45:00</x:v>
      </x:c>
      <x:c r="M9517" s="53" t="str">
        <x:v>3615732.2500000000000000</x:v>
      </x:c>
      <x:c r="N9517" s="33" t="str">
        <x:v/>
      </x:c>
    </x:row>
    <x:row r="9518">
      <x:c r="B9518" s="5" t="str">
        <x:v>12070915545396375422</x:v>
      </x:c>
      <x:c r="C9518" s="44" t="str">
        <x:v>86581984</x:v>
      </x:c>
      <x:c r="D9518" s="46" t="str">
        <x:v>winPM</x:v>
      </x:c>
      <x:c r="E9518" s="52" t="str">
        <x:v>76</x:v>
      </x:c>
      <x:c r="F9518" s="45" t="str">
        <x:v>138-ELE02</x:v>
      </x:c>
      <x:c r="H9518" s="9" t="str">
        <x:v>Sangren_Hall.480V_Submeter</x:v>
      </x:c>
      <x:c r="I9518" s="49" t="str">
        <x:v>Use</x:v>
      </x:c>
      <x:c r="J9518" s="31" t="str">
        <x:v>15 Minutes</x:v>
      </x:c>
      <x:c r="K9518" s="32" t="str">
        <x:v>05-01-2025 21:00:00</x:v>
      </x:c>
      <x:c r="M9518" s="53" t="str">
        <x:v>3615763.5000000000000000</x:v>
      </x:c>
      <x:c r="N9518" s="33" t="str">
        <x:v/>
      </x:c>
    </x:row>
    <x:row r="9519">
      <x:c r="B9519" s="5" t="str">
        <x:v>12854938626979959451</x:v>
      </x:c>
      <x:c r="C9519" s="44" t="str">
        <x:v>86581985</x:v>
      </x:c>
      <x:c r="D9519" s="46" t="str">
        <x:v>winPM</x:v>
      </x:c>
      <x:c r="E9519" s="52" t="str">
        <x:v>76</x:v>
      </x:c>
      <x:c r="F9519" s="45" t="str">
        <x:v>138-ELE02</x:v>
      </x:c>
      <x:c r="H9519" s="9" t="str">
        <x:v>Sangren_Hall.480V_Submeter</x:v>
      </x:c>
      <x:c r="I9519" s="49" t="str">
        <x:v>Use</x:v>
      </x:c>
      <x:c r="J9519" s="31" t="str">
        <x:v>15 Minutes</x:v>
      </x:c>
      <x:c r="K9519" s="32" t="str">
        <x:v>05-01-2025 21:15:00</x:v>
      </x:c>
      <x:c r="M9519" s="53" t="str">
        <x:v>3615796.5000000000000000</x:v>
      </x:c>
      <x:c r="N9519" s="33" t="str">
        <x:v/>
      </x:c>
    </x:row>
    <x:row r="9520">
      <x:c r="B9520" s="5" t="str">
        <x:v>6991697637279982128</x:v>
      </x:c>
      <x:c r="C9520" s="44" t="str">
        <x:v>86581986</x:v>
      </x:c>
      <x:c r="D9520" s="46" t="str">
        <x:v>winPM</x:v>
      </x:c>
      <x:c r="E9520" s="52" t="str">
        <x:v>76</x:v>
      </x:c>
      <x:c r="F9520" s="45" t="str">
        <x:v>138-ELE02</x:v>
      </x:c>
      <x:c r="H9520" s="9" t="str">
        <x:v>Sangren_Hall.480V_Submeter</x:v>
      </x:c>
      <x:c r="I9520" s="49" t="str">
        <x:v>Use</x:v>
      </x:c>
      <x:c r="J9520" s="31" t="str">
        <x:v>15 Minutes</x:v>
      </x:c>
      <x:c r="K9520" s="32" t="str">
        <x:v>05-01-2025 21:30:00</x:v>
      </x:c>
      <x:c r="M9520" s="53" t="str">
        <x:v>3615831.0000000000000000</x:v>
      </x:c>
      <x:c r="N9520" s="33" t="str">
        <x:v/>
      </x:c>
    </x:row>
    <x:row r="9521">
      <x:c r="B9521" s="5" t="str">
        <x:v>15747725257652194846</x:v>
      </x:c>
      <x:c r="C9521" s="44" t="str">
        <x:v>86581987</x:v>
      </x:c>
      <x:c r="D9521" s="46" t="str">
        <x:v>winPM</x:v>
      </x:c>
      <x:c r="E9521" s="52" t="str">
        <x:v>76</x:v>
      </x:c>
      <x:c r="F9521" s="45" t="str">
        <x:v>138-ELE02</x:v>
      </x:c>
      <x:c r="H9521" s="9" t="str">
        <x:v>Sangren_Hall.480V_Submeter</x:v>
      </x:c>
      <x:c r="I9521" s="49" t="str">
        <x:v>Use</x:v>
      </x:c>
      <x:c r="J9521" s="31" t="str">
        <x:v>15 Minutes</x:v>
      </x:c>
      <x:c r="K9521" s="32" t="str">
        <x:v>05-01-2025 21:45:00</x:v>
      </x:c>
      <x:c r="M9521" s="53" t="str">
        <x:v>3615863.7500000000000000</x:v>
      </x:c>
      <x:c r="N9521" s="33" t="str">
        <x:v/>
      </x:c>
    </x:row>
    <x:row r="9522">
      <x:c r="B9522" s="5" t="str">
        <x:v>1997450757115098049</x:v>
      </x:c>
      <x:c r="C9522" s="44" t="str">
        <x:v>86581988</x:v>
      </x:c>
      <x:c r="D9522" s="46" t="str">
        <x:v>winPM</x:v>
      </x:c>
      <x:c r="E9522" s="52" t="str">
        <x:v>76</x:v>
      </x:c>
      <x:c r="F9522" s="45" t="str">
        <x:v>138-ELE02</x:v>
      </x:c>
      <x:c r="H9522" s="9" t="str">
        <x:v>Sangren_Hall.480V_Submeter</x:v>
      </x:c>
      <x:c r="I9522" s="49" t="str">
        <x:v>Use</x:v>
      </x:c>
      <x:c r="J9522" s="31" t="str">
        <x:v>15 Minutes</x:v>
      </x:c>
      <x:c r="K9522" s="32" t="str">
        <x:v>05-01-2025 22:00:00</x:v>
      </x:c>
      <x:c r="M9522" s="53" t="str">
        <x:v>3615896.7500000000000000</x:v>
      </x:c>
      <x:c r="N9522" s="33" t="str">
        <x:v/>
      </x:c>
    </x:row>
    <x:row r="9523">
      <x:c r="B9523" s="5" t="str">
        <x:v>675561745986046230</x:v>
      </x:c>
      <x:c r="C9523" s="44" t="str">
        <x:v>86581989</x:v>
      </x:c>
      <x:c r="D9523" s="46" t="str">
        <x:v>winPM</x:v>
      </x:c>
      <x:c r="E9523" s="52" t="str">
        <x:v>76</x:v>
      </x:c>
      <x:c r="F9523" s="45" t="str">
        <x:v>138-ELE02</x:v>
      </x:c>
      <x:c r="H9523" s="9" t="str">
        <x:v>Sangren_Hall.480V_Submeter</x:v>
      </x:c>
      <x:c r="I9523" s="49" t="str">
        <x:v>Use</x:v>
      </x:c>
      <x:c r="J9523" s="31" t="str">
        <x:v>15 Minutes</x:v>
      </x:c>
      <x:c r="K9523" s="32" t="str">
        <x:v>05-01-2025 22:15:00</x:v>
      </x:c>
      <x:c r="M9523" s="53" t="str">
        <x:v>3615928.0000000000000000</x:v>
      </x:c>
      <x:c r="N9523" s="33" t="str">
        <x:v/>
      </x:c>
    </x:row>
    <x:row r="9524">
      <x:c r="B9524" s="5" t="str">
        <x:v>3416607188343872168</x:v>
      </x:c>
      <x:c r="C9524" s="44" t="str">
        <x:v>86581990</x:v>
      </x:c>
      <x:c r="D9524" s="46" t="str">
        <x:v>winPM</x:v>
      </x:c>
      <x:c r="E9524" s="52" t="str">
        <x:v>76</x:v>
      </x:c>
      <x:c r="F9524" s="45" t="str">
        <x:v>138-ELE02</x:v>
      </x:c>
      <x:c r="H9524" s="9" t="str">
        <x:v>Sangren_Hall.480V_Submeter</x:v>
      </x:c>
      <x:c r="I9524" s="49" t="str">
        <x:v>Use</x:v>
      </x:c>
      <x:c r="J9524" s="31" t="str">
        <x:v>15 Minutes</x:v>
      </x:c>
      <x:c r="K9524" s="32" t="str">
        <x:v>05-01-2025 22:30:00</x:v>
      </x:c>
      <x:c r="M9524" s="53" t="str">
        <x:v>3615961.0000000000000000</x:v>
      </x:c>
      <x:c r="N9524" s="33" t="str">
        <x:v/>
      </x:c>
    </x:row>
    <x:row r="9525">
      <x:c r="B9525" s="5" t="str">
        <x:v>11221982080186767783</x:v>
      </x:c>
      <x:c r="C9525" s="44" t="str">
        <x:v>86581991</x:v>
      </x:c>
      <x:c r="D9525" s="46" t="str">
        <x:v>winPM</x:v>
      </x:c>
      <x:c r="E9525" s="52" t="str">
        <x:v>76</x:v>
      </x:c>
      <x:c r="F9525" s="45" t="str">
        <x:v>138-ELE02</x:v>
      </x:c>
      <x:c r="H9525" s="9" t="str">
        <x:v>Sangren_Hall.480V_Submeter</x:v>
      </x:c>
      <x:c r="I9525" s="49" t="str">
        <x:v>Use</x:v>
      </x:c>
      <x:c r="J9525" s="31" t="str">
        <x:v>15 Minutes</x:v>
      </x:c>
      <x:c r="K9525" s="32" t="str">
        <x:v>05-01-2025 22:45:00</x:v>
      </x:c>
      <x:c r="M9525" s="53" t="str">
        <x:v>3615991.5000000000000000</x:v>
      </x:c>
      <x:c r="N9525" s="33" t="str">
        <x:v/>
      </x:c>
    </x:row>
    <x:row r="9526">
      <x:c r="B9526" s="5" t="str">
        <x:v>1911067123256558874</x:v>
      </x:c>
      <x:c r="C9526" s="44" t="str">
        <x:v>86581992</x:v>
      </x:c>
      <x:c r="D9526" s="46" t="str">
        <x:v>winPM</x:v>
      </x:c>
      <x:c r="E9526" s="52" t="str">
        <x:v>76</x:v>
      </x:c>
      <x:c r="F9526" s="45" t="str">
        <x:v>138-ELE02</x:v>
      </x:c>
      <x:c r="H9526" s="9" t="str">
        <x:v>Sangren_Hall.480V_Submeter</x:v>
      </x:c>
      <x:c r="I9526" s="49" t="str">
        <x:v>Use</x:v>
      </x:c>
      <x:c r="J9526" s="31" t="str">
        <x:v>15 Minutes</x:v>
      </x:c>
      <x:c r="K9526" s="32" t="str">
        <x:v>05-01-2025 23:00:00</x:v>
      </x:c>
      <x:c r="M9526" s="53" t="str">
        <x:v>3616024.5000000000000000</x:v>
      </x:c>
      <x:c r="N9526" s="33" t="str">
        <x:v/>
      </x:c>
    </x:row>
    <x:row r="9527">
      <x:c r="B9527" s="5" t="str">
        <x:v>10291877189007665277</x:v>
      </x:c>
      <x:c r="C9527" s="44" t="str">
        <x:v>86581993</x:v>
      </x:c>
      <x:c r="D9527" s="46" t="str">
        <x:v>winPM</x:v>
      </x:c>
      <x:c r="E9527" s="52" t="str">
        <x:v>76</x:v>
      </x:c>
      <x:c r="F9527" s="45" t="str">
        <x:v>138-ELE02</x:v>
      </x:c>
      <x:c r="H9527" s="9" t="str">
        <x:v>Sangren_Hall.480V_Submeter</x:v>
      </x:c>
      <x:c r="I9527" s="49" t="str">
        <x:v>Use</x:v>
      </x:c>
      <x:c r="J9527" s="31" t="str">
        <x:v>15 Minutes</x:v>
      </x:c>
      <x:c r="K9527" s="32" t="str">
        <x:v>05-01-2025 23:15:00</x:v>
      </x:c>
      <x:c r="M9527" s="53" t="str">
        <x:v>3616055.2500000000000000</x:v>
      </x:c>
      <x:c r="N9527" s="33" t="str">
        <x:v/>
      </x:c>
    </x:row>
    <x:row r="9528">
      <x:c r="B9528" s="5" t="str">
        <x:v>42808130863590205</x:v>
      </x:c>
      <x:c r="C9528" s="44" t="str">
        <x:v>86581994</x:v>
      </x:c>
      <x:c r="D9528" s="46" t="str">
        <x:v>winPM</x:v>
      </x:c>
      <x:c r="E9528" s="52" t="str">
        <x:v>76</x:v>
      </x:c>
      <x:c r="F9528" s="45" t="str">
        <x:v>138-ELE02</x:v>
      </x:c>
      <x:c r="H9528" s="9" t="str">
        <x:v>Sangren_Hall.480V_Submeter</x:v>
      </x:c>
      <x:c r="I9528" s="49" t="str">
        <x:v>Use</x:v>
      </x:c>
      <x:c r="J9528" s="31" t="str">
        <x:v>15 Minutes</x:v>
      </x:c>
      <x:c r="K9528" s="32" t="str">
        <x:v>05-01-2025 23:30:00</x:v>
      </x:c>
      <x:c r="M9528" s="53" t="str">
        <x:v>3616088.5000000000000000</x:v>
      </x:c>
      <x:c r="N9528" s="33" t="str">
        <x:v/>
      </x:c>
    </x:row>
    <x:row r="9529">
      <x:c r="B9529" s="5" t="str">
        <x:v>2478967163701591083</x:v>
      </x:c>
      <x:c r="C9529" s="44" t="str">
        <x:v>86581995</x:v>
      </x:c>
      <x:c r="D9529" s="46" t="str">
        <x:v>winPM</x:v>
      </x:c>
      <x:c r="E9529" s="52" t="str">
        <x:v>76</x:v>
      </x:c>
      <x:c r="F9529" s="45" t="str">
        <x:v>138-ELE02</x:v>
      </x:c>
      <x:c r="H9529" s="9" t="str">
        <x:v>Sangren_Hall.480V_Submeter</x:v>
      </x:c>
      <x:c r="I9529" s="49" t="str">
        <x:v>Use</x:v>
      </x:c>
      <x:c r="J9529" s="31" t="str">
        <x:v>15 Minutes</x:v>
      </x:c>
      <x:c r="K9529" s="32" t="str">
        <x:v>05-01-2025 23:45:00</x:v>
      </x:c>
      <x:c r="M9529" s="53" t="str">
        <x:v>3616119.2500000000000000</x:v>
      </x:c>
      <x:c r="N9529" s="33" t="str">
        <x:v/>
      </x:c>
    </x:row>
    <x:row r="9530">
      <x:c r="B9530" s="5" t="str">
        <x:v>13972552644194262831</x:v>
      </x:c>
      <x:c r="C9530" s="44" t="str">
        <x:v>86581996</x:v>
      </x:c>
      <x:c r="D9530" s="46" t="str">
        <x:v>winPM</x:v>
      </x:c>
      <x:c r="E9530" s="52" t="str">
        <x:v>76</x:v>
      </x:c>
      <x:c r="F9530" s="45" t="str">
        <x:v>138-ELE02</x:v>
      </x:c>
      <x:c r="H9530" s="9" t="str">
        <x:v>Sangren_Hall.480V_Submeter</x:v>
      </x:c>
      <x:c r="I9530" s="49" t="str">
        <x:v>Use</x:v>
      </x:c>
      <x:c r="J9530" s="31" t="str">
        <x:v>15 Minutes</x:v>
      </x:c>
      <x:c r="K9530" s="32" t="str">
        <x:v>05-02-2025 00:00:00</x:v>
      </x:c>
      <x:c r="M9530" s="53" t="str">
        <x:v>3616149.7500000000000000</x:v>
      </x:c>
      <x:c r="N9530" s="33" t="str">
        <x:v/>
      </x:c>
    </x:row>
    <x:row r="9531">
      <x:c r="B9531" s="5" t="str">
        <x:v>2955965907706500515</x:v>
      </x:c>
      <x:c r="C9531" s="44" t="str">
        <x:v>86581997</x:v>
      </x:c>
      <x:c r="D9531" s="46" t="str">
        <x:v>winPM</x:v>
      </x:c>
      <x:c r="E9531" s="52" t="str">
        <x:v>76</x:v>
      </x:c>
      <x:c r="F9531" s="45" t="str">
        <x:v>138-ELE02</x:v>
      </x:c>
      <x:c r="H9531" s="9" t="str">
        <x:v>Sangren_Hall.480V_Submeter</x:v>
      </x:c>
      <x:c r="I9531" s="49" t="str">
        <x:v>Use</x:v>
      </x:c>
      <x:c r="J9531" s="31" t="str">
        <x:v>15 Minutes</x:v>
      </x:c>
      <x:c r="K9531" s="32" t="str">
        <x:v>05-02-2025 00:15:00</x:v>
      </x:c>
      <x:c r="M9531" s="53" t="str">
        <x:v>3616178.2500000000000000</x:v>
      </x:c>
      <x:c r="N9531" s="33" t="str">
        <x:v/>
      </x:c>
    </x:row>
    <x:row r="9532">
      <x:c r="B9532" s="5" t="str">
        <x:v>15173124443357303430</x:v>
      </x:c>
      <x:c r="C9532" s="44" t="str">
        <x:v>86581998</x:v>
      </x:c>
      <x:c r="D9532" s="46" t="str">
        <x:v>winPM</x:v>
      </x:c>
      <x:c r="E9532" s="52" t="str">
        <x:v>76</x:v>
      </x:c>
      <x:c r="F9532" s="45" t="str">
        <x:v>138-ELE02</x:v>
      </x:c>
      <x:c r="H9532" s="9" t="str">
        <x:v>Sangren_Hall.480V_Submeter</x:v>
      </x:c>
      <x:c r="I9532" s="49" t="str">
        <x:v>Use</x:v>
      </x:c>
      <x:c r="J9532" s="31" t="str">
        <x:v>15 Minutes</x:v>
      </x:c>
      <x:c r="K9532" s="32" t="str">
        <x:v>05-02-2025 00:30:00</x:v>
      </x:c>
      <x:c r="M9532" s="53" t="str">
        <x:v>3616208.0000000000000000</x:v>
      </x:c>
      <x:c r="N9532" s="33" t="str">
        <x:v/>
      </x:c>
    </x:row>
    <x:row r="9533">
      <x:c r="B9533" s="5" t="str">
        <x:v>8810541948297943178</x:v>
      </x:c>
      <x:c r="C9533" s="44" t="str">
        <x:v>86581999</x:v>
      </x:c>
      <x:c r="D9533" s="46" t="str">
        <x:v>winPM</x:v>
      </x:c>
      <x:c r="E9533" s="52" t="str">
        <x:v>76</x:v>
      </x:c>
      <x:c r="F9533" s="45" t="str">
        <x:v>138-ELE02</x:v>
      </x:c>
      <x:c r="H9533" s="9" t="str">
        <x:v>Sangren_Hall.480V_Submeter</x:v>
      </x:c>
      <x:c r="I9533" s="49" t="str">
        <x:v>Use</x:v>
      </x:c>
      <x:c r="J9533" s="31" t="str">
        <x:v>15 Minutes</x:v>
      </x:c>
      <x:c r="K9533" s="32" t="str">
        <x:v>05-02-2025 00:45:00</x:v>
      </x:c>
      <x:c r="M9533" s="53" t="str">
        <x:v>3616235.2500000000000000</x:v>
      </x:c>
      <x:c r="N9533" s="33" t="str">
        <x:v/>
      </x:c>
    </x:row>
    <x:row r="9534">
      <x:c r="B9534" s="5" t="str">
        <x:v>6275197770462866461</x:v>
      </x:c>
      <x:c r="C9534" s="44" t="str">
        <x:v>86582000</x:v>
      </x:c>
      <x:c r="D9534" s="46" t="str">
        <x:v>winPM</x:v>
      </x:c>
      <x:c r="E9534" s="52" t="str">
        <x:v>76</x:v>
      </x:c>
      <x:c r="F9534" s="45" t="str">
        <x:v>138-ELE02</x:v>
      </x:c>
      <x:c r="H9534" s="9" t="str">
        <x:v>Sangren_Hall.480V_Submeter</x:v>
      </x:c>
      <x:c r="I9534" s="49" t="str">
        <x:v>Use</x:v>
      </x:c>
      <x:c r="J9534" s="31" t="str">
        <x:v>15 Minutes</x:v>
      </x:c>
      <x:c r="K9534" s="32" t="str">
        <x:v>05-02-2025 01:00:00</x:v>
      </x:c>
      <x:c r="M9534" s="53" t="str">
        <x:v>3616263.2500000000000000</x:v>
      </x:c>
      <x:c r="N9534" s="33" t="str">
        <x:v/>
      </x:c>
    </x:row>
    <x:row r="9535">
      <x:c r="B9535" s="5" t="str">
        <x:v>12818271916485641331</x:v>
      </x:c>
      <x:c r="C9535" s="44" t="str">
        <x:v>86582001</x:v>
      </x:c>
      <x:c r="D9535" s="46" t="str">
        <x:v>winPM</x:v>
      </x:c>
      <x:c r="E9535" s="52" t="str">
        <x:v>76</x:v>
      </x:c>
      <x:c r="F9535" s="45" t="str">
        <x:v>138-ELE02</x:v>
      </x:c>
      <x:c r="H9535" s="9" t="str">
        <x:v>Sangren_Hall.480V_Submeter</x:v>
      </x:c>
      <x:c r="I9535" s="49" t="str">
        <x:v>Use</x:v>
      </x:c>
      <x:c r="J9535" s="31" t="str">
        <x:v>15 Minutes</x:v>
      </x:c>
      <x:c r="K9535" s="32" t="str">
        <x:v>05-02-2025 01:15:00</x:v>
      </x:c>
      <x:c r="M9535" s="53" t="str">
        <x:v>3616289.7500000000000000</x:v>
      </x:c>
      <x:c r="N9535" s="33" t="str">
        <x:v/>
      </x:c>
    </x:row>
    <x:row r="9536">
      <x:c r="B9536" s="5" t="str">
        <x:v>18399429857415990996</x:v>
      </x:c>
      <x:c r="C9536" s="44" t="str">
        <x:v>86582002</x:v>
      </x:c>
      <x:c r="D9536" s="46" t="str">
        <x:v>winPM</x:v>
      </x:c>
      <x:c r="E9536" s="52" t="str">
        <x:v>76</x:v>
      </x:c>
      <x:c r="F9536" s="45" t="str">
        <x:v>138-ELE02</x:v>
      </x:c>
      <x:c r="H9536" s="9" t="str">
        <x:v>Sangren_Hall.480V_Submeter</x:v>
      </x:c>
      <x:c r="I9536" s="49" t="str">
        <x:v>Use</x:v>
      </x:c>
      <x:c r="J9536" s="31" t="str">
        <x:v>15 Minutes</x:v>
      </x:c>
      <x:c r="K9536" s="32" t="str">
        <x:v>05-02-2025 01:30:00</x:v>
      </x:c>
      <x:c r="M9536" s="53" t="str">
        <x:v>3616317.5000000000000000</x:v>
      </x:c>
      <x:c r="N9536" s="33" t="str">
        <x:v/>
      </x:c>
    </x:row>
    <x:row r="9537">
      <x:c r="B9537" s="5" t="str">
        <x:v>15875586302557100421</x:v>
      </x:c>
      <x:c r="C9537" s="44" t="str">
        <x:v>86582003</x:v>
      </x:c>
      <x:c r="D9537" s="46" t="str">
        <x:v>winPM</x:v>
      </x:c>
      <x:c r="E9537" s="52" t="str">
        <x:v>76</x:v>
      </x:c>
      <x:c r="F9537" s="45" t="str">
        <x:v>138-ELE02</x:v>
      </x:c>
      <x:c r="H9537" s="9" t="str">
        <x:v>Sangren_Hall.480V_Submeter</x:v>
      </x:c>
      <x:c r="I9537" s="49" t="str">
        <x:v>Use</x:v>
      </x:c>
      <x:c r="J9537" s="31" t="str">
        <x:v>15 Minutes</x:v>
      </x:c>
      <x:c r="K9537" s="32" t="str">
        <x:v>05-02-2025 01:45:00</x:v>
      </x:c>
      <x:c r="M9537" s="53" t="str">
        <x:v>3616343.0000000000000000</x:v>
      </x:c>
      <x:c r="N9537" s="33" t="str">
        <x:v/>
      </x:c>
    </x:row>
    <x:row r="9538">
      <x:c r="B9538" s="5" t="str">
        <x:v>7884362866459194465</x:v>
      </x:c>
      <x:c r="C9538" s="44" t="str">
        <x:v>86582004</x:v>
      </x:c>
      <x:c r="D9538" s="46" t="str">
        <x:v>winPM</x:v>
      </x:c>
      <x:c r="E9538" s="52" t="str">
        <x:v>76</x:v>
      </x:c>
      <x:c r="F9538" s="45" t="str">
        <x:v>138-ELE02</x:v>
      </x:c>
      <x:c r="H9538" s="9" t="str">
        <x:v>Sangren_Hall.480V_Submeter</x:v>
      </x:c>
      <x:c r="I9538" s="49" t="str">
        <x:v>Use</x:v>
      </x:c>
      <x:c r="J9538" s="31" t="str">
        <x:v>15 Minutes</x:v>
      </x:c>
      <x:c r="K9538" s="32" t="str">
        <x:v>05-02-2025 02:00:00</x:v>
      </x:c>
      <x:c r="M9538" s="53" t="str">
        <x:v>3616369.5000000000000000</x:v>
      </x:c>
      <x:c r="N9538" s="33" t="str">
        <x:v/>
      </x:c>
    </x:row>
    <x:row r="9539">
      <x:c r="B9539" s="5" t="str">
        <x:v>3889127940230743735</x:v>
      </x:c>
      <x:c r="C9539" s="44" t="str">
        <x:v>86582005</x:v>
      </x:c>
      <x:c r="D9539" s="46" t="str">
        <x:v>winPM</x:v>
      </x:c>
      <x:c r="E9539" s="52" t="str">
        <x:v>76</x:v>
      </x:c>
      <x:c r="F9539" s="45" t="str">
        <x:v>138-ELE02</x:v>
      </x:c>
      <x:c r="H9539" s="9" t="str">
        <x:v>Sangren_Hall.480V_Submeter</x:v>
      </x:c>
      <x:c r="I9539" s="49" t="str">
        <x:v>Use</x:v>
      </x:c>
      <x:c r="J9539" s="31" t="str">
        <x:v>15 Minutes</x:v>
      </x:c>
      <x:c r="K9539" s="32" t="str">
        <x:v>05-02-2025 02:15:00</x:v>
      </x:c>
      <x:c r="M9539" s="53" t="str">
        <x:v>3616395.5000000000000000</x:v>
      </x:c>
      <x:c r="N9539" s="33" t="str">
        <x:v/>
      </x:c>
    </x:row>
    <x:row r="9540">
      <x:c r="B9540" s="5" t="str">
        <x:v>5256329386339517408</x:v>
      </x:c>
      <x:c r="C9540" s="44" t="str">
        <x:v>86582006</x:v>
      </x:c>
      <x:c r="D9540" s="46" t="str">
        <x:v>winPM</x:v>
      </x:c>
      <x:c r="E9540" s="52" t="str">
        <x:v>76</x:v>
      </x:c>
      <x:c r="F9540" s="45" t="str">
        <x:v>138-ELE02</x:v>
      </x:c>
      <x:c r="H9540" s="9" t="str">
        <x:v>Sangren_Hall.480V_Submeter</x:v>
      </x:c>
      <x:c r="I9540" s="49" t="str">
        <x:v>Use</x:v>
      </x:c>
      <x:c r="J9540" s="31" t="str">
        <x:v>15 Minutes</x:v>
      </x:c>
      <x:c r="K9540" s="32" t="str">
        <x:v>05-02-2025 02:30:00</x:v>
      </x:c>
      <x:c r="M9540" s="53" t="str">
        <x:v>3616423.0000000000000000</x:v>
      </x:c>
      <x:c r="N9540" s="33" t="str">
        <x:v/>
      </x:c>
    </x:row>
    <x:row r="9541">
      <x:c r="B9541" s="5" t="str">
        <x:v>8481403235002065653</x:v>
      </x:c>
      <x:c r="C9541" s="44" t="str">
        <x:v>86582007</x:v>
      </x:c>
      <x:c r="D9541" s="46" t="str">
        <x:v>winPM</x:v>
      </x:c>
      <x:c r="E9541" s="52" t="str">
        <x:v>76</x:v>
      </x:c>
      <x:c r="F9541" s="45" t="str">
        <x:v>138-ELE02</x:v>
      </x:c>
      <x:c r="H9541" s="9" t="str">
        <x:v>Sangren_Hall.480V_Submeter</x:v>
      </x:c>
      <x:c r="I9541" s="49" t="str">
        <x:v>Use</x:v>
      </x:c>
      <x:c r="J9541" s="31" t="str">
        <x:v>15 Minutes</x:v>
      </x:c>
      <x:c r="K9541" s="32" t="str">
        <x:v>05-02-2025 02:45:00</x:v>
      </x:c>
      <x:c r="M9541" s="53" t="str">
        <x:v>3616448.5000000000000000</x:v>
      </x:c>
      <x:c r="N9541" s="33" t="str">
        <x:v/>
      </x:c>
    </x:row>
    <x:row r="9542">
      <x:c r="B9542" s="5" t="str">
        <x:v>9870006171732045868</x:v>
      </x:c>
      <x:c r="C9542" s="44" t="str">
        <x:v>86582008</x:v>
      </x:c>
      <x:c r="D9542" s="46" t="str">
        <x:v>winPM</x:v>
      </x:c>
      <x:c r="E9542" s="52" t="str">
        <x:v>76</x:v>
      </x:c>
      <x:c r="F9542" s="45" t="str">
        <x:v>138-ELE02</x:v>
      </x:c>
      <x:c r="H9542" s="9" t="str">
        <x:v>Sangren_Hall.480V_Submeter</x:v>
      </x:c>
      <x:c r="I9542" s="49" t="str">
        <x:v>Use</x:v>
      </x:c>
      <x:c r="J9542" s="31" t="str">
        <x:v>15 Minutes</x:v>
      </x:c>
      <x:c r="K9542" s="32" t="str">
        <x:v>05-02-2025 03:00:00</x:v>
      </x:c>
      <x:c r="M9542" s="53" t="str">
        <x:v>3616474.0000000000000000</x:v>
      </x:c>
      <x:c r="N9542" s="33" t="str">
        <x:v/>
      </x:c>
    </x:row>
    <x:row r="9543">
      <x:c r="B9543" s="5" t="str">
        <x:v>3248120509950716238</x:v>
      </x:c>
      <x:c r="C9543" s="44" t="str">
        <x:v>86582009</x:v>
      </x:c>
      <x:c r="D9543" s="46" t="str">
        <x:v>winPM</x:v>
      </x:c>
      <x:c r="E9543" s="52" t="str">
        <x:v>76</x:v>
      </x:c>
      <x:c r="F9543" s="45" t="str">
        <x:v>138-ELE02</x:v>
      </x:c>
      <x:c r="H9543" s="9" t="str">
        <x:v>Sangren_Hall.480V_Submeter</x:v>
      </x:c>
      <x:c r="I9543" s="49" t="str">
        <x:v>Use</x:v>
      </x:c>
      <x:c r="J9543" s="31" t="str">
        <x:v>15 Minutes</x:v>
      </x:c>
      <x:c r="K9543" s="32" t="str">
        <x:v>05-02-2025 03:15:00</x:v>
      </x:c>
      <x:c r="M9543" s="53" t="str">
        <x:v>3616501.0000000000000000</x:v>
      </x:c>
      <x:c r="N9543" s="33" t="str">
        <x:v/>
      </x:c>
    </x:row>
    <x:row r="9544">
      <x:c r="B9544" s="5" t="str">
        <x:v>5311173386658967156</x:v>
      </x:c>
      <x:c r="C9544" s="44" t="str">
        <x:v>86582010</x:v>
      </x:c>
      <x:c r="D9544" s="46" t="str">
        <x:v>winPM</x:v>
      </x:c>
      <x:c r="E9544" s="52" t="str">
        <x:v>76</x:v>
      </x:c>
      <x:c r="F9544" s="45" t="str">
        <x:v>138-ELE02</x:v>
      </x:c>
      <x:c r="H9544" s="9" t="str">
        <x:v>Sangren_Hall.480V_Submeter</x:v>
      </x:c>
      <x:c r="I9544" s="49" t="str">
        <x:v>Use</x:v>
      </x:c>
      <x:c r="J9544" s="31" t="str">
        <x:v>15 Minutes</x:v>
      </x:c>
      <x:c r="K9544" s="32" t="str">
        <x:v>05-02-2025 03:30:00</x:v>
      </x:c>
      <x:c r="M9544" s="53" t="str">
        <x:v>3616527.5000000000000000</x:v>
      </x:c>
      <x:c r="N9544" s="33" t="str">
        <x:v/>
      </x:c>
    </x:row>
    <x:row r="9545">
      <x:c r="B9545" s="5" t="str">
        <x:v>14077334667948931895</x:v>
      </x:c>
      <x:c r="C9545" s="44" t="str">
        <x:v>86582011</x:v>
      </x:c>
      <x:c r="D9545" s="46" t="str">
        <x:v>winPM</x:v>
      </x:c>
      <x:c r="E9545" s="52" t="str">
        <x:v>76</x:v>
      </x:c>
      <x:c r="F9545" s="45" t="str">
        <x:v>138-ELE02</x:v>
      </x:c>
      <x:c r="H9545" s="9" t="str">
        <x:v>Sangren_Hall.480V_Submeter</x:v>
      </x:c>
      <x:c r="I9545" s="49" t="str">
        <x:v>Use</x:v>
      </x:c>
      <x:c r="J9545" s="31" t="str">
        <x:v>15 Minutes</x:v>
      </x:c>
      <x:c r="K9545" s="32" t="str">
        <x:v>05-02-2025 03:45:00</x:v>
      </x:c>
      <x:c r="M9545" s="53" t="str">
        <x:v>3616553.7500000000000000</x:v>
      </x:c>
      <x:c r="N9545" s="33" t="str">
        <x:v/>
      </x:c>
    </x:row>
    <x:row r="9546">
      <x:c r="B9546" s="5" t="str">
        <x:v>14714241840781282396</x:v>
      </x:c>
      <x:c r="C9546" s="44" t="str">
        <x:v>86582012</x:v>
      </x:c>
      <x:c r="D9546" s="46" t="str">
        <x:v>winPM</x:v>
      </x:c>
      <x:c r="E9546" s="52" t="str">
        <x:v>76</x:v>
      </x:c>
      <x:c r="F9546" s="45" t="str">
        <x:v>138-ELE02</x:v>
      </x:c>
      <x:c r="H9546" s="9" t="str">
        <x:v>Sangren_Hall.480V_Submeter</x:v>
      </x:c>
      <x:c r="I9546" s="49" t="str">
        <x:v>Use</x:v>
      </x:c>
      <x:c r="J9546" s="31" t="str">
        <x:v>15 Minutes</x:v>
      </x:c>
      <x:c r="K9546" s="32" t="str">
        <x:v>05-02-2025 04:00:00</x:v>
      </x:c>
      <x:c r="M9546" s="53" t="str">
        <x:v>3616579.0000000000000000</x:v>
      </x:c>
      <x:c r="N9546" s="33" t="str">
        <x:v/>
      </x:c>
    </x:row>
    <x:row r="9547">
      <x:c r="B9547" s="5" t="str">
        <x:v>2407008312808816619</x:v>
      </x:c>
      <x:c r="C9547" s="44" t="str">
        <x:v>86582013</x:v>
      </x:c>
      <x:c r="D9547" s="46" t="str">
        <x:v>winPM</x:v>
      </x:c>
      <x:c r="E9547" s="52" t="str">
        <x:v>76</x:v>
      </x:c>
      <x:c r="F9547" s="45" t="str">
        <x:v>138-ELE02</x:v>
      </x:c>
      <x:c r="H9547" s="9" t="str">
        <x:v>Sangren_Hall.480V_Submeter</x:v>
      </x:c>
      <x:c r="I9547" s="49" t="str">
        <x:v>Use</x:v>
      </x:c>
      <x:c r="J9547" s="31" t="str">
        <x:v>15 Minutes</x:v>
      </x:c>
      <x:c r="K9547" s="32" t="str">
        <x:v>05-02-2025 04:15:00</x:v>
      </x:c>
      <x:c r="M9547" s="53" t="str">
        <x:v>3616606.2500000000000000</x:v>
      </x:c>
      <x:c r="N9547" s="33" t="str">
        <x:v/>
      </x:c>
    </x:row>
    <x:row r="9548">
      <x:c r="B9548" s="5" t="str">
        <x:v>7296816691931818559</x:v>
      </x:c>
      <x:c r="C9548" s="44" t="str">
        <x:v>86582014</x:v>
      </x:c>
      <x:c r="D9548" s="46" t="str">
        <x:v>winPM</x:v>
      </x:c>
      <x:c r="E9548" s="52" t="str">
        <x:v>76</x:v>
      </x:c>
      <x:c r="F9548" s="45" t="str">
        <x:v>138-ELE02</x:v>
      </x:c>
      <x:c r="H9548" s="9" t="str">
        <x:v>Sangren_Hall.480V_Submeter</x:v>
      </x:c>
      <x:c r="I9548" s="49" t="str">
        <x:v>Use</x:v>
      </x:c>
      <x:c r="J9548" s="31" t="str">
        <x:v>15 Minutes</x:v>
      </x:c>
      <x:c r="K9548" s="32" t="str">
        <x:v>05-02-2025 04:30:00</x:v>
      </x:c>
      <x:c r="M9548" s="53" t="str">
        <x:v>3616632.0000000000000000</x:v>
      </x:c>
      <x:c r="N9548" s="33" t="str">
        <x:v/>
      </x:c>
    </x:row>
    <x:row r="9549">
      <x:c r="B9549" s="5" t="str">
        <x:v>11472543269123683907</x:v>
      </x:c>
      <x:c r="C9549" s="44" t="str">
        <x:v>86582015</x:v>
      </x:c>
      <x:c r="D9549" s="46" t="str">
        <x:v>winPM</x:v>
      </x:c>
      <x:c r="E9549" s="52" t="str">
        <x:v>76</x:v>
      </x:c>
      <x:c r="F9549" s="45" t="str">
        <x:v>138-ELE02</x:v>
      </x:c>
      <x:c r="H9549" s="9" t="str">
        <x:v>Sangren_Hall.480V_Submeter</x:v>
      </x:c>
      <x:c r="I9549" s="49" t="str">
        <x:v>Use</x:v>
      </x:c>
      <x:c r="J9549" s="31" t="str">
        <x:v>15 Minutes</x:v>
      </x:c>
      <x:c r="K9549" s="32" t="str">
        <x:v>05-02-2025 04:45:00</x:v>
      </x:c>
      <x:c r="M9549" s="53" t="str">
        <x:v>3616659.7500000000000000</x:v>
      </x:c>
      <x:c r="N9549" s="33" t="str">
        <x:v/>
      </x:c>
    </x:row>
    <x:row r="9550">
      <x:c r="B9550" s="5" t="str">
        <x:v>6932257946973924060</x:v>
      </x:c>
      <x:c r="C9550" s="44" t="str">
        <x:v>86597019</x:v>
      </x:c>
      <x:c r="D9550" s="46" t="str">
        <x:v>winPM</x:v>
      </x:c>
      <x:c r="E9550" s="52" t="str">
        <x:v>76</x:v>
      </x:c>
      <x:c r="F9550" s="45" t="str">
        <x:v>138-ELE02</x:v>
      </x:c>
      <x:c r="H9550" s="9" t="str">
        <x:v>Sangren_Hall.480V_Submeter</x:v>
      </x:c>
      <x:c r="I9550" s="49" t="str">
        <x:v>Use</x:v>
      </x:c>
      <x:c r="J9550" s="31" t="str">
        <x:v>15 Minutes</x:v>
      </x:c>
      <x:c r="K9550" s="32" t="str">
        <x:v>05-02-2025 05:00:00</x:v>
      </x:c>
      <x:c r="M9550" s="53" t="str">
        <x:v>3616685.0000000000000000</x:v>
      </x:c>
      <x:c r="N9550" s="33" t="str">
        <x:v/>
      </x:c>
    </x:row>
    <x:row r="9551">
      <x:c r="B9551" s="5" t="str">
        <x:v>1105256642596243154</x:v>
      </x:c>
      <x:c r="C9551" s="44" t="str">
        <x:v>86597027</x:v>
      </x:c>
      <x:c r="D9551" s="46" t="str">
        <x:v>winPM</x:v>
      </x:c>
      <x:c r="E9551" s="52" t="str">
        <x:v>76</x:v>
      </x:c>
      <x:c r="F9551" s="45" t="str">
        <x:v>138-ELE02</x:v>
      </x:c>
      <x:c r="H9551" s="9" t="str">
        <x:v>Sangren_Hall.480V_Submeter</x:v>
      </x:c>
      <x:c r="I9551" s="49" t="str">
        <x:v>Use</x:v>
      </x:c>
      <x:c r="J9551" s="31" t="str">
        <x:v>15 Minutes</x:v>
      </x:c>
      <x:c r="K9551" s="32" t="str">
        <x:v>05-02-2025 05:15:00</x:v>
      </x:c>
      <x:c r="M9551" s="53" t="str">
        <x:v>3616715.5000000000000000</x:v>
      </x:c>
      <x:c r="N9551" s="33" t="str">
        <x:v/>
      </x:c>
    </x:row>
    <x:row r="9552">
      <x:c r="B9552" s="5" t="str">
        <x:v>11424946953371208924</x:v>
      </x:c>
      <x:c r="C9552" s="44" t="str">
        <x:v>86597035</x:v>
      </x:c>
      <x:c r="D9552" s="46" t="str">
        <x:v>winPM</x:v>
      </x:c>
      <x:c r="E9552" s="52" t="str">
        <x:v>76</x:v>
      </x:c>
      <x:c r="F9552" s="45" t="str">
        <x:v>138-ELE02</x:v>
      </x:c>
      <x:c r="H9552" s="9" t="str">
        <x:v>Sangren_Hall.480V_Submeter</x:v>
      </x:c>
      <x:c r="I9552" s="49" t="str">
        <x:v>Use</x:v>
      </x:c>
      <x:c r="J9552" s="31" t="str">
        <x:v>15 Minutes</x:v>
      </x:c>
      <x:c r="K9552" s="32" t="str">
        <x:v>05-02-2025 05:30:00</x:v>
      </x:c>
      <x:c r="M9552" s="53" t="str">
        <x:v>3616752.7500000000000000</x:v>
      </x:c>
      <x:c r="N9552" s="33" t="str">
        <x:v/>
      </x:c>
    </x:row>
    <x:row r="9553">
      <x:c r="B9553" s="5" t="str">
        <x:v>1129541376039040638</x:v>
      </x:c>
      <x:c r="C9553" s="44" t="str">
        <x:v>86597043</x:v>
      </x:c>
      <x:c r="D9553" s="46" t="str">
        <x:v>winPM</x:v>
      </x:c>
      <x:c r="E9553" s="52" t="str">
        <x:v>76</x:v>
      </x:c>
      <x:c r="F9553" s="45" t="str">
        <x:v>138-ELE02</x:v>
      </x:c>
      <x:c r="H9553" s="9" t="str">
        <x:v>Sangren_Hall.480V_Submeter</x:v>
      </x:c>
      <x:c r="I9553" s="49" t="str">
        <x:v>Use</x:v>
      </x:c>
      <x:c r="J9553" s="31" t="str">
        <x:v>15 Minutes</x:v>
      </x:c>
      <x:c r="K9553" s="32" t="str">
        <x:v>05-02-2025 05:45:00</x:v>
      </x:c>
      <x:c r="M9553" s="53" t="str">
        <x:v>3616791.0000000000000000</x:v>
      </x:c>
      <x:c r="N9553" s="33" t="str">
        <x:v/>
      </x:c>
    </x:row>
    <x:row r="9554">
      <x:c r="B9554" s="5" t="str">
        <x:v>165639291779547625</x:v>
      </x:c>
      <x:c r="C9554" s="44" t="str">
        <x:v>86597051</x:v>
      </x:c>
      <x:c r="D9554" s="46" t="str">
        <x:v>winPM</x:v>
      </x:c>
      <x:c r="E9554" s="52" t="str">
        <x:v>76</x:v>
      </x:c>
      <x:c r="F9554" s="45" t="str">
        <x:v>138-ELE02</x:v>
      </x:c>
      <x:c r="H9554" s="9" t="str">
        <x:v>Sangren_Hall.480V_Submeter</x:v>
      </x:c>
      <x:c r="I9554" s="49" t="str">
        <x:v>Use</x:v>
      </x:c>
      <x:c r="J9554" s="31" t="str">
        <x:v>15 Minutes</x:v>
      </x:c>
      <x:c r="K9554" s="32" t="str">
        <x:v>05-02-2025 06:00:00</x:v>
      </x:c>
      <x:c r="M9554" s="53" t="str">
        <x:v>3616823.7500000000000000</x:v>
      </x:c>
      <x:c r="N9554" s="33" t="str">
        <x:v/>
      </x:c>
    </x:row>
    <x:row r="9555">
      <x:c r="B9555" s="5" t="str">
        <x:v>7889302530541758025</x:v>
      </x:c>
      <x:c r="C9555" s="44" t="str">
        <x:v>86597059</x:v>
      </x:c>
      <x:c r="D9555" s="46" t="str">
        <x:v>winPM</x:v>
      </x:c>
      <x:c r="E9555" s="52" t="str">
        <x:v>76</x:v>
      </x:c>
      <x:c r="F9555" s="45" t="str">
        <x:v>138-ELE02</x:v>
      </x:c>
      <x:c r="H9555" s="9" t="str">
        <x:v>Sangren_Hall.480V_Submeter</x:v>
      </x:c>
      <x:c r="I9555" s="49" t="str">
        <x:v>Use</x:v>
      </x:c>
      <x:c r="J9555" s="31" t="str">
        <x:v>15 Minutes</x:v>
      </x:c>
      <x:c r="K9555" s="32" t="str">
        <x:v>05-02-2025 06:15:00</x:v>
      </x:c>
      <x:c r="M9555" s="53" t="str">
        <x:v>3616860.5000000000000000</x:v>
      </x:c>
      <x:c r="N9555" s="33" t="str">
        <x:v/>
      </x:c>
    </x:row>
    <x:row r="9556">
      <x:c r="B9556" s="5" t="str">
        <x:v>3799944672439329245</x:v>
      </x:c>
      <x:c r="C9556" s="44" t="str">
        <x:v>86597067</x:v>
      </x:c>
      <x:c r="D9556" s="46" t="str">
        <x:v>winPM</x:v>
      </x:c>
      <x:c r="E9556" s="52" t="str">
        <x:v>76</x:v>
      </x:c>
      <x:c r="F9556" s="45" t="str">
        <x:v>138-ELE02</x:v>
      </x:c>
      <x:c r="H9556" s="9" t="str">
        <x:v>Sangren_Hall.480V_Submeter</x:v>
      </x:c>
      <x:c r="I9556" s="49" t="str">
        <x:v>Use</x:v>
      </x:c>
      <x:c r="J9556" s="31" t="str">
        <x:v>15 Minutes</x:v>
      </x:c>
      <x:c r="K9556" s="32" t="str">
        <x:v>05-02-2025 06:30:00</x:v>
      </x:c>
      <x:c r="M9556" s="53" t="str">
        <x:v>3616898.0000000000000000</x:v>
      </x:c>
      <x:c r="N9556" s="33" t="str">
        <x:v/>
      </x:c>
    </x:row>
    <x:row r="9557">
      <x:c r="B9557" s="5" t="str">
        <x:v>2553244411241995709</x:v>
      </x:c>
      <x:c r="C9557" s="44" t="str">
        <x:v>86597075</x:v>
      </x:c>
      <x:c r="D9557" s="46" t="str">
        <x:v>winPM</x:v>
      </x:c>
      <x:c r="E9557" s="52" t="str">
        <x:v>76</x:v>
      </x:c>
      <x:c r="F9557" s="45" t="str">
        <x:v>138-ELE02</x:v>
      </x:c>
      <x:c r="H9557" s="9" t="str">
        <x:v>Sangren_Hall.480V_Submeter</x:v>
      </x:c>
      <x:c r="I9557" s="49" t="str">
        <x:v>Use</x:v>
      </x:c>
      <x:c r="J9557" s="31" t="str">
        <x:v>15 Minutes</x:v>
      </x:c>
      <x:c r="K9557" s="32" t="str">
        <x:v>05-02-2025 06:45:00</x:v>
      </x:c>
      <x:c r="M9557" s="53" t="str">
        <x:v>3616933.5000000000000000</x:v>
      </x:c>
      <x:c r="N9557" s="33" t="str">
        <x:v/>
      </x:c>
    </x:row>
    <x:row r="9558">
      <x:c r="B9558" s="5" t="str">
        <x:v>10987381084557219562</x:v>
      </x:c>
      <x:c r="C9558" s="44" t="str">
        <x:v>86597083</x:v>
      </x:c>
      <x:c r="D9558" s="46" t="str">
        <x:v>winPM</x:v>
      </x:c>
      <x:c r="E9558" s="52" t="str">
        <x:v>76</x:v>
      </x:c>
      <x:c r="F9558" s="45" t="str">
        <x:v>138-ELE02</x:v>
      </x:c>
      <x:c r="H9558" s="9" t="str">
        <x:v>Sangren_Hall.480V_Submeter</x:v>
      </x:c>
      <x:c r="I9558" s="49" t="str">
        <x:v>Use</x:v>
      </x:c>
      <x:c r="J9558" s="31" t="str">
        <x:v>15 Minutes</x:v>
      </x:c>
      <x:c r="K9558" s="32" t="str">
        <x:v>05-02-2025 07:00:00</x:v>
      </x:c>
      <x:c r="M9558" s="53" t="str">
        <x:v>3616969.0000000000000000</x:v>
      </x:c>
      <x:c r="N9558" s="33" t="str">
        <x:v/>
      </x:c>
    </x:row>
    <x:row r="9559">
      <x:c r="B9559" s="5" t="str">
        <x:v>8680292469249552451</x:v>
      </x:c>
      <x:c r="C9559" s="44" t="str">
        <x:v>86597091</x:v>
      </x:c>
      <x:c r="D9559" s="46" t="str">
        <x:v>winPM</x:v>
      </x:c>
      <x:c r="E9559" s="52" t="str">
        <x:v>76</x:v>
      </x:c>
      <x:c r="F9559" s="45" t="str">
        <x:v>138-ELE02</x:v>
      </x:c>
      <x:c r="H9559" s="9" t="str">
        <x:v>Sangren_Hall.480V_Submeter</x:v>
      </x:c>
      <x:c r="I9559" s="49" t="str">
        <x:v>Use</x:v>
      </x:c>
      <x:c r="J9559" s="31" t="str">
        <x:v>15 Minutes</x:v>
      </x:c>
      <x:c r="K9559" s="32" t="str">
        <x:v>05-02-2025 07:15:00</x:v>
      </x:c>
      <x:c r="M9559" s="53" t="str">
        <x:v>3617011.2500000000000000</x:v>
      </x:c>
      <x:c r="N9559" s="33" t="str">
        <x:v/>
      </x:c>
    </x:row>
    <x:row r="9560">
      <x:c r="B9560" s="5" t="str">
        <x:v>7481259650892177366</x:v>
      </x:c>
      <x:c r="C9560" s="44" t="str">
        <x:v>86597099</x:v>
      </x:c>
      <x:c r="D9560" s="46" t="str">
        <x:v>winPM</x:v>
      </x:c>
      <x:c r="E9560" s="52" t="str">
        <x:v>76</x:v>
      </x:c>
      <x:c r="F9560" s="45" t="str">
        <x:v>138-ELE02</x:v>
      </x:c>
      <x:c r="H9560" s="9" t="str">
        <x:v>Sangren_Hall.480V_Submeter</x:v>
      </x:c>
      <x:c r="I9560" s="49" t="str">
        <x:v>Use</x:v>
      </x:c>
      <x:c r="J9560" s="31" t="str">
        <x:v>15 Minutes</x:v>
      </x:c>
      <x:c r="K9560" s="32" t="str">
        <x:v>05-02-2025 07:30:00</x:v>
      </x:c>
      <x:c r="M9560" s="53" t="str">
        <x:v>3617048.2500000000000000</x:v>
      </x:c>
      <x:c r="N9560" s="33" t="str">
        <x:v/>
      </x:c>
    </x:row>
    <x:row r="9561">
      <x:c r="B9561" s="5" t="str">
        <x:v>17294906066411358284</x:v>
      </x:c>
      <x:c r="C9561" s="44" t="str">
        <x:v>86597107</x:v>
      </x:c>
      <x:c r="D9561" s="46" t="str">
        <x:v>winPM</x:v>
      </x:c>
      <x:c r="E9561" s="52" t="str">
        <x:v>76</x:v>
      </x:c>
      <x:c r="F9561" s="45" t="str">
        <x:v>138-ELE02</x:v>
      </x:c>
      <x:c r="H9561" s="9" t="str">
        <x:v>Sangren_Hall.480V_Submeter</x:v>
      </x:c>
      <x:c r="I9561" s="49" t="str">
        <x:v>Use</x:v>
      </x:c>
      <x:c r="J9561" s="31" t="str">
        <x:v>15 Minutes</x:v>
      </x:c>
      <x:c r="K9561" s="32" t="str">
        <x:v>05-02-2025 07:45:00</x:v>
      </x:c>
      <x:c r="M9561" s="53" t="str">
        <x:v>3617086.5000000000000000</x:v>
      </x:c>
      <x:c r="N9561" s="33" t="str">
        <x:v/>
      </x:c>
    </x:row>
    <x:row r="9562">
      <x:c r="B9562" s="5" t="str">
        <x:v>14410691857913144107</x:v>
      </x:c>
      <x:c r="C9562" s="44" t="str">
        <x:v>86597115</x:v>
      </x:c>
      <x:c r="D9562" s="46" t="str">
        <x:v>winPM</x:v>
      </x:c>
      <x:c r="E9562" s="52" t="str">
        <x:v>76</x:v>
      </x:c>
      <x:c r="F9562" s="45" t="str">
        <x:v>138-ELE02</x:v>
      </x:c>
      <x:c r="H9562" s="9" t="str">
        <x:v>Sangren_Hall.480V_Submeter</x:v>
      </x:c>
      <x:c r="I9562" s="49" t="str">
        <x:v>Use</x:v>
      </x:c>
      <x:c r="J9562" s="31" t="str">
        <x:v>15 Minutes</x:v>
      </x:c>
      <x:c r="K9562" s="32" t="str">
        <x:v>05-02-2025 08:00:00</x:v>
      </x:c>
      <x:c r="M9562" s="53" t="str">
        <x:v>3617124.0000000000000000</x:v>
      </x:c>
      <x:c r="N9562" s="33" t="str">
        <x:v/>
      </x:c>
    </x:row>
    <x:row r="9563">
      <x:c r="B9563" s="5" t="str">
        <x:v>3083942655818241738</x:v>
      </x:c>
      <x:c r="C9563" s="44" t="str">
        <x:v>86597123</x:v>
      </x:c>
      <x:c r="D9563" s="46" t="str">
        <x:v>winPM</x:v>
      </x:c>
      <x:c r="E9563" s="52" t="str">
        <x:v>76</x:v>
      </x:c>
      <x:c r="F9563" s="45" t="str">
        <x:v>138-ELE02</x:v>
      </x:c>
      <x:c r="H9563" s="9" t="str">
        <x:v>Sangren_Hall.480V_Submeter</x:v>
      </x:c>
      <x:c r="I9563" s="49" t="str">
        <x:v>Use</x:v>
      </x:c>
      <x:c r="J9563" s="31" t="str">
        <x:v>15 Minutes</x:v>
      </x:c>
      <x:c r="K9563" s="32" t="str">
        <x:v>05-02-2025 08:15:00</x:v>
      </x:c>
      <x:c r="M9563" s="53" t="str">
        <x:v>3617161.2500000000000000</x:v>
      </x:c>
      <x:c r="N9563" s="33" t="str">
        <x:v/>
      </x:c>
    </x:row>
    <x:row r="9564">
      <x:c r="B9564" s="5" t="str">
        <x:v>7862545533965791014</x:v>
      </x:c>
      <x:c r="C9564" s="44" t="str">
        <x:v>86597131</x:v>
      </x:c>
      <x:c r="D9564" s="46" t="str">
        <x:v>winPM</x:v>
      </x:c>
      <x:c r="E9564" s="52" t="str">
        <x:v>76</x:v>
      </x:c>
      <x:c r="F9564" s="45" t="str">
        <x:v>138-ELE02</x:v>
      </x:c>
      <x:c r="H9564" s="9" t="str">
        <x:v>Sangren_Hall.480V_Submeter</x:v>
      </x:c>
      <x:c r="I9564" s="49" t="str">
        <x:v>Use</x:v>
      </x:c>
      <x:c r="J9564" s="31" t="str">
        <x:v>15 Minutes</x:v>
      </x:c>
      <x:c r="K9564" s="32" t="str">
        <x:v>05-02-2025 08:30:00</x:v>
      </x:c>
      <x:c r="M9564" s="53" t="str">
        <x:v>3617197.7500000000000000</x:v>
      </x:c>
      <x:c r="N9564" s="33" t="str">
        <x:v/>
      </x:c>
    </x:row>
    <x:row r="9565">
      <x:c r="B9565" s="5" t="str">
        <x:v>12959558037175122514</x:v>
      </x:c>
      <x:c r="C9565" s="44" t="str">
        <x:v>86597139</x:v>
      </x:c>
      <x:c r="D9565" s="46" t="str">
        <x:v>winPM</x:v>
      </x:c>
      <x:c r="E9565" s="52" t="str">
        <x:v>76</x:v>
      </x:c>
      <x:c r="F9565" s="45" t="str">
        <x:v>138-ELE02</x:v>
      </x:c>
      <x:c r="H9565" s="9" t="str">
        <x:v>Sangren_Hall.480V_Submeter</x:v>
      </x:c>
      <x:c r="I9565" s="49" t="str">
        <x:v>Use</x:v>
      </x:c>
      <x:c r="J9565" s="31" t="str">
        <x:v>15 Minutes</x:v>
      </x:c>
      <x:c r="K9565" s="32" t="str">
        <x:v>05-02-2025 08:45:00</x:v>
      </x:c>
      <x:c r="M9565" s="53" t="str">
        <x:v>3617235.5000000000000000</x:v>
      </x:c>
      <x:c r="N9565" s="33" t="str">
        <x:v/>
      </x:c>
    </x:row>
    <x:row r="9566">
      <x:c r="B9566" s="5" t="str">
        <x:v>2737860011231355341</x:v>
      </x:c>
      <x:c r="C9566" s="44" t="str">
        <x:v>86597147</x:v>
      </x:c>
      <x:c r="D9566" s="46" t="str">
        <x:v>winPM</x:v>
      </x:c>
      <x:c r="E9566" s="52" t="str">
        <x:v>76</x:v>
      </x:c>
      <x:c r="F9566" s="45" t="str">
        <x:v>138-ELE02</x:v>
      </x:c>
      <x:c r="H9566" s="9" t="str">
        <x:v>Sangren_Hall.480V_Submeter</x:v>
      </x:c>
      <x:c r="I9566" s="49" t="str">
        <x:v>Use</x:v>
      </x:c>
      <x:c r="J9566" s="31" t="str">
        <x:v>15 Minutes</x:v>
      </x:c>
      <x:c r="K9566" s="32" t="str">
        <x:v>05-02-2025 09:00:00</x:v>
      </x:c>
      <x:c r="M9566" s="53" t="str">
        <x:v>3617275.5000000000000000</x:v>
      </x:c>
      <x:c r="N9566" s="33" t="str">
        <x:v/>
      </x:c>
    </x:row>
    <x:row r="9567">
      <x:c r="B9567" s="5" t="str">
        <x:v>15338596113383139093</x:v>
      </x:c>
      <x:c r="C9567" s="44" t="str">
        <x:v>86597155</x:v>
      </x:c>
      <x:c r="D9567" s="46" t="str">
        <x:v>winPM</x:v>
      </x:c>
      <x:c r="E9567" s="52" t="str">
        <x:v>76</x:v>
      </x:c>
      <x:c r="F9567" s="45" t="str">
        <x:v>138-ELE02</x:v>
      </x:c>
      <x:c r="H9567" s="9" t="str">
        <x:v>Sangren_Hall.480V_Submeter</x:v>
      </x:c>
      <x:c r="I9567" s="49" t="str">
        <x:v>Use</x:v>
      </x:c>
      <x:c r="J9567" s="31" t="str">
        <x:v>15 Minutes</x:v>
      </x:c>
      <x:c r="K9567" s="32" t="str">
        <x:v>05-02-2025 09:15:00</x:v>
      </x:c>
      <x:c r="M9567" s="53" t="str">
        <x:v>3617315.2500000000000000</x:v>
      </x:c>
      <x:c r="N9567" s="33" t="str">
        <x:v/>
      </x:c>
    </x:row>
    <x:row r="9568">
      <x:c r="B9568" s="5" t="str">
        <x:v>12886756555721937373</x:v>
      </x:c>
      <x:c r="C9568" s="44" t="str">
        <x:v>86597163</x:v>
      </x:c>
      <x:c r="D9568" s="46" t="str">
        <x:v>winPM</x:v>
      </x:c>
      <x:c r="E9568" s="52" t="str">
        <x:v>76</x:v>
      </x:c>
      <x:c r="F9568" s="45" t="str">
        <x:v>138-ELE02</x:v>
      </x:c>
      <x:c r="H9568" s="9" t="str">
        <x:v>Sangren_Hall.480V_Submeter</x:v>
      </x:c>
      <x:c r="I9568" s="49" t="str">
        <x:v>Use</x:v>
      </x:c>
      <x:c r="J9568" s="31" t="str">
        <x:v>15 Minutes</x:v>
      </x:c>
      <x:c r="K9568" s="32" t="str">
        <x:v>05-02-2025 09:30:00</x:v>
      </x:c>
      <x:c r="M9568" s="53" t="str">
        <x:v>3617358.7500000000000000</x:v>
      </x:c>
      <x:c r="N9568" s="33" t="str">
        <x:v/>
      </x:c>
    </x:row>
    <x:row r="9569">
      <x:c r="B9569" s="5" t="str">
        <x:v>15352747185908184556</x:v>
      </x:c>
      <x:c r="C9569" s="44" t="str">
        <x:v>86597171</x:v>
      </x:c>
      <x:c r="D9569" s="46" t="str">
        <x:v>winPM</x:v>
      </x:c>
      <x:c r="E9569" s="52" t="str">
        <x:v>76</x:v>
      </x:c>
      <x:c r="F9569" s="45" t="str">
        <x:v>138-ELE02</x:v>
      </x:c>
      <x:c r="H9569" s="9" t="str">
        <x:v>Sangren_Hall.480V_Submeter</x:v>
      </x:c>
      <x:c r="I9569" s="49" t="str">
        <x:v>Use</x:v>
      </x:c>
      <x:c r="J9569" s="31" t="str">
        <x:v>15 Minutes</x:v>
      </x:c>
      <x:c r="K9569" s="32" t="str">
        <x:v>05-02-2025 09:45:00</x:v>
      </x:c>
      <x:c r="M9569" s="53" t="str">
        <x:v>3617397.2500000000000000</x:v>
      </x:c>
      <x:c r="N9569" s="33" t="str">
        <x:v/>
      </x:c>
    </x:row>
    <x:row r="9570">
      <x:c r="B9570" s="5" t="str">
        <x:v>1666686536965135858</x:v>
      </x:c>
      <x:c r="C9570" s="44" t="str">
        <x:v>86597179</x:v>
      </x:c>
      <x:c r="D9570" s="46" t="str">
        <x:v>winPM</x:v>
      </x:c>
      <x:c r="E9570" s="52" t="str">
        <x:v>76</x:v>
      </x:c>
      <x:c r="F9570" s="45" t="str">
        <x:v>138-ELE02</x:v>
      </x:c>
      <x:c r="H9570" s="9" t="str">
        <x:v>Sangren_Hall.480V_Submeter</x:v>
      </x:c>
      <x:c r="I9570" s="49" t="str">
        <x:v>Use</x:v>
      </x:c>
      <x:c r="J9570" s="31" t="str">
        <x:v>15 Minutes</x:v>
      </x:c>
      <x:c r="K9570" s="32" t="str">
        <x:v>05-02-2025 10:00:00</x:v>
      </x:c>
      <x:c r="M9570" s="53" t="str">
        <x:v>3617432.7500000000000000</x:v>
      </x:c>
      <x:c r="N9570" s="33" t="str">
        <x:v/>
      </x:c>
    </x:row>
    <x:row r="9571">
      <x:c r="B9571" s="5" t="str">
        <x:v>13720333510873291538</x:v>
      </x:c>
      <x:c r="C9571" s="44" t="str">
        <x:v>86597187</x:v>
      </x:c>
      <x:c r="D9571" s="46" t="str">
        <x:v>winPM</x:v>
      </x:c>
      <x:c r="E9571" s="52" t="str">
        <x:v>76</x:v>
      </x:c>
      <x:c r="F9571" s="45" t="str">
        <x:v>138-ELE02</x:v>
      </x:c>
      <x:c r="H9571" s="9" t="str">
        <x:v>Sangren_Hall.480V_Submeter</x:v>
      </x:c>
      <x:c r="I9571" s="49" t="str">
        <x:v>Use</x:v>
      </x:c>
      <x:c r="J9571" s="31" t="str">
        <x:v>15 Minutes</x:v>
      </x:c>
      <x:c r="K9571" s="32" t="str">
        <x:v>05-02-2025 10:15:00</x:v>
      </x:c>
      <x:c r="M9571" s="53" t="str">
        <x:v>3617469.5000000000000000</x:v>
      </x:c>
      <x:c r="N9571" s="33" t="str">
        <x:v/>
      </x:c>
    </x:row>
    <x:row r="9572">
      <x:c r="B9572" s="5" t="str">
        <x:v>5333976581216736314</x:v>
      </x:c>
      <x:c r="C9572" s="44" t="str">
        <x:v>86597195</x:v>
      </x:c>
      <x:c r="D9572" s="46" t="str">
        <x:v>winPM</x:v>
      </x:c>
      <x:c r="E9572" s="52" t="str">
        <x:v>76</x:v>
      </x:c>
      <x:c r="F9572" s="45" t="str">
        <x:v>138-ELE02</x:v>
      </x:c>
      <x:c r="H9572" s="9" t="str">
        <x:v>Sangren_Hall.480V_Submeter</x:v>
      </x:c>
      <x:c r="I9572" s="49" t="str">
        <x:v>Use</x:v>
      </x:c>
      <x:c r="J9572" s="31" t="str">
        <x:v>15 Minutes</x:v>
      </x:c>
      <x:c r="K9572" s="32" t="str">
        <x:v>05-02-2025 10:30:00</x:v>
      </x:c>
      <x:c r="M9572" s="53" t="str">
        <x:v>3617506.5000000000000000</x:v>
      </x:c>
      <x:c r="N9572" s="33" t="str">
        <x:v/>
      </x:c>
    </x:row>
    <x:row r="9573">
      <x:c r="B9573" s="5" t="str">
        <x:v>17569667096634794490</x:v>
      </x:c>
      <x:c r="C9573" s="44" t="str">
        <x:v>86597203</x:v>
      </x:c>
      <x:c r="D9573" s="46" t="str">
        <x:v>winPM</x:v>
      </x:c>
      <x:c r="E9573" s="52" t="str">
        <x:v>76</x:v>
      </x:c>
      <x:c r="F9573" s="45" t="str">
        <x:v>138-ELE02</x:v>
      </x:c>
      <x:c r="H9573" s="9" t="str">
        <x:v>Sangren_Hall.480V_Submeter</x:v>
      </x:c>
      <x:c r="I9573" s="49" t="str">
        <x:v>Use</x:v>
      </x:c>
      <x:c r="J9573" s="31" t="str">
        <x:v>15 Minutes</x:v>
      </x:c>
      <x:c r="K9573" s="32" t="str">
        <x:v>05-02-2025 10:45:00</x:v>
      </x:c>
      <x:c r="M9573" s="53" t="str">
        <x:v>3617546.5000000000000000</x:v>
      </x:c>
      <x:c r="N9573" s="33" t="str">
        <x:v/>
      </x:c>
    </x:row>
    <x:row r="9574">
      <x:c r="B9574" s="5" t="str">
        <x:v>9770013170589904575</x:v>
      </x:c>
      <x:c r="C9574" s="44" t="str">
        <x:v>86597211</x:v>
      </x:c>
      <x:c r="D9574" s="46" t="str">
        <x:v>winPM</x:v>
      </x:c>
      <x:c r="E9574" s="52" t="str">
        <x:v>76</x:v>
      </x:c>
      <x:c r="F9574" s="45" t="str">
        <x:v>138-ELE02</x:v>
      </x:c>
      <x:c r="H9574" s="9" t="str">
        <x:v>Sangren_Hall.480V_Submeter</x:v>
      </x:c>
      <x:c r="I9574" s="49" t="str">
        <x:v>Use</x:v>
      </x:c>
      <x:c r="J9574" s="31" t="str">
        <x:v>15 Minutes</x:v>
      </x:c>
      <x:c r="K9574" s="32" t="str">
        <x:v>05-02-2025 11:00:00</x:v>
      </x:c>
      <x:c r="M9574" s="53" t="str">
        <x:v>3617588.2500000000000000</x:v>
      </x:c>
      <x:c r="N9574" s="33" t="str">
        <x:v/>
      </x:c>
    </x:row>
    <x:row r="9575">
      <x:c r="B9575" s="5" t="str">
        <x:v>13761978850788447298</x:v>
      </x:c>
      <x:c r="C9575" s="44" t="str">
        <x:v>86597219</x:v>
      </x:c>
      <x:c r="D9575" s="46" t="str">
        <x:v>winPM</x:v>
      </x:c>
      <x:c r="E9575" s="52" t="str">
        <x:v>76</x:v>
      </x:c>
      <x:c r="F9575" s="45" t="str">
        <x:v>138-ELE02</x:v>
      </x:c>
      <x:c r="H9575" s="9" t="str">
        <x:v>Sangren_Hall.480V_Submeter</x:v>
      </x:c>
      <x:c r="I9575" s="49" t="str">
        <x:v>Use</x:v>
      </x:c>
      <x:c r="J9575" s="31" t="str">
        <x:v>15 Minutes</x:v>
      </x:c>
      <x:c r="K9575" s="32" t="str">
        <x:v>05-02-2025 11:15:00</x:v>
      </x:c>
      <x:c r="M9575" s="53" t="str">
        <x:v>3617631.2500000000000000</x:v>
      </x:c>
      <x:c r="N9575" s="33" t="str">
        <x:v/>
      </x:c>
    </x:row>
    <x:row r="9576">
      <x:c r="B9576" s="5" t="str">
        <x:v>614576298066688010</x:v>
      </x:c>
      <x:c r="C9576" s="44" t="str">
        <x:v>86597227</x:v>
      </x:c>
      <x:c r="D9576" s="46" t="str">
        <x:v>winPM</x:v>
      </x:c>
      <x:c r="E9576" s="52" t="str">
        <x:v>76</x:v>
      </x:c>
      <x:c r="F9576" s="45" t="str">
        <x:v>138-ELE02</x:v>
      </x:c>
      <x:c r="H9576" s="9" t="str">
        <x:v>Sangren_Hall.480V_Submeter</x:v>
      </x:c>
      <x:c r="I9576" s="49" t="str">
        <x:v>Use</x:v>
      </x:c>
      <x:c r="J9576" s="31" t="str">
        <x:v>15 Minutes</x:v>
      </x:c>
      <x:c r="K9576" s="32" t="str">
        <x:v>05-02-2025 11:30:00</x:v>
      </x:c>
      <x:c r="M9576" s="53" t="str">
        <x:v>3617665.0000000000000000</x:v>
      </x:c>
      <x:c r="N9576" s="33" t="str">
        <x:v/>
      </x:c>
    </x:row>
    <x:row r="9577">
      <x:c r="B9577" s="5" t="str">
        <x:v>8425920731488684982</x:v>
      </x:c>
      <x:c r="C9577" s="44" t="str">
        <x:v>86597235</x:v>
      </x:c>
      <x:c r="D9577" s="46" t="str">
        <x:v>winPM</x:v>
      </x:c>
      <x:c r="E9577" s="52" t="str">
        <x:v>76</x:v>
      </x:c>
      <x:c r="F9577" s="45" t="str">
        <x:v>138-ELE02</x:v>
      </x:c>
      <x:c r="H9577" s="9" t="str">
        <x:v>Sangren_Hall.480V_Submeter</x:v>
      </x:c>
      <x:c r="I9577" s="49" t="str">
        <x:v>Use</x:v>
      </x:c>
      <x:c r="J9577" s="31" t="str">
        <x:v>15 Minutes</x:v>
      </x:c>
      <x:c r="K9577" s="32" t="str">
        <x:v>05-02-2025 11:45:00</x:v>
      </x:c>
      <x:c r="M9577" s="53" t="str">
        <x:v>3617704.2500000000000000</x:v>
      </x:c>
      <x:c r="N9577" s="33" t="str">
        <x:v/>
      </x:c>
    </x:row>
    <x:row r="9578">
      <x:c r="B9578" s="5" t="str">
        <x:v>16650966779254469425</x:v>
      </x:c>
      <x:c r="C9578" s="44" t="str">
        <x:v>86597243</x:v>
      </x:c>
      <x:c r="D9578" s="46" t="str">
        <x:v>winPM</x:v>
      </x:c>
      <x:c r="E9578" s="52" t="str">
        <x:v>76</x:v>
      </x:c>
      <x:c r="F9578" s="45" t="str">
        <x:v>138-ELE02</x:v>
      </x:c>
      <x:c r="H9578" s="9" t="str">
        <x:v>Sangren_Hall.480V_Submeter</x:v>
      </x:c>
      <x:c r="I9578" s="49" t="str">
        <x:v>Use</x:v>
      </x:c>
      <x:c r="J9578" s="31" t="str">
        <x:v>15 Minutes</x:v>
      </x:c>
      <x:c r="K9578" s="32" t="str">
        <x:v>05-02-2025 12:00:00</x:v>
      </x:c>
      <x:c r="M9578" s="53" t="str">
        <x:v>3617744.2500000000000000</x:v>
      </x:c>
      <x:c r="N9578" s="33" t="str">
        <x:v/>
      </x:c>
    </x:row>
    <x:row r="9579">
      <x:c r="B9579" s="5" t="str">
        <x:v>13366779351263860704</x:v>
      </x:c>
      <x:c r="C9579" s="44" t="str">
        <x:v>86597251</x:v>
      </x:c>
      <x:c r="D9579" s="46" t="str">
        <x:v>winPM</x:v>
      </x:c>
      <x:c r="E9579" s="52" t="str">
        <x:v>76</x:v>
      </x:c>
      <x:c r="F9579" s="45" t="str">
        <x:v>138-ELE02</x:v>
      </x:c>
      <x:c r="H9579" s="9" t="str">
        <x:v>Sangren_Hall.480V_Submeter</x:v>
      </x:c>
      <x:c r="I9579" s="49" t="str">
        <x:v>Use</x:v>
      </x:c>
      <x:c r="J9579" s="31" t="str">
        <x:v>15 Minutes</x:v>
      </x:c>
      <x:c r="K9579" s="32" t="str">
        <x:v>05-02-2025 12:15:00</x:v>
      </x:c>
      <x:c r="M9579" s="53" t="str">
        <x:v>3617786.5000000000000000</x:v>
      </x:c>
      <x:c r="N9579" s="33" t="str">
        <x:v/>
      </x:c>
    </x:row>
    <x:row r="9580">
      <x:c r="B9580" s="5" t="str">
        <x:v>13016350017523165312</x:v>
      </x:c>
      <x:c r="C9580" s="44" t="str">
        <x:v>86597259</x:v>
      </x:c>
      <x:c r="D9580" s="46" t="str">
        <x:v>winPM</x:v>
      </x:c>
      <x:c r="E9580" s="52" t="str">
        <x:v>76</x:v>
      </x:c>
      <x:c r="F9580" s="45" t="str">
        <x:v>138-ELE02</x:v>
      </x:c>
      <x:c r="H9580" s="9" t="str">
        <x:v>Sangren_Hall.480V_Submeter</x:v>
      </x:c>
      <x:c r="I9580" s="49" t="str">
        <x:v>Use</x:v>
      </x:c>
      <x:c r="J9580" s="31" t="str">
        <x:v>15 Minutes</x:v>
      </x:c>
      <x:c r="K9580" s="32" t="str">
        <x:v>05-02-2025 12:30:00</x:v>
      </x:c>
      <x:c r="M9580" s="53" t="str">
        <x:v>3617834.7500000000000000</x:v>
      </x:c>
      <x:c r="N9580" s="33" t="str">
        <x:v/>
      </x:c>
    </x:row>
    <x:row r="9581">
      <x:c r="B9581" s="5" t="str">
        <x:v>15783855004082464116</x:v>
      </x:c>
      <x:c r="C9581" s="44" t="str">
        <x:v>86597267</x:v>
      </x:c>
      <x:c r="D9581" s="46" t="str">
        <x:v>winPM</x:v>
      </x:c>
      <x:c r="E9581" s="52" t="str">
        <x:v>76</x:v>
      </x:c>
      <x:c r="F9581" s="45" t="str">
        <x:v>138-ELE02</x:v>
      </x:c>
      <x:c r="H9581" s="9" t="str">
        <x:v>Sangren_Hall.480V_Submeter</x:v>
      </x:c>
      <x:c r="I9581" s="49" t="str">
        <x:v>Use</x:v>
      </x:c>
      <x:c r="J9581" s="31" t="str">
        <x:v>15 Minutes</x:v>
      </x:c>
      <x:c r="K9581" s="32" t="str">
        <x:v>05-02-2025 12:45:00</x:v>
      </x:c>
      <x:c r="M9581" s="53" t="str">
        <x:v>3617881.5000000000000000</x:v>
      </x:c>
      <x:c r="N9581" s="33" t="str">
        <x:v/>
      </x:c>
    </x:row>
    <x:row r="9582">
      <x:c r="B9582" s="5" t="str">
        <x:v>182807458216050185</x:v>
      </x:c>
      <x:c r="C9582" s="44" t="str">
        <x:v>86597275</x:v>
      </x:c>
      <x:c r="D9582" s="46" t="str">
        <x:v>winPM</x:v>
      </x:c>
      <x:c r="E9582" s="52" t="str">
        <x:v>76</x:v>
      </x:c>
      <x:c r="F9582" s="45" t="str">
        <x:v>138-ELE02</x:v>
      </x:c>
      <x:c r="H9582" s="9" t="str">
        <x:v>Sangren_Hall.480V_Submeter</x:v>
      </x:c>
      <x:c r="I9582" s="49" t="str">
        <x:v>Use</x:v>
      </x:c>
      <x:c r="J9582" s="31" t="str">
        <x:v>15 Minutes</x:v>
      </x:c>
      <x:c r="K9582" s="32" t="str">
        <x:v>05-02-2025 13:00:00</x:v>
      </x:c>
      <x:c r="M9582" s="53" t="str">
        <x:v>3617928.2500000000000000</x:v>
      </x:c>
      <x:c r="N9582" s="33" t="str">
        <x:v/>
      </x:c>
    </x:row>
    <x:row r="9583">
      <x:c r="B9583" s="5" t="str">
        <x:v>6342015940383630308</x:v>
      </x:c>
      <x:c r="C9583" s="44" t="str">
        <x:v>86597283</x:v>
      </x:c>
      <x:c r="D9583" s="46" t="str">
        <x:v>winPM</x:v>
      </x:c>
      <x:c r="E9583" s="52" t="str">
        <x:v>76</x:v>
      </x:c>
      <x:c r="F9583" s="45" t="str">
        <x:v>138-ELE02</x:v>
      </x:c>
      <x:c r="H9583" s="9" t="str">
        <x:v>Sangren_Hall.480V_Submeter</x:v>
      </x:c>
      <x:c r="I9583" s="49" t="str">
        <x:v>Use</x:v>
      </x:c>
      <x:c r="J9583" s="31" t="str">
        <x:v>15 Minutes</x:v>
      </x:c>
      <x:c r="K9583" s="32" t="str">
        <x:v>05-02-2025 13:15:00</x:v>
      </x:c>
      <x:c r="M9583" s="53" t="str">
        <x:v>3617969.7500000000000000</x:v>
      </x:c>
      <x:c r="N9583" s="33" t="str">
        <x:v/>
      </x:c>
    </x:row>
    <x:row r="9584">
      <x:c r="B9584" s="5" t="str">
        <x:v>11657669884607295122</x:v>
      </x:c>
      <x:c r="C9584" s="44" t="str">
        <x:v>86597291</x:v>
      </x:c>
      <x:c r="D9584" s="46" t="str">
        <x:v>winPM</x:v>
      </x:c>
      <x:c r="E9584" s="52" t="str">
        <x:v>76</x:v>
      </x:c>
      <x:c r="F9584" s="45" t="str">
        <x:v>138-ELE02</x:v>
      </x:c>
      <x:c r="H9584" s="9" t="str">
        <x:v>Sangren_Hall.480V_Submeter</x:v>
      </x:c>
      <x:c r="I9584" s="49" t="str">
        <x:v>Use</x:v>
      </x:c>
      <x:c r="J9584" s="31" t="str">
        <x:v>15 Minutes</x:v>
      </x:c>
      <x:c r="K9584" s="32" t="str">
        <x:v>05-02-2025 13:30:00</x:v>
      </x:c>
      <x:c r="M9584" s="53" t="str">
        <x:v>3618007.7500000000000000</x:v>
      </x:c>
      <x:c r="N9584" s="33" t="str">
        <x:v/>
      </x:c>
    </x:row>
    <x:row r="9585">
      <x:c r="B9585" s="5" t="str">
        <x:v>5723980718389740686</x:v>
      </x:c>
      <x:c r="C9585" s="44" t="str">
        <x:v>86597299</x:v>
      </x:c>
      <x:c r="D9585" s="46" t="str">
        <x:v>winPM</x:v>
      </x:c>
      <x:c r="E9585" s="52" t="str">
        <x:v>76</x:v>
      </x:c>
      <x:c r="F9585" s="45" t="str">
        <x:v>138-ELE02</x:v>
      </x:c>
      <x:c r="H9585" s="9" t="str">
        <x:v>Sangren_Hall.480V_Submeter</x:v>
      </x:c>
      <x:c r="I9585" s="49" t="str">
        <x:v>Use</x:v>
      </x:c>
      <x:c r="J9585" s="31" t="str">
        <x:v>15 Minutes</x:v>
      </x:c>
      <x:c r="K9585" s="32" t="str">
        <x:v>05-02-2025 13:45:00</x:v>
      </x:c>
      <x:c r="M9585" s="53" t="str">
        <x:v>3618045.0000000000000000</x:v>
      </x:c>
      <x:c r="N9585" s="33" t="str">
        <x:v/>
      </x:c>
    </x:row>
    <x:row r="9586">
      <x:c r="B9586" s="5" t="str">
        <x:v>16572121074744391841</x:v>
      </x:c>
      <x:c r="C9586" s="44" t="str">
        <x:v>86597307</x:v>
      </x:c>
      <x:c r="D9586" s="46" t="str">
        <x:v>winPM</x:v>
      </x:c>
      <x:c r="E9586" s="52" t="str">
        <x:v>76</x:v>
      </x:c>
      <x:c r="F9586" s="45" t="str">
        <x:v>138-ELE02</x:v>
      </x:c>
      <x:c r="H9586" s="9" t="str">
        <x:v>Sangren_Hall.480V_Submeter</x:v>
      </x:c>
      <x:c r="I9586" s="49" t="str">
        <x:v>Use</x:v>
      </x:c>
      <x:c r="J9586" s="31" t="str">
        <x:v>15 Minutes</x:v>
      </x:c>
      <x:c r="K9586" s="32" t="str">
        <x:v>05-02-2025 14:00:00</x:v>
      </x:c>
      <x:c r="M9586" s="53" t="str">
        <x:v>3618080.7500000000000000</x:v>
      </x:c>
      <x:c r="N9586" s="33" t="str">
        <x:v/>
      </x:c>
    </x:row>
    <x:row r="9587">
      <x:c r="B9587" s="5" t="str">
        <x:v>9409115826298535496</x:v>
      </x:c>
      <x:c r="C9587" s="44" t="str">
        <x:v>86597315</x:v>
      </x:c>
      <x:c r="D9587" s="46" t="str">
        <x:v>winPM</x:v>
      </x:c>
      <x:c r="E9587" s="52" t="str">
        <x:v>76</x:v>
      </x:c>
      <x:c r="F9587" s="45" t="str">
        <x:v>138-ELE02</x:v>
      </x:c>
      <x:c r="H9587" s="9" t="str">
        <x:v>Sangren_Hall.480V_Submeter</x:v>
      </x:c>
      <x:c r="I9587" s="49" t="str">
        <x:v>Use</x:v>
      </x:c>
      <x:c r="J9587" s="31" t="str">
        <x:v>15 Minutes</x:v>
      </x:c>
      <x:c r="K9587" s="32" t="str">
        <x:v>05-02-2025 14:15:00</x:v>
      </x:c>
      <x:c r="M9587" s="53" t="str">
        <x:v>3618113.5000000000000000</x:v>
      </x:c>
      <x:c r="N9587" s="33" t="str">
        <x:v/>
      </x:c>
    </x:row>
    <x:row r="9588">
      <x:c r="B9588" s="5" t="str">
        <x:v>13301896167902487426</x:v>
      </x:c>
      <x:c r="C9588" s="44" t="str">
        <x:v>86597323</x:v>
      </x:c>
      <x:c r="D9588" s="46" t="str">
        <x:v>winPM</x:v>
      </x:c>
      <x:c r="E9588" s="52" t="str">
        <x:v>76</x:v>
      </x:c>
      <x:c r="F9588" s="45" t="str">
        <x:v>138-ELE02</x:v>
      </x:c>
      <x:c r="H9588" s="9" t="str">
        <x:v>Sangren_Hall.480V_Submeter</x:v>
      </x:c>
      <x:c r="I9588" s="49" t="str">
        <x:v>Use</x:v>
      </x:c>
      <x:c r="J9588" s="31" t="str">
        <x:v>15 Minutes</x:v>
      </x:c>
      <x:c r="K9588" s="32" t="str">
        <x:v>05-02-2025 14:30:00</x:v>
      </x:c>
      <x:c r="M9588" s="53" t="str">
        <x:v>3618144.2500000000000000</x:v>
      </x:c>
      <x:c r="N9588" s="33" t="str">
        <x:v/>
      </x:c>
    </x:row>
    <x:row r="9589">
      <x:c r="B9589" s="5" t="str">
        <x:v>9150892870548368317</x:v>
      </x:c>
      <x:c r="C9589" s="44" t="str">
        <x:v>86597331</x:v>
      </x:c>
      <x:c r="D9589" s="46" t="str">
        <x:v>winPM</x:v>
      </x:c>
      <x:c r="E9589" s="52" t="str">
        <x:v>76</x:v>
      </x:c>
      <x:c r="F9589" s="45" t="str">
        <x:v>138-ELE02</x:v>
      </x:c>
      <x:c r="H9589" s="9" t="str">
        <x:v>Sangren_Hall.480V_Submeter</x:v>
      </x:c>
      <x:c r="I9589" s="49" t="str">
        <x:v>Use</x:v>
      </x:c>
      <x:c r="J9589" s="31" t="str">
        <x:v>15 Minutes</x:v>
      </x:c>
      <x:c r="K9589" s="32" t="str">
        <x:v>05-02-2025 14:45:00</x:v>
      </x:c>
      <x:c r="M9589" s="53" t="str">
        <x:v>3618171.5000000000000000</x:v>
      </x:c>
      <x:c r="N9589" s="33" t="str">
        <x:v/>
      </x:c>
    </x:row>
    <x:row r="9590">
      <x:c r="B9590" s="5" t="str">
        <x:v>17858837508973518986</x:v>
      </x:c>
      <x:c r="C9590" s="44" t="str">
        <x:v>86597339</x:v>
      </x:c>
      <x:c r="D9590" s="46" t="str">
        <x:v>winPM</x:v>
      </x:c>
      <x:c r="E9590" s="52" t="str">
        <x:v>76</x:v>
      </x:c>
      <x:c r="F9590" s="45" t="str">
        <x:v>138-ELE02</x:v>
      </x:c>
      <x:c r="H9590" s="9" t="str">
        <x:v>Sangren_Hall.480V_Submeter</x:v>
      </x:c>
      <x:c r="I9590" s="49" t="str">
        <x:v>Use</x:v>
      </x:c>
      <x:c r="J9590" s="31" t="str">
        <x:v>15 Minutes</x:v>
      </x:c>
      <x:c r="K9590" s="32" t="str">
        <x:v>05-02-2025 15:00:00</x:v>
      </x:c>
      <x:c r="M9590" s="53" t="str">
        <x:v>3618201.0000000000000000</x:v>
      </x:c>
      <x:c r="N9590" s="33" t="str">
        <x:v/>
      </x:c>
    </x:row>
    <x:row r="9591">
      <x:c r="B9591" s="5" t="str">
        <x:v>1951787263698269247</x:v>
      </x:c>
      <x:c r="C9591" s="44" t="str">
        <x:v>86597347</x:v>
      </x:c>
      <x:c r="D9591" s="46" t="str">
        <x:v>winPM</x:v>
      </x:c>
      <x:c r="E9591" s="52" t="str">
        <x:v>76</x:v>
      </x:c>
      <x:c r="F9591" s="45" t="str">
        <x:v>138-ELE02</x:v>
      </x:c>
      <x:c r="H9591" s="9" t="str">
        <x:v>Sangren_Hall.480V_Submeter</x:v>
      </x:c>
      <x:c r="I9591" s="49" t="str">
        <x:v>Use</x:v>
      </x:c>
      <x:c r="J9591" s="31" t="str">
        <x:v>15 Minutes</x:v>
      </x:c>
      <x:c r="K9591" s="32" t="str">
        <x:v>05-02-2025 15:15:00</x:v>
      </x:c>
      <x:c r="M9591" s="53" t="str">
        <x:v>3618233.2500000000000000</x:v>
      </x:c>
      <x:c r="N9591" s="33" t="str">
        <x:v/>
      </x:c>
    </x:row>
    <x:row r="9592">
      <x:c r="B9592" s="5" t="str">
        <x:v>17590480892305599786</x:v>
      </x:c>
      <x:c r="C9592" s="44" t="str">
        <x:v>86597355</x:v>
      </x:c>
      <x:c r="D9592" s="46" t="str">
        <x:v>winPM</x:v>
      </x:c>
      <x:c r="E9592" s="52" t="str">
        <x:v>76</x:v>
      </x:c>
      <x:c r="F9592" s="45" t="str">
        <x:v>138-ELE02</x:v>
      </x:c>
      <x:c r="H9592" s="9" t="str">
        <x:v>Sangren_Hall.480V_Submeter</x:v>
      </x:c>
      <x:c r="I9592" s="49" t="str">
        <x:v>Use</x:v>
      </x:c>
      <x:c r="J9592" s="31" t="str">
        <x:v>15 Minutes</x:v>
      </x:c>
      <x:c r="K9592" s="32" t="str">
        <x:v>05-02-2025 15:30:00</x:v>
      </x:c>
      <x:c r="M9592" s="53" t="str">
        <x:v>3618265.5000000000000000</x:v>
      </x:c>
      <x:c r="N9592" s="33" t="str">
        <x:v/>
      </x:c>
    </x:row>
    <x:row r="9593">
      <x:c r="B9593" s="5" t="str">
        <x:v>8840169884591046349</x:v>
      </x:c>
      <x:c r="C9593" s="44" t="str">
        <x:v>86597363</x:v>
      </x:c>
      <x:c r="D9593" s="46" t="str">
        <x:v>winPM</x:v>
      </x:c>
      <x:c r="E9593" s="52" t="str">
        <x:v>76</x:v>
      </x:c>
      <x:c r="F9593" s="45" t="str">
        <x:v>138-ELE02</x:v>
      </x:c>
      <x:c r="H9593" s="9" t="str">
        <x:v>Sangren_Hall.480V_Submeter</x:v>
      </x:c>
      <x:c r="I9593" s="49" t="str">
        <x:v>Use</x:v>
      </x:c>
      <x:c r="J9593" s="31" t="str">
        <x:v>15 Minutes</x:v>
      </x:c>
      <x:c r="K9593" s="32" t="str">
        <x:v>05-02-2025 15:45:00</x:v>
      </x:c>
      <x:c r="M9593" s="53" t="str">
        <x:v>3618297.0000000000000000</x:v>
      </x:c>
      <x:c r="N9593" s="33" t="str">
        <x:v/>
      </x:c>
    </x:row>
    <x:row r="9594">
      <x:c r="B9594" s="5" t="str">
        <x:v>8187915817622356978</x:v>
      </x:c>
      <x:c r="C9594" s="44" t="str">
        <x:v>86597371</x:v>
      </x:c>
      <x:c r="D9594" s="46" t="str">
        <x:v>winPM</x:v>
      </x:c>
      <x:c r="E9594" s="52" t="str">
        <x:v>76</x:v>
      </x:c>
      <x:c r="F9594" s="45" t="str">
        <x:v>138-ELE02</x:v>
      </x:c>
      <x:c r="H9594" s="9" t="str">
        <x:v>Sangren_Hall.480V_Submeter</x:v>
      </x:c>
      <x:c r="I9594" s="49" t="str">
        <x:v>Use</x:v>
      </x:c>
      <x:c r="J9594" s="31" t="str">
        <x:v>15 Minutes</x:v>
      </x:c>
      <x:c r="K9594" s="32" t="str">
        <x:v>05-02-2025 16:00:00</x:v>
      </x:c>
      <x:c r="M9594" s="53" t="str">
        <x:v>3618331.5000000000000000</x:v>
      </x:c>
      <x:c r="N9594" s="33" t="str">
        <x:v/>
      </x:c>
    </x:row>
    <x:row r="9595">
      <x:c r="B9595" s="5" t="str">
        <x:v>11176883918722748334</x:v>
      </x:c>
      <x:c r="C9595" s="44" t="str">
        <x:v>86597379</x:v>
      </x:c>
      <x:c r="D9595" s="46" t="str">
        <x:v>winPM</x:v>
      </x:c>
      <x:c r="E9595" s="52" t="str">
        <x:v>76</x:v>
      </x:c>
      <x:c r="F9595" s="45" t="str">
        <x:v>138-ELE02</x:v>
      </x:c>
      <x:c r="H9595" s="9" t="str">
        <x:v>Sangren_Hall.480V_Submeter</x:v>
      </x:c>
      <x:c r="I9595" s="49" t="str">
        <x:v>Use</x:v>
      </x:c>
      <x:c r="J9595" s="31" t="str">
        <x:v>15 Minutes</x:v>
      </x:c>
      <x:c r="K9595" s="32" t="str">
        <x:v>05-02-2025 16:15:00</x:v>
      </x:c>
      <x:c r="M9595" s="53" t="str">
        <x:v>3618370.7500000000000000</x:v>
      </x:c>
      <x:c r="N9595" s="33" t="str">
        <x:v/>
      </x:c>
    </x:row>
    <x:row r="9596">
      <x:c r="B9596" s="5" t="str">
        <x:v>9635618209336085770</x:v>
      </x:c>
      <x:c r="C9596" s="44" t="str">
        <x:v>86597387</x:v>
      </x:c>
      <x:c r="D9596" s="46" t="str">
        <x:v>winPM</x:v>
      </x:c>
      <x:c r="E9596" s="52" t="str">
        <x:v>76</x:v>
      </x:c>
      <x:c r="F9596" s="45" t="str">
        <x:v>138-ELE02</x:v>
      </x:c>
      <x:c r="H9596" s="9" t="str">
        <x:v>Sangren_Hall.480V_Submeter</x:v>
      </x:c>
      <x:c r="I9596" s="49" t="str">
        <x:v>Use</x:v>
      </x:c>
      <x:c r="J9596" s="31" t="str">
        <x:v>15 Minutes</x:v>
      </x:c>
      <x:c r="K9596" s="32" t="str">
        <x:v>05-02-2025 16:30:00</x:v>
      </x:c>
      <x:c r="M9596" s="53" t="str">
        <x:v>3618405.2500000000000000</x:v>
      </x:c>
      <x:c r="N9596" s="33" t="str">
        <x:v/>
      </x:c>
    </x:row>
    <x:row r="9597">
      <x:c r="B9597" s="5" t="str">
        <x:v>15804960352421417914</x:v>
      </x:c>
      <x:c r="C9597" s="44" t="str">
        <x:v>86597395</x:v>
      </x:c>
      <x:c r="D9597" s="46" t="str">
        <x:v>winPM</x:v>
      </x:c>
      <x:c r="E9597" s="52" t="str">
        <x:v>76</x:v>
      </x:c>
      <x:c r="F9597" s="45" t="str">
        <x:v>138-ELE02</x:v>
      </x:c>
      <x:c r="H9597" s="9" t="str">
        <x:v>Sangren_Hall.480V_Submeter</x:v>
      </x:c>
      <x:c r="I9597" s="49" t="str">
        <x:v>Use</x:v>
      </x:c>
      <x:c r="J9597" s="31" t="str">
        <x:v>15 Minutes</x:v>
      </x:c>
      <x:c r="K9597" s="32" t="str">
        <x:v>05-02-2025 16:45:00</x:v>
      </x:c>
      <x:c r="M9597" s="53" t="str">
        <x:v>3618440.2500000000000000</x:v>
      </x:c>
      <x:c r="N9597" s="33" t="str">
        <x:v/>
      </x:c>
    </x:row>
    <x:row r="9598">
      <x:c r="B9598" s="5" t="str">
        <x:v>5602836392758698713</x:v>
      </x:c>
      <x:c r="C9598" s="44" t="str">
        <x:v>86611205</x:v>
      </x:c>
      <x:c r="D9598" s="46" t="str">
        <x:v>winPM</x:v>
      </x:c>
      <x:c r="E9598" s="52" t="str">
        <x:v>76</x:v>
      </x:c>
      <x:c r="F9598" s="45" t="str">
        <x:v>138-ELE02</x:v>
      </x:c>
      <x:c r="H9598" s="9" t="str">
        <x:v>Sangren_Hall.480V_Submeter</x:v>
      </x:c>
      <x:c r="I9598" s="49" t="str">
        <x:v>Use</x:v>
      </x:c>
      <x:c r="J9598" s="31" t="str">
        <x:v>15 Minutes</x:v>
      </x:c>
      <x:c r="K9598" s="32" t="str">
        <x:v>05-02-2025 17:00:00</x:v>
      </x:c>
      <x:c r="M9598" s="53" t="str">
        <x:v>3618473.5000000000000000</x:v>
      </x:c>
      <x:c r="N9598" s="33" t="str">
        <x:v/>
      </x:c>
    </x:row>
    <x:row r="9599">
      <x:c r="B9599" s="5" t="str">
        <x:v>10606785510742960091</x:v>
      </x:c>
      <x:c r="C9599" s="44" t="str">
        <x:v>86611213</x:v>
      </x:c>
      <x:c r="D9599" s="46" t="str">
        <x:v>winPM</x:v>
      </x:c>
      <x:c r="E9599" s="52" t="str">
        <x:v>76</x:v>
      </x:c>
      <x:c r="F9599" s="45" t="str">
        <x:v>138-ELE02</x:v>
      </x:c>
      <x:c r="H9599" s="9" t="str">
        <x:v>Sangren_Hall.480V_Submeter</x:v>
      </x:c>
      <x:c r="I9599" s="49" t="str">
        <x:v>Use</x:v>
      </x:c>
      <x:c r="J9599" s="31" t="str">
        <x:v>15 Minutes</x:v>
      </x:c>
      <x:c r="K9599" s="32" t="str">
        <x:v>05-02-2025 17:15:00</x:v>
      </x:c>
      <x:c r="M9599" s="53" t="str">
        <x:v>3618515.5000000000000000</x:v>
      </x:c>
      <x:c r="N9599" s="33" t="str">
        <x:v/>
      </x:c>
    </x:row>
    <x:row r="9600">
      <x:c r="B9600" s="5" t="str">
        <x:v>17608475524157699236</x:v>
      </x:c>
      <x:c r="C9600" s="44" t="str">
        <x:v>86611221</x:v>
      </x:c>
      <x:c r="D9600" s="46" t="str">
        <x:v>winPM</x:v>
      </x:c>
      <x:c r="E9600" s="52" t="str">
        <x:v>76</x:v>
      </x:c>
      <x:c r="F9600" s="45" t="str">
        <x:v>138-ELE02</x:v>
      </x:c>
      <x:c r="H9600" s="9" t="str">
        <x:v>Sangren_Hall.480V_Submeter</x:v>
      </x:c>
      <x:c r="I9600" s="49" t="str">
        <x:v>Use</x:v>
      </x:c>
      <x:c r="J9600" s="31" t="str">
        <x:v>15 Minutes</x:v>
      </x:c>
      <x:c r="K9600" s="32" t="str">
        <x:v>05-02-2025 17:30:00</x:v>
      </x:c>
      <x:c r="M9600" s="53" t="str">
        <x:v>3618551.7500000000000000</x:v>
      </x:c>
      <x:c r="N9600" s="33" t="str">
        <x:v/>
      </x:c>
    </x:row>
    <x:row r="9601">
      <x:c r="B9601" s="5" t="str">
        <x:v>17999138935369794408</x:v>
      </x:c>
      <x:c r="C9601" s="44" t="str">
        <x:v>86611229</x:v>
      </x:c>
      <x:c r="D9601" s="46" t="str">
        <x:v>winPM</x:v>
      </x:c>
      <x:c r="E9601" s="52" t="str">
        <x:v>76</x:v>
      </x:c>
      <x:c r="F9601" s="45" t="str">
        <x:v>138-ELE02</x:v>
      </x:c>
      <x:c r="H9601" s="9" t="str">
        <x:v>Sangren_Hall.480V_Submeter</x:v>
      </x:c>
      <x:c r="I9601" s="49" t="str">
        <x:v>Use</x:v>
      </x:c>
      <x:c r="J9601" s="31" t="str">
        <x:v>15 Minutes</x:v>
      </x:c>
      <x:c r="K9601" s="32" t="str">
        <x:v>05-02-2025 17:45:00</x:v>
      </x:c>
      <x:c r="M9601" s="53" t="str">
        <x:v>3618589.2500000000000000</x:v>
      </x:c>
      <x:c r="N9601" s="33" t="str">
        <x:v/>
      </x:c>
    </x:row>
    <x:row r="9602">
      <x:c r="B9602" s="5" t="str">
        <x:v>5536141389412006671</x:v>
      </x:c>
      <x:c r="C9602" s="44" t="str">
        <x:v>86611237</x:v>
      </x:c>
      <x:c r="D9602" s="46" t="str">
        <x:v>winPM</x:v>
      </x:c>
      <x:c r="E9602" s="52" t="str">
        <x:v>76</x:v>
      </x:c>
      <x:c r="F9602" s="45" t="str">
        <x:v>138-ELE02</x:v>
      </x:c>
      <x:c r="H9602" s="9" t="str">
        <x:v>Sangren_Hall.480V_Submeter</x:v>
      </x:c>
      <x:c r="I9602" s="49" t="str">
        <x:v>Use</x:v>
      </x:c>
      <x:c r="J9602" s="31" t="str">
        <x:v>15 Minutes</x:v>
      </x:c>
      <x:c r="K9602" s="32" t="str">
        <x:v>05-02-2025 18:00:00</x:v>
      </x:c>
      <x:c r="M9602" s="53" t="str">
        <x:v>3618625.7500000000000000</x:v>
      </x:c>
      <x:c r="N9602" s="33" t="str">
        <x:v/>
      </x:c>
    </x:row>
    <x:row r="9603">
      <x:c r="B9603" s="5" t="str">
        <x:v>15023483829857565440</x:v>
      </x:c>
      <x:c r="C9603" s="44" t="str">
        <x:v>86611245</x:v>
      </x:c>
      <x:c r="D9603" s="46" t="str">
        <x:v>winPM</x:v>
      </x:c>
      <x:c r="E9603" s="52" t="str">
        <x:v>76</x:v>
      </x:c>
      <x:c r="F9603" s="45" t="str">
        <x:v>138-ELE02</x:v>
      </x:c>
      <x:c r="H9603" s="9" t="str">
        <x:v>Sangren_Hall.480V_Submeter</x:v>
      </x:c>
      <x:c r="I9603" s="49" t="str">
        <x:v>Use</x:v>
      </x:c>
      <x:c r="J9603" s="31" t="str">
        <x:v>15 Minutes</x:v>
      </x:c>
      <x:c r="K9603" s="32" t="str">
        <x:v>05-02-2025 18:15:00</x:v>
      </x:c>
      <x:c r="M9603" s="53" t="str">
        <x:v>3618661.7500000000000000</x:v>
      </x:c>
      <x:c r="N9603" s="33" t="str">
        <x:v/>
      </x:c>
    </x:row>
    <x:row r="9604">
      <x:c r="B9604" s="5" t="str">
        <x:v>980125079674456785</x:v>
      </x:c>
      <x:c r="C9604" s="44" t="str">
        <x:v>86611253</x:v>
      </x:c>
      <x:c r="D9604" s="46" t="str">
        <x:v>winPM</x:v>
      </x:c>
      <x:c r="E9604" s="52" t="str">
        <x:v>76</x:v>
      </x:c>
      <x:c r="F9604" s="45" t="str">
        <x:v>138-ELE02</x:v>
      </x:c>
      <x:c r="H9604" s="9" t="str">
        <x:v>Sangren_Hall.480V_Submeter</x:v>
      </x:c>
      <x:c r="I9604" s="49" t="str">
        <x:v>Use</x:v>
      </x:c>
      <x:c r="J9604" s="31" t="str">
        <x:v>15 Minutes</x:v>
      </x:c>
      <x:c r="K9604" s="32" t="str">
        <x:v>05-02-2025 18:30:00</x:v>
      </x:c>
      <x:c r="M9604" s="53" t="str">
        <x:v>3618696.2500000000000000</x:v>
      </x:c>
      <x:c r="N9604" s="33" t="str">
        <x:v/>
      </x:c>
    </x:row>
    <x:row r="9605">
      <x:c r="B9605" s="5" t="str">
        <x:v>244029800399614280</x:v>
      </x:c>
      <x:c r="C9605" s="44" t="str">
        <x:v>86611261</x:v>
      </x:c>
      <x:c r="D9605" s="46" t="str">
        <x:v>winPM</x:v>
      </x:c>
      <x:c r="E9605" s="52" t="str">
        <x:v>76</x:v>
      </x:c>
      <x:c r="F9605" s="45" t="str">
        <x:v>138-ELE02</x:v>
      </x:c>
      <x:c r="H9605" s="9" t="str">
        <x:v>Sangren_Hall.480V_Submeter</x:v>
      </x:c>
      <x:c r="I9605" s="49" t="str">
        <x:v>Use</x:v>
      </x:c>
      <x:c r="J9605" s="31" t="str">
        <x:v>15 Minutes</x:v>
      </x:c>
      <x:c r="K9605" s="32" t="str">
        <x:v>05-02-2025 18:45:00</x:v>
      </x:c>
      <x:c r="M9605" s="53" t="str">
        <x:v>3618735.5000000000000000</x:v>
      </x:c>
      <x:c r="N9605" s="33" t="str">
        <x:v/>
      </x:c>
    </x:row>
    <x:row r="9606">
      <x:c r="B9606" s="5" t="str">
        <x:v>6403882290108998733</x:v>
      </x:c>
      <x:c r="C9606" s="44" t="str">
        <x:v>86611269</x:v>
      </x:c>
      <x:c r="D9606" s="46" t="str">
        <x:v>winPM</x:v>
      </x:c>
      <x:c r="E9606" s="52" t="str">
        <x:v>76</x:v>
      </x:c>
      <x:c r="F9606" s="45" t="str">
        <x:v>138-ELE02</x:v>
      </x:c>
      <x:c r="H9606" s="9" t="str">
        <x:v>Sangren_Hall.480V_Submeter</x:v>
      </x:c>
      <x:c r="I9606" s="49" t="str">
        <x:v>Use</x:v>
      </x:c>
      <x:c r="J9606" s="31" t="str">
        <x:v>15 Minutes</x:v>
      </x:c>
      <x:c r="K9606" s="32" t="str">
        <x:v>05-02-2025 19:00:00</x:v>
      </x:c>
      <x:c r="M9606" s="53" t="str">
        <x:v>3618768.0000000000000000</x:v>
      </x:c>
      <x:c r="N9606" s="33" t="str">
        <x:v/>
      </x:c>
    </x:row>
    <x:row r="9607">
      <x:c r="B9607" s="5" t="str">
        <x:v>1839181731551438572</x:v>
      </x:c>
      <x:c r="C9607" s="44" t="str">
        <x:v>86611277</x:v>
      </x:c>
      <x:c r="D9607" s="46" t="str">
        <x:v>winPM</x:v>
      </x:c>
      <x:c r="E9607" s="52" t="str">
        <x:v>76</x:v>
      </x:c>
      <x:c r="F9607" s="45" t="str">
        <x:v>138-ELE02</x:v>
      </x:c>
      <x:c r="H9607" s="9" t="str">
        <x:v>Sangren_Hall.480V_Submeter</x:v>
      </x:c>
      <x:c r="I9607" s="49" t="str">
        <x:v>Use</x:v>
      </x:c>
      <x:c r="J9607" s="31" t="str">
        <x:v>15 Minutes</x:v>
      </x:c>
      <x:c r="K9607" s="32" t="str">
        <x:v>05-02-2025 19:15:00</x:v>
      </x:c>
      <x:c r="M9607" s="53" t="str">
        <x:v>3618802.5000000000000000</x:v>
      </x:c>
      <x:c r="N9607" s="33" t="str">
        <x:v/>
      </x:c>
    </x:row>
    <x:row r="9608">
      <x:c r="B9608" s="5" t="str">
        <x:v>13263918865337193119</x:v>
      </x:c>
      <x:c r="C9608" s="44" t="str">
        <x:v>86611285</x:v>
      </x:c>
      <x:c r="D9608" s="46" t="str">
        <x:v>winPM</x:v>
      </x:c>
      <x:c r="E9608" s="52" t="str">
        <x:v>76</x:v>
      </x:c>
      <x:c r="F9608" s="45" t="str">
        <x:v>138-ELE02</x:v>
      </x:c>
      <x:c r="H9608" s="9" t="str">
        <x:v>Sangren_Hall.480V_Submeter</x:v>
      </x:c>
      <x:c r="I9608" s="49" t="str">
        <x:v>Use</x:v>
      </x:c>
      <x:c r="J9608" s="31" t="str">
        <x:v>15 Minutes</x:v>
      </x:c>
      <x:c r="K9608" s="32" t="str">
        <x:v>05-02-2025 19:30:00</x:v>
      </x:c>
      <x:c r="M9608" s="53" t="str">
        <x:v>3618834.5000000000000000</x:v>
      </x:c>
      <x:c r="N9608" s="33" t="str">
        <x:v/>
      </x:c>
    </x:row>
    <x:row r="9609">
      <x:c r="B9609" s="5" t="str">
        <x:v>1195607560262413057</x:v>
      </x:c>
      <x:c r="C9609" s="44" t="str">
        <x:v>86611293</x:v>
      </x:c>
      <x:c r="D9609" s="46" t="str">
        <x:v>winPM</x:v>
      </x:c>
      <x:c r="E9609" s="52" t="str">
        <x:v>76</x:v>
      </x:c>
      <x:c r="F9609" s="45" t="str">
        <x:v>138-ELE02</x:v>
      </x:c>
      <x:c r="H9609" s="9" t="str">
        <x:v>Sangren_Hall.480V_Submeter</x:v>
      </x:c>
      <x:c r="I9609" s="49" t="str">
        <x:v>Use</x:v>
      </x:c>
      <x:c r="J9609" s="31" t="str">
        <x:v>15 Minutes</x:v>
      </x:c>
      <x:c r="K9609" s="32" t="str">
        <x:v>05-02-2025 19:45:00</x:v>
      </x:c>
      <x:c r="M9609" s="53" t="str">
        <x:v>3618865.0000000000000000</x:v>
      </x:c>
      <x:c r="N9609" s="33" t="str">
        <x:v/>
      </x:c>
    </x:row>
    <x:row r="9610">
      <x:c r="B9610" s="5" t="str">
        <x:v>3350058730706402186</x:v>
      </x:c>
      <x:c r="C9610" s="44" t="str">
        <x:v>86611301</x:v>
      </x:c>
      <x:c r="D9610" s="46" t="str">
        <x:v>winPM</x:v>
      </x:c>
      <x:c r="E9610" s="52" t="str">
        <x:v>76</x:v>
      </x:c>
      <x:c r="F9610" s="45" t="str">
        <x:v>138-ELE02</x:v>
      </x:c>
      <x:c r="H9610" s="9" t="str">
        <x:v>Sangren_Hall.480V_Submeter</x:v>
      </x:c>
      <x:c r="I9610" s="49" t="str">
        <x:v>Use</x:v>
      </x:c>
      <x:c r="J9610" s="31" t="str">
        <x:v>15 Minutes</x:v>
      </x:c>
      <x:c r="K9610" s="32" t="str">
        <x:v>05-02-2025 20:00:00</x:v>
      </x:c>
      <x:c r="M9610" s="53" t="str">
        <x:v>3618895.2500000000000000</x:v>
      </x:c>
      <x:c r="N9610" s="33" t="str">
        <x:v/>
      </x:c>
    </x:row>
    <x:row r="9611">
      <x:c r="B9611" s="5" t="str">
        <x:v>5202774134803561755</x:v>
      </x:c>
      <x:c r="C9611" s="44" t="str">
        <x:v>86611309</x:v>
      </x:c>
      <x:c r="D9611" s="46" t="str">
        <x:v>winPM</x:v>
      </x:c>
      <x:c r="E9611" s="52" t="str">
        <x:v>76</x:v>
      </x:c>
      <x:c r="F9611" s="45" t="str">
        <x:v>138-ELE02</x:v>
      </x:c>
      <x:c r="H9611" s="9" t="str">
        <x:v>Sangren_Hall.480V_Submeter</x:v>
      </x:c>
      <x:c r="I9611" s="49" t="str">
        <x:v>Use</x:v>
      </x:c>
      <x:c r="J9611" s="31" t="str">
        <x:v>15 Minutes</x:v>
      </x:c>
      <x:c r="K9611" s="32" t="str">
        <x:v>05-02-2025 20:15:00</x:v>
      </x:c>
      <x:c r="M9611" s="53" t="str">
        <x:v>3618925.7500000000000000</x:v>
      </x:c>
      <x:c r="N9611" s="33" t="str">
        <x:v/>
      </x:c>
    </x:row>
    <x:row r="9612">
      <x:c r="B9612" s="5" t="str">
        <x:v>2019506135080234363</x:v>
      </x:c>
      <x:c r="C9612" s="44" t="str">
        <x:v>86611317</x:v>
      </x:c>
      <x:c r="D9612" s="46" t="str">
        <x:v>winPM</x:v>
      </x:c>
      <x:c r="E9612" s="52" t="str">
        <x:v>76</x:v>
      </x:c>
      <x:c r="F9612" s="45" t="str">
        <x:v>138-ELE02</x:v>
      </x:c>
      <x:c r="H9612" s="9" t="str">
        <x:v>Sangren_Hall.480V_Submeter</x:v>
      </x:c>
      <x:c r="I9612" s="49" t="str">
        <x:v>Use</x:v>
      </x:c>
      <x:c r="J9612" s="31" t="str">
        <x:v>15 Minutes</x:v>
      </x:c>
      <x:c r="K9612" s="32" t="str">
        <x:v>05-02-2025 20:30:00</x:v>
      </x:c>
      <x:c r="M9612" s="53" t="str">
        <x:v>3618956.0000000000000000</x:v>
      </x:c>
      <x:c r="N9612" s="33" t="str">
        <x:v/>
      </x:c>
    </x:row>
    <x:row r="9613">
      <x:c r="B9613" s="5" t="str">
        <x:v>1241199666154309615</x:v>
      </x:c>
      <x:c r="C9613" s="44" t="str">
        <x:v>86611325</x:v>
      </x:c>
      <x:c r="D9613" s="46" t="str">
        <x:v>winPM</x:v>
      </x:c>
      <x:c r="E9613" s="52" t="str">
        <x:v>76</x:v>
      </x:c>
      <x:c r="F9613" s="45" t="str">
        <x:v>138-ELE02</x:v>
      </x:c>
      <x:c r="H9613" s="9" t="str">
        <x:v>Sangren_Hall.480V_Submeter</x:v>
      </x:c>
      <x:c r="I9613" s="49" t="str">
        <x:v>Use</x:v>
      </x:c>
      <x:c r="J9613" s="31" t="str">
        <x:v>15 Minutes</x:v>
      </x:c>
      <x:c r="K9613" s="32" t="str">
        <x:v>05-02-2025 20:45:00</x:v>
      </x:c>
      <x:c r="M9613" s="53" t="str">
        <x:v>3618987.2500000000000000</x:v>
      </x:c>
      <x:c r="N9613" s="33" t="str">
        <x:v/>
      </x:c>
    </x:row>
    <x:row r="9614">
      <x:c r="B9614" s="5" t="str">
        <x:v>3585259817087530693</x:v>
      </x:c>
      <x:c r="C9614" s="44" t="str">
        <x:v>86611333</x:v>
      </x:c>
      <x:c r="D9614" s="46" t="str">
        <x:v>winPM</x:v>
      </x:c>
      <x:c r="E9614" s="52" t="str">
        <x:v>76</x:v>
      </x:c>
      <x:c r="F9614" s="45" t="str">
        <x:v>138-ELE02</x:v>
      </x:c>
      <x:c r="H9614" s="9" t="str">
        <x:v>Sangren_Hall.480V_Submeter</x:v>
      </x:c>
      <x:c r="I9614" s="49" t="str">
        <x:v>Use</x:v>
      </x:c>
      <x:c r="J9614" s="31" t="str">
        <x:v>15 Minutes</x:v>
      </x:c>
      <x:c r="K9614" s="32" t="str">
        <x:v>05-02-2025 21:00:00</x:v>
      </x:c>
      <x:c r="M9614" s="53" t="str">
        <x:v>3619019.5000000000000000</x:v>
      </x:c>
      <x:c r="N9614" s="33" t="str">
        <x:v/>
      </x:c>
    </x:row>
    <x:row r="9615">
      <x:c r="B9615" s="5" t="str">
        <x:v>14033388646980158586</x:v>
      </x:c>
      <x:c r="C9615" s="44" t="str">
        <x:v>86611341</x:v>
      </x:c>
      <x:c r="D9615" s="46" t="str">
        <x:v>winPM</x:v>
      </x:c>
      <x:c r="E9615" s="52" t="str">
        <x:v>76</x:v>
      </x:c>
      <x:c r="F9615" s="45" t="str">
        <x:v>138-ELE02</x:v>
      </x:c>
      <x:c r="H9615" s="9" t="str">
        <x:v>Sangren_Hall.480V_Submeter</x:v>
      </x:c>
      <x:c r="I9615" s="49" t="str">
        <x:v>Use</x:v>
      </x:c>
      <x:c r="J9615" s="31" t="str">
        <x:v>15 Minutes</x:v>
      </x:c>
      <x:c r="K9615" s="32" t="str">
        <x:v>05-02-2025 21:15:00</x:v>
      </x:c>
      <x:c r="M9615" s="53" t="str">
        <x:v>3619051.2500000000000000</x:v>
      </x:c>
      <x:c r="N9615" s="33" t="str">
        <x:v/>
      </x:c>
    </x:row>
    <x:row r="9616">
      <x:c r="B9616" s="5" t="str">
        <x:v>6583706449441188587</x:v>
      </x:c>
      <x:c r="C9616" s="44" t="str">
        <x:v>86611349</x:v>
      </x:c>
      <x:c r="D9616" s="46" t="str">
        <x:v>winPM</x:v>
      </x:c>
      <x:c r="E9616" s="52" t="str">
        <x:v>76</x:v>
      </x:c>
      <x:c r="F9616" s="45" t="str">
        <x:v>138-ELE02</x:v>
      </x:c>
      <x:c r="H9616" s="9" t="str">
        <x:v>Sangren_Hall.480V_Submeter</x:v>
      </x:c>
      <x:c r="I9616" s="49" t="str">
        <x:v>Use</x:v>
      </x:c>
      <x:c r="J9616" s="31" t="str">
        <x:v>15 Minutes</x:v>
      </x:c>
      <x:c r="K9616" s="32" t="str">
        <x:v>05-02-2025 21:30:00</x:v>
      </x:c>
      <x:c r="M9616" s="53" t="str">
        <x:v>3619081.7500000000000000</x:v>
      </x:c>
      <x:c r="N9616" s="33" t="str">
        <x:v/>
      </x:c>
    </x:row>
    <x:row r="9617">
      <x:c r="B9617" s="5" t="str">
        <x:v>7017488185162854616</x:v>
      </x:c>
      <x:c r="C9617" s="44" t="str">
        <x:v>86611357</x:v>
      </x:c>
      <x:c r="D9617" s="46" t="str">
        <x:v>winPM</x:v>
      </x:c>
      <x:c r="E9617" s="52" t="str">
        <x:v>76</x:v>
      </x:c>
      <x:c r="F9617" s="45" t="str">
        <x:v>138-ELE02</x:v>
      </x:c>
      <x:c r="H9617" s="9" t="str">
        <x:v>Sangren_Hall.480V_Submeter</x:v>
      </x:c>
      <x:c r="I9617" s="49" t="str">
        <x:v>Use</x:v>
      </x:c>
      <x:c r="J9617" s="31" t="str">
        <x:v>15 Minutes</x:v>
      </x:c>
      <x:c r="K9617" s="32" t="str">
        <x:v>05-02-2025 21:45:00</x:v>
      </x:c>
      <x:c r="M9617" s="53" t="str">
        <x:v>3619112.2500000000000000</x:v>
      </x:c>
      <x:c r="N9617" s="33" t="str">
        <x:v/>
      </x:c>
    </x:row>
    <x:row r="9618">
      <x:c r="B9618" s="5" t="str">
        <x:v>1604188495128961181</x:v>
      </x:c>
      <x:c r="C9618" s="44" t="str">
        <x:v>86611365</x:v>
      </x:c>
      <x:c r="D9618" s="46" t="str">
        <x:v>winPM</x:v>
      </x:c>
      <x:c r="E9618" s="52" t="str">
        <x:v>76</x:v>
      </x:c>
      <x:c r="F9618" s="45" t="str">
        <x:v>138-ELE02</x:v>
      </x:c>
      <x:c r="H9618" s="9" t="str">
        <x:v>Sangren_Hall.480V_Submeter</x:v>
      </x:c>
      <x:c r="I9618" s="49" t="str">
        <x:v>Use</x:v>
      </x:c>
      <x:c r="J9618" s="31" t="str">
        <x:v>15 Minutes</x:v>
      </x:c>
      <x:c r="K9618" s="32" t="str">
        <x:v>05-02-2025 22:00:00</x:v>
      </x:c>
      <x:c r="M9618" s="53" t="str">
        <x:v>3619143.5000000000000000</x:v>
      </x:c>
      <x:c r="N9618" s="33" t="str">
        <x:v/>
      </x:c>
    </x:row>
    <x:row r="9619">
      <x:c r="B9619" s="5" t="str">
        <x:v>17426017173921921579</x:v>
      </x:c>
      <x:c r="C9619" s="44" t="str">
        <x:v>86611373</x:v>
      </x:c>
      <x:c r="D9619" s="46" t="str">
        <x:v>winPM</x:v>
      </x:c>
      <x:c r="E9619" s="52" t="str">
        <x:v>76</x:v>
      </x:c>
      <x:c r="F9619" s="45" t="str">
        <x:v>138-ELE02</x:v>
      </x:c>
      <x:c r="H9619" s="9" t="str">
        <x:v>Sangren_Hall.480V_Submeter</x:v>
      </x:c>
      <x:c r="I9619" s="49" t="str">
        <x:v>Use</x:v>
      </x:c>
      <x:c r="J9619" s="31" t="str">
        <x:v>15 Minutes</x:v>
      </x:c>
      <x:c r="K9619" s="32" t="str">
        <x:v>05-02-2025 22:15:00</x:v>
      </x:c>
      <x:c r="M9619" s="53" t="str">
        <x:v>3619173.2500000000000000</x:v>
      </x:c>
      <x:c r="N9619" s="33" t="str">
        <x:v/>
      </x:c>
    </x:row>
    <x:row r="9620">
      <x:c r="B9620" s="5" t="str">
        <x:v>14798711308704557196</x:v>
      </x:c>
      <x:c r="C9620" s="44" t="str">
        <x:v>86611381</x:v>
      </x:c>
      <x:c r="D9620" s="46" t="str">
        <x:v>winPM</x:v>
      </x:c>
      <x:c r="E9620" s="52" t="str">
        <x:v>76</x:v>
      </x:c>
      <x:c r="F9620" s="45" t="str">
        <x:v>138-ELE02</x:v>
      </x:c>
      <x:c r="H9620" s="9" t="str">
        <x:v>Sangren_Hall.480V_Submeter</x:v>
      </x:c>
      <x:c r="I9620" s="49" t="str">
        <x:v>Use</x:v>
      </x:c>
      <x:c r="J9620" s="31" t="str">
        <x:v>15 Minutes</x:v>
      </x:c>
      <x:c r="K9620" s="32" t="str">
        <x:v>05-02-2025 22:30:00</x:v>
      </x:c>
      <x:c r="M9620" s="53" t="str">
        <x:v>3619203.7500000000000000</x:v>
      </x:c>
      <x:c r="N9620" s="33" t="str">
        <x:v/>
      </x:c>
    </x:row>
    <x:row r="9621">
      <x:c r="B9621" s="5" t="str">
        <x:v>5620725043374830829</x:v>
      </x:c>
      <x:c r="C9621" s="44" t="str">
        <x:v>86611389</x:v>
      </x:c>
      <x:c r="D9621" s="46" t="str">
        <x:v>winPM</x:v>
      </x:c>
      <x:c r="E9621" s="52" t="str">
        <x:v>76</x:v>
      </x:c>
      <x:c r="F9621" s="45" t="str">
        <x:v>138-ELE02</x:v>
      </x:c>
      <x:c r="H9621" s="9" t="str">
        <x:v>Sangren_Hall.480V_Submeter</x:v>
      </x:c>
      <x:c r="I9621" s="49" t="str">
        <x:v>Use</x:v>
      </x:c>
      <x:c r="J9621" s="31" t="str">
        <x:v>15 Minutes</x:v>
      </x:c>
      <x:c r="K9621" s="32" t="str">
        <x:v>05-02-2025 22:45:00</x:v>
      </x:c>
      <x:c r="M9621" s="53" t="str">
        <x:v>3619233.7500000000000000</x:v>
      </x:c>
      <x:c r="N9621" s="33" t="str">
        <x:v/>
      </x:c>
    </x:row>
    <x:row r="9622">
      <x:c r="B9622" s="5" t="str">
        <x:v>4996817022070724174</x:v>
      </x:c>
      <x:c r="C9622" s="44" t="str">
        <x:v>86611397</x:v>
      </x:c>
      <x:c r="D9622" s="46" t="str">
        <x:v>winPM</x:v>
      </x:c>
      <x:c r="E9622" s="52" t="str">
        <x:v>76</x:v>
      </x:c>
      <x:c r="F9622" s="45" t="str">
        <x:v>138-ELE02</x:v>
      </x:c>
      <x:c r="H9622" s="9" t="str">
        <x:v>Sangren_Hall.480V_Submeter</x:v>
      </x:c>
      <x:c r="I9622" s="49" t="str">
        <x:v>Use</x:v>
      </x:c>
      <x:c r="J9622" s="31" t="str">
        <x:v>15 Minutes</x:v>
      </x:c>
      <x:c r="K9622" s="32" t="str">
        <x:v>05-02-2025 23:00:00</x:v>
      </x:c>
      <x:c r="M9622" s="53" t="str">
        <x:v>3619265.5000000000000000</x:v>
      </x:c>
      <x:c r="N9622" s="33" t="str">
        <x:v/>
      </x:c>
    </x:row>
    <x:row r="9623">
      <x:c r="B9623" s="5" t="str">
        <x:v>11190948783856626846</x:v>
      </x:c>
      <x:c r="C9623" s="44" t="str">
        <x:v>86611405</x:v>
      </x:c>
      <x:c r="D9623" s="46" t="str">
        <x:v>winPM</x:v>
      </x:c>
      <x:c r="E9623" s="52" t="str">
        <x:v>76</x:v>
      </x:c>
      <x:c r="F9623" s="45" t="str">
        <x:v>138-ELE02</x:v>
      </x:c>
      <x:c r="H9623" s="9" t="str">
        <x:v>Sangren_Hall.480V_Submeter</x:v>
      </x:c>
      <x:c r="I9623" s="49" t="str">
        <x:v>Use</x:v>
      </x:c>
      <x:c r="J9623" s="31" t="str">
        <x:v>15 Minutes</x:v>
      </x:c>
      <x:c r="K9623" s="32" t="str">
        <x:v>05-02-2025 23:15:00</x:v>
      </x:c>
      <x:c r="M9623" s="53" t="str">
        <x:v>3619294.5000000000000000</x:v>
      </x:c>
      <x:c r="N9623" s="33" t="str">
        <x:v/>
      </x:c>
    </x:row>
    <x:row r="9624">
      <x:c r="B9624" s="5" t="str">
        <x:v>14824425958738609398</x:v>
      </x:c>
      <x:c r="C9624" s="44" t="str">
        <x:v>86611413</x:v>
      </x:c>
      <x:c r="D9624" s="46" t="str">
        <x:v>winPM</x:v>
      </x:c>
      <x:c r="E9624" s="52" t="str">
        <x:v>76</x:v>
      </x:c>
      <x:c r="F9624" s="45" t="str">
        <x:v>138-ELE02</x:v>
      </x:c>
      <x:c r="H9624" s="9" t="str">
        <x:v>Sangren_Hall.480V_Submeter</x:v>
      </x:c>
      <x:c r="I9624" s="49" t="str">
        <x:v>Use</x:v>
      </x:c>
      <x:c r="J9624" s="31" t="str">
        <x:v>15 Minutes</x:v>
      </x:c>
      <x:c r="K9624" s="32" t="str">
        <x:v>05-02-2025 23:30:00</x:v>
      </x:c>
      <x:c r="M9624" s="53" t="str">
        <x:v>3619325.0000000000000000</x:v>
      </x:c>
      <x:c r="N9624" s="33" t="str">
        <x:v/>
      </x:c>
    </x:row>
    <x:row r="9625">
      <x:c r="B9625" s="5" t="str">
        <x:v>5938727523722671245</x:v>
      </x:c>
      <x:c r="C9625" s="44" t="str">
        <x:v>86611421</x:v>
      </x:c>
      <x:c r="D9625" s="46" t="str">
        <x:v>winPM</x:v>
      </x:c>
      <x:c r="E9625" s="52" t="str">
        <x:v>76</x:v>
      </x:c>
      <x:c r="F9625" s="45" t="str">
        <x:v>138-ELE02</x:v>
      </x:c>
      <x:c r="H9625" s="9" t="str">
        <x:v>Sangren_Hall.480V_Submeter</x:v>
      </x:c>
      <x:c r="I9625" s="49" t="str">
        <x:v>Use</x:v>
      </x:c>
      <x:c r="J9625" s="31" t="str">
        <x:v>15 Minutes</x:v>
      </x:c>
      <x:c r="K9625" s="32" t="str">
        <x:v>05-02-2025 23:45:00</x:v>
      </x:c>
      <x:c r="M9625" s="53" t="str">
        <x:v>3619354.7500000000000000</x:v>
      </x:c>
      <x:c r="N9625" s="33" t="str">
        <x:v/>
      </x:c>
    </x:row>
    <x:row r="9626">
      <x:c r="B9626" s="5" t="str">
        <x:v>3766952144402947636</x:v>
      </x:c>
      <x:c r="C9626" s="44" t="str">
        <x:v>86611429</x:v>
      </x:c>
      <x:c r="D9626" s="46" t="str">
        <x:v>winPM</x:v>
      </x:c>
      <x:c r="E9626" s="52" t="str">
        <x:v>76</x:v>
      </x:c>
      <x:c r="F9626" s="45" t="str">
        <x:v>138-ELE02</x:v>
      </x:c>
      <x:c r="H9626" s="9" t="str">
        <x:v>Sangren_Hall.480V_Submeter</x:v>
      </x:c>
      <x:c r="I9626" s="49" t="str">
        <x:v>Use</x:v>
      </x:c>
      <x:c r="J9626" s="31" t="str">
        <x:v>15 Minutes</x:v>
      </x:c>
      <x:c r="K9626" s="32" t="str">
        <x:v>05-03-2025 00:00:00</x:v>
      </x:c>
      <x:c r="M9626" s="53" t="str">
        <x:v>3619385.7500000000000000</x:v>
      </x:c>
      <x:c r="N9626" s="33" t="str">
        <x:v/>
      </x:c>
    </x:row>
    <x:row r="9627">
      <x:c r="B9627" s="5" t="str">
        <x:v>882733582764387040</x:v>
      </x:c>
      <x:c r="C9627" s="44" t="str">
        <x:v>86611437</x:v>
      </x:c>
      <x:c r="D9627" s="46" t="str">
        <x:v>winPM</x:v>
      </x:c>
      <x:c r="E9627" s="52" t="str">
        <x:v>76</x:v>
      </x:c>
      <x:c r="F9627" s="45" t="str">
        <x:v>138-ELE02</x:v>
      </x:c>
      <x:c r="H9627" s="9" t="str">
        <x:v>Sangren_Hall.480V_Submeter</x:v>
      </x:c>
      <x:c r="I9627" s="49" t="str">
        <x:v>Use</x:v>
      </x:c>
      <x:c r="J9627" s="31" t="str">
        <x:v>15 Minutes</x:v>
      </x:c>
      <x:c r="K9627" s="32" t="str">
        <x:v>05-03-2025 00:15:00</x:v>
      </x:c>
      <x:c r="M9627" s="53" t="str">
        <x:v>3619415.2500000000000000</x:v>
      </x:c>
      <x:c r="N9627" s="33" t="str">
        <x:v/>
      </x:c>
    </x:row>
    <x:row r="9628">
      <x:c r="B9628" s="5" t="str">
        <x:v>5671470121829688337</x:v>
      </x:c>
      <x:c r="C9628" s="44" t="str">
        <x:v>86611445</x:v>
      </x:c>
      <x:c r="D9628" s="46" t="str">
        <x:v>winPM</x:v>
      </x:c>
      <x:c r="E9628" s="52" t="str">
        <x:v>76</x:v>
      </x:c>
      <x:c r="F9628" s="45" t="str">
        <x:v>138-ELE02</x:v>
      </x:c>
      <x:c r="H9628" s="9" t="str">
        <x:v>Sangren_Hall.480V_Submeter</x:v>
      </x:c>
      <x:c r="I9628" s="49" t="str">
        <x:v>Use</x:v>
      </x:c>
      <x:c r="J9628" s="31" t="str">
        <x:v>15 Minutes</x:v>
      </x:c>
      <x:c r="K9628" s="32" t="str">
        <x:v>05-03-2025 00:30:00</x:v>
      </x:c>
      <x:c r="M9628" s="53" t="str">
        <x:v>3619445.2500000000000000</x:v>
      </x:c>
      <x:c r="N9628" s="33" t="str">
        <x:v/>
      </x:c>
    </x:row>
    <x:row r="9629">
      <x:c r="B9629" s="5" t="str">
        <x:v>17599863329354211322</x:v>
      </x:c>
      <x:c r="C9629" s="44" t="str">
        <x:v>86611453</x:v>
      </x:c>
      <x:c r="D9629" s="46" t="str">
        <x:v>winPM</x:v>
      </x:c>
      <x:c r="E9629" s="52" t="str">
        <x:v>76</x:v>
      </x:c>
      <x:c r="F9629" s="45" t="str">
        <x:v>138-ELE02</x:v>
      </x:c>
      <x:c r="H9629" s="9" t="str">
        <x:v>Sangren_Hall.480V_Submeter</x:v>
      </x:c>
      <x:c r="I9629" s="49" t="str">
        <x:v>Use</x:v>
      </x:c>
      <x:c r="J9629" s="31" t="str">
        <x:v>15 Minutes</x:v>
      </x:c>
      <x:c r="K9629" s="32" t="str">
        <x:v>05-03-2025 00:45:00</x:v>
      </x:c>
      <x:c r="M9629" s="53" t="str">
        <x:v>3619473.7500000000000000</x:v>
      </x:c>
      <x:c r="N9629" s="33" t="str">
        <x:v/>
      </x:c>
    </x:row>
    <x:row r="9630">
      <x:c r="B9630" s="5" t="str">
        <x:v>181347185594969900</x:v>
      </x:c>
      <x:c r="C9630" s="44" t="str">
        <x:v>86611461</x:v>
      </x:c>
      <x:c r="D9630" s="46" t="str">
        <x:v>winPM</x:v>
      </x:c>
      <x:c r="E9630" s="52" t="str">
        <x:v>76</x:v>
      </x:c>
      <x:c r="F9630" s="45" t="str">
        <x:v>138-ELE02</x:v>
      </x:c>
      <x:c r="H9630" s="9" t="str">
        <x:v>Sangren_Hall.480V_Submeter</x:v>
      </x:c>
      <x:c r="I9630" s="49" t="str">
        <x:v>Use</x:v>
      </x:c>
      <x:c r="J9630" s="31" t="str">
        <x:v>15 Minutes</x:v>
      </x:c>
      <x:c r="K9630" s="32" t="str">
        <x:v>05-03-2025 01:00:00</x:v>
      </x:c>
      <x:c r="M9630" s="53" t="str">
        <x:v>3619503.2500000000000000</x:v>
      </x:c>
      <x:c r="N9630" s="33" t="str">
        <x:v/>
      </x:c>
    </x:row>
    <x:row r="9631">
      <x:c r="B9631" s="5" t="str">
        <x:v>3710060596715691266</x:v>
      </x:c>
      <x:c r="C9631" s="44" t="str">
        <x:v>86611469</x:v>
      </x:c>
      <x:c r="D9631" s="46" t="str">
        <x:v>winPM</x:v>
      </x:c>
      <x:c r="E9631" s="52" t="str">
        <x:v>76</x:v>
      </x:c>
      <x:c r="F9631" s="45" t="str">
        <x:v>138-ELE02</x:v>
      </x:c>
      <x:c r="H9631" s="9" t="str">
        <x:v>Sangren_Hall.480V_Submeter</x:v>
      </x:c>
      <x:c r="I9631" s="49" t="str">
        <x:v>Use</x:v>
      </x:c>
      <x:c r="J9631" s="31" t="str">
        <x:v>15 Minutes</x:v>
      </x:c>
      <x:c r="K9631" s="32" t="str">
        <x:v>05-03-2025 01:15:00</x:v>
      </x:c>
      <x:c r="M9631" s="53" t="str">
        <x:v>3619530.5000000000000000</x:v>
      </x:c>
      <x:c r="N9631" s="33" t="str">
        <x:v/>
      </x:c>
    </x:row>
    <x:row r="9632">
      <x:c r="B9632" s="5" t="str">
        <x:v>8187149118490188921</x:v>
      </x:c>
      <x:c r="C9632" s="44" t="str">
        <x:v>86611477</x:v>
      </x:c>
      <x:c r="D9632" s="46" t="str">
        <x:v>winPM</x:v>
      </x:c>
      <x:c r="E9632" s="52" t="str">
        <x:v>76</x:v>
      </x:c>
      <x:c r="F9632" s="45" t="str">
        <x:v>138-ELE02</x:v>
      </x:c>
      <x:c r="H9632" s="9" t="str">
        <x:v>Sangren_Hall.480V_Submeter</x:v>
      </x:c>
      <x:c r="I9632" s="49" t="str">
        <x:v>Use</x:v>
      </x:c>
      <x:c r="J9632" s="31" t="str">
        <x:v>15 Minutes</x:v>
      </x:c>
      <x:c r="K9632" s="32" t="str">
        <x:v>05-03-2025 01:30:00</x:v>
      </x:c>
      <x:c r="M9632" s="53" t="str">
        <x:v>3619558.7500000000000000</x:v>
      </x:c>
      <x:c r="N9632" s="33" t="str">
        <x:v/>
      </x:c>
    </x:row>
    <x:row r="9633">
      <x:c r="B9633" s="5" t="str">
        <x:v>1293580697684053975</x:v>
      </x:c>
      <x:c r="C9633" s="44" t="str">
        <x:v>86611485</x:v>
      </x:c>
      <x:c r="D9633" s="46" t="str">
        <x:v>winPM</x:v>
      </x:c>
      <x:c r="E9633" s="52" t="str">
        <x:v>76</x:v>
      </x:c>
      <x:c r="F9633" s="45" t="str">
        <x:v>138-ELE02</x:v>
      </x:c>
      <x:c r="H9633" s="9" t="str">
        <x:v>Sangren_Hall.480V_Submeter</x:v>
      </x:c>
      <x:c r="I9633" s="49" t="str">
        <x:v>Use</x:v>
      </x:c>
      <x:c r="J9633" s="31" t="str">
        <x:v>15 Minutes</x:v>
      </x:c>
      <x:c r="K9633" s="32" t="str">
        <x:v>05-03-2025 01:45:00</x:v>
      </x:c>
      <x:c r="M9633" s="53" t="str">
        <x:v>3619585.2500000000000000</x:v>
      </x:c>
      <x:c r="N9633" s="33" t="str">
        <x:v/>
      </x:c>
    </x:row>
    <x:row r="9634">
      <x:c r="B9634" s="5" t="str">
        <x:v>11189769363884342225</x:v>
      </x:c>
      <x:c r="C9634" s="44" t="str">
        <x:v>86611493</x:v>
      </x:c>
      <x:c r="D9634" s="46" t="str">
        <x:v>winPM</x:v>
      </x:c>
      <x:c r="E9634" s="52" t="str">
        <x:v>76</x:v>
      </x:c>
      <x:c r="F9634" s="45" t="str">
        <x:v>138-ELE02</x:v>
      </x:c>
      <x:c r="H9634" s="9" t="str">
        <x:v>Sangren_Hall.480V_Submeter</x:v>
      </x:c>
      <x:c r="I9634" s="49" t="str">
        <x:v>Use</x:v>
      </x:c>
      <x:c r="J9634" s="31" t="str">
        <x:v>15 Minutes</x:v>
      </x:c>
      <x:c r="K9634" s="32" t="str">
        <x:v>05-03-2025 02:00:00</x:v>
      </x:c>
      <x:c r="M9634" s="53" t="str">
        <x:v>3619613.7500000000000000</x:v>
      </x:c>
      <x:c r="N9634" s="33" t="str">
        <x:v/>
      </x:c>
    </x:row>
    <x:row r="9635">
      <x:c r="B9635" s="5" t="str">
        <x:v>992856603500799161</x:v>
      </x:c>
      <x:c r="C9635" s="44" t="str">
        <x:v>86611501</x:v>
      </x:c>
      <x:c r="D9635" s="46" t="str">
        <x:v>winPM</x:v>
      </x:c>
      <x:c r="E9635" s="52" t="str">
        <x:v>76</x:v>
      </x:c>
      <x:c r="F9635" s="45" t="str">
        <x:v>138-ELE02</x:v>
      </x:c>
      <x:c r="H9635" s="9" t="str">
        <x:v>Sangren_Hall.480V_Submeter</x:v>
      </x:c>
      <x:c r="I9635" s="49" t="str">
        <x:v>Use</x:v>
      </x:c>
      <x:c r="J9635" s="31" t="str">
        <x:v>15 Minutes</x:v>
      </x:c>
      <x:c r="K9635" s="32" t="str">
        <x:v>05-03-2025 02:15:00</x:v>
      </x:c>
      <x:c r="M9635" s="53" t="str">
        <x:v>3619639.7500000000000000</x:v>
      </x:c>
      <x:c r="N9635" s="33" t="str">
        <x:v/>
      </x:c>
    </x:row>
    <x:row r="9636">
      <x:c r="B9636" s="5" t="str">
        <x:v>13982048493881183985</x:v>
      </x:c>
      <x:c r="C9636" s="44" t="str">
        <x:v>86611509</x:v>
      </x:c>
      <x:c r="D9636" s="46" t="str">
        <x:v>winPM</x:v>
      </x:c>
      <x:c r="E9636" s="52" t="str">
        <x:v>76</x:v>
      </x:c>
      <x:c r="F9636" s="45" t="str">
        <x:v>138-ELE02</x:v>
      </x:c>
      <x:c r="H9636" s="9" t="str">
        <x:v>Sangren_Hall.480V_Submeter</x:v>
      </x:c>
      <x:c r="I9636" s="49" t="str">
        <x:v>Use</x:v>
      </x:c>
      <x:c r="J9636" s="31" t="str">
        <x:v>15 Minutes</x:v>
      </x:c>
      <x:c r="K9636" s="32" t="str">
        <x:v>05-03-2025 02:30:00</x:v>
      </x:c>
      <x:c r="M9636" s="53" t="str">
        <x:v>3619667.0000000000000000</x:v>
      </x:c>
      <x:c r="N9636" s="33" t="str">
        <x:v/>
      </x:c>
    </x:row>
    <x:row r="9637">
      <x:c r="B9637" s="5" t="str">
        <x:v>18378484909223904353</x:v>
      </x:c>
      <x:c r="C9637" s="44" t="str">
        <x:v>86611517</x:v>
      </x:c>
      <x:c r="D9637" s="46" t="str">
        <x:v>winPM</x:v>
      </x:c>
      <x:c r="E9637" s="52" t="str">
        <x:v>76</x:v>
      </x:c>
      <x:c r="F9637" s="45" t="str">
        <x:v>138-ELE02</x:v>
      </x:c>
      <x:c r="H9637" s="9" t="str">
        <x:v>Sangren_Hall.480V_Submeter</x:v>
      </x:c>
      <x:c r="I9637" s="49" t="str">
        <x:v>Use</x:v>
      </x:c>
      <x:c r="J9637" s="31" t="str">
        <x:v>15 Minutes</x:v>
      </x:c>
      <x:c r="K9637" s="32" t="str">
        <x:v>05-03-2025 02:45:00</x:v>
      </x:c>
      <x:c r="M9637" s="53" t="str">
        <x:v>3619694.2500000000000000</x:v>
      </x:c>
      <x:c r="N9637" s="33" t="str">
        <x:v/>
      </x:c>
    </x:row>
    <x:row r="9638">
      <x:c r="B9638" s="5" t="str">
        <x:v>1855924962926012298</x:v>
      </x:c>
      <x:c r="C9638" s="44" t="str">
        <x:v>86611525</x:v>
      </x:c>
      <x:c r="D9638" s="46" t="str">
        <x:v>winPM</x:v>
      </x:c>
      <x:c r="E9638" s="52" t="str">
        <x:v>76</x:v>
      </x:c>
      <x:c r="F9638" s="45" t="str">
        <x:v>138-ELE02</x:v>
      </x:c>
      <x:c r="H9638" s="9" t="str">
        <x:v>Sangren_Hall.480V_Submeter</x:v>
      </x:c>
      <x:c r="I9638" s="49" t="str">
        <x:v>Use</x:v>
      </x:c>
      <x:c r="J9638" s="31" t="str">
        <x:v>15 Minutes</x:v>
      </x:c>
      <x:c r="K9638" s="32" t="str">
        <x:v>05-03-2025 03:00:00</x:v>
      </x:c>
      <x:c r="M9638" s="53" t="str">
        <x:v>3619723.0000000000000000</x:v>
      </x:c>
      <x:c r="N9638" s="33" t="str">
        <x:v/>
      </x:c>
    </x:row>
    <x:row r="9639">
      <x:c r="B9639" s="5" t="str">
        <x:v>711273945641316172</x:v>
      </x:c>
      <x:c r="C9639" s="44" t="str">
        <x:v>86611533</x:v>
      </x:c>
      <x:c r="D9639" s="46" t="str">
        <x:v>winPM</x:v>
      </x:c>
      <x:c r="E9639" s="52" t="str">
        <x:v>76</x:v>
      </x:c>
      <x:c r="F9639" s="45" t="str">
        <x:v>138-ELE02</x:v>
      </x:c>
      <x:c r="H9639" s="9" t="str">
        <x:v>Sangren_Hall.480V_Submeter</x:v>
      </x:c>
      <x:c r="I9639" s="49" t="str">
        <x:v>Use</x:v>
      </x:c>
      <x:c r="J9639" s="31" t="str">
        <x:v>15 Minutes</x:v>
      </x:c>
      <x:c r="K9639" s="32" t="str">
        <x:v>05-03-2025 03:15:00</x:v>
      </x:c>
      <x:c r="M9639" s="53" t="str">
        <x:v>3619749.5000000000000000</x:v>
      </x:c>
      <x:c r="N9639" s="33" t="str">
        <x:v/>
      </x:c>
    </x:row>
    <x:row r="9640">
      <x:c r="B9640" s="5" t="str">
        <x:v>335401261355724374</x:v>
      </x:c>
      <x:c r="C9640" s="44" t="str">
        <x:v>86611541</x:v>
      </x:c>
      <x:c r="D9640" s="46" t="str">
        <x:v>winPM</x:v>
      </x:c>
      <x:c r="E9640" s="52" t="str">
        <x:v>76</x:v>
      </x:c>
      <x:c r="F9640" s="45" t="str">
        <x:v>138-ELE02</x:v>
      </x:c>
      <x:c r="H9640" s="9" t="str">
        <x:v>Sangren_Hall.480V_Submeter</x:v>
      </x:c>
      <x:c r="I9640" s="49" t="str">
        <x:v>Use</x:v>
      </x:c>
      <x:c r="J9640" s="31" t="str">
        <x:v>15 Minutes</x:v>
      </x:c>
      <x:c r="K9640" s="32" t="str">
        <x:v>05-03-2025 03:30:00</x:v>
      </x:c>
      <x:c r="M9640" s="53" t="str">
        <x:v>3619777.0000000000000000</x:v>
      </x:c>
      <x:c r="N9640" s="33" t="str">
        <x:v/>
      </x:c>
    </x:row>
    <x:row r="9641">
      <x:c r="B9641" s="5" t="str">
        <x:v>10680859847081755684</x:v>
      </x:c>
      <x:c r="C9641" s="44" t="str">
        <x:v>86611549</x:v>
      </x:c>
      <x:c r="D9641" s="46" t="str">
        <x:v>winPM</x:v>
      </x:c>
      <x:c r="E9641" s="52" t="str">
        <x:v>76</x:v>
      </x:c>
      <x:c r="F9641" s="45" t="str">
        <x:v>138-ELE02</x:v>
      </x:c>
      <x:c r="H9641" s="9" t="str">
        <x:v>Sangren_Hall.480V_Submeter</x:v>
      </x:c>
      <x:c r="I9641" s="49" t="str">
        <x:v>Use</x:v>
      </x:c>
      <x:c r="J9641" s="31" t="str">
        <x:v>15 Minutes</x:v>
      </x:c>
      <x:c r="K9641" s="32" t="str">
        <x:v>05-03-2025 03:45:00</x:v>
      </x:c>
      <x:c r="M9641" s="53" t="str">
        <x:v>3619804.5000000000000000</x:v>
      </x:c>
      <x:c r="N9641" s="33" t="str">
        <x:v/>
      </x:c>
    </x:row>
    <x:row r="9642">
      <x:c r="B9642" s="5" t="str">
        <x:v>3860998977664021851</x:v>
      </x:c>
      <x:c r="C9642" s="44" t="str">
        <x:v>86611557</x:v>
      </x:c>
      <x:c r="D9642" s="46" t="str">
        <x:v>winPM</x:v>
      </x:c>
      <x:c r="E9642" s="52" t="str">
        <x:v>76</x:v>
      </x:c>
      <x:c r="F9642" s="45" t="str">
        <x:v>138-ELE02</x:v>
      </x:c>
      <x:c r="H9642" s="9" t="str">
        <x:v>Sangren_Hall.480V_Submeter</x:v>
      </x:c>
      <x:c r="I9642" s="49" t="str">
        <x:v>Use</x:v>
      </x:c>
      <x:c r="J9642" s="31" t="str">
        <x:v>15 Minutes</x:v>
      </x:c>
      <x:c r="K9642" s="32" t="str">
        <x:v>05-03-2025 04:00:00</x:v>
      </x:c>
      <x:c r="M9642" s="53" t="str">
        <x:v>3619832.7500000000000000</x:v>
      </x:c>
      <x:c r="N9642" s="33" t="str">
        <x:v/>
      </x:c>
    </x:row>
    <x:row r="9643">
      <x:c r="B9643" s="5" t="str">
        <x:v>8977131000478672660</x:v>
      </x:c>
      <x:c r="C9643" s="44" t="str">
        <x:v>86611565</x:v>
      </x:c>
      <x:c r="D9643" s="46" t="str">
        <x:v>winPM</x:v>
      </x:c>
      <x:c r="E9643" s="52" t="str">
        <x:v>76</x:v>
      </x:c>
      <x:c r="F9643" s="45" t="str">
        <x:v>138-ELE02</x:v>
      </x:c>
      <x:c r="H9643" s="9" t="str">
        <x:v>Sangren_Hall.480V_Submeter</x:v>
      </x:c>
      <x:c r="I9643" s="49" t="str">
        <x:v>Use</x:v>
      </x:c>
      <x:c r="J9643" s="31" t="str">
        <x:v>15 Minutes</x:v>
      </x:c>
      <x:c r="K9643" s="32" t="str">
        <x:v>05-03-2025 04:15:00</x:v>
      </x:c>
      <x:c r="M9643" s="53" t="str">
        <x:v>3619859.2500000000000000</x:v>
      </x:c>
      <x:c r="N9643" s="33" t="str">
        <x:v/>
      </x:c>
    </x:row>
    <x:row r="9644">
      <x:c r="B9644" s="5" t="str">
        <x:v>12815214811014656854</x:v>
      </x:c>
      <x:c r="C9644" s="44" t="str">
        <x:v>86611573</x:v>
      </x:c>
      <x:c r="D9644" s="46" t="str">
        <x:v>winPM</x:v>
      </x:c>
      <x:c r="E9644" s="52" t="str">
        <x:v>76</x:v>
      </x:c>
      <x:c r="F9644" s="45" t="str">
        <x:v>138-ELE02</x:v>
      </x:c>
      <x:c r="H9644" s="9" t="str">
        <x:v>Sangren_Hall.480V_Submeter</x:v>
      </x:c>
      <x:c r="I9644" s="49" t="str">
        <x:v>Use</x:v>
      </x:c>
      <x:c r="J9644" s="31" t="str">
        <x:v>15 Minutes</x:v>
      </x:c>
      <x:c r="K9644" s="32" t="str">
        <x:v>05-03-2025 04:30:00</x:v>
      </x:c>
      <x:c r="M9644" s="53" t="str">
        <x:v>3619887.0000000000000000</x:v>
      </x:c>
      <x:c r="N9644" s="33" t="str">
        <x:v/>
      </x:c>
    </x:row>
    <x:row r="9645">
      <x:c r="B9645" s="5" t="str">
        <x:v>16952348059635407844</x:v>
      </x:c>
      <x:c r="C9645" s="44" t="str">
        <x:v>86611581</x:v>
      </x:c>
      <x:c r="D9645" s="46" t="str">
        <x:v>winPM</x:v>
      </x:c>
      <x:c r="E9645" s="52" t="str">
        <x:v>76</x:v>
      </x:c>
      <x:c r="F9645" s="45" t="str">
        <x:v>138-ELE02</x:v>
      </x:c>
      <x:c r="H9645" s="9" t="str">
        <x:v>Sangren_Hall.480V_Submeter</x:v>
      </x:c>
      <x:c r="I9645" s="49" t="str">
        <x:v>Use</x:v>
      </x:c>
      <x:c r="J9645" s="31" t="str">
        <x:v>15 Minutes</x:v>
      </x:c>
      <x:c r="K9645" s="32" t="str">
        <x:v>05-03-2025 04:45:00</x:v>
      </x:c>
      <x:c r="M9645" s="53" t="str">
        <x:v>3619914.0000000000000000</x:v>
      </x:c>
      <x:c r="N9645" s="33" t="str">
        <x:v/>
      </x:c>
    </x:row>
    <x:row r="9646">
      <x:c r="B9646" s="5" t="str">
        <x:v>2199435045427397934</x:v>
      </x:c>
      <x:c r="C9646" s="44" t="str">
        <x:v>86630401</x:v>
      </x:c>
      <x:c r="D9646" s="46" t="str">
        <x:v>winPM</x:v>
      </x:c>
      <x:c r="E9646" s="52" t="str">
        <x:v>76</x:v>
      </x:c>
      <x:c r="F9646" s="45" t="str">
        <x:v>138-ELE02</x:v>
      </x:c>
      <x:c r="H9646" s="9" t="str">
        <x:v>Sangren_Hall.480V_Submeter</x:v>
      </x:c>
      <x:c r="I9646" s="49" t="str">
        <x:v>Use</x:v>
      </x:c>
      <x:c r="J9646" s="31" t="str">
        <x:v>15 Minutes</x:v>
      </x:c>
      <x:c r="K9646" s="32" t="str">
        <x:v>05-03-2025 05:00:00</x:v>
      </x:c>
      <x:c r="M9646" s="53" t="str">
        <x:v>3619943.7500000000000000</x:v>
      </x:c>
      <x:c r="N9646" s="33" t="str">
        <x:v/>
      </x:c>
    </x:row>
    <x:row r="9647">
      <x:c r="B9647" s="5" t="str">
        <x:v>4154017375017982408</x:v>
      </x:c>
      <x:c r="C9647" s="44" t="str">
        <x:v>86630405</x:v>
      </x:c>
      <x:c r="D9647" s="46" t="str">
        <x:v>winPM</x:v>
      </x:c>
      <x:c r="E9647" s="52" t="str">
        <x:v>76</x:v>
      </x:c>
      <x:c r="F9647" s="45" t="str">
        <x:v>138-ELE02</x:v>
      </x:c>
      <x:c r="H9647" s="9" t="str">
        <x:v>Sangren_Hall.480V_Submeter</x:v>
      </x:c>
      <x:c r="I9647" s="49" t="str">
        <x:v>Use</x:v>
      </x:c>
      <x:c r="J9647" s="31" t="str">
        <x:v>15 Minutes</x:v>
      </x:c>
      <x:c r="K9647" s="32" t="str">
        <x:v>05-03-2025 05:15:00</x:v>
      </x:c>
      <x:c r="M9647" s="53" t="str">
        <x:v>3619970.7500000000000000</x:v>
      </x:c>
      <x:c r="N9647" s="33" t="str">
        <x:v/>
      </x:c>
    </x:row>
    <x:row r="9648">
      <x:c r="B9648" s="5" t="str">
        <x:v>6189251811040344169</x:v>
      </x:c>
      <x:c r="C9648" s="44" t="str">
        <x:v>86630409</x:v>
      </x:c>
      <x:c r="D9648" s="46" t="str">
        <x:v>winPM</x:v>
      </x:c>
      <x:c r="E9648" s="52" t="str">
        <x:v>76</x:v>
      </x:c>
      <x:c r="F9648" s="45" t="str">
        <x:v>138-ELE02</x:v>
      </x:c>
      <x:c r="H9648" s="9" t="str">
        <x:v>Sangren_Hall.480V_Submeter</x:v>
      </x:c>
      <x:c r="I9648" s="49" t="str">
        <x:v>Use</x:v>
      </x:c>
      <x:c r="J9648" s="31" t="str">
        <x:v>15 Minutes</x:v>
      </x:c>
      <x:c r="K9648" s="32" t="str">
        <x:v>05-03-2025 05:30:00</x:v>
      </x:c>
      <x:c r="M9648" s="53" t="str">
        <x:v>3619998.7500000000000000</x:v>
      </x:c>
      <x:c r="N9648" s="33" t="str">
        <x:v/>
      </x:c>
    </x:row>
    <x:row r="9649">
      <x:c r="B9649" s="5" t="str">
        <x:v>9591491531300634962</x:v>
      </x:c>
      <x:c r="C9649" s="44" t="str">
        <x:v>86630413</x:v>
      </x:c>
      <x:c r="D9649" s="46" t="str">
        <x:v>winPM</x:v>
      </x:c>
      <x:c r="E9649" s="52" t="str">
        <x:v>76</x:v>
      </x:c>
      <x:c r="F9649" s="45" t="str">
        <x:v>138-ELE02</x:v>
      </x:c>
      <x:c r="H9649" s="9" t="str">
        <x:v>Sangren_Hall.480V_Submeter</x:v>
      </x:c>
      <x:c r="I9649" s="49" t="str">
        <x:v>Use</x:v>
      </x:c>
      <x:c r="J9649" s="31" t="str">
        <x:v>15 Minutes</x:v>
      </x:c>
      <x:c r="K9649" s="32" t="str">
        <x:v>05-03-2025 05:45:00</x:v>
      </x:c>
      <x:c r="M9649" s="53" t="str">
        <x:v>3620026.0000000000000000</x:v>
      </x:c>
      <x:c r="N9649" s="33" t="str">
        <x:v/>
      </x:c>
    </x:row>
    <x:row r="9650">
      <x:c r="B9650" s="5" t="str">
        <x:v>3647776873490991860</x:v>
      </x:c>
      <x:c r="C9650" s="44" t="str">
        <x:v>86630417</x:v>
      </x:c>
      <x:c r="D9650" s="46" t="str">
        <x:v>winPM</x:v>
      </x:c>
      <x:c r="E9650" s="52" t="str">
        <x:v>76</x:v>
      </x:c>
      <x:c r="F9650" s="45" t="str">
        <x:v>138-ELE02</x:v>
      </x:c>
      <x:c r="H9650" s="9" t="str">
        <x:v>Sangren_Hall.480V_Submeter</x:v>
      </x:c>
      <x:c r="I9650" s="49" t="str">
        <x:v>Use</x:v>
      </x:c>
      <x:c r="J9650" s="31" t="str">
        <x:v>15 Minutes</x:v>
      </x:c>
      <x:c r="K9650" s="32" t="str">
        <x:v>05-03-2025 06:00:00</x:v>
      </x:c>
      <x:c r="M9650" s="53" t="str">
        <x:v>3620055.0000000000000000</x:v>
      </x:c>
      <x:c r="N9650" s="33" t="str">
        <x:v/>
      </x:c>
    </x:row>
    <x:row r="9651">
      <x:c r="B9651" s="5" t="str">
        <x:v>16369386568316287475</x:v>
      </x:c>
      <x:c r="C9651" s="44" t="str">
        <x:v>86630421</x:v>
      </x:c>
      <x:c r="D9651" s="46" t="str">
        <x:v>winPM</x:v>
      </x:c>
      <x:c r="E9651" s="52" t="str">
        <x:v>76</x:v>
      </x:c>
      <x:c r="F9651" s="45" t="str">
        <x:v>138-ELE02</x:v>
      </x:c>
      <x:c r="H9651" s="9" t="str">
        <x:v>Sangren_Hall.480V_Submeter</x:v>
      </x:c>
      <x:c r="I9651" s="49" t="str">
        <x:v>Use</x:v>
      </x:c>
      <x:c r="J9651" s="31" t="str">
        <x:v>15 Minutes</x:v>
      </x:c>
      <x:c r="K9651" s="32" t="str">
        <x:v>05-03-2025 06:15:00</x:v>
      </x:c>
      <x:c r="M9651" s="53" t="str">
        <x:v>3620082.0000000000000000</x:v>
      </x:c>
      <x:c r="N9651" s="33" t="str">
        <x:v/>
      </x:c>
    </x:row>
    <x:row r="9652">
      <x:c r="B9652" s="5" t="str">
        <x:v>11740274363953613270</x:v>
      </x:c>
      <x:c r="C9652" s="44" t="str">
        <x:v>86630425</x:v>
      </x:c>
      <x:c r="D9652" s="46" t="str">
        <x:v>winPM</x:v>
      </x:c>
      <x:c r="E9652" s="52" t="str">
        <x:v>76</x:v>
      </x:c>
      <x:c r="F9652" s="45" t="str">
        <x:v>138-ELE02</x:v>
      </x:c>
      <x:c r="H9652" s="9" t="str">
        <x:v>Sangren_Hall.480V_Submeter</x:v>
      </x:c>
      <x:c r="I9652" s="49" t="str">
        <x:v>Use</x:v>
      </x:c>
      <x:c r="J9652" s="31" t="str">
        <x:v>15 Minutes</x:v>
      </x:c>
      <x:c r="K9652" s="32" t="str">
        <x:v>05-03-2025 06:30:00</x:v>
      </x:c>
      <x:c r="M9652" s="53" t="str">
        <x:v>3620110.7500000000000000</x:v>
      </x:c>
      <x:c r="N9652" s="33" t="str">
        <x:v/>
      </x:c>
    </x:row>
    <x:row r="9653">
      <x:c r="B9653" s="5" t="str">
        <x:v>2603808822027029819</x:v>
      </x:c>
      <x:c r="C9653" s="44" t="str">
        <x:v>86630429</x:v>
      </x:c>
      <x:c r="D9653" s="46" t="str">
        <x:v>winPM</x:v>
      </x:c>
      <x:c r="E9653" s="52" t="str">
        <x:v>76</x:v>
      </x:c>
      <x:c r="F9653" s="45" t="str">
        <x:v>138-ELE02</x:v>
      </x:c>
      <x:c r="H9653" s="9" t="str">
        <x:v>Sangren_Hall.480V_Submeter</x:v>
      </x:c>
      <x:c r="I9653" s="49" t="str">
        <x:v>Use</x:v>
      </x:c>
      <x:c r="J9653" s="31" t="str">
        <x:v>15 Minutes</x:v>
      </x:c>
      <x:c r="K9653" s="32" t="str">
        <x:v>05-03-2025 06:45:00</x:v>
      </x:c>
      <x:c r="M9653" s="53" t="str">
        <x:v>3620139.0000000000000000</x:v>
      </x:c>
      <x:c r="N9653" s="33" t="str">
        <x:v/>
      </x:c>
    </x:row>
    <x:row r="9654">
      <x:c r="B9654" s="5" t="str">
        <x:v>1741773663260961711</x:v>
      </x:c>
      <x:c r="C9654" s="44" t="str">
        <x:v>86630433</x:v>
      </x:c>
      <x:c r="D9654" s="46" t="str">
        <x:v>winPM</x:v>
      </x:c>
      <x:c r="E9654" s="52" t="str">
        <x:v>76</x:v>
      </x:c>
      <x:c r="F9654" s="45" t="str">
        <x:v>138-ELE02</x:v>
      </x:c>
      <x:c r="H9654" s="9" t="str">
        <x:v>Sangren_Hall.480V_Submeter</x:v>
      </x:c>
      <x:c r="I9654" s="49" t="str">
        <x:v>Use</x:v>
      </x:c>
      <x:c r="J9654" s="31" t="str">
        <x:v>15 Minutes</x:v>
      </x:c>
      <x:c r="K9654" s="32" t="str">
        <x:v>05-03-2025 07:00:00</x:v>
      </x:c>
      <x:c r="M9654" s="53" t="str">
        <x:v>3620168.2500000000000000</x:v>
      </x:c>
      <x:c r="N9654" s="33" t="str">
        <x:v/>
      </x:c>
    </x:row>
    <x:row r="9655">
      <x:c r="B9655" s="5" t="str">
        <x:v>7014356290211772810</x:v>
      </x:c>
      <x:c r="C9655" s="44" t="str">
        <x:v>86630437</x:v>
      </x:c>
      <x:c r="D9655" s="46" t="str">
        <x:v>winPM</x:v>
      </x:c>
      <x:c r="E9655" s="52" t="str">
        <x:v>76</x:v>
      </x:c>
      <x:c r="F9655" s="45" t="str">
        <x:v>138-ELE02</x:v>
      </x:c>
      <x:c r="H9655" s="9" t="str">
        <x:v>Sangren_Hall.480V_Submeter</x:v>
      </x:c>
      <x:c r="I9655" s="49" t="str">
        <x:v>Use</x:v>
      </x:c>
      <x:c r="J9655" s="31" t="str">
        <x:v>15 Minutes</x:v>
      </x:c>
      <x:c r="K9655" s="32" t="str">
        <x:v>05-03-2025 07:15:00</x:v>
      </x:c>
      <x:c r="M9655" s="53" t="str">
        <x:v>3620196.2500000000000000</x:v>
      </x:c>
      <x:c r="N9655" s="33" t="str">
        <x:v/>
      </x:c>
    </x:row>
    <x:row r="9656">
      <x:c r="B9656" s="5" t="str">
        <x:v>16991010391284279423</x:v>
      </x:c>
      <x:c r="C9656" s="44" t="str">
        <x:v>86630441</x:v>
      </x:c>
      <x:c r="D9656" s="46" t="str">
        <x:v>winPM</x:v>
      </x:c>
      <x:c r="E9656" s="52" t="str">
        <x:v>76</x:v>
      </x:c>
      <x:c r="F9656" s="45" t="str">
        <x:v>138-ELE02</x:v>
      </x:c>
      <x:c r="H9656" s="9" t="str">
        <x:v>Sangren_Hall.480V_Submeter</x:v>
      </x:c>
      <x:c r="I9656" s="49" t="str">
        <x:v>Use</x:v>
      </x:c>
      <x:c r="J9656" s="31" t="str">
        <x:v>15 Minutes</x:v>
      </x:c>
      <x:c r="K9656" s="32" t="str">
        <x:v>05-03-2025 07:30:00</x:v>
      </x:c>
      <x:c r="M9656" s="53" t="str">
        <x:v>3620223.2500000000000000</x:v>
      </x:c>
      <x:c r="N9656" s="33" t="str">
        <x:v/>
      </x:c>
    </x:row>
    <x:row r="9657">
      <x:c r="B9657" s="5" t="str">
        <x:v>7134849241885765531</x:v>
      </x:c>
      <x:c r="C9657" s="44" t="str">
        <x:v>86630445</x:v>
      </x:c>
      <x:c r="D9657" s="46" t="str">
        <x:v>winPM</x:v>
      </x:c>
      <x:c r="E9657" s="52" t="str">
        <x:v>76</x:v>
      </x:c>
      <x:c r="F9657" s="45" t="str">
        <x:v>138-ELE02</x:v>
      </x:c>
      <x:c r="H9657" s="9" t="str">
        <x:v>Sangren_Hall.480V_Submeter</x:v>
      </x:c>
      <x:c r="I9657" s="49" t="str">
        <x:v>Use</x:v>
      </x:c>
      <x:c r="J9657" s="31" t="str">
        <x:v>15 Minutes</x:v>
      </x:c>
      <x:c r="K9657" s="32" t="str">
        <x:v>05-03-2025 07:45:00</x:v>
      </x:c>
      <x:c r="M9657" s="53" t="str">
        <x:v>3620252.2500000000000000</x:v>
      </x:c>
      <x:c r="N9657" s="33" t="str">
        <x:v/>
      </x:c>
    </x:row>
    <x:row r="9658">
      <x:c r="B9658" s="5" t="str">
        <x:v>18166487286416113890</x:v>
      </x:c>
      <x:c r="C9658" s="44" t="str">
        <x:v>86630449</x:v>
      </x:c>
      <x:c r="D9658" s="46" t="str">
        <x:v>winPM</x:v>
      </x:c>
      <x:c r="E9658" s="52" t="str">
        <x:v>76</x:v>
      </x:c>
      <x:c r="F9658" s="45" t="str">
        <x:v>138-ELE02</x:v>
      </x:c>
      <x:c r="H9658" s="9" t="str">
        <x:v>Sangren_Hall.480V_Submeter</x:v>
      </x:c>
      <x:c r="I9658" s="49" t="str">
        <x:v>Use</x:v>
      </x:c>
      <x:c r="J9658" s="31" t="str">
        <x:v>15 Minutes</x:v>
      </x:c>
      <x:c r="K9658" s="32" t="str">
        <x:v>05-03-2025 08:00:00</x:v>
      </x:c>
      <x:c r="M9658" s="53" t="str">
        <x:v>3620281.7500000000000000</x:v>
      </x:c>
      <x:c r="N9658" s="33" t="str">
        <x:v/>
      </x:c>
    </x:row>
    <x:row r="9659">
      <x:c r="B9659" s="5" t="str">
        <x:v>10325307153901470020</x:v>
      </x:c>
      <x:c r="C9659" s="44" t="str">
        <x:v>86630453</x:v>
      </x:c>
      <x:c r="D9659" s="46" t="str">
        <x:v>winPM</x:v>
      </x:c>
      <x:c r="E9659" s="52" t="str">
        <x:v>76</x:v>
      </x:c>
      <x:c r="F9659" s="45" t="str">
        <x:v>138-ELE02</x:v>
      </x:c>
      <x:c r="H9659" s="9" t="str">
        <x:v>Sangren_Hall.480V_Submeter</x:v>
      </x:c>
      <x:c r="I9659" s="49" t="str">
        <x:v>Use</x:v>
      </x:c>
      <x:c r="J9659" s="31" t="str">
        <x:v>15 Minutes</x:v>
      </x:c>
      <x:c r="K9659" s="32" t="str">
        <x:v>05-03-2025 08:15:00</x:v>
      </x:c>
      <x:c r="M9659" s="53" t="str">
        <x:v>3620313.5000000000000000</x:v>
      </x:c>
      <x:c r="N9659" s="33" t="str">
        <x:v/>
      </x:c>
    </x:row>
    <x:row r="9660">
      <x:c r="B9660" s="5" t="str">
        <x:v>3375248962839685880</x:v>
      </x:c>
      <x:c r="C9660" s="44" t="str">
        <x:v>86626801</x:v>
      </x:c>
      <x:c r="D9660" s="46" t="str">
        <x:v>winPM</x:v>
      </x:c>
      <x:c r="E9660" s="52" t="str">
        <x:v>76</x:v>
      </x:c>
      <x:c r="F9660" s="45" t="str">
        <x:v>138-ELE02</x:v>
      </x:c>
      <x:c r="H9660" s="9" t="str">
        <x:v>Sangren_Hall.480V_Submeter</x:v>
      </x:c>
      <x:c r="I9660" s="49" t="str">
        <x:v>Use</x:v>
      </x:c>
      <x:c r="J9660" s="31" t="str">
        <x:v>15 Minutes</x:v>
      </x:c>
      <x:c r="K9660" s="32" t="str">
        <x:v>05-03-2025 08:30:00</x:v>
      </x:c>
      <x:c r="M9660" s="53" t="str">
        <x:v>3620343.5000000000000000</x:v>
      </x:c>
      <x:c r="N9660" s="33" t="str">
        <x:v/>
      </x:c>
    </x:row>
    <x:row r="9661">
      <x:c r="B9661" s="5" t="str">
        <x:v>15962007068579737754</x:v>
      </x:c>
      <x:c r="C9661" s="44" t="str">
        <x:v>86626809</x:v>
      </x:c>
      <x:c r="D9661" s="46" t="str">
        <x:v>winPM</x:v>
      </x:c>
      <x:c r="E9661" s="52" t="str">
        <x:v>76</x:v>
      </x:c>
      <x:c r="F9661" s="45" t="str">
        <x:v>138-ELE02</x:v>
      </x:c>
      <x:c r="H9661" s="9" t="str">
        <x:v>Sangren_Hall.480V_Submeter</x:v>
      </x:c>
      <x:c r="I9661" s="49" t="str">
        <x:v>Use</x:v>
      </x:c>
      <x:c r="J9661" s="31" t="str">
        <x:v>15 Minutes</x:v>
      </x:c>
      <x:c r="K9661" s="32" t="str">
        <x:v>05-03-2025 08:45:00</x:v>
      </x:c>
      <x:c r="M9661" s="53" t="str">
        <x:v>3620374.5000000000000000</x:v>
      </x:c>
      <x:c r="N9661" s="33" t="str">
        <x:v/>
      </x:c>
    </x:row>
    <x:row r="9662">
      <x:c r="B9662" s="5" t="str">
        <x:v>6515495463609125021</x:v>
      </x:c>
      <x:c r="C9662" s="44" t="str">
        <x:v>86626817</x:v>
      </x:c>
      <x:c r="D9662" s="46" t="str">
        <x:v>winPM</x:v>
      </x:c>
      <x:c r="E9662" s="52" t="str">
        <x:v>76</x:v>
      </x:c>
      <x:c r="F9662" s="45" t="str">
        <x:v>138-ELE02</x:v>
      </x:c>
      <x:c r="H9662" s="9" t="str">
        <x:v>Sangren_Hall.480V_Submeter</x:v>
      </x:c>
      <x:c r="I9662" s="49" t="str">
        <x:v>Use</x:v>
      </x:c>
      <x:c r="J9662" s="31" t="str">
        <x:v>15 Minutes</x:v>
      </x:c>
      <x:c r="K9662" s="32" t="str">
        <x:v>05-03-2025 09:00:00</x:v>
      </x:c>
      <x:c r="M9662" s="53" t="str">
        <x:v>3620403.7500000000000000</x:v>
      </x:c>
      <x:c r="N9662" s="33" t="str">
        <x:v/>
      </x:c>
    </x:row>
    <x:row r="9663">
      <x:c r="B9663" s="5" t="str">
        <x:v>10471884132345019317</x:v>
      </x:c>
      <x:c r="C9663" s="44" t="str">
        <x:v>86626825</x:v>
      </x:c>
      <x:c r="D9663" s="46" t="str">
        <x:v>winPM</x:v>
      </x:c>
      <x:c r="E9663" s="52" t="str">
        <x:v>76</x:v>
      </x:c>
      <x:c r="F9663" s="45" t="str">
        <x:v>138-ELE02</x:v>
      </x:c>
      <x:c r="H9663" s="9" t="str">
        <x:v>Sangren_Hall.480V_Submeter</x:v>
      </x:c>
      <x:c r="I9663" s="49" t="str">
        <x:v>Use</x:v>
      </x:c>
      <x:c r="J9663" s="31" t="str">
        <x:v>15 Minutes</x:v>
      </x:c>
      <x:c r="K9663" s="32" t="str">
        <x:v>05-03-2025 09:15:00</x:v>
      </x:c>
      <x:c r="M9663" s="53" t="str">
        <x:v>3620432.5000000000000000</x:v>
      </x:c>
      <x:c r="N9663" s="33" t="str">
        <x:v/>
      </x:c>
    </x:row>
    <x:row r="9664">
      <x:c r="B9664" s="5" t="str">
        <x:v>2939272210498731217</x:v>
      </x:c>
      <x:c r="C9664" s="44" t="str">
        <x:v>86626833</x:v>
      </x:c>
      <x:c r="D9664" s="46" t="str">
        <x:v>winPM</x:v>
      </x:c>
      <x:c r="E9664" s="52" t="str">
        <x:v>76</x:v>
      </x:c>
      <x:c r="F9664" s="45" t="str">
        <x:v>138-ELE02</x:v>
      </x:c>
      <x:c r="H9664" s="9" t="str">
        <x:v>Sangren_Hall.480V_Submeter</x:v>
      </x:c>
      <x:c r="I9664" s="49" t="str">
        <x:v>Use</x:v>
      </x:c>
      <x:c r="J9664" s="31" t="str">
        <x:v>15 Minutes</x:v>
      </x:c>
      <x:c r="K9664" s="32" t="str">
        <x:v>05-03-2025 09:30:00</x:v>
      </x:c>
      <x:c r="M9664" s="53" t="str">
        <x:v>3620460.7500000000000000</x:v>
      </x:c>
      <x:c r="N9664" s="33" t="str">
        <x:v/>
      </x:c>
    </x:row>
    <x:row r="9665">
      <x:c r="B9665" s="5" t="str">
        <x:v>18394756340932920237</x:v>
      </x:c>
      <x:c r="C9665" s="44" t="str">
        <x:v>86626841</x:v>
      </x:c>
      <x:c r="D9665" s="46" t="str">
        <x:v>winPM</x:v>
      </x:c>
      <x:c r="E9665" s="52" t="str">
        <x:v>76</x:v>
      </x:c>
      <x:c r="F9665" s="45" t="str">
        <x:v>138-ELE02</x:v>
      </x:c>
      <x:c r="H9665" s="9" t="str">
        <x:v>Sangren_Hall.480V_Submeter</x:v>
      </x:c>
      <x:c r="I9665" s="49" t="str">
        <x:v>Use</x:v>
      </x:c>
      <x:c r="J9665" s="31" t="str">
        <x:v>15 Minutes</x:v>
      </x:c>
      <x:c r="K9665" s="32" t="str">
        <x:v>05-03-2025 09:45:00</x:v>
      </x:c>
      <x:c r="M9665" s="53" t="str">
        <x:v>3620485.7500000000000000</x:v>
      </x:c>
      <x:c r="N9665" s="33" t="str">
        <x:v/>
      </x:c>
    </x:row>
    <x:row r="9666">
      <x:c r="B9666" s="5" t="str">
        <x:v>3665619232636942225</x:v>
      </x:c>
      <x:c r="C9666" s="44" t="str">
        <x:v>86626849</x:v>
      </x:c>
      <x:c r="D9666" s="46" t="str">
        <x:v>winPM</x:v>
      </x:c>
      <x:c r="E9666" s="52" t="str">
        <x:v>76</x:v>
      </x:c>
      <x:c r="F9666" s="45" t="str">
        <x:v>138-ELE02</x:v>
      </x:c>
      <x:c r="H9666" s="9" t="str">
        <x:v>Sangren_Hall.480V_Submeter</x:v>
      </x:c>
      <x:c r="I9666" s="49" t="str">
        <x:v>Use</x:v>
      </x:c>
      <x:c r="J9666" s="31" t="str">
        <x:v>15 Minutes</x:v>
      </x:c>
      <x:c r="K9666" s="32" t="str">
        <x:v>05-03-2025 10:00:00</x:v>
      </x:c>
      <x:c r="M9666" s="53" t="str">
        <x:v>3620506.2500000000000000</x:v>
      </x:c>
      <x:c r="N9666" s="33" t="str">
        <x:v/>
      </x:c>
    </x:row>
    <x:row r="9667">
      <x:c r="B9667" s="5" t="str">
        <x:v>9167102470990451370</x:v>
      </x:c>
      <x:c r="C9667" s="44" t="str">
        <x:v>86626857</x:v>
      </x:c>
      <x:c r="D9667" s="46" t="str">
        <x:v>winPM</x:v>
      </x:c>
      <x:c r="E9667" s="52" t="str">
        <x:v>76</x:v>
      </x:c>
      <x:c r="F9667" s="45" t="str">
        <x:v>138-ELE02</x:v>
      </x:c>
      <x:c r="H9667" s="9" t="str">
        <x:v>Sangren_Hall.480V_Submeter</x:v>
      </x:c>
      <x:c r="I9667" s="49" t="str">
        <x:v>Use</x:v>
      </x:c>
      <x:c r="J9667" s="31" t="str">
        <x:v>15 Minutes</x:v>
      </x:c>
      <x:c r="K9667" s="32" t="str">
        <x:v>05-03-2025 10:15:00</x:v>
      </x:c>
      <x:c r="M9667" s="53" t="str">
        <x:v>3620528.2500000000000000</x:v>
      </x:c>
      <x:c r="N9667" s="33" t="str">
        <x:v/>
      </x:c>
    </x:row>
    <x:row r="9668">
      <x:c r="B9668" s="5" t="str">
        <x:v>8810236453884946530</x:v>
      </x:c>
      <x:c r="C9668" s="44" t="str">
        <x:v>86626865</x:v>
      </x:c>
      <x:c r="D9668" s="46" t="str">
        <x:v>winPM</x:v>
      </x:c>
      <x:c r="E9668" s="52" t="str">
        <x:v>76</x:v>
      </x:c>
      <x:c r="F9668" s="45" t="str">
        <x:v>138-ELE02</x:v>
      </x:c>
      <x:c r="H9668" s="9" t="str">
        <x:v>Sangren_Hall.480V_Submeter</x:v>
      </x:c>
      <x:c r="I9668" s="49" t="str">
        <x:v>Use</x:v>
      </x:c>
      <x:c r="J9668" s="31" t="str">
        <x:v>15 Minutes</x:v>
      </x:c>
      <x:c r="K9668" s="32" t="str">
        <x:v>05-03-2025 10:30:00</x:v>
      </x:c>
      <x:c r="M9668" s="53" t="str">
        <x:v>3620546.5000000000000000</x:v>
      </x:c>
      <x:c r="N9668" s="33" t="str">
        <x:v/>
      </x:c>
    </x:row>
    <x:row r="9669">
      <x:c r="B9669" s="5" t="str">
        <x:v>7675719097518002425</x:v>
      </x:c>
      <x:c r="C9669" s="44" t="str">
        <x:v>86626873</x:v>
      </x:c>
      <x:c r="D9669" s="46" t="str">
        <x:v>winPM</x:v>
      </x:c>
      <x:c r="E9669" s="52" t="str">
        <x:v>76</x:v>
      </x:c>
      <x:c r="F9669" s="45" t="str">
        <x:v>138-ELE02</x:v>
      </x:c>
      <x:c r="H9669" s="9" t="str">
        <x:v>Sangren_Hall.480V_Submeter</x:v>
      </x:c>
      <x:c r="I9669" s="49" t="str">
        <x:v>Use</x:v>
      </x:c>
      <x:c r="J9669" s="31" t="str">
        <x:v>15 Minutes</x:v>
      </x:c>
      <x:c r="K9669" s="32" t="str">
        <x:v>05-03-2025 10:45:00</x:v>
      </x:c>
      <x:c r="M9669" s="53" t="str">
        <x:v>3620566.5000000000000000</x:v>
      </x:c>
      <x:c r="N9669" s="33" t="str">
        <x:v/>
      </x:c>
    </x:row>
    <x:row r="9670">
      <x:c r="B9670" s="5" t="str">
        <x:v>9557692035278579743</x:v>
      </x:c>
      <x:c r="C9670" s="44" t="str">
        <x:v>86626881</x:v>
      </x:c>
      <x:c r="D9670" s="46" t="str">
        <x:v>winPM</x:v>
      </x:c>
      <x:c r="E9670" s="52" t="str">
        <x:v>76</x:v>
      </x:c>
      <x:c r="F9670" s="45" t="str">
        <x:v>138-ELE02</x:v>
      </x:c>
      <x:c r="H9670" s="9" t="str">
        <x:v>Sangren_Hall.480V_Submeter</x:v>
      </x:c>
      <x:c r="I9670" s="49" t="str">
        <x:v>Use</x:v>
      </x:c>
      <x:c r="J9670" s="31" t="str">
        <x:v>15 Minutes</x:v>
      </x:c>
      <x:c r="K9670" s="32" t="str">
        <x:v>05-03-2025 11:00:00</x:v>
      </x:c>
      <x:c r="M9670" s="53" t="str">
        <x:v>3620587.2500000000000000</x:v>
      </x:c>
      <x:c r="N9670" s="33" t="str">
        <x:v/>
      </x:c>
    </x:row>
    <x:row r="9671">
      <x:c r="B9671" s="5" t="str">
        <x:v>12004849280464037058</x:v>
      </x:c>
      <x:c r="C9671" s="44" t="str">
        <x:v>86626889</x:v>
      </x:c>
      <x:c r="D9671" s="46" t="str">
        <x:v>winPM</x:v>
      </x:c>
      <x:c r="E9671" s="52" t="str">
        <x:v>76</x:v>
      </x:c>
      <x:c r="F9671" s="45" t="str">
        <x:v>138-ELE02</x:v>
      </x:c>
      <x:c r="H9671" s="9" t="str">
        <x:v>Sangren_Hall.480V_Submeter</x:v>
      </x:c>
      <x:c r="I9671" s="49" t="str">
        <x:v>Use</x:v>
      </x:c>
      <x:c r="J9671" s="31" t="str">
        <x:v>15 Minutes</x:v>
      </x:c>
      <x:c r="K9671" s="32" t="str">
        <x:v>05-03-2025 11:15:00</x:v>
      </x:c>
      <x:c r="M9671" s="53" t="str">
        <x:v>3620608.7500000000000000</x:v>
      </x:c>
      <x:c r="N9671" s="33" t="str">
        <x:v/>
      </x:c>
    </x:row>
    <x:row r="9672">
      <x:c r="B9672" s="5" t="str">
        <x:v>17388027660617636101</x:v>
      </x:c>
      <x:c r="C9672" s="44" t="str">
        <x:v>86626897</x:v>
      </x:c>
      <x:c r="D9672" s="46" t="str">
        <x:v>winPM</x:v>
      </x:c>
      <x:c r="E9672" s="52" t="str">
        <x:v>76</x:v>
      </x:c>
      <x:c r="F9672" s="45" t="str">
        <x:v>138-ELE02</x:v>
      </x:c>
      <x:c r="H9672" s="9" t="str">
        <x:v>Sangren_Hall.480V_Submeter</x:v>
      </x:c>
      <x:c r="I9672" s="49" t="str">
        <x:v>Use</x:v>
      </x:c>
      <x:c r="J9672" s="31" t="str">
        <x:v>15 Minutes</x:v>
      </x:c>
      <x:c r="K9672" s="32" t="str">
        <x:v>05-03-2025 11:30:00</x:v>
      </x:c>
      <x:c r="M9672" s="53" t="str">
        <x:v>3620629.7500000000000000</x:v>
      </x:c>
      <x:c r="N9672" s="33" t="str">
        <x:v/>
      </x:c>
    </x:row>
    <x:row r="9673">
      <x:c r="B9673" s="5" t="str">
        <x:v>17540600668771383269</x:v>
      </x:c>
      <x:c r="C9673" s="44" t="str">
        <x:v>86626905</x:v>
      </x:c>
      <x:c r="D9673" s="46" t="str">
        <x:v>winPM</x:v>
      </x:c>
      <x:c r="E9673" s="52" t="str">
        <x:v>76</x:v>
      </x:c>
      <x:c r="F9673" s="45" t="str">
        <x:v>138-ELE02</x:v>
      </x:c>
      <x:c r="H9673" s="9" t="str">
        <x:v>Sangren_Hall.480V_Submeter</x:v>
      </x:c>
      <x:c r="I9673" s="49" t="str">
        <x:v>Use</x:v>
      </x:c>
      <x:c r="J9673" s="31" t="str">
        <x:v>15 Minutes</x:v>
      </x:c>
      <x:c r="K9673" s="32" t="str">
        <x:v>05-03-2025 11:45:00</x:v>
      </x:c>
      <x:c r="M9673" s="53" t="str">
        <x:v>3620647.7500000000000000</x:v>
      </x:c>
      <x:c r="N9673" s="33" t="str">
        <x:v/>
      </x:c>
    </x:row>
    <x:row r="9674">
      <x:c r="B9674" s="5" t="str">
        <x:v>25176804293091868</x:v>
      </x:c>
      <x:c r="C9674" s="44" t="str">
        <x:v>86626913</x:v>
      </x:c>
      <x:c r="D9674" s="46" t="str">
        <x:v>winPM</x:v>
      </x:c>
      <x:c r="E9674" s="52" t="str">
        <x:v>76</x:v>
      </x:c>
      <x:c r="F9674" s="45" t="str">
        <x:v>138-ELE02</x:v>
      </x:c>
      <x:c r="H9674" s="9" t="str">
        <x:v>Sangren_Hall.480V_Submeter</x:v>
      </x:c>
      <x:c r="I9674" s="49" t="str">
        <x:v>Use</x:v>
      </x:c>
      <x:c r="J9674" s="31" t="str">
        <x:v>15 Minutes</x:v>
      </x:c>
      <x:c r="K9674" s="32" t="str">
        <x:v>05-03-2025 12:00:00</x:v>
      </x:c>
      <x:c r="M9674" s="53" t="str">
        <x:v>3620666.2500000000000000</x:v>
      </x:c>
      <x:c r="N9674" s="33" t="str">
        <x:v/>
      </x:c>
    </x:row>
    <x:row r="9675">
      <x:c r="B9675" s="5" t="str">
        <x:v>2594010960825232724</x:v>
      </x:c>
      <x:c r="C9675" s="44" t="str">
        <x:v>86626921</x:v>
      </x:c>
      <x:c r="D9675" s="46" t="str">
        <x:v>winPM</x:v>
      </x:c>
      <x:c r="E9675" s="52" t="str">
        <x:v>76</x:v>
      </x:c>
      <x:c r="F9675" s="45" t="str">
        <x:v>138-ELE02</x:v>
      </x:c>
      <x:c r="H9675" s="9" t="str">
        <x:v>Sangren_Hall.480V_Submeter</x:v>
      </x:c>
      <x:c r="I9675" s="49" t="str">
        <x:v>Use</x:v>
      </x:c>
      <x:c r="J9675" s="31" t="str">
        <x:v>15 Minutes</x:v>
      </x:c>
      <x:c r="K9675" s="32" t="str">
        <x:v>05-03-2025 12:15:00</x:v>
      </x:c>
      <x:c r="M9675" s="53" t="str">
        <x:v>3620682.7500000000000000</x:v>
      </x:c>
      <x:c r="N9675" s="33" t="str">
        <x:v/>
      </x:c>
    </x:row>
    <x:row r="9676">
      <x:c r="B9676" s="5" t="str">
        <x:v>10232993659380809769</x:v>
      </x:c>
      <x:c r="C9676" s="44" t="str">
        <x:v>86626929</x:v>
      </x:c>
      <x:c r="D9676" s="46" t="str">
        <x:v>winPM</x:v>
      </x:c>
      <x:c r="E9676" s="52" t="str">
        <x:v>76</x:v>
      </x:c>
      <x:c r="F9676" s="45" t="str">
        <x:v>138-ELE02</x:v>
      </x:c>
      <x:c r="H9676" s="9" t="str">
        <x:v>Sangren_Hall.480V_Submeter</x:v>
      </x:c>
      <x:c r="I9676" s="49" t="str">
        <x:v>Use</x:v>
      </x:c>
      <x:c r="J9676" s="31" t="str">
        <x:v>15 Minutes</x:v>
      </x:c>
      <x:c r="K9676" s="32" t="str">
        <x:v>05-03-2025 12:30:00</x:v>
      </x:c>
      <x:c r="M9676" s="53" t="str">
        <x:v>3620701.0000000000000000</x:v>
      </x:c>
      <x:c r="N9676" s="33" t="str">
        <x:v/>
      </x:c>
    </x:row>
    <x:row r="9677">
      <x:c r="B9677" s="5" t="str">
        <x:v>2150827691002608772</x:v>
      </x:c>
      <x:c r="C9677" s="44" t="str">
        <x:v>86626937</x:v>
      </x:c>
      <x:c r="D9677" s="46" t="str">
        <x:v>winPM</x:v>
      </x:c>
      <x:c r="E9677" s="52" t="str">
        <x:v>76</x:v>
      </x:c>
      <x:c r="F9677" s="45" t="str">
        <x:v>138-ELE02</x:v>
      </x:c>
      <x:c r="H9677" s="9" t="str">
        <x:v>Sangren_Hall.480V_Submeter</x:v>
      </x:c>
      <x:c r="I9677" s="49" t="str">
        <x:v>Use</x:v>
      </x:c>
      <x:c r="J9677" s="31" t="str">
        <x:v>15 Minutes</x:v>
      </x:c>
      <x:c r="K9677" s="32" t="str">
        <x:v>05-03-2025 12:45:00</x:v>
      </x:c>
      <x:c r="M9677" s="53" t="str">
        <x:v>3620717.2500000000000000</x:v>
      </x:c>
      <x:c r="N9677" s="33" t="str">
        <x:v/>
      </x:c>
    </x:row>
    <x:row r="9678">
      <x:c r="B9678" s="5" t="str">
        <x:v>2506712726325658199</x:v>
      </x:c>
      <x:c r="C9678" s="44" t="str">
        <x:v>86626945</x:v>
      </x:c>
      <x:c r="D9678" s="46" t="str">
        <x:v>winPM</x:v>
      </x:c>
      <x:c r="E9678" s="52" t="str">
        <x:v>76</x:v>
      </x:c>
      <x:c r="F9678" s="45" t="str">
        <x:v>138-ELE02</x:v>
      </x:c>
      <x:c r="H9678" s="9" t="str">
        <x:v>Sangren_Hall.480V_Submeter</x:v>
      </x:c>
      <x:c r="I9678" s="49" t="str">
        <x:v>Use</x:v>
      </x:c>
      <x:c r="J9678" s="31" t="str">
        <x:v>15 Minutes</x:v>
      </x:c>
      <x:c r="K9678" s="32" t="str">
        <x:v>05-03-2025 13:00:00</x:v>
      </x:c>
      <x:c r="M9678" s="53" t="str">
        <x:v>3620735.5000000000000000</x:v>
      </x:c>
      <x:c r="N9678" s="33" t="str">
        <x:v/>
      </x:c>
    </x:row>
    <x:row r="9679">
      <x:c r="B9679" s="5" t="str">
        <x:v>9864938551587585835</x:v>
      </x:c>
      <x:c r="C9679" s="44" t="str">
        <x:v>86626953</x:v>
      </x:c>
      <x:c r="D9679" s="46" t="str">
        <x:v>winPM</x:v>
      </x:c>
      <x:c r="E9679" s="52" t="str">
        <x:v>76</x:v>
      </x:c>
      <x:c r="F9679" s="45" t="str">
        <x:v>138-ELE02</x:v>
      </x:c>
      <x:c r="H9679" s="9" t="str">
        <x:v>Sangren_Hall.480V_Submeter</x:v>
      </x:c>
      <x:c r="I9679" s="49" t="str">
        <x:v>Use</x:v>
      </x:c>
      <x:c r="J9679" s="31" t="str">
        <x:v>15 Minutes</x:v>
      </x:c>
      <x:c r="K9679" s="32" t="str">
        <x:v>05-03-2025 13:15:00</x:v>
      </x:c>
      <x:c r="M9679" s="53" t="str">
        <x:v>3620752.5000000000000000</x:v>
      </x:c>
      <x:c r="N9679" s="33" t="str">
        <x:v/>
      </x:c>
    </x:row>
    <x:row r="9680">
      <x:c r="B9680" s="5" t="str">
        <x:v>8612116337020731628</x:v>
      </x:c>
      <x:c r="C9680" s="44" t="str">
        <x:v>86626961</x:v>
      </x:c>
      <x:c r="D9680" s="46" t="str">
        <x:v>winPM</x:v>
      </x:c>
      <x:c r="E9680" s="52" t="str">
        <x:v>76</x:v>
      </x:c>
      <x:c r="F9680" s="45" t="str">
        <x:v>138-ELE02</x:v>
      </x:c>
      <x:c r="H9680" s="9" t="str">
        <x:v>Sangren_Hall.480V_Submeter</x:v>
      </x:c>
      <x:c r="I9680" s="49" t="str">
        <x:v>Use</x:v>
      </x:c>
      <x:c r="J9680" s="31" t="str">
        <x:v>15 Minutes</x:v>
      </x:c>
      <x:c r="K9680" s="32" t="str">
        <x:v>05-03-2025 13:30:00</x:v>
      </x:c>
      <x:c r="M9680" s="53" t="str">
        <x:v>3620771.5000000000000000</x:v>
      </x:c>
      <x:c r="N9680" s="33" t="str">
        <x:v/>
      </x:c>
    </x:row>
    <x:row r="9681">
      <x:c r="B9681" s="5" t="str">
        <x:v>14261359491667278631</x:v>
      </x:c>
      <x:c r="C9681" s="44" t="str">
        <x:v>86626969</x:v>
      </x:c>
      <x:c r="D9681" s="46" t="str">
        <x:v>winPM</x:v>
      </x:c>
      <x:c r="E9681" s="52" t="str">
        <x:v>76</x:v>
      </x:c>
      <x:c r="F9681" s="45" t="str">
        <x:v>138-ELE02</x:v>
      </x:c>
      <x:c r="H9681" s="9" t="str">
        <x:v>Sangren_Hall.480V_Submeter</x:v>
      </x:c>
      <x:c r="I9681" s="49" t="str">
        <x:v>Use</x:v>
      </x:c>
      <x:c r="J9681" s="31" t="str">
        <x:v>15 Minutes</x:v>
      </x:c>
      <x:c r="K9681" s="32" t="str">
        <x:v>05-03-2025 13:45:00</x:v>
      </x:c>
      <x:c r="M9681" s="53" t="str">
        <x:v>3620792.2500000000000000</x:v>
      </x:c>
      <x:c r="N9681" s="33" t="str">
        <x:v/>
      </x:c>
    </x:row>
    <x:row r="9682">
      <x:c r="B9682" s="5" t="str">
        <x:v>16259246817326992886</x:v>
      </x:c>
      <x:c r="C9682" s="44" t="str">
        <x:v>86626977</x:v>
      </x:c>
      <x:c r="D9682" s="46" t="str">
        <x:v>winPM</x:v>
      </x:c>
      <x:c r="E9682" s="52" t="str">
        <x:v>76</x:v>
      </x:c>
      <x:c r="F9682" s="45" t="str">
        <x:v>138-ELE02</x:v>
      </x:c>
      <x:c r="H9682" s="9" t="str">
        <x:v>Sangren_Hall.480V_Submeter</x:v>
      </x:c>
      <x:c r="I9682" s="49" t="str">
        <x:v>Use</x:v>
      </x:c>
      <x:c r="J9682" s="31" t="str">
        <x:v>15 Minutes</x:v>
      </x:c>
      <x:c r="K9682" s="32" t="str">
        <x:v>05-03-2025 14:00:00</x:v>
      </x:c>
      <x:c r="M9682" s="53" t="str">
        <x:v>3620814.7500000000000000</x:v>
      </x:c>
      <x:c r="N9682" s="33" t="str">
        <x:v/>
      </x:c>
    </x:row>
    <x:row r="9683">
      <x:c r="B9683" s="5" t="str">
        <x:v>11733025965351767462</x:v>
      </x:c>
      <x:c r="C9683" s="44" t="str">
        <x:v>86626985</x:v>
      </x:c>
      <x:c r="D9683" s="46" t="str">
        <x:v>winPM</x:v>
      </x:c>
      <x:c r="E9683" s="52" t="str">
        <x:v>76</x:v>
      </x:c>
      <x:c r="F9683" s="45" t="str">
        <x:v>138-ELE02</x:v>
      </x:c>
      <x:c r="H9683" s="9" t="str">
        <x:v>Sangren_Hall.480V_Submeter</x:v>
      </x:c>
      <x:c r="I9683" s="49" t="str">
        <x:v>Use</x:v>
      </x:c>
      <x:c r="J9683" s="31" t="str">
        <x:v>15 Minutes</x:v>
      </x:c>
      <x:c r="K9683" s="32" t="str">
        <x:v>05-03-2025 14:15:00</x:v>
      </x:c>
      <x:c r="M9683" s="53" t="str">
        <x:v>3620840.0000000000000000</x:v>
      </x:c>
      <x:c r="N9683" s="33" t="str">
        <x:v/>
      </x:c>
    </x:row>
    <x:row r="9684">
      <x:c r="B9684" s="5" t="str">
        <x:v>6766718576968076273</x:v>
      </x:c>
      <x:c r="C9684" s="44" t="str">
        <x:v>86626993</x:v>
      </x:c>
      <x:c r="D9684" s="46" t="str">
        <x:v>winPM</x:v>
      </x:c>
      <x:c r="E9684" s="52" t="str">
        <x:v>76</x:v>
      </x:c>
      <x:c r="F9684" s="45" t="str">
        <x:v>138-ELE02</x:v>
      </x:c>
      <x:c r="H9684" s="9" t="str">
        <x:v>Sangren_Hall.480V_Submeter</x:v>
      </x:c>
      <x:c r="I9684" s="49" t="str">
        <x:v>Use</x:v>
      </x:c>
      <x:c r="J9684" s="31" t="str">
        <x:v>15 Minutes</x:v>
      </x:c>
      <x:c r="K9684" s="32" t="str">
        <x:v>05-03-2025 14:30:00</x:v>
      </x:c>
      <x:c r="M9684" s="53" t="str">
        <x:v>3620869.0000000000000000</x:v>
      </x:c>
      <x:c r="N9684" s="33" t="str">
        <x:v/>
      </x:c>
    </x:row>
    <x:row r="9685">
      <x:c r="B9685" s="5" t="str">
        <x:v>12121662931700596611</x:v>
      </x:c>
      <x:c r="C9685" s="44" t="str">
        <x:v>86627001</x:v>
      </x:c>
      <x:c r="D9685" s="46" t="str">
        <x:v>winPM</x:v>
      </x:c>
      <x:c r="E9685" s="52" t="str">
        <x:v>76</x:v>
      </x:c>
      <x:c r="F9685" s="45" t="str">
        <x:v>138-ELE02</x:v>
      </x:c>
      <x:c r="H9685" s="9" t="str">
        <x:v>Sangren_Hall.480V_Submeter</x:v>
      </x:c>
      <x:c r="I9685" s="49" t="str">
        <x:v>Use</x:v>
      </x:c>
      <x:c r="J9685" s="31" t="str">
        <x:v>15 Minutes</x:v>
      </x:c>
      <x:c r="K9685" s="32" t="str">
        <x:v>05-03-2025 14:45:00</x:v>
      </x:c>
      <x:c r="M9685" s="53" t="str">
        <x:v>3620895.0000000000000000</x:v>
      </x:c>
      <x:c r="N9685" s="33" t="str">
        <x:v/>
      </x:c>
    </x:row>
    <x:row r="9686">
      <x:c r="B9686" s="5" t="str">
        <x:v>14568824530026400345</x:v>
      </x:c>
      <x:c r="C9686" s="44" t="str">
        <x:v>86627009</x:v>
      </x:c>
      <x:c r="D9686" s="46" t="str">
        <x:v>winPM</x:v>
      </x:c>
      <x:c r="E9686" s="52" t="str">
        <x:v>76</x:v>
      </x:c>
      <x:c r="F9686" s="45" t="str">
        <x:v>138-ELE02</x:v>
      </x:c>
      <x:c r="H9686" s="9" t="str">
        <x:v>Sangren_Hall.480V_Submeter</x:v>
      </x:c>
      <x:c r="I9686" s="49" t="str">
        <x:v>Use</x:v>
      </x:c>
      <x:c r="J9686" s="31" t="str">
        <x:v>15 Minutes</x:v>
      </x:c>
      <x:c r="K9686" s="32" t="str">
        <x:v>05-03-2025 15:00:00</x:v>
      </x:c>
      <x:c r="M9686" s="53" t="str">
        <x:v>3620924.5000000000000000</x:v>
      </x:c>
      <x:c r="N9686" s="33" t="str">
        <x:v/>
      </x:c>
    </x:row>
    <x:row r="9687">
      <x:c r="B9687" s="5" t="str">
        <x:v>2885864440490478619</x:v>
      </x:c>
      <x:c r="C9687" s="44" t="str">
        <x:v>86627017</x:v>
      </x:c>
      <x:c r="D9687" s="46" t="str">
        <x:v>winPM</x:v>
      </x:c>
      <x:c r="E9687" s="52" t="str">
        <x:v>76</x:v>
      </x:c>
      <x:c r="F9687" s="45" t="str">
        <x:v>138-ELE02</x:v>
      </x:c>
      <x:c r="H9687" s="9" t="str">
        <x:v>Sangren_Hall.480V_Submeter</x:v>
      </x:c>
      <x:c r="I9687" s="49" t="str">
        <x:v>Use</x:v>
      </x:c>
      <x:c r="J9687" s="31" t="str">
        <x:v>15 Minutes</x:v>
      </x:c>
      <x:c r="K9687" s="32" t="str">
        <x:v>05-03-2025 15:15:00</x:v>
      </x:c>
      <x:c r="M9687" s="53" t="str">
        <x:v>3620950.5000000000000000</x:v>
      </x:c>
      <x:c r="N9687" s="33" t="str">
        <x:v/>
      </x:c>
    </x:row>
    <x:row r="9688">
      <x:c r="B9688" s="5" t="str">
        <x:v>4565691307744992701</x:v>
      </x:c>
      <x:c r="C9688" s="44" t="str">
        <x:v>86627025</x:v>
      </x:c>
      <x:c r="D9688" s="46" t="str">
        <x:v>winPM</x:v>
      </x:c>
      <x:c r="E9688" s="52" t="str">
        <x:v>76</x:v>
      </x:c>
      <x:c r="F9688" s="45" t="str">
        <x:v>138-ELE02</x:v>
      </x:c>
      <x:c r="H9688" s="9" t="str">
        <x:v>Sangren_Hall.480V_Submeter</x:v>
      </x:c>
      <x:c r="I9688" s="49" t="str">
        <x:v>Use</x:v>
      </x:c>
      <x:c r="J9688" s="31" t="str">
        <x:v>15 Minutes</x:v>
      </x:c>
      <x:c r="K9688" s="32" t="str">
        <x:v>05-03-2025 15:30:00</x:v>
      </x:c>
      <x:c r="M9688" s="53" t="str">
        <x:v>3620975.0000000000000000</x:v>
      </x:c>
      <x:c r="N9688" s="33" t="str">
        <x:v/>
      </x:c>
    </x:row>
    <x:row r="9689">
      <x:c r="B9689" s="5" t="str">
        <x:v>4381826679907365699</x:v>
      </x:c>
      <x:c r="C9689" s="44" t="str">
        <x:v>86627033</x:v>
      </x:c>
      <x:c r="D9689" s="46" t="str">
        <x:v>winPM</x:v>
      </x:c>
      <x:c r="E9689" s="52" t="str">
        <x:v>76</x:v>
      </x:c>
      <x:c r="F9689" s="45" t="str">
        <x:v>138-ELE02</x:v>
      </x:c>
      <x:c r="H9689" s="9" t="str">
        <x:v>Sangren_Hall.480V_Submeter</x:v>
      </x:c>
      <x:c r="I9689" s="49" t="str">
        <x:v>Use</x:v>
      </x:c>
      <x:c r="J9689" s="31" t="str">
        <x:v>15 Minutes</x:v>
      </x:c>
      <x:c r="K9689" s="32" t="str">
        <x:v>05-03-2025 15:45:00</x:v>
      </x:c>
      <x:c r="M9689" s="53" t="str">
        <x:v>3620997.2500000000000000</x:v>
      </x:c>
      <x:c r="N9689" s="33" t="str">
        <x:v/>
      </x:c>
    </x:row>
    <x:row r="9690">
      <x:c r="B9690" s="5" t="str">
        <x:v>100019897037885548</x:v>
      </x:c>
      <x:c r="C9690" s="44" t="str">
        <x:v>86627041</x:v>
      </x:c>
      <x:c r="D9690" s="46" t="str">
        <x:v>winPM</x:v>
      </x:c>
      <x:c r="E9690" s="52" t="str">
        <x:v>76</x:v>
      </x:c>
      <x:c r="F9690" s="45" t="str">
        <x:v>138-ELE02</x:v>
      </x:c>
      <x:c r="H9690" s="9" t="str">
        <x:v>Sangren_Hall.480V_Submeter</x:v>
      </x:c>
      <x:c r="I9690" s="49" t="str">
        <x:v>Use</x:v>
      </x:c>
      <x:c r="J9690" s="31" t="str">
        <x:v>15 Minutes</x:v>
      </x:c>
      <x:c r="K9690" s="32" t="str">
        <x:v>05-03-2025 16:00:00</x:v>
      </x:c>
      <x:c r="M9690" s="53" t="str">
        <x:v>3621021.0000000000000000</x:v>
      </x:c>
      <x:c r="N9690" s="33" t="str">
        <x:v/>
      </x:c>
    </x:row>
    <x:row r="9691">
      <x:c r="B9691" s="5" t="str">
        <x:v>15127828769856901638</x:v>
      </x:c>
      <x:c r="C9691" s="44" t="str">
        <x:v>86627049</x:v>
      </x:c>
      <x:c r="D9691" s="46" t="str">
        <x:v>winPM</x:v>
      </x:c>
      <x:c r="E9691" s="52" t="str">
        <x:v>76</x:v>
      </x:c>
      <x:c r="F9691" s="45" t="str">
        <x:v>138-ELE02</x:v>
      </x:c>
      <x:c r="H9691" s="9" t="str">
        <x:v>Sangren_Hall.480V_Submeter</x:v>
      </x:c>
      <x:c r="I9691" s="49" t="str">
        <x:v>Use</x:v>
      </x:c>
      <x:c r="J9691" s="31" t="str">
        <x:v>15 Minutes</x:v>
      </x:c>
      <x:c r="K9691" s="32" t="str">
        <x:v>05-03-2025 16:15:00</x:v>
      </x:c>
      <x:c r="M9691" s="53" t="str">
        <x:v>3621044.5000000000000000</x:v>
      </x:c>
      <x:c r="N9691" s="33" t="str">
        <x:v/>
      </x:c>
    </x:row>
    <x:row r="9692">
      <x:c r="B9692" s="5" t="str">
        <x:v>12018263968381628940</x:v>
      </x:c>
      <x:c r="C9692" s="44" t="str">
        <x:v>86627057</x:v>
      </x:c>
      <x:c r="D9692" s="46" t="str">
        <x:v>winPM</x:v>
      </x:c>
      <x:c r="E9692" s="52" t="str">
        <x:v>76</x:v>
      </x:c>
      <x:c r="F9692" s="45" t="str">
        <x:v>138-ELE02</x:v>
      </x:c>
      <x:c r="H9692" s="9" t="str">
        <x:v>Sangren_Hall.480V_Submeter</x:v>
      </x:c>
      <x:c r="I9692" s="49" t="str">
        <x:v>Use</x:v>
      </x:c>
      <x:c r="J9692" s="31" t="str">
        <x:v>15 Minutes</x:v>
      </x:c>
      <x:c r="K9692" s="32" t="str">
        <x:v>05-03-2025 16:30:00</x:v>
      </x:c>
      <x:c r="M9692" s="53" t="str">
        <x:v>3621068.5000000000000000</x:v>
      </x:c>
      <x:c r="N9692" s="33" t="str">
        <x:v/>
      </x:c>
    </x:row>
    <x:row r="9693">
      <x:c r="B9693" s="5" t="str">
        <x:v>11760696142295947244</x:v>
      </x:c>
      <x:c r="C9693" s="44" t="str">
        <x:v>86627065</x:v>
      </x:c>
      <x:c r="D9693" s="46" t="str">
        <x:v>winPM</x:v>
      </x:c>
      <x:c r="E9693" s="52" t="str">
        <x:v>76</x:v>
      </x:c>
      <x:c r="F9693" s="45" t="str">
        <x:v>138-ELE02</x:v>
      </x:c>
      <x:c r="H9693" s="9" t="str">
        <x:v>Sangren_Hall.480V_Submeter</x:v>
      </x:c>
      <x:c r="I9693" s="49" t="str">
        <x:v>Use</x:v>
      </x:c>
      <x:c r="J9693" s="31" t="str">
        <x:v>15 Minutes</x:v>
      </x:c>
      <x:c r="K9693" s="32" t="str">
        <x:v>05-03-2025 16:45:00</x:v>
      </x:c>
      <x:c r="M9693" s="53" t="str">
        <x:v>3621097.0000000000000000</x:v>
      </x:c>
      <x:c r="N9693" s="33" t="str">
        <x:v/>
      </x:c>
    </x:row>
    <x:row r="9694">
      <x:c r="B9694" s="5" t="str">
        <x:v>7390333208373329514</x:v>
      </x:c>
      <x:c r="C9694" s="44" t="str">
        <x:v>86642691</x:v>
      </x:c>
      <x:c r="D9694" s="46" t="str">
        <x:v>winPM</x:v>
      </x:c>
      <x:c r="E9694" s="52" t="str">
        <x:v>76</x:v>
      </x:c>
      <x:c r="F9694" s="45" t="str">
        <x:v>138-ELE02</x:v>
      </x:c>
      <x:c r="H9694" s="9" t="str">
        <x:v>Sangren_Hall.480V_Submeter</x:v>
      </x:c>
      <x:c r="I9694" s="49" t="str">
        <x:v>Use</x:v>
      </x:c>
      <x:c r="J9694" s="31" t="str">
        <x:v>15 Minutes</x:v>
      </x:c>
      <x:c r="K9694" s="32" t="str">
        <x:v>05-03-2025 17:00:00</x:v>
      </x:c>
      <x:c r="M9694" s="53" t="str">
        <x:v>3621123.7500000000000000</x:v>
      </x:c>
      <x:c r="N9694" s="33" t="str">
        <x:v/>
      </x:c>
    </x:row>
    <x:row r="9695">
      <x:c r="B9695" s="5" t="str">
        <x:v>12955739503854069802</x:v>
      </x:c>
      <x:c r="C9695" s="44" t="str">
        <x:v>86642699</x:v>
      </x:c>
      <x:c r="D9695" s="46" t="str">
        <x:v>winPM</x:v>
      </x:c>
      <x:c r="E9695" s="52" t="str">
        <x:v>76</x:v>
      </x:c>
      <x:c r="F9695" s="45" t="str">
        <x:v>138-ELE02</x:v>
      </x:c>
      <x:c r="H9695" s="9" t="str">
        <x:v>Sangren_Hall.480V_Submeter</x:v>
      </x:c>
      <x:c r="I9695" s="49" t="str">
        <x:v>Use</x:v>
      </x:c>
      <x:c r="J9695" s="31" t="str">
        <x:v>15 Minutes</x:v>
      </x:c>
      <x:c r="K9695" s="32" t="str">
        <x:v>05-03-2025 17:15:00</x:v>
      </x:c>
      <x:c r="M9695" s="53" t="str">
        <x:v>3621157.2500000000000000</x:v>
      </x:c>
      <x:c r="N9695" s="33" t="str">
        <x:v/>
      </x:c>
    </x:row>
    <x:row r="9696">
      <x:c r="B9696" s="5" t="str">
        <x:v>11434779423272539998</x:v>
      </x:c>
      <x:c r="C9696" s="44" t="str">
        <x:v>86642707</x:v>
      </x:c>
      <x:c r="D9696" s="46" t="str">
        <x:v>winPM</x:v>
      </x:c>
      <x:c r="E9696" s="52" t="str">
        <x:v>76</x:v>
      </x:c>
      <x:c r="F9696" s="45" t="str">
        <x:v>138-ELE02</x:v>
      </x:c>
      <x:c r="H9696" s="9" t="str">
        <x:v>Sangren_Hall.480V_Submeter</x:v>
      </x:c>
      <x:c r="I9696" s="49" t="str">
        <x:v>Use</x:v>
      </x:c>
      <x:c r="J9696" s="31" t="str">
        <x:v>15 Minutes</x:v>
      </x:c>
      <x:c r="K9696" s="32" t="str">
        <x:v>05-03-2025 17:30:00</x:v>
      </x:c>
      <x:c r="M9696" s="53" t="str">
        <x:v>3621187.5000000000000000</x:v>
      </x:c>
      <x:c r="N9696" s="33" t="str">
        <x:v/>
      </x:c>
    </x:row>
    <x:row r="9697">
      <x:c r="B9697" s="5" t="str">
        <x:v>5023469938724313367</x:v>
      </x:c>
      <x:c r="C9697" s="44" t="str">
        <x:v>86642715</x:v>
      </x:c>
      <x:c r="D9697" s="46" t="str">
        <x:v>winPM</x:v>
      </x:c>
      <x:c r="E9697" s="52" t="str">
        <x:v>76</x:v>
      </x:c>
      <x:c r="F9697" s="45" t="str">
        <x:v>138-ELE02</x:v>
      </x:c>
      <x:c r="H9697" s="9" t="str">
        <x:v>Sangren_Hall.480V_Submeter</x:v>
      </x:c>
      <x:c r="I9697" s="49" t="str">
        <x:v>Use</x:v>
      </x:c>
      <x:c r="J9697" s="31" t="str">
        <x:v>15 Minutes</x:v>
      </x:c>
      <x:c r="K9697" s="32" t="str">
        <x:v>05-03-2025 17:45:00</x:v>
      </x:c>
      <x:c r="M9697" s="53" t="str">
        <x:v>3621220.5000000000000000</x:v>
      </x:c>
      <x:c r="N9697" s="33" t="str">
        <x:v/>
      </x:c>
    </x:row>
    <x:row r="9698">
      <x:c r="B9698" s="5" t="str">
        <x:v>6311001035396592939</x:v>
      </x:c>
      <x:c r="C9698" s="44" t="str">
        <x:v>86642723</x:v>
      </x:c>
      <x:c r="D9698" s="46" t="str">
        <x:v>winPM</x:v>
      </x:c>
      <x:c r="E9698" s="52" t="str">
        <x:v>76</x:v>
      </x:c>
      <x:c r="F9698" s="45" t="str">
        <x:v>138-ELE02</x:v>
      </x:c>
      <x:c r="H9698" s="9" t="str">
        <x:v>Sangren_Hall.480V_Submeter</x:v>
      </x:c>
      <x:c r="I9698" s="49" t="str">
        <x:v>Use</x:v>
      </x:c>
      <x:c r="J9698" s="31" t="str">
        <x:v>15 Minutes</x:v>
      </x:c>
      <x:c r="K9698" s="32" t="str">
        <x:v>05-03-2025 18:00:00</x:v>
      </x:c>
      <x:c r="M9698" s="53" t="str">
        <x:v>3621250.2500000000000000</x:v>
      </x:c>
      <x:c r="N9698" s="33" t="str">
        <x:v/>
      </x:c>
    </x:row>
    <x:row r="9699">
      <x:c r="B9699" s="5" t="str">
        <x:v>3830346074043721374</x:v>
      </x:c>
      <x:c r="C9699" s="44" t="str">
        <x:v>86642731</x:v>
      </x:c>
      <x:c r="D9699" s="46" t="str">
        <x:v>winPM</x:v>
      </x:c>
      <x:c r="E9699" s="52" t="str">
        <x:v>76</x:v>
      </x:c>
      <x:c r="F9699" s="45" t="str">
        <x:v>138-ELE02</x:v>
      </x:c>
      <x:c r="H9699" s="9" t="str">
        <x:v>Sangren_Hall.480V_Submeter</x:v>
      </x:c>
      <x:c r="I9699" s="49" t="str">
        <x:v>Use</x:v>
      </x:c>
      <x:c r="J9699" s="31" t="str">
        <x:v>15 Minutes</x:v>
      </x:c>
      <x:c r="K9699" s="32" t="str">
        <x:v>05-03-2025 18:15:00</x:v>
      </x:c>
      <x:c r="M9699" s="53" t="str">
        <x:v>3621279.0000000000000000</x:v>
      </x:c>
      <x:c r="N9699" s="33" t="str">
        <x:v/>
      </x:c>
    </x:row>
    <x:row r="9700">
      <x:c r="B9700" s="5" t="str">
        <x:v>13161543604108493215</x:v>
      </x:c>
      <x:c r="C9700" s="44" t="str">
        <x:v>86642739</x:v>
      </x:c>
      <x:c r="D9700" s="46" t="str">
        <x:v>winPM</x:v>
      </x:c>
      <x:c r="E9700" s="52" t="str">
        <x:v>76</x:v>
      </x:c>
      <x:c r="F9700" s="45" t="str">
        <x:v>138-ELE02</x:v>
      </x:c>
      <x:c r="H9700" s="9" t="str">
        <x:v>Sangren_Hall.480V_Submeter</x:v>
      </x:c>
      <x:c r="I9700" s="49" t="str">
        <x:v>Use</x:v>
      </x:c>
      <x:c r="J9700" s="31" t="str">
        <x:v>15 Minutes</x:v>
      </x:c>
      <x:c r="K9700" s="32" t="str">
        <x:v>05-03-2025 18:30:00</x:v>
      </x:c>
      <x:c r="M9700" s="53" t="str">
        <x:v>3621306.2500000000000000</x:v>
      </x:c>
      <x:c r="N9700" s="33" t="str">
        <x:v/>
      </x:c>
    </x:row>
    <x:row r="9701">
      <x:c r="B9701" s="5" t="str">
        <x:v>5307188793855289145</x:v>
      </x:c>
      <x:c r="C9701" s="44" t="str">
        <x:v>86642747</x:v>
      </x:c>
      <x:c r="D9701" s="46" t="str">
        <x:v>winPM</x:v>
      </x:c>
      <x:c r="E9701" s="52" t="str">
        <x:v>76</x:v>
      </x:c>
      <x:c r="F9701" s="45" t="str">
        <x:v>138-ELE02</x:v>
      </x:c>
      <x:c r="H9701" s="9" t="str">
        <x:v>Sangren_Hall.480V_Submeter</x:v>
      </x:c>
      <x:c r="I9701" s="49" t="str">
        <x:v>Use</x:v>
      </x:c>
      <x:c r="J9701" s="31" t="str">
        <x:v>15 Minutes</x:v>
      </x:c>
      <x:c r="K9701" s="32" t="str">
        <x:v>05-03-2025 18:45:00</x:v>
      </x:c>
      <x:c r="M9701" s="53" t="str">
        <x:v>3621337.0000000000000000</x:v>
      </x:c>
      <x:c r="N9701" s="33" t="str">
        <x:v/>
      </x:c>
    </x:row>
    <x:row r="9702">
      <x:c r="B9702" s="5" t="str">
        <x:v>1805328221797781937</x:v>
      </x:c>
      <x:c r="C9702" s="44" t="str">
        <x:v>86642755</x:v>
      </x:c>
      <x:c r="D9702" s="46" t="str">
        <x:v>winPM</x:v>
      </x:c>
      <x:c r="E9702" s="52" t="str">
        <x:v>76</x:v>
      </x:c>
      <x:c r="F9702" s="45" t="str">
        <x:v>138-ELE02</x:v>
      </x:c>
      <x:c r="H9702" s="9" t="str">
        <x:v>Sangren_Hall.480V_Submeter</x:v>
      </x:c>
      <x:c r="I9702" s="49" t="str">
        <x:v>Use</x:v>
      </x:c>
      <x:c r="J9702" s="31" t="str">
        <x:v>15 Minutes</x:v>
      </x:c>
      <x:c r="K9702" s="32" t="str">
        <x:v>05-03-2025 19:00:00</x:v>
      </x:c>
      <x:c r="M9702" s="53" t="str">
        <x:v>3621366.2500000000000000</x:v>
      </x:c>
      <x:c r="N9702" s="33" t="str">
        <x:v/>
      </x:c>
    </x:row>
    <x:row r="9703">
      <x:c r="B9703" s="5" t="str">
        <x:v>15715717782614356108</x:v>
      </x:c>
      <x:c r="C9703" s="44" t="str">
        <x:v>86642763</x:v>
      </x:c>
      <x:c r="D9703" s="46" t="str">
        <x:v>winPM</x:v>
      </x:c>
      <x:c r="E9703" s="52" t="str">
        <x:v>76</x:v>
      </x:c>
      <x:c r="F9703" s="45" t="str">
        <x:v>138-ELE02</x:v>
      </x:c>
      <x:c r="H9703" s="9" t="str">
        <x:v>Sangren_Hall.480V_Submeter</x:v>
      </x:c>
      <x:c r="I9703" s="49" t="str">
        <x:v>Use</x:v>
      </x:c>
      <x:c r="J9703" s="31" t="str">
        <x:v>15 Minutes</x:v>
      </x:c>
      <x:c r="K9703" s="32" t="str">
        <x:v>05-03-2025 19:15:00</x:v>
      </x:c>
      <x:c r="M9703" s="53" t="str">
        <x:v>3621398.0000000000000000</x:v>
      </x:c>
      <x:c r="N9703" s="33" t="str">
        <x:v/>
      </x:c>
    </x:row>
    <x:row r="9704">
      <x:c r="B9704" s="5" t="str">
        <x:v>9770411620036765100</x:v>
      </x:c>
      <x:c r="C9704" s="44" t="str">
        <x:v>86642771</x:v>
      </x:c>
      <x:c r="D9704" s="46" t="str">
        <x:v>winPM</x:v>
      </x:c>
      <x:c r="E9704" s="52" t="str">
        <x:v>76</x:v>
      </x:c>
      <x:c r="F9704" s="45" t="str">
        <x:v>138-ELE02</x:v>
      </x:c>
      <x:c r="H9704" s="9" t="str">
        <x:v>Sangren_Hall.480V_Submeter</x:v>
      </x:c>
      <x:c r="I9704" s="49" t="str">
        <x:v>Use</x:v>
      </x:c>
      <x:c r="J9704" s="31" t="str">
        <x:v>15 Minutes</x:v>
      </x:c>
      <x:c r="K9704" s="32" t="str">
        <x:v>05-03-2025 19:30:00</x:v>
      </x:c>
      <x:c r="M9704" s="53" t="str">
        <x:v>3621427.5000000000000000</x:v>
      </x:c>
      <x:c r="N9704" s="33" t="str">
        <x:v/>
      </x:c>
    </x:row>
    <x:row r="9705">
      <x:c r="B9705" s="5" t="str">
        <x:v>1543078083236355836</x:v>
      </x:c>
      <x:c r="C9705" s="44" t="str">
        <x:v>86642779</x:v>
      </x:c>
      <x:c r="D9705" s="46" t="str">
        <x:v>winPM</x:v>
      </x:c>
      <x:c r="E9705" s="52" t="str">
        <x:v>76</x:v>
      </x:c>
      <x:c r="F9705" s="45" t="str">
        <x:v>138-ELE02</x:v>
      </x:c>
      <x:c r="H9705" s="9" t="str">
        <x:v>Sangren_Hall.480V_Submeter</x:v>
      </x:c>
      <x:c r="I9705" s="49" t="str">
        <x:v>Use</x:v>
      </x:c>
      <x:c r="J9705" s="31" t="str">
        <x:v>15 Minutes</x:v>
      </x:c>
      <x:c r="K9705" s="32" t="str">
        <x:v>05-03-2025 19:45:00</x:v>
      </x:c>
      <x:c r="M9705" s="53" t="str">
        <x:v>3621459.7500000000000000</x:v>
      </x:c>
      <x:c r="N9705" s="33" t="str">
        <x:v/>
      </x:c>
    </x:row>
    <x:row r="9706">
      <x:c r="B9706" s="5" t="str">
        <x:v>12686221459448889230</x:v>
      </x:c>
      <x:c r="C9706" s="44" t="str">
        <x:v>86642787</x:v>
      </x:c>
      <x:c r="D9706" s="46" t="str">
        <x:v>winPM</x:v>
      </x:c>
      <x:c r="E9706" s="52" t="str">
        <x:v>76</x:v>
      </x:c>
      <x:c r="F9706" s="45" t="str">
        <x:v>138-ELE02</x:v>
      </x:c>
      <x:c r="H9706" s="9" t="str">
        <x:v>Sangren_Hall.480V_Submeter</x:v>
      </x:c>
      <x:c r="I9706" s="49" t="str">
        <x:v>Use</x:v>
      </x:c>
      <x:c r="J9706" s="31" t="str">
        <x:v>15 Minutes</x:v>
      </x:c>
      <x:c r="K9706" s="32" t="str">
        <x:v>05-03-2025 20:00:00</x:v>
      </x:c>
      <x:c r="M9706" s="53" t="str">
        <x:v>3621490.2500000000000000</x:v>
      </x:c>
      <x:c r="N9706" s="33" t="str">
        <x:v/>
      </x:c>
    </x:row>
    <x:row r="9707">
      <x:c r="B9707" s="5" t="str">
        <x:v>4681235811599111865</x:v>
      </x:c>
      <x:c r="C9707" s="44" t="str">
        <x:v>86646259</x:v>
      </x:c>
      <x:c r="D9707" s="46" t="str">
        <x:v>winPM</x:v>
      </x:c>
      <x:c r="E9707" s="52" t="str">
        <x:v>76</x:v>
      </x:c>
      <x:c r="F9707" s="45" t="str">
        <x:v>138-ELE02</x:v>
      </x:c>
      <x:c r="H9707" s="9" t="str">
        <x:v>Sangren_Hall.480V_Submeter</x:v>
      </x:c>
      <x:c r="I9707" s="49" t="str">
        <x:v>Use</x:v>
      </x:c>
      <x:c r="J9707" s="31" t="str">
        <x:v>15 Minutes</x:v>
      </x:c>
      <x:c r="K9707" s="32" t="str">
        <x:v>05-03-2025 20:15:00</x:v>
      </x:c>
      <x:c r="M9707" s="53" t="str">
        <x:v>3621523.5000000000000000</x:v>
      </x:c>
      <x:c r="N9707" s="33" t="str">
        <x:v/>
      </x:c>
    </x:row>
    <x:row r="9708">
      <x:c r="B9708" s="5" t="str">
        <x:v>13060450492485169365</x:v>
      </x:c>
      <x:c r="C9708" s="44" t="str">
        <x:v>86646263</x:v>
      </x:c>
      <x:c r="D9708" s="46" t="str">
        <x:v>winPM</x:v>
      </x:c>
      <x:c r="E9708" s="52" t="str">
        <x:v>76</x:v>
      </x:c>
      <x:c r="F9708" s="45" t="str">
        <x:v>138-ELE02</x:v>
      </x:c>
      <x:c r="H9708" s="9" t="str">
        <x:v>Sangren_Hall.480V_Submeter</x:v>
      </x:c>
      <x:c r="I9708" s="49" t="str">
        <x:v>Use</x:v>
      </x:c>
      <x:c r="J9708" s="31" t="str">
        <x:v>15 Minutes</x:v>
      </x:c>
      <x:c r="K9708" s="32" t="str">
        <x:v>05-03-2025 20:30:00</x:v>
      </x:c>
      <x:c r="M9708" s="53" t="str">
        <x:v>3621555.7500000000000000</x:v>
      </x:c>
      <x:c r="N9708" s="33" t="str">
        <x:v/>
      </x:c>
    </x:row>
    <x:row r="9709">
      <x:c r="B9709" s="5" t="str">
        <x:v>8504285993738933284</x:v>
      </x:c>
      <x:c r="C9709" s="44" t="str">
        <x:v>86646267</x:v>
      </x:c>
      <x:c r="D9709" s="46" t="str">
        <x:v>winPM</x:v>
      </x:c>
      <x:c r="E9709" s="52" t="str">
        <x:v>76</x:v>
      </x:c>
      <x:c r="F9709" s="45" t="str">
        <x:v>138-ELE02</x:v>
      </x:c>
      <x:c r="H9709" s="9" t="str">
        <x:v>Sangren_Hall.480V_Submeter</x:v>
      </x:c>
      <x:c r="I9709" s="49" t="str">
        <x:v>Use</x:v>
      </x:c>
      <x:c r="J9709" s="31" t="str">
        <x:v>15 Minutes</x:v>
      </x:c>
      <x:c r="K9709" s="32" t="str">
        <x:v>05-03-2025 20:45:00</x:v>
      </x:c>
      <x:c r="M9709" s="53" t="str">
        <x:v>3621589.0000000000000000</x:v>
      </x:c>
      <x:c r="N9709" s="33" t="str">
        <x:v/>
      </x:c>
    </x:row>
    <x:row r="9710">
      <x:c r="B9710" s="5" t="str">
        <x:v>8645248414071016543</x:v>
      </x:c>
      <x:c r="C9710" s="44" t="str">
        <x:v>86646271</x:v>
      </x:c>
      <x:c r="D9710" s="46" t="str">
        <x:v>winPM</x:v>
      </x:c>
      <x:c r="E9710" s="52" t="str">
        <x:v>76</x:v>
      </x:c>
      <x:c r="F9710" s="45" t="str">
        <x:v>138-ELE02</x:v>
      </x:c>
      <x:c r="H9710" s="9" t="str">
        <x:v>Sangren_Hall.480V_Submeter</x:v>
      </x:c>
      <x:c r="I9710" s="49" t="str">
        <x:v>Use</x:v>
      </x:c>
      <x:c r="J9710" s="31" t="str">
        <x:v>15 Minutes</x:v>
      </x:c>
      <x:c r="K9710" s="32" t="str">
        <x:v>05-03-2025 21:00:00</x:v>
      </x:c>
      <x:c r="M9710" s="53" t="str">
        <x:v>3621622.0000000000000000</x:v>
      </x:c>
      <x:c r="N9710" s="33" t="str">
        <x:v/>
      </x:c>
    </x:row>
    <x:row r="9711">
      <x:c r="B9711" s="5" t="str">
        <x:v>12061088454113409151</x:v>
      </x:c>
      <x:c r="C9711" s="44" t="str">
        <x:v>86646275</x:v>
      </x:c>
      <x:c r="D9711" s="46" t="str">
        <x:v>winPM</x:v>
      </x:c>
      <x:c r="E9711" s="52" t="str">
        <x:v>76</x:v>
      </x:c>
      <x:c r="F9711" s="45" t="str">
        <x:v>138-ELE02</x:v>
      </x:c>
      <x:c r="H9711" s="9" t="str">
        <x:v>Sangren_Hall.480V_Submeter</x:v>
      </x:c>
      <x:c r="I9711" s="49" t="str">
        <x:v>Use</x:v>
      </x:c>
      <x:c r="J9711" s="31" t="str">
        <x:v>15 Minutes</x:v>
      </x:c>
      <x:c r="K9711" s="32" t="str">
        <x:v>05-03-2025 21:15:00</x:v>
      </x:c>
      <x:c r="M9711" s="53" t="str">
        <x:v>3621655.0000000000000000</x:v>
      </x:c>
      <x:c r="N9711" s="33" t="str">
        <x:v/>
      </x:c>
    </x:row>
    <x:row r="9712">
      <x:c r="B9712" s="5" t="str">
        <x:v>229879859606566666</x:v>
      </x:c>
      <x:c r="C9712" s="44" t="str">
        <x:v>86646279</x:v>
      </x:c>
      <x:c r="D9712" s="46" t="str">
        <x:v>winPM</x:v>
      </x:c>
      <x:c r="E9712" s="52" t="str">
        <x:v>76</x:v>
      </x:c>
      <x:c r="F9712" s="45" t="str">
        <x:v>138-ELE02</x:v>
      </x:c>
      <x:c r="H9712" s="9" t="str">
        <x:v>Sangren_Hall.480V_Submeter</x:v>
      </x:c>
      <x:c r="I9712" s="49" t="str">
        <x:v>Use</x:v>
      </x:c>
      <x:c r="J9712" s="31" t="str">
        <x:v>15 Minutes</x:v>
      </x:c>
      <x:c r="K9712" s="32" t="str">
        <x:v>05-03-2025 21:30:00</x:v>
      </x:c>
      <x:c r="M9712" s="53" t="str">
        <x:v>3621688.0000000000000000</x:v>
      </x:c>
      <x:c r="N9712" s="33" t="str">
        <x:v/>
      </x:c>
    </x:row>
    <x:row r="9713">
      <x:c r="B9713" s="5" t="str">
        <x:v>4430400327138407824</x:v>
      </x:c>
      <x:c r="C9713" s="44" t="str">
        <x:v>86646283</x:v>
      </x:c>
      <x:c r="D9713" s="46" t="str">
        <x:v>winPM</x:v>
      </x:c>
      <x:c r="E9713" s="52" t="str">
        <x:v>76</x:v>
      </x:c>
      <x:c r="F9713" s="45" t="str">
        <x:v>138-ELE02</x:v>
      </x:c>
      <x:c r="H9713" s="9" t="str">
        <x:v>Sangren_Hall.480V_Submeter</x:v>
      </x:c>
      <x:c r="I9713" s="49" t="str">
        <x:v>Use</x:v>
      </x:c>
      <x:c r="J9713" s="31" t="str">
        <x:v>15 Minutes</x:v>
      </x:c>
      <x:c r="K9713" s="32" t="str">
        <x:v>05-03-2025 21:45:00</x:v>
      </x:c>
      <x:c r="M9713" s="53" t="str">
        <x:v>3621720.7500000000000000</x:v>
      </x:c>
      <x:c r="N9713" s="33" t="str">
        <x:v/>
      </x:c>
    </x:row>
    <x:row r="9714">
      <x:c r="B9714" s="5" t="str">
        <x:v>3786682319981042533</x:v>
      </x:c>
      <x:c r="C9714" s="44" t="str">
        <x:v>86646287</x:v>
      </x:c>
      <x:c r="D9714" s="46" t="str">
        <x:v>winPM</x:v>
      </x:c>
      <x:c r="E9714" s="52" t="str">
        <x:v>76</x:v>
      </x:c>
      <x:c r="F9714" s="45" t="str">
        <x:v>138-ELE02</x:v>
      </x:c>
      <x:c r="H9714" s="9" t="str">
        <x:v>Sangren_Hall.480V_Submeter</x:v>
      </x:c>
      <x:c r="I9714" s="49" t="str">
        <x:v>Use</x:v>
      </x:c>
      <x:c r="J9714" s="31" t="str">
        <x:v>15 Minutes</x:v>
      </x:c>
      <x:c r="K9714" s="32" t="str">
        <x:v>05-03-2025 22:00:00</x:v>
      </x:c>
      <x:c r="M9714" s="53" t="str">
        <x:v>3621754.0000000000000000</x:v>
      </x:c>
      <x:c r="N9714" s="33" t="str">
        <x:v/>
      </x:c>
    </x:row>
    <x:row r="9715">
      <x:c r="B9715" s="5" t="str">
        <x:v>13180158056528359502</x:v>
      </x:c>
      <x:c r="C9715" s="44" t="str">
        <x:v>86646291</x:v>
      </x:c>
      <x:c r="D9715" s="46" t="str">
        <x:v>winPM</x:v>
      </x:c>
      <x:c r="E9715" s="52" t="str">
        <x:v>76</x:v>
      </x:c>
      <x:c r="F9715" s="45" t="str">
        <x:v>138-ELE02</x:v>
      </x:c>
      <x:c r="H9715" s="9" t="str">
        <x:v>Sangren_Hall.480V_Submeter</x:v>
      </x:c>
      <x:c r="I9715" s="49" t="str">
        <x:v>Use</x:v>
      </x:c>
      <x:c r="J9715" s="31" t="str">
        <x:v>15 Minutes</x:v>
      </x:c>
      <x:c r="K9715" s="32" t="str">
        <x:v>05-03-2025 22:15:00</x:v>
      </x:c>
      <x:c r="M9715" s="53" t="str">
        <x:v>3621786.5000000000000000</x:v>
      </x:c>
      <x:c r="N9715" s="33" t="str">
        <x:v/>
      </x:c>
    </x:row>
    <x:row r="9716">
      <x:c r="B9716" s="5" t="str">
        <x:v>4847694339266600336</x:v>
      </x:c>
      <x:c r="C9716" s="44" t="str">
        <x:v>86646295</x:v>
      </x:c>
      <x:c r="D9716" s="46" t="str">
        <x:v>winPM</x:v>
      </x:c>
      <x:c r="E9716" s="52" t="str">
        <x:v>76</x:v>
      </x:c>
      <x:c r="F9716" s="45" t="str">
        <x:v>138-ELE02</x:v>
      </x:c>
      <x:c r="H9716" s="9" t="str">
        <x:v>Sangren_Hall.480V_Submeter</x:v>
      </x:c>
      <x:c r="I9716" s="49" t="str">
        <x:v>Use</x:v>
      </x:c>
      <x:c r="J9716" s="31" t="str">
        <x:v>15 Minutes</x:v>
      </x:c>
      <x:c r="K9716" s="32" t="str">
        <x:v>05-03-2025 22:30:00</x:v>
      </x:c>
      <x:c r="M9716" s="53" t="str">
        <x:v>3621818.7500000000000000</x:v>
      </x:c>
      <x:c r="N9716" s="33" t="str">
        <x:v/>
      </x:c>
    </x:row>
    <x:row r="9717">
      <x:c r="B9717" s="5" t="str">
        <x:v>1627533784588539694</x:v>
      </x:c>
      <x:c r="C9717" s="44" t="str">
        <x:v>86646299</x:v>
      </x:c>
      <x:c r="D9717" s="46" t="str">
        <x:v>winPM</x:v>
      </x:c>
      <x:c r="E9717" s="52" t="str">
        <x:v>76</x:v>
      </x:c>
      <x:c r="F9717" s="45" t="str">
        <x:v>138-ELE02</x:v>
      </x:c>
      <x:c r="H9717" s="9" t="str">
        <x:v>Sangren_Hall.480V_Submeter</x:v>
      </x:c>
      <x:c r="I9717" s="49" t="str">
        <x:v>Use</x:v>
      </x:c>
      <x:c r="J9717" s="31" t="str">
        <x:v>15 Minutes</x:v>
      </x:c>
      <x:c r="K9717" s="32" t="str">
        <x:v>05-03-2025 22:45:00</x:v>
      </x:c>
      <x:c r="M9717" s="53" t="str">
        <x:v>3621849.7500000000000000</x:v>
      </x:c>
      <x:c r="N9717" s="33" t="str">
        <x:v/>
      </x:c>
    </x:row>
    <x:row r="9718">
      <x:c r="B9718" s="5" t="str">
        <x:v>2874841989556457532</x:v>
      </x:c>
      <x:c r="C9718" s="44" t="str">
        <x:v>86646303</x:v>
      </x:c>
      <x:c r="D9718" s="46" t="str">
        <x:v>winPM</x:v>
      </x:c>
      <x:c r="E9718" s="52" t="str">
        <x:v>76</x:v>
      </x:c>
      <x:c r="F9718" s="45" t="str">
        <x:v>138-ELE02</x:v>
      </x:c>
      <x:c r="H9718" s="9" t="str">
        <x:v>Sangren_Hall.480V_Submeter</x:v>
      </x:c>
      <x:c r="I9718" s="49" t="str">
        <x:v>Use</x:v>
      </x:c>
      <x:c r="J9718" s="31" t="str">
        <x:v>15 Minutes</x:v>
      </x:c>
      <x:c r="K9718" s="32" t="str">
        <x:v>05-03-2025 23:00:00</x:v>
      </x:c>
      <x:c r="M9718" s="53" t="str">
        <x:v>3621882.5000000000000000</x:v>
      </x:c>
      <x:c r="N9718" s="33" t="str">
        <x:v/>
      </x:c>
    </x:row>
    <x:row r="9719">
      <x:c r="B9719" s="5" t="str">
        <x:v>7942817980853266989</x:v>
      </x:c>
      <x:c r="C9719" s="44" t="str">
        <x:v>86646307</x:v>
      </x:c>
      <x:c r="D9719" s="46" t="str">
        <x:v>winPM</x:v>
      </x:c>
      <x:c r="E9719" s="52" t="str">
        <x:v>76</x:v>
      </x:c>
      <x:c r="F9719" s="45" t="str">
        <x:v>138-ELE02</x:v>
      </x:c>
      <x:c r="H9719" s="9" t="str">
        <x:v>Sangren_Hall.480V_Submeter</x:v>
      </x:c>
      <x:c r="I9719" s="49" t="str">
        <x:v>Use</x:v>
      </x:c>
      <x:c r="J9719" s="31" t="str">
        <x:v>15 Minutes</x:v>
      </x:c>
      <x:c r="K9719" s="32" t="str">
        <x:v>05-03-2025 23:15:00</x:v>
      </x:c>
      <x:c r="M9719" s="53" t="str">
        <x:v>3621913.2500000000000000</x:v>
      </x:c>
      <x:c r="N9719" s="33" t="str">
        <x:v/>
      </x:c>
    </x:row>
    <x:row r="9720">
      <x:c r="B9720" s="5" t="str">
        <x:v>12563984617772271792</x:v>
      </x:c>
      <x:c r="C9720" s="44" t="str">
        <x:v>86646311</x:v>
      </x:c>
      <x:c r="D9720" s="46" t="str">
        <x:v>winPM</x:v>
      </x:c>
      <x:c r="E9720" s="52" t="str">
        <x:v>76</x:v>
      </x:c>
      <x:c r="F9720" s="45" t="str">
        <x:v>138-ELE02</x:v>
      </x:c>
      <x:c r="H9720" s="9" t="str">
        <x:v>Sangren_Hall.480V_Submeter</x:v>
      </x:c>
      <x:c r="I9720" s="49" t="str">
        <x:v>Use</x:v>
      </x:c>
      <x:c r="J9720" s="31" t="str">
        <x:v>15 Minutes</x:v>
      </x:c>
      <x:c r="K9720" s="32" t="str">
        <x:v>05-03-2025 23:30:00</x:v>
      </x:c>
      <x:c r="M9720" s="53" t="str">
        <x:v>3621946.0000000000000000</x:v>
      </x:c>
      <x:c r="N9720" s="33" t="str">
        <x:v/>
      </x:c>
    </x:row>
    <x:row r="9721">
      <x:c r="B9721" s="5" t="str">
        <x:v>6025823765733984525</x:v>
      </x:c>
      <x:c r="C9721" s="44" t="str">
        <x:v>86646315</x:v>
      </x:c>
      <x:c r="D9721" s="46" t="str">
        <x:v>winPM</x:v>
      </x:c>
      <x:c r="E9721" s="52" t="str">
        <x:v>76</x:v>
      </x:c>
      <x:c r="F9721" s="45" t="str">
        <x:v>138-ELE02</x:v>
      </x:c>
      <x:c r="H9721" s="9" t="str">
        <x:v>Sangren_Hall.480V_Submeter</x:v>
      </x:c>
      <x:c r="I9721" s="49" t="str">
        <x:v>Use</x:v>
      </x:c>
      <x:c r="J9721" s="31" t="str">
        <x:v>15 Minutes</x:v>
      </x:c>
      <x:c r="K9721" s="32" t="str">
        <x:v>05-03-2025 23:45:00</x:v>
      </x:c>
      <x:c r="M9721" s="53" t="str">
        <x:v>3621976.0000000000000000</x:v>
      </x:c>
      <x:c r="N9721" s="33" t="str">
        <x:v/>
      </x:c>
    </x:row>
    <x:row r="9722">
      <x:c r="B9722" s="5" t="str">
        <x:v>4297232748592134654</x:v>
      </x:c>
      <x:c r="C9722" s="44" t="str">
        <x:v>86646319</x:v>
      </x:c>
      <x:c r="D9722" s="46" t="str">
        <x:v>winPM</x:v>
      </x:c>
      <x:c r="E9722" s="52" t="str">
        <x:v>76</x:v>
      </x:c>
      <x:c r="F9722" s="45" t="str">
        <x:v>138-ELE02</x:v>
      </x:c>
      <x:c r="H9722" s="9" t="str">
        <x:v>Sangren_Hall.480V_Submeter</x:v>
      </x:c>
      <x:c r="I9722" s="49" t="str">
        <x:v>Use</x:v>
      </x:c>
      <x:c r="J9722" s="31" t="str">
        <x:v>15 Minutes</x:v>
      </x:c>
      <x:c r="K9722" s="32" t="str">
        <x:v>05-04-2025 00:00:00</x:v>
      </x:c>
      <x:c r="M9722" s="53" t="str">
        <x:v>3622005.0000000000000000</x:v>
      </x:c>
      <x:c r="N9722" s="33" t="str">
        <x:v/>
      </x:c>
    </x:row>
    <x:row r="9723">
      <x:c r="B9723" s="5" t="str">
        <x:v>17018842443417430269</x:v>
      </x:c>
      <x:c r="C9723" s="44" t="str">
        <x:v>86646323</x:v>
      </x:c>
      <x:c r="D9723" s="46" t="str">
        <x:v>winPM</x:v>
      </x:c>
      <x:c r="E9723" s="52" t="str">
        <x:v>76</x:v>
      </x:c>
      <x:c r="F9723" s="45" t="str">
        <x:v>138-ELE02</x:v>
      </x:c>
      <x:c r="H9723" s="9" t="str">
        <x:v>Sangren_Hall.480V_Submeter</x:v>
      </x:c>
      <x:c r="I9723" s="49" t="str">
        <x:v>Use</x:v>
      </x:c>
      <x:c r="J9723" s="31" t="str">
        <x:v>15 Minutes</x:v>
      </x:c>
      <x:c r="K9723" s="32" t="str">
        <x:v>05-04-2025 00:15:00</x:v>
      </x:c>
      <x:c r="M9723" s="53" t="str">
        <x:v>3622032.0000000000000000</x:v>
      </x:c>
      <x:c r="N9723" s="33" t="str">
        <x:v/>
      </x:c>
    </x:row>
    <x:row r="9724">
      <x:c r="B9724" s="5" t="str">
        <x:v>5572985064449446120</x:v>
      </x:c>
      <x:c r="C9724" s="44" t="str">
        <x:v>86646327</x:v>
      </x:c>
      <x:c r="D9724" s="46" t="str">
        <x:v>winPM</x:v>
      </x:c>
      <x:c r="E9724" s="52" t="str">
        <x:v>76</x:v>
      </x:c>
      <x:c r="F9724" s="45" t="str">
        <x:v>138-ELE02</x:v>
      </x:c>
      <x:c r="H9724" s="9" t="str">
        <x:v>Sangren_Hall.480V_Submeter</x:v>
      </x:c>
      <x:c r="I9724" s="49" t="str">
        <x:v>Use</x:v>
      </x:c>
      <x:c r="J9724" s="31" t="str">
        <x:v>15 Minutes</x:v>
      </x:c>
      <x:c r="K9724" s="32" t="str">
        <x:v>05-04-2025 00:30:00</x:v>
      </x:c>
      <x:c r="M9724" s="53" t="str">
        <x:v>3622060.5000000000000000</x:v>
      </x:c>
      <x:c r="N9724" s="33" t="str">
        <x:v/>
      </x:c>
    </x:row>
    <x:row r="9725">
      <x:c r="B9725" s="5" t="str">
        <x:v>2854202965634613102</x:v>
      </x:c>
      <x:c r="C9725" s="44" t="str">
        <x:v>86646331</x:v>
      </x:c>
      <x:c r="D9725" s="46" t="str">
        <x:v>winPM</x:v>
      </x:c>
      <x:c r="E9725" s="52" t="str">
        <x:v>76</x:v>
      </x:c>
      <x:c r="F9725" s="45" t="str">
        <x:v>138-ELE02</x:v>
      </x:c>
      <x:c r="H9725" s="9" t="str">
        <x:v>Sangren_Hall.480V_Submeter</x:v>
      </x:c>
      <x:c r="I9725" s="49" t="str">
        <x:v>Use</x:v>
      </x:c>
      <x:c r="J9725" s="31" t="str">
        <x:v>15 Minutes</x:v>
      </x:c>
      <x:c r="K9725" s="32" t="str">
        <x:v>05-04-2025 00:45:00</x:v>
      </x:c>
      <x:c r="M9725" s="53" t="str">
        <x:v>3622086.7500000000000000</x:v>
      </x:c>
      <x:c r="N9725" s="33" t="str">
        <x:v/>
      </x:c>
    </x:row>
    <x:row r="9726">
      <x:c r="B9726" s="5" t="str">
        <x:v>10883972719990976246</x:v>
      </x:c>
      <x:c r="C9726" s="44" t="str">
        <x:v>86646335</x:v>
      </x:c>
      <x:c r="D9726" s="46" t="str">
        <x:v>winPM</x:v>
      </x:c>
      <x:c r="E9726" s="52" t="str">
        <x:v>76</x:v>
      </x:c>
      <x:c r="F9726" s="45" t="str">
        <x:v>138-ELE02</x:v>
      </x:c>
      <x:c r="H9726" s="9" t="str">
        <x:v>Sangren_Hall.480V_Submeter</x:v>
      </x:c>
      <x:c r="I9726" s="49" t="str">
        <x:v>Use</x:v>
      </x:c>
      <x:c r="J9726" s="31" t="str">
        <x:v>15 Minutes</x:v>
      </x:c>
      <x:c r="K9726" s="32" t="str">
        <x:v>05-04-2025 01:00:00</x:v>
      </x:c>
      <x:c r="M9726" s="53" t="str">
        <x:v>3622115.2500000000000000</x:v>
      </x:c>
      <x:c r="N9726" s="33" t="str">
        <x:v/>
      </x:c>
    </x:row>
    <x:row r="9727">
      <x:c r="B9727" s="5" t="str">
        <x:v>13734511247042910087</x:v>
      </x:c>
      <x:c r="C9727" s="44" t="str">
        <x:v>86646339</x:v>
      </x:c>
      <x:c r="D9727" s="46" t="str">
        <x:v>winPM</x:v>
      </x:c>
      <x:c r="E9727" s="52" t="str">
        <x:v>76</x:v>
      </x:c>
      <x:c r="F9727" s="45" t="str">
        <x:v>138-ELE02</x:v>
      </x:c>
      <x:c r="H9727" s="9" t="str">
        <x:v>Sangren_Hall.480V_Submeter</x:v>
      </x:c>
      <x:c r="I9727" s="49" t="str">
        <x:v>Use</x:v>
      </x:c>
      <x:c r="J9727" s="31" t="str">
        <x:v>15 Minutes</x:v>
      </x:c>
      <x:c r="K9727" s="32" t="str">
        <x:v>05-04-2025 01:15:00</x:v>
      </x:c>
      <x:c r="M9727" s="53" t="str">
        <x:v>3622141.5000000000000000</x:v>
      </x:c>
      <x:c r="N9727" s="33" t="str">
        <x:v/>
      </x:c>
    </x:row>
    <x:row r="9728">
      <x:c r="B9728" s="5" t="str">
        <x:v>869720199699432398</x:v>
      </x:c>
      <x:c r="C9728" s="44" t="str">
        <x:v>86646343</x:v>
      </x:c>
      <x:c r="D9728" s="46" t="str">
        <x:v>winPM</x:v>
      </x:c>
      <x:c r="E9728" s="52" t="str">
        <x:v>76</x:v>
      </x:c>
      <x:c r="F9728" s="45" t="str">
        <x:v>138-ELE02</x:v>
      </x:c>
      <x:c r="H9728" s="9" t="str">
        <x:v>Sangren_Hall.480V_Submeter</x:v>
      </x:c>
      <x:c r="I9728" s="49" t="str">
        <x:v>Use</x:v>
      </x:c>
      <x:c r="J9728" s="31" t="str">
        <x:v>15 Minutes</x:v>
      </x:c>
      <x:c r="K9728" s="32" t="str">
        <x:v>05-04-2025 01:30:00</x:v>
      </x:c>
      <x:c r="M9728" s="53" t="str">
        <x:v>3622170.0000000000000000</x:v>
      </x:c>
      <x:c r="N9728" s="33" t="str">
        <x:v/>
      </x:c>
    </x:row>
    <x:row r="9729">
      <x:c r="B9729" s="5" t="str">
        <x:v>11516002675550576002</x:v>
      </x:c>
      <x:c r="C9729" s="44" t="str">
        <x:v>86646347</x:v>
      </x:c>
      <x:c r="D9729" s="46" t="str">
        <x:v>winPM</x:v>
      </x:c>
      <x:c r="E9729" s="52" t="str">
        <x:v>76</x:v>
      </x:c>
      <x:c r="F9729" s="45" t="str">
        <x:v>138-ELE02</x:v>
      </x:c>
      <x:c r="H9729" s="9" t="str">
        <x:v>Sangren_Hall.480V_Submeter</x:v>
      </x:c>
      <x:c r="I9729" s="49" t="str">
        <x:v>Use</x:v>
      </x:c>
      <x:c r="J9729" s="31" t="str">
        <x:v>15 Minutes</x:v>
      </x:c>
      <x:c r="K9729" s="32" t="str">
        <x:v>05-04-2025 01:45:00</x:v>
      </x:c>
      <x:c r="M9729" s="53" t="str">
        <x:v>3622196.0000000000000000</x:v>
      </x:c>
      <x:c r="N9729" s="33" t="str">
        <x:v/>
      </x:c>
    </x:row>
    <x:row r="9730">
      <x:c r="B9730" s="5" t="str">
        <x:v>1391316186511175744</x:v>
      </x:c>
      <x:c r="C9730" s="44" t="str">
        <x:v>86646351</x:v>
      </x:c>
      <x:c r="D9730" s="46" t="str">
        <x:v>winPM</x:v>
      </x:c>
      <x:c r="E9730" s="52" t="str">
        <x:v>76</x:v>
      </x:c>
      <x:c r="F9730" s="45" t="str">
        <x:v>138-ELE02</x:v>
      </x:c>
      <x:c r="H9730" s="9" t="str">
        <x:v>Sangren_Hall.480V_Submeter</x:v>
      </x:c>
      <x:c r="I9730" s="49" t="str">
        <x:v>Use</x:v>
      </x:c>
      <x:c r="J9730" s="31" t="str">
        <x:v>15 Minutes</x:v>
      </x:c>
      <x:c r="K9730" s="32" t="str">
        <x:v>05-04-2025 02:00:00</x:v>
      </x:c>
      <x:c r="M9730" s="53" t="str">
        <x:v>3622224.2500000000000000</x:v>
      </x:c>
      <x:c r="N9730" s="33" t="str">
        <x:v/>
      </x:c>
    </x:row>
    <x:row r="9731">
      <x:c r="B9731" s="5" t="str">
        <x:v>17003250921081525054</x:v>
      </x:c>
      <x:c r="C9731" s="44" t="str">
        <x:v>86646355</x:v>
      </x:c>
      <x:c r="D9731" s="46" t="str">
        <x:v>winPM</x:v>
      </x:c>
      <x:c r="E9731" s="52" t="str">
        <x:v>76</x:v>
      </x:c>
      <x:c r="F9731" s="45" t="str">
        <x:v>138-ELE02</x:v>
      </x:c>
      <x:c r="H9731" s="9" t="str">
        <x:v>Sangren_Hall.480V_Submeter</x:v>
      </x:c>
      <x:c r="I9731" s="49" t="str">
        <x:v>Use</x:v>
      </x:c>
      <x:c r="J9731" s="31" t="str">
        <x:v>15 Minutes</x:v>
      </x:c>
      <x:c r="K9731" s="32" t="str">
        <x:v>05-04-2025 02:15:00</x:v>
      </x:c>
      <x:c r="M9731" s="53" t="str">
        <x:v>3622250.7500000000000000</x:v>
      </x:c>
      <x:c r="N9731" s="33" t="str">
        <x:v/>
      </x:c>
    </x:row>
    <x:row r="9732">
      <x:c r="B9732" s="5" t="str">
        <x:v>5381132952124121979</x:v>
      </x:c>
      <x:c r="C9732" s="44" t="str">
        <x:v>86646359</x:v>
      </x:c>
      <x:c r="D9732" s="46" t="str">
        <x:v>winPM</x:v>
      </x:c>
      <x:c r="E9732" s="52" t="str">
        <x:v>76</x:v>
      </x:c>
      <x:c r="F9732" s="45" t="str">
        <x:v>138-ELE02</x:v>
      </x:c>
      <x:c r="H9732" s="9" t="str">
        <x:v>Sangren_Hall.480V_Submeter</x:v>
      </x:c>
      <x:c r="I9732" s="49" t="str">
        <x:v>Use</x:v>
      </x:c>
      <x:c r="J9732" s="31" t="str">
        <x:v>15 Minutes</x:v>
      </x:c>
      <x:c r="K9732" s="32" t="str">
        <x:v>05-04-2025 02:30:00</x:v>
      </x:c>
      <x:c r="M9732" s="53" t="str">
        <x:v>3622279.2500000000000000</x:v>
      </x:c>
      <x:c r="N9732" s="33" t="str">
        <x:v/>
      </x:c>
    </x:row>
    <x:row r="9733">
      <x:c r="B9733" s="5" t="str">
        <x:v>17843439480227448216</x:v>
      </x:c>
      <x:c r="C9733" s="44" t="str">
        <x:v>86646363</x:v>
      </x:c>
      <x:c r="D9733" s="46" t="str">
        <x:v>winPM</x:v>
      </x:c>
      <x:c r="E9733" s="52" t="str">
        <x:v>76</x:v>
      </x:c>
      <x:c r="F9733" s="45" t="str">
        <x:v>138-ELE02</x:v>
      </x:c>
      <x:c r="H9733" s="9" t="str">
        <x:v>Sangren_Hall.480V_Submeter</x:v>
      </x:c>
      <x:c r="I9733" s="49" t="str">
        <x:v>Use</x:v>
      </x:c>
      <x:c r="J9733" s="31" t="str">
        <x:v>15 Minutes</x:v>
      </x:c>
      <x:c r="K9733" s="32" t="str">
        <x:v>05-04-2025 02:45:00</x:v>
      </x:c>
      <x:c r="M9733" s="53" t="str">
        <x:v>3622306.0000000000000000</x:v>
      </x:c>
      <x:c r="N9733" s="33" t="str">
        <x:v/>
      </x:c>
    </x:row>
    <x:row r="9734">
      <x:c r="B9734" s="5" t="str">
        <x:v>7110333153688018334</x:v>
      </x:c>
      <x:c r="C9734" s="44" t="str">
        <x:v>86646367</x:v>
      </x:c>
      <x:c r="D9734" s="46" t="str">
        <x:v>winPM</x:v>
      </x:c>
      <x:c r="E9734" s="52" t="str">
        <x:v>76</x:v>
      </x:c>
      <x:c r="F9734" s="45" t="str">
        <x:v>138-ELE02</x:v>
      </x:c>
      <x:c r="H9734" s="9" t="str">
        <x:v>Sangren_Hall.480V_Submeter</x:v>
      </x:c>
      <x:c r="I9734" s="49" t="str">
        <x:v>Use</x:v>
      </x:c>
      <x:c r="J9734" s="31" t="str">
        <x:v>15 Minutes</x:v>
      </x:c>
      <x:c r="K9734" s="32" t="str">
        <x:v>05-04-2025 03:00:00</x:v>
      </x:c>
      <x:c r="M9734" s="53" t="str">
        <x:v>3622334.5000000000000000</x:v>
      </x:c>
      <x:c r="N9734" s="33" t="str">
        <x:v/>
      </x:c>
    </x:row>
    <x:row r="9735">
      <x:c r="B9735" s="5" t="str">
        <x:v>16513942551153087324</x:v>
      </x:c>
      <x:c r="C9735" s="44" t="str">
        <x:v>86646371</x:v>
      </x:c>
      <x:c r="D9735" s="46" t="str">
        <x:v>winPM</x:v>
      </x:c>
      <x:c r="E9735" s="52" t="str">
        <x:v>76</x:v>
      </x:c>
      <x:c r="F9735" s="45" t="str">
        <x:v>138-ELE02</x:v>
      </x:c>
      <x:c r="H9735" s="9" t="str">
        <x:v>Sangren_Hall.480V_Submeter</x:v>
      </x:c>
      <x:c r="I9735" s="49" t="str">
        <x:v>Use</x:v>
      </x:c>
      <x:c r="J9735" s="31" t="str">
        <x:v>15 Minutes</x:v>
      </x:c>
      <x:c r="K9735" s="32" t="str">
        <x:v>05-04-2025 03:15:00</x:v>
      </x:c>
      <x:c r="M9735" s="53" t="str">
        <x:v>3622360.5000000000000000</x:v>
      </x:c>
      <x:c r="N9735" s="33" t="str">
        <x:v/>
      </x:c>
    </x:row>
    <x:row r="9736">
      <x:c r="B9736" s="5" t="str">
        <x:v>14335220492353873093</x:v>
      </x:c>
      <x:c r="C9736" s="44" t="str">
        <x:v>86646375</x:v>
      </x:c>
      <x:c r="D9736" s="46" t="str">
        <x:v>winPM</x:v>
      </x:c>
      <x:c r="E9736" s="52" t="str">
        <x:v>76</x:v>
      </x:c>
      <x:c r="F9736" s="45" t="str">
        <x:v>138-ELE02</x:v>
      </x:c>
      <x:c r="H9736" s="9" t="str">
        <x:v>Sangren_Hall.480V_Submeter</x:v>
      </x:c>
      <x:c r="I9736" s="49" t="str">
        <x:v>Use</x:v>
      </x:c>
      <x:c r="J9736" s="31" t="str">
        <x:v>15 Minutes</x:v>
      </x:c>
      <x:c r="K9736" s="32" t="str">
        <x:v>05-04-2025 03:30:00</x:v>
      </x:c>
      <x:c r="M9736" s="53" t="str">
        <x:v>3622388.2500000000000000</x:v>
      </x:c>
      <x:c r="N9736" s="33" t="str">
        <x:v/>
      </x:c>
    </x:row>
    <x:row r="9737">
      <x:c r="B9737" s="5" t="str">
        <x:v>5555760120301565262</x:v>
      </x:c>
      <x:c r="C9737" s="44" t="str">
        <x:v>86646379</x:v>
      </x:c>
      <x:c r="D9737" s="46" t="str">
        <x:v>winPM</x:v>
      </x:c>
      <x:c r="E9737" s="52" t="str">
        <x:v>76</x:v>
      </x:c>
      <x:c r="F9737" s="45" t="str">
        <x:v>138-ELE02</x:v>
      </x:c>
      <x:c r="H9737" s="9" t="str">
        <x:v>Sangren_Hall.480V_Submeter</x:v>
      </x:c>
      <x:c r="I9737" s="49" t="str">
        <x:v>Use</x:v>
      </x:c>
      <x:c r="J9737" s="31" t="str">
        <x:v>15 Minutes</x:v>
      </x:c>
      <x:c r="K9737" s="32" t="str">
        <x:v>05-04-2025 03:45:00</x:v>
      </x:c>
      <x:c r="M9737" s="53" t="str">
        <x:v>3622414.7500000000000000</x:v>
      </x:c>
      <x:c r="N9737" s="33" t="str">
        <x:v/>
      </x:c>
    </x:row>
    <x:row r="9738">
      <x:c r="B9738" s="5" t="str">
        <x:v>16064420693917769448</x:v>
      </x:c>
      <x:c r="C9738" s="44" t="str">
        <x:v>86646383</x:v>
      </x:c>
      <x:c r="D9738" s="46" t="str">
        <x:v>winPM</x:v>
      </x:c>
      <x:c r="E9738" s="52" t="str">
        <x:v>76</x:v>
      </x:c>
      <x:c r="F9738" s="45" t="str">
        <x:v>138-ELE02</x:v>
      </x:c>
      <x:c r="H9738" s="9" t="str">
        <x:v>Sangren_Hall.480V_Submeter</x:v>
      </x:c>
      <x:c r="I9738" s="49" t="str">
        <x:v>Use</x:v>
      </x:c>
      <x:c r="J9738" s="31" t="str">
        <x:v>15 Minutes</x:v>
      </x:c>
      <x:c r="K9738" s="32" t="str">
        <x:v>05-04-2025 04:00:00</x:v>
      </x:c>
      <x:c r="M9738" s="53" t="str">
        <x:v>3622443.5000000000000000</x:v>
      </x:c>
      <x:c r="N9738" s="33" t="str">
        <x:v/>
      </x:c>
    </x:row>
    <x:row r="9739">
      <x:c r="B9739" s="5" t="str">
        <x:v>2578611229868225289</x:v>
      </x:c>
      <x:c r="C9739" s="44" t="str">
        <x:v>86646387</x:v>
      </x:c>
      <x:c r="D9739" s="46" t="str">
        <x:v>winPM</x:v>
      </x:c>
      <x:c r="E9739" s="52" t="str">
        <x:v>76</x:v>
      </x:c>
      <x:c r="F9739" s="45" t="str">
        <x:v>138-ELE02</x:v>
      </x:c>
      <x:c r="H9739" s="9" t="str">
        <x:v>Sangren_Hall.480V_Submeter</x:v>
      </x:c>
      <x:c r="I9739" s="49" t="str">
        <x:v>Use</x:v>
      </x:c>
      <x:c r="J9739" s="31" t="str">
        <x:v>15 Minutes</x:v>
      </x:c>
      <x:c r="K9739" s="32" t="str">
        <x:v>05-04-2025 04:15:00</x:v>
      </x:c>
      <x:c r="M9739" s="53" t="str">
        <x:v>3622469.7500000000000000</x:v>
      </x:c>
      <x:c r="N9739" s="33" t="str">
        <x:v/>
      </x:c>
    </x:row>
    <x:row r="9740">
      <x:c r="B9740" s="5" t="str">
        <x:v>13845912122425435363</x:v>
      </x:c>
      <x:c r="C9740" s="44" t="str">
        <x:v>86646391</x:v>
      </x:c>
      <x:c r="D9740" s="46" t="str">
        <x:v>winPM</x:v>
      </x:c>
      <x:c r="E9740" s="52" t="str">
        <x:v>76</x:v>
      </x:c>
      <x:c r="F9740" s="45" t="str">
        <x:v>138-ELE02</x:v>
      </x:c>
      <x:c r="H9740" s="9" t="str">
        <x:v>Sangren_Hall.480V_Submeter</x:v>
      </x:c>
      <x:c r="I9740" s="49" t="str">
        <x:v>Use</x:v>
      </x:c>
      <x:c r="J9740" s="31" t="str">
        <x:v>15 Minutes</x:v>
      </x:c>
      <x:c r="K9740" s="32" t="str">
        <x:v>05-04-2025 04:30:00</x:v>
      </x:c>
      <x:c r="M9740" s="53" t="str">
        <x:v>3622498.0000000000000000</x:v>
      </x:c>
      <x:c r="N9740" s="33" t="str">
        <x:v/>
      </x:c>
    </x:row>
    <x:row r="9741">
      <x:c r="B9741" s="5" t="str">
        <x:v>852495255551551540</x:v>
      </x:c>
      <x:c r="C9741" s="44" t="str">
        <x:v>86646395</x:v>
      </x:c>
      <x:c r="D9741" s="46" t="str">
        <x:v>winPM</x:v>
      </x:c>
      <x:c r="E9741" s="52" t="str">
        <x:v>76</x:v>
      </x:c>
      <x:c r="F9741" s="45" t="str">
        <x:v>138-ELE02</x:v>
      </x:c>
      <x:c r="H9741" s="9" t="str">
        <x:v>Sangren_Hall.480V_Submeter</x:v>
      </x:c>
      <x:c r="I9741" s="49" t="str">
        <x:v>Use</x:v>
      </x:c>
      <x:c r="J9741" s="31" t="str">
        <x:v>15 Minutes</x:v>
      </x:c>
      <x:c r="K9741" s="32" t="str">
        <x:v>05-04-2025 04:45:00</x:v>
      </x:c>
      <x:c r="M9741" s="53" t="str">
        <x:v>3622524.2500000000000000</x:v>
      </x:c>
      <x:c r="N9741" s="33" t="str">
        <x:v/>
      </x:c>
    </x:row>
    <x:row r="9742">
      <x:c r="B9742" s="5" t="str">
        <x:v>6845742931200600363</x:v>
      </x:c>
      <x:c r="C9742" s="44" t="str">
        <x:v>86658853</x:v>
      </x:c>
      <x:c r="D9742" s="46" t="str">
        <x:v>winPM</x:v>
      </x:c>
      <x:c r="E9742" s="52" t="str">
        <x:v>76</x:v>
      </x:c>
      <x:c r="F9742" s="45" t="str">
        <x:v>138-ELE02</x:v>
      </x:c>
      <x:c r="H9742" s="9" t="str">
        <x:v>Sangren_Hall.480V_Submeter</x:v>
      </x:c>
      <x:c r="I9742" s="49" t="str">
        <x:v>Use</x:v>
      </x:c>
      <x:c r="J9742" s="31" t="str">
        <x:v>15 Minutes</x:v>
      </x:c>
      <x:c r="K9742" s="32" t="str">
        <x:v>05-04-2025 05:00:00</x:v>
      </x:c>
      <x:c r="M9742" s="53" t="str">
        <x:v>3622553.0000000000000000</x:v>
      </x:c>
      <x:c r="N9742" s="33" t="str">
        <x:v/>
      </x:c>
    </x:row>
    <x:row r="9743">
      <x:c r="B9743" s="5" t="str">
        <x:v>5701091913915904237</x:v>
      </x:c>
      <x:c r="C9743" s="44" t="str">
        <x:v>86658861</x:v>
      </x:c>
      <x:c r="D9743" s="46" t="str">
        <x:v>winPM</x:v>
      </x:c>
      <x:c r="E9743" s="52" t="str">
        <x:v>76</x:v>
      </x:c>
      <x:c r="F9743" s="45" t="str">
        <x:v>138-ELE02</x:v>
      </x:c>
      <x:c r="H9743" s="9" t="str">
        <x:v>Sangren_Hall.480V_Submeter</x:v>
      </x:c>
      <x:c r="I9743" s="49" t="str">
        <x:v>Use</x:v>
      </x:c>
      <x:c r="J9743" s="31" t="str">
        <x:v>15 Minutes</x:v>
      </x:c>
      <x:c r="K9743" s="32" t="str">
        <x:v>05-04-2025 05:15:00</x:v>
      </x:c>
      <x:c r="M9743" s="53" t="str">
        <x:v>3622579.5000000000000000</x:v>
      </x:c>
      <x:c r="N9743" s="33" t="str">
        <x:v/>
      </x:c>
    </x:row>
    <x:row r="9744">
      <x:c r="B9744" s="5" t="str">
        <x:v>4692937336361137867</x:v>
      </x:c>
      <x:c r="C9744" s="44" t="str">
        <x:v>86658869</x:v>
      </x:c>
      <x:c r="D9744" s="46" t="str">
        <x:v>winPM</x:v>
      </x:c>
      <x:c r="E9744" s="52" t="str">
        <x:v>76</x:v>
      </x:c>
      <x:c r="F9744" s="45" t="str">
        <x:v>138-ELE02</x:v>
      </x:c>
      <x:c r="H9744" s="9" t="str">
        <x:v>Sangren_Hall.480V_Submeter</x:v>
      </x:c>
      <x:c r="I9744" s="49" t="str">
        <x:v>Use</x:v>
      </x:c>
      <x:c r="J9744" s="31" t="str">
        <x:v>15 Minutes</x:v>
      </x:c>
      <x:c r="K9744" s="32" t="str">
        <x:v>05-04-2025 05:30:00</x:v>
      </x:c>
      <x:c r="M9744" s="53" t="str">
        <x:v>3622608.2500000000000000</x:v>
      </x:c>
      <x:c r="N9744" s="33" t="str">
        <x:v/>
      </x:c>
    </x:row>
    <x:row r="9745">
      <x:c r="B9745" s="5" t="str">
        <x:v>15670677815356343749</x:v>
      </x:c>
      <x:c r="C9745" s="44" t="str">
        <x:v>86658877</x:v>
      </x:c>
      <x:c r="D9745" s="46" t="str">
        <x:v>winPM</x:v>
      </x:c>
      <x:c r="E9745" s="52" t="str">
        <x:v>76</x:v>
      </x:c>
      <x:c r="F9745" s="45" t="str">
        <x:v>138-ELE02</x:v>
      </x:c>
      <x:c r="H9745" s="9" t="str">
        <x:v>Sangren_Hall.480V_Submeter</x:v>
      </x:c>
      <x:c r="I9745" s="49" t="str">
        <x:v>Use</x:v>
      </x:c>
      <x:c r="J9745" s="31" t="str">
        <x:v>15 Minutes</x:v>
      </x:c>
      <x:c r="K9745" s="32" t="str">
        <x:v>05-04-2025 05:45:00</x:v>
      </x:c>
      <x:c r="M9745" s="53" t="str">
        <x:v>3622634.5000000000000000</x:v>
      </x:c>
      <x:c r="N9745" s="33" t="str">
        <x:v/>
      </x:c>
    </x:row>
    <x:row r="9746">
      <x:c r="B9746" s="5" t="str">
        <x:v>12168817243298836541</x:v>
      </x:c>
      <x:c r="C9746" s="44" t="str">
        <x:v>86658885</x:v>
      </x:c>
      <x:c r="D9746" s="46" t="str">
        <x:v>winPM</x:v>
      </x:c>
      <x:c r="E9746" s="52" t="str">
        <x:v>76</x:v>
      </x:c>
      <x:c r="F9746" s="45" t="str">
        <x:v>138-ELE02</x:v>
      </x:c>
      <x:c r="H9746" s="9" t="str">
        <x:v>Sangren_Hall.480V_Submeter</x:v>
      </x:c>
      <x:c r="I9746" s="49" t="str">
        <x:v>Use</x:v>
      </x:c>
      <x:c r="J9746" s="31" t="str">
        <x:v>15 Minutes</x:v>
      </x:c>
      <x:c r="K9746" s="32" t="str">
        <x:v>05-04-2025 06:00:00</x:v>
      </x:c>
      <x:c r="M9746" s="53" t="str">
        <x:v>3622663.7500000000000000</x:v>
      </x:c>
      <x:c r="N9746" s="33" t="str">
        <x:v/>
      </x:c>
    </x:row>
    <x:row r="9747">
      <x:c r="B9747" s="5" t="str">
        <x:v>8593249119852928220</x:v>
      </x:c>
      <x:c r="C9747" s="44" t="str">
        <x:v>86658893</x:v>
      </x:c>
      <x:c r="D9747" s="46" t="str">
        <x:v>winPM</x:v>
      </x:c>
      <x:c r="E9747" s="52" t="str">
        <x:v>76</x:v>
      </x:c>
      <x:c r="F9747" s="45" t="str">
        <x:v>138-ELE02</x:v>
      </x:c>
      <x:c r="H9747" s="9" t="str">
        <x:v>Sangren_Hall.480V_Submeter</x:v>
      </x:c>
      <x:c r="I9747" s="49" t="str">
        <x:v>Use</x:v>
      </x:c>
      <x:c r="J9747" s="31" t="str">
        <x:v>15 Minutes</x:v>
      </x:c>
      <x:c r="K9747" s="32" t="str">
        <x:v>05-04-2025 06:15:00</x:v>
      </x:c>
      <x:c r="M9747" s="53" t="str">
        <x:v>3622691.2500000000000000</x:v>
      </x:c>
      <x:c r="N9747" s="33" t="str">
        <x:v/>
      </x:c>
    </x:row>
    <x:row r="9748">
      <x:c r="B9748" s="5" t="str">
        <x:v>2599029377727853046</x:v>
      </x:c>
      <x:c r="C9748" s="44" t="str">
        <x:v>86658901</x:v>
      </x:c>
      <x:c r="D9748" s="46" t="str">
        <x:v>winPM</x:v>
      </x:c>
      <x:c r="E9748" s="52" t="str">
        <x:v>76</x:v>
      </x:c>
      <x:c r="F9748" s="45" t="str">
        <x:v>138-ELE02</x:v>
      </x:c>
      <x:c r="H9748" s="9" t="str">
        <x:v>Sangren_Hall.480V_Submeter</x:v>
      </x:c>
      <x:c r="I9748" s="49" t="str">
        <x:v>Use</x:v>
      </x:c>
      <x:c r="J9748" s="31" t="str">
        <x:v>15 Minutes</x:v>
      </x:c>
      <x:c r="K9748" s="32" t="str">
        <x:v>05-04-2025 06:30:00</x:v>
      </x:c>
      <x:c r="M9748" s="53" t="str">
        <x:v>3622721.0000000000000000</x:v>
      </x:c>
      <x:c r="N9748" s="33" t="str">
        <x:v/>
      </x:c>
    </x:row>
    <x:row r="9749">
      <x:c r="B9749" s="5" t="str">
        <x:v>8238138871456648028</x:v>
      </x:c>
      <x:c r="C9749" s="44" t="str">
        <x:v>86658909</x:v>
      </x:c>
      <x:c r="D9749" s="46" t="str">
        <x:v>winPM</x:v>
      </x:c>
      <x:c r="E9749" s="52" t="str">
        <x:v>76</x:v>
      </x:c>
      <x:c r="F9749" s="45" t="str">
        <x:v>138-ELE02</x:v>
      </x:c>
      <x:c r="H9749" s="9" t="str">
        <x:v>Sangren_Hall.480V_Submeter</x:v>
      </x:c>
      <x:c r="I9749" s="49" t="str">
        <x:v>Use</x:v>
      </x:c>
      <x:c r="J9749" s="31" t="str">
        <x:v>15 Minutes</x:v>
      </x:c>
      <x:c r="K9749" s="32" t="str">
        <x:v>05-04-2025 06:45:00</x:v>
      </x:c>
      <x:c r="M9749" s="53" t="str">
        <x:v>3622748.2500000000000000</x:v>
      </x:c>
      <x:c r="N9749" s="33" t="str">
        <x:v/>
      </x:c>
    </x:row>
    <x:row r="9750">
      <x:c r="B9750" s="5" t="str">
        <x:v>14635582660411852959</x:v>
      </x:c>
      <x:c r="C9750" s="44" t="str">
        <x:v>86658917</x:v>
      </x:c>
      <x:c r="D9750" s="46" t="str">
        <x:v>winPM</x:v>
      </x:c>
      <x:c r="E9750" s="52" t="str">
        <x:v>76</x:v>
      </x:c>
      <x:c r="F9750" s="45" t="str">
        <x:v>138-ELE02</x:v>
      </x:c>
      <x:c r="H9750" s="9" t="str">
        <x:v>Sangren_Hall.480V_Submeter</x:v>
      </x:c>
      <x:c r="I9750" s="49" t="str">
        <x:v>Use</x:v>
      </x:c>
      <x:c r="J9750" s="31" t="str">
        <x:v>15 Minutes</x:v>
      </x:c>
      <x:c r="K9750" s="32" t="str">
        <x:v>05-04-2025 07:00:00</x:v>
      </x:c>
      <x:c r="M9750" s="53" t="str">
        <x:v>3622777.5000000000000000</x:v>
      </x:c>
      <x:c r="N9750" s="33" t="str">
        <x:v/>
      </x:c>
    </x:row>
    <x:row r="9751">
      <x:c r="B9751" s="5" t="str">
        <x:v>17876759711571254582</x:v>
      </x:c>
      <x:c r="C9751" s="44" t="str">
        <x:v>86658925</x:v>
      </x:c>
      <x:c r="D9751" s="46" t="str">
        <x:v>winPM</x:v>
      </x:c>
      <x:c r="E9751" s="52" t="str">
        <x:v>76</x:v>
      </x:c>
      <x:c r="F9751" s="45" t="str">
        <x:v>138-ELE02</x:v>
      </x:c>
      <x:c r="H9751" s="9" t="str">
        <x:v>Sangren_Hall.480V_Submeter</x:v>
      </x:c>
      <x:c r="I9751" s="49" t="str">
        <x:v>Use</x:v>
      </x:c>
      <x:c r="J9751" s="31" t="str">
        <x:v>15 Minutes</x:v>
      </x:c>
      <x:c r="K9751" s="32" t="str">
        <x:v>05-04-2025 07:15:00</x:v>
      </x:c>
      <x:c r="M9751" s="53" t="str">
        <x:v>3622805.2500000000000000</x:v>
      </x:c>
      <x:c r="N9751" s="33" t="str">
        <x:v/>
      </x:c>
    </x:row>
    <x:row r="9752">
      <x:c r="B9752" s="5" t="str">
        <x:v>16029495655916102629</x:v>
      </x:c>
      <x:c r="C9752" s="44" t="str">
        <x:v>86658933</x:v>
      </x:c>
      <x:c r="D9752" s="46" t="str">
        <x:v>winPM</x:v>
      </x:c>
      <x:c r="E9752" s="52" t="str">
        <x:v>76</x:v>
      </x:c>
      <x:c r="F9752" s="45" t="str">
        <x:v>138-ELE02</x:v>
      </x:c>
      <x:c r="H9752" s="9" t="str">
        <x:v>Sangren_Hall.480V_Submeter</x:v>
      </x:c>
      <x:c r="I9752" s="49" t="str">
        <x:v>Use</x:v>
      </x:c>
      <x:c r="J9752" s="31" t="str">
        <x:v>15 Minutes</x:v>
      </x:c>
      <x:c r="K9752" s="32" t="str">
        <x:v>05-04-2025 07:30:00</x:v>
      </x:c>
      <x:c r="M9752" s="53" t="str">
        <x:v>3622833.2500000000000000</x:v>
      </x:c>
      <x:c r="N9752" s="33" t="str">
        <x:v/>
      </x:c>
    </x:row>
    <x:row r="9753">
      <x:c r="B9753" s="5" t="str">
        <x:v>11878492358561983520</x:v>
      </x:c>
      <x:c r="C9753" s="44" t="str">
        <x:v>86658941</x:v>
      </x:c>
      <x:c r="D9753" s="46" t="str">
        <x:v>winPM</x:v>
      </x:c>
      <x:c r="E9753" s="52" t="str">
        <x:v>76</x:v>
      </x:c>
      <x:c r="F9753" s="45" t="str">
        <x:v>138-ELE02</x:v>
      </x:c>
      <x:c r="H9753" s="9" t="str">
        <x:v>Sangren_Hall.480V_Submeter</x:v>
      </x:c>
      <x:c r="I9753" s="49" t="str">
        <x:v>Use</x:v>
      </x:c>
      <x:c r="J9753" s="31" t="str">
        <x:v>15 Minutes</x:v>
      </x:c>
      <x:c r="K9753" s="32" t="str">
        <x:v>05-04-2025 07:45:00</x:v>
      </x:c>
      <x:c r="M9753" s="53" t="str">
        <x:v>3622860.5000000000000000</x:v>
      </x:c>
      <x:c r="N9753" s="33" t="str">
        <x:v/>
      </x:c>
    </x:row>
    <x:row r="9754">
      <x:c r="B9754" s="5" t="str">
        <x:v>6301304567530324301</x:v>
      </x:c>
      <x:c r="C9754" s="44" t="str">
        <x:v>86658949</x:v>
      </x:c>
      <x:c r="D9754" s="46" t="str">
        <x:v>winPM</x:v>
      </x:c>
      <x:c r="E9754" s="52" t="str">
        <x:v>76</x:v>
      </x:c>
      <x:c r="F9754" s="45" t="str">
        <x:v>138-ELE02</x:v>
      </x:c>
      <x:c r="H9754" s="9" t="str">
        <x:v>Sangren_Hall.480V_Submeter</x:v>
      </x:c>
      <x:c r="I9754" s="49" t="str">
        <x:v>Use</x:v>
      </x:c>
      <x:c r="J9754" s="31" t="str">
        <x:v>15 Minutes</x:v>
      </x:c>
      <x:c r="K9754" s="32" t="str">
        <x:v>05-04-2025 08:00:00</x:v>
      </x:c>
      <x:c r="M9754" s="53" t="str">
        <x:v>3622888.7500000000000000</x:v>
      </x:c>
      <x:c r="N9754" s="33" t="str">
        <x:v/>
      </x:c>
    </x:row>
    <x:row r="9755">
      <x:c r="B9755" s="5" t="str">
        <x:v>13756438113511301916</x:v>
      </x:c>
      <x:c r="C9755" s="44" t="str">
        <x:v>86658957</x:v>
      </x:c>
      <x:c r="D9755" s="46" t="str">
        <x:v>winPM</x:v>
      </x:c>
      <x:c r="E9755" s="52" t="str">
        <x:v>76</x:v>
      </x:c>
      <x:c r="F9755" s="45" t="str">
        <x:v>138-ELE02</x:v>
      </x:c>
      <x:c r="H9755" s="9" t="str">
        <x:v>Sangren_Hall.480V_Submeter</x:v>
      </x:c>
      <x:c r="I9755" s="49" t="str">
        <x:v>Use</x:v>
      </x:c>
      <x:c r="J9755" s="31" t="str">
        <x:v>15 Minutes</x:v>
      </x:c>
      <x:c r="K9755" s="32" t="str">
        <x:v>05-04-2025 08:15:00</x:v>
      </x:c>
      <x:c r="M9755" s="53" t="str">
        <x:v>3622916.7500000000000000</x:v>
      </x:c>
      <x:c r="N9755" s="33" t="str">
        <x:v/>
      </x:c>
    </x:row>
    <x:row r="9756">
      <x:c r="B9756" s="5" t="str">
        <x:v>16698565726585936743</x:v>
      </x:c>
      <x:c r="C9756" s="44" t="str">
        <x:v>86658965</x:v>
      </x:c>
      <x:c r="D9756" s="46" t="str">
        <x:v>winPM</x:v>
      </x:c>
      <x:c r="E9756" s="52" t="str">
        <x:v>76</x:v>
      </x:c>
      <x:c r="F9756" s="45" t="str">
        <x:v>138-ELE02</x:v>
      </x:c>
      <x:c r="H9756" s="9" t="str">
        <x:v>Sangren_Hall.480V_Submeter</x:v>
      </x:c>
      <x:c r="I9756" s="49" t="str">
        <x:v>Use</x:v>
      </x:c>
      <x:c r="J9756" s="31" t="str">
        <x:v>15 Minutes</x:v>
      </x:c>
      <x:c r="K9756" s="32" t="str">
        <x:v>05-04-2025 08:30:00</x:v>
      </x:c>
      <x:c r="M9756" s="53" t="str">
        <x:v>3622945.2500000000000000</x:v>
      </x:c>
      <x:c r="N9756" s="33" t="str">
        <x:v/>
      </x:c>
    </x:row>
    <x:row r="9757">
      <x:c r="B9757" s="5" t="str">
        <x:v>14018953800601377789</x:v>
      </x:c>
      <x:c r="C9757" s="44" t="str">
        <x:v>86658973</x:v>
      </x:c>
      <x:c r="D9757" s="46" t="str">
        <x:v>winPM</x:v>
      </x:c>
      <x:c r="E9757" s="52" t="str">
        <x:v>76</x:v>
      </x:c>
      <x:c r="F9757" s="45" t="str">
        <x:v>138-ELE02</x:v>
      </x:c>
      <x:c r="H9757" s="9" t="str">
        <x:v>Sangren_Hall.480V_Submeter</x:v>
      </x:c>
      <x:c r="I9757" s="49" t="str">
        <x:v>Use</x:v>
      </x:c>
      <x:c r="J9757" s="31" t="str">
        <x:v>15 Minutes</x:v>
      </x:c>
      <x:c r="K9757" s="32" t="str">
        <x:v>05-04-2025 08:45:00</x:v>
      </x:c>
      <x:c r="M9757" s="53" t="str">
        <x:v>3622972.0000000000000000</x:v>
      </x:c>
      <x:c r="N9757" s="33" t="str">
        <x:v/>
      </x:c>
    </x:row>
    <x:row r="9758">
      <x:c r="B9758" s="5" t="str">
        <x:v>11622140051554659358</x:v>
      </x:c>
      <x:c r="C9758" s="44" t="str">
        <x:v>86658981</x:v>
      </x:c>
      <x:c r="D9758" s="46" t="str">
        <x:v>winPM</x:v>
      </x:c>
      <x:c r="E9758" s="52" t="str">
        <x:v>76</x:v>
      </x:c>
      <x:c r="F9758" s="45" t="str">
        <x:v>138-ELE02</x:v>
      </x:c>
      <x:c r="H9758" s="9" t="str">
        <x:v>Sangren_Hall.480V_Submeter</x:v>
      </x:c>
      <x:c r="I9758" s="49" t="str">
        <x:v>Use</x:v>
      </x:c>
      <x:c r="J9758" s="31" t="str">
        <x:v>15 Minutes</x:v>
      </x:c>
      <x:c r="K9758" s="32" t="str">
        <x:v>05-04-2025 09:00:00</x:v>
      </x:c>
      <x:c r="M9758" s="53" t="str">
        <x:v>3622996.0000000000000000</x:v>
      </x:c>
      <x:c r="N9758" s="33" t="str">
        <x:v/>
      </x:c>
    </x:row>
    <x:row r="9759">
      <x:c r="B9759" s="5" t="str">
        <x:v>3639216230719648948</x:v>
      </x:c>
      <x:c r="C9759" s="44" t="str">
        <x:v>86658989</x:v>
      </x:c>
      <x:c r="D9759" s="46" t="str">
        <x:v>winPM</x:v>
      </x:c>
      <x:c r="E9759" s="52" t="str">
        <x:v>76</x:v>
      </x:c>
      <x:c r="F9759" s="45" t="str">
        <x:v>138-ELE02</x:v>
      </x:c>
      <x:c r="H9759" s="9" t="str">
        <x:v>Sangren_Hall.480V_Submeter</x:v>
      </x:c>
      <x:c r="I9759" s="49" t="str">
        <x:v>Use</x:v>
      </x:c>
      <x:c r="J9759" s="31" t="str">
        <x:v>15 Minutes</x:v>
      </x:c>
      <x:c r="K9759" s="32" t="str">
        <x:v>05-04-2025 09:15:00</x:v>
      </x:c>
      <x:c r="M9759" s="53" t="str">
        <x:v>3623018.7500000000000000</x:v>
      </x:c>
      <x:c r="N9759" s="33" t="str">
        <x:v/>
      </x:c>
    </x:row>
    <x:row r="9760">
      <x:c r="B9760" s="5" t="str">
        <x:v>330694464612688861</x:v>
      </x:c>
      <x:c r="C9760" s="44" t="str">
        <x:v>86658997</x:v>
      </x:c>
      <x:c r="D9760" s="46" t="str">
        <x:v>winPM</x:v>
      </x:c>
      <x:c r="E9760" s="52" t="str">
        <x:v>76</x:v>
      </x:c>
      <x:c r="F9760" s="45" t="str">
        <x:v>138-ELE02</x:v>
      </x:c>
      <x:c r="H9760" s="9" t="str">
        <x:v>Sangren_Hall.480V_Submeter</x:v>
      </x:c>
      <x:c r="I9760" s="49" t="str">
        <x:v>Use</x:v>
      </x:c>
      <x:c r="J9760" s="31" t="str">
        <x:v>15 Minutes</x:v>
      </x:c>
      <x:c r="K9760" s="32" t="str">
        <x:v>05-04-2025 09:30:00</x:v>
      </x:c>
      <x:c r="M9760" s="53" t="str">
        <x:v>3623040.7500000000000000</x:v>
      </x:c>
      <x:c r="N9760" s="33" t="str">
        <x:v/>
      </x:c>
    </x:row>
    <x:row r="9761">
      <x:c r="B9761" s="5" t="str">
        <x:v>10108685939716224601</x:v>
      </x:c>
      <x:c r="C9761" s="44" t="str">
        <x:v>86659005</x:v>
      </x:c>
      <x:c r="D9761" s="46" t="str">
        <x:v>winPM</x:v>
      </x:c>
      <x:c r="E9761" s="52" t="str">
        <x:v>76</x:v>
      </x:c>
      <x:c r="F9761" s="45" t="str">
        <x:v>138-ELE02</x:v>
      </x:c>
      <x:c r="H9761" s="9" t="str">
        <x:v>Sangren_Hall.480V_Submeter</x:v>
      </x:c>
      <x:c r="I9761" s="49" t="str">
        <x:v>Use</x:v>
      </x:c>
      <x:c r="J9761" s="31" t="str">
        <x:v>15 Minutes</x:v>
      </x:c>
      <x:c r="K9761" s="32" t="str">
        <x:v>05-04-2025 09:45:00</x:v>
      </x:c>
      <x:c r="M9761" s="53" t="str">
        <x:v>3623062.5000000000000000</x:v>
      </x:c>
      <x:c r="N9761" s="33" t="str">
        <x:v/>
      </x:c>
    </x:row>
    <x:row r="9762">
      <x:c r="B9762" s="5" t="str">
        <x:v>13041879958097380358</x:v>
      </x:c>
      <x:c r="C9762" s="44" t="str">
        <x:v>86659013</x:v>
      </x:c>
      <x:c r="D9762" s="46" t="str">
        <x:v>winPM</x:v>
      </x:c>
      <x:c r="E9762" s="52" t="str">
        <x:v>76</x:v>
      </x:c>
      <x:c r="F9762" s="45" t="str">
        <x:v>138-ELE02</x:v>
      </x:c>
      <x:c r="H9762" s="9" t="str">
        <x:v>Sangren_Hall.480V_Submeter</x:v>
      </x:c>
      <x:c r="I9762" s="49" t="str">
        <x:v>Use</x:v>
      </x:c>
      <x:c r="J9762" s="31" t="str">
        <x:v>15 Minutes</x:v>
      </x:c>
      <x:c r="K9762" s="32" t="str">
        <x:v>05-04-2025 10:00:00</x:v>
      </x:c>
      <x:c r="M9762" s="53" t="str">
        <x:v>3623085.2500000000000000</x:v>
      </x:c>
      <x:c r="N9762" s="33" t="str">
        <x:v/>
      </x:c>
    </x:row>
    <x:row r="9763">
      <x:c r="B9763" s="5" t="str">
        <x:v>787968684548685612</x:v>
      </x:c>
      <x:c r="C9763" s="44" t="str">
        <x:v>86659021</x:v>
      </x:c>
      <x:c r="D9763" s="46" t="str">
        <x:v>winPM</x:v>
      </x:c>
      <x:c r="E9763" s="52" t="str">
        <x:v>76</x:v>
      </x:c>
      <x:c r="F9763" s="45" t="str">
        <x:v>138-ELE02</x:v>
      </x:c>
      <x:c r="H9763" s="9" t="str">
        <x:v>Sangren_Hall.480V_Submeter</x:v>
      </x:c>
      <x:c r="I9763" s="49" t="str">
        <x:v>Use</x:v>
      </x:c>
      <x:c r="J9763" s="31" t="str">
        <x:v>15 Minutes</x:v>
      </x:c>
      <x:c r="K9763" s="32" t="str">
        <x:v>05-04-2025 10:15:00</x:v>
      </x:c>
      <x:c r="M9763" s="53" t="str">
        <x:v>3623109.2500000000000000</x:v>
      </x:c>
      <x:c r="N9763" s="33" t="str">
        <x:v/>
      </x:c>
    </x:row>
    <x:row r="9764">
      <x:c r="B9764" s="5" t="str">
        <x:v>17480512087828155397</x:v>
      </x:c>
      <x:c r="C9764" s="44" t="str">
        <x:v>86659029</x:v>
      </x:c>
      <x:c r="D9764" s="46" t="str">
        <x:v>winPM</x:v>
      </x:c>
      <x:c r="E9764" s="52" t="str">
        <x:v>76</x:v>
      </x:c>
      <x:c r="F9764" s="45" t="str">
        <x:v>138-ELE02</x:v>
      </x:c>
      <x:c r="H9764" s="9" t="str">
        <x:v>Sangren_Hall.480V_Submeter</x:v>
      </x:c>
      <x:c r="I9764" s="49" t="str">
        <x:v>Use</x:v>
      </x:c>
      <x:c r="J9764" s="31" t="str">
        <x:v>15 Minutes</x:v>
      </x:c>
      <x:c r="K9764" s="32" t="str">
        <x:v>05-04-2025 10:30:00</x:v>
      </x:c>
      <x:c r="M9764" s="53" t="str">
        <x:v>3623133.0000000000000000</x:v>
      </x:c>
      <x:c r="N9764" s="33" t="str">
        <x:v/>
      </x:c>
    </x:row>
    <x:row r="9765">
      <x:c r="B9765" s="5" t="str">
        <x:v>18192603657451877762</x:v>
      </x:c>
      <x:c r="C9765" s="44" t="str">
        <x:v>86659037</x:v>
      </x:c>
      <x:c r="D9765" s="46" t="str">
        <x:v>winPM</x:v>
      </x:c>
      <x:c r="E9765" s="52" t="str">
        <x:v>76</x:v>
      </x:c>
      <x:c r="F9765" s="45" t="str">
        <x:v>138-ELE02</x:v>
      </x:c>
      <x:c r="H9765" s="9" t="str">
        <x:v>Sangren_Hall.480V_Submeter</x:v>
      </x:c>
      <x:c r="I9765" s="49" t="str">
        <x:v>Use</x:v>
      </x:c>
      <x:c r="J9765" s="31" t="str">
        <x:v>15 Minutes</x:v>
      </x:c>
      <x:c r="K9765" s="32" t="str">
        <x:v>05-04-2025 10:45:00</x:v>
      </x:c>
      <x:c r="M9765" s="53" t="str">
        <x:v>3623154.5000000000000000</x:v>
      </x:c>
      <x:c r="N9765" s="33" t="str">
        <x:v/>
      </x:c>
    </x:row>
    <x:row r="9766">
      <x:c r="B9766" s="5" t="str">
        <x:v>7313180387694039611</x:v>
      </x:c>
      <x:c r="C9766" s="44" t="str">
        <x:v>86659045</x:v>
      </x:c>
      <x:c r="D9766" s="46" t="str">
        <x:v>winPM</x:v>
      </x:c>
      <x:c r="E9766" s="52" t="str">
        <x:v>76</x:v>
      </x:c>
      <x:c r="F9766" s="45" t="str">
        <x:v>138-ELE02</x:v>
      </x:c>
      <x:c r="H9766" s="9" t="str">
        <x:v>Sangren_Hall.480V_Submeter</x:v>
      </x:c>
      <x:c r="I9766" s="49" t="str">
        <x:v>Use</x:v>
      </x:c>
      <x:c r="J9766" s="31" t="str">
        <x:v>15 Minutes</x:v>
      </x:c>
      <x:c r="K9766" s="32" t="str">
        <x:v>05-04-2025 11:00:00</x:v>
      </x:c>
      <x:c r="M9766" s="53" t="str">
        <x:v>3623175.0000000000000000</x:v>
      </x:c>
      <x:c r="N9766" s="33" t="str">
        <x:v/>
      </x:c>
    </x:row>
    <x:row r="9767">
      <x:c r="B9767" s="5" t="str">
        <x:v>4707271659957535351</x:v>
      </x:c>
      <x:c r="C9767" s="44" t="str">
        <x:v>86659053</x:v>
      </x:c>
      <x:c r="D9767" s="46" t="str">
        <x:v>winPM</x:v>
      </x:c>
      <x:c r="E9767" s="52" t="str">
        <x:v>76</x:v>
      </x:c>
      <x:c r="F9767" s="45" t="str">
        <x:v>138-ELE02</x:v>
      </x:c>
      <x:c r="H9767" s="9" t="str">
        <x:v>Sangren_Hall.480V_Submeter</x:v>
      </x:c>
      <x:c r="I9767" s="49" t="str">
        <x:v>Use</x:v>
      </x:c>
      <x:c r="J9767" s="31" t="str">
        <x:v>15 Minutes</x:v>
      </x:c>
      <x:c r="K9767" s="32" t="str">
        <x:v>05-04-2025 11:15:00</x:v>
      </x:c>
      <x:c r="M9767" s="53" t="str">
        <x:v>3623195.5000000000000000</x:v>
      </x:c>
      <x:c r="N9767" s="33" t="str">
        <x:v/>
      </x:c>
    </x:row>
    <x:row r="9768">
      <x:c r="B9768" s="5" t="str">
        <x:v>11742585991365551243</x:v>
      </x:c>
      <x:c r="C9768" s="44" t="str">
        <x:v>86659061</x:v>
      </x:c>
      <x:c r="D9768" s="46" t="str">
        <x:v>winPM</x:v>
      </x:c>
      <x:c r="E9768" s="52" t="str">
        <x:v>76</x:v>
      </x:c>
      <x:c r="F9768" s="45" t="str">
        <x:v>138-ELE02</x:v>
      </x:c>
      <x:c r="H9768" s="9" t="str">
        <x:v>Sangren_Hall.480V_Submeter</x:v>
      </x:c>
      <x:c r="I9768" s="49" t="str">
        <x:v>Use</x:v>
      </x:c>
      <x:c r="J9768" s="31" t="str">
        <x:v>15 Minutes</x:v>
      </x:c>
      <x:c r="K9768" s="32" t="str">
        <x:v>05-04-2025 11:30:00</x:v>
      </x:c>
      <x:c r="M9768" s="53" t="str">
        <x:v>3623214.2500000000000000</x:v>
      </x:c>
      <x:c r="N9768" s="33" t="str">
        <x:v/>
      </x:c>
    </x:row>
    <x:row r="9769">
      <x:c r="B9769" s="5" t="str">
        <x:v>9795042161844575872</x:v>
      </x:c>
      <x:c r="C9769" s="44" t="str">
        <x:v>86659069</x:v>
      </x:c>
      <x:c r="D9769" s="46" t="str">
        <x:v>winPM</x:v>
      </x:c>
      <x:c r="E9769" s="52" t="str">
        <x:v>76</x:v>
      </x:c>
      <x:c r="F9769" s="45" t="str">
        <x:v>138-ELE02</x:v>
      </x:c>
      <x:c r="H9769" s="9" t="str">
        <x:v>Sangren_Hall.480V_Submeter</x:v>
      </x:c>
      <x:c r="I9769" s="49" t="str">
        <x:v>Use</x:v>
      </x:c>
      <x:c r="J9769" s="31" t="str">
        <x:v>15 Minutes</x:v>
      </x:c>
      <x:c r="K9769" s="32" t="str">
        <x:v>05-04-2025 11:45:00</x:v>
      </x:c>
      <x:c r="M9769" s="53" t="str">
        <x:v>3623237.2500000000000000</x:v>
      </x:c>
      <x:c r="N9769" s="33" t="str">
        <x:v/>
      </x:c>
    </x:row>
    <x:row r="9770">
      <x:c r="B9770" s="5" t="str">
        <x:v>16202619611717532824</x:v>
      </x:c>
      <x:c r="C9770" s="44" t="str">
        <x:v>86659077</x:v>
      </x:c>
      <x:c r="D9770" s="46" t="str">
        <x:v>winPM</x:v>
      </x:c>
      <x:c r="E9770" s="52" t="str">
        <x:v>76</x:v>
      </x:c>
      <x:c r="F9770" s="45" t="str">
        <x:v>138-ELE02</x:v>
      </x:c>
      <x:c r="H9770" s="9" t="str">
        <x:v>Sangren_Hall.480V_Submeter</x:v>
      </x:c>
      <x:c r="I9770" s="49" t="str">
        <x:v>Use</x:v>
      </x:c>
      <x:c r="J9770" s="31" t="str">
        <x:v>15 Minutes</x:v>
      </x:c>
      <x:c r="K9770" s="32" t="str">
        <x:v>05-04-2025 12:00:00</x:v>
      </x:c>
      <x:c r="M9770" s="53" t="str">
        <x:v>3623260.0000000000000000</x:v>
      </x:c>
      <x:c r="N9770" s="33" t="str">
        <x:v/>
      </x:c>
    </x:row>
    <x:row r="9771">
      <x:c r="B9771" s="5" t="str">
        <x:v>16914711181341255189</x:v>
      </x:c>
      <x:c r="C9771" s="44" t="str">
        <x:v>86659085</x:v>
      </x:c>
      <x:c r="D9771" s="46" t="str">
        <x:v>winPM</x:v>
      </x:c>
      <x:c r="E9771" s="52" t="str">
        <x:v>76</x:v>
      </x:c>
      <x:c r="F9771" s="45" t="str">
        <x:v>138-ELE02</x:v>
      </x:c>
      <x:c r="H9771" s="9" t="str">
        <x:v>Sangren_Hall.480V_Submeter</x:v>
      </x:c>
      <x:c r="I9771" s="49" t="str">
        <x:v>Use</x:v>
      </x:c>
      <x:c r="J9771" s="31" t="str">
        <x:v>15 Minutes</x:v>
      </x:c>
      <x:c r="K9771" s="32" t="str">
        <x:v>05-04-2025 12:15:00</x:v>
      </x:c>
      <x:c r="M9771" s="53" t="str">
        <x:v>3623281.5000000000000000</x:v>
      </x:c>
      <x:c r="N9771" s="33" t="str">
        <x:v/>
      </x:c>
    </x:row>
    <x:row r="9772">
      <x:c r="B9772" s="5" t="str">
        <x:v>14506629602591082237</x:v>
      </x:c>
      <x:c r="C9772" s="44" t="str">
        <x:v>86659093</x:v>
      </x:c>
      <x:c r="D9772" s="46" t="str">
        <x:v>winPM</x:v>
      </x:c>
      <x:c r="E9772" s="52" t="str">
        <x:v>76</x:v>
      </x:c>
      <x:c r="F9772" s="45" t="str">
        <x:v>138-ELE02</x:v>
      </x:c>
      <x:c r="H9772" s="9" t="str">
        <x:v>Sangren_Hall.480V_Submeter</x:v>
      </x:c>
      <x:c r="I9772" s="49" t="str">
        <x:v>Use</x:v>
      </x:c>
      <x:c r="J9772" s="31" t="str">
        <x:v>15 Minutes</x:v>
      </x:c>
      <x:c r="K9772" s="32" t="str">
        <x:v>05-04-2025 12:30:00</x:v>
      </x:c>
      <x:c r="M9772" s="53" t="str">
        <x:v>3623301.0000000000000000</x:v>
      </x:c>
      <x:c r="N9772" s="33" t="str">
        <x:v/>
      </x:c>
    </x:row>
    <x:row r="9773">
      <x:c r="B9773" s="5" t="str">
        <x:v>6166459429115957664</x:v>
      </x:c>
      <x:c r="C9773" s="44" t="str">
        <x:v>86659101</x:v>
      </x:c>
      <x:c r="D9773" s="46" t="str">
        <x:v>winPM</x:v>
      </x:c>
      <x:c r="E9773" s="52" t="str">
        <x:v>76</x:v>
      </x:c>
      <x:c r="F9773" s="45" t="str">
        <x:v>138-ELE02</x:v>
      </x:c>
      <x:c r="H9773" s="9" t="str">
        <x:v>Sangren_Hall.480V_Submeter</x:v>
      </x:c>
      <x:c r="I9773" s="49" t="str">
        <x:v>Use</x:v>
      </x:c>
      <x:c r="J9773" s="31" t="str">
        <x:v>15 Minutes</x:v>
      </x:c>
      <x:c r="K9773" s="32" t="str">
        <x:v>05-04-2025 12:45:00</x:v>
      </x:c>
      <x:c r="M9773" s="53" t="str">
        <x:v>3623322.0000000000000000</x:v>
      </x:c>
      <x:c r="N9773" s="33" t="str">
        <x:v/>
      </x:c>
    </x:row>
    <x:row r="9774">
      <x:c r="B9774" s="5" t="str">
        <x:v>2831365440531575272</x:v>
      </x:c>
      <x:c r="C9774" s="44" t="str">
        <x:v>86659109</x:v>
      </x:c>
      <x:c r="D9774" s="46" t="str">
        <x:v>winPM</x:v>
      </x:c>
      <x:c r="E9774" s="52" t="str">
        <x:v>76</x:v>
      </x:c>
      <x:c r="F9774" s="45" t="str">
        <x:v>138-ELE02</x:v>
      </x:c>
      <x:c r="H9774" s="9" t="str">
        <x:v>Sangren_Hall.480V_Submeter</x:v>
      </x:c>
      <x:c r="I9774" s="49" t="str">
        <x:v>Use</x:v>
      </x:c>
      <x:c r="J9774" s="31" t="str">
        <x:v>15 Minutes</x:v>
      </x:c>
      <x:c r="K9774" s="32" t="str">
        <x:v>05-04-2025 13:00:00</x:v>
      </x:c>
      <x:c r="M9774" s="53" t="str">
        <x:v>3623340.7500000000000000</x:v>
      </x:c>
      <x:c r="N9774" s="33" t="str">
        <x:v/>
      </x:c>
    </x:row>
    <x:row r="9775">
      <x:c r="B9775" s="5" t="str">
        <x:v>16440240644975097822</x:v>
      </x:c>
      <x:c r="C9775" s="44" t="str">
        <x:v>86659117</x:v>
      </x:c>
      <x:c r="D9775" s="46" t="str">
        <x:v>winPM</x:v>
      </x:c>
      <x:c r="E9775" s="52" t="str">
        <x:v>76</x:v>
      </x:c>
      <x:c r="F9775" s="45" t="str">
        <x:v>138-ELE02</x:v>
      </x:c>
      <x:c r="H9775" s="9" t="str">
        <x:v>Sangren_Hall.480V_Submeter</x:v>
      </x:c>
      <x:c r="I9775" s="49" t="str">
        <x:v>Use</x:v>
      </x:c>
      <x:c r="J9775" s="31" t="str">
        <x:v>15 Minutes</x:v>
      </x:c>
      <x:c r="K9775" s="32" t="str">
        <x:v>05-04-2025 13:15:00</x:v>
      </x:c>
      <x:c r="M9775" s="53" t="str">
        <x:v>3623364.2500000000000000</x:v>
      </x:c>
      <x:c r="N9775" s="33" t="str">
        <x:v/>
      </x:c>
    </x:row>
    <x:row r="9776">
      <x:c r="B9776" s="5" t="str">
        <x:v>9803584920590159089</x:v>
      </x:c>
      <x:c r="C9776" s="44" t="str">
        <x:v>86659125</x:v>
      </x:c>
      <x:c r="D9776" s="46" t="str">
        <x:v>winPM</x:v>
      </x:c>
      <x:c r="E9776" s="52" t="str">
        <x:v>76</x:v>
      </x:c>
      <x:c r="F9776" s="45" t="str">
        <x:v>138-ELE02</x:v>
      </x:c>
      <x:c r="H9776" s="9" t="str">
        <x:v>Sangren_Hall.480V_Submeter</x:v>
      </x:c>
      <x:c r="I9776" s="49" t="str">
        <x:v>Use</x:v>
      </x:c>
      <x:c r="J9776" s="31" t="str">
        <x:v>15 Minutes</x:v>
      </x:c>
      <x:c r="K9776" s="32" t="str">
        <x:v>05-04-2025 13:30:00</x:v>
      </x:c>
      <x:c r="M9776" s="53" t="str">
        <x:v>3623391.7500000000000000</x:v>
      </x:c>
      <x:c r="N9776" s="33" t="str">
        <x:v/>
      </x:c>
    </x:row>
    <x:row r="9777">
      <x:c r="B9777" s="5" t="str">
        <x:v>12604714225142734640</x:v>
      </x:c>
      <x:c r="C9777" s="44" t="str">
        <x:v>86659133</x:v>
      </x:c>
      <x:c r="D9777" s="46" t="str">
        <x:v>winPM</x:v>
      </x:c>
      <x:c r="E9777" s="52" t="str">
        <x:v>76</x:v>
      </x:c>
      <x:c r="F9777" s="45" t="str">
        <x:v>138-ELE02</x:v>
      </x:c>
      <x:c r="H9777" s="9" t="str">
        <x:v>Sangren_Hall.480V_Submeter</x:v>
      </x:c>
      <x:c r="I9777" s="49" t="str">
        <x:v>Use</x:v>
      </x:c>
      <x:c r="J9777" s="31" t="str">
        <x:v>15 Minutes</x:v>
      </x:c>
      <x:c r="K9777" s="32" t="str">
        <x:v>05-04-2025 13:45:00</x:v>
      </x:c>
      <x:c r="M9777" s="53" t="str">
        <x:v>3623421.0000000000000000</x:v>
      </x:c>
      <x:c r="N9777" s="33" t="str">
        <x:v/>
      </x:c>
    </x:row>
    <x:row r="9778">
      <x:c r="B9778" s="5" t="str">
        <x:v>6889900178735789584</x:v>
      </x:c>
      <x:c r="C9778" s="44" t="str">
        <x:v>86659141</x:v>
      </x:c>
      <x:c r="D9778" s="46" t="str">
        <x:v>winPM</x:v>
      </x:c>
      <x:c r="E9778" s="52" t="str">
        <x:v>76</x:v>
      </x:c>
      <x:c r="F9778" s="45" t="str">
        <x:v>138-ELE02</x:v>
      </x:c>
      <x:c r="H9778" s="9" t="str">
        <x:v>Sangren_Hall.480V_Submeter</x:v>
      </x:c>
      <x:c r="I9778" s="49" t="str">
        <x:v>Use</x:v>
      </x:c>
      <x:c r="J9778" s="31" t="str">
        <x:v>15 Minutes</x:v>
      </x:c>
      <x:c r="K9778" s="32" t="str">
        <x:v>05-04-2025 14:00:00</x:v>
      </x:c>
      <x:c r="M9778" s="53" t="str">
        <x:v>3623444.0000000000000000</x:v>
      </x:c>
      <x:c r="N9778" s="33" t="str">
        <x:v/>
      </x:c>
    </x:row>
    <x:row r="9779">
      <x:c r="B9779" s="5" t="str">
        <x:v>1103617409014344536</x:v>
      </x:c>
      <x:c r="C9779" s="44" t="str">
        <x:v>86659149</x:v>
      </x:c>
      <x:c r="D9779" s="46" t="str">
        <x:v>winPM</x:v>
      </x:c>
      <x:c r="E9779" s="52" t="str">
        <x:v>76</x:v>
      </x:c>
      <x:c r="F9779" s="45" t="str">
        <x:v>138-ELE02</x:v>
      </x:c>
      <x:c r="H9779" s="9" t="str">
        <x:v>Sangren_Hall.480V_Submeter</x:v>
      </x:c>
      <x:c r="I9779" s="49" t="str">
        <x:v>Use</x:v>
      </x:c>
      <x:c r="J9779" s="31" t="str">
        <x:v>15 Minutes</x:v>
      </x:c>
      <x:c r="K9779" s="32" t="str">
        <x:v>05-04-2025 14:15:00</x:v>
      </x:c>
      <x:c r="M9779" s="53" t="str">
        <x:v>3623468.7500000000000000</x:v>
      </x:c>
      <x:c r="N9779" s="33" t="str">
        <x:v/>
      </x:c>
    </x:row>
    <x:row r="9780">
      <x:c r="B9780" s="5" t="str">
        <x:v>1113095940267611074</x:v>
      </x:c>
      <x:c r="C9780" s="44" t="str">
        <x:v>86659157</x:v>
      </x:c>
      <x:c r="D9780" s="46" t="str">
        <x:v>winPM</x:v>
      </x:c>
      <x:c r="E9780" s="52" t="str">
        <x:v>76</x:v>
      </x:c>
      <x:c r="F9780" s="45" t="str">
        <x:v>138-ELE02</x:v>
      </x:c>
      <x:c r="H9780" s="9" t="str">
        <x:v>Sangren_Hall.480V_Submeter</x:v>
      </x:c>
      <x:c r="I9780" s="49" t="str">
        <x:v>Use</x:v>
      </x:c>
      <x:c r="J9780" s="31" t="str">
        <x:v>15 Minutes</x:v>
      </x:c>
      <x:c r="K9780" s="32" t="str">
        <x:v>05-04-2025 14:30:00</x:v>
      </x:c>
      <x:c r="M9780" s="53" t="str">
        <x:v>3623491.7500000000000000</x:v>
      </x:c>
      <x:c r="N9780" s="33" t="str">
        <x:v/>
      </x:c>
    </x:row>
    <x:row r="9781">
      <x:c r="B9781" s="5" t="str">
        <x:v>4498533424990732350</x:v>
      </x:c>
      <x:c r="C9781" s="44" t="str">
        <x:v>86659165</x:v>
      </x:c>
      <x:c r="D9781" s="46" t="str">
        <x:v>winPM</x:v>
      </x:c>
      <x:c r="E9781" s="52" t="str">
        <x:v>76</x:v>
      </x:c>
      <x:c r="F9781" s="45" t="str">
        <x:v>138-ELE02</x:v>
      </x:c>
      <x:c r="H9781" s="9" t="str">
        <x:v>Sangren_Hall.480V_Submeter</x:v>
      </x:c>
      <x:c r="I9781" s="49" t="str">
        <x:v>Use</x:v>
      </x:c>
      <x:c r="J9781" s="31" t="str">
        <x:v>15 Minutes</x:v>
      </x:c>
      <x:c r="K9781" s="32" t="str">
        <x:v>05-04-2025 14:45:00</x:v>
      </x:c>
      <x:c r="M9781" s="53" t="str">
        <x:v>3623518.5000000000000000</x:v>
      </x:c>
      <x:c r="N9781" s="33" t="str">
        <x:v/>
      </x:c>
    </x:row>
    <x:row r="9782">
      <x:c r="B9782" s="5" t="str">
        <x:v>13328154974762566560</x:v>
      </x:c>
      <x:c r="C9782" s="44" t="str">
        <x:v>86659173</x:v>
      </x:c>
      <x:c r="D9782" s="46" t="str">
        <x:v>winPM</x:v>
      </x:c>
      <x:c r="E9782" s="52" t="str">
        <x:v>76</x:v>
      </x:c>
      <x:c r="F9782" s="45" t="str">
        <x:v>138-ELE02</x:v>
      </x:c>
      <x:c r="H9782" s="9" t="str">
        <x:v>Sangren_Hall.480V_Submeter</x:v>
      </x:c>
      <x:c r="I9782" s="49" t="str">
        <x:v>Use</x:v>
      </x:c>
      <x:c r="J9782" s="31" t="str">
        <x:v>15 Minutes</x:v>
      </x:c>
      <x:c r="K9782" s="32" t="str">
        <x:v>05-04-2025 15:00:00</x:v>
      </x:c>
      <x:c r="M9782" s="53" t="str">
        <x:v>3623543.0000000000000000</x:v>
      </x:c>
      <x:c r="N9782" s="33" t="str">
        <x:v/>
      </x:c>
    </x:row>
    <x:row r="9783">
      <x:c r="B9783" s="5" t="str">
        <x:v>3180155793926507662</x:v>
      </x:c>
      <x:c r="C9783" s="44" t="str">
        <x:v>86659181</x:v>
      </x:c>
      <x:c r="D9783" s="46" t="str">
        <x:v>winPM</x:v>
      </x:c>
      <x:c r="E9783" s="52" t="str">
        <x:v>76</x:v>
      </x:c>
      <x:c r="F9783" s="45" t="str">
        <x:v>138-ELE02</x:v>
      </x:c>
      <x:c r="H9783" s="9" t="str">
        <x:v>Sangren_Hall.480V_Submeter</x:v>
      </x:c>
      <x:c r="I9783" s="49" t="str">
        <x:v>Use</x:v>
      </x:c>
      <x:c r="J9783" s="31" t="str">
        <x:v>15 Minutes</x:v>
      </x:c>
      <x:c r="K9783" s="32" t="str">
        <x:v>05-04-2025 15:15:00</x:v>
      </x:c>
      <x:c r="M9783" s="53" t="str">
        <x:v>3623568.7500000000000000</x:v>
      </x:c>
      <x:c r="N9783" s="33" t="str">
        <x:v/>
      </x:c>
    </x:row>
    <x:row r="9784">
      <x:c r="B9784" s="5" t="str">
        <x:v>529998926035076464</x:v>
      </x:c>
      <x:c r="C9784" s="44" t="str">
        <x:v>86659189</x:v>
      </x:c>
      <x:c r="D9784" s="46" t="str">
        <x:v>winPM</x:v>
      </x:c>
      <x:c r="E9784" s="52" t="str">
        <x:v>76</x:v>
      </x:c>
      <x:c r="F9784" s="45" t="str">
        <x:v>138-ELE02</x:v>
      </x:c>
      <x:c r="H9784" s="9" t="str">
        <x:v>Sangren_Hall.480V_Submeter</x:v>
      </x:c>
      <x:c r="I9784" s="49" t="str">
        <x:v>Use</x:v>
      </x:c>
      <x:c r="J9784" s="31" t="str">
        <x:v>15 Minutes</x:v>
      </x:c>
      <x:c r="K9784" s="32" t="str">
        <x:v>05-04-2025 15:30:00</x:v>
      </x:c>
      <x:c r="M9784" s="53" t="str">
        <x:v>3623593.2500000000000000</x:v>
      </x:c>
      <x:c r="N9784" s="33" t="str">
        <x:v/>
      </x:c>
    </x:row>
    <x:row r="9785">
      <x:c r="B9785" s="5" t="str">
        <x:v>15517089264197856696</x:v>
      </x:c>
      <x:c r="C9785" s="44" t="str">
        <x:v>86659197</x:v>
      </x:c>
      <x:c r="D9785" s="46" t="str">
        <x:v>winPM</x:v>
      </x:c>
      <x:c r="E9785" s="52" t="str">
        <x:v>76</x:v>
      </x:c>
      <x:c r="F9785" s="45" t="str">
        <x:v>138-ELE02</x:v>
      </x:c>
      <x:c r="H9785" s="9" t="str">
        <x:v>Sangren_Hall.480V_Submeter</x:v>
      </x:c>
      <x:c r="I9785" s="49" t="str">
        <x:v>Use</x:v>
      </x:c>
      <x:c r="J9785" s="31" t="str">
        <x:v>15 Minutes</x:v>
      </x:c>
      <x:c r="K9785" s="32" t="str">
        <x:v>05-04-2025 15:45:00</x:v>
      </x:c>
      <x:c r="M9785" s="53" t="str">
        <x:v>3623622.5000000000000000</x:v>
      </x:c>
      <x:c r="N9785" s="33" t="str">
        <x:v/>
      </x:c>
    </x:row>
    <x:row r="9786">
      <x:c r="B9786" s="5" t="str">
        <x:v>5018666500581608430</x:v>
      </x:c>
      <x:c r="C9786" s="44" t="str">
        <x:v>86659205</x:v>
      </x:c>
      <x:c r="D9786" s="46" t="str">
        <x:v>winPM</x:v>
      </x:c>
      <x:c r="E9786" s="52" t="str">
        <x:v>76</x:v>
      </x:c>
      <x:c r="F9786" s="45" t="str">
        <x:v>138-ELE02</x:v>
      </x:c>
      <x:c r="H9786" s="9" t="str">
        <x:v>Sangren_Hall.480V_Submeter</x:v>
      </x:c>
      <x:c r="I9786" s="49" t="str">
        <x:v>Use</x:v>
      </x:c>
      <x:c r="J9786" s="31" t="str">
        <x:v>15 Minutes</x:v>
      </x:c>
      <x:c r="K9786" s="32" t="str">
        <x:v>05-04-2025 16:00:00</x:v>
      </x:c>
      <x:c r="M9786" s="53" t="str">
        <x:v>3623648.2500000000000000</x:v>
      </x:c>
      <x:c r="N9786" s="33" t="str">
        <x:v/>
      </x:c>
    </x:row>
    <x:row r="9787">
      <x:c r="B9787" s="5" t="str">
        <x:v>2339054574597049476</x:v>
      </x:c>
      <x:c r="C9787" s="44" t="str">
        <x:v>86659213</x:v>
      </x:c>
      <x:c r="D9787" s="46" t="str">
        <x:v>winPM</x:v>
      </x:c>
      <x:c r="E9787" s="52" t="str">
        <x:v>76</x:v>
      </x:c>
      <x:c r="F9787" s="45" t="str">
        <x:v>138-ELE02</x:v>
      </x:c>
      <x:c r="H9787" s="9" t="str">
        <x:v>Sangren_Hall.480V_Submeter</x:v>
      </x:c>
      <x:c r="I9787" s="49" t="str">
        <x:v>Use</x:v>
      </x:c>
      <x:c r="J9787" s="31" t="str">
        <x:v>15 Minutes</x:v>
      </x:c>
      <x:c r="K9787" s="32" t="str">
        <x:v>05-04-2025 16:15:00</x:v>
      </x:c>
      <x:c r="M9787" s="53" t="str">
        <x:v>3623675.0000000000000000</x:v>
      </x:c>
      <x:c r="N9787" s="33" t="str">
        <x:v/>
      </x:c>
    </x:row>
    <x:row r="9788">
      <x:c r="B9788" s="5" t="str">
        <x:v>10519494609270632092</x:v>
      </x:c>
      <x:c r="C9788" s="44" t="str">
        <x:v>86659221</x:v>
      </x:c>
      <x:c r="D9788" s="46" t="str">
        <x:v>winPM</x:v>
      </x:c>
      <x:c r="E9788" s="52" t="str">
        <x:v>76</x:v>
      </x:c>
      <x:c r="F9788" s="45" t="str">
        <x:v>138-ELE02</x:v>
      </x:c>
      <x:c r="H9788" s="9" t="str">
        <x:v>Sangren_Hall.480V_Submeter</x:v>
      </x:c>
      <x:c r="I9788" s="49" t="str">
        <x:v>Use</x:v>
      </x:c>
      <x:c r="J9788" s="31" t="str">
        <x:v>15 Minutes</x:v>
      </x:c>
      <x:c r="K9788" s="32" t="str">
        <x:v>05-04-2025 16:30:00</x:v>
      </x:c>
      <x:c r="M9788" s="53" t="str">
        <x:v>3623699.7500000000000000</x:v>
      </x:c>
      <x:c r="N9788" s="33" t="str">
        <x:v/>
      </x:c>
    </x:row>
    <x:row r="9789">
      <x:c r="B9789" s="5" t="str">
        <x:v>14364340027577594868</x:v>
      </x:c>
      <x:c r="C9789" s="44" t="str">
        <x:v>86659229</x:v>
      </x:c>
      <x:c r="D9789" s="46" t="str">
        <x:v>winPM</x:v>
      </x:c>
      <x:c r="E9789" s="52" t="str">
        <x:v>76</x:v>
      </x:c>
      <x:c r="F9789" s="45" t="str">
        <x:v>138-ELE02</x:v>
      </x:c>
      <x:c r="H9789" s="9" t="str">
        <x:v>Sangren_Hall.480V_Submeter</x:v>
      </x:c>
      <x:c r="I9789" s="49" t="str">
        <x:v>Use</x:v>
      </x:c>
      <x:c r="J9789" s="31" t="str">
        <x:v>15 Minutes</x:v>
      </x:c>
      <x:c r="K9789" s="32" t="str">
        <x:v>05-04-2025 16:45:00</x:v>
      </x:c>
      <x:c r="M9789" s="53" t="str">
        <x:v>3623727.0000000000000000</x:v>
      </x:c>
      <x:c r="N9789" s="33" t="str">
        <x:v/>
      </x:c>
    </x:row>
    <x:row r="9790">
      <x:c r="B9790" s="5" t="str">
        <x:v>12254014592016887476</x:v>
      </x:c>
      <x:c r="C9790" s="44" t="str">
        <x:v>86677105</x:v>
      </x:c>
      <x:c r="D9790" s="46" t="str">
        <x:v>winPM</x:v>
      </x:c>
      <x:c r="E9790" s="52" t="str">
        <x:v>76</x:v>
      </x:c>
      <x:c r="F9790" s="45" t="str">
        <x:v>138-ELE02</x:v>
      </x:c>
      <x:c r="H9790" s="9" t="str">
        <x:v>Sangren_Hall.480V_Submeter</x:v>
      </x:c>
      <x:c r="I9790" s="49" t="str">
        <x:v>Use</x:v>
      </x:c>
      <x:c r="J9790" s="31" t="str">
        <x:v>15 Minutes</x:v>
      </x:c>
      <x:c r="K9790" s="32" t="str">
        <x:v>05-04-2025 17:00:00</x:v>
      </x:c>
      <x:c r="M9790" s="53" t="str">
        <x:v>3623757.0000000000000000</x:v>
      </x:c>
      <x:c r="N9790" s="33" t="str">
        <x:v/>
      </x:c>
    </x:row>
    <x:row r="9791">
      <x:c r="B9791" s="5" t="str">
        <x:v>10296154783158947579</x:v>
      </x:c>
      <x:c r="C9791" s="44" t="str">
        <x:v>86677109</x:v>
      </x:c>
      <x:c r="D9791" s="46" t="str">
        <x:v>winPM</x:v>
      </x:c>
      <x:c r="E9791" s="52" t="str">
        <x:v>76</x:v>
      </x:c>
      <x:c r="F9791" s="45" t="str">
        <x:v>138-ELE02</x:v>
      </x:c>
      <x:c r="H9791" s="9" t="str">
        <x:v>Sangren_Hall.480V_Submeter</x:v>
      </x:c>
      <x:c r="I9791" s="49" t="str">
        <x:v>Use</x:v>
      </x:c>
      <x:c r="J9791" s="31" t="str">
        <x:v>15 Minutes</x:v>
      </x:c>
      <x:c r="K9791" s="32" t="str">
        <x:v>05-04-2025 17:15:00</x:v>
      </x:c>
      <x:c r="M9791" s="53" t="str">
        <x:v>3623792.0000000000000000</x:v>
      </x:c>
      <x:c r="N9791" s="33" t="str">
        <x:v/>
      </x:c>
    </x:row>
    <x:row r="9792">
      <x:c r="B9792" s="5" t="str">
        <x:v>16048718728492126179</x:v>
      </x:c>
      <x:c r="C9792" s="44" t="str">
        <x:v>86677113</x:v>
      </x:c>
      <x:c r="D9792" s="46" t="str">
        <x:v>winPM</x:v>
      </x:c>
      <x:c r="E9792" s="52" t="str">
        <x:v>76</x:v>
      </x:c>
      <x:c r="F9792" s="45" t="str">
        <x:v>138-ELE02</x:v>
      </x:c>
      <x:c r="H9792" s="9" t="str">
        <x:v>Sangren_Hall.480V_Submeter</x:v>
      </x:c>
      <x:c r="I9792" s="49" t="str">
        <x:v>Use</x:v>
      </x:c>
      <x:c r="J9792" s="31" t="str">
        <x:v>15 Minutes</x:v>
      </x:c>
      <x:c r="K9792" s="32" t="str">
        <x:v>05-04-2025 17:30:00</x:v>
      </x:c>
      <x:c r="M9792" s="53" t="str">
        <x:v>3623825.2500000000000000</x:v>
      </x:c>
      <x:c r="N9792" s="33" t="str">
        <x:v/>
      </x:c>
    </x:row>
    <x:row r="9793">
      <x:c r="B9793" s="5" t="str">
        <x:v>9510557876453838912</x:v>
      </x:c>
      <x:c r="C9793" s="44" t="str">
        <x:v>86677117</x:v>
      </x:c>
      <x:c r="D9793" s="46" t="str">
        <x:v>winPM</x:v>
      </x:c>
      <x:c r="E9793" s="52" t="str">
        <x:v>76</x:v>
      </x:c>
      <x:c r="F9793" s="45" t="str">
        <x:v>138-ELE02</x:v>
      </x:c>
      <x:c r="H9793" s="9" t="str">
        <x:v>Sangren_Hall.480V_Submeter</x:v>
      </x:c>
      <x:c r="I9793" s="49" t="str">
        <x:v>Use</x:v>
      </x:c>
      <x:c r="J9793" s="31" t="str">
        <x:v>15 Minutes</x:v>
      </x:c>
      <x:c r="K9793" s="32" t="str">
        <x:v>05-04-2025 17:45:00</x:v>
      </x:c>
      <x:c r="M9793" s="53" t="str">
        <x:v>3623855.2500000000000000</x:v>
      </x:c>
      <x:c r="N9793" s="33" t="str">
        <x:v/>
      </x:c>
    </x:row>
    <x:row r="9794">
      <x:c r="B9794" s="5" t="str">
        <x:v>6226478617788893546</x:v>
      </x:c>
      <x:c r="C9794" s="44" t="str">
        <x:v>86677121</x:v>
      </x:c>
      <x:c r="D9794" s="46" t="str">
        <x:v>winPM</x:v>
      </x:c>
      <x:c r="E9794" s="52" t="str">
        <x:v>76</x:v>
      </x:c>
      <x:c r="F9794" s="45" t="str">
        <x:v>138-ELE02</x:v>
      </x:c>
      <x:c r="H9794" s="9" t="str">
        <x:v>Sangren_Hall.480V_Submeter</x:v>
      </x:c>
      <x:c r="I9794" s="49" t="str">
        <x:v>Use</x:v>
      </x:c>
      <x:c r="J9794" s="31" t="str">
        <x:v>15 Minutes</x:v>
      </x:c>
      <x:c r="K9794" s="32" t="str">
        <x:v>05-04-2025 18:00:00</x:v>
      </x:c>
      <x:c r="M9794" s="53" t="str">
        <x:v>3623882.7500000000000000</x:v>
      </x:c>
      <x:c r="N9794" s="33" t="str">
        <x:v/>
      </x:c>
    </x:row>
    <x:row r="9795">
      <x:c r="B9795" s="5" t="str">
        <x:v>15717501729456718405</x:v>
      </x:c>
      <x:c r="C9795" s="44" t="str">
        <x:v>86677125</x:v>
      </x:c>
      <x:c r="D9795" s="46" t="str">
        <x:v>winPM</x:v>
      </x:c>
      <x:c r="E9795" s="52" t="str">
        <x:v>76</x:v>
      </x:c>
      <x:c r="F9795" s="45" t="str">
        <x:v>138-ELE02</x:v>
      </x:c>
      <x:c r="H9795" s="9" t="str">
        <x:v>Sangren_Hall.480V_Submeter</x:v>
      </x:c>
      <x:c r="I9795" s="49" t="str">
        <x:v>Use</x:v>
      </x:c>
      <x:c r="J9795" s="31" t="str">
        <x:v>15 Minutes</x:v>
      </x:c>
      <x:c r="K9795" s="32" t="str">
        <x:v>05-04-2025 18:15:00</x:v>
      </x:c>
      <x:c r="M9795" s="53" t="str">
        <x:v>3623909.2500000000000000</x:v>
      </x:c>
      <x:c r="N9795" s="33" t="str">
        <x:v/>
      </x:c>
    </x:row>
    <x:row r="9796">
      <x:c r="B9796" s="5" t="str">
        <x:v>2425035424498067786</x:v>
      </x:c>
      <x:c r="C9796" s="44" t="str">
        <x:v>86677129</x:v>
      </x:c>
      <x:c r="D9796" s="46" t="str">
        <x:v>winPM</x:v>
      </x:c>
      <x:c r="E9796" s="52" t="str">
        <x:v>76</x:v>
      </x:c>
      <x:c r="F9796" s="45" t="str">
        <x:v>138-ELE02</x:v>
      </x:c>
      <x:c r="H9796" s="9" t="str">
        <x:v>Sangren_Hall.480V_Submeter</x:v>
      </x:c>
      <x:c r="I9796" s="49" t="str">
        <x:v>Use</x:v>
      </x:c>
      <x:c r="J9796" s="31" t="str">
        <x:v>15 Minutes</x:v>
      </x:c>
      <x:c r="K9796" s="32" t="str">
        <x:v>05-04-2025 18:30:00</x:v>
      </x:c>
      <x:c r="M9796" s="53" t="str">
        <x:v>3623936.2500000000000000</x:v>
      </x:c>
      <x:c r="N9796" s="33" t="str">
        <x:v/>
      </x:c>
    </x:row>
    <x:row r="9797">
      <x:c r="B9797" s="5" t="str">
        <x:v>11828644821963136776</x:v>
      </x:c>
      <x:c r="C9797" s="44" t="str">
        <x:v>86677133</x:v>
      </x:c>
      <x:c r="D9797" s="46" t="str">
        <x:v>winPM</x:v>
      </x:c>
      <x:c r="E9797" s="52" t="str">
        <x:v>76</x:v>
      </x:c>
      <x:c r="F9797" s="45" t="str">
        <x:v>138-ELE02</x:v>
      </x:c>
      <x:c r="H9797" s="9" t="str">
        <x:v>Sangren_Hall.480V_Submeter</x:v>
      </x:c>
      <x:c r="I9797" s="49" t="str">
        <x:v>Use</x:v>
      </x:c>
      <x:c r="J9797" s="31" t="str">
        <x:v>15 Minutes</x:v>
      </x:c>
      <x:c r="K9797" s="32" t="str">
        <x:v>05-04-2025 18:45:00</x:v>
      </x:c>
      <x:c r="M9797" s="53" t="str">
        <x:v>3623962.2500000000000000</x:v>
      </x:c>
      <x:c r="N9797" s="33" t="str">
        <x:v/>
      </x:c>
    </x:row>
    <x:row r="9798">
      <x:c r="B9798" s="5" t="str">
        <x:v>16943977879244962326</x:v>
      </x:c>
      <x:c r="C9798" s="44" t="str">
        <x:v>86677137</x:v>
      </x:c>
      <x:c r="D9798" s="46" t="str">
        <x:v>winPM</x:v>
      </x:c>
      <x:c r="E9798" s="52" t="str">
        <x:v>76</x:v>
      </x:c>
      <x:c r="F9798" s="45" t="str">
        <x:v>138-ELE02</x:v>
      </x:c>
      <x:c r="H9798" s="9" t="str">
        <x:v>Sangren_Hall.480V_Submeter</x:v>
      </x:c>
      <x:c r="I9798" s="49" t="str">
        <x:v>Use</x:v>
      </x:c>
      <x:c r="J9798" s="31" t="str">
        <x:v>15 Minutes</x:v>
      </x:c>
      <x:c r="K9798" s="32" t="str">
        <x:v>05-04-2025 19:00:00</x:v>
      </x:c>
      <x:c r="M9798" s="53" t="str">
        <x:v>3623989.0000000000000000</x:v>
      </x:c>
      <x:c r="N9798" s="33" t="str">
        <x:v/>
      </x:c>
    </x:row>
    <x:row r="9799">
      <x:c r="B9799" s="5" t="str">
        <x:v>9972855177776458066</x:v>
      </x:c>
      <x:c r="C9799" s="44" t="str">
        <x:v>86677141</x:v>
      </x:c>
      <x:c r="D9799" s="46" t="str">
        <x:v>winPM</x:v>
      </x:c>
      <x:c r="E9799" s="52" t="str">
        <x:v>76</x:v>
      </x:c>
      <x:c r="F9799" s="45" t="str">
        <x:v>138-ELE02</x:v>
      </x:c>
      <x:c r="H9799" s="9" t="str">
        <x:v>Sangren_Hall.480V_Submeter</x:v>
      </x:c>
      <x:c r="I9799" s="49" t="str">
        <x:v>Use</x:v>
      </x:c>
      <x:c r="J9799" s="31" t="str">
        <x:v>15 Minutes</x:v>
      </x:c>
      <x:c r="K9799" s="32" t="str">
        <x:v>05-04-2025 19:15:00</x:v>
      </x:c>
      <x:c r="M9799" s="53" t="str">
        <x:v>3624016.2500000000000000</x:v>
      </x:c>
      <x:c r="N9799" s="33" t="str">
        <x:v/>
      </x:c>
    </x:row>
    <x:row r="9800">
      <x:c r="B9800" s="5" t="str">
        <x:v>18445133243887585688</x:v>
      </x:c>
      <x:c r="C9800" s="44" t="str">
        <x:v>86677145</x:v>
      </x:c>
      <x:c r="D9800" s="46" t="str">
        <x:v>winPM</x:v>
      </x:c>
      <x:c r="E9800" s="52" t="str">
        <x:v>76</x:v>
      </x:c>
      <x:c r="F9800" s="45" t="str">
        <x:v>138-ELE02</x:v>
      </x:c>
      <x:c r="H9800" s="9" t="str">
        <x:v>Sangren_Hall.480V_Submeter</x:v>
      </x:c>
      <x:c r="I9800" s="49" t="str">
        <x:v>Use</x:v>
      </x:c>
      <x:c r="J9800" s="31" t="str">
        <x:v>15 Minutes</x:v>
      </x:c>
      <x:c r="K9800" s="32" t="str">
        <x:v>05-04-2025 19:30:00</x:v>
      </x:c>
      <x:c r="M9800" s="53" t="str">
        <x:v>3624044.2500000000000000</x:v>
      </x:c>
      <x:c r="N9800" s="33" t="str">
        <x:v/>
      </x:c>
    </x:row>
    <x:row r="9801">
      <x:c r="B9801" s="5" t="str">
        <x:v>2848927697229967913</x:v>
      </x:c>
      <x:c r="C9801" s="44" t="str">
        <x:v>86677149</x:v>
      </x:c>
      <x:c r="D9801" s="46" t="str">
        <x:v>winPM</x:v>
      </x:c>
      <x:c r="E9801" s="52" t="str">
        <x:v>76</x:v>
      </x:c>
      <x:c r="F9801" s="45" t="str">
        <x:v>138-ELE02</x:v>
      </x:c>
      <x:c r="H9801" s="9" t="str">
        <x:v>Sangren_Hall.480V_Submeter</x:v>
      </x:c>
      <x:c r="I9801" s="49" t="str">
        <x:v>Use</x:v>
      </x:c>
      <x:c r="J9801" s="31" t="str">
        <x:v>15 Minutes</x:v>
      </x:c>
      <x:c r="K9801" s="32" t="str">
        <x:v>05-04-2025 19:45:00</x:v>
      </x:c>
      <x:c r="M9801" s="53" t="str">
        <x:v>3624070.5000000000000000</x:v>
      </x:c>
      <x:c r="N9801" s="33" t="str">
        <x:v/>
      </x:c>
    </x:row>
    <x:row r="9802">
      <x:c r="B9802" s="5" t="str">
        <x:v>5093813170624584124</x:v>
      </x:c>
      <x:c r="C9802" s="44" t="str">
        <x:v>86677153</x:v>
      </x:c>
      <x:c r="D9802" s="46" t="str">
        <x:v>winPM</x:v>
      </x:c>
      <x:c r="E9802" s="52" t="str">
        <x:v>76</x:v>
      </x:c>
      <x:c r="F9802" s="45" t="str">
        <x:v>138-ELE02</x:v>
      </x:c>
      <x:c r="H9802" s="9" t="str">
        <x:v>Sangren_Hall.480V_Submeter</x:v>
      </x:c>
      <x:c r="I9802" s="49" t="str">
        <x:v>Use</x:v>
      </x:c>
      <x:c r="J9802" s="31" t="str">
        <x:v>15 Minutes</x:v>
      </x:c>
      <x:c r="K9802" s="32" t="str">
        <x:v>05-04-2025 20:00:00</x:v>
      </x:c>
      <x:c r="M9802" s="53" t="str">
        <x:v>3624098.7500000000000000</x:v>
      </x:c>
      <x:c r="N9802" s="33" t="str">
        <x:v/>
      </x:c>
    </x:row>
    <x:row r="9803">
      <x:c r="B9803" s="5" t="str">
        <x:v>2575135838671623228</x:v>
      </x:c>
      <x:c r="C9803" s="44" t="str">
        <x:v>86677157</x:v>
      </x:c>
      <x:c r="D9803" s="46" t="str">
        <x:v>winPM</x:v>
      </x:c>
      <x:c r="E9803" s="52" t="str">
        <x:v>76</x:v>
      </x:c>
      <x:c r="F9803" s="45" t="str">
        <x:v>138-ELE02</x:v>
      </x:c>
      <x:c r="H9803" s="9" t="str">
        <x:v>Sangren_Hall.480V_Submeter</x:v>
      </x:c>
      <x:c r="I9803" s="49" t="str">
        <x:v>Use</x:v>
      </x:c>
      <x:c r="J9803" s="31" t="str">
        <x:v>15 Minutes</x:v>
      </x:c>
      <x:c r="K9803" s="32" t="str">
        <x:v>05-04-2025 20:15:00</x:v>
      </x:c>
      <x:c r="M9803" s="53" t="str">
        <x:v>3624125.2500000000000000</x:v>
      </x:c>
      <x:c r="N9803" s="33" t="str">
        <x:v/>
      </x:c>
    </x:row>
    <x:row r="9804">
      <x:c r="B9804" s="5" t="str">
        <x:v>12371045359859273147</x:v>
      </x:c>
      <x:c r="C9804" s="44" t="str">
        <x:v>86677161</x:v>
      </x:c>
      <x:c r="D9804" s="46" t="str">
        <x:v>winPM</x:v>
      </x:c>
      <x:c r="E9804" s="52" t="str">
        <x:v>76</x:v>
      </x:c>
      <x:c r="F9804" s="45" t="str">
        <x:v>138-ELE02</x:v>
      </x:c>
      <x:c r="H9804" s="9" t="str">
        <x:v>Sangren_Hall.480V_Submeter</x:v>
      </x:c>
      <x:c r="I9804" s="49" t="str">
        <x:v>Use</x:v>
      </x:c>
      <x:c r="J9804" s="31" t="str">
        <x:v>15 Minutes</x:v>
      </x:c>
      <x:c r="K9804" s="32" t="str">
        <x:v>05-04-2025 20:30:00</x:v>
      </x:c>
      <x:c r="M9804" s="53" t="str">
        <x:v>3624154.0000000000000000</x:v>
      </x:c>
      <x:c r="N9804" s="33" t="str">
        <x:v/>
      </x:c>
    </x:row>
    <x:row r="9805">
      <x:c r="B9805" s="5" t="str">
        <x:v>9536236020720070841</x:v>
      </x:c>
      <x:c r="C9805" s="44" t="str">
        <x:v>86677165</x:v>
      </x:c>
      <x:c r="D9805" s="46" t="str">
        <x:v>winPM</x:v>
      </x:c>
      <x:c r="E9805" s="52" t="str">
        <x:v>76</x:v>
      </x:c>
      <x:c r="F9805" s="45" t="str">
        <x:v>138-ELE02</x:v>
      </x:c>
      <x:c r="H9805" s="9" t="str">
        <x:v>Sangren_Hall.480V_Submeter</x:v>
      </x:c>
      <x:c r="I9805" s="49" t="str">
        <x:v>Use</x:v>
      </x:c>
      <x:c r="J9805" s="31" t="str">
        <x:v>15 Minutes</x:v>
      </x:c>
      <x:c r="K9805" s="32" t="str">
        <x:v>05-04-2025 20:45:00</x:v>
      </x:c>
      <x:c r="M9805" s="53" t="str">
        <x:v>3624180.5000000000000000</x:v>
      </x:c>
      <x:c r="N9805" s="33" t="str">
        <x:v/>
      </x:c>
    </x:row>
    <x:row r="9806">
      <x:c r="B9806" s="5" t="str">
        <x:v>5443614278796531977</x:v>
      </x:c>
      <x:c r="C9806" s="44" t="str">
        <x:v>86677169</x:v>
      </x:c>
      <x:c r="D9806" s="46" t="str">
        <x:v>winPM</x:v>
      </x:c>
      <x:c r="E9806" s="52" t="str">
        <x:v>76</x:v>
      </x:c>
      <x:c r="F9806" s="45" t="str">
        <x:v>138-ELE02</x:v>
      </x:c>
      <x:c r="H9806" s="9" t="str">
        <x:v>Sangren_Hall.480V_Submeter</x:v>
      </x:c>
      <x:c r="I9806" s="49" t="str">
        <x:v>Use</x:v>
      </x:c>
      <x:c r="J9806" s="31" t="str">
        <x:v>15 Minutes</x:v>
      </x:c>
      <x:c r="K9806" s="32" t="str">
        <x:v>05-04-2025 21:00:00</x:v>
      </x:c>
      <x:c r="M9806" s="53" t="str">
        <x:v>3624209.2500000000000000</x:v>
      </x:c>
      <x:c r="N9806" s="33" t="str">
        <x:v/>
      </x:c>
    </x:row>
    <x:row r="9807">
      <x:c r="B9807" s="5" t="str">
        <x:v>13375832304892040812</x:v>
      </x:c>
      <x:c r="C9807" s="44" t="str">
        <x:v>86677173</x:v>
      </x:c>
      <x:c r="D9807" s="46" t="str">
        <x:v>winPM</x:v>
      </x:c>
      <x:c r="E9807" s="52" t="str">
        <x:v>76</x:v>
      </x:c>
      <x:c r="F9807" s="45" t="str">
        <x:v>138-ELE02</x:v>
      </x:c>
      <x:c r="H9807" s="9" t="str">
        <x:v>Sangren_Hall.480V_Submeter</x:v>
      </x:c>
      <x:c r="I9807" s="49" t="str">
        <x:v>Use</x:v>
      </x:c>
      <x:c r="J9807" s="31" t="str">
        <x:v>15 Minutes</x:v>
      </x:c>
      <x:c r="K9807" s="32" t="str">
        <x:v>05-04-2025 21:15:00</x:v>
      </x:c>
      <x:c r="M9807" s="53" t="str">
        <x:v>3624235.7500000000000000</x:v>
      </x:c>
      <x:c r="N9807" s="33" t="str">
        <x:v/>
      </x:c>
    </x:row>
    <x:row r="9808">
      <x:c r="B9808" s="5" t="str">
        <x:v>6719366594653843443</x:v>
      </x:c>
      <x:c r="C9808" s="44" t="str">
        <x:v>86677177</x:v>
      </x:c>
      <x:c r="D9808" s="46" t="str">
        <x:v>winPM</x:v>
      </x:c>
      <x:c r="E9808" s="52" t="str">
        <x:v>76</x:v>
      </x:c>
      <x:c r="F9808" s="45" t="str">
        <x:v>138-ELE02</x:v>
      </x:c>
      <x:c r="H9808" s="9" t="str">
        <x:v>Sangren_Hall.480V_Submeter</x:v>
      </x:c>
      <x:c r="I9808" s="49" t="str">
        <x:v>Use</x:v>
      </x:c>
      <x:c r="J9808" s="31" t="str">
        <x:v>15 Minutes</x:v>
      </x:c>
      <x:c r="K9808" s="32" t="str">
        <x:v>05-04-2025 21:30:00</x:v>
      </x:c>
      <x:c r="M9808" s="53" t="str">
        <x:v>3624264.7500000000000000</x:v>
      </x:c>
      <x:c r="N9808" s="33" t="str">
        <x:v/>
      </x:c>
    </x:row>
    <x:row r="9809">
      <x:c r="B9809" s="5" t="str">
        <x:v>994232215769587442</x:v>
      </x:c>
      <x:c r="C9809" s="44" t="str">
        <x:v>86677181</x:v>
      </x:c>
      <x:c r="D9809" s="46" t="str">
        <x:v>winPM</x:v>
      </x:c>
      <x:c r="E9809" s="52" t="str">
        <x:v>76</x:v>
      </x:c>
      <x:c r="F9809" s="45" t="str">
        <x:v>138-ELE02</x:v>
      </x:c>
      <x:c r="H9809" s="9" t="str">
        <x:v>Sangren_Hall.480V_Submeter</x:v>
      </x:c>
      <x:c r="I9809" s="49" t="str">
        <x:v>Use</x:v>
      </x:c>
      <x:c r="J9809" s="31" t="str">
        <x:v>15 Minutes</x:v>
      </x:c>
      <x:c r="K9809" s="32" t="str">
        <x:v>05-04-2025 21:45:00</x:v>
      </x:c>
      <x:c r="M9809" s="53" t="str">
        <x:v>3624291.7500000000000000</x:v>
      </x:c>
      <x:c r="N9809" s="33" t="str">
        <x:v/>
      </x:c>
    </x:row>
    <x:row r="9810">
      <x:c r="B9810" s="5" t="str">
        <x:v>16555958762307753203</x:v>
      </x:c>
      <x:c r="C9810" s="44" t="str">
        <x:v>86677185</x:v>
      </x:c>
      <x:c r="D9810" s="46" t="str">
        <x:v>winPM</x:v>
      </x:c>
      <x:c r="E9810" s="52" t="str">
        <x:v>76</x:v>
      </x:c>
      <x:c r="F9810" s="45" t="str">
        <x:v>138-ELE02</x:v>
      </x:c>
      <x:c r="H9810" s="9" t="str">
        <x:v>Sangren_Hall.480V_Submeter</x:v>
      </x:c>
      <x:c r="I9810" s="49" t="str">
        <x:v>Use</x:v>
      </x:c>
      <x:c r="J9810" s="31" t="str">
        <x:v>15 Minutes</x:v>
      </x:c>
      <x:c r="K9810" s="32" t="str">
        <x:v>05-04-2025 22:00:00</x:v>
      </x:c>
      <x:c r="M9810" s="53" t="str">
        <x:v>3624321.5000000000000000</x:v>
      </x:c>
      <x:c r="N9810" s="33" t="str">
        <x:v/>
      </x:c>
    </x:row>
    <x:row r="9811">
      <x:c r="B9811" s="5" t="str">
        <x:v>7859540966987995824</x:v>
      </x:c>
      <x:c r="C9811" s="44" t="str">
        <x:v>86677189</x:v>
      </x:c>
      <x:c r="D9811" s="46" t="str">
        <x:v>winPM</x:v>
      </x:c>
      <x:c r="E9811" s="52" t="str">
        <x:v>76</x:v>
      </x:c>
      <x:c r="F9811" s="45" t="str">
        <x:v>138-ELE02</x:v>
      </x:c>
      <x:c r="H9811" s="9" t="str">
        <x:v>Sangren_Hall.480V_Submeter</x:v>
      </x:c>
      <x:c r="I9811" s="49" t="str">
        <x:v>Use</x:v>
      </x:c>
      <x:c r="J9811" s="31" t="str">
        <x:v>15 Minutes</x:v>
      </x:c>
      <x:c r="K9811" s="32" t="str">
        <x:v>05-04-2025 22:15:00</x:v>
      </x:c>
      <x:c r="M9811" s="53" t="str">
        <x:v>3624348.2500000000000000</x:v>
      </x:c>
      <x:c r="N9811" s="33" t="str">
        <x:v/>
      </x:c>
    </x:row>
    <x:row r="9812">
      <x:c r="B9812" s="5" t="str">
        <x:v>11970102621984509596</x:v>
      </x:c>
      <x:c r="C9812" s="44" t="str">
        <x:v>86677193</x:v>
      </x:c>
      <x:c r="D9812" s="46" t="str">
        <x:v>winPM</x:v>
      </x:c>
      <x:c r="E9812" s="52" t="str">
        <x:v>76</x:v>
      </x:c>
      <x:c r="F9812" s="45" t="str">
        <x:v>138-ELE02</x:v>
      </x:c>
      <x:c r="H9812" s="9" t="str">
        <x:v>Sangren_Hall.480V_Submeter</x:v>
      </x:c>
      <x:c r="I9812" s="49" t="str">
        <x:v>Use</x:v>
      </x:c>
      <x:c r="J9812" s="31" t="str">
        <x:v>15 Minutes</x:v>
      </x:c>
      <x:c r="K9812" s="32" t="str">
        <x:v>05-04-2025 22:30:00</x:v>
      </x:c>
      <x:c r="M9812" s="53" t="str">
        <x:v>3624377.2500000000000000</x:v>
      </x:c>
      <x:c r="N9812" s="33" t="str">
        <x:v/>
      </x:c>
    </x:row>
    <x:row r="9813">
      <x:c r="B9813" s="5" t="str">
        <x:v>3190642249932201765</x:v>
      </x:c>
      <x:c r="C9813" s="44" t="str">
        <x:v>86677197</x:v>
      </x:c>
      <x:c r="D9813" s="46" t="str">
        <x:v>winPM</x:v>
      </x:c>
      <x:c r="E9813" s="52" t="str">
        <x:v>76</x:v>
      </x:c>
      <x:c r="F9813" s="45" t="str">
        <x:v>138-ELE02</x:v>
      </x:c>
      <x:c r="H9813" s="9" t="str">
        <x:v>Sangren_Hall.480V_Submeter</x:v>
      </x:c>
      <x:c r="I9813" s="49" t="str">
        <x:v>Use</x:v>
      </x:c>
      <x:c r="J9813" s="31" t="str">
        <x:v>15 Minutes</x:v>
      </x:c>
      <x:c r="K9813" s="32" t="str">
        <x:v>05-04-2025 22:45:00</x:v>
      </x:c>
      <x:c r="M9813" s="53" t="str">
        <x:v>3624403.7500000000000000</x:v>
      </x:c>
      <x:c r="N9813" s="33" t="str">
        <x:v/>
      </x:c>
    </x:row>
    <x:row r="9814">
      <x:c r="B9814" s="5" t="str">
        <x:v>2279693511618649491</x:v>
      </x:c>
      <x:c r="C9814" s="44" t="str">
        <x:v>86677201</x:v>
      </x:c>
      <x:c r="D9814" s="46" t="str">
        <x:v>winPM</x:v>
      </x:c>
      <x:c r="E9814" s="52" t="str">
        <x:v>76</x:v>
      </x:c>
      <x:c r="F9814" s="45" t="str">
        <x:v>138-ELE02</x:v>
      </x:c>
      <x:c r="H9814" s="9" t="str">
        <x:v>Sangren_Hall.480V_Submeter</x:v>
      </x:c>
      <x:c r="I9814" s="49" t="str">
        <x:v>Use</x:v>
      </x:c>
      <x:c r="J9814" s="31" t="str">
        <x:v>15 Minutes</x:v>
      </x:c>
      <x:c r="K9814" s="32" t="str">
        <x:v>05-04-2025 23:00:00</x:v>
      </x:c>
      <x:c r="M9814" s="53" t="str">
        <x:v>3624433.2500000000000000</x:v>
      </x:c>
      <x:c r="N9814" s="33" t="str">
        <x:v/>
      </x:c>
    </x:row>
    <x:row r="9815">
      <x:c r="B9815" s="5" t="str">
        <x:v>11454584616100232940</x:v>
      </x:c>
      <x:c r="C9815" s="44" t="str">
        <x:v>86677205</x:v>
      </x:c>
      <x:c r="D9815" s="46" t="str">
        <x:v>winPM</x:v>
      </x:c>
      <x:c r="E9815" s="52" t="str">
        <x:v>76</x:v>
      </x:c>
      <x:c r="F9815" s="45" t="str">
        <x:v>138-ELE02</x:v>
      </x:c>
      <x:c r="H9815" s="9" t="str">
        <x:v>Sangren_Hall.480V_Submeter</x:v>
      </x:c>
      <x:c r="I9815" s="49" t="str">
        <x:v>Use</x:v>
      </x:c>
      <x:c r="J9815" s="31" t="str">
        <x:v>15 Minutes</x:v>
      </x:c>
      <x:c r="K9815" s="32" t="str">
        <x:v>05-04-2025 23:15:00</x:v>
      </x:c>
      <x:c r="M9815" s="53" t="str">
        <x:v>3624459.7500000000000000</x:v>
      </x:c>
      <x:c r="N9815" s="33" t="str">
        <x:v/>
      </x:c>
    </x:row>
    <x:row r="9816">
      <x:c r="B9816" s="5" t="str">
        <x:v>10483466772053171718</x:v>
      </x:c>
      <x:c r="C9816" s="44" t="str">
        <x:v>86677209</x:v>
      </x:c>
      <x:c r="D9816" s="46" t="str">
        <x:v>winPM</x:v>
      </x:c>
      <x:c r="E9816" s="52" t="str">
        <x:v>76</x:v>
      </x:c>
      <x:c r="F9816" s="45" t="str">
        <x:v>138-ELE02</x:v>
      </x:c>
      <x:c r="H9816" s="9" t="str">
        <x:v>Sangren_Hall.480V_Submeter</x:v>
      </x:c>
      <x:c r="I9816" s="49" t="str">
        <x:v>Use</x:v>
      </x:c>
      <x:c r="J9816" s="31" t="str">
        <x:v>15 Minutes</x:v>
      </x:c>
      <x:c r="K9816" s="32" t="str">
        <x:v>05-04-2025 23:30:00</x:v>
      </x:c>
      <x:c r="M9816" s="53" t="str">
        <x:v>3624488.5000000000000000</x:v>
      </x:c>
      <x:c r="N9816" s="33" t="str">
        <x:v/>
      </x:c>
    </x:row>
    <x:row r="9817">
      <x:c r="B9817" s="5" t="str">
        <x:v>285072731625370347</x:v>
      </x:c>
      <x:c r="C9817" s="44" t="str">
        <x:v>86677213</x:v>
      </x:c>
      <x:c r="D9817" s="46" t="str">
        <x:v>winPM</x:v>
      </x:c>
      <x:c r="E9817" s="52" t="str">
        <x:v>76</x:v>
      </x:c>
      <x:c r="F9817" s="45" t="str">
        <x:v>138-ELE02</x:v>
      </x:c>
      <x:c r="H9817" s="9" t="str">
        <x:v>Sangren_Hall.480V_Submeter</x:v>
      </x:c>
      <x:c r="I9817" s="49" t="str">
        <x:v>Use</x:v>
      </x:c>
      <x:c r="J9817" s="31" t="str">
        <x:v>15 Minutes</x:v>
      </x:c>
      <x:c r="K9817" s="32" t="str">
        <x:v>05-04-2025 23:45:00</x:v>
      </x:c>
      <x:c r="M9817" s="53" t="str">
        <x:v>3624515.0000000000000000</x:v>
      </x:c>
      <x:c r="N9817" s="33" t="str">
        <x:v/>
      </x:c>
    </x:row>
    <x:row r="9818">
      <x:c r="B9818" s="5" t="str">
        <x:v>12563866244586184204</x:v>
      </x:c>
      <x:c r="C9818" s="44" t="str">
        <x:v>86677217</x:v>
      </x:c>
      <x:c r="D9818" s="46" t="str">
        <x:v>winPM</x:v>
      </x:c>
      <x:c r="E9818" s="52" t="str">
        <x:v>76</x:v>
      </x:c>
      <x:c r="F9818" s="45" t="str">
        <x:v>138-ELE02</x:v>
      </x:c>
      <x:c r="H9818" s="9" t="str">
        <x:v>Sangren_Hall.480V_Submeter</x:v>
      </x:c>
      <x:c r="I9818" s="49" t="str">
        <x:v>Use</x:v>
      </x:c>
      <x:c r="J9818" s="31" t="str">
        <x:v>15 Minutes</x:v>
      </x:c>
      <x:c r="K9818" s="32" t="str">
        <x:v>05-05-2025 00:00:00</x:v>
      </x:c>
      <x:c r="M9818" s="53" t="str">
        <x:v>3624544.0000000000000000</x:v>
      </x:c>
      <x:c r="N9818" s="33" t="str">
        <x:v/>
      </x:c>
    </x:row>
    <x:row r="9819">
      <x:c r="B9819" s="5" t="str">
        <x:v>2049340196972141423</x:v>
      </x:c>
      <x:c r="C9819" s="44" t="str">
        <x:v>86677221</x:v>
      </x:c>
      <x:c r="D9819" s="46" t="str">
        <x:v>winPM</x:v>
      </x:c>
      <x:c r="E9819" s="52" t="str">
        <x:v>76</x:v>
      </x:c>
      <x:c r="F9819" s="45" t="str">
        <x:v>138-ELE02</x:v>
      </x:c>
      <x:c r="H9819" s="9" t="str">
        <x:v>Sangren_Hall.480V_Submeter</x:v>
      </x:c>
      <x:c r="I9819" s="49" t="str">
        <x:v>Use</x:v>
      </x:c>
      <x:c r="J9819" s="31" t="str">
        <x:v>15 Minutes</x:v>
      </x:c>
      <x:c r="K9819" s="32" t="str">
        <x:v>05-05-2025 00:15:00</x:v>
      </x:c>
      <x:c r="M9819" s="53" t="str">
        <x:v>3624570.5000000000000000</x:v>
      </x:c>
      <x:c r="N9819" s="33" t="str">
        <x:v/>
      </x:c>
    </x:row>
    <x:row r="9820">
      <x:c r="B9820" s="5" t="str">
        <x:v>8873966301724289964</x:v>
      </x:c>
      <x:c r="C9820" s="44" t="str">
        <x:v>86677225</x:v>
      </x:c>
      <x:c r="D9820" s="46" t="str">
        <x:v>winPM</x:v>
      </x:c>
      <x:c r="E9820" s="52" t="str">
        <x:v>76</x:v>
      </x:c>
      <x:c r="F9820" s="45" t="str">
        <x:v>138-ELE02</x:v>
      </x:c>
      <x:c r="H9820" s="9" t="str">
        <x:v>Sangren_Hall.480V_Submeter</x:v>
      </x:c>
      <x:c r="I9820" s="49" t="str">
        <x:v>Use</x:v>
      </x:c>
      <x:c r="J9820" s="31" t="str">
        <x:v>15 Minutes</x:v>
      </x:c>
      <x:c r="K9820" s="32" t="str">
        <x:v>05-05-2025 00:30:00</x:v>
      </x:c>
      <x:c r="M9820" s="53" t="str">
        <x:v>3624599.0000000000000000</x:v>
      </x:c>
      <x:c r="N9820" s="33" t="str">
        <x:v/>
      </x:c>
    </x:row>
    <x:row r="9821">
      <x:c r="B9821" s="5" t="str">
        <x:v>12855902137190397602</x:v>
      </x:c>
      <x:c r="C9821" s="44" t="str">
        <x:v>86677229</x:v>
      </x:c>
      <x:c r="D9821" s="46" t="str">
        <x:v>winPM</x:v>
      </x:c>
      <x:c r="E9821" s="52" t="str">
        <x:v>76</x:v>
      </x:c>
      <x:c r="F9821" s="45" t="str">
        <x:v>138-ELE02</x:v>
      </x:c>
      <x:c r="H9821" s="9" t="str">
        <x:v>Sangren_Hall.480V_Submeter</x:v>
      </x:c>
      <x:c r="I9821" s="49" t="str">
        <x:v>Use</x:v>
      </x:c>
      <x:c r="J9821" s="31" t="str">
        <x:v>15 Minutes</x:v>
      </x:c>
      <x:c r="K9821" s="32" t="str">
        <x:v>05-05-2025 00:45:00</x:v>
      </x:c>
      <x:c r="M9821" s="53" t="str">
        <x:v>3624625.7500000000000000</x:v>
      </x:c>
      <x:c r="N9821" s="33" t="str">
        <x:v/>
      </x:c>
    </x:row>
    <x:row r="9822">
      <x:c r="B9822" s="5" t="str">
        <x:v>9707210305826836952</x:v>
      </x:c>
      <x:c r="C9822" s="44" t="str">
        <x:v>86677233</x:v>
      </x:c>
      <x:c r="D9822" s="46" t="str">
        <x:v>winPM</x:v>
      </x:c>
      <x:c r="E9822" s="52" t="str">
        <x:v>76</x:v>
      </x:c>
      <x:c r="F9822" s="45" t="str">
        <x:v>138-ELE02</x:v>
      </x:c>
      <x:c r="H9822" s="9" t="str">
        <x:v>Sangren_Hall.480V_Submeter</x:v>
      </x:c>
      <x:c r="I9822" s="49" t="str">
        <x:v>Use</x:v>
      </x:c>
      <x:c r="J9822" s="31" t="str">
        <x:v>15 Minutes</x:v>
      </x:c>
      <x:c r="K9822" s="32" t="str">
        <x:v>05-05-2025 01:00:00</x:v>
      </x:c>
      <x:c r="M9822" s="53" t="str">
        <x:v>3624655.0000000000000000</x:v>
      </x:c>
      <x:c r="N9822" s="33" t="str">
        <x:v/>
      </x:c>
    </x:row>
    <x:row r="9823">
      <x:c r="B9823" s="5" t="str">
        <x:v>2658444471866058654</x:v>
      </x:c>
      <x:c r="C9823" s="44" t="str">
        <x:v>86677237</x:v>
      </x:c>
      <x:c r="D9823" s="46" t="str">
        <x:v>winPM</x:v>
      </x:c>
      <x:c r="E9823" s="52" t="str">
        <x:v>76</x:v>
      </x:c>
      <x:c r="F9823" s="45" t="str">
        <x:v>138-ELE02</x:v>
      </x:c>
      <x:c r="H9823" s="9" t="str">
        <x:v>Sangren_Hall.480V_Submeter</x:v>
      </x:c>
      <x:c r="I9823" s="49" t="str">
        <x:v>Use</x:v>
      </x:c>
      <x:c r="J9823" s="31" t="str">
        <x:v>15 Minutes</x:v>
      </x:c>
      <x:c r="K9823" s="32" t="str">
        <x:v>05-05-2025 01:15:00</x:v>
      </x:c>
      <x:c r="M9823" s="53" t="str">
        <x:v>3624681.2500000000000000</x:v>
      </x:c>
      <x:c r="N9823" s="33" t="str">
        <x:v/>
      </x:c>
    </x:row>
    <x:row r="9824">
      <x:c r="B9824" s="5" t="str">
        <x:v>13730011735031602023</x:v>
      </x:c>
      <x:c r="C9824" s="44" t="str">
        <x:v>86677241</x:v>
      </x:c>
      <x:c r="D9824" s="46" t="str">
        <x:v>winPM</x:v>
      </x:c>
      <x:c r="E9824" s="52" t="str">
        <x:v>76</x:v>
      </x:c>
      <x:c r="F9824" s="45" t="str">
        <x:v>138-ELE02</x:v>
      </x:c>
      <x:c r="H9824" s="9" t="str">
        <x:v>Sangren_Hall.480V_Submeter</x:v>
      </x:c>
      <x:c r="I9824" s="49" t="str">
        <x:v>Use</x:v>
      </x:c>
      <x:c r="J9824" s="31" t="str">
        <x:v>15 Minutes</x:v>
      </x:c>
      <x:c r="K9824" s="32" t="str">
        <x:v>05-05-2025 01:30:00</x:v>
      </x:c>
      <x:c r="M9824" s="53" t="str">
        <x:v>3624709.5000000000000000</x:v>
      </x:c>
      <x:c r="N9824" s="33" t="str">
        <x:v/>
      </x:c>
    </x:row>
    <x:row r="9825">
      <x:c r="B9825" s="5" t="str">
        <x:v>9999246198431050350</x:v>
      </x:c>
      <x:c r="C9825" s="44" t="str">
        <x:v>86677245</x:v>
      </x:c>
      <x:c r="D9825" s="46" t="str">
        <x:v>winPM</x:v>
      </x:c>
      <x:c r="E9825" s="52" t="str">
        <x:v>76</x:v>
      </x:c>
      <x:c r="F9825" s="45" t="str">
        <x:v>138-ELE02</x:v>
      </x:c>
      <x:c r="H9825" s="9" t="str">
        <x:v>Sangren_Hall.480V_Submeter</x:v>
      </x:c>
      <x:c r="I9825" s="49" t="str">
        <x:v>Use</x:v>
      </x:c>
      <x:c r="J9825" s="31" t="str">
        <x:v>15 Minutes</x:v>
      </x:c>
      <x:c r="K9825" s="32" t="str">
        <x:v>05-05-2025 01:45:00</x:v>
      </x:c>
      <x:c r="M9825" s="53" t="str">
        <x:v>3624736.7500000000000000</x:v>
      </x:c>
      <x:c r="N9825" s="33" t="str">
        <x:v/>
      </x:c>
    </x:row>
    <x:row r="9826">
      <x:c r="B9826" s="5" t="str">
        <x:v>11212270778182103550</x:v>
      </x:c>
      <x:c r="C9826" s="44" t="str">
        <x:v>86677249</x:v>
      </x:c>
      <x:c r="D9826" s="46" t="str">
        <x:v>winPM</x:v>
      </x:c>
      <x:c r="E9826" s="52" t="str">
        <x:v>76</x:v>
      </x:c>
      <x:c r="F9826" s="45" t="str">
        <x:v>138-ELE02</x:v>
      </x:c>
      <x:c r="H9826" s="9" t="str">
        <x:v>Sangren_Hall.480V_Submeter</x:v>
      </x:c>
      <x:c r="I9826" s="49" t="str">
        <x:v>Use</x:v>
      </x:c>
      <x:c r="J9826" s="31" t="str">
        <x:v>15 Minutes</x:v>
      </x:c>
      <x:c r="K9826" s="32" t="str">
        <x:v>05-05-2025 02:00:00</x:v>
      </x:c>
      <x:c r="M9826" s="53" t="str">
        <x:v>3624765.0000000000000000</x:v>
      </x:c>
      <x:c r="N9826" s="33" t="str">
        <x:v/>
      </x:c>
    </x:row>
    <x:row r="9827">
      <x:c r="B9827" s="5" t="str">
        <x:v>3119788830466938027</x:v>
      </x:c>
      <x:c r="C9827" s="44" t="str">
        <x:v>86677253</x:v>
      </x:c>
      <x:c r="D9827" s="46" t="str">
        <x:v>winPM</x:v>
      </x:c>
      <x:c r="E9827" s="52" t="str">
        <x:v>76</x:v>
      </x:c>
      <x:c r="F9827" s="45" t="str">
        <x:v>138-ELE02</x:v>
      </x:c>
      <x:c r="H9827" s="9" t="str">
        <x:v>Sangren_Hall.480V_Submeter</x:v>
      </x:c>
      <x:c r="I9827" s="49" t="str">
        <x:v>Use</x:v>
      </x:c>
      <x:c r="J9827" s="31" t="str">
        <x:v>15 Minutes</x:v>
      </x:c>
      <x:c r="K9827" s="32" t="str">
        <x:v>05-05-2025 02:15:00</x:v>
      </x:c>
      <x:c r="M9827" s="53" t="str">
        <x:v>3624793.2500000000000000</x:v>
      </x:c>
      <x:c r="N9827" s="33" t="str">
        <x:v/>
      </x:c>
    </x:row>
    <x:row r="9828">
      <x:c r="B9828" s="5" t="str">
        <x:v>9861372358486536116</x:v>
      </x:c>
      <x:c r="C9828" s="44" t="str">
        <x:v>86677257</x:v>
      </x:c>
      <x:c r="D9828" s="46" t="str">
        <x:v>winPM</x:v>
      </x:c>
      <x:c r="E9828" s="52" t="str">
        <x:v>76</x:v>
      </x:c>
      <x:c r="F9828" s="45" t="str">
        <x:v>138-ELE02</x:v>
      </x:c>
      <x:c r="H9828" s="9" t="str">
        <x:v>Sangren_Hall.480V_Submeter</x:v>
      </x:c>
      <x:c r="I9828" s="49" t="str">
        <x:v>Use</x:v>
      </x:c>
      <x:c r="J9828" s="31" t="str">
        <x:v>15 Minutes</x:v>
      </x:c>
      <x:c r="K9828" s="32" t="str">
        <x:v>05-05-2025 02:30:00</x:v>
      </x:c>
      <x:c r="M9828" s="53" t="str">
        <x:v>3624821.5000000000000000</x:v>
      </x:c>
      <x:c r="N9828" s="33" t="str">
        <x:v/>
      </x:c>
    </x:row>
    <x:row r="9829">
      <x:c r="B9829" s="5" t="str">
        <x:v>10460590557031929723</x:v>
      </x:c>
      <x:c r="C9829" s="44" t="str">
        <x:v>86677261</x:v>
      </x:c>
      <x:c r="D9829" s="46" t="str">
        <x:v>winPM</x:v>
      </x:c>
      <x:c r="E9829" s="52" t="str">
        <x:v>76</x:v>
      </x:c>
      <x:c r="F9829" s="45" t="str">
        <x:v>138-ELE02</x:v>
      </x:c>
      <x:c r="H9829" s="9" t="str">
        <x:v>Sangren_Hall.480V_Submeter</x:v>
      </x:c>
      <x:c r="I9829" s="49" t="str">
        <x:v>Use</x:v>
      </x:c>
      <x:c r="J9829" s="31" t="str">
        <x:v>15 Minutes</x:v>
      </x:c>
      <x:c r="K9829" s="32" t="str">
        <x:v>05-05-2025 02:45:00</x:v>
      </x:c>
      <x:c r="M9829" s="53" t="str">
        <x:v>3624848.7500000000000000</x:v>
      </x:c>
      <x:c r="N9829" s="33" t="str">
        <x:v/>
      </x:c>
    </x:row>
    <x:row r="9830">
      <x:c r="B9830" s="5" t="str">
        <x:v>1198875601862059996</x:v>
      </x:c>
      <x:c r="C9830" s="44" t="str">
        <x:v>86677265</x:v>
      </x:c>
      <x:c r="D9830" s="46" t="str">
        <x:v>winPM</x:v>
      </x:c>
      <x:c r="E9830" s="52" t="str">
        <x:v>76</x:v>
      </x:c>
      <x:c r="F9830" s="45" t="str">
        <x:v>138-ELE02</x:v>
      </x:c>
      <x:c r="H9830" s="9" t="str">
        <x:v>Sangren_Hall.480V_Submeter</x:v>
      </x:c>
      <x:c r="I9830" s="49" t="str">
        <x:v>Use</x:v>
      </x:c>
      <x:c r="J9830" s="31" t="str">
        <x:v>15 Minutes</x:v>
      </x:c>
      <x:c r="K9830" s="32" t="str">
        <x:v>05-05-2025 03:00:00</x:v>
      </x:c>
      <x:c r="M9830" s="53" t="str">
        <x:v>3624876.7500000000000000</x:v>
      </x:c>
      <x:c r="N9830" s="33" t="str">
        <x:v/>
      </x:c>
    </x:row>
    <x:row r="9831">
      <x:c r="B9831" s="5" t="str">
        <x:v>2894154764730675092</x:v>
      </x:c>
      <x:c r="C9831" s="44" t="str">
        <x:v>86677269</x:v>
      </x:c>
      <x:c r="D9831" s="46" t="str">
        <x:v>winPM</x:v>
      </x:c>
      <x:c r="E9831" s="52" t="str">
        <x:v>76</x:v>
      </x:c>
      <x:c r="F9831" s="45" t="str">
        <x:v>138-ELE02</x:v>
      </x:c>
      <x:c r="H9831" s="9" t="str">
        <x:v>Sangren_Hall.480V_Submeter</x:v>
      </x:c>
      <x:c r="I9831" s="49" t="str">
        <x:v>Use</x:v>
      </x:c>
      <x:c r="J9831" s="31" t="str">
        <x:v>15 Minutes</x:v>
      </x:c>
      <x:c r="K9831" s="32" t="str">
        <x:v>05-05-2025 03:15:00</x:v>
      </x:c>
      <x:c r="M9831" s="53" t="str">
        <x:v>3624903.5000000000000000</x:v>
      </x:c>
      <x:c r="N9831" s="33" t="str">
        <x:v/>
      </x:c>
    </x:row>
    <x:row r="9832">
      <x:c r="B9832" s="5" t="str">
        <x:v>13130112032525151083</x:v>
      </x:c>
      <x:c r="C9832" s="44" t="str">
        <x:v>86677273</x:v>
      </x:c>
      <x:c r="D9832" s="46" t="str">
        <x:v>winPM</x:v>
      </x:c>
      <x:c r="E9832" s="52" t="str">
        <x:v>76</x:v>
      </x:c>
      <x:c r="F9832" s="45" t="str">
        <x:v>138-ELE02</x:v>
      </x:c>
      <x:c r="H9832" s="9" t="str">
        <x:v>Sangren_Hall.480V_Submeter</x:v>
      </x:c>
      <x:c r="I9832" s="49" t="str">
        <x:v>Use</x:v>
      </x:c>
      <x:c r="J9832" s="31" t="str">
        <x:v>15 Minutes</x:v>
      </x:c>
      <x:c r="K9832" s="32" t="str">
        <x:v>05-05-2025 03:30:00</x:v>
      </x:c>
      <x:c r="M9832" s="53" t="str">
        <x:v>3624930.7500000000000000</x:v>
      </x:c>
      <x:c r="N9832" s="33" t="str">
        <x:v/>
      </x:c>
    </x:row>
    <x:row r="9833">
      <x:c r="B9833" s="5" t="str">
        <x:v>13437042400756756476</x:v>
      </x:c>
      <x:c r="C9833" s="44" t="str">
        <x:v>86677277</x:v>
      </x:c>
      <x:c r="D9833" s="46" t="str">
        <x:v>winPM</x:v>
      </x:c>
      <x:c r="E9833" s="52" t="str">
        <x:v>76</x:v>
      </x:c>
      <x:c r="F9833" s="45" t="str">
        <x:v>138-ELE02</x:v>
      </x:c>
      <x:c r="H9833" s="9" t="str">
        <x:v>Sangren_Hall.480V_Submeter</x:v>
      </x:c>
      <x:c r="I9833" s="49" t="str">
        <x:v>Use</x:v>
      </x:c>
      <x:c r="J9833" s="31" t="str">
        <x:v>15 Minutes</x:v>
      </x:c>
      <x:c r="K9833" s="32" t="str">
        <x:v>05-05-2025 03:45:00</x:v>
      </x:c>
      <x:c r="M9833" s="53" t="str">
        <x:v>3624958.2500000000000000</x:v>
      </x:c>
      <x:c r="N9833" s="33" t="str">
        <x:v/>
      </x:c>
    </x:row>
    <x:row r="9834">
      <x:c r="B9834" s="5" t="str">
        <x:v>10152963142091811110</x:v>
      </x:c>
      <x:c r="C9834" s="44" t="str">
        <x:v>86677281</x:v>
      </x:c>
      <x:c r="D9834" s="46" t="str">
        <x:v>winPM</x:v>
      </x:c>
      <x:c r="E9834" s="52" t="str">
        <x:v>76</x:v>
      </x:c>
      <x:c r="F9834" s="45" t="str">
        <x:v>138-ELE02</x:v>
      </x:c>
      <x:c r="H9834" s="9" t="str">
        <x:v>Sangren_Hall.480V_Submeter</x:v>
      </x:c>
      <x:c r="I9834" s="49" t="str">
        <x:v>Use</x:v>
      </x:c>
      <x:c r="J9834" s="31" t="str">
        <x:v>15 Minutes</x:v>
      </x:c>
      <x:c r="K9834" s="32" t="str">
        <x:v>05-05-2025 04:00:00</x:v>
      </x:c>
      <x:c r="M9834" s="53" t="str">
        <x:v>3624985.7500000000000000</x:v>
      </x:c>
      <x:c r="N9834" s="33" t="str">
        <x:v/>
      </x:c>
    </x:row>
    <x:row r="9835">
      <x:c r="B9835" s="5" t="str">
        <x:v>8574900476500654783</x:v>
      </x:c>
      <x:c r="C9835" s="44" t="str">
        <x:v>86677285</x:v>
      </x:c>
      <x:c r="D9835" s="46" t="str">
        <x:v>winPM</x:v>
      </x:c>
      <x:c r="E9835" s="52" t="str">
        <x:v>76</x:v>
      </x:c>
      <x:c r="F9835" s="45" t="str">
        <x:v>138-ELE02</x:v>
      </x:c>
      <x:c r="H9835" s="9" t="str">
        <x:v>Sangren_Hall.480V_Submeter</x:v>
      </x:c>
      <x:c r="I9835" s="49" t="str">
        <x:v>Use</x:v>
      </x:c>
      <x:c r="J9835" s="31" t="str">
        <x:v>15 Minutes</x:v>
      </x:c>
      <x:c r="K9835" s="32" t="str">
        <x:v>05-05-2025 04:15:00</x:v>
      </x:c>
      <x:c r="M9835" s="53" t="str">
        <x:v>3625013.0000000000000000</x:v>
      </x:c>
      <x:c r="N9835" s="33" t="str">
        <x:v/>
      </x:c>
    </x:row>
    <x:row r="9836">
      <x:c r="B9836" s="5" t="str">
        <x:v>16735530525320978763</x:v>
      </x:c>
      <x:c r="C9836" s="44" t="str">
        <x:v>86677289</x:v>
      </x:c>
      <x:c r="D9836" s="46" t="str">
        <x:v>winPM</x:v>
      </x:c>
      <x:c r="E9836" s="52" t="str">
        <x:v>76</x:v>
      </x:c>
      <x:c r="F9836" s="45" t="str">
        <x:v>138-ELE02</x:v>
      </x:c>
      <x:c r="H9836" s="9" t="str">
        <x:v>Sangren_Hall.480V_Submeter</x:v>
      </x:c>
      <x:c r="I9836" s="49" t="str">
        <x:v>Use</x:v>
      </x:c>
      <x:c r="J9836" s="31" t="str">
        <x:v>15 Minutes</x:v>
      </x:c>
      <x:c r="K9836" s="32" t="str">
        <x:v>05-05-2025 04:30:00</x:v>
      </x:c>
      <x:c r="M9836" s="53" t="str">
        <x:v>3625039.2500000000000000</x:v>
      </x:c>
      <x:c r="N9836" s="33" t="str">
        <x:v/>
      </x:c>
    </x:row>
    <x:row r="9837">
      <x:c r="B9837" s="5" t="str">
        <x:v>17646396741157176012</x:v>
      </x:c>
      <x:c r="C9837" s="44" t="str">
        <x:v>86677293</x:v>
      </x:c>
      <x:c r="D9837" s="46" t="str">
        <x:v>winPM</x:v>
      </x:c>
      <x:c r="E9837" s="52" t="str">
        <x:v>76</x:v>
      </x:c>
      <x:c r="F9837" s="45" t="str">
        <x:v>138-ELE02</x:v>
      </x:c>
      <x:c r="H9837" s="9" t="str">
        <x:v>Sangren_Hall.480V_Submeter</x:v>
      </x:c>
      <x:c r="I9837" s="49" t="str">
        <x:v>Use</x:v>
      </x:c>
      <x:c r="J9837" s="31" t="str">
        <x:v>15 Minutes</x:v>
      </x:c>
      <x:c r="K9837" s="32" t="str">
        <x:v>05-05-2025 04:45:00</x:v>
      </x:c>
      <x:c r="M9837" s="53" t="str">
        <x:v>3625068.2500000000000000</x:v>
      </x:c>
      <x:c r="N9837" s="33" t="str">
        <x:v/>
      </x:c>
    </x:row>
    <x:row r="9838">
      <x:c r="B9838" s="5" t="str">
        <x:v>3983543561032272449</x:v>
      </x:c>
      <x:c r="C9838" s="44" t="str">
        <x:v>86956154</x:v>
      </x:c>
      <x:c r="D9838" s="46" t="str">
        <x:v>winPM</x:v>
      </x:c>
      <x:c r="E9838" s="52" t="str">
        <x:v>76</x:v>
      </x:c>
      <x:c r="F9838" s="45" t="str">
        <x:v>138-ELE02</x:v>
      </x:c>
      <x:c r="H9838" s="9" t="str">
        <x:v>Sangren_Hall.480V_Submeter</x:v>
      </x:c>
      <x:c r="I9838" s="49" t="str">
        <x:v>Use</x:v>
      </x:c>
      <x:c r="J9838" s="31" t="str">
        <x:v>15 Minutes</x:v>
      </x:c>
      <x:c r="K9838" s="32" t="str">
        <x:v>05-05-2025 05:00:00</x:v>
      </x:c>
      <x:c r="M9838" s="53" t="str">
        <x:v>3625096.5000000000000000</x:v>
      </x:c>
      <x:c r="N9838" s="33" t="str">
        <x:v/>
      </x:c>
    </x:row>
    <x:row r="9839">
      <x:c r="B9839" s="5" t="str">
        <x:v>16583476344510884523</x:v>
      </x:c>
      <x:c r="C9839" s="44" t="str">
        <x:v>86956158</x:v>
      </x:c>
      <x:c r="D9839" s="46" t="str">
        <x:v>winPM</x:v>
      </x:c>
      <x:c r="E9839" s="52" t="str">
        <x:v>76</x:v>
      </x:c>
      <x:c r="F9839" s="45" t="str">
        <x:v>138-ELE02</x:v>
      </x:c>
      <x:c r="H9839" s="9" t="str">
        <x:v>Sangren_Hall.480V_Submeter</x:v>
      </x:c>
      <x:c r="I9839" s="49" t="str">
        <x:v>Use</x:v>
      </x:c>
      <x:c r="J9839" s="31" t="str">
        <x:v>15 Minutes</x:v>
      </x:c>
      <x:c r="K9839" s="32" t="str">
        <x:v>05-05-2025 05:15:00</x:v>
      </x:c>
      <x:c r="M9839" s="53" t="str">
        <x:v>3625128.5000000000000000</x:v>
      </x:c>
      <x:c r="N9839" s="33" t="str">
        <x:v/>
      </x:c>
    </x:row>
    <x:row r="9840">
      <x:c r="B9840" s="5" t="str">
        <x:v>18252987232428434079</x:v>
      </x:c>
      <x:c r="C9840" s="44" t="str">
        <x:v>86956162</x:v>
      </x:c>
      <x:c r="D9840" s="46" t="str">
        <x:v>winPM</x:v>
      </x:c>
      <x:c r="E9840" s="52" t="str">
        <x:v>76</x:v>
      </x:c>
      <x:c r="F9840" s="45" t="str">
        <x:v>138-ELE02</x:v>
      </x:c>
      <x:c r="H9840" s="9" t="str">
        <x:v>Sangren_Hall.480V_Submeter</x:v>
      </x:c>
      <x:c r="I9840" s="49" t="str">
        <x:v>Use</x:v>
      </x:c>
      <x:c r="J9840" s="31" t="str">
        <x:v>15 Minutes</x:v>
      </x:c>
      <x:c r="K9840" s="32" t="str">
        <x:v>05-05-2025 05:30:00</x:v>
      </x:c>
      <x:c r="M9840" s="53" t="str">
        <x:v>3625165.0000000000000000</x:v>
      </x:c>
      <x:c r="N9840" s="33" t="str">
        <x:v/>
      </x:c>
    </x:row>
    <x:row r="9841">
      <x:c r="B9841" s="5" t="str">
        <x:v>8879085019287828502</x:v>
      </x:c>
      <x:c r="C9841" s="44" t="str">
        <x:v>86956166</x:v>
      </x:c>
      <x:c r="D9841" s="46" t="str">
        <x:v>winPM</x:v>
      </x:c>
      <x:c r="E9841" s="52" t="str">
        <x:v>76</x:v>
      </x:c>
      <x:c r="F9841" s="45" t="str">
        <x:v>138-ELE02</x:v>
      </x:c>
      <x:c r="H9841" s="9" t="str">
        <x:v>Sangren_Hall.480V_Submeter</x:v>
      </x:c>
      <x:c r="I9841" s="49" t="str">
        <x:v>Use</x:v>
      </x:c>
      <x:c r="J9841" s="31" t="str">
        <x:v>15 Minutes</x:v>
      </x:c>
      <x:c r="K9841" s="32" t="str">
        <x:v>05-05-2025 05:45:00</x:v>
      </x:c>
      <x:c r="M9841" s="53" t="str">
        <x:v>3625200.5000000000000000</x:v>
      </x:c>
      <x:c r="N9841" s="33" t="str">
        <x:v/>
      </x:c>
    </x:row>
    <x:row r="9842">
      <x:c r="B9842" s="5" t="str">
        <x:v>10949698942343128683</x:v>
      </x:c>
      <x:c r="C9842" s="44" t="str">
        <x:v>86956170</x:v>
      </x:c>
      <x:c r="D9842" s="46" t="str">
        <x:v>winPM</x:v>
      </x:c>
      <x:c r="E9842" s="52" t="str">
        <x:v>76</x:v>
      </x:c>
      <x:c r="F9842" s="45" t="str">
        <x:v>138-ELE02</x:v>
      </x:c>
      <x:c r="H9842" s="9" t="str">
        <x:v>Sangren_Hall.480V_Submeter</x:v>
      </x:c>
      <x:c r="I9842" s="49" t="str">
        <x:v>Use</x:v>
      </x:c>
      <x:c r="J9842" s="31" t="str">
        <x:v>15 Minutes</x:v>
      </x:c>
      <x:c r="K9842" s="32" t="str">
        <x:v>05-05-2025 06:00:00</x:v>
      </x:c>
      <x:c r="M9842" s="53" t="str">
        <x:v>3625235.2500000000000000</x:v>
      </x:c>
      <x:c r="N9842" s="33" t="str">
        <x:v/>
      </x:c>
    </x:row>
    <x:row r="9843">
      <x:c r="B9843" s="5" t="str">
        <x:v>16523795925666991403</x:v>
      </x:c>
      <x:c r="C9843" s="44" t="str">
        <x:v>86956174</x:v>
      </x:c>
      <x:c r="D9843" s="46" t="str">
        <x:v>winPM</x:v>
      </x:c>
      <x:c r="E9843" s="52" t="str">
        <x:v>76</x:v>
      </x:c>
      <x:c r="F9843" s="45" t="str">
        <x:v>138-ELE02</x:v>
      </x:c>
      <x:c r="H9843" s="9" t="str">
        <x:v>Sangren_Hall.480V_Submeter</x:v>
      </x:c>
      <x:c r="I9843" s="49" t="str">
        <x:v>Use</x:v>
      </x:c>
      <x:c r="J9843" s="31" t="str">
        <x:v>15 Minutes</x:v>
      </x:c>
      <x:c r="K9843" s="32" t="str">
        <x:v>05-05-2025 06:15:00</x:v>
      </x:c>
      <x:c r="M9843" s="53" t="str">
        <x:v>3625271.5000000000000000</x:v>
      </x:c>
      <x:c r="N9843" s="33" t="str">
        <x:v/>
      </x:c>
    </x:row>
    <x:row r="9844">
      <x:c r="B9844" s="5" t="str">
        <x:v>7805980992866373901</x:v>
      </x:c>
      <x:c r="C9844" s="44" t="str">
        <x:v>86956178</x:v>
      </x:c>
      <x:c r="D9844" s="46" t="str">
        <x:v>winPM</x:v>
      </x:c>
      <x:c r="E9844" s="52" t="str">
        <x:v>76</x:v>
      </x:c>
      <x:c r="F9844" s="45" t="str">
        <x:v>138-ELE02</x:v>
      </x:c>
      <x:c r="H9844" s="9" t="str">
        <x:v>Sangren_Hall.480V_Submeter</x:v>
      </x:c>
      <x:c r="I9844" s="49" t="str">
        <x:v>Use</x:v>
      </x:c>
      <x:c r="J9844" s="31" t="str">
        <x:v>15 Minutes</x:v>
      </x:c>
      <x:c r="K9844" s="32" t="str">
        <x:v>05-05-2025 06:30:00</x:v>
      </x:c>
      <x:c r="M9844" s="53" t="str">
        <x:v>3625308.2500000000000000</x:v>
      </x:c>
      <x:c r="N9844" s="33" t="str">
        <x:v/>
      </x:c>
    </x:row>
    <x:row r="9845">
      <x:c r="B9845" s="5" t="str">
        <x:v>12702706410794620774</x:v>
      </x:c>
      <x:c r="C9845" s="44" t="str">
        <x:v>86956182</x:v>
      </x:c>
      <x:c r="D9845" s="46" t="str">
        <x:v>winPM</x:v>
      </x:c>
      <x:c r="E9845" s="52" t="str">
        <x:v>76</x:v>
      </x:c>
      <x:c r="F9845" s="45" t="str">
        <x:v>138-ELE02</x:v>
      </x:c>
      <x:c r="H9845" s="9" t="str">
        <x:v>Sangren_Hall.480V_Submeter</x:v>
      </x:c>
      <x:c r="I9845" s="49" t="str">
        <x:v>Use</x:v>
      </x:c>
      <x:c r="J9845" s="31" t="str">
        <x:v>15 Minutes</x:v>
      </x:c>
      <x:c r="K9845" s="32" t="str">
        <x:v>05-05-2025 06:45:00</x:v>
      </x:c>
      <x:c r="M9845" s="53" t="str">
        <x:v>3625351.2500000000000000</x:v>
      </x:c>
      <x:c r="N9845" s="33" t="str">
        <x:v/>
      </x:c>
    </x:row>
    <x:row r="9846">
      <x:c r="B9846" s="5" t="str">
        <x:v>14261808217068941310</x:v>
      </x:c>
      <x:c r="C9846" s="44" t="str">
        <x:v>86956186</x:v>
      </x:c>
      <x:c r="D9846" s="46" t="str">
        <x:v>winPM</x:v>
      </x:c>
      <x:c r="E9846" s="52" t="str">
        <x:v>76</x:v>
      </x:c>
      <x:c r="F9846" s="45" t="str">
        <x:v>138-ELE02</x:v>
      </x:c>
      <x:c r="H9846" s="9" t="str">
        <x:v>Sangren_Hall.480V_Submeter</x:v>
      </x:c>
      <x:c r="I9846" s="49" t="str">
        <x:v>Use</x:v>
      </x:c>
      <x:c r="J9846" s="31" t="str">
        <x:v>15 Minutes</x:v>
      </x:c>
      <x:c r="K9846" s="32" t="str">
        <x:v>05-05-2025 07:00:00</x:v>
      </x:c>
      <x:c r="M9846" s="53" t="str">
        <x:v>3625397.2500000000000000</x:v>
      </x:c>
      <x:c r="N9846" s="33" t="str">
        <x:v/>
      </x:c>
    </x:row>
    <x:row r="9847">
      <x:c r="B9847" s="5" t="str">
        <x:v>5826186243465999694</x:v>
      </x:c>
      <x:c r="C9847" s="44" t="str">
        <x:v>86956190</x:v>
      </x:c>
      <x:c r="D9847" s="46" t="str">
        <x:v>winPM</x:v>
      </x:c>
      <x:c r="E9847" s="52" t="str">
        <x:v>76</x:v>
      </x:c>
      <x:c r="F9847" s="45" t="str">
        <x:v>138-ELE02</x:v>
      </x:c>
      <x:c r="H9847" s="9" t="str">
        <x:v>Sangren_Hall.480V_Submeter</x:v>
      </x:c>
      <x:c r="I9847" s="49" t="str">
        <x:v>Use</x:v>
      </x:c>
      <x:c r="J9847" s="31" t="str">
        <x:v>15 Minutes</x:v>
      </x:c>
      <x:c r="K9847" s="32" t="str">
        <x:v>05-05-2025 07:15:00</x:v>
      </x:c>
      <x:c r="M9847" s="53" t="str">
        <x:v>3625438.0000000000000000</x:v>
      </x:c>
      <x:c r="N9847" s="33" t="str">
        <x:v/>
      </x:c>
    </x:row>
    <x:row r="9848">
      <x:c r="B9848" s="5" t="str">
        <x:v>1893278989499731204</x:v>
      </x:c>
      <x:c r="C9848" s="44" t="str">
        <x:v>86956194</x:v>
      </x:c>
      <x:c r="D9848" s="46" t="str">
        <x:v>winPM</x:v>
      </x:c>
      <x:c r="E9848" s="52" t="str">
        <x:v>76</x:v>
      </x:c>
      <x:c r="F9848" s="45" t="str">
        <x:v>138-ELE02</x:v>
      </x:c>
      <x:c r="H9848" s="9" t="str">
        <x:v>Sangren_Hall.480V_Submeter</x:v>
      </x:c>
      <x:c r="I9848" s="49" t="str">
        <x:v>Use</x:v>
      </x:c>
      <x:c r="J9848" s="31" t="str">
        <x:v>15 Minutes</x:v>
      </x:c>
      <x:c r="K9848" s="32" t="str">
        <x:v>05-05-2025 07:30:00</x:v>
      </x:c>
      <x:c r="M9848" s="53" t="str">
        <x:v>3625477.0000000000000000</x:v>
      </x:c>
      <x:c r="N9848" s="33" t="str">
        <x:v/>
      </x:c>
    </x:row>
    <x:row r="9849">
      <x:c r="B9849" s="5" t="str">
        <x:v>12427378560520485377</x:v>
      </x:c>
      <x:c r="C9849" s="44" t="str">
        <x:v>86956198</x:v>
      </x:c>
      <x:c r="D9849" s="46" t="str">
        <x:v>winPM</x:v>
      </x:c>
      <x:c r="E9849" s="52" t="str">
        <x:v>76</x:v>
      </x:c>
      <x:c r="F9849" s="45" t="str">
        <x:v>138-ELE02</x:v>
      </x:c>
      <x:c r="H9849" s="9" t="str">
        <x:v>Sangren_Hall.480V_Submeter</x:v>
      </x:c>
      <x:c r="I9849" s="49" t="str">
        <x:v>Use</x:v>
      </x:c>
      <x:c r="J9849" s="31" t="str">
        <x:v>15 Minutes</x:v>
      </x:c>
      <x:c r="K9849" s="32" t="str">
        <x:v>05-05-2025 07:45:00</x:v>
      </x:c>
      <x:c r="M9849" s="53" t="str">
        <x:v>3625518.5000000000000000</x:v>
      </x:c>
      <x:c r="N9849" s="33" t="str">
        <x:v/>
      </x:c>
    </x:row>
    <x:row r="9850">
      <x:c r="B9850" s="5" t="str">
        <x:v>12768596907109301827</x:v>
      </x:c>
      <x:c r="C9850" s="44" t="str">
        <x:v>86956202</x:v>
      </x:c>
      <x:c r="D9850" s="46" t="str">
        <x:v>winPM</x:v>
      </x:c>
      <x:c r="E9850" s="52" t="str">
        <x:v>76</x:v>
      </x:c>
      <x:c r="F9850" s="45" t="str">
        <x:v>138-ELE02</x:v>
      </x:c>
      <x:c r="H9850" s="9" t="str">
        <x:v>Sangren_Hall.480V_Submeter</x:v>
      </x:c>
      <x:c r="I9850" s="49" t="str">
        <x:v>Use</x:v>
      </x:c>
      <x:c r="J9850" s="31" t="str">
        <x:v>15 Minutes</x:v>
      </x:c>
      <x:c r="K9850" s="32" t="str">
        <x:v>05-05-2025 08:00:00</x:v>
      </x:c>
      <x:c r="M9850" s="53" t="str">
        <x:v>3625558.5000000000000000</x:v>
      </x:c>
      <x:c r="N9850" s="33" t="str">
        <x:v/>
      </x:c>
    </x:row>
    <x:row r="9851">
      <x:c r="B9851" s="5" t="str">
        <x:v>13715040134408147503</x:v>
      </x:c>
      <x:c r="C9851" s="44" t="str">
        <x:v>86956206</x:v>
      </x:c>
      <x:c r="D9851" s="46" t="str">
        <x:v>winPM</x:v>
      </x:c>
      <x:c r="E9851" s="52" t="str">
        <x:v>76</x:v>
      </x:c>
      <x:c r="F9851" s="45" t="str">
        <x:v>138-ELE02</x:v>
      </x:c>
      <x:c r="H9851" s="9" t="str">
        <x:v>Sangren_Hall.480V_Submeter</x:v>
      </x:c>
      <x:c r="I9851" s="49" t="str">
        <x:v>Use</x:v>
      </x:c>
      <x:c r="J9851" s="31" t="str">
        <x:v>15 Minutes</x:v>
      </x:c>
      <x:c r="K9851" s="32" t="str">
        <x:v>05-05-2025 08:15:00</x:v>
      </x:c>
      <x:c r="M9851" s="53" t="str">
        <x:v>3625601.7500000000000000</x:v>
      </x:c>
      <x:c r="N9851" s="33" t="str">
        <x:v/>
      </x:c>
    </x:row>
    <x:row r="9852">
      <x:c r="B9852" s="5" t="str">
        <x:v>17356413714699996224</x:v>
      </x:c>
      <x:c r="C9852" s="44" t="str">
        <x:v>86956210</x:v>
      </x:c>
      <x:c r="D9852" s="46" t="str">
        <x:v>winPM</x:v>
      </x:c>
      <x:c r="E9852" s="52" t="str">
        <x:v>76</x:v>
      </x:c>
      <x:c r="F9852" s="45" t="str">
        <x:v>138-ELE02</x:v>
      </x:c>
      <x:c r="H9852" s="9" t="str">
        <x:v>Sangren_Hall.480V_Submeter</x:v>
      </x:c>
      <x:c r="I9852" s="49" t="str">
        <x:v>Use</x:v>
      </x:c>
      <x:c r="J9852" s="31" t="str">
        <x:v>15 Minutes</x:v>
      </x:c>
      <x:c r="K9852" s="32" t="str">
        <x:v>05-05-2025 08:30:00</x:v>
      </x:c>
      <x:c r="M9852" s="53" t="str">
        <x:v>3625648.0000000000000000</x:v>
      </x:c>
      <x:c r="N9852" s="33" t="str">
        <x:v/>
      </x:c>
    </x:row>
    <x:row r="9853">
      <x:c r="B9853" s="5" t="str">
        <x:v>9629369180485113465</x:v>
      </x:c>
      <x:c r="C9853" s="44" t="str">
        <x:v>86956214</x:v>
      </x:c>
      <x:c r="D9853" s="46" t="str">
        <x:v>winPM</x:v>
      </x:c>
      <x:c r="E9853" s="52" t="str">
        <x:v>76</x:v>
      </x:c>
      <x:c r="F9853" s="45" t="str">
        <x:v>138-ELE02</x:v>
      </x:c>
      <x:c r="H9853" s="9" t="str">
        <x:v>Sangren_Hall.480V_Submeter</x:v>
      </x:c>
      <x:c r="I9853" s="49" t="str">
        <x:v>Use</x:v>
      </x:c>
      <x:c r="J9853" s="31" t="str">
        <x:v>15 Minutes</x:v>
      </x:c>
      <x:c r="K9853" s="32" t="str">
        <x:v>05-05-2025 08:45:00</x:v>
      </x:c>
      <x:c r="M9853" s="53" t="str">
        <x:v>3625696.0000000000000000</x:v>
      </x:c>
      <x:c r="N9853" s="33" t="str">
        <x:v/>
      </x:c>
    </x:row>
    <x:row r="9854">
      <x:c r="B9854" s="5" t="str">
        <x:v>4138773130835539699</x:v>
      </x:c>
      <x:c r="C9854" s="44" t="str">
        <x:v>86956218</x:v>
      </x:c>
      <x:c r="D9854" s="46" t="str">
        <x:v>winPM</x:v>
      </x:c>
      <x:c r="E9854" s="52" t="str">
        <x:v>76</x:v>
      </x:c>
      <x:c r="F9854" s="45" t="str">
        <x:v>138-ELE02</x:v>
      </x:c>
      <x:c r="H9854" s="9" t="str">
        <x:v>Sangren_Hall.480V_Submeter</x:v>
      </x:c>
      <x:c r="I9854" s="49" t="str">
        <x:v>Use</x:v>
      </x:c>
      <x:c r="J9854" s="31" t="str">
        <x:v>15 Minutes</x:v>
      </x:c>
      <x:c r="K9854" s="32" t="str">
        <x:v>05-05-2025 09:00:00</x:v>
      </x:c>
      <x:c r="M9854" s="53" t="str">
        <x:v>3625747.2500000000000000</x:v>
      </x:c>
      <x:c r="N9854" s="33" t="str">
        <x:v/>
      </x:c>
    </x:row>
    <x:row r="9855">
      <x:c r="B9855" s="5" t="str">
        <x:v>15661365482566487801</x:v>
      </x:c>
      <x:c r="C9855" s="44" t="str">
        <x:v>86956222</x:v>
      </x:c>
      <x:c r="D9855" s="46" t="str">
        <x:v>winPM</x:v>
      </x:c>
      <x:c r="E9855" s="52" t="str">
        <x:v>76</x:v>
      </x:c>
      <x:c r="F9855" s="45" t="str">
        <x:v>138-ELE02</x:v>
      </x:c>
      <x:c r="H9855" s="9" t="str">
        <x:v>Sangren_Hall.480V_Submeter</x:v>
      </x:c>
      <x:c r="I9855" s="49" t="str">
        <x:v>Use</x:v>
      </x:c>
      <x:c r="J9855" s="31" t="str">
        <x:v>15 Minutes</x:v>
      </x:c>
      <x:c r="K9855" s="32" t="str">
        <x:v>05-05-2025 09:15:00</x:v>
      </x:c>
      <x:c r="M9855" s="53" t="str">
        <x:v>3625798.7500000000000000</x:v>
      </x:c>
      <x:c r="N9855" s="33" t="str">
        <x:v/>
      </x:c>
    </x:row>
    <x:row r="9856">
      <x:c r="B9856" s="5" t="str">
        <x:v>3342756428608149570</x:v>
      </x:c>
      <x:c r="C9856" s="44" t="str">
        <x:v>86956226</x:v>
      </x:c>
      <x:c r="D9856" s="46" t="str">
        <x:v>winPM</x:v>
      </x:c>
      <x:c r="E9856" s="52" t="str">
        <x:v>76</x:v>
      </x:c>
      <x:c r="F9856" s="45" t="str">
        <x:v>138-ELE02</x:v>
      </x:c>
      <x:c r="H9856" s="9" t="str">
        <x:v>Sangren_Hall.480V_Submeter</x:v>
      </x:c>
      <x:c r="I9856" s="49" t="str">
        <x:v>Use</x:v>
      </x:c>
      <x:c r="J9856" s="31" t="str">
        <x:v>15 Minutes</x:v>
      </x:c>
      <x:c r="K9856" s="32" t="str">
        <x:v>05-05-2025 09:30:00</x:v>
      </x:c>
      <x:c r="M9856" s="53" t="str">
        <x:v>3625845.2500000000000000</x:v>
      </x:c>
      <x:c r="N9856" s="33" t="str">
        <x:v/>
      </x:c>
    </x:row>
    <x:row r="9857">
      <x:c r="B9857" s="5" t="str">
        <x:v>2114086233738434224</x:v>
      </x:c>
      <x:c r="C9857" s="44" t="str">
        <x:v>86956230</x:v>
      </x:c>
      <x:c r="D9857" s="46" t="str">
        <x:v>winPM</x:v>
      </x:c>
      <x:c r="E9857" s="52" t="str">
        <x:v>76</x:v>
      </x:c>
      <x:c r="F9857" s="45" t="str">
        <x:v>138-ELE02</x:v>
      </x:c>
      <x:c r="H9857" s="9" t="str">
        <x:v>Sangren_Hall.480V_Submeter</x:v>
      </x:c>
      <x:c r="I9857" s="49" t="str">
        <x:v>Use</x:v>
      </x:c>
      <x:c r="J9857" s="31" t="str">
        <x:v>15 Minutes</x:v>
      </x:c>
      <x:c r="K9857" s="32" t="str">
        <x:v>05-05-2025 09:45:00</x:v>
      </x:c>
      <x:c r="M9857" s="53" t="str">
        <x:v>3625890.0000000000000000</x:v>
      </x:c>
      <x:c r="N9857" s="33" t="str">
        <x:v/>
      </x:c>
    </x:row>
    <x:row r="9858">
      <x:c r="B9858" s="5" t="str">
        <x:v>6751762626508856363</x:v>
      </x:c>
      <x:c r="C9858" s="44" t="str">
        <x:v>86956234</x:v>
      </x:c>
      <x:c r="D9858" s="46" t="str">
        <x:v>winPM</x:v>
      </x:c>
      <x:c r="E9858" s="52" t="str">
        <x:v>76</x:v>
      </x:c>
      <x:c r="F9858" s="45" t="str">
        <x:v>138-ELE02</x:v>
      </x:c>
      <x:c r="H9858" s="9" t="str">
        <x:v>Sangren_Hall.480V_Submeter</x:v>
      </x:c>
      <x:c r="I9858" s="49" t="str">
        <x:v>Use</x:v>
      </x:c>
      <x:c r="J9858" s="31" t="str">
        <x:v>15 Minutes</x:v>
      </x:c>
      <x:c r="K9858" s="32" t="str">
        <x:v>05-05-2025 10:00:00</x:v>
      </x:c>
      <x:c r="M9858" s="53" t="str">
        <x:v>3625937.7500000000000000</x:v>
      </x:c>
      <x:c r="N9858" s="33" t="str">
        <x:v/>
      </x:c>
    </x:row>
    <x:row r="9859">
      <x:c r="B9859" s="5" t="str">
        <x:v>9499457627214896531</x:v>
      </x:c>
      <x:c r="C9859" s="44" t="str">
        <x:v>86956238</x:v>
      </x:c>
      <x:c r="D9859" s="46" t="str">
        <x:v>winPM</x:v>
      </x:c>
      <x:c r="E9859" s="52" t="str">
        <x:v>76</x:v>
      </x:c>
      <x:c r="F9859" s="45" t="str">
        <x:v>138-ELE02</x:v>
      </x:c>
      <x:c r="H9859" s="9" t="str">
        <x:v>Sangren_Hall.480V_Submeter</x:v>
      </x:c>
      <x:c r="I9859" s="49" t="str">
        <x:v>Use</x:v>
      </x:c>
      <x:c r="J9859" s="31" t="str">
        <x:v>15 Minutes</x:v>
      </x:c>
      <x:c r="K9859" s="32" t="str">
        <x:v>05-05-2025 10:15:00</x:v>
      </x:c>
      <x:c r="M9859" s="53" t="str">
        <x:v>3625986.0000000000000000</x:v>
      </x:c>
      <x:c r="N9859" s="33" t="str">
        <x:v/>
      </x:c>
    </x:row>
    <x:row r="9860">
      <x:c r="B9860" s="5" t="str">
        <x:v>17811147872171019802</x:v>
      </x:c>
      <x:c r="C9860" s="44" t="str">
        <x:v>86956242</x:v>
      </x:c>
      <x:c r="D9860" s="46" t="str">
        <x:v>winPM</x:v>
      </x:c>
      <x:c r="E9860" s="52" t="str">
        <x:v>76</x:v>
      </x:c>
      <x:c r="F9860" s="45" t="str">
        <x:v>138-ELE02</x:v>
      </x:c>
      <x:c r="H9860" s="9" t="str">
        <x:v>Sangren_Hall.480V_Submeter</x:v>
      </x:c>
      <x:c r="I9860" s="49" t="str">
        <x:v>Use</x:v>
      </x:c>
      <x:c r="J9860" s="31" t="str">
        <x:v>15 Minutes</x:v>
      </x:c>
      <x:c r="K9860" s="32" t="str">
        <x:v>05-05-2025 10:30:00</x:v>
      </x:c>
      <x:c r="M9860" s="53" t="str">
        <x:v>3626035.2500000000000000</x:v>
      </x:c>
      <x:c r="N9860" s="33" t="str">
        <x:v/>
      </x:c>
    </x:row>
    <x:row r="9861">
      <x:c r="B9861" s="5" t="str">
        <x:v>14507150458327152445</x:v>
      </x:c>
      <x:c r="C9861" s="44" t="str">
        <x:v>86956246</x:v>
      </x:c>
      <x:c r="D9861" s="46" t="str">
        <x:v>winPM</x:v>
      </x:c>
      <x:c r="E9861" s="52" t="str">
        <x:v>76</x:v>
      </x:c>
      <x:c r="F9861" s="45" t="str">
        <x:v>138-ELE02</x:v>
      </x:c>
      <x:c r="H9861" s="9" t="str">
        <x:v>Sangren_Hall.480V_Submeter</x:v>
      </x:c>
      <x:c r="I9861" s="49" t="str">
        <x:v>Use</x:v>
      </x:c>
      <x:c r="J9861" s="31" t="str">
        <x:v>15 Minutes</x:v>
      </x:c>
      <x:c r="K9861" s="32" t="str">
        <x:v>05-05-2025 10:45:00</x:v>
      </x:c>
      <x:c r="M9861" s="53" t="str">
        <x:v>3626079.0000000000000000</x:v>
      </x:c>
      <x:c r="N9861" s="33" t="str">
        <x:v/>
      </x:c>
    </x:row>
    <x:row r="9862">
      <x:c r="B9862" s="5" t="str">
        <x:v>13742023020280134316</x:v>
      </x:c>
      <x:c r="C9862" s="44" t="str">
        <x:v>86956250</x:v>
      </x:c>
      <x:c r="D9862" s="46" t="str">
        <x:v>winPM</x:v>
      </x:c>
      <x:c r="E9862" s="52" t="str">
        <x:v>76</x:v>
      </x:c>
      <x:c r="F9862" s="45" t="str">
        <x:v>138-ELE02</x:v>
      </x:c>
      <x:c r="H9862" s="9" t="str">
        <x:v>Sangren_Hall.480V_Submeter</x:v>
      </x:c>
      <x:c r="I9862" s="49" t="str">
        <x:v>Use</x:v>
      </x:c>
      <x:c r="J9862" s="31" t="str">
        <x:v>15 Minutes</x:v>
      </x:c>
      <x:c r="K9862" s="32" t="str">
        <x:v>05-05-2025 11:00:00</x:v>
      </x:c>
      <x:c r="M9862" s="53" t="str">
        <x:v>3626119.2500000000000000</x:v>
      </x:c>
      <x:c r="N9862" s="33" t="str">
        <x:v/>
      </x:c>
    </x:row>
    <x:row r="9863">
      <x:c r="B9863" s="5" t="str">
        <x:v>12294768193344685450</x:v>
      </x:c>
      <x:c r="C9863" s="44" t="str">
        <x:v>86956254</x:v>
      </x:c>
      <x:c r="D9863" s="46" t="str">
        <x:v>winPM</x:v>
      </x:c>
      <x:c r="E9863" s="52" t="str">
        <x:v>76</x:v>
      </x:c>
      <x:c r="F9863" s="45" t="str">
        <x:v>138-ELE02</x:v>
      </x:c>
      <x:c r="H9863" s="9" t="str">
        <x:v>Sangren_Hall.480V_Submeter</x:v>
      </x:c>
      <x:c r="I9863" s="49" t="str">
        <x:v>Use</x:v>
      </x:c>
      <x:c r="J9863" s="31" t="str">
        <x:v>15 Minutes</x:v>
      </x:c>
      <x:c r="K9863" s="32" t="str">
        <x:v>05-05-2025 11:15:00</x:v>
      </x:c>
      <x:c r="M9863" s="53" t="str">
        <x:v>3626158.0000000000000000</x:v>
      </x:c>
      <x:c r="N9863" s="33" t="str">
        <x:v/>
      </x:c>
    </x:row>
    <x:row r="9864">
      <x:c r="B9864" s="5" t="str">
        <x:v>5043860642018190335</x:v>
      </x:c>
      <x:c r="C9864" s="44" t="str">
        <x:v>86956258</x:v>
      </x:c>
      <x:c r="D9864" s="46" t="str">
        <x:v>winPM</x:v>
      </x:c>
      <x:c r="E9864" s="52" t="str">
        <x:v>76</x:v>
      </x:c>
      <x:c r="F9864" s="45" t="str">
        <x:v>138-ELE02</x:v>
      </x:c>
      <x:c r="H9864" s="9" t="str">
        <x:v>Sangren_Hall.480V_Submeter</x:v>
      </x:c>
      <x:c r="I9864" s="49" t="str">
        <x:v>Use</x:v>
      </x:c>
      <x:c r="J9864" s="31" t="str">
        <x:v>15 Minutes</x:v>
      </x:c>
      <x:c r="K9864" s="32" t="str">
        <x:v>05-05-2025 11:30:00</x:v>
      </x:c>
      <x:c r="M9864" s="53" t="str">
        <x:v>3626196.0000000000000000</x:v>
      </x:c>
      <x:c r="N9864" s="33" t="str">
        <x:v/>
      </x:c>
    </x:row>
    <x:row r="9865">
      <x:c r="B9865" s="5" t="str">
        <x:v>5541029596650946532</x:v>
      </x:c>
      <x:c r="C9865" s="44" t="str">
        <x:v>86956262</x:v>
      </x:c>
      <x:c r="D9865" s="46" t="str">
        <x:v>winPM</x:v>
      </x:c>
      <x:c r="E9865" s="52" t="str">
        <x:v>76</x:v>
      </x:c>
      <x:c r="F9865" s="45" t="str">
        <x:v>138-ELE02</x:v>
      </x:c>
      <x:c r="H9865" s="9" t="str">
        <x:v>Sangren_Hall.480V_Submeter</x:v>
      </x:c>
      <x:c r="I9865" s="49" t="str">
        <x:v>Use</x:v>
      </x:c>
      <x:c r="J9865" s="31" t="str">
        <x:v>15 Minutes</x:v>
      </x:c>
      <x:c r="K9865" s="32" t="str">
        <x:v>05-05-2025 11:45:00</x:v>
      </x:c>
      <x:c r="M9865" s="53" t="str">
        <x:v>3626232.2500000000000000</x:v>
      </x:c>
      <x:c r="N9865" s="33" t="str">
        <x:v/>
      </x:c>
    </x:row>
    <x:row r="9866">
      <x:c r="B9866" s="5" t="str">
        <x:v>5272529144114687556</x:v>
      </x:c>
      <x:c r="C9866" s="44" t="str">
        <x:v>86956266</x:v>
      </x:c>
      <x:c r="D9866" s="46" t="str">
        <x:v>winPM</x:v>
      </x:c>
      <x:c r="E9866" s="52" t="str">
        <x:v>76</x:v>
      </x:c>
      <x:c r="F9866" s="45" t="str">
        <x:v>138-ELE02</x:v>
      </x:c>
      <x:c r="H9866" s="9" t="str">
        <x:v>Sangren_Hall.480V_Submeter</x:v>
      </x:c>
      <x:c r="I9866" s="49" t="str">
        <x:v>Use</x:v>
      </x:c>
      <x:c r="J9866" s="31" t="str">
        <x:v>15 Minutes</x:v>
      </x:c>
      <x:c r="K9866" s="32" t="str">
        <x:v>05-05-2025 12:00:00</x:v>
      </x:c>
      <x:c r="M9866" s="53" t="str">
        <x:v>3626267.5000000000000000</x:v>
      </x:c>
      <x:c r="N9866" s="33" t="str">
        <x:v/>
      </x:c>
    </x:row>
    <x:row r="9867">
      <x:c r="B9867" s="5" t="str">
        <x:v>17580441577736542119</x:v>
      </x:c>
      <x:c r="C9867" s="44" t="str">
        <x:v>86956270</x:v>
      </x:c>
      <x:c r="D9867" s="46" t="str">
        <x:v>winPM</x:v>
      </x:c>
      <x:c r="E9867" s="52" t="str">
        <x:v>76</x:v>
      </x:c>
      <x:c r="F9867" s="45" t="str">
        <x:v>138-ELE02</x:v>
      </x:c>
      <x:c r="H9867" s="9" t="str">
        <x:v>Sangren_Hall.480V_Submeter</x:v>
      </x:c>
      <x:c r="I9867" s="49" t="str">
        <x:v>Use</x:v>
      </x:c>
      <x:c r="J9867" s="31" t="str">
        <x:v>15 Minutes</x:v>
      </x:c>
      <x:c r="K9867" s="32" t="str">
        <x:v>05-05-2025 12:15:00</x:v>
      </x:c>
      <x:c r="M9867" s="53" t="str">
        <x:v>3626301.7500000000000000</x:v>
      </x:c>
      <x:c r="N9867" s="33" t="str">
        <x:v/>
      </x:c>
    </x:row>
    <x:row r="9868">
      <x:c r="B9868" s="5" t="str">
        <x:v>3308182216150735418</x:v>
      </x:c>
      <x:c r="C9868" s="44" t="str">
        <x:v>86956274</x:v>
      </x:c>
      <x:c r="D9868" s="46" t="str">
        <x:v>winPM</x:v>
      </x:c>
      <x:c r="E9868" s="52" t="str">
        <x:v>76</x:v>
      </x:c>
      <x:c r="F9868" s="45" t="str">
        <x:v>138-ELE02</x:v>
      </x:c>
      <x:c r="H9868" s="9" t="str">
        <x:v>Sangren_Hall.480V_Submeter</x:v>
      </x:c>
      <x:c r="I9868" s="49" t="str">
        <x:v>Use</x:v>
      </x:c>
      <x:c r="J9868" s="31" t="str">
        <x:v>15 Minutes</x:v>
      </x:c>
      <x:c r="K9868" s="32" t="str">
        <x:v>05-05-2025 12:30:00</x:v>
      </x:c>
      <x:c r="M9868" s="53" t="str">
        <x:v>3626342.2500000000000000</x:v>
      </x:c>
      <x:c r="N9868" s="33" t="str">
        <x:v/>
      </x:c>
    </x:row>
    <x:row r="9869">
      <x:c r="B9869" s="5" t="str">
        <x:v>11907181599740203188</x:v>
      </x:c>
      <x:c r="C9869" s="44" t="str">
        <x:v>86956278</x:v>
      </x:c>
      <x:c r="D9869" s="46" t="str">
        <x:v>winPM</x:v>
      </x:c>
      <x:c r="E9869" s="52" t="str">
        <x:v>76</x:v>
      </x:c>
      <x:c r="F9869" s="45" t="str">
        <x:v>138-ELE02</x:v>
      </x:c>
      <x:c r="H9869" s="9" t="str">
        <x:v>Sangren_Hall.480V_Submeter</x:v>
      </x:c>
      <x:c r="I9869" s="49" t="str">
        <x:v>Use</x:v>
      </x:c>
      <x:c r="J9869" s="31" t="str">
        <x:v>15 Minutes</x:v>
      </x:c>
      <x:c r="K9869" s="32" t="str">
        <x:v>05-05-2025 14:15:00</x:v>
      </x:c>
      <x:c r="M9869" s="53" t="str">
        <x:v>3626606.2500000000000000</x:v>
      </x:c>
      <x:c r="N9869" s="33" t="str">
        <x:v/>
      </x:c>
    </x:row>
    <x:row r="9870">
      <x:c r="B9870" s="5" t="str">
        <x:v>294557637299094223</x:v>
      </x:c>
      <x:c r="C9870" s="44" t="str">
        <x:v>86956282</x:v>
      </x:c>
      <x:c r="D9870" s="46" t="str">
        <x:v>winPM</x:v>
      </x:c>
      <x:c r="E9870" s="52" t="str">
        <x:v>76</x:v>
      </x:c>
      <x:c r="F9870" s="45" t="str">
        <x:v>138-ELE02</x:v>
      </x:c>
      <x:c r="H9870" s="9" t="str">
        <x:v>Sangren_Hall.480V_Submeter</x:v>
      </x:c>
      <x:c r="I9870" s="49" t="str">
        <x:v>Use</x:v>
      </x:c>
      <x:c r="J9870" s="31" t="str">
        <x:v>15 Minutes</x:v>
      </x:c>
      <x:c r="K9870" s="32" t="str">
        <x:v>05-05-2025 14:30:00</x:v>
      </x:c>
      <x:c r="M9870" s="53" t="str">
        <x:v>3626645.2500000000000000</x:v>
      </x:c>
      <x:c r="N9870" s="33" t="str">
        <x:v/>
      </x:c>
    </x:row>
    <x:row r="9871">
      <x:c r="B9871" s="5" t="str">
        <x:v>9395745543532622978</x:v>
      </x:c>
      <x:c r="C9871" s="44" t="str">
        <x:v>86956286</x:v>
      </x:c>
      <x:c r="D9871" s="46" t="str">
        <x:v>winPM</x:v>
      </x:c>
      <x:c r="E9871" s="52" t="str">
        <x:v>76</x:v>
      </x:c>
      <x:c r="F9871" s="45" t="str">
        <x:v>138-ELE02</x:v>
      </x:c>
      <x:c r="H9871" s="9" t="str">
        <x:v>Sangren_Hall.480V_Submeter</x:v>
      </x:c>
      <x:c r="I9871" s="49" t="str">
        <x:v>Use</x:v>
      </x:c>
      <x:c r="J9871" s="31" t="str">
        <x:v>15 Minutes</x:v>
      </x:c>
      <x:c r="K9871" s="32" t="str">
        <x:v>05-05-2025 14:45:00</x:v>
      </x:c>
      <x:c r="M9871" s="53" t="str">
        <x:v>3626678.0000000000000000</x:v>
      </x:c>
      <x:c r="N9871" s="33" t="str">
        <x:v/>
      </x:c>
    </x:row>
    <x:row r="9872">
      <x:c r="B9872" s="5" t="str">
        <x:v>9526574302946954216</x:v>
      </x:c>
      <x:c r="C9872" s="44" t="str">
        <x:v>86956290</x:v>
      </x:c>
      <x:c r="D9872" s="46" t="str">
        <x:v>winPM</x:v>
      </x:c>
      <x:c r="E9872" s="52" t="str">
        <x:v>76</x:v>
      </x:c>
      <x:c r="F9872" s="45" t="str">
        <x:v>138-ELE02</x:v>
      </x:c>
      <x:c r="H9872" s="9" t="str">
        <x:v>Sangren_Hall.480V_Submeter</x:v>
      </x:c>
      <x:c r="I9872" s="49" t="str">
        <x:v>Use</x:v>
      </x:c>
      <x:c r="J9872" s="31" t="str">
        <x:v>15 Minutes</x:v>
      </x:c>
      <x:c r="K9872" s="32" t="str">
        <x:v>05-05-2025 15:00:00</x:v>
      </x:c>
      <x:c r="M9872" s="53" t="str">
        <x:v>3626717.5000000000000000</x:v>
      </x:c>
      <x:c r="N9872" s="33" t="str">
        <x:v/>
      </x:c>
    </x:row>
    <x:row r="9873">
      <x:c r="B9873" s="5" t="str">
        <x:v>17889059934528465572</x:v>
      </x:c>
      <x:c r="C9873" s="44" t="str">
        <x:v>86956294</x:v>
      </x:c>
      <x:c r="D9873" s="46" t="str">
        <x:v>winPM</x:v>
      </x:c>
      <x:c r="E9873" s="52" t="str">
        <x:v>76</x:v>
      </x:c>
      <x:c r="F9873" s="45" t="str">
        <x:v>138-ELE02</x:v>
      </x:c>
      <x:c r="H9873" s="9" t="str">
        <x:v>Sangren_Hall.480V_Submeter</x:v>
      </x:c>
      <x:c r="I9873" s="49" t="str">
        <x:v>Use</x:v>
      </x:c>
      <x:c r="J9873" s="31" t="str">
        <x:v>15 Minutes</x:v>
      </x:c>
      <x:c r="K9873" s="32" t="str">
        <x:v>05-05-2025 15:15:00</x:v>
      </x:c>
      <x:c r="M9873" s="53" t="str">
        <x:v>3626760.2500000000000000</x:v>
      </x:c>
      <x:c r="N9873" s="33" t="str">
        <x:v/>
      </x:c>
    </x:row>
    <x:row r="9874">
      <x:c r="B9874" s="5" t="str">
        <x:v>11840106926931809213</x:v>
      </x:c>
      <x:c r="C9874" s="44" t="str">
        <x:v>86956298</x:v>
      </x:c>
      <x:c r="D9874" s="46" t="str">
        <x:v>winPM</x:v>
      </x:c>
      <x:c r="E9874" s="52" t="str">
        <x:v>76</x:v>
      </x:c>
      <x:c r="F9874" s="45" t="str">
        <x:v>138-ELE02</x:v>
      </x:c>
      <x:c r="H9874" s="9" t="str">
        <x:v>Sangren_Hall.480V_Submeter</x:v>
      </x:c>
      <x:c r="I9874" s="49" t="str">
        <x:v>Use</x:v>
      </x:c>
      <x:c r="J9874" s="31" t="str">
        <x:v>15 Minutes</x:v>
      </x:c>
      <x:c r="K9874" s="32" t="str">
        <x:v>05-05-2025 15:30:00</x:v>
      </x:c>
      <x:c r="M9874" s="53" t="str">
        <x:v>3626804.0000000000000000</x:v>
      </x:c>
      <x:c r="N9874" s="33" t="str">
        <x:v/>
      </x:c>
    </x:row>
    <x:row r="9875">
      <x:c r="B9875" s="5" t="str">
        <x:v>12181320920380279244</x:v>
      </x:c>
      <x:c r="C9875" s="44" t="str">
        <x:v>86956302</x:v>
      </x:c>
      <x:c r="D9875" s="46" t="str">
        <x:v>winPM</x:v>
      </x:c>
      <x:c r="E9875" s="52" t="str">
        <x:v>76</x:v>
      </x:c>
      <x:c r="F9875" s="45" t="str">
        <x:v>138-ELE02</x:v>
      </x:c>
      <x:c r="H9875" s="9" t="str">
        <x:v>Sangren_Hall.480V_Submeter</x:v>
      </x:c>
      <x:c r="I9875" s="49" t="str">
        <x:v>Use</x:v>
      </x:c>
      <x:c r="J9875" s="31" t="str">
        <x:v>15 Minutes</x:v>
      </x:c>
      <x:c r="K9875" s="32" t="str">
        <x:v>05-05-2025 15:45:00</x:v>
      </x:c>
      <x:c r="M9875" s="53" t="str">
        <x:v>3626836.0000000000000000</x:v>
      </x:c>
      <x:c r="N9875" s="33" t="str">
        <x:v/>
      </x:c>
    </x:row>
    <x:row r="9876">
      <x:c r="B9876" s="5" t="str">
        <x:v>17443774239553684741</x:v>
      </x:c>
      <x:c r="C9876" s="44" t="str">
        <x:v>86956306</x:v>
      </x:c>
      <x:c r="D9876" s="46" t="str">
        <x:v>winPM</x:v>
      </x:c>
      <x:c r="E9876" s="52" t="str">
        <x:v>76</x:v>
      </x:c>
      <x:c r="F9876" s="45" t="str">
        <x:v>138-ELE02</x:v>
      </x:c>
      <x:c r="H9876" s="9" t="str">
        <x:v>Sangren_Hall.480V_Submeter</x:v>
      </x:c>
      <x:c r="I9876" s="49" t="str">
        <x:v>Use</x:v>
      </x:c>
      <x:c r="J9876" s="31" t="str">
        <x:v>15 Minutes</x:v>
      </x:c>
      <x:c r="K9876" s="32" t="str">
        <x:v>05-05-2025 16:00:00</x:v>
      </x:c>
      <x:c r="M9876" s="53" t="str">
        <x:v>3626878.5000000000000000</x:v>
      </x:c>
      <x:c r="N9876" s="33" t="str">
        <x:v/>
      </x:c>
    </x:row>
    <x:row r="9877">
      <x:c r="B9877" s="5" t="str">
        <x:v>14549239698578159619</x:v>
      </x:c>
      <x:c r="C9877" s="44" t="str">
        <x:v>86956310</x:v>
      </x:c>
      <x:c r="D9877" s="46" t="str">
        <x:v>winPM</x:v>
      </x:c>
      <x:c r="E9877" s="52" t="str">
        <x:v>76</x:v>
      </x:c>
      <x:c r="F9877" s="45" t="str">
        <x:v>138-ELE02</x:v>
      </x:c>
      <x:c r="H9877" s="9" t="str">
        <x:v>Sangren_Hall.480V_Submeter</x:v>
      </x:c>
      <x:c r="I9877" s="49" t="str">
        <x:v>Use</x:v>
      </x:c>
      <x:c r="J9877" s="31" t="str">
        <x:v>15 Minutes</x:v>
      </x:c>
      <x:c r="K9877" s="32" t="str">
        <x:v>05-05-2025 16:15:00</x:v>
      </x:c>
      <x:c r="M9877" s="53" t="str">
        <x:v>3626920.0000000000000000</x:v>
      </x:c>
      <x:c r="N9877" s="33" t="str">
        <x:v/>
      </x:c>
    </x:row>
    <x:row r="9878">
      <x:c r="B9878" s="5" t="str">
        <x:v>15469293650671980582</x:v>
      </x:c>
      <x:c r="C9878" s="44" t="str">
        <x:v>86956314</x:v>
      </x:c>
      <x:c r="D9878" s="46" t="str">
        <x:v>winPM</x:v>
      </x:c>
      <x:c r="E9878" s="52" t="str">
        <x:v>76</x:v>
      </x:c>
      <x:c r="F9878" s="45" t="str">
        <x:v>138-ELE02</x:v>
      </x:c>
      <x:c r="H9878" s="9" t="str">
        <x:v>Sangren_Hall.480V_Submeter</x:v>
      </x:c>
      <x:c r="I9878" s="49" t="str">
        <x:v>Use</x:v>
      </x:c>
      <x:c r="J9878" s="31" t="str">
        <x:v>15 Minutes</x:v>
      </x:c>
      <x:c r="K9878" s="32" t="str">
        <x:v>05-05-2025 16:30:00</x:v>
      </x:c>
      <x:c r="M9878" s="53" t="str">
        <x:v>3626959.7500000000000000</x:v>
      </x:c>
      <x:c r="N9878" s="33" t="str">
        <x:v/>
      </x:c>
    </x:row>
    <x:row r="9879">
      <x:c r="B9879" s="5" t="str">
        <x:v>8336690957545395569</x:v>
      </x:c>
      <x:c r="C9879" s="44" t="str">
        <x:v>86956318</x:v>
      </x:c>
      <x:c r="D9879" s="46" t="str">
        <x:v>winPM</x:v>
      </x:c>
      <x:c r="E9879" s="52" t="str">
        <x:v>76</x:v>
      </x:c>
      <x:c r="F9879" s="45" t="str">
        <x:v>138-ELE02</x:v>
      </x:c>
      <x:c r="H9879" s="9" t="str">
        <x:v>Sangren_Hall.480V_Submeter</x:v>
      </x:c>
      <x:c r="I9879" s="49" t="str">
        <x:v>Use</x:v>
      </x:c>
      <x:c r="J9879" s="31" t="str">
        <x:v>15 Minutes</x:v>
      </x:c>
      <x:c r="K9879" s="32" t="str">
        <x:v>05-05-2025 16:45:00</x:v>
      </x:c>
      <x:c r="M9879" s="53" t="str">
        <x:v>3626998.7500000000000000</x:v>
      </x:c>
      <x:c r="N9879" s="33" t="str">
        <x:v/>
      </x:c>
    </x:row>
    <x:row r="9880">
      <x:c r="B9880" s="5" t="str">
        <x:v>15158312441498387280</x:v>
      </x:c>
      <x:c r="C9880" s="44" t="str">
        <x:v>86956322</x:v>
      </x:c>
      <x:c r="D9880" s="46" t="str">
        <x:v>winPM</x:v>
      </x:c>
      <x:c r="E9880" s="52" t="str">
        <x:v>76</x:v>
      </x:c>
      <x:c r="F9880" s="45" t="str">
        <x:v>138-ELE02</x:v>
      </x:c>
      <x:c r="H9880" s="9" t="str">
        <x:v>Sangren_Hall.480V_Submeter</x:v>
      </x:c>
      <x:c r="I9880" s="49" t="str">
        <x:v>Use</x:v>
      </x:c>
      <x:c r="J9880" s="31" t="str">
        <x:v>15 Minutes</x:v>
      </x:c>
      <x:c r="K9880" s="32" t="str">
        <x:v>05-05-2025 17:00:00</x:v>
      </x:c>
      <x:c r="M9880" s="53" t="str">
        <x:v>3627035.2500000000000000</x:v>
      </x:c>
      <x:c r="N9880" s="33" t="str">
        <x:v/>
      </x:c>
    </x:row>
    <x:row r="9881">
      <x:c r="B9881" s="5" t="str">
        <x:v>14661710343092255517</x:v>
      </x:c>
      <x:c r="C9881" s="44" t="str">
        <x:v>86956326</x:v>
      </x:c>
      <x:c r="D9881" s="46" t="str">
        <x:v>winPM</x:v>
      </x:c>
      <x:c r="E9881" s="52" t="str">
        <x:v>76</x:v>
      </x:c>
      <x:c r="F9881" s="45" t="str">
        <x:v>138-ELE02</x:v>
      </x:c>
      <x:c r="H9881" s="9" t="str">
        <x:v>Sangren_Hall.480V_Submeter</x:v>
      </x:c>
      <x:c r="I9881" s="49" t="str">
        <x:v>Use</x:v>
      </x:c>
      <x:c r="J9881" s="31" t="str">
        <x:v>15 Minutes</x:v>
      </x:c>
      <x:c r="K9881" s="32" t="str">
        <x:v>05-05-2025 17:15:00</x:v>
      </x:c>
      <x:c r="M9881" s="53" t="str">
        <x:v>3627076.2500000000000000</x:v>
      </x:c>
      <x:c r="N9881" s="33" t="str">
        <x:v/>
      </x:c>
    </x:row>
    <x:row r="9882">
      <x:c r="B9882" s="5" t="str">
        <x:v>807786860637125988</x:v>
      </x:c>
      <x:c r="C9882" s="44" t="str">
        <x:v>86956330</x:v>
      </x:c>
      <x:c r="D9882" s="46" t="str">
        <x:v>winPM</x:v>
      </x:c>
      <x:c r="E9882" s="52" t="str">
        <x:v>76</x:v>
      </x:c>
      <x:c r="F9882" s="45" t="str">
        <x:v>138-ELE02</x:v>
      </x:c>
      <x:c r="H9882" s="9" t="str">
        <x:v>Sangren_Hall.480V_Submeter</x:v>
      </x:c>
      <x:c r="I9882" s="49" t="str">
        <x:v>Use</x:v>
      </x:c>
      <x:c r="J9882" s="31" t="str">
        <x:v>15 Minutes</x:v>
      </x:c>
      <x:c r="K9882" s="32" t="str">
        <x:v>05-05-2025 17:30:00</x:v>
      </x:c>
      <x:c r="M9882" s="53" t="str">
        <x:v>3627111.7500000000000000</x:v>
      </x:c>
      <x:c r="N9882" s="33" t="str">
        <x:v/>
      </x:c>
    </x:row>
    <x:row r="9883">
      <x:c r="B9883" s="5" t="str">
        <x:v>9314532925782356997</x:v>
      </x:c>
      <x:c r="C9883" s="44" t="str">
        <x:v>86956334</x:v>
      </x:c>
      <x:c r="D9883" s="46" t="str">
        <x:v>winPM</x:v>
      </x:c>
      <x:c r="E9883" s="52" t="str">
        <x:v>76</x:v>
      </x:c>
      <x:c r="F9883" s="45" t="str">
        <x:v>138-ELE02</x:v>
      </x:c>
      <x:c r="H9883" s="9" t="str">
        <x:v>Sangren_Hall.480V_Submeter</x:v>
      </x:c>
      <x:c r="I9883" s="49" t="str">
        <x:v>Use</x:v>
      </x:c>
      <x:c r="J9883" s="31" t="str">
        <x:v>15 Minutes</x:v>
      </x:c>
      <x:c r="K9883" s="32" t="str">
        <x:v>05-05-2025 17:45:00</x:v>
      </x:c>
      <x:c r="M9883" s="53" t="str">
        <x:v>3627153.5000000000000000</x:v>
      </x:c>
      <x:c r="N9883" s="33" t="str">
        <x:v/>
      </x:c>
    </x:row>
    <x:row r="9884">
      <x:c r="B9884" s="5" t="str">
        <x:v>17519768987694882804</x:v>
      </x:c>
      <x:c r="C9884" s="44" t="str">
        <x:v>86956338</x:v>
      </x:c>
      <x:c r="D9884" s="46" t="str">
        <x:v>winPM</x:v>
      </x:c>
      <x:c r="E9884" s="52" t="str">
        <x:v>76</x:v>
      </x:c>
      <x:c r="F9884" s="45" t="str">
        <x:v>138-ELE02</x:v>
      </x:c>
      <x:c r="H9884" s="9" t="str">
        <x:v>Sangren_Hall.480V_Submeter</x:v>
      </x:c>
      <x:c r="I9884" s="49" t="str">
        <x:v>Use</x:v>
      </x:c>
      <x:c r="J9884" s="31" t="str">
        <x:v>15 Minutes</x:v>
      </x:c>
      <x:c r="K9884" s="32" t="str">
        <x:v>05-05-2025 18:00:00</x:v>
      </x:c>
      <x:c r="M9884" s="53" t="str">
        <x:v>3627195.0000000000000000</x:v>
      </x:c>
      <x:c r="N9884" s="33" t="str">
        <x:v/>
      </x:c>
    </x:row>
    <x:row r="9885">
      <x:c r="B9885" s="5" t="str">
        <x:v>14688803984049660355</x:v>
      </x:c>
      <x:c r="C9885" s="44" t="str">
        <x:v>86956342</x:v>
      </x:c>
      <x:c r="D9885" s="46" t="str">
        <x:v>winPM</x:v>
      </x:c>
      <x:c r="E9885" s="52" t="str">
        <x:v>76</x:v>
      </x:c>
      <x:c r="F9885" s="45" t="str">
        <x:v>138-ELE02</x:v>
      </x:c>
      <x:c r="H9885" s="9" t="str">
        <x:v>Sangren_Hall.480V_Submeter</x:v>
      </x:c>
      <x:c r="I9885" s="49" t="str">
        <x:v>Use</x:v>
      </x:c>
      <x:c r="J9885" s="31" t="str">
        <x:v>15 Minutes</x:v>
      </x:c>
      <x:c r="K9885" s="32" t="str">
        <x:v>05-05-2025 18:15:00</x:v>
      </x:c>
      <x:c r="M9885" s="53" t="str">
        <x:v>3627236.7500000000000000</x:v>
      </x:c>
      <x:c r="N9885" s="33" t="str">
        <x:v/>
      </x:c>
    </x:row>
    <x:row r="9886">
      <x:c r="B9886" s="5" t="str">
        <x:v>13123244298914301387</x:v>
      </x:c>
      <x:c r="C9886" s="44" t="str">
        <x:v>86956346</x:v>
      </x:c>
      <x:c r="D9886" s="46" t="str">
        <x:v>winPM</x:v>
      </x:c>
      <x:c r="E9886" s="52" t="str">
        <x:v>76</x:v>
      </x:c>
      <x:c r="F9886" s="45" t="str">
        <x:v>138-ELE02</x:v>
      </x:c>
      <x:c r="H9886" s="9" t="str">
        <x:v>Sangren_Hall.480V_Submeter</x:v>
      </x:c>
      <x:c r="I9886" s="49" t="str">
        <x:v>Use</x:v>
      </x:c>
      <x:c r="J9886" s="31" t="str">
        <x:v>15 Minutes</x:v>
      </x:c>
      <x:c r="K9886" s="32" t="str">
        <x:v>05-05-2025 18:30:00</x:v>
      </x:c>
      <x:c r="M9886" s="53" t="str">
        <x:v>3627274.5000000000000000</x:v>
      </x:c>
      <x:c r="N9886" s="33" t="str">
        <x:v/>
      </x:c>
    </x:row>
    <x:row r="9887">
      <x:c r="B9887" s="5" t="str">
        <x:v>9917061740647972623</x:v>
      </x:c>
      <x:c r="C9887" s="44" t="str">
        <x:v>86956350</x:v>
      </x:c>
      <x:c r="D9887" s="46" t="str">
        <x:v>winPM</x:v>
      </x:c>
      <x:c r="E9887" s="52" t="str">
        <x:v>76</x:v>
      </x:c>
      <x:c r="F9887" s="45" t="str">
        <x:v>138-ELE02</x:v>
      </x:c>
      <x:c r="H9887" s="9" t="str">
        <x:v>Sangren_Hall.480V_Submeter</x:v>
      </x:c>
      <x:c r="I9887" s="49" t="str">
        <x:v>Use</x:v>
      </x:c>
      <x:c r="J9887" s="31" t="str">
        <x:v>15 Minutes</x:v>
      </x:c>
      <x:c r="K9887" s="32" t="str">
        <x:v>05-05-2025 18:45:00</x:v>
      </x:c>
      <x:c r="M9887" s="53" t="str">
        <x:v>3627314.2500000000000000</x:v>
      </x:c>
      <x:c r="N9887" s="33" t="str">
        <x:v/>
      </x:c>
    </x:row>
    <x:row r="9888">
      <x:c r="B9888" s="5" t="str">
        <x:v>14228862331292061017</x:v>
      </x:c>
      <x:c r="C9888" s="44" t="str">
        <x:v>86956354</x:v>
      </x:c>
      <x:c r="D9888" s="46" t="str">
        <x:v>winPM</x:v>
      </x:c>
      <x:c r="E9888" s="52" t="str">
        <x:v>76</x:v>
      </x:c>
      <x:c r="F9888" s="45" t="str">
        <x:v>138-ELE02</x:v>
      </x:c>
      <x:c r="H9888" s="9" t="str">
        <x:v>Sangren_Hall.480V_Submeter</x:v>
      </x:c>
      <x:c r="I9888" s="49" t="str">
        <x:v>Use</x:v>
      </x:c>
      <x:c r="J9888" s="31" t="str">
        <x:v>15 Minutes</x:v>
      </x:c>
      <x:c r="K9888" s="32" t="str">
        <x:v>05-05-2025 19:00:00</x:v>
      </x:c>
      <x:c r="M9888" s="53" t="str">
        <x:v>3627354.5000000000000000</x:v>
      </x:c>
      <x:c r="N9888" s="33" t="str">
        <x:v/>
      </x:c>
    </x:row>
    <x:row r="9889">
      <x:c r="B9889" s="5" t="str">
        <x:v>11885651306895262784</x:v>
      </x:c>
      <x:c r="C9889" s="44" t="str">
        <x:v>86956358</x:v>
      </x:c>
      <x:c r="D9889" s="46" t="str">
        <x:v>winPM</x:v>
      </x:c>
      <x:c r="E9889" s="52" t="str">
        <x:v>76</x:v>
      </x:c>
      <x:c r="F9889" s="45" t="str">
        <x:v>138-ELE02</x:v>
      </x:c>
      <x:c r="H9889" s="9" t="str">
        <x:v>Sangren_Hall.480V_Submeter</x:v>
      </x:c>
      <x:c r="I9889" s="49" t="str">
        <x:v>Use</x:v>
      </x:c>
      <x:c r="J9889" s="31" t="str">
        <x:v>15 Minutes</x:v>
      </x:c>
      <x:c r="K9889" s="32" t="str">
        <x:v>05-05-2025 19:15:00</x:v>
      </x:c>
      <x:c r="M9889" s="53" t="str">
        <x:v>3627394.0000000000000000</x:v>
      </x:c>
      <x:c r="N9889" s="33" t="str">
        <x:v/>
      </x:c>
    </x:row>
    <x:row r="9890">
      <x:c r="B9890" s="5" t="str">
        <x:v>14621729311241266380</x:v>
      </x:c>
      <x:c r="C9890" s="44" t="str">
        <x:v>86956362</x:v>
      </x:c>
      <x:c r="D9890" s="46" t="str">
        <x:v>winPM</x:v>
      </x:c>
      <x:c r="E9890" s="52" t="str">
        <x:v>76</x:v>
      </x:c>
      <x:c r="F9890" s="45" t="str">
        <x:v>138-ELE02</x:v>
      </x:c>
      <x:c r="H9890" s="9" t="str">
        <x:v>Sangren_Hall.480V_Submeter</x:v>
      </x:c>
      <x:c r="I9890" s="49" t="str">
        <x:v>Use</x:v>
      </x:c>
      <x:c r="J9890" s="31" t="str">
        <x:v>15 Minutes</x:v>
      </x:c>
      <x:c r="K9890" s="32" t="str">
        <x:v>05-05-2025 19:30:00</x:v>
      </x:c>
      <x:c r="M9890" s="53" t="str">
        <x:v>3627434.5000000000000000</x:v>
      </x:c>
      <x:c r="N9890" s="33" t="str">
        <x:v/>
      </x:c>
    </x:row>
    <x:row r="9891">
      <x:c r="B9891" s="5" t="str">
        <x:v>467774807855369781</x:v>
      </x:c>
      <x:c r="C9891" s="44" t="str">
        <x:v>86956366</x:v>
      </x:c>
      <x:c r="D9891" s="46" t="str">
        <x:v>winPM</x:v>
      </x:c>
      <x:c r="E9891" s="52" t="str">
        <x:v>76</x:v>
      </x:c>
      <x:c r="F9891" s="45" t="str">
        <x:v>138-ELE02</x:v>
      </x:c>
      <x:c r="H9891" s="9" t="str">
        <x:v>Sangren_Hall.480V_Submeter</x:v>
      </x:c>
      <x:c r="I9891" s="49" t="str">
        <x:v>Use</x:v>
      </x:c>
      <x:c r="J9891" s="31" t="str">
        <x:v>15 Minutes</x:v>
      </x:c>
      <x:c r="K9891" s="32" t="str">
        <x:v>05-05-2025 19:45:00</x:v>
      </x:c>
      <x:c r="M9891" s="53" t="str">
        <x:v>3627476.0000000000000000</x:v>
      </x:c>
      <x:c r="N9891" s="33" t="str">
        <x:v/>
      </x:c>
    </x:row>
    <x:row r="9892">
      <x:c r="B9892" s="5" t="str">
        <x:v>4967824945250506083</x:v>
      </x:c>
      <x:c r="C9892" s="44" t="str">
        <x:v>86956370</x:v>
      </x:c>
      <x:c r="D9892" s="46" t="str">
        <x:v>winPM</x:v>
      </x:c>
      <x:c r="E9892" s="52" t="str">
        <x:v>76</x:v>
      </x:c>
      <x:c r="F9892" s="45" t="str">
        <x:v>138-ELE02</x:v>
      </x:c>
      <x:c r="H9892" s="9" t="str">
        <x:v>Sangren_Hall.480V_Submeter</x:v>
      </x:c>
      <x:c r="I9892" s="49" t="str">
        <x:v>Use</x:v>
      </x:c>
      <x:c r="J9892" s="31" t="str">
        <x:v>15 Minutes</x:v>
      </x:c>
      <x:c r="K9892" s="32" t="str">
        <x:v>05-05-2025 20:00:00</x:v>
      </x:c>
      <x:c r="M9892" s="53" t="str">
        <x:v>3627518.5000000000000000</x:v>
      </x:c>
      <x:c r="N9892" s="33" t="str">
        <x:v/>
      </x:c>
    </x:row>
    <x:row r="9893">
      <x:c r="B9893" s="5" t="str">
        <x:v>16281966325833472686</x:v>
      </x:c>
      <x:c r="C9893" s="44" t="str">
        <x:v>86956374</x:v>
      </x:c>
      <x:c r="D9893" s="46" t="str">
        <x:v>winPM</x:v>
      </x:c>
      <x:c r="E9893" s="52" t="str">
        <x:v>76</x:v>
      </x:c>
      <x:c r="F9893" s="45" t="str">
        <x:v>138-ELE02</x:v>
      </x:c>
      <x:c r="H9893" s="9" t="str">
        <x:v>Sangren_Hall.480V_Submeter</x:v>
      </x:c>
      <x:c r="I9893" s="49" t="str">
        <x:v>Use</x:v>
      </x:c>
      <x:c r="J9893" s="31" t="str">
        <x:v>15 Minutes</x:v>
      </x:c>
      <x:c r="K9893" s="32" t="str">
        <x:v>05-05-2025 20:15:00</x:v>
      </x:c>
      <x:c r="M9893" s="53" t="str">
        <x:v>3627557.5000000000000000</x:v>
      </x:c>
      <x:c r="N9893" s="33" t="str">
        <x:v/>
      </x:c>
    </x:row>
    <x:row r="9894">
      <x:c r="B9894" s="5" t="str">
        <x:v>14771103171766081454</x:v>
      </x:c>
      <x:c r="C9894" s="44" t="str">
        <x:v>86956378</x:v>
      </x:c>
      <x:c r="D9894" s="46" t="str">
        <x:v>winPM</x:v>
      </x:c>
      <x:c r="E9894" s="52" t="str">
        <x:v>76</x:v>
      </x:c>
      <x:c r="F9894" s="45" t="str">
        <x:v>138-ELE02</x:v>
      </x:c>
      <x:c r="H9894" s="9" t="str">
        <x:v>Sangren_Hall.480V_Submeter</x:v>
      </x:c>
      <x:c r="I9894" s="49" t="str">
        <x:v>Use</x:v>
      </x:c>
      <x:c r="J9894" s="31" t="str">
        <x:v>15 Minutes</x:v>
      </x:c>
      <x:c r="K9894" s="32" t="str">
        <x:v>05-05-2025 20:30:00</x:v>
      </x:c>
      <x:c r="M9894" s="53" t="str">
        <x:v>3627598.2500000000000000</x:v>
      </x:c>
      <x:c r="N9894" s="33" t="str">
        <x:v/>
      </x:c>
    </x:row>
    <x:row r="9895">
      <x:c r="B9895" s="5" t="str">
        <x:v>3017480900802913213</x:v>
      </x:c>
      <x:c r="C9895" s="44" t="str">
        <x:v>86956382</x:v>
      </x:c>
      <x:c r="D9895" s="46" t="str">
        <x:v>winPM</x:v>
      </x:c>
      <x:c r="E9895" s="52" t="str">
        <x:v>76</x:v>
      </x:c>
      <x:c r="F9895" s="45" t="str">
        <x:v>138-ELE02</x:v>
      </x:c>
      <x:c r="H9895" s="9" t="str">
        <x:v>Sangren_Hall.480V_Submeter</x:v>
      </x:c>
      <x:c r="I9895" s="49" t="str">
        <x:v>Use</x:v>
      </x:c>
      <x:c r="J9895" s="31" t="str">
        <x:v>15 Minutes</x:v>
      </x:c>
      <x:c r="K9895" s="32" t="str">
        <x:v>05-05-2025 20:45:00</x:v>
      </x:c>
      <x:c r="M9895" s="53" t="str">
        <x:v>3627638.0000000000000000</x:v>
      </x:c>
      <x:c r="N9895" s="33" t="str">
        <x:v/>
      </x:c>
    </x:row>
    <x:row r="9896">
      <x:c r="B9896" s="5" t="str">
        <x:v>1059625445085319735</x:v>
      </x:c>
      <x:c r="C9896" s="44" t="str">
        <x:v>86956386</x:v>
      </x:c>
      <x:c r="D9896" s="46" t="str">
        <x:v>winPM</x:v>
      </x:c>
      <x:c r="E9896" s="52" t="str">
        <x:v>76</x:v>
      </x:c>
      <x:c r="F9896" s="45" t="str">
        <x:v>138-ELE02</x:v>
      </x:c>
      <x:c r="H9896" s="9" t="str">
        <x:v>Sangren_Hall.480V_Submeter</x:v>
      </x:c>
      <x:c r="I9896" s="49" t="str">
        <x:v>Use</x:v>
      </x:c>
      <x:c r="J9896" s="31" t="str">
        <x:v>15 Minutes</x:v>
      </x:c>
      <x:c r="K9896" s="32" t="str">
        <x:v>05-05-2025 21:00:00</x:v>
      </x:c>
      <x:c r="M9896" s="53" t="str">
        <x:v>3627681.0000000000000000</x:v>
      </x:c>
      <x:c r="N9896" s="33" t="str">
        <x:v/>
      </x:c>
    </x:row>
    <x:row r="9897">
      <x:c r="B9897" s="5" t="str">
        <x:v>8703399976361020213</x:v>
      </x:c>
      <x:c r="C9897" s="44" t="str">
        <x:v>86956390</x:v>
      </x:c>
      <x:c r="D9897" s="46" t="str">
        <x:v>winPM</x:v>
      </x:c>
      <x:c r="E9897" s="52" t="str">
        <x:v>76</x:v>
      </x:c>
      <x:c r="F9897" s="45" t="str">
        <x:v>138-ELE02</x:v>
      </x:c>
      <x:c r="H9897" s="9" t="str">
        <x:v>Sangren_Hall.480V_Submeter</x:v>
      </x:c>
      <x:c r="I9897" s="49" t="str">
        <x:v>Use</x:v>
      </x:c>
      <x:c r="J9897" s="31" t="str">
        <x:v>15 Minutes</x:v>
      </x:c>
      <x:c r="K9897" s="32" t="str">
        <x:v>05-05-2025 21:15:00</x:v>
      </x:c>
      <x:c r="M9897" s="53" t="str">
        <x:v>3627723.0000000000000000</x:v>
      </x:c>
      <x:c r="N9897" s="33" t="str">
        <x:v/>
      </x:c>
    </x:row>
    <x:row r="9898">
      <x:c r="B9898" s="5" t="str">
        <x:v>16571102540466098068</x:v>
      </x:c>
      <x:c r="C9898" s="44" t="str">
        <x:v>86956394</x:v>
      </x:c>
      <x:c r="D9898" s="46" t="str">
        <x:v>winPM</x:v>
      </x:c>
      <x:c r="E9898" s="52" t="str">
        <x:v>76</x:v>
      </x:c>
      <x:c r="F9898" s="45" t="str">
        <x:v>138-ELE02</x:v>
      </x:c>
      <x:c r="H9898" s="9" t="str">
        <x:v>Sangren_Hall.480V_Submeter</x:v>
      </x:c>
      <x:c r="I9898" s="49" t="str">
        <x:v>Use</x:v>
      </x:c>
      <x:c r="J9898" s="31" t="str">
        <x:v>15 Minutes</x:v>
      </x:c>
      <x:c r="K9898" s="32" t="str">
        <x:v>05-05-2025 21:30:00</x:v>
      </x:c>
      <x:c r="M9898" s="53" t="str">
        <x:v>3627766.5000000000000000</x:v>
      </x:c>
      <x:c r="N9898" s="33" t="str">
        <x:v/>
      </x:c>
    </x:row>
    <x:row r="9899">
      <x:c r="B9899" s="5" t="str">
        <x:v>5915892914325284788</x:v>
      </x:c>
      <x:c r="C9899" s="44" t="str">
        <x:v>86956398</x:v>
      </x:c>
      <x:c r="D9899" s="46" t="str">
        <x:v>winPM</x:v>
      </x:c>
      <x:c r="E9899" s="52" t="str">
        <x:v>76</x:v>
      </x:c>
      <x:c r="F9899" s="45" t="str">
        <x:v>138-ELE02</x:v>
      </x:c>
      <x:c r="H9899" s="9" t="str">
        <x:v>Sangren_Hall.480V_Submeter</x:v>
      </x:c>
      <x:c r="I9899" s="49" t="str">
        <x:v>Use</x:v>
      </x:c>
      <x:c r="J9899" s="31" t="str">
        <x:v>15 Minutes</x:v>
      </x:c>
      <x:c r="K9899" s="32" t="str">
        <x:v>05-05-2025 21:45:00</x:v>
      </x:c>
      <x:c r="M9899" s="53" t="str">
        <x:v>3627807.2500000000000000</x:v>
      </x:c>
      <x:c r="N9899" s="33" t="str">
        <x:v/>
      </x:c>
    </x:row>
    <x:row r="9900">
      <x:c r="B9900" s="5" t="str">
        <x:v>15260459424465464010</x:v>
      </x:c>
      <x:c r="C9900" s="44" t="str">
        <x:v>86956402</x:v>
      </x:c>
      <x:c r="D9900" s="46" t="str">
        <x:v>winPM</x:v>
      </x:c>
      <x:c r="E9900" s="52" t="str">
        <x:v>76</x:v>
      </x:c>
      <x:c r="F9900" s="45" t="str">
        <x:v>138-ELE02</x:v>
      </x:c>
      <x:c r="H9900" s="9" t="str">
        <x:v>Sangren_Hall.480V_Submeter</x:v>
      </x:c>
      <x:c r="I9900" s="49" t="str">
        <x:v>Use</x:v>
      </x:c>
      <x:c r="J9900" s="31" t="str">
        <x:v>15 Minutes</x:v>
      </x:c>
      <x:c r="K9900" s="32" t="str">
        <x:v>05-05-2025 22:00:00</x:v>
      </x:c>
      <x:c r="M9900" s="53" t="str">
        <x:v>3627848.0000000000000000</x:v>
      </x:c>
      <x:c r="N9900" s="33" t="str">
        <x:v/>
      </x:c>
    </x:row>
    <x:row r="9901">
      <x:c r="B9901" s="5" t="str">
        <x:v>2442508865147742850</x:v>
      </x:c>
      <x:c r="C9901" s="44" t="str">
        <x:v>86956406</x:v>
      </x:c>
      <x:c r="D9901" s="46" t="str">
        <x:v>winPM</x:v>
      </x:c>
      <x:c r="E9901" s="52" t="str">
        <x:v>76</x:v>
      </x:c>
      <x:c r="F9901" s="45" t="str">
        <x:v>138-ELE02</x:v>
      </x:c>
      <x:c r="H9901" s="9" t="str">
        <x:v>Sangren_Hall.480V_Submeter</x:v>
      </x:c>
      <x:c r="I9901" s="49" t="str">
        <x:v>Use</x:v>
      </x:c>
      <x:c r="J9901" s="31" t="str">
        <x:v>15 Minutes</x:v>
      </x:c>
      <x:c r="K9901" s="32" t="str">
        <x:v>05-05-2025 22:15:00</x:v>
      </x:c>
      <x:c r="M9901" s="53" t="str">
        <x:v>3627887.2500000000000000</x:v>
      </x:c>
      <x:c r="N9901" s="33" t="str">
        <x:v/>
      </x:c>
    </x:row>
    <x:row r="9902">
      <x:c r="B9902" s="5" t="str">
        <x:v>12335326107054442748</x:v>
      </x:c>
      <x:c r="C9902" s="44" t="str">
        <x:v>86956410</x:v>
      </x:c>
      <x:c r="D9902" s="46" t="str">
        <x:v>winPM</x:v>
      </x:c>
      <x:c r="E9902" s="52" t="str">
        <x:v>76</x:v>
      </x:c>
      <x:c r="F9902" s="45" t="str">
        <x:v>138-ELE02</x:v>
      </x:c>
      <x:c r="H9902" s="9" t="str">
        <x:v>Sangren_Hall.480V_Submeter</x:v>
      </x:c>
      <x:c r="I9902" s="49" t="str">
        <x:v>Use</x:v>
      </x:c>
      <x:c r="J9902" s="31" t="str">
        <x:v>15 Minutes</x:v>
      </x:c>
      <x:c r="K9902" s="32" t="str">
        <x:v>05-05-2025 22:30:00</x:v>
      </x:c>
      <x:c r="M9902" s="53" t="str">
        <x:v>3627927.0000000000000000</x:v>
      </x:c>
      <x:c r="N9902" s="33" t="str">
        <x:v/>
      </x:c>
    </x:row>
    <x:row r="9903">
      <x:c r="B9903" s="5" t="str">
        <x:v>3731332042558297580</x:v>
      </x:c>
      <x:c r="C9903" s="44" t="str">
        <x:v>86956414</x:v>
      </x:c>
      <x:c r="D9903" s="46" t="str">
        <x:v>winPM</x:v>
      </x:c>
      <x:c r="E9903" s="52" t="str">
        <x:v>76</x:v>
      </x:c>
      <x:c r="F9903" s="45" t="str">
        <x:v>138-ELE02</x:v>
      </x:c>
      <x:c r="H9903" s="9" t="str">
        <x:v>Sangren_Hall.480V_Submeter</x:v>
      </x:c>
      <x:c r="I9903" s="49" t="str">
        <x:v>Use</x:v>
      </x:c>
      <x:c r="J9903" s="31" t="str">
        <x:v>15 Minutes</x:v>
      </x:c>
      <x:c r="K9903" s="32" t="str">
        <x:v>05-05-2025 22:45:00</x:v>
      </x:c>
      <x:c r="M9903" s="53" t="str">
        <x:v>3627966.5000000000000000</x:v>
      </x:c>
      <x:c r="N9903" s="33" t="str">
        <x:v/>
      </x:c>
    </x:row>
    <x:row r="9904">
      <x:c r="B9904" s="5" t="str">
        <x:v>17711931592145886714</x:v>
      </x:c>
      <x:c r="C9904" s="44" t="str">
        <x:v>86956418</x:v>
      </x:c>
      <x:c r="D9904" s="46" t="str">
        <x:v>winPM</x:v>
      </x:c>
      <x:c r="E9904" s="52" t="str">
        <x:v>76</x:v>
      </x:c>
      <x:c r="F9904" s="45" t="str">
        <x:v>138-ELE02</x:v>
      </x:c>
      <x:c r="H9904" s="9" t="str">
        <x:v>Sangren_Hall.480V_Submeter</x:v>
      </x:c>
      <x:c r="I9904" s="49" t="str">
        <x:v>Use</x:v>
      </x:c>
      <x:c r="J9904" s="31" t="str">
        <x:v>15 Minutes</x:v>
      </x:c>
      <x:c r="K9904" s="32" t="str">
        <x:v>05-05-2025 23:00:00</x:v>
      </x:c>
      <x:c r="M9904" s="53" t="str">
        <x:v>3628005.7500000000000000</x:v>
      </x:c>
      <x:c r="N9904" s="33" t="str">
        <x:v/>
      </x:c>
    </x:row>
    <x:row r="9905">
      <x:c r="B9905" s="5" t="str">
        <x:v>16692352022825610778</x:v>
      </x:c>
      <x:c r="C9905" s="44" t="str">
        <x:v>86956422</x:v>
      </x:c>
      <x:c r="D9905" s="46" t="str">
        <x:v>winPM</x:v>
      </x:c>
      <x:c r="E9905" s="52" t="str">
        <x:v>76</x:v>
      </x:c>
      <x:c r="F9905" s="45" t="str">
        <x:v>138-ELE02</x:v>
      </x:c>
      <x:c r="H9905" s="9" t="str">
        <x:v>Sangren_Hall.480V_Submeter</x:v>
      </x:c>
      <x:c r="I9905" s="49" t="str">
        <x:v>Use</x:v>
      </x:c>
      <x:c r="J9905" s="31" t="str">
        <x:v>15 Minutes</x:v>
      </x:c>
      <x:c r="K9905" s="32" t="str">
        <x:v>05-05-2025 23:15:00</x:v>
      </x:c>
      <x:c r="M9905" s="53" t="str">
        <x:v>3628046.0000000000000000</x:v>
      </x:c>
      <x:c r="N9905" s="33" t="str">
        <x:v/>
      </x:c>
    </x:row>
    <x:row r="9906">
      <x:c r="B9906" s="5" t="str">
        <x:v>17934187653127987404</x:v>
      </x:c>
      <x:c r="C9906" s="44" t="str">
        <x:v>86956426</x:v>
      </x:c>
      <x:c r="D9906" s="46" t="str">
        <x:v>winPM</x:v>
      </x:c>
      <x:c r="E9906" s="52" t="str">
        <x:v>76</x:v>
      </x:c>
      <x:c r="F9906" s="45" t="str">
        <x:v>138-ELE02</x:v>
      </x:c>
      <x:c r="H9906" s="9" t="str">
        <x:v>Sangren_Hall.480V_Submeter</x:v>
      </x:c>
      <x:c r="I9906" s="49" t="str">
        <x:v>Use</x:v>
      </x:c>
      <x:c r="J9906" s="31" t="str">
        <x:v>15 Minutes</x:v>
      </x:c>
      <x:c r="K9906" s="32" t="str">
        <x:v>05-05-2025 23:30:00</x:v>
      </x:c>
      <x:c r="M9906" s="53" t="str">
        <x:v>3628081.0000000000000000</x:v>
      </x:c>
      <x:c r="N9906" s="33" t="str">
        <x:v/>
      </x:c>
    </x:row>
    <x:row r="9907">
      <x:c r="B9907" s="5" t="str">
        <x:v>12890269175133327107</x:v>
      </x:c>
      <x:c r="C9907" s="44" t="str">
        <x:v>86956430</x:v>
      </x:c>
      <x:c r="D9907" s="46" t="str">
        <x:v>winPM</x:v>
      </x:c>
      <x:c r="E9907" s="52" t="str">
        <x:v>76</x:v>
      </x:c>
      <x:c r="F9907" s="45" t="str">
        <x:v>138-ELE02</x:v>
      </x:c>
      <x:c r="H9907" s="9" t="str">
        <x:v>Sangren_Hall.480V_Submeter</x:v>
      </x:c>
      <x:c r="I9907" s="49" t="str">
        <x:v>Use</x:v>
      </x:c>
      <x:c r="J9907" s="31" t="str">
        <x:v>15 Minutes</x:v>
      </x:c>
      <x:c r="K9907" s="32" t="str">
        <x:v>05-05-2025 23:45:00</x:v>
      </x:c>
      <x:c r="M9907" s="53" t="str">
        <x:v>3628116.5000000000000000</x:v>
      </x:c>
      <x:c r="N9907" s="33" t="str">
        <x:v/>
      </x:c>
    </x:row>
    <x:row r="9908">
      <x:c r="B9908" s="5" t="str">
        <x:v>10990971640274133076</x:v>
      </x:c>
      <x:c r="C9908" s="44" t="str">
        <x:v>86956434</x:v>
      </x:c>
      <x:c r="D9908" s="46" t="str">
        <x:v>winPM</x:v>
      </x:c>
      <x:c r="E9908" s="52" t="str">
        <x:v>76</x:v>
      </x:c>
      <x:c r="F9908" s="45" t="str">
        <x:v>138-ELE02</x:v>
      </x:c>
      <x:c r="H9908" s="9" t="str">
        <x:v>Sangren_Hall.480V_Submeter</x:v>
      </x:c>
      <x:c r="I9908" s="49" t="str">
        <x:v>Use</x:v>
      </x:c>
      <x:c r="J9908" s="31" t="str">
        <x:v>15 Minutes</x:v>
      </x:c>
      <x:c r="K9908" s="32" t="str">
        <x:v>05-06-2025 00:00:00</x:v>
      </x:c>
      <x:c r="M9908" s="53" t="str">
        <x:v>3628148.7500000000000000</x:v>
      </x:c>
      <x:c r="N9908" s="33" t="str">
        <x:v/>
      </x:c>
    </x:row>
    <x:row r="9909">
      <x:c r="B9909" s="5" t="str">
        <x:v>5715111534055966554</x:v>
      </x:c>
      <x:c r="C9909" s="44" t="str">
        <x:v>86956438</x:v>
      </x:c>
      <x:c r="D9909" s="46" t="str">
        <x:v>winPM</x:v>
      </x:c>
      <x:c r="E9909" s="52" t="str">
        <x:v>76</x:v>
      </x:c>
      <x:c r="F9909" s="45" t="str">
        <x:v>138-ELE02</x:v>
      </x:c>
      <x:c r="H9909" s="9" t="str">
        <x:v>Sangren_Hall.480V_Submeter</x:v>
      </x:c>
      <x:c r="I9909" s="49" t="str">
        <x:v>Use</x:v>
      </x:c>
      <x:c r="J9909" s="31" t="str">
        <x:v>15 Minutes</x:v>
      </x:c>
      <x:c r="K9909" s="32" t="str">
        <x:v>05-06-2025 00:15:00</x:v>
      </x:c>
      <x:c r="M9909" s="53" t="str">
        <x:v>3628182.7500000000000000</x:v>
      </x:c>
      <x:c r="N9909" s="33" t="str">
        <x:v/>
      </x:c>
    </x:row>
    <x:row r="9910">
      <x:c r="B9910" s="5" t="str">
        <x:v>15306414419589614831</x:v>
      </x:c>
      <x:c r="C9910" s="44" t="str">
        <x:v>86956442</x:v>
      </x:c>
      <x:c r="D9910" s="46" t="str">
        <x:v>winPM</x:v>
      </x:c>
      <x:c r="E9910" s="52" t="str">
        <x:v>76</x:v>
      </x:c>
      <x:c r="F9910" s="45" t="str">
        <x:v>138-ELE02</x:v>
      </x:c>
      <x:c r="H9910" s="9" t="str">
        <x:v>Sangren_Hall.480V_Submeter</x:v>
      </x:c>
      <x:c r="I9910" s="49" t="str">
        <x:v>Use</x:v>
      </x:c>
      <x:c r="J9910" s="31" t="str">
        <x:v>15 Minutes</x:v>
      </x:c>
      <x:c r="K9910" s="32" t="str">
        <x:v>05-06-2025 00:30:00</x:v>
      </x:c>
      <x:c r="M9910" s="53" t="str">
        <x:v>3628214.2500000000000000</x:v>
      </x:c>
      <x:c r="N9910" s="33" t="str">
        <x:v/>
      </x:c>
    </x:row>
    <x:row r="9911">
      <x:c r="B9911" s="5" t="str">
        <x:v>13932862790902220659</x:v>
      </x:c>
      <x:c r="C9911" s="44" t="str">
        <x:v>86956446</x:v>
      </x:c>
      <x:c r="D9911" s="46" t="str">
        <x:v>winPM</x:v>
      </x:c>
      <x:c r="E9911" s="52" t="str">
        <x:v>76</x:v>
      </x:c>
      <x:c r="F9911" s="45" t="str">
        <x:v>138-ELE02</x:v>
      </x:c>
      <x:c r="H9911" s="9" t="str">
        <x:v>Sangren_Hall.480V_Submeter</x:v>
      </x:c>
      <x:c r="I9911" s="49" t="str">
        <x:v>Use</x:v>
      </x:c>
      <x:c r="J9911" s="31" t="str">
        <x:v>15 Minutes</x:v>
      </x:c>
      <x:c r="K9911" s="32" t="str">
        <x:v>05-06-2025 00:45:00</x:v>
      </x:c>
      <x:c r="M9911" s="53" t="str">
        <x:v>3628246.7500000000000000</x:v>
      </x:c>
      <x:c r="N9911" s="33" t="str">
        <x:v/>
      </x:c>
    </x:row>
    <x:row r="9912">
      <x:c r="B9912" s="5" t="str">
        <x:v>309431424617737082</x:v>
      </x:c>
      <x:c r="C9912" s="44" t="str">
        <x:v>86956450</x:v>
      </x:c>
      <x:c r="D9912" s="46" t="str">
        <x:v>winPM</x:v>
      </x:c>
      <x:c r="E9912" s="52" t="str">
        <x:v>76</x:v>
      </x:c>
      <x:c r="F9912" s="45" t="str">
        <x:v>138-ELE02</x:v>
      </x:c>
      <x:c r="H9912" s="9" t="str">
        <x:v>Sangren_Hall.480V_Submeter</x:v>
      </x:c>
      <x:c r="I9912" s="49" t="str">
        <x:v>Use</x:v>
      </x:c>
      <x:c r="J9912" s="31" t="str">
        <x:v>15 Minutes</x:v>
      </x:c>
      <x:c r="K9912" s="32" t="str">
        <x:v>05-06-2025 01:00:00</x:v>
      </x:c>
      <x:c r="M9912" s="53" t="str">
        <x:v>3628275.7500000000000000</x:v>
      </x:c>
      <x:c r="N9912" s="33" t="str">
        <x:v/>
      </x:c>
    </x:row>
    <x:row r="9913">
      <x:c r="B9913" s="5" t="str">
        <x:v>11958711479567032053</x:v>
      </x:c>
      <x:c r="C9913" s="44" t="str">
        <x:v>86956454</x:v>
      </x:c>
      <x:c r="D9913" s="46" t="str">
        <x:v>winPM</x:v>
      </x:c>
      <x:c r="E9913" s="52" t="str">
        <x:v>76</x:v>
      </x:c>
      <x:c r="F9913" s="45" t="str">
        <x:v>138-ELE02</x:v>
      </x:c>
      <x:c r="H9913" s="9" t="str">
        <x:v>Sangren_Hall.480V_Submeter</x:v>
      </x:c>
      <x:c r="I9913" s="49" t="str">
        <x:v>Use</x:v>
      </x:c>
      <x:c r="J9913" s="31" t="str">
        <x:v>15 Minutes</x:v>
      </x:c>
      <x:c r="K9913" s="32" t="str">
        <x:v>05-06-2025 01:15:00</x:v>
      </x:c>
      <x:c r="M9913" s="53" t="str">
        <x:v>3628305.5000000000000000</x:v>
      </x:c>
      <x:c r="N9913" s="33" t="str">
        <x:v/>
      </x:c>
    </x:row>
    <x:row r="9914">
      <x:c r="B9914" s="5" t="str">
        <x:v>16217033050856583683</x:v>
      </x:c>
      <x:c r="C9914" s="44" t="str">
        <x:v>86956458</x:v>
      </x:c>
      <x:c r="D9914" s="46" t="str">
        <x:v>winPM</x:v>
      </x:c>
      <x:c r="E9914" s="52" t="str">
        <x:v>76</x:v>
      </x:c>
      <x:c r="F9914" s="45" t="str">
        <x:v>138-ELE02</x:v>
      </x:c>
      <x:c r="H9914" s="9" t="str">
        <x:v>Sangren_Hall.480V_Submeter</x:v>
      </x:c>
      <x:c r="I9914" s="49" t="str">
        <x:v>Use</x:v>
      </x:c>
      <x:c r="J9914" s="31" t="str">
        <x:v>15 Minutes</x:v>
      </x:c>
      <x:c r="K9914" s="32" t="str">
        <x:v>05-06-2025 01:30:00</x:v>
      </x:c>
      <x:c r="M9914" s="53" t="str">
        <x:v>3628333.2500000000000000</x:v>
      </x:c>
      <x:c r="N9914" s="33" t="str">
        <x:v/>
      </x:c>
    </x:row>
    <x:row r="9915">
      <x:c r="B9915" s="5" t="str">
        <x:v>1048502761814138838</x:v>
      </x:c>
      <x:c r="C9915" s="44" t="str">
        <x:v>86956462</x:v>
      </x:c>
      <x:c r="D9915" s="46" t="str">
        <x:v>winPM</x:v>
      </x:c>
      <x:c r="E9915" s="52" t="str">
        <x:v>76</x:v>
      </x:c>
      <x:c r="F9915" s="45" t="str">
        <x:v>138-ELE02</x:v>
      </x:c>
      <x:c r="H9915" s="9" t="str">
        <x:v>Sangren_Hall.480V_Submeter</x:v>
      </x:c>
      <x:c r="I9915" s="49" t="str">
        <x:v>Use</x:v>
      </x:c>
      <x:c r="J9915" s="31" t="str">
        <x:v>15 Minutes</x:v>
      </x:c>
      <x:c r="K9915" s="32" t="str">
        <x:v>05-06-2025 01:45:00</x:v>
      </x:c>
      <x:c r="M9915" s="53" t="str">
        <x:v>3628361.0000000000000000</x:v>
      </x:c>
      <x:c r="N9915" s="33" t="str">
        <x:v/>
      </x:c>
    </x:row>
    <x:row r="9916">
      <x:c r="B9916" s="5" t="str">
        <x:v>9921883863063017085</x:v>
      </x:c>
      <x:c r="C9916" s="44" t="str">
        <x:v>86956466</x:v>
      </x:c>
      <x:c r="D9916" s="46" t="str">
        <x:v>winPM</x:v>
      </x:c>
      <x:c r="E9916" s="52" t="str">
        <x:v>76</x:v>
      </x:c>
      <x:c r="F9916" s="45" t="str">
        <x:v>138-ELE02</x:v>
      </x:c>
      <x:c r="H9916" s="9" t="str">
        <x:v>Sangren_Hall.480V_Submeter</x:v>
      </x:c>
      <x:c r="I9916" s="49" t="str">
        <x:v>Use</x:v>
      </x:c>
      <x:c r="J9916" s="31" t="str">
        <x:v>15 Minutes</x:v>
      </x:c>
      <x:c r="K9916" s="32" t="str">
        <x:v>05-06-2025 02:00:00</x:v>
      </x:c>
      <x:c r="M9916" s="53" t="str">
        <x:v>3628387.2500000000000000</x:v>
      </x:c>
      <x:c r="N9916" s="33" t="str">
        <x:v/>
      </x:c>
    </x:row>
    <x:row r="9917">
      <x:c r="B9917" s="5" t="str">
        <x:v>98707377256322029</x:v>
      </x:c>
      <x:c r="C9917" s="44" t="str">
        <x:v>86956470</x:v>
      </x:c>
      <x:c r="D9917" s="46" t="str">
        <x:v>winPM</x:v>
      </x:c>
      <x:c r="E9917" s="52" t="str">
        <x:v>76</x:v>
      </x:c>
      <x:c r="F9917" s="45" t="str">
        <x:v>138-ELE02</x:v>
      </x:c>
      <x:c r="H9917" s="9" t="str">
        <x:v>Sangren_Hall.480V_Submeter</x:v>
      </x:c>
      <x:c r="I9917" s="49" t="str">
        <x:v>Use</x:v>
      </x:c>
      <x:c r="J9917" s="31" t="str">
        <x:v>15 Minutes</x:v>
      </x:c>
      <x:c r="K9917" s="32" t="str">
        <x:v>05-06-2025 02:15:00</x:v>
      </x:c>
      <x:c r="M9917" s="53" t="str">
        <x:v>3628415.7500000000000000</x:v>
      </x:c>
      <x:c r="N9917" s="33" t="str">
        <x:v/>
      </x:c>
    </x:row>
    <x:row r="9918">
      <x:c r="B9918" s="5" t="str">
        <x:v>15727724680928145953</x:v>
      </x:c>
      <x:c r="C9918" s="44" t="str">
        <x:v>86956474</x:v>
      </x:c>
      <x:c r="D9918" s="46" t="str">
        <x:v>winPM</x:v>
      </x:c>
      <x:c r="E9918" s="52" t="str">
        <x:v>76</x:v>
      </x:c>
      <x:c r="F9918" s="45" t="str">
        <x:v>138-ELE02</x:v>
      </x:c>
      <x:c r="H9918" s="9" t="str">
        <x:v>Sangren_Hall.480V_Submeter</x:v>
      </x:c>
      <x:c r="I9918" s="49" t="str">
        <x:v>Use</x:v>
      </x:c>
      <x:c r="J9918" s="31" t="str">
        <x:v>15 Minutes</x:v>
      </x:c>
      <x:c r="K9918" s="32" t="str">
        <x:v>05-06-2025 02:30:00</x:v>
      </x:c>
      <x:c r="M9918" s="53" t="str">
        <x:v>3628443.0000000000000000</x:v>
      </x:c>
      <x:c r="N9918" s="33" t="str">
        <x:v/>
      </x:c>
    </x:row>
    <x:row r="9919">
      <x:c r="B9919" s="5" t="str">
        <x:v>16210915639149170272</x:v>
      </x:c>
      <x:c r="C9919" s="44" t="str">
        <x:v>86956478</x:v>
      </x:c>
      <x:c r="D9919" s="46" t="str">
        <x:v>winPM</x:v>
      </x:c>
      <x:c r="E9919" s="52" t="str">
        <x:v>76</x:v>
      </x:c>
      <x:c r="F9919" s="45" t="str">
        <x:v>138-ELE02</x:v>
      </x:c>
      <x:c r="H9919" s="9" t="str">
        <x:v>Sangren_Hall.480V_Submeter</x:v>
      </x:c>
      <x:c r="I9919" s="49" t="str">
        <x:v>Use</x:v>
      </x:c>
      <x:c r="J9919" s="31" t="str">
        <x:v>15 Minutes</x:v>
      </x:c>
      <x:c r="K9919" s="32" t="str">
        <x:v>05-06-2025 02:45:00</x:v>
      </x:c>
      <x:c r="M9919" s="53" t="str">
        <x:v>3628470.5000000000000000</x:v>
      </x:c>
      <x:c r="N9919" s="33" t="str">
        <x:v/>
      </x:c>
    </x:row>
    <x:row r="9920">
      <x:c r="B9920" s="5" t="str">
        <x:v>7961184121765019200</x:v>
      </x:c>
      <x:c r="C9920" s="44" t="str">
        <x:v>86956482</x:v>
      </x:c>
      <x:c r="D9920" s="46" t="str">
        <x:v>winPM</x:v>
      </x:c>
      <x:c r="E9920" s="52" t="str">
        <x:v>76</x:v>
      </x:c>
      <x:c r="F9920" s="45" t="str">
        <x:v>138-ELE02</x:v>
      </x:c>
      <x:c r="H9920" s="9" t="str">
        <x:v>Sangren_Hall.480V_Submeter</x:v>
      </x:c>
      <x:c r="I9920" s="49" t="str">
        <x:v>Use</x:v>
      </x:c>
      <x:c r="J9920" s="31" t="str">
        <x:v>15 Minutes</x:v>
      </x:c>
      <x:c r="K9920" s="32" t="str">
        <x:v>05-06-2025 03:00:00</x:v>
      </x:c>
      <x:c r="M9920" s="53" t="str">
        <x:v>3628497.5000000000000000</x:v>
      </x:c>
      <x:c r="N9920" s="33" t="str">
        <x:v/>
      </x:c>
    </x:row>
    <x:row r="9921">
      <x:c r="B9921" s="5" t="str">
        <x:v>8760507087172284929</x:v>
      </x:c>
      <x:c r="C9921" s="44" t="str">
        <x:v>86956486</x:v>
      </x:c>
      <x:c r="D9921" s="46" t="str">
        <x:v>winPM</x:v>
      </x:c>
      <x:c r="E9921" s="52" t="str">
        <x:v>76</x:v>
      </x:c>
      <x:c r="F9921" s="45" t="str">
        <x:v>138-ELE02</x:v>
      </x:c>
      <x:c r="H9921" s="9" t="str">
        <x:v>Sangren_Hall.480V_Submeter</x:v>
      </x:c>
      <x:c r="I9921" s="49" t="str">
        <x:v>Use</x:v>
      </x:c>
      <x:c r="J9921" s="31" t="str">
        <x:v>15 Minutes</x:v>
      </x:c>
      <x:c r="K9921" s="32" t="str">
        <x:v>05-06-2025 03:15:00</x:v>
      </x:c>
      <x:c r="M9921" s="53" t="str">
        <x:v>3628525.0000000000000000</x:v>
      </x:c>
      <x:c r="N9921" s="33" t="str">
        <x:v/>
      </x:c>
    </x:row>
    <x:row r="9922">
      <x:c r="B9922" s="5" t="str">
        <x:v>6235068147448345451</x:v>
      </x:c>
      <x:c r="C9922" s="44" t="str">
        <x:v>86956490</x:v>
      </x:c>
      <x:c r="D9922" s="46" t="str">
        <x:v>winPM</x:v>
      </x:c>
      <x:c r="E9922" s="52" t="str">
        <x:v>76</x:v>
      </x:c>
      <x:c r="F9922" s="45" t="str">
        <x:v>138-ELE02</x:v>
      </x:c>
      <x:c r="H9922" s="9" t="str">
        <x:v>Sangren_Hall.480V_Submeter</x:v>
      </x:c>
      <x:c r="I9922" s="49" t="str">
        <x:v>Use</x:v>
      </x:c>
      <x:c r="J9922" s="31" t="str">
        <x:v>15 Minutes</x:v>
      </x:c>
      <x:c r="K9922" s="32" t="str">
        <x:v>05-06-2025 03:30:00</x:v>
      </x:c>
      <x:c r="M9922" s="53" t="str">
        <x:v>3628552.0000000000000000</x:v>
      </x:c>
      <x:c r="N9922" s="33" t="str">
        <x:v/>
      </x:c>
    </x:row>
    <x:row r="9923">
      <x:c r="B9923" s="5" t="str">
        <x:v>281215475580603909</x:v>
      </x:c>
      <x:c r="C9923" s="44" t="str">
        <x:v>86956494</x:v>
      </x:c>
      <x:c r="D9923" s="46" t="str">
        <x:v>winPM</x:v>
      </x:c>
      <x:c r="E9923" s="52" t="str">
        <x:v>76</x:v>
      </x:c>
      <x:c r="F9923" s="45" t="str">
        <x:v>138-ELE02</x:v>
      </x:c>
      <x:c r="H9923" s="9" t="str">
        <x:v>Sangren_Hall.480V_Submeter</x:v>
      </x:c>
      <x:c r="I9923" s="49" t="str">
        <x:v>Use</x:v>
      </x:c>
      <x:c r="J9923" s="31" t="str">
        <x:v>15 Minutes</x:v>
      </x:c>
      <x:c r="K9923" s="32" t="str">
        <x:v>05-06-2025 03:45:00</x:v>
      </x:c>
      <x:c r="M9923" s="53" t="str">
        <x:v>3628579.5000000000000000</x:v>
      </x:c>
      <x:c r="N9923" s="33" t="str">
        <x:v/>
      </x:c>
    </x:row>
    <x:row r="9924">
      <x:c r="B9924" s="5" t="str">
        <x:v>12964989471365369117</x:v>
      </x:c>
      <x:c r="C9924" s="44" t="str">
        <x:v>86956498</x:v>
      </x:c>
      <x:c r="D9924" s="46" t="str">
        <x:v>winPM</x:v>
      </x:c>
      <x:c r="E9924" s="52" t="str">
        <x:v>76</x:v>
      </x:c>
      <x:c r="F9924" s="45" t="str">
        <x:v>138-ELE02</x:v>
      </x:c>
      <x:c r="H9924" s="9" t="str">
        <x:v>Sangren_Hall.480V_Submeter</x:v>
      </x:c>
      <x:c r="I9924" s="49" t="str">
        <x:v>Use</x:v>
      </x:c>
      <x:c r="J9924" s="31" t="str">
        <x:v>15 Minutes</x:v>
      </x:c>
      <x:c r="K9924" s="32" t="str">
        <x:v>05-06-2025 04:00:00</x:v>
      </x:c>
      <x:c r="M9924" s="53" t="str">
        <x:v>3628606.7500000000000000</x:v>
      </x:c>
      <x:c r="N9924" s="33" t="str">
        <x:v/>
      </x:c>
    </x:row>
    <x:row r="9925">
      <x:c r="B9925" s="5" t="str">
        <x:v>15162946051722257639</x:v>
      </x:c>
      <x:c r="C9925" s="44" t="str">
        <x:v>86956502</x:v>
      </x:c>
      <x:c r="D9925" s="46" t="str">
        <x:v>winPM</x:v>
      </x:c>
      <x:c r="E9925" s="52" t="str">
        <x:v>76</x:v>
      </x:c>
      <x:c r="F9925" s="45" t="str">
        <x:v>138-ELE02</x:v>
      </x:c>
      <x:c r="H9925" s="9" t="str">
        <x:v>Sangren_Hall.480V_Submeter</x:v>
      </x:c>
      <x:c r="I9925" s="49" t="str">
        <x:v>Use</x:v>
      </x:c>
      <x:c r="J9925" s="31" t="str">
        <x:v>15 Minutes</x:v>
      </x:c>
      <x:c r="K9925" s="32" t="str">
        <x:v>05-06-2025 04:15:00</x:v>
      </x:c>
      <x:c r="M9925" s="53" t="str">
        <x:v>3628633.7500000000000000</x:v>
      </x:c>
      <x:c r="N9925" s="33" t="str">
        <x:v/>
      </x:c>
    </x:row>
    <x:row r="9926">
      <x:c r="B9926" s="5" t="str">
        <x:v>12345219281684529947</x:v>
      </x:c>
      <x:c r="C9926" s="44" t="str">
        <x:v>86956506</x:v>
      </x:c>
      <x:c r="D9926" s="46" t="str">
        <x:v>winPM</x:v>
      </x:c>
      <x:c r="E9926" s="52" t="str">
        <x:v>76</x:v>
      </x:c>
      <x:c r="F9926" s="45" t="str">
        <x:v>138-ELE02</x:v>
      </x:c>
      <x:c r="H9926" s="9" t="str">
        <x:v>Sangren_Hall.480V_Submeter</x:v>
      </x:c>
      <x:c r="I9926" s="49" t="str">
        <x:v>Use</x:v>
      </x:c>
      <x:c r="J9926" s="31" t="str">
        <x:v>15 Minutes</x:v>
      </x:c>
      <x:c r="K9926" s="32" t="str">
        <x:v>05-06-2025 04:30:00</x:v>
      </x:c>
      <x:c r="M9926" s="53" t="str">
        <x:v>3628661.0000000000000000</x:v>
      </x:c>
      <x:c r="N9926" s="33" t="str">
        <x:v/>
      </x:c>
    </x:row>
    <x:row r="9927">
      <x:c r="B9927" s="5" t="str">
        <x:v>3501041570071734710</x:v>
      </x:c>
      <x:c r="C9927" s="44" t="str">
        <x:v>86956510</x:v>
      </x:c>
      <x:c r="D9927" s="46" t="str">
        <x:v>winPM</x:v>
      </x:c>
      <x:c r="E9927" s="52" t="str">
        <x:v>76</x:v>
      </x:c>
      <x:c r="F9927" s="45" t="str">
        <x:v>138-ELE02</x:v>
      </x:c>
      <x:c r="H9927" s="9" t="str">
        <x:v>Sangren_Hall.480V_Submeter</x:v>
      </x:c>
      <x:c r="I9927" s="49" t="str">
        <x:v>Use</x:v>
      </x:c>
      <x:c r="J9927" s="31" t="str">
        <x:v>15 Minutes</x:v>
      </x:c>
      <x:c r="K9927" s="32" t="str">
        <x:v>05-06-2025 04:45:00</x:v>
      </x:c>
      <x:c r="M9927" s="53" t="str">
        <x:v>3628689.0000000000000000</x:v>
      </x:c>
      <x:c r="N9927" s="33" t="str">
        <x:v/>
      </x:c>
    </x:row>
    <x:row r="9928">
      <x:c r="B9928" s="5" t="str">
        <x:v>18031424491847166388</x:v>
      </x:c>
      <x:c r="C9928" s="44" t="str">
        <x:v>86956514</x:v>
      </x:c>
      <x:c r="D9928" s="46" t="str">
        <x:v>winPM</x:v>
      </x:c>
      <x:c r="E9928" s="52" t="str">
        <x:v>76</x:v>
      </x:c>
      <x:c r="F9928" s="45" t="str">
        <x:v>138-ELE02</x:v>
      </x:c>
      <x:c r="H9928" s="9" t="str">
        <x:v>Sangren_Hall.480V_Submeter</x:v>
      </x:c>
      <x:c r="I9928" s="49" t="str">
        <x:v>Use</x:v>
      </x:c>
      <x:c r="J9928" s="31" t="str">
        <x:v>15 Minutes</x:v>
      </x:c>
      <x:c r="K9928" s="32" t="str">
        <x:v>05-06-2025 05:00:00</x:v>
      </x:c>
      <x:c r="M9928" s="53" t="str">
        <x:v>3628717.7500000000000000</x:v>
      </x:c>
      <x:c r="N9928" s="33" t="str">
        <x:v/>
      </x:c>
    </x:row>
    <x:row r="9929">
      <x:c r="B9929" s="5" t="str">
        <x:v>9437564088268773241</x:v>
      </x:c>
      <x:c r="C9929" s="44" t="str">
        <x:v>86956518</x:v>
      </x:c>
      <x:c r="D9929" s="46" t="str">
        <x:v>winPM</x:v>
      </x:c>
      <x:c r="E9929" s="52" t="str">
        <x:v>76</x:v>
      </x:c>
      <x:c r="F9929" s="45" t="str">
        <x:v>138-ELE02</x:v>
      </x:c>
      <x:c r="H9929" s="9" t="str">
        <x:v>Sangren_Hall.480V_Submeter</x:v>
      </x:c>
      <x:c r="I9929" s="49" t="str">
        <x:v>Use</x:v>
      </x:c>
      <x:c r="J9929" s="31" t="str">
        <x:v>15 Minutes</x:v>
      </x:c>
      <x:c r="K9929" s="32" t="str">
        <x:v>05-06-2025 05:15:00</x:v>
      </x:c>
      <x:c r="M9929" s="53" t="str">
        <x:v>3628750.7500000000000000</x:v>
      </x:c>
      <x:c r="N9929" s="33" t="str">
        <x:v/>
      </x:c>
    </x:row>
    <x:row r="9930">
      <x:c r="B9930" s="5" t="str">
        <x:v>3719378617568239833</x:v>
      </x:c>
      <x:c r="C9930" s="44" t="str">
        <x:v>86956522</x:v>
      </x:c>
      <x:c r="D9930" s="46" t="str">
        <x:v>winPM</x:v>
      </x:c>
      <x:c r="E9930" s="52" t="str">
        <x:v>76</x:v>
      </x:c>
      <x:c r="F9930" s="45" t="str">
        <x:v>138-ELE02</x:v>
      </x:c>
      <x:c r="H9930" s="9" t="str">
        <x:v>Sangren_Hall.480V_Submeter</x:v>
      </x:c>
      <x:c r="I9930" s="49" t="str">
        <x:v>Use</x:v>
      </x:c>
      <x:c r="J9930" s="31" t="str">
        <x:v>15 Minutes</x:v>
      </x:c>
      <x:c r="K9930" s="32" t="str">
        <x:v>05-06-2025 05:30:00</x:v>
      </x:c>
      <x:c r="M9930" s="53" t="str">
        <x:v>3628785.0000000000000000</x:v>
      </x:c>
      <x:c r="N9930" s="33" t="str">
        <x:v/>
      </x:c>
    </x:row>
    <x:row r="9931">
      <x:c r="B9931" s="5" t="str">
        <x:v>17060873504026729600</x:v>
      </x:c>
      <x:c r="C9931" s="44" t="str">
        <x:v>86956526</x:v>
      </x:c>
      <x:c r="D9931" s="46" t="str">
        <x:v>winPM</x:v>
      </x:c>
      <x:c r="E9931" s="52" t="str">
        <x:v>76</x:v>
      </x:c>
      <x:c r="F9931" s="45" t="str">
        <x:v>138-ELE02</x:v>
      </x:c>
      <x:c r="H9931" s="9" t="str">
        <x:v>Sangren_Hall.480V_Submeter</x:v>
      </x:c>
      <x:c r="I9931" s="49" t="str">
        <x:v>Use</x:v>
      </x:c>
      <x:c r="J9931" s="31" t="str">
        <x:v>15 Minutes</x:v>
      </x:c>
      <x:c r="K9931" s="32" t="str">
        <x:v>05-06-2025 05:45:00</x:v>
      </x:c>
      <x:c r="M9931" s="53" t="str">
        <x:v>3628823.7500000000000000</x:v>
      </x:c>
      <x:c r="N9931" s="33" t="str">
        <x:v/>
      </x:c>
    </x:row>
    <x:row r="9932">
      <x:c r="B9932" s="5" t="str">
        <x:v>4898699848194054157</x:v>
      </x:c>
      <x:c r="C9932" s="44" t="str">
        <x:v>86956530</x:v>
      </x:c>
      <x:c r="D9932" s="46" t="str">
        <x:v>winPM</x:v>
      </x:c>
      <x:c r="E9932" s="52" t="str">
        <x:v>76</x:v>
      </x:c>
      <x:c r="F9932" s="45" t="str">
        <x:v>138-ELE02</x:v>
      </x:c>
      <x:c r="H9932" s="9" t="str">
        <x:v>Sangren_Hall.480V_Submeter</x:v>
      </x:c>
      <x:c r="I9932" s="49" t="str">
        <x:v>Use</x:v>
      </x:c>
      <x:c r="J9932" s="31" t="str">
        <x:v>15 Minutes</x:v>
      </x:c>
      <x:c r="K9932" s="32" t="str">
        <x:v>05-06-2025 06:00:00</x:v>
      </x:c>
      <x:c r="M9932" s="53" t="str">
        <x:v>3628858.7500000000000000</x:v>
      </x:c>
      <x:c r="N9932" s="33" t="str">
        <x:v/>
      </x:c>
    </x:row>
    <x:row r="9933">
      <x:c r="B9933" s="5" t="str">
        <x:v>6779578979536583937</x:v>
      </x:c>
      <x:c r="C9933" s="44" t="str">
        <x:v>86956534</x:v>
      </x:c>
      <x:c r="D9933" s="46" t="str">
        <x:v>winPM</x:v>
      </x:c>
      <x:c r="E9933" s="52" t="str">
        <x:v>76</x:v>
      </x:c>
      <x:c r="F9933" s="45" t="str">
        <x:v>138-ELE02</x:v>
      </x:c>
      <x:c r="H9933" s="9" t="str">
        <x:v>Sangren_Hall.480V_Submeter</x:v>
      </x:c>
      <x:c r="I9933" s="49" t="str">
        <x:v>Use</x:v>
      </x:c>
      <x:c r="J9933" s="31" t="str">
        <x:v>15 Minutes</x:v>
      </x:c>
      <x:c r="K9933" s="32" t="str">
        <x:v>05-06-2025 06:15:00</x:v>
      </x:c>
      <x:c r="M9933" s="53" t="str">
        <x:v>3628892.0000000000000000</x:v>
      </x:c>
      <x:c r="N9933" s="33" t="str">
        <x:v/>
      </x:c>
    </x:row>
    <x:row r="9934">
      <x:c r="B9934" s="5" t="str">
        <x:v>293724188265491241</x:v>
      </x:c>
      <x:c r="C9934" s="44" t="str">
        <x:v>86956538</x:v>
      </x:c>
      <x:c r="D9934" s="46" t="str">
        <x:v>winPM</x:v>
      </x:c>
      <x:c r="E9934" s="52" t="str">
        <x:v>76</x:v>
      </x:c>
      <x:c r="F9934" s="45" t="str">
        <x:v>138-ELE02</x:v>
      </x:c>
      <x:c r="H9934" s="9" t="str">
        <x:v>Sangren_Hall.480V_Submeter</x:v>
      </x:c>
      <x:c r="I9934" s="49" t="str">
        <x:v>Use</x:v>
      </x:c>
      <x:c r="J9934" s="31" t="str">
        <x:v>15 Minutes</x:v>
      </x:c>
      <x:c r="K9934" s="32" t="str">
        <x:v>05-06-2025 06:30:00</x:v>
      </x:c>
      <x:c r="M9934" s="53" t="str">
        <x:v>3628925.7500000000000000</x:v>
      </x:c>
      <x:c r="N9934" s="33" t="str">
        <x:v/>
      </x:c>
    </x:row>
    <x:row r="9935">
      <x:c r="B9935" s="5" t="str">
        <x:v>819239188562830154</x:v>
      </x:c>
      <x:c r="C9935" s="44" t="str">
        <x:v>86956542</x:v>
      </x:c>
      <x:c r="D9935" s="46" t="str">
        <x:v>winPM</x:v>
      </x:c>
      <x:c r="E9935" s="52" t="str">
        <x:v>76</x:v>
      </x:c>
      <x:c r="F9935" s="45" t="str">
        <x:v>138-ELE02</x:v>
      </x:c>
      <x:c r="H9935" s="9" t="str">
        <x:v>Sangren_Hall.480V_Submeter</x:v>
      </x:c>
      <x:c r="I9935" s="49" t="str">
        <x:v>Use</x:v>
      </x:c>
      <x:c r="J9935" s="31" t="str">
        <x:v>15 Minutes</x:v>
      </x:c>
      <x:c r="K9935" s="32" t="str">
        <x:v>05-06-2025 06:45:00</x:v>
      </x:c>
      <x:c r="M9935" s="53" t="str">
        <x:v>3628959.2500000000000000</x:v>
      </x:c>
      <x:c r="N9935" s="33" t="str">
        <x:v/>
      </x:c>
    </x:row>
    <x:row r="9936">
      <x:c r="B9936" s="5" t="str">
        <x:v>12727826763374440922</x:v>
      </x:c>
      <x:c r="C9936" s="44" t="str">
        <x:v>86956546</x:v>
      </x:c>
      <x:c r="D9936" s="46" t="str">
        <x:v>winPM</x:v>
      </x:c>
      <x:c r="E9936" s="52" t="str">
        <x:v>76</x:v>
      </x:c>
      <x:c r="F9936" s="45" t="str">
        <x:v>138-ELE02</x:v>
      </x:c>
      <x:c r="H9936" s="9" t="str">
        <x:v>Sangren_Hall.480V_Submeter</x:v>
      </x:c>
      <x:c r="I9936" s="49" t="str">
        <x:v>Use</x:v>
      </x:c>
      <x:c r="J9936" s="31" t="str">
        <x:v>15 Minutes</x:v>
      </x:c>
      <x:c r="K9936" s="32" t="str">
        <x:v>05-06-2025 07:00:00</x:v>
      </x:c>
      <x:c r="M9936" s="53" t="str">
        <x:v>3628997.2500000000000000</x:v>
      </x:c>
      <x:c r="N9936" s="33" t="str">
        <x:v/>
      </x:c>
    </x:row>
    <x:row r="9937">
      <x:c r="B9937" s="5" t="str">
        <x:v>13214957655839684585</x:v>
      </x:c>
      <x:c r="C9937" s="44" t="str">
        <x:v>86956550</x:v>
      </x:c>
      <x:c r="D9937" s="46" t="str">
        <x:v>winPM</x:v>
      </x:c>
      <x:c r="E9937" s="52" t="str">
        <x:v>76</x:v>
      </x:c>
      <x:c r="F9937" s="45" t="str">
        <x:v>138-ELE02</x:v>
      </x:c>
      <x:c r="H9937" s="9" t="str">
        <x:v>Sangren_Hall.480V_Submeter</x:v>
      </x:c>
      <x:c r="I9937" s="49" t="str">
        <x:v>Use</x:v>
      </x:c>
      <x:c r="J9937" s="31" t="str">
        <x:v>15 Minutes</x:v>
      </x:c>
      <x:c r="K9937" s="32" t="str">
        <x:v>05-06-2025 07:15:00</x:v>
      </x:c>
      <x:c r="M9937" s="53" t="str">
        <x:v>3629032.0000000000000000</x:v>
      </x:c>
      <x:c r="N9937" s="33" t="str">
        <x:v/>
      </x:c>
    </x:row>
    <x:row r="9938">
      <x:c r="B9938" s="5" t="str">
        <x:v>4181010715852825673</x:v>
      </x:c>
      <x:c r="C9938" s="44" t="str">
        <x:v>86956554</x:v>
      </x:c>
      <x:c r="D9938" s="46" t="str">
        <x:v>winPM</x:v>
      </x:c>
      <x:c r="E9938" s="52" t="str">
        <x:v>76</x:v>
      </x:c>
      <x:c r="F9938" s="45" t="str">
        <x:v>138-ELE02</x:v>
      </x:c>
      <x:c r="H9938" s="9" t="str">
        <x:v>Sangren_Hall.480V_Submeter</x:v>
      </x:c>
      <x:c r="I9938" s="49" t="str">
        <x:v>Use</x:v>
      </x:c>
      <x:c r="J9938" s="31" t="str">
        <x:v>15 Minutes</x:v>
      </x:c>
      <x:c r="K9938" s="32" t="str">
        <x:v>05-06-2025 07:30:00</x:v>
      </x:c>
      <x:c r="M9938" s="53" t="str">
        <x:v>3629068.7500000000000000</x:v>
      </x:c>
      <x:c r="N9938" s="33" t="str">
        <x:v/>
      </x:c>
    </x:row>
    <x:row r="9939">
      <x:c r="B9939" s="5" t="str">
        <x:v>10071239706362929803</x:v>
      </x:c>
      <x:c r="C9939" s="44" t="str">
        <x:v>86956558</x:v>
      </x:c>
      <x:c r="D9939" s="46" t="str">
        <x:v>winPM</x:v>
      </x:c>
      <x:c r="E9939" s="52" t="str">
        <x:v>76</x:v>
      </x:c>
      <x:c r="F9939" s="45" t="str">
        <x:v>138-ELE02</x:v>
      </x:c>
      <x:c r="H9939" s="9" t="str">
        <x:v>Sangren_Hall.480V_Submeter</x:v>
      </x:c>
      <x:c r="I9939" s="49" t="str">
        <x:v>Use</x:v>
      </x:c>
      <x:c r="J9939" s="31" t="str">
        <x:v>15 Minutes</x:v>
      </x:c>
      <x:c r="K9939" s="32" t="str">
        <x:v>05-06-2025 07:45:00</x:v>
      </x:c>
      <x:c r="M9939" s="53" t="str">
        <x:v>3629105.0000000000000000</x:v>
      </x:c>
      <x:c r="N9939" s="33" t="str">
        <x:v/>
      </x:c>
    </x:row>
    <x:row r="9940">
      <x:c r="B9940" s="5" t="str">
        <x:v>5296762409148337324</x:v>
      </x:c>
      <x:c r="C9940" s="44" t="str">
        <x:v>86956562</x:v>
      </x:c>
      <x:c r="D9940" s="46" t="str">
        <x:v>winPM</x:v>
      </x:c>
      <x:c r="E9940" s="52" t="str">
        <x:v>76</x:v>
      </x:c>
      <x:c r="F9940" s="45" t="str">
        <x:v>138-ELE02</x:v>
      </x:c>
      <x:c r="H9940" s="9" t="str">
        <x:v>Sangren_Hall.480V_Submeter</x:v>
      </x:c>
      <x:c r="I9940" s="49" t="str">
        <x:v>Use</x:v>
      </x:c>
      <x:c r="J9940" s="31" t="str">
        <x:v>15 Minutes</x:v>
      </x:c>
      <x:c r="K9940" s="32" t="str">
        <x:v>05-06-2025 08:00:00</x:v>
      </x:c>
      <x:c r="M9940" s="53" t="str">
        <x:v>3629142.2500000000000000</x:v>
      </x:c>
      <x:c r="N9940" s="33" t="str">
        <x:v/>
      </x:c>
    </x:row>
    <x:row r="9941">
      <x:c r="B9941" s="5" t="str">
        <x:v>2066468193552524661</x:v>
      </x:c>
      <x:c r="C9941" s="44" t="str">
        <x:v>86956566</x:v>
      </x:c>
      <x:c r="D9941" s="46" t="str">
        <x:v>winPM</x:v>
      </x:c>
      <x:c r="E9941" s="52" t="str">
        <x:v>76</x:v>
      </x:c>
      <x:c r="F9941" s="45" t="str">
        <x:v>138-ELE02</x:v>
      </x:c>
      <x:c r="H9941" s="9" t="str">
        <x:v>Sangren_Hall.480V_Submeter</x:v>
      </x:c>
      <x:c r="I9941" s="49" t="str">
        <x:v>Use</x:v>
      </x:c>
      <x:c r="J9941" s="31" t="str">
        <x:v>15 Minutes</x:v>
      </x:c>
      <x:c r="K9941" s="32" t="str">
        <x:v>05-06-2025 08:15:00</x:v>
      </x:c>
      <x:c r="M9941" s="53" t="str">
        <x:v>3629179.7500000000000000</x:v>
      </x:c>
      <x:c r="N9941" s="33" t="str">
        <x:v/>
      </x:c>
    </x:row>
    <x:row r="9942">
      <x:c r="B9942" s="5" t="str">
        <x:v>900237720367755907</x:v>
      </x:c>
      <x:c r="C9942" s="44" t="str">
        <x:v>86956570</x:v>
      </x:c>
      <x:c r="D9942" s="46" t="str">
        <x:v>winPM</x:v>
      </x:c>
      <x:c r="E9942" s="52" t="str">
        <x:v>76</x:v>
      </x:c>
      <x:c r="F9942" s="45" t="str">
        <x:v>138-ELE02</x:v>
      </x:c>
      <x:c r="H9942" s="9" t="str">
        <x:v>Sangren_Hall.480V_Submeter</x:v>
      </x:c>
      <x:c r="I9942" s="49" t="str">
        <x:v>Use</x:v>
      </x:c>
      <x:c r="J9942" s="31" t="str">
        <x:v>15 Minutes</x:v>
      </x:c>
      <x:c r="K9942" s="32" t="str">
        <x:v>05-06-2025 08:30:00</x:v>
      </x:c>
      <x:c r="M9942" s="53" t="str">
        <x:v>3629221.7500000000000000</x:v>
      </x:c>
      <x:c r="N9942" s="33" t="str">
        <x:v/>
      </x:c>
    </x:row>
    <x:row r="9943">
      <x:c r="B9943" s="5" t="str">
        <x:v>1875026993331184299</x:v>
      </x:c>
      <x:c r="C9943" s="44" t="str">
        <x:v>86956574</x:v>
      </x:c>
      <x:c r="D9943" s="46" t="str">
        <x:v>winPM</x:v>
      </x:c>
      <x:c r="E9943" s="52" t="str">
        <x:v>76</x:v>
      </x:c>
      <x:c r="F9943" s="45" t="str">
        <x:v>138-ELE02</x:v>
      </x:c>
      <x:c r="H9943" s="9" t="str">
        <x:v>Sangren_Hall.480V_Submeter</x:v>
      </x:c>
      <x:c r="I9943" s="49" t="str">
        <x:v>Use</x:v>
      </x:c>
      <x:c r="J9943" s="31" t="str">
        <x:v>15 Minutes</x:v>
      </x:c>
      <x:c r="K9943" s="32" t="str">
        <x:v>05-06-2025 08:45:00</x:v>
      </x:c>
      <x:c r="M9943" s="53" t="str">
        <x:v>3629262.2500000000000000</x:v>
      </x:c>
      <x:c r="N9943" s="33" t="str">
        <x:v/>
      </x:c>
    </x:row>
    <x:row r="9944">
      <x:c r="B9944" s="5" t="str">
        <x:v>5031568219791953948</x:v>
      </x:c>
      <x:c r="C9944" s="44" t="str">
        <x:v>86956578</x:v>
      </x:c>
      <x:c r="D9944" s="46" t="str">
        <x:v>winPM</x:v>
      </x:c>
      <x:c r="E9944" s="52" t="str">
        <x:v>76</x:v>
      </x:c>
      <x:c r="F9944" s="45" t="str">
        <x:v>138-ELE02</x:v>
      </x:c>
      <x:c r="H9944" s="9" t="str">
        <x:v>Sangren_Hall.480V_Submeter</x:v>
      </x:c>
      <x:c r="I9944" s="49" t="str">
        <x:v>Use</x:v>
      </x:c>
      <x:c r="J9944" s="31" t="str">
        <x:v>15 Minutes</x:v>
      </x:c>
      <x:c r="K9944" s="32" t="str">
        <x:v>05-06-2025 09:00:00</x:v>
      </x:c>
      <x:c r="M9944" s="53" t="str">
        <x:v>3629303.0000000000000000</x:v>
      </x:c>
      <x:c r="N9944" s="33" t="str">
        <x:v/>
      </x:c>
    </x:row>
    <x:row r="9945">
      <x:c r="B9945" s="5" t="str">
        <x:v>15301993486620533326</x:v>
      </x:c>
      <x:c r="C9945" s="44" t="str">
        <x:v>86956582</x:v>
      </x:c>
      <x:c r="D9945" s="46" t="str">
        <x:v>winPM</x:v>
      </x:c>
      <x:c r="E9945" s="52" t="str">
        <x:v>76</x:v>
      </x:c>
      <x:c r="F9945" s="45" t="str">
        <x:v>138-ELE02</x:v>
      </x:c>
      <x:c r="H9945" s="9" t="str">
        <x:v>Sangren_Hall.480V_Submeter</x:v>
      </x:c>
      <x:c r="I9945" s="49" t="str">
        <x:v>Use</x:v>
      </x:c>
      <x:c r="J9945" s="31" t="str">
        <x:v>15 Minutes</x:v>
      </x:c>
      <x:c r="K9945" s="32" t="str">
        <x:v>05-06-2025 09:15:00</x:v>
      </x:c>
      <x:c r="M9945" s="53" t="str">
        <x:v>3629344.0000000000000000</x:v>
      </x:c>
      <x:c r="N9945" s="33" t="str">
        <x:v/>
      </x:c>
    </x:row>
    <x:row r="9946">
      <x:c r="B9946" s="5" t="str">
        <x:v>2355604408185150043</x:v>
      </x:c>
      <x:c r="C9946" s="44" t="str">
        <x:v>86956586</x:v>
      </x:c>
      <x:c r="D9946" s="46" t="str">
        <x:v>winPM</x:v>
      </x:c>
      <x:c r="E9946" s="52" t="str">
        <x:v>76</x:v>
      </x:c>
      <x:c r="F9946" s="45" t="str">
        <x:v>138-ELE02</x:v>
      </x:c>
      <x:c r="H9946" s="9" t="str">
        <x:v>Sangren_Hall.480V_Submeter</x:v>
      </x:c>
      <x:c r="I9946" s="49" t="str">
        <x:v>Use</x:v>
      </x:c>
      <x:c r="J9946" s="31" t="str">
        <x:v>15 Minutes</x:v>
      </x:c>
      <x:c r="K9946" s="32" t="str">
        <x:v>05-06-2025 09:30:00</x:v>
      </x:c>
      <x:c r="M9946" s="53" t="str">
        <x:v>3629388.7500000000000000</x:v>
      </x:c>
      <x:c r="N9946" s="33" t="str">
        <x:v/>
      </x:c>
    </x:row>
    <x:row r="9947">
      <x:c r="B9947" s="5" t="str">
        <x:v>1818283775122782422</x:v>
      </x:c>
      <x:c r="C9947" s="44" t="str">
        <x:v>86956590</x:v>
      </x:c>
      <x:c r="D9947" s="46" t="str">
        <x:v>winPM</x:v>
      </x:c>
      <x:c r="E9947" s="52" t="str">
        <x:v>76</x:v>
      </x:c>
      <x:c r="F9947" s="45" t="str">
        <x:v>138-ELE02</x:v>
      </x:c>
      <x:c r="H9947" s="9" t="str">
        <x:v>Sangren_Hall.480V_Submeter</x:v>
      </x:c>
      <x:c r="I9947" s="49" t="str">
        <x:v>Use</x:v>
      </x:c>
      <x:c r="J9947" s="31" t="str">
        <x:v>15 Minutes</x:v>
      </x:c>
      <x:c r="K9947" s="32" t="str">
        <x:v>05-06-2025 09:45:00</x:v>
      </x:c>
      <x:c r="M9947" s="53" t="str">
        <x:v>3629435.5000000000000000</x:v>
      </x:c>
      <x:c r="N9947" s="33" t="str">
        <x:v/>
      </x:c>
    </x:row>
    <x:row r="9948">
      <x:c r="B9948" s="5" t="str">
        <x:v>2383040771395327538</x:v>
      </x:c>
      <x:c r="C9948" s="44" t="str">
        <x:v>86956594</x:v>
      </x:c>
      <x:c r="D9948" s="46" t="str">
        <x:v>winPM</x:v>
      </x:c>
      <x:c r="E9948" s="52" t="str">
        <x:v>76</x:v>
      </x:c>
      <x:c r="F9948" s="45" t="str">
        <x:v>138-ELE02</x:v>
      </x:c>
      <x:c r="H9948" s="9" t="str">
        <x:v>Sangren_Hall.480V_Submeter</x:v>
      </x:c>
      <x:c r="I9948" s="49" t="str">
        <x:v>Use</x:v>
      </x:c>
      <x:c r="J9948" s="31" t="str">
        <x:v>15 Minutes</x:v>
      </x:c>
      <x:c r="K9948" s="32" t="str">
        <x:v>05-06-2025 10:00:00</x:v>
      </x:c>
      <x:c r="M9948" s="53" t="str">
        <x:v>3629480.0000000000000000</x:v>
      </x:c>
      <x:c r="N9948" s="33" t="str">
        <x:v/>
      </x:c>
    </x:row>
    <x:row r="9949">
      <x:c r="B9949" s="5" t="str">
        <x:v>13867793070945398814</x:v>
      </x:c>
      <x:c r="C9949" s="44" t="str">
        <x:v>86956598</x:v>
      </x:c>
      <x:c r="D9949" s="46" t="str">
        <x:v>winPM</x:v>
      </x:c>
      <x:c r="E9949" s="52" t="str">
        <x:v>76</x:v>
      </x:c>
      <x:c r="F9949" s="45" t="str">
        <x:v>138-ELE02</x:v>
      </x:c>
      <x:c r="H9949" s="9" t="str">
        <x:v>Sangren_Hall.480V_Submeter</x:v>
      </x:c>
      <x:c r="I9949" s="49" t="str">
        <x:v>Use</x:v>
      </x:c>
      <x:c r="J9949" s="31" t="str">
        <x:v>15 Minutes</x:v>
      </x:c>
      <x:c r="K9949" s="32" t="str">
        <x:v>05-06-2025 10:15:00</x:v>
      </x:c>
      <x:c r="M9949" s="53" t="str">
        <x:v>3629523.7500000000000000</x:v>
      </x:c>
      <x:c r="N9949" s="33" t="str">
        <x:v/>
      </x:c>
    </x:row>
    <x:row r="9950">
      <x:c r="B9950" s="5" t="str">
        <x:v>15478256718397712183</x:v>
      </x:c>
      <x:c r="C9950" s="44" t="str">
        <x:v>86956602</x:v>
      </x:c>
      <x:c r="D9950" s="46" t="str">
        <x:v>winPM</x:v>
      </x:c>
      <x:c r="E9950" s="52" t="str">
        <x:v>76</x:v>
      </x:c>
      <x:c r="F9950" s="45" t="str">
        <x:v>138-ELE02</x:v>
      </x:c>
      <x:c r="H9950" s="9" t="str">
        <x:v>Sangren_Hall.480V_Submeter</x:v>
      </x:c>
      <x:c r="I9950" s="49" t="str">
        <x:v>Use</x:v>
      </x:c>
      <x:c r="J9950" s="31" t="str">
        <x:v>15 Minutes</x:v>
      </x:c>
      <x:c r="K9950" s="32" t="str">
        <x:v>05-06-2025 10:30:00</x:v>
      </x:c>
      <x:c r="M9950" s="53" t="str">
        <x:v>3629567.0000000000000000</x:v>
      </x:c>
      <x:c r="N9950" s="33" t="str">
        <x:v/>
      </x:c>
    </x:row>
    <x:row r="9951">
      <x:c r="B9951" s="5" t="str">
        <x:v>5198264646878005218</x:v>
      </x:c>
      <x:c r="C9951" s="44" t="str">
        <x:v>86956606</x:v>
      </x:c>
      <x:c r="D9951" s="46" t="str">
        <x:v>winPM</x:v>
      </x:c>
      <x:c r="E9951" s="52" t="str">
        <x:v>76</x:v>
      </x:c>
      <x:c r="F9951" s="45" t="str">
        <x:v>138-ELE02</x:v>
      </x:c>
      <x:c r="H9951" s="9" t="str">
        <x:v>Sangren_Hall.480V_Submeter</x:v>
      </x:c>
      <x:c r="I9951" s="49" t="str">
        <x:v>Use</x:v>
      </x:c>
      <x:c r="J9951" s="31" t="str">
        <x:v>15 Minutes</x:v>
      </x:c>
      <x:c r="K9951" s="32" t="str">
        <x:v>05-06-2025 10:45:00</x:v>
      </x:c>
      <x:c r="M9951" s="53" t="str">
        <x:v>3629609.7500000000000000</x:v>
      </x:c>
      <x:c r="N9951" s="33" t="str">
        <x:v/>
      </x:c>
    </x:row>
    <x:row r="9952">
      <x:c r="B9952" s="5" t="str">
        <x:v>6035432017606494192</x:v>
      </x:c>
      <x:c r="C9952" s="44" t="str">
        <x:v>86956610</x:v>
      </x:c>
      <x:c r="D9952" s="46" t="str">
        <x:v>winPM</x:v>
      </x:c>
      <x:c r="E9952" s="52" t="str">
        <x:v>76</x:v>
      </x:c>
      <x:c r="F9952" s="45" t="str">
        <x:v>138-ELE02</x:v>
      </x:c>
      <x:c r="H9952" s="9" t="str">
        <x:v>Sangren_Hall.480V_Submeter</x:v>
      </x:c>
      <x:c r="I9952" s="49" t="str">
        <x:v>Use</x:v>
      </x:c>
      <x:c r="J9952" s="31" t="str">
        <x:v>15 Minutes</x:v>
      </x:c>
      <x:c r="K9952" s="32" t="str">
        <x:v>05-06-2025 11:00:00</x:v>
      </x:c>
      <x:c r="M9952" s="53" t="str">
        <x:v>3629653.0000000000000000</x:v>
      </x:c>
      <x:c r="N9952" s="33" t="str">
        <x:v/>
      </x:c>
    </x:row>
    <x:row r="9953">
      <x:c r="B9953" s="5" t="str">
        <x:v>3682087332291943938</x:v>
      </x:c>
      <x:c r="C9953" s="44" t="str">
        <x:v>86956614</x:v>
      </x:c>
      <x:c r="D9953" s="46" t="str">
        <x:v>winPM</x:v>
      </x:c>
      <x:c r="E9953" s="52" t="str">
        <x:v>76</x:v>
      </x:c>
      <x:c r="F9953" s="45" t="str">
        <x:v>138-ELE02</x:v>
      </x:c>
      <x:c r="H9953" s="9" t="str">
        <x:v>Sangren_Hall.480V_Submeter</x:v>
      </x:c>
      <x:c r="I9953" s="49" t="str">
        <x:v>Use</x:v>
      </x:c>
      <x:c r="J9953" s="31" t="str">
        <x:v>15 Minutes</x:v>
      </x:c>
      <x:c r="K9953" s="32" t="str">
        <x:v>05-06-2025 11:15:00</x:v>
      </x:c>
      <x:c r="M9953" s="53" t="str">
        <x:v>3629699.0000000000000000</x:v>
      </x:c>
      <x:c r="N9953" s="33" t="str">
        <x:v/>
      </x:c>
    </x:row>
    <x:row r="9954">
      <x:c r="B9954" s="5" t="str">
        <x:v>14097882045112788009</x:v>
      </x:c>
      <x:c r="C9954" s="44" t="str">
        <x:v>86956618</x:v>
      </x:c>
      <x:c r="D9954" s="46" t="str">
        <x:v>winPM</x:v>
      </x:c>
      <x:c r="E9954" s="52" t="str">
        <x:v>76</x:v>
      </x:c>
      <x:c r="F9954" s="45" t="str">
        <x:v>138-ELE02</x:v>
      </x:c>
      <x:c r="H9954" s="9" t="str">
        <x:v>Sangren_Hall.480V_Submeter</x:v>
      </x:c>
      <x:c r="I9954" s="49" t="str">
        <x:v>Use</x:v>
      </x:c>
      <x:c r="J9954" s="31" t="str">
        <x:v>15 Minutes</x:v>
      </x:c>
      <x:c r="K9954" s="32" t="str">
        <x:v>05-06-2025 11:30:00</x:v>
      </x:c>
      <x:c r="M9954" s="53" t="str">
        <x:v>3629739.5000000000000000</x:v>
      </x:c>
      <x:c r="N9954" s="33" t="str">
        <x:v/>
      </x:c>
    </x:row>
    <x:row r="9955">
      <x:c r="B9955" s="5" t="str">
        <x:v>8728958553669551365</x:v>
      </x:c>
      <x:c r="C9955" s="44" t="str">
        <x:v>86956622</x:v>
      </x:c>
      <x:c r="D9955" s="46" t="str">
        <x:v>winPM</x:v>
      </x:c>
      <x:c r="E9955" s="52" t="str">
        <x:v>76</x:v>
      </x:c>
      <x:c r="F9955" s="45" t="str">
        <x:v>138-ELE02</x:v>
      </x:c>
      <x:c r="H9955" s="9" t="str">
        <x:v>Sangren_Hall.480V_Submeter</x:v>
      </x:c>
      <x:c r="I9955" s="49" t="str">
        <x:v>Use</x:v>
      </x:c>
      <x:c r="J9955" s="31" t="str">
        <x:v>15 Minutes</x:v>
      </x:c>
      <x:c r="K9955" s="32" t="str">
        <x:v>05-06-2025 11:45:00</x:v>
      </x:c>
      <x:c r="M9955" s="53" t="str">
        <x:v>3629777.7500000000000000</x:v>
      </x:c>
      <x:c r="N9955" s="33" t="str">
        <x:v/>
      </x:c>
    </x:row>
    <x:row r="9956">
      <x:c r="B9956" s="5" t="str">
        <x:v>7671543285308745022</x:v>
      </x:c>
      <x:c r="C9956" s="44" t="str">
        <x:v>86956626</x:v>
      </x:c>
      <x:c r="D9956" s="46" t="str">
        <x:v>winPM</x:v>
      </x:c>
      <x:c r="E9956" s="52" t="str">
        <x:v>76</x:v>
      </x:c>
      <x:c r="F9956" s="45" t="str">
        <x:v>138-ELE02</x:v>
      </x:c>
      <x:c r="H9956" s="9" t="str">
        <x:v>Sangren_Hall.480V_Submeter</x:v>
      </x:c>
      <x:c r="I9956" s="49" t="str">
        <x:v>Use</x:v>
      </x:c>
      <x:c r="J9956" s="31" t="str">
        <x:v>15 Minutes</x:v>
      </x:c>
      <x:c r="K9956" s="32" t="str">
        <x:v>05-06-2025 12:00:00</x:v>
      </x:c>
      <x:c r="M9956" s="53" t="str">
        <x:v>3629818.2500000000000000</x:v>
      </x:c>
      <x:c r="N9956" s="33" t="str">
        <x:v/>
      </x:c>
    </x:row>
    <x:row r="9957">
      <x:c r="B9957" s="5" t="str">
        <x:v>3124872793078803051</x:v>
      </x:c>
      <x:c r="C9957" s="44" t="str">
        <x:v>86956630</x:v>
      </x:c>
      <x:c r="D9957" s="46" t="str">
        <x:v>winPM</x:v>
      </x:c>
      <x:c r="E9957" s="52" t="str">
        <x:v>76</x:v>
      </x:c>
      <x:c r="F9957" s="45" t="str">
        <x:v>138-ELE02</x:v>
      </x:c>
      <x:c r="H9957" s="9" t="str">
        <x:v>Sangren_Hall.480V_Submeter</x:v>
      </x:c>
      <x:c r="I9957" s="49" t="str">
        <x:v>Use</x:v>
      </x:c>
      <x:c r="J9957" s="31" t="str">
        <x:v>15 Minutes</x:v>
      </x:c>
      <x:c r="K9957" s="32" t="str">
        <x:v>05-06-2025 12:15:00</x:v>
      </x:c>
      <x:c r="M9957" s="53" t="str">
        <x:v>3629862.0000000000000000</x:v>
      </x:c>
      <x:c r="N9957" s="33" t="str">
        <x:v/>
      </x:c>
    </x:row>
    <x:row r="9958">
      <x:c r="B9958" s="5" t="str">
        <x:v>9837315993000562161</x:v>
      </x:c>
      <x:c r="C9958" s="44" t="str">
        <x:v>86956634</x:v>
      </x:c>
      <x:c r="D9958" s="46" t="str">
        <x:v>winPM</x:v>
      </x:c>
      <x:c r="E9958" s="52" t="str">
        <x:v>76</x:v>
      </x:c>
      <x:c r="F9958" s="45" t="str">
        <x:v>138-ELE02</x:v>
      </x:c>
      <x:c r="H9958" s="9" t="str">
        <x:v>Sangren_Hall.480V_Submeter</x:v>
      </x:c>
      <x:c r="I9958" s="49" t="str">
        <x:v>Use</x:v>
      </x:c>
      <x:c r="J9958" s="31" t="str">
        <x:v>15 Minutes</x:v>
      </x:c>
      <x:c r="K9958" s="32" t="str">
        <x:v>05-06-2025 12:30:00</x:v>
      </x:c>
      <x:c r="M9958" s="53" t="str">
        <x:v>3629906.0000000000000000</x:v>
      </x:c>
      <x:c r="N9958" s="33" t="str">
        <x:v/>
      </x:c>
    </x:row>
    <x:row r="9959">
      <x:c r="B9959" s="5" t="str">
        <x:v>17312718433383059087</x:v>
      </x:c>
      <x:c r="C9959" s="44" t="str">
        <x:v>86956638</x:v>
      </x:c>
      <x:c r="D9959" s="46" t="str">
        <x:v>winPM</x:v>
      </x:c>
      <x:c r="E9959" s="52" t="str">
        <x:v>76</x:v>
      </x:c>
      <x:c r="F9959" s="45" t="str">
        <x:v>138-ELE02</x:v>
      </x:c>
      <x:c r="H9959" s="9" t="str">
        <x:v>Sangren_Hall.480V_Submeter</x:v>
      </x:c>
      <x:c r="I9959" s="49" t="str">
        <x:v>Use</x:v>
      </x:c>
      <x:c r="J9959" s="31" t="str">
        <x:v>15 Minutes</x:v>
      </x:c>
      <x:c r="K9959" s="32" t="str">
        <x:v>05-06-2025 12:45:00</x:v>
      </x:c>
      <x:c r="M9959" s="53" t="str">
        <x:v>3629946.7500000000000000</x:v>
      </x:c>
      <x:c r="N9959" s="33" t="str">
        <x:v/>
      </x:c>
    </x:row>
    <x:row r="9960">
      <x:c r="B9960" s="5" t="str">
        <x:v>17629147161271305009</x:v>
      </x:c>
      <x:c r="C9960" s="44" t="str">
        <x:v>86956642</x:v>
      </x:c>
      <x:c r="D9960" s="46" t="str">
        <x:v>winPM</x:v>
      </x:c>
      <x:c r="E9960" s="52" t="str">
        <x:v>76</x:v>
      </x:c>
      <x:c r="F9960" s="45" t="str">
        <x:v>138-ELE02</x:v>
      </x:c>
      <x:c r="H9960" s="9" t="str">
        <x:v>Sangren_Hall.480V_Submeter</x:v>
      </x:c>
      <x:c r="I9960" s="49" t="str">
        <x:v>Use</x:v>
      </x:c>
      <x:c r="J9960" s="31" t="str">
        <x:v>15 Minutes</x:v>
      </x:c>
      <x:c r="K9960" s="32" t="str">
        <x:v>05-06-2025 13:00:00</x:v>
      </x:c>
      <x:c r="M9960" s="53" t="str">
        <x:v>3629992.7500000000000000</x:v>
      </x:c>
      <x:c r="N9960" s="33" t="str">
        <x:v/>
      </x:c>
    </x:row>
    <x:row r="9961">
      <x:c r="B9961" s="5" t="str">
        <x:v>1167040832661963153</x:v>
      </x:c>
      <x:c r="C9961" s="44" t="str">
        <x:v>86956646</x:v>
      </x:c>
      <x:c r="D9961" s="46" t="str">
        <x:v>winPM</x:v>
      </x:c>
      <x:c r="E9961" s="52" t="str">
        <x:v>76</x:v>
      </x:c>
      <x:c r="F9961" s="45" t="str">
        <x:v>138-ELE02</x:v>
      </x:c>
      <x:c r="H9961" s="9" t="str">
        <x:v>Sangren_Hall.480V_Submeter</x:v>
      </x:c>
      <x:c r="I9961" s="49" t="str">
        <x:v>Use</x:v>
      </x:c>
      <x:c r="J9961" s="31" t="str">
        <x:v>15 Minutes</x:v>
      </x:c>
      <x:c r="K9961" s="32" t="str">
        <x:v>05-06-2025 13:15:00</x:v>
      </x:c>
      <x:c r="M9961" s="53" t="str">
        <x:v>3630038.5000000000000000</x:v>
      </x:c>
      <x:c r="N9961" s="33" t="str">
        <x:v/>
      </x:c>
    </x:row>
    <x:row r="9962">
      <x:c r="B9962" s="5" t="str">
        <x:v>15003506087009630432</x:v>
      </x:c>
      <x:c r="C9962" s="44" t="str">
        <x:v>86956650</x:v>
      </x:c>
      <x:c r="D9962" s="46" t="str">
        <x:v>winPM</x:v>
      </x:c>
      <x:c r="E9962" s="52" t="str">
        <x:v>76</x:v>
      </x:c>
      <x:c r="F9962" s="45" t="str">
        <x:v>138-ELE02</x:v>
      </x:c>
      <x:c r="H9962" s="9" t="str">
        <x:v>Sangren_Hall.480V_Submeter</x:v>
      </x:c>
      <x:c r="I9962" s="49" t="str">
        <x:v>Use</x:v>
      </x:c>
      <x:c r="J9962" s="31" t="str">
        <x:v>15 Minutes</x:v>
      </x:c>
      <x:c r="K9962" s="32" t="str">
        <x:v>05-06-2025 13:30:00</x:v>
      </x:c>
      <x:c r="M9962" s="53" t="str">
        <x:v>3630084.2500000000000000</x:v>
      </x:c>
      <x:c r="N9962" s="33" t="str">
        <x:v/>
      </x:c>
    </x:row>
    <x:row r="9963">
      <x:c r="B9963" s="5" t="str">
        <x:v>69509774061521403</x:v>
      </x:c>
      <x:c r="C9963" s="44" t="str">
        <x:v>86956654</x:v>
      </x:c>
      <x:c r="D9963" s="46" t="str">
        <x:v>winPM</x:v>
      </x:c>
      <x:c r="E9963" s="52" t="str">
        <x:v>76</x:v>
      </x:c>
      <x:c r="F9963" s="45" t="str">
        <x:v>138-ELE02</x:v>
      </x:c>
      <x:c r="H9963" s="9" t="str">
        <x:v>Sangren_Hall.480V_Submeter</x:v>
      </x:c>
      <x:c r="I9963" s="49" t="str">
        <x:v>Use</x:v>
      </x:c>
      <x:c r="J9963" s="31" t="str">
        <x:v>15 Minutes</x:v>
      </x:c>
      <x:c r="K9963" s="32" t="str">
        <x:v>05-06-2025 13:45:00</x:v>
      </x:c>
      <x:c r="M9963" s="53" t="str">
        <x:v>3630128.2500000000000000</x:v>
      </x:c>
      <x:c r="N9963" s="33" t="str">
        <x:v/>
      </x:c>
    </x:row>
    <x:row r="9964">
      <x:c r="B9964" s="5" t="str">
        <x:v>13751003076615743947</x:v>
      </x:c>
      <x:c r="C9964" s="44" t="str">
        <x:v>86956658</x:v>
      </x:c>
      <x:c r="D9964" s="46" t="str">
        <x:v>winPM</x:v>
      </x:c>
      <x:c r="E9964" s="52" t="str">
        <x:v>76</x:v>
      </x:c>
      <x:c r="F9964" s="45" t="str">
        <x:v>138-ELE02</x:v>
      </x:c>
      <x:c r="H9964" s="9" t="str">
        <x:v>Sangren_Hall.480V_Submeter</x:v>
      </x:c>
      <x:c r="I9964" s="49" t="str">
        <x:v>Use</x:v>
      </x:c>
      <x:c r="J9964" s="31" t="str">
        <x:v>15 Minutes</x:v>
      </x:c>
      <x:c r="K9964" s="32" t="str">
        <x:v>05-06-2025 14:00:00</x:v>
      </x:c>
      <x:c r="M9964" s="53" t="str">
        <x:v>3630174.0000000000000000</x:v>
      </x:c>
      <x:c r="N9964" s="33" t="str">
        <x:v/>
      </x:c>
    </x:row>
    <x:row r="9965">
      <x:c r="B9965" s="5" t="str">
        <x:v>12902034426262572684</x:v>
      </x:c>
      <x:c r="C9965" s="44" t="str">
        <x:v>86956662</x:v>
      </x:c>
      <x:c r="D9965" s="46" t="str">
        <x:v>winPM</x:v>
      </x:c>
      <x:c r="E9965" s="52" t="str">
        <x:v>76</x:v>
      </x:c>
      <x:c r="F9965" s="45" t="str">
        <x:v>138-ELE02</x:v>
      </x:c>
      <x:c r="H9965" s="9" t="str">
        <x:v>Sangren_Hall.480V_Submeter</x:v>
      </x:c>
      <x:c r="I9965" s="49" t="str">
        <x:v>Use</x:v>
      </x:c>
      <x:c r="J9965" s="31" t="str">
        <x:v>15 Minutes</x:v>
      </x:c>
      <x:c r="K9965" s="32" t="str">
        <x:v>05-06-2025 14:15:00</x:v>
      </x:c>
      <x:c r="M9965" s="53" t="str">
        <x:v>3630219.0000000000000000</x:v>
      </x:c>
      <x:c r="N9965" s="33" t="str">
        <x:v/>
      </x:c>
    </x:row>
    <x:row r="9966">
      <x:c r="B9966" s="5" t="str">
        <x:v>10231427918116424939</x:v>
      </x:c>
      <x:c r="C9966" s="44" t="str">
        <x:v>86956666</x:v>
      </x:c>
      <x:c r="D9966" s="46" t="str">
        <x:v>winPM</x:v>
      </x:c>
      <x:c r="E9966" s="52" t="str">
        <x:v>76</x:v>
      </x:c>
      <x:c r="F9966" s="45" t="str">
        <x:v>138-ELE02</x:v>
      </x:c>
      <x:c r="H9966" s="9" t="str">
        <x:v>Sangren_Hall.480V_Submeter</x:v>
      </x:c>
      <x:c r="I9966" s="49" t="str">
        <x:v>Use</x:v>
      </x:c>
      <x:c r="J9966" s="31" t="str">
        <x:v>15 Minutes</x:v>
      </x:c>
      <x:c r="K9966" s="32" t="str">
        <x:v>05-06-2025 14:30:00</x:v>
      </x:c>
      <x:c r="M9966" s="53" t="str">
        <x:v>3630262.0000000000000000</x:v>
      </x:c>
      <x:c r="N9966" s="33" t="str">
        <x:v/>
      </x:c>
    </x:row>
    <x:row r="9967">
      <x:c r="B9967" s="5" t="str">
        <x:v>8861720624923010624</x:v>
      </x:c>
      <x:c r="C9967" s="44" t="str">
        <x:v>86956670</x:v>
      </x:c>
      <x:c r="D9967" s="46" t="str">
        <x:v>winPM</x:v>
      </x:c>
      <x:c r="E9967" s="52" t="str">
        <x:v>76</x:v>
      </x:c>
      <x:c r="F9967" s="45" t="str">
        <x:v>138-ELE02</x:v>
      </x:c>
      <x:c r="H9967" s="9" t="str">
        <x:v>Sangren_Hall.480V_Submeter</x:v>
      </x:c>
      <x:c r="I9967" s="49" t="str">
        <x:v>Use</x:v>
      </x:c>
      <x:c r="J9967" s="31" t="str">
        <x:v>15 Minutes</x:v>
      </x:c>
      <x:c r="K9967" s="32" t="str">
        <x:v>05-06-2025 14:45:00</x:v>
      </x:c>
      <x:c r="M9967" s="53" t="str">
        <x:v>3630309.7500000000000000</x:v>
      </x:c>
      <x:c r="N9967" s="33" t="str">
        <x:v/>
      </x:c>
    </x:row>
    <x:row r="9968">
      <x:c r="B9968" s="5" t="str">
        <x:v>11693256837935203926</x:v>
      </x:c>
      <x:c r="C9968" s="44" t="str">
        <x:v>86956674</x:v>
      </x:c>
      <x:c r="D9968" s="46" t="str">
        <x:v>winPM</x:v>
      </x:c>
      <x:c r="E9968" s="52" t="str">
        <x:v>76</x:v>
      </x:c>
      <x:c r="F9968" s="45" t="str">
        <x:v>138-ELE02</x:v>
      </x:c>
      <x:c r="H9968" s="9" t="str">
        <x:v>Sangren_Hall.480V_Submeter</x:v>
      </x:c>
      <x:c r="I9968" s="49" t="str">
        <x:v>Use</x:v>
      </x:c>
      <x:c r="J9968" s="31" t="str">
        <x:v>15 Minutes</x:v>
      </x:c>
      <x:c r="K9968" s="32" t="str">
        <x:v>05-06-2025 15:00:00</x:v>
      </x:c>
      <x:c r="M9968" s="53" t="str">
        <x:v>3630353.2500000000000000</x:v>
      </x:c>
      <x:c r="N9968" s="33" t="str">
        <x:v/>
      </x:c>
    </x:row>
    <x:row r="9969">
      <x:c r="B9969" s="5" t="str">
        <x:v>4550520483890866892</x:v>
      </x:c>
      <x:c r="C9969" s="44" t="str">
        <x:v>86956678</x:v>
      </x:c>
      <x:c r="D9969" s="46" t="str">
        <x:v>winPM</x:v>
      </x:c>
      <x:c r="E9969" s="52" t="str">
        <x:v>76</x:v>
      </x:c>
      <x:c r="F9969" s="45" t="str">
        <x:v>138-ELE02</x:v>
      </x:c>
      <x:c r="H9969" s="9" t="str">
        <x:v>Sangren_Hall.480V_Submeter</x:v>
      </x:c>
      <x:c r="I9969" s="49" t="str">
        <x:v>Use</x:v>
      </x:c>
      <x:c r="J9969" s="31" t="str">
        <x:v>15 Minutes</x:v>
      </x:c>
      <x:c r="K9969" s="32" t="str">
        <x:v>05-06-2025 15:15:00</x:v>
      </x:c>
      <x:c r="M9969" s="53" t="str">
        <x:v>3630398.7500000000000000</x:v>
      </x:c>
      <x:c r="N9969" s="33" t="str">
        <x:v/>
      </x:c>
    </x:row>
    <x:row r="9970">
      <x:c r="B9970" s="5" t="str">
        <x:v>12002286958718602574</x:v>
      </x:c>
      <x:c r="C9970" s="44" t="str">
        <x:v>86956682</x:v>
      </x:c>
      <x:c r="D9970" s="46" t="str">
        <x:v>winPM</x:v>
      </x:c>
      <x:c r="E9970" s="52" t="str">
        <x:v>76</x:v>
      </x:c>
      <x:c r="F9970" s="45" t="str">
        <x:v>138-ELE02</x:v>
      </x:c>
      <x:c r="H9970" s="9" t="str">
        <x:v>Sangren_Hall.480V_Submeter</x:v>
      </x:c>
      <x:c r="I9970" s="49" t="str">
        <x:v>Use</x:v>
      </x:c>
      <x:c r="J9970" s="31" t="str">
        <x:v>15 Minutes</x:v>
      </x:c>
      <x:c r="K9970" s="32" t="str">
        <x:v>05-06-2025 15:30:00</x:v>
      </x:c>
      <x:c r="M9970" s="53" t="str">
        <x:v>3630446.0000000000000000</x:v>
      </x:c>
      <x:c r="N9970" s="33" t="str">
        <x:v/>
      </x:c>
    </x:row>
    <x:row r="9971">
      <x:c r="B9971" s="5" t="str">
        <x:v>3764637442581228784</x:v>
      </x:c>
      <x:c r="C9971" s="44" t="str">
        <x:v>86956686</x:v>
      </x:c>
      <x:c r="D9971" s="46" t="str">
        <x:v>winPM</x:v>
      </x:c>
      <x:c r="E9971" s="52" t="str">
        <x:v>76</x:v>
      </x:c>
      <x:c r="F9971" s="45" t="str">
        <x:v>138-ELE02</x:v>
      </x:c>
      <x:c r="H9971" s="9" t="str">
        <x:v>Sangren_Hall.480V_Submeter</x:v>
      </x:c>
      <x:c r="I9971" s="49" t="str">
        <x:v>Use</x:v>
      </x:c>
      <x:c r="J9971" s="31" t="str">
        <x:v>15 Minutes</x:v>
      </x:c>
      <x:c r="K9971" s="32" t="str">
        <x:v>05-06-2025 15:45:00</x:v>
      </x:c>
      <x:c r="M9971" s="53" t="str">
        <x:v>3630490.2500000000000000</x:v>
      </x:c>
      <x:c r="N9971" s="33" t="str">
        <x:v/>
      </x:c>
    </x:row>
    <x:row r="9972">
      <x:c r="B9972" s="5" t="str">
        <x:v>14360072075998730928</x:v>
      </x:c>
      <x:c r="C9972" s="44" t="str">
        <x:v>86956690</x:v>
      </x:c>
      <x:c r="D9972" s="46" t="str">
        <x:v>winPM</x:v>
      </x:c>
      <x:c r="E9972" s="52" t="str">
        <x:v>76</x:v>
      </x:c>
      <x:c r="F9972" s="45" t="str">
        <x:v>138-ELE02</x:v>
      </x:c>
      <x:c r="H9972" s="9" t="str">
        <x:v>Sangren_Hall.480V_Submeter</x:v>
      </x:c>
      <x:c r="I9972" s="49" t="str">
        <x:v>Use</x:v>
      </x:c>
      <x:c r="J9972" s="31" t="str">
        <x:v>15 Minutes</x:v>
      </x:c>
      <x:c r="K9972" s="32" t="str">
        <x:v>05-06-2025 16:00:00</x:v>
      </x:c>
      <x:c r="M9972" s="53" t="str">
        <x:v>3630536.5000000000000000</x:v>
      </x:c>
      <x:c r="N9972" s="33" t="str">
        <x:v/>
      </x:c>
    </x:row>
    <x:row r="9973">
      <x:c r="B9973" s="5" t="str">
        <x:v>9440422857221583763</x:v>
      </x:c>
      <x:c r="C9973" s="44" t="str">
        <x:v>86956694</x:v>
      </x:c>
      <x:c r="D9973" s="46" t="str">
        <x:v>winPM</x:v>
      </x:c>
      <x:c r="E9973" s="52" t="str">
        <x:v>76</x:v>
      </x:c>
      <x:c r="F9973" s="45" t="str">
        <x:v>138-ELE02</x:v>
      </x:c>
      <x:c r="H9973" s="9" t="str">
        <x:v>Sangren_Hall.480V_Submeter</x:v>
      </x:c>
      <x:c r="I9973" s="49" t="str">
        <x:v>Use</x:v>
      </x:c>
      <x:c r="J9973" s="31" t="str">
        <x:v>15 Minutes</x:v>
      </x:c>
      <x:c r="K9973" s="32" t="str">
        <x:v>05-06-2025 16:15:00</x:v>
      </x:c>
      <x:c r="M9973" s="53" t="str">
        <x:v>3630581.7500000000000000</x:v>
      </x:c>
      <x:c r="N9973" s="33" t="str">
        <x:v/>
      </x:c>
    </x:row>
    <x:row r="9974">
      <x:c r="B9974" s="5" t="str">
        <x:v>7660122875514471132</x:v>
      </x:c>
      <x:c r="C9974" s="44" t="str">
        <x:v>86956698</x:v>
      </x:c>
      <x:c r="D9974" s="46" t="str">
        <x:v>winPM</x:v>
      </x:c>
      <x:c r="E9974" s="52" t="str">
        <x:v>76</x:v>
      </x:c>
      <x:c r="F9974" s="45" t="str">
        <x:v>138-ELE02</x:v>
      </x:c>
      <x:c r="H9974" s="9" t="str">
        <x:v>Sangren_Hall.480V_Submeter</x:v>
      </x:c>
      <x:c r="I9974" s="49" t="str">
        <x:v>Use</x:v>
      </x:c>
      <x:c r="J9974" s="31" t="str">
        <x:v>15 Minutes</x:v>
      </x:c>
      <x:c r="K9974" s="32" t="str">
        <x:v>05-06-2025 16:30:00</x:v>
      </x:c>
      <x:c r="M9974" s="53" t="str">
        <x:v>3630628.7500000000000000</x:v>
      </x:c>
      <x:c r="N9974" s="33" t="str">
        <x:v/>
      </x:c>
    </x:row>
    <x:row r="9975">
      <x:c r="B9975" s="5" t="str">
        <x:v>17161938955323635903</x:v>
      </x:c>
      <x:c r="C9975" s="44" t="str">
        <x:v>86956702</x:v>
      </x:c>
      <x:c r="D9975" s="46" t="str">
        <x:v>winPM</x:v>
      </x:c>
      <x:c r="E9975" s="52" t="str">
        <x:v>76</x:v>
      </x:c>
      <x:c r="F9975" s="45" t="str">
        <x:v>138-ELE02</x:v>
      </x:c>
      <x:c r="H9975" s="9" t="str">
        <x:v>Sangren_Hall.480V_Submeter</x:v>
      </x:c>
      <x:c r="I9975" s="49" t="str">
        <x:v>Use</x:v>
      </x:c>
      <x:c r="J9975" s="31" t="str">
        <x:v>15 Minutes</x:v>
      </x:c>
      <x:c r="K9975" s="32" t="str">
        <x:v>05-06-2025 16:45:00</x:v>
      </x:c>
      <x:c r="M9975" s="53" t="str">
        <x:v>3630670.7500000000000000</x:v>
      </x:c>
      <x:c r="N9975" s="33" t="str">
        <x:v/>
      </x:c>
    </x:row>
    <x:row r="9976">
      <x:c r="B9976" s="5" t="str">
        <x:v>1871736108074853936</x:v>
      </x:c>
      <x:c r="C9976" s="44" t="str">
        <x:v>86956706</x:v>
      </x:c>
      <x:c r="D9976" s="46" t="str">
        <x:v>winPM</x:v>
      </x:c>
      <x:c r="E9976" s="52" t="str">
        <x:v>76</x:v>
      </x:c>
      <x:c r="F9976" s="45" t="str">
        <x:v>138-ELE02</x:v>
      </x:c>
      <x:c r="H9976" s="9" t="str">
        <x:v>Sangren_Hall.480V_Submeter</x:v>
      </x:c>
      <x:c r="I9976" s="49" t="str">
        <x:v>Use</x:v>
      </x:c>
      <x:c r="J9976" s="31" t="str">
        <x:v>15 Minutes</x:v>
      </x:c>
      <x:c r="K9976" s="32" t="str">
        <x:v>05-06-2025 17:00:00</x:v>
      </x:c>
      <x:c r="M9976" s="53" t="str">
        <x:v>3630711.5000000000000000</x:v>
      </x:c>
      <x:c r="N9976" s="33" t="str">
        <x:v/>
      </x:c>
    </x:row>
    <x:row r="9977">
      <x:c r="B9977" s="5" t="str">
        <x:v>6456813508712297167</x:v>
      </x:c>
      <x:c r="C9977" s="44" t="str">
        <x:v>86956710</x:v>
      </x:c>
      <x:c r="D9977" s="46" t="str">
        <x:v>winPM</x:v>
      </x:c>
      <x:c r="E9977" s="52" t="str">
        <x:v>76</x:v>
      </x:c>
      <x:c r="F9977" s="45" t="str">
        <x:v>138-ELE02</x:v>
      </x:c>
      <x:c r="H9977" s="9" t="str">
        <x:v>Sangren_Hall.480V_Submeter</x:v>
      </x:c>
      <x:c r="I9977" s="49" t="str">
        <x:v>Use</x:v>
      </x:c>
      <x:c r="J9977" s="31" t="str">
        <x:v>15 Minutes</x:v>
      </x:c>
      <x:c r="K9977" s="32" t="str">
        <x:v>05-06-2025 17:15:00</x:v>
      </x:c>
      <x:c r="M9977" s="53" t="str">
        <x:v>3630752.7500000000000000</x:v>
      </x:c>
      <x:c r="N9977" s="33" t="str">
        <x:v/>
      </x:c>
    </x:row>
    <x:row r="9978">
      <x:c r="B9978" s="5" t="str">
        <x:v>12477907146826708552</x:v>
      </x:c>
      <x:c r="C9978" s="44" t="str">
        <x:v>86956714</x:v>
      </x:c>
      <x:c r="D9978" s="46" t="str">
        <x:v>winPM</x:v>
      </x:c>
      <x:c r="E9978" s="52" t="str">
        <x:v>76</x:v>
      </x:c>
      <x:c r="F9978" s="45" t="str">
        <x:v>138-ELE02</x:v>
      </x:c>
      <x:c r="H9978" s="9" t="str">
        <x:v>Sangren_Hall.480V_Submeter</x:v>
      </x:c>
      <x:c r="I9978" s="49" t="str">
        <x:v>Use</x:v>
      </x:c>
      <x:c r="J9978" s="31" t="str">
        <x:v>15 Minutes</x:v>
      </x:c>
      <x:c r="K9978" s="32" t="str">
        <x:v>05-06-2025 17:30:00</x:v>
      </x:c>
      <x:c r="M9978" s="53" t="str">
        <x:v>3630794.7500000000000000</x:v>
      </x:c>
      <x:c r="N9978" s="33" t="str">
        <x:v/>
      </x:c>
    </x:row>
    <x:row r="9979">
      <x:c r="B9979" s="5" t="str">
        <x:v>4190045089516804794</x:v>
      </x:c>
      <x:c r="C9979" s="44" t="str">
        <x:v>86956718</x:v>
      </x:c>
      <x:c r="D9979" s="46" t="str">
        <x:v>winPM</x:v>
      </x:c>
      <x:c r="E9979" s="52" t="str">
        <x:v>76</x:v>
      </x:c>
      <x:c r="F9979" s="45" t="str">
        <x:v>138-ELE02</x:v>
      </x:c>
      <x:c r="H9979" s="9" t="str">
        <x:v>Sangren_Hall.480V_Submeter</x:v>
      </x:c>
      <x:c r="I9979" s="49" t="str">
        <x:v>Use</x:v>
      </x:c>
      <x:c r="J9979" s="31" t="str">
        <x:v>15 Minutes</x:v>
      </x:c>
      <x:c r="K9979" s="32" t="str">
        <x:v>05-06-2025 17:45:00</x:v>
      </x:c>
      <x:c r="M9979" s="53" t="str">
        <x:v>3630834.2500000000000000</x:v>
      </x:c>
      <x:c r="N9979" s="33" t="str">
        <x:v/>
      </x:c>
    </x:row>
    <x:row r="9980">
      <x:c r="B9980" s="5" t="str">
        <x:v>10265524881844241557</x:v>
      </x:c>
      <x:c r="C9980" s="44" t="str">
        <x:v>86956722</x:v>
      </x:c>
      <x:c r="D9980" s="46" t="str">
        <x:v>winPM</x:v>
      </x:c>
      <x:c r="E9980" s="52" t="str">
        <x:v>76</x:v>
      </x:c>
      <x:c r="F9980" s="45" t="str">
        <x:v>138-ELE02</x:v>
      </x:c>
      <x:c r="H9980" s="9" t="str">
        <x:v>Sangren_Hall.480V_Submeter</x:v>
      </x:c>
      <x:c r="I9980" s="49" t="str">
        <x:v>Use</x:v>
      </x:c>
      <x:c r="J9980" s="31" t="str">
        <x:v>15 Minutes</x:v>
      </x:c>
      <x:c r="K9980" s="32" t="str">
        <x:v>05-06-2025 18:00:00</x:v>
      </x:c>
      <x:c r="M9980" s="53" t="str">
        <x:v>3630873.7500000000000000</x:v>
      </x:c>
      <x:c r="N9980" s="33" t="str">
        <x:v/>
      </x:c>
    </x:row>
    <x:row r="9981">
      <x:c r="B9981" s="5" t="str">
        <x:v>4345010393365247321</x:v>
      </x:c>
      <x:c r="C9981" s="44" t="str">
        <x:v>86956726</x:v>
      </x:c>
      <x:c r="D9981" s="46" t="str">
        <x:v>winPM</x:v>
      </x:c>
      <x:c r="E9981" s="52" t="str">
        <x:v>76</x:v>
      </x:c>
      <x:c r="F9981" s="45" t="str">
        <x:v>138-ELE02</x:v>
      </x:c>
      <x:c r="H9981" s="9" t="str">
        <x:v>Sangren_Hall.480V_Submeter</x:v>
      </x:c>
      <x:c r="I9981" s="49" t="str">
        <x:v>Use</x:v>
      </x:c>
      <x:c r="J9981" s="31" t="str">
        <x:v>15 Minutes</x:v>
      </x:c>
      <x:c r="K9981" s="32" t="str">
        <x:v>05-06-2025 18:15:00</x:v>
      </x:c>
      <x:c r="M9981" s="53" t="str">
        <x:v>3630912.0000000000000000</x:v>
      </x:c>
      <x:c r="N9981" s="33" t="str">
        <x:v/>
      </x:c>
    </x:row>
    <x:row r="9982">
      <x:c r="B9982" s="5" t="str">
        <x:v>14497130801993916597</x:v>
      </x:c>
      <x:c r="C9982" s="44" t="str">
        <x:v>86956730</x:v>
      </x:c>
      <x:c r="D9982" s="46" t="str">
        <x:v>winPM</x:v>
      </x:c>
      <x:c r="E9982" s="52" t="str">
        <x:v>76</x:v>
      </x:c>
      <x:c r="F9982" s="45" t="str">
        <x:v>138-ELE02</x:v>
      </x:c>
      <x:c r="H9982" s="9" t="str">
        <x:v>Sangren_Hall.480V_Submeter</x:v>
      </x:c>
      <x:c r="I9982" s="49" t="str">
        <x:v>Use</x:v>
      </x:c>
      <x:c r="J9982" s="31" t="str">
        <x:v>15 Minutes</x:v>
      </x:c>
      <x:c r="K9982" s="32" t="str">
        <x:v>05-06-2025 18:30:00</x:v>
      </x:c>
      <x:c r="M9982" s="53" t="str">
        <x:v>3630952.0000000000000000</x:v>
      </x:c>
      <x:c r="N9982" s="33" t="str">
        <x:v/>
      </x:c>
    </x:row>
    <x:row r="9983">
      <x:c r="B9983" s="5" t="str">
        <x:v>4997180540036422062</x:v>
      </x:c>
      <x:c r="C9983" s="44" t="str">
        <x:v>86956734</x:v>
      </x:c>
      <x:c r="D9983" s="46" t="str">
        <x:v>winPM</x:v>
      </x:c>
      <x:c r="E9983" s="52" t="str">
        <x:v>76</x:v>
      </x:c>
      <x:c r="F9983" s="45" t="str">
        <x:v>138-ELE02</x:v>
      </x:c>
      <x:c r="H9983" s="9" t="str">
        <x:v>Sangren_Hall.480V_Submeter</x:v>
      </x:c>
      <x:c r="I9983" s="49" t="str">
        <x:v>Use</x:v>
      </x:c>
      <x:c r="J9983" s="31" t="str">
        <x:v>15 Minutes</x:v>
      </x:c>
      <x:c r="K9983" s="32" t="str">
        <x:v>05-06-2025 18:45:00</x:v>
      </x:c>
      <x:c r="M9983" s="53" t="str">
        <x:v>3630992.2500000000000000</x:v>
      </x:c>
      <x:c r="N9983" s="33" t="str">
        <x:v/>
      </x:c>
    </x:row>
    <x:row r="9984">
      <x:c r="B9984" s="5" t="str">
        <x:v>5255597492658526603</x:v>
      </x:c>
      <x:c r="C9984" s="44" t="str">
        <x:v>86956738</x:v>
      </x:c>
      <x:c r="D9984" s="46" t="str">
        <x:v>winPM</x:v>
      </x:c>
      <x:c r="E9984" s="52" t="str">
        <x:v>76</x:v>
      </x:c>
      <x:c r="F9984" s="45" t="str">
        <x:v>138-ELE02</x:v>
      </x:c>
      <x:c r="H9984" s="9" t="str">
        <x:v>Sangren_Hall.480V_Submeter</x:v>
      </x:c>
      <x:c r="I9984" s="49" t="str">
        <x:v>Use</x:v>
      </x:c>
      <x:c r="J9984" s="31" t="str">
        <x:v>15 Minutes</x:v>
      </x:c>
      <x:c r="K9984" s="32" t="str">
        <x:v>05-06-2025 19:00:00</x:v>
      </x:c>
      <x:c r="M9984" s="53" t="str">
        <x:v>3631035.5000000000000000</x:v>
      </x:c>
      <x:c r="N9984" s="33" t="str">
        <x:v/>
      </x:c>
    </x:row>
    <x:row r="9985">
      <x:c r="B9985" s="5" t="str">
        <x:v>12208022462126879356</x:v>
      </x:c>
      <x:c r="C9985" s="44" t="str">
        <x:v>86956742</x:v>
      </x:c>
      <x:c r="D9985" s="46" t="str">
        <x:v>winPM</x:v>
      </x:c>
      <x:c r="E9985" s="52" t="str">
        <x:v>76</x:v>
      </x:c>
      <x:c r="F9985" s="45" t="str">
        <x:v>138-ELE02</x:v>
      </x:c>
      <x:c r="H9985" s="9" t="str">
        <x:v>Sangren_Hall.480V_Submeter</x:v>
      </x:c>
      <x:c r="I9985" s="49" t="str">
        <x:v>Use</x:v>
      </x:c>
      <x:c r="J9985" s="31" t="str">
        <x:v>15 Minutes</x:v>
      </x:c>
      <x:c r="K9985" s="32" t="str">
        <x:v>05-06-2025 19:15:00</x:v>
      </x:c>
      <x:c r="M9985" s="53" t="str">
        <x:v>3631075.5000000000000000</x:v>
      </x:c>
      <x:c r="N9985" s="33" t="str">
        <x:v/>
      </x:c>
    </x:row>
    <x:row r="9986">
      <x:c r="B9986" s="5" t="str">
        <x:v>7119855843977292121</x:v>
      </x:c>
      <x:c r="C9986" s="44" t="str">
        <x:v>86956746</x:v>
      </x:c>
      <x:c r="D9986" s="46" t="str">
        <x:v>winPM</x:v>
      </x:c>
      <x:c r="E9986" s="52" t="str">
        <x:v>76</x:v>
      </x:c>
      <x:c r="F9986" s="45" t="str">
        <x:v>138-ELE02</x:v>
      </x:c>
      <x:c r="H9986" s="9" t="str">
        <x:v>Sangren_Hall.480V_Submeter</x:v>
      </x:c>
      <x:c r="I9986" s="49" t="str">
        <x:v>Use</x:v>
      </x:c>
      <x:c r="J9986" s="31" t="str">
        <x:v>15 Minutes</x:v>
      </x:c>
      <x:c r="K9986" s="32" t="str">
        <x:v>05-06-2025 19:30:00</x:v>
      </x:c>
      <x:c r="M9986" s="53" t="str">
        <x:v>3631115.0000000000000000</x:v>
      </x:c>
      <x:c r="N9986" s="33" t="str">
        <x:v/>
      </x:c>
    </x:row>
    <x:row r="9987">
      <x:c r="B9987" s="5" t="str">
        <x:v>7436280218725191624</x:v>
      </x:c>
      <x:c r="C9987" s="44" t="str">
        <x:v>86956750</x:v>
      </x:c>
      <x:c r="D9987" s="46" t="str">
        <x:v>winPM</x:v>
      </x:c>
      <x:c r="E9987" s="52" t="str">
        <x:v>76</x:v>
      </x:c>
      <x:c r="F9987" s="45" t="str">
        <x:v>138-ELE02</x:v>
      </x:c>
      <x:c r="H9987" s="9" t="str">
        <x:v>Sangren_Hall.480V_Submeter</x:v>
      </x:c>
      <x:c r="I9987" s="49" t="str">
        <x:v>Use</x:v>
      </x:c>
      <x:c r="J9987" s="31" t="str">
        <x:v>15 Minutes</x:v>
      </x:c>
      <x:c r="K9987" s="32" t="str">
        <x:v>05-06-2025 19:45:00</x:v>
      </x:c>
      <x:c r="M9987" s="53" t="str">
        <x:v>3631153.0000000000000000</x:v>
      </x:c>
      <x:c r="N9987" s="33" t="str">
        <x:v/>
      </x:c>
    </x:row>
    <x:row r="9988">
      <x:c r="B9988" s="5" t="str">
        <x:v>18028741305326471309</x:v>
      </x:c>
      <x:c r="C9988" s="44" t="str">
        <x:v>86956754</x:v>
      </x:c>
      <x:c r="D9988" s="46" t="str">
        <x:v>winPM</x:v>
      </x:c>
      <x:c r="E9988" s="52" t="str">
        <x:v>76</x:v>
      </x:c>
      <x:c r="F9988" s="45" t="str">
        <x:v>138-ELE02</x:v>
      </x:c>
      <x:c r="H9988" s="9" t="str">
        <x:v>Sangren_Hall.480V_Submeter</x:v>
      </x:c>
      <x:c r="I9988" s="49" t="str">
        <x:v>Use</x:v>
      </x:c>
      <x:c r="J9988" s="31" t="str">
        <x:v>15 Minutes</x:v>
      </x:c>
      <x:c r="K9988" s="32" t="str">
        <x:v>05-06-2025 20:00:00</x:v>
      </x:c>
      <x:c r="M9988" s="53" t="str">
        <x:v>3631194.2500000000000000</x:v>
      </x:c>
      <x:c r="N9988" s="33" t="str">
        <x:v/>
      </x:c>
    </x:row>
    <x:row r="9989">
      <x:c r="B9989" s="5" t="str">
        <x:v>17272836040198370168</x:v>
      </x:c>
      <x:c r="C9989" s="44" t="str">
        <x:v>86956758</x:v>
      </x:c>
      <x:c r="D9989" s="46" t="str">
        <x:v>winPM</x:v>
      </x:c>
      <x:c r="E9989" s="52" t="str">
        <x:v>76</x:v>
      </x:c>
      <x:c r="F9989" s="45" t="str">
        <x:v>138-ELE02</x:v>
      </x:c>
      <x:c r="H9989" s="9" t="str">
        <x:v>Sangren_Hall.480V_Submeter</x:v>
      </x:c>
      <x:c r="I9989" s="49" t="str">
        <x:v>Use</x:v>
      </x:c>
      <x:c r="J9989" s="31" t="str">
        <x:v>15 Minutes</x:v>
      </x:c>
      <x:c r="K9989" s="32" t="str">
        <x:v>05-06-2025 20:15:00</x:v>
      </x:c>
      <x:c r="M9989" s="53" t="str">
        <x:v>3631235.0000000000000000</x:v>
      </x:c>
      <x:c r="N9989" s="33" t="str">
        <x:v/>
      </x:c>
    </x:row>
    <x:row r="9990">
      <x:c r="B9990" s="5" t="str">
        <x:v>5139473434917018151</x:v>
      </x:c>
      <x:c r="C9990" s="44" t="str">
        <x:v>86956762</x:v>
      </x:c>
      <x:c r="D9990" s="46" t="str">
        <x:v>winPM</x:v>
      </x:c>
      <x:c r="E9990" s="52" t="str">
        <x:v>76</x:v>
      </x:c>
      <x:c r="F9990" s="45" t="str">
        <x:v>138-ELE02</x:v>
      </x:c>
      <x:c r="H9990" s="9" t="str">
        <x:v>Sangren_Hall.480V_Submeter</x:v>
      </x:c>
      <x:c r="I9990" s="49" t="str">
        <x:v>Use</x:v>
      </x:c>
      <x:c r="J9990" s="31" t="str">
        <x:v>15 Minutes</x:v>
      </x:c>
      <x:c r="K9990" s="32" t="str">
        <x:v>05-06-2025 20:30:00</x:v>
      </x:c>
      <x:c r="M9990" s="53" t="str">
        <x:v>3631276.7500000000000000</x:v>
      </x:c>
      <x:c r="N9990" s="33" t="str">
        <x:v/>
      </x:c>
    </x:row>
    <x:row r="9991">
      <x:c r="B9991" s="5" t="str">
        <x:v>17144964377307332479</x:v>
      </x:c>
      <x:c r="C9991" s="44" t="str">
        <x:v>86956766</x:v>
      </x:c>
      <x:c r="D9991" s="46" t="str">
        <x:v>winPM</x:v>
      </x:c>
      <x:c r="E9991" s="52" t="str">
        <x:v>76</x:v>
      </x:c>
      <x:c r="F9991" s="45" t="str">
        <x:v>138-ELE02</x:v>
      </x:c>
      <x:c r="H9991" s="9" t="str">
        <x:v>Sangren_Hall.480V_Submeter</x:v>
      </x:c>
      <x:c r="I9991" s="49" t="str">
        <x:v>Use</x:v>
      </x:c>
      <x:c r="J9991" s="31" t="str">
        <x:v>15 Minutes</x:v>
      </x:c>
      <x:c r="K9991" s="32" t="str">
        <x:v>05-06-2025 20:45:00</x:v>
      </x:c>
      <x:c r="M9991" s="53" t="str">
        <x:v>3631317.7500000000000000</x:v>
      </x:c>
      <x:c r="N9991" s="33" t="str">
        <x:v/>
      </x:c>
    </x:row>
    <x:row r="9992">
      <x:c r="B9992" s="5" t="str">
        <x:v>12296783881844685306</x:v>
      </x:c>
      <x:c r="C9992" s="44" t="str">
        <x:v>86956770</x:v>
      </x:c>
      <x:c r="D9992" s="46" t="str">
        <x:v>winPM</x:v>
      </x:c>
      <x:c r="E9992" s="52" t="str">
        <x:v>76</x:v>
      </x:c>
      <x:c r="F9992" s="45" t="str">
        <x:v>138-ELE02</x:v>
      </x:c>
      <x:c r="H9992" s="9" t="str">
        <x:v>Sangren_Hall.480V_Submeter</x:v>
      </x:c>
      <x:c r="I9992" s="49" t="str">
        <x:v>Use</x:v>
      </x:c>
      <x:c r="J9992" s="31" t="str">
        <x:v>15 Minutes</x:v>
      </x:c>
      <x:c r="K9992" s="32" t="str">
        <x:v>05-06-2025 21:00:00</x:v>
      </x:c>
      <x:c r="M9992" s="53" t="str">
        <x:v>3631361.2500000000000000</x:v>
      </x:c>
      <x:c r="N9992" s="33" t="str">
        <x:v/>
      </x:c>
    </x:row>
    <x:row r="9993">
      <x:c r="B9993" s="5" t="str">
        <x:v>7702139676516114488</x:v>
      </x:c>
      <x:c r="C9993" s="44" t="str">
        <x:v>86956774</x:v>
      </x:c>
      <x:c r="D9993" s="46" t="str">
        <x:v>winPM</x:v>
      </x:c>
      <x:c r="E9993" s="52" t="str">
        <x:v>76</x:v>
      </x:c>
      <x:c r="F9993" s="45" t="str">
        <x:v>138-ELE02</x:v>
      </x:c>
      <x:c r="H9993" s="9" t="str">
        <x:v>Sangren_Hall.480V_Submeter</x:v>
      </x:c>
      <x:c r="I9993" s="49" t="str">
        <x:v>Use</x:v>
      </x:c>
      <x:c r="J9993" s="31" t="str">
        <x:v>15 Minutes</x:v>
      </x:c>
      <x:c r="K9993" s="32" t="str">
        <x:v>05-06-2025 21:15:00</x:v>
      </x:c>
      <x:c r="M9993" s="53" t="str">
        <x:v>3631403.7500000000000000</x:v>
      </x:c>
      <x:c r="N9993" s="33" t="str">
        <x:v/>
      </x:c>
    </x:row>
    <x:row r="9994">
      <x:c r="B9994" s="5" t="str">
        <x:v>12387229370562350434</x:v>
      </x:c>
      <x:c r="C9994" s="44" t="str">
        <x:v>86956778</x:v>
      </x:c>
      <x:c r="D9994" s="46" t="str">
        <x:v>winPM</x:v>
      </x:c>
      <x:c r="E9994" s="52" t="str">
        <x:v>76</x:v>
      </x:c>
      <x:c r="F9994" s="45" t="str">
        <x:v>138-ELE02</x:v>
      </x:c>
      <x:c r="H9994" s="9" t="str">
        <x:v>Sangren_Hall.480V_Submeter</x:v>
      </x:c>
      <x:c r="I9994" s="49" t="str">
        <x:v>Use</x:v>
      </x:c>
      <x:c r="J9994" s="31" t="str">
        <x:v>15 Minutes</x:v>
      </x:c>
      <x:c r="K9994" s="32" t="str">
        <x:v>05-06-2025 21:30:00</x:v>
      </x:c>
      <x:c r="M9994" s="53" t="str">
        <x:v>3631448.0000000000000000</x:v>
      </x:c>
      <x:c r="N9994" s="33" t="str">
        <x:v/>
      </x:c>
    </x:row>
    <x:row r="9995">
      <x:c r="B9995" s="5" t="str">
        <x:v>17868262968661143032</x:v>
      </x:c>
      <x:c r="C9995" s="44" t="str">
        <x:v>86956782</x:v>
      </x:c>
      <x:c r="D9995" s="46" t="str">
        <x:v>winPM</x:v>
      </x:c>
      <x:c r="E9995" s="52" t="str">
        <x:v>76</x:v>
      </x:c>
      <x:c r="F9995" s="45" t="str">
        <x:v>138-ELE02</x:v>
      </x:c>
      <x:c r="H9995" s="9" t="str">
        <x:v>Sangren_Hall.480V_Submeter</x:v>
      </x:c>
      <x:c r="I9995" s="49" t="str">
        <x:v>Use</x:v>
      </x:c>
      <x:c r="J9995" s="31" t="str">
        <x:v>15 Minutes</x:v>
      </x:c>
      <x:c r="K9995" s="32" t="str">
        <x:v>05-06-2025 21:45:00</x:v>
      </x:c>
      <x:c r="M9995" s="53" t="str">
        <x:v>3631488.5000000000000000</x:v>
      </x:c>
      <x:c r="N9995" s="33" t="str">
        <x:v/>
      </x:c>
    </x:row>
    <x:row r="9996">
      <x:c r="B9996" s="5" t="str">
        <x:v>10174847105579883439</x:v>
      </x:c>
      <x:c r="C9996" s="44" t="str">
        <x:v>86956786</x:v>
      </x:c>
      <x:c r="D9996" s="46" t="str">
        <x:v>winPM</x:v>
      </x:c>
      <x:c r="E9996" s="52" t="str">
        <x:v>76</x:v>
      </x:c>
      <x:c r="F9996" s="45" t="str">
        <x:v>138-ELE02</x:v>
      </x:c>
      <x:c r="H9996" s="9" t="str">
        <x:v>Sangren_Hall.480V_Submeter</x:v>
      </x:c>
      <x:c r="I9996" s="49" t="str">
        <x:v>Use</x:v>
      </x:c>
      <x:c r="J9996" s="31" t="str">
        <x:v>15 Minutes</x:v>
      </x:c>
      <x:c r="K9996" s="32" t="str">
        <x:v>05-06-2025 22:00:00</x:v>
      </x:c>
      <x:c r="M9996" s="53" t="str">
        <x:v>3631527.0000000000000000</x:v>
      </x:c>
      <x:c r="N9996" s="33" t="str">
        <x:v/>
      </x:c>
    </x:row>
    <x:row r="9997">
      <x:c r="B9997" s="5" t="str">
        <x:v>17127272075048236192</x:v>
      </x:c>
      <x:c r="C9997" s="44" t="str">
        <x:v>86956790</x:v>
      </x:c>
      <x:c r="D9997" s="46" t="str">
        <x:v>winPM</x:v>
      </x:c>
      <x:c r="E9997" s="52" t="str">
        <x:v>76</x:v>
      </x:c>
      <x:c r="F9997" s="45" t="str">
        <x:v>138-ELE02</x:v>
      </x:c>
      <x:c r="H9997" s="9" t="str">
        <x:v>Sangren_Hall.480V_Submeter</x:v>
      </x:c>
      <x:c r="I9997" s="49" t="str">
        <x:v>Use</x:v>
      </x:c>
      <x:c r="J9997" s="31" t="str">
        <x:v>15 Minutes</x:v>
      </x:c>
      <x:c r="K9997" s="32" t="str">
        <x:v>05-06-2025 22:15:00</x:v>
      </x:c>
      <x:c r="M9997" s="53" t="str">
        <x:v>3631567.0000000000000000</x:v>
      </x:c>
      <x:c r="N9997" s="33" t="str">
        <x:v/>
      </x:c>
    </x:row>
    <x:row r="9998">
      <x:c r="B9998" s="5" t="str">
        <x:v>3931713490808635552</x:v>
      </x:c>
      <x:c r="C9998" s="44" t="str">
        <x:v>86956794</x:v>
      </x:c>
      <x:c r="D9998" s="46" t="str">
        <x:v>winPM</x:v>
      </x:c>
      <x:c r="E9998" s="52" t="str">
        <x:v>76</x:v>
      </x:c>
      <x:c r="F9998" s="45" t="str">
        <x:v>138-ELE02</x:v>
      </x:c>
      <x:c r="H9998" s="9" t="str">
        <x:v>Sangren_Hall.480V_Submeter</x:v>
      </x:c>
      <x:c r="I9998" s="49" t="str">
        <x:v>Use</x:v>
      </x:c>
      <x:c r="J9998" s="31" t="str">
        <x:v>15 Minutes</x:v>
      </x:c>
      <x:c r="K9998" s="32" t="str">
        <x:v>05-06-2025 22:30:00</x:v>
      </x:c>
      <x:c r="M9998" s="53" t="str">
        <x:v>3631605.0000000000000000</x:v>
      </x:c>
      <x:c r="N9998" s="33" t="str">
        <x:v/>
      </x:c>
    </x:row>
    <x:row r="9999">
      <x:c r="B9999" s="5" t="str">
        <x:v>12878507302560692633</x:v>
      </x:c>
      <x:c r="C9999" s="44" t="str">
        <x:v>86956798</x:v>
      </x:c>
      <x:c r="D9999" s="46" t="str">
        <x:v>winPM</x:v>
      </x:c>
      <x:c r="E9999" s="52" t="str">
        <x:v>76</x:v>
      </x:c>
      <x:c r="F9999" s="45" t="str">
        <x:v>138-ELE02</x:v>
      </x:c>
      <x:c r="H9999" s="9" t="str">
        <x:v>Sangren_Hall.480V_Submeter</x:v>
      </x:c>
      <x:c r="I9999" s="49" t="str">
        <x:v>Use</x:v>
      </x:c>
      <x:c r="J9999" s="31" t="str">
        <x:v>15 Minutes</x:v>
      </x:c>
      <x:c r="K9999" s="32" t="str">
        <x:v>05-06-2025 22:45:00</x:v>
      </x:c>
      <x:c r="M9999" s="53" t="str">
        <x:v>3631645.2500000000000000</x:v>
      </x:c>
      <x:c r="N9999" s="33" t="str">
        <x:v/>
      </x:c>
    </x:row>
    <x:row r="10000">
      <x:c r="B10000" s="5" t="str">
        <x:v>5112333683059495678</x:v>
      </x:c>
      <x:c r="C10000" s="44" t="str">
        <x:v>86956802</x:v>
      </x:c>
      <x:c r="D10000" s="46" t="str">
        <x:v>winPM</x:v>
      </x:c>
      <x:c r="E10000" s="52" t="str">
        <x:v>76</x:v>
      </x:c>
      <x:c r="F10000" s="45" t="str">
        <x:v>138-ELE02</x:v>
      </x:c>
      <x:c r="H10000" s="9" t="str">
        <x:v>Sangren_Hall.480V_Submeter</x:v>
      </x:c>
      <x:c r="I10000" s="49" t="str">
        <x:v>Use</x:v>
      </x:c>
      <x:c r="J10000" s="31" t="str">
        <x:v>15 Minutes</x:v>
      </x:c>
      <x:c r="K10000" s="32" t="str">
        <x:v>05-06-2025 23:00:00</x:v>
      </x:c>
      <x:c r="M10000" s="53" t="str">
        <x:v>3631683.7500000000000000</x:v>
      </x:c>
      <x:c r="N10000" s="33" t="str">
        <x:v/>
      </x:c>
    </x:row>
    <x:row r="10001">
      <x:c r="B10001" s="5" t="str">
        <x:v>4356428417931394537</x:v>
      </x:c>
      <x:c r="C10001" s="44" t="str">
        <x:v>86956806</x:v>
      </x:c>
      <x:c r="D10001" s="46" t="str">
        <x:v>winPM</x:v>
      </x:c>
      <x:c r="E10001" s="52" t="str">
        <x:v>76</x:v>
      </x:c>
      <x:c r="F10001" s="45" t="str">
        <x:v>138-ELE02</x:v>
      </x:c>
      <x:c r="H10001" s="9" t="str">
        <x:v>Sangren_Hall.480V_Submeter</x:v>
      </x:c>
      <x:c r="I10001" s="49" t="str">
        <x:v>Use</x:v>
      </x:c>
      <x:c r="J10001" s="31" t="str">
        <x:v>15 Minutes</x:v>
      </x:c>
      <x:c r="K10001" s="32" t="str">
        <x:v>05-06-2025 23:15:00</x:v>
      </x:c>
      <x:c r="M10001" s="53" t="str">
        <x:v>3631724.5000000000000000</x:v>
      </x:c>
      <x:c r="N10001" s="33" t="str">
        <x:v/>
      </x:c>
    </x:row>
    <x:row r="10002">
      <x:c r="B10002" s="5" t="str">
        <x:v>7872548231839610563</x:v>
      </x:c>
      <x:c r="C10002" s="44" t="str">
        <x:v>86956810</x:v>
      </x:c>
      <x:c r="D10002" s="46" t="str">
        <x:v>winPM</x:v>
      </x:c>
      <x:c r="E10002" s="52" t="str">
        <x:v>76</x:v>
      </x:c>
      <x:c r="F10002" s="45" t="str">
        <x:v>138-ELE02</x:v>
      </x:c>
      <x:c r="H10002" s="9" t="str">
        <x:v>Sangren_Hall.480V_Submeter</x:v>
      </x:c>
      <x:c r="I10002" s="49" t="str">
        <x:v>Use</x:v>
      </x:c>
      <x:c r="J10002" s="31" t="str">
        <x:v>15 Minutes</x:v>
      </x:c>
      <x:c r="K10002" s="32" t="str">
        <x:v>05-06-2025 23:30:00</x:v>
      </x:c>
      <x:c r="M10002" s="53" t="str">
        <x:v>3631762.5000000000000000</x:v>
      </x:c>
      <x:c r="N10002" s="33" t="str">
        <x:v/>
      </x:c>
    </x:row>
    <x:row r="10003">
      <x:c r="B10003" s="5" t="str">
        <x:v>12346082382048122274</x:v>
      </x:c>
      <x:c r="C10003" s="44" t="str">
        <x:v>86956814</x:v>
      </x:c>
      <x:c r="D10003" s="46" t="str">
        <x:v>winPM</x:v>
      </x:c>
      <x:c r="E10003" s="52" t="str">
        <x:v>76</x:v>
      </x:c>
      <x:c r="F10003" s="45" t="str">
        <x:v>138-ELE02</x:v>
      </x:c>
      <x:c r="H10003" s="9" t="str">
        <x:v>Sangren_Hall.480V_Submeter</x:v>
      </x:c>
      <x:c r="I10003" s="49" t="str">
        <x:v>Use</x:v>
      </x:c>
      <x:c r="J10003" s="31" t="str">
        <x:v>15 Minutes</x:v>
      </x:c>
      <x:c r="K10003" s="32" t="str">
        <x:v>05-06-2025 23:45:00</x:v>
      </x:c>
      <x:c r="M10003" s="53" t="str">
        <x:v>3631802.2500000000000000</x:v>
      </x:c>
      <x:c r="N10003" s="33" t="str">
        <x:v/>
      </x:c>
    </x:row>
    <x:row r="10004">
      <x:c r="B10004" s="5" t="str">
        <x:v>8535345729212542016</x:v>
      </x:c>
      <x:c r="C10004" s="44" t="str">
        <x:v>86956818</x:v>
      </x:c>
      <x:c r="D10004" s="46" t="str">
        <x:v>winPM</x:v>
      </x:c>
      <x:c r="E10004" s="52" t="str">
        <x:v>76</x:v>
      </x:c>
      <x:c r="F10004" s="45" t="str">
        <x:v>138-ELE02</x:v>
      </x:c>
      <x:c r="H10004" s="9" t="str">
        <x:v>Sangren_Hall.480V_Submeter</x:v>
      </x:c>
      <x:c r="I10004" s="49" t="str">
        <x:v>Use</x:v>
      </x:c>
      <x:c r="J10004" s="31" t="str">
        <x:v>15 Minutes</x:v>
      </x:c>
      <x:c r="K10004" s="32" t="str">
        <x:v>05-07-2025 00:00:00</x:v>
      </x:c>
      <x:c r="M10004" s="53" t="str">
        <x:v>3631836.5000000000000000</x:v>
      </x:c>
      <x:c r="N10004" s="33" t="str">
        <x:v/>
      </x:c>
    </x:row>
    <x:row r="10005">
      <x:c r="B10005" s="5" t="str">
        <x:v>9812556493407510643</x:v>
      </x:c>
      <x:c r="C10005" s="44" t="str">
        <x:v>86956822</x:v>
      </x:c>
      <x:c r="D10005" s="46" t="str">
        <x:v>winPM</x:v>
      </x:c>
      <x:c r="E10005" s="52" t="str">
        <x:v>76</x:v>
      </x:c>
      <x:c r="F10005" s="45" t="str">
        <x:v>138-ELE02</x:v>
      </x:c>
      <x:c r="H10005" s="9" t="str">
        <x:v>Sangren_Hall.480V_Submeter</x:v>
      </x:c>
      <x:c r="I10005" s="49" t="str">
        <x:v>Use</x:v>
      </x:c>
      <x:c r="J10005" s="31" t="str">
        <x:v>15 Minutes</x:v>
      </x:c>
      <x:c r="K10005" s="32" t="str">
        <x:v>05-07-2025 00:15:00</x:v>
      </x:c>
      <x:c r="M10005" s="53" t="str">
        <x:v>3631870.2500000000000000</x:v>
      </x:c>
      <x:c r="N10005" s="33" t="str">
        <x:v/>
      </x:c>
    </x:row>
    <x:row r="10006">
      <x:c r="B10006" s="5" t="str">
        <x:v>12850788508528023771</x:v>
      </x:c>
      <x:c r="C10006" s="44" t="str">
        <x:v>86956826</x:v>
      </x:c>
      <x:c r="D10006" s="46" t="str">
        <x:v>winPM</x:v>
      </x:c>
      <x:c r="E10006" s="52" t="str">
        <x:v>76</x:v>
      </x:c>
      <x:c r="F10006" s="45" t="str">
        <x:v>138-ELE02</x:v>
      </x:c>
      <x:c r="H10006" s="9" t="str">
        <x:v>Sangren_Hall.480V_Submeter</x:v>
      </x:c>
      <x:c r="I10006" s="49" t="str">
        <x:v>Use</x:v>
      </x:c>
      <x:c r="J10006" s="31" t="str">
        <x:v>15 Minutes</x:v>
      </x:c>
      <x:c r="K10006" s="32" t="str">
        <x:v>05-07-2025 00:30:00</x:v>
      </x:c>
      <x:c r="M10006" s="53" t="str">
        <x:v>3631902.0000000000000000</x:v>
      </x:c>
      <x:c r="N10006" s="33" t="str">
        <x:v/>
      </x:c>
    </x:row>
    <x:row r="10007">
      <x:c r="B10007" s="5" t="str">
        <x:v>3797520171365789124</x:v>
      </x:c>
      <x:c r="C10007" s="44" t="str">
        <x:v>86956830</x:v>
      </x:c>
      <x:c r="D10007" s="46" t="str">
        <x:v>winPM</x:v>
      </x:c>
      <x:c r="E10007" s="52" t="str">
        <x:v>76</x:v>
      </x:c>
      <x:c r="F10007" s="45" t="str">
        <x:v>138-ELE02</x:v>
      </x:c>
      <x:c r="H10007" s="9" t="str">
        <x:v>Sangren_Hall.480V_Submeter</x:v>
      </x:c>
      <x:c r="I10007" s="49" t="str">
        <x:v>Use</x:v>
      </x:c>
      <x:c r="J10007" s="31" t="str">
        <x:v>15 Minutes</x:v>
      </x:c>
      <x:c r="K10007" s="32" t="str">
        <x:v>05-07-2025 00:45:00</x:v>
      </x:c>
      <x:c r="M10007" s="53" t="str">
        <x:v>3631934.5000000000000000</x:v>
      </x:c>
      <x:c r="N10007" s="33" t="str">
        <x:v/>
      </x:c>
    </x:row>
    <x:row r="10008">
      <x:c r="B10008" s="5" t="str">
        <x:v>7297201423714334866</x:v>
      </x:c>
      <x:c r="C10008" s="44" t="str">
        <x:v>86956834</x:v>
      </x:c>
      <x:c r="D10008" s="46" t="str">
        <x:v>winPM</x:v>
      </x:c>
      <x:c r="E10008" s="52" t="str">
        <x:v>76</x:v>
      </x:c>
      <x:c r="F10008" s="45" t="str">
        <x:v>138-ELE02</x:v>
      </x:c>
      <x:c r="H10008" s="9" t="str">
        <x:v>Sangren_Hall.480V_Submeter</x:v>
      </x:c>
      <x:c r="I10008" s="49" t="str">
        <x:v>Use</x:v>
      </x:c>
      <x:c r="J10008" s="31" t="str">
        <x:v>15 Minutes</x:v>
      </x:c>
      <x:c r="K10008" s="32" t="str">
        <x:v>05-07-2025 01:00:00</x:v>
      </x:c>
      <x:c r="M10008" s="53" t="str">
        <x:v>3631962.7500000000000000</x:v>
      </x:c>
      <x:c r="N10008" s="33" t="str">
        <x:v/>
      </x:c>
    </x:row>
    <x:row r="10009">
      <x:c r="B10009" s="5" t="str">
        <x:v>7915779809236743901</x:v>
      </x:c>
      <x:c r="C10009" s="44" t="str">
        <x:v>86956838</x:v>
      </x:c>
      <x:c r="D10009" s="46" t="str">
        <x:v>winPM</x:v>
      </x:c>
      <x:c r="E10009" s="52" t="str">
        <x:v>76</x:v>
      </x:c>
      <x:c r="F10009" s="45" t="str">
        <x:v>138-ELE02</x:v>
      </x:c>
      <x:c r="H10009" s="9" t="str">
        <x:v>Sangren_Hall.480V_Submeter</x:v>
      </x:c>
      <x:c r="I10009" s="49" t="str">
        <x:v>Use</x:v>
      </x:c>
      <x:c r="J10009" s="31" t="str">
        <x:v>15 Minutes</x:v>
      </x:c>
      <x:c r="K10009" s="32" t="str">
        <x:v>05-07-2025 01:15:00</x:v>
      </x:c>
      <x:c r="M10009" s="53" t="str">
        <x:v>3631992.0000000000000000</x:v>
      </x:c>
      <x:c r="N10009" s="33" t="str">
        <x:v/>
      </x:c>
    </x:row>
    <x:row r="10010">
      <x:c r="B10010" s="5" t="str">
        <x:v>74656485670699825</x:v>
      </x:c>
      <x:c r="C10010" s="44" t="str">
        <x:v>86956842</x:v>
      </x:c>
      <x:c r="D10010" s="46" t="str">
        <x:v>winPM</x:v>
      </x:c>
      <x:c r="E10010" s="52" t="str">
        <x:v>76</x:v>
      </x:c>
      <x:c r="F10010" s="45" t="str">
        <x:v>138-ELE02</x:v>
      </x:c>
      <x:c r="H10010" s="9" t="str">
        <x:v>Sangren_Hall.480V_Submeter</x:v>
      </x:c>
      <x:c r="I10010" s="49" t="str">
        <x:v>Use</x:v>
      </x:c>
      <x:c r="J10010" s="31" t="str">
        <x:v>15 Minutes</x:v>
      </x:c>
      <x:c r="K10010" s="32" t="str">
        <x:v>05-07-2025 01:30:00</x:v>
      </x:c>
      <x:c r="M10010" s="53" t="str">
        <x:v>3632018.0000000000000000</x:v>
      </x:c>
      <x:c r="N10010" s="33" t="str">
        <x:v/>
      </x:c>
    </x:row>
    <x:row r="10011">
      <x:c r="B10011" s="5" t="str">
        <x:v>5347239112621510924</x:v>
      </x:c>
      <x:c r="C10011" s="44" t="str">
        <x:v>86956846</x:v>
      </x:c>
      <x:c r="D10011" s="46" t="str">
        <x:v>winPM</x:v>
      </x:c>
      <x:c r="E10011" s="52" t="str">
        <x:v>76</x:v>
      </x:c>
      <x:c r="F10011" s="45" t="str">
        <x:v>138-ELE02</x:v>
      </x:c>
      <x:c r="H10011" s="9" t="str">
        <x:v>Sangren_Hall.480V_Submeter</x:v>
      </x:c>
      <x:c r="I10011" s="49" t="str">
        <x:v>Use</x:v>
      </x:c>
      <x:c r="J10011" s="31" t="str">
        <x:v>15 Minutes</x:v>
      </x:c>
      <x:c r="K10011" s="32" t="str">
        <x:v>05-07-2025 01:45:00</x:v>
      </x:c>
      <x:c r="M10011" s="53" t="str">
        <x:v>3632046.0000000000000000</x:v>
      </x:c>
      <x:c r="N10011" s="33" t="str">
        <x:v/>
      </x:c>
    </x:row>
    <x:row r="10012">
      <x:c r="B10012" s="5" t="str">
        <x:v>13873903332945663924</x:v>
      </x:c>
      <x:c r="C10012" s="44" t="str">
        <x:v>86956850</x:v>
      </x:c>
      <x:c r="D10012" s="46" t="str">
        <x:v>winPM</x:v>
      </x:c>
      <x:c r="E10012" s="52" t="str">
        <x:v>76</x:v>
      </x:c>
      <x:c r="F10012" s="45" t="str">
        <x:v>138-ELE02</x:v>
      </x:c>
      <x:c r="H10012" s="9" t="str">
        <x:v>Sangren_Hall.480V_Submeter</x:v>
      </x:c>
      <x:c r="I10012" s="49" t="str">
        <x:v>Use</x:v>
      </x:c>
      <x:c r="J10012" s="31" t="str">
        <x:v>15 Minutes</x:v>
      </x:c>
      <x:c r="K10012" s="32" t="str">
        <x:v>05-07-2025 02:00:00</x:v>
      </x:c>
      <x:c r="M10012" s="53" t="str">
        <x:v>3632071.5000000000000000</x:v>
      </x:c>
      <x:c r="N10012" s="33" t="str">
        <x:v/>
      </x:c>
    </x:row>
    <x:row r="10013">
      <x:c r="B10013" s="5" t="str">
        <x:v>7024094463616573015</x:v>
      </x:c>
      <x:c r="C10013" s="44" t="str">
        <x:v>86956854</x:v>
      </x:c>
      <x:c r="D10013" s="46" t="str">
        <x:v>winPM</x:v>
      </x:c>
      <x:c r="E10013" s="52" t="str">
        <x:v>76</x:v>
      </x:c>
      <x:c r="F10013" s="45" t="str">
        <x:v>138-ELE02</x:v>
      </x:c>
      <x:c r="H10013" s="9" t="str">
        <x:v>Sangren_Hall.480V_Submeter</x:v>
      </x:c>
      <x:c r="I10013" s="49" t="str">
        <x:v>Use</x:v>
      </x:c>
      <x:c r="J10013" s="31" t="str">
        <x:v>15 Minutes</x:v>
      </x:c>
      <x:c r="K10013" s="32" t="str">
        <x:v>05-07-2025 02:15:00</x:v>
      </x:c>
      <x:c r="M10013" s="53" t="str">
        <x:v>3632099.7500000000000000</x:v>
      </x:c>
      <x:c r="N10013" s="33" t="str">
        <x:v/>
      </x:c>
    </x:row>
    <x:row r="10014">
      <x:c r="B10014" s="5" t="str">
        <x:v>2915720902094141862</x:v>
      </x:c>
      <x:c r="C10014" s="44" t="str">
        <x:v>86956858</x:v>
      </x:c>
      <x:c r="D10014" s="46" t="str">
        <x:v>winPM</x:v>
      </x:c>
      <x:c r="E10014" s="52" t="str">
        <x:v>76</x:v>
      </x:c>
      <x:c r="F10014" s="45" t="str">
        <x:v>138-ELE02</x:v>
      </x:c>
      <x:c r="H10014" s="9" t="str">
        <x:v>Sangren_Hall.480V_Submeter</x:v>
      </x:c>
      <x:c r="I10014" s="49" t="str">
        <x:v>Use</x:v>
      </x:c>
      <x:c r="J10014" s="31" t="str">
        <x:v>15 Minutes</x:v>
      </x:c>
      <x:c r="K10014" s="32" t="str">
        <x:v>05-07-2025 02:30:00</x:v>
      </x:c>
      <x:c r="M10014" s="53" t="str">
        <x:v>3632125.7500000000000000</x:v>
      </x:c>
      <x:c r="N10014" s="33" t="str">
        <x:v/>
      </x:c>
    </x:row>
    <x:row r="10015">
      <x:c r="B10015" s="5" t="str">
        <x:v>6193934686761248633</x:v>
      </x:c>
      <x:c r="C10015" s="44" t="str">
        <x:v>86956862</x:v>
      </x:c>
      <x:c r="D10015" s="46" t="str">
        <x:v>winPM</x:v>
      </x:c>
      <x:c r="E10015" s="52" t="str">
        <x:v>76</x:v>
      </x:c>
      <x:c r="F10015" s="45" t="str">
        <x:v>138-ELE02</x:v>
      </x:c>
      <x:c r="H10015" s="9" t="str">
        <x:v>Sangren_Hall.480V_Submeter</x:v>
      </x:c>
      <x:c r="I10015" s="49" t="str">
        <x:v>Use</x:v>
      </x:c>
      <x:c r="J10015" s="31" t="str">
        <x:v>15 Minutes</x:v>
      </x:c>
      <x:c r="K10015" s="32" t="str">
        <x:v>05-07-2025 02:45:00</x:v>
      </x:c>
      <x:c r="M10015" s="53" t="str">
        <x:v>3632153.5000000000000000</x:v>
      </x:c>
      <x:c r="N10015" s="33" t="str">
        <x:v/>
      </x:c>
    </x:row>
    <x:row r="10016">
      <x:c r="B10016" s="5" t="str">
        <x:v>3777310951861271566</x:v>
      </x:c>
      <x:c r="C10016" s="44" t="str">
        <x:v>86956866</x:v>
      </x:c>
      <x:c r="D10016" s="46" t="str">
        <x:v>winPM</x:v>
      </x:c>
      <x:c r="E10016" s="52" t="str">
        <x:v>76</x:v>
      </x:c>
      <x:c r="F10016" s="45" t="str">
        <x:v>138-ELE02</x:v>
      </x:c>
      <x:c r="H10016" s="9" t="str">
        <x:v>Sangren_Hall.480V_Submeter</x:v>
      </x:c>
      <x:c r="I10016" s="49" t="str">
        <x:v>Use</x:v>
      </x:c>
      <x:c r="J10016" s="31" t="str">
        <x:v>15 Minutes</x:v>
      </x:c>
      <x:c r="K10016" s="32" t="str">
        <x:v>05-07-2025 03:00:00</x:v>
      </x:c>
      <x:c r="M10016" s="53" t="str">
        <x:v>3632179.0000000000000000</x:v>
      </x:c>
      <x:c r="N10016" s="33" t="str">
        <x:v/>
      </x:c>
    </x:row>
    <x:row r="10017">
      <x:c r="B10017" s="5" t="str">
        <x:v>13872269911133688281</x:v>
      </x:c>
      <x:c r="C10017" s="44" t="str">
        <x:v>86956870</x:v>
      </x:c>
      <x:c r="D10017" s="46" t="str">
        <x:v>winPM</x:v>
      </x:c>
      <x:c r="E10017" s="52" t="str">
        <x:v>76</x:v>
      </x:c>
      <x:c r="F10017" s="45" t="str">
        <x:v>138-ELE02</x:v>
      </x:c>
      <x:c r="H10017" s="9" t="str">
        <x:v>Sangren_Hall.480V_Submeter</x:v>
      </x:c>
      <x:c r="I10017" s="49" t="str">
        <x:v>Use</x:v>
      </x:c>
      <x:c r="J10017" s="31" t="str">
        <x:v>15 Minutes</x:v>
      </x:c>
      <x:c r="K10017" s="32" t="str">
        <x:v>05-07-2025 03:15:00</x:v>
      </x:c>
      <x:c r="M10017" s="53" t="str">
        <x:v>3632207.0000000000000000</x:v>
      </x:c>
      <x:c r="N10017" s="33" t="str">
        <x:v/>
      </x:c>
    </x:row>
    <x:row r="10018">
      <x:c r="B10018" s="5" t="str">
        <x:v>10023199516333226506</x:v>
      </x:c>
      <x:c r="C10018" s="44" t="str">
        <x:v>86956874</x:v>
      </x:c>
      <x:c r="D10018" s="46" t="str">
        <x:v>winPM</x:v>
      </x:c>
      <x:c r="E10018" s="52" t="str">
        <x:v>76</x:v>
      </x:c>
      <x:c r="F10018" s="45" t="str">
        <x:v>138-ELE02</x:v>
      </x:c>
      <x:c r="H10018" s="9" t="str">
        <x:v>Sangren_Hall.480V_Submeter</x:v>
      </x:c>
      <x:c r="I10018" s="49" t="str">
        <x:v>Use</x:v>
      </x:c>
      <x:c r="J10018" s="31" t="str">
        <x:v>15 Minutes</x:v>
      </x:c>
      <x:c r="K10018" s="32" t="str">
        <x:v>05-07-2025 03:30:00</x:v>
      </x:c>
      <x:c r="M10018" s="53" t="str">
        <x:v>3632233.2500000000000000</x:v>
      </x:c>
      <x:c r="N10018" s="33" t="str">
        <x:v/>
      </x:c>
    </x:row>
    <x:row r="10019">
      <x:c r="B10019" s="5" t="str">
        <x:v>16191738340745386972</x:v>
      </x:c>
      <x:c r="C10019" s="44" t="str">
        <x:v>86956878</x:v>
      </x:c>
      <x:c r="D10019" s="46" t="str">
        <x:v>winPM</x:v>
      </x:c>
      <x:c r="E10019" s="52" t="str">
        <x:v>76</x:v>
      </x:c>
      <x:c r="F10019" s="45" t="str">
        <x:v>138-ELE02</x:v>
      </x:c>
      <x:c r="H10019" s="9" t="str">
        <x:v>Sangren_Hall.480V_Submeter</x:v>
      </x:c>
      <x:c r="I10019" s="49" t="str">
        <x:v>Use</x:v>
      </x:c>
      <x:c r="J10019" s="31" t="str">
        <x:v>15 Minutes</x:v>
      </x:c>
      <x:c r="K10019" s="32" t="str">
        <x:v>05-07-2025 03:45:00</x:v>
      </x:c>
      <x:c r="M10019" s="53" t="str">
        <x:v>3632260.5000000000000000</x:v>
      </x:c>
      <x:c r="N10019" s="33" t="str">
        <x:v/>
      </x:c>
    </x:row>
    <x:row r="10020">
      <x:c r="B10020" s="5" t="str">
        <x:v>6095397897370569430</x:v>
      </x:c>
      <x:c r="C10020" s="44" t="str">
        <x:v>86956882</x:v>
      </x:c>
      <x:c r="D10020" s="46" t="str">
        <x:v>winPM</x:v>
      </x:c>
      <x:c r="E10020" s="52" t="str">
        <x:v>76</x:v>
      </x:c>
      <x:c r="F10020" s="45" t="str">
        <x:v>138-ELE02</x:v>
      </x:c>
      <x:c r="H10020" s="9" t="str">
        <x:v>Sangren_Hall.480V_Submeter</x:v>
      </x:c>
      <x:c r="I10020" s="49" t="str">
        <x:v>Use</x:v>
      </x:c>
      <x:c r="J10020" s="31" t="str">
        <x:v>15 Minutes</x:v>
      </x:c>
      <x:c r="K10020" s="32" t="str">
        <x:v>05-07-2025 04:00:00</x:v>
      </x:c>
      <x:c r="M10020" s="53" t="str">
        <x:v>3632286.0000000000000000</x:v>
      </x:c>
      <x:c r="N10020" s="33" t="str">
        <x:v/>
      </x:c>
    </x:row>
    <x:row r="10021">
      <x:c r="B10021" s="5" t="str">
        <x:v>633937822678488224</x:v>
      </x:c>
      <x:c r="C10021" s="44" t="str">
        <x:v>86956886</x:v>
      </x:c>
      <x:c r="D10021" s="46" t="str">
        <x:v>winPM</x:v>
      </x:c>
      <x:c r="E10021" s="52" t="str">
        <x:v>76</x:v>
      </x:c>
      <x:c r="F10021" s="45" t="str">
        <x:v>138-ELE02</x:v>
      </x:c>
      <x:c r="H10021" s="9" t="str">
        <x:v>Sangren_Hall.480V_Submeter</x:v>
      </x:c>
      <x:c r="I10021" s="49" t="str">
        <x:v>Use</x:v>
      </x:c>
      <x:c r="J10021" s="31" t="str">
        <x:v>15 Minutes</x:v>
      </x:c>
      <x:c r="K10021" s="32" t="str">
        <x:v>05-07-2025 04:15:00</x:v>
      </x:c>
      <x:c r="M10021" s="53" t="str">
        <x:v>3632313.5000000000000000</x:v>
      </x:c>
      <x:c r="N10021" s="33" t="str">
        <x:v/>
      </x:c>
    </x:row>
    <x:row r="10022">
      <x:c r="B10022" s="5" t="str">
        <x:v>12341286461842524370</x:v>
      </x:c>
      <x:c r="C10022" s="44" t="str">
        <x:v>86956890</x:v>
      </x:c>
      <x:c r="D10022" s="46" t="str">
        <x:v>winPM</x:v>
      </x:c>
      <x:c r="E10022" s="52" t="str">
        <x:v>76</x:v>
      </x:c>
      <x:c r="F10022" s="45" t="str">
        <x:v>138-ELE02</x:v>
      </x:c>
      <x:c r="H10022" s="9" t="str">
        <x:v>Sangren_Hall.480V_Submeter</x:v>
      </x:c>
      <x:c r="I10022" s="49" t="str">
        <x:v>Use</x:v>
      </x:c>
      <x:c r="J10022" s="31" t="str">
        <x:v>15 Minutes</x:v>
      </x:c>
      <x:c r="K10022" s="32" t="str">
        <x:v>05-07-2025 04:30:00</x:v>
      </x:c>
      <x:c r="M10022" s="53" t="str">
        <x:v>3632340.2500000000000000</x:v>
      </x:c>
      <x:c r="N10022" s="33" t="str">
        <x:v/>
      </x:c>
    </x:row>
    <x:row r="10023">
      <x:c r="B10023" s="5" t="str">
        <x:v>11176825458704569608</x:v>
      </x:c>
      <x:c r="C10023" s="44" t="str">
        <x:v>86956894</x:v>
      </x:c>
      <x:c r="D10023" s="46" t="str">
        <x:v>winPM</x:v>
      </x:c>
      <x:c r="E10023" s="52" t="str">
        <x:v>76</x:v>
      </x:c>
      <x:c r="F10023" s="45" t="str">
        <x:v>138-ELE02</x:v>
      </x:c>
      <x:c r="H10023" s="9" t="str">
        <x:v>Sangren_Hall.480V_Submeter</x:v>
      </x:c>
      <x:c r="I10023" s="49" t="str">
        <x:v>Use</x:v>
      </x:c>
      <x:c r="J10023" s="31" t="str">
        <x:v>15 Minutes</x:v>
      </x:c>
      <x:c r="K10023" s="32" t="str">
        <x:v>05-07-2025 04:45:00</x:v>
      </x:c>
      <x:c r="M10023" s="53" t="str">
        <x:v>3632368.2500000000000000</x:v>
      </x:c>
      <x:c r="N10023" s="33" t="str">
        <x:v/>
      </x:c>
    </x:row>
    <x:row r="10024">
      <x:c r="B10024" s="5" t="str">
        <x:v>443719132165139726</x:v>
      </x:c>
      <x:c r="C10024" s="44" t="str">
        <x:v>86956898</x:v>
      </x:c>
      <x:c r="D10024" s="46" t="str">
        <x:v>winPM</x:v>
      </x:c>
      <x:c r="E10024" s="52" t="str">
        <x:v>76</x:v>
      </x:c>
      <x:c r="F10024" s="45" t="str">
        <x:v>138-ELE02</x:v>
      </x:c>
      <x:c r="H10024" s="9" t="str">
        <x:v>Sangren_Hall.480V_Submeter</x:v>
      </x:c>
      <x:c r="I10024" s="49" t="str">
        <x:v>Use</x:v>
      </x:c>
      <x:c r="J10024" s="31" t="str">
        <x:v>15 Minutes</x:v>
      </x:c>
      <x:c r="K10024" s="32" t="str">
        <x:v>05-07-2025 05:00:00</x:v>
      </x:c>
      <x:c r="M10024" s="53" t="str">
        <x:v>3632396.7500000000000000</x:v>
      </x:c>
      <x:c r="N10024" s="33" t="str">
        <x:v/>
      </x:c>
    </x:row>
    <x:row r="10025">
      <x:c r="B10025" s="5" t="str">
        <x:v>1997021330261200534</x:v>
      </x:c>
      <x:c r="C10025" s="44" t="str">
        <x:v>86956902</x:v>
      </x:c>
      <x:c r="D10025" s="46" t="str">
        <x:v>winPM</x:v>
      </x:c>
      <x:c r="E10025" s="52" t="str">
        <x:v>76</x:v>
      </x:c>
      <x:c r="F10025" s="45" t="str">
        <x:v>138-ELE02</x:v>
      </x:c>
      <x:c r="H10025" s="9" t="str">
        <x:v>Sangren_Hall.480V_Submeter</x:v>
      </x:c>
      <x:c r="I10025" s="49" t="str">
        <x:v>Use</x:v>
      </x:c>
      <x:c r="J10025" s="31" t="str">
        <x:v>15 Minutes</x:v>
      </x:c>
      <x:c r="K10025" s="32" t="str">
        <x:v>05-07-2025 05:15:00</x:v>
      </x:c>
      <x:c r="M10025" s="53" t="str">
        <x:v>3632428.0000000000000000</x:v>
      </x:c>
      <x:c r="N10025" s="33" t="str">
        <x:v/>
      </x:c>
    </x:row>
    <x:row r="10026">
      <x:c r="B10026" s="5" t="str">
        <x:v>8403466183914470255</x:v>
      </x:c>
      <x:c r="C10026" s="44" t="str">
        <x:v>86956906</x:v>
      </x:c>
      <x:c r="D10026" s="46" t="str">
        <x:v>winPM</x:v>
      </x:c>
      <x:c r="E10026" s="52" t="str">
        <x:v>76</x:v>
      </x:c>
      <x:c r="F10026" s="45" t="str">
        <x:v>138-ELE02</x:v>
      </x:c>
      <x:c r="H10026" s="9" t="str">
        <x:v>Sangren_Hall.480V_Submeter</x:v>
      </x:c>
      <x:c r="I10026" s="49" t="str">
        <x:v>Use</x:v>
      </x:c>
      <x:c r="J10026" s="31" t="str">
        <x:v>15 Minutes</x:v>
      </x:c>
      <x:c r="K10026" s="32" t="str">
        <x:v>05-07-2025 05:30:00</x:v>
      </x:c>
      <x:c r="M10026" s="53" t="str">
        <x:v>3632465.5000000000000000</x:v>
      </x:c>
      <x:c r="N10026" s="33" t="str">
        <x:v/>
      </x:c>
    </x:row>
    <x:row r="10027">
      <x:c r="B10027" s="5" t="str">
        <x:v>14585983004738362599</x:v>
      </x:c>
      <x:c r="C10027" s="44" t="str">
        <x:v>86956910</x:v>
      </x:c>
      <x:c r="D10027" s="46" t="str">
        <x:v>winPM</x:v>
      </x:c>
      <x:c r="E10027" s="52" t="str">
        <x:v>76</x:v>
      </x:c>
      <x:c r="F10027" s="45" t="str">
        <x:v>138-ELE02</x:v>
      </x:c>
      <x:c r="H10027" s="9" t="str">
        <x:v>Sangren_Hall.480V_Submeter</x:v>
      </x:c>
      <x:c r="I10027" s="49" t="str">
        <x:v>Use</x:v>
      </x:c>
      <x:c r="J10027" s="31" t="str">
        <x:v>15 Minutes</x:v>
      </x:c>
      <x:c r="K10027" s="32" t="str">
        <x:v>05-07-2025 05:45:00</x:v>
      </x:c>
      <x:c r="M10027" s="53" t="str">
        <x:v>3632501.5000000000000000</x:v>
      </x:c>
      <x:c r="N10027" s="33" t="str">
        <x:v/>
      </x:c>
    </x:row>
    <x:row r="10028">
      <x:c r="B10028" s="5" t="str">
        <x:v>12525570157279404889</x:v>
      </x:c>
      <x:c r="C10028" s="44" t="str">
        <x:v>86956914</x:v>
      </x:c>
      <x:c r="D10028" s="46" t="str">
        <x:v>winPM</x:v>
      </x:c>
      <x:c r="E10028" s="52" t="str">
        <x:v>76</x:v>
      </x:c>
      <x:c r="F10028" s="45" t="str">
        <x:v>138-ELE02</x:v>
      </x:c>
      <x:c r="H10028" s="9" t="str">
        <x:v>Sangren_Hall.480V_Submeter</x:v>
      </x:c>
      <x:c r="I10028" s="49" t="str">
        <x:v>Use</x:v>
      </x:c>
      <x:c r="J10028" s="31" t="str">
        <x:v>15 Minutes</x:v>
      </x:c>
      <x:c r="K10028" s="32" t="str">
        <x:v>05-07-2025 06:00:00</x:v>
      </x:c>
      <x:c r="M10028" s="53" t="str">
        <x:v>3632538.2500000000000000</x:v>
      </x:c>
      <x:c r="N10028" s="33" t="str">
        <x:v/>
      </x:c>
    </x:row>
    <x:row r="10029">
      <x:c r="B10029" s="5" t="str">
        <x:v>5778318679691678212</x:v>
      </x:c>
      <x:c r="C10029" s="44" t="str">
        <x:v>86956918</x:v>
      </x:c>
      <x:c r="D10029" s="46" t="str">
        <x:v>winPM</x:v>
      </x:c>
      <x:c r="E10029" s="52" t="str">
        <x:v>76</x:v>
      </x:c>
      <x:c r="F10029" s="45" t="str">
        <x:v>138-ELE02</x:v>
      </x:c>
      <x:c r="H10029" s="9" t="str">
        <x:v>Sangren_Hall.480V_Submeter</x:v>
      </x:c>
      <x:c r="I10029" s="49" t="str">
        <x:v>Use</x:v>
      </x:c>
      <x:c r="J10029" s="31" t="str">
        <x:v>15 Minutes</x:v>
      </x:c>
      <x:c r="K10029" s="32" t="str">
        <x:v>05-07-2025 06:15:00</x:v>
      </x:c>
      <x:c r="M10029" s="53" t="str">
        <x:v>3632572.7500000000000000</x:v>
      </x:c>
      <x:c r="N10029" s="33" t="str">
        <x:v/>
      </x:c>
    </x:row>
    <x:row r="10030">
      <x:c r="B10030" s="5" t="str">
        <x:v>10194878680956681373</x:v>
      </x:c>
      <x:c r="C10030" s="44" t="str">
        <x:v>86956922</x:v>
      </x:c>
      <x:c r="D10030" s="46" t="str">
        <x:v>winPM</x:v>
      </x:c>
      <x:c r="E10030" s="52" t="str">
        <x:v>76</x:v>
      </x:c>
      <x:c r="F10030" s="45" t="str">
        <x:v>138-ELE02</x:v>
      </x:c>
      <x:c r="H10030" s="9" t="str">
        <x:v>Sangren_Hall.480V_Submeter</x:v>
      </x:c>
      <x:c r="I10030" s="49" t="str">
        <x:v>Use</x:v>
      </x:c>
      <x:c r="J10030" s="31" t="str">
        <x:v>15 Minutes</x:v>
      </x:c>
      <x:c r="K10030" s="32" t="str">
        <x:v>05-07-2025 06:30:00</x:v>
      </x:c>
      <x:c r="M10030" s="53" t="str">
        <x:v>3632608.2500000000000000</x:v>
      </x:c>
      <x:c r="N10030" s="33" t="str">
        <x:v/>
      </x:c>
    </x:row>
    <x:row r="10031">
      <x:c r="B10031" s="5" t="str">
        <x:v>3447627203368954696</x:v>
      </x:c>
      <x:c r="C10031" s="44" t="str">
        <x:v>86956926</x:v>
      </x:c>
      <x:c r="D10031" s="46" t="str">
        <x:v>winPM</x:v>
      </x:c>
      <x:c r="E10031" s="52" t="str">
        <x:v>76</x:v>
      </x:c>
      <x:c r="F10031" s="45" t="str">
        <x:v>138-ELE02</x:v>
      </x:c>
      <x:c r="H10031" s="9" t="str">
        <x:v>Sangren_Hall.480V_Submeter</x:v>
      </x:c>
      <x:c r="I10031" s="49" t="str">
        <x:v>Use</x:v>
      </x:c>
      <x:c r="J10031" s="31" t="str">
        <x:v>15 Minutes</x:v>
      </x:c>
      <x:c r="K10031" s="32" t="str">
        <x:v>05-07-2025 06:45:00</x:v>
      </x:c>
      <x:c r="M10031" s="53" t="str">
        <x:v>3632642.7500000000000000</x:v>
      </x:c>
      <x:c r="N10031" s="33" t="str">
        <x:v/>
      </x:c>
    </x:row>
    <x:row r="10032">
      <x:c r="B10032" s="5" t="str">
        <x:v>13361845935896861136</x:v>
      </x:c>
      <x:c r="C10032" s="44" t="str">
        <x:v>86956930</x:v>
      </x:c>
      <x:c r="D10032" s="46" t="str">
        <x:v>winPM</x:v>
      </x:c>
      <x:c r="E10032" s="52" t="str">
        <x:v>76</x:v>
      </x:c>
      <x:c r="F10032" s="45" t="str">
        <x:v>138-ELE02</x:v>
      </x:c>
      <x:c r="H10032" s="9" t="str">
        <x:v>Sangren_Hall.480V_Submeter</x:v>
      </x:c>
      <x:c r="I10032" s="49" t="str">
        <x:v>Use</x:v>
      </x:c>
      <x:c r="J10032" s="31" t="str">
        <x:v>15 Minutes</x:v>
      </x:c>
      <x:c r="K10032" s="32" t="str">
        <x:v>05-07-2025 07:00:00</x:v>
      </x:c>
      <x:c r="M10032" s="53" t="str">
        <x:v>3632680.5000000000000000</x:v>
      </x:c>
      <x:c r="N10032" s="33" t="str">
        <x:v/>
      </x:c>
    </x:row>
    <x:row r="10033">
      <x:c r="B10033" s="5" t="str">
        <x:v>10447683727487289883</x:v>
      </x:c>
      <x:c r="C10033" s="44" t="str">
        <x:v>86956934</x:v>
      </x:c>
      <x:c r="D10033" s="46" t="str">
        <x:v>winPM</x:v>
      </x:c>
      <x:c r="E10033" s="52" t="str">
        <x:v>76</x:v>
      </x:c>
      <x:c r="F10033" s="45" t="str">
        <x:v>138-ELE02</x:v>
      </x:c>
      <x:c r="H10033" s="9" t="str">
        <x:v>Sangren_Hall.480V_Submeter</x:v>
      </x:c>
      <x:c r="I10033" s="49" t="str">
        <x:v>Use</x:v>
      </x:c>
      <x:c r="J10033" s="31" t="str">
        <x:v>15 Minutes</x:v>
      </x:c>
      <x:c r="K10033" s="32" t="str">
        <x:v>05-07-2025 07:15:00</x:v>
      </x:c>
      <x:c r="M10033" s="53" t="str">
        <x:v>3632718.0000000000000000</x:v>
      </x:c>
      <x:c r="N10033" s="33" t="str">
        <x:v/>
      </x:c>
    </x:row>
    <x:row r="10034">
      <x:c r="B10034" s="5" t="str">
        <x:v>9832776770881248018</x:v>
      </x:c>
      <x:c r="C10034" s="44" t="str">
        <x:v>86956938</x:v>
      </x:c>
      <x:c r="D10034" s="46" t="str">
        <x:v>winPM</x:v>
      </x:c>
      <x:c r="E10034" s="52" t="str">
        <x:v>76</x:v>
      </x:c>
      <x:c r="F10034" s="45" t="str">
        <x:v>138-ELE02</x:v>
      </x:c>
      <x:c r="H10034" s="9" t="str">
        <x:v>Sangren_Hall.480V_Submeter</x:v>
      </x:c>
      <x:c r="I10034" s="49" t="str">
        <x:v>Use</x:v>
      </x:c>
      <x:c r="J10034" s="31" t="str">
        <x:v>15 Minutes</x:v>
      </x:c>
      <x:c r="K10034" s="32" t="str">
        <x:v>05-07-2025 07:30:00</x:v>
      </x:c>
      <x:c r="M10034" s="53" t="str">
        <x:v>3632758.0000000000000000</x:v>
      </x:c>
      <x:c r="N10034" s="33" t="str">
        <x:v/>
      </x:c>
    </x:row>
    <x:row r="10035">
      <x:c r="B10035" s="5" t="str">
        <x:v>195200253548467646</x:v>
      </x:c>
      <x:c r="C10035" s="44" t="str">
        <x:v>86956942</x:v>
      </x:c>
      <x:c r="D10035" s="46" t="str">
        <x:v>winPM</x:v>
      </x:c>
      <x:c r="E10035" s="52" t="str">
        <x:v>76</x:v>
      </x:c>
      <x:c r="F10035" s="45" t="str">
        <x:v>138-ELE02</x:v>
      </x:c>
      <x:c r="H10035" s="9" t="str">
        <x:v>Sangren_Hall.480V_Submeter</x:v>
      </x:c>
      <x:c r="I10035" s="49" t="str">
        <x:v>Use</x:v>
      </x:c>
      <x:c r="J10035" s="31" t="str">
        <x:v>15 Minutes</x:v>
      </x:c>
      <x:c r="K10035" s="32" t="str">
        <x:v>05-07-2025 07:45:00</x:v>
      </x:c>
      <x:c r="M10035" s="53" t="str">
        <x:v>3632793.0000000000000000</x:v>
      </x:c>
      <x:c r="N10035" s="33" t="str">
        <x:v/>
      </x:c>
    </x:row>
    <x:row r="10036">
      <x:c r="B10036" s="5" t="str">
        <x:v>15602532705605161733</x:v>
      </x:c>
      <x:c r="C10036" s="44" t="str">
        <x:v>86956946</x:v>
      </x:c>
      <x:c r="D10036" s="46" t="str">
        <x:v>winPM</x:v>
      </x:c>
      <x:c r="E10036" s="52" t="str">
        <x:v>76</x:v>
      </x:c>
      <x:c r="F10036" s="45" t="str">
        <x:v>138-ELE02</x:v>
      </x:c>
      <x:c r="H10036" s="9" t="str">
        <x:v>Sangren_Hall.480V_Submeter</x:v>
      </x:c>
      <x:c r="I10036" s="49" t="str">
        <x:v>Use</x:v>
      </x:c>
      <x:c r="J10036" s="31" t="str">
        <x:v>15 Minutes</x:v>
      </x:c>
      <x:c r="K10036" s="32" t="str">
        <x:v>05-07-2025 08:00:00</x:v>
      </x:c>
      <x:c r="M10036" s="53" t="str">
        <x:v>3632830.2500000000000000</x:v>
      </x:c>
      <x:c r="N10036" s="33" t="str">
        <x:v/>
      </x:c>
    </x:row>
    <x:row r="10037">
      <x:c r="B10037" s="5" t="str">
        <x:v>10377869647725644742</x:v>
      </x:c>
      <x:c r="C10037" s="44" t="str">
        <x:v>86956950</x:v>
      </x:c>
      <x:c r="D10037" s="46" t="str">
        <x:v>winPM</x:v>
      </x:c>
      <x:c r="E10037" s="52" t="str">
        <x:v>76</x:v>
      </x:c>
      <x:c r="F10037" s="45" t="str">
        <x:v>138-ELE02</x:v>
      </x:c>
      <x:c r="H10037" s="9" t="str">
        <x:v>Sangren_Hall.480V_Submeter</x:v>
      </x:c>
      <x:c r="I10037" s="49" t="str">
        <x:v>Use</x:v>
      </x:c>
      <x:c r="J10037" s="31" t="str">
        <x:v>15 Minutes</x:v>
      </x:c>
      <x:c r="K10037" s="32" t="str">
        <x:v>05-07-2025 08:15:00</x:v>
      </x:c>
      <x:c r="M10037" s="53" t="str">
        <x:v>3632867.5000000000000000</x:v>
      </x:c>
      <x:c r="N10037" s="33" t="str">
        <x:v/>
      </x:c>
    </x:row>
    <x:row r="10038">
      <x:c r="B10038" s="5" t="str">
        <x:v>14733098939734246351</x:v>
      </x:c>
      <x:c r="C10038" s="44" t="str">
        <x:v>86956954</x:v>
      </x:c>
      <x:c r="D10038" s="46" t="str">
        <x:v>winPM</x:v>
      </x:c>
      <x:c r="E10038" s="52" t="str">
        <x:v>76</x:v>
      </x:c>
      <x:c r="F10038" s="45" t="str">
        <x:v>138-ELE02</x:v>
      </x:c>
      <x:c r="H10038" s="9" t="str">
        <x:v>Sangren_Hall.480V_Submeter</x:v>
      </x:c>
      <x:c r="I10038" s="49" t="str">
        <x:v>Use</x:v>
      </x:c>
      <x:c r="J10038" s="31" t="str">
        <x:v>15 Minutes</x:v>
      </x:c>
      <x:c r="K10038" s="32" t="str">
        <x:v>05-07-2025 08:30:00</x:v>
      </x:c>
      <x:c r="M10038" s="53" t="str">
        <x:v>3632906.2500000000000000</x:v>
      </x:c>
      <x:c r="N10038" s="33" t="str">
        <x:v/>
      </x:c>
    </x:row>
    <x:row r="10039">
      <x:c r="B10039" s="5" t="str">
        <x:v>6639709857160592214</x:v>
      </x:c>
      <x:c r="C10039" s="44" t="str">
        <x:v>86956958</x:v>
      </x:c>
      <x:c r="D10039" s="46" t="str">
        <x:v>winPM</x:v>
      </x:c>
      <x:c r="E10039" s="52" t="str">
        <x:v>76</x:v>
      </x:c>
      <x:c r="F10039" s="45" t="str">
        <x:v>138-ELE02</x:v>
      </x:c>
      <x:c r="H10039" s="9" t="str">
        <x:v>Sangren_Hall.480V_Submeter</x:v>
      </x:c>
      <x:c r="I10039" s="49" t="str">
        <x:v>Use</x:v>
      </x:c>
      <x:c r="J10039" s="31" t="str">
        <x:v>15 Minutes</x:v>
      </x:c>
      <x:c r="K10039" s="32" t="str">
        <x:v>05-07-2025 08:45:00</x:v>
      </x:c>
      <x:c r="M10039" s="53" t="str">
        <x:v>3632949.5000000000000000</x:v>
      </x:c>
      <x:c r="N10039" s="33" t="str">
        <x:v/>
      </x:c>
    </x:row>
    <x:row r="10040">
      <x:c r="B10040" s="5" t="str">
        <x:v>14552925569216360510</x:v>
      </x:c>
      <x:c r="C10040" s="44" t="str">
        <x:v>86956962</x:v>
      </x:c>
      <x:c r="D10040" s="46" t="str">
        <x:v>winPM</x:v>
      </x:c>
      <x:c r="E10040" s="52" t="str">
        <x:v>76</x:v>
      </x:c>
      <x:c r="F10040" s="45" t="str">
        <x:v>138-ELE02</x:v>
      </x:c>
      <x:c r="H10040" s="9" t="str">
        <x:v>Sangren_Hall.480V_Submeter</x:v>
      </x:c>
      <x:c r="I10040" s="49" t="str">
        <x:v>Use</x:v>
      </x:c>
      <x:c r="J10040" s="31" t="str">
        <x:v>15 Minutes</x:v>
      </x:c>
      <x:c r="K10040" s="32" t="str">
        <x:v>05-07-2025 09:00:00</x:v>
      </x:c>
      <x:c r="M10040" s="53" t="str">
        <x:v>3632993.2500000000000000</x:v>
      </x:c>
      <x:c r="N10040" s="33" t="str">
        <x:v/>
      </x:c>
    </x:row>
    <x:row r="10041">
      <x:c r="B10041" s="5" t="str">
        <x:v>559543922630056050</x:v>
      </x:c>
      <x:c r="C10041" s="44" t="str">
        <x:v>86956966</x:v>
      </x:c>
      <x:c r="D10041" s="46" t="str">
        <x:v>winPM</x:v>
      </x:c>
      <x:c r="E10041" s="52" t="str">
        <x:v>76</x:v>
      </x:c>
      <x:c r="F10041" s="45" t="str">
        <x:v>138-ELE02</x:v>
      </x:c>
      <x:c r="H10041" s="9" t="str">
        <x:v>Sangren_Hall.480V_Submeter</x:v>
      </x:c>
      <x:c r="I10041" s="49" t="str">
        <x:v>Use</x:v>
      </x:c>
      <x:c r="J10041" s="31" t="str">
        <x:v>15 Minutes</x:v>
      </x:c>
      <x:c r="K10041" s="32" t="str">
        <x:v>05-07-2025 09:15:00</x:v>
      </x:c>
      <x:c r="M10041" s="53" t="str">
        <x:v>3633038.0000000000000000</x:v>
      </x:c>
      <x:c r="N10041" s="33" t="str">
        <x:v/>
      </x:c>
    </x:row>
    <x:row r="10042">
      <x:c r="B10042" s="5" t="str">
        <x:v>1499225542157923144</x:v>
      </x:c>
      <x:c r="C10042" s="44" t="str">
        <x:v>86956970</x:v>
      </x:c>
      <x:c r="D10042" s="46" t="str">
        <x:v>winPM</x:v>
      </x:c>
      <x:c r="E10042" s="52" t="str">
        <x:v>76</x:v>
      </x:c>
      <x:c r="F10042" s="45" t="str">
        <x:v>138-ELE02</x:v>
      </x:c>
      <x:c r="H10042" s="9" t="str">
        <x:v>Sangren_Hall.480V_Submeter</x:v>
      </x:c>
      <x:c r="I10042" s="49" t="str">
        <x:v>Use</x:v>
      </x:c>
      <x:c r="J10042" s="31" t="str">
        <x:v>15 Minutes</x:v>
      </x:c>
      <x:c r="K10042" s="32" t="str">
        <x:v>05-07-2025 09:30:00</x:v>
      </x:c>
      <x:c r="M10042" s="53" t="str">
        <x:v>3633081.7500000000000000</x:v>
      </x:c>
      <x:c r="N10042" s="33" t="str">
        <x:v/>
      </x:c>
    </x:row>
    <x:row r="10043">
      <x:c r="B10043" s="5" t="str">
        <x:v>3675969358851190292</x:v>
      </x:c>
      <x:c r="C10043" s="44" t="str">
        <x:v>86956974</x:v>
      </x:c>
      <x:c r="D10043" s="46" t="str">
        <x:v>winPM</x:v>
      </x:c>
      <x:c r="E10043" s="52" t="str">
        <x:v>76</x:v>
      </x:c>
      <x:c r="F10043" s="45" t="str">
        <x:v>138-ELE02</x:v>
      </x:c>
      <x:c r="H10043" s="9" t="str">
        <x:v>Sangren_Hall.480V_Submeter</x:v>
      </x:c>
      <x:c r="I10043" s="49" t="str">
        <x:v>Use</x:v>
      </x:c>
      <x:c r="J10043" s="31" t="str">
        <x:v>15 Minutes</x:v>
      </x:c>
      <x:c r="K10043" s="32" t="str">
        <x:v>05-07-2025 09:45:00</x:v>
      </x:c>
      <x:c r="M10043" s="53" t="str">
        <x:v>3633128.0000000000000000</x:v>
      </x:c>
      <x:c r="N10043" s="33" t="str">
        <x:v/>
      </x:c>
    </x:row>
    <x:row r="10044">
      <x:c r="B10044" s="5" t="str">
        <x:v>1297943612384615098</x:v>
      </x:c>
      <x:c r="C10044" s="44" t="str">
        <x:v>86956978</x:v>
      </x:c>
      <x:c r="D10044" s="46" t="str">
        <x:v>winPM</x:v>
      </x:c>
      <x:c r="E10044" s="52" t="str">
        <x:v>76</x:v>
      </x:c>
      <x:c r="F10044" s="45" t="str">
        <x:v>138-ELE02</x:v>
      </x:c>
      <x:c r="H10044" s="9" t="str">
        <x:v>Sangren_Hall.480V_Submeter</x:v>
      </x:c>
      <x:c r="I10044" s="49" t="str">
        <x:v>Use</x:v>
      </x:c>
      <x:c r="J10044" s="31" t="str">
        <x:v>15 Minutes</x:v>
      </x:c>
      <x:c r="K10044" s="32" t="str">
        <x:v>05-07-2025 10:00:00</x:v>
      </x:c>
      <x:c r="M10044" s="53" t="str">
        <x:v>3633173.5000000000000000</x:v>
      </x:c>
      <x:c r="N10044" s="33" t="str">
        <x:v/>
      </x:c>
    </x:row>
    <x:row r="10045">
      <x:c r="B10045" s="5" t="str">
        <x:v>3256370277469179429</x:v>
      </x:c>
      <x:c r="C10045" s="44" t="str">
        <x:v>86956982</x:v>
      </x:c>
      <x:c r="D10045" s="46" t="str">
        <x:v>winPM</x:v>
      </x:c>
      <x:c r="E10045" s="52" t="str">
        <x:v>76</x:v>
      </x:c>
      <x:c r="F10045" s="45" t="str">
        <x:v>138-ELE02</x:v>
      </x:c>
      <x:c r="H10045" s="9" t="str">
        <x:v>Sangren_Hall.480V_Submeter</x:v>
      </x:c>
      <x:c r="I10045" s="49" t="str">
        <x:v>Use</x:v>
      </x:c>
      <x:c r="J10045" s="31" t="str">
        <x:v>15 Minutes</x:v>
      </x:c>
      <x:c r="K10045" s="32" t="str">
        <x:v>05-07-2025 10:15:00</x:v>
      </x:c>
      <x:c r="M10045" s="53" t="str">
        <x:v>3633215.7500000000000000</x:v>
      </x:c>
      <x:c r="N10045" s="33" t="str">
        <x:v/>
      </x:c>
    </x:row>
    <x:row r="10046">
      <x:c r="B10046" s="5" t="str">
        <x:v>16434203153144287116</x:v>
      </x:c>
      <x:c r="C10046" s="44" t="str">
        <x:v>86956986</x:v>
      </x:c>
      <x:c r="D10046" s="46" t="str">
        <x:v>winPM</x:v>
      </x:c>
      <x:c r="E10046" s="52" t="str">
        <x:v>76</x:v>
      </x:c>
      <x:c r="F10046" s="45" t="str">
        <x:v>138-ELE02</x:v>
      </x:c>
      <x:c r="H10046" s="9" t="str">
        <x:v>Sangren_Hall.480V_Submeter</x:v>
      </x:c>
      <x:c r="I10046" s="49" t="str">
        <x:v>Use</x:v>
      </x:c>
      <x:c r="J10046" s="31" t="str">
        <x:v>15 Minutes</x:v>
      </x:c>
      <x:c r="K10046" s="32" t="str">
        <x:v>05-07-2025 10:30:00</x:v>
      </x:c>
      <x:c r="M10046" s="53" t="str">
        <x:v>3633257.0000000000000000</x:v>
      </x:c>
      <x:c r="N10046" s="33" t="str">
        <x:v/>
      </x:c>
    </x:row>
    <x:row r="10047">
      <x:c r="B10047" s="5" t="str">
        <x:v>1101145108702618576</x:v>
      </x:c>
      <x:c r="C10047" s="44" t="str">
        <x:v>86956990</x:v>
      </x:c>
      <x:c r="D10047" s="46" t="str">
        <x:v>winPM</x:v>
      </x:c>
      <x:c r="E10047" s="52" t="str">
        <x:v>76</x:v>
      </x:c>
      <x:c r="F10047" s="45" t="str">
        <x:v>138-ELE02</x:v>
      </x:c>
      <x:c r="H10047" s="9" t="str">
        <x:v>Sangren_Hall.480V_Submeter</x:v>
      </x:c>
      <x:c r="I10047" s="49" t="str">
        <x:v>Use</x:v>
      </x:c>
      <x:c r="J10047" s="31" t="str">
        <x:v>15 Minutes</x:v>
      </x:c>
      <x:c r="K10047" s="32" t="str">
        <x:v>05-07-2025 10:45:00</x:v>
      </x:c>
      <x:c r="M10047" s="53" t="str">
        <x:v>3633298.7500000000000000</x:v>
      </x:c>
      <x:c r="N10047" s="33" t="str">
        <x:v/>
      </x:c>
    </x:row>
    <x:row r="10048">
      <x:c r="B10048" s="5" t="str">
        <x:v>355377857632615875</x:v>
      </x:c>
      <x:c r="C10048" s="44" t="str">
        <x:v>86956994</x:v>
      </x:c>
      <x:c r="D10048" s="46" t="str">
        <x:v>winPM</x:v>
      </x:c>
      <x:c r="E10048" s="52" t="str">
        <x:v>76</x:v>
      </x:c>
      <x:c r="F10048" s="45" t="str">
        <x:v>138-ELE02</x:v>
      </x:c>
      <x:c r="H10048" s="9" t="str">
        <x:v>Sangren_Hall.480V_Submeter</x:v>
      </x:c>
      <x:c r="I10048" s="49" t="str">
        <x:v>Use</x:v>
      </x:c>
      <x:c r="J10048" s="31" t="str">
        <x:v>15 Minutes</x:v>
      </x:c>
      <x:c r="K10048" s="32" t="str">
        <x:v>05-07-2025 11:00:00</x:v>
      </x:c>
      <x:c r="M10048" s="53" t="str">
        <x:v>3633341.0000000000000000</x:v>
      </x:c>
      <x:c r="N10048" s="33" t="str">
        <x:v/>
      </x:c>
    </x:row>
    <x:row r="10049">
      <x:c r="B10049" s="5" t="str">
        <x:v>7830780298015112801</x:v>
      </x:c>
      <x:c r="C10049" s="44" t="str">
        <x:v>86956998</x:v>
      </x:c>
      <x:c r="D10049" s="46" t="str">
        <x:v>winPM</x:v>
      </x:c>
      <x:c r="E10049" s="52" t="str">
        <x:v>76</x:v>
      </x:c>
      <x:c r="F10049" s="45" t="str">
        <x:v>138-ELE02</x:v>
      </x:c>
      <x:c r="H10049" s="9" t="str">
        <x:v>Sangren_Hall.480V_Submeter</x:v>
      </x:c>
      <x:c r="I10049" s="49" t="str">
        <x:v>Use</x:v>
      </x:c>
      <x:c r="J10049" s="31" t="str">
        <x:v>15 Minutes</x:v>
      </x:c>
      <x:c r="K10049" s="32" t="str">
        <x:v>05-07-2025 11:15:00</x:v>
      </x:c>
      <x:c r="M10049" s="53" t="str">
        <x:v>3633381.7500000000000000</x:v>
      </x:c>
      <x:c r="N10049" s="33" t="str">
        <x:v/>
      </x:c>
    </x:row>
    <x:row r="10050">
      <x:c r="B10050" s="5" t="str">
        <x:v>14468148984490036677</x:v>
      </x:c>
      <x:c r="C10050" s="44" t="str">
        <x:v>86957002</x:v>
      </x:c>
      <x:c r="D10050" s="46" t="str">
        <x:v>winPM</x:v>
      </x:c>
      <x:c r="E10050" s="52" t="str">
        <x:v>76</x:v>
      </x:c>
      <x:c r="F10050" s="45" t="str">
        <x:v>138-ELE02</x:v>
      </x:c>
      <x:c r="H10050" s="9" t="str">
        <x:v>Sangren_Hall.480V_Submeter</x:v>
      </x:c>
      <x:c r="I10050" s="49" t="str">
        <x:v>Use</x:v>
      </x:c>
      <x:c r="J10050" s="31" t="str">
        <x:v>15 Minutes</x:v>
      </x:c>
      <x:c r="K10050" s="32" t="str">
        <x:v>05-07-2025 11:30:00</x:v>
      </x:c>
      <x:c r="M10050" s="53" t="str">
        <x:v>3633420.0000000000000000</x:v>
      </x:c>
      <x:c r="N10050" s="33" t="str">
        <x:v/>
      </x:c>
    </x:row>
    <x:row r="10051">
      <x:c r="B10051" s="5" t="str">
        <x:v>898502661274685803</x:v>
      </x:c>
      <x:c r="C10051" s="44" t="str">
        <x:v>86957006</x:v>
      </x:c>
      <x:c r="D10051" s="46" t="str">
        <x:v>winPM</x:v>
      </x:c>
      <x:c r="E10051" s="52" t="str">
        <x:v>76</x:v>
      </x:c>
      <x:c r="F10051" s="45" t="str">
        <x:v>138-ELE02</x:v>
      </x:c>
      <x:c r="H10051" s="9" t="str">
        <x:v>Sangren_Hall.480V_Submeter</x:v>
      </x:c>
      <x:c r="I10051" s="49" t="str">
        <x:v>Use</x:v>
      </x:c>
      <x:c r="J10051" s="31" t="str">
        <x:v>15 Minutes</x:v>
      </x:c>
      <x:c r="K10051" s="32" t="str">
        <x:v>05-07-2025 11:45:00</x:v>
      </x:c>
      <x:c r="M10051" s="53" t="str">
        <x:v>3633459.0000000000000000</x:v>
      </x:c>
      <x:c r="N10051" s="33" t="str">
        <x:v/>
      </x:c>
    </x:row>
    <x:row r="10052">
      <x:c r="B10052" s="5" t="str">
        <x:v>16417378363760311410</x:v>
      </x:c>
      <x:c r="C10052" s="44" t="str">
        <x:v>86957010</x:v>
      </x:c>
      <x:c r="D10052" s="46" t="str">
        <x:v>winPM</x:v>
      </x:c>
      <x:c r="E10052" s="52" t="str">
        <x:v>76</x:v>
      </x:c>
      <x:c r="F10052" s="45" t="str">
        <x:v>138-ELE02</x:v>
      </x:c>
      <x:c r="H10052" s="9" t="str">
        <x:v>Sangren_Hall.480V_Submeter</x:v>
      </x:c>
      <x:c r="I10052" s="49" t="str">
        <x:v>Use</x:v>
      </x:c>
      <x:c r="J10052" s="31" t="str">
        <x:v>15 Minutes</x:v>
      </x:c>
      <x:c r="K10052" s="32" t="str">
        <x:v>05-07-2025 12:00:00</x:v>
      </x:c>
      <x:c r="M10052" s="53" t="str">
        <x:v>3633497.7500000000000000</x:v>
      </x:c>
      <x:c r="N10052" s="33" t="str">
        <x:v/>
      </x:c>
    </x:row>
    <x:row r="10053">
      <x:c r="B10053" s="5" t="str">
        <x:v>4811516009090181027</x:v>
      </x:c>
      <x:c r="C10053" s="44" t="str">
        <x:v>86957014</x:v>
      </x:c>
      <x:c r="D10053" s="46" t="str">
        <x:v>winPM</x:v>
      </x:c>
      <x:c r="E10053" s="52" t="str">
        <x:v>76</x:v>
      </x:c>
      <x:c r="F10053" s="45" t="str">
        <x:v>138-ELE02</x:v>
      </x:c>
      <x:c r="H10053" s="9" t="str">
        <x:v>Sangren_Hall.480V_Submeter</x:v>
      </x:c>
      <x:c r="I10053" s="49" t="str">
        <x:v>Use</x:v>
      </x:c>
      <x:c r="J10053" s="31" t="str">
        <x:v>15 Minutes</x:v>
      </x:c>
      <x:c r="K10053" s="32" t="str">
        <x:v>05-07-2025 12:15:00</x:v>
      </x:c>
      <x:c r="M10053" s="53" t="str">
        <x:v>3633536.2500000000000000</x:v>
      </x:c>
      <x:c r="N10053" s="33" t="str">
        <x:v/>
      </x:c>
    </x:row>
    <x:row r="10054">
      <x:c r="B10054" s="5" t="str">
        <x:v>3245956323954822059</x:v>
      </x:c>
      <x:c r="C10054" s="44" t="str">
        <x:v>86957018</x:v>
      </x:c>
      <x:c r="D10054" s="46" t="str">
        <x:v>winPM</x:v>
      </x:c>
      <x:c r="E10054" s="52" t="str">
        <x:v>76</x:v>
      </x:c>
      <x:c r="F10054" s="45" t="str">
        <x:v>138-ELE02</x:v>
      </x:c>
      <x:c r="H10054" s="9" t="str">
        <x:v>Sangren_Hall.480V_Submeter</x:v>
      </x:c>
      <x:c r="I10054" s="49" t="str">
        <x:v>Use</x:v>
      </x:c>
      <x:c r="J10054" s="31" t="str">
        <x:v>15 Minutes</x:v>
      </x:c>
      <x:c r="K10054" s="32" t="str">
        <x:v>05-07-2025 12:30:00</x:v>
      </x:c>
      <x:c r="M10054" s="53" t="str">
        <x:v>3633574.0000000000000000</x:v>
      </x:c>
      <x:c r="N10054" s="33" t="str">
        <x:v/>
      </x:c>
    </x:row>
    <x:row r="10055">
      <x:c r="B10055" s="5" t="str">
        <x:v>2271733907218018101</x:v>
      </x:c>
      <x:c r="C10055" s="44" t="str">
        <x:v>86957022</x:v>
      </x:c>
      <x:c r="D10055" s="46" t="str">
        <x:v>winPM</x:v>
      </x:c>
      <x:c r="E10055" s="52" t="str">
        <x:v>76</x:v>
      </x:c>
      <x:c r="F10055" s="45" t="str">
        <x:v>138-ELE02</x:v>
      </x:c>
      <x:c r="H10055" s="9" t="str">
        <x:v>Sangren_Hall.480V_Submeter</x:v>
      </x:c>
      <x:c r="I10055" s="49" t="str">
        <x:v>Use</x:v>
      </x:c>
      <x:c r="J10055" s="31" t="str">
        <x:v>15 Minutes</x:v>
      </x:c>
      <x:c r="K10055" s="32" t="str">
        <x:v>05-07-2025 12:45:00</x:v>
      </x:c>
      <x:c r="M10055" s="53" t="str">
        <x:v>3633610.7500000000000000</x:v>
      </x:c>
      <x:c r="N10055" s="33" t="str">
        <x:v/>
      </x:c>
    </x:row>
    <x:row r="10056">
      <x:c r="B10056" s="5" t="str">
        <x:v>18218017386861785935</x:v>
      </x:c>
      <x:c r="C10056" s="44" t="str">
        <x:v>86957026</x:v>
      </x:c>
      <x:c r="D10056" s="46" t="str">
        <x:v>winPM</x:v>
      </x:c>
      <x:c r="E10056" s="52" t="str">
        <x:v>76</x:v>
      </x:c>
      <x:c r="F10056" s="45" t="str">
        <x:v>138-ELE02</x:v>
      </x:c>
      <x:c r="H10056" s="9" t="str">
        <x:v>Sangren_Hall.480V_Submeter</x:v>
      </x:c>
      <x:c r="I10056" s="49" t="str">
        <x:v>Use</x:v>
      </x:c>
      <x:c r="J10056" s="31" t="str">
        <x:v>15 Minutes</x:v>
      </x:c>
      <x:c r="K10056" s="32" t="str">
        <x:v>05-07-2025 13:00:00</x:v>
      </x:c>
      <x:c r="M10056" s="53" t="str">
        <x:v>3633649.0000000000000000</x:v>
      </x:c>
      <x:c r="N10056" s="33" t="str">
        <x:v/>
      </x:c>
    </x:row>
    <x:row r="10057">
      <x:c r="B10057" s="5" t="str">
        <x:v>17063050390240125283</x:v>
      </x:c>
      <x:c r="C10057" s="44" t="str">
        <x:v>86957030</x:v>
      </x:c>
      <x:c r="D10057" s="46" t="str">
        <x:v>winPM</x:v>
      </x:c>
      <x:c r="E10057" s="52" t="str">
        <x:v>76</x:v>
      </x:c>
      <x:c r="F10057" s="45" t="str">
        <x:v>138-ELE02</x:v>
      </x:c>
      <x:c r="H10057" s="9" t="str">
        <x:v>Sangren_Hall.480V_Submeter</x:v>
      </x:c>
      <x:c r="I10057" s="49" t="str">
        <x:v>Use</x:v>
      </x:c>
      <x:c r="J10057" s="31" t="str">
        <x:v>15 Minutes</x:v>
      </x:c>
      <x:c r="K10057" s="32" t="str">
        <x:v>05-07-2025 13:15:00</x:v>
      </x:c>
      <x:c r="M10057" s="53" t="str">
        <x:v>3633687.5000000000000000</x:v>
      </x:c>
      <x:c r="N10057" s="33" t="str">
        <x:v/>
      </x:c>
    </x:row>
    <x:row r="10058">
      <x:c r="B10058" s="5" t="str">
        <x:v>8447792849180872013</x:v>
      </x:c>
      <x:c r="C10058" s="44" t="str">
        <x:v>86957034</x:v>
      </x:c>
      <x:c r="D10058" s="46" t="str">
        <x:v>winPM</x:v>
      </x:c>
      <x:c r="E10058" s="52" t="str">
        <x:v>76</x:v>
      </x:c>
      <x:c r="F10058" s="45" t="str">
        <x:v>138-ELE02</x:v>
      </x:c>
      <x:c r="H10058" s="9" t="str">
        <x:v>Sangren_Hall.480V_Submeter</x:v>
      </x:c>
      <x:c r="I10058" s="49" t="str">
        <x:v>Use</x:v>
      </x:c>
      <x:c r="J10058" s="31" t="str">
        <x:v>15 Minutes</x:v>
      </x:c>
      <x:c r="K10058" s="32" t="str">
        <x:v>05-07-2025 13:30:00</x:v>
      </x:c>
      <x:c r="M10058" s="53" t="str">
        <x:v>3633730.5000000000000000</x:v>
      </x:c>
      <x:c r="N10058" s="33" t="str">
        <x:v/>
      </x:c>
    </x:row>
    <x:row r="10059">
      <x:c r="B10059" s="5" t="str">
        <x:v>16058582716864753655</x:v>
      </x:c>
      <x:c r="C10059" s="44" t="str">
        <x:v>86957038</x:v>
      </x:c>
      <x:c r="D10059" s="46" t="str">
        <x:v>winPM</x:v>
      </x:c>
      <x:c r="E10059" s="52" t="str">
        <x:v>76</x:v>
      </x:c>
      <x:c r="F10059" s="45" t="str">
        <x:v>138-ELE02</x:v>
      </x:c>
      <x:c r="H10059" s="9" t="str">
        <x:v>Sangren_Hall.480V_Submeter</x:v>
      </x:c>
      <x:c r="I10059" s="49" t="str">
        <x:v>Use</x:v>
      </x:c>
      <x:c r="J10059" s="31" t="str">
        <x:v>15 Minutes</x:v>
      </x:c>
      <x:c r="K10059" s="32" t="str">
        <x:v>05-07-2025 13:45:00</x:v>
      </x:c>
      <x:c r="M10059" s="53" t="str">
        <x:v>3633773.0000000000000000</x:v>
      </x:c>
      <x:c r="N10059" s="33" t="str">
        <x:v/>
      </x:c>
    </x:row>
    <x:row r="10060">
      <x:c r="B10060" s="5" t="str">
        <x:v>9168059666019773307</x:v>
      </x:c>
      <x:c r="C10060" s="44" t="str">
        <x:v>86957042</x:v>
      </x:c>
      <x:c r="D10060" s="46" t="str">
        <x:v>winPM</x:v>
      </x:c>
      <x:c r="E10060" s="52" t="str">
        <x:v>76</x:v>
      </x:c>
      <x:c r="F10060" s="45" t="str">
        <x:v>138-ELE02</x:v>
      </x:c>
      <x:c r="H10060" s="9" t="str">
        <x:v>Sangren_Hall.480V_Submeter</x:v>
      </x:c>
      <x:c r="I10060" s="49" t="str">
        <x:v>Use</x:v>
      </x:c>
      <x:c r="J10060" s="31" t="str">
        <x:v>15 Minutes</x:v>
      </x:c>
      <x:c r="K10060" s="32" t="str">
        <x:v>05-07-2025 14:00:00</x:v>
      </x:c>
      <x:c r="M10060" s="53" t="str">
        <x:v>3633815.0000000000000000</x:v>
      </x:c>
      <x:c r="N10060" s="33" t="str">
        <x:v/>
      </x:c>
    </x:row>
    <x:row r="10061">
      <x:c r="B10061" s="5" t="str">
        <x:v>16643462106402270233</x:v>
      </x:c>
      <x:c r="C10061" s="44" t="str">
        <x:v>86957046</x:v>
      </x:c>
      <x:c r="D10061" s="46" t="str">
        <x:v>winPM</x:v>
      </x:c>
      <x:c r="E10061" s="52" t="str">
        <x:v>76</x:v>
      </x:c>
      <x:c r="F10061" s="45" t="str">
        <x:v>138-ELE02</x:v>
      </x:c>
      <x:c r="H10061" s="9" t="str">
        <x:v>Sangren_Hall.480V_Submeter</x:v>
      </x:c>
      <x:c r="I10061" s="49" t="str">
        <x:v>Use</x:v>
      </x:c>
      <x:c r="J10061" s="31" t="str">
        <x:v>15 Minutes</x:v>
      </x:c>
      <x:c r="K10061" s="32" t="str">
        <x:v>05-07-2025 14:15:00</x:v>
      </x:c>
      <x:c r="M10061" s="53" t="str">
        <x:v>3633855.7500000000000000</x:v>
      </x:c>
      <x:c r="N10061" s="33" t="str">
        <x:v/>
      </x:c>
    </x:row>
    <x:row r="10062">
      <x:c r="B10062" s="5" t="str">
        <x:v>6984488451588629738</x:v>
      </x:c>
      <x:c r="C10062" s="44" t="str">
        <x:v>86957050</x:v>
      </x:c>
      <x:c r="D10062" s="46" t="str">
        <x:v>winPM</x:v>
      </x:c>
      <x:c r="E10062" s="52" t="str">
        <x:v>76</x:v>
      </x:c>
      <x:c r="F10062" s="45" t="str">
        <x:v>138-ELE02</x:v>
      </x:c>
      <x:c r="H10062" s="9" t="str">
        <x:v>Sangren_Hall.480V_Submeter</x:v>
      </x:c>
      <x:c r="I10062" s="49" t="str">
        <x:v>Use</x:v>
      </x:c>
      <x:c r="J10062" s="31" t="str">
        <x:v>15 Minutes</x:v>
      </x:c>
      <x:c r="K10062" s="32" t="str">
        <x:v>05-07-2025 14:30:00</x:v>
      </x:c>
      <x:c r="M10062" s="53" t="str">
        <x:v>3633900.7500000000000000</x:v>
      </x:c>
      <x:c r="N10062" s="33" t="str">
        <x:v/>
      </x:c>
    </x:row>
    <x:row r="10063">
      <x:c r="B10063" s="5" t="str">
        <x:v>16441887245263177850</x:v>
      </x:c>
      <x:c r="C10063" s="44" t="str">
        <x:v>86957054</x:v>
      </x:c>
      <x:c r="D10063" s="46" t="str">
        <x:v>winPM</x:v>
      </x:c>
      <x:c r="E10063" s="52" t="str">
        <x:v>76</x:v>
      </x:c>
      <x:c r="F10063" s="45" t="str">
        <x:v>138-ELE02</x:v>
      </x:c>
      <x:c r="H10063" s="9" t="str">
        <x:v>Sangren_Hall.480V_Submeter</x:v>
      </x:c>
      <x:c r="I10063" s="49" t="str">
        <x:v>Use</x:v>
      </x:c>
      <x:c r="J10063" s="31" t="str">
        <x:v>15 Minutes</x:v>
      </x:c>
      <x:c r="K10063" s="32" t="str">
        <x:v>05-07-2025 14:45:00</x:v>
      </x:c>
      <x:c r="M10063" s="53" t="str">
        <x:v>3633944.7500000000000000</x:v>
      </x:c>
      <x:c r="N10063" s="33" t="str">
        <x:v/>
      </x:c>
    </x:row>
    <x:row r="10064">
      <x:c r="B10064" s="5" t="str">
        <x:v>7096335430927501408</x:v>
      </x:c>
      <x:c r="C10064" s="44" t="str">
        <x:v>86957058</x:v>
      </x:c>
      <x:c r="D10064" s="46" t="str">
        <x:v>winPM</x:v>
      </x:c>
      <x:c r="E10064" s="52" t="str">
        <x:v>76</x:v>
      </x:c>
      <x:c r="F10064" s="45" t="str">
        <x:v>138-ELE02</x:v>
      </x:c>
      <x:c r="H10064" s="9" t="str">
        <x:v>Sangren_Hall.480V_Submeter</x:v>
      </x:c>
      <x:c r="I10064" s="49" t="str">
        <x:v>Use</x:v>
      </x:c>
      <x:c r="J10064" s="31" t="str">
        <x:v>15 Minutes</x:v>
      </x:c>
      <x:c r="K10064" s="32" t="str">
        <x:v>05-07-2025 15:00:00</x:v>
      </x:c>
      <x:c r="M10064" s="53" t="str">
        <x:v>3633985.5000000000000000</x:v>
      </x:c>
      <x:c r="N10064" s="33" t="str">
        <x:v/>
      </x:c>
    </x:row>
    <x:row r="10065">
      <x:c r="B10065" s="5" t="str">
        <x:v>11466768133743430463</x:v>
      </x:c>
      <x:c r="C10065" s="44" t="str">
        <x:v>86957062</x:v>
      </x:c>
      <x:c r="D10065" s="46" t="str">
        <x:v>winPM</x:v>
      </x:c>
      <x:c r="E10065" s="52" t="str">
        <x:v>76</x:v>
      </x:c>
      <x:c r="F10065" s="45" t="str">
        <x:v>138-ELE02</x:v>
      </x:c>
      <x:c r="H10065" s="9" t="str">
        <x:v>Sangren_Hall.480V_Submeter</x:v>
      </x:c>
      <x:c r="I10065" s="49" t="str">
        <x:v>Use</x:v>
      </x:c>
      <x:c r="J10065" s="31" t="str">
        <x:v>15 Minutes</x:v>
      </x:c>
      <x:c r="K10065" s="32" t="str">
        <x:v>05-07-2025 15:15:00</x:v>
      </x:c>
      <x:c r="M10065" s="53" t="str">
        <x:v>3634028.0000000000000000</x:v>
      </x:c>
      <x:c r="N10065" s="33" t="str">
        <x:v/>
      </x:c>
    </x:row>
    <x:row r="10066">
      <x:c r="B10066" s="5" t="str">
        <x:v>2744469211047375193</x:v>
      </x:c>
      <x:c r="C10066" s="44" t="str">
        <x:v>86957066</x:v>
      </x:c>
      <x:c r="D10066" s="46" t="str">
        <x:v>winPM</x:v>
      </x:c>
      <x:c r="E10066" s="52" t="str">
        <x:v>76</x:v>
      </x:c>
      <x:c r="F10066" s="45" t="str">
        <x:v>138-ELE02</x:v>
      </x:c>
      <x:c r="H10066" s="9" t="str">
        <x:v>Sangren_Hall.480V_Submeter</x:v>
      </x:c>
      <x:c r="I10066" s="49" t="str">
        <x:v>Use</x:v>
      </x:c>
      <x:c r="J10066" s="31" t="str">
        <x:v>15 Minutes</x:v>
      </x:c>
      <x:c r="K10066" s="32" t="str">
        <x:v>05-07-2025 15:30:00</x:v>
      </x:c>
      <x:c r="M10066" s="53" t="str">
        <x:v>3634066.5000000000000000</x:v>
      </x:c>
      <x:c r="N10066" s="33" t="str">
        <x:v/>
      </x:c>
    </x:row>
    <x:row r="10067">
      <x:c r="B10067" s="5" t="str">
        <x:v>11349030131770144795</x:v>
      </x:c>
      <x:c r="C10067" s="44" t="str">
        <x:v>86957070</x:v>
      </x:c>
      <x:c r="D10067" s="46" t="str">
        <x:v>winPM</x:v>
      </x:c>
      <x:c r="E10067" s="52" t="str">
        <x:v>76</x:v>
      </x:c>
      <x:c r="F10067" s="45" t="str">
        <x:v>138-ELE02</x:v>
      </x:c>
      <x:c r="H10067" s="9" t="str">
        <x:v>Sangren_Hall.480V_Submeter</x:v>
      </x:c>
      <x:c r="I10067" s="49" t="str">
        <x:v>Use</x:v>
      </x:c>
      <x:c r="J10067" s="31" t="str">
        <x:v>15 Minutes</x:v>
      </x:c>
      <x:c r="K10067" s="32" t="str">
        <x:v>05-07-2025 15:45:00</x:v>
      </x:c>
      <x:c r="M10067" s="53" t="str">
        <x:v>3634104.2500000000000000</x:v>
      </x:c>
      <x:c r="N10067" s="33" t="str">
        <x:v/>
      </x:c>
    </x:row>
    <x:row r="10068">
      <x:c r="B10068" s="5" t="str">
        <x:v>7178221201703113469</x:v>
      </x:c>
      <x:c r="C10068" s="44" t="str">
        <x:v>86957074</x:v>
      </x:c>
      <x:c r="D10068" s="46" t="str">
        <x:v>winPM</x:v>
      </x:c>
      <x:c r="E10068" s="52" t="str">
        <x:v>76</x:v>
      </x:c>
      <x:c r="F10068" s="45" t="str">
        <x:v>138-ELE02</x:v>
      </x:c>
      <x:c r="H10068" s="9" t="str">
        <x:v>Sangren_Hall.480V_Submeter</x:v>
      </x:c>
      <x:c r="I10068" s="49" t="str">
        <x:v>Use</x:v>
      </x:c>
      <x:c r="J10068" s="31" t="str">
        <x:v>15 Minutes</x:v>
      </x:c>
      <x:c r="K10068" s="32" t="str">
        <x:v>05-07-2025 16:00:00</x:v>
      </x:c>
      <x:c r="M10068" s="53" t="str">
        <x:v>3634141.0000000000000000</x:v>
      </x:c>
      <x:c r="N10068" s="33" t="str">
        <x:v/>
      </x:c>
    </x:row>
    <x:row r="10069">
      <x:c r="B10069" s="5" t="str">
        <x:v>8737318654837087586</x:v>
      </x:c>
      <x:c r="C10069" s="44" t="str">
        <x:v>86957078</x:v>
      </x:c>
      <x:c r="D10069" s="46" t="str">
        <x:v>winPM</x:v>
      </x:c>
      <x:c r="E10069" s="52" t="str">
        <x:v>76</x:v>
      </x:c>
      <x:c r="F10069" s="45" t="str">
        <x:v>138-ELE02</x:v>
      </x:c>
      <x:c r="H10069" s="9" t="str">
        <x:v>Sangren_Hall.480V_Submeter</x:v>
      </x:c>
      <x:c r="I10069" s="49" t="str">
        <x:v>Use</x:v>
      </x:c>
      <x:c r="J10069" s="31" t="str">
        <x:v>15 Minutes</x:v>
      </x:c>
      <x:c r="K10069" s="32" t="str">
        <x:v>05-07-2025 16:15:00</x:v>
      </x:c>
      <x:c r="M10069" s="53" t="str">
        <x:v>3634179.0000000000000000</x:v>
      </x:c>
      <x:c r="N10069" s="33" t="str">
        <x:v/>
      </x:c>
    </x:row>
    <x:row r="10070">
      <x:c r="B10070" s="5" t="str">
        <x:v>4326791082540146901</x:v>
      </x:c>
      <x:c r="C10070" s="44" t="str">
        <x:v>86957082</x:v>
      </x:c>
      <x:c r="D10070" s="46" t="str">
        <x:v>winPM</x:v>
      </x:c>
      <x:c r="E10070" s="52" t="str">
        <x:v>76</x:v>
      </x:c>
      <x:c r="F10070" s="45" t="str">
        <x:v>138-ELE02</x:v>
      </x:c>
      <x:c r="H10070" s="9" t="str">
        <x:v>Sangren_Hall.480V_Submeter</x:v>
      </x:c>
      <x:c r="I10070" s="49" t="str">
        <x:v>Use</x:v>
      </x:c>
      <x:c r="J10070" s="31" t="str">
        <x:v>15 Minutes</x:v>
      </x:c>
      <x:c r="K10070" s="32" t="str">
        <x:v>05-07-2025 16:30:00</x:v>
      </x:c>
      <x:c r="M10070" s="53" t="str">
        <x:v>3634213.7500000000000000</x:v>
      </x:c>
      <x:c r="N10070" s="33" t="str">
        <x:v/>
      </x:c>
    </x:row>
    <x:row r="10071">
      <x:c r="B10071" s="5" t="str">
        <x:v>15640932463123113504</x:v>
      </x:c>
      <x:c r="C10071" s="44" t="str">
        <x:v>86957086</x:v>
      </x:c>
      <x:c r="D10071" s="46" t="str">
        <x:v>winPM</x:v>
      </x:c>
      <x:c r="E10071" s="52" t="str">
        <x:v>76</x:v>
      </x:c>
      <x:c r="F10071" s="45" t="str">
        <x:v>138-ELE02</x:v>
      </x:c>
      <x:c r="H10071" s="9" t="str">
        <x:v>Sangren_Hall.480V_Submeter</x:v>
      </x:c>
      <x:c r="I10071" s="49" t="str">
        <x:v>Use</x:v>
      </x:c>
      <x:c r="J10071" s="31" t="str">
        <x:v>15 Minutes</x:v>
      </x:c>
      <x:c r="K10071" s="32" t="str">
        <x:v>05-07-2025 16:45:00</x:v>
      </x:c>
      <x:c r="M10071" s="53" t="str">
        <x:v>3634252.7500000000000000</x:v>
      </x:c>
      <x:c r="N10071" s="33" t="str">
        <x:v/>
      </x:c>
    </x:row>
    <x:row r="10072">
      <x:c r="B10072" s="5" t="str">
        <x:v>10426407419301694953</x:v>
      </x:c>
      <x:c r="C10072" s="44" t="str">
        <x:v>86957090</x:v>
      </x:c>
      <x:c r="D10072" s="46" t="str">
        <x:v>winPM</x:v>
      </x:c>
      <x:c r="E10072" s="52" t="str">
        <x:v>76</x:v>
      </x:c>
      <x:c r="F10072" s="45" t="str">
        <x:v>138-ELE02</x:v>
      </x:c>
      <x:c r="H10072" s="9" t="str">
        <x:v>Sangren_Hall.480V_Submeter</x:v>
      </x:c>
      <x:c r="I10072" s="49" t="str">
        <x:v>Use</x:v>
      </x:c>
      <x:c r="J10072" s="31" t="str">
        <x:v>15 Minutes</x:v>
      </x:c>
      <x:c r="K10072" s="32" t="str">
        <x:v>05-07-2025 17:00:00</x:v>
      </x:c>
      <x:c r="M10072" s="53" t="str">
        <x:v>3634291.5000000000000000</x:v>
      </x:c>
      <x:c r="N10072" s="33" t="str">
        <x:v/>
      </x:c>
    </x:row>
    <x:row r="10073">
      <x:c r="B10073" s="5" t="str">
        <x:v>5456545659352017820</x:v>
      </x:c>
      <x:c r="C10073" s="44" t="str">
        <x:v>86957094</x:v>
      </x:c>
      <x:c r="D10073" s="46" t="str">
        <x:v>winPM</x:v>
      </x:c>
      <x:c r="E10073" s="52" t="str">
        <x:v>76</x:v>
      </x:c>
      <x:c r="F10073" s="45" t="str">
        <x:v>138-ELE02</x:v>
      </x:c>
      <x:c r="H10073" s="9" t="str">
        <x:v>Sangren_Hall.480V_Submeter</x:v>
      </x:c>
      <x:c r="I10073" s="49" t="str">
        <x:v>Use</x:v>
      </x:c>
      <x:c r="J10073" s="31" t="str">
        <x:v>15 Minutes</x:v>
      </x:c>
      <x:c r="K10073" s="32" t="str">
        <x:v>05-07-2025 17:15:00</x:v>
      </x:c>
      <x:c r="M10073" s="53" t="str">
        <x:v>3634332.0000000000000000</x:v>
      </x:c>
      <x:c r="N10073" s="33" t="str">
        <x:v/>
      </x:c>
    </x:row>
    <x:row r="10074">
      <x:c r="B10074" s="5" t="str">
        <x:v>8159639000106202580</x:v>
      </x:c>
      <x:c r="C10074" s="44" t="str">
        <x:v>86957098</x:v>
      </x:c>
      <x:c r="D10074" s="46" t="str">
        <x:v>winPM</x:v>
      </x:c>
      <x:c r="E10074" s="52" t="str">
        <x:v>76</x:v>
      </x:c>
      <x:c r="F10074" s="45" t="str">
        <x:v>138-ELE02</x:v>
      </x:c>
      <x:c r="H10074" s="9" t="str">
        <x:v>Sangren_Hall.480V_Submeter</x:v>
      </x:c>
      <x:c r="I10074" s="49" t="str">
        <x:v>Use</x:v>
      </x:c>
      <x:c r="J10074" s="31" t="str">
        <x:v>15 Minutes</x:v>
      </x:c>
      <x:c r="K10074" s="32" t="str">
        <x:v>05-07-2025 17:30:00</x:v>
      </x:c>
      <x:c r="M10074" s="53" t="str">
        <x:v>3634373.0000000000000000</x:v>
      </x:c>
      <x:c r="N10074" s="33" t="str">
        <x:v/>
      </x:c>
    </x:row>
    <x:row r="10075">
      <x:c r="B10075" s="5" t="str">
        <x:v>13772503598542367706</x:v>
      </x:c>
      <x:c r="C10075" s="44" t="str">
        <x:v>86957102</x:v>
      </x:c>
      <x:c r="D10075" s="46" t="str">
        <x:v>winPM</x:v>
      </x:c>
      <x:c r="E10075" s="52" t="str">
        <x:v>76</x:v>
      </x:c>
      <x:c r="F10075" s="45" t="str">
        <x:v>138-ELE02</x:v>
      </x:c>
      <x:c r="H10075" s="9" t="str">
        <x:v>Sangren_Hall.480V_Submeter</x:v>
      </x:c>
      <x:c r="I10075" s="49" t="str">
        <x:v>Use</x:v>
      </x:c>
      <x:c r="J10075" s="31" t="str">
        <x:v>15 Minutes</x:v>
      </x:c>
      <x:c r="K10075" s="32" t="str">
        <x:v>05-07-2025 17:45:00</x:v>
      </x:c>
      <x:c r="M10075" s="53" t="str">
        <x:v>3634412.0000000000000000</x:v>
      </x:c>
      <x:c r="N10075" s="33" t="str">
        <x:v/>
      </x:c>
    </x:row>
    <x:row r="10076">
      <x:c r="B10076" s="5" t="str">
        <x:v>4866999530813517336</x:v>
      </x:c>
      <x:c r="C10076" s="44" t="str">
        <x:v>86957106</x:v>
      </x:c>
      <x:c r="D10076" s="46" t="str">
        <x:v>winPM</x:v>
      </x:c>
      <x:c r="E10076" s="52" t="str">
        <x:v>76</x:v>
      </x:c>
      <x:c r="F10076" s="45" t="str">
        <x:v>138-ELE02</x:v>
      </x:c>
      <x:c r="H10076" s="9" t="str">
        <x:v>Sangren_Hall.480V_Submeter</x:v>
      </x:c>
      <x:c r="I10076" s="49" t="str">
        <x:v>Use</x:v>
      </x:c>
      <x:c r="J10076" s="31" t="str">
        <x:v>15 Minutes</x:v>
      </x:c>
      <x:c r="K10076" s="32" t="str">
        <x:v>05-07-2025 18:00:00</x:v>
      </x:c>
      <x:c r="M10076" s="53" t="str">
        <x:v>3634451.2500000000000000</x:v>
      </x:c>
      <x:c r="N10076" s="33" t="str">
        <x:v/>
      </x:c>
    </x:row>
    <x:row r="10077">
      <x:c r="B10077" s="5" t="str">
        <x:v>1855289947283438193</x:v>
      </x:c>
      <x:c r="C10077" s="44" t="str">
        <x:v>86957110</x:v>
      </x:c>
      <x:c r="D10077" s="46" t="str">
        <x:v>winPM</x:v>
      </x:c>
      <x:c r="E10077" s="52" t="str">
        <x:v>76</x:v>
      </x:c>
      <x:c r="F10077" s="45" t="str">
        <x:v>138-ELE02</x:v>
      </x:c>
      <x:c r="H10077" s="9" t="str">
        <x:v>Sangren_Hall.480V_Submeter</x:v>
      </x:c>
      <x:c r="I10077" s="49" t="str">
        <x:v>Use</x:v>
      </x:c>
      <x:c r="J10077" s="31" t="str">
        <x:v>15 Minutes</x:v>
      </x:c>
      <x:c r="K10077" s="32" t="str">
        <x:v>05-07-2025 18:15:00</x:v>
      </x:c>
      <x:c r="M10077" s="53" t="str">
        <x:v>3634494.7500000000000000</x:v>
      </x:c>
      <x:c r="N10077" s="33" t="str">
        <x:v/>
      </x:c>
    </x:row>
    <x:row r="10078">
      <x:c r="B10078" s="5" t="str">
        <x:v>11895867105483175949</x:v>
      </x:c>
      <x:c r="C10078" s="44" t="str">
        <x:v>86957114</x:v>
      </x:c>
      <x:c r="D10078" s="46" t="str">
        <x:v>winPM</x:v>
      </x:c>
      <x:c r="E10078" s="52" t="str">
        <x:v>76</x:v>
      </x:c>
      <x:c r="F10078" s="45" t="str">
        <x:v>138-ELE02</x:v>
      </x:c>
      <x:c r="H10078" s="9" t="str">
        <x:v>Sangren_Hall.480V_Submeter</x:v>
      </x:c>
      <x:c r="I10078" s="49" t="str">
        <x:v>Use</x:v>
      </x:c>
      <x:c r="J10078" s="31" t="str">
        <x:v>15 Minutes</x:v>
      </x:c>
      <x:c r="K10078" s="32" t="str">
        <x:v>05-07-2025 18:30:00</x:v>
      </x:c>
      <x:c r="M10078" s="53" t="str">
        <x:v>3634533.2500000000000000</x:v>
      </x:c>
      <x:c r="N10078" s="33" t="str">
        <x:v/>
      </x:c>
    </x:row>
    <x:row r="10079">
      <x:c r="B10079" s="5" t="str">
        <x:v>3291873040987030781</x:v>
      </x:c>
      <x:c r="C10079" s="44" t="str">
        <x:v>86957118</x:v>
      </x:c>
      <x:c r="D10079" s="46" t="str">
        <x:v>winPM</x:v>
      </x:c>
      <x:c r="E10079" s="52" t="str">
        <x:v>76</x:v>
      </x:c>
      <x:c r="F10079" s="45" t="str">
        <x:v>138-ELE02</x:v>
      </x:c>
      <x:c r="H10079" s="9" t="str">
        <x:v>Sangren_Hall.480V_Submeter</x:v>
      </x:c>
      <x:c r="I10079" s="49" t="str">
        <x:v>Use</x:v>
      </x:c>
      <x:c r="J10079" s="31" t="str">
        <x:v>15 Minutes</x:v>
      </x:c>
      <x:c r="K10079" s="32" t="str">
        <x:v>05-07-2025 18:45:00</x:v>
      </x:c>
      <x:c r="M10079" s="53" t="str">
        <x:v>3634572.7500000000000000</x:v>
      </x:c>
      <x:c r="N10079" s="33" t="str">
        <x:v/>
      </x:c>
    </x:row>
    <x:row r="10080">
      <x:c r="B10080" s="5" t="str">
        <x:v>240088930342520110</x:v>
      </x:c>
      <x:c r="C10080" s="44" t="str">
        <x:v>86957122</x:v>
      </x:c>
      <x:c r="D10080" s="46" t="str">
        <x:v>winPM</x:v>
      </x:c>
      <x:c r="E10080" s="52" t="str">
        <x:v>76</x:v>
      </x:c>
      <x:c r="F10080" s="45" t="str">
        <x:v>138-ELE02</x:v>
      </x:c>
      <x:c r="H10080" s="9" t="str">
        <x:v>Sangren_Hall.480V_Submeter</x:v>
      </x:c>
      <x:c r="I10080" s="49" t="str">
        <x:v>Use</x:v>
      </x:c>
      <x:c r="J10080" s="31" t="str">
        <x:v>15 Minutes</x:v>
      </x:c>
      <x:c r="K10080" s="32" t="str">
        <x:v>05-07-2025 19:00:00</x:v>
      </x:c>
      <x:c r="M10080" s="53" t="str">
        <x:v>3634613.0000000000000000</x:v>
      </x:c>
      <x:c r="N10080" s="33" t="str">
        <x:v/>
      </x:c>
    </x:row>
    <x:row r="10081">
      <x:c r="B10081" s="5" t="str">
        <x:v>17669492262805696911</x:v>
      </x:c>
      <x:c r="C10081" s="44" t="str">
        <x:v>86957126</x:v>
      </x:c>
      <x:c r="D10081" s="46" t="str">
        <x:v>winPM</x:v>
      </x:c>
      <x:c r="E10081" s="52" t="str">
        <x:v>76</x:v>
      </x:c>
      <x:c r="F10081" s="45" t="str">
        <x:v>138-ELE02</x:v>
      </x:c>
      <x:c r="H10081" s="9" t="str">
        <x:v>Sangren_Hall.480V_Submeter</x:v>
      </x:c>
      <x:c r="I10081" s="49" t="str">
        <x:v>Use</x:v>
      </x:c>
      <x:c r="J10081" s="31" t="str">
        <x:v>15 Minutes</x:v>
      </x:c>
      <x:c r="K10081" s="32" t="str">
        <x:v>05-07-2025 19:15:00</x:v>
      </x:c>
      <x:c r="M10081" s="53" t="str">
        <x:v>3634656.7500000000000000</x:v>
      </x:c>
      <x:c r="N10081" s="33" t="str">
        <x:v/>
      </x:c>
    </x:row>
    <x:row r="10082">
      <x:c r="B10082" s="5" t="str">
        <x:v>4720864356296412507</x:v>
      </x:c>
      <x:c r="C10082" s="44" t="str">
        <x:v>86957130</x:v>
      </x:c>
      <x:c r="D10082" s="46" t="str">
        <x:v>winPM</x:v>
      </x:c>
      <x:c r="E10082" s="52" t="str">
        <x:v>76</x:v>
      </x:c>
      <x:c r="F10082" s="45" t="str">
        <x:v>138-ELE02</x:v>
      </x:c>
      <x:c r="H10082" s="9" t="str">
        <x:v>Sangren_Hall.480V_Submeter</x:v>
      </x:c>
      <x:c r="I10082" s="49" t="str">
        <x:v>Use</x:v>
      </x:c>
      <x:c r="J10082" s="31" t="str">
        <x:v>15 Minutes</x:v>
      </x:c>
      <x:c r="K10082" s="32" t="str">
        <x:v>05-07-2025 19:30:00</x:v>
      </x:c>
      <x:c r="M10082" s="53" t="str">
        <x:v>3634698.0000000000000000</x:v>
      </x:c>
      <x:c r="N10082" s="33" t="str">
        <x:v/>
      </x:c>
    </x:row>
    <x:row r="10083">
      <x:c r="B10083" s="5" t="str">
        <x:v>9881264078416834175</x:v>
      </x:c>
      <x:c r="C10083" s="44" t="str">
        <x:v>86957134</x:v>
      </x:c>
      <x:c r="D10083" s="46" t="str">
        <x:v>winPM</x:v>
      </x:c>
      <x:c r="E10083" s="52" t="str">
        <x:v>76</x:v>
      </x:c>
      <x:c r="F10083" s="45" t="str">
        <x:v>138-ELE02</x:v>
      </x:c>
      <x:c r="H10083" s="9" t="str">
        <x:v>Sangren_Hall.480V_Submeter</x:v>
      </x:c>
      <x:c r="I10083" s="49" t="str">
        <x:v>Use</x:v>
      </x:c>
      <x:c r="J10083" s="31" t="str">
        <x:v>15 Minutes</x:v>
      </x:c>
      <x:c r="K10083" s="32" t="str">
        <x:v>05-07-2025 19:45:00</x:v>
      </x:c>
      <x:c r="M10083" s="53" t="str">
        <x:v>3634741.5000000000000000</x:v>
      </x:c>
      <x:c r="N10083" s="33" t="str">
        <x:v/>
      </x:c>
    </x:row>
    <x:row r="10084">
      <x:c r="B10084" s="5" t="str">
        <x:v>7712328957499698391</x:v>
      </x:c>
      <x:c r="C10084" s="44" t="str">
        <x:v>86957138</x:v>
      </x:c>
      <x:c r="D10084" s="46" t="str">
        <x:v>winPM</x:v>
      </x:c>
      <x:c r="E10084" s="52" t="str">
        <x:v>76</x:v>
      </x:c>
      <x:c r="F10084" s="45" t="str">
        <x:v>138-ELE02</x:v>
      </x:c>
      <x:c r="H10084" s="9" t="str">
        <x:v>Sangren_Hall.480V_Submeter</x:v>
      </x:c>
      <x:c r="I10084" s="49" t="str">
        <x:v>Use</x:v>
      </x:c>
      <x:c r="J10084" s="31" t="str">
        <x:v>15 Minutes</x:v>
      </x:c>
      <x:c r="K10084" s="32" t="str">
        <x:v>05-07-2025 20:00:00</x:v>
      </x:c>
      <x:c r="M10084" s="53" t="str">
        <x:v>3634782.5000000000000000</x:v>
      </x:c>
      <x:c r="N10084" s="33" t="str">
        <x:v/>
      </x:c>
    </x:row>
    <x:row r="10085">
      <x:c r="B10085" s="5" t="str">
        <x:v>227359712426073878</x:v>
      </x:c>
      <x:c r="C10085" s="44" t="str">
        <x:v>86957142</x:v>
      </x:c>
      <x:c r="D10085" s="46" t="str">
        <x:v>winPM</x:v>
      </x:c>
      <x:c r="E10085" s="52" t="str">
        <x:v>76</x:v>
      </x:c>
      <x:c r="F10085" s="45" t="str">
        <x:v>138-ELE02</x:v>
      </x:c>
      <x:c r="H10085" s="9" t="str">
        <x:v>Sangren_Hall.480V_Submeter</x:v>
      </x:c>
      <x:c r="I10085" s="49" t="str">
        <x:v>Use</x:v>
      </x:c>
      <x:c r="J10085" s="31" t="str">
        <x:v>15 Minutes</x:v>
      </x:c>
      <x:c r="K10085" s="32" t="str">
        <x:v>05-07-2025 20:15:00</x:v>
      </x:c>
      <x:c r="M10085" s="53" t="str">
        <x:v>3634825.5000000000000000</x:v>
      </x:c>
      <x:c r="N10085" s="33" t="str">
        <x:v/>
      </x:c>
    </x:row>
    <x:row r="10086">
      <x:c r="B10086" s="5" t="str">
        <x:v>6248453350540485263</x:v>
      </x:c>
      <x:c r="C10086" s="44" t="str">
        <x:v>86957146</x:v>
      </x:c>
      <x:c r="D10086" s="46" t="str">
        <x:v>winPM</x:v>
      </x:c>
      <x:c r="E10086" s="52" t="str">
        <x:v>76</x:v>
      </x:c>
      <x:c r="F10086" s="45" t="str">
        <x:v>138-ELE02</x:v>
      </x:c>
      <x:c r="H10086" s="9" t="str">
        <x:v>Sangren_Hall.480V_Submeter</x:v>
      </x:c>
      <x:c r="I10086" s="49" t="str">
        <x:v>Use</x:v>
      </x:c>
      <x:c r="J10086" s="31" t="str">
        <x:v>15 Minutes</x:v>
      </x:c>
      <x:c r="K10086" s="32" t="str">
        <x:v>05-07-2025 20:30:00</x:v>
      </x:c>
      <x:c r="M10086" s="53" t="str">
        <x:v>3634867.5000000000000000</x:v>
      </x:c>
      <x:c r="N10086" s="33" t="str">
        <x:v/>
      </x:c>
    </x:row>
    <x:row r="10087">
      <x:c r="B10087" s="5" t="str">
        <x:v>10574227584455959116</x:v>
      </x:c>
      <x:c r="C10087" s="44" t="str">
        <x:v>86957150</x:v>
      </x:c>
      <x:c r="D10087" s="46" t="str">
        <x:v>winPM</x:v>
      </x:c>
      <x:c r="E10087" s="52" t="str">
        <x:v>76</x:v>
      </x:c>
      <x:c r="F10087" s="45" t="str">
        <x:v>138-ELE02</x:v>
      </x:c>
      <x:c r="H10087" s="9" t="str">
        <x:v>Sangren_Hall.480V_Submeter</x:v>
      </x:c>
      <x:c r="I10087" s="49" t="str">
        <x:v>Use</x:v>
      </x:c>
      <x:c r="J10087" s="31" t="str">
        <x:v>15 Minutes</x:v>
      </x:c>
      <x:c r="K10087" s="32" t="str">
        <x:v>05-07-2025 20:45:00</x:v>
      </x:c>
      <x:c r="M10087" s="53" t="str">
        <x:v>3634908.5000000000000000</x:v>
      </x:c>
      <x:c r="N10087" s="33" t="str">
        <x:v/>
      </x:c>
    </x:row>
    <x:row r="10088">
      <x:c r="B10088" s="5" t="str">
        <x:v>18059768038896554482</x:v>
      </x:c>
      <x:c r="C10088" s="44" t="str">
        <x:v>86957154</x:v>
      </x:c>
      <x:c r="D10088" s="46" t="str">
        <x:v>winPM</x:v>
      </x:c>
      <x:c r="E10088" s="52" t="str">
        <x:v>76</x:v>
      </x:c>
      <x:c r="F10088" s="45" t="str">
        <x:v>138-ELE02</x:v>
      </x:c>
      <x:c r="H10088" s="9" t="str">
        <x:v>Sangren_Hall.480V_Submeter</x:v>
      </x:c>
      <x:c r="I10088" s="49" t="str">
        <x:v>Use</x:v>
      </x:c>
      <x:c r="J10088" s="31" t="str">
        <x:v>15 Minutes</x:v>
      </x:c>
      <x:c r="K10088" s="32" t="str">
        <x:v>05-07-2025 21:00:00</x:v>
      </x:c>
      <x:c r="M10088" s="53" t="str">
        <x:v>3634950.7500000000000000</x:v>
      </x:c>
      <x:c r="N10088" s="33" t="str">
        <x:v/>
      </x:c>
    </x:row>
    <x:row r="10089">
      <x:c r="B10089" s="5" t="str">
        <x:v>10541814130231111133</x:v>
      </x:c>
      <x:c r="C10089" s="44" t="str">
        <x:v>86957158</x:v>
      </x:c>
      <x:c r="D10089" s="46" t="str">
        <x:v>winPM</x:v>
      </x:c>
      <x:c r="E10089" s="52" t="str">
        <x:v>76</x:v>
      </x:c>
      <x:c r="F10089" s="45" t="str">
        <x:v>138-ELE02</x:v>
      </x:c>
      <x:c r="H10089" s="9" t="str">
        <x:v>Sangren_Hall.480V_Submeter</x:v>
      </x:c>
      <x:c r="I10089" s="49" t="str">
        <x:v>Use</x:v>
      </x:c>
      <x:c r="J10089" s="31" t="str">
        <x:v>15 Minutes</x:v>
      </x:c>
      <x:c r="K10089" s="32" t="str">
        <x:v>05-07-2025 21:15:00</x:v>
      </x:c>
      <x:c r="M10089" s="53" t="str">
        <x:v>3634994.2500000000000000</x:v>
      </x:c>
      <x:c r="N10089" s="33" t="str">
        <x:v/>
      </x:c>
    </x:row>
    <x:row r="10090">
      <x:c r="B10090" s="5" t="str">
        <x:v>1511807124488471565</x:v>
      </x:c>
      <x:c r="C10090" s="44" t="str">
        <x:v>86957162</x:v>
      </x:c>
      <x:c r="D10090" s="46" t="str">
        <x:v>winPM</x:v>
      </x:c>
      <x:c r="E10090" s="52" t="str">
        <x:v>76</x:v>
      </x:c>
      <x:c r="F10090" s="45" t="str">
        <x:v>138-ELE02</x:v>
      </x:c>
      <x:c r="H10090" s="9" t="str">
        <x:v>Sangren_Hall.480V_Submeter</x:v>
      </x:c>
      <x:c r="I10090" s="49" t="str">
        <x:v>Use</x:v>
      </x:c>
      <x:c r="J10090" s="31" t="str">
        <x:v>15 Minutes</x:v>
      </x:c>
      <x:c r="K10090" s="32" t="str">
        <x:v>05-07-2025 21:30:00</x:v>
      </x:c>
      <x:c r="M10090" s="53" t="str">
        <x:v>3635038.2500000000000000</x:v>
      </x:c>
      <x:c r="N10090" s="33" t="str">
        <x:v/>
      </x:c>
    </x:row>
    <x:row r="10091">
      <x:c r="B10091" s="5" t="str">
        <x:v>6700552892273475949</x:v>
      </x:c>
      <x:c r="C10091" s="44" t="str">
        <x:v>86957166</x:v>
      </x:c>
      <x:c r="D10091" s="46" t="str">
        <x:v>winPM</x:v>
      </x:c>
      <x:c r="E10091" s="52" t="str">
        <x:v>76</x:v>
      </x:c>
      <x:c r="F10091" s="45" t="str">
        <x:v>138-ELE02</x:v>
      </x:c>
      <x:c r="H10091" s="9" t="str">
        <x:v>Sangren_Hall.480V_Submeter</x:v>
      </x:c>
      <x:c r="I10091" s="49" t="str">
        <x:v>Use</x:v>
      </x:c>
      <x:c r="J10091" s="31" t="str">
        <x:v>15 Minutes</x:v>
      </x:c>
      <x:c r="K10091" s="32" t="str">
        <x:v>05-07-2025 21:45:00</x:v>
      </x:c>
      <x:c r="M10091" s="53" t="str">
        <x:v>3635079.0000000000000000</x:v>
      </x:c>
      <x:c r="N10091" s="33" t="str">
        <x:v/>
      </x:c>
    </x:row>
    <x:row r="10092">
      <x:c r="B10092" s="5" t="str">
        <x:v>5935425454226457820</x:v>
      </x:c>
      <x:c r="C10092" s="44" t="str">
        <x:v>86957170</x:v>
      </x:c>
      <x:c r="D10092" s="46" t="str">
        <x:v>winPM</x:v>
      </x:c>
      <x:c r="E10092" s="52" t="str">
        <x:v>76</x:v>
      </x:c>
      <x:c r="F10092" s="45" t="str">
        <x:v>138-ELE02</x:v>
      </x:c>
      <x:c r="H10092" s="9" t="str">
        <x:v>Sangren_Hall.480V_Submeter</x:v>
      </x:c>
      <x:c r="I10092" s="49" t="str">
        <x:v>Use</x:v>
      </x:c>
      <x:c r="J10092" s="31" t="str">
        <x:v>15 Minutes</x:v>
      </x:c>
      <x:c r="K10092" s="32" t="str">
        <x:v>05-07-2025 22:00:00</x:v>
      </x:c>
      <x:c r="M10092" s="53" t="str">
        <x:v>3635119.2500000000000000</x:v>
      </x:c>
      <x:c r="N10092" s="33" t="str">
        <x:v/>
      </x:c>
    </x:row>
    <x:row r="10093">
      <x:c r="B10093" s="5" t="str">
        <x:v>4488170627291008954</x:v>
      </x:c>
      <x:c r="C10093" s="44" t="str">
        <x:v>86957174</x:v>
      </x:c>
      <x:c r="D10093" s="46" t="str">
        <x:v>winPM</x:v>
      </x:c>
      <x:c r="E10093" s="52" t="str">
        <x:v>76</x:v>
      </x:c>
      <x:c r="F10093" s="45" t="str">
        <x:v>138-ELE02</x:v>
      </x:c>
      <x:c r="H10093" s="9" t="str">
        <x:v>Sangren_Hall.480V_Submeter</x:v>
      </x:c>
      <x:c r="I10093" s="49" t="str">
        <x:v>Use</x:v>
      </x:c>
      <x:c r="J10093" s="31" t="str">
        <x:v>15 Minutes</x:v>
      </x:c>
      <x:c r="K10093" s="32" t="str">
        <x:v>05-07-2025 22:15:00</x:v>
      </x:c>
      <x:c r="M10093" s="53" t="str">
        <x:v>3635158.0000000000000000</x:v>
      </x:c>
      <x:c r="N10093" s="33" t="str">
        <x:v/>
      </x:c>
    </x:row>
    <x:row r="10094">
      <x:c r="B10094" s="5" t="str">
        <x:v>11845268209473595778</x:v>
      </x:c>
      <x:c r="C10094" s="44" t="str">
        <x:v>86957178</x:v>
      </x:c>
      <x:c r="D10094" s="46" t="str">
        <x:v>winPM</x:v>
      </x:c>
      <x:c r="E10094" s="52" t="str">
        <x:v>76</x:v>
      </x:c>
      <x:c r="F10094" s="45" t="str">
        <x:v>138-ELE02</x:v>
      </x:c>
      <x:c r="H10094" s="9" t="str">
        <x:v>Sangren_Hall.480V_Submeter</x:v>
      </x:c>
      <x:c r="I10094" s="49" t="str">
        <x:v>Use</x:v>
      </x:c>
      <x:c r="J10094" s="31" t="str">
        <x:v>15 Minutes</x:v>
      </x:c>
      <x:c r="K10094" s="32" t="str">
        <x:v>05-07-2025 22:30:00</x:v>
      </x:c>
      <x:c r="M10094" s="53" t="str">
        <x:v>3635197.7500000000000000</x:v>
      </x:c>
      <x:c r="N10094" s="33" t="str">
        <x:v/>
      </x:c>
    </x:row>
    <x:row r="10095">
      <x:c r="B10095" s="5" t="str">
        <x:v>16691781086229312683</x:v>
      </x:c>
      <x:c r="C10095" s="44" t="str">
        <x:v>86957182</x:v>
      </x:c>
      <x:c r="D10095" s="46" t="str">
        <x:v>winPM</x:v>
      </x:c>
      <x:c r="E10095" s="52" t="str">
        <x:v>76</x:v>
      </x:c>
      <x:c r="F10095" s="45" t="str">
        <x:v>138-ELE02</x:v>
      </x:c>
      <x:c r="H10095" s="9" t="str">
        <x:v>Sangren_Hall.480V_Submeter</x:v>
      </x:c>
      <x:c r="I10095" s="49" t="str">
        <x:v>Use</x:v>
      </x:c>
      <x:c r="J10095" s="31" t="str">
        <x:v>15 Minutes</x:v>
      </x:c>
      <x:c r="K10095" s="32" t="str">
        <x:v>05-07-2025 22:45:00</x:v>
      </x:c>
      <x:c r="M10095" s="53" t="str">
        <x:v>3635236.0000000000000000</x:v>
      </x:c>
      <x:c r="N10095" s="33" t="str">
        <x:v/>
      </x:c>
    </x:row>
    <x:row r="10096">
      <x:c r="B10096" s="5" t="str">
        <x:v>6314885647130902158</x:v>
      </x:c>
      <x:c r="C10096" s="44" t="str">
        <x:v>86957186</x:v>
      </x:c>
      <x:c r="D10096" s="46" t="str">
        <x:v>winPM</x:v>
      </x:c>
      <x:c r="E10096" s="52" t="str">
        <x:v>76</x:v>
      </x:c>
      <x:c r="F10096" s="45" t="str">
        <x:v>138-ELE02</x:v>
      </x:c>
      <x:c r="H10096" s="9" t="str">
        <x:v>Sangren_Hall.480V_Submeter</x:v>
      </x:c>
      <x:c r="I10096" s="49" t="str">
        <x:v>Use</x:v>
      </x:c>
      <x:c r="J10096" s="31" t="str">
        <x:v>15 Minutes</x:v>
      </x:c>
      <x:c r="K10096" s="32" t="str">
        <x:v>05-07-2025 23:00:00</x:v>
      </x:c>
      <x:c r="M10096" s="53" t="str">
        <x:v>3635275.7500000000000000</x:v>
      </x:c>
      <x:c r="N10096" s="33" t="str">
        <x:v/>
      </x:c>
    </x:row>
    <x:row r="10097">
      <x:c r="B10097" s="5" t="str">
        <x:v>11161398523886619063</x:v>
      </x:c>
      <x:c r="C10097" s="44" t="str">
        <x:v>86957190</x:v>
      </x:c>
      <x:c r="D10097" s="46" t="str">
        <x:v>winPM</x:v>
      </x:c>
      <x:c r="E10097" s="52" t="str">
        <x:v>76</x:v>
      </x:c>
      <x:c r="F10097" s="45" t="str">
        <x:v>138-ELE02</x:v>
      </x:c>
      <x:c r="H10097" s="9" t="str">
        <x:v>Sangren_Hall.480V_Submeter</x:v>
      </x:c>
      <x:c r="I10097" s="49" t="str">
        <x:v>Use</x:v>
      </x:c>
      <x:c r="J10097" s="31" t="str">
        <x:v>15 Minutes</x:v>
      </x:c>
      <x:c r="K10097" s="32" t="str">
        <x:v>05-07-2025 23:15:00</x:v>
      </x:c>
      <x:c r="M10097" s="53" t="str">
        <x:v>3635314.0000000000000000</x:v>
      </x:c>
      <x:c r="N10097" s="33" t="str">
        <x:v/>
      </x:c>
    </x:row>
    <x:row r="10098">
      <x:c r="B10098" s="5" t="str">
        <x:v>1543143403729214426</x:v>
      </x:c>
      <x:c r="C10098" s="44" t="str">
        <x:v>86957194</x:v>
      </x:c>
      <x:c r="D10098" s="46" t="str">
        <x:v>winPM</x:v>
      </x:c>
      <x:c r="E10098" s="52" t="str">
        <x:v>76</x:v>
      </x:c>
      <x:c r="F10098" s="45" t="str">
        <x:v>138-ELE02</x:v>
      </x:c>
      <x:c r="H10098" s="9" t="str">
        <x:v>Sangren_Hall.480V_Submeter</x:v>
      </x:c>
      <x:c r="I10098" s="49" t="str">
        <x:v>Use</x:v>
      </x:c>
      <x:c r="J10098" s="31" t="str">
        <x:v>15 Minutes</x:v>
      </x:c>
      <x:c r="K10098" s="32" t="str">
        <x:v>05-07-2025 23:30:00</x:v>
      </x:c>
      <x:c r="M10098" s="53" t="str">
        <x:v>3635353.2500000000000000</x:v>
      </x:c>
      <x:c r="N10098" s="33" t="str">
        <x:v/>
      </x:c>
    </x:row>
    <x:row r="10099">
      <x:c r="B10099" s="5" t="str">
        <x:v>9539284486951954404</x:v>
      </x:c>
      <x:c r="C10099" s="44" t="str">
        <x:v>86957198</x:v>
      </x:c>
      <x:c r="D10099" s="46" t="str">
        <x:v>winPM</x:v>
      </x:c>
      <x:c r="E10099" s="52" t="str">
        <x:v>76</x:v>
      </x:c>
      <x:c r="F10099" s="45" t="str">
        <x:v>138-ELE02</x:v>
      </x:c>
      <x:c r="H10099" s="9" t="str">
        <x:v>Sangren_Hall.480V_Submeter</x:v>
      </x:c>
      <x:c r="I10099" s="49" t="str">
        <x:v>Use</x:v>
      </x:c>
      <x:c r="J10099" s="31" t="str">
        <x:v>15 Minutes</x:v>
      </x:c>
      <x:c r="K10099" s="32" t="str">
        <x:v>05-07-2025 23:45:00</x:v>
      </x:c>
      <x:c r="M10099" s="53" t="str">
        <x:v>3635391.2500000000000000</x:v>
      </x:c>
      <x:c r="N10099" s="33" t="str">
        <x:v/>
      </x:c>
    </x:row>
    <x:row r="10100">
      <x:c r="B10100" s="5" t="str">
        <x:v>7613924375219343022</x:v>
      </x:c>
      <x:c r="C10100" s="44" t="str">
        <x:v>86957202</x:v>
      </x:c>
      <x:c r="D10100" s="46" t="str">
        <x:v>winPM</x:v>
      </x:c>
      <x:c r="E10100" s="52" t="str">
        <x:v>76</x:v>
      </x:c>
      <x:c r="F10100" s="45" t="str">
        <x:v>138-ELE02</x:v>
      </x:c>
      <x:c r="H10100" s="9" t="str">
        <x:v>Sangren_Hall.480V_Submeter</x:v>
      </x:c>
      <x:c r="I10100" s="49" t="str">
        <x:v>Use</x:v>
      </x:c>
      <x:c r="J10100" s="31" t="str">
        <x:v>15 Minutes</x:v>
      </x:c>
      <x:c r="K10100" s="32" t="str">
        <x:v>05-08-2025 00:00:00</x:v>
      </x:c>
      <x:c r="M10100" s="53" t="str">
        <x:v>3635429.7500000000000000</x:v>
      </x:c>
      <x:c r="N10100" s="33" t="str">
        <x:v/>
      </x:c>
    </x:row>
    <x:row r="10101">
      <x:c r="B10101" s="5" t="str">
        <x:v>4320060622293227686</x:v>
      </x:c>
      <x:c r="C10101" s="44" t="str">
        <x:v>86957206</x:v>
      </x:c>
      <x:c r="D10101" s="46" t="str">
        <x:v>winPM</x:v>
      </x:c>
      <x:c r="E10101" s="52" t="str">
        <x:v>76</x:v>
      </x:c>
      <x:c r="F10101" s="45" t="str">
        <x:v>138-ELE02</x:v>
      </x:c>
      <x:c r="H10101" s="9" t="str">
        <x:v>Sangren_Hall.480V_Submeter</x:v>
      </x:c>
      <x:c r="I10101" s="49" t="str">
        <x:v>Use</x:v>
      </x:c>
      <x:c r="J10101" s="31" t="str">
        <x:v>15 Minutes</x:v>
      </x:c>
      <x:c r="K10101" s="32" t="str">
        <x:v>05-08-2025 00:15:00</x:v>
      </x:c>
      <x:c r="M10101" s="53" t="str">
        <x:v>3635467.0000000000000000</x:v>
      </x:c>
      <x:c r="N10101" s="33" t="str">
        <x:v/>
      </x:c>
    </x:row>
    <x:row r="10102">
      <x:c r="B10102" s="5" t="str">
        <x:v>1891529403288338187</x:v>
      </x:c>
      <x:c r="C10102" s="44" t="str">
        <x:v>86957210</x:v>
      </x:c>
      <x:c r="D10102" s="46" t="str">
        <x:v>winPM</x:v>
      </x:c>
      <x:c r="E10102" s="52" t="str">
        <x:v>76</x:v>
      </x:c>
      <x:c r="F10102" s="45" t="str">
        <x:v>138-ELE02</x:v>
      </x:c>
      <x:c r="H10102" s="9" t="str">
        <x:v>Sangren_Hall.480V_Submeter</x:v>
      </x:c>
      <x:c r="I10102" s="49" t="str">
        <x:v>Use</x:v>
      </x:c>
      <x:c r="J10102" s="31" t="str">
        <x:v>15 Minutes</x:v>
      </x:c>
      <x:c r="K10102" s="32" t="str">
        <x:v>05-08-2025 00:30:00</x:v>
      </x:c>
      <x:c r="M10102" s="53" t="str">
        <x:v>3635505.0000000000000000</x:v>
      </x:c>
      <x:c r="N10102" s="33" t="str">
        <x:v/>
      </x:c>
    </x:row>
    <x:row r="10103">
      <x:c r="B10103" s="5" t="str">
        <x:v>11223674430579253604</x:v>
      </x:c>
      <x:c r="C10103" s="44" t="str">
        <x:v>86957214</x:v>
      </x:c>
      <x:c r="D10103" s="46" t="str">
        <x:v>winPM</x:v>
      </x:c>
      <x:c r="E10103" s="52" t="str">
        <x:v>76</x:v>
      </x:c>
      <x:c r="F10103" s="45" t="str">
        <x:v>138-ELE02</x:v>
      </x:c>
      <x:c r="H10103" s="9" t="str">
        <x:v>Sangren_Hall.480V_Submeter</x:v>
      </x:c>
      <x:c r="I10103" s="49" t="str">
        <x:v>Use</x:v>
      </x:c>
      <x:c r="J10103" s="31" t="str">
        <x:v>15 Minutes</x:v>
      </x:c>
      <x:c r="K10103" s="32" t="str">
        <x:v>05-08-2025 00:45:00</x:v>
      </x:c>
      <x:c r="M10103" s="53" t="str">
        <x:v>3635540.7500000000000000</x:v>
      </x:c>
      <x:c r="N10103" s="33" t="str">
        <x:v/>
      </x:c>
    </x:row>
    <x:row r="10104">
      <x:c r="B10104" s="5" t="str">
        <x:v>10579956423421888313</x:v>
      </x:c>
      <x:c r="C10104" s="44" t="str">
        <x:v>86957218</x:v>
      </x:c>
      <x:c r="D10104" s="46" t="str">
        <x:v>winPM</x:v>
      </x:c>
      <x:c r="E10104" s="52" t="str">
        <x:v>76</x:v>
      </x:c>
      <x:c r="F10104" s="45" t="str">
        <x:v>138-ELE02</x:v>
      </x:c>
      <x:c r="H10104" s="9" t="str">
        <x:v>Sangren_Hall.480V_Submeter</x:v>
      </x:c>
      <x:c r="I10104" s="49" t="str">
        <x:v>Use</x:v>
      </x:c>
      <x:c r="J10104" s="31" t="str">
        <x:v>15 Minutes</x:v>
      </x:c>
      <x:c r="K10104" s="32" t="str">
        <x:v>05-08-2025 01:00:00</x:v>
      </x:c>
      <x:c r="M10104" s="53" t="str">
        <x:v>3635574.0000000000000000</x:v>
      </x:c>
      <x:c r="N10104" s="33" t="str">
        <x:v/>
      </x:c>
    </x:row>
    <x:row r="10105">
      <x:c r="B10105" s="5" t="str">
        <x:v>15885523713964518248</x:v>
      </x:c>
      <x:c r="C10105" s="44" t="str">
        <x:v>86957222</x:v>
      </x:c>
      <x:c r="D10105" s="46" t="str">
        <x:v>winPM</x:v>
      </x:c>
      <x:c r="E10105" s="52" t="str">
        <x:v>76</x:v>
      </x:c>
      <x:c r="F10105" s="45" t="str">
        <x:v>138-ELE02</x:v>
      </x:c>
      <x:c r="H10105" s="9" t="str">
        <x:v>Sangren_Hall.480V_Submeter</x:v>
      </x:c>
      <x:c r="I10105" s="49" t="str">
        <x:v>Use</x:v>
      </x:c>
      <x:c r="J10105" s="31" t="str">
        <x:v>15 Minutes</x:v>
      </x:c>
      <x:c r="K10105" s="32" t="str">
        <x:v>05-08-2025 01:15:00</x:v>
      </x:c>
      <x:c r="M10105" s="53" t="str">
        <x:v>3635601.5000000000000000</x:v>
      </x:c>
      <x:c r="N10105" s="33" t="str">
        <x:v/>
      </x:c>
    </x:row>
    <x:row r="10106">
      <x:c r="B10106" s="5" t="str">
        <x:v>13706801655165304017</x:v>
      </x:c>
      <x:c r="C10106" s="44" t="str">
        <x:v>86957226</x:v>
      </x:c>
      <x:c r="D10106" s="46" t="str">
        <x:v>winPM</x:v>
      </x:c>
      <x:c r="E10106" s="52" t="str">
        <x:v>76</x:v>
      </x:c>
      <x:c r="F10106" s="45" t="str">
        <x:v>138-ELE02</x:v>
      </x:c>
      <x:c r="H10106" s="9" t="str">
        <x:v>Sangren_Hall.480V_Submeter</x:v>
      </x:c>
      <x:c r="I10106" s="49" t="str">
        <x:v>Use</x:v>
      </x:c>
      <x:c r="J10106" s="31" t="str">
        <x:v>15 Minutes</x:v>
      </x:c>
      <x:c r="K10106" s="32" t="str">
        <x:v>05-08-2025 01:30:00</x:v>
      </x:c>
      <x:c r="M10106" s="53" t="str">
        <x:v>3635629.2500000000000000</x:v>
      </x:c>
      <x:c r="N10106" s="33" t="str">
        <x:v/>
      </x:c>
    </x:row>
    <x:row r="10107">
      <x:c r="B10107" s="5" t="str">
        <x:v>8877623473742397383</x:v>
      </x:c>
      <x:c r="C10107" s="44" t="str">
        <x:v>86957230</x:v>
      </x:c>
      <x:c r="D10107" s="46" t="str">
        <x:v>winPM</x:v>
      </x:c>
      <x:c r="E10107" s="52" t="str">
        <x:v>76</x:v>
      </x:c>
      <x:c r="F10107" s="45" t="str">
        <x:v>138-ELE02</x:v>
      </x:c>
      <x:c r="H10107" s="9" t="str">
        <x:v>Sangren_Hall.480V_Submeter</x:v>
      </x:c>
      <x:c r="I10107" s="49" t="str">
        <x:v>Use</x:v>
      </x:c>
      <x:c r="J10107" s="31" t="str">
        <x:v>15 Minutes</x:v>
      </x:c>
      <x:c r="K10107" s="32" t="str">
        <x:v>05-08-2025 01:45:00</x:v>
      </x:c>
      <x:c r="M10107" s="53" t="str">
        <x:v>3635655.5000000000000000</x:v>
      </x:c>
      <x:c r="N10107" s="33" t="str">
        <x:v/>
      </x:c>
    </x:row>
    <x:row r="10108">
      <x:c r="B10108" s="5" t="str">
        <x:v>13848696097460503280</x:v>
      </x:c>
      <x:c r="C10108" s="44" t="str">
        <x:v>86957234</x:v>
      </x:c>
      <x:c r="D10108" s="46" t="str">
        <x:v>winPM</x:v>
      </x:c>
      <x:c r="E10108" s="52" t="str">
        <x:v>76</x:v>
      </x:c>
      <x:c r="F10108" s="45" t="str">
        <x:v>138-ELE02</x:v>
      </x:c>
      <x:c r="H10108" s="9" t="str">
        <x:v>Sangren_Hall.480V_Submeter</x:v>
      </x:c>
      <x:c r="I10108" s="49" t="str">
        <x:v>Use</x:v>
      </x:c>
      <x:c r="J10108" s="31" t="str">
        <x:v>15 Minutes</x:v>
      </x:c>
      <x:c r="K10108" s="32" t="str">
        <x:v>05-08-2025 02:00:00</x:v>
      </x:c>
      <x:c r="M10108" s="53" t="str">
        <x:v>3635683.2500000000000000</x:v>
      </x:c>
      <x:c r="N10108" s="33" t="str">
        <x:v/>
      </x:c>
    </x:row>
    <x:row r="10109">
      <x:c r="B10109" s="5" t="str">
        <x:v>4317539961510565735</x:v>
      </x:c>
      <x:c r="C10109" s="44" t="str">
        <x:v>86957238</x:v>
      </x:c>
      <x:c r="D10109" s="46" t="str">
        <x:v>winPM</x:v>
      </x:c>
      <x:c r="E10109" s="52" t="str">
        <x:v>76</x:v>
      </x:c>
      <x:c r="F10109" s="45" t="str">
        <x:v>138-ELE02</x:v>
      </x:c>
      <x:c r="H10109" s="9" t="str">
        <x:v>Sangren_Hall.480V_Submeter</x:v>
      </x:c>
      <x:c r="I10109" s="49" t="str">
        <x:v>Use</x:v>
      </x:c>
      <x:c r="J10109" s="31" t="str">
        <x:v>15 Minutes</x:v>
      </x:c>
      <x:c r="K10109" s="32" t="str">
        <x:v>05-08-2025 02:15:00</x:v>
      </x:c>
      <x:c r="M10109" s="53" t="str">
        <x:v>3635709.5000000000000000</x:v>
      </x:c>
      <x:c r="N10109" s="33" t="str">
        <x:v/>
      </x:c>
    </x:row>
    <x:row r="10110">
      <x:c r="B10110" s="5" t="str">
        <x:v>896144824325276890</x:v>
      </x:c>
      <x:c r="C10110" s="44" t="str">
        <x:v>86957242</x:v>
      </x:c>
      <x:c r="D10110" s="46" t="str">
        <x:v>winPM</x:v>
      </x:c>
      <x:c r="E10110" s="52" t="str">
        <x:v>76</x:v>
      </x:c>
      <x:c r="F10110" s="45" t="str">
        <x:v>138-ELE02</x:v>
      </x:c>
      <x:c r="H10110" s="9" t="str">
        <x:v>Sangren_Hall.480V_Submeter</x:v>
      </x:c>
      <x:c r="I10110" s="49" t="str">
        <x:v>Use</x:v>
      </x:c>
      <x:c r="J10110" s="31" t="str">
        <x:v>15 Minutes</x:v>
      </x:c>
      <x:c r="K10110" s="32" t="str">
        <x:v>05-08-2025 02:30:00</x:v>
      </x:c>
      <x:c r="M10110" s="53" t="str">
        <x:v>3635737.2500000000000000</x:v>
      </x:c>
      <x:c r="N10110" s="33" t="str">
        <x:v/>
      </x:c>
    </x:row>
    <x:row r="10111">
      <x:c r="B10111" s="5" t="str">
        <x:v>5218074722746770886</x:v>
      </x:c>
      <x:c r="C10111" s="44" t="str">
        <x:v>86957246</x:v>
      </x:c>
      <x:c r="D10111" s="46" t="str">
        <x:v>winPM</x:v>
      </x:c>
      <x:c r="E10111" s="52" t="str">
        <x:v>76</x:v>
      </x:c>
      <x:c r="F10111" s="45" t="str">
        <x:v>138-ELE02</x:v>
      </x:c>
      <x:c r="H10111" s="9" t="str">
        <x:v>Sangren_Hall.480V_Submeter</x:v>
      </x:c>
      <x:c r="I10111" s="49" t="str">
        <x:v>Use</x:v>
      </x:c>
      <x:c r="J10111" s="31" t="str">
        <x:v>15 Minutes</x:v>
      </x:c>
      <x:c r="K10111" s="32" t="str">
        <x:v>05-08-2025 02:45:00</x:v>
      </x:c>
      <x:c r="M10111" s="53" t="str">
        <x:v>3635763.0000000000000000</x:v>
      </x:c>
      <x:c r="N10111" s="33" t="str">
        <x:v/>
      </x:c>
    </x:row>
    <x:row r="10112">
      <x:c r="B10112" s="5" t="str">
        <x:v>6723387132811612300</x:v>
      </x:c>
      <x:c r="C10112" s="44" t="str">
        <x:v>86957250</x:v>
      </x:c>
      <x:c r="D10112" s="46" t="str">
        <x:v>winPM</x:v>
      </x:c>
      <x:c r="E10112" s="52" t="str">
        <x:v>76</x:v>
      </x:c>
      <x:c r="F10112" s="45" t="str">
        <x:v>138-ELE02</x:v>
      </x:c>
      <x:c r="H10112" s="9" t="str">
        <x:v>Sangren_Hall.480V_Submeter</x:v>
      </x:c>
      <x:c r="I10112" s="49" t="str">
        <x:v>Use</x:v>
      </x:c>
      <x:c r="J10112" s="31" t="str">
        <x:v>15 Minutes</x:v>
      </x:c>
      <x:c r="K10112" s="32" t="str">
        <x:v>05-08-2025 03:00:00</x:v>
      </x:c>
      <x:c r="M10112" s="53" t="str">
        <x:v>3635791.0000000000000000</x:v>
      </x:c>
      <x:c r="N10112" s="33" t="str">
        <x:v/>
      </x:c>
    </x:row>
    <x:row r="10113">
      <x:c r="B10113" s="5" t="str">
        <x:v>6635626907019863599</x:v>
      </x:c>
      <x:c r="C10113" s="44" t="str">
        <x:v>86957254</x:v>
      </x:c>
      <x:c r="D10113" s="46" t="str">
        <x:v>winPM</x:v>
      </x:c>
      <x:c r="E10113" s="52" t="str">
        <x:v>76</x:v>
      </x:c>
      <x:c r="F10113" s="45" t="str">
        <x:v>138-ELE02</x:v>
      </x:c>
      <x:c r="H10113" s="9" t="str">
        <x:v>Sangren_Hall.480V_Submeter</x:v>
      </x:c>
      <x:c r="I10113" s="49" t="str">
        <x:v>Use</x:v>
      </x:c>
      <x:c r="J10113" s="31" t="str">
        <x:v>15 Minutes</x:v>
      </x:c>
      <x:c r="K10113" s="32" t="str">
        <x:v>05-08-2025 03:15:00</x:v>
      </x:c>
      <x:c r="M10113" s="53" t="str">
        <x:v>3635816.5000000000000000</x:v>
      </x:c>
      <x:c r="N10113" s="33" t="str">
        <x:v/>
      </x:c>
    </x:row>
    <x:row r="10114">
      <x:c r="B10114" s="5" t="str">
        <x:v>15107904973130991221</x:v>
      </x:c>
      <x:c r="C10114" s="44" t="str">
        <x:v>86957258</x:v>
      </x:c>
      <x:c r="D10114" s="46" t="str">
        <x:v>winPM</x:v>
      </x:c>
      <x:c r="E10114" s="52" t="str">
        <x:v>76</x:v>
      </x:c>
      <x:c r="F10114" s="45" t="str">
        <x:v>138-ELE02</x:v>
      </x:c>
      <x:c r="H10114" s="9" t="str">
        <x:v>Sangren_Hall.480V_Submeter</x:v>
      </x:c>
      <x:c r="I10114" s="49" t="str">
        <x:v>Use</x:v>
      </x:c>
      <x:c r="J10114" s="31" t="str">
        <x:v>15 Minutes</x:v>
      </x:c>
      <x:c r="K10114" s="32" t="str">
        <x:v>05-08-2025 03:30:00</x:v>
      </x:c>
      <x:c r="M10114" s="53" t="str">
        <x:v>3635844.5000000000000000</x:v>
      </x:c>
      <x:c r="N10114" s="33" t="str">
        <x:v/>
      </x:c>
    </x:row>
    <x:row r="10115">
      <x:c r="B10115" s="5" t="str">
        <x:v>1850813802064932603</x:v>
      </x:c>
      <x:c r="C10115" s="44" t="str">
        <x:v>86957262</x:v>
      </x:c>
      <x:c r="D10115" s="46" t="str">
        <x:v>winPM</x:v>
      </x:c>
      <x:c r="E10115" s="52" t="str">
        <x:v>76</x:v>
      </x:c>
      <x:c r="F10115" s="45" t="str">
        <x:v>138-ELE02</x:v>
      </x:c>
      <x:c r="H10115" s="9" t="str">
        <x:v>Sangren_Hall.480V_Submeter</x:v>
      </x:c>
      <x:c r="I10115" s="49" t="str">
        <x:v>Use</x:v>
      </x:c>
      <x:c r="J10115" s="31" t="str">
        <x:v>15 Minutes</x:v>
      </x:c>
      <x:c r="K10115" s="32" t="str">
        <x:v>05-08-2025 03:45:00</x:v>
      </x:c>
      <x:c r="M10115" s="53" t="str">
        <x:v>3635870.2500000000000000</x:v>
      </x:c>
      <x:c r="N10115" s="33" t="str">
        <x:v/>
      </x:c>
    </x:row>
    <x:row r="10116">
      <x:c r="B10116" s="5" t="str">
        <x:v>4598799290515848631</x:v>
      </x:c>
      <x:c r="C10116" s="44" t="str">
        <x:v>86957266</x:v>
      </x:c>
      <x:c r="D10116" s="46" t="str">
        <x:v>winPM</x:v>
      </x:c>
      <x:c r="E10116" s="52" t="str">
        <x:v>76</x:v>
      </x:c>
      <x:c r="F10116" s="45" t="str">
        <x:v>138-ELE02</x:v>
      </x:c>
      <x:c r="H10116" s="9" t="str">
        <x:v>Sangren_Hall.480V_Submeter</x:v>
      </x:c>
      <x:c r="I10116" s="49" t="str">
        <x:v>Use</x:v>
      </x:c>
      <x:c r="J10116" s="31" t="str">
        <x:v>15 Minutes</x:v>
      </x:c>
      <x:c r="K10116" s="32" t="str">
        <x:v>05-08-2025 04:00:00</x:v>
      </x:c>
      <x:c r="M10116" s="53" t="str">
        <x:v>3635898.2500000000000000</x:v>
      </x:c>
      <x:c r="N10116" s="33" t="str">
        <x:v/>
      </x:c>
    </x:row>
    <x:row r="10117">
      <x:c r="B10117" s="5" t="str">
        <x:v>13743105521258948243</x:v>
      </x:c>
      <x:c r="C10117" s="44" t="str">
        <x:v>86957270</x:v>
      </x:c>
      <x:c r="D10117" s="46" t="str">
        <x:v>winPM</x:v>
      </x:c>
      <x:c r="E10117" s="52" t="str">
        <x:v>76</x:v>
      </x:c>
      <x:c r="F10117" s="45" t="str">
        <x:v>138-ELE02</x:v>
      </x:c>
      <x:c r="H10117" s="9" t="str">
        <x:v>Sangren_Hall.480V_Submeter</x:v>
      </x:c>
      <x:c r="I10117" s="49" t="str">
        <x:v>Use</x:v>
      </x:c>
      <x:c r="J10117" s="31" t="str">
        <x:v>15 Minutes</x:v>
      </x:c>
      <x:c r="K10117" s="32" t="str">
        <x:v>05-08-2025 04:15:00</x:v>
      </x:c>
      <x:c r="M10117" s="53" t="str">
        <x:v>3635924.0000000000000000</x:v>
      </x:c>
      <x:c r="N10117" s="33" t="str">
        <x:v/>
      </x:c>
    </x:row>
    <x:row r="10118">
      <x:c r="B10118" s="5" t="str">
        <x:v>3768639513660524249</x:v>
      </x:c>
      <x:c r="C10118" s="44" t="str">
        <x:v>86957274</x:v>
      </x:c>
      <x:c r="D10118" s="46" t="str">
        <x:v>winPM</x:v>
      </x:c>
      <x:c r="E10118" s="52" t="str">
        <x:v>76</x:v>
      </x:c>
      <x:c r="F10118" s="45" t="str">
        <x:v>138-ELE02</x:v>
      </x:c>
      <x:c r="H10118" s="9" t="str">
        <x:v>Sangren_Hall.480V_Submeter</x:v>
      </x:c>
      <x:c r="I10118" s="49" t="str">
        <x:v>Use</x:v>
      </x:c>
      <x:c r="J10118" s="31" t="str">
        <x:v>15 Minutes</x:v>
      </x:c>
      <x:c r="K10118" s="32" t="str">
        <x:v>05-08-2025 04:30:00</x:v>
      </x:c>
      <x:c r="M10118" s="53" t="str">
        <x:v>3635952.0000000000000000</x:v>
      </x:c>
      <x:c r="N10118" s="33" t="str">
        <x:v/>
      </x:c>
    </x:row>
    <x:row r="10119">
      <x:c r="B10119" s="5" t="str">
        <x:v>14414921989511667853</x:v>
      </x:c>
      <x:c r="C10119" s="44" t="str">
        <x:v>86957278</x:v>
      </x:c>
      <x:c r="D10119" s="46" t="str">
        <x:v>winPM</x:v>
      </x:c>
      <x:c r="E10119" s="52" t="str">
        <x:v>76</x:v>
      </x:c>
      <x:c r="F10119" s="45" t="str">
        <x:v>138-ELE02</x:v>
      </x:c>
      <x:c r="H10119" s="9" t="str">
        <x:v>Sangren_Hall.480V_Submeter</x:v>
      </x:c>
      <x:c r="I10119" s="49" t="str">
        <x:v>Use</x:v>
      </x:c>
      <x:c r="J10119" s="31" t="str">
        <x:v>15 Minutes</x:v>
      </x:c>
      <x:c r="K10119" s="32" t="str">
        <x:v>05-08-2025 04:45:00</x:v>
      </x:c>
      <x:c r="M10119" s="53" t="str">
        <x:v>3635978.0000000000000000</x:v>
      </x:c>
      <x:c r="N10119" s="33" t="str">
        <x:v/>
      </x:c>
    </x:row>
    <x:row r="10120">
      <x:c r="B10120" s="5" t="str">
        <x:v>9884854408262474228</x:v>
      </x:c>
      <x:c r="C10120" s="44" t="str">
        <x:v>86957282</x:v>
      </x:c>
      <x:c r="D10120" s="46" t="str">
        <x:v>winPM</x:v>
      </x:c>
      <x:c r="E10120" s="52" t="str">
        <x:v>76</x:v>
      </x:c>
      <x:c r="F10120" s="45" t="str">
        <x:v>138-ELE02</x:v>
      </x:c>
      <x:c r="H10120" s="9" t="str">
        <x:v>Sangren_Hall.480V_Submeter</x:v>
      </x:c>
      <x:c r="I10120" s="49" t="str">
        <x:v>Use</x:v>
      </x:c>
      <x:c r="J10120" s="31" t="str">
        <x:v>15 Minutes</x:v>
      </x:c>
      <x:c r="K10120" s="32" t="str">
        <x:v>05-08-2025 05:00:00</x:v>
      </x:c>
      <x:c r="M10120" s="53" t="str">
        <x:v>3636005.7500000000000000</x:v>
      </x:c>
      <x:c r="N10120" s="33" t="str">
        <x:v/>
      </x:c>
    </x:row>
    <x:row r="10121">
      <x:c r="B10121" s="5" t="str">
        <x:v>2010689612156011522</x:v>
      </x:c>
      <x:c r="C10121" s="44" t="str">
        <x:v>86957286</x:v>
      </x:c>
      <x:c r="D10121" s="46" t="str">
        <x:v>winPM</x:v>
      </x:c>
      <x:c r="E10121" s="52" t="str">
        <x:v>76</x:v>
      </x:c>
      <x:c r="F10121" s="45" t="str">
        <x:v>138-ELE02</x:v>
      </x:c>
      <x:c r="H10121" s="9" t="str">
        <x:v>Sangren_Hall.480V_Submeter</x:v>
      </x:c>
      <x:c r="I10121" s="49" t="str">
        <x:v>Use</x:v>
      </x:c>
      <x:c r="J10121" s="31" t="str">
        <x:v>15 Minutes</x:v>
      </x:c>
      <x:c r="K10121" s="32" t="str">
        <x:v>05-08-2025 05:15:00</x:v>
      </x:c>
      <x:c r="M10121" s="53" t="str">
        <x:v>3636038.0000000000000000</x:v>
      </x:c>
      <x:c r="N10121" s="33" t="str">
        <x:v/>
      </x:c>
    </x:row>
    <x:row r="10122">
      <x:c r="B10122" s="5" t="str">
        <x:v>13498813964852856237</x:v>
      </x:c>
      <x:c r="C10122" s="44" t="str">
        <x:v>86957290</x:v>
      </x:c>
      <x:c r="D10122" s="46" t="str">
        <x:v>winPM</x:v>
      </x:c>
      <x:c r="E10122" s="52" t="str">
        <x:v>76</x:v>
      </x:c>
      <x:c r="F10122" s="45" t="str">
        <x:v>138-ELE02</x:v>
      </x:c>
      <x:c r="H10122" s="9" t="str">
        <x:v>Sangren_Hall.480V_Submeter</x:v>
      </x:c>
      <x:c r="I10122" s="49" t="str">
        <x:v>Use</x:v>
      </x:c>
      <x:c r="J10122" s="31" t="str">
        <x:v>15 Minutes</x:v>
      </x:c>
      <x:c r="K10122" s="32" t="str">
        <x:v>05-08-2025 05:30:00</x:v>
      </x:c>
      <x:c r="M10122" s="53" t="str">
        <x:v>3636075.7500000000000000</x:v>
      </x:c>
      <x:c r="N10122" s="33" t="str">
        <x:v/>
      </x:c>
    </x:row>
    <x:row r="10123">
      <x:c r="B10123" s="5" t="str">
        <x:v>17021695386532050845</x:v>
      </x:c>
      <x:c r="C10123" s="44" t="str">
        <x:v>86957294</x:v>
      </x:c>
      <x:c r="D10123" s="46" t="str">
        <x:v>winPM</x:v>
      </x:c>
      <x:c r="E10123" s="52" t="str">
        <x:v>76</x:v>
      </x:c>
      <x:c r="F10123" s="45" t="str">
        <x:v>138-ELE02</x:v>
      </x:c>
      <x:c r="H10123" s="9" t="str">
        <x:v>Sangren_Hall.480V_Submeter</x:v>
      </x:c>
      <x:c r="I10123" s="49" t="str">
        <x:v>Use</x:v>
      </x:c>
      <x:c r="J10123" s="31" t="str">
        <x:v>15 Minutes</x:v>
      </x:c>
      <x:c r="K10123" s="32" t="str">
        <x:v>05-08-2025 05:45:00</x:v>
      </x:c>
      <x:c r="M10123" s="53" t="str">
        <x:v>3636113.2500000000000000</x:v>
      </x:c>
      <x:c r="N10123" s="33" t="str">
        <x:v/>
      </x:c>
    </x:row>
    <x:row r="10124">
      <x:c r="B10124" s="5" t="str">
        <x:v>13435194636635565244</x:v>
      </x:c>
      <x:c r="C10124" s="44" t="str">
        <x:v>86957298</x:v>
      </x:c>
      <x:c r="D10124" s="46" t="str">
        <x:v>winPM</x:v>
      </x:c>
      <x:c r="E10124" s="52" t="str">
        <x:v>76</x:v>
      </x:c>
      <x:c r="F10124" s="45" t="str">
        <x:v>138-ELE02</x:v>
      </x:c>
      <x:c r="H10124" s="9" t="str">
        <x:v>Sangren_Hall.480V_Submeter</x:v>
      </x:c>
      <x:c r="I10124" s="49" t="str">
        <x:v>Use</x:v>
      </x:c>
      <x:c r="J10124" s="31" t="str">
        <x:v>15 Minutes</x:v>
      </x:c>
      <x:c r="K10124" s="32" t="str">
        <x:v>05-08-2025 06:00:00</x:v>
      </x:c>
      <x:c r="M10124" s="53" t="str">
        <x:v>3636147.5000000000000000</x:v>
      </x:c>
      <x:c r="N10124" s="33" t="str">
        <x:v/>
      </x:c>
    </x:row>
    <x:row r="10125">
      <x:c r="B10125" s="5" t="str">
        <x:v>8402708781183702770</x:v>
      </x:c>
      <x:c r="C10125" s="44" t="str">
        <x:v>86957302</x:v>
      </x:c>
      <x:c r="D10125" s="46" t="str">
        <x:v>winPM</x:v>
      </x:c>
      <x:c r="E10125" s="52" t="str">
        <x:v>76</x:v>
      </x:c>
      <x:c r="F10125" s="45" t="str">
        <x:v>138-ELE02</x:v>
      </x:c>
      <x:c r="H10125" s="9" t="str">
        <x:v>Sangren_Hall.480V_Submeter</x:v>
      </x:c>
      <x:c r="I10125" s="49" t="str">
        <x:v>Use</x:v>
      </x:c>
      <x:c r="J10125" s="31" t="str">
        <x:v>15 Minutes</x:v>
      </x:c>
      <x:c r="K10125" s="32" t="str">
        <x:v>05-08-2025 06:15:00</x:v>
      </x:c>
      <x:c r="M10125" s="53" t="str">
        <x:v>3636181.5000000000000000</x:v>
      </x:c>
      <x:c r="N10125" s="33" t="str">
        <x:v/>
      </x:c>
    </x:row>
    <x:row r="10126">
      <x:c r="B10126" s="5" t="str">
        <x:v>15709593822193759626</x:v>
      </x:c>
      <x:c r="C10126" s="44" t="str">
        <x:v>86957306</x:v>
      </x:c>
      <x:c r="D10126" s="46" t="str">
        <x:v>winPM</x:v>
      </x:c>
      <x:c r="E10126" s="52" t="str">
        <x:v>76</x:v>
      </x:c>
      <x:c r="F10126" s="45" t="str">
        <x:v>138-ELE02</x:v>
      </x:c>
      <x:c r="H10126" s="9" t="str">
        <x:v>Sangren_Hall.480V_Submeter</x:v>
      </x:c>
      <x:c r="I10126" s="49" t="str">
        <x:v>Use</x:v>
      </x:c>
      <x:c r="J10126" s="31" t="str">
        <x:v>15 Minutes</x:v>
      </x:c>
      <x:c r="K10126" s="32" t="str">
        <x:v>05-08-2025 06:30:00</x:v>
      </x:c>
      <x:c r="M10126" s="53" t="str">
        <x:v>3636216.5000000000000000</x:v>
      </x:c>
      <x:c r="N10126" s="33" t="str">
        <x:v/>
      </x:c>
    </x:row>
    <x:row r="10127">
      <x:c r="B10127" s="5" t="str">
        <x:v>1858060810039403262</x:v>
      </x:c>
      <x:c r="C10127" s="44" t="str">
        <x:v>86957310</x:v>
      </x:c>
      <x:c r="D10127" s="46" t="str">
        <x:v>winPM</x:v>
      </x:c>
      <x:c r="E10127" s="52" t="str">
        <x:v>76</x:v>
      </x:c>
      <x:c r="F10127" s="45" t="str">
        <x:v>138-ELE02</x:v>
      </x:c>
      <x:c r="H10127" s="9" t="str">
        <x:v>Sangren_Hall.480V_Submeter</x:v>
      </x:c>
      <x:c r="I10127" s="49" t="str">
        <x:v>Use</x:v>
      </x:c>
      <x:c r="J10127" s="31" t="str">
        <x:v>15 Minutes</x:v>
      </x:c>
      <x:c r="K10127" s="32" t="str">
        <x:v>05-08-2025 06:45:00</x:v>
      </x:c>
      <x:c r="M10127" s="53" t="str">
        <x:v>3636251.2500000000000000</x:v>
      </x:c>
      <x:c r="N10127" s="33" t="str">
        <x:v/>
      </x:c>
    </x:row>
    <x:row r="10128">
      <x:c r="B10128" s="5" t="str">
        <x:v>4323252474692825186</x:v>
      </x:c>
      <x:c r="C10128" s="44" t="str">
        <x:v>86957314</x:v>
      </x:c>
      <x:c r="D10128" s="46" t="str">
        <x:v>winPM</x:v>
      </x:c>
      <x:c r="E10128" s="52" t="str">
        <x:v>76</x:v>
      </x:c>
      <x:c r="F10128" s="45" t="str">
        <x:v>138-ELE02</x:v>
      </x:c>
      <x:c r="H10128" s="9" t="str">
        <x:v>Sangren_Hall.480V_Submeter</x:v>
      </x:c>
      <x:c r="I10128" s="49" t="str">
        <x:v>Use</x:v>
      </x:c>
      <x:c r="J10128" s="31" t="str">
        <x:v>15 Minutes</x:v>
      </x:c>
      <x:c r="K10128" s="32" t="str">
        <x:v>05-08-2025 07:00:00</x:v>
      </x:c>
      <x:c r="M10128" s="53" t="str">
        <x:v>3636290.0000000000000000</x:v>
      </x:c>
      <x:c r="N10128" s="33" t="str">
        <x:v/>
      </x:c>
    </x:row>
    <x:row r="10129">
      <x:c r="B10129" s="5" t="str">
        <x:v>2150652369263131626</x:v>
      </x:c>
      <x:c r="C10129" s="44" t="str">
        <x:v>86957318</x:v>
      </x:c>
      <x:c r="D10129" s="46" t="str">
        <x:v>winPM</x:v>
      </x:c>
      <x:c r="E10129" s="52" t="str">
        <x:v>76</x:v>
      </x:c>
      <x:c r="F10129" s="45" t="str">
        <x:v>138-ELE02</x:v>
      </x:c>
      <x:c r="H10129" s="9" t="str">
        <x:v>Sangren_Hall.480V_Submeter</x:v>
      </x:c>
      <x:c r="I10129" s="49" t="str">
        <x:v>Use</x:v>
      </x:c>
      <x:c r="J10129" s="31" t="str">
        <x:v>15 Minutes</x:v>
      </x:c>
      <x:c r="K10129" s="32" t="str">
        <x:v>05-08-2025 07:15:00</x:v>
      </x:c>
      <x:c r="M10129" s="53" t="str">
        <x:v>3636334.2500000000000000</x:v>
      </x:c>
      <x:c r="N10129" s="33" t="str">
        <x:v/>
      </x:c>
    </x:row>
    <x:row r="10130">
      <x:c r="B10130" s="5" t="str">
        <x:v>8984772480531574277</x:v>
      </x:c>
      <x:c r="C10130" s="44" t="str">
        <x:v>86957322</x:v>
      </x:c>
      <x:c r="D10130" s="46" t="str">
        <x:v>winPM</x:v>
      </x:c>
      <x:c r="E10130" s="52" t="str">
        <x:v>76</x:v>
      </x:c>
      <x:c r="F10130" s="45" t="str">
        <x:v>138-ELE02</x:v>
      </x:c>
      <x:c r="H10130" s="9" t="str">
        <x:v>Sangren_Hall.480V_Submeter</x:v>
      </x:c>
      <x:c r="I10130" s="49" t="str">
        <x:v>Use</x:v>
      </x:c>
      <x:c r="J10130" s="31" t="str">
        <x:v>15 Minutes</x:v>
      </x:c>
      <x:c r="K10130" s="32" t="str">
        <x:v>05-08-2025 07:30:00</x:v>
      </x:c>
      <x:c r="M10130" s="53" t="str">
        <x:v>3636373.2500000000000000</x:v>
      </x:c>
      <x:c r="N10130" s="33" t="str">
        <x:v/>
      </x:c>
    </x:row>
    <x:row r="10131">
      <x:c r="B10131" s="5" t="str">
        <x:v>13403610099672118252</x:v>
      </x:c>
      <x:c r="C10131" s="44" t="str">
        <x:v>86957326</x:v>
      </x:c>
      <x:c r="D10131" s="46" t="str">
        <x:v>winPM</x:v>
      </x:c>
      <x:c r="E10131" s="52" t="str">
        <x:v>76</x:v>
      </x:c>
      <x:c r="F10131" s="45" t="str">
        <x:v>138-ELE02</x:v>
      </x:c>
      <x:c r="H10131" s="9" t="str">
        <x:v>Sangren_Hall.480V_Submeter</x:v>
      </x:c>
      <x:c r="I10131" s="49" t="str">
        <x:v>Use</x:v>
      </x:c>
      <x:c r="J10131" s="31" t="str">
        <x:v>15 Minutes</x:v>
      </x:c>
      <x:c r="K10131" s="32" t="str">
        <x:v>05-08-2025 07:45:00</x:v>
      </x:c>
      <x:c r="M10131" s="53" t="str">
        <x:v>3636410.0000000000000000</x:v>
      </x:c>
      <x:c r="N10131" s="33" t="str">
        <x:v/>
      </x:c>
    </x:row>
    <x:row r="10132">
      <x:c r="B10132" s="5" t="str">
        <x:v>11195437335920122684</x:v>
      </x:c>
      <x:c r="C10132" s="44" t="str">
        <x:v>86957330</x:v>
      </x:c>
      <x:c r="D10132" s="46" t="str">
        <x:v>winPM</x:v>
      </x:c>
      <x:c r="E10132" s="52" t="str">
        <x:v>76</x:v>
      </x:c>
      <x:c r="F10132" s="45" t="str">
        <x:v>138-ELE02</x:v>
      </x:c>
      <x:c r="H10132" s="9" t="str">
        <x:v>Sangren_Hall.480V_Submeter</x:v>
      </x:c>
      <x:c r="I10132" s="49" t="str">
        <x:v>Use</x:v>
      </x:c>
      <x:c r="J10132" s="31" t="str">
        <x:v>15 Minutes</x:v>
      </x:c>
      <x:c r="K10132" s="32" t="str">
        <x:v>05-08-2025 08:00:00</x:v>
      </x:c>
      <x:c r="M10132" s="53" t="str">
        <x:v>3636448.0000000000000000</x:v>
      </x:c>
      <x:c r="N10132" s="33" t="str">
        <x:v/>
      </x:c>
    </x:row>
    <x:row r="10133">
      <x:c r="B10133" s="5" t="str">
        <x:v>15352839478942392985</x:v>
      </x:c>
      <x:c r="C10133" s="44" t="str">
        <x:v>86957334</x:v>
      </x:c>
      <x:c r="D10133" s="46" t="str">
        <x:v>winPM</x:v>
      </x:c>
      <x:c r="E10133" s="52" t="str">
        <x:v>76</x:v>
      </x:c>
      <x:c r="F10133" s="45" t="str">
        <x:v>138-ELE02</x:v>
      </x:c>
      <x:c r="H10133" s="9" t="str">
        <x:v>Sangren_Hall.480V_Submeter</x:v>
      </x:c>
      <x:c r="I10133" s="49" t="str">
        <x:v>Use</x:v>
      </x:c>
      <x:c r="J10133" s="31" t="str">
        <x:v>15 Minutes</x:v>
      </x:c>
      <x:c r="K10133" s="32" t="str">
        <x:v>05-08-2025 08:15:00</x:v>
      </x:c>
      <x:c r="M10133" s="53" t="str">
        <x:v>3636487.7500000000000000</x:v>
      </x:c>
      <x:c r="N10133" s="33" t="str">
        <x:v/>
      </x:c>
    </x:row>
    <x:row r="10134">
      <x:c r="B10134" s="5" t="str">
        <x:v>17212321472804062642</x:v>
      </x:c>
      <x:c r="C10134" s="44" t="str">
        <x:v>86957338</x:v>
      </x:c>
      <x:c r="D10134" s="46" t="str">
        <x:v>winPM</x:v>
      </x:c>
      <x:c r="E10134" s="52" t="str">
        <x:v>76</x:v>
      </x:c>
      <x:c r="F10134" s="45" t="str">
        <x:v>138-ELE02</x:v>
      </x:c>
      <x:c r="H10134" s="9" t="str">
        <x:v>Sangren_Hall.480V_Submeter</x:v>
      </x:c>
      <x:c r="I10134" s="49" t="str">
        <x:v>Use</x:v>
      </x:c>
      <x:c r="J10134" s="31" t="str">
        <x:v>15 Minutes</x:v>
      </x:c>
      <x:c r="K10134" s="32" t="str">
        <x:v>05-08-2025 08:30:00</x:v>
      </x:c>
      <x:c r="M10134" s="53" t="str">
        <x:v>3636531.0000000000000000</x:v>
      </x:c>
      <x:c r="N10134" s="33" t="str">
        <x:v/>
      </x:c>
    </x:row>
    <x:row r="10135">
      <x:c r="B10135" s="5" t="str">
        <x:v>5718002368562863779</x:v>
      </x:c>
      <x:c r="C10135" s="44" t="str">
        <x:v>86957342</x:v>
      </x:c>
      <x:c r="D10135" s="46" t="str">
        <x:v>winPM</x:v>
      </x:c>
      <x:c r="E10135" s="52" t="str">
        <x:v>76</x:v>
      </x:c>
      <x:c r="F10135" s="45" t="str">
        <x:v>138-ELE02</x:v>
      </x:c>
      <x:c r="H10135" s="9" t="str">
        <x:v>Sangren_Hall.480V_Submeter</x:v>
      </x:c>
      <x:c r="I10135" s="49" t="str">
        <x:v>Use</x:v>
      </x:c>
      <x:c r="J10135" s="31" t="str">
        <x:v>15 Minutes</x:v>
      </x:c>
      <x:c r="K10135" s="32" t="str">
        <x:v>05-08-2025 08:45:00</x:v>
      </x:c>
      <x:c r="M10135" s="53" t="str">
        <x:v>3636571.0000000000000000</x:v>
      </x:c>
      <x:c r="N10135" s="33" t="str">
        <x:v/>
      </x:c>
    </x:row>
    <x:row r="10136">
      <x:c r="B10136" s="5" t="str">
        <x:v>4139848457361814384</x:v>
      </x:c>
      <x:c r="C10136" s="44" t="str">
        <x:v>86957346</x:v>
      </x:c>
      <x:c r="D10136" s="46" t="str">
        <x:v>winPM</x:v>
      </x:c>
      <x:c r="E10136" s="52" t="str">
        <x:v>76</x:v>
      </x:c>
      <x:c r="F10136" s="45" t="str">
        <x:v>138-ELE02</x:v>
      </x:c>
      <x:c r="H10136" s="9" t="str">
        <x:v>Sangren_Hall.480V_Submeter</x:v>
      </x:c>
      <x:c r="I10136" s="49" t="str">
        <x:v>Use</x:v>
      </x:c>
      <x:c r="J10136" s="31" t="str">
        <x:v>15 Minutes</x:v>
      </x:c>
      <x:c r="K10136" s="32" t="str">
        <x:v>05-08-2025 09:00:00</x:v>
      </x:c>
      <x:c r="M10136" s="53" t="str">
        <x:v>3636614.2500000000000000</x:v>
      </x:c>
      <x:c r="N10136" s="33" t="str">
        <x:v/>
      </x:c>
    </x:row>
    <x:row r="10137">
      <x:c r="B10137" s="5" t="str">
        <x:v>1054435675583680547</x:v>
      </x:c>
      <x:c r="C10137" s="44" t="str">
        <x:v>86957350</x:v>
      </x:c>
      <x:c r="D10137" s="46" t="str">
        <x:v>winPM</x:v>
      </x:c>
      <x:c r="E10137" s="52" t="str">
        <x:v>76</x:v>
      </x:c>
      <x:c r="F10137" s="45" t="str">
        <x:v>138-ELE02</x:v>
      </x:c>
      <x:c r="H10137" s="9" t="str">
        <x:v>Sangren_Hall.480V_Submeter</x:v>
      </x:c>
      <x:c r="I10137" s="49" t="str">
        <x:v>Use</x:v>
      </x:c>
      <x:c r="J10137" s="31" t="str">
        <x:v>15 Minutes</x:v>
      </x:c>
      <x:c r="K10137" s="32" t="str">
        <x:v>05-08-2025 09:15:00</x:v>
      </x:c>
      <x:c r="M10137" s="53" t="str">
        <x:v>3636664.0000000000000000</x:v>
      </x:c>
      <x:c r="N10137" s="33" t="str">
        <x:v/>
      </x:c>
    </x:row>
    <x:row r="10138">
      <x:c r="B10138" s="5" t="str">
        <x:v>7557788249956000247</x:v>
      </x:c>
      <x:c r="C10138" s="44" t="str">
        <x:v>86957354</x:v>
      </x:c>
      <x:c r="D10138" s="46" t="str">
        <x:v>winPM</x:v>
      </x:c>
      <x:c r="E10138" s="52" t="str">
        <x:v>76</x:v>
      </x:c>
      <x:c r="F10138" s="45" t="str">
        <x:v>138-ELE02</x:v>
      </x:c>
      <x:c r="H10138" s="9" t="str">
        <x:v>Sangren_Hall.480V_Submeter</x:v>
      </x:c>
      <x:c r="I10138" s="49" t="str">
        <x:v>Use</x:v>
      </x:c>
      <x:c r="J10138" s="31" t="str">
        <x:v>15 Minutes</x:v>
      </x:c>
      <x:c r="K10138" s="32" t="str">
        <x:v>05-08-2025 09:30:00</x:v>
      </x:c>
      <x:c r="M10138" s="53" t="str">
        <x:v>3636712.5000000000000000</x:v>
      </x:c>
      <x:c r="N10138" s="33" t="str">
        <x:v/>
      </x:c>
    </x:row>
    <x:row r="10139">
      <x:c r="B10139" s="5" t="str">
        <x:v>5570788113000221371</x:v>
      </x:c>
      <x:c r="C10139" s="44" t="str">
        <x:v>86957358</x:v>
      </x:c>
      <x:c r="D10139" s="46" t="str">
        <x:v>winPM</x:v>
      </x:c>
      <x:c r="E10139" s="52" t="str">
        <x:v>76</x:v>
      </x:c>
      <x:c r="F10139" s="45" t="str">
        <x:v>138-ELE02</x:v>
      </x:c>
      <x:c r="H10139" s="9" t="str">
        <x:v>Sangren_Hall.480V_Submeter</x:v>
      </x:c>
      <x:c r="I10139" s="49" t="str">
        <x:v>Use</x:v>
      </x:c>
      <x:c r="J10139" s="31" t="str">
        <x:v>15 Minutes</x:v>
      </x:c>
      <x:c r="K10139" s="32" t="str">
        <x:v>05-08-2025 09:45:00</x:v>
      </x:c>
      <x:c r="M10139" s="53" t="str">
        <x:v>3636763.2500000000000000</x:v>
      </x:c>
      <x:c r="N10139" s="33" t="str">
        <x:v/>
      </x:c>
    </x:row>
    <x:row r="10140">
      <x:c r="B10140" s="5" t="str">
        <x:v>33000499148871083</x:v>
      </x:c>
      <x:c r="C10140" s="44" t="str">
        <x:v>86957362</x:v>
      </x:c>
      <x:c r="D10140" s="46" t="str">
        <x:v>winPM</x:v>
      </x:c>
      <x:c r="E10140" s="52" t="str">
        <x:v>76</x:v>
      </x:c>
      <x:c r="F10140" s="45" t="str">
        <x:v>138-ELE02</x:v>
      </x:c>
      <x:c r="H10140" s="9" t="str">
        <x:v>Sangren_Hall.480V_Submeter</x:v>
      </x:c>
      <x:c r="I10140" s="49" t="str">
        <x:v>Use</x:v>
      </x:c>
      <x:c r="J10140" s="31" t="str">
        <x:v>15 Minutes</x:v>
      </x:c>
      <x:c r="K10140" s="32" t="str">
        <x:v>05-08-2025 10:00:00</x:v>
      </x:c>
      <x:c r="M10140" s="53" t="str">
        <x:v>3636815.5000000000000000</x:v>
      </x:c>
      <x:c r="N10140" s="33" t="str">
        <x:v/>
      </x:c>
    </x:row>
    <x:row r="10141">
      <x:c r="B10141" s="5" t="str">
        <x:v>3210609585543985302</x:v>
      </x:c>
      <x:c r="C10141" s="44" t="str">
        <x:v>86957366</x:v>
      </x:c>
      <x:c r="D10141" s="46" t="str">
        <x:v>winPM</x:v>
      </x:c>
      <x:c r="E10141" s="52" t="str">
        <x:v>76</x:v>
      </x:c>
      <x:c r="F10141" s="45" t="str">
        <x:v>138-ELE02</x:v>
      </x:c>
      <x:c r="H10141" s="9" t="str">
        <x:v>Sangren_Hall.480V_Submeter</x:v>
      </x:c>
      <x:c r="I10141" s="49" t="str">
        <x:v>Use</x:v>
      </x:c>
      <x:c r="J10141" s="31" t="str">
        <x:v>15 Minutes</x:v>
      </x:c>
      <x:c r="K10141" s="32" t="str">
        <x:v>05-08-2025 10:15:00</x:v>
      </x:c>
      <x:c r="M10141" s="53" t="str">
        <x:v>3636868.7500000000000000</x:v>
      </x:c>
      <x:c r="N10141" s="33" t="str">
        <x:v/>
      </x:c>
    </x:row>
    <x:row r="10142">
      <x:c r="B10142" s="5" t="str">
        <x:v>13771285732182508199</x:v>
      </x:c>
      <x:c r="C10142" s="44" t="str">
        <x:v>86957370</x:v>
      </x:c>
      <x:c r="D10142" s="46" t="str">
        <x:v>winPM</x:v>
      </x:c>
      <x:c r="E10142" s="52" t="str">
        <x:v>76</x:v>
      </x:c>
      <x:c r="F10142" s="45" t="str">
        <x:v>138-ELE02</x:v>
      </x:c>
      <x:c r="H10142" s="9" t="str">
        <x:v>Sangren_Hall.480V_Submeter</x:v>
      </x:c>
      <x:c r="I10142" s="49" t="str">
        <x:v>Use</x:v>
      </x:c>
      <x:c r="J10142" s="31" t="str">
        <x:v>15 Minutes</x:v>
      </x:c>
      <x:c r="K10142" s="32" t="str">
        <x:v>05-08-2025 10:30:00</x:v>
      </x:c>
      <x:c r="M10142" s="53" t="str">
        <x:v>3636921.5000000000000000</x:v>
      </x:c>
      <x:c r="N10142" s="33" t="str">
        <x:v/>
      </x:c>
    </x:row>
    <x:row r="10143">
      <x:c r="B10143" s="5" t="str">
        <x:v>12680241792688078690</x:v>
      </x:c>
      <x:c r="C10143" s="44" t="str">
        <x:v>86957374</x:v>
      </x:c>
      <x:c r="D10143" s="46" t="str">
        <x:v>winPM</x:v>
      </x:c>
      <x:c r="E10143" s="52" t="str">
        <x:v>76</x:v>
      </x:c>
      <x:c r="F10143" s="45" t="str">
        <x:v>138-ELE02</x:v>
      </x:c>
      <x:c r="H10143" s="9" t="str">
        <x:v>Sangren_Hall.480V_Submeter</x:v>
      </x:c>
      <x:c r="I10143" s="49" t="str">
        <x:v>Use</x:v>
      </x:c>
      <x:c r="J10143" s="31" t="str">
        <x:v>15 Minutes</x:v>
      </x:c>
      <x:c r="K10143" s="32" t="str">
        <x:v>05-08-2025 10:45:00</x:v>
      </x:c>
      <x:c r="M10143" s="53" t="str">
        <x:v>3636971.5000000000000000</x:v>
      </x:c>
      <x:c r="N10143" s="33" t="str">
        <x:v/>
      </x:c>
    </x:row>
    <x:row r="10144">
      <x:c r="B10144" s="5" t="str">
        <x:v>16623003591029181234</x:v>
      </x:c>
      <x:c r="C10144" s="44" t="str">
        <x:v>86957378</x:v>
      </x:c>
      <x:c r="D10144" s="46" t="str">
        <x:v>winPM</x:v>
      </x:c>
      <x:c r="E10144" s="52" t="str">
        <x:v>76</x:v>
      </x:c>
      <x:c r="F10144" s="45" t="str">
        <x:v>138-ELE02</x:v>
      </x:c>
      <x:c r="H10144" s="9" t="str">
        <x:v>Sangren_Hall.480V_Submeter</x:v>
      </x:c>
      <x:c r="I10144" s="49" t="str">
        <x:v>Use</x:v>
      </x:c>
      <x:c r="J10144" s="31" t="str">
        <x:v>15 Minutes</x:v>
      </x:c>
      <x:c r="K10144" s="32" t="str">
        <x:v>05-08-2025 11:00:00</x:v>
      </x:c>
      <x:c r="M10144" s="53" t="str">
        <x:v>3637020.5000000000000000</x:v>
      </x:c>
      <x:c r="N10144" s="33" t="str">
        <x:v/>
      </x:c>
    </x:row>
    <x:row r="10145">
      <x:c r="B10145" s="5" t="str">
        <x:v>5693985999778441138</x:v>
      </x:c>
      <x:c r="C10145" s="44" t="str">
        <x:v>86957382</x:v>
      </x:c>
      <x:c r="D10145" s="46" t="str">
        <x:v>winPM</x:v>
      </x:c>
      <x:c r="E10145" s="52" t="str">
        <x:v>76</x:v>
      </x:c>
      <x:c r="F10145" s="45" t="str">
        <x:v>138-ELE02</x:v>
      </x:c>
      <x:c r="H10145" s="9" t="str">
        <x:v>Sangren_Hall.480V_Submeter</x:v>
      </x:c>
      <x:c r="I10145" s="49" t="str">
        <x:v>Use</x:v>
      </x:c>
      <x:c r="J10145" s="31" t="str">
        <x:v>15 Minutes</x:v>
      </x:c>
      <x:c r="K10145" s="32" t="str">
        <x:v>05-08-2025 11:15:00</x:v>
      </x:c>
      <x:c r="M10145" s="53" t="str">
        <x:v>3637067.2500000000000000</x:v>
      </x:c>
      <x:c r="N10145" s="33" t="str">
        <x:v/>
      </x:c>
    </x:row>
    <x:row r="10146">
      <x:c r="B10146" s="5" t="str">
        <x:v>14564686142981670360</x:v>
      </x:c>
      <x:c r="C10146" s="44" t="str">
        <x:v>86957386</x:v>
      </x:c>
      <x:c r="D10146" s="46" t="str">
        <x:v>winPM</x:v>
      </x:c>
      <x:c r="E10146" s="52" t="str">
        <x:v>76</x:v>
      </x:c>
      <x:c r="F10146" s="45" t="str">
        <x:v>138-ELE02</x:v>
      </x:c>
      <x:c r="H10146" s="9" t="str">
        <x:v>Sangren_Hall.480V_Submeter</x:v>
      </x:c>
      <x:c r="I10146" s="49" t="str">
        <x:v>Use</x:v>
      </x:c>
      <x:c r="J10146" s="31" t="str">
        <x:v>15 Minutes</x:v>
      </x:c>
      <x:c r="K10146" s="32" t="str">
        <x:v>05-08-2025 11:30:00</x:v>
      </x:c>
      <x:c r="M10146" s="53" t="str">
        <x:v>3637114.5000000000000000</x:v>
      </x:c>
      <x:c r="N10146" s="33" t="str">
        <x:v/>
      </x:c>
    </x:row>
    <x:row r="10147">
      <x:c r="B10147" s="5" t="str">
        <x:v>1213624451832053006</x:v>
      </x:c>
      <x:c r="C10147" s="44" t="str">
        <x:v>86957390</x:v>
      </x:c>
      <x:c r="D10147" s="46" t="str">
        <x:v>winPM</x:v>
      </x:c>
      <x:c r="E10147" s="52" t="str">
        <x:v>76</x:v>
      </x:c>
      <x:c r="F10147" s="45" t="str">
        <x:v>138-ELE02</x:v>
      </x:c>
      <x:c r="H10147" s="9" t="str">
        <x:v>Sangren_Hall.480V_Submeter</x:v>
      </x:c>
      <x:c r="I10147" s="49" t="str">
        <x:v>Use</x:v>
      </x:c>
      <x:c r="J10147" s="31" t="str">
        <x:v>15 Minutes</x:v>
      </x:c>
      <x:c r="K10147" s="32" t="str">
        <x:v>05-08-2025 11:45:00</x:v>
      </x:c>
      <x:c r="M10147" s="53" t="str">
        <x:v>3637159.5000000000000000</x:v>
      </x:c>
      <x:c r="N10147" s="33" t="str">
        <x:v/>
      </x:c>
    </x:row>
    <x:row r="10148">
      <x:c r="B10148" s="5" t="str">
        <x:v>2754513873359542847</x:v>
      </x:c>
      <x:c r="C10148" s="44" t="str">
        <x:v>86957394</x:v>
      </x:c>
      <x:c r="D10148" s="46" t="str">
        <x:v>winPM</x:v>
      </x:c>
      <x:c r="E10148" s="52" t="str">
        <x:v>76</x:v>
      </x:c>
      <x:c r="F10148" s="45" t="str">
        <x:v>138-ELE02</x:v>
      </x:c>
      <x:c r="H10148" s="9" t="str">
        <x:v>Sangren_Hall.480V_Submeter</x:v>
      </x:c>
      <x:c r="I10148" s="49" t="str">
        <x:v>Use</x:v>
      </x:c>
      <x:c r="J10148" s="31" t="str">
        <x:v>15 Minutes</x:v>
      </x:c>
      <x:c r="K10148" s="32" t="str">
        <x:v>05-08-2025 12:00:00</x:v>
      </x:c>
      <x:c r="M10148" s="53" t="str">
        <x:v>3637201.7500000000000000</x:v>
      </x:c>
      <x:c r="N10148" s="33" t="str">
        <x:v/>
      </x:c>
    </x:row>
    <x:row r="10149">
      <x:c r="B10149" s="5" t="str">
        <x:v>8152350266693986641</x:v>
      </x:c>
      <x:c r="C10149" s="44" t="str">
        <x:v>86957398</x:v>
      </x:c>
      <x:c r="D10149" s="46" t="str">
        <x:v>winPM</x:v>
      </x:c>
      <x:c r="E10149" s="52" t="str">
        <x:v>76</x:v>
      </x:c>
      <x:c r="F10149" s="45" t="str">
        <x:v>138-ELE02</x:v>
      </x:c>
      <x:c r="H10149" s="9" t="str">
        <x:v>Sangren_Hall.480V_Submeter</x:v>
      </x:c>
      <x:c r="I10149" s="49" t="str">
        <x:v>Use</x:v>
      </x:c>
      <x:c r="J10149" s="31" t="str">
        <x:v>15 Minutes</x:v>
      </x:c>
      <x:c r="K10149" s="32" t="str">
        <x:v>05-08-2025 12:15:00</x:v>
      </x:c>
      <x:c r="M10149" s="53" t="str">
        <x:v>3637238.0000000000000000</x:v>
      </x:c>
      <x:c r="N10149" s="33" t="str">
        <x:v/>
      </x:c>
    </x:row>
    <x:row r="10150">
      <x:c r="B10150" s="5" t="str">
        <x:v>3585867733212759790</x:v>
      </x:c>
      <x:c r="C10150" s="44" t="str">
        <x:v>86957402</x:v>
      </x:c>
      <x:c r="D10150" s="46" t="str">
        <x:v>winPM</x:v>
      </x:c>
      <x:c r="E10150" s="52" t="str">
        <x:v>76</x:v>
      </x:c>
      <x:c r="F10150" s="45" t="str">
        <x:v>138-ELE02</x:v>
      </x:c>
      <x:c r="H10150" s="9" t="str">
        <x:v>Sangren_Hall.480V_Submeter</x:v>
      </x:c>
      <x:c r="I10150" s="49" t="str">
        <x:v>Use</x:v>
      </x:c>
      <x:c r="J10150" s="31" t="str">
        <x:v>15 Minutes</x:v>
      </x:c>
      <x:c r="K10150" s="32" t="str">
        <x:v>05-08-2025 12:30:00</x:v>
      </x:c>
      <x:c r="M10150" s="53" t="str">
        <x:v>3637268.5000000000000000</x:v>
      </x:c>
      <x:c r="N10150" s="33" t="str">
        <x:v/>
      </x:c>
    </x:row>
    <x:row r="10151">
      <x:c r="B10151" s="5" t="str">
        <x:v>365707178534699148</x:v>
      </x:c>
      <x:c r="C10151" s="44" t="str">
        <x:v>86957406</x:v>
      </x:c>
      <x:c r="D10151" s="46" t="str">
        <x:v>winPM</x:v>
      </x:c>
      <x:c r="E10151" s="52" t="str">
        <x:v>76</x:v>
      </x:c>
      <x:c r="F10151" s="45" t="str">
        <x:v>138-ELE02</x:v>
      </x:c>
      <x:c r="H10151" s="9" t="str">
        <x:v>Sangren_Hall.480V_Submeter</x:v>
      </x:c>
      <x:c r="I10151" s="49" t="str">
        <x:v>Use</x:v>
      </x:c>
      <x:c r="J10151" s="31" t="str">
        <x:v>15 Minutes</x:v>
      </x:c>
      <x:c r="K10151" s="32" t="str">
        <x:v>05-08-2025 12:45:00</x:v>
      </x:c>
      <x:c r="M10151" s="53" t="str">
        <x:v>3637299.5000000000000000</x:v>
      </x:c>
      <x:c r="N10151" s="33" t="str">
        <x:v/>
      </x:c>
    </x:row>
    <x:row r="10152">
      <x:c r="B10152" s="5" t="str">
        <x:v>14739457177754758031</x:v>
      </x:c>
      <x:c r="C10152" s="44" t="str">
        <x:v>86957410</x:v>
      </x:c>
      <x:c r="D10152" s="46" t="str">
        <x:v>winPM</x:v>
      </x:c>
      <x:c r="E10152" s="52" t="str">
        <x:v>76</x:v>
      </x:c>
      <x:c r="F10152" s="45" t="str">
        <x:v>138-ELE02</x:v>
      </x:c>
      <x:c r="H10152" s="9" t="str">
        <x:v>Sangren_Hall.480V_Submeter</x:v>
      </x:c>
      <x:c r="I10152" s="49" t="str">
        <x:v>Use</x:v>
      </x:c>
      <x:c r="J10152" s="31" t="str">
        <x:v>15 Minutes</x:v>
      </x:c>
      <x:c r="K10152" s="32" t="str">
        <x:v>05-08-2025 13:00:00</x:v>
      </x:c>
      <x:c r="M10152" s="53" t="str">
        <x:v>3637332.2500000000000000</x:v>
      </x:c>
      <x:c r="N10152" s="33" t="str">
        <x:v/>
      </x:c>
    </x:row>
    <x:row r="10153">
      <x:c r="B10153" s="5" t="str">
        <x:v>7606854484628173018</x:v>
      </x:c>
      <x:c r="C10153" s="44" t="str">
        <x:v>86957414</x:v>
      </x:c>
      <x:c r="D10153" s="46" t="str">
        <x:v>winPM</x:v>
      </x:c>
      <x:c r="E10153" s="52" t="str">
        <x:v>76</x:v>
      </x:c>
      <x:c r="F10153" s="45" t="str">
        <x:v>138-ELE02</x:v>
      </x:c>
      <x:c r="H10153" s="9" t="str">
        <x:v>Sangren_Hall.480V_Submeter</x:v>
      </x:c>
      <x:c r="I10153" s="49" t="str">
        <x:v>Use</x:v>
      </x:c>
      <x:c r="J10153" s="31" t="str">
        <x:v>15 Minutes</x:v>
      </x:c>
      <x:c r="K10153" s="32" t="str">
        <x:v>05-08-2025 13:15:00</x:v>
      </x:c>
      <x:c r="M10153" s="53" t="str">
        <x:v>3637371.2500000000000000</x:v>
      </x:c>
      <x:c r="N10153" s="33" t="str">
        <x:v/>
      </x:c>
    </x:row>
    <x:row r="10154">
      <x:c r="B10154" s="5" t="str">
        <x:v>2893905421099692098</x:v>
      </x:c>
      <x:c r="C10154" s="44" t="str">
        <x:v>86957418</x:v>
      </x:c>
      <x:c r="D10154" s="46" t="str">
        <x:v>winPM</x:v>
      </x:c>
      <x:c r="E10154" s="52" t="str">
        <x:v>76</x:v>
      </x:c>
      <x:c r="F10154" s="45" t="str">
        <x:v>138-ELE02</x:v>
      </x:c>
      <x:c r="H10154" s="9" t="str">
        <x:v>Sangren_Hall.480V_Submeter</x:v>
      </x:c>
      <x:c r="I10154" s="49" t="str">
        <x:v>Use</x:v>
      </x:c>
      <x:c r="J10154" s="31" t="str">
        <x:v>15 Minutes</x:v>
      </x:c>
      <x:c r="K10154" s="32" t="str">
        <x:v>05-08-2025 13:30:00</x:v>
      </x:c>
      <x:c r="M10154" s="53" t="str">
        <x:v>3637412.7500000000000000</x:v>
      </x:c>
      <x:c r="N10154" s="33" t="str">
        <x:v/>
      </x:c>
    </x:row>
    <x:row r="10155">
      <x:c r="B10155" s="5" t="str">
        <x:v>7405279623489080635</x:v>
      </x:c>
      <x:c r="C10155" s="44" t="str">
        <x:v>86957422</x:v>
      </x:c>
      <x:c r="D10155" s="46" t="str">
        <x:v>winPM</x:v>
      </x:c>
      <x:c r="E10155" s="52" t="str">
        <x:v>76</x:v>
      </x:c>
      <x:c r="F10155" s="45" t="str">
        <x:v>138-ELE02</x:v>
      </x:c>
      <x:c r="H10155" s="9" t="str">
        <x:v>Sangren_Hall.480V_Submeter</x:v>
      </x:c>
      <x:c r="I10155" s="49" t="str">
        <x:v>Use</x:v>
      </x:c>
      <x:c r="J10155" s="31" t="str">
        <x:v>15 Minutes</x:v>
      </x:c>
      <x:c r="K10155" s="32" t="str">
        <x:v>05-08-2025 13:45:00</x:v>
      </x:c>
      <x:c r="M10155" s="53" t="str">
        <x:v>3637460.2500000000000000</x:v>
      </x:c>
      <x:c r="N10155" s="33" t="str">
        <x:v/>
      </x:c>
    </x:row>
    <x:row r="10156">
      <x:c r="B10156" s="5" t="str">
        <x:v>18148474173199620637</x:v>
      </x:c>
      <x:c r="C10156" s="44" t="str">
        <x:v>86957426</x:v>
      </x:c>
      <x:c r="D10156" s="46" t="str">
        <x:v>winPM</x:v>
      </x:c>
      <x:c r="E10156" s="52" t="str">
        <x:v>76</x:v>
      </x:c>
      <x:c r="F10156" s="45" t="str">
        <x:v>138-ELE02</x:v>
      </x:c>
      <x:c r="H10156" s="9" t="str">
        <x:v>Sangren_Hall.480V_Submeter</x:v>
      </x:c>
      <x:c r="I10156" s="49" t="str">
        <x:v>Use</x:v>
      </x:c>
      <x:c r="J10156" s="31" t="str">
        <x:v>15 Minutes</x:v>
      </x:c>
      <x:c r="K10156" s="32" t="str">
        <x:v>05-08-2025 14:00:00</x:v>
      </x:c>
      <x:c r="M10156" s="53" t="str">
        <x:v>3637505.2500000000000000</x:v>
      </x:c>
      <x:c r="N10156" s="33" t="str">
        <x:v/>
      </x:c>
    </x:row>
    <x:row r="10157">
      <x:c r="B10157" s="5" t="str">
        <x:v>3637669127971246770</x:v>
      </x:c>
      <x:c r="C10157" s="44" t="str">
        <x:v>86957430</x:v>
      </x:c>
      <x:c r="D10157" s="46" t="str">
        <x:v>winPM</x:v>
      </x:c>
      <x:c r="E10157" s="52" t="str">
        <x:v>76</x:v>
      </x:c>
      <x:c r="F10157" s="45" t="str">
        <x:v>138-ELE02</x:v>
      </x:c>
      <x:c r="H10157" s="9" t="str">
        <x:v>Sangren_Hall.480V_Submeter</x:v>
      </x:c>
      <x:c r="I10157" s="49" t="str">
        <x:v>Use</x:v>
      </x:c>
      <x:c r="J10157" s="31" t="str">
        <x:v>15 Minutes</x:v>
      </x:c>
      <x:c r="K10157" s="32" t="str">
        <x:v>05-08-2025 14:15:00</x:v>
      </x:c>
      <x:c r="M10157" s="53" t="str">
        <x:v>3637552.5000000000000000</x:v>
      </x:c>
      <x:c r="N10157" s="33" t="str">
        <x:v/>
      </x:c>
    </x:row>
    <x:row r="10158">
      <x:c r="B10158" s="5" t="str">
        <x:v>2116672312986103517</x:v>
      </x:c>
      <x:c r="C10158" s="44" t="str">
        <x:v>86957434</x:v>
      </x:c>
      <x:c r="D10158" s="46" t="str">
        <x:v>winPM</x:v>
      </x:c>
      <x:c r="E10158" s="52" t="str">
        <x:v>76</x:v>
      </x:c>
      <x:c r="F10158" s="45" t="str">
        <x:v>138-ELE02</x:v>
      </x:c>
      <x:c r="H10158" s="9" t="str">
        <x:v>Sangren_Hall.480V_Submeter</x:v>
      </x:c>
      <x:c r="I10158" s="49" t="str">
        <x:v>Use</x:v>
      </x:c>
      <x:c r="J10158" s="31" t="str">
        <x:v>15 Minutes</x:v>
      </x:c>
      <x:c r="K10158" s="32" t="str">
        <x:v>05-08-2025 14:30:00</x:v>
      </x:c>
      <x:c r="M10158" s="53" t="str">
        <x:v>3637599.7500000000000000</x:v>
      </x:c>
      <x:c r="N10158" s="33" t="str">
        <x:v/>
      </x:c>
    </x:row>
    <x:row r="10159">
      <x:c r="B10159" s="5" t="str">
        <x:v>10209721116927893474</x:v>
      </x:c>
      <x:c r="C10159" s="44" t="str">
        <x:v>86957438</x:v>
      </x:c>
      <x:c r="D10159" s="46" t="str">
        <x:v>winPM</x:v>
      </x:c>
      <x:c r="E10159" s="52" t="str">
        <x:v>76</x:v>
      </x:c>
      <x:c r="F10159" s="45" t="str">
        <x:v>138-ELE02</x:v>
      </x:c>
      <x:c r="H10159" s="9" t="str">
        <x:v>Sangren_Hall.480V_Submeter</x:v>
      </x:c>
      <x:c r="I10159" s="49" t="str">
        <x:v>Use</x:v>
      </x:c>
      <x:c r="J10159" s="31" t="str">
        <x:v>15 Minutes</x:v>
      </x:c>
      <x:c r="K10159" s="32" t="str">
        <x:v>05-08-2025 14:45:00</x:v>
      </x:c>
      <x:c r="M10159" s="53" t="str">
        <x:v>3637648.7500000000000000</x:v>
      </x:c>
      <x:c r="N10159" s="33" t="str">
        <x:v/>
      </x:c>
    </x:row>
    <x:row r="10160">
      <x:c r="B10160" s="5" t="str">
        <x:v>15826146495468417207</x:v>
      </x:c>
      <x:c r="C10160" s="44" t="str">
        <x:v>86957442</x:v>
      </x:c>
      <x:c r="D10160" s="46" t="str">
        <x:v>winPM</x:v>
      </x:c>
      <x:c r="E10160" s="52" t="str">
        <x:v>76</x:v>
      </x:c>
      <x:c r="F10160" s="45" t="str">
        <x:v>138-ELE02</x:v>
      </x:c>
      <x:c r="H10160" s="9" t="str">
        <x:v>Sangren_Hall.480V_Submeter</x:v>
      </x:c>
      <x:c r="I10160" s="49" t="str">
        <x:v>Use</x:v>
      </x:c>
      <x:c r="J10160" s="31" t="str">
        <x:v>15 Minutes</x:v>
      </x:c>
      <x:c r="K10160" s="32" t="str">
        <x:v>05-08-2025 15:00:00</x:v>
      </x:c>
      <x:c r="M10160" s="53" t="str">
        <x:v>3637699.0000000000000000</x:v>
      </x:c>
      <x:c r="N10160" s="33" t="str">
        <x:v/>
      </x:c>
    </x:row>
    <x:row r="10161">
      <x:c r="B10161" s="5" t="str">
        <x:v>16762456061849510862</x:v>
      </x:c>
      <x:c r="C10161" s="44" t="str">
        <x:v>86957446</x:v>
      </x:c>
      <x:c r="D10161" s="46" t="str">
        <x:v>winPM</x:v>
      </x:c>
      <x:c r="E10161" s="52" t="str">
        <x:v>76</x:v>
      </x:c>
      <x:c r="F10161" s="45" t="str">
        <x:v>138-ELE02</x:v>
      </x:c>
      <x:c r="H10161" s="9" t="str">
        <x:v>Sangren_Hall.480V_Submeter</x:v>
      </x:c>
      <x:c r="I10161" s="49" t="str">
        <x:v>Use</x:v>
      </x:c>
      <x:c r="J10161" s="31" t="str">
        <x:v>15 Minutes</x:v>
      </x:c>
      <x:c r="K10161" s="32" t="str">
        <x:v>05-08-2025 15:15:00</x:v>
      </x:c>
      <x:c r="M10161" s="53" t="str">
        <x:v>3637748.7500000000000000</x:v>
      </x:c>
      <x:c r="N10161" s="33" t="str">
        <x:v/>
      </x:c>
    </x:row>
    <x:row r="10162">
      <x:c r="B10162" s="5" t="str">
        <x:v>3219386314251928712</x:v>
      </x:c>
      <x:c r="C10162" s="44" t="str">
        <x:v>86957450</x:v>
      </x:c>
      <x:c r="D10162" s="46" t="str">
        <x:v>winPM</x:v>
      </x:c>
      <x:c r="E10162" s="52" t="str">
        <x:v>76</x:v>
      </x:c>
      <x:c r="F10162" s="45" t="str">
        <x:v>138-ELE02</x:v>
      </x:c>
      <x:c r="H10162" s="9" t="str">
        <x:v>Sangren_Hall.480V_Submeter</x:v>
      </x:c>
      <x:c r="I10162" s="49" t="str">
        <x:v>Use</x:v>
      </x:c>
      <x:c r="J10162" s="31" t="str">
        <x:v>15 Minutes</x:v>
      </x:c>
      <x:c r="K10162" s="32" t="str">
        <x:v>05-08-2025 15:30:00</x:v>
      </x:c>
      <x:c r="M10162" s="53" t="str">
        <x:v>3637799.0000000000000000</x:v>
      </x:c>
      <x:c r="N10162" s="33" t="str">
        <x:v/>
      </x:c>
    </x:row>
    <x:row r="10163">
      <x:c r="B10163" s="5" t="str">
        <x:v>11312435118193718669</x:v>
      </x:c>
      <x:c r="C10163" s="44" t="str">
        <x:v>86957454</x:v>
      </x:c>
      <x:c r="D10163" s="46" t="str">
        <x:v>winPM</x:v>
      </x:c>
      <x:c r="E10163" s="52" t="str">
        <x:v>76</x:v>
      </x:c>
      <x:c r="F10163" s="45" t="str">
        <x:v>138-ELE02</x:v>
      </x:c>
      <x:c r="H10163" s="9" t="str">
        <x:v>Sangren_Hall.480V_Submeter</x:v>
      </x:c>
      <x:c r="I10163" s="49" t="str">
        <x:v>Use</x:v>
      </x:c>
      <x:c r="J10163" s="31" t="str">
        <x:v>15 Minutes</x:v>
      </x:c>
      <x:c r="K10163" s="32" t="str">
        <x:v>05-08-2025 15:45:00</x:v>
      </x:c>
      <x:c r="M10163" s="53" t="str">
        <x:v>3637848.0000000000000000</x:v>
      </x:c>
      <x:c r="N10163" s="33" t="str">
        <x:v/>
      </x:c>
    </x:row>
    <x:row r="10164">
      <x:c r="B10164" s="5" t="str">
        <x:v>14133837670288159950</x:v>
      </x:c>
      <x:c r="C10164" s="44" t="str">
        <x:v>86957458</x:v>
      </x:c>
      <x:c r="D10164" s="46" t="str">
        <x:v>winPM</x:v>
      </x:c>
      <x:c r="E10164" s="52" t="str">
        <x:v>76</x:v>
      </x:c>
      <x:c r="F10164" s="45" t="str">
        <x:v>138-ELE02</x:v>
      </x:c>
      <x:c r="H10164" s="9" t="str">
        <x:v>Sangren_Hall.480V_Submeter</x:v>
      </x:c>
      <x:c r="I10164" s="49" t="str">
        <x:v>Use</x:v>
      </x:c>
      <x:c r="J10164" s="31" t="str">
        <x:v>15 Minutes</x:v>
      </x:c>
      <x:c r="K10164" s="32" t="str">
        <x:v>05-08-2025 16:00:00</x:v>
      </x:c>
      <x:c r="M10164" s="53" t="str">
        <x:v>3637898.0000000000000000</x:v>
      </x:c>
      <x:c r="N10164" s="33" t="str">
        <x:v/>
      </x:c>
    </x:row>
    <x:row r="10165">
      <x:c r="B10165" s="5" t="str">
        <x:v>4072430230834186505</x:v>
      </x:c>
      <x:c r="C10165" s="44" t="str">
        <x:v>86957462</x:v>
      </x:c>
      <x:c r="D10165" s="46" t="str">
        <x:v>winPM</x:v>
      </x:c>
      <x:c r="E10165" s="52" t="str">
        <x:v>76</x:v>
      </x:c>
      <x:c r="F10165" s="45" t="str">
        <x:v>138-ELE02</x:v>
      </x:c>
      <x:c r="H10165" s="9" t="str">
        <x:v>Sangren_Hall.480V_Submeter</x:v>
      </x:c>
      <x:c r="I10165" s="49" t="str">
        <x:v>Use</x:v>
      </x:c>
      <x:c r="J10165" s="31" t="str">
        <x:v>15 Minutes</x:v>
      </x:c>
      <x:c r="K10165" s="32" t="str">
        <x:v>05-08-2025 16:15:00</x:v>
      </x:c>
      <x:c r="M10165" s="53" t="str">
        <x:v>3637946.7500000000000000</x:v>
      </x:c>
      <x:c r="N10165" s="33" t="str">
        <x:v/>
      </x:c>
    </x:row>
    <x:row r="10166">
      <x:c r="B10166" s="5" t="str">
        <x:v>11866429596691209666</x:v>
      </x:c>
      <x:c r="C10166" s="44" t="str">
        <x:v>86957466</x:v>
      </x:c>
      <x:c r="D10166" s="46" t="str">
        <x:v>winPM</x:v>
      </x:c>
      <x:c r="E10166" s="52" t="str">
        <x:v>76</x:v>
      </x:c>
      <x:c r="F10166" s="45" t="str">
        <x:v>138-ELE02</x:v>
      </x:c>
      <x:c r="H10166" s="9" t="str">
        <x:v>Sangren_Hall.480V_Submeter</x:v>
      </x:c>
      <x:c r="I10166" s="49" t="str">
        <x:v>Use</x:v>
      </x:c>
      <x:c r="J10166" s="31" t="str">
        <x:v>15 Minutes</x:v>
      </x:c>
      <x:c r="K10166" s="32" t="str">
        <x:v>05-08-2025 16:30:00</x:v>
      </x:c>
      <x:c r="M10166" s="53" t="str">
        <x:v>3637996.5000000000000000</x:v>
      </x:c>
      <x:c r="N10166" s="33" t="str">
        <x:v/>
      </x:c>
    </x:row>
    <x:row r="10167">
      <x:c r="B10167" s="5" t="str">
        <x:v>1849680626137691423</x:v>
      </x:c>
      <x:c r="C10167" s="44" t="str">
        <x:v>86957470</x:v>
      </x:c>
      <x:c r="D10167" s="46" t="str">
        <x:v>winPM</x:v>
      </x:c>
      <x:c r="E10167" s="52" t="str">
        <x:v>76</x:v>
      </x:c>
      <x:c r="F10167" s="45" t="str">
        <x:v>138-ELE02</x:v>
      </x:c>
      <x:c r="H10167" s="9" t="str">
        <x:v>Sangren_Hall.480V_Submeter</x:v>
      </x:c>
      <x:c r="I10167" s="49" t="str">
        <x:v>Use</x:v>
      </x:c>
      <x:c r="J10167" s="31" t="str">
        <x:v>15 Minutes</x:v>
      </x:c>
      <x:c r="K10167" s="32" t="str">
        <x:v>05-08-2025 16:45:00</x:v>
      </x:c>
      <x:c r="M10167" s="53" t="str">
        <x:v>3638046.7500000000000000</x:v>
      </x:c>
      <x:c r="N10167" s="33" t="str">
        <x:v/>
      </x:c>
    </x:row>
    <x:row r="10168">
      <x:c r="B10168" s="5" t="str">
        <x:v>4671083178232132704</x:v>
      </x:c>
      <x:c r="C10168" s="44" t="str">
        <x:v>86957474</x:v>
      </x:c>
      <x:c r="D10168" s="46" t="str">
        <x:v>winPM</x:v>
      </x:c>
      <x:c r="E10168" s="52" t="str">
        <x:v>76</x:v>
      </x:c>
      <x:c r="F10168" s="45" t="str">
        <x:v>138-ELE02</x:v>
      </x:c>
      <x:c r="H10168" s="9" t="str">
        <x:v>Sangren_Hall.480V_Submeter</x:v>
      </x:c>
      <x:c r="I10168" s="49" t="str">
        <x:v>Use</x:v>
      </x:c>
      <x:c r="J10168" s="31" t="str">
        <x:v>15 Minutes</x:v>
      </x:c>
      <x:c r="K10168" s="32" t="str">
        <x:v>05-08-2025 17:00:00</x:v>
      </x:c>
      <x:c r="M10168" s="53" t="str">
        <x:v>3638096.7500000000000000</x:v>
      </x:c>
      <x:c r="N10168" s="33" t="str">
        <x:v/>
      </x:c>
    </x:row>
    <x:row r="10169">
      <x:c r="B10169" s="5" t="str">
        <x:v>3687080620374505195</x:v>
      </x:c>
      <x:c r="C10169" s="44" t="str">
        <x:v>86957478</x:v>
      </x:c>
      <x:c r="D10169" s="46" t="str">
        <x:v>winPM</x:v>
      </x:c>
      <x:c r="E10169" s="52" t="str">
        <x:v>76</x:v>
      </x:c>
      <x:c r="F10169" s="45" t="str">
        <x:v>138-ELE02</x:v>
      </x:c>
      <x:c r="H10169" s="9" t="str">
        <x:v>Sangren_Hall.480V_Submeter</x:v>
      </x:c>
      <x:c r="I10169" s="49" t="str">
        <x:v>Use</x:v>
      </x:c>
      <x:c r="J10169" s="31" t="str">
        <x:v>15 Minutes</x:v>
      </x:c>
      <x:c r="K10169" s="32" t="str">
        <x:v>05-08-2025 17:15:00</x:v>
      </x:c>
      <x:c r="M10169" s="53" t="str">
        <x:v>3638151.2500000000000000</x:v>
      </x:c>
      <x:c r="N10169" s="33" t="str">
        <x:v/>
      </x:c>
    </x:row>
    <x:row r="10170">
      <x:c r="B10170" s="5" t="str">
        <x:v>18150065244543800442</x:v>
      </x:c>
      <x:c r="C10170" s="44" t="str">
        <x:v>86957482</x:v>
      </x:c>
      <x:c r="D10170" s="46" t="str">
        <x:v>winPM</x:v>
      </x:c>
      <x:c r="E10170" s="52" t="str">
        <x:v>76</x:v>
      </x:c>
      <x:c r="F10170" s="45" t="str">
        <x:v>138-ELE02</x:v>
      </x:c>
      <x:c r="H10170" s="9" t="str">
        <x:v>Sangren_Hall.480V_Submeter</x:v>
      </x:c>
      <x:c r="I10170" s="49" t="str">
        <x:v>Use</x:v>
      </x:c>
      <x:c r="J10170" s="31" t="str">
        <x:v>15 Minutes</x:v>
      </x:c>
      <x:c r="K10170" s="32" t="str">
        <x:v>05-08-2025 17:30:00</x:v>
      </x:c>
      <x:c r="M10170" s="53" t="str">
        <x:v>3638202.5000000000000000</x:v>
      </x:c>
      <x:c r="N10170" s="33" t="str">
        <x:v/>
      </x:c>
    </x:row>
    <x:row r="10171">
      <x:c r="B10171" s="5" t="str">
        <x:v>11894412081698477838</x:v>
      </x:c>
      <x:c r="C10171" s="44" t="str">
        <x:v>86957486</x:v>
      </x:c>
      <x:c r="D10171" s="46" t="str">
        <x:v>winPM</x:v>
      </x:c>
      <x:c r="E10171" s="52" t="str">
        <x:v>76</x:v>
      </x:c>
      <x:c r="F10171" s="45" t="str">
        <x:v>138-ELE02</x:v>
      </x:c>
      <x:c r="H10171" s="9" t="str">
        <x:v>Sangren_Hall.480V_Submeter</x:v>
      </x:c>
      <x:c r="I10171" s="49" t="str">
        <x:v>Use</x:v>
      </x:c>
      <x:c r="J10171" s="31" t="str">
        <x:v>15 Minutes</x:v>
      </x:c>
      <x:c r="K10171" s="32" t="str">
        <x:v>05-08-2025 17:45:00</x:v>
      </x:c>
      <x:c r="M10171" s="53" t="str">
        <x:v>3638250.0000000000000000</x:v>
      </x:c>
      <x:c r="N10171" s="33" t="str">
        <x:v/>
      </x:c>
    </x:row>
    <x:row r="10172">
      <x:c r="B10172" s="5" t="str">
        <x:v>14266540361126829640</x:v>
      </x:c>
      <x:c r="C10172" s="44" t="str">
        <x:v>86957490</x:v>
      </x:c>
      <x:c r="D10172" s="46" t="str">
        <x:v>winPM</x:v>
      </x:c>
      <x:c r="E10172" s="52" t="str">
        <x:v>76</x:v>
      </x:c>
      <x:c r="F10172" s="45" t="str">
        <x:v>138-ELE02</x:v>
      </x:c>
      <x:c r="H10172" s="9" t="str">
        <x:v>Sangren_Hall.480V_Submeter</x:v>
      </x:c>
      <x:c r="I10172" s="49" t="str">
        <x:v>Use</x:v>
      </x:c>
      <x:c r="J10172" s="31" t="str">
        <x:v>15 Minutes</x:v>
      </x:c>
      <x:c r="K10172" s="32" t="str">
        <x:v>05-08-2025 18:00:00</x:v>
      </x:c>
      <x:c r="M10172" s="53" t="str">
        <x:v>3638293.0000000000000000</x:v>
      </x:c>
      <x:c r="N10172" s="33" t="str">
        <x:v/>
      </x:c>
    </x:row>
    <x:row r="10173">
      <x:c r="B10173" s="5" t="str">
        <x:v>10622548884327575925</x:v>
      </x:c>
      <x:c r="C10173" s="44" t="str">
        <x:v>86957494</x:v>
      </x:c>
      <x:c r="D10173" s="46" t="str">
        <x:v>winPM</x:v>
      </x:c>
      <x:c r="E10173" s="52" t="str">
        <x:v>76</x:v>
      </x:c>
      <x:c r="F10173" s="45" t="str">
        <x:v>138-ELE02</x:v>
      </x:c>
      <x:c r="H10173" s="9" t="str">
        <x:v>Sangren_Hall.480V_Submeter</x:v>
      </x:c>
      <x:c r="I10173" s="49" t="str">
        <x:v>Use</x:v>
      </x:c>
      <x:c r="J10173" s="31" t="str">
        <x:v>15 Minutes</x:v>
      </x:c>
      <x:c r="K10173" s="32" t="str">
        <x:v>05-08-2025 18:15:00</x:v>
      </x:c>
      <x:c r="M10173" s="53" t="str">
        <x:v>3638337.7500000000000000</x:v>
      </x:c>
      <x:c r="N10173" s="33" t="str">
        <x:v/>
      </x:c>
    </x:row>
    <x:row r="10174">
      <x:c r="B10174" s="5" t="str">
        <x:v>3297938134753026116</x:v>
      </x:c>
      <x:c r="C10174" s="44" t="str">
        <x:v>86957498</x:v>
      </x:c>
      <x:c r="D10174" s="46" t="str">
        <x:v>winPM</x:v>
      </x:c>
      <x:c r="E10174" s="52" t="str">
        <x:v>76</x:v>
      </x:c>
      <x:c r="F10174" s="45" t="str">
        <x:v>138-ELE02</x:v>
      </x:c>
      <x:c r="H10174" s="9" t="str">
        <x:v>Sangren_Hall.480V_Submeter</x:v>
      </x:c>
      <x:c r="I10174" s="49" t="str">
        <x:v>Use</x:v>
      </x:c>
      <x:c r="J10174" s="31" t="str">
        <x:v>15 Minutes</x:v>
      </x:c>
      <x:c r="K10174" s="32" t="str">
        <x:v>05-08-2025 18:30:00</x:v>
      </x:c>
      <x:c r="M10174" s="53" t="str">
        <x:v>3638382.0000000000000000</x:v>
      </x:c>
      <x:c r="N10174" s="33" t="str">
        <x:v/>
      </x:c>
    </x:row>
    <x:row r="10175">
      <x:c r="B10175" s="5" t="str">
        <x:v>17008061038361452626</x:v>
      </x:c>
      <x:c r="C10175" s="44" t="str">
        <x:v>86957502</x:v>
      </x:c>
      <x:c r="D10175" s="46" t="str">
        <x:v>winPM</x:v>
      </x:c>
      <x:c r="E10175" s="52" t="str">
        <x:v>76</x:v>
      </x:c>
      <x:c r="F10175" s="45" t="str">
        <x:v>138-ELE02</x:v>
      </x:c>
      <x:c r="H10175" s="9" t="str">
        <x:v>Sangren_Hall.480V_Submeter</x:v>
      </x:c>
      <x:c r="I10175" s="49" t="str">
        <x:v>Use</x:v>
      </x:c>
      <x:c r="J10175" s="31" t="str">
        <x:v>15 Minutes</x:v>
      </x:c>
      <x:c r="K10175" s="32" t="str">
        <x:v>05-08-2025 18:45:00</x:v>
      </x:c>
      <x:c r="M10175" s="53" t="str">
        <x:v>3638429.0000000000000000</x:v>
      </x:c>
      <x:c r="N10175" s="33" t="str">
        <x:v/>
      </x:c>
    </x:row>
    <x:row r="10176">
      <x:c r="B10176" s="5" t="str">
        <x:v>8404071327005653877</x:v>
      </x:c>
      <x:c r="C10176" s="44" t="str">
        <x:v>86957506</x:v>
      </x:c>
      <x:c r="D10176" s="46" t="str">
        <x:v>winPM</x:v>
      </x:c>
      <x:c r="E10176" s="52" t="str">
        <x:v>76</x:v>
      </x:c>
      <x:c r="F10176" s="45" t="str">
        <x:v>138-ELE02</x:v>
      </x:c>
      <x:c r="H10176" s="9" t="str">
        <x:v>Sangren_Hall.480V_Submeter</x:v>
      </x:c>
      <x:c r="I10176" s="49" t="str">
        <x:v>Use</x:v>
      </x:c>
      <x:c r="J10176" s="31" t="str">
        <x:v>15 Minutes</x:v>
      </x:c>
      <x:c r="K10176" s="32" t="str">
        <x:v>05-08-2025 19:00:00</x:v>
      </x:c>
      <x:c r="M10176" s="53" t="str">
        <x:v>3638476.5000000000000000</x:v>
      </x:c>
      <x:c r="N10176" s="33" t="str">
        <x:v/>
      </x:c>
    </x:row>
    <x:row r="10177">
      <x:c r="B10177" s="5" t="str">
        <x:v>3132055556281467212</x:v>
      </x:c>
      <x:c r="C10177" s="44" t="str">
        <x:v>86957510</x:v>
      </x:c>
      <x:c r="D10177" s="46" t="str">
        <x:v>winPM</x:v>
      </x:c>
      <x:c r="E10177" s="52" t="str">
        <x:v>76</x:v>
      </x:c>
      <x:c r="F10177" s="45" t="str">
        <x:v>138-ELE02</x:v>
      </x:c>
      <x:c r="H10177" s="9" t="str">
        <x:v>Sangren_Hall.480V_Submeter</x:v>
      </x:c>
      <x:c r="I10177" s="49" t="str">
        <x:v>Use</x:v>
      </x:c>
      <x:c r="J10177" s="31" t="str">
        <x:v>15 Minutes</x:v>
      </x:c>
      <x:c r="K10177" s="32" t="str">
        <x:v>05-08-2025 19:15:00</x:v>
      </x:c>
      <x:c r="M10177" s="53" t="str">
        <x:v>3638525.7500000000000000</x:v>
      </x:c>
      <x:c r="N10177" s="33" t="str">
        <x:v/>
      </x:c>
    </x:row>
    <x:row r="10178">
      <x:c r="B10178" s="5" t="str">
        <x:v>6712098427316914381</x:v>
      </x:c>
      <x:c r="C10178" s="44" t="str">
        <x:v>86957514</x:v>
      </x:c>
      <x:c r="D10178" s="46" t="str">
        <x:v>winPM</x:v>
      </x:c>
      <x:c r="E10178" s="52" t="str">
        <x:v>76</x:v>
      </x:c>
      <x:c r="F10178" s="45" t="str">
        <x:v>138-ELE02</x:v>
      </x:c>
      <x:c r="H10178" s="9" t="str">
        <x:v>Sangren_Hall.480V_Submeter</x:v>
      </x:c>
      <x:c r="I10178" s="49" t="str">
        <x:v>Use</x:v>
      </x:c>
      <x:c r="J10178" s="31" t="str">
        <x:v>15 Minutes</x:v>
      </x:c>
      <x:c r="K10178" s="32" t="str">
        <x:v>05-08-2025 19:30:00</x:v>
      </x:c>
      <x:c r="M10178" s="53" t="str">
        <x:v>3638575.2500000000000000</x:v>
      </x:c>
      <x:c r="N10178" s="33" t="str">
        <x:v/>
      </x:c>
    </x:row>
    <x:row r="10179">
      <x:c r="B10179" s="5" t="str">
        <x:v>2043751023740288869</x:v>
      </x:c>
      <x:c r="C10179" s="44" t="str">
        <x:v>86957518</x:v>
      </x:c>
      <x:c r="D10179" s="46" t="str">
        <x:v>winPM</x:v>
      </x:c>
      <x:c r="E10179" s="52" t="str">
        <x:v>76</x:v>
      </x:c>
      <x:c r="F10179" s="45" t="str">
        <x:v>138-ELE02</x:v>
      </x:c>
      <x:c r="H10179" s="9" t="str">
        <x:v>Sangren_Hall.480V_Submeter</x:v>
      </x:c>
      <x:c r="I10179" s="49" t="str">
        <x:v>Use</x:v>
      </x:c>
      <x:c r="J10179" s="31" t="str">
        <x:v>15 Minutes</x:v>
      </x:c>
      <x:c r="K10179" s="32" t="str">
        <x:v>05-08-2025 19:45:00</x:v>
      </x:c>
      <x:c r="M10179" s="53" t="str">
        <x:v>3638624.0000000000000000</x:v>
      </x:c>
      <x:c r="N10179" s="33" t="str">
        <x:v/>
      </x:c>
    </x:row>
    <x:row r="10180">
      <x:c r="B10180" s="5" t="str">
        <x:v>16172797039767528699</x:v>
      </x:c>
      <x:c r="C10180" s="44" t="str">
        <x:v>86957522</x:v>
      </x:c>
      <x:c r="D10180" s="46" t="str">
        <x:v>winPM</x:v>
      </x:c>
      <x:c r="E10180" s="52" t="str">
        <x:v>76</x:v>
      </x:c>
      <x:c r="F10180" s="45" t="str">
        <x:v>138-ELE02</x:v>
      </x:c>
      <x:c r="H10180" s="9" t="str">
        <x:v>Sangren_Hall.480V_Submeter</x:v>
      </x:c>
      <x:c r="I10180" s="49" t="str">
        <x:v>Use</x:v>
      </x:c>
      <x:c r="J10180" s="31" t="str">
        <x:v>15 Minutes</x:v>
      </x:c>
      <x:c r="K10180" s="32" t="str">
        <x:v>05-08-2025 20:00:00</x:v>
      </x:c>
      <x:c r="M10180" s="53" t="str">
        <x:v>3638672.2500000000000000</x:v>
      </x:c>
      <x:c r="N10180" s="33" t="str">
        <x:v/>
      </x:c>
    </x:row>
    <x:row r="10181">
      <x:c r="B10181" s="5" t="str">
        <x:v>4347710398630206885</x:v>
      </x:c>
      <x:c r="C10181" s="44" t="str">
        <x:v>86957526</x:v>
      </x:c>
      <x:c r="D10181" s="46" t="str">
        <x:v>winPM</x:v>
      </x:c>
      <x:c r="E10181" s="52" t="str">
        <x:v>76</x:v>
      </x:c>
      <x:c r="F10181" s="45" t="str">
        <x:v>138-ELE02</x:v>
      </x:c>
      <x:c r="H10181" s="9" t="str">
        <x:v>Sangren_Hall.480V_Submeter</x:v>
      </x:c>
      <x:c r="I10181" s="49" t="str">
        <x:v>Use</x:v>
      </x:c>
      <x:c r="J10181" s="31" t="str">
        <x:v>15 Minutes</x:v>
      </x:c>
      <x:c r="K10181" s="32" t="str">
        <x:v>05-08-2025 20:15:00</x:v>
      </x:c>
      <x:c r="M10181" s="53" t="str">
        <x:v>3638721.7500000000000000</x:v>
      </x:c>
      <x:c r="N10181" s="33" t="str">
        <x:v/>
      </x:c>
    </x:row>
    <x:row r="10182">
      <x:c r="B10182" s="5" t="str">
        <x:v>15961088517710684295</x:v>
      </x:c>
      <x:c r="C10182" s="44" t="str">
        <x:v>86957530</x:v>
      </x:c>
      <x:c r="D10182" s="46" t="str">
        <x:v>winPM</x:v>
      </x:c>
      <x:c r="E10182" s="52" t="str">
        <x:v>76</x:v>
      </x:c>
      <x:c r="F10182" s="45" t="str">
        <x:v>138-ELE02</x:v>
      </x:c>
      <x:c r="H10182" s="9" t="str">
        <x:v>Sangren_Hall.480V_Submeter</x:v>
      </x:c>
      <x:c r="I10182" s="49" t="str">
        <x:v>Use</x:v>
      </x:c>
      <x:c r="J10182" s="31" t="str">
        <x:v>15 Minutes</x:v>
      </x:c>
      <x:c r="K10182" s="32" t="str">
        <x:v>05-08-2025 20:30:00</x:v>
      </x:c>
      <x:c r="M10182" s="53" t="str">
        <x:v>3638767.7500000000000000</x:v>
      </x:c>
      <x:c r="N10182" s="33" t="str">
        <x:v/>
      </x:c>
    </x:row>
    <x:row r="10183">
      <x:c r="B10183" s="5" t="str">
        <x:v>14620875072412037429</x:v>
      </x:c>
      <x:c r="C10183" s="44" t="str">
        <x:v>86957534</x:v>
      </x:c>
      <x:c r="D10183" s="46" t="str">
        <x:v>winPM</x:v>
      </x:c>
      <x:c r="E10183" s="52" t="str">
        <x:v>76</x:v>
      </x:c>
      <x:c r="F10183" s="45" t="str">
        <x:v>138-ELE02</x:v>
      </x:c>
      <x:c r="H10183" s="9" t="str">
        <x:v>Sangren_Hall.480V_Submeter</x:v>
      </x:c>
      <x:c r="I10183" s="49" t="str">
        <x:v>Use</x:v>
      </x:c>
      <x:c r="J10183" s="31" t="str">
        <x:v>15 Minutes</x:v>
      </x:c>
      <x:c r="K10183" s="32" t="str">
        <x:v>05-08-2025 20:45:00</x:v>
      </x:c>
      <x:c r="M10183" s="53" t="str">
        <x:v>3638811.0000000000000000</x:v>
      </x:c>
      <x:c r="N10183" s="33" t="str">
        <x:v/>
      </x:c>
    </x:row>
    <x:row r="10184">
      <x:c r="B10184" s="5" t="str">
        <x:v>3858628417774768568</x:v>
      </x:c>
      <x:c r="C10184" s="44" t="str">
        <x:v>86957538</x:v>
      </x:c>
      <x:c r="D10184" s="46" t="str">
        <x:v>winPM</x:v>
      </x:c>
      <x:c r="E10184" s="52" t="str">
        <x:v>76</x:v>
      </x:c>
      <x:c r="F10184" s="45" t="str">
        <x:v>138-ELE02</x:v>
      </x:c>
      <x:c r="H10184" s="9" t="str">
        <x:v>Sangren_Hall.480V_Submeter</x:v>
      </x:c>
      <x:c r="I10184" s="49" t="str">
        <x:v>Use</x:v>
      </x:c>
      <x:c r="J10184" s="31" t="str">
        <x:v>15 Minutes</x:v>
      </x:c>
      <x:c r="K10184" s="32" t="str">
        <x:v>05-08-2025 21:00:00</x:v>
      </x:c>
      <x:c r="M10184" s="53" t="str">
        <x:v>3638855.2500000000000000</x:v>
      </x:c>
      <x:c r="N10184" s="33" t="str">
        <x:v/>
      </x:c>
    </x:row>
    <x:row r="10185">
      <x:c r="B10185" s="5" t="str">
        <x:v>18343010179424923938</x:v>
      </x:c>
      <x:c r="C10185" s="44" t="str">
        <x:v>86957542</x:v>
      </x:c>
      <x:c r="D10185" s="46" t="str">
        <x:v>winPM</x:v>
      </x:c>
      <x:c r="E10185" s="52" t="str">
        <x:v>76</x:v>
      </x:c>
      <x:c r="F10185" s="45" t="str">
        <x:v>138-ELE02</x:v>
      </x:c>
      <x:c r="H10185" s="9" t="str">
        <x:v>Sangren_Hall.480V_Submeter</x:v>
      </x:c>
      <x:c r="I10185" s="49" t="str">
        <x:v>Use</x:v>
      </x:c>
      <x:c r="J10185" s="31" t="str">
        <x:v>15 Minutes</x:v>
      </x:c>
      <x:c r="K10185" s="32" t="str">
        <x:v>05-08-2025 21:15:00</x:v>
      </x:c>
      <x:c r="M10185" s="53" t="str">
        <x:v>3638896.5000000000000000</x:v>
      </x:c>
      <x:c r="N10185" s="33" t="str">
        <x:v/>
      </x:c>
    </x:row>
    <x:row r="10186">
      <x:c r="B10186" s="5" t="str">
        <x:v>5147451595185323298</x:v>
      </x:c>
      <x:c r="C10186" s="44" t="str">
        <x:v>86957546</x:v>
      </x:c>
      <x:c r="D10186" s="46" t="str">
        <x:v>winPM</x:v>
      </x:c>
      <x:c r="E10186" s="52" t="str">
        <x:v>76</x:v>
      </x:c>
      <x:c r="F10186" s="45" t="str">
        <x:v>138-ELE02</x:v>
      </x:c>
      <x:c r="H10186" s="9" t="str">
        <x:v>Sangren_Hall.480V_Submeter</x:v>
      </x:c>
      <x:c r="I10186" s="49" t="str">
        <x:v>Use</x:v>
      </x:c>
      <x:c r="J10186" s="31" t="str">
        <x:v>15 Minutes</x:v>
      </x:c>
      <x:c r="K10186" s="32" t="str">
        <x:v>05-08-2025 21:30:00</x:v>
      </x:c>
      <x:c r="M10186" s="53" t="str">
        <x:v>3638934.5000000000000000</x:v>
      </x:c>
      <x:c r="N10186" s="33" t="str">
        <x:v/>
      </x:c>
    </x:row>
    <x:row r="10187">
      <x:c r="B10187" s="5" t="str">
        <x:v>16378663251460971800</x:v>
      </x:c>
      <x:c r="C10187" s="44" t="str">
        <x:v>86957550</x:v>
      </x:c>
      <x:c r="D10187" s="46" t="str">
        <x:v>winPM</x:v>
      </x:c>
      <x:c r="E10187" s="52" t="str">
        <x:v>76</x:v>
      </x:c>
      <x:c r="F10187" s="45" t="str">
        <x:v>138-ELE02</x:v>
      </x:c>
      <x:c r="H10187" s="9" t="str">
        <x:v>Sangren_Hall.480V_Submeter</x:v>
      </x:c>
      <x:c r="I10187" s="49" t="str">
        <x:v>Use</x:v>
      </x:c>
      <x:c r="J10187" s="31" t="str">
        <x:v>15 Minutes</x:v>
      </x:c>
      <x:c r="K10187" s="32" t="str">
        <x:v>05-08-2025 21:45:00</x:v>
      </x:c>
      <x:c r="M10187" s="53" t="str">
        <x:v>3638971.2500000000000000</x:v>
      </x:c>
      <x:c r="N10187" s="33" t="str">
        <x:v/>
      </x:c>
    </x:row>
    <x:row r="10188">
      <x:c r="B10188" s="5" t="str">
        <x:v>1206822071360699729</x:v>
      </x:c>
      <x:c r="C10188" s="44" t="str">
        <x:v>86957554</x:v>
      </x:c>
      <x:c r="D10188" s="46" t="str">
        <x:v>winPM</x:v>
      </x:c>
      <x:c r="E10188" s="52" t="str">
        <x:v>76</x:v>
      </x:c>
      <x:c r="F10188" s="45" t="str">
        <x:v>138-ELE02</x:v>
      </x:c>
      <x:c r="H10188" s="9" t="str">
        <x:v>Sangren_Hall.480V_Submeter</x:v>
      </x:c>
      <x:c r="I10188" s="49" t="str">
        <x:v>Use</x:v>
      </x:c>
      <x:c r="J10188" s="31" t="str">
        <x:v>15 Minutes</x:v>
      </x:c>
      <x:c r="K10188" s="32" t="str">
        <x:v>05-08-2025 22:00:00</x:v>
      </x:c>
      <x:c r="M10188" s="53" t="str">
        <x:v>3639007.2500000000000000</x:v>
      </x:c>
      <x:c r="N10188" s="33" t="str">
        <x:v/>
      </x:c>
    </x:row>
    <x:row r="10189">
      <x:c r="B10189" s="5" t="str">
        <x:v>14377706038852084823</x:v>
      </x:c>
      <x:c r="C10189" s="44" t="str">
        <x:v>86957558</x:v>
      </x:c>
      <x:c r="D10189" s="46" t="str">
        <x:v>winPM</x:v>
      </x:c>
      <x:c r="E10189" s="52" t="str">
        <x:v>76</x:v>
      </x:c>
      <x:c r="F10189" s="45" t="str">
        <x:v>138-ELE02</x:v>
      </x:c>
      <x:c r="H10189" s="9" t="str">
        <x:v>Sangren_Hall.480V_Submeter</x:v>
      </x:c>
      <x:c r="I10189" s="49" t="str">
        <x:v>Use</x:v>
      </x:c>
      <x:c r="J10189" s="31" t="str">
        <x:v>15 Minutes</x:v>
      </x:c>
      <x:c r="K10189" s="32" t="str">
        <x:v>05-08-2025 22:15:00</x:v>
      </x:c>
      <x:c r="M10189" s="53" t="str">
        <x:v>3639041.2500000000000000</x:v>
      </x:c>
      <x:c r="N10189" s="33" t="str">
        <x:v/>
      </x:c>
    </x:row>
    <x:row r="10190">
      <x:c r="B10190" s="5" t="str">
        <x:v>552128602061538010</x:v>
      </x:c>
      <x:c r="C10190" s="44" t="str">
        <x:v>86957562</x:v>
      </x:c>
      <x:c r="D10190" s="46" t="str">
        <x:v>winPM</x:v>
      </x:c>
      <x:c r="E10190" s="52" t="str">
        <x:v>76</x:v>
      </x:c>
      <x:c r="F10190" s="45" t="str">
        <x:v>138-ELE02</x:v>
      </x:c>
      <x:c r="H10190" s="9" t="str">
        <x:v>Sangren_Hall.480V_Submeter</x:v>
      </x:c>
      <x:c r="I10190" s="49" t="str">
        <x:v>Use</x:v>
      </x:c>
      <x:c r="J10190" s="31" t="str">
        <x:v>15 Minutes</x:v>
      </x:c>
      <x:c r="K10190" s="32" t="str">
        <x:v>05-08-2025 22:30:00</x:v>
      </x:c>
      <x:c r="M10190" s="53" t="str">
        <x:v>3639074.0000000000000000</x:v>
      </x:c>
      <x:c r="N10190" s="33" t="str">
        <x:v/>
      </x:c>
    </x:row>
    <x:row r="10191">
      <x:c r="B10191" s="5" t="str">
        <x:v>17420714411429693812</x:v>
      </x:c>
      <x:c r="C10191" s="44" t="str">
        <x:v>86957566</x:v>
      </x:c>
      <x:c r="D10191" s="46" t="str">
        <x:v>winPM</x:v>
      </x:c>
      <x:c r="E10191" s="52" t="str">
        <x:v>76</x:v>
      </x:c>
      <x:c r="F10191" s="45" t="str">
        <x:v>138-ELE02</x:v>
      </x:c>
      <x:c r="H10191" s="9" t="str">
        <x:v>Sangren_Hall.480V_Submeter</x:v>
      </x:c>
      <x:c r="I10191" s="49" t="str">
        <x:v>Use</x:v>
      </x:c>
      <x:c r="J10191" s="31" t="str">
        <x:v>15 Minutes</x:v>
      </x:c>
      <x:c r="K10191" s="32" t="str">
        <x:v>05-08-2025 22:45:00</x:v>
      </x:c>
      <x:c r="M10191" s="53" t="str">
        <x:v>3639109.2500000000000000</x:v>
      </x:c>
      <x:c r="N10191" s="33" t="str">
        <x:v/>
      </x:c>
    </x:row>
    <x:row r="10192">
      <x:c r="B10192" s="5" t="str">
        <x:v>7426931359796240502</x:v>
      </x:c>
      <x:c r="C10192" s="44" t="str">
        <x:v>86957570</x:v>
      </x:c>
      <x:c r="D10192" s="46" t="str">
        <x:v>winPM</x:v>
      </x:c>
      <x:c r="E10192" s="52" t="str">
        <x:v>76</x:v>
      </x:c>
      <x:c r="F10192" s="45" t="str">
        <x:v>138-ELE02</x:v>
      </x:c>
      <x:c r="H10192" s="9" t="str">
        <x:v>Sangren_Hall.480V_Submeter</x:v>
      </x:c>
      <x:c r="I10192" s="49" t="str">
        <x:v>Use</x:v>
      </x:c>
      <x:c r="J10192" s="31" t="str">
        <x:v>15 Minutes</x:v>
      </x:c>
      <x:c r="K10192" s="32" t="str">
        <x:v>05-08-2025 23:00:00</x:v>
      </x:c>
      <x:c r="M10192" s="53" t="str">
        <x:v>3639141.0000000000000000</x:v>
      </x:c>
      <x:c r="N10192" s="33" t="str">
        <x:v/>
      </x:c>
    </x:row>
    <x:row r="10193">
      <x:c r="B10193" s="5" t="str">
        <x:v>10842771399838633110</x:v>
      </x:c>
      <x:c r="C10193" s="44" t="str">
        <x:v>86957574</x:v>
      </x:c>
      <x:c r="D10193" s="46" t="str">
        <x:v>winPM</x:v>
      </x:c>
      <x:c r="E10193" s="52" t="str">
        <x:v>76</x:v>
      </x:c>
      <x:c r="F10193" s="45" t="str">
        <x:v>138-ELE02</x:v>
      </x:c>
      <x:c r="H10193" s="9" t="str">
        <x:v>Sangren_Hall.480V_Submeter</x:v>
      </x:c>
      <x:c r="I10193" s="49" t="str">
        <x:v>Use</x:v>
      </x:c>
      <x:c r="J10193" s="31" t="str">
        <x:v>15 Minutes</x:v>
      </x:c>
      <x:c r="K10193" s="32" t="str">
        <x:v>05-08-2025 23:15:00</x:v>
      </x:c>
      <x:c r="M10193" s="53" t="str">
        <x:v>3639174.0000000000000000</x:v>
      </x:c>
      <x:c r="N10193" s="33" t="str">
        <x:v/>
      </x:c>
    </x:row>
    <x:row r="10194">
      <x:c r="B10194" s="5" t="str">
        <x:v>3406263880038223311</x:v>
      </x:c>
      <x:c r="C10194" s="44" t="str">
        <x:v>86957578</x:v>
      </x:c>
      <x:c r="D10194" s="46" t="str">
        <x:v>winPM</x:v>
      </x:c>
      <x:c r="E10194" s="52" t="str">
        <x:v>76</x:v>
      </x:c>
      <x:c r="F10194" s="45" t="str">
        <x:v>138-ELE02</x:v>
      </x:c>
      <x:c r="H10194" s="9" t="str">
        <x:v>Sangren_Hall.480V_Submeter</x:v>
      </x:c>
      <x:c r="I10194" s="49" t="str">
        <x:v>Use</x:v>
      </x:c>
      <x:c r="J10194" s="31" t="str">
        <x:v>15 Minutes</x:v>
      </x:c>
      <x:c r="K10194" s="32" t="str">
        <x:v>05-08-2025 23:30:00</x:v>
      </x:c>
      <x:c r="M10194" s="53" t="str">
        <x:v>3639205.5000000000000000</x:v>
      </x:c>
      <x:c r="N10194" s="33" t="str">
        <x:v/>
      </x:c>
    </x:row>
    <x:row r="10195">
      <x:c r="B10195" s="5" t="str">
        <x:v>11903783419124190913</x:v>
      </x:c>
      <x:c r="C10195" s="44" t="str">
        <x:v>86957582</x:v>
      </x:c>
      <x:c r="D10195" s="46" t="str">
        <x:v>winPM</x:v>
      </x:c>
      <x:c r="E10195" s="52" t="str">
        <x:v>76</x:v>
      </x:c>
      <x:c r="F10195" s="45" t="str">
        <x:v>138-ELE02</x:v>
      </x:c>
      <x:c r="H10195" s="9" t="str">
        <x:v>Sangren_Hall.480V_Submeter</x:v>
      </x:c>
      <x:c r="I10195" s="49" t="str">
        <x:v>Use</x:v>
      </x:c>
      <x:c r="J10195" s="31" t="str">
        <x:v>15 Minutes</x:v>
      </x:c>
      <x:c r="K10195" s="32" t="str">
        <x:v>05-08-2025 23:45:00</x:v>
      </x:c>
      <x:c r="M10195" s="53" t="str">
        <x:v>3639238.7500000000000000</x:v>
      </x:c>
      <x:c r="N10195" s="33" t="str">
        <x:v/>
      </x:c>
    </x:row>
    <x:row r="10196">
      <x:c r="B10196" s="5" t="str">
        <x:v>14739181021926815926</x:v>
      </x:c>
      <x:c r="C10196" s="44" t="str">
        <x:v>86957586</x:v>
      </x:c>
      <x:c r="D10196" s="46" t="str">
        <x:v>winPM</x:v>
      </x:c>
      <x:c r="E10196" s="52" t="str">
        <x:v>76</x:v>
      </x:c>
      <x:c r="F10196" s="45" t="str">
        <x:v>138-ELE02</x:v>
      </x:c>
      <x:c r="H10196" s="9" t="str">
        <x:v>Sangren_Hall.480V_Submeter</x:v>
      </x:c>
      <x:c r="I10196" s="49" t="str">
        <x:v>Use</x:v>
      </x:c>
      <x:c r="J10196" s="31" t="str">
        <x:v>15 Minutes</x:v>
      </x:c>
      <x:c r="K10196" s="32" t="str">
        <x:v>05-09-2025 00:00:00</x:v>
      </x:c>
      <x:c r="M10196" s="53" t="str">
        <x:v>3639268.5000000000000000</x:v>
      </x:c>
      <x:c r="N10196" s="33" t="str">
        <x:v/>
      </x:c>
    </x:row>
    <x:row r="10197">
      <x:c r="B10197" s="5" t="str">
        <x:v>3435740158488225778</x:v>
      </x:c>
      <x:c r="C10197" s="44" t="str">
        <x:v>86957590</x:v>
      </x:c>
      <x:c r="D10197" s="46" t="str">
        <x:v>winPM</x:v>
      </x:c>
      <x:c r="E10197" s="52" t="str">
        <x:v>76</x:v>
      </x:c>
      <x:c r="F10197" s="45" t="str">
        <x:v>138-ELE02</x:v>
      </x:c>
      <x:c r="H10197" s="9" t="str">
        <x:v>Sangren_Hall.480V_Submeter</x:v>
      </x:c>
      <x:c r="I10197" s="49" t="str">
        <x:v>Use</x:v>
      </x:c>
      <x:c r="J10197" s="31" t="str">
        <x:v>15 Minutes</x:v>
      </x:c>
      <x:c r="K10197" s="32" t="str">
        <x:v>05-09-2025 00:15:00</x:v>
      </x:c>
      <x:c r="M10197" s="53" t="str">
        <x:v>3639300.2500000000000000</x:v>
      </x:c>
      <x:c r="N10197" s="33" t="str">
        <x:v/>
      </x:c>
    </x:row>
    <x:row r="10198">
      <x:c r="B10198" s="5" t="str">
        <x:v>8788974891870814164</x:v>
      </x:c>
      <x:c r="C10198" s="44" t="str">
        <x:v>86957594</x:v>
      </x:c>
      <x:c r="D10198" s="46" t="str">
        <x:v>winPM</x:v>
      </x:c>
      <x:c r="E10198" s="52" t="str">
        <x:v>76</x:v>
      </x:c>
      <x:c r="F10198" s="45" t="str">
        <x:v>138-ELE02</x:v>
      </x:c>
      <x:c r="H10198" s="9" t="str">
        <x:v>Sangren_Hall.480V_Submeter</x:v>
      </x:c>
      <x:c r="I10198" s="49" t="str">
        <x:v>Use</x:v>
      </x:c>
      <x:c r="J10198" s="31" t="str">
        <x:v>15 Minutes</x:v>
      </x:c>
      <x:c r="K10198" s="32" t="str">
        <x:v>05-09-2025 00:30:00</x:v>
      </x:c>
      <x:c r="M10198" s="53" t="str">
        <x:v>3639329.2500000000000000</x:v>
      </x:c>
      <x:c r="N10198" s="33" t="str">
        <x:v/>
      </x:c>
    </x:row>
    <x:row r="10199">
      <x:c r="B10199" s="5" t="str">
        <x:v>779422668462966742</x:v>
      </x:c>
      <x:c r="C10199" s="44" t="str">
        <x:v>86957598</x:v>
      </x:c>
      <x:c r="D10199" s="46" t="str">
        <x:v>winPM</x:v>
      </x:c>
      <x:c r="E10199" s="52" t="str">
        <x:v>76</x:v>
      </x:c>
      <x:c r="F10199" s="45" t="str">
        <x:v>138-ELE02</x:v>
      </x:c>
      <x:c r="H10199" s="9" t="str">
        <x:v>Sangren_Hall.480V_Submeter</x:v>
      </x:c>
      <x:c r="I10199" s="49" t="str">
        <x:v>Use</x:v>
      </x:c>
      <x:c r="J10199" s="31" t="str">
        <x:v>15 Minutes</x:v>
      </x:c>
      <x:c r="K10199" s="32" t="str">
        <x:v>05-09-2025 00:45:00</x:v>
      </x:c>
      <x:c r="M10199" s="53" t="str">
        <x:v>3639359.7500000000000000</x:v>
      </x:c>
      <x:c r="N10199" s="33" t="str">
        <x:v/>
      </x:c>
    </x:row>
    <x:row r="10200">
      <x:c r="B10200" s="5" t="str">
        <x:v>10207826037768952679</x:v>
      </x:c>
      <x:c r="C10200" s="44" t="str">
        <x:v>86957602</x:v>
      </x:c>
      <x:c r="D10200" s="46" t="str">
        <x:v>winPM</x:v>
      </x:c>
      <x:c r="E10200" s="52" t="str">
        <x:v>76</x:v>
      </x:c>
      <x:c r="F10200" s="45" t="str">
        <x:v>138-ELE02</x:v>
      </x:c>
      <x:c r="H10200" s="9" t="str">
        <x:v>Sangren_Hall.480V_Submeter</x:v>
      </x:c>
      <x:c r="I10200" s="49" t="str">
        <x:v>Use</x:v>
      </x:c>
      <x:c r="J10200" s="31" t="str">
        <x:v>15 Minutes</x:v>
      </x:c>
      <x:c r="K10200" s="32" t="str">
        <x:v>05-09-2025 01:00:00</x:v>
      </x:c>
      <x:c r="M10200" s="53" t="str">
        <x:v>3639387.7500000000000000</x:v>
      </x:c>
      <x:c r="N10200" s="33" t="str">
        <x:v/>
      </x:c>
    </x:row>
    <x:row r="10201">
      <x:c r="B10201" s="5" t="str">
        <x:v>4881753390378256189</x:v>
      </x:c>
      <x:c r="C10201" s="44" t="str">
        <x:v>86957606</x:v>
      </x:c>
      <x:c r="D10201" s="46" t="str">
        <x:v>winPM</x:v>
      </x:c>
      <x:c r="E10201" s="52" t="str">
        <x:v>76</x:v>
      </x:c>
      <x:c r="F10201" s="45" t="str">
        <x:v>138-ELE02</x:v>
      </x:c>
      <x:c r="H10201" s="9" t="str">
        <x:v>Sangren_Hall.480V_Submeter</x:v>
      </x:c>
      <x:c r="I10201" s="49" t="str">
        <x:v>Use</x:v>
      </x:c>
      <x:c r="J10201" s="31" t="str">
        <x:v>15 Minutes</x:v>
      </x:c>
      <x:c r="K10201" s="32" t="str">
        <x:v>05-09-2025 01:15:00</x:v>
      </x:c>
      <x:c r="M10201" s="53" t="str">
        <x:v>3639417.0000000000000000</x:v>
      </x:c>
      <x:c r="N10201" s="33" t="str">
        <x:v/>
      </x:c>
    </x:row>
    <x:row r="10202">
      <x:c r="B10202" s="5" t="str">
        <x:v>10328318989442945400</x:v>
      </x:c>
      <x:c r="C10202" s="44" t="str">
        <x:v>86957610</x:v>
      </x:c>
      <x:c r="D10202" s="46" t="str">
        <x:v>winPM</x:v>
      </x:c>
      <x:c r="E10202" s="52" t="str">
        <x:v>76</x:v>
      </x:c>
      <x:c r="F10202" s="45" t="str">
        <x:v>138-ELE02</x:v>
      </x:c>
      <x:c r="H10202" s="9" t="str">
        <x:v>Sangren_Hall.480V_Submeter</x:v>
      </x:c>
      <x:c r="I10202" s="49" t="str">
        <x:v>Use</x:v>
      </x:c>
      <x:c r="J10202" s="31" t="str">
        <x:v>15 Minutes</x:v>
      </x:c>
      <x:c r="K10202" s="32" t="str">
        <x:v>05-09-2025 01:30:00</x:v>
      </x:c>
      <x:c r="M10202" s="53" t="str">
        <x:v>3639443.7500000000000000</x:v>
      </x:c>
      <x:c r="N10202" s="33" t="str">
        <x:v/>
      </x:c>
    </x:row>
    <x:row r="10203">
      <x:c r="B10203" s="5" t="str">
        <x:v>2839505408875341030</x:v>
      </x:c>
      <x:c r="C10203" s="44" t="str">
        <x:v>86957614</x:v>
      </x:c>
      <x:c r="D10203" s="46" t="str">
        <x:v>winPM</x:v>
      </x:c>
      <x:c r="E10203" s="52" t="str">
        <x:v>76</x:v>
      </x:c>
      <x:c r="F10203" s="45" t="str">
        <x:v>138-ELE02</x:v>
      </x:c>
      <x:c r="H10203" s="9" t="str">
        <x:v>Sangren_Hall.480V_Submeter</x:v>
      </x:c>
      <x:c r="I10203" s="49" t="str">
        <x:v>Use</x:v>
      </x:c>
      <x:c r="J10203" s="31" t="str">
        <x:v>15 Minutes</x:v>
      </x:c>
      <x:c r="K10203" s="32" t="str">
        <x:v>05-09-2025 01:45:00</x:v>
      </x:c>
      <x:c r="M10203" s="53" t="str">
        <x:v>3639471.5000000000000000</x:v>
      </x:c>
      <x:c r="N10203" s="33" t="str">
        <x:v/>
      </x:c>
    </x:row>
    <x:row r="10204">
      <x:c r="B10204" s="5" t="str">
        <x:v>7058882268695817213</x:v>
      </x:c>
      <x:c r="C10204" s="44" t="str">
        <x:v>86957618</x:v>
      </x:c>
      <x:c r="D10204" s="46" t="str">
        <x:v>winPM</x:v>
      </x:c>
      <x:c r="E10204" s="52" t="str">
        <x:v>76</x:v>
      </x:c>
      <x:c r="F10204" s="45" t="str">
        <x:v>138-ELE02</x:v>
      </x:c>
      <x:c r="H10204" s="9" t="str">
        <x:v>Sangren_Hall.480V_Submeter</x:v>
      </x:c>
      <x:c r="I10204" s="49" t="str">
        <x:v>Use</x:v>
      </x:c>
      <x:c r="J10204" s="31" t="str">
        <x:v>15 Minutes</x:v>
      </x:c>
      <x:c r="K10204" s="32" t="str">
        <x:v>05-09-2025 02:00:00</x:v>
      </x:c>
      <x:c r="M10204" s="53" t="str">
        <x:v>3639499.0000000000000000</x:v>
      </x:c>
      <x:c r="N10204" s="33" t="str">
        <x:v/>
      </x:c>
    </x:row>
    <x:row r="10205">
      <x:c r="B10205" s="5" t="str">
        <x:v>8150493064416871156</x:v>
      </x:c>
      <x:c r="C10205" s="44" t="str">
        <x:v>86957622</x:v>
      </x:c>
      <x:c r="D10205" s="46" t="str">
        <x:v>winPM</x:v>
      </x:c>
      <x:c r="E10205" s="52" t="str">
        <x:v>76</x:v>
      </x:c>
      <x:c r="F10205" s="45" t="str">
        <x:v>138-ELE02</x:v>
      </x:c>
      <x:c r="H10205" s="9" t="str">
        <x:v>Sangren_Hall.480V_Submeter</x:v>
      </x:c>
      <x:c r="I10205" s="49" t="str">
        <x:v>Use</x:v>
      </x:c>
      <x:c r="J10205" s="31" t="str">
        <x:v>15 Minutes</x:v>
      </x:c>
      <x:c r="K10205" s="32" t="str">
        <x:v>05-09-2025 02:15:00</x:v>
      </x:c>
      <x:c r="M10205" s="53" t="str">
        <x:v>3639526.2500000000000000</x:v>
      </x:c>
      <x:c r="N10205" s="33" t="str">
        <x:v/>
      </x:c>
    </x:row>
    <x:row r="10206">
      <x:c r="B10206" s="5" t="str">
        <x:v>3861374923009583309</x:v>
      </x:c>
      <x:c r="C10206" s="44" t="str">
        <x:v>86957626</x:v>
      </x:c>
      <x:c r="D10206" s="46" t="str">
        <x:v>winPM</x:v>
      </x:c>
      <x:c r="E10206" s="52" t="str">
        <x:v>76</x:v>
      </x:c>
      <x:c r="F10206" s="45" t="str">
        <x:v>138-ELE02</x:v>
      </x:c>
      <x:c r="H10206" s="9" t="str">
        <x:v>Sangren_Hall.480V_Submeter</x:v>
      </x:c>
      <x:c r="I10206" s="49" t="str">
        <x:v>Use</x:v>
      </x:c>
      <x:c r="J10206" s="31" t="str">
        <x:v>15 Minutes</x:v>
      </x:c>
      <x:c r="K10206" s="32" t="str">
        <x:v>05-09-2025 02:30:00</x:v>
      </x:c>
      <x:c r="M10206" s="53" t="str">
        <x:v>3639554.0000000000000000</x:v>
      </x:c>
      <x:c r="N10206" s="33" t="str">
        <x:v/>
      </x:c>
    </x:row>
    <x:row r="10207">
      <x:c r="B10207" s="5" t="str">
        <x:v>15111593246465318769</x:v>
      </x:c>
      <x:c r="C10207" s="44" t="str">
        <x:v>86957630</x:v>
      </x:c>
      <x:c r="D10207" s="46" t="str">
        <x:v>winPM</x:v>
      </x:c>
      <x:c r="E10207" s="52" t="str">
        <x:v>76</x:v>
      </x:c>
      <x:c r="F10207" s="45" t="str">
        <x:v>138-ELE02</x:v>
      </x:c>
      <x:c r="H10207" s="9" t="str">
        <x:v>Sangren_Hall.480V_Submeter</x:v>
      </x:c>
      <x:c r="I10207" s="49" t="str">
        <x:v>Use</x:v>
      </x:c>
      <x:c r="J10207" s="31" t="str">
        <x:v>15 Minutes</x:v>
      </x:c>
      <x:c r="K10207" s="32" t="str">
        <x:v>05-09-2025 02:45:00</x:v>
      </x:c>
      <x:c r="M10207" s="53" t="str">
        <x:v>3639581.5000000000000000</x:v>
      </x:c>
      <x:c r="N10207" s="33" t="str">
        <x:v/>
      </x:c>
    </x:row>
    <x:row r="10208">
      <x:c r="B10208" s="5" t="str">
        <x:v>3223227555742570142</x:v>
      </x:c>
      <x:c r="C10208" s="44" t="str">
        <x:v>86957634</x:v>
      </x:c>
      <x:c r="D10208" s="46" t="str">
        <x:v>winPM</x:v>
      </x:c>
      <x:c r="E10208" s="52" t="str">
        <x:v>76</x:v>
      </x:c>
      <x:c r="F10208" s="45" t="str">
        <x:v>138-ELE02</x:v>
      </x:c>
      <x:c r="H10208" s="9" t="str">
        <x:v>Sangren_Hall.480V_Submeter</x:v>
      </x:c>
      <x:c r="I10208" s="49" t="str">
        <x:v>Use</x:v>
      </x:c>
      <x:c r="J10208" s="31" t="str">
        <x:v>15 Minutes</x:v>
      </x:c>
      <x:c r="K10208" s="32" t="str">
        <x:v>05-09-2025 03:00:00</x:v>
      </x:c>
      <x:c r="M10208" s="53" t="str">
        <x:v>3639610.5000000000000000</x:v>
      </x:c>
      <x:c r="N10208" s="33" t="str">
        <x:v/>
      </x:c>
    </x:row>
    <x:row r="10209">
      <x:c r="B10209" s="5" t="str">
        <x:v>11502162462762804224</x:v>
      </x:c>
      <x:c r="C10209" s="44" t="str">
        <x:v>86957638</x:v>
      </x:c>
      <x:c r="D10209" s="46" t="str">
        <x:v>winPM</x:v>
      </x:c>
      <x:c r="E10209" s="52" t="str">
        <x:v>76</x:v>
      </x:c>
      <x:c r="F10209" s="45" t="str">
        <x:v>138-ELE02</x:v>
      </x:c>
      <x:c r="H10209" s="9" t="str">
        <x:v>Sangren_Hall.480V_Submeter</x:v>
      </x:c>
      <x:c r="I10209" s="49" t="str">
        <x:v>Use</x:v>
      </x:c>
      <x:c r="J10209" s="31" t="str">
        <x:v>15 Minutes</x:v>
      </x:c>
      <x:c r="K10209" s="32" t="str">
        <x:v>05-09-2025 03:15:00</x:v>
      </x:c>
      <x:c r="M10209" s="53" t="str">
        <x:v>3639637.7500000000000000</x:v>
      </x:c>
      <x:c r="N10209" s="33" t="str">
        <x:v/>
      </x:c>
    </x:row>
    <x:row r="10210">
      <x:c r="B10210" s="5" t="str">
        <x:v>1955371712779553160</x:v>
      </x:c>
      <x:c r="C10210" s="44" t="str">
        <x:v>86957642</x:v>
      </x:c>
      <x:c r="D10210" s="46" t="str">
        <x:v>winPM</x:v>
      </x:c>
      <x:c r="E10210" s="52" t="str">
        <x:v>76</x:v>
      </x:c>
      <x:c r="F10210" s="45" t="str">
        <x:v>138-ELE02</x:v>
      </x:c>
      <x:c r="H10210" s="9" t="str">
        <x:v>Sangren_Hall.480V_Submeter</x:v>
      </x:c>
      <x:c r="I10210" s="49" t="str">
        <x:v>Use</x:v>
      </x:c>
      <x:c r="J10210" s="31" t="str">
        <x:v>15 Minutes</x:v>
      </x:c>
      <x:c r="K10210" s="32" t="str">
        <x:v>05-09-2025 03:30:00</x:v>
      </x:c>
      <x:c r="M10210" s="53" t="str">
        <x:v>3639667.2500000000000000</x:v>
      </x:c>
      <x:c r="N10210" s="33" t="str">
        <x:v/>
      </x:c>
    </x:row>
    <x:row r="10211">
      <x:c r="B10211" s="5" t="str">
        <x:v>9595301908561273781</x:v>
      </x:c>
      <x:c r="C10211" s="44" t="str">
        <x:v>86957646</x:v>
      </x:c>
      <x:c r="D10211" s="46" t="str">
        <x:v>winPM</x:v>
      </x:c>
      <x:c r="E10211" s="52" t="str">
        <x:v>76</x:v>
      </x:c>
      <x:c r="F10211" s="45" t="str">
        <x:v>138-ELE02</x:v>
      </x:c>
      <x:c r="H10211" s="9" t="str">
        <x:v>Sangren_Hall.480V_Submeter</x:v>
      </x:c>
      <x:c r="I10211" s="49" t="str">
        <x:v>Use</x:v>
      </x:c>
      <x:c r="J10211" s="31" t="str">
        <x:v>15 Minutes</x:v>
      </x:c>
      <x:c r="K10211" s="32" t="str">
        <x:v>05-09-2025 03:45:00</x:v>
      </x:c>
      <x:c r="M10211" s="53" t="str">
        <x:v>3639694.0000000000000000</x:v>
      </x:c>
      <x:c r="N10211" s="33" t="str">
        <x:v/>
      </x:c>
    </x:row>
    <x:row r="10212">
      <x:c r="B10212" s="5" t="str">
        <x:v>7002572211703676140</x:v>
      </x:c>
      <x:c r="C10212" s="44" t="str">
        <x:v>86957650</x:v>
      </x:c>
      <x:c r="D10212" s="46" t="str">
        <x:v>winPM</x:v>
      </x:c>
      <x:c r="E10212" s="52" t="str">
        <x:v>76</x:v>
      </x:c>
      <x:c r="F10212" s="45" t="str">
        <x:v>138-ELE02</x:v>
      </x:c>
      <x:c r="H10212" s="9" t="str">
        <x:v>Sangren_Hall.480V_Submeter</x:v>
      </x:c>
      <x:c r="I10212" s="49" t="str">
        <x:v>Use</x:v>
      </x:c>
      <x:c r="J10212" s="31" t="str">
        <x:v>15 Minutes</x:v>
      </x:c>
      <x:c r="K10212" s="32" t="str">
        <x:v>05-09-2025 04:00:00</x:v>
      </x:c>
      <x:c r="M10212" s="53" t="str">
        <x:v>3639723.5000000000000000</x:v>
      </x:c>
      <x:c r="N10212" s="33" t="str">
        <x:v/>
      </x:c>
    </x:row>
    <x:row r="10213">
      <x:c r="B10213" s="5" t="str">
        <x:v>8957154541294260614</x:v>
      </x:c>
      <x:c r="C10213" s="44" t="str">
        <x:v>86957654</x:v>
      </x:c>
      <x:c r="D10213" s="46" t="str">
        <x:v>winPM</x:v>
      </x:c>
      <x:c r="E10213" s="52" t="str">
        <x:v>76</x:v>
      </x:c>
      <x:c r="F10213" s="45" t="str">
        <x:v>138-ELE02</x:v>
      </x:c>
      <x:c r="H10213" s="9" t="str">
        <x:v>Sangren_Hall.480V_Submeter</x:v>
      </x:c>
      <x:c r="I10213" s="49" t="str">
        <x:v>Use</x:v>
      </x:c>
      <x:c r="J10213" s="31" t="str">
        <x:v>15 Minutes</x:v>
      </x:c>
      <x:c r="K10213" s="32" t="str">
        <x:v>05-09-2025 04:15:00</x:v>
      </x:c>
      <x:c r="M10213" s="53" t="str">
        <x:v>3639750.5000000000000000</x:v>
      </x:c>
      <x:c r="N10213" s="33" t="str">
        <x:v/>
      </x:c>
    </x:row>
    <x:row r="10214">
      <x:c r="B10214" s="5" t="str">
        <x:v>5618689128416289870</x:v>
      </x:c>
      <x:c r="C10214" s="44" t="str">
        <x:v>86957658</x:v>
      </x:c>
      <x:c r="D10214" s="46" t="str">
        <x:v>winPM</x:v>
      </x:c>
      <x:c r="E10214" s="52" t="str">
        <x:v>76</x:v>
      </x:c>
      <x:c r="F10214" s="45" t="str">
        <x:v>138-ELE02</x:v>
      </x:c>
      <x:c r="H10214" s="9" t="str">
        <x:v>Sangren_Hall.480V_Submeter</x:v>
      </x:c>
      <x:c r="I10214" s="49" t="str">
        <x:v>Use</x:v>
      </x:c>
      <x:c r="J10214" s="31" t="str">
        <x:v>15 Minutes</x:v>
      </x:c>
      <x:c r="K10214" s="32" t="str">
        <x:v>05-09-2025 04:30:00</x:v>
      </x:c>
      <x:c r="M10214" s="53" t="str">
        <x:v>3639780.5000000000000000</x:v>
      </x:c>
      <x:c r="N10214" s="33" t="str">
        <x:v/>
      </x:c>
    </x:row>
    <x:row r="10215">
      <x:c r="B10215" s="5" t="str">
        <x:v>6909256888769031202</x:v>
      </x:c>
      <x:c r="C10215" s="44" t="str">
        <x:v>86957662</x:v>
      </x:c>
      <x:c r="D10215" s="46" t="str">
        <x:v>winPM</x:v>
      </x:c>
      <x:c r="E10215" s="52" t="str">
        <x:v>76</x:v>
      </x:c>
      <x:c r="F10215" s="45" t="str">
        <x:v>138-ELE02</x:v>
      </x:c>
      <x:c r="H10215" s="9" t="str">
        <x:v>Sangren_Hall.480V_Submeter</x:v>
      </x:c>
      <x:c r="I10215" s="49" t="str">
        <x:v>Use</x:v>
      </x:c>
      <x:c r="J10215" s="31" t="str">
        <x:v>15 Minutes</x:v>
      </x:c>
      <x:c r="K10215" s="32" t="str">
        <x:v>05-09-2025 04:45:00</x:v>
      </x:c>
      <x:c r="M10215" s="53" t="str">
        <x:v>3639809.7500000000000000</x:v>
      </x:c>
      <x:c r="N10215" s="33" t="str">
        <x:v/>
      </x:c>
    </x:row>
    <x:row r="10216">
      <x:c r="B10216" s="5" t="str">
        <x:v>4283542528319614725</x:v>
      </x:c>
      <x:c r="C10216" s="44" t="str">
        <x:v>86957666</x:v>
      </x:c>
      <x:c r="D10216" s="46" t="str">
        <x:v>winPM</x:v>
      </x:c>
      <x:c r="E10216" s="52" t="str">
        <x:v>76</x:v>
      </x:c>
      <x:c r="F10216" s="45" t="str">
        <x:v>138-ELE02</x:v>
      </x:c>
      <x:c r="H10216" s="9" t="str">
        <x:v>Sangren_Hall.480V_Submeter</x:v>
      </x:c>
      <x:c r="I10216" s="49" t="str">
        <x:v>Use</x:v>
      </x:c>
      <x:c r="J10216" s="31" t="str">
        <x:v>15 Minutes</x:v>
      </x:c>
      <x:c r="K10216" s="32" t="str">
        <x:v>05-09-2025 05:00:00</x:v>
      </x:c>
      <x:c r="M10216" s="53" t="str">
        <x:v>3639839.7500000000000000</x:v>
      </x:c>
      <x:c r="N10216" s="33" t="str">
        <x:v/>
      </x:c>
    </x:row>
    <x:row r="10217">
      <x:c r="B10217" s="5" t="str">
        <x:v>1802705248547530655</x:v>
      </x:c>
      <x:c r="C10217" s="44" t="str">
        <x:v>86957670</x:v>
      </x:c>
      <x:c r="D10217" s="46" t="str">
        <x:v>winPM</x:v>
      </x:c>
      <x:c r="E10217" s="52" t="str">
        <x:v>76</x:v>
      </x:c>
      <x:c r="F10217" s="45" t="str">
        <x:v>138-ELE02</x:v>
      </x:c>
      <x:c r="H10217" s="9" t="str">
        <x:v>Sangren_Hall.480V_Submeter</x:v>
      </x:c>
      <x:c r="I10217" s="49" t="str">
        <x:v>Use</x:v>
      </x:c>
      <x:c r="J10217" s="31" t="str">
        <x:v>15 Minutes</x:v>
      </x:c>
      <x:c r="K10217" s="32" t="str">
        <x:v>05-09-2025 05:15:00</x:v>
      </x:c>
      <x:c r="M10217" s="53" t="str">
        <x:v>3639874.0000000000000000</x:v>
      </x:c>
      <x:c r="N10217" s="33" t="str">
        <x:v/>
      </x:c>
    </x:row>
    <x:row r="10218">
      <x:c r="B10218" s="5" t="str">
        <x:v>1368542871826345484</x:v>
      </x:c>
      <x:c r="C10218" s="44" t="str">
        <x:v>86957674</x:v>
      </x:c>
      <x:c r="D10218" s="46" t="str">
        <x:v>winPM</x:v>
      </x:c>
      <x:c r="E10218" s="52" t="str">
        <x:v>76</x:v>
      </x:c>
      <x:c r="F10218" s="45" t="str">
        <x:v>138-ELE02</x:v>
      </x:c>
      <x:c r="H10218" s="9" t="str">
        <x:v>Sangren_Hall.480V_Submeter</x:v>
      </x:c>
      <x:c r="I10218" s="49" t="str">
        <x:v>Use</x:v>
      </x:c>
      <x:c r="J10218" s="31" t="str">
        <x:v>15 Minutes</x:v>
      </x:c>
      <x:c r="K10218" s="32" t="str">
        <x:v>05-09-2025 05:30:00</x:v>
      </x:c>
      <x:c r="M10218" s="53" t="str">
        <x:v>3639912.2500000000000000</x:v>
      </x:c>
      <x:c r="N10218" s="33" t="str">
        <x:v/>
      </x:c>
    </x:row>
    <x:row r="10219">
      <x:c r="B10219" s="5" t="str">
        <x:v>16896640747230888079</x:v>
      </x:c>
      <x:c r="C10219" s="44" t="str">
        <x:v>86957678</x:v>
      </x:c>
      <x:c r="D10219" s="46" t="str">
        <x:v>winPM</x:v>
      </x:c>
      <x:c r="E10219" s="52" t="str">
        <x:v>76</x:v>
      </x:c>
      <x:c r="F10219" s="45" t="str">
        <x:v>138-ELE02</x:v>
      </x:c>
      <x:c r="H10219" s="9" t="str">
        <x:v>Sangren_Hall.480V_Submeter</x:v>
      </x:c>
      <x:c r="I10219" s="49" t="str">
        <x:v>Use</x:v>
      </x:c>
      <x:c r="J10219" s="31" t="str">
        <x:v>15 Minutes</x:v>
      </x:c>
      <x:c r="K10219" s="32" t="str">
        <x:v>05-09-2025 05:45:00</x:v>
      </x:c>
      <x:c r="M10219" s="53" t="str">
        <x:v>3639951.5000000000000000</x:v>
      </x:c>
      <x:c r="N10219" s="33" t="str">
        <x:v/>
      </x:c>
    </x:row>
    <x:row r="10220">
      <x:c r="B10220" s="5" t="str">
        <x:v>311419971027197234</x:v>
      </x:c>
      <x:c r="C10220" s="44" t="str">
        <x:v>86957682</x:v>
      </x:c>
      <x:c r="D10220" s="46" t="str">
        <x:v>winPM</x:v>
      </x:c>
      <x:c r="E10220" s="52" t="str">
        <x:v>76</x:v>
      </x:c>
      <x:c r="F10220" s="45" t="str">
        <x:v>138-ELE02</x:v>
      </x:c>
      <x:c r="H10220" s="9" t="str">
        <x:v>Sangren_Hall.480V_Submeter</x:v>
      </x:c>
      <x:c r="I10220" s="49" t="str">
        <x:v>Use</x:v>
      </x:c>
      <x:c r="J10220" s="31" t="str">
        <x:v>15 Minutes</x:v>
      </x:c>
      <x:c r="K10220" s="32" t="str">
        <x:v>05-09-2025 06:00:00</x:v>
      </x:c>
      <x:c r="M10220" s="53" t="str">
        <x:v>3639990.7500000000000000</x:v>
      </x:c>
      <x:c r="N10220" s="33" t="str">
        <x:v/>
      </x:c>
    </x:row>
    <x:row r="10221">
      <x:c r="B10221" s="5" t="str">
        <x:v>8421453328925369213</x:v>
      </x:c>
      <x:c r="C10221" s="44" t="str">
        <x:v>86957686</x:v>
      </x:c>
      <x:c r="D10221" s="46" t="str">
        <x:v>winPM</x:v>
      </x:c>
      <x:c r="E10221" s="52" t="str">
        <x:v>76</x:v>
      </x:c>
      <x:c r="F10221" s="45" t="str">
        <x:v>138-ELE02</x:v>
      </x:c>
      <x:c r="H10221" s="9" t="str">
        <x:v>Sangren_Hall.480V_Submeter</x:v>
      </x:c>
      <x:c r="I10221" s="49" t="str">
        <x:v>Use</x:v>
      </x:c>
      <x:c r="J10221" s="31" t="str">
        <x:v>15 Minutes</x:v>
      </x:c>
      <x:c r="K10221" s="32" t="str">
        <x:v>05-09-2025 06:15:00</x:v>
      </x:c>
      <x:c r="M10221" s="53" t="str">
        <x:v>3640034.7500000000000000</x:v>
      </x:c>
      <x:c r="N10221" s="33" t="str">
        <x:v/>
      </x:c>
    </x:row>
    <x:row r="10222">
      <x:c r="B10222" s="5" t="str">
        <x:v>14870222224654953528</x:v>
      </x:c>
      <x:c r="C10222" s="44" t="str">
        <x:v>86957690</x:v>
      </x:c>
      <x:c r="D10222" s="46" t="str">
        <x:v>winPM</x:v>
      </x:c>
      <x:c r="E10222" s="52" t="str">
        <x:v>76</x:v>
      </x:c>
      <x:c r="F10222" s="45" t="str">
        <x:v>138-ELE02</x:v>
      </x:c>
      <x:c r="H10222" s="9" t="str">
        <x:v>Sangren_Hall.480V_Submeter</x:v>
      </x:c>
      <x:c r="I10222" s="49" t="str">
        <x:v>Use</x:v>
      </x:c>
      <x:c r="J10222" s="31" t="str">
        <x:v>15 Minutes</x:v>
      </x:c>
      <x:c r="K10222" s="32" t="str">
        <x:v>05-09-2025 06:30:00</x:v>
      </x:c>
      <x:c r="M10222" s="53" t="str">
        <x:v>3640078.2500000000000000</x:v>
      </x:c>
      <x:c r="N10222" s="33" t="str">
        <x:v/>
      </x:c>
    </x:row>
    <x:row r="10223">
      <x:c r="B10223" s="5" t="str">
        <x:v>10587226036617186352</x:v>
      </x:c>
      <x:c r="C10223" s="44" t="str">
        <x:v>86957694</x:v>
      </x:c>
      <x:c r="D10223" s="46" t="str">
        <x:v>winPM</x:v>
      </x:c>
      <x:c r="E10223" s="52" t="str">
        <x:v>76</x:v>
      </x:c>
      <x:c r="F10223" s="45" t="str">
        <x:v>138-ELE02</x:v>
      </x:c>
      <x:c r="H10223" s="9" t="str">
        <x:v>Sangren_Hall.480V_Submeter</x:v>
      </x:c>
      <x:c r="I10223" s="49" t="str">
        <x:v>Use</x:v>
      </x:c>
      <x:c r="J10223" s="31" t="str">
        <x:v>15 Minutes</x:v>
      </x:c>
      <x:c r="K10223" s="32" t="str">
        <x:v>05-09-2025 06:45:00</x:v>
      </x:c>
      <x:c r="M10223" s="53" t="str">
        <x:v>3640122.5000000000000000</x:v>
      </x:c>
      <x:c r="N10223" s="33" t="str">
        <x:v/>
      </x:c>
    </x:row>
    <x:row r="10224">
      <x:c r="B10224" s="5" t="str">
        <x:v>14953723158329242482</x:v>
      </x:c>
      <x:c r="C10224" s="44" t="str">
        <x:v>86957698</x:v>
      </x:c>
      <x:c r="D10224" s="46" t="str">
        <x:v>winPM</x:v>
      </x:c>
      <x:c r="E10224" s="52" t="str">
        <x:v>76</x:v>
      </x:c>
      <x:c r="F10224" s="45" t="str">
        <x:v>138-ELE02</x:v>
      </x:c>
      <x:c r="H10224" s="9" t="str">
        <x:v>Sangren_Hall.480V_Submeter</x:v>
      </x:c>
      <x:c r="I10224" s="49" t="str">
        <x:v>Use</x:v>
      </x:c>
      <x:c r="J10224" s="31" t="str">
        <x:v>15 Minutes</x:v>
      </x:c>
      <x:c r="K10224" s="32" t="str">
        <x:v>05-09-2025 07:00:00</x:v>
      </x:c>
      <x:c r="M10224" s="53" t="str">
        <x:v>3640165.7500000000000000</x:v>
      </x:c>
      <x:c r="N10224" s="33" t="str">
        <x:v/>
      </x:c>
    </x:row>
    <x:row r="10225">
      <x:c r="B10225" s="5" t="str">
        <x:v>3892749410798467768</x:v>
      </x:c>
      <x:c r="C10225" s="44" t="str">
        <x:v>86957702</x:v>
      </x:c>
      <x:c r="D10225" s="46" t="str">
        <x:v>winPM</x:v>
      </x:c>
      <x:c r="E10225" s="52" t="str">
        <x:v>76</x:v>
      </x:c>
      <x:c r="F10225" s="45" t="str">
        <x:v>138-ELE02</x:v>
      </x:c>
      <x:c r="H10225" s="9" t="str">
        <x:v>Sangren_Hall.480V_Submeter</x:v>
      </x:c>
      <x:c r="I10225" s="49" t="str">
        <x:v>Use</x:v>
      </x:c>
      <x:c r="J10225" s="31" t="str">
        <x:v>15 Minutes</x:v>
      </x:c>
      <x:c r="K10225" s="32" t="str">
        <x:v>05-09-2025 07:15:00</x:v>
      </x:c>
      <x:c r="M10225" s="53" t="str">
        <x:v>3640212.5000000000000000</x:v>
      </x:c>
      <x:c r="N10225" s="33" t="str">
        <x:v/>
      </x:c>
    </x:row>
    <x:row r="10226">
      <x:c r="B10226" s="5" t="str">
        <x:v>6210491536013794192</x:v>
      </x:c>
      <x:c r="C10226" s="44" t="str">
        <x:v>86957706</x:v>
      </x:c>
      <x:c r="D10226" s="46" t="str">
        <x:v>winPM</x:v>
      </x:c>
      <x:c r="E10226" s="52" t="str">
        <x:v>76</x:v>
      </x:c>
      <x:c r="F10226" s="45" t="str">
        <x:v>138-ELE02</x:v>
      </x:c>
      <x:c r="H10226" s="9" t="str">
        <x:v>Sangren_Hall.480V_Submeter</x:v>
      </x:c>
      <x:c r="I10226" s="49" t="str">
        <x:v>Use</x:v>
      </x:c>
      <x:c r="J10226" s="31" t="str">
        <x:v>15 Minutes</x:v>
      </x:c>
      <x:c r="K10226" s="32" t="str">
        <x:v>05-09-2025 07:30:00</x:v>
      </x:c>
      <x:c r="M10226" s="53" t="str">
        <x:v>3640258.0000000000000000</x:v>
      </x:c>
      <x:c r="N10226" s="33" t="str">
        <x:v/>
      </x:c>
    </x:row>
    <x:row r="10227">
      <x:c r="B10227" s="5" t="str">
        <x:v>16480916802842373570</x:v>
      </x:c>
      <x:c r="C10227" s="44" t="str">
        <x:v>86957710</x:v>
      </x:c>
      <x:c r="D10227" s="46" t="str">
        <x:v>winPM</x:v>
      </x:c>
      <x:c r="E10227" s="52" t="str">
        <x:v>76</x:v>
      </x:c>
      <x:c r="F10227" s="45" t="str">
        <x:v>138-ELE02</x:v>
      </x:c>
      <x:c r="H10227" s="9" t="str">
        <x:v>Sangren_Hall.480V_Submeter</x:v>
      </x:c>
      <x:c r="I10227" s="49" t="str">
        <x:v>Use</x:v>
      </x:c>
      <x:c r="J10227" s="31" t="str">
        <x:v>15 Minutes</x:v>
      </x:c>
      <x:c r="K10227" s="32" t="str">
        <x:v>05-09-2025 07:45:00</x:v>
      </x:c>
      <x:c r="M10227" s="53" t="str">
        <x:v>3640299.0000000000000000</x:v>
      </x:c>
      <x:c r="N10227" s="33" t="str">
        <x:v/>
      </x:c>
    </x:row>
    <x:row r="10228">
      <x:c r="B10228" s="5" t="str">
        <x:v>1942409719491221317</x:v>
      </x:c>
      <x:c r="C10228" s="44" t="str">
        <x:v>86957714</x:v>
      </x:c>
      <x:c r="D10228" s="46" t="str">
        <x:v>winPM</x:v>
      </x:c>
      <x:c r="E10228" s="52" t="str">
        <x:v>76</x:v>
      </x:c>
      <x:c r="F10228" s="45" t="str">
        <x:v>138-ELE02</x:v>
      </x:c>
      <x:c r="H10228" s="9" t="str">
        <x:v>Sangren_Hall.480V_Submeter</x:v>
      </x:c>
      <x:c r="I10228" s="49" t="str">
        <x:v>Use</x:v>
      </x:c>
      <x:c r="J10228" s="31" t="str">
        <x:v>15 Minutes</x:v>
      </x:c>
      <x:c r="K10228" s="32" t="str">
        <x:v>05-09-2025 08:00:00</x:v>
      </x:c>
      <x:c r="M10228" s="53" t="str">
        <x:v>3640340.0000000000000000</x:v>
      </x:c>
      <x:c r="N10228" s="33" t="str">
        <x:v/>
      </x:c>
    </x:row>
    <x:row r="10229">
      <x:c r="B10229" s="5" t="str">
        <x:v>4763807918445316179</x:v>
      </x:c>
      <x:c r="C10229" s="44" t="str">
        <x:v>86957718</x:v>
      </x:c>
      <x:c r="D10229" s="46" t="str">
        <x:v>winPM</x:v>
      </x:c>
      <x:c r="E10229" s="52" t="str">
        <x:v>76</x:v>
      </x:c>
      <x:c r="F10229" s="45" t="str">
        <x:v>138-ELE02</x:v>
      </x:c>
      <x:c r="H10229" s="9" t="str">
        <x:v>Sangren_Hall.480V_Submeter</x:v>
      </x:c>
      <x:c r="I10229" s="49" t="str">
        <x:v>Use</x:v>
      </x:c>
      <x:c r="J10229" s="31" t="str">
        <x:v>15 Minutes</x:v>
      </x:c>
      <x:c r="K10229" s="32" t="str">
        <x:v>05-09-2025 08:15:00</x:v>
      </x:c>
      <x:c r="M10229" s="53" t="str">
        <x:v>3640382.0000000000000000</x:v>
      </x:c>
      <x:c r="N10229" s="33" t="str">
        <x:v/>
      </x:c>
    </x:row>
    <x:row r="10230">
      <x:c r="B10230" s="5" t="str">
        <x:v>9921930022690197033</x:v>
      </x:c>
      <x:c r="C10230" s="44" t="str">
        <x:v>86957722</x:v>
      </x:c>
      <x:c r="D10230" s="46" t="str">
        <x:v>winPM</x:v>
      </x:c>
      <x:c r="E10230" s="52" t="str">
        <x:v>76</x:v>
      </x:c>
      <x:c r="F10230" s="45" t="str">
        <x:v>138-ELE02</x:v>
      </x:c>
      <x:c r="H10230" s="9" t="str">
        <x:v>Sangren_Hall.480V_Submeter</x:v>
      </x:c>
      <x:c r="I10230" s="49" t="str">
        <x:v>Use</x:v>
      </x:c>
      <x:c r="J10230" s="31" t="str">
        <x:v>15 Minutes</x:v>
      </x:c>
      <x:c r="K10230" s="32" t="str">
        <x:v>05-09-2025 08:30:00</x:v>
      </x:c>
      <x:c r="M10230" s="53" t="str">
        <x:v>3640424.2500000000000000</x:v>
      </x:c>
      <x:c r="N10230" s="33" t="str">
        <x:v/>
      </x:c>
    </x:row>
    <x:row r="10231">
      <x:c r="B10231" s="5" t="str">
        <x:v>7953936552914505115</x:v>
      </x:c>
      <x:c r="C10231" s="44" t="str">
        <x:v>86957726</x:v>
      </x:c>
      <x:c r="D10231" s="46" t="str">
        <x:v>winPM</x:v>
      </x:c>
      <x:c r="E10231" s="52" t="str">
        <x:v>76</x:v>
      </x:c>
      <x:c r="F10231" s="45" t="str">
        <x:v>138-ELE02</x:v>
      </x:c>
      <x:c r="H10231" s="9" t="str">
        <x:v>Sangren_Hall.480V_Submeter</x:v>
      </x:c>
      <x:c r="I10231" s="49" t="str">
        <x:v>Use</x:v>
      </x:c>
      <x:c r="J10231" s="31" t="str">
        <x:v>15 Minutes</x:v>
      </x:c>
      <x:c r="K10231" s="32" t="str">
        <x:v>05-09-2025 08:45:00</x:v>
      </x:c>
      <x:c r="M10231" s="53" t="str">
        <x:v>3640465.7500000000000000</x:v>
      </x:c>
      <x:c r="N10231" s="33" t="str">
        <x:v/>
      </x:c>
    </x:row>
    <x:row r="10232">
      <x:c r="B10232" s="5" t="str">
        <x:v>1584152144909767819</x:v>
      </x:c>
      <x:c r="C10232" s="44" t="str">
        <x:v>86957730</x:v>
      </x:c>
      <x:c r="D10232" s="46" t="str">
        <x:v>winPM</x:v>
      </x:c>
      <x:c r="E10232" s="52" t="str">
        <x:v>76</x:v>
      </x:c>
      <x:c r="F10232" s="45" t="str">
        <x:v>138-ELE02</x:v>
      </x:c>
      <x:c r="H10232" s="9" t="str">
        <x:v>Sangren_Hall.480V_Submeter</x:v>
      </x:c>
      <x:c r="I10232" s="49" t="str">
        <x:v>Use</x:v>
      </x:c>
      <x:c r="J10232" s="31" t="str">
        <x:v>15 Minutes</x:v>
      </x:c>
      <x:c r="K10232" s="32" t="str">
        <x:v>05-09-2025 09:00:00</x:v>
      </x:c>
      <x:c r="M10232" s="53" t="str">
        <x:v>3640505.0000000000000000</x:v>
      </x:c>
      <x:c r="N10232" s="33" t="str">
        <x:v/>
      </x:c>
    </x:row>
    <x:row r="10233">
      <x:c r="B10233" s="5" t="str">
        <x:v>17166946551382278150</x:v>
      </x:c>
      <x:c r="C10233" s="44" t="str">
        <x:v>86957734</x:v>
      </x:c>
      <x:c r="D10233" s="46" t="str">
        <x:v>winPM</x:v>
      </x:c>
      <x:c r="E10233" s="52" t="str">
        <x:v>76</x:v>
      </x:c>
      <x:c r="F10233" s="45" t="str">
        <x:v>138-ELE02</x:v>
      </x:c>
      <x:c r="H10233" s="9" t="str">
        <x:v>Sangren_Hall.480V_Submeter</x:v>
      </x:c>
      <x:c r="I10233" s="49" t="str">
        <x:v>Use</x:v>
      </x:c>
      <x:c r="J10233" s="31" t="str">
        <x:v>15 Minutes</x:v>
      </x:c>
      <x:c r="K10233" s="32" t="str">
        <x:v>05-09-2025 09:15:00</x:v>
      </x:c>
      <x:c r="M10233" s="53" t="str">
        <x:v>3640547.2500000000000000</x:v>
      </x:c>
      <x:c r="N10233" s="33" t="str">
        <x:v/>
      </x:c>
    </x:row>
    <x:row r="10234">
      <x:c r="B10234" s="5" t="str">
        <x:v>10217553356428834656</x:v>
      </x:c>
      <x:c r="C10234" s="44" t="str">
        <x:v>86957738</x:v>
      </x:c>
      <x:c r="D10234" s="46" t="str">
        <x:v>winPM</x:v>
      </x:c>
      <x:c r="E10234" s="52" t="str">
        <x:v>76</x:v>
      </x:c>
      <x:c r="F10234" s="45" t="str">
        <x:v>138-ELE02</x:v>
      </x:c>
      <x:c r="H10234" s="9" t="str">
        <x:v>Sangren_Hall.480V_Submeter</x:v>
      </x:c>
      <x:c r="I10234" s="49" t="str">
        <x:v>Use</x:v>
      </x:c>
      <x:c r="J10234" s="31" t="str">
        <x:v>15 Minutes</x:v>
      </x:c>
      <x:c r="K10234" s="32" t="str">
        <x:v>05-09-2025 09:30:00</x:v>
      </x:c>
      <x:c r="M10234" s="53" t="str">
        <x:v>3640593.5000000000000000</x:v>
      </x:c>
      <x:c r="N10234" s="33" t="str">
        <x:v/>
      </x:c>
    </x:row>
    <x:row r="10235">
      <x:c r="B10235" s="5" t="str">
        <x:v>2138142270266912397</x:v>
      </x:c>
      <x:c r="C10235" s="44" t="str">
        <x:v>86957742</x:v>
      </x:c>
      <x:c r="D10235" s="46" t="str">
        <x:v>winPM</x:v>
      </x:c>
      <x:c r="E10235" s="52" t="str">
        <x:v>76</x:v>
      </x:c>
      <x:c r="F10235" s="45" t="str">
        <x:v>138-ELE02</x:v>
      </x:c>
      <x:c r="H10235" s="9" t="str">
        <x:v>Sangren_Hall.480V_Submeter</x:v>
      </x:c>
      <x:c r="I10235" s="49" t="str">
        <x:v>Use</x:v>
      </x:c>
      <x:c r="J10235" s="31" t="str">
        <x:v>15 Minutes</x:v>
      </x:c>
      <x:c r="K10235" s="32" t="str">
        <x:v>05-09-2025 09:45:00</x:v>
      </x:c>
      <x:c r="M10235" s="53" t="str">
        <x:v>3640645.5000000000000000</x:v>
      </x:c>
      <x:c r="N10235" s="33" t="str">
        <x:v/>
      </x:c>
    </x:row>
    <x:row r="10236">
      <x:c r="B10236" s="5" t="str">
        <x:v>2692765605621705492</x:v>
      </x:c>
      <x:c r="C10236" s="44" t="str">
        <x:v>86957746</x:v>
      </x:c>
      <x:c r="D10236" s="46" t="str">
        <x:v>winPM</x:v>
      </x:c>
      <x:c r="E10236" s="52" t="str">
        <x:v>76</x:v>
      </x:c>
      <x:c r="F10236" s="45" t="str">
        <x:v>138-ELE02</x:v>
      </x:c>
      <x:c r="H10236" s="9" t="str">
        <x:v>Sangren_Hall.480V_Submeter</x:v>
      </x:c>
      <x:c r="I10236" s="49" t="str">
        <x:v>Use</x:v>
      </x:c>
      <x:c r="J10236" s="31" t="str">
        <x:v>15 Minutes</x:v>
      </x:c>
      <x:c r="K10236" s="32" t="str">
        <x:v>05-09-2025 10:00:00</x:v>
      </x:c>
      <x:c r="M10236" s="53" t="str">
        <x:v>3640696.5000000000000000</x:v>
      </x:c>
      <x:c r="N10236" s="33" t="str">
        <x:v/>
      </x:c>
    </x:row>
    <x:row r="10237">
      <x:c r="B10237" s="5" t="str">
        <x:v>18234841477437979965</x:v>
      </x:c>
      <x:c r="C10237" s="44" t="str">
        <x:v>86957750</x:v>
      </x:c>
      <x:c r="D10237" s="46" t="str">
        <x:v>winPM</x:v>
      </x:c>
      <x:c r="E10237" s="52" t="str">
        <x:v>76</x:v>
      </x:c>
      <x:c r="F10237" s="45" t="str">
        <x:v>138-ELE02</x:v>
      </x:c>
      <x:c r="H10237" s="9" t="str">
        <x:v>Sangren_Hall.480V_Submeter</x:v>
      </x:c>
      <x:c r="I10237" s="49" t="str">
        <x:v>Use</x:v>
      </x:c>
      <x:c r="J10237" s="31" t="str">
        <x:v>15 Minutes</x:v>
      </x:c>
      <x:c r="K10237" s="32" t="str">
        <x:v>05-09-2025 10:15:00</x:v>
      </x:c>
      <x:c r="M10237" s="53" t="str">
        <x:v>3640744.5000000000000000</x:v>
      </x:c>
      <x:c r="N10237" s="33" t="str">
        <x:v/>
      </x:c>
    </x:row>
    <x:row r="10238">
      <x:c r="B10238" s="5" t="str">
        <x:v>12811536184922064362</x:v>
      </x:c>
      <x:c r="C10238" s="44" t="str">
        <x:v>86957754</x:v>
      </x:c>
      <x:c r="D10238" s="46" t="str">
        <x:v>winPM</x:v>
      </x:c>
      <x:c r="E10238" s="52" t="str">
        <x:v>76</x:v>
      </x:c>
      <x:c r="F10238" s="45" t="str">
        <x:v>138-ELE02</x:v>
      </x:c>
      <x:c r="H10238" s="9" t="str">
        <x:v>Sangren_Hall.480V_Submeter</x:v>
      </x:c>
      <x:c r="I10238" s="49" t="str">
        <x:v>Use</x:v>
      </x:c>
      <x:c r="J10238" s="31" t="str">
        <x:v>15 Minutes</x:v>
      </x:c>
      <x:c r="K10238" s="32" t="str">
        <x:v>05-09-2025 10:30:00</x:v>
      </x:c>
      <x:c r="M10238" s="53" t="str">
        <x:v>3640793.2500000000000000</x:v>
      </x:c>
      <x:c r="N10238" s="33" t="str">
        <x:v/>
      </x:c>
    </x:row>
    <x:row r="10239">
      <x:c r="B10239" s="5" t="str">
        <x:v>17586584691503627694</x:v>
      </x:c>
      <x:c r="C10239" s="44" t="str">
        <x:v>86957758</x:v>
      </x:c>
      <x:c r="D10239" s="46" t="str">
        <x:v>winPM</x:v>
      </x:c>
      <x:c r="E10239" s="52" t="str">
        <x:v>76</x:v>
      </x:c>
      <x:c r="F10239" s="45" t="str">
        <x:v>138-ELE02</x:v>
      </x:c>
      <x:c r="H10239" s="9" t="str">
        <x:v>Sangren_Hall.480V_Submeter</x:v>
      </x:c>
      <x:c r="I10239" s="49" t="str">
        <x:v>Use</x:v>
      </x:c>
      <x:c r="J10239" s="31" t="str">
        <x:v>15 Minutes</x:v>
      </x:c>
      <x:c r="K10239" s="32" t="str">
        <x:v>05-09-2025 10:45:00</x:v>
      </x:c>
      <x:c r="M10239" s="53" t="str">
        <x:v>3640841.2500000000000000</x:v>
      </x:c>
      <x:c r="N10239" s="33" t="str">
        <x:v/>
      </x:c>
    </x:row>
    <x:row r="10240">
      <x:c r="B10240" s="5" t="str">
        <x:v>13312578715293774225</x:v>
      </x:c>
      <x:c r="C10240" s="44" t="str">
        <x:v>86957762</x:v>
      </x:c>
      <x:c r="D10240" s="46" t="str">
        <x:v>winPM</x:v>
      </x:c>
      <x:c r="E10240" s="52" t="str">
        <x:v>76</x:v>
      </x:c>
      <x:c r="F10240" s="45" t="str">
        <x:v>138-ELE02</x:v>
      </x:c>
      <x:c r="H10240" s="9" t="str">
        <x:v>Sangren_Hall.480V_Submeter</x:v>
      </x:c>
      <x:c r="I10240" s="49" t="str">
        <x:v>Use</x:v>
      </x:c>
      <x:c r="J10240" s="31" t="str">
        <x:v>15 Minutes</x:v>
      </x:c>
      <x:c r="K10240" s="32" t="str">
        <x:v>05-09-2025 11:00:00</x:v>
      </x:c>
      <x:c r="M10240" s="53" t="str">
        <x:v>3640888.7500000000000000</x:v>
      </x:c>
      <x:c r="N10240" s="33" t="str">
        <x:v/>
      </x:c>
    </x:row>
    <x:row r="10241">
      <x:c r="B10241" s="5" t="str">
        <x:v>5326231014356922088</x:v>
      </x:c>
      <x:c r="C10241" s="44" t="str">
        <x:v>86957766</x:v>
      </x:c>
      <x:c r="D10241" s="46" t="str">
        <x:v>winPM</x:v>
      </x:c>
      <x:c r="E10241" s="52" t="str">
        <x:v>76</x:v>
      </x:c>
      <x:c r="F10241" s="45" t="str">
        <x:v>138-ELE02</x:v>
      </x:c>
      <x:c r="H10241" s="9" t="str">
        <x:v>Sangren_Hall.480V_Submeter</x:v>
      </x:c>
      <x:c r="I10241" s="49" t="str">
        <x:v>Use</x:v>
      </x:c>
      <x:c r="J10241" s="31" t="str">
        <x:v>15 Minutes</x:v>
      </x:c>
      <x:c r="K10241" s="32" t="str">
        <x:v>05-09-2025 11:15:00</x:v>
      </x:c>
      <x:c r="M10241" s="53" t="str">
        <x:v>3640936.5000000000000000</x:v>
      </x:c>
      <x:c r="N10241" s="33" t="str">
        <x:v/>
      </x:c>
    </x:row>
    <x:row r="10242">
      <x:c r="B10242" s="5" t="str">
        <x:v>8247908987176840368</x:v>
      </x:c>
      <x:c r="C10242" s="44" t="str">
        <x:v>86957770</x:v>
      </x:c>
      <x:c r="D10242" s="46" t="str">
        <x:v>winPM</x:v>
      </x:c>
      <x:c r="E10242" s="52" t="str">
        <x:v>76</x:v>
      </x:c>
      <x:c r="F10242" s="45" t="str">
        <x:v>138-ELE02</x:v>
      </x:c>
      <x:c r="H10242" s="9" t="str">
        <x:v>Sangren_Hall.480V_Submeter</x:v>
      </x:c>
      <x:c r="I10242" s="49" t="str">
        <x:v>Use</x:v>
      </x:c>
      <x:c r="J10242" s="31" t="str">
        <x:v>15 Minutes</x:v>
      </x:c>
      <x:c r="K10242" s="32" t="str">
        <x:v>05-09-2025 11:30:00</x:v>
      </x:c>
      <x:c r="M10242" s="53" t="str">
        <x:v>3640983.5000000000000000</x:v>
      </x:c>
      <x:c r="N10242" s="33" t="str">
        <x:v/>
      </x:c>
    </x:row>
    <x:row r="10243">
      <x:c r="B10243" s="5" t="str">
        <x:v>6431615367938405652</x:v>
      </x:c>
      <x:c r="C10243" s="44" t="str">
        <x:v>86957774</x:v>
      </x:c>
      <x:c r="D10243" s="46" t="str">
        <x:v>winPM</x:v>
      </x:c>
      <x:c r="E10243" s="52" t="str">
        <x:v>76</x:v>
      </x:c>
      <x:c r="F10243" s="45" t="str">
        <x:v>138-ELE02</x:v>
      </x:c>
      <x:c r="H10243" s="9" t="str">
        <x:v>Sangren_Hall.480V_Submeter</x:v>
      </x:c>
      <x:c r="I10243" s="49" t="str">
        <x:v>Use</x:v>
      </x:c>
      <x:c r="J10243" s="31" t="str">
        <x:v>15 Minutes</x:v>
      </x:c>
      <x:c r="K10243" s="32" t="str">
        <x:v>05-09-2025 11:45:00</x:v>
      </x:c>
      <x:c r="M10243" s="53" t="str">
        <x:v>3641031.0000000000000000</x:v>
      </x:c>
      <x:c r="N10243" s="33" t="str">
        <x:v/>
      </x:c>
    </x:row>
    <x:row r="10244">
      <x:c r="B10244" s="5" t="str">
        <x:v>6519325802843166033</x:v>
      </x:c>
      <x:c r="C10244" s="44" t="str">
        <x:v>86957778</x:v>
      </x:c>
      <x:c r="D10244" s="46" t="str">
        <x:v>winPM</x:v>
      </x:c>
      <x:c r="E10244" s="52" t="str">
        <x:v>76</x:v>
      </x:c>
      <x:c r="F10244" s="45" t="str">
        <x:v>138-ELE02</x:v>
      </x:c>
      <x:c r="H10244" s="9" t="str">
        <x:v>Sangren_Hall.480V_Submeter</x:v>
      </x:c>
      <x:c r="I10244" s="49" t="str">
        <x:v>Use</x:v>
      </x:c>
      <x:c r="J10244" s="31" t="str">
        <x:v>15 Minutes</x:v>
      </x:c>
      <x:c r="K10244" s="32" t="str">
        <x:v>05-09-2025 12:00:00</x:v>
      </x:c>
      <x:c r="M10244" s="53" t="str">
        <x:v>3641077.5000000000000000</x:v>
      </x:c>
      <x:c r="N10244" s="33" t="str">
        <x:v/>
      </x:c>
    </x:row>
    <x:row r="10245">
      <x:c r="B10245" s="5" t="str">
        <x:v>2362490516047520166</x:v>
      </x:c>
      <x:c r="C10245" s="44" t="str">
        <x:v>86957782</x:v>
      </x:c>
      <x:c r="D10245" s="46" t="str">
        <x:v>winPM</x:v>
      </x:c>
      <x:c r="E10245" s="52" t="str">
        <x:v>76</x:v>
      </x:c>
      <x:c r="F10245" s="45" t="str">
        <x:v>138-ELE02</x:v>
      </x:c>
      <x:c r="H10245" s="9" t="str">
        <x:v>Sangren_Hall.480V_Submeter</x:v>
      </x:c>
      <x:c r="I10245" s="49" t="str">
        <x:v>Use</x:v>
      </x:c>
      <x:c r="J10245" s="31" t="str">
        <x:v>15 Minutes</x:v>
      </x:c>
      <x:c r="K10245" s="32" t="str">
        <x:v>05-09-2025 12:15:00</x:v>
      </x:c>
      <x:c r="M10245" s="53" t="str">
        <x:v>3641115.0000000000000000</x:v>
      </x:c>
      <x:c r="N10245" s="33" t="str">
        <x:v/>
      </x:c>
    </x:row>
    <x:row r="10246">
      <x:c r="B10246" s="5" t="str">
        <x:v>12296026292610455922</x:v>
      </x:c>
      <x:c r="C10246" s="44" t="str">
        <x:v>86957786</x:v>
      </x:c>
      <x:c r="D10246" s="46" t="str">
        <x:v>winPM</x:v>
      </x:c>
      <x:c r="E10246" s="52" t="str">
        <x:v>76</x:v>
      </x:c>
      <x:c r="F10246" s="45" t="str">
        <x:v>138-ELE02</x:v>
      </x:c>
      <x:c r="H10246" s="9" t="str">
        <x:v>Sangren_Hall.480V_Submeter</x:v>
      </x:c>
      <x:c r="I10246" s="49" t="str">
        <x:v>Use</x:v>
      </x:c>
      <x:c r="J10246" s="31" t="str">
        <x:v>15 Minutes</x:v>
      </x:c>
      <x:c r="K10246" s="32" t="str">
        <x:v>05-09-2025 12:30:00</x:v>
      </x:c>
      <x:c r="M10246" s="53" t="str">
        <x:v>3641149.0000000000000000</x:v>
      </x:c>
      <x:c r="N10246" s="33" t="str">
        <x:v/>
      </x:c>
    </x:row>
    <x:row r="10247">
      <x:c r="B10247" s="5" t="str">
        <x:v>4505058701268342020</x:v>
      </x:c>
      <x:c r="C10247" s="44" t="str">
        <x:v>86957790</x:v>
      </x:c>
      <x:c r="D10247" s="46" t="str">
        <x:v>winPM</x:v>
      </x:c>
      <x:c r="E10247" s="52" t="str">
        <x:v>76</x:v>
      </x:c>
      <x:c r="F10247" s="45" t="str">
        <x:v>138-ELE02</x:v>
      </x:c>
      <x:c r="H10247" s="9" t="str">
        <x:v>Sangren_Hall.480V_Submeter</x:v>
      </x:c>
      <x:c r="I10247" s="49" t="str">
        <x:v>Use</x:v>
      </x:c>
      <x:c r="J10247" s="31" t="str">
        <x:v>15 Minutes</x:v>
      </x:c>
      <x:c r="K10247" s="32" t="str">
        <x:v>05-09-2025 12:45:00</x:v>
      </x:c>
      <x:c r="M10247" s="53" t="str">
        <x:v>3641185.5000000000000000</x:v>
      </x:c>
      <x:c r="N10247" s="33" t="str">
        <x:v/>
      </x:c>
    </x:row>
    <x:row r="10248">
      <x:c r="B10248" s="5" t="str">
        <x:v>18065782227334369637</x:v>
      </x:c>
      <x:c r="C10248" s="44" t="str">
        <x:v>86957794</x:v>
      </x:c>
      <x:c r="D10248" s="46" t="str">
        <x:v>winPM</x:v>
      </x:c>
      <x:c r="E10248" s="52" t="str">
        <x:v>76</x:v>
      </x:c>
      <x:c r="F10248" s="45" t="str">
        <x:v>138-ELE02</x:v>
      </x:c>
      <x:c r="H10248" s="9" t="str">
        <x:v>Sangren_Hall.480V_Submeter</x:v>
      </x:c>
      <x:c r="I10248" s="49" t="str">
        <x:v>Use</x:v>
      </x:c>
      <x:c r="J10248" s="31" t="str">
        <x:v>15 Minutes</x:v>
      </x:c>
      <x:c r="K10248" s="32" t="str">
        <x:v>05-09-2025 13:00:00</x:v>
      </x:c>
      <x:c r="M10248" s="53" t="str">
        <x:v>3641221.2500000000000000</x:v>
      </x:c>
      <x:c r="N10248" s="33" t="str">
        <x:v/>
      </x:c>
    </x:row>
    <x:row r="10249">
      <x:c r="B10249" s="5" t="str">
        <x:v>16097788757558677719</x:v>
      </x:c>
      <x:c r="C10249" s="44" t="str">
        <x:v>86957798</x:v>
      </x:c>
      <x:c r="D10249" s="46" t="str">
        <x:v>winPM</x:v>
      </x:c>
      <x:c r="E10249" s="52" t="str">
        <x:v>76</x:v>
      </x:c>
      <x:c r="F10249" s="45" t="str">
        <x:v>138-ELE02</x:v>
      </x:c>
      <x:c r="H10249" s="9" t="str">
        <x:v>Sangren_Hall.480V_Submeter</x:v>
      </x:c>
      <x:c r="I10249" s="49" t="str">
        <x:v>Use</x:v>
      </x:c>
      <x:c r="J10249" s="31" t="str">
        <x:v>15 Minutes</x:v>
      </x:c>
      <x:c r="K10249" s="32" t="str">
        <x:v>05-09-2025 13:15:00</x:v>
      </x:c>
      <x:c r="M10249" s="53" t="str">
        <x:v>3641262.7500000000000000</x:v>
      </x:c>
      <x:c r="N10249" s="33" t="str">
        <x:v/>
      </x:c>
    </x:row>
    <x:row r="10250">
      <x:c r="B10250" s="5" t="str">
        <x:v>4533158936289134567</x:v>
      </x:c>
      <x:c r="C10250" s="44" t="str">
        <x:v>86957802</x:v>
      </x:c>
      <x:c r="D10250" s="46" t="str">
        <x:v>winPM</x:v>
      </x:c>
      <x:c r="E10250" s="52" t="str">
        <x:v>76</x:v>
      </x:c>
      <x:c r="F10250" s="45" t="str">
        <x:v>138-ELE02</x:v>
      </x:c>
      <x:c r="H10250" s="9" t="str">
        <x:v>Sangren_Hall.480V_Submeter</x:v>
      </x:c>
      <x:c r="I10250" s="49" t="str">
        <x:v>Use</x:v>
      </x:c>
      <x:c r="J10250" s="31" t="str">
        <x:v>15 Minutes</x:v>
      </x:c>
      <x:c r="K10250" s="32" t="str">
        <x:v>05-09-2025 13:30:00</x:v>
      </x:c>
      <x:c r="M10250" s="53" t="str">
        <x:v>3641313.0000000000000000</x:v>
      </x:c>
      <x:c r="N10250" s="33" t="str">
        <x:v/>
      </x:c>
    </x:row>
    <x:row r="10251">
      <x:c r="B10251" s="5" t="str">
        <x:v>9567510609592667277</x:v>
      </x:c>
      <x:c r="C10251" s="44" t="str">
        <x:v>86957806</x:v>
      </x:c>
      <x:c r="D10251" s="46" t="str">
        <x:v>winPM</x:v>
      </x:c>
      <x:c r="E10251" s="52" t="str">
        <x:v>76</x:v>
      </x:c>
      <x:c r="F10251" s="45" t="str">
        <x:v>138-ELE02</x:v>
      </x:c>
      <x:c r="H10251" s="9" t="str">
        <x:v>Sangren_Hall.480V_Submeter</x:v>
      </x:c>
      <x:c r="I10251" s="49" t="str">
        <x:v>Use</x:v>
      </x:c>
      <x:c r="J10251" s="31" t="str">
        <x:v>15 Minutes</x:v>
      </x:c>
      <x:c r="K10251" s="32" t="str">
        <x:v>05-09-2025 13:45:00</x:v>
      </x:c>
      <x:c r="M10251" s="53" t="str">
        <x:v>3641361.2500000000000000</x:v>
      </x:c>
      <x:c r="N10251" s="33" t="str">
        <x:v/>
      </x:c>
    </x:row>
    <x:row r="10252">
      <x:c r="B10252" s="5" t="str">
        <x:v>17795597674179259899</x:v>
      </x:c>
      <x:c r="C10252" s="44" t="str">
        <x:v>86957810</x:v>
      </x:c>
      <x:c r="D10252" s="46" t="str">
        <x:v>winPM</x:v>
      </x:c>
      <x:c r="E10252" s="52" t="str">
        <x:v>76</x:v>
      </x:c>
      <x:c r="F10252" s="45" t="str">
        <x:v>138-ELE02</x:v>
      </x:c>
      <x:c r="H10252" s="9" t="str">
        <x:v>Sangren_Hall.480V_Submeter</x:v>
      </x:c>
      <x:c r="I10252" s="49" t="str">
        <x:v>Use</x:v>
      </x:c>
      <x:c r="J10252" s="31" t="str">
        <x:v>15 Minutes</x:v>
      </x:c>
      <x:c r="K10252" s="32" t="str">
        <x:v>05-09-2025 14:00:00</x:v>
      </x:c>
      <x:c r="M10252" s="53" t="str">
        <x:v>3641408.7500000000000000</x:v>
      </x:c>
      <x:c r="N10252" s="33" t="str">
        <x:v/>
      </x:c>
    </x:row>
    <x:row r="10253">
      <x:c r="B10253" s="5" t="str">
        <x:v>4903943916613484045</x:v>
      </x:c>
      <x:c r="C10253" s="44" t="str">
        <x:v>86957814</x:v>
      </x:c>
      <x:c r="D10253" s="46" t="str">
        <x:v>winPM</x:v>
      </x:c>
      <x:c r="E10253" s="52" t="str">
        <x:v>76</x:v>
      </x:c>
      <x:c r="F10253" s="45" t="str">
        <x:v>138-ELE02</x:v>
      </x:c>
      <x:c r="H10253" s="9" t="str">
        <x:v>Sangren_Hall.480V_Submeter</x:v>
      </x:c>
      <x:c r="I10253" s="49" t="str">
        <x:v>Use</x:v>
      </x:c>
      <x:c r="J10253" s="31" t="str">
        <x:v>15 Minutes</x:v>
      </x:c>
      <x:c r="K10253" s="32" t="str">
        <x:v>05-09-2025 14:15:00</x:v>
      </x:c>
      <x:c r="M10253" s="53" t="str">
        <x:v>3641454.2500000000000000</x:v>
      </x:c>
      <x:c r="N10253" s="33" t="str">
        <x:v/>
      </x:c>
    </x:row>
    <x:row r="10254">
      <x:c r="B10254" s="5" t="str">
        <x:v>8089296193625577120</x:v>
      </x:c>
      <x:c r="C10254" s="44" t="str">
        <x:v>86957818</x:v>
      </x:c>
      <x:c r="D10254" s="46" t="str">
        <x:v>winPM</x:v>
      </x:c>
      <x:c r="E10254" s="52" t="str">
        <x:v>76</x:v>
      </x:c>
      <x:c r="F10254" s="45" t="str">
        <x:v>138-ELE02</x:v>
      </x:c>
      <x:c r="H10254" s="9" t="str">
        <x:v>Sangren_Hall.480V_Submeter</x:v>
      </x:c>
      <x:c r="I10254" s="49" t="str">
        <x:v>Use</x:v>
      </x:c>
      <x:c r="J10254" s="31" t="str">
        <x:v>15 Minutes</x:v>
      </x:c>
      <x:c r="K10254" s="32" t="str">
        <x:v>05-09-2025 14:30:00</x:v>
      </x:c>
      <x:c r="M10254" s="53" t="str">
        <x:v>3641501.7500000000000000</x:v>
      </x:c>
      <x:c r="N10254" s="33" t="str">
        <x:v/>
      </x:c>
    </x:row>
    <x:row r="10255">
      <x:c r="B10255" s="5" t="str">
        <x:v>16502978873545738007</x:v>
      </x:c>
      <x:c r="C10255" s="44" t="str">
        <x:v>86957822</x:v>
      </x:c>
      <x:c r="D10255" s="46" t="str">
        <x:v>winPM</x:v>
      </x:c>
      <x:c r="E10255" s="52" t="str">
        <x:v>76</x:v>
      </x:c>
      <x:c r="F10255" s="45" t="str">
        <x:v>138-ELE02</x:v>
      </x:c>
      <x:c r="H10255" s="9" t="str">
        <x:v>Sangren_Hall.480V_Submeter</x:v>
      </x:c>
      <x:c r="I10255" s="49" t="str">
        <x:v>Use</x:v>
      </x:c>
      <x:c r="J10255" s="31" t="str">
        <x:v>15 Minutes</x:v>
      </x:c>
      <x:c r="K10255" s="32" t="str">
        <x:v>05-09-2025 14:45:00</x:v>
      </x:c>
      <x:c r="M10255" s="53" t="str">
        <x:v>3641547.7500000000000000</x:v>
      </x:c>
      <x:c r="N10255" s="33" t="str">
        <x:v/>
      </x:c>
    </x:row>
    <x:row r="10256">
      <x:c r="B10256" s="5" t="str">
        <x:v>6562985218121763819</x:v>
      </x:c>
      <x:c r="C10256" s="44" t="str">
        <x:v>86957826</x:v>
      </x:c>
      <x:c r="D10256" s="46" t="str">
        <x:v>winPM</x:v>
      </x:c>
      <x:c r="E10256" s="52" t="str">
        <x:v>76</x:v>
      </x:c>
      <x:c r="F10256" s="45" t="str">
        <x:v>138-ELE02</x:v>
      </x:c>
      <x:c r="H10256" s="9" t="str">
        <x:v>Sangren_Hall.480V_Submeter</x:v>
      </x:c>
      <x:c r="I10256" s="49" t="str">
        <x:v>Use</x:v>
      </x:c>
      <x:c r="J10256" s="31" t="str">
        <x:v>15 Minutes</x:v>
      </x:c>
      <x:c r="K10256" s="32" t="str">
        <x:v>05-09-2025 15:00:00</x:v>
      </x:c>
      <x:c r="M10256" s="53" t="str">
        <x:v>3641597.5000000000000000</x:v>
      </x:c>
      <x:c r="N10256" s="33" t="str">
        <x:v/>
      </x:c>
    </x:row>
    <x:row r="10257">
      <x:c r="B10257" s="5" t="str">
        <x:v>9398361413487590559</x:v>
      </x:c>
      <x:c r="C10257" s="44" t="str">
        <x:v>86957830</x:v>
      </x:c>
      <x:c r="D10257" s="46" t="str">
        <x:v>winPM</x:v>
      </x:c>
      <x:c r="E10257" s="52" t="str">
        <x:v>76</x:v>
      </x:c>
      <x:c r="F10257" s="45" t="str">
        <x:v>138-ELE02</x:v>
      </x:c>
      <x:c r="H10257" s="9" t="str">
        <x:v>Sangren_Hall.480V_Submeter</x:v>
      </x:c>
      <x:c r="I10257" s="49" t="str">
        <x:v>Use</x:v>
      </x:c>
      <x:c r="J10257" s="31" t="str">
        <x:v>15 Minutes</x:v>
      </x:c>
      <x:c r="K10257" s="32" t="str">
        <x:v>05-09-2025 15:15:00</x:v>
      </x:c>
      <x:c r="M10257" s="53" t="str">
        <x:v>3641648.2500000000000000</x:v>
      </x:c>
      <x:c r="N10257" s="33" t="str">
        <x:v/>
      </x:c>
    </x:row>
    <x:row r="10258">
      <x:c r="B10258" s="5" t="str">
        <x:v>2035270957330706013</x:v>
      </x:c>
      <x:c r="C10258" s="44" t="str">
        <x:v>86957834</x:v>
      </x:c>
      <x:c r="D10258" s="46" t="str">
        <x:v>winPM</x:v>
      </x:c>
      <x:c r="E10258" s="52" t="str">
        <x:v>76</x:v>
      </x:c>
      <x:c r="F10258" s="45" t="str">
        <x:v>138-ELE02</x:v>
      </x:c>
      <x:c r="H10258" s="9" t="str">
        <x:v>Sangren_Hall.480V_Submeter</x:v>
      </x:c>
      <x:c r="I10258" s="49" t="str">
        <x:v>Use</x:v>
      </x:c>
      <x:c r="J10258" s="31" t="str">
        <x:v>15 Minutes</x:v>
      </x:c>
      <x:c r="K10258" s="32" t="str">
        <x:v>05-09-2025 15:30:00</x:v>
      </x:c>
      <x:c r="M10258" s="53" t="str">
        <x:v>3641701.7500000000000000</x:v>
      </x:c>
      <x:c r="N10258" s="33" t="str">
        <x:v/>
      </x:c>
    </x:row>
    <x:row r="10259">
      <x:c r="B10259" s="5" t="str">
        <x:v>16583575776108092526</x:v>
      </x:c>
      <x:c r="C10259" s="44" t="str">
        <x:v>86957838</x:v>
      </x:c>
      <x:c r="D10259" s="46" t="str">
        <x:v>winPM</x:v>
      </x:c>
      <x:c r="E10259" s="52" t="str">
        <x:v>76</x:v>
      </x:c>
      <x:c r="F10259" s="45" t="str">
        <x:v>138-ELE02</x:v>
      </x:c>
      <x:c r="H10259" s="9" t="str">
        <x:v>Sangren_Hall.480V_Submeter</x:v>
      </x:c>
      <x:c r="I10259" s="49" t="str">
        <x:v>Use</x:v>
      </x:c>
      <x:c r="J10259" s="31" t="str">
        <x:v>15 Minutes</x:v>
      </x:c>
      <x:c r="K10259" s="32" t="str">
        <x:v>05-09-2025 15:45:00</x:v>
      </x:c>
      <x:c r="M10259" s="53" t="str">
        <x:v>3641754.5000000000000000</x:v>
      </x:c>
      <x:c r="N10259" s="33" t="str">
        <x:v/>
      </x:c>
    </x:row>
    <x:row r="10260">
      <x:c r="B10260" s="5" t="str">
        <x:v>1566654091993011815</x:v>
      </x:c>
      <x:c r="C10260" s="44" t="str">
        <x:v>86957842</x:v>
      </x:c>
      <x:c r="D10260" s="46" t="str">
        <x:v>winPM</x:v>
      </x:c>
      <x:c r="E10260" s="52" t="str">
        <x:v>76</x:v>
      </x:c>
      <x:c r="F10260" s="45" t="str">
        <x:v>138-ELE02</x:v>
      </x:c>
      <x:c r="H10260" s="9" t="str">
        <x:v>Sangren_Hall.480V_Submeter</x:v>
      </x:c>
      <x:c r="I10260" s="49" t="str">
        <x:v>Use</x:v>
      </x:c>
      <x:c r="J10260" s="31" t="str">
        <x:v>15 Minutes</x:v>
      </x:c>
      <x:c r="K10260" s="32" t="str">
        <x:v>05-09-2025 16:00:00</x:v>
      </x:c>
      <x:c r="M10260" s="53" t="str">
        <x:v>3641804.2500000000000000</x:v>
      </x:c>
      <x:c r="N10260" s="33" t="str">
        <x:v/>
      </x:c>
    </x:row>
    <x:row r="10261">
      <x:c r="B10261" s="5" t="str">
        <x:v>475610152498582306</x:v>
      </x:c>
      <x:c r="C10261" s="44" t="str">
        <x:v>86957846</x:v>
      </x:c>
      <x:c r="D10261" s="46" t="str">
        <x:v>winPM</x:v>
      </x:c>
      <x:c r="E10261" s="52" t="str">
        <x:v>76</x:v>
      </x:c>
      <x:c r="F10261" s="45" t="str">
        <x:v>138-ELE02</x:v>
      </x:c>
      <x:c r="H10261" s="9" t="str">
        <x:v>Sangren_Hall.480V_Submeter</x:v>
      </x:c>
      <x:c r="I10261" s="49" t="str">
        <x:v>Use</x:v>
      </x:c>
      <x:c r="J10261" s="31" t="str">
        <x:v>15 Minutes</x:v>
      </x:c>
      <x:c r="K10261" s="32" t="str">
        <x:v>05-09-2025 16:15:00</x:v>
      </x:c>
      <x:c r="M10261" s="53" t="str">
        <x:v>3641854.2500000000000000</x:v>
      </x:c>
      <x:c r="N10261" s="33" t="str">
        <x:v/>
      </x:c>
    </x:row>
    <x:row r="10262">
      <x:c r="B10262" s="5" t="str">
        <x:v>18266728734945856199</x:v>
      </x:c>
      <x:c r="C10262" s="44" t="str">
        <x:v>86957850</x:v>
      </x:c>
      <x:c r="D10262" s="46" t="str">
        <x:v>winPM</x:v>
      </x:c>
      <x:c r="E10262" s="52" t="str">
        <x:v>76</x:v>
      </x:c>
      <x:c r="F10262" s="45" t="str">
        <x:v>138-ELE02</x:v>
      </x:c>
      <x:c r="H10262" s="9" t="str">
        <x:v>Sangren_Hall.480V_Submeter</x:v>
      </x:c>
      <x:c r="I10262" s="49" t="str">
        <x:v>Use</x:v>
      </x:c>
      <x:c r="J10262" s="31" t="str">
        <x:v>15 Minutes</x:v>
      </x:c>
      <x:c r="K10262" s="32" t="str">
        <x:v>05-09-2025 16:30:00</x:v>
      </x:c>
      <x:c r="M10262" s="53" t="str">
        <x:v>3641900.0000000000000000</x:v>
      </x:c>
      <x:c r="N10262" s="33" t="str">
        <x:v/>
      </x:c>
    </x:row>
    <x:row r="10263">
      <x:c r="B10263" s="5" t="str">
        <x:v>1735293001811298057</x:v>
      </x:c>
      <x:c r="C10263" s="44" t="str">
        <x:v>86957854</x:v>
      </x:c>
      <x:c r="D10263" s="46" t="str">
        <x:v>winPM</x:v>
      </x:c>
      <x:c r="E10263" s="52" t="str">
        <x:v>76</x:v>
      </x:c>
      <x:c r="F10263" s="45" t="str">
        <x:v>138-ELE02</x:v>
      </x:c>
      <x:c r="H10263" s="9" t="str">
        <x:v>Sangren_Hall.480V_Submeter</x:v>
      </x:c>
      <x:c r="I10263" s="49" t="str">
        <x:v>Use</x:v>
      </x:c>
      <x:c r="J10263" s="31" t="str">
        <x:v>15 Minutes</x:v>
      </x:c>
      <x:c r="K10263" s="32" t="str">
        <x:v>05-09-2025 16:45:00</x:v>
      </x:c>
      <x:c r="M10263" s="53" t="str">
        <x:v>3641949.2500000000000000</x:v>
      </x:c>
      <x:c r="N10263" s="33" t="str">
        <x:v/>
      </x:c>
    </x:row>
    <x:row r="10264">
      <x:c r="B10264" s="5" t="str">
        <x:v>6924043122736648860</x:v>
      </x:c>
      <x:c r="C10264" s="44" t="str">
        <x:v>86957858</x:v>
      </x:c>
      <x:c r="D10264" s="46" t="str">
        <x:v>winPM</x:v>
      </x:c>
      <x:c r="E10264" s="52" t="str">
        <x:v>76</x:v>
      </x:c>
      <x:c r="F10264" s="45" t="str">
        <x:v>138-ELE02</x:v>
      </x:c>
      <x:c r="H10264" s="9" t="str">
        <x:v>Sangren_Hall.480V_Submeter</x:v>
      </x:c>
      <x:c r="I10264" s="49" t="str">
        <x:v>Use</x:v>
      </x:c>
      <x:c r="J10264" s="31" t="str">
        <x:v>15 Minutes</x:v>
      </x:c>
      <x:c r="K10264" s="32" t="str">
        <x:v>05-09-2025 17:00:00</x:v>
      </x:c>
      <x:c r="M10264" s="53" t="str">
        <x:v>3641998.0000000000000000</x:v>
      </x:c>
      <x:c r="N10264" s="33" t="str">
        <x:v/>
      </x:c>
    </x:row>
    <x:row r="10265">
      <x:c r="B10265" s="5" t="str">
        <x:v>7172943061554614134</x:v>
      </x:c>
      <x:c r="C10265" s="44" t="str">
        <x:v>86957862</x:v>
      </x:c>
      <x:c r="D10265" s="46" t="str">
        <x:v>winPM</x:v>
      </x:c>
      <x:c r="E10265" s="52" t="str">
        <x:v>76</x:v>
      </x:c>
      <x:c r="F10265" s="45" t="str">
        <x:v>138-ELE02</x:v>
      </x:c>
      <x:c r="H10265" s="9" t="str">
        <x:v>Sangren_Hall.480V_Submeter</x:v>
      </x:c>
      <x:c r="I10265" s="49" t="str">
        <x:v>Use</x:v>
      </x:c>
      <x:c r="J10265" s="31" t="str">
        <x:v>15 Minutes</x:v>
      </x:c>
      <x:c r="K10265" s="32" t="str">
        <x:v>05-09-2025 17:15:00</x:v>
      </x:c>
      <x:c r="M10265" s="53" t="str">
        <x:v>3642053.0000000000000000</x:v>
      </x:c>
      <x:c r="N10265" s="33" t="str">
        <x:v/>
      </x:c>
    </x:row>
    <x:row r="10266">
      <x:c r="B10266" s="5" t="str">
        <x:v>9972944123027848873</x:v>
      </x:c>
      <x:c r="C10266" s="44" t="str">
        <x:v>86957866</x:v>
      </x:c>
      <x:c r="D10266" s="46" t="str">
        <x:v>winPM</x:v>
      </x:c>
      <x:c r="E10266" s="52" t="str">
        <x:v>76</x:v>
      </x:c>
      <x:c r="F10266" s="45" t="str">
        <x:v>138-ELE02</x:v>
      </x:c>
      <x:c r="H10266" s="9" t="str">
        <x:v>Sangren_Hall.480V_Submeter</x:v>
      </x:c>
      <x:c r="I10266" s="49" t="str">
        <x:v>Use</x:v>
      </x:c>
      <x:c r="J10266" s="31" t="str">
        <x:v>15 Minutes</x:v>
      </x:c>
      <x:c r="K10266" s="32" t="str">
        <x:v>05-09-2025 17:30:00</x:v>
      </x:c>
      <x:c r="M10266" s="53" t="str">
        <x:v>3642105.0000000000000000</x:v>
      </x:c>
      <x:c r="N10266" s="33" t="str">
        <x:v/>
      </x:c>
    </x:row>
    <x:row r="10267">
      <x:c r="B10267" s="5" t="str">
        <x:v>15820322269485412849</x:v>
      </x:c>
      <x:c r="C10267" s="44" t="str">
        <x:v>86957870</x:v>
      </x:c>
      <x:c r="D10267" s="46" t="str">
        <x:v>winPM</x:v>
      </x:c>
      <x:c r="E10267" s="52" t="str">
        <x:v>76</x:v>
      </x:c>
      <x:c r="F10267" s="45" t="str">
        <x:v>138-ELE02</x:v>
      </x:c>
      <x:c r="H10267" s="9" t="str">
        <x:v>Sangren_Hall.480V_Submeter</x:v>
      </x:c>
      <x:c r="I10267" s="49" t="str">
        <x:v>Use</x:v>
      </x:c>
      <x:c r="J10267" s="31" t="str">
        <x:v>15 Minutes</x:v>
      </x:c>
      <x:c r="K10267" s="32" t="str">
        <x:v>05-09-2025 17:45:00</x:v>
      </x:c>
      <x:c r="M10267" s="53" t="str">
        <x:v>3642150.2500000000000000</x:v>
      </x:c>
      <x:c r="N10267" s="33" t="str">
        <x:v/>
      </x:c>
    </x:row>
    <x:row r="10268">
      <x:c r="B10268" s="5" t="str">
        <x:v>8321379381140402877</x:v>
      </x:c>
      <x:c r="C10268" s="44" t="str">
        <x:v>86957874</x:v>
      </x:c>
      <x:c r="D10268" s="46" t="str">
        <x:v>winPM</x:v>
      </x:c>
      <x:c r="E10268" s="52" t="str">
        <x:v>76</x:v>
      </x:c>
      <x:c r="F10268" s="45" t="str">
        <x:v>138-ELE02</x:v>
      </x:c>
      <x:c r="H10268" s="9" t="str">
        <x:v>Sangren_Hall.480V_Submeter</x:v>
      </x:c>
      <x:c r="I10268" s="49" t="str">
        <x:v>Use</x:v>
      </x:c>
      <x:c r="J10268" s="31" t="str">
        <x:v>15 Minutes</x:v>
      </x:c>
      <x:c r="K10268" s="32" t="str">
        <x:v>05-09-2025 18:00:00</x:v>
      </x:c>
      <x:c r="M10268" s="53" t="str">
        <x:v>3642192.5000000000000000</x:v>
      </x:c>
      <x:c r="N10268" s="33" t="str">
        <x:v/>
      </x:c>
    </x:row>
    <x:row r="10269">
      <x:c r="B10269" s="5" t="str">
        <x:v>5198126547181392214</x:v>
      </x:c>
      <x:c r="C10269" s="44" t="str">
        <x:v>86957878</x:v>
      </x:c>
      <x:c r="D10269" s="46" t="str">
        <x:v>winPM</x:v>
      </x:c>
      <x:c r="E10269" s="52" t="str">
        <x:v>76</x:v>
      </x:c>
      <x:c r="F10269" s="45" t="str">
        <x:v>138-ELE02</x:v>
      </x:c>
      <x:c r="H10269" s="9" t="str">
        <x:v>Sangren_Hall.480V_Submeter</x:v>
      </x:c>
      <x:c r="I10269" s="49" t="str">
        <x:v>Use</x:v>
      </x:c>
      <x:c r="J10269" s="31" t="str">
        <x:v>15 Minutes</x:v>
      </x:c>
      <x:c r="K10269" s="32" t="str">
        <x:v>05-09-2025 18:15:00</x:v>
      </x:c>
      <x:c r="M10269" s="53" t="str">
        <x:v>3642234.5000000000000000</x:v>
      </x:c>
      <x:c r="N10269" s="33" t="str">
        <x:v/>
      </x:c>
    </x:row>
    <x:row r="10270">
      <x:c r="B10270" s="5" t="str">
        <x:v>5961547576719840382</x:v>
      </x:c>
      <x:c r="C10270" s="44" t="str">
        <x:v>86957882</x:v>
      </x:c>
      <x:c r="D10270" s="46" t="str">
        <x:v>winPM</x:v>
      </x:c>
      <x:c r="E10270" s="52" t="str">
        <x:v>76</x:v>
      </x:c>
      <x:c r="F10270" s="45" t="str">
        <x:v>138-ELE02</x:v>
      </x:c>
      <x:c r="H10270" s="9" t="str">
        <x:v>Sangren_Hall.480V_Submeter</x:v>
      </x:c>
      <x:c r="I10270" s="49" t="str">
        <x:v>Use</x:v>
      </x:c>
      <x:c r="J10270" s="31" t="str">
        <x:v>15 Minutes</x:v>
      </x:c>
      <x:c r="K10270" s="32" t="str">
        <x:v>05-09-2025 18:30:00</x:v>
      </x:c>
      <x:c r="M10270" s="53" t="str">
        <x:v>3642278.2500000000000000</x:v>
      </x:c>
      <x:c r="N10270" s="33" t="str">
        <x:v/>
      </x:c>
    </x:row>
    <x:row r="10271">
      <x:c r="B10271" s="5" t="str">
        <x:v>17757947893560715300</x:v>
      </x:c>
      <x:c r="C10271" s="44" t="str">
        <x:v>86957886</x:v>
      </x:c>
      <x:c r="D10271" s="46" t="str">
        <x:v>winPM</x:v>
      </x:c>
      <x:c r="E10271" s="52" t="str">
        <x:v>76</x:v>
      </x:c>
      <x:c r="F10271" s="45" t="str">
        <x:v>138-ELE02</x:v>
      </x:c>
      <x:c r="H10271" s="9" t="str">
        <x:v>Sangren_Hall.480V_Submeter</x:v>
      </x:c>
      <x:c r="I10271" s="49" t="str">
        <x:v>Use</x:v>
      </x:c>
      <x:c r="J10271" s="31" t="str">
        <x:v>15 Minutes</x:v>
      </x:c>
      <x:c r="K10271" s="32" t="str">
        <x:v>05-09-2025 18:45:00</x:v>
      </x:c>
      <x:c r="M10271" s="53" t="str">
        <x:v>3642323.7500000000000000</x:v>
      </x:c>
      <x:c r="N10271" s="33" t="str">
        <x:v/>
      </x:c>
    </x:row>
    <x:row r="10272">
      <x:c r="B10272" s="5" t="str">
        <x:v>16738372677380785783</x:v>
      </x:c>
      <x:c r="C10272" s="44" t="str">
        <x:v>86957890</x:v>
      </x:c>
      <x:c r="D10272" s="46" t="str">
        <x:v>winPM</x:v>
      </x:c>
      <x:c r="E10272" s="52" t="str">
        <x:v>76</x:v>
      </x:c>
      <x:c r="F10272" s="45" t="str">
        <x:v>138-ELE02</x:v>
      </x:c>
      <x:c r="H10272" s="9" t="str">
        <x:v>Sangren_Hall.480V_Submeter</x:v>
      </x:c>
      <x:c r="I10272" s="49" t="str">
        <x:v>Use</x:v>
      </x:c>
      <x:c r="J10272" s="31" t="str">
        <x:v>15 Minutes</x:v>
      </x:c>
      <x:c r="K10272" s="32" t="str">
        <x:v>05-09-2025 19:00:00</x:v>
      </x:c>
      <x:c r="M10272" s="53" t="str">
        <x:v>3642372.0000000000000000</x:v>
      </x:c>
      <x:c r="N10272" s="33" t="str">
        <x:v/>
      </x:c>
    </x:row>
    <x:row r="10273">
      <x:c r="B10273" s="5" t="str">
        <x:v>11758377256513356629</x:v>
      </x:c>
      <x:c r="C10273" s="44" t="str">
        <x:v>86957894</x:v>
      </x:c>
      <x:c r="D10273" s="46" t="str">
        <x:v>winPM</x:v>
      </x:c>
      <x:c r="E10273" s="52" t="str">
        <x:v>76</x:v>
      </x:c>
      <x:c r="F10273" s="45" t="str">
        <x:v>138-ELE02</x:v>
      </x:c>
      <x:c r="H10273" s="9" t="str">
        <x:v>Sangren_Hall.480V_Submeter</x:v>
      </x:c>
      <x:c r="I10273" s="49" t="str">
        <x:v>Use</x:v>
      </x:c>
      <x:c r="J10273" s="31" t="str">
        <x:v>15 Minutes</x:v>
      </x:c>
      <x:c r="K10273" s="32" t="str">
        <x:v>05-09-2025 19:15:00</x:v>
      </x:c>
      <x:c r="M10273" s="53" t="str">
        <x:v>3642419.0000000000000000</x:v>
      </x:c>
      <x:c r="N10273" s="33" t="str">
        <x:v/>
      </x:c>
    </x:row>
    <x:row r="10274">
      <x:c r="B10274" s="5" t="str">
        <x:v>10038423476896525987</x:v>
      </x:c>
      <x:c r="C10274" s="44" t="str">
        <x:v>86957898</x:v>
      </x:c>
      <x:c r="D10274" s="46" t="str">
        <x:v>winPM</x:v>
      </x:c>
      <x:c r="E10274" s="52" t="str">
        <x:v>76</x:v>
      </x:c>
      <x:c r="F10274" s="45" t="str">
        <x:v>138-ELE02</x:v>
      </x:c>
      <x:c r="H10274" s="9" t="str">
        <x:v>Sangren_Hall.480V_Submeter</x:v>
      </x:c>
      <x:c r="I10274" s="49" t="str">
        <x:v>Use</x:v>
      </x:c>
      <x:c r="J10274" s="31" t="str">
        <x:v>15 Minutes</x:v>
      </x:c>
      <x:c r="K10274" s="32" t="str">
        <x:v>05-09-2025 19:30:00</x:v>
      </x:c>
      <x:c r="M10274" s="53" t="str">
        <x:v>3642464.2500000000000000</x:v>
      </x:c>
      <x:c r="N10274" s="33" t="str">
        <x:v/>
      </x:c>
    </x:row>
    <x:row r="10275">
      <x:c r="B10275" s="5" t="str">
        <x:v>2295450026725977898</x:v>
      </x:c>
      <x:c r="C10275" s="44" t="str">
        <x:v>86957902</x:v>
      </x:c>
      <x:c r="D10275" s="46" t="str">
        <x:v>winPM</x:v>
      </x:c>
      <x:c r="E10275" s="52" t="str">
        <x:v>76</x:v>
      </x:c>
      <x:c r="F10275" s="45" t="str">
        <x:v>138-ELE02</x:v>
      </x:c>
      <x:c r="H10275" s="9" t="str">
        <x:v>Sangren_Hall.480V_Submeter</x:v>
      </x:c>
      <x:c r="I10275" s="49" t="str">
        <x:v>Use</x:v>
      </x:c>
      <x:c r="J10275" s="31" t="str">
        <x:v>15 Minutes</x:v>
      </x:c>
      <x:c r="K10275" s="32" t="str">
        <x:v>05-09-2025 19:45:00</x:v>
      </x:c>
      <x:c r="M10275" s="53" t="str">
        <x:v>3642512.0000000000000000</x:v>
      </x:c>
      <x:c r="N10275" s="33" t="str">
        <x:v/>
      </x:c>
    </x:row>
    <x:row r="10276">
      <x:c r="B10276" s="5" t="str">
        <x:v>11342816543709642734</x:v>
      </x:c>
      <x:c r="C10276" s="44" t="str">
        <x:v>86957906</x:v>
      </x:c>
      <x:c r="D10276" s="46" t="str">
        <x:v>winPM</x:v>
      </x:c>
      <x:c r="E10276" s="52" t="str">
        <x:v>76</x:v>
      </x:c>
      <x:c r="F10276" s="45" t="str">
        <x:v>138-ELE02</x:v>
      </x:c>
      <x:c r="H10276" s="9" t="str">
        <x:v>Sangren_Hall.480V_Submeter</x:v>
      </x:c>
      <x:c r="I10276" s="49" t="str">
        <x:v>Use</x:v>
      </x:c>
      <x:c r="J10276" s="31" t="str">
        <x:v>15 Minutes</x:v>
      </x:c>
      <x:c r="K10276" s="32" t="str">
        <x:v>05-09-2025 20:00:00</x:v>
      </x:c>
      <x:c r="M10276" s="53" t="str">
        <x:v>3642560.0000000000000000</x:v>
      </x:c>
      <x:c r="N10276" s="33" t="str">
        <x:v/>
      </x:c>
    </x:row>
    <x:row r="10277">
      <x:c r="B10277" s="5" t="str">
        <x:v>13291109547876455044</x:v>
      </x:c>
      <x:c r="C10277" s="44" t="str">
        <x:v>86957910</x:v>
      </x:c>
      <x:c r="D10277" s="46" t="str">
        <x:v>winPM</x:v>
      </x:c>
      <x:c r="E10277" s="52" t="str">
        <x:v>76</x:v>
      </x:c>
      <x:c r="F10277" s="45" t="str">
        <x:v>138-ELE02</x:v>
      </x:c>
      <x:c r="H10277" s="9" t="str">
        <x:v>Sangren_Hall.480V_Submeter</x:v>
      </x:c>
      <x:c r="I10277" s="49" t="str">
        <x:v>Use</x:v>
      </x:c>
      <x:c r="J10277" s="31" t="str">
        <x:v>15 Minutes</x:v>
      </x:c>
      <x:c r="K10277" s="32" t="str">
        <x:v>05-09-2025 20:15:00</x:v>
      </x:c>
      <x:c r="M10277" s="53" t="str">
        <x:v>3642608.7500000000000000</x:v>
      </x:c>
      <x:c r="N10277" s="33" t="str">
        <x:v/>
      </x:c>
    </x:row>
    <x:row r="10278">
      <x:c r="B10278" s="5" t="str">
        <x:v>5966498798301905235</x:v>
      </x:c>
      <x:c r="C10278" s="44" t="str">
        <x:v>86957914</x:v>
      </x:c>
      <x:c r="D10278" s="46" t="str">
        <x:v>winPM</x:v>
      </x:c>
      <x:c r="E10278" s="52" t="str">
        <x:v>76</x:v>
      </x:c>
      <x:c r="F10278" s="45" t="str">
        <x:v>138-ELE02</x:v>
      </x:c>
      <x:c r="H10278" s="9" t="str">
        <x:v>Sangren_Hall.480V_Submeter</x:v>
      </x:c>
      <x:c r="I10278" s="49" t="str">
        <x:v>Use</x:v>
      </x:c>
      <x:c r="J10278" s="31" t="str">
        <x:v>15 Minutes</x:v>
      </x:c>
      <x:c r="K10278" s="32" t="str">
        <x:v>05-09-2025 20:30:00</x:v>
      </x:c>
      <x:c r="M10278" s="53" t="str">
        <x:v>3642653.0000000000000000</x:v>
      </x:c>
      <x:c r="N10278" s="33" t="str">
        <x:v/>
      </x:c>
    </x:row>
    <x:row r="10279">
      <x:c r="B10279" s="5" t="str">
        <x:v>2141762741617794826</x:v>
      </x:c>
      <x:c r="C10279" s="44" t="str">
        <x:v>86957918</x:v>
      </x:c>
      <x:c r="D10279" s="46" t="str">
        <x:v>winPM</x:v>
      </x:c>
      <x:c r="E10279" s="52" t="str">
        <x:v>76</x:v>
      </x:c>
      <x:c r="F10279" s="45" t="str">
        <x:v>138-ELE02</x:v>
      </x:c>
      <x:c r="H10279" s="9" t="str">
        <x:v>Sangren_Hall.480V_Submeter</x:v>
      </x:c>
      <x:c r="I10279" s="49" t="str">
        <x:v>Use</x:v>
      </x:c>
      <x:c r="J10279" s="31" t="str">
        <x:v>15 Minutes</x:v>
      </x:c>
      <x:c r="K10279" s="32" t="str">
        <x:v>05-09-2025 20:45:00</x:v>
      </x:c>
      <x:c r="M10279" s="53" t="str">
        <x:v>3642699.5000000000000000</x:v>
      </x:c>
      <x:c r="N10279" s="33" t="str">
        <x:v/>
      </x:c>
    </x:row>
    <x:row r="10280">
      <x:c r="B10280" s="5" t="str">
        <x:v>13113675584311820369</x:v>
      </x:c>
      <x:c r="C10280" s="44" t="str">
        <x:v>86957922</x:v>
      </x:c>
      <x:c r="D10280" s="46" t="str">
        <x:v>winPM</x:v>
      </x:c>
      <x:c r="E10280" s="52" t="str">
        <x:v>76</x:v>
      </x:c>
      <x:c r="F10280" s="45" t="str">
        <x:v>138-ELE02</x:v>
      </x:c>
      <x:c r="H10280" s="9" t="str">
        <x:v>Sangren_Hall.480V_Submeter</x:v>
      </x:c>
      <x:c r="I10280" s="49" t="str">
        <x:v>Use</x:v>
      </x:c>
      <x:c r="J10280" s="31" t="str">
        <x:v>15 Minutes</x:v>
      </x:c>
      <x:c r="K10280" s="32" t="str">
        <x:v>05-09-2025 21:00:00</x:v>
      </x:c>
      <x:c r="M10280" s="53" t="str">
        <x:v>3642744.0000000000000000</x:v>
      </x:c>
      <x:c r="N10280" s="33" t="str">
        <x:v/>
      </x:c>
    </x:row>
    <x:row r="10281">
      <x:c r="B10281" s="5" t="str">
        <x:v>8778334545705218929</x:v>
      </x:c>
      <x:c r="C10281" s="44" t="str">
        <x:v>86957926</x:v>
      </x:c>
      <x:c r="D10281" s="46" t="str">
        <x:v>winPM</x:v>
      </x:c>
      <x:c r="E10281" s="52" t="str">
        <x:v>76</x:v>
      </x:c>
      <x:c r="F10281" s="45" t="str">
        <x:v>138-ELE02</x:v>
      </x:c>
      <x:c r="H10281" s="9" t="str">
        <x:v>Sangren_Hall.480V_Submeter</x:v>
      </x:c>
      <x:c r="I10281" s="49" t="str">
        <x:v>Use</x:v>
      </x:c>
      <x:c r="J10281" s="31" t="str">
        <x:v>15 Minutes</x:v>
      </x:c>
      <x:c r="K10281" s="32" t="str">
        <x:v>05-09-2025 21:15:00</x:v>
      </x:c>
      <x:c r="M10281" s="53" t="str">
        <x:v>3642786.7500000000000000</x:v>
      </x:c>
      <x:c r="N10281" s="33" t="str">
        <x:v/>
      </x:c>
    </x:row>
    <x:row r="10282">
      <x:c r="B10282" s="5" t="str">
        <x:v>234541374820119232</x:v>
      </x:c>
      <x:c r="C10282" s="44" t="str">
        <x:v>86957930</x:v>
      </x:c>
      <x:c r="D10282" s="46" t="str">
        <x:v>winPM</x:v>
      </x:c>
      <x:c r="E10282" s="52" t="str">
        <x:v>76</x:v>
      </x:c>
      <x:c r="F10282" s="45" t="str">
        <x:v>138-ELE02</x:v>
      </x:c>
      <x:c r="H10282" s="9" t="str">
        <x:v>Sangren_Hall.480V_Submeter</x:v>
      </x:c>
      <x:c r="I10282" s="49" t="str">
        <x:v>Use</x:v>
      </x:c>
      <x:c r="J10282" s="31" t="str">
        <x:v>15 Minutes</x:v>
      </x:c>
      <x:c r="K10282" s="32" t="str">
        <x:v>05-09-2025 21:30:00</x:v>
      </x:c>
      <x:c r="M10282" s="53" t="str">
        <x:v>3642820.0000000000000000</x:v>
      </x:c>
      <x:c r="N10282" s="33" t="str">
        <x:v/>
      </x:c>
    </x:row>
    <x:row r="10283">
      <x:c r="B10283" s="5" t="str">
        <x:v>10286382009582965090</x:v>
      </x:c>
      <x:c r="C10283" s="44" t="str">
        <x:v>86957934</x:v>
      </x:c>
      <x:c r="D10283" s="46" t="str">
        <x:v>winPM</x:v>
      </x:c>
      <x:c r="E10283" s="52" t="str">
        <x:v>76</x:v>
      </x:c>
      <x:c r="F10283" s="45" t="str">
        <x:v>138-ELE02</x:v>
      </x:c>
      <x:c r="H10283" s="9" t="str">
        <x:v>Sangren_Hall.480V_Submeter</x:v>
      </x:c>
      <x:c r="I10283" s="49" t="str">
        <x:v>Use</x:v>
      </x:c>
      <x:c r="J10283" s="31" t="str">
        <x:v>15 Minutes</x:v>
      </x:c>
      <x:c r="K10283" s="32" t="str">
        <x:v>05-09-2025 21:45:00</x:v>
      </x:c>
      <x:c r="M10283" s="53" t="str">
        <x:v>3642855.0000000000000000</x:v>
      </x:c>
      <x:c r="N10283" s="33" t="str">
        <x:v/>
      </x:c>
    </x:row>
    <x:row r="10284">
      <x:c r="B10284" s="5" t="str">
        <x:v>3821928708933078936</x:v>
      </x:c>
      <x:c r="C10284" s="44" t="str">
        <x:v>86957938</x:v>
      </x:c>
      <x:c r="D10284" s="46" t="str">
        <x:v>winPM</x:v>
      </x:c>
      <x:c r="E10284" s="52" t="str">
        <x:v>76</x:v>
      </x:c>
      <x:c r="F10284" s="45" t="str">
        <x:v>138-ELE02</x:v>
      </x:c>
      <x:c r="H10284" s="9" t="str">
        <x:v>Sangren_Hall.480V_Submeter</x:v>
      </x:c>
      <x:c r="I10284" s="49" t="str">
        <x:v>Use</x:v>
      </x:c>
      <x:c r="J10284" s="31" t="str">
        <x:v>15 Minutes</x:v>
      </x:c>
      <x:c r="K10284" s="32" t="str">
        <x:v>05-09-2025 22:00:00</x:v>
      </x:c>
      <x:c r="M10284" s="53" t="str">
        <x:v>3642886.7500000000000000</x:v>
      </x:c>
      <x:c r="N10284" s="33" t="str">
        <x:v/>
      </x:c>
    </x:row>
    <x:row r="10285">
      <x:c r="B10285" s="5" t="str">
        <x:v>12060145081297077160</x:v>
      </x:c>
      <x:c r="C10285" s="44" t="str">
        <x:v>86957942</x:v>
      </x:c>
      <x:c r="D10285" s="46" t="str">
        <x:v>winPM</x:v>
      </x:c>
      <x:c r="E10285" s="52" t="str">
        <x:v>76</x:v>
      </x:c>
      <x:c r="F10285" s="45" t="str">
        <x:v>138-ELE02</x:v>
      </x:c>
      <x:c r="H10285" s="9" t="str">
        <x:v>Sangren_Hall.480V_Submeter</x:v>
      </x:c>
      <x:c r="I10285" s="49" t="str">
        <x:v>Use</x:v>
      </x:c>
      <x:c r="J10285" s="31" t="str">
        <x:v>15 Minutes</x:v>
      </x:c>
      <x:c r="K10285" s="32" t="str">
        <x:v>05-09-2025 22:15:00</x:v>
      </x:c>
      <x:c r="M10285" s="53" t="str">
        <x:v>3642919.7500000000000000</x:v>
      </x:c>
      <x:c r="N10285" s="33" t="str">
        <x:v/>
      </x:c>
    </x:row>
    <x:row r="10286">
      <x:c r="B10286" s="5" t="str">
        <x:v>9033327685709910058</x:v>
      </x:c>
      <x:c r="C10286" s="44" t="str">
        <x:v>86957946</x:v>
      </x:c>
      <x:c r="D10286" s="46" t="str">
        <x:v>winPM</x:v>
      </x:c>
      <x:c r="E10286" s="52" t="str">
        <x:v>76</x:v>
      </x:c>
      <x:c r="F10286" s="45" t="str">
        <x:v>138-ELE02</x:v>
      </x:c>
      <x:c r="H10286" s="9" t="str">
        <x:v>Sangren_Hall.480V_Submeter</x:v>
      </x:c>
      <x:c r="I10286" s="49" t="str">
        <x:v>Use</x:v>
      </x:c>
      <x:c r="J10286" s="31" t="str">
        <x:v>15 Minutes</x:v>
      </x:c>
      <x:c r="K10286" s="32" t="str">
        <x:v>05-09-2025 22:30:00</x:v>
      </x:c>
      <x:c r="M10286" s="53" t="str">
        <x:v>3642951.5000000000000000</x:v>
      </x:c>
      <x:c r="N10286" s="33" t="str">
        <x:v/>
      </x:c>
    </x:row>
    <x:row r="10287">
      <x:c r="B10287" s="5" t="str">
        <x:v>1451450719917235566</x:v>
      </x:c>
      <x:c r="C10287" s="44" t="str">
        <x:v>86957950</x:v>
      </x:c>
      <x:c r="D10287" s="46" t="str">
        <x:v>winPM</x:v>
      </x:c>
      <x:c r="E10287" s="52" t="str">
        <x:v>76</x:v>
      </x:c>
      <x:c r="F10287" s="45" t="str">
        <x:v>138-ELE02</x:v>
      </x:c>
      <x:c r="H10287" s="9" t="str">
        <x:v>Sangren_Hall.480V_Submeter</x:v>
      </x:c>
      <x:c r="I10287" s="49" t="str">
        <x:v>Use</x:v>
      </x:c>
      <x:c r="J10287" s="31" t="str">
        <x:v>15 Minutes</x:v>
      </x:c>
      <x:c r="K10287" s="32" t="str">
        <x:v>05-09-2025 22:45:00</x:v>
      </x:c>
      <x:c r="M10287" s="53" t="str">
        <x:v>3642983.5000000000000000</x:v>
      </x:c>
      <x:c r="N10287" s="33" t="str">
        <x:v/>
      </x:c>
    </x:row>
    <x:row r="10288">
      <x:c r="B10288" s="5" t="str">
        <x:v>5687140002973584235</x:v>
      </x:c>
      <x:c r="C10288" s="44" t="str">
        <x:v>86957954</x:v>
      </x:c>
      <x:c r="D10288" s="46" t="str">
        <x:v>winPM</x:v>
      </x:c>
      <x:c r="E10288" s="52" t="str">
        <x:v>76</x:v>
      </x:c>
      <x:c r="F10288" s="45" t="str">
        <x:v>138-ELE02</x:v>
      </x:c>
      <x:c r="H10288" s="9" t="str">
        <x:v>Sangren_Hall.480V_Submeter</x:v>
      </x:c>
      <x:c r="I10288" s="49" t="str">
        <x:v>Use</x:v>
      </x:c>
      <x:c r="J10288" s="31" t="str">
        <x:v>15 Minutes</x:v>
      </x:c>
      <x:c r="K10288" s="32" t="str">
        <x:v>05-09-2025 23:00:00</x:v>
      </x:c>
      <x:c r="M10288" s="53" t="str">
        <x:v>3643015.2500000000000000</x:v>
      </x:c>
      <x:c r="N10288" s="33" t="str">
        <x:v/>
      </x:c>
    </x:row>
    <x:row r="10289">
      <x:c r="B10289" s="5" t="str">
        <x:v>2466979448295523593</x:v>
      </x:c>
      <x:c r="C10289" s="44" t="str">
        <x:v>86957958</x:v>
      </x:c>
      <x:c r="D10289" s="46" t="str">
        <x:v>winPM</x:v>
      </x:c>
      <x:c r="E10289" s="52" t="str">
        <x:v>76</x:v>
      </x:c>
      <x:c r="F10289" s="45" t="str">
        <x:v>138-ELE02</x:v>
      </x:c>
      <x:c r="H10289" s="9" t="str">
        <x:v>Sangren_Hall.480V_Submeter</x:v>
      </x:c>
      <x:c r="I10289" s="49" t="str">
        <x:v>Use</x:v>
      </x:c>
      <x:c r="J10289" s="31" t="str">
        <x:v>15 Minutes</x:v>
      </x:c>
      <x:c r="K10289" s="32" t="str">
        <x:v>05-09-2025 23:15:00</x:v>
      </x:c>
      <x:c r="M10289" s="53" t="str">
        <x:v>3643046.2500000000000000</x:v>
      </x:c>
      <x:c r="N10289" s="33" t="str">
        <x:v/>
      </x:c>
    </x:row>
    <x:row r="10290">
      <x:c r="B10290" s="5" t="str">
        <x:v>3770145787854301771</x:v>
      </x:c>
      <x:c r="C10290" s="44" t="str">
        <x:v>86957962</x:v>
      </x:c>
      <x:c r="D10290" s="46" t="str">
        <x:v>winPM</x:v>
      </x:c>
      <x:c r="E10290" s="52" t="str">
        <x:v>76</x:v>
      </x:c>
      <x:c r="F10290" s="45" t="str">
        <x:v>138-ELE02</x:v>
      </x:c>
      <x:c r="H10290" s="9" t="str">
        <x:v>Sangren_Hall.480V_Submeter</x:v>
      </x:c>
      <x:c r="I10290" s="49" t="str">
        <x:v>Use</x:v>
      </x:c>
      <x:c r="J10290" s="31" t="str">
        <x:v>15 Minutes</x:v>
      </x:c>
      <x:c r="K10290" s="32" t="str">
        <x:v>05-09-2025 23:30:00</x:v>
      </x:c>
      <x:c r="M10290" s="53" t="str">
        <x:v>3643078.0000000000000000</x:v>
      </x:c>
      <x:c r="N10290" s="33" t="str">
        <x:v/>
      </x:c>
    </x:row>
    <x:row r="10291">
      <x:c r="B10291" s="5" t="str">
        <x:v>8262686605242900440</x:v>
      </x:c>
      <x:c r="C10291" s="44" t="str">
        <x:v>86957966</x:v>
      </x:c>
      <x:c r="D10291" s="46" t="str">
        <x:v>winPM</x:v>
      </x:c>
      <x:c r="E10291" s="52" t="str">
        <x:v>76</x:v>
      </x:c>
      <x:c r="F10291" s="45" t="str">
        <x:v>138-ELE02</x:v>
      </x:c>
      <x:c r="H10291" s="9" t="str">
        <x:v>Sangren_Hall.480V_Submeter</x:v>
      </x:c>
      <x:c r="I10291" s="49" t="str">
        <x:v>Use</x:v>
      </x:c>
      <x:c r="J10291" s="31" t="str">
        <x:v>15 Minutes</x:v>
      </x:c>
      <x:c r="K10291" s="32" t="str">
        <x:v>05-09-2025 23:45:00</x:v>
      </x:c>
      <x:c r="M10291" s="53" t="str">
        <x:v>3643108.5000000000000000</x:v>
      </x:c>
      <x:c r="N10291" s="33" t="str">
        <x:v/>
      </x:c>
    </x:row>
    <x:row r="10292">
      <x:c r="B10292" s="5" t="str">
        <x:v>13453715713673861451</x:v>
      </x:c>
      <x:c r="C10292" s="44" t="str">
        <x:v>86957970</x:v>
      </x:c>
      <x:c r="D10292" s="46" t="str">
        <x:v>winPM</x:v>
      </x:c>
      <x:c r="E10292" s="52" t="str">
        <x:v>76</x:v>
      </x:c>
      <x:c r="F10292" s="45" t="str">
        <x:v>138-ELE02</x:v>
      </x:c>
      <x:c r="H10292" s="9" t="str">
        <x:v>Sangren_Hall.480V_Submeter</x:v>
      </x:c>
      <x:c r="I10292" s="49" t="str">
        <x:v>Use</x:v>
      </x:c>
      <x:c r="J10292" s="31" t="str">
        <x:v>15 Minutes</x:v>
      </x:c>
      <x:c r="K10292" s="32" t="str">
        <x:v>05-10-2025 00:00:00</x:v>
      </x:c>
      <x:c r="M10292" s="53" t="str">
        <x:v>3643140.5000000000000000</x:v>
      </x:c>
      <x:c r="N10292" s="33" t="str">
        <x:v/>
      </x:c>
    </x:row>
    <x:row r="10293">
      <x:c r="B10293" s="5" t="str">
        <x:v>2701598366813998192</x:v>
      </x:c>
      <x:c r="C10293" s="44" t="str">
        <x:v>86957974</x:v>
      </x:c>
      <x:c r="D10293" s="46" t="str">
        <x:v>winPM</x:v>
      </x:c>
      <x:c r="E10293" s="52" t="str">
        <x:v>76</x:v>
      </x:c>
      <x:c r="F10293" s="45" t="str">
        <x:v>138-ELE02</x:v>
      </x:c>
      <x:c r="H10293" s="9" t="str">
        <x:v>Sangren_Hall.480V_Submeter</x:v>
      </x:c>
      <x:c r="I10293" s="49" t="str">
        <x:v>Use</x:v>
      </x:c>
      <x:c r="J10293" s="31" t="str">
        <x:v>15 Minutes</x:v>
      </x:c>
      <x:c r="K10293" s="32" t="str">
        <x:v>05-10-2025 00:15:00</x:v>
      </x:c>
      <x:c r="M10293" s="53" t="str">
        <x:v>3643170.2500000000000000</x:v>
      </x:c>
      <x:c r="N10293" s="33" t="str">
        <x:v/>
      </x:c>
    </x:row>
    <x:row r="10294">
      <x:c r="B10294" s="5" t="str">
        <x:v>13711834920723140009</x:v>
      </x:c>
      <x:c r="C10294" s="44" t="str">
        <x:v>86957978</x:v>
      </x:c>
      <x:c r="D10294" s="46" t="str">
        <x:v>winPM</x:v>
      </x:c>
      <x:c r="E10294" s="52" t="str">
        <x:v>76</x:v>
      </x:c>
      <x:c r="F10294" s="45" t="str">
        <x:v>138-ELE02</x:v>
      </x:c>
      <x:c r="H10294" s="9" t="str">
        <x:v>Sangren_Hall.480V_Submeter</x:v>
      </x:c>
      <x:c r="I10294" s="49" t="str">
        <x:v>Use</x:v>
      </x:c>
      <x:c r="J10294" s="31" t="str">
        <x:v>15 Minutes</x:v>
      </x:c>
      <x:c r="K10294" s="32" t="str">
        <x:v>05-10-2025 00:30:00</x:v>
      </x:c>
      <x:c r="M10294" s="53" t="str">
        <x:v>3643201.7500000000000000</x:v>
      </x:c>
      <x:c r="N10294" s="33" t="str">
        <x:v/>
      </x:c>
    </x:row>
    <x:row r="10295">
      <x:c r="B10295" s="5" t="str">
        <x:v>14622701136559337258</x:v>
      </x:c>
      <x:c r="C10295" s="44" t="str">
        <x:v>86957982</x:v>
      </x:c>
      <x:c r="D10295" s="46" t="str">
        <x:v>winPM</x:v>
      </x:c>
      <x:c r="E10295" s="52" t="str">
        <x:v>76</x:v>
      </x:c>
      <x:c r="F10295" s="45" t="str">
        <x:v>138-ELE02</x:v>
      </x:c>
      <x:c r="H10295" s="9" t="str">
        <x:v>Sangren_Hall.480V_Submeter</x:v>
      </x:c>
      <x:c r="I10295" s="49" t="str">
        <x:v>Use</x:v>
      </x:c>
      <x:c r="J10295" s="31" t="str">
        <x:v>15 Minutes</x:v>
      </x:c>
      <x:c r="K10295" s="32" t="str">
        <x:v>05-10-2025 00:45:00</x:v>
      </x:c>
      <x:c r="M10295" s="53" t="str">
        <x:v>3643230.7500000000000000</x:v>
      </x:c>
      <x:c r="N10295" s="33" t="str">
        <x:v/>
      </x:c>
    </x:row>
    <x:row r="10296">
      <x:c r="B10296" s="5" t="str">
        <x:v>2553590865951731937</x:v>
      </x:c>
      <x:c r="C10296" s="44" t="str">
        <x:v>86957986</x:v>
      </x:c>
      <x:c r="D10296" s="46" t="str">
        <x:v>winPM</x:v>
      </x:c>
      <x:c r="E10296" s="52" t="str">
        <x:v>76</x:v>
      </x:c>
      <x:c r="F10296" s="45" t="str">
        <x:v>138-ELE02</x:v>
      </x:c>
      <x:c r="H10296" s="9" t="str">
        <x:v>Sangren_Hall.480V_Submeter</x:v>
      </x:c>
      <x:c r="I10296" s="49" t="str">
        <x:v>Use</x:v>
      </x:c>
      <x:c r="J10296" s="31" t="str">
        <x:v>15 Minutes</x:v>
      </x:c>
      <x:c r="K10296" s="32" t="str">
        <x:v>05-10-2025 01:00:00</x:v>
      </x:c>
      <x:c r="M10296" s="53" t="str">
        <x:v>3643261.5000000000000000</x:v>
      </x:c>
      <x:c r="N10296" s="33" t="str">
        <x:v/>
      </x:c>
    </x:row>
    <x:row r="10297">
      <x:c r="B10297" s="5" t="str">
        <x:v>4935848453157489341</x:v>
      </x:c>
      <x:c r="C10297" s="44" t="str">
        <x:v>86957990</x:v>
      </x:c>
      <x:c r="D10297" s="46" t="str">
        <x:v>winPM</x:v>
      </x:c>
      <x:c r="E10297" s="52" t="str">
        <x:v>76</x:v>
      </x:c>
      <x:c r="F10297" s="45" t="str">
        <x:v>138-ELE02</x:v>
      </x:c>
      <x:c r="H10297" s="9" t="str">
        <x:v>Sangren_Hall.480V_Submeter</x:v>
      </x:c>
      <x:c r="I10297" s="49" t="str">
        <x:v>Use</x:v>
      </x:c>
      <x:c r="J10297" s="31" t="str">
        <x:v>15 Minutes</x:v>
      </x:c>
      <x:c r="K10297" s="32" t="str">
        <x:v>05-10-2025 01:15:00</x:v>
      </x:c>
      <x:c r="M10297" s="53" t="str">
        <x:v>3643290.0000000000000000</x:v>
      </x:c>
      <x:c r="N10297" s="33" t="str">
        <x:v/>
      </x:c>
    </x:row>
    <x:row r="10298">
      <x:c r="B10298" s="5" t="str">
        <x:v>4344432153626972202</x:v>
      </x:c>
      <x:c r="C10298" s="44" t="str">
        <x:v>86957994</x:v>
      </x:c>
      <x:c r="D10298" s="46" t="str">
        <x:v>winPM</x:v>
      </x:c>
      <x:c r="E10298" s="52" t="str">
        <x:v>76</x:v>
      </x:c>
      <x:c r="F10298" s="45" t="str">
        <x:v>138-ELE02</x:v>
      </x:c>
      <x:c r="H10298" s="9" t="str">
        <x:v>Sangren_Hall.480V_Submeter</x:v>
      </x:c>
      <x:c r="I10298" s="49" t="str">
        <x:v>Use</x:v>
      </x:c>
      <x:c r="J10298" s="31" t="str">
        <x:v>15 Minutes</x:v>
      </x:c>
      <x:c r="K10298" s="32" t="str">
        <x:v>05-10-2025 01:30:00</x:v>
      </x:c>
      <x:c r="M10298" s="53" t="str">
        <x:v>3643319.0000000000000000</x:v>
      </x:c>
      <x:c r="N10298" s="33" t="str">
        <x:v/>
      </x:c>
    </x:row>
    <x:row r="10299">
      <x:c r="B10299" s="5" t="str">
        <x:v>9617014780577783301</x:v>
      </x:c>
      <x:c r="C10299" s="44" t="str">
        <x:v>86957998</x:v>
      </x:c>
      <x:c r="D10299" s="46" t="str">
        <x:v>winPM</x:v>
      </x:c>
      <x:c r="E10299" s="52" t="str">
        <x:v>76</x:v>
      </x:c>
      <x:c r="F10299" s="45" t="str">
        <x:v>138-ELE02</x:v>
      </x:c>
      <x:c r="H10299" s="9" t="str">
        <x:v>Sangren_Hall.480V_Submeter</x:v>
      </x:c>
      <x:c r="I10299" s="49" t="str">
        <x:v>Use</x:v>
      </x:c>
      <x:c r="J10299" s="31" t="str">
        <x:v>15 Minutes</x:v>
      </x:c>
      <x:c r="K10299" s="32" t="str">
        <x:v>05-10-2025 01:45:00</x:v>
      </x:c>
      <x:c r="M10299" s="53" t="str">
        <x:v>3643347.0000000000000000</x:v>
      </x:c>
      <x:c r="N10299" s="33" t="str">
        <x:v/>
      </x:c>
    </x:row>
    <x:row r="10300">
      <x:c r="B10300" s="5" t="str">
        <x:v>2556748323640818861</x:v>
      </x:c>
      <x:c r="C10300" s="44" t="str">
        <x:v>86958002</x:v>
      </x:c>
      <x:c r="D10300" s="46" t="str">
        <x:v>winPM</x:v>
      </x:c>
      <x:c r="E10300" s="52" t="str">
        <x:v>76</x:v>
      </x:c>
      <x:c r="F10300" s="45" t="str">
        <x:v>138-ELE02</x:v>
      </x:c>
      <x:c r="H10300" s="9" t="str">
        <x:v>Sangren_Hall.480V_Submeter</x:v>
      </x:c>
      <x:c r="I10300" s="49" t="str">
        <x:v>Use</x:v>
      </x:c>
      <x:c r="J10300" s="31" t="str">
        <x:v>15 Minutes</x:v>
      </x:c>
      <x:c r="K10300" s="32" t="str">
        <x:v>05-10-2025 02:00:00</x:v>
      </x:c>
      <x:c r="M10300" s="53" t="str">
        <x:v>3643375.7500000000000000</x:v>
      </x:c>
      <x:c r="N10300" s="33" t="str">
        <x:v/>
      </x:c>
    </x:row>
    <x:row r="10301">
      <x:c r="B10301" s="5" t="str">
        <x:v>6674071586408311215</x:v>
      </x:c>
      <x:c r="C10301" s="44" t="str">
        <x:v>86958006</x:v>
      </x:c>
      <x:c r="D10301" s="46" t="str">
        <x:v>winPM</x:v>
      </x:c>
      <x:c r="E10301" s="52" t="str">
        <x:v>76</x:v>
      </x:c>
      <x:c r="F10301" s="45" t="str">
        <x:v>138-ELE02</x:v>
      </x:c>
      <x:c r="H10301" s="9" t="str">
        <x:v>Sangren_Hall.480V_Submeter</x:v>
      </x:c>
      <x:c r="I10301" s="49" t="str">
        <x:v>Use</x:v>
      </x:c>
      <x:c r="J10301" s="31" t="str">
        <x:v>15 Minutes</x:v>
      </x:c>
      <x:c r="K10301" s="32" t="str">
        <x:v>05-10-2025 02:15:00</x:v>
      </x:c>
      <x:c r="M10301" s="53" t="str">
        <x:v>3643404.2500000000000000</x:v>
      </x:c>
      <x:c r="N10301" s="33" t="str">
        <x:v/>
      </x:c>
    </x:row>
    <x:row r="10302">
      <x:c r="B10302" s="5" t="str">
        <x:v>5995241572675038207</x:v>
      </x:c>
      <x:c r="C10302" s="44" t="str">
        <x:v>86958010</x:v>
      </x:c>
      <x:c r="D10302" s="46" t="str">
        <x:v>winPM</x:v>
      </x:c>
      <x:c r="E10302" s="52" t="str">
        <x:v>76</x:v>
      </x:c>
      <x:c r="F10302" s="45" t="str">
        <x:v>138-ELE02</x:v>
      </x:c>
      <x:c r="H10302" s="9" t="str">
        <x:v>Sangren_Hall.480V_Submeter</x:v>
      </x:c>
      <x:c r="I10302" s="49" t="str">
        <x:v>Use</x:v>
      </x:c>
      <x:c r="J10302" s="31" t="str">
        <x:v>15 Minutes</x:v>
      </x:c>
      <x:c r="K10302" s="32" t="str">
        <x:v>05-10-2025 02:30:00</x:v>
      </x:c>
      <x:c r="M10302" s="53" t="str">
        <x:v>3643432.7500000000000000</x:v>
      </x:c>
      <x:c r="N10302" s="33" t="str">
        <x:v/>
      </x:c>
    </x:row>
    <x:row r="10303">
      <x:c r="B10303" s="5" t="str">
        <x:v>16057215868355636086</x:v>
      </x:c>
      <x:c r="C10303" s="44" t="str">
        <x:v>86958014</x:v>
      </x:c>
      <x:c r="D10303" s="46" t="str">
        <x:v>winPM</x:v>
      </x:c>
      <x:c r="E10303" s="52" t="str">
        <x:v>76</x:v>
      </x:c>
      <x:c r="F10303" s="45" t="str">
        <x:v>138-ELE02</x:v>
      </x:c>
      <x:c r="H10303" s="9" t="str">
        <x:v>Sangren_Hall.480V_Submeter</x:v>
      </x:c>
      <x:c r="I10303" s="49" t="str">
        <x:v>Use</x:v>
      </x:c>
      <x:c r="J10303" s="31" t="str">
        <x:v>15 Minutes</x:v>
      </x:c>
      <x:c r="K10303" s="32" t="str">
        <x:v>05-10-2025 02:45:00</x:v>
      </x:c>
      <x:c r="M10303" s="53" t="str">
        <x:v>3643461.2500000000000000</x:v>
      </x:c>
      <x:c r="N10303" s="33" t="str">
        <x:v/>
      </x:c>
    </x:row>
    <x:row r="10304">
      <x:c r="B10304" s="5" t="str">
        <x:v>358457283097000498</x:v>
      </x:c>
      <x:c r="C10304" s="44" t="str">
        <x:v>86958018</x:v>
      </x:c>
      <x:c r="D10304" s="46" t="str">
        <x:v>winPM</x:v>
      </x:c>
      <x:c r="E10304" s="52" t="str">
        <x:v>76</x:v>
      </x:c>
      <x:c r="F10304" s="45" t="str">
        <x:v>138-ELE02</x:v>
      </x:c>
      <x:c r="H10304" s="9" t="str">
        <x:v>Sangren_Hall.480V_Submeter</x:v>
      </x:c>
      <x:c r="I10304" s="49" t="str">
        <x:v>Use</x:v>
      </x:c>
      <x:c r="J10304" s="31" t="str">
        <x:v>15 Minutes</x:v>
      </x:c>
      <x:c r="K10304" s="32" t="str">
        <x:v>05-10-2025 03:00:00</x:v>
      </x:c>
      <x:c r="M10304" s="53" t="str">
        <x:v>3643489.2500000000000000</x:v>
      </x:c>
      <x:c r="N10304" s="33" t="str">
        <x:v/>
      </x:c>
    </x:row>
    <x:row r="10305">
      <x:c r="B10305" s="5" t="str">
        <x:v>13771416539729643838</x:v>
      </x:c>
      <x:c r="C10305" s="44" t="str">
        <x:v>86958022</x:v>
      </x:c>
      <x:c r="D10305" s="46" t="str">
        <x:v>winPM</x:v>
      </x:c>
      <x:c r="E10305" s="52" t="str">
        <x:v>76</x:v>
      </x:c>
      <x:c r="F10305" s="45" t="str">
        <x:v>138-ELE02</x:v>
      </x:c>
      <x:c r="H10305" s="9" t="str">
        <x:v>Sangren_Hall.480V_Submeter</x:v>
      </x:c>
      <x:c r="I10305" s="49" t="str">
        <x:v>Use</x:v>
      </x:c>
      <x:c r="J10305" s="31" t="str">
        <x:v>15 Minutes</x:v>
      </x:c>
      <x:c r="K10305" s="32" t="str">
        <x:v>05-10-2025 03:15:00</x:v>
      </x:c>
      <x:c r="M10305" s="53" t="str">
        <x:v>3643518.2500000000000000</x:v>
      </x:c>
      <x:c r="N10305" s="33" t="str">
        <x:v/>
      </x:c>
    </x:row>
    <x:row r="10306">
      <x:c r="B10306" s="5" t="str">
        <x:v>9482298398322355991</x:v>
      </x:c>
      <x:c r="C10306" s="44" t="str">
        <x:v>86958026</x:v>
      </x:c>
      <x:c r="D10306" s="46" t="str">
        <x:v>winPM</x:v>
      </x:c>
      <x:c r="E10306" s="52" t="str">
        <x:v>76</x:v>
      </x:c>
      <x:c r="F10306" s="45" t="str">
        <x:v>138-ELE02</x:v>
      </x:c>
      <x:c r="H10306" s="9" t="str">
        <x:v>Sangren_Hall.480V_Submeter</x:v>
      </x:c>
      <x:c r="I10306" s="49" t="str">
        <x:v>Use</x:v>
      </x:c>
      <x:c r="J10306" s="31" t="str">
        <x:v>15 Minutes</x:v>
      </x:c>
      <x:c r="K10306" s="32" t="str">
        <x:v>05-10-2025 03:30:00</x:v>
      </x:c>
      <x:c r="M10306" s="53" t="str">
        <x:v>3643546.0000000000000000</x:v>
      </x:c>
      <x:c r="N10306" s="33" t="str">
        <x:v/>
      </x:c>
    </x:row>
    <x:row r="10307">
      <x:c r="B10307" s="5" t="str">
        <x:v>4707816747967417093</x:v>
      </x:c>
      <x:c r="C10307" s="44" t="str">
        <x:v>86958030</x:v>
      </x:c>
      <x:c r="D10307" s="46" t="str">
        <x:v>winPM</x:v>
      </x:c>
      <x:c r="E10307" s="52" t="str">
        <x:v>76</x:v>
      </x:c>
      <x:c r="F10307" s="45" t="str">
        <x:v>138-ELE02</x:v>
      </x:c>
      <x:c r="H10307" s="9" t="str">
        <x:v>Sangren_Hall.480V_Submeter</x:v>
      </x:c>
      <x:c r="I10307" s="49" t="str">
        <x:v>Use</x:v>
      </x:c>
      <x:c r="J10307" s="31" t="str">
        <x:v>15 Minutes</x:v>
      </x:c>
      <x:c r="K10307" s="32" t="str">
        <x:v>05-10-2025 03:45:00</x:v>
      </x:c>
      <x:c r="M10307" s="53" t="str">
        <x:v>3643575.2500000000000000</x:v>
      </x:c>
      <x:c r="N10307" s="33" t="str">
        <x:v/>
      </x:c>
    </x:row>
    <x:row r="10308">
      <x:c r="B10308" s="5" t="str">
        <x:v>13633542699785129604</x:v>
      </x:c>
      <x:c r="C10308" s="44" t="str">
        <x:v>86958034</x:v>
      </x:c>
      <x:c r="D10308" s="46" t="str">
        <x:v>winPM</x:v>
      </x:c>
      <x:c r="E10308" s="52" t="str">
        <x:v>76</x:v>
      </x:c>
      <x:c r="F10308" s="45" t="str">
        <x:v>138-ELE02</x:v>
      </x:c>
      <x:c r="H10308" s="9" t="str">
        <x:v>Sangren_Hall.480V_Submeter</x:v>
      </x:c>
      <x:c r="I10308" s="49" t="str">
        <x:v>Use</x:v>
      </x:c>
      <x:c r="J10308" s="31" t="str">
        <x:v>15 Minutes</x:v>
      </x:c>
      <x:c r="K10308" s="32" t="str">
        <x:v>05-10-2025 04:00:00</x:v>
      </x:c>
      <x:c r="M10308" s="53" t="str">
        <x:v>3643603.0000000000000000</x:v>
      </x:c>
      <x:c r="N10308" s="33" t="str">
        <x:v/>
      </x:c>
    </x:row>
    <x:row r="10309">
      <x:c r="B10309" s="5" t="str">
        <x:v>16538777757905031181</x:v>
      </x:c>
      <x:c r="C10309" s="44" t="str">
        <x:v>86958038</x:v>
      </x:c>
      <x:c r="D10309" s="46" t="str">
        <x:v>winPM</x:v>
      </x:c>
      <x:c r="E10309" s="52" t="str">
        <x:v>76</x:v>
      </x:c>
      <x:c r="F10309" s="45" t="str">
        <x:v>138-ELE02</x:v>
      </x:c>
      <x:c r="H10309" s="9" t="str">
        <x:v>Sangren_Hall.480V_Submeter</x:v>
      </x:c>
      <x:c r="I10309" s="49" t="str">
        <x:v>Use</x:v>
      </x:c>
      <x:c r="J10309" s="31" t="str">
        <x:v>15 Minutes</x:v>
      </x:c>
      <x:c r="K10309" s="32" t="str">
        <x:v>05-10-2025 04:15:00</x:v>
      </x:c>
      <x:c r="M10309" s="53" t="str">
        <x:v>3643632.2500000000000000</x:v>
      </x:c>
      <x:c r="N10309" s="33" t="str">
        <x:v/>
      </x:c>
    </x:row>
    <x:row r="10310">
      <x:c r="B10310" s="5" t="str">
        <x:v>11790251682913901834</x:v>
      </x:c>
      <x:c r="C10310" s="44" t="str">
        <x:v>86958042</x:v>
      </x:c>
      <x:c r="D10310" s="46" t="str">
        <x:v>winPM</x:v>
      </x:c>
      <x:c r="E10310" s="52" t="str">
        <x:v>76</x:v>
      </x:c>
      <x:c r="F10310" s="45" t="str">
        <x:v>138-ELE02</x:v>
      </x:c>
      <x:c r="H10310" s="9" t="str">
        <x:v>Sangren_Hall.480V_Submeter</x:v>
      </x:c>
      <x:c r="I10310" s="49" t="str">
        <x:v>Use</x:v>
      </x:c>
      <x:c r="J10310" s="31" t="str">
        <x:v>15 Minutes</x:v>
      </x:c>
      <x:c r="K10310" s="32" t="str">
        <x:v>05-10-2025 04:30:00</x:v>
      </x:c>
      <x:c r="M10310" s="53" t="str">
        <x:v>3643659.5000000000000000</x:v>
      </x:c>
      <x:c r="N10310" s="33" t="str">
        <x:v/>
      </x:c>
    </x:row>
    <x:row r="10311">
      <x:c r="B10311" s="5" t="str">
        <x:v>14695486741033803411</x:v>
      </x:c>
      <x:c r="C10311" s="44" t="str">
        <x:v>86958046</x:v>
      </x:c>
      <x:c r="D10311" s="46" t="str">
        <x:v>winPM</x:v>
      </x:c>
      <x:c r="E10311" s="52" t="str">
        <x:v>76</x:v>
      </x:c>
      <x:c r="F10311" s="45" t="str">
        <x:v>138-ELE02</x:v>
      </x:c>
      <x:c r="H10311" s="9" t="str">
        <x:v>Sangren_Hall.480V_Submeter</x:v>
      </x:c>
      <x:c r="I10311" s="49" t="str">
        <x:v>Use</x:v>
      </x:c>
      <x:c r="J10311" s="31" t="str">
        <x:v>15 Minutes</x:v>
      </x:c>
      <x:c r="K10311" s="32" t="str">
        <x:v>05-10-2025 04:45:00</x:v>
      </x:c>
      <x:c r="M10311" s="53" t="str">
        <x:v>3643688.7500000000000000</x:v>
      </x:c>
      <x:c r="N10311" s="33" t="str">
        <x:v/>
      </x:c>
    </x:row>
    <x:row r="10312">
      <x:c r="B10312" s="5" t="str">
        <x:v>17412887355746235602</x:v>
      </x:c>
      <x:c r="C10312" s="44" t="str">
        <x:v>86958050</x:v>
      </x:c>
      <x:c r="D10312" s="46" t="str">
        <x:v>winPM</x:v>
      </x:c>
      <x:c r="E10312" s="52" t="str">
        <x:v>76</x:v>
      </x:c>
      <x:c r="F10312" s="45" t="str">
        <x:v>138-ELE02</x:v>
      </x:c>
      <x:c r="H10312" s="9" t="str">
        <x:v>Sangren_Hall.480V_Submeter</x:v>
      </x:c>
      <x:c r="I10312" s="49" t="str">
        <x:v>Use</x:v>
      </x:c>
      <x:c r="J10312" s="31" t="str">
        <x:v>15 Minutes</x:v>
      </x:c>
      <x:c r="K10312" s="32" t="str">
        <x:v>05-10-2025 05:00:00</x:v>
      </x:c>
      <x:c r="M10312" s="53" t="str">
        <x:v>3643716.0000000000000000</x:v>
      </x:c>
      <x:c r="N10312" s="33" t="str">
        <x:v/>
      </x:c>
    </x:row>
    <x:row r="10313">
      <x:c r="B10313" s="5" t="str">
        <x:v>6085334834978161555</x:v>
      </x:c>
      <x:c r="C10313" s="44" t="str">
        <x:v>86958054</x:v>
      </x:c>
      <x:c r="D10313" s="46" t="str">
        <x:v>winPM</x:v>
      </x:c>
      <x:c r="E10313" s="52" t="str">
        <x:v>76</x:v>
      </x:c>
      <x:c r="F10313" s="45" t="str">
        <x:v>138-ELE02</x:v>
      </x:c>
      <x:c r="H10313" s="9" t="str">
        <x:v>Sangren_Hall.480V_Submeter</x:v>
      </x:c>
      <x:c r="I10313" s="49" t="str">
        <x:v>Use</x:v>
      </x:c>
      <x:c r="J10313" s="31" t="str">
        <x:v>15 Minutes</x:v>
      </x:c>
      <x:c r="K10313" s="32" t="str">
        <x:v>05-10-2025 05:15:00</x:v>
      </x:c>
      <x:c r="M10313" s="53" t="str">
        <x:v>3643745.5000000000000000</x:v>
      </x:c>
      <x:c r="N10313" s="33" t="str">
        <x:v/>
      </x:c>
    </x:row>
    <x:row r="10314">
      <x:c r="B10314" s="5" t="str">
        <x:v>14557612901089289177</x:v>
      </x:c>
      <x:c r="C10314" s="44" t="str">
        <x:v>86958058</x:v>
      </x:c>
      <x:c r="D10314" s="46" t="str">
        <x:v>winPM</x:v>
      </x:c>
      <x:c r="E10314" s="52" t="str">
        <x:v>76</x:v>
      </x:c>
      <x:c r="F10314" s="45" t="str">
        <x:v>138-ELE02</x:v>
      </x:c>
      <x:c r="H10314" s="9" t="str">
        <x:v>Sangren_Hall.480V_Submeter</x:v>
      </x:c>
      <x:c r="I10314" s="49" t="str">
        <x:v>Use</x:v>
      </x:c>
      <x:c r="J10314" s="31" t="str">
        <x:v>15 Minutes</x:v>
      </x:c>
      <x:c r="K10314" s="32" t="str">
        <x:v>05-10-2025 05:30:00</x:v>
      </x:c>
      <x:c r="M10314" s="53" t="str">
        <x:v>3643773.5000000000000000</x:v>
      </x:c>
      <x:c r="N10314" s="33" t="str">
        <x:v/>
      </x:c>
    </x:row>
    <x:row r="10315">
      <x:c r="B10315" s="5" t="str">
        <x:v>12841828381372607526</x:v>
      </x:c>
      <x:c r="C10315" s="44" t="str">
        <x:v>86958062</x:v>
      </x:c>
      <x:c r="D10315" s="46" t="str">
        <x:v>winPM</x:v>
      </x:c>
      <x:c r="E10315" s="52" t="str">
        <x:v>76</x:v>
      </x:c>
      <x:c r="F10315" s="45" t="str">
        <x:v>138-ELE02</x:v>
      </x:c>
      <x:c r="H10315" s="9" t="str">
        <x:v>Sangren_Hall.480V_Submeter</x:v>
      </x:c>
      <x:c r="I10315" s="49" t="str">
        <x:v>Use</x:v>
      </x:c>
      <x:c r="J10315" s="31" t="str">
        <x:v>15 Minutes</x:v>
      </x:c>
      <x:c r="K10315" s="32" t="str">
        <x:v>05-10-2025 05:45:00</x:v>
      </x:c>
      <x:c r="M10315" s="53" t="str">
        <x:v>3643803.5000000000000000</x:v>
      </x:c>
      <x:c r="N10315" s="33" t="str">
        <x:v/>
      </x:c>
    </x:row>
    <x:row r="10316">
      <x:c r="B10316" s="5" t="str">
        <x:v>2684157228741388432</x:v>
      </x:c>
      <x:c r="C10316" s="44" t="str">
        <x:v>86958066</x:v>
      </x:c>
      <x:c r="D10316" s="46" t="str">
        <x:v>winPM</x:v>
      </x:c>
      <x:c r="E10316" s="52" t="str">
        <x:v>76</x:v>
      </x:c>
      <x:c r="F10316" s="45" t="str">
        <x:v>138-ELE02</x:v>
      </x:c>
      <x:c r="H10316" s="9" t="str">
        <x:v>Sangren_Hall.480V_Submeter</x:v>
      </x:c>
      <x:c r="I10316" s="49" t="str">
        <x:v>Use</x:v>
      </x:c>
      <x:c r="J10316" s="31" t="str">
        <x:v>15 Minutes</x:v>
      </x:c>
      <x:c r="K10316" s="32" t="str">
        <x:v>05-10-2025 06:00:00</x:v>
      </x:c>
      <x:c r="M10316" s="53" t="str">
        <x:v>3643832.2500000000000000</x:v>
      </x:c>
      <x:c r="N10316" s="33" t="str">
        <x:v/>
      </x:c>
    </x:row>
    <x:row r="10317">
      <x:c r="B10317" s="5" t="str">
        <x:v>2123632073208025526</x:v>
      </x:c>
      <x:c r="C10317" s="44" t="str">
        <x:v>86958070</x:v>
      </x:c>
      <x:c r="D10317" s="46" t="str">
        <x:v>winPM</x:v>
      </x:c>
      <x:c r="E10317" s="52" t="str">
        <x:v>76</x:v>
      </x:c>
      <x:c r="F10317" s="45" t="str">
        <x:v>138-ELE02</x:v>
      </x:c>
      <x:c r="H10317" s="9" t="str">
        <x:v>Sangren_Hall.480V_Submeter</x:v>
      </x:c>
      <x:c r="I10317" s="49" t="str">
        <x:v>Use</x:v>
      </x:c>
      <x:c r="J10317" s="31" t="str">
        <x:v>15 Minutes</x:v>
      </x:c>
      <x:c r="K10317" s="32" t="str">
        <x:v>05-10-2025 06:15:00</x:v>
      </x:c>
      <x:c r="M10317" s="53" t="str">
        <x:v>3643861.7500000000000000</x:v>
      </x:c>
      <x:c r="N10317" s="33" t="str">
        <x:v/>
      </x:c>
    </x:row>
    <x:row r="10318">
      <x:c r="B10318" s="5" t="str">
        <x:v>13913910436679379773</x:v>
      </x:c>
      <x:c r="C10318" s="44" t="str">
        <x:v>86958074</x:v>
      </x:c>
      <x:c r="D10318" s="46" t="str">
        <x:v>winPM</x:v>
      </x:c>
      <x:c r="E10318" s="52" t="str">
        <x:v>76</x:v>
      </x:c>
      <x:c r="F10318" s="45" t="str">
        <x:v>138-ELE02</x:v>
      </x:c>
      <x:c r="H10318" s="9" t="str">
        <x:v>Sangren_Hall.480V_Submeter</x:v>
      </x:c>
      <x:c r="I10318" s="49" t="str">
        <x:v>Use</x:v>
      </x:c>
      <x:c r="J10318" s="31" t="str">
        <x:v>15 Minutes</x:v>
      </x:c>
      <x:c r="K10318" s="32" t="str">
        <x:v>05-10-2025 06:30:00</x:v>
      </x:c>
      <x:c r="M10318" s="53" t="str">
        <x:v>3643890.7500000000000000</x:v>
      </x:c>
      <x:c r="N10318" s="33" t="str">
        <x:v/>
      </x:c>
    </x:row>
    <x:row r="10319">
      <x:c r="B10319" s="5" t="str">
        <x:v>10122798697988546111</x:v>
      </x:c>
      <x:c r="C10319" s="44" t="str">
        <x:v>86958078</x:v>
      </x:c>
      <x:c r="D10319" s="46" t="str">
        <x:v>winPM</x:v>
      </x:c>
      <x:c r="E10319" s="52" t="str">
        <x:v>76</x:v>
      </x:c>
      <x:c r="F10319" s="45" t="str">
        <x:v>138-ELE02</x:v>
      </x:c>
      <x:c r="H10319" s="9" t="str">
        <x:v>Sangren_Hall.480V_Submeter</x:v>
      </x:c>
      <x:c r="I10319" s="49" t="str">
        <x:v>Use</x:v>
      </x:c>
      <x:c r="J10319" s="31" t="str">
        <x:v>15 Minutes</x:v>
      </x:c>
      <x:c r="K10319" s="32" t="str">
        <x:v>05-10-2025 06:45:00</x:v>
      </x:c>
      <x:c r="M10319" s="53" t="str">
        <x:v>3643919.7500000000000000</x:v>
      </x:c>
      <x:c r="N10319" s="33" t="str">
        <x:v/>
      </x:c>
    </x:row>
    <x:row r="10320">
      <x:c r="B10320" s="5" t="str">
        <x:v>14946111405413614150</x:v>
      </x:c>
      <x:c r="C10320" s="44" t="str">
        <x:v>86958082</x:v>
      </x:c>
      <x:c r="D10320" s="46" t="str">
        <x:v>winPM</x:v>
      </x:c>
      <x:c r="E10320" s="52" t="str">
        <x:v>76</x:v>
      </x:c>
      <x:c r="F10320" s="45" t="str">
        <x:v>138-ELE02</x:v>
      </x:c>
      <x:c r="H10320" s="9" t="str">
        <x:v>Sangren_Hall.480V_Submeter</x:v>
      </x:c>
      <x:c r="I10320" s="49" t="str">
        <x:v>Use</x:v>
      </x:c>
      <x:c r="J10320" s="31" t="str">
        <x:v>15 Minutes</x:v>
      </x:c>
      <x:c r="K10320" s="32" t="str">
        <x:v>05-10-2025 07:00:00</x:v>
      </x:c>
      <x:c r="M10320" s="53" t="str">
        <x:v>3643948.7500000000000000</x:v>
      </x:c>
      <x:c r="N10320" s="33" t="str">
        <x:v/>
      </x:c>
    </x:row>
    <x:row r="10321">
      <x:c r="B10321" s="5" t="str">
        <x:v>9879341924744887038</x:v>
      </x:c>
      <x:c r="C10321" s="44" t="str">
        <x:v>86958086</x:v>
      </x:c>
      <x:c r="D10321" s="46" t="str">
        <x:v>winPM</x:v>
      </x:c>
      <x:c r="E10321" s="52" t="str">
        <x:v>76</x:v>
      </x:c>
      <x:c r="F10321" s="45" t="str">
        <x:v>138-ELE02</x:v>
      </x:c>
      <x:c r="H10321" s="9" t="str">
        <x:v>Sangren_Hall.480V_Submeter</x:v>
      </x:c>
      <x:c r="I10321" s="49" t="str">
        <x:v>Use</x:v>
      </x:c>
      <x:c r="J10321" s="31" t="str">
        <x:v>15 Minutes</x:v>
      </x:c>
      <x:c r="K10321" s="32" t="str">
        <x:v>05-10-2025 07:15:00</x:v>
      </x:c>
      <x:c r="M10321" s="53" t="str">
        <x:v>3643978.2500000000000000</x:v>
      </x:c>
      <x:c r="N10321" s="33" t="str">
        <x:v/>
      </x:c>
    </x:row>
    <x:row r="10322">
      <x:c r="B10322" s="5" t="str">
        <x:v>3612167364289767349</x:v>
      </x:c>
      <x:c r="C10322" s="44" t="str">
        <x:v>86958090</x:v>
      </x:c>
      <x:c r="D10322" s="46" t="str">
        <x:v>winPM</x:v>
      </x:c>
      <x:c r="E10322" s="52" t="str">
        <x:v>76</x:v>
      </x:c>
      <x:c r="F10322" s="45" t="str">
        <x:v>138-ELE02</x:v>
      </x:c>
      <x:c r="H10322" s="9" t="str">
        <x:v>Sangren_Hall.480V_Submeter</x:v>
      </x:c>
      <x:c r="I10322" s="49" t="str">
        <x:v>Use</x:v>
      </x:c>
      <x:c r="J10322" s="31" t="str">
        <x:v>15 Minutes</x:v>
      </x:c>
      <x:c r="K10322" s="32" t="str">
        <x:v>05-10-2025 07:30:00</x:v>
      </x:c>
      <x:c r="M10322" s="53" t="str">
        <x:v>3644010.0000000000000000</x:v>
      </x:c>
      <x:c r="N10322" s="33" t="str">
        <x:v/>
      </x:c>
    </x:row>
    <x:row r="10323">
      <x:c r="B10323" s="5" t="str">
        <x:v>8874616330322826427</x:v>
      </x:c>
      <x:c r="C10323" s="44" t="str">
        <x:v>86958094</x:v>
      </x:c>
      <x:c r="D10323" s="46" t="str">
        <x:v>winPM</x:v>
      </x:c>
      <x:c r="E10323" s="52" t="str">
        <x:v>76</x:v>
      </x:c>
      <x:c r="F10323" s="45" t="str">
        <x:v>138-ELE02</x:v>
      </x:c>
      <x:c r="H10323" s="9" t="str">
        <x:v>Sangren_Hall.480V_Submeter</x:v>
      </x:c>
      <x:c r="I10323" s="49" t="str">
        <x:v>Use</x:v>
      </x:c>
      <x:c r="J10323" s="31" t="str">
        <x:v>15 Minutes</x:v>
      </x:c>
      <x:c r="K10323" s="32" t="str">
        <x:v>05-10-2025 07:45:00</x:v>
      </x:c>
      <x:c r="M10323" s="53" t="str">
        <x:v>3644044.5000000000000000</x:v>
      </x:c>
      <x:c r="N10323" s="33" t="str">
        <x:v/>
      </x:c>
    </x:row>
    <x:row r="10324">
      <x:c r="B10324" s="5" t="str">
        <x:v>10443851797514898984</x:v>
      </x:c>
      <x:c r="C10324" s="44" t="str">
        <x:v>86958098</x:v>
      </x:c>
      <x:c r="D10324" s="46" t="str">
        <x:v>winPM</x:v>
      </x:c>
      <x:c r="E10324" s="52" t="str">
        <x:v>76</x:v>
      </x:c>
      <x:c r="F10324" s="45" t="str">
        <x:v>138-ELE02</x:v>
      </x:c>
      <x:c r="H10324" s="9" t="str">
        <x:v>Sangren_Hall.480V_Submeter</x:v>
      </x:c>
      <x:c r="I10324" s="49" t="str">
        <x:v>Use</x:v>
      </x:c>
      <x:c r="J10324" s="31" t="str">
        <x:v>15 Minutes</x:v>
      </x:c>
      <x:c r="K10324" s="32" t="str">
        <x:v>05-10-2025 08:00:00</x:v>
      </x:c>
      <x:c r="M10324" s="53" t="str">
        <x:v>3644084.0000000000000000</x:v>
      </x:c>
      <x:c r="N10324" s="33" t="str">
        <x:v/>
      </x:c>
    </x:row>
    <x:row r="10325">
      <x:c r="B10325" s="5" t="str">
        <x:v>927972619601739119</x:v>
      </x:c>
      <x:c r="C10325" s="44" t="str">
        <x:v>86958102</x:v>
      </x:c>
      <x:c r="D10325" s="46" t="str">
        <x:v>winPM</x:v>
      </x:c>
      <x:c r="E10325" s="52" t="str">
        <x:v>76</x:v>
      </x:c>
      <x:c r="F10325" s="45" t="str">
        <x:v>138-ELE02</x:v>
      </x:c>
      <x:c r="H10325" s="9" t="str">
        <x:v>Sangren_Hall.480V_Submeter</x:v>
      </x:c>
      <x:c r="I10325" s="49" t="str">
        <x:v>Use</x:v>
      </x:c>
      <x:c r="J10325" s="31" t="str">
        <x:v>15 Minutes</x:v>
      </x:c>
      <x:c r="K10325" s="32" t="str">
        <x:v>05-10-2025 08:15:00</x:v>
      </x:c>
      <x:c r="M10325" s="53" t="str">
        <x:v>3644124.0000000000000000</x:v>
      </x:c>
      <x:c r="N10325" s="33" t="str">
        <x:v/>
      </x:c>
    </x:row>
    <x:row r="10326">
      <x:c r="B10326" s="5" t="str">
        <x:v>10652417770615235465</x:v>
      </x:c>
      <x:c r="C10326" s="44" t="str">
        <x:v>86958106</x:v>
      </x:c>
      <x:c r="D10326" s="46" t="str">
        <x:v>winPM</x:v>
      </x:c>
      <x:c r="E10326" s="52" t="str">
        <x:v>76</x:v>
      </x:c>
      <x:c r="F10326" s="45" t="str">
        <x:v>138-ELE02</x:v>
      </x:c>
      <x:c r="H10326" s="9" t="str">
        <x:v>Sangren_Hall.480V_Submeter</x:v>
      </x:c>
      <x:c r="I10326" s="49" t="str">
        <x:v>Use</x:v>
      </x:c>
      <x:c r="J10326" s="31" t="str">
        <x:v>15 Minutes</x:v>
      </x:c>
      <x:c r="K10326" s="32" t="str">
        <x:v>05-10-2025 08:30:00</x:v>
      </x:c>
      <x:c r="M10326" s="53" t="str">
        <x:v>3644162.5000000000000000</x:v>
      </x:c>
      <x:c r="N10326" s="33" t="str">
        <x:v/>
      </x:c>
    </x:row>
    <x:row r="10327">
      <x:c r="B10327" s="5" t="str">
        <x:v>15446585796802118106</x:v>
      </x:c>
      <x:c r="C10327" s="44" t="str">
        <x:v>86958110</x:v>
      </x:c>
      <x:c r="D10327" s="46" t="str">
        <x:v>winPM</x:v>
      </x:c>
      <x:c r="E10327" s="52" t="str">
        <x:v>76</x:v>
      </x:c>
      <x:c r="F10327" s="45" t="str">
        <x:v>138-ELE02</x:v>
      </x:c>
      <x:c r="H10327" s="9" t="str">
        <x:v>Sangren_Hall.480V_Submeter</x:v>
      </x:c>
      <x:c r="I10327" s="49" t="str">
        <x:v>Use</x:v>
      </x:c>
      <x:c r="J10327" s="31" t="str">
        <x:v>15 Minutes</x:v>
      </x:c>
      <x:c r="K10327" s="32" t="str">
        <x:v>05-10-2025 08:45:00</x:v>
      </x:c>
      <x:c r="M10327" s="53" t="str">
        <x:v>3644199.2500000000000000</x:v>
      </x:c>
      <x:c r="N10327" s="33" t="str">
        <x:v/>
      </x:c>
    </x:row>
    <x:row r="10328">
      <x:c r="B10328" s="5" t="str">
        <x:v>3859734462452421100</x:v>
      </x:c>
      <x:c r="C10328" s="44" t="str">
        <x:v>86958114</x:v>
      </x:c>
      <x:c r="D10328" s="46" t="str">
        <x:v>winPM</x:v>
      </x:c>
      <x:c r="E10328" s="52" t="str">
        <x:v>76</x:v>
      </x:c>
      <x:c r="F10328" s="45" t="str">
        <x:v>138-ELE02</x:v>
      </x:c>
      <x:c r="H10328" s="9" t="str">
        <x:v>Sangren_Hall.480V_Submeter</x:v>
      </x:c>
      <x:c r="I10328" s="49" t="str">
        <x:v>Use</x:v>
      </x:c>
      <x:c r="J10328" s="31" t="str">
        <x:v>15 Minutes</x:v>
      </x:c>
      <x:c r="K10328" s="32" t="str">
        <x:v>05-10-2025 09:00:00</x:v>
      </x:c>
      <x:c r="M10328" s="53" t="str">
        <x:v>3644236.5000000000000000</x:v>
      </x:c>
      <x:c r="N10328" s="33" t="str">
        <x:v/>
      </x:c>
    </x:row>
    <x:row r="10329">
      <x:c r="B10329" s="5" t="str">
        <x:v>17981271158473123297</x:v>
      </x:c>
      <x:c r="C10329" s="44" t="str">
        <x:v>86958118</x:v>
      </x:c>
      <x:c r="D10329" s="46" t="str">
        <x:v>winPM</x:v>
      </x:c>
      <x:c r="E10329" s="52" t="str">
        <x:v>76</x:v>
      </x:c>
      <x:c r="F10329" s="45" t="str">
        <x:v>138-ELE02</x:v>
      </x:c>
      <x:c r="H10329" s="9" t="str">
        <x:v>Sangren_Hall.480V_Submeter</x:v>
      </x:c>
      <x:c r="I10329" s="49" t="str">
        <x:v>Use</x:v>
      </x:c>
      <x:c r="J10329" s="31" t="str">
        <x:v>15 Minutes</x:v>
      </x:c>
      <x:c r="K10329" s="32" t="str">
        <x:v>05-10-2025 09:15:00</x:v>
      </x:c>
      <x:c r="M10329" s="53" t="str">
        <x:v>3644272.7500000000000000</x:v>
      </x:c>
      <x:c r="N10329" s="33" t="str">
        <x:v/>
      </x:c>
    </x:row>
    <x:row r="10330">
      <x:c r="B10330" s="5" t="str">
        <x:v>7059996757839362057</x:v>
      </x:c>
      <x:c r="C10330" s="44" t="str">
        <x:v>86958122</x:v>
      </x:c>
      <x:c r="D10330" s="46" t="str">
        <x:v>winPM</x:v>
      </x:c>
      <x:c r="E10330" s="52" t="str">
        <x:v>76</x:v>
      </x:c>
      <x:c r="F10330" s="45" t="str">
        <x:v>138-ELE02</x:v>
      </x:c>
      <x:c r="H10330" s="9" t="str">
        <x:v>Sangren_Hall.480V_Submeter</x:v>
      </x:c>
      <x:c r="I10330" s="49" t="str">
        <x:v>Use</x:v>
      </x:c>
      <x:c r="J10330" s="31" t="str">
        <x:v>15 Minutes</x:v>
      </x:c>
      <x:c r="K10330" s="32" t="str">
        <x:v>05-10-2025 09:30:00</x:v>
      </x:c>
      <x:c r="M10330" s="53" t="str">
        <x:v>3644313.7500000000000000</x:v>
      </x:c>
      <x:c r="N10330" s="33" t="str">
        <x:v/>
      </x:c>
    </x:row>
    <x:row r="10331">
      <x:c r="B10331" s="5" t="str">
        <x:v>17988786922883470324</x:v>
      </x:c>
      <x:c r="C10331" s="44" t="str">
        <x:v>86958126</x:v>
      </x:c>
      <x:c r="D10331" s="46" t="str">
        <x:v>winPM</x:v>
      </x:c>
      <x:c r="E10331" s="52" t="str">
        <x:v>76</x:v>
      </x:c>
      <x:c r="F10331" s="45" t="str">
        <x:v>138-ELE02</x:v>
      </x:c>
      <x:c r="H10331" s="9" t="str">
        <x:v>Sangren_Hall.480V_Submeter</x:v>
      </x:c>
      <x:c r="I10331" s="49" t="str">
        <x:v>Use</x:v>
      </x:c>
      <x:c r="J10331" s="31" t="str">
        <x:v>15 Minutes</x:v>
      </x:c>
      <x:c r="K10331" s="32" t="str">
        <x:v>05-10-2025 09:45:00</x:v>
      </x:c>
      <x:c r="M10331" s="53" t="str">
        <x:v>3644357.2500000000000000</x:v>
      </x:c>
      <x:c r="N10331" s="33" t="str">
        <x:v/>
      </x:c>
    </x:row>
    <x:row r="10332">
      <x:c r="B10332" s="5" t="str">
        <x:v>10093785401118962535</x:v>
      </x:c>
      <x:c r="C10332" s="44" t="str">
        <x:v>86958130</x:v>
      </x:c>
      <x:c r="D10332" s="46" t="str">
        <x:v>winPM</x:v>
      </x:c>
      <x:c r="E10332" s="52" t="str">
        <x:v>76</x:v>
      </x:c>
      <x:c r="F10332" s="45" t="str">
        <x:v>138-ELE02</x:v>
      </x:c>
      <x:c r="H10332" s="9" t="str">
        <x:v>Sangren_Hall.480V_Submeter</x:v>
      </x:c>
      <x:c r="I10332" s="49" t="str">
        <x:v>Use</x:v>
      </x:c>
      <x:c r="J10332" s="31" t="str">
        <x:v>15 Minutes</x:v>
      </x:c>
      <x:c r="K10332" s="32" t="str">
        <x:v>05-10-2025 10:00:00</x:v>
      </x:c>
      <x:c r="M10332" s="53" t="str">
        <x:v>3644404.2500000000000000</x:v>
      </x:c>
      <x:c r="N10332" s="33" t="str">
        <x:v/>
      </x:c>
    </x:row>
    <x:row r="10333">
      <x:c r="B10333" s="5" t="str">
        <x:v>5318396615905535023</x:v>
      </x:c>
      <x:c r="C10333" s="44" t="str">
        <x:v>86958134</x:v>
      </x:c>
      <x:c r="D10333" s="46" t="str">
        <x:v>winPM</x:v>
      </x:c>
      <x:c r="E10333" s="52" t="str">
        <x:v>76</x:v>
      </x:c>
      <x:c r="F10333" s="45" t="str">
        <x:v>138-ELE02</x:v>
      </x:c>
      <x:c r="H10333" s="9" t="str">
        <x:v>Sangren_Hall.480V_Submeter</x:v>
      </x:c>
      <x:c r="I10333" s="49" t="str">
        <x:v>Use</x:v>
      </x:c>
      <x:c r="J10333" s="31" t="str">
        <x:v>15 Minutes</x:v>
      </x:c>
      <x:c r="K10333" s="32" t="str">
        <x:v>05-10-2025 10:15:00</x:v>
      </x:c>
      <x:c r="M10333" s="53" t="str">
        <x:v>3644448.5000000000000000</x:v>
      </x:c>
      <x:c r="N10333" s="33" t="str">
        <x:v/>
      </x:c>
    </x:row>
    <x:row r="10334">
      <x:c r="B10334" s="5" t="str">
        <x:v>4119181479128947433</x:v>
      </x:c>
      <x:c r="C10334" s="44" t="str">
        <x:v>86958138</x:v>
      </x:c>
      <x:c r="D10334" s="46" t="str">
        <x:v>winPM</x:v>
      </x:c>
      <x:c r="E10334" s="52" t="str">
        <x:v>76</x:v>
      </x:c>
      <x:c r="F10334" s="45" t="str">
        <x:v>138-ELE02</x:v>
      </x:c>
      <x:c r="H10334" s="9" t="str">
        <x:v>Sangren_Hall.480V_Submeter</x:v>
      </x:c>
      <x:c r="I10334" s="49" t="str">
        <x:v>Use</x:v>
      </x:c>
      <x:c r="J10334" s="31" t="str">
        <x:v>15 Minutes</x:v>
      </x:c>
      <x:c r="K10334" s="32" t="str">
        <x:v>05-10-2025 10:30:00</x:v>
      </x:c>
      <x:c r="M10334" s="53" t="str">
        <x:v>3644491.0000000000000000</x:v>
      </x:c>
      <x:c r="N10334" s="33" t="str">
        <x:v/>
      </x:c>
    </x:row>
    <x:row r="10335">
      <x:c r="B10335" s="5" t="str">
        <x:v>11762956010404647911</x:v>
      </x:c>
      <x:c r="C10335" s="44" t="str">
        <x:v>86958142</x:v>
      </x:c>
      <x:c r="D10335" s="46" t="str">
        <x:v>winPM</x:v>
      </x:c>
      <x:c r="E10335" s="52" t="str">
        <x:v>76</x:v>
      </x:c>
      <x:c r="F10335" s="45" t="str">
        <x:v>138-ELE02</x:v>
      </x:c>
      <x:c r="H10335" s="9" t="str">
        <x:v>Sangren_Hall.480V_Submeter</x:v>
      </x:c>
      <x:c r="I10335" s="49" t="str">
        <x:v>Use</x:v>
      </x:c>
      <x:c r="J10335" s="31" t="str">
        <x:v>15 Minutes</x:v>
      </x:c>
      <x:c r="K10335" s="32" t="str">
        <x:v>05-10-2025 10:45:00</x:v>
      </x:c>
      <x:c r="M10335" s="53" t="str">
        <x:v>3644533.0000000000000000</x:v>
      </x:c>
      <x:c r="N10335" s="33" t="str">
        <x:v/>
      </x:c>
    </x:row>
    <x:row r="10336">
      <x:c r="B10336" s="5" t="str">
        <x:v>8542799808866933688</x:v>
      </x:c>
      <x:c r="C10336" s="44" t="str">
        <x:v>86958146</x:v>
      </x:c>
      <x:c r="D10336" s="46" t="str">
        <x:v>winPM</x:v>
      </x:c>
      <x:c r="E10336" s="52" t="str">
        <x:v>76</x:v>
      </x:c>
      <x:c r="F10336" s="45" t="str">
        <x:v>138-ELE02</x:v>
      </x:c>
      <x:c r="H10336" s="9" t="str">
        <x:v>Sangren_Hall.480V_Submeter</x:v>
      </x:c>
      <x:c r="I10336" s="49" t="str">
        <x:v>Use</x:v>
      </x:c>
      <x:c r="J10336" s="31" t="str">
        <x:v>15 Minutes</x:v>
      </x:c>
      <x:c r="K10336" s="32" t="str">
        <x:v>05-10-2025 11:00:00</x:v>
      </x:c>
      <x:c r="M10336" s="53" t="str">
        <x:v>3644572.0000000000000000</x:v>
      </x:c>
      <x:c r="N10336" s="33" t="str">
        <x:v/>
      </x:c>
    </x:row>
    <x:row r="10337">
      <x:c r="B10337" s="5" t="str">
        <x:v>8079182374052620761</x:v>
      </x:c>
      <x:c r="C10337" s="44" t="str">
        <x:v>86958150</x:v>
      </x:c>
      <x:c r="D10337" s="46" t="str">
        <x:v>winPM</x:v>
      </x:c>
      <x:c r="E10337" s="52" t="str">
        <x:v>76</x:v>
      </x:c>
      <x:c r="F10337" s="45" t="str">
        <x:v>138-ELE02</x:v>
      </x:c>
      <x:c r="H10337" s="9" t="str">
        <x:v>Sangren_Hall.480V_Submeter</x:v>
      </x:c>
      <x:c r="I10337" s="49" t="str">
        <x:v>Use</x:v>
      </x:c>
      <x:c r="J10337" s="31" t="str">
        <x:v>15 Minutes</x:v>
      </x:c>
      <x:c r="K10337" s="32" t="str">
        <x:v>05-10-2025 11:15:00</x:v>
      </x:c>
      <x:c r="M10337" s="53" t="str">
        <x:v>3644612.5000000000000000</x:v>
      </x:c>
      <x:c r="N10337" s="33" t="str">
        <x:v/>
      </x:c>
    </x:row>
    <x:row r="10338">
      <x:c r="B10338" s="5" t="str">
        <x:v>1778927551255442749</x:v>
      </x:c>
      <x:c r="C10338" s="44" t="str">
        <x:v>86958154</x:v>
      </x:c>
      <x:c r="D10338" s="46" t="str">
        <x:v>winPM</x:v>
      </x:c>
      <x:c r="E10338" s="52" t="str">
        <x:v>76</x:v>
      </x:c>
      <x:c r="F10338" s="45" t="str">
        <x:v>138-ELE02</x:v>
      </x:c>
      <x:c r="H10338" s="9" t="str">
        <x:v>Sangren_Hall.480V_Submeter</x:v>
      </x:c>
      <x:c r="I10338" s="49" t="str">
        <x:v>Use</x:v>
      </x:c>
      <x:c r="J10338" s="31" t="str">
        <x:v>15 Minutes</x:v>
      </x:c>
      <x:c r="K10338" s="32" t="str">
        <x:v>05-10-2025 11:30:00</x:v>
      </x:c>
      <x:c r="M10338" s="53" t="str">
        <x:v>3644652.7500000000000000</x:v>
      </x:c>
      <x:c r="N10338" s="33" t="str">
        <x:v/>
      </x:c>
    </x:row>
    <x:row r="10339">
      <x:c r="B10339" s="5" t="str">
        <x:v>10285673616400673758</x:v>
      </x:c>
      <x:c r="C10339" s="44" t="str">
        <x:v>86958158</x:v>
      </x:c>
      <x:c r="D10339" s="46" t="str">
        <x:v>winPM</x:v>
      </x:c>
      <x:c r="E10339" s="52" t="str">
        <x:v>76</x:v>
      </x:c>
      <x:c r="F10339" s="45" t="str">
        <x:v>138-ELE02</x:v>
      </x:c>
      <x:c r="H10339" s="9" t="str">
        <x:v>Sangren_Hall.480V_Submeter</x:v>
      </x:c>
      <x:c r="I10339" s="49" t="str">
        <x:v>Use</x:v>
      </x:c>
      <x:c r="J10339" s="31" t="str">
        <x:v>15 Minutes</x:v>
      </x:c>
      <x:c r="K10339" s="32" t="str">
        <x:v>05-10-2025 11:45:00</x:v>
      </x:c>
      <x:c r="M10339" s="53" t="str">
        <x:v>3644694.5000000000000000</x:v>
      </x:c>
      <x:c r="N10339" s="33" t="str">
        <x:v/>
      </x:c>
    </x:row>
    <x:row r="10340">
      <x:c r="B10340" s="5" t="str">
        <x:v>10991937549723215784</x:v>
      </x:c>
      <x:c r="C10340" s="44" t="str">
        <x:v>86958162</x:v>
      </x:c>
      <x:c r="D10340" s="46" t="str">
        <x:v>winPM</x:v>
      </x:c>
      <x:c r="E10340" s="52" t="str">
        <x:v>76</x:v>
      </x:c>
      <x:c r="F10340" s="45" t="str">
        <x:v>138-ELE02</x:v>
      </x:c>
      <x:c r="H10340" s="9" t="str">
        <x:v>Sangren_Hall.480V_Submeter</x:v>
      </x:c>
      <x:c r="I10340" s="49" t="str">
        <x:v>Use</x:v>
      </x:c>
      <x:c r="J10340" s="31" t="str">
        <x:v>15 Minutes</x:v>
      </x:c>
      <x:c r="K10340" s="32" t="str">
        <x:v>05-10-2025 12:00:00</x:v>
      </x:c>
      <x:c r="M10340" s="53" t="str">
        <x:v>3644734.2500000000000000</x:v>
      </x:c>
      <x:c r="N10340" s="33" t="str">
        <x:v/>
      </x:c>
    </x:row>
    <x:row r="10341">
      <x:c r="B10341" s="5" t="str">
        <x:v>3492990308237859393</x:v>
      </x:c>
      <x:c r="C10341" s="44" t="str">
        <x:v>86958166</x:v>
      </x:c>
      <x:c r="D10341" s="46" t="str">
        <x:v>winPM</x:v>
      </x:c>
      <x:c r="E10341" s="52" t="str">
        <x:v>76</x:v>
      </x:c>
      <x:c r="F10341" s="45" t="str">
        <x:v>138-ELE02</x:v>
      </x:c>
      <x:c r="H10341" s="9" t="str">
        <x:v>Sangren_Hall.480V_Submeter</x:v>
      </x:c>
      <x:c r="I10341" s="49" t="str">
        <x:v>Use</x:v>
      </x:c>
      <x:c r="J10341" s="31" t="str">
        <x:v>15 Minutes</x:v>
      </x:c>
      <x:c r="K10341" s="32" t="str">
        <x:v>05-10-2025 12:15:00</x:v>
      </x:c>
      <x:c r="M10341" s="53" t="str">
        <x:v>3644768.5000000000000000</x:v>
      </x:c>
      <x:c r="N10341" s="33" t="str">
        <x:v/>
      </x:c>
    </x:row>
    <x:row r="10342">
      <x:c r="B10342" s="5" t="str">
        <x:v>13835988957669137384</x:v>
      </x:c>
      <x:c r="C10342" s="44" t="str">
        <x:v>86958170</x:v>
      </x:c>
      <x:c r="D10342" s="46" t="str">
        <x:v>winPM</x:v>
      </x:c>
      <x:c r="E10342" s="52" t="str">
        <x:v>76</x:v>
      </x:c>
      <x:c r="F10342" s="45" t="str">
        <x:v>138-ELE02</x:v>
      </x:c>
      <x:c r="H10342" s="9" t="str">
        <x:v>Sangren_Hall.480V_Submeter</x:v>
      </x:c>
      <x:c r="I10342" s="49" t="str">
        <x:v>Use</x:v>
      </x:c>
      <x:c r="J10342" s="31" t="str">
        <x:v>15 Minutes</x:v>
      </x:c>
      <x:c r="K10342" s="32" t="str">
        <x:v>05-10-2025 12:30:00</x:v>
      </x:c>
      <x:c r="M10342" s="53" t="str">
        <x:v>3644800.2500000000000000</x:v>
      </x:c>
      <x:c r="N10342" s="33" t="str">
        <x:v/>
      </x:c>
    </x:row>
    <x:row r="10343">
      <x:c r="B10343" s="5" t="str">
        <x:v>10615828402991076742</x:v>
      </x:c>
      <x:c r="C10343" s="44" t="str">
        <x:v>86958174</x:v>
      </x:c>
      <x:c r="D10343" s="46" t="str">
        <x:v>winPM</x:v>
      </x:c>
      <x:c r="E10343" s="52" t="str">
        <x:v>76</x:v>
      </x:c>
      <x:c r="F10343" s="45" t="str">
        <x:v>138-ELE02</x:v>
      </x:c>
      <x:c r="H10343" s="9" t="str">
        <x:v>Sangren_Hall.480V_Submeter</x:v>
      </x:c>
      <x:c r="I10343" s="49" t="str">
        <x:v>Use</x:v>
      </x:c>
      <x:c r="J10343" s="31" t="str">
        <x:v>15 Minutes</x:v>
      </x:c>
      <x:c r="K10343" s="32" t="str">
        <x:v>05-10-2025 12:45:00</x:v>
      </x:c>
      <x:c r="M10343" s="53" t="str">
        <x:v>3644831.2500000000000000</x:v>
      </x:c>
      <x:c r="N10343" s="33" t="str">
        <x:v/>
      </x:c>
    </x:row>
    <x:row r="10344">
      <x:c r="B10344" s="5" t="str">
        <x:v>17944114934622340140</x:v>
      </x:c>
      <x:c r="C10344" s="44" t="str">
        <x:v>86958178</x:v>
      </x:c>
      <x:c r="D10344" s="46" t="str">
        <x:v>winPM</x:v>
      </x:c>
      <x:c r="E10344" s="52" t="str">
        <x:v>76</x:v>
      </x:c>
      <x:c r="F10344" s="45" t="str">
        <x:v>138-ELE02</x:v>
      </x:c>
      <x:c r="H10344" s="9" t="str">
        <x:v>Sangren_Hall.480V_Submeter</x:v>
      </x:c>
      <x:c r="I10344" s="49" t="str">
        <x:v>Use</x:v>
      </x:c>
      <x:c r="J10344" s="31" t="str">
        <x:v>15 Minutes</x:v>
      </x:c>
      <x:c r="K10344" s="32" t="str">
        <x:v>05-10-2025 13:00:00</x:v>
      </x:c>
      <x:c r="M10344" s="53" t="str">
        <x:v>3644864.2500000000000000</x:v>
      </x:c>
      <x:c r="N10344" s="33" t="str">
        <x:v/>
      </x:c>
    </x:row>
    <x:row r="10345">
      <x:c r="B10345" s="5" t="str">
        <x:v>16529844771278710110</x:v>
      </x:c>
      <x:c r="C10345" s="44" t="str">
        <x:v>86958182</x:v>
      </x:c>
      <x:c r="D10345" s="46" t="str">
        <x:v>winPM</x:v>
      </x:c>
      <x:c r="E10345" s="52" t="str">
        <x:v>76</x:v>
      </x:c>
      <x:c r="F10345" s="45" t="str">
        <x:v>138-ELE02</x:v>
      </x:c>
      <x:c r="H10345" s="9" t="str">
        <x:v>Sangren_Hall.480V_Submeter</x:v>
      </x:c>
      <x:c r="I10345" s="49" t="str">
        <x:v>Use</x:v>
      </x:c>
      <x:c r="J10345" s="31" t="str">
        <x:v>15 Minutes</x:v>
      </x:c>
      <x:c r="K10345" s="32" t="str">
        <x:v>05-10-2025 13:15:00</x:v>
      </x:c>
      <x:c r="M10345" s="53" t="str">
        <x:v>3644902.5000000000000000</x:v>
      </x:c>
      <x:c r="N10345" s="33" t="str">
        <x:v/>
      </x:c>
    </x:row>
    <x:row r="10346">
      <x:c r="B10346" s="5" t="str">
        <x:v>15018981617211318878</x:v>
      </x:c>
      <x:c r="C10346" s="44" t="str">
        <x:v>86958186</x:v>
      </x:c>
      <x:c r="D10346" s="46" t="str">
        <x:v>winPM</x:v>
      </x:c>
      <x:c r="E10346" s="52" t="str">
        <x:v>76</x:v>
      </x:c>
      <x:c r="F10346" s="45" t="str">
        <x:v>138-ELE02</x:v>
      </x:c>
      <x:c r="H10346" s="9" t="str">
        <x:v>Sangren_Hall.480V_Submeter</x:v>
      </x:c>
      <x:c r="I10346" s="49" t="str">
        <x:v>Use</x:v>
      </x:c>
      <x:c r="J10346" s="31" t="str">
        <x:v>15 Minutes</x:v>
      </x:c>
      <x:c r="K10346" s="32" t="str">
        <x:v>05-10-2025 13:30:00</x:v>
      </x:c>
      <x:c r="M10346" s="53" t="str">
        <x:v>3644943.2500000000000000</x:v>
      </x:c>
      <x:c r="N10346" s="33" t="str">
        <x:v/>
      </x:c>
    </x:row>
    <x:row r="10347">
      <x:c r="B10347" s="5" t="str">
        <x:v>10160663107690573265</x:v>
      </x:c>
      <x:c r="C10347" s="44" t="str">
        <x:v>86958190</x:v>
      </x:c>
      <x:c r="D10347" s="46" t="str">
        <x:v>winPM</x:v>
      </x:c>
      <x:c r="E10347" s="52" t="str">
        <x:v>76</x:v>
      </x:c>
      <x:c r="F10347" s="45" t="str">
        <x:v>138-ELE02</x:v>
      </x:c>
      <x:c r="H10347" s="9" t="str">
        <x:v>Sangren_Hall.480V_Submeter</x:v>
      </x:c>
      <x:c r="I10347" s="49" t="str">
        <x:v>Use</x:v>
      </x:c>
      <x:c r="J10347" s="31" t="str">
        <x:v>15 Minutes</x:v>
      </x:c>
      <x:c r="K10347" s="32" t="str">
        <x:v>05-10-2025 13:45:00</x:v>
      </x:c>
      <x:c r="M10347" s="53" t="str">
        <x:v>3644985.2500000000000000</x:v>
      </x:c>
      <x:c r="N10347" s="33" t="str">
        <x:v/>
      </x:c>
    </x:row>
    <x:row r="10348">
      <x:c r="B10348" s="5" t="str">
        <x:v>1936470539601558086</x:v>
      </x:c>
      <x:c r="C10348" s="44" t="str">
        <x:v>86958194</x:v>
      </x:c>
      <x:c r="D10348" s="46" t="str">
        <x:v>winPM</x:v>
      </x:c>
      <x:c r="E10348" s="52" t="str">
        <x:v>76</x:v>
      </x:c>
      <x:c r="F10348" s="45" t="str">
        <x:v>138-ELE02</x:v>
      </x:c>
      <x:c r="H10348" s="9" t="str">
        <x:v>Sangren_Hall.480V_Submeter</x:v>
      </x:c>
      <x:c r="I10348" s="49" t="str">
        <x:v>Use</x:v>
      </x:c>
      <x:c r="J10348" s="31" t="str">
        <x:v>15 Minutes</x:v>
      </x:c>
      <x:c r="K10348" s="32" t="str">
        <x:v>05-10-2025 14:00:00</x:v>
      </x:c>
      <x:c r="M10348" s="53" t="str">
        <x:v>3645025.0000000000000000</x:v>
      </x:c>
      <x:c r="N10348" s="33" t="str">
        <x:v/>
      </x:c>
    </x:row>
    <x:row r="10349">
      <x:c r="B10349" s="5" t="str">
        <x:v>11779220548814964534</x:v>
      </x:c>
      <x:c r="C10349" s="44" t="str">
        <x:v>86958198</x:v>
      </x:c>
      <x:c r="D10349" s="46" t="str">
        <x:v>winPM</x:v>
      </x:c>
      <x:c r="E10349" s="52" t="str">
        <x:v>76</x:v>
      </x:c>
      <x:c r="F10349" s="45" t="str">
        <x:v>138-ELE02</x:v>
      </x:c>
      <x:c r="H10349" s="9" t="str">
        <x:v>Sangren_Hall.480V_Submeter</x:v>
      </x:c>
      <x:c r="I10349" s="49" t="str">
        <x:v>Use</x:v>
      </x:c>
      <x:c r="J10349" s="31" t="str">
        <x:v>15 Minutes</x:v>
      </x:c>
      <x:c r="K10349" s="32" t="str">
        <x:v>05-10-2025 14:15:00</x:v>
      </x:c>
      <x:c r="M10349" s="53" t="str">
        <x:v>3645064.5000000000000000</x:v>
      </x:c>
      <x:c r="N10349" s="33" t="str">
        <x:v/>
      </x:c>
    </x:row>
    <x:row r="10350">
      <x:c r="B10350" s="5" t="str">
        <x:v>10252428478791907972</x:v>
      </x:c>
      <x:c r="C10350" s="44" t="str">
        <x:v>86958202</x:v>
      </x:c>
      <x:c r="D10350" s="46" t="str">
        <x:v>winPM</x:v>
      </x:c>
      <x:c r="E10350" s="52" t="str">
        <x:v>76</x:v>
      </x:c>
      <x:c r="F10350" s="45" t="str">
        <x:v>138-ELE02</x:v>
      </x:c>
      <x:c r="H10350" s="9" t="str">
        <x:v>Sangren_Hall.480V_Submeter</x:v>
      </x:c>
      <x:c r="I10350" s="49" t="str">
        <x:v>Use</x:v>
      </x:c>
      <x:c r="J10350" s="31" t="str">
        <x:v>15 Minutes</x:v>
      </x:c>
      <x:c r="K10350" s="32" t="str">
        <x:v>05-10-2025 14:30:00</x:v>
      </x:c>
      <x:c r="M10350" s="53" t="str">
        <x:v>3645105.0000000000000000</x:v>
      </x:c>
      <x:c r="N10350" s="33" t="str">
        <x:v/>
      </x:c>
    </x:row>
    <x:row r="10351">
      <x:c r="B10351" s="5" t="str">
        <x:v>17727830919174404898</x:v>
      </x:c>
      <x:c r="C10351" s="44" t="str">
        <x:v>86958206</x:v>
      </x:c>
      <x:c r="D10351" s="46" t="str">
        <x:v>winPM</x:v>
      </x:c>
      <x:c r="E10351" s="52" t="str">
        <x:v>76</x:v>
      </x:c>
      <x:c r="F10351" s="45" t="str">
        <x:v>138-ELE02</x:v>
      </x:c>
      <x:c r="H10351" s="9" t="str">
        <x:v>Sangren_Hall.480V_Submeter</x:v>
      </x:c>
      <x:c r="I10351" s="49" t="str">
        <x:v>Use</x:v>
      </x:c>
      <x:c r="J10351" s="31" t="str">
        <x:v>15 Minutes</x:v>
      </x:c>
      <x:c r="K10351" s="32" t="str">
        <x:v>05-10-2025 14:45:00</x:v>
      </x:c>
      <x:c r="M10351" s="53" t="str">
        <x:v>3645145.7500000000000000</x:v>
      </x:c>
      <x:c r="N10351" s="33" t="str">
        <x:v/>
      </x:c>
    </x:row>
    <x:row r="10352">
      <x:c r="B10352" s="5" t="str">
        <x:v>7338562991084341231</x:v>
      </x:c>
      <x:c r="C10352" s="44" t="str">
        <x:v>86958210</x:v>
      </x:c>
      <x:c r="D10352" s="46" t="str">
        <x:v>winPM</x:v>
      </x:c>
      <x:c r="E10352" s="52" t="str">
        <x:v>76</x:v>
      </x:c>
      <x:c r="F10352" s="45" t="str">
        <x:v>138-ELE02</x:v>
      </x:c>
      <x:c r="H10352" s="9" t="str">
        <x:v>Sangren_Hall.480V_Submeter</x:v>
      </x:c>
      <x:c r="I10352" s="49" t="str">
        <x:v>Use</x:v>
      </x:c>
      <x:c r="J10352" s="31" t="str">
        <x:v>15 Minutes</x:v>
      </x:c>
      <x:c r="K10352" s="32" t="str">
        <x:v>05-10-2025 15:00:00</x:v>
      </x:c>
      <x:c r="M10352" s="53" t="str">
        <x:v>3645188.5000000000000000</x:v>
      </x:c>
      <x:c r="N10352" s="33" t="str">
        <x:v/>
      </x:c>
    </x:row>
    <x:row r="10353">
      <x:c r="B10353" s="5" t="str">
        <x:v>9756397589752747062</x:v>
      </x:c>
      <x:c r="C10353" s="44" t="str">
        <x:v>86958214</x:v>
      </x:c>
      <x:c r="D10353" s="46" t="str">
        <x:v>winPM</x:v>
      </x:c>
      <x:c r="E10353" s="52" t="str">
        <x:v>76</x:v>
      </x:c>
      <x:c r="F10353" s="45" t="str">
        <x:v>138-ELE02</x:v>
      </x:c>
      <x:c r="H10353" s="9" t="str">
        <x:v>Sangren_Hall.480V_Submeter</x:v>
      </x:c>
      <x:c r="I10353" s="49" t="str">
        <x:v>Use</x:v>
      </x:c>
      <x:c r="J10353" s="31" t="str">
        <x:v>15 Minutes</x:v>
      </x:c>
      <x:c r="K10353" s="32" t="str">
        <x:v>05-10-2025 15:15:00</x:v>
      </x:c>
      <x:c r="M10353" s="53" t="str">
        <x:v>3645231.2500000000000000</x:v>
      </x:c>
      <x:c r="N10353" s="33" t="str">
        <x:v/>
      </x:c>
    </x:row>
    <x:row r="10354">
      <x:c r="B10354" s="5" t="str">
        <x:v>11498704541059862698</x:v>
      </x:c>
      <x:c r="C10354" s="44" t="str">
        <x:v>86958218</x:v>
      </x:c>
      <x:c r="D10354" s="46" t="str">
        <x:v>winPM</x:v>
      </x:c>
      <x:c r="E10354" s="52" t="str">
        <x:v>76</x:v>
      </x:c>
      <x:c r="F10354" s="45" t="str">
        <x:v>138-ELE02</x:v>
      </x:c>
      <x:c r="H10354" s="9" t="str">
        <x:v>Sangren_Hall.480V_Submeter</x:v>
      </x:c>
      <x:c r="I10354" s="49" t="str">
        <x:v>Use</x:v>
      </x:c>
      <x:c r="J10354" s="31" t="str">
        <x:v>15 Minutes</x:v>
      </x:c>
      <x:c r="K10354" s="32" t="str">
        <x:v>05-10-2025 15:30:00</x:v>
      </x:c>
      <x:c r="M10354" s="53" t="str">
        <x:v>3645276.5000000000000000</x:v>
      </x:c>
      <x:c r="N10354" s="33" t="str">
        <x:v/>
      </x:c>
    </x:row>
    <x:row r="10355">
      <x:c r="B10355" s="5" t="str">
        <x:v>13768779223435230671</x:v>
      </x:c>
      <x:c r="C10355" s="44" t="str">
        <x:v>86958222</x:v>
      </x:c>
      <x:c r="D10355" s="46" t="str">
        <x:v>winPM</x:v>
      </x:c>
      <x:c r="E10355" s="52" t="str">
        <x:v>76</x:v>
      </x:c>
      <x:c r="F10355" s="45" t="str">
        <x:v>138-ELE02</x:v>
      </x:c>
      <x:c r="H10355" s="9" t="str">
        <x:v>Sangren_Hall.480V_Submeter</x:v>
      </x:c>
      <x:c r="I10355" s="49" t="str">
        <x:v>Use</x:v>
      </x:c>
      <x:c r="J10355" s="31" t="str">
        <x:v>15 Minutes</x:v>
      </x:c>
      <x:c r="K10355" s="32" t="str">
        <x:v>05-10-2025 15:45:00</x:v>
      </x:c>
      <x:c r="M10355" s="53" t="str">
        <x:v>3645320.5000000000000000</x:v>
      </x:c>
      <x:c r="N10355" s="33" t="str">
        <x:v/>
      </x:c>
    </x:row>
    <x:row r="10356">
      <x:c r="B10356" s="5" t="str">
        <x:v>6845271508998431487</x:v>
      </x:c>
      <x:c r="C10356" s="44" t="str">
        <x:v>86958226</x:v>
      </x:c>
      <x:c r="D10356" s="46" t="str">
        <x:v>winPM</x:v>
      </x:c>
      <x:c r="E10356" s="52" t="str">
        <x:v>76</x:v>
      </x:c>
      <x:c r="F10356" s="45" t="str">
        <x:v>138-ELE02</x:v>
      </x:c>
      <x:c r="H10356" s="9" t="str">
        <x:v>Sangren_Hall.480V_Submeter</x:v>
      </x:c>
      <x:c r="I10356" s="49" t="str">
        <x:v>Use</x:v>
      </x:c>
      <x:c r="J10356" s="31" t="str">
        <x:v>15 Minutes</x:v>
      </x:c>
      <x:c r="K10356" s="32" t="str">
        <x:v>05-10-2025 16:00:00</x:v>
      </x:c>
      <x:c r="M10356" s="53" t="str">
        <x:v>3645363.0000000000000000</x:v>
      </x:c>
      <x:c r="N10356" s="33" t="str">
        <x:v/>
      </x:c>
    </x:row>
    <x:row r="10357">
      <x:c r="B10357" s="5" t="str">
        <x:v>16335654966264798435</x:v>
      </x:c>
      <x:c r="C10357" s="44" t="str">
        <x:v>86958230</x:v>
      </x:c>
      <x:c r="D10357" s="46" t="str">
        <x:v>winPM</x:v>
      </x:c>
      <x:c r="E10357" s="52" t="str">
        <x:v>76</x:v>
      </x:c>
      <x:c r="F10357" s="45" t="str">
        <x:v>138-ELE02</x:v>
      </x:c>
      <x:c r="H10357" s="9" t="str">
        <x:v>Sangren_Hall.480V_Submeter</x:v>
      </x:c>
      <x:c r="I10357" s="49" t="str">
        <x:v>Use</x:v>
      </x:c>
      <x:c r="J10357" s="31" t="str">
        <x:v>15 Minutes</x:v>
      </x:c>
      <x:c r="K10357" s="32" t="str">
        <x:v>05-10-2025 16:15:00</x:v>
      </x:c>
      <x:c r="M10357" s="53" t="str">
        <x:v>3645406.5000000000000000</x:v>
      </x:c>
      <x:c r="N10357" s="33" t="str">
        <x:v/>
      </x:c>
    </x:row>
    <x:row r="10358">
      <x:c r="B10358" s="5" t="str">
        <x:v>8699396199399444984</x:v>
      </x:c>
      <x:c r="C10358" s="44" t="str">
        <x:v>86958234</x:v>
      </x:c>
      <x:c r="D10358" s="46" t="str">
        <x:v>winPM</x:v>
      </x:c>
      <x:c r="E10358" s="52" t="str">
        <x:v>76</x:v>
      </x:c>
      <x:c r="F10358" s="45" t="str">
        <x:v>138-ELE02</x:v>
      </x:c>
      <x:c r="H10358" s="9" t="str">
        <x:v>Sangren_Hall.480V_Submeter</x:v>
      </x:c>
      <x:c r="I10358" s="49" t="str">
        <x:v>Use</x:v>
      </x:c>
      <x:c r="J10358" s="31" t="str">
        <x:v>15 Minutes</x:v>
      </x:c>
      <x:c r="K10358" s="32" t="str">
        <x:v>05-10-2025 16:30:00</x:v>
      </x:c>
      <x:c r="M10358" s="53" t="str">
        <x:v>3645449.0000000000000000</x:v>
      </x:c>
      <x:c r="N10358" s="33" t="str">
        <x:v/>
      </x:c>
    </x:row>
    <x:row r="10359">
      <x:c r="B10359" s="5" t="str">
        <x:v>1357702880723420561</x:v>
      </x:c>
      <x:c r="C10359" s="44" t="str">
        <x:v>86958238</x:v>
      </x:c>
      <x:c r="D10359" s="46" t="str">
        <x:v>winPM</x:v>
      </x:c>
      <x:c r="E10359" s="52" t="str">
        <x:v>76</x:v>
      </x:c>
      <x:c r="F10359" s="45" t="str">
        <x:v>138-ELE02</x:v>
      </x:c>
      <x:c r="H10359" s="9" t="str">
        <x:v>Sangren_Hall.480V_Submeter</x:v>
      </x:c>
      <x:c r="I10359" s="49" t="str">
        <x:v>Use</x:v>
      </x:c>
      <x:c r="J10359" s="31" t="str">
        <x:v>15 Minutes</x:v>
      </x:c>
      <x:c r="K10359" s="32" t="str">
        <x:v>05-10-2025 16:45:00</x:v>
      </x:c>
      <x:c r="M10359" s="53" t="str">
        <x:v>3645492.5000000000000000</x:v>
      </x:c>
      <x:c r="N10359" s="33" t="str">
        <x:v/>
      </x:c>
    </x:row>
    <x:row r="10360">
      <x:c r="B10360" s="5" t="str">
        <x:v>6843224821857997346</x:v>
      </x:c>
      <x:c r="C10360" s="44" t="str">
        <x:v>86958242</x:v>
      </x:c>
      <x:c r="D10360" s="46" t="str">
        <x:v>winPM</x:v>
      </x:c>
      <x:c r="E10360" s="52" t="str">
        <x:v>76</x:v>
      </x:c>
      <x:c r="F10360" s="45" t="str">
        <x:v>138-ELE02</x:v>
      </x:c>
      <x:c r="H10360" s="9" t="str">
        <x:v>Sangren_Hall.480V_Submeter</x:v>
      </x:c>
      <x:c r="I10360" s="49" t="str">
        <x:v>Use</x:v>
      </x:c>
      <x:c r="J10360" s="31" t="str">
        <x:v>15 Minutes</x:v>
      </x:c>
      <x:c r="K10360" s="32" t="str">
        <x:v>05-10-2025 17:00:00</x:v>
      </x:c>
      <x:c r="M10360" s="53" t="str">
        <x:v>3645539.2500000000000000</x:v>
      </x:c>
      <x:c r="N10360" s="33" t="str">
        <x:v/>
      </x:c>
    </x:row>
    <x:row r="10361">
      <x:c r="B10361" s="5" t="str">
        <x:v>4801528153834250734</x:v>
      </x:c>
      <x:c r="C10361" s="44" t="str">
        <x:v>86958246</x:v>
      </x:c>
      <x:c r="D10361" s="46" t="str">
        <x:v>winPM</x:v>
      </x:c>
      <x:c r="E10361" s="52" t="str">
        <x:v>76</x:v>
      </x:c>
      <x:c r="F10361" s="45" t="str">
        <x:v>138-ELE02</x:v>
      </x:c>
      <x:c r="H10361" s="9" t="str">
        <x:v>Sangren_Hall.480V_Submeter</x:v>
      </x:c>
      <x:c r="I10361" s="49" t="str">
        <x:v>Use</x:v>
      </x:c>
      <x:c r="J10361" s="31" t="str">
        <x:v>15 Minutes</x:v>
      </x:c>
      <x:c r="K10361" s="32" t="str">
        <x:v>05-10-2025 17:15:00</x:v>
      </x:c>
      <x:c r="M10361" s="53" t="str">
        <x:v>3645587.0000000000000000</x:v>
      </x:c>
      <x:c r="N10361" s="33" t="str">
        <x:v/>
      </x:c>
    </x:row>
    <x:row r="10362">
      <x:c r="B10362" s="5" t="str">
        <x:v>6432559335169465553</x:v>
      </x:c>
      <x:c r="C10362" s="44" t="str">
        <x:v>86958250</x:v>
      </x:c>
      <x:c r="D10362" s="46" t="str">
        <x:v>winPM</x:v>
      </x:c>
      <x:c r="E10362" s="52" t="str">
        <x:v>76</x:v>
      </x:c>
      <x:c r="F10362" s="45" t="str">
        <x:v>138-ELE02</x:v>
      </x:c>
      <x:c r="H10362" s="9" t="str">
        <x:v>Sangren_Hall.480V_Submeter</x:v>
      </x:c>
      <x:c r="I10362" s="49" t="str">
        <x:v>Use</x:v>
      </x:c>
      <x:c r="J10362" s="31" t="str">
        <x:v>15 Minutes</x:v>
      </x:c>
      <x:c r="K10362" s="32" t="str">
        <x:v>05-10-2025 17:30:00</x:v>
      </x:c>
      <x:c r="M10362" s="53" t="str">
        <x:v>3645632.7500000000000000</x:v>
      </x:c>
      <x:c r="N10362" s="33" t="str">
        <x:v/>
      </x:c>
    </x:row>
    <x:row r="10363">
      <x:c r="B10363" s="5" t="str">
        <x:v>16410696771684256717</x:v>
      </x:c>
      <x:c r="C10363" s="44" t="str">
        <x:v>86958254</x:v>
      </x:c>
      <x:c r="D10363" s="46" t="str">
        <x:v>winPM</x:v>
      </x:c>
      <x:c r="E10363" s="52" t="str">
        <x:v>76</x:v>
      </x:c>
      <x:c r="F10363" s="45" t="str">
        <x:v>138-ELE02</x:v>
      </x:c>
      <x:c r="H10363" s="9" t="str">
        <x:v>Sangren_Hall.480V_Submeter</x:v>
      </x:c>
      <x:c r="I10363" s="49" t="str">
        <x:v>Use</x:v>
      </x:c>
      <x:c r="J10363" s="31" t="str">
        <x:v>15 Minutes</x:v>
      </x:c>
      <x:c r="K10363" s="32" t="str">
        <x:v>05-10-2025 17:45:00</x:v>
      </x:c>
      <x:c r="M10363" s="53" t="str">
        <x:v>3645674.0000000000000000</x:v>
      </x:c>
      <x:c r="N10363" s="33" t="str">
        <x:v/>
      </x:c>
    </x:row>
    <x:row r="10364">
      <x:c r="B10364" s="5" t="str">
        <x:v>5774498165863876814</x:v>
      </x:c>
      <x:c r="C10364" s="44" t="str">
        <x:v>86958258</x:v>
      </x:c>
      <x:c r="D10364" s="46" t="str">
        <x:v>winPM</x:v>
      </x:c>
      <x:c r="E10364" s="52" t="str">
        <x:v>76</x:v>
      </x:c>
      <x:c r="F10364" s="45" t="str">
        <x:v>138-ELE02</x:v>
      </x:c>
      <x:c r="H10364" s="9" t="str">
        <x:v>Sangren_Hall.480V_Submeter</x:v>
      </x:c>
      <x:c r="I10364" s="49" t="str">
        <x:v>Use</x:v>
      </x:c>
      <x:c r="J10364" s="31" t="str">
        <x:v>15 Minutes</x:v>
      </x:c>
      <x:c r="K10364" s="32" t="str">
        <x:v>05-10-2025 18:00:00</x:v>
      </x:c>
      <x:c r="M10364" s="53" t="str">
        <x:v>3645713.5000000000000000</x:v>
      </x:c>
      <x:c r="N10364" s="33" t="str">
        <x:v/>
      </x:c>
    </x:row>
    <x:row r="10365">
      <x:c r="B10365" s="5" t="str">
        <x:v>10359575566501320045</x:v>
      </x:c>
      <x:c r="C10365" s="44" t="str">
        <x:v>86958262</x:v>
      </x:c>
      <x:c r="D10365" s="46" t="str">
        <x:v>winPM</x:v>
      </x:c>
      <x:c r="E10365" s="52" t="str">
        <x:v>76</x:v>
      </x:c>
      <x:c r="F10365" s="45" t="str">
        <x:v>138-ELE02</x:v>
      </x:c>
      <x:c r="H10365" s="9" t="str">
        <x:v>Sangren_Hall.480V_Submeter</x:v>
      </x:c>
      <x:c r="I10365" s="49" t="str">
        <x:v>Use</x:v>
      </x:c>
      <x:c r="J10365" s="31" t="str">
        <x:v>15 Minutes</x:v>
      </x:c>
      <x:c r="K10365" s="32" t="str">
        <x:v>05-10-2025 18:15:00</x:v>
      </x:c>
      <x:c r="M10365" s="53" t="str">
        <x:v>3645754.7500000000000000</x:v>
      </x:c>
      <x:c r="N10365" s="33" t="str">
        <x:v/>
      </x:c>
    </x:row>
    <x:row r="10366">
      <x:c r="B10366" s="5" t="str">
        <x:v>15430016476086414327</x:v>
      </x:c>
      <x:c r="C10366" s="44" t="str">
        <x:v>86958266</x:v>
      </x:c>
      <x:c r="D10366" s="46" t="str">
        <x:v>winPM</x:v>
      </x:c>
      <x:c r="E10366" s="52" t="str">
        <x:v>76</x:v>
      </x:c>
      <x:c r="F10366" s="45" t="str">
        <x:v>138-ELE02</x:v>
      </x:c>
      <x:c r="H10366" s="9" t="str">
        <x:v>Sangren_Hall.480V_Submeter</x:v>
      </x:c>
      <x:c r="I10366" s="49" t="str">
        <x:v>Use</x:v>
      </x:c>
      <x:c r="J10366" s="31" t="str">
        <x:v>15 Minutes</x:v>
      </x:c>
      <x:c r="K10366" s="32" t="str">
        <x:v>05-10-2025 18:30:00</x:v>
      </x:c>
      <x:c r="M10366" s="53" t="str">
        <x:v>3645794.5000000000000000</x:v>
      </x:c>
      <x:c r="N10366" s="33" t="str">
        <x:v/>
      </x:c>
    </x:row>
    <x:row r="10367">
      <x:c r="B10367" s="5" t="str">
        <x:v>12734438899742576594</x:v>
      </x:c>
      <x:c r="C10367" s="44" t="str">
        <x:v>86958270</x:v>
      </x:c>
      <x:c r="D10367" s="46" t="str">
        <x:v>winPM</x:v>
      </x:c>
      <x:c r="E10367" s="52" t="str">
        <x:v>76</x:v>
      </x:c>
      <x:c r="F10367" s="45" t="str">
        <x:v>138-ELE02</x:v>
      </x:c>
      <x:c r="H10367" s="9" t="str">
        <x:v>Sangren_Hall.480V_Submeter</x:v>
      </x:c>
      <x:c r="I10367" s="49" t="str">
        <x:v>Use</x:v>
      </x:c>
      <x:c r="J10367" s="31" t="str">
        <x:v>15 Minutes</x:v>
      </x:c>
      <x:c r="K10367" s="32" t="str">
        <x:v>05-10-2025 18:45:00</x:v>
      </x:c>
      <x:c r="M10367" s="53" t="str">
        <x:v>3645838.0000000000000000</x:v>
      </x:c>
      <x:c r="N10367" s="33" t="str">
        <x:v/>
      </x:c>
    </x:row>
    <x:row r="10368">
      <x:c r="B10368" s="5" t="str">
        <x:v>10776583444024983116</x:v>
      </x:c>
      <x:c r="C10368" s="44" t="str">
        <x:v>86958274</x:v>
      </x:c>
      <x:c r="D10368" s="46" t="str">
        <x:v>winPM</x:v>
      </x:c>
      <x:c r="E10368" s="52" t="str">
        <x:v>76</x:v>
      </x:c>
      <x:c r="F10368" s="45" t="str">
        <x:v>138-ELE02</x:v>
      </x:c>
      <x:c r="H10368" s="9" t="str">
        <x:v>Sangren_Hall.480V_Submeter</x:v>
      </x:c>
      <x:c r="I10368" s="49" t="str">
        <x:v>Use</x:v>
      </x:c>
      <x:c r="J10368" s="31" t="str">
        <x:v>15 Minutes</x:v>
      </x:c>
      <x:c r="K10368" s="32" t="str">
        <x:v>05-10-2025 19:00:00</x:v>
      </x:c>
      <x:c r="M10368" s="53" t="str">
        <x:v>3645881.0000000000000000</x:v>
      </x:c>
      <x:c r="N10368" s="33" t="str">
        <x:v/>
      </x:c>
    </x:row>
    <x:row r="10369">
      <x:c r="B10369" s="5" t="str">
        <x:v>8603983338595289556</x:v>
      </x:c>
      <x:c r="C10369" s="44" t="str">
        <x:v>86958278</x:v>
      </x:c>
      <x:c r="D10369" s="46" t="str">
        <x:v>winPM</x:v>
      </x:c>
      <x:c r="E10369" s="52" t="str">
        <x:v>76</x:v>
      </x:c>
      <x:c r="F10369" s="45" t="str">
        <x:v>138-ELE02</x:v>
      </x:c>
      <x:c r="H10369" s="9" t="str">
        <x:v>Sangren_Hall.480V_Submeter</x:v>
      </x:c>
      <x:c r="I10369" s="49" t="str">
        <x:v>Use</x:v>
      </x:c>
      <x:c r="J10369" s="31" t="str">
        <x:v>15 Minutes</x:v>
      </x:c>
      <x:c r="K10369" s="32" t="str">
        <x:v>05-10-2025 19:15:00</x:v>
      </x:c>
      <x:c r="M10369" s="53" t="str">
        <x:v>3645925.2500000000000000</x:v>
      </x:c>
      <x:c r="N10369" s="33" t="str">
        <x:v/>
      </x:c>
    </x:row>
    <x:row r="10370">
      <x:c r="B10370" s="5" t="str">
        <x:v>11159316763056436458</x:v>
      </x:c>
      <x:c r="C10370" s="44" t="str">
        <x:v>86958282</x:v>
      </x:c>
      <x:c r="D10370" s="46" t="str">
        <x:v>winPM</x:v>
      </x:c>
      <x:c r="E10370" s="52" t="str">
        <x:v>76</x:v>
      </x:c>
      <x:c r="F10370" s="45" t="str">
        <x:v>138-ELE02</x:v>
      </x:c>
      <x:c r="H10370" s="9" t="str">
        <x:v>Sangren_Hall.480V_Submeter</x:v>
      </x:c>
      <x:c r="I10370" s="49" t="str">
        <x:v>Use</x:v>
      </x:c>
      <x:c r="J10370" s="31" t="str">
        <x:v>15 Minutes</x:v>
      </x:c>
      <x:c r="K10370" s="32" t="str">
        <x:v>05-10-2025 19:30:00</x:v>
      </x:c>
      <x:c r="M10370" s="53" t="str">
        <x:v>3645967.5000000000000000</x:v>
      </x:c>
      <x:c r="N10370" s="33" t="str">
        <x:v/>
      </x:c>
    </x:row>
    <x:row r="10371">
      <x:c r="B10371" s="5" t="str">
        <x:v>16364374954077313328</x:v>
      </x:c>
      <x:c r="C10371" s="44" t="str">
        <x:v>86958286</x:v>
      </x:c>
      <x:c r="D10371" s="46" t="str">
        <x:v>winPM</x:v>
      </x:c>
      <x:c r="E10371" s="52" t="str">
        <x:v>76</x:v>
      </x:c>
      <x:c r="F10371" s="45" t="str">
        <x:v>138-ELE02</x:v>
      </x:c>
      <x:c r="H10371" s="9" t="str">
        <x:v>Sangren_Hall.480V_Submeter</x:v>
      </x:c>
      <x:c r="I10371" s="49" t="str">
        <x:v>Use</x:v>
      </x:c>
      <x:c r="J10371" s="31" t="str">
        <x:v>15 Minutes</x:v>
      </x:c>
      <x:c r="K10371" s="32" t="str">
        <x:v>05-10-2025 19:45:00</x:v>
      </x:c>
      <x:c r="M10371" s="53" t="str">
        <x:v>3646012.5000000000000000</x:v>
      </x:c>
      <x:c r="N10371" s="33" t="str">
        <x:v/>
      </x:c>
    </x:row>
    <x:row r="10372">
      <x:c r="B10372" s="5" t="str">
        <x:v>4658980537776918578</x:v>
      </x:c>
      <x:c r="C10372" s="44" t="str">
        <x:v>86958290</x:v>
      </x:c>
      <x:c r="D10372" s="46" t="str">
        <x:v>winPM</x:v>
      </x:c>
      <x:c r="E10372" s="52" t="str">
        <x:v>76</x:v>
      </x:c>
      <x:c r="F10372" s="45" t="str">
        <x:v>138-ELE02</x:v>
      </x:c>
      <x:c r="H10372" s="9" t="str">
        <x:v>Sangren_Hall.480V_Submeter</x:v>
      </x:c>
      <x:c r="I10372" s="49" t="str">
        <x:v>Use</x:v>
      </x:c>
      <x:c r="J10372" s="31" t="str">
        <x:v>15 Minutes</x:v>
      </x:c>
      <x:c r="K10372" s="32" t="str">
        <x:v>05-10-2025 20:00:00</x:v>
      </x:c>
      <x:c r="M10372" s="53" t="str">
        <x:v>3646058.5000000000000000</x:v>
      </x:c>
      <x:c r="N10372" s="33" t="str">
        <x:v/>
      </x:c>
    </x:row>
    <x:row r="10373">
      <x:c r="B10373" s="5" t="str">
        <x:v>17926772225987353651</x:v>
      </x:c>
      <x:c r="C10373" s="44" t="str">
        <x:v>86958294</x:v>
      </x:c>
      <x:c r="D10373" s="46" t="str">
        <x:v>winPM</x:v>
      </x:c>
      <x:c r="E10373" s="52" t="str">
        <x:v>76</x:v>
      </x:c>
      <x:c r="F10373" s="45" t="str">
        <x:v>138-ELE02</x:v>
      </x:c>
      <x:c r="H10373" s="9" t="str">
        <x:v>Sangren_Hall.480V_Submeter</x:v>
      </x:c>
      <x:c r="I10373" s="49" t="str">
        <x:v>Use</x:v>
      </x:c>
      <x:c r="J10373" s="31" t="str">
        <x:v>15 Minutes</x:v>
      </x:c>
      <x:c r="K10373" s="32" t="str">
        <x:v>05-10-2025 20:15:00</x:v>
      </x:c>
      <x:c r="M10373" s="53" t="str">
        <x:v>3646103.5000000000000000</x:v>
      </x:c>
      <x:c r="N10373" s="33" t="str">
        <x:v/>
      </x:c>
    </x:row>
    <x:row r="10374">
      <x:c r="B10374" s="5" t="str">
        <x:v>16926514053842453450</x:v>
      </x:c>
      <x:c r="C10374" s="44" t="str">
        <x:v>86958298</x:v>
      </x:c>
      <x:c r="D10374" s="46" t="str">
        <x:v>winPM</x:v>
      </x:c>
      <x:c r="E10374" s="52" t="str">
        <x:v>76</x:v>
      </x:c>
      <x:c r="F10374" s="45" t="str">
        <x:v>138-ELE02</x:v>
      </x:c>
      <x:c r="H10374" s="9" t="str">
        <x:v>Sangren_Hall.480V_Submeter</x:v>
      </x:c>
      <x:c r="I10374" s="49" t="str">
        <x:v>Use</x:v>
      </x:c>
      <x:c r="J10374" s="31" t="str">
        <x:v>15 Minutes</x:v>
      </x:c>
      <x:c r="K10374" s="32" t="str">
        <x:v>05-10-2025 20:30:00</x:v>
      </x:c>
      <x:c r="M10374" s="53" t="str">
        <x:v>3646148.0000000000000000</x:v>
      </x:c>
      <x:c r="N10374" s="33" t="str">
        <x:v/>
      </x:c>
    </x:row>
    <x:row r="10375">
      <x:c r="B10375" s="5" t="str">
        <x:v>17935586952022746480</x:v>
      </x:c>
      <x:c r="C10375" s="44" t="str">
        <x:v>86958302</x:v>
      </x:c>
      <x:c r="D10375" s="46" t="str">
        <x:v>winPM</x:v>
      </x:c>
      <x:c r="E10375" s="52" t="str">
        <x:v>76</x:v>
      </x:c>
      <x:c r="F10375" s="45" t="str">
        <x:v>138-ELE02</x:v>
      </x:c>
      <x:c r="H10375" s="9" t="str">
        <x:v>Sangren_Hall.480V_Submeter</x:v>
      </x:c>
      <x:c r="I10375" s="49" t="str">
        <x:v>Use</x:v>
      </x:c>
      <x:c r="J10375" s="31" t="str">
        <x:v>15 Minutes</x:v>
      </x:c>
      <x:c r="K10375" s="32" t="str">
        <x:v>05-10-2025 20:45:00</x:v>
      </x:c>
      <x:c r="M10375" s="53" t="str">
        <x:v>3646193.0000000000000000</x:v>
      </x:c>
      <x:c r="N10375" s="33" t="str">
        <x:v/>
      </x:c>
    </x:row>
    <x:row r="10376">
      <x:c r="B10376" s="5" t="str">
        <x:v>1228689264472372094</x:v>
      </x:c>
      <x:c r="C10376" s="44" t="str">
        <x:v>86958306</x:v>
      </x:c>
      <x:c r="D10376" s="46" t="str">
        <x:v>winPM</x:v>
      </x:c>
      <x:c r="E10376" s="52" t="str">
        <x:v>76</x:v>
      </x:c>
      <x:c r="F10376" s="45" t="str">
        <x:v>138-ELE02</x:v>
      </x:c>
      <x:c r="H10376" s="9" t="str">
        <x:v>Sangren_Hall.480V_Submeter</x:v>
      </x:c>
      <x:c r="I10376" s="49" t="str">
        <x:v>Use</x:v>
      </x:c>
      <x:c r="J10376" s="31" t="str">
        <x:v>15 Minutes</x:v>
      </x:c>
      <x:c r="K10376" s="32" t="str">
        <x:v>05-10-2025 21:00:00</x:v>
      </x:c>
      <x:c r="M10376" s="53" t="str">
        <x:v>3646237.2500000000000000</x:v>
      </x:c>
      <x:c r="N10376" s="33" t="str">
        <x:v/>
      </x:c>
    </x:row>
    <x:row r="10377">
      <x:c r="B10377" s="5" t="str">
        <x:v>17184462397492087619</x:v>
      </x:c>
      <x:c r="C10377" s="44" t="str">
        <x:v>86958310</x:v>
      </x:c>
      <x:c r="D10377" s="46" t="str">
        <x:v>winPM</x:v>
      </x:c>
      <x:c r="E10377" s="52" t="str">
        <x:v>76</x:v>
      </x:c>
      <x:c r="F10377" s="45" t="str">
        <x:v>138-ELE02</x:v>
      </x:c>
      <x:c r="H10377" s="9" t="str">
        <x:v>Sangren_Hall.480V_Submeter</x:v>
      </x:c>
      <x:c r="I10377" s="49" t="str">
        <x:v>Use</x:v>
      </x:c>
      <x:c r="J10377" s="31" t="str">
        <x:v>15 Minutes</x:v>
      </x:c>
      <x:c r="K10377" s="32" t="str">
        <x:v>05-10-2025 21:15:00</x:v>
      </x:c>
      <x:c r="M10377" s="53" t="str">
        <x:v>3646278.0000000000000000</x:v>
      </x:c>
      <x:c r="N10377" s="33" t="str">
        <x:v/>
      </x:c>
    </x:row>
    <x:row r="10378">
      <x:c r="B10378" s="5" t="str">
        <x:v>3468165170412243927</x:v>
      </x:c>
      <x:c r="C10378" s="44" t="str">
        <x:v>86958314</x:v>
      </x:c>
      <x:c r="D10378" s="46" t="str">
        <x:v>winPM</x:v>
      </x:c>
      <x:c r="E10378" s="52" t="str">
        <x:v>76</x:v>
      </x:c>
      <x:c r="F10378" s="45" t="str">
        <x:v>138-ELE02</x:v>
      </x:c>
      <x:c r="H10378" s="9" t="str">
        <x:v>Sangren_Hall.480V_Submeter</x:v>
      </x:c>
      <x:c r="I10378" s="49" t="str">
        <x:v>Use</x:v>
      </x:c>
      <x:c r="J10378" s="31" t="str">
        <x:v>15 Minutes</x:v>
      </x:c>
      <x:c r="K10378" s="32" t="str">
        <x:v>05-10-2025 21:30:00</x:v>
      </x:c>
      <x:c r="M10378" s="53" t="str">
        <x:v>3646318.7500000000000000</x:v>
      </x:c>
      <x:c r="N10378" s="33" t="str">
        <x:v/>
      </x:c>
    </x:row>
    <x:row r="10379">
      <x:c r="B10379" s="5" t="str">
        <x:v>17149654119826120052</x:v>
      </x:c>
      <x:c r="C10379" s="44" t="str">
        <x:v>86958318</x:v>
      </x:c>
      <x:c r="D10379" s="46" t="str">
        <x:v>winPM</x:v>
      </x:c>
      <x:c r="E10379" s="52" t="str">
        <x:v>76</x:v>
      </x:c>
      <x:c r="F10379" s="45" t="str">
        <x:v>138-ELE02</x:v>
      </x:c>
      <x:c r="H10379" s="9" t="str">
        <x:v>Sangren_Hall.480V_Submeter</x:v>
      </x:c>
      <x:c r="I10379" s="49" t="str">
        <x:v>Use</x:v>
      </x:c>
      <x:c r="J10379" s="31" t="str">
        <x:v>15 Minutes</x:v>
      </x:c>
      <x:c r="K10379" s="32" t="str">
        <x:v>05-10-2025 21:45:00</x:v>
      </x:c>
      <x:c r="M10379" s="53" t="str">
        <x:v>3646356.5000000000000000</x:v>
      </x:c>
      <x:c r="N10379" s="33" t="str">
        <x:v/>
      </x:c>
    </x:row>
    <x:row r="10380">
      <x:c r="B10380" s="5" t="str">
        <x:v>564433343622429207</x:v>
      </x:c>
      <x:c r="C10380" s="44" t="str">
        <x:v>86958322</x:v>
      </x:c>
      <x:c r="D10380" s="46" t="str">
        <x:v>winPM</x:v>
      </x:c>
      <x:c r="E10380" s="52" t="str">
        <x:v>76</x:v>
      </x:c>
      <x:c r="F10380" s="45" t="str">
        <x:v>138-ELE02</x:v>
      </x:c>
      <x:c r="H10380" s="9" t="str">
        <x:v>Sangren_Hall.480V_Submeter</x:v>
      </x:c>
      <x:c r="I10380" s="49" t="str">
        <x:v>Use</x:v>
      </x:c>
      <x:c r="J10380" s="31" t="str">
        <x:v>15 Minutes</x:v>
      </x:c>
      <x:c r="K10380" s="32" t="str">
        <x:v>05-10-2025 22:00:00</x:v>
      </x:c>
      <x:c r="M10380" s="53" t="str">
        <x:v>3646395.7500000000000000</x:v>
      </x:c>
      <x:c r="N10380" s="33" t="str">
        <x:v/>
      </x:c>
    </x:row>
    <x:row r="10381">
      <x:c r="B10381" s="5" t="str">
        <x:v>4983270962762973182</x:v>
      </x:c>
      <x:c r="C10381" s="44" t="str">
        <x:v>86958326</x:v>
      </x:c>
      <x:c r="D10381" s="46" t="str">
        <x:v>winPM</x:v>
      </x:c>
      <x:c r="E10381" s="52" t="str">
        <x:v>76</x:v>
      </x:c>
      <x:c r="F10381" s="45" t="str">
        <x:v>138-ELE02</x:v>
      </x:c>
      <x:c r="H10381" s="9" t="str">
        <x:v>Sangren_Hall.480V_Submeter</x:v>
      </x:c>
      <x:c r="I10381" s="49" t="str">
        <x:v>Use</x:v>
      </x:c>
      <x:c r="J10381" s="31" t="str">
        <x:v>15 Minutes</x:v>
      </x:c>
      <x:c r="K10381" s="32" t="str">
        <x:v>05-10-2025 22:15:00</x:v>
      </x:c>
      <x:c r="M10381" s="53" t="str">
        <x:v>3646432.5000000000000000</x:v>
      </x:c>
      <x:c r="N10381" s="33" t="str">
        <x:v/>
      </x:c>
    </x:row>
    <x:row r="10382">
      <x:c r="B10382" s="5" t="str">
        <x:v>1551742164659932316</x:v>
      </x:c>
      <x:c r="C10382" s="44" t="str">
        <x:v>86958330</x:v>
      </x:c>
      <x:c r="D10382" s="46" t="str">
        <x:v>winPM</x:v>
      </x:c>
      <x:c r="E10382" s="52" t="str">
        <x:v>76</x:v>
      </x:c>
      <x:c r="F10382" s="45" t="str">
        <x:v>138-ELE02</x:v>
      </x:c>
      <x:c r="H10382" s="9" t="str">
        <x:v>Sangren_Hall.480V_Submeter</x:v>
      </x:c>
      <x:c r="I10382" s="49" t="str">
        <x:v>Use</x:v>
      </x:c>
      <x:c r="J10382" s="31" t="str">
        <x:v>15 Minutes</x:v>
      </x:c>
      <x:c r="K10382" s="32" t="str">
        <x:v>05-10-2025 22:30:00</x:v>
      </x:c>
      <x:c r="M10382" s="53" t="str">
        <x:v>3646466.7500000000000000</x:v>
      </x:c>
      <x:c r="N10382" s="33" t="str">
        <x:v/>
      </x:c>
    </x:row>
    <x:row r="10383">
      <x:c r="B10383" s="5" t="str">
        <x:v>4967582204702324924</x:v>
      </x:c>
      <x:c r="C10383" s="44" t="str">
        <x:v>86958334</x:v>
      </x:c>
      <x:c r="D10383" s="46" t="str">
        <x:v>winPM</x:v>
      </x:c>
      <x:c r="E10383" s="52" t="str">
        <x:v>76</x:v>
      </x:c>
      <x:c r="F10383" s="45" t="str">
        <x:v>138-ELE02</x:v>
      </x:c>
      <x:c r="H10383" s="9" t="str">
        <x:v>Sangren_Hall.480V_Submeter</x:v>
      </x:c>
      <x:c r="I10383" s="49" t="str">
        <x:v>Use</x:v>
      </x:c>
      <x:c r="J10383" s="31" t="str">
        <x:v>15 Minutes</x:v>
      </x:c>
      <x:c r="K10383" s="32" t="str">
        <x:v>05-10-2025 22:45:00</x:v>
      </x:c>
      <x:c r="M10383" s="53" t="str">
        <x:v>3646499.7500000000000000</x:v>
      </x:c>
      <x:c r="N10383" s="33" t="str">
        <x:v/>
      </x:c>
    </x:row>
    <x:row r="10384">
      <x:c r="B10384" s="5" t="str">
        <x:v>14259652704878808813</x:v>
      </x:c>
      <x:c r="C10384" s="44" t="str">
        <x:v>86958338</x:v>
      </x:c>
      <x:c r="D10384" s="46" t="str">
        <x:v>winPM</x:v>
      </x:c>
      <x:c r="E10384" s="52" t="str">
        <x:v>76</x:v>
      </x:c>
      <x:c r="F10384" s="45" t="str">
        <x:v>138-ELE02</x:v>
      </x:c>
      <x:c r="H10384" s="9" t="str">
        <x:v>Sangren_Hall.480V_Submeter</x:v>
      </x:c>
      <x:c r="I10384" s="49" t="str">
        <x:v>Use</x:v>
      </x:c>
      <x:c r="J10384" s="31" t="str">
        <x:v>15 Minutes</x:v>
      </x:c>
      <x:c r="K10384" s="32" t="str">
        <x:v>05-10-2025 23:00:00</x:v>
      </x:c>
      <x:c r="M10384" s="53" t="str">
        <x:v>3646532.2500000000000000</x:v>
      </x:c>
      <x:c r="N10384" s="33" t="str">
        <x:v/>
      </x:c>
    </x:row>
    <x:row r="10385">
      <x:c r="B10385" s="5" t="str">
        <x:v>1888384070356347541</x:v>
      </x:c>
      <x:c r="C10385" s="44" t="str">
        <x:v>86958342</x:v>
      </x:c>
      <x:c r="D10385" s="46" t="str">
        <x:v>winPM</x:v>
      </x:c>
      <x:c r="E10385" s="52" t="str">
        <x:v>76</x:v>
      </x:c>
      <x:c r="F10385" s="45" t="str">
        <x:v>138-ELE02</x:v>
      </x:c>
      <x:c r="H10385" s="9" t="str">
        <x:v>Sangren_Hall.480V_Submeter</x:v>
      </x:c>
      <x:c r="I10385" s="49" t="str">
        <x:v>Use</x:v>
      </x:c>
      <x:c r="J10385" s="31" t="str">
        <x:v>15 Minutes</x:v>
      </x:c>
      <x:c r="K10385" s="32" t="str">
        <x:v>05-10-2025 23:15:00</x:v>
      </x:c>
      <x:c r="M10385" s="53" t="str">
        <x:v>3646563.7500000000000000</x:v>
      </x:c>
      <x:c r="N10385" s="33" t="str">
        <x:v/>
      </x:c>
    </x:row>
    <x:row r="10386">
      <x:c r="B10386" s="5" t="str">
        <x:v>12342658489759526349</x:v>
      </x:c>
      <x:c r="C10386" s="44" t="str">
        <x:v>86958346</x:v>
      </x:c>
      <x:c r="D10386" s="46" t="str">
        <x:v>winPM</x:v>
      </x:c>
      <x:c r="E10386" s="52" t="str">
        <x:v>76</x:v>
      </x:c>
      <x:c r="F10386" s="45" t="str">
        <x:v>138-ELE02</x:v>
      </x:c>
      <x:c r="H10386" s="9" t="str">
        <x:v>Sangren_Hall.480V_Submeter</x:v>
      </x:c>
      <x:c r="I10386" s="49" t="str">
        <x:v>Use</x:v>
      </x:c>
      <x:c r="J10386" s="31" t="str">
        <x:v>15 Minutes</x:v>
      </x:c>
      <x:c r="K10386" s="32" t="str">
        <x:v>05-10-2025 23:30:00</x:v>
      </x:c>
      <x:c r="M10386" s="53" t="str">
        <x:v>3646595.0000000000000000</x:v>
      </x:c>
      <x:c r="N10386" s="33" t="str">
        <x:v/>
      </x:c>
    </x:row>
    <x:row r="10387">
      <x:c r="B10387" s="5" t="str">
        <x:v>6788135029842375021</x:v>
      </x:c>
      <x:c r="C10387" s="44" t="str">
        <x:v>86958350</x:v>
      </x:c>
      <x:c r="D10387" s="46" t="str">
        <x:v>winPM</x:v>
      </x:c>
      <x:c r="E10387" s="52" t="str">
        <x:v>76</x:v>
      </x:c>
      <x:c r="F10387" s="45" t="str">
        <x:v>138-ELE02</x:v>
      </x:c>
      <x:c r="H10387" s="9" t="str">
        <x:v>Sangren_Hall.480V_Submeter</x:v>
      </x:c>
      <x:c r="I10387" s="49" t="str">
        <x:v>Use</x:v>
      </x:c>
      <x:c r="J10387" s="31" t="str">
        <x:v>15 Minutes</x:v>
      </x:c>
      <x:c r="K10387" s="32" t="str">
        <x:v>05-10-2025 23:45:00</x:v>
      </x:c>
      <x:c r="M10387" s="53" t="str">
        <x:v>3646626.7500000000000000</x:v>
      </x:c>
      <x:c r="N10387" s="33" t="str">
        <x:v/>
      </x:c>
    </x:row>
    <x:row r="10388">
      <x:c r="B10388" s="5" t="str">
        <x:v>11094924004014560189</x:v>
      </x:c>
      <x:c r="C10388" s="44" t="str">
        <x:v>86958354</x:v>
      </x:c>
      <x:c r="D10388" s="46" t="str">
        <x:v>winPM</x:v>
      </x:c>
      <x:c r="E10388" s="52" t="str">
        <x:v>76</x:v>
      </x:c>
      <x:c r="F10388" s="45" t="str">
        <x:v>138-ELE02</x:v>
      </x:c>
      <x:c r="H10388" s="9" t="str">
        <x:v>Sangren_Hall.480V_Submeter</x:v>
      </x:c>
      <x:c r="I10388" s="49" t="str">
        <x:v>Use</x:v>
      </x:c>
      <x:c r="J10388" s="31" t="str">
        <x:v>15 Minutes</x:v>
      </x:c>
      <x:c r="K10388" s="32" t="str">
        <x:v>05-11-2025 00:00:00</x:v>
      </x:c>
      <x:c r="M10388" s="53" t="str">
        <x:v>3646656.0000000000000000</x:v>
      </x:c>
      <x:c r="N10388" s="33" t="str">
        <x:v/>
      </x:c>
    </x:row>
    <x:row r="10389">
      <x:c r="B10389" s="5" t="str">
        <x:v>9210767393404674986</x:v>
      </x:c>
      <x:c r="C10389" s="44" t="str">
        <x:v>86958358</x:v>
      </x:c>
      <x:c r="D10389" s="46" t="str">
        <x:v>winPM</x:v>
      </x:c>
      <x:c r="E10389" s="52" t="str">
        <x:v>76</x:v>
      </x:c>
      <x:c r="F10389" s="45" t="str">
        <x:v>138-ELE02</x:v>
      </x:c>
      <x:c r="H10389" s="9" t="str">
        <x:v>Sangren_Hall.480V_Submeter</x:v>
      </x:c>
      <x:c r="I10389" s="49" t="str">
        <x:v>Use</x:v>
      </x:c>
      <x:c r="J10389" s="31" t="str">
        <x:v>15 Minutes</x:v>
      </x:c>
      <x:c r="K10389" s="32" t="str">
        <x:v>05-11-2025 00:15:00</x:v>
      </x:c>
      <x:c r="M10389" s="53" t="str">
        <x:v>3646684.7500000000000000</x:v>
      </x:c>
      <x:c r="N10389" s="33" t="str">
        <x:v/>
      </x:c>
    </x:row>
    <x:row r="10390">
      <x:c r="B10390" s="5" t="str">
        <x:v>13062025881679219380</x:v>
      </x:c>
      <x:c r="C10390" s="44" t="str">
        <x:v>86958362</x:v>
      </x:c>
      <x:c r="D10390" s="46" t="str">
        <x:v>winPM</x:v>
      </x:c>
      <x:c r="E10390" s="52" t="str">
        <x:v>76</x:v>
      </x:c>
      <x:c r="F10390" s="45" t="str">
        <x:v>138-ELE02</x:v>
      </x:c>
      <x:c r="H10390" s="9" t="str">
        <x:v>Sangren_Hall.480V_Submeter</x:v>
      </x:c>
      <x:c r="I10390" s="49" t="str">
        <x:v>Use</x:v>
      </x:c>
      <x:c r="J10390" s="31" t="str">
        <x:v>15 Minutes</x:v>
      </x:c>
      <x:c r="K10390" s="32" t="str">
        <x:v>05-11-2025 00:30:00</x:v>
      </x:c>
      <x:c r="M10390" s="53" t="str">
        <x:v>3646713.5000000000000000</x:v>
      </x:c>
      <x:c r="N10390" s="33" t="str">
        <x:v/>
      </x:c>
    </x:row>
    <x:row r="10391">
      <x:c r="B10391" s="5" t="str">
        <x:v>7995256401010492268</x:v>
      </x:c>
      <x:c r="C10391" s="44" t="str">
        <x:v>86958366</x:v>
      </x:c>
      <x:c r="D10391" s="46" t="str">
        <x:v>winPM</x:v>
      </x:c>
      <x:c r="E10391" s="52" t="str">
        <x:v>76</x:v>
      </x:c>
      <x:c r="F10391" s="45" t="str">
        <x:v>138-ELE02</x:v>
      </x:c>
      <x:c r="H10391" s="9" t="str">
        <x:v>Sangren_Hall.480V_Submeter</x:v>
      </x:c>
      <x:c r="I10391" s="49" t="str">
        <x:v>Use</x:v>
      </x:c>
      <x:c r="J10391" s="31" t="str">
        <x:v>15 Minutes</x:v>
      </x:c>
      <x:c r="K10391" s="32" t="str">
        <x:v>05-11-2025 00:45:00</x:v>
      </x:c>
      <x:c r="M10391" s="53" t="str">
        <x:v>3646743.0000000000000000</x:v>
      </x:c>
      <x:c r="N10391" s="33" t="str">
        <x:v/>
      </x:c>
    </x:row>
    <x:row r="10392">
      <x:c r="B10392" s="5" t="str">
        <x:v>6182568513715107057</x:v>
      </x:c>
      <x:c r="C10392" s="44" t="str">
        <x:v>86958370</x:v>
      </x:c>
      <x:c r="D10392" s="46" t="str">
        <x:v>winPM</x:v>
      </x:c>
      <x:c r="E10392" s="52" t="str">
        <x:v>76</x:v>
      </x:c>
      <x:c r="F10392" s="45" t="str">
        <x:v>138-ELE02</x:v>
      </x:c>
      <x:c r="H10392" s="9" t="str">
        <x:v>Sangren_Hall.480V_Submeter</x:v>
      </x:c>
      <x:c r="I10392" s="49" t="str">
        <x:v>Use</x:v>
      </x:c>
      <x:c r="J10392" s="31" t="str">
        <x:v>15 Minutes</x:v>
      </x:c>
      <x:c r="K10392" s="32" t="str">
        <x:v>05-11-2025 01:00:00</x:v>
      </x:c>
      <x:c r="M10392" s="53" t="str">
        <x:v>3646770.0000000000000000</x:v>
      </x:c>
      <x:c r="N10392" s="33" t="str">
        <x:v/>
      </x:c>
    </x:row>
    <x:row r="10393">
      <x:c r="B10393" s="5" t="str">
        <x:v>2650759941746242773</x:v>
      </x:c>
      <x:c r="C10393" s="44" t="str">
        <x:v>86958374</x:v>
      </x:c>
      <x:c r="D10393" s="46" t="str">
        <x:v>winPM</x:v>
      </x:c>
      <x:c r="E10393" s="52" t="str">
        <x:v>76</x:v>
      </x:c>
      <x:c r="F10393" s="45" t="str">
        <x:v>138-ELE02</x:v>
      </x:c>
      <x:c r="H10393" s="9" t="str">
        <x:v>Sangren_Hall.480V_Submeter</x:v>
      </x:c>
      <x:c r="I10393" s="49" t="str">
        <x:v>Use</x:v>
      </x:c>
      <x:c r="J10393" s="31" t="str">
        <x:v>15 Minutes</x:v>
      </x:c>
      <x:c r="K10393" s="32" t="str">
        <x:v>05-11-2025 01:15:00</x:v>
      </x:c>
      <x:c r="M10393" s="53" t="str">
        <x:v>3646799.2500000000000000</x:v>
      </x:c>
      <x:c r="N10393" s="33" t="str">
        <x:v/>
      </x:c>
    </x:row>
    <x:row r="10394">
      <x:c r="B10394" s="5" t="str">
        <x:v>1860386677584038245</x:v>
      </x:c>
      <x:c r="C10394" s="44" t="str">
        <x:v>86958378</x:v>
      </x:c>
      <x:c r="D10394" s="46" t="str">
        <x:v>winPM</x:v>
      </x:c>
      <x:c r="E10394" s="52" t="str">
        <x:v>76</x:v>
      </x:c>
      <x:c r="F10394" s="45" t="str">
        <x:v>138-ELE02</x:v>
      </x:c>
      <x:c r="H10394" s="9" t="str">
        <x:v>Sangren_Hall.480V_Submeter</x:v>
      </x:c>
      <x:c r="I10394" s="49" t="str">
        <x:v>Use</x:v>
      </x:c>
      <x:c r="J10394" s="31" t="str">
        <x:v>15 Minutes</x:v>
      </x:c>
      <x:c r="K10394" s="32" t="str">
        <x:v>05-11-2025 01:30:00</x:v>
      </x:c>
      <x:c r="M10394" s="53" t="str">
        <x:v>3646826.2500000000000000</x:v>
      </x:c>
      <x:c r="N10394" s="33" t="str">
        <x:v/>
      </x:c>
    </x:row>
    <x:row r="10395">
      <x:c r="B10395" s="5" t="str">
        <x:v>6985209388241811486</x:v>
      </x:c>
      <x:c r="C10395" s="44" t="str">
        <x:v>86958382</x:v>
      </x:c>
      <x:c r="D10395" s="46" t="str">
        <x:v>winPM</x:v>
      </x:c>
      <x:c r="E10395" s="52" t="str">
        <x:v>76</x:v>
      </x:c>
      <x:c r="F10395" s="45" t="str">
        <x:v>138-ELE02</x:v>
      </x:c>
      <x:c r="H10395" s="9" t="str">
        <x:v>Sangren_Hall.480V_Submeter</x:v>
      </x:c>
      <x:c r="I10395" s="49" t="str">
        <x:v>Use</x:v>
      </x:c>
      <x:c r="J10395" s="31" t="str">
        <x:v>15 Minutes</x:v>
      </x:c>
      <x:c r="K10395" s="32" t="str">
        <x:v>05-11-2025 01:45:00</x:v>
      </x:c>
      <x:c r="M10395" s="53" t="str">
        <x:v>3646855.5000000000000000</x:v>
      </x:c>
      <x:c r="N10395" s="33" t="str">
        <x:v/>
      </x:c>
    </x:row>
    <x:row r="10396">
      <x:c r="B10396" s="5" t="str">
        <x:v>17641629878151053530</x:v>
      </x:c>
      <x:c r="C10396" s="44" t="str">
        <x:v>86958386</x:v>
      </x:c>
      <x:c r="D10396" s="46" t="str">
        <x:v>winPM</x:v>
      </x:c>
      <x:c r="E10396" s="52" t="str">
        <x:v>76</x:v>
      </x:c>
      <x:c r="F10396" s="45" t="str">
        <x:v>138-ELE02</x:v>
      </x:c>
      <x:c r="H10396" s="9" t="str">
        <x:v>Sangren_Hall.480V_Submeter</x:v>
      </x:c>
      <x:c r="I10396" s="49" t="str">
        <x:v>Use</x:v>
      </x:c>
      <x:c r="J10396" s="31" t="str">
        <x:v>15 Minutes</x:v>
      </x:c>
      <x:c r="K10396" s="32" t="str">
        <x:v>05-11-2025 02:00:00</x:v>
      </x:c>
      <x:c r="M10396" s="53" t="str">
        <x:v>3646883.0000000000000000</x:v>
      </x:c>
      <x:c r="N10396" s="33" t="str">
        <x:v/>
      </x:c>
    </x:row>
    <x:row r="10397">
      <x:c r="B10397" s="5" t="str">
        <x:v>2133105526153222327</x:v>
      </x:c>
      <x:c r="C10397" s="44" t="str">
        <x:v>86958390</x:v>
      </x:c>
      <x:c r="D10397" s="46" t="str">
        <x:v>winPM</x:v>
      </x:c>
      <x:c r="E10397" s="52" t="str">
        <x:v>76</x:v>
      </x:c>
      <x:c r="F10397" s="45" t="str">
        <x:v>138-ELE02</x:v>
      </x:c>
      <x:c r="H10397" s="9" t="str">
        <x:v>Sangren_Hall.480V_Submeter</x:v>
      </x:c>
      <x:c r="I10397" s="49" t="str">
        <x:v>Use</x:v>
      </x:c>
      <x:c r="J10397" s="31" t="str">
        <x:v>15 Minutes</x:v>
      </x:c>
      <x:c r="K10397" s="32" t="str">
        <x:v>05-11-2025 02:15:00</x:v>
      </x:c>
      <x:c r="M10397" s="53" t="str">
        <x:v>3646911.7500000000000000</x:v>
      </x:c>
      <x:c r="N10397" s="33" t="str">
        <x:v/>
      </x:c>
    </x:row>
    <x:row r="10398">
      <x:c r="B10398" s="5" t="str">
        <x:v>9853687828366720235</x:v>
      </x:c>
      <x:c r="C10398" s="44" t="str">
        <x:v>86958394</x:v>
      </x:c>
      <x:c r="D10398" s="46" t="str">
        <x:v>winPM</x:v>
      </x:c>
      <x:c r="E10398" s="52" t="str">
        <x:v>76</x:v>
      </x:c>
      <x:c r="F10398" s="45" t="str">
        <x:v>138-ELE02</x:v>
      </x:c>
      <x:c r="H10398" s="9" t="str">
        <x:v>Sangren_Hall.480V_Submeter</x:v>
      </x:c>
      <x:c r="I10398" s="49" t="str">
        <x:v>Use</x:v>
      </x:c>
      <x:c r="J10398" s="31" t="str">
        <x:v>15 Minutes</x:v>
      </x:c>
      <x:c r="K10398" s="32" t="str">
        <x:v>05-11-2025 02:30:00</x:v>
      </x:c>
      <x:c r="M10398" s="53" t="str">
        <x:v>3646939.5000000000000000</x:v>
      </x:c>
      <x:c r="N10398" s="33" t="str">
        <x:v/>
      </x:c>
    </x:row>
    <x:row r="10399">
      <x:c r="B10399" s="5" t="str">
        <x:v>1468918050337766498</x:v>
      </x:c>
      <x:c r="C10399" s="44" t="str">
        <x:v>86958398</x:v>
      </x:c>
      <x:c r="D10399" s="46" t="str">
        <x:v>winPM</x:v>
      </x:c>
      <x:c r="E10399" s="52" t="str">
        <x:v>76</x:v>
      </x:c>
      <x:c r="F10399" s="45" t="str">
        <x:v>138-ELE02</x:v>
      </x:c>
      <x:c r="H10399" s="9" t="str">
        <x:v>Sangren_Hall.480V_Submeter</x:v>
      </x:c>
      <x:c r="I10399" s="49" t="str">
        <x:v>Use</x:v>
      </x:c>
      <x:c r="J10399" s="31" t="str">
        <x:v>15 Minutes</x:v>
      </x:c>
      <x:c r="K10399" s="32" t="str">
        <x:v>05-11-2025 02:45:00</x:v>
      </x:c>
      <x:c r="M10399" s="53" t="str">
        <x:v>3646968.0000000000000000</x:v>
      </x:c>
      <x:c r="N10399" s="33" t="str">
        <x:v/>
      </x:c>
    </x:row>
    <x:row r="10400">
      <x:c r="B10400" s="5" t="str">
        <x:v>5211973553452616288</x:v>
      </x:c>
      <x:c r="C10400" s="44" t="str">
        <x:v>86958402</x:v>
      </x:c>
      <x:c r="D10400" s="46" t="str">
        <x:v>winPM</x:v>
      </x:c>
      <x:c r="E10400" s="52" t="str">
        <x:v>76</x:v>
      </x:c>
      <x:c r="F10400" s="45" t="str">
        <x:v>138-ELE02</x:v>
      </x:c>
      <x:c r="H10400" s="9" t="str">
        <x:v>Sangren_Hall.480V_Submeter</x:v>
      </x:c>
      <x:c r="I10400" s="49" t="str">
        <x:v>Use</x:v>
      </x:c>
      <x:c r="J10400" s="31" t="str">
        <x:v>15 Minutes</x:v>
      </x:c>
      <x:c r="K10400" s="32" t="str">
        <x:v>05-11-2025 03:00:00</x:v>
      </x:c>
      <x:c r="M10400" s="53" t="str">
        <x:v>3646996.2500000000000000</x:v>
      </x:c>
      <x:c r="N10400" s="33" t="str">
        <x:v/>
      </x:c>
    </x:row>
    <x:row r="10401">
      <x:c r="B10401" s="5" t="str">
        <x:v>2162519516491899806</x:v>
      </x:c>
      <x:c r="C10401" s="44" t="str">
        <x:v>86958406</x:v>
      </x:c>
      <x:c r="D10401" s="46" t="str">
        <x:v>winPM</x:v>
      </x:c>
      <x:c r="E10401" s="52" t="str">
        <x:v>76</x:v>
      </x:c>
      <x:c r="F10401" s="45" t="str">
        <x:v>138-ELE02</x:v>
      </x:c>
      <x:c r="H10401" s="9" t="str">
        <x:v>Sangren_Hall.480V_Submeter</x:v>
      </x:c>
      <x:c r="I10401" s="49" t="str">
        <x:v>Use</x:v>
      </x:c>
      <x:c r="J10401" s="31" t="str">
        <x:v>15 Minutes</x:v>
      </x:c>
      <x:c r="K10401" s="32" t="str">
        <x:v>05-11-2025 03:15:00</x:v>
      </x:c>
      <x:c r="M10401" s="53" t="str">
        <x:v>3647024.0000000000000000</x:v>
      </x:c>
      <x:c r="N10401" s="33" t="str">
        <x:v/>
      </x:c>
    </x:row>
    <x:row r="10402">
      <x:c r="B10402" s="5" t="str">
        <x:v>14245085710277042267</x:v>
      </x:c>
      <x:c r="C10402" s="44" t="str">
        <x:v>86958410</x:v>
      </x:c>
      <x:c r="D10402" s="46" t="str">
        <x:v>winPM</x:v>
      </x:c>
      <x:c r="E10402" s="52" t="str">
        <x:v>76</x:v>
      </x:c>
      <x:c r="F10402" s="45" t="str">
        <x:v>138-ELE02</x:v>
      </x:c>
      <x:c r="H10402" s="9" t="str">
        <x:v>Sangren_Hall.480V_Submeter</x:v>
      </x:c>
      <x:c r="I10402" s="49" t="str">
        <x:v>Use</x:v>
      </x:c>
      <x:c r="J10402" s="31" t="str">
        <x:v>15 Minutes</x:v>
      </x:c>
      <x:c r="K10402" s="32" t="str">
        <x:v>05-11-2025 03:30:00</x:v>
      </x:c>
      <x:c r="M10402" s="53" t="str">
        <x:v>3647052.7500000000000000</x:v>
      </x:c>
      <x:c r="N10402" s="33" t="str">
        <x:v/>
      </x:c>
    </x:row>
    <x:row r="10403">
      <x:c r="B10403" s="5" t="str">
        <x:v>9762624409778860880</x:v>
      </x:c>
      <x:c r="C10403" s="44" t="str">
        <x:v>86958414</x:v>
      </x:c>
      <x:c r="D10403" s="46" t="str">
        <x:v>winPM</x:v>
      </x:c>
      <x:c r="E10403" s="52" t="str">
        <x:v>76</x:v>
      </x:c>
      <x:c r="F10403" s="45" t="str">
        <x:v>138-ELE02</x:v>
      </x:c>
      <x:c r="H10403" s="9" t="str">
        <x:v>Sangren_Hall.480V_Submeter</x:v>
      </x:c>
      <x:c r="I10403" s="49" t="str">
        <x:v>Use</x:v>
      </x:c>
      <x:c r="J10403" s="31" t="str">
        <x:v>15 Minutes</x:v>
      </x:c>
      <x:c r="K10403" s="32" t="str">
        <x:v>05-11-2025 03:45:00</x:v>
      </x:c>
      <x:c r="M10403" s="53" t="str">
        <x:v>3647079.7500000000000000</x:v>
      </x:c>
      <x:c r="N10403" s="33" t="str">
        <x:v/>
      </x:c>
    </x:row>
    <x:row r="10404">
      <x:c r="B10404" s="5" t="str">
        <x:v>8348998253977035180</x:v>
      </x:c>
      <x:c r="C10404" s="44" t="str">
        <x:v>86958418</x:v>
      </x:c>
      <x:c r="D10404" s="46" t="str">
        <x:v>winPM</x:v>
      </x:c>
      <x:c r="E10404" s="52" t="str">
        <x:v>76</x:v>
      </x:c>
      <x:c r="F10404" s="45" t="str">
        <x:v>138-ELE02</x:v>
      </x:c>
      <x:c r="H10404" s="9" t="str">
        <x:v>Sangren_Hall.480V_Submeter</x:v>
      </x:c>
      <x:c r="I10404" s="49" t="str">
        <x:v>Use</x:v>
      </x:c>
      <x:c r="J10404" s="31" t="str">
        <x:v>15 Minutes</x:v>
      </x:c>
      <x:c r="K10404" s="32" t="str">
        <x:v>05-11-2025 04:00:00</x:v>
      </x:c>
      <x:c r="M10404" s="53" t="str">
        <x:v>3647109.0000000000000000</x:v>
      </x:c>
      <x:c r="N10404" s="33" t="str">
        <x:v/>
      </x:c>
    </x:row>
    <x:row r="10405">
      <x:c r="B10405" s="5" t="str">
        <x:v>16281216280072544015</x:v>
      </x:c>
      <x:c r="C10405" s="44" t="str">
        <x:v>86958422</x:v>
      </x:c>
      <x:c r="D10405" s="46" t="str">
        <x:v>winPM</x:v>
      </x:c>
      <x:c r="E10405" s="52" t="str">
        <x:v>76</x:v>
      </x:c>
      <x:c r="F10405" s="45" t="str">
        <x:v>138-ELE02</x:v>
      </x:c>
      <x:c r="H10405" s="9" t="str">
        <x:v>Sangren_Hall.480V_Submeter</x:v>
      </x:c>
      <x:c r="I10405" s="49" t="str">
        <x:v>Use</x:v>
      </x:c>
      <x:c r="J10405" s="31" t="str">
        <x:v>15 Minutes</x:v>
      </x:c>
      <x:c r="K10405" s="32" t="str">
        <x:v>05-11-2025 04:15:00</x:v>
      </x:c>
      <x:c r="M10405" s="53" t="str">
        <x:v>3647135.5000000000000000</x:v>
      </x:c>
      <x:c r="N10405" s="33" t="str">
        <x:v/>
      </x:c>
    </x:row>
    <x:row r="10406">
      <x:c r="B10406" s="5" t="str">
        <x:v>5410794075012770654</x:v>
      </x:c>
      <x:c r="C10406" s="44" t="str">
        <x:v>86958426</x:v>
      </x:c>
      <x:c r="D10406" s="46" t="str">
        <x:v>winPM</x:v>
      </x:c>
      <x:c r="E10406" s="52" t="str">
        <x:v>76</x:v>
      </x:c>
      <x:c r="F10406" s="45" t="str">
        <x:v>138-ELE02</x:v>
      </x:c>
      <x:c r="H10406" s="9" t="str">
        <x:v>Sangren_Hall.480V_Submeter</x:v>
      </x:c>
      <x:c r="I10406" s="49" t="str">
        <x:v>Use</x:v>
      </x:c>
      <x:c r="J10406" s="31" t="str">
        <x:v>15 Minutes</x:v>
      </x:c>
      <x:c r="K10406" s="32" t="str">
        <x:v>05-11-2025 04:30:00</x:v>
      </x:c>
      <x:c r="M10406" s="53" t="str">
        <x:v>3647164.2500000000000000</x:v>
      </x:c>
      <x:c r="N10406" s="33" t="str">
        <x:v/>
      </x:c>
    </x:row>
    <x:row r="10407">
      <x:c r="B10407" s="5" t="str">
        <x:v>581615893589864020</x:v>
      </x:c>
      <x:c r="C10407" s="44" t="str">
        <x:v>86958430</x:v>
      </x:c>
      <x:c r="D10407" s="46" t="str">
        <x:v>winPM</x:v>
      </x:c>
      <x:c r="E10407" s="52" t="str">
        <x:v>76</x:v>
      </x:c>
      <x:c r="F10407" s="45" t="str">
        <x:v>138-ELE02</x:v>
      </x:c>
      <x:c r="H10407" s="9" t="str">
        <x:v>Sangren_Hall.480V_Submeter</x:v>
      </x:c>
      <x:c r="I10407" s="49" t="str">
        <x:v>Use</x:v>
      </x:c>
      <x:c r="J10407" s="31" t="str">
        <x:v>15 Minutes</x:v>
      </x:c>
      <x:c r="K10407" s="32" t="str">
        <x:v>05-11-2025 04:45:00</x:v>
      </x:c>
      <x:c r="M10407" s="53" t="str">
        <x:v>3647190.5000000000000000</x:v>
      </x:c>
      <x:c r="N10407" s="33" t="str">
        <x:v/>
      </x:c>
    </x:row>
    <x:row r="10408">
      <x:c r="B10408" s="5" t="str">
        <x:v>13464346854006316617</x:v>
      </x:c>
      <x:c r="C10408" s="44" t="str">
        <x:v>86958434</x:v>
      </x:c>
      <x:c r="D10408" s="46" t="str">
        <x:v>winPM</x:v>
      </x:c>
      <x:c r="E10408" s="52" t="str">
        <x:v>76</x:v>
      </x:c>
      <x:c r="F10408" s="45" t="str">
        <x:v>138-ELE02</x:v>
      </x:c>
      <x:c r="H10408" s="9" t="str">
        <x:v>Sangren_Hall.480V_Submeter</x:v>
      </x:c>
      <x:c r="I10408" s="49" t="str">
        <x:v>Use</x:v>
      </x:c>
      <x:c r="J10408" s="31" t="str">
        <x:v>15 Minutes</x:v>
      </x:c>
      <x:c r="K10408" s="32" t="str">
        <x:v>05-11-2025 05:00:00</x:v>
      </x:c>
      <x:c r="M10408" s="53" t="str">
        <x:v>3647219.7500000000000000</x:v>
      </x:c>
      <x:c r="N10408" s="33" t="str">
        <x:v/>
      </x:c>
    </x:row>
    <x:row r="10409">
      <x:c r="B10409" s="5" t="str">
        <x:v>2657532976078485622</x:v>
      </x:c>
      <x:c r="C10409" s="44" t="str">
        <x:v>86958438</x:v>
      </x:c>
      <x:c r="D10409" s="46" t="str">
        <x:v>winPM</x:v>
      </x:c>
      <x:c r="E10409" s="52" t="str">
        <x:v>76</x:v>
      </x:c>
      <x:c r="F10409" s="45" t="str">
        <x:v>138-ELE02</x:v>
      </x:c>
      <x:c r="H10409" s="9" t="str">
        <x:v>Sangren_Hall.480V_Submeter</x:v>
      </x:c>
      <x:c r="I10409" s="49" t="str">
        <x:v>Use</x:v>
      </x:c>
      <x:c r="J10409" s="31" t="str">
        <x:v>15 Minutes</x:v>
      </x:c>
      <x:c r="K10409" s="32" t="str">
        <x:v>05-11-2025 05:15:00</x:v>
      </x:c>
      <x:c r="M10409" s="53" t="str">
        <x:v>3647246.5000000000000000</x:v>
      </x:c>
      <x:c r="N10409" s="33" t="str">
        <x:v/>
      </x:c>
    </x:row>
    <x:row r="10410">
      <x:c r="B10410" s="5" t="str">
        <x:v>1082746764883863247</x:v>
      </x:c>
      <x:c r="C10410" s="44" t="str">
        <x:v>86958442</x:v>
      </x:c>
      <x:c r="D10410" s="46" t="str">
        <x:v>winPM</x:v>
      </x:c>
      <x:c r="E10410" s="52" t="str">
        <x:v>76</x:v>
      </x:c>
      <x:c r="F10410" s="45" t="str">
        <x:v>138-ELE02</x:v>
      </x:c>
      <x:c r="H10410" s="9" t="str">
        <x:v>Sangren_Hall.480V_Submeter</x:v>
      </x:c>
      <x:c r="I10410" s="49" t="str">
        <x:v>Use</x:v>
      </x:c>
      <x:c r="J10410" s="31" t="str">
        <x:v>15 Minutes</x:v>
      </x:c>
      <x:c r="K10410" s="32" t="str">
        <x:v>05-11-2025 05:30:00</x:v>
      </x:c>
      <x:c r="M10410" s="53" t="str">
        <x:v>3647275.7500000000000000</x:v>
      </x:c>
      <x:c r="N10410" s="33" t="str">
        <x:v/>
      </x:c>
    </x:row>
    <x:row r="10411">
      <x:c r="B10411" s="5" t="str">
        <x:v>15539422135270893812</x:v>
      </x:c>
      <x:c r="C10411" s="44" t="str">
        <x:v>86958446</x:v>
      </x:c>
      <x:c r="D10411" s="46" t="str">
        <x:v>winPM</x:v>
      </x:c>
      <x:c r="E10411" s="52" t="str">
        <x:v>76</x:v>
      </x:c>
      <x:c r="F10411" s="45" t="str">
        <x:v>138-ELE02</x:v>
      </x:c>
      <x:c r="H10411" s="9" t="str">
        <x:v>Sangren_Hall.480V_Submeter</x:v>
      </x:c>
      <x:c r="I10411" s="49" t="str">
        <x:v>Use</x:v>
      </x:c>
      <x:c r="J10411" s="31" t="str">
        <x:v>15 Minutes</x:v>
      </x:c>
      <x:c r="K10411" s="32" t="str">
        <x:v>05-11-2025 05:45:00</x:v>
      </x:c>
      <x:c r="M10411" s="53" t="str">
        <x:v>3647302.7500000000000000</x:v>
      </x:c>
      <x:c r="N10411" s="33" t="str">
        <x:v/>
      </x:c>
    </x:row>
    <x:row r="10412">
      <x:c r="B10412" s="5" t="str">
        <x:v>299109005777197636</x:v>
      </x:c>
      <x:c r="C10412" s="44" t="str">
        <x:v>86922478</x:v>
      </x:c>
      <x:c r="D10412" s="46" t="str">
        <x:v>winPM</x:v>
      </x:c>
      <x:c r="E10412" s="52" t="str">
        <x:v>76</x:v>
      </x:c>
      <x:c r="F10412" s="45" t="str">
        <x:v>138-ELE02</x:v>
      </x:c>
      <x:c r="H10412" s="9" t="str">
        <x:v>Sangren_Hall.480V_Submeter</x:v>
      </x:c>
      <x:c r="I10412" s="49" t="str">
        <x:v>Use</x:v>
      </x:c>
      <x:c r="J10412" s="31" t="str">
        <x:v>15 Minutes</x:v>
      </x:c>
      <x:c r="K10412" s="32" t="str">
        <x:v>05-11-2025 06:00:00</x:v>
      </x:c>
      <x:c r="M10412" s="53" t="str">
        <x:v>3647331.7500000000000000</x:v>
      </x:c>
      <x:c r="N10412" s="33" t="str">
        <x:v/>
      </x:c>
    </x:row>
    <x:row r="10413">
      <x:c r="B10413" s="5" t="str">
        <x:v>9901675367873954015</x:v>
      </x:c>
      <x:c r="C10413" s="44" t="str">
        <x:v>86922482</x:v>
      </x:c>
      <x:c r="D10413" s="46" t="str">
        <x:v>winPM</x:v>
      </x:c>
      <x:c r="E10413" s="52" t="str">
        <x:v>76</x:v>
      </x:c>
      <x:c r="F10413" s="45" t="str">
        <x:v>138-ELE02</x:v>
      </x:c>
      <x:c r="H10413" s="9" t="str">
        <x:v>Sangren_Hall.480V_Submeter</x:v>
      </x:c>
      <x:c r="I10413" s="49" t="str">
        <x:v>Use</x:v>
      </x:c>
      <x:c r="J10413" s="31" t="str">
        <x:v>15 Minutes</x:v>
      </x:c>
      <x:c r="K10413" s="32" t="str">
        <x:v>05-11-2025 06:15:00</x:v>
      </x:c>
      <x:c r="M10413" s="53" t="str">
        <x:v>3647359.7500000000000000</x:v>
      </x:c>
      <x:c r="N10413" s="33" t="str">
        <x:v/>
      </x:c>
    </x:row>
    <x:row r="10414">
      <x:c r="B10414" s="5" t="str">
        <x:v>3245209657635756646</x:v>
      </x:c>
      <x:c r="C10414" s="44" t="str">
        <x:v>86922486</x:v>
      </x:c>
      <x:c r="D10414" s="46" t="str">
        <x:v>winPM</x:v>
      </x:c>
      <x:c r="E10414" s="52" t="str">
        <x:v>76</x:v>
      </x:c>
      <x:c r="F10414" s="45" t="str">
        <x:v>138-ELE02</x:v>
      </x:c>
      <x:c r="H10414" s="9" t="str">
        <x:v>Sangren_Hall.480V_Submeter</x:v>
      </x:c>
      <x:c r="I10414" s="49" t="str">
        <x:v>Use</x:v>
      </x:c>
      <x:c r="J10414" s="31" t="str">
        <x:v>15 Minutes</x:v>
      </x:c>
      <x:c r="K10414" s="32" t="str">
        <x:v>05-11-2025 06:30:00</x:v>
      </x:c>
      <x:c r="M10414" s="53" t="str">
        <x:v>3647388.7500000000000000</x:v>
      </x:c>
      <x:c r="N10414" s="33" t="str">
        <x:v/>
      </x:c>
    </x:row>
    <x:row r="10415">
      <x:c r="B10415" s="5" t="str">
        <x:v>2050163780759318047</x:v>
      </x:c>
      <x:c r="C10415" s="44" t="str">
        <x:v>86922490</x:v>
      </x:c>
      <x:c r="D10415" s="46" t="str">
        <x:v>winPM</x:v>
      </x:c>
      <x:c r="E10415" s="52" t="str">
        <x:v>76</x:v>
      </x:c>
      <x:c r="F10415" s="45" t="str">
        <x:v>138-ELE02</x:v>
      </x:c>
      <x:c r="H10415" s="9" t="str">
        <x:v>Sangren_Hall.480V_Submeter</x:v>
      </x:c>
      <x:c r="I10415" s="49" t="str">
        <x:v>Use</x:v>
      </x:c>
      <x:c r="J10415" s="31" t="str">
        <x:v>15 Minutes</x:v>
      </x:c>
      <x:c r="K10415" s="32" t="str">
        <x:v>05-11-2025 06:45:00</x:v>
      </x:c>
      <x:c r="M10415" s="53" t="str">
        <x:v>3647416.0000000000000000</x:v>
      </x:c>
      <x:c r="N10415" s="33" t="str">
        <x:v/>
      </x:c>
    </x:row>
    <x:row r="10416">
      <x:c r="B10416" s="5" t="str">
        <x:v>5549845033107863789</x:v>
      </x:c>
      <x:c r="C10416" s="44" t="str">
        <x:v>86922494</x:v>
      </x:c>
      <x:c r="D10416" s="46" t="str">
        <x:v>winPM</x:v>
      </x:c>
      <x:c r="E10416" s="52" t="str">
        <x:v>76</x:v>
      </x:c>
      <x:c r="F10416" s="45" t="str">
        <x:v>138-ELE02</x:v>
      </x:c>
      <x:c r="H10416" s="9" t="str">
        <x:v>Sangren_Hall.480V_Submeter</x:v>
      </x:c>
      <x:c r="I10416" s="49" t="str">
        <x:v>Use</x:v>
      </x:c>
      <x:c r="J10416" s="31" t="str">
        <x:v>15 Minutes</x:v>
      </x:c>
      <x:c r="K10416" s="32" t="str">
        <x:v>05-11-2025 07:00:00</x:v>
      </x:c>
      <x:c r="M10416" s="53" t="str">
        <x:v>3647444.2500000000000000</x:v>
      </x:c>
      <x:c r="N10416" s="33" t="str">
        <x:v/>
      </x:c>
    </x:row>
    <x:row r="10417">
      <x:c r="B10417" s="5" t="str">
        <x:v>16507775526249811035</x:v>
      </x:c>
      <x:c r="C10417" s="44" t="str">
        <x:v>86922498</x:v>
      </x:c>
      <x:c r="D10417" s="46" t="str">
        <x:v>winPM</x:v>
      </x:c>
      <x:c r="E10417" s="52" t="str">
        <x:v>76</x:v>
      </x:c>
      <x:c r="F10417" s="45" t="str">
        <x:v>138-ELE02</x:v>
      </x:c>
      <x:c r="H10417" s="9" t="str">
        <x:v>Sangren_Hall.480V_Submeter</x:v>
      </x:c>
      <x:c r="I10417" s="49" t="str">
        <x:v>Use</x:v>
      </x:c>
      <x:c r="J10417" s="31" t="str">
        <x:v>15 Minutes</x:v>
      </x:c>
      <x:c r="K10417" s="32" t="str">
        <x:v>05-11-2025 07:15:00</x:v>
      </x:c>
      <x:c r="M10417" s="53" t="str">
        <x:v>3647472.0000000000000000</x:v>
      </x:c>
      <x:c r="N10417" s="33" t="str">
        <x:v/>
      </x:c>
    </x:row>
    <x:row r="10418">
      <x:c r="B10418" s="5" t="str">
        <x:v>4993644380757327292</x:v>
      </x:c>
      <x:c r="C10418" s="44" t="str">
        <x:v>86922502</x:v>
      </x:c>
      <x:c r="D10418" s="46" t="str">
        <x:v>winPM</x:v>
      </x:c>
      <x:c r="E10418" s="52" t="str">
        <x:v>76</x:v>
      </x:c>
      <x:c r="F10418" s="45" t="str">
        <x:v>138-ELE02</x:v>
      </x:c>
      <x:c r="H10418" s="9" t="str">
        <x:v>Sangren_Hall.480V_Submeter</x:v>
      </x:c>
      <x:c r="I10418" s="49" t="str">
        <x:v>Use</x:v>
      </x:c>
      <x:c r="J10418" s="31" t="str">
        <x:v>15 Minutes</x:v>
      </x:c>
      <x:c r="K10418" s="32" t="str">
        <x:v>05-11-2025 07:30:00</x:v>
      </x:c>
      <x:c r="M10418" s="53" t="str">
        <x:v>3647498.7500000000000000</x:v>
      </x:c>
      <x:c r="N10418" s="33" t="str">
        <x:v/>
      </x:c>
    </x:row>
    <x:row r="10419">
      <x:c r="B10419" s="5" t="str">
        <x:v>3370923246265715763</x:v>
      </x:c>
      <x:c r="C10419" s="44" t="str">
        <x:v>86922506</x:v>
      </x:c>
      <x:c r="D10419" s="46" t="str">
        <x:v>winPM</x:v>
      </x:c>
      <x:c r="E10419" s="52" t="str">
        <x:v>76</x:v>
      </x:c>
      <x:c r="F10419" s="45" t="str">
        <x:v>138-ELE02</x:v>
      </x:c>
      <x:c r="H10419" s="9" t="str">
        <x:v>Sangren_Hall.480V_Submeter</x:v>
      </x:c>
      <x:c r="I10419" s="49" t="str">
        <x:v>Use</x:v>
      </x:c>
      <x:c r="J10419" s="31" t="str">
        <x:v>15 Minutes</x:v>
      </x:c>
      <x:c r="K10419" s="32" t="str">
        <x:v>05-11-2025 07:45:00</x:v>
      </x:c>
      <x:c r="M10419" s="53" t="str">
        <x:v>3647524.5000000000000000</x:v>
      </x:c>
      <x:c r="N10419" s="33" t="str">
        <x:v/>
      </x:c>
    </x:row>
    <x:row r="10420">
      <x:c r="B10420" s="5" t="str">
        <x:v>8403326579240223212</x:v>
      </x:c>
      <x:c r="C10420" s="44" t="str">
        <x:v>86922510</x:v>
      </x:c>
      <x:c r="D10420" s="46" t="str">
        <x:v>winPM</x:v>
      </x:c>
      <x:c r="E10420" s="52" t="str">
        <x:v>76</x:v>
      </x:c>
      <x:c r="F10420" s="45" t="str">
        <x:v>138-ELE02</x:v>
      </x:c>
      <x:c r="H10420" s="9" t="str">
        <x:v>Sangren_Hall.480V_Submeter</x:v>
      </x:c>
      <x:c r="I10420" s="49" t="str">
        <x:v>Use</x:v>
      </x:c>
      <x:c r="J10420" s="31" t="str">
        <x:v>15 Minutes</x:v>
      </x:c>
      <x:c r="K10420" s="32" t="str">
        <x:v>05-11-2025 08:00:00</x:v>
      </x:c>
      <x:c r="M10420" s="53" t="str">
        <x:v>3647549.0000000000000000</x:v>
      </x:c>
      <x:c r="N10420" s="33" t="str">
        <x:v/>
      </x:c>
    </x:row>
    <x:row r="10421">
      <x:c r="B10421" s="5" t="str">
        <x:v>13165304224268543280</x:v>
      </x:c>
      <x:c r="C10421" s="44" t="str">
        <x:v>86922514</x:v>
      </x:c>
      <x:c r="D10421" s="46" t="str">
        <x:v>winPM</x:v>
      </x:c>
      <x:c r="E10421" s="52" t="str">
        <x:v>76</x:v>
      </x:c>
      <x:c r="F10421" s="45" t="str">
        <x:v>138-ELE02</x:v>
      </x:c>
      <x:c r="H10421" s="9" t="str">
        <x:v>Sangren_Hall.480V_Submeter</x:v>
      </x:c>
      <x:c r="I10421" s="49" t="str">
        <x:v>Use</x:v>
      </x:c>
      <x:c r="J10421" s="31" t="str">
        <x:v>15 Minutes</x:v>
      </x:c>
      <x:c r="K10421" s="32" t="str">
        <x:v>05-11-2025 08:15:00</x:v>
      </x:c>
      <x:c r="M10421" s="53" t="str">
        <x:v>3647573.2500000000000000</x:v>
      </x:c>
      <x:c r="N10421" s="33" t="str">
        <x:v/>
      </x:c>
    </x:row>
    <x:row r="10422">
      <x:c r="B10422" s="5" t="str">
        <x:v>12267889578469536752</x:v>
      </x:c>
      <x:c r="C10422" s="44" t="str">
        <x:v>86922518</x:v>
      </x:c>
      <x:c r="D10422" s="46" t="str">
        <x:v>winPM</x:v>
      </x:c>
      <x:c r="E10422" s="52" t="str">
        <x:v>76</x:v>
      </x:c>
      <x:c r="F10422" s="45" t="str">
        <x:v>138-ELE02</x:v>
      </x:c>
      <x:c r="H10422" s="9" t="str">
        <x:v>Sangren_Hall.480V_Submeter</x:v>
      </x:c>
      <x:c r="I10422" s="49" t="str">
        <x:v>Use</x:v>
      </x:c>
      <x:c r="J10422" s="31" t="str">
        <x:v>15 Minutes</x:v>
      </x:c>
      <x:c r="K10422" s="32" t="str">
        <x:v>05-11-2025 08:30:00</x:v>
      </x:c>
      <x:c r="M10422" s="53" t="str">
        <x:v>3647595.7500000000000000</x:v>
      </x:c>
      <x:c r="N10422" s="33" t="str">
        <x:v/>
      </x:c>
    </x:row>
    <x:row r="10423">
      <x:c r="B10423" s="5" t="str">
        <x:v>16750160551670337747</x:v>
      </x:c>
      <x:c r="C10423" s="44" t="str">
        <x:v>86921314</x:v>
      </x:c>
      <x:c r="D10423" s="46" t="str">
        <x:v>winPM</x:v>
      </x:c>
      <x:c r="E10423" s="52" t="str">
        <x:v>76</x:v>
      </x:c>
      <x:c r="F10423" s="45" t="str">
        <x:v>138-ELE02</x:v>
      </x:c>
      <x:c r="H10423" s="9" t="str">
        <x:v>Sangren_Hall.480V_Submeter</x:v>
      </x:c>
      <x:c r="I10423" s="49" t="str">
        <x:v>Use</x:v>
      </x:c>
      <x:c r="J10423" s="31" t="str">
        <x:v>15 Minutes</x:v>
      </x:c>
      <x:c r="K10423" s="32" t="str">
        <x:v>05-11-2025 08:45:00</x:v>
      </x:c>
      <x:c r="M10423" s="53" t="str">
        <x:v>3647618.7500000000000000</x:v>
      </x:c>
      <x:c r="N10423" s="33" t="str">
        <x:v/>
      </x:c>
    </x:row>
    <x:row r="10424">
      <x:c r="B10424" s="5" t="str">
        <x:v>4920084553383182493</x:v>
      </x:c>
      <x:c r="C10424" s="44" t="str">
        <x:v>86921322</x:v>
      </x:c>
      <x:c r="D10424" s="46" t="str">
        <x:v>winPM</x:v>
      </x:c>
      <x:c r="E10424" s="52" t="str">
        <x:v>76</x:v>
      </x:c>
      <x:c r="F10424" s="45" t="str">
        <x:v>138-ELE02</x:v>
      </x:c>
      <x:c r="H10424" s="9" t="str">
        <x:v>Sangren_Hall.480V_Submeter</x:v>
      </x:c>
      <x:c r="I10424" s="49" t="str">
        <x:v>Use</x:v>
      </x:c>
      <x:c r="J10424" s="31" t="str">
        <x:v>15 Minutes</x:v>
      </x:c>
      <x:c r="K10424" s="32" t="str">
        <x:v>05-11-2025 09:00:00</x:v>
      </x:c>
      <x:c r="M10424" s="53" t="str">
        <x:v>3647637.0000000000000000</x:v>
      </x:c>
      <x:c r="N10424" s="33" t="str">
        <x:v/>
      </x:c>
    </x:row>
    <x:row r="10425">
      <x:c r="B10425" s="5" t="str">
        <x:v>467566899656011763</x:v>
      </x:c>
      <x:c r="C10425" s="44" t="str">
        <x:v>86921330</x:v>
      </x:c>
      <x:c r="D10425" s="46" t="str">
        <x:v>winPM</x:v>
      </x:c>
      <x:c r="E10425" s="52" t="str">
        <x:v>76</x:v>
      </x:c>
      <x:c r="F10425" s="45" t="str">
        <x:v>138-ELE02</x:v>
      </x:c>
      <x:c r="H10425" s="9" t="str">
        <x:v>Sangren_Hall.480V_Submeter</x:v>
      </x:c>
      <x:c r="I10425" s="49" t="str">
        <x:v>Use</x:v>
      </x:c>
      <x:c r="J10425" s="31" t="str">
        <x:v>15 Minutes</x:v>
      </x:c>
      <x:c r="K10425" s="32" t="str">
        <x:v>05-11-2025 09:15:00</x:v>
      </x:c>
      <x:c r="M10425" s="53" t="str">
        <x:v>3647656.0000000000000000</x:v>
      </x:c>
      <x:c r="N10425" s="33" t="str">
        <x:v/>
      </x:c>
    </x:row>
    <x:row r="10426">
      <x:c r="B10426" s="5" t="str">
        <x:v>13019857006361960250</x:v>
      </x:c>
      <x:c r="C10426" s="44" t="str">
        <x:v>86921338</x:v>
      </x:c>
      <x:c r="D10426" s="46" t="str">
        <x:v>winPM</x:v>
      </x:c>
      <x:c r="E10426" s="52" t="str">
        <x:v>76</x:v>
      </x:c>
      <x:c r="F10426" s="45" t="str">
        <x:v>138-ELE02</x:v>
      </x:c>
      <x:c r="H10426" s="9" t="str">
        <x:v>Sangren_Hall.480V_Submeter</x:v>
      </x:c>
      <x:c r="I10426" s="49" t="str">
        <x:v>Use</x:v>
      </x:c>
      <x:c r="J10426" s="31" t="str">
        <x:v>15 Minutes</x:v>
      </x:c>
      <x:c r="K10426" s="32" t="str">
        <x:v>05-11-2025 09:30:00</x:v>
      </x:c>
      <x:c r="M10426" s="53" t="str">
        <x:v>3647673.2500000000000000</x:v>
      </x:c>
      <x:c r="N10426" s="33" t="str">
        <x:v/>
      </x:c>
    </x:row>
    <x:row r="10427">
      <x:c r="B10427" s="5" t="str">
        <x:v>10934686921465699042</x:v>
      </x:c>
      <x:c r="C10427" s="44" t="str">
        <x:v>86921346</x:v>
      </x:c>
      <x:c r="D10427" s="46" t="str">
        <x:v>winPM</x:v>
      </x:c>
      <x:c r="E10427" s="52" t="str">
        <x:v>76</x:v>
      </x:c>
      <x:c r="F10427" s="45" t="str">
        <x:v>138-ELE02</x:v>
      </x:c>
      <x:c r="H10427" s="9" t="str">
        <x:v>Sangren_Hall.480V_Submeter</x:v>
      </x:c>
      <x:c r="I10427" s="49" t="str">
        <x:v>Use</x:v>
      </x:c>
      <x:c r="J10427" s="31" t="str">
        <x:v>15 Minutes</x:v>
      </x:c>
      <x:c r="K10427" s="32" t="str">
        <x:v>05-11-2025 09:45:00</x:v>
      </x:c>
      <x:c r="M10427" s="53" t="str">
        <x:v>3647691.0000000000000000</x:v>
      </x:c>
      <x:c r="N10427" s="33" t="str">
        <x:v/>
      </x:c>
    </x:row>
    <x:row r="10428">
      <x:c r="B10428" s="5" t="str">
        <x:v>920884763854524646</x:v>
      </x:c>
      <x:c r="C10428" s="44" t="str">
        <x:v>86921354</x:v>
      </x:c>
      <x:c r="D10428" s="46" t="str">
        <x:v>winPM</x:v>
      </x:c>
      <x:c r="E10428" s="52" t="str">
        <x:v>76</x:v>
      </x:c>
      <x:c r="F10428" s="45" t="str">
        <x:v>138-ELE02</x:v>
      </x:c>
      <x:c r="H10428" s="9" t="str">
        <x:v>Sangren_Hall.480V_Submeter</x:v>
      </x:c>
      <x:c r="I10428" s="49" t="str">
        <x:v>Use</x:v>
      </x:c>
      <x:c r="J10428" s="31" t="str">
        <x:v>15 Minutes</x:v>
      </x:c>
      <x:c r="K10428" s="32" t="str">
        <x:v>05-11-2025 10:00:00</x:v>
      </x:c>
      <x:c r="M10428" s="53" t="str">
        <x:v>3647707.0000000000000000</x:v>
      </x:c>
      <x:c r="N10428" s="33" t="str">
        <x:v/>
      </x:c>
    </x:row>
    <x:row r="10429">
      <x:c r="B10429" s="5" t="str">
        <x:v>16251115127905080971</x:v>
      </x:c>
      <x:c r="C10429" s="44" t="str">
        <x:v>86921362</x:v>
      </x:c>
      <x:c r="D10429" s="46" t="str">
        <x:v>winPM</x:v>
      </x:c>
      <x:c r="E10429" s="52" t="str">
        <x:v>76</x:v>
      </x:c>
      <x:c r="F10429" s="45" t="str">
        <x:v>138-ELE02</x:v>
      </x:c>
      <x:c r="H10429" s="9" t="str">
        <x:v>Sangren_Hall.480V_Submeter</x:v>
      </x:c>
      <x:c r="I10429" s="49" t="str">
        <x:v>Use</x:v>
      </x:c>
      <x:c r="J10429" s="31" t="str">
        <x:v>15 Minutes</x:v>
      </x:c>
      <x:c r="K10429" s="32" t="str">
        <x:v>05-11-2025 10:15:00</x:v>
      </x:c>
      <x:c r="M10429" s="53" t="str">
        <x:v>3647723.7500000000000000</x:v>
      </x:c>
      <x:c r="N10429" s="33" t="str">
        <x:v/>
      </x:c>
    </x:row>
    <x:row r="10430">
      <x:c r="B10430" s="5" t="str">
        <x:v>78639762538341183</x:v>
      </x:c>
      <x:c r="C10430" s="44" t="str">
        <x:v>86921370</x:v>
      </x:c>
      <x:c r="D10430" s="46" t="str">
        <x:v>winPM</x:v>
      </x:c>
      <x:c r="E10430" s="52" t="str">
        <x:v>76</x:v>
      </x:c>
      <x:c r="F10430" s="45" t="str">
        <x:v>138-ELE02</x:v>
      </x:c>
      <x:c r="H10430" s="9" t="str">
        <x:v>Sangren_Hall.480V_Submeter</x:v>
      </x:c>
      <x:c r="I10430" s="49" t="str">
        <x:v>Use</x:v>
      </x:c>
      <x:c r="J10430" s="31" t="str">
        <x:v>15 Minutes</x:v>
      </x:c>
      <x:c r="K10430" s="32" t="str">
        <x:v>05-11-2025 10:30:00</x:v>
      </x:c>
      <x:c r="M10430" s="53" t="str">
        <x:v>3647739.2500000000000000</x:v>
      </x:c>
      <x:c r="N10430" s="33" t="str">
        <x:v/>
      </x:c>
    </x:row>
    <x:row r="10431">
      <x:c r="B10431" s="5" t="str">
        <x:v>10253487429297267820</x:v>
      </x:c>
      <x:c r="C10431" s="44" t="str">
        <x:v>86921378</x:v>
      </x:c>
      <x:c r="D10431" s="46" t="str">
        <x:v>winPM</x:v>
      </x:c>
      <x:c r="E10431" s="52" t="str">
        <x:v>76</x:v>
      </x:c>
      <x:c r="F10431" s="45" t="str">
        <x:v>138-ELE02</x:v>
      </x:c>
      <x:c r="H10431" s="9" t="str">
        <x:v>Sangren_Hall.480V_Submeter</x:v>
      </x:c>
      <x:c r="I10431" s="49" t="str">
        <x:v>Use</x:v>
      </x:c>
      <x:c r="J10431" s="31" t="str">
        <x:v>15 Minutes</x:v>
      </x:c>
      <x:c r="K10431" s="32" t="str">
        <x:v>05-11-2025 10:45:00</x:v>
      </x:c>
      <x:c r="M10431" s="53" t="str">
        <x:v>3647762.0000000000000000</x:v>
      </x:c>
      <x:c r="N10431" s="33" t="str">
        <x:v/>
      </x:c>
    </x:row>
    <x:row r="10432">
      <x:c r="B10432" s="5" t="str">
        <x:v>4017934740050079712</x:v>
      </x:c>
      <x:c r="C10432" s="44" t="str">
        <x:v>86921386</x:v>
      </x:c>
      <x:c r="D10432" s="46" t="str">
        <x:v>winPM</x:v>
      </x:c>
      <x:c r="E10432" s="52" t="str">
        <x:v>76</x:v>
      </x:c>
      <x:c r="F10432" s="45" t="str">
        <x:v>138-ELE02</x:v>
      </x:c>
      <x:c r="H10432" s="9" t="str">
        <x:v>Sangren_Hall.480V_Submeter</x:v>
      </x:c>
      <x:c r="I10432" s="49" t="str">
        <x:v>Use</x:v>
      </x:c>
      <x:c r="J10432" s="31" t="str">
        <x:v>15 Minutes</x:v>
      </x:c>
      <x:c r="K10432" s="32" t="str">
        <x:v>05-11-2025 11:00:00</x:v>
      </x:c>
      <x:c r="M10432" s="53" t="str">
        <x:v>3647787.7500000000000000</x:v>
      </x:c>
      <x:c r="N10432" s="33" t="str">
        <x:v/>
      </x:c>
    </x:row>
    <x:row r="10433">
      <x:c r="B10433" s="5" t="str">
        <x:v>6308459062680164232</x:v>
      </x:c>
      <x:c r="C10433" s="44" t="str">
        <x:v>86921394</x:v>
      </x:c>
      <x:c r="D10433" s="46" t="str">
        <x:v>winPM</x:v>
      </x:c>
      <x:c r="E10433" s="52" t="str">
        <x:v>76</x:v>
      </x:c>
      <x:c r="F10433" s="45" t="str">
        <x:v>138-ELE02</x:v>
      </x:c>
      <x:c r="H10433" s="9" t="str">
        <x:v>Sangren_Hall.480V_Submeter</x:v>
      </x:c>
      <x:c r="I10433" s="49" t="str">
        <x:v>Use</x:v>
      </x:c>
      <x:c r="J10433" s="31" t="str">
        <x:v>15 Minutes</x:v>
      </x:c>
      <x:c r="K10433" s="32" t="str">
        <x:v>05-11-2025 11:15:00</x:v>
      </x:c>
      <x:c r="M10433" s="53" t="str">
        <x:v>3647813.2500000000000000</x:v>
      </x:c>
      <x:c r="N10433" s="33" t="str">
        <x:v/>
      </x:c>
    </x:row>
    <x:row r="10434">
      <x:c r="B10434" s="5" t="str">
        <x:v>12017941417907385424</x:v>
      </x:c>
      <x:c r="C10434" s="44" t="str">
        <x:v>86921402</x:v>
      </x:c>
      <x:c r="D10434" s="46" t="str">
        <x:v>winPM</x:v>
      </x:c>
      <x:c r="E10434" s="52" t="str">
        <x:v>76</x:v>
      </x:c>
      <x:c r="F10434" s="45" t="str">
        <x:v>138-ELE02</x:v>
      </x:c>
      <x:c r="H10434" s="9" t="str">
        <x:v>Sangren_Hall.480V_Submeter</x:v>
      </x:c>
      <x:c r="I10434" s="49" t="str">
        <x:v>Use</x:v>
      </x:c>
      <x:c r="J10434" s="31" t="str">
        <x:v>15 Minutes</x:v>
      </x:c>
      <x:c r="K10434" s="32" t="str">
        <x:v>05-11-2025 11:30:00</x:v>
      </x:c>
      <x:c r="M10434" s="53" t="str">
        <x:v>3647836.5000000000000000</x:v>
      </x:c>
      <x:c r="N10434" s="33" t="str">
        <x:v/>
      </x:c>
    </x:row>
    <x:row r="10435">
      <x:c r="B10435" s="5" t="str">
        <x:v>15672815730270228099</x:v>
      </x:c>
      <x:c r="C10435" s="44" t="str">
        <x:v>86921410</x:v>
      </x:c>
      <x:c r="D10435" s="46" t="str">
        <x:v>winPM</x:v>
      </x:c>
      <x:c r="E10435" s="52" t="str">
        <x:v>76</x:v>
      </x:c>
      <x:c r="F10435" s="45" t="str">
        <x:v>138-ELE02</x:v>
      </x:c>
      <x:c r="H10435" s="9" t="str">
        <x:v>Sangren_Hall.480V_Submeter</x:v>
      </x:c>
      <x:c r="I10435" s="49" t="str">
        <x:v>Use</x:v>
      </x:c>
      <x:c r="J10435" s="31" t="str">
        <x:v>15 Minutes</x:v>
      </x:c>
      <x:c r="K10435" s="32" t="str">
        <x:v>05-11-2025 11:45:00</x:v>
      </x:c>
      <x:c r="M10435" s="53" t="str">
        <x:v>3647857.0000000000000000</x:v>
      </x:c>
      <x:c r="N10435" s="33" t="str">
        <x:v/>
      </x:c>
    </x:row>
    <x:row r="10436">
      <x:c r="B10436" s="5" t="str">
        <x:v>1998369634066307496</x:v>
      </x:c>
      <x:c r="C10436" s="44" t="str">
        <x:v>86921418</x:v>
      </x:c>
      <x:c r="D10436" s="46" t="str">
        <x:v>winPM</x:v>
      </x:c>
      <x:c r="E10436" s="52" t="str">
        <x:v>76</x:v>
      </x:c>
      <x:c r="F10436" s="45" t="str">
        <x:v>138-ELE02</x:v>
      </x:c>
      <x:c r="H10436" s="9" t="str">
        <x:v>Sangren_Hall.480V_Submeter</x:v>
      </x:c>
      <x:c r="I10436" s="49" t="str">
        <x:v>Use</x:v>
      </x:c>
      <x:c r="J10436" s="31" t="str">
        <x:v>15 Minutes</x:v>
      </x:c>
      <x:c r="K10436" s="32" t="str">
        <x:v>05-11-2025 12:00:00</x:v>
      </x:c>
      <x:c r="M10436" s="53" t="str">
        <x:v>3647877.2500000000000000</x:v>
      </x:c>
      <x:c r="N10436" s="33" t="str">
        <x:v/>
      </x:c>
    </x:row>
    <x:row r="10437">
      <x:c r="B10437" s="5" t="str">
        <x:v>4181852575059590016</x:v>
      </x:c>
      <x:c r="C10437" s="44" t="str">
        <x:v>86921426</x:v>
      </x:c>
      <x:c r="D10437" s="46" t="str">
        <x:v>winPM</x:v>
      </x:c>
      <x:c r="E10437" s="52" t="str">
        <x:v>76</x:v>
      </x:c>
      <x:c r="F10437" s="45" t="str">
        <x:v>138-ELE02</x:v>
      </x:c>
      <x:c r="H10437" s="9" t="str">
        <x:v>Sangren_Hall.480V_Submeter</x:v>
      </x:c>
      <x:c r="I10437" s="49" t="str">
        <x:v>Use</x:v>
      </x:c>
      <x:c r="J10437" s="31" t="str">
        <x:v>15 Minutes</x:v>
      </x:c>
      <x:c r="K10437" s="32" t="str">
        <x:v>05-11-2025 12:15:00</x:v>
      </x:c>
      <x:c r="M10437" s="53" t="str">
        <x:v>3647898.2500000000000000</x:v>
      </x:c>
      <x:c r="N10437" s="33" t="str">
        <x:v/>
      </x:c>
    </x:row>
    <x:row r="10438">
      <x:c r="B10438" s="5" t="str">
        <x:v>13959732029919621745</x:v>
      </x:c>
      <x:c r="C10438" s="44" t="str">
        <x:v>86921434</x:v>
      </x:c>
      <x:c r="D10438" s="46" t="str">
        <x:v>winPM</x:v>
      </x:c>
      <x:c r="E10438" s="52" t="str">
        <x:v>76</x:v>
      </x:c>
      <x:c r="F10438" s="45" t="str">
        <x:v>138-ELE02</x:v>
      </x:c>
      <x:c r="H10438" s="9" t="str">
        <x:v>Sangren_Hall.480V_Submeter</x:v>
      </x:c>
      <x:c r="I10438" s="49" t="str">
        <x:v>Use</x:v>
      </x:c>
      <x:c r="J10438" s="31" t="str">
        <x:v>15 Minutes</x:v>
      </x:c>
      <x:c r="K10438" s="32" t="str">
        <x:v>05-11-2025 12:30:00</x:v>
      </x:c>
      <x:c r="M10438" s="53" t="str">
        <x:v>3647917.7500000000000000</x:v>
      </x:c>
      <x:c r="N10438" s="33" t="str">
        <x:v/>
      </x:c>
    </x:row>
    <x:row r="10439">
      <x:c r="B10439" s="5" t="str">
        <x:v>11874561945023360537</x:v>
      </x:c>
      <x:c r="C10439" s="44" t="str">
        <x:v>86921442</x:v>
      </x:c>
      <x:c r="D10439" s="46" t="str">
        <x:v>winPM</x:v>
      </x:c>
      <x:c r="E10439" s="52" t="str">
        <x:v>76</x:v>
      </x:c>
      <x:c r="F10439" s="45" t="str">
        <x:v>138-ELE02</x:v>
      </x:c>
      <x:c r="H10439" s="9" t="str">
        <x:v>Sangren_Hall.480V_Submeter</x:v>
      </x:c>
      <x:c r="I10439" s="49" t="str">
        <x:v>Use</x:v>
      </x:c>
      <x:c r="J10439" s="31" t="str">
        <x:v>15 Minutes</x:v>
      </x:c>
      <x:c r="K10439" s="32" t="str">
        <x:v>05-11-2025 12:45:00</x:v>
      </x:c>
      <x:c r="M10439" s="53" t="str">
        <x:v>3647935.5000000000000000</x:v>
      </x:c>
      <x:c r="N10439" s="33" t="str">
        <x:v/>
      </x:c>
    </x:row>
    <x:row r="10440">
      <x:c r="B10440" s="5" t="str">
        <x:v>7555215550264242997</x:v>
      </x:c>
      <x:c r="C10440" s="44" t="str">
        <x:v>86902402</x:v>
      </x:c>
      <x:c r="D10440" s="46" t="str">
        <x:v>winPM</x:v>
      </x:c>
      <x:c r="E10440" s="52" t="str">
        <x:v>76</x:v>
      </x:c>
      <x:c r="F10440" s="45" t="str">
        <x:v>138-ELE02</x:v>
      </x:c>
      <x:c r="H10440" s="9" t="str">
        <x:v>Sangren_Hall.480V_Submeter</x:v>
      </x:c>
      <x:c r="I10440" s="49" t="str">
        <x:v>Use</x:v>
      </x:c>
      <x:c r="J10440" s="31" t="str">
        <x:v>15 Minutes</x:v>
      </x:c>
      <x:c r="K10440" s="32" t="str">
        <x:v>05-11-2025 13:00:00</x:v>
      </x:c>
      <x:c r="M10440" s="53" t="str">
        <x:v>3647955.0000000000000000</x:v>
      </x:c>
      <x:c r="N10440" s="33" t="str">
        <x:v/>
      </x:c>
    </x:row>
    <x:row r="10441">
      <x:c r="B10441" s="5" t="str">
        <x:v>1996847754853111812</x:v>
      </x:c>
      <x:c r="C10441" s="44" t="str">
        <x:v>86902406</x:v>
      </x:c>
      <x:c r="D10441" s="46" t="str">
        <x:v>winPM</x:v>
      </x:c>
      <x:c r="E10441" s="52" t="str">
        <x:v>76</x:v>
      </x:c>
      <x:c r="F10441" s="45" t="str">
        <x:v>138-ELE02</x:v>
      </x:c>
      <x:c r="H10441" s="9" t="str">
        <x:v>Sangren_Hall.480V_Submeter</x:v>
      </x:c>
      <x:c r="I10441" s="49" t="str">
        <x:v>Use</x:v>
      </x:c>
      <x:c r="J10441" s="31" t="str">
        <x:v>15 Minutes</x:v>
      </x:c>
      <x:c r="K10441" s="32" t="str">
        <x:v>05-11-2025 13:15:00</x:v>
      </x:c>
      <x:c r="M10441" s="53" t="str">
        <x:v>3647971.5000000000000000</x:v>
      </x:c>
      <x:c r="N10441" s="33" t="str">
        <x:v/>
      </x:c>
    </x:row>
    <x:row r="10442">
      <x:c r="B10442" s="5" t="str">
        <x:v>2487894756116347338</x:v>
      </x:c>
      <x:c r="C10442" s="44" t="str">
        <x:v>86902410</x:v>
      </x:c>
      <x:c r="D10442" s="46" t="str">
        <x:v>winPM</x:v>
      </x:c>
      <x:c r="E10442" s="52" t="str">
        <x:v>76</x:v>
      </x:c>
      <x:c r="F10442" s="45" t="str">
        <x:v>138-ELE02</x:v>
      </x:c>
      <x:c r="H10442" s="9" t="str">
        <x:v>Sangren_Hall.480V_Submeter</x:v>
      </x:c>
      <x:c r="I10442" s="49" t="str">
        <x:v>Use</x:v>
      </x:c>
      <x:c r="J10442" s="31" t="str">
        <x:v>15 Minutes</x:v>
      </x:c>
      <x:c r="K10442" s="32" t="str">
        <x:v>05-11-2025 13:30:00</x:v>
      </x:c>
      <x:c r="M10442" s="53" t="str">
        <x:v>3647991.2500000000000000</x:v>
      </x:c>
      <x:c r="N10442" s="33" t="str">
        <x:v/>
      </x:c>
    </x:row>
    <x:row r="10443">
      <x:c r="B10443" s="5" t="str">
        <x:v>5406582409144261107</x:v>
      </x:c>
      <x:c r="C10443" s="44" t="str">
        <x:v>86902414</x:v>
      </x:c>
      <x:c r="D10443" s="46" t="str">
        <x:v>winPM</x:v>
      </x:c>
      <x:c r="E10443" s="52" t="str">
        <x:v>76</x:v>
      </x:c>
      <x:c r="F10443" s="45" t="str">
        <x:v>138-ELE02</x:v>
      </x:c>
      <x:c r="H10443" s="9" t="str">
        <x:v>Sangren_Hall.480V_Submeter</x:v>
      </x:c>
      <x:c r="I10443" s="49" t="str">
        <x:v>Use</x:v>
      </x:c>
      <x:c r="J10443" s="31" t="str">
        <x:v>15 Minutes</x:v>
      </x:c>
      <x:c r="K10443" s="32" t="str">
        <x:v>05-11-2025 13:45:00</x:v>
      </x:c>
      <x:c r="M10443" s="53" t="str">
        <x:v>3648008.0000000000000000</x:v>
      </x:c>
      <x:c r="N10443" s="33" t="str">
        <x:v/>
      </x:c>
    </x:row>
    <x:row r="10444">
      <x:c r="B10444" s="5" t="str">
        <x:v>4711313833851317815</x:v>
      </x:c>
      <x:c r="C10444" s="44" t="str">
        <x:v>86902418</x:v>
      </x:c>
      <x:c r="D10444" s="46" t="str">
        <x:v>winPM</x:v>
      </x:c>
      <x:c r="E10444" s="52" t="str">
        <x:v>76</x:v>
      </x:c>
      <x:c r="F10444" s="45" t="str">
        <x:v>138-ELE02</x:v>
      </x:c>
      <x:c r="H10444" s="9" t="str">
        <x:v>Sangren_Hall.480V_Submeter</x:v>
      </x:c>
      <x:c r="I10444" s="49" t="str">
        <x:v>Use</x:v>
      </x:c>
      <x:c r="J10444" s="31" t="str">
        <x:v>15 Minutes</x:v>
      </x:c>
      <x:c r="K10444" s="32" t="str">
        <x:v>05-11-2025 14:00:00</x:v>
      </x:c>
      <x:c r="M10444" s="53" t="str">
        <x:v>3648026.7500000000000000</x:v>
      </x:c>
      <x:c r="N10444" s="33" t="str">
        <x:v/>
      </x:c>
    </x:row>
    <x:row r="10445">
      <x:c r="B10445" s="5" t="str">
        <x:v>14709365072404684551</x:v>
      </x:c>
      <x:c r="C10445" s="44" t="str">
        <x:v>86902422</x:v>
      </x:c>
      <x:c r="D10445" s="46" t="str">
        <x:v>winPM</x:v>
      </x:c>
      <x:c r="E10445" s="52" t="str">
        <x:v>76</x:v>
      </x:c>
      <x:c r="F10445" s="45" t="str">
        <x:v>138-ELE02</x:v>
      </x:c>
      <x:c r="H10445" s="9" t="str">
        <x:v>Sangren_Hall.480V_Submeter</x:v>
      </x:c>
      <x:c r="I10445" s="49" t="str">
        <x:v>Use</x:v>
      </x:c>
      <x:c r="J10445" s="31" t="str">
        <x:v>15 Minutes</x:v>
      </x:c>
      <x:c r="K10445" s="32" t="str">
        <x:v>05-11-2025 14:15:00</x:v>
      </x:c>
      <x:c r="M10445" s="53" t="str">
        <x:v>3648043.7500000000000000</x:v>
      </x:c>
      <x:c r="N10445" s="33" t="str">
        <x:v/>
      </x:c>
    </x:row>
    <x:row r="10446">
      <x:c r="B10446" s="5" t="str">
        <x:v>11014688772085694450</x:v>
      </x:c>
      <x:c r="C10446" s="44" t="str">
        <x:v>86902426</x:v>
      </x:c>
      <x:c r="D10446" s="46" t="str">
        <x:v>winPM</x:v>
      </x:c>
      <x:c r="E10446" s="52" t="str">
        <x:v>76</x:v>
      </x:c>
      <x:c r="F10446" s="45" t="str">
        <x:v>138-ELE02</x:v>
      </x:c>
      <x:c r="H10446" s="9" t="str">
        <x:v>Sangren_Hall.480V_Submeter</x:v>
      </x:c>
      <x:c r="I10446" s="49" t="str">
        <x:v>Use</x:v>
      </x:c>
      <x:c r="J10446" s="31" t="str">
        <x:v>15 Minutes</x:v>
      </x:c>
      <x:c r="K10446" s="32" t="str">
        <x:v>05-11-2025 14:30:00</x:v>
      </x:c>
      <x:c r="M10446" s="53" t="str">
        <x:v>3648062.5000000000000000</x:v>
      </x:c>
      <x:c r="N10446" s="33" t="str">
        <x:v/>
      </x:c>
    </x:row>
    <x:row r="10447">
      <x:c r="B10447" s="5" t="str">
        <x:v>3516648665458826673</x:v>
      </x:c>
      <x:c r="C10447" s="44" t="str">
        <x:v>86902430</x:v>
      </x:c>
      <x:c r="D10447" s="46" t="str">
        <x:v>winPM</x:v>
      </x:c>
      <x:c r="E10447" s="52" t="str">
        <x:v>76</x:v>
      </x:c>
      <x:c r="F10447" s="45" t="str">
        <x:v>138-ELE02</x:v>
      </x:c>
      <x:c r="H10447" s="9" t="str">
        <x:v>Sangren_Hall.480V_Submeter</x:v>
      </x:c>
      <x:c r="I10447" s="49" t="str">
        <x:v>Use</x:v>
      </x:c>
      <x:c r="J10447" s="31" t="str">
        <x:v>15 Minutes</x:v>
      </x:c>
      <x:c r="K10447" s="32" t="str">
        <x:v>05-11-2025 14:45:00</x:v>
      </x:c>
      <x:c r="M10447" s="53" t="str">
        <x:v>3648081.7500000000000000</x:v>
      </x:c>
      <x:c r="N10447" s="33" t="str">
        <x:v/>
      </x:c>
    </x:row>
    <x:row r="10448">
      <x:c r="B10448" s="5" t="str">
        <x:v>2697464350745298719</x:v>
      </x:c>
      <x:c r="C10448" s="44" t="str">
        <x:v>86902434</x:v>
      </x:c>
      <x:c r="D10448" s="46" t="str">
        <x:v>winPM</x:v>
      </x:c>
      <x:c r="E10448" s="52" t="str">
        <x:v>76</x:v>
      </x:c>
      <x:c r="F10448" s="45" t="str">
        <x:v>138-ELE02</x:v>
      </x:c>
      <x:c r="H10448" s="9" t="str">
        <x:v>Sangren_Hall.480V_Submeter</x:v>
      </x:c>
      <x:c r="I10448" s="49" t="str">
        <x:v>Use</x:v>
      </x:c>
      <x:c r="J10448" s="31" t="str">
        <x:v>15 Minutes</x:v>
      </x:c>
      <x:c r="K10448" s="32" t="str">
        <x:v>05-11-2025 15:00:00</x:v>
      </x:c>
      <x:c r="M10448" s="53" t="str">
        <x:v>3648102.0000000000000000</x:v>
      </x:c>
      <x:c r="N10448" s="33" t="str">
        <x:v/>
      </x:c>
    </x:row>
    <x:row r="10449">
      <x:c r="B10449" s="5" t="str">
        <x:v>4725749878583937887</x:v>
      </x:c>
      <x:c r="C10449" s="44" t="str">
        <x:v>86902438</x:v>
      </x:c>
      <x:c r="D10449" s="46" t="str">
        <x:v>winPM</x:v>
      </x:c>
      <x:c r="E10449" s="52" t="str">
        <x:v>76</x:v>
      </x:c>
      <x:c r="F10449" s="45" t="str">
        <x:v>138-ELE02</x:v>
      </x:c>
      <x:c r="H10449" s="9" t="str">
        <x:v>Sangren_Hall.480V_Submeter</x:v>
      </x:c>
      <x:c r="I10449" s="49" t="str">
        <x:v>Use</x:v>
      </x:c>
      <x:c r="J10449" s="31" t="str">
        <x:v>15 Minutes</x:v>
      </x:c>
      <x:c r="K10449" s="32" t="str">
        <x:v>05-11-2025 15:15:00</x:v>
      </x:c>
      <x:c r="M10449" s="53" t="str">
        <x:v>3648122.7500000000000000</x:v>
      </x:c>
      <x:c r="N10449" s="33" t="str">
        <x:v/>
      </x:c>
    </x:row>
    <x:row r="10450">
      <x:c r="B10450" s="5" t="str">
        <x:v>10902144746038309560</x:v>
      </x:c>
      <x:c r="C10450" s="44" t="str">
        <x:v>86902442</x:v>
      </x:c>
      <x:c r="D10450" s="46" t="str">
        <x:v>winPM</x:v>
      </x:c>
      <x:c r="E10450" s="52" t="str">
        <x:v>76</x:v>
      </x:c>
      <x:c r="F10450" s="45" t="str">
        <x:v>138-ELE02</x:v>
      </x:c>
      <x:c r="H10450" s="9" t="str">
        <x:v>Sangren_Hall.480V_Submeter</x:v>
      </x:c>
      <x:c r="I10450" s="49" t="str">
        <x:v>Use</x:v>
      </x:c>
      <x:c r="J10450" s="31" t="str">
        <x:v>15 Minutes</x:v>
      </x:c>
      <x:c r="K10450" s="32" t="str">
        <x:v>05-11-2025 15:30:00</x:v>
      </x:c>
      <x:c r="M10450" s="53" t="str">
        <x:v>3648142.2500000000000000</x:v>
      </x:c>
      <x:c r="N10450" s="33" t="str">
        <x:v/>
      </x:c>
    </x:row>
    <x:row r="10451">
      <x:c r="B10451" s="5" t="str">
        <x:v>9172382229909896031</x:v>
      </x:c>
      <x:c r="C10451" s="44" t="str">
        <x:v>86902446</x:v>
      </x:c>
      <x:c r="D10451" s="46" t="str">
        <x:v>winPM</x:v>
      </x:c>
      <x:c r="E10451" s="52" t="str">
        <x:v>76</x:v>
      </x:c>
      <x:c r="F10451" s="45" t="str">
        <x:v>138-ELE02</x:v>
      </x:c>
      <x:c r="H10451" s="9" t="str">
        <x:v>Sangren_Hall.480V_Submeter</x:v>
      </x:c>
      <x:c r="I10451" s="49" t="str">
        <x:v>Use</x:v>
      </x:c>
      <x:c r="J10451" s="31" t="str">
        <x:v>15 Minutes</x:v>
      </x:c>
      <x:c r="K10451" s="32" t="str">
        <x:v>05-11-2025 15:45:00</x:v>
      </x:c>
      <x:c r="M10451" s="53" t="str">
        <x:v>3648163.5000000000000000</x:v>
      </x:c>
      <x:c r="N10451" s="33" t="str">
        <x:v/>
      </x:c>
    </x:row>
    <x:row r="10452">
      <x:c r="B10452" s="5" t="str">
        <x:v>16061528149792821971</x:v>
      </x:c>
      <x:c r="C10452" s="44" t="str">
        <x:v>86902450</x:v>
      </x:c>
      <x:c r="D10452" s="46" t="str">
        <x:v>winPM</x:v>
      </x:c>
      <x:c r="E10452" s="52" t="str">
        <x:v>76</x:v>
      </x:c>
      <x:c r="F10452" s="45" t="str">
        <x:v>138-ELE02</x:v>
      </x:c>
      <x:c r="H10452" s="9" t="str">
        <x:v>Sangren_Hall.480V_Submeter</x:v>
      </x:c>
      <x:c r="I10452" s="49" t="str">
        <x:v>Use</x:v>
      </x:c>
      <x:c r="J10452" s="31" t="str">
        <x:v>15 Minutes</x:v>
      </x:c>
      <x:c r="K10452" s="32" t="str">
        <x:v>05-11-2025 16:00:00</x:v>
      </x:c>
      <x:c r="M10452" s="53" t="str">
        <x:v>3648183.0000000000000000</x:v>
      </x:c>
      <x:c r="N10452" s="33" t="str">
        <x:v/>
      </x:c>
    </x:row>
    <x:row r="10453">
      <x:c r="B10453" s="5" t="str">
        <x:v>1805810537098817403</x:v>
      </x:c>
      <x:c r="C10453" s="44" t="str">
        <x:v>86902454</x:v>
      </x:c>
      <x:c r="D10453" s="46" t="str">
        <x:v>winPM</x:v>
      </x:c>
      <x:c r="E10453" s="52" t="str">
        <x:v>76</x:v>
      </x:c>
      <x:c r="F10453" s="45" t="str">
        <x:v>138-ELE02</x:v>
      </x:c>
      <x:c r="H10453" s="9" t="str">
        <x:v>Sangren_Hall.480V_Submeter</x:v>
      </x:c>
      <x:c r="I10453" s="49" t="str">
        <x:v>Use</x:v>
      </x:c>
      <x:c r="J10453" s="31" t="str">
        <x:v>15 Minutes</x:v>
      </x:c>
      <x:c r="K10453" s="32" t="str">
        <x:v>05-11-2025 16:15:00</x:v>
      </x:c>
      <x:c r="M10453" s="53" t="str">
        <x:v>3648205.2500000000000000</x:v>
      </x:c>
      <x:c r="N10453" s="33" t="str">
        <x:v/>
      </x:c>
    </x:row>
    <x:row r="10454">
      <x:c r="B10454" s="5" t="str">
        <x:v>16037139667649135866</x:v>
      </x:c>
      <x:c r="C10454" s="44" t="str">
        <x:v>86902458</x:v>
      </x:c>
      <x:c r="D10454" s="46" t="str">
        <x:v>winPM</x:v>
      </x:c>
      <x:c r="E10454" s="52" t="str">
        <x:v>76</x:v>
      </x:c>
      <x:c r="F10454" s="45" t="str">
        <x:v>138-ELE02</x:v>
      </x:c>
      <x:c r="H10454" s="9" t="str">
        <x:v>Sangren_Hall.480V_Submeter</x:v>
      </x:c>
      <x:c r="I10454" s="49" t="str">
        <x:v>Use</x:v>
      </x:c>
      <x:c r="J10454" s="31" t="str">
        <x:v>15 Minutes</x:v>
      </x:c>
      <x:c r="K10454" s="32" t="str">
        <x:v>05-11-2025 16:30:00</x:v>
      </x:c>
      <x:c r="M10454" s="53" t="str">
        <x:v>3648226.7500000000000000</x:v>
      </x:c>
      <x:c r="N10454" s="33" t="str">
        <x:v/>
      </x:c>
    </x:row>
    <x:row r="10455">
      <x:c r="B10455" s="5" t="str">
        <x:v>8465396362774213395</x:v>
      </x:c>
      <x:c r="C10455" s="44" t="str">
        <x:v>86902462</x:v>
      </x:c>
      <x:c r="D10455" s="46" t="str">
        <x:v>winPM</x:v>
      </x:c>
      <x:c r="E10455" s="52" t="str">
        <x:v>76</x:v>
      </x:c>
      <x:c r="F10455" s="45" t="str">
        <x:v>138-ELE02</x:v>
      </x:c>
      <x:c r="H10455" s="9" t="str">
        <x:v>Sangren_Hall.480V_Submeter</x:v>
      </x:c>
      <x:c r="I10455" s="49" t="str">
        <x:v>Use</x:v>
      </x:c>
      <x:c r="J10455" s="31" t="str">
        <x:v>15 Minutes</x:v>
      </x:c>
      <x:c r="K10455" s="32" t="str">
        <x:v>05-11-2025 16:45:00</x:v>
      </x:c>
      <x:c r="M10455" s="53" t="str">
        <x:v>3648252.2500000000000000</x:v>
      </x:c>
      <x:c r="N10455" s="33" t="str">
        <x:v/>
      </x:c>
    </x:row>
    <x:row r="10456">
      <x:c r="B10456" s="5" t="str">
        <x:v>16388124735493774539</x:v>
      </x:c>
      <x:c r="C10456" s="44" t="str">
        <x:v>86902466</x:v>
      </x:c>
      <x:c r="D10456" s="46" t="str">
        <x:v>winPM</x:v>
      </x:c>
      <x:c r="E10456" s="52" t="str">
        <x:v>76</x:v>
      </x:c>
      <x:c r="F10456" s="45" t="str">
        <x:v>138-ELE02</x:v>
      </x:c>
      <x:c r="H10456" s="9" t="str">
        <x:v>Sangren_Hall.480V_Submeter</x:v>
      </x:c>
      <x:c r="I10456" s="49" t="str">
        <x:v>Use</x:v>
      </x:c>
      <x:c r="J10456" s="31" t="str">
        <x:v>15 Minutes</x:v>
      </x:c>
      <x:c r="K10456" s="32" t="str">
        <x:v>05-11-2025 17:00:00</x:v>
      </x:c>
      <x:c r="M10456" s="53" t="str">
        <x:v>3648276.2500000000000000</x:v>
      </x:c>
      <x:c r="N10456" s="33" t="str">
        <x:v/>
      </x:c>
    </x:row>
    <x:row r="10457">
      <x:c r="B10457" s="5" t="str">
        <x:v>3246947952326852858</x:v>
      </x:c>
      <x:c r="C10457" s="44" t="str">
        <x:v>86902470</x:v>
      </x:c>
      <x:c r="D10457" s="46" t="str">
        <x:v>winPM</x:v>
      </x:c>
      <x:c r="E10457" s="52" t="str">
        <x:v>76</x:v>
      </x:c>
      <x:c r="F10457" s="45" t="str">
        <x:v>138-ELE02</x:v>
      </x:c>
      <x:c r="H10457" s="9" t="str">
        <x:v>Sangren_Hall.480V_Submeter</x:v>
      </x:c>
      <x:c r="I10457" s="49" t="str">
        <x:v>Use</x:v>
      </x:c>
      <x:c r="J10457" s="31" t="str">
        <x:v>15 Minutes</x:v>
      </x:c>
      <x:c r="K10457" s="32" t="str">
        <x:v>05-11-2025 17:15:00</x:v>
      </x:c>
      <x:c r="M10457" s="53" t="str">
        <x:v>3648303.7500000000000000</x:v>
      </x:c>
      <x:c r="N10457" s="33" t="str">
        <x:v/>
      </x:c>
    </x:row>
    <x:row r="10458">
      <x:c r="B10458" s="5" t="str">
        <x:v>9872617092447314010</x:v>
      </x:c>
      <x:c r="C10458" s="44" t="str">
        <x:v>86902474</x:v>
      </x:c>
      <x:c r="D10458" s="46" t="str">
        <x:v>winPM</x:v>
      </x:c>
      <x:c r="E10458" s="52" t="str">
        <x:v>76</x:v>
      </x:c>
      <x:c r="F10458" s="45" t="str">
        <x:v>138-ELE02</x:v>
      </x:c>
      <x:c r="H10458" s="9" t="str">
        <x:v>Sangren_Hall.480V_Submeter</x:v>
      </x:c>
      <x:c r="I10458" s="49" t="str">
        <x:v>Use</x:v>
      </x:c>
      <x:c r="J10458" s="31" t="str">
        <x:v>15 Minutes</x:v>
      </x:c>
      <x:c r="K10458" s="32" t="str">
        <x:v>05-11-2025 17:30:00</x:v>
      </x:c>
      <x:c r="M10458" s="53" t="str">
        <x:v>3648330.2500000000000000</x:v>
      </x:c>
      <x:c r="N10458" s="33" t="str">
        <x:v/>
      </x:c>
    </x:row>
    <x:row r="10459">
      <x:c r="B10459" s="5" t="str">
        <x:v>1863064869039466588</x:v>
      </x:c>
      <x:c r="C10459" s="44" t="str">
        <x:v>86902478</x:v>
      </x:c>
      <x:c r="D10459" s="46" t="str">
        <x:v>winPM</x:v>
      </x:c>
      <x:c r="E10459" s="52" t="str">
        <x:v>76</x:v>
      </x:c>
      <x:c r="F10459" s="45" t="str">
        <x:v>138-ELE02</x:v>
      </x:c>
      <x:c r="H10459" s="9" t="str">
        <x:v>Sangren_Hall.480V_Submeter</x:v>
      </x:c>
      <x:c r="I10459" s="49" t="str">
        <x:v>Use</x:v>
      </x:c>
      <x:c r="J10459" s="31" t="str">
        <x:v>15 Minutes</x:v>
      </x:c>
      <x:c r="K10459" s="32" t="str">
        <x:v>05-11-2025 17:45:00</x:v>
      </x:c>
      <x:c r="M10459" s="53" t="str">
        <x:v>3648360.7500000000000000</x:v>
      </x:c>
      <x:c r="N10459" s="33" t="str">
        <x:v/>
      </x:c>
    </x:row>
    <x:row r="10460">
      <x:c r="B10460" s="5" t="str">
        <x:v>249333946375768766</x:v>
      </x:c>
      <x:c r="C10460" s="44" t="str">
        <x:v>86902482</x:v>
      </x:c>
      <x:c r="D10460" s="46" t="str">
        <x:v>winPM</x:v>
      </x:c>
      <x:c r="E10460" s="52" t="str">
        <x:v>76</x:v>
      </x:c>
      <x:c r="F10460" s="45" t="str">
        <x:v>138-ELE02</x:v>
      </x:c>
      <x:c r="H10460" s="9" t="str">
        <x:v>Sangren_Hall.480V_Submeter</x:v>
      </x:c>
      <x:c r="I10460" s="49" t="str">
        <x:v>Use</x:v>
      </x:c>
      <x:c r="J10460" s="31" t="str">
        <x:v>15 Minutes</x:v>
      </x:c>
      <x:c r="K10460" s="32" t="str">
        <x:v>05-11-2025 18:00:00</x:v>
      </x:c>
      <x:c r="M10460" s="53" t="str">
        <x:v>3648389.7500000000000000</x:v>
      </x:c>
      <x:c r="N10460" s="33" t="str">
        <x:v/>
      </x:c>
    </x:row>
    <x:row r="10461">
      <x:c r="B10461" s="5" t="str">
        <x:v>14706009316762799331</x:v>
      </x:c>
      <x:c r="C10461" s="44" t="str">
        <x:v>86902486</x:v>
      </x:c>
      <x:c r="D10461" s="46" t="str">
        <x:v>winPM</x:v>
      </x:c>
      <x:c r="E10461" s="52" t="str">
        <x:v>76</x:v>
      </x:c>
      <x:c r="F10461" s="45" t="str">
        <x:v>138-ELE02</x:v>
      </x:c>
      <x:c r="H10461" s="9" t="str">
        <x:v>Sangren_Hall.480V_Submeter</x:v>
      </x:c>
      <x:c r="I10461" s="49" t="str">
        <x:v>Use</x:v>
      </x:c>
      <x:c r="J10461" s="31" t="str">
        <x:v>15 Minutes</x:v>
      </x:c>
      <x:c r="K10461" s="32" t="str">
        <x:v>05-11-2025 18:15:00</x:v>
      </x:c>
      <x:c r="M10461" s="53" t="str">
        <x:v>3648416.7500000000000000</x:v>
      </x:c>
      <x:c r="N10461" s="33" t="str">
        <x:v/>
      </x:c>
    </x:row>
    <x:row r="10462">
      <x:c r="B10462" s="5" t="str">
        <x:v>2737174466880671009</x:v>
      </x:c>
      <x:c r="C10462" s="44" t="str">
        <x:v>86902490</x:v>
      </x:c>
      <x:c r="D10462" s="46" t="str">
        <x:v>winPM</x:v>
      </x:c>
      <x:c r="E10462" s="52" t="str">
        <x:v>76</x:v>
      </x:c>
      <x:c r="F10462" s="45" t="str">
        <x:v>138-ELE02</x:v>
      </x:c>
      <x:c r="H10462" s="9" t="str">
        <x:v>Sangren_Hall.480V_Submeter</x:v>
      </x:c>
      <x:c r="I10462" s="49" t="str">
        <x:v>Use</x:v>
      </x:c>
      <x:c r="J10462" s="31" t="str">
        <x:v>15 Minutes</x:v>
      </x:c>
      <x:c r="K10462" s="32" t="str">
        <x:v>05-11-2025 18:30:00</x:v>
      </x:c>
      <x:c r="M10462" s="53" t="str">
        <x:v>3648444.5000000000000000</x:v>
      </x:c>
      <x:c r="N10462" s="33" t="str">
        <x:v/>
      </x:c>
    </x:row>
    <x:row r="10463">
      <x:c r="B10463" s="5" t="str">
        <x:v>7113800896370132741</x:v>
      </x:c>
      <x:c r="C10463" s="44" t="str">
        <x:v>86902494</x:v>
      </x:c>
      <x:c r="D10463" s="46" t="str">
        <x:v>winPM</x:v>
      </x:c>
      <x:c r="E10463" s="52" t="str">
        <x:v>76</x:v>
      </x:c>
      <x:c r="F10463" s="45" t="str">
        <x:v>138-ELE02</x:v>
      </x:c>
      <x:c r="H10463" s="9" t="str">
        <x:v>Sangren_Hall.480V_Submeter</x:v>
      </x:c>
      <x:c r="I10463" s="49" t="str">
        <x:v>Use</x:v>
      </x:c>
      <x:c r="J10463" s="31" t="str">
        <x:v>15 Minutes</x:v>
      </x:c>
      <x:c r="K10463" s="32" t="str">
        <x:v>05-11-2025 18:45:00</x:v>
      </x:c>
      <x:c r="M10463" s="53" t="str">
        <x:v>3648473.2500000000000000</x:v>
      </x:c>
      <x:c r="N10463" s="33" t="str">
        <x:v/>
      </x:c>
    </x:row>
    <x:row r="10464">
      <x:c r="B10464" s="5" t="str">
        <x:v>14568135476818285097</x:v>
      </x:c>
      <x:c r="C10464" s="44" t="str">
        <x:v>86902498</x:v>
      </x:c>
      <x:c r="D10464" s="46" t="str">
        <x:v>winPM</x:v>
      </x:c>
      <x:c r="E10464" s="52" t="str">
        <x:v>76</x:v>
      </x:c>
      <x:c r="F10464" s="45" t="str">
        <x:v>138-ELE02</x:v>
      </x:c>
      <x:c r="H10464" s="9" t="str">
        <x:v>Sangren_Hall.480V_Submeter</x:v>
      </x:c>
      <x:c r="I10464" s="49" t="str">
        <x:v>Use</x:v>
      </x:c>
      <x:c r="J10464" s="31" t="str">
        <x:v>15 Minutes</x:v>
      </x:c>
      <x:c r="K10464" s="32" t="str">
        <x:v>05-11-2025 19:00:00</x:v>
      </x:c>
      <x:c r="M10464" s="53" t="str">
        <x:v>3648501.5000000000000000</x:v>
      </x:c>
      <x:c r="N10464" s="33" t="str">
        <x:v/>
      </x:c>
    </x:row>
    <x:row r="10465">
      <x:c r="B10465" s="5" t="str">
        <x:v>7961700858255498236</x:v>
      </x:c>
      <x:c r="C10465" s="44" t="str">
        <x:v>86902502</x:v>
      </x:c>
      <x:c r="D10465" s="46" t="str">
        <x:v>winPM</x:v>
      </x:c>
      <x:c r="E10465" s="52" t="str">
        <x:v>76</x:v>
      </x:c>
      <x:c r="F10465" s="45" t="str">
        <x:v>138-ELE02</x:v>
      </x:c>
      <x:c r="H10465" s="9" t="str">
        <x:v>Sangren_Hall.480V_Submeter</x:v>
      </x:c>
      <x:c r="I10465" s="49" t="str">
        <x:v>Use</x:v>
      </x:c>
      <x:c r="J10465" s="31" t="str">
        <x:v>15 Minutes</x:v>
      </x:c>
      <x:c r="K10465" s="32" t="str">
        <x:v>05-11-2025 19:15:00</x:v>
      </x:c>
      <x:c r="M10465" s="53" t="str">
        <x:v>3648529.7500000000000000</x:v>
      </x:c>
      <x:c r="N10465" s="33" t="str">
        <x:v/>
      </x:c>
    </x:row>
    <x:row r="10466">
      <x:c r="B10466" s="5" t="str">
        <x:v>10308583311568663639</x:v>
      </x:c>
      <x:c r="C10466" s="44" t="str">
        <x:v>86902506</x:v>
      </x:c>
      <x:c r="D10466" s="46" t="str">
        <x:v>winPM</x:v>
      </x:c>
      <x:c r="E10466" s="52" t="str">
        <x:v>76</x:v>
      </x:c>
      <x:c r="F10466" s="45" t="str">
        <x:v>138-ELE02</x:v>
      </x:c>
      <x:c r="H10466" s="9" t="str">
        <x:v>Sangren_Hall.480V_Submeter</x:v>
      </x:c>
      <x:c r="I10466" s="49" t="str">
        <x:v>Use</x:v>
      </x:c>
      <x:c r="J10466" s="31" t="str">
        <x:v>15 Minutes</x:v>
      </x:c>
      <x:c r="K10466" s="32" t="str">
        <x:v>05-11-2025 19:30:00</x:v>
      </x:c>
      <x:c r="M10466" s="53" t="str">
        <x:v>3648559.5000000000000000</x:v>
      </x:c>
      <x:c r="N10466" s="33" t="str">
        <x:v/>
      </x:c>
    </x:row>
    <x:row r="10467">
      <x:c r="B10467" s="5" t="str">
        <x:v>16008841196134647668</x:v>
      </x:c>
      <x:c r="C10467" s="44" t="str">
        <x:v>86902510</x:v>
      </x:c>
      <x:c r="D10467" s="46" t="str">
        <x:v>winPM</x:v>
      </x:c>
      <x:c r="E10467" s="52" t="str">
        <x:v>76</x:v>
      </x:c>
      <x:c r="F10467" s="45" t="str">
        <x:v>138-ELE02</x:v>
      </x:c>
      <x:c r="H10467" s="9" t="str">
        <x:v>Sangren_Hall.480V_Submeter</x:v>
      </x:c>
      <x:c r="I10467" s="49" t="str">
        <x:v>Use</x:v>
      </x:c>
      <x:c r="J10467" s="31" t="str">
        <x:v>15 Minutes</x:v>
      </x:c>
      <x:c r="K10467" s="32" t="str">
        <x:v>05-11-2025 19:45:00</x:v>
      </x:c>
      <x:c r="M10467" s="53" t="str">
        <x:v>3648589.0000000000000000</x:v>
      </x:c>
      <x:c r="N10467" s="33" t="str">
        <x:v/>
      </x:c>
    </x:row>
    <x:row r="10468">
      <x:c r="B10468" s="5" t="str">
        <x:v>13143701124821106169</x:v>
      </x:c>
      <x:c r="C10468" s="44" t="str">
        <x:v>86902514</x:v>
      </x:c>
      <x:c r="D10468" s="46" t="str">
        <x:v>winPM</x:v>
      </x:c>
      <x:c r="E10468" s="52" t="str">
        <x:v>76</x:v>
      </x:c>
      <x:c r="F10468" s="45" t="str">
        <x:v>138-ELE02</x:v>
      </x:c>
      <x:c r="H10468" s="9" t="str">
        <x:v>Sangren_Hall.480V_Submeter</x:v>
      </x:c>
      <x:c r="I10468" s="49" t="str">
        <x:v>Use</x:v>
      </x:c>
      <x:c r="J10468" s="31" t="str">
        <x:v>15 Minutes</x:v>
      </x:c>
      <x:c r="K10468" s="32" t="str">
        <x:v>05-11-2025 20:00:00</x:v>
      </x:c>
      <x:c r="M10468" s="53" t="str">
        <x:v>3648619.7500000000000000</x:v>
      </x:c>
      <x:c r="N10468" s="33" t="str">
        <x:v/>
      </x:c>
    </x:row>
    <x:row r="10469">
      <x:c r="B10469" s="5" t="str">
        <x:v>8388579661443182699</x:v>
      </x:c>
      <x:c r="C10469" s="44" t="str">
        <x:v>86902518</x:v>
      </x:c>
      <x:c r="D10469" s="46" t="str">
        <x:v>winPM</x:v>
      </x:c>
      <x:c r="E10469" s="52" t="str">
        <x:v>76</x:v>
      </x:c>
      <x:c r="F10469" s="45" t="str">
        <x:v>138-ELE02</x:v>
      </x:c>
      <x:c r="H10469" s="9" t="str">
        <x:v>Sangren_Hall.480V_Submeter</x:v>
      </x:c>
      <x:c r="I10469" s="49" t="str">
        <x:v>Use</x:v>
      </x:c>
      <x:c r="J10469" s="31" t="str">
        <x:v>15 Minutes</x:v>
      </x:c>
      <x:c r="K10469" s="32" t="str">
        <x:v>05-11-2025 20:15:00</x:v>
      </x:c>
      <x:c r="M10469" s="53" t="str">
        <x:v>3648651.0000000000000000</x:v>
      </x:c>
      <x:c r="N10469" s="33" t="str">
        <x:v/>
      </x:c>
    </x:row>
    <x:row r="10470">
      <x:c r="B10470" s="5" t="str">
        <x:v>11978402673599453419</x:v>
      </x:c>
      <x:c r="C10470" s="44" t="str">
        <x:v>86902522</x:v>
      </x:c>
      <x:c r="D10470" s="46" t="str">
        <x:v>winPM</x:v>
      </x:c>
      <x:c r="E10470" s="52" t="str">
        <x:v>76</x:v>
      </x:c>
      <x:c r="F10470" s="45" t="str">
        <x:v>138-ELE02</x:v>
      </x:c>
      <x:c r="H10470" s="9" t="str">
        <x:v>Sangren_Hall.480V_Submeter</x:v>
      </x:c>
      <x:c r="I10470" s="49" t="str">
        <x:v>Use</x:v>
      </x:c>
      <x:c r="J10470" s="31" t="str">
        <x:v>15 Minutes</x:v>
      </x:c>
      <x:c r="K10470" s="32" t="str">
        <x:v>05-11-2025 20:30:00</x:v>
      </x:c>
      <x:c r="M10470" s="53" t="str">
        <x:v>3648682.7500000000000000</x:v>
      </x:c>
      <x:c r="N10470" s="33" t="str">
        <x:v/>
      </x:c>
    </x:row>
    <x:row r="10471">
      <x:c r="B10471" s="5" t="str">
        <x:v>10920983052098300657</x:v>
      </x:c>
      <x:c r="C10471" s="44" t="str">
        <x:v>86902526</x:v>
      </x:c>
      <x:c r="D10471" s="46" t="str">
        <x:v>winPM</x:v>
      </x:c>
      <x:c r="E10471" s="52" t="str">
        <x:v>76</x:v>
      </x:c>
      <x:c r="F10471" s="45" t="str">
        <x:v>138-ELE02</x:v>
      </x:c>
      <x:c r="H10471" s="9" t="str">
        <x:v>Sangren_Hall.480V_Submeter</x:v>
      </x:c>
      <x:c r="I10471" s="49" t="str">
        <x:v>Use</x:v>
      </x:c>
      <x:c r="J10471" s="31" t="str">
        <x:v>15 Minutes</x:v>
      </x:c>
      <x:c r="K10471" s="32" t="str">
        <x:v>05-11-2025 20:45:00</x:v>
      </x:c>
      <x:c r="M10471" s="53" t="str">
        <x:v>3648715.2500000000000000</x:v>
      </x:c>
      <x:c r="N10471" s="33" t="str">
        <x:v/>
      </x:c>
    </x:row>
    <x:row r="10472">
      <x:c r="B10472" s="5" t="str">
        <x:v>5780161206524936800</x:v>
      </x:c>
      <x:c r="C10472" s="44" t="str">
        <x:v>86902530</x:v>
      </x:c>
      <x:c r="D10472" s="46" t="str">
        <x:v>winPM</x:v>
      </x:c>
      <x:c r="E10472" s="52" t="str">
        <x:v>76</x:v>
      </x:c>
      <x:c r="F10472" s="45" t="str">
        <x:v>138-ELE02</x:v>
      </x:c>
      <x:c r="H10472" s="9" t="str">
        <x:v>Sangren_Hall.480V_Submeter</x:v>
      </x:c>
      <x:c r="I10472" s="49" t="str">
        <x:v>Use</x:v>
      </x:c>
      <x:c r="J10472" s="31" t="str">
        <x:v>15 Minutes</x:v>
      </x:c>
      <x:c r="K10472" s="32" t="str">
        <x:v>05-11-2025 21:00:00</x:v>
      </x:c>
      <x:c r="M10472" s="53" t="str">
        <x:v>3648747.7500000000000000</x:v>
      </x:c>
      <x:c r="N10472" s="33" t="str">
        <x:v/>
      </x:c>
    </x:row>
    <x:row r="10473">
      <x:c r="B10473" s="5" t="str">
        <x:v>17104436248025655424</x:v>
      </x:c>
      <x:c r="C10473" s="44" t="str">
        <x:v>86902534</x:v>
      </x:c>
      <x:c r="D10473" s="46" t="str">
        <x:v>winPM</x:v>
      </x:c>
      <x:c r="E10473" s="52" t="str">
        <x:v>76</x:v>
      </x:c>
      <x:c r="F10473" s="45" t="str">
        <x:v>138-ELE02</x:v>
      </x:c>
      <x:c r="H10473" s="9" t="str">
        <x:v>Sangren_Hall.480V_Submeter</x:v>
      </x:c>
      <x:c r="I10473" s="49" t="str">
        <x:v>Use</x:v>
      </x:c>
      <x:c r="J10473" s="31" t="str">
        <x:v>15 Minutes</x:v>
      </x:c>
      <x:c r="K10473" s="32" t="str">
        <x:v>05-11-2025 21:15:00</x:v>
      </x:c>
      <x:c r="M10473" s="53" t="str">
        <x:v>3648780.2500000000000000</x:v>
      </x:c>
      <x:c r="N10473" s="33" t="str">
        <x:v/>
      </x:c>
    </x:row>
    <x:row r="10474">
      <x:c r="B10474" s="5" t="str">
        <x:v>11139320099594805780</x:v>
      </x:c>
      <x:c r="C10474" s="44" t="str">
        <x:v>86902538</x:v>
      </x:c>
      <x:c r="D10474" s="46" t="str">
        <x:v>winPM</x:v>
      </x:c>
      <x:c r="E10474" s="52" t="str">
        <x:v>76</x:v>
      </x:c>
      <x:c r="F10474" s="45" t="str">
        <x:v>138-ELE02</x:v>
      </x:c>
      <x:c r="H10474" s="9" t="str">
        <x:v>Sangren_Hall.480V_Submeter</x:v>
      </x:c>
      <x:c r="I10474" s="49" t="str">
        <x:v>Use</x:v>
      </x:c>
      <x:c r="J10474" s="31" t="str">
        <x:v>15 Minutes</x:v>
      </x:c>
      <x:c r="K10474" s="32" t="str">
        <x:v>05-11-2025 21:30:00</x:v>
      </x:c>
      <x:c r="M10474" s="53" t="str">
        <x:v>3648811.2500000000000000</x:v>
      </x:c>
      <x:c r="N10474" s="33" t="str">
        <x:v/>
      </x:c>
    </x:row>
    <x:row r="10475">
      <x:c r="B10475" s="5" t="str">
        <x:v>15368186612791229654</x:v>
      </x:c>
      <x:c r="C10475" s="44" t="str">
        <x:v>86902542</x:v>
      </x:c>
      <x:c r="D10475" s="46" t="str">
        <x:v>winPM</x:v>
      </x:c>
      <x:c r="E10475" s="52" t="str">
        <x:v>76</x:v>
      </x:c>
      <x:c r="F10475" s="45" t="str">
        <x:v>138-ELE02</x:v>
      </x:c>
      <x:c r="H10475" s="9" t="str">
        <x:v>Sangren_Hall.480V_Submeter</x:v>
      </x:c>
      <x:c r="I10475" s="49" t="str">
        <x:v>Use</x:v>
      </x:c>
      <x:c r="J10475" s="31" t="str">
        <x:v>15 Minutes</x:v>
      </x:c>
      <x:c r="K10475" s="32" t="str">
        <x:v>05-11-2025 21:45:00</x:v>
      </x:c>
      <x:c r="M10475" s="53" t="str">
        <x:v>3648841.2500000000000000</x:v>
      </x:c>
      <x:c r="N10475" s="33" t="str">
        <x:v/>
      </x:c>
    </x:row>
    <x:row r="10476">
      <x:c r="B10476" s="5" t="str">
        <x:v>18427820118532949324</x:v>
      </x:c>
      <x:c r="C10476" s="44" t="str">
        <x:v>86902546</x:v>
      </x:c>
      <x:c r="D10476" s="46" t="str">
        <x:v>winPM</x:v>
      </x:c>
      <x:c r="E10476" s="52" t="str">
        <x:v>76</x:v>
      </x:c>
      <x:c r="F10476" s="45" t="str">
        <x:v>138-ELE02</x:v>
      </x:c>
      <x:c r="H10476" s="9" t="str">
        <x:v>Sangren_Hall.480V_Submeter</x:v>
      </x:c>
      <x:c r="I10476" s="49" t="str">
        <x:v>Use</x:v>
      </x:c>
      <x:c r="J10476" s="31" t="str">
        <x:v>15 Minutes</x:v>
      </x:c>
      <x:c r="K10476" s="32" t="str">
        <x:v>05-11-2025 22:00:00</x:v>
      </x:c>
      <x:c r="M10476" s="53" t="str">
        <x:v>3648871.0000000000000000</x:v>
      </x:c>
      <x:c r="N10476" s="33" t="str">
        <x:v/>
      </x:c>
    </x:row>
    <x:row r="10477">
      <x:c r="B10477" s="5" t="str">
        <x:v>6237296063895344746</x:v>
      </x:c>
      <x:c r="C10477" s="44" t="str">
        <x:v>86902550</x:v>
      </x:c>
      <x:c r="D10477" s="46" t="str">
        <x:v>winPM</x:v>
      </x:c>
      <x:c r="E10477" s="52" t="str">
        <x:v>76</x:v>
      </x:c>
      <x:c r="F10477" s="45" t="str">
        <x:v>138-ELE02</x:v>
      </x:c>
      <x:c r="H10477" s="9" t="str">
        <x:v>Sangren_Hall.480V_Submeter</x:v>
      </x:c>
      <x:c r="I10477" s="49" t="str">
        <x:v>Use</x:v>
      </x:c>
      <x:c r="J10477" s="31" t="str">
        <x:v>15 Minutes</x:v>
      </x:c>
      <x:c r="K10477" s="32" t="str">
        <x:v>05-11-2025 22:15:00</x:v>
      </x:c>
      <x:c r="M10477" s="53" t="str">
        <x:v>3648900.7500000000000000</x:v>
      </x:c>
      <x:c r="N10477" s="33" t="str">
        <x:v/>
      </x:c>
    </x:row>
    <x:row r="10478">
      <x:c r="B10478" s="5" t="str">
        <x:v>4370222022386934157</x:v>
      </x:c>
      <x:c r="C10478" s="44" t="str">
        <x:v>86902554</x:v>
      </x:c>
      <x:c r="D10478" s="46" t="str">
        <x:v>winPM</x:v>
      </x:c>
      <x:c r="E10478" s="52" t="str">
        <x:v>76</x:v>
      </x:c>
      <x:c r="F10478" s="45" t="str">
        <x:v>138-ELE02</x:v>
      </x:c>
      <x:c r="H10478" s="9" t="str">
        <x:v>Sangren_Hall.480V_Submeter</x:v>
      </x:c>
      <x:c r="I10478" s="49" t="str">
        <x:v>Use</x:v>
      </x:c>
      <x:c r="J10478" s="31" t="str">
        <x:v>15 Minutes</x:v>
      </x:c>
      <x:c r="K10478" s="32" t="str">
        <x:v>05-11-2025 22:30:00</x:v>
      </x:c>
      <x:c r="M10478" s="53" t="str">
        <x:v>3648930.2500000000000000</x:v>
      </x:c>
      <x:c r="N10478" s="33" t="str">
        <x:v/>
      </x:c>
    </x:row>
    <x:row r="10479">
      <x:c r="B10479" s="5" t="str">
        <x:v>2046017665170222882</x:v>
      </x:c>
      <x:c r="C10479" s="44" t="str">
        <x:v>86902558</x:v>
      </x:c>
      <x:c r="D10479" s="46" t="str">
        <x:v>winPM</x:v>
      </x:c>
      <x:c r="E10479" s="52" t="str">
        <x:v>76</x:v>
      </x:c>
      <x:c r="F10479" s="45" t="str">
        <x:v>138-ELE02</x:v>
      </x:c>
      <x:c r="H10479" s="9" t="str">
        <x:v>Sangren_Hall.480V_Submeter</x:v>
      </x:c>
      <x:c r="I10479" s="49" t="str">
        <x:v>Use</x:v>
      </x:c>
      <x:c r="J10479" s="31" t="str">
        <x:v>15 Minutes</x:v>
      </x:c>
      <x:c r="K10479" s="32" t="str">
        <x:v>05-11-2025 22:45:00</x:v>
      </x:c>
      <x:c r="M10479" s="53" t="str">
        <x:v>3648960.5000000000000000</x:v>
      </x:c>
      <x:c r="N10479" s="33" t="str">
        <x:v/>
      </x:c>
    </x:row>
    <x:row r="10480">
      <x:c r="B10480" s="5" t="str">
        <x:v>10187330669955517546</x:v>
      </x:c>
      <x:c r="C10480" s="44" t="str">
        <x:v>86902562</x:v>
      </x:c>
      <x:c r="D10480" s="46" t="str">
        <x:v>winPM</x:v>
      </x:c>
      <x:c r="E10480" s="52" t="str">
        <x:v>76</x:v>
      </x:c>
      <x:c r="F10480" s="45" t="str">
        <x:v>138-ELE02</x:v>
      </x:c>
      <x:c r="H10480" s="9" t="str">
        <x:v>Sangren_Hall.480V_Submeter</x:v>
      </x:c>
      <x:c r="I10480" s="49" t="str">
        <x:v>Use</x:v>
      </x:c>
      <x:c r="J10480" s="31" t="str">
        <x:v>15 Minutes</x:v>
      </x:c>
      <x:c r="K10480" s="32" t="str">
        <x:v>05-11-2025 23:00:00</x:v>
      </x:c>
      <x:c r="M10480" s="53" t="str">
        <x:v>3648990.5000000000000000</x:v>
      </x:c>
      <x:c r="N10480" s="33" t="str">
        <x:v/>
      </x:c>
    </x:row>
    <x:row r="10481">
      <x:c r="B10481" s="5" t="str">
        <x:v>11094881641593541150</x:v>
      </x:c>
      <x:c r="C10481" s="44" t="str">
        <x:v>86902566</x:v>
      </x:c>
      <x:c r="D10481" s="46" t="str">
        <x:v>winPM</x:v>
      </x:c>
      <x:c r="E10481" s="52" t="str">
        <x:v>76</x:v>
      </x:c>
      <x:c r="F10481" s="45" t="str">
        <x:v>138-ELE02</x:v>
      </x:c>
      <x:c r="H10481" s="9" t="str">
        <x:v>Sangren_Hall.480V_Submeter</x:v>
      </x:c>
      <x:c r="I10481" s="49" t="str">
        <x:v>Use</x:v>
      </x:c>
      <x:c r="J10481" s="31" t="str">
        <x:v>15 Minutes</x:v>
      </x:c>
      <x:c r="K10481" s="32" t="str">
        <x:v>05-11-2025 23:15:00</x:v>
      </x:c>
      <x:c r="M10481" s="53" t="str">
        <x:v>3649019.7500000000000000</x:v>
      </x:c>
      <x:c r="N10481" s="33" t="str">
        <x:v/>
      </x:c>
    </x:row>
    <x:row r="10482">
      <x:c r="B10482" s="5" t="str">
        <x:v>7233438757801426233</x:v>
      </x:c>
      <x:c r="C10482" s="44" t="str">
        <x:v>86902570</x:v>
      </x:c>
      <x:c r="D10482" s="46" t="str">
        <x:v>winPM</x:v>
      </x:c>
      <x:c r="E10482" s="52" t="str">
        <x:v>76</x:v>
      </x:c>
      <x:c r="F10482" s="45" t="str">
        <x:v>138-ELE02</x:v>
      </x:c>
      <x:c r="H10482" s="9" t="str">
        <x:v>Sangren_Hall.480V_Submeter</x:v>
      </x:c>
      <x:c r="I10482" s="49" t="str">
        <x:v>Use</x:v>
      </x:c>
      <x:c r="J10482" s="31" t="str">
        <x:v>15 Minutes</x:v>
      </x:c>
      <x:c r="K10482" s="32" t="str">
        <x:v>05-11-2025 23:30:00</x:v>
      </x:c>
      <x:c r="M10482" s="53" t="str">
        <x:v>3649049.0000000000000000</x:v>
      </x:c>
      <x:c r="N10482" s="33" t="str">
        <x:v/>
      </x:c>
    </x:row>
    <x:row r="10483">
      <x:c r="B10483" s="5" t="str">
        <x:v>10138673815921327810</x:v>
      </x:c>
      <x:c r="C10483" s="44" t="str">
        <x:v>86902574</x:v>
      </x:c>
      <x:c r="D10483" s="46" t="str">
        <x:v>winPM</x:v>
      </x:c>
      <x:c r="E10483" s="52" t="str">
        <x:v>76</x:v>
      </x:c>
      <x:c r="F10483" s="45" t="str">
        <x:v>138-ELE02</x:v>
      </x:c>
      <x:c r="H10483" s="9" t="str">
        <x:v>Sangren_Hall.480V_Submeter</x:v>
      </x:c>
      <x:c r="I10483" s="49" t="str">
        <x:v>Use</x:v>
      </x:c>
      <x:c r="J10483" s="31" t="str">
        <x:v>15 Minutes</x:v>
      </x:c>
      <x:c r="K10483" s="32" t="str">
        <x:v>05-11-2025 23:45:00</x:v>
      </x:c>
      <x:c r="M10483" s="53" t="str">
        <x:v>3649078.2500000000000000</x:v>
      </x:c>
      <x:c r="N10483" s="33" t="str">
        <x:v/>
      </x:c>
    </x:row>
    <x:row r="10484">
      <x:c r="B10484" s="5" t="str">
        <x:v>2240028717081060518</x:v>
      </x:c>
      <x:c r="C10484" s="44" t="str">
        <x:v>86902578</x:v>
      </x:c>
      <x:c r="D10484" s="46" t="str">
        <x:v>winPM</x:v>
      </x:c>
      <x:c r="E10484" s="52" t="str">
        <x:v>76</x:v>
      </x:c>
      <x:c r="F10484" s="45" t="str">
        <x:v>138-ELE02</x:v>
      </x:c>
      <x:c r="H10484" s="9" t="str">
        <x:v>Sangren_Hall.480V_Submeter</x:v>
      </x:c>
      <x:c r="I10484" s="49" t="str">
        <x:v>Use</x:v>
      </x:c>
      <x:c r="J10484" s="31" t="str">
        <x:v>15 Minutes</x:v>
      </x:c>
      <x:c r="K10484" s="32" t="str">
        <x:v>05-12-2025 00:00:00</x:v>
      </x:c>
      <x:c r="M10484" s="53" t="str">
        <x:v>3649107.5000000000000000</x:v>
      </x:c>
      <x:c r="N10484" s="33" t="str">
        <x:v/>
      </x:c>
    </x:row>
    <x:row r="10485">
      <x:c r="B10485" s="5" t="str">
        <x:v>7940286601647044547</x:v>
      </x:c>
      <x:c r="C10485" s="44" t="str">
        <x:v>86902582</x:v>
      </x:c>
      <x:c r="D10485" s="46" t="str">
        <x:v>winPM</x:v>
      </x:c>
      <x:c r="E10485" s="52" t="str">
        <x:v>76</x:v>
      </x:c>
      <x:c r="F10485" s="45" t="str">
        <x:v>138-ELE02</x:v>
      </x:c>
      <x:c r="H10485" s="9" t="str">
        <x:v>Sangren_Hall.480V_Submeter</x:v>
      </x:c>
      <x:c r="I10485" s="49" t="str">
        <x:v>Use</x:v>
      </x:c>
      <x:c r="J10485" s="31" t="str">
        <x:v>15 Minutes</x:v>
      </x:c>
      <x:c r="K10485" s="32" t="str">
        <x:v>05-12-2025 00:15:00</x:v>
      </x:c>
      <x:c r="M10485" s="53" t="str">
        <x:v>3649137.0000000000000000</x:v>
      </x:c>
      <x:c r="N10485" s="33" t="str">
        <x:v/>
      </x:c>
    </x:row>
    <x:row r="10486">
      <x:c r="B10486" s="5" t="str">
        <x:v>12573825727557702492</x:v>
      </x:c>
      <x:c r="C10486" s="44" t="str">
        <x:v>86902586</x:v>
      </x:c>
      <x:c r="D10486" s="46" t="str">
        <x:v>winPM</x:v>
      </x:c>
      <x:c r="E10486" s="52" t="str">
        <x:v>76</x:v>
      </x:c>
      <x:c r="F10486" s="45" t="str">
        <x:v>138-ELE02</x:v>
      </x:c>
      <x:c r="H10486" s="9" t="str">
        <x:v>Sangren_Hall.480V_Submeter</x:v>
      </x:c>
      <x:c r="I10486" s="49" t="str">
        <x:v>Use</x:v>
      </x:c>
      <x:c r="J10486" s="31" t="str">
        <x:v>15 Minutes</x:v>
      </x:c>
      <x:c r="K10486" s="32" t="str">
        <x:v>05-12-2025 00:30:00</x:v>
      </x:c>
      <x:c r="M10486" s="53" t="str">
        <x:v>3649166.7500000000000000</x:v>
      </x:c>
      <x:c r="N10486" s="33" t="str">
        <x:v/>
      </x:c>
    </x:row>
    <x:row r="10487">
      <x:c r="B10487" s="5" t="str">
        <x:v>18274083612123686521</x:v>
      </x:c>
      <x:c r="C10487" s="44" t="str">
        <x:v>86902590</x:v>
      </x:c>
      <x:c r="D10487" s="46" t="str">
        <x:v>winPM</x:v>
      </x:c>
      <x:c r="E10487" s="52" t="str">
        <x:v>76</x:v>
      </x:c>
      <x:c r="F10487" s="45" t="str">
        <x:v>138-ELE02</x:v>
      </x:c>
      <x:c r="H10487" s="9" t="str">
        <x:v>Sangren_Hall.480V_Submeter</x:v>
      </x:c>
      <x:c r="I10487" s="49" t="str">
        <x:v>Use</x:v>
      </x:c>
      <x:c r="J10487" s="31" t="str">
        <x:v>15 Minutes</x:v>
      </x:c>
      <x:c r="K10487" s="32" t="str">
        <x:v>05-12-2025 00:45:00</x:v>
      </x:c>
      <x:c r="M10487" s="53" t="str">
        <x:v>3649196.2500000000000000</x:v>
      </x:c>
      <x:c r="N10487" s="33" t="str">
        <x:v/>
      </x:c>
    </x:row>
    <x:row r="10488">
      <x:c r="B10488" s="5" t="str">
        <x:v>4914326550031377739</x:v>
      </x:c>
      <x:c r="C10488" s="44" t="str">
        <x:v>86902594</x:v>
      </x:c>
      <x:c r="D10488" s="46" t="str">
        <x:v>winPM</x:v>
      </x:c>
      <x:c r="E10488" s="52" t="str">
        <x:v>76</x:v>
      </x:c>
      <x:c r="F10488" s="45" t="str">
        <x:v>138-ELE02</x:v>
      </x:c>
      <x:c r="H10488" s="9" t="str">
        <x:v>Sangren_Hall.480V_Submeter</x:v>
      </x:c>
      <x:c r="I10488" s="49" t="str">
        <x:v>Use</x:v>
      </x:c>
      <x:c r="J10488" s="31" t="str">
        <x:v>15 Minutes</x:v>
      </x:c>
      <x:c r="K10488" s="32" t="str">
        <x:v>05-12-2025 01:00:00</x:v>
      </x:c>
      <x:c r="M10488" s="53" t="str">
        <x:v>3649225.7500000000000000</x:v>
      </x:c>
      <x:c r="N10488" s="33" t="str">
        <x:v/>
      </x:c>
    </x:row>
    <x:row r="10489">
      <x:c r="B10489" s="5" t="str">
        <x:v>5532904935553786774</x:v>
      </x:c>
      <x:c r="C10489" s="44" t="str">
        <x:v>86902598</x:v>
      </x:c>
      <x:c r="D10489" s="46" t="str">
        <x:v>winPM</x:v>
      </x:c>
      <x:c r="E10489" s="52" t="str">
        <x:v>76</x:v>
      </x:c>
      <x:c r="F10489" s="45" t="str">
        <x:v>138-ELE02</x:v>
      </x:c>
      <x:c r="H10489" s="9" t="str">
        <x:v>Sangren_Hall.480V_Submeter</x:v>
      </x:c>
      <x:c r="I10489" s="49" t="str">
        <x:v>Use</x:v>
      </x:c>
      <x:c r="J10489" s="31" t="str">
        <x:v>15 Minutes</x:v>
      </x:c>
      <x:c r="K10489" s="32" t="str">
        <x:v>05-12-2025 01:15:00</x:v>
      </x:c>
      <x:c r="M10489" s="53" t="str">
        <x:v>3649255.0000000000000000</x:v>
      </x:c>
      <x:c r="N10489" s="33" t="str">
        <x:v/>
      </x:c>
    </x:row>
    <x:row r="10490">
      <x:c r="B10490" s="5" t="str">
        <x:v>16095166178421884914</x:v>
      </x:c>
      <x:c r="C10490" s="44" t="str">
        <x:v>86902602</x:v>
      </x:c>
      <x:c r="D10490" s="46" t="str">
        <x:v>winPM</x:v>
      </x:c>
      <x:c r="E10490" s="52" t="str">
        <x:v>76</x:v>
      </x:c>
      <x:c r="F10490" s="45" t="str">
        <x:v>138-ELE02</x:v>
      </x:c>
      <x:c r="H10490" s="9" t="str">
        <x:v>Sangren_Hall.480V_Submeter</x:v>
      </x:c>
      <x:c r="I10490" s="49" t="str">
        <x:v>Use</x:v>
      </x:c>
      <x:c r="J10490" s="31" t="str">
        <x:v>15 Minutes</x:v>
      </x:c>
      <x:c r="K10490" s="32" t="str">
        <x:v>05-12-2025 01:30:00</x:v>
      </x:c>
      <x:c r="M10490" s="53" t="str">
        <x:v>3649284.5000000000000000</x:v>
      </x:c>
      <x:c r="N10490" s="33" t="str">
        <x:v/>
      </x:c>
    </x:row>
    <x:row r="10491">
      <x:c r="B10491" s="5" t="str">
        <x:v>13055750203628680966</x:v>
      </x:c>
      <x:c r="C10491" s="44" t="str">
        <x:v>86902606</x:v>
      </x:c>
      <x:c r="D10491" s="46" t="str">
        <x:v>winPM</x:v>
      </x:c>
      <x:c r="E10491" s="52" t="str">
        <x:v>76</x:v>
      </x:c>
      <x:c r="F10491" s="45" t="str">
        <x:v>138-ELE02</x:v>
      </x:c>
      <x:c r="H10491" s="9" t="str">
        <x:v>Sangren_Hall.480V_Submeter</x:v>
      </x:c>
      <x:c r="I10491" s="49" t="str">
        <x:v>Use</x:v>
      </x:c>
      <x:c r="J10491" s="31" t="str">
        <x:v>15 Minutes</x:v>
      </x:c>
      <x:c r="K10491" s="32" t="str">
        <x:v>05-12-2025 01:45:00</x:v>
      </x:c>
      <x:c r="M10491" s="53" t="str">
        <x:v>3649313.7500000000000000</x:v>
      </x:c>
      <x:c r="N10491" s="33" t="str">
        <x:v/>
      </x:c>
    </x:row>
    <x:row r="10492">
      <x:c r="B10492" s="5" t="str">
        <x:v>9907058372265120316</x:v>
      </x:c>
      <x:c r="C10492" s="44" t="str">
        <x:v>86902610</x:v>
      </x:c>
      <x:c r="D10492" s="46" t="str">
        <x:v>winPM</x:v>
      </x:c>
      <x:c r="E10492" s="52" t="str">
        <x:v>76</x:v>
      </x:c>
      <x:c r="F10492" s="45" t="str">
        <x:v>138-ELE02</x:v>
      </x:c>
      <x:c r="H10492" s="9" t="str">
        <x:v>Sangren_Hall.480V_Submeter</x:v>
      </x:c>
      <x:c r="I10492" s="49" t="str">
        <x:v>Use</x:v>
      </x:c>
      <x:c r="J10492" s="31" t="str">
        <x:v>15 Minutes</x:v>
      </x:c>
      <x:c r="K10492" s="32" t="str">
        <x:v>05-12-2025 02:00:00</x:v>
      </x:c>
      <x:c r="M10492" s="53" t="str">
        <x:v>3649343.0000000000000000</x:v>
      </x:c>
      <x:c r="N10492" s="33" t="str">
        <x:v/>
      </x:c>
    </x:row>
    <x:row r="10493">
      <x:c r="B10493" s="5" t="str">
        <x:v>12812293430385021893</x:v>
      </x:c>
      <x:c r="C10493" s="44" t="str">
        <x:v>86902614</x:v>
      </x:c>
      <x:c r="D10493" s="46" t="str">
        <x:v>winPM</x:v>
      </x:c>
      <x:c r="E10493" s="52" t="str">
        <x:v>76</x:v>
      </x:c>
      <x:c r="F10493" s="45" t="str">
        <x:v>138-ELE02</x:v>
      </x:c>
      <x:c r="H10493" s="9" t="str">
        <x:v>Sangren_Hall.480V_Submeter</x:v>
      </x:c>
      <x:c r="I10493" s="49" t="str">
        <x:v>Use</x:v>
      </x:c>
      <x:c r="J10493" s="31" t="str">
        <x:v>15 Minutes</x:v>
      </x:c>
      <x:c r="K10493" s="32" t="str">
        <x:v>05-12-2025 02:15:00</x:v>
      </x:c>
      <x:c r="M10493" s="53" t="str">
        <x:v>3649372.2500000000000000</x:v>
      </x:c>
      <x:c r="N10493" s="33" t="str">
        <x:v/>
      </x:c>
    </x:row>
    <x:row r="10494">
      <x:c r="B10494" s="5" t="str">
        <x:v>17186529389573710460</x:v>
      </x:c>
      <x:c r="C10494" s="44" t="str">
        <x:v>86902618</x:v>
      </x:c>
      <x:c r="D10494" s="46" t="str">
        <x:v>winPM</x:v>
      </x:c>
      <x:c r="E10494" s="52" t="str">
        <x:v>76</x:v>
      </x:c>
      <x:c r="F10494" s="45" t="str">
        <x:v>138-ELE02</x:v>
      </x:c>
      <x:c r="H10494" s="9" t="str">
        <x:v>Sangren_Hall.480V_Submeter</x:v>
      </x:c>
      <x:c r="I10494" s="49" t="str">
        <x:v>Use</x:v>
      </x:c>
      <x:c r="J10494" s="31" t="str">
        <x:v>15 Minutes</x:v>
      </x:c>
      <x:c r="K10494" s="32" t="str">
        <x:v>05-12-2025 02:30:00</x:v>
      </x:c>
      <x:c r="M10494" s="53" t="str">
        <x:v>3649401.7500000000000000</x:v>
      </x:c>
      <x:c r="N10494" s="33" t="str">
        <x:v/>
      </x:c>
    </x:row>
    <x:row r="10495">
      <x:c r="B10495" s="5" t="str">
        <x:v>10125391066621279020</x:v>
      </x:c>
      <x:c r="C10495" s="44" t="str">
        <x:v>86902622</x:v>
      </x:c>
      <x:c r="D10495" s="46" t="str">
        <x:v>winPM</x:v>
      </x:c>
      <x:c r="E10495" s="52" t="str">
        <x:v>76</x:v>
      </x:c>
      <x:c r="F10495" s="45" t="str">
        <x:v>138-ELE02</x:v>
      </x:c>
      <x:c r="H10495" s="9" t="str">
        <x:v>Sangren_Hall.480V_Submeter</x:v>
      </x:c>
      <x:c r="I10495" s="49" t="str">
        <x:v>Use</x:v>
      </x:c>
      <x:c r="J10495" s="31" t="str">
        <x:v>15 Minutes</x:v>
      </x:c>
      <x:c r="K10495" s="32" t="str">
        <x:v>05-12-2025 02:45:00</x:v>
      </x:c>
      <x:c r="M10495" s="53" t="str">
        <x:v>3649431.0000000000000000</x:v>
      </x:c>
      <x:c r="N10495" s="33" t="str">
        <x:v/>
      </x:c>
    </x:row>
    <x:row r="10496">
      <x:c r="B10496" s="5" t="str">
        <x:v>2710285037442075763</x:v>
      </x:c>
      <x:c r="C10496" s="44" t="str">
        <x:v>86902626</x:v>
      </x:c>
      <x:c r="D10496" s="46" t="str">
        <x:v>winPM</x:v>
      </x:c>
      <x:c r="E10496" s="52" t="str">
        <x:v>76</x:v>
      </x:c>
      <x:c r="F10496" s="45" t="str">
        <x:v>138-ELE02</x:v>
      </x:c>
      <x:c r="H10496" s="9" t="str">
        <x:v>Sangren_Hall.480V_Submeter</x:v>
      </x:c>
      <x:c r="I10496" s="49" t="str">
        <x:v>Use</x:v>
      </x:c>
      <x:c r="J10496" s="31" t="str">
        <x:v>15 Minutes</x:v>
      </x:c>
      <x:c r="K10496" s="32" t="str">
        <x:v>05-12-2025 03:00:00</x:v>
      </x:c>
      <x:c r="M10496" s="53" t="str">
        <x:v>3649460.5000000000000000</x:v>
      </x:c>
      <x:c r="N10496" s="33" t="str">
        <x:v/>
      </x:c>
    </x:row>
    <x:row r="10497">
      <x:c r="B10497" s="5" t="str">
        <x:v>15630851696899058767</x:v>
      </x:c>
      <x:c r="C10497" s="44" t="str">
        <x:v>86902630</x:v>
      </x:c>
      <x:c r="D10497" s="46" t="str">
        <x:v>winPM</x:v>
      </x:c>
      <x:c r="E10497" s="52" t="str">
        <x:v>76</x:v>
      </x:c>
      <x:c r="F10497" s="45" t="str">
        <x:v>138-ELE02</x:v>
      </x:c>
      <x:c r="H10497" s="9" t="str">
        <x:v>Sangren_Hall.480V_Submeter</x:v>
      </x:c>
      <x:c r="I10497" s="49" t="str">
        <x:v>Use</x:v>
      </x:c>
      <x:c r="J10497" s="31" t="str">
        <x:v>15 Minutes</x:v>
      </x:c>
      <x:c r="K10497" s="32" t="str">
        <x:v>05-12-2025 03:15:00</x:v>
      </x:c>
      <x:c r="M10497" s="53" t="str">
        <x:v>3649489.5000000000000000</x:v>
      </x:c>
      <x:c r="N10497" s="33" t="str">
        <x:v/>
      </x:c>
    </x:row>
    <x:row r="10498">
      <x:c r="B10498" s="5" t="str">
        <x:v>15791131161266171342</x:v>
      </x:c>
      <x:c r="C10498" s="44" t="str">
        <x:v>86902634</x:v>
      </x:c>
      <x:c r="D10498" s="46" t="str">
        <x:v>winPM</x:v>
      </x:c>
      <x:c r="E10498" s="52" t="str">
        <x:v>76</x:v>
      </x:c>
      <x:c r="F10498" s="45" t="str">
        <x:v>138-ELE02</x:v>
      </x:c>
      <x:c r="H10498" s="9" t="str">
        <x:v>Sangren_Hall.480V_Submeter</x:v>
      </x:c>
      <x:c r="I10498" s="49" t="str">
        <x:v>Use</x:v>
      </x:c>
      <x:c r="J10498" s="31" t="str">
        <x:v>15 Minutes</x:v>
      </x:c>
      <x:c r="K10498" s="32" t="str">
        <x:v>05-12-2025 03:30:00</x:v>
      </x:c>
      <x:c r="M10498" s="53" t="str">
        <x:v>3649518.7500000000000000</x:v>
      </x:c>
      <x:c r="N10498" s="33" t="str">
        <x:v/>
      </x:c>
    </x:row>
    <x:row r="10499">
      <x:c r="B10499" s="5" t="str">
        <x:v>16409709546788580377</x:v>
      </x:c>
      <x:c r="C10499" s="44" t="str">
        <x:v>86902638</x:v>
      </x:c>
      <x:c r="D10499" s="46" t="str">
        <x:v>winPM</x:v>
      </x:c>
      <x:c r="E10499" s="52" t="str">
        <x:v>76</x:v>
      </x:c>
      <x:c r="F10499" s="45" t="str">
        <x:v>138-ELE02</x:v>
      </x:c>
      <x:c r="H10499" s="9" t="str">
        <x:v>Sangren_Hall.480V_Submeter</x:v>
      </x:c>
      <x:c r="I10499" s="49" t="str">
        <x:v>Use</x:v>
      </x:c>
      <x:c r="J10499" s="31" t="str">
        <x:v>15 Minutes</x:v>
      </x:c>
      <x:c r="K10499" s="32" t="str">
        <x:v>05-12-2025 03:45:00</x:v>
      </x:c>
      <x:c r="M10499" s="53" t="str">
        <x:v>3649548.0000000000000000</x:v>
      </x:c>
      <x:c r="N10499" s="33" t="str">
        <x:v/>
      </x:c>
    </x:row>
    <x:row r="10500">
      <x:c r="B10500" s="5" t="str">
        <x:v>2786278180504096800</x:v>
      </x:c>
      <x:c r="C10500" s="44" t="str">
        <x:v>86902642</x:v>
      </x:c>
      <x:c r="D10500" s="46" t="str">
        <x:v>winPM</x:v>
      </x:c>
      <x:c r="E10500" s="52" t="str">
        <x:v>76</x:v>
      </x:c>
      <x:c r="F10500" s="45" t="str">
        <x:v>138-ELE02</x:v>
      </x:c>
      <x:c r="H10500" s="9" t="str">
        <x:v>Sangren_Hall.480V_Submeter</x:v>
      </x:c>
      <x:c r="I10500" s="49" t="str">
        <x:v>Use</x:v>
      </x:c>
      <x:c r="J10500" s="31" t="str">
        <x:v>15 Minutes</x:v>
      </x:c>
      <x:c r="K10500" s="32" t="str">
        <x:v>05-12-2025 04:00:00</x:v>
      </x:c>
      <x:c r="M10500" s="53" t="str">
        <x:v>3649577.0000000000000000</x:v>
      </x:c>
      <x:c r="N10500" s="33" t="str">
        <x:v/>
      </x:c>
    </x:row>
    <x:row r="10501">
      <x:c r="B10501" s="5" t="str">
        <x:v>5432210071902028999</x:v>
      </x:c>
      <x:c r="C10501" s="44" t="str">
        <x:v>86902646</x:v>
      </x:c>
      <x:c r="D10501" s="46" t="str">
        <x:v>winPM</x:v>
      </x:c>
      <x:c r="E10501" s="52" t="str">
        <x:v>76</x:v>
      </x:c>
      <x:c r="F10501" s="45" t="str">
        <x:v>138-ELE02</x:v>
      </x:c>
      <x:c r="H10501" s="9" t="str">
        <x:v>Sangren_Hall.480V_Submeter</x:v>
      </x:c>
      <x:c r="I10501" s="49" t="str">
        <x:v>Use</x:v>
      </x:c>
      <x:c r="J10501" s="31" t="str">
        <x:v>15 Minutes</x:v>
      </x:c>
      <x:c r="K10501" s="32" t="str">
        <x:v>05-12-2025 04:15:00</x:v>
      </x:c>
      <x:c r="M10501" s="53" t="str">
        <x:v>3649606.0000000000000000</x:v>
      </x:c>
      <x:c r="N10501" s="33" t="str">
        <x:v/>
      </x:c>
    </x:row>
    <x:row r="10502">
      <x:c r="B10502" s="5" t="str">
        <x:v>8071380355528982616</x:v>
      </x:c>
      <x:c r="C10502" s="44" t="str">
        <x:v>86902650</x:v>
      </x:c>
      <x:c r="D10502" s="46" t="str">
        <x:v>winPM</x:v>
      </x:c>
      <x:c r="E10502" s="52" t="str">
        <x:v>76</x:v>
      </x:c>
      <x:c r="F10502" s="45" t="str">
        <x:v>138-ELE02</x:v>
      </x:c>
      <x:c r="H10502" s="9" t="str">
        <x:v>Sangren_Hall.480V_Submeter</x:v>
      </x:c>
      <x:c r="I10502" s="49" t="str">
        <x:v>Use</x:v>
      </x:c>
      <x:c r="J10502" s="31" t="str">
        <x:v>15 Minutes</x:v>
      </x:c>
      <x:c r="K10502" s="32" t="str">
        <x:v>05-12-2025 04:30:00</x:v>
      </x:c>
      <x:c r="M10502" s="53" t="str">
        <x:v>3649635.5000000000000000</x:v>
      </x:c>
      <x:c r="N10502" s="33" t="str">
        <x:v/>
      </x:c>
    </x:row>
    <x:row r="10503">
      <x:c r="B10503" s="5" t="str">
        <x:v>15766007082378670973</x:v>
      </x:c>
      <x:c r="C10503" s="44" t="str">
        <x:v>86902654</x:v>
      </x:c>
      <x:c r="D10503" s="46" t="str">
        <x:v>winPM</x:v>
      </x:c>
      <x:c r="E10503" s="52" t="str">
        <x:v>76</x:v>
      </x:c>
      <x:c r="F10503" s="45" t="str">
        <x:v>138-ELE02</x:v>
      </x:c>
      <x:c r="H10503" s="9" t="str">
        <x:v>Sangren_Hall.480V_Submeter</x:v>
      </x:c>
      <x:c r="I10503" s="49" t="str">
        <x:v>Use</x:v>
      </x:c>
      <x:c r="J10503" s="31" t="str">
        <x:v>15 Minutes</x:v>
      </x:c>
      <x:c r="K10503" s="32" t="str">
        <x:v>05-12-2025 04:45:00</x:v>
      </x:c>
      <x:c r="M10503" s="53" t="str">
        <x:v>3649665.2500000000000000</x:v>
      </x:c>
      <x:c r="N10503" s="33" t="str">
        <x:v/>
      </x:c>
    </x:row>
    <x:row r="10504">
      <x:c r="B10504" s="5" t="str">
        <x:v>13140292721929254496</x:v>
      </x:c>
      <x:c r="C10504" s="44" t="str">
        <x:v>86902658</x:v>
      </x:c>
      <x:c r="D10504" s="46" t="str">
        <x:v>winPM</x:v>
      </x:c>
      <x:c r="E10504" s="52" t="str">
        <x:v>76</x:v>
      </x:c>
      <x:c r="F10504" s="45" t="str">
        <x:v>138-ELE02</x:v>
      </x:c>
      <x:c r="H10504" s="9" t="str">
        <x:v>Sangren_Hall.480V_Submeter</x:v>
      </x:c>
      <x:c r="I10504" s="49" t="str">
        <x:v>Use</x:v>
      </x:c>
      <x:c r="J10504" s="31" t="str">
        <x:v>15 Minutes</x:v>
      </x:c>
      <x:c r="K10504" s="32" t="str">
        <x:v>05-12-2025 05:00:00</x:v>
      </x:c>
      <x:c r="M10504" s="53" t="str">
        <x:v>3649695.2500000000000000</x:v>
      </x:c>
      <x:c r="N10504" s="33" t="str">
        <x:v/>
      </x:c>
    </x:row>
    <x:row r="10505">
      <x:c r="B10505" s="5" t="str">
        <x:v>4778373946574367574</x:v>
      </x:c>
      <x:c r="C10505" s="44" t="str">
        <x:v>86902662</x:v>
      </x:c>
      <x:c r="D10505" s="46" t="str">
        <x:v>winPM</x:v>
      </x:c>
      <x:c r="E10505" s="52" t="str">
        <x:v>76</x:v>
      </x:c>
      <x:c r="F10505" s="45" t="str">
        <x:v>138-ELE02</x:v>
      </x:c>
      <x:c r="H10505" s="9" t="str">
        <x:v>Sangren_Hall.480V_Submeter</x:v>
      </x:c>
      <x:c r="I10505" s="49" t="str">
        <x:v>Use</x:v>
      </x:c>
      <x:c r="J10505" s="31" t="str">
        <x:v>15 Minutes</x:v>
      </x:c>
      <x:c r="K10505" s="32" t="str">
        <x:v>05-12-2025 05:15:00</x:v>
      </x:c>
      <x:c r="M10505" s="53" t="str">
        <x:v>3649729.7500000000000000</x:v>
      </x:c>
      <x:c r="N10505" s="33" t="str">
        <x:v/>
      </x:c>
    </x:row>
    <x:row r="10506">
      <x:c r="B10506" s="5" t="str">
        <x:v>3212814261439008606</x:v>
      </x:c>
      <x:c r="C10506" s="44" t="str">
        <x:v>86902666</x:v>
      </x:c>
      <x:c r="D10506" s="46" t="str">
        <x:v>winPM</x:v>
      </x:c>
      <x:c r="E10506" s="52" t="str">
        <x:v>76</x:v>
      </x:c>
      <x:c r="F10506" s="45" t="str">
        <x:v>138-ELE02</x:v>
      </x:c>
      <x:c r="H10506" s="9" t="str">
        <x:v>Sangren_Hall.480V_Submeter</x:v>
      </x:c>
      <x:c r="I10506" s="49" t="str">
        <x:v>Use</x:v>
      </x:c>
      <x:c r="J10506" s="31" t="str">
        <x:v>15 Minutes</x:v>
      </x:c>
      <x:c r="K10506" s="32" t="str">
        <x:v>05-12-2025 05:30:00</x:v>
      </x:c>
      <x:c r="M10506" s="53" t="str">
        <x:v>3649767.5000000000000000</x:v>
      </x:c>
      <x:c r="N10506" s="33" t="str">
        <x:v/>
      </x:c>
    </x:row>
    <x:row r="10507">
      <x:c r="B10507" s="5" t="str">
        <x:v>8499374884801551583</x:v>
      </x:c>
      <x:c r="C10507" s="44" t="str">
        <x:v>86902670</x:v>
      </x:c>
      <x:c r="D10507" s="46" t="str">
        <x:v>winPM</x:v>
      </x:c>
      <x:c r="E10507" s="52" t="str">
        <x:v>76</x:v>
      </x:c>
      <x:c r="F10507" s="45" t="str">
        <x:v>138-ELE02</x:v>
      </x:c>
      <x:c r="H10507" s="9" t="str">
        <x:v>Sangren_Hall.480V_Submeter</x:v>
      </x:c>
      <x:c r="I10507" s="49" t="str">
        <x:v>Use</x:v>
      </x:c>
      <x:c r="J10507" s="31" t="str">
        <x:v>15 Minutes</x:v>
      </x:c>
      <x:c r="K10507" s="32" t="str">
        <x:v>05-12-2025 05:45:00</x:v>
      </x:c>
      <x:c r="M10507" s="53" t="str">
        <x:v>3649804.2500000000000000</x:v>
      </x:c>
      <x:c r="N10507" s="33" t="str">
        <x:v/>
      </x:c>
    </x:row>
    <x:row r="10508">
      <x:c r="B10508" s="5" t="str">
        <x:v>17089962162252935726</x:v>
      </x:c>
      <x:c r="C10508" s="44" t="str">
        <x:v>86902674</x:v>
      </x:c>
      <x:c r="D10508" s="46" t="str">
        <x:v>winPM</x:v>
      </x:c>
      <x:c r="E10508" s="52" t="str">
        <x:v>76</x:v>
      </x:c>
      <x:c r="F10508" s="45" t="str">
        <x:v>138-ELE02</x:v>
      </x:c>
      <x:c r="H10508" s="9" t="str">
        <x:v>Sangren_Hall.480V_Submeter</x:v>
      </x:c>
      <x:c r="I10508" s="49" t="str">
        <x:v>Use</x:v>
      </x:c>
      <x:c r="J10508" s="31" t="str">
        <x:v>15 Minutes</x:v>
      </x:c>
      <x:c r="K10508" s="32" t="str">
        <x:v>05-12-2025 06:00:00</x:v>
      </x:c>
      <x:c r="M10508" s="53" t="str">
        <x:v>3649841.2500000000000000</x:v>
      </x:c>
      <x:c r="N10508" s="33" t="str">
        <x:v/>
      </x:c>
    </x:row>
    <x:row r="10509">
      <x:c r="B10509" s="5" t="str">
        <x:v>5887663407868494374</x:v>
      </x:c>
      <x:c r="C10509" s="44" t="str">
        <x:v>86902678</x:v>
      </x:c>
      <x:c r="D10509" s="46" t="str">
        <x:v>winPM</x:v>
      </x:c>
      <x:c r="E10509" s="52" t="str">
        <x:v>76</x:v>
      </x:c>
      <x:c r="F10509" s="45" t="str">
        <x:v>138-ELE02</x:v>
      </x:c>
      <x:c r="H10509" s="9" t="str">
        <x:v>Sangren_Hall.480V_Submeter</x:v>
      </x:c>
      <x:c r="I10509" s="49" t="str">
        <x:v>Use</x:v>
      </x:c>
      <x:c r="J10509" s="31" t="str">
        <x:v>15 Minutes</x:v>
      </x:c>
      <x:c r="K10509" s="32" t="str">
        <x:v>05-12-2025 06:15:00</x:v>
      </x:c>
      <x:c r="M10509" s="53" t="str">
        <x:v>3649879.0000000000000000</x:v>
      </x:c>
      <x:c r="N10509" s="33" t="str">
        <x:v/>
      </x:c>
    </x:row>
    <x:row r="10510">
      <x:c r="B10510" s="5" t="str">
        <x:v>2938393546023361823</x:v>
      </x:c>
      <x:c r="C10510" s="44" t="str">
        <x:v>86902682</x:v>
      </x:c>
      <x:c r="D10510" s="46" t="str">
        <x:v>winPM</x:v>
      </x:c>
      <x:c r="E10510" s="52" t="str">
        <x:v>76</x:v>
      </x:c>
      <x:c r="F10510" s="45" t="str">
        <x:v>138-ELE02</x:v>
      </x:c>
      <x:c r="H10510" s="9" t="str">
        <x:v>Sangren_Hall.480V_Submeter</x:v>
      </x:c>
      <x:c r="I10510" s="49" t="str">
        <x:v>Use</x:v>
      </x:c>
      <x:c r="J10510" s="31" t="str">
        <x:v>15 Minutes</x:v>
      </x:c>
      <x:c r="K10510" s="32" t="str">
        <x:v>05-12-2025 06:30:00</x:v>
      </x:c>
      <x:c r="M10510" s="53" t="str">
        <x:v>3649919.7500000000000000</x:v>
      </x:c>
      <x:c r="N10510" s="33" t="str">
        <x:v/>
      </x:c>
    </x:row>
    <x:row r="10511">
      <x:c r="B10511" s="5" t="str">
        <x:v>6280530387817699737</x:v>
      </x:c>
      <x:c r="C10511" s="44" t="str">
        <x:v>86902686</x:v>
      </x:c>
      <x:c r="D10511" s="46" t="str">
        <x:v>winPM</x:v>
      </x:c>
      <x:c r="E10511" s="52" t="str">
        <x:v>76</x:v>
      </x:c>
      <x:c r="F10511" s="45" t="str">
        <x:v>138-ELE02</x:v>
      </x:c>
      <x:c r="H10511" s="9" t="str">
        <x:v>Sangren_Hall.480V_Submeter</x:v>
      </x:c>
      <x:c r="I10511" s="49" t="str">
        <x:v>Use</x:v>
      </x:c>
      <x:c r="J10511" s="31" t="str">
        <x:v>15 Minutes</x:v>
      </x:c>
      <x:c r="K10511" s="32" t="str">
        <x:v>05-12-2025 06:45:00</x:v>
      </x:c>
      <x:c r="M10511" s="53" t="str">
        <x:v>3649959.0000000000000000</x:v>
      </x:c>
      <x:c r="N10511" s="33" t="str">
        <x:v/>
      </x:c>
    </x:row>
    <x:row r="10512">
      <x:c r="B10512" s="5" t="str">
        <x:v>10509401254154470030</x:v>
      </x:c>
      <x:c r="C10512" s="44" t="str">
        <x:v>86902690</x:v>
      </x:c>
      <x:c r="D10512" s="46" t="str">
        <x:v>winPM</x:v>
      </x:c>
      <x:c r="E10512" s="52" t="str">
        <x:v>76</x:v>
      </x:c>
      <x:c r="F10512" s="45" t="str">
        <x:v>138-ELE02</x:v>
      </x:c>
      <x:c r="H10512" s="9" t="str">
        <x:v>Sangren_Hall.480V_Submeter</x:v>
      </x:c>
      <x:c r="I10512" s="49" t="str">
        <x:v>Use</x:v>
      </x:c>
      <x:c r="J10512" s="31" t="str">
        <x:v>15 Minutes</x:v>
      </x:c>
      <x:c r="K10512" s="32" t="str">
        <x:v>05-12-2025 07:00:00</x:v>
      </x:c>
      <x:c r="M10512" s="53" t="str">
        <x:v>3649997.0000000000000000</x:v>
      </x:c>
      <x:c r="N10512" s="33" t="str">
        <x:v/>
      </x:c>
    </x:row>
    <x:row r="10513">
      <x:c r="B10513" s="5" t="str">
        <x:v>14790829332769924353</x:v>
      </x:c>
      <x:c r="C10513" s="44" t="str">
        <x:v>86902694</x:v>
      </x:c>
      <x:c r="D10513" s="46" t="str">
        <x:v>winPM</x:v>
      </x:c>
      <x:c r="E10513" s="52" t="str">
        <x:v>76</x:v>
      </x:c>
      <x:c r="F10513" s="45" t="str">
        <x:v>138-ELE02</x:v>
      </x:c>
      <x:c r="H10513" s="9" t="str">
        <x:v>Sangren_Hall.480V_Submeter</x:v>
      </x:c>
      <x:c r="I10513" s="49" t="str">
        <x:v>Use</x:v>
      </x:c>
      <x:c r="J10513" s="31" t="str">
        <x:v>15 Minutes</x:v>
      </x:c>
      <x:c r="K10513" s="32" t="str">
        <x:v>05-12-2025 07:15:00</x:v>
      </x:c>
      <x:c r="M10513" s="53" t="str">
        <x:v>3650036.2500000000000000</x:v>
      </x:c>
      <x:c r="N10513" s="33" t="str">
        <x:v/>
      </x:c>
    </x:row>
    <x:row r="10514">
      <x:c r="B10514" s="5" t="str">
        <x:v>9386530707434095708</x:v>
      </x:c>
      <x:c r="C10514" s="44" t="str">
        <x:v>86902698</x:v>
      </x:c>
      <x:c r="D10514" s="46" t="str">
        <x:v>winPM</x:v>
      </x:c>
      <x:c r="E10514" s="52" t="str">
        <x:v>76</x:v>
      </x:c>
      <x:c r="F10514" s="45" t="str">
        <x:v>138-ELE02</x:v>
      </x:c>
      <x:c r="H10514" s="9" t="str">
        <x:v>Sangren_Hall.480V_Submeter</x:v>
      </x:c>
      <x:c r="I10514" s="49" t="str">
        <x:v>Use</x:v>
      </x:c>
      <x:c r="J10514" s="31" t="str">
        <x:v>15 Minutes</x:v>
      </x:c>
      <x:c r="K10514" s="32" t="str">
        <x:v>05-12-2025 07:30:00</x:v>
      </x:c>
      <x:c r="M10514" s="53" t="str">
        <x:v>3650075.7500000000000000</x:v>
      </x:c>
      <x:c r="N10514" s="33" t="str">
        <x:v/>
      </x:c>
    </x:row>
    <x:row r="10515">
      <x:c r="B10515" s="5" t="str">
        <x:v>12202133651350277261</x:v>
      </x:c>
      <x:c r="C10515" s="44" t="str">
        <x:v>86902702</x:v>
      </x:c>
      <x:c r="D10515" s="46" t="str">
        <x:v>winPM</x:v>
      </x:c>
      <x:c r="E10515" s="52" t="str">
        <x:v>76</x:v>
      </x:c>
      <x:c r="F10515" s="45" t="str">
        <x:v>138-ELE02</x:v>
      </x:c>
      <x:c r="H10515" s="9" t="str">
        <x:v>Sangren_Hall.480V_Submeter</x:v>
      </x:c>
      <x:c r="I10515" s="49" t="str">
        <x:v>Use</x:v>
      </x:c>
      <x:c r="J10515" s="31" t="str">
        <x:v>15 Minutes</x:v>
      </x:c>
      <x:c r="K10515" s="32" t="str">
        <x:v>05-12-2025 07:45:00</x:v>
      </x:c>
      <x:c r="M10515" s="53" t="str">
        <x:v>3650111.0000000000000000</x:v>
      </x:c>
      <x:c r="N10515" s="33" t="str">
        <x:v/>
      </x:c>
    </x:row>
    <x:row r="10516">
      <x:c r="B10516" s="5" t="str">
        <x:v>2930285035262655513</x:v>
      </x:c>
      <x:c r="C10516" s="44" t="str">
        <x:v>86902706</x:v>
      </x:c>
      <x:c r="D10516" s="46" t="str">
        <x:v>winPM</x:v>
      </x:c>
      <x:c r="E10516" s="52" t="str">
        <x:v>76</x:v>
      </x:c>
      <x:c r="F10516" s="45" t="str">
        <x:v>138-ELE02</x:v>
      </x:c>
      <x:c r="H10516" s="9" t="str">
        <x:v>Sangren_Hall.480V_Submeter</x:v>
      </x:c>
      <x:c r="I10516" s="49" t="str">
        <x:v>Use</x:v>
      </x:c>
      <x:c r="J10516" s="31" t="str">
        <x:v>15 Minutes</x:v>
      </x:c>
      <x:c r="K10516" s="32" t="str">
        <x:v>05-12-2025 08:00:00</x:v>
      </x:c>
      <x:c r="M10516" s="53" t="str">
        <x:v>3650145.5000000000000000</x:v>
      </x:c>
      <x:c r="N10516" s="33" t="str">
        <x:v/>
      </x:c>
    </x:row>
    <x:row r="10517">
      <x:c r="B10517" s="5" t="str">
        <x:v>8036101078740341796</x:v>
      </x:c>
      <x:c r="C10517" s="44" t="str">
        <x:v>86902710</x:v>
      </x:c>
      <x:c r="D10517" s="46" t="str">
        <x:v>winPM</x:v>
      </x:c>
      <x:c r="E10517" s="52" t="str">
        <x:v>76</x:v>
      </x:c>
      <x:c r="F10517" s="45" t="str">
        <x:v>138-ELE02</x:v>
      </x:c>
      <x:c r="H10517" s="9" t="str">
        <x:v>Sangren_Hall.480V_Submeter</x:v>
      </x:c>
      <x:c r="I10517" s="49" t="str">
        <x:v>Use</x:v>
      </x:c>
      <x:c r="J10517" s="31" t="str">
        <x:v>15 Minutes</x:v>
      </x:c>
      <x:c r="K10517" s="32" t="str">
        <x:v>05-12-2025 08:15:00</x:v>
      </x:c>
      <x:c r="M10517" s="53" t="str">
        <x:v>3650184.0000000000000000</x:v>
      </x:c>
      <x:c r="N10517" s="33" t="str">
        <x:v/>
      </x:c>
    </x:row>
    <x:row r="10518">
      <x:c r="B10518" s="5" t="str">
        <x:v>7601938702019156625</x:v>
      </x:c>
      <x:c r="C10518" s="44" t="str">
        <x:v>86902714</x:v>
      </x:c>
      <x:c r="D10518" s="46" t="str">
        <x:v>winPM</x:v>
      </x:c>
      <x:c r="E10518" s="52" t="str">
        <x:v>76</x:v>
      </x:c>
      <x:c r="F10518" s="45" t="str">
        <x:v>138-ELE02</x:v>
      </x:c>
      <x:c r="H10518" s="9" t="str">
        <x:v>Sangren_Hall.480V_Submeter</x:v>
      </x:c>
      <x:c r="I10518" s="49" t="str">
        <x:v>Use</x:v>
      </x:c>
      <x:c r="J10518" s="31" t="str">
        <x:v>15 Minutes</x:v>
      </x:c>
      <x:c r="K10518" s="32" t="str">
        <x:v>05-12-2025 08:30:00</x:v>
      </x:c>
      <x:c r="M10518" s="53" t="str">
        <x:v>3650222.2500000000000000</x:v>
      </x:c>
      <x:c r="N10518" s="33" t="str">
        <x:v/>
      </x:c>
    </x:row>
    <x:row r="10519">
      <x:c r="B10519" s="5" t="str">
        <x:v>17444688711232563073</x:v>
      </x:c>
      <x:c r="C10519" s="44" t="str">
        <x:v>86902718</x:v>
      </x:c>
      <x:c r="D10519" s="46" t="str">
        <x:v>winPM</x:v>
      </x:c>
      <x:c r="E10519" s="52" t="str">
        <x:v>76</x:v>
      </x:c>
      <x:c r="F10519" s="45" t="str">
        <x:v>138-ELE02</x:v>
      </x:c>
      <x:c r="H10519" s="9" t="str">
        <x:v>Sangren_Hall.480V_Submeter</x:v>
      </x:c>
      <x:c r="I10519" s="49" t="str">
        <x:v>Use</x:v>
      </x:c>
      <x:c r="J10519" s="31" t="str">
        <x:v>15 Minutes</x:v>
      </x:c>
      <x:c r="K10519" s="32" t="str">
        <x:v>05-12-2025 08:45:00</x:v>
      </x:c>
      <x:c r="M10519" s="53" t="str">
        <x:v>3650261.7500000000000000</x:v>
      </x:c>
      <x:c r="N10519" s="33" t="str">
        <x:v/>
      </x:c>
    </x:row>
    <x:row r="10520">
      <x:c r="B10520" s="5" t="str">
        <x:v>17710904897948279027</x:v>
      </x:c>
      <x:c r="C10520" s="44" t="str">
        <x:v>86902722</x:v>
      </x:c>
      <x:c r="D10520" s="46" t="str">
        <x:v>winPM</x:v>
      </x:c>
      <x:c r="E10520" s="52" t="str">
        <x:v>76</x:v>
      </x:c>
      <x:c r="F10520" s="45" t="str">
        <x:v>138-ELE02</x:v>
      </x:c>
      <x:c r="H10520" s="9" t="str">
        <x:v>Sangren_Hall.480V_Submeter</x:v>
      </x:c>
      <x:c r="I10520" s="49" t="str">
        <x:v>Use</x:v>
      </x:c>
      <x:c r="J10520" s="31" t="str">
        <x:v>15 Minutes</x:v>
      </x:c>
      <x:c r="K10520" s="32" t="str">
        <x:v>05-12-2025 09:00:00</x:v>
      </x:c>
      <x:c r="M10520" s="53" t="str">
        <x:v>3650303.0000000000000000</x:v>
      </x:c>
      <x:c r="N10520" s="33" t="str">
        <x:v/>
      </x:c>
    </x:row>
    <x:row r="10521">
      <x:c r="B10521" s="5" t="str">
        <x:v>2085559023192822273</x:v>
      </x:c>
      <x:c r="C10521" s="44" t="str">
        <x:v>86902726</x:v>
      </x:c>
      <x:c r="D10521" s="46" t="str">
        <x:v>winPM</x:v>
      </x:c>
      <x:c r="E10521" s="52" t="str">
        <x:v>76</x:v>
      </x:c>
      <x:c r="F10521" s="45" t="str">
        <x:v>138-ELE02</x:v>
      </x:c>
      <x:c r="H10521" s="9" t="str">
        <x:v>Sangren_Hall.480V_Submeter</x:v>
      </x:c>
      <x:c r="I10521" s="49" t="str">
        <x:v>Use</x:v>
      </x:c>
      <x:c r="J10521" s="31" t="str">
        <x:v>15 Minutes</x:v>
      </x:c>
      <x:c r="K10521" s="32" t="str">
        <x:v>05-12-2025 09:15:00</x:v>
      </x:c>
      <x:c r="M10521" s="53" t="str">
        <x:v>3650345.0000000000000000</x:v>
      </x:c>
      <x:c r="N10521" s="33" t="str">
        <x:v/>
      </x:c>
    </x:row>
    <x:row r="10522">
      <x:c r="B10522" s="5" t="str">
        <x:v>6552331565630355402</x:v>
      </x:c>
      <x:c r="C10522" s="44" t="str">
        <x:v>86902730</x:v>
      </x:c>
      <x:c r="D10522" s="46" t="str">
        <x:v>winPM</x:v>
      </x:c>
      <x:c r="E10522" s="52" t="str">
        <x:v>76</x:v>
      </x:c>
      <x:c r="F10522" s="45" t="str">
        <x:v>138-ELE02</x:v>
      </x:c>
      <x:c r="H10522" s="9" t="str">
        <x:v>Sangren_Hall.480V_Submeter</x:v>
      </x:c>
      <x:c r="I10522" s="49" t="str">
        <x:v>Use</x:v>
      </x:c>
      <x:c r="J10522" s="31" t="str">
        <x:v>15 Minutes</x:v>
      </x:c>
      <x:c r="K10522" s="32" t="str">
        <x:v>05-12-2025 09:30:00</x:v>
      </x:c>
      <x:c r="M10522" s="53" t="str">
        <x:v>3650385.2500000000000000</x:v>
      </x:c>
      <x:c r="N10522" s="33" t="str">
        <x:v/>
      </x:c>
    </x:row>
    <x:row r="10523">
      <x:c r="B10523" s="5" t="str">
        <x:v>10450430541930656325</x:v>
      </x:c>
      <x:c r="C10523" s="44" t="str">
        <x:v>86902734</x:v>
      </x:c>
      <x:c r="D10523" s="46" t="str">
        <x:v>winPM</x:v>
      </x:c>
      <x:c r="E10523" s="52" t="str">
        <x:v>76</x:v>
      </x:c>
      <x:c r="F10523" s="45" t="str">
        <x:v>138-ELE02</x:v>
      </x:c>
      <x:c r="H10523" s="9" t="str">
        <x:v>Sangren_Hall.480V_Submeter</x:v>
      </x:c>
      <x:c r="I10523" s="49" t="str">
        <x:v>Use</x:v>
      </x:c>
      <x:c r="J10523" s="31" t="str">
        <x:v>15 Minutes</x:v>
      </x:c>
      <x:c r="K10523" s="32" t="str">
        <x:v>05-12-2025 09:45:00</x:v>
      </x:c>
      <x:c r="M10523" s="53" t="str">
        <x:v>3650424.7500000000000000</x:v>
      </x:c>
      <x:c r="N10523" s="33" t="str">
        <x:v/>
      </x:c>
    </x:row>
    <x:row r="10524">
      <x:c r="B10524" s="5" t="str">
        <x:v>4963495123653293916</x:v>
      </x:c>
      <x:c r="C10524" s="44" t="str">
        <x:v>86902738</x:v>
      </x:c>
      <x:c r="D10524" s="46" t="str">
        <x:v>winPM</x:v>
      </x:c>
      <x:c r="E10524" s="52" t="str">
        <x:v>76</x:v>
      </x:c>
      <x:c r="F10524" s="45" t="str">
        <x:v>138-ELE02</x:v>
      </x:c>
      <x:c r="H10524" s="9" t="str">
        <x:v>Sangren_Hall.480V_Submeter</x:v>
      </x:c>
      <x:c r="I10524" s="49" t="str">
        <x:v>Use</x:v>
      </x:c>
      <x:c r="J10524" s="31" t="str">
        <x:v>15 Minutes</x:v>
      </x:c>
      <x:c r="K10524" s="32" t="str">
        <x:v>05-12-2025 10:00:00</x:v>
      </x:c>
      <x:c r="M10524" s="53" t="str">
        <x:v>3650464.7500000000000000</x:v>
      </x:c>
      <x:c r="N10524" s="33" t="str">
        <x:v/>
      </x:c>
    </x:row>
    <x:row r="10525">
      <x:c r="B10525" s="5" t="str">
        <x:v>7442660431578101299</x:v>
      </x:c>
      <x:c r="C10525" s="44" t="str">
        <x:v>86902742</x:v>
      </x:c>
      <x:c r="D10525" s="46" t="str">
        <x:v>winPM</x:v>
      </x:c>
      <x:c r="E10525" s="52" t="str">
        <x:v>76</x:v>
      </x:c>
      <x:c r="F10525" s="45" t="str">
        <x:v>138-ELE02</x:v>
      </x:c>
      <x:c r="H10525" s="9" t="str">
        <x:v>Sangren_Hall.480V_Submeter</x:v>
      </x:c>
      <x:c r="I10525" s="49" t="str">
        <x:v>Use</x:v>
      </x:c>
      <x:c r="J10525" s="31" t="str">
        <x:v>15 Minutes</x:v>
      </x:c>
      <x:c r="K10525" s="32" t="str">
        <x:v>05-12-2025 10:15:00</x:v>
      </x:c>
      <x:c r="M10525" s="53" t="str">
        <x:v>3650504.2500000000000000</x:v>
      </x:c>
      <x:c r="N10525" s="33" t="str">
        <x:v/>
      </x:c>
    </x:row>
    <x:row r="10526">
      <x:c r="B10526" s="5" t="str">
        <x:v>15831101638523422206</x:v>
      </x:c>
      <x:c r="C10526" s="44" t="str">
        <x:v>86902746</x:v>
      </x:c>
      <x:c r="D10526" s="46" t="str">
        <x:v>winPM</x:v>
      </x:c>
      <x:c r="E10526" s="52" t="str">
        <x:v>76</x:v>
      </x:c>
      <x:c r="F10526" s="45" t="str">
        <x:v>138-ELE02</x:v>
      </x:c>
      <x:c r="H10526" s="9" t="str">
        <x:v>Sangren_Hall.480V_Submeter</x:v>
      </x:c>
      <x:c r="I10526" s="49" t="str">
        <x:v>Use</x:v>
      </x:c>
      <x:c r="J10526" s="31" t="str">
        <x:v>15 Minutes</x:v>
      </x:c>
      <x:c r="K10526" s="32" t="str">
        <x:v>05-12-2025 10:30:00</x:v>
      </x:c>
      <x:c r="M10526" s="53" t="str">
        <x:v>3650545.0000000000000000</x:v>
      </x:c>
      <x:c r="N10526" s="33" t="str">
        <x:v/>
      </x:c>
    </x:row>
    <x:row r="10527">
      <x:c r="B10527" s="5" t="str">
        <x:v>14676134641901761554</x:v>
      </x:c>
      <x:c r="C10527" s="44" t="str">
        <x:v>86902750</x:v>
      </x:c>
      <x:c r="D10527" s="46" t="str">
        <x:v>winPM</x:v>
      </x:c>
      <x:c r="E10527" s="52" t="str">
        <x:v>76</x:v>
      </x:c>
      <x:c r="F10527" s="45" t="str">
        <x:v>138-ELE02</x:v>
      </x:c>
      <x:c r="H10527" s="9" t="str">
        <x:v>Sangren_Hall.480V_Submeter</x:v>
      </x:c>
      <x:c r="I10527" s="49" t="str">
        <x:v>Use</x:v>
      </x:c>
      <x:c r="J10527" s="31" t="str">
        <x:v>15 Minutes</x:v>
      </x:c>
      <x:c r="K10527" s="32" t="str">
        <x:v>05-12-2025 10:45:00</x:v>
      </x:c>
      <x:c r="M10527" s="53" t="str">
        <x:v>3650583.5000000000000000</x:v>
      </x:c>
      <x:c r="N10527" s="33" t="str">
        <x:v/>
      </x:c>
    </x:row>
    <x:row r="10528">
      <x:c r="B10528" s="5" t="str">
        <x:v>16426114688978690805</x:v>
      </x:c>
      <x:c r="C10528" s="44" t="str">
        <x:v>86902754</x:v>
      </x:c>
      <x:c r="D10528" s="46" t="str">
        <x:v>winPM</x:v>
      </x:c>
      <x:c r="E10528" s="52" t="str">
        <x:v>76</x:v>
      </x:c>
      <x:c r="F10528" s="45" t="str">
        <x:v>138-ELE02</x:v>
      </x:c>
      <x:c r="H10528" s="9" t="str">
        <x:v>Sangren_Hall.480V_Submeter</x:v>
      </x:c>
      <x:c r="I10528" s="49" t="str">
        <x:v>Use</x:v>
      </x:c>
      <x:c r="J10528" s="31" t="str">
        <x:v>15 Minutes</x:v>
      </x:c>
      <x:c r="K10528" s="32" t="str">
        <x:v>05-12-2025 11:00:00</x:v>
      </x:c>
      <x:c r="M10528" s="53" t="str">
        <x:v>3650621.2500000000000000</x:v>
      </x:c>
      <x:c r="N10528" s="33" t="str">
        <x:v/>
      </x:c>
    </x:row>
    <x:row r="10529">
      <x:c r="B10529" s="5" t="str">
        <x:v>5223815934594249453</x:v>
      </x:c>
      <x:c r="C10529" s="44" t="str">
        <x:v>86902758</x:v>
      </x:c>
      <x:c r="D10529" s="46" t="str">
        <x:v>winPM</x:v>
      </x:c>
      <x:c r="E10529" s="52" t="str">
        <x:v>76</x:v>
      </x:c>
      <x:c r="F10529" s="45" t="str">
        <x:v>138-ELE02</x:v>
      </x:c>
      <x:c r="H10529" s="9" t="str">
        <x:v>Sangren_Hall.480V_Submeter</x:v>
      </x:c>
      <x:c r="I10529" s="49" t="str">
        <x:v>Use</x:v>
      </x:c>
      <x:c r="J10529" s="31" t="str">
        <x:v>15 Minutes</x:v>
      </x:c>
      <x:c r="K10529" s="32" t="str">
        <x:v>05-12-2025 11:15:00</x:v>
      </x:c>
      <x:c r="M10529" s="53" t="str">
        <x:v>3650659.0000000000000000</x:v>
      </x:c>
      <x:c r="N10529" s="33" t="str">
        <x:v/>
      </x:c>
    </x:row>
    <x:row r="10530">
      <x:c r="B10530" s="5" t="str">
        <x:v>5421935451142238854</x:v>
      </x:c>
      <x:c r="C10530" s="44" t="str">
        <x:v>86902762</x:v>
      </x:c>
      <x:c r="D10530" s="46" t="str">
        <x:v>winPM</x:v>
      </x:c>
      <x:c r="E10530" s="52" t="str">
        <x:v>76</x:v>
      </x:c>
      <x:c r="F10530" s="45" t="str">
        <x:v>138-ELE02</x:v>
      </x:c>
      <x:c r="H10530" s="9" t="str">
        <x:v>Sangren_Hall.480V_Submeter</x:v>
      </x:c>
      <x:c r="I10530" s="49" t="str">
        <x:v>Use</x:v>
      </x:c>
      <x:c r="J10530" s="31" t="str">
        <x:v>15 Minutes</x:v>
      </x:c>
      <x:c r="K10530" s="32" t="str">
        <x:v>05-12-2025 11:30:00</x:v>
      </x:c>
      <x:c r="M10530" s="53" t="str">
        <x:v>3650696.0000000000000000</x:v>
      </x:c>
      <x:c r="N10530" s="33" t="str">
        <x:v/>
      </x:c>
    </x:row>
    <x:row r="10531">
      <x:c r="B10531" s="5" t="str">
        <x:v>13598821114249835526</x:v>
      </x:c>
      <x:c r="C10531" s="44" t="str">
        <x:v>86902766</x:v>
      </x:c>
      <x:c r="D10531" s="46" t="str">
        <x:v>winPM</x:v>
      </x:c>
      <x:c r="E10531" s="52" t="str">
        <x:v>76</x:v>
      </x:c>
      <x:c r="F10531" s="45" t="str">
        <x:v>138-ELE02</x:v>
      </x:c>
      <x:c r="H10531" s="9" t="str">
        <x:v>Sangren_Hall.480V_Submeter</x:v>
      </x:c>
      <x:c r="I10531" s="49" t="str">
        <x:v>Use</x:v>
      </x:c>
      <x:c r="J10531" s="31" t="str">
        <x:v>15 Minutes</x:v>
      </x:c>
      <x:c r="K10531" s="32" t="str">
        <x:v>05-12-2025 11:45:00</x:v>
      </x:c>
      <x:c r="M10531" s="53" t="str">
        <x:v>3650732.2500000000000000</x:v>
      </x:c>
      <x:c r="N10531" s="33" t="str">
        <x:v/>
      </x:c>
    </x:row>
    <x:row r="10532">
      <x:c r="B10532" s="5" t="str">
        <x:v>6601256681768053178</x:v>
      </x:c>
      <x:c r="C10532" s="44" t="str">
        <x:v>86902770</x:v>
      </x:c>
      <x:c r="D10532" s="46" t="str">
        <x:v>winPM</x:v>
      </x:c>
      <x:c r="E10532" s="52" t="str">
        <x:v>76</x:v>
      </x:c>
      <x:c r="F10532" s="45" t="str">
        <x:v>138-ELE02</x:v>
      </x:c>
      <x:c r="H10532" s="9" t="str">
        <x:v>Sangren_Hall.480V_Submeter</x:v>
      </x:c>
      <x:c r="I10532" s="49" t="str">
        <x:v>Use</x:v>
      </x:c>
      <x:c r="J10532" s="31" t="str">
        <x:v>15 Minutes</x:v>
      </x:c>
      <x:c r="K10532" s="32" t="str">
        <x:v>05-12-2025 12:00:00</x:v>
      </x:c>
      <x:c r="M10532" s="53" t="str">
        <x:v>3650769.7500000000000000</x:v>
      </x:c>
      <x:c r="N10532" s="33" t="str">
        <x:v/>
      </x:c>
    </x:row>
    <x:row r="10533">
      <x:c r="B10533" s="5" t="str">
        <x:v>10124138103447247786</x:v>
      </x:c>
      <x:c r="C10533" s="44" t="str">
        <x:v>86902774</x:v>
      </x:c>
      <x:c r="D10533" s="46" t="str">
        <x:v>winPM</x:v>
      </x:c>
      <x:c r="E10533" s="52" t="str">
        <x:v>76</x:v>
      </x:c>
      <x:c r="F10533" s="45" t="str">
        <x:v>138-ELE02</x:v>
      </x:c>
      <x:c r="H10533" s="9" t="str">
        <x:v>Sangren_Hall.480V_Submeter</x:v>
      </x:c>
      <x:c r="I10533" s="49" t="str">
        <x:v>Use</x:v>
      </x:c>
      <x:c r="J10533" s="31" t="str">
        <x:v>15 Minutes</x:v>
      </x:c>
      <x:c r="K10533" s="32" t="str">
        <x:v>05-12-2025 12:15:00</x:v>
      </x:c>
      <x:c r="M10533" s="53" t="str">
        <x:v>3650807.2500000000000000</x:v>
      </x:c>
      <x:c r="N10533" s="33" t="str">
        <x:v/>
      </x:c>
    </x:row>
    <x:row r="10534">
      <x:c r="B10534" s="5" t="str">
        <x:v>3258581767659611007</x:v>
      </x:c>
      <x:c r="C10534" s="44" t="str">
        <x:v>86902778</x:v>
      </x:c>
      <x:c r="D10534" s="46" t="str">
        <x:v>winPM</x:v>
      </x:c>
      <x:c r="E10534" s="52" t="str">
        <x:v>76</x:v>
      </x:c>
      <x:c r="F10534" s="45" t="str">
        <x:v>138-ELE02</x:v>
      </x:c>
      <x:c r="H10534" s="9" t="str">
        <x:v>Sangren_Hall.480V_Submeter</x:v>
      </x:c>
      <x:c r="I10534" s="49" t="str">
        <x:v>Use</x:v>
      </x:c>
      <x:c r="J10534" s="31" t="str">
        <x:v>15 Minutes</x:v>
      </x:c>
      <x:c r="K10534" s="32" t="str">
        <x:v>05-12-2025 12:30:00</x:v>
      </x:c>
      <x:c r="M10534" s="53" t="str">
        <x:v>3650840.7500000000000000</x:v>
      </x:c>
      <x:c r="N10534" s="33" t="str">
        <x:v/>
      </x:c>
    </x:row>
    <x:row r="10535">
      <x:c r="B10535" s="5" t="str">
        <x:v>10420097362677403170</x:v>
      </x:c>
      <x:c r="C10535" s="44" t="str">
        <x:v>86902782</x:v>
      </x:c>
      <x:c r="D10535" s="46" t="str">
        <x:v>winPM</x:v>
      </x:c>
      <x:c r="E10535" s="52" t="str">
        <x:v>76</x:v>
      </x:c>
      <x:c r="F10535" s="45" t="str">
        <x:v>138-ELE02</x:v>
      </x:c>
      <x:c r="H10535" s="9" t="str">
        <x:v>Sangren_Hall.480V_Submeter</x:v>
      </x:c>
      <x:c r="I10535" s="49" t="str">
        <x:v>Use</x:v>
      </x:c>
      <x:c r="J10535" s="31" t="str">
        <x:v>15 Minutes</x:v>
      </x:c>
      <x:c r="K10535" s="32" t="str">
        <x:v>05-12-2025 12:45:00</x:v>
      </x:c>
      <x:c r="M10535" s="53" t="str">
        <x:v>3650876.2500000000000000</x:v>
      </x:c>
      <x:c r="N10535" s="33" t="str">
        <x:v/>
      </x:c>
    </x:row>
    <x:row r="10536">
      <x:c r="B10536" s="5" t="str">
        <x:v>6940637994417719569</x:v>
      </x:c>
      <x:c r="C10536" s="44" t="str">
        <x:v>86902786</x:v>
      </x:c>
      <x:c r="D10536" s="46" t="str">
        <x:v>winPM</x:v>
      </x:c>
      <x:c r="E10536" s="52" t="str">
        <x:v>76</x:v>
      </x:c>
      <x:c r="F10536" s="45" t="str">
        <x:v>138-ELE02</x:v>
      </x:c>
      <x:c r="H10536" s="9" t="str">
        <x:v>Sangren_Hall.480V_Submeter</x:v>
      </x:c>
      <x:c r="I10536" s="49" t="str">
        <x:v>Use</x:v>
      </x:c>
      <x:c r="J10536" s="31" t="str">
        <x:v>15 Minutes</x:v>
      </x:c>
      <x:c r="K10536" s="32" t="str">
        <x:v>05-12-2025 13:00:00</x:v>
      </x:c>
      <x:c r="M10536" s="53" t="str">
        <x:v>3650915.0000000000000000</x:v>
      </x:c>
      <x:c r="N10536" s="33" t="str">
        <x:v/>
      </x:c>
    </x:row>
    <x:row r="10537">
      <x:c r="B10537" s="5" t="str">
        <x:v>621061774445165822</x:v>
      </x:c>
      <x:c r="C10537" s="44" t="str">
        <x:v>86902790</x:v>
      </x:c>
      <x:c r="D10537" s="46" t="str">
        <x:v>winPM</x:v>
      </x:c>
      <x:c r="E10537" s="52" t="str">
        <x:v>76</x:v>
      </x:c>
      <x:c r="F10537" s="45" t="str">
        <x:v>138-ELE02</x:v>
      </x:c>
      <x:c r="H10537" s="9" t="str">
        <x:v>Sangren_Hall.480V_Submeter</x:v>
      </x:c>
      <x:c r="I10537" s="49" t="str">
        <x:v>Use</x:v>
      </x:c>
      <x:c r="J10537" s="31" t="str">
        <x:v>15 Minutes</x:v>
      </x:c>
      <x:c r="K10537" s="32" t="str">
        <x:v>05-12-2025 13:15:00</x:v>
      </x:c>
      <x:c r="M10537" s="53" t="str">
        <x:v>3650951.0000000000000000</x:v>
      </x:c>
      <x:c r="N10537" s="33" t="str">
        <x:v/>
      </x:c>
    </x:row>
    <x:row r="10538">
      <x:c r="B10538" s="5" t="str">
        <x:v>18141250874257871931</x:v>
      </x:c>
      <x:c r="C10538" s="44" t="str">
        <x:v>86902794</x:v>
      </x:c>
      <x:c r="D10538" s="46" t="str">
        <x:v>winPM</x:v>
      </x:c>
      <x:c r="E10538" s="52" t="str">
        <x:v>76</x:v>
      </x:c>
      <x:c r="F10538" s="45" t="str">
        <x:v>138-ELE02</x:v>
      </x:c>
      <x:c r="H10538" s="9" t="str">
        <x:v>Sangren_Hall.480V_Submeter</x:v>
      </x:c>
      <x:c r="I10538" s="49" t="str">
        <x:v>Use</x:v>
      </x:c>
      <x:c r="J10538" s="31" t="str">
        <x:v>15 Minutes</x:v>
      </x:c>
      <x:c r="K10538" s="32" t="str">
        <x:v>05-12-2025 13:30:00</x:v>
      </x:c>
      <x:c r="M10538" s="53" t="str">
        <x:v>3650989.2500000000000000</x:v>
      </x:c>
      <x:c r="N10538" s="33" t="str">
        <x:v/>
      </x:c>
    </x:row>
    <x:row r="10539">
      <x:c r="B10539" s="5" t="str">
        <x:v>13976616353368614651</x:v>
      </x:c>
      <x:c r="C10539" s="44" t="str">
        <x:v>86902798</x:v>
      </x:c>
      <x:c r="D10539" s="46" t="str">
        <x:v>winPM</x:v>
      </x:c>
      <x:c r="E10539" s="52" t="str">
        <x:v>76</x:v>
      </x:c>
      <x:c r="F10539" s="45" t="str">
        <x:v>138-ELE02</x:v>
      </x:c>
      <x:c r="H10539" s="9" t="str">
        <x:v>Sangren_Hall.480V_Submeter</x:v>
      </x:c>
      <x:c r="I10539" s="49" t="str">
        <x:v>Use</x:v>
      </x:c>
      <x:c r="J10539" s="31" t="str">
        <x:v>15 Minutes</x:v>
      </x:c>
      <x:c r="K10539" s="32" t="str">
        <x:v>05-12-2025 13:45:00</x:v>
      </x:c>
      <x:c r="M10539" s="53" t="str">
        <x:v>3651028.7500000000000000</x:v>
      </x:c>
      <x:c r="N10539" s="33" t="str">
        <x:v/>
      </x:c>
    </x:row>
    <x:row r="10540">
      <x:c r="B10540" s="5" t="str">
        <x:v>5835225179246311381</x:v>
      </x:c>
      <x:c r="C10540" s="44" t="str">
        <x:v>86902802</x:v>
      </x:c>
      <x:c r="D10540" s="46" t="str">
        <x:v>winPM</x:v>
      </x:c>
      <x:c r="E10540" s="52" t="str">
        <x:v>76</x:v>
      </x:c>
      <x:c r="F10540" s="45" t="str">
        <x:v>138-ELE02</x:v>
      </x:c>
      <x:c r="H10540" s="9" t="str">
        <x:v>Sangren_Hall.480V_Submeter</x:v>
      </x:c>
      <x:c r="I10540" s="49" t="str">
        <x:v>Use</x:v>
      </x:c>
      <x:c r="J10540" s="31" t="str">
        <x:v>15 Minutes</x:v>
      </x:c>
      <x:c r="K10540" s="32" t="str">
        <x:v>05-12-2025 14:00:00</x:v>
      </x:c>
      <x:c r="M10540" s="53" t="str">
        <x:v>3651065.2500000000000000</x:v>
      </x:c>
      <x:c r="N10540" s="33" t="str">
        <x:v/>
      </x:c>
    </x:row>
    <x:row r="10541">
      <x:c r="B10541" s="5" t="str">
        <x:v>10254062798386855356</x:v>
      </x:c>
      <x:c r="C10541" s="44" t="str">
        <x:v>86902806</x:v>
      </x:c>
      <x:c r="D10541" s="46" t="str">
        <x:v>winPM</x:v>
      </x:c>
      <x:c r="E10541" s="52" t="str">
        <x:v>76</x:v>
      </x:c>
      <x:c r="F10541" s="45" t="str">
        <x:v>138-ELE02</x:v>
      </x:c>
      <x:c r="H10541" s="9" t="str">
        <x:v>Sangren_Hall.480V_Submeter</x:v>
      </x:c>
      <x:c r="I10541" s="49" t="str">
        <x:v>Use</x:v>
      </x:c>
      <x:c r="J10541" s="31" t="str">
        <x:v>15 Minutes</x:v>
      </x:c>
      <x:c r="K10541" s="32" t="str">
        <x:v>05-12-2025 14:15:00</x:v>
      </x:c>
      <x:c r="M10541" s="53" t="str">
        <x:v>3651102.0000000000000000</x:v>
      </x:c>
      <x:c r="N10541" s="33" t="str">
        <x:v/>
      </x:c>
    </x:row>
    <x:row r="10542">
      <x:c r="B10542" s="5" t="str">
        <x:v>4015138684846078896</x:v>
      </x:c>
      <x:c r="C10542" s="44" t="str">
        <x:v>86902810</x:v>
      </x:c>
      <x:c r="D10542" s="46" t="str">
        <x:v>winPM</x:v>
      </x:c>
      <x:c r="E10542" s="52" t="str">
        <x:v>76</x:v>
      </x:c>
      <x:c r="F10542" s="45" t="str">
        <x:v>138-ELE02</x:v>
      </x:c>
      <x:c r="H10542" s="9" t="str">
        <x:v>Sangren_Hall.480V_Submeter</x:v>
      </x:c>
      <x:c r="I10542" s="49" t="str">
        <x:v>Use</x:v>
      </x:c>
      <x:c r="J10542" s="31" t="str">
        <x:v>15 Minutes</x:v>
      </x:c>
      <x:c r="K10542" s="32" t="str">
        <x:v>05-12-2025 14:30:00</x:v>
      </x:c>
      <x:c r="M10542" s="53" t="str">
        <x:v>3651139.0000000000000000</x:v>
      </x:c>
      <x:c r="N10542" s="33" t="str">
        <x:v/>
      </x:c>
    </x:row>
    <x:row r="10543">
      <x:c r="B10543" s="5" t="str">
        <x:v>11500674786146327843</x:v>
      </x:c>
      <x:c r="C10543" s="44" t="str">
        <x:v>86902814</x:v>
      </x:c>
      <x:c r="D10543" s="46" t="str">
        <x:v>winPM</x:v>
      </x:c>
      <x:c r="E10543" s="52" t="str">
        <x:v>76</x:v>
      </x:c>
      <x:c r="F10543" s="45" t="str">
        <x:v>138-ELE02</x:v>
      </x:c>
      <x:c r="H10543" s="9" t="str">
        <x:v>Sangren_Hall.480V_Submeter</x:v>
      </x:c>
      <x:c r="I10543" s="49" t="str">
        <x:v>Use</x:v>
      </x:c>
      <x:c r="J10543" s="31" t="str">
        <x:v>15 Minutes</x:v>
      </x:c>
      <x:c r="K10543" s="32" t="str">
        <x:v>05-12-2025 14:45:00</x:v>
      </x:c>
      <x:c r="M10543" s="53" t="str">
        <x:v>3651173.2500000000000000</x:v>
      </x:c>
      <x:c r="N10543" s="33" t="str">
        <x:v/>
      </x:c>
    </x:row>
    <x:row r="10544">
      <x:c r="B10544" s="5" t="str">
        <x:v>2920175731866053820</x:v>
      </x:c>
      <x:c r="C10544" s="44" t="str">
        <x:v>86902818</x:v>
      </x:c>
      <x:c r="D10544" s="46" t="str">
        <x:v>winPM</x:v>
      </x:c>
      <x:c r="E10544" s="52" t="str">
        <x:v>76</x:v>
      </x:c>
      <x:c r="F10544" s="45" t="str">
        <x:v>138-ELE02</x:v>
      </x:c>
      <x:c r="H10544" s="9" t="str">
        <x:v>Sangren_Hall.480V_Submeter</x:v>
      </x:c>
      <x:c r="I10544" s="49" t="str">
        <x:v>Use</x:v>
      </x:c>
      <x:c r="J10544" s="31" t="str">
        <x:v>15 Minutes</x:v>
      </x:c>
      <x:c r="K10544" s="32" t="str">
        <x:v>05-12-2025 15:00:00</x:v>
      </x:c>
      <x:c r="M10544" s="53" t="str">
        <x:v>3651209.7500000000000000</x:v>
      </x:c>
      <x:c r="N10544" s="33" t="str">
        <x:v/>
      </x:c>
    </x:row>
    <x:row r="10545">
      <x:c r="B10545" s="5" t="str">
        <x:v>3236600106613953323</x:v>
      </x:c>
      <x:c r="C10545" s="44" t="str">
        <x:v>86902822</x:v>
      </x:c>
      <x:c r="D10545" s="46" t="str">
        <x:v>winPM</x:v>
      </x:c>
      <x:c r="E10545" s="52" t="str">
        <x:v>76</x:v>
      </x:c>
      <x:c r="F10545" s="45" t="str">
        <x:v>138-ELE02</x:v>
      </x:c>
      <x:c r="H10545" s="9" t="str">
        <x:v>Sangren_Hall.480V_Submeter</x:v>
      </x:c>
      <x:c r="I10545" s="49" t="str">
        <x:v>Use</x:v>
      </x:c>
      <x:c r="J10545" s="31" t="str">
        <x:v>15 Minutes</x:v>
      </x:c>
      <x:c r="K10545" s="32" t="str">
        <x:v>05-12-2025 15:15:00</x:v>
      </x:c>
      <x:c r="M10545" s="53" t="str">
        <x:v>3651247.7500000000000000</x:v>
      </x:c>
      <x:c r="N10545" s="33" t="str">
        <x:v/>
      </x:c>
    </x:row>
    <x:row r="10546">
      <x:c r="B10546" s="5" t="str">
        <x:v>9778432387568607760</x:v>
      </x:c>
      <x:c r="C10546" s="44" t="str">
        <x:v>86902826</x:v>
      </x:c>
      <x:c r="D10546" s="46" t="str">
        <x:v>winPM</x:v>
      </x:c>
      <x:c r="E10546" s="52" t="str">
        <x:v>76</x:v>
      </x:c>
      <x:c r="F10546" s="45" t="str">
        <x:v>138-ELE02</x:v>
      </x:c>
      <x:c r="H10546" s="9" t="str">
        <x:v>Sangren_Hall.480V_Submeter</x:v>
      </x:c>
      <x:c r="I10546" s="49" t="str">
        <x:v>Use</x:v>
      </x:c>
      <x:c r="J10546" s="31" t="str">
        <x:v>15 Minutes</x:v>
      </x:c>
      <x:c r="K10546" s="32" t="str">
        <x:v>05-12-2025 15:30:00</x:v>
      </x:c>
      <x:c r="M10546" s="53" t="str">
        <x:v>3651287.0000000000000000</x:v>
      </x:c>
      <x:c r="N10546" s="33" t="str">
        <x:v/>
      </x:c>
    </x:row>
    <x:row r="10547">
      <x:c r="B10547" s="5" t="str">
        <x:v>8418858755292945466</x:v>
      </x:c>
      <x:c r="C10547" s="44" t="str">
        <x:v>86902830</x:v>
      </x:c>
      <x:c r="D10547" s="46" t="str">
        <x:v>winPM</x:v>
      </x:c>
      <x:c r="E10547" s="52" t="str">
        <x:v>76</x:v>
      </x:c>
      <x:c r="F10547" s="45" t="str">
        <x:v>138-ELE02</x:v>
      </x:c>
      <x:c r="H10547" s="9" t="str">
        <x:v>Sangren_Hall.480V_Submeter</x:v>
      </x:c>
      <x:c r="I10547" s="49" t="str">
        <x:v>Use</x:v>
      </x:c>
      <x:c r="J10547" s="31" t="str">
        <x:v>15 Minutes</x:v>
      </x:c>
      <x:c r="K10547" s="32" t="str">
        <x:v>05-12-2025 15:45:00</x:v>
      </x:c>
      <x:c r="M10547" s="53" t="str">
        <x:v>3651328.2500000000000000</x:v>
      </x:c>
      <x:c r="N10547" s="33" t="str">
        <x:v/>
      </x:c>
    </x:row>
    <x:row r="10548">
      <x:c r="B10548" s="5" t="str">
        <x:v>11834703148475684493</x:v>
      </x:c>
      <x:c r="C10548" s="44" t="str">
        <x:v>86902834</x:v>
      </x:c>
      <x:c r="D10548" s="46" t="str">
        <x:v>winPM</x:v>
      </x:c>
      <x:c r="E10548" s="52" t="str">
        <x:v>76</x:v>
      </x:c>
      <x:c r="F10548" s="45" t="str">
        <x:v>138-ELE02</x:v>
      </x:c>
      <x:c r="H10548" s="9" t="str">
        <x:v>Sangren_Hall.480V_Submeter</x:v>
      </x:c>
      <x:c r="I10548" s="49" t="str">
        <x:v>Use</x:v>
      </x:c>
      <x:c r="J10548" s="31" t="str">
        <x:v>15 Minutes</x:v>
      </x:c>
      <x:c r="K10548" s="32" t="str">
        <x:v>05-12-2025 16:00:00</x:v>
      </x:c>
      <x:c r="M10548" s="53" t="str">
        <x:v>3651369.2500000000000000</x:v>
      </x:c>
      <x:c r="N10548" s="33" t="str">
        <x:v/>
      </x:c>
    </x:row>
    <x:row r="10549">
      <x:c r="B10549" s="5" t="str">
        <x:v>18100149693606894938</x:v>
      </x:c>
      <x:c r="C10549" s="44" t="str">
        <x:v>86902838</x:v>
      </x:c>
      <x:c r="D10549" s="46" t="str">
        <x:v>winPM</x:v>
      </x:c>
      <x:c r="E10549" s="52" t="str">
        <x:v>76</x:v>
      </x:c>
      <x:c r="F10549" s="45" t="str">
        <x:v>138-ELE02</x:v>
      </x:c>
      <x:c r="H10549" s="9" t="str">
        <x:v>Sangren_Hall.480V_Submeter</x:v>
      </x:c>
      <x:c r="I10549" s="49" t="str">
        <x:v>Use</x:v>
      </x:c>
      <x:c r="J10549" s="31" t="str">
        <x:v>15 Minutes</x:v>
      </x:c>
      <x:c r="K10549" s="32" t="str">
        <x:v>05-12-2025 16:15:00</x:v>
      </x:c>
      <x:c r="M10549" s="53" t="str">
        <x:v>3651407.5000000000000000</x:v>
      </x:c>
      <x:c r="N10549" s="33" t="str">
        <x:v/>
      </x:c>
    </x:row>
    <x:row r="10550">
      <x:c r="B10550" s="5" t="str">
        <x:v>9805526028526012598</x:v>
      </x:c>
      <x:c r="C10550" s="44" t="str">
        <x:v>86902842</x:v>
      </x:c>
      <x:c r="D10550" s="46" t="str">
        <x:v>winPM</x:v>
      </x:c>
      <x:c r="E10550" s="52" t="str">
        <x:v>76</x:v>
      </x:c>
      <x:c r="F10550" s="45" t="str">
        <x:v>138-ELE02</x:v>
      </x:c>
      <x:c r="H10550" s="9" t="str">
        <x:v>Sangren_Hall.480V_Submeter</x:v>
      </x:c>
      <x:c r="I10550" s="49" t="str">
        <x:v>Use</x:v>
      </x:c>
      <x:c r="J10550" s="31" t="str">
        <x:v>15 Minutes</x:v>
      </x:c>
      <x:c r="K10550" s="32" t="str">
        <x:v>05-12-2025 16:30:00</x:v>
      </x:c>
      <x:c r="M10550" s="53" t="str">
        <x:v>3651447.5000000000000000</x:v>
      </x:c>
      <x:c r="N10550" s="33" t="str">
        <x:v/>
      </x:c>
    </x:row>
    <x:row r="10551">
      <x:c r="B10551" s="5" t="str">
        <x:v>18168011660107523954</x:v>
      </x:c>
      <x:c r="C10551" s="44" t="str">
        <x:v>86902846</x:v>
      </x:c>
      <x:c r="D10551" s="46" t="str">
        <x:v>winPM</x:v>
      </x:c>
      <x:c r="E10551" s="52" t="str">
        <x:v>76</x:v>
      </x:c>
      <x:c r="F10551" s="45" t="str">
        <x:v>138-ELE02</x:v>
      </x:c>
      <x:c r="H10551" s="9" t="str">
        <x:v>Sangren_Hall.480V_Submeter</x:v>
      </x:c>
      <x:c r="I10551" s="49" t="str">
        <x:v>Use</x:v>
      </x:c>
      <x:c r="J10551" s="31" t="str">
        <x:v>15 Minutes</x:v>
      </x:c>
      <x:c r="K10551" s="32" t="str">
        <x:v>05-12-2025 16:45:00</x:v>
      </x:c>
      <x:c r="M10551" s="53" t="str">
        <x:v>3651490.2500000000000000</x:v>
      </x:c>
      <x:c r="N10551" s="33" t="str">
        <x:v/>
      </x:c>
    </x:row>
    <x:row r="10552">
      <x:c r="B10552" s="5" t="str">
        <x:v>5430350989981960263</x:v>
      </x:c>
      <x:c r="C10552" s="44" t="str">
        <x:v>87026511</x:v>
      </x:c>
      <x:c r="D10552" s="46" t="str">
        <x:v>winPM</x:v>
      </x:c>
      <x:c r="E10552" s="52" t="str">
        <x:v>76</x:v>
      </x:c>
      <x:c r="F10552" s="45" t="str">
        <x:v>138-ELE02</x:v>
      </x:c>
      <x:c r="H10552" s="9" t="str">
        <x:v>Sangren_Hall.480V_Submeter</x:v>
      </x:c>
      <x:c r="I10552" s="49" t="str">
        <x:v>Use</x:v>
      </x:c>
      <x:c r="J10552" s="31" t="str">
        <x:v>15 Minutes</x:v>
      </x:c>
      <x:c r="K10552" s="32" t="str">
        <x:v>05-12-2025 17:00:00</x:v>
      </x:c>
      <x:c r="M10552" s="53" t="str">
        <x:v>3651531.5000000000000000</x:v>
      </x:c>
      <x:c r="N10552" s="33" t="str">
        <x:v/>
      </x:c>
    </x:row>
    <x:row r="10553">
      <x:c r="B10553" s="5" t="str">
        <x:v>13208710759812138399</x:v>
      </x:c>
      <x:c r="C10553" s="44" t="str">
        <x:v>87026519</x:v>
      </x:c>
      <x:c r="D10553" s="46" t="str">
        <x:v>winPM</x:v>
      </x:c>
      <x:c r="E10553" s="52" t="str">
        <x:v>76</x:v>
      </x:c>
      <x:c r="F10553" s="45" t="str">
        <x:v>138-ELE02</x:v>
      </x:c>
      <x:c r="H10553" s="9" t="str">
        <x:v>Sangren_Hall.480V_Submeter</x:v>
      </x:c>
      <x:c r="I10553" s="49" t="str">
        <x:v>Use</x:v>
      </x:c>
      <x:c r="J10553" s="31" t="str">
        <x:v>15 Minutes</x:v>
      </x:c>
      <x:c r="K10553" s="32" t="str">
        <x:v>05-12-2025 17:15:00</x:v>
      </x:c>
      <x:c r="M10553" s="53" t="str">
        <x:v>3651571.2500000000000000</x:v>
      </x:c>
      <x:c r="N10553" s="33" t="str">
        <x:v/>
      </x:c>
    </x:row>
    <x:row r="10554">
      <x:c r="B10554" s="5" t="str">
        <x:v>3861567440708514051</x:v>
      </x:c>
      <x:c r="C10554" s="44" t="str">
        <x:v>87026527</x:v>
      </x:c>
      <x:c r="D10554" s="46" t="str">
        <x:v>winPM</x:v>
      </x:c>
      <x:c r="E10554" s="52" t="str">
        <x:v>76</x:v>
      </x:c>
      <x:c r="F10554" s="45" t="str">
        <x:v>138-ELE02</x:v>
      </x:c>
      <x:c r="H10554" s="9" t="str">
        <x:v>Sangren_Hall.480V_Submeter</x:v>
      </x:c>
      <x:c r="I10554" s="49" t="str">
        <x:v>Use</x:v>
      </x:c>
      <x:c r="J10554" s="31" t="str">
        <x:v>15 Minutes</x:v>
      </x:c>
      <x:c r="K10554" s="32" t="str">
        <x:v>05-12-2025 17:30:00</x:v>
      </x:c>
      <x:c r="M10554" s="53" t="str">
        <x:v>3651612.5000000000000000</x:v>
      </x:c>
      <x:c r="N10554" s="33" t="str">
        <x:v/>
      </x:c>
    </x:row>
    <x:row r="10555">
      <x:c r="B10555" s="5" t="str">
        <x:v>1152815186626116118</x:v>
      </x:c>
      <x:c r="C10555" s="44" t="str">
        <x:v>87026535</x:v>
      </x:c>
      <x:c r="D10555" s="46" t="str">
        <x:v>winPM</x:v>
      </x:c>
      <x:c r="E10555" s="52" t="str">
        <x:v>76</x:v>
      </x:c>
      <x:c r="F10555" s="45" t="str">
        <x:v>138-ELE02</x:v>
      </x:c>
      <x:c r="H10555" s="9" t="str">
        <x:v>Sangren_Hall.480V_Submeter</x:v>
      </x:c>
      <x:c r="I10555" s="49" t="str">
        <x:v>Use</x:v>
      </x:c>
      <x:c r="J10555" s="31" t="str">
        <x:v>15 Minutes</x:v>
      </x:c>
      <x:c r="K10555" s="32" t="str">
        <x:v>05-12-2025 17:45:00</x:v>
      </x:c>
      <x:c r="M10555" s="53" t="str">
        <x:v>3651655.0000000000000000</x:v>
      </x:c>
      <x:c r="N10555" s="33" t="str">
        <x:v/>
      </x:c>
    </x:row>
    <x:row r="10556">
      <x:c r="B10556" s="5" t="str">
        <x:v>12175122888911884134</x:v>
      </x:c>
      <x:c r="C10556" s="44" t="str">
        <x:v>87026543</x:v>
      </x:c>
      <x:c r="D10556" s="46" t="str">
        <x:v>winPM</x:v>
      </x:c>
      <x:c r="E10556" s="52" t="str">
        <x:v>76</x:v>
      </x:c>
      <x:c r="F10556" s="45" t="str">
        <x:v>138-ELE02</x:v>
      </x:c>
      <x:c r="H10556" s="9" t="str">
        <x:v>Sangren_Hall.480V_Submeter</x:v>
      </x:c>
      <x:c r="I10556" s="49" t="str">
        <x:v>Use</x:v>
      </x:c>
      <x:c r="J10556" s="31" t="str">
        <x:v>15 Minutes</x:v>
      </x:c>
      <x:c r="K10556" s="32" t="str">
        <x:v>05-12-2025 18:00:00</x:v>
      </x:c>
      <x:c r="M10556" s="53" t="str">
        <x:v>3651698.7500000000000000</x:v>
      </x:c>
      <x:c r="N10556" s="33" t="str">
        <x:v/>
      </x:c>
    </x:row>
    <x:row r="10557">
      <x:c r="B10557" s="5" t="str">
        <x:v>6640762934644919912</x:v>
      </x:c>
      <x:c r="C10557" s="44" t="str">
        <x:v>87026551</x:v>
      </x:c>
      <x:c r="D10557" s="46" t="str">
        <x:v>winPM</x:v>
      </x:c>
      <x:c r="E10557" s="52" t="str">
        <x:v>76</x:v>
      </x:c>
      <x:c r="F10557" s="45" t="str">
        <x:v>138-ELE02</x:v>
      </x:c>
      <x:c r="H10557" s="9" t="str">
        <x:v>Sangren_Hall.480V_Submeter</x:v>
      </x:c>
      <x:c r="I10557" s="49" t="str">
        <x:v>Use</x:v>
      </x:c>
      <x:c r="J10557" s="31" t="str">
        <x:v>15 Minutes</x:v>
      </x:c>
      <x:c r="K10557" s="32" t="str">
        <x:v>05-12-2025 18:15:00</x:v>
      </x:c>
      <x:c r="M10557" s="53" t="str">
        <x:v>3651740.2500000000000000</x:v>
      </x:c>
      <x:c r="N10557" s="33" t="str">
        <x:v/>
      </x:c>
    </x:row>
    <x:row r="10558">
      <x:c r="B10558" s="5" t="str">
        <x:v>7599987059569014939</x:v>
      </x:c>
      <x:c r="C10558" s="44" t="str">
        <x:v>87026559</x:v>
      </x:c>
      <x:c r="D10558" s="46" t="str">
        <x:v>winPM</x:v>
      </x:c>
      <x:c r="E10558" s="52" t="str">
        <x:v>76</x:v>
      </x:c>
      <x:c r="F10558" s="45" t="str">
        <x:v>138-ELE02</x:v>
      </x:c>
      <x:c r="H10558" s="9" t="str">
        <x:v>Sangren_Hall.480V_Submeter</x:v>
      </x:c>
      <x:c r="I10558" s="49" t="str">
        <x:v>Use</x:v>
      </x:c>
      <x:c r="J10558" s="31" t="str">
        <x:v>15 Minutes</x:v>
      </x:c>
      <x:c r="K10558" s="32" t="str">
        <x:v>05-12-2025 18:30:00</x:v>
      </x:c>
      <x:c r="M10558" s="53" t="str">
        <x:v>3651780.5000000000000000</x:v>
      </x:c>
      <x:c r="N10558" s="33" t="str">
        <x:v/>
      </x:c>
    </x:row>
    <x:row r="10559">
      <x:c r="B10559" s="5" t="str">
        <x:v>15921936474913502942</x:v>
      </x:c>
      <x:c r="C10559" s="44" t="str">
        <x:v>87026567</x:v>
      </x:c>
      <x:c r="D10559" s="46" t="str">
        <x:v>winPM</x:v>
      </x:c>
      <x:c r="E10559" s="52" t="str">
        <x:v>76</x:v>
      </x:c>
      <x:c r="F10559" s="45" t="str">
        <x:v>138-ELE02</x:v>
      </x:c>
      <x:c r="H10559" s="9" t="str">
        <x:v>Sangren_Hall.480V_Submeter</x:v>
      </x:c>
      <x:c r="I10559" s="49" t="str">
        <x:v>Use</x:v>
      </x:c>
      <x:c r="J10559" s="31" t="str">
        <x:v>15 Minutes</x:v>
      </x:c>
      <x:c r="K10559" s="32" t="str">
        <x:v>05-12-2025 18:45:00</x:v>
      </x:c>
      <x:c r="M10559" s="53" t="str">
        <x:v>3651823.5000000000000000</x:v>
      </x:c>
      <x:c r="N10559" s="33" t="str">
        <x:v/>
      </x:c>
    </x:row>
    <x:row r="10560">
      <x:c r="B10560" s="5" t="str">
        <x:v>8122282548868613027</x:v>
      </x:c>
      <x:c r="C10560" s="44" t="str">
        <x:v>87026575</x:v>
      </x:c>
      <x:c r="D10560" s="46" t="str">
        <x:v>winPM</x:v>
      </x:c>
      <x:c r="E10560" s="52" t="str">
        <x:v>76</x:v>
      </x:c>
      <x:c r="F10560" s="45" t="str">
        <x:v>138-ELE02</x:v>
      </x:c>
      <x:c r="H10560" s="9" t="str">
        <x:v>Sangren_Hall.480V_Submeter</x:v>
      </x:c>
      <x:c r="I10560" s="49" t="str">
        <x:v>Use</x:v>
      </x:c>
      <x:c r="J10560" s="31" t="str">
        <x:v>15 Minutes</x:v>
      </x:c>
      <x:c r="K10560" s="32" t="str">
        <x:v>05-12-2025 19:00:00</x:v>
      </x:c>
      <x:c r="M10560" s="53" t="str">
        <x:v>3651865.2500000000000000</x:v>
      </x:c>
      <x:c r="N10560" s="33" t="str">
        <x:v/>
      </x:c>
    </x:row>
    <x:row r="10561">
      <x:c r="B10561" s="5" t="str">
        <x:v>5018839700762861000</x:v>
      </x:c>
      <x:c r="C10561" s="44" t="str">
        <x:v>87026583</x:v>
      </x:c>
      <x:c r="D10561" s="46" t="str">
        <x:v>winPM</x:v>
      </x:c>
      <x:c r="E10561" s="52" t="str">
        <x:v>76</x:v>
      </x:c>
      <x:c r="F10561" s="45" t="str">
        <x:v>138-ELE02</x:v>
      </x:c>
      <x:c r="H10561" s="9" t="str">
        <x:v>Sangren_Hall.480V_Submeter</x:v>
      </x:c>
      <x:c r="I10561" s="49" t="str">
        <x:v>Use</x:v>
      </x:c>
      <x:c r="J10561" s="31" t="str">
        <x:v>15 Minutes</x:v>
      </x:c>
      <x:c r="K10561" s="32" t="str">
        <x:v>05-12-2025 19:15:00</x:v>
      </x:c>
      <x:c r="M10561" s="53" t="str">
        <x:v>3651905.7500000000000000</x:v>
      </x:c>
      <x:c r="N10561" s="33" t="str">
        <x:v/>
      </x:c>
    </x:row>
    <x:row r="10562">
      <x:c r="B10562" s="5" t="str">
        <x:v>9213134398739864551</x:v>
      </x:c>
      <x:c r="C10562" s="44" t="str">
        <x:v>87026591</x:v>
      </x:c>
      <x:c r="D10562" s="46" t="str">
        <x:v>winPM</x:v>
      </x:c>
      <x:c r="E10562" s="52" t="str">
        <x:v>76</x:v>
      </x:c>
      <x:c r="F10562" s="45" t="str">
        <x:v>138-ELE02</x:v>
      </x:c>
      <x:c r="H10562" s="9" t="str">
        <x:v>Sangren_Hall.480V_Submeter</x:v>
      </x:c>
      <x:c r="I10562" s="49" t="str">
        <x:v>Use</x:v>
      </x:c>
      <x:c r="J10562" s="31" t="str">
        <x:v>15 Minutes</x:v>
      </x:c>
      <x:c r="K10562" s="32" t="str">
        <x:v>05-12-2025 19:30:00</x:v>
      </x:c>
      <x:c r="M10562" s="53" t="str">
        <x:v>3651944.7500000000000000</x:v>
      </x:c>
      <x:c r="N10562" s="33" t="str">
        <x:v/>
      </x:c>
    </x:row>
    <x:row r="10563">
      <x:c r="B10563" s="5" t="str">
        <x:v>13233446124602989990</x:v>
      </x:c>
      <x:c r="C10563" s="44" t="str">
        <x:v>87026599</x:v>
      </x:c>
      <x:c r="D10563" s="46" t="str">
        <x:v>winPM</x:v>
      </x:c>
      <x:c r="E10563" s="52" t="str">
        <x:v>76</x:v>
      </x:c>
      <x:c r="F10563" s="45" t="str">
        <x:v>138-ELE02</x:v>
      </x:c>
      <x:c r="H10563" s="9" t="str">
        <x:v>Sangren_Hall.480V_Submeter</x:v>
      </x:c>
      <x:c r="I10563" s="49" t="str">
        <x:v>Use</x:v>
      </x:c>
      <x:c r="J10563" s="31" t="str">
        <x:v>15 Minutes</x:v>
      </x:c>
      <x:c r="K10563" s="32" t="str">
        <x:v>05-12-2025 19:45:00</x:v>
      </x:c>
      <x:c r="M10563" s="53" t="str">
        <x:v>3651985.0000000000000000</x:v>
      </x:c>
      <x:c r="N10563" s="33" t="str">
        <x:v/>
      </x:c>
    </x:row>
    <x:row r="10564">
      <x:c r="B10564" s="5" t="str">
        <x:v>13107419384767607042</x:v>
      </x:c>
      <x:c r="C10564" s="44" t="str">
        <x:v>87026607</x:v>
      </x:c>
      <x:c r="D10564" s="46" t="str">
        <x:v>winPM</x:v>
      </x:c>
      <x:c r="E10564" s="52" t="str">
        <x:v>76</x:v>
      </x:c>
      <x:c r="F10564" s="45" t="str">
        <x:v>138-ELE02</x:v>
      </x:c>
      <x:c r="H10564" s="9" t="str">
        <x:v>Sangren_Hall.480V_Submeter</x:v>
      </x:c>
      <x:c r="I10564" s="49" t="str">
        <x:v>Use</x:v>
      </x:c>
      <x:c r="J10564" s="31" t="str">
        <x:v>15 Minutes</x:v>
      </x:c>
      <x:c r="K10564" s="32" t="str">
        <x:v>05-12-2025 20:00:00</x:v>
      </x:c>
      <x:c r="M10564" s="53" t="str">
        <x:v>3652026.0000000000000000</x:v>
      </x:c>
      <x:c r="N10564" s="33" t="str">
        <x:v/>
      </x:c>
    </x:row>
    <x:row r="10565">
      <x:c r="B10565" s="5" t="str">
        <x:v>13581280000744051018</x:v>
      </x:c>
      <x:c r="C10565" s="44" t="str">
        <x:v>87026615</x:v>
      </x:c>
      <x:c r="D10565" s="46" t="str">
        <x:v>winPM</x:v>
      </x:c>
      <x:c r="E10565" s="52" t="str">
        <x:v>76</x:v>
      </x:c>
      <x:c r="F10565" s="45" t="str">
        <x:v>138-ELE02</x:v>
      </x:c>
      <x:c r="H10565" s="9" t="str">
        <x:v>Sangren_Hall.480V_Submeter</x:v>
      </x:c>
      <x:c r="I10565" s="49" t="str">
        <x:v>Use</x:v>
      </x:c>
      <x:c r="J10565" s="31" t="str">
        <x:v>15 Minutes</x:v>
      </x:c>
      <x:c r="K10565" s="32" t="str">
        <x:v>05-12-2025 20:15:00</x:v>
      </x:c>
      <x:c r="M10565" s="53" t="str">
        <x:v>3652067.7500000000000000</x:v>
      </x:c>
      <x:c r="N10565" s="33" t="str">
        <x:v/>
      </x:c>
    </x:row>
    <x:row r="10566">
      <x:c r="B10566" s="5" t="str">
        <x:v>20180186818850678</x:v>
      </x:c>
      <x:c r="C10566" s="44" t="str">
        <x:v>87026623</x:v>
      </x:c>
      <x:c r="D10566" s="46" t="str">
        <x:v>winPM</x:v>
      </x:c>
      <x:c r="E10566" s="52" t="str">
        <x:v>76</x:v>
      </x:c>
      <x:c r="F10566" s="45" t="str">
        <x:v>138-ELE02</x:v>
      </x:c>
      <x:c r="H10566" s="9" t="str">
        <x:v>Sangren_Hall.480V_Submeter</x:v>
      </x:c>
      <x:c r="I10566" s="49" t="str">
        <x:v>Use</x:v>
      </x:c>
      <x:c r="J10566" s="31" t="str">
        <x:v>15 Minutes</x:v>
      </x:c>
      <x:c r="K10566" s="32" t="str">
        <x:v>05-12-2025 20:30:00</x:v>
      </x:c>
      <x:c r="M10566" s="53" t="str">
        <x:v>3652108.7500000000000000</x:v>
      </x:c>
      <x:c r="N10566" s="33" t="str">
        <x:v/>
      </x:c>
    </x:row>
    <x:row r="10567">
      <x:c r="B10567" s="5" t="str">
        <x:v>430471265464991981</x:v>
      </x:c>
      <x:c r="C10567" s="44" t="str">
        <x:v>87026631</x:v>
      </x:c>
      <x:c r="D10567" s="46" t="str">
        <x:v>winPM</x:v>
      </x:c>
      <x:c r="E10567" s="52" t="str">
        <x:v>76</x:v>
      </x:c>
      <x:c r="F10567" s="45" t="str">
        <x:v>138-ELE02</x:v>
      </x:c>
      <x:c r="H10567" s="9" t="str">
        <x:v>Sangren_Hall.480V_Submeter</x:v>
      </x:c>
      <x:c r="I10567" s="49" t="str">
        <x:v>Use</x:v>
      </x:c>
      <x:c r="J10567" s="31" t="str">
        <x:v>15 Minutes</x:v>
      </x:c>
      <x:c r="K10567" s="32" t="str">
        <x:v>05-12-2025 20:45:00</x:v>
      </x:c>
      <x:c r="M10567" s="53" t="str">
        <x:v>3652150.2500000000000000</x:v>
      </x:c>
      <x:c r="N10567" s="33" t="str">
        <x:v/>
      </x:c>
    </x:row>
    <x:row r="10568">
      <x:c r="B10568" s="5" t="str">
        <x:v>5420446740177867900</x:v>
      </x:c>
      <x:c r="C10568" s="44" t="str">
        <x:v>87026639</x:v>
      </x:c>
      <x:c r="D10568" s="46" t="str">
        <x:v>winPM</x:v>
      </x:c>
      <x:c r="E10568" s="52" t="str">
        <x:v>76</x:v>
      </x:c>
      <x:c r="F10568" s="45" t="str">
        <x:v>138-ELE02</x:v>
      </x:c>
      <x:c r="H10568" s="9" t="str">
        <x:v>Sangren_Hall.480V_Submeter</x:v>
      </x:c>
      <x:c r="I10568" s="49" t="str">
        <x:v>Use</x:v>
      </x:c>
      <x:c r="J10568" s="31" t="str">
        <x:v>15 Minutes</x:v>
      </x:c>
      <x:c r="K10568" s="32" t="str">
        <x:v>05-12-2025 21:00:00</x:v>
      </x:c>
      <x:c r="M10568" s="53" t="str">
        <x:v>3652191.5000000000000000</x:v>
      </x:c>
      <x:c r="N10568" s="33" t="str">
        <x:v/>
      </x:c>
    </x:row>
    <x:row r="10569">
      <x:c r="B10569" s="5" t="str">
        <x:v>7106395560801902653</x:v>
      </x:c>
      <x:c r="C10569" s="44" t="str">
        <x:v>87026647</x:v>
      </x:c>
      <x:c r="D10569" s="46" t="str">
        <x:v>winPM</x:v>
      </x:c>
      <x:c r="E10569" s="52" t="str">
        <x:v>76</x:v>
      </x:c>
      <x:c r="F10569" s="45" t="str">
        <x:v>138-ELE02</x:v>
      </x:c>
      <x:c r="H10569" s="9" t="str">
        <x:v>Sangren_Hall.480V_Submeter</x:v>
      </x:c>
      <x:c r="I10569" s="49" t="str">
        <x:v>Use</x:v>
      </x:c>
      <x:c r="J10569" s="31" t="str">
        <x:v>15 Minutes</x:v>
      </x:c>
      <x:c r="K10569" s="32" t="str">
        <x:v>05-12-2025 21:15:00</x:v>
      </x:c>
      <x:c r="M10569" s="53" t="str">
        <x:v>3652232.5000000000000000</x:v>
      </x:c>
      <x:c r="N10569" s="33" t="str">
        <x:v/>
      </x:c>
    </x:row>
    <x:row r="10570">
      <x:c r="B10570" s="5" t="str">
        <x:v>8933342689947996682</x:v>
      </x:c>
      <x:c r="C10570" s="44" t="str">
        <x:v>87026655</x:v>
      </x:c>
      <x:c r="D10570" s="46" t="str">
        <x:v>winPM</x:v>
      </x:c>
      <x:c r="E10570" s="52" t="str">
        <x:v>76</x:v>
      </x:c>
      <x:c r="F10570" s="45" t="str">
        <x:v>138-ELE02</x:v>
      </x:c>
      <x:c r="H10570" s="9" t="str">
        <x:v>Sangren_Hall.480V_Submeter</x:v>
      </x:c>
      <x:c r="I10570" s="49" t="str">
        <x:v>Use</x:v>
      </x:c>
      <x:c r="J10570" s="31" t="str">
        <x:v>15 Minutes</x:v>
      </x:c>
      <x:c r="K10570" s="32" t="str">
        <x:v>05-12-2025 21:30:00</x:v>
      </x:c>
      <x:c r="M10570" s="53" t="str">
        <x:v>3652272.7500000000000000</x:v>
      </x:c>
      <x:c r="N10570" s="33" t="str">
        <x:v/>
      </x:c>
    </x:row>
    <x:row r="10571">
      <x:c r="B10571" s="5" t="str">
        <x:v>12090682881941591590</x:v>
      </x:c>
      <x:c r="C10571" s="44" t="str">
        <x:v>87026663</x:v>
      </x:c>
      <x:c r="D10571" s="46" t="str">
        <x:v>winPM</x:v>
      </x:c>
      <x:c r="E10571" s="52" t="str">
        <x:v>76</x:v>
      </x:c>
      <x:c r="F10571" s="45" t="str">
        <x:v>138-ELE02</x:v>
      </x:c>
      <x:c r="H10571" s="9" t="str">
        <x:v>Sangren_Hall.480V_Submeter</x:v>
      </x:c>
      <x:c r="I10571" s="49" t="str">
        <x:v>Use</x:v>
      </x:c>
      <x:c r="J10571" s="31" t="str">
        <x:v>15 Minutes</x:v>
      </x:c>
      <x:c r="K10571" s="32" t="str">
        <x:v>05-12-2025 21:45:00</x:v>
      </x:c>
      <x:c r="M10571" s="53" t="str">
        <x:v>3652313.2500000000000000</x:v>
      </x:c>
      <x:c r="N10571" s="33" t="str">
        <x:v/>
      </x:c>
    </x:row>
    <x:row r="10572">
      <x:c r="B10572" s="5" t="str">
        <x:v>397593484628264262</x:v>
      </x:c>
      <x:c r="C10572" s="44" t="str">
        <x:v>87026671</x:v>
      </x:c>
      <x:c r="D10572" s="46" t="str">
        <x:v>winPM</x:v>
      </x:c>
      <x:c r="E10572" s="52" t="str">
        <x:v>76</x:v>
      </x:c>
      <x:c r="F10572" s="45" t="str">
        <x:v>138-ELE02</x:v>
      </x:c>
      <x:c r="H10572" s="9" t="str">
        <x:v>Sangren_Hall.480V_Submeter</x:v>
      </x:c>
      <x:c r="I10572" s="49" t="str">
        <x:v>Use</x:v>
      </x:c>
      <x:c r="J10572" s="31" t="str">
        <x:v>15 Minutes</x:v>
      </x:c>
      <x:c r="K10572" s="32" t="str">
        <x:v>05-12-2025 22:00:00</x:v>
      </x:c>
      <x:c r="M10572" s="53" t="str">
        <x:v>3652353.7500000000000000</x:v>
      </x:c>
      <x:c r="N10572" s="33" t="str">
        <x:v/>
      </x:c>
    </x:row>
    <x:row r="10573">
      <x:c r="B10573" s="5" t="str">
        <x:v>2946513839121829546</x:v>
      </x:c>
      <x:c r="C10573" s="44" t="str">
        <x:v>87026679</x:v>
      </x:c>
      <x:c r="D10573" s="46" t="str">
        <x:v>winPM</x:v>
      </x:c>
      <x:c r="E10573" s="52" t="str">
        <x:v>76</x:v>
      </x:c>
      <x:c r="F10573" s="45" t="str">
        <x:v>138-ELE02</x:v>
      </x:c>
      <x:c r="H10573" s="9" t="str">
        <x:v>Sangren_Hall.480V_Submeter</x:v>
      </x:c>
      <x:c r="I10573" s="49" t="str">
        <x:v>Use</x:v>
      </x:c>
      <x:c r="J10573" s="31" t="str">
        <x:v>15 Minutes</x:v>
      </x:c>
      <x:c r="K10573" s="32" t="str">
        <x:v>05-12-2025 22:15:00</x:v>
      </x:c>
      <x:c r="M10573" s="53" t="str">
        <x:v>3652394.5000000000000000</x:v>
      </x:c>
      <x:c r="N10573" s="33" t="str">
        <x:v/>
      </x:c>
    </x:row>
    <x:row r="10574">
      <x:c r="B10574" s="5" t="str">
        <x:v>9303549470275740977</x:v>
      </x:c>
      <x:c r="C10574" s="44" t="str">
        <x:v>87026687</x:v>
      </x:c>
      <x:c r="D10574" s="46" t="str">
        <x:v>winPM</x:v>
      </x:c>
      <x:c r="E10574" s="52" t="str">
        <x:v>76</x:v>
      </x:c>
      <x:c r="F10574" s="45" t="str">
        <x:v>138-ELE02</x:v>
      </x:c>
      <x:c r="H10574" s="9" t="str">
        <x:v>Sangren_Hall.480V_Submeter</x:v>
      </x:c>
      <x:c r="I10574" s="49" t="str">
        <x:v>Use</x:v>
      </x:c>
      <x:c r="J10574" s="31" t="str">
        <x:v>15 Minutes</x:v>
      </x:c>
      <x:c r="K10574" s="32" t="str">
        <x:v>05-12-2025 22:30:00</x:v>
      </x:c>
      <x:c r="M10574" s="53" t="str">
        <x:v>3652435.0000000000000000</x:v>
      </x:c>
      <x:c r="N10574" s="33" t="str">
        <x:v/>
      </x:c>
    </x:row>
    <x:row r="10575">
      <x:c r="B10575" s="5" t="str">
        <x:v>13616149026452654630</x:v>
      </x:c>
      <x:c r="C10575" s="44" t="str">
        <x:v>87026695</x:v>
      </x:c>
      <x:c r="D10575" s="46" t="str">
        <x:v>winPM</x:v>
      </x:c>
      <x:c r="E10575" s="52" t="str">
        <x:v>76</x:v>
      </x:c>
      <x:c r="F10575" s="45" t="str">
        <x:v>138-ELE02</x:v>
      </x:c>
      <x:c r="H10575" s="9" t="str">
        <x:v>Sangren_Hall.480V_Submeter</x:v>
      </x:c>
      <x:c r="I10575" s="49" t="str">
        <x:v>Use</x:v>
      </x:c>
      <x:c r="J10575" s="31" t="str">
        <x:v>15 Minutes</x:v>
      </x:c>
      <x:c r="K10575" s="32" t="str">
        <x:v>05-12-2025 22:45:00</x:v>
      </x:c>
      <x:c r="M10575" s="53" t="str">
        <x:v>3652475.0000000000000000</x:v>
      </x:c>
      <x:c r="N10575" s="33" t="str">
        <x:v/>
      </x:c>
    </x:row>
    <x:row r="10576">
      <x:c r="B10576" s="5" t="str">
        <x:v>18134287134355341924</x:v>
      </x:c>
      <x:c r="C10576" s="44" t="str">
        <x:v>87026703</x:v>
      </x:c>
      <x:c r="D10576" s="46" t="str">
        <x:v>winPM</x:v>
      </x:c>
      <x:c r="E10576" s="52" t="str">
        <x:v>76</x:v>
      </x:c>
      <x:c r="F10576" s="45" t="str">
        <x:v>138-ELE02</x:v>
      </x:c>
      <x:c r="H10576" s="9" t="str">
        <x:v>Sangren_Hall.480V_Submeter</x:v>
      </x:c>
      <x:c r="I10576" s="49" t="str">
        <x:v>Use</x:v>
      </x:c>
      <x:c r="J10576" s="31" t="str">
        <x:v>15 Minutes</x:v>
      </x:c>
      <x:c r="K10576" s="32" t="str">
        <x:v>05-12-2025 23:00:00</x:v>
      </x:c>
      <x:c r="M10576" s="53" t="str">
        <x:v>3652515.2500000000000000</x:v>
      </x:c>
      <x:c r="N10576" s="33" t="str">
        <x:v/>
      </x:c>
    </x:row>
    <x:row r="10577">
      <x:c r="B10577" s="5" t="str">
        <x:v>2528751245453143806</x:v>
      </x:c>
      <x:c r="C10577" s="44" t="str">
        <x:v>87026711</x:v>
      </x:c>
      <x:c r="D10577" s="46" t="str">
        <x:v>winPM</x:v>
      </x:c>
      <x:c r="E10577" s="52" t="str">
        <x:v>76</x:v>
      </x:c>
      <x:c r="F10577" s="45" t="str">
        <x:v>138-ELE02</x:v>
      </x:c>
      <x:c r="H10577" s="9" t="str">
        <x:v>Sangren_Hall.480V_Submeter</x:v>
      </x:c>
      <x:c r="I10577" s="49" t="str">
        <x:v>Use</x:v>
      </x:c>
      <x:c r="J10577" s="31" t="str">
        <x:v>15 Minutes</x:v>
      </x:c>
      <x:c r="K10577" s="32" t="str">
        <x:v>05-12-2025 23:15:00</x:v>
      </x:c>
      <x:c r="M10577" s="53" t="str">
        <x:v>3652555.7500000000000000</x:v>
      </x:c>
      <x:c r="N10577" s="33" t="str">
        <x:v/>
      </x:c>
    </x:row>
    <x:row r="10578">
      <x:c r="B10578" s="5" t="str">
        <x:v>4959366741746798988</x:v>
      </x:c>
      <x:c r="C10578" s="44" t="str">
        <x:v>87026719</x:v>
      </x:c>
      <x:c r="D10578" s="46" t="str">
        <x:v>winPM</x:v>
      </x:c>
      <x:c r="E10578" s="52" t="str">
        <x:v>76</x:v>
      </x:c>
      <x:c r="F10578" s="45" t="str">
        <x:v>138-ELE02</x:v>
      </x:c>
      <x:c r="H10578" s="9" t="str">
        <x:v>Sangren_Hall.480V_Submeter</x:v>
      </x:c>
      <x:c r="I10578" s="49" t="str">
        <x:v>Use</x:v>
      </x:c>
      <x:c r="J10578" s="31" t="str">
        <x:v>15 Minutes</x:v>
      </x:c>
      <x:c r="K10578" s="32" t="str">
        <x:v>05-12-2025 23:30:00</x:v>
      </x:c>
      <x:c r="M10578" s="53" t="str">
        <x:v>3652595.5000000000000000</x:v>
      </x:c>
      <x:c r="N10578" s="33" t="str">
        <x:v/>
      </x:c>
    </x:row>
    <x:row r="10579">
      <x:c r="B10579" s="5" t="str">
        <x:v>9314967650380491</x:v>
      </x:c>
      <x:c r="C10579" s="44" t="str">
        <x:v>87026727</x:v>
      </x:c>
      <x:c r="D10579" s="46" t="str">
        <x:v>winPM</x:v>
      </x:c>
      <x:c r="E10579" s="52" t="str">
        <x:v>76</x:v>
      </x:c>
      <x:c r="F10579" s="45" t="str">
        <x:v>138-ELE02</x:v>
      </x:c>
      <x:c r="H10579" s="9" t="str">
        <x:v>Sangren_Hall.480V_Submeter</x:v>
      </x:c>
      <x:c r="I10579" s="49" t="str">
        <x:v>Use</x:v>
      </x:c>
      <x:c r="J10579" s="31" t="str">
        <x:v>15 Minutes</x:v>
      </x:c>
      <x:c r="K10579" s="32" t="str">
        <x:v>05-12-2025 23:45:00</x:v>
      </x:c>
      <x:c r="M10579" s="53" t="str">
        <x:v>3652634.5000000000000000</x:v>
      </x:c>
      <x:c r="N10579" s="33" t="str">
        <x:v/>
      </x:c>
    </x:row>
    <x:row r="10580">
      <x:c r="B10580" s="5" t="str">
        <x:v>478168320295267660</x:v>
      </x:c>
      <x:c r="C10580" s="44" t="str">
        <x:v>87026735</x:v>
      </x:c>
      <x:c r="D10580" s="46" t="str">
        <x:v>winPM</x:v>
      </x:c>
      <x:c r="E10580" s="52" t="str">
        <x:v>76</x:v>
      </x:c>
      <x:c r="F10580" s="45" t="str">
        <x:v>138-ELE02</x:v>
      </x:c>
      <x:c r="H10580" s="9" t="str">
        <x:v>Sangren_Hall.480V_Submeter</x:v>
      </x:c>
      <x:c r="I10580" s="49" t="str">
        <x:v>Use</x:v>
      </x:c>
      <x:c r="J10580" s="31" t="str">
        <x:v>15 Minutes</x:v>
      </x:c>
      <x:c r="K10580" s="32" t="str">
        <x:v>05-13-2025 00:00:00</x:v>
      </x:c>
      <x:c r="M10580" s="53" t="str">
        <x:v>3652673.2500000000000000</x:v>
      </x:c>
      <x:c r="N10580" s="33" t="str">
        <x:v/>
      </x:c>
    </x:row>
    <x:row r="10581">
      <x:c r="B10581" s="5" t="str">
        <x:v>9185468951178613999</x:v>
      </x:c>
      <x:c r="C10581" s="44" t="str">
        <x:v>87026743</x:v>
      </x:c>
      <x:c r="D10581" s="46" t="str">
        <x:v>winPM</x:v>
      </x:c>
      <x:c r="E10581" s="52" t="str">
        <x:v>76</x:v>
      </x:c>
      <x:c r="F10581" s="45" t="str">
        <x:v>138-ELE02</x:v>
      </x:c>
      <x:c r="H10581" s="9" t="str">
        <x:v>Sangren_Hall.480V_Submeter</x:v>
      </x:c>
      <x:c r="I10581" s="49" t="str">
        <x:v>Use</x:v>
      </x:c>
      <x:c r="J10581" s="31" t="str">
        <x:v>15 Minutes</x:v>
      </x:c>
      <x:c r="K10581" s="32" t="str">
        <x:v>05-13-2025 00:15:00</x:v>
      </x:c>
      <x:c r="M10581" s="53" t="str">
        <x:v>3652711.7500000000000000</x:v>
      </x:c>
      <x:c r="N10581" s="33" t="str">
        <x:v/>
      </x:c>
    </x:row>
    <x:row r="10582">
      <x:c r="B10582" s="5" t="str">
        <x:v>5096111093076185219</x:v>
      </x:c>
      <x:c r="C10582" s="44" t="str">
        <x:v>87026751</x:v>
      </x:c>
      <x:c r="D10582" s="46" t="str">
        <x:v>winPM</x:v>
      </x:c>
      <x:c r="E10582" s="52" t="str">
        <x:v>76</x:v>
      </x:c>
      <x:c r="F10582" s="45" t="str">
        <x:v>138-ELE02</x:v>
      </x:c>
      <x:c r="H10582" s="9" t="str">
        <x:v>Sangren_Hall.480V_Submeter</x:v>
      </x:c>
      <x:c r="I10582" s="49" t="str">
        <x:v>Use</x:v>
      </x:c>
      <x:c r="J10582" s="31" t="str">
        <x:v>15 Minutes</x:v>
      </x:c>
      <x:c r="K10582" s="32" t="str">
        <x:v>05-13-2025 00:30:00</x:v>
      </x:c>
      <x:c r="M10582" s="53" t="str">
        <x:v>3652749.2500000000000000</x:v>
      </x:c>
      <x:c r="N10582" s="33" t="str">
        <x:v/>
      </x:c>
    </x:row>
    <x:row r="10583">
      <x:c r="B10583" s="5" t="str">
        <x:v>7134426465647259472</x:v>
      </x:c>
      <x:c r="C10583" s="44" t="str">
        <x:v>87026759</x:v>
      </x:c>
      <x:c r="D10583" s="46" t="str">
        <x:v>winPM</x:v>
      </x:c>
      <x:c r="E10583" s="52" t="str">
        <x:v>76</x:v>
      </x:c>
      <x:c r="F10583" s="45" t="str">
        <x:v>138-ELE02</x:v>
      </x:c>
      <x:c r="H10583" s="9" t="str">
        <x:v>Sangren_Hall.480V_Submeter</x:v>
      </x:c>
      <x:c r="I10583" s="49" t="str">
        <x:v>Use</x:v>
      </x:c>
      <x:c r="J10583" s="31" t="str">
        <x:v>15 Minutes</x:v>
      </x:c>
      <x:c r="K10583" s="32" t="str">
        <x:v>05-13-2025 00:45:00</x:v>
      </x:c>
      <x:c r="M10583" s="53" t="str">
        <x:v>3652786.2500000000000000</x:v>
      </x:c>
      <x:c r="N10583" s="33" t="str">
        <x:v/>
      </x:c>
    </x:row>
    <x:row r="10584">
      <x:c r="B10584" s="5" t="str">
        <x:v>13118172993399023351</x:v>
      </x:c>
      <x:c r="C10584" s="44" t="str">
        <x:v>87026767</x:v>
      </x:c>
      <x:c r="D10584" s="46" t="str">
        <x:v>winPM</x:v>
      </x:c>
      <x:c r="E10584" s="52" t="str">
        <x:v>76</x:v>
      </x:c>
      <x:c r="F10584" s="45" t="str">
        <x:v>138-ELE02</x:v>
      </x:c>
      <x:c r="H10584" s="9" t="str">
        <x:v>Sangren_Hall.480V_Submeter</x:v>
      </x:c>
      <x:c r="I10584" s="49" t="str">
        <x:v>Use</x:v>
      </x:c>
      <x:c r="J10584" s="31" t="str">
        <x:v>15 Minutes</x:v>
      </x:c>
      <x:c r="K10584" s="32" t="str">
        <x:v>05-13-2025 01:00:00</x:v>
      </x:c>
      <x:c r="M10584" s="53" t="str">
        <x:v>3652822.7500000000000000</x:v>
      </x:c>
      <x:c r="N10584" s="33" t="str">
        <x:v/>
      </x:c>
    </x:row>
    <x:row r="10585">
      <x:c r="B10585" s="5" t="str">
        <x:v>1560466670246734320</x:v>
      </x:c>
      <x:c r="C10585" s="44" t="str">
        <x:v>87026775</x:v>
      </x:c>
      <x:c r="D10585" s="46" t="str">
        <x:v>winPM</x:v>
      </x:c>
      <x:c r="E10585" s="52" t="str">
        <x:v>76</x:v>
      </x:c>
      <x:c r="F10585" s="45" t="str">
        <x:v>138-ELE02</x:v>
      </x:c>
      <x:c r="H10585" s="9" t="str">
        <x:v>Sangren_Hall.480V_Submeter</x:v>
      </x:c>
      <x:c r="I10585" s="49" t="str">
        <x:v>Use</x:v>
      </x:c>
      <x:c r="J10585" s="31" t="str">
        <x:v>15 Minutes</x:v>
      </x:c>
      <x:c r="K10585" s="32" t="str">
        <x:v>05-13-2025 01:15:00</x:v>
      </x:c>
      <x:c r="M10585" s="53" t="str">
        <x:v>3652857.0000000000000000</x:v>
      </x:c>
      <x:c r="N10585" s="33" t="str">
        <x:v/>
      </x:c>
    </x:row>
    <x:row r="10586">
      <x:c r="B10586" s="5" t="str">
        <x:v>1559811540582248837</x:v>
      </x:c>
      <x:c r="C10586" s="44" t="str">
        <x:v>87026783</x:v>
      </x:c>
      <x:c r="D10586" s="46" t="str">
        <x:v>winPM</x:v>
      </x:c>
      <x:c r="E10586" s="52" t="str">
        <x:v>76</x:v>
      </x:c>
      <x:c r="F10586" s="45" t="str">
        <x:v>138-ELE02</x:v>
      </x:c>
      <x:c r="H10586" s="9" t="str">
        <x:v>Sangren_Hall.480V_Submeter</x:v>
      </x:c>
      <x:c r="I10586" s="49" t="str">
        <x:v>Use</x:v>
      </x:c>
      <x:c r="J10586" s="31" t="str">
        <x:v>15 Minutes</x:v>
      </x:c>
      <x:c r="K10586" s="32" t="str">
        <x:v>05-13-2025 01:30:00</x:v>
      </x:c>
      <x:c r="M10586" s="53" t="str">
        <x:v>3652886.5000000000000000</x:v>
      </x:c>
      <x:c r="N10586" s="33" t="str">
        <x:v/>
      </x:c>
    </x:row>
    <x:row r="10587">
      <x:c r="B10587" s="5" t="str">
        <x:v>8118988889101877085</x:v>
      </x:c>
      <x:c r="C10587" s="44" t="str">
        <x:v>87026791</x:v>
      </x:c>
      <x:c r="D10587" s="46" t="str">
        <x:v>winPM</x:v>
      </x:c>
      <x:c r="E10587" s="52" t="str">
        <x:v>76</x:v>
      </x:c>
      <x:c r="F10587" s="45" t="str">
        <x:v>138-ELE02</x:v>
      </x:c>
      <x:c r="H10587" s="9" t="str">
        <x:v>Sangren_Hall.480V_Submeter</x:v>
      </x:c>
      <x:c r="I10587" s="49" t="str">
        <x:v>Use</x:v>
      </x:c>
      <x:c r="J10587" s="31" t="str">
        <x:v>15 Minutes</x:v>
      </x:c>
      <x:c r="K10587" s="32" t="str">
        <x:v>05-13-2025 01:45:00</x:v>
      </x:c>
      <x:c r="M10587" s="53" t="str">
        <x:v>3652915.2500000000000000</x:v>
      </x:c>
      <x:c r="N10587" s="33" t="str">
        <x:v/>
      </x:c>
    </x:row>
    <x:row r="10588">
      <x:c r="B10588" s="5" t="str">
        <x:v>5220796684191931030</x:v>
      </x:c>
      <x:c r="C10588" s="44" t="str">
        <x:v>87026799</x:v>
      </x:c>
      <x:c r="D10588" s="46" t="str">
        <x:v>winPM</x:v>
      </x:c>
      <x:c r="E10588" s="52" t="str">
        <x:v>76</x:v>
      </x:c>
      <x:c r="F10588" s="45" t="str">
        <x:v>138-ELE02</x:v>
      </x:c>
      <x:c r="H10588" s="9" t="str">
        <x:v>Sangren_Hall.480V_Submeter</x:v>
      </x:c>
      <x:c r="I10588" s="49" t="str">
        <x:v>Use</x:v>
      </x:c>
      <x:c r="J10588" s="31" t="str">
        <x:v>15 Minutes</x:v>
      </x:c>
      <x:c r="K10588" s="32" t="str">
        <x:v>05-13-2025 02:00:00</x:v>
      </x:c>
      <x:c r="M10588" s="53" t="str">
        <x:v>3652944.0000000000000000</x:v>
      </x:c>
      <x:c r="N10588" s="33" t="str">
        <x:v/>
      </x:c>
    </x:row>
    <x:row r="10589">
      <x:c r="B10589" s="5" t="str">
        <x:v>940188911056910775</x:v>
      </x:c>
      <x:c r="C10589" s="44" t="str">
        <x:v>87026807</x:v>
      </x:c>
      <x:c r="D10589" s="46" t="str">
        <x:v>winPM</x:v>
      </x:c>
      <x:c r="E10589" s="52" t="str">
        <x:v>76</x:v>
      </x:c>
      <x:c r="F10589" s="45" t="str">
        <x:v>138-ELE02</x:v>
      </x:c>
      <x:c r="H10589" s="9" t="str">
        <x:v>Sangren_Hall.480V_Submeter</x:v>
      </x:c>
      <x:c r="I10589" s="49" t="str">
        <x:v>Use</x:v>
      </x:c>
      <x:c r="J10589" s="31" t="str">
        <x:v>15 Minutes</x:v>
      </x:c>
      <x:c r="K10589" s="32" t="str">
        <x:v>05-13-2025 02:15:00</x:v>
      </x:c>
      <x:c r="M10589" s="53" t="str">
        <x:v>3652972.7500000000000000</x:v>
      </x:c>
      <x:c r="N10589" s="33" t="str">
        <x:v/>
      </x:c>
    </x:row>
    <x:row r="10590">
      <x:c r="B10590" s="5" t="str">
        <x:v>6850284696368873335</x:v>
      </x:c>
      <x:c r="C10590" s="44" t="str">
        <x:v>87026815</x:v>
      </x:c>
      <x:c r="D10590" s="46" t="str">
        <x:v>winPM</x:v>
      </x:c>
      <x:c r="E10590" s="52" t="str">
        <x:v>76</x:v>
      </x:c>
      <x:c r="F10590" s="45" t="str">
        <x:v>138-ELE02</x:v>
      </x:c>
      <x:c r="H10590" s="9" t="str">
        <x:v>Sangren_Hall.480V_Submeter</x:v>
      </x:c>
      <x:c r="I10590" s="49" t="str">
        <x:v>Use</x:v>
      </x:c>
      <x:c r="J10590" s="31" t="str">
        <x:v>15 Minutes</x:v>
      </x:c>
      <x:c r="K10590" s="32" t="str">
        <x:v>05-13-2025 02:30:00</x:v>
      </x:c>
      <x:c r="M10590" s="53" t="str">
        <x:v>3653001.7500000000000000</x:v>
      </x:c>
      <x:c r="N10590" s="33" t="str">
        <x:v/>
      </x:c>
    </x:row>
    <x:row r="10591">
      <x:c r="B10591" s="5" t="str">
        <x:v>10806673365104767631</x:v>
      </x:c>
      <x:c r="C10591" s="44" t="str">
        <x:v>87026823</x:v>
      </x:c>
      <x:c r="D10591" s="46" t="str">
        <x:v>winPM</x:v>
      </x:c>
      <x:c r="E10591" s="52" t="str">
        <x:v>76</x:v>
      </x:c>
      <x:c r="F10591" s="45" t="str">
        <x:v>138-ELE02</x:v>
      </x:c>
      <x:c r="H10591" s="9" t="str">
        <x:v>Sangren_Hall.480V_Submeter</x:v>
      </x:c>
      <x:c r="I10591" s="49" t="str">
        <x:v>Use</x:v>
      </x:c>
      <x:c r="J10591" s="31" t="str">
        <x:v>15 Minutes</x:v>
      </x:c>
      <x:c r="K10591" s="32" t="str">
        <x:v>05-13-2025 02:45:00</x:v>
      </x:c>
      <x:c r="M10591" s="53" t="str">
        <x:v>3653030.5000000000000000</x:v>
      </x:c>
      <x:c r="N10591" s="33" t="str">
        <x:v/>
      </x:c>
    </x:row>
    <x:row r="10592">
      <x:c r="B10592" s="5" t="str">
        <x:v>17940430112028419691</x:v>
      </x:c>
      <x:c r="C10592" s="44" t="str">
        <x:v>87029263</x:v>
      </x:c>
      <x:c r="D10592" s="46" t="str">
        <x:v>winPM</x:v>
      </x:c>
      <x:c r="E10592" s="52" t="str">
        <x:v>76</x:v>
      </x:c>
      <x:c r="F10592" s="45" t="str">
        <x:v>138-ELE02</x:v>
      </x:c>
      <x:c r="H10592" s="9" t="str">
        <x:v>Sangren_Hall.480V_Submeter</x:v>
      </x:c>
      <x:c r="I10592" s="49" t="str">
        <x:v>Use</x:v>
      </x:c>
      <x:c r="J10592" s="31" t="str">
        <x:v>15 Minutes</x:v>
      </x:c>
      <x:c r="K10592" s="32" t="str">
        <x:v>05-13-2025 03:00:00</x:v>
      </x:c>
      <x:c r="M10592" s="53" t="str">
        <x:v>3653059.5000000000000000</x:v>
      </x:c>
      <x:c r="N10592" s="33" t="str">
        <x:v/>
      </x:c>
    </x:row>
    <x:row r="10593">
      <x:c r="B10593" s="5" t="str">
        <x:v>8084268962629905799</x:v>
      </x:c>
      <x:c r="C10593" s="44" t="str">
        <x:v>87029267</x:v>
      </x:c>
      <x:c r="D10593" s="46" t="str">
        <x:v>winPM</x:v>
      </x:c>
      <x:c r="E10593" s="52" t="str">
        <x:v>76</x:v>
      </x:c>
      <x:c r="F10593" s="45" t="str">
        <x:v>138-ELE02</x:v>
      </x:c>
      <x:c r="H10593" s="9" t="str">
        <x:v>Sangren_Hall.480V_Submeter</x:v>
      </x:c>
      <x:c r="I10593" s="49" t="str">
        <x:v>Use</x:v>
      </x:c>
      <x:c r="J10593" s="31" t="str">
        <x:v>15 Minutes</x:v>
      </x:c>
      <x:c r="K10593" s="32" t="str">
        <x:v>05-13-2025 03:15:00</x:v>
      </x:c>
      <x:c r="M10593" s="53" t="str">
        <x:v>3653088.5000000000000000</x:v>
      </x:c>
      <x:c r="N10593" s="33" t="str">
        <x:v/>
      </x:c>
    </x:row>
    <x:row r="10594">
      <x:c r="B10594" s="5" t="str">
        <x:v>6250179584713314046</x:v>
      </x:c>
      <x:c r="C10594" s="44" t="str">
        <x:v>87029271</x:v>
      </x:c>
      <x:c r="D10594" s="46" t="str">
        <x:v>winPM</x:v>
      </x:c>
      <x:c r="E10594" s="52" t="str">
        <x:v>76</x:v>
      </x:c>
      <x:c r="F10594" s="45" t="str">
        <x:v>138-ELE02</x:v>
      </x:c>
      <x:c r="H10594" s="9" t="str">
        <x:v>Sangren_Hall.480V_Submeter</x:v>
      </x:c>
      <x:c r="I10594" s="49" t="str">
        <x:v>Use</x:v>
      </x:c>
      <x:c r="J10594" s="31" t="str">
        <x:v>15 Minutes</x:v>
      </x:c>
      <x:c r="K10594" s="32" t="str">
        <x:v>05-13-2025 03:30:00</x:v>
      </x:c>
      <x:c r="M10594" s="53" t="str">
        <x:v>3653117.5000000000000000</x:v>
      </x:c>
      <x:c r="N10594" s="33" t="str">
        <x:v/>
      </x:c>
    </x:row>
    <x:row r="10595">
      <x:c r="B10595" s="5" t="str">
        <x:v>14840762509024351770</x:v>
      </x:c>
      <x:c r="C10595" s="44" t="str">
        <x:v>87029275</x:v>
      </x:c>
      <x:c r="D10595" s="46" t="str">
        <x:v>winPM</x:v>
      </x:c>
      <x:c r="E10595" s="52" t="str">
        <x:v>76</x:v>
      </x:c>
      <x:c r="F10595" s="45" t="str">
        <x:v>138-ELE02</x:v>
      </x:c>
      <x:c r="H10595" s="9" t="str">
        <x:v>Sangren_Hall.480V_Submeter</x:v>
      </x:c>
      <x:c r="I10595" s="49" t="str">
        <x:v>Use</x:v>
      </x:c>
      <x:c r="J10595" s="31" t="str">
        <x:v>15 Minutes</x:v>
      </x:c>
      <x:c r="K10595" s="32" t="str">
        <x:v>05-13-2025 03:45:00</x:v>
      </x:c>
      <x:c r="M10595" s="53" t="str">
        <x:v>3653146.5000000000000000</x:v>
      </x:c>
      <x:c r="N10595" s="33" t="str">
        <x:v/>
      </x:c>
    </x:row>
    <x:row r="10596">
      <x:c r="B10596" s="5" t="str">
        <x:v>10368439222584268823</x:v>
      </x:c>
      <x:c r="C10596" s="44" t="str">
        <x:v>87029279</x:v>
      </x:c>
      <x:c r="D10596" s="46" t="str">
        <x:v>winPM</x:v>
      </x:c>
      <x:c r="E10596" s="52" t="str">
        <x:v>76</x:v>
      </x:c>
      <x:c r="F10596" s="45" t="str">
        <x:v>138-ELE02</x:v>
      </x:c>
      <x:c r="H10596" s="9" t="str">
        <x:v>Sangren_Hall.480V_Submeter</x:v>
      </x:c>
      <x:c r="I10596" s="49" t="str">
        <x:v>Use</x:v>
      </x:c>
      <x:c r="J10596" s="31" t="str">
        <x:v>15 Minutes</x:v>
      </x:c>
      <x:c r="K10596" s="32" t="str">
        <x:v>05-13-2025 04:00:00</x:v>
      </x:c>
      <x:c r="M10596" s="53" t="str">
        <x:v>3653175.0000000000000000</x:v>
      </x:c>
      <x:c r="N10596" s="33" t="str">
        <x:v/>
      </x:c>
    </x:row>
    <x:row r="10597">
      <x:c r="B10597" s="5" t="str">
        <x:v>5334654405507360547</x:v>
      </x:c>
      <x:c r="C10597" s="44" t="str">
        <x:v>87029283</x:v>
      </x:c>
      <x:c r="D10597" s="46" t="str">
        <x:v>winPM</x:v>
      </x:c>
      <x:c r="E10597" s="52" t="str">
        <x:v>76</x:v>
      </x:c>
      <x:c r="F10597" s="45" t="str">
        <x:v>138-ELE02</x:v>
      </x:c>
      <x:c r="H10597" s="9" t="str">
        <x:v>Sangren_Hall.480V_Submeter</x:v>
      </x:c>
      <x:c r="I10597" s="49" t="str">
        <x:v>Use</x:v>
      </x:c>
      <x:c r="J10597" s="31" t="str">
        <x:v>15 Minutes</x:v>
      </x:c>
      <x:c r="K10597" s="32" t="str">
        <x:v>05-13-2025 04:15:00</x:v>
      </x:c>
      <x:c r="M10597" s="53" t="str">
        <x:v>3653204.0000000000000000</x:v>
      </x:c>
      <x:c r="N10597" s="33" t="str">
        <x:v/>
      </x:c>
    </x:row>
    <x:row r="10598">
      <x:c r="B10598" s="5" t="str">
        <x:v>17124932768978714794</x:v>
      </x:c>
      <x:c r="C10598" s="44" t="str">
        <x:v>87029287</x:v>
      </x:c>
      <x:c r="D10598" s="46" t="str">
        <x:v>winPM</x:v>
      </x:c>
      <x:c r="E10598" s="52" t="str">
        <x:v>76</x:v>
      </x:c>
      <x:c r="F10598" s="45" t="str">
        <x:v>138-ELE02</x:v>
      </x:c>
      <x:c r="H10598" s="9" t="str">
        <x:v>Sangren_Hall.480V_Submeter</x:v>
      </x:c>
      <x:c r="I10598" s="49" t="str">
        <x:v>Use</x:v>
      </x:c>
      <x:c r="J10598" s="31" t="str">
        <x:v>15 Minutes</x:v>
      </x:c>
      <x:c r="K10598" s="32" t="str">
        <x:v>05-13-2025 04:30:00</x:v>
      </x:c>
      <x:c r="M10598" s="53" t="str">
        <x:v>3653233.0000000000000000</x:v>
      </x:c>
      <x:c r="N10598" s="33" t="str">
        <x:v/>
      </x:c>
    </x:row>
    <x:row r="10599">
      <x:c r="B10599" s="5" t="str">
        <x:v>16564407613445351888</x:v>
      </x:c>
      <x:c r="C10599" s="44" t="str">
        <x:v>87029291</x:v>
      </x:c>
      <x:c r="D10599" s="46" t="str">
        <x:v>winPM</x:v>
      </x:c>
      <x:c r="E10599" s="52" t="str">
        <x:v>76</x:v>
      </x:c>
      <x:c r="F10599" s="45" t="str">
        <x:v>138-ELE02</x:v>
      </x:c>
      <x:c r="H10599" s="9" t="str">
        <x:v>Sangren_Hall.480V_Submeter</x:v>
      </x:c>
      <x:c r="I10599" s="49" t="str">
        <x:v>Use</x:v>
      </x:c>
      <x:c r="J10599" s="31" t="str">
        <x:v>15 Minutes</x:v>
      </x:c>
      <x:c r="K10599" s="32" t="str">
        <x:v>05-13-2025 04:45:00</x:v>
      </x:c>
      <x:c r="M10599" s="53" t="str">
        <x:v>3653262.5000000000000000</x:v>
      </x:c>
      <x:c r="N10599" s="33" t="str">
        <x:v/>
      </x:c>
    </x:row>
    <x:row r="10600">
      <x:c r="B10600" s="5" t="str">
        <x:v>1045422272344922222</x:v>
      </x:c>
      <x:c r="C10600" s="44" t="str">
        <x:v>87052223</x:v>
      </x:c>
      <x:c r="D10600" s="46" t="str">
        <x:v>winPM</x:v>
      </x:c>
      <x:c r="E10600" s="52" t="str">
        <x:v>76</x:v>
      </x:c>
      <x:c r="F10600" s="45" t="str">
        <x:v>138-ELE02</x:v>
      </x:c>
      <x:c r="H10600" s="9" t="str">
        <x:v>Sangren_Hall.480V_Submeter</x:v>
      </x:c>
      <x:c r="I10600" s="49" t="str">
        <x:v>Use</x:v>
      </x:c>
      <x:c r="J10600" s="31" t="str">
        <x:v>15 Minutes</x:v>
      </x:c>
      <x:c r="K10600" s="32" t="str">
        <x:v>05-13-2025 05:00:00</x:v>
      </x:c>
      <x:c r="M10600" s="53" t="str">
        <x:v>3653291.7500000000000000</x:v>
      </x:c>
      <x:c r="N10600" s="33" t="str">
        <x:v/>
      </x:c>
    </x:row>
    <x:row r="10601">
      <x:c r="B10601" s="5" t="str">
        <x:v>8206142781926990123</x:v>
      </x:c>
      <x:c r="C10601" s="44" t="str">
        <x:v>87052224</x:v>
      </x:c>
      <x:c r="D10601" s="46" t="str">
        <x:v>winPM</x:v>
      </x:c>
      <x:c r="E10601" s="52" t="str">
        <x:v>76</x:v>
      </x:c>
      <x:c r="F10601" s="45" t="str">
        <x:v>138-ELE02</x:v>
      </x:c>
      <x:c r="H10601" s="9" t="str">
        <x:v>Sangren_Hall.480V_Submeter</x:v>
      </x:c>
      <x:c r="I10601" s="49" t="str">
        <x:v>Use</x:v>
      </x:c>
      <x:c r="J10601" s="31" t="str">
        <x:v>15 Minutes</x:v>
      </x:c>
      <x:c r="K10601" s="32" t="str">
        <x:v>05-13-2025 05:15:00</x:v>
      </x:c>
      <x:c r="M10601" s="53" t="str">
        <x:v>3653326.5000000000000000</x:v>
      </x:c>
      <x:c r="N10601" s="33" t="str">
        <x:v/>
      </x:c>
    </x:row>
    <x:row r="10602">
      <x:c r="B10602" s="5" t="str">
        <x:v>2592071298031230157</x:v>
      </x:c>
      <x:c r="C10602" s="44" t="str">
        <x:v>87052225</x:v>
      </x:c>
      <x:c r="D10602" s="46" t="str">
        <x:v>winPM</x:v>
      </x:c>
      <x:c r="E10602" s="52" t="str">
        <x:v>76</x:v>
      </x:c>
      <x:c r="F10602" s="45" t="str">
        <x:v>138-ELE02</x:v>
      </x:c>
      <x:c r="H10602" s="9" t="str">
        <x:v>Sangren_Hall.480V_Submeter</x:v>
      </x:c>
      <x:c r="I10602" s="49" t="str">
        <x:v>Use</x:v>
      </x:c>
      <x:c r="J10602" s="31" t="str">
        <x:v>15 Minutes</x:v>
      </x:c>
      <x:c r="K10602" s="32" t="str">
        <x:v>05-13-2025 05:30:00</x:v>
      </x:c>
      <x:c r="M10602" s="53" t="str">
        <x:v>3653367.7500000000000000</x:v>
      </x:c>
      <x:c r="N10602" s="33" t="str">
        <x:v/>
      </x:c>
    </x:row>
    <x:row r="10603">
      <x:c r="B10603" s="5" t="str">
        <x:v>17651093148153872053</x:v>
      </x:c>
      <x:c r="C10603" s="44" t="str">
        <x:v>87052226</x:v>
      </x:c>
      <x:c r="D10603" s="46" t="str">
        <x:v>winPM</x:v>
      </x:c>
      <x:c r="E10603" s="52" t="str">
        <x:v>76</x:v>
      </x:c>
      <x:c r="F10603" s="45" t="str">
        <x:v>138-ELE02</x:v>
      </x:c>
      <x:c r="H10603" s="9" t="str">
        <x:v>Sangren_Hall.480V_Submeter</x:v>
      </x:c>
      <x:c r="I10603" s="49" t="str">
        <x:v>Use</x:v>
      </x:c>
      <x:c r="J10603" s="31" t="str">
        <x:v>15 Minutes</x:v>
      </x:c>
      <x:c r="K10603" s="32" t="str">
        <x:v>05-13-2025 05:45:00</x:v>
      </x:c>
      <x:c r="M10603" s="53" t="str">
        <x:v>3653408.5000000000000000</x:v>
      </x:c>
      <x:c r="N10603" s="33" t="str">
        <x:v/>
      </x:c>
    </x:row>
    <x:row r="10604">
      <x:c r="B10604" s="5" t="str">
        <x:v>12749772716686666354</x:v>
      </x:c>
      <x:c r="C10604" s="44" t="str">
        <x:v>87052227</x:v>
      </x:c>
      <x:c r="D10604" s="46" t="str">
        <x:v>winPM</x:v>
      </x:c>
      <x:c r="E10604" s="52" t="str">
        <x:v>76</x:v>
      </x:c>
      <x:c r="F10604" s="45" t="str">
        <x:v>138-ELE02</x:v>
      </x:c>
      <x:c r="H10604" s="9" t="str">
        <x:v>Sangren_Hall.480V_Submeter</x:v>
      </x:c>
      <x:c r="I10604" s="49" t="str">
        <x:v>Use</x:v>
      </x:c>
      <x:c r="J10604" s="31" t="str">
        <x:v>15 Minutes</x:v>
      </x:c>
      <x:c r="K10604" s="32" t="str">
        <x:v>05-13-2025 06:00:00</x:v>
      </x:c>
      <x:c r="M10604" s="53" t="str">
        <x:v>3653449.7500000000000000</x:v>
      </x:c>
      <x:c r="N10604" s="33" t="str">
        <x:v/>
      </x:c>
    </x:row>
    <x:row r="10605">
      <x:c r="B10605" s="5" t="str">
        <x:v>13460092600022195689</x:v>
      </x:c>
      <x:c r="C10605" s="44" t="str">
        <x:v>87052228</x:v>
      </x:c>
      <x:c r="D10605" s="46" t="str">
        <x:v>winPM</x:v>
      </x:c>
      <x:c r="E10605" s="52" t="str">
        <x:v>76</x:v>
      </x:c>
      <x:c r="F10605" s="45" t="str">
        <x:v>138-ELE02</x:v>
      </x:c>
      <x:c r="H10605" s="9" t="str">
        <x:v>Sangren_Hall.480V_Submeter</x:v>
      </x:c>
      <x:c r="I10605" s="49" t="str">
        <x:v>Use</x:v>
      </x:c>
      <x:c r="J10605" s="31" t="str">
        <x:v>15 Minutes</x:v>
      </x:c>
      <x:c r="K10605" s="32" t="str">
        <x:v>05-13-2025 06:15:00</x:v>
      </x:c>
      <x:c r="M10605" s="53" t="str">
        <x:v>3653489.0000000000000000</x:v>
      </x:c>
      <x:c r="N10605" s="33" t="str">
        <x:v/>
      </x:c>
    </x:row>
    <x:row r="10606">
      <x:c r="B10606" s="5" t="str">
        <x:v>17030113859562655189</x:v>
      </x:c>
      <x:c r="C10606" s="44" t="str">
        <x:v>87052229</x:v>
      </x:c>
      <x:c r="D10606" s="46" t="str">
        <x:v>winPM</x:v>
      </x:c>
      <x:c r="E10606" s="52" t="str">
        <x:v>76</x:v>
      </x:c>
      <x:c r="F10606" s="45" t="str">
        <x:v>138-ELE02</x:v>
      </x:c>
      <x:c r="H10606" s="9" t="str">
        <x:v>Sangren_Hall.480V_Submeter</x:v>
      </x:c>
      <x:c r="I10606" s="49" t="str">
        <x:v>Use</x:v>
      </x:c>
      <x:c r="J10606" s="31" t="str">
        <x:v>15 Minutes</x:v>
      </x:c>
      <x:c r="K10606" s="32" t="str">
        <x:v>05-13-2025 06:30:00</x:v>
      </x:c>
      <x:c r="M10606" s="53" t="str">
        <x:v>3653529.2500000000000000</x:v>
      </x:c>
      <x:c r="N10606" s="33" t="str">
        <x:v/>
      </x:c>
    </x:row>
    <x:row r="10607">
      <x:c r="B10607" s="5" t="str">
        <x:v>11187630352942080078</x:v>
      </x:c>
      <x:c r="C10607" s="44" t="str">
        <x:v>87052230</x:v>
      </x:c>
      <x:c r="D10607" s="46" t="str">
        <x:v>winPM</x:v>
      </x:c>
      <x:c r="E10607" s="52" t="str">
        <x:v>76</x:v>
      </x:c>
      <x:c r="F10607" s="45" t="str">
        <x:v>138-ELE02</x:v>
      </x:c>
      <x:c r="H10607" s="9" t="str">
        <x:v>Sangren_Hall.480V_Submeter</x:v>
      </x:c>
      <x:c r="I10607" s="49" t="str">
        <x:v>Use</x:v>
      </x:c>
      <x:c r="J10607" s="31" t="str">
        <x:v>15 Minutes</x:v>
      </x:c>
      <x:c r="K10607" s="32" t="str">
        <x:v>05-13-2025 06:45:00</x:v>
      </x:c>
      <x:c r="M10607" s="53" t="str">
        <x:v>3653570.7500000000000000</x:v>
      </x:c>
      <x:c r="N10607" s="33" t="str">
        <x:v/>
      </x:c>
    </x:row>
    <x:row r="10608">
      <x:c r="B10608" s="5" t="str">
        <x:v>16501746289673827928</x:v>
      </x:c>
      <x:c r="C10608" s="44" t="str">
        <x:v>87052231</x:v>
      </x:c>
      <x:c r="D10608" s="46" t="str">
        <x:v>winPM</x:v>
      </x:c>
      <x:c r="E10608" s="52" t="str">
        <x:v>76</x:v>
      </x:c>
      <x:c r="F10608" s="45" t="str">
        <x:v>138-ELE02</x:v>
      </x:c>
      <x:c r="H10608" s="9" t="str">
        <x:v>Sangren_Hall.480V_Submeter</x:v>
      </x:c>
      <x:c r="I10608" s="49" t="str">
        <x:v>Use</x:v>
      </x:c>
      <x:c r="J10608" s="31" t="str">
        <x:v>15 Minutes</x:v>
      </x:c>
      <x:c r="K10608" s="32" t="str">
        <x:v>05-13-2025 07:00:00</x:v>
      </x:c>
      <x:c r="M10608" s="53" t="str">
        <x:v>3653612.0000000000000000</x:v>
      </x:c>
      <x:c r="N10608" s="33" t="str">
        <x:v/>
      </x:c>
    </x:row>
    <x:row r="10609">
      <x:c r="B10609" s="5" t="str">
        <x:v>8198584348540242470</x:v>
      </x:c>
      <x:c r="C10609" s="44" t="str">
        <x:v>87052232</x:v>
      </x:c>
      <x:c r="D10609" s="46" t="str">
        <x:v>winPM</x:v>
      </x:c>
      <x:c r="E10609" s="52" t="str">
        <x:v>76</x:v>
      </x:c>
      <x:c r="F10609" s="45" t="str">
        <x:v>138-ELE02</x:v>
      </x:c>
      <x:c r="H10609" s="9" t="str">
        <x:v>Sangren_Hall.480V_Submeter</x:v>
      </x:c>
      <x:c r="I10609" s="49" t="str">
        <x:v>Use</x:v>
      </x:c>
      <x:c r="J10609" s="31" t="str">
        <x:v>15 Minutes</x:v>
      </x:c>
      <x:c r="K10609" s="32" t="str">
        <x:v>05-13-2025 07:15:00</x:v>
      </x:c>
      <x:c r="M10609" s="53" t="str">
        <x:v>3653657.0000000000000000</x:v>
      </x:c>
      <x:c r="N10609" s="33" t="str">
        <x:v/>
      </x:c>
    </x:row>
    <x:row r="10610">
      <x:c r="B10610" s="5" t="str">
        <x:v>2116119072373073716</x:v>
      </x:c>
      <x:c r="C10610" s="44" t="str">
        <x:v>87052233</x:v>
      </x:c>
      <x:c r="D10610" s="46" t="str">
        <x:v>winPM</x:v>
      </x:c>
      <x:c r="E10610" s="52" t="str">
        <x:v>76</x:v>
      </x:c>
      <x:c r="F10610" s="45" t="str">
        <x:v>138-ELE02</x:v>
      </x:c>
      <x:c r="H10610" s="9" t="str">
        <x:v>Sangren_Hall.480V_Submeter</x:v>
      </x:c>
      <x:c r="I10610" s="49" t="str">
        <x:v>Use</x:v>
      </x:c>
      <x:c r="J10610" s="31" t="str">
        <x:v>15 Minutes</x:v>
      </x:c>
      <x:c r="K10610" s="32" t="str">
        <x:v>05-13-2025 07:30:00</x:v>
      </x:c>
      <x:c r="M10610" s="53" t="str">
        <x:v>3653702.5000000000000000</x:v>
      </x:c>
      <x:c r="N10610" s="33" t="str">
        <x:v/>
      </x:c>
    </x:row>
    <x:row r="10611">
      <x:c r="B10611" s="5" t="str">
        <x:v>11363745007487690507</x:v>
      </x:c>
      <x:c r="C10611" s="44" t="str">
        <x:v>87052234</x:v>
      </x:c>
      <x:c r="D10611" s="46" t="str">
        <x:v>winPM</x:v>
      </x:c>
      <x:c r="E10611" s="52" t="str">
        <x:v>76</x:v>
      </x:c>
      <x:c r="F10611" s="45" t="str">
        <x:v>138-ELE02</x:v>
      </x:c>
      <x:c r="H10611" s="9" t="str">
        <x:v>Sangren_Hall.480V_Submeter</x:v>
      </x:c>
      <x:c r="I10611" s="49" t="str">
        <x:v>Use</x:v>
      </x:c>
      <x:c r="J10611" s="31" t="str">
        <x:v>15 Minutes</x:v>
      </x:c>
      <x:c r="K10611" s="32" t="str">
        <x:v>05-13-2025 07:45:00</x:v>
      </x:c>
      <x:c r="M10611" s="53" t="str">
        <x:v>3653748.2500000000000000</x:v>
      </x:c>
      <x:c r="N10611" s="33" t="str">
        <x:v/>
      </x:c>
    </x:row>
    <x:row r="10612">
      <x:c r="B10612" s="5" t="str">
        <x:v>10092072890671515075</x:v>
      </x:c>
      <x:c r="C10612" s="44" t="str">
        <x:v>87052235</x:v>
      </x:c>
      <x:c r="D10612" s="46" t="str">
        <x:v>winPM</x:v>
      </x:c>
      <x:c r="E10612" s="52" t="str">
        <x:v>76</x:v>
      </x:c>
      <x:c r="F10612" s="45" t="str">
        <x:v>138-ELE02</x:v>
      </x:c>
      <x:c r="H10612" s="9" t="str">
        <x:v>Sangren_Hall.480V_Submeter</x:v>
      </x:c>
      <x:c r="I10612" s="49" t="str">
        <x:v>Use</x:v>
      </x:c>
      <x:c r="J10612" s="31" t="str">
        <x:v>15 Minutes</x:v>
      </x:c>
      <x:c r="K10612" s="32" t="str">
        <x:v>05-13-2025 08:00:00</x:v>
      </x:c>
      <x:c r="M10612" s="53" t="str">
        <x:v>3653792.2500000000000000</x:v>
      </x:c>
      <x:c r="N10612" s="33" t="str">
        <x:v/>
      </x:c>
    </x:row>
    <x:row r="10613">
      <x:c r="B10613" s="5" t="str">
        <x:v>3376216708806626709</x:v>
      </x:c>
      <x:c r="C10613" s="44" t="str">
        <x:v>87052236</x:v>
      </x:c>
      <x:c r="D10613" s="46" t="str">
        <x:v>winPM</x:v>
      </x:c>
      <x:c r="E10613" s="52" t="str">
        <x:v>76</x:v>
      </x:c>
      <x:c r="F10613" s="45" t="str">
        <x:v>138-ELE02</x:v>
      </x:c>
      <x:c r="H10613" s="9" t="str">
        <x:v>Sangren_Hall.480V_Submeter</x:v>
      </x:c>
      <x:c r="I10613" s="49" t="str">
        <x:v>Use</x:v>
      </x:c>
      <x:c r="J10613" s="31" t="str">
        <x:v>15 Minutes</x:v>
      </x:c>
      <x:c r="K10613" s="32" t="str">
        <x:v>05-13-2025 08:15:00</x:v>
      </x:c>
      <x:c r="M10613" s="53" t="str">
        <x:v>3653838.5000000000000000</x:v>
      </x:c>
      <x:c r="N10613" s="33" t="str">
        <x:v/>
      </x:c>
    </x:row>
    <x:row r="10614">
      <x:c r="B10614" s="5" t="str">
        <x:v>11345794431642576885</x:v>
      </x:c>
      <x:c r="C10614" s="44" t="str">
        <x:v>87052237</x:v>
      </x:c>
      <x:c r="D10614" s="46" t="str">
        <x:v>winPM</x:v>
      </x:c>
      <x:c r="E10614" s="52" t="str">
        <x:v>76</x:v>
      </x:c>
      <x:c r="F10614" s="45" t="str">
        <x:v>138-ELE02</x:v>
      </x:c>
      <x:c r="H10614" s="9" t="str">
        <x:v>Sangren_Hall.480V_Submeter</x:v>
      </x:c>
      <x:c r="I10614" s="49" t="str">
        <x:v>Use</x:v>
      </x:c>
      <x:c r="J10614" s="31" t="str">
        <x:v>15 Minutes</x:v>
      </x:c>
      <x:c r="K10614" s="32" t="str">
        <x:v>05-13-2025 08:30:00</x:v>
      </x:c>
      <x:c r="M10614" s="53" t="str">
        <x:v>3653885.5000000000000000</x:v>
      </x:c>
      <x:c r="N10614" s="33" t="str">
        <x:v/>
      </x:c>
    </x:row>
    <x:row r="10615">
      <x:c r="B10615" s="5" t="str">
        <x:v>13489025979765331638</x:v>
      </x:c>
      <x:c r="C10615" s="44" t="str">
        <x:v>87052238</x:v>
      </x:c>
      <x:c r="D10615" s="46" t="str">
        <x:v>winPM</x:v>
      </x:c>
      <x:c r="E10615" s="52" t="str">
        <x:v>76</x:v>
      </x:c>
      <x:c r="F10615" s="45" t="str">
        <x:v>138-ELE02</x:v>
      </x:c>
      <x:c r="H10615" s="9" t="str">
        <x:v>Sangren_Hall.480V_Submeter</x:v>
      </x:c>
      <x:c r="I10615" s="49" t="str">
        <x:v>Use</x:v>
      </x:c>
      <x:c r="J10615" s="31" t="str">
        <x:v>15 Minutes</x:v>
      </x:c>
      <x:c r="K10615" s="32" t="str">
        <x:v>05-13-2025 08:45:00</x:v>
      </x:c>
      <x:c r="M10615" s="53" t="str">
        <x:v>3653933.5000000000000000</x:v>
      </x:c>
      <x:c r="N10615" s="33" t="str">
        <x:v/>
      </x:c>
    </x:row>
    <x:row r="10616">
      <x:c r="B10616" s="5" t="str">
        <x:v>6146654781219161723</x:v>
      </x:c>
      <x:c r="C10616" s="44" t="str">
        <x:v>87052239</x:v>
      </x:c>
      <x:c r="D10616" s="46" t="str">
        <x:v>winPM</x:v>
      </x:c>
      <x:c r="E10616" s="52" t="str">
        <x:v>76</x:v>
      </x:c>
      <x:c r="F10616" s="45" t="str">
        <x:v>138-ELE02</x:v>
      </x:c>
      <x:c r="H10616" s="9" t="str">
        <x:v>Sangren_Hall.480V_Submeter</x:v>
      </x:c>
      <x:c r="I10616" s="49" t="str">
        <x:v>Use</x:v>
      </x:c>
      <x:c r="J10616" s="31" t="str">
        <x:v>15 Minutes</x:v>
      </x:c>
      <x:c r="K10616" s="32" t="str">
        <x:v>05-13-2025 09:00:00</x:v>
      </x:c>
      <x:c r="M10616" s="53" t="str">
        <x:v>3653982.2500000000000000</x:v>
      </x:c>
      <x:c r="N10616" s="33" t="str">
        <x:v/>
      </x:c>
    </x:row>
    <x:row r="10617">
      <x:c r="B10617" s="5" t="str">
        <x:v>14312180494747296039</x:v>
      </x:c>
      <x:c r="C10617" s="44" t="str">
        <x:v>87052240</x:v>
      </x:c>
      <x:c r="D10617" s="46" t="str">
        <x:v>winPM</x:v>
      </x:c>
      <x:c r="E10617" s="52" t="str">
        <x:v>76</x:v>
      </x:c>
      <x:c r="F10617" s="45" t="str">
        <x:v>138-ELE02</x:v>
      </x:c>
      <x:c r="H10617" s="9" t="str">
        <x:v>Sangren_Hall.480V_Submeter</x:v>
      </x:c>
      <x:c r="I10617" s="49" t="str">
        <x:v>Use</x:v>
      </x:c>
      <x:c r="J10617" s="31" t="str">
        <x:v>15 Minutes</x:v>
      </x:c>
      <x:c r="K10617" s="32" t="str">
        <x:v>05-13-2025 09:15:00</x:v>
      </x:c>
      <x:c r="M10617" s="53" t="str">
        <x:v>3654031.2500000000000000</x:v>
      </x:c>
      <x:c r="N10617" s="33" t="str">
        <x:v/>
      </x:c>
    </x:row>
    <x:row r="10618">
      <x:c r="B10618" s="5" t="str">
        <x:v>14373323216124920199</x:v>
      </x:c>
      <x:c r="C10618" s="44" t="str">
        <x:v>87052241</x:v>
      </x:c>
      <x:c r="D10618" s="46" t="str">
        <x:v>winPM</x:v>
      </x:c>
      <x:c r="E10618" s="52" t="str">
        <x:v>76</x:v>
      </x:c>
      <x:c r="F10618" s="45" t="str">
        <x:v>138-ELE02</x:v>
      </x:c>
      <x:c r="H10618" s="9" t="str">
        <x:v>Sangren_Hall.480V_Submeter</x:v>
      </x:c>
      <x:c r="I10618" s="49" t="str">
        <x:v>Use</x:v>
      </x:c>
      <x:c r="J10618" s="31" t="str">
        <x:v>15 Minutes</x:v>
      </x:c>
      <x:c r="K10618" s="32" t="str">
        <x:v>05-13-2025 09:30:00</x:v>
      </x:c>
      <x:c r="M10618" s="53" t="str">
        <x:v>3654078.7500000000000000</x:v>
      </x:c>
      <x:c r="N10618" s="33" t="str">
        <x:v/>
      </x:c>
    </x:row>
    <x:row r="10619">
      <x:c r="B10619" s="5" t="str">
        <x:v>8544550225459046263</x:v>
      </x:c>
      <x:c r="C10619" s="44" t="str">
        <x:v>87052242</x:v>
      </x:c>
      <x:c r="D10619" s="46" t="str">
        <x:v>winPM</x:v>
      </x:c>
      <x:c r="E10619" s="52" t="str">
        <x:v>76</x:v>
      </x:c>
      <x:c r="F10619" s="45" t="str">
        <x:v>138-ELE02</x:v>
      </x:c>
      <x:c r="H10619" s="9" t="str">
        <x:v>Sangren_Hall.480V_Submeter</x:v>
      </x:c>
      <x:c r="I10619" s="49" t="str">
        <x:v>Use</x:v>
      </x:c>
      <x:c r="J10619" s="31" t="str">
        <x:v>15 Minutes</x:v>
      </x:c>
      <x:c r="K10619" s="32" t="str">
        <x:v>05-13-2025 09:45:00</x:v>
      </x:c>
      <x:c r="M10619" s="53" t="str">
        <x:v>3654127.0000000000000000</x:v>
      </x:c>
      <x:c r="N10619" s="33" t="str">
        <x:v/>
      </x:c>
    </x:row>
    <x:row r="10620">
      <x:c r="B10620" s="5" t="str">
        <x:v>10170708115254115740</x:v>
      </x:c>
      <x:c r="C10620" s="44" t="str">
        <x:v>87052243</x:v>
      </x:c>
      <x:c r="D10620" s="46" t="str">
        <x:v>winPM</x:v>
      </x:c>
      <x:c r="E10620" s="52" t="str">
        <x:v>76</x:v>
      </x:c>
      <x:c r="F10620" s="45" t="str">
        <x:v>138-ELE02</x:v>
      </x:c>
      <x:c r="H10620" s="9" t="str">
        <x:v>Sangren_Hall.480V_Submeter</x:v>
      </x:c>
      <x:c r="I10620" s="49" t="str">
        <x:v>Use</x:v>
      </x:c>
      <x:c r="J10620" s="31" t="str">
        <x:v>15 Minutes</x:v>
      </x:c>
      <x:c r="K10620" s="32" t="str">
        <x:v>05-13-2025 10:00:00</x:v>
      </x:c>
      <x:c r="M10620" s="53" t="str">
        <x:v>3654174.5000000000000000</x:v>
      </x:c>
      <x:c r="N10620" s="33" t="str">
        <x:v/>
      </x:c>
    </x:row>
    <x:row r="10621">
      <x:c r="B10621" s="5" t="str">
        <x:v>6628591797185734346</x:v>
      </x:c>
      <x:c r="C10621" s="44" t="str">
        <x:v>87052244</x:v>
      </x:c>
      <x:c r="D10621" s="46" t="str">
        <x:v>winPM</x:v>
      </x:c>
      <x:c r="E10621" s="52" t="str">
        <x:v>76</x:v>
      </x:c>
      <x:c r="F10621" s="45" t="str">
        <x:v>138-ELE02</x:v>
      </x:c>
      <x:c r="H10621" s="9" t="str">
        <x:v>Sangren_Hall.480V_Submeter</x:v>
      </x:c>
      <x:c r="I10621" s="49" t="str">
        <x:v>Use</x:v>
      </x:c>
      <x:c r="J10621" s="31" t="str">
        <x:v>15 Minutes</x:v>
      </x:c>
      <x:c r="K10621" s="32" t="str">
        <x:v>05-13-2025 10:15:00</x:v>
      </x:c>
      <x:c r="M10621" s="53" t="str">
        <x:v>3654222.7500000000000000</x:v>
      </x:c>
      <x:c r="N10621" s="33" t="str">
        <x:v/>
      </x:c>
    </x:row>
    <x:row r="10622">
      <x:c r="B10622" s="5" t="str">
        <x:v>6314516963942252191</x:v>
      </x:c>
      <x:c r="C10622" s="44" t="str">
        <x:v>87052245</x:v>
      </x:c>
      <x:c r="D10622" s="46" t="str">
        <x:v>winPM</x:v>
      </x:c>
      <x:c r="E10622" s="52" t="str">
        <x:v>76</x:v>
      </x:c>
      <x:c r="F10622" s="45" t="str">
        <x:v>138-ELE02</x:v>
      </x:c>
      <x:c r="H10622" s="9" t="str">
        <x:v>Sangren_Hall.480V_Submeter</x:v>
      </x:c>
      <x:c r="I10622" s="49" t="str">
        <x:v>Use</x:v>
      </x:c>
      <x:c r="J10622" s="31" t="str">
        <x:v>15 Minutes</x:v>
      </x:c>
      <x:c r="K10622" s="32" t="str">
        <x:v>05-13-2025 10:30:00</x:v>
      </x:c>
      <x:c r="M10622" s="53" t="str">
        <x:v>3654268.2500000000000000</x:v>
      </x:c>
      <x:c r="N10622" s="33" t="str">
        <x:v/>
      </x:c>
    </x:row>
    <x:row r="10623">
      <x:c r="B10623" s="5" t="str">
        <x:v>15479100322324318530</x:v>
      </x:c>
      <x:c r="C10623" s="44" t="str">
        <x:v>87052246</x:v>
      </x:c>
      <x:c r="D10623" s="46" t="str">
        <x:v>winPM</x:v>
      </x:c>
      <x:c r="E10623" s="52" t="str">
        <x:v>76</x:v>
      </x:c>
      <x:c r="F10623" s="45" t="str">
        <x:v>138-ELE02</x:v>
      </x:c>
      <x:c r="H10623" s="9" t="str">
        <x:v>Sangren_Hall.480V_Submeter</x:v>
      </x:c>
      <x:c r="I10623" s="49" t="str">
        <x:v>Use</x:v>
      </x:c>
      <x:c r="J10623" s="31" t="str">
        <x:v>15 Minutes</x:v>
      </x:c>
      <x:c r="K10623" s="32" t="str">
        <x:v>05-13-2025 10:45:00</x:v>
      </x:c>
      <x:c r="M10623" s="53" t="str">
        <x:v>3654313.7500000000000000</x:v>
      </x:c>
      <x:c r="N10623" s="33" t="str">
        <x:v/>
      </x:c>
    </x:row>
    <x:row r="10624">
      <x:c r="B10624" s="5" t="str">
        <x:v>14927123812980073539</x:v>
      </x:c>
      <x:c r="C10624" s="44" t="str">
        <x:v>87052247</x:v>
      </x:c>
      <x:c r="D10624" s="46" t="str">
        <x:v>winPM</x:v>
      </x:c>
      <x:c r="E10624" s="52" t="str">
        <x:v>76</x:v>
      </x:c>
      <x:c r="F10624" s="45" t="str">
        <x:v>138-ELE02</x:v>
      </x:c>
      <x:c r="H10624" s="9" t="str">
        <x:v>Sangren_Hall.480V_Submeter</x:v>
      </x:c>
      <x:c r="I10624" s="49" t="str">
        <x:v>Use</x:v>
      </x:c>
      <x:c r="J10624" s="31" t="str">
        <x:v>15 Minutes</x:v>
      </x:c>
      <x:c r="K10624" s="32" t="str">
        <x:v>05-13-2025 11:00:00</x:v>
      </x:c>
      <x:c r="M10624" s="53" t="str">
        <x:v>3654357.0000000000000000</x:v>
      </x:c>
      <x:c r="N10624" s="33" t="str">
        <x:v/>
      </x:c>
    </x:row>
    <x:row r="10625">
      <x:c r="B10625" s="5" t="str">
        <x:v>13752355063742601667</x:v>
      </x:c>
      <x:c r="C10625" s="44" t="str">
        <x:v>87052248</x:v>
      </x:c>
      <x:c r="D10625" s="46" t="str">
        <x:v>winPM</x:v>
      </x:c>
      <x:c r="E10625" s="52" t="str">
        <x:v>76</x:v>
      </x:c>
      <x:c r="F10625" s="45" t="str">
        <x:v>138-ELE02</x:v>
      </x:c>
      <x:c r="H10625" s="9" t="str">
        <x:v>Sangren_Hall.480V_Submeter</x:v>
      </x:c>
      <x:c r="I10625" s="49" t="str">
        <x:v>Use</x:v>
      </x:c>
      <x:c r="J10625" s="31" t="str">
        <x:v>15 Minutes</x:v>
      </x:c>
      <x:c r="K10625" s="32" t="str">
        <x:v>05-13-2025 11:15:00</x:v>
      </x:c>
      <x:c r="M10625" s="53" t="str">
        <x:v>3654404.0000000000000000</x:v>
      </x:c>
      <x:c r="N10625" s="33" t="str">
        <x:v/>
      </x:c>
    </x:row>
    <x:row r="10626">
      <x:c r="B10626" s="5" t="str">
        <x:v>16620893100557961421</x:v>
      </x:c>
      <x:c r="C10626" s="44" t="str">
        <x:v>87052249</x:v>
      </x:c>
      <x:c r="D10626" s="46" t="str">
        <x:v>winPM</x:v>
      </x:c>
      <x:c r="E10626" s="52" t="str">
        <x:v>76</x:v>
      </x:c>
      <x:c r="F10626" s="45" t="str">
        <x:v>138-ELE02</x:v>
      </x:c>
      <x:c r="H10626" s="9" t="str">
        <x:v>Sangren_Hall.480V_Submeter</x:v>
      </x:c>
      <x:c r="I10626" s="49" t="str">
        <x:v>Use</x:v>
      </x:c>
      <x:c r="J10626" s="31" t="str">
        <x:v>15 Minutes</x:v>
      </x:c>
      <x:c r="K10626" s="32" t="str">
        <x:v>05-13-2025 11:30:00</x:v>
      </x:c>
      <x:c r="M10626" s="53" t="str">
        <x:v>3654448.7500000000000000</x:v>
      </x:c>
      <x:c r="N10626" s="33" t="str">
        <x:v/>
      </x:c>
    </x:row>
    <x:row r="10627">
      <x:c r="B10627" s="5" t="str">
        <x:v>2421053839609899285</x:v>
      </x:c>
      <x:c r="C10627" s="44" t="str">
        <x:v>87052250</x:v>
      </x:c>
      <x:c r="D10627" s="46" t="str">
        <x:v>winPM</x:v>
      </x:c>
      <x:c r="E10627" s="52" t="str">
        <x:v>76</x:v>
      </x:c>
      <x:c r="F10627" s="45" t="str">
        <x:v>138-ELE02</x:v>
      </x:c>
      <x:c r="H10627" s="9" t="str">
        <x:v>Sangren_Hall.480V_Submeter</x:v>
      </x:c>
      <x:c r="I10627" s="49" t="str">
        <x:v>Use</x:v>
      </x:c>
      <x:c r="J10627" s="31" t="str">
        <x:v>15 Minutes</x:v>
      </x:c>
      <x:c r="K10627" s="32" t="str">
        <x:v>05-13-2025 11:45:00</x:v>
      </x:c>
      <x:c r="M10627" s="53" t="str">
        <x:v>3654495.0000000000000000</x:v>
      </x:c>
      <x:c r="N10627" s="33" t="str">
        <x:v/>
      </x:c>
    </x:row>
    <x:row r="10628">
      <x:c r="B10628" s="5" t="str">
        <x:v>15186435672290032772</x:v>
      </x:c>
      <x:c r="C10628" s="44" t="str">
        <x:v>87052251</x:v>
      </x:c>
      <x:c r="D10628" s="46" t="str">
        <x:v>winPM</x:v>
      </x:c>
      <x:c r="E10628" s="52" t="str">
        <x:v>76</x:v>
      </x:c>
      <x:c r="F10628" s="45" t="str">
        <x:v>138-ELE02</x:v>
      </x:c>
      <x:c r="H10628" s="9" t="str">
        <x:v>Sangren_Hall.480V_Submeter</x:v>
      </x:c>
      <x:c r="I10628" s="49" t="str">
        <x:v>Use</x:v>
      </x:c>
      <x:c r="J10628" s="31" t="str">
        <x:v>15 Minutes</x:v>
      </x:c>
      <x:c r="K10628" s="32" t="str">
        <x:v>05-13-2025 12:00:00</x:v>
      </x:c>
      <x:c r="M10628" s="53" t="str">
        <x:v>3654538.7500000000000000</x:v>
      </x:c>
      <x:c r="N10628" s="33" t="str">
        <x:v/>
      </x:c>
    </x:row>
    <x:row r="10629">
      <x:c r="B10629" s="5" t="str">
        <x:v>1509573882256114809</x:v>
      </x:c>
      <x:c r="C10629" s="44" t="str">
        <x:v>87052252</x:v>
      </x:c>
      <x:c r="D10629" s="46" t="str">
        <x:v>winPM</x:v>
      </x:c>
      <x:c r="E10629" s="52" t="str">
        <x:v>76</x:v>
      </x:c>
      <x:c r="F10629" s="45" t="str">
        <x:v>138-ELE02</x:v>
      </x:c>
      <x:c r="H10629" s="9" t="str">
        <x:v>Sangren_Hall.480V_Submeter</x:v>
      </x:c>
      <x:c r="I10629" s="49" t="str">
        <x:v>Use</x:v>
      </x:c>
      <x:c r="J10629" s="31" t="str">
        <x:v>15 Minutes</x:v>
      </x:c>
      <x:c r="K10629" s="32" t="str">
        <x:v>05-13-2025 12:15:00</x:v>
      </x:c>
      <x:c r="M10629" s="53" t="str">
        <x:v>3654585.7500000000000000</x:v>
      </x:c>
      <x:c r="N10629" s="33" t="str">
        <x:v/>
      </x:c>
    </x:row>
    <x:row r="10630">
      <x:c r="B10630" s="5" t="str">
        <x:v>9219848438370095607</x:v>
      </x:c>
      <x:c r="C10630" s="44" t="str">
        <x:v>87052253</x:v>
      </x:c>
      <x:c r="D10630" s="46" t="str">
        <x:v>winPM</x:v>
      </x:c>
      <x:c r="E10630" s="52" t="str">
        <x:v>76</x:v>
      </x:c>
      <x:c r="F10630" s="45" t="str">
        <x:v>138-ELE02</x:v>
      </x:c>
      <x:c r="H10630" s="9" t="str">
        <x:v>Sangren_Hall.480V_Submeter</x:v>
      </x:c>
      <x:c r="I10630" s="49" t="str">
        <x:v>Use</x:v>
      </x:c>
      <x:c r="J10630" s="31" t="str">
        <x:v>15 Minutes</x:v>
      </x:c>
      <x:c r="K10630" s="32" t="str">
        <x:v>05-13-2025 12:30:00</x:v>
      </x:c>
      <x:c r="M10630" s="53" t="str">
        <x:v>3654632.5000000000000000</x:v>
      </x:c>
      <x:c r="N10630" s="33" t="str">
        <x:v/>
      </x:c>
    </x:row>
    <x:row r="10631">
      <x:c r="B10631" s="5" t="str">
        <x:v>4234686794596736774</x:v>
      </x:c>
      <x:c r="C10631" s="44" t="str">
        <x:v>87052254</x:v>
      </x:c>
      <x:c r="D10631" s="46" t="str">
        <x:v>winPM</x:v>
      </x:c>
      <x:c r="E10631" s="52" t="str">
        <x:v>76</x:v>
      </x:c>
      <x:c r="F10631" s="45" t="str">
        <x:v>138-ELE02</x:v>
      </x:c>
      <x:c r="H10631" s="9" t="str">
        <x:v>Sangren_Hall.480V_Submeter</x:v>
      </x:c>
      <x:c r="I10631" s="49" t="str">
        <x:v>Use</x:v>
      </x:c>
      <x:c r="J10631" s="31" t="str">
        <x:v>15 Minutes</x:v>
      </x:c>
      <x:c r="K10631" s="32" t="str">
        <x:v>05-13-2025 12:45:00</x:v>
      </x:c>
      <x:c r="M10631" s="53" t="str">
        <x:v>3654678.5000000000000000</x:v>
      </x:c>
      <x:c r="N10631" s="33" t="str">
        <x:v/>
      </x:c>
    </x:row>
    <x:row r="10632">
      <x:c r="B10632" s="5" t="str">
        <x:v>11761756205677922472</x:v>
      </x:c>
      <x:c r="C10632" s="44" t="str">
        <x:v>87052255</x:v>
      </x:c>
      <x:c r="D10632" s="46" t="str">
        <x:v>winPM</x:v>
      </x:c>
      <x:c r="E10632" s="52" t="str">
        <x:v>76</x:v>
      </x:c>
      <x:c r="F10632" s="45" t="str">
        <x:v>138-ELE02</x:v>
      </x:c>
      <x:c r="H10632" s="9" t="str">
        <x:v>Sangren_Hall.480V_Submeter</x:v>
      </x:c>
      <x:c r="I10632" s="49" t="str">
        <x:v>Use</x:v>
      </x:c>
      <x:c r="J10632" s="31" t="str">
        <x:v>15 Minutes</x:v>
      </x:c>
      <x:c r="K10632" s="32" t="str">
        <x:v>05-13-2025 13:00:00</x:v>
      </x:c>
      <x:c r="M10632" s="53" t="str">
        <x:v>3654726.0000000000000000</x:v>
      </x:c>
      <x:c r="N10632" s="33" t="str">
        <x:v/>
      </x:c>
    </x:row>
    <x:row r="10633">
      <x:c r="B10633" s="5" t="str">
        <x:v>11356895605084911009</x:v>
      </x:c>
      <x:c r="C10633" s="44" t="str">
        <x:v>87052256</x:v>
      </x:c>
      <x:c r="D10633" s="46" t="str">
        <x:v>winPM</x:v>
      </x:c>
      <x:c r="E10633" s="52" t="str">
        <x:v>76</x:v>
      </x:c>
      <x:c r="F10633" s="45" t="str">
        <x:v>138-ELE02</x:v>
      </x:c>
      <x:c r="H10633" s="9" t="str">
        <x:v>Sangren_Hall.480V_Submeter</x:v>
      </x:c>
      <x:c r="I10633" s="49" t="str">
        <x:v>Use</x:v>
      </x:c>
      <x:c r="J10633" s="31" t="str">
        <x:v>15 Minutes</x:v>
      </x:c>
      <x:c r="K10633" s="32" t="str">
        <x:v>05-13-2025 13:15:00</x:v>
      </x:c>
      <x:c r="M10633" s="53" t="str">
        <x:v>3654777.0000000000000000</x:v>
      </x:c>
      <x:c r="N10633" s="33" t="str">
        <x:v/>
      </x:c>
    </x:row>
    <x:row r="10634">
      <x:c r="B10634" s="5" t="str">
        <x:v>2833379561838778039</x:v>
      </x:c>
      <x:c r="C10634" s="44" t="str">
        <x:v>87052257</x:v>
      </x:c>
      <x:c r="D10634" s="46" t="str">
        <x:v>winPM</x:v>
      </x:c>
      <x:c r="E10634" s="52" t="str">
        <x:v>76</x:v>
      </x:c>
      <x:c r="F10634" s="45" t="str">
        <x:v>138-ELE02</x:v>
      </x:c>
      <x:c r="H10634" s="9" t="str">
        <x:v>Sangren_Hall.480V_Submeter</x:v>
      </x:c>
      <x:c r="I10634" s="49" t="str">
        <x:v>Use</x:v>
      </x:c>
      <x:c r="J10634" s="31" t="str">
        <x:v>15 Minutes</x:v>
      </x:c>
      <x:c r="K10634" s="32" t="str">
        <x:v>05-13-2025 13:30:00</x:v>
      </x:c>
      <x:c r="M10634" s="53" t="str">
        <x:v>3654830.0000000000000000</x:v>
      </x:c>
      <x:c r="N10634" s="33" t="str">
        <x:v/>
      </x:c>
    </x:row>
    <x:row r="10635">
      <x:c r="B10635" s="5" t="str">
        <x:v>957127589876206421</x:v>
      </x:c>
      <x:c r="C10635" s="44" t="str">
        <x:v>87052258</x:v>
      </x:c>
      <x:c r="D10635" s="46" t="str">
        <x:v>winPM</x:v>
      </x:c>
      <x:c r="E10635" s="52" t="str">
        <x:v>76</x:v>
      </x:c>
      <x:c r="F10635" s="45" t="str">
        <x:v>138-ELE02</x:v>
      </x:c>
      <x:c r="H10635" s="9" t="str">
        <x:v>Sangren_Hall.480V_Submeter</x:v>
      </x:c>
      <x:c r="I10635" s="49" t="str">
        <x:v>Use</x:v>
      </x:c>
      <x:c r="J10635" s="31" t="str">
        <x:v>15 Minutes</x:v>
      </x:c>
      <x:c r="K10635" s="32" t="str">
        <x:v>05-13-2025 13:45:00</x:v>
      </x:c>
      <x:c r="M10635" s="53" t="str">
        <x:v>3654881.5000000000000000</x:v>
      </x:c>
      <x:c r="N10635" s="33" t="str">
        <x:v/>
      </x:c>
    </x:row>
    <x:row r="10636">
      <x:c r="B10636" s="5" t="str">
        <x:v>15120197595677845369</x:v>
      </x:c>
      <x:c r="C10636" s="44" t="str">
        <x:v>87052259</x:v>
      </x:c>
      <x:c r="D10636" s="46" t="str">
        <x:v>winPM</x:v>
      </x:c>
      <x:c r="E10636" s="52" t="str">
        <x:v>76</x:v>
      </x:c>
      <x:c r="F10636" s="45" t="str">
        <x:v>138-ELE02</x:v>
      </x:c>
      <x:c r="H10636" s="9" t="str">
        <x:v>Sangren_Hall.480V_Submeter</x:v>
      </x:c>
      <x:c r="I10636" s="49" t="str">
        <x:v>Use</x:v>
      </x:c>
      <x:c r="J10636" s="31" t="str">
        <x:v>15 Minutes</x:v>
      </x:c>
      <x:c r="K10636" s="32" t="str">
        <x:v>05-13-2025 14:00:00</x:v>
      </x:c>
      <x:c r="M10636" s="53" t="str">
        <x:v>3654931.0000000000000000</x:v>
      </x:c>
      <x:c r="N10636" s="33" t="str">
        <x:v/>
      </x:c>
    </x:row>
    <x:row r="10637">
      <x:c r="B10637" s="5" t="str">
        <x:v>2246228617880206651</x:v>
      </x:c>
      <x:c r="C10637" s="44" t="str">
        <x:v>87052260</x:v>
      </x:c>
      <x:c r="D10637" s="46" t="str">
        <x:v>winPM</x:v>
      </x:c>
      <x:c r="E10637" s="52" t="str">
        <x:v>76</x:v>
      </x:c>
      <x:c r="F10637" s="45" t="str">
        <x:v>138-ELE02</x:v>
      </x:c>
      <x:c r="H10637" s="9" t="str">
        <x:v>Sangren_Hall.480V_Submeter</x:v>
      </x:c>
      <x:c r="I10637" s="49" t="str">
        <x:v>Use</x:v>
      </x:c>
      <x:c r="J10637" s="31" t="str">
        <x:v>15 Minutes</x:v>
      </x:c>
      <x:c r="K10637" s="32" t="str">
        <x:v>05-13-2025 14:15:00</x:v>
      </x:c>
      <x:c r="M10637" s="53" t="str">
        <x:v>3654981.5000000000000000</x:v>
      </x:c>
      <x:c r="N10637" s="33" t="str">
        <x:v/>
      </x:c>
    </x:row>
    <x:row r="10638">
      <x:c r="B10638" s="5" t="str">
        <x:v>7633814074063733129</x:v>
      </x:c>
      <x:c r="C10638" s="44" t="str">
        <x:v>87052261</x:v>
      </x:c>
      <x:c r="D10638" s="46" t="str">
        <x:v>winPM</x:v>
      </x:c>
      <x:c r="E10638" s="52" t="str">
        <x:v>76</x:v>
      </x:c>
      <x:c r="F10638" s="45" t="str">
        <x:v>138-ELE02</x:v>
      </x:c>
      <x:c r="H10638" s="9" t="str">
        <x:v>Sangren_Hall.480V_Submeter</x:v>
      </x:c>
      <x:c r="I10638" s="49" t="str">
        <x:v>Use</x:v>
      </x:c>
      <x:c r="J10638" s="31" t="str">
        <x:v>15 Minutes</x:v>
      </x:c>
      <x:c r="K10638" s="32" t="str">
        <x:v>05-13-2025 14:30:00</x:v>
      </x:c>
      <x:c r="M10638" s="53" t="str">
        <x:v>3655031.0000000000000000</x:v>
      </x:c>
      <x:c r="N10638" s="33" t="str">
        <x:v/>
      </x:c>
    </x:row>
    <x:row r="10639">
      <x:c r="B10639" s="5" t="str">
        <x:v>2439561804740934886</x:v>
      </x:c>
      <x:c r="C10639" s="44" t="str">
        <x:v>87052262</x:v>
      </x:c>
      <x:c r="D10639" s="46" t="str">
        <x:v>winPM</x:v>
      </x:c>
      <x:c r="E10639" s="52" t="str">
        <x:v>76</x:v>
      </x:c>
      <x:c r="F10639" s="45" t="str">
        <x:v>138-ELE02</x:v>
      </x:c>
      <x:c r="H10639" s="9" t="str">
        <x:v>Sangren_Hall.480V_Submeter</x:v>
      </x:c>
      <x:c r="I10639" s="49" t="str">
        <x:v>Use</x:v>
      </x:c>
      <x:c r="J10639" s="31" t="str">
        <x:v>15 Minutes</x:v>
      </x:c>
      <x:c r="K10639" s="32" t="str">
        <x:v>05-13-2025 14:45:00</x:v>
      </x:c>
      <x:c r="M10639" s="53" t="str">
        <x:v>3655081.5000000000000000</x:v>
      </x:c>
      <x:c r="N10639" s="33" t="str">
        <x:v/>
      </x:c>
    </x:row>
    <x:row r="10640">
      <x:c r="B10640" s="5" t="str">
        <x:v>16081893167702330782</x:v>
      </x:c>
      <x:c r="C10640" s="44" t="str">
        <x:v>87052263</x:v>
      </x:c>
      <x:c r="D10640" s="46" t="str">
        <x:v>winPM</x:v>
      </x:c>
      <x:c r="E10640" s="52" t="str">
        <x:v>76</x:v>
      </x:c>
      <x:c r="F10640" s="45" t="str">
        <x:v>138-ELE02</x:v>
      </x:c>
      <x:c r="H10640" s="9" t="str">
        <x:v>Sangren_Hall.480V_Submeter</x:v>
      </x:c>
      <x:c r="I10640" s="49" t="str">
        <x:v>Use</x:v>
      </x:c>
      <x:c r="J10640" s="31" t="str">
        <x:v>15 Minutes</x:v>
      </x:c>
      <x:c r="K10640" s="32" t="str">
        <x:v>05-13-2025 15:00:00</x:v>
      </x:c>
      <x:c r="M10640" s="53" t="str">
        <x:v>3655133.7500000000000000</x:v>
      </x:c>
      <x:c r="N10640" s="33" t="str">
        <x:v/>
      </x:c>
    </x:row>
    <x:row r="10641">
      <x:c r="B10641" s="5" t="str">
        <x:v>16197771209949562371</x:v>
      </x:c>
      <x:c r="C10641" s="44" t="str">
        <x:v>87052264</x:v>
      </x:c>
      <x:c r="D10641" s="46" t="str">
        <x:v>winPM</x:v>
      </x:c>
      <x:c r="E10641" s="52" t="str">
        <x:v>76</x:v>
      </x:c>
      <x:c r="F10641" s="45" t="str">
        <x:v>138-ELE02</x:v>
      </x:c>
      <x:c r="H10641" s="9" t="str">
        <x:v>Sangren_Hall.480V_Submeter</x:v>
      </x:c>
      <x:c r="I10641" s="49" t="str">
        <x:v>Use</x:v>
      </x:c>
      <x:c r="J10641" s="31" t="str">
        <x:v>15 Minutes</x:v>
      </x:c>
      <x:c r="K10641" s="32" t="str">
        <x:v>05-13-2025 15:15:00</x:v>
      </x:c>
      <x:c r="M10641" s="53" t="str">
        <x:v>3655182.0000000000000000</x:v>
      </x:c>
      <x:c r="N10641" s="33" t="str">
        <x:v/>
      </x:c>
    </x:row>
    <x:row r="10642">
      <x:c r="B10642" s="5" t="str">
        <x:v>11785654269783641161</x:v>
      </x:c>
      <x:c r="C10642" s="44" t="str">
        <x:v>87052265</x:v>
      </x:c>
      <x:c r="D10642" s="46" t="str">
        <x:v>winPM</x:v>
      </x:c>
      <x:c r="E10642" s="52" t="str">
        <x:v>76</x:v>
      </x:c>
      <x:c r="F10642" s="45" t="str">
        <x:v>138-ELE02</x:v>
      </x:c>
      <x:c r="H10642" s="9" t="str">
        <x:v>Sangren_Hall.480V_Submeter</x:v>
      </x:c>
      <x:c r="I10642" s="49" t="str">
        <x:v>Use</x:v>
      </x:c>
      <x:c r="J10642" s="31" t="str">
        <x:v>15 Minutes</x:v>
      </x:c>
      <x:c r="K10642" s="32" t="str">
        <x:v>05-13-2025 15:30:00</x:v>
      </x:c>
      <x:c r="M10642" s="53" t="str">
        <x:v>3655229.0000000000000000</x:v>
      </x:c>
      <x:c r="N10642" s="33" t="str">
        <x:v/>
      </x:c>
    </x:row>
    <x:row r="10643">
      <x:c r="B10643" s="5" t="str">
        <x:v>10661098061718699257</x:v>
      </x:c>
      <x:c r="C10643" s="44" t="str">
        <x:v>87052266</x:v>
      </x:c>
      <x:c r="D10643" s="46" t="str">
        <x:v>winPM</x:v>
      </x:c>
      <x:c r="E10643" s="52" t="str">
        <x:v>76</x:v>
      </x:c>
      <x:c r="F10643" s="45" t="str">
        <x:v>138-ELE02</x:v>
      </x:c>
      <x:c r="H10643" s="9" t="str">
        <x:v>Sangren_Hall.480V_Submeter</x:v>
      </x:c>
      <x:c r="I10643" s="49" t="str">
        <x:v>Use</x:v>
      </x:c>
      <x:c r="J10643" s="31" t="str">
        <x:v>15 Minutes</x:v>
      </x:c>
      <x:c r="K10643" s="32" t="str">
        <x:v>05-13-2025 15:45:00</x:v>
      </x:c>
      <x:c r="M10643" s="53" t="str">
        <x:v>3655280.7500000000000000</x:v>
      </x:c>
      <x:c r="N10643" s="33" t="str">
        <x:v/>
      </x:c>
    </x:row>
    <x:row r="10644">
      <x:c r="B10644" s="5" t="str">
        <x:v>6961732173981332314</x:v>
      </x:c>
      <x:c r="C10644" s="44" t="str">
        <x:v>87052267</x:v>
      </x:c>
      <x:c r="D10644" s="46" t="str">
        <x:v>winPM</x:v>
      </x:c>
      <x:c r="E10644" s="52" t="str">
        <x:v>76</x:v>
      </x:c>
      <x:c r="F10644" s="45" t="str">
        <x:v>138-ELE02</x:v>
      </x:c>
      <x:c r="H10644" s="9" t="str">
        <x:v>Sangren_Hall.480V_Submeter</x:v>
      </x:c>
      <x:c r="I10644" s="49" t="str">
        <x:v>Use</x:v>
      </x:c>
      <x:c r="J10644" s="31" t="str">
        <x:v>15 Minutes</x:v>
      </x:c>
      <x:c r="K10644" s="32" t="str">
        <x:v>05-13-2025 16:00:00</x:v>
      </x:c>
      <x:c r="M10644" s="53" t="str">
        <x:v>3655327.7500000000000000</x:v>
      </x:c>
      <x:c r="N10644" s="33" t="str">
        <x:v/>
      </x:c>
    </x:row>
    <x:row r="10645">
      <x:c r="B10645" s="5" t="str">
        <x:v>15570353397857435644</x:v>
      </x:c>
      <x:c r="C10645" s="44" t="str">
        <x:v>87052268</x:v>
      </x:c>
      <x:c r="D10645" s="46" t="str">
        <x:v>winPM</x:v>
      </x:c>
      <x:c r="E10645" s="52" t="str">
        <x:v>76</x:v>
      </x:c>
      <x:c r="F10645" s="45" t="str">
        <x:v>138-ELE02</x:v>
      </x:c>
      <x:c r="H10645" s="9" t="str">
        <x:v>Sangren_Hall.480V_Submeter</x:v>
      </x:c>
      <x:c r="I10645" s="49" t="str">
        <x:v>Use</x:v>
      </x:c>
      <x:c r="J10645" s="31" t="str">
        <x:v>15 Minutes</x:v>
      </x:c>
      <x:c r="K10645" s="32" t="str">
        <x:v>05-13-2025 16:15:00</x:v>
      </x:c>
      <x:c r="M10645" s="53" t="str">
        <x:v>3655373.0000000000000000</x:v>
      </x:c>
      <x:c r="N10645" s="33" t="str">
        <x:v/>
      </x:c>
    </x:row>
    <x:row r="10646">
      <x:c r="B10646" s="5" t="str">
        <x:v>10647631475769023403</x:v>
      </x:c>
      <x:c r="C10646" s="44" t="str">
        <x:v>87052269</x:v>
      </x:c>
      <x:c r="D10646" s="46" t="str">
        <x:v>winPM</x:v>
      </x:c>
      <x:c r="E10646" s="52" t="str">
        <x:v>76</x:v>
      </x:c>
      <x:c r="F10646" s="45" t="str">
        <x:v>138-ELE02</x:v>
      </x:c>
      <x:c r="H10646" s="9" t="str">
        <x:v>Sangren_Hall.480V_Submeter</x:v>
      </x:c>
      <x:c r="I10646" s="49" t="str">
        <x:v>Use</x:v>
      </x:c>
      <x:c r="J10646" s="31" t="str">
        <x:v>15 Minutes</x:v>
      </x:c>
      <x:c r="K10646" s="32" t="str">
        <x:v>05-13-2025 16:30:00</x:v>
      </x:c>
      <x:c r="M10646" s="53" t="str">
        <x:v>3655416.2500000000000000</x:v>
      </x:c>
      <x:c r="N10646" s="33" t="str">
        <x:v/>
      </x:c>
    </x:row>
    <x:row r="10647">
      <x:c r="B10647" s="5" t="str">
        <x:v>5004104933780135681</x:v>
      </x:c>
      <x:c r="C10647" s="44" t="str">
        <x:v>87052270</x:v>
      </x:c>
      <x:c r="D10647" s="46" t="str">
        <x:v>winPM</x:v>
      </x:c>
      <x:c r="E10647" s="52" t="str">
        <x:v>76</x:v>
      </x:c>
      <x:c r="F10647" s="45" t="str">
        <x:v>138-ELE02</x:v>
      </x:c>
      <x:c r="H10647" s="9" t="str">
        <x:v>Sangren_Hall.480V_Submeter</x:v>
      </x:c>
      <x:c r="I10647" s="49" t="str">
        <x:v>Use</x:v>
      </x:c>
      <x:c r="J10647" s="31" t="str">
        <x:v>15 Minutes</x:v>
      </x:c>
      <x:c r="K10647" s="32" t="str">
        <x:v>05-13-2025 16:45:00</x:v>
      </x:c>
      <x:c r="M10647" s="53" t="str">
        <x:v>3655459.7500000000000000</x:v>
      </x:c>
      <x:c r="N10647" s="33" t="str">
        <x:v/>
      </x:c>
    </x:row>
    <x:row r="10648">
      <x:c r="B10648" s="5" t="str">
        <x:v>705065344780499242</x:v>
      </x:c>
      <x:c r="C10648" s="44" t="str">
        <x:v>87067725</x:v>
      </x:c>
      <x:c r="D10648" s="46" t="str">
        <x:v>winPM</x:v>
      </x:c>
      <x:c r="E10648" s="52" t="str">
        <x:v>76</x:v>
      </x:c>
      <x:c r="F10648" s="45" t="str">
        <x:v>138-ELE02</x:v>
      </x:c>
      <x:c r="H10648" s="9" t="str">
        <x:v>Sangren_Hall.480V_Submeter</x:v>
      </x:c>
      <x:c r="I10648" s="49" t="str">
        <x:v>Use</x:v>
      </x:c>
      <x:c r="J10648" s="31" t="str">
        <x:v>15 Minutes</x:v>
      </x:c>
      <x:c r="K10648" s="32" t="str">
        <x:v>05-13-2025 17:00:00</x:v>
      </x:c>
      <x:c r="M10648" s="53" t="str">
        <x:v>3655504.2500000000000000</x:v>
      </x:c>
      <x:c r="N10648" s="33" t="str">
        <x:v/>
      </x:c>
    </x:row>
    <x:row r="10649">
      <x:c r="B10649" s="5" t="str">
        <x:v>13215995046187374922</x:v>
      </x:c>
      <x:c r="C10649" s="44" t="str">
        <x:v>87067726</x:v>
      </x:c>
      <x:c r="D10649" s="46" t="str">
        <x:v>winPM</x:v>
      </x:c>
      <x:c r="E10649" s="52" t="str">
        <x:v>76</x:v>
      </x:c>
      <x:c r="F10649" s="45" t="str">
        <x:v>138-ELE02</x:v>
      </x:c>
      <x:c r="H10649" s="9" t="str">
        <x:v>Sangren_Hall.480V_Submeter</x:v>
      </x:c>
      <x:c r="I10649" s="49" t="str">
        <x:v>Use</x:v>
      </x:c>
      <x:c r="J10649" s="31" t="str">
        <x:v>15 Minutes</x:v>
      </x:c>
      <x:c r="K10649" s="32" t="str">
        <x:v>05-13-2025 17:15:00</x:v>
      </x:c>
      <x:c r="M10649" s="53" t="str">
        <x:v>3655548.0000000000000000</x:v>
      </x:c>
      <x:c r="N10649" s="33" t="str">
        <x:v/>
      </x:c>
    </x:row>
    <x:row r="10650">
      <x:c r="B10650" s="5" t="str">
        <x:v>7913571579582418598</x:v>
      </x:c>
      <x:c r="C10650" s="44" t="str">
        <x:v>87067727</x:v>
      </x:c>
      <x:c r="D10650" s="46" t="str">
        <x:v>winPM</x:v>
      </x:c>
      <x:c r="E10650" s="52" t="str">
        <x:v>76</x:v>
      </x:c>
      <x:c r="F10650" s="45" t="str">
        <x:v>138-ELE02</x:v>
      </x:c>
      <x:c r="H10650" s="9" t="str">
        <x:v>Sangren_Hall.480V_Submeter</x:v>
      </x:c>
      <x:c r="I10650" s="49" t="str">
        <x:v>Use</x:v>
      </x:c>
      <x:c r="J10650" s="31" t="str">
        <x:v>15 Minutes</x:v>
      </x:c>
      <x:c r="K10650" s="32" t="str">
        <x:v>05-13-2025 17:30:00</x:v>
      </x:c>
      <x:c r="M10650" s="53" t="str">
        <x:v>3655591.0000000000000000</x:v>
      </x:c>
      <x:c r="N10650" s="33" t="str">
        <x:v/>
      </x:c>
    </x:row>
    <x:row r="10651">
      <x:c r="B10651" s="5" t="str">
        <x:v>12112502679245279231</x:v>
      </x:c>
      <x:c r="C10651" s="44" t="str">
        <x:v>87067728</x:v>
      </x:c>
      <x:c r="D10651" s="46" t="str">
        <x:v>winPM</x:v>
      </x:c>
      <x:c r="E10651" s="52" t="str">
        <x:v>76</x:v>
      </x:c>
      <x:c r="F10651" s="45" t="str">
        <x:v>138-ELE02</x:v>
      </x:c>
      <x:c r="H10651" s="9" t="str">
        <x:v>Sangren_Hall.480V_Submeter</x:v>
      </x:c>
      <x:c r="I10651" s="49" t="str">
        <x:v>Use</x:v>
      </x:c>
      <x:c r="J10651" s="31" t="str">
        <x:v>15 Minutes</x:v>
      </x:c>
      <x:c r="K10651" s="32" t="str">
        <x:v>05-13-2025 17:45:00</x:v>
      </x:c>
      <x:c r="M10651" s="53" t="str">
        <x:v>3655636.0000000000000000</x:v>
      </x:c>
      <x:c r="N10651" s="33" t="str">
        <x:v/>
      </x:c>
    </x:row>
    <x:row r="10652">
      <x:c r="B10652" s="5" t="str">
        <x:v>5155482696237967652</x:v>
      </x:c>
      <x:c r="C10652" s="44" t="str">
        <x:v>87067729</x:v>
      </x:c>
      <x:c r="D10652" s="46" t="str">
        <x:v>winPM</x:v>
      </x:c>
      <x:c r="E10652" s="52" t="str">
        <x:v>76</x:v>
      </x:c>
      <x:c r="F10652" s="45" t="str">
        <x:v>138-ELE02</x:v>
      </x:c>
      <x:c r="H10652" s="9" t="str">
        <x:v>Sangren_Hall.480V_Submeter</x:v>
      </x:c>
      <x:c r="I10652" s="49" t="str">
        <x:v>Use</x:v>
      </x:c>
      <x:c r="J10652" s="31" t="str">
        <x:v>15 Minutes</x:v>
      </x:c>
      <x:c r="K10652" s="32" t="str">
        <x:v>05-13-2025 18:00:00</x:v>
      </x:c>
      <x:c r="M10652" s="53" t="str">
        <x:v>3655680.2500000000000000</x:v>
      </x:c>
      <x:c r="N10652" s="33" t="str">
        <x:v/>
      </x:c>
    </x:row>
    <x:row r="10653">
      <x:c r="B10653" s="5" t="str">
        <x:v>724044358896670707</x:v>
      </x:c>
      <x:c r="C10653" s="44" t="str">
        <x:v>87067730</x:v>
      </x:c>
      <x:c r="D10653" s="46" t="str">
        <x:v>winPM</x:v>
      </x:c>
      <x:c r="E10653" s="52" t="str">
        <x:v>76</x:v>
      </x:c>
      <x:c r="F10653" s="45" t="str">
        <x:v>138-ELE02</x:v>
      </x:c>
      <x:c r="H10653" s="9" t="str">
        <x:v>Sangren_Hall.480V_Submeter</x:v>
      </x:c>
      <x:c r="I10653" s="49" t="str">
        <x:v>Use</x:v>
      </x:c>
      <x:c r="J10653" s="31" t="str">
        <x:v>15 Minutes</x:v>
      </x:c>
      <x:c r="K10653" s="32" t="str">
        <x:v>05-13-2025 18:15:00</x:v>
      </x:c>
      <x:c r="M10653" s="53" t="str">
        <x:v>3655723.0000000000000000</x:v>
      </x:c>
      <x:c r="N10653" s="33" t="str">
        <x:v/>
      </x:c>
    </x:row>
    <x:row r="10654">
      <x:c r="B10654" s="5" t="str">
        <x:v>4113321038552273513</x:v>
      </x:c>
      <x:c r="C10654" s="44" t="str">
        <x:v>87067731</x:v>
      </x:c>
      <x:c r="D10654" s="46" t="str">
        <x:v>winPM</x:v>
      </x:c>
      <x:c r="E10654" s="52" t="str">
        <x:v>76</x:v>
      </x:c>
      <x:c r="F10654" s="45" t="str">
        <x:v>138-ELE02</x:v>
      </x:c>
      <x:c r="H10654" s="9" t="str">
        <x:v>Sangren_Hall.480V_Submeter</x:v>
      </x:c>
      <x:c r="I10654" s="49" t="str">
        <x:v>Use</x:v>
      </x:c>
      <x:c r="J10654" s="31" t="str">
        <x:v>15 Minutes</x:v>
      </x:c>
      <x:c r="K10654" s="32" t="str">
        <x:v>05-13-2025 18:30:00</x:v>
      </x:c>
      <x:c r="M10654" s="53" t="str">
        <x:v>3655765.0000000000000000</x:v>
      </x:c>
      <x:c r="N10654" s="33" t="str">
        <x:v/>
      </x:c>
    </x:row>
    <x:row r="10655">
      <x:c r="B10655" s="5" t="str">
        <x:v>12015603651114219107</x:v>
      </x:c>
      <x:c r="C10655" s="44" t="str">
        <x:v>87067732</x:v>
      </x:c>
      <x:c r="D10655" s="46" t="str">
        <x:v>winPM</x:v>
      </x:c>
      <x:c r="E10655" s="52" t="str">
        <x:v>76</x:v>
      </x:c>
      <x:c r="F10655" s="45" t="str">
        <x:v>138-ELE02</x:v>
      </x:c>
      <x:c r="H10655" s="9" t="str">
        <x:v>Sangren_Hall.480V_Submeter</x:v>
      </x:c>
      <x:c r="I10655" s="49" t="str">
        <x:v>Use</x:v>
      </x:c>
      <x:c r="J10655" s="31" t="str">
        <x:v>15 Minutes</x:v>
      </x:c>
      <x:c r="K10655" s="32" t="str">
        <x:v>05-13-2025 18:45:00</x:v>
      </x:c>
      <x:c r="M10655" s="53" t="str">
        <x:v>3655806.5000000000000000</x:v>
      </x:c>
      <x:c r="N10655" s="33" t="str">
        <x:v/>
      </x:c>
    </x:row>
    <x:row r="10656">
      <x:c r="B10656" s="5" t="str">
        <x:v>17589022754567936335</x:v>
      </x:c>
      <x:c r="C10656" s="44" t="str">
        <x:v>87067733</x:v>
      </x:c>
      <x:c r="D10656" s="46" t="str">
        <x:v>winPM</x:v>
      </x:c>
      <x:c r="E10656" s="52" t="str">
        <x:v>76</x:v>
      </x:c>
      <x:c r="F10656" s="45" t="str">
        <x:v>138-ELE02</x:v>
      </x:c>
      <x:c r="H10656" s="9" t="str">
        <x:v>Sangren_Hall.480V_Submeter</x:v>
      </x:c>
      <x:c r="I10656" s="49" t="str">
        <x:v>Use</x:v>
      </x:c>
      <x:c r="J10656" s="31" t="str">
        <x:v>15 Minutes</x:v>
      </x:c>
      <x:c r="K10656" s="32" t="str">
        <x:v>05-13-2025 19:00:00</x:v>
      </x:c>
      <x:c r="M10656" s="53" t="str">
        <x:v>3655848.0000000000000000</x:v>
      </x:c>
      <x:c r="N10656" s="33" t="str">
        <x:v/>
      </x:c>
    </x:row>
    <x:row r="10657">
      <x:c r="B10657" s="5" t="str">
        <x:v>83555685251300716</x:v>
      </x:c>
      <x:c r="C10657" s="44" t="str">
        <x:v>87067734</x:v>
      </x:c>
      <x:c r="D10657" s="46" t="str">
        <x:v>winPM</x:v>
      </x:c>
      <x:c r="E10657" s="52" t="str">
        <x:v>76</x:v>
      </x:c>
      <x:c r="F10657" s="45" t="str">
        <x:v>138-ELE02</x:v>
      </x:c>
      <x:c r="H10657" s="9" t="str">
        <x:v>Sangren_Hall.480V_Submeter</x:v>
      </x:c>
      <x:c r="I10657" s="49" t="str">
        <x:v>Use</x:v>
      </x:c>
      <x:c r="J10657" s="31" t="str">
        <x:v>15 Minutes</x:v>
      </x:c>
      <x:c r="K10657" s="32" t="str">
        <x:v>05-13-2025 19:15:00</x:v>
      </x:c>
      <x:c r="M10657" s="53" t="str">
        <x:v>3655890.2500000000000000</x:v>
      </x:c>
      <x:c r="N10657" s="33" t="str">
        <x:v/>
      </x:c>
    </x:row>
    <x:row r="10658">
      <x:c r="B10658" s="5" t="str">
        <x:v>16870881603164698980</x:v>
      </x:c>
      <x:c r="C10658" s="44" t="str">
        <x:v>87067735</x:v>
      </x:c>
      <x:c r="D10658" s="46" t="str">
        <x:v>winPM</x:v>
      </x:c>
      <x:c r="E10658" s="52" t="str">
        <x:v>76</x:v>
      </x:c>
      <x:c r="F10658" s="45" t="str">
        <x:v>138-ELE02</x:v>
      </x:c>
      <x:c r="H10658" s="9" t="str">
        <x:v>Sangren_Hall.480V_Submeter</x:v>
      </x:c>
      <x:c r="I10658" s="49" t="str">
        <x:v>Use</x:v>
      </x:c>
      <x:c r="J10658" s="31" t="str">
        <x:v>15 Minutes</x:v>
      </x:c>
      <x:c r="K10658" s="32" t="str">
        <x:v>05-13-2025 19:30:00</x:v>
      </x:c>
      <x:c r="M10658" s="53" t="str">
        <x:v>3655931.5000000000000000</x:v>
      </x:c>
      <x:c r="N10658" s="33" t="str">
        <x:v/>
      </x:c>
    </x:row>
    <x:row r="10659">
      <x:c r="B10659" s="5" t="str">
        <x:v>10424462248939532013</x:v>
      </x:c>
      <x:c r="C10659" s="44" t="str">
        <x:v>87067736</x:v>
      </x:c>
      <x:c r="D10659" s="46" t="str">
        <x:v>winPM</x:v>
      </x:c>
      <x:c r="E10659" s="52" t="str">
        <x:v>76</x:v>
      </x:c>
      <x:c r="F10659" s="45" t="str">
        <x:v>138-ELE02</x:v>
      </x:c>
      <x:c r="H10659" s="9" t="str">
        <x:v>Sangren_Hall.480V_Submeter</x:v>
      </x:c>
      <x:c r="I10659" s="49" t="str">
        <x:v>Use</x:v>
      </x:c>
      <x:c r="J10659" s="31" t="str">
        <x:v>15 Minutes</x:v>
      </x:c>
      <x:c r="K10659" s="32" t="str">
        <x:v>05-13-2025 19:45:00</x:v>
      </x:c>
      <x:c r="M10659" s="53" t="str">
        <x:v>3655971.5000000000000000</x:v>
      </x:c>
      <x:c r="N10659" s="33" t="str">
        <x:v/>
      </x:c>
    </x:row>
    <x:row r="10660">
      <x:c r="B10660" s="5" t="str">
        <x:v>4377721846979339391</x:v>
      </x:c>
      <x:c r="C10660" s="44" t="str">
        <x:v>87067737</x:v>
      </x:c>
      <x:c r="D10660" s="46" t="str">
        <x:v>winPM</x:v>
      </x:c>
      <x:c r="E10660" s="52" t="str">
        <x:v>76</x:v>
      </x:c>
      <x:c r="F10660" s="45" t="str">
        <x:v>138-ELE02</x:v>
      </x:c>
      <x:c r="H10660" s="9" t="str">
        <x:v>Sangren_Hall.480V_Submeter</x:v>
      </x:c>
      <x:c r="I10660" s="49" t="str">
        <x:v>Use</x:v>
      </x:c>
      <x:c r="J10660" s="31" t="str">
        <x:v>15 Minutes</x:v>
      </x:c>
      <x:c r="K10660" s="32" t="str">
        <x:v>05-13-2025 20:00:00</x:v>
      </x:c>
      <x:c r="M10660" s="53" t="str">
        <x:v>3656012.7500000000000000</x:v>
      </x:c>
      <x:c r="N10660" s="33" t="str">
        <x:v/>
      </x:c>
    </x:row>
    <x:row r="10661">
      <x:c r="B10661" s="5" t="str">
        <x:v>6038694458844185829</x:v>
      </x:c>
      <x:c r="C10661" s="44" t="str">
        <x:v>87067738</x:v>
      </x:c>
      <x:c r="D10661" s="46" t="str">
        <x:v>winPM</x:v>
      </x:c>
      <x:c r="E10661" s="52" t="str">
        <x:v>76</x:v>
      </x:c>
      <x:c r="F10661" s="45" t="str">
        <x:v>138-ELE02</x:v>
      </x:c>
      <x:c r="H10661" s="9" t="str">
        <x:v>Sangren_Hall.480V_Submeter</x:v>
      </x:c>
      <x:c r="I10661" s="49" t="str">
        <x:v>Use</x:v>
      </x:c>
      <x:c r="J10661" s="31" t="str">
        <x:v>15 Minutes</x:v>
      </x:c>
      <x:c r="K10661" s="32" t="str">
        <x:v>05-13-2025 20:15:00</x:v>
      </x:c>
      <x:c r="M10661" s="53" t="str">
        <x:v>3656054.2500000000000000</x:v>
      </x:c>
      <x:c r="N10661" s="33" t="str">
        <x:v/>
      </x:c>
    </x:row>
    <x:row r="10662">
      <x:c r="B10662" s="5" t="str">
        <x:v>16959927930681591252</x:v>
      </x:c>
      <x:c r="C10662" s="44" t="str">
        <x:v>87067739</x:v>
      </x:c>
      <x:c r="D10662" s="46" t="str">
        <x:v>winPM</x:v>
      </x:c>
      <x:c r="E10662" s="52" t="str">
        <x:v>76</x:v>
      </x:c>
      <x:c r="F10662" s="45" t="str">
        <x:v>138-ELE02</x:v>
      </x:c>
      <x:c r="H10662" s="9" t="str">
        <x:v>Sangren_Hall.480V_Submeter</x:v>
      </x:c>
      <x:c r="I10662" s="49" t="str">
        <x:v>Use</x:v>
      </x:c>
      <x:c r="J10662" s="31" t="str">
        <x:v>15 Minutes</x:v>
      </x:c>
      <x:c r="K10662" s="32" t="str">
        <x:v>05-13-2025 20:30:00</x:v>
      </x:c>
      <x:c r="M10662" s="53" t="str">
        <x:v>3656097.5000000000000000</x:v>
      </x:c>
      <x:c r="N10662" s="33" t="str">
        <x:v/>
      </x:c>
    </x:row>
    <x:row r="10663">
      <x:c r="B10663" s="5" t="str">
        <x:v>12968537339947120379</x:v>
      </x:c>
      <x:c r="C10663" s="44" t="str">
        <x:v>87067740</x:v>
      </x:c>
      <x:c r="D10663" s="46" t="str">
        <x:v>winPM</x:v>
      </x:c>
      <x:c r="E10663" s="52" t="str">
        <x:v>76</x:v>
      </x:c>
      <x:c r="F10663" s="45" t="str">
        <x:v>138-ELE02</x:v>
      </x:c>
      <x:c r="H10663" s="9" t="str">
        <x:v>Sangren_Hall.480V_Submeter</x:v>
      </x:c>
      <x:c r="I10663" s="49" t="str">
        <x:v>Use</x:v>
      </x:c>
      <x:c r="J10663" s="31" t="str">
        <x:v>15 Minutes</x:v>
      </x:c>
      <x:c r="K10663" s="32" t="str">
        <x:v>05-13-2025 20:45:00</x:v>
      </x:c>
      <x:c r="M10663" s="53" t="str">
        <x:v>3656138.7500000000000000</x:v>
      </x:c>
      <x:c r="N10663" s="33" t="str">
        <x:v/>
      </x:c>
    </x:row>
    <x:row r="10664">
      <x:c r="B10664" s="5" t="str">
        <x:v>991168567152635358</x:v>
      </x:c>
      <x:c r="C10664" s="44" t="str">
        <x:v>87067741</x:v>
      </x:c>
      <x:c r="D10664" s="46" t="str">
        <x:v>winPM</x:v>
      </x:c>
      <x:c r="E10664" s="52" t="str">
        <x:v>76</x:v>
      </x:c>
      <x:c r="F10664" s="45" t="str">
        <x:v>138-ELE02</x:v>
      </x:c>
      <x:c r="H10664" s="9" t="str">
        <x:v>Sangren_Hall.480V_Submeter</x:v>
      </x:c>
      <x:c r="I10664" s="49" t="str">
        <x:v>Use</x:v>
      </x:c>
      <x:c r="J10664" s="31" t="str">
        <x:v>15 Minutes</x:v>
      </x:c>
      <x:c r="K10664" s="32" t="str">
        <x:v>05-13-2025 21:00:00</x:v>
      </x:c>
      <x:c r="M10664" s="53" t="str">
        <x:v>3656179.5000000000000000</x:v>
      </x:c>
      <x:c r="N10664" s="33" t="str">
        <x:v/>
      </x:c>
    </x:row>
    <x:row r="10665">
      <x:c r="B10665" s="5" t="str">
        <x:v>15905929983711557601</x:v>
      </x:c>
      <x:c r="C10665" s="44" t="str">
        <x:v>87067742</x:v>
      </x:c>
      <x:c r="D10665" s="46" t="str">
        <x:v>winPM</x:v>
      </x:c>
      <x:c r="E10665" s="52" t="str">
        <x:v>76</x:v>
      </x:c>
      <x:c r="F10665" s="45" t="str">
        <x:v>138-ELE02</x:v>
      </x:c>
      <x:c r="H10665" s="9" t="str">
        <x:v>Sangren_Hall.480V_Submeter</x:v>
      </x:c>
      <x:c r="I10665" s="49" t="str">
        <x:v>Use</x:v>
      </x:c>
      <x:c r="J10665" s="31" t="str">
        <x:v>15 Minutes</x:v>
      </x:c>
      <x:c r="K10665" s="32" t="str">
        <x:v>05-13-2025 21:15:00</x:v>
      </x:c>
      <x:c r="M10665" s="53" t="str">
        <x:v>3656221.2500000000000000</x:v>
      </x:c>
      <x:c r="N10665" s="33" t="str">
        <x:v/>
      </x:c>
    </x:row>
    <x:row r="10666">
      <x:c r="B10666" s="5" t="str">
        <x:v>15977206366006933782</x:v>
      </x:c>
      <x:c r="C10666" s="44" t="str">
        <x:v>87067743</x:v>
      </x:c>
      <x:c r="D10666" s="46" t="str">
        <x:v>winPM</x:v>
      </x:c>
      <x:c r="E10666" s="52" t="str">
        <x:v>76</x:v>
      </x:c>
      <x:c r="F10666" s="45" t="str">
        <x:v>138-ELE02</x:v>
      </x:c>
      <x:c r="H10666" s="9" t="str">
        <x:v>Sangren_Hall.480V_Submeter</x:v>
      </x:c>
      <x:c r="I10666" s="49" t="str">
        <x:v>Use</x:v>
      </x:c>
      <x:c r="J10666" s="31" t="str">
        <x:v>15 Minutes</x:v>
      </x:c>
      <x:c r="K10666" s="32" t="str">
        <x:v>05-13-2025 21:30:00</x:v>
      </x:c>
      <x:c r="M10666" s="53" t="str">
        <x:v>3656262.2500000000000000</x:v>
      </x:c>
      <x:c r="N10666" s="33" t="str">
        <x:v/>
      </x:c>
    </x:row>
    <x:row r="10667">
      <x:c r="B10667" s="5" t="str">
        <x:v>2114744607499101135</x:v>
      </x:c>
      <x:c r="C10667" s="44" t="str">
        <x:v>87067744</x:v>
      </x:c>
      <x:c r="D10667" s="46" t="str">
        <x:v>winPM</x:v>
      </x:c>
      <x:c r="E10667" s="52" t="str">
        <x:v>76</x:v>
      </x:c>
      <x:c r="F10667" s="45" t="str">
        <x:v>138-ELE02</x:v>
      </x:c>
      <x:c r="H10667" s="9" t="str">
        <x:v>Sangren_Hall.480V_Submeter</x:v>
      </x:c>
      <x:c r="I10667" s="49" t="str">
        <x:v>Use</x:v>
      </x:c>
      <x:c r="J10667" s="31" t="str">
        <x:v>15 Minutes</x:v>
      </x:c>
      <x:c r="K10667" s="32" t="str">
        <x:v>05-13-2025 21:45:00</x:v>
      </x:c>
      <x:c r="M10667" s="53" t="str">
        <x:v>3656302.7500000000000000</x:v>
      </x:c>
      <x:c r="N10667" s="33" t="str">
        <x:v/>
      </x:c>
    </x:row>
    <x:row r="10668">
      <x:c r="B10668" s="5" t="str">
        <x:v>1052163116232365113</x:v>
      </x:c>
      <x:c r="C10668" s="44" t="str">
        <x:v>87067745</x:v>
      </x:c>
      <x:c r="D10668" s="46" t="str">
        <x:v>winPM</x:v>
      </x:c>
      <x:c r="E10668" s="52" t="str">
        <x:v>76</x:v>
      </x:c>
      <x:c r="F10668" s="45" t="str">
        <x:v>138-ELE02</x:v>
      </x:c>
      <x:c r="H10668" s="9" t="str">
        <x:v>Sangren_Hall.480V_Submeter</x:v>
      </x:c>
      <x:c r="I10668" s="49" t="str">
        <x:v>Use</x:v>
      </x:c>
      <x:c r="J10668" s="31" t="str">
        <x:v>15 Minutes</x:v>
      </x:c>
      <x:c r="K10668" s="32" t="str">
        <x:v>05-13-2025 22:00:00</x:v>
      </x:c>
      <x:c r="M10668" s="53" t="str">
        <x:v>3656342.2500000000000000</x:v>
      </x:c>
      <x:c r="N10668" s="33" t="str">
        <x:v/>
      </x:c>
    </x:row>
    <x:row r="10669">
      <x:c r="B10669" s="5" t="str">
        <x:v>291091628198334293</x:v>
      </x:c>
      <x:c r="C10669" s="44" t="str">
        <x:v>87067746</x:v>
      </x:c>
      <x:c r="D10669" s="46" t="str">
        <x:v>winPM</x:v>
      </x:c>
      <x:c r="E10669" s="52" t="str">
        <x:v>76</x:v>
      </x:c>
      <x:c r="F10669" s="45" t="str">
        <x:v>138-ELE02</x:v>
      </x:c>
      <x:c r="H10669" s="9" t="str">
        <x:v>Sangren_Hall.480V_Submeter</x:v>
      </x:c>
      <x:c r="I10669" s="49" t="str">
        <x:v>Use</x:v>
      </x:c>
      <x:c r="J10669" s="31" t="str">
        <x:v>15 Minutes</x:v>
      </x:c>
      <x:c r="K10669" s="32" t="str">
        <x:v>05-13-2025 22:15:00</x:v>
      </x:c>
      <x:c r="M10669" s="53" t="str">
        <x:v>3656382.0000000000000000</x:v>
      </x:c>
      <x:c r="N10669" s="33" t="str">
        <x:v/>
      </x:c>
    </x:row>
    <x:row r="10670">
      <x:c r="B10670" s="5" t="str">
        <x:v>17518465292718558629</x:v>
      </x:c>
      <x:c r="C10670" s="44" t="str">
        <x:v>87067747</x:v>
      </x:c>
      <x:c r="D10670" s="46" t="str">
        <x:v>winPM</x:v>
      </x:c>
      <x:c r="E10670" s="52" t="str">
        <x:v>76</x:v>
      </x:c>
      <x:c r="F10670" s="45" t="str">
        <x:v>138-ELE02</x:v>
      </x:c>
      <x:c r="H10670" s="9" t="str">
        <x:v>Sangren_Hall.480V_Submeter</x:v>
      </x:c>
      <x:c r="I10670" s="49" t="str">
        <x:v>Use</x:v>
      </x:c>
      <x:c r="J10670" s="31" t="str">
        <x:v>15 Minutes</x:v>
      </x:c>
      <x:c r="K10670" s="32" t="str">
        <x:v>05-13-2025 22:30:00</x:v>
      </x:c>
      <x:c r="M10670" s="53" t="str">
        <x:v>3656421.7500000000000000</x:v>
      </x:c>
      <x:c r="N10670" s="33" t="str">
        <x:v/>
      </x:c>
    </x:row>
    <x:row r="10671">
      <x:c r="B10671" s="5" t="str">
        <x:v>1628650028335202818</x:v>
      </x:c>
      <x:c r="C10671" s="44" t="str">
        <x:v>87067748</x:v>
      </x:c>
      <x:c r="D10671" s="46" t="str">
        <x:v>winPM</x:v>
      </x:c>
      <x:c r="E10671" s="52" t="str">
        <x:v>76</x:v>
      </x:c>
      <x:c r="F10671" s="45" t="str">
        <x:v>138-ELE02</x:v>
      </x:c>
      <x:c r="H10671" s="9" t="str">
        <x:v>Sangren_Hall.480V_Submeter</x:v>
      </x:c>
      <x:c r="I10671" s="49" t="str">
        <x:v>Use</x:v>
      </x:c>
      <x:c r="J10671" s="31" t="str">
        <x:v>15 Minutes</x:v>
      </x:c>
      <x:c r="K10671" s="32" t="str">
        <x:v>05-13-2025 22:45:00</x:v>
      </x:c>
      <x:c r="M10671" s="53" t="str">
        <x:v>3656462.5000000000000000</x:v>
      </x:c>
      <x:c r="N10671" s="33" t="str">
        <x:v/>
      </x:c>
    </x:row>
    <x:row r="10672">
      <x:c r="B10672" s="5" t="str">
        <x:v>7382813711673776740</x:v>
      </x:c>
      <x:c r="C10672" s="44" t="str">
        <x:v>87067749</x:v>
      </x:c>
      <x:c r="D10672" s="46" t="str">
        <x:v>winPM</x:v>
      </x:c>
      <x:c r="E10672" s="52" t="str">
        <x:v>76</x:v>
      </x:c>
      <x:c r="F10672" s="45" t="str">
        <x:v>138-ELE02</x:v>
      </x:c>
      <x:c r="H10672" s="9" t="str">
        <x:v>Sangren_Hall.480V_Submeter</x:v>
      </x:c>
      <x:c r="I10672" s="49" t="str">
        <x:v>Use</x:v>
      </x:c>
      <x:c r="J10672" s="31" t="str">
        <x:v>15 Minutes</x:v>
      </x:c>
      <x:c r="K10672" s="32" t="str">
        <x:v>05-13-2025 23:00:00</x:v>
      </x:c>
      <x:c r="M10672" s="53" t="str">
        <x:v>3656502.2500000000000000</x:v>
      </x:c>
      <x:c r="N10672" s="33" t="str">
        <x:v/>
      </x:c>
    </x:row>
    <x:row r="10673">
      <x:c r="B10673" s="5" t="str">
        <x:v>8385421425323094289</x:v>
      </x:c>
      <x:c r="C10673" s="44" t="str">
        <x:v>87067750</x:v>
      </x:c>
      <x:c r="D10673" s="46" t="str">
        <x:v>winPM</x:v>
      </x:c>
      <x:c r="E10673" s="52" t="str">
        <x:v>76</x:v>
      </x:c>
      <x:c r="F10673" s="45" t="str">
        <x:v>138-ELE02</x:v>
      </x:c>
      <x:c r="H10673" s="9" t="str">
        <x:v>Sangren_Hall.480V_Submeter</x:v>
      </x:c>
      <x:c r="I10673" s="49" t="str">
        <x:v>Use</x:v>
      </x:c>
      <x:c r="J10673" s="31" t="str">
        <x:v>15 Minutes</x:v>
      </x:c>
      <x:c r="K10673" s="32" t="str">
        <x:v>05-13-2025 23:15:00</x:v>
      </x:c>
      <x:c r="M10673" s="53" t="str">
        <x:v>3656541.2500000000000000</x:v>
      </x:c>
      <x:c r="N10673" s="33" t="str">
        <x:v/>
      </x:c>
    </x:row>
    <x:row r="10674">
      <x:c r="B10674" s="5" t="str">
        <x:v>1820697212898017220</x:v>
      </x:c>
      <x:c r="C10674" s="44" t="str">
        <x:v>87067751</x:v>
      </x:c>
      <x:c r="D10674" s="46" t="str">
        <x:v>winPM</x:v>
      </x:c>
      <x:c r="E10674" s="52" t="str">
        <x:v>76</x:v>
      </x:c>
      <x:c r="F10674" s="45" t="str">
        <x:v>138-ELE02</x:v>
      </x:c>
      <x:c r="H10674" s="9" t="str">
        <x:v>Sangren_Hall.480V_Submeter</x:v>
      </x:c>
      <x:c r="I10674" s="49" t="str">
        <x:v>Use</x:v>
      </x:c>
      <x:c r="J10674" s="31" t="str">
        <x:v>15 Minutes</x:v>
      </x:c>
      <x:c r="K10674" s="32" t="str">
        <x:v>05-13-2025 23:30:00</x:v>
      </x:c>
      <x:c r="M10674" s="53" t="str">
        <x:v>3656580.2500000000000000</x:v>
      </x:c>
      <x:c r="N10674" s="33" t="str">
        <x:v/>
      </x:c>
    </x:row>
    <x:row r="10675">
      <x:c r="B10675" s="5" t="str">
        <x:v>16568071045729855474</x:v>
      </x:c>
      <x:c r="C10675" s="44" t="str">
        <x:v>87067752</x:v>
      </x:c>
      <x:c r="D10675" s="46" t="str">
        <x:v>winPM</x:v>
      </x:c>
      <x:c r="E10675" s="52" t="str">
        <x:v>76</x:v>
      </x:c>
      <x:c r="F10675" s="45" t="str">
        <x:v>138-ELE02</x:v>
      </x:c>
      <x:c r="H10675" s="9" t="str">
        <x:v>Sangren_Hall.480V_Submeter</x:v>
      </x:c>
      <x:c r="I10675" s="49" t="str">
        <x:v>Use</x:v>
      </x:c>
      <x:c r="J10675" s="31" t="str">
        <x:v>15 Minutes</x:v>
      </x:c>
      <x:c r="K10675" s="32" t="str">
        <x:v>05-13-2025 23:45:00</x:v>
      </x:c>
      <x:c r="M10675" s="53" t="str">
        <x:v>3656619.2500000000000000</x:v>
      </x:c>
      <x:c r="N10675" s="33" t="str">
        <x:v/>
      </x:c>
    </x:row>
    <x:row r="10676">
      <x:c r="B10676" s="5" t="str">
        <x:v>16177209848985374162</x:v>
      </x:c>
      <x:c r="C10676" s="44" t="str">
        <x:v>87067753</x:v>
      </x:c>
      <x:c r="D10676" s="46" t="str">
        <x:v>winPM</x:v>
      </x:c>
      <x:c r="E10676" s="52" t="str">
        <x:v>76</x:v>
      </x:c>
      <x:c r="F10676" s="45" t="str">
        <x:v>138-ELE02</x:v>
      </x:c>
      <x:c r="H10676" s="9" t="str">
        <x:v>Sangren_Hall.480V_Submeter</x:v>
      </x:c>
      <x:c r="I10676" s="49" t="str">
        <x:v>Use</x:v>
      </x:c>
      <x:c r="J10676" s="31" t="str">
        <x:v>15 Minutes</x:v>
      </x:c>
      <x:c r="K10676" s="32" t="str">
        <x:v>05-14-2025 00:00:00</x:v>
      </x:c>
      <x:c r="M10676" s="53" t="str">
        <x:v>3656658.0000000000000000</x:v>
      </x:c>
      <x:c r="N10676" s="33" t="str">
        <x:v/>
      </x:c>
    </x:row>
    <x:row r="10677">
      <x:c r="B10677" s="5" t="str">
        <x:v>1623398528670193790</x:v>
      </x:c>
      <x:c r="C10677" s="44" t="str">
        <x:v>87067754</x:v>
      </x:c>
      <x:c r="D10677" s="46" t="str">
        <x:v>winPM</x:v>
      </x:c>
      <x:c r="E10677" s="52" t="str">
        <x:v>76</x:v>
      </x:c>
      <x:c r="F10677" s="45" t="str">
        <x:v>138-ELE02</x:v>
      </x:c>
      <x:c r="H10677" s="9" t="str">
        <x:v>Sangren_Hall.480V_Submeter</x:v>
      </x:c>
      <x:c r="I10677" s="49" t="str">
        <x:v>Use</x:v>
      </x:c>
      <x:c r="J10677" s="31" t="str">
        <x:v>15 Minutes</x:v>
      </x:c>
      <x:c r="K10677" s="32" t="str">
        <x:v>05-14-2025 00:15:00</x:v>
      </x:c>
      <x:c r="M10677" s="53" t="str">
        <x:v>3656696.5000000000000000</x:v>
      </x:c>
      <x:c r="N10677" s="33" t="str">
        <x:v/>
      </x:c>
    </x:row>
    <x:row r="10678">
      <x:c r="B10678" s="5" t="str">
        <x:v>1875419490850426665</x:v>
      </x:c>
      <x:c r="C10678" s="44" t="str">
        <x:v>87067755</x:v>
      </x:c>
      <x:c r="D10678" s="46" t="str">
        <x:v>winPM</x:v>
      </x:c>
      <x:c r="E10678" s="52" t="str">
        <x:v>76</x:v>
      </x:c>
      <x:c r="F10678" s="45" t="str">
        <x:v>138-ELE02</x:v>
      </x:c>
      <x:c r="H10678" s="9" t="str">
        <x:v>Sangren_Hall.480V_Submeter</x:v>
      </x:c>
      <x:c r="I10678" s="49" t="str">
        <x:v>Use</x:v>
      </x:c>
      <x:c r="J10678" s="31" t="str">
        <x:v>15 Minutes</x:v>
      </x:c>
      <x:c r="K10678" s="32" t="str">
        <x:v>05-14-2025 00:30:00</x:v>
      </x:c>
      <x:c r="M10678" s="53" t="str">
        <x:v>3656735.7500000000000000</x:v>
      </x:c>
      <x:c r="N10678" s="33" t="str">
        <x:v/>
      </x:c>
    </x:row>
    <x:row r="10679">
      <x:c r="B10679" s="5" t="str">
        <x:v>3921743318254131439</x:v>
      </x:c>
      <x:c r="C10679" s="44" t="str">
        <x:v>87067756</x:v>
      </x:c>
      <x:c r="D10679" s="46" t="str">
        <x:v>winPM</x:v>
      </x:c>
      <x:c r="E10679" s="52" t="str">
        <x:v>76</x:v>
      </x:c>
      <x:c r="F10679" s="45" t="str">
        <x:v>138-ELE02</x:v>
      </x:c>
      <x:c r="H10679" s="9" t="str">
        <x:v>Sangren_Hall.480V_Submeter</x:v>
      </x:c>
      <x:c r="I10679" s="49" t="str">
        <x:v>Use</x:v>
      </x:c>
      <x:c r="J10679" s="31" t="str">
        <x:v>15 Minutes</x:v>
      </x:c>
      <x:c r="K10679" s="32" t="str">
        <x:v>05-14-2025 00:45:00</x:v>
      </x:c>
      <x:c r="M10679" s="53" t="str">
        <x:v>3656772.7500000000000000</x:v>
      </x:c>
      <x:c r="N10679" s="33" t="str">
        <x:v/>
      </x:c>
    </x:row>
    <x:row r="10680">
      <x:c r="B10680" s="5" t="str">
        <x:v>18312910616785296755</x:v>
      </x:c>
      <x:c r="C10680" s="44" t="str">
        <x:v>87067757</x:v>
      </x:c>
      <x:c r="D10680" s="46" t="str">
        <x:v>winPM</x:v>
      </x:c>
      <x:c r="E10680" s="52" t="str">
        <x:v>76</x:v>
      </x:c>
      <x:c r="F10680" s="45" t="str">
        <x:v>138-ELE02</x:v>
      </x:c>
      <x:c r="H10680" s="9" t="str">
        <x:v>Sangren_Hall.480V_Submeter</x:v>
      </x:c>
      <x:c r="I10680" s="49" t="str">
        <x:v>Use</x:v>
      </x:c>
      <x:c r="J10680" s="31" t="str">
        <x:v>15 Minutes</x:v>
      </x:c>
      <x:c r="K10680" s="32" t="str">
        <x:v>05-14-2025 01:00:00</x:v>
      </x:c>
      <x:c r="M10680" s="53" t="str">
        <x:v>3656808.5000000000000000</x:v>
      </x:c>
      <x:c r="N10680" s="33" t="str">
        <x:v/>
      </x:c>
    </x:row>
    <x:row r="10681">
      <x:c r="B10681" s="5" t="str">
        <x:v>15194625220838108434</x:v>
      </x:c>
      <x:c r="C10681" s="44" t="str">
        <x:v>87067758</x:v>
      </x:c>
      <x:c r="D10681" s="46" t="str">
        <x:v>winPM</x:v>
      </x:c>
      <x:c r="E10681" s="52" t="str">
        <x:v>76</x:v>
      </x:c>
      <x:c r="F10681" s="45" t="str">
        <x:v>138-ELE02</x:v>
      </x:c>
      <x:c r="H10681" s="9" t="str">
        <x:v>Sangren_Hall.480V_Submeter</x:v>
      </x:c>
      <x:c r="I10681" s="49" t="str">
        <x:v>Use</x:v>
      </x:c>
      <x:c r="J10681" s="31" t="str">
        <x:v>15 Minutes</x:v>
      </x:c>
      <x:c r="K10681" s="32" t="str">
        <x:v>05-14-2025 01:15:00</x:v>
      </x:c>
      <x:c r="M10681" s="53" t="str">
        <x:v>3656843.0000000000000000</x:v>
      </x:c>
      <x:c r="N10681" s="33" t="str">
        <x:v/>
      </x:c>
    </x:row>
    <x:row r="10682">
      <x:c r="B10682" s="5" t="str">
        <x:v>17196347388289957800</x:v>
      </x:c>
      <x:c r="C10682" s="44" t="str">
        <x:v>87067759</x:v>
      </x:c>
      <x:c r="D10682" s="46" t="str">
        <x:v>winPM</x:v>
      </x:c>
      <x:c r="E10682" s="52" t="str">
        <x:v>76</x:v>
      </x:c>
      <x:c r="F10682" s="45" t="str">
        <x:v>138-ELE02</x:v>
      </x:c>
      <x:c r="H10682" s="9" t="str">
        <x:v>Sangren_Hall.480V_Submeter</x:v>
      </x:c>
      <x:c r="I10682" s="49" t="str">
        <x:v>Use</x:v>
      </x:c>
      <x:c r="J10682" s="31" t="str">
        <x:v>15 Minutes</x:v>
      </x:c>
      <x:c r="K10682" s="32" t="str">
        <x:v>05-14-2025 01:30:00</x:v>
      </x:c>
      <x:c r="M10682" s="53" t="str">
        <x:v>3656872.7500000000000000</x:v>
      </x:c>
      <x:c r="N10682" s="33" t="str">
        <x:v/>
      </x:c>
    </x:row>
    <x:row r="10683">
      <x:c r="B10683" s="5" t="str">
        <x:v>15216093478945377092</x:v>
      </x:c>
      <x:c r="C10683" s="44" t="str">
        <x:v>87067760</x:v>
      </x:c>
      <x:c r="D10683" s="46" t="str">
        <x:v>winPM</x:v>
      </x:c>
      <x:c r="E10683" s="52" t="str">
        <x:v>76</x:v>
      </x:c>
      <x:c r="F10683" s="45" t="str">
        <x:v>138-ELE02</x:v>
      </x:c>
      <x:c r="H10683" s="9" t="str">
        <x:v>Sangren_Hall.480V_Submeter</x:v>
      </x:c>
      <x:c r="I10683" s="49" t="str">
        <x:v>Use</x:v>
      </x:c>
      <x:c r="J10683" s="31" t="str">
        <x:v>15 Minutes</x:v>
      </x:c>
      <x:c r="K10683" s="32" t="str">
        <x:v>05-14-2025 01:45:00</x:v>
      </x:c>
      <x:c r="M10683" s="53" t="str">
        <x:v>3656901.5000000000000000</x:v>
      </x:c>
      <x:c r="N10683" s="33" t="str">
        <x:v/>
      </x:c>
    </x:row>
    <x:row r="10684">
      <x:c r="B10684" s="5" t="str">
        <x:v>8111953234046485566</x:v>
      </x:c>
      <x:c r="C10684" s="44" t="str">
        <x:v>87067761</x:v>
      </x:c>
      <x:c r="D10684" s="46" t="str">
        <x:v>winPM</x:v>
      </x:c>
      <x:c r="E10684" s="52" t="str">
        <x:v>76</x:v>
      </x:c>
      <x:c r="F10684" s="45" t="str">
        <x:v>138-ELE02</x:v>
      </x:c>
      <x:c r="H10684" s="9" t="str">
        <x:v>Sangren_Hall.480V_Submeter</x:v>
      </x:c>
      <x:c r="I10684" s="49" t="str">
        <x:v>Use</x:v>
      </x:c>
      <x:c r="J10684" s="31" t="str">
        <x:v>15 Minutes</x:v>
      </x:c>
      <x:c r="K10684" s="32" t="str">
        <x:v>05-14-2025 02:00:00</x:v>
      </x:c>
      <x:c r="M10684" s="53" t="str">
        <x:v>3656930.0000000000000000</x:v>
      </x:c>
      <x:c r="N10684" s="33" t="str">
        <x:v/>
      </x:c>
    </x:row>
    <x:row r="10685">
      <x:c r="B10685" s="5" t="str">
        <x:v>17077071479968137694</x:v>
      </x:c>
      <x:c r="C10685" s="44" t="str">
        <x:v>87067762</x:v>
      </x:c>
      <x:c r="D10685" s="46" t="str">
        <x:v>winPM</x:v>
      </x:c>
      <x:c r="E10685" s="52" t="str">
        <x:v>76</x:v>
      </x:c>
      <x:c r="F10685" s="45" t="str">
        <x:v>138-ELE02</x:v>
      </x:c>
      <x:c r="H10685" s="9" t="str">
        <x:v>Sangren_Hall.480V_Submeter</x:v>
      </x:c>
      <x:c r="I10685" s="49" t="str">
        <x:v>Use</x:v>
      </x:c>
      <x:c r="J10685" s="31" t="str">
        <x:v>15 Minutes</x:v>
      </x:c>
      <x:c r="K10685" s="32" t="str">
        <x:v>05-14-2025 02:15:00</x:v>
      </x:c>
      <x:c r="M10685" s="53" t="str">
        <x:v>3656958.2500000000000000</x:v>
      </x:c>
      <x:c r="N10685" s="33" t="str">
        <x:v/>
      </x:c>
    </x:row>
    <x:row r="10686">
      <x:c r="B10686" s="5" t="str">
        <x:v>2999397142541344966</x:v>
      </x:c>
      <x:c r="C10686" s="44" t="str">
        <x:v>87067763</x:v>
      </x:c>
      <x:c r="D10686" s="46" t="str">
        <x:v>winPM</x:v>
      </x:c>
      <x:c r="E10686" s="52" t="str">
        <x:v>76</x:v>
      </x:c>
      <x:c r="F10686" s="45" t="str">
        <x:v>138-ELE02</x:v>
      </x:c>
      <x:c r="H10686" s="9" t="str">
        <x:v>Sangren_Hall.480V_Submeter</x:v>
      </x:c>
      <x:c r="I10686" s="49" t="str">
        <x:v>Use</x:v>
      </x:c>
      <x:c r="J10686" s="31" t="str">
        <x:v>15 Minutes</x:v>
      </x:c>
      <x:c r="K10686" s="32" t="str">
        <x:v>05-14-2025 02:30:00</x:v>
      </x:c>
      <x:c r="M10686" s="53" t="str">
        <x:v>3656986.7500000000000000</x:v>
      </x:c>
      <x:c r="N10686" s="33" t="str">
        <x:v/>
      </x:c>
    </x:row>
    <x:row r="10687">
      <x:c r="B10687" s="5" t="str">
        <x:v>10079522354640235374</x:v>
      </x:c>
      <x:c r="C10687" s="44" t="str">
        <x:v>87067764</x:v>
      </x:c>
      <x:c r="D10687" s="46" t="str">
        <x:v>winPM</x:v>
      </x:c>
      <x:c r="E10687" s="52" t="str">
        <x:v>76</x:v>
      </x:c>
      <x:c r="F10687" s="45" t="str">
        <x:v>138-ELE02</x:v>
      </x:c>
      <x:c r="H10687" s="9" t="str">
        <x:v>Sangren_Hall.480V_Submeter</x:v>
      </x:c>
      <x:c r="I10687" s="49" t="str">
        <x:v>Use</x:v>
      </x:c>
      <x:c r="J10687" s="31" t="str">
        <x:v>15 Minutes</x:v>
      </x:c>
      <x:c r="K10687" s="32" t="str">
        <x:v>05-14-2025 02:45:00</x:v>
      </x:c>
      <x:c r="M10687" s="53" t="str">
        <x:v>3657014.7500000000000000</x:v>
      </x:c>
      <x:c r="N10687" s="33" t="str">
        <x:v/>
      </x:c>
    </x:row>
    <x:row r="10688">
      <x:c r="B10688" s="5" t="str">
        <x:v>16632734514721108684</x:v>
      </x:c>
      <x:c r="C10688" s="44" t="str">
        <x:v>87067765</x:v>
      </x:c>
      <x:c r="D10688" s="46" t="str">
        <x:v>winPM</x:v>
      </x:c>
      <x:c r="E10688" s="52" t="str">
        <x:v>76</x:v>
      </x:c>
      <x:c r="F10688" s="45" t="str">
        <x:v>138-ELE02</x:v>
      </x:c>
      <x:c r="H10688" s="9" t="str">
        <x:v>Sangren_Hall.480V_Submeter</x:v>
      </x:c>
      <x:c r="I10688" s="49" t="str">
        <x:v>Use</x:v>
      </x:c>
      <x:c r="J10688" s="31" t="str">
        <x:v>15 Minutes</x:v>
      </x:c>
      <x:c r="K10688" s="32" t="str">
        <x:v>05-14-2025 03:00:00</x:v>
      </x:c>
      <x:c r="M10688" s="53" t="str">
        <x:v>3657042.7500000000000000</x:v>
      </x:c>
      <x:c r="N10688" s="33" t="str">
        <x:v/>
      </x:c>
    </x:row>
    <x:row r="10689">
      <x:c r="B10689" s="5" t="str">
        <x:v>826756109503559588</x:v>
      </x:c>
      <x:c r="C10689" s="44" t="str">
        <x:v>87067766</x:v>
      </x:c>
      <x:c r="D10689" s="46" t="str">
        <x:v>winPM</x:v>
      </x:c>
      <x:c r="E10689" s="52" t="str">
        <x:v>76</x:v>
      </x:c>
      <x:c r="F10689" s="45" t="str">
        <x:v>138-ELE02</x:v>
      </x:c>
      <x:c r="H10689" s="9" t="str">
        <x:v>Sangren_Hall.480V_Submeter</x:v>
      </x:c>
      <x:c r="I10689" s="49" t="str">
        <x:v>Use</x:v>
      </x:c>
      <x:c r="J10689" s="31" t="str">
        <x:v>15 Minutes</x:v>
      </x:c>
      <x:c r="K10689" s="32" t="str">
        <x:v>05-14-2025 03:15:00</x:v>
      </x:c>
      <x:c r="M10689" s="53" t="str">
        <x:v>3657070.7500000000000000</x:v>
      </x:c>
      <x:c r="N10689" s="33" t="str">
        <x:v/>
      </x:c>
    </x:row>
    <x:row r="10690">
      <x:c r="B10690" s="5" t="str">
        <x:v>5915521453258248917</x:v>
      </x:c>
      <x:c r="C10690" s="44" t="str">
        <x:v>87067767</x:v>
      </x:c>
      <x:c r="D10690" s="46" t="str">
        <x:v>winPM</x:v>
      </x:c>
      <x:c r="E10690" s="52" t="str">
        <x:v>76</x:v>
      </x:c>
      <x:c r="F10690" s="45" t="str">
        <x:v>138-ELE02</x:v>
      </x:c>
      <x:c r="H10690" s="9" t="str">
        <x:v>Sangren_Hall.480V_Submeter</x:v>
      </x:c>
      <x:c r="I10690" s="49" t="str">
        <x:v>Use</x:v>
      </x:c>
      <x:c r="J10690" s="31" t="str">
        <x:v>15 Minutes</x:v>
      </x:c>
      <x:c r="K10690" s="32" t="str">
        <x:v>05-14-2025 03:30:00</x:v>
      </x:c>
      <x:c r="M10690" s="53" t="str">
        <x:v>3657098.5000000000000000</x:v>
      </x:c>
      <x:c r="N10690" s="33" t="str">
        <x:v/>
      </x:c>
    </x:row>
    <x:row r="10691">
      <x:c r="B10691" s="5" t="str">
        <x:v>16844423667725121536</x:v>
      </x:c>
      <x:c r="C10691" s="44" t="str">
        <x:v>87067768</x:v>
      </x:c>
      <x:c r="D10691" s="46" t="str">
        <x:v>winPM</x:v>
      </x:c>
      <x:c r="E10691" s="52" t="str">
        <x:v>76</x:v>
      </x:c>
      <x:c r="F10691" s="45" t="str">
        <x:v>138-ELE02</x:v>
      </x:c>
      <x:c r="H10691" s="9" t="str">
        <x:v>Sangren_Hall.480V_Submeter</x:v>
      </x:c>
      <x:c r="I10691" s="49" t="str">
        <x:v>Use</x:v>
      </x:c>
      <x:c r="J10691" s="31" t="str">
        <x:v>15 Minutes</x:v>
      </x:c>
      <x:c r="K10691" s="32" t="str">
        <x:v>05-14-2025 03:45:00</x:v>
      </x:c>
      <x:c r="M10691" s="53" t="str">
        <x:v>3657126.2500000000000000</x:v>
      </x:c>
      <x:c r="N10691" s="33" t="str">
        <x:v/>
      </x:c>
    </x:row>
    <x:row r="10692">
      <x:c r="B10692" s="5" t="str">
        <x:v>161500085366656450</x:v>
      </x:c>
      <x:c r="C10692" s="44" t="str">
        <x:v>87067769</x:v>
      </x:c>
      <x:c r="D10692" s="46" t="str">
        <x:v>winPM</x:v>
      </x:c>
      <x:c r="E10692" s="52" t="str">
        <x:v>76</x:v>
      </x:c>
      <x:c r="F10692" s="45" t="str">
        <x:v>138-ELE02</x:v>
      </x:c>
      <x:c r="H10692" s="9" t="str">
        <x:v>Sangren_Hall.480V_Submeter</x:v>
      </x:c>
      <x:c r="I10692" s="49" t="str">
        <x:v>Use</x:v>
      </x:c>
      <x:c r="J10692" s="31" t="str">
        <x:v>15 Minutes</x:v>
      </x:c>
      <x:c r="K10692" s="32" t="str">
        <x:v>05-14-2025 04:00:00</x:v>
      </x:c>
      <x:c r="M10692" s="53" t="str">
        <x:v>3657153.7500000000000000</x:v>
      </x:c>
      <x:c r="N10692" s="33" t="str">
        <x:v/>
      </x:c>
    </x:row>
    <x:row r="10693">
      <x:c r="B10693" s="5" t="str">
        <x:v>15040684490462930266</x:v>
      </x:c>
      <x:c r="C10693" s="44" t="str">
        <x:v>87067770</x:v>
      </x:c>
      <x:c r="D10693" s="46" t="str">
        <x:v>winPM</x:v>
      </x:c>
      <x:c r="E10693" s="52" t="str">
        <x:v>76</x:v>
      </x:c>
      <x:c r="F10693" s="45" t="str">
        <x:v>138-ELE02</x:v>
      </x:c>
      <x:c r="H10693" s="9" t="str">
        <x:v>Sangren_Hall.480V_Submeter</x:v>
      </x:c>
      <x:c r="I10693" s="49" t="str">
        <x:v>Use</x:v>
      </x:c>
      <x:c r="J10693" s="31" t="str">
        <x:v>15 Minutes</x:v>
      </x:c>
      <x:c r="K10693" s="32" t="str">
        <x:v>05-14-2025 04:15:00</x:v>
      </x:c>
      <x:c r="M10693" s="53" t="str">
        <x:v>3657181.2500000000000000</x:v>
      </x:c>
      <x:c r="N10693" s="33" t="str">
        <x:v/>
      </x:c>
    </x:row>
    <x:row r="10694">
      <x:c r="B10694" s="5" t="str">
        <x:v>8499450935113377923</x:v>
      </x:c>
      <x:c r="C10694" s="44" t="str">
        <x:v>87067771</x:v>
      </x:c>
      <x:c r="D10694" s="46" t="str">
        <x:v>winPM</x:v>
      </x:c>
      <x:c r="E10694" s="52" t="str">
        <x:v>76</x:v>
      </x:c>
      <x:c r="F10694" s="45" t="str">
        <x:v>138-ELE02</x:v>
      </x:c>
      <x:c r="H10694" s="9" t="str">
        <x:v>Sangren_Hall.480V_Submeter</x:v>
      </x:c>
      <x:c r="I10694" s="49" t="str">
        <x:v>Use</x:v>
      </x:c>
      <x:c r="J10694" s="31" t="str">
        <x:v>15 Minutes</x:v>
      </x:c>
      <x:c r="K10694" s="32" t="str">
        <x:v>05-14-2025 04:30:00</x:v>
      </x:c>
      <x:c r="M10694" s="53" t="str">
        <x:v>3657209.2500000000000000</x:v>
      </x:c>
      <x:c r="N10694" s="33" t="str">
        <x:v/>
      </x:c>
    </x:row>
    <x:row r="10695">
      <x:c r="B10695" s="5" t="str">
        <x:v>1696820693447191599</x:v>
      </x:c>
      <x:c r="C10695" s="44" t="str">
        <x:v>87067772</x:v>
      </x:c>
      <x:c r="D10695" s="46" t="str">
        <x:v>winPM</x:v>
      </x:c>
      <x:c r="E10695" s="52" t="str">
        <x:v>76</x:v>
      </x:c>
      <x:c r="F10695" s="45" t="str">
        <x:v>138-ELE02</x:v>
      </x:c>
      <x:c r="H10695" s="9" t="str">
        <x:v>Sangren_Hall.480V_Submeter</x:v>
      </x:c>
      <x:c r="I10695" s="49" t="str">
        <x:v>Use</x:v>
      </x:c>
      <x:c r="J10695" s="31" t="str">
        <x:v>15 Minutes</x:v>
      </x:c>
      <x:c r="K10695" s="32" t="str">
        <x:v>05-14-2025 04:45:00</x:v>
      </x:c>
      <x:c r="M10695" s="53" t="str">
        <x:v>3657238.0000000000000000</x:v>
      </x:c>
      <x:c r="N10695" s="33" t="str">
        <x:v/>
      </x:c>
    </x:row>
    <x:row r="10696">
      <x:c r="B10696" s="5" t="str">
        <x:v>3119322096401820816</x:v>
      </x:c>
      <x:c r="C10696" s="44" t="str">
        <x:v>87078424</x:v>
      </x:c>
      <x:c r="D10696" s="46" t="str">
        <x:v>winPM</x:v>
      </x:c>
      <x:c r="E10696" s="52" t="str">
        <x:v>76</x:v>
      </x:c>
      <x:c r="F10696" s="45" t="str">
        <x:v>138-ELE02</x:v>
      </x:c>
      <x:c r="H10696" s="9" t="str">
        <x:v>Sangren_Hall.480V_Submeter</x:v>
      </x:c>
      <x:c r="I10696" s="49" t="str">
        <x:v>Use</x:v>
      </x:c>
      <x:c r="J10696" s="31" t="str">
        <x:v>15 Minutes</x:v>
      </x:c>
      <x:c r="K10696" s="32" t="str">
        <x:v>05-14-2025 05:00:00</x:v>
      </x:c>
      <x:c r="M10696" s="53" t="str">
        <x:v>3657266.0000000000000000</x:v>
      </x:c>
      <x:c r="N10696" s="33" t="str">
        <x:v/>
      </x:c>
    </x:row>
    <x:row r="10697">
      <x:c r="B10697" s="5" t="str">
        <x:v>26012909213820810</x:v>
      </x:c>
      <x:c r="C10697" s="44" t="str">
        <x:v>87078432</x:v>
      </x:c>
      <x:c r="D10697" s="46" t="str">
        <x:v>winPM</x:v>
      </x:c>
      <x:c r="E10697" s="52" t="str">
        <x:v>76</x:v>
      </x:c>
      <x:c r="F10697" s="45" t="str">
        <x:v>138-ELE02</x:v>
      </x:c>
      <x:c r="H10697" s="9" t="str">
        <x:v>Sangren_Hall.480V_Submeter</x:v>
      </x:c>
      <x:c r="I10697" s="49" t="str">
        <x:v>Use</x:v>
      </x:c>
      <x:c r="J10697" s="31" t="str">
        <x:v>15 Minutes</x:v>
      </x:c>
      <x:c r="K10697" s="32" t="str">
        <x:v>05-14-2025 05:15:00</x:v>
      </x:c>
      <x:c r="M10697" s="53" t="str">
        <x:v>3657300.0000000000000000</x:v>
      </x:c>
      <x:c r="N10697" s="33" t="str">
        <x:v/>
      </x:c>
    </x:row>
    <x:row r="10698">
      <x:c r="B10698" s="5" t="str">
        <x:v>8122616084721596711</x:v>
      </x:c>
      <x:c r="C10698" s="44" t="str">
        <x:v>87078440</x:v>
      </x:c>
      <x:c r="D10698" s="46" t="str">
        <x:v>winPM</x:v>
      </x:c>
      <x:c r="E10698" s="52" t="str">
        <x:v>76</x:v>
      </x:c>
      <x:c r="F10698" s="45" t="str">
        <x:v>138-ELE02</x:v>
      </x:c>
      <x:c r="H10698" s="9" t="str">
        <x:v>Sangren_Hall.480V_Submeter</x:v>
      </x:c>
      <x:c r="I10698" s="49" t="str">
        <x:v>Use</x:v>
      </x:c>
      <x:c r="J10698" s="31" t="str">
        <x:v>15 Minutes</x:v>
      </x:c>
      <x:c r="K10698" s="32" t="str">
        <x:v>05-14-2025 05:30:00</x:v>
      </x:c>
      <x:c r="M10698" s="53" t="str">
        <x:v>3657337.5000000000000000</x:v>
      </x:c>
      <x:c r="N10698" s="33" t="str">
        <x:v/>
      </x:c>
    </x:row>
    <x:row r="10699">
      <x:c r="B10699" s="5" t="str">
        <x:v>1157583293741308192</x:v>
      </x:c>
      <x:c r="C10699" s="44" t="str">
        <x:v>87078448</x:v>
      </x:c>
      <x:c r="D10699" s="46" t="str">
        <x:v>winPM</x:v>
      </x:c>
      <x:c r="E10699" s="52" t="str">
        <x:v>76</x:v>
      </x:c>
      <x:c r="F10699" s="45" t="str">
        <x:v>138-ELE02</x:v>
      </x:c>
      <x:c r="H10699" s="9" t="str">
        <x:v>Sangren_Hall.480V_Submeter</x:v>
      </x:c>
      <x:c r="I10699" s="49" t="str">
        <x:v>Use</x:v>
      </x:c>
      <x:c r="J10699" s="31" t="str">
        <x:v>15 Minutes</x:v>
      </x:c>
      <x:c r="K10699" s="32" t="str">
        <x:v>05-14-2025 05:45:00</x:v>
      </x:c>
      <x:c r="M10699" s="53" t="str">
        <x:v>3657373.7500000000000000</x:v>
      </x:c>
      <x:c r="N10699" s="33" t="str">
        <x:v/>
      </x:c>
    </x:row>
    <x:row r="10700">
      <x:c r="B10700" s="5" t="str">
        <x:v>13402112861592419006</x:v>
      </x:c>
      <x:c r="C10700" s="44" t="str">
        <x:v>87078456</x:v>
      </x:c>
      <x:c r="D10700" s="46" t="str">
        <x:v>winPM</x:v>
      </x:c>
      <x:c r="E10700" s="52" t="str">
        <x:v>76</x:v>
      </x:c>
      <x:c r="F10700" s="45" t="str">
        <x:v>138-ELE02</x:v>
      </x:c>
      <x:c r="H10700" s="9" t="str">
        <x:v>Sangren_Hall.480V_Submeter</x:v>
      </x:c>
      <x:c r="I10700" s="49" t="str">
        <x:v>Use</x:v>
      </x:c>
      <x:c r="J10700" s="31" t="str">
        <x:v>15 Minutes</x:v>
      </x:c>
      <x:c r="K10700" s="32" t="str">
        <x:v>05-14-2025 06:00:00</x:v>
      </x:c>
      <x:c r="M10700" s="53" t="str">
        <x:v>3657410.2500000000000000</x:v>
      </x:c>
      <x:c r="N10700" s="33" t="str">
        <x:v/>
      </x:c>
    </x:row>
    <x:row r="10701">
      <x:c r="B10701" s="5" t="str">
        <x:v>14981020300579651759</x:v>
      </x:c>
      <x:c r="C10701" s="44" t="str">
        <x:v>87078464</x:v>
      </x:c>
      <x:c r="D10701" s="46" t="str">
        <x:v>winPM</x:v>
      </x:c>
      <x:c r="E10701" s="52" t="str">
        <x:v>76</x:v>
      </x:c>
      <x:c r="F10701" s="45" t="str">
        <x:v>138-ELE02</x:v>
      </x:c>
      <x:c r="H10701" s="9" t="str">
        <x:v>Sangren_Hall.480V_Submeter</x:v>
      </x:c>
      <x:c r="I10701" s="49" t="str">
        <x:v>Use</x:v>
      </x:c>
      <x:c r="J10701" s="31" t="str">
        <x:v>15 Minutes</x:v>
      </x:c>
      <x:c r="K10701" s="32" t="str">
        <x:v>05-14-2025 06:15:00</x:v>
      </x:c>
      <x:c r="M10701" s="53" t="str">
        <x:v>3657446.7500000000000000</x:v>
      </x:c>
      <x:c r="N10701" s="33" t="str">
        <x:v/>
      </x:c>
    </x:row>
    <x:row r="10702">
      <x:c r="B10702" s="5" t="str">
        <x:v>15857314701196428685</x:v>
      </x:c>
      <x:c r="C10702" s="44" t="str">
        <x:v>87078472</x:v>
      </x:c>
      <x:c r="D10702" s="46" t="str">
        <x:v>winPM</x:v>
      </x:c>
      <x:c r="E10702" s="52" t="str">
        <x:v>76</x:v>
      </x:c>
      <x:c r="F10702" s="45" t="str">
        <x:v>138-ELE02</x:v>
      </x:c>
      <x:c r="H10702" s="9" t="str">
        <x:v>Sangren_Hall.480V_Submeter</x:v>
      </x:c>
      <x:c r="I10702" s="49" t="str">
        <x:v>Use</x:v>
      </x:c>
      <x:c r="J10702" s="31" t="str">
        <x:v>15 Minutes</x:v>
      </x:c>
      <x:c r="K10702" s="32" t="str">
        <x:v>05-14-2025 06:30:00</x:v>
      </x:c>
      <x:c r="M10702" s="53" t="str">
        <x:v>3657484.7500000000000000</x:v>
      </x:c>
      <x:c r="N10702" s="33" t="str">
        <x:v/>
      </x:c>
    </x:row>
    <x:row r="10703">
      <x:c r="B10703" s="5" t="str">
        <x:v>13274610495930919710</x:v>
      </x:c>
      <x:c r="C10703" s="44" t="str">
        <x:v>87078480</x:v>
      </x:c>
      <x:c r="D10703" s="46" t="str">
        <x:v>winPM</x:v>
      </x:c>
      <x:c r="E10703" s="52" t="str">
        <x:v>76</x:v>
      </x:c>
      <x:c r="F10703" s="45" t="str">
        <x:v>138-ELE02</x:v>
      </x:c>
      <x:c r="H10703" s="9" t="str">
        <x:v>Sangren_Hall.480V_Submeter</x:v>
      </x:c>
      <x:c r="I10703" s="49" t="str">
        <x:v>Use</x:v>
      </x:c>
      <x:c r="J10703" s="31" t="str">
        <x:v>15 Minutes</x:v>
      </x:c>
      <x:c r="K10703" s="32" t="str">
        <x:v>05-14-2025 06:45:00</x:v>
      </x:c>
      <x:c r="M10703" s="53" t="str">
        <x:v>3657522.5000000000000000</x:v>
      </x:c>
      <x:c r="N10703" s="33" t="str">
        <x:v/>
      </x:c>
    </x:row>
    <x:row r="10704">
      <x:c r="B10704" s="5" t="str">
        <x:v>12204020549831553167</x:v>
      </x:c>
      <x:c r="C10704" s="44" t="str">
        <x:v>87078488</x:v>
      </x:c>
      <x:c r="D10704" s="46" t="str">
        <x:v>winPM</x:v>
      </x:c>
      <x:c r="E10704" s="52" t="str">
        <x:v>76</x:v>
      </x:c>
      <x:c r="F10704" s="45" t="str">
        <x:v>138-ELE02</x:v>
      </x:c>
      <x:c r="H10704" s="9" t="str">
        <x:v>Sangren_Hall.480V_Submeter</x:v>
      </x:c>
      <x:c r="I10704" s="49" t="str">
        <x:v>Use</x:v>
      </x:c>
      <x:c r="J10704" s="31" t="str">
        <x:v>15 Minutes</x:v>
      </x:c>
      <x:c r="K10704" s="32" t="str">
        <x:v>05-14-2025 07:00:00</x:v>
      </x:c>
      <x:c r="M10704" s="53" t="str">
        <x:v>3657562.0000000000000000</x:v>
      </x:c>
      <x:c r="N10704" s="33" t="str">
        <x:v/>
      </x:c>
    </x:row>
    <x:row r="10705">
      <x:c r="B10705" s="5" t="str">
        <x:v>13369230727615344868</x:v>
      </x:c>
      <x:c r="C10705" s="44" t="str">
        <x:v>87078496</x:v>
      </x:c>
      <x:c r="D10705" s="46" t="str">
        <x:v>winPM</x:v>
      </x:c>
      <x:c r="E10705" s="52" t="str">
        <x:v>76</x:v>
      </x:c>
      <x:c r="F10705" s="45" t="str">
        <x:v>138-ELE02</x:v>
      </x:c>
      <x:c r="H10705" s="9" t="str">
        <x:v>Sangren_Hall.480V_Submeter</x:v>
      </x:c>
      <x:c r="I10705" s="49" t="str">
        <x:v>Use</x:v>
      </x:c>
      <x:c r="J10705" s="31" t="str">
        <x:v>15 Minutes</x:v>
      </x:c>
      <x:c r="K10705" s="32" t="str">
        <x:v>05-14-2025 07:15:00</x:v>
      </x:c>
      <x:c r="M10705" s="53" t="str">
        <x:v>3657605.7500000000000000</x:v>
      </x:c>
      <x:c r="N10705" s="33" t="str">
        <x:v/>
      </x:c>
    </x:row>
    <x:row r="10706">
      <x:c r="B10706" s="5" t="str">
        <x:v>6966169112875886632</x:v>
      </x:c>
      <x:c r="C10706" s="44" t="str">
        <x:v>87078504</x:v>
      </x:c>
      <x:c r="D10706" s="46" t="str">
        <x:v>winPM</x:v>
      </x:c>
      <x:c r="E10706" s="52" t="str">
        <x:v>76</x:v>
      </x:c>
      <x:c r="F10706" s="45" t="str">
        <x:v>138-ELE02</x:v>
      </x:c>
      <x:c r="H10706" s="9" t="str">
        <x:v>Sangren_Hall.480V_Submeter</x:v>
      </x:c>
      <x:c r="I10706" s="49" t="str">
        <x:v>Use</x:v>
      </x:c>
      <x:c r="J10706" s="31" t="str">
        <x:v>15 Minutes</x:v>
      </x:c>
      <x:c r="K10706" s="32" t="str">
        <x:v>05-14-2025 07:30:00</x:v>
      </x:c>
      <x:c r="M10706" s="53" t="str">
        <x:v>3657651.0000000000000000</x:v>
      </x:c>
      <x:c r="N10706" s="33" t="str">
        <x:v/>
      </x:c>
    </x:row>
    <x:row r="10707">
      <x:c r="B10707" s="5" t="str">
        <x:v>7950634710774821639</x:v>
      </x:c>
      <x:c r="C10707" s="44" t="str">
        <x:v>87078512</x:v>
      </x:c>
      <x:c r="D10707" s="46" t="str">
        <x:v>winPM</x:v>
      </x:c>
      <x:c r="E10707" s="52" t="str">
        <x:v>76</x:v>
      </x:c>
      <x:c r="F10707" s="45" t="str">
        <x:v>138-ELE02</x:v>
      </x:c>
      <x:c r="H10707" s="9" t="str">
        <x:v>Sangren_Hall.480V_Submeter</x:v>
      </x:c>
      <x:c r="I10707" s="49" t="str">
        <x:v>Use</x:v>
      </x:c>
      <x:c r="J10707" s="31" t="str">
        <x:v>15 Minutes</x:v>
      </x:c>
      <x:c r="K10707" s="32" t="str">
        <x:v>05-14-2025 07:45:00</x:v>
      </x:c>
      <x:c r="M10707" s="53" t="str">
        <x:v>3657696.5000000000000000</x:v>
      </x:c>
      <x:c r="N10707" s="33" t="str">
        <x:v/>
      </x:c>
    </x:row>
    <x:row r="10708">
      <x:c r="B10708" s="5" t="str">
        <x:v>16272588479259656061</x:v>
      </x:c>
      <x:c r="C10708" s="44" t="str">
        <x:v>87078520</x:v>
      </x:c>
      <x:c r="D10708" s="46" t="str">
        <x:v>winPM</x:v>
      </x:c>
      <x:c r="E10708" s="52" t="str">
        <x:v>76</x:v>
      </x:c>
      <x:c r="F10708" s="45" t="str">
        <x:v>138-ELE02</x:v>
      </x:c>
      <x:c r="H10708" s="9" t="str">
        <x:v>Sangren_Hall.480V_Submeter</x:v>
      </x:c>
      <x:c r="I10708" s="49" t="str">
        <x:v>Use</x:v>
      </x:c>
      <x:c r="J10708" s="31" t="str">
        <x:v>15 Minutes</x:v>
      </x:c>
      <x:c r="K10708" s="32" t="str">
        <x:v>05-14-2025 08:00:00</x:v>
      </x:c>
      <x:c r="M10708" s="53" t="str">
        <x:v>3657747.5000000000000000</x:v>
      </x:c>
      <x:c r="N10708" s="33" t="str">
        <x:v/>
      </x:c>
    </x:row>
    <x:row r="10709">
      <x:c r="B10709" s="5" t="str">
        <x:v>9223718829113560827</x:v>
      </x:c>
      <x:c r="C10709" s="44" t="str">
        <x:v>87078528</x:v>
      </x:c>
      <x:c r="D10709" s="46" t="str">
        <x:v>winPM</x:v>
      </x:c>
      <x:c r="E10709" s="52" t="str">
        <x:v>76</x:v>
      </x:c>
      <x:c r="F10709" s="45" t="str">
        <x:v>138-ELE02</x:v>
      </x:c>
      <x:c r="H10709" s="9" t="str">
        <x:v>Sangren_Hall.480V_Submeter</x:v>
      </x:c>
      <x:c r="I10709" s="49" t="str">
        <x:v>Use</x:v>
      </x:c>
      <x:c r="J10709" s="31" t="str">
        <x:v>15 Minutes</x:v>
      </x:c>
      <x:c r="K10709" s="32" t="str">
        <x:v>05-14-2025 08:15:00</x:v>
      </x:c>
      <x:c r="M10709" s="53" t="str">
        <x:v>3657796.5000000000000000</x:v>
      </x:c>
      <x:c r="N10709" s="33" t="str">
        <x:v/>
      </x:c>
    </x:row>
    <x:row r="10710">
      <x:c r="B10710" s="5" t="str">
        <x:v>16322316563247349951</x:v>
      </x:c>
      <x:c r="C10710" s="44" t="str">
        <x:v>87078536</x:v>
      </x:c>
      <x:c r="D10710" s="46" t="str">
        <x:v>winPM</x:v>
      </x:c>
      <x:c r="E10710" s="52" t="str">
        <x:v>76</x:v>
      </x:c>
      <x:c r="F10710" s="45" t="str">
        <x:v>138-ELE02</x:v>
      </x:c>
      <x:c r="H10710" s="9" t="str">
        <x:v>Sangren_Hall.480V_Submeter</x:v>
      </x:c>
      <x:c r="I10710" s="49" t="str">
        <x:v>Use</x:v>
      </x:c>
      <x:c r="J10710" s="31" t="str">
        <x:v>15 Minutes</x:v>
      </x:c>
      <x:c r="K10710" s="32" t="str">
        <x:v>05-14-2025 08:30:00</x:v>
      </x:c>
      <x:c r="M10710" s="53" t="str">
        <x:v>3657843.7500000000000000</x:v>
      </x:c>
      <x:c r="N10710" s="33" t="str">
        <x:v/>
      </x:c>
    </x:row>
    <x:row r="10711">
      <x:c r="B10711" s="5" t="str">
        <x:v>10597078368177777014</x:v>
      </x:c>
      <x:c r="C10711" s="44" t="str">
        <x:v>87078544</x:v>
      </x:c>
      <x:c r="D10711" s="46" t="str">
        <x:v>winPM</x:v>
      </x:c>
      <x:c r="E10711" s="52" t="str">
        <x:v>76</x:v>
      </x:c>
      <x:c r="F10711" s="45" t="str">
        <x:v>138-ELE02</x:v>
      </x:c>
      <x:c r="H10711" s="9" t="str">
        <x:v>Sangren_Hall.480V_Submeter</x:v>
      </x:c>
      <x:c r="I10711" s="49" t="str">
        <x:v>Use</x:v>
      </x:c>
      <x:c r="J10711" s="31" t="str">
        <x:v>15 Minutes</x:v>
      </x:c>
      <x:c r="K10711" s="32" t="str">
        <x:v>05-14-2025 08:45:00</x:v>
      </x:c>
      <x:c r="M10711" s="53" t="str">
        <x:v>3657893.5000000000000000</x:v>
      </x:c>
      <x:c r="N10711" s="33" t="str">
        <x:v/>
      </x:c>
    </x:row>
    <x:row r="10712">
      <x:c r="B10712" s="5" t="str">
        <x:v>1532710881654879991</x:v>
      </x:c>
      <x:c r="C10712" s="44" t="str">
        <x:v>87107306</x:v>
      </x:c>
      <x:c r="D10712" s="46" t="str">
        <x:v>winPM</x:v>
      </x:c>
      <x:c r="E10712" s="52" t="str">
        <x:v>76</x:v>
      </x:c>
      <x:c r="F10712" s="45" t="str">
        <x:v>138-ELE02</x:v>
      </x:c>
      <x:c r="H10712" s="9" t="str">
        <x:v>Sangren_Hall.480V_Submeter</x:v>
      </x:c>
      <x:c r="I10712" s="49" t="str">
        <x:v>Use</x:v>
      </x:c>
      <x:c r="J10712" s="31" t="str">
        <x:v>15 Minutes</x:v>
      </x:c>
      <x:c r="K10712" s="32" t="str">
        <x:v>05-14-2025 09:00:00</x:v>
      </x:c>
      <x:c r="M10712" s="53" t="str">
        <x:v>3657944.0000000000000000</x:v>
      </x:c>
      <x:c r="N10712" s="33" t="str">
        <x:v/>
      </x:c>
    </x:row>
    <x:row r="10713">
      <x:c r="B10713" s="5" t="str">
        <x:v>7890694010034934998</x:v>
      </x:c>
      <x:c r="C10713" s="44" t="str">
        <x:v>87107310</x:v>
      </x:c>
      <x:c r="D10713" s="46" t="str">
        <x:v>winPM</x:v>
      </x:c>
      <x:c r="E10713" s="52" t="str">
        <x:v>76</x:v>
      </x:c>
      <x:c r="F10713" s="45" t="str">
        <x:v>138-ELE02</x:v>
      </x:c>
      <x:c r="H10713" s="9" t="str">
        <x:v>Sangren_Hall.480V_Submeter</x:v>
      </x:c>
      <x:c r="I10713" s="49" t="str">
        <x:v>Use</x:v>
      </x:c>
      <x:c r="J10713" s="31" t="str">
        <x:v>15 Minutes</x:v>
      </x:c>
      <x:c r="K10713" s="32" t="str">
        <x:v>05-14-2025 09:15:00</x:v>
      </x:c>
      <x:c r="M10713" s="53" t="str">
        <x:v>3657993.0000000000000000</x:v>
      </x:c>
      <x:c r="N10713" s="33" t="str">
        <x:v/>
      </x:c>
    </x:row>
    <x:row r="10714">
      <x:c r="B10714" s="5" t="str">
        <x:v>7802704458587256650</x:v>
      </x:c>
      <x:c r="C10714" s="44" t="str">
        <x:v>87107314</x:v>
      </x:c>
      <x:c r="D10714" s="46" t="str">
        <x:v>winPM</x:v>
      </x:c>
      <x:c r="E10714" s="52" t="str">
        <x:v>76</x:v>
      </x:c>
      <x:c r="F10714" s="45" t="str">
        <x:v>138-ELE02</x:v>
      </x:c>
      <x:c r="H10714" s="9" t="str">
        <x:v>Sangren_Hall.480V_Submeter</x:v>
      </x:c>
      <x:c r="I10714" s="49" t="str">
        <x:v>Use</x:v>
      </x:c>
      <x:c r="J10714" s="31" t="str">
        <x:v>15 Minutes</x:v>
      </x:c>
      <x:c r="K10714" s="32" t="str">
        <x:v>05-14-2025 09:30:00</x:v>
      </x:c>
      <x:c r="M10714" s="53" t="str">
        <x:v>3658041.0000000000000000</x:v>
      </x:c>
      <x:c r="N10714" s="33" t="str">
        <x:v/>
      </x:c>
    </x:row>
    <x:row r="10715">
      <x:c r="B10715" s="5" t="str">
        <x:v>3082012204441796874</x:v>
      </x:c>
      <x:c r="C10715" s="44" t="str">
        <x:v>87107318</x:v>
      </x:c>
      <x:c r="D10715" s="46" t="str">
        <x:v>winPM</x:v>
      </x:c>
      <x:c r="E10715" s="52" t="str">
        <x:v>76</x:v>
      </x:c>
      <x:c r="F10715" s="45" t="str">
        <x:v>138-ELE02</x:v>
      </x:c>
      <x:c r="H10715" s="9" t="str">
        <x:v>Sangren_Hall.480V_Submeter</x:v>
      </x:c>
      <x:c r="I10715" s="49" t="str">
        <x:v>Use</x:v>
      </x:c>
      <x:c r="J10715" s="31" t="str">
        <x:v>15 Minutes</x:v>
      </x:c>
      <x:c r="K10715" s="32" t="str">
        <x:v>05-14-2025 09:45:00</x:v>
      </x:c>
      <x:c r="M10715" s="53" t="str">
        <x:v>3658088.2500000000000000</x:v>
      </x:c>
      <x:c r="N10715" s="33" t="str">
        <x:v/>
      </x:c>
    </x:row>
    <x:row r="10716">
      <x:c r="B10716" s="5" t="str">
        <x:v>6997754161666387451</x:v>
      </x:c>
      <x:c r="C10716" s="44" t="str">
        <x:v>87107322</x:v>
      </x:c>
      <x:c r="D10716" s="46" t="str">
        <x:v>winPM</x:v>
      </x:c>
      <x:c r="E10716" s="52" t="str">
        <x:v>76</x:v>
      </x:c>
      <x:c r="F10716" s="45" t="str">
        <x:v>138-ELE02</x:v>
      </x:c>
      <x:c r="H10716" s="9" t="str">
        <x:v>Sangren_Hall.480V_Submeter</x:v>
      </x:c>
      <x:c r="I10716" s="49" t="str">
        <x:v>Use</x:v>
      </x:c>
      <x:c r="J10716" s="31" t="str">
        <x:v>15 Minutes</x:v>
      </x:c>
      <x:c r="K10716" s="32" t="str">
        <x:v>05-14-2025 10:00:00</x:v>
      </x:c>
      <x:c r="M10716" s="53" t="str">
        <x:v>3658133.2500000000000000</x:v>
      </x:c>
      <x:c r="N10716" s="33" t="str">
        <x:v/>
      </x:c>
    </x:row>
    <x:row r="10717">
      <x:c r="B10717" s="5" t="str">
        <x:v>10329757342542973344</x:v>
      </x:c>
      <x:c r="C10717" s="44" t="str">
        <x:v>87107326</x:v>
      </x:c>
      <x:c r="D10717" s="46" t="str">
        <x:v>winPM</x:v>
      </x:c>
      <x:c r="E10717" s="52" t="str">
        <x:v>76</x:v>
      </x:c>
      <x:c r="F10717" s="45" t="str">
        <x:v>138-ELE02</x:v>
      </x:c>
      <x:c r="H10717" s="9" t="str">
        <x:v>Sangren_Hall.480V_Submeter</x:v>
      </x:c>
      <x:c r="I10717" s="49" t="str">
        <x:v>Use</x:v>
      </x:c>
      <x:c r="J10717" s="31" t="str">
        <x:v>15 Minutes</x:v>
      </x:c>
      <x:c r="K10717" s="32" t="str">
        <x:v>05-14-2025 10:15:00</x:v>
      </x:c>
      <x:c r="M10717" s="53" t="str">
        <x:v>3658179.0000000000000000</x:v>
      </x:c>
      <x:c r="N10717" s="33" t="str">
        <x:v/>
      </x:c>
    </x:row>
    <x:row r="10718">
      <x:c r="B10718" s="5" t="str">
        <x:v>5324787929157734913</x:v>
      </x:c>
      <x:c r="C10718" s="44" t="str">
        <x:v>87107330</x:v>
      </x:c>
      <x:c r="D10718" s="46" t="str">
        <x:v>winPM</x:v>
      </x:c>
      <x:c r="E10718" s="52" t="str">
        <x:v>76</x:v>
      </x:c>
      <x:c r="F10718" s="45" t="str">
        <x:v>138-ELE02</x:v>
      </x:c>
      <x:c r="H10718" s="9" t="str">
        <x:v>Sangren_Hall.480V_Submeter</x:v>
      </x:c>
      <x:c r="I10718" s="49" t="str">
        <x:v>Use</x:v>
      </x:c>
      <x:c r="J10718" s="31" t="str">
        <x:v>15 Minutes</x:v>
      </x:c>
      <x:c r="K10718" s="32" t="str">
        <x:v>05-14-2025 10:30:00</x:v>
      </x:c>
      <x:c r="M10718" s="53" t="str">
        <x:v>3658222.7500000000000000</x:v>
      </x:c>
      <x:c r="N10718" s="33" t="str">
        <x:v/>
      </x:c>
    </x:row>
    <x:row r="10719">
      <x:c r="B10719" s="5" t="str">
        <x:v>11974791407394547431</x:v>
      </x:c>
      <x:c r="C10719" s="44" t="str">
        <x:v>87107334</x:v>
      </x:c>
      <x:c r="D10719" s="46" t="str">
        <x:v>winPM</x:v>
      </x:c>
      <x:c r="E10719" s="52" t="str">
        <x:v>76</x:v>
      </x:c>
      <x:c r="F10719" s="45" t="str">
        <x:v>138-ELE02</x:v>
      </x:c>
      <x:c r="H10719" s="9" t="str">
        <x:v>Sangren_Hall.480V_Submeter</x:v>
      </x:c>
      <x:c r="I10719" s="49" t="str">
        <x:v>Use</x:v>
      </x:c>
      <x:c r="J10719" s="31" t="str">
        <x:v>15 Minutes</x:v>
      </x:c>
      <x:c r="K10719" s="32" t="str">
        <x:v>05-14-2025 10:45:00</x:v>
      </x:c>
      <x:c r="M10719" s="53" t="str">
        <x:v>3658269.5000000000000000</x:v>
      </x:c>
      <x:c r="N10719" s="33" t="str">
        <x:v/>
      </x:c>
    </x:row>
    <x:row r="10720">
      <x:c r="B10720" s="5" t="str">
        <x:v>18294938836734072031</x:v>
      </x:c>
      <x:c r="C10720" s="44" t="str">
        <x:v>87107338</x:v>
      </x:c>
      <x:c r="D10720" s="46" t="str">
        <x:v>winPM</x:v>
      </x:c>
      <x:c r="E10720" s="52" t="str">
        <x:v>76</x:v>
      </x:c>
      <x:c r="F10720" s="45" t="str">
        <x:v>138-ELE02</x:v>
      </x:c>
      <x:c r="H10720" s="9" t="str">
        <x:v>Sangren_Hall.480V_Submeter</x:v>
      </x:c>
      <x:c r="I10720" s="49" t="str">
        <x:v>Use</x:v>
      </x:c>
      <x:c r="J10720" s="31" t="str">
        <x:v>15 Minutes</x:v>
      </x:c>
      <x:c r="K10720" s="32" t="str">
        <x:v>05-14-2025 11:00:00</x:v>
      </x:c>
      <x:c r="M10720" s="53" t="str">
        <x:v>3658318.7500000000000000</x:v>
      </x:c>
      <x:c r="N10720" s="33" t="str">
        <x:v/>
      </x:c>
    </x:row>
    <x:row r="10721">
      <x:c r="B10721" s="5" t="str">
        <x:v>14698921073033447163</x:v>
      </x:c>
      <x:c r="C10721" s="44" t="str">
        <x:v>87107342</x:v>
      </x:c>
      <x:c r="D10721" s="46" t="str">
        <x:v>winPM</x:v>
      </x:c>
      <x:c r="E10721" s="52" t="str">
        <x:v>76</x:v>
      </x:c>
      <x:c r="F10721" s="45" t="str">
        <x:v>138-ELE02</x:v>
      </x:c>
      <x:c r="H10721" s="9" t="str">
        <x:v>Sangren_Hall.480V_Submeter</x:v>
      </x:c>
      <x:c r="I10721" s="49" t="str">
        <x:v>Use</x:v>
      </x:c>
      <x:c r="J10721" s="31" t="str">
        <x:v>15 Minutes</x:v>
      </x:c>
      <x:c r="K10721" s="32" t="str">
        <x:v>05-14-2025 11:15:00</x:v>
      </x:c>
      <x:c r="M10721" s="53" t="str">
        <x:v>3658364.7500000000000000</x:v>
      </x:c>
      <x:c r="N10721" s="33" t="str">
        <x:v/>
      </x:c>
    </x:row>
    <x:row r="10722">
      <x:c r="B10722" s="5" t="str">
        <x:v>2380312019075108932</x:v>
      </x:c>
      <x:c r="C10722" s="44" t="str">
        <x:v>87107346</x:v>
      </x:c>
      <x:c r="D10722" s="46" t="str">
        <x:v>winPM</x:v>
      </x:c>
      <x:c r="E10722" s="52" t="str">
        <x:v>76</x:v>
      </x:c>
      <x:c r="F10722" s="45" t="str">
        <x:v>138-ELE02</x:v>
      </x:c>
      <x:c r="H10722" s="9" t="str">
        <x:v>Sangren_Hall.480V_Submeter</x:v>
      </x:c>
      <x:c r="I10722" s="49" t="str">
        <x:v>Use</x:v>
      </x:c>
      <x:c r="J10722" s="31" t="str">
        <x:v>15 Minutes</x:v>
      </x:c>
      <x:c r="K10722" s="32" t="str">
        <x:v>05-14-2025 11:30:00</x:v>
      </x:c>
      <x:c r="M10722" s="53" t="str">
        <x:v>3658411.2500000000000000</x:v>
      </x:c>
      <x:c r="N10722" s="33" t="str">
        <x:v/>
      </x:c>
    </x:row>
    <x:row r="10723">
      <x:c r="B10723" s="5" t="str">
        <x:v>14111994996355496444</x:v>
      </x:c>
      <x:c r="C10723" s="44" t="str">
        <x:v>87107350</x:v>
      </x:c>
      <x:c r="D10723" s="46" t="str">
        <x:v>winPM</x:v>
      </x:c>
      <x:c r="E10723" s="52" t="str">
        <x:v>76</x:v>
      </x:c>
      <x:c r="F10723" s="45" t="str">
        <x:v>138-ELE02</x:v>
      </x:c>
      <x:c r="H10723" s="9" t="str">
        <x:v>Sangren_Hall.480V_Submeter</x:v>
      </x:c>
      <x:c r="I10723" s="49" t="str">
        <x:v>Use</x:v>
      </x:c>
      <x:c r="J10723" s="31" t="str">
        <x:v>15 Minutes</x:v>
      </x:c>
      <x:c r="K10723" s="32" t="str">
        <x:v>05-14-2025 11:45:00</x:v>
      </x:c>
      <x:c r="M10723" s="53" t="str">
        <x:v>3658458.2500000000000000</x:v>
      </x:c>
      <x:c r="N10723" s="33" t="str">
        <x:v/>
      </x:c>
    </x:row>
    <x:row r="10724">
      <x:c r="B10724" s="5" t="str">
        <x:v>15212836671276160213</x:v>
      </x:c>
      <x:c r="C10724" s="44" t="str">
        <x:v>87107354</x:v>
      </x:c>
      <x:c r="D10724" s="46" t="str">
        <x:v>winPM</x:v>
      </x:c>
      <x:c r="E10724" s="52" t="str">
        <x:v>76</x:v>
      </x:c>
      <x:c r="F10724" s="45" t="str">
        <x:v>138-ELE02</x:v>
      </x:c>
      <x:c r="H10724" s="9" t="str">
        <x:v>Sangren_Hall.480V_Submeter</x:v>
      </x:c>
      <x:c r="I10724" s="49" t="str">
        <x:v>Use</x:v>
      </x:c>
      <x:c r="J10724" s="31" t="str">
        <x:v>15 Minutes</x:v>
      </x:c>
      <x:c r="K10724" s="32" t="str">
        <x:v>05-14-2025 12:00:00</x:v>
      </x:c>
      <x:c r="M10724" s="53" t="str">
        <x:v>3658502.0000000000000000</x:v>
      </x:c>
      <x:c r="N10724" s="33" t="str">
        <x:v/>
      </x:c>
    </x:row>
    <x:row r="10725">
      <x:c r="B10725" s="5" t="str">
        <x:v>923494740588878898</x:v>
      </x:c>
      <x:c r="C10725" s="44" t="str">
        <x:v>87107358</x:v>
      </x:c>
      <x:c r="D10725" s="46" t="str">
        <x:v>winPM</x:v>
      </x:c>
      <x:c r="E10725" s="52" t="str">
        <x:v>76</x:v>
      </x:c>
      <x:c r="F10725" s="45" t="str">
        <x:v>138-ELE02</x:v>
      </x:c>
      <x:c r="H10725" s="9" t="str">
        <x:v>Sangren_Hall.480V_Submeter</x:v>
      </x:c>
      <x:c r="I10725" s="49" t="str">
        <x:v>Use</x:v>
      </x:c>
      <x:c r="J10725" s="31" t="str">
        <x:v>15 Minutes</x:v>
      </x:c>
      <x:c r="K10725" s="32" t="str">
        <x:v>05-14-2025 12:15:00</x:v>
      </x:c>
      <x:c r="M10725" s="53" t="str">
        <x:v>3658541.7500000000000000</x:v>
      </x:c>
      <x:c r="N10725" s="33" t="str">
        <x:v/>
      </x:c>
    </x:row>
    <x:row r="10726">
      <x:c r="B10726" s="5" t="str">
        <x:v>9739611205149372735</x:v>
      </x:c>
      <x:c r="C10726" s="44" t="str">
        <x:v>87107362</x:v>
      </x:c>
      <x:c r="D10726" s="46" t="str">
        <x:v>winPM</x:v>
      </x:c>
      <x:c r="E10726" s="52" t="str">
        <x:v>76</x:v>
      </x:c>
      <x:c r="F10726" s="45" t="str">
        <x:v>138-ELE02</x:v>
      </x:c>
      <x:c r="H10726" s="9" t="str">
        <x:v>Sangren_Hall.480V_Submeter</x:v>
      </x:c>
      <x:c r="I10726" s="49" t="str">
        <x:v>Use</x:v>
      </x:c>
      <x:c r="J10726" s="31" t="str">
        <x:v>15 Minutes</x:v>
      </x:c>
      <x:c r="K10726" s="32" t="str">
        <x:v>05-14-2025 12:30:00</x:v>
      </x:c>
      <x:c r="M10726" s="53" t="str">
        <x:v>3658584.0000000000000000</x:v>
      </x:c>
      <x:c r="N10726" s="33" t="str">
        <x:v/>
      </x:c>
    </x:row>
    <x:row r="10727">
      <x:c r="B10727" s="5" t="str">
        <x:v>17906363207339217386</x:v>
      </x:c>
      <x:c r="C10727" s="44" t="str">
        <x:v>87107366</x:v>
      </x:c>
      <x:c r="D10727" s="46" t="str">
        <x:v>winPM</x:v>
      </x:c>
      <x:c r="E10727" s="52" t="str">
        <x:v>76</x:v>
      </x:c>
      <x:c r="F10727" s="45" t="str">
        <x:v>138-ELE02</x:v>
      </x:c>
      <x:c r="H10727" s="9" t="str">
        <x:v>Sangren_Hall.480V_Submeter</x:v>
      </x:c>
      <x:c r="I10727" s="49" t="str">
        <x:v>Use</x:v>
      </x:c>
      <x:c r="J10727" s="31" t="str">
        <x:v>15 Minutes</x:v>
      </x:c>
      <x:c r="K10727" s="32" t="str">
        <x:v>05-14-2025 12:45:00</x:v>
      </x:c>
      <x:c r="M10727" s="53" t="str">
        <x:v>3658626.7500000000000000</x:v>
      </x:c>
      <x:c r="N10727" s="33" t="str">
        <x:v/>
      </x:c>
    </x:row>
    <x:row r="10728">
      <x:c r="B10728" s="5" t="str">
        <x:v>4565439530247698472</x:v>
      </x:c>
      <x:c r="C10728" s="44" t="str">
        <x:v>87107370</x:v>
      </x:c>
      <x:c r="D10728" s="46" t="str">
        <x:v>winPM</x:v>
      </x:c>
      <x:c r="E10728" s="52" t="str">
        <x:v>76</x:v>
      </x:c>
      <x:c r="F10728" s="45" t="str">
        <x:v>138-ELE02</x:v>
      </x:c>
      <x:c r="H10728" s="9" t="str">
        <x:v>Sangren_Hall.480V_Submeter</x:v>
      </x:c>
      <x:c r="I10728" s="49" t="str">
        <x:v>Use</x:v>
      </x:c>
      <x:c r="J10728" s="31" t="str">
        <x:v>15 Minutes</x:v>
      </x:c>
      <x:c r="K10728" s="32" t="str">
        <x:v>05-14-2025 13:00:00</x:v>
      </x:c>
      <x:c r="M10728" s="53" t="str">
        <x:v>3658673.2500000000000000</x:v>
      </x:c>
      <x:c r="N10728" s="33" t="str">
        <x:v/>
      </x:c>
    </x:row>
    <x:row r="10729">
      <x:c r="B10729" s="5" t="str">
        <x:v>2338142893750037176</x:v>
      </x:c>
      <x:c r="C10729" s="44" t="str">
        <x:v>87107374</x:v>
      </x:c>
      <x:c r="D10729" s="46" t="str">
        <x:v>winPM</x:v>
      </x:c>
      <x:c r="E10729" s="52" t="str">
        <x:v>76</x:v>
      </x:c>
      <x:c r="F10729" s="45" t="str">
        <x:v>138-ELE02</x:v>
      </x:c>
      <x:c r="H10729" s="9" t="str">
        <x:v>Sangren_Hall.480V_Submeter</x:v>
      </x:c>
      <x:c r="I10729" s="49" t="str">
        <x:v>Use</x:v>
      </x:c>
      <x:c r="J10729" s="31" t="str">
        <x:v>15 Minutes</x:v>
      </x:c>
      <x:c r="K10729" s="32" t="str">
        <x:v>05-14-2025 13:15:00</x:v>
      </x:c>
      <x:c r="M10729" s="53" t="str">
        <x:v>3658714.5000000000000000</x:v>
      </x:c>
      <x:c r="N10729" s="33" t="str">
        <x:v/>
      </x:c>
    </x:row>
    <x:row r="10730">
      <x:c r="B10730" s="5" t="str">
        <x:v>14995237126584901811</x:v>
      </x:c>
      <x:c r="C10730" s="44" t="str">
        <x:v>87107378</x:v>
      </x:c>
      <x:c r="D10730" s="46" t="str">
        <x:v>winPM</x:v>
      </x:c>
      <x:c r="E10730" s="52" t="str">
        <x:v>76</x:v>
      </x:c>
      <x:c r="F10730" s="45" t="str">
        <x:v>138-ELE02</x:v>
      </x:c>
      <x:c r="H10730" s="9" t="str">
        <x:v>Sangren_Hall.480V_Submeter</x:v>
      </x:c>
      <x:c r="I10730" s="49" t="str">
        <x:v>Use</x:v>
      </x:c>
      <x:c r="J10730" s="31" t="str">
        <x:v>15 Minutes</x:v>
      </x:c>
      <x:c r="K10730" s="32" t="str">
        <x:v>05-14-2025 13:30:00</x:v>
      </x:c>
      <x:c r="M10730" s="53" t="str">
        <x:v>3658758.5000000000000000</x:v>
      </x:c>
      <x:c r="N10730" s="33" t="str">
        <x:v/>
      </x:c>
    </x:row>
    <x:row r="10731">
      <x:c r="B10731" s="5" t="str">
        <x:v>11579963942769133637</x:v>
      </x:c>
      <x:c r="C10731" s="44" t="str">
        <x:v>87107382</x:v>
      </x:c>
      <x:c r="D10731" s="46" t="str">
        <x:v>winPM</x:v>
      </x:c>
      <x:c r="E10731" s="52" t="str">
        <x:v>76</x:v>
      </x:c>
      <x:c r="F10731" s="45" t="str">
        <x:v>138-ELE02</x:v>
      </x:c>
      <x:c r="H10731" s="9" t="str">
        <x:v>Sangren_Hall.480V_Submeter</x:v>
      </x:c>
      <x:c r="I10731" s="49" t="str">
        <x:v>Use</x:v>
      </x:c>
      <x:c r="J10731" s="31" t="str">
        <x:v>15 Minutes</x:v>
      </x:c>
      <x:c r="K10731" s="32" t="str">
        <x:v>05-14-2025 13:45:00</x:v>
      </x:c>
      <x:c r="M10731" s="53" t="str">
        <x:v>3658802.7500000000000000</x:v>
      </x:c>
      <x:c r="N10731" s="33" t="str">
        <x:v/>
      </x:c>
    </x:row>
    <x:row r="10732">
      <x:c r="B10732" s="5" t="str">
        <x:v>377669541525038704</x:v>
      </x:c>
      <x:c r="C10732" s="44" t="str">
        <x:v>87107386</x:v>
      </x:c>
      <x:c r="D10732" s="46" t="str">
        <x:v>winPM</x:v>
      </x:c>
      <x:c r="E10732" s="52" t="str">
        <x:v>76</x:v>
      </x:c>
      <x:c r="F10732" s="45" t="str">
        <x:v>138-ELE02</x:v>
      </x:c>
      <x:c r="H10732" s="9" t="str">
        <x:v>Sangren_Hall.480V_Submeter</x:v>
      </x:c>
      <x:c r="I10732" s="49" t="str">
        <x:v>Use</x:v>
      </x:c>
      <x:c r="J10732" s="31" t="str">
        <x:v>15 Minutes</x:v>
      </x:c>
      <x:c r="K10732" s="32" t="str">
        <x:v>05-14-2025 14:00:00</x:v>
      </x:c>
      <x:c r="M10732" s="53" t="str">
        <x:v>3658848.5000000000000000</x:v>
      </x:c>
      <x:c r="N10732" s="33" t="str">
        <x:v/>
      </x:c>
    </x:row>
    <x:row r="10733">
      <x:c r="B10733" s="5" t="str">
        <x:v>16699787222903525607</x:v>
      </x:c>
      <x:c r="C10733" s="44" t="str">
        <x:v>87107390</x:v>
      </x:c>
      <x:c r="D10733" s="46" t="str">
        <x:v>winPM</x:v>
      </x:c>
      <x:c r="E10733" s="52" t="str">
        <x:v>76</x:v>
      </x:c>
      <x:c r="F10733" s="45" t="str">
        <x:v>138-ELE02</x:v>
      </x:c>
      <x:c r="H10733" s="9" t="str">
        <x:v>Sangren_Hall.480V_Submeter</x:v>
      </x:c>
      <x:c r="I10733" s="49" t="str">
        <x:v>Use</x:v>
      </x:c>
      <x:c r="J10733" s="31" t="str">
        <x:v>15 Minutes</x:v>
      </x:c>
      <x:c r="K10733" s="32" t="str">
        <x:v>05-14-2025 14:15:00</x:v>
      </x:c>
      <x:c r="M10733" s="53" t="str">
        <x:v>3658894.0000000000000000</x:v>
      </x:c>
      <x:c r="N10733" s="33" t="str">
        <x:v/>
      </x:c>
    </x:row>
    <x:row r="10734">
      <x:c r="B10734" s="5" t="str">
        <x:v>12937490887904361790</x:v>
      </x:c>
      <x:c r="C10734" s="44" t="str">
        <x:v>87107394</x:v>
      </x:c>
      <x:c r="D10734" s="46" t="str">
        <x:v>winPM</x:v>
      </x:c>
      <x:c r="E10734" s="52" t="str">
        <x:v>76</x:v>
      </x:c>
      <x:c r="F10734" s="45" t="str">
        <x:v>138-ELE02</x:v>
      </x:c>
      <x:c r="H10734" s="9" t="str">
        <x:v>Sangren_Hall.480V_Submeter</x:v>
      </x:c>
      <x:c r="I10734" s="49" t="str">
        <x:v>Use</x:v>
      </x:c>
      <x:c r="J10734" s="31" t="str">
        <x:v>15 Minutes</x:v>
      </x:c>
      <x:c r="K10734" s="32" t="str">
        <x:v>05-14-2025 14:30:00</x:v>
      </x:c>
      <x:c r="M10734" s="53" t="str">
        <x:v>3658937.7500000000000000</x:v>
      </x:c>
      <x:c r="N10734" s="33" t="str">
        <x:v/>
      </x:c>
    </x:row>
    <x:row r="10735">
      <x:c r="B10735" s="5" t="str">
        <x:v>9049185293889948708</x:v>
      </x:c>
      <x:c r="C10735" s="44" t="str">
        <x:v>87107398</x:v>
      </x:c>
      <x:c r="D10735" s="46" t="str">
        <x:v>winPM</x:v>
      </x:c>
      <x:c r="E10735" s="52" t="str">
        <x:v>76</x:v>
      </x:c>
      <x:c r="F10735" s="45" t="str">
        <x:v>138-ELE02</x:v>
      </x:c>
      <x:c r="H10735" s="9" t="str">
        <x:v>Sangren_Hall.480V_Submeter</x:v>
      </x:c>
      <x:c r="I10735" s="49" t="str">
        <x:v>Use</x:v>
      </x:c>
      <x:c r="J10735" s="31" t="str">
        <x:v>15 Minutes</x:v>
      </x:c>
      <x:c r="K10735" s="32" t="str">
        <x:v>05-14-2025 14:45:00</x:v>
      </x:c>
      <x:c r="M10735" s="53" t="str">
        <x:v>3658984.0000000000000000</x:v>
      </x:c>
      <x:c r="N10735" s="33" t="str">
        <x:v/>
      </x:c>
    </x:row>
    <x:row r="10736">
      <x:c r="B10736" s="5" t="str">
        <x:v>5337020002456781305</x:v>
      </x:c>
      <x:c r="C10736" s="44" t="str">
        <x:v>87107402</x:v>
      </x:c>
      <x:c r="D10736" s="46" t="str">
        <x:v>winPM</x:v>
      </x:c>
      <x:c r="E10736" s="52" t="str">
        <x:v>76</x:v>
      </x:c>
      <x:c r="F10736" s="45" t="str">
        <x:v>138-ELE02</x:v>
      </x:c>
      <x:c r="H10736" s="9" t="str">
        <x:v>Sangren_Hall.480V_Submeter</x:v>
      </x:c>
      <x:c r="I10736" s="49" t="str">
        <x:v>Use</x:v>
      </x:c>
      <x:c r="J10736" s="31" t="str">
        <x:v>15 Minutes</x:v>
      </x:c>
      <x:c r="K10736" s="32" t="str">
        <x:v>05-14-2025 15:00:00</x:v>
      </x:c>
      <x:c r="M10736" s="53" t="str">
        <x:v>3659027.0000000000000000</x:v>
      </x:c>
      <x:c r="N10736" s="33" t="str">
        <x:v/>
      </x:c>
    </x:row>
    <x:row r="10737">
      <x:c r="B10737" s="5" t="str">
        <x:v>17903328467942116632</x:v>
      </x:c>
      <x:c r="C10737" s="44" t="str">
        <x:v>87107406</x:v>
      </x:c>
      <x:c r="D10737" s="46" t="str">
        <x:v>winPM</x:v>
      </x:c>
      <x:c r="E10737" s="52" t="str">
        <x:v>76</x:v>
      </x:c>
      <x:c r="F10737" s="45" t="str">
        <x:v>138-ELE02</x:v>
      </x:c>
      <x:c r="H10737" s="9" t="str">
        <x:v>Sangren_Hall.480V_Submeter</x:v>
      </x:c>
      <x:c r="I10737" s="49" t="str">
        <x:v>Use</x:v>
      </x:c>
      <x:c r="J10737" s="31" t="str">
        <x:v>15 Minutes</x:v>
      </x:c>
      <x:c r="K10737" s="32" t="str">
        <x:v>05-14-2025 15:15:00</x:v>
      </x:c>
      <x:c r="M10737" s="53" t="str">
        <x:v>3659076.5000000000000000</x:v>
      </x:c>
      <x:c r="N10737" s="33" t="str">
        <x:v/>
      </x:c>
    </x:row>
    <x:row r="10738">
      <x:c r="B10738" s="5" t="str">
        <x:v>17687750723286664981</x:v>
      </x:c>
      <x:c r="C10738" s="44" t="str">
        <x:v>87107410</x:v>
      </x:c>
      <x:c r="D10738" s="46" t="str">
        <x:v>winPM</x:v>
      </x:c>
      <x:c r="E10738" s="52" t="str">
        <x:v>76</x:v>
      </x:c>
      <x:c r="F10738" s="45" t="str">
        <x:v>138-ELE02</x:v>
      </x:c>
      <x:c r="H10738" s="9" t="str">
        <x:v>Sangren_Hall.480V_Submeter</x:v>
      </x:c>
      <x:c r="I10738" s="49" t="str">
        <x:v>Use</x:v>
      </x:c>
      <x:c r="J10738" s="31" t="str">
        <x:v>15 Minutes</x:v>
      </x:c>
      <x:c r="K10738" s="32" t="str">
        <x:v>05-14-2025 15:30:00</x:v>
      </x:c>
      <x:c r="M10738" s="53" t="str">
        <x:v>3659120.7500000000000000</x:v>
      </x:c>
      <x:c r="N10738" s="33" t="str">
        <x:v/>
      </x:c>
    </x:row>
    <x:row r="10739">
      <x:c r="B10739" s="5" t="str">
        <x:v>800104102711087482</x:v>
      </x:c>
      <x:c r="C10739" s="44" t="str">
        <x:v>87107414</x:v>
      </x:c>
      <x:c r="D10739" s="46" t="str">
        <x:v>winPM</x:v>
      </x:c>
      <x:c r="E10739" s="52" t="str">
        <x:v>76</x:v>
      </x:c>
      <x:c r="F10739" s="45" t="str">
        <x:v>138-ELE02</x:v>
      </x:c>
      <x:c r="H10739" s="9" t="str">
        <x:v>Sangren_Hall.480V_Submeter</x:v>
      </x:c>
      <x:c r="I10739" s="49" t="str">
        <x:v>Use</x:v>
      </x:c>
      <x:c r="J10739" s="31" t="str">
        <x:v>15 Minutes</x:v>
      </x:c>
      <x:c r="K10739" s="32" t="str">
        <x:v>05-14-2025 15:45:00</x:v>
      </x:c>
      <x:c r="M10739" s="53" t="str">
        <x:v>3659158.7500000000000000</x:v>
      </x:c>
      <x:c r="N10739" s="33" t="str">
        <x:v/>
      </x:c>
    </x:row>
    <x:row r="10740">
      <x:c r="B10740" s="5" t="str">
        <x:v>5687339867263386664</x:v>
      </x:c>
      <x:c r="C10740" s="44" t="str">
        <x:v>87107418</x:v>
      </x:c>
      <x:c r="D10740" s="46" t="str">
        <x:v>winPM</x:v>
      </x:c>
      <x:c r="E10740" s="52" t="str">
        <x:v>76</x:v>
      </x:c>
      <x:c r="F10740" s="45" t="str">
        <x:v>138-ELE02</x:v>
      </x:c>
      <x:c r="H10740" s="9" t="str">
        <x:v>Sangren_Hall.480V_Submeter</x:v>
      </x:c>
      <x:c r="I10740" s="49" t="str">
        <x:v>Use</x:v>
      </x:c>
      <x:c r="J10740" s="31" t="str">
        <x:v>15 Minutes</x:v>
      </x:c>
      <x:c r="K10740" s="32" t="str">
        <x:v>05-14-2025 16:00:00</x:v>
      </x:c>
      <x:c r="M10740" s="53" t="str">
        <x:v>3659199.2500000000000000</x:v>
      </x:c>
      <x:c r="N10740" s="33" t="str">
        <x:v/>
      </x:c>
    </x:row>
    <x:row r="10741">
      <x:c r="B10741" s="5" t="str">
        <x:v>12171371044460330629</x:v>
      </x:c>
      <x:c r="C10741" s="44" t="str">
        <x:v>87107422</x:v>
      </x:c>
      <x:c r="D10741" s="46" t="str">
        <x:v>winPM</x:v>
      </x:c>
      <x:c r="E10741" s="52" t="str">
        <x:v>76</x:v>
      </x:c>
      <x:c r="F10741" s="45" t="str">
        <x:v>138-ELE02</x:v>
      </x:c>
      <x:c r="H10741" s="9" t="str">
        <x:v>Sangren_Hall.480V_Submeter</x:v>
      </x:c>
      <x:c r="I10741" s="49" t="str">
        <x:v>Use</x:v>
      </x:c>
      <x:c r="J10741" s="31" t="str">
        <x:v>15 Minutes</x:v>
      </x:c>
      <x:c r="K10741" s="32" t="str">
        <x:v>05-14-2025 16:15:00</x:v>
      </x:c>
      <x:c r="M10741" s="53" t="str">
        <x:v>3659243.5000000000000000</x:v>
      </x:c>
      <x:c r="N10741" s="33" t="str">
        <x:v/>
      </x:c>
    </x:row>
    <x:row r="10742">
      <x:c r="B10742" s="5" t="str">
        <x:v>1602463195773608889</x:v>
      </x:c>
      <x:c r="C10742" s="44" t="str">
        <x:v>87107426</x:v>
      </x:c>
      <x:c r="D10742" s="46" t="str">
        <x:v>winPM</x:v>
      </x:c>
      <x:c r="E10742" s="52" t="str">
        <x:v>76</x:v>
      </x:c>
      <x:c r="F10742" s="45" t="str">
        <x:v>138-ELE02</x:v>
      </x:c>
      <x:c r="H10742" s="9" t="str">
        <x:v>Sangren_Hall.480V_Submeter</x:v>
      </x:c>
      <x:c r="I10742" s="49" t="str">
        <x:v>Use</x:v>
      </x:c>
      <x:c r="J10742" s="31" t="str">
        <x:v>15 Minutes</x:v>
      </x:c>
      <x:c r="K10742" s="32" t="str">
        <x:v>05-14-2025 16:30:00</x:v>
      </x:c>
      <x:c r="M10742" s="53" t="str">
        <x:v>3659280.5000000000000000</x:v>
      </x:c>
      <x:c r="N10742" s="33" t="str">
        <x:v/>
      </x:c>
    </x:row>
    <x:row r="10743">
      <x:c r="B10743" s="5" t="str">
        <x:v>12773328649958975402</x:v>
      </x:c>
      <x:c r="C10743" s="44" t="str">
        <x:v>87107430</x:v>
      </x:c>
      <x:c r="D10743" s="46" t="str">
        <x:v>winPM</x:v>
      </x:c>
      <x:c r="E10743" s="52" t="str">
        <x:v>76</x:v>
      </x:c>
      <x:c r="F10743" s="45" t="str">
        <x:v>138-ELE02</x:v>
      </x:c>
      <x:c r="H10743" s="9" t="str">
        <x:v>Sangren_Hall.480V_Submeter</x:v>
      </x:c>
      <x:c r="I10743" s="49" t="str">
        <x:v>Use</x:v>
      </x:c>
      <x:c r="J10743" s="31" t="str">
        <x:v>15 Minutes</x:v>
      </x:c>
      <x:c r="K10743" s="32" t="str">
        <x:v>05-14-2025 16:45:00</x:v>
      </x:c>
      <x:c r="M10743" s="53" t="str">
        <x:v>3659319.0000000000000000</x:v>
      </x:c>
      <x:c r="N10743" s="33" t="str">
        <x:v/>
      </x:c>
    </x:row>
    <x:row r="10744">
      <x:c r="B10744" s="5" t="str">
        <x:v>12871172745781487804</x:v>
      </x:c>
      <x:c r="C10744" s="44" t="str">
        <x:v>87107434</x:v>
      </x:c>
      <x:c r="D10744" s="46" t="str">
        <x:v>winPM</x:v>
      </x:c>
      <x:c r="E10744" s="52" t="str">
        <x:v>76</x:v>
      </x:c>
      <x:c r="F10744" s="45" t="str">
        <x:v>138-ELE02</x:v>
      </x:c>
      <x:c r="H10744" s="9" t="str">
        <x:v>Sangren_Hall.480V_Submeter</x:v>
      </x:c>
      <x:c r="I10744" s="49" t="str">
        <x:v>Use</x:v>
      </x:c>
      <x:c r="J10744" s="31" t="str">
        <x:v>15 Minutes</x:v>
      </x:c>
      <x:c r="K10744" s="32" t="str">
        <x:v>05-14-2025 17:00:00</x:v>
      </x:c>
      <x:c r="M10744" s="53" t="str">
        <x:v>3659359.0000000000000000</x:v>
      </x:c>
      <x:c r="N10744" s="33" t="str">
        <x:v/>
      </x:c>
    </x:row>
    <x:row r="10745">
      <x:c r="B10745" s="5" t="str">
        <x:v>4374220062922144636</x:v>
      </x:c>
      <x:c r="C10745" s="44" t="str">
        <x:v>87107438</x:v>
      </x:c>
      <x:c r="D10745" s="46" t="str">
        <x:v>winPM</x:v>
      </x:c>
      <x:c r="E10745" s="52" t="str">
        <x:v>76</x:v>
      </x:c>
      <x:c r="F10745" s="45" t="str">
        <x:v>138-ELE02</x:v>
      </x:c>
      <x:c r="H10745" s="9" t="str">
        <x:v>Sangren_Hall.480V_Submeter</x:v>
      </x:c>
      <x:c r="I10745" s="49" t="str">
        <x:v>Use</x:v>
      </x:c>
      <x:c r="J10745" s="31" t="str">
        <x:v>15 Minutes</x:v>
      </x:c>
      <x:c r="K10745" s="32" t="str">
        <x:v>05-14-2025 17:15:00</x:v>
      </x:c>
      <x:c r="M10745" s="53" t="str">
        <x:v>3659403.0000000000000000</x:v>
      </x:c>
      <x:c r="N10745" s="33" t="str">
        <x:v/>
      </x:c>
    </x:row>
    <x:row r="10746">
      <x:c r="B10746" s="5" t="str">
        <x:v>6984250018451259274</x:v>
      </x:c>
      <x:c r="C10746" s="44" t="str">
        <x:v>87107442</x:v>
      </x:c>
      <x:c r="D10746" s="46" t="str">
        <x:v>winPM</x:v>
      </x:c>
      <x:c r="E10746" s="52" t="str">
        <x:v>76</x:v>
      </x:c>
      <x:c r="F10746" s="45" t="str">
        <x:v>138-ELE02</x:v>
      </x:c>
      <x:c r="H10746" s="9" t="str">
        <x:v>Sangren_Hall.480V_Submeter</x:v>
      </x:c>
      <x:c r="I10746" s="49" t="str">
        <x:v>Use</x:v>
      </x:c>
      <x:c r="J10746" s="31" t="str">
        <x:v>15 Minutes</x:v>
      </x:c>
      <x:c r="K10746" s="32" t="str">
        <x:v>05-14-2025 17:30:00</x:v>
      </x:c>
      <x:c r="M10746" s="53" t="str">
        <x:v>3659448.2500000000000000</x:v>
      </x:c>
      <x:c r="N10746" s="33" t="str">
        <x:v/>
      </x:c>
    </x:row>
    <x:row r="10747">
      <x:c r="B10747" s="5" t="str">
        <x:v>16827000027664665722</x:v>
      </x:c>
      <x:c r="C10747" s="44" t="str">
        <x:v>87107446</x:v>
      </x:c>
      <x:c r="D10747" s="46" t="str">
        <x:v>winPM</x:v>
      </x:c>
      <x:c r="E10747" s="52" t="str">
        <x:v>76</x:v>
      </x:c>
      <x:c r="F10747" s="45" t="str">
        <x:v>138-ELE02</x:v>
      </x:c>
      <x:c r="H10747" s="9" t="str">
        <x:v>Sangren_Hall.480V_Submeter</x:v>
      </x:c>
      <x:c r="I10747" s="49" t="str">
        <x:v>Use</x:v>
      </x:c>
      <x:c r="J10747" s="31" t="str">
        <x:v>15 Minutes</x:v>
      </x:c>
      <x:c r="K10747" s="32" t="str">
        <x:v>05-14-2025 17:45:00</x:v>
      </x:c>
      <x:c r="M10747" s="53" t="str">
        <x:v>3659487.7500000000000000</x:v>
      </x:c>
      <x:c r="N10747" s="33" t="str">
        <x:v/>
      </x:c>
    </x:row>
    <x:row r="10748">
      <x:c r="B10748" s="5" t="str">
        <x:v>3300476382099232124</x:v>
      </x:c>
      <x:c r="C10748" s="44" t="str">
        <x:v>87107450</x:v>
      </x:c>
      <x:c r="D10748" s="46" t="str">
        <x:v>winPM</x:v>
      </x:c>
      <x:c r="E10748" s="52" t="str">
        <x:v>76</x:v>
      </x:c>
      <x:c r="F10748" s="45" t="str">
        <x:v>138-ELE02</x:v>
      </x:c>
      <x:c r="H10748" s="9" t="str">
        <x:v>Sangren_Hall.480V_Submeter</x:v>
      </x:c>
      <x:c r="I10748" s="49" t="str">
        <x:v>Use</x:v>
      </x:c>
      <x:c r="J10748" s="31" t="str">
        <x:v>15 Minutes</x:v>
      </x:c>
      <x:c r="K10748" s="32" t="str">
        <x:v>05-14-2025 18:00:00</x:v>
      </x:c>
      <x:c r="M10748" s="53" t="str">
        <x:v>3659527.7500000000000000</x:v>
      </x:c>
      <x:c r="N10748" s="33" t="str">
        <x:v/>
      </x:c>
    </x:row>
    <x:row r="10749">
      <x:c r="B10749" s="5" t="str">
        <x:v>2803874283693100361</x:v>
      </x:c>
      <x:c r="C10749" s="44" t="str">
        <x:v>87107454</x:v>
      </x:c>
      <x:c r="D10749" s="46" t="str">
        <x:v>winPM</x:v>
      </x:c>
      <x:c r="E10749" s="52" t="str">
        <x:v>76</x:v>
      </x:c>
      <x:c r="F10749" s="45" t="str">
        <x:v>138-ELE02</x:v>
      </x:c>
      <x:c r="H10749" s="9" t="str">
        <x:v>Sangren_Hall.480V_Submeter</x:v>
      </x:c>
      <x:c r="I10749" s="49" t="str">
        <x:v>Use</x:v>
      </x:c>
      <x:c r="J10749" s="31" t="str">
        <x:v>15 Minutes</x:v>
      </x:c>
      <x:c r="K10749" s="32" t="str">
        <x:v>05-14-2025 18:15:00</x:v>
      </x:c>
      <x:c r="M10749" s="53" t="str">
        <x:v>3659568.7500000000000000</x:v>
      </x:c>
      <x:c r="N10749" s="33" t="str">
        <x:v/>
      </x:c>
    </x:row>
    <x:row r="10750">
      <x:c r="B10750" s="5" t="str">
        <x:v>18320708682534534854</x:v>
      </x:c>
      <x:c r="C10750" s="44" t="str">
        <x:v>87107458</x:v>
      </x:c>
      <x:c r="D10750" s="46" t="str">
        <x:v>winPM</x:v>
      </x:c>
      <x:c r="E10750" s="52" t="str">
        <x:v>76</x:v>
      </x:c>
      <x:c r="F10750" s="45" t="str">
        <x:v>138-ELE02</x:v>
      </x:c>
      <x:c r="H10750" s="9" t="str">
        <x:v>Sangren_Hall.480V_Submeter</x:v>
      </x:c>
      <x:c r="I10750" s="49" t="str">
        <x:v>Use</x:v>
      </x:c>
      <x:c r="J10750" s="31" t="str">
        <x:v>15 Minutes</x:v>
      </x:c>
      <x:c r="K10750" s="32" t="str">
        <x:v>05-14-2025 18:30:00</x:v>
      </x:c>
      <x:c r="M10750" s="53" t="str">
        <x:v>3659611.5000000000000000</x:v>
      </x:c>
      <x:c r="N10750" s="33" t="str">
        <x:v/>
      </x:c>
    </x:row>
    <x:row r="10751">
      <x:c r="B10751" s="5" t="str">
        <x:v>16269785488451524835</x:v>
      </x:c>
      <x:c r="C10751" s="44" t="str">
        <x:v>87107462</x:v>
      </x:c>
      <x:c r="D10751" s="46" t="str">
        <x:v>winPM</x:v>
      </x:c>
      <x:c r="E10751" s="52" t="str">
        <x:v>76</x:v>
      </x:c>
      <x:c r="F10751" s="45" t="str">
        <x:v>138-ELE02</x:v>
      </x:c>
      <x:c r="H10751" s="9" t="str">
        <x:v>Sangren_Hall.480V_Submeter</x:v>
      </x:c>
      <x:c r="I10751" s="49" t="str">
        <x:v>Use</x:v>
      </x:c>
      <x:c r="J10751" s="31" t="str">
        <x:v>15 Minutes</x:v>
      </x:c>
      <x:c r="K10751" s="32" t="str">
        <x:v>05-14-2025 18:45:00</x:v>
      </x:c>
      <x:c r="M10751" s="53" t="str">
        <x:v>3659650.7500000000000000</x:v>
      </x:c>
      <x:c r="N10751" s="33" t="str">
        <x:v/>
      </x:c>
    </x:row>
    <x:row r="10752">
      <x:c r="B10752" s="5" t="str">
        <x:v>16367629584274037237</x:v>
      </x:c>
      <x:c r="C10752" s="44" t="str">
        <x:v>87107466</x:v>
      </x:c>
      <x:c r="D10752" s="46" t="str">
        <x:v>winPM</x:v>
      </x:c>
      <x:c r="E10752" s="52" t="str">
        <x:v>76</x:v>
      </x:c>
      <x:c r="F10752" s="45" t="str">
        <x:v>138-ELE02</x:v>
      </x:c>
      <x:c r="H10752" s="9" t="str">
        <x:v>Sangren_Hall.480V_Submeter</x:v>
      </x:c>
      <x:c r="I10752" s="49" t="str">
        <x:v>Use</x:v>
      </x:c>
      <x:c r="J10752" s="31" t="str">
        <x:v>15 Minutes</x:v>
      </x:c>
      <x:c r="K10752" s="32" t="str">
        <x:v>05-14-2025 19:00:00</x:v>
      </x:c>
      <x:c r="M10752" s="53" t="str">
        <x:v>3659690.7500000000000000</x:v>
      </x:c>
      <x:c r="N10752" s="33" t="str">
        <x:v/>
      </x:c>
    </x:row>
    <x:row r="10753">
      <x:c r="B10753" s="5" t="str">
        <x:v>3718051115849519629</x:v>
      </x:c>
      <x:c r="C10753" s="44" t="str">
        <x:v>87107470</x:v>
      </x:c>
      <x:c r="D10753" s="46" t="str">
        <x:v>winPM</x:v>
      </x:c>
      <x:c r="E10753" s="52" t="str">
        <x:v>76</x:v>
      </x:c>
      <x:c r="F10753" s="45" t="str">
        <x:v>138-ELE02</x:v>
      </x:c>
      <x:c r="H10753" s="9" t="str">
        <x:v>Sangren_Hall.480V_Submeter</x:v>
      </x:c>
      <x:c r="I10753" s="49" t="str">
        <x:v>Use</x:v>
      </x:c>
      <x:c r="J10753" s="31" t="str">
        <x:v>15 Minutes</x:v>
      </x:c>
      <x:c r="K10753" s="32" t="str">
        <x:v>05-14-2025 19:15:00</x:v>
      </x:c>
      <x:c r="M10753" s="53" t="str">
        <x:v>3659731.2500000000000000</x:v>
      </x:c>
      <x:c r="N10753" s="33" t="str">
        <x:v/>
      </x:c>
    </x:row>
    <x:row r="10754">
      <x:c r="B10754" s="5" t="str">
        <x:v>12106492322794840536</x:v>
      </x:c>
      <x:c r="C10754" s="44" t="str">
        <x:v>87107474</x:v>
      </x:c>
      <x:c r="D10754" s="46" t="str">
        <x:v>winPM</x:v>
      </x:c>
      <x:c r="E10754" s="52" t="str">
        <x:v>76</x:v>
      </x:c>
      <x:c r="F10754" s="45" t="str">
        <x:v>138-ELE02</x:v>
      </x:c>
      <x:c r="H10754" s="9" t="str">
        <x:v>Sangren_Hall.480V_Submeter</x:v>
      </x:c>
      <x:c r="I10754" s="49" t="str">
        <x:v>Use</x:v>
      </x:c>
      <x:c r="J10754" s="31" t="str">
        <x:v>15 Minutes</x:v>
      </x:c>
      <x:c r="K10754" s="32" t="str">
        <x:v>05-14-2025 19:30:00</x:v>
      </x:c>
      <x:c r="M10754" s="53" t="str">
        <x:v>3659772.0000000000000000</x:v>
      </x:c>
      <x:c r="N10754" s="33" t="str">
        <x:v/>
      </x:c>
    </x:row>
    <x:row r="10755">
      <x:c r="B10755" s="5" t="str">
        <x:v>875847522745816468</x:v>
      </x:c>
      <x:c r="C10755" s="44" t="str">
        <x:v>87107478</x:v>
      </x:c>
      <x:c r="D10755" s="46" t="str">
        <x:v>winPM</x:v>
      </x:c>
      <x:c r="E10755" s="52" t="str">
        <x:v>76</x:v>
      </x:c>
      <x:c r="F10755" s="45" t="str">
        <x:v>138-ELE02</x:v>
      </x:c>
      <x:c r="H10755" s="9" t="str">
        <x:v>Sangren_Hall.480V_Submeter</x:v>
      </x:c>
      <x:c r="I10755" s="49" t="str">
        <x:v>Use</x:v>
      </x:c>
      <x:c r="J10755" s="31" t="str">
        <x:v>15 Minutes</x:v>
      </x:c>
      <x:c r="K10755" s="32" t="str">
        <x:v>05-14-2025 19:45:00</x:v>
      </x:c>
      <x:c r="M10755" s="53" t="str">
        <x:v>3659812.5000000000000000</x:v>
      </x:c>
      <x:c r="N10755" s="33" t="str">
        <x:v/>
      </x:c>
    </x:row>
    <x:row r="10756">
      <x:c r="B10756" s="5" t="str">
        <x:v>6155939469703165200</x:v>
      </x:c>
      <x:c r="C10756" s="44" t="str">
        <x:v>87107482</x:v>
      </x:c>
      <x:c r="D10756" s="46" t="str">
        <x:v>winPM</x:v>
      </x:c>
      <x:c r="E10756" s="52" t="str">
        <x:v>76</x:v>
      </x:c>
      <x:c r="F10756" s="45" t="str">
        <x:v>138-ELE02</x:v>
      </x:c>
      <x:c r="H10756" s="9" t="str">
        <x:v>Sangren_Hall.480V_Submeter</x:v>
      </x:c>
      <x:c r="I10756" s="49" t="str">
        <x:v>Use</x:v>
      </x:c>
      <x:c r="J10756" s="31" t="str">
        <x:v>15 Minutes</x:v>
      </x:c>
      <x:c r="K10756" s="32" t="str">
        <x:v>05-14-2025 20:00:00</x:v>
      </x:c>
      <x:c r="M10756" s="53" t="str">
        <x:v>3659852.5000000000000000</x:v>
      </x:c>
      <x:c r="N10756" s="33" t="str">
        <x:v/>
      </x:c>
    </x:row>
    <x:row r="10757">
      <x:c r="B10757" s="5" t="str">
        <x:v>8977337668657260062</x:v>
      </x:c>
      <x:c r="C10757" s="44" t="str">
        <x:v>87107486</x:v>
      </x:c>
      <x:c r="D10757" s="46" t="str">
        <x:v>winPM</x:v>
      </x:c>
      <x:c r="E10757" s="52" t="str">
        <x:v>76</x:v>
      </x:c>
      <x:c r="F10757" s="45" t="str">
        <x:v>138-ELE02</x:v>
      </x:c>
      <x:c r="H10757" s="9" t="str">
        <x:v>Sangren_Hall.480V_Submeter</x:v>
      </x:c>
      <x:c r="I10757" s="49" t="str">
        <x:v>Use</x:v>
      </x:c>
      <x:c r="J10757" s="31" t="str">
        <x:v>15 Minutes</x:v>
      </x:c>
      <x:c r="K10757" s="32" t="str">
        <x:v>05-14-2025 20:15:00</x:v>
      </x:c>
      <x:c r="M10757" s="53" t="str">
        <x:v>3659894.5000000000000000</x:v>
      </x:c>
      <x:c r="N10757" s="33" t="str">
        <x:v/>
      </x:c>
    </x:row>
    <x:row r="10758">
      <x:c r="B10758" s="5" t="str">
        <x:v>10817459475541914291</x:v>
      </x:c>
      <x:c r="C10758" s="44" t="str">
        <x:v>87107490</x:v>
      </x:c>
      <x:c r="D10758" s="46" t="str">
        <x:v>winPM</x:v>
      </x:c>
      <x:c r="E10758" s="52" t="str">
        <x:v>76</x:v>
      </x:c>
      <x:c r="F10758" s="45" t="str">
        <x:v>138-ELE02</x:v>
      </x:c>
      <x:c r="H10758" s="9" t="str">
        <x:v>Sangren_Hall.480V_Submeter</x:v>
      </x:c>
      <x:c r="I10758" s="49" t="str">
        <x:v>Use</x:v>
      </x:c>
      <x:c r="J10758" s="31" t="str">
        <x:v>15 Minutes</x:v>
      </x:c>
      <x:c r="K10758" s="32" t="str">
        <x:v>05-14-2025 20:30:00</x:v>
      </x:c>
      <x:c r="M10758" s="53" t="str">
        <x:v>3659935.7500000000000000</x:v>
      </x:c>
      <x:c r="N10758" s="33" t="str">
        <x:v/>
      </x:c>
    </x:row>
    <x:row r="10759">
      <x:c r="B10759" s="5" t="str">
        <x:v>12688204945966692050</x:v>
      </x:c>
      <x:c r="C10759" s="44" t="str">
        <x:v>87107494</x:v>
      </x:c>
      <x:c r="D10759" s="46" t="str">
        <x:v>winPM</x:v>
      </x:c>
      <x:c r="E10759" s="52" t="str">
        <x:v>76</x:v>
      </x:c>
      <x:c r="F10759" s="45" t="str">
        <x:v>138-ELE02</x:v>
      </x:c>
      <x:c r="H10759" s="9" t="str">
        <x:v>Sangren_Hall.480V_Submeter</x:v>
      </x:c>
      <x:c r="I10759" s="49" t="str">
        <x:v>Use</x:v>
      </x:c>
      <x:c r="J10759" s="31" t="str">
        <x:v>15 Minutes</x:v>
      </x:c>
      <x:c r="K10759" s="32" t="str">
        <x:v>05-14-2025 20:45:00</x:v>
      </x:c>
      <x:c r="M10759" s="53" t="str">
        <x:v>3659975.5000000000000000</x:v>
      </x:c>
      <x:c r="N10759" s="33" t="str">
        <x:v/>
      </x:c>
    </x:row>
    <x:row r="10760">
      <x:c r="B10760" s="5" t="str">
        <x:v>12910074977382388474</x:v>
      </x:c>
      <x:c r="C10760" s="44" t="str">
        <x:v>87107498</x:v>
      </x:c>
      <x:c r="D10760" s="46" t="str">
        <x:v>winPM</x:v>
      </x:c>
      <x:c r="E10760" s="52" t="str">
        <x:v>76</x:v>
      </x:c>
      <x:c r="F10760" s="45" t="str">
        <x:v>138-ELE02</x:v>
      </x:c>
      <x:c r="H10760" s="9" t="str">
        <x:v>Sangren_Hall.480V_Submeter</x:v>
      </x:c>
      <x:c r="I10760" s="49" t="str">
        <x:v>Use</x:v>
      </x:c>
      <x:c r="J10760" s="31" t="str">
        <x:v>15 Minutes</x:v>
      </x:c>
      <x:c r="K10760" s="32" t="str">
        <x:v>05-14-2025 21:00:00</x:v>
      </x:c>
      <x:c r="M10760" s="53" t="str">
        <x:v>3660015.0000000000000000</x:v>
      </x:c>
      <x:c r="N10760" s="33" t="str">
        <x:v/>
      </x:c>
    </x:row>
    <x:row r="10761">
      <x:c r="B10761" s="5" t="str">
        <x:v>2182107594821637832</x:v>
      </x:c>
      <x:c r="C10761" s="44" t="str">
        <x:v>87107502</x:v>
      </x:c>
      <x:c r="D10761" s="46" t="str">
        <x:v>winPM</x:v>
      </x:c>
      <x:c r="E10761" s="52" t="str">
        <x:v>76</x:v>
      </x:c>
      <x:c r="F10761" s="45" t="str">
        <x:v>138-ELE02</x:v>
      </x:c>
      <x:c r="H10761" s="9" t="str">
        <x:v>Sangren_Hall.480V_Submeter</x:v>
      </x:c>
      <x:c r="I10761" s="49" t="str">
        <x:v>Use</x:v>
      </x:c>
      <x:c r="J10761" s="31" t="str">
        <x:v>15 Minutes</x:v>
      </x:c>
      <x:c r="K10761" s="32" t="str">
        <x:v>05-14-2025 21:15:00</x:v>
      </x:c>
      <x:c r="M10761" s="53" t="str">
        <x:v>3660055.7500000000000000</x:v>
      </x:c>
      <x:c r="N10761" s="33" t="str">
        <x:v/>
      </x:c>
    </x:row>
    <x:row r="10762">
      <x:c r="B10762" s="5" t="str">
        <x:v>202850648482837812</x:v>
      </x:c>
      <x:c r="C10762" s="44" t="str">
        <x:v>87107506</x:v>
      </x:c>
      <x:c r="D10762" s="46" t="str">
        <x:v>winPM</x:v>
      </x:c>
      <x:c r="E10762" s="52" t="str">
        <x:v>76</x:v>
      </x:c>
      <x:c r="F10762" s="45" t="str">
        <x:v>138-ELE02</x:v>
      </x:c>
      <x:c r="H10762" s="9" t="str">
        <x:v>Sangren_Hall.480V_Submeter</x:v>
      </x:c>
      <x:c r="I10762" s="49" t="str">
        <x:v>Use</x:v>
      </x:c>
      <x:c r="J10762" s="31" t="str">
        <x:v>15 Minutes</x:v>
      </x:c>
      <x:c r="K10762" s="32" t="str">
        <x:v>05-14-2025 21:30:00</x:v>
      </x:c>
      <x:c r="M10762" s="53" t="str">
        <x:v>3660100.7500000000000000</x:v>
      </x:c>
      <x:c r="N10762" s="33" t="str">
        <x:v/>
      </x:c>
    </x:row>
    <x:row r="10763">
      <x:c r="B10763" s="5" t="str">
        <x:v>1029880005153228346</x:v>
      </x:c>
      <x:c r="C10763" s="44" t="str">
        <x:v>87107510</x:v>
      </x:c>
      <x:c r="D10763" s="46" t="str">
        <x:v>winPM</x:v>
      </x:c>
      <x:c r="E10763" s="52" t="str">
        <x:v>76</x:v>
      </x:c>
      <x:c r="F10763" s="45" t="str">
        <x:v>138-ELE02</x:v>
      </x:c>
      <x:c r="H10763" s="9" t="str">
        <x:v>Sangren_Hall.480V_Submeter</x:v>
      </x:c>
      <x:c r="I10763" s="49" t="str">
        <x:v>Use</x:v>
      </x:c>
      <x:c r="J10763" s="31" t="str">
        <x:v>15 Minutes</x:v>
      </x:c>
      <x:c r="K10763" s="32" t="str">
        <x:v>05-14-2025 21:45:00</x:v>
      </x:c>
      <x:c r="M10763" s="53" t="str">
        <x:v>3660142.5000000000000000</x:v>
      </x:c>
      <x:c r="N10763" s="33" t="str">
        <x:v/>
      </x:c>
    </x:row>
    <x:row r="10764">
      <x:c r="B10764" s="5" t="str">
        <x:v>15360511679863716372</x:v>
      </x:c>
      <x:c r="C10764" s="44" t="str">
        <x:v>87107514</x:v>
      </x:c>
      <x:c r="D10764" s="46" t="str">
        <x:v>winPM</x:v>
      </x:c>
      <x:c r="E10764" s="52" t="str">
        <x:v>76</x:v>
      </x:c>
      <x:c r="F10764" s="45" t="str">
        <x:v>138-ELE02</x:v>
      </x:c>
      <x:c r="H10764" s="9" t="str">
        <x:v>Sangren_Hall.480V_Submeter</x:v>
      </x:c>
      <x:c r="I10764" s="49" t="str">
        <x:v>Use</x:v>
      </x:c>
      <x:c r="J10764" s="31" t="str">
        <x:v>15 Minutes</x:v>
      </x:c>
      <x:c r="K10764" s="32" t="str">
        <x:v>05-14-2025 22:00:00</x:v>
      </x:c>
      <x:c r="M10764" s="53" t="str">
        <x:v>3660182.2500000000000000</x:v>
      </x:c>
      <x:c r="N10764" s="33" t="str">
        <x:v/>
      </x:c>
    </x:row>
    <x:row r="10765">
      <x:c r="B10765" s="5" t="str">
        <x:v>4650605522654935356</x:v>
      </x:c>
      <x:c r="C10765" s="44" t="str">
        <x:v>87107518</x:v>
      </x:c>
      <x:c r="D10765" s="46" t="str">
        <x:v>winPM</x:v>
      </x:c>
      <x:c r="E10765" s="52" t="str">
        <x:v>76</x:v>
      </x:c>
      <x:c r="F10765" s="45" t="str">
        <x:v>138-ELE02</x:v>
      </x:c>
      <x:c r="H10765" s="9" t="str">
        <x:v>Sangren_Hall.480V_Submeter</x:v>
      </x:c>
      <x:c r="I10765" s="49" t="str">
        <x:v>Use</x:v>
      </x:c>
      <x:c r="J10765" s="31" t="str">
        <x:v>15 Minutes</x:v>
      </x:c>
      <x:c r="K10765" s="32" t="str">
        <x:v>05-14-2025 22:15:00</x:v>
      </x:c>
      <x:c r="M10765" s="53" t="str">
        <x:v>3660220.0000000000000000</x:v>
      </x:c>
      <x:c r="N10765" s="33" t="str">
        <x:v/>
      </x:c>
    </x:row>
    <x:row r="10766">
      <x:c r="B10766" s="5" t="str">
        <x:v>18120726228643831257</x:v>
      </x:c>
      <x:c r="C10766" s="44" t="str">
        <x:v>87107522</x:v>
      </x:c>
      <x:c r="D10766" s="46" t="str">
        <x:v>winPM</x:v>
      </x:c>
      <x:c r="E10766" s="52" t="str">
        <x:v>76</x:v>
      </x:c>
      <x:c r="F10766" s="45" t="str">
        <x:v>138-ELE02</x:v>
      </x:c>
      <x:c r="H10766" s="9" t="str">
        <x:v>Sangren_Hall.480V_Submeter</x:v>
      </x:c>
      <x:c r="I10766" s="49" t="str">
        <x:v>Use</x:v>
      </x:c>
      <x:c r="J10766" s="31" t="str">
        <x:v>15 Minutes</x:v>
      </x:c>
      <x:c r="K10766" s="32" t="str">
        <x:v>05-14-2025 22:30:00</x:v>
      </x:c>
      <x:c r="M10766" s="53" t="str">
        <x:v>3660261.0000000000000000</x:v>
      </x:c>
      <x:c r="N10766" s="33" t="str">
        <x:v/>
      </x:c>
    </x:row>
    <x:row r="10767">
      <x:c r="B10767" s="5" t="str">
        <x:v>9205084146856882447</x:v>
      </x:c>
      <x:c r="C10767" s="44" t="str">
        <x:v>87107526</x:v>
      </x:c>
      <x:c r="D10767" s="46" t="str">
        <x:v>winPM</x:v>
      </x:c>
      <x:c r="E10767" s="52" t="str">
        <x:v>76</x:v>
      </x:c>
      <x:c r="F10767" s="45" t="str">
        <x:v>138-ELE02</x:v>
      </x:c>
      <x:c r="H10767" s="9" t="str">
        <x:v>Sangren_Hall.480V_Submeter</x:v>
      </x:c>
      <x:c r="I10767" s="49" t="str">
        <x:v>Use</x:v>
      </x:c>
      <x:c r="J10767" s="31" t="str">
        <x:v>15 Minutes</x:v>
      </x:c>
      <x:c r="K10767" s="32" t="str">
        <x:v>05-14-2025 22:45:00</x:v>
      </x:c>
      <x:c r="M10767" s="53" t="str">
        <x:v>3660298.7500000000000000</x:v>
      </x:c>
      <x:c r="N10767" s="33" t="str">
        <x:v/>
      </x:c>
    </x:row>
    <x:row r="10768">
      <x:c r="B10768" s="5" t="str">
        <x:v>8960695351650107370</x:v>
      </x:c>
      <x:c r="C10768" s="44" t="str">
        <x:v>87107530</x:v>
      </x:c>
      <x:c r="D10768" s="46" t="str">
        <x:v>winPM</x:v>
      </x:c>
      <x:c r="E10768" s="52" t="str">
        <x:v>76</x:v>
      </x:c>
      <x:c r="F10768" s="45" t="str">
        <x:v>138-ELE02</x:v>
      </x:c>
      <x:c r="H10768" s="9" t="str">
        <x:v>Sangren_Hall.480V_Submeter</x:v>
      </x:c>
      <x:c r="I10768" s="49" t="str">
        <x:v>Use</x:v>
      </x:c>
      <x:c r="J10768" s="31" t="str">
        <x:v>15 Minutes</x:v>
      </x:c>
      <x:c r="K10768" s="32" t="str">
        <x:v>05-14-2025 23:00:00</x:v>
      </x:c>
      <x:c r="M10768" s="53" t="str">
        <x:v>3660336.2500000000000000</x:v>
      </x:c>
      <x:c r="N10768" s="33" t="str">
        <x:v/>
      </x:c>
    </x:row>
    <x:row r="10769">
      <x:c r="B10769" s="5" t="str">
        <x:v>3674701584514188827</x:v>
      </x:c>
      <x:c r="C10769" s="44" t="str">
        <x:v>87107534</x:v>
      </x:c>
      <x:c r="D10769" s="46" t="str">
        <x:v>winPM</x:v>
      </x:c>
      <x:c r="E10769" s="52" t="str">
        <x:v>76</x:v>
      </x:c>
      <x:c r="F10769" s="45" t="str">
        <x:v>138-ELE02</x:v>
      </x:c>
      <x:c r="H10769" s="9" t="str">
        <x:v>Sangren_Hall.480V_Submeter</x:v>
      </x:c>
      <x:c r="I10769" s="49" t="str">
        <x:v>Use</x:v>
      </x:c>
      <x:c r="J10769" s="31" t="str">
        <x:v>15 Minutes</x:v>
      </x:c>
      <x:c r="K10769" s="32" t="str">
        <x:v>05-14-2025 23:15:00</x:v>
      </x:c>
      <x:c r="M10769" s="53" t="str">
        <x:v>3660376.7500000000000000</x:v>
      </x:c>
      <x:c r="N10769" s="33" t="str">
        <x:v/>
      </x:c>
    </x:row>
    <x:row r="10770">
      <x:c r="B10770" s="5" t="str">
        <x:v>5607886776623913178</x:v>
      </x:c>
      <x:c r="C10770" s="44" t="str">
        <x:v>87107538</x:v>
      </x:c>
      <x:c r="D10770" s="46" t="str">
        <x:v>winPM</x:v>
      </x:c>
      <x:c r="E10770" s="52" t="str">
        <x:v>76</x:v>
      </x:c>
      <x:c r="F10770" s="45" t="str">
        <x:v>138-ELE02</x:v>
      </x:c>
      <x:c r="H10770" s="9" t="str">
        <x:v>Sangren_Hall.480V_Submeter</x:v>
      </x:c>
      <x:c r="I10770" s="49" t="str">
        <x:v>Use</x:v>
      </x:c>
      <x:c r="J10770" s="31" t="str">
        <x:v>15 Minutes</x:v>
      </x:c>
      <x:c r="K10770" s="32" t="str">
        <x:v>05-14-2025 23:30:00</x:v>
      </x:c>
      <x:c r="M10770" s="53" t="str">
        <x:v>3660413.7500000000000000</x:v>
      </x:c>
      <x:c r="N10770" s="33" t="str">
        <x:v/>
      </x:c>
    </x:row>
    <x:row r="10771">
      <x:c r="B10771" s="5" t="str">
        <x:v>14031703117461826086</x:v>
      </x:c>
      <x:c r="C10771" s="44" t="str">
        <x:v>87107542</x:v>
      </x:c>
      <x:c r="D10771" s="46" t="str">
        <x:v>winPM</x:v>
      </x:c>
      <x:c r="E10771" s="52" t="str">
        <x:v>76</x:v>
      </x:c>
      <x:c r="F10771" s="45" t="str">
        <x:v>138-ELE02</x:v>
      </x:c>
      <x:c r="H10771" s="9" t="str">
        <x:v>Sangren_Hall.480V_Submeter</x:v>
      </x:c>
      <x:c r="I10771" s="49" t="str">
        <x:v>Use</x:v>
      </x:c>
      <x:c r="J10771" s="31" t="str">
        <x:v>15 Minutes</x:v>
      </x:c>
      <x:c r="K10771" s="32" t="str">
        <x:v>05-14-2025 23:45:00</x:v>
      </x:c>
      <x:c r="M10771" s="53" t="str">
        <x:v>3660453.2500000000000000</x:v>
      </x:c>
      <x:c r="N10771" s="33" t="str">
        <x:v/>
      </x:c>
    </x:row>
    <x:row r="10772">
      <x:c r="B10772" s="5" t="str">
        <x:v>12643010564525123086</x:v>
      </x:c>
      <x:c r="C10772" s="44" t="str">
        <x:v>87107546</x:v>
      </x:c>
      <x:c r="D10772" s="46" t="str">
        <x:v>winPM</x:v>
      </x:c>
      <x:c r="E10772" s="52" t="str">
        <x:v>76</x:v>
      </x:c>
      <x:c r="F10772" s="45" t="str">
        <x:v>138-ELE02</x:v>
      </x:c>
      <x:c r="H10772" s="9" t="str">
        <x:v>Sangren_Hall.480V_Submeter</x:v>
      </x:c>
      <x:c r="I10772" s="49" t="str">
        <x:v>Use</x:v>
      </x:c>
      <x:c r="J10772" s="31" t="str">
        <x:v>15 Minutes</x:v>
      </x:c>
      <x:c r="K10772" s="32" t="str">
        <x:v>05-15-2025 00:00:00</x:v>
      </x:c>
      <x:c r="M10772" s="53" t="str">
        <x:v>3660489.2500000000000000</x:v>
      </x:c>
      <x:c r="N10772" s="33" t="str">
        <x:v/>
      </x:c>
    </x:row>
    <x:row r="10773">
      <x:c r="B10773" s="5" t="str">
        <x:v>4592739806461039806</x:v>
      </x:c>
      <x:c r="C10773" s="44" t="str">
        <x:v>87107550</x:v>
      </x:c>
      <x:c r="D10773" s="46" t="str">
        <x:v>winPM</x:v>
      </x:c>
      <x:c r="E10773" s="52" t="str">
        <x:v>76</x:v>
      </x:c>
      <x:c r="F10773" s="45" t="str">
        <x:v>138-ELE02</x:v>
      </x:c>
      <x:c r="H10773" s="9" t="str">
        <x:v>Sangren_Hall.480V_Submeter</x:v>
      </x:c>
      <x:c r="I10773" s="49" t="str">
        <x:v>Use</x:v>
      </x:c>
      <x:c r="J10773" s="31" t="str">
        <x:v>15 Minutes</x:v>
      </x:c>
      <x:c r="K10773" s="32" t="str">
        <x:v>05-15-2025 00:15:00</x:v>
      </x:c>
      <x:c r="M10773" s="53" t="str">
        <x:v>3660525.5000000000000000</x:v>
      </x:c>
      <x:c r="N10773" s="33" t="str">
        <x:v/>
      </x:c>
    </x:row>
    <x:row r="10774">
      <x:c r="B10774" s="5" t="str">
        <x:v>10623967105493203212</x:v>
      </x:c>
      <x:c r="C10774" s="44" t="str">
        <x:v>87107554</x:v>
      </x:c>
      <x:c r="D10774" s="46" t="str">
        <x:v>winPM</x:v>
      </x:c>
      <x:c r="E10774" s="52" t="str">
        <x:v>76</x:v>
      </x:c>
      <x:c r="F10774" s="45" t="str">
        <x:v>138-ELE02</x:v>
      </x:c>
      <x:c r="H10774" s="9" t="str">
        <x:v>Sangren_Hall.480V_Submeter</x:v>
      </x:c>
      <x:c r="I10774" s="49" t="str">
        <x:v>Use</x:v>
      </x:c>
      <x:c r="J10774" s="31" t="str">
        <x:v>15 Minutes</x:v>
      </x:c>
      <x:c r="K10774" s="32" t="str">
        <x:v>05-15-2025 00:30:00</x:v>
      </x:c>
      <x:c r="M10774" s="53" t="str">
        <x:v>3660561.0000000000000000</x:v>
      </x:c>
      <x:c r="N10774" s="33" t="str">
        <x:v/>
      </x:c>
    </x:row>
    <x:row r="10775">
      <x:c r="B10775" s="5" t="str">
        <x:v>1708325023706254402</x:v>
      </x:c>
      <x:c r="C10775" s="44" t="str">
        <x:v>87107558</x:v>
      </x:c>
      <x:c r="D10775" s="46" t="str">
        <x:v>winPM</x:v>
      </x:c>
      <x:c r="E10775" s="52" t="str">
        <x:v>76</x:v>
      </x:c>
      <x:c r="F10775" s="45" t="str">
        <x:v>138-ELE02</x:v>
      </x:c>
      <x:c r="H10775" s="9" t="str">
        <x:v>Sangren_Hall.480V_Submeter</x:v>
      </x:c>
      <x:c r="I10775" s="49" t="str">
        <x:v>Use</x:v>
      </x:c>
      <x:c r="J10775" s="31" t="str">
        <x:v>15 Minutes</x:v>
      </x:c>
      <x:c r="K10775" s="32" t="str">
        <x:v>05-15-2025 00:45:00</x:v>
      </x:c>
      <x:c r="M10775" s="53" t="str">
        <x:v>3660598.7500000000000000</x:v>
      </x:c>
      <x:c r="N10775" s="33" t="str">
        <x:v/>
      </x:c>
    </x:row>
    <x:row r="10776">
      <x:c r="B10776" s="5" t="str">
        <x:v>9956679410128351066</x:v>
      </x:c>
      <x:c r="C10776" s="44" t="str">
        <x:v>87107562</x:v>
      </x:c>
      <x:c r="D10776" s="46" t="str">
        <x:v>winPM</x:v>
      </x:c>
      <x:c r="E10776" s="52" t="str">
        <x:v>76</x:v>
      </x:c>
      <x:c r="F10776" s="45" t="str">
        <x:v>138-ELE02</x:v>
      </x:c>
      <x:c r="H10776" s="9" t="str">
        <x:v>Sangren_Hall.480V_Submeter</x:v>
      </x:c>
      <x:c r="I10776" s="49" t="str">
        <x:v>Use</x:v>
      </x:c>
      <x:c r="J10776" s="31" t="str">
        <x:v>15 Minutes</x:v>
      </x:c>
      <x:c r="K10776" s="32" t="str">
        <x:v>05-15-2025 01:00:00</x:v>
      </x:c>
      <x:c r="M10776" s="53" t="str">
        <x:v>3660633.2500000000000000</x:v>
      </x:c>
      <x:c r="N10776" s="33" t="str">
        <x:v/>
      </x:c>
    </x:row>
    <x:row r="10777">
      <x:c r="B10777" s="5" t="str">
        <x:v>8583127781440956894</x:v>
      </x:c>
      <x:c r="C10777" s="44" t="str">
        <x:v>87107566</x:v>
      </x:c>
      <x:c r="D10777" s="46" t="str">
        <x:v>winPM</x:v>
      </x:c>
      <x:c r="E10777" s="52" t="str">
        <x:v>76</x:v>
      </x:c>
      <x:c r="F10777" s="45" t="str">
        <x:v>138-ELE02</x:v>
      </x:c>
      <x:c r="H10777" s="9" t="str">
        <x:v>Sangren_Hall.480V_Submeter</x:v>
      </x:c>
      <x:c r="I10777" s="49" t="str">
        <x:v>Use</x:v>
      </x:c>
      <x:c r="J10777" s="31" t="str">
        <x:v>15 Minutes</x:v>
      </x:c>
      <x:c r="K10777" s="32" t="str">
        <x:v>05-15-2025 01:15:00</x:v>
      </x:c>
      <x:c r="M10777" s="53" t="str">
        <x:v>3660665.7500000000000000</x:v>
      </x:c>
      <x:c r="N10777" s="33" t="str">
        <x:v/>
      </x:c>
    </x:row>
    <x:row r="10778">
      <x:c r="B10778" s="5" t="str">
        <x:v>8039685195009068602</x:v>
      </x:c>
      <x:c r="C10778" s="44" t="str">
        <x:v>87107570</x:v>
      </x:c>
      <x:c r="D10778" s="46" t="str">
        <x:v>winPM</x:v>
      </x:c>
      <x:c r="E10778" s="52" t="str">
        <x:v>76</x:v>
      </x:c>
      <x:c r="F10778" s="45" t="str">
        <x:v>138-ELE02</x:v>
      </x:c>
      <x:c r="H10778" s="9" t="str">
        <x:v>Sangren_Hall.480V_Submeter</x:v>
      </x:c>
      <x:c r="I10778" s="49" t="str">
        <x:v>Use</x:v>
      </x:c>
      <x:c r="J10778" s="31" t="str">
        <x:v>15 Minutes</x:v>
      </x:c>
      <x:c r="K10778" s="32" t="str">
        <x:v>05-15-2025 01:30:00</x:v>
      </x:c>
      <x:c r="M10778" s="53" t="str">
        <x:v>3660696.0000000000000000</x:v>
      </x:c>
      <x:c r="N10778" s="33" t="str">
        <x:v/>
      </x:c>
    </x:row>
    <x:row r="10779">
      <x:c r="B10779" s="5" t="str">
        <x:v>13493012401844736395</x:v>
      </x:c>
      <x:c r="C10779" s="44" t="str">
        <x:v>87107574</x:v>
      </x:c>
      <x:c r="D10779" s="46" t="str">
        <x:v>winPM</x:v>
      </x:c>
      <x:c r="E10779" s="52" t="str">
        <x:v>76</x:v>
      </x:c>
      <x:c r="F10779" s="45" t="str">
        <x:v>138-ELE02</x:v>
      </x:c>
      <x:c r="H10779" s="9" t="str">
        <x:v>Sangren_Hall.480V_Submeter</x:v>
      </x:c>
      <x:c r="I10779" s="49" t="str">
        <x:v>Use</x:v>
      </x:c>
      <x:c r="J10779" s="31" t="str">
        <x:v>15 Minutes</x:v>
      </x:c>
      <x:c r="K10779" s="32" t="str">
        <x:v>05-15-2025 01:45:00</x:v>
      </x:c>
      <x:c r="M10779" s="53" t="str">
        <x:v>3660722.2500000000000000</x:v>
      </x:c>
      <x:c r="N10779" s="33" t="str">
        <x:v/>
      </x:c>
    </x:row>
    <x:row r="10780">
      <x:c r="B10780" s="5" t="str">
        <x:v>6077906372665533138</x:v>
      </x:c>
      <x:c r="C10780" s="44" t="str">
        <x:v>87107578</x:v>
      </x:c>
      <x:c r="D10780" s="46" t="str">
        <x:v>winPM</x:v>
      </x:c>
      <x:c r="E10780" s="52" t="str">
        <x:v>76</x:v>
      </x:c>
      <x:c r="F10780" s="45" t="str">
        <x:v>138-ELE02</x:v>
      </x:c>
      <x:c r="H10780" s="9" t="str">
        <x:v>Sangren_Hall.480V_Submeter</x:v>
      </x:c>
      <x:c r="I10780" s="49" t="str">
        <x:v>Use</x:v>
      </x:c>
      <x:c r="J10780" s="31" t="str">
        <x:v>15 Minutes</x:v>
      </x:c>
      <x:c r="K10780" s="32" t="str">
        <x:v>05-15-2025 02:00:00</x:v>
      </x:c>
      <x:c r="M10780" s="53" t="str">
        <x:v>3660751.7500000000000000</x:v>
      </x:c>
      <x:c r="N10780" s="33" t="str">
        <x:v/>
      </x:c>
    </x:row>
    <x:row r="10781">
      <x:c r="B10781" s="5" t="str">
        <x:v>13833863808771623047</x:v>
      </x:c>
      <x:c r="C10781" s="44" t="str">
        <x:v>87107582</x:v>
      </x:c>
      <x:c r="D10781" s="46" t="str">
        <x:v>winPM</x:v>
      </x:c>
      <x:c r="E10781" s="52" t="str">
        <x:v>76</x:v>
      </x:c>
      <x:c r="F10781" s="45" t="str">
        <x:v>138-ELE02</x:v>
      </x:c>
      <x:c r="H10781" s="9" t="str">
        <x:v>Sangren_Hall.480V_Submeter</x:v>
      </x:c>
      <x:c r="I10781" s="49" t="str">
        <x:v>Use</x:v>
      </x:c>
      <x:c r="J10781" s="31" t="str">
        <x:v>15 Minutes</x:v>
      </x:c>
      <x:c r="K10781" s="32" t="str">
        <x:v>05-15-2025 02:15:00</x:v>
      </x:c>
      <x:c r="M10781" s="53" t="str">
        <x:v>3660778.2500000000000000</x:v>
      </x:c>
      <x:c r="N10781" s="33" t="str">
        <x:v/>
      </x:c>
    </x:row>
    <x:row r="10782">
      <x:c r="B10782" s="5" t="str">
        <x:v>8254098875879631739</x:v>
      </x:c>
      <x:c r="C10782" s="44" t="str">
        <x:v>87107586</x:v>
      </x:c>
      <x:c r="D10782" s="46" t="str">
        <x:v>winPM</x:v>
      </x:c>
      <x:c r="E10782" s="52" t="str">
        <x:v>76</x:v>
      </x:c>
      <x:c r="F10782" s="45" t="str">
        <x:v>138-ELE02</x:v>
      </x:c>
      <x:c r="H10782" s="9" t="str">
        <x:v>Sangren_Hall.480V_Submeter</x:v>
      </x:c>
      <x:c r="I10782" s="49" t="str">
        <x:v>Use</x:v>
      </x:c>
      <x:c r="J10782" s="31" t="str">
        <x:v>15 Minutes</x:v>
      </x:c>
      <x:c r="K10782" s="32" t="str">
        <x:v>05-15-2025 02:30:00</x:v>
      </x:c>
      <x:c r="M10782" s="53" t="str">
        <x:v>3660804.7500000000000000</x:v>
      </x:c>
      <x:c r="N10782" s="33" t="str">
        <x:v/>
      </x:c>
    </x:row>
    <x:row r="10783">
      <x:c r="B10783" s="5" t="str">
        <x:v>4000355868364935893</x:v>
      </x:c>
      <x:c r="C10783" s="44" t="str">
        <x:v>87107590</x:v>
      </x:c>
      <x:c r="D10783" s="46" t="str">
        <x:v>winPM</x:v>
      </x:c>
      <x:c r="E10783" s="52" t="str">
        <x:v>76</x:v>
      </x:c>
      <x:c r="F10783" s="45" t="str">
        <x:v>138-ELE02</x:v>
      </x:c>
      <x:c r="H10783" s="9" t="str">
        <x:v>Sangren_Hall.480V_Submeter</x:v>
      </x:c>
      <x:c r="I10783" s="49" t="str">
        <x:v>Use</x:v>
      </x:c>
      <x:c r="J10783" s="31" t="str">
        <x:v>15 Minutes</x:v>
      </x:c>
      <x:c r="K10783" s="32" t="str">
        <x:v>05-15-2025 02:45:00</x:v>
      </x:c>
      <x:c r="M10783" s="53" t="str">
        <x:v>3660831.2500000000000000</x:v>
      </x:c>
      <x:c r="N10783" s="33" t="str">
        <x:v/>
      </x:c>
    </x:row>
    <x:row r="10784">
      <x:c r="B10784" s="5" t="str">
        <x:v>15031993912895284252</x:v>
      </x:c>
      <x:c r="C10784" s="44" t="str">
        <x:v>87107594</x:v>
      </x:c>
      <x:c r="D10784" s="46" t="str">
        <x:v>winPM</x:v>
      </x:c>
      <x:c r="E10784" s="52" t="str">
        <x:v>76</x:v>
      </x:c>
      <x:c r="F10784" s="45" t="str">
        <x:v>138-ELE02</x:v>
      </x:c>
      <x:c r="H10784" s="9" t="str">
        <x:v>Sangren_Hall.480V_Submeter</x:v>
      </x:c>
      <x:c r="I10784" s="49" t="str">
        <x:v>Use</x:v>
      </x:c>
      <x:c r="J10784" s="31" t="str">
        <x:v>15 Minutes</x:v>
      </x:c>
      <x:c r="K10784" s="32" t="str">
        <x:v>05-15-2025 03:00:00</x:v>
      </x:c>
      <x:c r="M10784" s="53" t="str">
        <x:v>3660860.7500000000000000</x:v>
      </x:c>
      <x:c r="N10784" s="33" t="str">
        <x:v/>
      </x:c>
    </x:row>
    <x:row r="10785">
      <x:c r="B10785" s="5" t="str">
        <x:v>12020923983766663020</x:v>
      </x:c>
      <x:c r="C10785" s="44" t="str">
        <x:v>87107598</x:v>
      </x:c>
      <x:c r="D10785" s="46" t="str">
        <x:v>winPM</x:v>
      </x:c>
      <x:c r="E10785" s="52" t="str">
        <x:v>76</x:v>
      </x:c>
      <x:c r="F10785" s="45" t="str">
        <x:v>138-ELE02</x:v>
      </x:c>
      <x:c r="H10785" s="9" t="str">
        <x:v>Sangren_Hall.480V_Submeter</x:v>
      </x:c>
      <x:c r="I10785" s="49" t="str">
        <x:v>Use</x:v>
      </x:c>
      <x:c r="J10785" s="31" t="str">
        <x:v>15 Minutes</x:v>
      </x:c>
      <x:c r="K10785" s="32" t="str">
        <x:v>05-15-2025 03:15:00</x:v>
      </x:c>
      <x:c r="M10785" s="53" t="str">
        <x:v>3660887.2500000000000000</x:v>
      </x:c>
      <x:c r="N10785" s="33" t="str">
        <x:v/>
      </x:c>
    </x:row>
    <x:row r="10786">
      <x:c r="B10786" s="5" t="str">
        <x:v>6684533301640975760</x:v>
      </x:c>
      <x:c r="C10786" s="44" t="str">
        <x:v>87107602</x:v>
      </x:c>
      <x:c r="D10786" s="46" t="str">
        <x:v>winPM</x:v>
      </x:c>
      <x:c r="E10786" s="52" t="str">
        <x:v>76</x:v>
      </x:c>
      <x:c r="F10786" s="45" t="str">
        <x:v>138-ELE02</x:v>
      </x:c>
      <x:c r="H10786" s="9" t="str">
        <x:v>Sangren_Hall.480V_Submeter</x:v>
      </x:c>
      <x:c r="I10786" s="49" t="str">
        <x:v>Use</x:v>
      </x:c>
      <x:c r="J10786" s="31" t="str">
        <x:v>15 Minutes</x:v>
      </x:c>
      <x:c r="K10786" s="32" t="str">
        <x:v>05-15-2025 03:30:00</x:v>
      </x:c>
      <x:c r="M10786" s="53" t="str">
        <x:v>3660913.7500000000000000</x:v>
      </x:c>
      <x:c r="N10786" s="33" t="str">
        <x:v/>
      </x:c>
    </x:row>
    <x:row r="10787">
      <x:c r="B10787" s="5" t="str">
        <x:v>7303111687163384795</x:v>
      </x:c>
      <x:c r="C10787" s="44" t="str">
        <x:v>87107606</x:v>
      </x:c>
      <x:c r="D10787" s="46" t="str">
        <x:v>winPM</x:v>
      </x:c>
      <x:c r="E10787" s="52" t="str">
        <x:v>76</x:v>
      </x:c>
      <x:c r="F10787" s="45" t="str">
        <x:v>138-ELE02</x:v>
      </x:c>
      <x:c r="H10787" s="9" t="str">
        <x:v>Sangren_Hall.480V_Submeter</x:v>
      </x:c>
      <x:c r="I10787" s="49" t="str">
        <x:v>Use</x:v>
      </x:c>
      <x:c r="J10787" s="31" t="str">
        <x:v>15 Minutes</x:v>
      </x:c>
      <x:c r="K10787" s="32" t="str">
        <x:v>05-15-2025 03:45:00</x:v>
      </x:c>
      <x:c r="M10787" s="53" t="str">
        <x:v>3660943.0000000000000000</x:v>
      </x:c>
      <x:c r="N10787" s="33" t="str">
        <x:v/>
      </x:c>
    </x:row>
    <x:row r="10788">
      <x:c r="B10788" s="5" t="str">
        <x:v>5490423799867999584</x:v>
      </x:c>
      <x:c r="C10788" s="44" t="str">
        <x:v>87107610</x:v>
      </x:c>
      <x:c r="D10788" s="46" t="str">
        <x:v>winPM</x:v>
      </x:c>
      <x:c r="E10788" s="52" t="str">
        <x:v>76</x:v>
      </x:c>
      <x:c r="F10788" s="45" t="str">
        <x:v>138-ELE02</x:v>
      </x:c>
      <x:c r="H10788" s="9" t="str">
        <x:v>Sangren_Hall.480V_Submeter</x:v>
      </x:c>
      <x:c r="I10788" s="49" t="str">
        <x:v>Use</x:v>
      </x:c>
      <x:c r="J10788" s="31" t="str">
        <x:v>15 Minutes</x:v>
      </x:c>
      <x:c r="K10788" s="32" t="str">
        <x:v>05-15-2025 04:00:00</x:v>
      </x:c>
      <x:c r="M10788" s="53" t="str">
        <x:v>3660970.0000000000000000</x:v>
      </x:c>
      <x:c r="N10788" s="33" t="str">
        <x:v/>
      </x:c>
    </x:row>
    <x:row r="10789">
      <x:c r="B10789" s="5" t="str">
        <x:v>14665314904349583033</x:v>
      </x:c>
      <x:c r="C10789" s="44" t="str">
        <x:v>87107614</x:v>
      </x:c>
      <x:c r="D10789" s="46" t="str">
        <x:v>winPM</x:v>
      </x:c>
      <x:c r="E10789" s="52" t="str">
        <x:v>76</x:v>
      </x:c>
      <x:c r="F10789" s="45" t="str">
        <x:v>138-ELE02</x:v>
      </x:c>
      <x:c r="H10789" s="9" t="str">
        <x:v>Sangren_Hall.480V_Submeter</x:v>
      </x:c>
      <x:c r="I10789" s="49" t="str">
        <x:v>Use</x:v>
      </x:c>
      <x:c r="J10789" s="31" t="str">
        <x:v>15 Minutes</x:v>
      </x:c>
      <x:c r="K10789" s="32" t="str">
        <x:v>05-15-2025 04:15:00</x:v>
      </x:c>
      <x:c r="M10789" s="53" t="str">
        <x:v>3660996.5000000000000000</x:v>
      </x:c>
      <x:c r="N10789" s="33" t="str">
        <x:v/>
      </x:c>
    </x:row>
    <x:row r="10790">
      <x:c r="B10790" s="5" t="str">
        <x:v>126860276806684155</x:v>
      </x:c>
      <x:c r="C10790" s="44" t="str">
        <x:v>87107618</x:v>
      </x:c>
      <x:c r="D10790" s="46" t="str">
        <x:v>winPM</x:v>
      </x:c>
      <x:c r="E10790" s="52" t="str">
        <x:v>76</x:v>
      </x:c>
      <x:c r="F10790" s="45" t="str">
        <x:v>138-ELE02</x:v>
      </x:c>
      <x:c r="H10790" s="9" t="str">
        <x:v>Sangren_Hall.480V_Submeter</x:v>
      </x:c>
      <x:c r="I10790" s="49" t="str">
        <x:v>Use</x:v>
      </x:c>
      <x:c r="J10790" s="31" t="str">
        <x:v>15 Minutes</x:v>
      </x:c>
      <x:c r="K10790" s="32" t="str">
        <x:v>05-15-2025 04:30:00</x:v>
      </x:c>
      <x:c r="M10790" s="53" t="str">
        <x:v>3661023.7500000000000000</x:v>
      </x:c>
      <x:c r="N10790" s="33" t="str">
        <x:v/>
      </x:c>
    </x:row>
    <x:row r="10791">
      <x:c r="B10791" s="5" t="str">
        <x:v>7673727087363334654</x:v>
      </x:c>
      <x:c r="C10791" s="44" t="str">
        <x:v>87107622</x:v>
      </x:c>
      <x:c r="D10791" s="46" t="str">
        <x:v>winPM</x:v>
      </x:c>
      <x:c r="E10791" s="52" t="str">
        <x:v>76</x:v>
      </x:c>
      <x:c r="F10791" s="45" t="str">
        <x:v>138-ELE02</x:v>
      </x:c>
      <x:c r="H10791" s="9" t="str">
        <x:v>Sangren_Hall.480V_Submeter</x:v>
      </x:c>
      <x:c r="I10791" s="49" t="str">
        <x:v>Use</x:v>
      </x:c>
      <x:c r="J10791" s="31" t="str">
        <x:v>15 Minutes</x:v>
      </x:c>
      <x:c r="K10791" s="32" t="str">
        <x:v>05-15-2025 04:45:00</x:v>
      </x:c>
      <x:c r="M10791" s="53" t="str">
        <x:v>3661054.7500000000000000</x:v>
      </x:c>
      <x:c r="N10791" s="33" t="str">
        <x:v/>
      </x:c>
    </x:row>
    <x:row r="10792">
      <x:c r="B10792" s="5" t="str">
        <x:v>8886751667114387854</x:v>
      </x:c>
      <x:c r="C10792" s="44" t="str">
        <x:v>87107626</x:v>
      </x:c>
      <x:c r="D10792" s="46" t="str">
        <x:v>winPM</x:v>
      </x:c>
      <x:c r="E10792" s="52" t="str">
        <x:v>76</x:v>
      </x:c>
      <x:c r="F10792" s="45" t="str">
        <x:v>138-ELE02</x:v>
      </x:c>
      <x:c r="H10792" s="9" t="str">
        <x:v>Sangren_Hall.480V_Submeter</x:v>
      </x:c>
      <x:c r="I10792" s="49" t="str">
        <x:v>Use</x:v>
      </x:c>
      <x:c r="J10792" s="31" t="str">
        <x:v>15 Minutes</x:v>
      </x:c>
      <x:c r="K10792" s="32" t="str">
        <x:v>05-15-2025 05:00:00</x:v>
      </x:c>
      <x:c r="M10792" s="53" t="str">
        <x:v>3661083.0000000000000000</x:v>
      </x:c>
      <x:c r="N10792" s="33" t="str">
        <x:v/>
      </x:c>
    </x:row>
    <x:row r="10793">
      <x:c r="B10793" s="5" t="str">
        <x:v>17124968039478386078</x:v>
      </x:c>
      <x:c r="C10793" s="44" t="str">
        <x:v>87107630</x:v>
      </x:c>
      <x:c r="D10793" s="46" t="str">
        <x:v>winPM</x:v>
      </x:c>
      <x:c r="E10793" s="52" t="str">
        <x:v>76</x:v>
      </x:c>
      <x:c r="F10793" s="45" t="str">
        <x:v>138-ELE02</x:v>
      </x:c>
      <x:c r="H10793" s="9" t="str">
        <x:v>Sangren_Hall.480V_Submeter</x:v>
      </x:c>
      <x:c r="I10793" s="49" t="str">
        <x:v>Use</x:v>
      </x:c>
      <x:c r="J10793" s="31" t="str">
        <x:v>15 Minutes</x:v>
      </x:c>
      <x:c r="K10793" s="32" t="str">
        <x:v>05-15-2025 05:15:00</x:v>
      </x:c>
      <x:c r="M10793" s="53" t="str">
        <x:v>3661116.0000000000000000</x:v>
      </x:c>
      <x:c r="N10793" s="33" t="str">
        <x:v/>
      </x:c>
    </x:row>
    <x:row r="10794">
      <x:c r="B10794" s="5" t="str">
        <x:v>8402669116782330808</x:v>
      </x:c>
      <x:c r="C10794" s="44" t="str">
        <x:v>87107634</x:v>
      </x:c>
      <x:c r="D10794" s="46" t="str">
        <x:v>winPM</x:v>
      </x:c>
      <x:c r="E10794" s="52" t="str">
        <x:v>76</x:v>
      </x:c>
      <x:c r="F10794" s="45" t="str">
        <x:v>138-ELE02</x:v>
      </x:c>
      <x:c r="H10794" s="9" t="str">
        <x:v>Sangren_Hall.480V_Submeter</x:v>
      </x:c>
      <x:c r="I10794" s="49" t="str">
        <x:v>Use</x:v>
      </x:c>
      <x:c r="J10794" s="31" t="str">
        <x:v>15 Minutes</x:v>
      </x:c>
      <x:c r="K10794" s="32" t="str">
        <x:v>05-15-2025 05:30:00</x:v>
      </x:c>
      <x:c r="M10794" s="53" t="str">
        <x:v>3661154.5000000000000000</x:v>
      </x:c>
      <x:c r="N10794" s="33" t="str">
        <x:v/>
      </x:c>
    </x:row>
    <x:row r="10795">
      <x:c r="B10795" s="5" t="str">
        <x:v>15502854002543721419</x:v>
      </x:c>
      <x:c r="C10795" s="44" t="str">
        <x:v>87107638</x:v>
      </x:c>
      <x:c r="D10795" s="46" t="str">
        <x:v>winPM</x:v>
      </x:c>
      <x:c r="E10795" s="52" t="str">
        <x:v>76</x:v>
      </x:c>
      <x:c r="F10795" s="45" t="str">
        <x:v>138-ELE02</x:v>
      </x:c>
      <x:c r="H10795" s="9" t="str">
        <x:v>Sangren_Hall.480V_Submeter</x:v>
      </x:c>
      <x:c r="I10795" s="49" t="str">
        <x:v>Use</x:v>
      </x:c>
      <x:c r="J10795" s="31" t="str">
        <x:v>15 Minutes</x:v>
      </x:c>
      <x:c r="K10795" s="32" t="str">
        <x:v>05-15-2025 05:45:00</x:v>
      </x:c>
      <x:c r="M10795" s="53" t="str">
        <x:v>3661193.2500000000000000</x:v>
      </x:c>
      <x:c r="N10795" s="33" t="str">
        <x:v/>
      </x:c>
    </x:row>
    <x:row r="10796">
      <x:c r="B10796" s="5" t="str">
        <x:v>7140939580329180916</x:v>
      </x:c>
      <x:c r="C10796" s="44" t="str">
        <x:v>87107642</x:v>
      </x:c>
      <x:c r="D10796" s="46" t="str">
        <x:v>winPM</x:v>
      </x:c>
      <x:c r="E10796" s="52" t="str">
        <x:v>76</x:v>
      </x:c>
      <x:c r="F10796" s="45" t="str">
        <x:v>138-ELE02</x:v>
      </x:c>
      <x:c r="H10796" s="9" t="str">
        <x:v>Sangren_Hall.480V_Submeter</x:v>
      </x:c>
      <x:c r="I10796" s="49" t="str">
        <x:v>Use</x:v>
      </x:c>
      <x:c r="J10796" s="31" t="str">
        <x:v>15 Minutes</x:v>
      </x:c>
      <x:c r="K10796" s="32" t="str">
        <x:v>05-15-2025 06:00:00</x:v>
      </x:c>
      <x:c r="M10796" s="53" t="str">
        <x:v>3661235.7500000000000000</x:v>
      </x:c>
      <x:c r="N10796" s="33" t="str">
        <x:v/>
      </x:c>
    </x:row>
    <x:row r="10797">
      <x:c r="B10797" s="5" t="str">
        <x:v>8336887202595903</x:v>
      </x:c>
      <x:c r="C10797" s="44" t="str">
        <x:v>87107646</x:v>
      </x:c>
      <x:c r="D10797" s="46" t="str">
        <x:v>winPM</x:v>
      </x:c>
      <x:c r="E10797" s="52" t="str">
        <x:v>76</x:v>
      </x:c>
      <x:c r="F10797" s="45" t="str">
        <x:v>138-ELE02</x:v>
      </x:c>
      <x:c r="H10797" s="9" t="str">
        <x:v>Sangren_Hall.480V_Submeter</x:v>
      </x:c>
      <x:c r="I10797" s="49" t="str">
        <x:v>Use</x:v>
      </x:c>
      <x:c r="J10797" s="31" t="str">
        <x:v>15 Minutes</x:v>
      </x:c>
      <x:c r="K10797" s="32" t="str">
        <x:v>05-15-2025 06:15:00</x:v>
      </x:c>
      <x:c r="M10797" s="53" t="str">
        <x:v>3661274.7500000000000000</x:v>
      </x:c>
      <x:c r="N10797" s="33" t="str">
        <x:v/>
      </x:c>
    </x:row>
    <x:row r="10798">
      <x:c r="B10798" s="5" t="str">
        <x:v>14690545797839082581</x:v>
      </x:c>
      <x:c r="C10798" s="44" t="str">
        <x:v>87107650</x:v>
      </x:c>
      <x:c r="D10798" s="46" t="str">
        <x:v>winPM</x:v>
      </x:c>
      <x:c r="E10798" s="52" t="str">
        <x:v>76</x:v>
      </x:c>
      <x:c r="F10798" s="45" t="str">
        <x:v>138-ELE02</x:v>
      </x:c>
      <x:c r="H10798" s="9" t="str">
        <x:v>Sangren_Hall.480V_Submeter</x:v>
      </x:c>
      <x:c r="I10798" s="49" t="str">
        <x:v>Use</x:v>
      </x:c>
      <x:c r="J10798" s="31" t="str">
        <x:v>15 Minutes</x:v>
      </x:c>
      <x:c r="K10798" s="32" t="str">
        <x:v>05-15-2025 06:30:00</x:v>
      </x:c>
      <x:c r="M10798" s="53" t="str">
        <x:v>3661315.0000000000000000</x:v>
      </x:c>
      <x:c r="N10798" s="33" t="str">
        <x:v/>
      </x:c>
    </x:row>
    <x:row r="10799">
      <x:c r="B10799" s="5" t="str">
        <x:v>401203867151801266</x:v>
      </x:c>
      <x:c r="C10799" s="44" t="str">
        <x:v>87107654</x:v>
      </x:c>
      <x:c r="D10799" s="46" t="str">
        <x:v>winPM</x:v>
      </x:c>
      <x:c r="E10799" s="52" t="str">
        <x:v>76</x:v>
      </x:c>
      <x:c r="F10799" s="45" t="str">
        <x:v>138-ELE02</x:v>
      </x:c>
      <x:c r="H10799" s="9" t="str">
        <x:v>Sangren_Hall.480V_Submeter</x:v>
      </x:c>
      <x:c r="I10799" s="49" t="str">
        <x:v>Use</x:v>
      </x:c>
      <x:c r="J10799" s="31" t="str">
        <x:v>15 Minutes</x:v>
      </x:c>
      <x:c r="K10799" s="32" t="str">
        <x:v>05-15-2025 06:45:00</x:v>
      </x:c>
      <x:c r="M10799" s="53" t="str">
        <x:v>3661354.7500000000000000</x:v>
      </x:c>
      <x:c r="N10799" s="33" t="str">
        <x:v/>
      </x:c>
    </x:row>
    <x:row r="10800">
      <x:c r="B10800" s="5" t="str">
        <x:v>7135048557694766918</x:v>
      </x:c>
      <x:c r="C10800" s="44" t="str">
        <x:v>87107658</x:v>
      </x:c>
      <x:c r="D10800" s="46" t="str">
        <x:v>winPM</x:v>
      </x:c>
      <x:c r="E10800" s="52" t="str">
        <x:v>76</x:v>
      </x:c>
      <x:c r="F10800" s="45" t="str">
        <x:v>138-ELE02</x:v>
      </x:c>
      <x:c r="H10800" s="9" t="str">
        <x:v>Sangren_Hall.480V_Submeter</x:v>
      </x:c>
      <x:c r="I10800" s="49" t="str">
        <x:v>Use</x:v>
      </x:c>
      <x:c r="J10800" s="31" t="str">
        <x:v>15 Minutes</x:v>
      </x:c>
      <x:c r="K10800" s="32" t="str">
        <x:v>05-15-2025 07:00:00</x:v>
      </x:c>
      <x:c r="M10800" s="53" t="str">
        <x:v>3661396.7500000000000000</x:v>
      </x:c>
      <x:c r="N10800" s="33" t="str">
        <x:v/>
      </x:c>
    </x:row>
    <x:row r="10801">
      <x:c r="B10801" s="5" t="str">
        <x:v>10876514611439695046</x:v>
      </x:c>
      <x:c r="C10801" s="44" t="str">
        <x:v>87107662</x:v>
      </x:c>
      <x:c r="D10801" s="46" t="str">
        <x:v>winPM</x:v>
      </x:c>
      <x:c r="E10801" s="52" t="str">
        <x:v>76</x:v>
      </x:c>
      <x:c r="F10801" s="45" t="str">
        <x:v>138-ELE02</x:v>
      </x:c>
      <x:c r="H10801" s="9" t="str">
        <x:v>Sangren_Hall.480V_Submeter</x:v>
      </x:c>
      <x:c r="I10801" s="49" t="str">
        <x:v>Use</x:v>
      </x:c>
      <x:c r="J10801" s="31" t="str">
        <x:v>15 Minutes</x:v>
      </x:c>
      <x:c r="K10801" s="32" t="str">
        <x:v>05-15-2025 07:15:00</x:v>
      </x:c>
      <x:c r="M10801" s="53" t="str">
        <x:v>3661440.2500000000000000</x:v>
      </x:c>
      <x:c r="N10801" s="33" t="str">
        <x:v/>
      </x:c>
    </x:row>
    <x:row r="10802">
      <x:c r="B10802" s="5" t="str">
        <x:v>9300821265386584057</x:v>
      </x:c>
      <x:c r="C10802" s="44" t="str">
        <x:v>87107666</x:v>
      </x:c>
      <x:c r="D10802" s="46" t="str">
        <x:v>winPM</x:v>
      </x:c>
      <x:c r="E10802" s="52" t="str">
        <x:v>76</x:v>
      </x:c>
      <x:c r="F10802" s="45" t="str">
        <x:v>138-ELE02</x:v>
      </x:c>
      <x:c r="H10802" s="9" t="str">
        <x:v>Sangren_Hall.480V_Submeter</x:v>
      </x:c>
      <x:c r="I10802" s="49" t="str">
        <x:v>Use</x:v>
      </x:c>
      <x:c r="J10802" s="31" t="str">
        <x:v>15 Minutes</x:v>
      </x:c>
      <x:c r="K10802" s="32" t="str">
        <x:v>05-15-2025 07:30:00</x:v>
      </x:c>
      <x:c r="M10802" s="53" t="str">
        <x:v>3661484.5000000000000000</x:v>
      </x:c>
      <x:c r="N10802" s="33" t="str">
        <x:v/>
      </x:c>
    </x:row>
    <x:row r="10803">
      <x:c r="B10803" s="5" t="str">
        <x:v>13992940047660829288</x:v>
      </x:c>
      <x:c r="C10803" s="44" t="str">
        <x:v>87107670</x:v>
      </x:c>
      <x:c r="D10803" s="46" t="str">
        <x:v>winPM</x:v>
      </x:c>
      <x:c r="E10803" s="52" t="str">
        <x:v>76</x:v>
      </x:c>
      <x:c r="F10803" s="45" t="str">
        <x:v>138-ELE02</x:v>
      </x:c>
      <x:c r="H10803" s="9" t="str">
        <x:v>Sangren_Hall.480V_Submeter</x:v>
      </x:c>
      <x:c r="I10803" s="49" t="str">
        <x:v>Use</x:v>
      </x:c>
      <x:c r="J10803" s="31" t="str">
        <x:v>15 Minutes</x:v>
      </x:c>
      <x:c r="K10803" s="32" t="str">
        <x:v>05-15-2025 07:45:00</x:v>
      </x:c>
      <x:c r="M10803" s="53" t="str">
        <x:v>3661530.2500000000000000</x:v>
      </x:c>
      <x:c r="N10803" s="33" t="str">
        <x:v/>
      </x:c>
    </x:row>
    <x:row r="10804">
      <x:c r="B10804" s="5" t="str">
        <x:v>1796613243826671761</x:v>
      </x:c>
      <x:c r="C10804" s="44" t="str">
        <x:v>87107674</x:v>
      </x:c>
      <x:c r="D10804" s="46" t="str">
        <x:v>winPM</x:v>
      </x:c>
      <x:c r="E10804" s="52" t="str">
        <x:v>76</x:v>
      </x:c>
      <x:c r="F10804" s="45" t="str">
        <x:v>138-ELE02</x:v>
      </x:c>
      <x:c r="H10804" s="9" t="str">
        <x:v>Sangren_Hall.480V_Submeter</x:v>
      </x:c>
      <x:c r="I10804" s="49" t="str">
        <x:v>Use</x:v>
      </x:c>
      <x:c r="J10804" s="31" t="str">
        <x:v>15 Minutes</x:v>
      </x:c>
      <x:c r="K10804" s="32" t="str">
        <x:v>05-15-2025 08:15:00</x:v>
      </x:c>
      <x:c r="M10804" s="53" t="str">
        <x:v>3661614.2500000000000000</x:v>
      </x:c>
      <x:c r="N10804" s="33" t="str">
        <x:v/>
      </x:c>
    </x:row>
    <x:row r="10805">
      <x:c r="B10805" s="5" t="str">
        <x:v>3796096785314786161</x:v>
      </x:c>
      <x:c r="C10805" s="44" t="str">
        <x:v>87281795</x:v>
      </x:c>
      <x:c r="D10805" s="46" t="str">
        <x:v>winPM</x:v>
      </x:c>
      <x:c r="E10805" s="52" t="str">
        <x:v>76</x:v>
      </x:c>
      <x:c r="F10805" s="45" t="str">
        <x:v>138-ELE02</x:v>
      </x:c>
      <x:c r="H10805" s="9" t="str">
        <x:v>Sangren_Hall.480V_Submeter</x:v>
      </x:c>
      <x:c r="I10805" s="49" t="str">
        <x:v>Use</x:v>
      </x:c>
      <x:c r="J10805" s="31" t="str">
        <x:v>15 Minutes</x:v>
      </x:c>
      <x:c r="K10805" s="32" t="str">
        <x:v>05-15-2025 22:30:00</x:v>
      </x:c>
      <x:c r="M10805" s="53" t="str">
        <x:v>3663989.7500000000000000</x:v>
      </x:c>
      <x:c r="N10805" s="33" t="str">
        <x:v/>
      </x:c>
    </x:row>
    <x:row r="10806">
      <x:c r="B10806" s="5" t="str">
        <x:v>1204728794525961357</x:v>
      </x:c>
      <x:c r="C10806" s="44" t="str">
        <x:v>87281796</x:v>
      </x:c>
      <x:c r="D10806" s="46" t="str">
        <x:v>winPM</x:v>
      </x:c>
      <x:c r="E10806" s="52" t="str">
        <x:v>76</x:v>
      </x:c>
      <x:c r="F10806" s="45" t="str">
        <x:v>138-ELE02</x:v>
      </x:c>
      <x:c r="H10806" s="9" t="str">
        <x:v>Sangren_Hall.480V_Submeter</x:v>
      </x:c>
      <x:c r="I10806" s="49" t="str">
        <x:v>Use</x:v>
      </x:c>
      <x:c r="J10806" s="31" t="str">
        <x:v>15 Minutes</x:v>
      </x:c>
      <x:c r="K10806" s="32" t="str">
        <x:v>05-15-2025 22:45:00</x:v>
      </x:c>
      <x:c r="M10806" s="53" t="str">
        <x:v>3664032.2500000000000000</x:v>
      </x:c>
      <x:c r="N10806" s="33" t="str">
        <x:v/>
      </x:c>
    </x:row>
    <x:row r="10807">
      <x:c r="B10807" s="5" t="str">
        <x:v>9010108039509203391</x:v>
      </x:c>
      <x:c r="C10807" s="44" t="str">
        <x:v>87281797</x:v>
      </x:c>
      <x:c r="D10807" s="46" t="str">
        <x:v>winPM</x:v>
      </x:c>
      <x:c r="E10807" s="52" t="str">
        <x:v>76</x:v>
      </x:c>
      <x:c r="F10807" s="45" t="str">
        <x:v>138-ELE02</x:v>
      </x:c>
      <x:c r="H10807" s="9" t="str">
        <x:v>Sangren_Hall.480V_Submeter</x:v>
      </x:c>
      <x:c r="I10807" s="49" t="str">
        <x:v>Use</x:v>
      </x:c>
      <x:c r="J10807" s="31" t="str">
        <x:v>15 Minutes</x:v>
      </x:c>
      <x:c r="K10807" s="32" t="str">
        <x:v>05-15-2025 23:00:00</x:v>
      </x:c>
      <x:c r="M10807" s="53" t="str">
        <x:v>3664070.7500000000000000</x:v>
      </x:c>
      <x:c r="N10807" s="33" t="str">
        <x:v/>
      </x:c>
    </x:row>
    <x:row r="10808">
      <x:c r="B10808" s="5" t="str">
        <x:v>7093777187291853826</x:v>
      </x:c>
      <x:c r="C10808" s="44" t="str">
        <x:v>87281798</x:v>
      </x:c>
      <x:c r="D10808" s="46" t="str">
        <x:v>winPM</x:v>
      </x:c>
      <x:c r="E10808" s="52" t="str">
        <x:v>76</x:v>
      </x:c>
      <x:c r="F10808" s="45" t="str">
        <x:v>138-ELE02</x:v>
      </x:c>
      <x:c r="H10808" s="9" t="str">
        <x:v>Sangren_Hall.480V_Submeter</x:v>
      </x:c>
      <x:c r="I10808" s="49" t="str">
        <x:v>Use</x:v>
      </x:c>
      <x:c r="J10808" s="31" t="str">
        <x:v>15 Minutes</x:v>
      </x:c>
      <x:c r="K10808" s="32" t="str">
        <x:v>05-15-2025 23:15:00</x:v>
      </x:c>
      <x:c r="M10808" s="53" t="str">
        <x:v>3664111.0000000000000000</x:v>
      </x:c>
      <x:c r="N10808" s="33" t="str">
        <x:v/>
      </x:c>
    </x:row>
    <x:row r="10809">
      <x:c r="B10809" s="5" t="str">
        <x:v>217404957575973115</x:v>
      </x:c>
      <x:c r="C10809" s="44" t="str">
        <x:v>87281799</x:v>
      </x:c>
      <x:c r="D10809" s="46" t="str">
        <x:v>winPM</x:v>
      </x:c>
      <x:c r="E10809" s="52" t="str">
        <x:v>76</x:v>
      </x:c>
      <x:c r="F10809" s="45" t="str">
        <x:v>138-ELE02</x:v>
      </x:c>
      <x:c r="H10809" s="9" t="str">
        <x:v>Sangren_Hall.480V_Submeter</x:v>
      </x:c>
      <x:c r="I10809" s="49" t="str">
        <x:v>Use</x:v>
      </x:c>
      <x:c r="J10809" s="31" t="str">
        <x:v>15 Minutes</x:v>
      </x:c>
      <x:c r="K10809" s="32" t="str">
        <x:v>05-15-2025 23:30:00</x:v>
      </x:c>
      <x:c r="M10809" s="53" t="str">
        <x:v>3664148.2500000000000000</x:v>
      </x:c>
      <x:c r="N10809" s="33" t="str">
        <x:v/>
      </x:c>
    </x:row>
    <x:row r="10810">
      <x:c r="B10810" s="5" t="str">
        <x:v>6721059530567557929</x:v>
      </x:c>
      <x:c r="C10810" s="44" t="str">
        <x:v>87281800</x:v>
      </x:c>
      <x:c r="D10810" s="46" t="str">
        <x:v>winPM</x:v>
      </x:c>
      <x:c r="E10810" s="52" t="str">
        <x:v>76</x:v>
      </x:c>
      <x:c r="F10810" s="45" t="str">
        <x:v>138-ELE02</x:v>
      </x:c>
      <x:c r="H10810" s="9" t="str">
        <x:v>Sangren_Hall.480V_Submeter</x:v>
      </x:c>
      <x:c r="I10810" s="49" t="str">
        <x:v>Use</x:v>
      </x:c>
      <x:c r="J10810" s="31" t="str">
        <x:v>15 Minutes</x:v>
      </x:c>
      <x:c r="K10810" s="32" t="str">
        <x:v>05-15-2025 23:45:00</x:v>
      </x:c>
      <x:c r="M10810" s="53" t="str">
        <x:v>3664185.5000000000000000</x:v>
      </x:c>
      <x:c r="N10810" s="33" t="str">
        <x:v/>
      </x:c>
    </x:row>
    <x:row r="10811">
      <x:c r="B10811" s="5" t="str">
        <x:v>8932987013606810569</x:v>
      </x:c>
      <x:c r="C10811" s="44" t="str">
        <x:v>87281801</x:v>
      </x:c>
      <x:c r="D10811" s="46" t="str">
        <x:v>winPM</x:v>
      </x:c>
      <x:c r="E10811" s="52" t="str">
        <x:v>76</x:v>
      </x:c>
      <x:c r="F10811" s="45" t="str">
        <x:v>138-ELE02</x:v>
      </x:c>
      <x:c r="H10811" s="9" t="str">
        <x:v>Sangren_Hall.480V_Submeter</x:v>
      </x:c>
      <x:c r="I10811" s="49" t="str">
        <x:v>Use</x:v>
      </x:c>
      <x:c r="J10811" s="31" t="str">
        <x:v>15 Minutes</x:v>
      </x:c>
      <x:c r="K10811" s="32" t="str">
        <x:v>05-16-2025 00:00:00</x:v>
      </x:c>
      <x:c r="M10811" s="53" t="str">
        <x:v>3664224.2500000000000000</x:v>
      </x:c>
      <x:c r="N10811" s="33" t="str">
        <x:v/>
      </x:c>
    </x:row>
    <x:row r="10812">
      <x:c r="B10812" s="5" t="str">
        <x:v>10979310841010515343</x:v>
      </x:c>
      <x:c r="C10812" s="44" t="str">
        <x:v>87281802</x:v>
      </x:c>
      <x:c r="D10812" s="46" t="str">
        <x:v>winPM</x:v>
      </x:c>
      <x:c r="E10812" s="52" t="str">
        <x:v>76</x:v>
      </x:c>
      <x:c r="F10812" s="45" t="str">
        <x:v>138-ELE02</x:v>
      </x:c>
      <x:c r="H10812" s="9" t="str">
        <x:v>Sangren_Hall.480V_Submeter</x:v>
      </x:c>
      <x:c r="I10812" s="49" t="str">
        <x:v>Use</x:v>
      </x:c>
      <x:c r="J10812" s="31" t="str">
        <x:v>15 Minutes</x:v>
      </x:c>
      <x:c r="K10812" s="32" t="str">
        <x:v>05-16-2025 00:15:00</x:v>
      </x:c>
      <x:c r="M10812" s="53" t="str">
        <x:v>3664261.2500000000000000</x:v>
      </x:c>
      <x:c r="N10812" s="33" t="str">
        <x:v/>
      </x:c>
    </x:row>
    <x:row r="10813">
      <x:c r="B10813" s="5" t="str">
        <x:v>1680894511395757374</x:v>
      </x:c>
      <x:c r="C10813" s="44" t="str">
        <x:v>87281803</x:v>
      </x:c>
      <x:c r="D10813" s="46" t="str">
        <x:v>winPM</x:v>
      </x:c>
      <x:c r="E10813" s="52" t="str">
        <x:v>76</x:v>
      </x:c>
      <x:c r="F10813" s="45" t="str">
        <x:v>138-ELE02</x:v>
      </x:c>
      <x:c r="H10813" s="9" t="str">
        <x:v>Sangren_Hall.480V_Submeter</x:v>
      </x:c>
      <x:c r="I10813" s="49" t="str">
        <x:v>Use</x:v>
      </x:c>
      <x:c r="J10813" s="31" t="str">
        <x:v>15 Minutes</x:v>
      </x:c>
      <x:c r="K10813" s="32" t="str">
        <x:v>05-16-2025 00:30:00</x:v>
      </x:c>
      <x:c r="M10813" s="53" t="str">
        <x:v>3664296.7500000000000000</x:v>
      </x:c>
      <x:c r="N10813" s="33" t="str">
        <x:v/>
      </x:c>
    </x:row>
    <x:row r="10814">
      <x:c r="B10814" s="5" t="str">
        <x:v>11064702156245015144</x:v>
      </x:c>
      <x:c r="C10814" s="44" t="str">
        <x:v>87281804</x:v>
      </x:c>
      <x:c r="D10814" s="46" t="str">
        <x:v>winPM</x:v>
      </x:c>
      <x:c r="E10814" s="52" t="str">
        <x:v>76</x:v>
      </x:c>
      <x:c r="F10814" s="45" t="str">
        <x:v>138-ELE02</x:v>
      </x:c>
      <x:c r="H10814" s="9" t="str">
        <x:v>Sangren_Hall.480V_Submeter</x:v>
      </x:c>
      <x:c r="I10814" s="49" t="str">
        <x:v>Use</x:v>
      </x:c>
      <x:c r="J10814" s="31" t="str">
        <x:v>15 Minutes</x:v>
      </x:c>
      <x:c r="K10814" s="32" t="str">
        <x:v>05-16-2025 00:45:00</x:v>
      </x:c>
      <x:c r="M10814" s="53" t="str">
        <x:v>3664331.2500000000000000</x:v>
      </x:c>
      <x:c r="N10814" s="33" t="str">
        <x:v/>
      </x:c>
    </x:row>
    <x:row r="10815">
      <x:c r="B10815" s="5" t="str">
        <x:v>10586428845148824847</x:v>
      </x:c>
      <x:c r="C10815" s="44" t="str">
        <x:v>87281805</x:v>
      </x:c>
      <x:c r="D10815" s="46" t="str">
        <x:v>winPM</x:v>
      </x:c>
      <x:c r="E10815" s="52" t="str">
        <x:v>76</x:v>
      </x:c>
      <x:c r="F10815" s="45" t="str">
        <x:v>138-ELE02</x:v>
      </x:c>
      <x:c r="H10815" s="9" t="str">
        <x:v>Sangren_Hall.480V_Submeter</x:v>
      </x:c>
      <x:c r="I10815" s="49" t="str">
        <x:v>Use</x:v>
      </x:c>
      <x:c r="J10815" s="31" t="str">
        <x:v>15 Minutes</x:v>
      </x:c>
      <x:c r="K10815" s="32" t="str">
        <x:v>05-16-2025 01:00:00</x:v>
      </x:c>
      <x:c r="M10815" s="53" t="str">
        <x:v>3664368.2500000000000000</x:v>
      </x:c>
      <x:c r="N10815" s="33" t="str">
        <x:v/>
      </x:c>
    </x:row>
    <x:row r="10816">
      <x:c r="B10816" s="5" t="str">
        <x:v>7073452855178282432</x:v>
      </x:c>
      <x:c r="C10816" s="44" t="str">
        <x:v>87281806</x:v>
      </x:c>
      <x:c r="D10816" s="46" t="str">
        <x:v>winPM</x:v>
      </x:c>
      <x:c r="E10816" s="52" t="str">
        <x:v>76</x:v>
      </x:c>
      <x:c r="F10816" s="45" t="str">
        <x:v>138-ELE02</x:v>
      </x:c>
      <x:c r="H10816" s="9" t="str">
        <x:v>Sangren_Hall.480V_Submeter</x:v>
      </x:c>
      <x:c r="I10816" s="49" t="str">
        <x:v>Use</x:v>
      </x:c>
      <x:c r="J10816" s="31" t="str">
        <x:v>15 Minutes</x:v>
      </x:c>
      <x:c r="K10816" s="32" t="str">
        <x:v>05-16-2025 01:15:00</x:v>
      </x:c>
      <x:c r="M10816" s="53" t="str">
        <x:v>3664400.7500000000000000</x:v>
      </x:c>
      <x:c r="N10816" s="33" t="str">
        <x:v/>
      </x:c>
    </x:row>
    <x:row r="10817">
      <x:c r="B10817" s="5" t="str">
        <x:v>6788518350032639256</x:v>
      </x:c>
      <x:c r="C10817" s="44" t="str">
        <x:v>87281807</x:v>
      </x:c>
      <x:c r="D10817" s="46" t="str">
        <x:v>winPM</x:v>
      </x:c>
      <x:c r="E10817" s="52" t="str">
        <x:v>76</x:v>
      </x:c>
      <x:c r="F10817" s="45" t="str">
        <x:v>138-ELE02</x:v>
      </x:c>
      <x:c r="H10817" s="9" t="str">
        <x:v>Sangren_Hall.480V_Submeter</x:v>
      </x:c>
      <x:c r="I10817" s="49" t="str">
        <x:v>Use</x:v>
      </x:c>
      <x:c r="J10817" s="31" t="str">
        <x:v>15 Minutes</x:v>
      </x:c>
      <x:c r="K10817" s="32" t="str">
        <x:v>05-16-2025 01:30:00</x:v>
      </x:c>
      <x:c r="M10817" s="53" t="str">
        <x:v>3664430.5000000000000000</x:v>
      </x:c>
      <x:c r="N10817" s="33" t="str">
        <x:v/>
      </x:c>
    </x:row>
    <x:row r="10818">
      <x:c r="B10818" s="5" t="str">
        <x:v>13907027669963624914</x:v>
      </x:c>
      <x:c r="C10818" s="44" t="str">
        <x:v>87281808</x:v>
      </x:c>
      <x:c r="D10818" s="46" t="str">
        <x:v>winPM</x:v>
      </x:c>
      <x:c r="E10818" s="52" t="str">
        <x:v>76</x:v>
      </x:c>
      <x:c r="F10818" s="45" t="str">
        <x:v>138-ELE02</x:v>
      </x:c>
      <x:c r="H10818" s="9" t="str">
        <x:v>Sangren_Hall.480V_Submeter</x:v>
      </x:c>
      <x:c r="I10818" s="49" t="str">
        <x:v>Use</x:v>
      </x:c>
      <x:c r="J10818" s="31" t="str">
        <x:v>15 Minutes</x:v>
      </x:c>
      <x:c r="K10818" s="32" t="str">
        <x:v>05-16-2025 01:45:00</x:v>
      </x:c>
      <x:c r="M10818" s="53" t="str">
        <x:v>3664457.2500000000000000</x:v>
      </x:c>
      <x:c r="N10818" s="33" t="str">
        <x:v/>
      </x:c>
    </x:row>
    <x:row r="10819">
      <x:c r="B10819" s="5" t="str">
        <x:v>12352847863954484819</x:v>
      </x:c>
      <x:c r="C10819" s="44" t="str">
        <x:v>87281809</x:v>
      </x:c>
      <x:c r="D10819" s="46" t="str">
        <x:v>winPM</x:v>
      </x:c>
      <x:c r="E10819" s="52" t="str">
        <x:v>76</x:v>
      </x:c>
      <x:c r="F10819" s="45" t="str">
        <x:v>138-ELE02</x:v>
      </x:c>
      <x:c r="H10819" s="9" t="str">
        <x:v>Sangren_Hall.480V_Submeter</x:v>
      </x:c>
      <x:c r="I10819" s="49" t="str">
        <x:v>Use</x:v>
      </x:c>
      <x:c r="J10819" s="31" t="str">
        <x:v>15 Minutes</x:v>
      </x:c>
      <x:c r="K10819" s="32" t="str">
        <x:v>05-16-2025 02:00:00</x:v>
      </x:c>
      <x:c r="M10819" s="53" t="str">
        <x:v>3664483.7500000000000000</x:v>
      </x:c>
      <x:c r="N10819" s="33" t="str">
        <x:v/>
      </x:c>
    </x:row>
    <x:row r="10820">
      <x:c r="B10820" s="5" t="str">
        <x:v>6158637459788328119</x:v>
      </x:c>
      <x:c r="C10820" s="44" t="str">
        <x:v>87281810</x:v>
      </x:c>
      <x:c r="D10820" s="46" t="str">
        <x:v>winPM</x:v>
      </x:c>
      <x:c r="E10820" s="52" t="str">
        <x:v>76</x:v>
      </x:c>
      <x:c r="F10820" s="45" t="str">
        <x:v>138-ELE02</x:v>
      </x:c>
      <x:c r="H10820" s="9" t="str">
        <x:v>Sangren_Hall.480V_Submeter</x:v>
      </x:c>
      <x:c r="I10820" s="49" t="str">
        <x:v>Use</x:v>
      </x:c>
      <x:c r="J10820" s="31" t="str">
        <x:v>15 Minutes</x:v>
      </x:c>
      <x:c r="K10820" s="32" t="str">
        <x:v>05-16-2025 02:15:00</x:v>
      </x:c>
      <x:c r="M10820" s="53" t="str">
        <x:v>3664512.2500000000000000</x:v>
      </x:c>
      <x:c r="N10820" s="33" t="str">
        <x:v/>
      </x:c>
    </x:row>
    <x:row r="10821">
      <x:c r="B10821" s="5" t="str">
        <x:v>6458011134813230668</x:v>
      </x:c>
      <x:c r="C10821" s="44" t="str">
        <x:v>87281811</x:v>
      </x:c>
      <x:c r="D10821" s="46" t="str">
        <x:v>winPM</x:v>
      </x:c>
      <x:c r="E10821" s="52" t="str">
        <x:v>76</x:v>
      </x:c>
      <x:c r="F10821" s="45" t="str">
        <x:v>138-ELE02</x:v>
      </x:c>
      <x:c r="H10821" s="9" t="str">
        <x:v>Sangren_Hall.480V_Submeter</x:v>
      </x:c>
      <x:c r="I10821" s="49" t="str">
        <x:v>Use</x:v>
      </x:c>
      <x:c r="J10821" s="31" t="str">
        <x:v>15 Minutes</x:v>
      </x:c>
      <x:c r="K10821" s="32" t="str">
        <x:v>05-16-2025 02:30:00</x:v>
      </x:c>
      <x:c r="M10821" s="53" t="str">
        <x:v>3664539.5000000000000000</x:v>
      </x:c>
      <x:c r="N10821" s="33" t="str">
        <x:v/>
      </x:c>
    </x:row>
    <x:row r="10822">
      <x:c r="B10822" s="5" t="str">
        <x:v>7252167877314566718</x:v>
      </x:c>
      <x:c r="C10822" s="44" t="str">
        <x:v>87281812</x:v>
      </x:c>
      <x:c r="D10822" s="46" t="str">
        <x:v>winPM</x:v>
      </x:c>
      <x:c r="E10822" s="52" t="str">
        <x:v>76</x:v>
      </x:c>
      <x:c r="F10822" s="45" t="str">
        <x:v>138-ELE02</x:v>
      </x:c>
      <x:c r="H10822" s="9" t="str">
        <x:v>Sangren_Hall.480V_Submeter</x:v>
      </x:c>
      <x:c r="I10822" s="49" t="str">
        <x:v>Use</x:v>
      </x:c>
      <x:c r="J10822" s="31" t="str">
        <x:v>15 Minutes</x:v>
      </x:c>
      <x:c r="K10822" s="32" t="str">
        <x:v>05-16-2025 02:45:00</x:v>
      </x:c>
      <x:c r="M10822" s="53" t="str">
        <x:v>3664566.0000000000000000</x:v>
      </x:c>
      <x:c r="N10822" s="33" t="str">
        <x:v/>
      </x:c>
    </x:row>
    <x:row r="10823">
      <x:c r="B10823" s="5" t="str">
        <x:v>13805380037395440028</x:v>
      </x:c>
      <x:c r="C10823" s="44" t="str">
        <x:v>87281813</x:v>
      </x:c>
      <x:c r="D10823" s="46" t="str">
        <x:v>winPM</x:v>
      </x:c>
      <x:c r="E10823" s="52" t="str">
        <x:v>76</x:v>
      </x:c>
      <x:c r="F10823" s="45" t="str">
        <x:v>138-ELE02</x:v>
      </x:c>
      <x:c r="H10823" s="9" t="str">
        <x:v>Sangren_Hall.480V_Submeter</x:v>
      </x:c>
      <x:c r="I10823" s="49" t="str">
        <x:v>Use</x:v>
      </x:c>
      <x:c r="J10823" s="31" t="str">
        <x:v>15 Minutes</x:v>
      </x:c>
      <x:c r="K10823" s="32" t="str">
        <x:v>05-16-2025 03:00:00</x:v>
      </x:c>
      <x:c r="M10823" s="53" t="str">
        <x:v>3664594.0000000000000000</x:v>
      </x:c>
      <x:c r="N10823" s="33" t="str">
        <x:v/>
      </x:c>
    </x:row>
    <x:row r="10824">
      <x:c r="B10824" s="5" t="str">
        <x:v>9030103301604776868</x:v>
      </x:c>
      <x:c r="C10824" s="44" t="str">
        <x:v>87281814</x:v>
      </x:c>
      <x:c r="D10824" s="46" t="str">
        <x:v>winPM</x:v>
      </x:c>
      <x:c r="E10824" s="52" t="str">
        <x:v>76</x:v>
      </x:c>
      <x:c r="F10824" s="45" t="str">
        <x:v>138-ELE02</x:v>
      </x:c>
      <x:c r="H10824" s="9" t="str">
        <x:v>Sangren_Hall.480V_Submeter</x:v>
      </x:c>
      <x:c r="I10824" s="49" t="str">
        <x:v>Use</x:v>
      </x:c>
      <x:c r="J10824" s="31" t="str">
        <x:v>15 Minutes</x:v>
      </x:c>
      <x:c r="K10824" s="32" t="str">
        <x:v>05-16-2025 03:15:00</x:v>
      </x:c>
      <x:c r="M10824" s="53" t="str">
        <x:v>3664622.5000000000000000</x:v>
      </x:c>
      <x:c r="N10824" s="33" t="str">
        <x:v/>
      </x:c>
    </x:row>
    <x:row r="10825">
      <x:c r="B10825" s="5" t="str">
        <x:v>18188564706617322536</x:v>
      </x:c>
      <x:c r="C10825" s="44" t="str">
        <x:v>87281815</x:v>
      </x:c>
      <x:c r="D10825" s="46" t="str">
        <x:v>winPM</x:v>
      </x:c>
      <x:c r="E10825" s="52" t="str">
        <x:v>76</x:v>
      </x:c>
      <x:c r="F10825" s="45" t="str">
        <x:v>138-ELE02</x:v>
      </x:c>
      <x:c r="H10825" s="9" t="str">
        <x:v>Sangren_Hall.480V_Submeter</x:v>
      </x:c>
      <x:c r="I10825" s="49" t="str">
        <x:v>Use</x:v>
      </x:c>
      <x:c r="J10825" s="31" t="str">
        <x:v>15 Minutes</x:v>
      </x:c>
      <x:c r="K10825" s="32" t="str">
        <x:v>05-16-2025 03:30:00</x:v>
      </x:c>
      <x:c r="M10825" s="53" t="str">
        <x:v>3664651.5000000000000000</x:v>
      </x:c>
      <x:c r="N10825" s="33" t="str">
        <x:v/>
      </x:c>
    </x:row>
    <x:row r="10826">
      <x:c r="B10826" s="5" t="str">
        <x:v>12545677819029892725</x:v>
      </x:c>
      <x:c r="C10826" s="44" t="str">
        <x:v>87281816</x:v>
      </x:c>
      <x:c r="D10826" s="46" t="str">
        <x:v>winPM</x:v>
      </x:c>
      <x:c r="E10826" s="52" t="str">
        <x:v>76</x:v>
      </x:c>
      <x:c r="F10826" s="45" t="str">
        <x:v>138-ELE02</x:v>
      </x:c>
      <x:c r="H10826" s="9" t="str">
        <x:v>Sangren_Hall.480V_Submeter</x:v>
      </x:c>
      <x:c r="I10826" s="49" t="str">
        <x:v>Use</x:v>
      </x:c>
      <x:c r="J10826" s="31" t="str">
        <x:v>15 Minutes</x:v>
      </x:c>
      <x:c r="K10826" s="32" t="str">
        <x:v>05-16-2025 03:45:00</x:v>
      </x:c>
      <x:c r="M10826" s="53" t="str">
        <x:v>3664678.0000000000000000</x:v>
      </x:c>
      <x:c r="N10826" s="33" t="str">
        <x:v/>
      </x:c>
    </x:row>
    <x:row r="10827">
      <x:c r="B10827" s="5" t="str">
        <x:v>5046846980107647105</x:v>
      </x:c>
      <x:c r="C10827" s="44" t="str">
        <x:v>87281817</x:v>
      </x:c>
      <x:c r="D10827" s="46" t="str">
        <x:v>winPM</x:v>
      </x:c>
      <x:c r="E10827" s="52" t="str">
        <x:v>76</x:v>
      </x:c>
      <x:c r="F10827" s="45" t="str">
        <x:v>138-ELE02</x:v>
      </x:c>
      <x:c r="H10827" s="9" t="str">
        <x:v>Sangren_Hall.480V_Submeter</x:v>
      </x:c>
      <x:c r="I10827" s="49" t="str">
        <x:v>Use</x:v>
      </x:c>
      <x:c r="J10827" s="31" t="str">
        <x:v>15 Minutes</x:v>
      </x:c>
      <x:c r="K10827" s="32" t="str">
        <x:v>05-16-2025 04:00:00</x:v>
      </x:c>
      <x:c r="M10827" s="53" t="str">
        <x:v>3664704.5000000000000000</x:v>
      </x:c>
      <x:c r="N10827" s="33" t="str">
        <x:v/>
      </x:c>
    </x:row>
    <x:row r="10828">
      <x:c r="B10828" s="5" t="str">
        <x:v>5841003722608983155</x:v>
      </x:c>
      <x:c r="C10828" s="44" t="str">
        <x:v>87281818</x:v>
      </x:c>
      <x:c r="D10828" s="46" t="str">
        <x:v>winPM</x:v>
      </x:c>
      <x:c r="E10828" s="52" t="str">
        <x:v>76</x:v>
      </x:c>
      <x:c r="F10828" s="45" t="str">
        <x:v>138-ELE02</x:v>
      </x:c>
      <x:c r="H10828" s="9" t="str">
        <x:v>Sangren_Hall.480V_Submeter</x:v>
      </x:c>
      <x:c r="I10828" s="49" t="str">
        <x:v>Use</x:v>
      </x:c>
      <x:c r="J10828" s="31" t="str">
        <x:v>15 Minutes</x:v>
      </x:c>
      <x:c r="K10828" s="32" t="str">
        <x:v>05-16-2025 04:15:00</x:v>
      </x:c>
      <x:c r="M10828" s="53" t="str">
        <x:v>3664731.0000000000000000</x:v>
      </x:c>
      <x:c r="N10828" s="33" t="str">
        <x:v/>
      </x:c>
    </x:row>
    <x:row r="10829">
      <x:c r="B10829" s="5" t="str">
        <x:v>7842725890060832521</x:v>
      </x:c>
      <x:c r="C10829" s="44" t="str">
        <x:v>87281819</x:v>
      </x:c>
      <x:c r="D10829" s="46" t="str">
        <x:v>winPM</x:v>
      </x:c>
      <x:c r="E10829" s="52" t="str">
        <x:v>76</x:v>
      </x:c>
      <x:c r="F10829" s="45" t="str">
        <x:v>138-ELE02</x:v>
      </x:c>
      <x:c r="H10829" s="9" t="str">
        <x:v>Sangren_Hall.480V_Submeter</x:v>
      </x:c>
      <x:c r="I10829" s="49" t="str">
        <x:v>Use</x:v>
      </x:c>
      <x:c r="J10829" s="31" t="str">
        <x:v>15 Minutes</x:v>
      </x:c>
      <x:c r="K10829" s="32" t="str">
        <x:v>05-16-2025 04:30:00</x:v>
      </x:c>
      <x:c r="M10829" s="53" t="str">
        <x:v>3664760.7500000000000000</x:v>
      </x:c>
      <x:c r="N10829" s="33" t="str">
        <x:v/>
      </x:c>
    </x:row>
    <x:row r="10830">
      <x:c r="B10830" s="5" t="str">
        <x:v>16284866665068340476</x:v>
      </x:c>
      <x:c r="C10830" s="44" t="str">
        <x:v>87281820</x:v>
      </x:c>
      <x:c r="D10830" s="46" t="str">
        <x:v>winPM</x:v>
      </x:c>
      <x:c r="E10830" s="52" t="str">
        <x:v>76</x:v>
      </x:c>
      <x:c r="F10830" s="45" t="str">
        <x:v>138-ELE02</x:v>
      </x:c>
      <x:c r="H10830" s="9" t="str">
        <x:v>Sangren_Hall.480V_Submeter</x:v>
      </x:c>
      <x:c r="I10830" s="49" t="str">
        <x:v>Use</x:v>
      </x:c>
      <x:c r="J10830" s="31" t="str">
        <x:v>15 Minutes</x:v>
      </x:c>
      <x:c r="K10830" s="32" t="str">
        <x:v>05-16-2025 04:45:00</x:v>
      </x:c>
      <x:c r="M10830" s="53" t="str">
        <x:v>3664788.2500000000000000</x:v>
      </x:c>
      <x:c r="N10830" s="33" t="str">
        <x:v/>
      </x:c>
    </x:row>
    <x:row r="10831">
      <x:c r="B10831" s="5" t="str">
        <x:v>12104036123506321481</x:v>
      </x:c>
      <x:c r="C10831" s="44" t="str">
        <x:v>87281821</x:v>
      </x:c>
      <x:c r="D10831" s="46" t="str">
        <x:v>winPM</x:v>
      </x:c>
      <x:c r="E10831" s="52" t="str">
        <x:v>76</x:v>
      </x:c>
      <x:c r="F10831" s="45" t="str">
        <x:v>138-ELE02</x:v>
      </x:c>
      <x:c r="H10831" s="9" t="str">
        <x:v>Sangren_Hall.480V_Submeter</x:v>
      </x:c>
      <x:c r="I10831" s="49" t="str">
        <x:v>Use</x:v>
      </x:c>
      <x:c r="J10831" s="31" t="str">
        <x:v>15 Minutes</x:v>
      </x:c>
      <x:c r="K10831" s="32" t="str">
        <x:v>05-16-2025 05:00:00</x:v>
      </x:c>
      <x:c r="M10831" s="53" t="str">
        <x:v>3664815.7500000000000000</x:v>
      </x:c>
      <x:c r="N10831" s="33" t="str">
        <x:v/>
      </x:c>
    </x:row>
    <x:row r="10832">
      <x:c r="B10832" s="5" t="str">
        <x:v>6252058610369452260</x:v>
      </x:c>
      <x:c r="C10832" s="44" t="str">
        <x:v>87281822</x:v>
      </x:c>
      <x:c r="D10832" s="46" t="str">
        <x:v>winPM</x:v>
      </x:c>
      <x:c r="E10832" s="52" t="str">
        <x:v>76</x:v>
      </x:c>
      <x:c r="F10832" s="45" t="str">
        <x:v>138-ELE02</x:v>
      </x:c>
      <x:c r="H10832" s="9" t="str">
        <x:v>Sangren_Hall.480V_Submeter</x:v>
      </x:c>
      <x:c r="I10832" s="49" t="str">
        <x:v>Use</x:v>
      </x:c>
      <x:c r="J10832" s="31" t="str">
        <x:v>15 Minutes</x:v>
      </x:c>
      <x:c r="K10832" s="32" t="str">
        <x:v>05-16-2025 05:15:00</x:v>
      </x:c>
      <x:c r="M10832" s="53" t="str">
        <x:v>3664846.7500000000000000</x:v>
      </x:c>
      <x:c r="N10832" s="33" t="str">
        <x:v/>
      </x:c>
    </x:row>
    <x:row r="10833">
      <x:c r="B10833" s="5" t="str">
        <x:v>7229424851043929829</x:v>
      </x:c>
      <x:c r="C10833" s="44" t="str">
        <x:v>87281823</x:v>
      </x:c>
      <x:c r="D10833" s="46" t="str">
        <x:v>winPM</x:v>
      </x:c>
      <x:c r="E10833" s="52" t="str">
        <x:v>76</x:v>
      </x:c>
      <x:c r="F10833" s="45" t="str">
        <x:v>138-ELE02</x:v>
      </x:c>
      <x:c r="H10833" s="9" t="str">
        <x:v>Sangren_Hall.480V_Submeter</x:v>
      </x:c>
      <x:c r="I10833" s="49" t="str">
        <x:v>Use</x:v>
      </x:c>
      <x:c r="J10833" s="31" t="str">
        <x:v>15 Minutes</x:v>
      </x:c>
      <x:c r="K10833" s="32" t="str">
        <x:v>05-16-2025 05:30:00</x:v>
      </x:c>
      <x:c r="M10833" s="53" t="str">
        <x:v>3664880.5000000000000000</x:v>
      </x:c>
      <x:c r="N10833" s="33" t="str">
        <x:v/>
      </x:c>
    </x:row>
    <x:row r="10834">
      <x:c r="B10834" s="5" t="str">
        <x:v>14444841891693965466</x:v>
      </x:c>
      <x:c r="C10834" s="44" t="str">
        <x:v>87281824</x:v>
      </x:c>
      <x:c r="D10834" s="46" t="str">
        <x:v>winPM</x:v>
      </x:c>
      <x:c r="E10834" s="52" t="str">
        <x:v>76</x:v>
      </x:c>
      <x:c r="F10834" s="45" t="str">
        <x:v>138-ELE02</x:v>
      </x:c>
      <x:c r="H10834" s="9" t="str">
        <x:v>Sangren_Hall.480V_Submeter</x:v>
      </x:c>
      <x:c r="I10834" s="49" t="str">
        <x:v>Use</x:v>
      </x:c>
      <x:c r="J10834" s="31" t="str">
        <x:v>15 Minutes</x:v>
      </x:c>
      <x:c r="K10834" s="32" t="str">
        <x:v>05-16-2025 05:45:00</x:v>
      </x:c>
      <x:c r="M10834" s="53" t="str">
        <x:v>3664918.2500000000000000</x:v>
      </x:c>
      <x:c r="N10834" s="33" t="str">
        <x:v/>
      </x:c>
    </x:row>
    <x:row r="10835">
      <x:c r="B10835" s="5" t="str">
        <x:v>14663567813427437147</x:v>
      </x:c>
      <x:c r="C10835" s="44" t="str">
        <x:v>87281825</x:v>
      </x:c>
      <x:c r="D10835" s="46" t="str">
        <x:v>winPM</x:v>
      </x:c>
      <x:c r="E10835" s="52" t="str">
        <x:v>76</x:v>
      </x:c>
      <x:c r="F10835" s="45" t="str">
        <x:v>138-ELE02</x:v>
      </x:c>
      <x:c r="H10835" s="9" t="str">
        <x:v>Sangren_Hall.480V_Submeter</x:v>
      </x:c>
      <x:c r="I10835" s="49" t="str">
        <x:v>Use</x:v>
      </x:c>
      <x:c r="J10835" s="31" t="str">
        <x:v>15 Minutes</x:v>
      </x:c>
      <x:c r="K10835" s="32" t="str">
        <x:v>05-16-2025 06:00:00</x:v>
      </x:c>
      <x:c r="M10835" s="53" t="str">
        <x:v>3664952.5000000000000000</x:v>
      </x:c>
      <x:c r="N10835" s="33" t="str">
        <x:v/>
      </x:c>
    </x:row>
    <x:row r="10836">
      <x:c r="B10836" s="5" t="str">
        <x:v>13600981969020354706</x:v>
      </x:c>
      <x:c r="C10836" s="44" t="str">
        <x:v>87281826</x:v>
      </x:c>
      <x:c r="D10836" s="46" t="str">
        <x:v>winPM</x:v>
      </x:c>
      <x:c r="E10836" s="52" t="str">
        <x:v>76</x:v>
      </x:c>
      <x:c r="F10836" s="45" t="str">
        <x:v>138-ELE02</x:v>
      </x:c>
      <x:c r="H10836" s="9" t="str">
        <x:v>Sangren_Hall.480V_Submeter</x:v>
      </x:c>
      <x:c r="I10836" s="49" t="str">
        <x:v>Use</x:v>
      </x:c>
      <x:c r="J10836" s="31" t="str">
        <x:v>15 Minutes</x:v>
      </x:c>
      <x:c r="K10836" s="32" t="str">
        <x:v>05-16-2025 06:15:00</x:v>
      </x:c>
      <x:c r="M10836" s="53" t="str">
        <x:v>3664984.0000000000000000</x:v>
      </x:c>
      <x:c r="N10836" s="33" t="str">
        <x:v/>
      </x:c>
    </x:row>
    <x:row r="10837">
      <x:c r="B10837" s="5" t="str">
        <x:v>11549320498450220219</x:v>
      </x:c>
      <x:c r="C10837" s="44" t="str">
        <x:v>87281827</x:v>
      </x:c>
      <x:c r="D10837" s="46" t="str">
        <x:v>winPM</x:v>
      </x:c>
      <x:c r="E10837" s="52" t="str">
        <x:v>76</x:v>
      </x:c>
      <x:c r="F10837" s="45" t="str">
        <x:v>138-ELE02</x:v>
      </x:c>
      <x:c r="H10837" s="9" t="str">
        <x:v>Sangren_Hall.480V_Submeter</x:v>
      </x:c>
      <x:c r="I10837" s="49" t="str">
        <x:v>Use</x:v>
      </x:c>
      <x:c r="J10837" s="31" t="str">
        <x:v>15 Minutes</x:v>
      </x:c>
      <x:c r="K10837" s="32" t="str">
        <x:v>05-16-2025 06:30:00</x:v>
      </x:c>
      <x:c r="M10837" s="53" t="str">
        <x:v>3665016.7500000000000000</x:v>
      </x:c>
      <x:c r="N10837" s="33" t="str">
        <x:v/>
      </x:c>
    </x:row>
    <x:row r="10838">
      <x:c r="B10838" s="5" t="str">
        <x:v>10277644028493698368</x:v>
      </x:c>
      <x:c r="C10838" s="44" t="str">
        <x:v>87281828</x:v>
      </x:c>
      <x:c r="D10838" s="46" t="str">
        <x:v>winPM</x:v>
      </x:c>
      <x:c r="E10838" s="52" t="str">
        <x:v>76</x:v>
      </x:c>
      <x:c r="F10838" s="45" t="str">
        <x:v>138-ELE02</x:v>
      </x:c>
      <x:c r="H10838" s="9" t="str">
        <x:v>Sangren_Hall.480V_Submeter</x:v>
      </x:c>
      <x:c r="I10838" s="49" t="str">
        <x:v>Use</x:v>
      </x:c>
      <x:c r="J10838" s="31" t="str">
        <x:v>15 Minutes</x:v>
      </x:c>
      <x:c r="K10838" s="32" t="str">
        <x:v>05-16-2025 06:45:00</x:v>
      </x:c>
      <x:c r="M10838" s="53" t="str">
        <x:v>3665052.7500000000000000</x:v>
      </x:c>
      <x:c r="N10838" s="33" t="str">
        <x:v/>
      </x:c>
    </x:row>
    <x:row r="10839">
      <x:c r="B10839" s="5" t="str">
        <x:v>16445504973035713342</x:v>
      </x:c>
      <x:c r="C10839" s="44" t="str">
        <x:v>87281829</x:v>
      </x:c>
      <x:c r="D10839" s="46" t="str">
        <x:v>winPM</x:v>
      </x:c>
      <x:c r="E10839" s="52" t="str">
        <x:v>76</x:v>
      </x:c>
      <x:c r="F10839" s="45" t="str">
        <x:v>138-ELE02</x:v>
      </x:c>
      <x:c r="H10839" s="9" t="str">
        <x:v>Sangren_Hall.480V_Submeter</x:v>
      </x:c>
      <x:c r="I10839" s="49" t="str">
        <x:v>Use</x:v>
      </x:c>
      <x:c r="J10839" s="31" t="str">
        <x:v>15 Minutes</x:v>
      </x:c>
      <x:c r="K10839" s="32" t="str">
        <x:v>05-16-2025 07:00:00</x:v>
      </x:c>
      <x:c r="M10839" s="53" t="str">
        <x:v>3665085.2500000000000000</x:v>
      </x:c>
      <x:c r="N10839" s="33" t="str">
        <x:v/>
      </x:c>
    </x:row>
    <x:row r="10840">
      <x:c r="B10840" s="5" t="str">
        <x:v>16678204538040570482</x:v>
      </x:c>
      <x:c r="C10840" s="44" t="str">
        <x:v>87281830</x:v>
      </x:c>
      <x:c r="D10840" s="46" t="str">
        <x:v>winPM</x:v>
      </x:c>
      <x:c r="E10840" s="52" t="str">
        <x:v>76</x:v>
      </x:c>
      <x:c r="F10840" s="45" t="str">
        <x:v>138-ELE02</x:v>
      </x:c>
      <x:c r="H10840" s="9" t="str">
        <x:v>Sangren_Hall.480V_Submeter</x:v>
      </x:c>
      <x:c r="I10840" s="49" t="str">
        <x:v>Use</x:v>
      </x:c>
      <x:c r="J10840" s="31" t="str">
        <x:v>15 Minutes</x:v>
      </x:c>
      <x:c r="K10840" s="32" t="str">
        <x:v>05-16-2025 07:15:00</x:v>
      </x:c>
      <x:c r="M10840" s="53" t="str">
        <x:v>3665120.2500000000000000</x:v>
      </x:c>
      <x:c r="N10840" s="33" t="str">
        <x:v/>
      </x:c>
    </x:row>
    <x:row r="10841">
      <x:c r="B10841" s="5" t="str">
        <x:v>17333789100506492388</x:v>
      </x:c>
      <x:c r="C10841" s="44" t="str">
        <x:v>87281831</x:v>
      </x:c>
      <x:c r="D10841" s="46" t="str">
        <x:v>winPM</x:v>
      </x:c>
      <x:c r="E10841" s="52" t="str">
        <x:v>76</x:v>
      </x:c>
      <x:c r="F10841" s="45" t="str">
        <x:v>138-ELE02</x:v>
      </x:c>
      <x:c r="H10841" s="9" t="str">
        <x:v>Sangren_Hall.480V_Submeter</x:v>
      </x:c>
      <x:c r="I10841" s="49" t="str">
        <x:v>Use</x:v>
      </x:c>
      <x:c r="J10841" s="31" t="str">
        <x:v>15 Minutes</x:v>
      </x:c>
      <x:c r="K10841" s="32" t="str">
        <x:v>05-16-2025 07:30:00</x:v>
      </x:c>
      <x:c r="M10841" s="53" t="str">
        <x:v>3665158.7500000000000000</x:v>
      </x:c>
      <x:c r="N10841" s="33" t="str">
        <x:v/>
      </x:c>
    </x:row>
    <x:row r="10842">
      <x:c r="B10842" s="5" t="str">
        <x:v>9936717017752008318</x:v>
      </x:c>
      <x:c r="C10842" s="44" t="str">
        <x:v>87281832</x:v>
      </x:c>
      <x:c r="D10842" s="46" t="str">
        <x:v>winPM</x:v>
      </x:c>
      <x:c r="E10842" s="52" t="str">
        <x:v>76</x:v>
      </x:c>
      <x:c r="F10842" s="45" t="str">
        <x:v>138-ELE02</x:v>
      </x:c>
      <x:c r="H10842" s="9" t="str">
        <x:v>Sangren_Hall.480V_Submeter</x:v>
      </x:c>
      <x:c r="I10842" s="49" t="str">
        <x:v>Use</x:v>
      </x:c>
      <x:c r="J10842" s="31" t="str">
        <x:v>15 Minutes</x:v>
      </x:c>
      <x:c r="K10842" s="32" t="str">
        <x:v>05-16-2025 07:45:00</x:v>
      </x:c>
      <x:c r="M10842" s="53" t="str">
        <x:v>3665196.5000000000000000</x:v>
      </x:c>
      <x:c r="N10842" s="33" t="str">
        <x:v/>
      </x:c>
    </x:row>
    <x:row r="10843">
      <x:c r="B10843" s="5" t="str">
        <x:v>13268836601191704982</x:v>
      </x:c>
      <x:c r="C10843" s="44" t="str">
        <x:v>87281833</x:v>
      </x:c>
      <x:c r="D10843" s="46" t="str">
        <x:v>winPM</x:v>
      </x:c>
      <x:c r="E10843" s="52" t="str">
        <x:v>76</x:v>
      </x:c>
      <x:c r="F10843" s="45" t="str">
        <x:v>138-ELE02</x:v>
      </x:c>
      <x:c r="H10843" s="9" t="str">
        <x:v>Sangren_Hall.480V_Submeter</x:v>
      </x:c>
      <x:c r="I10843" s="49" t="str">
        <x:v>Use</x:v>
      </x:c>
      <x:c r="J10843" s="31" t="str">
        <x:v>15 Minutes</x:v>
      </x:c>
      <x:c r="K10843" s="32" t="str">
        <x:v>05-16-2025 08:00:00</x:v>
      </x:c>
      <x:c r="M10843" s="53" t="str">
        <x:v>3665234.5000000000000000</x:v>
      </x:c>
      <x:c r="N10843" s="33" t="str">
        <x:v/>
      </x:c>
    </x:row>
    <x:row r="10844">
      <x:c r="B10844" s="5" t="str">
        <x:v>7783203636413607139</x:v>
      </x:c>
      <x:c r="C10844" s="44" t="str">
        <x:v>87281834</x:v>
      </x:c>
      <x:c r="D10844" s="46" t="str">
        <x:v>winPM</x:v>
      </x:c>
      <x:c r="E10844" s="52" t="str">
        <x:v>76</x:v>
      </x:c>
      <x:c r="F10844" s="45" t="str">
        <x:v>138-ELE02</x:v>
      </x:c>
      <x:c r="H10844" s="9" t="str">
        <x:v>Sangren_Hall.480V_Submeter</x:v>
      </x:c>
      <x:c r="I10844" s="49" t="str">
        <x:v>Use</x:v>
      </x:c>
      <x:c r="J10844" s="31" t="str">
        <x:v>15 Minutes</x:v>
      </x:c>
      <x:c r="K10844" s="32" t="str">
        <x:v>05-16-2025 08:15:00</x:v>
      </x:c>
      <x:c r="M10844" s="53" t="str">
        <x:v>3665270.2500000000000000</x:v>
      </x:c>
      <x:c r="N10844" s="33" t="str">
        <x:v/>
      </x:c>
    </x:row>
    <x:row r="10845">
      <x:c r="B10845" s="5" t="str">
        <x:v>9140271421604628791</x:v>
      </x:c>
      <x:c r="C10845" s="44" t="str">
        <x:v>87281835</x:v>
      </x:c>
      <x:c r="D10845" s="46" t="str">
        <x:v>winPM</x:v>
      </x:c>
      <x:c r="E10845" s="52" t="str">
        <x:v>76</x:v>
      </x:c>
      <x:c r="F10845" s="45" t="str">
        <x:v>138-ELE02</x:v>
      </x:c>
      <x:c r="H10845" s="9" t="str">
        <x:v>Sangren_Hall.480V_Submeter</x:v>
      </x:c>
      <x:c r="I10845" s="49" t="str">
        <x:v>Use</x:v>
      </x:c>
      <x:c r="J10845" s="31" t="str">
        <x:v>15 Minutes</x:v>
      </x:c>
      <x:c r="K10845" s="32" t="str">
        <x:v>05-16-2025 08:30:00</x:v>
      </x:c>
      <x:c r="M10845" s="53" t="str">
        <x:v>3665304.2500000000000000</x:v>
      </x:c>
      <x:c r="N10845" s="33" t="str">
        <x:v/>
      </x:c>
    </x:row>
    <x:row r="10846">
      <x:c r="B10846" s="5" t="str">
        <x:v>17456251295370015437</x:v>
      </x:c>
      <x:c r="C10846" s="44" t="str">
        <x:v>87281836</x:v>
      </x:c>
      <x:c r="D10846" s="46" t="str">
        <x:v>winPM</x:v>
      </x:c>
      <x:c r="E10846" s="52" t="str">
        <x:v>76</x:v>
      </x:c>
      <x:c r="F10846" s="45" t="str">
        <x:v>138-ELE02</x:v>
      </x:c>
      <x:c r="H10846" s="9" t="str">
        <x:v>Sangren_Hall.480V_Submeter</x:v>
      </x:c>
      <x:c r="I10846" s="49" t="str">
        <x:v>Use</x:v>
      </x:c>
      <x:c r="J10846" s="31" t="str">
        <x:v>15 Minutes</x:v>
      </x:c>
      <x:c r="K10846" s="32" t="str">
        <x:v>05-16-2025 08:45:00</x:v>
      </x:c>
      <x:c r="M10846" s="53" t="str">
        <x:v>3665338.5000000000000000</x:v>
      </x:c>
      <x:c r="N10846" s="33" t="str">
        <x:v/>
      </x:c>
    </x:row>
    <x:row r="10847">
      <x:c r="B10847" s="5" t="str">
        <x:v>8652622386372037388</x:v>
      </x:c>
      <x:c r="C10847" s="44" t="str">
        <x:v>87281837</x:v>
      </x:c>
      <x:c r="D10847" s="46" t="str">
        <x:v>winPM</x:v>
      </x:c>
      <x:c r="E10847" s="52" t="str">
        <x:v>76</x:v>
      </x:c>
      <x:c r="F10847" s="45" t="str">
        <x:v>138-ELE02</x:v>
      </x:c>
      <x:c r="H10847" s="9" t="str">
        <x:v>Sangren_Hall.480V_Submeter</x:v>
      </x:c>
      <x:c r="I10847" s="49" t="str">
        <x:v>Use</x:v>
      </x:c>
      <x:c r="J10847" s="31" t="str">
        <x:v>15 Minutes</x:v>
      </x:c>
      <x:c r="K10847" s="32" t="str">
        <x:v>05-16-2025 09:00:00</x:v>
      </x:c>
      <x:c r="M10847" s="53" t="str">
        <x:v>3665381.2500000000000000</x:v>
      </x:c>
      <x:c r="N10847" s="33" t="str">
        <x:v/>
      </x:c>
    </x:row>
    <x:row r="10848">
      <x:c r="B10848" s="5" t="str">
        <x:v>4002599416965006923</x:v>
      </x:c>
      <x:c r="C10848" s="44" t="str">
        <x:v>87281838</x:v>
      </x:c>
      <x:c r="D10848" s="46" t="str">
        <x:v>winPM</x:v>
      </x:c>
      <x:c r="E10848" s="52" t="str">
        <x:v>76</x:v>
      </x:c>
      <x:c r="F10848" s="45" t="str">
        <x:v>138-ELE02</x:v>
      </x:c>
      <x:c r="H10848" s="9" t="str">
        <x:v>Sangren_Hall.480V_Submeter</x:v>
      </x:c>
      <x:c r="I10848" s="49" t="str">
        <x:v>Use</x:v>
      </x:c>
      <x:c r="J10848" s="31" t="str">
        <x:v>15 Minutes</x:v>
      </x:c>
      <x:c r="K10848" s="32" t="str">
        <x:v>05-16-2025 09:15:00</x:v>
      </x:c>
      <x:c r="M10848" s="53" t="str">
        <x:v>3665418.0000000000000000</x:v>
      </x:c>
      <x:c r="N10848" s="33" t="str">
        <x:v/>
      </x:c>
    </x:row>
    <x:row r="10849">
      <x:c r="B10849" s="5" t="str">
        <x:v>17220623222317656909</x:v>
      </x:c>
      <x:c r="C10849" s="44" t="str">
        <x:v>87281839</x:v>
      </x:c>
      <x:c r="D10849" s="46" t="str">
        <x:v>winPM</x:v>
      </x:c>
      <x:c r="E10849" s="52" t="str">
        <x:v>76</x:v>
      </x:c>
      <x:c r="F10849" s="45" t="str">
        <x:v>138-ELE02</x:v>
      </x:c>
      <x:c r="H10849" s="9" t="str">
        <x:v>Sangren_Hall.480V_Submeter</x:v>
      </x:c>
      <x:c r="I10849" s="49" t="str">
        <x:v>Use</x:v>
      </x:c>
      <x:c r="J10849" s="31" t="str">
        <x:v>15 Minutes</x:v>
      </x:c>
      <x:c r="K10849" s="32" t="str">
        <x:v>05-16-2025 09:30:00</x:v>
      </x:c>
      <x:c r="M10849" s="53" t="str">
        <x:v>3665454.7500000000000000</x:v>
      </x:c>
      <x:c r="N10849" s="33" t="str">
        <x:v/>
      </x:c>
    </x:row>
    <x:row r="10850">
      <x:c r="B10850" s="5" t="str">
        <x:v>881533685268211619</x:v>
      </x:c>
      <x:c r="C10850" s="44" t="str">
        <x:v>87281840</x:v>
      </x:c>
      <x:c r="D10850" s="46" t="str">
        <x:v>winPM</x:v>
      </x:c>
      <x:c r="E10850" s="52" t="str">
        <x:v>76</x:v>
      </x:c>
      <x:c r="F10850" s="45" t="str">
        <x:v>138-ELE02</x:v>
      </x:c>
      <x:c r="H10850" s="9" t="str">
        <x:v>Sangren_Hall.480V_Submeter</x:v>
      </x:c>
      <x:c r="I10850" s="49" t="str">
        <x:v>Use</x:v>
      </x:c>
      <x:c r="J10850" s="31" t="str">
        <x:v>15 Minutes</x:v>
      </x:c>
      <x:c r="K10850" s="32" t="str">
        <x:v>05-16-2025 09:45:00</x:v>
      </x:c>
      <x:c r="M10850" s="53" t="str">
        <x:v>3665488.5000000000000000</x:v>
      </x:c>
      <x:c r="N10850" s="33" t="str">
        <x:v/>
      </x:c>
    </x:row>
    <x:row r="10851">
      <x:c r="B10851" s="5" t="str">
        <x:v>8593008307606465368</x:v>
      </x:c>
      <x:c r="C10851" s="44" t="str">
        <x:v>87281841</x:v>
      </x:c>
      <x:c r="D10851" s="46" t="str">
        <x:v>winPM</x:v>
      </x:c>
      <x:c r="E10851" s="52" t="str">
        <x:v>76</x:v>
      </x:c>
      <x:c r="F10851" s="45" t="str">
        <x:v>138-ELE02</x:v>
      </x:c>
      <x:c r="H10851" s="9" t="str">
        <x:v>Sangren_Hall.480V_Submeter</x:v>
      </x:c>
      <x:c r="I10851" s="49" t="str">
        <x:v>Use</x:v>
      </x:c>
      <x:c r="J10851" s="31" t="str">
        <x:v>15 Minutes</x:v>
      </x:c>
      <x:c r="K10851" s="32" t="str">
        <x:v>05-16-2025 10:00:00</x:v>
      </x:c>
      <x:c r="M10851" s="53" t="str">
        <x:v>3665523.0000000000000000</x:v>
      </x:c>
      <x:c r="N10851" s="33" t="str">
        <x:v/>
      </x:c>
    </x:row>
    <x:row r="10852">
      <x:c r="B10852" s="5" t="str">
        <x:v>3482592897449473840</x:v>
      </x:c>
      <x:c r="C10852" s="44" t="str">
        <x:v>87281842</x:v>
      </x:c>
      <x:c r="D10852" s="46" t="str">
        <x:v>winPM</x:v>
      </x:c>
      <x:c r="E10852" s="52" t="str">
        <x:v>76</x:v>
      </x:c>
      <x:c r="F10852" s="45" t="str">
        <x:v>138-ELE02</x:v>
      </x:c>
      <x:c r="H10852" s="9" t="str">
        <x:v>Sangren_Hall.480V_Submeter</x:v>
      </x:c>
      <x:c r="I10852" s="49" t="str">
        <x:v>Use</x:v>
      </x:c>
      <x:c r="J10852" s="31" t="str">
        <x:v>15 Minutes</x:v>
      </x:c>
      <x:c r="K10852" s="32" t="str">
        <x:v>05-16-2025 10:15:00</x:v>
      </x:c>
      <x:c r="M10852" s="53" t="str">
        <x:v>3665560.7500000000000000</x:v>
      </x:c>
      <x:c r="N10852" s="33" t="str">
        <x:v/>
      </x:c>
    </x:row>
    <x:row r="10853">
      <x:c r="B10853" s="5" t="str">
        <x:v>15573703384283387797</x:v>
      </x:c>
      <x:c r="C10853" s="44" t="str">
        <x:v>87281843</x:v>
      </x:c>
      <x:c r="D10853" s="46" t="str">
        <x:v>winPM</x:v>
      </x:c>
      <x:c r="E10853" s="52" t="str">
        <x:v>76</x:v>
      </x:c>
      <x:c r="F10853" s="45" t="str">
        <x:v>138-ELE02</x:v>
      </x:c>
      <x:c r="H10853" s="9" t="str">
        <x:v>Sangren_Hall.480V_Submeter</x:v>
      </x:c>
      <x:c r="I10853" s="49" t="str">
        <x:v>Use</x:v>
      </x:c>
      <x:c r="J10853" s="31" t="str">
        <x:v>15 Minutes</x:v>
      </x:c>
      <x:c r="K10853" s="32" t="str">
        <x:v>05-16-2025 10:30:00</x:v>
      </x:c>
      <x:c r="M10853" s="53" t="str">
        <x:v>3665595.2500000000000000</x:v>
      </x:c>
      <x:c r="N10853" s="33" t="str">
        <x:v/>
      </x:c>
    </x:row>
    <x:row r="10854">
      <x:c r="B10854" s="5" t="str">
        <x:v>13521985104764653516</x:v>
      </x:c>
      <x:c r="C10854" s="44" t="str">
        <x:v>87281844</x:v>
      </x:c>
      <x:c r="D10854" s="46" t="str">
        <x:v>winPM</x:v>
      </x:c>
      <x:c r="E10854" s="52" t="str">
        <x:v>76</x:v>
      </x:c>
      <x:c r="F10854" s="45" t="str">
        <x:v>138-ELE02</x:v>
      </x:c>
      <x:c r="H10854" s="9" t="str">
        <x:v>Sangren_Hall.480V_Submeter</x:v>
      </x:c>
      <x:c r="I10854" s="49" t="str">
        <x:v>Use</x:v>
      </x:c>
      <x:c r="J10854" s="31" t="str">
        <x:v>15 Minutes</x:v>
      </x:c>
      <x:c r="K10854" s="32" t="str">
        <x:v>05-16-2025 10:45:00</x:v>
      </x:c>
      <x:c r="M10854" s="53" t="str">
        <x:v>3665633.7500000000000000</x:v>
      </x:c>
      <x:c r="N10854" s="33" t="str">
        <x:v/>
      </x:c>
    </x:row>
    <x:row r="10855">
      <x:c r="B10855" s="5" t="str">
        <x:v>7879102570317570124</x:v>
      </x:c>
      <x:c r="C10855" s="44" t="str">
        <x:v>87281845</x:v>
      </x:c>
      <x:c r="D10855" s="46" t="str">
        <x:v>winPM</x:v>
      </x:c>
      <x:c r="E10855" s="52" t="str">
        <x:v>76</x:v>
      </x:c>
      <x:c r="F10855" s="45" t="str">
        <x:v>138-ELE02</x:v>
      </x:c>
      <x:c r="H10855" s="9" t="str">
        <x:v>Sangren_Hall.480V_Submeter</x:v>
      </x:c>
      <x:c r="I10855" s="49" t="str">
        <x:v>Use</x:v>
      </x:c>
      <x:c r="J10855" s="31" t="str">
        <x:v>15 Minutes</x:v>
      </x:c>
      <x:c r="K10855" s="32" t="str">
        <x:v>05-16-2025 11:00:00</x:v>
      </x:c>
      <x:c r="M10855" s="53" t="str">
        <x:v>3665668.2500000000000000</x:v>
      </x:c>
      <x:c r="N10855" s="33" t="str">
        <x:v/>
      </x:c>
    </x:row>
    <x:row r="10856">
      <x:c r="B10856" s="5" t="str">
        <x:v>11522865817907724011</x:v>
      </x:c>
      <x:c r="C10856" s="44" t="str">
        <x:v>87281846</x:v>
      </x:c>
      <x:c r="D10856" s="46" t="str">
        <x:v>winPM</x:v>
      </x:c>
      <x:c r="E10856" s="52" t="str">
        <x:v>76</x:v>
      </x:c>
      <x:c r="F10856" s="45" t="str">
        <x:v>138-ELE02</x:v>
      </x:c>
      <x:c r="H10856" s="9" t="str">
        <x:v>Sangren_Hall.480V_Submeter</x:v>
      </x:c>
      <x:c r="I10856" s="49" t="str">
        <x:v>Use</x:v>
      </x:c>
      <x:c r="J10856" s="31" t="str">
        <x:v>15 Minutes</x:v>
      </x:c>
      <x:c r="K10856" s="32" t="str">
        <x:v>05-16-2025 11:15:00</x:v>
      </x:c>
      <x:c r="M10856" s="53" t="str">
        <x:v>3665700.0000000000000000</x:v>
      </x:c>
      <x:c r="N10856" s="33" t="str">
        <x:v/>
      </x:c>
    </x:row>
    <x:row r="10857">
      <x:c r="B10857" s="5" t="str">
        <x:v>8870583743931171313</x:v>
      </x:c>
      <x:c r="C10857" s="44" t="str">
        <x:v>87281847</x:v>
      </x:c>
      <x:c r="D10857" s="46" t="str">
        <x:v>winPM</x:v>
      </x:c>
      <x:c r="E10857" s="52" t="str">
        <x:v>76</x:v>
      </x:c>
      <x:c r="F10857" s="45" t="str">
        <x:v>138-ELE02</x:v>
      </x:c>
      <x:c r="H10857" s="9" t="str">
        <x:v>Sangren_Hall.480V_Submeter</x:v>
      </x:c>
      <x:c r="I10857" s="49" t="str">
        <x:v>Use</x:v>
      </x:c>
      <x:c r="J10857" s="31" t="str">
        <x:v>15 Minutes</x:v>
      </x:c>
      <x:c r="K10857" s="32" t="str">
        <x:v>05-16-2025 11:30:00</x:v>
      </x:c>
      <x:c r="M10857" s="53" t="str">
        <x:v>3665731.0000000000000000</x:v>
      </x:c>
      <x:c r="N10857" s="33" t="str">
        <x:v/>
      </x:c>
    </x:row>
    <x:row r="10858">
      <x:c r="B10858" s="5" t="str">
        <x:v>17626611364303384031</x:v>
      </x:c>
      <x:c r="C10858" s="44" t="str">
        <x:v>87281848</x:v>
      </x:c>
      <x:c r="D10858" s="46" t="str">
        <x:v>winPM</x:v>
      </x:c>
      <x:c r="E10858" s="52" t="str">
        <x:v>76</x:v>
      </x:c>
      <x:c r="F10858" s="45" t="str">
        <x:v>138-ELE02</x:v>
      </x:c>
      <x:c r="H10858" s="9" t="str">
        <x:v>Sangren_Hall.480V_Submeter</x:v>
      </x:c>
      <x:c r="I10858" s="49" t="str">
        <x:v>Use</x:v>
      </x:c>
      <x:c r="J10858" s="31" t="str">
        <x:v>15 Minutes</x:v>
      </x:c>
      <x:c r="K10858" s="32" t="str">
        <x:v>05-16-2025 11:45:00</x:v>
      </x:c>
      <x:c r="M10858" s="53" t="str">
        <x:v>3665763.7500000000000000</x:v>
      </x:c>
      <x:c r="N10858" s="33" t="str">
        <x:v/>
      </x:c>
    </x:row>
    <x:row r="10859">
      <x:c r="B10859" s="5" t="str">
        <x:v>2925684135236970131</x:v>
      </x:c>
      <x:c r="C10859" s="44" t="str">
        <x:v>87281849</x:v>
      </x:c>
      <x:c r="D10859" s="46" t="str">
        <x:v>winPM</x:v>
      </x:c>
      <x:c r="E10859" s="52" t="str">
        <x:v>76</x:v>
      </x:c>
      <x:c r="F10859" s="45" t="str">
        <x:v>138-ELE02</x:v>
      </x:c>
      <x:c r="H10859" s="9" t="str">
        <x:v>Sangren_Hall.480V_Submeter</x:v>
      </x:c>
      <x:c r="I10859" s="49" t="str">
        <x:v>Use</x:v>
      </x:c>
      <x:c r="J10859" s="31" t="str">
        <x:v>15 Minutes</x:v>
      </x:c>
      <x:c r="K10859" s="32" t="str">
        <x:v>05-16-2025 12:00:00</x:v>
      </x:c>
      <x:c r="M10859" s="53" t="str">
        <x:v>3665794.5000000000000000</x:v>
      </x:c>
      <x:c r="N10859" s="33" t="str">
        <x:v/>
      </x:c>
    </x:row>
    <x:row r="10860">
      <x:c r="B10860" s="5" t="str">
        <x:v>11339478864579895370</x:v>
      </x:c>
      <x:c r="C10860" s="44" t="str">
        <x:v>87281850</x:v>
      </x:c>
      <x:c r="D10860" s="46" t="str">
        <x:v>winPM</x:v>
      </x:c>
      <x:c r="E10860" s="52" t="str">
        <x:v>76</x:v>
      </x:c>
      <x:c r="F10860" s="45" t="str">
        <x:v>138-ELE02</x:v>
      </x:c>
      <x:c r="H10860" s="9" t="str">
        <x:v>Sangren_Hall.480V_Submeter</x:v>
      </x:c>
      <x:c r="I10860" s="49" t="str">
        <x:v>Use</x:v>
      </x:c>
      <x:c r="J10860" s="31" t="str">
        <x:v>15 Minutes</x:v>
      </x:c>
      <x:c r="K10860" s="32" t="str">
        <x:v>05-16-2025 12:15:00</x:v>
      </x:c>
      <x:c r="M10860" s="53" t="str">
        <x:v>3665824.7500000000000000</x:v>
      </x:c>
      <x:c r="N10860" s="33" t="str">
        <x:v/>
      </x:c>
    </x:row>
    <x:row r="10861">
      <x:c r="B10861" s="5" t="str">
        <x:v>12005197087963569297</x:v>
      </x:c>
      <x:c r="C10861" s="44" t="str">
        <x:v>87281851</x:v>
      </x:c>
      <x:c r="D10861" s="46" t="str">
        <x:v>winPM</x:v>
      </x:c>
      <x:c r="E10861" s="52" t="str">
        <x:v>76</x:v>
      </x:c>
      <x:c r="F10861" s="45" t="str">
        <x:v>138-ELE02</x:v>
      </x:c>
      <x:c r="H10861" s="9" t="str">
        <x:v>Sangren_Hall.480V_Submeter</x:v>
      </x:c>
      <x:c r="I10861" s="49" t="str">
        <x:v>Use</x:v>
      </x:c>
      <x:c r="J10861" s="31" t="str">
        <x:v>15 Minutes</x:v>
      </x:c>
      <x:c r="K10861" s="32" t="str">
        <x:v>05-16-2025 12:30:00</x:v>
      </x:c>
      <x:c r="M10861" s="53" t="str">
        <x:v>3665856.7500000000000000</x:v>
      </x:c>
      <x:c r="N10861" s="33" t="str">
        <x:v/>
      </x:c>
    </x:row>
    <x:row r="10862">
      <x:c r="B10862" s="5" t="str">
        <x:v>1499215333398298012</x:v>
      </x:c>
      <x:c r="C10862" s="44" t="str">
        <x:v>87281852</x:v>
      </x:c>
      <x:c r="D10862" s="46" t="str">
        <x:v>winPM</x:v>
      </x:c>
      <x:c r="E10862" s="52" t="str">
        <x:v>76</x:v>
      </x:c>
      <x:c r="F10862" s="45" t="str">
        <x:v>138-ELE02</x:v>
      </x:c>
      <x:c r="H10862" s="9" t="str">
        <x:v>Sangren_Hall.480V_Submeter</x:v>
      </x:c>
      <x:c r="I10862" s="49" t="str">
        <x:v>Use</x:v>
      </x:c>
      <x:c r="J10862" s="31" t="str">
        <x:v>15 Minutes</x:v>
      </x:c>
      <x:c r="K10862" s="32" t="str">
        <x:v>05-16-2025 12:45:00</x:v>
      </x:c>
      <x:c r="M10862" s="53" t="str">
        <x:v>3665889.0000000000000000</x:v>
      </x:c>
      <x:c r="N10862" s="33" t="str">
        <x:v/>
      </x:c>
    </x:row>
    <x:row r="10863">
      <x:c r="B10863" s="5" t="str">
        <x:v>17978082339895268481</x:v>
      </x:c>
      <x:c r="C10863" s="44" t="str">
        <x:v>87281853</x:v>
      </x:c>
      <x:c r="D10863" s="46" t="str">
        <x:v>winPM</x:v>
      </x:c>
      <x:c r="E10863" s="52" t="str">
        <x:v>76</x:v>
      </x:c>
      <x:c r="F10863" s="45" t="str">
        <x:v>138-ELE02</x:v>
      </x:c>
      <x:c r="H10863" s="9" t="str">
        <x:v>Sangren_Hall.480V_Submeter</x:v>
      </x:c>
      <x:c r="I10863" s="49" t="str">
        <x:v>Use</x:v>
      </x:c>
      <x:c r="J10863" s="31" t="str">
        <x:v>15 Minutes</x:v>
      </x:c>
      <x:c r="K10863" s="32" t="str">
        <x:v>05-16-2025 13:00:00</x:v>
      </x:c>
      <x:c r="M10863" s="53" t="str">
        <x:v>3665922.7500000000000000</x:v>
      </x:c>
      <x:c r="N10863" s="33" t="str">
        <x:v/>
      </x:c>
    </x:row>
    <x:row r="10864">
      <x:c r="B10864" s="5" t="str">
        <x:v>10790100882690223821</x:v>
      </x:c>
      <x:c r="C10864" s="44" t="str">
        <x:v>87281854</x:v>
      </x:c>
      <x:c r="D10864" s="46" t="str">
        <x:v>winPM</x:v>
      </x:c>
      <x:c r="E10864" s="52" t="str">
        <x:v>76</x:v>
      </x:c>
      <x:c r="F10864" s="45" t="str">
        <x:v>138-ELE02</x:v>
      </x:c>
      <x:c r="H10864" s="9" t="str">
        <x:v>Sangren_Hall.480V_Submeter</x:v>
      </x:c>
      <x:c r="I10864" s="49" t="str">
        <x:v>Use</x:v>
      </x:c>
      <x:c r="J10864" s="31" t="str">
        <x:v>15 Minutes</x:v>
      </x:c>
      <x:c r="K10864" s="32" t="str">
        <x:v>05-16-2025 13:15:00</x:v>
      </x:c>
      <x:c r="M10864" s="53" t="str">
        <x:v>3665956.0000000000000000</x:v>
      </x:c>
      <x:c r="N10864" s="33" t="str">
        <x:v/>
      </x:c>
    </x:row>
    <x:row r="10865">
      <x:c r="B10865" s="5" t="str">
        <x:v>5770471239882761601</x:v>
      </x:c>
      <x:c r="C10865" s="44" t="str">
        <x:v>87281855</x:v>
      </x:c>
      <x:c r="D10865" s="46" t="str">
        <x:v>winPM</x:v>
      </x:c>
      <x:c r="E10865" s="52" t="str">
        <x:v>76</x:v>
      </x:c>
      <x:c r="F10865" s="45" t="str">
        <x:v>138-ELE02</x:v>
      </x:c>
      <x:c r="H10865" s="9" t="str">
        <x:v>Sangren_Hall.480V_Submeter</x:v>
      </x:c>
      <x:c r="I10865" s="49" t="str">
        <x:v>Use</x:v>
      </x:c>
      <x:c r="J10865" s="31" t="str">
        <x:v>15 Minutes</x:v>
      </x:c>
      <x:c r="K10865" s="32" t="str">
        <x:v>05-16-2025 13:30:00</x:v>
      </x:c>
      <x:c r="M10865" s="53" t="str">
        <x:v>3665988.2500000000000000</x:v>
      </x:c>
      <x:c r="N10865" s="33" t="str">
        <x:v/>
      </x:c>
    </x:row>
    <x:row r="10866">
      <x:c r="B10866" s="5" t="str">
        <x:v>7466762942163567483</x:v>
      </x:c>
      <x:c r="C10866" s="44" t="str">
        <x:v>87281856</x:v>
      </x:c>
      <x:c r="D10866" s="46" t="str">
        <x:v>winPM</x:v>
      </x:c>
      <x:c r="E10866" s="52" t="str">
        <x:v>76</x:v>
      </x:c>
      <x:c r="F10866" s="45" t="str">
        <x:v>138-ELE02</x:v>
      </x:c>
      <x:c r="H10866" s="9" t="str">
        <x:v>Sangren_Hall.480V_Submeter</x:v>
      </x:c>
      <x:c r="I10866" s="49" t="str">
        <x:v>Use</x:v>
      </x:c>
      <x:c r="J10866" s="31" t="str">
        <x:v>15 Minutes</x:v>
      </x:c>
      <x:c r="K10866" s="32" t="str">
        <x:v>05-16-2025 13:45:00</x:v>
      </x:c>
      <x:c r="M10866" s="53" t="str">
        <x:v>3666024.7500000000000000</x:v>
      </x:c>
      <x:c r="N10866" s="33" t="str">
        <x:v/>
      </x:c>
    </x:row>
    <x:row r="10867">
      <x:c r="B10867" s="5" t="str">
        <x:v>6037836902538060083</x:v>
      </x:c>
      <x:c r="C10867" s="44" t="str">
        <x:v>87281857</x:v>
      </x:c>
      <x:c r="D10867" s="46" t="str">
        <x:v>winPM</x:v>
      </x:c>
      <x:c r="E10867" s="52" t="str">
        <x:v>76</x:v>
      </x:c>
      <x:c r="F10867" s="45" t="str">
        <x:v>138-ELE02</x:v>
      </x:c>
      <x:c r="H10867" s="9" t="str">
        <x:v>Sangren_Hall.480V_Submeter</x:v>
      </x:c>
      <x:c r="I10867" s="49" t="str">
        <x:v>Use</x:v>
      </x:c>
      <x:c r="J10867" s="31" t="str">
        <x:v>15 Minutes</x:v>
      </x:c>
      <x:c r="K10867" s="32" t="str">
        <x:v>05-16-2025 14:00:00</x:v>
      </x:c>
      <x:c r="M10867" s="53" t="str">
        <x:v>3666059.5000000000000000</x:v>
      </x:c>
      <x:c r="N10867" s="33" t="str">
        <x:v/>
      </x:c>
    </x:row>
    <x:row r="10868">
      <x:c r="B10868" s="5" t="str">
        <x:v>6237551803951098387</x:v>
      </x:c>
      <x:c r="C10868" s="44" t="str">
        <x:v>87281858</x:v>
      </x:c>
      <x:c r="D10868" s="46" t="str">
        <x:v>winPM</x:v>
      </x:c>
      <x:c r="E10868" s="52" t="str">
        <x:v>76</x:v>
      </x:c>
      <x:c r="F10868" s="45" t="str">
        <x:v>138-ELE02</x:v>
      </x:c>
      <x:c r="H10868" s="9" t="str">
        <x:v>Sangren_Hall.480V_Submeter</x:v>
      </x:c>
      <x:c r="I10868" s="49" t="str">
        <x:v>Use</x:v>
      </x:c>
      <x:c r="J10868" s="31" t="str">
        <x:v>15 Minutes</x:v>
      </x:c>
      <x:c r="K10868" s="32" t="str">
        <x:v>05-16-2025 14:15:00</x:v>
      </x:c>
      <x:c r="M10868" s="53" t="str">
        <x:v>3666095.0000000000000000</x:v>
      </x:c>
      <x:c r="N10868" s="33" t="str">
        <x:v/>
      </x:c>
    </x:row>
    <x:row r="10869">
      <x:c r="B10869" s="5" t="str">
        <x:v>7594619589142120039</x:v>
      </x:c>
      <x:c r="C10869" s="44" t="str">
        <x:v>87281859</x:v>
      </x:c>
      <x:c r="D10869" s="46" t="str">
        <x:v>winPM</x:v>
      </x:c>
      <x:c r="E10869" s="52" t="str">
        <x:v>76</x:v>
      </x:c>
      <x:c r="F10869" s="45" t="str">
        <x:v>138-ELE02</x:v>
      </x:c>
      <x:c r="H10869" s="9" t="str">
        <x:v>Sangren_Hall.480V_Submeter</x:v>
      </x:c>
      <x:c r="I10869" s="49" t="str">
        <x:v>Use</x:v>
      </x:c>
      <x:c r="J10869" s="31" t="str">
        <x:v>15 Minutes</x:v>
      </x:c>
      <x:c r="K10869" s="32" t="str">
        <x:v>05-16-2025 14:30:00</x:v>
      </x:c>
      <x:c r="M10869" s="53" t="str">
        <x:v>3666129.0000000000000000</x:v>
      </x:c>
      <x:c r="N10869" s="33" t="str">
        <x:v/>
      </x:c>
    </x:row>
    <x:row r="10870">
      <x:c r="B10870" s="5" t="str">
        <x:v>5664578220970069299</x:v>
      </x:c>
      <x:c r="C10870" s="44" t="str">
        <x:v>87281860</x:v>
      </x:c>
      <x:c r="D10870" s="46" t="str">
        <x:v>winPM</x:v>
      </x:c>
      <x:c r="E10870" s="52" t="str">
        <x:v>76</x:v>
      </x:c>
      <x:c r="F10870" s="45" t="str">
        <x:v>138-ELE02</x:v>
      </x:c>
      <x:c r="H10870" s="9" t="str">
        <x:v>Sangren_Hall.480V_Submeter</x:v>
      </x:c>
      <x:c r="I10870" s="49" t="str">
        <x:v>Use</x:v>
      </x:c>
      <x:c r="J10870" s="31" t="str">
        <x:v>15 Minutes</x:v>
      </x:c>
      <x:c r="K10870" s="32" t="str">
        <x:v>05-16-2025 14:45:00</x:v>
      </x:c>
      <x:c r="M10870" s="53" t="str">
        <x:v>3666162.5000000000000000</x:v>
      </x:c>
      <x:c r="N10870" s="33" t="str">
        <x:v/>
      </x:c>
    </x:row>
    <x:row r="10871">
      <x:c r="B10871" s="5" t="str">
        <x:v>12314698101769992588</x:v>
      </x:c>
      <x:c r="C10871" s="44" t="str">
        <x:v>87281861</x:v>
      </x:c>
      <x:c r="D10871" s="46" t="str">
        <x:v>winPM</x:v>
      </x:c>
      <x:c r="E10871" s="52" t="str">
        <x:v>76</x:v>
      </x:c>
      <x:c r="F10871" s="45" t="str">
        <x:v>138-ELE02</x:v>
      </x:c>
      <x:c r="H10871" s="9" t="str">
        <x:v>Sangren_Hall.480V_Submeter</x:v>
      </x:c>
      <x:c r="I10871" s="49" t="str">
        <x:v>Use</x:v>
      </x:c>
      <x:c r="J10871" s="31" t="str">
        <x:v>15 Minutes</x:v>
      </x:c>
      <x:c r="K10871" s="32" t="str">
        <x:v>05-16-2025 15:00:00</x:v>
      </x:c>
      <x:c r="M10871" s="53" t="str">
        <x:v>3666201.5000000000000000</x:v>
      </x:c>
      <x:c r="N10871" s="33" t="str">
        <x:v/>
      </x:c>
    </x:row>
    <x:row r="10872">
      <x:c r="B10872" s="5" t="str">
        <x:v>2238630432893795354</x:v>
      </x:c>
      <x:c r="C10872" s="44" t="str">
        <x:v>87281862</x:v>
      </x:c>
      <x:c r="D10872" s="46" t="str">
        <x:v>winPM</x:v>
      </x:c>
      <x:c r="E10872" s="52" t="str">
        <x:v>76</x:v>
      </x:c>
      <x:c r="F10872" s="45" t="str">
        <x:v>138-ELE02</x:v>
      </x:c>
      <x:c r="H10872" s="9" t="str">
        <x:v>Sangren_Hall.480V_Submeter</x:v>
      </x:c>
      <x:c r="I10872" s="49" t="str">
        <x:v>Use</x:v>
      </x:c>
      <x:c r="J10872" s="31" t="str">
        <x:v>15 Minutes</x:v>
      </x:c>
      <x:c r="K10872" s="32" t="str">
        <x:v>05-16-2025 15:15:00</x:v>
      </x:c>
      <x:c r="M10872" s="53" t="str">
        <x:v>3666238.7500000000000000</x:v>
      </x:c>
      <x:c r="N10872" s="33" t="str">
        <x:v/>
      </x:c>
    </x:row>
    <x:row r="10873">
      <x:c r="B10873" s="5" t="str">
        <x:v>17448784252456248547</x:v>
      </x:c>
      <x:c r="C10873" s="44" t="str">
        <x:v>87281863</x:v>
      </x:c>
      <x:c r="D10873" s="46" t="str">
        <x:v>winPM</x:v>
      </x:c>
      <x:c r="E10873" s="52" t="str">
        <x:v>76</x:v>
      </x:c>
      <x:c r="F10873" s="45" t="str">
        <x:v>138-ELE02</x:v>
      </x:c>
      <x:c r="H10873" s="9" t="str">
        <x:v>Sangren_Hall.480V_Submeter</x:v>
      </x:c>
      <x:c r="I10873" s="49" t="str">
        <x:v>Use</x:v>
      </x:c>
      <x:c r="J10873" s="31" t="str">
        <x:v>15 Minutes</x:v>
      </x:c>
      <x:c r="K10873" s="32" t="str">
        <x:v>05-16-2025 15:30:00</x:v>
      </x:c>
      <x:c r="M10873" s="53" t="str">
        <x:v>3666272.2500000000000000</x:v>
      </x:c>
      <x:c r="N10873" s="33" t="str">
        <x:v/>
      </x:c>
    </x:row>
    <x:row r="10874">
      <x:c r="B10874" s="5" t="str">
        <x:v>8970156003766500426</x:v>
      </x:c>
      <x:c r="C10874" s="44" t="str">
        <x:v>87281864</x:v>
      </x:c>
      <x:c r="D10874" s="46" t="str">
        <x:v>winPM</x:v>
      </x:c>
      <x:c r="E10874" s="52" t="str">
        <x:v>76</x:v>
      </x:c>
      <x:c r="F10874" s="45" t="str">
        <x:v>138-ELE02</x:v>
      </x:c>
      <x:c r="H10874" s="9" t="str">
        <x:v>Sangren_Hall.480V_Submeter</x:v>
      </x:c>
      <x:c r="I10874" s="49" t="str">
        <x:v>Use</x:v>
      </x:c>
      <x:c r="J10874" s="31" t="str">
        <x:v>15 Minutes</x:v>
      </x:c>
      <x:c r="K10874" s="32" t="str">
        <x:v>05-16-2025 15:45:00</x:v>
      </x:c>
      <x:c r="M10874" s="53" t="str">
        <x:v>3666304.2500000000000000</x:v>
      </x:c>
      <x:c r="N10874" s="33" t="str">
        <x:v/>
      </x:c>
    </x:row>
    <x:row r="10875">
      <x:c r="B10875" s="5" t="str">
        <x:v>8877233908209168465</x:v>
      </x:c>
      <x:c r="C10875" s="44" t="str">
        <x:v>87281865</x:v>
      </x:c>
      <x:c r="D10875" s="46" t="str">
        <x:v>winPM</x:v>
      </x:c>
      <x:c r="E10875" s="52" t="str">
        <x:v>76</x:v>
      </x:c>
      <x:c r="F10875" s="45" t="str">
        <x:v>138-ELE02</x:v>
      </x:c>
      <x:c r="H10875" s="9" t="str">
        <x:v>Sangren_Hall.480V_Submeter</x:v>
      </x:c>
      <x:c r="I10875" s="49" t="str">
        <x:v>Use</x:v>
      </x:c>
      <x:c r="J10875" s="31" t="str">
        <x:v>15 Minutes</x:v>
      </x:c>
      <x:c r="K10875" s="32" t="str">
        <x:v>05-16-2025 16:00:00</x:v>
      </x:c>
      <x:c r="M10875" s="53" t="str">
        <x:v>3666336.7500000000000000</x:v>
      </x:c>
      <x:c r="N10875" s="33" t="str">
        <x:v/>
      </x:c>
    </x:row>
    <x:row r="10876">
      <x:c r="B10876" s="5" t="str">
        <x:v>9076948809622206769</x:v>
      </x:c>
      <x:c r="C10876" s="44" t="str">
        <x:v>87281866</x:v>
      </x:c>
      <x:c r="D10876" s="46" t="str">
        <x:v>winPM</x:v>
      </x:c>
      <x:c r="E10876" s="52" t="str">
        <x:v>76</x:v>
      </x:c>
      <x:c r="F10876" s="45" t="str">
        <x:v>138-ELE02</x:v>
      </x:c>
      <x:c r="H10876" s="9" t="str">
        <x:v>Sangren_Hall.480V_Submeter</x:v>
      </x:c>
      <x:c r="I10876" s="49" t="str">
        <x:v>Use</x:v>
      </x:c>
      <x:c r="J10876" s="31" t="str">
        <x:v>15 Minutes</x:v>
      </x:c>
      <x:c r="K10876" s="32" t="str">
        <x:v>05-16-2025 16:15:00</x:v>
      </x:c>
      <x:c r="M10876" s="53" t="str">
        <x:v>3666372.2500000000000000</x:v>
      </x:c>
      <x:c r="N10876" s="33" t="str">
        <x:v/>
      </x:c>
    </x:row>
    <x:row r="10877">
      <x:c r="B10877" s="5" t="str">
        <x:v>990620684655039577</x:v>
      </x:c>
      <x:c r="C10877" s="44" t="str">
        <x:v>87281867</x:v>
      </x:c>
      <x:c r="D10877" s="46" t="str">
        <x:v>winPM</x:v>
      </x:c>
      <x:c r="E10877" s="52" t="str">
        <x:v>76</x:v>
      </x:c>
      <x:c r="F10877" s="45" t="str">
        <x:v>138-ELE02</x:v>
      </x:c>
      <x:c r="H10877" s="9" t="str">
        <x:v>Sangren_Hall.480V_Submeter</x:v>
      </x:c>
      <x:c r="I10877" s="49" t="str">
        <x:v>Use</x:v>
      </x:c>
      <x:c r="J10877" s="31" t="str">
        <x:v>15 Minutes</x:v>
      </x:c>
      <x:c r="K10877" s="32" t="str">
        <x:v>05-16-2025 16:30:00</x:v>
      </x:c>
      <x:c r="M10877" s="53" t="str">
        <x:v>3666407.0000000000000000</x:v>
      </x:c>
      <x:c r="N10877" s="33" t="str">
        <x:v/>
      </x:c>
    </x:row>
    <x:row r="10878">
      <x:c r="B10878" s="5" t="str">
        <x:v>13376296619678282562</x:v>
      </x:c>
      <x:c r="C10878" s="44" t="str">
        <x:v>87281868</x:v>
      </x:c>
      <x:c r="D10878" s="46" t="str">
        <x:v>winPM</x:v>
      </x:c>
      <x:c r="E10878" s="52" t="str">
        <x:v>76</x:v>
      </x:c>
      <x:c r="F10878" s="45" t="str">
        <x:v>138-ELE02</x:v>
      </x:c>
      <x:c r="H10878" s="9" t="str">
        <x:v>Sangren_Hall.480V_Submeter</x:v>
      </x:c>
      <x:c r="I10878" s="49" t="str">
        <x:v>Use</x:v>
      </x:c>
      <x:c r="J10878" s="31" t="str">
        <x:v>15 Minutes</x:v>
      </x:c>
      <x:c r="K10878" s="32" t="str">
        <x:v>05-16-2025 16:45:00</x:v>
      </x:c>
      <x:c r="M10878" s="53" t="str">
        <x:v>3666442.5000000000000000</x:v>
      </x:c>
      <x:c r="N10878" s="33" t="str">
        <x:v/>
      </x:c>
    </x:row>
    <x:row r="10879">
      <x:c r="B10879" s="5" t="str">
        <x:v>9069418029299374609</x:v>
      </x:c>
      <x:c r="C10879" s="44" t="str">
        <x:v>87281869</x:v>
      </x:c>
      <x:c r="D10879" s="46" t="str">
        <x:v>winPM</x:v>
      </x:c>
      <x:c r="E10879" s="52" t="str">
        <x:v>76</x:v>
      </x:c>
      <x:c r="F10879" s="45" t="str">
        <x:v>138-ELE02</x:v>
      </x:c>
      <x:c r="H10879" s="9" t="str">
        <x:v>Sangren_Hall.480V_Submeter</x:v>
      </x:c>
      <x:c r="I10879" s="49" t="str">
        <x:v>Use</x:v>
      </x:c>
      <x:c r="J10879" s="31" t="str">
        <x:v>15 Minutes</x:v>
      </x:c>
      <x:c r="K10879" s="32" t="str">
        <x:v>05-16-2025 17:00:00</x:v>
      </x:c>
      <x:c r="M10879" s="53" t="str">
        <x:v>3666474.7500000000000000</x:v>
      </x:c>
      <x:c r="N10879" s="33" t="str">
        <x:v/>
      </x:c>
    </x:row>
    <x:row r="10880">
      <x:c r="B10880" s="5" t="str">
        <x:v>6703812904415935565</x:v>
      </x:c>
      <x:c r="C10880" s="44" t="str">
        <x:v>87281870</x:v>
      </x:c>
      <x:c r="D10880" s="46" t="str">
        <x:v>winPM</x:v>
      </x:c>
      <x:c r="E10880" s="52" t="str">
        <x:v>76</x:v>
      </x:c>
      <x:c r="F10880" s="45" t="str">
        <x:v>138-ELE02</x:v>
      </x:c>
      <x:c r="H10880" s="9" t="str">
        <x:v>Sangren_Hall.480V_Submeter</x:v>
      </x:c>
      <x:c r="I10880" s="49" t="str">
        <x:v>Use</x:v>
      </x:c>
      <x:c r="J10880" s="31" t="str">
        <x:v>15 Minutes</x:v>
      </x:c>
      <x:c r="K10880" s="32" t="str">
        <x:v>05-16-2025 17:15:00</x:v>
      </x:c>
      <x:c r="M10880" s="53" t="str">
        <x:v>3666508.0000000000000000</x:v>
      </x:c>
      <x:c r="N10880" s="33" t="str">
        <x:v/>
      </x:c>
    </x:row>
    <x:row r="10881">
      <x:c r="B10881" s="5" t="str">
        <x:v>7160440502250170082</x:v>
      </x:c>
      <x:c r="C10881" s="44" t="str">
        <x:v>87281871</x:v>
      </x:c>
      <x:c r="D10881" s="46" t="str">
        <x:v>winPM</x:v>
      </x:c>
      <x:c r="E10881" s="52" t="str">
        <x:v>76</x:v>
      </x:c>
      <x:c r="F10881" s="45" t="str">
        <x:v>138-ELE02</x:v>
      </x:c>
      <x:c r="H10881" s="9" t="str">
        <x:v>Sangren_Hall.480V_Submeter</x:v>
      </x:c>
      <x:c r="I10881" s="49" t="str">
        <x:v>Use</x:v>
      </x:c>
      <x:c r="J10881" s="31" t="str">
        <x:v>15 Minutes</x:v>
      </x:c>
      <x:c r="K10881" s="32" t="str">
        <x:v>05-16-2025 17:30:00</x:v>
      </x:c>
      <x:c r="M10881" s="53" t="str">
        <x:v>3666544.5000000000000000</x:v>
      </x:c>
      <x:c r="N10881" s="33" t="str">
        <x:v/>
      </x:c>
    </x:row>
    <x:row r="10882">
      <x:c r="B10882" s="5" t="str">
        <x:v>7944463583833754111</x:v>
      </x:c>
      <x:c r="C10882" s="44" t="str">
        <x:v>87281872</x:v>
      </x:c>
      <x:c r="D10882" s="46" t="str">
        <x:v>winPM</x:v>
      </x:c>
      <x:c r="E10882" s="52" t="str">
        <x:v>76</x:v>
      </x:c>
      <x:c r="F10882" s="45" t="str">
        <x:v>138-ELE02</x:v>
      </x:c>
      <x:c r="H10882" s="9" t="str">
        <x:v>Sangren_Hall.480V_Submeter</x:v>
      </x:c>
      <x:c r="I10882" s="49" t="str">
        <x:v>Use</x:v>
      </x:c>
      <x:c r="J10882" s="31" t="str">
        <x:v>15 Minutes</x:v>
      </x:c>
      <x:c r="K10882" s="32" t="str">
        <x:v>05-16-2025 17:45:00</x:v>
      </x:c>
      <x:c r="M10882" s="53" t="str">
        <x:v>3666577.5000000000000000</x:v>
      </x:c>
      <x:c r="N10882" s="33" t="str">
        <x:v/>
      </x:c>
    </x:row>
    <x:row r="10883">
      <x:c r="B10883" s="5" t="str">
        <x:v>1322582275192770900</x:v>
      </x:c>
      <x:c r="C10883" s="44" t="str">
        <x:v>87281873</x:v>
      </x:c>
      <x:c r="D10883" s="46" t="str">
        <x:v>winPM</x:v>
      </x:c>
      <x:c r="E10883" s="52" t="str">
        <x:v>76</x:v>
      </x:c>
      <x:c r="F10883" s="45" t="str">
        <x:v>138-ELE02</x:v>
      </x:c>
      <x:c r="H10883" s="9" t="str">
        <x:v>Sangren_Hall.480V_Submeter</x:v>
      </x:c>
      <x:c r="I10883" s="49" t="str">
        <x:v>Use</x:v>
      </x:c>
      <x:c r="J10883" s="31" t="str">
        <x:v>15 Minutes</x:v>
      </x:c>
      <x:c r="K10883" s="32" t="str">
        <x:v>05-16-2025 18:00:00</x:v>
      </x:c>
      <x:c r="M10883" s="53" t="str">
        <x:v>3666612.5000000000000000</x:v>
      </x:c>
      <x:c r="N10883" s="33" t="str">
        <x:v/>
      </x:c>
    </x:row>
    <x:row r="10884">
      <x:c r="B10884" s="5" t="str">
        <x:v>6895997025506141709</x:v>
      </x:c>
      <x:c r="C10884" s="44" t="str">
        <x:v>87281874</x:v>
      </x:c>
      <x:c r="D10884" s="46" t="str">
        <x:v>winPM</x:v>
      </x:c>
      <x:c r="E10884" s="52" t="str">
        <x:v>76</x:v>
      </x:c>
      <x:c r="F10884" s="45" t="str">
        <x:v>138-ELE02</x:v>
      </x:c>
      <x:c r="H10884" s="9" t="str">
        <x:v>Sangren_Hall.480V_Submeter</x:v>
      </x:c>
      <x:c r="I10884" s="49" t="str">
        <x:v>Use</x:v>
      </x:c>
      <x:c r="J10884" s="31" t="str">
        <x:v>15 Minutes</x:v>
      </x:c>
      <x:c r="K10884" s="32" t="str">
        <x:v>05-16-2025 18:15:00</x:v>
      </x:c>
      <x:c r="M10884" s="53" t="str">
        <x:v>3666646.0000000000000000</x:v>
      </x:c>
      <x:c r="N10884" s="33" t="str">
        <x:v/>
      </x:c>
    </x:row>
    <x:row r="10885">
      <x:c r="B10885" s="5" t="str">
        <x:v>5194367680058906114</x:v>
      </x:c>
      <x:c r="C10885" s="44" t="str">
        <x:v>87281875</x:v>
      </x:c>
      <x:c r="D10885" s="46" t="str">
        <x:v>winPM</x:v>
      </x:c>
      <x:c r="E10885" s="52" t="str">
        <x:v>76</x:v>
      </x:c>
      <x:c r="F10885" s="45" t="str">
        <x:v>138-ELE02</x:v>
      </x:c>
      <x:c r="H10885" s="9" t="str">
        <x:v>Sangren_Hall.480V_Submeter</x:v>
      </x:c>
      <x:c r="I10885" s="49" t="str">
        <x:v>Use</x:v>
      </x:c>
      <x:c r="J10885" s="31" t="str">
        <x:v>15 Minutes</x:v>
      </x:c>
      <x:c r="K10885" s="32" t="str">
        <x:v>05-16-2025 18:30:00</x:v>
      </x:c>
      <x:c r="M10885" s="53" t="str">
        <x:v>3666679.2500000000000000</x:v>
      </x:c>
      <x:c r="N10885" s="33" t="str">
        <x:v/>
      </x:c>
    </x:row>
    <x:row r="10886">
      <x:c r="B10886" s="5" t="str">
        <x:v>2191996672010854730</x:v>
      </x:c>
      <x:c r="C10886" s="44" t="str">
        <x:v>87281876</x:v>
      </x:c>
      <x:c r="D10886" s="46" t="str">
        <x:v>winPM</x:v>
      </x:c>
      <x:c r="E10886" s="52" t="str">
        <x:v>76</x:v>
      </x:c>
      <x:c r="F10886" s="45" t="str">
        <x:v>138-ELE02</x:v>
      </x:c>
      <x:c r="H10886" s="9" t="str">
        <x:v>Sangren_Hall.480V_Submeter</x:v>
      </x:c>
      <x:c r="I10886" s="49" t="str">
        <x:v>Use</x:v>
      </x:c>
      <x:c r="J10886" s="31" t="str">
        <x:v>15 Minutes</x:v>
      </x:c>
      <x:c r="K10886" s="32" t="str">
        <x:v>05-16-2025 18:45:00</x:v>
      </x:c>
      <x:c r="M10886" s="53" t="str">
        <x:v>3666715.5000000000000000</x:v>
      </x:c>
      <x:c r="N10886" s="33" t="str">
        <x:v/>
      </x:c>
    </x:row>
    <x:row r="10887">
      <x:c r="B10887" s="5" t="str">
        <x:v>17594162901161619138</x:v>
      </x:c>
      <x:c r="C10887" s="44" t="str">
        <x:v>87281877</x:v>
      </x:c>
      <x:c r="D10887" s="46" t="str">
        <x:v>winPM</x:v>
      </x:c>
      <x:c r="E10887" s="52" t="str">
        <x:v>76</x:v>
      </x:c>
      <x:c r="F10887" s="45" t="str">
        <x:v>138-ELE02</x:v>
      </x:c>
      <x:c r="H10887" s="9" t="str">
        <x:v>Sangren_Hall.480V_Submeter</x:v>
      </x:c>
      <x:c r="I10887" s="49" t="str">
        <x:v>Use</x:v>
      </x:c>
      <x:c r="J10887" s="31" t="str">
        <x:v>15 Minutes</x:v>
      </x:c>
      <x:c r="K10887" s="32" t="str">
        <x:v>05-16-2025 19:00:00</x:v>
      </x:c>
      <x:c r="M10887" s="53" t="str">
        <x:v>3666751.7500000000000000</x:v>
      </x:c>
      <x:c r="N10887" s="33" t="str">
        <x:v/>
      </x:c>
    </x:row>
    <x:row r="10888">
      <x:c r="B10888" s="5" t="str">
        <x:v>13515091115767361693</x:v>
      </x:c>
      <x:c r="C10888" s="44" t="str">
        <x:v>87281878</x:v>
      </x:c>
      <x:c r="D10888" s="46" t="str">
        <x:v>winPM</x:v>
      </x:c>
      <x:c r="E10888" s="52" t="str">
        <x:v>76</x:v>
      </x:c>
      <x:c r="F10888" s="45" t="str">
        <x:v>138-ELE02</x:v>
      </x:c>
      <x:c r="H10888" s="9" t="str">
        <x:v>Sangren_Hall.480V_Submeter</x:v>
      </x:c>
      <x:c r="I10888" s="49" t="str">
        <x:v>Use</x:v>
      </x:c>
      <x:c r="J10888" s="31" t="str">
        <x:v>15 Minutes</x:v>
      </x:c>
      <x:c r="K10888" s="32" t="str">
        <x:v>05-16-2025 19:15:00</x:v>
      </x:c>
      <x:c r="M10888" s="53" t="str">
        <x:v>3666790.5000000000000000</x:v>
      </x:c>
      <x:c r="N10888" s="33" t="str">
        <x:v/>
      </x:c>
    </x:row>
    <x:row r="10889">
      <x:c r="B10889" s="5" t="str">
        <x:v>9697416016689738229</x:v>
      </x:c>
      <x:c r="C10889" s="44" t="str">
        <x:v>87281879</x:v>
      </x:c>
      <x:c r="D10889" s="46" t="str">
        <x:v>winPM</x:v>
      </x:c>
      <x:c r="E10889" s="52" t="str">
        <x:v>76</x:v>
      </x:c>
      <x:c r="F10889" s="45" t="str">
        <x:v>138-ELE02</x:v>
      </x:c>
      <x:c r="H10889" s="9" t="str">
        <x:v>Sangren_Hall.480V_Submeter</x:v>
      </x:c>
      <x:c r="I10889" s="49" t="str">
        <x:v>Use</x:v>
      </x:c>
      <x:c r="J10889" s="31" t="str">
        <x:v>15 Minutes</x:v>
      </x:c>
      <x:c r="K10889" s="32" t="str">
        <x:v>05-16-2025 19:30:00</x:v>
      </x:c>
      <x:c r="M10889" s="53" t="str">
        <x:v>3666828.5000000000000000</x:v>
      </x:c>
      <x:c r="N10889" s="33" t="str">
        <x:v/>
      </x:c>
    </x:row>
    <x:row r="10890">
      <x:c r="B10890" s="5" t="str">
        <x:v>16825419343137017997</x:v>
      </x:c>
      <x:c r="C10890" s="44" t="str">
        <x:v>87281880</x:v>
      </x:c>
      <x:c r="D10890" s="46" t="str">
        <x:v>winPM</x:v>
      </x:c>
      <x:c r="E10890" s="52" t="str">
        <x:v>76</x:v>
      </x:c>
      <x:c r="F10890" s="45" t="str">
        <x:v>138-ELE02</x:v>
      </x:c>
      <x:c r="H10890" s="9" t="str">
        <x:v>Sangren_Hall.480V_Submeter</x:v>
      </x:c>
      <x:c r="I10890" s="49" t="str">
        <x:v>Use</x:v>
      </x:c>
      <x:c r="J10890" s="31" t="str">
        <x:v>15 Minutes</x:v>
      </x:c>
      <x:c r="K10890" s="32" t="str">
        <x:v>05-16-2025 19:45:00</x:v>
      </x:c>
      <x:c r="M10890" s="53" t="str">
        <x:v>3666865.7500000000000000</x:v>
      </x:c>
      <x:c r="N10890" s="33" t="str">
        <x:v/>
      </x:c>
    </x:row>
    <x:row r="10891">
      <x:c r="B10891" s="5" t="str">
        <x:v>14572759412476839850</x:v>
      </x:c>
      <x:c r="C10891" s="44" t="str">
        <x:v>87281881</x:v>
      </x:c>
      <x:c r="D10891" s="46" t="str">
        <x:v>winPM</x:v>
      </x:c>
      <x:c r="E10891" s="52" t="str">
        <x:v>76</x:v>
      </x:c>
      <x:c r="F10891" s="45" t="str">
        <x:v>138-ELE02</x:v>
      </x:c>
      <x:c r="H10891" s="9" t="str">
        <x:v>Sangren_Hall.480V_Submeter</x:v>
      </x:c>
      <x:c r="I10891" s="49" t="str">
        <x:v>Use</x:v>
      </x:c>
      <x:c r="J10891" s="31" t="str">
        <x:v>15 Minutes</x:v>
      </x:c>
      <x:c r="K10891" s="32" t="str">
        <x:v>05-16-2025 20:00:00</x:v>
      </x:c>
      <x:c r="M10891" s="53" t="str">
        <x:v>3666903.7500000000000000</x:v>
      </x:c>
      <x:c r="N10891" s="33" t="str">
        <x:v/>
      </x:c>
    </x:row>
    <x:row r="10892">
      <x:c r="B10892" s="5" t="str">
        <x:v>8126340058251672883</x:v>
      </x:c>
      <x:c r="C10892" s="44" t="str">
        <x:v>87281882</x:v>
      </x:c>
      <x:c r="D10892" s="46" t="str">
        <x:v>winPM</x:v>
      </x:c>
      <x:c r="E10892" s="52" t="str">
        <x:v>76</x:v>
      </x:c>
      <x:c r="F10892" s="45" t="str">
        <x:v>138-ELE02</x:v>
      </x:c>
      <x:c r="H10892" s="9" t="str">
        <x:v>Sangren_Hall.480V_Submeter</x:v>
      </x:c>
      <x:c r="I10892" s="49" t="str">
        <x:v>Use</x:v>
      </x:c>
      <x:c r="J10892" s="31" t="str">
        <x:v>15 Minutes</x:v>
      </x:c>
      <x:c r="K10892" s="32" t="str">
        <x:v>05-16-2025 20:15:00</x:v>
      </x:c>
      <x:c r="M10892" s="53" t="str">
        <x:v>3666943.7500000000000000</x:v>
      </x:c>
      <x:c r="N10892" s="33" t="str">
        <x:v/>
      </x:c>
    </x:row>
    <x:row r="10893">
      <x:c r="B10893" s="5" t="str">
        <x:v>3033007217196155969</x:v>
      </x:c>
      <x:c r="C10893" s="44" t="str">
        <x:v>87281883</x:v>
      </x:c>
      <x:c r="D10893" s="46" t="str">
        <x:v>winPM</x:v>
      </x:c>
      <x:c r="E10893" s="52" t="str">
        <x:v>76</x:v>
      </x:c>
      <x:c r="F10893" s="45" t="str">
        <x:v>138-ELE02</x:v>
      </x:c>
      <x:c r="H10893" s="9" t="str">
        <x:v>Sangren_Hall.480V_Submeter</x:v>
      </x:c>
      <x:c r="I10893" s="49" t="str">
        <x:v>Use</x:v>
      </x:c>
      <x:c r="J10893" s="31" t="str">
        <x:v>15 Minutes</x:v>
      </x:c>
      <x:c r="K10893" s="32" t="str">
        <x:v>05-16-2025 20:30:00</x:v>
      </x:c>
      <x:c r="M10893" s="53" t="str">
        <x:v>3666982.2500000000000000</x:v>
      </x:c>
      <x:c r="N10893" s="33" t="str">
        <x:v/>
      </x:c>
    </x:row>
    <x:row r="10894">
      <x:c r="B10894" s="5" t="str">
        <x:v>5239903901399452882</x:v>
      </x:c>
      <x:c r="C10894" s="44" t="str">
        <x:v>87281884</x:v>
      </x:c>
      <x:c r="D10894" s="46" t="str">
        <x:v>winPM</x:v>
      </x:c>
      <x:c r="E10894" s="52" t="str">
        <x:v>76</x:v>
      </x:c>
      <x:c r="F10894" s="45" t="str">
        <x:v>138-ELE02</x:v>
      </x:c>
      <x:c r="H10894" s="9" t="str">
        <x:v>Sangren_Hall.480V_Submeter</x:v>
      </x:c>
      <x:c r="I10894" s="49" t="str">
        <x:v>Use</x:v>
      </x:c>
      <x:c r="J10894" s="31" t="str">
        <x:v>15 Minutes</x:v>
      </x:c>
      <x:c r="K10894" s="32" t="str">
        <x:v>05-16-2025 20:45:00</x:v>
      </x:c>
      <x:c r="M10894" s="53" t="str">
        <x:v>3667022.5000000000000000</x:v>
      </x:c>
      <x:c r="N10894" s="33" t="str">
        <x:v/>
      </x:c>
    </x:row>
    <x:row r="10895">
      <x:c r="B10895" s="5" t="str">
        <x:v>17834674815112481696</x:v>
      </x:c>
      <x:c r="C10895" s="44" t="str">
        <x:v>87281885</x:v>
      </x:c>
      <x:c r="D10895" s="46" t="str">
        <x:v>winPM</x:v>
      </x:c>
      <x:c r="E10895" s="52" t="str">
        <x:v>76</x:v>
      </x:c>
      <x:c r="F10895" s="45" t="str">
        <x:v>138-ELE02</x:v>
      </x:c>
      <x:c r="H10895" s="9" t="str">
        <x:v>Sangren_Hall.480V_Submeter</x:v>
      </x:c>
      <x:c r="I10895" s="49" t="str">
        <x:v>Use</x:v>
      </x:c>
      <x:c r="J10895" s="31" t="str">
        <x:v>15 Minutes</x:v>
      </x:c>
      <x:c r="K10895" s="32" t="str">
        <x:v>05-16-2025 21:00:00</x:v>
      </x:c>
      <x:c r="M10895" s="53" t="str">
        <x:v>3667061.5000000000000000</x:v>
      </x:c>
      <x:c r="N10895" s="33" t="str">
        <x:v/>
      </x:c>
    </x:row>
    <x:row r="10896">
      <x:c r="B10896" s="5" t="str">
        <x:v>268861543705564088</x:v>
      </x:c>
      <x:c r="C10896" s="44" t="str">
        <x:v>87281886</x:v>
      </x:c>
      <x:c r="D10896" s="46" t="str">
        <x:v>winPM</x:v>
      </x:c>
      <x:c r="E10896" s="52" t="str">
        <x:v>76</x:v>
      </x:c>
      <x:c r="F10896" s="45" t="str">
        <x:v>138-ELE02</x:v>
      </x:c>
      <x:c r="H10896" s="9" t="str">
        <x:v>Sangren_Hall.480V_Submeter</x:v>
      </x:c>
      <x:c r="I10896" s="49" t="str">
        <x:v>Use</x:v>
      </x:c>
      <x:c r="J10896" s="31" t="str">
        <x:v>15 Minutes</x:v>
      </x:c>
      <x:c r="K10896" s="32" t="str">
        <x:v>05-16-2025 21:15:00</x:v>
      </x:c>
      <x:c r="M10896" s="53" t="str">
        <x:v>3667105.5000000000000000</x:v>
      </x:c>
      <x:c r="N10896" s="33" t="str">
        <x:v/>
      </x:c>
    </x:row>
    <x:row r="10897">
      <x:c r="B10897" s="5" t="str">
        <x:v>8447529892090953674</x:v>
      </x:c>
      <x:c r="C10897" s="44" t="str">
        <x:v>87281887</x:v>
      </x:c>
      <x:c r="D10897" s="46" t="str">
        <x:v>winPM</x:v>
      </x:c>
      <x:c r="E10897" s="52" t="str">
        <x:v>76</x:v>
      </x:c>
      <x:c r="F10897" s="45" t="str">
        <x:v>138-ELE02</x:v>
      </x:c>
      <x:c r="H10897" s="9" t="str">
        <x:v>Sangren_Hall.480V_Submeter</x:v>
      </x:c>
      <x:c r="I10897" s="49" t="str">
        <x:v>Use</x:v>
      </x:c>
      <x:c r="J10897" s="31" t="str">
        <x:v>15 Minutes</x:v>
      </x:c>
      <x:c r="K10897" s="32" t="str">
        <x:v>05-16-2025 21:30:00</x:v>
      </x:c>
      <x:c r="M10897" s="53" t="str">
        <x:v>3667148.0000000000000000</x:v>
      </x:c>
      <x:c r="N10897" s="33" t="str">
        <x:v/>
      </x:c>
    </x:row>
    <x:row r="10898">
      <x:c r="B10898" s="5" t="str">
        <x:v>11444506448023975551</x:v>
      </x:c>
      <x:c r="C10898" s="44" t="str">
        <x:v>87281888</x:v>
      </x:c>
      <x:c r="D10898" s="46" t="str">
        <x:v>winPM</x:v>
      </x:c>
      <x:c r="E10898" s="52" t="str">
        <x:v>76</x:v>
      </x:c>
      <x:c r="F10898" s="45" t="str">
        <x:v>138-ELE02</x:v>
      </x:c>
      <x:c r="H10898" s="9" t="str">
        <x:v>Sangren_Hall.480V_Submeter</x:v>
      </x:c>
      <x:c r="I10898" s="49" t="str">
        <x:v>Use</x:v>
      </x:c>
      <x:c r="J10898" s="31" t="str">
        <x:v>15 Minutes</x:v>
      </x:c>
      <x:c r="K10898" s="32" t="str">
        <x:v>05-16-2025 21:45:00</x:v>
      </x:c>
      <x:c r="M10898" s="53" t="str">
        <x:v>3667187.2500000000000000</x:v>
      </x:c>
      <x:c r="N10898" s="33" t="str">
        <x:v/>
      </x:c>
    </x:row>
    <x:row r="10899">
      <x:c r="B10899" s="5" t="str">
        <x:v>13305234660094112060</x:v>
      </x:c>
      <x:c r="C10899" s="44" t="str">
        <x:v>87281889</x:v>
      </x:c>
      <x:c r="D10899" s="46" t="str">
        <x:v>winPM</x:v>
      </x:c>
      <x:c r="E10899" s="52" t="str">
        <x:v>76</x:v>
      </x:c>
      <x:c r="F10899" s="45" t="str">
        <x:v>138-ELE02</x:v>
      </x:c>
      <x:c r="H10899" s="9" t="str">
        <x:v>Sangren_Hall.480V_Submeter</x:v>
      </x:c>
      <x:c r="I10899" s="49" t="str">
        <x:v>Use</x:v>
      </x:c>
      <x:c r="J10899" s="31" t="str">
        <x:v>15 Minutes</x:v>
      </x:c>
      <x:c r="K10899" s="32" t="str">
        <x:v>05-16-2025 22:00:00</x:v>
      </x:c>
      <x:c r="M10899" s="53" t="str">
        <x:v>3667225.7500000000000000</x:v>
      </x:c>
      <x:c r="N10899" s="33" t="str">
        <x:v/>
      </x:c>
    </x:row>
    <x:row r="10900">
      <x:c r="B10900" s="5" t="str">
        <x:v>8182446760945467390</x:v>
      </x:c>
      <x:c r="C10900" s="44" t="str">
        <x:v>87281890</x:v>
      </x:c>
      <x:c r="D10900" s="46" t="str">
        <x:v>winPM</x:v>
      </x:c>
      <x:c r="E10900" s="52" t="str">
        <x:v>76</x:v>
      </x:c>
      <x:c r="F10900" s="45" t="str">
        <x:v>138-ELE02</x:v>
      </x:c>
      <x:c r="H10900" s="9" t="str">
        <x:v>Sangren_Hall.480V_Submeter</x:v>
      </x:c>
      <x:c r="I10900" s="49" t="str">
        <x:v>Use</x:v>
      </x:c>
      <x:c r="J10900" s="31" t="str">
        <x:v>15 Minutes</x:v>
      </x:c>
      <x:c r="K10900" s="32" t="str">
        <x:v>05-16-2025 22:15:00</x:v>
      </x:c>
      <x:c r="M10900" s="53" t="str">
        <x:v>3667266.5000000000000000</x:v>
      </x:c>
      <x:c r="N10900" s="33" t="str">
        <x:v/>
      </x:c>
    </x:row>
    <x:row r="10901">
      <x:c r="B10901" s="5" t="str">
        <x:v>4165814697236156537</x:v>
      </x:c>
      <x:c r="C10901" s="44" t="str">
        <x:v>87281891</x:v>
      </x:c>
      <x:c r="D10901" s="46" t="str">
        <x:v>winPM</x:v>
      </x:c>
      <x:c r="E10901" s="52" t="str">
        <x:v>76</x:v>
      </x:c>
      <x:c r="F10901" s="45" t="str">
        <x:v>138-ELE02</x:v>
      </x:c>
      <x:c r="H10901" s="9" t="str">
        <x:v>Sangren_Hall.480V_Submeter</x:v>
      </x:c>
      <x:c r="I10901" s="49" t="str">
        <x:v>Use</x:v>
      </x:c>
      <x:c r="J10901" s="31" t="str">
        <x:v>15 Minutes</x:v>
      </x:c>
      <x:c r="K10901" s="32" t="str">
        <x:v>05-16-2025 22:30:00</x:v>
      </x:c>
      <x:c r="M10901" s="53" t="str">
        <x:v>3667302.5000000000000000</x:v>
      </x:c>
      <x:c r="N10901" s="33" t="str">
        <x:v/>
      </x:c>
    </x:row>
    <x:row r="10902">
      <x:c r="B10902" s="5" t="str">
        <x:v>8634182624538738569</x:v>
      </x:c>
      <x:c r="C10902" s="44" t="str">
        <x:v>87281892</x:v>
      </x:c>
      <x:c r="D10902" s="46" t="str">
        <x:v>winPM</x:v>
      </x:c>
      <x:c r="E10902" s="52" t="str">
        <x:v>76</x:v>
      </x:c>
      <x:c r="F10902" s="45" t="str">
        <x:v>138-ELE02</x:v>
      </x:c>
      <x:c r="H10902" s="9" t="str">
        <x:v>Sangren_Hall.480V_Submeter</x:v>
      </x:c>
      <x:c r="I10902" s="49" t="str">
        <x:v>Use</x:v>
      </x:c>
      <x:c r="J10902" s="31" t="str">
        <x:v>15 Minutes</x:v>
      </x:c>
      <x:c r="K10902" s="32" t="str">
        <x:v>05-16-2025 22:45:00</x:v>
      </x:c>
      <x:c r="M10902" s="53" t="str">
        <x:v>3667341.2500000000000000</x:v>
      </x:c>
      <x:c r="N10902" s="33" t="str">
        <x:v/>
      </x:c>
    </x:row>
    <x:row r="10903">
      <x:c r="B10903" s="5" t="str">
        <x:v>4837909016082321647</x:v>
      </x:c>
      <x:c r="C10903" s="44" t="str">
        <x:v>87281893</x:v>
      </x:c>
      <x:c r="D10903" s="46" t="str">
        <x:v>winPM</x:v>
      </x:c>
      <x:c r="E10903" s="52" t="str">
        <x:v>76</x:v>
      </x:c>
      <x:c r="F10903" s="45" t="str">
        <x:v>138-ELE02</x:v>
      </x:c>
      <x:c r="H10903" s="9" t="str">
        <x:v>Sangren_Hall.480V_Submeter</x:v>
      </x:c>
      <x:c r="I10903" s="49" t="str">
        <x:v>Use</x:v>
      </x:c>
      <x:c r="J10903" s="31" t="str">
        <x:v>15 Minutes</x:v>
      </x:c>
      <x:c r="K10903" s="32" t="str">
        <x:v>05-16-2025 23:00:00</x:v>
      </x:c>
      <x:c r="M10903" s="53" t="str">
        <x:v>3667377.2500000000000000</x:v>
      </x:c>
      <x:c r="N10903" s="33" t="str">
        <x:v/>
      </x:c>
    </x:row>
    <x:row r="10904">
      <x:c r="B10904" s="5" t="str">
        <x:v>3306929379403830418</x:v>
      </x:c>
      <x:c r="C10904" s="44" t="str">
        <x:v>87281894</x:v>
      </x:c>
      <x:c r="D10904" s="46" t="str">
        <x:v>winPM</x:v>
      </x:c>
      <x:c r="E10904" s="52" t="str">
        <x:v>76</x:v>
      </x:c>
      <x:c r="F10904" s="45" t="str">
        <x:v>138-ELE02</x:v>
      </x:c>
      <x:c r="H10904" s="9" t="str">
        <x:v>Sangren_Hall.480V_Submeter</x:v>
      </x:c>
      <x:c r="I10904" s="49" t="str">
        <x:v>Use</x:v>
      </x:c>
      <x:c r="J10904" s="31" t="str">
        <x:v>15 Minutes</x:v>
      </x:c>
      <x:c r="K10904" s="32" t="str">
        <x:v>05-16-2025 23:15:00</x:v>
      </x:c>
      <x:c r="M10904" s="53" t="str">
        <x:v>3667413.0000000000000000</x:v>
      </x:c>
      <x:c r="N10904" s="33" t="str">
        <x:v/>
      </x:c>
    </x:row>
    <x:row r="10905">
      <x:c r="B10905" s="5" t="str">
        <x:v>6185601077136942193</x:v>
      </x:c>
      <x:c r="C10905" s="44" t="str">
        <x:v>87281895</x:v>
      </x:c>
      <x:c r="D10905" s="46" t="str">
        <x:v>winPM</x:v>
      </x:c>
      <x:c r="E10905" s="52" t="str">
        <x:v>76</x:v>
      </x:c>
      <x:c r="F10905" s="45" t="str">
        <x:v>138-ELE02</x:v>
      </x:c>
      <x:c r="H10905" s="9" t="str">
        <x:v>Sangren_Hall.480V_Submeter</x:v>
      </x:c>
      <x:c r="I10905" s="49" t="str">
        <x:v>Use</x:v>
      </x:c>
      <x:c r="J10905" s="31" t="str">
        <x:v>15 Minutes</x:v>
      </x:c>
      <x:c r="K10905" s="32" t="str">
        <x:v>05-16-2025 23:30:00</x:v>
      </x:c>
      <x:c r="M10905" s="53" t="str">
        <x:v>3667451.2500000000000000</x:v>
      </x:c>
      <x:c r="N10905" s="33" t="str">
        <x:v/>
      </x:c>
    </x:row>
    <x:row r="10906">
      <x:c r="B10906" s="5" t="str">
        <x:v>15452233679431645942</x:v>
      </x:c>
      <x:c r="C10906" s="44" t="str">
        <x:v>87281896</x:v>
      </x:c>
      <x:c r="D10906" s="46" t="str">
        <x:v>winPM</x:v>
      </x:c>
      <x:c r="E10906" s="52" t="str">
        <x:v>76</x:v>
      </x:c>
      <x:c r="F10906" s="45" t="str">
        <x:v>138-ELE02</x:v>
      </x:c>
      <x:c r="H10906" s="9" t="str">
        <x:v>Sangren_Hall.480V_Submeter</x:v>
      </x:c>
      <x:c r="I10906" s="49" t="str">
        <x:v>Use</x:v>
      </x:c>
      <x:c r="J10906" s="31" t="str">
        <x:v>15 Minutes</x:v>
      </x:c>
      <x:c r="K10906" s="32" t="str">
        <x:v>05-16-2025 23:45:00</x:v>
      </x:c>
      <x:c r="M10906" s="53" t="str">
        <x:v>3667487.7500000000000000</x:v>
      </x:c>
      <x:c r="N10906" s="33" t="str">
        <x:v/>
      </x:c>
    </x:row>
    <x:row r="10907">
      <x:c r="B10907" s="5" t="str">
        <x:v>10588112821143619260</x:v>
      </x:c>
      <x:c r="C10907" s="44" t="str">
        <x:v>87281897</x:v>
      </x:c>
      <x:c r="D10907" s="46" t="str">
        <x:v>winPM</x:v>
      </x:c>
      <x:c r="E10907" s="52" t="str">
        <x:v>76</x:v>
      </x:c>
      <x:c r="F10907" s="45" t="str">
        <x:v>138-ELE02</x:v>
      </x:c>
      <x:c r="H10907" s="9" t="str">
        <x:v>Sangren_Hall.480V_Submeter</x:v>
      </x:c>
      <x:c r="I10907" s="49" t="str">
        <x:v>Use</x:v>
      </x:c>
      <x:c r="J10907" s="31" t="str">
        <x:v>15 Minutes</x:v>
      </x:c>
      <x:c r="K10907" s="32" t="str">
        <x:v>05-17-2025 00:00:00</x:v>
      </x:c>
      <x:c r="M10907" s="53" t="str">
        <x:v>3667526.0000000000000000</x:v>
      </x:c>
      <x:c r="N10907" s="33" t="str">
        <x:v/>
      </x:c>
    </x:row>
    <x:row r="10908">
      <x:c r="B10908" s="5" t="str">
        <x:v>313088187635734637</x:v>
      </x:c>
      <x:c r="C10908" s="44" t="str">
        <x:v>87281898</x:v>
      </x:c>
      <x:c r="D10908" s="46" t="str">
        <x:v>winPM</x:v>
      </x:c>
      <x:c r="E10908" s="52" t="str">
        <x:v>76</x:v>
      </x:c>
      <x:c r="F10908" s="45" t="str">
        <x:v>138-ELE02</x:v>
      </x:c>
      <x:c r="H10908" s="9" t="str">
        <x:v>Sangren_Hall.480V_Submeter</x:v>
      </x:c>
      <x:c r="I10908" s="49" t="str">
        <x:v>Use</x:v>
      </x:c>
      <x:c r="J10908" s="31" t="str">
        <x:v>15 Minutes</x:v>
      </x:c>
      <x:c r="K10908" s="32" t="str">
        <x:v>05-17-2025 00:15:00</x:v>
      </x:c>
      <x:c r="M10908" s="53" t="str">
        <x:v>3667561.2500000000000000</x:v>
      </x:c>
      <x:c r="N10908" s="33" t="str">
        <x:v/>
      </x:c>
    </x:row>
    <x:row r="10909">
      <x:c r="B10909" s="5" t="str">
        <x:v>16618155169291224586</x:v>
      </x:c>
      <x:c r="C10909" s="44" t="str">
        <x:v>87281899</x:v>
      </x:c>
      <x:c r="D10909" s="46" t="str">
        <x:v>winPM</x:v>
      </x:c>
      <x:c r="E10909" s="52" t="str">
        <x:v>76</x:v>
      </x:c>
      <x:c r="F10909" s="45" t="str">
        <x:v>138-ELE02</x:v>
      </x:c>
      <x:c r="H10909" s="9" t="str">
        <x:v>Sangren_Hall.480V_Submeter</x:v>
      </x:c>
      <x:c r="I10909" s="49" t="str">
        <x:v>Use</x:v>
      </x:c>
      <x:c r="J10909" s="31" t="str">
        <x:v>15 Minutes</x:v>
      </x:c>
      <x:c r="K10909" s="32" t="str">
        <x:v>05-17-2025 00:30:00</x:v>
      </x:c>
      <x:c r="M10909" s="53" t="str">
        <x:v>3667596.0000000000000000</x:v>
      </x:c>
      <x:c r="N10909" s="33" t="str">
        <x:v/>
      </x:c>
    </x:row>
    <x:row r="10910">
      <x:c r="B10910" s="5" t="str">
        <x:v>15770597529985863477</x:v>
      </x:c>
      <x:c r="C10910" s="44" t="str">
        <x:v>87281900</x:v>
      </x:c>
      <x:c r="D10910" s="46" t="str">
        <x:v>winPM</x:v>
      </x:c>
      <x:c r="E10910" s="52" t="str">
        <x:v>76</x:v>
      </x:c>
      <x:c r="F10910" s="45" t="str">
        <x:v>138-ELE02</x:v>
      </x:c>
      <x:c r="H10910" s="9" t="str">
        <x:v>Sangren_Hall.480V_Submeter</x:v>
      </x:c>
      <x:c r="I10910" s="49" t="str">
        <x:v>Use</x:v>
      </x:c>
      <x:c r="J10910" s="31" t="str">
        <x:v>15 Minutes</x:v>
      </x:c>
      <x:c r="K10910" s="32" t="str">
        <x:v>05-17-2025 00:45:00</x:v>
      </x:c>
      <x:c r="M10910" s="53" t="str">
        <x:v>3667630.2500000000000000</x:v>
      </x:c>
      <x:c r="N10910" s="33" t="str">
        <x:v/>
      </x:c>
    </x:row>
    <x:row r="10911">
      <x:c r="B10911" s="5" t="str">
        <x:v>13820932847520113025</x:v>
      </x:c>
      <x:c r="C10911" s="44" t="str">
        <x:v>87281901</x:v>
      </x:c>
      <x:c r="D10911" s="46" t="str">
        <x:v>winPM</x:v>
      </x:c>
      <x:c r="E10911" s="52" t="str">
        <x:v>76</x:v>
      </x:c>
      <x:c r="F10911" s="45" t="str">
        <x:v>138-ELE02</x:v>
      </x:c>
      <x:c r="H10911" s="9" t="str">
        <x:v>Sangren_Hall.480V_Submeter</x:v>
      </x:c>
      <x:c r="I10911" s="49" t="str">
        <x:v>Use</x:v>
      </x:c>
      <x:c r="J10911" s="31" t="str">
        <x:v>15 Minutes</x:v>
      </x:c>
      <x:c r="K10911" s="32" t="str">
        <x:v>05-17-2025 01:00:00</x:v>
      </x:c>
      <x:c r="M10911" s="53" t="str">
        <x:v>3667667.7500000000000000</x:v>
      </x:c>
      <x:c r="N10911" s="33" t="str">
        <x:v/>
      </x:c>
    </x:row>
    <x:row r="10912">
      <x:c r="B10912" s="5" t="str">
        <x:v>4757996418659819179</x:v>
      </x:c>
      <x:c r="C10912" s="44" t="str">
        <x:v>87281902</x:v>
      </x:c>
      <x:c r="D10912" s="46" t="str">
        <x:v>winPM</x:v>
      </x:c>
      <x:c r="E10912" s="52" t="str">
        <x:v>76</x:v>
      </x:c>
      <x:c r="F10912" s="45" t="str">
        <x:v>138-ELE02</x:v>
      </x:c>
      <x:c r="H10912" s="9" t="str">
        <x:v>Sangren_Hall.480V_Submeter</x:v>
      </x:c>
      <x:c r="I10912" s="49" t="str">
        <x:v>Use</x:v>
      </x:c>
      <x:c r="J10912" s="31" t="str">
        <x:v>15 Minutes</x:v>
      </x:c>
      <x:c r="K10912" s="32" t="str">
        <x:v>05-17-2025 01:15:00</x:v>
      </x:c>
      <x:c r="M10912" s="53" t="str">
        <x:v>3667702.2500000000000000</x:v>
      </x:c>
      <x:c r="N10912" s="33" t="str">
        <x:v/>
      </x:c>
    </x:row>
    <x:row r="10913">
      <x:c r="B10913" s="5" t="str">
        <x:v>9127066154942578067</x:v>
      </x:c>
      <x:c r="C10913" s="44" t="str">
        <x:v>87281903</x:v>
      </x:c>
      <x:c r="D10913" s="46" t="str">
        <x:v>winPM</x:v>
      </x:c>
      <x:c r="E10913" s="52" t="str">
        <x:v>76</x:v>
      </x:c>
      <x:c r="F10913" s="45" t="str">
        <x:v>138-ELE02</x:v>
      </x:c>
      <x:c r="H10913" s="9" t="str">
        <x:v>Sangren_Hall.480V_Submeter</x:v>
      </x:c>
      <x:c r="I10913" s="49" t="str">
        <x:v>Use</x:v>
      </x:c>
      <x:c r="J10913" s="31" t="str">
        <x:v>15 Minutes</x:v>
      </x:c>
      <x:c r="K10913" s="32" t="str">
        <x:v>05-17-2025 01:30:00</x:v>
      </x:c>
      <x:c r="M10913" s="53" t="str">
        <x:v>3667730.7500000000000000</x:v>
      </x:c>
      <x:c r="N10913" s="33" t="str">
        <x:v/>
      </x:c>
    </x:row>
    <x:row r="10914">
      <x:c r="B10914" s="5" t="str">
        <x:v>3484179267355148256</x:v>
      </x:c>
      <x:c r="C10914" s="44" t="str">
        <x:v>87281904</x:v>
      </x:c>
      <x:c r="D10914" s="46" t="str">
        <x:v>winPM</x:v>
      </x:c>
      <x:c r="E10914" s="52" t="str">
        <x:v>76</x:v>
      </x:c>
      <x:c r="F10914" s="45" t="str">
        <x:v>138-ELE02</x:v>
      </x:c>
      <x:c r="H10914" s="9" t="str">
        <x:v>Sangren_Hall.480V_Submeter</x:v>
      </x:c>
      <x:c r="I10914" s="49" t="str">
        <x:v>Use</x:v>
      </x:c>
      <x:c r="J10914" s="31" t="str">
        <x:v>15 Minutes</x:v>
      </x:c>
      <x:c r="K10914" s="32" t="str">
        <x:v>05-17-2025 01:45:00</x:v>
      </x:c>
      <x:c r="M10914" s="53" t="str">
        <x:v>3667757.2500000000000000</x:v>
      </x:c>
      <x:c r="N10914" s="33" t="str">
        <x:v/>
      </x:c>
    </x:row>
    <x:row r="10915">
      <x:c r="B10915" s="5" t="str">
        <x:v>1929999461346008161</x:v>
      </x:c>
      <x:c r="C10915" s="44" t="str">
        <x:v>87281905</x:v>
      </x:c>
      <x:c r="D10915" s="46" t="str">
        <x:v>winPM</x:v>
      </x:c>
      <x:c r="E10915" s="52" t="str">
        <x:v>76</x:v>
      </x:c>
      <x:c r="F10915" s="45" t="str">
        <x:v>138-ELE02</x:v>
      </x:c>
      <x:c r="H10915" s="9" t="str">
        <x:v>Sangren_Hall.480V_Submeter</x:v>
      </x:c>
      <x:c r="I10915" s="49" t="str">
        <x:v>Use</x:v>
      </x:c>
      <x:c r="J10915" s="31" t="str">
        <x:v>15 Minutes</x:v>
      </x:c>
      <x:c r="K10915" s="32" t="str">
        <x:v>05-17-2025 02:00:00</x:v>
      </x:c>
      <x:c r="M10915" s="53" t="str">
        <x:v>3667783.7500000000000000</x:v>
      </x:c>
      <x:c r="N10915" s="33" t="str">
        <x:v/>
      </x:c>
    </x:row>
    <x:row r="10916">
      <x:c r="B10916" s="5" t="str">
        <x:v>12418853929206054708</x:v>
      </x:c>
      <x:c r="C10916" s="44" t="str">
        <x:v>87281906</x:v>
      </x:c>
      <x:c r="D10916" s="46" t="str">
        <x:v>winPM</x:v>
      </x:c>
      <x:c r="E10916" s="52" t="str">
        <x:v>76</x:v>
      </x:c>
      <x:c r="F10916" s="45" t="str">
        <x:v>138-ELE02</x:v>
      </x:c>
      <x:c r="H10916" s="9" t="str">
        <x:v>Sangren_Hall.480V_Submeter</x:v>
      </x:c>
      <x:c r="I10916" s="49" t="str">
        <x:v>Use</x:v>
      </x:c>
      <x:c r="J10916" s="31" t="str">
        <x:v>15 Minutes</x:v>
      </x:c>
      <x:c r="K10916" s="32" t="str">
        <x:v>05-17-2025 02:15:00</x:v>
      </x:c>
      <x:c r="M10916" s="53" t="str">
        <x:v>3667813.0000000000000000</x:v>
      </x:c>
      <x:c r="N10916" s="33" t="str">
        <x:v/>
      </x:c>
    </x:row>
    <x:row r="10917">
      <x:c r="B10917" s="5" t="str">
        <x:v>17947667019567570109</x:v>
      </x:c>
      <x:c r="C10917" s="44" t="str">
        <x:v>87281907</x:v>
      </x:c>
      <x:c r="D10917" s="46" t="str">
        <x:v>winPM</x:v>
      </x:c>
      <x:c r="E10917" s="52" t="str">
        <x:v>76</x:v>
      </x:c>
      <x:c r="F10917" s="45" t="str">
        <x:v>138-ELE02</x:v>
      </x:c>
      <x:c r="H10917" s="9" t="str">
        <x:v>Sangren_Hall.480V_Submeter</x:v>
      </x:c>
      <x:c r="I10917" s="49" t="str">
        <x:v>Use</x:v>
      </x:c>
      <x:c r="J10917" s="31" t="str">
        <x:v>15 Minutes</x:v>
      </x:c>
      <x:c r="K10917" s="32" t="str">
        <x:v>05-17-2025 02:30:00</x:v>
      </x:c>
      <x:c r="M10917" s="53" t="str">
        <x:v>3667839.2500000000000000</x:v>
      </x:c>
      <x:c r="N10917" s="33" t="str">
        <x:v/>
      </x:c>
    </x:row>
    <x:row r="10918">
      <x:c r="B10918" s="5" t="str">
        <x:v>5459688911710247638</x:v>
      </x:c>
      <x:c r="C10918" s="44" t="str">
        <x:v>87281908</x:v>
      </x:c>
      <x:c r="D10918" s="46" t="str">
        <x:v>winPM</x:v>
      </x:c>
      <x:c r="E10918" s="52" t="str">
        <x:v>76</x:v>
      </x:c>
      <x:c r="F10918" s="45" t="str">
        <x:v>138-ELE02</x:v>
      </x:c>
      <x:c r="H10918" s="9" t="str">
        <x:v>Sangren_Hall.480V_Submeter</x:v>
      </x:c>
      <x:c r="I10918" s="49" t="str">
        <x:v>Use</x:v>
      </x:c>
      <x:c r="J10918" s="31" t="str">
        <x:v>15 Minutes</x:v>
      </x:c>
      <x:c r="K10918" s="32" t="str">
        <x:v>05-17-2025 02:45:00</x:v>
      </x:c>
      <x:c r="M10918" s="53" t="str">
        <x:v>3667868.2500000000000000</x:v>
      </x:c>
      <x:c r="N10918" s="33" t="str">
        <x:v/>
      </x:c>
    </x:row>
    <x:row r="10919">
      <x:c r="B10919" s="5" t="str">
        <x:v>3905509105701107543</x:v>
      </x:c>
      <x:c r="C10919" s="44" t="str">
        <x:v>87281909</x:v>
      </x:c>
      <x:c r="D10919" s="46" t="str">
        <x:v>winPM</x:v>
      </x:c>
      <x:c r="E10919" s="52" t="str">
        <x:v>76</x:v>
      </x:c>
      <x:c r="F10919" s="45" t="str">
        <x:v>138-ELE02</x:v>
      </x:c>
      <x:c r="H10919" s="9" t="str">
        <x:v>Sangren_Hall.480V_Submeter</x:v>
      </x:c>
      <x:c r="I10919" s="49" t="str">
        <x:v>Use</x:v>
      </x:c>
      <x:c r="J10919" s="31" t="str">
        <x:v>15 Minutes</x:v>
      </x:c>
      <x:c r="K10919" s="32" t="str">
        <x:v>05-17-2025 03:00:00</x:v>
      </x:c>
      <x:c r="M10919" s="53" t="str">
        <x:v>3667894.7500000000000000</x:v>
      </x:c>
      <x:c r="N10919" s="33" t="str">
        <x:v/>
      </x:c>
    </x:row>
    <x:row r="10920">
      <x:c r="B10920" s="5" t="str">
        <x:v>9522042180524049209</x:v>
      </x:c>
      <x:c r="C10920" s="44" t="str">
        <x:v>87281910</x:v>
      </x:c>
      <x:c r="D10920" s="46" t="str">
        <x:v>winPM</x:v>
      </x:c>
      <x:c r="E10920" s="52" t="str">
        <x:v>76</x:v>
      </x:c>
      <x:c r="F10920" s="45" t="str">
        <x:v>138-ELE02</x:v>
      </x:c>
      <x:c r="H10920" s="9" t="str">
        <x:v>Sangren_Hall.480V_Submeter</x:v>
      </x:c>
      <x:c r="I10920" s="49" t="str">
        <x:v>Use</x:v>
      </x:c>
      <x:c r="J10920" s="31" t="str">
        <x:v>15 Minutes</x:v>
      </x:c>
      <x:c r="K10920" s="32" t="str">
        <x:v>05-17-2025 03:15:00</x:v>
      </x:c>
      <x:c r="M10920" s="53" t="str">
        <x:v>3667921.2500000000000000</x:v>
      </x:c>
      <x:c r="N10920" s="33" t="str">
        <x:v/>
      </x:c>
    </x:row>
    <x:row r="10921">
      <x:c r="B10921" s="5" t="str">
        <x:v>233759511827043261</x:v>
      </x:c>
      <x:c r="C10921" s="44" t="str">
        <x:v>87281911</x:v>
      </x:c>
      <x:c r="D10921" s="46" t="str">
        <x:v>winPM</x:v>
      </x:c>
      <x:c r="E10921" s="52" t="str">
        <x:v>76</x:v>
      </x:c>
      <x:c r="F10921" s="45" t="str">
        <x:v>138-ELE02</x:v>
      </x:c>
      <x:c r="H10921" s="9" t="str">
        <x:v>Sangren_Hall.480V_Submeter</x:v>
      </x:c>
      <x:c r="I10921" s="49" t="str">
        <x:v>Use</x:v>
      </x:c>
      <x:c r="J10921" s="31" t="str">
        <x:v>15 Minutes</x:v>
      </x:c>
      <x:c r="K10921" s="32" t="str">
        <x:v>05-17-2025 03:30:00</x:v>
      </x:c>
      <x:c r="M10921" s="53" t="str">
        <x:v>3667950.2500000000000000</x:v>
      </x:c>
      <x:c r="N10921" s="33" t="str">
        <x:v/>
      </x:c>
    </x:row>
    <x:row r="10922">
      <x:c r="B10922" s="5" t="str">
        <x:v>8248225029219378286</x:v>
      </x:c>
      <x:c r="C10922" s="44" t="str">
        <x:v>87281912</x:v>
      </x:c>
      <x:c r="D10922" s="46" t="str">
        <x:v>winPM</x:v>
      </x:c>
      <x:c r="E10922" s="52" t="str">
        <x:v>76</x:v>
      </x:c>
      <x:c r="F10922" s="45" t="str">
        <x:v>138-ELE02</x:v>
      </x:c>
      <x:c r="H10922" s="9" t="str">
        <x:v>Sangren_Hall.480V_Submeter</x:v>
      </x:c>
      <x:c r="I10922" s="49" t="str">
        <x:v>Use</x:v>
      </x:c>
      <x:c r="J10922" s="31" t="str">
        <x:v>15 Minutes</x:v>
      </x:c>
      <x:c r="K10922" s="32" t="str">
        <x:v>05-17-2025 03:45:00</x:v>
      </x:c>
      <x:c r="M10922" s="53" t="str">
        <x:v>3667976.2500000000000000</x:v>
      </x:c>
      <x:c r="N10922" s="33" t="str">
        <x:v/>
      </x:c>
    </x:row>
    <x:row r="10923">
      <x:c r="B10923" s="5" t="str">
        <x:v>4112052956557814493</x:v>
      </x:c>
      <x:c r="C10923" s="44" t="str">
        <x:v>87281913</x:v>
      </x:c>
      <x:c r="D10923" s="46" t="str">
        <x:v>winPM</x:v>
      </x:c>
      <x:c r="E10923" s="52" t="str">
        <x:v>76</x:v>
      </x:c>
      <x:c r="F10923" s="45" t="str">
        <x:v>138-ELE02</x:v>
      </x:c>
      <x:c r="H10923" s="9" t="str">
        <x:v>Sangren_Hall.480V_Submeter</x:v>
      </x:c>
      <x:c r="I10923" s="49" t="str">
        <x:v>Use</x:v>
      </x:c>
      <x:c r="J10923" s="31" t="str">
        <x:v>15 Minutes</x:v>
      </x:c>
      <x:c r="K10923" s="32" t="str">
        <x:v>05-17-2025 04:00:00</x:v>
      </x:c>
      <x:c r="M10923" s="53" t="str">
        <x:v>3668005.2500000000000000</x:v>
      </x:c>
      <x:c r="N10923" s="33" t="str">
        <x:v/>
      </x:c>
    </x:row>
    <x:row r="10924">
      <x:c r="B10924" s="5" t="str">
        <x:v>5802165896520499910</x:v>
      </x:c>
      <x:c r="C10924" s="44" t="str">
        <x:v>87281914</x:v>
      </x:c>
      <x:c r="D10924" s="46" t="str">
        <x:v>winPM</x:v>
      </x:c>
      <x:c r="E10924" s="52" t="str">
        <x:v>76</x:v>
      </x:c>
      <x:c r="F10924" s="45" t="str">
        <x:v>138-ELE02</x:v>
      </x:c>
      <x:c r="H10924" s="9" t="str">
        <x:v>Sangren_Hall.480V_Submeter</x:v>
      </x:c>
      <x:c r="I10924" s="49" t="str">
        <x:v>Use</x:v>
      </x:c>
      <x:c r="J10924" s="31" t="str">
        <x:v>15 Minutes</x:v>
      </x:c>
      <x:c r="K10924" s="32" t="str">
        <x:v>05-17-2025 04:15:00</x:v>
      </x:c>
      <x:c r="M10924" s="53" t="str">
        <x:v>3668031.0000000000000000</x:v>
      </x:c>
      <x:c r="N10924" s="33" t="str">
        <x:v/>
      </x:c>
    </x:row>
    <x:row r="10925">
      <x:c r="B10925" s="5" t="str">
        <x:v>12226935184343364678</x:v>
      </x:c>
      <x:c r="C10925" s="44" t="str">
        <x:v>87281915</x:v>
      </x:c>
      <x:c r="D10925" s="46" t="str">
        <x:v>winPM</x:v>
      </x:c>
      <x:c r="E10925" s="52" t="str">
        <x:v>76</x:v>
      </x:c>
      <x:c r="F10925" s="45" t="str">
        <x:v>138-ELE02</x:v>
      </x:c>
      <x:c r="H10925" s="9" t="str">
        <x:v>Sangren_Hall.480V_Submeter</x:v>
      </x:c>
      <x:c r="I10925" s="49" t="str">
        <x:v>Use</x:v>
      </x:c>
      <x:c r="J10925" s="31" t="str">
        <x:v>15 Minutes</x:v>
      </x:c>
      <x:c r="K10925" s="32" t="str">
        <x:v>05-17-2025 04:30:00</x:v>
      </x:c>
      <x:c r="M10925" s="53" t="str">
        <x:v>3668056.5000000000000000</x:v>
      </x:c>
      <x:c r="N10925" s="33" t="str">
        <x:v/>
      </x:c>
    </x:row>
    <x:row r="10926">
      <x:c r="B10926" s="5" t="str">
        <x:v>9182352986644231051</x:v>
      </x:c>
      <x:c r="C10926" s="44" t="str">
        <x:v>87281916</x:v>
      </x:c>
      <x:c r="D10926" s="46" t="str">
        <x:v>winPM</x:v>
      </x:c>
      <x:c r="E10926" s="52" t="str">
        <x:v>76</x:v>
      </x:c>
      <x:c r="F10926" s="45" t="str">
        <x:v>138-ELE02</x:v>
      </x:c>
      <x:c r="H10926" s="9" t="str">
        <x:v>Sangren_Hall.480V_Submeter</x:v>
      </x:c>
      <x:c r="I10926" s="49" t="str">
        <x:v>Use</x:v>
      </x:c>
      <x:c r="J10926" s="31" t="str">
        <x:v>15 Minutes</x:v>
      </x:c>
      <x:c r="K10926" s="32" t="str">
        <x:v>05-17-2025 04:45:00</x:v>
      </x:c>
      <x:c r="M10926" s="53" t="str">
        <x:v>3668084.7500000000000000</x:v>
      </x:c>
      <x:c r="N10926" s="33" t="str">
        <x:v/>
      </x:c>
    </x:row>
    <x:row r="10927">
      <x:c r="B10927" s="5" t="str">
        <x:v>8840261385282681733</x:v>
      </x:c>
      <x:c r="C10927" s="44" t="str">
        <x:v>87281917</x:v>
      </x:c>
      <x:c r="D10927" s="46" t="str">
        <x:v>winPM</x:v>
      </x:c>
      <x:c r="E10927" s="52" t="str">
        <x:v>76</x:v>
      </x:c>
      <x:c r="F10927" s="45" t="str">
        <x:v>138-ELE02</x:v>
      </x:c>
      <x:c r="H10927" s="9" t="str">
        <x:v>Sangren_Hall.480V_Submeter</x:v>
      </x:c>
      <x:c r="I10927" s="49" t="str">
        <x:v>Use</x:v>
      </x:c>
      <x:c r="J10927" s="31" t="str">
        <x:v>15 Minutes</x:v>
      </x:c>
      <x:c r="K10927" s="32" t="str">
        <x:v>05-17-2025 05:00:00</x:v>
      </x:c>
      <x:c r="M10927" s="53" t="str">
        <x:v>3668110.5000000000000000</x:v>
      </x:c>
      <x:c r="N10927" s="33" t="str">
        <x:v/>
      </x:c>
    </x:row>
    <x:row r="10928">
      <x:c r="B10928" s="5" t="str">
        <x:v>4148027226224569025</x:v>
      </x:c>
      <x:c r="C10928" s="44" t="str">
        <x:v>87281918</x:v>
      </x:c>
      <x:c r="D10928" s="46" t="str">
        <x:v>winPM</x:v>
      </x:c>
      <x:c r="E10928" s="52" t="str">
        <x:v>76</x:v>
      </x:c>
      <x:c r="F10928" s="45" t="str">
        <x:v>138-ELE02</x:v>
      </x:c>
      <x:c r="H10928" s="9" t="str">
        <x:v>Sangren_Hall.480V_Submeter</x:v>
      </x:c>
      <x:c r="I10928" s="49" t="str">
        <x:v>Use</x:v>
      </x:c>
      <x:c r="J10928" s="31" t="str">
        <x:v>15 Minutes</x:v>
      </x:c>
      <x:c r="K10928" s="32" t="str">
        <x:v>05-17-2025 05:15:00</x:v>
      </x:c>
      <x:c r="M10928" s="53" t="str">
        <x:v>3668139.2500000000000000</x:v>
      </x:c>
      <x:c r="N10928" s="33" t="str">
        <x:v/>
      </x:c>
    </x:row>
    <x:row r="10929">
      <x:c r="B10929" s="5" t="str">
        <x:v>9037835605347570965</x:v>
      </x:c>
      <x:c r="C10929" s="44" t="str">
        <x:v>87281919</x:v>
      </x:c>
      <x:c r="D10929" s="46" t="str">
        <x:v>winPM</x:v>
      </x:c>
      <x:c r="E10929" s="52" t="str">
        <x:v>76</x:v>
      </x:c>
      <x:c r="F10929" s="45" t="str">
        <x:v>138-ELE02</x:v>
      </x:c>
      <x:c r="H10929" s="9" t="str">
        <x:v>Sangren_Hall.480V_Submeter</x:v>
      </x:c>
      <x:c r="I10929" s="49" t="str">
        <x:v>Use</x:v>
      </x:c>
      <x:c r="J10929" s="31" t="str">
        <x:v>15 Minutes</x:v>
      </x:c>
      <x:c r="K10929" s="32" t="str">
        <x:v>05-17-2025 05:30:00</x:v>
      </x:c>
      <x:c r="M10929" s="53" t="str">
        <x:v>3668165.0000000000000000</x:v>
      </x:c>
      <x:c r="N10929" s="33" t="str">
        <x:v/>
      </x:c>
    </x:row>
    <x:row r="10930">
      <x:c r="B10930" s="5" t="str">
        <x:v>15809628044353831376</x:v>
      </x:c>
      <x:c r="C10930" s="44" t="str">
        <x:v>87281920</x:v>
      </x:c>
      <x:c r="D10930" s="46" t="str">
        <x:v>winPM</x:v>
      </x:c>
      <x:c r="E10930" s="52" t="str">
        <x:v>76</x:v>
      </x:c>
      <x:c r="F10930" s="45" t="str">
        <x:v>138-ELE02</x:v>
      </x:c>
      <x:c r="H10930" s="9" t="str">
        <x:v>Sangren_Hall.480V_Submeter</x:v>
      </x:c>
      <x:c r="I10930" s="49" t="str">
        <x:v>Use</x:v>
      </x:c>
      <x:c r="J10930" s="31" t="str">
        <x:v>15 Minutes</x:v>
      </x:c>
      <x:c r="K10930" s="32" t="str">
        <x:v>05-17-2025 05:45:00</x:v>
      </x:c>
      <x:c r="M10930" s="53" t="str">
        <x:v>3668191.0000000000000000</x:v>
      </x:c>
      <x:c r="N10930" s="33" t="str">
        <x:v/>
      </x:c>
    </x:row>
    <x:row r="10931">
      <x:c r="B10931" s="5" t="str">
        <x:v>4295797675241697153</x:v>
      </x:c>
      <x:c r="C10931" s="44" t="str">
        <x:v>87281921</x:v>
      </x:c>
      <x:c r="D10931" s="46" t="str">
        <x:v>winPM</x:v>
      </x:c>
      <x:c r="E10931" s="52" t="str">
        <x:v>76</x:v>
      </x:c>
      <x:c r="F10931" s="45" t="str">
        <x:v>138-ELE02</x:v>
      </x:c>
      <x:c r="H10931" s="9" t="str">
        <x:v>Sangren_Hall.480V_Submeter</x:v>
      </x:c>
      <x:c r="I10931" s="49" t="str">
        <x:v>Use</x:v>
      </x:c>
      <x:c r="J10931" s="31" t="str">
        <x:v>15 Minutes</x:v>
      </x:c>
      <x:c r="K10931" s="32" t="str">
        <x:v>05-17-2025 06:00:00</x:v>
      </x:c>
      <x:c r="M10931" s="53" t="str">
        <x:v>3668219.2500000000000000</x:v>
      </x:c>
      <x:c r="N10931" s="33" t="str">
        <x:v/>
      </x:c>
    </x:row>
    <x:row r="10932">
      <x:c r="B10932" s="5" t="str">
        <x:v>17275915451353237884</x:v>
      </x:c>
      <x:c r="C10932" s="44" t="str">
        <x:v>87281922</x:v>
      </x:c>
      <x:c r="D10932" s="46" t="str">
        <x:v>winPM</x:v>
      </x:c>
      <x:c r="E10932" s="52" t="str">
        <x:v>76</x:v>
      </x:c>
      <x:c r="F10932" s="45" t="str">
        <x:v>138-ELE02</x:v>
      </x:c>
      <x:c r="H10932" s="9" t="str">
        <x:v>Sangren_Hall.480V_Submeter</x:v>
      </x:c>
      <x:c r="I10932" s="49" t="str">
        <x:v>Use</x:v>
      </x:c>
      <x:c r="J10932" s="31" t="str">
        <x:v>15 Minutes</x:v>
      </x:c>
      <x:c r="K10932" s="32" t="str">
        <x:v>05-17-2025 06:15:00</x:v>
      </x:c>
      <x:c r="M10932" s="53" t="str">
        <x:v>3668245.7500000000000000</x:v>
      </x:c>
      <x:c r="N10932" s="33" t="str">
        <x:v/>
      </x:c>
    </x:row>
    <x:row r="10933">
      <x:c r="B10933" s="5" t="str">
        <x:v>12777024451386018716</x:v>
      </x:c>
      <x:c r="C10933" s="44" t="str">
        <x:v>87281923</x:v>
      </x:c>
      <x:c r="D10933" s="46" t="str">
        <x:v>winPM</x:v>
      </x:c>
      <x:c r="E10933" s="52" t="str">
        <x:v>76</x:v>
      </x:c>
      <x:c r="F10933" s="45" t="str">
        <x:v>138-ELE02</x:v>
      </x:c>
      <x:c r="H10933" s="9" t="str">
        <x:v>Sangren_Hall.480V_Submeter</x:v>
      </x:c>
      <x:c r="I10933" s="49" t="str">
        <x:v>Use</x:v>
      </x:c>
      <x:c r="J10933" s="31" t="str">
        <x:v>15 Minutes</x:v>
      </x:c>
      <x:c r="K10933" s="32" t="str">
        <x:v>05-17-2025 06:30:00</x:v>
      </x:c>
      <x:c r="M10933" s="53" t="str">
        <x:v>3668275.2500000000000000</x:v>
      </x:c>
      <x:c r="N10933" s="33" t="str">
        <x:v/>
      </x:c>
    </x:row>
    <x:row r="10934">
      <x:c r="B10934" s="5" t="str">
        <x:v>1365747120874902306</x:v>
      </x:c>
      <x:c r="C10934" s="44" t="str">
        <x:v>87281924</x:v>
      </x:c>
      <x:c r="D10934" s="46" t="str">
        <x:v>winPM</x:v>
      </x:c>
      <x:c r="E10934" s="52" t="str">
        <x:v>76</x:v>
      </x:c>
      <x:c r="F10934" s="45" t="str">
        <x:v>138-ELE02</x:v>
      </x:c>
      <x:c r="H10934" s="9" t="str">
        <x:v>Sangren_Hall.480V_Submeter</x:v>
      </x:c>
      <x:c r="I10934" s="49" t="str">
        <x:v>Use</x:v>
      </x:c>
      <x:c r="J10934" s="31" t="str">
        <x:v>15 Minutes</x:v>
      </x:c>
      <x:c r="K10934" s="32" t="str">
        <x:v>05-17-2025 06:45:00</x:v>
      </x:c>
      <x:c r="M10934" s="53" t="str">
        <x:v>3668301.7500000000000000</x:v>
      </x:c>
      <x:c r="N10934" s="33" t="str">
        <x:v/>
      </x:c>
    </x:row>
    <x:row r="10935">
      <x:c r="B10935" s="5" t="str">
        <x:v>6656658535135654871</x:v>
      </x:c>
      <x:c r="C10935" s="44" t="str">
        <x:v>87281925</x:v>
      </x:c>
      <x:c r="D10935" s="46" t="str">
        <x:v>winPM</x:v>
      </x:c>
      <x:c r="E10935" s="52" t="str">
        <x:v>76</x:v>
      </x:c>
      <x:c r="F10935" s="45" t="str">
        <x:v>138-ELE02</x:v>
      </x:c>
      <x:c r="H10935" s="9" t="str">
        <x:v>Sangren_Hall.480V_Submeter</x:v>
      </x:c>
      <x:c r="I10935" s="49" t="str">
        <x:v>Use</x:v>
      </x:c>
      <x:c r="J10935" s="31" t="str">
        <x:v>15 Minutes</x:v>
      </x:c>
      <x:c r="K10935" s="32" t="str">
        <x:v>05-17-2025 07:00:00</x:v>
      </x:c>
      <x:c r="M10935" s="53" t="str">
        <x:v>3668325.7500000000000000</x:v>
      </x:c>
      <x:c r="N10935" s="33" t="str">
        <x:v/>
      </x:c>
    </x:row>
    <x:row r="10936">
      <x:c r="B10936" s="5" t="str">
        <x:v>7450815277636990921</x:v>
      </x:c>
      <x:c r="C10936" s="44" t="str">
        <x:v>87281926</x:v>
      </x:c>
      <x:c r="D10936" s="46" t="str">
        <x:v>winPM</x:v>
      </x:c>
      <x:c r="E10936" s="52" t="str">
        <x:v>76</x:v>
      </x:c>
      <x:c r="F10936" s="45" t="str">
        <x:v>138-ELE02</x:v>
      </x:c>
      <x:c r="H10936" s="9" t="str">
        <x:v>Sangren_Hall.480V_Submeter</x:v>
      </x:c>
      <x:c r="I10936" s="49" t="str">
        <x:v>Use</x:v>
      </x:c>
      <x:c r="J10936" s="31" t="str">
        <x:v>15 Minutes</x:v>
      </x:c>
      <x:c r="K10936" s="32" t="str">
        <x:v>05-17-2025 07:15:00</x:v>
      </x:c>
      <x:c r="M10936" s="53" t="str">
        <x:v>3668352.2500000000000000</x:v>
      </x:c>
      <x:c r="N10936" s="33" t="str">
        <x:v/>
      </x:c>
    </x:row>
    <x:row r="10937">
      <x:c r="B10937" s="5" t="str">
        <x:v>14396323208300098741</x:v>
      </x:c>
      <x:c r="C10937" s="44" t="str">
        <x:v>87281927</x:v>
      </x:c>
      <x:c r="D10937" s="46" t="str">
        <x:v>winPM</x:v>
      </x:c>
      <x:c r="E10937" s="52" t="str">
        <x:v>76</x:v>
      </x:c>
      <x:c r="F10937" s="45" t="str">
        <x:v>138-ELE02</x:v>
      </x:c>
      <x:c r="H10937" s="9" t="str">
        <x:v>Sangren_Hall.480V_Submeter</x:v>
      </x:c>
      <x:c r="I10937" s="49" t="str">
        <x:v>Use</x:v>
      </x:c>
      <x:c r="J10937" s="31" t="str">
        <x:v>15 Minutes</x:v>
      </x:c>
      <x:c r="K10937" s="32" t="str">
        <x:v>05-17-2025 07:30:00</x:v>
      </x:c>
      <x:c r="M10937" s="53" t="str">
        <x:v>3668375.0000000000000000</x:v>
      </x:c>
      <x:c r="N10937" s="33" t="str">
        <x:v/>
      </x:c>
    </x:row>
    <x:row r="10938">
      <x:c r="B10938" s="5" t="str">
        <x:v>18113789654138307322</x:v>
      </x:c>
      <x:c r="C10938" s="44" t="str">
        <x:v>87281928</x:v>
      </x:c>
      <x:c r="D10938" s="46" t="str">
        <x:v>winPM</x:v>
      </x:c>
      <x:c r="E10938" s="52" t="str">
        <x:v>76</x:v>
      </x:c>
      <x:c r="F10938" s="45" t="str">
        <x:v>138-ELE02</x:v>
      </x:c>
      <x:c r="H10938" s="9" t="str">
        <x:v>Sangren_Hall.480V_Submeter</x:v>
      </x:c>
      <x:c r="I10938" s="49" t="str">
        <x:v>Use</x:v>
      </x:c>
      <x:c r="J10938" s="31" t="str">
        <x:v>15 Minutes</x:v>
      </x:c>
      <x:c r="K10938" s="32" t="str">
        <x:v>05-17-2025 07:45:00</x:v>
      </x:c>
      <x:c r="M10938" s="53" t="str">
        <x:v>3668400.5000000000000000</x:v>
      </x:c>
      <x:c r="N10938" s="33" t="str">
        <x:v/>
      </x:c>
    </x:row>
    <x:row r="10939">
      <x:c r="B10939" s="5" t="str">
        <x:v>744000499867932279</x:v>
      </x:c>
      <x:c r="C10939" s="44" t="str">
        <x:v>87281929</x:v>
      </x:c>
      <x:c r="D10939" s="46" t="str">
        <x:v>winPM</x:v>
      </x:c>
      <x:c r="E10939" s="52" t="str">
        <x:v>76</x:v>
      </x:c>
      <x:c r="F10939" s="45" t="str">
        <x:v>138-ELE02</x:v>
      </x:c>
      <x:c r="H10939" s="9" t="str">
        <x:v>Sangren_Hall.480V_Submeter</x:v>
      </x:c>
      <x:c r="I10939" s="49" t="str">
        <x:v>Use</x:v>
      </x:c>
      <x:c r="J10939" s="31" t="str">
        <x:v>15 Minutes</x:v>
      </x:c>
      <x:c r="K10939" s="32" t="str">
        <x:v>05-17-2025 08:00:00</x:v>
      </x:c>
      <x:c r="M10939" s="53" t="str">
        <x:v>3668424.2500000000000000</x:v>
      </x:c>
      <x:c r="N10939" s="33" t="str">
        <x:v/>
      </x:c>
    </x:row>
    <x:row r="10940">
      <x:c r="B10940" s="5" t="str">
        <x:v>14736101713765191665</x:v>
      </x:c>
      <x:c r="C10940" s="44" t="str">
        <x:v>87281930</x:v>
      </x:c>
      <x:c r="D10940" s="46" t="str">
        <x:v>winPM</x:v>
      </x:c>
      <x:c r="E10940" s="52" t="str">
        <x:v>76</x:v>
      </x:c>
      <x:c r="F10940" s="45" t="str">
        <x:v>138-ELE02</x:v>
      </x:c>
      <x:c r="H10940" s="9" t="str">
        <x:v>Sangren_Hall.480V_Submeter</x:v>
      </x:c>
      <x:c r="I10940" s="49" t="str">
        <x:v>Use</x:v>
      </x:c>
      <x:c r="J10940" s="31" t="str">
        <x:v>15 Minutes</x:v>
      </x:c>
      <x:c r="K10940" s="32" t="str">
        <x:v>05-17-2025 08:15:00</x:v>
      </x:c>
      <x:c r="M10940" s="53" t="str">
        <x:v>3668449.7500000000000000</x:v>
      </x:c>
      <x:c r="N10940" s="33" t="str">
        <x:v/>
      </x:c>
    </x:row>
    <x:row r="10941">
      <x:c r="B10941" s="5" t="str">
        <x:v>7815166613899095239</x:v>
      </x:c>
      <x:c r="C10941" s="44" t="str">
        <x:v>87281931</x:v>
      </x:c>
      <x:c r="D10941" s="46" t="str">
        <x:v>winPM</x:v>
      </x:c>
      <x:c r="E10941" s="52" t="str">
        <x:v>76</x:v>
      </x:c>
      <x:c r="F10941" s="45" t="str">
        <x:v>138-ELE02</x:v>
      </x:c>
      <x:c r="H10941" s="9" t="str">
        <x:v>Sangren_Hall.480V_Submeter</x:v>
      </x:c>
      <x:c r="I10941" s="49" t="str">
        <x:v>Use</x:v>
      </x:c>
      <x:c r="J10941" s="31" t="str">
        <x:v>15 Minutes</x:v>
      </x:c>
      <x:c r="K10941" s="32" t="str">
        <x:v>05-17-2025 08:30:00</x:v>
      </x:c>
      <x:c r="M10941" s="53" t="str">
        <x:v>3668477.5000000000000000</x:v>
      </x:c>
      <x:c r="N10941" s="33" t="str">
        <x:v/>
      </x:c>
    </x:row>
    <x:row r="10942">
      <x:c r="B10942" s="5" t="str">
        <x:v>13954677159636181078</x:v>
      </x:c>
      <x:c r="C10942" s="44" t="str">
        <x:v>87281932</x:v>
      </x:c>
      <x:c r="D10942" s="46" t="str">
        <x:v>winPM</x:v>
      </x:c>
      <x:c r="E10942" s="52" t="str">
        <x:v>76</x:v>
      </x:c>
      <x:c r="F10942" s="45" t="str">
        <x:v>138-ELE02</x:v>
      </x:c>
      <x:c r="H10942" s="9" t="str">
        <x:v>Sangren_Hall.480V_Submeter</x:v>
      </x:c>
      <x:c r="I10942" s="49" t="str">
        <x:v>Use</x:v>
      </x:c>
      <x:c r="J10942" s="31" t="str">
        <x:v>15 Minutes</x:v>
      </x:c>
      <x:c r="K10942" s="32" t="str">
        <x:v>05-17-2025 08:45:00</x:v>
      </x:c>
      <x:c r="M10942" s="53" t="str">
        <x:v>3668504.7500000000000000</x:v>
      </x:c>
      <x:c r="N10942" s="33" t="str">
        <x:v/>
      </x:c>
    </x:row>
    <x:row r="10943">
      <x:c r="B10943" s="5" t="str">
        <x:v>7361141896659780583</x:v>
      </x:c>
      <x:c r="C10943" s="44" t="str">
        <x:v>87281933</x:v>
      </x:c>
      <x:c r="D10943" s="46" t="str">
        <x:v>winPM</x:v>
      </x:c>
      <x:c r="E10943" s="52" t="str">
        <x:v>76</x:v>
      </x:c>
      <x:c r="F10943" s="45" t="str">
        <x:v>138-ELE02</x:v>
      </x:c>
      <x:c r="H10943" s="9" t="str">
        <x:v>Sangren_Hall.480V_Submeter</x:v>
      </x:c>
      <x:c r="I10943" s="49" t="str">
        <x:v>Use</x:v>
      </x:c>
      <x:c r="J10943" s="31" t="str">
        <x:v>15 Minutes</x:v>
      </x:c>
      <x:c r="K10943" s="32" t="str">
        <x:v>05-17-2025 09:00:00</x:v>
      </x:c>
      <x:c r="M10943" s="53" t="str">
        <x:v>3668537.0000000000000000</x:v>
      </x:c>
      <x:c r="N10943" s="33" t="str">
        <x:v/>
      </x:c>
    </x:row>
    <x:row r="10944">
      <x:c r="B10944" s="5" t="str">
        <x:v>2845168327591086801</x:v>
      </x:c>
      <x:c r="C10944" s="44" t="str">
        <x:v>87281934</x:v>
      </x:c>
      <x:c r="D10944" s="46" t="str">
        <x:v>winPM</x:v>
      </x:c>
      <x:c r="E10944" s="52" t="str">
        <x:v>76</x:v>
      </x:c>
      <x:c r="F10944" s="45" t="str">
        <x:v>138-ELE02</x:v>
      </x:c>
      <x:c r="H10944" s="9" t="str">
        <x:v>Sangren_Hall.480V_Submeter</x:v>
      </x:c>
      <x:c r="I10944" s="49" t="str">
        <x:v>Use</x:v>
      </x:c>
      <x:c r="J10944" s="31" t="str">
        <x:v>15 Minutes</x:v>
      </x:c>
      <x:c r="K10944" s="32" t="str">
        <x:v>05-17-2025 09:15:00</x:v>
      </x:c>
      <x:c r="M10944" s="53" t="str">
        <x:v>3668565.7500000000000000</x:v>
      </x:c>
      <x:c r="N10944" s="33" t="str">
        <x:v/>
      </x:c>
    </x:row>
    <x:row r="10945">
      <x:c r="B10945" s="5" t="str">
        <x:v>13475021103973192624</x:v>
      </x:c>
      <x:c r="C10945" s="44" t="str">
        <x:v>87281935</x:v>
      </x:c>
      <x:c r="D10945" s="46" t="str">
        <x:v>winPM</x:v>
      </x:c>
      <x:c r="E10945" s="52" t="str">
        <x:v>76</x:v>
      </x:c>
      <x:c r="F10945" s="45" t="str">
        <x:v>138-ELE02</x:v>
      </x:c>
      <x:c r="H10945" s="9" t="str">
        <x:v>Sangren_Hall.480V_Submeter</x:v>
      </x:c>
      <x:c r="I10945" s="49" t="str">
        <x:v>Use</x:v>
      </x:c>
      <x:c r="J10945" s="31" t="str">
        <x:v>15 Minutes</x:v>
      </x:c>
      <x:c r="K10945" s="32" t="str">
        <x:v>05-17-2025 09:30:00</x:v>
      </x:c>
      <x:c r="M10945" s="53" t="str">
        <x:v>3668594.2500000000000000</x:v>
      </x:c>
      <x:c r="N10945" s="33" t="str">
        <x:v/>
      </x:c>
    </x:row>
    <x:row r="10946">
      <x:c r="B10946" s="5" t="str">
        <x:v>15335744962902982714</x:v>
      </x:c>
      <x:c r="C10946" s="44" t="str">
        <x:v>87281936</x:v>
      </x:c>
      <x:c r="D10946" s="46" t="str">
        <x:v>winPM</x:v>
      </x:c>
      <x:c r="E10946" s="52" t="str">
        <x:v>76</x:v>
      </x:c>
      <x:c r="F10946" s="45" t="str">
        <x:v>138-ELE02</x:v>
      </x:c>
      <x:c r="H10946" s="9" t="str">
        <x:v>Sangren_Hall.480V_Submeter</x:v>
      </x:c>
      <x:c r="I10946" s="49" t="str">
        <x:v>Use</x:v>
      </x:c>
      <x:c r="J10946" s="31" t="str">
        <x:v>15 Minutes</x:v>
      </x:c>
      <x:c r="K10946" s="32" t="str">
        <x:v>05-17-2025 09:45:00</x:v>
      </x:c>
      <x:c r="M10946" s="53" t="str">
        <x:v>3668624.7500000000000000</x:v>
      </x:c>
      <x:c r="N10946" s="33" t="str">
        <x:v/>
      </x:c>
    </x:row>
    <x:row r="10947">
      <x:c r="B10947" s="5" t="str">
        <x:v>14447435021975562722</x:v>
      </x:c>
      <x:c r="C10947" s="44" t="str">
        <x:v>87281937</x:v>
      </x:c>
      <x:c r="D10947" s="46" t="str">
        <x:v>winPM</x:v>
      </x:c>
      <x:c r="E10947" s="52" t="str">
        <x:v>76</x:v>
      </x:c>
      <x:c r="F10947" s="45" t="str">
        <x:v>138-ELE02</x:v>
      </x:c>
      <x:c r="H10947" s="9" t="str">
        <x:v>Sangren_Hall.480V_Submeter</x:v>
      </x:c>
      <x:c r="I10947" s="49" t="str">
        <x:v>Use</x:v>
      </x:c>
      <x:c r="J10947" s="31" t="str">
        <x:v>15 Minutes</x:v>
      </x:c>
      <x:c r="K10947" s="32" t="str">
        <x:v>05-17-2025 10:00:00</x:v>
      </x:c>
      <x:c r="M10947" s="53" t="str">
        <x:v>3668657.7500000000000000</x:v>
      </x:c>
      <x:c r="N10947" s="33" t="str">
        <x:v/>
      </x:c>
    </x:row>
    <x:row r="10948">
      <x:c r="B10948" s="5" t="str">
        <x:v>4693149031307921151</x:v>
      </x:c>
      <x:c r="C10948" s="44" t="str">
        <x:v>87281938</x:v>
      </x:c>
      <x:c r="D10948" s="46" t="str">
        <x:v>winPM</x:v>
      </x:c>
      <x:c r="E10948" s="52" t="str">
        <x:v>76</x:v>
      </x:c>
      <x:c r="F10948" s="45" t="str">
        <x:v>138-ELE02</x:v>
      </x:c>
      <x:c r="H10948" s="9" t="str">
        <x:v>Sangren_Hall.480V_Submeter</x:v>
      </x:c>
      <x:c r="I10948" s="49" t="str">
        <x:v>Use</x:v>
      </x:c>
      <x:c r="J10948" s="31" t="str">
        <x:v>15 Minutes</x:v>
      </x:c>
      <x:c r="K10948" s="32" t="str">
        <x:v>05-17-2025 10:15:00</x:v>
      </x:c>
      <x:c r="M10948" s="53" t="str">
        <x:v>3668690.2500000000000000</x:v>
      </x:c>
      <x:c r="N10948" s="33" t="str">
        <x:v/>
      </x:c>
    </x:row>
    <x:row r="10949">
      <x:c r="B10949" s="5" t="str">
        <x:v>1469915773318595433</x:v>
      </x:c>
      <x:c r="C10949" s="44" t="str">
        <x:v>87281939</x:v>
      </x:c>
      <x:c r="D10949" s="46" t="str">
        <x:v>winPM</x:v>
      </x:c>
      <x:c r="E10949" s="52" t="str">
        <x:v>76</x:v>
      </x:c>
      <x:c r="F10949" s="45" t="str">
        <x:v>138-ELE02</x:v>
      </x:c>
      <x:c r="H10949" s="9" t="str">
        <x:v>Sangren_Hall.480V_Submeter</x:v>
      </x:c>
      <x:c r="I10949" s="49" t="str">
        <x:v>Use</x:v>
      </x:c>
      <x:c r="J10949" s="31" t="str">
        <x:v>15 Minutes</x:v>
      </x:c>
      <x:c r="K10949" s="32" t="str">
        <x:v>05-17-2025 10:30:00</x:v>
      </x:c>
      <x:c r="M10949" s="53" t="str">
        <x:v>3668719.2500000000000000</x:v>
      </x:c>
      <x:c r="N10949" s="33" t="str">
        <x:v/>
      </x:c>
    </x:row>
    <x:row r="10950">
      <x:c r="B10950" s="5" t="str">
        <x:v>11559708509685082469</x:v>
      </x:c>
      <x:c r="C10950" s="44" t="str">
        <x:v>87281940</x:v>
      </x:c>
      <x:c r="D10950" s="46" t="str">
        <x:v>winPM</x:v>
      </x:c>
      <x:c r="E10950" s="52" t="str">
        <x:v>76</x:v>
      </x:c>
      <x:c r="F10950" s="45" t="str">
        <x:v>138-ELE02</x:v>
      </x:c>
      <x:c r="H10950" s="9" t="str">
        <x:v>Sangren_Hall.480V_Submeter</x:v>
      </x:c>
      <x:c r="I10950" s="49" t="str">
        <x:v>Use</x:v>
      </x:c>
      <x:c r="J10950" s="31" t="str">
        <x:v>15 Minutes</x:v>
      </x:c>
      <x:c r="K10950" s="32" t="str">
        <x:v>05-17-2025 10:45:00</x:v>
      </x:c>
      <x:c r="M10950" s="53" t="str">
        <x:v>3668746.2500000000000000</x:v>
      </x:c>
      <x:c r="N10950" s="33" t="str">
        <x:v/>
      </x:c>
    </x:row>
    <x:row r="10951">
      <x:c r="B10951" s="5" t="str">
        <x:v>11987525056967993560</x:v>
      </x:c>
      <x:c r="C10951" s="44" t="str">
        <x:v>87281941</x:v>
      </x:c>
      <x:c r="D10951" s="46" t="str">
        <x:v>winPM</x:v>
      </x:c>
      <x:c r="E10951" s="52" t="str">
        <x:v>76</x:v>
      </x:c>
      <x:c r="F10951" s="45" t="str">
        <x:v>138-ELE02</x:v>
      </x:c>
      <x:c r="H10951" s="9" t="str">
        <x:v>Sangren_Hall.480V_Submeter</x:v>
      </x:c>
      <x:c r="I10951" s="49" t="str">
        <x:v>Use</x:v>
      </x:c>
      <x:c r="J10951" s="31" t="str">
        <x:v>15 Minutes</x:v>
      </x:c>
      <x:c r="K10951" s="32" t="str">
        <x:v>05-17-2025 11:00:00</x:v>
      </x:c>
      <x:c r="M10951" s="53" t="str">
        <x:v>3668776.0000000000000000</x:v>
      </x:c>
      <x:c r="N10951" s="33" t="str">
        <x:v/>
      </x:c>
    </x:row>
    <x:row r="10952">
      <x:c r="B10952" s="5" t="str">
        <x:v>7212248321177330400</x:v>
      </x:c>
      <x:c r="C10952" s="44" t="str">
        <x:v>87281942</x:v>
      </x:c>
      <x:c r="D10952" s="46" t="str">
        <x:v>winPM</x:v>
      </x:c>
      <x:c r="E10952" s="52" t="str">
        <x:v>76</x:v>
      </x:c>
      <x:c r="F10952" s="45" t="str">
        <x:v>138-ELE02</x:v>
      </x:c>
      <x:c r="H10952" s="9" t="str">
        <x:v>Sangren_Hall.480V_Submeter</x:v>
      </x:c>
      <x:c r="I10952" s="49" t="str">
        <x:v>Use</x:v>
      </x:c>
      <x:c r="J10952" s="31" t="str">
        <x:v>15 Minutes</x:v>
      </x:c>
      <x:c r="K10952" s="32" t="str">
        <x:v>05-17-2025 11:15:00</x:v>
      </x:c>
      <x:c r="M10952" s="53" t="str">
        <x:v>3668804.5000000000000000</x:v>
      </x:c>
      <x:c r="N10952" s="33" t="str">
        <x:v/>
      </x:c>
    </x:row>
    <x:row r="10953">
      <x:c r="B10953" s="5" t="str">
        <x:v>8838752934008073451</x:v>
      </x:c>
      <x:c r="C10953" s="44" t="str">
        <x:v>87281943</x:v>
      </x:c>
      <x:c r="D10953" s="46" t="str">
        <x:v>winPM</x:v>
      </x:c>
      <x:c r="E10953" s="52" t="str">
        <x:v>76</x:v>
      </x:c>
      <x:c r="F10953" s="45" t="str">
        <x:v>138-ELE02</x:v>
      </x:c>
      <x:c r="H10953" s="9" t="str">
        <x:v>Sangren_Hall.480V_Submeter</x:v>
      </x:c>
      <x:c r="I10953" s="49" t="str">
        <x:v>Use</x:v>
      </x:c>
      <x:c r="J10953" s="31" t="str">
        <x:v>15 Minutes</x:v>
      </x:c>
      <x:c r="K10953" s="32" t="str">
        <x:v>05-17-2025 11:30:00</x:v>
      </x:c>
      <x:c r="M10953" s="53" t="str">
        <x:v>3668832.2500000000000000</x:v>
      </x:c>
      <x:c r="N10953" s="33" t="str">
        <x:v/>
      </x:c>
    </x:row>
    <x:row r="10954">
      <x:c r="B10954" s="5" t="str">
        <x:v>2109825890589941821</x:v>
      </x:c>
      <x:c r="C10954" s="44" t="str">
        <x:v>87281944</x:v>
      </x:c>
      <x:c r="D10954" s="46" t="str">
        <x:v>winPM</x:v>
      </x:c>
      <x:c r="E10954" s="52" t="str">
        <x:v>76</x:v>
      </x:c>
      <x:c r="F10954" s="45" t="str">
        <x:v>138-ELE02</x:v>
      </x:c>
      <x:c r="H10954" s="9" t="str">
        <x:v>Sangren_Hall.480V_Submeter</x:v>
      </x:c>
      <x:c r="I10954" s="49" t="str">
        <x:v>Use</x:v>
      </x:c>
      <x:c r="J10954" s="31" t="str">
        <x:v>15 Minutes</x:v>
      </x:c>
      <x:c r="K10954" s="32" t="str">
        <x:v>05-17-2025 11:45:00</x:v>
      </x:c>
      <x:c r="M10954" s="53" t="str">
        <x:v>3668854.7500000000000000</x:v>
      </x:c>
      <x:c r="N10954" s="33" t="str">
        <x:v/>
      </x:c>
    </x:row>
    <x:row r="10955">
      <x:c r="B10955" s="5" t="str">
        <x:v>5345037753310588506</x:v>
      </x:c>
      <x:c r="C10955" s="44" t="str">
        <x:v>87281945</x:v>
      </x:c>
      <x:c r="D10955" s="46" t="str">
        <x:v>winPM</x:v>
      </x:c>
      <x:c r="E10955" s="52" t="str">
        <x:v>76</x:v>
      </x:c>
      <x:c r="F10955" s="45" t="str">
        <x:v>138-ELE02</x:v>
      </x:c>
      <x:c r="H10955" s="9" t="str">
        <x:v>Sangren_Hall.480V_Submeter</x:v>
      </x:c>
      <x:c r="I10955" s="49" t="str">
        <x:v>Use</x:v>
      </x:c>
      <x:c r="J10955" s="31" t="str">
        <x:v>15 Minutes</x:v>
      </x:c>
      <x:c r="K10955" s="32" t="str">
        <x:v>05-17-2025 12:00:00</x:v>
      </x:c>
      <x:c r="M10955" s="53" t="str">
        <x:v>3668881.7500000000000000</x:v>
      </x:c>
      <x:c r="N10955" s="33" t="str">
        <x:v/>
      </x:c>
    </x:row>
    <x:row r="10956">
      <x:c r="B10956" s="5" t="str">
        <x:v>15833892221170635053</x:v>
      </x:c>
      <x:c r="C10956" s="44" t="str">
        <x:v>87281946</x:v>
      </x:c>
      <x:c r="D10956" s="46" t="str">
        <x:v>winPM</x:v>
      </x:c>
      <x:c r="E10956" s="52" t="str">
        <x:v>76</x:v>
      </x:c>
      <x:c r="F10956" s="45" t="str">
        <x:v>138-ELE02</x:v>
      </x:c>
      <x:c r="H10956" s="9" t="str">
        <x:v>Sangren_Hall.480V_Submeter</x:v>
      </x:c>
      <x:c r="I10956" s="49" t="str">
        <x:v>Use</x:v>
      </x:c>
      <x:c r="J10956" s="31" t="str">
        <x:v>15 Minutes</x:v>
      </x:c>
      <x:c r="K10956" s="32" t="str">
        <x:v>05-17-2025 12:15:00</x:v>
      </x:c>
      <x:c r="M10956" s="53" t="str">
        <x:v>3668911.0000000000000000</x:v>
      </x:c>
      <x:c r="N10956" s="33" t="str">
        <x:v/>
      </x:c>
    </x:row>
    <x:row r="10957">
      <x:c r="B10957" s="5" t="str">
        <x:v>9551961832543052088</x:v>
      </x:c>
      <x:c r="C10957" s="44" t="str">
        <x:v>87281947</x:v>
      </x:c>
      <x:c r="D10957" s="46" t="str">
        <x:v>winPM</x:v>
      </x:c>
      <x:c r="E10957" s="52" t="str">
        <x:v>76</x:v>
      </x:c>
      <x:c r="F10957" s="45" t="str">
        <x:v>138-ELE02</x:v>
      </x:c>
      <x:c r="H10957" s="9" t="str">
        <x:v>Sangren_Hall.480V_Submeter</x:v>
      </x:c>
      <x:c r="I10957" s="49" t="str">
        <x:v>Use</x:v>
      </x:c>
      <x:c r="J10957" s="31" t="str">
        <x:v>15 Minutes</x:v>
      </x:c>
      <x:c r="K10957" s="32" t="str">
        <x:v>05-17-2025 12:30:00</x:v>
      </x:c>
      <x:c r="M10957" s="53" t="str">
        <x:v>3668939.2500000000000000</x:v>
      </x:c>
      <x:c r="N10957" s="33" t="str">
        <x:v/>
      </x:c>
    </x:row>
    <x:row r="10958">
      <x:c r="B10958" s="5" t="str">
        <x:v>17878075367226190755</x:v>
      </x:c>
      <x:c r="C10958" s="44" t="str">
        <x:v>87281948</x:v>
      </x:c>
      <x:c r="D10958" s="46" t="str">
        <x:v>winPM</x:v>
      </x:c>
      <x:c r="E10958" s="52" t="str">
        <x:v>76</x:v>
      </x:c>
      <x:c r="F10958" s="45" t="str">
        <x:v>138-ELE02</x:v>
      </x:c>
      <x:c r="H10958" s="9" t="str">
        <x:v>Sangren_Hall.480V_Submeter</x:v>
      </x:c>
      <x:c r="I10958" s="49" t="str">
        <x:v>Use</x:v>
      </x:c>
      <x:c r="J10958" s="31" t="str">
        <x:v>15 Minutes</x:v>
      </x:c>
      <x:c r="K10958" s="32" t="str">
        <x:v>05-17-2025 12:45:00</x:v>
      </x:c>
      <x:c r="M10958" s="53" t="str">
        <x:v>3668967.0000000000000000</x:v>
      </x:c>
      <x:c r="N10958" s="33" t="str">
        <x:v/>
      </x:c>
    </x:row>
    <x:row r="10959">
      <x:c r="B10959" s="5" t="str">
        <x:v>1195151784867725669</x:v>
      </x:c>
      <x:c r="C10959" s="44" t="str">
        <x:v>87281949</x:v>
      </x:c>
      <x:c r="D10959" s="46" t="str">
        <x:v>winPM</x:v>
      </x:c>
      <x:c r="E10959" s="52" t="str">
        <x:v>76</x:v>
      </x:c>
      <x:c r="F10959" s="45" t="str">
        <x:v>138-ELE02</x:v>
      </x:c>
      <x:c r="H10959" s="9" t="str">
        <x:v>Sangren_Hall.480V_Submeter</x:v>
      </x:c>
      <x:c r="I10959" s="49" t="str">
        <x:v>Use</x:v>
      </x:c>
      <x:c r="J10959" s="31" t="str">
        <x:v>15 Minutes</x:v>
      </x:c>
      <x:c r="K10959" s="32" t="str">
        <x:v>05-17-2025 13:00:00</x:v>
      </x:c>
      <x:c r="M10959" s="53" t="str">
        <x:v>3668994.5000000000000000</x:v>
      </x:c>
      <x:c r="N10959" s="33" t="str">
        <x:v/>
      </x:c>
    </x:row>
    <x:row r="10960">
      <x:c r="B10960" s="5" t="str">
        <x:v>14828347867379751226</x:v>
      </x:c>
      <x:c r="C10960" s="44" t="str">
        <x:v>87281950</x:v>
      </x:c>
      <x:c r="D10960" s="46" t="str">
        <x:v>winPM</x:v>
      </x:c>
      <x:c r="E10960" s="52" t="str">
        <x:v>76</x:v>
      </x:c>
      <x:c r="F10960" s="45" t="str">
        <x:v>138-ELE02</x:v>
      </x:c>
      <x:c r="H10960" s="9" t="str">
        <x:v>Sangren_Hall.480V_Submeter</x:v>
      </x:c>
      <x:c r="I10960" s="49" t="str">
        <x:v>Use</x:v>
      </x:c>
      <x:c r="J10960" s="31" t="str">
        <x:v>15 Minutes</x:v>
      </x:c>
      <x:c r="K10960" s="32" t="str">
        <x:v>05-17-2025 13:15:00</x:v>
      </x:c>
      <x:c r="M10960" s="53" t="str">
        <x:v>3669022.2500000000000000</x:v>
      </x:c>
      <x:c r="N10960" s="33" t="str">
        <x:v/>
      </x:c>
    </x:row>
    <x:row r="10961">
      <x:c r="B10961" s="5" t="str">
        <x:v>10704674422033638373</x:v>
      </x:c>
      <x:c r="C10961" s="44" t="str">
        <x:v>87281951</x:v>
      </x:c>
      <x:c r="D10961" s="46" t="str">
        <x:v>winPM</x:v>
      </x:c>
      <x:c r="E10961" s="52" t="str">
        <x:v>76</x:v>
      </x:c>
      <x:c r="F10961" s="45" t="str">
        <x:v>138-ELE02</x:v>
      </x:c>
      <x:c r="H10961" s="9" t="str">
        <x:v>Sangren_Hall.480V_Submeter</x:v>
      </x:c>
      <x:c r="I10961" s="49" t="str">
        <x:v>Use</x:v>
      </x:c>
      <x:c r="J10961" s="31" t="str">
        <x:v>15 Minutes</x:v>
      </x:c>
      <x:c r="K10961" s="32" t="str">
        <x:v>05-17-2025 13:30:00</x:v>
      </x:c>
      <x:c r="M10961" s="53" t="str">
        <x:v>3669053.7500000000000000</x:v>
      </x:c>
      <x:c r="N10961" s="33" t="str">
        <x:v/>
      </x:c>
    </x:row>
    <x:row r="10962">
      <x:c r="B10962" s="5" t="str">
        <x:v>15327436443817692079</x:v>
      </x:c>
      <x:c r="C10962" s="44" t="str">
        <x:v>87281952</x:v>
      </x:c>
      <x:c r="D10962" s="46" t="str">
        <x:v>winPM</x:v>
      </x:c>
      <x:c r="E10962" s="52" t="str">
        <x:v>76</x:v>
      </x:c>
      <x:c r="F10962" s="45" t="str">
        <x:v>138-ELE02</x:v>
      </x:c>
      <x:c r="H10962" s="9" t="str">
        <x:v>Sangren_Hall.480V_Submeter</x:v>
      </x:c>
      <x:c r="I10962" s="49" t="str">
        <x:v>Use</x:v>
      </x:c>
      <x:c r="J10962" s="31" t="str">
        <x:v>15 Minutes</x:v>
      </x:c>
      <x:c r="K10962" s="32" t="str">
        <x:v>05-17-2025 13:45:00</x:v>
      </x:c>
      <x:c r="M10962" s="53" t="str">
        <x:v>3669085.0000000000000000</x:v>
      </x:c>
      <x:c r="N10962" s="33" t="str">
        <x:v/>
      </x:c>
    </x:row>
    <x:row r="10963">
      <x:c r="B10963" s="5" t="str">
        <x:v>10250649704794323717</x:v>
      </x:c>
      <x:c r="C10963" s="44" t="str">
        <x:v>87281953</x:v>
      </x:c>
      <x:c r="D10963" s="46" t="str">
        <x:v>winPM</x:v>
      </x:c>
      <x:c r="E10963" s="52" t="str">
        <x:v>76</x:v>
      </x:c>
      <x:c r="F10963" s="45" t="str">
        <x:v>138-ELE02</x:v>
      </x:c>
      <x:c r="H10963" s="9" t="str">
        <x:v>Sangren_Hall.480V_Submeter</x:v>
      </x:c>
      <x:c r="I10963" s="49" t="str">
        <x:v>Use</x:v>
      </x:c>
      <x:c r="J10963" s="31" t="str">
        <x:v>15 Minutes</x:v>
      </x:c>
      <x:c r="K10963" s="32" t="str">
        <x:v>05-17-2025 14:00:00</x:v>
      </x:c>
      <x:c r="M10963" s="53" t="str">
        <x:v>3669113.2500000000000000</x:v>
      </x:c>
      <x:c r="N10963" s="33" t="str">
        <x:v/>
      </x:c>
    </x:row>
    <x:row r="10964">
      <x:c r="B10964" s="5" t="str">
        <x:v>12891415373286326237</x:v>
      </x:c>
      <x:c r="C10964" s="44" t="str">
        <x:v>87281954</x:v>
      </x:c>
      <x:c r="D10964" s="46" t="str">
        <x:v>winPM</x:v>
      </x:c>
      <x:c r="E10964" s="52" t="str">
        <x:v>76</x:v>
      </x:c>
      <x:c r="F10964" s="45" t="str">
        <x:v>138-ELE02</x:v>
      </x:c>
      <x:c r="H10964" s="9" t="str">
        <x:v>Sangren_Hall.480V_Submeter</x:v>
      </x:c>
      <x:c r="I10964" s="49" t="str">
        <x:v>Use</x:v>
      </x:c>
      <x:c r="J10964" s="31" t="str">
        <x:v>15 Minutes</x:v>
      </x:c>
      <x:c r="K10964" s="32" t="str">
        <x:v>05-17-2025 14:15:00</x:v>
      </x:c>
      <x:c r="M10964" s="53" t="str">
        <x:v>3669141.2500000000000000</x:v>
      </x:c>
      <x:c r="N10964" s="33" t="str">
        <x:v/>
      </x:c>
    </x:row>
    <x:row r="10965">
      <x:c r="B10965" s="5" t="str">
        <x:v>5449741630579986759</x:v>
      </x:c>
      <x:c r="C10965" s="44" t="str">
        <x:v>87281955</x:v>
      </x:c>
      <x:c r="D10965" s="46" t="str">
        <x:v>winPM</x:v>
      </x:c>
      <x:c r="E10965" s="52" t="str">
        <x:v>76</x:v>
      </x:c>
      <x:c r="F10965" s="45" t="str">
        <x:v>138-ELE02</x:v>
      </x:c>
      <x:c r="H10965" s="9" t="str">
        <x:v>Sangren_Hall.480V_Submeter</x:v>
      </x:c>
      <x:c r="I10965" s="49" t="str">
        <x:v>Use</x:v>
      </x:c>
      <x:c r="J10965" s="31" t="str">
        <x:v>15 Minutes</x:v>
      </x:c>
      <x:c r="K10965" s="32" t="str">
        <x:v>05-17-2025 14:30:00</x:v>
      </x:c>
      <x:c r="M10965" s="53" t="str">
        <x:v>3669171.7500000000000000</x:v>
      </x:c>
      <x:c r="N10965" s="33" t="str">
        <x:v/>
      </x:c>
    </x:row>
    <x:row r="10966">
      <x:c r="B10966" s="5" t="str">
        <x:v>8810202906543919720</x:v>
      </x:c>
      <x:c r="C10966" s="44" t="str">
        <x:v>87281956</x:v>
      </x:c>
      <x:c r="D10966" s="46" t="str">
        <x:v>winPM</x:v>
      </x:c>
      <x:c r="E10966" s="52" t="str">
        <x:v>76</x:v>
      </x:c>
      <x:c r="F10966" s="45" t="str">
        <x:v>138-ELE02</x:v>
      </x:c>
      <x:c r="H10966" s="9" t="str">
        <x:v>Sangren_Hall.480V_Submeter</x:v>
      </x:c>
      <x:c r="I10966" s="49" t="str">
        <x:v>Use</x:v>
      </x:c>
      <x:c r="J10966" s="31" t="str">
        <x:v>15 Minutes</x:v>
      </x:c>
      <x:c r="K10966" s="32" t="str">
        <x:v>05-17-2025 14:45:00</x:v>
      </x:c>
      <x:c r="M10966" s="53" t="str">
        <x:v>3669199.0000000000000000</x:v>
      </x:c>
      <x:c r="N10966" s="33" t="str">
        <x:v/>
      </x:c>
    </x:row>
    <x:row r="10967">
      <x:c r="B10967" s="5" t="str">
        <x:v>12736764331071914130</x:v>
      </x:c>
      <x:c r="C10967" s="44" t="str">
        <x:v>87281957</x:v>
      </x:c>
      <x:c r="D10967" s="46" t="str">
        <x:v>winPM</x:v>
      </x:c>
      <x:c r="E10967" s="52" t="str">
        <x:v>76</x:v>
      </x:c>
      <x:c r="F10967" s="45" t="str">
        <x:v>138-ELE02</x:v>
      </x:c>
      <x:c r="H10967" s="9" t="str">
        <x:v>Sangren_Hall.480V_Submeter</x:v>
      </x:c>
      <x:c r="I10967" s="49" t="str">
        <x:v>Use</x:v>
      </x:c>
      <x:c r="J10967" s="31" t="str">
        <x:v>15 Minutes</x:v>
      </x:c>
      <x:c r="K10967" s="32" t="str">
        <x:v>05-17-2025 15:00:00</x:v>
      </x:c>
      <x:c r="M10967" s="53" t="str">
        <x:v>3669228.0000000000000000</x:v>
      </x:c>
      <x:c r="N10967" s="33" t="str">
        <x:v/>
      </x:c>
    </x:row>
    <x:row r="10968">
      <x:c r="B10968" s="5" t="str">
        <x:v>18184925315001652244</x:v>
      </x:c>
      <x:c r="C10968" s="44" t="str">
        <x:v>87281958</x:v>
      </x:c>
      <x:c r="D10968" s="46" t="str">
        <x:v>winPM</x:v>
      </x:c>
      <x:c r="E10968" s="52" t="str">
        <x:v>76</x:v>
      </x:c>
      <x:c r="F10968" s="45" t="str">
        <x:v>138-ELE02</x:v>
      </x:c>
      <x:c r="H10968" s="9" t="str">
        <x:v>Sangren_Hall.480V_Submeter</x:v>
      </x:c>
      <x:c r="I10968" s="49" t="str">
        <x:v>Use</x:v>
      </x:c>
      <x:c r="J10968" s="31" t="str">
        <x:v>15 Minutes</x:v>
      </x:c>
      <x:c r="K10968" s="32" t="str">
        <x:v>05-17-2025 15:15:00</x:v>
      </x:c>
      <x:c r="M10968" s="53" t="str">
        <x:v>3669253.2500000000000000</x:v>
      </x:c>
      <x:c r="N10968" s="33" t="str">
        <x:v/>
      </x:c>
    </x:row>
    <x:row r="10969">
      <x:c r="B10969" s="5" t="str">
        <x:v>403899464675774555</x:v>
      </x:c>
      <x:c r="C10969" s="44" t="str">
        <x:v>87281959</x:v>
      </x:c>
      <x:c r="D10969" s="46" t="str">
        <x:v>winPM</x:v>
      </x:c>
      <x:c r="E10969" s="52" t="str">
        <x:v>76</x:v>
      </x:c>
      <x:c r="F10969" s="45" t="str">
        <x:v>138-ELE02</x:v>
      </x:c>
      <x:c r="H10969" s="9" t="str">
        <x:v>Sangren_Hall.480V_Submeter</x:v>
      </x:c>
      <x:c r="I10969" s="49" t="str">
        <x:v>Use</x:v>
      </x:c>
      <x:c r="J10969" s="31" t="str">
        <x:v>15 Minutes</x:v>
      </x:c>
      <x:c r="K10969" s="32" t="str">
        <x:v>05-17-2025 15:30:00</x:v>
      </x:c>
      <x:c r="M10969" s="53" t="str">
        <x:v>3669285.2500000000000000</x:v>
      </x:c>
      <x:c r="N10969" s="33" t="str">
        <x:v/>
      </x:c>
    </x:row>
    <x:row r="10970">
      <x:c r="B10970" s="5" t="str">
        <x:v>4850555524502207687</x:v>
      </x:c>
      <x:c r="C10970" s="44" t="str">
        <x:v>87281960</x:v>
      </x:c>
      <x:c r="D10970" s="46" t="str">
        <x:v>winPM</x:v>
      </x:c>
      <x:c r="E10970" s="52" t="str">
        <x:v>76</x:v>
      </x:c>
      <x:c r="F10970" s="45" t="str">
        <x:v>138-ELE02</x:v>
      </x:c>
      <x:c r="H10970" s="9" t="str">
        <x:v>Sangren_Hall.480V_Submeter</x:v>
      </x:c>
      <x:c r="I10970" s="49" t="str">
        <x:v>Use</x:v>
      </x:c>
      <x:c r="J10970" s="31" t="str">
        <x:v>15 Minutes</x:v>
      </x:c>
      <x:c r="K10970" s="32" t="str">
        <x:v>05-17-2025 15:45:00</x:v>
      </x:c>
      <x:c r="M10970" s="53" t="str">
        <x:v>3669320.5000000000000000</x:v>
      </x:c>
      <x:c r="N10970" s="33" t="str">
        <x:v/>
      </x:c>
    </x:row>
    <x:row r="10971">
      <x:c r="B10971" s="5" t="str">
        <x:v>1064415576963542786</x:v>
      </x:c>
      <x:c r="C10971" s="44" t="str">
        <x:v>87281961</x:v>
      </x:c>
      <x:c r="D10971" s="46" t="str">
        <x:v>winPM</x:v>
      </x:c>
      <x:c r="E10971" s="52" t="str">
        <x:v>76</x:v>
      </x:c>
      <x:c r="F10971" s="45" t="str">
        <x:v>138-ELE02</x:v>
      </x:c>
      <x:c r="H10971" s="9" t="str">
        <x:v>Sangren_Hall.480V_Submeter</x:v>
      </x:c>
      <x:c r="I10971" s="49" t="str">
        <x:v>Use</x:v>
      </x:c>
      <x:c r="J10971" s="31" t="str">
        <x:v>15 Minutes</x:v>
      </x:c>
      <x:c r="K10971" s="32" t="str">
        <x:v>05-17-2025 16:00:00</x:v>
      </x:c>
      <x:c r="M10971" s="53" t="str">
        <x:v>3669350.0000000000000000</x:v>
      </x:c>
      <x:c r="N10971" s="33" t="str">
        <x:v/>
      </x:c>
    </x:row>
    <x:row r="10972">
      <x:c r="B10972" s="5" t="str">
        <x:v>15505791063526891651</x:v>
      </x:c>
      <x:c r="C10972" s="44" t="str">
        <x:v>87281962</x:v>
      </x:c>
      <x:c r="D10972" s="46" t="str">
        <x:v>winPM</x:v>
      </x:c>
      <x:c r="E10972" s="52" t="str">
        <x:v>76</x:v>
      </x:c>
      <x:c r="F10972" s="45" t="str">
        <x:v>138-ELE02</x:v>
      </x:c>
      <x:c r="H10972" s="9" t="str">
        <x:v>Sangren_Hall.480V_Submeter</x:v>
      </x:c>
      <x:c r="I10972" s="49" t="str">
        <x:v>Use</x:v>
      </x:c>
      <x:c r="J10972" s="31" t="str">
        <x:v>15 Minutes</x:v>
      </x:c>
      <x:c r="K10972" s="32" t="str">
        <x:v>05-17-2025 16:15:00</x:v>
      </x:c>
      <x:c r="M10972" s="53" t="str">
        <x:v>3669382.5000000000000000</x:v>
      </x:c>
      <x:c r="N10972" s="33" t="str">
        <x:v/>
      </x:c>
    </x:row>
    <x:row r="10973">
      <x:c r="B10973" s="5" t="str">
        <x:v>15401601138266105169</x:v>
      </x:c>
      <x:c r="C10973" s="44" t="str">
        <x:v>87281963</x:v>
      </x:c>
      <x:c r="D10973" s="46" t="str">
        <x:v>winPM</x:v>
      </x:c>
      <x:c r="E10973" s="52" t="str">
        <x:v>76</x:v>
      </x:c>
      <x:c r="F10973" s="45" t="str">
        <x:v>138-ELE02</x:v>
      </x:c>
      <x:c r="H10973" s="9" t="str">
        <x:v>Sangren_Hall.480V_Submeter</x:v>
      </x:c>
      <x:c r="I10973" s="49" t="str">
        <x:v>Use</x:v>
      </x:c>
      <x:c r="J10973" s="31" t="str">
        <x:v>15 Minutes</x:v>
      </x:c>
      <x:c r="K10973" s="32" t="str">
        <x:v>05-17-2025 16:30:00</x:v>
      </x:c>
      <x:c r="M10973" s="53" t="str">
        <x:v>3669410.5000000000000000</x:v>
      </x:c>
      <x:c r="N10973" s="33" t="str">
        <x:v/>
      </x:c>
    </x:row>
    <x:row r="10974">
      <x:c r="B10974" s="5" t="str">
        <x:v>11021014996498796103</x:v>
      </x:c>
      <x:c r="C10974" s="44" t="str">
        <x:v>87281964</x:v>
      </x:c>
      <x:c r="D10974" s="46" t="str">
        <x:v>winPM</x:v>
      </x:c>
      <x:c r="E10974" s="52" t="str">
        <x:v>76</x:v>
      </x:c>
      <x:c r="F10974" s="45" t="str">
        <x:v>138-ELE02</x:v>
      </x:c>
      <x:c r="H10974" s="9" t="str">
        <x:v>Sangren_Hall.480V_Submeter</x:v>
      </x:c>
      <x:c r="I10974" s="49" t="str">
        <x:v>Use</x:v>
      </x:c>
      <x:c r="J10974" s="31" t="str">
        <x:v>15 Minutes</x:v>
      </x:c>
      <x:c r="K10974" s="32" t="str">
        <x:v>05-17-2025 16:45:00</x:v>
      </x:c>
      <x:c r="M10974" s="53" t="str">
        <x:v>3669441.0000000000000000</x:v>
      </x:c>
      <x:c r="N10974" s="33" t="str">
        <x:v/>
      </x:c>
    </x:row>
    <x:row r="10975">
      <x:c r="B10975" s="5" t="str">
        <x:v>1924744737390101370</x:v>
      </x:c>
      <x:c r="C10975" s="44" t="str">
        <x:v>87281965</x:v>
      </x:c>
      <x:c r="D10975" s="46" t="str">
        <x:v>winPM</x:v>
      </x:c>
      <x:c r="E10975" s="52" t="str">
        <x:v>76</x:v>
      </x:c>
      <x:c r="F10975" s="45" t="str">
        <x:v>138-ELE02</x:v>
      </x:c>
      <x:c r="H10975" s="9" t="str">
        <x:v>Sangren_Hall.480V_Submeter</x:v>
      </x:c>
      <x:c r="I10975" s="49" t="str">
        <x:v>Use</x:v>
      </x:c>
      <x:c r="J10975" s="31" t="str">
        <x:v>15 Minutes</x:v>
      </x:c>
      <x:c r="K10975" s="32" t="str">
        <x:v>05-17-2025 17:00:00</x:v>
      </x:c>
      <x:c r="M10975" s="53" t="str">
        <x:v>3669472.7500000000000000</x:v>
      </x:c>
      <x:c r="N10975" s="33" t="str">
        <x:v/>
      </x:c>
    </x:row>
    <x:row r="10976">
      <x:c r="B10976" s="5" t="str">
        <x:v>1938859670329224990</x:v>
      </x:c>
      <x:c r="C10976" s="44" t="str">
        <x:v>87281966</x:v>
      </x:c>
      <x:c r="D10976" s="46" t="str">
        <x:v>winPM</x:v>
      </x:c>
      <x:c r="E10976" s="52" t="str">
        <x:v>76</x:v>
      </x:c>
      <x:c r="F10976" s="45" t="str">
        <x:v>138-ELE02</x:v>
      </x:c>
      <x:c r="H10976" s="9" t="str">
        <x:v>Sangren_Hall.480V_Submeter</x:v>
      </x:c>
      <x:c r="I10976" s="49" t="str">
        <x:v>Use</x:v>
      </x:c>
      <x:c r="J10976" s="31" t="str">
        <x:v>15 Minutes</x:v>
      </x:c>
      <x:c r="K10976" s="32" t="str">
        <x:v>05-17-2025 17:15:00</x:v>
      </x:c>
      <x:c r="M10976" s="53" t="str">
        <x:v>3669501.7500000000000000</x:v>
      </x:c>
      <x:c r="N10976" s="33" t="str">
        <x:v/>
      </x:c>
    </x:row>
    <x:row r="10977">
      <x:c r="B10977" s="5" t="str">
        <x:v>9240578488433352167</x:v>
      </x:c>
      <x:c r="C10977" s="44" t="str">
        <x:v>87281967</x:v>
      </x:c>
      <x:c r="D10977" s="46" t="str">
        <x:v>winPM</x:v>
      </x:c>
      <x:c r="E10977" s="52" t="str">
        <x:v>76</x:v>
      </x:c>
      <x:c r="F10977" s="45" t="str">
        <x:v>138-ELE02</x:v>
      </x:c>
      <x:c r="H10977" s="9" t="str">
        <x:v>Sangren_Hall.480V_Submeter</x:v>
      </x:c>
      <x:c r="I10977" s="49" t="str">
        <x:v>Use</x:v>
      </x:c>
      <x:c r="J10977" s="31" t="str">
        <x:v>15 Minutes</x:v>
      </x:c>
      <x:c r="K10977" s="32" t="str">
        <x:v>05-17-2025 17:30:00</x:v>
      </x:c>
      <x:c r="M10977" s="53" t="str">
        <x:v>3669535.7500000000000000</x:v>
      </x:c>
      <x:c r="N10977" s="33" t="str">
        <x:v/>
      </x:c>
    </x:row>
    <x:row r="10978">
      <x:c r="B10978" s="5" t="str">
        <x:v>13863340510217405873</x:v>
      </x:c>
      <x:c r="C10978" s="44" t="str">
        <x:v>87281968</x:v>
      </x:c>
      <x:c r="D10978" s="46" t="str">
        <x:v>winPM</x:v>
      </x:c>
      <x:c r="E10978" s="52" t="str">
        <x:v>76</x:v>
      </x:c>
      <x:c r="F10978" s="45" t="str">
        <x:v>138-ELE02</x:v>
      </x:c>
      <x:c r="H10978" s="9" t="str">
        <x:v>Sangren_Hall.480V_Submeter</x:v>
      </x:c>
      <x:c r="I10978" s="49" t="str">
        <x:v>Use</x:v>
      </x:c>
      <x:c r="J10978" s="31" t="str">
        <x:v>15 Minutes</x:v>
      </x:c>
      <x:c r="K10978" s="32" t="str">
        <x:v>05-17-2025 17:45:00</x:v>
      </x:c>
      <x:c r="M10978" s="53" t="str">
        <x:v>3669567.0000000000000000</x:v>
      </x:c>
      <x:c r="N10978" s="33" t="str">
        <x:v/>
      </x:c>
    </x:row>
    <x:row r="10979">
      <x:c r="B10979" s="5" t="str">
        <x:v>2920461325118044670</x:v>
      </x:c>
      <x:c r="C10979" s="44" t="str">
        <x:v>87281969</x:v>
      </x:c>
      <x:c r="D10979" s="46" t="str">
        <x:v>winPM</x:v>
      </x:c>
      <x:c r="E10979" s="52" t="str">
        <x:v>76</x:v>
      </x:c>
      <x:c r="F10979" s="45" t="str">
        <x:v>138-ELE02</x:v>
      </x:c>
      <x:c r="H10979" s="9" t="str">
        <x:v>Sangren_Hall.480V_Submeter</x:v>
      </x:c>
      <x:c r="I10979" s="49" t="str">
        <x:v>Use</x:v>
      </x:c>
      <x:c r="J10979" s="31" t="str">
        <x:v>15 Minutes</x:v>
      </x:c>
      <x:c r="K10979" s="32" t="str">
        <x:v>05-17-2025 18:00:00</x:v>
      </x:c>
      <x:c r="M10979" s="53" t="str">
        <x:v>3669597.2500000000000000</x:v>
      </x:c>
      <x:c r="N10979" s="33" t="str">
        <x:v/>
      </x:c>
    </x:row>
    <x:row r="10980">
      <x:c r="B10980" s="5" t="str">
        <x:v>13492512997742440021</x:v>
      </x:c>
      <x:c r="C10980" s="44" t="str">
        <x:v>87281970</x:v>
      </x:c>
      <x:c r="D10980" s="46" t="str">
        <x:v>winPM</x:v>
      </x:c>
      <x:c r="E10980" s="52" t="str">
        <x:v>76</x:v>
      </x:c>
      <x:c r="F10980" s="45" t="str">
        <x:v>138-ELE02</x:v>
      </x:c>
      <x:c r="H10980" s="9" t="str">
        <x:v>Sangren_Hall.480V_Submeter</x:v>
      </x:c>
      <x:c r="I10980" s="49" t="str">
        <x:v>Use</x:v>
      </x:c>
      <x:c r="J10980" s="31" t="str">
        <x:v>15 Minutes</x:v>
      </x:c>
      <x:c r="K10980" s="32" t="str">
        <x:v>05-17-2025 18:15:00</x:v>
      </x:c>
      <x:c r="M10980" s="53" t="str">
        <x:v>3669630.7500000000000000</x:v>
      </x:c>
      <x:c r="N10980" s="33" t="str">
        <x:v/>
      </x:c>
    </x:row>
    <x:row r="10981">
      <x:c r="B10981" s="5" t="str">
        <x:v>1396835013607698479</x:v>
      </x:c>
      <x:c r="C10981" s="44" t="str">
        <x:v>87281971</x:v>
      </x:c>
      <x:c r="D10981" s="46" t="str">
        <x:v>winPM</x:v>
      </x:c>
      <x:c r="E10981" s="52" t="str">
        <x:v>76</x:v>
      </x:c>
      <x:c r="F10981" s="45" t="str">
        <x:v>138-ELE02</x:v>
      </x:c>
      <x:c r="H10981" s="9" t="str">
        <x:v>Sangren_Hall.480V_Submeter</x:v>
      </x:c>
      <x:c r="I10981" s="49" t="str">
        <x:v>Use</x:v>
      </x:c>
      <x:c r="J10981" s="31" t="str">
        <x:v>15 Minutes</x:v>
      </x:c>
      <x:c r="K10981" s="32" t="str">
        <x:v>05-17-2025 18:30:00</x:v>
      </x:c>
      <x:c r="M10981" s="53" t="str">
        <x:v>3669662.5000000000000000</x:v>
      </x:c>
      <x:c r="N10981" s="33" t="str">
        <x:v/>
      </x:c>
    </x:row>
    <x:row r="10982">
      <x:c r="B10982" s="5" t="str">
        <x:v>18260254600069924602</x:v>
      </x:c>
      <x:c r="C10982" s="44" t="str">
        <x:v>87281972</x:v>
      </x:c>
      <x:c r="D10982" s="46" t="str">
        <x:v>winPM</x:v>
      </x:c>
      <x:c r="E10982" s="52" t="str">
        <x:v>76</x:v>
      </x:c>
      <x:c r="F10982" s="45" t="str">
        <x:v>138-ELE02</x:v>
      </x:c>
      <x:c r="H10982" s="9" t="str">
        <x:v>Sangren_Hall.480V_Submeter</x:v>
      </x:c>
      <x:c r="I10982" s="49" t="str">
        <x:v>Use</x:v>
      </x:c>
      <x:c r="J10982" s="31" t="str">
        <x:v>15 Minutes</x:v>
      </x:c>
      <x:c r="K10982" s="32" t="str">
        <x:v>05-17-2025 18:45:00</x:v>
      </x:c>
      <x:c r="M10982" s="53" t="str">
        <x:v>3669696.7500000000000000</x:v>
      </x:c>
      <x:c r="N10982" s="33" t="str">
        <x:v/>
      </x:c>
    </x:row>
    <x:row r="10983">
      <x:c r="B10983" s="5" t="str">
        <x:v>15477112231629411068</x:v>
      </x:c>
      <x:c r="C10983" s="44" t="str">
        <x:v>87281973</x:v>
      </x:c>
      <x:c r="D10983" s="46" t="str">
        <x:v>winPM</x:v>
      </x:c>
      <x:c r="E10983" s="52" t="str">
        <x:v>76</x:v>
      </x:c>
      <x:c r="F10983" s="45" t="str">
        <x:v>138-ELE02</x:v>
      </x:c>
      <x:c r="H10983" s="9" t="str">
        <x:v>Sangren_Hall.480V_Submeter</x:v>
      </x:c>
      <x:c r="I10983" s="49" t="str">
        <x:v>Use</x:v>
      </x:c>
      <x:c r="J10983" s="31" t="str">
        <x:v>15 Minutes</x:v>
      </x:c>
      <x:c r="K10983" s="32" t="str">
        <x:v>05-17-2025 19:00:00</x:v>
      </x:c>
      <x:c r="M10983" s="53" t="str">
        <x:v>3669730.0000000000000000</x:v>
      </x:c>
      <x:c r="N10983" s="33" t="str">
        <x:v/>
      </x:c>
    </x:row>
    <x:row r="10984">
      <x:c r="B10984" s="5" t="str">
        <x:v>14789743941843434942</x:v>
      </x:c>
      <x:c r="C10984" s="44" t="str">
        <x:v>87281974</x:v>
      </x:c>
      <x:c r="D10984" s="46" t="str">
        <x:v>winPM</x:v>
      </x:c>
      <x:c r="E10984" s="52" t="str">
        <x:v>76</x:v>
      </x:c>
      <x:c r="F10984" s="45" t="str">
        <x:v>138-ELE02</x:v>
      </x:c>
      <x:c r="H10984" s="9" t="str">
        <x:v>Sangren_Hall.480V_Submeter</x:v>
      </x:c>
      <x:c r="I10984" s="49" t="str">
        <x:v>Use</x:v>
      </x:c>
      <x:c r="J10984" s="31" t="str">
        <x:v>15 Minutes</x:v>
      </x:c>
      <x:c r="K10984" s="32" t="str">
        <x:v>05-17-2025 19:15:00</x:v>
      </x:c>
      <x:c r="M10984" s="53" t="str">
        <x:v>3669763.5000000000000000</x:v>
      </x:c>
      <x:c r="N10984" s="33" t="str">
        <x:v/>
      </x:c>
    </x:row>
    <x:row r="10985">
      <x:c r="B10985" s="5" t="str">
        <x:v>13195155978033001347</x:v>
      </x:c>
      <x:c r="C10985" s="44" t="str">
        <x:v>87281975</x:v>
      </x:c>
      <x:c r="D10985" s="46" t="str">
        <x:v>winPM</x:v>
      </x:c>
      <x:c r="E10985" s="52" t="str">
        <x:v>76</x:v>
      </x:c>
      <x:c r="F10985" s="45" t="str">
        <x:v>138-ELE02</x:v>
      </x:c>
      <x:c r="H10985" s="9" t="str">
        <x:v>Sangren_Hall.480V_Submeter</x:v>
      </x:c>
      <x:c r="I10985" s="49" t="str">
        <x:v>Use</x:v>
      </x:c>
      <x:c r="J10985" s="31" t="str">
        <x:v>15 Minutes</x:v>
      </x:c>
      <x:c r="K10985" s="32" t="str">
        <x:v>05-17-2025 19:30:00</x:v>
      </x:c>
      <x:c r="M10985" s="53" t="str">
        <x:v>3669801.2500000000000000</x:v>
      </x:c>
      <x:c r="N10985" s="33" t="str">
        <x:v/>
      </x:c>
    </x:row>
    <x:row r="10986">
      <x:c r="B10986" s="5" t="str">
        <x:v>11171783744178849782</x:v>
      </x:c>
      <x:c r="C10986" s="44" t="str">
        <x:v>87281976</x:v>
      </x:c>
      <x:c r="D10986" s="46" t="str">
        <x:v>winPM</x:v>
      </x:c>
      <x:c r="E10986" s="52" t="str">
        <x:v>76</x:v>
      </x:c>
      <x:c r="F10986" s="45" t="str">
        <x:v>138-ELE02</x:v>
      </x:c>
      <x:c r="H10986" s="9" t="str">
        <x:v>Sangren_Hall.480V_Submeter</x:v>
      </x:c>
      <x:c r="I10986" s="49" t="str">
        <x:v>Use</x:v>
      </x:c>
      <x:c r="J10986" s="31" t="str">
        <x:v>15 Minutes</x:v>
      </x:c>
      <x:c r="K10986" s="32" t="str">
        <x:v>05-17-2025 19:45:00</x:v>
      </x:c>
      <x:c r="M10986" s="53" t="str">
        <x:v>3669837.0000000000000000</x:v>
      </x:c>
      <x:c r="N10986" s="33" t="str">
        <x:v/>
      </x:c>
    </x:row>
    <x:row r="10987">
      <x:c r="B10987" s="5" t="str">
        <x:v>13392383475062217005</x:v>
      </x:c>
      <x:c r="C10987" s="44" t="str">
        <x:v>87281977</x:v>
      </x:c>
      <x:c r="D10987" s="46" t="str">
        <x:v>winPM</x:v>
      </x:c>
      <x:c r="E10987" s="52" t="str">
        <x:v>76</x:v>
      </x:c>
      <x:c r="F10987" s="45" t="str">
        <x:v>138-ELE02</x:v>
      </x:c>
      <x:c r="H10987" s="9" t="str">
        <x:v>Sangren_Hall.480V_Submeter</x:v>
      </x:c>
      <x:c r="I10987" s="49" t="str">
        <x:v>Use</x:v>
      </x:c>
      <x:c r="J10987" s="31" t="str">
        <x:v>15 Minutes</x:v>
      </x:c>
      <x:c r="K10987" s="32" t="str">
        <x:v>05-17-2025 20:00:00</x:v>
      </x:c>
      <x:c r="M10987" s="53" t="str">
        <x:v>3669875.5000000000000000</x:v>
      </x:c>
      <x:c r="N10987" s="33" t="str">
        <x:v/>
      </x:c>
    </x:row>
    <x:row r="10988">
      <x:c r="B10988" s="5" t="str">
        <x:v>1962099477371013637</x:v>
      </x:c>
      <x:c r="C10988" s="44" t="str">
        <x:v>87281978</x:v>
      </x:c>
      <x:c r="D10988" s="46" t="str">
        <x:v>winPM</x:v>
      </x:c>
      <x:c r="E10988" s="52" t="str">
        <x:v>76</x:v>
      </x:c>
      <x:c r="F10988" s="45" t="str">
        <x:v>138-ELE02</x:v>
      </x:c>
      <x:c r="H10988" s="9" t="str">
        <x:v>Sangren_Hall.480V_Submeter</x:v>
      </x:c>
      <x:c r="I10988" s="49" t="str">
        <x:v>Use</x:v>
      </x:c>
      <x:c r="J10988" s="31" t="str">
        <x:v>15 Minutes</x:v>
      </x:c>
      <x:c r="K10988" s="32" t="str">
        <x:v>05-17-2025 20:15:00</x:v>
      </x:c>
      <x:c r="M10988" s="53" t="str">
        <x:v>3669911.2500000000000000</x:v>
      </x:c>
      <x:c r="N10988" s="33" t="str">
        <x:v/>
      </x:c>
    </x:row>
    <x:row r="10989">
      <x:c r="B10989" s="5" t="str">
        <x:v>3138422682677178595</x:v>
      </x:c>
      <x:c r="C10989" s="44" t="str">
        <x:v>87281979</x:v>
      </x:c>
      <x:c r="D10989" s="46" t="str">
        <x:v>winPM</x:v>
      </x:c>
      <x:c r="E10989" s="52" t="str">
        <x:v>76</x:v>
      </x:c>
      <x:c r="F10989" s="45" t="str">
        <x:v>138-ELE02</x:v>
      </x:c>
      <x:c r="H10989" s="9" t="str">
        <x:v>Sangren_Hall.480V_Submeter</x:v>
      </x:c>
      <x:c r="I10989" s="49" t="str">
        <x:v>Use</x:v>
      </x:c>
      <x:c r="J10989" s="31" t="str">
        <x:v>15 Minutes</x:v>
      </x:c>
      <x:c r="K10989" s="32" t="str">
        <x:v>05-17-2025 20:30:00</x:v>
      </x:c>
      <x:c r="M10989" s="53" t="str">
        <x:v>3669947.0000000000000000</x:v>
      </x:c>
      <x:c r="N10989" s="33" t="str">
        <x:v/>
      </x:c>
    </x:row>
    <x:row r="10990">
      <x:c r="B10990" s="5" t="str">
        <x:v>17798382801306260980</x:v>
      </x:c>
      <x:c r="C10990" s="44" t="str">
        <x:v>87281980</x:v>
      </x:c>
      <x:c r="D10990" s="46" t="str">
        <x:v>winPM</x:v>
      </x:c>
      <x:c r="E10990" s="52" t="str">
        <x:v>76</x:v>
      </x:c>
      <x:c r="F10990" s="45" t="str">
        <x:v>138-ELE02</x:v>
      </x:c>
      <x:c r="H10990" s="9" t="str">
        <x:v>Sangren_Hall.480V_Submeter</x:v>
      </x:c>
      <x:c r="I10990" s="49" t="str">
        <x:v>Use</x:v>
      </x:c>
      <x:c r="J10990" s="31" t="str">
        <x:v>15 Minutes</x:v>
      </x:c>
      <x:c r="K10990" s="32" t="str">
        <x:v>05-17-2025 20:45:00</x:v>
      </x:c>
      <x:c r="M10990" s="53" t="str">
        <x:v>3669985.5000000000000000</x:v>
      </x:c>
      <x:c r="N10990" s="33" t="str">
        <x:v/>
      </x:c>
    </x:row>
    <x:row r="10991">
      <x:c r="B10991" s="5" t="str">
        <x:v>645043313452682170</x:v>
      </x:c>
      <x:c r="C10991" s="44" t="str">
        <x:v>87281981</x:v>
      </x:c>
      <x:c r="D10991" s="46" t="str">
        <x:v>winPM</x:v>
      </x:c>
      <x:c r="E10991" s="52" t="str">
        <x:v>76</x:v>
      </x:c>
      <x:c r="F10991" s="45" t="str">
        <x:v>138-ELE02</x:v>
      </x:c>
      <x:c r="H10991" s="9" t="str">
        <x:v>Sangren_Hall.480V_Submeter</x:v>
      </x:c>
      <x:c r="I10991" s="49" t="str">
        <x:v>Use</x:v>
      </x:c>
      <x:c r="J10991" s="31" t="str">
        <x:v>15 Minutes</x:v>
      </x:c>
      <x:c r="K10991" s="32" t="str">
        <x:v>05-17-2025 21:00:00</x:v>
      </x:c>
      <x:c r="M10991" s="53" t="str">
        <x:v>3670021.5000000000000000</x:v>
      </x:c>
      <x:c r="N10991" s="33" t="str">
        <x:v/>
      </x:c>
    </x:row>
    <x:row r="10992">
      <x:c r="B10992" s="5" t="str">
        <x:v>5113411240755264202</x:v>
      </x:c>
      <x:c r="C10992" s="44" t="str">
        <x:v>87281982</x:v>
      </x:c>
      <x:c r="D10992" s="46" t="str">
        <x:v>winPM</x:v>
      </x:c>
      <x:c r="E10992" s="52" t="str">
        <x:v>76</x:v>
      </x:c>
      <x:c r="F10992" s="45" t="str">
        <x:v>138-ELE02</x:v>
      </x:c>
      <x:c r="H10992" s="9" t="str">
        <x:v>Sangren_Hall.480V_Submeter</x:v>
      </x:c>
      <x:c r="I10992" s="49" t="str">
        <x:v>Use</x:v>
      </x:c>
      <x:c r="J10992" s="31" t="str">
        <x:v>15 Minutes</x:v>
      </x:c>
      <x:c r="K10992" s="32" t="str">
        <x:v>05-17-2025 21:15:00</x:v>
      </x:c>
      <x:c r="M10992" s="53" t="str">
        <x:v>3670060.2500000000000000</x:v>
      </x:c>
      <x:c r="N10992" s="33" t="str">
        <x:v/>
      </x:c>
    </x:row>
    <x:row r="10993">
      <x:c r="B10993" s="5" t="str">
        <x:v>604386579870293013</x:v>
      </x:c>
      <x:c r="C10993" s="44" t="str">
        <x:v>87281983</x:v>
      </x:c>
      <x:c r="D10993" s="46" t="str">
        <x:v>winPM</x:v>
      </x:c>
      <x:c r="E10993" s="52" t="str">
        <x:v>76</x:v>
      </x:c>
      <x:c r="F10993" s="45" t="str">
        <x:v>138-ELE02</x:v>
      </x:c>
      <x:c r="H10993" s="9" t="str">
        <x:v>Sangren_Hall.480V_Submeter</x:v>
      </x:c>
      <x:c r="I10993" s="49" t="str">
        <x:v>Use</x:v>
      </x:c>
      <x:c r="J10993" s="31" t="str">
        <x:v>15 Minutes</x:v>
      </x:c>
      <x:c r="K10993" s="32" t="str">
        <x:v>05-17-2025 21:30:00</x:v>
      </x:c>
      <x:c r="M10993" s="53" t="str">
        <x:v>3670096.2500000000000000</x:v>
      </x:c>
      <x:c r="N10993" s="33" t="str">
        <x:v/>
      </x:c>
    </x:row>
    <x:row r="10994">
      <x:c r="B10994" s="5" t="str">
        <x:v>7045411481980430473</x:v>
      </x:c>
      <x:c r="C10994" s="44" t="str">
        <x:v>87281984</x:v>
      </x:c>
      <x:c r="D10994" s="46" t="str">
        <x:v>winPM</x:v>
      </x:c>
      <x:c r="E10994" s="52" t="str">
        <x:v>76</x:v>
      </x:c>
      <x:c r="F10994" s="45" t="str">
        <x:v>138-ELE02</x:v>
      </x:c>
      <x:c r="H10994" s="9" t="str">
        <x:v>Sangren_Hall.480V_Submeter</x:v>
      </x:c>
      <x:c r="I10994" s="49" t="str">
        <x:v>Use</x:v>
      </x:c>
      <x:c r="J10994" s="31" t="str">
        <x:v>15 Minutes</x:v>
      </x:c>
      <x:c r="K10994" s="32" t="str">
        <x:v>05-17-2025 21:45:00</x:v>
      </x:c>
      <x:c r="M10994" s="53" t="str">
        <x:v>3670131.7500000000000000</x:v>
      </x:c>
      <x:c r="N10994" s="33" t="str">
        <x:v/>
      </x:c>
    </x:row>
    <x:row r="10995">
      <x:c r="B10995" s="5" t="str">
        <x:v>8350177559544603973</x:v>
      </x:c>
      <x:c r="C10995" s="44" t="str">
        <x:v>87281985</x:v>
      </x:c>
      <x:c r="D10995" s="46" t="str">
        <x:v>winPM</x:v>
      </x:c>
      <x:c r="E10995" s="52" t="str">
        <x:v>76</x:v>
      </x:c>
      <x:c r="F10995" s="45" t="str">
        <x:v>138-ELE02</x:v>
      </x:c>
      <x:c r="H10995" s="9" t="str">
        <x:v>Sangren_Hall.480V_Submeter</x:v>
      </x:c>
      <x:c r="I10995" s="49" t="str">
        <x:v>Use</x:v>
      </x:c>
      <x:c r="J10995" s="31" t="str">
        <x:v>15 Minutes</x:v>
      </x:c>
      <x:c r="K10995" s="32" t="str">
        <x:v>05-17-2025 22:00:00</x:v>
      </x:c>
      <x:c r="M10995" s="53" t="str">
        <x:v>3670170.0000000000000000</x:v>
      </x:c>
      <x:c r="N10995" s="33" t="str">
        <x:v/>
      </x:c>
    </x:row>
    <x:row r="10996">
      <x:c r="B10996" s="5" t="str">
        <x:v>8354158831565975572</x:v>
      </x:c>
      <x:c r="C10996" s="44" t="str">
        <x:v>87281986</x:v>
      </x:c>
      <x:c r="D10996" s="46" t="str">
        <x:v>winPM</x:v>
      </x:c>
      <x:c r="E10996" s="52" t="str">
        <x:v>76</x:v>
      </x:c>
      <x:c r="F10996" s="45" t="str">
        <x:v>138-ELE02</x:v>
      </x:c>
      <x:c r="H10996" s="9" t="str">
        <x:v>Sangren_Hall.480V_Submeter</x:v>
      </x:c>
      <x:c r="I10996" s="49" t="str">
        <x:v>Use</x:v>
      </x:c>
      <x:c r="J10996" s="31" t="str">
        <x:v>15 Minutes</x:v>
      </x:c>
      <x:c r="K10996" s="32" t="str">
        <x:v>05-17-2025 22:15:00</x:v>
      </x:c>
      <x:c r="M10996" s="53" t="str">
        <x:v>3670205.5000000000000000</x:v>
      </x:c>
      <x:c r="N10996" s="33" t="str">
        <x:v/>
      </x:c>
    </x:row>
    <x:row r="10997">
      <x:c r="B10997" s="5" t="str">
        <x:v>9386221603308420877</x:v>
      </x:c>
      <x:c r="C10997" s="44" t="str">
        <x:v>87281987</x:v>
      </x:c>
      <x:c r="D10997" s="46" t="str">
        <x:v>winPM</x:v>
      </x:c>
      <x:c r="E10997" s="52" t="str">
        <x:v>76</x:v>
      </x:c>
      <x:c r="F10997" s="45" t="str">
        <x:v>138-ELE02</x:v>
      </x:c>
      <x:c r="H10997" s="9" t="str">
        <x:v>Sangren_Hall.480V_Submeter</x:v>
      </x:c>
      <x:c r="I10997" s="49" t="str">
        <x:v>Use</x:v>
      </x:c>
      <x:c r="J10997" s="31" t="str">
        <x:v>15 Minutes</x:v>
      </x:c>
      <x:c r="K10997" s="32" t="str">
        <x:v>05-17-2025 22:30:00</x:v>
      </x:c>
      <x:c r="M10997" s="53" t="str">
        <x:v>3670242.2500000000000000</x:v>
      </x:c>
      <x:c r="N10997" s="33" t="str">
        <x:v/>
      </x:c>
    </x:row>
    <x:row r="10998">
      <x:c r="B10998" s="5" t="str">
        <x:v>9219591956362687803</x:v>
      </x:c>
      <x:c r="C10998" s="44" t="str">
        <x:v>87281988</x:v>
      </x:c>
      <x:c r="D10998" s="46" t="str">
        <x:v>winPM</x:v>
      </x:c>
      <x:c r="E10998" s="52" t="str">
        <x:v>76</x:v>
      </x:c>
      <x:c r="F10998" s="45" t="str">
        <x:v>138-ELE02</x:v>
      </x:c>
      <x:c r="H10998" s="9" t="str">
        <x:v>Sangren_Hall.480V_Submeter</x:v>
      </x:c>
      <x:c r="I10998" s="49" t="str">
        <x:v>Use</x:v>
      </x:c>
      <x:c r="J10998" s="31" t="str">
        <x:v>15 Minutes</x:v>
      </x:c>
      <x:c r="K10998" s="32" t="str">
        <x:v>05-17-2025 22:45:00</x:v>
      </x:c>
      <x:c r="M10998" s="53" t="str">
        <x:v>3670273.0000000000000000</x:v>
      </x:c>
      <x:c r="N10998" s="33" t="str">
        <x:v/>
      </x:c>
    </x:row>
    <x:row r="10999">
      <x:c r="B10999" s="5" t="str">
        <x:v>10778805812059772691</x:v>
      </x:c>
      <x:c r="C10999" s="44" t="str">
        <x:v>87281989</x:v>
      </x:c>
      <x:c r="D10999" s="46" t="str">
        <x:v>winPM</x:v>
      </x:c>
      <x:c r="E10999" s="52" t="str">
        <x:v>76</x:v>
      </x:c>
      <x:c r="F10999" s="45" t="str">
        <x:v>138-ELE02</x:v>
      </x:c>
      <x:c r="H10999" s="9" t="str">
        <x:v>Sangren_Hall.480V_Submeter</x:v>
      </x:c>
      <x:c r="I10999" s="49" t="str">
        <x:v>Use</x:v>
      </x:c>
      <x:c r="J10999" s="31" t="str">
        <x:v>15 Minutes</x:v>
      </x:c>
      <x:c r="K10999" s="32" t="str">
        <x:v>05-17-2025 23:00:00</x:v>
      </x:c>
      <x:c r="M10999" s="53" t="str">
        <x:v>3670303.2500000000000000</x:v>
      </x:c>
      <x:c r="N10999" s="33" t="str">
        <x:v/>
      </x:c>
    </x:row>
    <x:row r="11000">
      <x:c r="B11000" s="5" t="str">
        <x:v>3883112185168516245</x:v>
      </x:c>
      <x:c r="C11000" s="44" t="str">
        <x:v>87281990</x:v>
      </x:c>
      <x:c r="D11000" s="46" t="str">
        <x:v>winPM</x:v>
      </x:c>
      <x:c r="E11000" s="52" t="str">
        <x:v>76</x:v>
      </x:c>
      <x:c r="F11000" s="45" t="str">
        <x:v>138-ELE02</x:v>
      </x:c>
      <x:c r="H11000" s="9" t="str">
        <x:v>Sangren_Hall.480V_Submeter</x:v>
      </x:c>
      <x:c r="I11000" s="49" t="str">
        <x:v>Use</x:v>
      </x:c>
      <x:c r="J11000" s="31" t="str">
        <x:v>15 Minutes</x:v>
      </x:c>
      <x:c r="K11000" s="32" t="str">
        <x:v>05-17-2025 23:15:00</x:v>
      </x:c>
      <x:c r="M11000" s="53" t="str">
        <x:v>3670336.2500000000000000</x:v>
      </x:c>
      <x:c r="N11000" s="33" t="str">
        <x:v/>
      </x:c>
    </x:row>
    <x:row r="11001">
      <x:c r="B11001" s="5" t="str">
        <x:v>16359573887541288538</x:v>
      </x:c>
      <x:c r="C11001" s="44" t="str">
        <x:v>87281991</x:v>
      </x:c>
      <x:c r="D11001" s="46" t="str">
        <x:v>winPM</x:v>
      </x:c>
      <x:c r="E11001" s="52" t="str">
        <x:v>76</x:v>
      </x:c>
      <x:c r="F11001" s="45" t="str">
        <x:v>138-ELE02</x:v>
      </x:c>
      <x:c r="H11001" s="9" t="str">
        <x:v>Sangren_Hall.480V_Submeter</x:v>
      </x:c>
      <x:c r="I11001" s="49" t="str">
        <x:v>Use</x:v>
      </x:c>
      <x:c r="J11001" s="31" t="str">
        <x:v>15 Minutes</x:v>
      </x:c>
      <x:c r="K11001" s="32" t="str">
        <x:v>05-17-2025 23:30:00</x:v>
      </x:c>
      <x:c r="M11001" s="53" t="str">
        <x:v>3670366.2500000000000000</x:v>
      </x:c>
      <x:c r="N11001" s="33" t="str">
        <x:v/>
      </x:c>
    </x:row>
    <x:row r="11002">
      <x:c r="B11002" s="5" t="str">
        <x:v>4382200761606457098</x:v>
      </x:c>
      <x:c r="C11002" s="44" t="str">
        <x:v>87281992</x:v>
      </x:c>
      <x:c r="D11002" s="46" t="str">
        <x:v>winPM</x:v>
      </x:c>
      <x:c r="E11002" s="52" t="str">
        <x:v>76</x:v>
      </x:c>
      <x:c r="F11002" s="45" t="str">
        <x:v>138-ELE02</x:v>
      </x:c>
      <x:c r="H11002" s="9" t="str">
        <x:v>Sangren_Hall.480V_Submeter</x:v>
      </x:c>
      <x:c r="I11002" s="49" t="str">
        <x:v>Use</x:v>
      </x:c>
      <x:c r="J11002" s="31" t="str">
        <x:v>15 Minutes</x:v>
      </x:c>
      <x:c r="K11002" s="32" t="str">
        <x:v>05-17-2025 23:45:00</x:v>
      </x:c>
      <x:c r="M11002" s="53" t="str">
        <x:v>3670399.0000000000000000</x:v>
      </x:c>
      <x:c r="N11002" s="33" t="str">
        <x:v/>
      </x:c>
    </x:row>
    <x:row r="11003">
      <x:c r="B11003" s="5" t="str">
        <x:v>18423878390814895062</x:v>
      </x:c>
      <x:c r="C11003" s="44" t="str">
        <x:v>87281993</x:v>
      </x:c>
      <x:c r="D11003" s="46" t="str">
        <x:v>winPM</x:v>
      </x:c>
      <x:c r="E11003" s="52" t="str">
        <x:v>76</x:v>
      </x:c>
      <x:c r="F11003" s="45" t="str">
        <x:v>138-ELE02</x:v>
      </x:c>
      <x:c r="H11003" s="9" t="str">
        <x:v>Sangren_Hall.480V_Submeter</x:v>
      </x:c>
      <x:c r="I11003" s="49" t="str">
        <x:v>Use</x:v>
      </x:c>
      <x:c r="J11003" s="31" t="str">
        <x:v>15 Minutes</x:v>
      </x:c>
      <x:c r="K11003" s="32" t="str">
        <x:v>05-18-2025 00:00:00</x:v>
      </x:c>
      <x:c r="M11003" s="53" t="str">
        <x:v>3670426.5000000000000000</x:v>
      </x:c>
      <x:c r="N11003" s="33" t="str">
        <x:v/>
      </x:c>
    </x:row>
    <x:row r="11004">
      <x:c r="B11004" s="5" t="str">
        <x:v>12061295895755534810</x:v>
      </x:c>
      <x:c r="C11004" s="44" t="str">
        <x:v>87281994</x:v>
      </x:c>
      <x:c r="D11004" s="46" t="str">
        <x:v>winPM</x:v>
      </x:c>
      <x:c r="E11004" s="52" t="str">
        <x:v>76</x:v>
      </x:c>
      <x:c r="F11004" s="45" t="str">
        <x:v>138-ELE02</x:v>
      </x:c>
      <x:c r="H11004" s="9" t="str">
        <x:v>Sangren_Hall.480V_Submeter</x:v>
      </x:c>
      <x:c r="I11004" s="49" t="str">
        <x:v>Use</x:v>
      </x:c>
      <x:c r="J11004" s="31" t="str">
        <x:v>15 Minutes</x:v>
      </x:c>
      <x:c r="K11004" s="32" t="str">
        <x:v>05-18-2025 00:15:00</x:v>
      </x:c>
      <x:c r="M11004" s="53" t="str">
        <x:v>3670453.7500000000000000</x:v>
      </x:c>
      <x:c r="N11004" s="33" t="str">
        <x:v/>
      </x:c>
    </x:row>
    <x:row r="11005">
      <x:c r="B11005" s="5" t="str">
        <x:v>4244404598428089017</x:v>
      </x:c>
      <x:c r="C11005" s="44" t="str">
        <x:v>87281995</x:v>
      </x:c>
      <x:c r="D11005" s="46" t="str">
        <x:v>winPM</x:v>
      </x:c>
      <x:c r="E11005" s="52" t="str">
        <x:v>76</x:v>
      </x:c>
      <x:c r="F11005" s="45" t="str">
        <x:v>138-ELE02</x:v>
      </x:c>
      <x:c r="H11005" s="9" t="str">
        <x:v>Sangren_Hall.480V_Submeter</x:v>
      </x:c>
      <x:c r="I11005" s="49" t="str">
        <x:v>Use</x:v>
      </x:c>
      <x:c r="J11005" s="31" t="str">
        <x:v>15 Minutes</x:v>
      </x:c>
      <x:c r="K11005" s="32" t="str">
        <x:v>05-18-2025 00:30:00</x:v>
      </x:c>
      <x:c r="M11005" s="53" t="str">
        <x:v>3670482.2500000000000000</x:v>
      </x:c>
      <x:c r="N11005" s="33" t="str">
        <x:v/>
      </x:c>
    </x:row>
    <x:row r="11006">
      <x:c r="B11006" s="5" t="str">
        <x:v>17915871936346977473</x:v>
      </x:c>
      <x:c r="C11006" s="44" t="str">
        <x:v>87281996</x:v>
      </x:c>
      <x:c r="D11006" s="46" t="str">
        <x:v>winPM</x:v>
      </x:c>
      <x:c r="E11006" s="52" t="str">
        <x:v>76</x:v>
      </x:c>
      <x:c r="F11006" s="45" t="str">
        <x:v>138-ELE02</x:v>
      </x:c>
      <x:c r="H11006" s="9" t="str">
        <x:v>Sangren_Hall.480V_Submeter</x:v>
      </x:c>
      <x:c r="I11006" s="49" t="str">
        <x:v>Use</x:v>
      </x:c>
      <x:c r="J11006" s="31" t="str">
        <x:v>15 Minutes</x:v>
      </x:c>
      <x:c r="K11006" s="32" t="str">
        <x:v>05-18-2025 00:45:00</x:v>
      </x:c>
      <x:c r="M11006" s="53" t="str">
        <x:v>3670510.7500000000000000</x:v>
      </x:c>
      <x:c r="N11006" s="33" t="str">
        <x:v/>
      </x:c>
    </x:row>
    <x:row r="11007">
      <x:c r="B11007" s="5" t="str">
        <x:v>12658340617438752417</x:v>
      </x:c>
      <x:c r="C11007" s="44" t="str">
        <x:v>87281997</x:v>
      </x:c>
      <x:c r="D11007" s="46" t="str">
        <x:v>winPM</x:v>
      </x:c>
      <x:c r="E11007" s="52" t="str">
        <x:v>76</x:v>
      </x:c>
      <x:c r="F11007" s="45" t="str">
        <x:v>138-ELE02</x:v>
      </x:c>
      <x:c r="H11007" s="9" t="str">
        <x:v>Sangren_Hall.480V_Submeter</x:v>
      </x:c>
      <x:c r="I11007" s="49" t="str">
        <x:v>Use</x:v>
      </x:c>
      <x:c r="J11007" s="31" t="str">
        <x:v>15 Minutes</x:v>
      </x:c>
      <x:c r="K11007" s="32" t="str">
        <x:v>05-18-2025 01:00:00</x:v>
      </x:c>
      <x:c r="M11007" s="53" t="str">
        <x:v>3670540.7500000000000000</x:v>
      </x:c>
      <x:c r="N11007" s="33" t="str">
        <x:v/>
      </x:c>
    </x:row>
    <x:row r="11008">
      <x:c r="B11008" s="5" t="str">
        <x:v>16018801893402685378</x:v>
      </x:c>
      <x:c r="C11008" s="44" t="str">
        <x:v>87281998</x:v>
      </x:c>
      <x:c r="D11008" s="46" t="str">
        <x:v>winPM</x:v>
      </x:c>
      <x:c r="E11008" s="52" t="str">
        <x:v>76</x:v>
      </x:c>
      <x:c r="F11008" s="45" t="str">
        <x:v>138-ELE02</x:v>
      </x:c>
      <x:c r="H11008" s="9" t="str">
        <x:v>Sangren_Hall.480V_Submeter</x:v>
      </x:c>
      <x:c r="I11008" s="49" t="str">
        <x:v>Use</x:v>
      </x:c>
      <x:c r="J11008" s="31" t="str">
        <x:v>15 Minutes</x:v>
      </x:c>
      <x:c r="K11008" s="32" t="str">
        <x:v>05-18-2025 01:15:00</x:v>
      </x:c>
      <x:c r="M11008" s="53" t="str">
        <x:v>3670568.0000000000000000</x:v>
      </x:c>
      <x:c r="N11008" s="33" t="str">
        <x:v/>
      </x:c>
    </x:row>
    <x:row r="11009">
      <x:c r="B11009" s="5" t="str">
        <x:v>12855914837503641649</x:v>
      </x:c>
      <x:c r="C11009" s="44" t="str">
        <x:v>87281999</x:v>
      </x:c>
      <x:c r="D11009" s="46" t="str">
        <x:v>winPM</x:v>
      </x:c>
      <x:c r="E11009" s="52" t="str">
        <x:v>76</x:v>
      </x:c>
      <x:c r="F11009" s="45" t="str">
        <x:v>138-ELE02</x:v>
      </x:c>
      <x:c r="H11009" s="9" t="str">
        <x:v>Sangren_Hall.480V_Submeter</x:v>
      </x:c>
      <x:c r="I11009" s="49" t="str">
        <x:v>Use</x:v>
      </x:c>
      <x:c r="J11009" s="31" t="str">
        <x:v>15 Minutes</x:v>
      </x:c>
      <x:c r="K11009" s="32" t="str">
        <x:v>05-18-2025 01:30:00</x:v>
      </x:c>
      <x:c r="M11009" s="53" t="str">
        <x:v>3670595.2500000000000000</x:v>
      </x:c>
      <x:c r="N11009" s="33" t="str">
        <x:v/>
      </x:c>
    </x:row>
    <x:row r="11010">
      <x:c r="B11010" s="5" t="str">
        <x:v>15592216911515913608</x:v>
      </x:c>
      <x:c r="C11010" s="44" t="str">
        <x:v>87282000</x:v>
      </x:c>
      <x:c r="D11010" s="46" t="str">
        <x:v>winPM</x:v>
      </x:c>
      <x:c r="E11010" s="52" t="str">
        <x:v>76</x:v>
      </x:c>
      <x:c r="F11010" s="45" t="str">
        <x:v>138-ELE02</x:v>
      </x:c>
      <x:c r="H11010" s="9" t="str">
        <x:v>Sangren_Hall.480V_Submeter</x:v>
      </x:c>
      <x:c r="I11010" s="49" t="str">
        <x:v>Use</x:v>
      </x:c>
      <x:c r="J11010" s="31" t="str">
        <x:v>15 Minutes</x:v>
      </x:c>
      <x:c r="K11010" s="32" t="str">
        <x:v>05-18-2025 01:45:00</x:v>
      </x:c>
      <x:c r="M11010" s="53" t="str">
        <x:v>3670622.2500000000000000</x:v>
      </x:c>
      <x:c r="N11010" s="33" t="str">
        <x:v/>
      </x:c>
    </x:row>
    <x:row r="11011">
      <x:c r="B11011" s="5" t="str">
        <x:v>10334685592607688552</x:v>
      </x:c>
      <x:c r="C11011" s="44" t="str">
        <x:v>87282001</x:v>
      </x:c>
      <x:c r="D11011" s="46" t="str">
        <x:v>winPM</x:v>
      </x:c>
      <x:c r="E11011" s="52" t="str">
        <x:v>76</x:v>
      </x:c>
      <x:c r="F11011" s="45" t="str">
        <x:v>138-ELE02</x:v>
      </x:c>
      <x:c r="H11011" s="9" t="str">
        <x:v>Sangren_Hall.480V_Submeter</x:v>
      </x:c>
      <x:c r="I11011" s="49" t="str">
        <x:v>Use</x:v>
      </x:c>
      <x:c r="J11011" s="31" t="str">
        <x:v>15 Minutes</x:v>
      </x:c>
      <x:c r="K11011" s="32" t="str">
        <x:v>05-18-2025 02:00:00</x:v>
      </x:c>
      <x:c r="M11011" s="53" t="str">
        <x:v>3670652.2500000000000000</x:v>
      </x:c>
      <x:c r="N11011" s="33" t="str">
        <x:v/>
      </x:c>
    </x:row>
    <x:row r="11012">
      <x:c r="B11012" s="5" t="str">
        <x:v>14822060187090357542</x:v>
      </x:c>
      <x:c r="C11012" s="44" t="str">
        <x:v>87282002</x:v>
      </x:c>
      <x:c r="D11012" s="46" t="str">
        <x:v>winPM</x:v>
      </x:c>
      <x:c r="E11012" s="52" t="str">
        <x:v>76</x:v>
      </x:c>
      <x:c r="F11012" s="45" t="str">
        <x:v>138-ELE02</x:v>
      </x:c>
      <x:c r="H11012" s="9" t="str">
        <x:v>Sangren_Hall.480V_Submeter</x:v>
      </x:c>
      <x:c r="I11012" s="49" t="str">
        <x:v>Use</x:v>
      </x:c>
      <x:c r="J11012" s="31" t="str">
        <x:v>15 Minutes</x:v>
      </x:c>
      <x:c r="K11012" s="32" t="str">
        <x:v>05-18-2025 02:15:00</x:v>
      </x:c>
      <x:c r="M11012" s="53" t="str">
        <x:v>3670681.7500000000000000</x:v>
      </x:c>
      <x:c r="N11012" s="33" t="str">
        <x:v/>
      </x:c>
    </x:row>
    <x:row r="11013">
      <x:c r="B11013" s="5" t="str">
        <x:v>15437565869301501501</x:v>
      </x:c>
      <x:c r="C11013" s="44" t="str">
        <x:v>87282003</x:v>
      </x:c>
      <x:c r="D11013" s="46" t="str">
        <x:v>winPM</x:v>
      </x:c>
      <x:c r="E11013" s="52" t="str">
        <x:v>76</x:v>
      </x:c>
      <x:c r="F11013" s="45" t="str">
        <x:v>138-ELE02</x:v>
      </x:c>
      <x:c r="H11013" s="9" t="str">
        <x:v>Sangren_Hall.480V_Submeter</x:v>
      </x:c>
      <x:c r="I11013" s="49" t="str">
        <x:v>Use</x:v>
      </x:c>
      <x:c r="J11013" s="31" t="str">
        <x:v>15 Minutes</x:v>
      </x:c>
      <x:c r="K11013" s="32" t="str">
        <x:v>05-18-2025 02:30:00</x:v>
      </x:c>
      <x:c r="M11013" s="53" t="str">
        <x:v>3670709.0000000000000000</x:v>
      </x:c>
      <x:c r="N11013" s="33" t="str">
        <x:v/>
      </x:c>
    </x:row>
    <x:row r="11014">
      <x:c r="B11014" s="5" t="str">
        <x:v>5756983076881914624</x:v>
      </x:c>
      <x:c r="C11014" s="44" t="str">
        <x:v>87282004</x:v>
      </x:c>
      <x:c r="D11014" s="46" t="str">
        <x:v>winPM</x:v>
      </x:c>
      <x:c r="E11014" s="52" t="str">
        <x:v>76</x:v>
      </x:c>
      <x:c r="F11014" s="45" t="str">
        <x:v>138-ELE02</x:v>
      </x:c>
      <x:c r="H11014" s="9" t="str">
        <x:v>Sangren_Hall.480V_Submeter</x:v>
      </x:c>
      <x:c r="I11014" s="49" t="str">
        <x:v>Use</x:v>
      </x:c>
      <x:c r="J11014" s="31" t="str">
        <x:v>15 Minutes</x:v>
      </x:c>
      <x:c r="K11014" s="32" t="str">
        <x:v>05-18-2025 02:45:00</x:v>
      </x:c>
      <x:c r="M11014" s="53" t="str">
        <x:v>3670735.2500000000000000</x:v>
      </x:c>
      <x:c r="N11014" s="33" t="str">
        <x:v/>
      </x:c>
    </x:row>
    <x:row r="11015">
      <x:c r="B11015" s="5" t="str">
        <x:v>4202803270872774529</x:v>
      </x:c>
      <x:c r="C11015" s="44" t="str">
        <x:v>87282005</x:v>
      </x:c>
      <x:c r="D11015" s="46" t="str">
        <x:v>winPM</x:v>
      </x:c>
      <x:c r="E11015" s="52" t="str">
        <x:v>76</x:v>
      </x:c>
      <x:c r="F11015" s="45" t="str">
        <x:v>138-ELE02</x:v>
      </x:c>
      <x:c r="H11015" s="9" t="str">
        <x:v>Sangren_Hall.480V_Submeter</x:v>
      </x:c>
      <x:c r="I11015" s="49" t="str">
        <x:v>Use</x:v>
      </x:c>
      <x:c r="J11015" s="31" t="str">
        <x:v>15 Minutes</x:v>
      </x:c>
      <x:c r="K11015" s="32" t="str">
        <x:v>05-18-2025 03:00:00</x:v>
      </x:c>
      <x:c r="M11015" s="53" t="str">
        <x:v>3670761.7500000000000000</x:v>
      </x:c>
      <x:c r="N11015" s="33" t="str">
        <x:v/>
      </x:c>
    </x:row>
    <x:row r="11016">
      <x:c r="B11016" s="5" t="str">
        <x:v>17318308474285699976</x:v>
      </x:c>
      <x:c r="C11016" s="44" t="str">
        <x:v>87282006</x:v>
      </x:c>
      <x:c r="D11016" s="46" t="str">
        <x:v>winPM</x:v>
      </x:c>
      <x:c r="E11016" s="52" t="str">
        <x:v>76</x:v>
      </x:c>
      <x:c r="F11016" s="45" t="str">
        <x:v>138-ELE02</x:v>
      </x:c>
      <x:c r="H11016" s="9" t="str">
        <x:v>Sangren_Hall.480V_Submeter</x:v>
      </x:c>
      <x:c r="I11016" s="49" t="str">
        <x:v>Use</x:v>
      </x:c>
      <x:c r="J11016" s="31" t="str">
        <x:v>15 Minutes</x:v>
      </x:c>
      <x:c r="K11016" s="32" t="str">
        <x:v>05-18-2025 03:15:00</x:v>
      </x:c>
      <x:c r="M11016" s="53" t="str">
        <x:v>3670790.0000000000000000</x:v>
      </x:c>
      <x:c r="N11016" s="33" t="str">
        <x:v/>
      </x:c>
    </x:row>
    <x:row r="11017">
      <x:c r="B11017" s="5" t="str">
        <x:v>3620335681375451331</x:v>
      </x:c>
      <x:c r="C11017" s="44" t="str">
        <x:v>87282007</x:v>
      </x:c>
      <x:c r="D11017" s="46" t="str">
        <x:v>winPM</x:v>
      </x:c>
      <x:c r="E11017" s="52" t="str">
        <x:v>76</x:v>
      </x:c>
      <x:c r="F11017" s="45" t="str">
        <x:v>138-ELE02</x:v>
      </x:c>
      <x:c r="H11017" s="9" t="str">
        <x:v>Sangren_Hall.480V_Submeter</x:v>
      </x:c>
      <x:c r="I11017" s="49" t="str">
        <x:v>Use</x:v>
      </x:c>
      <x:c r="J11017" s="31" t="str">
        <x:v>15 Minutes</x:v>
      </x:c>
      <x:c r="K11017" s="32" t="str">
        <x:v>05-18-2025 03:30:00</x:v>
      </x:c>
      <x:c r="M11017" s="53" t="str">
        <x:v>3670818.7500000000000000</x:v>
      </x:c>
      <x:c r="N11017" s="33" t="str">
        <x:v/>
      </x:c>
    </x:row>
    <x:row r="11018">
      <x:c r="B11018" s="5" t="str">
        <x:v>5310448621338136748</x:v>
      </x:c>
      <x:c r="C11018" s="44" t="str">
        <x:v>87282008</x:v>
      </x:c>
      <x:c r="D11018" s="46" t="str">
        <x:v>winPM</x:v>
      </x:c>
      <x:c r="E11018" s="52" t="str">
        <x:v>76</x:v>
      </x:c>
      <x:c r="F11018" s="45" t="str">
        <x:v>138-ELE02</x:v>
      </x:c>
      <x:c r="H11018" s="9" t="str">
        <x:v>Sangren_Hall.480V_Submeter</x:v>
      </x:c>
      <x:c r="I11018" s="49" t="str">
        <x:v>Use</x:v>
      </x:c>
      <x:c r="J11018" s="31" t="str">
        <x:v>15 Minutes</x:v>
      </x:c>
      <x:c r="K11018" s="32" t="str">
        <x:v>05-18-2025 03:45:00</x:v>
      </x:c>
      <x:c r="M11018" s="53" t="str">
        <x:v>3670844.5000000000000000</x:v>
      </x:c>
      <x:c r="N11018" s="33" t="str">
        <x:v/>
      </x:c>
    </x:row>
    <x:row r="11019">
      <x:c r="B11019" s="5" t="str">
        <x:v>17989056394216972277</x:v>
      </x:c>
      <x:c r="C11019" s="44" t="str">
        <x:v>87282009</x:v>
      </x:c>
      <x:c r="D11019" s="46" t="str">
        <x:v>winPM</x:v>
      </x:c>
      <x:c r="E11019" s="52" t="str">
        <x:v>76</x:v>
      </x:c>
      <x:c r="F11019" s="45" t="str">
        <x:v>138-ELE02</x:v>
      </x:c>
      <x:c r="H11019" s="9" t="str">
        <x:v>Sangren_Hall.480V_Submeter</x:v>
      </x:c>
      <x:c r="I11019" s="49" t="str">
        <x:v>Use</x:v>
      </x:c>
      <x:c r="J11019" s="31" t="str">
        <x:v>15 Minutes</x:v>
      </x:c>
      <x:c r="K11019" s="32" t="str">
        <x:v>05-18-2025 04:00:00</x:v>
      </x:c>
      <x:c r="M11019" s="53" t="str">
        <x:v>3670870.7500000000000000</x:v>
      </x:c>
      <x:c r="N11019" s="33" t="str">
        <x:v/>
      </x:c>
    </x:row>
    <x:row r="11020">
      <x:c r="B11020" s="5" t="str">
        <x:v>6513061724145368461</x:v>
      </x:c>
      <x:c r="C11020" s="44" t="str">
        <x:v>87282010</x:v>
      </x:c>
      <x:c r="D11020" s="46" t="str">
        <x:v>winPM</x:v>
      </x:c>
      <x:c r="E11020" s="52" t="str">
        <x:v>76</x:v>
      </x:c>
      <x:c r="F11020" s="45" t="str">
        <x:v>138-ELE02</x:v>
      </x:c>
      <x:c r="H11020" s="9" t="str">
        <x:v>Sangren_Hall.480V_Submeter</x:v>
      </x:c>
      <x:c r="I11020" s="49" t="str">
        <x:v>Use</x:v>
      </x:c>
      <x:c r="J11020" s="31" t="str">
        <x:v>15 Minutes</x:v>
      </x:c>
      <x:c r="K11020" s="32" t="str">
        <x:v>05-18-2025 04:15:00</x:v>
      </x:c>
      <x:c r="M11020" s="53" t="str">
        <x:v>3670898.7500000000000000</x:v>
      </x:c>
      <x:c r="N11020" s="33" t="str">
        <x:v/>
      </x:c>
    </x:row>
    <x:row r="11021">
      <x:c r="B11021" s="5" t="str">
        <x:v>6408871798884581979</x:v>
      </x:c>
      <x:c r="C11021" s="44" t="str">
        <x:v>87282011</x:v>
      </x:c>
      <x:c r="D11021" s="46" t="str">
        <x:v>winPM</x:v>
      </x:c>
      <x:c r="E11021" s="52" t="str">
        <x:v>76</x:v>
      </x:c>
      <x:c r="F11021" s="45" t="str">
        <x:v>138-ELE02</x:v>
      </x:c>
      <x:c r="H11021" s="9" t="str">
        <x:v>Sangren_Hall.480V_Submeter</x:v>
      </x:c>
      <x:c r="I11021" s="49" t="str">
        <x:v>Use</x:v>
      </x:c>
      <x:c r="J11021" s="31" t="str">
        <x:v>15 Minutes</x:v>
      </x:c>
      <x:c r="K11021" s="32" t="str">
        <x:v>05-18-2025 04:30:00</x:v>
      </x:c>
      <x:c r="M11021" s="53" t="str">
        <x:v>3670926.7500000000000000</x:v>
      </x:c>
      <x:c r="N11021" s="33" t="str">
        <x:v/>
      </x:c>
    </x:row>
    <x:row r="11022">
      <x:c r="B11022" s="5" t="str">
        <x:v>18052985630927947271</x:v>
      </x:c>
      <x:c r="C11022" s="44" t="str">
        <x:v>87282012</x:v>
      </x:c>
      <x:c r="D11022" s="46" t="str">
        <x:v>winPM</x:v>
      </x:c>
      <x:c r="E11022" s="52" t="str">
        <x:v>76</x:v>
      </x:c>
      <x:c r="F11022" s="45" t="str">
        <x:v>138-ELE02</x:v>
      </x:c>
      <x:c r="H11022" s="9" t="str">
        <x:v>Sangren_Hall.480V_Submeter</x:v>
      </x:c>
      <x:c r="I11022" s="49" t="str">
        <x:v>Use</x:v>
      </x:c>
      <x:c r="J11022" s="31" t="str">
        <x:v>15 Minutes</x:v>
      </x:c>
      <x:c r="K11022" s="32" t="str">
        <x:v>05-18-2025 04:45:00</x:v>
      </x:c>
      <x:c r="M11022" s="53" t="str">
        <x:v>3670955.5000000000000000</x:v>
      </x:c>
      <x:c r="N11022" s="33" t="str">
        <x:v/>
      </x:c>
    </x:row>
    <x:row r="11023">
      <x:c r="B11023" s="5" t="str">
        <x:v>13756240701466791339</x:v>
      </x:c>
      <x:c r="C11023" s="44" t="str">
        <x:v>87282013</x:v>
      </x:c>
      <x:c r="D11023" s="46" t="str">
        <x:v>winPM</x:v>
      </x:c>
      <x:c r="E11023" s="52" t="str">
        <x:v>76</x:v>
      </x:c>
      <x:c r="F11023" s="45" t="str">
        <x:v>138-ELE02</x:v>
      </x:c>
      <x:c r="H11023" s="9" t="str">
        <x:v>Sangren_Hall.480V_Submeter</x:v>
      </x:c>
      <x:c r="I11023" s="49" t="str">
        <x:v>Use</x:v>
      </x:c>
      <x:c r="J11023" s="31" t="str">
        <x:v>15 Minutes</x:v>
      </x:c>
      <x:c r="K11023" s="32" t="str">
        <x:v>05-18-2025 05:00:00</x:v>
      </x:c>
      <x:c r="M11023" s="53" t="str">
        <x:v>3670981.2500000000000000</x:v>
      </x:c>
      <x:c r="N11023" s="33" t="str">
        <x:v/>
      </x:c>
    </x:row>
    <x:row r="11024">
      <x:c r="B11024" s="5" t="str">
        <x:v>7763321688756462636</x:v>
      </x:c>
      <x:c r="C11024" s="44" t="str">
        <x:v>87282014</x:v>
      </x:c>
      <x:c r="D11024" s="46" t="str">
        <x:v>winPM</x:v>
      </x:c>
      <x:c r="E11024" s="52" t="str">
        <x:v>76</x:v>
      </x:c>
      <x:c r="F11024" s="45" t="str">
        <x:v>138-ELE02</x:v>
      </x:c>
      <x:c r="H11024" s="9" t="str">
        <x:v>Sangren_Hall.480V_Submeter</x:v>
      </x:c>
      <x:c r="I11024" s="49" t="str">
        <x:v>Use</x:v>
      </x:c>
      <x:c r="J11024" s="31" t="str">
        <x:v>15 Minutes</x:v>
      </x:c>
      <x:c r="K11024" s="32" t="str">
        <x:v>05-18-2025 05:15:00</x:v>
      </x:c>
      <x:c r="M11024" s="53" t="str">
        <x:v>3671007.2500000000000000</x:v>
      </x:c>
      <x:c r="N11024" s="33" t="str">
        <x:v/>
      </x:c>
    </x:row>
    <x:row r="11025">
      <x:c r="B11025" s="5" t="str">
        <x:v>10285782499048555054</x:v>
      </x:c>
      <x:c r="C11025" s="44" t="str">
        <x:v>87282015</x:v>
      </x:c>
      <x:c r="D11025" s="46" t="str">
        <x:v>winPM</x:v>
      </x:c>
      <x:c r="E11025" s="52" t="str">
        <x:v>76</x:v>
      </x:c>
      <x:c r="F11025" s="45" t="str">
        <x:v>138-ELE02</x:v>
      </x:c>
      <x:c r="H11025" s="9" t="str">
        <x:v>Sangren_Hall.480V_Submeter</x:v>
      </x:c>
      <x:c r="I11025" s="49" t="str">
        <x:v>Use</x:v>
      </x:c>
      <x:c r="J11025" s="31" t="str">
        <x:v>15 Minutes</x:v>
      </x:c>
      <x:c r="K11025" s="32" t="str">
        <x:v>05-18-2025 05:30:00</x:v>
      </x:c>
      <x:c r="M11025" s="53" t="str">
        <x:v>3671034.2500000000000000</x:v>
      </x:c>
      <x:c r="N11025" s="33" t="str">
        <x:v/>
      </x:c>
    </x:row>
    <x:row r="11026">
      <x:c r="B11026" s="5" t="str">
        <x:v>165151960022142105</x:v>
      </x:c>
      <x:c r="C11026" s="44" t="str">
        <x:v>87282016</x:v>
      </x:c>
      <x:c r="D11026" s="46" t="str">
        <x:v>winPM</x:v>
      </x:c>
      <x:c r="E11026" s="52" t="str">
        <x:v>76</x:v>
      </x:c>
      <x:c r="F11026" s="45" t="str">
        <x:v>138-ELE02</x:v>
      </x:c>
      <x:c r="H11026" s="9" t="str">
        <x:v>Sangren_Hall.480V_Submeter</x:v>
      </x:c>
      <x:c r="I11026" s="49" t="str">
        <x:v>Use</x:v>
      </x:c>
      <x:c r="J11026" s="31" t="str">
        <x:v>15 Minutes</x:v>
      </x:c>
      <x:c r="K11026" s="32" t="str">
        <x:v>05-18-2025 05:45:00</x:v>
      </x:c>
      <x:c r="M11026" s="53" t="str">
        <x:v>3671062.0000000000000000</x:v>
      </x:c>
      <x:c r="N11026" s="33" t="str">
        <x:v/>
      </x:c>
    </x:row>
    <x:row r="11027">
      <x:c r="B11027" s="5" t="str">
        <x:v>10036364417463242040</x:v>
      </x:c>
      <x:c r="C11027" s="44" t="str">
        <x:v>87282017</x:v>
      </x:c>
      <x:c r="D11027" s="46" t="str">
        <x:v>winPM</x:v>
      </x:c>
      <x:c r="E11027" s="52" t="str">
        <x:v>76</x:v>
      </x:c>
      <x:c r="F11027" s="45" t="str">
        <x:v>138-ELE02</x:v>
      </x:c>
      <x:c r="H11027" s="9" t="str">
        <x:v>Sangren_Hall.480V_Submeter</x:v>
      </x:c>
      <x:c r="I11027" s="49" t="str">
        <x:v>Use</x:v>
      </x:c>
      <x:c r="J11027" s="31" t="str">
        <x:v>15 Minutes</x:v>
      </x:c>
      <x:c r="K11027" s="32" t="str">
        <x:v>05-18-2025 06:00:00</x:v>
      </x:c>
      <x:c r="M11027" s="53" t="str">
        <x:v>3671091.0000000000000000</x:v>
      </x:c>
      <x:c r="N11027" s="33" t="str">
        <x:v/>
      </x:c>
    </x:row>
    <x:row r="11028">
      <x:c r="B11028" s="5" t="str">
        <x:v>12106178901942471540</x:v>
      </x:c>
      <x:c r="C11028" s="44" t="str">
        <x:v>87282018</x:v>
      </x:c>
      <x:c r="D11028" s="46" t="str">
        <x:v>winPM</x:v>
      </x:c>
      <x:c r="E11028" s="52" t="str">
        <x:v>76</x:v>
      </x:c>
      <x:c r="F11028" s="45" t="str">
        <x:v>138-ELE02</x:v>
      </x:c>
      <x:c r="H11028" s="9" t="str">
        <x:v>Sangren_Hall.480V_Submeter</x:v>
      </x:c>
      <x:c r="I11028" s="49" t="str">
        <x:v>Use</x:v>
      </x:c>
      <x:c r="J11028" s="31" t="str">
        <x:v>15 Minutes</x:v>
      </x:c>
      <x:c r="K11028" s="32" t="str">
        <x:v>05-18-2025 06:15:00</x:v>
      </x:c>
      <x:c r="M11028" s="53" t="str">
        <x:v>3671117.0000000000000000</x:v>
      </x:c>
      <x:c r="N11028" s="33" t="str">
        <x:v/>
      </x:c>
    </x:row>
    <x:row r="11029">
      <x:c r="B11029" s="5" t="str">
        <x:v>11310639414874337333</x:v>
      </x:c>
      <x:c r="C11029" s="44" t="str">
        <x:v>87282019</x:v>
      </x:c>
      <x:c r="D11029" s="46" t="str">
        <x:v>winPM</x:v>
      </x:c>
      <x:c r="E11029" s="52" t="str">
        <x:v>76</x:v>
      </x:c>
      <x:c r="F11029" s="45" t="str">
        <x:v>138-ELE02</x:v>
      </x:c>
      <x:c r="H11029" s="9" t="str">
        <x:v>Sangren_Hall.480V_Submeter</x:v>
      </x:c>
      <x:c r="I11029" s="49" t="str">
        <x:v>Use</x:v>
      </x:c>
      <x:c r="J11029" s="31" t="str">
        <x:v>15 Minutes</x:v>
      </x:c>
      <x:c r="K11029" s="32" t="str">
        <x:v>05-18-2025 06:30:00</x:v>
      </x:c>
      <x:c r="M11029" s="53" t="str">
        <x:v>3671143.0000000000000000</x:v>
      </x:c>
      <x:c r="N11029" s="33" t="str">
        <x:v/>
      </x:c>
    </x:row>
    <x:row r="11030">
      <x:c r="B11030" s="5" t="str">
        <x:v>1170648688870908956</x:v>
      </x:c>
      <x:c r="C11030" s="44" t="str">
        <x:v>87282020</x:v>
      </x:c>
      <x:c r="D11030" s="46" t="str">
        <x:v>winPM</x:v>
      </x:c>
      <x:c r="E11030" s="52" t="str">
        <x:v>76</x:v>
      </x:c>
      <x:c r="F11030" s="45" t="str">
        <x:v>138-ELE02</x:v>
      </x:c>
      <x:c r="H11030" s="9" t="str">
        <x:v>Sangren_Hall.480V_Submeter</x:v>
      </x:c>
      <x:c r="I11030" s="49" t="str">
        <x:v>Use</x:v>
      </x:c>
      <x:c r="J11030" s="31" t="str">
        <x:v>15 Minutes</x:v>
      </x:c>
      <x:c r="K11030" s="32" t="str">
        <x:v>05-18-2025 06:45:00</x:v>
      </x:c>
      <x:c r="M11030" s="53" t="str">
        <x:v>3671168.7500000000000000</x:v>
      </x:c>
      <x:c r="N11030" s="33" t="str">
        <x:v/>
      </x:c>
    </x:row>
    <x:row r="11031">
      <x:c r="B11031" s="5" t="str">
        <x:v>6773208120422465163</x:v>
      </x:c>
      <x:c r="C11031" s="44" t="str">
        <x:v>87282021</x:v>
      </x:c>
      <x:c r="D11031" s="46" t="str">
        <x:v>winPM</x:v>
      </x:c>
      <x:c r="E11031" s="52" t="str">
        <x:v>76</x:v>
      </x:c>
      <x:c r="F11031" s="45" t="str">
        <x:v>138-ELE02</x:v>
      </x:c>
      <x:c r="H11031" s="9" t="str">
        <x:v>Sangren_Hall.480V_Submeter</x:v>
      </x:c>
      <x:c r="I11031" s="49" t="str">
        <x:v>Use</x:v>
      </x:c>
      <x:c r="J11031" s="31" t="str">
        <x:v>15 Minutes</x:v>
      </x:c>
      <x:c r="K11031" s="32" t="str">
        <x:v>05-18-2025 07:00:00</x:v>
      </x:c>
      <x:c r="M11031" s="53" t="str">
        <x:v>3671194.5000000000000000</x:v>
      </x:c>
      <x:c r="N11031" s="33" t="str">
        <x:v/>
      </x:c>
    </x:row>
    <x:row r="11032">
      <x:c r="B11032" s="5" t="str">
        <x:v>16439809589069217037</x:v>
      </x:c>
      <x:c r="C11032" s="44" t="str">
        <x:v>87282022</x:v>
      </x:c>
      <x:c r="D11032" s="46" t="str">
        <x:v>winPM</x:v>
      </x:c>
      <x:c r="E11032" s="52" t="str">
        <x:v>76</x:v>
      </x:c>
      <x:c r="F11032" s="45" t="str">
        <x:v>138-ELE02</x:v>
      </x:c>
      <x:c r="H11032" s="9" t="str">
        <x:v>Sangren_Hall.480V_Submeter</x:v>
      </x:c>
      <x:c r="I11032" s="49" t="str">
        <x:v>Use</x:v>
      </x:c>
      <x:c r="J11032" s="31" t="str">
        <x:v>15 Minutes</x:v>
      </x:c>
      <x:c r="K11032" s="32" t="str">
        <x:v>05-18-2025 07:15:00</x:v>
      </x:c>
      <x:c r="M11032" s="53" t="str">
        <x:v>3671218.2500000000000000</x:v>
      </x:c>
      <x:c r="N11032" s="33" t="str">
        <x:v/>
      </x:c>
    </x:row>
    <x:row r="11033">
      <x:c r="B11033" s="5" t="str">
        <x:v>4218877838550842800</x:v>
      </x:c>
      <x:c r="C11033" s="44" t="str">
        <x:v>87282023</x:v>
      </x:c>
      <x:c r="D11033" s="46" t="str">
        <x:v>winPM</x:v>
      </x:c>
      <x:c r="E11033" s="52" t="str">
        <x:v>76</x:v>
      </x:c>
      <x:c r="F11033" s="45" t="str">
        <x:v>138-ELE02</x:v>
      </x:c>
      <x:c r="H11033" s="9" t="str">
        <x:v>Sangren_Hall.480V_Submeter</x:v>
      </x:c>
      <x:c r="I11033" s="49" t="str">
        <x:v>Use</x:v>
      </x:c>
      <x:c r="J11033" s="31" t="str">
        <x:v>15 Minutes</x:v>
      </x:c>
      <x:c r="K11033" s="32" t="str">
        <x:v>05-18-2025 07:30:00</x:v>
      </x:c>
      <x:c r="M11033" s="53" t="str">
        <x:v>3671241.7500000000000000</x:v>
      </x:c>
      <x:c r="N11033" s="33" t="str">
        <x:v/>
      </x:c>
    </x:row>
    <x:row r="11034">
      <x:c r="B11034" s="5" t="str">
        <x:v>432733537871831480</x:v>
      </x:c>
      <x:c r="C11034" s="44" t="str">
        <x:v>87282024</x:v>
      </x:c>
      <x:c r="D11034" s="46" t="str">
        <x:v>winPM</x:v>
      </x:c>
      <x:c r="E11034" s="52" t="str">
        <x:v>76</x:v>
      </x:c>
      <x:c r="F11034" s="45" t="str">
        <x:v>138-ELE02</x:v>
      </x:c>
      <x:c r="H11034" s="9" t="str">
        <x:v>Sangren_Hall.480V_Submeter</x:v>
      </x:c>
      <x:c r="I11034" s="49" t="str">
        <x:v>Use</x:v>
      </x:c>
      <x:c r="J11034" s="31" t="str">
        <x:v>15 Minutes</x:v>
      </x:c>
      <x:c r="K11034" s="32" t="str">
        <x:v>05-18-2025 07:45:00</x:v>
      </x:c>
      <x:c r="M11034" s="53" t="str">
        <x:v>3671263.2500000000000000</x:v>
      </x:c>
      <x:c r="N11034" s="33" t="str">
        <x:v/>
      </x:c>
    </x:row>
    <x:row r="11035">
      <x:c r="B11035" s="5" t="str">
        <x:v>12744996762391895631</x:v>
      </x:c>
      <x:c r="C11035" s="44" t="str">
        <x:v>87282025</x:v>
      </x:c>
      <x:c r="D11035" s="46" t="str">
        <x:v>winPM</x:v>
      </x:c>
      <x:c r="E11035" s="52" t="str">
        <x:v>76</x:v>
      </x:c>
      <x:c r="F11035" s="45" t="str">
        <x:v>138-ELE02</x:v>
      </x:c>
      <x:c r="H11035" s="9" t="str">
        <x:v>Sangren_Hall.480V_Submeter</x:v>
      </x:c>
      <x:c r="I11035" s="49" t="str">
        <x:v>Use</x:v>
      </x:c>
      <x:c r="J11035" s="31" t="str">
        <x:v>15 Minutes</x:v>
      </x:c>
      <x:c r="K11035" s="32" t="str">
        <x:v>05-18-2025 08:00:00</x:v>
      </x:c>
      <x:c r="M11035" s="53" t="str">
        <x:v>3671284.7500000000000000</x:v>
      </x:c>
      <x:c r="N11035" s="33" t="str">
        <x:v/>
      </x:c>
    </x:row>
    <x:row r="11036">
      <x:c r="B11036" s="5" t="str">
        <x:v>8178810652150671881</x:v>
      </x:c>
      <x:c r="C11036" s="44" t="str">
        <x:v>87282026</x:v>
      </x:c>
      <x:c r="D11036" s="46" t="str">
        <x:v>winPM</x:v>
      </x:c>
      <x:c r="E11036" s="52" t="str">
        <x:v>76</x:v>
      </x:c>
      <x:c r="F11036" s="45" t="str">
        <x:v>138-ELE02</x:v>
      </x:c>
      <x:c r="H11036" s="9" t="str">
        <x:v>Sangren_Hall.480V_Submeter</x:v>
      </x:c>
      <x:c r="I11036" s="49" t="str">
        <x:v>Use</x:v>
      </x:c>
      <x:c r="J11036" s="31" t="str">
        <x:v>15 Minutes</x:v>
      </x:c>
      <x:c r="K11036" s="32" t="str">
        <x:v>05-18-2025 08:15:00</x:v>
      </x:c>
      <x:c r="M11036" s="53" t="str">
        <x:v>3671308.7500000000000000</x:v>
      </x:c>
      <x:c r="N11036" s="33" t="str">
        <x:v/>
      </x:c>
    </x:row>
    <x:row r="11037">
      <x:c r="B11037" s="5" t="str">
        <x:v>14029405420720742945</x:v>
      </x:c>
      <x:c r="C11037" s="44" t="str">
        <x:v>87282027</x:v>
      </x:c>
      <x:c r="D11037" s="46" t="str">
        <x:v>winPM</x:v>
      </x:c>
      <x:c r="E11037" s="52" t="str">
        <x:v>76</x:v>
      </x:c>
      <x:c r="F11037" s="45" t="str">
        <x:v>138-ELE02</x:v>
      </x:c>
      <x:c r="H11037" s="9" t="str">
        <x:v>Sangren_Hall.480V_Submeter</x:v>
      </x:c>
      <x:c r="I11037" s="49" t="str">
        <x:v>Use</x:v>
      </x:c>
      <x:c r="J11037" s="31" t="str">
        <x:v>15 Minutes</x:v>
      </x:c>
      <x:c r="K11037" s="32" t="str">
        <x:v>05-18-2025 08:30:00</x:v>
      </x:c>
      <x:c r="M11037" s="53" t="str">
        <x:v>3671330.2500000000000000</x:v>
      </x:c>
      <x:c r="N11037" s="33" t="str">
        <x:v/>
      </x:c>
    </x:row>
    <x:row r="11038">
      <x:c r="B11038" s="5" t="str">
        <x:v>16303826540853974087</x:v>
      </x:c>
      <x:c r="C11038" s="44" t="str">
        <x:v>87282028</x:v>
      </x:c>
      <x:c r="D11038" s="46" t="str">
        <x:v>winPM</x:v>
      </x:c>
      <x:c r="E11038" s="52" t="str">
        <x:v>76</x:v>
      </x:c>
      <x:c r="F11038" s="45" t="str">
        <x:v>138-ELE02</x:v>
      </x:c>
      <x:c r="H11038" s="9" t="str">
        <x:v>Sangren_Hall.480V_Submeter</x:v>
      </x:c>
      <x:c r="I11038" s="49" t="str">
        <x:v>Use</x:v>
      </x:c>
      <x:c r="J11038" s="31" t="str">
        <x:v>15 Minutes</x:v>
      </x:c>
      <x:c r="K11038" s="32" t="str">
        <x:v>05-18-2025 08:45:00</x:v>
      </x:c>
      <x:c r="M11038" s="53" t="str">
        <x:v>3671353.5000000000000000</x:v>
      </x:c>
      <x:c r="N11038" s="33" t="str">
        <x:v/>
      </x:c>
    </x:row>
    <x:row r="11039">
      <x:c r="B11039" s="5" t="str">
        <x:v>10744780865572697410</x:v>
      </x:c>
      <x:c r="C11039" s="44" t="str">
        <x:v>87282029</x:v>
      </x:c>
      <x:c r="D11039" s="46" t="str">
        <x:v>winPM</x:v>
      </x:c>
      <x:c r="E11039" s="52" t="str">
        <x:v>76</x:v>
      </x:c>
      <x:c r="F11039" s="45" t="str">
        <x:v>138-ELE02</x:v>
      </x:c>
      <x:c r="H11039" s="9" t="str">
        <x:v>Sangren_Hall.480V_Submeter</x:v>
      </x:c>
      <x:c r="I11039" s="49" t="str">
        <x:v>Use</x:v>
      </x:c>
      <x:c r="J11039" s="31" t="str">
        <x:v>15 Minutes</x:v>
      </x:c>
      <x:c r="K11039" s="32" t="str">
        <x:v>05-18-2025 09:00:00</x:v>
      </x:c>
      <x:c r="M11039" s="53" t="str">
        <x:v>3671375.2500000000000000</x:v>
      </x:c>
      <x:c r="N11039" s="33" t="str">
        <x:v/>
      </x:c>
    </x:row>
    <x:row r="11040">
      <x:c r="B11040" s="5" t="str">
        <x:v>17150228756220186443</x:v>
      </x:c>
      <x:c r="C11040" s="44" t="str">
        <x:v>87282030</x:v>
      </x:c>
      <x:c r="D11040" s="46" t="str">
        <x:v>winPM</x:v>
      </x:c>
      <x:c r="E11040" s="52" t="str">
        <x:v>76</x:v>
      </x:c>
      <x:c r="F11040" s="45" t="str">
        <x:v>138-ELE02</x:v>
      </x:c>
      <x:c r="H11040" s="9" t="str">
        <x:v>Sangren_Hall.480V_Submeter</x:v>
      </x:c>
      <x:c r="I11040" s="49" t="str">
        <x:v>Use</x:v>
      </x:c>
      <x:c r="J11040" s="31" t="str">
        <x:v>15 Minutes</x:v>
      </x:c>
      <x:c r="K11040" s="32" t="str">
        <x:v>05-18-2025 09:15:00</x:v>
      </x:c>
      <x:c r="M11040" s="53" t="str">
        <x:v>3671396.5000000000000000</x:v>
      </x:c>
      <x:c r="N11040" s="33" t="str">
        <x:v/>
      </x:c>
    </x:row>
    <x:row r="11041">
      <x:c r="B11041" s="5" t="str">
        <x:v>6780389921587916444</x:v>
      </x:c>
      <x:c r="C11041" s="44" t="str">
        <x:v>87282031</x:v>
      </x:c>
      <x:c r="D11041" s="46" t="str">
        <x:v>winPM</x:v>
      </x:c>
      <x:c r="E11041" s="52" t="str">
        <x:v>76</x:v>
      </x:c>
      <x:c r="F11041" s="45" t="str">
        <x:v>138-ELE02</x:v>
      </x:c>
      <x:c r="H11041" s="9" t="str">
        <x:v>Sangren_Hall.480V_Submeter</x:v>
      </x:c>
      <x:c r="I11041" s="49" t="str">
        <x:v>Use</x:v>
      </x:c>
      <x:c r="J11041" s="31" t="str">
        <x:v>15 Minutes</x:v>
      </x:c>
      <x:c r="K11041" s="32" t="str">
        <x:v>05-18-2025 09:30:00</x:v>
      </x:c>
      <x:c r="M11041" s="53" t="str">
        <x:v>3671419.7500000000000000</x:v>
      </x:c>
      <x:c r="N11041" s="33" t="str">
        <x:v/>
      </x:c>
    </x:row>
    <x:row r="11042">
      <x:c r="B11042" s="5" t="str">
        <x:v>13333597728528443335</x:v>
      </x:c>
      <x:c r="C11042" s="44" t="str">
        <x:v>87282032</x:v>
      </x:c>
      <x:c r="D11042" s="46" t="str">
        <x:v>winPM</x:v>
      </x:c>
      <x:c r="E11042" s="52" t="str">
        <x:v>76</x:v>
      </x:c>
      <x:c r="F11042" s="45" t="str">
        <x:v>138-ELE02</x:v>
      </x:c>
      <x:c r="H11042" s="9" t="str">
        <x:v>Sangren_Hall.480V_Submeter</x:v>
      </x:c>
      <x:c r="I11042" s="49" t="str">
        <x:v>Use</x:v>
      </x:c>
      <x:c r="J11042" s="31" t="str">
        <x:v>15 Minutes</x:v>
      </x:c>
      <x:c r="K11042" s="32" t="str">
        <x:v>05-18-2025 09:45:00</x:v>
      </x:c>
      <x:c r="M11042" s="53" t="str">
        <x:v>3671439.7500000000000000</x:v>
      </x:c>
      <x:c r="N11042" s="33" t="str">
        <x:v/>
      </x:c>
    </x:row>
    <x:row r="11043">
      <x:c r="B11043" s="5" t="str">
        <x:v>8186768422629231636</x:v>
      </x:c>
      <x:c r="C11043" s="44" t="str">
        <x:v>87282033</x:v>
      </x:c>
      <x:c r="D11043" s="46" t="str">
        <x:v>winPM</x:v>
      </x:c>
      <x:c r="E11043" s="52" t="str">
        <x:v>76</x:v>
      </x:c>
      <x:c r="F11043" s="45" t="str">
        <x:v>138-ELE02</x:v>
      </x:c>
      <x:c r="H11043" s="9" t="str">
        <x:v>Sangren_Hall.480V_Submeter</x:v>
      </x:c>
      <x:c r="I11043" s="49" t="str">
        <x:v>Use</x:v>
      </x:c>
      <x:c r="J11043" s="31" t="str">
        <x:v>15 Minutes</x:v>
      </x:c>
      <x:c r="K11043" s="32" t="str">
        <x:v>05-18-2025 10:00:00</x:v>
      </x:c>
      <x:c r="M11043" s="53" t="str">
        <x:v>3671463.0000000000000000</x:v>
      </x:c>
      <x:c r="N11043" s="33" t="str">
        <x:v/>
      </x:c>
    </x:row>
    <x:row r="11044">
      <x:c r="B11044" s="5" t="str">
        <x:v>10901237289369288850</x:v>
      </x:c>
      <x:c r="C11044" s="44" t="str">
        <x:v>87282034</x:v>
      </x:c>
      <x:c r="D11044" s="46" t="str">
        <x:v>winPM</x:v>
      </x:c>
      <x:c r="E11044" s="52" t="str">
        <x:v>76</x:v>
      </x:c>
      <x:c r="F11044" s="45" t="str">
        <x:v>138-ELE02</x:v>
      </x:c>
      <x:c r="H11044" s="9" t="str">
        <x:v>Sangren_Hall.480V_Submeter</x:v>
      </x:c>
      <x:c r="I11044" s="49" t="str">
        <x:v>Use</x:v>
      </x:c>
      <x:c r="J11044" s="31" t="str">
        <x:v>15 Minutes</x:v>
      </x:c>
      <x:c r="K11044" s="32" t="str">
        <x:v>05-18-2025 10:15:00</x:v>
      </x:c>
      <x:c r="M11044" s="53" t="str">
        <x:v>3671484.7500000000000000</x:v>
      </x:c>
      <x:c r="N11044" s="33" t="str">
        <x:v/>
      </x:c>
    </x:row>
    <x:row r="11045">
      <x:c r="B11045" s="5" t="str">
        <x:v>12862880576566360269</x:v>
      </x:c>
      <x:c r="C11045" s="44" t="str">
        <x:v>87282035</x:v>
      </x:c>
      <x:c r="D11045" s="46" t="str">
        <x:v>winPM</x:v>
      </x:c>
      <x:c r="E11045" s="52" t="str">
        <x:v>76</x:v>
      </x:c>
      <x:c r="F11045" s="45" t="str">
        <x:v>138-ELE02</x:v>
      </x:c>
      <x:c r="H11045" s="9" t="str">
        <x:v>Sangren_Hall.480V_Submeter</x:v>
      </x:c>
      <x:c r="I11045" s="49" t="str">
        <x:v>Use</x:v>
      </x:c>
      <x:c r="J11045" s="31" t="str">
        <x:v>15 Minutes</x:v>
      </x:c>
      <x:c r="K11045" s="32" t="str">
        <x:v>05-18-2025 10:30:00</x:v>
      </x:c>
      <x:c r="M11045" s="53" t="str">
        <x:v>3671503.2500000000000000</x:v>
      </x:c>
      <x:c r="N11045" s="33" t="str">
        <x:v/>
      </x:c>
    </x:row>
    <x:row r="11046">
      <x:c r="B11046" s="5" t="str">
        <x:v>5183300804618911536</x:v>
      </x:c>
      <x:c r="C11046" s="44" t="str">
        <x:v>87282036</x:v>
      </x:c>
      <x:c r="D11046" s="46" t="str">
        <x:v>winPM</x:v>
      </x:c>
      <x:c r="E11046" s="52" t="str">
        <x:v>76</x:v>
      </x:c>
      <x:c r="F11046" s="45" t="str">
        <x:v>138-ELE02</x:v>
      </x:c>
      <x:c r="H11046" s="9" t="str">
        <x:v>Sangren_Hall.480V_Submeter</x:v>
      </x:c>
      <x:c r="I11046" s="49" t="str">
        <x:v>Use</x:v>
      </x:c>
      <x:c r="J11046" s="31" t="str">
        <x:v>15 Minutes</x:v>
      </x:c>
      <x:c r="K11046" s="32" t="str">
        <x:v>05-18-2025 10:45:00</x:v>
      </x:c>
      <x:c r="M11046" s="53" t="str">
        <x:v>3671523.5000000000000000</x:v>
      </x:c>
      <x:c r="N11046" s="33" t="str">
        <x:v/>
      </x:c>
    </x:row>
    <x:row r="11047">
      <x:c r="B11047" s="5" t="str">
        <x:v>13802346177157642747</x:v>
      </x:c>
      <x:c r="C11047" s="44" t="str">
        <x:v>87282037</x:v>
      </x:c>
      <x:c r="D11047" s="46" t="str">
        <x:v>winPM</x:v>
      </x:c>
      <x:c r="E11047" s="52" t="str">
        <x:v>76</x:v>
      </x:c>
      <x:c r="F11047" s="45" t="str">
        <x:v>138-ELE02</x:v>
      </x:c>
      <x:c r="H11047" s="9" t="str">
        <x:v>Sangren_Hall.480V_Submeter</x:v>
      </x:c>
      <x:c r="I11047" s="49" t="str">
        <x:v>Use</x:v>
      </x:c>
      <x:c r="J11047" s="31" t="str">
        <x:v>15 Minutes</x:v>
      </x:c>
      <x:c r="K11047" s="32" t="str">
        <x:v>05-18-2025 11:00:00</x:v>
      </x:c>
      <x:c r="M11047" s="53" t="str">
        <x:v>3671542.0000000000000000</x:v>
      </x:c>
      <x:c r="N11047" s="33" t="str">
        <x:v/>
      </x:c>
    </x:row>
    <x:row r="11048">
      <x:c r="B11048" s="5" t="str">
        <x:v>14670206117907033491</x:v>
      </x:c>
      <x:c r="C11048" s="44" t="str">
        <x:v>87282038</x:v>
      </x:c>
      <x:c r="D11048" s="46" t="str">
        <x:v>winPM</x:v>
      </x:c>
      <x:c r="E11048" s="52" t="str">
        <x:v>76</x:v>
      </x:c>
      <x:c r="F11048" s="45" t="str">
        <x:v>138-ELE02</x:v>
      </x:c>
      <x:c r="H11048" s="9" t="str">
        <x:v>Sangren_Hall.480V_Submeter</x:v>
      </x:c>
      <x:c r="I11048" s="49" t="str">
        <x:v>Use</x:v>
      </x:c>
      <x:c r="J11048" s="31" t="str">
        <x:v>15 Minutes</x:v>
      </x:c>
      <x:c r="K11048" s="32" t="str">
        <x:v>05-18-2025 11:15:00</x:v>
      </x:c>
      <x:c r="M11048" s="53" t="str">
        <x:v>3671562.2500000000000000</x:v>
      </x:c>
      <x:c r="N11048" s="33" t="str">
        <x:v/>
      </x:c>
    </x:row>
    <x:row r="11049">
      <x:c r="B11049" s="5" t="str">
        <x:v>17787108769287423655</x:v>
      </x:c>
      <x:c r="C11049" s="44" t="str">
        <x:v>87282039</x:v>
      </x:c>
      <x:c r="D11049" s="46" t="str">
        <x:v>winPM</x:v>
      </x:c>
      <x:c r="E11049" s="52" t="str">
        <x:v>76</x:v>
      </x:c>
      <x:c r="F11049" s="45" t="str">
        <x:v>138-ELE02</x:v>
      </x:c>
      <x:c r="H11049" s="9" t="str">
        <x:v>Sangren_Hall.480V_Submeter</x:v>
      </x:c>
      <x:c r="I11049" s="49" t="str">
        <x:v>Use</x:v>
      </x:c>
      <x:c r="J11049" s="31" t="str">
        <x:v>15 Minutes</x:v>
      </x:c>
      <x:c r="K11049" s="32" t="str">
        <x:v>05-18-2025 11:30:00</x:v>
      </x:c>
      <x:c r="M11049" s="53" t="str">
        <x:v>3671580.2500000000000000</x:v>
      </x:c>
      <x:c r="N11049" s="33" t="str">
        <x:v/>
      </x:c>
    </x:row>
    <x:row r="11050">
      <x:c r="B11050" s="5" t="str">
        <x:v>14447646393403672223</x:v>
      </x:c>
      <x:c r="C11050" s="44" t="str">
        <x:v>87282040</x:v>
      </x:c>
      <x:c r="D11050" s="46" t="str">
        <x:v>winPM</x:v>
      </x:c>
      <x:c r="E11050" s="52" t="str">
        <x:v>76</x:v>
      </x:c>
      <x:c r="F11050" s="45" t="str">
        <x:v>138-ELE02</x:v>
      </x:c>
      <x:c r="H11050" s="9" t="str">
        <x:v>Sangren_Hall.480V_Submeter</x:v>
      </x:c>
      <x:c r="I11050" s="49" t="str">
        <x:v>Use</x:v>
      </x:c>
      <x:c r="J11050" s="31" t="str">
        <x:v>15 Minutes</x:v>
      </x:c>
      <x:c r="K11050" s="32" t="str">
        <x:v>05-18-2025 11:45:00</x:v>
      </x:c>
      <x:c r="M11050" s="53" t="str">
        <x:v>3671594.0000000000000000</x:v>
      </x:c>
      <x:c r="N11050" s="33" t="str">
        <x:v/>
      </x:c>
    </x:row>
    <x:row r="11051">
      <x:c r="B11051" s="5" t="str">
        <x:v>6647301198108374982</x:v>
      </x:c>
      <x:c r="C11051" s="44" t="str">
        <x:v>87282041</x:v>
      </x:c>
      <x:c r="D11051" s="46" t="str">
        <x:v>winPM</x:v>
      </x:c>
      <x:c r="E11051" s="52" t="str">
        <x:v>76</x:v>
      </x:c>
      <x:c r="F11051" s="45" t="str">
        <x:v>138-ELE02</x:v>
      </x:c>
      <x:c r="H11051" s="9" t="str">
        <x:v>Sangren_Hall.480V_Submeter</x:v>
      </x:c>
      <x:c r="I11051" s="49" t="str">
        <x:v>Use</x:v>
      </x:c>
      <x:c r="J11051" s="31" t="str">
        <x:v>15 Minutes</x:v>
      </x:c>
      <x:c r="K11051" s="32" t="str">
        <x:v>05-18-2025 12:00:00</x:v>
      </x:c>
      <x:c r="M11051" s="53" t="str">
        <x:v>3671612.2500000000000000</x:v>
      </x:c>
      <x:c r="N11051" s="33" t="str">
        <x:v/>
      </x:c>
    </x:row>
    <x:row r="11052">
      <x:c r="B11052" s="5" t="str">
        <x:v>512815995778541098</x:v>
      </x:c>
      <x:c r="C11052" s="44" t="str">
        <x:v>87282042</x:v>
      </x:c>
      <x:c r="D11052" s="46" t="str">
        <x:v>winPM</x:v>
      </x:c>
      <x:c r="E11052" s="52" t="str">
        <x:v>76</x:v>
      </x:c>
      <x:c r="F11052" s="45" t="str">
        <x:v>138-ELE02</x:v>
      </x:c>
      <x:c r="H11052" s="9" t="str">
        <x:v>Sangren_Hall.480V_Submeter</x:v>
      </x:c>
      <x:c r="I11052" s="49" t="str">
        <x:v>Use</x:v>
      </x:c>
      <x:c r="J11052" s="31" t="str">
        <x:v>15 Minutes</x:v>
      </x:c>
      <x:c r="K11052" s="32" t="str">
        <x:v>05-18-2025 12:15:00</x:v>
      </x:c>
      <x:c r="M11052" s="53" t="str">
        <x:v>3671625.7500000000000000</x:v>
      </x:c>
      <x:c r="N11052" s="33" t="str">
        <x:v/>
      </x:c>
    </x:row>
    <x:row r="11053">
      <x:c r="B11053" s="5" t="str">
        <x:v>12633066810710294034</x:v>
      </x:c>
      <x:c r="C11053" s="44" t="str">
        <x:v>87282043</x:v>
      </x:c>
      <x:c r="D11053" s="46" t="str">
        <x:v>winPM</x:v>
      </x:c>
      <x:c r="E11053" s="52" t="str">
        <x:v>76</x:v>
      </x:c>
      <x:c r="F11053" s="45" t="str">
        <x:v>138-ELE02</x:v>
      </x:c>
      <x:c r="H11053" s="9" t="str">
        <x:v>Sangren_Hall.480V_Submeter</x:v>
      </x:c>
      <x:c r="I11053" s="49" t="str">
        <x:v>Use</x:v>
      </x:c>
      <x:c r="J11053" s="31" t="str">
        <x:v>15 Minutes</x:v>
      </x:c>
      <x:c r="K11053" s="32" t="str">
        <x:v>05-18-2025 12:30:00</x:v>
      </x:c>
      <x:c r="M11053" s="53" t="str">
        <x:v>3671644.5000000000000000</x:v>
      </x:c>
      <x:c r="N11053" s="33" t="str">
        <x:v/>
      </x:c>
    </x:row>
    <x:row r="11054">
      <x:c r="B11054" s="5" t="str">
        <x:v>2210921915310829464</x:v>
      </x:c>
      <x:c r="C11054" s="44" t="str">
        <x:v>87282044</x:v>
      </x:c>
      <x:c r="D11054" s="46" t="str">
        <x:v>winPM</x:v>
      </x:c>
      <x:c r="E11054" s="52" t="str">
        <x:v>76</x:v>
      </x:c>
      <x:c r="F11054" s="45" t="str">
        <x:v>138-ELE02</x:v>
      </x:c>
      <x:c r="H11054" s="9" t="str">
        <x:v>Sangren_Hall.480V_Submeter</x:v>
      </x:c>
      <x:c r="I11054" s="49" t="str">
        <x:v>Use</x:v>
      </x:c>
      <x:c r="J11054" s="31" t="str">
        <x:v>15 Minutes</x:v>
      </x:c>
      <x:c r="K11054" s="32" t="str">
        <x:v>05-18-2025 12:45:00</x:v>
      </x:c>
      <x:c r="M11054" s="53" t="str">
        <x:v>3671664.0000000000000000</x:v>
      </x:c>
      <x:c r="N11054" s="33" t="str">
        <x:v/>
      </x:c>
    </x:row>
    <x:row r="11055">
      <x:c r="B11055" s="5" t="str">
        <x:v>17539671080818068619</x:v>
      </x:c>
      <x:c r="C11055" s="44" t="str">
        <x:v>87282045</x:v>
      </x:c>
      <x:c r="D11055" s="46" t="str">
        <x:v>winPM</x:v>
      </x:c>
      <x:c r="E11055" s="52" t="str">
        <x:v>76</x:v>
      </x:c>
      <x:c r="F11055" s="45" t="str">
        <x:v>138-ELE02</x:v>
      </x:c>
      <x:c r="H11055" s="9" t="str">
        <x:v>Sangren_Hall.480V_Submeter</x:v>
      </x:c>
      <x:c r="I11055" s="49" t="str">
        <x:v>Use</x:v>
      </x:c>
      <x:c r="J11055" s="31" t="str">
        <x:v>15 Minutes</x:v>
      </x:c>
      <x:c r="K11055" s="32" t="str">
        <x:v>05-18-2025 13:00:00</x:v>
      </x:c>
      <x:c r="M11055" s="53" t="str">
        <x:v>3671678.2500000000000000</x:v>
      </x:c>
      <x:c r="N11055" s="33" t="str">
        <x:v/>
      </x:c>
    </x:row>
    <x:row r="11056">
      <x:c r="B11056" s="5" t="str">
        <x:v>8964135111409270519</x:v>
      </x:c>
      <x:c r="C11056" s="44" t="str">
        <x:v>87282046</x:v>
      </x:c>
      <x:c r="D11056" s="46" t="str">
        <x:v>winPM</x:v>
      </x:c>
      <x:c r="E11056" s="52" t="str">
        <x:v>76</x:v>
      </x:c>
      <x:c r="F11056" s="45" t="str">
        <x:v>138-ELE02</x:v>
      </x:c>
      <x:c r="H11056" s="9" t="str">
        <x:v>Sangren_Hall.480V_Submeter</x:v>
      </x:c>
      <x:c r="I11056" s="49" t="str">
        <x:v>Use</x:v>
      </x:c>
      <x:c r="J11056" s="31" t="str">
        <x:v>15 Minutes</x:v>
      </x:c>
      <x:c r="K11056" s="32" t="str">
        <x:v>05-18-2025 13:15:00</x:v>
      </x:c>
      <x:c r="M11056" s="53" t="str">
        <x:v>3671699.2500000000000000</x:v>
      </x:c>
      <x:c r="N11056" s="33" t="str">
        <x:v/>
      </x:c>
    </x:row>
    <x:row r="11057">
      <x:c r="B11057" s="5" t="str">
        <x:v>7982995655867221628</x:v>
      </x:c>
      <x:c r="C11057" s="44" t="str">
        <x:v>87282047</x:v>
      </x:c>
      <x:c r="D11057" s="46" t="str">
        <x:v>winPM</x:v>
      </x:c>
      <x:c r="E11057" s="52" t="str">
        <x:v>76</x:v>
      </x:c>
      <x:c r="F11057" s="45" t="str">
        <x:v>138-ELE02</x:v>
      </x:c>
      <x:c r="H11057" s="9" t="str">
        <x:v>Sangren_Hall.480V_Submeter</x:v>
      </x:c>
      <x:c r="I11057" s="49" t="str">
        <x:v>Use</x:v>
      </x:c>
      <x:c r="J11057" s="31" t="str">
        <x:v>15 Minutes</x:v>
      </x:c>
      <x:c r="K11057" s="32" t="str">
        <x:v>05-18-2025 13:30:00</x:v>
      </x:c>
      <x:c r="M11057" s="53" t="str">
        <x:v>3671718.7500000000000000</x:v>
      </x:c>
      <x:c r="N11057" s="33" t="str">
        <x:v/>
      </x:c>
    </x:row>
    <x:row r="11058">
      <x:c r="B11058" s="5" t="str">
        <x:v>16319242851468112316</x:v>
      </x:c>
      <x:c r="C11058" s="44" t="str">
        <x:v>87282048</x:v>
      </x:c>
      <x:c r="D11058" s="46" t="str">
        <x:v>winPM</x:v>
      </x:c>
      <x:c r="E11058" s="52" t="str">
        <x:v>76</x:v>
      </x:c>
      <x:c r="F11058" s="45" t="str">
        <x:v>138-ELE02</x:v>
      </x:c>
      <x:c r="H11058" s="9" t="str">
        <x:v>Sangren_Hall.480V_Submeter</x:v>
      </x:c>
      <x:c r="I11058" s="49" t="str">
        <x:v>Use</x:v>
      </x:c>
      <x:c r="J11058" s="31" t="str">
        <x:v>15 Minutes</x:v>
      </x:c>
      <x:c r="K11058" s="32" t="str">
        <x:v>05-18-2025 13:45:00</x:v>
      </x:c>
      <x:c r="M11058" s="53" t="str">
        <x:v>3671740.0000000000000000</x:v>
      </x:c>
      <x:c r="N11058" s="33" t="str">
        <x:v/>
      </x:c>
    </x:row>
    <x:row r="11059">
      <x:c r="B11059" s="5" t="str">
        <x:v>2286460661738050856</x:v>
      </x:c>
      <x:c r="C11059" s="44" t="str">
        <x:v>87282049</x:v>
      </x:c>
      <x:c r="D11059" s="46" t="str">
        <x:v>winPM</x:v>
      </x:c>
      <x:c r="E11059" s="52" t="str">
        <x:v>76</x:v>
      </x:c>
      <x:c r="F11059" s="45" t="str">
        <x:v>138-ELE02</x:v>
      </x:c>
      <x:c r="H11059" s="9" t="str">
        <x:v>Sangren_Hall.480V_Submeter</x:v>
      </x:c>
      <x:c r="I11059" s="49" t="str">
        <x:v>Use</x:v>
      </x:c>
      <x:c r="J11059" s="31" t="str">
        <x:v>15 Minutes</x:v>
      </x:c>
      <x:c r="K11059" s="32" t="str">
        <x:v>05-18-2025 14:00:00</x:v>
      </x:c>
      <x:c r="M11059" s="53" t="str">
        <x:v>3671755.5000000000000000</x:v>
      </x:c>
      <x:c r="N11059" s="33" t="str">
        <x:v/>
      </x:c>
    </x:row>
    <x:row r="11060">
      <x:c r="B11060" s="5" t="str">
        <x:v>15778090554630571232</x:v>
      </x:c>
      <x:c r="C11060" s="44" t="str">
        <x:v>87282050</x:v>
      </x:c>
      <x:c r="D11060" s="46" t="str">
        <x:v>winPM</x:v>
      </x:c>
      <x:c r="E11060" s="52" t="str">
        <x:v>76</x:v>
      </x:c>
      <x:c r="F11060" s="45" t="str">
        <x:v>138-ELE02</x:v>
      </x:c>
      <x:c r="H11060" s="9" t="str">
        <x:v>Sangren_Hall.480V_Submeter</x:v>
      </x:c>
      <x:c r="I11060" s="49" t="str">
        <x:v>Use</x:v>
      </x:c>
      <x:c r="J11060" s="31" t="str">
        <x:v>15 Minutes</x:v>
      </x:c>
      <x:c r="K11060" s="32" t="str">
        <x:v>05-18-2025 14:15:00</x:v>
      </x:c>
      <x:c r="M11060" s="53" t="str">
        <x:v>3671770.7500000000000000</x:v>
      </x:c>
      <x:c r="N11060" s="33" t="str">
        <x:v/>
      </x:c>
    </x:row>
    <x:row r="11061">
      <x:c r="B11061" s="5" t="str">
        <x:v>5748245782953687591</x:v>
      </x:c>
      <x:c r="C11061" s="44" t="str">
        <x:v>87282051</x:v>
      </x:c>
      <x:c r="D11061" s="46" t="str">
        <x:v>winPM</x:v>
      </x:c>
      <x:c r="E11061" s="52" t="str">
        <x:v>76</x:v>
      </x:c>
      <x:c r="F11061" s="45" t="str">
        <x:v>138-ELE02</x:v>
      </x:c>
      <x:c r="H11061" s="9" t="str">
        <x:v>Sangren_Hall.480V_Submeter</x:v>
      </x:c>
      <x:c r="I11061" s="49" t="str">
        <x:v>Use</x:v>
      </x:c>
      <x:c r="J11061" s="31" t="str">
        <x:v>15 Minutes</x:v>
      </x:c>
      <x:c r="K11061" s="32" t="str">
        <x:v>05-18-2025 14:30:00</x:v>
      </x:c>
      <x:c r="M11061" s="53" t="str">
        <x:v>3671793.0000000000000000</x:v>
      </x:c>
      <x:c r="N11061" s="33" t="str">
        <x:v/>
      </x:c>
    </x:row>
    <x:row r="11062">
      <x:c r="B11062" s="5" t="str">
        <x:v>14849545738609980698</x:v>
      </x:c>
      <x:c r="C11062" s="44" t="str">
        <x:v>87282052</x:v>
      </x:c>
      <x:c r="D11062" s="46" t="str">
        <x:v>winPM</x:v>
      </x:c>
      <x:c r="E11062" s="52" t="str">
        <x:v>76</x:v>
      </x:c>
      <x:c r="F11062" s="45" t="str">
        <x:v>138-ELE02</x:v>
      </x:c>
      <x:c r="H11062" s="9" t="str">
        <x:v>Sangren_Hall.480V_Submeter</x:v>
      </x:c>
      <x:c r="I11062" s="49" t="str">
        <x:v>Use</x:v>
      </x:c>
      <x:c r="J11062" s="31" t="str">
        <x:v>15 Minutes</x:v>
      </x:c>
      <x:c r="K11062" s="32" t="str">
        <x:v>05-18-2025 14:45:00</x:v>
      </x:c>
      <x:c r="M11062" s="53" t="str">
        <x:v>3671810.0000000000000000</x:v>
      </x:c>
      <x:c r="N11062" s="33" t="str">
        <x:v/>
      </x:c>
    </x:row>
    <x:row r="11063">
      <x:c r="B11063" s="5" t="str">
        <x:v>3029717023229357086</x:v>
      </x:c>
      <x:c r="C11063" s="44" t="str">
        <x:v>87282053</x:v>
      </x:c>
      <x:c r="D11063" s="46" t="str">
        <x:v>winPM</x:v>
      </x:c>
      <x:c r="E11063" s="52" t="str">
        <x:v>76</x:v>
      </x:c>
      <x:c r="F11063" s="45" t="str">
        <x:v>138-ELE02</x:v>
      </x:c>
      <x:c r="H11063" s="9" t="str">
        <x:v>Sangren_Hall.480V_Submeter</x:v>
      </x:c>
      <x:c r="I11063" s="49" t="str">
        <x:v>Use</x:v>
      </x:c>
      <x:c r="J11063" s="31" t="str">
        <x:v>15 Minutes</x:v>
      </x:c>
      <x:c r="K11063" s="32" t="str">
        <x:v>05-18-2025 15:00:00</x:v>
      </x:c>
      <x:c r="M11063" s="53" t="str">
        <x:v>3671831.7500000000000000</x:v>
      </x:c>
      <x:c r="N11063" s="33" t="str">
        <x:v/>
      </x:c>
    </x:row>
    <x:row r="11064">
      <x:c r="B11064" s="5" t="str">
        <x:v>6264924532809657352</x:v>
      </x:c>
      <x:c r="C11064" s="44" t="str">
        <x:v>87282054</x:v>
      </x:c>
      <x:c r="D11064" s="46" t="str">
        <x:v>winPM</x:v>
      </x:c>
      <x:c r="E11064" s="52" t="str">
        <x:v>76</x:v>
      </x:c>
      <x:c r="F11064" s="45" t="str">
        <x:v>138-ELE02</x:v>
      </x:c>
      <x:c r="H11064" s="9" t="str">
        <x:v>Sangren_Hall.480V_Submeter</x:v>
      </x:c>
      <x:c r="I11064" s="49" t="str">
        <x:v>Use</x:v>
      </x:c>
      <x:c r="J11064" s="31" t="str">
        <x:v>15 Minutes</x:v>
      </x:c>
      <x:c r="K11064" s="32" t="str">
        <x:v>05-18-2025 15:15:00</x:v>
      </x:c>
      <x:c r="M11064" s="53" t="str">
        <x:v>3671850.7500000000000000</x:v>
      </x:c>
      <x:c r="N11064" s="33" t="str">
        <x:v/>
      </x:c>
    </x:row>
    <x:row r="11065">
      <x:c r="B11065" s="5" t="str">
        <x:v>11948131717652644427</x:v>
      </x:c>
      <x:c r="C11065" s="44" t="str">
        <x:v>87282055</x:v>
      </x:c>
      <x:c r="D11065" s="46" t="str">
        <x:v>winPM</x:v>
      </x:c>
      <x:c r="E11065" s="52" t="str">
        <x:v>76</x:v>
      </x:c>
      <x:c r="F11065" s="45" t="str">
        <x:v>138-ELE02</x:v>
      </x:c>
      <x:c r="H11065" s="9" t="str">
        <x:v>Sangren_Hall.480V_Submeter</x:v>
      </x:c>
      <x:c r="I11065" s="49" t="str">
        <x:v>Use</x:v>
      </x:c>
      <x:c r="J11065" s="31" t="str">
        <x:v>15 Minutes</x:v>
      </x:c>
      <x:c r="K11065" s="32" t="str">
        <x:v>05-18-2025 15:30:00</x:v>
      </x:c>
      <x:c r="M11065" s="53" t="str">
        <x:v>3671869.5000000000000000</x:v>
      </x:c>
      <x:c r="N11065" s="33" t="str">
        <x:v/>
      </x:c>
    </x:row>
    <x:row r="11066">
      <x:c r="B11066" s="5" t="str">
        <x:v>14599031047062398968</x:v>
      </x:c>
      <x:c r="C11066" s="44" t="str">
        <x:v>87282056</x:v>
      </x:c>
      <x:c r="D11066" s="46" t="str">
        <x:v>winPM</x:v>
      </x:c>
      <x:c r="E11066" s="52" t="str">
        <x:v>76</x:v>
      </x:c>
      <x:c r="F11066" s="45" t="str">
        <x:v>138-ELE02</x:v>
      </x:c>
      <x:c r="H11066" s="9" t="str">
        <x:v>Sangren_Hall.480V_Submeter</x:v>
      </x:c>
      <x:c r="I11066" s="49" t="str">
        <x:v>Use</x:v>
      </x:c>
      <x:c r="J11066" s="31" t="str">
        <x:v>15 Minutes</x:v>
      </x:c>
      <x:c r="K11066" s="32" t="str">
        <x:v>05-18-2025 15:45:00</x:v>
      </x:c>
      <x:c r="M11066" s="53" t="str">
        <x:v>3671891.0000000000000000</x:v>
      </x:c>
      <x:c r="N11066" s="33" t="str">
        <x:v/>
      </x:c>
    </x:row>
    <x:row r="11067">
      <x:c r="B11067" s="5" t="str">
        <x:v>17648642941309130969</x:v>
      </x:c>
      <x:c r="C11067" s="44" t="str">
        <x:v>87282057</x:v>
      </x:c>
      <x:c r="D11067" s="46" t="str">
        <x:v>winPM</x:v>
      </x:c>
      <x:c r="E11067" s="52" t="str">
        <x:v>76</x:v>
      </x:c>
      <x:c r="F11067" s="45" t="str">
        <x:v>138-ELE02</x:v>
      </x:c>
      <x:c r="H11067" s="9" t="str">
        <x:v>Sangren_Hall.480V_Submeter</x:v>
      </x:c>
      <x:c r="I11067" s="49" t="str">
        <x:v>Use</x:v>
      </x:c>
      <x:c r="J11067" s="31" t="str">
        <x:v>15 Minutes</x:v>
      </x:c>
      <x:c r="K11067" s="32" t="str">
        <x:v>05-18-2025 16:00:00</x:v>
      </x:c>
      <x:c r="M11067" s="53" t="str">
        <x:v>3671911.5000000000000000</x:v>
      </x:c>
      <x:c r="N11067" s="33" t="str">
        <x:v/>
      </x:c>
    </x:row>
    <x:row r="11068">
      <x:c r="B11068" s="5" t="str">
        <x:v>15709107566620786119</x:v>
      </x:c>
      <x:c r="C11068" s="44" t="str">
        <x:v>87282058</x:v>
      </x:c>
      <x:c r="D11068" s="46" t="str">
        <x:v>winPM</x:v>
      </x:c>
      <x:c r="E11068" s="52" t="str">
        <x:v>76</x:v>
      </x:c>
      <x:c r="F11068" s="45" t="str">
        <x:v>138-ELE02</x:v>
      </x:c>
      <x:c r="H11068" s="9" t="str">
        <x:v>Sangren_Hall.480V_Submeter</x:v>
      </x:c>
      <x:c r="I11068" s="49" t="str">
        <x:v>Use</x:v>
      </x:c>
      <x:c r="J11068" s="31" t="str">
        <x:v>15 Minutes</x:v>
      </x:c>
      <x:c r="K11068" s="32" t="str">
        <x:v>05-18-2025 16:15:00</x:v>
      </x:c>
      <x:c r="M11068" s="53" t="str">
        <x:v>3671934.5000000000000000</x:v>
      </x:c>
      <x:c r="N11068" s="33" t="str">
        <x:v/>
      </x:c>
    </x:row>
    <x:row r="11069">
      <x:c r="B11069" s="5" t="str">
        <x:v>3697266441651851292</x:v>
      </x:c>
      <x:c r="C11069" s="44" t="str">
        <x:v>87282059</x:v>
      </x:c>
      <x:c r="D11069" s="46" t="str">
        <x:v>winPM</x:v>
      </x:c>
      <x:c r="E11069" s="52" t="str">
        <x:v>76</x:v>
      </x:c>
      <x:c r="F11069" s="45" t="str">
        <x:v>138-ELE02</x:v>
      </x:c>
      <x:c r="H11069" s="9" t="str">
        <x:v>Sangren_Hall.480V_Submeter</x:v>
      </x:c>
      <x:c r="I11069" s="49" t="str">
        <x:v>Use</x:v>
      </x:c>
      <x:c r="J11069" s="31" t="str">
        <x:v>15 Minutes</x:v>
      </x:c>
      <x:c r="K11069" s="32" t="str">
        <x:v>05-18-2025 16:30:00</x:v>
      </x:c>
      <x:c r="M11069" s="53" t="str">
        <x:v>3671953.5000000000000000</x:v>
      </x:c>
      <x:c r="N11069" s="33" t="str">
        <x:v/>
      </x:c>
    </x:row>
    <x:row r="11070">
      <x:c r="B11070" s="5" t="str">
        <x:v>5888757837477764333</x:v>
      </x:c>
      <x:c r="C11070" s="44" t="str">
        <x:v>87282060</x:v>
      </x:c>
      <x:c r="D11070" s="46" t="str">
        <x:v>winPM</x:v>
      </x:c>
      <x:c r="E11070" s="52" t="str">
        <x:v>76</x:v>
      </x:c>
      <x:c r="F11070" s="45" t="str">
        <x:v>138-ELE02</x:v>
      </x:c>
      <x:c r="H11070" s="9" t="str">
        <x:v>Sangren_Hall.480V_Submeter</x:v>
      </x:c>
      <x:c r="I11070" s="49" t="str">
        <x:v>Use</x:v>
      </x:c>
      <x:c r="J11070" s="31" t="str">
        <x:v>15 Minutes</x:v>
      </x:c>
      <x:c r="K11070" s="32" t="str">
        <x:v>05-18-2025 16:45:00</x:v>
      </x:c>
      <x:c r="M11070" s="53" t="str">
        <x:v>3671974.5000000000000000</x:v>
      </x:c>
      <x:c r="N11070" s="33" t="str">
        <x:v/>
      </x:c>
    </x:row>
    <x:row r="11071">
      <x:c r="B11071" s="5" t="str">
        <x:v>14497669549098743523</x:v>
      </x:c>
      <x:c r="C11071" s="44" t="str">
        <x:v>87282061</x:v>
      </x:c>
      <x:c r="D11071" s="46" t="str">
        <x:v>winPM</x:v>
      </x:c>
      <x:c r="E11071" s="52" t="str">
        <x:v>76</x:v>
      </x:c>
      <x:c r="F11071" s="45" t="str">
        <x:v>138-ELE02</x:v>
      </x:c>
      <x:c r="H11071" s="9" t="str">
        <x:v>Sangren_Hall.480V_Submeter</x:v>
      </x:c>
      <x:c r="I11071" s="49" t="str">
        <x:v>Use</x:v>
      </x:c>
      <x:c r="J11071" s="31" t="str">
        <x:v>15 Minutes</x:v>
      </x:c>
      <x:c r="K11071" s="32" t="str">
        <x:v>05-18-2025 17:00:00</x:v>
      </x:c>
      <x:c r="M11071" s="53" t="str">
        <x:v>3671999.5000000000000000</x:v>
      </x:c>
      <x:c r="N11071" s="33" t="str">
        <x:v/>
      </x:c>
    </x:row>
    <x:row r="11072">
      <x:c r="B11072" s="5" t="str">
        <x:v>8305793571756727431</x:v>
      </x:c>
      <x:c r="C11072" s="44" t="str">
        <x:v>87282062</x:v>
      </x:c>
      <x:c r="D11072" s="46" t="str">
        <x:v>winPM</x:v>
      </x:c>
      <x:c r="E11072" s="52" t="str">
        <x:v>76</x:v>
      </x:c>
      <x:c r="F11072" s="45" t="str">
        <x:v>138-ELE02</x:v>
      </x:c>
      <x:c r="H11072" s="9" t="str">
        <x:v>Sangren_Hall.480V_Submeter</x:v>
      </x:c>
      <x:c r="I11072" s="49" t="str">
        <x:v>Use</x:v>
      </x:c>
      <x:c r="J11072" s="31" t="str">
        <x:v>15 Minutes</x:v>
      </x:c>
      <x:c r="K11072" s="32" t="str">
        <x:v>05-18-2025 17:15:00</x:v>
      </x:c>
      <x:c r="M11072" s="53" t="str">
        <x:v>3672023.5000000000000000</x:v>
      </x:c>
      <x:c r="N11072" s="33" t="str">
        <x:v/>
      </x:c>
    </x:row>
    <x:row r="11073">
      <x:c r="B11073" s="5" t="str">
        <x:v>5142906515857683702</x:v>
      </x:c>
      <x:c r="C11073" s="44" t="str">
        <x:v>87282063</x:v>
      </x:c>
      <x:c r="D11073" s="46" t="str">
        <x:v>winPM</x:v>
      </x:c>
      <x:c r="E11073" s="52" t="str">
        <x:v>76</x:v>
      </x:c>
      <x:c r="F11073" s="45" t="str">
        <x:v>138-ELE02</x:v>
      </x:c>
      <x:c r="H11073" s="9" t="str">
        <x:v>Sangren_Hall.480V_Submeter</x:v>
      </x:c>
      <x:c r="I11073" s="49" t="str">
        <x:v>Use</x:v>
      </x:c>
      <x:c r="J11073" s="31" t="str">
        <x:v>15 Minutes</x:v>
      </x:c>
      <x:c r="K11073" s="32" t="str">
        <x:v>05-18-2025 17:30:00</x:v>
      </x:c>
      <x:c r="M11073" s="53" t="str">
        <x:v>3672050.7500000000000000</x:v>
      </x:c>
      <x:c r="N11073" s="33" t="str">
        <x:v/>
      </x:c>
    </x:row>
    <x:row r="11074">
      <x:c r="B11074" s="5" t="str">
        <x:v>16996110973450488404</x:v>
      </x:c>
      <x:c r="C11074" s="44" t="str">
        <x:v>87282064</x:v>
      </x:c>
      <x:c r="D11074" s="46" t="str">
        <x:v>winPM</x:v>
      </x:c>
      <x:c r="E11074" s="52" t="str">
        <x:v>76</x:v>
      </x:c>
      <x:c r="F11074" s="45" t="str">
        <x:v>138-ELE02</x:v>
      </x:c>
      <x:c r="H11074" s="9" t="str">
        <x:v>Sangren_Hall.480V_Submeter</x:v>
      </x:c>
      <x:c r="I11074" s="49" t="str">
        <x:v>Use</x:v>
      </x:c>
      <x:c r="J11074" s="31" t="str">
        <x:v>15 Minutes</x:v>
      </x:c>
      <x:c r="K11074" s="32" t="str">
        <x:v>05-18-2025 17:45:00</x:v>
      </x:c>
      <x:c r="M11074" s="53" t="str">
        <x:v>3672075.0000000000000000</x:v>
      </x:c>
      <x:c r="N11074" s="33" t="str">
        <x:v/>
      </x:c>
    </x:row>
    <x:row r="11075">
      <x:c r="B11075" s="5" t="str">
        <x:v>9965673926799651572</x:v>
      </x:c>
      <x:c r="C11075" s="44" t="str">
        <x:v>87282065</x:v>
      </x:c>
      <x:c r="D11075" s="46" t="str">
        <x:v>winPM</x:v>
      </x:c>
      <x:c r="E11075" s="52" t="str">
        <x:v>76</x:v>
      </x:c>
      <x:c r="F11075" s="45" t="str">
        <x:v>138-ELE02</x:v>
      </x:c>
      <x:c r="H11075" s="9" t="str">
        <x:v>Sangren_Hall.480V_Submeter</x:v>
      </x:c>
      <x:c r="I11075" s="49" t="str">
        <x:v>Use</x:v>
      </x:c>
      <x:c r="J11075" s="31" t="str">
        <x:v>15 Minutes</x:v>
      </x:c>
      <x:c r="K11075" s="32" t="str">
        <x:v>05-18-2025 18:00:00</x:v>
      </x:c>
      <x:c r="M11075" s="53" t="str">
        <x:v>3672097.2500000000000000</x:v>
      </x:c>
      <x:c r="N11075" s="33" t="str">
        <x:v/>
      </x:c>
    </x:row>
    <x:row r="11076">
      <x:c r="B11076" s="5" t="str">
        <x:v>18106187493008875555</x:v>
      </x:c>
      <x:c r="C11076" s="44" t="str">
        <x:v>87282066</x:v>
      </x:c>
      <x:c r="D11076" s="46" t="str">
        <x:v>winPM</x:v>
      </x:c>
      <x:c r="E11076" s="52" t="str">
        <x:v>76</x:v>
      </x:c>
      <x:c r="F11076" s="45" t="str">
        <x:v>138-ELE02</x:v>
      </x:c>
      <x:c r="H11076" s="9" t="str">
        <x:v>Sangren_Hall.480V_Submeter</x:v>
      </x:c>
      <x:c r="I11076" s="49" t="str">
        <x:v>Use</x:v>
      </x:c>
      <x:c r="J11076" s="31" t="str">
        <x:v>15 Minutes</x:v>
      </x:c>
      <x:c r="K11076" s="32" t="str">
        <x:v>05-18-2025 18:15:00</x:v>
      </x:c>
      <x:c r="M11076" s="53" t="str">
        <x:v>3672118.5000000000000000</x:v>
      </x:c>
      <x:c r="N11076" s="33" t="str">
        <x:v/>
      </x:c>
    </x:row>
    <x:row r="11077">
      <x:c r="B11077" s="5" t="str">
        <x:v>3142690619038485481</x:v>
      </x:c>
      <x:c r="C11077" s="44" t="str">
        <x:v>87282067</x:v>
      </x:c>
      <x:c r="D11077" s="46" t="str">
        <x:v>winPM</x:v>
      </x:c>
      <x:c r="E11077" s="52" t="str">
        <x:v>76</x:v>
      </x:c>
      <x:c r="F11077" s="45" t="str">
        <x:v>138-ELE02</x:v>
      </x:c>
      <x:c r="H11077" s="9" t="str">
        <x:v>Sangren_Hall.480V_Submeter</x:v>
      </x:c>
      <x:c r="I11077" s="49" t="str">
        <x:v>Use</x:v>
      </x:c>
      <x:c r="J11077" s="31" t="str">
        <x:v>15 Minutes</x:v>
      </x:c>
      <x:c r="K11077" s="32" t="str">
        <x:v>05-18-2025 18:30:00</x:v>
      </x:c>
      <x:c r="M11077" s="53" t="str">
        <x:v>3672141.2500000000000000</x:v>
      </x:c>
      <x:c r="N11077" s="33" t="str">
        <x:v/>
      </x:c>
    </x:row>
    <x:row r="11078">
      <x:c r="B11078" s="5" t="str">
        <x:v>8735112036531943248</x:v>
      </x:c>
      <x:c r="C11078" s="44" t="str">
        <x:v>87282068</x:v>
      </x:c>
      <x:c r="D11078" s="46" t="str">
        <x:v>winPM</x:v>
      </x:c>
      <x:c r="E11078" s="52" t="str">
        <x:v>76</x:v>
      </x:c>
      <x:c r="F11078" s="45" t="str">
        <x:v>138-ELE02</x:v>
      </x:c>
      <x:c r="H11078" s="9" t="str">
        <x:v>Sangren_Hall.480V_Submeter</x:v>
      </x:c>
      <x:c r="I11078" s="49" t="str">
        <x:v>Use</x:v>
      </x:c>
      <x:c r="J11078" s="31" t="str">
        <x:v>15 Minutes</x:v>
      </x:c>
      <x:c r="K11078" s="32" t="str">
        <x:v>05-18-2025 18:45:00</x:v>
      </x:c>
      <x:c r="M11078" s="53" t="str">
        <x:v>3672165.5000000000000000</x:v>
      </x:c>
      <x:c r="N11078" s="33" t="str">
        <x:v/>
      </x:c>
    </x:row>
    <x:row r="11079">
      <x:c r="B11079" s="5" t="str">
        <x:v>15497414822162255968</x:v>
      </x:c>
      <x:c r="C11079" s="44" t="str">
        <x:v>87282069</x:v>
      </x:c>
      <x:c r="D11079" s="46" t="str">
        <x:v>winPM</x:v>
      </x:c>
      <x:c r="E11079" s="52" t="str">
        <x:v>76</x:v>
      </x:c>
      <x:c r="F11079" s="45" t="str">
        <x:v>138-ELE02</x:v>
      </x:c>
      <x:c r="H11079" s="9" t="str">
        <x:v>Sangren_Hall.480V_Submeter</x:v>
      </x:c>
      <x:c r="I11079" s="49" t="str">
        <x:v>Use</x:v>
      </x:c>
      <x:c r="J11079" s="31" t="str">
        <x:v>15 Minutes</x:v>
      </x:c>
      <x:c r="K11079" s="32" t="str">
        <x:v>05-18-2025 19:00:00</x:v>
      </x:c>
      <x:c r="M11079" s="53" t="str">
        <x:v>3672189.0000000000000000</x:v>
      </x:c>
      <x:c r="N11079" s="33" t="str">
        <x:v/>
      </x:c>
    </x:row>
    <x:row r="11080">
      <x:c r="B11080" s="5" t="str">
        <x:v>9688555633534957604</x:v>
      </x:c>
      <x:c r="C11080" s="44" t="str">
        <x:v>87282070</x:v>
      </x:c>
      <x:c r="D11080" s="46" t="str">
        <x:v>winPM</x:v>
      </x:c>
      <x:c r="E11080" s="52" t="str">
        <x:v>76</x:v>
      </x:c>
      <x:c r="F11080" s="45" t="str">
        <x:v>138-ELE02</x:v>
      </x:c>
      <x:c r="H11080" s="9" t="str">
        <x:v>Sangren_Hall.480V_Submeter</x:v>
      </x:c>
      <x:c r="I11080" s="49" t="str">
        <x:v>Use</x:v>
      </x:c>
      <x:c r="J11080" s="31" t="str">
        <x:v>15 Minutes</x:v>
      </x:c>
      <x:c r="K11080" s="32" t="str">
        <x:v>05-18-2025 19:15:00</x:v>
      </x:c>
      <x:c r="M11080" s="53" t="str">
        <x:v>3672213.0000000000000000</x:v>
      </x:c>
      <x:c r="N11080" s="33" t="str">
        <x:v/>
      </x:c>
    </x:row>
    <x:row r="11081">
      <x:c r="B11081" s="5" t="str">
        <x:v>5054277206266353720</x:v>
      </x:c>
      <x:c r="C11081" s="44" t="str">
        <x:v>87282071</x:v>
      </x:c>
      <x:c r="D11081" s="46" t="str">
        <x:v>winPM</x:v>
      </x:c>
      <x:c r="E11081" s="52" t="str">
        <x:v>76</x:v>
      </x:c>
      <x:c r="F11081" s="45" t="str">
        <x:v>138-ELE02</x:v>
      </x:c>
      <x:c r="H11081" s="9" t="str">
        <x:v>Sangren_Hall.480V_Submeter</x:v>
      </x:c>
      <x:c r="I11081" s="49" t="str">
        <x:v>Use</x:v>
      </x:c>
      <x:c r="J11081" s="31" t="str">
        <x:v>15 Minutes</x:v>
      </x:c>
      <x:c r="K11081" s="32" t="str">
        <x:v>05-18-2025 19:30:00</x:v>
      </x:c>
      <x:c r="M11081" s="53" t="str">
        <x:v>3672240.7500000000000000</x:v>
      </x:c>
      <x:c r="N11081" s="33" t="str">
        <x:v/>
      </x:c>
    </x:row>
    <x:row r="11082">
      <x:c r="B11082" s="5" t="str">
        <x:v>307346516140273276</x:v>
      </x:c>
      <x:c r="C11082" s="44" t="str">
        <x:v>87282072</x:v>
      </x:c>
      <x:c r="D11082" s="46" t="str">
        <x:v>winPM</x:v>
      </x:c>
      <x:c r="E11082" s="52" t="str">
        <x:v>76</x:v>
      </x:c>
      <x:c r="F11082" s="45" t="str">
        <x:v>138-ELE02</x:v>
      </x:c>
      <x:c r="H11082" s="9" t="str">
        <x:v>Sangren_Hall.480V_Submeter</x:v>
      </x:c>
      <x:c r="I11082" s="49" t="str">
        <x:v>Use</x:v>
      </x:c>
      <x:c r="J11082" s="31" t="str">
        <x:v>15 Minutes</x:v>
      </x:c>
      <x:c r="K11082" s="32" t="str">
        <x:v>05-18-2025 19:45:00</x:v>
      </x:c>
      <x:c r="M11082" s="53" t="str">
        <x:v>3672266.5000000000000000</x:v>
      </x:c>
      <x:c r="N11082" s="33" t="str">
        <x:v/>
      </x:c>
    </x:row>
    <x:row r="11083">
      <x:c r="B11083" s="5" t="str">
        <x:v>17355175666999913869</x:v>
      </x:c>
      <x:c r="C11083" s="44" t="str">
        <x:v>87282073</x:v>
      </x:c>
      <x:c r="D11083" s="46" t="str">
        <x:v>winPM</x:v>
      </x:c>
      <x:c r="E11083" s="52" t="str">
        <x:v>76</x:v>
      </x:c>
      <x:c r="F11083" s="45" t="str">
        <x:v>138-ELE02</x:v>
      </x:c>
      <x:c r="H11083" s="9" t="str">
        <x:v>Sangren_Hall.480V_Submeter</x:v>
      </x:c>
      <x:c r="I11083" s="49" t="str">
        <x:v>Use</x:v>
      </x:c>
      <x:c r="J11083" s="31" t="str">
        <x:v>15 Minutes</x:v>
      </x:c>
      <x:c r="K11083" s="32" t="str">
        <x:v>05-18-2025 20:00:00</x:v>
      </x:c>
      <x:c r="M11083" s="53" t="str">
        <x:v>3672295.7500000000000000</x:v>
      </x:c>
      <x:c r="N11083" s="33" t="str">
        <x:v/>
      </x:c>
    </x:row>
    <x:row r="11084">
      <x:c r="B11084" s="5" t="str">
        <x:v>10733290005218584239</x:v>
      </x:c>
      <x:c r="C11084" s="44" t="str">
        <x:v>87282074</x:v>
      </x:c>
      <x:c r="D11084" s="46" t="str">
        <x:v>winPM</x:v>
      </x:c>
      <x:c r="E11084" s="52" t="str">
        <x:v>76</x:v>
      </x:c>
      <x:c r="F11084" s="45" t="str">
        <x:v>138-ELE02</x:v>
      </x:c>
      <x:c r="H11084" s="9" t="str">
        <x:v>Sangren_Hall.480V_Submeter</x:v>
      </x:c>
      <x:c r="I11084" s="49" t="str">
        <x:v>Use</x:v>
      </x:c>
      <x:c r="J11084" s="31" t="str">
        <x:v>15 Minutes</x:v>
      </x:c>
      <x:c r="K11084" s="32" t="str">
        <x:v>05-18-2025 20:15:00</x:v>
      </x:c>
      <x:c r="M11084" s="53" t="str">
        <x:v>3672322.7500000000000000</x:v>
      </x:c>
      <x:c r="N11084" s="33" t="str">
        <x:v/>
      </x:c>
    </x:row>
    <x:row r="11085">
      <x:c r="B11085" s="5" t="str">
        <x:v>13975446422982607098</x:v>
      </x:c>
      <x:c r="C11085" s="44" t="str">
        <x:v>87282075</x:v>
      </x:c>
      <x:c r="D11085" s="46" t="str">
        <x:v>winPM</x:v>
      </x:c>
      <x:c r="E11085" s="52" t="str">
        <x:v>76</x:v>
      </x:c>
      <x:c r="F11085" s="45" t="str">
        <x:v>138-ELE02</x:v>
      </x:c>
      <x:c r="H11085" s="9" t="str">
        <x:v>Sangren_Hall.480V_Submeter</x:v>
      </x:c>
      <x:c r="I11085" s="49" t="str">
        <x:v>Use</x:v>
      </x:c>
      <x:c r="J11085" s="31" t="str">
        <x:v>15 Minutes</x:v>
      </x:c>
      <x:c r="K11085" s="32" t="str">
        <x:v>05-18-2025 20:30:00</x:v>
      </x:c>
      <x:c r="M11085" s="53" t="str">
        <x:v>3672349.0000000000000000</x:v>
      </x:c>
      <x:c r="N11085" s="33" t="str">
        <x:v/>
      </x:c>
    </x:row>
    <x:row r="11086">
      <x:c r="B11086" s="5" t="str">
        <x:v>2823472259193460066</x:v>
      </x:c>
      <x:c r="C11086" s="44" t="str">
        <x:v>87282076</x:v>
      </x:c>
      <x:c r="D11086" s="46" t="str">
        <x:v>winPM</x:v>
      </x:c>
      <x:c r="E11086" s="52" t="str">
        <x:v>76</x:v>
      </x:c>
      <x:c r="F11086" s="45" t="str">
        <x:v>138-ELE02</x:v>
      </x:c>
      <x:c r="H11086" s="9" t="str">
        <x:v>Sangren_Hall.480V_Submeter</x:v>
      </x:c>
      <x:c r="I11086" s="49" t="str">
        <x:v>Use</x:v>
      </x:c>
      <x:c r="J11086" s="31" t="str">
        <x:v>15 Minutes</x:v>
      </x:c>
      <x:c r="K11086" s="32" t="str">
        <x:v>05-18-2025 20:45:00</x:v>
      </x:c>
      <x:c r="M11086" s="53" t="str">
        <x:v>3672375.7500000000000000</x:v>
      </x:c>
      <x:c r="N11086" s="33" t="str">
        <x:v/>
      </x:c>
    </x:row>
    <x:row r="11087">
      <x:c r="B11087" s="5" t="str">
        <x:v>17224773218642377403</x:v>
      </x:c>
      <x:c r="C11087" s="44" t="str">
        <x:v>87282077</x:v>
      </x:c>
      <x:c r="D11087" s="46" t="str">
        <x:v>winPM</x:v>
      </x:c>
      <x:c r="E11087" s="52" t="str">
        <x:v>76</x:v>
      </x:c>
      <x:c r="F11087" s="45" t="str">
        <x:v>138-ELE02</x:v>
      </x:c>
      <x:c r="H11087" s="9" t="str">
        <x:v>Sangren_Hall.480V_Submeter</x:v>
      </x:c>
      <x:c r="I11087" s="49" t="str">
        <x:v>Use</x:v>
      </x:c>
      <x:c r="J11087" s="31" t="str">
        <x:v>15 Minutes</x:v>
      </x:c>
      <x:c r="K11087" s="32" t="str">
        <x:v>05-18-2025 21:00:00</x:v>
      </x:c>
      <x:c r="M11087" s="53" t="str">
        <x:v>3672405.0000000000000000</x:v>
      </x:c>
      <x:c r="N11087" s="33" t="str">
        <x:v/>
      </x:c>
    </x:row>
    <x:row r="11088">
      <x:c r="B11088" s="5" t="str">
        <x:v>12708799649573683621</x:v>
      </x:c>
      <x:c r="C11088" s="44" t="str">
        <x:v>87282078</x:v>
      </x:c>
      <x:c r="D11088" s="46" t="str">
        <x:v>winPM</x:v>
      </x:c>
      <x:c r="E11088" s="52" t="str">
        <x:v>76</x:v>
      </x:c>
      <x:c r="F11088" s="45" t="str">
        <x:v>138-ELE02</x:v>
      </x:c>
      <x:c r="H11088" s="9" t="str">
        <x:v>Sangren_Hall.480V_Submeter</x:v>
      </x:c>
      <x:c r="I11088" s="49" t="str">
        <x:v>Use</x:v>
      </x:c>
      <x:c r="J11088" s="31" t="str">
        <x:v>15 Minutes</x:v>
      </x:c>
      <x:c r="K11088" s="32" t="str">
        <x:v>05-18-2025 21:15:00</x:v>
      </x:c>
      <x:c r="M11088" s="53" t="str">
        <x:v>3672433.7500000000000000</x:v>
      </x:c>
      <x:c r="N11088" s="33" t="str">
        <x:v/>
      </x:c>
    </x:row>
    <x:row r="11089">
      <x:c r="B11089" s="5" t="str">
        <x:v>1573908054886011203</x:v>
      </x:c>
      <x:c r="C11089" s="44" t="str">
        <x:v>87282079</x:v>
      </x:c>
      <x:c r="D11089" s="46" t="str">
        <x:v>winPM</x:v>
      </x:c>
      <x:c r="E11089" s="52" t="str">
        <x:v>76</x:v>
      </x:c>
      <x:c r="F11089" s="45" t="str">
        <x:v>138-ELE02</x:v>
      </x:c>
      <x:c r="H11089" s="9" t="str">
        <x:v>Sangren_Hall.480V_Submeter</x:v>
      </x:c>
      <x:c r="I11089" s="49" t="str">
        <x:v>Use</x:v>
      </x:c>
      <x:c r="J11089" s="31" t="str">
        <x:v>15 Minutes</x:v>
      </x:c>
      <x:c r="K11089" s="32" t="str">
        <x:v>05-18-2025 21:30:00</x:v>
      </x:c>
      <x:c r="M11089" s="53" t="str">
        <x:v>3672461.2500000000000000</x:v>
      </x:c>
      <x:c r="N11089" s="33" t="str">
        <x:v/>
      </x:c>
    </x:row>
    <x:row r="11090">
      <x:c r="B11090" s="5" t="str">
        <x:v>10912005027354868525</x:v>
      </x:c>
      <x:c r="C11090" s="44" t="str">
        <x:v>87282080</x:v>
      </x:c>
      <x:c r="D11090" s="46" t="str">
        <x:v>winPM</x:v>
      </x:c>
      <x:c r="E11090" s="52" t="str">
        <x:v>76</x:v>
      </x:c>
      <x:c r="F11090" s="45" t="str">
        <x:v>138-ELE02</x:v>
      </x:c>
      <x:c r="H11090" s="9" t="str">
        <x:v>Sangren_Hall.480V_Submeter</x:v>
      </x:c>
      <x:c r="I11090" s="49" t="str">
        <x:v>Use</x:v>
      </x:c>
      <x:c r="J11090" s="31" t="str">
        <x:v>15 Minutes</x:v>
      </x:c>
      <x:c r="K11090" s="32" t="str">
        <x:v>05-18-2025 21:45:00</x:v>
      </x:c>
      <x:c r="M11090" s="53" t="str">
        <x:v>3672488.0000000000000000</x:v>
      </x:c>
      <x:c r="N11090" s="33" t="str">
        <x:v/>
      </x:c>
    </x:row>
    <x:row r="11091">
      <x:c r="B11091" s="5" t="str">
        <x:v>5835218288331500163</x:v>
      </x:c>
      <x:c r="C11091" s="44" t="str">
        <x:v>87282081</x:v>
      </x:c>
      <x:c r="D11091" s="46" t="str">
        <x:v>winPM</x:v>
      </x:c>
      <x:c r="E11091" s="52" t="str">
        <x:v>76</x:v>
      </x:c>
      <x:c r="F11091" s="45" t="str">
        <x:v>138-ELE02</x:v>
      </x:c>
      <x:c r="H11091" s="9" t="str">
        <x:v>Sangren_Hall.480V_Submeter</x:v>
      </x:c>
      <x:c r="I11091" s="49" t="str">
        <x:v>Use</x:v>
      </x:c>
      <x:c r="J11091" s="31" t="str">
        <x:v>15 Minutes</x:v>
      </x:c>
      <x:c r="K11091" s="32" t="str">
        <x:v>05-18-2025 22:00:00</x:v>
      </x:c>
      <x:c r="M11091" s="53" t="str">
        <x:v>3672516.2500000000000000</x:v>
      </x:c>
      <x:c r="N11091" s="33" t="str">
        <x:v/>
      </x:c>
    </x:row>
    <x:row r="11092">
      <x:c r="B11092" s="5" t="str">
        <x:v>3686592288093715903</x:v>
      </x:c>
      <x:c r="C11092" s="44" t="str">
        <x:v>87282082</x:v>
      </x:c>
      <x:c r="D11092" s="46" t="str">
        <x:v>winPM</x:v>
      </x:c>
      <x:c r="E11092" s="52" t="str">
        <x:v>76</x:v>
      </x:c>
      <x:c r="F11092" s="45" t="str">
        <x:v>138-ELE02</x:v>
      </x:c>
      <x:c r="H11092" s="9" t="str">
        <x:v>Sangren_Hall.480V_Submeter</x:v>
      </x:c>
      <x:c r="I11092" s="49" t="str">
        <x:v>Use</x:v>
      </x:c>
      <x:c r="J11092" s="31" t="str">
        <x:v>15 Minutes</x:v>
      </x:c>
      <x:c r="K11092" s="32" t="str">
        <x:v>05-18-2025 22:15:00</x:v>
      </x:c>
      <x:c r="M11092" s="53" t="str">
        <x:v>3672543.7500000000000000</x:v>
      </x:c>
      <x:c r="N11092" s="33" t="str">
        <x:v/>
      </x:c>
    </x:row>
    <x:row r="11093">
      <x:c r="B11093" s="5" t="str">
        <x:v>83657485587846102</x:v>
      </x:c>
      <x:c r="C11093" s="44" t="str">
        <x:v>87282083</x:v>
      </x:c>
      <x:c r="D11093" s="46" t="str">
        <x:v>winPM</x:v>
      </x:c>
      <x:c r="E11093" s="52" t="str">
        <x:v>76</x:v>
      </x:c>
      <x:c r="F11093" s="45" t="str">
        <x:v>138-ELE02</x:v>
      </x:c>
      <x:c r="H11093" s="9" t="str">
        <x:v>Sangren_Hall.480V_Submeter</x:v>
      </x:c>
      <x:c r="I11093" s="49" t="str">
        <x:v>Use</x:v>
      </x:c>
      <x:c r="J11093" s="31" t="str">
        <x:v>15 Minutes</x:v>
      </x:c>
      <x:c r="K11093" s="32" t="str">
        <x:v>05-18-2025 22:30:00</x:v>
      </x:c>
      <x:c r="M11093" s="53" t="str">
        <x:v>3672572.5000000000000000</x:v>
      </x:c>
      <x:c r="N11093" s="33" t="str">
        <x:v/>
      </x:c>
    </x:row>
    <x:row r="11094">
      <x:c r="B11094" s="5" t="str">
        <x:v>8098123002980181127</x:v>
      </x:c>
      <x:c r="C11094" s="44" t="str">
        <x:v>87282084</x:v>
      </x:c>
      <x:c r="D11094" s="46" t="str">
        <x:v>winPM</x:v>
      </x:c>
      <x:c r="E11094" s="52" t="str">
        <x:v>76</x:v>
      </x:c>
      <x:c r="F11094" s="45" t="str">
        <x:v>138-ELE02</x:v>
      </x:c>
      <x:c r="H11094" s="9" t="str">
        <x:v>Sangren_Hall.480V_Submeter</x:v>
      </x:c>
      <x:c r="I11094" s="49" t="str">
        <x:v>Use</x:v>
      </x:c>
      <x:c r="J11094" s="31" t="str">
        <x:v>15 Minutes</x:v>
      </x:c>
      <x:c r="K11094" s="32" t="str">
        <x:v>05-18-2025 22:45:00</x:v>
      </x:c>
      <x:c r="M11094" s="53" t="str">
        <x:v>3672598.5000000000000000</x:v>
      </x:c>
      <x:c r="N11094" s="33" t="str">
        <x:v/>
      </x:c>
    </x:row>
    <x:row r="11095">
      <x:c r="B11095" s="5" t="str">
        <x:v>16303471114315471286</x:v>
      </x:c>
      <x:c r="C11095" s="44" t="str">
        <x:v>87282085</x:v>
      </x:c>
      <x:c r="D11095" s="46" t="str">
        <x:v>winPM</x:v>
      </x:c>
      <x:c r="E11095" s="52" t="str">
        <x:v>76</x:v>
      </x:c>
      <x:c r="F11095" s="45" t="str">
        <x:v>138-ELE02</x:v>
      </x:c>
      <x:c r="H11095" s="9" t="str">
        <x:v>Sangren_Hall.480V_Submeter</x:v>
      </x:c>
      <x:c r="I11095" s="49" t="str">
        <x:v>Use</x:v>
      </x:c>
      <x:c r="J11095" s="31" t="str">
        <x:v>15 Minutes</x:v>
      </x:c>
      <x:c r="K11095" s="32" t="str">
        <x:v>05-18-2025 23:00:00</x:v>
      </x:c>
      <x:c r="M11095" s="53" t="str">
        <x:v>3672624.2500000000000000</x:v>
      </x:c>
      <x:c r="N11095" s="33" t="str">
        <x:v/>
      </x:c>
    </x:row>
    <x:row r="11096">
      <x:c r="B11096" s="5" t="str">
        <x:v>1393448906559271557</x:v>
      </x:c>
      <x:c r="C11096" s="44" t="str">
        <x:v>87282086</x:v>
      </x:c>
      <x:c r="D11096" s="46" t="str">
        <x:v>winPM</x:v>
      </x:c>
      <x:c r="E11096" s="52" t="str">
        <x:v>76</x:v>
      </x:c>
      <x:c r="F11096" s="45" t="str">
        <x:v>138-ELE02</x:v>
      </x:c>
      <x:c r="H11096" s="9" t="str">
        <x:v>Sangren_Hall.480V_Submeter</x:v>
      </x:c>
      <x:c r="I11096" s="49" t="str">
        <x:v>Use</x:v>
      </x:c>
      <x:c r="J11096" s="31" t="str">
        <x:v>15 Minutes</x:v>
      </x:c>
      <x:c r="K11096" s="32" t="str">
        <x:v>05-18-2025 23:15:00</x:v>
      </x:c>
      <x:c r="M11096" s="53" t="str">
        <x:v>3672651.5000000000000000</x:v>
      </x:c>
      <x:c r="N11096" s="33" t="str">
        <x:v/>
      </x:c>
    </x:row>
    <x:row r="11097">
      <x:c r="B11097" s="5" t="str">
        <x:v>15029653963010800363</x:v>
      </x:c>
      <x:c r="C11097" s="44" t="str">
        <x:v>87282087</x:v>
      </x:c>
      <x:c r="D11097" s="46" t="str">
        <x:v>winPM</x:v>
      </x:c>
      <x:c r="E11097" s="52" t="str">
        <x:v>76</x:v>
      </x:c>
      <x:c r="F11097" s="45" t="str">
        <x:v>138-ELE02</x:v>
      </x:c>
      <x:c r="H11097" s="9" t="str">
        <x:v>Sangren_Hall.480V_Submeter</x:v>
      </x:c>
      <x:c r="I11097" s="49" t="str">
        <x:v>Use</x:v>
      </x:c>
      <x:c r="J11097" s="31" t="str">
        <x:v>15 Minutes</x:v>
      </x:c>
      <x:c r="K11097" s="32" t="str">
        <x:v>05-18-2025 23:30:00</x:v>
      </x:c>
      <x:c r="M11097" s="53" t="str">
        <x:v>3672679.2500000000000000</x:v>
      </x:c>
      <x:c r="N11097" s="33" t="str">
        <x:v/>
      </x:c>
    </x:row>
    <x:row r="11098">
      <x:c r="B11098" s="5" t="str">
        <x:v>10254377227220137203</x:v>
      </x:c>
      <x:c r="C11098" s="44" t="str">
        <x:v>87282088</x:v>
      </x:c>
      <x:c r="D11098" s="46" t="str">
        <x:v>winPM</x:v>
      </x:c>
      <x:c r="E11098" s="52" t="str">
        <x:v>76</x:v>
      </x:c>
      <x:c r="F11098" s="45" t="str">
        <x:v>138-ELE02</x:v>
      </x:c>
      <x:c r="H11098" s="9" t="str">
        <x:v>Sangren_Hall.480V_Submeter</x:v>
      </x:c>
      <x:c r="I11098" s="49" t="str">
        <x:v>Use</x:v>
      </x:c>
      <x:c r="J11098" s="31" t="str">
        <x:v>15 Minutes</x:v>
      </x:c>
      <x:c r="K11098" s="32" t="str">
        <x:v>05-18-2025 23:45:00</x:v>
      </x:c>
      <x:c r="M11098" s="53" t="str">
        <x:v>3672707.7500000000000000</x:v>
      </x:c>
      <x:c r="N11098" s="33" t="str">
        <x:v/>
      </x:c>
    </x:row>
    <x:row r="11099">
      <x:c r="B11099" s="5" t="str">
        <x:v>9947352889641462606</x:v>
      </x:c>
      <x:c r="C11099" s="44" t="str">
        <x:v>87282089</x:v>
      </x:c>
      <x:c r="D11099" s="46" t="str">
        <x:v>winPM</x:v>
      </x:c>
      <x:c r="E11099" s="52" t="str">
        <x:v>76</x:v>
      </x:c>
      <x:c r="F11099" s="45" t="str">
        <x:v>138-ELE02</x:v>
      </x:c>
      <x:c r="H11099" s="9" t="str">
        <x:v>Sangren_Hall.480V_Submeter</x:v>
      </x:c>
      <x:c r="I11099" s="49" t="str">
        <x:v>Use</x:v>
      </x:c>
      <x:c r="J11099" s="31" t="str">
        <x:v>15 Minutes</x:v>
      </x:c>
      <x:c r="K11099" s="32" t="str">
        <x:v>05-19-2025 00:00:00</x:v>
      </x:c>
      <x:c r="M11099" s="53" t="str">
        <x:v>3672733.7500000000000000</x:v>
      </x:c>
      <x:c r="N11099" s="33" t="str">
        <x:v/>
      </x:c>
    </x:row>
    <x:row r="11100">
      <x:c r="B11100" s="5" t="str">
        <x:v>15967449564750093303</x:v>
      </x:c>
      <x:c r="C11100" s="44" t="str">
        <x:v>87282090</x:v>
      </x:c>
      <x:c r="D11100" s="46" t="str">
        <x:v>winPM</x:v>
      </x:c>
      <x:c r="E11100" s="52" t="str">
        <x:v>76</x:v>
      </x:c>
      <x:c r="F11100" s="45" t="str">
        <x:v>138-ELE02</x:v>
      </x:c>
      <x:c r="H11100" s="9" t="str">
        <x:v>Sangren_Hall.480V_Submeter</x:v>
      </x:c>
      <x:c r="I11100" s="49" t="str">
        <x:v>Use</x:v>
      </x:c>
      <x:c r="J11100" s="31" t="str">
        <x:v>15 Minutes</x:v>
      </x:c>
      <x:c r="K11100" s="32" t="str">
        <x:v>05-19-2025 00:15:00</x:v>
      </x:c>
      <x:c r="M11100" s="53" t="str">
        <x:v>3672759.5000000000000000</x:v>
      </x:c>
      <x:c r="N11100" s="33" t="str">
        <x:v/>
      </x:c>
    </x:row>
    <x:row r="11101">
      <x:c r="B11101" s="5" t="str">
        <x:v>15171910077681959096</x:v>
      </x:c>
      <x:c r="C11101" s="44" t="str">
        <x:v>87282091</x:v>
      </x:c>
      <x:c r="D11101" s="46" t="str">
        <x:v>winPM</x:v>
      </x:c>
      <x:c r="E11101" s="52" t="str">
        <x:v>76</x:v>
      </x:c>
      <x:c r="F11101" s="45" t="str">
        <x:v>138-ELE02</x:v>
      </x:c>
      <x:c r="H11101" s="9" t="str">
        <x:v>Sangren_Hall.480V_Submeter</x:v>
      </x:c>
      <x:c r="I11101" s="49" t="str">
        <x:v>Use</x:v>
      </x:c>
      <x:c r="J11101" s="31" t="str">
        <x:v>15 Minutes</x:v>
      </x:c>
      <x:c r="K11101" s="32" t="str">
        <x:v>05-19-2025 00:30:00</x:v>
      </x:c>
      <x:c r="M11101" s="53" t="str">
        <x:v>3672785.5000000000000000</x:v>
      </x:c>
      <x:c r="N11101" s="33" t="str">
        <x:v/>
      </x:c>
    </x:row>
    <x:row r="11102">
      <x:c r="B11102" s="5" t="str">
        <x:v>16657416381990642871</x:v>
      </x:c>
      <x:c r="C11102" s="44" t="str">
        <x:v>87282092</x:v>
      </x:c>
      <x:c r="D11102" s="46" t="str">
        <x:v>winPM</x:v>
      </x:c>
      <x:c r="E11102" s="52" t="str">
        <x:v>76</x:v>
      </x:c>
      <x:c r="F11102" s="45" t="str">
        <x:v>138-ELE02</x:v>
      </x:c>
      <x:c r="H11102" s="9" t="str">
        <x:v>Sangren_Hall.480V_Submeter</x:v>
      </x:c>
      <x:c r="I11102" s="49" t="str">
        <x:v>Use</x:v>
      </x:c>
      <x:c r="J11102" s="31" t="str">
        <x:v>15 Minutes</x:v>
      </x:c>
      <x:c r="K11102" s="32" t="str">
        <x:v>05-19-2025 00:45:00</x:v>
      </x:c>
      <x:c r="M11102" s="53" t="str">
        <x:v>3672814.0000000000000000</x:v>
      </x:c>
      <x:c r="N11102" s="33" t="str">
        <x:v/>
      </x:c>
    </x:row>
    <x:row r="11103">
      <x:c r="B11103" s="5" t="str">
        <x:v>15103236575981502776</x:v>
      </x:c>
      <x:c r="C11103" s="44" t="str">
        <x:v>87282093</x:v>
      </x:c>
      <x:c r="D11103" s="46" t="str">
        <x:v>winPM</x:v>
      </x:c>
      <x:c r="E11103" s="52" t="str">
        <x:v>76</x:v>
      </x:c>
      <x:c r="F11103" s="45" t="str">
        <x:v>138-ELE02</x:v>
      </x:c>
      <x:c r="H11103" s="9" t="str">
        <x:v>Sangren_Hall.480V_Submeter</x:v>
      </x:c>
      <x:c r="I11103" s="49" t="str">
        <x:v>Use</x:v>
      </x:c>
      <x:c r="J11103" s="31" t="str">
        <x:v>15 Minutes</x:v>
      </x:c>
      <x:c r="K11103" s="32" t="str">
        <x:v>05-19-2025 01:00:00</x:v>
      </x:c>
      <x:c r="M11103" s="53" t="str">
        <x:v>3672840.5000000000000000</x:v>
      </x:c>
      <x:c r="N11103" s="33" t="str">
        <x:v/>
      </x:c>
    </x:row>
    <x:row r="11104">
      <x:c r="B11104" s="5" t="str">
        <x:v>11306958614384739435</x:v>
      </x:c>
      <x:c r="C11104" s="44" t="str">
        <x:v>87282094</x:v>
      </x:c>
      <x:c r="D11104" s="46" t="str">
        <x:v>winPM</x:v>
      </x:c>
      <x:c r="E11104" s="52" t="str">
        <x:v>76</x:v>
      </x:c>
      <x:c r="F11104" s="45" t="str">
        <x:v>138-ELE02</x:v>
      </x:c>
      <x:c r="H11104" s="9" t="str">
        <x:v>Sangren_Hall.480V_Submeter</x:v>
      </x:c>
      <x:c r="I11104" s="49" t="str">
        <x:v>Use</x:v>
      </x:c>
      <x:c r="J11104" s="31" t="str">
        <x:v>15 Minutes</x:v>
      </x:c>
      <x:c r="K11104" s="32" t="str">
        <x:v>05-19-2025 01:15:00</x:v>
      </x:c>
      <x:c r="M11104" s="53" t="str">
        <x:v>3672868.5000000000000000</x:v>
      </x:c>
      <x:c r="N11104" s="33" t="str">
        <x:v/>
      </x:c>
    </x:row>
    <x:row r="11105">
      <x:c r="B11105" s="5" t="str">
        <x:v>10511419127316605228</x:v>
      </x:c>
      <x:c r="C11105" s="44" t="str">
        <x:v>87282095</x:v>
      </x:c>
      <x:c r="D11105" s="46" t="str">
        <x:v>winPM</x:v>
      </x:c>
      <x:c r="E11105" s="52" t="str">
        <x:v>76</x:v>
      </x:c>
      <x:c r="F11105" s="45" t="str">
        <x:v>138-ELE02</x:v>
      </x:c>
      <x:c r="H11105" s="9" t="str">
        <x:v>Sangren_Hall.480V_Submeter</x:v>
      </x:c>
      <x:c r="I11105" s="49" t="str">
        <x:v>Use</x:v>
      </x:c>
      <x:c r="J11105" s="31" t="str">
        <x:v>15 Minutes</x:v>
      </x:c>
      <x:c r="K11105" s="32" t="str">
        <x:v>05-19-2025 01:30:00</x:v>
      </x:c>
      <x:c r="M11105" s="53" t="str">
        <x:v>3672894.5000000000000000</x:v>
      </x:c>
      <x:c r="N11105" s="33" t="str">
        <x:v/>
      </x:c>
    </x:row>
    <x:row r="11106">
      <x:c r="B11106" s="5" t="str">
        <x:v>14804320747063024597</x:v>
      </x:c>
      <x:c r="C11106" s="44" t="str">
        <x:v>87282096</x:v>
      </x:c>
      <x:c r="D11106" s="46" t="str">
        <x:v>winPM</x:v>
      </x:c>
      <x:c r="E11106" s="52" t="str">
        <x:v>76</x:v>
      </x:c>
      <x:c r="F11106" s="45" t="str">
        <x:v>138-ELE02</x:v>
      </x:c>
      <x:c r="H11106" s="9" t="str">
        <x:v>Sangren_Hall.480V_Submeter</x:v>
      </x:c>
      <x:c r="I11106" s="49" t="str">
        <x:v>Use</x:v>
      </x:c>
      <x:c r="J11106" s="31" t="str">
        <x:v>15 Minutes</x:v>
      </x:c>
      <x:c r="K11106" s="32" t="str">
        <x:v>05-19-2025 01:45:00</x:v>
      </x:c>
      <x:c r="M11106" s="53" t="str">
        <x:v>3672920.2500000000000000</x:v>
      </x:c>
      <x:c r="N11106" s="33" t="str">
        <x:v/>
      </x:c>
    </x:row>
    <x:row r="11107">
      <x:c r="B11107" s="5" t="str">
        <x:v>13449097905685571891</x:v>
      </x:c>
      <x:c r="C11107" s="44" t="str">
        <x:v>87282097</x:v>
      </x:c>
      <x:c r="D11107" s="46" t="str">
        <x:v>winPM</x:v>
      </x:c>
      <x:c r="E11107" s="52" t="str">
        <x:v>76</x:v>
      </x:c>
      <x:c r="F11107" s="45" t="str">
        <x:v>138-ELE02</x:v>
      </x:c>
      <x:c r="H11107" s="9" t="str">
        <x:v>Sangren_Hall.480V_Submeter</x:v>
      </x:c>
      <x:c r="I11107" s="49" t="str">
        <x:v>Use</x:v>
      </x:c>
      <x:c r="J11107" s="31" t="str">
        <x:v>15 Minutes</x:v>
      </x:c>
      <x:c r="K11107" s="32" t="str">
        <x:v>05-19-2025 02:00:00</x:v>
      </x:c>
      <x:c r="M11107" s="53" t="str">
        <x:v>3672948.7500000000000000</x:v>
      </x:c>
      <x:c r="N11107" s="33" t="str">
        <x:v/>
      </x:c>
    </x:row>
    <x:row r="11108">
      <x:c r="B11108" s="5" t="str">
        <x:v>9453862979457121161</x:v>
      </x:c>
      <x:c r="C11108" s="44" t="str">
        <x:v>87282098</x:v>
      </x:c>
      <x:c r="D11108" s="46" t="str">
        <x:v>winPM</x:v>
      </x:c>
      <x:c r="E11108" s="52" t="str">
        <x:v>76</x:v>
      </x:c>
      <x:c r="F11108" s="45" t="str">
        <x:v>138-ELE02</x:v>
      </x:c>
      <x:c r="H11108" s="9" t="str">
        <x:v>Sangren_Hall.480V_Submeter</x:v>
      </x:c>
      <x:c r="I11108" s="49" t="str">
        <x:v>Use</x:v>
      </x:c>
      <x:c r="J11108" s="31" t="str">
        <x:v>15 Minutes</x:v>
      </x:c>
      <x:c r="K11108" s="32" t="str">
        <x:v>05-19-2025 02:15:00</x:v>
      </x:c>
      <x:c r="M11108" s="53" t="str">
        <x:v>3672974.7500000000000000</x:v>
      </x:c>
      <x:c r="N11108" s="33" t="str">
        <x:v/>
      </x:c>
    </x:row>
    <x:row r="11109">
      <x:c r="B11109" s="5" t="str">
        <x:v>10290287720558139248</x:v>
      </x:c>
      <x:c r="C11109" s="44" t="str">
        <x:v>87282099</x:v>
      </x:c>
      <x:c r="D11109" s="46" t="str">
        <x:v>winPM</x:v>
      </x:c>
      <x:c r="E11109" s="52" t="str">
        <x:v>76</x:v>
      </x:c>
      <x:c r="F11109" s="45" t="str">
        <x:v>138-ELE02</x:v>
      </x:c>
      <x:c r="H11109" s="9" t="str">
        <x:v>Sangren_Hall.480V_Submeter</x:v>
      </x:c>
      <x:c r="I11109" s="49" t="str">
        <x:v>Use</x:v>
      </x:c>
      <x:c r="J11109" s="31" t="str">
        <x:v>15 Minutes</x:v>
      </x:c>
      <x:c r="K11109" s="32" t="str">
        <x:v>05-19-2025 02:30:00</x:v>
      </x:c>
      <x:c r="M11109" s="53" t="str">
        <x:v>3673003.5000000000000000</x:v>
      </x:c>
      <x:c r="N11109" s="33" t="str">
        <x:v/>
      </x:c>
    </x:row>
    <x:row r="11110">
      <x:c r="B11110" s="5" t="str">
        <x:v>101383415007226705</x:v>
      </x:c>
      <x:c r="C11110" s="44" t="str">
        <x:v>87282100</x:v>
      </x:c>
      <x:c r="D11110" s="46" t="str">
        <x:v>winPM</x:v>
      </x:c>
      <x:c r="E11110" s="52" t="str">
        <x:v>76</x:v>
      </x:c>
      <x:c r="F11110" s="45" t="str">
        <x:v>138-ELE02</x:v>
      </x:c>
      <x:c r="H11110" s="9" t="str">
        <x:v>Sangren_Hall.480V_Submeter</x:v>
      </x:c>
      <x:c r="I11110" s="49" t="str">
        <x:v>Use</x:v>
      </x:c>
      <x:c r="J11110" s="31" t="str">
        <x:v>15 Minutes</x:v>
      </x:c>
      <x:c r="K11110" s="32" t="str">
        <x:v>05-19-2025 02:45:00</x:v>
      </x:c>
      <x:c r="M11110" s="53" t="str">
        <x:v>3673029.5000000000000000</x:v>
      </x:c>
      <x:c r="N11110" s="33" t="str">
        <x:v/>
      </x:c>
    </x:row>
    <x:row r="11111">
      <x:c r="B11111" s="5" t="str">
        <x:v>18594980367646765</x:v>
      </x:c>
      <x:c r="C11111" s="44" t="str">
        <x:v>87282101</x:v>
      </x:c>
      <x:c r="D11111" s="46" t="str">
        <x:v>winPM</x:v>
      </x:c>
      <x:c r="E11111" s="52" t="str">
        <x:v>76</x:v>
      </x:c>
      <x:c r="F11111" s="45" t="str">
        <x:v>138-ELE02</x:v>
      </x:c>
      <x:c r="H11111" s="9" t="str">
        <x:v>Sangren_Hall.480V_Submeter</x:v>
      </x:c>
      <x:c r="I11111" s="49" t="str">
        <x:v>Use</x:v>
      </x:c>
      <x:c r="J11111" s="31" t="str">
        <x:v>15 Minutes</x:v>
      </x:c>
      <x:c r="K11111" s="32" t="str">
        <x:v>05-19-2025 03:00:00</x:v>
      </x:c>
      <x:c r="M11111" s="53" t="str">
        <x:v>3673055.5000000000000000</x:v>
      </x:c>
      <x:c r="N11111" s="33" t="str">
        <x:v/>
      </x:c>
    </x:row>
    <x:row r="11112">
      <x:c r="B11112" s="5" t="str">
        <x:v>7448752317589436065</x:v>
      </x:c>
      <x:c r="C11112" s="44" t="str">
        <x:v>87282102</x:v>
      </x:c>
      <x:c r="D11112" s="46" t="str">
        <x:v>winPM</x:v>
      </x:c>
      <x:c r="E11112" s="52" t="str">
        <x:v>76</x:v>
      </x:c>
      <x:c r="F11112" s="45" t="str">
        <x:v>138-ELE02</x:v>
      </x:c>
      <x:c r="H11112" s="9" t="str">
        <x:v>Sangren_Hall.480V_Submeter</x:v>
      </x:c>
      <x:c r="I11112" s="49" t="str">
        <x:v>Use</x:v>
      </x:c>
      <x:c r="J11112" s="31" t="str">
        <x:v>15 Minutes</x:v>
      </x:c>
      <x:c r="K11112" s="32" t="str">
        <x:v>05-19-2025 03:15:00</x:v>
      </x:c>
      <x:c r="M11112" s="53" t="str">
        <x:v>3673084.0000000000000000</x:v>
      </x:c>
      <x:c r="N11112" s="33" t="str">
        <x:v/>
      </x:c>
    </x:row>
    <x:row r="11113">
      <x:c r="B11113" s="5" t="str">
        <x:v>2243522706308059161</x:v>
      </x:c>
      <x:c r="C11113" s="44" t="str">
        <x:v>87282103</x:v>
      </x:c>
      <x:c r="D11113" s="46" t="str">
        <x:v>winPM</x:v>
      </x:c>
      <x:c r="E11113" s="52" t="str">
        <x:v>76</x:v>
      </x:c>
      <x:c r="F11113" s="45" t="str">
        <x:v>138-ELE02</x:v>
      </x:c>
      <x:c r="H11113" s="9" t="str">
        <x:v>Sangren_Hall.480V_Submeter</x:v>
      </x:c>
      <x:c r="I11113" s="49" t="str">
        <x:v>Use</x:v>
      </x:c>
      <x:c r="J11113" s="31" t="str">
        <x:v>15 Minutes</x:v>
      </x:c>
      <x:c r="K11113" s="32" t="str">
        <x:v>05-19-2025 03:30:00</x:v>
      </x:c>
      <x:c r="M11113" s="53" t="str">
        <x:v>3673109.7500000000000000</x:v>
      </x:c>
      <x:c r="N11113" s="33" t="str">
        <x:v/>
      </x:c>
    </x:row>
    <x:row r="11114">
      <x:c r="B11114" s="5" t="str">
        <x:v>9673680043529848461</x:v>
      </x:c>
      <x:c r="C11114" s="44" t="str">
        <x:v>87282104</x:v>
      </x:c>
      <x:c r="D11114" s="46" t="str">
        <x:v>winPM</x:v>
      </x:c>
      <x:c r="E11114" s="52" t="str">
        <x:v>76</x:v>
      </x:c>
      <x:c r="F11114" s="45" t="str">
        <x:v>138-ELE02</x:v>
      </x:c>
      <x:c r="H11114" s="9" t="str">
        <x:v>Sangren_Hall.480V_Submeter</x:v>
      </x:c>
      <x:c r="I11114" s="49" t="str">
        <x:v>Use</x:v>
      </x:c>
      <x:c r="J11114" s="31" t="str">
        <x:v>15 Minutes</x:v>
      </x:c>
      <x:c r="K11114" s="32" t="str">
        <x:v>05-19-2025 03:45:00</x:v>
      </x:c>
      <x:c r="M11114" s="53" t="str">
        <x:v>3673138.2500000000000000</x:v>
      </x:c>
      <x:c r="N11114" s="33" t="str">
        <x:v/>
      </x:c>
    </x:row>
    <x:row r="11115">
      <x:c r="B11115" s="5" t="str">
        <x:v>15276239475081404668</x:v>
      </x:c>
      <x:c r="C11115" s="44" t="str">
        <x:v>87282105</x:v>
      </x:c>
      <x:c r="D11115" s="46" t="str">
        <x:v>winPM</x:v>
      </x:c>
      <x:c r="E11115" s="52" t="str">
        <x:v>76</x:v>
      </x:c>
      <x:c r="F11115" s="45" t="str">
        <x:v>138-ELE02</x:v>
      </x:c>
      <x:c r="H11115" s="9" t="str">
        <x:v>Sangren_Hall.480V_Submeter</x:v>
      </x:c>
      <x:c r="I11115" s="49" t="str">
        <x:v>Use</x:v>
      </x:c>
      <x:c r="J11115" s="31" t="str">
        <x:v>15 Minutes</x:v>
      </x:c>
      <x:c r="K11115" s="32" t="str">
        <x:v>05-19-2025 04:00:00</x:v>
      </x:c>
      <x:c r="M11115" s="53" t="str">
        <x:v>3673164.0000000000000000</x:v>
      </x:c>
      <x:c r="N11115" s="33" t="str">
        <x:v/>
      </x:c>
    </x:row>
    <x:row r="11116">
      <x:c r="B11116" s="5" t="str">
        <x:v>12815965457552816766</x:v>
      </x:c>
      <x:c r="C11116" s="44" t="str">
        <x:v>87282106</x:v>
      </x:c>
      <x:c r="D11116" s="46" t="str">
        <x:v>winPM</x:v>
      </x:c>
      <x:c r="E11116" s="52" t="str">
        <x:v>76</x:v>
      </x:c>
      <x:c r="F11116" s="45" t="str">
        <x:v>138-ELE02</x:v>
      </x:c>
      <x:c r="H11116" s="9" t="str">
        <x:v>Sangren_Hall.480V_Submeter</x:v>
      </x:c>
      <x:c r="I11116" s="49" t="str">
        <x:v>Use</x:v>
      </x:c>
      <x:c r="J11116" s="31" t="str">
        <x:v>15 Minutes</x:v>
      </x:c>
      <x:c r="K11116" s="32" t="str">
        <x:v>05-19-2025 04:15:00</x:v>
      </x:c>
      <x:c r="M11116" s="53" t="str">
        <x:v>3673189.7500000000000000</x:v>
      </x:c>
      <x:c r="N11116" s="33" t="str">
        <x:v/>
      </x:c>
    </x:row>
    <x:row r="11117">
      <x:c r="B11117" s="5" t="str">
        <x:v>16029775829652256909</x:v>
      </x:c>
      <x:c r="C11117" s="44" t="str">
        <x:v>87282107</x:v>
      </x:c>
      <x:c r="D11117" s="46" t="str">
        <x:v>winPM</x:v>
      </x:c>
      <x:c r="E11117" s="52" t="str">
        <x:v>76</x:v>
      </x:c>
      <x:c r="F11117" s="45" t="str">
        <x:v>138-ELE02</x:v>
      </x:c>
      <x:c r="H11117" s="9" t="str">
        <x:v>Sangren_Hall.480V_Submeter</x:v>
      </x:c>
      <x:c r="I11117" s="49" t="str">
        <x:v>Use</x:v>
      </x:c>
      <x:c r="J11117" s="31" t="str">
        <x:v>15 Minutes</x:v>
      </x:c>
      <x:c r="K11117" s="32" t="str">
        <x:v>05-19-2025 04:30:00</x:v>
      </x:c>
      <x:c r="M11117" s="53" t="str">
        <x:v>3673218.7500000000000000</x:v>
      </x:c>
      <x:c r="N11117" s="33" t="str">
        <x:v/>
      </x:c>
    </x:row>
    <x:row r="11118">
      <x:c r="B11118" s="5" t="str">
        <x:v>223797424434707813</x:v>
      </x:c>
      <x:c r="C11118" s="44" t="str">
        <x:v>87282108</x:v>
      </x:c>
      <x:c r="D11118" s="46" t="str">
        <x:v>winPM</x:v>
      </x:c>
      <x:c r="E11118" s="52" t="str">
        <x:v>76</x:v>
      </x:c>
      <x:c r="F11118" s="45" t="str">
        <x:v>138-ELE02</x:v>
      </x:c>
      <x:c r="H11118" s="9" t="str">
        <x:v>Sangren_Hall.480V_Submeter</x:v>
      </x:c>
      <x:c r="I11118" s="49" t="str">
        <x:v>Use</x:v>
      </x:c>
      <x:c r="J11118" s="31" t="str">
        <x:v>15 Minutes</x:v>
      </x:c>
      <x:c r="K11118" s="32" t="str">
        <x:v>05-19-2025 04:45:00</x:v>
      </x:c>
      <x:c r="M11118" s="53" t="str">
        <x:v>3673246.7500000000000000</x:v>
      </x:c>
      <x:c r="N11118" s="33" t="str">
        <x:v/>
      </x:c>
    </x:row>
    <x:row r="11119">
      <x:c r="B11119" s="5" t="str">
        <x:v>14884401550605594528</x:v>
      </x:c>
      <x:c r="C11119" s="44" t="str">
        <x:v>87282109</x:v>
      </x:c>
      <x:c r="D11119" s="46" t="str">
        <x:v>winPM</x:v>
      </x:c>
      <x:c r="E11119" s="52" t="str">
        <x:v>76</x:v>
      </x:c>
      <x:c r="F11119" s="45" t="str">
        <x:v>138-ELE02</x:v>
      </x:c>
      <x:c r="H11119" s="9" t="str">
        <x:v>Sangren_Hall.480V_Submeter</x:v>
      </x:c>
      <x:c r="I11119" s="49" t="str">
        <x:v>Use</x:v>
      </x:c>
      <x:c r="J11119" s="31" t="str">
        <x:v>15 Minutes</x:v>
      </x:c>
      <x:c r="K11119" s="32" t="str">
        <x:v>05-19-2025 05:00:00</x:v>
      </x:c>
      <x:c r="M11119" s="53" t="str">
        <x:v>3673276.2500000000000000</x:v>
      </x:c>
      <x:c r="N11119" s="33" t="str">
        <x:v/>
      </x:c>
    </x:row>
    <x:row r="11120">
      <x:c r="B11120" s="5" t="str">
        <x:v>9065408701060544143</x:v>
      </x:c>
      <x:c r="C11120" s="44" t="str">
        <x:v>87282110</x:v>
      </x:c>
      <x:c r="D11120" s="46" t="str">
        <x:v>winPM</x:v>
      </x:c>
      <x:c r="E11120" s="52" t="str">
        <x:v>76</x:v>
      </x:c>
      <x:c r="F11120" s="45" t="str">
        <x:v>138-ELE02</x:v>
      </x:c>
      <x:c r="H11120" s="9" t="str">
        <x:v>Sangren_Hall.480V_Submeter</x:v>
      </x:c>
      <x:c r="I11120" s="49" t="str">
        <x:v>Use</x:v>
      </x:c>
      <x:c r="J11120" s="31" t="str">
        <x:v>15 Minutes</x:v>
      </x:c>
      <x:c r="K11120" s="32" t="str">
        <x:v>05-19-2025 05:15:00</x:v>
      </x:c>
      <x:c r="M11120" s="53" t="str">
        <x:v>3673306.7500000000000000</x:v>
      </x:c>
      <x:c r="N11120" s="33" t="str">
        <x:v/>
      </x:c>
    </x:row>
    <x:row r="11121">
      <x:c r="B11121" s="5" t="str">
        <x:v>9731126924444218070</x:v>
      </x:c>
      <x:c r="C11121" s="44" t="str">
        <x:v>87282111</x:v>
      </x:c>
      <x:c r="D11121" s="46" t="str">
        <x:v>winPM</x:v>
      </x:c>
      <x:c r="E11121" s="52" t="str">
        <x:v>76</x:v>
      </x:c>
      <x:c r="F11121" s="45" t="str">
        <x:v>138-ELE02</x:v>
      </x:c>
      <x:c r="H11121" s="9" t="str">
        <x:v>Sangren_Hall.480V_Submeter</x:v>
      </x:c>
      <x:c r="I11121" s="49" t="str">
        <x:v>Use</x:v>
      </x:c>
      <x:c r="J11121" s="31" t="str">
        <x:v>15 Minutes</x:v>
      </x:c>
      <x:c r="K11121" s="32" t="str">
        <x:v>05-19-2025 05:30:00</x:v>
      </x:c>
      <x:c r="M11121" s="53" t="str">
        <x:v>3673338.7500000000000000</x:v>
      </x:c>
      <x:c r="N11121" s="33" t="str">
        <x:v/>
      </x:c>
    </x:row>
    <x:row r="11122">
      <x:c r="B11122" s="5" t="str">
        <x:v>12298189394688165896</x:v>
      </x:c>
      <x:c r="C11122" s="44" t="str">
        <x:v>87282112</x:v>
      </x:c>
      <x:c r="D11122" s="46" t="str">
        <x:v>winPM</x:v>
      </x:c>
      <x:c r="E11122" s="52" t="str">
        <x:v>76</x:v>
      </x:c>
      <x:c r="F11122" s="45" t="str">
        <x:v>138-ELE02</x:v>
      </x:c>
      <x:c r="H11122" s="9" t="str">
        <x:v>Sangren_Hall.480V_Submeter</x:v>
      </x:c>
      <x:c r="I11122" s="49" t="str">
        <x:v>Use</x:v>
      </x:c>
      <x:c r="J11122" s="31" t="str">
        <x:v>15 Minutes</x:v>
      </x:c>
      <x:c r="K11122" s="32" t="str">
        <x:v>05-19-2025 05:45:00</x:v>
      </x:c>
      <x:c r="M11122" s="53" t="str">
        <x:v>3673373.0000000000000000</x:v>
      </x:c>
      <x:c r="N11122" s="33" t="str">
        <x:v/>
      </x:c>
    </x:row>
    <x:row r="11123">
      <x:c r="B11123" s="5" t="str">
        <x:v>6626960814576499788</x:v>
      </x:c>
      <x:c r="C11123" s="44" t="str">
        <x:v>87282113</x:v>
      </x:c>
      <x:c r="D11123" s="46" t="str">
        <x:v>winPM</x:v>
      </x:c>
      <x:c r="E11123" s="52" t="str">
        <x:v>76</x:v>
      </x:c>
      <x:c r="F11123" s="45" t="str">
        <x:v>138-ELE02</x:v>
      </x:c>
      <x:c r="H11123" s="9" t="str">
        <x:v>Sangren_Hall.480V_Submeter</x:v>
      </x:c>
      <x:c r="I11123" s="49" t="str">
        <x:v>Use</x:v>
      </x:c>
      <x:c r="J11123" s="31" t="str">
        <x:v>15 Minutes</x:v>
      </x:c>
      <x:c r="K11123" s="32" t="str">
        <x:v>05-19-2025 06:00:00</x:v>
      </x:c>
      <x:c r="M11123" s="53" t="str">
        <x:v>3673410.2500000000000000</x:v>
      </x:c>
      <x:c r="N11123" s="33" t="str">
        <x:v/>
      </x:c>
    </x:row>
    <x:row r="11124">
      <x:c r="B11124" s="5" t="str">
        <x:v>14046984490880537067</x:v>
      </x:c>
      <x:c r="C11124" s="44" t="str">
        <x:v>87282114</x:v>
      </x:c>
      <x:c r="D11124" s="46" t="str">
        <x:v>winPM</x:v>
      </x:c>
      <x:c r="E11124" s="52" t="str">
        <x:v>76</x:v>
      </x:c>
      <x:c r="F11124" s="45" t="str">
        <x:v>138-ELE02</x:v>
      </x:c>
      <x:c r="H11124" s="9" t="str">
        <x:v>Sangren_Hall.480V_Submeter</x:v>
      </x:c>
      <x:c r="I11124" s="49" t="str">
        <x:v>Use</x:v>
      </x:c>
      <x:c r="J11124" s="31" t="str">
        <x:v>15 Minutes</x:v>
      </x:c>
      <x:c r="K11124" s="32" t="str">
        <x:v>05-19-2025 06:15:00</x:v>
      </x:c>
      <x:c r="M11124" s="53" t="str">
        <x:v>3673445.2500000000000000</x:v>
      </x:c>
      <x:c r="N11124" s="33" t="str">
        <x:v/>
      </x:c>
    </x:row>
    <x:row r="11125">
      <x:c r="B11125" s="5" t="str">
        <x:v>17802162368570724460</x:v>
      </x:c>
      <x:c r="C11125" s="44" t="str">
        <x:v>87207104</x:v>
      </x:c>
      <x:c r="D11125" s="46" t="str">
        <x:v>winPM</x:v>
      </x:c>
      <x:c r="E11125" s="52" t="str">
        <x:v>76</x:v>
      </x:c>
      <x:c r="F11125" s="45" t="str">
        <x:v>138-ELE02</x:v>
      </x:c>
      <x:c r="H11125" s="9" t="str">
        <x:v>Sangren_Hall.480V_Submeter</x:v>
      </x:c>
      <x:c r="I11125" s="49" t="str">
        <x:v>Use</x:v>
      </x:c>
      <x:c r="J11125" s="31" t="str">
        <x:v>15 Minutes</x:v>
      </x:c>
      <x:c r="K11125" s="32" t="str">
        <x:v>05-19-2025 06:30:00</x:v>
      </x:c>
      <x:c r="M11125" s="53" t="str">
        <x:v>3673479.7500000000000000</x:v>
      </x:c>
      <x:c r="N11125" s="33" t="str">
        <x:v/>
      </x:c>
    </x:row>
    <x:row r="11126">
      <x:c r="B11126" s="5" t="str">
        <x:v>9899651526799679038</x:v>
      </x:c>
      <x:c r="C11126" s="44" t="str">
        <x:v>87207108</x:v>
      </x:c>
      <x:c r="D11126" s="46" t="str">
        <x:v>winPM</x:v>
      </x:c>
      <x:c r="E11126" s="52" t="str">
        <x:v>76</x:v>
      </x:c>
      <x:c r="F11126" s="45" t="str">
        <x:v>138-ELE02</x:v>
      </x:c>
      <x:c r="H11126" s="9" t="str">
        <x:v>Sangren_Hall.480V_Submeter</x:v>
      </x:c>
      <x:c r="I11126" s="49" t="str">
        <x:v>Use</x:v>
      </x:c>
      <x:c r="J11126" s="31" t="str">
        <x:v>15 Minutes</x:v>
      </x:c>
      <x:c r="K11126" s="32" t="str">
        <x:v>05-19-2025 06:45:00</x:v>
      </x:c>
      <x:c r="M11126" s="53" t="str">
        <x:v>3673514.7500000000000000</x:v>
      </x:c>
      <x:c r="N11126" s="33" t="str">
        <x:v/>
      </x:c>
    </x:row>
    <x:row r="11127">
      <x:c r="B11127" s="5" t="str">
        <x:v>104825439797913117</x:v>
      </x:c>
      <x:c r="C11127" s="44" t="str">
        <x:v>87207112</x:v>
      </x:c>
      <x:c r="D11127" s="46" t="str">
        <x:v>winPM</x:v>
      </x:c>
      <x:c r="E11127" s="52" t="str">
        <x:v>76</x:v>
      </x:c>
      <x:c r="F11127" s="45" t="str">
        <x:v>138-ELE02</x:v>
      </x:c>
      <x:c r="H11127" s="9" t="str">
        <x:v>Sangren_Hall.480V_Submeter</x:v>
      </x:c>
      <x:c r="I11127" s="49" t="str">
        <x:v>Use</x:v>
      </x:c>
      <x:c r="J11127" s="31" t="str">
        <x:v>15 Minutes</x:v>
      </x:c>
      <x:c r="K11127" s="32" t="str">
        <x:v>05-19-2025 07:00:00</x:v>
      </x:c>
      <x:c r="M11127" s="53" t="str">
        <x:v>3673548.5000000000000000</x:v>
      </x:c>
      <x:c r="N11127" s="33" t="str">
        <x:v/>
      </x:c>
    </x:row>
    <x:row r="11128">
      <x:c r="B11128" s="5" t="str">
        <x:v>4272361243737935439</x:v>
      </x:c>
      <x:c r="C11128" s="44" t="str">
        <x:v>87207116</x:v>
      </x:c>
      <x:c r="D11128" s="46" t="str">
        <x:v>winPM</x:v>
      </x:c>
      <x:c r="E11128" s="52" t="str">
        <x:v>76</x:v>
      </x:c>
      <x:c r="F11128" s="45" t="str">
        <x:v>138-ELE02</x:v>
      </x:c>
      <x:c r="H11128" s="9" t="str">
        <x:v>Sangren_Hall.480V_Submeter</x:v>
      </x:c>
      <x:c r="I11128" s="49" t="str">
        <x:v>Use</x:v>
      </x:c>
      <x:c r="J11128" s="31" t="str">
        <x:v>15 Minutes</x:v>
      </x:c>
      <x:c r="K11128" s="32" t="str">
        <x:v>05-19-2025 07:15:00</x:v>
      </x:c>
      <x:c r="M11128" s="53" t="str">
        <x:v>3673581.7500000000000000</x:v>
      </x:c>
      <x:c r="N11128" s="33" t="str">
        <x:v/>
      </x:c>
    </x:row>
    <x:row r="11129">
      <x:c r="B11129" s="5" t="str">
        <x:v>7227663534551130466</x:v>
      </x:c>
      <x:c r="C11129" s="44" t="str">
        <x:v>87207120</x:v>
      </x:c>
      <x:c r="D11129" s="46" t="str">
        <x:v>winPM</x:v>
      </x:c>
      <x:c r="E11129" s="52" t="str">
        <x:v>76</x:v>
      </x:c>
      <x:c r="F11129" s="45" t="str">
        <x:v>138-ELE02</x:v>
      </x:c>
      <x:c r="H11129" s="9" t="str">
        <x:v>Sangren_Hall.480V_Submeter</x:v>
      </x:c>
      <x:c r="I11129" s="49" t="str">
        <x:v>Use</x:v>
      </x:c>
      <x:c r="J11129" s="31" t="str">
        <x:v>15 Minutes</x:v>
      </x:c>
      <x:c r="K11129" s="32" t="str">
        <x:v>05-19-2025 07:30:00</x:v>
      </x:c>
      <x:c r="M11129" s="53" t="str">
        <x:v>3673611.2500000000000000</x:v>
      </x:c>
      <x:c r="N11129" s="33" t="str">
        <x:v/>
      </x:c>
    </x:row>
    <x:row r="11130">
      <x:c r="B11130" s="5" t="str">
        <x:v>5854111905863736294</x:v>
      </x:c>
      <x:c r="C11130" s="44" t="str">
        <x:v>87207124</x:v>
      </x:c>
      <x:c r="D11130" s="46" t="str">
        <x:v>winPM</x:v>
      </x:c>
      <x:c r="E11130" s="52" t="str">
        <x:v>76</x:v>
      </x:c>
      <x:c r="F11130" s="45" t="str">
        <x:v>138-ELE02</x:v>
      </x:c>
      <x:c r="H11130" s="9" t="str">
        <x:v>Sangren_Hall.480V_Submeter</x:v>
      </x:c>
      <x:c r="I11130" s="49" t="str">
        <x:v>Use</x:v>
      </x:c>
      <x:c r="J11130" s="31" t="str">
        <x:v>15 Minutes</x:v>
      </x:c>
      <x:c r="K11130" s="32" t="str">
        <x:v>05-19-2025 07:45:00</x:v>
      </x:c>
      <x:c r="M11130" s="53" t="str">
        <x:v>3673643.7500000000000000</x:v>
      </x:c>
      <x:c r="N11130" s="33" t="str">
        <x:v/>
      </x:c>
    </x:row>
    <x:row r="11131">
      <x:c r="B11131" s="5" t="str">
        <x:v>18357141321763644808</x:v>
      </x:c>
      <x:c r="C11131" s="44" t="str">
        <x:v>87207128</x:v>
      </x:c>
      <x:c r="D11131" s="46" t="str">
        <x:v>winPM</x:v>
      </x:c>
      <x:c r="E11131" s="52" t="str">
        <x:v>76</x:v>
      </x:c>
      <x:c r="F11131" s="45" t="str">
        <x:v>138-ELE02</x:v>
      </x:c>
      <x:c r="H11131" s="9" t="str">
        <x:v>Sangren_Hall.480V_Submeter</x:v>
      </x:c>
      <x:c r="I11131" s="49" t="str">
        <x:v>Use</x:v>
      </x:c>
      <x:c r="J11131" s="31" t="str">
        <x:v>15 Minutes</x:v>
      </x:c>
      <x:c r="K11131" s="32" t="str">
        <x:v>05-19-2025 08:00:00</x:v>
      </x:c>
      <x:c r="M11131" s="53" t="str">
        <x:v>3673672.7500000000000000</x:v>
      </x:c>
      <x:c r="N11131" s="33" t="str">
        <x:v/>
      </x:c>
    </x:row>
    <x:row r="11132">
      <x:c r="B11132" s="5" t="str">
        <x:v>12938005289147878196</x:v>
      </x:c>
      <x:c r="C11132" s="44" t="str">
        <x:v>87207132</x:v>
      </x:c>
      <x:c r="D11132" s="46" t="str">
        <x:v>winPM</x:v>
      </x:c>
      <x:c r="E11132" s="52" t="str">
        <x:v>76</x:v>
      </x:c>
      <x:c r="F11132" s="45" t="str">
        <x:v>138-ELE02</x:v>
      </x:c>
      <x:c r="H11132" s="9" t="str">
        <x:v>Sangren_Hall.480V_Submeter</x:v>
      </x:c>
      <x:c r="I11132" s="49" t="str">
        <x:v>Use</x:v>
      </x:c>
      <x:c r="J11132" s="31" t="str">
        <x:v>15 Minutes</x:v>
      </x:c>
      <x:c r="K11132" s="32" t="str">
        <x:v>05-19-2025 08:15:00</x:v>
      </x:c>
      <x:c r="M11132" s="53" t="str">
        <x:v>3673706.2500000000000000</x:v>
      </x:c>
      <x:c r="N11132" s="33" t="str">
        <x:v/>
      </x:c>
    </x:row>
    <x:row r="11133">
      <x:c r="B11133" s="5" t="str">
        <x:v>4736445009292065978</x:v>
      </x:c>
      <x:c r="C11133" s="44" t="str">
        <x:v>87207136</x:v>
      </x:c>
      <x:c r="D11133" s="46" t="str">
        <x:v>winPM</x:v>
      </x:c>
      <x:c r="E11133" s="52" t="str">
        <x:v>76</x:v>
      </x:c>
      <x:c r="F11133" s="45" t="str">
        <x:v>138-ELE02</x:v>
      </x:c>
      <x:c r="H11133" s="9" t="str">
        <x:v>Sangren_Hall.480V_Submeter</x:v>
      </x:c>
      <x:c r="I11133" s="49" t="str">
        <x:v>Use</x:v>
      </x:c>
      <x:c r="J11133" s="31" t="str">
        <x:v>15 Minutes</x:v>
      </x:c>
      <x:c r="K11133" s="32" t="str">
        <x:v>05-19-2025 08:30:00</x:v>
      </x:c>
      <x:c r="M11133" s="53" t="str">
        <x:v>3673742.0000000000000000</x:v>
      </x:c>
      <x:c r="N11133" s="33" t="str">
        <x:v/>
      </x:c>
    </x:row>
    <x:row r="11134">
      <x:c r="B11134" s="5" t="str">
        <x:v>11762573177008473425</x:v>
      </x:c>
      <x:c r="C11134" s="44" t="str">
        <x:v>87207140</x:v>
      </x:c>
      <x:c r="D11134" s="46" t="str">
        <x:v>winPM</x:v>
      </x:c>
      <x:c r="E11134" s="52" t="str">
        <x:v>76</x:v>
      </x:c>
      <x:c r="F11134" s="45" t="str">
        <x:v>138-ELE02</x:v>
      </x:c>
      <x:c r="H11134" s="9" t="str">
        <x:v>Sangren_Hall.480V_Submeter</x:v>
      </x:c>
      <x:c r="I11134" s="49" t="str">
        <x:v>Use</x:v>
      </x:c>
      <x:c r="J11134" s="31" t="str">
        <x:v>15 Minutes</x:v>
      </x:c>
      <x:c r="K11134" s="32" t="str">
        <x:v>05-19-2025 08:45:00</x:v>
      </x:c>
      <x:c r="M11134" s="53" t="str">
        <x:v>3673775.7500000000000000</x:v>
      </x:c>
      <x:c r="N11134" s="33" t="str">
        <x:v/>
      </x:c>
    </x:row>
    <x:row r="11135">
      <x:c r="B11135" s="5" t="str">
        <x:v>14929248064386995095</x:v>
      </x:c>
      <x:c r="C11135" s="44" t="str">
        <x:v>87207144</x:v>
      </x:c>
      <x:c r="D11135" s="46" t="str">
        <x:v>winPM</x:v>
      </x:c>
      <x:c r="E11135" s="52" t="str">
        <x:v>76</x:v>
      </x:c>
      <x:c r="F11135" s="45" t="str">
        <x:v>138-ELE02</x:v>
      </x:c>
      <x:c r="H11135" s="9" t="str">
        <x:v>Sangren_Hall.480V_Submeter</x:v>
      </x:c>
      <x:c r="I11135" s="49" t="str">
        <x:v>Use</x:v>
      </x:c>
      <x:c r="J11135" s="31" t="str">
        <x:v>15 Minutes</x:v>
      </x:c>
      <x:c r="K11135" s="32" t="str">
        <x:v>05-19-2025 09:00:00</x:v>
      </x:c>
      <x:c r="M11135" s="53" t="str">
        <x:v>3673810.0000000000000000</x:v>
      </x:c>
      <x:c r="N11135" s="33" t="str">
        <x:v/>
      </x:c>
    </x:row>
    <x:row r="11136">
      <x:c r="B11136" s="5" t="str">
        <x:v>5062953254070729182</x:v>
      </x:c>
      <x:c r="C11136" s="44" t="str">
        <x:v>87207148</x:v>
      </x:c>
      <x:c r="D11136" s="46" t="str">
        <x:v>winPM</x:v>
      </x:c>
      <x:c r="E11136" s="52" t="str">
        <x:v>76</x:v>
      </x:c>
      <x:c r="F11136" s="45" t="str">
        <x:v>138-ELE02</x:v>
      </x:c>
      <x:c r="H11136" s="9" t="str">
        <x:v>Sangren_Hall.480V_Submeter</x:v>
      </x:c>
      <x:c r="I11136" s="49" t="str">
        <x:v>Use</x:v>
      </x:c>
      <x:c r="J11136" s="31" t="str">
        <x:v>15 Minutes</x:v>
      </x:c>
      <x:c r="K11136" s="32" t="str">
        <x:v>05-19-2025 09:15:00</x:v>
      </x:c>
      <x:c r="M11136" s="53" t="str">
        <x:v>3673845.5000000000000000</x:v>
      </x:c>
      <x:c r="N11136" s="33" t="str">
        <x:v/>
      </x:c>
    </x:row>
    <x:row r="11137">
      <x:c r="B11137" s="5" t="str">
        <x:v>16686465034068958613</x:v>
      </x:c>
      <x:c r="C11137" s="44" t="str">
        <x:v>87207152</x:v>
      </x:c>
      <x:c r="D11137" s="46" t="str">
        <x:v>winPM</x:v>
      </x:c>
      <x:c r="E11137" s="52" t="str">
        <x:v>76</x:v>
      </x:c>
      <x:c r="F11137" s="45" t="str">
        <x:v>138-ELE02</x:v>
      </x:c>
      <x:c r="H11137" s="9" t="str">
        <x:v>Sangren_Hall.480V_Submeter</x:v>
      </x:c>
      <x:c r="I11137" s="49" t="str">
        <x:v>Use</x:v>
      </x:c>
      <x:c r="J11137" s="31" t="str">
        <x:v>15 Minutes</x:v>
      </x:c>
      <x:c r="K11137" s="32" t="str">
        <x:v>05-19-2025 09:30:00</x:v>
      </x:c>
      <x:c r="M11137" s="53" t="str">
        <x:v>3673885.0000000000000000</x:v>
      </x:c>
      <x:c r="N11137" s="33" t="str">
        <x:v/>
      </x:c>
    </x:row>
    <x:row r="11138">
      <x:c r="B11138" s="5" t="str">
        <x:v>8773820531380161170</x:v>
      </x:c>
      <x:c r="C11138" s="44" t="str">
        <x:v>87207156</x:v>
      </x:c>
      <x:c r="D11138" s="46" t="str">
        <x:v>winPM</x:v>
      </x:c>
      <x:c r="E11138" s="52" t="str">
        <x:v>76</x:v>
      </x:c>
      <x:c r="F11138" s="45" t="str">
        <x:v>138-ELE02</x:v>
      </x:c>
      <x:c r="H11138" s="9" t="str">
        <x:v>Sangren_Hall.480V_Submeter</x:v>
      </x:c>
      <x:c r="I11138" s="49" t="str">
        <x:v>Use</x:v>
      </x:c>
      <x:c r="J11138" s="31" t="str">
        <x:v>15 Minutes</x:v>
      </x:c>
      <x:c r="K11138" s="32" t="str">
        <x:v>05-19-2025 09:45:00</x:v>
      </x:c>
      <x:c r="M11138" s="53" t="str">
        <x:v>3673926.5000000000000000</x:v>
      </x:c>
      <x:c r="N11138" s="33" t="str">
        <x:v/>
      </x:c>
    </x:row>
    <x:row r="11139">
      <x:c r="B11139" s="5" t="str">
        <x:v>15525303849707070057</x:v>
      </x:c>
      <x:c r="C11139" s="44" t="str">
        <x:v>87207160</x:v>
      </x:c>
      <x:c r="D11139" s="46" t="str">
        <x:v>winPM</x:v>
      </x:c>
      <x:c r="E11139" s="52" t="str">
        <x:v>76</x:v>
      </x:c>
      <x:c r="F11139" s="45" t="str">
        <x:v>138-ELE02</x:v>
      </x:c>
      <x:c r="H11139" s="9" t="str">
        <x:v>Sangren_Hall.480V_Submeter</x:v>
      </x:c>
      <x:c r="I11139" s="49" t="str">
        <x:v>Use</x:v>
      </x:c>
      <x:c r="J11139" s="31" t="str">
        <x:v>15 Minutes</x:v>
      </x:c>
      <x:c r="K11139" s="32" t="str">
        <x:v>05-19-2025 10:00:00</x:v>
      </x:c>
      <x:c r="M11139" s="53" t="str">
        <x:v>3673966.0000000000000000</x:v>
      </x:c>
      <x:c r="N11139" s="33" t="str">
        <x:v/>
      </x:c>
    </x:row>
    <x:row r="11140">
      <x:c r="B11140" s="5" t="str">
        <x:v>510712239275783535</x:v>
      </x:c>
      <x:c r="C11140" s="44" t="str">
        <x:v>87207164</x:v>
      </x:c>
      <x:c r="D11140" s="46" t="str">
        <x:v>winPM</x:v>
      </x:c>
      <x:c r="E11140" s="52" t="str">
        <x:v>76</x:v>
      </x:c>
      <x:c r="F11140" s="45" t="str">
        <x:v>138-ELE02</x:v>
      </x:c>
      <x:c r="H11140" s="9" t="str">
        <x:v>Sangren_Hall.480V_Submeter</x:v>
      </x:c>
      <x:c r="I11140" s="49" t="str">
        <x:v>Use</x:v>
      </x:c>
      <x:c r="J11140" s="31" t="str">
        <x:v>15 Minutes</x:v>
      </x:c>
      <x:c r="K11140" s="32" t="str">
        <x:v>05-19-2025 10:15:00</x:v>
      </x:c>
      <x:c r="M11140" s="53" t="str">
        <x:v>3674003.2500000000000000</x:v>
      </x:c>
      <x:c r="N11140" s="33" t="str">
        <x:v/>
      </x:c>
    </x:row>
    <x:row r="11141">
      <x:c r="B11141" s="5" t="str">
        <x:v>1386203321219388783</x:v>
      </x:c>
      <x:c r="C11141" s="44" t="str">
        <x:v>87207168</x:v>
      </x:c>
      <x:c r="D11141" s="46" t="str">
        <x:v>winPM</x:v>
      </x:c>
      <x:c r="E11141" s="52" t="str">
        <x:v>76</x:v>
      </x:c>
      <x:c r="F11141" s="45" t="str">
        <x:v>138-ELE02</x:v>
      </x:c>
      <x:c r="H11141" s="9" t="str">
        <x:v>Sangren_Hall.480V_Submeter</x:v>
      </x:c>
      <x:c r="I11141" s="49" t="str">
        <x:v>Use</x:v>
      </x:c>
      <x:c r="J11141" s="31" t="str">
        <x:v>15 Minutes</x:v>
      </x:c>
      <x:c r="K11141" s="32" t="str">
        <x:v>05-19-2025 10:30:00</x:v>
      </x:c>
      <x:c r="M11141" s="53" t="str">
        <x:v>3674033.5000000000000000</x:v>
      </x:c>
      <x:c r="N11141" s="33" t="str">
        <x:v/>
      </x:c>
    </x:row>
    <x:row r="11142">
      <x:c r="B11142" s="5" t="str">
        <x:v>8933070131776039282</x:v>
      </x:c>
      <x:c r="C11142" s="44" t="str">
        <x:v>87207172</x:v>
      </x:c>
      <x:c r="D11142" s="46" t="str">
        <x:v>winPM</x:v>
      </x:c>
      <x:c r="E11142" s="52" t="str">
        <x:v>76</x:v>
      </x:c>
      <x:c r="F11142" s="45" t="str">
        <x:v>138-ELE02</x:v>
      </x:c>
      <x:c r="H11142" s="9" t="str">
        <x:v>Sangren_Hall.480V_Submeter</x:v>
      </x:c>
      <x:c r="I11142" s="49" t="str">
        <x:v>Use</x:v>
      </x:c>
      <x:c r="J11142" s="31" t="str">
        <x:v>15 Minutes</x:v>
      </x:c>
      <x:c r="K11142" s="32" t="str">
        <x:v>05-19-2025 10:45:00</x:v>
      </x:c>
      <x:c r="M11142" s="53" t="str">
        <x:v>3674064.5000000000000000</x:v>
      </x:c>
      <x:c r="N11142" s="33" t="str">
        <x:v/>
      </x:c>
    </x:row>
    <x:row r="11143">
      <x:c r="B11143" s="5" t="str">
        <x:v>236656689596628322</x:v>
      </x:c>
      <x:c r="C11143" s="44" t="str">
        <x:v>87207176</x:v>
      </x:c>
      <x:c r="D11143" s="46" t="str">
        <x:v>winPM</x:v>
      </x:c>
      <x:c r="E11143" s="52" t="str">
        <x:v>76</x:v>
      </x:c>
      <x:c r="F11143" s="45" t="str">
        <x:v>138-ELE02</x:v>
      </x:c>
      <x:c r="H11143" s="9" t="str">
        <x:v>Sangren_Hall.480V_Submeter</x:v>
      </x:c>
      <x:c r="I11143" s="49" t="str">
        <x:v>Use</x:v>
      </x:c>
      <x:c r="J11143" s="31" t="str">
        <x:v>15 Minutes</x:v>
      </x:c>
      <x:c r="K11143" s="32" t="str">
        <x:v>05-19-2025 11:00:00</x:v>
      </x:c>
      <x:c r="M11143" s="53" t="str">
        <x:v>3674099.2500000000000000</x:v>
      </x:c>
      <x:c r="N11143" s="33" t="str">
        <x:v/>
      </x:c>
    </x:row>
    <x:row r="11144">
      <x:c r="B11144" s="5" t="str">
        <x:v>888219738710856193</x:v>
      </x:c>
      <x:c r="C11144" s="44" t="str">
        <x:v>87207180</x:v>
      </x:c>
      <x:c r="D11144" s="46" t="str">
        <x:v>winPM</x:v>
      </x:c>
      <x:c r="E11144" s="52" t="str">
        <x:v>76</x:v>
      </x:c>
      <x:c r="F11144" s="45" t="str">
        <x:v>138-ELE02</x:v>
      </x:c>
      <x:c r="H11144" s="9" t="str">
        <x:v>Sangren_Hall.480V_Submeter</x:v>
      </x:c>
      <x:c r="I11144" s="49" t="str">
        <x:v>Use</x:v>
      </x:c>
      <x:c r="J11144" s="31" t="str">
        <x:v>15 Minutes</x:v>
      </x:c>
      <x:c r="K11144" s="32" t="str">
        <x:v>05-19-2025 11:15:00</x:v>
      </x:c>
      <x:c r="M11144" s="53" t="str">
        <x:v>3674128.0000000000000000</x:v>
      </x:c>
      <x:c r="N11144" s="33" t="str">
        <x:v/>
      </x:c>
    </x:row>
    <x:row r="11145">
      <x:c r="B11145" s="5" t="str">
        <x:v>17332502343610612504</x:v>
      </x:c>
      <x:c r="C11145" s="44" t="str">
        <x:v>87207184</x:v>
      </x:c>
      <x:c r="D11145" s="46" t="str">
        <x:v>winPM</x:v>
      </x:c>
      <x:c r="E11145" s="52" t="str">
        <x:v>76</x:v>
      </x:c>
      <x:c r="F11145" s="45" t="str">
        <x:v>138-ELE02</x:v>
      </x:c>
      <x:c r="H11145" s="9" t="str">
        <x:v>Sangren_Hall.480V_Submeter</x:v>
      </x:c>
      <x:c r="I11145" s="49" t="str">
        <x:v>Use</x:v>
      </x:c>
      <x:c r="J11145" s="31" t="str">
        <x:v>15 Minutes</x:v>
      </x:c>
      <x:c r="K11145" s="32" t="str">
        <x:v>05-19-2025 11:30:00</x:v>
      </x:c>
      <x:c r="M11145" s="53" t="str">
        <x:v>3674155.7500000000000000</x:v>
      </x:c>
      <x:c r="N11145" s="33" t="str">
        <x:v/>
      </x:c>
    </x:row>
    <x:row r="11146">
      <x:c r="B11146" s="5" t="str">
        <x:v>2311731970861205517</x:v>
      </x:c>
      <x:c r="C11146" s="44" t="str">
        <x:v>87207188</x:v>
      </x:c>
      <x:c r="D11146" s="46" t="str">
        <x:v>winPM</x:v>
      </x:c>
      <x:c r="E11146" s="52" t="str">
        <x:v>76</x:v>
      </x:c>
      <x:c r="F11146" s="45" t="str">
        <x:v>138-ELE02</x:v>
      </x:c>
      <x:c r="H11146" s="9" t="str">
        <x:v>Sangren_Hall.480V_Submeter</x:v>
      </x:c>
      <x:c r="I11146" s="49" t="str">
        <x:v>Use</x:v>
      </x:c>
      <x:c r="J11146" s="31" t="str">
        <x:v>15 Minutes</x:v>
      </x:c>
      <x:c r="K11146" s="32" t="str">
        <x:v>05-19-2025 11:45:00</x:v>
      </x:c>
      <x:c r="M11146" s="53" t="str">
        <x:v>3674182.2500000000000000</x:v>
      </x:c>
      <x:c r="N11146" s="33" t="str">
        <x:v/>
      </x:c>
    </x:row>
    <x:row r="11147">
      <x:c r="B11147" s="5" t="str">
        <x:v>6875741511564304178</x:v>
      </x:c>
      <x:c r="C11147" s="44" t="str">
        <x:v>87207192</x:v>
      </x:c>
      <x:c r="D11147" s="46" t="str">
        <x:v>winPM</x:v>
      </x:c>
      <x:c r="E11147" s="52" t="str">
        <x:v>76</x:v>
      </x:c>
      <x:c r="F11147" s="45" t="str">
        <x:v>138-ELE02</x:v>
      </x:c>
      <x:c r="H11147" s="9" t="str">
        <x:v>Sangren_Hall.480V_Submeter</x:v>
      </x:c>
      <x:c r="I11147" s="49" t="str">
        <x:v>Use</x:v>
      </x:c>
      <x:c r="J11147" s="31" t="str">
        <x:v>15 Minutes</x:v>
      </x:c>
      <x:c r="K11147" s="32" t="str">
        <x:v>05-19-2025 12:00:00</x:v>
      </x:c>
      <x:c r="M11147" s="53" t="str">
        <x:v>3674211.0000000000000000</x:v>
      </x:c>
      <x:c r="N11147" s="33" t="str">
        <x:v/>
      </x:c>
    </x:row>
    <x:row r="11148">
      <x:c r="B11148" s="5" t="str">
        <x:v>16416977164404659005</x:v>
      </x:c>
      <x:c r="C11148" s="44" t="str">
        <x:v>87207196</x:v>
      </x:c>
      <x:c r="D11148" s="46" t="str">
        <x:v>winPM</x:v>
      </x:c>
      <x:c r="E11148" s="52" t="str">
        <x:v>76</x:v>
      </x:c>
      <x:c r="F11148" s="45" t="str">
        <x:v>138-ELE02</x:v>
      </x:c>
      <x:c r="H11148" s="9" t="str">
        <x:v>Sangren_Hall.480V_Submeter</x:v>
      </x:c>
      <x:c r="I11148" s="49" t="str">
        <x:v>Use</x:v>
      </x:c>
      <x:c r="J11148" s="31" t="str">
        <x:v>15 Minutes</x:v>
      </x:c>
      <x:c r="K11148" s="32" t="str">
        <x:v>05-19-2025 12:15:00</x:v>
      </x:c>
      <x:c r="M11148" s="53" t="str">
        <x:v>3674242.2500000000000000</x:v>
      </x:c>
      <x:c r="N11148" s="33" t="str">
        <x:v/>
      </x:c>
    </x:row>
    <x:row r="11149">
      <x:c r="B11149" s="5" t="str">
        <x:v>10003885704932765684</x:v>
      </x:c>
      <x:c r="C11149" s="44" t="str">
        <x:v>87207200</x:v>
      </x:c>
      <x:c r="D11149" s="46" t="str">
        <x:v>winPM</x:v>
      </x:c>
      <x:c r="E11149" s="52" t="str">
        <x:v>76</x:v>
      </x:c>
      <x:c r="F11149" s="45" t="str">
        <x:v>138-ELE02</x:v>
      </x:c>
      <x:c r="H11149" s="9" t="str">
        <x:v>Sangren_Hall.480V_Submeter</x:v>
      </x:c>
      <x:c r="I11149" s="49" t="str">
        <x:v>Use</x:v>
      </x:c>
      <x:c r="J11149" s="31" t="str">
        <x:v>15 Minutes</x:v>
      </x:c>
      <x:c r="K11149" s="32" t="str">
        <x:v>05-19-2025 12:30:00</x:v>
      </x:c>
      <x:c r="M11149" s="53" t="str">
        <x:v>3674271.2500000000000000</x:v>
      </x:c>
      <x:c r="N11149" s="33" t="str">
        <x:v/>
      </x:c>
    </x:row>
    <x:row r="11150">
      <x:c r="B11150" s="5" t="str">
        <x:v>2203424107074357672</x:v>
      </x:c>
      <x:c r="C11150" s="44" t="str">
        <x:v>87207204</x:v>
      </x:c>
      <x:c r="D11150" s="46" t="str">
        <x:v>winPM</x:v>
      </x:c>
      <x:c r="E11150" s="52" t="str">
        <x:v>76</x:v>
      </x:c>
      <x:c r="F11150" s="45" t="str">
        <x:v>138-ELE02</x:v>
      </x:c>
      <x:c r="H11150" s="9" t="str">
        <x:v>Sangren_Hall.480V_Submeter</x:v>
      </x:c>
      <x:c r="I11150" s="49" t="str">
        <x:v>Use</x:v>
      </x:c>
      <x:c r="J11150" s="31" t="str">
        <x:v>15 Minutes</x:v>
      </x:c>
      <x:c r="K11150" s="32" t="str">
        <x:v>05-19-2025 12:45:00</x:v>
      </x:c>
      <x:c r="M11150" s="53" t="str">
        <x:v>3674297.2500000000000000</x:v>
      </x:c>
      <x:c r="N11150" s="33" t="str">
        <x:v/>
      </x:c>
    </x:row>
    <x:row r="11151">
      <x:c r="B11151" s="5" t="str">
        <x:v>11870712161871947876</x:v>
      </x:c>
      <x:c r="C11151" s="44" t="str">
        <x:v>87207208</x:v>
      </x:c>
      <x:c r="D11151" s="46" t="str">
        <x:v>winPM</x:v>
      </x:c>
      <x:c r="E11151" s="52" t="str">
        <x:v>76</x:v>
      </x:c>
      <x:c r="F11151" s="45" t="str">
        <x:v>138-ELE02</x:v>
      </x:c>
      <x:c r="H11151" s="9" t="str">
        <x:v>Sangren_Hall.480V_Submeter</x:v>
      </x:c>
      <x:c r="I11151" s="49" t="str">
        <x:v>Use</x:v>
      </x:c>
      <x:c r="J11151" s="31" t="str">
        <x:v>15 Minutes</x:v>
      </x:c>
      <x:c r="K11151" s="32" t="str">
        <x:v>05-19-2025 13:00:00</x:v>
      </x:c>
      <x:c r="M11151" s="53" t="str">
        <x:v>3674331.7500000000000000</x:v>
      </x:c>
      <x:c r="N11151" s="33" t="str">
        <x:v/>
      </x:c>
    </x:row>
    <x:row r="11152">
      <x:c r="B11152" s="5" t="str">
        <x:v>1481439880641537790</x:v>
      </x:c>
      <x:c r="C11152" s="44" t="str">
        <x:v>87207212</x:v>
      </x:c>
      <x:c r="D11152" s="46" t="str">
        <x:v>winPM</x:v>
      </x:c>
      <x:c r="E11152" s="52" t="str">
        <x:v>76</x:v>
      </x:c>
      <x:c r="F11152" s="45" t="str">
        <x:v>138-ELE02</x:v>
      </x:c>
      <x:c r="H11152" s="9" t="str">
        <x:v>Sangren_Hall.480V_Submeter</x:v>
      </x:c>
      <x:c r="I11152" s="49" t="str">
        <x:v>Use</x:v>
      </x:c>
      <x:c r="J11152" s="31" t="str">
        <x:v>15 Minutes</x:v>
      </x:c>
      <x:c r="K11152" s="32" t="str">
        <x:v>05-19-2025 13:15:00</x:v>
      </x:c>
      <x:c r="M11152" s="53" t="str">
        <x:v>3674366.5000000000000000</x:v>
      </x:c>
      <x:c r="N11152" s="33" t="str">
        <x:v/>
      </x:c>
    </x:row>
    <x:row r="11153">
      <x:c r="B11153" s="5" t="str">
        <x:v>16176021280269677610</x:v>
      </x:c>
      <x:c r="C11153" s="44" t="str">
        <x:v>87207216</x:v>
      </x:c>
      <x:c r="D11153" s="46" t="str">
        <x:v>winPM</x:v>
      </x:c>
      <x:c r="E11153" s="52" t="str">
        <x:v>76</x:v>
      </x:c>
      <x:c r="F11153" s="45" t="str">
        <x:v>138-ELE02</x:v>
      </x:c>
      <x:c r="H11153" s="9" t="str">
        <x:v>Sangren_Hall.480V_Submeter</x:v>
      </x:c>
      <x:c r="I11153" s="49" t="str">
        <x:v>Use</x:v>
      </x:c>
      <x:c r="J11153" s="31" t="str">
        <x:v>15 Minutes</x:v>
      </x:c>
      <x:c r="K11153" s="32" t="str">
        <x:v>05-19-2025 13:30:00</x:v>
      </x:c>
      <x:c r="M11153" s="53" t="str">
        <x:v>3674403.7500000000000000</x:v>
      </x:c>
      <x:c r="N11153" s="33" t="str">
        <x:v/>
      </x:c>
    </x:row>
    <x:row r="11154">
      <x:c r="B11154" s="5" t="str">
        <x:v>3419401430208358002</x:v>
      </x:c>
      <x:c r="C11154" s="44" t="str">
        <x:v>87207220</x:v>
      </x:c>
      <x:c r="D11154" s="46" t="str">
        <x:v>winPM</x:v>
      </x:c>
      <x:c r="E11154" s="52" t="str">
        <x:v>76</x:v>
      </x:c>
      <x:c r="F11154" s="45" t="str">
        <x:v>138-ELE02</x:v>
      </x:c>
      <x:c r="H11154" s="9" t="str">
        <x:v>Sangren_Hall.480V_Submeter</x:v>
      </x:c>
      <x:c r="I11154" s="49" t="str">
        <x:v>Use</x:v>
      </x:c>
      <x:c r="J11154" s="31" t="str">
        <x:v>15 Minutes</x:v>
      </x:c>
      <x:c r="K11154" s="32" t="str">
        <x:v>05-19-2025 13:45:00</x:v>
      </x:c>
      <x:c r="M11154" s="53" t="str">
        <x:v>3674439.7500000000000000</x:v>
      </x:c>
      <x:c r="N11154" s="33" t="str">
        <x:v/>
      </x:c>
    </x:row>
    <x:row r="11155">
      <x:c r="B11155" s="5" t="str">
        <x:v>4988636897400430559</x:v>
      </x:c>
      <x:c r="C11155" s="44" t="str">
        <x:v>87207224</x:v>
      </x:c>
      <x:c r="D11155" s="46" t="str">
        <x:v>winPM</x:v>
      </x:c>
      <x:c r="E11155" s="52" t="str">
        <x:v>76</x:v>
      </x:c>
      <x:c r="F11155" s="45" t="str">
        <x:v>138-ELE02</x:v>
      </x:c>
      <x:c r="H11155" s="9" t="str">
        <x:v>Sangren_Hall.480V_Submeter</x:v>
      </x:c>
      <x:c r="I11155" s="49" t="str">
        <x:v>Use</x:v>
      </x:c>
      <x:c r="J11155" s="31" t="str">
        <x:v>15 Minutes</x:v>
      </x:c>
      <x:c r="K11155" s="32" t="str">
        <x:v>05-19-2025 14:00:00</x:v>
      </x:c>
      <x:c r="M11155" s="53" t="str">
        <x:v>3674479.2500000000000000</x:v>
      </x:c>
      <x:c r="N11155" s="33" t="str">
        <x:v/>
      </x:c>
    </x:row>
    <x:row r="11156">
      <x:c r="B11156" s="5" t="str">
        <x:v>10358127245070291637</x:v>
      </x:c>
      <x:c r="C11156" s="44" t="str">
        <x:v>87207228</x:v>
      </x:c>
      <x:c r="D11156" s="46" t="str">
        <x:v>winPM</x:v>
      </x:c>
      <x:c r="E11156" s="52" t="str">
        <x:v>76</x:v>
      </x:c>
      <x:c r="F11156" s="45" t="str">
        <x:v>138-ELE02</x:v>
      </x:c>
      <x:c r="H11156" s="9" t="str">
        <x:v>Sangren_Hall.480V_Submeter</x:v>
      </x:c>
      <x:c r="I11156" s="49" t="str">
        <x:v>Use</x:v>
      </x:c>
      <x:c r="J11156" s="31" t="str">
        <x:v>15 Minutes</x:v>
      </x:c>
      <x:c r="K11156" s="32" t="str">
        <x:v>05-19-2025 14:15:00</x:v>
      </x:c>
      <x:c r="M11156" s="53" t="str">
        <x:v>3674518.2500000000000000</x:v>
      </x:c>
      <x:c r="N11156" s="33" t="str">
        <x:v/>
      </x:c>
    </x:row>
    <x:row r="11157">
      <x:c r="B11157" s="5" t="str">
        <x:v>2063503579989409297</x:v>
      </x:c>
      <x:c r="C11157" s="44" t="str">
        <x:v>87207232</x:v>
      </x:c>
      <x:c r="D11157" s="46" t="str">
        <x:v>winPM</x:v>
      </x:c>
      <x:c r="E11157" s="52" t="str">
        <x:v>76</x:v>
      </x:c>
      <x:c r="F11157" s="45" t="str">
        <x:v>138-ELE02</x:v>
      </x:c>
      <x:c r="H11157" s="9" t="str">
        <x:v>Sangren_Hall.480V_Submeter</x:v>
      </x:c>
      <x:c r="I11157" s="49" t="str">
        <x:v>Use</x:v>
      </x:c>
      <x:c r="J11157" s="31" t="str">
        <x:v>15 Minutes</x:v>
      </x:c>
      <x:c r="K11157" s="32" t="str">
        <x:v>05-19-2025 14:30:00</x:v>
      </x:c>
      <x:c r="M11157" s="53" t="str">
        <x:v>3674558.2500000000000000</x:v>
      </x:c>
      <x:c r="N11157" s="33" t="str">
        <x:v/>
      </x:c>
    </x:row>
    <x:row r="11158">
      <x:c r="B11158" s="5" t="str">
        <x:v>14273601158033725267</x:v>
      </x:c>
      <x:c r="C11158" s="44" t="str">
        <x:v>87207236</x:v>
      </x:c>
      <x:c r="D11158" s="46" t="str">
        <x:v>winPM</x:v>
      </x:c>
      <x:c r="E11158" s="52" t="str">
        <x:v>76</x:v>
      </x:c>
      <x:c r="F11158" s="45" t="str">
        <x:v>138-ELE02</x:v>
      </x:c>
      <x:c r="H11158" s="9" t="str">
        <x:v>Sangren_Hall.480V_Submeter</x:v>
      </x:c>
      <x:c r="I11158" s="49" t="str">
        <x:v>Use</x:v>
      </x:c>
      <x:c r="J11158" s="31" t="str">
        <x:v>15 Minutes</x:v>
      </x:c>
      <x:c r="K11158" s="32" t="str">
        <x:v>05-19-2025 14:45:00</x:v>
      </x:c>
      <x:c r="M11158" s="53" t="str">
        <x:v>3674596.5000000000000000</x:v>
      </x:c>
      <x:c r="N11158" s="33" t="str">
        <x:v/>
      </x:c>
    </x:row>
    <x:row r="11159">
      <x:c r="B11159" s="5" t="str">
        <x:v>747077512468291669</x:v>
      </x:c>
      <x:c r="C11159" s="44" t="str">
        <x:v>87207240</x:v>
      </x:c>
      <x:c r="D11159" s="46" t="str">
        <x:v>winPM</x:v>
      </x:c>
      <x:c r="E11159" s="52" t="str">
        <x:v>76</x:v>
      </x:c>
      <x:c r="F11159" s="45" t="str">
        <x:v>138-ELE02</x:v>
      </x:c>
      <x:c r="H11159" s="9" t="str">
        <x:v>Sangren_Hall.480V_Submeter</x:v>
      </x:c>
      <x:c r="I11159" s="49" t="str">
        <x:v>Use</x:v>
      </x:c>
      <x:c r="J11159" s="31" t="str">
        <x:v>15 Minutes</x:v>
      </x:c>
      <x:c r="K11159" s="32" t="str">
        <x:v>05-19-2025 15:00:00</x:v>
      </x:c>
      <x:c r="M11159" s="53" t="str">
        <x:v>3674636.5000000000000000</x:v>
      </x:c>
      <x:c r="N11159" s="33" t="str">
        <x:v/>
      </x:c>
    </x:row>
    <x:row r="11160">
      <x:c r="B11160" s="5" t="str">
        <x:v>12061218893051258272</x:v>
      </x:c>
      <x:c r="C11160" s="44" t="str">
        <x:v>87207244</x:v>
      </x:c>
      <x:c r="D11160" s="46" t="str">
        <x:v>winPM</x:v>
      </x:c>
      <x:c r="E11160" s="52" t="str">
        <x:v>76</x:v>
      </x:c>
      <x:c r="F11160" s="45" t="str">
        <x:v>138-ELE02</x:v>
      </x:c>
      <x:c r="H11160" s="9" t="str">
        <x:v>Sangren_Hall.480V_Submeter</x:v>
      </x:c>
      <x:c r="I11160" s="49" t="str">
        <x:v>Use</x:v>
      </x:c>
      <x:c r="J11160" s="31" t="str">
        <x:v>15 Minutes</x:v>
      </x:c>
      <x:c r="K11160" s="32" t="str">
        <x:v>05-19-2025 15:15:00</x:v>
      </x:c>
      <x:c r="M11160" s="53" t="str">
        <x:v>3674675.5000000000000000</x:v>
      </x:c>
      <x:c r="N11160" s="33" t="str">
        <x:v/>
      </x:c>
    </x:row>
    <x:row r="11161">
      <x:c r="B11161" s="5" t="str">
        <x:v>8829794861810089528</x:v>
      </x:c>
      <x:c r="C11161" s="44" t="str">
        <x:v>87207248</x:v>
      </x:c>
      <x:c r="D11161" s="46" t="str">
        <x:v>winPM</x:v>
      </x:c>
      <x:c r="E11161" s="52" t="str">
        <x:v>76</x:v>
      </x:c>
      <x:c r="F11161" s="45" t="str">
        <x:v>138-ELE02</x:v>
      </x:c>
      <x:c r="H11161" s="9" t="str">
        <x:v>Sangren_Hall.480V_Submeter</x:v>
      </x:c>
      <x:c r="I11161" s="49" t="str">
        <x:v>Use</x:v>
      </x:c>
      <x:c r="J11161" s="31" t="str">
        <x:v>15 Minutes</x:v>
      </x:c>
      <x:c r="K11161" s="32" t="str">
        <x:v>05-19-2025 15:30:00</x:v>
      </x:c>
      <x:c r="M11161" s="53" t="str">
        <x:v>3674710.0000000000000000</x:v>
      </x:c>
      <x:c r="N11161" s="33" t="str">
        <x:v/>
      </x:c>
    </x:row>
    <x:row r="11162">
      <x:c r="B11162" s="5" t="str">
        <x:v>653476054929117290</x:v>
      </x:c>
      <x:c r="C11162" s="44" t="str">
        <x:v>87207252</x:v>
      </x:c>
      <x:c r="D11162" s="46" t="str">
        <x:v>winPM</x:v>
      </x:c>
      <x:c r="E11162" s="52" t="str">
        <x:v>76</x:v>
      </x:c>
      <x:c r="F11162" s="45" t="str">
        <x:v>138-ELE02</x:v>
      </x:c>
      <x:c r="H11162" s="9" t="str">
        <x:v>Sangren_Hall.480V_Submeter</x:v>
      </x:c>
      <x:c r="I11162" s="49" t="str">
        <x:v>Use</x:v>
      </x:c>
      <x:c r="J11162" s="31" t="str">
        <x:v>15 Minutes</x:v>
      </x:c>
      <x:c r="K11162" s="32" t="str">
        <x:v>05-19-2025 15:45:00</x:v>
      </x:c>
      <x:c r="M11162" s="53" t="str">
        <x:v>3674751.0000000000000000</x:v>
      </x:c>
      <x:c r="N11162" s="33" t="str">
        <x:v/>
      </x:c>
    </x:row>
    <x:row r="11163">
      <x:c r="B11163" s="5" t="str">
        <x:v>8723324689540258381</x:v>
      </x:c>
      <x:c r="C11163" s="44" t="str">
        <x:v>87207256</x:v>
      </x:c>
      <x:c r="D11163" s="46" t="str">
        <x:v>winPM</x:v>
      </x:c>
      <x:c r="E11163" s="52" t="str">
        <x:v>76</x:v>
      </x:c>
      <x:c r="F11163" s="45" t="str">
        <x:v>138-ELE02</x:v>
      </x:c>
      <x:c r="H11163" s="9" t="str">
        <x:v>Sangren_Hall.480V_Submeter</x:v>
      </x:c>
      <x:c r="I11163" s="49" t="str">
        <x:v>Use</x:v>
      </x:c>
      <x:c r="J11163" s="31" t="str">
        <x:v>15 Minutes</x:v>
      </x:c>
      <x:c r="K11163" s="32" t="str">
        <x:v>05-19-2025 16:00:00</x:v>
      </x:c>
      <x:c r="M11163" s="53" t="str">
        <x:v>3674790.7500000000000000</x:v>
      </x:c>
      <x:c r="N11163" s="33" t="str">
        <x:v/>
      </x:c>
    </x:row>
    <x:row r="11164">
      <x:c r="B11164" s="5" t="str">
        <x:v>11713094979387556795</x:v>
      </x:c>
      <x:c r="C11164" s="44" t="str">
        <x:v>87207260</x:v>
      </x:c>
      <x:c r="D11164" s="46" t="str">
        <x:v>winPM</x:v>
      </x:c>
      <x:c r="E11164" s="52" t="str">
        <x:v>76</x:v>
      </x:c>
      <x:c r="F11164" s="45" t="str">
        <x:v>138-ELE02</x:v>
      </x:c>
      <x:c r="H11164" s="9" t="str">
        <x:v>Sangren_Hall.480V_Submeter</x:v>
      </x:c>
      <x:c r="I11164" s="49" t="str">
        <x:v>Use</x:v>
      </x:c>
      <x:c r="J11164" s="31" t="str">
        <x:v>15 Minutes</x:v>
      </x:c>
      <x:c r="K11164" s="32" t="str">
        <x:v>05-19-2025 16:15:00</x:v>
      </x:c>
      <x:c r="M11164" s="53" t="str">
        <x:v>3674834.0000000000000000</x:v>
      </x:c>
      <x:c r="N11164" s="33" t="str">
        <x:v/>
      </x:c>
    </x:row>
    <x:row r="11165">
      <x:c r="B11165" s="5" t="str">
        <x:v>16272930907050160046</x:v>
      </x:c>
      <x:c r="C11165" s="44" t="str">
        <x:v>87207264</x:v>
      </x:c>
      <x:c r="D11165" s="46" t="str">
        <x:v>winPM</x:v>
      </x:c>
      <x:c r="E11165" s="52" t="str">
        <x:v>76</x:v>
      </x:c>
      <x:c r="F11165" s="45" t="str">
        <x:v>138-ELE02</x:v>
      </x:c>
      <x:c r="H11165" s="9" t="str">
        <x:v>Sangren_Hall.480V_Submeter</x:v>
      </x:c>
      <x:c r="I11165" s="49" t="str">
        <x:v>Use</x:v>
      </x:c>
      <x:c r="J11165" s="31" t="str">
        <x:v>15 Minutes</x:v>
      </x:c>
      <x:c r="K11165" s="32" t="str">
        <x:v>05-19-2025 16:30:00</x:v>
      </x:c>
      <x:c r="M11165" s="53" t="str">
        <x:v>3674870.0000000000000000</x:v>
      </x:c>
      <x:c r="N11165" s="33" t="str">
        <x:v/>
      </x:c>
    </x:row>
    <x:row r="11166">
      <x:c r="B11166" s="5" t="str">
        <x:v>14694772642708764232</x:v>
      </x:c>
      <x:c r="C11166" s="44" t="str">
        <x:v>87207268</x:v>
      </x:c>
      <x:c r="D11166" s="46" t="str">
        <x:v>winPM</x:v>
      </x:c>
      <x:c r="E11166" s="52" t="str">
        <x:v>76</x:v>
      </x:c>
      <x:c r="F11166" s="45" t="str">
        <x:v>138-ELE02</x:v>
      </x:c>
      <x:c r="H11166" s="9" t="str">
        <x:v>Sangren_Hall.480V_Submeter</x:v>
      </x:c>
      <x:c r="I11166" s="49" t="str">
        <x:v>Use</x:v>
      </x:c>
      <x:c r="J11166" s="31" t="str">
        <x:v>15 Minutes</x:v>
      </x:c>
      <x:c r="K11166" s="32" t="str">
        <x:v>05-19-2025 16:45:00</x:v>
      </x:c>
      <x:c r="M11166" s="53" t="str">
        <x:v>3674905.2500000000000000</x:v>
      </x:c>
      <x:c r="N11166" s="33" t="str">
        <x:v/>
      </x:c>
    </x:row>
    <x:row r="11167">
      <x:c r="B11167" s="5" t="str">
        <x:v>10816251542955521120</x:v>
      </x:c>
      <x:c r="C11167" s="44" t="str">
        <x:v>87207272</x:v>
      </x:c>
      <x:c r="D11167" s="46" t="str">
        <x:v>winPM</x:v>
      </x:c>
      <x:c r="E11167" s="52" t="str">
        <x:v>76</x:v>
      </x:c>
      <x:c r="F11167" s="45" t="str">
        <x:v>138-ELE02</x:v>
      </x:c>
      <x:c r="H11167" s="9" t="str">
        <x:v>Sangren_Hall.480V_Submeter</x:v>
      </x:c>
      <x:c r="I11167" s="49" t="str">
        <x:v>Use</x:v>
      </x:c>
      <x:c r="J11167" s="31" t="str">
        <x:v>15 Minutes</x:v>
      </x:c>
      <x:c r="K11167" s="32" t="str">
        <x:v>05-19-2025 17:00:00</x:v>
      </x:c>
      <x:c r="M11167" s="53" t="str">
        <x:v>3674941.7500000000000000</x:v>
      </x:c>
      <x:c r="N11167" s="33" t="str">
        <x:v/>
      </x:c>
    </x:row>
    <x:row r="11168">
      <x:c r="B11168" s="5" t="str">
        <x:v>10528740070098828767</x:v>
      </x:c>
      <x:c r="C11168" s="44" t="str">
        <x:v>87207276</x:v>
      </x:c>
      <x:c r="D11168" s="46" t="str">
        <x:v>winPM</x:v>
      </x:c>
      <x:c r="E11168" s="52" t="str">
        <x:v>76</x:v>
      </x:c>
      <x:c r="F11168" s="45" t="str">
        <x:v>138-ELE02</x:v>
      </x:c>
      <x:c r="H11168" s="9" t="str">
        <x:v>Sangren_Hall.480V_Submeter</x:v>
      </x:c>
      <x:c r="I11168" s="49" t="str">
        <x:v>Use</x:v>
      </x:c>
      <x:c r="J11168" s="31" t="str">
        <x:v>15 Minutes</x:v>
      </x:c>
      <x:c r="K11168" s="32" t="str">
        <x:v>05-19-2025 17:15:00</x:v>
      </x:c>
      <x:c r="M11168" s="53" t="str">
        <x:v>3674978.2500000000000000</x:v>
      </x:c>
      <x:c r="N11168" s="33" t="str">
        <x:v/>
      </x:c>
    </x:row>
    <x:row r="11169">
      <x:c r="B11169" s="5" t="str">
        <x:v>3355475651264607690</x:v>
      </x:c>
      <x:c r="C11169" s="44" t="str">
        <x:v>87207280</x:v>
      </x:c>
      <x:c r="D11169" s="46" t="str">
        <x:v>winPM</x:v>
      </x:c>
      <x:c r="E11169" s="52" t="str">
        <x:v>76</x:v>
      </x:c>
      <x:c r="F11169" s="45" t="str">
        <x:v>138-ELE02</x:v>
      </x:c>
      <x:c r="H11169" s="9" t="str">
        <x:v>Sangren_Hall.480V_Submeter</x:v>
      </x:c>
      <x:c r="I11169" s="49" t="str">
        <x:v>Use</x:v>
      </x:c>
      <x:c r="J11169" s="31" t="str">
        <x:v>15 Minutes</x:v>
      </x:c>
      <x:c r="K11169" s="32" t="str">
        <x:v>05-19-2025 17:30:00</x:v>
      </x:c>
      <x:c r="M11169" s="53" t="str">
        <x:v>3675017.2500000000000000</x:v>
      </x:c>
      <x:c r="N11169" s="33" t="str">
        <x:v/>
      </x:c>
    </x:row>
    <x:row r="11170">
      <x:c r="B11170" s="5" t="str">
        <x:v>12247572931948697035</x:v>
      </x:c>
      <x:c r="C11170" s="44" t="str">
        <x:v>87207284</x:v>
      </x:c>
      <x:c r="D11170" s="46" t="str">
        <x:v>winPM</x:v>
      </x:c>
      <x:c r="E11170" s="52" t="str">
        <x:v>76</x:v>
      </x:c>
      <x:c r="F11170" s="45" t="str">
        <x:v>138-ELE02</x:v>
      </x:c>
      <x:c r="H11170" s="9" t="str">
        <x:v>Sangren_Hall.480V_Submeter</x:v>
      </x:c>
      <x:c r="I11170" s="49" t="str">
        <x:v>Use</x:v>
      </x:c>
      <x:c r="J11170" s="31" t="str">
        <x:v>15 Minutes</x:v>
      </x:c>
      <x:c r="K11170" s="32" t="str">
        <x:v>05-19-2025 17:45:00</x:v>
      </x:c>
      <x:c r="M11170" s="53" t="str">
        <x:v>3675054.5000000000000000</x:v>
      </x:c>
      <x:c r="N11170" s="33" t="str">
        <x:v/>
      </x:c>
    </x:row>
    <x:row r="11171">
      <x:c r="B11171" s="5" t="str">
        <x:v>4813460235589406820</x:v>
      </x:c>
      <x:c r="C11171" s="44" t="str">
        <x:v>87207288</x:v>
      </x:c>
      <x:c r="D11171" s="46" t="str">
        <x:v>winPM</x:v>
      </x:c>
      <x:c r="E11171" s="52" t="str">
        <x:v>76</x:v>
      </x:c>
      <x:c r="F11171" s="45" t="str">
        <x:v>138-ELE02</x:v>
      </x:c>
      <x:c r="H11171" s="9" t="str">
        <x:v>Sangren_Hall.480V_Submeter</x:v>
      </x:c>
      <x:c r="I11171" s="49" t="str">
        <x:v>Use</x:v>
      </x:c>
      <x:c r="J11171" s="31" t="str">
        <x:v>15 Minutes</x:v>
      </x:c>
      <x:c r="K11171" s="32" t="str">
        <x:v>05-19-2025 18:00:00</x:v>
      </x:c>
      <x:c r="M11171" s="53" t="str">
        <x:v>3675093.2500000000000000</x:v>
      </x:c>
      <x:c r="N11171" s="33" t="str">
        <x:v/>
      </x:c>
    </x:row>
    <x:row r="11172">
      <x:c r="B11172" s="5" t="str">
        <x:v>8262284939223618264</x:v>
      </x:c>
      <x:c r="C11172" s="44" t="str">
        <x:v>87207292</x:v>
      </x:c>
      <x:c r="D11172" s="46" t="str">
        <x:v>winPM</x:v>
      </x:c>
      <x:c r="E11172" s="52" t="str">
        <x:v>76</x:v>
      </x:c>
      <x:c r="F11172" s="45" t="str">
        <x:v>138-ELE02</x:v>
      </x:c>
      <x:c r="H11172" s="9" t="str">
        <x:v>Sangren_Hall.480V_Submeter</x:v>
      </x:c>
      <x:c r="I11172" s="49" t="str">
        <x:v>Use</x:v>
      </x:c>
      <x:c r="J11172" s="31" t="str">
        <x:v>15 Minutes</x:v>
      </x:c>
      <x:c r="K11172" s="32" t="str">
        <x:v>05-19-2025 18:15:00</x:v>
      </x:c>
      <x:c r="M11172" s="53" t="str">
        <x:v>3675125.7500000000000000</x:v>
      </x:c>
      <x:c r="N11172" s="33" t="str">
        <x:v/>
      </x:c>
    </x:row>
    <x:row r="11173">
      <x:c r="B11173" s="5" t="str">
        <x:v>14293512238255781670</x:v>
      </x:c>
      <x:c r="C11173" s="44" t="str">
        <x:v>87207296</x:v>
      </x:c>
      <x:c r="D11173" s="46" t="str">
        <x:v>winPM</x:v>
      </x:c>
      <x:c r="E11173" s="52" t="str">
        <x:v>76</x:v>
      </x:c>
      <x:c r="F11173" s="45" t="str">
        <x:v>138-ELE02</x:v>
      </x:c>
      <x:c r="H11173" s="9" t="str">
        <x:v>Sangren_Hall.480V_Submeter</x:v>
      </x:c>
      <x:c r="I11173" s="49" t="str">
        <x:v>Use</x:v>
      </x:c>
      <x:c r="J11173" s="31" t="str">
        <x:v>15 Minutes</x:v>
      </x:c>
      <x:c r="K11173" s="32" t="str">
        <x:v>05-19-2025 18:30:00</x:v>
      </x:c>
      <x:c r="M11173" s="53" t="str">
        <x:v>3675161.2500000000000000</x:v>
      </x:c>
      <x:c r="N11173" s="33" t="str">
        <x:v/>
      </x:c>
    </x:row>
    <x:row r="11174">
      <x:c r="B11174" s="5" t="str">
        <x:v>7144980629173531327</x:v>
      </x:c>
      <x:c r="C11174" s="44" t="str">
        <x:v>87207300</x:v>
      </x:c>
      <x:c r="D11174" s="46" t="str">
        <x:v>winPM</x:v>
      </x:c>
      <x:c r="E11174" s="52" t="str">
        <x:v>76</x:v>
      </x:c>
      <x:c r="F11174" s="45" t="str">
        <x:v>138-ELE02</x:v>
      </x:c>
      <x:c r="H11174" s="9" t="str">
        <x:v>Sangren_Hall.480V_Submeter</x:v>
      </x:c>
      <x:c r="I11174" s="49" t="str">
        <x:v>Use</x:v>
      </x:c>
      <x:c r="J11174" s="31" t="str">
        <x:v>15 Minutes</x:v>
      </x:c>
      <x:c r="K11174" s="32" t="str">
        <x:v>05-19-2025 18:45:00</x:v>
      </x:c>
      <x:c r="M11174" s="53" t="str">
        <x:v>3675200.0000000000000000</x:v>
      </x:c>
      <x:c r="N11174" s="33" t="str">
        <x:v/>
      </x:c>
    </x:row>
    <x:row r="11175">
      <x:c r="B11175" s="5" t="str">
        <x:v>9298524276536149609</x:v>
      </x:c>
      <x:c r="C11175" s="44" t="str">
        <x:v>87207304</x:v>
      </x:c>
      <x:c r="D11175" s="46" t="str">
        <x:v>winPM</x:v>
      </x:c>
      <x:c r="E11175" s="52" t="str">
        <x:v>76</x:v>
      </x:c>
      <x:c r="F11175" s="45" t="str">
        <x:v>138-ELE02</x:v>
      </x:c>
      <x:c r="H11175" s="9" t="str">
        <x:v>Sangren_Hall.480V_Submeter</x:v>
      </x:c>
      <x:c r="I11175" s="49" t="str">
        <x:v>Use</x:v>
      </x:c>
      <x:c r="J11175" s="31" t="str">
        <x:v>15 Minutes</x:v>
      </x:c>
      <x:c r="K11175" s="32" t="str">
        <x:v>05-19-2025 19:00:00</x:v>
      </x:c>
      <x:c r="M11175" s="53" t="str">
        <x:v>3675237.0000000000000000</x:v>
      </x:c>
      <x:c r="N11175" s="33" t="str">
        <x:v/>
      </x:c>
    </x:row>
    <x:row r="11176">
      <x:c r="B11176" s="5" t="str">
        <x:v>4012530509400231066</x:v>
      </x:c>
      <x:c r="C11176" s="44" t="str">
        <x:v>87207308</x:v>
      </x:c>
      <x:c r="D11176" s="46" t="str">
        <x:v>winPM</x:v>
      </x:c>
      <x:c r="E11176" s="52" t="str">
        <x:v>76</x:v>
      </x:c>
      <x:c r="F11176" s="45" t="str">
        <x:v>138-ELE02</x:v>
      </x:c>
      <x:c r="H11176" s="9" t="str">
        <x:v>Sangren_Hall.480V_Submeter</x:v>
      </x:c>
      <x:c r="I11176" s="49" t="str">
        <x:v>Use</x:v>
      </x:c>
      <x:c r="J11176" s="31" t="str">
        <x:v>15 Minutes</x:v>
      </x:c>
      <x:c r="K11176" s="32" t="str">
        <x:v>05-19-2025 19:15:00</x:v>
      </x:c>
      <x:c r="M11176" s="53" t="str">
        <x:v>3675277.5000000000000000</x:v>
      </x:c>
      <x:c r="N11176" s="33" t="str">
        <x:v/>
      </x:c>
    </x:row>
    <x:row r="11177">
      <x:c r="B11177" s="5" t="str">
        <x:v>1583999290395341567</x:v>
      </x:c>
      <x:c r="C11177" s="44" t="str">
        <x:v>87207312</x:v>
      </x:c>
      <x:c r="D11177" s="46" t="str">
        <x:v>winPM</x:v>
      </x:c>
      <x:c r="E11177" s="52" t="str">
        <x:v>76</x:v>
      </x:c>
      <x:c r="F11177" s="45" t="str">
        <x:v>138-ELE02</x:v>
      </x:c>
      <x:c r="H11177" s="9" t="str">
        <x:v>Sangren_Hall.480V_Submeter</x:v>
      </x:c>
      <x:c r="I11177" s="49" t="str">
        <x:v>Use</x:v>
      </x:c>
      <x:c r="J11177" s="31" t="str">
        <x:v>15 Minutes</x:v>
      </x:c>
      <x:c r="K11177" s="32" t="str">
        <x:v>05-19-2025 19:30:00</x:v>
      </x:c>
      <x:c r="M11177" s="53" t="str">
        <x:v>3675315.5000000000000000</x:v>
      </x:c>
      <x:c r="N11177" s="33" t="str">
        <x:v/>
      </x:c>
    </x:row>
    <x:row r="11178">
      <x:c r="B11178" s="5" t="str">
        <x:v>12002184473516958803</x:v>
      </x:c>
      <x:c r="C11178" s="44" t="str">
        <x:v>87207316</x:v>
      </x:c>
      <x:c r="D11178" s="46" t="str">
        <x:v>winPM</x:v>
      </x:c>
      <x:c r="E11178" s="52" t="str">
        <x:v>76</x:v>
      </x:c>
      <x:c r="F11178" s="45" t="str">
        <x:v>138-ELE02</x:v>
      </x:c>
      <x:c r="H11178" s="9" t="str">
        <x:v>Sangren_Hall.480V_Submeter</x:v>
      </x:c>
      <x:c r="I11178" s="49" t="str">
        <x:v>Use</x:v>
      </x:c>
      <x:c r="J11178" s="31" t="str">
        <x:v>15 Minutes</x:v>
      </x:c>
      <x:c r="K11178" s="32" t="str">
        <x:v>05-19-2025 19:45:00</x:v>
      </x:c>
      <x:c r="M11178" s="53" t="str">
        <x:v>3675355.2500000000000000</x:v>
      </x:c>
      <x:c r="N11178" s="33" t="str">
        <x:v/>
      </x:c>
    </x:row>
    <x:row r="11179">
      <x:c r="B11179" s="5" t="str">
        <x:v>10646275825753854285</x:v>
      </x:c>
      <x:c r="C11179" s="44" t="str">
        <x:v>87207320</x:v>
      </x:c>
      <x:c r="D11179" s="46" t="str">
        <x:v>winPM</x:v>
      </x:c>
      <x:c r="E11179" s="52" t="str">
        <x:v>76</x:v>
      </x:c>
      <x:c r="F11179" s="45" t="str">
        <x:v>138-ELE02</x:v>
      </x:c>
      <x:c r="H11179" s="9" t="str">
        <x:v>Sangren_Hall.480V_Submeter</x:v>
      </x:c>
      <x:c r="I11179" s="49" t="str">
        <x:v>Use</x:v>
      </x:c>
      <x:c r="J11179" s="31" t="str">
        <x:v>15 Minutes</x:v>
      </x:c>
      <x:c r="K11179" s="32" t="str">
        <x:v>05-19-2025 20:00:00</x:v>
      </x:c>
      <x:c r="M11179" s="53" t="str">
        <x:v>3675393.2500000000000000</x:v>
      </x:c>
      <x:c r="N11179" s="33" t="str">
        <x:v/>
      </x:c>
    </x:row>
    <x:row r="11180">
      <x:c r="B11180" s="5" t="str">
        <x:v>7908374207333701958</x:v>
      </x:c>
      <x:c r="C11180" s="44" t="str">
        <x:v>87207324</x:v>
      </x:c>
      <x:c r="D11180" s="46" t="str">
        <x:v>winPM</x:v>
      </x:c>
      <x:c r="E11180" s="52" t="str">
        <x:v>76</x:v>
      </x:c>
      <x:c r="F11180" s="45" t="str">
        <x:v>138-ELE02</x:v>
      </x:c>
      <x:c r="H11180" s="9" t="str">
        <x:v>Sangren_Hall.480V_Submeter</x:v>
      </x:c>
      <x:c r="I11180" s="49" t="str">
        <x:v>Use</x:v>
      </x:c>
      <x:c r="J11180" s="31" t="str">
        <x:v>15 Minutes</x:v>
      </x:c>
      <x:c r="K11180" s="32" t="str">
        <x:v>05-19-2025 20:15:00</x:v>
      </x:c>
      <x:c r="M11180" s="53" t="str">
        <x:v>3675430.7500000000000000</x:v>
      </x:c>
      <x:c r="N11180" s="33" t="str">
        <x:v/>
      </x:c>
    </x:row>
    <x:row r="11181">
      <x:c r="B11181" s="5" t="str">
        <x:v>4695162560839363909</x:v>
      </x:c>
      <x:c r="C11181" s="44" t="str">
        <x:v>87207328</x:v>
      </x:c>
      <x:c r="D11181" s="46" t="str">
        <x:v>winPM</x:v>
      </x:c>
      <x:c r="E11181" s="52" t="str">
        <x:v>76</x:v>
      </x:c>
      <x:c r="F11181" s="45" t="str">
        <x:v>138-ELE02</x:v>
      </x:c>
      <x:c r="H11181" s="9" t="str">
        <x:v>Sangren_Hall.480V_Submeter</x:v>
      </x:c>
      <x:c r="I11181" s="49" t="str">
        <x:v>Use</x:v>
      </x:c>
      <x:c r="J11181" s="31" t="str">
        <x:v>15 Minutes</x:v>
      </x:c>
      <x:c r="K11181" s="32" t="str">
        <x:v>05-19-2025 20:30:00</x:v>
      </x:c>
      <x:c r="M11181" s="53" t="str">
        <x:v>3675469.0000000000000000</x:v>
      </x:c>
      <x:c r="N11181" s="33" t="str">
        <x:v/>
      </x:c>
    </x:row>
    <x:row r="11182">
      <x:c r="B11182" s="5" t="str">
        <x:v>14581030894562341214</x:v>
      </x:c>
      <x:c r="C11182" s="44" t="str">
        <x:v>87207332</x:v>
      </x:c>
      <x:c r="D11182" s="46" t="str">
        <x:v>winPM</x:v>
      </x:c>
      <x:c r="E11182" s="52" t="str">
        <x:v>76</x:v>
      </x:c>
      <x:c r="F11182" s="45" t="str">
        <x:v>138-ELE02</x:v>
      </x:c>
      <x:c r="H11182" s="9" t="str">
        <x:v>Sangren_Hall.480V_Submeter</x:v>
      </x:c>
      <x:c r="I11182" s="49" t="str">
        <x:v>Use</x:v>
      </x:c>
      <x:c r="J11182" s="31" t="str">
        <x:v>15 Minutes</x:v>
      </x:c>
      <x:c r="K11182" s="32" t="str">
        <x:v>05-19-2025 20:45:00</x:v>
      </x:c>
      <x:c r="M11182" s="53" t="str">
        <x:v>3675501.5000000000000000</x:v>
      </x:c>
      <x:c r="N11182" s="33" t="str">
        <x:v/>
      </x:c>
    </x:row>
    <x:row r="11183">
      <x:c r="B11183" s="5" t="str">
        <x:v>18205965913294519651</x:v>
      </x:c>
      <x:c r="C11183" s="44" t="str">
        <x:v>87207336</x:v>
      </x:c>
      <x:c r="D11183" s="46" t="str">
        <x:v>winPM</x:v>
      </x:c>
      <x:c r="E11183" s="52" t="str">
        <x:v>76</x:v>
      </x:c>
      <x:c r="F11183" s="45" t="str">
        <x:v>138-ELE02</x:v>
      </x:c>
      <x:c r="H11183" s="9" t="str">
        <x:v>Sangren_Hall.480V_Submeter</x:v>
      </x:c>
      <x:c r="I11183" s="49" t="str">
        <x:v>Use</x:v>
      </x:c>
      <x:c r="J11183" s="31" t="str">
        <x:v>15 Minutes</x:v>
      </x:c>
      <x:c r="K11183" s="32" t="str">
        <x:v>05-19-2025 21:00:00</x:v>
      </x:c>
      <x:c r="M11183" s="53" t="str">
        <x:v>3675538.0000000000000000</x:v>
      </x:c>
      <x:c r="N11183" s="33" t="str">
        <x:v/>
      </x:c>
    </x:row>
    <x:row r="11184">
      <x:c r="B11184" s="5" t="str">
        <x:v>5250389098601512654</x:v>
      </x:c>
      <x:c r="C11184" s="44" t="str">
        <x:v>87207340</x:v>
      </x:c>
      <x:c r="D11184" s="46" t="str">
        <x:v>winPM</x:v>
      </x:c>
      <x:c r="E11184" s="52" t="str">
        <x:v>76</x:v>
      </x:c>
      <x:c r="F11184" s="45" t="str">
        <x:v>138-ELE02</x:v>
      </x:c>
      <x:c r="H11184" s="9" t="str">
        <x:v>Sangren_Hall.480V_Submeter</x:v>
      </x:c>
      <x:c r="I11184" s="49" t="str">
        <x:v>Use</x:v>
      </x:c>
      <x:c r="J11184" s="31" t="str">
        <x:v>15 Minutes</x:v>
      </x:c>
      <x:c r="K11184" s="32" t="str">
        <x:v>05-19-2025 21:15:00</x:v>
      </x:c>
      <x:c r="M11184" s="53" t="str">
        <x:v>3675572.0000000000000000</x:v>
      </x:c>
      <x:c r="N11184" s="33" t="str">
        <x:v/>
      </x:c>
    </x:row>
    <x:row r="11185">
      <x:c r="B11185" s="5" t="str">
        <x:v>5400534902050873208</x:v>
      </x:c>
      <x:c r="C11185" s="44" t="str">
        <x:v>87207344</x:v>
      </x:c>
      <x:c r="D11185" s="46" t="str">
        <x:v>winPM</x:v>
      </x:c>
      <x:c r="E11185" s="52" t="str">
        <x:v>76</x:v>
      </x:c>
      <x:c r="F11185" s="45" t="str">
        <x:v>138-ELE02</x:v>
      </x:c>
      <x:c r="H11185" s="9" t="str">
        <x:v>Sangren_Hall.480V_Submeter</x:v>
      </x:c>
      <x:c r="I11185" s="49" t="str">
        <x:v>Use</x:v>
      </x:c>
      <x:c r="J11185" s="31" t="str">
        <x:v>15 Minutes</x:v>
      </x:c>
      <x:c r="K11185" s="32" t="str">
        <x:v>05-19-2025 21:30:00</x:v>
      </x:c>
      <x:c r="M11185" s="53" t="str">
        <x:v>3675607.7500000000000000</x:v>
      </x:c>
      <x:c r="N11185" s="33" t="str">
        <x:v/>
      </x:c>
    </x:row>
    <x:row r="11186">
      <x:c r="B11186" s="5" t="str">
        <x:v>3442675093192933311</x:v>
      </x:c>
      <x:c r="C11186" s="44" t="str">
        <x:v>87207348</x:v>
      </x:c>
      <x:c r="D11186" s="46" t="str">
        <x:v>winPM</x:v>
      </x:c>
      <x:c r="E11186" s="52" t="str">
        <x:v>76</x:v>
      </x:c>
      <x:c r="F11186" s="45" t="str">
        <x:v>138-ELE02</x:v>
      </x:c>
      <x:c r="H11186" s="9" t="str">
        <x:v>Sangren_Hall.480V_Submeter</x:v>
      </x:c>
      <x:c r="I11186" s="49" t="str">
        <x:v>Use</x:v>
      </x:c>
      <x:c r="J11186" s="31" t="str">
        <x:v>15 Minutes</x:v>
      </x:c>
      <x:c r="K11186" s="32" t="str">
        <x:v>05-19-2025 21:45:00</x:v>
      </x:c>
      <x:c r="M11186" s="53" t="str">
        <x:v>3675642.7500000000000000</x:v>
      </x:c>
      <x:c r="N11186" s="33" t="str">
        <x:v/>
      </x:c>
    </x:row>
    <x:row r="11187">
      <x:c r="B11187" s="5" t="str">
        <x:v>11198636882439369639</x:v>
      </x:c>
      <x:c r="C11187" s="44" t="str">
        <x:v>87207352</x:v>
      </x:c>
      <x:c r="D11187" s="46" t="str">
        <x:v>winPM</x:v>
      </x:c>
      <x:c r="E11187" s="52" t="str">
        <x:v>76</x:v>
      </x:c>
      <x:c r="F11187" s="45" t="str">
        <x:v>138-ELE02</x:v>
      </x:c>
      <x:c r="H11187" s="9" t="str">
        <x:v>Sangren_Hall.480V_Submeter</x:v>
      </x:c>
      <x:c r="I11187" s="49" t="str">
        <x:v>Use</x:v>
      </x:c>
      <x:c r="J11187" s="31" t="str">
        <x:v>15 Minutes</x:v>
      </x:c>
      <x:c r="K11187" s="32" t="str">
        <x:v>05-19-2025 22:00:00</x:v>
      </x:c>
      <x:c r="M11187" s="53" t="str">
        <x:v>3675677.2500000000000000</x:v>
      </x:c>
      <x:c r="N11187" s="33" t="str">
        <x:v/>
      </x:c>
    </x:row>
    <x:row r="11188">
      <x:c r="B11188" s="5" t="str">
        <x:v>8460735264019217312</x:v>
      </x:c>
      <x:c r="C11188" s="44" t="str">
        <x:v>87207356</x:v>
      </x:c>
      <x:c r="D11188" s="46" t="str">
        <x:v>winPM</x:v>
      </x:c>
      <x:c r="E11188" s="52" t="str">
        <x:v>76</x:v>
      </x:c>
      <x:c r="F11188" s="45" t="str">
        <x:v>138-ELE02</x:v>
      </x:c>
      <x:c r="H11188" s="9" t="str">
        <x:v>Sangren_Hall.480V_Submeter</x:v>
      </x:c>
      <x:c r="I11188" s="49" t="str">
        <x:v>Use</x:v>
      </x:c>
      <x:c r="J11188" s="31" t="str">
        <x:v>15 Minutes</x:v>
      </x:c>
      <x:c r="K11188" s="32" t="str">
        <x:v>05-19-2025 22:15:00</x:v>
      </x:c>
      <x:c r="M11188" s="53" t="str">
        <x:v>3675714.7500000000000000</x:v>
      </x:c>
      <x:c r="N11188" s="33" t="str">
        <x:v/>
      </x:c>
    </x:row>
    <x:row r="11189">
      <x:c r="B11189" s="5" t="str">
        <x:v>16399902198298448740</x:v>
      </x:c>
      <x:c r="C11189" s="44" t="str">
        <x:v>87207360</x:v>
      </x:c>
      <x:c r="D11189" s="46" t="str">
        <x:v>winPM</x:v>
      </x:c>
      <x:c r="E11189" s="52" t="str">
        <x:v>76</x:v>
      </x:c>
      <x:c r="F11189" s="45" t="str">
        <x:v>138-ELE02</x:v>
      </x:c>
      <x:c r="H11189" s="9" t="str">
        <x:v>Sangren_Hall.480V_Submeter</x:v>
      </x:c>
      <x:c r="I11189" s="49" t="str">
        <x:v>Use</x:v>
      </x:c>
      <x:c r="J11189" s="31" t="str">
        <x:v>15 Minutes</x:v>
      </x:c>
      <x:c r="K11189" s="32" t="str">
        <x:v>05-19-2025 22:30:00</x:v>
      </x:c>
      <x:c r="M11189" s="53" t="str">
        <x:v>3675748.5000000000000000</x:v>
      </x:c>
      <x:c r="N11189" s="33" t="str">
        <x:v/>
      </x:c>
    </x:row>
    <x:row r="11190">
      <x:c r="B11190" s="5" t="str">
        <x:v>10228085894618932851</x:v>
      </x:c>
      <x:c r="C11190" s="44" t="str">
        <x:v>87207364</x:v>
      </x:c>
      <x:c r="D11190" s="46" t="str">
        <x:v>winPM</x:v>
      </x:c>
      <x:c r="E11190" s="52" t="str">
        <x:v>76</x:v>
      </x:c>
      <x:c r="F11190" s="45" t="str">
        <x:v>138-ELE02</x:v>
      </x:c>
      <x:c r="H11190" s="9" t="str">
        <x:v>Sangren_Hall.480V_Submeter</x:v>
      </x:c>
      <x:c r="I11190" s="49" t="str">
        <x:v>Use</x:v>
      </x:c>
      <x:c r="J11190" s="31" t="str">
        <x:v>15 Minutes</x:v>
      </x:c>
      <x:c r="K11190" s="32" t="str">
        <x:v>05-19-2025 22:45:00</x:v>
      </x:c>
      <x:c r="M11190" s="53" t="str">
        <x:v>3675783.2500000000000000</x:v>
      </x:c>
      <x:c r="N11190" s="33" t="str">
        <x:v/>
      </x:c>
    </x:row>
    <x:row r="11191">
      <x:c r="B11191" s="5" t="str">
        <x:v>12507677590798440091</x:v>
      </x:c>
      <x:c r="C11191" s="44" t="str">
        <x:v>87207368</x:v>
      </x:c>
      <x:c r="D11191" s="46" t="str">
        <x:v>winPM</x:v>
      </x:c>
      <x:c r="E11191" s="52" t="str">
        <x:v>76</x:v>
      </x:c>
      <x:c r="F11191" s="45" t="str">
        <x:v>138-ELE02</x:v>
      </x:c>
      <x:c r="H11191" s="9" t="str">
        <x:v>Sangren_Hall.480V_Submeter</x:v>
      </x:c>
      <x:c r="I11191" s="49" t="str">
        <x:v>Use</x:v>
      </x:c>
      <x:c r="J11191" s="31" t="str">
        <x:v>15 Minutes</x:v>
      </x:c>
      <x:c r="K11191" s="32" t="str">
        <x:v>05-19-2025 23:00:00</x:v>
      </x:c>
      <x:c r="M11191" s="53" t="str">
        <x:v>3675815.5000000000000000</x:v>
      </x:c>
      <x:c r="N11191" s="33" t="str">
        <x:v/>
      </x:c>
    </x:row>
    <x:row r="11192">
      <x:c r="B11192" s="5" t="str">
        <x:v>8243800922365992224</x:v>
      </x:c>
      <x:c r="C11192" s="44" t="str">
        <x:v>87207372</x:v>
      </x:c>
      <x:c r="D11192" s="46" t="str">
        <x:v>winPM</x:v>
      </x:c>
      <x:c r="E11192" s="52" t="str">
        <x:v>76</x:v>
      </x:c>
      <x:c r="F11192" s="45" t="str">
        <x:v>138-ELE02</x:v>
      </x:c>
      <x:c r="H11192" s="9" t="str">
        <x:v>Sangren_Hall.480V_Submeter</x:v>
      </x:c>
      <x:c r="I11192" s="49" t="str">
        <x:v>Use</x:v>
      </x:c>
      <x:c r="J11192" s="31" t="str">
        <x:v>15 Minutes</x:v>
      </x:c>
      <x:c r="K11192" s="32" t="str">
        <x:v>05-19-2025 23:15:00</x:v>
      </x:c>
      <x:c r="M11192" s="53" t="str">
        <x:v>3675848.5000000000000000</x:v>
      </x:c>
      <x:c r="N11192" s="33" t="str">
        <x:v/>
      </x:c>
    </x:row>
    <x:row r="11193">
      <x:c r="B11193" s="5" t="str">
        <x:v>2849635957947915600</x:v>
      </x:c>
      <x:c r="C11193" s="44" t="str">
        <x:v>87207376</x:v>
      </x:c>
      <x:c r="D11193" s="46" t="str">
        <x:v>winPM</x:v>
      </x:c>
      <x:c r="E11193" s="52" t="str">
        <x:v>76</x:v>
      </x:c>
      <x:c r="F11193" s="45" t="str">
        <x:v>138-ELE02</x:v>
      </x:c>
      <x:c r="H11193" s="9" t="str">
        <x:v>Sangren_Hall.480V_Submeter</x:v>
      </x:c>
      <x:c r="I11193" s="49" t="str">
        <x:v>Use</x:v>
      </x:c>
      <x:c r="J11193" s="31" t="str">
        <x:v>15 Minutes</x:v>
      </x:c>
      <x:c r="K11193" s="32" t="str">
        <x:v>05-19-2025 23:30:00</x:v>
      </x:c>
      <x:c r="M11193" s="53" t="str">
        <x:v>3675881.5000000000000000</x:v>
      </x:c>
      <x:c r="N11193" s="33" t="str">
        <x:v/>
      </x:c>
    </x:row>
    <x:row r="11194">
      <x:c r="B11194" s="5" t="str">
        <x:v>17213247943109876043</x:v>
      </x:c>
      <x:c r="C11194" s="44" t="str">
        <x:v>87207380</x:v>
      </x:c>
      <x:c r="D11194" s="46" t="str">
        <x:v>winPM</x:v>
      </x:c>
      <x:c r="E11194" s="52" t="str">
        <x:v>76</x:v>
      </x:c>
      <x:c r="F11194" s="45" t="str">
        <x:v>138-ELE02</x:v>
      </x:c>
      <x:c r="H11194" s="9" t="str">
        <x:v>Sangren_Hall.480V_Submeter</x:v>
      </x:c>
      <x:c r="I11194" s="49" t="str">
        <x:v>Use</x:v>
      </x:c>
      <x:c r="J11194" s="31" t="str">
        <x:v>15 Minutes</x:v>
      </x:c>
      <x:c r="K11194" s="32" t="str">
        <x:v>05-19-2025 23:45:00</x:v>
      </x:c>
      <x:c r="M11194" s="53" t="str">
        <x:v>3675912.7500000000000000</x:v>
      </x:c>
      <x:c r="N11194" s="33" t="str">
        <x:v/>
      </x:c>
    </x:row>
    <x:row r="11195">
      <x:c r="B11195" s="5" t="str">
        <x:v>11836206650937813302</x:v>
      </x:c>
      <x:c r="C11195" s="44" t="str">
        <x:v>87207384</x:v>
      </x:c>
      <x:c r="D11195" s="46" t="str">
        <x:v>winPM</x:v>
      </x:c>
      <x:c r="E11195" s="52" t="str">
        <x:v>76</x:v>
      </x:c>
      <x:c r="F11195" s="45" t="str">
        <x:v>138-ELE02</x:v>
      </x:c>
      <x:c r="H11195" s="9" t="str">
        <x:v>Sangren_Hall.480V_Submeter</x:v>
      </x:c>
      <x:c r="I11195" s="49" t="str">
        <x:v>Use</x:v>
      </x:c>
      <x:c r="J11195" s="31" t="str">
        <x:v>15 Minutes</x:v>
      </x:c>
      <x:c r="K11195" s="32" t="str">
        <x:v>05-20-2025 00:00:00</x:v>
      </x:c>
      <x:c r="M11195" s="53" t="str">
        <x:v>3675946.7500000000000000</x:v>
      </x:c>
      <x:c r="N11195" s="33" t="str">
        <x:v/>
      </x:c>
    </x:row>
    <x:row r="11196">
      <x:c r="B11196" s="5" t="str">
        <x:v>644041557471123971</x:v>
      </x:c>
      <x:c r="C11196" s="44" t="str">
        <x:v>87207388</x:v>
      </x:c>
      <x:c r="D11196" s="46" t="str">
        <x:v>winPM</x:v>
      </x:c>
      <x:c r="E11196" s="52" t="str">
        <x:v>76</x:v>
      </x:c>
      <x:c r="F11196" s="45" t="str">
        <x:v>138-ELE02</x:v>
      </x:c>
      <x:c r="H11196" s="9" t="str">
        <x:v>Sangren_Hall.480V_Submeter</x:v>
      </x:c>
      <x:c r="I11196" s="49" t="str">
        <x:v>Use</x:v>
      </x:c>
      <x:c r="J11196" s="31" t="str">
        <x:v>15 Minutes</x:v>
      </x:c>
      <x:c r="K11196" s="32" t="str">
        <x:v>05-20-2025 00:15:00</x:v>
      </x:c>
      <x:c r="M11196" s="53" t="str">
        <x:v>3675978.0000000000000000</x:v>
      </x:c>
      <x:c r="N11196" s="33" t="str">
        <x:v/>
      </x:c>
    </x:row>
    <x:row r="11197">
      <x:c r="B11197" s="5" t="str">
        <x:v>8984872130525086221</x:v>
      </x:c>
      <x:c r="C11197" s="44" t="str">
        <x:v>87207392</x:v>
      </x:c>
      <x:c r="D11197" s="46" t="str">
        <x:v>winPM</x:v>
      </x:c>
      <x:c r="E11197" s="52" t="str">
        <x:v>76</x:v>
      </x:c>
      <x:c r="F11197" s="45" t="str">
        <x:v>138-ELE02</x:v>
      </x:c>
      <x:c r="H11197" s="9" t="str">
        <x:v>Sangren_Hall.480V_Submeter</x:v>
      </x:c>
      <x:c r="I11197" s="49" t="str">
        <x:v>Use</x:v>
      </x:c>
      <x:c r="J11197" s="31" t="str">
        <x:v>15 Minutes</x:v>
      </x:c>
      <x:c r="K11197" s="32" t="str">
        <x:v>05-20-2025 00:30:00</x:v>
      </x:c>
      <x:c r="M11197" s="53" t="str">
        <x:v>3676011.5000000000000000</x:v>
      </x:c>
      <x:c r="N11197" s="33" t="str">
        <x:v/>
      </x:c>
    </x:row>
    <x:row r="11198">
      <x:c r="B11198" s="5" t="str">
        <x:v>79363709655889432</x:v>
      </x:c>
      <x:c r="C11198" s="44" t="str">
        <x:v>87207396</x:v>
      </x:c>
      <x:c r="D11198" s="46" t="str">
        <x:v>winPM</x:v>
      </x:c>
      <x:c r="E11198" s="52" t="str">
        <x:v>76</x:v>
      </x:c>
      <x:c r="F11198" s="45" t="str">
        <x:v>138-ELE02</x:v>
      </x:c>
      <x:c r="H11198" s="9" t="str">
        <x:v>Sangren_Hall.480V_Submeter</x:v>
      </x:c>
      <x:c r="I11198" s="49" t="str">
        <x:v>Use</x:v>
      </x:c>
      <x:c r="J11198" s="31" t="str">
        <x:v>15 Minutes</x:v>
      </x:c>
      <x:c r="K11198" s="32" t="str">
        <x:v>05-20-2025 00:45:00</x:v>
      </x:c>
      <x:c r="M11198" s="53" t="str">
        <x:v>3676042.7500000000000000</x:v>
      </x:c>
      <x:c r="N11198" s="33" t="str">
        <x:v/>
      </x:c>
    </x:row>
    <x:row r="11199">
      <x:c r="B11199" s="5" t="str">
        <x:v>16664506316522571671</x:v>
      </x:c>
      <x:c r="C11199" s="44" t="str">
        <x:v>87207400</x:v>
      </x:c>
      <x:c r="D11199" s="46" t="str">
        <x:v>winPM</x:v>
      </x:c>
      <x:c r="E11199" s="52" t="str">
        <x:v>76</x:v>
      </x:c>
      <x:c r="F11199" s="45" t="str">
        <x:v>138-ELE02</x:v>
      </x:c>
      <x:c r="H11199" s="9" t="str">
        <x:v>Sangren_Hall.480V_Submeter</x:v>
      </x:c>
      <x:c r="I11199" s="49" t="str">
        <x:v>Use</x:v>
      </x:c>
      <x:c r="J11199" s="31" t="str">
        <x:v>15 Minutes</x:v>
      </x:c>
      <x:c r="K11199" s="32" t="str">
        <x:v>05-20-2025 01:00:00</x:v>
      </x:c>
      <x:c r="M11199" s="53" t="str">
        <x:v>3676070.0000000000000000</x:v>
      </x:c>
      <x:c r="N11199" s="33" t="str">
        <x:v/>
      </x:c>
    </x:row>
    <x:row r="11200">
      <x:c r="B11200" s="5" t="str">
        <x:v>8343306075823920607</x:v>
      </x:c>
      <x:c r="C11200" s="44" t="str">
        <x:v>87207404</x:v>
      </x:c>
      <x:c r="D11200" s="46" t="str">
        <x:v>winPM</x:v>
      </x:c>
      <x:c r="E11200" s="52" t="str">
        <x:v>76</x:v>
      </x:c>
      <x:c r="F11200" s="45" t="str">
        <x:v>138-ELE02</x:v>
      </x:c>
      <x:c r="H11200" s="9" t="str">
        <x:v>Sangren_Hall.480V_Submeter</x:v>
      </x:c>
      <x:c r="I11200" s="49" t="str">
        <x:v>Use</x:v>
      </x:c>
      <x:c r="J11200" s="31" t="str">
        <x:v>15 Minutes</x:v>
      </x:c>
      <x:c r="K11200" s="32" t="str">
        <x:v>05-20-2025 01:15:00</x:v>
      </x:c>
      <x:c r="M11200" s="53" t="str">
        <x:v>3676098.7500000000000000</x:v>
      </x:c>
      <x:c r="N11200" s="33" t="str">
        <x:v/>
      </x:c>
    </x:row>
    <x:row r="11201">
      <x:c r="B11201" s="5" t="str">
        <x:v>11391671751862185756</x:v>
      </x:c>
      <x:c r="C11201" s="44" t="str">
        <x:v>87207408</x:v>
      </x:c>
      <x:c r="D11201" s="46" t="str">
        <x:v>winPM</x:v>
      </x:c>
      <x:c r="E11201" s="52" t="str">
        <x:v>76</x:v>
      </x:c>
      <x:c r="F11201" s="45" t="str">
        <x:v>138-ELE02</x:v>
      </x:c>
      <x:c r="H11201" s="9" t="str">
        <x:v>Sangren_Hall.480V_Submeter</x:v>
      </x:c>
      <x:c r="I11201" s="49" t="str">
        <x:v>Use</x:v>
      </x:c>
      <x:c r="J11201" s="31" t="str">
        <x:v>15 Minutes</x:v>
      </x:c>
      <x:c r="K11201" s="32" t="str">
        <x:v>05-20-2025 01:30:00</x:v>
      </x:c>
      <x:c r="M11201" s="53" t="str">
        <x:v>3676124.0000000000000000</x:v>
      </x:c>
      <x:c r="N11201" s="33" t="str">
        <x:v/>
      </x:c>
    </x:row>
    <x:row r="11202">
      <x:c r="B11202" s="5" t="str">
        <x:v>8984537670338156380</x:v>
      </x:c>
      <x:c r="C11202" s="44" t="str">
        <x:v>87207412</x:v>
      </x:c>
      <x:c r="D11202" s="46" t="str">
        <x:v>winPM</x:v>
      </x:c>
      <x:c r="E11202" s="52" t="str">
        <x:v>76</x:v>
      </x:c>
      <x:c r="F11202" s="45" t="str">
        <x:v>138-ELE02</x:v>
      </x:c>
      <x:c r="H11202" s="9" t="str">
        <x:v>Sangren_Hall.480V_Submeter</x:v>
      </x:c>
      <x:c r="I11202" s="49" t="str">
        <x:v>Use</x:v>
      </x:c>
      <x:c r="J11202" s="31" t="str">
        <x:v>15 Minutes</x:v>
      </x:c>
      <x:c r="K11202" s="32" t="str">
        <x:v>05-20-2025 01:45:00</x:v>
      </x:c>
      <x:c r="M11202" s="53" t="str">
        <x:v>3676152.0000000000000000</x:v>
      </x:c>
      <x:c r="N11202" s="33" t="str">
        <x:v/>
      </x:c>
    </x:row>
    <x:row r="11203">
      <x:c r="B11203" s="5" t="str">
        <x:v>307130895338832378</x:v>
      </x:c>
      <x:c r="C11203" s="44" t="str">
        <x:v>87207416</x:v>
      </x:c>
      <x:c r="D11203" s="46" t="str">
        <x:v>winPM</x:v>
      </x:c>
      <x:c r="E11203" s="52" t="str">
        <x:v>76</x:v>
      </x:c>
      <x:c r="F11203" s="45" t="str">
        <x:v>138-ELE02</x:v>
      </x:c>
      <x:c r="H11203" s="9" t="str">
        <x:v>Sangren_Hall.480V_Submeter</x:v>
      </x:c>
      <x:c r="I11203" s="49" t="str">
        <x:v>Use</x:v>
      </x:c>
      <x:c r="J11203" s="31" t="str">
        <x:v>15 Minutes</x:v>
      </x:c>
      <x:c r="K11203" s="32" t="str">
        <x:v>05-20-2025 02:00:00</x:v>
      </x:c>
      <x:c r="M11203" s="53" t="str">
        <x:v>3676177.5000000000000000</x:v>
      </x:c>
      <x:c r="N11203" s="33" t="str">
        <x:v/>
      </x:c>
    </x:row>
    <x:row r="11204">
      <x:c r="B11204" s="5" t="str">
        <x:v>13209485170048984687</x:v>
      </x:c>
      <x:c r="C11204" s="44" t="str">
        <x:v>87207420</x:v>
      </x:c>
      <x:c r="D11204" s="46" t="str">
        <x:v>winPM</x:v>
      </x:c>
      <x:c r="E11204" s="52" t="str">
        <x:v>76</x:v>
      </x:c>
      <x:c r="F11204" s="45" t="str">
        <x:v>138-ELE02</x:v>
      </x:c>
      <x:c r="H11204" s="9" t="str">
        <x:v>Sangren_Hall.480V_Submeter</x:v>
      </x:c>
      <x:c r="I11204" s="49" t="str">
        <x:v>Use</x:v>
      </x:c>
      <x:c r="J11204" s="31" t="str">
        <x:v>15 Minutes</x:v>
      </x:c>
      <x:c r="K11204" s="32" t="str">
        <x:v>05-20-2025 02:15:00</x:v>
      </x:c>
      <x:c r="M11204" s="53" t="str">
        <x:v>3676202.7500000000000000</x:v>
      </x:c>
      <x:c r="N11204" s="33" t="str">
        <x:v/>
      </x:c>
    </x:row>
    <x:row r="11205">
      <x:c r="B11205" s="5" t="str">
        <x:v>8920367028641696840</x:v>
      </x:c>
      <x:c r="C11205" s="44" t="str">
        <x:v>87207424</x:v>
      </x:c>
      <x:c r="D11205" s="46" t="str">
        <x:v>winPM</x:v>
      </x:c>
      <x:c r="E11205" s="52" t="str">
        <x:v>76</x:v>
      </x:c>
      <x:c r="F11205" s="45" t="str">
        <x:v>138-ELE02</x:v>
      </x:c>
      <x:c r="H11205" s="9" t="str">
        <x:v>Sangren_Hall.480V_Submeter</x:v>
      </x:c>
      <x:c r="I11205" s="49" t="str">
        <x:v>Use</x:v>
      </x:c>
      <x:c r="J11205" s="31" t="str">
        <x:v>15 Minutes</x:v>
      </x:c>
      <x:c r="K11205" s="32" t="str">
        <x:v>05-20-2025 02:30:00</x:v>
      </x:c>
      <x:c r="M11205" s="53" t="str">
        <x:v>3676230.5000000000000000</x:v>
      </x:c>
      <x:c r="N11205" s="33" t="str">
        <x:v/>
      </x:c>
    </x:row>
    <x:row r="11206">
      <x:c r="B11206" s="5" t="str">
        <x:v>16248649207132613819</x:v>
      </x:c>
      <x:c r="C11206" s="44" t="str">
        <x:v>87207428</x:v>
      </x:c>
      <x:c r="D11206" s="46" t="str">
        <x:v>winPM</x:v>
      </x:c>
      <x:c r="E11206" s="52" t="str">
        <x:v>76</x:v>
      </x:c>
      <x:c r="F11206" s="45" t="str">
        <x:v>138-ELE02</x:v>
      </x:c>
      <x:c r="H11206" s="9" t="str">
        <x:v>Sangren_Hall.480V_Submeter</x:v>
      </x:c>
      <x:c r="I11206" s="49" t="str">
        <x:v>Use</x:v>
      </x:c>
      <x:c r="J11206" s="31" t="str">
        <x:v>15 Minutes</x:v>
      </x:c>
      <x:c r="K11206" s="32" t="str">
        <x:v>05-20-2025 02:45:00</x:v>
      </x:c>
      <x:c r="M11206" s="53" t="str">
        <x:v>3676255.5000000000000000</x:v>
      </x:c>
      <x:c r="N11206" s="33" t="str">
        <x:v/>
      </x:c>
    </x:row>
    <x:row r="11207">
      <x:c r="B11207" s="5" t="str">
        <x:v>778608914857463772</x:v>
      </x:c>
      <x:c r="C11207" s="44" t="str">
        <x:v>87207432</x:v>
      </x:c>
      <x:c r="D11207" s="46" t="str">
        <x:v>winPM</x:v>
      </x:c>
      <x:c r="E11207" s="52" t="str">
        <x:v>76</x:v>
      </x:c>
      <x:c r="F11207" s="45" t="str">
        <x:v>138-ELE02</x:v>
      </x:c>
      <x:c r="H11207" s="9" t="str">
        <x:v>Sangren_Hall.480V_Submeter</x:v>
      </x:c>
      <x:c r="I11207" s="49" t="str">
        <x:v>Use</x:v>
      </x:c>
      <x:c r="J11207" s="31" t="str">
        <x:v>15 Minutes</x:v>
      </x:c>
      <x:c r="K11207" s="32" t="str">
        <x:v>05-20-2025 03:00:00</x:v>
      </x:c>
      <x:c r="M11207" s="53" t="str">
        <x:v>3676283.0000000000000000</x:v>
      </x:c>
      <x:c r="N11207" s="33" t="str">
        <x:v/>
      </x:c>
    </x:row>
    <x:row r="11208">
      <x:c r="B11208" s="5" t="str">
        <x:v>14923636267953690695</x:v>
      </x:c>
      <x:c r="C11208" s="44" t="str">
        <x:v>87207436</x:v>
      </x:c>
      <x:c r="D11208" s="46" t="str">
        <x:v>winPM</x:v>
      </x:c>
      <x:c r="E11208" s="52" t="str">
        <x:v>76</x:v>
      </x:c>
      <x:c r="F11208" s="45" t="str">
        <x:v>138-ELE02</x:v>
      </x:c>
      <x:c r="H11208" s="9" t="str">
        <x:v>Sangren_Hall.480V_Submeter</x:v>
      </x:c>
      <x:c r="I11208" s="49" t="str">
        <x:v>Use</x:v>
      </x:c>
      <x:c r="J11208" s="31" t="str">
        <x:v>15 Minutes</x:v>
      </x:c>
      <x:c r="K11208" s="32" t="str">
        <x:v>05-20-2025 03:15:00</x:v>
      </x:c>
      <x:c r="M11208" s="53" t="str">
        <x:v>3676308.2500000000000000</x:v>
      </x:c>
      <x:c r="N11208" s="33" t="str">
        <x:v/>
      </x:c>
    </x:row>
    <x:row r="11209">
      <x:c r="B11209" s="5" t="str">
        <x:v>5762196733509297967</x:v>
      </x:c>
      <x:c r="C11209" s="44" t="str">
        <x:v>87207440</x:v>
      </x:c>
      <x:c r="D11209" s="46" t="str">
        <x:v>winPM</x:v>
      </x:c>
      <x:c r="E11209" s="52" t="str">
        <x:v>76</x:v>
      </x:c>
      <x:c r="F11209" s="45" t="str">
        <x:v>138-ELE02</x:v>
      </x:c>
      <x:c r="H11209" s="9" t="str">
        <x:v>Sangren_Hall.480V_Submeter</x:v>
      </x:c>
      <x:c r="I11209" s="49" t="str">
        <x:v>Use</x:v>
      </x:c>
      <x:c r="J11209" s="31" t="str">
        <x:v>15 Minutes</x:v>
      </x:c>
      <x:c r="K11209" s="32" t="str">
        <x:v>05-20-2025 03:30:00</x:v>
      </x:c>
      <x:c r="M11209" s="53" t="str">
        <x:v>3676333.2500000000000000</x:v>
      </x:c>
      <x:c r="N11209" s="33" t="str">
        <x:v/>
      </x:c>
    </x:row>
    <x:row r="11210">
      <x:c r="B11210" s="5" t="str">
        <x:v>11034779360460109066</x:v>
      </x:c>
      <x:c r="C11210" s="44" t="str">
        <x:v>87207444</x:v>
      </x:c>
      <x:c r="D11210" s="46" t="str">
        <x:v>winPM</x:v>
      </x:c>
      <x:c r="E11210" s="52" t="str">
        <x:v>76</x:v>
      </x:c>
      <x:c r="F11210" s="45" t="str">
        <x:v>138-ELE02</x:v>
      </x:c>
      <x:c r="H11210" s="9" t="str">
        <x:v>Sangren_Hall.480V_Submeter</x:v>
      </x:c>
      <x:c r="I11210" s="49" t="str">
        <x:v>Use</x:v>
      </x:c>
      <x:c r="J11210" s="31" t="str">
        <x:v>15 Minutes</x:v>
      </x:c>
      <x:c r="K11210" s="32" t="str">
        <x:v>05-20-2025 03:45:00</x:v>
      </x:c>
      <x:c r="M11210" s="53" t="str">
        <x:v>3676361.2500000000000000</x:v>
      </x:c>
      <x:c r="N11210" s="33" t="str">
        <x:v/>
      </x:c>
    </x:row>
    <x:row r="11211">
      <x:c r="B11211" s="5" t="str">
        <x:v>16150112417741934616</x:v>
      </x:c>
      <x:c r="C11211" s="44" t="str">
        <x:v>87207448</x:v>
      </x:c>
      <x:c r="D11211" s="46" t="str">
        <x:v>winPM</x:v>
      </x:c>
      <x:c r="E11211" s="52" t="str">
        <x:v>76</x:v>
      </x:c>
      <x:c r="F11211" s="45" t="str">
        <x:v>138-ELE02</x:v>
      </x:c>
      <x:c r="H11211" s="9" t="str">
        <x:v>Sangren_Hall.480V_Submeter</x:v>
      </x:c>
      <x:c r="I11211" s="49" t="str">
        <x:v>Use</x:v>
      </x:c>
      <x:c r="J11211" s="31" t="str">
        <x:v>15 Minutes</x:v>
      </x:c>
      <x:c r="K11211" s="32" t="str">
        <x:v>05-20-2025 04:00:00</x:v>
      </x:c>
      <x:c r="M11211" s="53" t="str">
        <x:v>3676388.0000000000000000</x:v>
      </x:c>
      <x:c r="N11211" s="33" t="str">
        <x:v/>
      </x:c>
    </x:row>
    <x:row r="11212">
      <x:c r="B11212" s="5" t="str">
        <x:v>17241723213462988559</x:v>
      </x:c>
      <x:c r="C11212" s="44" t="str">
        <x:v>87207452</x:v>
      </x:c>
      <x:c r="D11212" s="46" t="str">
        <x:v>winPM</x:v>
      </x:c>
      <x:c r="E11212" s="52" t="str">
        <x:v>76</x:v>
      </x:c>
      <x:c r="F11212" s="45" t="str">
        <x:v>138-ELE02</x:v>
      </x:c>
      <x:c r="H11212" s="9" t="str">
        <x:v>Sangren_Hall.480V_Submeter</x:v>
      </x:c>
      <x:c r="I11212" s="49" t="str">
        <x:v>Use</x:v>
      </x:c>
      <x:c r="J11212" s="31" t="str">
        <x:v>15 Minutes</x:v>
      </x:c>
      <x:c r="K11212" s="32" t="str">
        <x:v>05-20-2025 04:15:00</x:v>
      </x:c>
      <x:c r="M11212" s="53" t="str">
        <x:v>3676415.2500000000000000</x:v>
      </x:c>
      <x:c r="N11212" s="33" t="str">
        <x:v/>
      </x:c>
    </x:row>
    <x:row r="11213">
      <x:c r="B11213" s="5" t="str">
        <x:v>14288609016123876151</x:v>
      </x:c>
      <x:c r="C11213" s="44" t="str">
        <x:v>87207456</x:v>
      </x:c>
      <x:c r="D11213" s="46" t="str">
        <x:v>winPM</x:v>
      </x:c>
      <x:c r="E11213" s="52" t="str">
        <x:v>76</x:v>
      </x:c>
      <x:c r="F11213" s="45" t="str">
        <x:v>138-ELE02</x:v>
      </x:c>
      <x:c r="H11213" s="9" t="str">
        <x:v>Sangren_Hall.480V_Submeter</x:v>
      </x:c>
      <x:c r="I11213" s="49" t="str">
        <x:v>Use</x:v>
      </x:c>
      <x:c r="J11213" s="31" t="str">
        <x:v>15 Minutes</x:v>
      </x:c>
      <x:c r="K11213" s="32" t="str">
        <x:v>05-20-2025 04:30:00</x:v>
      </x:c>
      <x:c r="M11213" s="53" t="str">
        <x:v>3676440.7500000000000000</x:v>
      </x:c>
      <x:c r="N11213" s="33" t="str">
        <x:v/>
      </x:c>
    </x:row>
    <x:row r="11214">
      <x:c r="B11214" s="5" t="str">
        <x:v>9283170244711550591</x:v>
      </x:c>
      <x:c r="C11214" s="44" t="str">
        <x:v>87207460</x:v>
      </x:c>
      <x:c r="D11214" s="46" t="str">
        <x:v>winPM</x:v>
      </x:c>
      <x:c r="E11214" s="52" t="str">
        <x:v>76</x:v>
      </x:c>
      <x:c r="F11214" s="45" t="str">
        <x:v>138-ELE02</x:v>
      </x:c>
      <x:c r="H11214" s="9" t="str">
        <x:v>Sangren_Hall.480V_Submeter</x:v>
      </x:c>
      <x:c r="I11214" s="49" t="str">
        <x:v>Use</x:v>
      </x:c>
      <x:c r="J11214" s="31" t="str">
        <x:v>15 Minutes</x:v>
      </x:c>
      <x:c r="K11214" s="32" t="str">
        <x:v>05-20-2025 04:45:00</x:v>
      </x:c>
      <x:c r="M11214" s="53" t="str">
        <x:v>3676467.0000000000000000</x:v>
      </x:c>
      <x:c r="N11214" s="33" t="str">
        <x:v/>
      </x:c>
    </x:row>
    <x:row r="11215">
      <x:c r="B11215" s="5" t="str">
        <x:v>11311460125690536178</x:v>
      </x:c>
      <x:c r="C11215" s="44" t="str">
        <x:v>87207464</x:v>
      </x:c>
      <x:c r="D11215" s="46" t="str">
        <x:v>winPM</x:v>
      </x:c>
      <x:c r="E11215" s="52" t="str">
        <x:v>76</x:v>
      </x:c>
      <x:c r="F11215" s="45" t="str">
        <x:v>138-ELE02</x:v>
      </x:c>
      <x:c r="H11215" s="9" t="str">
        <x:v>Sangren_Hall.480V_Submeter</x:v>
      </x:c>
      <x:c r="I11215" s="49" t="str">
        <x:v>Use</x:v>
      </x:c>
      <x:c r="J11215" s="31" t="str">
        <x:v>15 Minutes</x:v>
      </x:c>
      <x:c r="K11215" s="32" t="str">
        <x:v>05-20-2025 05:00:00</x:v>
      </x:c>
      <x:c r="M11215" s="53" t="str">
        <x:v>3676495.7500000000000000</x:v>
      </x:c>
      <x:c r="N11215" s="33" t="str">
        <x:v/>
      </x:c>
    </x:row>
    <x:row r="11216">
      <x:c r="B11216" s="5" t="str">
        <x:v>9303387775660066313</x:v>
      </x:c>
      <x:c r="C11216" s="44" t="str">
        <x:v>87207468</x:v>
      </x:c>
      <x:c r="D11216" s="46" t="str">
        <x:v>winPM</x:v>
      </x:c>
      <x:c r="E11216" s="52" t="str">
        <x:v>76</x:v>
      </x:c>
      <x:c r="F11216" s="45" t="str">
        <x:v>138-ELE02</x:v>
      </x:c>
      <x:c r="H11216" s="9" t="str">
        <x:v>Sangren_Hall.480V_Submeter</x:v>
      </x:c>
      <x:c r="I11216" s="49" t="str">
        <x:v>Use</x:v>
      </x:c>
      <x:c r="J11216" s="31" t="str">
        <x:v>15 Minutes</x:v>
      </x:c>
      <x:c r="K11216" s="32" t="str">
        <x:v>05-20-2025 05:15:00</x:v>
      </x:c>
      <x:c r="M11216" s="53" t="str">
        <x:v>3676526.0000000000000000</x:v>
      </x:c>
      <x:c r="N11216" s="33" t="str">
        <x:v/>
      </x:c>
    </x:row>
    <x:row r="11217">
      <x:c r="B11217" s="5" t="str">
        <x:v>1394115326118042309</x:v>
      </x:c>
      <x:c r="C11217" s="44" t="str">
        <x:v>87207472</x:v>
      </x:c>
      <x:c r="D11217" s="46" t="str">
        <x:v>winPM</x:v>
      </x:c>
      <x:c r="E11217" s="52" t="str">
        <x:v>76</x:v>
      </x:c>
      <x:c r="F11217" s="45" t="str">
        <x:v>138-ELE02</x:v>
      </x:c>
      <x:c r="H11217" s="9" t="str">
        <x:v>Sangren_Hall.480V_Submeter</x:v>
      </x:c>
      <x:c r="I11217" s="49" t="str">
        <x:v>Use</x:v>
      </x:c>
      <x:c r="J11217" s="31" t="str">
        <x:v>15 Minutes</x:v>
      </x:c>
      <x:c r="K11217" s="32" t="str">
        <x:v>05-20-2025 05:30:00</x:v>
      </x:c>
      <x:c r="M11217" s="53" t="str">
        <x:v>3676561.5000000000000000</x:v>
      </x:c>
      <x:c r="N11217" s="33" t="str">
        <x:v/>
      </x:c>
    </x:row>
    <x:row r="11218">
      <x:c r="B11218" s="5" t="str">
        <x:v>7231999466059312175</x:v>
      </x:c>
      <x:c r="C11218" s="44" t="str">
        <x:v>87207476</x:v>
      </x:c>
      <x:c r="D11218" s="46" t="str">
        <x:v>winPM</x:v>
      </x:c>
      <x:c r="E11218" s="52" t="str">
        <x:v>76</x:v>
      </x:c>
      <x:c r="F11218" s="45" t="str">
        <x:v>138-ELE02</x:v>
      </x:c>
      <x:c r="H11218" s="9" t="str">
        <x:v>Sangren_Hall.480V_Submeter</x:v>
      </x:c>
      <x:c r="I11218" s="49" t="str">
        <x:v>Use</x:v>
      </x:c>
      <x:c r="J11218" s="31" t="str">
        <x:v>15 Minutes</x:v>
      </x:c>
      <x:c r="K11218" s="32" t="str">
        <x:v>05-20-2025 05:45:00</x:v>
      </x:c>
      <x:c r="M11218" s="53" t="str">
        <x:v>3676596.2500000000000000</x:v>
      </x:c>
      <x:c r="N11218" s="33" t="str">
        <x:v/>
      </x:c>
    </x:row>
    <x:row r="11219">
      <x:c r="B11219" s="5" t="str">
        <x:v>9219570812382061904</x:v>
      </x:c>
      <x:c r="C11219" s="44" t="str">
        <x:v>87207480</x:v>
      </x:c>
      <x:c r="D11219" s="46" t="str">
        <x:v>winPM</x:v>
      </x:c>
      <x:c r="E11219" s="52" t="str">
        <x:v>76</x:v>
      </x:c>
      <x:c r="F11219" s="45" t="str">
        <x:v>138-ELE02</x:v>
      </x:c>
      <x:c r="H11219" s="9" t="str">
        <x:v>Sangren_Hall.480V_Submeter</x:v>
      </x:c>
      <x:c r="I11219" s="49" t="str">
        <x:v>Use</x:v>
      </x:c>
      <x:c r="J11219" s="31" t="str">
        <x:v>15 Minutes</x:v>
      </x:c>
      <x:c r="K11219" s="32" t="str">
        <x:v>05-20-2025 06:00:00</x:v>
      </x:c>
      <x:c r="M11219" s="53" t="str">
        <x:v>3676630.7500000000000000</x:v>
      </x:c>
      <x:c r="N11219" s="33" t="str">
        <x:v/>
      </x:c>
    </x:row>
    <x:row r="11220">
      <x:c r="B11220" s="5" t="str">
        <x:v>17424802521154241292</x:v>
      </x:c>
      <x:c r="C11220" s="44" t="str">
        <x:v>87207484</x:v>
      </x:c>
      <x:c r="D11220" s="46" t="str">
        <x:v>winPM</x:v>
      </x:c>
      <x:c r="E11220" s="52" t="str">
        <x:v>76</x:v>
      </x:c>
      <x:c r="F11220" s="45" t="str">
        <x:v>138-ELE02</x:v>
      </x:c>
      <x:c r="H11220" s="9" t="str">
        <x:v>Sangren_Hall.480V_Submeter</x:v>
      </x:c>
      <x:c r="I11220" s="49" t="str">
        <x:v>Use</x:v>
      </x:c>
      <x:c r="J11220" s="31" t="str">
        <x:v>15 Minutes</x:v>
      </x:c>
      <x:c r="K11220" s="32" t="str">
        <x:v>05-20-2025 06:15:00</x:v>
      </x:c>
      <x:c r="M11220" s="53" t="str">
        <x:v>3676664.2500000000000000</x:v>
      </x:c>
      <x:c r="N11220" s="33" t="str">
        <x:v/>
      </x:c>
    </x:row>
    <x:row r="11221">
      <x:c r="B11221" s="5" t="str">
        <x:v>4229243936914640652</x:v>
      </x:c>
      <x:c r="C11221" s="44" t="str">
        <x:v>87207488</x:v>
      </x:c>
      <x:c r="D11221" s="46" t="str">
        <x:v>winPM</x:v>
      </x:c>
      <x:c r="E11221" s="52" t="str">
        <x:v>76</x:v>
      </x:c>
      <x:c r="F11221" s="45" t="str">
        <x:v>138-ELE02</x:v>
      </x:c>
      <x:c r="H11221" s="9" t="str">
        <x:v>Sangren_Hall.480V_Submeter</x:v>
      </x:c>
      <x:c r="I11221" s="49" t="str">
        <x:v>Use</x:v>
      </x:c>
      <x:c r="J11221" s="31" t="str">
        <x:v>15 Minutes</x:v>
      </x:c>
      <x:c r="K11221" s="32" t="str">
        <x:v>05-20-2025 06:30:00</x:v>
      </x:c>
      <x:c r="M11221" s="53" t="str">
        <x:v>3676702.2500000000000000</x:v>
      </x:c>
      <x:c r="N11221" s="33" t="str">
        <x:v/>
      </x:c>
    </x:row>
    <x:row r="11222">
      <x:c r="B11222" s="5" t="str">
        <x:v>3074276940292980000</x:v>
      </x:c>
      <x:c r="C11222" s="44" t="str">
        <x:v>87207492</x:v>
      </x:c>
      <x:c r="D11222" s="46" t="str">
        <x:v>winPM</x:v>
      </x:c>
      <x:c r="E11222" s="52" t="str">
        <x:v>76</x:v>
      </x:c>
      <x:c r="F11222" s="45" t="str">
        <x:v>138-ELE02</x:v>
      </x:c>
      <x:c r="H11222" s="9" t="str">
        <x:v>Sangren_Hall.480V_Submeter</x:v>
      </x:c>
      <x:c r="I11222" s="49" t="str">
        <x:v>Use</x:v>
      </x:c>
      <x:c r="J11222" s="31" t="str">
        <x:v>15 Minutes</x:v>
      </x:c>
      <x:c r="K11222" s="32" t="str">
        <x:v>05-20-2025 06:45:00</x:v>
      </x:c>
      <x:c r="M11222" s="53" t="str">
        <x:v>3676740.7500000000000000</x:v>
      </x:c>
      <x:c r="N11222" s="33" t="str">
        <x:v/>
      </x:c>
    </x:row>
    <x:row r="11223">
      <x:c r="B11223" s="5" t="str">
        <x:v>13720563769284470023</x:v>
      </x:c>
      <x:c r="C11223" s="44" t="str">
        <x:v>87207496</x:v>
      </x:c>
      <x:c r="D11223" s="46" t="str">
        <x:v>winPM</x:v>
      </x:c>
      <x:c r="E11223" s="52" t="str">
        <x:v>76</x:v>
      </x:c>
      <x:c r="F11223" s="45" t="str">
        <x:v>138-ELE02</x:v>
      </x:c>
      <x:c r="H11223" s="9" t="str">
        <x:v>Sangren_Hall.480V_Submeter</x:v>
      </x:c>
      <x:c r="I11223" s="49" t="str">
        <x:v>Use</x:v>
      </x:c>
      <x:c r="J11223" s="31" t="str">
        <x:v>15 Minutes</x:v>
      </x:c>
      <x:c r="K11223" s="32" t="str">
        <x:v>05-20-2025 07:00:00</x:v>
      </x:c>
      <x:c r="M11223" s="53" t="str">
        <x:v>3676774.7500000000000000</x:v>
      </x:c>
      <x:c r="N11223" s="33" t="str">
        <x:v/>
      </x:c>
    </x:row>
    <x:row r="11224">
      <x:c r="B11224" s="5" t="str">
        <x:v>10850818847009515429</x:v>
      </x:c>
      <x:c r="C11224" s="44" t="str">
        <x:v>87207500</x:v>
      </x:c>
      <x:c r="D11224" s="46" t="str">
        <x:v>winPM</x:v>
      </x:c>
      <x:c r="E11224" s="52" t="str">
        <x:v>76</x:v>
      </x:c>
      <x:c r="F11224" s="45" t="str">
        <x:v>138-ELE02</x:v>
      </x:c>
      <x:c r="H11224" s="9" t="str">
        <x:v>Sangren_Hall.480V_Submeter</x:v>
      </x:c>
      <x:c r="I11224" s="49" t="str">
        <x:v>Use</x:v>
      </x:c>
      <x:c r="J11224" s="31" t="str">
        <x:v>15 Minutes</x:v>
      </x:c>
      <x:c r="K11224" s="32" t="str">
        <x:v>05-20-2025 07:15:00</x:v>
      </x:c>
      <x:c r="M11224" s="53" t="str">
        <x:v>3676810.2500000000000000</x:v>
      </x:c>
      <x:c r="N11224" s="33" t="str">
        <x:v/>
      </x:c>
    </x:row>
    <x:row r="11225">
      <x:c r="B11225" s="5" t="str">
        <x:v>480867962954481078</x:v>
      </x:c>
      <x:c r="C11225" s="44" t="str">
        <x:v>87207504</x:v>
      </x:c>
      <x:c r="D11225" s="46" t="str">
        <x:v>winPM</x:v>
      </x:c>
      <x:c r="E11225" s="52" t="str">
        <x:v>76</x:v>
      </x:c>
      <x:c r="F11225" s="45" t="str">
        <x:v>138-ELE02</x:v>
      </x:c>
      <x:c r="H11225" s="9" t="str">
        <x:v>Sangren_Hall.480V_Submeter</x:v>
      </x:c>
      <x:c r="I11225" s="49" t="str">
        <x:v>Use</x:v>
      </x:c>
      <x:c r="J11225" s="31" t="str">
        <x:v>15 Minutes</x:v>
      </x:c>
      <x:c r="K11225" s="32" t="str">
        <x:v>05-20-2025 07:30:00</x:v>
      </x:c>
      <x:c r="M11225" s="53" t="str">
        <x:v>3676849.2500000000000000</x:v>
      </x:c>
      <x:c r="N11225" s="33" t="str">
        <x:v/>
      </x:c>
    </x:row>
    <x:row r="11226">
      <x:c r="B11226" s="5" t="str">
        <x:v>12690965540998797048</x:v>
      </x:c>
      <x:c r="C11226" s="44" t="str">
        <x:v>87207508</x:v>
      </x:c>
      <x:c r="D11226" s="46" t="str">
        <x:v>winPM</x:v>
      </x:c>
      <x:c r="E11226" s="52" t="str">
        <x:v>76</x:v>
      </x:c>
      <x:c r="F11226" s="45" t="str">
        <x:v>138-ELE02</x:v>
      </x:c>
      <x:c r="H11226" s="9" t="str">
        <x:v>Sangren_Hall.480V_Submeter</x:v>
      </x:c>
      <x:c r="I11226" s="49" t="str">
        <x:v>Use</x:v>
      </x:c>
      <x:c r="J11226" s="31" t="str">
        <x:v>15 Minutes</x:v>
      </x:c>
      <x:c r="K11226" s="32" t="str">
        <x:v>05-20-2025 07:45:00</x:v>
      </x:c>
      <x:c r="M11226" s="53" t="str">
        <x:v>3676887.5000000000000000</x:v>
      </x:c>
      <x:c r="N11226" s="33" t="str">
        <x:v/>
      </x:c>
    </x:row>
    <x:row r="11227">
      <x:c r="B11227" s="5" t="str">
        <x:v>3443228582240659199</x:v>
      </x:c>
      <x:c r="C11227" s="44" t="str">
        <x:v>87207512</x:v>
      </x:c>
      <x:c r="D11227" s="46" t="str">
        <x:v>winPM</x:v>
      </x:c>
      <x:c r="E11227" s="52" t="str">
        <x:v>76</x:v>
      </x:c>
      <x:c r="F11227" s="45" t="str">
        <x:v>138-ELE02</x:v>
      </x:c>
      <x:c r="H11227" s="9" t="str">
        <x:v>Sangren_Hall.480V_Submeter</x:v>
      </x:c>
      <x:c r="I11227" s="49" t="str">
        <x:v>Use</x:v>
      </x:c>
      <x:c r="J11227" s="31" t="str">
        <x:v>15 Minutes</x:v>
      </x:c>
      <x:c r="K11227" s="32" t="str">
        <x:v>05-20-2025 08:00:00</x:v>
      </x:c>
      <x:c r="M11227" s="53" t="str">
        <x:v>3676924.2500000000000000</x:v>
      </x:c>
      <x:c r="N11227" s="33" t="str">
        <x:v/>
      </x:c>
    </x:row>
    <x:row r="11228">
      <x:c r="B11228" s="5" t="str">
        <x:v>8121369368103172552</x:v>
      </x:c>
      <x:c r="C11228" s="44" t="str">
        <x:v>87207516</x:v>
      </x:c>
      <x:c r="D11228" s="46" t="str">
        <x:v>winPM</x:v>
      </x:c>
      <x:c r="E11228" s="52" t="str">
        <x:v>76</x:v>
      </x:c>
      <x:c r="F11228" s="45" t="str">
        <x:v>138-ELE02</x:v>
      </x:c>
      <x:c r="H11228" s="9" t="str">
        <x:v>Sangren_Hall.480V_Submeter</x:v>
      </x:c>
      <x:c r="I11228" s="49" t="str">
        <x:v>Use</x:v>
      </x:c>
      <x:c r="J11228" s="31" t="str">
        <x:v>15 Minutes</x:v>
      </x:c>
      <x:c r="K11228" s="32" t="str">
        <x:v>05-20-2025 08:15:00</x:v>
      </x:c>
      <x:c r="M11228" s="53" t="str">
        <x:v>3676961.2500000000000000</x:v>
      </x:c>
      <x:c r="N11228" s="33" t="str">
        <x:v/>
      </x:c>
    </x:row>
    <x:row r="11229">
      <x:c r="B11229" s="5" t="str">
        <x:v>11798062038810980717</x:v>
      </x:c>
      <x:c r="C11229" s="44" t="str">
        <x:v>87207520</x:v>
      </x:c>
      <x:c r="D11229" s="46" t="str">
        <x:v>winPM</x:v>
      </x:c>
      <x:c r="E11229" s="52" t="str">
        <x:v>76</x:v>
      </x:c>
      <x:c r="F11229" s="45" t="str">
        <x:v>138-ELE02</x:v>
      </x:c>
      <x:c r="H11229" s="9" t="str">
        <x:v>Sangren_Hall.480V_Submeter</x:v>
      </x:c>
      <x:c r="I11229" s="49" t="str">
        <x:v>Use</x:v>
      </x:c>
      <x:c r="J11229" s="31" t="str">
        <x:v>15 Minutes</x:v>
      </x:c>
      <x:c r="K11229" s="32" t="str">
        <x:v>05-20-2025 08:30:00</x:v>
      </x:c>
      <x:c r="M11229" s="53" t="str">
        <x:v>3677002.5000000000000000</x:v>
      </x:c>
      <x:c r="N11229" s="33" t="str">
        <x:v/>
      </x:c>
    </x:row>
    <x:row r="11230">
      <x:c r="B11230" s="5" t="str">
        <x:v>2818850419693729234</x:v>
      </x:c>
      <x:c r="C11230" s="44" t="str">
        <x:v>87207524</x:v>
      </x:c>
      <x:c r="D11230" s="46" t="str">
        <x:v>winPM</x:v>
      </x:c>
      <x:c r="E11230" s="52" t="str">
        <x:v>76</x:v>
      </x:c>
      <x:c r="F11230" s="45" t="str">
        <x:v>138-ELE02</x:v>
      </x:c>
      <x:c r="H11230" s="9" t="str">
        <x:v>Sangren_Hall.480V_Submeter</x:v>
      </x:c>
      <x:c r="I11230" s="49" t="str">
        <x:v>Use</x:v>
      </x:c>
      <x:c r="J11230" s="31" t="str">
        <x:v>15 Minutes</x:v>
      </x:c>
      <x:c r="K11230" s="32" t="str">
        <x:v>05-20-2025 08:45:00</x:v>
      </x:c>
      <x:c r="M11230" s="53" t="str">
        <x:v>3677040.0000000000000000</x:v>
      </x:c>
      <x:c r="N11230" s="33" t="str">
        <x:v/>
      </x:c>
    </x:row>
    <x:row r="11231">
      <x:c r="B11231" s="5" t="str">
        <x:v>9031956467396451834</x:v>
      </x:c>
      <x:c r="C11231" s="44" t="str">
        <x:v>87207528</x:v>
      </x:c>
      <x:c r="D11231" s="46" t="str">
        <x:v>winPM</x:v>
      </x:c>
      <x:c r="E11231" s="52" t="str">
        <x:v>76</x:v>
      </x:c>
      <x:c r="F11231" s="45" t="str">
        <x:v>138-ELE02</x:v>
      </x:c>
      <x:c r="H11231" s="9" t="str">
        <x:v>Sangren_Hall.480V_Submeter</x:v>
      </x:c>
      <x:c r="I11231" s="49" t="str">
        <x:v>Use</x:v>
      </x:c>
      <x:c r="J11231" s="31" t="str">
        <x:v>15 Minutes</x:v>
      </x:c>
      <x:c r="K11231" s="32" t="str">
        <x:v>05-20-2025 09:00:00</x:v>
      </x:c>
      <x:c r="M11231" s="53" t="str">
        <x:v>3677084.7500000000000000</x:v>
      </x:c>
      <x:c r="N11231" s="33" t="str">
        <x:v/>
      </x:c>
    </x:row>
    <x:row r="11232">
      <x:c r="B11232" s="5" t="str">
        <x:v>10550335385874190093</x:v>
      </x:c>
      <x:c r="C11232" s="44" t="str">
        <x:v>87207532</x:v>
      </x:c>
      <x:c r="D11232" s="46" t="str">
        <x:v>winPM</x:v>
      </x:c>
      <x:c r="E11232" s="52" t="str">
        <x:v>76</x:v>
      </x:c>
      <x:c r="F11232" s="45" t="str">
        <x:v>138-ELE02</x:v>
      </x:c>
      <x:c r="H11232" s="9" t="str">
        <x:v>Sangren_Hall.480V_Submeter</x:v>
      </x:c>
      <x:c r="I11232" s="49" t="str">
        <x:v>Use</x:v>
      </x:c>
      <x:c r="J11232" s="31" t="str">
        <x:v>15 Minutes</x:v>
      </x:c>
      <x:c r="K11232" s="32" t="str">
        <x:v>05-20-2025 09:15:00</x:v>
      </x:c>
      <x:c r="M11232" s="53" t="str">
        <x:v>3677128.5000000000000000</x:v>
      </x:c>
      <x:c r="N11232" s="33" t="str">
        <x:v/>
      </x:c>
    </x:row>
    <x:row r="11233">
      <x:c r="B11233" s="5" t="str">
        <x:v>1809029795998047865</x:v>
      </x:c>
      <x:c r="C11233" s="44" t="str">
        <x:v>87207536</x:v>
      </x:c>
      <x:c r="D11233" s="46" t="str">
        <x:v>winPM</x:v>
      </x:c>
      <x:c r="E11233" s="52" t="str">
        <x:v>76</x:v>
      </x:c>
      <x:c r="F11233" s="45" t="str">
        <x:v>138-ELE02</x:v>
      </x:c>
      <x:c r="H11233" s="9" t="str">
        <x:v>Sangren_Hall.480V_Submeter</x:v>
      </x:c>
      <x:c r="I11233" s="49" t="str">
        <x:v>Use</x:v>
      </x:c>
      <x:c r="J11233" s="31" t="str">
        <x:v>15 Minutes</x:v>
      </x:c>
      <x:c r="K11233" s="32" t="str">
        <x:v>05-20-2025 09:30:00</x:v>
      </x:c>
      <x:c r="M11233" s="53" t="str">
        <x:v>3677176.2500000000000000</x:v>
      </x:c>
      <x:c r="N11233" s="33" t="str">
        <x:v/>
      </x:c>
    </x:row>
    <x:row r="11234">
      <x:c r="B11234" s="5" t="str">
        <x:v>2607713107003855683</x:v>
      </x:c>
      <x:c r="C11234" s="44" t="str">
        <x:v>87207540</x:v>
      </x:c>
      <x:c r="D11234" s="46" t="str">
        <x:v>winPM</x:v>
      </x:c>
      <x:c r="E11234" s="52" t="str">
        <x:v>76</x:v>
      </x:c>
      <x:c r="F11234" s="45" t="str">
        <x:v>138-ELE02</x:v>
      </x:c>
      <x:c r="H11234" s="9" t="str">
        <x:v>Sangren_Hall.480V_Submeter</x:v>
      </x:c>
      <x:c r="I11234" s="49" t="str">
        <x:v>Use</x:v>
      </x:c>
      <x:c r="J11234" s="31" t="str">
        <x:v>15 Minutes</x:v>
      </x:c>
      <x:c r="K11234" s="32" t="str">
        <x:v>05-20-2025 09:45:00</x:v>
      </x:c>
      <x:c r="M11234" s="53" t="str">
        <x:v>3677220.7500000000000000</x:v>
      </x:c>
      <x:c r="N11234" s="33" t="str">
        <x:v/>
      </x:c>
    </x:row>
    <x:row r="11235">
      <x:c r="B11235" s="5" t="str">
        <x:v>11864170249536959929</x:v>
      </x:c>
      <x:c r="C11235" s="44" t="str">
        <x:v>87207544</x:v>
      </x:c>
      <x:c r="D11235" s="46" t="str">
        <x:v>winPM</x:v>
      </x:c>
      <x:c r="E11235" s="52" t="str">
        <x:v>76</x:v>
      </x:c>
      <x:c r="F11235" s="45" t="str">
        <x:v>138-ELE02</x:v>
      </x:c>
      <x:c r="H11235" s="9" t="str">
        <x:v>Sangren_Hall.480V_Submeter</x:v>
      </x:c>
      <x:c r="I11235" s="49" t="str">
        <x:v>Use</x:v>
      </x:c>
      <x:c r="J11235" s="31" t="str">
        <x:v>15 Minutes</x:v>
      </x:c>
      <x:c r="K11235" s="32" t="str">
        <x:v>05-20-2025 10:00:00</x:v>
      </x:c>
      <x:c r="M11235" s="53" t="str">
        <x:v>3677264.2500000000000000</x:v>
      </x:c>
      <x:c r="N11235" s="33" t="str">
        <x:v/>
      </x:c>
    </x:row>
    <x:row r="11236">
      <x:c r="B11236" s="5" t="str">
        <x:v>10587526341568615736</x:v>
      </x:c>
      <x:c r="C11236" s="44" t="str">
        <x:v>87207548</x:v>
      </x:c>
      <x:c r="D11236" s="46" t="str">
        <x:v>winPM</x:v>
      </x:c>
      <x:c r="E11236" s="52" t="str">
        <x:v>76</x:v>
      </x:c>
      <x:c r="F11236" s="45" t="str">
        <x:v>138-ELE02</x:v>
      </x:c>
      <x:c r="H11236" s="9" t="str">
        <x:v>Sangren_Hall.480V_Submeter</x:v>
      </x:c>
      <x:c r="I11236" s="49" t="str">
        <x:v>Use</x:v>
      </x:c>
      <x:c r="J11236" s="31" t="str">
        <x:v>15 Minutes</x:v>
      </x:c>
      <x:c r="K11236" s="32" t="str">
        <x:v>05-20-2025 10:15:00</x:v>
      </x:c>
      <x:c r="M11236" s="53" t="str">
        <x:v>3677307.7500000000000000</x:v>
      </x:c>
      <x:c r="N11236" s="33" t="str">
        <x:v/>
      </x:c>
    </x:row>
    <x:row r="11237">
      <x:c r="B11237" s="5" t="str">
        <x:v>14029942957228777068</x:v>
      </x:c>
      <x:c r="C11237" s="44" t="str">
        <x:v>87207552</x:v>
      </x:c>
      <x:c r="D11237" s="46" t="str">
        <x:v>winPM</x:v>
      </x:c>
      <x:c r="E11237" s="52" t="str">
        <x:v>76</x:v>
      </x:c>
      <x:c r="F11237" s="45" t="str">
        <x:v>138-ELE02</x:v>
      </x:c>
      <x:c r="H11237" s="9" t="str">
        <x:v>Sangren_Hall.480V_Submeter</x:v>
      </x:c>
      <x:c r="I11237" s="49" t="str">
        <x:v>Use</x:v>
      </x:c>
      <x:c r="J11237" s="31" t="str">
        <x:v>15 Minutes</x:v>
      </x:c>
      <x:c r="K11237" s="32" t="str">
        <x:v>05-20-2025 10:30:00</x:v>
      </x:c>
      <x:c r="M11237" s="53" t="str">
        <x:v>3677352.0000000000000000</x:v>
      </x:c>
      <x:c r="N11237" s="33" t="str">
        <x:v/>
      </x:c>
    </x:row>
    <x:row r="11238">
      <x:c r="B11238" s="5" t="str">
        <x:v>13523207197904893284</x:v>
      </x:c>
      <x:c r="C11238" s="44" t="str">
        <x:v>87207556</x:v>
      </x:c>
      <x:c r="D11238" s="46" t="str">
        <x:v>winPM</x:v>
      </x:c>
      <x:c r="E11238" s="52" t="str">
        <x:v>76</x:v>
      </x:c>
      <x:c r="F11238" s="45" t="str">
        <x:v>138-ELE02</x:v>
      </x:c>
      <x:c r="H11238" s="9" t="str">
        <x:v>Sangren_Hall.480V_Submeter</x:v>
      </x:c>
      <x:c r="I11238" s="49" t="str">
        <x:v>Use</x:v>
      </x:c>
      <x:c r="J11238" s="31" t="str">
        <x:v>15 Minutes</x:v>
      </x:c>
      <x:c r="K11238" s="32" t="str">
        <x:v>05-20-2025 10:45:00</x:v>
      </x:c>
      <x:c r="M11238" s="53" t="str">
        <x:v>3677399.5000000000000000</x:v>
      </x:c>
      <x:c r="N11238" s="33" t="str">
        <x:v/>
      </x:c>
    </x:row>
    <x:row r="11239">
      <x:c r="B11239" s="5" t="str">
        <x:v>12684376561609820461</x:v>
      </x:c>
      <x:c r="C11239" s="44" t="str">
        <x:v>87207560</x:v>
      </x:c>
      <x:c r="D11239" s="46" t="str">
        <x:v>winPM</x:v>
      </x:c>
      <x:c r="E11239" s="52" t="str">
        <x:v>76</x:v>
      </x:c>
      <x:c r="F11239" s="45" t="str">
        <x:v>138-ELE02</x:v>
      </x:c>
      <x:c r="H11239" s="9" t="str">
        <x:v>Sangren_Hall.480V_Submeter</x:v>
      </x:c>
      <x:c r="I11239" s="49" t="str">
        <x:v>Use</x:v>
      </x:c>
      <x:c r="J11239" s="31" t="str">
        <x:v>15 Minutes</x:v>
      </x:c>
      <x:c r="K11239" s="32" t="str">
        <x:v>05-20-2025 11:00:00</x:v>
      </x:c>
      <x:c r="M11239" s="53" t="str">
        <x:v>3677446.0000000000000000</x:v>
      </x:c>
      <x:c r="N11239" s="33" t="str">
        <x:v/>
      </x:c>
    </x:row>
    <x:row r="11240">
      <x:c r="B11240" s="5" t="str">
        <x:v>1118593087194468025</x:v>
      </x:c>
      <x:c r="C11240" s="44" t="str">
        <x:v>87207564</x:v>
      </x:c>
      <x:c r="D11240" s="46" t="str">
        <x:v>winPM</x:v>
      </x:c>
      <x:c r="E11240" s="52" t="str">
        <x:v>76</x:v>
      </x:c>
      <x:c r="F11240" s="45" t="str">
        <x:v>138-ELE02</x:v>
      </x:c>
      <x:c r="H11240" s="9" t="str">
        <x:v>Sangren_Hall.480V_Submeter</x:v>
      </x:c>
      <x:c r="I11240" s="49" t="str">
        <x:v>Use</x:v>
      </x:c>
      <x:c r="J11240" s="31" t="str">
        <x:v>15 Minutes</x:v>
      </x:c>
      <x:c r="K11240" s="32" t="str">
        <x:v>05-20-2025 11:15:00</x:v>
      </x:c>
      <x:c r="M11240" s="53" t="str">
        <x:v>3677495.7500000000000000</x:v>
      </x:c>
      <x:c r="N11240" s="33" t="str">
        <x:v/>
      </x:c>
    </x:row>
    <x:row r="11241">
      <x:c r="B11241" s="5" t="str">
        <x:v>2457336438215894630</x:v>
      </x:c>
      <x:c r="C11241" s="44" t="str">
        <x:v>87207568</x:v>
      </x:c>
      <x:c r="D11241" s="46" t="str">
        <x:v>winPM</x:v>
      </x:c>
      <x:c r="E11241" s="52" t="str">
        <x:v>76</x:v>
      </x:c>
      <x:c r="F11241" s="45" t="str">
        <x:v>138-ELE02</x:v>
      </x:c>
      <x:c r="H11241" s="9" t="str">
        <x:v>Sangren_Hall.480V_Submeter</x:v>
      </x:c>
      <x:c r="I11241" s="49" t="str">
        <x:v>Use</x:v>
      </x:c>
      <x:c r="J11241" s="31" t="str">
        <x:v>15 Minutes</x:v>
      </x:c>
      <x:c r="K11241" s="32" t="str">
        <x:v>05-20-2025 11:30:00</x:v>
      </x:c>
      <x:c r="M11241" s="53" t="str">
        <x:v>3677541.7500000000000000</x:v>
      </x:c>
      <x:c r="N11241" s="33" t="str">
        <x:v/>
      </x:c>
    </x:row>
    <x:row r="11242">
      <x:c r="B11242" s="5" t="str">
        <x:v>17517153373774260788</x:v>
      </x:c>
      <x:c r="C11242" s="44" t="str">
        <x:v>87207572</x:v>
      </x:c>
      <x:c r="D11242" s="46" t="str">
        <x:v>winPM</x:v>
      </x:c>
      <x:c r="E11242" s="52" t="str">
        <x:v>76</x:v>
      </x:c>
      <x:c r="F11242" s="45" t="str">
        <x:v>138-ELE02</x:v>
      </x:c>
      <x:c r="H11242" s="9" t="str">
        <x:v>Sangren_Hall.480V_Submeter</x:v>
      </x:c>
      <x:c r="I11242" s="49" t="str">
        <x:v>Use</x:v>
      </x:c>
      <x:c r="J11242" s="31" t="str">
        <x:v>15 Minutes</x:v>
      </x:c>
      <x:c r="K11242" s="32" t="str">
        <x:v>05-20-2025 11:45:00</x:v>
      </x:c>
      <x:c r="M11242" s="53" t="str">
        <x:v>3677583.2500000000000000</x:v>
      </x:c>
      <x:c r="N11242" s="33" t="str">
        <x:v/>
      </x:c>
    </x:row>
    <x:row r="11243">
      <x:c r="B11243" s="5" t="str">
        <x:v>18306347031404120915</x:v>
      </x:c>
      <x:c r="C11243" s="44" t="str">
        <x:v>87207576</x:v>
      </x:c>
      <x:c r="D11243" s="46" t="str">
        <x:v>winPM</x:v>
      </x:c>
      <x:c r="E11243" s="52" t="str">
        <x:v>76</x:v>
      </x:c>
      <x:c r="F11243" s="45" t="str">
        <x:v>138-ELE02</x:v>
      </x:c>
      <x:c r="H11243" s="9" t="str">
        <x:v>Sangren_Hall.480V_Submeter</x:v>
      </x:c>
      <x:c r="I11243" s="49" t="str">
        <x:v>Use</x:v>
      </x:c>
      <x:c r="J11243" s="31" t="str">
        <x:v>15 Minutes</x:v>
      </x:c>
      <x:c r="K11243" s="32" t="str">
        <x:v>05-20-2025 12:00:00</x:v>
      </x:c>
      <x:c r="M11243" s="53" t="str">
        <x:v>3677625.2500000000000000</x:v>
      </x:c>
      <x:c r="N11243" s="33" t="str">
        <x:v/>
      </x:c>
    </x:row>
    <x:row r="11244">
      <x:c r="B11244" s="5" t="str">
        <x:v>5851241537715852928</x:v>
      </x:c>
      <x:c r="C11244" s="44" t="str">
        <x:v>87207580</x:v>
      </x:c>
      <x:c r="D11244" s="46" t="str">
        <x:v>winPM</x:v>
      </x:c>
      <x:c r="E11244" s="52" t="str">
        <x:v>76</x:v>
      </x:c>
      <x:c r="F11244" s="45" t="str">
        <x:v>138-ELE02</x:v>
      </x:c>
      <x:c r="H11244" s="9" t="str">
        <x:v>Sangren_Hall.480V_Submeter</x:v>
      </x:c>
      <x:c r="I11244" s="49" t="str">
        <x:v>Use</x:v>
      </x:c>
      <x:c r="J11244" s="31" t="str">
        <x:v>15 Minutes</x:v>
      </x:c>
      <x:c r="K11244" s="32" t="str">
        <x:v>05-20-2025 12:15:00</x:v>
      </x:c>
      <x:c r="M11244" s="53" t="str">
        <x:v>3677669.5000000000000000</x:v>
      </x:c>
      <x:c r="N11244" s="33" t="str">
        <x:v/>
      </x:c>
    </x:row>
    <x:row r="11245">
      <x:c r="B11245" s="5" t="str">
        <x:v>7189984888737279533</x:v>
      </x:c>
      <x:c r="C11245" s="44" t="str">
        <x:v>87207584</x:v>
      </x:c>
      <x:c r="D11245" s="46" t="str">
        <x:v>winPM</x:v>
      </x:c>
      <x:c r="E11245" s="52" t="str">
        <x:v>76</x:v>
      </x:c>
      <x:c r="F11245" s="45" t="str">
        <x:v>138-ELE02</x:v>
      </x:c>
      <x:c r="H11245" s="9" t="str">
        <x:v>Sangren_Hall.480V_Submeter</x:v>
      </x:c>
      <x:c r="I11245" s="49" t="str">
        <x:v>Use</x:v>
      </x:c>
      <x:c r="J11245" s="31" t="str">
        <x:v>15 Minutes</x:v>
      </x:c>
      <x:c r="K11245" s="32" t="str">
        <x:v>05-20-2025 12:30:00</x:v>
      </x:c>
      <x:c r="M11245" s="53" t="str">
        <x:v>3677715.5000000000000000</x:v>
      </x:c>
      <x:c r="N11245" s="33" t="str">
        <x:v/>
      </x:c>
    </x:row>
    <x:row r="11246">
      <x:c r="B11246" s="5" t="str">
        <x:v>8906336264680585618</x:v>
      </x:c>
      <x:c r="C11246" s="44" t="str">
        <x:v>87207588</x:v>
      </x:c>
      <x:c r="D11246" s="46" t="str">
        <x:v>winPM</x:v>
      </x:c>
      <x:c r="E11246" s="52" t="str">
        <x:v>76</x:v>
      </x:c>
      <x:c r="F11246" s="45" t="str">
        <x:v>138-ELE02</x:v>
      </x:c>
      <x:c r="H11246" s="9" t="str">
        <x:v>Sangren_Hall.480V_Submeter</x:v>
      </x:c>
      <x:c r="I11246" s="49" t="str">
        <x:v>Use</x:v>
      </x:c>
      <x:c r="J11246" s="31" t="str">
        <x:v>15 Minutes</x:v>
      </x:c>
      <x:c r="K11246" s="32" t="str">
        <x:v>05-20-2025 12:45:00</x:v>
      </x:c>
      <x:c r="M11246" s="53" t="str">
        <x:v>3677762.7500000000000000</x:v>
      </x:c>
      <x:c r="N11246" s="33" t="str">
        <x:v/>
      </x:c>
    </x:row>
    <x:row r="11247">
      <x:c r="B11247" s="5" t="str">
        <x:v>5844418493118322926</x:v>
      </x:c>
      <x:c r="C11247" s="44" t="str">
        <x:v>87207592</x:v>
      </x:c>
      <x:c r="D11247" s="46" t="str">
        <x:v>winPM</x:v>
      </x:c>
      <x:c r="E11247" s="52" t="str">
        <x:v>76</x:v>
      </x:c>
      <x:c r="F11247" s="45" t="str">
        <x:v>138-ELE02</x:v>
      </x:c>
      <x:c r="H11247" s="9" t="str">
        <x:v>Sangren_Hall.480V_Submeter</x:v>
      </x:c>
      <x:c r="I11247" s="49" t="str">
        <x:v>Use</x:v>
      </x:c>
      <x:c r="J11247" s="31" t="str">
        <x:v>15 Minutes</x:v>
      </x:c>
      <x:c r="K11247" s="32" t="str">
        <x:v>05-20-2025 13:00:00</x:v>
      </x:c>
      <x:c r="M11247" s="53" t="str">
        <x:v>3677809.5000000000000000</x:v>
      </x:c>
      <x:c r="N11247" s="33" t="str">
        <x:v/>
      </x:c>
    </x:row>
    <x:row r="11248">
      <x:c r="B11248" s="5" t="str">
        <x:v>9032161240431189166</x:v>
      </x:c>
      <x:c r="C11248" s="44" t="str">
        <x:v>87207596</x:v>
      </x:c>
      <x:c r="D11248" s="46" t="str">
        <x:v>winPM</x:v>
      </x:c>
      <x:c r="E11248" s="52" t="str">
        <x:v>76</x:v>
      </x:c>
      <x:c r="F11248" s="45" t="str">
        <x:v>138-ELE02</x:v>
      </x:c>
      <x:c r="H11248" s="9" t="str">
        <x:v>Sangren_Hall.480V_Submeter</x:v>
      </x:c>
      <x:c r="I11248" s="49" t="str">
        <x:v>Use</x:v>
      </x:c>
      <x:c r="J11248" s="31" t="str">
        <x:v>15 Minutes</x:v>
      </x:c>
      <x:c r="K11248" s="32" t="str">
        <x:v>05-20-2025 13:15:00</x:v>
      </x:c>
      <x:c r="M11248" s="53" t="str">
        <x:v>3677856.2500000000000000</x:v>
      </x:c>
      <x:c r="N11248" s="33" t="str">
        <x:v/>
      </x:c>
    </x:row>
    <x:row r="11249">
      <x:c r="B11249" s="5" t="str">
        <x:v>11510235039680269186</x:v>
      </x:c>
      <x:c r="C11249" s="44" t="str">
        <x:v>87207600</x:v>
      </x:c>
      <x:c r="D11249" s="46" t="str">
        <x:v>winPM</x:v>
      </x:c>
      <x:c r="E11249" s="52" t="str">
        <x:v>76</x:v>
      </x:c>
      <x:c r="F11249" s="45" t="str">
        <x:v>138-ELE02</x:v>
      </x:c>
      <x:c r="H11249" s="9" t="str">
        <x:v>Sangren_Hall.480V_Submeter</x:v>
      </x:c>
      <x:c r="I11249" s="49" t="str">
        <x:v>Use</x:v>
      </x:c>
      <x:c r="J11249" s="31" t="str">
        <x:v>15 Minutes</x:v>
      </x:c>
      <x:c r="K11249" s="32" t="str">
        <x:v>05-20-2025 13:30:00</x:v>
      </x:c>
      <x:c r="M11249" s="53" t="str">
        <x:v>3677901.5000000000000000</x:v>
      </x:c>
      <x:c r="N11249" s="33" t="str">
        <x:v/>
      </x:c>
    </x:row>
    <x:row r="11250">
      <x:c r="B11250" s="5" t="str">
        <x:v>15792890949086172182</x:v>
      </x:c>
      <x:c r="C11250" s="44" t="str">
        <x:v>87207604</x:v>
      </x:c>
      <x:c r="D11250" s="46" t="str">
        <x:v>winPM</x:v>
      </x:c>
      <x:c r="E11250" s="52" t="str">
        <x:v>76</x:v>
      </x:c>
      <x:c r="F11250" s="45" t="str">
        <x:v>138-ELE02</x:v>
      </x:c>
      <x:c r="H11250" s="9" t="str">
        <x:v>Sangren_Hall.480V_Submeter</x:v>
      </x:c>
      <x:c r="I11250" s="49" t="str">
        <x:v>Use</x:v>
      </x:c>
      <x:c r="J11250" s="31" t="str">
        <x:v>15 Minutes</x:v>
      </x:c>
      <x:c r="K11250" s="32" t="str">
        <x:v>05-20-2025 13:45:00</x:v>
      </x:c>
      <x:c r="M11250" s="53" t="str">
        <x:v>3677949.5000000000000000</x:v>
      </x:c>
      <x:c r="N11250" s="33" t="str">
        <x:v/>
      </x:c>
    </x:row>
    <x:row r="11251">
      <x:c r="B11251" s="5" t="str">
        <x:v>2024292014379480338</x:v>
      </x:c>
      <x:c r="C11251" s="44" t="str">
        <x:v>87207608</x:v>
      </x:c>
      <x:c r="D11251" s="46" t="str">
        <x:v>winPM</x:v>
      </x:c>
      <x:c r="E11251" s="52" t="str">
        <x:v>76</x:v>
      </x:c>
      <x:c r="F11251" s="45" t="str">
        <x:v>138-ELE02</x:v>
      </x:c>
      <x:c r="H11251" s="9" t="str">
        <x:v>Sangren_Hall.480V_Submeter</x:v>
      </x:c>
      <x:c r="I11251" s="49" t="str">
        <x:v>Use</x:v>
      </x:c>
      <x:c r="J11251" s="31" t="str">
        <x:v>15 Minutes</x:v>
      </x:c>
      <x:c r="K11251" s="32" t="str">
        <x:v>05-20-2025 14:00:00</x:v>
      </x:c>
      <x:c r="M11251" s="53" t="str">
        <x:v>3677994.5000000000000000</x:v>
      </x:c>
      <x:c r="N11251" s="33" t="str">
        <x:v/>
      </x:c>
    </x:row>
    <x:row r="11252">
      <x:c r="B11252" s="5" t="str">
        <x:v>3818286522815060461</x:v>
      </x:c>
      <x:c r="C11252" s="44" t="str">
        <x:v>87207612</x:v>
      </x:c>
      <x:c r="D11252" s="46" t="str">
        <x:v>winPM</x:v>
      </x:c>
      <x:c r="E11252" s="52" t="str">
        <x:v>76</x:v>
      </x:c>
      <x:c r="F11252" s="45" t="str">
        <x:v>138-ELE02</x:v>
      </x:c>
      <x:c r="H11252" s="9" t="str">
        <x:v>Sangren_Hall.480V_Submeter</x:v>
      </x:c>
      <x:c r="I11252" s="49" t="str">
        <x:v>Use</x:v>
      </x:c>
      <x:c r="J11252" s="31" t="str">
        <x:v>15 Minutes</x:v>
      </x:c>
      <x:c r="K11252" s="32" t="str">
        <x:v>05-20-2025 14:15:00</x:v>
      </x:c>
      <x:c r="M11252" s="53" t="str">
        <x:v>3678042.7500000000000000</x:v>
      </x:c>
      <x:c r="N11252" s="33" t="str">
        <x:v/>
      </x:c>
    </x:row>
    <x:row r="11253">
      <x:c r="B11253" s="5" t="str">
        <x:v>10349985142851962877</x:v>
      </x:c>
      <x:c r="C11253" s="44" t="str">
        <x:v>87207616</x:v>
      </x:c>
      <x:c r="D11253" s="46" t="str">
        <x:v>winPM</x:v>
      </x:c>
      <x:c r="E11253" s="52" t="str">
        <x:v>76</x:v>
      </x:c>
      <x:c r="F11253" s="45" t="str">
        <x:v>138-ELE02</x:v>
      </x:c>
      <x:c r="H11253" s="9" t="str">
        <x:v>Sangren_Hall.480V_Submeter</x:v>
      </x:c>
      <x:c r="I11253" s="49" t="str">
        <x:v>Use</x:v>
      </x:c>
      <x:c r="J11253" s="31" t="str">
        <x:v>15 Minutes</x:v>
      </x:c>
      <x:c r="K11253" s="32" t="str">
        <x:v>05-20-2025 14:30:00</x:v>
      </x:c>
      <x:c r="M11253" s="53" t="str">
        <x:v>3678088.5000000000000000</x:v>
      </x:c>
      <x:c r="N11253" s="33" t="str">
        <x:v/>
      </x:c>
    </x:row>
    <x:row r="11254">
      <x:c r="B11254" s="5" t="str">
        <x:v>1759969074767549587</x:v>
      </x:c>
      <x:c r="C11254" s="44" t="str">
        <x:v>87207620</x:v>
      </x:c>
      <x:c r="D11254" s="46" t="str">
        <x:v>winPM</x:v>
      </x:c>
      <x:c r="E11254" s="52" t="str">
        <x:v>76</x:v>
      </x:c>
      <x:c r="F11254" s="45" t="str">
        <x:v>138-ELE02</x:v>
      </x:c>
      <x:c r="H11254" s="9" t="str">
        <x:v>Sangren_Hall.480V_Submeter</x:v>
      </x:c>
      <x:c r="I11254" s="49" t="str">
        <x:v>Use</x:v>
      </x:c>
      <x:c r="J11254" s="31" t="str">
        <x:v>15 Minutes</x:v>
      </x:c>
      <x:c r="K11254" s="32" t="str">
        <x:v>05-20-2025 14:45:00</x:v>
      </x:c>
      <x:c r="M11254" s="53" t="str">
        <x:v>3678136.7500000000000000</x:v>
      </x:c>
      <x:c r="N11254" s="33" t="str">
        <x:v/>
      </x:c>
    </x:row>
    <x:row r="11255">
      <x:c r="B11255" s="5" t="str">
        <x:v>13283205434040302019</x:v>
      </x:c>
      <x:c r="C11255" s="44" t="str">
        <x:v>87207624</x:v>
      </x:c>
      <x:c r="D11255" s="46" t="str">
        <x:v>winPM</x:v>
      </x:c>
      <x:c r="E11255" s="52" t="str">
        <x:v>76</x:v>
      </x:c>
      <x:c r="F11255" s="45" t="str">
        <x:v>138-ELE02</x:v>
      </x:c>
      <x:c r="H11255" s="9" t="str">
        <x:v>Sangren_Hall.480V_Submeter</x:v>
      </x:c>
      <x:c r="I11255" s="49" t="str">
        <x:v>Use</x:v>
      </x:c>
      <x:c r="J11255" s="31" t="str">
        <x:v>15 Minutes</x:v>
      </x:c>
      <x:c r="K11255" s="32" t="str">
        <x:v>05-20-2025 15:00:00</x:v>
      </x:c>
      <x:c r="M11255" s="53" t="str">
        <x:v>3678179.2500000000000000</x:v>
      </x:c>
      <x:c r="N11255" s="33" t="str">
        <x:v/>
      </x:c>
    </x:row>
    <x:row r="11256">
      <x:c r="B11256" s="5" t="str">
        <x:v>16596996230170057217</x:v>
      </x:c>
      <x:c r="C11256" s="44" t="str">
        <x:v>87207628</x:v>
      </x:c>
      <x:c r="D11256" s="46" t="str">
        <x:v>winPM</x:v>
      </x:c>
      <x:c r="E11256" s="52" t="str">
        <x:v>76</x:v>
      </x:c>
      <x:c r="F11256" s="45" t="str">
        <x:v>138-ELE02</x:v>
      </x:c>
      <x:c r="H11256" s="9" t="str">
        <x:v>Sangren_Hall.480V_Submeter</x:v>
      </x:c>
      <x:c r="I11256" s="49" t="str">
        <x:v>Use</x:v>
      </x:c>
      <x:c r="J11256" s="31" t="str">
        <x:v>15 Minutes</x:v>
      </x:c>
      <x:c r="K11256" s="32" t="str">
        <x:v>05-20-2025 15:15:00</x:v>
      </x:c>
      <x:c r="M11256" s="53" t="str">
        <x:v>3678221.2500000000000000</x:v>
      </x:c>
      <x:c r="N11256" s="33" t="str">
        <x:v/>
      </x:c>
    </x:row>
    <x:row r="11257">
      <x:c r="B11257" s="5" t="str">
        <x:v>16399630870261436261</x:v>
      </x:c>
      <x:c r="C11257" s="44" t="str">
        <x:v>87207632</x:v>
      </x:c>
      <x:c r="D11257" s="46" t="str">
        <x:v>winPM</x:v>
      </x:c>
      <x:c r="E11257" s="52" t="str">
        <x:v>76</x:v>
      </x:c>
      <x:c r="F11257" s="45" t="str">
        <x:v>138-ELE02</x:v>
      </x:c>
      <x:c r="H11257" s="9" t="str">
        <x:v>Sangren_Hall.480V_Submeter</x:v>
      </x:c>
      <x:c r="I11257" s="49" t="str">
        <x:v>Use</x:v>
      </x:c>
      <x:c r="J11257" s="31" t="str">
        <x:v>15 Minutes</x:v>
      </x:c>
      <x:c r="K11257" s="32" t="str">
        <x:v>05-20-2025 15:30:00</x:v>
      </x:c>
      <x:c r="M11257" s="53" t="str">
        <x:v>3678269.2500000000000000</x:v>
      </x:c>
      <x:c r="N11257" s="33" t="str">
        <x:v/>
      </x:c>
    </x:row>
    <x:row r="11258">
      <x:c r="B11258" s="5" t="str">
        <x:v>8798634384863442460</x:v>
      </x:c>
      <x:c r="C11258" s="44" t="str">
        <x:v>87207636</x:v>
      </x:c>
      <x:c r="D11258" s="46" t="str">
        <x:v>winPM</x:v>
      </x:c>
      <x:c r="E11258" s="52" t="str">
        <x:v>76</x:v>
      </x:c>
      <x:c r="F11258" s="45" t="str">
        <x:v>138-ELE02</x:v>
      </x:c>
      <x:c r="H11258" s="9" t="str">
        <x:v>Sangren_Hall.480V_Submeter</x:v>
      </x:c>
      <x:c r="I11258" s="49" t="str">
        <x:v>Use</x:v>
      </x:c>
      <x:c r="J11258" s="31" t="str">
        <x:v>15 Minutes</x:v>
      </x:c>
      <x:c r="K11258" s="32" t="str">
        <x:v>05-20-2025 15:45:00</x:v>
      </x:c>
      <x:c r="M11258" s="53" t="str">
        <x:v>3678312.5000000000000000</x:v>
      </x:c>
      <x:c r="N11258" s="33" t="str">
        <x:v/>
      </x:c>
    </x:row>
    <x:row r="11259">
      <x:c r="B11259" s="5" t="str">
        <x:v>6006153440940901167</x:v>
      </x:c>
      <x:c r="C11259" s="44" t="str">
        <x:v>87207640</x:v>
      </x:c>
      <x:c r="D11259" s="46" t="str">
        <x:v>winPM</x:v>
      </x:c>
      <x:c r="E11259" s="52" t="str">
        <x:v>76</x:v>
      </x:c>
      <x:c r="F11259" s="45" t="str">
        <x:v>138-ELE02</x:v>
      </x:c>
      <x:c r="H11259" s="9" t="str">
        <x:v>Sangren_Hall.480V_Submeter</x:v>
      </x:c>
      <x:c r="I11259" s="49" t="str">
        <x:v>Use</x:v>
      </x:c>
      <x:c r="J11259" s="31" t="str">
        <x:v>15 Minutes</x:v>
      </x:c>
      <x:c r="K11259" s="32" t="str">
        <x:v>05-20-2025 16:00:00</x:v>
      </x:c>
      <x:c r="M11259" s="53" t="str">
        <x:v>3678353.0000000000000000</x:v>
      </x:c>
      <x:c r="N11259" s="33" t="str">
        <x:v/>
      </x:c>
    </x:row>
    <x:row r="11260">
      <x:c r="B11260" s="5" t="str">
        <x:v>8901254838143050723</x:v>
      </x:c>
      <x:c r="C11260" s="44" t="str">
        <x:v>87207644</x:v>
      </x:c>
      <x:c r="D11260" s="46" t="str">
        <x:v>winPM</x:v>
      </x:c>
      <x:c r="E11260" s="52" t="str">
        <x:v>76</x:v>
      </x:c>
      <x:c r="F11260" s="45" t="str">
        <x:v>138-ELE02</x:v>
      </x:c>
      <x:c r="H11260" s="9" t="str">
        <x:v>Sangren_Hall.480V_Submeter</x:v>
      </x:c>
      <x:c r="I11260" s="49" t="str">
        <x:v>Use</x:v>
      </x:c>
      <x:c r="J11260" s="31" t="str">
        <x:v>15 Minutes</x:v>
      </x:c>
      <x:c r="K11260" s="32" t="str">
        <x:v>05-20-2025 16:15:00</x:v>
      </x:c>
      <x:c r="M11260" s="53" t="str">
        <x:v>3678388.7500000000000000</x:v>
      </x:c>
      <x:c r="N11260" s="33" t="str">
        <x:v/>
      </x:c>
    </x:row>
    <x:row r="11261">
      <x:c r="B11261" s="5" t="str">
        <x:v>17991179267813471376</x:v>
      </x:c>
      <x:c r="C11261" s="44" t="str">
        <x:v>87207648</x:v>
      </x:c>
      <x:c r="D11261" s="46" t="str">
        <x:v>winPM</x:v>
      </x:c>
      <x:c r="E11261" s="52" t="str">
        <x:v>76</x:v>
      </x:c>
      <x:c r="F11261" s="45" t="str">
        <x:v>138-ELE02</x:v>
      </x:c>
      <x:c r="H11261" s="9" t="str">
        <x:v>Sangren_Hall.480V_Submeter</x:v>
      </x:c>
      <x:c r="I11261" s="49" t="str">
        <x:v>Use</x:v>
      </x:c>
      <x:c r="J11261" s="31" t="str">
        <x:v>15 Minutes</x:v>
      </x:c>
      <x:c r="K11261" s="32" t="str">
        <x:v>05-20-2025 16:30:00</x:v>
      </x:c>
      <x:c r="M11261" s="53" t="str">
        <x:v>3678425.0000000000000000</x:v>
      </x:c>
      <x:c r="N11261" s="33" t="str">
        <x:v/>
      </x:c>
    </x:row>
    <x:row r="11262">
      <x:c r="B11262" s="5" t="str">
        <x:v>4129512594741362991</x:v>
      </x:c>
      <x:c r="C11262" s="44" t="str">
        <x:v>87207652</x:v>
      </x:c>
      <x:c r="D11262" s="46" t="str">
        <x:v>winPM</x:v>
      </x:c>
      <x:c r="E11262" s="52" t="str">
        <x:v>76</x:v>
      </x:c>
      <x:c r="F11262" s="45" t="str">
        <x:v>138-ELE02</x:v>
      </x:c>
      <x:c r="H11262" s="9" t="str">
        <x:v>Sangren_Hall.480V_Submeter</x:v>
      </x:c>
      <x:c r="I11262" s="49" t="str">
        <x:v>Use</x:v>
      </x:c>
      <x:c r="J11262" s="31" t="str">
        <x:v>15 Minutes</x:v>
      </x:c>
      <x:c r="K11262" s="32" t="str">
        <x:v>05-20-2025 16:45:00</x:v>
      </x:c>
      <x:c r="M11262" s="53" t="str">
        <x:v>3678466.2500000000000000</x:v>
      </x:c>
      <x:c r="N11262" s="33" t="str">
        <x:v/>
      </x:c>
    </x:row>
    <x:row r="11263">
      <x:c r="B11263" s="5" t="str">
        <x:v>11866354864382480010</x:v>
      </x:c>
      <x:c r="C11263" s="44" t="str">
        <x:v>87207656</x:v>
      </x:c>
      <x:c r="D11263" s="46" t="str">
        <x:v>winPM</x:v>
      </x:c>
      <x:c r="E11263" s="52" t="str">
        <x:v>76</x:v>
      </x:c>
      <x:c r="F11263" s="45" t="str">
        <x:v>138-ELE02</x:v>
      </x:c>
      <x:c r="H11263" s="9" t="str">
        <x:v>Sangren_Hall.480V_Submeter</x:v>
      </x:c>
      <x:c r="I11263" s="49" t="str">
        <x:v>Use</x:v>
      </x:c>
      <x:c r="J11263" s="31" t="str">
        <x:v>15 Minutes</x:v>
      </x:c>
      <x:c r="K11263" s="32" t="str">
        <x:v>05-20-2025 17:00:00</x:v>
      </x:c>
      <x:c r="M11263" s="53" t="str">
        <x:v>3678512.0000000000000000</x:v>
      </x:c>
      <x:c r="N11263" s="33" t="str">
        <x:v/>
      </x:c>
    </x:row>
    <x:row r="11264">
      <x:c r="B11264" s="5" t="str">
        <x:v>3169297414661264720</x:v>
      </x:c>
      <x:c r="C11264" s="44" t="str">
        <x:v>87207660</x:v>
      </x:c>
      <x:c r="D11264" s="46" t="str">
        <x:v>winPM</x:v>
      </x:c>
      <x:c r="E11264" s="52" t="str">
        <x:v>76</x:v>
      </x:c>
      <x:c r="F11264" s="45" t="str">
        <x:v>138-ELE02</x:v>
      </x:c>
      <x:c r="H11264" s="9" t="str">
        <x:v>Sangren_Hall.480V_Submeter</x:v>
      </x:c>
      <x:c r="I11264" s="49" t="str">
        <x:v>Use</x:v>
      </x:c>
      <x:c r="J11264" s="31" t="str">
        <x:v>15 Minutes</x:v>
      </x:c>
      <x:c r="K11264" s="32" t="str">
        <x:v>05-20-2025 17:15:00</x:v>
      </x:c>
      <x:c r="M11264" s="53" t="str">
        <x:v>3678555.7500000000000000</x:v>
      </x:c>
      <x:c r="N11264" s="33" t="str">
        <x:v/>
      </x:c>
    </x:row>
    <x:row r="11265">
      <x:c r="B11265" s="5" t="str">
        <x:v>9190391052775676105</x:v>
      </x:c>
      <x:c r="C11265" s="44" t="str">
        <x:v>87207664</x:v>
      </x:c>
      <x:c r="D11265" s="46" t="str">
        <x:v>winPM</x:v>
      </x:c>
      <x:c r="E11265" s="52" t="str">
        <x:v>76</x:v>
      </x:c>
      <x:c r="F11265" s="45" t="str">
        <x:v>138-ELE02</x:v>
      </x:c>
      <x:c r="H11265" s="9" t="str">
        <x:v>Sangren_Hall.480V_Submeter</x:v>
      </x:c>
      <x:c r="I11265" s="49" t="str">
        <x:v>Use</x:v>
      </x:c>
      <x:c r="J11265" s="31" t="str">
        <x:v>15 Minutes</x:v>
      </x:c>
      <x:c r="K11265" s="32" t="str">
        <x:v>05-20-2025 17:30:00</x:v>
      </x:c>
      <x:c r="M11265" s="53" t="str">
        <x:v>3678597.7500000000000000</x:v>
      </x:c>
      <x:c r="N11265" s="33" t="str">
        <x:v/>
      </x:c>
    </x:row>
    <x:row r="11266">
      <x:c r="B11266" s="5" t="str">
        <x:v>17877881697805763808</x:v>
      </x:c>
      <x:c r="C11266" s="44" t="str">
        <x:v>87207668</x:v>
      </x:c>
      <x:c r="D11266" s="46" t="str">
        <x:v>winPM</x:v>
      </x:c>
      <x:c r="E11266" s="52" t="str">
        <x:v>76</x:v>
      </x:c>
      <x:c r="F11266" s="45" t="str">
        <x:v>138-ELE02</x:v>
      </x:c>
      <x:c r="H11266" s="9" t="str">
        <x:v>Sangren_Hall.480V_Submeter</x:v>
      </x:c>
      <x:c r="I11266" s="49" t="str">
        <x:v>Use</x:v>
      </x:c>
      <x:c r="J11266" s="31" t="str">
        <x:v>15 Minutes</x:v>
      </x:c>
      <x:c r="K11266" s="32" t="str">
        <x:v>05-20-2025 17:45:00</x:v>
      </x:c>
      <x:c r="M11266" s="53" t="str">
        <x:v>3678637.7500000000000000</x:v>
      </x:c>
      <x:c r="N11266" s="33" t="str">
        <x:v/>
      </x:c>
    </x:row>
    <x:row r="11267">
      <x:c r="B11267" s="5" t="str">
        <x:v>9345356356624118632</x:v>
      </x:c>
      <x:c r="C11267" s="44" t="str">
        <x:v>87207672</x:v>
      </x:c>
      <x:c r="D11267" s="46" t="str">
        <x:v>winPM</x:v>
      </x:c>
      <x:c r="E11267" s="52" t="str">
        <x:v>76</x:v>
      </x:c>
      <x:c r="F11267" s="45" t="str">
        <x:v>138-ELE02</x:v>
      </x:c>
      <x:c r="H11267" s="9" t="str">
        <x:v>Sangren_Hall.480V_Submeter</x:v>
      </x:c>
      <x:c r="I11267" s="49" t="str">
        <x:v>Use</x:v>
      </x:c>
      <x:c r="J11267" s="31" t="str">
        <x:v>15 Minutes</x:v>
      </x:c>
      <x:c r="K11267" s="32" t="str">
        <x:v>05-20-2025 18:00:00</x:v>
      </x:c>
      <x:c r="M11267" s="53" t="str">
        <x:v>3678675.5000000000000000</x:v>
      </x:c>
      <x:c r="N11267" s="33" t="str">
        <x:v/>
      </x:c>
    </x:row>
    <x:row r="11268">
      <x:c r="B11268" s="5" t="str">
        <x:v>5711498540742616938</x:v>
      </x:c>
      <x:c r="C11268" s="44" t="str">
        <x:v>87207676</x:v>
      </x:c>
      <x:c r="D11268" s="46" t="str">
        <x:v>winPM</x:v>
      </x:c>
      <x:c r="E11268" s="52" t="str">
        <x:v>76</x:v>
      </x:c>
      <x:c r="F11268" s="45" t="str">
        <x:v>138-ELE02</x:v>
      </x:c>
      <x:c r="H11268" s="9" t="str">
        <x:v>Sangren_Hall.480V_Submeter</x:v>
      </x:c>
      <x:c r="I11268" s="49" t="str">
        <x:v>Use</x:v>
      </x:c>
      <x:c r="J11268" s="31" t="str">
        <x:v>15 Minutes</x:v>
      </x:c>
      <x:c r="K11268" s="32" t="str">
        <x:v>05-20-2025 18:15:00</x:v>
      </x:c>
      <x:c r="M11268" s="53" t="str">
        <x:v>3678713.7500000000000000</x:v>
      </x:c>
      <x:c r="N11268" s="33" t="str">
        <x:v/>
      </x:c>
    </x:row>
    <x:row r="11269">
      <x:c r="B11269" s="5" t="str">
        <x:v>16072709574920725624</x:v>
      </x:c>
      <x:c r="C11269" s="44" t="str">
        <x:v>87207680</x:v>
      </x:c>
      <x:c r="D11269" s="46" t="str">
        <x:v>winPM</x:v>
      </x:c>
      <x:c r="E11269" s="52" t="str">
        <x:v>76</x:v>
      </x:c>
      <x:c r="F11269" s="45" t="str">
        <x:v>138-ELE02</x:v>
      </x:c>
      <x:c r="H11269" s="9" t="str">
        <x:v>Sangren_Hall.480V_Submeter</x:v>
      </x:c>
      <x:c r="I11269" s="49" t="str">
        <x:v>Use</x:v>
      </x:c>
      <x:c r="J11269" s="31" t="str">
        <x:v>15 Minutes</x:v>
      </x:c>
      <x:c r="K11269" s="32" t="str">
        <x:v>05-20-2025 18:30:00</x:v>
      </x:c>
      <x:c r="M11269" s="53" t="str">
        <x:v>3678749.2500000000000000</x:v>
      </x:c>
      <x:c r="N11269" s="33" t="str">
        <x:v/>
      </x:c>
    </x:row>
    <x:row r="11270">
      <x:c r="B11270" s="5" t="str">
        <x:v>9836063079255489978</x:v>
      </x:c>
      <x:c r="C11270" s="44" t="str">
        <x:v>87207684</x:v>
      </x:c>
      <x:c r="D11270" s="46" t="str">
        <x:v>winPM</x:v>
      </x:c>
      <x:c r="E11270" s="52" t="str">
        <x:v>76</x:v>
      </x:c>
      <x:c r="F11270" s="45" t="str">
        <x:v>138-ELE02</x:v>
      </x:c>
      <x:c r="H11270" s="9" t="str">
        <x:v>Sangren_Hall.480V_Submeter</x:v>
      </x:c>
      <x:c r="I11270" s="49" t="str">
        <x:v>Use</x:v>
      </x:c>
      <x:c r="J11270" s="31" t="str">
        <x:v>15 Minutes</x:v>
      </x:c>
      <x:c r="K11270" s="32" t="str">
        <x:v>05-20-2025 18:45:00</x:v>
      </x:c>
      <x:c r="M11270" s="53" t="str">
        <x:v>3678787.5000000000000000</x:v>
      </x:c>
      <x:c r="N11270" s="33" t="str">
        <x:v/>
      </x:c>
    </x:row>
    <x:row r="11271">
      <x:c r="B11271" s="5" t="str">
        <x:v>13358948854075031005</x:v>
      </x:c>
      <x:c r="C11271" s="44" t="str">
        <x:v>87207688</x:v>
      </x:c>
      <x:c r="D11271" s="46" t="str">
        <x:v>winPM</x:v>
      </x:c>
      <x:c r="E11271" s="52" t="str">
        <x:v>76</x:v>
      </x:c>
      <x:c r="F11271" s="45" t="str">
        <x:v>138-ELE02</x:v>
      </x:c>
      <x:c r="H11271" s="9" t="str">
        <x:v>Sangren_Hall.480V_Submeter</x:v>
      </x:c>
      <x:c r="I11271" s="49" t="str">
        <x:v>Use</x:v>
      </x:c>
      <x:c r="J11271" s="31" t="str">
        <x:v>15 Minutes</x:v>
      </x:c>
      <x:c r="K11271" s="32" t="str">
        <x:v>05-20-2025 19:00:00</x:v>
      </x:c>
      <x:c r="M11271" s="53" t="str">
        <x:v>3678833.0000000000000000</x:v>
      </x:c>
      <x:c r="N11271" s="33" t="str">
        <x:v/>
      </x:c>
    </x:row>
    <x:row r="11272">
      <x:c r="B11272" s="5" t="str">
        <x:v>11308025659992020986</x:v>
      </x:c>
      <x:c r="C11272" s="44" t="str">
        <x:v>87207692</x:v>
      </x:c>
      <x:c r="D11272" s="46" t="str">
        <x:v>winPM</x:v>
      </x:c>
      <x:c r="E11272" s="52" t="str">
        <x:v>76</x:v>
      </x:c>
      <x:c r="F11272" s="45" t="str">
        <x:v>138-ELE02</x:v>
      </x:c>
      <x:c r="H11272" s="9" t="str">
        <x:v>Sangren_Hall.480V_Submeter</x:v>
      </x:c>
      <x:c r="I11272" s="49" t="str">
        <x:v>Use</x:v>
      </x:c>
      <x:c r="J11272" s="31" t="str">
        <x:v>15 Minutes</x:v>
      </x:c>
      <x:c r="K11272" s="32" t="str">
        <x:v>05-20-2025 19:15:00</x:v>
      </x:c>
      <x:c r="M11272" s="53" t="str">
        <x:v>3678872.2500000000000000</x:v>
      </x:c>
      <x:c r="N11272" s="33" t="str">
        <x:v/>
      </x:c>
    </x:row>
    <x:row r="11273">
      <x:c r="B11273" s="5" t="str">
        <x:v>5332775850643419321</x:v>
      </x:c>
      <x:c r="C11273" s="44" t="str">
        <x:v>87207696</x:v>
      </x:c>
      <x:c r="D11273" s="46" t="str">
        <x:v>winPM</x:v>
      </x:c>
      <x:c r="E11273" s="52" t="str">
        <x:v>76</x:v>
      </x:c>
      <x:c r="F11273" s="45" t="str">
        <x:v>138-ELE02</x:v>
      </x:c>
      <x:c r="H11273" s="9" t="str">
        <x:v>Sangren_Hall.480V_Submeter</x:v>
      </x:c>
      <x:c r="I11273" s="49" t="str">
        <x:v>Use</x:v>
      </x:c>
      <x:c r="J11273" s="31" t="str">
        <x:v>15 Minutes</x:v>
      </x:c>
      <x:c r="K11273" s="32" t="str">
        <x:v>05-20-2025 19:30:00</x:v>
      </x:c>
      <x:c r="M11273" s="53" t="str">
        <x:v>3678909.7500000000000000</x:v>
      </x:c>
      <x:c r="N11273" s="33" t="str">
        <x:v/>
      </x:c>
    </x:row>
    <x:row r="11274">
      <x:c r="B11274" s="5" t="str">
        <x:v>8407681961281570252</x:v>
      </x:c>
      <x:c r="C11274" s="44" t="str">
        <x:v>87207700</x:v>
      </x:c>
      <x:c r="D11274" s="46" t="str">
        <x:v>winPM</x:v>
      </x:c>
      <x:c r="E11274" s="52" t="str">
        <x:v>76</x:v>
      </x:c>
      <x:c r="F11274" s="45" t="str">
        <x:v>138-ELE02</x:v>
      </x:c>
      <x:c r="H11274" s="9" t="str">
        <x:v>Sangren_Hall.480V_Submeter</x:v>
      </x:c>
      <x:c r="I11274" s="49" t="str">
        <x:v>Use</x:v>
      </x:c>
      <x:c r="J11274" s="31" t="str">
        <x:v>15 Minutes</x:v>
      </x:c>
      <x:c r="K11274" s="32" t="str">
        <x:v>05-20-2025 19:45:00</x:v>
      </x:c>
      <x:c r="M11274" s="53" t="str">
        <x:v>3678945.2500000000000000</x:v>
      </x:c>
      <x:c r="N11274" s="33" t="str">
        <x:v/>
      </x:c>
    </x:row>
    <x:row r="11275">
      <x:c r="B11275" s="5" t="str">
        <x:v>8095489427272852959</x:v>
      </x:c>
      <x:c r="C11275" s="44" t="str">
        <x:v>87207704</x:v>
      </x:c>
      <x:c r="D11275" s="46" t="str">
        <x:v>winPM</x:v>
      </x:c>
      <x:c r="E11275" s="52" t="str">
        <x:v>76</x:v>
      </x:c>
      <x:c r="F11275" s="45" t="str">
        <x:v>138-ELE02</x:v>
      </x:c>
      <x:c r="H11275" s="9" t="str">
        <x:v>Sangren_Hall.480V_Submeter</x:v>
      </x:c>
      <x:c r="I11275" s="49" t="str">
        <x:v>Use</x:v>
      </x:c>
      <x:c r="J11275" s="31" t="str">
        <x:v>15 Minutes</x:v>
      </x:c>
      <x:c r="K11275" s="32" t="str">
        <x:v>05-20-2025 20:00:00</x:v>
      </x:c>
      <x:c r="M11275" s="53" t="str">
        <x:v>3678981.2500000000000000</x:v>
      </x:c>
      <x:c r="N11275" s="33" t="str">
        <x:v/>
      </x:c>
    </x:row>
    <x:row r="11276">
      <x:c r="B11276" s="5" t="str">
        <x:v>9304554755283928184</x:v>
      </x:c>
      <x:c r="C11276" s="44" t="str">
        <x:v>87207708</x:v>
      </x:c>
      <x:c r="D11276" s="46" t="str">
        <x:v>winPM</x:v>
      </x:c>
      <x:c r="E11276" s="52" t="str">
        <x:v>76</x:v>
      </x:c>
      <x:c r="F11276" s="45" t="str">
        <x:v>138-ELE02</x:v>
      </x:c>
      <x:c r="H11276" s="9" t="str">
        <x:v>Sangren_Hall.480V_Submeter</x:v>
      </x:c>
      <x:c r="I11276" s="49" t="str">
        <x:v>Use</x:v>
      </x:c>
      <x:c r="J11276" s="31" t="str">
        <x:v>15 Minutes</x:v>
      </x:c>
      <x:c r="K11276" s="32" t="str">
        <x:v>05-20-2025 20:15:00</x:v>
      </x:c>
      <x:c r="M11276" s="53" t="str">
        <x:v>3679018.7500000000000000</x:v>
      </x:c>
      <x:c r="N11276" s="33" t="str">
        <x:v/>
      </x:c>
    </x:row>
    <x:row r="11277">
      <x:c r="B11277" s="5" t="str">
        <x:v>3377278659033955366</x:v>
      </x:c>
      <x:c r="C11277" s="44" t="str">
        <x:v>87207712</x:v>
      </x:c>
      <x:c r="D11277" s="46" t="str">
        <x:v>winPM</x:v>
      </x:c>
      <x:c r="E11277" s="52" t="str">
        <x:v>76</x:v>
      </x:c>
      <x:c r="F11277" s="45" t="str">
        <x:v>138-ELE02</x:v>
      </x:c>
      <x:c r="H11277" s="9" t="str">
        <x:v>Sangren_Hall.480V_Submeter</x:v>
      </x:c>
      <x:c r="I11277" s="49" t="str">
        <x:v>Use</x:v>
      </x:c>
      <x:c r="J11277" s="31" t="str">
        <x:v>15 Minutes</x:v>
      </x:c>
      <x:c r="K11277" s="32" t="str">
        <x:v>05-20-2025 20:30:00</x:v>
      </x:c>
      <x:c r="M11277" s="53" t="str">
        <x:v>3679057.5000000000000000</x:v>
      </x:c>
      <x:c r="N11277" s="33" t="str">
        <x:v/>
      </x:c>
    </x:row>
    <x:row r="11278">
      <x:c r="B11278" s="5" t="str">
        <x:v>7670068229357610383</x:v>
      </x:c>
      <x:c r="C11278" s="44" t="str">
        <x:v>87207716</x:v>
      </x:c>
      <x:c r="D11278" s="46" t="str">
        <x:v>winPM</x:v>
      </x:c>
      <x:c r="E11278" s="52" t="str">
        <x:v>76</x:v>
      </x:c>
      <x:c r="F11278" s="45" t="str">
        <x:v>138-ELE02</x:v>
      </x:c>
      <x:c r="H11278" s="9" t="str">
        <x:v>Sangren_Hall.480V_Submeter</x:v>
      </x:c>
      <x:c r="I11278" s="49" t="str">
        <x:v>Use</x:v>
      </x:c>
      <x:c r="J11278" s="31" t="str">
        <x:v>15 Minutes</x:v>
      </x:c>
      <x:c r="K11278" s="32" t="str">
        <x:v>05-20-2025 20:45:00</x:v>
      </x:c>
      <x:c r="M11278" s="53" t="str">
        <x:v>3679099.0000000000000000</x:v>
      </x:c>
      <x:c r="N11278" s="33" t="str">
        <x:v/>
      </x:c>
    </x:row>
    <x:row r="11279">
      <x:c r="B11279" s="5" t="str">
        <x:v>12975639873040586737</x:v>
      </x:c>
      <x:c r="C11279" s="44" t="str">
        <x:v>87207720</x:v>
      </x:c>
      <x:c r="D11279" s="46" t="str">
        <x:v>winPM</x:v>
      </x:c>
      <x:c r="E11279" s="52" t="str">
        <x:v>76</x:v>
      </x:c>
      <x:c r="F11279" s="45" t="str">
        <x:v>138-ELE02</x:v>
      </x:c>
      <x:c r="H11279" s="9" t="str">
        <x:v>Sangren_Hall.480V_Submeter</x:v>
      </x:c>
      <x:c r="I11279" s="49" t="str">
        <x:v>Use</x:v>
      </x:c>
      <x:c r="J11279" s="31" t="str">
        <x:v>15 Minutes</x:v>
      </x:c>
      <x:c r="K11279" s="32" t="str">
        <x:v>05-20-2025 21:00:00</x:v>
      </x:c>
      <x:c r="M11279" s="53" t="str">
        <x:v>3679134.5000000000000000</x:v>
      </x:c>
      <x:c r="N11279" s="33" t="str">
        <x:v/>
      </x:c>
    </x:row>
    <x:row r="11280">
      <x:c r="B11280" s="5" t="str">
        <x:v>10121823866721297473</x:v>
      </x:c>
      <x:c r="C11280" s="44" t="str">
        <x:v>87207724</x:v>
      </x:c>
      <x:c r="D11280" s="46" t="str">
        <x:v>winPM</x:v>
      </x:c>
      <x:c r="E11280" s="52" t="str">
        <x:v>76</x:v>
      </x:c>
      <x:c r="F11280" s="45" t="str">
        <x:v>138-ELE02</x:v>
      </x:c>
      <x:c r="H11280" s="9" t="str">
        <x:v>Sangren_Hall.480V_Submeter</x:v>
      </x:c>
      <x:c r="I11280" s="49" t="str">
        <x:v>Use</x:v>
      </x:c>
      <x:c r="J11280" s="31" t="str">
        <x:v>15 Minutes</x:v>
      </x:c>
      <x:c r="K11280" s="32" t="str">
        <x:v>05-20-2025 21:15:00</x:v>
      </x:c>
      <x:c r="M11280" s="53" t="str">
        <x:v>3679170.2500000000000000</x:v>
      </x:c>
      <x:c r="N11280" s="33" t="str">
        <x:v/>
      </x:c>
    </x:row>
    <x:row r="11281">
      <x:c r="B11281" s="5" t="str">
        <x:v>7776222372023726075</x:v>
      </x:c>
      <x:c r="C11281" s="44" t="str">
        <x:v>87207728</x:v>
      </x:c>
      <x:c r="D11281" s="46" t="str">
        <x:v>winPM</x:v>
      </x:c>
      <x:c r="E11281" s="52" t="str">
        <x:v>76</x:v>
      </x:c>
      <x:c r="F11281" s="45" t="str">
        <x:v>138-ELE02</x:v>
      </x:c>
      <x:c r="H11281" s="9" t="str">
        <x:v>Sangren_Hall.480V_Submeter</x:v>
      </x:c>
      <x:c r="I11281" s="49" t="str">
        <x:v>Use</x:v>
      </x:c>
      <x:c r="J11281" s="31" t="str">
        <x:v>15 Minutes</x:v>
      </x:c>
      <x:c r="K11281" s="32" t="str">
        <x:v>05-20-2025 21:30:00</x:v>
      </x:c>
      <x:c r="M11281" s="53" t="str">
        <x:v>3679210.5000000000000000</x:v>
      </x:c>
      <x:c r="N11281" s="33" t="str">
        <x:v/>
      </x:c>
    </x:row>
    <x:row r="11282">
      <x:c r="B11282" s="5" t="str">
        <x:v>4973603414043086342</x:v>
      </x:c>
      <x:c r="C11282" s="44" t="str">
        <x:v>87207732</x:v>
      </x:c>
      <x:c r="D11282" s="46" t="str">
        <x:v>winPM</x:v>
      </x:c>
      <x:c r="E11282" s="52" t="str">
        <x:v>76</x:v>
      </x:c>
      <x:c r="F11282" s="45" t="str">
        <x:v>138-ELE02</x:v>
      </x:c>
      <x:c r="H11282" s="9" t="str">
        <x:v>Sangren_Hall.480V_Submeter</x:v>
      </x:c>
      <x:c r="I11282" s="49" t="str">
        <x:v>Use</x:v>
      </x:c>
      <x:c r="J11282" s="31" t="str">
        <x:v>15 Minutes</x:v>
      </x:c>
      <x:c r="K11282" s="32" t="str">
        <x:v>05-20-2025 21:45:00</x:v>
      </x:c>
      <x:c r="M11282" s="53" t="str">
        <x:v>3679249.5000000000000000</x:v>
      </x:c>
      <x:c r="N11282" s="33" t="str">
        <x:v/>
      </x:c>
    </x:row>
    <x:row r="11283">
      <x:c r="B11283" s="5" t="str">
        <x:v>15035582062864030640</x:v>
      </x:c>
      <x:c r="C11283" s="44" t="str">
        <x:v>87207736</x:v>
      </x:c>
      <x:c r="D11283" s="46" t="str">
        <x:v>winPM</x:v>
      </x:c>
      <x:c r="E11283" s="52" t="str">
        <x:v>76</x:v>
      </x:c>
      <x:c r="F11283" s="45" t="str">
        <x:v>138-ELE02</x:v>
      </x:c>
      <x:c r="H11283" s="9" t="str">
        <x:v>Sangren_Hall.480V_Submeter</x:v>
      </x:c>
      <x:c r="I11283" s="49" t="str">
        <x:v>Use</x:v>
      </x:c>
      <x:c r="J11283" s="31" t="str">
        <x:v>15 Minutes</x:v>
      </x:c>
      <x:c r="K11283" s="32" t="str">
        <x:v>05-20-2025 22:00:00</x:v>
      </x:c>
      <x:c r="M11283" s="53" t="str">
        <x:v>3679286.0000000000000000</x:v>
      </x:c>
      <x:c r="N11283" s="33" t="str">
        <x:v/>
      </x:c>
    </x:row>
    <x:row r="11284">
      <x:c r="B11284" s="5" t="str">
        <x:v>15532751017496786837</x:v>
      </x:c>
      <x:c r="C11284" s="44" t="str">
        <x:v>87207740</x:v>
      </x:c>
      <x:c r="D11284" s="46" t="str">
        <x:v>winPM</x:v>
      </x:c>
      <x:c r="E11284" s="52" t="str">
        <x:v>76</x:v>
      </x:c>
      <x:c r="F11284" s="45" t="str">
        <x:v>138-ELE02</x:v>
      </x:c>
      <x:c r="H11284" s="9" t="str">
        <x:v>Sangren_Hall.480V_Submeter</x:v>
      </x:c>
      <x:c r="I11284" s="49" t="str">
        <x:v>Use</x:v>
      </x:c>
      <x:c r="J11284" s="31" t="str">
        <x:v>15 Minutes</x:v>
      </x:c>
      <x:c r="K11284" s="32" t="str">
        <x:v>05-20-2025 22:15:00</x:v>
      </x:c>
      <x:c r="M11284" s="53" t="str">
        <x:v>3679322.2500000000000000</x:v>
      </x:c>
      <x:c r="N11284" s="33" t="str">
        <x:v/>
      </x:c>
    </x:row>
    <x:row r="11285">
      <x:c r="B11285" s="5" t="str">
        <x:v>12184151943701064072</x:v>
      </x:c>
      <x:c r="C11285" s="44" t="str">
        <x:v>87207744</x:v>
      </x:c>
      <x:c r="D11285" s="46" t="str">
        <x:v>winPM</x:v>
      </x:c>
      <x:c r="E11285" s="52" t="str">
        <x:v>76</x:v>
      </x:c>
      <x:c r="F11285" s="45" t="str">
        <x:v>138-ELE02</x:v>
      </x:c>
      <x:c r="H11285" s="9" t="str">
        <x:v>Sangren_Hall.480V_Submeter</x:v>
      </x:c>
      <x:c r="I11285" s="49" t="str">
        <x:v>Use</x:v>
      </x:c>
      <x:c r="J11285" s="31" t="str">
        <x:v>15 Minutes</x:v>
      </x:c>
      <x:c r="K11285" s="32" t="str">
        <x:v>05-20-2025 22:30:00</x:v>
      </x:c>
      <x:c r="M11285" s="53" t="str">
        <x:v>3679358.7500000000000000</x:v>
      </x:c>
      <x:c r="N11285" s="33" t="str">
        <x:v/>
      </x:c>
    </x:row>
    <x:row r="11286">
      <x:c r="B11286" s="5" t="str">
        <x:v>2254287596054495486</x:v>
      </x:c>
      <x:c r="C11286" s="44" t="str">
        <x:v>87207748</x:v>
      </x:c>
      <x:c r="D11286" s="46" t="str">
        <x:v>winPM</x:v>
      </x:c>
      <x:c r="E11286" s="52" t="str">
        <x:v>76</x:v>
      </x:c>
      <x:c r="F11286" s="45" t="str">
        <x:v>138-ELE02</x:v>
      </x:c>
      <x:c r="H11286" s="9" t="str">
        <x:v>Sangren_Hall.480V_Submeter</x:v>
      </x:c>
      <x:c r="I11286" s="49" t="str">
        <x:v>Use</x:v>
      </x:c>
      <x:c r="J11286" s="31" t="str">
        <x:v>15 Minutes</x:v>
      </x:c>
      <x:c r="K11286" s="32" t="str">
        <x:v>05-20-2025 22:45:00</x:v>
      </x:c>
      <x:c r="M11286" s="53" t="str">
        <x:v>3679394.0000000000000000</x:v>
      </x:c>
      <x:c r="N11286" s="33" t="str">
        <x:v/>
      </x:c>
    </x:row>
    <x:row r="11287">
      <x:c r="B11287" s="5" t="str">
        <x:v>1122815609648705979</x:v>
      </x:c>
      <x:c r="C11287" s="44" t="str">
        <x:v>87207752</x:v>
      </x:c>
      <x:c r="D11287" s="46" t="str">
        <x:v>winPM</x:v>
      </x:c>
      <x:c r="E11287" s="52" t="str">
        <x:v>76</x:v>
      </x:c>
      <x:c r="F11287" s="45" t="str">
        <x:v>138-ELE02</x:v>
      </x:c>
      <x:c r="H11287" s="9" t="str">
        <x:v>Sangren_Hall.480V_Submeter</x:v>
      </x:c>
      <x:c r="I11287" s="49" t="str">
        <x:v>Use</x:v>
      </x:c>
      <x:c r="J11287" s="31" t="str">
        <x:v>15 Minutes</x:v>
      </x:c>
      <x:c r="K11287" s="32" t="str">
        <x:v>05-20-2025 23:00:00</x:v>
      </x:c>
      <x:c r="M11287" s="53" t="str">
        <x:v>3679429.5000000000000000</x:v>
      </x:c>
      <x:c r="N11287" s="33" t="str">
        <x:v/>
      </x:c>
    </x:row>
    <x:row r="11288">
      <x:c r="B11288" s="5" t="str">
        <x:v>15765090948509651228</x:v>
      </x:c>
      <x:c r="C11288" s="44" t="str">
        <x:v>87207756</x:v>
      </x:c>
      <x:c r="D11288" s="46" t="str">
        <x:v>winPM</x:v>
      </x:c>
      <x:c r="E11288" s="52" t="str">
        <x:v>76</x:v>
      </x:c>
      <x:c r="F11288" s="45" t="str">
        <x:v>138-ELE02</x:v>
      </x:c>
      <x:c r="H11288" s="9" t="str">
        <x:v>Sangren_Hall.480V_Submeter</x:v>
      </x:c>
      <x:c r="I11288" s="49" t="str">
        <x:v>Use</x:v>
      </x:c>
      <x:c r="J11288" s="31" t="str">
        <x:v>15 Minutes</x:v>
      </x:c>
      <x:c r="K11288" s="32" t="str">
        <x:v>05-20-2025 23:15:00</x:v>
      </x:c>
      <x:c r="M11288" s="53" t="str">
        <x:v>3679463.0000000000000000</x:v>
      </x:c>
      <x:c r="N11288" s="33" t="str">
        <x:v/>
      </x:c>
    </x:row>
    <x:row r="11289">
      <x:c r="B11289" s="5" t="str">
        <x:v>14700909719237519884</x:v>
      </x:c>
      <x:c r="C11289" s="44" t="str">
        <x:v>87207760</x:v>
      </x:c>
      <x:c r="D11289" s="46" t="str">
        <x:v>winPM</x:v>
      </x:c>
      <x:c r="E11289" s="52" t="str">
        <x:v>76</x:v>
      </x:c>
      <x:c r="F11289" s="45" t="str">
        <x:v>138-ELE02</x:v>
      </x:c>
      <x:c r="H11289" s="9" t="str">
        <x:v>Sangren_Hall.480V_Submeter</x:v>
      </x:c>
      <x:c r="I11289" s="49" t="str">
        <x:v>Use</x:v>
      </x:c>
      <x:c r="J11289" s="31" t="str">
        <x:v>15 Minutes</x:v>
      </x:c>
      <x:c r="K11289" s="32" t="str">
        <x:v>05-20-2025 23:30:00</x:v>
      </x:c>
      <x:c r="M11289" s="53" t="str">
        <x:v>3679496.0000000000000000</x:v>
      </x:c>
      <x:c r="N11289" s="33" t="str">
        <x:v/>
      </x:c>
    </x:row>
    <x:row r="11290">
      <x:c r="B11290" s="5" t="str">
        <x:v>6798398877466474462</x:v>
      </x:c>
      <x:c r="C11290" s="44" t="str">
        <x:v>87207764</x:v>
      </x:c>
      <x:c r="D11290" s="46" t="str">
        <x:v>winPM</x:v>
      </x:c>
      <x:c r="E11290" s="52" t="str">
        <x:v>76</x:v>
      </x:c>
      <x:c r="F11290" s="45" t="str">
        <x:v>138-ELE02</x:v>
      </x:c>
      <x:c r="H11290" s="9" t="str">
        <x:v>Sangren_Hall.480V_Submeter</x:v>
      </x:c>
      <x:c r="I11290" s="49" t="str">
        <x:v>Use</x:v>
      </x:c>
      <x:c r="J11290" s="31" t="str">
        <x:v>15 Minutes</x:v>
      </x:c>
      <x:c r="K11290" s="32" t="str">
        <x:v>05-20-2025 23:45:00</x:v>
      </x:c>
      <x:c r="M11290" s="53" t="str">
        <x:v>3679531.0000000000000000</x:v>
      </x:c>
      <x:c r="N11290" s="33" t="str">
        <x:v/>
      </x:c>
    </x:row>
    <x:row r="11291">
      <x:c r="B11291" s="5" t="str">
        <x:v>12045706919250224712</x:v>
      </x:c>
      <x:c r="C11291" s="44" t="str">
        <x:v>87207768</x:v>
      </x:c>
      <x:c r="D11291" s="46" t="str">
        <x:v>winPM</x:v>
      </x:c>
      <x:c r="E11291" s="52" t="str">
        <x:v>76</x:v>
      </x:c>
      <x:c r="F11291" s="45" t="str">
        <x:v>138-ELE02</x:v>
      </x:c>
      <x:c r="H11291" s="9" t="str">
        <x:v>Sangren_Hall.480V_Submeter</x:v>
      </x:c>
      <x:c r="I11291" s="49" t="str">
        <x:v>Use</x:v>
      </x:c>
      <x:c r="J11291" s="31" t="str">
        <x:v>15 Minutes</x:v>
      </x:c>
      <x:c r="K11291" s="32" t="str">
        <x:v>05-21-2025 00:00:00</x:v>
      </x:c>
      <x:c r="M11291" s="53" t="str">
        <x:v>3679569.0000000000000000</x:v>
      </x:c>
      <x:c r="N11291" s="33" t="str">
        <x:v/>
      </x:c>
    </x:row>
    <x:row r="11292">
      <x:c r="B11292" s="5" t="str">
        <x:v>11071484502513420754</x:v>
      </x:c>
      <x:c r="C11292" s="44" t="str">
        <x:v>87207772</x:v>
      </x:c>
      <x:c r="D11292" s="46" t="str">
        <x:v>winPM</x:v>
      </x:c>
      <x:c r="E11292" s="52" t="str">
        <x:v>76</x:v>
      </x:c>
      <x:c r="F11292" s="45" t="str">
        <x:v>138-ELE02</x:v>
      </x:c>
      <x:c r="H11292" s="9" t="str">
        <x:v>Sangren_Hall.480V_Submeter</x:v>
      </x:c>
      <x:c r="I11292" s="49" t="str">
        <x:v>Use</x:v>
      </x:c>
      <x:c r="J11292" s="31" t="str">
        <x:v>15 Minutes</x:v>
      </x:c>
      <x:c r="K11292" s="32" t="str">
        <x:v>05-21-2025 00:15:00</x:v>
      </x:c>
      <x:c r="M11292" s="53" t="str">
        <x:v>3679605.7500000000000000</x:v>
      </x:c>
      <x:c r="N11292" s="33" t="str">
        <x:v/>
      </x:c>
    </x:row>
    <x:row r="11293">
      <x:c r="B11293" s="5" t="str">
        <x:v>16736367253186812782</x:v>
      </x:c>
      <x:c r="C11293" s="44" t="str">
        <x:v>87207776</x:v>
      </x:c>
      <x:c r="D11293" s="46" t="str">
        <x:v>winPM</x:v>
      </x:c>
      <x:c r="E11293" s="52" t="str">
        <x:v>76</x:v>
      </x:c>
      <x:c r="F11293" s="45" t="str">
        <x:v>138-ELE02</x:v>
      </x:c>
      <x:c r="H11293" s="9" t="str">
        <x:v>Sangren_Hall.480V_Submeter</x:v>
      </x:c>
      <x:c r="I11293" s="49" t="str">
        <x:v>Use</x:v>
      </x:c>
      <x:c r="J11293" s="31" t="str">
        <x:v>15 Minutes</x:v>
      </x:c>
      <x:c r="K11293" s="32" t="str">
        <x:v>05-21-2025 00:30:00</x:v>
      </x:c>
      <x:c r="M11293" s="53" t="str">
        <x:v>3679636.5000000000000000</x:v>
      </x:c>
      <x:c r="N11293" s="33" t="str">
        <x:v/>
      </x:c>
    </x:row>
    <x:row r="11294">
      <x:c r="B11294" s="5" t="str">
        <x:v>3989881064043245195</x:v>
      </x:c>
      <x:c r="C11294" s="44" t="str">
        <x:v>87207780</x:v>
      </x:c>
      <x:c r="D11294" s="46" t="str">
        <x:v>winPM</x:v>
      </x:c>
      <x:c r="E11294" s="52" t="str">
        <x:v>76</x:v>
      </x:c>
      <x:c r="F11294" s="45" t="str">
        <x:v>138-ELE02</x:v>
      </x:c>
      <x:c r="H11294" s="9" t="str">
        <x:v>Sangren_Hall.480V_Submeter</x:v>
      </x:c>
      <x:c r="I11294" s="49" t="str">
        <x:v>Use</x:v>
      </x:c>
      <x:c r="J11294" s="31" t="str">
        <x:v>15 Minutes</x:v>
      </x:c>
      <x:c r="K11294" s="32" t="str">
        <x:v>05-21-2025 00:45:00</x:v>
      </x:c>
      <x:c r="M11294" s="53" t="str">
        <x:v>3679666.0000000000000000</x:v>
      </x:c>
      <x:c r="N11294" s="33" t="str">
        <x:v/>
      </x:c>
    </x:row>
    <x:row r="11295">
      <x:c r="B11295" s="5" t="str">
        <x:v>15021519108573593554</x:v>
      </x:c>
      <x:c r="C11295" s="44" t="str">
        <x:v>87207784</x:v>
      </x:c>
      <x:c r="D11295" s="46" t="str">
        <x:v>winPM</x:v>
      </x:c>
      <x:c r="E11295" s="52" t="str">
        <x:v>76</x:v>
      </x:c>
      <x:c r="F11295" s="45" t="str">
        <x:v>138-ELE02</x:v>
      </x:c>
      <x:c r="H11295" s="9" t="str">
        <x:v>Sangren_Hall.480V_Submeter</x:v>
      </x:c>
      <x:c r="I11295" s="49" t="str">
        <x:v>Use</x:v>
      </x:c>
      <x:c r="J11295" s="31" t="str">
        <x:v>15 Minutes</x:v>
      </x:c>
      <x:c r="K11295" s="32" t="str">
        <x:v>05-21-2025 01:00:00</x:v>
      </x:c>
      <x:c r="M11295" s="53" t="str">
        <x:v>3679695.5000000000000000</x:v>
      </x:c>
      <x:c r="N11295" s="33" t="str">
        <x:v/>
      </x:c>
    </x:row>
    <x:row r="11296">
      <x:c r="B11296" s="5" t="str">
        <x:v>15820842073980859283</x:v>
      </x:c>
      <x:c r="C11296" s="44" t="str">
        <x:v>87207788</x:v>
      </x:c>
      <x:c r="D11296" s="46" t="str">
        <x:v>winPM</x:v>
      </x:c>
      <x:c r="E11296" s="52" t="str">
        <x:v>76</x:v>
      </x:c>
      <x:c r="F11296" s="45" t="str">
        <x:v>138-ELE02</x:v>
      </x:c>
      <x:c r="H11296" s="9" t="str">
        <x:v>Sangren_Hall.480V_Submeter</x:v>
      </x:c>
      <x:c r="I11296" s="49" t="str">
        <x:v>Use</x:v>
      </x:c>
      <x:c r="J11296" s="31" t="str">
        <x:v>15 Minutes</x:v>
      </x:c>
      <x:c r="K11296" s="32" t="str">
        <x:v>05-21-2025 01:15:00</x:v>
      </x:c>
      <x:c r="M11296" s="53" t="str">
        <x:v>3679723.0000000000000000</x:v>
      </x:c>
      <x:c r="N11296" s="33" t="str">
        <x:v/>
      </x:c>
    </x:row>
    <x:row r="11297">
      <x:c r="B11297" s="5" t="str">
        <x:v>10928055565426010283</x:v>
      </x:c>
      <x:c r="C11297" s="44" t="str">
        <x:v>87207792</x:v>
      </x:c>
      <x:c r="D11297" s="46" t="str">
        <x:v>winPM</x:v>
      </x:c>
      <x:c r="E11297" s="52" t="str">
        <x:v>76</x:v>
      </x:c>
      <x:c r="F11297" s="45" t="str">
        <x:v>138-ELE02</x:v>
      </x:c>
      <x:c r="H11297" s="9" t="str">
        <x:v>Sangren_Hall.480V_Submeter</x:v>
      </x:c>
      <x:c r="I11297" s="49" t="str">
        <x:v>Use</x:v>
      </x:c>
      <x:c r="J11297" s="31" t="str">
        <x:v>15 Minutes</x:v>
      </x:c>
      <x:c r="K11297" s="32" t="str">
        <x:v>05-21-2025 01:30:00</x:v>
      </x:c>
      <x:c r="M11297" s="53" t="str">
        <x:v>3679751.2500000000000000</x:v>
      </x:c>
      <x:c r="N11297" s="33" t="str">
        <x:v/>
      </x:c>
    </x:row>
    <x:row r="11298">
      <x:c r="B11298" s="5" t="str">
        <x:v>4023550165028951638</x:v>
      </x:c>
      <x:c r="C11298" s="44" t="str">
        <x:v>87207796</x:v>
      </x:c>
      <x:c r="D11298" s="46" t="str">
        <x:v>winPM</x:v>
      </x:c>
      <x:c r="E11298" s="52" t="str">
        <x:v>76</x:v>
      </x:c>
      <x:c r="F11298" s="45" t="str">
        <x:v>138-ELE02</x:v>
      </x:c>
      <x:c r="H11298" s="9" t="str">
        <x:v>Sangren_Hall.480V_Submeter</x:v>
      </x:c>
      <x:c r="I11298" s="49" t="str">
        <x:v>Use</x:v>
      </x:c>
      <x:c r="J11298" s="31" t="str">
        <x:v>15 Minutes</x:v>
      </x:c>
      <x:c r="K11298" s="32" t="str">
        <x:v>05-21-2025 01:45:00</x:v>
      </x:c>
      <x:c r="M11298" s="53" t="str">
        <x:v>3679776.5000000000000000</x:v>
      </x:c>
      <x:c r="N11298" s="33" t="str">
        <x:v/>
      </x:c>
    </x:row>
    <x:row r="11299">
      <x:c r="B11299" s="5" t="str">
        <x:v>10314697816859567644</x:v>
      </x:c>
      <x:c r="C11299" s="44" t="str">
        <x:v>87207800</x:v>
      </x:c>
      <x:c r="D11299" s="46" t="str">
        <x:v>winPM</x:v>
      </x:c>
      <x:c r="E11299" s="52" t="str">
        <x:v>76</x:v>
      </x:c>
      <x:c r="F11299" s="45" t="str">
        <x:v>138-ELE02</x:v>
      </x:c>
      <x:c r="H11299" s="9" t="str">
        <x:v>Sangren_Hall.480V_Submeter</x:v>
      </x:c>
      <x:c r="I11299" s="49" t="str">
        <x:v>Use</x:v>
      </x:c>
      <x:c r="J11299" s="31" t="str">
        <x:v>15 Minutes</x:v>
      </x:c>
      <x:c r="K11299" s="32" t="str">
        <x:v>05-21-2025 02:00:00</x:v>
      </x:c>
      <x:c r="M11299" s="53" t="str">
        <x:v>3679801.7500000000000000</x:v>
      </x:c>
      <x:c r="N11299" s="33" t="str">
        <x:v/>
      </x:c>
    </x:row>
    <x:row r="11300">
      <x:c r="B11300" s="5" t="str">
        <x:v>5832236516361386257</x:v>
      </x:c>
      <x:c r="C11300" s="44" t="str">
        <x:v>87207804</x:v>
      </x:c>
      <x:c r="D11300" s="46" t="str">
        <x:v>winPM</x:v>
      </x:c>
      <x:c r="E11300" s="52" t="str">
        <x:v>76</x:v>
      </x:c>
      <x:c r="F11300" s="45" t="str">
        <x:v>138-ELE02</x:v>
      </x:c>
      <x:c r="H11300" s="9" t="str">
        <x:v>Sangren_Hall.480V_Submeter</x:v>
      </x:c>
      <x:c r="I11300" s="49" t="str">
        <x:v>Use</x:v>
      </x:c>
      <x:c r="J11300" s="31" t="str">
        <x:v>15 Minutes</x:v>
      </x:c>
      <x:c r="K11300" s="32" t="str">
        <x:v>05-21-2025 02:15:00</x:v>
      </x:c>
      <x:c r="M11300" s="53" t="str">
        <x:v>3679828.7500000000000000</x:v>
      </x:c>
      <x:c r="N11300" s="33" t="str">
        <x:v/>
      </x:c>
    </x:row>
    <x:row r="11301">
      <x:c r="B11301" s="5" t="str">
        <x:v>7668513987752060629</x:v>
      </x:c>
      <x:c r="C11301" s="44" t="str">
        <x:v>87207808</x:v>
      </x:c>
      <x:c r="D11301" s="46" t="str">
        <x:v>winPM</x:v>
      </x:c>
      <x:c r="E11301" s="52" t="str">
        <x:v>76</x:v>
      </x:c>
      <x:c r="F11301" s="45" t="str">
        <x:v>138-ELE02</x:v>
      </x:c>
      <x:c r="H11301" s="9" t="str">
        <x:v>Sangren_Hall.480V_Submeter</x:v>
      </x:c>
      <x:c r="I11301" s="49" t="str">
        <x:v>Use</x:v>
      </x:c>
      <x:c r="J11301" s="31" t="str">
        <x:v>15 Minutes</x:v>
      </x:c>
      <x:c r="K11301" s="32" t="str">
        <x:v>05-21-2025 02:30:00</x:v>
      </x:c>
      <x:c r="M11301" s="53" t="str">
        <x:v>3679854.7500000000000000</x:v>
      </x:c>
      <x:c r="N11301" s="33" t="str">
        <x:v/>
      </x:c>
    </x:row>
    <x:row r="11302">
      <x:c r="B11302" s="5" t="str">
        <x:v>5261379906228031253</x:v>
      </x:c>
      <x:c r="C11302" s="44" t="str">
        <x:v>87207812</x:v>
      </x:c>
      <x:c r="D11302" s="46" t="str">
        <x:v>winPM</x:v>
      </x:c>
      <x:c r="E11302" s="52" t="str">
        <x:v>76</x:v>
      </x:c>
      <x:c r="F11302" s="45" t="str">
        <x:v>138-ELE02</x:v>
      </x:c>
      <x:c r="H11302" s="9" t="str">
        <x:v>Sangren_Hall.480V_Submeter</x:v>
      </x:c>
      <x:c r="I11302" s="49" t="str">
        <x:v>Use</x:v>
      </x:c>
      <x:c r="J11302" s="31" t="str">
        <x:v>15 Minutes</x:v>
      </x:c>
      <x:c r="K11302" s="32" t="str">
        <x:v>05-21-2025 02:45:00</x:v>
      </x:c>
      <x:c r="M11302" s="53" t="str">
        <x:v>3679882.7500000000000000</x:v>
      </x:c>
      <x:c r="N11302" s="33" t="str">
        <x:v/>
      </x:c>
    </x:row>
    <x:row r="11303">
      <x:c r="B11303" s="5" t="str">
        <x:v>10557457543394713497</x:v>
      </x:c>
      <x:c r="C11303" s="44" t="str">
        <x:v>87207816</x:v>
      </x:c>
      <x:c r="D11303" s="46" t="str">
        <x:v>winPM</x:v>
      </x:c>
      <x:c r="E11303" s="52" t="str">
        <x:v>76</x:v>
      </x:c>
      <x:c r="F11303" s="45" t="str">
        <x:v>138-ELE02</x:v>
      </x:c>
      <x:c r="H11303" s="9" t="str">
        <x:v>Sangren_Hall.480V_Submeter</x:v>
      </x:c>
      <x:c r="I11303" s="49" t="str">
        <x:v>Use</x:v>
      </x:c>
      <x:c r="J11303" s="31" t="str">
        <x:v>15 Minutes</x:v>
      </x:c>
      <x:c r="K11303" s="32" t="str">
        <x:v>05-21-2025 03:00:00</x:v>
      </x:c>
      <x:c r="M11303" s="53" t="str">
        <x:v>3679907.7500000000000000</x:v>
      </x:c>
      <x:c r="N11303" s="33" t="str">
        <x:v/>
      </x:c>
    </x:row>
    <x:row r="11304">
      <x:c r="B11304" s="5" t="str">
        <x:v>2985714238519791026</x:v>
      </x:c>
      <x:c r="C11304" s="44" t="str">
        <x:v>87207820</x:v>
      </x:c>
      <x:c r="D11304" s="46" t="str">
        <x:v>winPM</x:v>
      </x:c>
      <x:c r="E11304" s="52" t="str">
        <x:v>76</x:v>
      </x:c>
      <x:c r="F11304" s="45" t="str">
        <x:v>138-ELE02</x:v>
      </x:c>
      <x:c r="H11304" s="9" t="str">
        <x:v>Sangren_Hall.480V_Submeter</x:v>
      </x:c>
      <x:c r="I11304" s="49" t="str">
        <x:v>Use</x:v>
      </x:c>
      <x:c r="J11304" s="31" t="str">
        <x:v>15 Minutes</x:v>
      </x:c>
      <x:c r="K11304" s="32" t="str">
        <x:v>05-21-2025 03:15:00</x:v>
      </x:c>
      <x:c r="M11304" s="53" t="str">
        <x:v>3679933.2500000000000000</x:v>
      </x:c>
      <x:c r="N11304" s="33" t="str">
        <x:v/>
      </x:c>
    </x:row>
    <x:row r="11305">
      <x:c r="B11305" s="5" t="str">
        <x:v>11457992304630918648</x:v>
      </x:c>
      <x:c r="C11305" s="44" t="str">
        <x:v>87207824</x:v>
      </x:c>
      <x:c r="D11305" s="46" t="str">
        <x:v>winPM</x:v>
      </x:c>
      <x:c r="E11305" s="52" t="str">
        <x:v>76</x:v>
      </x:c>
      <x:c r="F11305" s="45" t="str">
        <x:v>138-ELE02</x:v>
      </x:c>
      <x:c r="H11305" s="9" t="str">
        <x:v>Sangren_Hall.480V_Submeter</x:v>
      </x:c>
      <x:c r="I11305" s="49" t="str">
        <x:v>Use</x:v>
      </x:c>
      <x:c r="J11305" s="31" t="str">
        <x:v>15 Minutes</x:v>
      </x:c>
      <x:c r="K11305" s="32" t="str">
        <x:v>05-21-2025 03:30:00</x:v>
      </x:c>
      <x:c r="M11305" s="53" t="str">
        <x:v>3679961.2500000000000000</x:v>
      </x:c>
      <x:c r="N11305" s="33" t="str">
        <x:v/>
      </x:c>
    </x:row>
    <x:row r="11306">
      <x:c r="B11306" s="5" t="str">
        <x:v>17314883111752275472</x:v>
      </x:c>
      <x:c r="C11306" s="44" t="str">
        <x:v>87207828</x:v>
      </x:c>
      <x:c r="D11306" s="46" t="str">
        <x:v>winPM</x:v>
      </x:c>
      <x:c r="E11306" s="52" t="str">
        <x:v>76</x:v>
      </x:c>
      <x:c r="F11306" s="45" t="str">
        <x:v>138-ELE02</x:v>
      </x:c>
      <x:c r="H11306" s="9" t="str">
        <x:v>Sangren_Hall.480V_Submeter</x:v>
      </x:c>
      <x:c r="I11306" s="49" t="str">
        <x:v>Use</x:v>
      </x:c>
      <x:c r="J11306" s="31" t="str">
        <x:v>15 Minutes</x:v>
      </x:c>
      <x:c r="K11306" s="32" t="str">
        <x:v>05-21-2025 03:45:00</x:v>
      </x:c>
      <x:c r="M11306" s="53" t="str">
        <x:v>3679986.7500000000000000</x:v>
      </x:c>
      <x:c r="N11306" s="33" t="str">
        <x:v/>
      </x:c>
    </x:row>
    <x:row r="11307">
      <x:c r="B11307" s="5" t="str">
        <x:v>4711433878522325284</x:v>
      </x:c>
      <x:c r="C11307" s="44" t="str">
        <x:v>87207832</x:v>
      </x:c>
      <x:c r="D11307" s="46" t="str">
        <x:v>winPM</x:v>
      </x:c>
      <x:c r="E11307" s="52" t="str">
        <x:v>76</x:v>
      </x:c>
      <x:c r="F11307" s="45" t="str">
        <x:v>138-ELE02</x:v>
      </x:c>
      <x:c r="H11307" s="9" t="str">
        <x:v>Sangren_Hall.480V_Submeter</x:v>
      </x:c>
      <x:c r="I11307" s="49" t="str">
        <x:v>Use</x:v>
      </x:c>
      <x:c r="J11307" s="31" t="str">
        <x:v>15 Minutes</x:v>
      </x:c>
      <x:c r="K11307" s="32" t="str">
        <x:v>05-21-2025 04:00:00</x:v>
      </x:c>
      <x:c r="M11307" s="53" t="str">
        <x:v>3680014.5000000000000000</x:v>
      </x:c>
      <x:c r="N11307" s="33" t="str">
        <x:v/>
      </x:c>
    </x:row>
    <x:row r="11308">
      <x:c r="B11308" s="5" t="str">
        <x:v>6354368190822106116</x:v>
      </x:c>
      <x:c r="C11308" s="44" t="str">
        <x:v>87207836</x:v>
      </x:c>
      <x:c r="D11308" s="46" t="str">
        <x:v>winPM</x:v>
      </x:c>
      <x:c r="E11308" s="52" t="str">
        <x:v>76</x:v>
      </x:c>
      <x:c r="F11308" s="45" t="str">
        <x:v>138-ELE02</x:v>
      </x:c>
      <x:c r="H11308" s="9" t="str">
        <x:v>Sangren_Hall.480V_Submeter</x:v>
      </x:c>
      <x:c r="I11308" s="49" t="str">
        <x:v>Use</x:v>
      </x:c>
      <x:c r="J11308" s="31" t="str">
        <x:v>15 Minutes</x:v>
      </x:c>
      <x:c r="K11308" s="32" t="str">
        <x:v>05-21-2025 04:15:00</x:v>
      </x:c>
      <x:c r="M11308" s="53" t="str">
        <x:v>3680039.7500000000000000</x:v>
      </x:c>
      <x:c r="N11308" s="33" t="str">
        <x:v/>
      </x:c>
    </x:row>
    <x:row r="11309">
      <x:c r="B11309" s="5" t="str">
        <x:v>6196276819929076160</x:v>
      </x:c>
      <x:c r="C11309" s="44" t="str">
        <x:v>87207840</x:v>
      </x:c>
      <x:c r="D11309" s="46" t="str">
        <x:v>winPM</x:v>
      </x:c>
      <x:c r="E11309" s="52" t="str">
        <x:v>76</x:v>
      </x:c>
      <x:c r="F11309" s="45" t="str">
        <x:v>138-ELE02</x:v>
      </x:c>
      <x:c r="H11309" s="9" t="str">
        <x:v>Sangren_Hall.480V_Submeter</x:v>
      </x:c>
      <x:c r="I11309" s="49" t="str">
        <x:v>Use</x:v>
      </x:c>
      <x:c r="J11309" s="31" t="str">
        <x:v>15 Minutes</x:v>
      </x:c>
      <x:c r="K11309" s="32" t="str">
        <x:v>05-21-2025 04:30:00</x:v>
      </x:c>
      <x:c r="M11309" s="53" t="str">
        <x:v>3680065.5000000000000000</x:v>
      </x:c>
      <x:c r="N11309" s="33" t="str">
        <x:v/>
      </x:c>
    </x:row>
    <x:row r="11310">
      <x:c r="B11310" s="5" t="str">
        <x:v>14786859744240113884</x:v>
      </x:c>
      <x:c r="C11310" s="44" t="str">
        <x:v>87207844</x:v>
      </x:c>
      <x:c r="D11310" s="46" t="str">
        <x:v>winPM</x:v>
      </x:c>
      <x:c r="E11310" s="52" t="str">
        <x:v>76</x:v>
      </x:c>
      <x:c r="F11310" s="45" t="str">
        <x:v>138-ELE02</x:v>
      </x:c>
      <x:c r="H11310" s="9" t="str">
        <x:v>Sangren_Hall.480V_Submeter</x:v>
      </x:c>
      <x:c r="I11310" s="49" t="str">
        <x:v>Use</x:v>
      </x:c>
      <x:c r="J11310" s="31" t="str">
        <x:v>15 Minutes</x:v>
      </x:c>
      <x:c r="K11310" s="32" t="str">
        <x:v>05-21-2025 04:45:00</x:v>
      </x:c>
      <x:c r="M11310" s="53" t="str">
        <x:v>3680094.5000000000000000</x:v>
      </x:c>
      <x:c r="N11310" s="33" t="str">
        <x:v/>
      </x:c>
    </x:row>
    <x:row r="11311">
      <x:c r="B11311" s="5" t="str">
        <x:v>5705889368955100851</x:v>
      </x:c>
      <x:c r="C11311" s="44" t="str">
        <x:v>87207848</x:v>
      </x:c>
      <x:c r="D11311" s="46" t="str">
        <x:v>winPM</x:v>
      </x:c>
      <x:c r="E11311" s="52" t="str">
        <x:v>76</x:v>
      </x:c>
      <x:c r="F11311" s="45" t="str">
        <x:v>138-ELE02</x:v>
      </x:c>
      <x:c r="H11311" s="9" t="str">
        <x:v>Sangren_Hall.480V_Submeter</x:v>
      </x:c>
      <x:c r="I11311" s="49" t="str">
        <x:v>Use</x:v>
      </x:c>
      <x:c r="J11311" s="31" t="str">
        <x:v>15 Minutes</x:v>
      </x:c>
      <x:c r="K11311" s="32" t="str">
        <x:v>05-21-2025 05:00:00</x:v>
      </x:c>
      <x:c r="M11311" s="53" t="str">
        <x:v>3680120.7500000000000000</x:v>
      </x:c>
      <x:c r="N11311" s="33" t="str">
        <x:v/>
      </x:c>
    </x:row>
    <x:row r="11312">
      <x:c r="B11312" s="5" t="str">
        <x:v>2913404071892213139</x:v>
      </x:c>
      <x:c r="C11312" s="44" t="str">
        <x:v>87207852</x:v>
      </x:c>
      <x:c r="D11312" s="46" t="str">
        <x:v>winPM</x:v>
      </x:c>
      <x:c r="E11312" s="52" t="str">
        <x:v>76</x:v>
      </x:c>
      <x:c r="F11312" s="45" t="str">
        <x:v>138-ELE02</x:v>
      </x:c>
      <x:c r="H11312" s="9" t="str">
        <x:v>Sangren_Hall.480V_Submeter</x:v>
      </x:c>
      <x:c r="I11312" s="49" t="str">
        <x:v>Use</x:v>
      </x:c>
      <x:c r="J11312" s="31" t="str">
        <x:v>15 Minutes</x:v>
      </x:c>
      <x:c r="K11312" s="32" t="str">
        <x:v>05-21-2025 05:15:00</x:v>
      </x:c>
      <x:c r="M11312" s="53" t="str">
        <x:v>3680153.2500000000000000</x:v>
      </x:c>
      <x:c r="N11312" s="33" t="str">
        <x:v/>
      </x:c>
    </x:row>
    <x:row r="11313">
      <x:c r="B11313" s="5" t="str">
        <x:v>10424895748556271637</x:v>
      </x:c>
      <x:c r="C11313" s="44" t="str">
        <x:v>87207856</x:v>
      </x:c>
      <x:c r="D11313" s="46" t="str">
        <x:v>winPM</x:v>
      </x:c>
      <x:c r="E11313" s="52" t="str">
        <x:v>76</x:v>
      </x:c>
      <x:c r="F11313" s="45" t="str">
        <x:v>138-ELE02</x:v>
      </x:c>
      <x:c r="H11313" s="9" t="str">
        <x:v>Sangren_Hall.480V_Submeter</x:v>
      </x:c>
      <x:c r="I11313" s="49" t="str">
        <x:v>Use</x:v>
      </x:c>
      <x:c r="J11313" s="31" t="str">
        <x:v>15 Minutes</x:v>
      </x:c>
      <x:c r="K11313" s="32" t="str">
        <x:v>05-21-2025 05:30:00</x:v>
      </x:c>
      <x:c r="M11313" s="53" t="str">
        <x:v>3680185.5000000000000000</x:v>
      </x:c>
      <x:c r="N11313" s="33" t="str">
        <x:v/>
      </x:c>
    </x:row>
    <x:row r="11314">
      <x:c r="B11314" s="5" t="str">
        <x:v>7604064405828801209</x:v>
      </x:c>
      <x:c r="C11314" s="44" t="str">
        <x:v>87207860</x:v>
      </x:c>
      <x:c r="D11314" s="46" t="str">
        <x:v>winPM</x:v>
      </x:c>
      <x:c r="E11314" s="52" t="str">
        <x:v>76</x:v>
      </x:c>
      <x:c r="F11314" s="45" t="str">
        <x:v>138-ELE02</x:v>
      </x:c>
      <x:c r="H11314" s="9" t="str">
        <x:v>Sangren_Hall.480V_Submeter</x:v>
      </x:c>
      <x:c r="I11314" s="49" t="str">
        <x:v>Use</x:v>
      </x:c>
      <x:c r="J11314" s="31" t="str">
        <x:v>15 Minutes</x:v>
      </x:c>
      <x:c r="K11314" s="32" t="str">
        <x:v>05-21-2025 05:45:00</x:v>
      </x:c>
      <x:c r="M11314" s="53" t="str">
        <x:v>3680220.7500000000000000</x:v>
      </x:c>
      <x:c r="N11314" s="33" t="str">
        <x:v/>
      </x:c>
    </x:row>
    <x:row r="11315">
      <x:c r="B11315" s="5" t="str">
        <x:v>17865000019281432896</x:v>
      </x:c>
      <x:c r="C11315" s="44" t="str">
        <x:v>87207864</x:v>
      </x:c>
      <x:c r="D11315" s="46" t="str">
        <x:v>winPM</x:v>
      </x:c>
      <x:c r="E11315" s="52" t="str">
        <x:v>76</x:v>
      </x:c>
      <x:c r="F11315" s="45" t="str">
        <x:v>138-ELE02</x:v>
      </x:c>
      <x:c r="H11315" s="9" t="str">
        <x:v>Sangren_Hall.480V_Submeter</x:v>
      </x:c>
      <x:c r="I11315" s="49" t="str">
        <x:v>Use</x:v>
      </x:c>
      <x:c r="J11315" s="31" t="str">
        <x:v>15 Minutes</x:v>
      </x:c>
      <x:c r="K11315" s="32" t="str">
        <x:v>05-21-2025 06:00:00</x:v>
      </x:c>
      <x:c r="M11315" s="53" t="str">
        <x:v>3680259.2500000000000000</x:v>
      </x:c>
      <x:c r="N11315" s="33" t="str">
        <x:v/>
      </x:c>
    </x:row>
    <x:row r="11316">
      <x:c r="B11316" s="5" t="str">
        <x:v>2625005360064834478</x:v>
      </x:c>
      <x:c r="C11316" s="44" t="str">
        <x:v>87207868</x:v>
      </x:c>
      <x:c r="D11316" s="46" t="str">
        <x:v>winPM</x:v>
      </x:c>
      <x:c r="E11316" s="52" t="str">
        <x:v>76</x:v>
      </x:c>
      <x:c r="F11316" s="45" t="str">
        <x:v>138-ELE02</x:v>
      </x:c>
      <x:c r="H11316" s="9" t="str">
        <x:v>Sangren_Hall.480V_Submeter</x:v>
      </x:c>
      <x:c r="I11316" s="49" t="str">
        <x:v>Use</x:v>
      </x:c>
      <x:c r="J11316" s="31" t="str">
        <x:v>15 Minutes</x:v>
      </x:c>
      <x:c r="K11316" s="32" t="str">
        <x:v>05-21-2025 06:15:00</x:v>
      </x:c>
      <x:c r="M11316" s="53" t="str">
        <x:v>3680296.7500000000000000</x:v>
      </x:c>
      <x:c r="N11316" s="33" t="str">
        <x:v/>
      </x:c>
    </x:row>
    <x:row r="11317">
      <x:c r="B11317" s="5" t="str">
        <x:v>10150475033140624854</x:v>
      </x:c>
      <x:c r="C11317" s="44" t="str">
        <x:v>87207872</x:v>
      </x:c>
      <x:c r="D11317" s="46" t="str">
        <x:v>winPM</x:v>
      </x:c>
      <x:c r="E11317" s="52" t="str">
        <x:v>76</x:v>
      </x:c>
      <x:c r="F11317" s="45" t="str">
        <x:v>138-ELE02</x:v>
      </x:c>
      <x:c r="H11317" s="9" t="str">
        <x:v>Sangren_Hall.480V_Submeter</x:v>
      </x:c>
      <x:c r="I11317" s="49" t="str">
        <x:v>Use</x:v>
      </x:c>
      <x:c r="J11317" s="31" t="str">
        <x:v>15 Minutes</x:v>
      </x:c>
      <x:c r="K11317" s="32" t="str">
        <x:v>05-21-2025 06:30:00</x:v>
      </x:c>
      <x:c r="M11317" s="53" t="str">
        <x:v>3680337.7500000000000000</x:v>
      </x:c>
      <x:c r="N11317" s="33" t="str">
        <x:v/>
      </x:c>
    </x:row>
    <x:row r="11318">
      <x:c r="B11318" s="5" t="str">
        <x:v>4489263711383599996</x:v>
      </x:c>
      <x:c r="C11318" s="44" t="str">
        <x:v>87207876</x:v>
      </x:c>
      <x:c r="D11318" s="46" t="str">
        <x:v>winPM</x:v>
      </x:c>
      <x:c r="E11318" s="52" t="str">
        <x:v>76</x:v>
      </x:c>
      <x:c r="F11318" s="45" t="str">
        <x:v>138-ELE02</x:v>
      </x:c>
      <x:c r="H11318" s="9" t="str">
        <x:v>Sangren_Hall.480V_Submeter</x:v>
      </x:c>
      <x:c r="I11318" s="49" t="str">
        <x:v>Use</x:v>
      </x:c>
      <x:c r="J11318" s="31" t="str">
        <x:v>15 Minutes</x:v>
      </x:c>
      <x:c r="K11318" s="32" t="str">
        <x:v>05-21-2025 06:45:00</x:v>
      </x:c>
      <x:c r="M11318" s="53" t="str">
        <x:v>3680376.2500000000000000</x:v>
      </x:c>
      <x:c r="N11318" s="33" t="str">
        <x:v/>
      </x:c>
    </x:row>
    <x:row r="11319">
      <x:c r="B11319" s="5" t="str">
        <x:v>13623440634349294006</x:v>
      </x:c>
      <x:c r="C11319" s="44" t="str">
        <x:v>87207880</x:v>
      </x:c>
      <x:c r="D11319" s="46" t="str">
        <x:v>winPM</x:v>
      </x:c>
      <x:c r="E11319" s="52" t="str">
        <x:v>76</x:v>
      </x:c>
      <x:c r="F11319" s="45" t="str">
        <x:v>138-ELE02</x:v>
      </x:c>
      <x:c r="H11319" s="9" t="str">
        <x:v>Sangren_Hall.480V_Submeter</x:v>
      </x:c>
      <x:c r="I11319" s="49" t="str">
        <x:v>Use</x:v>
      </x:c>
      <x:c r="J11319" s="31" t="str">
        <x:v>15 Minutes</x:v>
      </x:c>
      <x:c r="K11319" s="32" t="str">
        <x:v>05-21-2025 07:00:00</x:v>
      </x:c>
      <x:c r="M11319" s="53" t="str">
        <x:v>3680416.5000000000000000</x:v>
      </x:c>
      <x:c r="N11319" s="33" t="str">
        <x:v/>
      </x:c>
    </x:row>
    <x:row r="11320">
      <x:c r="B11320" s="5" t="str">
        <x:v>211048233943275100</x:v>
      </x:c>
      <x:c r="C11320" s="44" t="str">
        <x:v>87207884</x:v>
      </x:c>
      <x:c r="D11320" s="46" t="str">
        <x:v>winPM</x:v>
      </x:c>
      <x:c r="E11320" s="52" t="str">
        <x:v>76</x:v>
      </x:c>
      <x:c r="F11320" s="45" t="str">
        <x:v>138-ELE02</x:v>
      </x:c>
      <x:c r="H11320" s="9" t="str">
        <x:v>Sangren_Hall.480V_Submeter</x:v>
      </x:c>
      <x:c r="I11320" s="49" t="str">
        <x:v>Use</x:v>
      </x:c>
      <x:c r="J11320" s="31" t="str">
        <x:v>15 Minutes</x:v>
      </x:c>
      <x:c r="K11320" s="32" t="str">
        <x:v>05-21-2025 07:15:00</x:v>
      </x:c>
      <x:c r="M11320" s="53" t="str">
        <x:v>3680464.7500000000000000</x:v>
      </x:c>
      <x:c r="N11320" s="33" t="str">
        <x:v/>
      </x:c>
    </x:row>
    <x:row r="11321">
      <x:c r="B11321" s="5" t="str">
        <x:v>8780234020773452701</x:v>
      </x:c>
      <x:c r="C11321" s="44" t="str">
        <x:v>87207888</x:v>
      </x:c>
      <x:c r="D11321" s="46" t="str">
        <x:v>winPM</x:v>
      </x:c>
      <x:c r="E11321" s="52" t="str">
        <x:v>76</x:v>
      </x:c>
      <x:c r="F11321" s="45" t="str">
        <x:v>138-ELE02</x:v>
      </x:c>
      <x:c r="H11321" s="9" t="str">
        <x:v>Sangren_Hall.480V_Submeter</x:v>
      </x:c>
      <x:c r="I11321" s="49" t="str">
        <x:v>Use</x:v>
      </x:c>
      <x:c r="J11321" s="31" t="str">
        <x:v>15 Minutes</x:v>
      </x:c>
      <x:c r="K11321" s="32" t="str">
        <x:v>05-21-2025 07:30:00</x:v>
      </x:c>
      <x:c r="M11321" s="53" t="str">
        <x:v>3680503.7500000000000000</x:v>
      </x:c>
      <x:c r="N11321" s="33" t="str">
        <x:v/>
      </x:c>
    </x:row>
    <x:row r="11322">
      <x:c r="B11322" s="5" t="str">
        <x:v>2971262782723389985</x:v>
      </x:c>
      <x:c r="C11322" s="44" t="str">
        <x:v>87207892</x:v>
      </x:c>
      <x:c r="D11322" s="46" t="str">
        <x:v>winPM</x:v>
      </x:c>
      <x:c r="E11322" s="52" t="str">
        <x:v>76</x:v>
      </x:c>
      <x:c r="F11322" s="45" t="str">
        <x:v>138-ELE02</x:v>
      </x:c>
      <x:c r="H11322" s="9" t="str">
        <x:v>Sangren_Hall.480V_Submeter</x:v>
      </x:c>
      <x:c r="I11322" s="49" t="str">
        <x:v>Use</x:v>
      </x:c>
      <x:c r="J11322" s="31" t="str">
        <x:v>15 Minutes</x:v>
      </x:c>
      <x:c r="K11322" s="32" t="str">
        <x:v>05-21-2025 07:45:00</x:v>
      </x:c>
      <x:c r="M11322" s="53" t="str">
        <x:v>3680543.5000000000000000</x:v>
      </x:c>
      <x:c r="N11322" s="33" t="str">
        <x:v/>
      </x:c>
    </x:row>
    <x:row r="11323">
      <x:c r="B11323" s="5" t="str">
        <x:v>9194502491343864606</x:v>
      </x:c>
      <x:c r="C11323" s="44" t="str">
        <x:v>87207896</x:v>
      </x:c>
      <x:c r="D11323" s="46" t="str">
        <x:v>winPM</x:v>
      </x:c>
      <x:c r="E11323" s="52" t="str">
        <x:v>76</x:v>
      </x:c>
      <x:c r="F11323" s="45" t="str">
        <x:v>138-ELE02</x:v>
      </x:c>
      <x:c r="H11323" s="9" t="str">
        <x:v>Sangren_Hall.480V_Submeter</x:v>
      </x:c>
      <x:c r="I11323" s="49" t="str">
        <x:v>Use</x:v>
      </x:c>
      <x:c r="J11323" s="31" t="str">
        <x:v>15 Minutes</x:v>
      </x:c>
      <x:c r="K11323" s="32" t="str">
        <x:v>05-21-2025 08:00:00</x:v>
      </x:c>
      <x:c r="M11323" s="53" t="str">
        <x:v>3680581.7500000000000000</x:v>
      </x:c>
      <x:c r="N11323" s="33" t="str">
        <x:v/>
      </x:c>
    </x:row>
    <x:row r="11324">
      <x:c r="B11324" s="5" t="str">
        <x:v>6523714533700597401</x:v>
      </x:c>
      <x:c r="C11324" s="44" t="str">
        <x:v>87207900</x:v>
      </x:c>
      <x:c r="D11324" s="46" t="str">
        <x:v>winPM</x:v>
      </x:c>
      <x:c r="E11324" s="52" t="str">
        <x:v>76</x:v>
      </x:c>
      <x:c r="F11324" s="45" t="str">
        <x:v>138-ELE02</x:v>
      </x:c>
      <x:c r="H11324" s="9" t="str">
        <x:v>Sangren_Hall.480V_Submeter</x:v>
      </x:c>
      <x:c r="I11324" s="49" t="str">
        <x:v>Use</x:v>
      </x:c>
      <x:c r="J11324" s="31" t="str">
        <x:v>15 Minutes</x:v>
      </x:c>
      <x:c r="K11324" s="32" t="str">
        <x:v>05-21-2025 08:15:00</x:v>
      </x:c>
      <x:c r="M11324" s="53" t="str">
        <x:v>3680619.2500000000000000</x:v>
      </x:c>
      <x:c r="N11324" s="33" t="str">
        <x:v/>
      </x:c>
    </x:row>
    <x:row r="11325">
      <x:c r="B11325" s="5" t="str">
        <x:v>10489108620274902906</x:v>
      </x:c>
      <x:c r="C11325" s="44" t="str">
        <x:v>87207904</x:v>
      </x:c>
      <x:c r="D11325" s="46" t="str">
        <x:v>winPM</x:v>
      </x:c>
      <x:c r="E11325" s="52" t="str">
        <x:v>76</x:v>
      </x:c>
      <x:c r="F11325" s="45" t="str">
        <x:v>138-ELE02</x:v>
      </x:c>
      <x:c r="H11325" s="9" t="str">
        <x:v>Sangren_Hall.480V_Submeter</x:v>
      </x:c>
      <x:c r="I11325" s="49" t="str">
        <x:v>Use</x:v>
      </x:c>
      <x:c r="J11325" s="31" t="str">
        <x:v>15 Minutes</x:v>
      </x:c>
      <x:c r="K11325" s="32" t="str">
        <x:v>05-21-2025 08:30:00</x:v>
      </x:c>
      <x:c r="M11325" s="53" t="str">
        <x:v>3680664.2500000000000000</x:v>
      </x:c>
      <x:c r="N11325" s="33" t="str">
        <x:v/>
      </x:c>
    </x:row>
    <x:row r="11326">
      <x:c r="B11326" s="5" t="str">
        <x:v>8628156532136012988</x:v>
      </x:c>
      <x:c r="C11326" s="44" t="str">
        <x:v>87207908</x:v>
      </x:c>
      <x:c r="D11326" s="46" t="str">
        <x:v>winPM</x:v>
      </x:c>
      <x:c r="E11326" s="52" t="str">
        <x:v>76</x:v>
      </x:c>
      <x:c r="F11326" s="45" t="str">
        <x:v>138-ELE02</x:v>
      </x:c>
      <x:c r="H11326" s="9" t="str">
        <x:v>Sangren_Hall.480V_Submeter</x:v>
      </x:c>
      <x:c r="I11326" s="49" t="str">
        <x:v>Use</x:v>
      </x:c>
      <x:c r="J11326" s="31" t="str">
        <x:v>15 Minutes</x:v>
      </x:c>
      <x:c r="K11326" s="32" t="str">
        <x:v>05-21-2025 08:45:00</x:v>
      </x:c>
      <x:c r="M11326" s="53" t="str">
        <x:v>3680710.2500000000000000</x:v>
      </x:c>
      <x:c r="N11326" s="33" t="str">
        <x:v/>
      </x:c>
    </x:row>
    <x:row r="11327">
      <x:c r="B11327" s="5" t="str">
        <x:v>10039498422117295666</x:v>
      </x:c>
      <x:c r="C11327" s="44" t="str">
        <x:v>87207912</x:v>
      </x:c>
      <x:c r="D11327" s="46" t="str">
        <x:v>winPM</x:v>
      </x:c>
      <x:c r="E11327" s="52" t="str">
        <x:v>76</x:v>
      </x:c>
      <x:c r="F11327" s="45" t="str">
        <x:v>138-ELE02</x:v>
      </x:c>
      <x:c r="H11327" s="9" t="str">
        <x:v>Sangren_Hall.480V_Submeter</x:v>
      </x:c>
      <x:c r="I11327" s="49" t="str">
        <x:v>Use</x:v>
      </x:c>
      <x:c r="J11327" s="31" t="str">
        <x:v>15 Minutes</x:v>
      </x:c>
      <x:c r="K11327" s="32" t="str">
        <x:v>05-21-2025 09:00:00</x:v>
      </x:c>
      <x:c r="M11327" s="53" t="str">
        <x:v>3680757.5000000000000000</x:v>
      </x:c>
      <x:c r="N11327" s="33" t="str">
        <x:v/>
      </x:c>
    </x:row>
    <x:row r="11328">
      <x:c r="B11328" s="5" t="str">
        <x:v>948103898169654752</x:v>
      </x:c>
      <x:c r="C11328" s="44" t="str">
        <x:v>87207916</x:v>
      </x:c>
      <x:c r="D11328" s="46" t="str">
        <x:v>winPM</x:v>
      </x:c>
      <x:c r="E11328" s="52" t="str">
        <x:v>76</x:v>
      </x:c>
      <x:c r="F11328" s="45" t="str">
        <x:v>138-ELE02</x:v>
      </x:c>
      <x:c r="H11328" s="9" t="str">
        <x:v>Sangren_Hall.480V_Submeter</x:v>
      </x:c>
      <x:c r="I11328" s="49" t="str">
        <x:v>Use</x:v>
      </x:c>
      <x:c r="J11328" s="31" t="str">
        <x:v>15 Minutes</x:v>
      </x:c>
      <x:c r="K11328" s="32" t="str">
        <x:v>05-21-2025 09:15:00</x:v>
      </x:c>
      <x:c r="M11328" s="53" t="str">
        <x:v>3680810.5000000000000000</x:v>
      </x:c>
      <x:c r="N11328" s="33" t="str">
        <x:v/>
      </x:c>
    </x:row>
    <x:row r="11329">
      <x:c r="B11329" s="5" t="str">
        <x:v>5540130206990820576</x:v>
      </x:c>
      <x:c r="C11329" s="44" t="str">
        <x:v>87207920</x:v>
      </x:c>
      <x:c r="D11329" s="46" t="str">
        <x:v>winPM</x:v>
      </x:c>
      <x:c r="E11329" s="52" t="str">
        <x:v>76</x:v>
      </x:c>
      <x:c r="F11329" s="45" t="str">
        <x:v>138-ELE02</x:v>
      </x:c>
      <x:c r="H11329" s="9" t="str">
        <x:v>Sangren_Hall.480V_Submeter</x:v>
      </x:c>
      <x:c r="I11329" s="49" t="str">
        <x:v>Use</x:v>
      </x:c>
      <x:c r="J11329" s="31" t="str">
        <x:v>15 Minutes</x:v>
      </x:c>
      <x:c r="K11329" s="32" t="str">
        <x:v>05-21-2025 09:30:00</x:v>
      </x:c>
      <x:c r="M11329" s="53" t="str">
        <x:v>3680859.0000000000000000</x:v>
      </x:c>
      <x:c r="N11329" s="33" t="str">
        <x:v/>
      </x:c>
    </x:row>
    <x:row r="11330">
      <x:c r="B11330" s="5" t="str">
        <x:v>8259479162032278028</x:v>
      </x:c>
      <x:c r="C11330" s="44" t="str">
        <x:v>87207924</x:v>
      </x:c>
      <x:c r="D11330" s="46" t="str">
        <x:v>winPM</x:v>
      </x:c>
      <x:c r="E11330" s="52" t="str">
        <x:v>76</x:v>
      </x:c>
      <x:c r="F11330" s="45" t="str">
        <x:v>138-ELE02</x:v>
      </x:c>
      <x:c r="H11330" s="9" t="str">
        <x:v>Sangren_Hall.480V_Submeter</x:v>
      </x:c>
      <x:c r="I11330" s="49" t="str">
        <x:v>Use</x:v>
      </x:c>
      <x:c r="J11330" s="31" t="str">
        <x:v>15 Minutes</x:v>
      </x:c>
      <x:c r="K11330" s="32" t="str">
        <x:v>05-21-2025 09:45:00</x:v>
      </x:c>
      <x:c r="M11330" s="53" t="str">
        <x:v>3680910.0000000000000000</x:v>
      </x:c>
      <x:c r="N11330" s="33" t="str">
        <x:v/>
      </x:c>
    </x:row>
    <x:row r="11331">
      <x:c r="B11331" s="5" t="str">
        <x:v>4233801454206723753</x:v>
      </x:c>
      <x:c r="C11331" s="44" t="str">
        <x:v>87207928</x:v>
      </x:c>
      <x:c r="D11331" s="46" t="str">
        <x:v>winPM</x:v>
      </x:c>
      <x:c r="E11331" s="52" t="str">
        <x:v>76</x:v>
      </x:c>
      <x:c r="F11331" s="45" t="str">
        <x:v>138-ELE02</x:v>
      </x:c>
      <x:c r="H11331" s="9" t="str">
        <x:v>Sangren_Hall.480V_Submeter</x:v>
      </x:c>
      <x:c r="I11331" s="49" t="str">
        <x:v>Use</x:v>
      </x:c>
      <x:c r="J11331" s="31" t="str">
        <x:v>15 Minutes</x:v>
      </x:c>
      <x:c r="K11331" s="32" t="str">
        <x:v>05-21-2025 10:00:00</x:v>
      </x:c>
      <x:c r="M11331" s="53" t="str">
        <x:v>3680956.0000000000000000</x:v>
      </x:c>
      <x:c r="N11331" s="33" t="str">
        <x:v/>
      </x:c>
    </x:row>
    <x:row r="11332">
      <x:c r="B11332" s="5" t="str">
        <x:v>10241752457463879868</x:v>
      </x:c>
      <x:c r="C11332" s="44" t="str">
        <x:v>87207932</x:v>
      </x:c>
      <x:c r="D11332" s="46" t="str">
        <x:v>winPM</x:v>
      </x:c>
      <x:c r="E11332" s="52" t="str">
        <x:v>76</x:v>
      </x:c>
      <x:c r="F11332" s="45" t="str">
        <x:v>138-ELE02</x:v>
      </x:c>
      <x:c r="H11332" s="9" t="str">
        <x:v>Sangren_Hall.480V_Submeter</x:v>
      </x:c>
      <x:c r="I11332" s="49" t="str">
        <x:v>Use</x:v>
      </x:c>
      <x:c r="J11332" s="31" t="str">
        <x:v>15 Minutes</x:v>
      </x:c>
      <x:c r="K11332" s="32" t="str">
        <x:v>05-21-2025 10:15:00</x:v>
      </x:c>
      <x:c r="M11332" s="53" t="str">
        <x:v>3681004.5000000000000000</x:v>
      </x:c>
      <x:c r="N11332" s="33" t="str">
        <x:v/>
      </x:c>
    </x:row>
    <x:row r="11333">
      <x:c r="B11333" s="5" t="str">
        <x:v>9241494285318979667</x:v>
      </x:c>
      <x:c r="C11333" s="44" t="str">
        <x:v>87207936</x:v>
      </x:c>
      <x:c r="D11333" s="46" t="str">
        <x:v>winPM</x:v>
      </x:c>
      <x:c r="E11333" s="52" t="str">
        <x:v>76</x:v>
      </x:c>
      <x:c r="F11333" s="45" t="str">
        <x:v>138-ELE02</x:v>
      </x:c>
      <x:c r="H11333" s="9" t="str">
        <x:v>Sangren_Hall.480V_Submeter</x:v>
      </x:c>
      <x:c r="I11333" s="49" t="str">
        <x:v>Use</x:v>
      </x:c>
      <x:c r="J11333" s="31" t="str">
        <x:v>15 Minutes</x:v>
      </x:c>
      <x:c r="K11333" s="32" t="str">
        <x:v>05-21-2025 10:30:00</x:v>
      </x:c>
      <x:c r="M11333" s="53" t="str">
        <x:v>3681049.0000000000000000</x:v>
      </x:c>
      <x:c r="N11333" s="33" t="str">
        <x:v/>
      </x:c>
    </x:row>
    <x:row r="11334">
      <x:c r="B11334" s="5" t="str">
        <x:v>11760738473498564997</x:v>
      </x:c>
      <x:c r="C11334" s="44" t="str">
        <x:v>87207940</x:v>
      </x:c>
      <x:c r="D11334" s="46" t="str">
        <x:v>winPM</x:v>
      </x:c>
      <x:c r="E11334" s="52" t="str">
        <x:v>76</x:v>
      </x:c>
      <x:c r="F11334" s="45" t="str">
        <x:v>138-ELE02</x:v>
      </x:c>
      <x:c r="H11334" s="9" t="str">
        <x:v>Sangren_Hall.480V_Submeter</x:v>
      </x:c>
      <x:c r="I11334" s="49" t="str">
        <x:v>Use</x:v>
      </x:c>
      <x:c r="J11334" s="31" t="str">
        <x:v>15 Minutes</x:v>
      </x:c>
      <x:c r="K11334" s="32" t="str">
        <x:v>05-21-2025 10:45:00</x:v>
      </x:c>
      <x:c r="M11334" s="53" t="str">
        <x:v>3681099.7500000000000000</x:v>
      </x:c>
      <x:c r="N11334" s="33" t="str">
        <x:v/>
      </x:c>
    </x:row>
    <x:row r="11335">
      <x:c r="B11335" s="5" t="str">
        <x:v>7686837264150583650</x:v>
      </x:c>
      <x:c r="C11335" s="44" t="str">
        <x:v>87207944</x:v>
      </x:c>
      <x:c r="D11335" s="46" t="str">
        <x:v>winPM</x:v>
      </x:c>
      <x:c r="E11335" s="52" t="str">
        <x:v>76</x:v>
      </x:c>
      <x:c r="F11335" s="45" t="str">
        <x:v>138-ELE02</x:v>
      </x:c>
      <x:c r="H11335" s="9" t="str">
        <x:v>Sangren_Hall.480V_Submeter</x:v>
      </x:c>
      <x:c r="I11335" s="49" t="str">
        <x:v>Use</x:v>
      </x:c>
      <x:c r="J11335" s="31" t="str">
        <x:v>15 Minutes</x:v>
      </x:c>
      <x:c r="K11335" s="32" t="str">
        <x:v>05-21-2025 11:00:00</x:v>
      </x:c>
      <x:c r="M11335" s="53" t="str">
        <x:v>3681147.5000000000000000</x:v>
      </x:c>
      <x:c r="N11335" s="33" t="str">
        <x:v/>
      </x:c>
    </x:row>
    <x:row r="11336">
      <x:c r="B11336" s="5" t="str">
        <x:v>16039189234814342985</x:v>
      </x:c>
      <x:c r="C11336" s="44" t="str">
        <x:v>87207948</x:v>
      </x:c>
      <x:c r="D11336" s="46" t="str">
        <x:v>winPM</x:v>
      </x:c>
      <x:c r="E11336" s="52" t="str">
        <x:v>76</x:v>
      </x:c>
      <x:c r="F11336" s="45" t="str">
        <x:v>138-ELE02</x:v>
      </x:c>
      <x:c r="H11336" s="9" t="str">
        <x:v>Sangren_Hall.480V_Submeter</x:v>
      </x:c>
      <x:c r="I11336" s="49" t="str">
        <x:v>Use</x:v>
      </x:c>
      <x:c r="J11336" s="31" t="str">
        <x:v>15 Minutes</x:v>
      </x:c>
      <x:c r="K11336" s="32" t="str">
        <x:v>05-21-2025 11:15:00</x:v>
      </x:c>
      <x:c r="M11336" s="53" t="str">
        <x:v>3681196.7500000000000000</x:v>
      </x:c>
      <x:c r="N11336" s="33" t="str">
        <x:v/>
      </x:c>
    </x:row>
    <x:row r="11337">
      <x:c r="B11337" s="5" t="str">
        <x:v>4533606654010036020</x:v>
      </x:c>
      <x:c r="C11337" s="44" t="str">
        <x:v>87207952</x:v>
      </x:c>
      <x:c r="D11337" s="46" t="str">
        <x:v>winPM</x:v>
      </x:c>
      <x:c r="E11337" s="52" t="str">
        <x:v>76</x:v>
      </x:c>
      <x:c r="F11337" s="45" t="str">
        <x:v>138-ELE02</x:v>
      </x:c>
      <x:c r="H11337" s="9" t="str">
        <x:v>Sangren_Hall.480V_Submeter</x:v>
      </x:c>
      <x:c r="I11337" s="49" t="str">
        <x:v>Use</x:v>
      </x:c>
      <x:c r="J11337" s="31" t="str">
        <x:v>15 Minutes</x:v>
      </x:c>
      <x:c r="K11337" s="32" t="str">
        <x:v>05-21-2025 11:30:00</x:v>
      </x:c>
      <x:c r="M11337" s="53" t="str">
        <x:v>3681240.2500000000000000</x:v>
      </x:c>
      <x:c r="N11337" s="33" t="str">
        <x:v/>
      </x:c>
    </x:row>
    <x:row r="11338">
      <x:c r="B11338" s="5" t="str">
        <x:v>17694356960583669093</x:v>
      </x:c>
      <x:c r="C11338" s="44" t="str">
        <x:v>87207956</x:v>
      </x:c>
      <x:c r="D11338" s="46" t="str">
        <x:v>winPM</x:v>
      </x:c>
      <x:c r="E11338" s="52" t="str">
        <x:v>76</x:v>
      </x:c>
      <x:c r="F11338" s="45" t="str">
        <x:v>138-ELE02</x:v>
      </x:c>
      <x:c r="H11338" s="9" t="str">
        <x:v>Sangren_Hall.480V_Submeter</x:v>
      </x:c>
      <x:c r="I11338" s="49" t="str">
        <x:v>Use</x:v>
      </x:c>
      <x:c r="J11338" s="31" t="str">
        <x:v>15 Minutes</x:v>
      </x:c>
      <x:c r="K11338" s="32" t="str">
        <x:v>05-21-2025 11:45:00</x:v>
      </x:c>
      <x:c r="M11338" s="53" t="str">
        <x:v>3681280.7500000000000000</x:v>
      </x:c>
      <x:c r="N11338" s="33" t="str">
        <x:v/>
      </x:c>
    </x:row>
    <x:row r="11339">
      <x:c r="B11339" s="5" t="str">
        <x:v>16103830560390966556</x:v>
      </x:c>
      <x:c r="C11339" s="44" t="str">
        <x:v>87207960</x:v>
      </x:c>
      <x:c r="D11339" s="46" t="str">
        <x:v>winPM</x:v>
      </x:c>
      <x:c r="E11339" s="52" t="str">
        <x:v>76</x:v>
      </x:c>
      <x:c r="F11339" s="45" t="str">
        <x:v>138-ELE02</x:v>
      </x:c>
      <x:c r="H11339" s="9" t="str">
        <x:v>Sangren_Hall.480V_Submeter</x:v>
      </x:c>
      <x:c r="I11339" s="49" t="str">
        <x:v>Use</x:v>
      </x:c>
      <x:c r="J11339" s="31" t="str">
        <x:v>15 Minutes</x:v>
      </x:c>
      <x:c r="K11339" s="32" t="str">
        <x:v>05-21-2025 12:00:00</x:v>
      </x:c>
      <x:c r="M11339" s="53" t="str">
        <x:v>3681327.0000000000000000</x:v>
      </x:c>
      <x:c r="N11339" s="33" t="str">
        <x:v/>
      </x:c>
    </x:row>
    <x:row r="11340">
      <x:c r="B11340" s="5" t="str">
        <x:v>1730651770537878526</x:v>
      </x:c>
      <x:c r="C11340" s="44" t="str">
        <x:v>87207964</x:v>
      </x:c>
      <x:c r="D11340" s="46" t="str">
        <x:v>winPM</x:v>
      </x:c>
      <x:c r="E11340" s="52" t="str">
        <x:v>76</x:v>
      </x:c>
      <x:c r="F11340" s="45" t="str">
        <x:v>138-ELE02</x:v>
      </x:c>
      <x:c r="H11340" s="9" t="str">
        <x:v>Sangren_Hall.480V_Submeter</x:v>
      </x:c>
      <x:c r="I11340" s="49" t="str">
        <x:v>Use</x:v>
      </x:c>
      <x:c r="J11340" s="31" t="str">
        <x:v>15 Minutes</x:v>
      </x:c>
      <x:c r="K11340" s="32" t="str">
        <x:v>05-21-2025 12:15:00</x:v>
      </x:c>
      <x:c r="M11340" s="53" t="str">
        <x:v>3681379.5000000000000000</x:v>
      </x:c>
      <x:c r="N11340" s="33" t="str">
        <x:v/>
      </x:c>
    </x:row>
    <x:row r="11341">
      <x:c r="B11341" s="5" t="str">
        <x:v>16425233170166018346</x:v>
      </x:c>
      <x:c r="C11341" s="44" t="str">
        <x:v>87207968</x:v>
      </x:c>
      <x:c r="D11341" s="46" t="str">
        <x:v>winPM</x:v>
      </x:c>
      <x:c r="E11341" s="52" t="str">
        <x:v>76</x:v>
      </x:c>
      <x:c r="F11341" s="45" t="str">
        <x:v>138-ELE02</x:v>
      </x:c>
      <x:c r="H11341" s="9" t="str">
        <x:v>Sangren_Hall.480V_Submeter</x:v>
      </x:c>
      <x:c r="I11341" s="49" t="str">
        <x:v>Use</x:v>
      </x:c>
      <x:c r="J11341" s="31" t="str">
        <x:v>15 Minutes</x:v>
      </x:c>
      <x:c r="K11341" s="32" t="str">
        <x:v>05-21-2025 12:30:00</x:v>
      </x:c>
      <x:c r="M11341" s="53" t="str">
        <x:v>3681416.7500000000000000</x:v>
      </x:c>
      <x:c r="N11341" s="33" t="str">
        <x:v/>
      </x:c>
    </x:row>
    <x:row r="11342">
      <x:c r="B11342" s="5" t="str">
        <x:v>10616261932115955630</x:v>
      </x:c>
      <x:c r="C11342" s="44" t="str">
        <x:v>87207972</x:v>
      </x:c>
      <x:c r="D11342" s="46" t="str">
        <x:v>winPM</x:v>
      </x:c>
      <x:c r="E11342" s="52" t="str">
        <x:v>76</x:v>
      </x:c>
      <x:c r="F11342" s="45" t="str">
        <x:v>138-ELE02</x:v>
      </x:c>
      <x:c r="H11342" s="9" t="str">
        <x:v>Sangren_Hall.480V_Submeter</x:v>
      </x:c>
      <x:c r="I11342" s="49" t="str">
        <x:v>Use</x:v>
      </x:c>
      <x:c r="J11342" s="31" t="str">
        <x:v>15 Minutes</x:v>
      </x:c>
      <x:c r="K11342" s="32" t="str">
        <x:v>05-21-2025 12:45:00</x:v>
      </x:c>
      <x:c r="M11342" s="53" t="str">
        <x:v>3681456.5000000000000000</x:v>
      </x:c>
      <x:c r="N11342" s="33" t="str">
        <x:v/>
      </x:c>
    </x:row>
    <x:row r="11343">
      <x:c r="B11343" s="5" t="str">
        <x:v>5038891822665083906</x:v>
      </x:c>
      <x:c r="C11343" s="44" t="str">
        <x:v>87207976</x:v>
      </x:c>
      <x:c r="D11343" s="46" t="str">
        <x:v>winPM</x:v>
      </x:c>
      <x:c r="E11343" s="52" t="str">
        <x:v>76</x:v>
      </x:c>
      <x:c r="F11343" s="45" t="str">
        <x:v>138-ELE02</x:v>
      </x:c>
      <x:c r="H11343" s="9" t="str">
        <x:v>Sangren_Hall.480V_Submeter</x:v>
      </x:c>
      <x:c r="I11343" s="49" t="str">
        <x:v>Use</x:v>
      </x:c>
      <x:c r="J11343" s="31" t="str">
        <x:v>15 Minutes</x:v>
      </x:c>
      <x:c r="K11343" s="32" t="str">
        <x:v>05-21-2025 13:00:00</x:v>
      </x:c>
      <x:c r="M11343" s="53" t="str">
        <x:v>3681490.2500000000000000</x:v>
      </x:c>
      <x:c r="N11343" s="33" t="str">
        <x:v/>
      </x:c>
    </x:row>
    <x:row r="11344">
      <x:c r="B11344" s="5" t="str">
        <x:v>6557270741142822165</x:v>
      </x:c>
      <x:c r="C11344" s="44" t="str">
        <x:v>87207980</x:v>
      </x:c>
      <x:c r="D11344" s="46" t="str">
        <x:v>winPM</x:v>
      </x:c>
      <x:c r="E11344" s="52" t="str">
        <x:v>76</x:v>
      </x:c>
      <x:c r="F11344" s="45" t="str">
        <x:v>138-ELE02</x:v>
      </x:c>
      <x:c r="H11344" s="9" t="str">
        <x:v>Sangren_Hall.480V_Submeter</x:v>
      </x:c>
      <x:c r="I11344" s="49" t="str">
        <x:v>Use</x:v>
      </x:c>
      <x:c r="J11344" s="31" t="str">
        <x:v>15 Minutes</x:v>
      </x:c>
      <x:c r="K11344" s="32" t="str">
        <x:v>05-21-2025 13:15:00</x:v>
      </x:c>
      <x:c r="M11344" s="53" t="str">
        <x:v>3681534.0000000000000000</x:v>
      </x:c>
      <x:c r="N11344" s="33" t="str">
        <x:v/>
      </x:c>
    </x:row>
    <x:row r="11345">
      <x:c r="B11345" s="5" t="str">
        <x:v>10211016810426324028</x:v>
      </x:c>
      <x:c r="C11345" s="44" t="str">
        <x:v>87207984</x:v>
      </x:c>
      <x:c r="D11345" s="46" t="str">
        <x:v>winPM</x:v>
      </x:c>
      <x:c r="E11345" s="52" t="str">
        <x:v>76</x:v>
      </x:c>
      <x:c r="F11345" s="45" t="str">
        <x:v>138-ELE02</x:v>
      </x:c>
      <x:c r="H11345" s="9" t="str">
        <x:v>Sangren_Hall.480V_Submeter</x:v>
      </x:c>
      <x:c r="I11345" s="49" t="str">
        <x:v>Use</x:v>
      </x:c>
      <x:c r="J11345" s="31" t="str">
        <x:v>15 Minutes</x:v>
      </x:c>
      <x:c r="K11345" s="32" t="str">
        <x:v>05-21-2025 13:30:00</x:v>
      </x:c>
      <x:c r="M11345" s="53" t="str">
        <x:v>3681577.2500000000000000</x:v>
      </x:c>
      <x:c r="N11345" s="33" t="str">
        <x:v/>
      </x:c>
    </x:row>
    <x:row r="11346">
      <x:c r="B11346" s="5" t="str">
        <x:v>6878673350917873955</x:v>
      </x:c>
      <x:c r="C11346" s="44" t="str">
        <x:v>87207988</x:v>
      </x:c>
      <x:c r="D11346" s="46" t="str">
        <x:v>winPM</x:v>
      </x:c>
      <x:c r="E11346" s="52" t="str">
        <x:v>76</x:v>
      </x:c>
      <x:c r="F11346" s="45" t="str">
        <x:v>138-ELE02</x:v>
      </x:c>
      <x:c r="H11346" s="9" t="str">
        <x:v>Sangren_Hall.480V_Submeter</x:v>
      </x:c>
      <x:c r="I11346" s="49" t="str">
        <x:v>Use</x:v>
      </x:c>
      <x:c r="J11346" s="31" t="str">
        <x:v>15 Minutes</x:v>
      </x:c>
      <x:c r="K11346" s="32" t="str">
        <x:v>05-21-2025 13:45:00</x:v>
      </x:c>
      <x:c r="M11346" s="53" t="str">
        <x:v>3681623.7500000000000000</x:v>
      </x:c>
      <x:c r="N11346" s="33" t="str">
        <x:v/>
      </x:c>
    </x:row>
    <x:row r="11347">
      <x:c r="B11347" s="5" t="str">
        <x:v>17358193596436239162</x:v>
      </x:c>
      <x:c r="C11347" s="44" t="str">
        <x:v>87207992</x:v>
      </x:c>
      <x:c r="D11347" s="46" t="str">
        <x:v>winPM</x:v>
      </x:c>
      <x:c r="E11347" s="52" t="str">
        <x:v>76</x:v>
      </x:c>
      <x:c r="F11347" s="45" t="str">
        <x:v>138-ELE02</x:v>
      </x:c>
      <x:c r="H11347" s="9" t="str">
        <x:v>Sangren_Hall.480V_Submeter</x:v>
      </x:c>
      <x:c r="I11347" s="49" t="str">
        <x:v>Use</x:v>
      </x:c>
      <x:c r="J11347" s="31" t="str">
        <x:v>15 Minutes</x:v>
      </x:c>
      <x:c r="K11347" s="32" t="str">
        <x:v>05-21-2025 14:00:00</x:v>
      </x:c>
      <x:c r="M11347" s="53" t="str">
        <x:v>3681668.2500000000000000</x:v>
      </x:c>
      <x:c r="N11347" s="33" t="str">
        <x:v/>
      </x:c>
    </x:row>
    <x:row r="11348">
      <x:c r="B11348" s="5" t="str">
        <x:v>1264453929409373620</x:v>
      </x:c>
      <x:c r="C11348" s="44" t="str">
        <x:v>87207996</x:v>
      </x:c>
      <x:c r="D11348" s="46" t="str">
        <x:v>winPM</x:v>
      </x:c>
      <x:c r="E11348" s="52" t="str">
        <x:v>76</x:v>
      </x:c>
      <x:c r="F11348" s="45" t="str">
        <x:v>138-ELE02</x:v>
      </x:c>
      <x:c r="H11348" s="9" t="str">
        <x:v>Sangren_Hall.480V_Submeter</x:v>
      </x:c>
      <x:c r="I11348" s="49" t="str">
        <x:v>Use</x:v>
      </x:c>
      <x:c r="J11348" s="31" t="str">
        <x:v>15 Minutes</x:v>
      </x:c>
      <x:c r="K11348" s="32" t="str">
        <x:v>05-21-2025 14:15:00</x:v>
      </x:c>
      <x:c r="M11348" s="53" t="str">
        <x:v>3681714.5000000000000000</x:v>
      </x:c>
      <x:c r="N11348" s="33" t="str">
        <x:v/>
      </x:c>
    </x:row>
    <x:row r="11349">
      <x:c r="B11349" s="5" t="str">
        <x:v>17906036049137507339</x:v>
      </x:c>
      <x:c r="C11349" s="44" t="str">
        <x:v>87208000</x:v>
      </x:c>
      <x:c r="D11349" s="46" t="str">
        <x:v>winPM</x:v>
      </x:c>
      <x:c r="E11349" s="52" t="str">
        <x:v>76</x:v>
      </x:c>
      <x:c r="F11349" s="45" t="str">
        <x:v>138-ELE02</x:v>
      </x:c>
      <x:c r="H11349" s="9" t="str">
        <x:v>Sangren_Hall.480V_Submeter</x:v>
      </x:c>
      <x:c r="I11349" s="49" t="str">
        <x:v>Use</x:v>
      </x:c>
      <x:c r="J11349" s="31" t="str">
        <x:v>15 Minutes</x:v>
      </x:c>
      <x:c r="K11349" s="32" t="str">
        <x:v>05-21-2025 14:30:00</x:v>
      </x:c>
      <x:c r="M11349" s="53" t="str">
        <x:v>3681760.5000000000000000</x:v>
      </x:c>
      <x:c r="N11349" s="33" t="str">
        <x:v/>
      </x:c>
    </x:row>
    <x:row r="11350">
      <x:c r="B11350" s="5" t="str">
        <x:v>16244040925630304810</x:v>
      </x:c>
      <x:c r="C11350" s="44" t="str">
        <x:v>87208004</x:v>
      </x:c>
      <x:c r="D11350" s="46" t="str">
        <x:v>winPM</x:v>
      </x:c>
      <x:c r="E11350" s="52" t="str">
        <x:v>76</x:v>
      </x:c>
      <x:c r="F11350" s="45" t="str">
        <x:v>138-ELE02</x:v>
      </x:c>
      <x:c r="H11350" s="9" t="str">
        <x:v>Sangren_Hall.480V_Submeter</x:v>
      </x:c>
      <x:c r="I11350" s="49" t="str">
        <x:v>Use</x:v>
      </x:c>
      <x:c r="J11350" s="31" t="str">
        <x:v>15 Minutes</x:v>
      </x:c>
      <x:c r="K11350" s="32" t="str">
        <x:v>05-21-2025 14:45:00</x:v>
      </x:c>
      <x:c r="M11350" s="53" t="str">
        <x:v>3681808.5000000000000000</x:v>
      </x:c>
      <x:c r="N11350" s="33" t="str">
        <x:v/>
      </x:c>
    </x:row>
    <x:row r="11351">
      <x:c r="B11351" s="5" t="str">
        <x:v>9111442585644066216</x:v>
      </x:c>
      <x:c r="C11351" s="44" t="str">
        <x:v>87208008</x:v>
      </x:c>
      <x:c r="D11351" s="46" t="str">
        <x:v>winPM</x:v>
      </x:c>
      <x:c r="E11351" s="52" t="str">
        <x:v>76</x:v>
      </x:c>
      <x:c r="F11351" s="45" t="str">
        <x:v>138-ELE02</x:v>
      </x:c>
      <x:c r="H11351" s="9" t="str">
        <x:v>Sangren_Hall.480V_Submeter</x:v>
      </x:c>
      <x:c r="I11351" s="49" t="str">
        <x:v>Use</x:v>
      </x:c>
      <x:c r="J11351" s="31" t="str">
        <x:v>15 Minutes</x:v>
      </x:c>
      <x:c r="K11351" s="32" t="str">
        <x:v>05-21-2025 15:00:00</x:v>
      </x:c>
      <x:c r="M11351" s="53" t="str">
        <x:v>3681855.5000000000000000</x:v>
      </x:c>
      <x:c r="N11351" s="33" t="str">
        <x:v/>
      </x:c>
    </x:row>
    <x:row r="11352">
      <x:c r="B11352" s="5" t="str">
        <x:v>18017517862739887439</x:v>
      </x:c>
      <x:c r="C11352" s="44" t="str">
        <x:v>87208012</x:v>
      </x:c>
      <x:c r="D11352" s="46" t="str">
        <x:v>winPM</x:v>
      </x:c>
      <x:c r="E11352" s="52" t="str">
        <x:v>76</x:v>
      </x:c>
      <x:c r="F11352" s="45" t="str">
        <x:v>138-ELE02</x:v>
      </x:c>
      <x:c r="H11352" s="9" t="str">
        <x:v>Sangren_Hall.480V_Submeter</x:v>
      </x:c>
      <x:c r="I11352" s="49" t="str">
        <x:v>Use</x:v>
      </x:c>
      <x:c r="J11352" s="31" t="str">
        <x:v>15 Minutes</x:v>
      </x:c>
      <x:c r="K11352" s="32" t="str">
        <x:v>05-21-2025 15:15:00</x:v>
      </x:c>
      <x:c r="M11352" s="53" t="str">
        <x:v>3681901.5000000000000000</x:v>
      </x:c>
      <x:c r="N11352" s="33" t="str">
        <x:v/>
      </x:c>
    </x:row>
    <x:row r="11353">
      <x:c r="B11353" s="5" t="str">
        <x:v>9860520453034290936</x:v>
      </x:c>
      <x:c r="C11353" s="44" t="str">
        <x:v>87208016</x:v>
      </x:c>
      <x:c r="D11353" s="46" t="str">
        <x:v>winPM</x:v>
      </x:c>
      <x:c r="E11353" s="52" t="str">
        <x:v>76</x:v>
      </x:c>
      <x:c r="F11353" s="45" t="str">
        <x:v>138-ELE02</x:v>
      </x:c>
      <x:c r="H11353" s="9" t="str">
        <x:v>Sangren_Hall.480V_Submeter</x:v>
      </x:c>
      <x:c r="I11353" s="49" t="str">
        <x:v>Use</x:v>
      </x:c>
      <x:c r="J11353" s="31" t="str">
        <x:v>15 Minutes</x:v>
      </x:c>
      <x:c r="K11353" s="32" t="str">
        <x:v>05-21-2025 15:30:00</x:v>
      </x:c>
      <x:c r="M11353" s="53" t="str">
        <x:v>3681946.7500000000000000</x:v>
      </x:c>
      <x:c r="N11353" s="33" t="str">
        <x:v/>
      </x:c>
    </x:row>
    <x:row r="11354">
      <x:c r="B11354" s="5" t="str">
        <x:v>6473593314883105478</x:v>
      </x:c>
      <x:c r="C11354" s="44" t="str">
        <x:v>87208020</x:v>
      </x:c>
      <x:c r="D11354" s="46" t="str">
        <x:v>winPM</x:v>
      </x:c>
      <x:c r="E11354" s="52" t="str">
        <x:v>76</x:v>
      </x:c>
      <x:c r="F11354" s="45" t="str">
        <x:v>138-ELE02</x:v>
      </x:c>
      <x:c r="H11354" s="9" t="str">
        <x:v>Sangren_Hall.480V_Submeter</x:v>
      </x:c>
      <x:c r="I11354" s="49" t="str">
        <x:v>Use</x:v>
      </x:c>
      <x:c r="J11354" s="31" t="str">
        <x:v>15 Minutes</x:v>
      </x:c>
      <x:c r="K11354" s="32" t="str">
        <x:v>05-21-2025 15:45:00</x:v>
      </x:c>
      <x:c r="M11354" s="53" t="str">
        <x:v>3681988.2500000000000000</x:v>
      </x:c>
      <x:c r="N11354" s="33" t="str">
        <x:v/>
      </x:c>
    </x:row>
    <x:row r="11355">
      <x:c r="B11355" s="5" t="str">
        <x:v>9465702384694890919</x:v>
      </x:c>
      <x:c r="C11355" s="44" t="str">
        <x:v>87208024</x:v>
      </x:c>
      <x:c r="D11355" s="46" t="str">
        <x:v>winPM</x:v>
      </x:c>
      <x:c r="E11355" s="52" t="str">
        <x:v>76</x:v>
      </x:c>
      <x:c r="F11355" s="45" t="str">
        <x:v>138-ELE02</x:v>
      </x:c>
      <x:c r="H11355" s="9" t="str">
        <x:v>Sangren_Hall.480V_Submeter</x:v>
      </x:c>
      <x:c r="I11355" s="49" t="str">
        <x:v>Use</x:v>
      </x:c>
      <x:c r="J11355" s="31" t="str">
        <x:v>15 Minutes</x:v>
      </x:c>
      <x:c r="K11355" s="32" t="str">
        <x:v>05-21-2025 16:00:00</x:v>
      </x:c>
      <x:c r="M11355" s="53" t="str">
        <x:v>3682035.0000000000000000</x:v>
      </x:c>
      <x:c r="N11355" s="33" t="str">
        <x:v/>
      </x:c>
    </x:row>
    <x:row r="11356">
      <x:c r="B11356" s="5" t="str">
        <x:v>13237753312178302884</x:v>
      </x:c>
      <x:c r="C11356" s="44" t="str">
        <x:v>87208028</x:v>
      </x:c>
      <x:c r="D11356" s="46" t="str">
        <x:v>winPM</x:v>
      </x:c>
      <x:c r="E11356" s="52" t="str">
        <x:v>76</x:v>
      </x:c>
      <x:c r="F11356" s="45" t="str">
        <x:v>138-ELE02</x:v>
      </x:c>
      <x:c r="H11356" s="9" t="str">
        <x:v>Sangren_Hall.480V_Submeter</x:v>
      </x:c>
      <x:c r="I11356" s="49" t="str">
        <x:v>Use</x:v>
      </x:c>
      <x:c r="J11356" s="31" t="str">
        <x:v>15 Minutes</x:v>
      </x:c>
      <x:c r="K11356" s="32" t="str">
        <x:v>05-21-2025 16:15:00</x:v>
      </x:c>
      <x:c r="M11356" s="53" t="str">
        <x:v>3682079.2500000000000000</x:v>
      </x:c>
      <x:c r="N11356" s="33" t="str">
        <x:v/>
      </x:c>
    </x:row>
    <x:row r="11357">
      <x:c r="B11357" s="5" t="str">
        <x:v>6896779954724889014</x:v>
      </x:c>
      <x:c r="C11357" s="44" t="str">
        <x:v>87208032</x:v>
      </x:c>
      <x:c r="D11357" s="46" t="str">
        <x:v>winPM</x:v>
      </x:c>
      <x:c r="E11357" s="52" t="str">
        <x:v>76</x:v>
      </x:c>
      <x:c r="F11357" s="45" t="str">
        <x:v>138-ELE02</x:v>
      </x:c>
      <x:c r="H11357" s="9" t="str">
        <x:v>Sangren_Hall.480V_Submeter</x:v>
      </x:c>
      <x:c r="I11357" s="49" t="str">
        <x:v>Use</x:v>
      </x:c>
      <x:c r="J11357" s="31" t="str">
        <x:v>15 Minutes</x:v>
      </x:c>
      <x:c r="K11357" s="32" t="str">
        <x:v>05-21-2025 16:30:00</x:v>
      </x:c>
      <x:c r="M11357" s="53" t="str">
        <x:v>3682125.2500000000000000</x:v>
      </x:c>
      <x:c r="N11357" s="33" t="str">
        <x:v/>
      </x:c>
    </x:row>
    <x:row r="11358">
      <x:c r="B11358" s="5" t="str">
        <x:v>8767525425149666773</x:v>
      </x:c>
      <x:c r="C11358" s="44" t="str">
        <x:v>87208036</x:v>
      </x:c>
      <x:c r="D11358" s="46" t="str">
        <x:v>winPM</x:v>
      </x:c>
      <x:c r="E11358" s="52" t="str">
        <x:v>76</x:v>
      </x:c>
      <x:c r="F11358" s="45" t="str">
        <x:v>138-ELE02</x:v>
      </x:c>
      <x:c r="H11358" s="9" t="str">
        <x:v>Sangren_Hall.480V_Submeter</x:v>
      </x:c>
      <x:c r="I11358" s="49" t="str">
        <x:v>Use</x:v>
      </x:c>
      <x:c r="J11358" s="31" t="str">
        <x:v>15 Minutes</x:v>
      </x:c>
      <x:c r="K11358" s="32" t="str">
        <x:v>05-21-2025 16:45:00</x:v>
      </x:c>
      <x:c r="M11358" s="53" t="str">
        <x:v>3682165.0000000000000000</x:v>
      </x:c>
      <x:c r="N11358" s="33" t="str">
        <x:v/>
      </x:c>
    </x:row>
    <x:row r="11359">
      <x:c r="B11359" s="5" t="str">
        <x:v>5580353887203771386</x:v>
      </x:c>
      <x:c r="C11359" s="44" t="str">
        <x:v>87208040</x:v>
      </x:c>
      <x:c r="D11359" s="46" t="str">
        <x:v>winPM</x:v>
      </x:c>
      <x:c r="E11359" s="52" t="str">
        <x:v>76</x:v>
      </x:c>
      <x:c r="F11359" s="45" t="str">
        <x:v>138-ELE02</x:v>
      </x:c>
      <x:c r="H11359" s="9" t="str">
        <x:v>Sangren_Hall.480V_Submeter</x:v>
      </x:c>
      <x:c r="I11359" s="49" t="str">
        <x:v>Use</x:v>
      </x:c>
      <x:c r="J11359" s="31" t="str">
        <x:v>15 Minutes</x:v>
      </x:c>
      <x:c r="K11359" s="32" t="str">
        <x:v>05-21-2025 17:00:00</x:v>
      </x:c>
      <x:c r="M11359" s="53" t="str">
        <x:v>3682203.5000000000000000</x:v>
      </x:c>
      <x:c r="N11359" s="33" t="str">
        <x:v/>
      </x:c>
    </x:row>
    <x:row r="11360">
      <x:c r="B11360" s="5" t="str">
        <x:v>6044538178244708747</x:v>
      </x:c>
      <x:c r="C11360" s="44" t="str">
        <x:v>87208044</x:v>
      </x:c>
      <x:c r="D11360" s="46" t="str">
        <x:v>winPM</x:v>
      </x:c>
      <x:c r="E11360" s="52" t="str">
        <x:v>76</x:v>
      </x:c>
      <x:c r="F11360" s="45" t="str">
        <x:v>138-ELE02</x:v>
      </x:c>
      <x:c r="H11360" s="9" t="str">
        <x:v>Sangren_Hall.480V_Submeter</x:v>
      </x:c>
      <x:c r="I11360" s="49" t="str">
        <x:v>Use</x:v>
      </x:c>
      <x:c r="J11360" s="31" t="str">
        <x:v>15 Minutes</x:v>
      </x:c>
      <x:c r="K11360" s="32" t="str">
        <x:v>05-21-2025 17:15:00</x:v>
      </x:c>
      <x:c r="M11360" s="53" t="str">
        <x:v>3682240.2500000000000000</x:v>
      </x:c>
      <x:c r="N11360" s="33" t="str">
        <x:v/>
      </x:c>
    </x:row>
    <x:row r="11361">
      <x:c r="B11361" s="5" t="str">
        <x:v>6013939401809212607</x:v>
      </x:c>
      <x:c r="C11361" s="44" t="str">
        <x:v>87208048</x:v>
      </x:c>
      <x:c r="D11361" s="46" t="str">
        <x:v>winPM</x:v>
      </x:c>
      <x:c r="E11361" s="52" t="str">
        <x:v>76</x:v>
      </x:c>
      <x:c r="F11361" s="45" t="str">
        <x:v>138-ELE02</x:v>
      </x:c>
      <x:c r="H11361" s="9" t="str">
        <x:v>Sangren_Hall.480V_Submeter</x:v>
      </x:c>
      <x:c r="I11361" s="49" t="str">
        <x:v>Use</x:v>
      </x:c>
      <x:c r="J11361" s="31" t="str">
        <x:v>15 Minutes</x:v>
      </x:c>
      <x:c r="K11361" s="32" t="str">
        <x:v>05-21-2025 17:30:00</x:v>
      </x:c>
      <x:c r="M11361" s="53" t="str">
        <x:v>3682277.7500000000000000</x:v>
      </x:c>
      <x:c r="N11361" s="33" t="str">
        <x:v/>
      </x:c>
    </x:row>
    <x:row r="11362">
      <x:c r="B11362" s="5" t="str">
        <x:v>312009545395951891</x:v>
      </x:c>
      <x:c r="C11362" s="44" t="str">
        <x:v>87208052</x:v>
      </x:c>
      <x:c r="D11362" s="46" t="str">
        <x:v>winPM</x:v>
      </x:c>
      <x:c r="E11362" s="52" t="str">
        <x:v>76</x:v>
      </x:c>
      <x:c r="F11362" s="45" t="str">
        <x:v>138-ELE02</x:v>
      </x:c>
      <x:c r="H11362" s="9" t="str">
        <x:v>Sangren_Hall.480V_Submeter</x:v>
      </x:c>
      <x:c r="I11362" s="49" t="str">
        <x:v>Use</x:v>
      </x:c>
      <x:c r="J11362" s="31" t="str">
        <x:v>15 Minutes</x:v>
      </x:c>
      <x:c r="K11362" s="32" t="str">
        <x:v>05-21-2025 17:45:00</x:v>
      </x:c>
      <x:c r="M11362" s="53" t="str">
        <x:v>3682322.0000000000000000</x:v>
      </x:c>
      <x:c r="N11362" s="33" t="str">
        <x:v/>
      </x:c>
    </x:row>
    <x:row r="11363">
      <x:c r="B11363" s="5" t="str">
        <x:v>16489250146097106387</x:v>
      </x:c>
      <x:c r="C11363" s="44" t="str">
        <x:v>87208056</x:v>
      </x:c>
      <x:c r="D11363" s="46" t="str">
        <x:v>winPM</x:v>
      </x:c>
      <x:c r="E11363" s="52" t="str">
        <x:v>76</x:v>
      </x:c>
      <x:c r="F11363" s="45" t="str">
        <x:v>138-ELE02</x:v>
      </x:c>
      <x:c r="H11363" s="9" t="str">
        <x:v>Sangren_Hall.480V_Submeter</x:v>
      </x:c>
      <x:c r="I11363" s="49" t="str">
        <x:v>Use</x:v>
      </x:c>
      <x:c r="J11363" s="31" t="str">
        <x:v>15 Minutes</x:v>
      </x:c>
      <x:c r="K11363" s="32" t="str">
        <x:v>05-21-2025 18:00:00</x:v>
      </x:c>
      <x:c r="M11363" s="53" t="str">
        <x:v>3682363.2500000000000000</x:v>
      </x:c>
      <x:c r="N11363" s="33" t="str">
        <x:v/>
      </x:c>
    </x:row>
    <x:row r="11364">
      <x:c r="B11364" s="5" t="str">
        <x:v>12707632413922566835</x:v>
      </x:c>
      <x:c r="C11364" s="44" t="str">
        <x:v>87208060</x:v>
      </x:c>
      <x:c r="D11364" s="46" t="str">
        <x:v>winPM</x:v>
      </x:c>
      <x:c r="E11364" s="52" t="str">
        <x:v>76</x:v>
      </x:c>
      <x:c r="F11364" s="45" t="str">
        <x:v>138-ELE02</x:v>
      </x:c>
      <x:c r="H11364" s="9" t="str">
        <x:v>Sangren_Hall.480V_Submeter</x:v>
      </x:c>
      <x:c r="I11364" s="49" t="str">
        <x:v>Use</x:v>
      </x:c>
      <x:c r="J11364" s="31" t="str">
        <x:v>15 Minutes</x:v>
      </x:c>
      <x:c r="K11364" s="32" t="str">
        <x:v>05-21-2025 18:15:00</x:v>
      </x:c>
      <x:c r="M11364" s="53" t="str">
        <x:v>3682402.7500000000000000</x:v>
      </x:c>
      <x:c r="N11364" s="33" t="str">
        <x:v/>
      </x:c>
    </x:row>
    <x:row r="11365">
      <x:c r="B11365" s="5" t="str">
        <x:v>16005167595765049341</x:v>
      </x:c>
      <x:c r="C11365" s="44" t="str">
        <x:v>87208064</x:v>
      </x:c>
      <x:c r="D11365" s="46" t="str">
        <x:v>winPM</x:v>
      </x:c>
      <x:c r="E11365" s="52" t="str">
        <x:v>76</x:v>
      </x:c>
      <x:c r="F11365" s="45" t="str">
        <x:v>138-ELE02</x:v>
      </x:c>
      <x:c r="H11365" s="9" t="str">
        <x:v>Sangren_Hall.480V_Submeter</x:v>
      </x:c>
      <x:c r="I11365" s="49" t="str">
        <x:v>Use</x:v>
      </x:c>
      <x:c r="J11365" s="31" t="str">
        <x:v>15 Minutes</x:v>
      </x:c>
      <x:c r="K11365" s="32" t="str">
        <x:v>05-21-2025 18:30:00</x:v>
      </x:c>
      <x:c r="M11365" s="53" t="str">
        <x:v>3682434.7500000000000000</x:v>
      </x:c>
      <x:c r="N11365" s="33" t="str">
        <x:v/>
      </x:c>
    </x:row>
    <x:row r="11366">
      <x:c r="B11366" s="5" t="str">
        <x:v>14767003394379039885</x:v>
      </x:c>
      <x:c r="C11366" s="44" t="str">
        <x:v>87208068</x:v>
      </x:c>
      <x:c r="D11366" s="46" t="str">
        <x:v>winPM</x:v>
      </x:c>
      <x:c r="E11366" s="52" t="str">
        <x:v>76</x:v>
      </x:c>
      <x:c r="F11366" s="45" t="str">
        <x:v>138-ELE02</x:v>
      </x:c>
      <x:c r="H11366" s="9" t="str">
        <x:v>Sangren_Hall.480V_Submeter</x:v>
      </x:c>
      <x:c r="I11366" s="49" t="str">
        <x:v>Use</x:v>
      </x:c>
      <x:c r="J11366" s="31" t="str">
        <x:v>15 Minutes</x:v>
      </x:c>
      <x:c r="K11366" s="32" t="str">
        <x:v>05-21-2025 18:45:00</x:v>
      </x:c>
      <x:c r="M11366" s="53" t="str">
        <x:v>3682469.0000000000000000</x:v>
      </x:c>
      <x:c r="N11366" s="33" t="str">
        <x:v/>
      </x:c>
    </x:row>
    <x:row r="11367">
      <x:c r="B11367" s="5" t="str">
        <x:v>11069226874510653467</x:v>
      </x:c>
      <x:c r="C11367" s="44" t="str">
        <x:v>87208072</x:v>
      </x:c>
      <x:c r="D11367" s="46" t="str">
        <x:v>winPM</x:v>
      </x:c>
      <x:c r="E11367" s="52" t="str">
        <x:v>76</x:v>
      </x:c>
      <x:c r="F11367" s="45" t="str">
        <x:v>138-ELE02</x:v>
      </x:c>
      <x:c r="H11367" s="9" t="str">
        <x:v>Sangren_Hall.480V_Submeter</x:v>
      </x:c>
      <x:c r="I11367" s="49" t="str">
        <x:v>Use</x:v>
      </x:c>
      <x:c r="J11367" s="31" t="str">
        <x:v>15 Minutes</x:v>
      </x:c>
      <x:c r="K11367" s="32" t="str">
        <x:v>05-21-2025 19:00:00</x:v>
      </x:c>
      <x:c r="M11367" s="53" t="str">
        <x:v>3682503.7500000000000000</x:v>
      </x:c>
      <x:c r="N11367" s="33" t="str">
        <x:v/>
      </x:c>
    </x:row>
    <x:row r="11368">
      <x:c r="B11368" s="5" t="str">
        <x:v>2090015255393401984</x:v>
      </x:c>
      <x:c r="C11368" s="44" t="str">
        <x:v>87208076</x:v>
      </x:c>
      <x:c r="D11368" s="46" t="str">
        <x:v>winPM</x:v>
      </x:c>
      <x:c r="E11368" s="52" t="str">
        <x:v>76</x:v>
      </x:c>
      <x:c r="F11368" s="45" t="str">
        <x:v>138-ELE02</x:v>
      </x:c>
      <x:c r="H11368" s="9" t="str">
        <x:v>Sangren_Hall.480V_Submeter</x:v>
      </x:c>
      <x:c r="I11368" s="49" t="str">
        <x:v>Use</x:v>
      </x:c>
      <x:c r="J11368" s="31" t="str">
        <x:v>15 Minutes</x:v>
      </x:c>
      <x:c r="K11368" s="32" t="str">
        <x:v>05-21-2025 19:15:00</x:v>
      </x:c>
      <x:c r="M11368" s="53" t="str">
        <x:v>3682541.2500000000000000</x:v>
      </x:c>
      <x:c r="N11368" s="33" t="str">
        <x:v/>
      </x:c>
    </x:row>
    <x:row r="11369">
      <x:c r="B11369" s="5" t="str">
        <x:v>6116740051224109041</x:v>
      </x:c>
      <x:c r="C11369" s="44" t="str">
        <x:v>87208080</x:v>
      </x:c>
      <x:c r="D11369" s="46" t="str">
        <x:v>winPM</x:v>
      </x:c>
      <x:c r="E11369" s="52" t="str">
        <x:v>76</x:v>
      </x:c>
      <x:c r="F11369" s="45" t="str">
        <x:v>138-ELE02</x:v>
      </x:c>
      <x:c r="H11369" s="9" t="str">
        <x:v>Sangren_Hall.480V_Submeter</x:v>
      </x:c>
      <x:c r="I11369" s="49" t="str">
        <x:v>Use</x:v>
      </x:c>
      <x:c r="J11369" s="31" t="str">
        <x:v>15 Minutes</x:v>
      </x:c>
      <x:c r="K11369" s="32" t="str">
        <x:v>05-21-2025 19:30:00</x:v>
      </x:c>
      <x:c r="M11369" s="53" t="str">
        <x:v>3682583.0000000000000000</x:v>
      </x:c>
      <x:c r="N11369" s="33" t="str">
        <x:v/>
      </x:c>
    </x:row>
    <x:row r="11370">
      <x:c r="B11370" s="5" t="str">
        <x:v>5800882532702833972</x:v>
      </x:c>
      <x:c r="C11370" s="44" t="str">
        <x:v>87208084</x:v>
      </x:c>
      <x:c r="D11370" s="46" t="str">
        <x:v>winPM</x:v>
      </x:c>
      <x:c r="E11370" s="52" t="str">
        <x:v>76</x:v>
      </x:c>
      <x:c r="F11370" s="45" t="str">
        <x:v>138-ELE02</x:v>
      </x:c>
      <x:c r="H11370" s="9" t="str">
        <x:v>Sangren_Hall.480V_Submeter</x:v>
      </x:c>
      <x:c r="I11370" s="49" t="str">
        <x:v>Use</x:v>
      </x:c>
      <x:c r="J11370" s="31" t="str">
        <x:v>15 Minutes</x:v>
      </x:c>
      <x:c r="K11370" s="32" t="str">
        <x:v>05-21-2025 19:45:00</x:v>
      </x:c>
      <x:c r="M11370" s="53" t="str">
        <x:v>3682622.2500000000000000</x:v>
      </x:c>
      <x:c r="N11370" s="33" t="str">
        <x:v/>
      </x:c>
    </x:row>
    <x:row r="11371">
      <x:c r="B11371" s="5" t="str">
        <x:v>17810038459605706076</x:v>
      </x:c>
      <x:c r="C11371" s="44" t="str">
        <x:v>87208088</x:v>
      </x:c>
      <x:c r="D11371" s="46" t="str">
        <x:v>winPM</x:v>
      </x:c>
      <x:c r="E11371" s="52" t="str">
        <x:v>76</x:v>
      </x:c>
      <x:c r="F11371" s="45" t="str">
        <x:v>138-ELE02</x:v>
      </x:c>
      <x:c r="H11371" s="9" t="str">
        <x:v>Sangren_Hall.480V_Submeter</x:v>
      </x:c>
      <x:c r="I11371" s="49" t="str">
        <x:v>Use</x:v>
      </x:c>
      <x:c r="J11371" s="31" t="str">
        <x:v>15 Minutes</x:v>
      </x:c>
      <x:c r="K11371" s="32" t="str">
        <x:v>05-21-2025 20:00:00</x:v>
      </x:c>
      <x:c r="M11371" s="53" t="str">
        <x:v>3682660.0000000000000000</x:v>
      </x:c>
      <x:c r="N11371" s="33" t="str">
        <x:v/>
      </x:c>
    </x:row>
    <x:row r="11372">
      <x:c r="B11372" s="5" t="str">
        <x:v>12074770419803698054</x:v>
      </x:c>
      <x:c r="C11372" s="44" t="str">
        <x:v>87208092</x:v>
      </x:c>
      <x:c r="D11372" s="46" t="str">
        <x:v>winPM</x:v>
      </x:c>
      <x:c r="E11372" s="52" t="str">
        <x:v>76</x:v>
      </x:c>
      <x:c r="F11372" s="45" t="str">
        <x:v>138-ELE02</x:v>
      </x:c>
      <x:c r="H11372" s="9" t="str">
        <x:v>Sangren_Hall.480V_Submeter</x:v>
      </x:c>
      <x:c r="I11372" s="49" t="str">
        <x:v>Use</x:v>
      </x:c>
      <x:c r="J11372" s="31" t="str">
        <x:v>15 Minutes</x:v>
      </x:c>
      <x:c r="K11372" s="32" t="str">
        <x:v>05-21-2025 20:15:00</x:v>
      </x:c>
      <x:c r="M11372" s="53" t="str">
        <x:v>3682693.5000000000000000</x:v>
      </x:c>
      <x:c r="N11372" s="33" t="str">
        <x:v/>
      </x:c>
    </x:row>
    <x:row r="11373">
      <x:c r="B11373" s="5" t="str">
        <x:v>4252911684464429919</x:v>
      </x:c>
      <x:c r="C11373" s="44" t="str">
        <x:v>87208096</x:v>
      </x:c>
      <x:c r="D11373" s="46" t="str">
        <x:v>winPM</x:v>
      </x:c>
      <x:c r="E11373" s="52" t="str">
        <x:v>76</x:v>
      </x:c>
      <x:c r="F11373" s="45" t="str">
        <x:v>138-ELE02</x:v>
      </x:c>
      <x:c r="H11373" s="9" t="str">
        <x:v>Sangren_Hall.480V_Submeter</x:v>
      </x:c>
      <x:c r="I11373" s="49" t="str">
        <x:v>Use</x:v>
      </x:c>
      <x:c r="J11373" s="31" t="str">
        <x:v>15 Minutes</x:v>
      </x:c>
      <x:c r="K11373" s="32" t="str">
        <x:v>05-21-2025 20:30:00</x:v>
      </x:c>
      <x:c r="M11373" s="53" t="str">
        <x:v>3682729.5000000000000000</x:v>
      </x:c>
      <x:c r="N11373" s="33" t="str">
        <x:v/>
      </x:c>
    </x:row>
    <x:row r="11374">
      <x:c r="B11374" s="5" t="str">
        <x:v>5856426423733020695</x:v>
      </x:c>
      <x:c r="C11374" s="44" t="str">
        <x:v>87208100</x:v>
      </x:c>
      <x:c r="D11374" s="46" t="str">
        <x:v>winPM</x:v>
      </x:c>
      <x:c r="E11374" s="52" t="str">
        <x:v>76</x:v>
      </x:c>
      <x:c r="F11374" s="45" t="str">
        <x:v>138-ELE02</x:v>
      </x:c>
      <x:c r="H11374" s="9" t="str">
        <x:v>Sangren_Hall.480V_Submeter</x:v>
      </x:c>
      <x:c r="I11374" s="49" t="str">
        <x:v>Use</x:v>
      </x:c>
      <x:c r="J11374" s="31" t="str">
        <x:v>15 Minutes</x:v>
      </x:c>
      <x:c r="K11374" s="32" t="str">
        <x:v>05-21-2025 20:45:00</x:v>
      </x:c>
      <x:c r="M11374" s="53" t="str">
        <x:v>3682765.5000000000000000</x:v>
      </x:c>
      <x:c r="N11374" s="33" t="str">
        <x:v/>
      </x:c>
    </x:row>
    <x:row r="11375">
      <x:c r="B11375" s="5" t="str">
        <x:v>15138363262991752563</x:v>
      </x:c>
      <x:c r="C11375" s="44" t="str">
        <x:v>87208104</x:v>
      </x:c>
      <x:c r="D11375" s="46" t="str">
        <x:v>winPM</x:v>
      </x:c>
      <x:c r="E11375" s="52" t="str">
        <x:v>76</x:v>
      </x:c>
      <x:c r="F11375" s="45" t="str">
        <x:v>138-ELE02</x:v>
      </x:c>
      <x:c r="H11375" s="9" t="str">
        <x:v>Sangren_Hall.480V_Submeter</x:v>
      </x:c>
      <x:c r="I11375" s="49" t="str">
        <x:v>Use</x:v>
      </x:c>
      <x:c r="J11375" s="31" t="str">
        <x:v>15 Minutes</x:v>
      </x:c>
      <x:c r="K11375" s="32" t="str">
        <x:v>05-21-2025 21:00:00</x:v>
      </x:c>
      <x:c r="M11375" s="53" t="str">
        <x:v>3682804.5000000000000000</x:v>
      </x:c>
      <x:c r="N11375" s="33" t="str">
        <x:v/>
      </x:c>
    </x:row>
    <x:row r="11376">
      <x:c r="B11376" s="5" t="str">
        <x:v>17959761461945847425</x:v>
      </x:c>
      <x:c r="C11376" s="44" t="str">
        <x:v>87208108</x:v>
      </x:c>
      <x:c r="D11376" s="46" t="str">
        <x:v>winPM</x:v>
      </x:c>
      <x:c r="E11376" s="52" t="str">
        <x:v>76</x:v>
      </x:c>
      <x:c r="F11376" s="45" t="str">
        <x:v>138-ELE02</x:v>
      </x:c>
      <x:c r="H11376" s="9" t="str">
        <x:v>Sangren_Hall.480V_Submeter</x:v>
      </x:c>
      <x:c r="I11376" s="49" t="str">
        <x:v>Use</x:v>
      </x:c>
      <x:c r="J11376" s="31" t="str">
        <x:v>15 Minutes</x:v>
      </x:c>
      <x:c r="K11376" s="32" t="str">
        <x:v>05-21-2025 21:15:00</x:v>
      </x:c>
      <x:c r="M11376" s="53" t="str">
        <x:v>3682846.5000000000000000</x:v>
      </x:c>
      <x:c r="N11376" s="33" t="str">
        <x:v/>
      </x:c>
    </x:row>
    <x:row r="11377">
      <x:c r="B11377" s="5" t="str">
        <x:v>14839880681133610201</x:v>
      </x:c>
      <x:c r="C11377" s="44" t="str">
        <x:v>87208112</x:v>
      </x:c>
      <x:c r="D11377" s="46" t="str">
        <x:v>winPM</x:v>
      </x:c>
      <x:c r="E11377" s="52" t="str">
        <x:v>76</x:v>
      </x:c>
      <x:c r="F11377" s="45" t="str">
        <x:v>138-ELE02</x:v>
      </x:c>
      <x:c r="H11377" s="9" t="str">
        <x:v>Sangren_Hall.480V_Submeter</x:v>
      </x:c>
      <x:c r="I11377" s="49" t="str">
        <x:v>Use</x:v>
      </x:c>
      <x:c r="J11377" s="31" t="str">
        <x:v>15 Minutes</x:v>
      </x:c>
      <x:c r="K11377" s="32" t="str">
        <x:v>05-21-2025 21:30:00</x:v>
      </x:c>
      <x:c r="M11377" s="53" t="str">
        <x:v>3682882.5000000000000000</x:v>
      </x:c>
      <x:c r="N11377" s="33" t="str">
        <x:v/>
      </x:c>
    </x:row>
    <x:row r="11378">
      <x:c r="B11378" s="5" t="str">
        <x:v>7136326803994252168</x:v>
      </x:c>
      <x:c r="C11378" s="44" t="str">
        <x:v>87208116</x:v>
      </x:c>
      <x:c r="D11378" s="46" t="str">
        <x:v>winPM</x:v>
      </x:c>
      <x:c r="E11378" s="52" t="str">
        <x:v>76</x:v>
      </x:c>
      <x:c r="F11378" s="45" t="str">
        <x:v>138-ELE02</x:v>
      </x:c>
      <x:c r="H11378" s="9" t="str">
        <x:v>Sangren_Hall.480V_Submeter</x:v>
      </x:c>
      <x:c r="I11378" s="49" t="str">
        <x:v>Use</x:v>
      </x:c>
      <x:c r="J11378" s="31" t="str">
        <x:v>15 Minutes</x:v>
      </x:c>
      <x:c r="K11378" s="32" t="str">
        <x:v>05-21-2025 21:45:00</x:v>
      </x:c>
      <x:c r="M11378" s="53" t="str">
        <x:v>3682919.5000000000000000</x:v>
      </x:c>
      <x:c r="N11378" s="33" t="str">
        <x:v/>
      </x:c>
    </x:row>
    <x:row r="11379">
      <x:c r="B11379" s="5" t="str">
        <x:v>16539940554599667577</x:v>
      </x:c>
      <x:c r="C11379" s="44" t="str">
        <x:v>87208120</x:v>
      </x:c>
      <x:c r="D11379" s="46" t="str">
        <x:v>winPM</x:v>
      </x:c>
      <x:c r="E11379" s="52" t="str">
        <x:v>76</x:v>
      </x:c>
      <x:c r="F11379" s="45" t="str">
        <x:v>138-ELE02</x:v>
      </x:c>
      <x:c r="H11379" s="9" t="str">
        <x:v>Sangren_Hall.480V_Submeter</x:v>
      </x:c>
      <x:c r="I11379" s="49" t="str">
        <x:v>Use</x:v>
      </x:c>
      <x:c r="J11379" s="31" t="str">
        <x:v>15 Minutes</x:v>
      </x:c>
      <x:c r="K11379" s="32" t="str">
        <x:v>05-21-2025 22:00:00</x:v>
      </x:c>
      <x:c r="M11379" s="53" t="str">
        <x:v>3682953.5000000000000000</x:v>
      </x:c>
      <x:c r="N11379" s="33" t="str">
        <x:v/>
      </x:c>
    </x:row>
    <x:row r="11380">
      <x:c r="B11380" s="5" t="str">
        <x:v>2459689249461825672</x:v>
      </x:c>
      <x:c r="C11380" s="44" t="str">
        <x:v>87208124</x:v>
      </x:c>
      <x:c r="D11380" s="46" t="str">
        <x:v>winPM</x:v>
      </x:c>
      <x:c r="E11380" s="52" t="str">
        <x:v>76</x:v>
      </x:c>
      <x:c r="F11380" s="45" t="str">
        <x:v>138-ELE02</x:v>
      </x:c>
      <x:c r="H11380" s="9" t="str">
        <x:v>Sangren_Hall.480V_Submeter</x:v>
      </x:c>
      <x:c r="I11380" s="49" t="str">
        <x:v>Use</x:v>
      </x:c>
      <x:c r="J11380" s="31" t="str">
        <x:v>15 Minutes</x:v>
      </x:c>
      <x:c r="K11380" s="32" t="str">
        <x:v>05-21-2025 22:15:00</x:v>
      </x:c>
      <x:c r="M11380" s="53" t="str">
        <x:v>3682988.7500000000000000</x:v>
      </x:c>
      <x:c r="N11380" s="33" t="str">
        <x:v/>
      </x:c>
    </x:row>
    <x:row r="11381">
      <x:c r="B11381" s="5" t="str">
        <x:v>14776885018091543436</x:v>
      </x:c>
      <x:c r="C11381" s="44" t="str">
        <x:v>87208128</x:v>
      </x:c>
      <x:c r="D11381" s="46" t="str">
        <x:v>winPM</x:v>
      </x:c>
      <x:c r="E11381" s="52" t="str">
        <x:v>76</x:v>
      </x:c>
      <x:c r="F11381" s="45" t="str">
        <x:v>138-ELE02</x:v>
      </x:c>
      <x:c r="H11381" s="9" t="str">
        <x:v>Sangren_Hall.480V_Submeter</x:v>
      </x:c>
      <x:c r="I11381" s="49" t="str">
        <x:v>Use</x:v>
      </x:c>
      <x:c r="J11381" s="31" t="str">
        <x:v>15 Minutes</x:v>
      </x:c>
      <x:c r="K11381" s="32" t="str">
        <x:v>05-21-2025 22:30:00</x:v>
      </x:c>
      <x:c r="M11381" s="53" t="str">
        <x:v>3683025.7500000000000000</x:v>
      </x:c>
      <x:c r="N11381" s="33" t="str">
        <x:v/>
      </x:c>
    </x:row>
    <x:row r="11382">
      <x:c r="B11382" s="5" t="str">
        <x:v>3803304556690587625</x:v>
      </x:c>
      <x:c r="C11382" s="44" t="str">
        <x:v>87208132</x:v>
      </x:c>
      <x:c r="D11382" s="46" t="str">
        <x:v>winPM</x:v>
      </x:c>
      <x:c r="E11382" s="52" t="str">
        <x:v>76</x:v>
      </x:c>
      <x:c r="F11382" s="45" t="str">
        <x:v>138-ELE02</x:v>
      </x:c>
      <x:c r="H11382" s="9" t="str">
        <x:v>Sangren_Hall.480V_Submeter</x:v>
      </x:c>
      <x:c r="I11382" s="49" t="str">
        <x:v>Use</x:v>
      </x:c>
      <x:c r="J11382" s="31" t="str">
        <x:v>15 Minutes</x:v>
      </x:c>
      <x:c r="K11382" s="32" t="str">
        <x:v>05-21-2025 22:45:00</x:v>
      </x:c>
      <x:c r="M11382" s="53" t="str">
        <x:v>3683063.0000000000000000</x:v>
      </x:c>
      <x:c r="N11382" s="33" t="str">
        <x:v/>
      </x:c>
    </x:row>
    <x:row r="11383">
      <x:c r="B11383" s="5" t="str">
        <x:v>9767241098589092868</x:v>
      </x:c>
      <x:c r="C11383" s="44" t="str">
        <x:v>87208136</x:v>
      </x:c>
      <x:c r="D11383" s="46" t="str">
        <x:v>winPM</x:v>
      </x:c>
      <x:c r="E11383" s="52" t="str">
        <x:v>76</x:v>
      </x:c>
      <x:c r="F11383" s="45" t="str">
        <x:v>138-ELE02</x:v>
      </x:c>
      <x:c r="H11383" s="9" t="str">
        <x:v>Sangren_Hall.480V_Submeter</x:v>
      </x:c>
      <x:c r="I11383" s="49" t="str">
        <x:v>Use</x:v>
      </x:c>
      <x:c r="J11383" s="31" t="str">
        <x:v>15 Minutes</x:v>
      </x:c>
      <x:c r="K11383" s="32" t="str">
        <x:v>05-21-2025 23:00:00</x:v>
      </x:c>
      <x:c r="M11383" s="53" t="str">
        <x:v>3683101.0000000000000000</x:v>
      </x:c>
      <x:c r="N11383" s="33" t="str">
        <x:v/>
      </x:c>
    </x:row>
    <x:row r="11384">
      <x:c r="B11384" s="5" t="str">
        <x:v>2185364132796418376</x:v>
      </x:c>
      <x:c r="C11384" s="44" t="str">
        <x:v>87208140</x:v>
      </x:c>
      <x:c r="D11384" s="46" t="str">
        <x:v>winPM</x:v>
      </x:c>
      <x:c r="E11384" s="52" t="str">
        <x:v>76</x:v>
      </x:c>
      <x:c r="F11384" s="45" t="str">
        <x:v>138-ELE02</x:v>
      </x:c>
      <x:c r="H11384" s="9" t="str">
        <x:v>Sangren_Hall.480V_Submeter</x:v>
      </x:c>
      <x:c r="I11384" s="49" t="str">
        <x:v>Use</x:v>
      </x:c>
      <x:c r="J11384" s="31" t="str">
        <x:v>15 Minutes</x:v>
      </x:c>
      <x:c r="K11384" s="32" t="str">
        <x:v>05-21-2025 23:15:00</x:v>
      </x:c>
      <x:c r="M11384" s="53" t="str">
        <x:v>3683133.0000000000000000</x:v>
      </x:c>
      <x:c r="N11384" s="33" t="str">
        <x:v/>
      </x:c>
    </x:row>
    <x:row r="11385">
      <x:c r="B11385" s="5" t="str">
        <x:v>10647508537989793977</x:v>
      </x:c>
      <x:c r="C11385" s="44" t="str">
        <x:v>87208144</x:v>
      </x:c>
      <x:c r="D11385" s="46" t="str">
        <x:v>winPM</x:v>
      </x:c>
      <x:c r="E11385" s="52" t="str">
        <x:v>76</x:v>
      </x:c>
      <x:c r="F11385" s="45" t="str">
        <x:v>138-ELE02</x:v>
      </x:c>
      <x:c r="H11385" s="9" t="str">
        <x:v>Sangren_Hall.480V_Submeter</x:v>
      </x:c>
      <x:c r="I11385" s="49" t="str">
        <x:v>Use</x:v>
      </x:c>
      <x:c r="J11385" s="31" t="str">
        <x:v>15 Minutes</x:v>
      </x:c>
      <x:c r="K11385" s="32" t="str">
        <x:v>05-21-2025 23:30:00</x:v>
      </x:c>
      <x:c r="M11385" s="53" t="str">
        <x:v>3683167.5000000000000000</x:v>
      </x:c>
      <x:c r="N11385" s="33" t="str">
        <x:v/>
      </x:c>
    </x:row>
    <x:row r="11386">
      <x:c r="B11386" s="5" t="str">
        <x:v>14555741175207846921</x:v>
      </x:c>
      <x:c r="C11386" s="44" t="str">
        <x:v>87208148</x:v>
      </x:c>
      <x:c r="D11386" s="46" t="str">
        <x:v>winPM</x:v>
      </x:c>
      <x:c r="E11386" s="52" t="str">
        <x:v>76</x:v>
      </x:c>
      <x:c r="F11386" s="45" t="str">
        <x:v>138-ELE02</x:v>
      </x:c>
      <x:c r="H11386" s="9" t="str">
        <x:v>Sangren_Hall.480V_Submeter</x:v>
      </x:c>
      <x:c r="I11386" s="49" t="str">
        <x:v>Use</x:v>
      </x:c>
      <x:c r="J11386" s="31" t="str">
        <x:v>15 Minutes</x:v>
      </x:c>
      <x:c r="K11386" s="32" t="str">
        <x:v>05-21-2025 23:45:00</x:v>
      </x:c>
      <x:c r="M11386" s="53" t="str">
        <x:v>3683200.5000000000000000</x:v>
      </x:c>
      <x:c r="N11386" s="33" t="str">
        <x:v/>
      </x:c>
    </x:row>
    <x:row r="11387">
      <x:c r="B11387" s="5" t="str">
        <x:v>18248728121314718915</x:v>
      </x:c>
      <x:c r="C11387" s="44" t="str">
        <x:v>87208152</x:v>
      </x:c>
      <x:c r="D11387" s="46" t="str">
        <x:v>winPM</x:v>
      </x:c>
      <x:c r="E11387" s="52" t="str">
        <x:v>76</x:v>
      </x:c>
      <x:c r="F11387" s="45" t="str">
        <x:v>138-ELE02</x:v>
      </x:c>
      <x:c r="H11387" s="9" t="str">
        <x:v>Sangren_Hall.480V_Submeter</x:v>
      </x:c>
      <x:c r="I11387" s="49" t="str">
        <x:v>Use</x:v>
      </x:c>
      <x:c r="J11387" s="31" t="str">
        <x:v>15 Minutes</x:v>
      </x:c>
      <x:c r="K11387" s="32" t="str">
        <x:v>05-22-2025 00:00:00</x:v>
      </x:c>
      <x:c r="M11387" s="53" t="str">
        <x:v>3683236.7500000000000000</x:v>
      </x:c>
      <x:c r="N11387" s="33" t="str">
        <x:v/>
      </x:c>
    </x:row>
    <x:row r="11388">
      <x:c r="B11388" s="5" t="str">
        <x:v>7798125130827907277</x:v>
      </x:c>
      <x:c r="C11388" s="44" t="str">
        <x:v>87208156</x:v>
      </x:c>
      <x:c r="D11388" s="46" t="str">
        <x:v>winPM</x:v>
      </x:c>
      <x:c r="E11388" s="52" t="str">
        <x:v>76</x:v>
      </x:c>
      <x:c r="F11388" s="45" t="str">
        <x:v>138-ELE02</x:v>
      </x:c>
      <x:c r="H11388" s="9" t="str">
        <x:v>Sangren_Hall.480V_Submeter</x:v>
      </x:c>
      <x:c r="I11388" s="49" t="str">
        <x:v>Use</x:v>
      </x:c>
      <x:c r="J11388" s="31" t="str">
        <x:v>15 Minutes</x:v>
      </x:c>
      <x:c r="K11388" s="32" t="str">
        <x:v>05-22-2025 00:15:00</x:v>
      </x:c>
      <x:c r="M11388" s="53" t="str">
        <x:v>3683274.7500000000000000</x:v>
      </x:c>
      <x:c r="N11388" s="33" t="str">
        <x:v/>
      </x:c>
    </x:row>
    <x:row r="11389">
      <x:c r="B11389" s="5" t="str">
        <x:v>7425293463363123658</x:v>
      </x:c>
      <x:c r="C11389" s="44" t="str">
        <x:v>87208160</x:v>
      </x:c>
      <x:c r="D11389" s="46" t="str">
        <x:v>winPM</x:v>
      </x:c>
      <x:c r="E11389" s="52" t="str">
        <x:v>76</x:v>
      </x:c>
      <x:c r="F11389" s="45" t="str">
        <x:v>138-ELE02</x:v>
      </x:c>
      <x:c r="H11389" s="9" t="str">
        <x:v>Sangren_Hall.480V_Submeter</x:v>
      </x:c>
      <x:c r="I11389" s="49" t="str">
        <x:v>Use</x:v>
      </x:c>
      <x:c r="J11389" s="31" t="str">
        <x:v>15 Minutes</x:v>
      </x:c>
      <x:c r="K11389" s="32" t="str">
        <x:v>05-22-2025 00:30:00</x:v>
      </x:c>
      <x:c r="M11389" s="53" t="str">
        <x:v>3683309.7500000000000000</x:v>
      </x:c>
      <x:c r="N11389" s="33" t="str">
        <x:v/>
      </x:c>
    </x:row>
    <x:row r="11390">
      <x:c r="B11390" s="5" t="str">
        <x:v>17278177133494282127</x:v>
      </x:c>
      <x:c r="C11390" s="44" t="str">
        <x:v>87208164</x:v>
      </x:c>
      <x:c r="D11390" s="46" t="str">
        <x:v>winPM</x:v>
      </x:c>
      <x:c r="E11390" s="52" t="str">
        <x:v>76</x:v>
      </x:c>
      <x:c r="F11390" s="45" t="str">
        <x:v>138-ELE02</x:v>
      </x:c>
      <x:c r="H11390" s="9" t="str">
        <x:v>Sangren_Hall.480V_Submeter</x:v>
      </x:c>
      <x:c r="I11390" s="49" t="str">
        <x:v>Use</x:v>
      </x:c>
      <x:c r="J11390" s="31" t="str">
        <x:v>15 Minutes</x:v>
      </x:c>
      <x:c r="K11390" s="32" t="str">
        <x:v>05-22-2025 00:45:00</x:v>
      </x:c>
      <x:c r="M11390" s="53" t="str">
        <x:v>3683342.7500000000000000</x:v>
      </x:c>
      <x:c r="N11390" s="33" t="str">
        <x:v/>
      </x:c>
    </x:row>
    <x:row r="11391">
      <x:c r="B11391" s="5" t="str">
        <x:v>44457639535783711</x:v>
      </x:c>
      <x:c r="C11391" s="44" t="str">
        <x:v>87208168</x:v>
      </x:c>
      <x:c r="D11391" s="46" t="str">
        <x:v>winPM</x:v>
      </x:c>
      <x:c r="E11391" s="52" t="str">
        <x:v>76</x:v>
      </x:c>
      <x:c r="F11391" s="45" t="str">
        <x:v>138-ELE02</x:v>
      </x:c>
      <x:c r="H11391" s="9" t="str">
        <x:v>Sangren_Hall.480V_Submeter</x:v>
      </x:c>
      <x:c r="I11391" s="49" t="str">
        <x:v>Use</x:v>
      </x:c>
      <x:c r="J11391" s="31" t="str">
        <x:v>15 Minutes</x:v>
      </x:c>
      <x:c r="K11391" s="32" t="str">
        <x:v>05-22-2025 01:00:00</x:v>
      </x:c>
      <x:c r="M11391" s="53" t="str">
        <x:v>3683371.0000000000000000</x:v>
      </x:c>
      <x:c r="N11391" s="33" t="str">
        <x:v/>
      </x:c>
    </x:row>
    <x:row r="11392">
      <x:c r="B11392" s="5" t="str">
        <x:v>6300677658607730749</x:v>
      </x:c>
      <x:c r="C11392" s="44" t="str">
        <x:v>87208172</x:v>
      </x:c>
      <x:c r="D11392" s="46" t="str">
        <x:v>winPM</x:v>
      </x:c>
      <x:c r="E11392" s="52" t="str">
        <x:v>76</x:v>
      </x:c>
      <x:c r="F11392" s="45" t="str">
        <x:v>138-ELE02</x:v>
      </x:c>
      <x:c r="H11392" s="9" t="str">
        <x:v>Sangren_Hall.480V_Submeter</x:v>
      </x:c>
      <x:c r="I11392" s="49" t="str">
        <x:v>Use</x:v>
      </x:c>
      <x:c r="J11392" s="31" t="str">
        <x:v>15 Minutes</x:v>
      </x:c>
      <x:c r="K11392" s="32" t="str">
        <x:v>05-22-2025 01:15:00</x:v>
      </x:c>
      <x:c r="M11392" s="53" t="str">
        <x:v>3683400.7500000000000000</x:v>
      </x:c>
      <x:c r="N11392" s="33" t="str">
        <x:v/>
      </x:c>
    </x:row>
    <x:row r="11393">
      <x:c r="B11393" s="5" t="str">
        <x:v>3171302871279199415</x:v>
      </x:c>
      <x:c r="C11393" s="44" t="str">
        <x:v>87208176</x:v>
      </x:c>
      <x:c r="D11393" s="46" t="str">
        <x:v>winPM</x:v>
      </x:c>
      <x:c r="E11393" s="52" t="str">
        <x:v>76</x:v>
      </x:c>
      <x:c r="F11393" s="45" t="str">
        <x:v>138-ELE02</x:v>
      </x:c>
      <x:c r="H11393" s="9" t="str">
        <x:v>Sangren_Hall.480V_Submeter</x:v>
      </x:c>
      <x:c r="I11393" s="49" t="str">
        <x:v>Use</x:v>
      </x:c>
      <x:c r="J11393" s="31" t="str">
        <x:v>15 Minutes</x:v>
      </x:c>
      <x:c r="K11393" s="32" t="str">
        <x:v>05-22-2025 01:30:00</x:v>
      </x:c>
      <x:c r="M11393" s="53" t="str">
        <x:v>3683426.2500000000000000</x:v>
      </x:c>
      <x:c r="N11393" s="33" t="str">
        <x:v/>
      </x:c>
    </x:row>
    <x:row r="11394">
      <x:c r="B11394" s="5" t="str">
        <x:v>14421521194734934875</x:v>
      </x:c>
      <x:c r="C11394" s="44" t="str">
        <x:v>87208180</x:v>
      </x:c>
      <x:c r="D11394" s="46" t="str">
        <x:v>winPM</x:v>
      </x:c>
      <x:c r="E11394" s="52" t="str">
        <x:v>76</x:v>
      </x:c>
      <x:c r="F11394" s="45" t="str">
        <x:v>138-ELE02</x:v>
      </x:c>
      <x:c r="H11394" s="9" t="str">
        <x:v>Sangren_Hall.480V_Submeter</x:v>
      </x:c>
      <x:c r="I11394" s="49" t="str">
        <x:v>Use</x:v>
      </x:c>
      <x:c r="J11394" s="31" t="str">
        <x:v>15 Minutes</x:v>
      </x:c>
      <x:c r="K11394" s="32" t="str">
        <x:v>05-22-2025 01:45:00</x:v>
      </x:c>
      <x:c r="M11394" s="53" t="str">
        <x:v>3683453.7500000000000000</x:v>
      </x:c>
      <x:c r="N11394" s="33" t="str">
        <x:v/>
      </x:c>
    </x:row>
    <x:row r="11395">
      <x:c r="B11395" s="5" t="str">
        <x:v>12004897459834957808</x:v>
      </x:c>
      <x:c r="C11395" s="44" t="str">
        <x:v>87208184</x:v>
      </x:c>
      <x:c r="D11395" s="46" t="str">
        <x:v>winPM</x:v>
      </x:c>
      <x:c r="E11395" s="52" t="str">
        <x:v>76</x:v>
      </x:c>
      <x:c r="F11395" s="45" t="str">
        <x:v>138-ELE02</x:v>
      </x:c>
      <x:c r="H11395" s="9" t="str">
        <x:v>Sangren_Hall.480V_Submeter</x:v>
      </x:c>
      <x:c r="I11395" s="49" t="str">
        <x:v>Use</x:v>
      </x:c>
      <x:c r="J11395" s="31" t="str">
        <x:v>15 Minutes</x:v>
      </x:c>
      <x:c r="K11395" s="32" t="str">
        <x:v>05-22-2025 02:00:00</x:v>
      </x:c>
      <x:c r="M11395" s="53" t="str">
        <x:v>3683479.2500000000000000</x:v>
      </x:c>
      <x:c r="N11395" s="33" t="str">
        <x:v/>
      </x:c>
    </x:row>
    <x:row r="11396">
      <x:c r="B11396" s="5" t="str">
        <x:v>5592784656613559499</x:v>
      </x:c>
      <x:c r="C11396" s="44" t="str">
        <x:v>87208188</x:v>
      </x:c>
      <x:c r="D11396" s="46" t="str">
        <x:v>winPM</x:v>
      </x:c>
      <x:c r="E11396" s="52" t="str">
        <x:v>76</x:v>
      </x:c>
      <x:c r="F11396" s="45" t="str">
        <x:v>138-ELE02</x:v>
      </x:c>
      <x:c r="H11396" s="9" t="str">
        <x:v>Sangren_Hall.480V_Submeter</x:v>
      </x:c>
      <x:c r="I11396" s="49" t="str">
        <x:v>Use</x:v>
      </x:c>
      <x:c r="J11396" s="31" t="str">
        <x:v>15 Minutes</x:v>
      </x:c>
      <x:c r="K11396" s="32" t="str">
        <x:v>05-22-2025 02:15:00</x:v>
      </x:c>
      <x:c r="M11396" s="53" t="str">
        <x:v>3683504.5000000000000000</x:v>
      </x:c>
      <x:c r="N11396" s="33" t="str">
        <x:v/>
      </x:c>
    </x:row>
    <x:row r="11397">
      <x:c r="B11397" s="5" t="str">
        <x:v>2171389519428270654</x:v>
      </x:c>
      <x:c r="C11397" s="44" t="str">
        <x:v>87208192</x:v>
      </x:c>
      <x:c r="D11397" s="46" t="str">
        <x:v>winPM</x:v>
      </x:c>
      <x:c r="E11397" s="52" t="str">
        <x:v>76</x:v>
      </x:c>
      <x:c r="F11397" s="45" t="str">
        <x:v>138-ELE02</x:v>
      </x:c>
      <x:c r="H11397" s="9" t="str">
        <x:v>Sangren_Hall.480V_Submeter</x:v>
      </x:c>
      <x:c r="I11397" s="49" t="str">
        <x:v>Use</x:v>
      </x:c>
      <x:c r="J11397" s="31" t="str">
        <x:v>15 Minutes</x:v>
      </x:c>
      <x:c r="K11397" s="32" t="str">
        <x:v>05-22-2025 02:30:00</x:v>
      </x:c>
      <x:c r="M11397" s="53" t="str">
        <x:v>3683532.2500000000000000</x:v>
      </x:c>
      <x:c r="N11397" s="33" t="str">
        <x:v/>
      </x:c>
    </x:row>
    <x:row r="11398">
      <x:c r="B11398" s="5" t="str">
        <x:v>13713628192740763625</x:v>
      </x:c>
      <x:c r="C11398" s="44" t="str">
        <x:v>87208196</x:v>
      </x:c>
      <x:c r="D11398" s="46" t="str">
        <x:v>winPM</x:v>
      </x:c>
      <x:c r="E11398" s="52" t="str">
        <x:v>76</x:v>
      </x:c>
      <x:c r="F11398" s="45" t="str">
        <x:v>138-ELE02</x:v>
      </x:c>
      <x:c r="H11398" s="9" t="str">
        <x:v>Sangren_Hall.480V_Submeter</x:v>
      </x:c>
      <x:c r="I11398" s="49" t="str">
        <x:v>Use</x:v>
      </x:c>
      <x:c r="J11398" s="31" t="str">
        <x:v>15 Minutes</x:v>
      </x:c>
      <x:c r="K11398" s="32" t="str">
        <x:v>05-22-2025 02:45:00</x:v>
      </x:c>
      <x:c r="M11398" s="53" t="str">
        <x:v>3683557.5000000000000000</x:v>
      </x:c>
      <x:c r="N11398" s="33" t="str">
        <x:v/>
      </x:c>
    </x:row>
    <x:row r="11399">
      <x:c r="B11399" s="5" t="str">
        <x:v>481330993515621954</x:v>
      </x:c>
      <x:c r="C11399" s="44" t="str">
        <x:v>87208200</x:v>
      </x:c>
      <x:c r="D11399" s="46" t="str">
        <x:v>winPM</x:v>
      </x:c>
      <x:c r="E11399" s="52" t="str">
        <x:v>76</x:v>
      </x:c>
      <x:c r="F11399" s="45" t="str">
        <x:v>138-ELE02</x:v>
      </x:c>
      <x:c r="H11399" s="9" t="str">
        <x:v>Sangren_Hall.480V_Submeter</x:v>
      </x:c>
      <x:c r="I11399" s="49" t="str">
        <x:v>Use</x:v>
      </x:c>
      <x:c r="J11399" s="31" t="str">
        <x:v>15 Minutes</x:v>
      </x:c>
      <x:c r="K11399" s="32" t="str">
        <x:v>05-22-2025 03:00:00</x:v>
      </x:c>
      <x:c r="M11399" s="53" t="str">
        <x:v>3683585.2500000000000000</x:v>
      </x:c>
      <x:c r="N11399" s="33" t="str">
        <x:v/>
      </x:c>
    </x:row>
    <x:row r="11400">
      <x:c r="B11400" s="5" t="str">
        <x:v>12515962264003775261</x:v>
      </x:c>
      <x:c r="C11400" s="44" t="str">
        <x:v>87208204</x:v>
      </x:c>
      <x:c r="D11400" s="46" t="str">
        <x:v>winPM</x:v>
      </x:c>
      <x:c r="E11400" s="52" t="str">
        <x:v>76</x:v>
      </x:c>
      <x:c r="F11400" s="45" t="str">
        <x:v>138-ELE02</x:v>
      </x:c>
      <x:c r="H11400" s="9" t="str">
        <x:v>Sangren_Hall.480V_Submeter</x:v>
      </x:c>
      <x:c r="I11400" s="49" t="str">
        <x:v>Use</x:v>
      </x:c>
      <x:c r="J11400" s="31" t="str">
        <x:v>15 Minutes</x:v>
      </x:c>
      <x:c r="K11400" s="32" t="str">
        <x:v>05-22-2025 03:15:00</x:v>
      </x:c>
      <x:c r="M11400" s="53" t="str">
        <x:v>3683610.5000000000000000</x:v>
      </x:c>
      <x:c r="N11400" s="33" t="str">
        <x:v/>
      </x:c>
    </x:row>
    <x:row r="11401">
      <x:c r="B11401" s="5" t="str">
        <x:v>17358592015463872616</x:v>
      </x:c>
      <x:c r="C11401" s="44" t="str">
        <x:v>87208208</x:v>
      </x:c>
      <x:c r="D11401" s="46" t="str">
        <x:v>winPM</x:v>
      </x:c>
      <x:c r="E11401" s="52" t="str">
        <x:v>76</x:v>
      </x:c>
      <x:c r="F11401" s="45" t="str">
        <x:v>138-ELE02</x:v>
      </x:c>
      <x:c r="H11401" s="9" t="str">
        <x:v>Sangren_Hall.480V_Submeter</x:v>
      </x:c>
      <x:c r="I11401" s="49" t="str">
        <x:v>Use</x:v>
      </x:c>
      <x:c r="J11401" s="31" t="str">
        <x:v>15 Minutes</x:v>
      </x:c>
      <x:c r="K11401" s="32" t="str">
        <x:v>05-22-2025 03:30:00</x:v>
      </x:c>
      <x:c r="M11401" s="53" t="str">
        <x:v>3683635.7500000000000000</x:v>
      </x:c>
      <x:c r="N11401" s="33" t="str">
        <x:v/>
      </x:c>
    </x:row>
    <x:row r="11402">
      <x:c r="B11402" s="5" t="str">
        <x:v>16422849305309403395</x:v>
      </x:c>
      <x:c r="C11402" s="44" t="str">
        <x:v>87208212</x:v>
      </x:c>
      <x:c r="D11402" s="46" t="str">
        <x:v>winPM</x:v>
      </x:c>
      <x:c r="E11402" s="52" t="str">
        <x:v>76</x:v>
      </x:c>
      <x:c r="F11402" s="45" t="str">
        <x:v>138-ELE02</x:v>
      </x:c>
      <x:c r="H11402" s="9" t="str">
        <x:v>Sangren_Hall.480V_Submeter</x:v>
      </x:c>
      <x:c r="I11402" s="49" t="str">
        <x:v>Use</x:v>
      </x:c>
      <x:c r="J11402" s="31" t="str">
        <x:v>15 Minutes</x:v>
      </x:c>
      <x:c r="K11402" s="32" t="str">
        <x:v>05-22-2025 03:45:00</x:v>
      </x:c>
      <x:c r="M11402" s="53" t="str">
        <x:v>3683663.2500000000000000</x:v>
      </x:c>
      <x:c r="N11402" s="33" t="str">
        <x:v/>
      </x:c>
    </x:row>
    <x:row r="11403">
      <x:c r="B11403" s="5" t="str">
        <x:v>13430790396501215540</x:v>
      </x:c>
      <x:c r="C11403" s="44" t="str">
        <x:v>87208216</x:v>
      </x:c>
      <x:c r="D11403" s="46" t="str">
        <x:v>winPM</x:v>
      </x:c>
      <x:c r="E11403" s="52" t="str">
        <x:v>76</x:v>
      </x:c>
      <x:c r="F11403" s="45" t="str">
        <x:v>138-ELE02</x:v>
      </x:c>
      <x:c r="H11403" s="9" t="str">
        <x:v>Sangren_Hall.480V_Submeter</x:v>
      </x:c>
      <x:c r="I11403" s="49" t="str">
        <x:v>Use</x:v>
      </x:c>
      <x:c r="J11403" s="31" t="str">
        <x:v>15 Minutes</x:v>
      </x:c>
      <x:c r="K11403" s="32" t="str">
        <x:v>05-22-2025 04:00:00</x:v>
      </x:c>
      <x:c r="M11403" s="53" t="str">
        <x:v>3683688.5000000000000000</x:v>
      </x:c>
      <x:c r="N11403" s="33" t="str">
        <x:v/>
      </x:c>
    </x:row>
    <x:row r="11404">
      <x:c r="B11404" s="5" t="str">
        <x:v>5079005282064080639</x:v>
      </x:c>
      <x:c r="C11404" s="44" t="str">
        <x:v>87208220</x:v>
      </x:c>
      <x:c r="D11404" s="46" t="str">
        <x:v>winPM</x:v>
      </x:c>
      <x:c r="E11404" s="52" t="str">
        <x:v>76</x:v>
      </x:c>
      <x:c r="F11404" s="45" t="str">
        <x:v>138-ELE02</x:v>
      </x:c>
      <x:c r="H11404" s="9" t="str">
        <x:v>Sangren_Hall.480V_Submeter</x:v>
      </x:c>
      <x:c r="I11404" s="49" t="str">
        <x:v>Use</x:v>
      </x:c>
      <x:c r="J11404" s="31" t="str">
        <x:v>15 Minutes</x:v>
      </x:c>
      <x:c r="K11404" s="32" t="str">
        <x:v>05-22-2025 04:15:00</x:v>
      </x:c>
      <x:c r="M11404" s="53" t="str">
        <x:v>3683716.5000000000000000</x:v>
      </x:c>
      <x:c r="N11404" s="33" t="str">
        <x:v/>
      </x:c>
    </x:row>
    <x:row r="11405">
      <x:c r="B11405" s="5" t="str">
        <x:v>16358678663612943855</x:v>
      </x:c>
      <x:c r="C11405" s="44" t="str">
        <x:v>87208224</x:v>
      </x:c>
      <x:c r="D11405" s="46" t="str">
        <x:v>winPM</x:v>
      </x:c>
      <x:c r="E11405" s="52" t="str">
        <x:v>76</x:v>
      </x:c>
      <x:c r="F11405" s="45" t="str">
        <x:v>138-ELE02</x:v>
      </x:c>
      <x:c r="H11405" s="9" t="str">
        <x:v>Sangren_Hall.480V_Submeter</x:v>
      </x:c>
      <x:c r="I11405" s="49" t="str">
        <x:v>Use</x:v>
      </x:c>
      <x:c r="J11405" s="31" t="str">
        <x:v>15 Minutes</x:v>
      </x:c>
      <x:c r="K11405" s="32" t="str">
        <x:v>05-22-2025 04:30:00</x:v>
      </x:c>
      <x:c r="M11405" s="53" t="str">
        <x:v>3683741.7500000000000000</x:v>
      </x:c>
      <x:c r="N11405" s="33" t="str">
        <x:v/>
      </x:c>
    </x:row>
    <x:row r="11406">
      <x:c r="B11406" s="5" t="str">
        <x:v>11876217363114762468</x:v>
      </x:c>
      <x:c r="C11406" s="44" t="str">
        <x:v>87208228</x:v>
      </x:c>
      <x:c r="D11406" s="46" t="str">
        <x:v>winPM</x:v>
      </x:c>
      <x:c r="E11406" s="52" t="str">
        <x:v>76</x:v>
      </x:c>
      <x:c r="F11406" s="45" t="str">
        <x:v>138-ELE02</x:v>
      </x:c>
      <x:c r="H11406" s="9" t="str">
        <x:v>Sangren_Hall.480V_Submeter</x:v>
      </x:c>
      <x:c r="I11406" s="49" t="str">
        <x:v>Use</x:v>
      </x:c>
      <x:c r="J11406" s="31" t="str">
        <x:v>15 Minutes</x:v>
      </x:c>
      <x:c r="K11406" s="32" t="str">
        <x:v>05-22-2025 04:45:00</x:v>
      </x:c>
      <x:c r="M11406" s="53" t="str">
        <x:v>3683768.7500000000000000</x:v>
      </x:c>
      <x:c r="N11406" s="33" t="str">
        <x:v/>
      </x:c>
    </x:row>
    <x:row r="11407">
      <x:c r="B11407" s="5" t="str">
        <x:v>11534920847188937412</x:v>
      </x:c>
      <x:c r="C11407" s="44" t="str">
        <x:v>87208232</x:v>
      </x:c>
      <x:c r="D11407" s="46" t="str">
        <x:v>winPM</x:v>
      </x:c>
      <x:c r="E11407" s="52" t="str">
        <x:v>76</x:v>
      </x:c>
      <x:c r="F11407" s="45" t="str">
        <x:v>138-ELE02</x:v>
      </x:c>
      <x:c r="H11407" s="9" t="str">
        <x:v>Sangren_Hall.480V_Submeter</x:v>
      </x:c>
      <x:c r="I11407" s="49" t="str">
        <x:v>Use</x:v>
      </x:c>
      <x:c r="J11407" s="31" t="str">
        <x:v>15 Minutes</x:v>
      </x:c>
      <x:c r="K11407" s="32" t="str">
        <x:v>05-22-2025 05:00:00</x:v>
      </x:c>
      <x:c r="M11407" s="53" t="str">
        <x:v>3683795.2500000000000000</x:v>
      </x:c>
      <x:c r="N11407" s="33" t="str">
        <x:v/>
      </x:c>
    </x:row>
    <x:row r="11408">
      <x:c r="B11408" s="5" t="str">
        <x:v>898717888228211090</x:v>
      </x:c>
      <x:c r="C11408" s="44" t="str">
        <x:v>87208236</x:v>
      </x:c>
      <x:c r="D11408" s="46" t="str">
        <x:v>winPM</x:v>
      </x:c>
      <x:c r="E11408" s="52" t="str">
        <x:v>76</x:v>
      </x:c>
      <x:c r="F11408" s="45" t="str">
        <x:v>138-ELE02</x:v>
      </x:c>
      <x:c r="H11408" s="9" t="str">
        <x:v>Sangren_Hall.480V_Submeter</x:v>
      </x:c>
      <x:c r="I11408" s="49" t="str">
        <x:v>Use</x:v>
      </x:c>
      <x:c r="J11408" s="31" t="str">
        <x:v>15 Minutes</x:v>
      </x:c>
      <x:c r="K11408" s="32" t="str">
        <x:v>05-22-2025 05:15:00</x:v>
      </x:c>
      <x:c r="M11408" s="53" t="str">
        <x:v>3683826.7500000000000000</x:v>
      </x:c>
      <x:c r="N11408" s="33" t="str">
        <x:v/>
      </x:c>
    </x:row>
    <x:row r="11409">
      <x:c r="B11409" s="5" t="str">
        <x:v>14889577237057350043</x:v>
      </x:c>
      <x:c r="C11409" s="44" t="str">
        <x:v>87208240</x:v>
      </x:c>
      <x:c r="D11409" s="46" t="str">
        <x:v>winPM</x:v>
      </x:c>
      <x:c r="E11409" s="52" t="str">
        <x:v>76</x:v>
      </x:c>
      <x:c r="F11409" s="45" t="str">
        <x:v>138-ELE02</x:v>
      </x:c>
      <x:c r="H11409" s="9" t="str">
        <x:v>Sangren_Hall.480V_Submeter</x:v>
      </x:c>
      <x:c r="I11409" s="49" t="str">
        <x:v>Use</x:v>
      </x:c>
      <x:c r="J11409" s="31" t="str">
        <x:v>15 Minutes</x:v>
      </x:c>
      <x:c r="K11409" s="32" t="str">
        <x:v>05-22-2025 05:30:00</x:v>
      </x:c>
      <x:c r="M11409" s="53" t="str">
        <x:v>3683865.0000000000000000</x:v>
      </x:c>
      <x:c r="N11409" s="33" t="str">
        <x:v/>
      </x:c>
    </x:row>
    <x:row r="11410">
      <x:c r="B11410" s="5" t="str">
        <x:v>1301718529095168474</x:v>
      </x:c>
      <x:c r="C11410" s="44" t="str">
        <x:v>87208244</x:v>
      </x:c>
      <x:c r="D11410" s="46" t="str">
        <x:v>winPM</x:v>
      </x:c>
      <x:c r="E11410" s="52" t="str">
        <x:v>76</x:v>
      </x:c>
      <x:c r="F11410" s="45" t="str">
        <x:v>138-ELE02</x:v>
      </x:c>
      <x:c r="H11410" s="9" t="str">
        <x:v>Sangren_Hall.480V_Submeter</x:v>
      </x:c>
      <x:c r="I11410" s="49" t="str">
        <x:v>Use</x:v>
      </x:c>
      <x:c r="J11410" s="31" t="str">
        <x:v>15 Minutes</x:v>
      </x:c>
      <x:c r="K11410" s="32" t="str">
        <x:v>05-22-2025 05:45:00</x:v>
      </x:c>
      <x:c r="M11410" s="53" t="str">
        <x:v>3683900.2500000000000000</x:v>
      </x:c>
      <x:c r="N11410" s="33" t="str">
        <x:v/>
      </x:c>
    </x:row>
    <x:row r="11411">
      <x:c r="B11411" s="5" t="str">
        <x:v>15776610637369376153</x:v>
      </x:c>
      <x:c r="C11411" s="44" t="str">
        <x:v>87208248</x:v>
      </x:c>
      <x:c r="D11411" s="46" t="str">
        <x:v>winPM</x:v>
      </x:c>
      <x:c r="E11411" s="52" t="str">
        <x:v>76</x:v>
      </x:c>
      <x:c r="F11411" s="45" t="str">
        <x:v>138-ELE02</x:v>
      </x:c>
      <x:c r="H11411" s="9" t="str">
        <x:v>Sangren_Hall.480V_Submeter</x:v>
      </x:c>
      <x:c r="I11411" s="49" t="str">
        <x:v>Use</x:v>
      </x:c>
      <x:c r="J11411" s="31" t="str">
        <x:v>15 Minutes</x:v>
      </x:c>
      <x:c r="K11411" s="32" t="str">
        <x:v>05-22-2025 06:00:00</x:v>
      </x:c>
      <x:c r="M11411" s="53" t="str">
        <x:v>3683939.0000000000000000</x:v>
      </x:c>
      <x:c r="N11411" s="33" t="str">
        <x:v/>
      </x:c>
    </x:row>
    <x:row r="11412">
      <x:c r="B11412" s="5" t="str">
        <x:v>7985643046027262251</x:v>
      </x:c>
      <x:c r="C11412" s="44" t="str">
        <x:v>87208252</x:v>
      </x:c>
      <x:c r="D11412" s="46" t="str">
        <x:v>winPM</x:v>
      </x:c>
      <x:c r="E11412" s="52" t="str">
        <x:v>76</x:v>
      </x:c>
      <x:c r="F11412" s="45" t="str">
        <x:v>138-ELE02</x:v>
      </x:c>
      <x:c r="H11412" s="9" t="str">
        <x:v>Sangren_Hall.480V_Submeter</x:v>
      </x:c>
      <x:c r="I11412" s="49" t="str">
        <x:v>Use</x:v>
      </x:c>
      <x:c r="J11412" s="31" t="str">
        <x:v>15 Minutes</x:v>
      </x:c>
      <x:c r="K11412" s="32" t="str">
        <x:v>05-22-2025 06:15:00</x:v>
      </x:c>
      <x:c r="M11412" s="53" t="str">
        <x:v>3683975.5000000000000000</x:v>
      </x:c>
      <x:c r="N11412" s="33" t="str">
        <x:v/>
      </x:c>
    </x:row>
    <x:row r="11413">
      <x:c r="B11413" s="5" t="str">
        <x:v>14232139732926985532</x:v>
      </x:c>
      <x:c r="C11413" s="44" t="str">
        <x:v>87208256</x:v>
      </x:c>
      <x:c r="D11413" s="46" t="str">
        <x:v>winPM</x:v>
      </x:c>
      <x:c r="E11413" s="52" t="str">
        <x:v>76</x:v>
      </x:c>
      <x:c r="F11413" s="45" t="str">
        <x:v>138-ELE02</x:v>
      </x:c>
      <x:c r="H11413" s="9" t="str">
        <x:v>Sangren_Hall.480V_Submeter</x:v>
      </x:c>
      <x:c r="I11413" s="49" t="str">
        <x:v>Use</x:v>
      </x:c>
      <x:c r="J11413" s="31" t="str">
        <x:v>15 Minutes</x:v>
      </x:c>
      <x:c r="K11413" s="32" t="str">
        <x:v>05-22-2025 06:30:00</x:v>
      </x:c>
      <x:c r="M11413" s="53" t="str">
        <x:v>3684017.2500000000000000</x:v>
      </x:c>
      <x:c r="N11413" s="33" t="str">
        <x:v/>
      </x:c>
    </x:row>
    <x:row r="11414">
      <x:c r="B11414" s="5" t="str">
        <x:v>6441172141584871630</x:v>
      </x:c>
      <x:c r="C11414" s="44" t="str">
        <x:v>87208260</x:v>
      </x:c>
      <x:c r="D11414" s="46" t="str">
        <x:v>winPM</x:v>
      </x:c>
      <x:c r="E11414" s="52" t="str">
        <x:v>76</x:v>
      </x:c>
      <x:c r="F11414" s="45" t="str">
        <x:v>138-ELE02</x:v>
      </x:c>
      <x:c r="H11414" s="9" t="str">
        <x:v>Sangren_Hall.480V_Submeter</x:v>
      </x:c>
      <x:c r="I11414" s="49" t="str">
        <x:v>Use</x:v>
      </x:c>
      <x:c r="J11414" s="31" t="str">
        <x:v>15 Minutes</x:v>
      </x:c>
      <x:c r="K11414" s="32" t="str">
        <x:v>05-22-2025 06:45:00</x:v>
      </x:c>
      <x:c r="M11414" s="53" t="str">
        <x:v>3684053.7500000000000000</x:v>
      </x:c>
      <x:c r="N11414" s="33" t="str">
        <x:v/>
      </x:c>
    </x:row>
    <x:row r="11415">
      <x:c r="B11415" s="5" t="str">
        <x:v>1374407014056490937</x:v>
      </x:c>
      <x:c r="C11415" s="44" t="str">
        <x:v>87208264</x:v>
      </x:c>
      <x:c r="D11415" s="46" t="str">
        <x:v>winPM</x:v>
      </x:c>
      <x:c r="E11415" s="52" t="str">
        <x:v>76</x:v>
      </x:c>
      <x:c r="F11415" s="45" t="str">
        <x:v>138-ELE02</x:v>
      </x:c>
      <x:c r="H11415" s="9" t="str">
        <x:v>Sangren_Hall.480V_Submeter</x:v>
      </x:c>
      <x:c r="I11415" s="49" t="str">
        <x:v>Use</x:v>
      </x:c>
      <x:c r="J11415" s="31" t="str">
        <x:v>15 Minutes</x:v>
      </x:c>
      <x:c r="K11415" s="32" t="str">
        <x:v>05-22-2025 07:00:00</x:v>
      </x:c>
      <x:c r="M11415" s="53" t="str">
        <x:v>3684091.2500000000000000</x:v>
      </x:c>
      <x:c r="N11415" s="33" t="str">
        <x:v/>
      </x:c>
    </x:row>
    <x:row r="11416">
      <x:c r="B11416" s="5" t="str">
        <x:v>6733763700808599994</x:v>
      </x:c>
      <x:c r="C11416" s="44" t="str">
        <x:v>87208268</x:v>
      </x:c>
      <x:c r="D11416" s="46" t="str">
        <x:v>winPM</x:v>
      </x:c>
      <x:c r="E11416" s="52" t="str">
        <x:v>76</x:v>
      </x:c>
      <x:c r="F11416" s="45" t="str">
        <x:v>138-ELE02</x:v>
      </x:c>
      <x:c r="H11416" s="9" t="str">
        <x:v>Sangren_Hall.480V_Submeter</x:v>
      </x:c>
      <x:c r="I11416" s="49" t="str">
        <x:v>Use</x:v>
      </x:c>
      <x:c r="J11416" s="31" t="str">
        <x:v>15 Minutes</x:v>
      </x:c>
      <x:c r="K11416" s="32" t="str">
        <x:v>05-22-2025 07:15:00</x:v>
      </x:c>
      <x:c r="M11416" s="53" t="str">
        <x:v>3684136.7500000000000000</x:v>
      </x:c>
      <x:c r="N11416" s="33" t="str">
        <x:v/>
      </x:c>
    </x:row>
    <x:row r="11417">
      <x:c r="B11417" s="5" t="str">
        <x:v>5075140630448170904</x:v>
      </x:c>
      <x:c r="C11417" s="44" t="str">
        <x:v>87208272</x:v>
      </x:c>
      <x:c r="D11417" s="46" t="str">
        <x:v>winPM</x:v>
      </x:c>
      <x:c r="E11417" s="52" t="str">
        <x:v>76</x:v>
      </x:c>
      <x:c r="F11417" s="45" t="str">
        <x:v>138-ELE02</x:v>
      </x:c>
      <x:c r="H11417" s="9" t="str">
        <x:v>Sangren_Hall.480V_Submeter</x:v>
      </x:c>
      <x:c r="I11417" s="49" t="str">
        <x:v>Use</x:v>
      </x:c>
      <x:c r="J11417" s="31" t="str">
        <x:v>15 Minutes</x:v>
      </x:c>
      <x:c r="K11417" s="32" t="str">
        <x:v>05-22-2025 07:30:00</x:v>
      </x:c>
      <x:c r="M11417" s="53" t="str">
        <x:v>3684178.7500000000000000</x:v>
      </x:c>
      <x:c r="N11417" s="33" t="str">
        <x:v/>
      </x:c>
    </x:row>
    <x:row r="11418">
      <x:c r="B11418" s="5" t="str">
        <x:v>10444630978118031982</x:v>
      </x:c>
      <x:c r="C11418" s="44" t="str">
        <x:v>87208276</x:v>
      </x:c>
      <x:c r="D11418" s="46" t="str">
        <x:v>winPM</x:v>
      </x:c>
      <x:c r="E11418" s="52" t="str">
        <x:v>76</x:v>
      </x:c>
      <x:c r="F11418" s="45" t="str">
        <x:v>138-ELE02</x:v>
      </x:c>
      <x:c r="H11418" s="9" t="str">
        <x:v>Sangren_Hall.480V_Submeter</x:v>
      </x:c>
      <x:c r="I11418" s="49" t="str">
        <x:v>Use</x:v>
      </x:c>
      <x:c r="J11418" s="31" t="str">
        <x:v>15 Minutes</x:v>
      </x:c>
      <x:c r="K11418" s="32" t="str">
        <x:v>05-22-2025 07:45:00</x:v>
      </x:c>
      <x:c r="M11418" s="53" t="str">
        <x:v>3684217.7500000000000000</x:v>
      </x:c>
      <x:c r="N11418" s="33" t="str">
        <x:v/>
      </x:c>
    </x:row>
    <x:row r="11419">
      <x:c r="B11419" s="5" t="str">
        <x:v>3383497008305946961</x:v>
      </x:c>
      <x:c r="C11419" s="44" t="str">
        <x:v>87208280</x:v>
      </x:c>
      <x:c r="D11419" s="46" t="str">
        <x:v>winPM</x:v>
      </x:c>
      <x:c r="E11419" s="52" t="str">
        <x:v>76</x:v>
      </x:c>
      <x:c r="F11419" s="45" t="str">
        <x:v>138-ELE02</x:v>
      </x:c>
      <x:c r="H11419" s="9" t="str">
        <x:v>Sangren_Hall.480V_Submeter</x:v>
      </x:c>
      <x:c r="I11419" s="49" t="str">
        <x:v>Use</x:v>
      </x:c>
      <x:c r="J11419" s="31" t="str">
        <x:v>15 Minutes</x:v>
      </x:c>
      <x:c r="K11419" s="32" t="str">
        <x:v>05-22-2025 08:00:00</x:v>
      </x:c>
      <x:c r="M11419" s="53" t="str">
        <x:v>3684255.0000000000000000</x:v>
      </x:c>
      <x:c r="N11419" s="33" t="str">
        <x:v/>
      </x:c>
    </x:row>
    <x:row r="11420">
      <x:c r="B11420" s="5" t="str">
        <x:v>18015638686249140189</x:v>
      </x:c>
      <x:c r="C11420" s="44" t="str">
        <x:v>87208284</x:v>
      </x:c>
      <x:c r="D11420" s="46" t="str">
        <x:v>winPM</x:v>
      </x:c>
      <x:c r="E11420" s="52" t="str">
        <x:v>76</x:v>
      </x:c>
      <x:c r="F11420" s="45" t="str">
        <x:v>138-ELE02</x:v>
      </x:c>
      <x:c r="H11420" s="9" t="str">
        <x:v>Sangren_Hall.480V_Submeter</x:v>
      </x:c>
      <x:c r="I11420" s="49" t="str">
        <x:v>Use</x:v>
      </x:c>
      <x:c r="J11420" s="31" t="str">
        <x:v>15 Minutes</x:v>
      </x:c>
      <x:c r="K11420" s="32" t="str">
        <x:v>05-22-2025 08:15:00</x:v>
      </x:c>
      <x:c r="M11420" s="53" t="str">
        <x:v>3684295.0000000000000000</x:v>
      </x:c>
      <x:c r="N11420" s="33" t="str">
        <x:v/>
      </x:c>
    </x:row>
    <x:row r="11421">
      <x:c r="B11421" s="5" t="str">
        <x:v>16319175563707834273</x:v>
      </x:c>
      <x:c r="C11421" s="44" t="str">
        <x:v>87208288</x:v>
      </x:c>
      <x:c r="D11421" s="46" t="str">
        <x:v>winPM</x:v>
      </x:c>
      <x:c r="E11421" s="52" t="str">
        <x:v>76</x:v>
      </x:c>
      <x:c r="F11421" s="45" t="str">
        <x:v>138-ELE02</x:v>
      </x:c>
      <x:c r="H11421" s="9" t="str">
        <x:v>Sangren_Hall.480V_Submeter</x:v>
      </x:c>
      <x:c r="I11421" s="49" t="str">
        <x:v>Use</x:v>
      </x:c>
      <x:c r="J11421" s="31" t="str">
        <x:v>15 Minutes</x:v>
      </x:c>
      <x:c r="K11421" s="32" t="str">
        <x:v>05-22-2025 08:30:00</x:v>
      </x:c>
      <x:c r="M11421" s="53" t="str">
        <x:v>3684329.2500000000000000</x:v>
      </x:c>
      <x:c r="N11421" s="33" t="str">
        <x:v/>
      </x:c>
    </x:row>
    <x:row r="11422">
      <x:c r="B11422" s="5" t="str">
        <x:v>10510204325657771557</x:v>
      </x:c>
      <x:c r="C11422" s="44" t="str">
        <x:v>87208292</x:v>
      </x:c>
      <x:c r="D11422" s="46" t="str">
        <x:v>winPM</x:v>
      </x:c>
      <x:c r="E11422" s="52" t="str">
        <x:v>76</x:v>
      </x:c>
      <x:c r="F11422" s="45" t="str">
        <x:v>138-ELE02</x:v>
      </x:c>
      <x:c r="H11422" s="9" t="str">
        <x:v>Sangren_Hall.480V_Submeter</x:v>
      </x:c>
      <x:c r="I11422" s="49" t="str">
        <x:v>Use</x:v>
      </x:c>
      <x:c r="J11422" s="31" t="str">
        <x:v>15 Minutes</x:v>
      </x:c>
      <x:c r="K11422" s="32" t="str">
        <x:v>05-22-2025 08:45:00</x:v>
      </x:c>
      <x:c r="M11422" s="53" t="str">
        <x:v>3684369.0000000000000000</x:v>
      </x:c>
      <x:c r="N11422" s="33" t="str">
        <x:v/>
      </x:c>
    </x:row>
    <x:row r="11423">
      <x:c r="B11423" s="5" t="str">
        <x:v>14418441316016170920</x:v>
      </x:c>
      <x:c r="C11423" s="44" t="str">
        <x:v>87208296</x:v>
      </x:c>
      <x:c r="D11423" s="46" t="str">
        <x:v>winPM</x:v>
      </x:c>
      <x:c r="E11423" s="52" t="str">
        <x:v>76</x:v>
      </x:c>
      <x:c r="F11423" s="45" t="str">
        <x:v>138-ELE02</x:v>
      </x:c>
      <x:c r="H11423" s="9" t="str">
        <x:v>Sangren_Hall.480V_Submeter</x:v>
      </x:c>
      <x:c r="I11423" s="49" t="str">
        <x:v>Use</x:v>
      </x:c>
      <x:c r="J11423" s="31" t="str">
        <x:v>15 Minutes</x:v>
      </x:c>
      <x:c r="K11423" s="32" t="str">
        <x:v>05-22-2025 09:00:00</x:v>
      </x:c>
      <x:c r="M11423" s="53" t="str">
        <x:v>3684410.0000000000000000</x:v>
      </x:c>
      <x:c r="N11423" s="33" t="str">
        <x:v/>
      </x:c>
    </x:row>
    <x:row r="11424">
      <x:c r="B11424" s="5" t="str">
        <x:v>9941123312637015192</x:v>
      </x:c>
      <x:c r="C11424" s="44" t="str">
        <x:v>87208300</x:v>
      </x:c>
      <x:c r="D11424" s="46" t="str">
        <x:v>winPM</x:v>
      </x:c>
      <x:c r="E11424" s="52" t="str">
        <x:v>76</x:v>
      </x:c>
      <x:c r="F11424" s="45" t="str">
        <x:v>138-ELE02</x:v>
      </x:c>
      <x:c r="H11424" s="9" t="str">
        <x:v>Sangren_Hall.480V_Submeter</x:v>
      </x:c>
      <x:c r="I11424" s="49" t="str">
        <x:v>Use</x:v>
      </x:c>
      <x:c r="J11424" s="31" t="str">
        <x:v>15 Minutes</x:v>
      </x:c>
      <x:c r="K11424" s="32" t="str">
        <x:v>05-22-2025 09:15:00</x:v>
      </x:c>
      <x:c r="M11424" s="53" t="str">
        <x:v>3684457.2500000000000000</x:v>
      </x:c>
      <x:c r="N11424" s="33" t="str">
        <x:v/>
      </x:c>
    </x:row>
    <x:row r="11425">
      <x:c r="B11425" s="5" t="str">
        <x:v>1218824389940959922</x:v>
      </x:c>
      <x:c r="C11425" s="44" t="str">
        <x:v>87208304</x:v>
      </x:c>
      <x:c r="D11425" s="46" t="str">
        <x:v>winPM</x:v>
      </x:c>
      <x:c r="E11425" s="52" t="str">
        <x:v>76</x:v>
      </x:c>
      <x:c r="F11425" s="45" t="str">
        <x:v>138-ELE02</x:v>
      </x:c>
      <x:c r="H11425" s="9" t="str">
        <x:v>Sangren_Hall.480V_Submeter</x:v>
      </x:c>
      <x:c r="I11425" s="49" t="str">
        <x:v>Use</x:v>
      </x:c>
      <x:c r="J11425" s="31" t="str">
        <x:v>15 Minutes</x:v>
      </x:c>
      <x:c r="K11425" s="32" t="str">
        <x:v>05-22-2025 09:30:00</x:v>
      </x:c>
      <x:c r="M11425" s="53" t="str">
        <x:v>3684495.7500000000000000</x:v>
      </x:c>
      <x:c r="N11425" s="33" t="str">
        <x:v/>
      </x:c>
    </x:row>
    <x:row r="11426">
      <x:c r="B11426" s="5" t="str">
        <x:v>12273662603801957147</x:v>
      </x:c>
      <x:c r="C11426" s="44" t="str">
        <x:v>87208308</x:v>
      </x:c>
      <x:c r="D11426" s="46" t="str">
        <x:v>winPM</x:v>
      </x:c>
      <x:c r="E11426" s="52" t="str">
        <x:v>76</x:v>
      </x:c>
      <x:c r="F11426" s="45" t="str">
        <x:v>138-ELE02</x:v>
      </x:c>
      <x:c r="H11426" s="9" t="str">
        <x:v>Sangren_Hall.480V_Submeter</x:v>
      </x:c>
      <x:c r="I11426" s="49" t="str">
        <x:v>Use</x:v>
      </x:c>
      <x:c r="J11426" s="31" t="str">
        <x:v>15 Minutes</x:v>
      </x:c>
      <x:c r="K11426" s="32" t="str">
        <x:v>05-22-2025 09:45:00</x:v>
      </x:c>
      <x:c r="M11426" s="53" t="str">
        <x:v>3684534.5000000000000000</x:v>
      </x:c>
      <x:c r="N11426" s="33" t="str">
        <x:v/>
      </x:c>
    </x:row>
    <x:row r="11427">
      <x:c r="B11427" s="5" t="str">
        <x:v>7599753658678626004</x:v>
      </x:c>
      <x:c r="C11427" s="44" t="str">
        <x:v>87208312</x:v>
      </x:c>
      <x:c r="D11427" s="46" t="str">
        <x:v>winPM</x:v>
      </x:c>
      <x:c r="E11427" s="52" t="str">
        <x:v>76</x:v>
      </x:c>
      <x:c r="F11427" s="45" t="str">
        <x:v>138-ELE02</x:v>
      </x:c>
      <x:c r="H11427" s="9" t="str">
        <x:v>Sangren_Hall.480V_Submeter</x:v>
      </x:c>
      <x:c r="I11427" s="49" t="str">
        <x:v>Use</x:v>
      </x:c>
      <x:c r="J11427" s="31" t="str">
        <x:v>15 Minutes</x:v>
      </x:c>
      <x:c r="K11427" s="32" t="str">
        <x:v>05-22-2025 10:00:00</x:v>
      </x:c>
      <x:c r="M11427" s="53" t="str">
        <x:v>3684571.5000000000000000</x:v>
      </x:c>
      <x:c r="N11427" s="33" t="str">
        <x:v/>
      </x:c>
    </x:row>
    <x:row r="11428">
      <x:c r="B11428" s="5" t="str">
        <x:v>10601896437517577560</x:v>
      </x:c>
      <x:c r="C11428" s="44" t="str">
        <x:v>87208316</x:v>
      </x:c>
      <x:c r="D11428" s="46" t="str">
        <x:v>winPM</x:v>
      </x:c>
      <x:c r="E11428" s="52" t="str">
        <x:v>76</x:v>
      </x:c>
      <x:c r="F11428" s="45" t="str">
        <x:v>138-ELE02</x:v>
      </x:c>
      <x:c r="H11428" s="9" t="str">
        <x:v>Sangren_Hall.480V_Submeter</x:v>
      </x:c>
      <x:c r="I11428" s="49" t="str">
        <x:v>Use</x:v>
      </x:c>
      <x:c r="J11428" s="31" t="str">
        <x:v>15 Minutes</x:v>
      </x:c>
      <x:c r="K11428" s="32" t="str">
        <x:v>05-22-2025 10:15:00</x:v>
      </x:c>
      <x:c r="M11428" s="53" t="str">
        <x:v>3684611.7500000000000000</x:v>
      </x:c>
      <x:c r="N11428" s="33" t="str">
        <x:v/>
      </x:c>
    </x:row>
    <x:row r="11429">
      <x:c r="B11429" s="5" t="str">
        <x:v>3778664143806255375</x:v>
      </x:c>
      <x:c r="C11429" s="44" t="str">
        <x:v>87208320</x:v>
      </x:c>
      <x:c r="D11429" s="46" t="str">
        <x:v>winPM</x:v>
      </x:c>
      <x:c r="E11429" s="52" t="str">
        <x:v>76</x:v>
      </x:c>
      <x:c r="F11429" s="45" t="str">
        <x:v>138-ELE02</x:v>
      </x:c>
      <x:c r="H11429" s="9" t="str">
        <x:v>Sangren_Hall.480V_Submeter</x:v>
      </x:c>
      <x:c r="I11429" s="49" t="str">
        <x:v>Use</x:v>
      </x:c>
      <x:c r="J11429" s="31" t="str">
        <x:v>15 Minutes</x:v>
      </x:c>
      <x:c r="K11429" s="32" t="str">
        <x:v>05-22-2025 10:30:00</x:v>
      </x:c>
      <x:c r="M11429" s="53" t="str">
        <x:v>3684651.2500000000000000</x:v>
      </x:c>
      <x:c r="N11429" s="33" t="str">
        <x:v/>
      </x:c>
    </x:row>
    <x:row r="11430">
      <x:c r="B11430" s="5" t="str">
        <x:v>4178018242861472979</x:v>
      </x:c>
      <x:c r="C11430" s="44" t="str">
        <x:v>87208324</x:v>
      </x:c>
      <x:c r="D11430" s="46" t="str">
        <x:v>winPM</x:v>
      </x:c>
      <x:c r="E11430" s="52" t="str">
        <x:v>76</x:v>
      </x:c>
      <x:c r="F11430" s="45" t="str">
        <x:v>138-ELE02</x:v>
      </x:c>
      <x:c r="H11430" s="9" t="str">
        <x:v>Sangren_Hall.480V_Submeter</x:v>
      </x:c>
      <x:c r="I11430" s="49" t="str">
        <x:v>Use</x:v>
      </x:c>
      <x:c r="J11430" s="31" t="str">
        <x:v>15 Minutes</x:v>
      </x:c>
      <x:c r="K11430" s="32" t="str">
        <x:v>05-22-2025 10:45:00</x:v>
      </x:c>
      <x:c r="M11430" s="53" t="str">
        <x:v>3684691.5000000000000000</x:v>
      </x:c>
      <x:c r="N11430" s="33" t="str">
        <x:v/>
      </x:c>
    </x:row>
    <x:row r="11431">
      <x:c r="B11431" s="5" t="str">
        <x:v>3120602974500666636</x:v>
      </x:c>
      <x:c r="C11431" s="44" t="str">
        <x:v>87208328</x:v>
      </x:c>
      <x:c r="D11431" s="46" t="str">
        <x:v>winPM</x:v>
      </x:c>
      <x:c r="E11431" s="52" t="str">
        <x:v>76</x:v>
      </x:c>
      <x:c r="F11431" s="45" t="str">
        <x:v>138-ELE02</x:v>
      </x:c>
      <x:c r="H11431" s="9" t="str">
        <x:v>Sangren_Hall.480V_Submeter</x:v>
      </x:c>
      <x:c r="I11431" s="49" t="str">
        <x:v>Use</x:v>
      </x:c>
      <x:c r="J11431" s="31" t="str">
        <x:v>15 Minutes</x:v>
      </x:c>
      <x:c r="K11431" s="32" t="str">
        <x:v>05-22-2025 11:00:00</x:v>
      </x:c>
      <x:c r="M11431" s="53" t="str">
        <x:v>3684732.0000000000000000</x:v>
      </x:c>
      <x:c r="N11431" s="33" t="str">
        <x:v/>
      </x:c>
    </x:row>
    <x:row r="11432">
      <x:c r="B11432" s="5" t="str">
        <x:v>4021335529419111864</x:v>
      </x:c>
      <x:c r="C11432" s="44" t="str">
        <x:v>87208332</x:v>
      </x:c>
      <x:c r="D11432" s="46" t="str">
        <x:v>winPM</x:v>
      </x:c>
      <x:c r="E11432" s="52" t="str">
        <x:v>76</x:v>
      </x:c>
      <x:c r="F11432" s="45" t="str">
        <x:v>138-ELE02</x:v>
      </x:c>
      <x:c r="H11432" s="9" t="str">
        <x:v>Sangren_Hall.480V_Submeter</x:v>
      </x:c>
      <x:c r="I11432" s="49" t="str">
        <x:v>Use</x:v>
      </x:c>
      <x:c r="J11432" s="31" t="str">
        <x:v>15 Minutes</x:v>
      </x:c>
      <x:c r="K11432" s="32" t="str">
        <x:v>05-22-2025 11:15:00</x:v>
      </x:c>
      <x:c r="M11432" s="53" t="str">
        <x:v>3684767.5000000000000000</x:v>
      </x:c>
      <x:c r="N11432" s="33" t="str">
        <x:v/>
      </x:c>
    </x:row>
    <x:row r="11433">
      <x:c r="B11433" s="5" t="str">
        <x:v>5058564524067486848</x:v>
      </x:c>
      <x:c r="C11433" s="44" t="str">
        <x:v>87208336</x:v>
      </x:c>
      <x:c r="D11433" s="46" t="str">
        <x:v>winPM</x:v>
      </x:c>
      <x:c r="E11433" s="52" t="str">
        <x:v>76</x:v>
      </x:c>
      <x:c r="F11433" s="45" t="str">
        <x:v>138-ELE02</x:v>
      </x:c>
      <x:c r="H11433" s="9" t="str">
        <x:v>Sangren_Hall.480V_Submeter</x:v>
      </x:c>
      <x:c r="I11433" s="49" t="str">
        <x:v>Use</x:v>
      </x:c>
      <x:c r="J11433" s="31" t="str">
        <x:v>15 Minutes</x:v>
      </x:c>
      <x:c r="K11433" s="32" t="str">
        <x:v>05-22-2025 11:30:00</x:v>
      </x:c>
      <x:c r="M11433" s="53" t="str">
        <x:v>3684805.2500000000000000</x:v>
      </x:c>
      <x:c r="N11433" s="33" t="str">
        <x:v/>
      </x:c>
    </x:row>
    <x:row r="11434">
      <x:c r="B11434" s="5" t="str">
        <x:v>17185732377804484717</x:v>
      </x:c>
      <x:c r="C11434" s="44" t="str">
        <x:v>87208340</x:v>
      </x:c>
      <x:c r="D11434" s="46" t="str">
        <x:v>winPM</x:v>
      </x:c>
      <x:c r="E11434" s="52" t="str">
        <x:v>76</x:v>
      </x:c>
      <x:c r="F11434" s="45" t="str">
        <x:v>138-ELE02</x:v>
      </x:c>
      <x:c r="H11434" s="9" t="str">
        <x:v>Sangren_Hall.480V_Submeter</x:v>
      </x:c>
      <x:c r="I11434" s="49" t="str">
        <x:v>Use</x:v>
      </x:c>
      <x:c r="J11434" s="31" t="str">
        <x:v>15 Minutes</x:v>
      </x:c>
      <x:c r="K11434" s="32" t="str">
        <x:v>05-22-2025 11:45:00</x:v>
      </x:c>
      <x:c r="M11434" s="53" t="str">
        <x:v>3684841.2500000000000000</x:v>
      </x:c>
      <x:c r="N11434" s="33" t="str">
        <x:v/>
      </x:c>
    </x:row>
    <x:row r="11435">
      <x:c r="B11435" s="5" t="str">
        <x:v>3050788894739021495</x:v>
      </x:c>
      <x:c r="C11435" s="44" t="str">
        <x:v>87208344</x:v>
      </x:c>
      <x:c r="D11435" s="46" t="str">
        <x:v>winPM</x:v>
      </x:c>
      <x:c r="E11435" s="52" t="str">
        <x:v>76</x:v>
      </x:c>
      <x:c r="F11435" s="45" t="str">
        <x:v>138-ELE02</x:v>
      </x:c>
      <x:c r="H11435" s="9" t="str">
        <x:v>Sangren_Hall.480V_Submeter</x:v>
      </x:c>
      <x:c r="I11435" s="49" t="str">
        <x:v>Use</x:v>
      </x:c>
      <x:c r="J11435" s="31" t="str">
        <x:v>15 Minutes</x:v>
      </x:c>
      <x:c r="K11435" s="32" t="str">
        <x:v>05-22-2025 12:00:00</x:v>
      </x:c>
      <x:c r="M11435" s="53" t="str">
        <x:v>3684881.5000000000000000</x:v>
      </x:c>
      <x:c r="N11435" s="33" t="str">
        <x:v/>
      </x:c>
    </x:row>
    <x:row r="11436">
      <x:c r="B11436" s="5" t="str">
        <x:v>136626686329450242</x:v>
      </x:c>
      <x:c r="C11436" s="44" t="str">
        <x:v>87208348</x:v>
      </x:c>
      <x:c r="D11436" s="46" t="str">
        <x:v>winPM</x:v>
      </x:c>
      <x:c r="E11436" s="52" t="str">
        <x:v>76</x:v>
      </x:c>
      <x:c r="F11436" s="45" t="str">
        <x:v>138-ELE02</x:v>
      </x:c>
      <x:c r="H11436" s="9" t="str">
        <x:v>Sangren_Hall.480V_Submeter</x:v>
      </x:c>
      <x:c r="I11436" s="49" t="str">
        <x:v>Use</x:v>
      </x:c>
      <x:c r="J11436" s="31" t="str">
        <x:v>15 Minutes</x:v>
      </x:c>
      <x:c r="K11436" s="32" t="str">
        <x:v>05-22-2025 12:15:00</x:v>
      </x:c>
      <x:c r="M11436" s="53" t="str">
        <x:v>3684919.0000000000000000</x:v>
      </x:c>
      <x:c r="N11436" s="33" t="str">
        <x:v/>
      </x:c>
    </x:row>
    <x:row r="11437">
      <x:c r="B11437" s="5" t="str">
        <x:v>12887051784846415702</x:v>
      </x:c>
      <x:c r="C11437" s="44" t="str">
        <x:v>87208352</x:v>
      </x:c>
      <x:c r="D11437" s="46" t="str">
        <x:v>winPM</x:v>
      </x:c>
      <x:c r="E11437" s="52" t="str">
        <x:v>76</x:v>
      </x:c>
      <x:c r="F11437" s="45" t="str">
        <x:v>138-ELE02</x:v>
      </x:c>
      <x:c r="H11437" s="9" t="str">
        <x:v>Sangren_Hall.480V_Submeter</x:v>
      </x:c>
      <x:c r="I11437" s="49" t="str">
        <x:v>Use</x:v>
      </x:c>
      <x:c r="J11437" s="31" t="str">
        <x:v>15 Minutes</x:v>
      </x:c>
      <x:c r="K11437" s="32" t="str">
        <x:v>05-22-2025 12:30:00</x:v>
      </x:c>
      <x:c r="M11437" s="53" t="str">
        <x:v>3684960.7500000000000000</x:v>
      </x:c>
      <x:c r="N11437" s="33" t="str">
        <x:v/>
      </x:c>
    </x:row>
    <x:row r="11438">
      <x:c r="B11438" s="5" t="str">
        <x:v>13511808932686945202</x:v>
      </x:c>
      <x:c r="C11438" s="44" t="str">
        <x:v>87208356</x:v>
      </x:c>
      <x:c r="D11438" s="46" t="str">
        <x:v>winPM</x:v>
      </x:c>
      <x:c r="E11438" s="52" t="str">
        <x:v>76</x:v>
      </x:c>
      <x:c r="F11438" s="45" t="str">
        <x:v>138-ELE02</x:v>
      </x:c>
      <x:c r="H11438" s="9" t="str">
        <x:v>Sangren_Hall.480V_Submeter</x:v>
      </x:c>
      <x:c r="I11438" s="49" t="str">
        <x:v>Use</x:v>
      </x:c>
      <x:c r="J11438" s="31" t="str">
        <x:v>15 Minutes</x:v>
      </x:c>
      <x:c r="K11438" s="32" t="str">
        <x:v>05-22-2025 12:45:00</x:v>
      </x:c>
      <x:c r="M11438" s="53" t="str">
        <x:v>3685000.7500000000000000</x:v>
      </x:c>
      <x:c r="N11438" s="33" t="str">
        <x:v/>
      </x:c>
    </x:row>
    <x:row r="11439">
      <x:c r="B11439" s="5" t="str">
        <x:v>1349635276854269759</x:v>
      </x:c>
      <x:c r="C11439" s="44" t="str">
        <x:v>87208360</x:v>
      </x:c>
      <x:c r="D11439" s="46" t="str">
        <x:v>winPM</x:v>
      </x:c>
      <x:c r="E11439" s="52" t="str">
        <x:v>76</x:v>
      </x:c>
      <x:c r="F11439" s="45" t="str">
        <x:v>138-ELE02</x:v>
      </x:c>
      <x:c r="H11439" s="9" t="str">
        <x:v>Sangren_Hall.480V_Submeter</x:v>
      </x:c>
      <x:c r="I11439" s="49" t="str">
        <x:v>Use</x:v>
      </x:c>
      <x:c r="J11439" s="31" t="str">
        <x:v>15 Minutes</x:v>
      </x:c>
      <x:c r="K11439" s="32" t="str">
        <x:v>05-22-2025 13:00:00</x:v>
      </x:c>
      <x:c r="M11439" s="53" t="str">
        <x:v>3685035.7500000000000000</x:v>
      </x:c>
      <x:c r="N11439" s="33" t="str">
        <x:v/>
      </x:c>
    </x:row>
    <x:row r="11440">
      <x:c r="B11440" s="5" t="str">
        <x:v>863166839365890017</x:v>
      </x:c>
      <x:c r="C11440" s="44" t="str">
        <x:v>87208364</x:v>
      </x:c>
      <x:c r="D11440" s="46" t="str">
        <x:v>winPM</x:v>
      </x:c>
      <x:c r="E11440" s="52" t="str">
        <x:v>76</x:v>
      </x:c>
      <x:c r="F11440" s="45" t="str">
        <x:v>138-ELE02</x:v>
      </x:c>
      <x:c r="H11440" s="9" t="str">
        <x:v>Sangren_Hall.480V_Submeter</x:v>
      </x:c>
      <x:c r="I11440" s="49" t="str">
        <x:v>Use</x:v>
      </x:c>
      <x:c r="J11440" s="31" t="str">
        <x:v>15 Minutes</x:v>
      </x:c>
      <x:c r="K11440" s="32" t="str">
        <x:v>05-22-2025 13:15:00</x:v>
      </x:c>
      <x:c r="M11440" s="53" t="str">
        <x:v>3685070.2500000000000000</x:v>
      </x:c>
      <x:c r="N11440" s="33" t="str">
        <x:v/>
      </x:c>
    </x:row>
    <x:row r="11441">
      <x:c r="B11441" s="5" t="str">
        <x:v>1534051285655493623</x:v>
      </x:c>
      <x:c r="C11441" s="44" t="str">
        <x:v>87208368</x:v>
      </x:c>
      <x:c r="D11441" s="46" t="str">
        <x:v>winPM</x:v>
      </x:c>
      <x:c r="E11441" s="52" t="str">
        <x:v>76</x:v>
      </x:c>
      <x:c r="F11441" s="45" t="str">
        <x:v>138-ELE02</x:v>
      </x:c>
      <x:c r="H11441" s="9" t="str">
        <x:v>Sangren_Hall.480V_Submeter</x:v>
      </x:c>
      <x:c r="I11441" s="49" t="str">
        <x:v>Use</x:v>
      </x:c>
      <x:c r="J11441" s="31" t="str">
        <x:v>15 Minutes</x:v>
      </x:c>
      <x:c r="K11441" s="32" t="str">
        <x:v>05-22-2025 13:30:00</x:v>
      </x:c>
      <x:c r="M11441" s="53" t="str">
        <x:v>3685103.2500000000000000</x:v>
      </x:c>
      <x:c r="N11441" s="33" t="str">
        <x:v/>
      </x:c>
    </x:row>
    <x:row r="11442">
      <x:c r="B11442" s="5" t="str">
        <x:v>14171824121314982523</x:v>
      </x:c>
      <x:c r="C11442" s="44" t="str">
        <x:v>87208372</x:v>
      </x:c>
      <x:c r="D11442" s="46" t="str">
        <x:v>winPM</x:v>
      </x:c>
      <x:c r="E11442" s="52" t="str">
        <x:v>76</x:v>
      </x:c>
      <x:c r="F11442" s="45" t="str">
        <x:v>138-ELE02</x:v>
      </x:c>
      <x:c r="H11442" s="9" t="str">
        <x:v>Sangren_Hall.480V_Submeter</x:v>
      </x:c>
      <x:c r="I11442" s="49" t="str">
        <x:v>Use</x:v>
      </x:c>
      <x:c r="J11442" s="31" t="str">
        <x:v>15 Minutes</x:v>
      </x:c>
      <x:c r="K11442" s="32" t="str">
        <x:v>05-22-2025 13:45:00</x:v>
      </x:c>
      <x:c r="M11442" s="53" t="str">
        <x:v>3685143.0000000000000000</x:v>
      </x:c>
      <x:c r="N11442" s="33" t="str">
        <x:v/>
      </x:c>
    </x:row>
    <x:row r="11443">
      <x:c r="B11443" s="5" t="str">
        <x:v>5266320053586132153</x:v>
      </x:c>
      <x:c r="C11443" s="44" t="str">
        <x:v>87208376</x:v>
      </x:c>
      <x:c r="D11443" s="46" t="str">
        <x:v>winPM</x:v>
      </x:c>
      <x:c r="E11443" s="52" t="str">
        <x:v>76</x:v>
      </x:c>
      <x:c r="F11443" s="45" t="str">
        <x:v>138-ELE02</x:v>
      </x:c>
      <x:c r="H11443" s="9" t="str">
        <x:v>Sangren_Hall.480V_Submeter</x:v>
      </x:c>
      <x:c r="I11443" s="49" t="str">
        <x:v>Use</x:v>
      </x:c>
      <x:c r="J11443" s="31" t="str">
        <x:v>15 Minutes</x:v>
      </x:c>
      <x:c r="K11443" s="32" t="str">
        <x:v>05-22-2025 14:00:00</x:v>
      </x:c>
      <x:c r="M11443" s="53" t="str">
        <x:v>3685182.2500000000000000</x:v>
      </x:c>
      <x:c r="N11443" s="33" t="str">
        <x:v/>
      </x:c>
    </x:row>
    <x:row r="11444">
      <x:c r="B11444" s="5" t="str">
        <x:v>14756703510852499101</x:v>
      </x:c>
      <x:c r="C11444" s="44" t="str">
        <x:v>87208380</x:v>
      </x:c>
      <x:c r="D11444" s="46" t="str">
        <x:v>winPM</x:v>
      </x:c>
      <x:c r="E11444" s="52" t="str">
        <x:v>76</x:v>
      </x:c>
      <x:c r="F11444" s="45" t="str">
        <x:v>138-ELE02</x:v>
      </x:c>
      <x:c r="H11444" s="9" t="str">
        <x:v>Sangren_Hall.480V_Submeter</x:v>
      </x:c>
      <x:c r="I11444" s="49" t="str">
        <x:v>Use</x:v>
      </x:c>
      <x:c r="J11444" s="31" t="str">
        <x:v>15 Minutes</x:v>
      </x:c>
      <x:c r="K11444" s="32" t="str">
        <x:v>05-22-2025 14:15:00</x:v>
      </x:c>
      <x:c r="M11444" s="53" t="str">
        <x:v>3685225.7500000000000000</x:v>
      </x:c>
      <x:c r="N11444" s="33" t="str">
        <x:v/>
      </x:c>
    </x:row>
    <x:row r="11445">
      <x:c r="B11445" s="5" t="str">
        <x:v>6169792015457828547</x:v>
      </x:c>
      <x:c r="C11445" s="44" t="str">
        <x:v>87208384</x:v>
      </x:c>
      <x:c r="D11445" s="46" t="str">
        <x:v>winPM</x:v>
      </x:c>
      <x:c r="E11445" s="52" t="str">
        <x:v>76</x:v>
      </x:c>
      <x:c r="F11445" s="45" t="str">
        <x:v>138-ELE02</x:v>
      </x:c>
      <x:c r="H11445" s="9" t="str">
        <x:v>Sangren_Hall.480V_Submeter</x:v>
      </x:c>
      <x:c r="I11445" s="49" t="str">
        <x:v>Use</x:v>
      </x:c>
      <x:c r="J11445" s="31" t="str">
        <x:v>15 Minutes</x:v>
      </x:c>
      <x:c r="K11445" s="32" t="str">
        <x:v>05-22-2025 14:30:00</x:v>
      </x:c>
      <x:c r="M11445" s="53" t="str">
        <x:v>3685266.0000000000000000</x:v>
      </x:c>
      <x:c r="N11445" s="33" t="str">
        <x:v/>
      </x:c>
    </x:row>
    <x:row r="11446">
      <x:c r="B11446" s="5" t="str">
        <x:v>2535934199576326853</x:v>
      </x:c>
      <x:c r="C11446" s="44" t="str">
        <x:v>87208388</x:v>
      </x:c>
      <x:c r="D11446" s="46" t="str">
        <x:v>winPM</x:v>
      </x:c>
      <x:c r="E11446" s="52" t="str">
        <x:v>76</x:v>
      </x:c>
      <x:c r="F11446" s="45" t="str">
        <x:v>138-ELE02</x:v>
      </x:c>
      <x:c r="H11446" s="9" t="str">
        <x:v>Sangren_Hall.480V_Submeter</x:v>
      </x:c>
      <x:c r="I11446" s="49" t="str">
        <x:v>Use</x:v>
      </x:c>
      <x:c r="J11446" s="31" t="str">
        <x:v>15 Minutes</x:v>
      </x:c>
      <x:c r="K11446" s="32" t="str">
        <x:v>05-22-2025 14:45:00</x:v>
      </x:c>
      <x:c r="M11446" s="53" t="str">
        <x:v>3685304.2500000000000000</x:v>
      </x:c>
      <x:c r="N11446" s="33" t="str">
        <x:v/>
      </x:c>
    </x:row>
    <x:row r="11447">
      <x:c r="B11447" s="5" t="str">
        <x:v>3080460220194099143</x:v>
      </x:c>
      <x:c r="C11447" s="44" t="str">
        <x:v>87208392</x:v>
      </x:c>
      <x:c r="D11447" s="46" t="str">
        <x:v>winPM</x:v>
      </x:c>
      <x:c r="E11447" s="52" t="str">
        <x:v>76</x:v>
      </x:c>
      <x:c r="F11447" s="45" t="str">
        <x:v>138-ELE02</x:v>
      </x:c>
      <x:c r="H11447" s="9" t="str">
        <x:v>Sangren_Hall.480V_Submeter</x:v>
      </x:c>
      <x:c r="I11447" s="49" t="str">
        <x:v>Use</x:v>
      </x:c>
      <x:c r="J11447" s="31" t="str">
        <x:v>15 Minutes</x:v>
      </x:c>
      <x:c r="K11447" s="32" t="str">
        <x:v>05-22-2025 15:00:00</x:v>
      </x:c>
      <x:c r="M11447" s="53" t="str">
        <x:v>3685336.5000000000000000</x:v>
      </x:c>
      <x:c r="N11447" s="33" t="str">
        <x:v/>
      </x:c>
    </x:row>
    <x:row r="11448">
      <x:c r="B11448" s="5" t="str">
        <x:v>1687901924326618013</x:v>
      </x:c>
      <x:c r="C11448" s="44" t="str">
        <x:v>87208396</x:v>
      </x:c>
      <x:c r="D11448" s="46" t="str">
        <x:v>winPM</x:v>
      </x:c>
      <x:c r="E11448" s="52" t="str">
        <x:v>76</x:v>
      </x:c>
      <x:c r="F11448" s="45" t="str">
        <x:v>138-ELE02</x:v>
      </x:c>
      <x:c r="H11448" s="9" t="str">
        <x:v>Sangren_Hall.480V_Submeter</x:v>
      </x:c>
      <x:c r="I11448" s="49" t="str">
        <x:v>Use</x:v>
      </x:c>
      <x:c r="J11448" s="31" t="str">
        <x:v>15 Minutes</x:v>
      </x:c>
      <x:c r="K11448" s="32" t="str">
        <x:v>05-22-2025 15:15:00</x:v>
      </x:c>
      <x:c r="M11448" s="53" t="str">
        <x:v>3685378.2500000000000000</x:v>
      </x:c>
      <x:c r="N11448" s="33" t="str">
        <x:v/>
      </x:c>
    </x:row>
    <x:row r="11449">
      <x:c r="B11449" s="5" t="str">
        <x:v>4375066349125137443</x:v>
      </x:c>
      <x:c r="C11449" s="44" t="str">
        <x:v>87208400</x:v>
      </x:c>
      <x:c r="D11449" s="46" t="str">
        <x:v>winPM</x:v>
      </x:c>
      <x:c r="E11449" s="52" t="str">
        <x:v>76</x:v>
      </x:c>
      <x:c r="F11449" s="45" t="str">
        <x:v>138-ELE02</x:v>
      </x:c>
      <x:c r="H11449" s="9" t="str">
        <x:v>Sangren_Hall.480V_Submeter</x:v>
      </x:c>
      <x:c r="I11449" s="49" t="str">
        <x:v>Use</x:v>
      </x:c>
      <x:c r="J11449" s="31" t="str">
        <x:v>15 Minutes</x:v>
      </x:c>
      <x:c r="K11449" s="32" t="str">
        <x:v>05-22-2025 15:30:00</x:v>
      </x:c>
      <x:c r="M11449" s="53" t="str">
        <x:v>3685419.0000000000000000</x:v>
      </x:c>
      <x:c r="N11449" s="33" t="str">
        <x:v/>
      </x:c>
    </x:row>
    <x:row r="11450">
      <x:c r="B11450" s="5" t="str">
        <x:v>5214468194787181119</x:v>
      </x:c>
      <x:c r="C11450" s="44" t="str">
        <x:v>87208404</x:v>
      </x:c>
      <x:c r="D11450" s="46" t="str">
        <x:v>winPM</x:v>
      </x:c>
      <x:c r="E11450" s="52" t="str">
        <x:v>76</x:v>
      </x:c>
      <x:c r="F11450" s="45" t="str">
        <x:v>138-ELE02</x:v>
      </x:c>
      <x:c r="H11450" s="9" t="str">
        <x:v>Sangren_Hall.480V_Submeter</x:v>
      </x:c>
      <x:c r="I11450" s="49" t="str">
        <x:v>Use</x:v>
      </x:c>
      <x:c r="J11450" s="31" t="str">
        <x:v>15 Minutes</x:v>
      </x:c>
      <x:c r="K11450" s="32" t="str">
        <x:v>05-22-2025 15:45:00</x:v>
      </x:c>
      <x:c r="M11450" s="53" t="str">
        <x:v>3685457.7500000000000000</x:v>
      </x:c>
      <x:c r="N11450" s="33" t="str">
        <x:v/>
      </x:c>
    </x:row>
    <x:row r="11451">
      <x:c r="B11451" s="5" t="str">
        <x:v>3465703364619027051</x:v>
      </x:c>
      <x:c r="C11451" s="44" t="str">
        <x:v>87208408</x:v>
      </x:c>
      <x:c r="D11451" s="46" t="str">
        <x:v>winPM</x:v>
      </x:c>
      <x:c r="E11451" s="52" t="str">
        <x:v>76</x:v>
      </x:c>
      <x:c r="F11451" s="45" t="str">
        <x:v>138-ELE02</x:v>
      </x:c>
      <x:c r="H11451" s="9" t="str">
        <x:v>Sangren_Hall.480V_Submeter</x:v>
      </x:c>
      <x:c r="I11451" s="49" t="str">
        <x:v>Use</x:v>
      </x:c>
      <x:c r="J11451" s="31" t="str">
        <x:v>15 Minutes</x:v>
      </x:c>
      <x:c r="K11451" s="32" t="str">
        <x:v>05-22-2025 16:00:00</x:v>
      </x:c>
      <x:c r="M11451" s="53" t="str">
        <x:v>3685496.2500000000000000</x:v>
      </x:c>
      <x:c r="N11451" s="33" t="str">
        <x:v/>
      </x:c>
    </x:row>
    <x:row r="11452">
      <x:c r="B11452" s="5" t="str">
        <x:v>10753267008453708172</x:v>
      </x:c>
      <x:c r="C11452" s="44" t="str">
        <x:v>87208412</x:v>
      </x:c>
      <x:c r="D11452" s="46" t="str">
        <x:v>winPM</x:v>
      </x:c>
      <x:c r="E11452" s="52" t="str">
        <x:v>76</x:v>
      </x:c>
      <x:c r="F11452" s="45" t="str">
        <x:v>138-ELE02</x:v>
      </x:c>
      <x:c r="H11452" s="9" t="str">
        <x:v>Sangren_Hall.480V_Submeter</x:v>
      </x:c>
      <x:c r="I11452" s="49" t="str">
        <x:v>Use</x:v>
      </x:c>
      <x:c r="J11452" s="31" t="str">
        <x:v>15 Minutes</x:v>
      </x:c>
      <x:c r="K11452" s="32" t="str">
        <x:v>05-22-2025 16:15:00</x:v>
      </x:c>
      <x:c r="M11452" s="53" t="str">
        <x:v>3685527.0000000000000000</x:v>
      </x:c>
      <x:c r="N11452" s="33" t="str">
        <x:v/>
      </x:c>
    </x:row>
    <x:row r="11453">
      <x:c r="B11453" s="5" t="str">
        <x:v>8365454324105054531</x:v>
      </x:c>
      <x:c r="C11453" s="44" t="str">
        <x:v>87208416</x:v>
      </x:c>
      <x:c r="D11453" s="46" t="str">
        <x:v>winPM</x:v>
      </x:c>
      <x:c r="E11453" s="52" t="str">
        <x:v>76</x:v>
      </x:c>
      <x:c r="F11453" s="45" t="str">
        <x:v>138-ELE02</x:v>
      </x:c>
      <x:c r="H11453" s="9" t="str">
        <x:v>Sangren_Hall.480V_Submeter</x:v>
      </x:c>
      <x:c r="I11453" s="49" t="str">
        <x:v>Use</x:v>
      </x:c>
      <x:c r="J11453" s="31" t="str">
        <x:v>15 Minutes</x:v>
      </x:c>
      <x:c r="K11453" s="32" t="str">
        <x:v>05-22-2025 16:30:00</x:v>
      </x:c>
      <x:c r="M11453" s="53" t="str">
        <x:v>3685559.2500000000000000</x:v>
      </x:c>
      <x:c r="N11453" s="33" t="str">
        <x:v/>
      </x:c>
    </x:row>
    <x:row r="11454">
      <x:c r="B11454" s="5" t="str">
        <x:v>13490277034762827772</x:v>
      </x:c>
      <x:c r="C11454" s="44" t="str">
        <x:v>87208420</x:v>
      </x:c>
      <x:c r="D11454" s="46" t="str">
        <x:v>winPM</x:v>
      </x:c>
      <x:c r="E11454" s="52" t="str">
        <x:v>76</x:v>
      </x:c>
      <x:c r="F11454" s="45" t="str">
        <x:v>138-ELE02</x:v>
      </x:c>
      <x:c r="H11454" s="9" t="str">
        <x:v>Sangren_Hall.480V_Submeter</x:v>
      </x:c>
      <x:c r="I11454" s="49" t="str">
        <x:v>Use</x:v>
      </x:c>
      <x:c r="J11454" s="31" t="str">
        <x:v>15 Minutes</x:v>
      </x:c>
      <x:c r="K11454" s="32" t="str">
        <x:v>05-22-2025 16:45:00</x:v>
      </x:c>
      <x:c r="M11454" s="53" t="str">
        <x:v>3685588.5000000000000000</x:v>
      </x:c>
      <x:c r="N11454" s="33" t="str">
        <x:v/>
      </x:c>
    </x:row>
    <x:row r="11455">
      <x:c r="B11455" s="5" t="str">
        <x:v>17681307848918721239</x:v>
      </x:c>
      <x:c r="C11455" s="44" t="str">
        <x:v>87208424</x:v>
      </x:c>
      <x:c r="D11455" s="46" t="str">
        <x:v>winPM</x:v>
      </x:c>
      <x:c r="E11455" s="52" t="str">
        <x:v>76</x:v>
      </x:c>
      <x:c r="F11455" s="45" t="str">
        <x:v>138-ELE02</x:v>
      </x:c>
      <x:c r="H11455" s="9" t="str">
        <x:v>Sangren_Hall.480V_Submeter</x:v>
      </x:c>
      <x:c r="I11455" s="49" t="str">
        <x:v>Use</x:v>
      </x:c>
      <x:c r="J11455" s="31" t="str">
        <x:v>15 Minutes</x:v>
      </x:c>
      <x:c r="K11455" s="32" t="str">
        <x:v>05-22-2025 17:00:00</x:v>
      </x:c>
      <x:c r="M11455" s="53" t="str">
        <x:v>3685618.7500000000000000</x:v>
      </x:c>
      <x:c r="N11455" s="33" t="str">
        <x:v/>
      </x:c>
    </x:row>
    <x:row r="11456">
      <x:c r="B11456" s="5" t="str">
        <x:v>13510494565711343494</x:v>
      </x:c>
      <x:c r="C11456" s="44" t="str">
        <x:v>87208428</x:v>
      </x:c>
      <x:c r="D11456" s="46" t="str">
        <x:v>winPM</x:v>
      </x:c>
      <x:c r="E11456" s="52" t="str">
        <x:v>76</x:v>
      </x:c>
      <x:c r="F11456" s="45" t="str">
        <x:v>138-ELE02</x:v>
      </x:c>
      <x:c r="H11456" s="9" t="str">
        <x:v>Sangren_Hall.480V_Submeter</x:v>
      </x:c>
      <x:c r="I11456" s="49" t="str">
        <x:v>Use</x:v>
      </x:c>
      <x:c r="J11456" s="31" t="str">
        <x:v>15 Minutes</x:v>
      </x:c>
      <x:c r="K11456" s="32" t="str">
        <x:v>05-22-2025 17:15:00</x:v>
      </x:c>
      <x:c r="M11456" s="53" t="str">
        <x:v>3685647.5000000000000000</x:v>
      </x:c>
      <x:c r="N11456" s="33" t="str">
        <x:v/>
      </x:c>
    </x:row>
    <x:row r="11457">
      <x:c r="B11457" s="5" t="str">
        <x:v>5299707759796267869</x:v>
      </x:c>
      <x:c r="C11457" s="44" t="str">
        <x:v>87208432</x:v>
      </x:c>
      <x:c r="D11457" s="46" t="str">
        <x:v>winPM</x:v>
      </x:c>
      <x:c r="E11457" s="52" t="str">
        <x:v>76</x:v>
      </x:c>
      <x:c r="F11457" s="45" t="str">
        <x:v>138-ELE02</x:v>
      </x:c>
      <x:c r="H11457" s="9" t="str">
        <x:v>Sangren_Hall.480V_Submeter</x:v>
      </x:c>
      <x:c r="I11457" s="49" t="str">
        <x:v>Use</x:v>
      </x:c>
      <x:c r="J11457" s="31" t="str">
        <x:v>15 Minutes</x:v>
      </x:c>
      <x:c r="K11457" s="32" t="str">
        <x:v>05-22-2025 17:30:00</x:v>
      </x:c>
      <x:c r="M11457" s="53" t="str">
        <x:v>3685674.7500000000000000</x:v>
      </x:c>
      <x:c r="N11457" s="33" t="str">
        <x:v/>
      </x:c>
    </x:row>
    <x:row r="11458">
      <x:c r="B11458" s="5" t="str">
        <x:v>16948987814745562840</x:v>
      </x:c>
      <x:c r="C11458" s="44" t="str">
        <x:v>87208436</x:v>
      </x:c>
      <x:c r="D11458" s="46" t="str">
        <x:v>winPM</x:v>
      </x:c>
      <x:c r="E11458" s="52" t="str">
        <x:v>76</x:v>
      </x:c>
      <x:c r="F11458" s="45" t="str">
        <x:v>138-ELE02</x:v>
      </x:c>
      <x:c r="H11458" s="9" t="str">
        <x:v>Sangren_Hall.480V_Submeter</x:v>
      </x:c>
      <x:c r="I11458" s="49" t="str">
        <x:v>Use</x:v>
      </x:c>
      <x:c r="J11458" s="31" t="str">
        <x:v>15 Minutes</x:v>
      </x:c>
      <x:c r="K11458" s="32" t="str">
        <x:v>05-22-2025 17:45:00</x:v>
      </x:c>
      <x:c r="M11458" s="53" t="str">
        <x:v>3685704.5000000000000000</x:v>
      </x:c>
      <x:c r="N11458" s="33" t="str">
        <x:v/>
      </x:c>
    </x:row>
    <x:row r="11459">
      <x:c r="B11459" s="5" t="str">
        <x:v>8114948117190866043</x:v>
      </x:c>
      <x:c r="C11459" s="44" t="str">
        <x:v>87208440</x:v>
      </x:c>
      <x:c r="D11459" s="46" t="str">
        <x:v>winPM</x:v>
      </x:c>
      <x:c r="E11459" s="52" t="str">
        <x:v>76</x:v>
      </x:c>
      <x:c r="F11459" s="45" t="str">
        <x:v>138-ELE02</x:v>
      </x:c>
      <x:c r="H11459" s="9" t="str">
        <x:v>Sangren_Hall.480V_Submeter</x:v>
      </x:c>
      <x:c r="I11459" s="49" t="str">
        <x:v>Use</x:v>
      </x:c>
      <x:c r="J11459" s="31" t="str">
        <x:v>15 Minutes</x:v>
      </x:c>
      <x:c r="K11459" s="32" t="str">
        <x:v>05-22-2025 18:00:00</x:v>
      </x:c>
      <x:c r="M11459" s="53" t="str">
        <x:v>3685734.0000000000000000</x:v>
      </x:c>
      <x:c r="N11459" s="33" t="str">
        <x:v/>
      </x:c>
    </x:row>
    <x:row r="11460">
      <x:c r="B11460" s="5" t="str">
        <x:v>5845440291042122504</x:v>
      </x:c>
      <x:c r="C11460" s="44" t="str">
        <x:v>87208444</x:v>
      </x:c>
      <x:c r="D11460" s="46" t="str">
        <x:v>winPM</x:v>
      </x:c>
      <x:c r="E11460" s="52" t="str">
        <x:v>76</x:v>
      </x:c>
      <x:c r="F11460" s="45" t="str">
        <x:v>138-ELE02</x:v>
      </x:c>
      <x:c r="H11460" s="9" t="str">
        <x:v>Sangren_Hall.480V_Submeter</x:v>
      </x:c>
      <x:c r="I11460" s="49" t="str">
        <x:v>Use</x:v>
      </x:c>
      <x:c r="J11460" s="31" t="str">
        <x:v>15 Minutes</x:v>
      </x:c>
      <x:c r="K11460" s="32" t="str">
        <x:v>05-22-2025 18:15:00</x:v>
      </x:c>
      <x:c r="M11460" s="53" t="str">
        <x:v>3685767.2500000000000000</x:v>
      </x:c>
      <x:c r="N11460" s="33" t="str">
        <x:v/>
      </x:c>
    </x:row>
    <x:row r="11461">
      <x:c r="B11461" s="5" t="str">
        <x:v>17167324862242067963</x:v>
      </x:c>
      <x:c r="C11461" s="44" t="str">
        <x:v>87208448</x:v>
      </x:c>
      <x:c r="D11461" s="46" t="str">
        <x:v>winPM</x:v>
      </x:c>
      <x:c r="E11461" s="52" t="str">
        <x:v>76</x:v>
      </x:c>
      <x:c r="F11461" s="45" t="str">
        <x:v>138-ELE02</x:v>
      </x:c>
      <x:c r="H11461" s="9" t="str">
        <x:v>Sangren_Hall.480V_Submeter</x:v>
      </x:c>
      <x:c r="I11461" s="49" t="str">
        <x:v>Use</x:v>
      </x:c>
      <x:c r="J11461" s="31" t="str">
        <x:v>15 Minutes</x:v>
      </x:c>
      <x:c r="K11461" s="32" t="str">
        <x:v>05-22-2025 18:30:00</x:v>
      </x:c>
      <x:c r="M11461" s="53" t="str">
        <x:v>3685800.5000000000000000</x:v>
      </x:c>
      <x:c r="N11461" s="33" t="str">
        <x:v/>
      </x:c>
    </x:row>
    <x:row r="11462">
      <x:c r="B11462" s="5" t="str">
        <x:v>13854100922338937199</x:v>
      </x:c>
      <x:c r="C11462" s="44" t="str">
        <x:v>87208452</x:v>
      </x:c>
      <x:c r="D11462" s="46" t="str">
        <x:v>winPM</x:v>
      </x:c>
      <x:c r="E11462" s="52" t="str">
        <x:v>76</x:v>
      </x:c>
      <x:c r="F11462" s="45" t="str">
        <x:v>138-ELE02</x:v>
      </x:c>
      <x:c r="H11462" s="9" t="str">
        <x:v>Sangren_Hall.480V_Submeter</x:v>
      </x:c>
      <x:c r="I11462" s="49" t="str">
        <x:v>Use</x:v>
      </x:c>
      <x:c r="J11462" s="31" t="str">
        <x:v>15 Minutes</x:v>
      </x:c>
      <x:c r="K11462" s="32" t="str">
        <x:v>05-22-2025 18:45:00</x:v>
      </x:c>
      <x:c r="M11462" s="53" t="str">
        <x:v>3685835.7500000000000000</x:v>
      </x:c>
      <x:c r="N11462" s="33" t="str">
        <x:v/>
      </x:c>
    </x:row>
    <x:row r="11463">
      <x:c r="B11463" s="5" t="str">
        <x:v>11154683363641466028</x:v>
      </x:c>
      <x:c r="C11463" s="44" t="str">
        <x:v>87208456</x:v>
      </x:c>
      <x:c r="D11463" s="46" t="str">
        <x:v>winPM</x:v>
      </x:c>
      <x:c r="E11463" s="52" t="str">
        <x:v>76</x:v>
      </x:c>
      <x:c r="F11463" s="45" t="str">
        <x:v>138-ELE02</x:v>
      </x:c>
      <x:c r="H11463" s="9" t="str">
        <x:v>Sangren_Hall.480V_Submeter</x:v>
      </x:c>
      <x:c r="I11463" s="49" t="str">
        <x:v>Use</x:v>
      </x:c>
      <x:c r="J11463" s="31" t="str">
        <x:v>15 Minutes</x:v>
      </x:c>
      <x:c r="K11463" s="32" t="str">
        <x:v>05-22-2025 19:00:00</x:v>
      </x:c>
      <x:c r="M11463" s="53" t="str">
        <x:v>3685872.0000000000000000</x:v>
      </x:c>
      <x:c r="N11463" s="33" t="str">
        <x:v/>
      </x:c>
    </x:row>
    <x:row r="11464">
      <x:c r="B11464" s="5" t="str">
        <x:v>7061417614176122834</x:v>
      </x:c>
      <x:c r="C11464" s="44" t="str">
        <x:v>87208460</x:v>
      </x:c>
      <x:c r="D11464" s="46" t="str">
        <x:v>winPM</x:v>
      </x:c>
      <x:c r="E11464" s="52" t="str">
        <x:v>76</x:v>
      </x:c>
      <x:c r="F11464" s="45" t="str">
        <x:v>138-ELE02</x:v>
      </x:c>
      <x:c r="H11464" s="9" t="str">
        <x:v>Sangren_Hall.480V_Submeter</x:v>
      </x:c>
      <x:c r="I11464" s="49" t="str">
        <x:v>Use</x:v>
      </x:c>
      <x:c r="J11464" s="31" t="str">
        <x:v>15 Minutes</x:v>
      </x:c>
      <x:c r="K11464" s="32" t="str">
        <x:v>05-22-2025 19:15:00</x:v>
      </x:c>
      <x:c r="M11464" s="53" t="str">
        <x:v>3685909.7500000000000000</x:v>
      </x:c>
      <x:c r="N11464" s="33" t="str">
        <x:v/>
      </x:c>
    </x:row>
    <x:row r="11465">
      <x:c r="B11465" s="5" t="str">
        <x:v>7917902028939641124</x:v>
      </x:c>
      <x:c r="C11465" s="44" t="str">
        <x:v>87208464</x:v>
      </x:c>
      <x:c r="D11465" s="46" t="str">
        <x:v>winPM</x:v>
      </x:c>
      <x:c r="E11465" s="52" t="str">
        <x:v>76</x:v>
      </x:c>
      <x:c r="F11465" s="45" t="str">
        <x:v>138-ELE02</x:v>
      </x:c>
      <x:c r="H11465" s="9" t="str">
        <x:v>Sangren_Hall.480V_Submeter</x:v>
      </x:c>
      <x:c r="I11465" s="49" t="str">
        <x:v>Use</x:v>
      </x:c>
      <x:c r="J11465" s="31" t="str">
        <x:v>15 Minutes</x:v>
      </x:c>
      <x:c r="K11465" s="32" t="str">
        <x:v>05-22-2025 19:30:00</x:v>
      </x:c>
      <x:c r="M11465" s="53" t="str">
        <x:v>3685949.2500000000000000</x:v>
      </x:c>
      <x:c r="N11465" s="33" t="str">
        <x:v/>
      </x:c>
    </x:row>
    <x:row r="11466">
      <x:c r="B11466" s="5" t="str">
        <x:v>16809999309623730469</x:v>
      </x:c>
      <x:c r="C11466" s="44" t="str">
        <x:v>87208468</x:v>
      </x:c>
      <x:c r="D11466" s="46" t="str">
        <x:v>winPM</x:v>
      </x:c>
      <x:c r="E11466" s="52" t="str">
        <x:v>76</x:v>
      </x:c>
      <x:c r="F11466" s="45" t="str">
        <x:v>138-ELE02</x:v>
      </x:c>
      <x:c r="H11466" s="9" t="str">
        <x:v>Sangren_Hall.480V_Submeter</x:v>
      </x:c>
      <x:c r="I11466" s="49" t="str">
        <x:v>Use</x:v>
      </x:c>
      <x:c r="J11466" s="31" t="str">
        <x:v>15 Minutes</x:v>
      </x:c>
      <x:c r="K11466" s="32" t="str">
        <x:v>05-22-2025 19:45:00</x:v>
      </x:c>
      <x:c r="M11466" s="53" t="str">
        <x:v>3685986.5000000000000000</x:v>
      </x:c>
      <x:c r="N11466" s="33" t="str">
        <x:v/>
      </x:c>
    </x:row>
    <x:row r="11467">
      <x:c r="B11467" s="5" t="str">
        <x:v>3868750231656839481</x:v>
      </x:c>
      <x:c r="C11467" s="44" t="str">
        <x:v>87208472</x:v>
      </x:c>
      <x:c r="D11467" s="46" t="str">
        <x:v>winPM</x:v>
      </x:c>
      <x:c r="E11467" s="52" t="str">
        <x:v>76</x:v>
      </x:c>
      <x:c r="F11467" s="45" t="str">
        <x:v>138-ELE02</x:v>
      </x:c>
      <x:c r="H11467" s="9" t="str">
        <x:v>Sangren_Hall.480V_Submeter</x:v>
      </x:c>
      <x:c r="I11467" s="49" t="str">
        <x:v>Use</x:v>
      </x:c>
      <x:c r="J11467" s="31" t="str">
        <x:v>15 Minutes</x:v>
      </x:c>
      <x:c r="K11467" s="32" t="str">
        <x:v>05-22-2025 20:00:00</x:v>
      </x:c>
      <x:c r="M11467" s="53" t="str">
        <x:v>3686026.2500000000000000</x:v>
      </x:c>
      <x:c r="N11467" s="33" t="str">
        <x:v/>
      </x:c>
    </x:row>
    <x:row r="11468">
      <x:c r="B11468" s="5" t="str">
        <x:v>17550239181070715606</x:v>
      </x:c>
      <x:c r="C11468" s="44" t="str">
        <x:v>87208476</x:v>
      </x:c>
      <x:c r="D11468" s="46" t="str">
        <x:v>winPM</x:v>
      </x:c>
      <x:c r="E11468" s="52" t="str">
        <x:v>76</x:v>
      </x:c>
      <x:c r="F11468" s="45" t="str">
        <x:v>138-ELE02</x:v>
      </x:c>
      <x:c r="H11468" s="9" t="str">
        <x:v>Sangren_Hall.480V_Submeter</x:v>
      </x:c>
      <x:c r="I11468" s="49" t="str">
        <x:v>Use</x:v>
      </x:c>
      <x:c r="J11468" s="31" t="str">
        <x:v>15 Minutes</x:v>
      </x:c>
      <x:c r="K11468" s="32" t="str">
        <x:v>05-22-2025 20:15:00</x:v>
      </x:c>
      <x:c r="M11468" s="53" t="str">
        <x:v>3686064.0000000000000000</x:v>
      </x:c>
      <x:c r="N11468" s="33" t="str">
        <x:v/>
      </x:c>
    </x:row>
    <x:row r="11469">
      <x:c r="B11469" s="5" t="str">
        <x:v>11282969021865356430</x:v>
      </x:c>
      <x:c r="C11469" s="44" t="str">
        <x:v>87208480</x:v>
      </x:c>
      <x:c r="D11469" s="46" t="str">
        <x:v>winPM</x:v>
      </x:c>
      <x:c r="E11469" s="52" t="str">
        <x:v>76</x:v>
      </x:c>
      <x:c r="F11469" s="45" t="str">
        <x:v>138-ELE02</x:v>
      </x:c>
      <x:c r="H11469" s="9" t="str">
        <x:v>Sangren_Hall.480V_Submeter</x:v>
      </x:c>
      <x:c r="I11469" s="49" t="str">
        <x:v>Use</x:v>
      </x:c>
      <x:c r="J11469" s="31" t="str">
        <x:v>15 Minutes</x:v>
      </x:c>
      <x:c r="K11469" s="32" t="str">
        <x:v>05-22-2025 20:30:00</x:v>
      </x:c>
      <x:c r="M11469" s="53" t="str">
        <x:v>3686103.7500000000000000</x:v>
      </x:c>
      <x:c r="N11469" s="33" t="str">
        <x:v/>
      </x:c>
    </x:row>
    <x:row r="11470">
      <x:c r="B11470" s="5" t="str">
        <x:v>6517713897569680939</x:v>
      </x:c>
      <x:c r="C11470" s="44" t="str">
        <x:v>87208484</x:v>
      </x:c>
      <x:c r="D11470" s="46" t="str">
        <x:v>winPM</x:v>
      </x:c>
      <x:c r="E11470" s="52" t="str">
        <x:v>76</x:v>
      </x:c>
      <x:c r="F11470" s="45" t="str">
        <x:v>138-ELE02</x:v>
      </x:c>
      <x:c r="H11470" s="9" t="str">
        <x:v>Sangren_Hall.480V_Submeter</x:v>
      </x:c>
      <x:c r="I11470" s="49" t="str">
        <x:v>Use</x:v>
      </x:c>
      <x:c r="J11470" s="31" t="str">
        <x:v>15 Minutes</x:v>
      </x:c>
      <x:c r="K11470" s="32" t="str">
        <x:v>05-22-2025 20:45:00</x:v>
      </x:c>
      <x:c r="M11470" s="53" t="str">
        <x:v>3686141.5000000000000000</x:v>
      </x:c>
      <x:c r="N11470" s="33" t="str">
        <x:v/>
      </x:c>
    </x:row>
    <x:row r="11471">
      <x:c r="B11471" s="5" t="str">
        <x:v>7775301347470949854</x:v>
      </x:c>
      <x:c r="C11471" s="44" t="str">
        <x:v>87208488</x:v>
      </x:c>
      <x:c r="D11471" s="46" t="str">
        <x:v>winPM</x:v>
      </x:c>
      <x:c r="E11471" s="52" t="str">
        <x:v>76</x:v>
      </x:c>
      <x:c r="F11471" s="45" t="str">
        <x:v>138-ELE02</x:v>
      </x:c>
      <x:c r="H11471" s="9" t="str">
        <x:v>Sangren_Hall.480V_Submeter</x:v>
      </x:c>
      <x:c r="I11471" s="49" t="str">
        <x:v>Use</x:v>
      </x:c>
      <x:c r="J11471" s="31" t="str">
        <x:v>15 Minutes</x:v>
      </x:c>
      <x:c r="K11471" s="32" t="str">
        <x:v>05-22-2025 21:00:00</x:v>
      </x:c>
      <x:c r="M11471" s="53" t="str">
        <x:v>3686179.2500000000000000</x:v>
      </x:c>
      <x:c r="N11471" s="33" t="str">
        <x:v/>
      </x:c>
    </x:row>
    <x:row r="11472">
      <x:c r="B11472" s="5" t="str">
        <x:v>1937984063756304422</x:v>
      </x:c>
      <x:c r="C11472" s="44" t="str">
        <x:v>87208492</x:v>
      </x:c>
      <x:c r="D11472" s="46" t="str">
        <x:v>winPM</x:v>
      </x:c>
      <x:c r="E11472" s="52" t="str">
        <x:v>76</x:v>
      </x:c>
      <x:c r="F11472" s="45" t="str">
        <x:v>138-ELE02</x:v>
      </x:c>
      <x:c r="H11472" s="9" t="str">
        <x:v>Sangren_Hall.480V_Submeter</x:v>
      </x:c>
      <x:c r="I11472" s="49" t="str">
        <x:v>Use</x:v>
      </x:c>
      <x:c r="J11472" s="31" t="str">
        <x:v>15 Minutes</x:v>
      </x:c>
      <x:c r="K11472" s="32" t="str">
        <x:v>05-22-2025 21:15:00</x:v>
      </x:c>
      <x:c r="M11472" s="53" t="str">
        <x:v>3686221.7500000000000000</x:v>
      </x:c>
      <x:c r="N11472" s="33" t="str">
        <x:v/>
      </x:c>
    </x:row>
    <x:row r="11473">
      <x:c r="B11473" s="5" t="str">
        <x:v>3690424675981172079</x:v>
      </x:c>
      <x:c r="C11473" s="44" t="str">
        <x:v>87208496</x:v>
      </x:c>
      <x:c r="D11473" s="46" t="str">
        <x:v>winPM</x:v>
      </x:c>
      <x:c r="E11473" s="52" t="str">
        <x:v>76</x:v>
      </x:c>
      <x:c r="F11473" s="45" t="str">
        <x:v>138-ELE02</x:v>
      </x:c>
      <x:c r="H11473" s="9" t="str">
        <x:v>Sangren_Hall.480V_Submeter</x:v>
      </x:c>
      <x:c r="I11473" s="49" t="str">
        <x:v>Use</x:v>
      </x:c>
      <x:c r="J11473" s="31" t="str">
        <x:v>15 Minutes</x:v>
      </x:c>
      <x:c r="K11473" s="32" t="str">
        <x:v>05-22-2025 21:30:00</x:v>
      </x:c>
      <x:c r="M11473" s="53" t="str">
        <x:v>3686260.5000000000000000</x:v>
      </x:c>
      <x:c r="N11473" s="33" t="str">
        <x:v/>
      </x:c>
    </x:row>
    <x:row r="11474">
      <x:c r="B11474" s="5" t="str">
        <x:v>8810896677241676869</x:v>
      </x:c>
      <x:c r="C11474" s="44" t="str">
        <x:v>87208500</x:v>
      </x:c>
      <x:c r="D11474" s="46" t="str">
        <x:v>winPM</x:v>
      </x:c>
      <x:c r="E11474" s="52" t="str">
        <x:v>76</x:v>
      </x:c>
      <x:c r="F11474" s="45" t="str">
        <x:v>138-ELE02</x:v>
      </x:c>
      <x:c r="H11474" s="9" t="str">
        <x:v>Sangren_Hall.480V_Submeter</x:v>
      </x:c>
      <x:c r="I11474" s="49" t="str">
        <x:v>Use</x:v>
      </x:c>
      <x:c r="J11474" s="31" t="str">
        <x:v>15 Minutes</x:v>
      </x:c>
      <x:c r="K11474" s="32" t="str">
        <x:v>05-22-2025 21:45:00</x:v>
      </x:c>
      <x:c r="M11474" s="53" t="str">
        <x:v>3686299.5000000000000000</x:v>
      </x:c>
      <x:c r="N11474" s="33" t="str">
        <x:v/>
      </x:c>
    </x:row>
    <x:row r="11475">
      <x:c r="B11475" s="5" t="str">
        <x:v>606875832237926245</x:v>
      </x:c>
      <x:c r="C11475" s="44" t="str">
        <x:v>87208504</x:v>
      </x:c>
      <x:c r="D11475" s="46" t="str">
        <x:v>winPM</x:v>
      </x:c>
      <x:c r="E11475" s="52" t="str">
        <x:v>76</x:v>
      </x:c>
      <x:c r="F11475" s="45" t="str">
        <x:v>138-ELE02</x:v>
      </x:c>
      <x:c r="H11475" s="9" t="str">
        <x:v>Sangren_Hall.480V_Submeter</x:v>
      </x:c>
      <x:c r="I11475" s="49" t="str">
        <x:v>Use</x:v>
      </x:c>
      <x:c r="J11475" s="31" t="str">
        <x:v>15 Minutes</x:v>
      </x:c>
      <x:c r="K11475" s="32" t="str">
        <x:v>05-22-2025 22:00:00</x:v>
      </x:c>
      <x:c r="M11475" s="53" t="str">
        <x:v>3686334.2500000000000000</x:v>
      </x:c>
      <x:c r="N11475" s="33" t="str">
        <x:v/>
      </x:c>
    </x:row>
    <x:row r="11476">
      <x:c r="B11476" s="5" t="str">
        <x:v>16344064333191908250</x:v>
      </x:c>
      <x:c r="C11476" s="44" t="str">
        <x:v>87208508</x:v>
      </x:c>
      <x:c r="D11476" s="46" t="str">
        <x:v>winPM</x:v>
      </x:c>
      <x:c r="E11476" s="52" t="str">
        <x:v>76</x:v>
      </x:c>
      <x:c r="F11476" s="45" t="str">
        <x:v>138-ELE02</x:v>
      </x:c>
      <x:c r="H11476" s="9" t="str">
        <x:v>Sangren_Hall.480V_Submeter</x:v>
      </x:c>
      <x:c r="I11476" s="49" t="str">
        <x:v>Use</x:v>
      </x:c>
      <x:c r="J11476" s="31" t="str">
        <x:v>15 Minutes</x:v>
      </x:c>
      <x:c r="K11476" s="32" t="str">
        <x:v>05-22-2025 22:15:00</x:v>
      </x:c>
      <x:c r="M11476" s="53" t="str">
        <x:v>3686369.0000000000000000</x:v>
      </x:c>
      <x:c r="N11476" s="33" t="str">
        <x:v/>
      </x:c>
    </x:row>
    <x:row r="11477">
      <x:c r="B11477" s="5" t="str">
        <x:v>122793281905869199</x:v>
      </x:c>
      <x:c r="C11477" s="44" t="str">
        <x:v>87208512</x:v>
      </x:c>
      <x:c r="D11477" s="46" t="str">
        <x:v>winPM</x:v>
      </x:c>
      <x:c r="E11477" s="52" t="str">
        <x:v>76</x:v>
      </x:c>
      <x:c r="F11477" s="45" t="str">
        <x:v>138-ELE02</x:v>
      </x:c>
      <x:c r="H11477" s="9" t="str">
        <x:v>Sangren_Hall.480V_Submeter</x:v>
      </x:c>
      <x:c r="I11477" s="49" t="str">
        <x:v>Use</x:v>
      </x:c>
      <x:c r="J11477" s="31" t="str">
        <x:v>15 Minutes</x:v>
      </x:c>
      <x:c r="K11477" s="32" t="str">
        <x:v>05-22-2025 22:30:00</x:v>
      </x:c>
      <x:c r="M11477" s="53" t="str">
        <x:v>3686405.7500000000000000</x:v>
      </x:c>
      <x:c r="N11477" s="33" t="str">
        <x:v/>
      </x:c>
    </x:row>
    <x:row r="11478">
      <x:c r="B11478" s="5" t="str">
        <x:v>5010024693317821962</x:v>
      </x:c>
      <x:c r="C11478" s="44" t="str">
        <x:v>87208516</x:v>
      </x:c>
      <x:c r="D11478" s="46" t="str">
        <x:v>winPM</x:v>
      </x:c>
      <x:c r="E11478" s="52" t="str">
        <x:v>76</x:v>
      </x:c>
      <x:c r="F11478" s="45" t="str">
        <x:v>138-ELE02</x:v>
      </x:c>
      <x:c r="H11478" s="9" t="str">
        <x:v>Sangren_Hall.480V_Submeter</x:v>
      </x:c>
      <x:c r="I11478" s="49" t="str">
        <x:v>Use</x:v>
      </x:c>
      <x:c r="J11478" s="31" t="str">
        <x:v>15 Minutes</x:v>
      </x:c>
      <x:c r="K11478" s="32" t="str">
        <x:v>05-22-2025 22:45:00</x:v>
      </x:c>
      <x:c r="M11478" s="53" t="str">
        <x:v>3686438.2500000000000000</x:v>
      </x:c>
      <x:c r="N11478" s="33" t="str">
        <x:v/>
      </x:c>
    </x:row>
    <x:row r="11479">
      <x:c r="B11479" s="5" t="str">
        <x:v>4970242533765048527</x:v>
      </x:c>
      <x:c r="C11479" s="44" t="str">
        <x:v>87208520</x:v>
      </x:c>
      <x:c r="D11479" s="46" t="str">
        <x:v>winPM</x:v>
      </x:c>
      <x:c r="E11479" s="52" t="str">
        <x:v>76</x:v>
      </x:c>
      <x:c r="F11479" s="45" t="str">
        <x:v>138-ELE02</x:v>
      </x:c>
      <x:c r="H11479" s="9" t="str">
        <x:v>Sangren_Hall.480V_Submeter</x:v>
      </x:c>
      <x:c r="I11479" s="49" t="str">
        <x:v>Use</x:v>
      </x:c>
      <x:c r="J11479" s="31" t="str">
        <x:v>15 Minutes</x:v>
      </x:c>
      <x:c r="K11479" s="32" t="str">
        <x:v>05-22-2025 23:00:00</x:v>
      </x:c>
      <x:c r="M11479" s="53" t="str">
        <x:v>3686473.0000000000000000</x:v>
      </x:c>
      <x:c r="N11479" s="33" t="str">
        <x:v/>
      </x:c>
    </x:row>
    <x:row r="11480">
      <x:c r="B11480" s="5" t="str">
        <x:v>12780783648513873821</x:v>
      </x:c>
      <x:c r="C11480" s="44" t="str">
        <x:v>87208524</x:v>
      </x:c>
      <x:c r="D11480" s="46" t="str">
        <x:v>winPM</x:v>
      </x:c>
      <x:c r="E11480" s="52" t="str">
        <x:v>76</x:v>
      </x:c>
      <x:c r="F11480" s="45" t="str">
        <x:v>138-ELE02</x:v>
      </x:c>
      <x:c r="H11480" s="9" t="str">
        <x:v>Sangren_Hall.480V_Submeter</x:v>
      </x:c>
      <x:c r="I11480" s="49" t="str">
        <x:v>Use</x:v>
      </x:c>
      <x:c r="J11480" s="31" t="str">
        <x:v>15 Minutes</x:v>
      </x:c>
      <x:c r="K11480" s="32" t="str">
        <x:v>05-22-2025 23:15:00</x:v>
      </x:c>
      <x:c r="M11480" s="53" t="str">
        <x:v>3686504.5000000000000000</x:v>
      </x:c>
      <x:c r="N11480" s="33" t="str">
        <x:v/>
      </x:c>
    </x:row>
    <x:row r="11481">
      <x:c r="B11481" s="5" t="str">
        <x:v>10392970964165220180</x:v>
      </x:c>
      <x:c r="C11481" s="44" t="str">
        <x:v>87208528</x:v>
      </x:c>
      <x:c r="D11481" s="46" t="str">
        <x:v>winPM</x:v>
      </x:c>
      <x:c r="E11481" s="52" t="str">
        <x:v>76</x:v>
      </x:c>
      <x:c r="F11481" s="45" t="str">
        <x:v>138-ELE02</x:v>
      </x:c>
      <x:c r="H11481" s="9" t="str">
        <x:v>Sangren_Hall.480V_Submeter</x:v>
      </x:c>
      <x:c r="I11481" s="49" t="str">
        <x:v>Use</x:v>
      </x:c>
      <x:c r="J11481" s="31" t="str">
        <x:v>15 Minutes</x:v>
      </x:c>
      <x:c r="K11481" s="32" t="str">
        <x:v>05-22-2025 23:30:00</x:v>
      </x:c>
      <x:c r="M11481" s="53" t="str">
        <x:v>3686536.7500000000000000</x:v>
      </x:c>
      <x:c r="N11481" s="33" t="str">
        <x:v/>
      </x:c>
    </x:row>
    <x:row r="11482">
      <x:c r="B11482" s="5" t="str">
        <x:v>755394446832439808</x:v>
      </x:c>
      <x:c r="C11482" s="44" t="str">
        <x:v>87208532</x:v>
      </x:c>
      <x:c r="D11482" s="46" t="str">
        <x:v>winPM</x:v>
      </x:c>
      <x:c r="E11482" s="52" t="str">
        <x:v>76</x:v>
      </x:c>
      <x:c r="F11482" s="45" t="str">
        <x:v>138-ELE02</x:v>
      </x:c>
      <x:c r="H11482" s="9" t="str">
        <x:v>Sangren_Hall.480V_Submeter</x:v>
      </x:c>
      <x:c r="I11482" s="49" t="str">
        <x:v>Use</x:v>
      </x:c>
      <x:c r="J11482" s="31" t="str">
        <x:v>15 Minutes</x:v>
      </x:c>
      <x:c r="K11482" s="32" t="str">
        <x:v>05-22-2025 23:45:00</x:v>
      </x:c>
      <x:c r="M11482" s="53" t="str">
        <x:v>3686571.7500000000000000</x:v>
      </x:c>
      <x:c r="N11482" s="33" t="str">
        <x:v/>
      </x:c>
    </x:row>
    <x:row r="11483">
      <x:c r="B11483" s="5" t="str">
        <x:v>7089536926880148140</x:v>
      </x:c>
      <x:c r="C11483" s="44" t="str">
        <x:v>87208536</x:v>
      </x:c>
      <x:c r="D11483" s="46" t="str">
        <x:v>winPM</x:v>
      </x:c>
      <x:c r="E11483" s="52" t="str">
        <x:v>76</x:v>
      </x:c>
      <x:c r="F11483" s="45" t="str">
        <x:v>138-ELE02</x:v>
      </x:c>
      <x:c r="H11483" s="9" t="str">
        <x:v>Sangren_Hall.480V_Submeter</x:v>
      </x:c>
      <x:c r="I11483" s="49" t="str">
        <x:v>Use</x:v>
      </x:c>
      <x:c r="J11483" s="31" t="str">
        <x:v>15 Minutes</x:v>
      </x:c>
      <x:c r="K11483" s="32" t="str">
        <x:v>05-23-2025 00:00:00</x:v>
      </x:c>
      <x:c r="M11483" s="53" t="str">
        <x:v>3686600.7500000000000000</x:v>
      </x:c>
      <x:c r="N11483" s="33" t="str">
        <x:v/>
      </x:c>
    </x:row>
    <x:row r="11484">
      <x:c r="B11484" s="5" t="str">
        <x:v>14636403737436798639</x:v>
      </x:c>
      <x:c r="C11484" s="44" t="str">
        <x:v>87208540</x:v>
      </x:c>
      <x:c r="D11484" s="46" t="str">
        <x:v>winPM</x:v>
      </x:c>
      <x:c r="E11484" s="52" t="str">
        <x:v>76</x:v>
      </x:c>
      <x:c r="F11484" s="45" t="str">
        <x:v>138-ELE02</x:v>
      </x:c>
      <x:c r="H11484" s="9" t="str">
        <x:v>Sangren_Hall.480V_Submeter</x:v>
      </x:c>
      <x:c r="I11484" s="49" t="str">
        <x:v>Use</x:v>
      </x:c>
      <x:c r="J11484" s="31" t="str">
        <x:v>15 Minutes</x:v>
      </x:c>
      <x:c r="K11484" s="32" t="str">
        <x:v>05-23-2025 00:15:00</x:v>
      </x:c>
      <x:c r="M11484" s="53" t="str">
        <x:v>3686631.7500000000000000</x:v>
      </x:c>
      <x:c r="N11484" s="33" t="str">
        <x:v/>
      </x:c>
    </x:row>
    <x:row r="11485">
      <x:c r="B11485" s="5" t="str">
        <x:v>15136677264759297572</x:v>
      </x:c>
      <x:c r="C11485" s="44" t="str">
        <x:v>87208544</x:v>
      </x:c>
      <x:c r="D11485" s="46" t="str">
        <x:v>winPM</x:v>
      </x:c>
      <x:c r="E11485" s="52" t="str">
        <x:v>76</x:v>
      </x:c>
      <x:c r="F11485" s="45" t="str">
        <x:v>138-ELE02</x:v>
      </x:c>
      <x:c r="H11485" s="9" t="str">
        <x:v>Sangren_Hall.480V_Submeter</x:v>
      </x:c>
      <x:c r="I11485" s="49" t="str">
        <x:v>Use</x:v>
      </x:c>
      <x:c r="J11485" s="31" t="str">
        <x:v>15 Minutes</x:v>
      </x:c>
      <x:c r="K11485" s="32" t="str">
        <x:v>05-23-2025 00:30:00</x:v>
      </x:c>
      <x:c r="M11485" s="53" t="str">
        <x:v>3686660.0000000000000000</x:v>
      </x:c>
      <x:c r="N11485" s="33" t="str">
        <x:v/>
      </x:c>
    </x:row>
    <x:row r="11486">
      <x:c r="B11486" s="5" t="str">
        <x:v>4968868098069980038</x:v>
      </x:c>
      <x:c r="C11486" s="44" t="str">
        <x:v>87208548</x:v>
      </x:c>
      <x:c r="D11486" s="46" t="str">
        <x:v>winPM</x:v>
      </x:c>
      <x:c r="E11486" s="52" t="str">
        <x:v>76</x:v>
      </x:c>
      <x:c r="F11486" s="45" t="str">
        <x:v>138-ELE02</x:v>
      </x:c>
      <x:c r="H11486" s="9" t="str">
        <x:v>Sangren_Hall.480V_Submeter</x:v>
      </x:c>
      <x:c r="I11486" s="49" t="str">
        <x:v>Use</x:v>
      </x:c>
      <x:c r="J11486" s="31" t="str">
        <x:v>15 Minutes</x:v>
      </x:c>
      <x:c r="K11486" s="32" t="str">
        <x:v>05-23-2025 00:45:00</x:v>
      </x:c>
      <x:c r="M11486" s="53" t="str">
        <x:v>3686687.2500000000000000</x:v>
      </x:c>
      <x:c r="N11486" s="33" t="str">
        <x:v/>
      </x:c>
    </x:row>
    <x:row r="11487">
      <x:c r="B11487" s="5" t="str">
        <x:v>12850877936133305324</x:v>
      </x:c>
      <x:c r="C11487" s="44" t="str">
        <x:v>87208552</x:v>
      </x:c>
      <x:c r="D11487" s="46" t="str">
        <x:v>winPM</x:v>
      </x:c>
      <x:c r="E11487" s="52" t="str">
        <x:v>76</x:v>
      </x:c>
      <x:c r="F11487" s="45" t="str">
        <x:v>138-ELE02</x:v>
      </x:c>
      <x:c r="H11487" s="9" t="str">
        <x:v>Sangren_Hall.480V_Submeter</x:v>
      </x:c>
      <x:c r="I11487" s="49" t="str">
        <x:v>Use</x:v>
      </x:c>
      <x:c r="J11487" s="31" t="str">
        <x:v>15 Minutes</x:v>
      </x:c>
      <x:c r="K11487" s="32" t="str">
        <x:v>05-23-2025 01:00:00</x:v>
      </x:c>
      <x:c r="M11487" s="53" t="str">
        <x:v>3686717.0000000000000000</x:v>
      </x:c>
      <x:c r="N11487" s="33" t="str">
        <x:v/>
      </x:c>
    </x:row>
    <x:row r="11488">
      <x:c r="B11488" s="5" t="str">
        <x:v>10016068596994103018</x:v>
      </x:c>
      <x:c r="C11488" s="44" t="str">
        <x:v>87208556</x:v>
      </x:c>
      <x:c r="D11488" s="46" t="str">
        <x:v>winPM</x:v>
      </x:c>
      <x:c r="E11488" s="52" t="str">
        <x:v>76</x:v>
      </x:c>
      <x:c r="F11488" s="45" t="str">
        <x:v>138-ELE02</x:v>
      </x:c>
      <x:c r="H11488" s="9" t="str">
        <x:v>Sangren_Hall.480V_Submeter</x:v>
      </x:c>
      <x:c r="I11488" s="49" t="str">
        <x:v>Use</x:v>
      </x:c>
      <x:c r="J11488" s="31" t="str">
        <x:v>15 Minutes</x:v>
      </x:c>
      <x:c r="K11488" s="32" t="str">
        <x:v>05-23-2025 01:15:00</x:v>
      </x:c>
      <x:c r="M11488" s="53" t="str">
        <x:v>3686743.5000000000000000</x:v>
      </x:c>
      <x:c r="N11488" s="33" t="str">
        <x:v/>
      </x:c>
    </x:row>
    <x:row r="11489">
      <x:c r="B11489" s="5" t="str">
        <x:v>5123282088439254018</x:v>
      </x:c>
      <x:c r="C11489" s="44" t="str">
        <x:v>87208560</x:v>
      </x:c>
      <x:c r="D11489" s="46" t="str">
        <x:v>winPM</x:v>
      </x:c>
      <x:c r="E11489" s="52" t="str">
        <x:v>76</x:v>
      </x:c>
      <x:c r="F11489" s="45" t="str">
        <x:v>138-ELE02</x:v>
      </x:c>
      <x:c r="H11489" s="9" t="str">
        <x:v>Sangren_Hall.480V_Submeter</x:v>
      </x:c>
      <x:c r="I11489" s="49" t="str">
        <x:v>Use</x:v>
      </x:c>
      <x:c r="J11489" s="31" t="str">
        <x:v>15 Minutes</x:v>
      </x:c>
      <x:c r="K11489" s="32" t="str">
        <x:v>05-23-2025 01:30:00</x:v>
      </x:c>
      <x:c r="M11489" s="53" t="str">
        <x:v>3686771.7500000000000000</x:v>
      </x:c>
      <x:c r="N11489" s="33" t="str">
        <x:v/>
      </x:c>
    </x:row>
    <x:row r="11490">
      <x:c r="B11490" s="5" t="str">
        <x:v>12451564266930170997</x:v>
      </x:c>
      <x:c r="C11490" s="44" t="str">
        <x:v>87208564</x:v>
      </x:c>
      <x:c r="D11490" s="46" t="str">
        <x:v>winPM</x:v>
      </x:c>
      <x:c r="E11490" s="52" t="str">
        <x:v>76</x:v>
      </x:c>
      <x:c r="F11490" s="45" t="str">
        <x:v>138-ELE02</x:v>
      </x:c>
      <x:c r="H11490" s="9" t="str">
        <x:v>Sangren_Hall.480V_Submeter</x:v>
      </x:c>
      <x:c r="I11490" s="49" t="str">
        <x:v>Use</x:v>
      </x:c>
      <x:c r="J11490" s="31" t="str">
        <x:v>15 Minutes</x:v>
      </x:c>
      <x:c r="K11490" s="32" t="str">
        <x:v>05-23-2025 01:45:00</x:v>
      </x:c>
      <x:c r="M11490" s="53" t="str">
        <x:v>3686796.7500000000000000</x:v>
      </x:c>
      <x:c r="N11490" s="33" t="str">
        <x:v/>
      </x:c>
    </x:row>
    <x:row r="11491">
      <x:c r="B11491" s="5" t="str">
        <x:v>5737941460476067486</x:v>
      </x:c>
      <x:c r="C11491" s="44" t="str">
        <x:v>87208568</x:v>
      </x:c>
      <x:c r="D11491" s="46" t="str">
        <x:v>winPM</x:v>
      </x:c>
      <x:c r="E11491" s="52" t="str">
        <x:v>76</x:v>
      </x:c>
      <x:c r="F11491" s="45" t="str">
        <x:v>138-ELE02</x:v>
      </x:c>
      <x:c r="H11491" s="9" t="str">
        <x:v>Sangren_Hall.480V_Submeter</x:v>
      </x:c>
      <x:c r="I11491" s="49" t="str">
        <x:v>Use</x:v>
      </x:c>
      <x:c r="J11491" s="31" t="str">
        <x:v>15 Minutes</x:v>
      </x:c>
      <x:c r="K11491" s="32" t="str">
        <x:v>05-23-2025 02:00:00</x:v>
      </x:c>
      <x:c r="M11491" s="53" t="str">
        <x:v>3686821.7500000000000000</x:v>
      </x:c>
      <x:c r="N11491" s="33" t="str">
        <x:v/>
      </x:c>
    </x:row>
    <x:row r="11492">
      <x:c r="B11492" s="5" t="str">
        <x:v>13805546913872961037</x:v>
      </x:c>
      <x:c r="C11492" s="44" t="str">
        <x:v>87208572</x:v>
      </x:c>
      <x:c r="D11492" s="46" t="str">
        <x:v>winPM</x:v>
      </x:c>
      <x:c r="E11492" s="52" t="str">
        <x:v>76</x:v>
      </x:c>
      <x:c r="F11492" s="45" t="str">
        <x:v>138-ELE02</x:v>
      </x:c>
      <x:c r="H11492" s="9" t="str">
        <x:v>Sangren_Hall.480V_Submeter</x:v>
      </x:c>
      <x:c r="I11492" s="49" t="str">
        <x:v>Use</x:v>
      </x:c>
      <x:c r="J11492" s="31" t="str">
        <x:v>15 Minutes</x:v>
      </x:c>
      <x:c r="K11492" s="32" t="str">
        <x:v>05-23-2025 02:15:00</x:v>
      </x:c>
      <x:c r="M11492" s="53" t="str">
        <x:v>3686850.0000000000000000</x:v>
      </x:c>
      <x:c r="N11492" s="33" t="str">
        <x:v/>
      </x:c>
    </x:row>
    <x:row r="11493">
      <x:c r="B11493" s="5" t="str">
        <x:v>201432591623506776</x:v>
      </x:c>
      <x:c r="C11493" s="44" t="str">
        <x:v>87208576</x:v>
      </x:c>
      <x:c r="D11493" s="46" t="str">
        <x:v>winPM</x:v>
      </x:c>
      <x:c r="E11493" s="52" t="str">
        <x:v>76</x:v>
      </x:c>
      <x:c r="F11493" s="45" t="str">
        <x:v>138-ELE02</x:v>
      </x:c>
      <x:c r="H11493" s="9" t="str">
        <x:v>Sangren_Hall.480V_Submeter</x:v>
      </x:c>
      <x:c r="I11493" s="49" t="str">
        <x:v>Use</x:v>
      </x:c>
      <x:c r="J11493" s="31" t="str">
        <x:v>15 Minutes</x:v>
      </x:c>
      <x:c r="K11493" s="32" t="str">
        <x:v>05-23-2025 02:30:00</x:v>
      </x:c>
      <x:c r="M11493" s="53" t="str">
        <x:v>3686875.2500000000000000</x:v>
      </x:c>
      <x:c r="N11493" s="33" t="str">
        <x:v/>
      </x:c>
    </x:row>
    <x:row r="11494">
      <x:c r="B11494" s="5" t="str">
        <x:v>14510348045717499483</x:v>
      </x:c>
      <x:c r="C11494" s="44" t="str">
        <x:v>87208580</x:v>
      </x:c>
      <x:c r="D11494" s="46" t="str">
        <x:v>winPM</x:v>
      </x:c>
      <x:c r="E11494" s="52" t="str">
        <x:v>76</x:v>
      </x:c>
      <x:c r="F11494" s="45" t="str">
        <x:v>138-ELE02</x:v>
      </x:c>
      <x:c r="H11494" s="9" t="str">
        <x:v>Sangren_Hall.480V_Submeter</x:v>
      </x:c>
      <x:c r="I11494" s="49" t="str">
        <x:v>Use</x:v>
      </x:c>
      <x:c r="J11494" s="31" t="str">
        <x:v>15 Minutes</x:v>
      </x:c>
      <x:c r="K11494" s="32" t="str">
        <x:v>05-23-2025 02:45:00</x:v>
      </x:c>
      <x:c r="M11494" s="53" t="str">
        <x:v>3686903.5000000000000000</x:v>
      </x:c>
      <x:c r="N11494" s="33" t="str">
        <x:v/>
      </x:c>
    </x:row>
    <x:row r="11495">
      <x:c r="B11495" s="5" t="str">
        <x:v>4741163242014941027</x:v>
      </x:c>
      <x:c r="C11495" s="44" t="str">
        <x:v>87282115</x:v>
      </x:c>
      <x:c r="D11495" s="46" t="str">
        <x:v>winPM</x:v>
      </x:c>
      <x:c r="E11495" s="52" t="str">
        <x:v>76</x:v>
      </x:c>
      <x:c r="F11495" s="45" t="str">
        <x:v>138-ELE02</x:v>
      </x:c>
      <x:c r="H11495" s="9" t="str">
        <x:v>Sangren_Hall.480V_Submeter</x:v>
      </x:c>
      <x:c r="I11495" s="49" t="str">
        <x:v>Use</x:v>
      </x:c>
      <x:c r="J11495" s="31" t="str">
        <x:v>15 Minutes</x:v>
      </x:c>
      <x:c r="K11495" s="32" t="str">
        <x:v>05-23-2025 03:00:00</x:v>
      </x:c>
      <x:c r="M11495" s="53" t="str">
        <x:v>3686928.7500000000000000</x:v>
      </x:c>
      <x:c r="N11495" s="33" t="str">
        <x:v/>
      </x:c>
    </x:row>
    <x:row r="11496">
      <x:c r="B11496" s="5" t="str">
        <x:v>15874672092135815288</x:v>
      </x:c>
      <x:c r="C11496" s="44" t="str">
        <x:v>87282116</x:v>
      </x:c>
      <x:c r="D11496" s="46" t="str">
        <x:v>winPM</x:v>
      </x:c>
      <x:c r="E11496" s="52" t="str">
        <x:v>76</x:v>
      </x:c>
      <x:c r="F11496" s="45" t="str">
        <x:v>138-ELE02</x:v>
      </x:c>
      <x:c r="H11496" s="9" t="str">
        <x:v>Sangren_Hall.480V_Submeter</x:v>
      </x:c>
      <x:c r="I11496" s="49" t="str">
        <x:v>Use</x:v>
      </x:c>
      <x:c r="J11496" s="31" t="str">
        <x:v>15 Minutes</x:v>
      </x:c>
      <x:c r="K11496" s="32" t="str">
        <x:v>05-23-2025 03:15:00</x:v>
      </x:c>
      <x:c r="M11496" s="53" t="str">
        <x:v>3686953.7500000000000000</x:v>
      </x:c>
      <x:c r="N11496" s="33" t="str">
        <x:v/>
      </x:c>
    </x:row>
    <x:row r="11497">
      <x:c r="B11497" s="5" t="str">
        <x:v>3268389126078582715</x:v>
      </x:c>
      <x:c r="C11497" s="44" t="str">
        <x:v>87282117</x:v>
      </x:c>
      <x:c r="D11497" s="46" t="str">
        <x:v>winPM</x:v>
      </x:c>
      <x:c r="E11497" s="52" t="str">
        <x:v>76</x:v>
      </x:c>
      <x:c r="F11497" s="45" t="str">
        <x:v>138-ELE02</x:v>
      </x:c>
      <x:c r="H11497" s="9" t="str">
        <x:v>Sangren_Hall.480V_Submeter</x:v>
      </x:c>
      <x:c r="I11497" s="49" t="str">
        <x:v>Use</x:v>
      </x:c>
      <x:c r="J11497" s="31" t="str">
        <x:v>15 Minutes</x:v>
      </x:c>
      <x:c r="K11497" s="32" t="str">
        <x:v>05-23-2025 03:30:00</x:v>
      </x:c>
      <x:c r="M11497" s="53" t="str">
        <x:v>3686981.7500000000000000</x:v>
      </x:c>
      <x:c r="N11497" s="33" t="str">
        <x:v/>
      </x:c>
    </x:row>
    <x:row r="11498">
      <x:c r="B11498" s="5" t="str">
        <x:v>17193605558447365783</x:v>
      </x:c>
      <x:c r="C11498" s="44" t="str">
        <x:v>87282118</x:v>
      </x:c>
      <x:c r="D11498" s="46" t="str">
        <x:v>winPM</x:v>
      </x:c>
      <x:c r="E11498" s="52" t="str">
        <x:v>76</x:v>
      </x:c>
      <x:c r="F11498" s="45" t="str">
        <x:v>138-ELE02</x:v>
      </x:c>
      <x:c r="H11498" s="9" t="str">
        <x:v>Sangren_Hall.480V_Submeter</x:v>
      </x:c>
      <x:c r="I11498" s="49" t="str">
        <x:v>Use</x:v>
      </x:c>
      <x:c r="J11498" s="31" t="str">
        <x:v>15 Minutes</x:v>
      </x:c>
      <x:c r="K11498" s="32" t="str">
        <x:v>05-23-2025 03:45:00</x:v>
      </x:c>
      <x:c r="M11498" s="53" t="str">
        <x:v>3687007.2500000000000000</x:v>
      </x:c>
      <x:c r="N11498" s="33" t="str">
        <x:v/>
      </x:c>
    </x:row>
    <x:row r="11499">
      <x:c r="B11499" s="5" t="str">
        <x:v>3828682273449127322</x:v>
      </x:c>
      <x:c r="C11499" s="44" t="str">
        <x:v>87282119</x:v>
      </x:c>
      <x:c r="D11499" s="46" t="str">
        <x:v>winPM</x:v>
      </x:c>
      <x:c r="E11499" s="52" t="str">
        <x:v>76</x:v>
      </x:c>
      <x:c r="F11499" s="45" t="str">
        <x:v>138-ELE02</x:v>
      </x:c>
      <x:c r="H11499" s="9" t="str">
        <x:v>Sangren_Hall.480V_Submeter</x:v>
      </x:c>
      <x:c r="I11499" s="49" t="str">
        <x:v>Use</x:v>
      </x:c>
      <x:c r="J11499" s="31" t="str">
        <x:v>15 Minutes</x:v>
      </x:c>
      <x:c r="K11499" s="32" t="str">
        <x:v>05-23-2025 04:00:00</x:v>
      </x:c>
      <x:c r="M11499" s="53" t="str">
        <x:v>3687035.7500000000000000</x:v>
      </x:c>
      <x:c r="N11499" s="33" t="str">
        <x:v/>
      </x:c>
    </x:row>
    <x:row r="11500">
      <x:c r="B11500" s="5" t="str">
        <x:v>16285822578646523880</x:v>
      </x:c>
      <x:c r="C11500" s="44" t="str">
        <x:v>87282120</x:v>
      </x:c>
      <x:c r="D11500" s="46" t="str">
        <x:v>winPM</x:v>
      </x:c>
      <x:c r="E11500" s="52" t="str">
        <x:v>76</x:v>
      </x:c>
      <x:c r="F11500" s="45" t="str">
        <x:v>138-ELE02</x:v>
      </x:c>
      <x:c r="H11500" s="9" t="str">
        <x:v>Sangren_Hall.480V_Submeter</x:v>
      </x:c>
      <x:c r="I11500" s="49" t="str">
        <x:v>Use</x:v>
      </x:c>
      <x:c r="J11500" s="31" t="str">
        <x:v>15 Minutes</x:v>
      </x:c>
      <x:c r="K11500" s="32" t="str">
        <x:v>05-23-2025 04:15:00</x:v>
      </x:c>
      <x:c r="M11500" s="53" t="str">
        <x:v>3687061.5000000000000000</x:v>
      </x:c>
      <x:c r="N11500" s="33" t="str">
        <x:v/>
      </x:c>
    </x:row>
    <x:row r="11501">
      <x:c r="B11501" s="5" t="str">
        <x:v>8157283264028274445</x:v>
      </x:c>
      <x:c r="C11501" s="44" t="str">
        <x:v>87282121</x:v>
      </x:c>
      <x:c r="D11501" s="46" t="str">
        <x:v>winPM</x:v>
      </x:c>
      <x:c r="E11501" s="52" t="str">
        <x:v>76</x:v>
      </x:c>
      <x:c r="F11501" s="45" t="str">
        <x:v>138-ELE02</x:v>
      </x:c>
      <x:c r="H11501" s="9" t="str">
        <x:v>Sangren_Hall.480V_Submeter</x:v>
      </x:c>
      <x:c r="I11501" s="49" t="str">
        <x:v>Use</x:v>
      </x:c>
      <x:c r="J11501" s="31" t="str">
        <x:v>15 Minutes</x:v>
      </x:c>
      <x:c r="K11501" s="32" t="str">
        <x:v>05-23-2025 04:30:00</x:v>
      </x:c>
      <x:c r="M11501" s="53" t="str">
        <x:v>3687088.2500000000000000</x:v>
      </x:c>
      <x:c r="N11501" s="33" t="str">
        <x:v/>
      </x:c>
    </x:row>
    <x:row r="11502">
      <x:c r="B11502" s="5" t="str">
        <x:v>6700006825597837910</x:v>
      </x:c>
      <x:c r="C11502" s="44" t="str">
        <x:v>87282122</x:v>
      </x:c>
      <x:c r="D11502" s="46" t="str">
        <x:v>winPM</x:v>
      </x:c>
      <x:c r="E11502" s="52" t="str">
        <x:v>76</x:v>
      </x:c>
      <x:c r="F11502" s="45" t="str">
        <x:v>138-ELE02</x:v>
      </x:c>
      <x:c r="H11502" s="9" t="str">
        <x:v>Sangren_Hall.480V_Submeter</x:v>
      </x:c>
      <x:c r="I11502" s="49" t="str">
        <x:v>Use</x:v>
      </x:c>
      <x:c r="J11502" s="31" t="str">
        <x:v>15 Minutes</x:v>
      </x:c>
      <x:c r="K11502" s="32" t="str">
        <x:v>05-23-2025 04:45:00</x:v>
      </x:c>
      <x:c r="M11502" s="53" t="str">
        <x:v>3687117.7500000000000000</x:v>
      </x:c>
      <x:c r="N11502" s="33" t="str">
        <x:v/>
      </x:c>
    </x:row>
    <x:row r="11503">
      <x:c r="B11503" s="5" t="str">
        <x:v>9935218688318484595</x:v>
      </x:c>
      <x:c r="C11503" s="44" t="str">
        <x:v>87282123</x:v>
      </x:c>
      <x:c r="D11503" s="46" t="str">
        <x:v>winPM</x:v>
      </x:c>
      <x:c r="E11503" s="52" t="str">
        <x:v>76</x:v>
      </x:c>
      <x:c r="F11503" s="45" t="str">
        <x:v>138-ELE02</x:v>
      </x:c>
      <x:c r="H11503" s="9" t="str">
        <x:v>Sangren_Hall.480V_Submeter</x:v>
      </x:c>
      <x:c r="I11503" s="49" t="str">
        <x:v>Use</x:v>
      </x:c>
      <x:c r="J11503" s="31" t="str">
        <x:v>15 Minutes</x:v>
      </x:c>
      <x:c r="K11503" s="32" t="str">
        <x:v>05-23-2025 05:00:00</x:v>
      </x:c>
      <x:c r="M11503" s="53" t="str">
        <x:v>3687144.7500000000000000</x:v>
      </x:c>
      <x:c r="N11503" s="33" t="str">
        <x:v/>
      </x:c>
    </x:row>
    <x:row r="11504">
      <x:c r="B11504" s="5" t="str">
        <x:v>2747237231113439935</x:v>
      </x:c>
      <x:c r="C11504" s="44" t="str">
        <x:v>87282124</x:v>
      </x:c>
      <x:c r="D11504" s="46" t="str">
        <x:v>winPM</x:v>
      </x:c>
      <x:c r="E11504" s="52" t="str">
        <x:v>76</x:v>
      </x:c>
      <x:c r="F11504" s="45" t="str">
        <x:v>138-ELE02</x:v>
      </x:c>
      <x:c r="H11504" s="9" t="str">
        <x:v>Sangren_Hall.480V_Submeter</x:v>
      </x:c>
      <x:c r="I11504" s="49" t="str">
        <x:v>Use</x:v>
      </x:c>
      <x:c r="J11504" s="31" t="str">
        <x:v>15 Minutes</x:v>
      </x:c>
      <x:c r="K11504" s="32" t="str">
        <x:v>05-23-2025 05:15:00</x:v>
      </x:c>
      <x:c r="M11504" s="53" t="str">
        <x:v>3687178.0000000000000000</x:v>
      </x:c>
      <x:c r="N11504" s="33" t="str">
        <x:v/>
      </x:c>
    </x:row>
    <x:row r="11505">
      <x:c r="B11505" s="5" t="str">
        <x:v>5751956977663440668</x:v>
      </x:c>
      <x:c r="C11505" s="44" t="str">
        <x:v>87282125</x:v>
      </x:c>
      <x:c r="D11505" s="46" t="str">
        <x:v>winPM</x:v>
      </x:c>
      <x:c r="E11505" s="52" t="str">
        <x:v>76</x:v>
      </x:c>
      <x:c r="F11505" s="45" t="str">
        <x:v>138-ELE02</x:v>
      </x:c>
      <x:c r="H11505" s="9" t="str">
        <x:v>Sangren_Hall.480V_Submeter</x:v>
      </x:c>
      <x:c r="I11505" s="49" t="str">
        <x:v>Use</x:v>
      </x:c>
      <x:c r="J11505" s="31" t="str">
        <x:v>15 Minutes</x:v>
      </x:c>
      <x:c r="K11505" s="32" t="str">
        <x:v>05-23-2025 05:30:00</x:v>
      </x:c>
      <x:c r="M11505" s="53" t="str">
        <x:v>3687211.5000000000000000</x:v>
      </x:c>
      <x:c r="N11505" s="33" t="str">
        <x:v/>
      </x:c>
    </x:row>
    <x:row r="11506">
      <x:c r="B11506" s="5" t="str">
        <x:v>4168632490416115175</x:v>
      </x:c>
      <x:c r="C11506" s="44" t="str">
        <x:v>87282126</x:v>
      </x:c>
      <x:c r="D11506" s="46" t="str">
        <x:v>winPM</x:v>
      </x:c>
      <x:c r="E11506" s="52" t="str">
        <x:v>76</x:v>
      </x:c>
      <x:c r="F11506" s="45" t="str">
        <x:v>138-ELE02</x:v>
      </x:c>
      <x:c r="H11506" s="9" t="str">
        <x:v>Sangren_Hall.480V_Submeter</x:v>
      </x:c>
      <x:c r="I11506" s="49" t="str">
        <x:v>Use</x:v>
      </x:c>
      <x:c r="J11506" s="31" t="str">
        <x:v>15 Minutes</x:v>
      </x:c>
      <x:c r="K11506" s="32" t="str">
        <x:v>05-23-2025 05:45:00</x:v>
      </x:c>
      <x:c r="M11506" s="53" t="str">
        <x:v>3687245.7500000000000000</x:v>
      </x:c>
      <x:c r="N11506" s="33" t="str">
        <x:v/>
      </x:c>
    </x:row>
    <x:row r="11507">
      <x:c r="B11507" s="5" t="str">
        <x:v>6809402512048464114</x:v>
      </x:c>
      <x:c r="C11507" s="44" t="str">
        <x:v>87282127</x:v>
      </x:c>
      <x:c r="D11507" s="46" t="str">
        <x:v>winPM</x:v>
      </x:c>
      <x:c r="E11507" s="52" t="str">
        <x:v>76</x:v>
      </x:c>
      <x:c r="F11507" s="45" t="str">
        <x:v>138-ELE02</x:v>
      </x:c>
      <x:c r="H11507" s="9" t="str">
        <x:v>Sangren_Hall.480V_Submeter</x:v>
      </x:c>
      <x:c r="I11507" s="49" t="str">
        <x:v>Use</x:v>
      </x:c>
      <x:c r="J11507" s="31" t="str">
        <x:v>15 Minutes</x:v>
      </x:c>
      <x:c r="K11507" s="32" t="str">
        <x:v>05-23-2025 06:00:00</x:v>
      </x:c>
      <x:c r="M11507" s="53" t="str">
        <x:v>3687281.7500000000000000</x:v>
      </x:c>
      <x:c r="N11507" s="33" t="str">
        <x:v/>
      </x:c>
    </x:row>
    <x:row r="11508">
      <x:c r="B11508" s="5" t="str">
        <x:v>15441514393000092170</x:v>
      </x:c>
      <x:c r="C11508" s="44" t="str">
        <x:v>87282128</x:v>
      </x:c>
      <x:c r="D11508" s="46" t="str">
        <x:v>winPM</x:v>
      </x:c>
      <x:c r="E11508" s="52" t="str">
        <x:v>76</x:v>
      </x:c>
      <x:c r="F11508" s="45" t="str">
        <x:v>138-ELE02</x:v>
      </x:c>
      <x:c r="H11508" s="9" t="str">
        <x:v>Sangren_Hall.480V_Submeter</x:v>
      </x:c>
      <x:c r="I11508" s="49" t="str">
        <x:v>Use</x:v>
      </x:c>
      <x:c r="J11508" s="31" t="str">
        <x:v>15 Minutes</x:v>
      </x:c>
      <x:c r="K11508" s="32" t="str">
        <x:v>05-23-2025 06:15:00</x:v>
      </x:c>
      <x:c r="M11508" s="53" t="str">
        <x:v>3687316.0000000000000000</x:v>
      </x:c>
      <x:c r="N11508" s="33" t="str">
        <x:v/>
      </x:c>
    </x:row>
    <x:row r="11509">
      <x:c r="B11509" s="5" t="str">
        <x:v>4087398511845228321</x:v>
      </x:c>
      <x:c r="C11509" s="44" t="str">
        <x:v>87282129</x:v>
      </x:c>
      <x:c r="D11509" s="46" t="str">
        <x:v>winPM</x:v>
      </x:c>
      <x:c r="E11509" s="52" t="str">
        <x:v>76</x:v>
      </x:c>
      <x:c r="F11509" s="45" t="str">
        <x:v>138-ELE02</x:v>
      </x:c>
      <x:c r="H11509" s="9" t="str">
        <x:v>Sangren_Hall.480V_Submeter</x:v>
      </x:c>
      <x:c r="I11509" s="49" t="str">
        <x:v>Use</x:v>
      </x:c>
      <x:c r="J11509" s="31" t="str">
        <x:v>15 Minutes</x:v>
      </x:c>
      <x:c r="K11509" s="32" t="str">
        <x:v>05-23-2025 06:30:00</x:v>
      </x:c>
      <x:c r="M11509" s="53" t="str">
        <x:v>3687354.5000000000000000</x:v>
      </x:c>
      <x:c r="N11509" s="33" t="str">
        <x:v/>
      </x:c>
    </x:row>
    <x:row r="11510">
      <x:c r="B11510" s="5" t="str">
        <x:v>1772005928134319245</x:v>
      </x:c>
      <x:c r="C11510" s="44" t="str">
        <x:v>87282130</x:v>
      </x:c>
      <x:c r="D11510" s="46" t="str">
        <x:v>winPM</x:v>
      </x:c>
      <x:c r="E11510" s="52" t="str">
        <x:v>76</x:v>
      </x:c>
      <x:c r="F11510" s="45" t="str">
        <x:v>138-ELE02</x:v>
      </x:c>
      <x:c r="H11510" s="9" t="str">
        <x:v>Sangren_Hall.480V_Submeter</x:v>
      </x:c>
      <x:c r="I11510" s="49" t="str">
        <x:v>Use</x:v>
      </x:c>
      <x:c r="J11510" s="31" t="str">
        <x:v>15 Minutes</x:v>
      </x:c>
      <x:c r="K11510" s="32" t="str">
        <x:v>05-23-2025 06:45:00</x:v>
      </x:c>
      <x:c r="M11510" s="53" t="str">
        <x:v>3687392.5000000000000000</x:v>
      </x:c>
      <x:c r="N11510" s="33" t="str">
        <x:v/>
      </x:c>
    </x:row>
    <x:row r="11511">
      <x:c r="B11511" s="5" t="str">
        <x:v>6263868865652772422</x:v>
      </x:c>
      <x:c r="C11511" s="44" t="str">
        <x:v>87282131</x:v>
      </x:c>
      <x:c r="D11511" s="46" t="str">
        <x:v>winPM</x:v>
      </x:c>
      <x:c r="E11511" s="52" t="str">
        <x:v>76</x:v>
      </x:c>
      <x:c r="F11511" s="45" t="str">
        <x:v>138-ELE02</x:v>
      </x:c>
      <x:c r="H11511" s="9" t="str">
        <x:v>Sangren_Hall.480V_Submeter</x:v>
      </x:c>
      <x:c r="I11511" s="49" t="str">
        <x:v>Use</x:v>
      </x:c>
      <x:c r="J11511" s="31" t="str">
        <x:v>15 Minutes</x:v>
      </x:c>
      <x:c r="K11511" s="32" t="str">
        <x:v>05-23-2025 07:00:00</x:v>
      </x:c>
      <x:c r="M11511" s="53" t="str">
        <x:v>3687428.2500000000000000</x:v>
      </x:c>
      <x:c r="N11511" s="33" t="str">
        <x:v/>
      </x:c>
    </x:row>
    <x:row r="11512">
      <x:c r="B11512" s="5" t="str">
        <x:v>12524149187878053188</x:v>
      </x:c>
      <x:c r="C11512" s="44" t="str">
        <x:v>87282132</x:v>
      </x:c>
      <x:c r="D11512" s="46" t="str">
        <x:v>winPM</x:v>
      </x:c>
      <x:c r="E11512" s="52" t="str">
        <x:v>76</x:v>
      </x:c>
      <x:c r="F11512" s="45" t="str">
        <x:v>138-ELE02</x:v>
      </x:c>
      <x:c r="H11512" s="9" t="str">
        <x:v>Sangren_Hall.480V_Submeter</x:v>
      </x:c>
      <x:c r="I11512" s="49" t="str">
        <x:v>Use</x:v>
      </x:c>
      <x:c r="J11512" s="31" t="str">
        <x:v>15 Minutes</x:v>
      </x:c>
      <x:c r="K11512" s="32" t="str">
        <x:v>05-23-2025 07:15:00</x:v>
      </x:c>
      <x:c r="M11512" s="53" t="str">
        <x:v>3687465.5000000000000000</x:v>
      </x:c>
      <x:c r="N11512" s="33" t="str">
        <x:v/>
      </x:c>
    </x:row>
    <x:row r="11513">
      <x:c r="B11513" s="5" t="str">
        <x:v>9458169852698059438</x:v>
      </x:c>
      <x:c r="C11513" s="44" t="str">
        <x:v>87282133</x:v>
      </x:c>
      <x:c r="D11513" s="46" t="str">
        <x:v>winPM</x:v>
      </x:c>
      <x:c r="E11513" s="52" t="str">
        <x:v>76</x:v>
      </x:c>
      <x:c r="F11513" s="45" t="str">
        <x:v>138-ELE02</x:v>
      </x:c>
      <x:c r="H11513" s="9" t="str">
        <x:v>Sangren_Hall.480V_Submeter</x:v>
      </x:c>
      <x:c r="I11513" s="49" t="str">
        <x:v>Use</x:v>
      </x:c>
      <x:c r="J11513" s="31" t="str">
        <x:v>15 Minutes</x:v>
      </x:c>
      <x:c r="K11513" s="32" t="str">
        <x:v>05-23-2025 07:30:00</x:v>
      </x:c>
      <x:c r="M11513" s="53" t="str">
        <x:v>3687503.7500000000000000</x:v>
      </x:c>
      <x:c r="N11513" s="33" t="str">
        <x:v/>
      </x:c>
    </x:row>
    <x:row r="11514">
      <x:c r="B11514" s="5" t="str">
        <x:v>14822493977461990837</x:v>
      </x:c>
      <x:c r="C11514" s="44" t="str">
        <x:v>87282134</x:v>
      </x:c>
      <x:c r="D11514" s="46" t="str">
        <x:v>winPM</x:v>
      </x:c>
      <x:c r="E11514" s="52" t="str">
        <x:v>76</x:v>
      </x:c>
      <x:c r="F11514" s="45" t="str">
        <x:v>138-ELE02</x:v>
      </x:c>
      <x:c r="H11514" s="9" t="str">
        <x:v>Sangren_Hall.480V_Submeter</x:v>
      </x:c>
      <x:c r="I11514" s="49" t="str">
        <x:v>Use</x:v>
      </x:c>
      <x:c r="J11514" s="31" t="str">
        <x:v>15 Minutes</x:v>
      </x:c>
      <x:c r="K11514" s="32" t="str">
        <x:v>05-23-2025 07:45:00</x:v>
      </x:c>
      <x:c r="M11514" s="53" t="str">
        <x:v>3687541.7500000000000000</x:v>
      </x:c>
      <x:c r="N11514" s="33" t="str">
        <x:v/>
      </x:c>
    </x:row>
    <x:row r="11515">
      <x:c r="B11515" s="5" t="str">
        <x:v>5861611145654680820</x:v>
      </x:c>
      <x:c r="C11515" s="44" t="str">
        <x:v>87282135</x:v>
      </x:c>
      <x:c r="D11515" s="46" t="str">
        <x:v>winPM</x:v>
      </x:c>
      <x:c r="E11515" s="52" t="str">
        <x:v>76</x:v>
      </x:c>
      <x:c r="F11515" s="45" t="str">
        <x:v>138-ELE02</x:v>
      </x:c>
      <x:c r="H11515" s="9" t="str">
        <x:v>Sangren_Hall.480V_Submeter</x:v>
      </x:c>
      <x:c r="I11515" s="49" t="str">
        <x:v>Use</x:v>
      </x:c>
      <x:c r="J11515" s="31" t="str">
        <x:v>15 Minutes</x:v>
      </x:c>
      <x:c r="K11515" s="32" t="str">
        <x:v>05-23-2025 08:00:00</x:v>
      </x:c>
      <x:c r="M11515" s="53" t="str">
        <x:v>3687575.2500000000000000</x:v>
      </x:c>
      <x:c r="N11515" s="33" t="str">
        <x:v/>
      </x:c>
    </x:row>
    <x:row r="11516">
      <x:c r="B11516" s="5" t="str">
        <x:v>3068330763156068846</x:v>
      </x:c>
      <x:c r="C11516" s="44" t="str">
        <x:v>87282136</x:v>
      </x:c>
      <x:c r="D11516" s="46" t="str">
        <x:v>winPM</x:v>
      </x:c>
      <x:c r="E11516" s="52" t="str">
        <x:v>76</x:v>
      </x:c>
      <x:c r="F11516" s="45" t="str">
        <x:v>138-ELE02</x:v>
      </x:c>
      <x:c r="H11516" s="9" t="str">
        <x:v>Sangren_Hall.480V_Submeter</x:v>
      </x:c>
      <x:c r="I11516" s="49" t="str">
        <x:v>Use</x:v>
      </x:c>
      <x:c r="J11516" s="31" t="str">
        <x:v>15 Minutes</x:v>
      </x:c>
      <x:c r="K11516" s="32" t="str">
        <x:v>05-23-2025 08:15:00</x:v>
      </x:c>
      <x:c r="M11516" s="53" t="str">
        <x:v>3687607.0000000000000000</x:v>
      </x:c>
      <x:c r="N11516" s="33" t="str">
        <x:v/>
      </x:c>
    </x:row>
    <x:row r="11517">
      <x:c r="B11517" s="5" t="str">
        <x:v>2262657615170182618</x:v>
      </x:c>
      <x:c r="C11517" s="44" t="str">
        <x:v>87282137</x:v>
      </x:c>
      <x:c r="D11517" s="46" t="str">
        <x:v>winPM</x:v>
      </x:c>
      <x:c r="E11517" s="52" t="str">
        <x:v>76</x:v>
      </x:c>
      <x:c r="F11517" s="45" t="str">
        <x:v>138-ELE02</x:v>
      </x:c>
      <x:c r="H11517" s="9" t="str">
        <x:v>Sangren_Hall.480V_Submeter</x:v>
      </x:c>
      <x:c r="I11517" s="49" t="str">
        <x:v>Use</x:v>
      </x:c>
      <x:c r="J11517" s="31" t="str">
        <x:v>15 Minutes</x:v>
      </x:c>
      <x:c r="K11517" s="32" t="str">
        <x:v>05-23-2025 08:30:00</x:v>
      </x:c>
      <x:c r="M11517" s="53" t="str">
        <x:v>3687639.5000000000000000</x:v>
      </x:c>
      <x:c r="N11517" s="33" t="str">
        <x:v/>
      </x:c>
    </x:row>
    <x:row r="11518">
      <x:c r="B11518" s="5" t="str">
        <x:v>1951767534660729891</x:v>
      </x:c>
      <x:c r="C11518" s="44" t="str">
        <x:v>87282138</x:v>
      </x:c>
      <x:c r="D11518" s="46" t="str">
        <x:v>winPM</x:v>
      </x:c>
      <x:c r="E11518" s="52" t="str">
        <x:v>76</x:v>
      </x:c>
      <x:c r="F11518" s="45" t="str">
        <x:v>138-ELE02</x:v>
      </x:c>
      <x:c r="H11518" s="9" t="str">
        <x:v>Sangren_Hall.480V_Submeter</x:v>
      </x:c>
      <x:c r="I11518" s="49" t="str">
        <x:v>Use</x:v>
      </x:c>
      <x:c r="J11518" s="31" t="str">
        <x:v>15 Minutes</x:v>
      </x:c>
      <x:c r="K11518" s="32" t="str">
        <x:v>05-23-2025 08:45:00</x:v>
      </x:c>
      <x:c r="M11518" s="53" t="str">
        <x:v>3687671.2500000000000000</x:v>
      </x:c>
      <x:c r="N11518" s="33" t="str">
        <x:v/>
      </x:c>
    </x:row>
    <x:row r="11519">
      <x:c r="B11519" s="5" t="str">
        <x:v>13024934535831668582</x:v>
      </x:c>
      <x:c r="C11519" s="44" t="str">
        <x:v>87282139</x:v>
      </x:c>
      <x:c r="D11519" s="46" t="str">
        <x:v>winPM</x:v>
      </x:c>
      <x:c r="E11519" s="52" t="str">
        <x:v>76</x:v>
      </x:c>
      <x:c r="F11519" s="45" t="str">
        <x:v>138-ELE02</x:v>
      </x:c>
      <x:c r="H11519" s="9" t="str">
        <x:v>Sangren_Hall.480V_Submeter</x:v>
      </x:c>
      <x:c r="I11519" s="49" t="str">
        <x:v>Use</x:v>
      </x:c>
      <x:c r="J11519" s="31" t="str">
        <x:v>15 Minutes</x:v>
      </x:c>
      <x:c r="K11519" s="32" t="str">
        <x:v>05-23-2025 09:00:00</x:v>
      </x:c>
      <x:c r="M11519" s="53" t="str">
        <x:v>3687706.0000000000000000</x:v>
      </x:c>
      <x:c r="N11519" s="33" t="str">
        <x:v/>
      </x:c>
    </x:row>
    <x:row r="11520">
      <x:c r="B11520" s="5" t="str">
        <x:v>10709541952120759506</x:v>
      </x:c>
      <x:c r="C11520" s="44" t="str">
        <x:v>87282140</x:v>
      </x:c>
      <x:c r="D11520" s="46" t="str">
        <x:v>winPM</x:v>
      </x:c>
      <x:c r="E11520" s="52" t="str">
        <x:v>76</x:v>
      </x:c>
      <x:c r="F11520" s="45" t="str">
        <x:v>138-ELE02</x:v>
      </x:c>
      <x:c r="H11520" s="9" t="str">
        <x:v>Sangren_Hall.480V_Submeter</x:v>
      </x:c>
      <x:c r="I11520" s="49" t="str">
        <x:v>Use</x:v>
      </x:c>
      <x:c r="J11520" s="31" t="str">
        <x:v>15 Minutes</x:v>
      </x:c>
      <x:c r="K11520" s="32" t="str">
        <x:v>05-23-2025 09:15:00</x:v>
      </x:c>
      <x:c r="M11520" s="53" t="str">
        <x:v>3687744.0000000000000000</x:v>
      </x:c>
      <x:c r="N11520" s="33" t="str">
        <x:v/>
      </x:c>
    </x:row>
    <x:row r="11521">
      <x:c r="B11521" s="5" t="str">
        <x:v>15434822575844537751</x:v>
      </x:c>
      <x:c r="C11521" s="44" t="str">
        <x:v>87282141</x:v>
      </x:c>
      <x:c r="D11521" s="46" t="str">
        <x:v>winPM</x:v>
      </x:c>
      <x:c r="E11521" s="52" t="str">
        <x:v>76</x:v>
      </x:c>
      <x:c r="F11521" s="45" t="str">
        <x:v>138-ELE02</x:v>
      </x:c>
      <x:c r="H11521" s="9" t="str">
        <x:v>Sangren_Hall.480V_Submeter</x:v>
      </x:c>
      <x:c r="I11521" s="49" t="str">
        <x:v>Use</x:v>
      </x:c>
      <x:c r="J11521" s="31" t="str">
        <x:v>15 Minutes</x:v>
      </x:c>
      <x:c r="K11521" s="32" t="str">
        <x:v>05-23-2025 09:30:00</x:v>
      </x:c>
      <x:c r="M11521" s="53" t="str">
        <x:v>3687783.7500000000000000</x:v>
      </x:c>
      <x:c r="N11521" s="33" t="str">
        <x:v/>
      </x:c>
    </x:row>
    <x:row r="11522">
      <x:c r="B11522" s="5" t="str">
        <x:v>6882491128906734936</x:v>
      </x:c>
      <x:c r="C11522" s="44" t="str">
        <x:v>87282142</x:v>
      </x:c>
      <x:c r="D11522" s="46" t="str">
        <x:v>winPM</x:v>
      </x:c>
      <x:c r="E11522" s="52" t="str">
        <x:v>76</x:v>
      </x:c>
      <x:c r="F11522" s="45" t="str">
        <x:v>138-ELE02</x:v>
      </x:c>
      <x:c r="H11522" s="9" t="str">
        <x:v>Sangren_Hall.480V_Submeter</x:v>
      </x:c>
      <x:c r="I11522" s="49" t="str">
        <x:v>Use</x:v>
      </x:c>
      <x:c r="J11522" s="31" t="str">
        <x:v>15 Minutes</x:v>
      </x:c>
      <x:c r="K11522" s="32" t="str">
        <x:v>05-23-2025 09:45:00</x:v>
      </x:c>
      <x:c r="M11522" s="53" t="str">
        <x:v>3687822.0000000000000000</x:v>
      </x:c>
      <x:c r="N11522" s="33" t="str">
        <x:v/>
      </x:c>
    </x:row>
    <x:row r="11523">
      <x:c r="B11523" s="5" t="str">
        <x:v>6735743290959192637</x:v>
      </x:c>
      <x:c r="C11523" s="44" t="str">
        <x:v>87282143</x:v>
      </x:c>
      <x:c r="D11523" s="46" t="str">
        <x:v>winPM</x:v>
      </x:c>
      <x:c r="E11523" s="52" t="str">
        <x:v>76</x:v>
      </x:c>
      <x:c r="F11523" s="45" t="str">
        <x:v>138-ELE02</x:v>
      </x:c>
      <x:c r="H11523" s="9" t="str">
        <x:v>Sangren_Hall.480V_Submeter</x:v>
      </x:c>
      <x:c r="I11523" s="49" t="str">
        <x:v>Use</x:v>
      </x:c>
      <x:c r="J11523" s="31" t="str">
        <x:v>15 Minutes</x:v>
      </x:c>
      <x:c r="K11523" s="32" t="str">
        <x:v>05-23-2025 10:00:00</x:v>
      </x:c>
      <x:c r="M11523" s="53" t="str">
        <x:v>3687861.7500000000000000</x:v>
      </x:c>
      <x:c r="N11523" s="33" t="str">
        <x:v/>
      </x:c>
    </x:row>
    <x:row r="11524">
      <x:c r="B11524" s="5" t="str">
        <x:v>498414562283465080</x:v>
      </x:c>
      <x:c r="C11524" s="44" t="str">
        <x:v>87282144</x:v>
      </x:c>
      <x:c r="D11524" s="46" t="str">
        <x:v>winPM</x:v>
      </x:c>
      <x:c r="E11524" s="52" t="str">
        <x:v>76</x:v>
      </x:c>
      <x:c r="F11524" s="45" t="str">
        <x:v>138-ELE02</x:v>
      </x:c>
      <x:c r="H11524" s="9" t="str">
        <x:v>Sangren_Hall.480V_Submeter</x:v>
      </x:c>
      <x:c r="I11524" s="49" t="str">
        <x:v>Use</x:v>
      </x:c>
      <x:c r="J11524" s="31" t="str">
        <x:v>15 Minutes</x:v>
      </x:c>
      <x:c r="K11524" s="32" t="str">
        <x:v>05-23-2025 10:15:00</x:v>
      </x:c>
      <x:c r="M11524" s="53" t="str">
        <x:v>3687897.2500000000000000</x:v>
      </x:c>
      <x:c r="N11524" s="33" t="str">
        <x:v/>
      </x:c>
    </x:row>
    <x:row r="11525">
      <x:c r="B11525" s="5" t="str">
        <x:v>10139134903553919063</x:v>
      </x:c>
      <x:c r="C11525" s="44" t="str">
        <x:v>87282145</x:v>
      </x:c>
      <x:c r="D11525" s="46" t="str">
        <x:v>winPM</x:v>
      </x:c>
      <x:c r="E11525" s="52" t="str">
        <x:v>76</x:v>
      </x:c>
      <x:c r="F11525" s="45" t="str">
        <x:v>138-ELE02</x:v>
      </x:c>
      <x:c r="H11525" s="9" t="str">
        <x:v>Sangren_Hall.480V_Submeter</x:v>
      </x:c>
      <x:c r="I11525" s="49" t="str">
        <x:v>Use</x:v>
      </x:c>
      <x:c r="J11525" s="31" t="str">
        <x:v>15 Minutes</x:v>
      </x:c>
      <x:c r="K11525" s="32" t="str">
        <x:v>05-23-2025 10:30:00</x:v>
      </x:c>
      <x:c r="M11525" s="53" t="str">
        <x:v>3687932.7500000000000000</x:v>
      </x:c>
      <x:c r="N11525" s="33" t="str">
        <x:v/>
      </x:c>
    </x:row>
    <x:row r="11526">
      <x:c r="B11526" s="5" t="str">
        <x:v>2430414803508631351</x:v>
      </x:c>
      <x:c r="C11526" s="44" t="str">
        <x:v>87282146</x:v>
      </x:c>
      <x:c r="D11526" s="46" t="str">
        <x:v>winPM</x:v>
      </x:c>
      <x:c r="E11526" s="52" t="str">
        <x:v>76</x:v>
      </x:c>
      <x:c r="F11526" s="45" t="str">
        <x:v>138-ELE02</x:v>
      </x:c>
      <x:c r="H11526" s="9" t="str">
        <x:v>Sangren_Hall.480V_Submeter</x:v>
      </x:c>
      <x:c r="I11526" s="49" t="str">
        <x:v>Use</x:v>
      </x:c>
      <x:c r="J11526" s="31" t="str">
        <x:v>15 Minutes</x:v>
      </x:c>
      <x:c r="K11526" s="32" t="str">
        <x:v>05-23-2025 10:45:00</x:v>
      </x:c>
      <x:c r="M11526" s="53" t="str">
        <x:v>3687968.7500000000000000</x:v>
      </x:c>
      <x:c r="N11526" s="33" t="str">
        <x:v/>
      </x:c>
    </x:row>
    <x:row r="11527">
      <x:c r="B11527" s="5" t="str">
        <x:v>9510544368747868178</x:v>
      </x:c>
      <x:c r="C11527" s="44" t="str">
        <x:v>87282147</x:v>
      </x:c>
      <x:c r="D11527" s="46" t="str">
        <x:v>winPM</x:v>
      </x:c>
      <x:c r="E11527" s="52" t="str">
        <x:v>76</x:v>
      </x:c>
      <x:c r="F11527" s="45" t="str">
        <x:v>138-ELE02</x:v>
      </x:c>
      <x:c r="H11527" s="9" t="str">
        <x:v>Sangren_Hall.480V_Submeter</x:v>
      </x:c>
      <x:c r="I11527" s="49" t="str">
        <x:v>Use</x:v>
      </x:c>
      <x:c r="J11527" s="31" t="str">
        <x:v>15 Minutes</x:v>
      </x:c>
      <x:c r="K11527" s="32" t="str">
        <x:v>05-23-2025 11:00:00</x:v>
      </x:c>
      <x:c r="M11527" s="53" t="str">
        <x:v>3688004.7500000000000000</x:v>
      </x:c>
      <x:c r="N11527" s="33" t="str">
        <x:v/>
      </x:c>
    </x:row>
    <x:row r="11528">
      <x:c r="B11528" s="5" t="str">
        <x:v>8749472880713837358</x:v>
      </x:c>
      <x:c r="C11528" s="44" t="str">
        <x:v>87282148</x:v>
      </x:c>
      <x:c r="D11528" s="46" t="str">
        <x:v>winPM</x:v>
      </x:c>
      <x:c r="E11528" s="52" t="str">
        <x:v>76</x:v>
      </x:c>
      <x:c r="F11528" s="45" t="str">
        <x:v>138-ELE02</x:v>
      </x:c>
      <x:c r="H11528" s="9" t="str">
        <x:v>Sangren_Hall.480V_Submeter</x:v>
      </x:c>
      <x:c r="I11528" s="49" t="str">
        <x:v>Use</x:v>
      </x:c>
      <x:c r="J11528" s="31" t="str">
        <x:v>15 Minutes</x:v>
      </x:c>
      <x:c r="K11528" s="32" t="str">
        <x:v>05-23-2025 11:15:00</x:v>
      </x:c>
      <x:c r="M11528" s="53" t="str">
        <x:v>3688044.5000000000000000</x:v>
      </x:c>
      <x:c r="N11528" s="33" t="str">
        <x:v/>
      </x:c>
    </x:row>
    <x:row r="11529">
      <x:c r="B11529" s="5" t="str">
        <x:v>4992143983726495883</x:v>
      </x:c>
      <x:c r="C11529" s="44" t="str">
        <x:v>87282149</x:v>
      </x:c>
      <x:c r="D11529" s="46" t="str">
        <x:v>winPM</x:v>
      </x:c>
      <x:c r="E11529" s="52" t="str">
        <x:v>76</x:v>
      </x:c>
      <x:c r="F11529" s="45" t="str">
        <x:v>138-ELE02</x:v>
      </x:c>
      <x:c r="H11529" s="9" t="str">
        <x:v>Sangren_Hall.480V_Submeter</x:v>
      </x:c>
      <x:c r="I11529" s="49" t="str">
        <x:v>Use</x:v>
      </x:c>
      <x:c r="J11529" s="31" t="str">
        <x:v>15 Minutes</x:v>
      </x:c>
      <x:c r="K11529" s="32" t="str">
        <x:v>05-23-2025 11:30:00</x:v>
      </x:c>
      <x:c r="M11529" s="53" t="str">
        <x:v>3688080.7500000000000000</x:v>
      </x:c>
      <x:c r="N11529" s="33" t="str">
        <x:v/>
      </x:c>
    </x:row>
    <x:row r="11530">
      <x:c r="B11530" s="5" t="str">
        <x:v>7791148082193949934</x:v>
      </x:c>
      <x:c r="C11530" s="44" t="str">
        <x:v>87282150</x:v>
      </x:c>
      <x:c r="D11530" s="46" t="str">
        <x:v>winPM</x:v>
      </x:c>
      <x:c r="E11530" s="52" t="str">
        <x:v>76</x:v>
      </x:c>
      <x:c r="F11530" s="45" t="str">
        <x:v>138-ELE02</x:v>
      </x:c>
      <x:c r="H11530" s="9" t="str">
        <x:v>Sangren_Hall.480V_Submeter</x:v>
      </x:c>
      <x:c r="I11530" s="49" t="str">
        <x:v>Use</x:v>
      </x:c>
      <x:c r="J11530" s="31" t="str">
        <x:v>15 Minutes</x:v>
      </x:c>
      <x:c r="K11530" s="32" t="str">
        <x:v>05-23-2025 11:45:00</x:v>
      </x:c>
      <x:c r="M11530" s="53" t="str">
        <x:v>3688116.5000000000000000</x:v>
      </x:c>
      <x:c r="N11530" s="33" t="str">
        <x:v/>
      </x:c>
    </x:row>
    <x:row r="11531">
      <x:c r="B11531" s="5" t="str">
        <x:v>12487617655366404753</x:v>
      </x:c>
      <x:c r="C11531" s="44" t="str">
        <x:v>87282151</x:v>
      </x:c>
      <x:c r="D11531" s="46" t="str">
        <x:v>winPM</x:v>
      </x:c>
      <x:c r="E11531" s="52" t="str">
        <x:v>76</x:v>
      </x:c>
      <x:c r="F11531" s="45" t="str">
        <x:v>138-ELE02</x:v>
      </x:c>
      <x:c r="H11531" s="9" t="str">
        <x:v>Sangren_Hall.480V_Submeter</x:v>
      </x:c>
      <x:c r="I11531" s="49" t="str">
        <x:v>Use</x:v>
      </x:c>
      <x:c r="J11531" s="31" t="str">
        <x:v>15 Minutes</x:v>
      </x:c>
      <x:c r="K11531" s="32" t="str">
        <x:v>05-23-2025 12:00:00</x:v>
      </x:c>
      <x:c r="M11531" s="53" t="str">
        <x:v>3688149.5000000000000000</x:v>
      </x:c>
      <x:c r="N11531" s="33" t="str">
        <x:v/>
      </x:c>
    </x:row>
    <x:row r="11532">
      <x:c r="B11532" s="5" t="str">
        <x:v>2733331664698763182</x:v>
      </x:c>
      <x:c r="C11532" s="44" t="str">
        <x:v>87282152</x:v>
      </x:c>
      <x:c r="D11532" s="46" t="str">
        <x:v>winPM</x:v>
      </x:c>
      <x:c r="E11532" s="52" t="str">
        <x:v>76</x:v>
      </x:c>
      <x:c r="F11532" s="45" t="str">
        <x:v>138-ELE02</x:v>
      </x:c>
      <x:c r="H11532" s="9" t="str">
        <x:v>Sangren_Hall.480V_Submeter</x:v>
      </x:c>
      <x:c r="I11532" s="49" t="str">
        <x:v>Use</x:v>
      </x:c>
      <x:c r="J11532" s="31" t="str">
        <x:v>15 Minutes</x:v>
      </x:c>
      <x:c r="K11532" s="32" t="str">
        <x:v>05-23-2025 12:15:00</x:v>
      </x:c>
      <x:c r="M11532" s="53" t="str">
        <x:v>3688182.0000000000000000</x:v>
      </x:c>
      <x:c r="N11532" s="33" t="str">
        <x:v/>
      </x:c>
    </x:row>
    <x:row r="11533">
      <x:c r="B11533" s="5" t="str">
        <x:v>7793750962788869795</x:v>
      </x:c>
      <x:c r="C11533" s="44" t="str">
        <x:v>87282153</x:v>
      </x:c>
      <x:c r="D11533" s="46" t="str">
        <x:v>winPM</x:v>
      </x:c>
      <x:c r="E11533" s="52" t="str">
        <x:v>76</x:v>
      </x:c>
      <x:c r="F11533" s="45" t="str">
        <x:v>138-ELE02</x:v>
      </x:c>
      <x:c r="H11533" s="9" t="str">
        <x:v>Sangren_Hall.480V_Submeter</x:v>
      </x:c>
      <x:c r="I11533" s="49" t="str">
        <x:v>Use</x:v>
      </x:c>
      <x:c r="J11533" s="31" t="str">
        <x:v>15 Minutes</x:v>
      </x:c>
      <x:c r="K11533" s="32" t="str">
        <x:v>05-23-2025 12:30:00</x:v>
      </x:c>
      <x:c r="M11533" s="53" t="str">
        <x:v>3688212.5000000000000000</x:v>
      </x:c>
      <x:c r="N11533" s="33" t="str">
        <x:v/>
      </x:c>
    </x:row>
    <x:row r="11534">
      <x:c r="B11534" s="5" t="str">
        <x:v>95164523661334104</x:v>
      </x:c>
      <x:c r="C11534" s="44" t="str">
        <x:v>87282154</x:v>
      </x:c>
      <x:c r="D11534" s="46" t="str">
        <x:v>winPM</x:v>
      </x:c>
      <x:c r="E11534" s="52" t="str">
        <x:v>76</x:v>
      </x:c>
      <x:c r="F11534" s="45" t="str">
        <x:v>138-ELE02</x:v>
      </x:c>
      <x:c r="H11534" s="9" t="str">
        <x:v>Sangren_Hall.480V_Submeter</x:v>
      </x:c>
      <x:c r="I11534" s="49" t="str">
        <x:v>Use</x:v>
      </x:c>
      <x:c r="J11534" s="31" t="str">
        <x:v>15 Minutes</x:v>
      </x:c>
      <x:c r="K11534" s="32" t="str">
        <x:v>05-23-2025 12:45:00</x:v>
      </x:c>
      <x:c r="M11534" s="53" t="str">
        <x:v>3688242.0000000000000000</x:v>
      </x:c>
      <x:c r="N11534" s="33" t="str">
        <x:v/>
      </x:c>
    </x:row>
    <x:row r="11535">
      <x:c r="B11535" s="5" t="str">
        <x:v>1473633799473562298</x:v>
      </x:c>
      <x:c r="C11535" s="44" t="str">
        <x:v>87282155</x:v>
      </x:c>
      <x:c r="D11535" s="46" t="str">
        <x:v>winPM</x:v>
      </x:c>
      <x:c r="E11535" s="52" t="str">
        <x:v>76</x:v>
      </x:c>
      <x:c r="F11535" s="45" t="str">
        <x:v>138-ELE02</x:v>
      </x:c>
      <x:c r="H11535" s="9" t="str">
        <x:v>Sangren_Hall.480V_Submeter</x:v>
      </x:c>
      <x:c r="I11535" s="49" t="str">
        <x:v>Use</x:v>
      </x:c>
      <x:c r="J11535" s="31" t="str">
        <x:v>15 Minutes</x:v>
      </x:c>
      <x:c r="K11535" s="32" t="str">
        <x:v>05-23-2025 13:00:00</x:v>
      </x:c>
      <x:c r="M11535" s="53" t="str">
        <x:v>3688274.0000000000000000</x:v>
      </x:c>
      <x:c r="N11535" s="33" t="str">
        <x:v/>
      </x:c>
    </x:row>
    <x:row r="11536">
      <x:c r="B11536" s="5" t="str">
        <x:v>3334357658403352388</x:v>
      </x:c>
      <x:c r="C11536" s="44" t="str">
        <x:v>87282156</x:v>
      </x:c>
      <x:c r="D11536" s="46" t="str">
        <x:v>winPM</x:v>
      </x:c>
      <x:c r="E11536" s="52" t="str">
        <x:v>76</x:v>
      </x:c>
      <x:c r="F11536" s="45" t="str">
        <x:v>138-ELE02</x:v>
      </x:c>
      <x:c r="H11536" s="9" t="str">
        <x:v>Sangren_Hall.480V_Submeter</x:v>
      </x:c>
      <x:c r="I11536" s="49" t="str">
        <x:v>Use</x:v>
      </x:c>
      <x:c r="J11536" s="31" t="str">
        <x:v>15 Minutes</x:v>
      </x:c>
      <x:c r="K11536" s="32" t="str">
        <x:v>05-23-2025 13:15:00</x:v>
      </x:c>
      <x:c r="M11536" s="53" t="str">
        <x:v>3688304.5000000000000000</x:v>
      </x:c>
      <x:c r="N11536" s="33" t="str">
        <x:v/>
      </x:c>
    </x:row>
    <x:row r="11537">
      <x:c r="B11537" s="5" t="str">
        <x:v>18232863460675001939</x:v>
      </x:c>
      <x:c r="C11537" s="44" t="str">
        <x:v>87282157</x:v>
      </x:c>
      <x:c r="D11537" s="46" t="str">
        <x:v>winPM</x:v>
      </x:c>
      <x:c r="E11537" s="52" t="str">
        <x:v>76</x:v>
      </x:c>
      <x:c r="F11537" s="45" t="str">
        <x:v>138-ELE02</x:v>
      </x:c>
      <x:c r="H11537" s="9" t="str">
        <x:v>Sangren_Hall.480V_Submeter</x:v>
      </x:c>
      <x:c r="I11537" s="49" t="str">
        <x:v>Use</x:v>
      </x:c>
      <x:c r="J11537" s="31" t="str">
        <x:v>15 Minutes</x:v>
      </x:c>
      <x:c r="K11537" s="32" t="str">
        <x:v>05-23-2025 13:30:00</x:v>
      </x:c>
      <x:c r="M11537" s="53" t="str">
        <x:v>3688336.2500000000000000</x:v>
      </x:c>
      <x:c r="N11537" s="33" t="str">
        <x:v/>
      </x:c>
    </x:row>
    <x:row r="11538">
      <x:c r="B11538" s="5" t="str">
        <x:v>4794232624288362365</x:v>
      </x:c>
      <x:c r="C11538" s="44" t="str">
        <x:v>87282158</x:v>
      </x:c>
      <x:c r="D11538" s="46" t="str">
        <x:v>winPM</x:v>
      </x:c>
      <x:c r="E11538" s="52" t="str">
        <x:v>76</x:v>
      </x:c>
      <x:c r="F11538" s="45" t="str">
        <x:v>138-ELE02</x:v>
      </x:c>
      <x:c r="H11538" s="9" t="str">
        <x:v>Sangren_Hall.480V_Submeter</x:v>
      </x:c>
      <x:c r="I11538" s="49" t="str">
        <x:v>Use</x:v>
      </x:c>
      <x:c r="J11538" s="31" t="str">
        <x:v>15 Minutes</x:v>
      </x:c>
      <x:c r="K11538" s="32" t="str">
        <x:v>05-23-2025 13:45:00</x:v>
      </x:c>
      <x:c r="M11538" s="53" t="str">
        <x:v>3688363.0000000000000000</x:v>
      </x:c>
      <x:c r="N11538" s="33" t="str">
        <x:v/>
      </x:c>
    </x:row>
    <x:row r="11539">
      <x:c r="B11539" s="5" t="str">
        <x:v>1383310231370803779</x:v>
      </x:c>
      <x:c r="C11539" s="44" t="str">
        <x:v>87282159</x:v>
      </x:c>
      <x:c r="D11539" s="46" t="str">
        <x:v>winPM</x:v>
      </x:c>
      <x:c r="E11539" s="52" t="str">
        <x:v>76</x:v>
      </x:c>
      <x:c r="F11539" s="45" t="str">
        <x:v>138-ELE02</x:v>
      </x:c>
      <x:c r="H11539" s="9" t="str">
        <x:v>Sangren_Hall.480V_Submeter</x:v>
      </x:c>
      <x:c r="I11539" s="49" t="str">
        <x:v>Use</x:v>
      </x:c>
      <x:c r="J11539" s="31" t="str">
        <x:v>15 Minutes</x:v>
      </x:c>
      <x:c r="K11539" s="32" t="str">
        <x:v>05-23-2025 14:00:00</x:v>
      </x:c>
      <x:c r="M11539" s="53" t="str">
        <x:v>3688394.5000000000000000</x:v>
      </x:c>
      <x:c r="N11539" s="33" t="str">
        <x:v/>
      </x:c>
    </x:row>
    <x:row r="11540">
      <x:c r="B11540" s="5" t="str">
        <x:v>6688195288902941803</x:v>
      </x:c>
      <x:c r="C11540" s="44" t="str">
        <x:v>87282160</x:v>
      </x:c>
      <x:c r="D11540" s="46" t="str">
        <x:v>winPM</x:v>
      </x:c>
      <x:c r="E11540" s="52" t="str">
        <x:v>76</x:v>
      </x:c>
      <x:c r="F11540" s="45" t="str">
        <x:v>138-ELE02</x:v>
      </x:c>
      <x:c r="H11540" s="9" t="str">
        <x:v>Sangren_Hall.480V_Submeter</x:v>
      </x:c>
      <x:c r="I11540" s="49" t="str">
        <x:v>Use</x:v>
      </x:c>
      <x:c r="J11540" s="31" t="str">
        <x:v>15 Minutes</x:v>
      </x:c>
      <x:c r="K11540" s="32" t="str">
        <x:v>05-23-2025 14:15:00</x:v>
      </x:c>
      <x:c r="M11540" s="53" t="str">
        <x:v>3688419.2500000000000000</x:v>
      </x:c>
      <x:c r="N11540" s="33" t="str">
        <x:v/>
      </x:c>
    </x:row>
    <x:row r="11541">
      <x:c r="B11541" s="5" t="str">
        <x:v>4931869412387738472</x:v>
      </x:c>
      <x:c r="C11541" s="44" t="str">
        <x:v>87282161</x:v>
      </x:c>
      <x:c r="D11541" s="46" t="str">
        <x:v>winPM</x:v>
      </x:c>
      <x:c r="E11541" s="52" t="str">
        <x:v>76</x:v>
      </x:c>
      <x:c r="F11541" s="45" t="str">
        <x:v>138-ELE02</x:v>
      </x:c>
      <x:c r="H11541" s="9" t="str">
        <x:v>Sangren_Hall.480V_Submeter</x:v>
      </x:c>
      <x:c r="I11541" s="49" t="str">
        <x:v>Use</x:v>
      </x:c>
      <x:c r="J11541" s="31" t="str">
        <x:v>15 Minutes</x:v>
      </x:c>
      <x:c r="K11541" s="32" t="str">
        <x:v>05-23-2025 14:30:00</x:v>
      </x:c>
      <x:c r="M11541" s="53" t="str">
        <x:v>3688449.5000000000000000</x:v>
      </x:c>
      <x:c r="N11541" s="33" t="str">
        <x:v/>
      </x:c>
    </x:row>
    <x:row r="11542">
      <x:c r="B11542" s="5" t="str">
        <x:v>3358678586058165000</x:v>
      </x:c>
      <x:c r="C11542" s="44" t="str">
        <x:v>87282162</x:v>
      </x:c>
      <x:c r="D11542" s="46" t="str">
        <x:v>winPM</x:v>
      </x:c>
      <x:c r="E11542" s="52" t="str">
        <x:v>76</x:v>
      </x:c>
      <x:c r="F11542" s="45" t="str">
        <x:v>138-ELE02</x:v>
      </x:c>
      <x:c r="H11542" s="9" t="str">
        <x:v>Sangren_Hall.480V_Submeter</x:v>
      </x:c>
      <x:c r="I11542" s="49" t="str">
        <x:v>Use</x:v>
      </x:c>
      <x:c r="J11542" s="31" t="str">
        <x:v>15 Minutes</x:v>
      </x:c>
      <x:c r="K11542" s="32" t="str">
        <x:v>05-23-2025 14:45:00</x:v>
      </x:c>
      <x:c r="M11542" s="53" t="str">
        <x:v>3688477.2500000000000000</x:v>
      </x:c>
      <x:c r="N11542" s="33" t="str">
        <x:v/>
      </x:c>
    </x:row>
    <x:row r="11543">
      <x:c r="B11543" s="5" t="str">
        <x:v>10603240307946386035</x:v>
      </x:c>
      <x:c r="C11543" s="44" t="str">
        <x:v>87282163</x:v>
      </x:c>
      <x:c r="D11543" s="46" t="str">
        <x:v>winPM</x:v>
      </x:c>
      <x:c r="E11543" s="52" t="str">
        <x:v>76</x:v>
      </x:c>
      <x:c r="F11543" s="45" t="str">
        <x:v>138-ELE02</x:v>
      </x:c>
      <x:c r="H11543" s="9" t="str">
        <x:v>Sangren_Hall.480V_Submeter</x:v>
      </x:c>
      <x:c r="I11543" s="49" t="str">
        <x:v>Use</x:v>
      </x:c>
      <x:c r="J11543" s="31" t="str">
        <x:v>15 Minutes</x:v>
      </x:c>
      <x:c r="K11543" s="32" t="str">
        <x:v>05-23-2025 15:00:00</x:v>
      </x:c>
      <x:c r="M11543" s="53" t="str">
        <x:v>3688507.2500000000000000</x:v>
      </x:c>
      <x:c r="N11543" s="33" t="str">
        <x:v/>
      </x:c>
    </x:row>
    <x:row r="11544">
      <x:c r="B11544" s="5" t="str">
        <x:v>8965219289631092806</x:v>
      </x:c>
      <x:c r="C11544" s="44" t="str">
        <x:v>87282164</x:v>
      </x:c>
      <x:c r="D11544" s="46" t="str">
        <x:v>winPM</x:v>
      </x:c>
      <x:c r="E11544" s="52" t="str">
        <x:v>76</x:v>
      </x:c>
      <x:c r="F11544" s="45" t="str">
        <x:v>138-ELE02</x:v>
      </x:c>
      <x:c r="H11544" s="9" t="str">
        <x:v>Sangren_Hall.480V_Submeter</x:v>
      </x:c>
      <x:c r="I11544" s="49" t="str">
        <x:v>Use</x:v>
      </x:c>
      <x:c r="J11544" s="31" t="str">
        <x:v>15 Minutes</x:v>
      </x:c>
      <x:c r="K11544" s="32" t="str">
        <x:v>05-23-2025 15:15:00</x:v>
      </x:c>
      <x:c r="M11544" s="53" t="str">
        <x:v>3688538.5000000000000000</x:v>
      </x:c>
      <x:c r="N11544" s="33" t="str">
        <x:v/>
      </x:c>
    </x:row>
    <x:row r="11545">
      <x:c r="B11545" s="5" t="str">
        <x:v>17539372514473092749</x:v>
      </x:c>
      <x:c r="C11545" s="44" t="str">
        <x:v>87282165</x:v>
      </x:c>
      <x:c r="D11545" s="46" t="str">
        <x:v>winPM</x:v>
      </x:c>
      <x:c r="E11545" s="52" t="str">
        <x:v>76</x:v>
      </x:c>
      <x:c r="F11545" s="45" t="str">
        <x:v>138-ELE02</x:v>
      </x:c>
      <x:c r="H11545" s="9" t="str">
        <x:v>Sangren_Hall.480V_Submeter</x:v>
      </x:c>
      <x:c r="I11545" s="49" t="str">
        <x:v>Use</x:v>
      </x:c>
      <x:c r="J11545" s="31" t="str">
        <x:v>15 Minutes</x:v>
      </x:c>
      <x:c r="K11545" s="32" t="str">
        <x:v>05-23-2025 15:30:00</x:v>
      </x:c>
      <x:c r="M11545" s="53" t="str">
        <x:v>3688570.0000000000000000</x:v>
      </x:c>
      <x:c r="N11545" s="33" t="str">
        <x:v/>
      </x:c>
    </x:row>
    <x:row r="11546">
      <x:c r="B11546" s="5" t="str">
        <x:v>5742743968423118003</x:v>
      </x:c>
      <x:c r="C11546" s="44" t="str">
        <x:v>87282166</x:v>
      </x:c>
      <x:c r="D11546" s="46" t="str">
        <x:v>winPM</x:v>
      </x:c>
      <x:c r="E11546" s="52" t="str">
        <x:v>76</x:v>
      </x:c>
      <x:c r="F11546" s="45" t="str">
        <x:v>138-ELE02</x:v>
      </x:c>
      <x:c r="H11546" s="9" t="str">
        <x:v>Sangren_Hall.480V_Submeter</x:v>
      </x:c>
      <x:c r="I11546" s="49" t="str">
        <x:v>Use</x:v>
      </x:c>
      <x:c r="J11546" s="31" t="str">
        <x:v>15 Minutes</x:v>
      </x:c>
      <x:c r="K11546" s="32" t="str">
        <x:v>05-23-2025 15:45:00</x:v>
      </x:c>
      <x:c r="M11546" s="53" t="str">
        <x:v>3688601.0000000000000000</x:v>
      </x:c>
      <x:c r="N11546" s="33" t="str">
        <x:v/>
      </x:c>
    </x:row>
    <x:row r="11547">
      <x:c r="B11547" s="5" t="str">
        <x:v>9928608559673081791</x:v>
      </x:c>
      <x:c r="C11547" s="44" t="str">
        <x:v>87282167</x:v>
      </x:c>
      <x:c r="D11547" s="46" t="str">
        <x:v>winPM</x:v>
      </x:c>
      <x:c r="E11547" s="52" t="str">
        <x:v>76</x:v>
      </x:c>
      <x:c r="F11547" s="45" t="str">
        <x:v>138-ELE02</x:v>
      </x:c>
      <x:c r="H11547" s="9" t="str">
        <x:v>Sangren_Hall.480V_Submeter</x:v>
      </x:c>
      <x:c r="I11547" s="49" t="str">
        <x:v>Use</x:v>
      </x:c>
      <x:c r="J11547" s="31" t="str">
        <x:v>15 Minutes</x:v>
      </x:c>
      <x:c r="K11547" s="32" t="str">
        <x:v>05-23-2025 16:00:00</x:v>
      </x:c>
      <x:c r="M11547" s="53" t="str">
        <x:v>3688630.2500000000000000</x:v>
      </x:c>
      <x:c r="N11547" s="33" t="str">
        <x:v/>
      </x:c>
    </x:row>
    <x:row r="11548">
      <x:c r="B11548" s="5" t="str">
        <x:v>10712631641256665820</x:v>
      </x:c>
      <x:c r="C11548" s="44" t="str">
        <x:v>87282168</x:v>
      </x:c>
      <x:c r="D11548" s="46" t="str">
        <x:v>winPM</x:v>
      </x:c>
      <x:c r="E11548" s="52" t="str">
        <x:v>76</x:v>
      </x:c>
      <x:c r="F11548" s="45" t="str">
        <x:v>138-ELE02</x:v>
      </x:c>
      <x:c r="H11548" s="9" t="str">
        <x:v>Sangren_Hall.480V_Submeter</x:v>
      </x:c>
      <x:c r="I11548" s="49" t="str">
        <x:v>Use</x:v>
      </x:c>
      <x:c r="J11548" s="31" t="str">
        <x:v>15 Minutes</x:v>
      </x:c>
      <x:c r="K11548" s="32" t="str">
        <x:v>05-23-2025 16:15:00</x:v>
      </x:c>
      <x:c r="M11548" s="53" t="str">
        <x:v>3688663.2500000000000000</x:v>
      </x:c>
      <x:c r="N11548" s="33" t="str">
        <x:v/>
      </x:c>
    </x:row>
    <x:row r="11549">
      <x:c r="B11549" s="5" t="str">
        <x:v>11763701080179198083</x:v>
      </x:c>
      <x:c r="C11549" s="44" t="str">
        <x:v>87282169</x:v>
      </x:c>
      <x:c r="D11549" s="46" t="str">
        <x:v>winPM</x:v>
      </x:c>
      <x:c r="E11549" s="52" t="str">
        <x:v>76</x:v>
      </x:c>
      <x:c r="F11549" s="45" t="str">
        <x:v>138-ELE02</x:v>
      </x:c>
      <x:c r="H11549" s="9" t="str">
        <x:v>Sangren_Hall.480V_Submeter</x:v>
      </x:c>
      <x:c r="I11549" s="49" t="str">
        <x:v>Use</x:v>
      </x:c>
      <x:c r="J11549" s="31" t="str">
        <x:v>15 Minutes</x:v>
      </x:c>
      <x:c r="K11549" s="32" t="str">
        <x:v>05-23-2025 16:30:00</x:v>
      </x:c>
      <x:c r="M11549" s="53" t="str">
        <x:v>3688690.7500000000000000</x:v>
      </x:c>
      <x:c r="N11549" s="33" t="str">
        <x:v/>
      </x:c>
    </x:row>
    <x:row r="11550">
      <x:c r="B11550" s="5" t="str">
        <x:v>7416099602003707853</x:v>
      </x:c>
      <x:c r="C11550" s="44" t="str">
        <x:v>87282170</x:v>
      </x:c>
      <x:c r="D11550" s="46" t="str">
        <x:v>winPM</x:v>
      </x:c>
      <x:c r="E11550" s="52" t="str">
        <x:v>76</x:v>
      </x:c>
      <x:c r="F11550" s="45" t="str">
        <x:v>138-ELE02</x:v>
      </x:c>
      <x:c r="H11550" s="9" t="str">
        <x:v>Sangren_Hall.480V_Submeter</x:v>
      </x:c>
      <x:c r="I11550" s="49" t="str">
        <x:v>Use</x:v>
      </x:c>
      <x:c r="J11550" s="31" t="str">
        <x:v>15 Minutes</x:v>
      </x:c>
      <x:c r="K11550" s="32" t="str">
        <x:v>05-23-2025 16:45:00</x:v>
      </x:c>
      <x:c r="M11550" s="53" t="str">
        <x:v>3688720.7500000000000000</x:v>
      </x:c>
      <x:c r="N11550" s="33" t="str">
        <x:v/>
      </x:c>
    </x:row>
    <x:row r="11551">
      <x:c r="B11551" s="5" t="str">
        <x:v>15430569472536389297</x:v>
      </x:c>
      <x:c r="C11551" s="44" t="str">
        <x:v>87282171</x:v>
      </x:c>
      <x:c r="D11551" s="46" t="str">
        <x:v>winPM</x:v>
      </x:c>
      <x:c r="E11551" s="52" t="str">
        <x:v>76</x:v>
      </x:c>
      <x:c r="F11551" s="45" t="str">
        <x:v>138-ELE02</x:v>
      </x:c>
      <x:c r="H11551" s="9" t="str">
        <x:v>Sangren_Hall.480V_Submeter</x:v>
      </x:c>
      <x:c r="I11551" s="49" t="str">
        <x:v>Use</x:v>
      </x:c>
      <x:c r="J11551" s="31" t="str">
        <x:v>15 Minutes</x:v>
      </x:c>
      <x:c r="K11551" s="32" t="str">
        <x:v>05-23-2025 17:00:00</x:v>
      </x:c>
      <x:c r="M11551" s="53" t="str">
        <x:v>3688754.7500000000000000</x:v>
      </x:c>
      <x:c r="N11551" s="33" t="str">
        <x:v/>
      </x:c>
    </x:row>
    <x:row r="11552">
      <x:c r="B11552" s="5" t="str">
        <x:v>14367983628129306856</x:v>
      </x:c>
      <x:c r="C11552" s="44" t="str">
        <x:v>87282172</x:v>
      </x:c>
      <x:c r="D11552" s="46" t="str">
        <x:v>winPM</x:v>
      </x:c>
      <x:c r="E11552" s="52" t="str">
        <x:v>76</x:v>
      </x:c>
      <x:c r="F11552" s="45" t="str">
        <x:v>138-ELE02</x:v>
      </x:c>
      <x:c r="H11552" s="9" t="str">
        <x:v>Sangren_Hall.480V_Submeter</x:v>
      </x:c>
      <x:c r="I11552" s="49" t="str">
        <x:v>Use</x:v>
      </x:c>
      <x:c r="J11552" s="31" t="str">
        <x:v>15 Minutes</x:v>
      </x:c>
      <x:c r="K11552" s="32" t="str">
        <x:v>05-23-2025 17:15:00</x:v>
      </x:c>
      <x:c r="M11552" s="53" t="str">
        <x:v>3688786.2500000000000000</x:v>
      </x:c>
      <x:c r="N11552" s="33" t="str">
        <x:v/>
      </x:c>
    </x:row>
    <x:row r="11553">
      <x:c r="B11553" s="5" t="str">
        <x:v>9985007016061224625</x:v>
      </x:c>
      <x:c r="C11553" s="44" t="str">
        <x:v>87282173</x:v>
      </x:c>
      <x:c r="D11553" s="46" t="str">
        <x:v>winPM</x:v>
      </x:c>
      <x:c r="E11553" s="52" t="str">
        <x:v>76</x:v>
      </x:c>
      <x:c r="F11553" s="45" t="str">
        <x:v>138-ELE02</x:v>
      </x:c>
      <x:c r="H11553" s="9" t="str">
        <x:v>Sangren_Hall.480V_Submeter</x:v>
      </x:c>
      <x:c r="I11553" s="49" t="str">
        <x:v>Use</x:v>
      </x:c>
      <x:c r="J11553" s="31" t="str">
        <x:v>15 Minutes</x:v>
      </x:c>
      <x:c r="K11553" s="32" t="str">
        <x:v>05-23-2025 17:30:00</x:v>
      </x:c>
      <x:c r="M11553" s="53" t="str">
        <x:v>3688817.5000000000000000</x:v>
      </x:c>
      <x:c r="N11553" s="33" t="str">
        <x:v/>
      </x:c>
    </x:row>
    <x:row r="11554">
      <x:c r="B11554" s="5" t="str">
        <x:v>4133029502924355404</x:v>
      </x:c>
      <x:c r="C11554" s="44" t="str">
        <x:v>87282174</x:v>
      </x:c>
      <x:c r="D11554" s="46" t="str">
        <x:v>winPM</x:v>
      </x:c>
      <x:c r="E11554" s="52" t="str">
        <x:v>76</x:v>
      </x:c>
      <x:c r="F11554" s="45" t="str">
        <x:v>138-ELE02</x:v>
      </x:c>
      <x:c r="H11554" s="9" t="str">
        <x:v>Sangren_Hall.480V_Submeter</x:v>
      </x:c>
      <x:c r="I11554" s="49" t="str">
        <x:v>Use</x:v>
      </x:c>
      <x:c r="J11554" s="31" t="str">
        <x:v>15 Minutes</x:v>
      </x:c>
      <x:c r="K11554" s="32" t="str">
        <x:v>05-23-2025 17:45:00</x:v>
      </x:c>
      <x:c r="M11554" s="53" t="str">
        <x:v>3688848.5000000000000000</x:v>
      </x:c>
      <x:c r="N11554" s="33" t="str">
        <x:v/>
      </x:c>
    </x:row>
    <x:row r="11555">
      <x:c r="B11555" s="5" t="str">
        <x:v>7734585914003773467</x:v>
      </x:c>
      <x:c r="C11555" s="44" t="str">
        <x:v>87282175</x:v>
      </x:c>
      <x:c r="D11555" s="46" t="str">
        <x:v>winPM</x:v>
      </x:c>
      <x:c r="E11555" s="52" t="str">
        <x:v>76</x:v>
      </x:c>
      <x:c r="F11555" s="45" t="str">
        <x:v>138-ELE02</x:v>
      </x:c>
      <x:c r="H11555" s="9" t="str">
        <x:v>Sangren_Hall.480V_Submeter</x:v>
      </x:c>
      <x:c r="I11555" s="49" t="str">
        <x:v>Use</x:v>
      </x:c>
      <x:c r="J11555" s="31" t="str">
        <x:v>15 Minutes</x:v>
      </x:c>
      <x:c r="K11555" s="32" t="str">
        <x:v>05-23-2025 18:00:00</x:v>
      </x:c>
      <x:c r="M11555" s="53" t="str">
        <x:v>3688880.2500000000000000</x:v>
      </x:c>
      <x:c r="N11555" s="33" t="str">
        <x:v/>
      </x:c>
    </x:row>
    <x:row r="11556">
      <x:c r="B11556" s="5" t="str">
        <x:v>11651009324473669437</x:v>
      </x:c>
      <x:c r="C11556" s="44" t="str">
        <x:v>87282176</x:v>
      </x:c>
      <x:c r="D11556" s="46" t="str">
        <x:v>winPM</x:v>
      </x:c>
      <x:c r="E11556" s="52" t="str">
        <x:v>76</x:v>
      </x:c>
      <x:c r="F11556" s="45" t="str">
        <x:v>138-ELE02</x:v>
      </x:c>
      <x:c r="H11556" s="9" t="str">
        <x:v>Sangren_Hall.480V_Submeter</x:v>
      </x:c>
      <x:c r="I11556" s="49" t="str">
        <x:v>Use</x:v>
      </x:c>
      <x:c r="J11556" s="31" t="str">
        <x:v>15 Minutes</x:v>
      </x:c>
      <x:c r="K11556" s="32" t="str">
        <x:v>05-23-2025 18:15:00</x:v>
      </x:c>
      <x:c r="M11556" s="53" t="str">
        <x:v>3688907.7500000000000000</x:v>
      </x:c>
      <x:c r="N11556" s="33" t="str">
        <x:v/>
      </x:c>
    </x:row>
    <x:row r="11557">
      <x:c r="B11557" s="5" t="str">
        <x:v>5680726953136890114</x:v>
      </x:c>
      <x:c r="C11557" s="44" t="str">
        <x:v>87282177</x:v>
      </x:c>
      <x:c r="D11557" s="46" t="str">
        <x:v>winPM</x:v>
      </x:c>
      <x:c r="E11557" s="52" t="str">
        <x:v>76</x:v>
      </x:c>
      <x:c r="F11557" s="45" t="str">
        <x:v>138-ELE02</x:v>
      </x:c>
      <x:c r="H11557" s="9" t="str">
        <x:v>Sangren_Hall.480V_Submeter</x:v>
      </x:c>
      <x:c r="I11557" s="49" t="str">
        <x:v>Use</x:v>
      </x:c>
      <x:c r="J11557" s="31" t="str">
        <x:v>15 Minutes</x:v>
      </x:c>
      <x:c r="K11557" s="32" t="str">
        <x:v>05-23-2025 18:30:00</x:v>
      </x:c>
      <x:c r="M11557" s="53" t="str">
        <x:v>3688937.7500000000000000</x:v>
      </x:c>
      <x:c r="N11557" s="33" t="str">
        <x:v/>
      </x:c>
    </x:row>
    <x:row r="11558">
      <x:c r="B11558" s="5" t="str">
        <x:v>8832097603551383665</x:v>
      </x:c>
      <x:c r="C11558" s="44" t="str">
        <x:v>87282178</x:v>
      </x:c>
      <x:c r="D11558" s="46" t="str">
        <x:v>winPM</x:v>
      </x:c>
      <x:c r="E11558" s="52" t="str">
        <x:v>76</x:v>
      </x:c>
      <x:c r="F11558" s="45" t="str">
        <x:v>138-ELE02</x:v>
      </x:c>
      <x:c r="H11558" s="9" t="str">
        <x:v>Sangren_Hall.480V_Submeter</x:v>
      </x:c>
      <x:c r="I11558" s="49" t="str">
        <x:v>Use</x:v>
      </x:c>
      <x:c r="J11558" s="31" t="str">
        <x:v>15 Minutes</x:v>
      </x:c>
      <x:c r="K11558" s="32" t="str">
        <x:v>05-23-2025 18:45:00</x:v>
      </x:c>
      <x:c r="M11558" s="53" t="str">
        <x:v>3688969.5000000000000000</x:v>
      </x:c>
      <x:c r="N11558" s="33" t="str">
        <x:v/>
      </x:c>
    </x:row>
    <x:row r="11559">
      <x:c r="B11559" s="5" t="str">
        <x:v>12083621889507902836</x:v>
      </x:c>
      <x:c r="C11559" s="44" t="str">
        <x:v>87282179</x:v>
      </x:c>
      <x:c r="D11559" s="46" t="str">
        <x:v>winPM</x:v>
      </x:c>
      <x:c r="E11559" s="52" t="str">
        <x:v>76</x:v>
      </x:c>
      <x:c r="F11559" s="45" t="str">
        <x:v>138-ELE02</x:v>
      </x:c>
      <x:c r="H11559" s="9" t="str">
        <x:v>Sangren_Hall.480V_Submeter</x:v>
      </x:c>
      <x:c r="I11559" s="49" t="str">
        <x:v>Use</x:v>
      </x:c>
      <x:c r="J11559" s="31" t="str">
        <x:v>15 Minutes</x:v>
      </x:c>
      <x:c r="K11559" s="32" t="str">
        <x:v>05-23-2025 19:00:00</x:v>
      </x:c>
      <x:c r="M11559" s="53" t="str">
        <x:v>3689000.7500000000000000</x:v>
      </x:c>
      <x:c r="N11559" s="33" t="str">
        <x:v/>
      </x:c>
    </x:row>
    <x:row r="11560">
      <x:c r="B11560" s="5" t="str">
        <x:v>8505928559976873015</x:v>
      </x:c>
      <x:c r="C11560" s="44" t="str">
        <x:v>87282180</x:v>
      </x:c>
      <x:c r="D11560" s="46" t="str">
        <x:v>winPM</x:v>
      </x:c>
      <x:c r="E11560" s="52" t="str">
        <x:v>76</x:v>
      </x:c>
      <x:c r="F11560" s="45" t="str">
        <x:v>138-ELE02</x:v>
      </x:c>
      <x:c r="H11560" s="9" t="str">
        <x:v>Sangren_Hall.480V_Submeter</x:v>
      </x:c>
      <x:c r="I11560" s="49" t="str">
        <x:v>Use</x:v>
      </x:c>
      <x:c r="J11560" s="31" t="str">
        <x:v>15 Minutes</x:v>
      </x:c>
      <x:c r="K11560" s="32" t="str">
        <x:v>05-23-2025 19:15:00</x:v>
      </x:c>
      <x:c r="M11560" s="53" t="str">
        <x:v>3689034.7500000000000000</x:v>
      </x:c>
      <x:c r="N11560" s="33" t="str">
        <x:v/>
      </x:c>
    </x:row>
    <x:row r="11561">
      <x:c r="B11561" s="5" t="str">
        <x:v>14856994649551683089</x:v>
      </x:c>
      <x:c r="C11561" s="44" t="str">
        <x:v>87282181</x:v>
      </x:c>
      <x:c r="D11561" s="46" t="str">
        <x:v>winPM</x:v>
      </x:c>
      <x:c r="E11561" s="52" t="str">
        <x:v>76</x:v>
      </x:c>
      <x:c r="F11561" s="45" t="str">
        <x:v>138-ELE02</x:v>
      </x:c>
      <x:c r="H11561" s="9" t="str">
        <x:v>Sangren_Hall.480V_Submeter</x:v>
      </x:c>
      <x:c r="I11561" s="49" t="str">
        <x:v>Use</x:v>
      </x:c>
      <x:c r="J11561" s="31" t="str">
        <x:v>15 Minutes</x:v>
      </x:c>
      <x:c r="K11561" s="32" t="str">
        <x:v>05-23-2025 19:30:00</x:v>
      </x:c>
      <x:c r="M11561" s="53" t="str">
        <x:v>3689066.5000000000000000</x:v>
      </x:c>
      <x:c r="N11561" s="33" t="str">
        <x:v/>
      </x:c>
    </x:row>
    <x:row r="11562">
      <x:c r="B11562" s="5" t="str">
        <x:v>9955669864944130971</x:v>
      </x:c>
      <x:c r="C11562" s="44" t="str">
        <x:v>87282182</x:v>
      </x:c>
      <x:c r="D11562" s="46" t="str">
        <x:v>winPM</x:v>
      </x:c>
      <x:c r="E11562" s="52" t="str">
        <x:v>76</x:v>
      </x:c>
      <x:c r="F11562" s="45" t="str">
        <x:v>138-ELE02</x:v>
      </x:c>
      <x:c r="H11562" s="9" t="str">
        <x:v>Sangren_Hall.480V_Submeter</x:v>
      </x:c>
      <x:c r="I11562" s="49" t="str">
        <x:v>Use</x:v>
      </x:c>
      <x:c r="J11562" s="31" t="str">
        <x:v>15 Minutes</x:v>
      </x:c>
      <x:c r="K11562" s="32" t="str">
        <x:v>05-23-2025 19:45:00</x:v>
      </x:c>
      <x:c r="M11562" s="53" t="str">
        <x:v>3689099.7500000000000000</x:v>
      </x:c>
      <x:c r="N11562" s="33" t="str">
        <x:v/>
      </x:c>
    </x:row>
    <x:row r="11563">
      <x:c r="B11563" s="5" t="str">
        <x:v>11927100090023280837</x:v>
      </x:c>
      <x:c r="C11563" s="44" t="str">
        <x:v>87282183</x:v>
      </x:c>
      <x:c r="D11563" s="46" t="str">
        <x:v>winPM</x:v>
      </x:c>
      <x:c r="E11563" s="52" t="str">
        <x:v>76</x:v>
      </x:c>
      <x:c r="F11563" s="45" t="str">
        <x:v>138-ELE02</x:v>
      </x:c>
      <x:c r="H11563" s="9" t="str">
        <x:v>Sangren_Hall.480V_Submeter</x:v>
      </x:c>
      <x:c r="I11563" s="49" t="str">
        <x:v>Use</x:v>
      </x:c>
      <x:c r="J11563" s="31" t="str">
        <x:v>15 Minutes</x:v>
      </x:c>
      <x:c r="K11563" s="32" t="str">
        <x:v>05-23-2025 20:00:00</x:v>
      </x:c>
      <x:c r="M11563" s="53" t="str">
        <x:v>3689131.5000000000000000</x:v>
      </x:c>
      <x:c r="N11563" s="33" t="str">
        <x:v/>
      </x:c>
    </x:row>
    <x:row r="11564">
      <x:c r="B11564" s="5" t="str">
        <x:v>6075122576886411616</x:v>
      </x:c>
      <x:c r="C11564" s="44" t="str">
        <x:v>87282184</x:v>
      </x:c>
      <x:c r="D11564" s="46" t="str">
        <x:v>winPM</x:v>
      </x:c>
      <x:c r="E11564" s="52" t="str">
        <x:v>76</x:v>
      </x:c>
      <x:c r="F11564" s="45" t="str">
        <x:v>138-ELE02</x:v>
      </x:c>
      <x:c r="H11564" s="9" t="str">
        <x:v>Sangren_Hall.480V_Submeter</x:v>
      </x:c>
      <x:c r="I11564" s="49" t="str">
        <x:v>Use</x:v>
      </x:c>
      <x:c r="J11564" s="31" t="str">
        <x:v>15 Minutes</x:v>
      </x:c>
      <x:c r="K11564" s="32" t="str">
        <x:v>05-23-2025 20:15:00</x:v>
      </x:c>
      <x:c r="M11564" s="53" t="str">
        <x:v>3689162.5000000000000000</x:v>
      </x:c>
      <x:c r="N11564" s="33" t="str">
        <x:v/>
      </x:c>
    </x:row>
    <x:row r="11565">
      <x:c r="B11565" s="5" t="str">
        <x:v>4373493231439176021</x:v>
      </x:c>
      <x:c r="C11565" s="44" t="str">
        <x:v>87282185</x:v>
      </x:c>
      <x:c r="D11565" s="46" t="str">
        <x:v>winPM</x:v>
      </x:c>
      <x:c r="E11565" s="52" t="str">
        <x:v>76</x:v>
      </x:c>
      <x:c r="F11565" s="45" t="str">
        <x:v>138-ELE02</x:v>
      </x:c>
      <x:c r="H11565" s="9" t="str">
        <x:v>Sangren_Hall.480V_Submeter</x:v>
      </x:c>
      <x:c r="I11565" s="49" t="str">
        <x:v>Use</x:v>
      </x:c>
      <x:c r="J11565" s="31" t="str">
        <x:v>15 Minutes</x:v>
      </x:c>
      <x:c r="K11565" s="32" t="str">
        <x:v>05-23-2025 20:30:00</x:v>
      </x:c>
      <x:c r="M11565" s="53" t="str">
        <x:v>3689195.7500000000000000</x:v>
      </x:c>
      <x:c r="N11565" s="33" t="str">
        <x:v/>
      </x:c>
    </x:row>
    <x:row r="11566">
      <x:c r="B11566" s="5" t="str">
        <x:v>12495000130468313046</x:v>
      </x:c>
      <x:c r="C11566" s="44" t="str">
        <x:v>87282186</x:v>
      </x:c>
      <x:c r="D11566" s="46" t="str">
        <x:v>winPM</x:v>
      </x:c>
      <x:c r="E11566" s="52" t="str">
        <x:v>76</x:v>
      </x:c>
      <x:c r="F11566" s="45" t="str">
        <x:v>138-ELE02</x:v>
      </x:c>
      <x:c r="H11566" s="9" t="str">
        <x:v>Sangren_Hall.480V_Submeter</x:v>
      </x:c>
      <x:c r="I11566" s="49" t="str">
        <x:v>Use</x:v>
      </x:c>
      <x:c r="J11566" s="31" t="str">
        <x:v>15 Minutes</x:v>
      </x:c>
      <x:c r="K11566" s="32" t="str">
        <x:v>05-23-2025 20:45:00</x:v>
      </x:c>
      <x:c r="M11566" s="53" t="str">
        <x:v>3689226.2500000000000000</x:v>
      </x:c>
      <x:c r="N11566" s="33" t="str">
        <x:v/>
      </x:c>
    </x:row>
    <x:row r="11567">
      <x:c r="B11567" s="5" t="str">
        <x:v>17191469703640767865</x:v>
      </x:c>
      <x:c r="C11567" s="44" t="str">
        <x:v>87282187</x:v>
      </x:c>
      <x:c r="D11567" s="46" t="str">
        <x:v>winPM</x:v>
      </x:c>
      <x:c r="E11567" s="52" t="str">
        <x:v>76</x:v>
      </x:c>
      <x:c r="F11567" s="45" t="str">
        <x:v>138-ELE02</x:v>
      </x:c>
      <x:c r="H11567" s="9" t="str">
        <x:v>Sangren_Hall.480V_Submeter</x:v>
      </x:c>
      <x:c r="I11567" s="49" t="str">
        <x:v>Use</x:v>
      </x:c>
      <x:c r="J11567" s="31" t="str">
        <x:v>15 Minutes</x:v>
      </x:c>
      <x:c r="K11567" s="32" t="str">
        <x:v>05-23-2025 21:00:00</x:v>
      </x:c>
      <x:c r="M11567" s="53" t="str">
        <x:v>3689259.2500000000000000</x:v>
      </x:c>
      <x:c r="N11567" s="33" t="str">
        <x:v/>
      </x:c>
    </x:row>
    <x:row r="11568">
      <x:c r="B11568" s="5" t="str">
        <x:v>5015139613074249036</x:v>
      </x:c>
      <x:c r="C11568" s="44" t="str">
        <x:v>87282188</x:v>
      </x:c>
      <x:c r="D11568" s="46" t="str">
        <x:v>winPM</x:v>
      </x:c>
      <x:c r="E11568" s="52" t="str">
        <x:v>76</x:v>
      </x:c>
      <x:c r="F11568" s="45" t="str">
        <x:v>138-ELE02</x:v>
      </x:c>
      <x:c r="H11568" s="9" t="str">
        <x:v>Sangren_Hall.480V_Submeter</x:v>
      </x:c>
      <x:c r="I11568" s="49" t="str">
        <x:v>Use</x:v>
      </x:c>
      <x:c r="J11568" s="31" t="str">
        <x:v>15 Minutes</x:v>
      </x:c>
      <x:c r="K11568" s="32" t="str">
        <x:v>05-23-2025 21:15:00</x:v>
      </x:c>
      <x:c r="M11568" s="53" t="str">
        <x:v>3689290.0000000000000000</x:v>
      </x:c>
      <x:c r="N11568" s="33" t="str">
        <x:v/>
      </x:c>
    </x:row>
    <x:row r="11569">
      <x:c r="B11569" s="5" t="str">
        <x:v>5861602416342779657</x:v>
      </x:c>
      <x:c r="C11569" s="44" t="str">
        <x:v>87282189</x:v>
      </x:c>
      <x:c r="D11569" s="46" t="str">
        <x:v>winPM</x:v>
      </x:c>
      <x:c r="E11569" s="52" t="str">
        <x:v>76</x:v>
      </x:c>
      <x:c r="F11569" s="45" t="str">
        <x:v>138-ELE02</x:v>
      </x:c>
      <x:c r="H11569" s="9" t="str">
        <x:v>Sangren_Hall.480V_Submeter</x:v>
      </x:c>
      <x:c r="I11569" s="49" t="str">
        <x:v>Use</x:v>
      </x:c>
      <x:c r="J11569" s="31" t="str">
        <x:v>15 Minutes</x:v>
      </x:c>
      <x:c r="K11569" s="32" t="str">
        <x:v>05-23-2025 21:30:00</x:v>
      </x:c>
      <x:c r="M11569" s="53" t="str">
        <x:v>3689320.2500000000000000</x:v>
      </x:c>
      <x:c r="N11569" s="33" t="str">
        <x:v/>
      </x:c>
    </x:row>
    <x:row r="11570">
      <x:c r="B11570" s="5" t="str">
        <x:v>7969256953002885983</x:v>
      </x:c>
      <x:c r="C11570" s="44" t="str">
        <x:v>87282190</x:v>
      </x:c>
      <x:c r="D11570" s="46" t="str">
        <x:v>winPM</x:v>
      </x:c>
      <x:c r="E11570" s="52" t="str">
        <x:v>76</x:v>
      </x:c>
      <x:c r="F11570" s="45" t="str">
        <x:v>138-ELE02</x:v>
      </x:c>
      <x:c r="H11570" s="9" t="str">
        <x:v>Sangren_Hall.480V_Submeter</x:v>
      </x:c>
      <x:c r="I11570" s="49" t="str">
        <x:v>Use</x:v>
      </x:c>
      <x:c r="J11570" s="31" t="str">
        <x:v>15 Minutes</x:v>
      </x:c>
      <x:c r="K11570" s="32" t="str">
        <x:v>05-23-2025 21:45:00</x:v>
      </x:c>
      <x:c r="M11570" s="53" t="str">
        <x:v>3689354.0000000000000000</x:v>
      </x:c>
      <x:c r="N11570" s="33" t="str">
        <x:v/>
      </x:c>
    </x:row>
    <x:row r="11571">
      <x:c r="B11571" s="5" t="str">
        <x:v>15473121841613076396</x:v>
      </x:c>
      <x:c r="C11571" s="44" t="str">
        <x:v>87282191</x:v>
      </x:c>
      <x:c r="D11571" s="46" t="str">
        <x:v>winPM</x:v>
      </x:c>
      <x:c r="E11571" s="52" t="str">
        <x:v>76</x:v>
      </x:c>
      <x:c r="F11571" s="45" t="str">
        <x:v>138-ELE02</x:v>
      </x:c>
      <x:c r="H11571" s="9" t="str">
        <x:v>Sangren_Hall.480V_Submeter</x:v>
      </x:c>
      <x:c r="I11571" s="49" t="str">
        <x:v>Use</x:v>
      </x:c>
      <x:c r="J11571" s="31" t="str">
        <x:v>15 Minutes</x:v>
      </x:c>
      <x:c r="K11571" s="32" t="str">
        <x:v>05-23-2025 22:00:00</x:v>
      </x:c>
      <x:c r="M11571" s="53" t="str">
        <x:v>3689384.2500000000000000</x:v>
      </x:c>
      <x:c r="N11571" s="33" t="str">
        <x:v/>
      </x:c>
    </x:row>
    <x:row r="11572">
      <x:c r="B11572" s="5" t="str">
        <x:v>15997841756474691047</x:v>
      </x:c>
      <x:c r="C11572" s="44" t="str">
        <x:v>87282192</x:v>
      </x:c>
      <x:c r="D11572" s="46" t="str">
        <x:v>winPM</x:v>
      </x:c>
      <x:c r="E11572" s="52" t="str">
        <x:v>76</x:v>
      </x:c>
      <x:c r="F11572" s="45" t="str">
        <x:v>138-ELE02</x:v>
      </x:c>
      <x:c r="H11572" s="9" t="str">
        <x:v>Sangren_Hall.480V_Submeter</x:v>
      </x:c>
      <x:c r="I11572" s="49" t="str">
        <x:v>Use</x:v>
      </x:c>
      <x:c r="J11572" s="31" t="str">
        <x:v>15 Minutes</x:v>
      </x:c>
      <x:c r="K11572" s="32" t="str">
        <x:v>05-23-2025 22:15:00</x:v>
      </x:c>
      <x:c r="M11572" s="53" t="str">
        <x:v>3689417.0000000000000000</x:v>
      </x:c>
      <x:c r="N11572" s="33" t="str">
        <x:v/>
      </x:c>
    </x:row>
    <x:row r="11573">
      <x:c r="B11573" s="5" t="str">
        <x:v>17999563923926540413</x:v>
      </x:c>
      <x:c r="C11573" s="44" t="str">
        <x:v>87282193</x:v>
      </x:c>
      <x:c r="D11573" s="46" t="str">
        <x:v>winPM</x:v>
      </x:c>
      <x:c r="E11573" s="52" t="str">
        <x:v>76</x:v>
      </x:c>
      <x:c r="F11573" s="45" t="str">
        <x:v>138-ELE02</x:v>
      </x:c>
      <x:c r="H11573" s="9" t="str">
        <x:v>Sangren_Hall.480V_Submeter</x:v>
      </x:c>
      <x:c r="I11573" s="49" t="str">
        <x:v>Use</x:v>
      </x:c>
      <x:c r="J11573" s="31" t="str">
        <x:v>15 Minutes</x:v>
      </x:c>
      <x:c r="K11573" s="32" t="str">
        <x:v>05-23-2025 22:30:00</x:v>
      </x:c>
      <x:c r="M11573" s="53" t="str">
        <x:v>3689446.7500000000000000</x:v>
      </x:c>
      <x:c r="N11573" s="33" t="str">
        <x:v/>
      </x:c>
    </x:row>
    <x:row r="11574">
      <x:c r="B11574" s="5" t="str">
        <x:v>15986325350990140869</x:v>
      </x:c>
      <x:c r="C11574" s="44" t="str">
        <x:v>87282194</x:v>
      </x:c>
      <x:c r="D11574" s="46" t="str">
        <x:v>winPM</x:v>
      </x:c>
      <x:c r="E11574" s="52" t="str">
        <x:v>76</x:v>
      </x:c>
      <x:c r="F11574" s="45" t="str">
        <x:v>138-ELE02</x:v>
      </x:c>
      <x:c r="H11574" s="9" t="str">
        <x:v>Sangren_Hall.480V_Submeter</x:v>
      </x:c>
      <x:c r="I11574" s="49" t="str">
        <x:v>Use</x:v>
      </x:c>
      <x:c r="J11574" s="31" t="str">
        <x:v>15 Minutes</x:v>
      </x:c>
      <x:c r="K11574" s="32" t="str">
        <x:v>05-23-2025 22:45:00</x:v>
      </x:c>
      <x:c r="M11574" s="53" t="str">
        <x:v>3689476.0000000000000000</x:v>
      </x:c>
      <x:c r="N11574" s="33" t="str">
        <x:v/>
      </x:c>
    </x:row>
    <x:row r="11575">
      <x:c r="B11575" s="5" t="str">
        <x:v>11420143593889263538</x:v>
      </x:c>
      <x:c r="C11575" s="44" t="str">
        <x:v>87282195</x:v>
      </x:c>
      <x:c r="D11575" s="46" t="str">
        <x:v>winPM</x:v>
      </x:c>
      <x:c r="E11575" s="52" t="str">
        <x:v>76</x:v>
      </x:c>
      <x:c r="F11575" s="45" t="str">
        <x:v>138-ELE02</x:v>
      </x:c>
      <x:c r="H11575" s="9" t="str">
        <x:v>Sangren_Hall.480V_Submeter</x:v>
      </x:c>
      <x:c r="I11575" s="49" t="str">
        <x:v>Use</x:v>
      </x:c>
      <x:c r="J11575" s="31" t="str">
        <x:v>15 Minutes</x:v>
      </x:c>
      <x:c r="K11575" s="32" t="str">
        <x:v>05-23-2025 23:00:00</x:v>
      </x:c>
      <x:c r="M11575" s="53" t="str">
        <x:v>3689508.0000000000000000</x:v>
      </x:c>
      <x:c r="N11575" s="33" t="str">
        <x:v/>
      </x:c>
    </x:row>
    <x:row r="11576">
      <x:c r="B11576" s="5" t="str">
        <x:v>11693561693550356536</x:v>
      </x:c>
      <x:c r="C11576" s="44" t="str">
        <x:v>87282196</x:v>
      </x:c>
      <x:c r="D11576" s="46" t="str">
        <x:v>winPM</x:v>
      </x:c>
      <x:c r="E11576" s="52" t="str">
        <x:v>76</x:v>
      </x:c>
      <x:c r="F11576" s="45" t="str">
        <x:v>138-ELE02</x:v>
      </x:c>
      <x:c r="H11576" s="9" t="str">
        <x:v>Sangren_Hall.480V_Submeter</x:v>
      </x:c>
      <x:c r="I11576" s="49" t="str">
        <x:v>Use</x:v>
      </x:c>
      <x:c r="J11576" s="31" t="str">
        <x:v>15 Minutes</x:v>
      </x:c>
      <x:c r="K11576" s="32" t="str">
        <x:v>05-23-2025 23:15:00</x:v>
      </x:c>
      <x:c r="M11576" s="53" t="str">
        <x:v>3689537.2500000000000000</x:v>
      </x:c>
      <x:c r="N11576" s="33" t="str">
        <x:v/>
      </x:c>
    </x:row>
    <x:row r="11577">
      <x:c r="B11577" s="5" t="str">
        <x:v>18044627783125166610</x:v>
      </x:c>
      <x:c r="C11577" s="44" t="str">
        <x:v>87282197</x:v>
      </x:c>
      <x:c r="D11577" s="46" t="str">
        <x:v>winPM</x:v>
      </x:c>
      <x:c r="E11577" s="52" t="str">
        <x:v>76</x:v>
      </x:c>
      <x:c r="F11577" s="45" t="str">
        <x:v>138-ELE02</x:v>
      </x:c>
      <x:c r="H11577" s="9" t="str">
        <x:v>Sangren_Hall.480V_Submeter</x:v>
      </x:c>
      <x:c r="I11577" s="49" t="str">
        <x:v>Use</x:v>
      </x:c>
      <x:c r="J11577" s="31" t="str">
        <x:v>15 Minutes</x:v>
      </x:c>
      <x:c r="K11577" s="32" t="str">
        <x:v>05-23-2025 23:30:00</x:v>
      </x:c>
      <x:c r="M11577" s="53" t="str">
        <x:v>3689569.0000000000000000</x:v>
      </x:c>
      <x:c r="N11577" s="33" t="str">
        <x:v/>
      </x:c>
    </x:row>
    <x:row r="11578">
      <x:c r="B11578" s="5" t="str">
        <x:v>18318045882786259608</x:v>
      </x:c>
      <x:c r="C11578" s="44" t="str">
        <x:v>87282198</x:v>
      </x:c>
      <x:c r="D11578" s="46" t="str">
        <x:v>winPM</x:v>
      </x:c>
      <x:c r="E11578" s="52" t="str">
        <x:v>76</x:v>
      </x:c>
      <x:c r="F11578" s="45" t="str">
        <x:v>138-ELE02</x:v>
      </x:c>
      <x:c r="H11578" s="9" t="str">
        <x:v>Sangren_Hall.480V_Submeter</x:v>
      </x:c>
      <x:c r="I11578" s="49" t="str">
        <x:v>Use</x:v>
      </x:c>
      <x:c r="J11578" s="31" t="str">
        <x:v>15 Minutes</x:v>
      </x:c>
      <x:c r="K11578" s="32" t="str">
        <x:v>05-23-2025 23:45:00</x:v>
      </x:c>
      <x:c r="M11578" s="53" t="str">
        <x:v>3689598.2500000000000000</x:v>
      </x:c>
      <x:c r="N11578" s="33" t="str">
        <x:v/>
      </x:c>
    </x:row>
    <x:row r="11579">
      <x:c r="B11579" s="5" t="str">
        <x:v>3573627330665607745</x:v>
      </x:c>
      <x:c r="C11579" s="44" t="str">
        <x:v>87282199</x:v>
      </x:c>
      <x:c r="D11579" s="46" t="str">
        <x:v>winPM</x:v>
      </x:c>
      <x:c r="E11579" s="52" t="str">
        <x:v>76</x:v>
      </x:c>
      <x:c r="F11579" s="45" t="str">
        <x:v>138-ELE02</x:v>
      </x:c>
      <x:c r="H11579" s="9" t="str">
        <x:v>Sangren_Hall.480V_Submeter</x:v>
      </x:c>
      <x:c r="I11579" s="49" t="str">
        <x:v>Use</x:v>
      </x:c>
      <x:c r="J11579" s="31" t="str">
        <x:v>15 Minutes</x:v>
      </x:c>
      <x:c r="K11579" s="32" t="str">
        <x:v>05-24-2025 00:00:00</x:v>
      </x:c>
      <x:c r="M11579" s="53" t="str">
        <x:v>3689627.2500000000000000</x:v>
      </x:c>
      <x:c r="N11579" s="33" t="str">
        <x:v/>
      </x:c>
    </x:row>
    <x:row r="11580">
      <x:c r="B11580" s="5" t="str">
        <x:v>6968372231846405344</x:v>
      </x:c>
      <x:c r="C11580" s="44" t="str">
        <x:v>87282200</x:v>
      </x:c>
      <x:c r="D11580" s="46" t="str">
        <x:v>winPM</x:v>
      </x:c>
      <x:c r="E11580" s="52" t="str">
        <x:v>76</x:v>
      </x:c>
      <x:c r="F11580" s="45" t="str">
        <x:v>138-ELE02</x:v>
      </x:c>
      <x:c r="H11580" s="9" t="str">
        <x:v>Sangren_Hall.480V_Submeter</x:v>
      </x:c>
      <x:c r="I11580" s="49" t="str">
        <x:v>Use</x:v>
      </x:c>
      <x:c r="J11580" s="31" t="str">
        <x:v>15 Minutes</x:v>
      </x:c>
      <x:c r="K11580" s="32" t="str">
        <x:v>05-24-2025 00:15:00</x:v>
      </x:c>
      <x:c r="M11580" s="53" t="str">
        <x:v>3689659.0000000000000000</x:v>
      </x:c>
      <x:c r="N11580" s="33" t="str">
        <x:v/>
      </x:c>
    </x:row>
    <x:row r="11581">
      <x:c r="B11581" s="5" t="str">
        <x:v>16126833636858951012</x:v>
      </x:c>
      <x:c r="C11581" s="44" t="str">
        <x:v>87282201</x:v>
      </x:c>
      <x:c r="D11581" s="46" t="str">
        <x:v>winPM</x:v>
      </x:c>
      <x:c r="E11581" s="52" t="str">
        <x:v>76</x:v>
      </x:c>
      <x:c r="F11581" s="45" t="str">
        <x:v>138-ELE02</x:v>
      </x:c>
      <x:c r="H11581" s="9" t="str">
        <x:v>Sangren_Hall.480V_Submeter</x:v>
      </x:c>
      <x:c r="I11581" s="49" t="str">
        <x:v>Use</x:v>
      </x:c>
      <x:c r="J11581" s="31" t="str">
        <x:v>15 Minutes</x:v>
      </x:c>
      <x:c r="K11581" s="32" t="str">
        <x:v>05-24-2025 00:30:00</x:v>
      </x:c>
      <x:c r="M11581" s="53" t="str">
        <x:v>3689688.0000000000000000</x:v>
      </x:c>
      <x:c r="N11581" s="33" t="str">
        <x:v/>
      </x:c>
    </x:row>
    <x:row r="11582">
      <x:c r="B11582" s="5" t="str">
        <x:v>17987557495788741102</x:v>
      </x:c>
      <x:c r="C11582" s="44" t="str">
        <x:v>87282202</x:v>
      </x:c>
      <x:c r="D11582" s="46" t="str">
        <x:v>winPM</x:v>
      </x:c>
      <x:c r="E11582" s="52" t="str">
        <x:v>76</x:v>
      </x:c>
      <x:c r="F11582" s="45" t="str">
        <x:v>138-ELE02</x:v>
      </x:c>
      <x:c r="H11582" s="9" t="str">
        <x:v>Sangren_Hall.480V_Submeter</x:v>
      </x:c>
      <x:c r="I11582" s="49" t="str">
        <x:v>Use</x:v>
      </x:c>
      <x:c r="J11582" s="31" t="str">
        <x:v>15 Minutes</x:v>
      </x:c>
      <x:c r="K11582" s="32" t="str">
        <x:v>05-24-2025 00:45:00</x:v>
      </x:c>
      <x:c r="M11582" s="53" t="str">
        <x:v>3689718.5000000000000000</x:v>
      </x:c>
      <x:c r="N11582" s="33" t="str">
        <x:v/>
      </x:c>
    </x:row>
    <x:row r="11583">
      <x:c r="B11583" s="5" t="str">
        <x:v>7565416953529622951</x:v>
      </x:c>
      <x:c r="C11583" s="44" t="str">
        <x:v>87282203</x:v>
      </x:c>
      <x:c r="D11583" s="46" t="str">
        <x:v>winPM</x:v>
      </x:c>
      <x:c r="E11583" s="52" t="str">
        <x:v>76</x:v>
      </x:c>
      <x:c r="F11583" s="45" t="str">
        <x:v>138-ELE02</x:v>
      </x:c>
      <x:c r="H11583" s="9" t="str">
        <x:v>Sangren_Hall.480V_Submeter</x:v>
      </x:c>
      <x:c r="I11583" s="49" t="str">
        <x:v>Use</x:v>
      </x:c>
      <x:c r="J11583" s="31" t="str">
        <x:v>15 Minutes</x:v>
      </x:c>
      <x:c r="K11583" s="32" t="str">
        <x:v>05-24-2025 01:00:00</x:v>
      </x:c>
      <x:c r="M11583" s="53" t="str">
        <x:v>3689746.0000000000000000</x:v>
      </x:c>
      <x:c r="N11583" s="33" t="str">
        <x:v/>
      </x:c>
    </x:row>
    <x:row r="11584">
      <x:c r="B11584" s="5" t="str">
        <x:v>13524182919381852096</x:v>
      </x:c>
      <x:c r="C11584" s="44" t="str">
        <x:v>87282204</x:v>
      </x:c>
      <x:c r="D11584" s="46" t="str">
        <x:v>winPM</x:v>
      </x:c>
      <x:c r="E11584" s="52" t="str">
        <x:v>76</x:v>
      </x:c>
      <x:c r="F11584" s="45" t="str">
        <x:v>138-ELE02</x:v>
      </x:c>
      <x:c r="H11584" s="9" t="str">
        <x:v>Sangren_Hall.480V_Submeter</x:v>
      </x:c>
      <x:c r="I11584" s="49" t="str">
        <x:v>Use</x:v>
      </x:c>
      <x:c r="J11584" s="31" t="str">
        <x:v>15 Minutes</x:v>
      </x:c>
      <x:c r="K11584" s="32" t="str">
        <x:v>05-24-2025 01:15:00</x:v>
      </x:c>
      <x:c r="M11584" s="53" t="str">
        <x:v>3689775.0000000000000000</x:v>
      </x:c>
      <x:c r="N11584" s="33" t="str">
        <x:v/>
      </x:c>
    </x:row>
    <x:row r="11585">
      <x:c r="B11585" s="5" t="str">
        <x:v>10101992696760838989</x:v>
      </x:c>
      <x:c r="C11585" s="44" t="str">
        <x:v>87282205</x:v>
      </x:c>
      <x:c r="D11585" s="46" t="str">
        <x:v>winPM</x:v>
      </x:c>
      <x:c r="E11585" s="52" t="str">
        <x:v>76</x:v>
      </x:c>
      <x:c r="F11585" s="45" t="str">
        <x:v>138-ELE02</x:v>
      </x:c>
      <x:c r="H11585" s="9" t="str">
        <x:v>Sangren_Hall.480V_Submeter</x:v>
      </x:c>
      <x:c r="I11585" s="49" t="str">
        <x:v>Use</x:v>
      </x:c>
      <x:c r="J11585" s="31" t="str">
        <x:v>15 Minutes</x:v>
      </x:c>
      <x:c r="K11585" s="32" t="str">
        <x:v>05-24-2025 01:30:00</x:v>
      </x:c>
      <x:c r="M11585" s="53" t="str">
        <x:v>3689802.0000000000000000</x:v>
      </x:c>
      <x:c r="N11585" s="33" t="str">
        <x:v/>
      </x:c>
    </x:row>
    <x:row r="11586">
      <x:c r="B11586" s="5" t="str">
        <x:v>12431110347962037867</x:v>
      </x:c>
      <x:c r="C11586" s="44" t="str">
        <x:v>87282206</x:v>
      </x:c>
      <x:c r="D11586" s="46" t="str">
        <x:v>winPM</x:v>
      </x:c>
      <x:c r="E11586" s="52" t="str">
        <x:v>76</x:v>
      </x:c>
      <x:c r="F11586" s="45" t="str">
        <x:v>138-ELE02</x:v>
      </x:c>
      <x:c r="H11586" s="9" t="str">
        <x:v>Sangren_Hall.480V_Submeter</x:v>
      </x:c>
      <x:c r="I11586" s="49" t="str">
        <x:v>Use</x:v>
      </x:c>
      <x:c r="J11586" s="31" t="str">
        <x:v>15 Minutes</x:v>
      </x:c>
      <x:c r="K11586" s="32" t="str">
        <x:v>05-24-2025 01:45:00</x:v>
      </x:c>
      <x:c r="M11586" s="53" t="str">
        <x:v>3689828.2500000000000000</x:v>
      </x:c>
      <x:c r="N11586" s="33" t="str">
        <x:v/>
      </x:c>
    </x:row>
    <x:row r="11587">
      <x:c r="B11587" s="5" t="str">
        <x:v>3855578731693586186</x:v>
      </x:c>
      <x:c r="C11587" s="44" t="str">
        <x:v>87282207</x:v>
      </x:c>
      <x:c r="D11587" s="46" t="str">
        <x:v>winPM</x:v>
      </x:c>
      <x:c r="E11587" s="52" t="str">
        <x:v>76</x:v>
      </x:c>
      <x:c r="F11587" s="45" t="str">
        <x:v>138-ELE02</x:v>
      </x:c>
      <x:c r="H11587" s="9" t="str">
        <x:v>Sangren_Hall.480V_Submeter</x:v>
      </x:c>
      <x:c r="I11587" s="49" t="str">
        <x:v>Use</x:v>
      </x:c>
      <x:c r="J11587" s="31" t="str">
        <x:v>15 Minutes</x:v>
      </x:c>
      <x:c r="K11587" s="32" t="str">
        <x:v>05-24-2025 02:00:00</x:v>
      </x:c>
      <x:c r="M11587" s="53" t="str">
        <x:v>3689857.2500000000000000</x:v>
      </x:c>
      <x:c r="N11587" s="33" t="str">
        <x:v/>
      </x:c>
    </x:row>
    <x:row r="11588">
      <x:c r="B11588" s="5" t="str">
        <x:v>4074300300286711448</x:v>
      </x:c>
      <x:c r="C11588" s="44" t="str">
        <x:v>87282208</x:v>
      </x:c>
      <x:c r="D11588" s="46" t="str">
        <x:v>winPM</x:v>
      </x:c>
      <x:c r="E11588" s="52" t="str">
        <x:v>76</x:v>
      </x:c>
      <x:c r="F11588" s="45" t="str">
        <x:v>138-ELE02</x:v>
      </x:c>
      <x:c r="H11588" s="9" t="str">
        <x:v>Sangren_Hall.480V_Submeter</x:v>
      </x:c>
      <x:c r="I11588" s="49" t="str">
        <x:v>Use</x:v>
      </x:c>
      <x:c r="J11588" s="31" t="str">
        <x:v>15 Minutes</x:v>
      </x:c>
      <x:c r="K11588" s="32" t="str">
        <x:v>05-24-2025 02:15:00</x:v>
      </x:c>
      <x:c r="M11588" s="53" t="str">
        <x:v>3689883.5000000000000000</x:v>
      </x:c>
      <x:c r="N11588" s="33" t="str">
        <x:v/>
      </x:c>
    </x:row>
    <x:row r="11589">
      <x:c r="B11589" s="5" t="str">
        <x:v>7288110672386151591</x:v>
      </x:c>
      <x:c r="C11589" s="44" t="str">
        <x:v>87282209</x:v>
      </x:c>
      <x:c r="D11589" s="46" t="str">
        <x:v>winPM</x:v>
      </x:c>
      <x:c r="E11589" s="52" t="str">
        <x:v>76</x:v>
      </x:c>
      <x:c r="F11589" s="45" t="str">
        <x:v>138-ELE02</x:v>
      </x:c>
      <x:c r="H11589" s="9" t="str">
        <x:v>Sangren_Hall.480V_Submeter</x:v>
      </x:c>
      <x:c r="I11589" s="49" t="str">
        <x:v>Use</x:v>
      </x:c>
      <x:c r="J11589" s="31" t="str">
        <x:v>15 Minutes</x:v>
      </x:c>
      <x:c r="K11589" s="32" t="str">
        <x:v>05-24-2025 02:30:00</x:v>
      </x:c>
      <x:c r="M11589" s="53" t="str">
        <x:v>3689912.5000000000000000</x:v>
      </x:c>
      <x:c r="N11589" s="33" t="str">
        <x:v/>
      </x:c>
    </x:row>
    <x:row r="11590">
      <x:c r="B11590" s="5" t="str">
        <x:v>3408902986482070149</x:v>
      </x:c>
      <x:c r="C11590" s="44" t="str">
        <x:v>87282210</x:v>
      </x:c>
      <x:c r="D11590" s="46" t="str">
        <x:v>winPM</x:v>
      </x:c>
      <x:c r="E11590" s="52" t="str">
        <x:v>76</x:v>
      </x:c>
      <x:c r="F11590" s="45" t="str">
        <x:v>138-ELE02</x:v>
      </x:c>
      <x:c r="H11590" s="9" t="str">
        <x:v>Sangren_Hall.480V_Submeter</x:v>
      </x:c>
      <x:c r="I11590" s="49" t="str">
        <x:v>Use</x:v>
      </x:c>
      <x:c r="J11590" s="31" t="str">
        <x:v>15 Minutes</x:v>
      </x:c>
      <x:c r="K11590" s="32" t="str">
        <x:v>05-24-2025 02:45:00</x:v>
      </x:c>
      <x:c r="M11590" s="53" t="str">
        <x:v>3689938.2500000000000000</x:v>
      </x:c>
      <x:c r="N11590" s="33" t="str">
        <x:v/>
      </x:c>
    </x:row>
    <x:row r="11591">
      <x:c r="B11591" s="5" t="str">
        <x:v>3326114551842490209</x:v>
      </x:c>
      <x:c r="C11591" s="44" t="str">
        <x:v>87282211</x:v>
      </x:c>
      <x:c r="D11591" s="46" t="str">
        <x:v>winPM</x:v>
      </x:c>
      <x:c r="E11591" s="52" t="str">
        <x:v>76</x:v>
      </x:c>
      <x:c r="F11591" s="45" t="str">
        <x:v>138-ELE02</x:v>
      </x:c>
      <x:c r="H11591" s="9" t="str">
        <x:v>Sangren_Hall.480V_Submeter</x:v>
      </x:c>
      <x:c r="I11591" s="49" t="str">
        <x:v>Use</x:v>
      </x:c>
      <x:c r="J11591" s="31" t="str">
        <x:v>15 Minutes</x:v>
      </x:c>
      <x:c r="K11591" s="32" t="str">
        <x:v>05-24-2025 03:00:00</x:v>
      </x:c>
      <x:c r="M11591" s="53" t="str">
        <x:v>3689964.2500000000000000</x:v>
      </x:c>
      <x:c r="N11591" s="33" t="str">
        <x:v/>
      </x:c>
    </x:row>
    <x:row r="11592">
      <x:c r="B11592" s="5" t="str">
        <x:v>4495488848964932574</x:v>
      </x:c>
      <x:c r="C11592" s="44" t="str">
        <x:v>87282212</x:v>
      </x:c>
      <x:c r="D11592" s="46" t="str">
        <x:v>winPM</x:v>
      </x:c>
      <x:c r="E11592" s="52" t="str">
        <x:v>76</x:v>
      </x:c>
      <x:c r="F11592" s="45" t="str">
        <x:v>138-ELE02</x:v>
      </x:c>
      <x:c r="H11592" s="9" t="str">
        <x:v>Sangren_Hall.480V_Submeter</x:v>
      </x:c>
      <x:c r="I11592" s="49" t="str">
        <x:v>Use</x:v>
      </x:c>
      <x:c r="J11592" s="31" t="str">
        <x:v>15 Minutes</x:v>
      </x:c>
      <x:c r="K11592" s="32" t="str">
        <x:v>05-24-2025 03:15:00</x:v>
      </x:c>
      <x:c r="M11592" s="53" t="str">
        <x:v>3689992.7500000000000000</x:v>
      </x:c>
      <x:c r="N11592" s="33" t="str">
        <x:v/>
      </x:c>
    </x:row>
    <x:row r="11593">
      <x:c r="B11593" s="5" t="str">
        <x:v>14362284369741207989</x:v>
      </x:c>
      <x:c r="C11593" s="44" t="str">
        <x:v>87282213</x:v>
      </x:c>
      <x:c r="D11593" s="46" t="str">
        <x:v>winPM</x:v>
      </x:c>
      <x:c r="E11593" s="52" t="str">
        <x:v>76</x:v>
      </x:c>
      <x:c r="F11593" s="45" t="str">
        <x:v>138-ELE02</x:v>
      </x:c>
      <x:c r="H11593" s="9" t="str">
        <x:v>Sangren_Hall.480V_Submeter</x:v>
      </x:c>
      <x:c r="I11593" s="49" t="str">
        <x:v>Use</x:v>
      </x:c>
      <x:c r="J11593" s="31" t="str">
        <x:v>15 Minutes</x:v>
      </x:c>
      <x:c r="K11593" s="32" t="str">
        <x:v>05-24-2025 03:30:00</x:v>
      </x:c>
      <x:c r="M11593" s="53" t="str">
        <x:v>3690018.7500000000000000</x:v>
      </x:c>
      <x:c r="N11593" s="33" t="str">
        <x:v/>
      </x:c>
    </x:row>
    <x:row r="11594">
      <x:c r="B11594" s="5" t="str">
        <x:v>3345697633253445673</x:v>
      </x:c>
      <x:c r="C11594" s="44" t="str">
        <x:v>87282214</x:v>
      </x:c>
      <x:c r="D11594" s="46" t="str">
        <x:v>winPM</x:v>
      </x:c>
      <x:c r="E11594" s="52" t="str">
        <x:v>76</x:v>
      </x:c>
      <x:c r="F11594" s="45" t="str">
        <x:v>138-ELE02</x:v>
      </x:c>
      <x:c r="H11594" s="9" t="str">
        <x:v>Sangren_Hall.480V_Submeter</x:v>
      </x:c>
      <x:c r="I11594" s="49" t="str">
        <x:v>Use</x:v>
      </x:c>
      <x:c r="J11594" s="31" t="str">
        <x:v>15 Minutes</x:v>
      </x:c>
      <x:c r="K11594" s="32" t="str">
        <x:v>05-24-2025 03:45:00</x:v>
      </x:c>
      <x:c r="M11594" s="53" t="str">
        <x:v>3690047.2500000000000000</x:v>
      </x:c>
      <x:c r="N11594" s="33" t="str">
        <x:v/>
      </x:c>
    </x:row>
    <x:row r="11595">
      <x:c r="B11595" s="5" t="str">
        <x:v>7476865693435441725</x:v>
      </x:c>
      <x:c r="C11595" s="44" t="str">
        <x:v>87282215</x:v>
      </x:c>
      <x:c r="D11595" s="46" t="str">
        <x:v>winPM</x:v>
      </x:c>
      <x:c r="E11595" s="52" t="str">
        <x:v>76</x:v>
      </x:c>
      <x:c r="F11595" s="45" t="str">
        <x:v>138-ELE02</x:v>
      </x:c>
      <x:c r="H11595" s="9" t="str">
        <x:v>Sangren_Hall.480V_Submeter</x:v>
      </x:c>
      <x:c r="I11595" s="49" t="str">
        <x:v>Use</x:v>
      </x:c>
      <x:c r="J11595" s="31" t="str">
        <x:v>15 Minutes</x:v>
      </x:c>
      <x:c r="K11595" s="32" t="str">
        <x:v>05-24-2025 04:00:00</x:v>
      </x:c>
      <x:c r="M11595" s="53" t="str">
        <x:v>3690073.5000000000000000</x:v>
      </x:c>
      <x:c r="N11595" s="33" t="str">
        <x:v/>
      </x:c>
    </x:row>
    <x:row r="11596">
      <x:c r="B11596" s="5" t="str">
        <x:v>854980031654112095</x:v>
      </x:c>
      <x:c r="C11596" s="44" t="str">
        <x:v>87282216</x:v>
      </x:c>
      <x:c r="D11596" s="46" t="str">
        <x:v>winPM</x:v>
      </x:c>
      <x:c r="E11596" s="52" t="str">
        <x:v>76</x:v>
      </x:c>
      <x:c r="F11596" s="45" t="str">
        <x:v>138-ELE02</x:v>
      </x:c>
      <x:c r="H11596" s="9" t="str">
        <x:v>Sangren_Hall.480V_Submeter</x:v>
      </x:c>
      <x:c r="I11596" s="49" t="str">
        <x:v>Use</x:v>
      </x:c>
      <x:c r="J11596" s="31" t="str">
        <x:v>15 Minutes</x:v>
      </x:c>
      <x:c r="K11596" s="32" t="str">
        <x:v>05-24-2025 04:15:00</x:v>
      </x:c>
      <x:c r="M11596" s="53" t="str">
        <x:v>3690100.5000000000000000</x:v>
      </x:c>
      <x:c r="N11596" s="33" t="str">
        <x:v/>
      </x:c>
    </x:row>
    <x:row r="11597">
      <x:c r="B11597" s="5" t="str">
        <x:v>14491185088105640901</x:v>
      </x:c>
      <x:c r="C11597" s="44" t="str">
        <x:v>87282217</x:v>
      </x:c>
      <x:c r="D11597" s="46" t="str">
        <x:v>winPM</x:v>
      </x:c>
      <x:c r="E11597" s="52" t="str">
        <x:v>76</x:v>
      </x:c>
      <x:c r="F11597" s="45" t="str">
        <x:v>138-ELE02</x:v>
      </x:c>
      <x:c r="H11597" s="9" t="str">
        <x:v>Sangren_Hall.480V_Submeter</x:v>
      </x:c>
      <x:c r="I11597" s="49" t="str">
        <x:v>Use</x:v>
      </x:c>
      <x:c r="J11597" s="31" t="str">
        <x:v>15 Minutes</x:v>
      </x:c>
      <x:c r="K11597" s="32" t="str">
        <x:v>05-24-2025 04:30:00</x:v>
      </x:c>
      <x:c r="M11597" s="53" t="str">
        <x:v>3690128.2500000000000000</x:v>
      </x:c>
      <x:c r="N11597" s="33" t="str">
        <x:v/>
      </x:c>
    </x:row>
    <x:row r="11598">
      <x:c r="B11598" s="5" t="str">
        <x:v>10495950161877190171</x:v>
      </x:c>
      <x:c r="C11598" s="44" t="str">
        <x:v>87282218</x:v>
      </x:c>
      <x:c r="D11598" s="46" t="str">
        <x:v>winPM</x:v>
      </x:c>
      <x:c r="E11598" s="52" t="str">
        <x:v>76</x:v>
      </x:c>
      <x:c r="F11598" s="45" t="str">
        <x:v>138-ELE02</x:v>
      </x:c>
      <x:c r="H11598" s="9" t="str">
        <x:v>Sangren_Hall.480V_Submeter</x:v>
      </x:c>
      <x:c r="I11598" s="49" t="str">
        <x:v>Use</x:v>
      </x:c>
      <x:c r="J11598" s="31" t="str">
        <x:v>15 Minutes</x:v>
      </x:c>
      <x:c r="K11598" s="32" t="str">
        <x:v>05-24-2025 04:45:00</x:v>
      </x:c>
      <x:c r="M11598" s="53" t="str">
        <x:v>3690154.2500000000000000</x:v>
      </x:c>
      <x:c r="N11598" s="33" t="str">
        <x:v/>
      </x:c>
    </x:row>
    <x:row r="11599">
      <x:c r="B11599" s="5" t="str">
        <x:v>15577770950588503326</x:v>
      </x:c>
      <x:c r="C11599" s="44" t="str">
        <x:v>87282219</x:v>
      </x:c>
      <x:c r="D11599" s="46" t="str">
        <x:v>winPM</x:v>
      </x:c>
      <x:c r="E11599" s="52" t="str">
        <x:v>76</x:v>
      </x:c>
      <x:c r="F11599" s="45" t="str">
        <x:v>138-ELE02</x:v>
      </x:c>
      <x:c r="H11599" s="9" t="str">
        <x:v>Sangren_Hall.480V_Submeter</x:v>
      </x:c>
      <x:c r="I11599" s="49" t="str">
        <x:v>Use</x:v>
      </x:c>
      <x:c r="J11599" s="31" t="str">
        <x:v>15 Minutes</x:v>
      </x:c>
      <x:c r="K11599" s="32" t="str">
        <x:v>05-24-2025 05:00:00</x:v>
      </x:c>
      <x:c r="M11599" s="53" t="str">
        <x:v>3690182.7500000000000000</x:v>
      </x:c>
      <x:c r="N11599" s="33" t="str">
        <x:v/>
      </x:c>
    </x:row>
    <x:row r="11600">
      <x:c r="B11600" s="5" t="str">
        <x:v>1995864187804263662</x:v>
      </x:c>
      <x:c r="C11600" s="44" t="str">
        <x:v>87282220</x:v>
      </x:c>
      <x:c r="D11600" s="46" t="str">
        <x:v>winPM</x:v>
      </x:c>
      <x:c r="E11600" s="52" t="str">
        <x:v>76</x:v>
      </x:c>
      <x:c r="F11600" s="45" t="str">
        <x:v>138-ELE02</x:v>
      </x:c>
      <x:c r="H11600" s="9" t="str">
        <x:v>Sangren_Hall.480V_Submeter</x:v>
      </x:c>
      <x:c r="I11600" s="49" t="str">
        <x:v>Use</x:v>
      </x:c>
      <x:c r="J11600" s="31" t="str">
        <x:v>15 Minutes</x:v>
      </x:c>
      <x:c r="K11600" s="32" t="str">
        <x:v>05-24-2025 05:15:00</x:v>
      </x:c>
      <x:c r="M11600" s="53" t="str">
        <x:v>3690209.0000000000000000</x:v>
      </x:c>
      <x:c r="N11600" s="33" t="str">
        <x:v/>
      </x:c>
    </x:row>
    <x:row r="11601">
      <x:c r="B11601" s="5" t="str">
        <x:v>7836325295456582705</x:v>
      </x:c>
      <x:c r="C11601" s="44" t="str">
        <x:v>87282221</x:v>
      </x:c>
      <x:c r="D11601" s="46" t="str">
        <x:v>winPM</x:v>
      </x:c>
      <x:c r="E11601" s="52" t="str">
        <x:v>76</x:v>
      </x:c>
      <x:c r="F11601" s="45" t="str">
        <x:v>138-ELE02</x:v>
      </x:c>
      <x:c r="H11601" s="9" t="str">
        <x:v>Sangren_Hall.480V_Submeter</x:v>
      </x:c>
      <x:c r="I11601" s="49" t="str">
        <x:v>Use</x:v>
      </x:c>
      <x:c r="J11601" s="31" t="str">
        <x:v>15 Minutes</x:v>
      </x:c>
      <x:c r="K11601" s="32" t="str">
        <x:v>05-24-2025 05:30:00</x:v>
      </x:c>
      <x:c r="M11601" s="53" t="str">
        <x:v>3690237.0000000000000000</x:v>
      </x:c>
      <x:c r="N11601" s="33" t="str">
        <x:v/>
      </x:c>
    </x:row>
    <x:row r="11602">
      <x:c r="B11602" s="5" t="str">
        <x:v>7159090666588358600</x:v>
      </x:c>
      <x:c r="C11602" s="44" t="str">
        <x:v>87282222</x:v>
      </x:c>
      <x:c r="D11602" s="46" t="str">
        <x:v>winPM</x:v>
      </x:c>
      <x:c r="E11602" s="52" t="str">
        <x:v>76</x:v>
      </x:c>
      <x:c r="F11602" s="45" t="str">
        <x:v>138-ELE02</x:v>
      </x:c>
      <x:c r="H11602" s="9" t="str">
        <x:v>Sangren_Hall.480V_Submeter</x:v>
      </x:c>
      <x:c r="I11602" s="49" t="str">
        <x:v>Use</x:v>
      </x:c>
      <x:c r="J11602" s="31" t="str">
        <x:v>15 Minutes</x:v>
      </x:c>
      <x:c r="K11602" s="32" t="str">
        <x:v>05-24-2025 05:45:00</x:v>
      </x:c>
      <x:c r="M11602" s="53" t="str">
        <x:v>3690264.0000000000000000</x:v>
      </x:c>
      <x:c r="N11602" s="33" t="str">
        <x:v/>
      </x:c>
    </x:row>
    <x:row r="11603">
      <x:c r="B11603" s="5" t="str">
        <x:v>5604910860579218505</x:v>
      </x:c>
      <x:c r="C11603" s="44" t="str">
        <x:v>87282223</x:v>
      </x:c>
      <x:c r="D11603" s="46" t="str">
        <x:v>winPM</x:v>
      </x:c>
      <x:c r="E11603" s="52" t="str">
        <x:v>76</x:v>
      </x:c>
      <x:c r="F11603" s="45" t="str">
        <x:v>138-ELE02</x:v>
      </x:c>
      <x:c r="H11603" s="9" t="str">
        <x:v>Sangren_Hall.480V_Submeter</x:v>
      </x:c>
      <x:c r="I11603" s="49" t="str">
        <x:v>Use</x:v>
      </x:c>
      <x:c r="J11603" s="31" t="str">
        <x:v>15 Minutes</x:v>
      </x:c>
      <x:c r="K11603" s="32" t="str">
        <x:v>05-24-2025 06:00:00</x:v>
      </x:c>
      <x:c r="M11603" s="53" t="str">
        <x:v>3690290.5000000000000000</x:v>
      </x:c>
      <x:c r="N11603" s="33" t="str">
        <x:v/>
      </x:c>
    </x:row>
    <x:row r="11604">
      <x:c r="B11604" s="5" t="str">
        <x:v>11943378370947991733</x:v>
      </x:c>
      <x:c r="C11604" s="44" t="str">
        <x:v>87282224</x:v>
      </x:c>
      <x:c r="D11604" s="46" t="str">
        <x:v>winPM</x:v>
      </x:c>
      <x:c r="E11604" s="52" t="str">
        <x:v>76</x:v>
      </x:c>
      <x:c r="F11604" s="45" t="str">
        <x:v>138-ELE02</x:v>
      </x:c>
      <x:c r="H11604" s="9" t="str">
        <x:v>Sangren_Hall.480V_Submeter</x:v>
      </x:c>
      <x:c r="I11604" s="49" t="str">
        <x:v>Use</x:v>
      </x:c>
      <x:c r="J11604" s="31" t="str">
        <x:v>15 Minutes</x:v>
      </x:c>
      <x:c r="K11604" s="32" t="str">
        <x:v>05-24-2025 06:15:00</x:v>
      </x:c>
      <x:c r="M11604" s="53" t="str">
        <x:v>3690319.7500000000000000</x:v>
      </x:c>
      <x:c r="N11604" s="33" t="str">
        <x:v/>
      </x:c>
    </x:row>
    <x:row r="11605">
      <x:c r="B11605" s="5" t="str">
        <x:v>17783839478600310776</x:v>
      </x:c>
      <x:c r="C11605" s="44" t="str">
        <x:v>87282225</x:v>
      </x:c>
      <x:c r="D11605" s="46" t="str">
        <x:v>winPM</x:v>
      </x:c>
      <x:c r="E11605" s="52" t="str">
        <x:v>76</x:v>
      </x:c>
      <x:c r="F11605" s="45" t="str">
        <x:v>138-ELE02</x:v>
      </x:c>
      <x:c r="H11605" s="9" t="str">
        <x:v>Sangren_Hall.480V_Submeter</x:v>
      </x:c>
      <x:c r="I11605" s="49" t="str">
        <x:v>Use</x:v>
      </x:c>
      <x:c r="J11605" s="31" t="str">
        <x:v>15 Minutes</x:v>
      </x:c>
      <x:c r="K11605" s="32" t="str">
        <x:v>05-24-2025 06:30:00</x:v>
      </x:c>
      <x:c r="M11605" s="53" t="str">
        <x:v>3690347.7500000000000000</x:v>
      </x:c>
      <x:c r="N11605" s="33" t="str">
        <x:v/>
      </x:c>
    </x:row>
    <x:row r="11606">
      <x:c r="B11606" s="5" t="str">
        <x:v>8613861668103214930</x:v>
      </x:c>
      <x:c r="C11606" s="44" t="str">
        <x:v>87282226</x:v>
      </x:c>
      <x:c r="D11606" s="46" t="str">
        <x:v>winPM</x:v>
      </x:c>
      <x:c r="E11606" s="52" t="str">
        <x:v>76</x:v>
      </x:c>
      <x:c r="F11606" s="45" t="str">
        <x:v>138-ELE02</x:v>
      </x:c>
      <x:c r="H11606" s="9" t="str">
        <x:v>Sangren_Hall.480V_Submeter</x:v>
      </x:c>
      <x:c r="I11606" s="49" t="str">
        <x:v>Use</x:v>
      </x:c>
      <x:c r="J11606" s="31" t="str">
        <x:v>15 Minutes</x:v>
      </x:c>
      <x:c r="K11606" s="32" t="str">
        <x:v>05-24-2025 06:45:00</x:v>
      </x:c>
      <x:c r="M11606" s="53" t="str">
        <x:v>3690377.7500000000000000</x:v>
      </x:c>
      <x:c r="N11606" s="33" t="str">
        <x:v/>
      </x:c>
    </x:row>
    <x:row r="11607">
      <x:c r="B11607" s="5" t="str">
        <x:v>8271770066741665612</x:v>
      </x:c>
      <x:c r="C11607" s="44" t="str">
        <x:v>87282227</x:v>
      </x:c>
      <x:c r="D11607" s="46" t="str">
        <x:v>winPM</x:v>
      </x:c>
      <x:c r="E11607" s="52" t="str">
        <x:v>76</x:v>
      </x:c>
      <x:c r="F11607" s="45" t="str">
        <x:v>138-ELE02</x:v>
      </x:c>
      <x:c r="H11607" s="9" t="str">
        <x:v>Sangren_Hall.480V_Submeter</x:v>
      </x:c>
      <x:c r="I11607" s="49" t="str">
        <x:v>Use</x:v>
      </x:c>
      <x:c r="J11607" s="31" t="str">
        <x:v>15 Minutes</x:v>
      </x:c>
      <x:c r="K11607" s="32" t="str">
        <x:v>05-24-2025 07:00:00</x:v>
      </x:c>
      <x:c r="M11607" s="53" t="str">
        <x:v>3690403.5000000000000000</x:v>
      </x:c>
      <x:c r="N11607" s="33" t="str">
        <x:v/>
      </x:c>
    </x:row>
    <x:row r="11608">
      <x:c r="B11608" s="5" t="str">
        <x:v>8754278791952198020</x:v>
      </x:c>
      <x:c r="C11608" s="44" t="str">
        <x:v>87282228</x:v>
      </x:c>
      <x:c r="D11608" s="46" t="str">
        <x:v>winPM</x:v>
      </x:c>
      <x:c r="E11608" s="52" t="str">
        <x:v>76</x:v>
      </x:c>
      <x:c r="F11608" s="45" t="str">
        <x:v>138-ELE02</x:v>
      </x:c>
      <x:c r="H11608" s="9" t="str">
        <x:v>Sangren_Hall.480V_Submeter</x:v>
      </x:c>
      <x:c r="I11608" s="49" t="str">
        <x:v>Use</x:v>
      </x:c>
      <x:c r="J11608" s="31" t="str">
        <x:v>15 Minutes</x:v>
      </x:c>
      <x:c r="K11608" s="32" t="str">
        <x:v>05-24-2025 07:15:00</x:v>
      </x:c>
      <x:c r="M11608" s="53" t="str">
        <x:v>3690428.2500000000000000</x:v>
      </x:c>
      <x:c r="N11608" s="33" t="str">
        <x:v/>
      </x:c>
    </x:row>
    <x:row r="11609">
      <x:c r="B11609" s="5" t="str">
        <x:v>13644087171075199960</x:v>
      </x:c>
      <x:c r="C11609" s="44" t="str">
        <x:v>87282229</x:v>
      </x:c>
      <x:c r="D11609" s="46" t="str">
        <x:v>winPM</x:v>
      </x:c>
      <x:c r="E11609" s="52" t="str">
        <x:v>76</x:v>
      </x:c>
      <x:c r="F11609" s="45" t="str">
        <x:v>138-ELE02</x:v>
      </x:c>
      <x:c r="H11609" s="9" t="str">
        <x:v>Sangren_Hall.480V_Submeter</x:v>
      </x:c>
      <x:c r="I11609" s="49" t="str">
        <x:v>Use</x:v>
      </x:c>
      <x:c r="J11609" s="31" t="str">
        <x:v>15 Minutes</x:v>
      </x:c>
      <x:c r="K11609" s="32" t="str">
        <x:v>05-24-2025 07:30:00</x:v>
      </x:c>
      <x:c r="M11609" s="53" t="str">
        <x:v>3690454.0000000000000000</x:v>
      </x:c>
      <x:c r="N11609" s="33" t="str">
        <x:v/>
      </x:c>
    </x:row>
    <x:row r="11610">
      <x:c r="B11610" s="5" t="str">
        <x:v>17682187492891779471</x:v>
      </x:c>
      <x:c r="C11610" s="44" t="str">
        <x:v>87282230</x:v>
      </x:c>
      <x:c r="D11610" s="46" t="str">
        <x:v>winPM</x:v>
      </x:c>
      <x:c r="E11610" s="52" t="str">
        <x:v>76</x:v>
      </x:c>
      <x:c r="F11610" s="45" t="str">
        <x:v>138-ELE02</x:v>
      </x:c>
      <x:c r="H11610" s="9" t="str">
        <x:v>Sangren_Hall.480V_Submeter</x:v>
      </x:c>
      <x:c r="I11610" s="49" t="str">
        <x:v>Use</x:v>
      </x:c>
      <x:c r="J11610" s="31" t="str">
        <x:v>15 Minutes</x:v>
      </x:c>
      <x:c r="K11610" s="32" t="str">
        <x:v>05-24-2025 07:45:00</x:v>
      </x:c>
      <x:c r="M11610" s="53" t="str">
        <x:v>3690476.5000000000000000</x:v>
      </x:c>
      <x:c r="N11610" s="33" t="str">
        <x:v/>
      </x:c>
    </x:row>
    <x:row r="11611">
      <x:c r="B11611" s="5" t="str">
        <x:v>5969400159147957859</x:v>
      </x:c>
      <x:c r="C11611" s="44" t="str">
        <x:v>87282231</x:v>
      </x:c>
      <x:c r="D11611" s="46" t="str">
        <x:v>winPM</x:v>
      </x:c>
      <x:c r="E11611" s="52" t="str">
        <x:v>76</x:v>
      </x:c>
      <x:c r="F11611" s="45" t="str">
        <x:v>138-ELE02</x:v>
      </x:c>
      <x:c r="H11611" s="9" t="str">
        <x:v>Sangren_Hall.480V_Submeter</x:v>
      </x:c>
      <x:c r="I11611" s="49" t="str">
        <x:v>Use</x:v>
      </x:c>
      <x:c r="J11611" s="31" t="str">
        <x:v>15 Minutes</x:v>
      </x:c>
      <x:c r="K11611" s="32" t="str">
        <x:v>05-24-2025 08:00:00</x:v>
      </x:c>
      <x:c r="M11611" s="53" t="str">
        <x:v>3690502.7500000000000000</x:v>
      </x:c>
      <x:c r="N11611" s="33" t="str">
        <x:v/>
      </x:c>
    </x:row>
    <x:row r="11612">
      <x:c r="B11612" s="5" t="str">
        <x:v>9715212650650749156</x:v>
      </x:c>
      <x:c r="C11612" s="44" t="str">
        <x:v>87282232</x:v>
      </x:c>
      <x:c r="D11612" s="46" t="str">
        <x:v>winPM</x:v>
      </x:c>
      <x:c r="E11612" s="52" t="str">
        <x:v>76</x:v>
      </x:c>
      <x:c r="F11612" s="45" t="str">
        <x:v>138-ELE02</x:v>
      </x:c>
      <x:c r="H11612" s="9" t="str">
        <x:v>Sangren_Hall.480V_Submeter</x:v>
      </x:c>
      <x:c r="I11612" s="49" t="str">
        <x:v>Use</x:v>
      </x:c>
      <x:c r="J11612" s="31" t="str">
        <x:v>15 Minutes</x:v>
      </x:c>
      <x:c r="K11612" s="32" t="str">
        <x:v>05-24-2025 08:15:00</x:v>
      </x:c>
      <x:c r="M11612" s="53" t="str">
        <x:v>3690525.5000000000000000</x:v>
      </x:c>
      <x:c r="N11612" s="33" t="str">
        <x:v/>
      </x:c>
    </x:row>
    <x:row r="11613">
      <x:c r="B11613" s="5" t="str">
        <x:v>7657372417762494204</x:v>
      </x:c>
      <x:c r="C11613" s="44" t="str">
        <x:v>87282233</x:v>
      </x:c>
      <x:c r="D11613" s="46" t="str">
        <x:v>winPM</x:v>
      </x:c>
      <x:c r="E11613" s="52" t="str">
        <x:v>76</x:v>
      </x:c>
      <x:c r="F11613" s="45" t="str">
        <x:v>138-ELE02</x:v>
      </x:c>
      <x:c r="H11613" s="9" t="str">
        <x:v>Sangren_Hall.480V_Submeter</x:v>
      </x:c>
      <x:c r="I11613" s="49" t="str">
        <x:v>Use</x:v>
      </x:c>
      <x:c r="J11613" s="31" t="str">
        <x:v>15 Minutes</x:v>
      </x:c>
      <x:c r="K11613" s="32" t="str">
        <x:v>05-24-2025 08:30:00</x:v>
      </x:c>
      <x:c r="M11613" s="53" t="str">
        <x:v>3690547.5000000000000000</x:v>
      </x:c>
      <x:c r="N11613" s="33" t="str">
        <x:v/>
      </x:c>
    </x:row>
    <x:row r="11614">
      <x:c r="B11614" s="5" t="str">
        <x:v>15472880970523141840</x:v>
      </x:c>
      <x:c r="C11614" s="44" t="str">
        <x:v>87282234</x:v>
      </x:c>
      <x:c r="D11614" s="46" t="str">
        <x:v>winPM</x:v>
      </x:c>
      <x:c r="E11614" s="52" t="str">
        <x:v>76</x:v>
      </x:c>
      <x:c r="F11614" s="45" t="str">
        <x:v>138-ELE02</x:v>
      </x:c>
      <x:c r="H11614" s="9" t="str">
        <x:v>Sangren_Hall.480V_Submeter</x:v>
      </x:c>
      <x:c r="I11614" s="49" t="str">
        <x:v>Use</x:v>
      </x:c>
      <x:c r="J11614" s="31" t="str">
        <x:v>15 Minutes</x:v>
      </x:c>
      <x:c r="K11614" s="32" t="str">
        <x:v>05-24-2025 08:45:00</x:v>
      </x:c>
      <x:c r="M11614" s="53" t="str">
        <x:v>3690571.5000000000000000</x:v>
      </x:c>
      <x:c r="N11614" s="33" t="str">
        <x:v/>
      </x:c>
    </x:row>
    <x:row r="11615">
      <x:c r="B11615" s="5" t="str">
        <x:v>5124443626512078383</x:v>
      </x:c>
      <x:c r="C11615" s="44" t="str">
        <x:v>87282235</x:v>
      </x:c>
      <x:c r="D11615" s="46" t="str">
        <x:v>winPM</x:v>
      </x:c>
      <x:c r="E11615" s="52" t="str">
        <x:v>76</x:v>
      </x:c>
      <x:c r="F11615" s="45" t="str">
        <x:v>138-ELE02</x:v>
      </x:c>
      <x:c r="H11615" s="9" t="str">
        <x:v>Sangren_Hall.480V_Submeter</x:v>
      </x:c>
      <x:c r="I11615" s="49" t="str">
        <x:v>Use</x:v>
      </x:c>
      <x:c r="J11615" s="31" t="str">
        <x:v>15 Minutes</x:v>
      </x:c>
      <x:c r="K11615" s="32" t="str">
        <x:v>05-24-2025 09:00:00</x:v>
      </x:c>
      <x:c r="M11615" s="53" t="str">
        <x:v>3690592.7500000000000000</x:v>
      </x:c>
      <x:c r="N11615" s="33" t="str">
        <x:v/>
      </x:c>
    </x:row>
    <x:row r="11616">
      <x:c r="B11616" s="5" t="str">
        <x:v>2029648887640414788</x:v>
      </x:c>
      <x:c r="C11616" s="44" t="str">
        <x:v>87282236</x:v>
      </x:c>
      <x:c r="D11616" s="46" t="str">
        <x:v>winPM</x:v>
      </x:c>
      <x:c r="E11616" s="52" t="str">
        <x:v>76</x:v>
      </x:c>
      <x:c r="F11616" s="45" t="str">
        <x:v>138-ELE02</x:v>
      </x:c>
      <x:c r="H11616" s="9" t="str">
        <x:v>Sangren_Hall.480V_Submeter</x:v>
      </x:c>
      <x:c r="I11616" s="49" t="str">
        <x:v>Use</x:v>
      </x:c>
      <x:c r="J11616" s="31" t="str">
        <x:v>15 Minutes</x:v>
      </x:c>
      <x:c r="K11616" s="32" t="str">
        <x:v>05-24-2025 09:15:00</x:v>
      </x:c>
      <x:c r="M11616" s="53" t="str">
        <x:v>3690616.2500000000000000</x:v>
      </x:c>
      <x:c r="N11616" s="33" t="str">
        <x:v/>
      </x:c>
    </x:row>
    <x:row r="11617">
      <x:c r="B11617" s="5" t="str">
        <x:v>12678508331202607569</x:v>
      </x:c>
      <x:c r="C11617" s="44" t="str">
        <x:v>87282237</x:v>
      </x:c>
      <x:c r="D11617" s="46" t="str">
        <x:v>winPM</x:v>
      </x:c>
      <x:c r="E11617" s="52" t="str">
        <x:v>76</x:v>
      </x:c>
      <x:c r="F11617" s="45" t="str">
        <x:v>138-ELE02</x:v>
      </x:c>
      <x:c r="H11617" s="9" t="str">
        <x:v>Sangren_Hall.480V_Submeter</x:v>
      </x:c>
      <x:c r="I11617" s="49" t="str">
        <x:v>Use</x:v>
      </x:c>
      <x:c r="J11617" s="31" t="str">
        <x:v>15 Minutes</x:v>
      </x:c>
      <x:c r="K11617" s="32" t="str">
        <x:v>05-24-2025 09:30:00</x:v>
      </x:c>
      <x:c r="M11617" s="53" t="str">
        <x:v>3690635.5000000000000000</x:v>
      </x:c>
      <x:c r="N11617" s="33" t="str">
        <x:v/>
      </x:c>
    </x:row>
    <x:row r="11618">
      <x:c r="B11618" s="5" t="str">
        <x:v>15913715840782907835</x:v>
      </x:c>
      <x:c r="C11618" s="44" t="str">
        <x:v>87282238</x:v>
      </x:c>
      <x:c r="D11618" s="46" t="str">
        <x:v>winPM</x:v>
      </x:c>
      <x:c r="E11618" s="52" t="str">
        <x:v>76</x:v>
      </x:c>
      <x:c r="F11618" s="45" t="str">
        <x:v>138-ELE02</x:v>
      </x:c>
      <x:c r="H11618" s="9" t="str">
        <x:v>Sangren_Hall.480V_Submeter</x:v>
      </x:c>
      <x:c r="I11618" s="49" t="str">
        <x:v>Use</x:v>
      </x:c>
      <x:c r="J11618" s="31" t="str">
        <x:v>15 Minutes</x:v>
      </x:c>
      <x:c r="K11618" s="32" t="str">
        <x:v>05-24-2025 09:45:00</x:v>
      </x:c>
      <x:c r="M11618" s="53" t="str">
        <x:v>3690654.5000000000000000</x:v>
      </x:c>
      <x:c r="N11618" s="33" t="str">
        <x:v/>
      </x:c>
    </x:row>
    <x:row r="11619">
      <x:c r="B11619" s="5" t="str">
        <x:v>1451890354041529722</x:v>
      </x:c>
      <x:c r="C11619" s="44" t="str">
        <x:v>87282239</x:v>
      </x:c>
      <x:c r="D11619" s="46" t="str">
        <x:v>winPM</x:v>
      </x:c>
      <x:c r="E11619" s="52" t="str">
        <x:v>76</x:v>
      </x:c>
      <x:c r="F11619" s="45" t="str">
        <x:v>138-ELE02</x:v>
      </x:c>
      <x:c r="H11619" s="9" t="str">
        <x:v>Sangren_Hall.480V_Submeter</x:v>
      </x:c>
      <x:c r="I11619" s="49" t="str">
        <x:v>Use</x:v>
      </x:c>
      <x:c r="J11619" s="31" t="str">
        <x:v>15 Minutes</x:v>
      </x:c>
      <x:c r="K11619" s="32" t="str">
        <x:v>05-24-2025 10:00:00</x:v>
      </x:c>
      <x:c r="M11619" s="53" t="str">
        <x:v>3690675.2500000000000000</x:v>
      </x:c>
      <x:c r="N11619" s="33" t="str">
        <x:v/>
      </x:c>
    </x:row>
    <x:row r="11620">
      <x:c r="B11620" s="5" t="str">
        <x:v>8818124634136087879</x:v>
      </x:c>
      <x:c r="C11620" s="44" t="str">
        <x:v>87282240</x:v>
      </x:c>
      <x:c r="D11620" s="46" t="str">
        <x:v>winPM</x:v>
      </x:c>
      <x:c r="E11620" s="52" t="str">
        <x:v>76</x:v>
      </x:c>
      <x:c r="F11620" s="45" t="str">
        <x:v>138-ELE02</x:v>
      </x:c>
      <x:c r="H11620" s="9" t="str">
        <x:v>Sangren_Hall.480V_Submeter</x:v>
      </x:c>
      <x:c r="I11620" s="49" t="str">
        <x:v>Use</x:v>
      </x:c>
      <x:c r="J11620" s="31" t="str">
        <x:v>15 Minutes</x:v>
      </x:c>
      <x:c r="K11620" s="32" t="str">
        <x:v>05-24-2025 10:15:00</x:v>
      </x:c>
      <x:c r="M11620" s="53" t="str">
        <x:v>3690692.2500000000000000</x:v>
      </x:c>
      <x:c r="N11620" s="33" t="str">
        <x:v/>
      </x:c>
    </x:row>
    <x:row r="11621">
      <x:c r="B11621" s="5" t="str">
        <x:v>16840333342145401760</x:v>
      </x:c>
      <x:c r="C11621" s="44" t="str">
        <x:v>87282241</x:v>
      </x:c>
      <x:c r="D11621" s="46" t="str">
        <x:v>winPM</x:v>
      </x:c>
      <x:c r="E11621" s="52" t="str">
        <x:v>76</x:v>
      </x:c>
      <x:c r="F11621" s="45" t="str">
        <x:v>138-ELE02</x:v>
      </x:c>
      <x:c r="H11621" s="9" t="str">
        <x:v>Sangren_Hall.480V_Submeter</x:v>
      </x:c>
      <x:c r="I11621" s="49" t="str">
        <x:v>Use</x:v>
      </x:c>
      <x:c r="J11621" s="31" t="str">
        <x:v>15 Minutes</x:v>
      </x:c>
      <x:c r="K11621" s="32" t="str">
        <x:v>05-24-2025 10:30:00</x:v>
      </x:c>
      <x:c r="M11621" s="53" t="str">
        <x:v>3690712.5000000000000000</x:v>
      </x:c>
      <x:c r="N11621" s="33" t="str">
        <x:v/>
      </x:c>
    </x:row>
    <x:row r="11622">
      <x:c r="B11622" s="5" t="str">
        <x:v>6418188446745937190</x:v>
      </x:c>
      <x:c r="C11622" s="44" t="str">
        <x:v>87282242</x:v>
      </x:c>
      <x:c r="D11622" s="46" t="str">
        <x:v>winPM</x:v>
      </x:c>
      <x:c r="E11622" s="52" t="str">
        <x:v>76</x:v>
      </x:c>
      <x:c r="F11622" s="45" t="str">
        <x:v>138-ELE02</x:v>
      </x:c>
      <x:c r="H11622" s="9" t="str">
        <x:v>Sangren_Hall.480V_Submeter</x:v>
      </x:c>
      <x:c r="I11622" s="49" t="str">
        <x:v>Use</x:v>
      </x:c>
      <x:c r="J11622" s="31" t="str">
        <x:v>15 Minutes</x:v>
      </x:c>
      <x:c r="K11622" s="32" t="str">
        <x:v>05-24-2025 10:45:00</x:v>
      </x:c>
      <x:c r="M11622" s="53" t="str">
        <x:v>3690732.0000000000000000</x:v>
      </x:c>
      <x:c r="N11622" s="33" t="str">
        <x:v/>
      </x:c>
    </x:row>
    <x:row r="11623">
      <x:c r="B11623" s="5" t="str">
        <x:v>11198494879084198724</x:v>
      </x:c>
      <x:c r="C11623" s="44" t="str">
        <x:v>87282243</x:v>
      </x:c>
      <x:c r="D11623" s="46" t="str">
        <x:v>winPM</x:v>
      </x:c>
      <x:c r="E11623" s="52" t="str">
        <x:v>76</x:v>
      </x:c>
      <x:c r="F11623" s="45" t="str">
        <x:v>138-ELE02</x:v>
      </x:c>
      <x:c r="H11623" s="9" t="str">
        <x:v>Sangren_Hall.480V_Submeter</x:v>
      </x:c>
      <x:c r="I11623" s="49" t="str">
        <x:v>Use</x:v>
      </x:c>
      <x:c r="J11623" s="31" t="str">
        <x:v>15 Minutes</x:v>
      </x:c>
      <x:c r="K11623" s="32" t="str">
        <x:v>05-24-2025 11:00:00</x:v>
      </x:c>
      <x:c r="M11623" s="53" t="str">
        <x:v>3690752.2500000000000000</x:v>
      </x:c>
      <x:c r="N11623" s="33" t="str">
        <x:v/>
      </x:c>
    </x:row>
    <x:row r="11624">
      <x:c r="B11624" s="5" t="str">
        <x:v>4990306478506310146</x:v>
      </x:c>
      <x:c r="C11624" s="44" t="str">
        <x:v>87282244</x:v>
      </x:c>
      <x:c r="D11624" s="46" t="str">
        <x:v>winPM</x:v>
      </x:c>
      <x:c r="E11624" s="52" t="str">
        <x:v>76</x:v>
      </x:c>
      <x:c r="F11624" s="45" t="str">
        <x:v>138-ELE02</x:v>
      </x:c>
      <x:c r="H11624" s="9" t="str">
        <x:v>Sangren_Hall.480V_Submeter</x:v>
      </x:c>
      <x:c r="I11624" s="49" t="str">
        <x:v>Use</x:v>
      </x:c>
      <x:c r="J11624" s="31" t="str">
        <x:v>15 Minutes</x:v>
      </x:c>
      <x:c r="K11624" s="32" t="str">
        <x:v>05-24-2025 11:15:00</x:v>
      </x:c>
      <x:c r="M11624" s="53" t="str">
        <x:v>3690772.0000000000000000</x:v>
      </x:c>
      <x:c r="N11624" s="33" t="str">
        <x:v/>
      </x:c>
    </x:row>
    <x:row r="11625">
      <x:c r="B11625" s="5" t="str">
        <x:v>16798909276147259440</x:v>
      </x:c>
      <x:c r="C11625" s="44" t="str">
        <x:v>87282245</x:v>
      </x:c>
      <x:c r="D11625" s="46" t="str">
        <x:v>winPM</x:v>
      </x:c>
      <x:c r="E11625" s="52" t="str">
        <x:v>76</x:v>
      </x:c>
      <x:c r="F11625" s="45" t="str">
        <x:v>138-ELE02</x:v>
      </x:c>
      <x:c r="H11625" s="9" t="str">
        <x:v>Sangren_Hall.480V_Submeter</x:v>
      </x:c>
      <x:c r="I11625" s="49" t="str">
        <x:v>Use</x:v>
      </x:c>
      <x:c r="J11625" s="31" t="str">
        <x:v>15 Minutes</x:v>
      </x:c>
      <x:c r="K11625" s="32" t="str">
        <x:v>05-24-2025 11:30:00</x:v>
      </x:c>
      <x:c r="M11625" s="53" t="str">
        <x:v>3690789.0000000000000000</x:v>
      </x:c>
      <x:c r="N11625" s="33" t="str">
        <x:v/>
      </x:c>
    </x:row>
    <x:row r="11626">
      <x:c r="B11626" s="5" t="str">
        <x:v>11722118183983544659</x:v>
      </x:c>
      <x:c r="C11626" s="44" t="str">
        <x:v>87282246</x:v>
      </x:c>
      <x:c r="D11626" s="46" t="str">
        <x:v>winPM</x:v>
      </x:c>
      <x:c r="E11626" s="52" t="str">
        <x:v>76</x:v>
      </x:c>
      <x:c r="F11626" s="45" t="str">
        <x:v>138-ELE02</x:v>
      </x:c>
      <x:c r="H11626" s="9" t="str">
        <x:v>Sangren_Hall.480V_Submeter</x:v>
      </x:c>
      <x:c r="I11626" s="49" t="str">
        <x:v>Use</x:v>
      </x:c>
      <x:c r="J11626" s="31" t="str">
        <x:v>15 Minutes</x:v>
      </x:c>
      <x:c r="K11626" s="32" t="str">
        <x:v>05-24-2025 11:45:00</x:v>
      </x:c>
      <x:c r="M11626" s="53" t="str">
        <x:v>3690809.2500000000000000</x:v>
      </x:c>
      <x:c r="N11626" s="33" t="str">
        <x:v/>
      </x:c>
    </x:row>
    <x:row r="11627">
      <x:c r="B11627" s="5" t="str">
        <x:v>14080380516422928935</x:v>
      </x:c>
      <x:c r="C11627" s="44" t="str">
        <x:v>87282247</x:v>
      </x:c>
      <x:c r="D11627" s="46" t="str">
        <x:v>winPM</x:v>
      </x:c>
      <x:c r="E11627" s="52" t="str">
        <x:v>76</x:v>
      </x:c>
      <x:c r="F11627" s="45" t="str">
        <x:v>138-ELE02</x:v>
      </x:c>
      <x:c r="H11627" s="9" t="str">
        <x:v>Sangren_Hall.480V_Submeter</x:v>
      </x:c>
      <x:c r="I11627" s="49" t="str">
        <x:v>Use</x:v>
      </x:c>
      <x:c r="J11627" s="31" t="str">
        <x:v>15 Minutes</x:v>
      </x:c>
      <x:c r="K11627" s="32" t="str">
        <x:v>05-24-2025 12:00:00</x:v>
      </x:c>
      <x:c r="M11627" s="53" t="str">
        <x:v>3690827.7500000000000000</x:v>
      </x:c>
      <x:c r="N11627" s="33" t="str">
        <x:v/>
      </x:c>
    </x:row>
    <x:row r="11628">
      <x:c r="B11628" s="5" t="str">
        <x:v>7361587133922549326</x:v>
      </x:c>
      <x:c r="C11628" s="44" t="str">
        <x:v>87282248</x:v>
      </x:c>
      <x:c r="D11628" s="46" t="str">
        <x:v>winPM</x:v>
      </x:c>
      <x:c r="E11628" s="52" t="str">
        <x:v>76</x:v>
      </x:c>
      <x:c r="F11628" s="45" t="str">
        <x:v>138-ELE02</x:v>
      </x:c>
      <x:c r="H11628" s="9" t="str">
        <x:v>Sangren_Hall.480V_Submeter</x:v>
      </x:c>
      <x:c r="I11628" s="49" t="str">
        <x:v>Use</x:v>
      </x:c>
      <x:c r="J11628" s="31" t="str">
        <x:v>15 Minutes</x:v>
      </x:c>
      <x:c r="K11628" s="32" t="str">
        <x:v>05-24-2025 12:15:00</x:v>
      </x:c>
      <x:c r="M11628" s="53" t="str">
        <x:v>3690843.7500000000000000</x:v>
      </x:c>
      <x:c r="N11628" s="33" t="str">
        <x:v/>
      </x:c>
    </x:row>
    <x:row r="11629">
      <x:c r="B11629" s="5" t="str">
        <x:v>6775138272403854529</x:v>
      </x:c>
      <x:c r="C11629" s="44" t="str">
        <x:v>87282249</x:v>
      </x:c>
      <x:c r="D11629" s="46" t="str">
        <x:v>winPM</x:v>
      </x:c>
      <x:c r="E11629" s="52" t="str">
        <x:v>76</x:v>
      </x:c>
      <x:c r="F11629" s="45" t="str">
        <x:v>138-ELE02</x:v>
      </x:c>
      <x:c r="H11629" s="9" t="str">
        <x:v>Sangren_Hall.480V_Submeter</x:v>
      </x:c>
      <x:c r="I11629" s="49" t="str">
        <x:v>Use</x:v>
      </x:c>
      <x:c r="J11629" s="31" t="str">
        <x:v>15 Minutes</x:v>
      </x:c>
      <x:c r="K11629" s="32" t="str">
        <x:v>05-24-2025 12:30:00</x:v>
      </x:c>
      <x:c r="M11629" s="53" t="str">
        <x:v>3690865.2500000000000000</x:v>
      </x:c>
      <x:c r="N11629" s="33" t="str">
        <x:v/>
      </x:c>
    </x:row>
    <x:row r="11630">
      <x:c r="B11630" s="5" t="str">
        <x:v>12284629965589994195</x:v>
      </x:c>
      <x:c r="C11630" s="44" t="str">
        <x:v>87282250</x:v>
      </x:c>
      <x:c r="D11630" s="46" t="str">
        <x:v>winPM</x:v>
      </x:c>
      <x:c r="E11630" s="52" t="str">
        <x:v>76</x:v>
      </x:c>
      <x:c r="F11630" s="45" t="str">
        <x:v>138-ELE02</x:v>
      </x:c>
      <x:c r="H11630" s="9" t="str">
        <x:v>Sangren_Hall.480V_Submeter</x:v>
      </x:c>
      <x:c r="I11630" s="49" t="str">
        <x:v>Use</x:v>
      </x:c>
      <x:c r="J11630" s="31" t="str">
        <x:v>15 Minutes</x:v>
      </x:c>
      <x:c r="K11630" s="32" t="str">
        <x:v>05-24-2025 12:45:00</x:v>
      </x:c>
      <x:c r="M11630" s="53" t="str">
        <x:v>3690887.2500000000000000</x:v>
      </x:c>
      <x:c r="N11630" s="33" t="str">
        <x:v/>
      </x:c>
    </x:row>
    <x:row r="11631">
      <x:c r="B11631" s="5" t="str">
        <x:v>7153146695498658097</x:v>
      </x:c>
      <x:c r="C11631" s="44" t="str">
        <x:v>87282251</x:v>
      </x:c>
      <x:c r="D11631" s="46" t="str">
        <x:v>winPM</x:v>
      </x:c>
      <x:c r="E11631" s="52" t="str">
        <x:v>76</x:v>
      </x:c>
      <x:c r="F11631" s="45" t="str">
        <x:v>138-ELE02</x:v>
      </x:c>
      <x:c r="H11631" s="9" t="str">
        <x:v>Sangren_Hall.480V_Submeter</x:v>
      </x:c>
      <x:c r="I11631" s="49" t="str">
        <x:v>Use</x:v>
      </x:c>
      <x:c r="J11631" s="31" t="str">
        <x:v>15 Minutes</x:v>
      </x:c>
      <x:c r="K11631" s="32" t="str">
        <x:v>05-24-2025 13:00:00</x:v>
      </x:c>
      <x:c r="M11631" s="53" t="str">
        <x:v>3690912.5000000000000000</x:v>
      </x:c>
      <x:c r="N11631" s="33" t="str">
        <x:v/>
      </x:c>
    </x:row>
    <x:row r="11632">
      <x:c r="B11632" s="5" t="str">
        <x:v>38868436541668131</x:v>
      </x:c>
      <x:c r="C11632" s="44" t="str">
        <x:v>87282252</x:v>
      </x:c>
      <x:c r="D11632" s="46" t="str">
        <x:v>winPM</x:v>
      </x:c>
      <x:c r="E11632" s="52" t="str">
        <x:v>76</x:v>
      </x:c>
      <x:c r="F11632" s="45" t="str">
        <x:v>138-ELE02</x:v>
      </x:c>
      <x:c r="H11632" s="9" t="str">
        <x:v>Sangren_Hall.480V_Submeter</x:v>
      </x:c>
      <x:c r="I11632" s="49" t="str">
        <x:v>Use</x:v>
      </x:c>
      <x:c r="J11632" s="31" t="str">
        <x:v>15 Minutes</x:v>
      </x:c>
      <x:c r="K11632" s="32" t="str">
        <x:v>05-24-2025 13:15:00</x:v>
      </x:c>
      <x:c r="M11632" s="53" t="str">
        <x:v>3690939.5000000000000000</x:v>
      </x:c>
      <x:c r="N11632" s="33" t="str">
        <x:v/>
      </x:c>
    </x:row>
    <x:row r="11633">
      <x:c r="B11633" s="5" t="str">
        <x:v>2561329246833760549</x:v>
      </x:c>
      <x:c r="C11633" s="44" t="str">
        <x:v>87282253</x:v>
      </x:c>
      <x:c r="D11633" s="46" t="str">
        <x:v>winPM</x:v>
      </x:c>
      <x:c r="E11633" s="52" t="str">
        <x:v>76</x:v>
      </x:c>
      <x:c r="F11633" s="45" t="str">
        <x:v>138-ELE02</x:v>
      </x:c>
      <x:c r="H11633" s="9" t="str">
        <x:v>Sangren_Hall.480V_Submeter</x:v>
      </x:c>
      <x:c r="I11633" s="49" t="str">
        <x:v>Use</x:v>
      </x:c>
      <x:c r="J11633" s="31" t="str">
        <x:v>15 Minutes</x:v>
      </x:c>
      <x:c r="K11633" s="32" t="str">
        <x:v>05-24-2025 13:30:00</x:v>
      </x:c>
      <x:c r="M11633" s="53" t="str">
        <x:v>3690966.5000000000000000</x:v>
      </x:c>
      <x:c r="N11633" s="33" t="str">
        <x:v/>
      </x:c>
    </x:row>
    <x:row r="11634">
      <x:c r="B11634" s="5" t="str">
        <x:v>16116882196853512068</x:v>
      </x:c>
      <x:c r="C11634" s="44" t="str">
        <x:v>87282254</x:v>
      </x:c>
      <x:c r="D11634" s="46" t="str">
        <x:v>winPM</x:v>
      </x:c>
      <x:c r="E11634" s="52" t="str">
        <x:v>76</x:v>
      </x:c>
      <x:c r="F11634" s="45" t="str">
        <x:v>138-ELE02</x:v>
      </x:c>
      <x:c r="H11634" s="9" t="str">
        <x:v>Sangren_Hall.480V_Submeter</x:v>
      </x:c>
      <x:c r="I11634" s="49" t="str">
        <x:v>Use</x:v>
      </x:c>
      <x:c r="J11634" s="31" t="str">
        <x:v>15 Minutes</x:v>
      </x:c>
      <x:c r="K11634" s="32" t="str">
        <x:v>05-24-2025 13:45:00</x:v>
      </x:c>
      <x:c r="M11634" s="53" t="str">
        <x:v>3690993.2500000000000000</x:v>
      </x:c>
      <x:c r="N11634" s="33" t="str">
        <x:v/>
      </x:c>
    </x:row>
    <x:row r="11635">
      <x:c r="B11635" s="5" t="str">
        <x:v>13085756947202737052</x:v>
      </x:c>
      <x:c r="C11635" s="44" t="str">
        <x:v>87282255</x:v>
      </x:c>
      <x:c r="D11635" s="46" t="str">
        <x:v>winPM</x:v>
      </x:c>
      <x:c r="E11635" s="52" t="str">
        <x:v>76</x:v>
      </x:c>
      <x:c r="F11635" s="45" t="str">
        <x:v>138-ELE02</x:v>
      </x:c>
      <x:c r="H11635" s="9" t="str">
        <x:v>Sangren_Hall.480V_Submeter</x:v>
      </x:c>
      <x:c r="I11635" s="49" t="str">
        <x:v>Use</x:v>
      </x:c>
      <x:c r="J11635" s="31" t="str">
        <x:v>15 Minutes</x:v>
      </x:c>
      <x:c r="K11635" s="32" t="str">
        <x:v>05-24-2025 14:00:00</x:v>
      </x:c>
      <x:c r="M11635" s="53" t="str">
        <x:v>3691017.0000000000000000</x:v>
      </x:c>
      <x:c r="N11635" s="33" t="str">
        <x:v/>
      </x:c>
    </x:row>
    <x:row r="11636">
      <x:c r="B11636" s="5" t="str">
        <x:v>17062526559762915011</x:v>
      </x:c>
      <x:c r="C11636" s="44" t="str">
        <x:v>87282256</x:v>
      </x:c>
      <x:c r="D11636" s="46" t="str">
        <x:v>winPM</x:v>
      </x:c>
      <x:c r="E11636" s="52" t="str">
        <x:v>76</x:v>
      </x:c>
      <x:c r="F11636" s="45" t="str">
        <x:v>138-ELE02</x:v>
      </x:c>
      <x:c r="H11636" s="9" t="str">
        <x:v>Sangren_Hall.480V_Submeter</x:v>
      </x:c>
      <x:c r="I11636" s="49" t="str">
        <x:v>Use</x:v>
      </x:c>
      <x:c r="J11636" s="31" t="str">
        <x:v>15 Minutes</x:v>
      </x:c>
      <x:c r="K11636" s="32" t="str">
        <x:v>05-24-2025 14:15:00</x:v>
      </x:c>
      <x:c r="M11636" s="53" t="str">
        <x:v>3691042.7500000000000000</x:v>
      </x:c>
      <x:c r="N11636" s="33" t="str">
        <x:v/>
      </x:c>
    </x:row>
    <x:row r="11637">
      <x:c r="B11637" s="5" t="str">
        <x:v>10141591459896818585</x:v>
      </x:c>
      <x:c r="C11637" s="44" t="str">
        <x:v>87282257</x:v>
      </x:c>
      <x:c r="D11637" s="46" t="str">
        <x:v>winPM</x:v>
      </x:c>
      <x:c r="E11637" s="52" t="str">
        <x:v>76</x:v>
      </x:c>
      <x:c r="F11637" s="45" t="str">
        <x:v>138-ELE02</x:v>
      </x:c>
      <x:c r="H11637" s="9" t="str">
        <x:v>Sangren_Hall.480V_Submeter</x:v>
      </x:c>
      <x:c r="I11637" s="49" t="str">
        <x:v>Use</x:v>
      </x:c>
      <x:c r="J11637" s="31" t="str">
        <x:v>15 Minutes</x:v>
      </x:c>
      <x:c r="K11637" s="32" t="str">
        <x:v>05-24-2025 14:30:00</x:v>
      </x:c>
      <x:c r="M11637" s="53" t="str">
        <x:v>3691070.5000000000000000</x:v>
      </x:c>
      <x:c r="N11637" s="33" t="str">
        <x:v/>
      </x:c>
    </x:row>
    <x:row r="11638">
      <x:c r="B11638" s="5" t="str">
        <x:v>2725798844566776998</x:v>
      </x:c>
      <x:c r="C11638" s="44" t="str">
        <x:v>87282258</x:v>
      </x:c>
      <x:c r="D11638" s="46" t="str">
        <x:v>winPM</x:v>
      </x:c>
      <x:c r="E11638" s="52" t="str">
        <x:v>76</x:v>
      </x:c>
      <x:c r="F11638" s="45" t="str">
        <x:v>138-ELE02</x:v>
      </x:c>
      <x:c r="H11638" s="9" t="str">
        <x:v>Sangren_Hall.480V_Submeter</x:v>
      </x:c>
      <x:c r="I11638" s="49" t="str">
        <x:v>Use</x:v>
      </x:c>
      <x:c r="J11638" s="31" t="str">
        <x:v>15 Minutes</x:v>
      </x:c>
      <x:c r="K11638" s="32" t="str">
        <x:v>05-24-2025 14:45:00</x:v>
      </x:c>
      <x:c r="M11638" s="53" t="str">
        <x:v>3691089.2500000000000000</x:v>
      </x:c>
      <x:c r="N11638" s="33" t="str">
        <x:v/>
      </x:c>
    </x:row>
    <x:row r="11639">
      <x:c r="B11639" s="5" t="str">
        <x:v>12723059350824765891</x:v>
      </x:c>
      <x:c r="C11639" s="44" t="str">
        <x:v>87282259</x:v>
      </x:c>
      <x:c r="D11639" s="46" t="str">
        <x:v>winPM</x:v>
      </x:c>
      <x:c r="E11639" s="52" t="str">
        <x:v>76</x:v>
      </x:c>
      <x:c r="F11639" s="45" t="str">
        <x:v>138-ELE02</x:v>
      </x:c>
      <x:c r="H11639" s="9" t="str">
        <x:v>Sangren_Hall.480V_Submeter</x:v>
      </x:c>
      <x:c r="I11639" s="49" t="str">
        <x:v>Use</x:v>
      </x:c>
      <x:c r="J11639" s="31" t="str">
        <x:v>15 Minutes</x:v>
      </x:c>
      <x:c r="K11639" s="32" t="str">
        <x:v>05-24-2025 15:00:00</x:v>
      </x:c>
      <x:c r="M11639" s="53" t="str">
        <x:v>3691113.5000000000000000</x:v>
      </x:c>
      <x:c r="N11639" s="33" t="str">
        <x:v/>
      </x:c>
    </x:row>
    <x:row r="11640">
      <x:c r="B11640" s="5" t="str">
        <x:v>14914550746650678932</x:v>
      </x:c>
      <x:c r="C11640" s="44" t="str">
        <x:v>87282260</x:v>
      </x:c>
      <x:c r="D11640" s="46" t="str">
        <x:v>winPM</x:v>
      </x:c>
      <x:c r="E11640" s="52" t="str">
        <x:v>76</x:v>
      </x:c>
      <x:c r="F11640" s="45" t="str">
        <x:v>138-ELE02</x:v>
      </x:c>
      <x:c r="H11640" s="9" t="str">
        <x:v>Sangren_Hall.480V_Submeter</x:v>
      </x:c>
      <x:c r="I11640" s="49" t="str">
        <x:v>Use</x:v>
      </x:c>
      <x:c r="J11640" s="31" t="str">
        <x:v>15 Minutes</x:v>
      </x:c>
      <x:c r="K11640" s="32" t="str">
        <x:v>05-24-2025 15:15:00</x:v>
      </x:c>
      <x:c r="M11640" s="53" t="str">
        <x:v>3691134.5000000000000000</x:v>
      </x:c>
      <x:c r="N11640" s="33" t="str">
        <x:v/>
      </x:c>
    </x:row>
    <x:row r="11641">
      <x:c r="B11641" s="5" t="str">
        <x:v>5835358703503112394</x:v>
      </x:c>
      <x:c r="C11641" s="44" t="str">
        <x:v>87282261</x:v>
      </x:c>
      <x:c r="D11641" s="46" t="str">
        <x:v>winPM</x:v>
      </x:c>
      <x:c r="E11641" s="52" t="str">
        <x:v>76</x:v>
      </x:c>
      <x:c r="F11641" s="45" t="str">
        <x:v>138-ELE02</x:v>
      </x:c>
      <x:c r="H11641" s="9" t="str">
        <x:v>Sangren_Hall.480V_Submeter</x:v>
      </x:c>
      <x:c r="I11641" s="49" t="str">
        <x:v>Use</x:v>
      </x:c>
      <x:c r="J11641" s="31" t="str">
        <x:v>15 Minutes</x:v>
      </x:c>
      <x:c r="K11641" s="32" t="str">
        <x:v>05-24-2025 15:30:00</x:v>
      </x:c>
      <x:c r="M11641" s="53" t="str">
        <x:v>3691159.0000000000000000</x:v>
      </x:c>
      <x:c r="N11641" s="33" t="str">
        <x:v/>
      </x:c>
    </x:row>
    <x:row r="11642">
      <x:c r="B11642" s="5" t="str">
        <x:v>17042570751872041349</x:v>
      </x:c>
      <x:c r="C11642" s="44" t="str">
        <x:v>87282262</x:v>
      </x:c>
      <x:c r="D11642" s="46" t="str">
        <x:v>winPM</x:v>
      </x:c>
      <x:c r="E11642" s="52" t="str">
        <x:v>76</x:v>
      </x:c>
      <x:c r="F11642" s="45" t="str">
        <x:v>138-ELE02</x:v>
      </x:c>
      <x:c r="H11642" s="9" t="str">
        <x:v>Sangren_Hall.480V_Submeter</x:v>
      </x:c>
      <x:c r="I11642" s="49" t="str">
        <x:v>Use</x:v>
      </x:c>
      <x:c r="J11642" s="31" t="str">
        <x:v>15 Minutes</x:v>
      </x:c>
      <x:c r="K11642" s="32" t="str">
        <x:v>05-24-2025 15:45:00</x:v>
      </x:c>
      <x:c r="M11642" s="53" t="str">
        <x:v>3691177.7500000000000000</x:v>
      </x:c>
      <x:c r="N11642" s="33" t="str">
        <x:v/>
      </x:c>
    </x:row>
    <x:row r="11643">
      <x:c r="B11643" s="5" t="str">
        <x:v>2425480381971434164</x:v>
      </x:c>
      <x:c r="C11643" s="44" t="str">
        <x:v>87282263</x:v>
      </x:c>
      <x:c r="D11643" s="46" t="str">
        <x:v>winPM</x:v>
      </x:c>
      <x:c r="E11643" s="52" t="str">
        <x:v>76</x:v>
      </x:c>
      <x:c r="F11643" s="45" t="str">
        <x:v>138-ELE02</x:v>
      </x:c>
      <x:c r="H11643" s="9" t="str">
        <x:v>Sangren_Hall.480V_Submeter</x:v>
      </x:c>
      <x:c r="I11643" s="49" t="str">
        <x:v>Use</x:v>
      </x:c>
      <x:c r="J11643" s="31" t="str">
        <x:v>15 Minutes</x:v>
      </x:c>
      <x:c r="K11643" s="32" t="str">
        <x:v>05-24-2025 16:00:00</x:v>
      </x:c>
      <x:c r="M11643" s="53" t="str">
        <x:v>3691195.7500000000000000</x:v>
      </x:c>
      <x:c r="N11643" s="33" t="str">
        <x:v/>
      </x:c>
    </x:row>
    <x:row r="11644">
      <x:c r="B11644" s="5" t="str">
        <x:v>7614338199179202900</x:v>
      </x:c>
      <x:c r="C11644" s="44" t="str">
        <x:v>87282264</x:v>
      </x:c>
      <x:c r="D11644" s="46" t="str">
        <x:v>winPM</x:v>
      </x:c>
      <x:c r="E11644" s="52" t="str">
        <x:v>76</x:v>
      </x:c>
      <x:c r="F11644" s="45" t="str">
        <x:v>138-ELE02</x:v>
      </x:c>
      <x:c r="H11644" s="9" t="str">
        <x:v>Sangren_Hall.480V_Submeter</x:v>
      </x:c>
      <x:c r="I11644" s="49" t="str">
        <x:v>Use</x:v>
      </x:c>
      <x:c r="J11644" s="31" t="str">
        <x:v>15 Minutes</x:v>
      </x:c>
      <x:c r="K11644" s="32" t="str">
        <x:v>05-24-2025 16:15:00</x:v>
      </x:c>
      <x:c r="M11644" s="53" t="str">
        <x:v>3691220.7500000000000000</x:v>
      </x:c>
      <x:c r="N11644" s="33" t="str">
        <x:v/>
      </x:c>
    </x:row>
    <x:row r="11645">
      <x:c r="B11645" s="5" t="str">
        <x:v>12713237203851644250</x:v>
      </x:c>
      <x:c r="C11645" s="44" t="str">
        <x:v>87282265</x:v>
      </x:c>
      <x:c r="D11645" s="46" t="str">
        <x:v>winPM</x:v>
      </x:c>
      <x:c r="E11645" s="52" t="str">
        <x:v>76</x:v>
      </x:c>
      <x:c r="F11645" s="45" t="str">
        <x:v>138-ELE02</x:v>
      </x:c>
      <x:c r="H11645" s="9" t="str">
        <x:v>Sangren_Hall.480V_Submeter</x:v>
      </x:c>
      <x:c r="I11645" s="49" t="str">
        <x:v>Use</x:v>
      </x:c>
      <x:c r="J11645" s="31" t="str">
        <x:v>15 Minutes</x:v>
      </x:c>
      <x:c r="K11645" s="32" t="str">
        <x:v>05-24-2025 16:30:00</x:v>
      </x:c>
      <x:c r="M11645" s="53" t="str">
        <x:v>3691242.0000000000000000</x:v>
      </x:c>
      <x:c r="N11645" s="33" t="str">
        <x:v/>
      </x:c>
    </x:row>
    <x:row r="11646">
      <x:c r="B11646" s="5" t="str">
        <x:v>14091702126523526025</x:v>
      </x:c>
      <x:c r="C11646" s="44" t="str">
        <x:v>87282266</x:v>
      </x:c>
      <x:c r="D11646" s="46" t="str">
        <x:v>winPM</x:v>
      </x:c>
      <x:c r="E11646" s="52" t="str">
        <x:v>76</x:v>
      </x:c>
      <x:c r="F11646" s="45" t="str">
        <x:v>138-ELE02</x:v>
      </x:c>
      <x:c r="H11646" s="9" t="str">
        <x:v>Sangren_Hall.480V_Submeter</x:v>
      </x:c>
      <x:c r="I11646" s="49" t="str">
        <x:v>Use</x:v>
      </x:c>
      <x:c r="J11646" s="31" t="str">
        <x:v>15 Minutes</x:v>
      </x:c>
      <x:c r="K11646" s="32" t="str">
        <x:v>05-24-2025 16:45:00</x:v>
      </x:c>
      <x:c r="M11646" s="53" t="str">
        <x:v>3691266.0000000000000000</x:v>
      </x:c>
      <x:c r="N11646" s="33" t="str">
        <x:v/>
      </x:c>
    </x:row>
    <x:row r="11647">
      <x:c r="B11647" s="5" t="str">
        <x:v>1687565230972356688</x:v>
      </x:c>
      <x:c r="C11647" s="44" t="str">
        <x:v>87282267</x:v>
      </x:c>
      <x:c r="D11647" s="46" t="str">
        <x:v>winPM</x:v>
      </x:c>
      <x:c r="E11647" s="52" t="str">
        <x:v>76</x:v>
      </x:c>
      <x:c r="F11647" s="45" t="str">
        <x:v>138-ELE02</x:v>
      </x:c>
      <x:c r="H11647" s="9" t="str">
        <x:v>Sangren_Hall.480V_Submeter</x:v>
      </x:c>
      <x:c r="I11647" s="49" t="str">
        <x:v>Use</x:v>
      </x:c>
      <x:c r="J11647" s="31" t="str">
        <x:v>15 Minutes</x:v>
      </x:c>
      <x:c r="K11647" s="32" t="str">
        <x:v>05-24-2025 17:00:00</x:v>
      </x:c>
      <x:c r="M11647" s="53" t="str">
        <x:v>3691290.2500000000000000</x:v>
      </x:c>
      <x:c r="N11647" s="33" t="str">
        <x:v/>
      </x:c>
    </x:row>
    <x:row r="11648">
      <x:c r="B11648" s="5" t="str">
        <x:v>10778731525710897774</x:v>
      </x:c>
      <x:c r="C11648" s="44" t="str">
        <x:v>87282268</x:v>
      </x:c>
      <x:c r="D11648" s="46" t="str">
        <x:v>winPM</x:v>
      </x:c>
      <x:c r="E11648" s="52" t="str">
        <x:v>76</x:v>
      </x:c>
      <x:c r="F11648" s="45" t="str">
        <x:v>138-ELE02</x:v>
      </x:c>
      <x:c r="H11648" s="9" t="str">
        <x:v>Sangren_Hall.480V_Submeter</x:v>
      </x:c>
      <x:c r="I11648" s="49" t="str">
        <x:v>Use</x:v>
      </x:c>
      <x:c r="J11648" s="31" t="str">
        <x:v>15 Minutes</x:v>
      </x:c>
      <x:c r="K11648" s="32" t="str">
        <x:v>05-24-2025 17:15:00</x:v>
      </x:c>
      <x:c r="M11648" s="53" t="str">
        <x:v>3691313.7500000000000000</x:v>
      </x:c>
      <x:c r="N11648" s="33" t="str">
        <x:v/>
      </x:c>
    </x:row>
    <x:row r="11649">
      <x:c r="B11649" s="5" t="str">
        <x:v>12915841120464131856</x:v>
      </x:c>
      <x:c r="C11649" s="44" t="str">
        <x:v>87282269</x:v>
      </x:c>
      <x:c r="D11649" s="46" t="str">
        <x:v>winPM</x:v>
      </x:c>
      <x:c r="E11649" s="52" t="str">
        <x:v>76</x:v>
      </x:c>
      <x:c r="F11649" s="45" t="str">
        <x:v>138-ELE02</x:v>
      </x:c>
      <x:c r="H11649" s="9" t="str">
        <x:v>Sangren_Hall.480V_Submeter</x:v>
      </x:c>
      <x:c r="I11649" s="49" t="str">
        <x:v>Use</x:v>
      </x:c>
      <x:c r="J11649" s="31" t="str">
        <x:v>15 Minutes</x:v>
      </x:c>
      <x:c r="K11649" s="32" t="str">
        <x:v>05-24-2025 17:30:00</x:v>
      </x:c>
      <x:c r="M11649" s="53" t="str">
        <x:v>3691345.2500000000000000</x:v>
      </x:c>
      <x:c r="N11649" s="33" t="str">
        <x:v/>
      </x:c>
    </x:row>
    <x:row r="11650">
      <x:c r="B11650" s="5" t="str">
        <x:v>14898241890740605487</x:v>
      </x:c>
      <x:c r="C11650" s="44" t="str">
        <x:v>87282270</x:v>
      </x:c>
      <x:c r="D11650" s="46" t="str">
        <x:v>winPM</x:v>
      </x:c>
      <x:c r="E11650" s="52" t="str">
        <x:v>76</x:v>
      </x:c>
      <x:c r="F11650" s="45" t="str">
        <x:v>138-ELE02</x:v>
      </x:c>
      <x:c r="H11650" s="9" t="str">
        <x:v>Sangren_Hall.480V_Submeter</x:v>
      </x:c>
      <x:c r="I11650" s="49" t="str">
        <x:v>Use</x:v>
      </x:c>
      <x:c r="J11650" s="31" t="str">
        <x:v>15 Minutes</x:v>
      </x:c>
      <x:c r="K11650" s="32" t="str">
        <x:v>05-24-2025 17:45:00</x:v>
      </x:c>
      <x:c r="M11650" s="53" t="str">
        <x:v>3691370.7500000000000000</x:v>
      </x:c>
      <x:c r="N11650" s="33" t="str">
        <x:v/>
      </x:c>
    </x:row>
    <x:row r="11651">
      <x:c r="B11651" s="5" t="str">
        <x:v>7042405881944084247</x:v>
      </x:c>
      <x:c r="C11651" s="44" t="str">
        <x:v>87282271</x:v>
      </x:c>
      <x:c r="D11651" s="46" t="str">
        <x:v>winPM</x:v>
      </x:c>
      <x:c r="E11651" s="52" t="str">
        <x:v>76</x:v>
      </x:c>
      <x:c r="F11651" s="45" t="str">
        <x:v>138-ELE02</x:v>
      </x:c>
      <x:c r="H11651" s="9" t="str">
        <x:v>Sangren_Hall.480V_Submeter</x:v>
      </x:c>
      <x:c r="I11651" s="49" t="str">
        <x:v>Use</x:v>
      </x:c>
      <x:c r="J11651" s="31" t="str">
        <x:v>15 Minutes</x:v>
      </x:c>
      <x:c r="K11651" s="32" t="str">
        <x:v>05-24-2025 18:00:00</x:v>
      </x:c>
      <x:c r="M11651" s="53" t="str">
        <x:v>3691399.0000000000000000</x:v>
      </x:c>
      <x:c r="N11651" s="33" t="str">
        <x:v/>
      </x:c>
    </x:row>
    <x:row r="11652">
      <x:c r="B11652" s="5" t="str">
        <x:v>420520220162754617</x:v>
      </x:c>
      <x:c r="C11652" s="44" t="str">
        <x:v>87282272</x:v>
      </x:c>
      <x:c r="D11652" s="46" t="str">
        <x:v>winPM</x:v>
      </x:c>
      <x:c r="E11652" s="52" t="str">
        <x:v>76</x:v>
      </x:c>
      <x:c r="F11652" s="45" t="str">
        <x:v>138-ELE02</x:v>
      </x:c>
      <x:c r="H11652" s="9" t="str">
        <x:v>Sangren_Hall.480V_Submeter</x:v>
      </x:c>
      <x:c r="I11652" s="49" t="str">
        <x:v>Use</x:v>
      </x:c>
      <x:c r="J11652" s="31" t="str">
        <x:v>15 Minutes</x:v>
      </x:c>
      <x:c r="K11652" s="32" t="str">
        <x:v>05-24-2025 18:15:00</x:v>
      </x:c>
      <x:c r="M11652" s="53" t="str">
        <x:v>3691426.0000000000000000</x:v>
      </x:c>
      <x:c r="N11652" s="33" t="str">
        <x:v/>
      </x:c>
    </x:row>
    <x:row r="11653">
      <x:c r="B11653" s="5" t="str">
        <x:v>575633461623937513</x:v>
      </x:c>
      <x:c r="C11653" s="44" t="str">
        <x:v>87282273</x:v>
      </x:c>
      <x:c r="D11653" s="46" t="str">
        <x:v>winPM</x:v>
      </x:c>
      <x:c r="E11653" s="52" t="str">
        <x:v>76</x:v>
      </x:c>
      <x:c r="F11653" s="45" t="str">
        <x:v>138-ELE02</x:v>
      </x:c>
      <x:c r="H11653" s="9" t="str">
        <x:v>Sangren_Hall.480V_Submeter</x:v>
      </x:c>
      <x:c r="I11653" s="49" t="str">
        <x:v>Use</x:v>
      </x:c>
      <x:c r="J11653" s="31" t="str">
        <x:v>15 Minutes</x:v>
      </x:c>
      <x:c r="K11653" s="32" t="str">
        <x:v>05-24-2025 18:30:00</x:v>
      </x:c>
      <x:c r="M11653" s="53" t="str">
        <x:v>3691454.2500000000000000</x:v>
      </x:c>
      <x:c r="N11653" s="33" t="str">
        <x:v/>
      </x:c>
    </x:row>
    <x:row r="11654">
      <x:c r="B11654" s="5" t="str">
        <x:v>18335009245547513003</x:v>
      </x:c>
      <x:c r="C11654" s="44" t="str">
        <x:v>87282274</x:v>
      </x:c>
      <x:c r="D11654" s="46" t="str">
        <x:v>winPM</x:v>
      </x:c>
      <x:c r="E11654" s="52" t="str">
        <x:v>76</x:v>
      </x:c>
      <x:c r="F11654" s="45" t="str">
        <x:v>138-ELE02</x:v>
      </x:c>
      <x:c r="H11654" s="9" t="str">
        <x:v>Sangren_Hall.480V_Submeter</x:v>
      </x:c>
      <x:c r="I11654" s="49" t="str">
        <x:v>Use</x:v>
      </x:c>
      <x:c r="J11654" s="31" t="str">
        <x:v>15 Minutes</x:v>
      </x:c>
      <x:c r="K11654" s="32" t="str">
        <x:v>05-24-2025 18:45:00</x:v>
      </x:c>
      <x:c r="M11654" s="53" t="str">
        <x:v>3691487.7500000000000000</x:v>
      </x:c>
      <x:c r="N11654" s="33" t="str">
        <x:v/>
      </x:c>
    </x:row>
    <x:row r="11655">
      <x:c r="B11655" s="5" t="str">
        <x:v>1007431280928220203</x:v>
      </x:c>
      <x:c r="C11655" s="44" t="str">
        <x:v>87282275</x:v>
      </x:c>
      <x:c r="D11655" s="46" t="str">
        <x:v>winPM</x:v>
      </x:c>
      <x:c r="E11655" s="52" t="str">
        <x:v>76</x:v>
      </x:c>
      <x:c r="F11655" s="45" t="str">
        <x:v>138-ELE02</x:v>
      </x:c>
      <x:c r="H11655" s="9" t="str">
        <x:v>Sangren_Hall.480V_Submeter</x:v>
      </x:c>
      <x:c r="I11655" s="49" t="str">
        <x:v>Use</x:v>
      </x:c>
      <x:c r="J11655" s="31" t="str">
        <x:v>15 Minutes</x:v>
      </x:c>
      <x:c r="K11655" s="32" t="str">
        <x:v>05-24-2025 19:00:00</x:v>
      </x:c>
      <x:c r="M11655" s="53" t="str">
        <x:v>3691519.5000000000000000</x:v>
      </x:c>
      <x:c r="N11655" s="33" t="str">
        <x:v/>
      </x:c>
    </x:row>
    <x:row r="11656">
      <x:c r="B11656" s="5" t="str">
        <x:v>12497151018490113821</x:v>
      </x:c>
      <x:c r="C11656" s="44" t="str">
        <x:v>87282276</x:v>
      </x:c>
      <x:c r="D11656" s="46" t="str">
        <x:v>winPM</x:v>
      </x:c>
      <x:c r="E11656" s="52" t="str">
        <x:v>76</x:v>
      </x:c>
      <x:c r="F11656" s="45" t="str">
        <x:v>138-ELE02</x:v>
      </x:c>
      <x:c r="H11656" s="9" t="str">
        <x:v>Sangren_Hall.480V_Submeter</x:v>
      </x:c>
      <x:c r="I11656" s="49" t="str">
        <x:v>Use</x:v>
      </x:c>
      <x:c r="J11656" s="31" t="str">
        <x:v>15 Minutes</x:v>
      </x:c>
      <x:c r="K11656" s="32" t="str">
        <x:v>05-24-2025 19:15:00</x:v>
      </x:c>
      <x:c r="M11656" s="53" t="str">
        <x:v>3691555.7500000000000000</x:v>
      </x:c>
      <x:c r="N11656" s="33" t="str">
        <x:v/>
      </x:c>
    </x:row>
    <x:row r="11657">
      <x:c r="B11657" s="5" t="str">
        <x:v>12578561061703242023</x:v>
      </x:c>
      <x:c r="C11657" s="44" t="str">
        <x:v>87282277</x:v>
      </x:c>
      <x:c r="D11657" s="46" t="str">
        <x:v>winPM</x:v>
      </x:c>
      <x:c r="E11657" s="52" t="str">
        <x:v>76</x:v>
      </x:c>
      <x:c r="F11657" s="45" t="str">
        <x:v>138-ELE02</x:v>
      </x:c>
      <x:c r="H11657" s="9" t="str">
        <x:v>Sangren_Hall.480V_Submeter</x:v>
      </x:c>
      <x:c r="I11657" s="49" t="str">
        <x:v>Use</x:v>
      </x:c>
      <x:c r="J11657" s="31" t="str">
        <x:v>15 Minutes</x:v>
      </x:c>
      <x:c r="K11657" s="32" t="str">
        <x:v>05-24-2025 19:30:00</x:v>
      </x:c>
      <x:c r="M11657" s="53" t="str">
        <x:v>3691590.2500000000000000</x:v>
      </x:c>
      <x:c r="N11657" s="33" t="str">
        <x:v/>
      </x:c>
    </x:row>
    <x:row r="11658">
      <x:c r="B11658" s="5" t="str">
        <x:v>10735933407733947152</x:v>
      </x:c>
      <x:c r="C11658" s="44" t="str">
        <x:v>87282278</x:v>
      </x:c>
      <x:c r="D11658" s="46" t="str">
        <x:v>winPM</x:v>
      </x:c>
      <x:c r="E11658" s="52" t="str">
        <x:v>76</x:v>
      </x:c>
      <x:c r="F11658" s="45" t="str">
        <x:v>138-ELE02</x:v>
      </x:c>
      <x:c r="H11658" s="9" t="str">
        <x:v>Sangren_Hall.480V_Submeter</x:v>
      </x:c>
      <x:c r="I11658" s="49" t="str">
        <x:v>Use</x:v>
      </x:c>
      <x:c r="J11658" s="31" t="str">
        <x:v>15 Minutes</x:v>
      </x:c>
      <x:c r="K11658" s="32" t="str">
        <x:v>05-24-2025 19:45:00</x:v>
      </x:c>
      <x:c r="M11658" s="53" t="str">
        <x:v>3691624.2500000000000000</x:v>
      </x:c>
      <x:c r="N11658" s="33" t="str">
        <x:v/>
      </x:c>
    </x:row>
    <x:row r="11659">
      <x:c r="B11659" s="5" t="str">
        <x:v>14427924509986874530</x:v>
      </x:c>
      <x:c r="C11659" s="44" t="str">
        <x:v>87282279</x:v>
      </x:c>
      <x:c r="D11659" s="46" t="str">
        <x:v>winPM</x:v>
      </x:c>
      <x:c r="E11659" s="52" t="str">
        <x:v>76</x:v>
      </x:c>
      <x:c r="F11659" s="45" t="str">
        <x:v>138-ELE02</x:v>
      </x:c>
      <x:c r="H11659" s="9" t="str">
        <x:v>Sangren_Hall.480V_Submeter</x:v>
      </x:c>
      <x:c r="I11659" s="49" t="str">
        <x:v>Use</x:v>
      </x:c>
      <x:c r="J11659" s="31" t="str">
        <x:v>15 Minutes</x:v>
      </x:c>
      <x:c r="K11659" s="32" t="str">
        <x:v>05-24-2025 20:00:00</x:v>
      </x:c>
      <x:c r="M11659" s="53" t="str">
        <x:v>3691662.2500000000000000</x:v>
      </x:c>
      <x:c r="N11659" s="33" t="str">
        <x:v/>
      </x:c>
    </x:row>
    <x:row r="11660">
      <x:c r="B11660" s="5" t="str">
        <x:v>18382187972637647326</x:v>
      </x:c>
      <x:c r="C11660" s="44" t="str">
        <x:v>87282280</x:v>
      </x:c>
      <x:c r="D11660" s="46" t="str">
        <x:v>winPM</x:v>
      </x:c>
      <x:c r="E11660" s="52" t="str">
        <x:v>76</x:v>
      </x:c>
      <x:c r="F11660" s="45" t="str">
        <x:v>138-ELE02</x:v>
      </x:c>
      <x:c r="H11660" s="9" t="str">
        <x:v>Sangren_Hall.480V_Submeter</x:v>
      </x:c>
      <x:c r="I11660" s="49" t="str">
        <x:v>Use</x:v>
      </x:c>
      <x:c r="J11660" s="31" t="str">
        <x:v>15 Minutes</x:v>
      </x:c>
      <x:c r="K11660" s="32" t="str">
        <x:v>05-24-2025 20:15:00</x:v>
      </x:c>
      <x:c r="M11660" s="53" t="str">
        <x:v>3691697.5000000000000000</x:v>
      </x:c>
      <x:c r="N11660" s="33" t="str">
        <x:v/>
      </x:c>
    </x:row>
    <x:row r="11661">
      <x:c r="B11661" s="5" t="str">
        <x:v>7344204098669024887</x:v>
      </x:c>
      <x:c r="C11661" s="44" t="str">
        <x:v>87282281</x:v>
      </x:c>
      <x:c r="D11661" s="46" t="str">
        <x:v>winPM</x:v>
      </x:c>
      <x:c r="E11661" s="52" t="str">
        <x:v>76</x:v>
      </x:c>
      <x:c r="F11661" s="45" t="str">
        <x:v>138-ELE02</x:v>
      </x:c>
      <x:c r="H11661" s="9" t="str">
        <x:v>Sangren_Hall.480V_Submeter</x:v>
      </x:c>
      <x:c r="I11661" s="49" t="str">
        <x:v>Use</x:v>
      </x:c>
      <x:c r="J11661" s="31" t="str">
        <x:v>15 Minutes</x:v>
      </x:c>
      <x:c r="K11661" s="32" t="str">
        <x:v>05-24-2025 20:30:00</x:v>
      </x:c>
      <x:c r="M11661" s="53" t="str">
        <x:v>3691736.0000000000000000</x:v>
      </x:c>
      <x:c r="N11661" s="33" t="str">
        <x:v/>
      </x:c>
    </x:row>
    <x:row r="11662">
      <x:c r="B11662" s="5" t="str">
        <x:v>6072527628712503036</x:v>
      </x:c>
      <x:c r="C11662" s="44" t="str">
        <x:v>87282282</x:v>
      </x:c>
      <x:c r="D11662" s="46" t="str">
        <x:v>winPM</x:v>
      </x:c>
      <x:c r="E11662" s="52" t="str">
        <x:v>76</x:v>
      </x:c>
      <x:c r="F11662" s="45" t="str">
        <x:v>138-ELE02</x:v>
      </x:c>
      <x:c r="H11662" s="9" t="str">
        <x:v>Sangren_Hall.480V_Submeter</x:v>
      </x:c>
      <x:c r="I11662" s="49" t="str">
        <x:v>Use</x:v>
      </x:c>
      <x:c r="J11662" s="31" t="str">
        <x:v>15 Minutes</x:v>
      </x:c>
      <x:c r="K11662" s="32" t="str">
        <x:v>05-24-2025 20:45:00</x:v>
      </x:c>
      <x:c r="M11662" s="53" t="str">
        <x:v>3691772.0000000000000000</x:v>
      </x:c>
      <x:c r="N11662" s="33" t="str">
        <x:v/>
      </x:c>
    </x:row>
    <x:row r="11663">
      <x:c r="B11663" s="5" t="str">
        <x:v>4303607526131609278</x:v>
      </x:c>
      <x:c r="C11663" s="44" t="str">
        <x:v>87282283</x:v>
      </x:c>
      <x:c r="D11663" s="46" t="str">
        <x:v>winPM</x:v>
      </x:c>
      <x:c r="E11663" s="52" t="str">
        <x:v>76</x:v>
      </x:c>
      <x:c r="F11663" s="45" t="str">
        <x:v>138-ELE02</x:v>
      </x:c>
      <x:c r="H11663" s="9" t="str">
        <x:v>Sangren_Hall.480V_Submeter</x:v>
      </x:c>
      <x:c r="I11663" s="49" t="str">
        <x:v>Use</x:v>
      </x:c>
      <x:c r="J11663" s="31" t="str">
        <x:v>15 Minutes</x:v>
      </x:c>
      <x:c r="K11663" s="32" t="str">
        <x:v>05-24-2025 21:00:00</x:v>
      </x:c>
      <x:c r="M11663" s="53" t="str">
        <x:v>3691807.7500000000000000</x:v>
      </x:c>
      <x:c r="N11663" s="33" t="str">
        <x:v/>
      </x:c>
    </x:row>
    <x:row r="11664">
      <x:c r="B11664" s="5" t="str">
        <x:v>1185322130184420957</x:v>
      </x:c>
      <x:c r="C11664" s="44" t="str">
        <x:v>87282284</x:v>
      </x:c>
      <x:c r="D11664" s="46" t="str">
        <x:v>winPM</x:v>
      </x:c>
      <x:c r="E11664" s="52" t="str">
        <x:v>76</x:v>
      </x:c>
      <x:c r="F11664" s="45" t="str">
        <x:v>138-ELE02</x:v>
      </x:c>
      <x:c r="H11664" s="9" t="str">
        <x:v>Sangren_Hall.480V_Submeter</x:v>
      </x:c>
      <x:c r="I11664" s="49" t="str">
        <x:v>Use</x:v>
      </x:c>
      <x:c r="J11664" s="31" t="str">
        <x:v>15 Minutes</x:v>
      </x:c>
      <x:c r="K11664" s="32" t="str">
        <x:v>05-24-2025 21:15:00</x:v>
      </x:c>
      <x:c r="M11664" s="53" t="str">
        <x:v>3691842.2500000000000000</x:v>
      </x:c>
      <x:c r="N11664" s="33" t="str">
        <x:v/>
      </x:c>
    </x:row>
    <x:row r="11665">
      <x:c r="B11665" s="5" t="str">
        <x:v>4218387922399004406</x:v>
      </x:c>
      <x:c r="C11665" s="44" t="str">
        <x:v>87282285</x:v>
      </x:c>
      <x:c r="D11665" s="46" t="str">
        <x:v>winPM</x:v>
      </x:c>
      <x:c r="E11665" s="52" t="str">
        <x:v>76</x:v>
      </x:c>
      <x:c r="F11665" s="45" t="str">
        <x:v>138-ELE02</x:v>
      </x:c>
      <x:c r="H11665" s="9" t="str">
        <x:v>Sangren_Hall.480V_Submeter</x:v>
      </x:c>
      <x:c r="I11665" s="49" t="str">
        <x:v>Use</x:v>
      </x:c>
      <x:c r="J11665" s="31" t="str">
        <x:v>15 Minutes</x:v>
      </x:c>
      <x:c r="K11665" s="32" t="str">
        <x:v>05-24-2025 21:30:00</x:v>
      </x:c>
      <x:c r="M11665" s="53" t="str">
        <x:v>3691873.0000000000000000</x:v>
      </x:c>
      <x:c r="N11665" s="33" t="str">
        <x:v/>
      </x:c>
    </x:row>
    <x:row r="11666">
      <x:c r="B11666" s="5" t="str">
        <x:v>2375760268429709535</x:v>
      </x:c>
      <x:c r="C11666" s="44" t="str">
        <x:v>87282286</x:v>
      </x:c>
      <x:c r="D11666" s="46" t="str">
        <x:v>winPM</x:v>
      </x:c>
      <x:c r="E11666" s="52" t="str">
        <x:v>76</x:v>
      </x:c>
      <x:c r="F11666" s="45" t="str">
        <x:v>138-ELE02</x:v>
      </x:c>
      <x:c r="H11666" s="9" t="str">
        <x:v>Sangren_Hall.480V_Submeter</x:v>
      </x:c>
      <x:c r="I11666" s="49" t="str">
        <x:v>Use</x:v>
      </x:c>
      <x:c r="J11666" s="31" t="str">
        <x:v>15 Minutes</x:v>
      </x:c>
      <x:c r="K11666" s="32" t="str">
        <x:v>05-24-2025 21:45:00</x:v>
      </x:c>
      <x:c r="M11666" s="53" t="str">
        <x:v>3691907.0000000000000000</x:v>
      </x:c>
      <x:c r="N11666" s="33" t="str">
        <x:v/>
      </x:c>
    </x:row>
    <x:row r="11667">
      <x:c r="B11667" s="5" t="str">
        <x:v>436229246881711104</x:v>
      </x:c>
      <x:c r="C11667" s="44" t="str">
        <x:v>87282287</x:v>
      </x:c>
      <x:c r="D11667" s="46" t="str">
        <x:v>winPM</x:v>
      </x:c>
      <x:c r="E11667" s="52" t="str">
        <x:v>76</x:v>
      </x:c>
      <x:c r="F11667" s="45" t="str">
        <x:v>138-ELE02</x:v>
      </x:c>
      <x:c r="H11667" s="9" t="str">
        <x:v>Sangren_Hall.480V_Submeter</x:v>
      </x:c>
      <x:c r="I11667" s="49" t="str">
        <x:v>Use</x:v>
      </x:c>
      <x:c r="J11667" s="31" t="str">
        <x:v>15 Minutes</x:v>
      </x:c>
      <x:c r="K11667" s="32" t="str">
        <x:v>05-24-2025 22:00:00</x:v>
      </x:c>
      <x:c r="M11667" s="53" t="str">
        <x:v>3691938.0000000000000000</x:v>
      </x:c>
      <x:c r="N11667" s="33" t="str">
        <x:v/>
      </x:c>
    </x:row>
    <x:row r="11668">
      <x:c r="B11668" s="5" t="str">
        <x:v>15629300497342689683</x:v>
      </x:c>
      <x:c r="C11668" s="44" t="str">
        <x:v>87282288</x:v>
      </x:c>
      <x:c r="D11668" s="46" t="str">
        <x:v>winPM</x:v>
      </x:c>
      <x:c r="E11668" s="52" t="str">
        <x:v>76</x:v>
      </x:c>
      <x:c r="F11668" s="45" t="str">
        <x:v>138-ELE02</x:v>
      </x:c>
      <x:c r="H11668" s="9" t="str">
        <x:v>Sangren_Hall.480V_Submeter</x:v>
      </x:c>
      <x:c r="I11668" s="49" t="str">
        <x:v>Use</x:v>
      </x:c>
      <x:c r="J11668" s="31" t="str">
        <x:v>15 Minutes</x:v>
      </x:c>
      <x:c r="K11668" s="32" t="str">
        <x:v>05-24-2025 22:15:00</x:v>
      </x:c>
      <x:c r="M11668" s="53" t="str">
        <x:v>3691970.7500000000000000</x:v>
      </x:c>
      <x:c r="N11668" s="33" t="str">
        <x:v/>
      </x:c>
    </x:row>
    <x:row r="11669">
      <x:c r="B11669" s="5" t="str">
        <x:v>3759025561993260037</x:v>
      </x:c>
      <x:c r="C11669" s="44" t="str">
        <x:v>87282289</x:v>
      </x:c>
      <x:c r="D11669" s="46" t="str">
        <x:v>winPM</x:v>
      </x:c>
      <x:c r="E11669" s="52" t="str">
        <x:v>76</x:v>
      </x:c>
      <x:c r="F11669" s="45" t="str">
        <x:v>138-ELE02</x:v>
      </x:c>
      <x:c r="H11669" s="9" t="str">
        <x:v>Sangren_Hall.480V_Submeter</x:v>
      </x:c>
      <x:c r="I11669" s="49" t="str">
        <x:v>Use</x:v>
      </x:c>
      <x:c r="J11669" s="31" t="str">
        <x:v>15 Minutes</x:v>
      </x:c>
      <x:c r="K11669" s="32" t="str">
        <x:v>05-24-2025 22:30:00</x:v>
      </x:c>
      <x:c r="M11669" s="53" t="str">
        <x:v>3692002.2500000000000000</x:v>
      </x:c>
      <x:c r="N11669" s="33" t="str">
        <x:v/>
      </x:c>
    </x:row>
    <x:row r="11670">
      <x:c r="B11670" s="5" t="str">
        <x:v>14359423280282238104</x:v>
      </x:c>
      <x:c r="C11670" s="44" t="str">
        <x:v>87282290</x:v>
      </x:c>
      <x:c r="D11670" s="46" t="str">
        <x:v>winPM</x:v>
      </x:c>
      <x:c r="E11670" s="52" t="str">
        <x:v>76</x:v>
      </x:c>
      <x:c r="F11670" s="45" t="str">
        <x:v>138-ELE02</x:v>
      </x:c>
      <x:c r="H11670" s="9" t="str">
        <x:v>Sangren_Hall.480V_Submeter</x:v>
      </x:c>
      <x:c r="I11670" s="49" t="str">
        <x:v>Use</x:v>
      </x:c>
      <x:c r="J11670" s="31" t="str">
        <x:v>15 Minutes</x:v>
      </x:c>
      <x:c r="K11670" s="32" t="str">
        <x:v>05-24-2025 22:45:00</x:v>
      </x:c>
      <x:c r="M11670" s="53" t="str">
        <x:v>3692033.0000000000000000</x:v>
      </x:c>
      <x:c r="N11670" s="33" t="str">
        <x:v/>
      </x:c>
    </x:row>
    <x:row r="11671">
      <x:c r="B11671" s="5" t="str">
        <x:v>17584501482085132768</x:v>
      </x:c>
      <x:c r="C11671" s="44" t="str">
        <x:v>87282291</x:v>
      </x:c>
      <x:c r="D11671" s="46" t="str">
        <x:v>winPM</x:v>
      </x:c>
      <x:c r="E11671" s="52" t="str">
        <x:v>76</x:v>
      </x:c>
      <x:c r="F11671" s="45" t="str">
        <x:v>138-ELE02</x:v>
      </x:c>
      <x:c r="H11671" s="9" t="str">
        <x:v>Sangren_Hall.480V_Submeter</x:v>
      </x:c>
      <x:c r="I11671" s="49" t="str">
        <x:v>Use</x:v>
      </x:c>
      <x:c r="J11671" s="31" t="str">
        <x:v>15 Minutes</x:v>
      </x:c>
      <x:c r="K11671" s="32" t="str">
        <x:v>05-24-2025 23:00:00</x:v>
      </x:c>
      <x:c r="M11671" s="53" t="str">
        <x:v>3692066.5000000000000000</x:v>
      </x:c>
      <x:c r="N11671" s="33" t="str">
        <x:v/>
      </x:c>
    </x:row>
    <x:row r="11672">
      <x:c r="B11672" s="5" t="str">
        <x:v>13203915340317823702</x:v>
      </x:c>
      <x:c r="C11672" s="44" t="str">
        <x:v>87282292</x:v>
      </x:c>
      <x:c r="D11672" s="46" t="str">
        <x:v>winPM</x:v>
      </x:c>
      <x:c r="E11672" s="52" t="str">
        <x:v>76</x:v>
      </x:c>
      <x:c r="F11672" s="45" t="str">
        <x:v>138-ELE02</x:v>
      </x:c>
      <x:c r="H11672" s="9" t="str">
        <x:v>Sangren_Hall.480V_Submeter</x:v>
      </x:c>
      <x:c r="I11672" s="49" t="str">
        <x:v>Use</x:v>
      </x:c>
      <x:c r="J11672" s="31" t="str">
        <x:v>15 Minutes</x:v>
      </x:c>
      <x:c r="K11672" s="32" t="str">
        <x:v>05-24-2025 23:15:00</x:v>
      </x:c>
      <x:c r="M11672" s="53" t="str">
        <x:v>3692097.0000000000000000</x:v>
      </x:c>
      <x:c r="N11672" s="33" t="str">
        <x:v/>
      </x:c>
    </x:row>
    <x:row r="11673">
      <x:c r="B11673" s="5" t="str">
        <x:v>17680026458237384590</x:v>
      </x:c>
      <x:c r="C11673" s="44" t="str">
        <x:v>87282293</x:v>
      </x:c>
      <x:c r="D11673" s="46" t="str">
        <x:v>winPM</x:v>
      </x:c>
      <x:c r="E11673" s="52" t="str">
        <x:v>76</x:v>
      </x:c>
      <x:c r="F11673" s="45" t="str">
        <x:v>138-ELE02</x:v>
      </x:c>
      <x:c r="H11673" s="9" t="str">
        <x:v>Sangren_Hall.480V_Submeter</x:v>
      </x:c>
      <x:c r="I11673" s="49" t="str">
        <x:v>Use</x:v>
      </x:c>
      <x:c r="J11673" s="31" t="str">
        <x:v>15 Minutes</x:v>
      </x:c>
      <x:c r="K11673" s="32" t="str">
        <x:v>05-24-2025 23:30:00</x:v>
      </x:c>
      <x:c r="M11673" s="53" t="str">
        <x:v>3692130.0000000000000000</x:v>
      </x:c>
      <x:c r="N11673" s="33" t="str">
        <x:v/>
      </x:c>
    </x:row>
    <x:row r="11674">
      <x:c r="B11674" s="5" t="str">
        <x:v>7038657276370728589</x:v>
      </x:c>
      <x:c r="C11674" s="44" t="str">
        <x:v>87282294</x:v>
      </x:c>
      <x:c r="D11674" s="46" t="str">
        <x:v>winPM</x:v>
      </x:c>
      <x:c r="E11674" s="52" t="str">
        <x:v>76</x:v>
      </x:c>
      <x:c r="F11674" s="45" t="str">
        <x:v>138-ELE02</x:v>
      </x:c>
      <x:c r="H11674" s="9" t="str">
        <x:v>Sangren_Hall.480V_Submeter</x:v>
      </x:c>
      <x:c r="I11674" s="49" t="str">
        <x:v>Use</x:v>
      </x:c>
      <x:c r="J11674" s="31" t="str">
        <x:v>15 Minutes</x:v>
      </x:c>
      <x:c r="K11674" s="32" t="str">
        <x:v>05-24-2025 23:45:00</x:v>
      </x:c>
      <x:c r="M11674" s="53" t="str">
        <x:v>3692160.5000000000000000</x:v>
      </x:c>
      <x:c r="N11674" s="33" t="str">
        <x:v/>
      </x:c>
    </x:row>
    <x:row r="11675">
      <x:c r="B11675" s="5" t="str">
        <x:v>17845377184951490380</x:v>
      </x:c>
      <x:c r="C11675" s="44" t="str">
        <x:v>87282295</x:v>
      </x:c>
      <x:c r="D11675" s="46" t="str">
        <x:v>winPM</x:v>
      </x:c>
      <x:c r="E11675" s="52" t="str">
        <x:v>76</x:v>
      </x:c>
      <x:c r="F11675" s="45" t="str">
        <x:v>138-ELE02</x:v>
      </x:c>
      <x:c r="H11675" s="9" t="str">
        <x:v>Sangren_Hall.480V_Submeter</x:v>
      </x:c>
      <x:c r="I11675" s="49" t="str">
        <x:v>Use</x:v>
      </x:c>
      <x:c r="J11675" s="31" t="str">
        <x:v>15 Minutes</x:v>
      </x:c>
      <x:c r="K11675" s="32" t="str">
        <x:v>05-25-2025 00:00:00</x:v>
      </x:c>
      <x:c r="M11675" s="53" t="str">
        <x:v>3692187.2500000000000000</x:v>
      </x:c>
      <x:c r="N11675" s="33" t="str">
        <x:v/>
      </x:c>
    </x:row>
    <x:row r="11676">
      <x:c r="B11676" s="5" t="str">
        <x:v>17859492117890614000</x:v>
      </x:c>
      <x:c r="C11676" s="44" t="str">
        <x:v>87282296</x:v>
      </x:c>
      <x:c r="D11676" s="46" t="str">
        <x:v>winPM</x:v>
      </x:c>
      <x:c r="E11676" s="52" t="str">
        <x:v>76</x:v>
      </x:c>
      <x:c r="F11676" s="45" t="str">
        <x:v>138-ELE02</x:v>
      </x:c>
      <x:c r="H11676" s="9" t="str">
        <x:v>Sangren_Hall.480V_Submeter</x:v>
      </x:c>
      <x:c r="I11676" s="49" t="str">
        <x:v>Use</x:v>
      </x:c>
      <x:c r="J11676" s="31" t="str">
        <x:v>15 Minutes</x:v>
      </x:c>
      <x:c r="K11676" s="32" t="str">
        <x:v>05-25-2025 00:15:00</x:v>
      </x:c>
      <x:c r="M11676" s="53" t="str">
        <x:v>3692216.2500000000000000</x:v>
      </x:c>
      <x:c r="N11676" s="33" t="str">
        <x:v/>
      </x:c>
    </x:row>
    <x:row r="11677">
      <x:c r="B11677" s="5" t="str">
        <x:v>2831165051934504169</x:v>
      </x:c>
      <x:c r="C11677" s="44" t="str">
        <x:v>87282297</x:v>
      </x:c>
      <x:c r="D11677" s="46" t="str">
        <x:v>winPM</x:v>
      </x:c>
      <x:c r="E11677" s="52" t="str">
        <x:v>76</x:v>
      </x:c>
      <x:c r="F11677" s="45" t="str">
        <x:v>138-ELE02</x:v>
      </x:c>
      <x:c r="H11677" s="9" t="str">
        <x:v>Sangren_Hall.480V_Submeter</x:v>
      </x:c>
      <x:c r="I11677" s="49" t="str">
        <x:v>Use</x:v>
      </x:c>
      <x:c r="J11677" s="31" t="str">
        <x:v>15 Minutes</x:v>
      </x:c>
      <x:c r="K11677" s="32" t="str">
        <x:v>05-25-2025 00:30:00</x:v>
      </x:c>
      <x:c r="M11677" s="53" t="str">
        <x:v>3692242.5000000000000000</x:v>
      </x:c>
      <x:c r="N11677" s="33" t="str">
        <x:v/>
      </x:c>
    </x:row>
    <x:row r="11678">
      <x:c r="B11678" s="5" t="str">
        <x:v>10261322389156293469</x:v>
      </x:c>
      <x:c r="C11678" s="44" t="str">
        <x:v>87282298</x:v>
      </x:c>
      <x:c r="D11678" s="46" t="str">
        <x:v>winPM</x:v>
      </x:c>
      <x:c r="E11678" s="52" t="str">
        <x:v>76</x:v>
      </x:c>
      <x:c r="F11678" s="45" t="str">
        <x:v>138-ELE02</x:v>
      </x:c>
      <x:c r="H11678" s="9" t="str">
        <x:v>Sangren_Hall.480V_Submeter</x:v>
      </x:c>
      <x:c r="I11678" s="49" t="str">
        <x:v>Use</x:v>
      </x:c>
      <x:c r="J11678" s="31" t="str">
        <x:v>15 Minutes</x:v>
      </x:c>
      <x:c r="K11678" s="32" t="str">
        <x:v>05-25-2025 00:45:00</x:v>
      </x:c>
      <x:c r="M11678" s="53" t="str">
        <x:v>3692271.0000000000000000</x:v>
      </x:c>
      <x:c r="N11678" s="33" t="str">
        <x:v/>
      </x:c>
    </x:row>
    <x:row r="11679">
      <x:c r="B11679" s="5" t="str">
        <x:v>16502886531946363137</x:v>
      </x:c>
      <x:c r="C11679" s="44" t="str">
        <x:v>87282299</x:v>
      </x:c>
      <x:c r="D11679" s="46" t="str">
        <x:v>winPM</x:v>
      </x:c>
      <x:c r="E11679" s="52" t="str">
        <x:v>76</x:v>
      </x:c>
      <x:c r="F11679" s="45" t="str">
        <x:v>138-ELE02</x:v>
      </x:c>
      <x:c r="H11679" s="9" t="str">
        <x:v>Sangren_Hall.480V_Submeter</x:v>
      </x:c>
      <x:c r="I11679" s="49" t="str">
        <x:v>Use</x:v>
      </x:c>
      <x:c r="J11679" s="31" t="str">
        <x:v>15 Minutes</x:v>
      </x:c>
      <x:c r="K11679" s="32" t="str">
        <x:v>05-25-2025 01:00:00</x:v>
      </x:c>
      <x:c r="M11679" s="53" t="str">
        <x:v>3692297.2500000000000000</x:v>
      </x:c>
      <x:c r="N11679" s="33" t="str">
        <x:v/>
      </x:c>
    </x:row>
    <x:row r="11680">
      <x:c r="B11680" s="5" t="str">
        <x:v>11020331318392686922</x:v>
      </x:c>
      <x:c r="C11680" s="44" t="str">
        <x:v>87282300</x:v>
      </x:c>
      <x:c r="D11680" s="46" t="str">
        <x:v>winPM</x:v>
      </x:c>
      <x:c r="E11680" s="52" t="str">
        <x:v>76</x:v>
      </x:c>
      <x:c r="F11680" s="45" t="str">
        <x:v>138-ELE02</x:v>
      </x:c>
      <x:c r="H11680" s="9" t="str">
        <x:v>Sangren_Hall.480V_Submeter</x:v>
      </x:c>
      <x:c r="I11680" s="49" t="str">
        <x:v>Use</x:v>
      </x:c>
      <x:c r="J11680" s="31" t="str">
        <x:v>15 Minutes</x:v>
      </x:c>
      <x:c r="K11680" s="32" t="str">
        <x:v>05-25-2025 01:15:00</x:v>
      </x:c>
      <x:c r="M11680" s="53" t="str">
        <x:v>3692323.5000000000000000</x:v>
      </x:c>
      <x:c r="N11680" s="33" t="str">
        <x:v/>
      </x:c>
    </x:row>
    <x:row r="11681">
      <x:c r="B11681" s="5" t="str">
        <x:v>15964836228583656598</x:v>
      </x:c>
      <x:c r="C11681" s="44" t="str">
        <x:v>87282301</x:v>
      </x:c>
      <x:c r="D11681" s="46" t="str">
        <x:v>winPM</x:v>
      </x:c>
      <x:c r="E11681" s="52" t="str">
        <x:v>76</x:v>
      </x:c>
      <x:c r="F11681" s="45" t="str">
        <x:v>138-ELE02</x:v>
      </x:c>
      <x:c r="H11681" s="9" t="str">
        <x:v>Sangren_Hall.480V_Submeter</x:v>
      </x:c>
      <x:c r="I11681" s="49" t="str">
        <x:v>Use</x:v>
      </x:c>
      <x:c r="J11681" s="31" t="str">
        <x:v>15 Minutes</x:v>
      </x:c>
      <x:c r="K11681" s="32" t="str">
        <x:v>05-25-2025 01:30:00</x:v>
      </x:c>
      <x:c r="M11681" s="53" t="str">
        <x:v>3692352.2500000000000000</x:v>
      </x:c>
      <x:c r="N11681" s="33" t="str">
        <x:v/>
      </x:c>
    </x:row>
    <x:row r="11682">
      <x:c r="B11682" s="5" t="str">
        <x:v>5532557672266440007</x:v>
      </x:c>
      <x:c r="C11682" s="44" t="str">
        <x:v>87282302</x:v>
      </x:c>
      <x:c r="D11682" s="46" t="str">
        <x:v>winPM</x:v>
      </x:c>
      <x:c r="E11682" s="52" t="str">
        <x:v>76</x:v>
      </x:c>
      <x:c r="F11682" s="45" t="str">
        <x:v>138-ELE02</x:v>
      </x:c>
      <x:c r="H11682" s="9" t="str">
        <x:v>Sangren_Hall.480V_Submeter</x:v>
      </x:c>
      <x:c r="I11682" s="49" t="str">
        <x:v>Use</x:v>
      </x:c>
      <x:c r="J11682" s="31" t="str">
        <x:v>15 Minutes</x:v>
      </x:c>
      <x:c r="K11682" s="32" t="str">
        <x:v>05-25-2025 01:45:00</x:v>
      </x:c>
      <x:c r="M11682" s="53" t="str">
        <x:v>3692378.2500000000000000</x:v>
      </x:c>
      <x:c r="N11682" s="33" t="str">
        <x:v/>
      </x:c>
    </x:row>
    <x:row r="11683">
      <x:c r="B11683" s="5" t="str">
        <x:v>4669727428064647637</x:v>
      </x:c>
      <x:c r="C11683" s="44" t="str">
        <x:v>87282303</x:v>
      </x:c>
      <x:c r="D11683" s="46" t="str">
        <x:v>winPM</x:v>
      </x:c>
      <x:c r="E11683" s="52" t="str">
        <x:v>76</x:v>
      </x:c>
      <x:c r="F11683" s="45" t="str">
        <x:v>138-ELE02</x:v>
      </x:c>
      <x:c r="H11683" s="9" t="str">
        <x:v>Sangren_Hall.480V_Submeter</x:v>
      </x:c>
      <x:c r="I11683" s="49" t="str">
        <x:v>Use</x:v>
      </x:c>
      <x:c r="J11683" s="31" t="str">
        <x:v>15 Minutes</x:v>
      </x:c>
      <x:c r="K11683" s="32" t="str">
        <x:v>05-25-2025 02:00:00</x:v>
      </x:c>
      <x:c r="M11683" s="53" t="str">
        <x:v>3692406.7500000000000000</x:v>
      </x:c>
      <x:c r="N11683" s="33" t="str">
        <x:v/>
      </x:c>
    </x:row>
    <x:row r="11684">
      <x:c r="B11684" s="5" t="str">
        <x:v>5463884170565983687</x:v>
      </x:c>
      <x:c r="C11684" s="44" t="str">
        <x:v>87282304</x:v>
      </x:c>
      <x:c r="D11684" s="46" t="str">
        <x:v>winPM</x:v>
      </x:c>
      <x:c r="E11684" s="52" t="str">
        <x:v>76</x:v>
      </x:c>
      <x:c r="F11684" s="45" t="str">
        <x:v>138-ELE02</x:v>
      </x:c>
      <x:c r="H11684" s="9" t="str">
        <x:v>Sangren_Hall.480V_Submeter</x:v>
      </x:c>
      <x:c r="I11684" s="49" t="str">
        <x:v>Use</x:v>
      </x:c>
      <x:c r="J11684" s="31" t="str">
        <x:v>15 Minutes</x:v>
      </x:c>
      <x:c r="K11684" s="32" t="str">
        <x:v>05-25-2025 02:15:00</x:v>
      </x:c>
      <x:c r="M11684" s="53" t="str">
        <x:v>3692433.2500000000000000</x:v>
      </x:c>
      <x:c r="N11684" s="33" t="str">
        <x:v/>
      </x:c>
    </x:row>
    <x:row r="11685">
      <x:c r="B11685" s="5" t="str">
        <x:v>16678045127118635235</x:v>
      </x:c>
      <x:c r="C11685" s="44" t="str">
        <x:v>87282305</x:v>
      </x:c>
      <x:c r="D11685" s="46" t="str">
        <x:v>winPM</x:v>
      </x:c>
      <x:c r="E11685" s="52" t="str">
        <x:v>76</x:v>
      </x:c>
      <x:c r="F11685" s="45" t="str">
        <x:v>138-ELE02</x:v>
      </x:c>
      <x:c r="H11685" s="9" t="str">
        <x:v>Sangren_Hall.480V_Submeter</x:v>
      </x:c>
      <x:c r="I11685" s="49" t="str">
        <x:v>Use</x:v>
      </x:c>
      <x:c r="J11685" s="31" t="str">
        <x:v>15 Minutes</x:v>
      </x:c>
      <x:c r="K11685" s="32" t="str">
        <x:v>05-25-2025 02:30:00</x:v>
      </x:c>
      <x:c r="M11685" s="53" t="str">
        <x:v>3692459.2500000000000000</x:v>
      </x:c>
      <x:c r="N11685" s="33" t="str">
        <x:v/>
      </x:c>
    </x:row>
    <x:row r="11686">
      <x:c r="B11686" s="5" t="str">
        <x:v>17847419424241077600</x:v>
      </x:c>
      <x:c r="C11686" s="44" t="str">
        <x:v>87282306</x:v>
      </x:c>
      <x:c r="D11686" s="46" t="str">
        <x:v>winPM</x:v>
      </x:c>
      <x:c r="E11686" s="52" t="str">
        <x:v>76</x:v>
      </x:c>
      <x:c r="F11686" s="45" t="str">
        <x:v>138-ELE02</x:v>
      </x:c>
      <x:c r="H11686" s="9" t="str">
        <x:v>Sangren_Hall.480V_Submeter</x:v>
      </x:c>
      <x:c r="I11686" s="49" t="str">
        <x:v>Use</x:v>
      </x:c>
      <x:c r="J11686" s="31" t="str">
        <x:v>15 Minutes</x:v>
      </x:c>
      <x:c r="K11686" s="32" t="str">
        <x:v>05-25-2025 02:45:00</x:v>
      </x:c>
      <x:c r="M11686" s="53" t="str">
        <x:v>3692487.7500000000000000</x:v>
      </x:c>
      <x:c r="N11686" s="33" t="str">
        <x:v/>
      </x:c>
    </x:row>
    <x:row r="11687">
      <x:c r="B11687" s="5" t="str">
        <x:v>17505327822879528282</x:v>
      </x:c>
      <x:c r="C11687" s="44" t="str">
        <x:v>87282307</x:v>
      </x:c>
      <x:c r="D11687" s="46" t="str">
        <x:v>winPM</x:v>
      </x:c>
      <x:c r="E11687" s="52" t="str">
        <x:v>76</x:v>
      </x:c>
      <x:c r="F11687" s="45" t="str">
        <x:v>138-ELE02</x:v>
      </x:c>
      <x:c r="H11687" s="9" t="str">
        <x:v>Sangren_Hall.480V_Submeter</x:v>
      </x:c>
      <x:c r="I11687" s="49" t="str">
        <x:v>Use</x:v>
      </x:c>
      <x:c r="J11687" s="31" t="str">
        <x:v>15 Minutes</x:v>
      </x:c>
      <x:c r="K11687" s="32" t="str">
        <x:v>05-25-2025 03:00:00</x:v>
      </x:c>
      <x:c r="M11687" s="53" t="str">
        <x:v>3692513.5000000000000000</x:v>
      </x:c>
      <x:c r="N11687" s="33" t="str">
        <x:v/>
      </x:c>
    </x:row>
    <x:row r="11688">
      <x:c r="B11688" s="5" t="str">
        <x:v>3170740789031539341</x:v>
      </x:c>
      <x:c r="C11688" s="44" t="str">
        <x:v>87282308</x:v>
      </x:c>
      <x:c r="D11688" s="46" t="str">
        <x:v>winPM</x:v>
      </x:c>
      <x:c r="E11688" s="52" t="str">
        <x:v>76</x:v>
      </x:c>
      <x:c r="F11688" s="45" t="str">
        <x:v>138-ELE02</x:v>
      </x:c>
      <x:c r="H11688" s="9" t="str">
        <x:v>Sangren_Hall.480V_Submeter</x:v>
      </x:c>
      <x:c r="I11688" s="49" t="str">
        <x:v>Use</x:v>
      </x:c>
      <x:c r="J11688" s="31" t="str">
        <x:v>15 Minutes</x:v>
      </x:c>
      <x:c r="K11688" s="32" t="str">
        <x:v>05-25-2025 03:15:00</x:v>
      </x:c>
      <x:c r="M11688" s="53" t="str">
        <x:v>3692541.0000000000000000</x:v>
      </x:c>
      <x:c r="N11688" s="33" t="str">
        <x:v/>
      </x:c>
    </x:row>
    <x:row r="11689">
      <x:c r="B11689" s="5" t="str">
        <x:v>7228162508023494587</x:v>
      </x:c>
      <x:c r="C11689" s="44" t="str">
        <x:v>87282309</x:v>
      </x:c>
      <x:c r="D11689" s="46" t="str">
        <x:v>winPM</x:v>
      </x:c>
      <x:c r="E11689" s="52" t="str">
        <x:v>76</x:v>
      </x:c>
      <x:c r="F11689" s="45" t="str">
        <x:v>138-ELE02</x:v>
      </x:c>
      <x:c r="H11689" s="9" t="str">
        <x:v>Sangren_Hall.480V_Submeter</x:v>
      </x:c>
      <x:c r="I11689" s="49" t="str">
        <x:v>Use</x:v>
      </x:c>
      <x:c r="J11689" s="31" t="str">
        <x:v>15 Minutes</x:v>
      </x:c>
      <x:c r="K11689" s="32" t="str">
        <x:v>05-25-2025 03:30:00</x:v>
      </x:c>
      <x:c r="M11689" s="53" t="str">
        <x:v>3692567.7500000000000000</x:v>
      </x:c>
      <x:c r="N11689" s="33" t="str">
        <x:v/>
      </x:c>
    </x:row>
    <x:row r="11690">
      <x:c r="B11690" s="5" t="str">
        <x:v>1238558739511339529</x:v>
      </x:c>
      <x:c r="C11690" s="44" t="str">
        <x:v>87282310</x:v>
      </x:c>
      <x:c r="D11690" s="46" t="str">
        <x:v>winPM</x:v>
      </x:c>
      <x:c r="E11690" s="52" t="str">
        <x:v>76</x:v>
      </x:c>
      <x:c r="F11690" s="45" t="str">
        <x:v>138-ELE02</x:v>
      </x:c>
      <x:c r="H11690" s="9" t="str">
        <x:v>Sangren_Hall.480V_Submeter</x:v>
      </x:c>
      <x:c r="I11690" s="49" t="str">
        <x:v>Use</x:v>
      </x:c>
      <x:c r="J11690" s="31" t="str">
        <x:v>15 Minutes</x:v>
      </x:c>
      <x:c r="K11690" s="32" t="str">
        <x:v>05-25-2025 03:45:00</x:v>
      </x:c>
      <x:c r="M11690" s="53" t="str">
        <x:v>3692593.5000000000000000</x:v>
      </x:c>
      <x:c r="N11690" s="33" t="str">
        <x:v/>
      </x:c>
    </x:row>
    <x:row r="11691">
      <x:c r="B11691" s="5" t="str">
        <x:v>6636511535408894094</x:v>
      </x:c>
      <x:c r="C11691" s="44" t="str">
        <x:v>87282311</x:v>
      </x:c>
      <x:c r="D11691" s="46" t="str">
        <x:v>winPM</x:v>
      </x:c>
      <x:c r="E11691" s="52" t="str">
        <x:v>76</x:v>
      </x:c>
      <x:c r="F11691" s="45" t="str">
        <x:v>138-ELE02</x:v>
      </x:c>
      <x:c r="H11691" s="9" t="str">
        <x:v>Sangren_Hall.480V_Submeter</x:v>
      </x:c>
      <x:c r="I11691" s="49" t="str">
        <x:v>Use</x:v>
      </x:c>
      <x:c r="J11691" s="31" t="str">
        <x:v>15 Minutes</x:v>
      </x:c>
      <x:c r="K11691" s="32" t="str">
        <x:v>05-25-2025 04:00:00</x:v>
      </x:c>
      <x:c r="M11691" s="53" t="str">
        <x:v>3692622.0000000000000000</x:v>
      </x:c>
      <x:c r="N11691" s="33" t="str">
        <x:v/>
      </x:c>
    </x:row>
    <x:row r="11692">
      <x:c r="B11692" s="5" t="str">
        <x:v>14650977052801229119</x:v>
      </x:c>
      <x:c r="C11692" s="44" t="str">
        <x:v>87282312</x:v>
      </x:c>
      <x:c r="D11692" s="46" t="str">
        <x:v>winPM</x:v>
      </x:c>
      <x:c r="E11692" s="52" t="str">
        <x:v>76</x:v>
      </x:c>
      <x:c r="F11692" s="45" t="str">
        <x:v>138-ELE02</x:v>
      </x:c>
      <x:c r="H11692" s="9" t="str">
        <x:v>Sangren_Hall.480V_Submeter</x:v>
      </x:c>
      <x:c r="I11692" s="49" t="str">
        <x:v>Use</x:v>
      </x:c>
      <x:c r="J11692" s="31" t="str">
        <x:v>15 Minutes</x:v>
      </x:c>
      <x:c r="K11692" s="32" t="str">
        <x:v>05-25-2025 04:15:00</x:v>
      </x:c>
      <x:c r="M11692" s="53" t="str">
        <x:v>3692648.0000000000000000</x:v>
      </x:c>
      <x:c r="N11692" s="33" t="str">
        <x:v/>
      </x:c>
    </x:row>
    <x:row r="11693">
      <x:c r="B11693" s="5" t="str">
        <x:v>6698698328172398610</x:v>
      </x:c>
      <x:c r="C11693" s="44" t="str">
        <x:v>87282313</x:v>
      </x:c>
      <x:c r="D11693" s="46" t="str">
        <x:v>winPM</x:v>
      </x:c>
      <x:c r="E11693" s="52" t="str">
        <x:v>76</x:v>
      </x:c>
      <x:c r="F11693" s="45" t="str">
        <x:v>138-ELE02</x:v>
      </x:c>
      <x:c r="H11693" s="9" t="str">
        <x:v>Sangren_Hall.480V_Submeter</x:v>
      </x:c>
      <x:c r="I11693" s="49" t="str">
        <x:v>Use</x:v>
      </x:c>
      <x:c r="J11693" s="31" t="str">
        <x:v>15 Minutes</x:v>
      </x:c>
      <x:c r="K11693" s="32" t="str">
        <x:v>05-25-2025 04:30:00</x:v>
      </x:c>
      <x:c r="M11693" s="53" t="str">
        <x:v>3692674.7500000000000000</x:v>
      </x:c>
      <x:c r="N11693" s="33" t="str">
        <x:v/>
      </x:c>
    </x:row>
    <x:row r="11694">
      <x:c r="B11694" s="5" t="str">
        <x:v>9080160829942431752</x:v>
      </x:c>
      <x:c r="C11694" s="44" t="str">
        <x:v>87282314</x:v>
      </x:c>
      <x:c r="D11694" s="46" t="str">
        <x:v>winPM</x:v>
      </x:c>
      <x:c r="E11694" s="52" t="str">
        <x:v>76</x:v>
      </x:c>
      <x:c r="F11694" s="45" t="str">
        <x:v>138-ELE02</x:v>
      </x:c>
      <x:c r="H11694" s="9" t="str">
        <x:v>Sangren_Hall.480V_Submeter</x:v>
      </x:c>
      <x:c r="I11694" s="49" t="str">
        <x:v>Use</x:v>
      </x:c>
      <x:c r="J11694" s="31" t="str">
        <x:v>15 Minutes</x:v>
      </x:c>
      <x:c r="K11694" s="32" t="str">
        <x:v>05-25-2025 04:45:00</x:v>
      </x:c>
      <x:c r="M11694" s="53" t="str">
        <x:v>3692702.5000000000000000</x:v>
      </x:c>
      <x:c r="N11694" s="33" t="str">
        <x:v/>
      </x:c>
    </x:row>
    <x:row r="11695">
      <x:c r="B11695" s="5" t="str">
        <x:v>2560328765214085951</x:v>
      </x:c>
      <x:c r="C11695" s="44" t="str">
        <x:v>87282315</x:v>
      </x:c>
      <x:c r="D11695" s="46" t="str">
        <x:v>winPM</x:v>
      </x:c>
      <x:c r="E11695" s="52" t="str">
        <x:v>76</x:v>
      </x:c>
      <x:c r="F11695" s="45" t="str">
        <x:v>138-ELE02</x:v>
      </x:c>
      <x:c r="H11695" s="9" t="str">
        <x:v>Sangren_Hall.480V_Submeter</x:v>
      </x:c>
      <x:c r="I11695" s="49" t="str">
        <x:v>Use</x:v>
      </x:c>
      <x:c r="J11695" s="31" t="str">
        <x:v>15 Minutes</x:v>
      </x:c>
      <x:c r="K11695" s="32" t="str">
        <x:v>05-25-2025 05:00:00</x:v>
      </x:c>
      <x:c r="M11695" s="53" t="str">
        <x:v>3692728.5000000000000000</x:v>
      </x:c>
      <x:c r="N11695" s="33" t="str">
        <x:v/>
      </x:c>
    </x:row>
    <x:row r="11696">
      <x:c r="B11696" s="5" t="str">
        <x:v>8519094731066315096</x:v>
      </x:c>
      <x:c r="C11696" s="44" t="str">
        <x:v>87282316</x:v>
      </x:c>
      <x:c r="D11696" s="46" t="str">
        <x:v>winPM</x:v>
      </x:c>
      <x:c r="E11696" s="52" t="str">
        <x:v>76</x:v>
      </x:c>
      <x:c r="F11696" s="45" t="str">
        <x:v>138-ELE02</x:v>
      </x:c>
      <x:c r="H11696" s="9" t="str">
        <x:v>Sangren_Hall.480V_Submeter</x:v>
      </x:c>
      <x:c r="I11696" s="49" t="str">
        <x:v>Use</x:v>
      </x:c>
      <x:c r="J11696" s="31" t="str">
        <x:v>15 Minutes</x:v>
      </x:c>
      <x:c r="K11696" s="32" t="str">
        <x:v>05-25-2025 05:15:00</x:v>
      </x:c>
      <x:c r="M11696" s="53" t="str">
        <x:v>3692757.5000000000000000</x:v>
      </x:c>
      <x:c r="N11696" s="33" t="str">
        <x:v/>
      </x:c>
    </x:row>
    <x:row r="11697">
      <x:c r="B11697" s="5" t="str">
        <x:v>7723555243998180889</x:v>
      </x:c>
      <x:c r="C11697" s="44" t="str">
        <x:v>87282317</x:v>
      </x:c>
      <x:c r="D11697" s="46" t="str">
        <x:v>winPM</x:v>
      </x:c>
      <x:c r="E11697" s="52" t="str">
        <x:v>76</x:v>
      </x:c>
      <x:c r="F11697" s="45" t="str">
        <x:v>138-ELE02</x:v>
      </x:c>
      <x:c r="H11697" s="9" t="str">
        <x:v>Sangren_Hall.480V_Submeter</x:v>
      </x:c>
      <x:c r="I11697" s="49" t="str">
        <x:v>Use</x:v>
      </x:c>
      <x:c r="J11697" s="31" t="str">
        <x:v>15 Minutes</x:v>
      </x:c>
      <x:c r="K11697" s="32" t="str">
        <x:v>05-25-2025 05:30:00</x:v>
      </x:c>
      <x:c r="M11697" s="53" t="str">
        <x:v>3692783.5000000000000000</x:v>
      </x:c>
      <x:c r="N11697" s="33" t="str">
        <x:v/>
      </x:c>
    </x:row>
    <x:row r="11698">
      <x:c r="B11698" s="5" t="str">
        <x:v>4108021862286274242</x:v>
      </x:c>
      <x:c r="C11698" s="44" t="str">
        <x:v>87282318</x:v>
      </x:c>
      <x:c r="D11698" s="46" t="str">
        <x:v>winPM</x:v>
      </x:c>
      <x:c r="E11698" s="52" t="str">
        <x:v>76</x:v>
      </x:c>
      <x:c r="F11698" s="45" t="str">
        <x:v>138-ELE02</x:v>
      </x:c>
      <x:c r="H11698" s="9" t="str">
        <x:v>Sangren_Hall.480V_Submeter</x:v>
      </x:c>
      <x:c r="I11698" s="49" t="str">
        <x:v>Use</x:v>
      </x:c>
      <x:c r="J11698" s="31" t="str">
        <x:v>15 Minutes</x:v>
      </x:c>
      <x:c r="K11698" s="32" t="str">
        <x:v>05-25-2025 05:45:00</x:v>
      </x:c>
      <x:c r="M11698" s="53" t="str">
        <x:v>3692809.7500000000000000</x:v>
      </x:c>
      <x:c r="N11698" s="33" t="str">
        <x:v/>
      </x:c>
    </x:row>
    <x:row r="11699">
      <x:c r="B11699" s="5" t="str">
        <x:v>1217838112208958708</x:v>
      </x:c>
      <x:c r="C11699" s="44" t="str">
        <x:v>87282319</x:v>
      </x:c>
      <x:c r="D11699" s="46" t="str">
        <x:v>winPM</x:v>
      </x:c>
      <x:c r="E11699" s="52" t="str">
        <x:v>76</x:v>
      </x:c>
      <x:c r="F11699" s="45" t="str">
        <x:v>138-ELE02</x:v>
      </x:c>
      <x:c r="H11699" s="9" t="str">
        <x:v>Sangren_Hall.480V_Submeter</x:v>
      </x:c>
      <x:c r="I11699" s="49" t="str">
        <x:v>Use</x:v>
      </x:c>
      <x:c r="J11699" s="31" t="str">
        <x:v>15 Minutes</x:v>
      </x:c>
      <x:c r="K11699" s="32" t="str">
        <x:v>05-25-2025 06:00:00</x:v>
      </x:c>
      <x:c r="M11699" s="53" t="str">
        <x:v>3692838.5000000000000000</x:v>
      </x:c>
      <x:c r="N11699" s="33" t="str">
        <x:v/>
      </x:c>
    </x:row>
    <x:row r="11700">
      <x:c r="B11700" s="5" t="str">
        <x:v>2304282685024082972</x:v>
      </x:c>
      <x:c r="C11700" s="44" t="str">
        <x:v>87282320</x:v>
      </x:c>
      <x:c r="D11700" s="46" t="str">
        <x:v>winPM</x:v>
      </x:c>
      <x:c r="E11700" s="52" t="str">
        <x:v>76</x:v>
      </x:c>
      <x:c r="F11700" s="45" t="str">
        <x:v>138-ELE02</x:v>
      </x:c>
      <x:c r="H11700" s="9" t="str">
        <x:v>Sangren_Hall.480V_Submeter</x:v>
      </x:c>
      <x:c r="I11700" s="49" t="str">
        <x:v>Use</x:v>
      </x:c>
      <x:c r="J11700" s="31" t="str">
        <x:v>15 Minutes</x:v>
      </x:c>
      <x:c r="K11700" s="32" t="str">
        <x:v>05-25-2025 06:15:00</x:v>
      </x:c>
      <x:c r="M11700" s="53" t="str">
        <x:v>3692864.7500000000000000</x:v>
      </x:c>
      <x:c r="N11700" s="33" t="str">
        <x:v/>
      </x:c>
    </x:row>
    <x:row r="11701">
      <x:c r="B11701" s="5" t="str">
        <x:v>12934135461406188795</x:v>
      </x:c>
      <x:c r="C11701" s="44" t="str">
        <x:v>87282321</x:v>
      </x:c>
      <x:c r="D11701" s="46" t="str">
        <x:v>winPM</x:v>
      </x:c>
      <x:c r="E11701" s="52" t="str">
        <x:v>76</x:v>
      </x:c>
      <x:c r="F11701" s="45" t="str">
        <x:v>138-ELE02</x:v>
      </x:c>
      <x:c r="H11701" s="9" t="str">
        <x:v>Sangren_Hall.480V_Submeter</x:v>
      </x:c>
      <x:c r="I11701" s="49" t="str">
        <x:v>Use</x:v>
      </x:c>
      <x:c r="J11701" s="31" t="str">
        <x:v>15 Minutes</x:v>
      </x:c>
      <x:c r="K11701" s="32" t="str">
        <x:v>05-25-2025 06:30:00</x:v>
      </x:c>
      <x:c r="M11701" s="53" t="str">
        <x:v>3692893.2500000000000000</x:v>
      </x:c>
      <x:c r="N11701" s="33" t="str">
        <x:v/>
      </x:c>
    </x:row>
    <x:row r="11702">
      <x:c r="B11702" s="5" t="str">
        <x:v>15003949945885418295</x:v>
      </x:c>
      <x:c r="C11702" s="44" t="str">
        <x:v>87282322</x:v>
      </x:c>
      <x:c r="D11702" s="46" t="str">
        <x:v>winPM</x:v>
      </x:c>
      <x:c r="E11702" s="52" t="str">
        <x:v>76</x:v>
      </x:c>
      <x:c r="F11702" s="45" t="str">
        <x:v>138-ELE02</x:v>
      </x:c>
      <x:c r="H11702" s="9" t="str">
        <x:v>Sangren_Hall.480V_Submeter</x:v>
      </x:c>
      <x:c r="I11702" s="49" t="str">
        <x:v>Use</x:v>
      </x:c>
      <x:c r="J11702" s="31" t="str">
        <x:v>15 Minutes</x:v>
      </x:c>
      <x:c r="K11702" s="32" t="str">
        <x:v>05-25-2025 06:45:00</x:v>
      </x:c>
      <x:c r="M11702" s="53" t="str">
        <x:v>3692919.2500000000000000</x:v>
      </x:c>
      <x:c r="N11702" s="33" t="str">
        <x:v/>
      </x:c>
    </x:row>
    <x:row r="11703">
      <x:c r="B11703" s="5" t="str">
        <x:v>12499117411346961097</x:v>
      </x:c>
      <x:c r="C11703" s="44" t="str">
        <x:v>87282323</x:v>
      </x:c>
      <x:c r="D11703" s="46" t="str">
        <x:v>winPM</x:v>
      </x:c>
      <x:c r="E11703" s="52" t="str">
        <x:v>76</x:v>
      </x:c>
      <x:c r="F11703" s="45" t="str">
        <x:v>138-ELE02</x:v>
      </x:c>
      <x:c r="H11703" s="9" t="str">
        <x:v>Sangren_Hall.480V_Submeter</x:v>
      </x:c>
      <x:c r="I11703" s="49" t="str">
        <x:v>Use</x:v>
      </x:c>
      <x:c r="J11703" s="31" t="str">
        <x:v>15 Minutes</x:v>
      </x:c>
      <x:c r="K11703" s="32" t="str">
        <x:v>05-25-2025 07:00:00</x:v>
      </x:c>
      <x:c r="M11703" s="53" t="str">
        <x:v>3692943.5000000000000000</x:v>
      </x:c>
      <x:c r="N11703" s="33" t="str">
        <x:v/>
      </x:c>
    </x:row>
    <x:row r="11704">
      <x:c r="B11704" s="5" t="str">
        <x:v>2066838855029744506</x:v>
      </x:c>
      <x:c r="C11704" s="44" t="str">
        <x:v>87282324</x:v>
      </x:c>
      <x:c r="D11704" s="46" t="str">
        <x:v>winPM</x:v>
      </x:c>
      <x:c r="E11704" s="52" t="str">
        <x:v>76</x:v>
      </x:c>
      <x:c r="F11704" s="45" t="str">
        <x:v>138-ELE02</x:v>
      </x:c>
      <x:c r="H11704" s="9" t="str">
        <x:v>Sangren_Hall.480V_Submeter</x:v>
      </x:c>
      <x:c r="I11704" s="49" t="str">
        <x:v>Use</x:v>
      </x:c>
      <x:c r="J11704" s="31" t="str">
        <x:v>15 Minutes</x:v>
      </x:c>
      <x:c r="K11704" s="32" t="str">
        <x:v>05-25-2025 07:15:00</x:v>
      </x:c>
      <x:c r="M11704" s="53" t="str">
        <x:v>3692969.5000000000000000</x:v>
      </x:c>
      <x:c r="N11704" s="33" t="str">
        <x:v/>
      </x:c>
    </x:row>
    <x:row r="11705">
      <x:c r="B11705" s="5" t="str">
        <x:v>5550086054768906048</x:v>
      </x:c>
      <x:c r="C11705" s="44" t="str">
        <x:v>87282325</x:v>
      </x:c>
      <x:c r="D11705" s="46" t="str">
        <x:v>winPM</x:v>
      </x:c>
      <x:c r="E11705" s="52" t="str">
        <x:v>76</x:v>
      </x:c>
      <x:c r="F11705" s="45" t="str">
        <x:v>138-ELE02</x:v>
      </x:c>
      <x:c r="H11705" s="9" t="str">
        <x:v>Sangren_Hall.480V_Submeter</x:v>
      </x:c>
      <x:c r="I11705" s="49" t="str">
        <x:v>Use</x:v>
      </x:c>
      <x:c r="J11705" s="31" t="str">
        <x:v>15 Minutes</x:v>
      </x:c>
      <x:c r="K11705" s="32" t="str">
        <x:v>05-25-2025 07:30:00</x:v>
      </x:c>
      <x:c r="M11705" s="53" t="str">
        <x:v>3692992.2500000000000000</x:v>
      </x:c>
      <x:c r="N11705" s="33" t="str">
        <x:v/>
      </x:c>
    </x:row>
    <x:row r="11706">
      <x:c r="B11706" s="5" t="str">
        <x:v>1403775968049243815</x:v>
      </x:c>
      <x:c r="C11706" s="44" t="str">
        <x:v>87282326</x:v>
      </x:c>
      <x:c r="D11706" s="46" t="str">
        <x:v>winPM</x:v>
      </x:c>
      <x:c r="E11706" s="52" t="str">
        <x:v>76</x:v>
      </x:c>
      <x:c r="F11706" s="45" t="str">
        <x:v>138-ELE02</x:v>
      </x:c>
      <x:c r="H11706" s="9" t="str">
        <x:v>Sangren_Hall.480V_Submeter</x:v>
      </x:c>
      <x:c r="I11706" s="49" t="str">
        <x:v>Use</x:v>
      </x:c>
      <x:c r="J11706" s="31" t="str">
        <x:v>15 Minutes</x:v>
      </x:c>
      <x:c r="K11706" s="32" t="str">
        <x:v>05-25-2025 07:45:00</x:v>
      </x:c>
      <x:c r="M11706" s="53" t="str">
        <x:v>3693019.7500000000000000</x:v>
      </x:c>
      <x:c r="N11706" s="33" t="str">
        <x:v/>
      </x:c>
    </x:row>
    <x:row r="11707">
      <x:c r="B11707" s="5" t="str">
        <x:v>11274988425490343750</x:v>
      </x:c>
      <x:c r="C11707" s="44" t="str">
        <x:v>87282327</x:v>
      </x:c>
      <x:c r="D11707" s="46" t="str">
        <x:v>winPM</x:v>
      </x:c>
      <x:c r="E11707" s="52" t="str">
        <x:v>76</x:v>
      </x:c>
      <x:c r="F11707" s="45" t="str">
        <x:v>138-ELE02</x:v>
      </x:c>
      <x:c r="H11707" s="9" t="str">
        <x:v>Sangren_Hall.480V_Submeter</x:v>
      </x:c>
      <x:c r="I11707" s="49" t="str">
        <x:v>Use</x:v>
      </x:c>
      <x:c r="J11707" s="31" t="str">
        <x:v>15 Minutes</x:v>
      </x:c>
      <x:c r="K11707" s="32" t="str">
        <x:v>05-25-2025 08:00:00</x:v>
      </x:c>
      <x:c r="M11707" s="53" t="str">
        <x:v>3693048.7500000000000000</x:v>
      </x:c>
      <x:c r="N11707" s="33" t="str">
        <x:v/>
      </x:c>
    </x:row>
    <x:row r="11708">
      <x:c r="B11708" s="5" t="str">
        <x:v>1164491547381682822</x:v>
      </x:c>
      <x:c r="C11708" s="44" t="str">
        <x:v>87282328</x:v>
      </x:c>
      <x:c r="D11708" s="46" t="str">
        <x:v>winPM</x:v>
      </x:c>
      <x:c r="E11708" s="52" t="str">
        <x:v>76</x:v>
      </x:c>
      <x:c r="F11708" s="45" t="str">
        <x:v>138-ELE02</x:v>
      </x:c>
      <x:c r="H11708" s="9" t="str">
        <x:v>Sangren_Hall.480V_Submeter</x:v>
      </x:c>
      <x:c r="I11708" s="49" t="str">
        <x:v>Use</x:v>
      </x:c>
      <x:c r="J11708" s="31" t="str">
        <x:v>15 Minutes</x:v>
      </x:c>
      <x:c r="K11708" s="32" t="str">
        <x:v>05-25-2025 08:15:00</x:v>
      </x:c>
      <x:c r="M11708" s="53" t="str">
        <x:v>3693070.0000000000000000</x:v>
      </x:c>
      <x:c r="N11708" s="33" t="str">
        <x:v/>
      </x:c>
    </x:row>
    <x:row r="11709">
      <x:c r="B11709" s="5" t="str">
        <x:v>16082004016833419331</x:v>
      </x:c>
      <x:c r="C11709" s="44" t="str">
        <x:v>87282329</x:v>
      </x:c>
      <x:c r="D11709" s="46" t="str">
        <x:v>winPM</x:v>
      </x:c>
      <x:c r="E11709" s="52" t="str">
        <x:v>76</x:v>
      </x:c>
      <x:c r="F11709" s="45" t="str">
        <x:v>138-ELE02</x:v>
      </x:c>
      <x:c r="H11709" s="9" t="str">
        <x:v>Sangren_Hall.480V_Submeter</x:v>
      </x:c>
      <x:c r="I11709" s="49" t="str">
        <x:v>Use</x:v>
      </x:c>
      <x:c r="J11709" s="31" t="str">
        <x:v>15 Minutes</x:v>
      </x:c>
      <x:c r="K11709" s="32" t="str">
        <x:v>05-25-2025 08:30:00</x:v>
      </x:c>
      <x:c r="M11709" s="53" t="str">
        <x:v>3693092.5000000000000000</x:v>
      </x:c>
      <x:c r="N11709" s="33" t="str">
        <x:v/>
      </x:c>
    </x:row>
    <x:row r="11710">
      <x:c r="B11710" s="5" t="str">
        <x:v>13800235751115787002</x:v>
      </x:c>
      <x:c r="C11710" s="44" t="str">
        <x:v>87282330</x:v>
      </x:c>
      <x:c r="D11710" s="46" t="str">
        <x:v>winPM</x:v>
      </x:c>
      <x:c r="E11710" s="52" t="str">
        <x:v>76</x:v>
      </x:c>
      <x:c r="F11710" s="45" t="str">
        <x:v>138-ELE02</x:v>
      </x:c>
      <x:c r="H11710" s="9" t="str">
        <x:v>Sangren_Hall.480V_Submeter</x:v>
      </x:c>
      <x:c r="I11710" s="49" t="str">
        <x:v>Use</x:v>
      </x:c>
      <x:c r="J11710" s="31" t="str">
        <x:v>15 Minutes</x:v>
      </x:c>
      <x:c r="K11710" s="32" t="str">
        <x:v>05-25-2025 08:45:00</x:v>
      </x:c>
      <x:c r="M11710" s="53" t="str">
        <x:v>3693113.0000000000000000</x:v>
      </x:c>
      <x:c r="N11710" s="33" t="str">
        <x:v/>
      </x:c>
    </x:row>
    <x:row r="11711">
      <x:c r="B11711" s="5" t="str">
        <x:v>7665754901926299537</x:v>
      </x:c>
      <x:c r="C11711" s="44" t="str">
        <x:v>87282331</x:v>
      </x:c>
      <x:c r="D11711" s="46" t="str">
        <x:v>winPM</x:v>
      </x:c>
      <x:c r="E11711" s="52" t="str">
        <x:v>76</x:v>
      </x:c>
      <x:c r="F11711" s="45" t="str">
        <x:v>138-ELE02</x:v>
      </x:c>
      <x:c r="H11711" s="9" t="str">
        <x:v>Sangren_Hall.480V_Submeter</x:v>
      </x:c>
      <x:c r="I11711" s="49" t="str">
        <x:v>Use</x:v>
      </x:c>
      <x:c r="J11711" s="31" t="str">
        <x:v>15 Minutes</x:v>
      </x:c>
      <x:c r="K11711" s="32" t="str">
        <x:v>05-25-2025 09:00:00</x:v>
      </x:c>
      <x:c r="M11711" s="53" t="str">
        <x:v>3693134.5000000000000000</x:v>
      </x:c>
      <x:c r="N11711" s="33" t="str">
        <x:v/>
      </x:c>
    </x:row>
    <x:row r="11712">
      <x:c r="B11712" s="5" t="str">
        <x:v>14218962708866826428</x:v>
      </x:c>
      <x:c r="C11712" s="44" t="str">
        <x:v>87282332</x:v>
      </x:c>
      <x:c r="D11712" s="46" t="str">
        <x:v>winPM</x:v>
      </x:c>
      <x:c r="E11712" s="52" t="str">
        <x:v>76</x:v>
      </x:c>
      <x:c r="F11712" s="45" t="str">
        <x:v>138-ELE02</x:v>
      </x:c>
      <x:c r="H11712" s="9" t="str">
        <x:v>Sangren_Hall.480V_Submeter</x:v>
      </x:c>
      <x:c r="I11712" s="49" t="str">
        <x:v>Use</x:v>
      </x:c>
      <x:c r="J11712" s="31" t="str">
        <x:v>15 Minutes</x:v>
      </x:c>
      <x:c r="K11712" s="32" t="str">
        <x:v>05-25-2025 09:15:00</x:v>
      </x:c>
      <x:c r="M11712" s="53" t="str">
        <x:v>3693154.5000000000000000</x:v>
      </x:c>
      <x:c r="N11712" s="33" t="str">
        <x:v/>
      </x:c>
    </x:row>
    <x:row r="11713">
      <x:c r="B11713" s="5" t="str">
        <x:v>18286518088776533695</x:v>
      </x:c>
      <x:c r="C11713" s="44" t="str">
        <x:v>87282333</x:v>
      </x:c>
      <x:c r="D11713" s="46" t="str">
        <x:v>winPM</x:v>
      </x:c>
      <x:c r="E11713" s="52" t="str">
        <x:v>76</x:v>
      </x:c>
      <x:c r="F11713" s="45" t="str">
        <x:v>138-ELE02</x:v>
      </x:c>
      <x:c r="H11713" s="9" t="str">
        <x:v>Sangren_Hall.480V_Submeter</x:v>
      </x:c>
      <x:c r="I11713" s="49" t="str">
        <x:v>Use</x:v>
      </x:c>
      <x:c r="J11713" s="31" t="str">
        <x:v>15 Minutes</x:v>
      </x:c>
      <x:c r="K11713" s="32" t="str">
        <x:v>05-25-2025 09:30:00</x:v>
      </x:c>
      <x:c r="M11713" s="53" t="str">
        <x:v>3693174.7500000000000000</x:v>
      </x:c>
      <x:c r="N11713" s="33" t="str">
        <x:v/>
      </x:c>
    </x:row>
    <x:row r="11714">
      <x:c r="B11714" s="5" t="str">
        <x:v>8346632129634977440</x:v>
      </x:c>
      <x:c r="C11714" s="44" t="str">
        <x:v>87282334</x:v>
      </x:c>
      <x:c r="D11714" s="46" t="str">
        <x:v>winPM</x:v>
      </x:c>
      <x:c r="E11714" s="52" t="str">
        <x:v>76</x:v>
      </x:c>
      <x:c r="F11714" s="45" t="str">
        <x:v>138-ELE02</x:v>
      </x:c>
      <x:c r="H11714" s="9" t="str">
        <x:v>Sangren_Hall.480V_Submeter</x:v>
      </x:c>
      <x:c r="I11714" s="49" t="str">
        <x:v>Use</x:v>
      </x:c>
      <x:c r="J11714" s="31" t="str">
        <x:v>15 Minutes</x:v>
      </x:c>
      <x:c r="K11714" s="32" t="str">
        <x:v>05-25-2025 09:45:00</x:v>
      </x:c>
      <x:c r="M11714" s="53" t="str">
        <x:v>3693200.7500000000000000</x:v>
      </x:c>
      <x:c r="N11714" s="33" t="str">
        <x:v/>
      </x:c>
    </x:row>
    <x:row r="11715">
      <x:c r="B11715" s="5" t="str">
        <x:v>1625854060624841354</x:v>
      </x:c>
      <x:c r="C11715" s="44" t="str">
        <x:v>87282335</x:v>
      </x:c>
      <x:c r="D11715" s="46" t="str">
        <x:v>winPM</x:v>
      </x:c>
      <x:c r="E11715" s="52" t="str">
        <x:v>76</x:v>
      </x:c>
      <x:c r="F11715" s="45" t="str">
        <x:v>138-ELE02</x:v>
      </x:c>
      <x:c r="H11715" s="9" t="str">
        <x:v>Sangren_Hall.480V_Submeter</x:v>
      </x:c>
      <x:c r="I11715" s="49" t="str">
        <x:v>Use</x:v>
      </x:c>
      <x:c r="J11715" s="31" t="str">
        <x:v>15 Minutes</x:v>
      </x:c>
      <x:c r="K11715" s="32" t="str">
        <x:v>05-25-2025 10:00:00</x:v>
      </x:c>
      <x:c r="M11715" s="53" t="str">
        <x:v>3693218.2500000000000000</x:v>
      </x:c>
      <x:c r="N11715" s="33" t="str">
        <x:v/>
      </x:c>
    </x:row>
    <x:row r="11716">
      <x:c r="B11716" s="5" t="str">
        <x:v>5246412785743999956</x:v>
      </x:c>
      <x:c r="C11716" s="44" t="str">
        <x:v>87282336</x:v>
      </x:c>
      <x:c r="D11716" s="46" t="str">
        <x:v>winPM</x:v>
      </x:c>
      <x:c r="E11716" s="52" t="str">
        <x:v>76</x:v>
      </x:c>
      <x:c r="F11716" s="45" t="str">
        <x:v>138-ELE02</x:v>
      </x:c>
      <x:c r="H11716" s="9" t="str">
        <x:v>Sangren_Hall.480V_Submeter</x:v>
      </x:c>
      <x:c r="I11716" s="49" t="str">
        <x:v>Use</x:v>
      </x:c>
      <x:c r="J11716" s="31" t="str">
        <x:v>15 Minutes</x:v>
      </x:c>
      <x:c r="K11716" s="32" t="str">
        <x:v>05-25-2025 10:15:00</x:v>
      </x:c>
      <x:c r="M11716" s="53" t="str">
        <x:v>3693232.7500000000000000</x:v>
      </x:c>
      <x:c r="N11716" s="33" t="str">
        <x:v/>
      </x:c>
    </x:row>
    <x:row r="11717">
      <x:c r="B11717" s="5" t="str">
        <x:v>10419014988664496000</x:v>
      </x:c>
      <x:c r="C11717" s="44" t="str">
        <x:v>87282337</x:v>
      </x:c>
      <x:c r="D11717" s="46" t="str">
        <x:v>winPM</x:v>
      </x:c>
      <x:c r="E11717" s="52" t="str">
        <x:v>76</x:v>
      </x:c>
      <x:c r="F11717" s="45" t="str">
        <x:v>138-ELE02</x:v>
      </x:c>
      <x:c r="H11717" s="9" t="str">
        <x:v>Sangren_Hall.480V_Submeter</x:v>
      </x:c>
      <x:c r="I11717" s="49" t="str">
        <x:v>Use</x:v>
      </x:c>
      <x:c r="J11717" s="31" t="str">
        <x:v>15 Minutes</x:v>
      </x:c>
      <x:c r="K11717" s="32" t="str">
        <x:v>05-25-2025 10:30:00</x:v>
      </x:c>
      <x:c r="M11717" s="53" t="str">
        <x:v>3693247.7500000000000000</x:v>
      </x:c>
      <x:c r="N11717" s="33" t="str">
        <x:v/>
      </x:c>
    </x:row>
    <x:row r="11718">
      <x:c r="B11718" s="5" t="str">
        <x:v>8123268726535131793</x:v>
      </x:c>
      <x:c r="C11718" s="44" t="str">
        <x:v>87282338</x:v>
      </x:c>
      <x:c r="D11718" s="46" t="str">
        <x:v>winPM</x:v>
      </x:c>
      <x:c r="E11718" s="52" t="str">
        <x:v>76</x:v>
      </x:c>
      <x:c r="F11718" s="45" t="str">
        <x:v>138-ELE02</x:v>
      </x:c>
      <x:c r="H11718" s="9" t="str">
        <x:v>Sangren_Hall.480V_Submeter</x:v>
      </x:c>
      <x:c r="I11718" s="49" t="str">
        <x:v>Use</x:v>
      </x:c>
      <x:c r="J11718" s="31" t="str">
        <x:v>15 Minutes</x:v>
      </x:c>
      <x:c r="K11718" s="32" t="str">
        <x:v>05-25-2025 10:45:00</x:v>
      </x:c>
      <x:c r="M11718" s="53" t="str">
        <x:v>3693259.5000000000000000</x:v>
      </x:c>
      <x:c r="N11718" s="33" t="str">
        <x:v/>
      </x:c>
    </x:row>
    <x:row r="11719">
      <x:c r="B11719" s="5" t="str">
        <x:v>8124317151061358568</x:v>
      </x:c>
      <x:c r="C11719" s="44" t="str">
        <x:v>87282339</x:v>
      </x:c>
      <x:c r="D11719" s="46" t="str">
        <x:v>winPM</x:v>
      </x:c>
      <x:c r="E11719" s="52" t="str">
        <x:v>76</x:v>
      </x:c>
      <x:c r="F11719" s="45" t="str">
        <x:v>138-ELE02</x:v>
      </x:c>
      <x:c r="H11719" s="9" t="str">
        <x:v>Sangren_Hall.480V_Submeter</x:v>
      </x:c>
      <x:c r="I11719" s="49" t="str">
        <x:v>Use</x:v>
      </x:c>
      <x:c r="J11719" s="31" t="str">
        <x:v>15 Minutes</x:v>
      </x:c>
      <x:c r="K11719" s="32" t="str">
        <x:v>05-25-2025 11:00:00</x:v>
      </x:c>
      <x:c r="M11719" s="53" t="str">
        <x:v>3693272.7500000000000000</x:v>
      </x:c>
      <x:c r="N11719" s="33" t="str">
        <x:v/>
      </x:c>
    </x:row>
    <x:row r="11720">
      <x:c r="B11720" s="5" t="str">
        <x:v>9053507801067150864</x:v>
      </x:c>
      <x:c r="C11720" s="44" t="str">
        <x:v>87282340</x:v>
      </x:c>
      <x:c r="D11720" s="46" t="str">
        <x:v>winPM</x:v>
      </x:c>
      <x:c r="E11720" s="52" t="str">
        <x:v>76</x:v>
      </x:c>
      <x:c r="F11720" s="45" t="str">
        <x:v>138-ELE02</x:v>
      </x:c>
      <x:c r="H11720" s="9" t="str">
        <x:v>Sangren_Hall.480V_Submeter</x:v>
      </x:c>
      <x:c r="I11720" s="49" t="str">
        <x:v>Use</x:v>
      </x:c>
      <x:c r="J11720" s="31" t="str">
        <x:v>15 Minutes</x:v>
      </x:c>
      <x:c r="K11720" s="32" t="str">
        <x:v>05-25-2025 11:15:00</x:v>
      </x:c>
      <x:c r="M11720" s="53" t="str">
        <x:v>3693289.7500000000000000</x:v>
      </x:c>
      <x:c r="N11720" s="33" t="str">
        <x:v/>
      </x:c>
    </x:row>
    <x:row r="11721">
      <x:c r="B11721" s="5" t="str">
        <x:v>11911107285725571650</x:v>
      </x:c>
      <x:c r="C11721" s="44" t="str">
        <x:v>87282341</x:v>
      </x:c>
      <x:c r="D11721" s="46" t="str">
        <x:v>winPM</x:v>
      </x:c>
      <x:c r="E11721" s="52" t="str">
        <x:v>76</x:v>
      </x:c>
      <x:c r="F11721" s="45" t="str">
        <x:v>138-ELE02</x:v>
      </x:c>
      <x:c r="H11721" s="9" t="str">
        <x:v>Sangren_Hall.480V_Submeter</x:v>
      </x:c>
      <x:c r="I11721" s="49" t="str">
        <x:v>Use</x:v>
      </x:c>
      <x:c r="J11721" s="31" t="str">
        <x:v>15 Minutes</x:v>
      </x:c>
      <x:c r="K11721" s="32" t="str">
        <x:v>05-25-2025 11:30:00</x:v>
      </x:c>
      <x:c r="M11721" s="53" t="str">
        <x:v>3693307.5000000000000000</x:v>
      </x:c>
      <x:c r="N11721" s="33" t="str">
        <x:v/>
      </x:c>
    </x:row>
    <x:row r="11722">
      <x:c r="B11722" s="5" t="str">
        <x:v>10932358300484295924</x:v>
      </x:c>
      <x:c r="C11722" s="44" t="str">
        <x:v>87282342</x:v>
      </x:c>
      <x:c r="D11722" s="46" t="str">
        <x:v>winPM</x:v>
      </x:c>
      <x:c r="E11722" s="52" t="str">
        <x:v>76</x:v>
      </x:c>
      <x:c r="F11722" s="45" t="str">
        <x:v>138-ELE02</x:v>
      </x:c>
      <x:c r="H11722" s="9" t="str">
        <x:v>Sangren_Hall.480V_Submeter</x:v>
      </x:c>
      <x:c r="I11722" s="49" t="str">
        <x:v>Use</x:v>
      </x:c>
      <x:c r="J11722" s="31" t="str">
        <x:v>15 Minutes</x:v>
      </x:c>
      <x:c r="K11722" s="32" t="str">
        <x:v>05-25-2025 11:45:00</x:v>
      </x:c>
      <x:c r="M11722" s="53" t="str">
        <x:v>3693326.2500000000000000</x:v>
      </x:c>
      <x:c r="N11722" s="33" t="str">
        <x:v/>
      </x:c>
    </x:row>
    <x:row r="11723">
      <x:c r="B11723" s="5" t="str">
        <x:v>7165225020125717981</x:v>
      </x:c>
      <x:c r="C11723" s="44" t="str">
        <x:v>87282343</x:v>
      </x:c>
      <x:c r="D11723" s="46" t="str">
        <x:v>winPM</x:v>
      </x:c>
      <x:c r="E11723" s="52" t="str">
        <x:v>76</x:v>
      </x:c>
      <x:c r="F11723" s="45" t="str">
        <x:v>138-ELE02</x:v>
      </x:c>
      <x:c r="H11723" s="9" t="str">
        <x:v>Sangren_Hall.480V_Submeter</x:v>
      </x:c>
      <x:c r="I11723" s="49" t="str">
        <x:v>Use</x:v>
      </x:c>
      <x:c r="J11723" s="31" t="str">
        <x:v>15 Minutes</x:v>
      </x:c>
      <x:c r="K11723" s="32" t="str">
        <x:v>05-25-2025 12:00:00</x:v>
      </x:c>
      <x:c r="M11723" s="53" t="str">
        <x:v>3693346.5000000000000000</x:v>
      </x:c>
      <x:c r="N11723" s="33" t="str">
        <x:v/>
      </x:c>
    </x:row>
    <x:row r="11724">
      <x:c r="B11724" s="5" t="str">
        <x:v>4715084663514882100</x:v>
      </x:c>
      <x:c r="C11724" s="44" t="str">
        <x:v>87282344</x:v>
      </x:c>
      <x:c r="D11724" s="46" t="str">
        <x:v>winPM</x:v>
      </x:c>
      <x:c r="E11724" s="52" t="str">
        <x:v>76</x:v>
      </x:c>
      <x:c r="F11724" s="45" t="str">
        <x:v>138-ELE02</x:v>
      </x:c>
      <x:c r="H11724" s="9" t="str">
        <x:v>Sangren_Hall.480V_Submeter</x:v>
      </x:c>
      <x:c r="I11724" s="49" t="str">
        <x:v>Use</x:v>
      </x:c>
      <x:c r="J11724" s="31" t="str">
        <x:v>15 Minutes</x:v>
      </x:c>
      <x:c r="K11724" s="32" t="str">
        <x:v>05-25-2025 12:15:00</x:v>
      </x:c>
      <x:c r="M11724" s="53" t="str">
        <x:v>3693365.7500000000000000</x:v>
      </x:c>
      <x:c r="N11724" s="33" t="str">
        <x:v/>
      </x:c>
    </x:row>
    <x:row r="11725">
      <x:c r="B11725" s="5" t="str">
        <x:v>15939379280985285669</x:v>
      </x:c>
      <x:c r="C11725" s="44" t="str">
        <x:v>87282345</x:v>
      </x:c>
      <x:c r="D11725" s="46" t="str">
        <x:v>winPM</x:v>
      </x:c>
      <x:c r="E11725" s="52" t="str">
        <x:v>76</x:v>
      </x:c>
      <x:c r="F11725" s="45" t="str">
        <x:v>138-ELE02</x:v>
      </x:c>
      <x:c r="H11725" s="9" t="str">
        <x:v>Sangren_Hall.480V_Submeter</x:v>
      </x:c>
      <x:c r="I11725" s="49" t="str">
        <x:v>Use</x:v>
      </x:c>
      <x:c r="J11725" s="31" t="str">
        <x:v>15 Minutes</x:v>
      </x:c>
      <x:c r="K11725" s="32" t="str">
        <x:v>05-25-2025 12:30:00</x:v>
      </x:c>
      <x:c r="M11725" s="53" t="str">
        <x:v>3693385.2500000000000000</x:v>
      </x:c>
      <x:c r="N11725" s="33" t="str">
        <x:v/>
      </x:c>
    </x:row>
    <x:row r="11726">
      <x:c r="B11726" s="5" t="str">
        <x:v>6593935162932027160</x:v>
      </x:c>
      <x:c r="C11726" s="44" t="str">
        <x:v>87282346</x:v>
      </x:c>
      <x:c r="D11726" s="46" t="str">
        <x:v>winPM</x:v>
      </x:c>
      <x:c r="E11726" s="52" t="str">
        <x:v>76</x:v>
      </x:c>
      <x:c r="F11726" s="45" t="str">
        <x:v>138-ELE02</x:v>
      </x:c>
      <x:c r="H11726" s="9" t="str">
        <x:v>Sangren_Hall.480V_Submeter</x:v>
      </x:c>
      <x:c r="I11726" s="49" t="str">
        <x:v>Use</x:v>
      </x:c>
      <x:c r="J11726" s="31" t="str">
        <x:v>15 Minutes</x:v>
      </x:c>
      <x:c r="K11726" s="32" t="str">
        <x:v>05-25-2025 12:45:00</x:v>
      </x:c>
      <x:c r="M11726" s="53" t="str">
        <x:v>3693402.2500000000000000</x:v>
      </x:c>
      <x:c r="N11726" s="33" t="str">
        <x:v/>
      </x:c>
    </x:row>
    <x:row r="11727">
      <x:c r="B11727" s="5" t="str">
        <x:v>12270197792731638061</x:v>
      </x:c>
      <x:c r="C11727" s="44" t="str">
        <x:v>87282347</x:v>
      </x:c>
      <x:c r="D11727" s="46" t="str">
        <x:v>winPM</x:v>
      </x:c>
      <x:c r="E11727" s="52" t="str">
        <x:v>76</x:v>
      </x:c>
      <x:c r="F11727" s="45" t="str">
        <x:v>138-ELE02</x:v>
      </x:c>
      <x:c r="H11727" s="9" t="str">
        <x:v>Sangren_Hall.480V_Submeter</x:v>
      </x:c>
      <x:c r="I11727" s="49" t="str">
        <x:v>Use</x:v>
      </x:c>
      <x:c r="J11727" s="31" t="str">
        <x:v>15 Minutes</x:v>
      </x:c>
      <x:c r="K11727" s="32" t="str">
        <x:v>05-25-2025 13:00:00</x:v>
      </x:c>
      <x:c r="M11727" s="53" t="str">
        <x:v>3693421.7500000000000000</x:v>
      </x:c>
      <x:c r="N11727" s="33" t="str">
        <x:v/>
      </x:c>
    </x:row>
    <x:row r="11728">
      <x:c r="B11728" s="5" t="str">
        <x:v>2744009094793522858</x:v>
      </x:c>
      <x:c r="C11728" s="44" t="str">
        <x:v>87282348</x:v>
      </x:c>
      <x:c r="D11728" s="46" t="str">
        <x:v>winPM</x:v>
      </x:c>
      <x:c r="E11728" s="52" t="str">
        <x:v>76</x:v>
      </x:c>
      <x:c r="F11728" s="45" t="str">
        <x:v>138-ELE02</x:v>
      </x:c>
      <x:c r="H11728" s="9" t="str">
        <x:v>Sangren_Hall.480V_Submeter</x:v>
      </x:c>
      <x:c r="I11728" s="49" t="str">
        <x:v>Use</x:v>
      </x:c>
      <x:c r="J11728" s="31" t="str">
        <x:v>15 Minutes</x:v>
      </x:c>
      <x:c r="K11728" s="32" t="str">
        <x:v>05-25-2025 13:15:00</x:v>
      </x:c>
      <x:c r="M11728" s="53" t="str">
        <x:v>3693440.5000000000000000</x:v>
      </x:c>
      <x:c r="N11728" s="33" t="str">
        <x:v/>
      </x:c>
    </x:row>
    <x:row r="11729">
      <x:c r="B11729" s="5" t="str">
        <x:v>8867264026243336005</x:v>
      </x:c>
      <x:c r="C11729" s="44" t="str">
        <x:v>87282349</x:v>
      </x:c>
      <x:c r="D11729" s="46" t="str">
        <x:v>winPM</x:v>
      </x:c>
      <x:c r="E11729" s="52" t="str">
        <x:v>76</x:v>
      </x:c>
      <x:c r="F11729" s="45" t="str">
        <x:v>138-ELE02</x:v>
      </x:c>
      <x:c r="H11729" s="9" t="str">
        <x:v>Sangren_Hall.480V_Submeter</x:v>
      </x:c>
      <x:c r="I11729" s="49" t="str">
        <x:v>Use</x:v>
      </x:c>
      <x:c r="J11729" s="31" t="str">
        <x:v>15 Minutes</x:v>
      </x:c>
      <x:c r="K11729" s="32" t="str">
        <x:v>05-25-2025 13:30:00</x:v>
      </x:c>
      <x:c r="M11729" s="53" t="str">
        <x:v>3693457.7500000000000000</x:v>
      </x:c>
      <x:c r="N11729" s="33" t="str">
        <x:v/>
      </x:c>
    </x:row>
    <x:row r="11730">
      <x:c r="B11730" s="5" t="str">
        <x:v>11579494064909492098</x:v>
      </x:c>
      <x:c r="C11730" s="44" t="str">
        <x:v>87282350</x:v>
      </x:c>
      <x:c r="D11730" s="46" t="str">
        <x:v>winPM</x:v>
      </x:c>
      <x:c r="E11730" s="52" t="str">
        <x:v>76</x:v>
      </x:c>
      <x:c r="F11730" s="45" t="str">
        <x:v>138-ELE02</x:v>
      </x:c>
      <x:c r="H11730" s="9" t="str">
        <x:v>Sangren_Hall.480V_Submeter</x:v>
      </x:c>
      <x:c r="I11730" s="49" t="str">
        <x:v>Use</x:v>
      </x:c>
      <x:c r="J11730" s="31" t="str">
        <x:v>15 Minutes</x:v>
      </x:c>
      <x:c r="K11730" s="32" t="str">
        <x:v>05-25-2025 13:45:00</x:v>
      </x:c>
      <x:c r="M11730" s="53" t="str">
        <x:v>3693476.0000000000000000</x:v>
      </x:c>
      <x:c r="N11730" s="33" t="str">
        <x:v/>
      </x:c>
    </x:row>
    <x:row r="11731">
      <x:c r="B11731" s="5" t="str">
        <x:v>3983755505268196499</x:v>
      </x:c>
      <x:c r="C11731" s="44" t="str">
        <x:v>87282351</x:v>
      </x:c>
      <x:c r="D11731" s="46" t="str">
        <x:v>winPM</x:v>
      </x:c>
      <x:c r="E11731" s="52" t="str">
        <x:v>76</x:v>
      </x:c>
      <x:c r="F11731" s="45" t="str">
        <x:v>138-ELE02</x:v>
      </x:c>
      <x:c r="H11731" s="9" t="str">
        <x:v>Sangren_Hall.480V_Submeter</x:v>
      </x:c>
      <x:c r="I11731" s="49" t="str">
        <x:v>Use</x:v>
      </x:c>
      <x:c r="J11731" s="31" t="str">
        <x:v>15 Minutes</x:v>
      </x:c>
      <x:c r="K11731" s="32" t="str">
        <x:v>05-25-2025 14:00:00</x:v>
      </x:c>
      <x:c r="M11731" s="53" t="str">
        <x:v>3693491.5000000000000000</x:v>
      </x:c>
      <x:c r="N11731" s="33" t="str">
        <x:v/>
      </x:c>
    </x:row>
    <x:row r="11732">
      <x:c r="B11732" s="5" t="str">
        <x:v>5542965007824934968</x:v>
      </x:c>
      <x:c r="C11732" s="44" t="str">
        <x:v>87282352</x:v>
      </x:c>
      <x:c r="D11732" s="46" t="str">
        <x:v>winPM</x:v>
      </x:c>
      <x:c r="E11732" s="52" t="str">
        <x:v>76</x:v>
      </x:c>
      <x:c r="F11732" s="45" t="str">
        <x:v>138-ELE02</x:v>
      </x:c>
      <x:c r="H11732" s="9" t="str">
        <x:v>Sangren_Hall.480V_Submeter</x:v>
      </x:c>
      <x:c r="I11732" s="49" t="str">
        <x:v>Use</x:v>
      </x:c>
      <x:c r="J11732" s="31" t="str">
        <x:v>15 Minutes</x:v>
      </x:c>
      <x:c r="K11732" s="32" t="str">
        <x:v>05-25-2025 14:15:00</x:v>
      </x:c>
      <x:c r="M11732" s="53" t="str">
        <x:v>3693513.7500000000000000</x:v>
      </x:c>
      <x:c r="N11732" s="33" t="str">
        <x:v/>
      </x:c>
    </x:row>
    <x:row r="11733">
      <x:c r="B11733" s="5" t="str">
        <x:v>15816606896766021434</x:v>
      </x:c>
      <x:c r="C11733" s="44" t="str">
        <x:v>87282353</x:v>
      </x:c>
      <x:c r="D11733" s="46" t="str">
        <x:v>winPM</x:v>
      </x:c>
      <x:c r="E11733" s="52" t="str">
        <x:v>76</x:v>
      </x:c>
      <x:c r="F11733" s="45" t="str">
        <x:v>138-ELE02</x:v>
      </x:c>
      <x:c r="H11733" s="9" t="str">
        <x:v>Sangren_Hall.480V_Submeter</x:v>
      </x:c>
      <x:c r="I11733" s="49" t="str">
        <x:v>Use</x:v>
      </x:c>
      <x:c r="J11733" s="31" t="str">
        <x:v>15 Minutes</x:v>
      </x:c>
      <x:c r="K11733" s="32" t="str">
        <x:v>05-25-2025 14:30:00</x:v>
      </x:c>
      <x:c r="M11733" s="53" t="str">
        <x:v>3693531.0000000000000000</x:v>
      </x:c>
      <x:c r="N11733" s="33" t="str">
        <x:v/>
      </x:c>
    </x:row>
    <x:row r="11734">
      <x:c r="B11734" s="5" t="str">
        <x:v>12405680150708116429</x:v>
      </x:c>
      <x:c r="C11734" s="44" t="str">
        <x:v>87282354</x:v>
      </x:c>
      <x:c r="D11734" s="46" t="str">
        <x:v>winPM</x:v>
      </x:c>
      <x:c r="E11734" s="52" t="str">
        <x:v>76</x:v>
      </x:c>
      <x:c r="F11734" s="45" t="str">
        <x:v>138-ELE02</x:v>
      </x:c>
      <x:c r="H11734" s="9" t="str">
        <x:v>Sangren_Hall.480V_Submeter</x:v>
      </x:c>
      <x:c r="I11734" s="49" t="str">
        <x:v>Use</x:v>
      </x:c>
      <x:c r="J11734" s="31" t="str">
        <x:v>15 Minutes</x:v>
      </x:c>
      <x:c r="K11734" s="32" t="str">
        <x:v>05-25-2025 14:45:00</x:v>
      </x:c>
      <x:c r="M11734" s="53" t="str">
        <x:v>3693554.5000000000000000</x:v>
      </x:c>
      <x:c r="N11734" s="33" t="str">
        <x:v/>
      </x:c>
    </x:row>
    <x:row r="11735">
      <x:c r="B11735" s="5" t="str">
        <x:v>11426935518607187122</x:v>
      </x:c>
      <x:c r="C11735" s="44" t="str">
        <x:v>87282355</x:v>
      </x:c>
      <x:c r="D11735" s="46" t="str">
        <x:v>winPM</x:v>
      </x:c>
      <x:c r="E11735" s="52" t="str">
        <x:v>76</x:v>
      </x:c>
      <x:c r="F11735" s="45" t="str">
        <x:v>138-ELE02</x:v>
      </x:c>
      <x:c r="H11735" s="9" t="str">
        <x:v>Sangren_Hall.480V_Submeter</x:v>
      </x:c>
      <x:c r="I11735" s="49" t="str">
        <x:v>Use</x:v>
      </x:c>
      <x:c r="J11735" s="31" t="str">
        <x:v>15 Minutes</x:v>
      </x:c>
      <x:c r="K11735" s="32" t="str">
        <x:v>05-25-2025 15:00:00</x:v>
      </x:c>
      <x:c r="M11735" s="53" t="str">
        <x:v>3693581.2500000000000000</x:v>
      </x:c>
      <x:c r="N11735" s="33" t="str">
        <x:v/>
      </x:c>
    </x:row>
    <x:row r="11736">
      <x:c r="B11736" s="5" t="str">
        <x:v>3435707729368934747</x:v>
      </x:c>
      <x:c r="C11736" s="44" t="str">
        <x:v>87282356</x:v>
      </x:c>
      <x:c r="D11736" s="46" t="str">
        <x:v>winPM</x:v>
      </x:c>
      <x:c r="E11736" s="52" t="str">
        <x:v>76</x:v>
      </x:c>
      <x:c r="F11736" s="45" t="str">
        <x:v>138-ELE02</x:v>
      </x:c>
      <x:c r="H11736" s="9" t="str">
        <x:v>Sangren_Hall.480V_Submeter</x:v>
      </x:c>
      <x:c r="I11736" s="49" t="str">
        <x:v>Use</x:v>
      </x:c>
      <x:c r="J11736" s="31" t="str">
        <x:v>15 Minutes</x:v>
      </x:c>
      <x:c r="K11736" s="32" t="str">
        <x:v>05-25-2025 15:15:00</x:v>
      </x:c>
      <x:c r="M11736" s="53" t="str">
        <x:v>3693599.7500000000000000</x:v>
      </x:c>
      <x:c r="N11736" s="33" t="str">
        <x:v/>
      </x:c>
    </x:row>
    <x:row r="11737">
      <x:c r="B11737" s="5" t="str">
        <x:v>15736703124185544377</x:v>
      </x:c>
      <x:c r="C11737" s="44" t="str">
        <x:v>87282357</x:v>
      </x:c>
      <x:c r="D11737" s="46" t="str">
        <x:v>winPM</x:v>
      </x:c>
      <x:c r="E11737" s="52" t="str">
        <x:v>76</x:v>
      </x:c>
      <x:c r="F11737" s="45" t="str">
        <x:v>138-ELE02</x:v>
      </x:c>
      <x:c r="H11737" s="9" t="str">
        <x:v>Sangren_Hall.480V_Submeter</x:v>
      </x:c>
      <x:c r="I11737" s="49" t="str">
        <x:v>Use</x:v>
      </x:c>
      <x:c r="J11737" s="31" t="str">
        <x:v>15 Minutes</x:v>
      </x:c>
      <x:c r="K11737" s="32" t="str">
        <x:v>05-25-2025 15:30:00</x:v>
      </x:c>
      <x:c r="M11737" s="53" t="str">
        <x:v>3693616.7500000000000000</x:v>
      </x:c>
      <x:c r="N11737" s="33" t="str">
        <x:v/>
      </x:c>
    </x:row>
    <x:row r="11738">
      <x:c r="B11738" s="5" t="str">
        <x:v>17635906689697669204</x:v>
      </x:c>
      <x:c r="C11738" s="44" t="str">
        <x:v>87282358</x:v>
      </x:c>
      <x:c r="D11738" s="46" t="str">
        <x:v>winPM</x:v>
      </x:c>
      <x:c r="E11738" s="52" t="str">
        <x:v>76</x:v>
      </x:c>
      <x:c r="F11738" s="45" t="str">
        <x:v>138-ELE02</x:v>
      </x:c>
      <x:c r="H11738" s="9" t="str">
        <x:v>Sangren_Hall.480V_Submeter</x:v>
      </x:c>
      <x:c r="I11738" s="49" t="str">
        <x:v>Use</x:v>
      </x:c>
      <x:c r="J11738" s="31" t="str">
        <x:v>15 Minutes</x:v>
      </x:c>
      <x:c r="K11738" s="32" t="str">
        <x:v>05-25-2025 15:45:00</x:v>
      </x:c>
      <x:c r="M11738" s="53" t="str">
        <x:v>3693638.0000000000000000</x:v>
      </x:c>
      <x:c r="N11738" s="33" t="str">
        <x:v/>
      </x:c>
    </x:row>
    <x:row r="11739">
      <x:c r="B11739" s="5" t="str">
        <x:v>7078378720137166337</x:v>
      </x:c>
      <x:c r="C11739" s="44" t="str">
        <x:v>87282359</x:v>
      </x:c>
      <x:c r="D11739" s="46" t="str">
        <x:v>winPM</x:v>
      </x:c>
      <x:c r="E11739" s="52" t="str">
        <x:v>76</x:v>
      </x:c>
      <x:c r="F11739" s="45" t="str">
        <x:v>138-ELE02</x:v>
      </x:c>
      <x:c r="H11739" s="9" t="str">
        <x:v>Sangren_Hall.480V_Submeter</x:v>
      </x:c>
      <x:c r="I11739" s="49" t="str">
        <x:v>Use</x:v>
      </x:c>
      <x:c r="J11739" s="31" t="str">
        <x:v>15 Minutes</x:v>
      </x:c>
      <x:c r="K11739" s="32" t="str">
        <x:v>05-25-2025 16:00:00</x:v>
      </x:c>
      <x:c r="M11739" s="53" t="str">
        <x:v>3693663.7500000000000000</x:v>
      </x:c>
      <x:c r="N11739" s="33" t="str">
        <x:v/>
      </x:c>
    </x:row>
    <x:row r="11740">
      <x:c r="B11740" s="5" t="str">
        <x:v>5357427977514555007</x:v>
      </x:c>
      <x:c r="C11740" s="44" t="str">
        <x:v>87282360</x:v>
      </x:c>
      <x:c r="D11740" s="46" t="str">
        <x:v>winPM</x:v>
      </x:c>
      <x:c r="E11740" s="52" t="str">
        <x:v>76</x:v>
      </x:c>
      <x:c r="F11740" s="45" t="str">
        <x:v>138-ELE02</x:v>
      </x:c>
      <x:c r="H11740" s="9" t="str">
        <x:v>Sangren_Hall.480V_Submeter</x:v>
      </x:c>
      <x:c r="I11740" s="49" t="str">
        <x:v>Use</x:v>
      </x:c>
      <x:c r="J11740" s="31" t="str">
        <x:v>15 Minutes</x:v>
      </x:c>
      <x:c r="K11740" s="32" t="str">
        <x:v>05-25-2025 16:15:00</x:v>
      </x:c>
      <x:c r="M11740" s="53" t="str">
        <x:v>3693692.7500000000000000</x:v>
      </x:c>
      <x:c r="N11740" s="33" t="str">
        <x:v/>
      </x:c>
    </x:row>
    <x:row r="11741">
      <x:c r="B11741" s="5" t="str">
        <x:v>12098329272523661185</x:v>
      </x:c>
      <x:c r="C11741" s="44" t="str">
        <x:v>87282361</x:v>
      </x:c>
      <x:c r="D11741" s="46" t="str">
        <x:v>winPM</x:v>
      </x:c>
      <x:c r="E11741" s="52" t="str">
        <x:v>76</x:v>
      </x:c>
      <x:c r="F11741" s="45" t="str">
        <x:v>138-ELE02</x:v>
      </x:c>
      <x:c r="H11741" s="9" t="str">
        <x:v>Sangren_Hall.480V_Submeter</x:v>
      </x:c>
      <x:c r="I11741" s="49" t="str">
        <x:v>Use</x:v>
      </x:c>
      <x:c r="J11741" s="31" t="str">
        <x:v>15 Minutes</x:v>
      </x:c>
      <x:c r="K11741" s="32" t="str">
        <x:v>05-25-2025 16:30:00</x:v>
      </x:c>
      <x:c r="M11741" s="53" t="str">
        <x:v>3693718.2500000000000000</x:v>
      </x:c>
      <x:c r="N11741" s="33" t="str">
        <x:v/>
      </x:c>
    </x:row>
    <x:row r="11742">
      <x:c r="B11742" s="5" t="str">
        <x:v>1100749203215985827</x:v>
      </x:c>
      <x:c r="C11742" s="44" t="str">
        <x:v>87282362</x:v>
      </x:c>
      <x:c r="D11742" s="46" t="str">
        <x:v>winPM</x:v>
      </x:c>
      <x:c r="E11742" s="52" t="str">
        <x:v>76</x:v>
      </x:c>
      <x:c r="F11742" s="45" t="str">
        <x:v>138-ELE02</x:v>
      </x:c>
      <x:c r="H11742" s="9" t="str">
        <x:v>Sangren_Hall.480V_Submeter</x:v>
      </x:c>
      <x:c r="I11742" s="49" t="str">
        <x:v>Use</x:v>
      </x:c>
      <x:c r="J11742" s="31" t="str">
        <x:v>15 Minutes</x:v>
      </x:c>
      <x:c r="K11742" s="32" t="str">
        <x:v>05-25-2025 16:45:00</x:v>
      </x:c>
      <x:c r="M11742" s="53" t="str">
        <x:v>3693737.5000000000000000</x:v>
      </x:c>
      <x:c r="N11742" s="33" t="str">
        <x:v/>
      </x:c>
    </x:row>
    <x:row r="11743">
      <x:c r="B11743" s="5" t="str">
        <x:v>14300095618935064408</x:v>
      </x:c>
      <x:c r="C11743" s="44" t="str">
        <x:v>87282363</x:v>
      </x:c>
      <x:c r="D11743" s="46" t="str">
        <x:v>winPM</x:v>
      </x:c>
      <x:c r="E11743" s="52" t="str">
        <x:v>76</x:v>
      </x:c>
      <x:c r="F11743" s="45" t="str">
        <x:v>138-ELE02</x:v>
      </x:c>
      <x:c r="H11743" s="9" t="str">
        <x:v>Sangren_Hall.480V_Submeter</x:v>
      </x:c>
      <x:c r="I11743" s="49" t="str">
        <x:v>Use</x:v>
      </x:c>
      <x:c r="J11743" s="31" t="str">
        <x:v>15 Minutes</x:v>
      </x:c>
      <x:c r="K11743" s="32" t="str">
        <x:v>05-25-2025 17:00:00</x:v>
      </x:c>
      <x:c r="M11743" s="53" t="str">
        <x:v>3693761.0000000000000000</x:v>
      </x:c>
      <x:c r="N11743" s="33" t="str">
        <x:v/>
      </x:c>
    </x:row>
    <x:row r="11744">
      <x:c r="B11744" s="5" t="str">
        <x:v>39211783335130161</x:v>
      </x:c>
      <x:c r="C11744" s="44" t="str">
        <x:v>87282364</x:v>
      </x:c>
      <x:c r="D11744" s="46" t="str">
        <x:v>winPM</x:v>
      </x:c>
      <x:c r="E11744" s="52" t="str">
        <x:v>76</x:v>
      </x:c>
      <x:c r="F11744" s="45" t="str">
        <x:v>138-ELE02</x:v>
      </x:c>
      <x:c r="H11744" s="9" t="str">
        <x:v>Sangren_Hall.480V_Submeter</x:v>
      </x:c>
      <x:c r="I11744" s="49" t="str">
        <x:v>Use</x:v>
      </x:c>
      <x:c r="J11744" s="31" t="str">
        <x:v>15 Minutes</x:v>
      </x:c>
      <x:c r="K11744" s="32" t="str">
        <x:v>05-25-2025 17:15:00</x:v>
      </x:c>
      <x:c r="M11744" s="53" t="str">
        <x:v>3693782.2500000000000000</x:v>
      </x:c>
      <x:c r="N11744" s="33" t="str">
        <x:v/>
      </x:c>
    </x:row>
    <x:row r="11745">
      <x:c r="B11745" s="5" t="str">
        <x:v>10483464591243321300</x:v>
      </x:c>
      <x:c r="C11745" s="44" t="str">
        <x:v>87282365</x:v>
      </x:c>
      <x:c r="D11745" s="46" t="str">
        <x:v>winPM</x:v>
      </x:c>
      <x:c r="E11745" s="52" t="str">
        <x:v>76</x:v>
      </x:c>
      <x:c r="F11745" s="45" t="str">
        <x:v>138-ELE02</x:v>
      </x:c>
      <x:c r="H11745" s="9" t="str">
        <x:v>Sangren_Hall.480V_Submeter</x:v>
      </x:c>
      <x:c r="I11745" s="49" t="str">
        <x:v>Use</x:v>
      </x:c>
      <x:c r="J11745" s="31" t="str">
        <x:v>15 Minutes</x:v>
      </x:c>
      <x:c r="K11745" s="32" t="str">
        <x:v>05-25-2025 17:30:00</x:v>
      </x:c>
      <x:c r="M11745" s="53" t="str">
        <x:v>3693804.2500000000000000</x:v>
      </x:c>
      <x:c r="N11745" s="33" t="str">
        <x:v/>
      </x:c>
    </x:row>
    <x:row r="11746">
      <x:c r="B11746" s="5" t="str">
        <x:v>11861929513915203075</x:v>
      </x:c>
      <x:c r="C11746" s="44" t="str">
        <x:v>87282366</x:v>
      </x:c>
      <x:c r="D11746" s="46" t="str">
        <x:v>winPM</x:v>
      </x:c>
      <x:c r="E11746" s="52" t="str">
        <x:v>76</x:v>
      </x:c>
      <x:c r="F11746" s="45" t="str">
        <x:v>138-ELE02</x:v>
      </x:c>
      <x:c r="H11746" s="9" t="str">
        <x:v>Sangren_Hall.480V_Submeter</x:v>
      </x:c>
      <x:c r="I11746" s="49" t="str">
        <x:v>Use</x:v>
      </x:c>
      <x:c r="J11746" s="31" t="str">
        <x:v>15 Minutes</x:v>
      </x:c>
      <x:c r="K11746" s="32" t="str">
        <x:v>05-25-2025 17:45:00</x:v>
      </x:c>
      <x:c r="M11746" s="53" t="str">
        <x:v>3693828.2500000000000000</x:v>
      </x:c>
      <x:c r="N11746" s="33" t="str">
        <x:v/>
      </x:c>
    </x:row>
    <x:row r="11747">
      <x:c r="B11747" s="5" t="str">
        <x:v>2721096384656292627</x:v>
      </x:c>
      <x:c r="C11747" s="44" t="str">
        <x:v>87282367</x:v>
      </x:c>
      <x:c r="D11747" s="46" t="str">
        <x:v>winPM</x:v>
      </x:c>
      <x:c r="E11747" s="52" t="str">
        <x:v>76</x:v>
      </x:c>
      <x:c r="F11747" s="45" t="str">
        <x:v>138-ELE02</x:v>
      </x:c>
      <x:c r="H11747" s="9" t="str">
        <x:v>Sangren_Hall.480V_Submeter</x:v>
      </x:c>
      <x:c r="I11747" s="49" t="str">
        <x:v>Use</x:v>
      </x:c>
      <x:c r="J11747" s="31" t="str">
        <x:v>15 Minutes</x:v>
      </x:c>
      <x:c r="K11747" s="32" t="str">
        <x:v>05-25-2025 18:00:00</x:v>
      </x:c>
      <x:c r="M11747" s="53" t="str">
        <x:v>3693850.5000000000000000</x:v>
      </x:c>
      <x:c r="N11747" s="33" t="str">
        <x:v/>
      </x:c>
    </x:row>
    <x:row r="11748">
      <x:c r="B11748" s="5" t="str">
        <x:v>8888952976057961182</x:v>
      </x:c>
      <x:c r="C11748" s="44" t="str">
        <x:v>87282368</x:v>
      </x:c>
      <x:c r="D11748" s="46" t="str">
        <x:v>winPM</x:v>
      </x:c>
      <x:c r="E11748" s="52" t="str">
        <x:v>76</x:v>
      </x:c>
      <x:c r="F11748" s="45" t="str">
        <x:v>138-ELE02</x:v>
      </x:c>
      <x:c r="H11748" s="9" t="str">
        <x:v>Sangren_Hall.480V_Submeter</x:v>
      </x:c>
      <x:c r="I11748" s="49" t="str">
        <x:v>Use</x:v>
      </x:c>
      <x:c r="J11748" s="31" t="str">
        <x:v>15 Minutes</x:v>
      </x:c>
      <x:c r="K11748" s="32" t="str">
        <x:v>05-25-2025 18:15:00</x:v>
      </x:c>
      <x:c r="M11748" s="53" t="str">
        <x:v>3693875.0000000000000000</x:v>
      </x:c>
      <x:c r="N11748" s="33" t="str">
        <x:v/>
      </x:c>
    </x:row>
    <x:row r="11749">
      <x:c r="B11749" s="5" t="str">
        <x:v>14803117281958334919</x:v>
      </x:c>
      <x:c r="C11749" s="44" t="str">
        <x:v>87282369</x:v>
      </x:c>
      <x:c r="D11749" s="46" t="str">
        <x:v>winPM</x:v>
      </x:c>
      <x:c r="E11749" s="52" t="str">
        <x:v>76</x:v>
      </x:c>
      <x:c r="F11749" s="45" t="str">
        <x:v>138-ELE02</x:v>
      </x:c>
      <x:c r="H11749" s="9" t="str">
        <x:v>Sangren_Hall.480V_Submeter</x:v>
      </x:c>
      <x:c r="I11749" s="49" t="str">
        <x:v>Use</x:v>
      </x:c>
      <x:c r="J11749" s="31" t="str">
        <x:v>15 Minutes</x:v>
      </x:c>
      <x:c r="K11749" s="32" t="str">
        <x:v>05-25-2025 18:30:00</x:v>
      </x:c>
      <x:c r="M11749" s="53" t="str">
        <x:v>3693896.7500000000000000</x:v>
      </x:c>
      <x:c r="N11749" s="33" t="str">
        <x:v/>
      </x:c>
    </x:row>
    <x:row r="11750">
      <x:c r="B11750" s="5" t="str">
        <x:v>16735305511062278582</x:v>
      </x:c>
      <x:c r="C11750" s="44" t="str">
        <x:v>87282370</x:v>
      </x:c>
      <x:c r="D11750" s="46" t="str">
        <x:v>winPM</x:v>
      </x:c>
      <x:c r="E11750" s="52" t="str">
        <x:v>76</x:v>
      </x:c>
      <x:c r="F11750" s="45" t="str">
        <x:v>138-ELE02</x:v>
      </x:c>
      <x:c r="H11750" s="9" t="str">
        <x:v>Sangren_Hall.480V_Submeter</x:v>
      </x:c>
      <x:c r="I11750" s="49" t="str">
        <x:v>Use</x:v>
      </x:c>
      <x:c r="J11750" s="31" t="str">
        <x:v>15 Minutes</x:v>
      </x:c>
      <x:c r="K11750" s="32" t="str">
        <x:v>05-25-2025 18:45:00</x:v>
      </x:c>
      <x:c r="M11750" s="53" t="str">
        <x:v>3693917.5000000000000000</x:v>
      </x:c>
      <x:c r="N11750" s="33" t="str">
        <x:v/>
      </x:c>
    </x:row>
    <x:row r="11751">
      <x:c r="B11751" s="5" t="str">
        <x:v>1523773300073373651</x:v>
      </x:c>
      <x:c r="C11751" s="44" t="str">
        <x:v>87282371</x:v>
      </x:c>
      <x:c r="D11751" s="46" t="str">
        <x:v>winPM</x:v>
      </x:c>
      <x:c r="E11751" s="52" t="str">
        <x:v>76</x:v>
      </x:c>
      <x:c r="F11751" s="45" t="str">
        <x:v>138-ELE02</x:v>
      </x:c>
      <x:c r="H11751" s="9" t="str">
        <x:v>Sangren_Hall.480V_Submeter</x:v>
      </x:c>
      <x:c r="I11751" s="49" t="str">
        <x:v>Use</x:v>
      </x:c>
      <x:c r="J11751" s="31" t="str">
        <x:v>15 Minutes</x:v>
      </x:c>
      <x:c r="K11751" s="32" t="str">
        <x:v>05-25-2025 19:00:00</x:v>
      </x:c>
      <x:c r="M11751" s="53" t="str">
        <x:v>3693944.5000000000000000</x:v>
      </x:c>
      <x:c r="N11751" s="33" t="str">
        <x:v/>
      </x:c>
    </x:row>
    <x:row r="11752">
      <x:c r="B11752" s="5" t="str">
        <x:v>17135025801633231050</x:v>
      </x:c>
      <x:c r="C11752" s="44" t="str">
        <x:v>87282372</x:v>
      </x:c>
      <x:c r="D11752" s="46" t="str">
        <x:v>winPM</x:v>
      </x:c>
      <x:c r="E11752" s="52" t="str">
        <x:v>76</x:v>
      </x:c>
      <x:c r="F11752" s="45" t="str">
        <x:v>138-ELE02</x:v>
      </x:c>
      <x:c r="H11752" s="9" t="str">
        <x:v>Sangren_Hall.480V_Submeter</x:v>
      </x:c>
      <x:c r="I11752" s="49" t="str">
        <x:v>Use</x:v>
      </x:c>
      <x:c r="J11752" s="31" t="str">
        <x:v>15 Minutes</x:v>
      </x:c>
      <x:c r="K11752" s="32" t="str">
        <x:v>05-25-2025 19:15:00</x:v>
      </x:c>
      <x:c r="M11752" s="53" t="str">
        <x:v>3693968.2500000000000000</x:v>
      </x:c>
      <x:c r="N11752" s="33" t="str">
        <x:v/>
      </x:c>
    </x:row>
    <x:row r="11753">
      <x:c r="B11753" s="5" t="str">
        <x:v>5424699033037347844</x:v>
      </x:c>
      <x:c r="C11753" s="44" t="str">
        <x:v>87282373</x:v>
      </x:c>
      <x:c r="D11753" s="46" t="str">
        <x:v>winPM</x:v>
      </x:c>
      <x:c r="E11753" s="52" t="str">
        <x:v>76</x:v>
      </x:c>
      <x:c r="F11753" s="45" t="str">
        <x:v>138-ELE02</x:v>
      </x:c>
      <x:c r="H11753" s="9" t="str">
        <x:v>Sangren_Hall.480V_Submeter</x:v>
      </x:c>
      <x:c r="I11753" s="49" t="str">
        <x:v>Use</x:v>
      </x:c>
      <x:c r="J11753" s="31" t="str">
        <x:v>15 Minutes</x:v>
      </x:c>
      <x:c r="K11753" s="32" t="str">
        <x:v>05-25-2025 19:30:00</x:v>
      </x:c>
      <x:c r="M11753" s="53" t="str">
        <x:v>3693995.5000000000000000</x:v>
      </x:c>
      <x:c r="N11753" s="33" t="str">
        <x:v/>
      </x:c>
    </x:row>
    <x:row r="11754">
      <x:c r="B11754" s="5" t="str">
        <x:v>16783610931943534001</x:v>
      </x:c>
      <x:c r="C11754" s="44" t="str">
        <x:v>87282374</x:v>
      </x:c>
      <x:c r="D11754" s="46" t="str">
        <x:v>winPM</x:v>
      </x:c>
      <x:c r="E11754" s="52" t="str">
        <x:v>76</x:v>
      </x:c>
      <x:c r="F11754" s="45" t="str">
        <x:v>138-ELE02</x:v>
      </x:c>
      <x:c r="H11754" s="9" t="str">
        <x:v>Sangren_Hall.480V_Submeter</x:v>
      </x:c>
      <x:c r="I11754" s="49" t="str">
        <x:v>Use</x:v>
      </x:c>
      <x:c r="J11754" s="31" t="str">
        <x:v>15 Minutes</x:v>
      </x:c>
      <x:c r="K11754" s="32" t="str">
        <x:v>05-25-2025 19:45:00</x:v>
      </x:c>
      <x:c r="M11754" s="53" t="str">
        <x:v>3694020.2500000000000000</x:v>
      </x:c>
      <x:c r="N11754" s="33" t="str">
        <x:v/>
      </x:c>
    </x:row>
    <x:row r="11755">
      <x:c r="B11755" s="5" t="str">
        <x:v>4678999353115313389</x:v>
      </x:c>
      <x:c r="C11755" s="44" t="str">
        <x:v>87282375</x:v>
      </x:c>
      <x:c r="D11755" s="46" t="str">
        <x:v>winPM</x:v>
      </x:c>
      <x:c r="E11755" s="52" t="str">
        <x:v>76</x:v>
      </x:c>
      <x:c r="F11755" s="45" t="str">
        <x:v>138-ELE02</x:v>
      </x:c>
      <x:c r="H11755" s="9" t="str">
        <x:v>Sangren_Hall.480V_Submeter</x:v>
      </x:c>
      <x:c r="I11755" s="49" t="str">
        <x:v>Use</x:v>
      </x:c>
      <x:c r="J11755" s="31" t="str">
        <x:v>15 Minutes</x:v>
      </x:c>
      <x:c r="K11755" s="32" t="str">
        <x:v>05-25-2025 20:00:00</x:v>
      </x:c>
      <x:c r="M11755" s="53" t="str">
        <x:v>3694046.2500000000000000</x:v>
      </x:c>
      <x:c r="N11755" s="33" t="str">
        <x:v/>
      </x:c>
    </x:row>
    <x:row r="11756">
      <x:c r="B11756" s="5" t="str">
        <x:v>16323113185158678681</x:v>
      </x:c>
      <x:c r="C11756" s="44" t="str">
        <x:v>87282376</x:v>
      </x:c>
      <x:c r="D11756" s="46" t="str">
        <x:v>winPM</x:v>
      </x:c>
      <x:c r="E11756" s="52" t="str">
        <x:v>76</x:v>
      </x:c>
      <x:c r="F11756" s="45" t="str">
        <x:v>138-ELE02</x:v>
      </x:c>
      <x:c r="H11756" s="9" t="str">
        <x:v>Sangren_Hall.480V_Submeter</x:v>
      </x:c>
      <x:c r="I11756" s="49" t="str">
        <x:v>Use</x:v>
      </x:c>
      <x:c r="J11756" s="31" t="str">
        <x:v>15 Minutes</x:v>
      </x:c>
      <x:c r="K11756" s="32" t="str">
        <x:v>05-25-2025 20:15:00</x:v>
      </x:c>
      <x:c r="M11756" s="53" t="str">
        <x:v>3694075.0000000000000000</x:v>
      </x:c>
      <x:c r="N11756" s="33" t="str">
        <x:v/>
      </x:c>
    </x:row>
    <x:row r="11757">
      <x:c r="B11757" s="5" t="str">
        <x:v>8111531293807878794</x:v>
      </x:c>
      <x:c r="C11757" s="44" t="str">
        <x:v>87282377</x:v>
      </x:c>
      <x:c r="D11757" s="46" t="str">
        <x:v>winPM</x:v>
      </x:c>
      <x:c r="E11757" s="52" t="str">
        <x:v>76</x:v>
      </x:c>
      <x:c r="F11757" s="45" t="str">
        <x:v>138-ELE02</x:v>
      </x:c>
      <x:c r="H11757" s="9" t="str">
        <x:v>Sangren_Hall.480V_Submeter</x:v>
      </x:c>
      <x:c r="I11757" s="49" t="str">
        <x:v>Use</x:v>
      </x:c>
      <x:c r="J11757" s="31" t="str">
        <x:v>15 Minutes</x:v>
      </x:c>
      <x:c r="K11757" s="32" t="str">
        <x:v>05-25-2025 20:30:00</x:v>
      </x:c>
      <x:c r="M11757" s="53" t="str">
        <x:v>3694101.5000000000000000</x:v>
      </x:c>
      <x:c r="N11757" s="33" t="str">
        <x:v/>
      </x:c>
    </x:row>
    <x:row r="11758">
      <x:c r="B11758" s="5" t="str">
        <x:v>13758649242369304297</x:v>
      </x:c>
      <x:c r="C11758" s="44" t="str">
        <x:v>87282378</x:v>
      </x:c>
      <x:c r="D11758" s="46" t="str">
        <x:v>winPM</x:v>
      </x:c>
      <x:c r="E11758" s="52" t="str">
        <x:v>76</x:v>
      </x:c>
      <x:c r="F11758" s="45" t="str">
        <x:v>138-ELE02</x:v>
      </x:c>
      <x:c r="H11758" s="9" t="str">
        <x:v>Sangren_Hall.480V_Submeter</x:v>
      </x:c>
      <x:c r="I11758" s="49" t="str">
        <x:v>Use</x:v>
      </x:c>
      <x:c r="J11758" s="31" t="str">
        <x:v>15 Minutes</x:v>
      </x:c>
      <x:c r="K11758" s="32" t="str">
        <x:v>05-25-2025 20:45:00</x:v>
      </x:c>
      <x:c r="M11758" s="53" t="str">
        <x:v>3694128.7500000000000000</x:v>
      </x:c>
      <x:c r="N11758" s="33" t="str">
        <x:v/>
      </x:c>
    </x:row>
    <x:row r="11759">
      <x:c r="B11759" s="5" t="str">
        <x:v>1865117328740625991</x:v>
      </x:c>
      <x:c r="C11759" s="44" t="str">
        <x:v>87282379</x:v>
      </x:c>
      <x:c r="D11759" s="46" t="str">
        <x:v>winPM</x:v>
      </x:c>
      <x:c r="E11759" s="52" t="str">
        <x:v>76</x:v>
      </x:c>
      <x:c r="F11759" s="45" t="str">
        <x:v>138-ELE02</x:v>
      </x:c>
      <x:c r="H11759" s="9" t="str">
        <x:v>Sangren_Hall.480V_Submeter</x:v>
      </x:c>
      <x:c r="I11759" s="49" t="str">
        <x:v>Use</x:v>
      </x:c>
      <x:c r="J11759" s="31" t="str">
        <x:v>15 Minutes</x:v>
      </x:c>
      <x:c r="K11759" s="32" t="str">
        <x:v>05-25-2025 21:00:00</x:v>
      </x:c>
      <x:c r="M11759" s="53" t="str">
        <x:v>3694156.7500000000000000</x:v>
      </x:c>
      <x:c r="N11759" s="33" t="str">
        <x:v/>
      </x:c>
    </x:row>
    <x:row r="11760">
      <x:c r="B11760" s="5" t="str">
        <x:v>17640257931298249174</x:v>
      </x:c>
      <x:c r="C11760" s="44" t="str">
        <x:v>87282380</x:v>
      </x:c>
      <x:c r="D11760" s="46" t="str">
        <x:v>winPM</x:v>
      </x:c>
      <x:c r="E11760" s="52" t="str">
        <x:v>76</x:v>
      </x:c>
      <x:c r="F11760" s="45" t="str">
        <x:v>138-ELE02</x:v>
      </x:c>
      <x:c r="H11760" s="9" t="str">
        <x:v>Sangren_Hall.480V_Submeter</x:v>
      </x:c>
      <x:c r="I11760" s="49" t="str">
        <x:v>Use</x:v>
      </x:c>
      <x:c r="J11760" s="31" t="str">
        <x:v>15 Minutes</x:v>
      </x:c>
      <x:c r="K11760" s="32" t="str">
        <x:v>05-25-2025 21:15:00</x:v>
      </x:c>
      <x:c r="M11760" s="53" t="str">
        <x:v>3694183.5000000000000000</x:v>
      </x:c>
      <x:c r="N11760" s="33" t="str">
        <x:v/>
      </x:c>
    </x:row>
    <x:row r="11761">
      <x:c r="B11761" s="5" t="str">
        <x:v>15168720437206553170</x:v>
      </x:c>
      <x:c r="C11761" s="44" t="str">
        <x:v>87282381</x:v>
      </x:c>
      <x:c r="D11761" s="46" t="str">
        <x:v>winPM</x:v>
      </x:c>
      <x:c r="E11761" s="52" t="str">
        <x:v>76</x:v>
      </x:c>
      <x:c r="F11761" s="45" t="str">
        <x:v>138-ELE02</x:v>
      </x:c>
      <x:c r="H11761" s="9" t="str">
        <x:v>Sangren_Hall.480V_Submeter</x:v>
      </x:c>
      <x:c r="I11761" s="49" t="str">
        <x:v>Use</x:v>
      </x:c>
      <x:c r="J11761" s="31" t="str">
        <x:v>15 Minutes</x:v>
      </x:c>
      <x:c r="K11761" s="32" t="str">
        <x:v>05-25-2025 21:30:00</x:v>
      </x:c>
      <x:c r="M11761" s="53" t="str">
        <x:v>3694212.7500000000000000</x:v>
      </x:c>
      <x:c r="N11761" s="33" t="str">
        <x:v/>
      </x:c>
    </x:row>
    <x:row r="11762">
      <x:c r="B11762" s="5" t="str">
        <x:v>9525833549619123359</x:v>
      </x:c>
      <x:c r="C11762" s="44" t="str">
        <x:v>87282382</x:v>
      </x:c>
      <x:c r="D11762" s="46" t="str">
        <x:v>winPM</x:v>
      </x:c>
      <x:c r="E11762" s="52" t="str">
        <x:v>76</x:v>
      </x:c>
      <x:c r="F11762" s="45" t="str">
        <x:v>138-ELE02</x:v>
      </x:c>
      <x:c r="H11762" s="9" t="str">
        <x:v>Sangren_Hall.480V_Submeter</x:v>
      </x:c>
      <x:c r="I11762" s="49" t="str">
        <x:v>Use</x:v>
      </x:c>
      <x:c r="J11762" s="31" t="str">
        <x:v>15 Minutes</x:v>
      </x:c>
      <x:c r="K11762" s="32" t="str">
        <x:v>05-25-2025 21:45:00</x:v>
      </x:c>
      <x:c r="M11762" s="53" t="str">
        <x:v>3694239.2500000000000000</x:v>
      </x:c>
      <x:c r="N11762" s="33" t="str">
        <x:v/>
      </x:c>
    </x:row>
    <x:row r="11763">
      <x:c r="B11763" s="5" t="str">
        <x:v>7971653743609983264</x:v>
      </x:c>
      <x:c r="C11763" s="44" t="str">
        <x:v>87282383</x:v>
      </x:c>
      <x:c r="D11763" s="46" t="str">
        <x:v>winPM</x:v>
      </x:c>
      <x:c r="E11763" s="52" t="str">
        <x:v>76</x:v>
      </x:c>
      <x:c r="F11763" s="45" t="str">
        <x:v>138-ELE02</x:v>
      </x:c>
      <x:c r="H11763" s="9" t="str">
        <x:v>Sangren_Hall.480V_Submeter</x:v>
      </x:c>
      <x:c r="I11763" s="49" t="str">
        <x:v>Use</x:v>
      </x:c>
      <x:c r="J11763" s="31" t="str">
        <x:v>15 Minutes</x:v>
      </x:c>
      <x:c r="K11763" s="32" t="str">
        <x:v>05-25-2025 22:00:00</x:v>
      </x:c>
      <x:c r="M11763" s="53" t="str">
        <x:v>3694265.7500000000000000</x:v>
      </x:c>
      <x:c r="N11763" s="33" t="str">
        <x:v/>
      </x:c>
    </x:row>
    <x:row r="11764">
      <x:c r="B11764" s="5" t="str">
        <x:v>5958415170673583720</x:v>
      </x:c>
      <x:c r="C11764" s="44" t="str">
        <x:v>87282384</x:v>
      </x:c>
      <x:c r="D11764" s="46" t="str">
        <x:v>winPM</x:v>
      </x:c>
      <x:c r="E11764" s="52" t="str">
        <x:v>76</x:v>
      </x:c>
      <x:c r="F11764" s="45" t="str">
        <x:v>138-ELE02</x:v>
      </x:c>
      <x:c r="H11764" s="9" t="str">
        <x:v>Sangren_Hall.480V_Submeter</x:v>
      </x:c>
      <x:c r="I11764" s="49" t="str">
        <x:v>Use</x:v>
      </x:c>
      <x:c r="J11764" s="31" t="str">
        <x:v>15 Minutes</x:v>
      </x:c>
      <x:c r="K11764" s="32" t="str">
        <x:v>05-25-2025 22:15:00</x:v>
      </x:c>
      <x:c r="M11764" s="53" t="str">
        <x:v>3694295.0000000000000000</x:v>
      </x:c>
      <x:c r="N11764" s="33" t="str">
        <x:v/>
      </x:c>
    </x:row>
    <x:row r="11765">
      <x:c r="B11765" s="5" t="str">
        <x:v>11979620858210759457</x:v>
      </x:c>
      <x:c r="C11765" s="44" t="str">
        <x:v>87282385</x:v>
      </x:c>
      <x:c r="D11765" s="46" t="str">
        <x:v>winPM</x:v>
      </x:c>
      <x:c r="E11765" s="52" t="str">
        <x:v>76</x:v>
      </x:c>
      <x:c r="F11765" s="45" t="str">
        <x:v>138-ELE02</x:v>
      </x:c>
      <x:c r="H11765" s="9" t="str">
        <x:v>Sangren_Hall.480V_Submeter</x:v>
      </x:c>
      <x:c r="I11765" s="49" t="str">
        <x:v>Use</x:v>
      </x:c>
      <x:c r="J11765" s="31" t="str">
        <x:v>15 Minutes</x:v>
      </x:c>
      <x:c r="K11765" s="32" t="str">
        <x:v>05-25-2025 22:30:00</x:v>
      </x:c>
      <x:c r="M11765" s="53" t="str">
        <x:v>3694321.2500000000000000</x:v>
      </x:c>
      <x:c r="N11765" s="33" t="str">
        <x:v/>
      </x:c>
    </x:row>
    <x:row r="11766">
      <x:c r="B11766" s="5" t="str">
        <x:v>5176990616544573133</x:v>
      </x:c>
      <x:c r="C11766" s="44" t="str">
        <x:v>87282386</x:v>
      </x:c>
      <x:c r="D11766" s="46" t="str">
        <x:v>winPM</x:v>
      </x:c>
      <x:c r="E11766" s="52" t="str">
        <x:v>76</x:v>
      </x:c>
      <x:c r="F11766" s="45" t="str">
        <x:v>138-ELE02</x:v>
      </x:c>
      <x:c r="H11766" s="9" t="str">
        <x:v>Sangren_Hall.480V_Submeter</x:v>
      </x:c>
      <x:c r="I11766" s="49" t="str">
        <x:v>Use</x:v>
      </x:c>
      <x:c r="J11766" s="31" t="str">
        <x:v>15 Minutes</x:v>
      </x:c>
      <x:c r="K11766" s="32" t="str">
        <x:v>05-25-2025 22:45:00</x:v>
      </x:c>
      <x:c r="M11766" s="53" t="str">
        <x:v>3694350.0000000000000000</x:v>
      </x:c>
      <x:c r="N11766" s="33" t="str">
        <x:v/>
      </x:c>
    </x:row>
    <x:row r="11767">
      <x:c r="B11767" s="5" t="str">
        <x:v>1975158849176453957</x:v>
      </x:c>
      <x:c r="C11767" s="44" t="str">
        <x:v>87282387</x:v>
      </x:c>
      <x:c r="D11767" s="46" t="str">
        <x:v>winPM</x:v>
      </x:c>
      <x:c r="E11767" s="52" t="str">
        <x:v>76</x:v>
      </x:c>
      <x:c r="F11767" s="45" t="str">
        <x:v>138-ELE02</x:v>
      </x:c>
      <x:c r="H11767" s="9" t="str">
        <x:v>Sangren_Hall.480V_Submeter</x:v>
      </x:c>
      <x:c r="I11767" s="49" t="str">
        <x:v>Use</x:v>
      </x:c>
      <x:c r="J11767" s="31" t="str">
        <x:v>15 Minutes</x:v>
      </x:c>
      <x:c r="K11767" s="32" t="str">
        <x:v>05-25-2025 23:00:00</x:v>
      </x:c>
      <x:c r="M11767" s="53" t="str">
        <x:v>3694377.0000000000000000</x:v>
      </x:c>
      <x:c r="N11767" s="33" t="str">
        <x:v/>
      </x:c>
    </x:row>
    <x:row r="11768">
      <x:c r="B11768" s="5" t="str">
        <x:v>10482016963744449318</x:v>
      </x:c>
      <x:c r="C11768" s="44" t="str">
        <x:v>87282388</x:v>
      </x:c>
      <x:c r="D11768" s="46" t="str">
        <x:v>winPM</x:v>
      </x:c>
      <x:c r="E11768" s="52" t="str">
        <x:v>76</x:v>
      </x:c>
      <x:c r="F11768" s="45" t="str">
        <x:v>138-ELE02</x:v>
      </x:c>
      <x:c r="H11768" s="9" t="str">
        <x:v>Sangren_Hall.480V_Submeter</x:v>
      </x:c>
      <x:c r="I11768" s="49" t="str">
        <x:v>Use</x:v>
      </x:c>
      <x:c r="J11768" s="31" t="str">
        <x:v>15 Minutes</x:v>
      </x:c>
      <x:c r="K11768" s="32" t="str">
        <x:v>05-25-2025 23:15:00</x:v>
      </x:c>
      <x:c r="M11768" s="53" t="str">
        <x:v>3694403.0000000000000000</x:v>
      </x:c>
      <x:c r="N11768" s="33" t="str">
        <x:v/>
      </x:c>
    </x:row>
    <x:row r="11769">
      <x:c r="B11769" s="5" t="str">
        <x:v>1193734295047443370</x:v>
      </x:c>
      <x:c r="C11769" s="44" t="str">
        <x:v>87282389</x:v>
      </x:c>
      <x:c r="D11769" s="46" t="str">
        <x:v>winPM</x:v>
      </x:c>
      <x:c r="E11769" s="52" t="str">
        <x:v>76</x:v>
      </x:c>
      <x:c r="F11769" s="45" t="str">
        <x:v>138-ELE02</x:v>
      </x:c>
      <x:c r="H11769" s="9" t="str">
        <x:v>Sangren_Hall.480V_Submeter</x:v>
      </x:c>
      <x:c r="I11769" s="49" t="str">
        <x:v>Use</x:v>
      </x:c>
      <x:c r="J11769" s="31" t="str">
        <x:v>15 Minutes</x:v>
      </x:c>
      <x:c r="K11769" s="32" t="str">
        <x:v>05-25-2025 23:30:00</x:v>
      </x:c>
      <x:c r="M11769" s="53" t="str">
        <x:v>3694432.0000000000000000</x:v>
      </x:c>
      <x:c r="N11769" s="33" t="str">
        <x:v/>
      </x:c>
    </x:row>
    <x:row r="11770">
      <x:c r="B11770" s="5" t="str">
        <x:v>12818487940113793234</x:v>
      </x:c>
      <x:c r="C11770" s="44" t="str">
        <x:v>87282390</x:v>
      </x:c>
      <x:c r="D11770" s="46" t="str">
        <x:v>winPM</x:v>
      </x:c>
      <x:c r="E11770" s="52" t="str">
        <x:v>76</x:v>
      </x:c>
      <x:c r="F11770" s="45" t="str">
        <x:v>138-ELE02</x:v>
      </x:c>
      <x:c r="H11770" s="9" t="str">
        <x:v>Sangren_Hall.480V_Submeter</x:v>
      </x:c>
      <x:c r="I11770" s="49" t="str">
        <x:v>Use</x:v>
      </x:c>
      <x:c r="J11770" s="31" t="str">
        <x:v>15 Minutes</x:v>
      </x:c>
      <x:c r="K11770" s="32" t="str">
        <x:v>05-25-2025 23:45:00</x:v>
      </x:c>
      <x:c r="M11770" s="53" t="str">
        <x:v>3694458.7500000000000000</x:v>
      </x:c>
      <x:c r="N11770" s="33" t="str">
        <x:v/>
      </x:c>
    </x:row>
    <x:row r="11771">
      <x:c r="B11771" s="5" t="str">
        <x:v>17300855271264905417</x:v>
      </x:c>
      <x:c r="C11771" s="44" t="str">
        <x:v>87282391</x:v>
      </x:c>
      <x:c r="D11771" s="46" t="str">
        <x:v>winPM</x:v>
      </x:c>
      <x:c r="E11771" s="52" t="str">
        <x:v>76</x:v>
      </x:c>
      <x:c r="F11771" s="45" t="str">
        <x:v>138-ELE02</x:v>
      </x:c>
      <x:c r="H11771" s="9" t="str">
        <x:v>Sangren_Hall.480V_Submeter</x:v>
      </x:c>
      <x:c r="I11771" s="49" t="str">
        <x:v>Use</x:v>
      </x:c>
      <x:c r="J11771" s="31" t="str">
        <x:v>15 Minutes</x:v>
      </x:c>
      <x:c r="K11771" s="32" t="str">
        <x:v>05-26-2025 00:00:00</x:v>
      </x:c>
      <x:c r="M11771" s="53" t="str">
        <x:v>3694485.2500000000000000</x:v>
      </x:c>
      <x:c r="N11771" s="33" t="str">
        <x:v/>
      </x:c>
    </x:row>
    <x:row r="11772">
      <x:c r="B11772" s="5" t="str">
        <x:v>3082182625316053413</x:v>
      </x:c>
      <x:c r="C11772" s="44" t="str">
        <x:v>87282392</x:v>
      </x:c>
      <x:c r="D11772" s="46" t="str">
        <x:v>winPM</x:v>
      </x:c>
      <x:c r="E11772" s="52" t="str">
        <x:v>76</x:v>
      </x:c>
      <x:c r="F11772" s="45" t="str">
        <x:v>138-ELE02</x:v>
      </x:c>
      <x:c r="H11772" s="9" t="str">
        <x:v>Sangren_Hall.480V_Submeter</x:v>
      </x:c>
      <x:c r="I11772" s="49" t="str">
        <x:v>Use</x:v>
      </x:c>
      <x:c r="J11772" s="31" t="str">
        <x:v>15 Minutes</x:v>
      </x:c>
      <x:c r="K11772" s="32" t="str">
        <x:v>05-26-2025 00:15:00</x:v>
      </x:c>
      <x:c r="M11772" s="53" t="str">
        <x:v>3694514.5000000000000000</x:v>
      </x:c>
      <x:c r="N11772" s="33" t="str">
        <x:v/>
      </x:c>
    </x:row>
    <x:row r="11773">
      <x:c r="B11773" s="5" t="str">
        <x:v>7076034806977705986</x:v>
      </x:c>
      <x:c r="C11773" s="44" t="str">
        <x:v>87282393</x:v>
      </x:c>
      <x:c r="D11773" s="46" t="str">
        <x:v>winPM</x:v>
      </x:c>
      <x:c r="E11773" s="52" t="str">
        <x:v>76</x:v>
      </x:c>
      <x:c r="F11773" s="45" t="str">
        <x:v>138-ELE02</x:v>
      </x:c>
      <x:c r="H11773" s="9" t="str">
        <x:v>Sangren_Hall.480V_Submeter</x:v>
      </x:c>
      <x:c r="I11773" s="49" t="str">
        <x:v>Use</x:v>
      </x:c>
      <x:c r="J11773" s="31" t="str">
        <x:v>15 Minutes</x:v>
      </x:c>
      <x:c r="K11773" s="32" t="str">
        <x:v>05-26-2025 00:30:00</x:v>
      </x:c>
      <x:c r="M11773" s="53" t="str">
        <x:v>3694541.0000000000000000</x:v>
      </x:c>
      <x:c r="N11773" s="33" t="str">
        <x:v/>
      </x:c>
    </x:row>
    <x:row r="11774">
      <x:c r="B11774" s="5" t="str">
        <x:v>14569761681529797959</x:v>
      </x:c>
      <x:c r="C11774" s="44" t="str">
        <x:v>87282394</x:v>
      </x:c>
      <x:c r="D11774" s="46" t="str">
        <x:v>winPM</x:v>
      </x:c>
      <x:c r="E11774" s="52" t="str">
        <x:v>76</x:v>
      </x:c>
      <x:c r="F11774" s="45" t="str">
        <x:v>138-ELE02</x:v>
      </x:c>
      <x:c r="H11774" s="9" t="str">
        <x:v>Sangren_Hall.480V_Submeter</x:v>
      </x:c>
      <x:c r="I11774" s="49" t="str">
        <x:v>Use</x:v>
      </x:c>
      <x:c r="J11774" s="31" t="str">
        <x:v>15 Minutes</x:v>
      </x:c>
      <x:c r="K11774" s="32" t="str">
        <x:v>05-26-2025 00:45:00</x:v>
      </x:c>
      <x:c r="M11774" s="53" t="str">
        <x:v>3694569.7500000000000000</x:v>
      </x:c>
      <x:c r="N11774" s="33" t="str">
        <x:v/>
      </x:c>
    </x:row>
    <x:row r="11775">
      <x:c r="B11775" s="5" t="str">
        <x:v>6514968708101589330</x:v>
      </x:c>
      <x:c r="C11775" s="44" t="str">
        <x:v>87282395</x:v>
      </x:c>
      <x:c r="D11775" s="46" t="str">
        <x:v>winPM</x:v>
      </x:c>
      <x:c r="E11775" s="52" t="str">
        <x:v>76</x:v>
      </x:c>
      <x:c r="F11775" s="45" t="str">
        <x:v>138-ELE02</x:v>
      </x:c>
      <x:c r="H11775" s="9" t="str">
        <x:v>Sangren_Hall.480V_Submeter</x:v>
      </x:c>
      <x:c r="I11775" s="49" t="str">
        <x:v>Use</x:v>
      </x:c>
      <x:c r="J11775" s="31" t="str">
        <x:v>15 Minutes</x:v>
      </x:c>
      <x:c r="K11775" s="32" t="str">
        <x:v>05-26-2025 01:00:00</x:v>
      </x:c>
      <x:c r="M11775" s="53" t="str">
        <x:v>3694596.0000000000000000</x:v>
      </x:c>
      <x:c r="N11775" s="33" t="str">
        <x:v/>
      </x:c>
    </x:row>
    <x:row r="11776">
      <x:c r="B11776" s="5" t="str">
        <x:v>15021826822669584691</x:v>
      </x:c>
      <x:c r="C11776" s="44" t="str">
        <x:v>87282396</x:v>
      </x:c>
      <x:c r="D11776" s="46" t="str">
        <x:v>winPM</x:v>
      </x:c>
      <x:c r="E11776" s="52" t="str">
        <x:v>76</x:v>
      </x:c>
      <x:c r="F11776" s="45" t="str">
        <x:v>138-ELE02</x:v>
      </x:c>
      <x:c r="H11776" s="9" t="str">
        <x:v>Sangren_Hall.480V_Submeter</x:v>
      </x:c>
      <x:c r="I11776" s="49" t="str">
        <x:v>Use</x:v>
      </x:c>
      <x:c r="J11776" s="31" t="str">
        <x:v>15 Minutes</x:v>
      </x:c>
      <x:c r="K11776" s="32" t="str">
        <x:v>05-26-2025 01:15:00</x:v>
      </x:c>
      <x:c r="M11776" s="53" t="str">
        <x:v>3694622.0000000000000000</x:v>
      </x:c>
      <x:c r="N11776" s="33" t="str">
        <x:v/>
      </x:c>
    </x:row>
    <x:row r="11777">
      <x:c r="B11777" s="5" t="str">
        <x:v>944152485242791963</x:v>
      </x:c>
      <x:c r="C11777" s="44" t="str">
        <x:v>87282397</x:v>
      </x:c>
      <x:c r="D11777" s="46" t="str">
        <x:v>winPM</x:v>
      </x:c>
      <x:c r="E11777" s="52" t="str">
        <x:v>76</x:v>
      </x:c>
      <x:c r="F11777" s="45" t="str">
        <x:v>138-ELE02</x:v>
      </x:c>
      <x:c r="H11777" s="9" t="str">
        <x:v>Sangren_Hall.480V_Submeter</x:v>
      </x:c>
      <x:c r="I11777" s="49" t="str">
        <x:v>Use</x:v>
      </x:c>
      <x:c r="J11777" s="31" t="str">
        <x:v>15 Minutes</x:v>
      </x:c>
      <x:c r="K11777" s="32" t="str">
        <x:v>05-26-2025 01:30:00</x:v>
      </x:c>
      <x:c r="M11777" s="53" t="str">
        <x:v>3694650.5000000000000000</x:v>
      </x:c>
      <x:c r="N11777" s="33" t="str">
        <x:v/>
      </x:c>
    </x:row>
    <x:row r="11778">
      <x:c r="B11778" s="5" t="str">
        <x:v>3273270136443990841</x:v>
      </x:c>
      <x:c r="C11778" s="44" t="str">
        <x:v>87282398</x:v>
      </x:c>
      <x:c r="D11778" s="46" t="str">
        <x:v>winPM</x:v>
      </x:c>
      <x:c r="E11778" s="52" t="str">
        <x:v>76</x:v>
      </x:c>
      <x:c r="F11778" s="45" t="str">
        <x:v>138-ELE02</x:v>
      </x:c>
      <x:c r="H11778" s="9" t="str">
        <x:v>Sangren_Hall.480V_Submeter</x:v>
      </x:c>
      <x:c r="I11778" s="49" t="str">
        <x:v>Use</x:v>
      </x:c>
      <x:c r="J11778" s="31" t="str">
        <x:v>15 Minutes</x:v>
      </x:c>
      <x:c r="K11778" s="32" t="str">
        <x:v>05-26-2025 01:45:00</x:v>
      </x:c>
      <x:c r="M11778" s="53" t="str">
        <x:v>3694676.7500000000000000</x:v>
      </x:c>
      <x:c r="N11778" s="33" t="str">
        <x:v/>
      </x:c>
    </x:row>
    <x:row r="11779">
      <x:c r="B11779" s="5" t="str">
        <x:v>11038570501172454928</x:v>
      </x:c>
      <x:c r="C11779" s="44" t="str">
        <x:v>87282399</x:v>
      </x:c>
      <x:c r="D11779" s="46" t="str">
        <x:v>winPM</x:v>
      </x:c>
      <x:c r="E11779" s="52" t="str">
        <x:v>76</x:v>
      </x:c>
      <x:c r="F11779" s="45" t="str">
        <x:v>138-ELE02</x:v>
      </x:c>
      <x:c r="H11779" s="9" t="str">
        <x:v>Sangren_Hall.480V_Submeter</x:v>
      </x:c>
      <x:c r="I11779" s="49" t="str">
        <x:v>Use</x:v>
      </x:c>
      <x:c r="J11779" s="31" t="str">
        <x:v>15 Minutes</x:v>
      </x:c>
      <x:c r="K11779" s="32" t="str">
        <x:v>05-26-2025 02:00:00</x:v>
      </x:c>
      <x:c r="M11779" s="53" t="str">
        <x:v>3694704.0000000000000000</x:v>
      </x:c>
      <x:c r="N11779" s="33" t="str">
        <x:v/>
      </x:c>
    </x:row>
    <x:row r="11780">
      <x:c r="B11780" s="5" t="str">
        <x:v>3447970885509838569</x:v>
      </x:c>
      <x:c r="C11780" s="44" t="str">
        <x:v>87282400</x:v>
      </x:c>
      <x:c r="D11780" s="46" t="str">
        <x:v>winPM</x:v>
      </x:c>
      <x:c r="E11780" s="52" t="str">
        <x:v>76</x:v>
      </x:c>
      <x:c r="F11780" s="45" t="str">
        <x:v>138-ELE02</x:v>
      </x:c>
      <x:c r="H11780" s="9" t="str">
        <x:v>Sangren_Hall.480V_Submeter</x:v>
      </x:c>
      <x:c r="I11780" s="49" t="str">
        <x:v>Use</x:v>
      </x:c>
      <x:c r="J11780" s="31" t="str">
        <x:v>15 Minutes</x:v>
      </x:c>
      <x:c r="K11780" s="32" t="str">
        <x:v>05-26-2025 02:15:00</x:v>
      </x:c>
      <x:c r="M11780" s="53" t="str">
        <x:v>3694731.7500000000000000</x:v>
      </x:c>
      <x:c r="N11780" s="33" t="str">
        <x:v/>
      </x:c>
    </x:row>
    <x:row r="11781">
      <x:c r="B11781" s="5" t="str">
        <x:v>14662131842062490117</x:v>
      </x:c>
      <x:c r="C11781" s="44" t="str">
        <x:v>87282401</x:v>
      </x:c>
      <x:c r="D11781" s="46" t="str">
        <x:v>winPM</x:v>
      </x:c>
      <x:c r="E11781" s="52" t="str">
        <x:v>76</x:v>
      </x:c>
      <x:c r="F11781" s="45" t="str">
        <x:v>138-ELE02</x:v>
      </x:c>
      <x:c r="H11781" s="9" t="str">
        <x:v>Sangren_Hall.480V_Submeter</x:v>
      </x:c>
      <x:c r="I11781" s="49" t="str">
        <x:v>Use</x:v>
      </x:c>
      <x:c r="J11781" s="31" t="str">
        <x:v>15 Minutes</x:v>
      </x:c>
      <x:c r="K11781" s="32" t="str">
        <x:v>05-26-2025 02:30:00</x:v>
      </x:c>
      <x:c r="M11781" s="53" t="str">
        <x:v>3694757.7500000000000000</x:v>
      </x:c>
      <x:c r="N11781" s="33" t="str">
        <x:v/>
      </x:c>
    </x:row>
    <x:row r="11782">
      <x:c r="B11782" s="5" t="str">
        <x:v>7859501600396303793</x:v>
      </x:c>
      <x:c r="C11782" s="44" t="str">
        <x:v>87282402</x:v>
      </x:c>
      <x:c r="D11782" s="46" t="str">
        <x:v>winPM</x:v>
      </x:c>
      <x:c r="E11782" s="52" t="str">
        <x:v>76</x:v>
      </x:c>
      <x:c r="F11782" s="45" t="str">
        <x:v>138-ELE02</x:v>
      </x:c>
      <x:c r="H11782" s="9" t="str">
        <x:v>Sangren_Hall.480V_Submeter</x:v>
      </x:c>
      <x:c r="I11782" s="49" t="str">
        <x:v>Use</x:v>
      </x:c>
      <x:c r="J11782" s="31" t="str">
        <x:v>15 Minutes</x:v>
      </x:c>
      <x:c r="K11782" s="32" t="str">
        <x:v>05-26-2025 02:45:00</x:v>
      </x:c>
      <x:c r="M11782" s="53" t="str">
        <x:v>3694786.5000000000000000</x:v>
      </x:c>
      <x:c r="N11782" s="33" t="str">
        <x:v/>
      </x:c>
    </x:row>
    <x:row r="11783">
      <x:c r="B11783" s="5" t="str">
        <x:v>14593458340362033797</x:v>
      </x:c>
      <x:c r="C11783" s="44" t="str">
        <x:v>87282403</x:v>
      </x:c>
      <x:c r="D11783" s="46" t="str">
        <x:v>winPM</x:v>
      </x:c>
      <x:c r="E11783" s="52" t="str">
        <x:v>76</x:v>
      </x:c>
      <x:c r="F11783" s="45" t="str">
        <x:v>138-ELE02</x:v>
      </x:c>
      <x:c r="H11783" s="9" t="str">
        <x:v>Sangren_Hall.480V_Submeter</x:v>
      </x:c>
      <x:c r="I11783" s="49" t="str">
        <x:v>Use</x:v>
      </x:c>
      <x:c r="J11783" s="31" t="str">
        <x:v>15 Minutes</x:v>
      </x:c>
      <x:c r="K11783" s="32" t="str">
        <x:v>05-26-2025 03:00:00</x:v>
      </x:c>
      <x:c r="M11783" s="53" t="str">
        <x:v>3694812.7500000000000000</x:v>
      </x:c>
      <x:c r="N11783" s="33" t="str">
        <x:v/>
      </x:c>
    </x:row>
    <x:row r="11784">
      <x:c r="B11784" s="5" t="str">
        <x:v>14635919318965740133</x:v>
      </x:c>
      <x:c r="C11784" s="44" t="str">
        <x:v>87282404</x:v>
      </x:c>
      <x:c r="D11784" s="46" t="str">
        <x:v>winPM</x:v>
      </x:c>
      <x:c r="E11784" s="52" t="str">
        <x:v>76</x:v>
      </x:c>
      <x:c r="F11784" s="45" t="str">
        <x:v>138-ELE02</x:v>
      </x:c>
      <x:c r="H11784" s="9" t="str">
        <x:v>Sangren_Hall.480V_Submeter</x:v>
      </x:c>
      <x:c r="I11784" s="49" t="str">
        <x:v>Use</x:v>
      </x:c>
      <x:c r="J11784" s="31" t="str">
        <x:v>15 Minutes</x:v>
      </x:c>
      <x:c r="K11784" s="32" t="str">
        <x:v>05-26-2025 03:15:00</x:v>
      </x:c>
      <x:c r="M11784" s="53" t="str">
        <x:v>3694839.0000000000000000</x:v>
      </x:c>
      <x:c r="N11784" s="33" t="str">
        <x:v/>
      </x:c>
    </x:row>
    <x:row r="11785">
      <x:c r="B11785" s="5" t="str">
        <x:v>13319641189057362874</x:v>
      </x:c>
      <x:c r="C11785" s="44" t="str">
        <x:v>87282405</x:v>
      </x:c>
      <x:c r="D11785" s="46" t="str">
        <x:v>winPM</x:v>
      </x:c>
      <x:c r="E11785" s="52" t="str">
        <x:v>76</x:v>
      </x:c>
      <x:c r="F11785" s="45" t="str">
        <x:v>138-ELE02</x:v>
      </x:c>
      <x:c r="H11785" s="9" t="str">
        <x:v>Sangren_Hall.480V_Submeter</x:v>
      </x:c>
      <x:c r="I11785" s="49" t="str">
        <x:v>Use</x:v>
      </x:c>
      <x:c r="J11785" s="31" t="str">
        <x:v>15 Minutes</x:v>
      </x:c>
      <x:c r="K11785" s="32" t="str">
        <x:v>05-26-2025 03:30:00</x:v>
      </x:c>
      <x:c r="M11785" s="53" t="str">
        <x:v>3694867.7500000000000000</x:v>
      </x:c>
      <x:c r="N11785" s="33" t="str">
        <x:v/>
      </x:c>
    </x:row>
    <x:row r="11786">
      <x:c r="B11786" s="5" t="str">
        <x:v>1352401724040283455</x:v>
      </x:c>
      <x:c r="C11786" s="44" t="str">
        <x:v>87282406</x:v>
      </x:c>
      <x:c r="D11786" s="46" t="str">
        <x:v>winPM</x:v>
      </x:c>
      <x:c r="E11786" s="52" t="str">
        <x:v>76</x:v>
      </x:c>
      <x:c r="F11786" s="45" t="str">
        <x:v>138-ELE02</x:v>
      </x:c>
      <x:c r="H11786" s="9" t="str">
        <x:v>Sangren_Hall.480V_Submeter</x:v>
      </x:c>
      <x:c r="I11786" s="49" t="str">
        <x:v>Use</x:v>
      </x:c>
      <x:c r="J11786" s="31" t="str">
        <x:v>15 Minutes</x:v>
      </x:c>
      <x:c r="K11786" s="32" t="str">
        <x:v>05-26-2025 03:45:00</x:v>
      </x:c>
      <x:c r="M11786" s="53" t="str">
        <x:v>3694894.0000000000000000</x:v>
      </x:c>
      <x:c r="N11786" s="33" t="str">
        <x:v/>
      </x:c>
    </x:row>
    <x:row r="11787">
      <x:c r="B11787" s="5" t="str">
        <x:v>15618315256187816076</x:v>
      </x:c>
      <x:c r="C11787" s="44" t="str">
        <x:v>87282407</x:v>
      </x:c>
      <x:c r="D11787" s="46" t="str">
        <x:v>winPM</x:v>
      </x:c>
      <x:c r="E11787" s="52" t="str">
        <x:v>76</x:v>
      </x:c>
      <x:c r="F11787" s="45" t="str">
        <x:v>138-ELE02</x:v>
      </x:c>
      <x:c r="H11787" s="9" t="str">
        <x:v>Sangren_Hall.480V_Submeter</x:v>
      </x:c>
      <x:c r="I11787" s="49" t="str">
        <x:v>Use</x:v>
      </x:c>
      <x:c r="J11787" s="31" t="str">
        <x:v>15 Minutes</x:v>
      </x:c>
      <x:c r="K11787" s="32" t="str">
        <x:v>05-26-2025 04:00:00</x:v>
      </x:c>
      <x:c r="M11787" s="53" t="str">
        <x:v>3694921.5000000000000000</x:v>
      </x:c>
      <x:c r="N11787" s="33" t="str">
        <x:v/>
      </x:c>
    </x:row>
    <x:row r="11788">
      <x:c r="B11788" s="5" t="str">
        <x:v>2818689131039689963</x:v>
      </x:c>
      <x:c r="C11788" s="44" t="str">
        <x:v>87282408</x:v>
      </x:c>
      <x:c r="D11788" s="46" t="str">
        <x:v>winPM</x:v>
      </x:c>
      <x:c r="E11788" s="52" t="str">
        <x:v>76</x:v>
      </x:c>
      <x:c r="F11788" s="45" t="str">
        <x:v>138-ELE02</x:v>
      </x:c>
      <x:c r="H11788" s="9" t="str">
        <x:v>Sangren_Hall.480V_Submeter</x:v>
      </x:c>
      <x:c r="I11788" s="49" t="str">
        <x:v>Use</x:v>
      </x:c>
      <x:c r="J11788" s="31" t="str">
        <x:v>15 Minutes</x:v>
      </x:c>
      <x:c r="K11788" s="32" t="str">
        <x:v>05-26-2025 04:15:00</x:v>
      </x:c>
      <x:c r="M11788" s="53" t="str">
        <x:v>3694948.7500000000000000</x:v>
      </x:c>
      <x:c r="N11788" s="33" t="str">
        <x:v/>
      </x:c>
    </x:row>
    <x:row r="11789">
      <x:c r="B11789" s="5" t="str">
        <x:v>12497889178892478683</x:v>
      </x:c>
      <x:c r="C11789" s="44" t="str">
        <x:v>87282409</x:v>
      </x:c>
      <x:c r="D11789" s="46" t="str">
        <x:v>winPM</x:v>
      </x:c>
      <x:c r="E11789" s="52" t="str">
        <x:v>76</x:v>
      </x:c>
      <x:c r="F11789" s="45" t="str">
        <x:v>138-ELE02</x:v>
      </x:c>
      <x:c r="H11789" s="9" t="str">
        <x:v>Sangren_Hall.480V_Submeter</x:v>
      </x:c>
      <x:c r="I11789" s="49" t="str">
        <x:v>Use</x:v>
      </x:c>
      <x:c r="J11789" s="31" t="str">
        <x:v>15 Minutes</x:v>
      </x:c>
      <x:c r="K11789" s="32" t="str">
        <x:v>05-26-2025 04:30:00</x:v>
      </x:c>
      <x:c r="M11789" s="53" t="str">
        <x:v>3694975.0000000000000000</x:v>
      </x:c>
      <x:c r="N11789" s="33" t="str">
        <x:v/>
      </x:c>
    </x:row>
    <x:row r="11790">
      <x:c r="B11790" s="5" t="str">
        <x:v>15216297979876755241</x:v>
      </x:c>
      <x:c r="C11790" s="44" t="str">
        <x:v>87282410</x:v>
      </x:c>
      <x:c r="D11790" s="46" t="str">
        <x:v>winPM</x:v>
      </x:c>
      <x:c r="E11790" s="52" t="str">
        <x:v>76</x:v>
      </x:c>
      <x:c r="F11790" s="45" t="str">
        <x:v>138-ELE02</x:v>
      </x:c>
      <x:c r="H11790" s="9" t="str">
        <x:v>Sangren_Hall.480V_Submeter</x:v>
      </x:c>
      <x:c r="I11790" s="49" t="str">
        <x:v>Use</x:v>
      </x:c>
      <x:c r="J11790" s="31" t="str">
        <x:v>15 Minutes</x:v>
      </x:c>
      <x:c r="K11790" s="32" t="str">
        <x:v>05-26-2025 04:45:00</x:v>
      </x:c>
      <x:c r="M11790" s="53" t="str">
        <x:v>3695004.0000000000000000</x:v>
      </x:c>
      <x:c r="N11790" s="33" t="str">
        <x:v/>
      </x:c>
    </x:row>
    <x:row r="11791">
      <x:c r="B11791" s="5" t="str">
        <x:v>9448161679046039154</x:v>
      </x:c>
      <x:c r="C11791" s="44" t="str">
        <x:v>87282411</x:v>
      </x:c>
      <x:c r="D11791" s="46" t="str">
        <x:v>winPM</x:v>
      </x:c>
      <x:c r="E11791" s="52" t="str">
        <x:v>76</x:v>
      </x:c>
      <x:c r="F11791" s="45" t="str">
        <x:v>138-ELE02</x:v>
      </x:c>
      <x:c r="H11791" s="9" t="str">
        <x:v>Sangren_Hall.480V_Submeter</x:v>
      </x:c>
      <x:c r="I11791" s="49" t="str">
        <x:v>Use</x:v>
      </x:c>
      <x:c r="J11791" s="31" t="str">
        <x:v>15 Minutes</x:v>
      </x:c>
      <x:c r="K11791" s="32" t="str">
        <x:v>05-26-2025 05:00:00</x:v>
      </x:c>
      <x:c r="M11791" s="53" t="str">
        <x:v>3695030.2500000000000000</x:v>
      </x:c>
      <x:c r="N11791" s="33" t="str">
        <x:v/>
      </x:c>
    </x:row>
    <x:row r="11792">
      <x:c r="B11792" s="5" t="str">
        <x:v>15991235825068814024</x:v>
      </x:c>
      <x:c r="C11792" s="44" t="str">
        <x:v>87282412</x:v>
      </x:c>
      <x:c r="D11792" s="46" t="str">
        <x:v>winPM</x:v>
      </x:c>
      <x:c r="E11792" s="52" t="str">
        <x:v>76</x:v>
      </x:c>
      <x:c r="F11792" s="45" t="str">
        <x:v>138-ELE02</x:v>
      </x:c>
      <x:c r="H11792" s="9" t="str">
        <x:v>Sangren_Hall.480V_Submeter</x:v>
      </x:c>
      <x:c r="I11792" s="49" t="str">
        <x:v>Use</x:v>
      </x:c>
      <x:c r="J11792" s="31" t="str">
        <x:v>15 Minutes</x:v>
      </x:c>
      <x:c r="K11792" s="32" t="str">
        <x:v>05-26-2025 05:15:00</x:v>
      </x:c>
      <x:c r="M11792" s="53" t="str">
        <x:v>3695056.7500000000000000</x:v>
      </x:c>
      <x:c r="N11792" s="33" t="str">
        <x:v/>
      </x:c>
    </x:row>
    <x:row r="11793">
      <x:c r="B11793" s="5" t="str">
        <x:v>6702953156371808076</x:v>
      </x:c>
      <x:c r="C11793" s="44" t="str">
        <x:v>87282413</x:v>
      </x:c>
      <x:c r="D11793" s="46" t="str">
        <x:v>winPM</x:v>
      </x:c>
      <x:c r="E11793" s="52" t="str">
        <x:v>76</x:v>
      </x:c>
      <x:c r="F11793" s="45" t="str">
        <x:v>138-ELE02</x:v>
      </x:c>
      <x:c r="H11793" s="9" t="str">
        <x:v>Sangren_Hall.480V_Submeter</x:v>
      </x:c>
      <x:c r="I11793" s="49" t="str">
        <x:v>Use</x:v>
      </x:c>
      <x:c r="J11793" s="31" t="str">
        <x:v>15 Minutes</x:v>
      </x:c>
      <x:c r="K11793" s="32" t="str">
        <x:v>05-26-2025 05:30:00</x:v>
      </x:c>
      <x:c r="M11793" s="53" t="str">
        <x:v>3695085.7500000000000000</x:v>
      </x:c>
      <x:c r="N11793" s="33" t="str">
        <x:v/>
      </x:c>
    </x:row>
    <x:row r="11794">
      <x:c r="B11794" s="5" t="str">
        <x:v>5766415360781614593</x:v>
      </x:c>
      <x:c r="C11794" s="44" t="str">
        <x:v>87282414</x:v>
      </x:c>
      <x:c r="D11794" s="46" t="str">
        <x:v>winPM</x:v>
      </x:c>
      <x:c r="E11794" s="52" t="str">
        <x:v>76</x:v>
      </x:c>
      <x:c r="F11794" s="45" t="str">
        <x:v>138-ELE02</x:v>
      </x:c>
      <x:c r="H11794" s="9" t="str">
        <x:v>Sangren_Hall.480V_Submeter</x:v>
      </x:c>
      <x:c r="I11794" s="49" t="str">
        <x:v>Use</x:v>
      </x:c>
      <x:c r="J11794" s="31" t="str">
        <x:v>15 Minutes</x:v>
      </x:c>
      <x:c r="K11794" s="32" t="str">
        <x:v>05-26-2025 05:45:00</x:v>
      </x:c>
      <x:c r="M11794" s="53" t="str">
        <x:v>3695112.5000000000000000</x:v>
      </x:c>
      <x:c r="N11794" s="33" t="str">
        <x:v/>
      </x:c>
    </x:row>
    <x:row r="11795">
      <x:c r="B11795" s="5" t="str">
        <x:v>2564583593413495417</x:v>
      </x:c>
      <x:c r="C11795" s="44" t="str">
        <x:v>87282415</x:v>
      </x:c>
      <x:c r="D11795" s="46" t="str">
        <x:v>winPM</x:v>
      </x:c>
      <x:c r="E11795" s="52" t="str">
        <x:v>76</x:v>
      </x:c>
      <x:c r="F11795" s="45" t="str">
        <x:v>138-ELE02</x:v>
      </x:c>
      <x:c r="H11795" s="9" t="str">
        <x:v>Sangren_Hall.480V_Submeter</x:v>
      </x:c>
      <x:c r="I11795" s="49" t="str">
        <x:v>Use</x:v>
      </x:c>
      <x:c r="J11795" s="31" t="str">
        <x:v>15 Minutes</x:v>
      </x:c>
      <x:c r="K11795" s="32" t="str">
        <x:v>05-26-2025 06:00:00</x:v>
      </x:c>
      <x:c r="M11795" s="53" t="str">
        <x:v>3695139.5000000000000000</x:v>
      </x:c>
      <x:c r="N11795" s="33" t="str">
        <x:v/>
      </x:c>
    </x:row>
    <x:row r="11796">
      <x:c r="B11796" s="5" t="str">
        <x:v>13312741227995511342</x:v>
      </x:c>
      <x:c r="C11796" s="44" t="str">
        <x:v>87282416</x:v>
      </x:c>
      <x:c r="D11796" s="46" t="str">
        <x:v>winPM</x:v>
      </x:c>
      <x:c r="E11796" s="52" t="str">
        <x:v>76</x:v>
      </x:c>
      <x:c r="F11796" s="45" t="str">
        <x:v>138-ELE02</x:v>
      </x:c>
      <x:c r="H11796" s="9" t="str">
        <x:v>Sangren_Hall.480V_Submeter</x:v>
      </x:c>
      <x:c r="I11796" s="49" t="str">
        <x:v>Use</x:v>
      </x:c>
      <x:c r="J11796" s="31" t="str">
        <x:v>15 Minutes</x:v>
      </x:c>
      <x:c r="K11796" s="32" t="str">
        <x:v>05-26-2025 06:15:00</x:v>
      </x:c>
      <x:c r="M11796" s="53" t="str">
        <x:v>3695169.0000000000000000</x:v>
      </x:c>
      <x:c r="N11796" s="33" t="str">
        <x:v/>
      </x:c>
    </x:row>
    <x:row r="11797">
      <x:c r="B11797" s="5" t="str">
        <x:v>8678462800726907458</x:v>
      </x:c>
      <x:c r="C11797" s="44" t="str">
        <x:v>87282417</x:v>
      </x:c>
      <x:c r="D11797" s="46" t="str">
        <x:v>winPM</x:v>
      </x:c>
      <x:c r="E11797" s="52" t="str">
        <x:v>76</x:v>
      </x:c>
      <x:c r="F11797" s="45" t="str">
        <x:v>138-ELE02</x:v>
      </x:c>
      <x:c r="H11797" s="9" t="str">
        <x:v>Sangren_Hall.480V_Submeter</x:v>
      </x:c>
      <x:c r="I11797" s="49" t="str">
        <x:v>Use</x:v>
      </x:c>
      <x:c r="J11797" s="31" t="str">
        <x:v>15 Minutes</x:v>
      </x:c>
      <x:c r="K11797" s="32" t="str">
        <x:v>05-26-2025 06:30:00</x:v>
      </x:c>
      <x:c r="M11797" s="53" t="str">
        <x:v>3695196.7500000000000000</x:v>
      </x:c>
      <x:c r="N11797" s="33" t="str">
        <x:v/>
      </x:c>
    </x:row>
    <x:row r="11798">
      <x:c r="B11798" s="5" t="str">
        <x:v>14744270148215938603</x:v>
      </x:c>
      <x:c r="C11798" s="44" t="str">
        <x:v>87282418</x:v>
      </x:c>
      <x:c r="D11798" s="46" t="str">
        <x:v>winPM</x:v>
      </x:c>
      <x:c r="E11798" s="52" t="str">
        <x:v>76</x:v>
      </x:c>
      <x:c r="F11798" s="45" t="str">
        <x:v>138-ELE02</x:v>
      </x:c>
      <x:c r="H11798" s="9" t="str">
        <x:v>Sangren_Hall.480V_Submeter</x:v>
      </x:c>
      <x:c r="I11798" s="49" t="str">
        <x:v>Use</x:v>
      </x:c>
      <x:c r="J11798" s="31" t="str">
        <x:v>15 Minutes</x:v>
      </x:c>
      <x:c r="K11798" s="32" t="str">
        <x:v>05-26-2025 06:45:00</x:v>
      </x:c>
      <x:c r="M11798" s="53" t="str">
        <x:v>3695230.2500000000000000</x:v>
      </x:c>
      <x:c r="N11798" s="33" t="str">
        <x:v/>
      </x:c>
    </x:row>
    <x:row r="11799">
      <x:c r="B11799" s="5" t="str">
        <x:v>6679343513869977953</x:v>
      </x:c>
      <x:c r="C11799" s="44" t="str">
        <x:v>87282419</x:v>
      </x:c>
      <x:c r="D11799" s="46" t="str">
        <x:v>winPM</x:v>
      </x:c>
      <x:c r="E11799" s="52" t="str">
        <x:v>76</x:v>
      </x:c>
      <x:c r="F11799" s="45" t="str">
        <x:v>138-ELE02</x:v>
      </x:c>
      <x:c r="H11799" s="9" t="str">
        <x:v>Sangren_Hall.480V_Submeter</x:v>
      </x:c>
      <x:c r="I11799" s="49" t="str">
        <x:v>Use</x:v>
      </x:c>
      <x:c r="J11799" s="31" t="str">
        <x:v>15 Minutes</x:v>
      </x:c>
      <x:c r="K11799" s="32" t="str">
        <x:v>05-26-2025 07:00:00</x:v>
      </x:c>
      <x:c r="M11799" s="53" t="str">
        <x:v>3695263.0000000000000000</x:v>
      </x:c>
      <x:c r="N11799" s="33" t="str">
        <x:v/>
      </x:c>
    </x:row>
    <x:row r="11800">
      <x:c r="B11800" s="5" t="str">
        <x:v>9612397012675768687</x:v>
      </x:c>
      <x:c r="C11800" s="44" t="str">
        <x:v>87282420</x:v>
      </x:c>
      <x:c r="D11800" s="46" t="str">
        <x:v>winPM</x:v>
      </x:c>
      <x:c r="E11800" s="52" t="str">
        <x:v>76</x:v>
      </x:c>
      <x:c r="F11800" s="45" t="str">
        <x:v>138-ELE02</x:v>
      </x:c>
      <x:c r="H11800" s="9" t="str">
        <x:v>Sangren_Hall.480V_Submeter</x:v>
      </x:c>
      <x:c r="I11800" s="49" t="str">
        <x:v>Use</x:v>
      </x:c>
      <x:c r="J11800" s="31" t="str">
        <x:v>15 Minutes</x:v>
      </x:c>
      <x:c r="K11800" s="32" t="str">
        <x:v>05-26-2025 07:15:00</x:v>
      </x:c>
      <x:c r="M11800" s="53" t="str">
        <x:v>3695290.7500000000000000</x:v>
      </x:c>
      <x:c r="N11800" s="33" t="str">
        <x:v/>
      </x:c>
    </x:row>
    <x:row r="11801">
      <x:c r="B11801" s="5" t="str">
        <x:v>18199907233675541335</x:v>
      </x:c>
      <x:c r="C11801" s="44" t="str">
        <x:v>87282421</x:v>
      </x:c>
      <x:c r="D11801" s="46" t="str">
        <x:v>winPM</x:v>
      </x:c>
      <x:c r="E11801" s="52" t="str">
        <x:v>76</x:v>
      </x:c>
      <x:c r="F11801" s="45" t="str">
        <x:v>138-ELE02</x:v>
      </x:c>
      <x:c r="H11801" s="9" t="str">
        <x:v>Sangren_Hall.480V_Submeter</x:v>
      </x:c>
      <x:c r="I11801" s="49" t="str">
        <x:v>Use</x:v>
      </x:c>
      <x:c r="J11801" s="31" t="str">
        <x:v>15 Minutes</x:v>
      </x:c>
      <x:c r="K11801" s="32" t="str">
        <x:v>05-26-2025 07:30:00</x:v>
      </x:c>
      <x:c r="M11801" s="53" t="str">
        <x:v>3695317.7500000000000000</x:v>
      </x:c>
      <x:c r="N11801" s="33" t="str">
        <x:v/>
      </x:c>
    </x:row>
    <x:row r="11802">
      <x:c r="B11802" s="5" t="str">
        <x:v>13254019578917773502</x:v>
      </x:c>
      <x:c r="C11802" s="44" t="str">
        <x:v>87282422</x:v>
      </x:c>
      <x:c r="D11802" s="46" t="str">
        <x:v>winPM</x:v>
      </x:c>
      <x:c r="E11802" s="52" t="str">
        <x:v>76</x:v>
      </x:c>
      <x:c r="F11802" s="45" t="str">
        <x:v>138-ELE02</x:v>
      </x:c>
      <x:c r="H11802" s="9" t="str">
        <x:v>Sangren_Hall.480V_Submeter</x:v>
      </x:c>
      <x:c r="I11802" s="49" t="str">
        <x:v>Use</x:v>
      </x:c>
      <x:c r="J11802" s="31" t="str">
        <x:v>15 Minutes</x:v>
      </x:c>
      <x:c r="K11802" s="32" t="str">
        <x:v>05-26-2025 07:45:00</x:v>
      </x:c>
      <x:c r="M11802" s="53" t="str">
        <x:v>3695341.5000000000000000</x:v>
      </x:c>
      <x:c r="N11802" s="33" t="str">
        <x:v/>
      </x:c>
    </x:row>
    <x:row r="11803">
      <x:c r="B11803" s="5" t="str">
        <x:v>98186919468974451</x:v>
      </x:c>
      <x:c r="C11803" s="44" t="str">
        <x:v>87282423</x:v>
      </x:c>
      <x:c r="D11803" s="46" t="str">
        <x:v>winPM</x:v>
      </x:c>
      <x:c r="E11803" s="52" t="str">
        <x:v>76</x:v>
      </x:c>
      <x:c r="F11803" s="45" t="str">
        <x:v>138-ELE02</x:v>
      </x:c>
      <x:c r="H11803" s="9" t="str">
        <x:v>Sangren_Hall.480V_Submeter</x:v>
      </x:c>
      <x:c r="I11803" s="49" t="str">
        <x:v>Use</x:v>
      </x:c>
      <x:c r="J11803" s="31" t="str">
        <x:v>15 Minutes</x:v>
      </x:c>
      <x:c r="K11803" s="32" t="str">
        <x:v>05-26-2025 08:00:00</x:v>
      </x:c>
      <x:c r="M11803" s="53" t="str">
        <x:v>3695365.5000000000000000</x:v>
      </x:c>
      <x:c r="N11803" s="33" t="str">
        <x:v/>
      </x:c>
    </x:row>
    <x:row r="11804">
      <x:c r="B11804" s="5" t="str">
        <x:v>1476651842140856226</x:v>
      </x:c>
      <x:c r="C11804" s="44" t="str">
        <x:v>87282424</x:v>
      </x:c>
      <x:c r="D11804" s="46" t="str">
        <x:v>winPM</x:v>
      </x:c>
      <x:c r="E11804" s="52" t="str">
        <x:v>76</x:v>
      </x:c>
      <x:c r="F11804" s="45" t="str">
        <x:v>138-ELE02</x:v>
      </x:c>
      <x:c r="H11804" s="9" t="str">
        <x:v>Sangren_Hall.480V_Submeter</x:v>
      </x:c>
      <x:c r="I11804" s="49" t="str">
        <x:v>Use</x:v>
      </x:c>
      <x:c r="J11804" s="31" t="str">
        <x:v>15 Minutes</x:v>
      </x:c>
      <x:c r="K11804" s="32" t="str">
        <x:v>05-26-2025 08:15:00</x:v>
      </x:c>
      <x:c r="M11804" s="53" t="str">
        <x:v>3695389.5000000000000000</x:v>
      </x:c>
      <x:c r="N11804" s="33" t="str">
        <x:v/>
      </x:c>
    </x:row>
    <x:row r="11805">
      <x:c r="B11805" s="5" t="str">
        <x:v>6161853585609856524</x:v>
      </x:c>
      <x:c r="C11805" s="44" t="str">
        <x:v>87282425</x:v>
      </x:c>
      <x:c r="D11805" s="46" t="str">
        <x:v>winPM</x:v>
      </x:c>
      <x:c r="E11805" s="52" t="str">
        <x:v>76</x:v>
      </x:c>
      <x:c r="F11805" s="45" t="str">
        <x:v>138-ELE02</x:v>
      </x:c>
      <x:c r="H11805" s="9" t="str">
        <x:v>Sangren_Hall.480V_Submeter</x:v>
      </x:c>
      <x:c r="I11805" s="49" t="str">
        <x:v>Use</x:v>
      </x:c>
      <x:c r="J11805" s="31" t="str">
        <x:v>15 Minutes</x:v>
      </x:c>
      <x:c r="K11805" s="32" t="str">
        <x:v>05-26-2025 08:30:00</x:v>
      </x:c>
      <x:c r="M11805" s="53" t="str">
        <x:v>3695418.0000000000000000</x:v>
      </x:c>
      <x:c r="N11805" s="33" t="str">
        <x:v/>
      </x:c>
    </x:row>
    <x:row r="11806">
      <x:c r="B11806" s="5" t="str">
        <x:v>4379572133730843642</x:v>
      </x:c>
      <x:c r="C11806" s="44" t="str">
        <x:v>87282426</x:v>
      </x:c>
      <x:c r="D11806" s="46" t="str">
        <x:v>winPM</x:v>
      </x:c>
      <x:c r="E11806" s="52" t="str">
        <x:v>76</x:v>
      </x:c>
      <x:c r="F11806" s="45" t="str">
        <x:v>138-ELE02</x:v>
      </x:c>
      <x:c r="H11806" s="9" t="str">
        <x:v>Sangren_Hall.480V_Submeter</x:v>
      </x:c>
      <x:c r="I11806" s="49" t="str">
        <x:v>Use</x:v>
      </x:c>
      <x:c r="J11806" s="31" t="str">
        <x:v>15 Minutes</x:v>
      </x:c>
      <x:c r="K11806" s="32" t="str">
        <x:v>05-26-2025 08:45:00</x:v>
      </x:c>
      <x:c r="M11806" s="53" t="str">
        <x:v>3695450.2500000000000000</x:v>
      </x:c>
      <x:c r="N11806" s="33" t="str">
        <x:v/>
      </x:c>
    </x:row>
    <x:row r="11807">
      <x:c r="B11807" s="5" t="str">
        <x:v>13884440042813172199</x:v>
      </x:c>
      <x:c r="C11807" s="44" t="str">
        <x:v>87282427</x:v>
      </x:c>
      <x:c r="D11807" s="46" t="str">
        <x:v>winPM</x:v>
      </x:c>
      <x:c r="E11807" s="52" t="str">
        <x:v>76</x:v>
      </x:c>
      <x:c r="F11807" s="45" t="str">
        <x:v>138-ELE02</x:v>
      </x:c>
      <x:c r="H11807" s="9" t="str">
        <x:v>Sangren_Hall.480V_Submeter</x:v>
      </x:c>
      <x:c r="I11807" s="49" t="str">
        <x:v>Use</x:v>
      </x:c>
      <x:c r="J11807" s="31" t="str">
        <x:v>15 Minutes</x:v>
      </x:c>
      <x:c r="K11807" s="32" t="str">
        <x:v>05-26-2025 09:00:00</x:v>
      </x:c>
      <x:c r="M11807" s="53" t="str">
        <x:v>3695474.5000000000000000</x:v>
      </x:c>
      <x:c r="N11807" s="33" t="str">
        <x:v/>
      </x:c>
    </x:row>
    <x:row r="11808">
      <x:c r="B11808" s="5" t="str">
        <x:v>11048948470663477982</x:v>
      </x:c>
      <x:c r="C11808" s="44" t="str">
        <x:v>87282428</x:v>
      </x:c>
      <x:c r="D11808" s="46" t="str">
        <x:v>winPM</x:v>
      </x:c>
      <x:c r="E11808" s="52" t="str">
        <x:v>76</x:v>
      </x:c>
      <x:c r="F11808" s="45" t="str">
        <x:v>138-ELE02</x:v>
      </x:c>
      <x:c r="H11808" s="9" t="str">
        <x:v>Sangren_Hall.480V_Submeter</x:v>
      </x:c>
      <x:c r="I11808" s="49" t="str">
        <x:v>Use</x:v>
      </x:c>
      <x:c r="J11808" s="31" t="str">
        <x:v>15 Minutes</x:v>
      </x:c>
      <x:c r="K11808" s="32" t="str">
        <x:v>05-26-2025 09:15:00</x:v>
      </x:c>
      <x:c r="M11808" s="53" t="str">
        <x:v>3695498.2500000000000000</x:v>
      </x:c>
      <x:c r="N11808" s="33" t="str">
        <x:v/>
      </x:c>
    </x:row>
    <x:row r="11809">
      <x:c r="B11809" s="5" t="str">
        <x:v>11330109760941549836</x:v>
      </x:c>
      <x:c r="C11809" s="44" t="str">
        <x:v>87282429</x:v>
      </x:c>
      <x:c r="D11809" s="46" t="str">
        <x:v>winPM</x:v>
      </x:c>
      <x:c r="E11809" s="52" t="str">
        <x:v>76</x:v>
      </x:c>
      <x:c r="F11809" s="45" t="str">
        <x:v>138-ELE02</x:v>
      </x:c>
      <x:c r="H11809" s="9" t="str">
        <x:v>Sangren_Hall.480V_Submeter</x:v>
      </x:c>
      <x:c r="I11809" s="49" t="str">
        <x:v>Use</x:v>
      </x:c>
      <x:c r="J11809" s="31" t="str">
        <x:v>15 Minutes</x:v>
      </x:c>
      <x:c r="K11809" s="32" t="str">
        <x:v>05-26-2025 09:30:00</x:v>
      </x:c>
      <x:c r="M11809" s="53" t="str">
        <x:v>3695521.7500000000000000</x:v>
      </x:c>
      <x:c r="N11809" s="33" t="str">
        <x:v/>
      </x:c>
    </x:row>
    <x:row r="11810">
      <x:c r="B11810" s="5" t="str">
        <x:v>3692854031070415697</x:v>
      </x:c>
      <x:c r="C11810" s="44" t="str">
        <x:v>87282430</x:v>
      </x:c>
      <x:c r="D11810" s="46" t="str">
        <x:v>winPM</x:v>
      </x:c>
      <x:c r="E11810" s="52" t="str">
        <x:v>76</x:v>
      </x:c>
      <x:c r="F11810" s="45" t="str">
        <x:v>138-ELE02</x:v>
      </x:c>
      <x:c r="H11810" s="9" t="str">
        <x:v>Sangren_Hall.480V_Submeter</x:v>
      </x:c>
      <x:c r="I11810" s="49" t="str">
        <x:v>Use</x:v>
      </x:c>
      <x:c r="J11810" s="31" t="str">
        <x:v>15 Minutes</x:v>
      </x:c>
      <x:c r="K11810" s="32" t="str">
        <x:v>05-26-2025 09:45:00</x:v>
      </x:c>
      <x:c r="M11810" s="53" t="str">
        <x:v>3695548.0000000000000000</x:v>
      </x:c>
      <x:c r="N11810" s="33" t="str">
        <x:v/>
      </x:c>
    </x:row>
    <x:row r="11811">
      <x:c r="B11811" s="5" t="str">
        <x:v>7979286974411640821</x:v>
      </x:c>
      <x:c r="C11811" s="44" t="str">
        <x:v>87282431</x:v>
      </x:c>
      <x:c r="D11811" s="46" t="str">
        <x:v>winPM</x:v>
      </x:c>
      <x:c r="E11811" s="52" t="str">
        <x:v>76</x:v>
      </x:c>
      <x:c r="F11811" s="45" t="str">
        <x:v>138-ELE02</x:v>
      </x:c>
      <x:c r="H11811" s="9" t="str">
        <x:v>Sangren_Hall.480V_Submeter</x:v>
      </x:c>
      <x:c r="I11811" s="49" t="str">
        <x:v>Use</x:v>
      </x:c>
      <x:c r="J11811" s="31" t="str">
        <x:v>15 Minutes</x:v>
      </x:c>
      <x:c r="K11811" s="32" t="str">
        <x:v>05-26-2025 10:00:00</x:v>
      </x:c>
      <x:c r="M11811" s="53" t="str">
        <x:v>3695577.0000000000000000</x:v>
      </x:c>
      <x:c r="N11811" s="33" t="str">
        <x:v/>
      </x:c>
    </x:row>
    <x:row r="11812">
      <x:c r="B11812" s="5" t="str">
        <x:v>7482796925428273410</x:v>
      </x:c>
      <x:c r="C11812" s="44" t="str">
        <x:v>87282432</x:v>
      </x:c>
      <x:c r="D11812" s="46" t="str">
        <x:v>winPM</x:v>
      </x:c>
      <x:c r="E11812" s="52" t="str">
        <x:v>76</x:v>
      </x:c>
      <x:c r="F11812" s="45" t="str">
        <x:v>138-ELE02</x:v>
      </x:c>
      <x:c r="H11812" s="9" t="str">
        <x:v>Sangren_Hall.480V_Submeter</x:v>
      </x:c>
      <x:c r="I11812" s="49" t="str">
        <x:v>Use</x:v>
      </x:c>
      <x:c r="J11812" s="31" t="str">
        <x:v>15 Minutes</x:v>
      </x:c>
      <x:c r="K11812" s="32" t="str">
        <x:v>05-26-2025 10:15:00</x:v>
      </x:c>
      <x:c r="M11812" s="53" t="str">
        <x:v>3695602.2500000000000000</x:v>
      </x:c>
      <x:c r="N11812" s="33" t="str">
        <x:v/>
      </x:c>
    </x:row>
    <x:row r="11813">
      <x:c r="B11813" s="5" t="str">
        <x:v>17537214527902168445</x:v>
      </x:c>
      <x:c r="C11813" s="44" t="str">
        <x:v>87282433</x:v>
      </x:c>
      <x:c r="D11813" s="46" t="str">
        <x:v>winPM</x:v>
      </x:c>
      <x:c r="E11813" s="52" t="str">
        <x:v>76</x:v>
      </x:c>
      <x:c r="F11813" s="45" t="str">
        <x:v>138-ELE02</x:v>
      </x:c>
      <x:c r="H11813" s="9" t="str">
        <x:v>Sangren_Hall.480V_Submeter</x:v>
      </x:c>
      <x:c r="I11813" s="49" t="str">
        <x:v>Use</x:v>
      </x:c>
      <x:c r="J11813" s="31" t="str">
        <x:v>15 Minutes</x:v>
      </x:c>
      <x:c r="K11813" s="32" t="str">
        <x:v>05-26-2025 10:30:00</x:v>
      </x:c>
      <x:c r="M11813" s="53" t="str">
        <x:v>3695630.5000000000000000</x:v>
      </x:c>
      <x:c r="N11813" s="33" t="str">
        <x:v/>
      </x:c>
    </x:row>
    <x:row r="11814">
      <x:c r="B11814" s="5" t="str">
        <x:v>3786935674224725229</x:v>
      </x:c>
      <x:c r="C11814" s="44" t="str">
        <x:v>87282434</x:v>
      </x:c>
      <x:c r="D11814" s="46" t="str">
        <x:v>winPM</x:v>
      </x:c>
      <x:c r="E11814" s="52" t="str">
        <x:v>76</x:v>
      </x:c>
      <x:c r="F11814" s="45" t="str">
        <x:v>138-ELE02</x:v>
      </x:c>
      <x:c r="H11814" s="9" t="str">
        <x:v>Sangren_Hall.480V_Submeter</x:v>
      </x:c>
      <x:c r="I11814" s="49" t="str">
        <x:v>Use</x:v>
      </x:c>
      <x:c r="J11814" s="31" t="str">
        <x:v>15 Minutes</x:v>
      </x:c>
      <x:c r="K11814" s="32" t="str">
        <x:v>05-26-2025 10:45:00</x:v>
      </x:c>
      <x:c r="M11814" s="53" t="str">
        <x:v>3695655.5000000000000000</x:v>
      </x:c>
      <x:c r="N11814" s="33" t="str">
        <x:v/>
      </x:c>
    </x:row>
    <x:row r="11815">
      <x:c r="B11815" s="5" t="str">
        <x:v>4863890593663901802</x:v>
      </x:c>
      <x:c r="C11815" s="44" t="str">
        <x:v>87282435</x:v>
      </x:c>
      <x:c r="D11815" s="46" t="str">
        <x:v>winPM</x:v>
      </x:c>
      <x:c r="E11815" s="52" t="str">
        <x:v>76</x:v>
      </x:c>
      <x:c r="F11815" s="45" t="str">
        <x:v>138-ELE02</x:v>
      </x:c>
      <x:c r="H11815" s="9" t="str">
        <x:v>Sangren_Hall.480V_Submeter</x:v>
      </x:c>
      <x:c r="I11815" s="49" t="str">
        <x:v>Use</x:v>
      </x:c>
      <x:c r="J11815" s="31" t="str">
        <x:v>15 Minutes</x:v>
      </x:c>
      <x:c r="K11815" s="32" t="str">
        <x:v>05-26-2025 11:00:00</x:v>
      </x:c>
      <x:c r="M11815" s="53" t="str">
        <x:v>3695679.2500000000000000</x:v>
      </x:c>
      <x:c r="N11815" s="33" t="str">
        <x:v/>
      </x:c>
    </x:row>
    <x:row r="11816">
      <x:c r="B11816" s="5" t="str">
        <x:v>3927352798073708319</x:v>
      </x:c>
      <x:c r="C11816" s="44" t="str">
        <x:v>87282436</x:v>
      </x:c>
      <x:c r="D11816" s="46" t="str">
        <x:v>winPM</x:v>
      </x:c>
      <x:c r="E11816" s="52" t="str">
        <x:v>76</x:v>
      </x:c>
      <x:c r="F11816" s="45" t="str">
        <x:v>138-ELE02</x:v>
      </x:c>
      <x:c r="H11816" s="9" t="str">
        <x:v>Sangren_Hall.480V_Submeter</x:v>
      </x:c>
      <x:c r="I11816" s="49" t="str">
        <x:v>Use</x:v>
      </x:c>
      <x:c r="J11816" s="31" t="str">
        <x:v>15 Minutes</x:v>
      </x:c>
      <x:c r="K11816" s="32" t="str">
        <x:v>05-26-2025 11:15:00</x:v>
      </x:c>
      <x:c r="M11816" s="53" t="str">
        <x:v>3695706.0000000000000000</x:v>
      </x:c>
      <x:c r="N11816" s="33" t="str">
        <x:v/>
      </x:c>
    </x:row>
    <x:row r="11817">
      <x:c r="B11817" s="5" t="str">
        <x:v>14630908772703868836</x:v>
      </x:c>
      <x:c r="C11817" s="44" t="str">
        <x:v>87282437</x:v>
      </x:c>
      <x:c r="D11817" s="46" t="str">
        <x:v>winPM</x:v>
      </x:c>
      <x:c r="E11817" s="52" t="str">
        <x:v>76</x:v>
      </x:c>
      <x:c r="F11817" s="45" t="str">
        <x:v>138-ELE02</x:v>
      </x:c>
      <x:c r="H11817" s="9" t="str">
        <x:v>Sangren_Hall.480V_Submeter</x:v>
      </x:c>
      <x:c r="I11817" s="49" t="str">
        <x:v>Use</x:v>
      </x:c>
      <x:c r="J11817" s="31" t="str">
        <x:v>15 Minutes</x:v>
      </x:c>
      <x:c r="K11817" s="32" t="str">
        <x:v>05-26-2025 11:30:00</x:v>
      </x:c>
      <x:c r="M11817" s="53" t="str">
        <x:v>3695728.2500000000000000</x:v>
      </x:c>
      <x:c r="N11817" s="33" t="str">
        <x:v/>
      </x:c>
    </x:row>
    <x:row r="11818">
      <x:c r="B11818" s="5" t="str">
        <x:v>7828278531037682512</x:v>
      </x:c>
      <x:c r="C11818" s="44" t="str">
        <x:v>87282438</x:v>
      </x:c>
      <x:c r="D11818" s="46" t="str">
        <x:v>winPM</x:v>
      </x:c>
      <x:c r="E11818" s="52" t="str">
        <x:v>76</x:v>
      </x:c>
      <x:c r="F11818" s="45" t="str">
        <x:v>138-ELE02</x:v>
      </x:c>
      <x:c r="H11818" s="9" t="str">
        <x:v>Sangren_Hall.480V_Submeter</x:v>
      </x:c>
      <x:c r="I11818" s="49" t="str">
        <x:v>Use</x:v>
      </x:c>
      <x:c r="J11818" s="31" t="str">
        <x:v>15 Minutes</x:v>
      </x:c>
      <x:c r="K11818" s="32" t="str">
        <x:v>05-26-2025 11:45:00</x:v>
      </x:c>
      <x:c r="M11818" s="53" t="str">
        <x:v>3695757.0000000000000000</x:v>
      </x:c>
      <x:c r="N11818" s="33" t="str">
        <x:v/>
      </x:c>
    </x:row>
    <x:row r="11819">
      <x:c r="B11819" s="5" t="str">
        <x:v>1109489501677649322</x:v>
      </x:c>
      <x:c r="C11819" s="44" t="str">
        <x:v>87282439</x:v>
      </x:c>
      <x:c r="D11819" s="46" t="str">
        <x:v>winPM</x:v>
      </x:c>
      <x:c r="E11819" s="52" t="str">
        <x:v>76</x:v>
      </x:c>
      <x:c r="F11819" s="45" t="str">
        <x:v>138-ELE02</x:v>
      </x:c>
      <x:c r="H11819" s="9" t="str">
        <x:v>Sangren_Hall.480V_Submeter</x:v>
      </x:c>
      <x:c r="I11819" s="49" t="str">
        <x:v>Use</x:v>
      </x:c>
      <x:c r="J11819" s="31" t="str">
        <x:v>15 Minutes</x:v>
      </x:c>
      <x:c r="K11819" s="32" t="str">
        <x:v>05-26-2025 12:00:00</x:v>
      </x:c>
      <x:c r="M11819" s="53" t="str">
        <x:v>3695781.0000000000000000</x:v>
      </x:c>
      <x:c r="N11819" s="33" t="str">
        <x:v/>
      </x:c>
    </x:row>
    <x:row r="11820">
      <x:c r="B11820" s="5" t="str">
        <x:v>5328334403379085527</x:v>
      </x:c>
      <x:c r="C11820" s="44" t="str">
        <x:v>87282440</x:v>
      </x:c>
      <x:c r="D11820" s="46" t="str">
        <x:v>winPM</x:v>
      </x:c>
      <x:c r="E11820" s="52" t="str">
        <x:v>76</x:v>
      </x:c>
      <x:c r="F11820" s="45" t="str">
        <x:v>138-ELE02</x:v>
      </x:c>
      <x:c r="H11820" s="9" t="str">
        <x:v>Sangren_Hall.480V_Submeter</x:v>
      </x:c>
      <x:c r="I11820" s="49" t="str">
        <x:v>Use</x:v>
      </x:c>
      <x:c r="J11820" s="31" t="str">
        <x:v>15 Minutes</x:v>
      </x:c>
      <x:c r="K11820" s="32" t="str">
        <x:v>05-26-2025 12:15:00</x:v>
      </x:c>
      <x:c r="M11820" s="53" t="str">
        <x:v>3695801.7500000000000000</x:v>
      </x:c>
      <x:c r="N11820" s="33" t="str">
        <x:v/>
      </x:c>
    </x:row>
    <x:row r="11821">
      <x:c r="B11821" s="5" t="str">
        <x:v>463098855053094981</x:v>
      </x:c>
      <x:c r="C11821" s="44" t="str">
        <x:v>87282441</x:v>
      </x:c>
      <x:c r="D11821" s="46" t="str">
        <x:v>winPM</x:v>
      </x:c>
      <x:c r="E11821" s="52" t="str">
        <x:v>76</x:v>
      </x:c>
      <x:c r="F11821" s="45" t="str">
        <x:v>138-ELE02</x:v>
      </x:c>
      <x:c r="H11821" s="9" t="str">
        <x:v>Sangren_Hall.480V_Submeter</x:v>
      </x:c>
      <x:c r="I11821" s="49" t="str">
        <x:v>Use</x:v>
      </x:c>
      <x:c r="J11821" s="31" t="str">
        <x:v>15 Minutes</x:v>
      </x:c>
      <x:c r="K11821" s="32" t="str">
        <x:v>05-26-2025 12:30:00</x:v>
      </x:c>
      <x:c r="M11821" s="53" t="str">
        <x:v>3695826.5000000000000000</x:v>
      </x:c>
      <x:c r="N11821" s="33" t="str">
        <x:v/>
      </x:c>
    </x:row>
    <x:row r="11822">
      <x:c r="B11822" s="5" t="str">
        <x:v>10334306959353848497</x:v>
      </x:c>
      <x:c r="C11822" s="44" t="str">
        <x:v>87282442</x:v>
      </x:c>
      <x:c r="D11822" s="46" t="str">
        <x:v>winPM</x:v>
      </x:c>
      <x:c r="E11822" s="52" t="str">
        <x:v>76</x:v>
      </x:c>
      <x:c r="F11822" s="45" t="str">
        <x:v>138-ELE02</x:v>
      </x:c>
      <x:c r="H11822" s="9" t="str">
        <x:v>Sangren_Hall.480V_Submeter</x:v>
      </x:c>
      <x:c r="I11822" s="49" t="str">
        <x:v>Use</x:v>
      </x:c>
      <x:c r="J11822" s="31" t="str">
        <x:v>15 Minutes</x:v>
      </x:c>
      <x:c r="K11822" s="32" t="str">
        <x:v>05-26-2025 12:45:00</x:v>
      </x:c>
      <x:c r="M11822" s="53" t="str">
        <x:v>3695847.5000000000000000</x:v>
      </x:c>
      <x:c r="N11822" s="33" t="str">
        <x:v/>
      </x:c>
    </x:row>
    <x:row r="11823">
      <x:c r="B11823" s="5" t="str">
        <x:v>8989217778894147812</x:v>
      </x:c>
      <x:c r="C11823" s="44" t="str">
        <x:v>87282443</x:v>
      </x:c>
      <x:c r="D11823" s="46" t="str">
        <x:v>winPM</x:v>
      </x:c>
      <x:c r="E11823" s="52" t="str">
        <x:v>76</x:v>
      </x:c>
      <x:c r="F11823" s="45" t="str">
        <x:v>138-ELE02</x:v>
      </x:c>
      <x:c r="H11823" s="9" t="str">
        <x:v>Sangren_Hall.480V_Submeter</x:v>
      </x:c>
      <x:c r="I11823" s="49" t="str">
        <x:v>Use</x:v>
      </x:c>
      <x:c r="J11823" s="31" t="str">
        <x:v>15 Minutes</x:v>
      </x:c>
      <x:c r="K11823" s="32" t="str">
        <x:v>05-26-2025 13:00:00</x:v>
      </x:c>
      <x:c r="M11823" s="53" t="str">
        <x:v>3695869.5000000000000000</x:v>
      </x:c>
      <x:c r="N11823" s="33" t="str">
        <x:v/>
      </x:c>
    </x:row>
    <x:row r="11824">
      <x:c r="B11824" s="5" t="str">
        <x:v>15908770134193446081</x:v>
      </x:c>
      <x:c r="C11824" s="44" t="str">
        <x:v>87282444</x:v>
      </x:c>
      <x:c r="D11824" s="46" t="str">
        <x:v>winPM</x:v>
      </x:c>
      <x:c r="E11824" s="52" t="str">
        <x:v>76</x:v>
      </x:c>
      <x:c r="F11824" s="45" t="str">
        <x:v>138-ELE02</x:v>
      </x:c>
      <x:c r="H11824" s="9" t="str">
        <x:v>Sangren_Hall.480V_Submeter</x:v>
      </x:c>
      <x:c r="I11824" s="49" t="str">
        <x:v>Use</x:v>
      </x:c>
      <x:c r="J11824" s="31" t="str">
        <x:v>15 Minutes</x:v>
      </x:c>
      <x:c r="K11824" s="32" t="str">
        <x:v>05-26-2025 13:15:00</x:v>
      </x:c>
      <x:c r="M11824" s="53" t="str">
        <x:v>3695894.2500000000000000</x:v>
      </x:c>
      <x:c r="N11824" s="33" t="str">
        <x:v/>
      </x:c>
    </x:row>
    <x:row r="11825">
      <x:c r="B11825" s="5" t="str">
        <x:v>7906278868392085604</x:v>
      </x:c>
      <x:c r="C11825" s="44" t="str">
        <x:v>87282445</x:v>
      </x:c>
      <x:c r="D11825" s="46" t="str">
        <x:v>winPM</x:v>
      </x:c>
      <x:c r="E11825" s="52" t="str">
        <x:v>76</x:v>
      </x:c>
      <x:c r="F11825" s="45" t="str">
        <x:v>138-ELE02</x:v>
      </x:c>
      <x:c r="H11825" s="9" t="str">
        <x:v>Sangren_Hall.480V_Submeter</x:v>
      </x:c>
      <x:c r="I11825" s="49" t="str">
        <x:v>Use</x:v>
      </x:c>
      <x:c r="J11825" s="31" t="str">
        <x:v>15 Minutes</x:v>
      </x:c>
      <x:c r="K11825" s="32" t="str">
        <x:v>05-26-2025 13:30:00</x:v>
      </x:c>
      <x:c r="M11825" s="53" t="str">
        <x:v>3695916.2500000000000000</x:v>
      </x:c>
      <x:c r="N11825" s="33" t="str">
        <x:v/>
      </x:c>
    </x:row>
    <x:row r="11826">
      <x:c r="B11826" s="5" t="str">
        <x:v>8125000436985210866</x:v>
      </x:c>
      <x:c r="C11826" s="44" t="str">
        <x:v>87282446</x:v>
      </x:c>
      <x:c r="D11826" s="46" t="str">
        <x:v>winPM</x:v>
      </x:c>
      <x:c r="E11826" s="52" t="str">
        <x:v>76</x:v>
      </x:c>
      <x:c r="F11826" s="45" t="str">
        <x:v>138-ELE02</x:v>
      </x:c>
      <x:c r="H11826" s="9" t="str">
        <x:v>Sangren_Hall.480V_Submeter</x:v>
      </x:c>
      <x:c r="I11826" s="49" t="str">
        <x:v>Use</x:v>
      </x:c>
      <x:c r="J11826" s="31" t="str">
        <x:v>15 Minutes</x:v>
      </x:c>
      <x:c r="K11826" s="32" t="str">
        <x:v>05-26-2025 13:45:00</x:v>
      </x:c>
      <x:c r="M11826" s="53" t="str">
        <x:v>3695942.5000000000000000</x:v>
      </x:c>
      <x:c r="N11826" s="33" t="str">
        <x:v/>
      </x:c>
    </x:row>
    <x:row r="11827">
      <x:c r="B11827" s="5" t="str">
        <x:v>11048564282415053909</x:v>
      </x:c>
      <x:c r="C11827" s="44" t="str">
        <x:v>87282447</x:v>
      </x:c>
      <x:c r="D11827" s="46" t="str">
        <x:v>winPM</x:v>
      </x:c>
      <x:c r="E11827" s="52" t="str">
        <x:v>76</x:v>
      </x:c>
      <x:c r="F11827" s="45" t="str">
        <x:v>138-ELE02</x:v>
      </x:c>
      <x:c r="H11827" s="9" t="str">
        <x:v>Sangren_Hall.480V_Submeter</x:v>
      </x:c>
      <x:c r="I11827" s="49" t="str">
        <x:v>Use</x:v>
      </x:c>
      <x:c r="J11827" s="31" t="str">
        <x:v>15 Minutes</x:v>
      </x:c>
      <x:c r="K11827" s="32" t="str">
        <x:v>05-26-2025 14:00:00</x:v>
      </x:c>
      <x:c r="M11827" s="53" t="str">
        <x:v>3695967.7500000000000000</x:v>
      </x:c>
      <x:c r="N11827" s="33" t="str">
        <x:v/>
      </x:c>
    </x:row>
    <x:row r="11828">
      <x:c r="B11828" s="5" t="str">
        <x:v>16056677519737965951</x:v>
      </x:c>
      <x:c r="C11828" s="44" t="str">
        <x:v>87282448</x:v>
      </x:c>
      <x:c r="D11828" s="46" t="str">
        <x:v>winPM</x:v>
      </x:c>
      <x:c r="E11828" s="52" t="str">
        <x:v>76</x:v>
      </x:c>
      <x:c r="F11828" s="45" t="str">
        <x:v>138-ELE02</x:v>
      </x:c>
      <x:c r="H11828" s="9" t="str">
        <x:v>Sangren_Hall.480V_Submeter</x:v>
      </x:c>
      <x:c r="I11828" s="49" t="str">
        <x:v>Use</x:v>
      </x:c>
      <x:c r="J11828" s="31" t="str">
        <x:v>15 Minutes</x:v>
      </x:c>
      <x:c r="K11828" s="32" t="str">
        <x:v>05-26-2025 14:15:00</x:v>
      </x:c>
      <x:c r="M11828" s="53" t="str">
        <x:v>3695994.5000000000000000</x:v>
      </x:c>
      <x:c r="N11828" s="33" t="str">
        <x:v/>
      </x:c>
    </x:row>
    <x:row r="11829">
      <x:c r="B11829" s="5" t="str">
        <x:v>8098844722837060676</x:v>
      </x:c>
      <x:c r="C11829" s="44" t="str">
        <x:v>87282449</x:v>
      </x:c>
      <x:c r="D11829" s="46" t="str">
        <x:v>winPM</x:v>
      </x:c>
      <x:c r="E11829" s="52" t="str">
        <x:v>76</x:v>
      </x:c>
      <x:c r="F11829" s="45" t="str">
        <x:v>138-ELE02</x:v>
      </x:c>
      <x:c r="H11829" s="9" t="str">
        <x:v>Sangren_Hall.480V_Submeter</x:v>
      </x:c>
      <x:c r="I11829" s="49" t="str">
        <x:v>Use</x:v>
      </x:c>
      <x:c r="J11829" s="31" t="str">
        <x:v>15 Minutes</x:v>
      </x:c>
      <x:c r="K11829" s="32" t="str">
        <x:v>05-26-2025 14:30:00</x:v>
      </x:c>
      <x:c r="M11829" s="53" t="str">
        <x:v>3696018.0000000000000000</x:v>
      </x:c>
      <x:c r="N11829" s="33" t="str">
        <x:v/>
      </x:c>
    </x:row>
    <x:row r="11830">
      <x:c r="B11830" s="5" t="str">
        <x:v>8234636567122867837</x:v>
      </x:c>
      <x:c r="C11830" s="44" t="str">
        <x:v>87282450</x:v>
      </x:c>
      <x:c r="D11830" s="46" t="str">
        <x:v>winPM</x:v>
      </x:c>
      <x:c r="E11830" s="52" t="str">
        <x:v>76</x:v>
      </x:c>
      <x:c r="F11830" s="45" t="str">
        <x:v>138-ELE02</x:v>
      </x:c>
      <x:c r="H11830" s="9" t="str">
        <x:v>Sangren_Hall.480V_Submeter</x:v>
      </x:c>
      <x:c r="I11830" s="49" t="str">
        <x:v>Use</x:v>
      </x:c>
      <x:c r="J11830" s="31" t="str">
        <x:v>15 Minutes</x:v>
      </x:c>
      <x:c r="K11830" s="32" t="str">
        <x:v>05-26-2025 14:45:00</x:v>
      </x:c>
      <x:c r="M11830" s="53" t="str">
        <x:v>3696042.0000000000000000</x:v>
      </x:c>
      <x:c r="N11830" s="33" t="str">
        <x:v/>
      </x:c>
    </x:row>
    <x:row r="11831">
      <x:c r="B11831" s="5" t="str">
        <x:v>13004809338543377350</x:v>
      </x:c>
      <x:c r="C11831" s="44" t="str">
        <x:v>87282451</x:v>
      </x:c>
      <x:c r="D11831" s="46" t="str">
        <x:v>winPM</x:v>
      </x:c>
      <x:c r="E11831" s="52" t="str">
        <x:v>76</x:v>
      </x:c>
      <x:c r="F11831" s="45" t="str">
        <x:v>138-ELE02</x:v>
      </x:c>
      <x:c r="H11831" s="9" t="str">
        <x:v>Sangren_Hall.480V_Submeter</x:v>
      </x:c>
      <x:c r="I11831" s="49" t="str">
        <x:v>Use</x:v>
      </x:c>
      <x:c r="J11831" s="31" t="str">
        <x:v>15 Minutes</x:v>
      </x:c>
      <x:c r="K11831" s="32" t="str">
        <x:v>05-26-2025 15:00:00</x:v>
      </x:c>
      <x:c r="M11831" s="53" t="str">
        <x:v>3696068.7500000000000000</x:v>
      </x:c>
      <x:c r="N11831" s="33" t="str">
        <x:v/>
      </x:c>
    </x:row>
    <x:row r="11832">
      <x:c r="B11832" s="5" t="str">
        <x:v>9530313055155169672</x:v>
      </x:c>
      <x:c r="C11832" s="44" t="str">
        <x:v>87282452</x:v>
      </x:c>
      <x:c r="D11832" s="46" t="str">
        <x:v>winPM</x:v>
      </x:c>
      <x:c r="E11832" s="52" t="str">
        <x:v>76</x:v>
      </x:c>
      <x:c r="F11832" s="45" t="str">
        <x:v>138-ELE02</x:v>
      </x:c>
      <x:c r="H11832" s="9" t="str">
        <x:v>Sangren_Hall.480V_Submeter</x:v>
      </x:c>
      <x:c r="I11832" s="49" t="str">
        <x:v>Use</x:v>
      </x:c>
      <x:c r="J11832" s="31" t="str">
        <x:v>15 Minutes</x:v>
      </x:c>
      <x:c r="K11832" s="32" t="str">
        <x:v>05-26-2025 15:15:00</x:v>
      </x:c>
      <x:c r="M11832" s="53" t="str">
        <x:v>3696092.0000000000000000</x:v>
      </x:c>
      <x:c r="N11832" s="33" t="str">
        <x:v/>
      </x:c>
    </x:row>
    <x:row r="11833">
      <x:c r="B11833" s="5" t="str">
        <x:v>9499826328142437884</x:v>
      </x:c>
      <x:c r="C11833" s="44" t="str">
        <x:v>87282453</x:v>
      </x:c>
      <x:c r="D11833" s="46" t="str">
        <x:v>winPM</x:v>
      </x:c>
      <x:c r="E11833" s="52" t="str">
        <x:v>76</x:v>
      </x:c>
      <x:c r="F11833" s="45" t="str">
        <x:v>138-ELE02</x:v>
      </x:c>
      <x:c r="H11833" s="9" t="str">
        <x:v>Sangren_Hall.480V_Submeter</x:v>
      </x:c>
      <x:c r="I11833" s="49" t="str">
        <x:v>Use</x:v>
      </x:c>
      <x:c r="J11833" s="31" t="str">
        <x:v>15 Minutes</x:v>
      </x:c>
      <x:c r="K11833" s="32" t="str">
        <x:v>05-26-2025 15:30:00</x:v>
      </x:c>
      <x:c r="M11833" s="53" t="str">
        <x:v>3696113.7500000000000000</x:v>
      </x:c>
      <x:c r="N11833" s="33" t="str">
        <x:v/>
      </x:c>
    </x:row>
    <x:row r="11834">
      <x:c r="B11834" s="5" t="str">
        <x:v>2311844870937393224</x:v>
      </x:c>
      <x:c r="C11834" s="44" t="str">
        <x:v>87282454</x:v>
      </x:c>
      <x:c r="D11834" s="46" t="str">
        <x:v>winPM</x:v>
      </x:c>
      <x:c r="E11834" s="52" t="str">
        <x:v>76</x:v>
      </x:c>
      <x:c r="F11834" s="45" t="str">
        <x:v>138-ELE02</x:v>
      </x:c>
      <x:c r="H11834" s="9" t="str">
        <x:v>Sangren_Hall.480V_Submeter</x:v>
      </x:c>
      <x:c r="I11834" s="49" t="str">
        <x:v>Use</x:v>
      </x:c>
      <x:c r="J11834" s="31" t="str">
        <x:v>15 Minutes</x:v>
      </x:c>
      <x:c r="K11834" s="32" t="str">
        <x:v>05-26-2025 15:45:00</x:v>
      </x:c>
      <x:c r="M11834" s="53" t="str">
        <x:v>3696147.0000000000000000</x:v>
      </x:c>
      <x:c r="N11834" s="33" t="str">
        <x:v/>
      </x:c>
    </x:row>
    <x:row r="11835">
      <x:c r="B11835" s="5" t="str">
        <x:v>10721799617926685025</x:v>
      </x:c>
      <x:c r="C11835" s="44" t="str">
        <x:v>87282455</x:v>
      </x:c>
      <x:c r="D11835" s="46" t="str">
        <x:v>winPM</x:v>
      </x:c>
      <x:c r="E11835" s="52" t="str">
        <x:v>76</x:v>
      </x:c>
      <x:c r="F11835" s="45" t="str">
        <x:v>138-ELE02</x:v>
      </x:c>
      <x:c r="H11835" s="9" t="str">
        <x:v>Sangren_Hall.480V_Submeter</x:v>
      </x:c>
      <x:c r="I11835" s="49" t="str">
        <x:v>Use</x:v>
      </x:c>
      <x:c r="J11835" s="31" t="str">
        <x:v>15 Minutes</x:v>
      </x:c>
      <x:c r="K11835" s="32" t="str">
        <x:v>05-26-2025 16:00:00</x:v>
      </x:c>
      <x:c r="M11835" s="53" t="str">
        <x:v>3696170.0000000000000000</x:v>
      </x:c>
      <x:c r="N11835" s="33" t="str">
        <x:v/>
      </x:c>
    </x:row>
    <x:row r="11836">
      <x:c r="B11836" s="5" t="str">
        <x:v>289521061609468434</x:v>
      </x:c>
      <x:c r="C11836" s="44" t="str">
        <x:v>87282456</x:v>
      </x:c>
      <x:c r="D11836" s="46" t="str">
        <x:v>winPM</x:v>
      </x:c>
      <x:c r="E11836" s="52" t="str">
        <x:v>76</x:v>
      </x:c>
      <x:c r="F11836" s="45" t="str">
        <x:v>138-ELE02</x:v>
      </x:c>
      <x:c r="H11836" s="9" t="str">
        <x:v>Sangren_Hall.480V_Submeter</x:v>
      </x:c>
      <x:c r="I11836" s="49" t="str">
        <x:v>Use</x:v>
      </x:c>
      <x:c r="J11836" s="31" t="str">
        <x:v>15 Minutes</x:v>
      </x:c>
      <x:c r="K11836" s="32" t="str">
        <x:v>05-26-2025 16:15:00</x:v>
      </x:c>
      <x:c r="M11836" s="53" t="str">
        <x:v>3696196.0000000000000000</x:v>
      </x:c>
      <x:c r="N11836" s="33" t="str">
        <x:v/>
      </x:c>
    </x:row>
    <x:row r="11837">
      <x:c r="B11837" s="5" t="str">
        <x:v>16650078856766182382</x:v>
      </x:c>
      <x:c r="C11837" s="44" t="str">
        <x:v>87282457</x:v>
      </x:c>
      <x:c r="D11837" s="46" t="str">
        <x:v>winPM</x:v>
      </x:c>
      <x:c r="E11837" s="52" t="str">
        <x:v>76</x:v>
      </x:c>
      <x:c r="F11837" s="45" t="str">
        <x:v>138-ELE02</x:v>
      </x:c>
      <x:c r="H11837" s="9" t="str">
        <x:v>Sangren_Hall.480V_Submeter</x:v>
      </x:c>
      <x:c r="I11837" s="49" t="str">
        <x:v>Use</x:v>
      </x:c>
      <x:c r="J11837" s="31" t="str">
        <x:v>15 Minutes</x:v>
      </x:c>
      <x:c r="K11837" s="32" t="str">
        <x:v>05-26-2025 16:30:00</x:v>
      </x:c>
      <x:c r="M11837" s="53" t="str">
        <x:v>3696220.7500000000000000</x:v>
      </x:c>
      <x:c r="N11837" s="33" t="str">
        <x:v/>
      </x:c>
    </x:row>
    <x:row r="11838">
      <x:c r="B11838" s="5" t="str">
        <x:v>92404687651003572</x:v>
      </x:c>
      <x:c r="C11838" s="44" t="str">
        <x:v>87282458</x:v>
      </x:c>
      <x:c r="D11838" s="46" t="str">
        <x:v>winPM</x:v>
      </x:c>
      <x:c r="E11838" s="52" t="str">
        <x:v>76</x:v>
      </x:c>
      <x:c r="F11838" s="45" t="str">
        <x:v>138-ELE02</x:v>
      </x:c>
      <x:c r="H11838" s="9" t="str">
        <x:v>Sangren_Hall.480V_Submeter</x:v>
      </x:c>
      <x:c r="I11838" s="49" t="str">
        <x:v>Use</x:v>
      </x:c>
      <x:c r="J11838" s="31" t="str">
        <x:v>15 Minutes</x:v>
      </x:c>
      <x:c r="K11838" s="32" t="str">
        <x:v>05-26-2025 16:45:00</x:v>
      </x:c>
      <x:c r="M11838" s="53" t="str">
        <x:v>3696248.5000000000000000</x:v>
      </x:c>
      <x:c r="N11838" s="33" t="str">
        <x:v/>
      </x:c>
    </x:row>
    <x:row r="11839">
      <x:c r="B11839" s="5" t="str">
        <x:v>11225917890912224252</x:v>
      </x:c>
      <x:c r="C11839" s="44" t="str">
        <x:v>87282459</x:v>
      </x:c>
      <x:c r="D11839" s="46" t="str">
        <x:v>winPM</x:v>
      </x:c>
      <x:c r="E11839" s="52" t="str">
        <x:v>76</x:v>
      </x:c>
      <x:c r="F11839" s="45" t="str">
        <x:v>138-ELE02</x:v>
      </x:c>
      <x:c r="H11839" s="9" t="str">
        <x:v>Sangren_Hall.480V_Submeter</x:v>
      </x:c>
      <x:c r="I11839" s="49" t="str">
        <x:v>Use</x:v>
      </x:c>
      <x:c r="J11839" s="31" t="str">
        <x:v>15 Minutes</x:v>
      </x:c>
      <x:c r="K11839" s="32" t="str">
        <x:v>05-26-2025 17:00:00</x:v>
      </x:c>
      <x:c r="M11839" s="53" t="str">
        <x:v>3696281.5000000000000000</x:v>
      </x:c>
      <x:c r="N11839" s="33" t="str">
        <x:v/>
      </x:c>
    </x:row>
    <x:row r="11840">
      <x:c r="B11840" s="5" t="str">
        <x:v>6566668395445930380</x:v>
      </x:c>
      <x:c r="C11840" s="44" t="str">
        <x:v>87282460</x:v>
      </x:c>
      <x:c r="D11840" s="46" t="str">
        <x:v>winPM</x:v>
      </x:c>
      <x:c r="E11840" s="52" t="str">
        <x:v>76</x:v>
      </x:c>
      <x:c r="F11840" s="45" t="str">
        <x:v>138-ELE02</x:v>
      </x:c>
      <x:c r="H11840" s="9" t="str">
        <x:v>Sangren_Hall.480V_Submeter</x:v>
      </x:c>
      <x:c r="I11840" s="49" t="str">
        <x:v>Use</x:v>
      </x:c>
      <x:c r="J11840" s="31" t="str">
        <x:v>15 Minutes</x:v>
      </x:c>
      <x:c r="K11840" s="32" t="str">
        <x:v>05-26-2025 17:15:00</x:v>
      </x:c>
      <x:c r="M11840" s="53" t="str">
        <x:v>3696309.7500000000000000</x:v>
      </x:c>
      <x:c r="N11840" s="33" t="str">
        <x:v/>
      </x:c>
    </x:row>
    <x:row r="11841">
      <x:c r="B11841" s="5" t="str">
        <x:v>16036777817749279690</x:v>
      </x:c>
      <x:c r="C11841" s="44" t="str">
        <x:v>87282461</x:v>
      </x:c>
      <x:c r="D11841" s="46" t="str">
        <x:v>winPM</x:v>
      </x:c>
      <x:c r="E11841" s="52" t="str">
        <x:v>76</x:v>
      </x:c>
      <x:c r="F11841" s="45" t="str">
        <x:v>138-ELE02</x:v>
      </x:c>
      <x:c r="H11841" s="9" t="str">
        <x:v>Sangren_Hall.480V_Submeter</x:v>
      </x:c>
      <x:c r="I11841" s="49" t="str">
        <x:v>Use</x:v>
      </x:c>
      <x:c r="J11841" s="31" t="str">
        <x:v>15 Minutes</x:v>
      </x:c>
      <x:c r="K11841" s="32" t="str">
        <x:v>05-26-2025 17:30:00</x:v>
      </x:c>
      <x:c r="M11841" s="53" t="str">
        <x:v>3696340.5000000000000000</x:v>
      </x:c>
      <x:c r="N11841" s="33" t="str">
        <x:v/>
      </x:c>
    </x:row>
    <x:row r="11842">
      <x:c r="B11842" s="5" t="str">
        <x:v>6866800007252183844</x:v>
      </x:c>
      <x:c r="C11842" s="44" t="str">
        <x:v>87282462</x:v>
      </x:c>
      <x:c r="D11842" s="46" t="str">
        <x:v>winPM</x:v>
      </x:c>
      <x:c r="E11842" s="52" t="str">
        <x:v>76</x:v>
      </x:c>
      <x:c r="F11842" s="45" t="str">
        <x:v>138-ELE02</x:v>
      </x:c>
      <x:c r="H11842" s="9" t="str">
        <x:v>Sangren_Hall.480V_Submeter</x:v>
      </x:c>
      <x:c r="I11842" s="49" t="str">
        <x:v>Use</x:v>
      </x:c>
      <x:c r="J11842" s="31" t="str">
        <x:v>15 Minutes</x:v>
      </x:c>
      <x:c r="K11842" s="32" t="str">
        <x:v>05-26-2025 17:45:00</x:v>
      </x:c>
      <x:c r="M11842" s="53" t="str">
        <x:v>3696370.5000000000000000</x:v>
      </x:c>
      <x:c r="N11842" s="33" t="str">
        <x:v/>
      </x:c>
    </x:row>
    <x:row r="11843">
      <x:c r="B11843" s="5" t="str">
        <x:v>9897405234318828887</x:v>
      </x:c>
      <x:c r="C11843" s="44" t="str">
        <x:v>87282463</x:v>
      </x:c>
      <x:c r="D11843" s="46" t="str">
        <x:v>winPM</x:v>
      </x:c>
      <x:c r="E11843" s="52" t="str">
        <x:v>76</x:v>
      </x:c>
      <x:c r="F11843" s="45" t="str">
        <x:v>138-ELE02</x:v>
      </x:c>
      <x:c r="H11843" s="9" t="str">
        <x:v>Sangren_Hall.480V_Submeter</x:v>
      </x:c>
      <x:c r="I11843" s="49" t="str">
        <x:v>Use</x:v>
      </x:c>
      <x:c r="J11843" s="31" t="str">
        <x:v>15 Minutes</x:v>
      </x:c>
      <x:c r="K11843" s="32" t="str">
        <x:v>05-26-2025 18:00:00</x:v>
      </x:c>
      <x:c r="M11843" s="53" t="str">
        <x:v>3696400.2500000000000000</x:v>
      </x:c>
      <x:c r="N11843" s="33" t="str">
        <x:v/>
      </x:c>
    </x:row>
    <x:row r="11844">
      <x:c r="B11844" s="5" t="str">
        <x:v>7874033000464677322</x:v>
      </x:c>
      <x:c r="C11844" s="44" t="str">
        <x:v>87282464</x:v>
      </x:c>
      <x:c r="D11844" s="46" t="str">
        <x:v>winPM</x:v>
      </x:c>
      <x:c r="E11844" s="52" t="str">
        <x:v>76</x:v>
      </x:c>
      <x:c r="F11844" s="45" t="str">
        <x:v>138-ELE02</x:v>
      </x:c>
      <x:c r="H11844" s="9" t="str">
        <x:v>Sangren_Hall.480V_Submeter</x:v>
      </x:c>
      <x:c r="I11844" s="49" t="str">
        <x:v>Use</x:v>
      </x:c>
      <x:c r="J11844" s="31" t="str">
        <x:v>15 Minutes</x:v>
      </x:c>
      <x:c r="K11844" s="32" t="str">
        <x:v>05-26-2025 18:15:00</x:v>
      </x:c>
      <x:c r="M11844" s="53" t="str">
        <x:v>3696436.0000000000000000</x:v>
      </x:c>
      <x:c r="N11844" s="33" t="str">
        <x:v/>
      </x:c>
    </x:row>
    <x:row r="11845">
      <x:c r="B11845" s="5" t="str">
        <x:v>15927447582466434213</x:v>
      </x:c>
      <x:c r="C11845" s="44" t="str">
        <x:v>87282465</x:v>
      </x:c>
      <x:c r="D11845" s="46" t="str">
        <x:v>winPM</x:v>
      </x:c>
      <x:c r="E11845" s="52" t="str">
        <x:v>76</x:v>
      </x:c>
      <x:c r="F11845" s="45" t="str">
        <x:v>138-ELE02</x:v>
      </x:c>
      <x:c r="H11845" s="9" t="str">
        <x:v>Sangren_Hall.480V_Submeter</x:v>
      </x:c>
      <x:c r="I11845" s="49" t="str">
        <x:v>Use</x:v>
      </x:c>
      <x:c r="J11845" s="31" t="str">
        <x:v>15 Minutes</x:v>
      </x:c>
      <x:c r="K11845" s="32" t="str">
        <x:v>05-26-2025 18:30:00</x:v>
      </x:c>
      <x:c r="M11845" s="53" t="str">
        <x:v>3696470.2500000000000000</x:v>
      </x:c>
      <x:c r="N11845" s="33" t="str">
        <x:v/>
      </x:c>
    </x:row>
    <x:row r="11846">
      <x:c r="B11846" s="5" t="str">
        <x:v>4641424018338950498</x:v>
      </x:c>
      <x:c r="C11846" s="44" t="str">
        <x:v>87282466</x:v>
      </x:c>
      <x:c r="D11846" s="46" t="str">
        <x:v>winPM</x:v>
      </x:c>
      <x:c r="E11846" s="52" t="str">
        <x:v>76</x:v>
      </x:c>
      <x:c r="F11846" s="45" t="str">
        <x:v>138-ELE02</x:v>
      </x:c>
      <x:c r="H11846" s="9" t="str">
        <x:v>Sangren_Hall.480V_Submeter</x:v>
      </x:c>
      <x:c r="I11846" s="49" t="str">
        <x:v>Use</x:v>
      </x:c>
      <x:c r="J11846" s="31" t="str">
        <x:v>15 Minutes</x:v>
      </x:c>
      <x:c r="K11846" s="32" t="str">
        <x:v>05-26-2025 18:45:00</x:v>
      </x:c>
      <x:c r="M11846" s="53" t="str">
        <x:v>3696505.0000000000000000</x:v>
      </x:c>
      <x:c r="N11846" s="33" t="str">
        <x:v/>
      </x:c>
    </x:row>
    <x:row r="11847">
      <x:c r="B11847" s="5" t="str">
        <x:v>12446803263322192532</x:v>
      </x:c>
      <x:c r="C11847" s="44" t="str">
        <x:v>87282467</x:v>
      </x:c>
      <x:c r="D11847" s="46" t="str">
        <x:v>winPM</x:v>
      </x:c>
      <x:c r="E11847" s="52" t="str">
        <x:v>76</x:v>
      </x:c>
      <x:c r="F11847" s="45" t="str">
        <x:v>138-ELE02</x:v>
      </x:c>
      <x:c r="H11847" s="9" t="str">
        <x:v>Sangren_Hall.480V_Submeter</x:v>
      </x:c>
      <x:c r="I11847" s="49" t="str">
        <x:v>Use</x:v>
      </x:c>
      <x:c r="J11847" s="31" t="str">
        <x:v>15 Minutes</x:v>
      </x:c>
      <x:c r="K11847" s="32" t="str">
        <x:v>05-26-2025 19:00:00</x:v>
      </x:c>
      <x:c r="M11847" s="53" t="str">
        <x:v>3696543.5000000000000000</x:v>
      </x:c>
      <x:c r="N11847" s="33" t="str">
        <x:v/>
      </x:c>
    </x:row>
    <x:row r="11848">
      <x:c r="B11848" s="5" t="str">
        <x:v>15964518462095457461</x:v>
      </x:c>
      <x:c r="C11848" s="44" t="str">
        <x:v>87282468</x:v>
      </x:c>
      <x:c r="D11848" s="46" t="str">
        <x:v>winPM</x:v>
      </x:c>
      <x:c r="E11848" s="52" t="str">
        <x:v>76</x:v>
      </x:c>
      <x:c r="F11848" s="45" t="str">
        <x:v>138-ELE02</x:v>
      </x:c>
      <x:c r="H11848" s="9" t="str">
        <x:v>Sangren_Hall.480V_Submeter</x:v>
      </x:c>
      <x:c r="I11848" s="49" t="str">
        <x:v>Use</x:v>
      </x:c>
      <x:c r="J11848" s="31" t="str">
        <x:v>15 Minutes</x:v>
      </x:c>
      <x:c r="K11848" s="32" t="str">
        <x:v>05-26-2025 19:15:00</x:v>
      </x:c>
      <x:c r="M11848" s="53" t="str">
        <x:v>3696580.0000000000000000</x:v>
      </x:c>
      <x:c r="N11848" s="33" t="str">
        <x:v/>
      </x:c>
    </x:row>
    <x:row r="11849">
      <x:c r="B11849" s="5" t="str">
        <x:v>6773143514117501492</x:v>
      </x:c>
      <x:c r="C11849" s="44" t="str">
        <x:v>87282469</x:v>
      </x:c>
      <x:c r="D11849" s="46" t="str">
        <x:v>winPM</x:v>
      </x:c>
      <x:c r="E11849" s="52" t="str">
        <x:v>76</x:v>
      </x:c>
      <x:c r="F11849" s="45" t="str">
        <x:v>138-ELE02</x:v>
      </x:c>
      <x:c r="H11849" s="9" t="str">
        <x:v>Sangren_Hall.480V_Submeter</x:v>
      </x:c>
      <x:c r="I11849" s="49" t="str">
        <x:v>Use</x:v>
      </x:c>
      <x:c r="J11849" s="31" t="str">
        <x:v>15 Minutes</x:v>
      </x:c>
      <x:c r="K11849" s="32" t="str">
        <x:v>05-26-2025 19:30:00</x:v>
      </x:c>
      <x:c r="M11849" s="53" t="str">
        <x:v>3696620.0000000000000000</x:v>
      </x:c>
      <x:c r="N11849" s="33" t="str">
        <x:v/>
      </x:c>
    </x:row>
    <x:row r="11850">
      <x:c r="B11850" s="5" t="str">
        <x:v>16467451374027378171</x:v>
      </x:c>
      <x:c r="C11850" s="44" t="str">
        <x:v>87282470</x:v>
      </x:c>
      <x:c r="D11850" s="46" t="str">
        <x:v>winPM</x:v>
      </x:c>
      <x:c r="E11850" s="52" t="str">
        <x:v>76</x:v>
      </x:c>
      <x:c r="F11850" s="45" t="str">
        <x:v>138-ELE02</x:v>
      </x:c>
      <x:c r="H11850" s="9" t="str">
        <x:v>Sangren_Hall.480V_Submeter</x:v>
      </x:c>
      <x:c r="I11850" s="49" t="str">
        <x:v>Use</x:v>
      </x:c>
      <x:c r="J11850" s="31" t="str">
        <x:v>15 Minutes</x:v>
      </x:c>
      <x:c r="K11850" s="32" t="str">
        <x:v>05-26-2025 19:45:00</x:v>
      </x:c>
      <x:c r="M11850" s="53" t="str">
        <x:v>3696658.0000000000000000</x:v>
      </x:c>
      <x:c r="N11850" s="33" t="str">
        <x:v/>
      </x:c>
    </x:row>
    <x:row r="11851">
      <x:c r="B11851" s="5" t="str">
        <x:v>14474094610089169402</x:v>
      </x:c>
      <x:c r="C11851" s="44" t="str">
        <x:v>87282471</x:v>
      </x:c>
      <x:c r="D11851" s="46" t="str">
        <x:v>winPM</x:v>
      </x:c>
      <x:c r="E11851" s="52" t="str">
        <x:v>76</x:v>
      </x:c>
      <x:c r="F11851" s="45" t="str">
        <x:v>138-ELE02</x:v>
      </x:c>
      <x:c r="H11851" s="9" t="str">
        <x:v>Sangren_Hall.480V_Submeter</x:v>
      </x:c>
      <x:c r="I11851" s="49" t="str">
        <x:v>Use</x:v>
      </x:c>
      <x:c r="J11851" s="31" t="str">
        <x:v>15 Minutes</x:v>
      </x:c>
      <x:c r="K11851" s="32" t="str">
        <x:v>05-26-2025 20:00:00</x:v>
      </x:c>
      <x:c r="M11851" s="53" t="str">
        <x:v>3696696.2500000000000000</x:v>
      </x:c>
      <x:c r="N11851" s="33" t="str">
        <x:v/>
      </x:c>
    </x:row>
    <x:row r="11852">
      <x:c r="B11852" s="5" t="str">
        <x:v>611632851581336755</x:v>
      </x:c>
      <x:c r="C11852" s="44" t="str">
        <x:v>87282472</x:v>
      </x:c>
      <x:c r="D11852" s="46" t="str">
        <x:v>winPM</x:v>
      </x:c>
      <x:c r="E11852" s="52" t="str">
        <x:v>76</x:v>
      </x:c>
      <x:c r="F11852" s="45" t="str">
        <x:v>138-ELE02</x:v>
      </x:c>
      <x:c r="H11852" s="9" t="str">
        <x:v>Sangren_Hall.480V_Submeter</x:v>
      </x:c>
      <x:c r="I11852" s="49" t="str">
        <x:v>Use</x:v>
      </x:c>
      <x:c r="J11852" s="31" t="str">
        <x:v>15 Minutes</x:v>
      </x:c>
      <x:c r="K11852" s="32" t="str">
        <x:v>05-26-2025 20:15:00</x:v>
      </x:c>
      <x:c r="M11852" s="53" t="str">
        <x:v>3696736.7500000000000000</x:v>
      </x:c>
      <x:c r="N11852" s="33" t="str">
        <x:v/>
      </x:c>
    </x:row>
    <x:row r="11853">
      <x:c r="B11853" s="5" t="str">
        <x:v>18179000579056947449</x:v>
      </x:c>
      <x:c r="C11853" s="44" t="str">
        <x:v>87282473</x:v>
      </x:c>
      <x:c r="D11853" s="46" t="str">
        <x:v>winPM</x:v>
      </x:c>
      <x:c r="E11853" s="52" t="str">
        <x:v>76</x:v>
      </x:c>
      <x:c r="F11853" s="45" t="str">
        <x:v>138-ELE02</x:v>
      </x:c>
      <x:c r="H11853" s="9" t="str">
        <x:v>Sangren_Hall.480V_Submeter</x:v>
      </x:c>
      <x:c r="I11853" s="49" t="str">
        <x:v>Use</x:v>
      </x:c>
      <x:c r="J11853" s="31" t="str">
        <x:v>15 Minutes</x:v>
      </x:c>
      <x:c r="K11853" s="32" t="str">
        <x:v>05-26-2025 20:30:00</x:v>
      </x:c>
      <x:c r="M11853" s="53" t="str">
        <x:v>3696775.5000000000000000</x:v>
      </x:c>
      <x:c r="N11853" s="33" t="str">
        <x:v/>
      </x:c>
    </x:row>
    <x:row r="11854">
      <x:c r="B11854" s="5" t="str">
        <x:v>3420582623087765435</x:v>
      </x:c>
      <x:c r="C11854" s="44" t="str">
        <x:v>87282474</x:v>
      </x:c>
      <x:c r="D11854" s="46" t="str">
        <x:v>winPM</x:v>
      </x:c>
      <x:c r="E11854" s="52" t="str">
        <x:v>76</x:v>
      </x:c>
      <x:c r="F11854" s="45" t="str">
        <x:v>138-ELE02</x:v>
      </x:c>
      <x:c r="H11854" s="9" t="str">
        <x:v>Sangren_Hall.480V_Submeter</x:v>
      </x:c>
      <x:c r="I11854" s="49" t="str">
        <x:v>Use</x:v>
      </x:c>
      <x:c r="J11854" s="31" t="str">
        <x:v>15 Minutes</x:v>
      </x:c>
      <x:c r="K11854" s="32" t="str">
        <x:v>05-26-2025 20:45:00</x:v>
      </x:c>
      <x:c r="M11854" s="53" t="str">
        <x:v>3696816.7500000000000000</x:v>
      </x:c>
      <x:c r="N11854" s="33" t="str">
        <x:v/>
      </x:c>
    </x:row>
    <x:row r="11855">
      <x:c r="B11855" s="5" t="str">
        <x:v>16015353536800794249</x:v>
      </x:c>
      <x:c r="C11855" s="44" t="str">
        <x:v>87282475</x:v>
      </x:c>
      <x:c r="D11855" s="46" t="str">
        <x:v>winPM</x:v>
      </x:c>
      <x:c r="E11855" s="52" t="str">
        <x:v>76</x:v>
      </x:c>
      <x:c r="F11855" s="45" t="str">
        <x:v>138-ELE02</x:v>
      </x:c>
      <x:c r="H11855" s="9" t="str">
        <x:v>Sangren_Hall.480V_Submeter</x:v>
      </x:c>
      <x:c r="I11855" s="49" t="str">
        <x:v>Use</x:v>
      </x:c>
      <x:c r="J11855" s="31" t="str">
        <x:v>15 Minutes</x:v>
      </x:c>
      <x:c r="K11855" s="32" t="str">
        <x:v>05-26-2025 21:00:00</x:v>
      </x:c>
      <x:c r="M11855" s="53" t="str">
        <x:v>3696855.7500000000000000</x:v>
      </x:c>
      <x:c r="N11855" s="33" t="str">
        <x:v/>
      </x:c>
    </x:row>
    <x:row r="11856">
      <x:c r="B11856" s="5" t="str">
        <x:v>11936281751406536804</x:v>
      </x:c>
      <x:c r="C11856" s="44" t="str">
        <x:v>87282476</x:v>
      </x:c>
      <x:c r="D11856" s="46" t="str">
        <x:v>winPM</x:v>
      </x:c>
      <x:c r="E11856" s="52" t="str">
        <x:v>76</x:v>
      </x:c>
      <x:c r="F11856" s="45" t="str">
        <x:v>138-ELE02</x:v>
      </x:c>
      <x:c r="H11856" s="9" t="str">
        <x:v>Sangren_Hall.480V_Submeter</x:v>
      </x:c>
      <x:c r="I11856" s="49" t="str">
        <x:v>Use</x:v>
      </x:c>
      <x:c r="J11856" s="31" t="str">
        <x:v>15 Minutes</x:v>
      </x:c>
      <x:c r="K11856" s="32" t="str">
        <x:v>05-26-2025 21:15:00</x:v>
      </x:c>
      <x:c r="M11856" s="53" t="str">
        <x:v>3696894.5000000000000000</x:v>
      </x:c>
      <x:c r="N11856" s="33" t="str">
        <x:v/>
      </x:c>
    </x:row>
    <x:row r="11857">
      <x:c r="B11857" s="5" t="str">
        <x:v>6062907100788807460</x:v>
      </x:c>
      <x:c r="C11857" s="44" t="str">
        <x:v>87282477</x:v>
      </x:c>
      <x:c r="D11857" s="46" t="str">
        <x:v>winPM</x:v>
      </x:c>
      <x:c r="E11857" s="52" t="str">
        <x:v>76</x:v>
      </x:c>
      <x:c r="F11857" s="45" t="str">
        <x:v>138-ELE02</x:v>
      </x:c>
      <x:c r="H11857" s="9" t="str">
        <x:v>Sangren_Hall.480V_Submeter</x:v>
      </x:c>
      <x:c r="I11857" s="49" t="str">
        <x:v>Use</x:v>
      </x:c>
      <x:c r="J11857" s="31" t="str">
        <x:v>15 Minutes</x:v>
      </x:c>
      <x:c r="K11857" s="32" t="str">
        <x:v>05-26-2025 21:30:00</x:v>
      </x:c>
      <x:c r="M11857" s="53" t="str">
        <x:v>3696935.5000000000000000</x:v>
      </x:c>
      <x:c r="N11857" s="33" t="str">
        <x:v/>
      </x:c>
    </x:row>
    <x:row r="11858">
      <x:c r="B11858" s="5" t="str">
        <x:v>16216622894282525639</x:v>
      </x:c>
      <x:c r="C11858" s="44" t="str">
        <x:v>87282478</x:v>
      </x:c>
      <x:c r="D11858" s="46" t="str">
        <x:v>winPM</x:v>
      </x:c>
      <x:c r="E11858" s="52" t="str">
        <x:v>76</x:v>
      </x:c>
      <x:c r="F11858" s="45" t="str">
        <x:v>138-ELE02</x:v>
      </x:c>
      <x:c r="H11858" s="9" t="str">
        <x:v>Sangren_Hall.480V_Submeter</x:v>
      </x:c>
      <x:c r="I11858" s="49" t="str">
        <x:v>Use</x:v>
      </x:c>
      <x:c r="J11858" s="31" t="str">
        <x:v>15 Minutes</x:v>
      </x:c>
      <x:c r="K11858" s="32" t="str">
        <x:v>05-26-2025 21:45:00</x:v>
      </x:c>
      <x:c r="M11858" s="53" t="str">
        <x:v>3696974.0000000000000000</x:v>
      </x:c>
      <x:c r="N11858" s="33" t="str">
        <x:v/>
      </x:c>
    </x:row>
    <x:row r="11859">
      <x:c r="B11859" s="5" t="str">
        <x:v>1521874427534232204</x:v>
      </x:c>
      <x:c r="C11859" s="44" t="str">
        <x:v>87282479</x:v>
      </x:c>
      <x:c r="D11859" s="46" t="str">
        <x:v>winPM</x:v>
      </x:c>
      <x:c r="E11859" s="52" t="str">
        <x:v>76</x:v>
      </x:c>
      <x:c r="F11859" s="45" t="str">
        <x:v>138-ELE02</x:v>
      </x:c>
      <x:c r="H11859" s="9" t="str">
        <x:v>Sangren_Hall.480V_Submeter</x:v>
      </x:c>
      <x:c r="I11859" s="49" t="str">
        <x:v>Use</x:v>
      </x:c>
      <x:c r="J11859" s="31" t="str">
        <x:v>15 Minutes</x:v>
      </x:c>
      <x:c r="K11859" s="32" t="str">
        <x:v>05-26-2025 22:00:00</x:v>
      </x:c>
      <x:c r="M11859" s="53" t="str">
        <x:v>3697015.5000000000000000</x:v>
      </x:c>
      <x:c r="N11859" s="33" t="str">
        <x:v/>
      </x:c>
    </x:row>
    <x:row r="11860">
      <x:c r="B11860" s="5" t="str">
        <x:v>3995873512553109908</x:v>
      </x:c>
      <x:c r="C11860" s="44" t="str">
        <x:v>87282480</x:v>
      </x:c>
      <x:c r="D11860" s="46" t="str">
        <x:v>winPM</x:v>
      </x:c>
      <x:c r="E11860" s="52" t="str">
        <x:v>76</x:v>
      </x:c>
      <x:c r="F11860" s="45" t="str">
        <x:v>138-ELE02</x:v>
      </x:c>
      <x:c r="H11860" s="9" t="str">
        <x:v>Sangren_Hall.480V_Submeter</x:v>
      </x:c>
      <x:c r="I11860" s="49" t="str">
        <x:v>Use</x:v>
      </x:c>
      <x:c r="J11860" s="31" t="str">
        <x:v>15 Minutes</x:v>
      </x:c>
      <x:c r="K11860" s="32" t="str">
        <x:v>05-26-2025 22:15:00</x:v>
      </x:c>
      <x:c r="M11860" s="53" t="str">
        <x:v>3697054.0000000000000000</x:v>
      </x:c>
      <x:c r="N11860" s="33" t="str">
        <x:v/>
      </x:c>
    </x:row>
    <x:row r="11861">
      <x:c r="B11861" s="5" t="str">
        <x:v>5403153838916661528</x:v>
      </x:c>
      <x:c r="C11861" s="44" t="str">
        <x:v>87282481</x:v>
      </x:c>
      <x:c r="D11861" s="46" t="str">
        <x:v>winPM</x:v>
      </x:c>
      <x:c r="E11861" s="52" t="str">
        <x:v>76</x:v>
      </x:c>
      <x:c r="F11861" s="45" t="str">
        <x:v>138-ELE02</x:v>
      </x:c>
      <x:c r="H11861" s="9" t="str">
        <x:v>Sangren_Hall.480V_Submeter</x:v>
      </x:c>
      <x:c r="I11861" s="49" t="str">
        <x:v>Use</x:v>
      </x:c>
      <x:c r="J11861" s="31" t="str">
        <x:v>15 Minutes</x:v>
      </x:c>
      <x:c r="K11861" s="32" t="str">
        <x:v>05-26-2025 22:30:00</x:v>
      </x:c>
      <x:c r="M11861" s="53" t="str">
        <x:v>3697092.7500000000000000</x:v>
      </x:c>
      <x:c r="N11861" s="33" t="str">
        <x:v/>
      </x:c>
    </x:row>
    <x:row r="11862">
      <x:c r="B11862" s="5" t="str">
        <x:v>6804823284059538588</x:v>
      </x:c>
      <x:c r="C11862" s="44" t="str">
        <x:v>87282482</x:v>
      </x:c>
      <x:c r="D11862" s="46" t="str">
        <x:v>winPM</x:v>
      </x:c>
      <x:c r="E11862" s="52" t="str">
        <x:v>76</x:v>
      </x:c>
      <x:c r="F11862" s="45" t="str">
        <x:v>138-ELE02</x:v>
      </x:c>
      <x:c r="H11862" s="9" t="str">
        <x:v>Sangren_Hall.480V_Submeter</x:v>
      </x:c>
      <x:c r="I11862" s="49" t="str">
        <x:v>Use</x:v>
      </x:c>
      <x:c r="J11862" s="31" t="str">
        <x:v>15 Minutes</x:v>
      </x:c>
      <x:c r="K11862" s="32" t="str">
        <x:v>05-26-2025 22:45:00</x:v>
      </x:c>
      <x:c r="M11862" s="53" t="str">
        <x:v>3697134.0000000000000000</x:v>
      </x:c>
      <x:c r="N11862" s="33" t="str">
        <x:v/>
      </x:c>
    </x:row>
    <x:row r="11863">
      <x:c r="B11863" s="5" t="str">
        <x:v>8924854662851644475</x:v>
      </x:c>
      <x:c r="C11863" s="44" t="str">
        <x:v>87282483</x:v>
      </x:c>
      <x:c r="D11863" s="46" t="str">
        <x:v>winPM</x:v>
      </x:c>
      <x:c r="E11863" s="52" t="str">
        <x:v>76</x:v>
      </x:c>
      <x:c r="F11863" s="45" t="str">
        <x:v>138-ELE02</x:v>
      </x:c>
      <x:c r="H11863" s="9" t="str">
        <x:v>Sangren_Hall.480V_Submeter</x:v>
      </x:c>
      <x:c r="I11863" s="49" t="str">
        <x:v>Use</x:v>
      </x:c>
      <x:c r="J11863" s="31" t="str">
        <x:v>15 Minutes</x:v>
      </x:c>
      <x:c r="K11863" s="32" t="str">
        <x:v>05-26-2025 23:00:00</x:v>
      </x:c>
      <x:c r="M11863" s="53" t="str">
        <x:v>3697172.7500000000000000</x:v>
      </x:c>
      <x:c r="N11863" s="33" t="str">
        <x:v/>
      </x:c>
    </x:row>
    <x:row r="11864">
      <x:c r="B11864" s="5" t="str">
        <x:v>8855132736624961380</x:v>
      </x:c>
      <x:c r="C11864" s="44" t="str">
        <x:v>87282484</x:v>
      </x:c>
      <x:c r="D11864" s="46" t="str">
        <x:v>winPM</x:v>
      </x:c>
      <x:c r="E11864" s="52" t="str">
        <x:v>76</x:v>
      </x:c>
      <x:c r="F11864" s="45" t="str">
        <x:v>138-ELE02</x:v>
      </x:c>
      <x:c r="H11864" s="9" t="str">
        <x:v>Sangren_Hall.480V_Submeter</x:v>
      </x:c>
      <x:c r="I11864" s="49" t="str">
        <x:v>Use</x:v>
      </x:c>
      <x:c r="J11864" s="31" t="str">
        <x:v>15 Minutes</x:v>
      </x:c>
      <x:c r="K11864" s="32" t="str">
        <x:v>05-26-2025 23:15:00</x:v>
      </x:c>
      <x:c r="M11864" s="53" t="str">
        <x:v>3697214.5000000000000000</x:v>
      </x:c>
      <x:c r="N11864" s="33" t="str">
        <x:v/>
      </x:c>
    </x:row>
    <x:row r="11865">
      <x:c r="B11865" s="5" t="str">
        <x:v>3241061252729201414</x:v>
      </x:c>
      <x:c r="C11865" s="44" t="str">
        <x:v>87282485</x:v>
      </x:c>
      <x:c r="D11865" s="46" t="str">
        <x:v>winPM</x:v>
      </x:c>
      <x:c r="E11865" s="52" t="str">
        <x:v>76</x:v>
      </x:c>
      <x:c r="F11865" s="45" t="str">
        <x:v>138-ELE02</x:v>
      </x:c>
      <x:c r="H11865" s="9" t="str">
        <x:v>Sangren_Hall.480V_Submeter</x:v>
      </x:c>
      <x:c r="I11865" s="49" t="str">
        <x:v>Use</x:v>
      </x:c>
      <x:c r="J11865" s="31" t="str">
        <x:v>15 Minutes</x:v>
      </x:c>
      <x:c r="K11865" s="32" t="str">
        <x:v>05-26-2025 23:30:00</x:v>
      </x:c>
      <x:c r="M11865" s="53" t="str">
        <x:v>3697255.7500000000000000</x:v>
      </x:c>
      <x:c r="N11865" s="33" t="str">
        <x:v/>
      </x:c>
    </x:row>
    <x:row r="11866">
      <x:c r="B11866" s="5" t="str">
        <x:v>11923385674853359438</x:v>
      </x:c>
      <x:c r="C11866" s="44" t="str">
        <x:v>87282486</x:v>
      </x:c>
      <x:c r="D11866" s="46" t="str">
        <x:v>winPM</x:v>
      </x:c>
      <x:c r="E11866" s="52" t="str">
        <x:v>76</x:v>
      </x:c>
      <x:c r="F11866" s="45" t="str">
        <x:v>138-ELE02</x:v>
      </x:c>
      <x:c r="H11866" s="9" t="str">
        <x:v>Sangren_Hall.480V_Submeter</x:v>
      </x:c>
      <x:c r="I11866" s="49" t="str">
        <x:v>Use</x:v>
      </x:c>
      <x:c r="J11866" s="31" t="str">
        <x:v>15 Minutes</x:v>
      </x:c>
      <x:c r="K11866" s="32" t="str">
        <x:v>05-26-2025 23:45:00</x:v>
      </x:c>
      <x:c r="M11866" s="53" t="str">
        <x:v>3697294.7500000000000000</x:v>
      </x:c>
      <x:c r="N11866" s="33" t="str">
        <x:v/>
      </x:c>
    </x:row>
    <x:row r="11867">
      <x:c r="B11867" s="5" t="str">
        <x:v>3220525876364863079</x:v>
      </x:c>
      <x:c r="C11867" s="44" t="str">
        <x:v>87282487</x:v>
      </x:c>
      <x:c r="D11867" s="46" t="str">
        <x:v>winPM</x:v>
      </x:c>
      <x:c r="E11867" s="52" t="str">
        <x:v>76</x:v>
      </x:c>
      <x:c r="F11867" s="45" t="str">
        <x:v>138-ELE02</x:v>
      </x:c>
      <x:c r="H11867" s="9" t="str">
        <x:v>Sangren_Hall.480V_Submeter</x:v>
      </x:c>
      <x:c r="I11867" s="49" t="str">
        <x:v>Use</x:v>
      </x:c>
      <x:c r="J11867" s="31" t="str">
        <x:v>15 Minutes</x:v>
      </x:c>
      <x:c r="K11867" s="32" t="str">
        <x:v>05-27-2025 00:00:00</x:v>
      </x:c>
      <x:c r="M11867" s="53" t="str">
        <x:v>3697334.7500000000000000</x:v>
      </x:c>
      <x:c r="N11867" s="33" t="str">
        <x:v/>
      </x:c>
    </x:row>
    <x:row r="11868">
      <x:c r="B11868" s="5" t="str">
        <x:v>10952197569959704000</x:v>
      </x:c>
      <x:c r="C11868" s="44" t="str">
        <x:v>87282488</x:v>
      </x:c>
      <x:c r="D11868" s="46" t="str">
        <x:v>winPM</x:v>
      </x:c>
      <x:c r="E11868" s="52" t="str">
        <x:v>76</x:v>
      </x:c>
      <x:c r="F11868" s="45" t="str">
        <x:v>138-ELE02</x:v>
      </x:c>
      <x:c r="H11868" s="9" t="str">
        <x:v>Sangren_Hall.480V_Submeter</x:v>
      </x:c>
      <x:c r="I11868" s="49" t="str">
        <x:v>Use</x:v>
      </x:c>
      <x:c r="J11868" s="31" t="str">
        <x:v>15 Minutes</x:v>
      </x:c>
      <x:c r="K11868" s="32" t="str">
        <x:v>05-27-2025 00:15:00</x:v>
      </x:c>
      <x:c r="M11868" s="53" t="str">
        <x:v>3697371.5000000000000000</x:v>
      </x:c>
      <x:c r="N11868" s="33" t="str">
        <x:v/>
      </x:c>
    </x:row>
    <x:row r="11869">
      <x:c r="B11869" s="5" t="str">
        <x:v>18360957769700633177</x:v>
      </x:c>
      <x:c r="C11869" s="44" t="str">
        <x:v>87282489</x:v>
      </x:c>
      <x:c r="D11869" s="46" t="str">
        <x:v>winPM</x:v>
      </x:c>
      <x:c r="E11869" s="52" t="str">
        <x:v>76</x:v>
      </x:c>
      <x:c r="F11869" s="45" t="str">
        <x:v>138-ELE02</x:v>
      </x:c>
      <x:c r="H11869" s="9" t="str">
        <x:v>Sangren_Hall.480V_Submeter</x:v>
      </x:c>
      <x:c r="I11869" s="49" t="str">
        <x:v>Use</x:v>
      </x:c>
      <x:c r="J11869" s="31" t="str">
        <x:v>15 Minutes</x:v>
      </x:c>
      <x:c r="K11869" s="32" t="str">
        <x:v>05-27-2025 00:30:00</x:v>
      </x:c>
      <x:c r="M11869" s="53" t="str">
        <x:v>3697410.0000000000000000</x:v>
      </x:c>
      <x:c r="N11869" s="33" t="str">
        <x:v/>
      </x:c>
    </x:row>
    <x:row r="11870">
      <x:c r="B11870" s="5" t="str">
        <x:v>10944525499969133679</x:v>
      </x:c>
      <x:c r="C11870" s="44" t="str">
        <x:v>87282490</x:v>
      </x:c>
      <x:c r="D11870" s="46" t="str">
        <x:v>winPM</x:v>
      </x:c>
      <x:c r="E11870" s="52" t="str">
        <x:v>76</x:v>
      </x:c>
      <x:c r="F11870" s="45" t="str">
        <x:v>138-ELE02</x:v>
      </x:c>
      <x:c r="H11870" s="9" t="str">
        <x:v>Sangren_Hall.480V_Submeter</x:v>
      </x:c>
      <x:c r="I11870" s="49" t="str">
        <x:v>Use</x:v>
      </x:c>
      <x:c r="J11870" s="31" t="str">
        <x:v>15 Minutes</x:v>
      </x:c>
      <x:c r="K11870" s="32" t="str">
        <x:v>05-27-2025 00:45:00</x:v>
      </x:c>
      <x:c r="M11870" s="53" t="str">
        <x:v>3697445.7500000000000000</x:v>
      </x:c>
      <x:c r="N11870" s="33" t="str">
        <x:v/>
      </x:c>
    </x:row>
    <x:row r="11871">
      <x:c r="B11871" s="5" t="str">
        <x:v>512251296792263507</x:v>
      </x:c>
      <x:c r="C11871" s="44" t="str">
        <x:v>87282491</x:v>
      </x:c>
      <x:c r="D11871" s="46" t="str">
        <x:v>winPM</x:v>
      </x:c>
      <x:c r="E11871" s="52" t="str">
        <x:v>76</x:v>
      </x:c>
      <x:c r="F11871" s="45" t="str">
        <x:v>138-ELE02</x:v>
      </x:c>
      <x:c r="H11871" s="9" t="str">
        <x:v>Sangren_Hall.480V_Submeter</x:v>
      </x:c>
      <x:c r="I11871" s="49" t="str">
        <x:v>Use</x:v>
      </x:c>
      <x:c r="J11871" s="31" t="str">
        <x:v>15 Minutes</x:v>
      </x:c>
      <x:c r="K11871" s="32" t="str">
        <x:v>05-27-2025 01:00:00</x:v>
      </x:c>
      <x:c r="M11871" s="53" t="str">
        <x:v>3697479.7500000000000000</x:v>
      </x:c>
      <x:c r="N11871" s="33" t="str">
        <x:v/>
      </x:c>
    </x:row>
    <x:row r="11872">
      <x:c r="B11872" s="5" t="str">
        <x:v>13214059239001747902</x:v>
      </x:c>
      <x:c r="C11872" s="44" t="str">
        <x:v>87282492</x:v>
      </x:c>
      <x:c r="D11872" s="46" t="str">
        <x:v>winPM</x:v>
      </x:c>
      <x:c r="E11872" s="52" t="str">
        <x:v>76</x:v>
      </x:c>
      <x:c r="F11872" s="45" t="str">
        <x:v>138-ELE02</x:v>
      </x:c>
      <x:c r="H11872" s="9" t="str">
        <x:v>Sangren_Hall.480V_Submeter</x:v>
      </x:c>
      <x:c r="I11872" s="49" t="str">
        <x:v>Use</x:v>
      </x:c>
      <x:c r="J11872" s="31" t="str">
        <x:v>15 Minutes</x:v>
      </x:c>
      <x:c r="K11872" s="32" t="str">
        <x:v>05-27-2025 01:15:00</x:v>
      </x:c>
      <x:c r="M11872" s="53" t="str">
        <x:v>3697515.2500000000000000</x:v>
      </x:c>
      <x:c r="N11872" s="33" t="str">
        <x:v/>
      </x:c>
    </x:row>
    <x:row r="11873">
      <x:c r="B11873" s="5" t="str">
        <x:v>1503732470405864696</x:v>
      </x:c>
      <x:c r="C11873" s="44" t="str">
        <x:v>87282493</x:v>
      </x:c>
      <x:c r="D11873" s="46" t="str">
        <x:v>winPM</x:v>
      </x:c>
      <x:c r="E11873" s="52" t="str">
        <x:v>76</x:v>
      </x:c>
      <x:c r="F11873" s="45" t="str">
        <x:v>138-ELE02</x:v>
      </x:c>
      <x:c r="H11873" s="9" t="str">
        <x:v>Sangren_Hall.480V_Submeter</x:v>
      </x:c>
      <x:c r="I11873" s="49" t="str">
        <x:v>Use</x:v>
      </x:c>
      <x:c r="J11873" s="31" t="str">
        <x:v>15 Minutes</x:v>
      </x:c>
      <x:c r="K11873" s="32" t="str">
        <x:v>05-27-2025 01:30:00</x:v>
      </x:c>
      <x:c r="M11873" s="53" t="str">
        <x:v>3697542.5000000000000000</x:v>
      </x:c>
      <x:c r="N11873" s="33" t="str">
        <x:v/>
      </x:c>
    </x:row>
    <x:row r="11874">
      <x:c r="B11874" s="5" t="str">
        <x:v>3248541941436517849</x:v>
      </x:c>
      <x:c r="C11874" s="44" t="str">
        <x:v>87282494</x:v>
      </x:c>
      <x:c r="D11874" s="46" t="str">
        <x:v>winPM</x:v>
      </x:c>
      <x:c r="E11874" s="52" t="str">
        <x:v>76</x:v>
      </x:c>
      <x:c r="F11874" s="45" t="str">
        <x:v>138-ELE02</x:v>
      </x:c>
      <x:c r="H11874" s="9" t="str">
        <x:v>Sangren_Hall.480V_Submeter</x:v>
      </x:c>
      <x:c r="I11874" s="49" t="str">
        <x:v>Use</x:v>
      </x:c>
      <x:c r="J11874" s="31" t="str">
        <x:v>15 Minutes</x:v>
      </x:c>
      <x:c r="K11874" s="32" t="str">
        <x:v>05-27-2025 01:45:00</x:v>
      </x:c>
      <x:c r="M11874" s="53" t="str">
        <x:v>3697571.2500000000000000</x:v>
      </x:c>
      <x:c r="N11874" s="33" t="str">
        <x:v/>
      </x:c>
    </x:row>
    <x:row r="11875">
      <x:c r="B11875" s="5" t="str">
        <x:v>17022062876408390134</x:v>
      </x:c>
      <x:c r="C11875" s="44" t="str">
        <x:v>87282495</x:v>
      </x:c>
      <x:c r="D11875" s="46" t="str">
        <x:v>winPM</x:v>
      </x:c>
      <x:c r="E11875" s="52" t="str">
        <x:v>76</x:v>
      </x:c>
      <x:c r="F11875" s="45" t="str">
        <x:v>138-ELE02</x:v>
      </x:c>
      <x:c r="H11875" s="9" t="str">
        <x:v>Sangren_Hall.480V_Submeter</x:v>
      </x:c>
      <x:c r="I11875" s="49" t="str">
        <x:v>Use</x:v>
      </x:c>
      <x:c r="J11875" s="31" t="str">
        <x:v>15 Minutes</x:v>
      </x:c>
      <x:c r="K11875" s="32" t="str">
        <x:v>05-27-2025 02:00:00</x:v>
      </x:c>
      <x:c r="M11875" s="53" t="str">
        <x:v>3697598.7500000000000000</x:v>
      </x:c>
      <x:c r="N11875" s="33" t="str">
        <x:v/>
      </x:c>
    </x:row>
    <x:row r="11876">
      <x:c r="B11876" s="5" t="str">
        <x:v>16085525080818196651</x:v>
      </x:c>
      <x:c r="C11876" s="44" t="str">
        <x:v>87282496</x:v>
      </x:c>
      <x:c r="D11876" s="46" t="str">
        <x:v>winPM</x:v>
      </x:c>
      <x:c r="E11876" s="52" t="str">
        <x:v>76</x:v>
      </x:c>
      <x:c r="F11876" s="45" t="str">
        <x:v>138-ELE02</x:v>
      </x:c>
      <x:c r="H11876" s="9" t="str">
        <x:v>Sangren_Hall.480V_Submeter</x:v>
      </x:c>
      <x:c r="I11876" s="49" t="str">
        <x:v>Use</x:v>
      </x:c>
      <x:c r="J11876" s="31" t="str">
        <x:v>15 Minutes</x:v>
      </x:c>
      <x:c r="K11876" s="32" t="str">
        <x:v>05-27-2025 02:15:00</x:v>
      </x:c>
      <x:c r="M11876" s="53" t="str">
        <x:v>3697625.5000000000000000</x:v>
      </x:c>
      <x:c r="N11876" s="33" t="str">
        <x:v/>
      </x:c>
    </x:row>
    <x:row r="11877">
      <x:c r="B11877" s="5" t="str">
        <x:v>1111894545930054556</x:v>
      </x:c>
      <x:c r="C11877" s="44" t="str">
        <x:v>87282497</x:v>
      </x:c>
      <x:c r="D11877" s="46" t="str">
        <x:v>winPM</x:v>
      </x:c>
      <x:c r="E11877" s="52" t="str">
        <x:v>76</x:v>
      </x:c>
      <x:c r="F11877" s="45" t="str">
        <x:v>138-ELE02</x:v>
      </x:c>
      <x:c r="H11877" s="9" t="str">
        <x:v>Sangren_Hall.480V_Submeter</x:v>
      </x:c>
      <x:c r="I11877" s="49" t="str">
        <x:v>Use</x:v>
      </x:c>
      <x:c r="J11877" s="31" t="str">
        <x:v>15 Minutes</x:v>
      </x:c>
      <x:c r="K11877" s="32" t="str">
        <x:v>05-27-2025 02:30:00</x:v>
      </x:c>
      <x:c r="M11877" s="53" t="str">
        <x:v>3697654.7500000000000000</x:v>
      </x:c>
      <x:c r="N11877" s="33" t="str">
        <x:v/>
      </x:c>
    </x:row>
    <x:row r="11878">
      <x:c r="B11878" s="5" t="str">
        <x:v>6120007783252966598</x:v>
      </x:c>
      <x:c r="C11878" s="44" t="str">
        <x:v>87282498</x:v>
      </x:c>
      <x:c r="D11878" s="46" t="str">
        <x:v>winPM</x:v>
      </x:c>
      <x:c r="E11878" s="52" t="str">
        <x:v>76</x:v>
      </x:c>
      <x:c r="F11878" s="45" t="str">
        <x:v>138-ELE02</x:v>
      </x:c>
      <x:c r="H11878" s="9" t="str">
        <x:v>Sangren_Hall.480V_Submeter</x:v>
      </x:c>
      <x:c r="I11878" s="49" t="str">
        <x:v>Use</x:v>
      </x:c>
      <x:c r="J11878" s="31" t="str">
        <x:v>15 Minutes</x:v>
      </x:c>
      <x:c r="K11878" s="32" t="str">
        <x:v>05-27-2025 02:45:00</x:v>
      </x:c>
      <x:c r="M11878" s="53" t="str">
        <x:v>3697681.5000000000000000</x:v>
      </x:c>
      <x:c r="N11878" s="33" t="str">
        <x:v/>
      </x:c>
    </x:row>
    <x:row r="11879">
      <x:c r="B11879" s="5" t="str">
        <x:v>1762916651701528677</x:v>
      </x:c>
      <x:c r="C11879" s="44" t="str">
        <x:v>87282499</x:v>
      </x:c>
      <x:c r="D11879" s="46" t="str">
        <x:v>winPM</x:v>
      </x:c>
      <x:c r="E11879" s="52" t="str">
        <x:v>76</x:v>
      </x:c>
      <x:c r="F11879" s="45" t="str">
        <x:v>138-ELE02</x:v>
      </x:c>
      <x:c r="H11879" s="9" t="str">
        <x:v>Sangren_Hall.480V_Submeter</x:v>
      </x:c>
      <x:c r="I11879" s="49" t="str">
        <x:v>Use</x:v>
      </x:c>
      <x:c r="J11879" s="31" t="str">
        <x:v>15 Minutes</x:v>
      </x:c>
      <x:c r="K11879" s="32" t="str">
        <x:v>05-27-2025 03:00:00</x:v>
      </x:c>
      <x:c r="M11879" s="53" t="str">
        <x:v>3697709.0000000000000000</x:v>
      </x:c>
      <x:c r="N11879" s="33" t="str">
        <x:v/>
      </x:c>
    </x:row>
    <x:row r="11880">
      <x:c r="B11880" s="5" t="str">
        <x:v>17408452778478250714</x:v>
      </x:c>
      <x:c r="C11880" s="44" t="str">
        <x:v>87282500</x:v>
      </x:c>
      <x:c r="D11880" s="46" t="str">
        <x:v>winPM</x:v>
      </x:c>
      <x:c r="E11880" s="52" t="str">
        <x:v>76</x:v>
      </x:c>
      <x:c r="F11880" s="45" t="str">
        <x:v>138-ELE02</x:v>
      </x:c>
      <x:c r="H11880" s="9" t="str">
        <x:v>Sangren_Hall.480V_Submeter</x:v>
      </x:c>
      <x:c r="I11880" s="49" t="str">
        <x:v>Use</x:v>
      </x:c>
      <x:c r="J11880" s="31" t="str">
        <x:v>15 Minutes</x:v>
      </x:c>
      <x:c r="K11880" s="32" t="str">
        <x:v>05-27-2025 03:15:00</x:v>
      </x:c>
      <x:c r="M11880" s="53" t="str">
        <x:v>3697737.2500000000000000</x:v>
      </x:c>
      <x:c r="N11880" s="33" t="str">
        <x:v/>
      </x:c>
    </x:row>
    <x:row r="11881">
      <x:c r="B11881" s="5" t="str">
        <x:v>15141521920040556352</x:v>
      </x:c>
      <x:c r="C11881" s="44" t="str">
        <x:v>87282501</x:v>
      </x:c>
      <x:c r="D11881" s="46" t="str">
        <x:v>winPM</x:v>
      </x:c>
      <x:c r="E11881" s="52" t="str">
        <x:v>76</x:v>
      </x:c>
      <x:c r="F11881" s="45" t="str">
        <x:v>138-ELE02</x:v>
      </x:c>
      <x:c r="H11881" s="9" t="str">
        <x:v>Sangren_Hall.480V_Submeter</x:v>
      </x:c>
      <x:c r="I11881" s="49" t="str">
        <x:v>Use</x:v>
      </x:c>
      <x:c r="J11881" s="31" t="str">
        <x:v>15 Minutes</x:v>
      </x:c>
      <x:c r="K11881" s="32" t="str">
        <x:v>05-27-2025 03:30:00</x:v>
      </x:c>
      <x:c r="M11881" s="53" t="str">
        <x:v>3697763.7500000000000000</x:v>
      </x:c>
      <x:c r="N11881" s="33" t="str">
        <x:v/>
      </x:c>
    </x:row>
    <x:row r="11882">
      <x:c r="B11882" s="5" t="str">
        <x:v>13128283347104156808</x:v>
      </x:c>
      <x:c r="C11882" s="44" t="str">
        <x:v>87282502</x:v>
      </x:c>
      <x:c r="D11882" s="46" t="str">
        <x:v>winPM</x:v>
      </x:c>
      <x:c r="E11882" s="52" t="str">
        <x:v>76</x:v>
      </x:c>
      <x:c r="F11882" s="45" t="str">
        <x:v>138-ELE02</x:v>
      </x:c>
      <x:c r="H11882" s="9" t="str">
        <x:v>Sangren_Hall.480V_Submeter</x:v>
      </x:c>
      <x:c r="I11882" s="49" t="str">
        <x:v>Use</x:v>
      </x:c>
      <x:c r="J11882" s="31" t="str">
        <x:v>15 Minutes</x:v>
      </x:c>
      <x:c r="K11882" s="32" t="str">
        <x:v>05-27-2025 03:45:00</x:v>
      </x:c>
      <x:c r="M11882" s="53" t="str">
        <x:v>3697793.0000000000000000</x:v>
      </x:c>
      <x:c r="N11882" s="33" t="str">
        <x:v/>
      </x:c>
    </x:row>
    <x:row r="11883">
      <x:c r="B11883" s="5" t="str">
        <x:v>11953805085611560796</x:v>
      </x:c>
      <x:c r="C11883" s="44" t="str">
        <x:v>87282503</x:v>
      </x:c>
      <x:c r="D11883" s="46" t="str">
        <x:v>winPM</x:v>
      </x:c>
      <x:c r="E11883" s="52" t="str">
        <x:v>76</x:v>
      </x:c>
      <x:c r="F11883" s="45" t="str">
        <x:v>138-ELE02</x:v>
      </x:c>
      <x:c r="H11883" s="9" t="str">
        <x:v>Sangren_Hall.480V_Submeter</x:v>
      </x:c>
      <x:c r="I11883" s="49" t="str">
        <x:v>Use</x:v>
      </x:c>
      <x:c r="J11883" s="31" t="str">
        <x:v>15 Minutes</x:v>
      </x:c>
      <x:c r="K11883" s="32" t="str">
        <x:v>05-27-2025 04:00:00</x:v>
      </x:c>
      <x:c r="M11883" s="53" t="str">
        <x:v>3697819.7500000000000000</x:v>
      </x:c>
      <x:c r="N11883" s="33" t="str">
        <x:v/>
      </x:c>
    </x:row>
    <x:row r="11884">
      <x:c r="B11884" s="5" t="str">
        <x:v>16065962125473123471</x:v>
      </x:c>
      <x:c r="C11884" s="44" t="str">
        <x:v>87282504</x:v>
      </x:c>
      <x:c r="D11884" s="46" t="str">
        <x:v>winPM</x:v>
      </x:c>
      <x:c r="E11884" s="52" t="str">
        <x:v>76</x:v>
      </x:c>
      <x:c r="F11884" s="45" t="str">
        <x:v>138-ELE02</x:v>
      </x:c>
      <x:c r="H11884" s="9" t="str">
        <x:v>Sangren_Hall.480V_Submeter</x:v>
      </x:c>
      <x:c r="I11884" s="49" t="str">
        <x:v>Use</x:v>
      </x:c>
      <x:c r="J11884" s="31" t="str">
        <x:v>15 Minutes</x:v>
      </x:c>
      <x:c r="K11884" s="32" t="str">
        <x:v>05-27-2025 04:15:00</x:v>
      </x:c>
      <x:c r="M11884" s="53" t="str">
        <x:v>3697847.2500000000000000</x:v>
      </x:c>
      <x:c r="N11884" s="33" t="str">
        <x:v/>
      </x:c>
    </x:row>
    <x:row r="11885">
      <x:c r="B11885" s="5" t="str">
        <x:v>6777679456776117523</x:v>
      </x:c>
      <x:c r="C11885" s="44" t="str">
        <x:v>87282505</x:v>
      </x:c>
      <x:c r="D11885" s="46" t="str">
        <x:v>winPM</x:v>
      </x:c>
      <x:c r="E11885" s="52" t="str">
        <x:v>76</x:v>
      </x:c>
      <x:c r="F11885" s="45" t="str">
        <x:v>138-ELE02</x:v>
      </x:c>
      <x:c r="H11885" s="9" t="str">
        <x:v>Sangren_Hall.480V_Submeter</x:v>
      </x:c>
      <x:c r="I11885" s="49" t="str">
        <x:v>Use</x:v>
      </x:c>
      <x:c r="J11885" s="31" t="str">
        <x:v>15 Minutes</x:v>
      </x:c>
      <x:c r="K11885" s="32" t="str">
        <x:v>05-27-2025 04:30:00</x:v>
      </x:c>
      <x:c r="M11885" s="53" t="str">
        <x:v>3697876.2500000000000000</x:v>
      </x:c>
      <x:c r="N11885" s="33" t="str">
        <x:v/>
      </x:c>
    </x:row>
    <x:row r="11886">
      <x:c r="B11886" s="5" t="str">
        <x:v>13813146199974552729</x:v>
      </x:c>
      <x:c r="C11886" s="44" t="str">
        <x:v>87282506</x:v>
      </x:c>
      <x:c r="D11886" s="46" t="str">
        <x:v>winPM</x:v>
      </x:c>
      <x:c r="E11886" s="52" t="str">
        <x:v>76</x:v>
      </x:c>
      <x:c r="F11886" s="45" t="str">
        <x:v>138-ELE02</x:v>
      </x:c>
      <x:c r="H11886" s="9" t="str">
        <x:v>Sangren_Hall.480V_Submeter</x:v>
      </x:c>
      <x:c r="I11886" s="49" t="str">
        <x:v>Use</x:v>
      </x:c>
      <x:c r="J11886" s="31" t="str">
        <x:v>15 Minutes</x:v>
      </x:c>
      <x:c r="K11886" s="32" t="str">
        <x:v>05-27-2025 04:45:00</x:v>
      </x:c>
      <x:c r="M11886" s="53" t="str">
        <x:v>3697902.7500000000000000</x:v>
      </x:c>
      <x:c r="N11886" s="33" t="str">
        <x:v/>
      </x:c>
    </x:row>
    <x:row r="11887">
      <x:c r="B11887" s="5" t="str">
        <x:v>13345006549796114453</x:v>
      </x:c>
      <x:c r="C11887" s="44" t="str">
        <x:v>87282507</x:v>
      </x:c>
      <x:c r="D11887" s="46" t="str">
        <x:v>winPM</x:v>
      </x:c>
      <x:c r="E11887" s="52" t="str">
        <x:v>76</x:v>
      </x:c>
      <x:c r="F11887" s="45" t="str">
        <x:v>138-ELE02</x:v>
      </x:c>
      <x:c r="H11887" s="9" t="str">
        <x:v>Sangren_Hall.480V_Submeter</x:v>
      </x:c>
      <x:c r="I11887" s="49" t="str">
        <x:v>Use</x:v>
      </x:c>
      <x:c r="J11887" s="31" t="str">
        <x:v>15 Minutes</x:v>
      </x:c>
      <x:c r="K11887" s="32" t="str">
        <x:v>05-27-2025 05:00:00</x:v>
      </x:c>
      <x:c r="M11887" s="53" t="str">
        <x:v>3697933.2500000000000000</x:v>
      </x:c>
      <x:c r="N11887" s="33" t="str">
        <x:v/>
      </x:c>
    </x:row>
    <x:row r="11888">
      <x:c r="B11888" s="5" t="str">
        <x:v>14129029631379698482</x:v>
      </x:c>
      <x:c r="C11888" s="44" t="str">
        <x:v>87282508</x:v>
      </x:c>
      <x:c r="D11888" s="46" t="str">
        <x:v>winPM</x:v>
      </x:c>
      <x:c r="E11888" s="52" t="str">
        <x:v>76</x:v>
      </x:c>
      <x:c r="F11888" s="45" t="str">
        <x:v>138-ELE02</x:v>
      </x:c>
      <x:c r="H11888" s="9" t="str">
        <x:v>Sangren_Hall.480V_Submeter</x:v>
      </x:c>
      <x:c r="I11888" s="49" t="str">
        <x:v>Use</x:v>
      </x:c>
      <x:c r="J11888" s="31" t="str">
        <x:v>15 Minutes</x:v>
      </x:c>
      <x:c r="K11888" s="32" t="str">
        <x:v>05-27-2025 05:15:00</x:v>
      </x:c>
      <x:c r="M11888" s="53" t="str">
        <x:v>3697966.2500000000000000</x:v>
      </x:c>
      <x:c r="N11888" s="33" t="str">
        <x:v/>
      </x:c>
    </x:row>
    <x:row r="11889">
      <x:c r="B11889" s="5" t="str">
        <x:v>17689012828752645448</x:v>
      </x:c>
      <x:c r="C11889" s="44" t="str">
        <x:v>87282509</x:v>
      </x:c>
      <x:c r="D11889" s="46" t="str">
        <x:v>winPM</x:v>
      </x:c>
      <x:c r="E11889" s="52" t="str">
        <x:v>76</x:v>
      </x:c>
      <x:c r="F11889" s="45" t="str">
        <x:v>138-ELE02</x:v>
      </x:c>
      <x:c r="H11889" s="9" t="str">
        <x:v>Sangren_Hall.480V_Submeter</x:v>
      </x:c>
      <x:c r="I11889" s="49" t="str">
        <x:v>Use</x:v>
      </x:c>
      <x:c r="J11889" s="31" t="str">
        <x:v>15 Minutes</x:v>
      </x:c>
      <x:c r="K11889" s="32" t="str">
        <x:v>05-27-2025 05:30:00</x:v>
      </x:c>
      <x:c r="M11889" s="53" t="str">
        <x:v>3698005.0000000000000000</x:v>
      </x:c>
      <x:c r="N11889" s="33" t="str">
        <x:v/>
      </x:c>
    </x:row>
    <x:row r="11890">
      <x:c r="B11890" s="5" t="str">
        <x:v>18170881899561719945</x:v>
      </x:c>
      <x:c r="C11890" s="44" t="str">
        <x:v>87282510</x:v>
      </x:c>
      <x:c r="D11890" s="46" t="str">
        <x:v>winPM</x:v>
      </x:c>
      <x:c r="E11890" s="52" t="str">
        <x:v>76</x:v>
      </x:c>
      <x:c r="F11890" s="45" t="str">
        <x:v>138-ELE02</x:v>
      </x:c>
      <x:c r="H11890" s="9" t="str">
        <x:v>Sangren_Hall.480V_Submeter</x:v>
      </x:c>
      <x:c r="I11890" s="49" t="str">
        <x:v>Use</x:v>
      </x:c>
      <x:c r="J11890" s="31" t="str">
        <x:v>15 Minutes</x:v>
      </x:c>
      <x:c r="K11890" s="32" t="str">
        <x:v>05-27-2025 05:45:00</x:v>
      </x:c>
      <x:c r="M11890" s="53" t="str">
        <x:v>3698046.7500000000000000</x:v>
      </x:c>
      <x:c r="N11890" s="33" t="str">
        <x:v/>
      </x:c>
    </x:row>
    <x:row r="11891">
      <x:c r="B11891" s="5" t="str">
        <x:v>12318908739565197143</x:v>
      </x:c>
      <x:c r="C11891" s="44" t="str">
        <x:v>87282511</x:v>
      </x:c>
      <x:c r="D11891" s="46" t="str">
        <x:v>winPM</x:v>
      </x:c>
      <x:c r="E11891" s="52" t="str">
        <x:v>76</x:v>
      </x:c>
      <x:c r="F11891" s="45" t="str">
        <x:v>138-ELE02</x:v>
      </x:c>
      <x:c r="H11891" s="9" t="str">
        <x:v>Sangren_Hall.480V_Submeter</x:v>
      </x:c>
      <x:c r="I11891" s="49" t="str">
        <x:v>Use</x:v>
      </x:c>
      <x:c r="J11891" s="31" t="str">
        <x:v>15 Minutes</x:v>
      </x:c>
      <x:c r="K11891" s="32" t="str">
        <x:v>05-27-2025 06:00:00</x:v>
      </x:c>
      <x:c r="M11891" s="53" t="str">
        <x:v>3698085.7500000000000000</x:v>
      </x:c>
      <x:c r="N11891" s="33" t="str">
        <x:v/>
      </x:c>
    </x:row>
    <x:row r="11892">
      <x:c r="B11892" s="5" t="str">
        <x:v>7084577589987620953</x:v>
      </x:c>
      <x:c r="C11892" s="44" t="str">
        <x:v>87282512</x:v>
      </x:c>
      <x:c r="D11892" s="46" t="str">
        <x:v>winPM</x:v>
      </x:c>
      <x:c r="E11892" s="52" t="str">
        <x:v>76</x:v>
      </x:c>
      <x:c r="F11892" s="45" t="str">
        <x:v>138-ELE02</x:v>
      </x:c>
      <x:c r="H11892" s="9" t="str">
        <x:v>Sangren_Hall.480V_Submeter</x:v>
      </x:c>
      <x:c r="I11892" s="49" t="str">
        <x:v>Use</x:v>
      </x:c>
      <x:c r="J11892" s="31" t="str">
        <x:v>15 Minutes</x:v>
      </x:c>
      <x:c r="K11892" s="32" t="str">
        <x:v>05-27-2025 06:15:00</x:v>
      </x:c>
      <x:c r="M11892" s="53" t="str">
        <x:v>3698125.0000000000000000</x:v>
      </x:c>
      <x:c r="N11892" s="33" t="str">
        <x:v/>
      </x:c>
    </x:row>
    <x:row r="11893">
      <x:c r="B11893" s="5" t="str">
        <x:v>9012596559191415625</x:v>
      </x:c>
      <x:c r="C11893" s="44" t="str">
        <x:v>87282513</x:v>
      </x:c>
      <x:c r="D11893" s="46" t="str">
        <x:v>winPM</x:v>
      </x:c>
      <x:c r="E11893" s="52" t="str">
        <x:v>76</x:v>
      </x:c>
      <x:c r="F11893" s="45" t="str">
        <x:v>138-ELE02</x:v>
      </x:c>
      <x:c r="H11893" s="9" t="str">
        <x:v>Sangren_Hall.480V_Submeter</x:v>
      </x:c>
      <x:c r="I11893" s="49" t="str">
        <x:v>Use</x:v>
      </x:c>
      <x:c r="J11893" s="31" t="str">
        <x:v>15 Minutes</x:v>
      </x:c>
      <x:c r="K11893" s="32" t="str">
        <x:v>05-27-2025 06:30:00</x:v>
      </x:c>
      <x:c r="M11893" s="53" t="str">
        <x:v>3698161.0000000000000000</x:v>
      </x:c>
      <x:c r="N11893" s="33" t="str">
        <x:v/>
      </x:c>
    </x:row>
    <x:row r="11894">
      <x:c r="B11894" s="5" t="str">
        <x:v>14961228864125892749</x:v>
      </x:c>
      <x:c r="C11894" s="44" t="str">
        <x:v>87282514</x:v>
      </x:c>
      <x:c r="D11894" s="46" t="str">
        <x:v>winPM</x:v>
      </x:c>
      <x:c r="E11894" s="52" t="str">
        <x:v>76</x:v>
      </x:c>
      <x:c r="F11894" s="45" t="str">
        <x:v>138-ELE02</x:v>
      </x:c>
      <x:c r="H11894" s="9" t="str">
        <x:v>Sangren_Hall.480V_Submeter</x:v>
      </x:c>
      <x:c r="I11894" s="49" t="str">
        <x:v>Use</x:v>
      </x:c>
      <x:c r="J11894" s="31" t="str">
        <x:v>15 Minutes</x:v>
      </x:c>
      <x:c r="K11894" s="32" t="str">
        <x:v>05-27-2025 06:45:00</x:v>
      </x:c>
      <x:c r="M11894" s="53" t="str">
        <x:v>3698196.5000000000000000</x:v>
      </x:c>
      <x:c r="N11894" s="33" t="str">
        <x:v/>
      </x:c>
    </x:row>
    <x:row r="11895">
      <x:c r="B11895" s="5" t="str">
        <x:v>10761391655383786796</x:v>
      </x:c>
      <x:c r="C11895" s="44" t="str">
        <x:v>87282515</x:v>
      </x:c>
      <x:c r="D11895" s="46" t="str">
        <x:v>winPM</x:v>
      </x:c>
      <x:c r="E11895" s="52" t="str">
        <x:v>76</x:v>
      </x:c>
      <x:c r="F11895" s="45" t="str">
        <x:v>138-ELE02</x:v>
      </x:c>
      <x:c r="H11895" s="9" t="str">
        <x:v>Sangren_Hall.480V_Submeter</x:v>
      </x:c>
      <x:c r="I11895" s="49" t="str">
        <x:v>Use</x:v>
      </x:c>
      <x:c r="J11895" s="31" t="str">
        <x:v>15 Minutes</x:v>
      </x:c>
      <x:c r="K11895" s="32" t="str">
        <x:v>05-27-2025 07:00:00</x:v>
      </x:c>
      <x:c r="M11895" s="53" t="str">
        <x:v>3698233.2500000000000000</x:v>
      </x:c>
      <x:c r="N11895" s="33" t="str">
        <x:v/>
      </x:c>
    </x:row>
    <x:row r="11896">
      <x:c r="B11896" s="5" t="str">
        <x:v>15759371231788946817</x:v>
      </x:c>
      <x:c r="C11896" s="44" t="str">
        <x:v>87282516</x:v>
      </x:c>
      <x:c r="D11896" s="46" t="str">
        <x:v>winPM</x:v>
      </x:c>
      <x:c r="E11896" s="52" t="str">
        <x:v>76</x:v>
      </x:c>
      <x:c r="F11896" s="45" t="str">
        <x:v>138-ELE02</x:v>
      </x:c>
      <x:c r="H11896" s="9" t="str">
        <x:v>Sangren_Hall.480V_Submeter</x:v>
      </x:c>
      <x:c r="I11896" s="49" t="str">
        <x:v>Use</x:v>
      </x:c>
      <x:c r="J11896" s="31" t="str">
        <x:v>15 Minutes</x:v>
      </x:c>
      <x:c r="K11896" s="32" t="str">
        <x:v>05-27-2025 07:15:00</x:v>
      </x:c>
      <x:c r="M11896" s="53" t="str">
        <x:v>3698266.5000000000000000</x:v>
      </x:c>
      <x:c r="N11896" s="33" t="str">
        <x:v/>
      </x:c>
    </x:row>
    <x:row r="11897">
      <x:c r="B11897" s="5" t="str">
        <x:v>11742739168079635964</x:v>
      </x:c>
      <x:c r="C11897" s="44" t="str">
        <x:v>87282517</x:v>
      </x:c>
      <x:c r="D11897" s="46" t="str">
        <x:v>winPM</x:v>
      </x:c>
      <x:c r="E11897" s="52" t="str">
        <x:v>76</x:v>
      </x:c>
      <x:c r="F11897" s="45" t="str">
        <x:v>138-ELE02</x:v>
      </x:c>
      <x:c r="H11897" s="9" t="str">
        <x:v>Sangren_Hall.480V_Submeter</x:v>
      </x:c>
      <x:c r="I11897" s="49" t="str">
        <x:v>Use</x:v>
      </x:c>
      <x:c r="J11897" s="31" t="str">
        <x:v>15 Minutes</x:v>
      </x:c>
      <x:c r="K11897" s="32" t="str">
        <x:v>05-27-2025 07:30:00</x:v>
      </x:c>
      <x:c r="M11897" s="53" t="str">
        <x:v>3698302.5000000000000000</x:v>
      </x:c>
      <x:c r="N11897" s="33" t="str">
        <x:v/>
      </x:c>
    </x:row>
    <x:row r="11898">
      <x:c r="B11898" s="5" t="str">
        <x:v>2187410142043681782</x:v>
      </x:c>
      <x:c r="C11898" s="44" t="str">
        <x:v>87282518</x:v>
      </x:c>
      <x:c r="D11898" s="46" t="str">
        <x:v>winPM</x:v>
      </x:c>
      <x:c r="E11898" s="52" t="str">
        <x:v>76</x:v>
      </x:c>
      <x:c r="F11898" s="45" t="str">
        <x:v>138-ELE02</x:v>
      </x:c>
      <x:c r="H11898" s="9" t="str">
        <x:v>Sangren_Hall.480V_Submeter</x:v>
      </x:c>
      <x:c r="I11898" s="49" t="str">
        <x:v>Use</x:v>
      </x:c>
      <x:c r="J11898" s="31" t="str">
        <x:v>15 Minutes</x:v>
      </x:c>
      <x:c r="K11898" s="32" t="str">
        <x:v>05-27-2025 07:45:00</x:v>
      </x:c>
      <x:c r="M11898" s="53" t="str">
        <x:v>3698337.0000000000000000</x:v>
      </x:c>
      <x:c r="N11898" s="33" t="str">
        <x:v/>
      </x:c>
    </x:row>
    <x:row r="11899">
      <x:c r="B11899" s="5" t="str">
        <x:v>17589576371194446190</x:v>
      </x:c>
      <x:c r="C11899" s="44" t="str">
        <x:v>87282519</x:v>
      </x:c>
      <x:c r="D11899" s="46" t="str">
        <x:v>winPM</x:v>
      </x:c>
      <x:c r="E11899" s="52" t="str">
        <x:v>76</x:v>
      </x:c>
      <x:c r="F11899" s="45" t="str">
        <x:v>138-ELE02</x:v>
      </x:c>
      <x:c r="H11899" s="9" t="str">
        <x:v>Sangren_Hall.480V_Submeter</x:v>
      </x:c>
      <x:c r="I11899" s="49" t="str">
        <x:v>Use</x:v>
      </x:c>
      <x:c r="J11899" s="31" t="str">
        <x:v>15 Minutes</x:v>
      </x:c>
      <x:c r="K11899" s="32" t="str">
        <x:v>05-27-2025 08:00:00</x:v>
      </x:c>
      <x:c r="M11899" s="53" t="str">
        <x:v>3698373.2500000000000000</x:v>
      </x:c>
      <x:c r="N11899" s="33" t="str">
        <x:v/>
      </x:c>
    </x:row>
    <x:row r="11900">
      <x:c r="B11900" s="5" t="str">
        <x:v>11176141680561098059</x:v>
      </x:c>
      <x:c r="C11900" s="44" t="str">
        <x:v>87282520</x:v>
      </x:c>
      <x:c r="D11900" s="46" t="str">
        <x:v>winPM</x:v>
      </x:c>
      <x:c r="E11900" s="52" t="str">
        <x:v>76</x:v>
      </x:c>
      <x:c r="F11900" s="45" t="str">
        <x:v>138-ELE02</x:v>
      </x:c>
      <x:c r="H11900" s="9" t="str">
        <x:v>Sangren_Hall.480V_Submeter</x:v>
      </x:c>
      <x:c r="I11900" s="49" t="str">
        <x:v>Use</x:v>
      </x:c>
      <x:c r="J11900" s="31" t="str">
        <x:v>15 Minutes</x:v>
      </x:c>
      <x:c r="K11900" s="32" t="str">
        <x:v>05-27-2025 08:15:00</x:v>
      </x:c>
      <x:c r="M11900" s="53" t="str">
        <x:v>3698412.7500000000000000</x:v>
      </x:c>
      <x:c r="N11900" s="33" t="str">
        <x:v/>
      </x:c>
    </x:row>
    <x:row r="11901">
      <x:c r="B11901" s="5" t="str">
        <x:v>9034464588507036392</x:v>
      </x:c>
      <x:c r="C11901" s="44" t="str">
        <x:v>87282521</x:v>
      </x:c>
      <x:c r="D11901" s="46" t="str">
        <x:v>winPM</x:v>
      </x:c>
      <x:c r="E11901" s="52" t="str">
        <x:v>76</x:v>
      </x:c>
      <x:c r="F11901" s="45" t="str">
        <x:v>138-ELE02</x:v>
      </x:c>
      <x:c r="H11901" s="9" t="str">
        <x:v>Sangren_Hall.480V_Submeter</x:v>
      </x:c>
      <x:c r="I11901" s="49" t="str">
        <x:v>Use</x:v>
      </x:c>
      <x:c r="J11901" s="31" t="str">
        <x:v>15 Minutes</x:v>
      </x:c>
      <x:c r="K11901" s="32" t="str">
        <x:v>05-27-2025 08:30:00</x:v>
      </x:c>
      <x:c r="M11901" s="53" t="str">
        <x:v>3698447.5000000000000000</x:v>
      </x:c>
      <x:c r="N11901" s="33" t="str">
        <x:v/>
      </x:c>
    </x:row>
    <x:row r="11902">
      <x:c r="B11902" s="5" t="str">
        <x:v>6866831921089165174</x:v>
      </x:c>
      <x:c r="C11902" s="44" t="str">
        <x:v>87282522</x:v>
      </x:c>
      <x:c r="D11902" s="46" t="str">
        <x:v>winPM</x:v>
      </x:c>
      <x:c r="E11902" s="52" t="str">
        <x:v>76</x:v>
      </x:c>
      <x:c r="F11902" s="45" t="str">
        <x:v>138-ELE02</x:v>
      </x:c>
      <x:c r="H11902" s="9" t="str">
        <x:v>Sangren_Hall.480V_Submeter</x:v>
      </x:c>
      <x:c r="I11902" s="49" t="str">
        <x:v>Use</x:v>
      </x:c>
      <x:c r="J11902" s="31" t="str">
        <x:v>15 Minutes</x:v>
      </x:c>
      <x:c r="K11902" s="32" t="str">
        <x:v>05-27-2025 08:45:00</x:v>
      </x:c>
      <x:c r="M11902" s="53" t="str">
        <x:v>3698484.2500000000000000</x:v>
      </x:c>
      <x:c r="N11902" s="33" t="str">
        <x:v/>
      </x:c>
    </x:row>
    <x:row r="11903">
      <x:c r="B11903" s="5" t="str">
        <x:v>4073555891730899619</x:v>
      </x:c>
      <x:c r="C11903" s="44" t="str">
        <x:v>87282523</x:v>
      </x:c>
      <x:c r="D11903" s="46" t="str">
        <x:v>winPM</x:v>
      </x:c>
      <x:c r="E11903" s="52" t="str">
        <x:v>76</x:v>
      </x:c>
      <x:c r="F11903" s="45" t="str">
        <x:v>138-ELE02</x:v>
      </x:c>
      <x:c r="H11903" s="9" t="str">
        <x:v>Sangren_Hall.480V_Submeter</x:v>
      </x:c>
      <x:c r="I11903" s="49" t="str">
        <x:v>Use</x:v>
      </x:c>
      <x:c r="J11903" s="31" t="str">
        <x:v>15 Minutes</x:v>
      </x:c>
      <x:c r="K11903" s="32" t="str">
        <x:v>05-27-2025 09:00:00</x:v>
      </x:c>
      <x:c r="M11903" s="53" t="str">
        <x:v>3698524.0000000000000000</x:v>
      </x:c>
      <x:c r="N11903" s="33" t="str">
        <x:v/>
      </x:c>
    </x:row>
    <x:row r="11904">
      <x:c r="B11904" s="5" t="str">
        <x:v>12755880313855057643</x:v>
      </x:c>
      <x:c r="C11904" s="44" t="str">
        <x:v>87282524</x:v>
      </x:c>
      <x:c r="D11904" s="46" t="str">
        <x:v>winPM</x:v>
      </x:c>
      <x:c r="E11904" s="52" t="str">
        <x:v>76</x:v>
      </x:c>
      <x:c r="F11904" s="45" t="str">
        <x:v>138-ELE02</x:v>
      </x:c>
      <x:c r="H11904" s="9" t="str">
        <x:v>Sangren_Hall.480V_Submeter</x:v>
      </x:c>
      <x:c r="I11904" s="49" t="str">
        <x:v>Use</x:v>
      </x:c>
      <x:c r="J11904" s="31" t="str">
        <x:v>15 Minutes</x:v>
      </x:c>
      <x:c r="K11904" s="32" t="str">
        <x:v>05-27-2025 09:15:00</x:v>
      </x:c>
      <x:c r="M11904" s="53" t="str">
        <x:v>3698563.0000000000000000</x:v>
      </x:c>
      <x:c r="N11904" s="33" t="str">
        <x:v/>
      </x:c>
    </x:row>
    <x:row r="11905">
      <x:c r="B11905" s="5" t="str">
        <x:v>10200505960597554924</x:v>
      </x:c>
      <x:c r="C11905" s="44" t="str">
        <x:v>87282525</x:v>
      </x:c>
      <x:c r="D11905" s="46" t="str">
        <x:v>winPM</x:v>
      </x:c>
      <x:c r="E11905" s="52" t="str">
        <x:v>76</x:v>
      </x:c>
      <x:c r="F11905" s="45" t="str">
        <x:v>138-ELE02</x:v>
      </x:c>
      <x:c r="H11905" s="9" t="str">
        <x:v>Sangren_Hall.480V_Submeter</x:v>
      </x:c>
      <x:c r="I11905" s="49" t="str">
        <x:v>Use</x:v>
      </x:c>
      <x:c r="J11905" s="31" t="str">
        <x:v>15 Minutes</x:v>
      </x:c>
      <x:c r="K11905" s="32" t="str">
        <x:v>05-27-2025 09:30:00</x:v>
      </x:c>
      <x:c r="M11905" s="53" t="str">
        <x:v>3698605.0000000000000000</x:v>
      </x:c>
      <x:c r="N11905" s="33" t="str">
        <x:v/>
      </x:c>
    </x:row>
    <x:row r="11906">
      <x:c r="B11906" s="5" t="str">
        <x:v>15564830085361486323</x:v>
      </x:c>
      <x:c r="C11906" s="44" t="str">
        <x:v>87282526</x:v>
      </x:c>
      <x:c r="D11906" s="46" t="str">
        <x:v>winPM</x:v>
      </x:c>
      <x:c r="E11906" s="52" t="str">
        <x:v>76</x:v>
      </x:c>
      <x:c r="F11906" s="45" t="str">
        <x:v>138-ELE02</x:v>
      </x:c>
      <x:c r="H11906" s="9" t="str">
        <x:v>Sangren_Hall.480V_Submeter</x:v>
      </x:c>
      <x:c r="I11906" s="49" t="str">
        <x:v>Use</x:v>
      </x:c>
      <x:c r="J11906" s="31" t="str">
        <x:v>15 Minutes</x:v>
      </x:c>
      <x:c r="K11906" s="32" t="str">
        <x:v>05-27-2025 09:45:00</x:v>
      </x:c>
      <x:c r="M11906" s="53" t="str">
        <x:v>3698643.0000000000000000</x:v>
      </x:c>
      <x:c r="N11906" s="33" t="str">
        <x:v/>
      </x:c>
    </x:row>
    <x:row r="11907">
      <x:c r="B11907" s="5" t="str">
        <x:v>16889473618783504179</x:v>
      </x:c>
      <x:c r="C11907" s="44" t="str">
        <x:v>87282527</x:v>
      </x:c>
      <x:c r="D11907" s="46" t="str">
        <x:v>winPM</x:v>
      </x:c>
      <x:c r="E11907" s="52" t="str">
        <x:v>76</x:v>
      </x:c>
      <x:c r="F11907" s="45" t="str">
        <x:v>138-ELE02</x:v>
      </x:c>
      <x:c r="H11907" s="9" t="str">
        <x:v>Sangren_Hall.480V_Submeter</x:v>
      </x:c>
      <x:c r="I11907" s="49" t="str">
        <x:v>Use</x:v>
      </x:c>
      <x:c r="J11907" s="31" t="str">
        <x:v>15 Minutes</x:v>
      </x:c>
      <x:c r="K11907" s="32" t="str">
        <x:v>05-27-2025 10:00:00</x:v>
      </x:c>
      <x:c r="M11907" s="53" t="str">
        <x:v>3698682.2500000000000000</x:v>
      </x:c>
      <x:c r="N11907" s="33" t="str">
        <x:v/>
      </x:c>
    </x:row>
    <x:row r="11908">
      <x:c r="B11908" s="5" t="str">
        <x:v>6345012157635898157</x:v>
      </x:c>
      <x:c r="C11908" s="44" t="str">
        <x:v>87282528</x:v>
      </x:c>
      <x:c r="D11908" s="46" t="str">
        <x:v>winPM</x:v>
      </x:c>
      <x:c r="E11908" s="52" t="str">
        <x:v>76</x:v>
      </x:c>
      <x:c r="F11908" s="45" t="str">
        <x:v>138-ELE02</x:v>
      </x:c>
      <x:c r="H11908" s="9" t="str">
        <x:v>Sangren_Hall.480V_Submeter</x:v>
      </x:c>
      <x:c r="I11908" s="49" t="str">
        <x:v>Use</x:v>
      </x:c>
      <x:c r="J11908" s="31" t="str">
        <x:v>15 Minutes</x:v>
      </x:c>
      <x:c r="K11908" s="32" t="str">
        <x:v>05-27-2025 10:15:00</x:v>
      </x:c>
      <x:c r="M11908" s="53" t="str">
        <x:v>3698723.7500000000000000</x:v>
      </x:c>
      <x:c r="N11908" s="33" t="str">
        <x:v/>
      </x:c>
    </x:row>
    <x:row r="11909">
      <x:c r="B11909" s="5" t="str">
        <x:v>6416288539931274338</x:v>
      </x:c>
      <x:c r="C11909" s="44" t="str">
        <x:v>87282529</x:v>
      </x:c>
      <x:c r="D11909" s="46" t="str">
        <x:v>winPM</x:v>
      </x:c>
      <x:c r="E11909" s="52" t="str">
        <x:v>76</x:v>
      </x:c>
      <x:c r="F11909" s="45" t="str">
        <x:v>138-ELE02</x:v>
      </x:c>
      <x:c r="H11909" s="9" t="str">
        <x:v>Sangren_Hall.480V_Submeter</x:v>
      </x:c>
      <x:c r="I11909" s="49" t="str">
        <x:v>Use</x:v>
      </x:c>
      <x:c r="J11909" s="31" t="str">
        <x:v>15 Minutes</x:v>
      </x:c>
      <x:c r="K11909" s="32" t="str">
        <x:v>05-27-2025 10:30:00</x:v>
      </x:c>
      <x:c r="M11909" s="53" t="str">
        <x:v>3698764.7500000000000000</x:v>
      </x:c>
      <x:c r="N11909" s="33" t="str">
        <x:v/>
      </x:c>
    </x:row>
    <x:row r="11910">
      <x:c r="B11910" s="5" t="str">
        <x:v>3841592789498395884</x:v>
      </x:c>
      <x:c r="C11910" s="44" t="str">
        <x:v>87282530</x:v>
      </x:c>
      <x:c r="D11910" s="46" t="str">
        <x:v>winPM</x:v>
      </x:c>
      <x:c r="E11910" s="52" t="str">
        <x:v>76</x:v>
      </x:c>
      <x:c r="F11910" s="45" t="str">
        <x:v>138-ELE02</x:v>
      </x:c>
      <x:c r="H11910" s="9" t="str">
        <x:v>Sangren_Hall.480V_Submeter</x:v>
      </x:c>
      <x:c r="I11910" s="49" t="str">
        <x:v>Use</x:v>
      </x:c>
      <x:c r="J11910" s="31" t="str">
        <x:v>15 Minutes</x:v>
      </x:c>
      <x:c r="K11910" s="32" t="str">
        <x:v>05-27-2025 10:45:00</x:v>
      </x:c>
      <x:c r="M11910" s="53" t="str">
        <x:v>3698802.5000000000000000</x:v>
      </x:c>
      <x:c r="N11910" s="33" t="str">
        <x:v/>
      </x:c>
    </x:row>
    <x:row r="11911">
      <x:c r="B11911" s="5" t="str">
        <x:v>7433015539660061926</x:v>
      </x:c>
      <x:c r="C11911" s="44" t="str">
        <x:v>87282531</x:v>
      </x:c>
      <x:c r="D11911" s="46" t="str">
        <x:v>winPM</x:v>
      </x:c>
      <x:c r="E11911" s="52" t="str">
        <x:v>76</x:v>
      </x:c>
      <x:c r="F11911" s="45" t="str">
        <x:v>138-ELE02</x:v>
      </x:c>
      <x:c r="H11911" s="9" t="str">
        <x:v>Sangren_Hall.480V_Submeter</x:v>
      </x:c>
      <x:c r="I11911" s="49" t="str">
        <x:v>Use</x:v>
      </x:c>
      <x:c r="J11911" s="31" t="str">
        <x:v>15 Minutes</x:v>
      </x:c>
      <x:c r="K11911" s="32" t="str">
        <x:v>05-27-2025 11:00:00</x:v>
      </x:c>
      <x:c r="M11911" s="53" t="str">
        <x:v>3698840.7500000000000000</x:v>
      </x:c>
      <x:c r="N11911" s="33" t="str">
        <x:v/>
      </x:c>
    </x:row>
    <x:row r="11912">
      <x:c r="B11912" s="5" t="str">
        <x:v>15363644197886590236</x:v>
      </x:c>
      <x:c r="C11912" s="44" t="str">
        <x:v>87282532</x:v>
      </x:c>
      <x:c r="D11912" s="46" t="str">
        <x:v>winPM</x:v>
      </x:c>
      <x:c r="E11912" s="52" t="str">
        <x:v>76</x:v>
      </x:c>
      <x:c r="F11912" s="45" t="str">
        <x:v>138-ELE02</x:v>
      </x:c>
      <x:c r="H11912" s="9" t="str">
        <x:v>Sangren_Hall.480V_Submeter</x:v>
      </x:c>
      <x:c r="I11912" s="49" t="str">
        <x:v>Use</x:v>
      </x:c>
      <x:c r="J11912" s="31" t="str">
        <x:v>15 Minutes</x:v>
      </x:c>
      <x:c r="K11912" s="32" t="str">
        <x:v>05-27-2025 11:15:00</x:v>
      </x:c>
      <x:c r="M11912" s="53" t="str">
        <x:v>3698879.5000000000000000</x:v>
      </x:c>
      <x:c r="N11912" s="33" t="str">
        <x:v/>
      </x:c>
    </x:row>
    <x:row r="11913">
      <x:c r="B11913" s="5" t="str">
        <x:v>8029011836817052758</x:v>
      </x:c>
      <x:c r="C11913" s="44" t="str">
        <x:v>87282533</x:v>
      </x:c>
      <x:c r="D11913" s="46" t="str">
        <x:v>winPM</x:v>
      </x:c>
      <x:c r="E11913" s="52" t="str">
        <x:v>76</x:v>
      </x:c>
      <x:c r="F11913" s="45" t="str">
        <x:v>138-ELE02</x:v>
      </x:c>
      <x:c r="H11913" s="9" t="str">
        <x:v>Sangren_Hall.480V_Submeter</x:v>
      </x:c>
      <x:c r="I11913" s="49" t="str">
        <x:v>Use</x:v>
      </x:c>
      <x:c r="J11913" s="31" t="str">
        <x:v>15 Minutes</x:v>
      </x:c>
      <x:c r="K11913" s="32" t="str">
        <x:v>05-27-2025 11:30:00</x:v>
      </x:c>
      <x:c r="M11913" s="53" t="str">
        <x:v>3698914.5000000000000000</x:v>
      </x:c>
      <x:c r="N11913" s="33" t="str">
        <x:v/>
      </x:c>
    </x:row>
    <x:row r="11914">
      <x:c r="B11914" s="5" t="str">
        <x:v>18182727630310770937</x:v>
      </x:c>
      <x:c r="C11914" s="44" t="str">
        <x:v>87282534</x:v>
      </x:c>
      <x:c r="D11914" s="46" t="str">
        <x:v>winPM</x:v>
      </x:c>
      <x:c r="E11914" s="52" t="str">
        <x:v>76</x:v>
      </x:c>
      <x:c r="F11914" s="45" t="str">
        <x:v>138-ELE02</x:v>
      </x:c>
      <x:c r="H11914" s="9" t="str">
        <x:v>Sangren_Hall.480V_Submeter</x:v>
      </x:c>
      <x:c r="I11914" s="49" t="str">
        <x:v>Use</x:v>
      </x:c>
      <x:c r="J11914" s="31" t="str">
        <x:v>15 Minutes</x:v>
      </x:c>
      <x:c r="K11914" s="32" t="str">
        <x:v>05-27-2025 11:45:00</x:v>
      </x:c>
      <x:c r="M11914" s="53" t="str">
        <x:v>3698953.0000000000000000</x:v>
      </x:c>
      <x:c r="N11914" s="33" t="str">
        <x:v/>
      </x:c>
    </x:row>
    <x:row r="11915">
      <x:c r="B11915" s="5" t="str">
        <x:v>9597062353124567235</x:v>
      </x:c>
      <x:c r="C11915" s="44" t="str">
        <x:v>87282535</x:v>
      </x:c>
      <x:c r="D11915" s="46" t="str">
        <x:v>winPM</x:v>
      </x:c>
      <x:c r="E11915" s="52" t="str">
        <x:v>76</x:v>
      </x:c>
      <x:c r="F11915" s="45" t="str">
        <x:v>138-ELE02</x:v>
      </x:c>
      <x:c r="H11915" s="9" t="str">
        <x:v>Sangren_Hall.480V_Submeter</x:v>
      </x:c>
      <x:c r="I11915" s="49" t="str">
        <x:v>Use</x:v>
      </x:c>
      <x:c r="J11915" s="31" t="str">
        <x:v>15 Minutes</x:v>
      </x:c>
      <x:c r="K11915" s="32" t="str">
        <x:v>05-27-2025 12:00:00</x:v>
      </x:c>
      <x:c r="M11915" s="53" t="str">
        <x:v>3698988.5000000000000000</x:v>
      </x:c>
      <x:c r="N11915" s="33" t="str">
        <x:v/>
      </x:c>
    </x:row>
    <x:row r="11916">
      <x:c r="B11916" s="5" t="str">
        <x:v>5232788634593130655</x:v>
      </x:c>
      <x:c r="C11916" s="44" t="str">
        <x:v>87282536</x:v>
      </x:c>
      <x:c r="D11916" s="46" t="str">
        <x:v>winPM</x:v>
      </x:c>
      <x:c r="E11916" s="52" t="str">
        <x:v>76</x:v>
      </x:c>
      <x:c r="F11916" s="45" t="str">
        <x:v>138-ELE02</x:v>
      </x:c>
      <x:c r="H11916" s="9" t="str">
        <x:v>Sangren_Hall.480V_Submeter</x:v>
      </x:c>
      <x:c r="I11916" s="49" t="str">
        <x:v>Use</x:v>
      </x:c>
      <x:c r="J11916" s="31" t="str">
        <x:v>15 Minutes</x:v>
      </x:c>
      <x:c r="K11916" s="32" t="str">
        <x:v>05-27-2025 12:15:00</x:v>
      </x:c>
      <x:c r="M11916" s="53" t="str">
        <x:v>3699023.2500000000000000</x:v>
      </x:c>
      <x:c r="N11916" s="33" t="str">
        <x:v/>
      </x:c>
    </x:row>
    <x:row r="11917">
      <x:c r="B11917" s="5" t="str">
        <x:v>13796808198517378577</x:v>
      </x:c>
      <x:c r="C11917" s="44" t="str">
        <x:v>87282537</x:v>
      </x:c>
      <x:c r="D11917" s="46" t="str">
        <x:v>winPM</x:v>
      </x:c>
      <x:c r="E11917" s="52" t="str">
        <x:v>76</x:v>
      </x:c>
      <x:c r="F11917" s="45" t="str">
        <x:v>138-ELE02</x:v>
      </x:c>
      <x:c r="H11917" s="9" t="str">
        <x:v>Sangren_Hall.480V_Submeter</x:v>
      </x:c>
      <x:c r="I11917" s="49" t="str">
        <x:v>Use</x:v>
      </x:c>
      <x:c r="J11917" s="31" t="str">
        <x:v>15 Minutes</x:v>
      </x:c>
      <x:c r="K11917" s="32" t="str">
        <x:v>05-27-2025 12:30:00</x:v>
      </x:c>
      <x:c r="M11917" s="53" t="str">
        <x:v>3699061.2500000000000000</x:v>
      </x:c>
      <x:c r="N11917" s="33" t="str">
        <x:v/>
      </x:c>
    </x:row>
    <x:row r="11918">
      <x:c r="B11918" s="5" t="str">
        <x:v>17898831577461189231</x:v>
      </x:c>
      <x:c r="C11918" s="44" t="str">
        <x:v>87282538</x:v>
      </x:c>
      <x:c r="D11918" s="46" t="str">
        <x:v>winPM</x:v>
      </x:c>
      <x:c r="E11918" s="52" t="str">
        <x:v>76</x:v>
      </x:c>
      <x:c r="F11918" s="45" t="str">
        <x:v>138-ELE02</x:v>
      </x:c>
      <x:c r="H11918" s="9" t="str">
        <x:v>Sangren_Hall.480V_Submeter</x:v>
      </x:c>
      <x:c r="I11918" s="49" t="str">
        <x:v>Use</x:v>
      </x:c>
      <x:c r="J11918" s="31" t="str">
        <x:v>15 Minutes</x:v>
      </x:c>
      <x:c r="K11918" s="32" t="str">
        <x:v>05-27-2025 12:45:00</x:v>
      </x:c>
      <x:c r="M11918" s="53" t="str">
        <x:v>3699095.2500000000000000</x:v>
      </x:c>
      <x:c r="N11918" s="33" t="str">
        <x:v/>
      </x:c>
    </x:row>
    <x:row r="11919">
      <x:c r="B11919" s="5" t="str">
        <x:v>6998163582012910271</x:v>
      </x:c>
      <x:c r="C11919" s="44" t="str">
        <x:v>87282539</x:v>
      </x:c>
      <x:c r="D11919" s="46" t="str">
        <x:v>winPM</x:v>
      </x:c>
      <x:c r="E11919" s="52" t="str">
        <x:v>76</x:v>
      </x:c>
      <x:c r="F11919" s="45" t="str">
        <x:v>138-ELE02</x:v>
      </x:c>
      <x:c r="H11919" s="9" t="str">
        <x:v>Sangren_Hall.480V_Submeter</x:v>
      </x:c>
      <x:c r="I11919" s="49" t="str">
        <x:v>Use</x:v>
      </x:c>
      <x:c r="J11919" s="31" t="str">
        <x:v>15 Minutes</x:v>
      </x:c>
      <x:c r="K11919" s="32" t="str">
        <x:v>05-27-2025 13:00:00</x:v>
      </x:c>
      <x:c r="M11919" s="53" t="str">
        <x:v>3699133.5000000000000000</x:v>
      </x:c>
      <x:c r="N11919" s="33" t="str">
        <x:v/>
      </x:c>
    </x:row>
    <x:row r="11920">
      <x:c r="B11920" s="5" t="str">
        <x:v>7104815098200878453</x:v>
      </x:c>
      <x:c r="C11920" s="44" t="str">
        <x:v>87282540</x:v>
      </x:c>
      <x:c r="D11920" s="46" t="str">
        <x:v>winPM</x:v>
      </x:c>
      <x:c r="E11920" s="52" t="str">
        <x:v>76</x:v>
      </x:c>
      <x:c r="F11920" s="45" t="str">
        <x:v>138-ELE02</x:v>
      </x:c>
      <x:c r="H11920" s="9" t="str">
        <x:v>Sangren_Hall.480V_Submeter</x:v>
      </x:c>
      <x:c r="I11920" s="49" t="str">
        <x:v>Use</x:v>
      </x:c>
      <x:c r="J11920" s="31" t="str">
        <x:v>15 Minutes</x:v>
      </x:c>
      <x:c r="K11920" s="32" t="str">
        <x:v>05-27-2025 13:15:00</x:v>
      </x:c>
      <x:c r="M11920" s="53" t="str">
        <x:v>3699173.2500000000000000</x:v>
      </x:c>
      <x:c r="N11920" s="33" t="str">
        <x:v/>
      </x:c>
    </x:row>
    <x:row r="11921">
      <x:c r="B11921" s="5" t="str">
        <x:v>6396049670934042204</x:v>
      </x:c>
      <x:c r="C11921" s="44" t="str">
        <x:v>87282541</x:v>
      </x:c>
      <x:c r="D11921" s="46" t="str">
        <x:v>winPM</x:v>
      </x:c>
      <x:c r="E11921" s="52" t="str">
        <x:v>76</x:v>
      </x:c>
      <x:c r="F11921" s="45" t="str">
        <x:v>138-ELE02</x:v>
      </x:c>
      <x:c r="H11921" s="9" t="str">
        <x:v>Sangren_Hall.480V_Submeter</x:v>
      </x:c>
      <x:c r="I11921" s="49" t="str">
        <x:v>Use</x:v>
      </x:c>
      <x:c r="J11921" s="31" t="str">
        <x:v>15 Minutes</x:v>
      </x:c>
      <x:c r="K11921" s="32" t="str">
        <x:v>05-27-2025 13:30:00</x:v>
      </x:c>
      <x:c r="M11921" s="53" t="str">
        <x:v>3699216.7500000000000000</x:v>
      </x:c>
      <x:c r="N11921" s="33" t="str">
        <x:v/>
      </x:c>
    </x:row>
    <x:row r="11922">
      <x:c r="B11922" s="5" t="str">
        <x:v>12281112438538216655</x:v>
      </x:c>
      <x:c r="C11922" s="44" t="str">
        <x:v>87282542</x:v>
      </x:c>
      <x:c r="D11922" s="46" t="str">
        <x:v>winPM</x:v>
      </x:c>
      <x:c r="E11922" s="52" t="str">
        <x:v>76</x:v>
      </x:c>
      <x:c r="F11922" s="45" t="str">
        <x:v>138-ELE02</x:v>
      </x:c>
      <x:c r="H11922" s="9" t="str">
        <x:v>Sangren_Hall.480V_Submeter</x:v>
      </x:c>
      <x:c r="I11922" s="49" t="str">
        <x:v>Use</x:v>
      </x:c>
      <x:c r="J11922" s="31" t="str">
        <x:v>15 Minutes</x:v>
      </x:c>
      <x:c r="K11922" s="32" t="str">
        <x:v>05-27-2025 13:45:00</x:v>
      </x:c>
      <x:c r="M11922" s="53" t="str">
        <x:v>3699252.0000000000000000</x:v>
      </x:c>
      <x:c r="N11922" s="33" t="str">
        <x:v/>
      </x:c>
    </x:row>
    <x:row r="11923">
      <x:c r="B11923" s="5" t="str">
        <x:v>14610234442879761952</x:v>
      </x:c>
      <x:c r="C11923" s="44" t="str">
        <x:v>87282543</x:v>
      </x:c>
      <x:c r="D11923" s="46" t="str">
        <x:v>winPM</x:v>
      </x:c>
      <x:c r="E11923" s="52" t="str">
        <x:v>76</x:v>
      </x:c>
      <x:c r="F11923" s="45" t="str">
        <x:v>138-ELE02</x:v>
      </x:c>
      <x:c r="H11923" s="9" t="str">
        <x:v>Sangren_Hall.480V_Submeter</x:v>
      </x:c>
      <x:c r="I11923" s="49" t="str">
        <x:v>Use</x:v>
      </x:c>
      <x:c r="J11923" s="31" t="str">
        <x:v>15 Minutes</x:v>
      </x:c>
      <x:c r="K11923" s="32" t="str">
        <x:v>05-27-2025 14:00:00</x:v>
      </x:c>
      <x:c r="M11923" s="53" t="str">
        <x:v>3699286.2500000000000000</x:v>
      </x:c>
      <x:c r="N11923" s="33" t="str">
        <x:v/>
      </x:c>
    </x:row>
    <x:row r="11924">
      <x:c r="B11924" s="5" t="str">
        <x:v>5537164353101716085</x:v>
      </x:c>
      <x:c r="C11924" s="44" t="str">
        <x:v>87282544</x:v>
      </x:c>
      <x:c r="D11924" s="46" t="str">
        <x:v>winPM</x:v>
      </x:c>
      <x:c r="E11924" s="52" t="str">
        <x:v>76</x:v>
      </x:c>
      <x:c r="F11924" s="45" t="str">
        <x:v>138-ELE02</x:v>
      </x:c>
      <x:c r="H11924" s="9" t="str">
        <x:v>Sangren_Hall.480V_Submeter</x:v>
      </x:c>
      <x:c r="I11924" s="49" t="str">
        <x:v>Use</x:v>
      </x:c>
      <x:c r="J11924" s="31" t="str">
        <x:v>15 Minutes</x:v>
      </x:c>
      <x:c r="K11924" s="32" t="str">
        <x:v>05-27-2025 14:15:00</x:v>
      </x:c>
      <x:c r="M11924" s="53" t="str">
        <x:v>3699327.2500000000000000</x:v>
      </x:c>
      <x:c r="N11924" s="33" t="str">
        <x:v/>
      </x:c>
    </x:row>
    <x:row r="11925">
      <x:c r="B11925" s="5" t="str">
        <x:v>14997140114487313374</x:v>
      </x:c>
      <x:c r="C11925" s="44" t="str">
        <x:v>87282545</x:v>
      </x:c>
      <x:c r="D11925" s="46" t="str">
        <x:v>winPM</x:v>
      </x:c>
      <x:c r="E11925" s="52" t="str">
        <x:v>76</x:v>
      </x:c>
      <x:c r="F11925" s="45" t="str">
        <x:v>138-ELE02</x:v>
      </x:c>
      <x:c r="H11925" s="9" t="str">
        <x:v>Sangren_Hall.480V_Submeter</x:v>
      </x:c>
      <x:c r="I11925" s="49" t="str">
        <x:v>Use</x:v>
      </x:c>
      <x:c r="J11925" s="31" t="str">
        <x:v>15 Minutes</x:v>
      </x:c>
      <x:c r="K11925" s="32" t="str">
        <x:v>05-27-2025 14:30:00</x:v>
      </x:c>
      <x:c r="M11925" s="53" t="str">
        <x:v>3699364.5000000000000000</x:v>
      </x:c>
      <x:c r="N11925" s="33" t="str">
        <x:v/>
      </x:c>
    </x:row>
    <x:row r="11926">
      <x:c r="B11926" s="5" t="str">
        <x:v>3556722455878357985</x:v>
      </x:c>
      <x:c r="C11926" s="44" t="str">
        <x:v>87282546</x:v>
      </x:c>
      <x:c r="D11926" s="46" t="str">
        <x:v>winPM</x:v>
      </x:c>
      <x:c r="E11926" s="52" t="str">
        <x:v>76</x:v>
      </x:c>
      <x:c r="F11926" s="45" t="str">
        <x:v>138-ELE02</x:v>
      </x:c>
      <x:c r="H11926" s="9" t="str">
        <x:v>Sangren_Hall.480V_Submeter</x:v>
      </x:c>
      <x:c r="I11926" s="49" t="str">
        <x:v>Use</x:v>
      </x:c>
      <x:c r="J11926" s="31" t="str">
        <x:v>15 Minutes</x:v>
      </x:c>
      <x:c r="K11926" s="32" t="str">
        <x:v>05-27-2025 14:45:00</x:v>
      </x:c>
      <x:c r="M11926" s="53" t="str">
        <x:v>3699406.7500000000000000</x:v>
      </x:c>
      <x:c r="N11926" s="33" t="str">
        <x:v/>
      </x:c>
    </x:row>
    <x:row r="11927">
      <x:c r="B11927" s="5" t="str">
        <x:v>8179488830802758110</x:v>
      </x:c>
      <x:c r="C11927" s="44" t="str">
        <x:v>87282547</x:v>
      </x:c>
      <x:c r="D11927" s="46" t="str">
        <x:v>winPM</x:v>
      </x:c>
      <x:c r="E11927" s="52" t="str">
        <x:v>76</x:v>
      </x:c>
      <x:c r="F11927" s="45" t="str">
        <x:v>138-ELE02</x:v>
      </x:c>
      <x:c r="H11927" s="9" t="str">
        <x:v>Sangren_Hall.480V_Submeter</x:v>
      </x:c>
      <x:c r="I11927" s="49" t="str">
        <x:v>Use</x:v>
      </x:c>
      <x:c r="J11927" s="31" t="str">
        <x:v>15 Minutes</x:v>
      </x:c>
      <x:c r="K11927" s="32" t="str">
        <x:v>05-27-2025 15:00:00</x:v>
      </x:c>
      <x:c r="M11927" s="53" t="str">
        <x:v>3699446.0000000000000000</x:v>
      </x:c>
      <x:c r="N11927" s="33" t="str">
        <x:v/>
      </x:c>
    </x:row>
    <x:row r="11928">
      <x:c r="B11928" s="5" t="str">
        <x:v>15756766429916127357</x:v>
      </x:c>
      <x:c r="C11928" s="44" t="str">
        <x:v>87282548</x:v>
      </x:c>
      <x:c r="D11928" s="46" t="str">
        <x:v>winPM</x:v>
      </x:c>
      <x:c r="E11928" s="52" t="str">
        <x:v>76</x:v>
      </x:c>
      <x:c r="F11928" s="45" t="str">
        <x:v>138-ELE02</x:v>
      </x:c>
      <x:c r="H11928" s="9" t="str">
        <x:v>Sangren_Hall.480V_Submeter</x:v>
      </x:c>
      <x:c r="I11928" s="49" t="str">
        <x:v>Use</x:v>
      </x:c>
      <x:c r="J11928" s="31" t="str">
        <x:v>15 Minutes</x:v>
      </x:c>
      <x:c r="K11928" s="32" t="str">
        <x:v>05-27-2025 15:15:00</x:v>
      </x:c>
      <x:c r="M11928" s="53" t="str">
        <x:v>3699490.2500000000000000</x:v>
      </x:c>
      <x:c r="N11928" s="33" t="str">
        <x:v/>
      </x:c>
    </x:row>
    <x:row r="11929">
      <x:c r="B11929" s="5" t="str">
        <x:v>5094000110568611233</x:v>
      </x:c>
      <x:c r="C11929" s="44" t="str">
        <x:v>87282549</x:v>
      </x:c>
      <x:c r="D11929" s="46" t="str">
        <x:v>winPM</x:v>
      </x:c>
      <x:c r="E11929" s="52" t="str">
        <x:v>76</x:v>
      </x:c>
      <x:c r="F11929" s="45" t="str">
        <x:v>138-ELE02</x:v>
      </x:c>
      <x:c r="H11929" s="9" t="str">
        <x:v>Sangren_Hall.480V_Submeter</x:v>
      </x:c>
      <x:c r="I11929" s="49" t="str">
        <x:v>Use</x:v>
      </x:c>
      <x:c r="J11929" s="31" t="str">
        <x:v>15 Minutes</x:v>
      </x:c>
      <x:c r="K11929" s="32" t="str">
        <x:v>05-27-2025 15:30:00</x:v>
      </x:c>
      <x:c r="M11929" s="53" t="str">
        <x:v>3699530.7500000000000000</x:v>
      </x:c>
      <x:c r="N11929" s="33" t="str">
        <x:v/>
      </x:c>
    </x:row>
    <x:row r="11930">
      <x:c r="B11930" s="5" t="str">
        <x:v>14714604772230433218</x:v>
      </x:c>
      <x:c r="C11930" s="44" t="str">
        <x:v>87282550</x:v>
      </x:c>
      <x:c r="D11930" s="46" t="str">
        <x:v>winPM</x:v>
      </x:c>
      <x:c r="E11930" s="52" t="str">
        <x:v>76</x:v>
      </x:c>
      <x:c r="F11930" s="45" t="str">
        <x:v>138-ELE02</x:v>
      </x:c>
      <x:c r="H11930" s="9" t="str">
        <x:v>Sangren_Hall.480V_Submeter</x:v>
      </x:c>
      <x:c r="I11930" s="49" t="str">
        <x:v>Use</x:v>
      </x:c>
      <x:c r="J11930" s="31" t="str">
        <x:v>15 Minutes</x:v>
      </x:c>
      <x:c r="K11930" s="32" t="str">
        <x:v>05-27-2025 15:45:00</x:v>
      </x:c>
      <x:c r="M11930" s="53" t="str">
        <x:v>3699575.0000000000000000</x:v>
      </x:c>
      <x:c r="N11930" s="33" t="str">
        <x:v/>
      </x:c>
    </x:row>
    <x:row r="11931">
      <x:c r="B11931" s="5" t="str">
        <x:v>12351242828561241714</x:v>
      </x:c>
      <x:c r="C11931" s="44" t="str">
        <x:v>87282551</x:v>
      </x:c>
      <x:c r="D11931" s="46" t="str">
        <x:v>winPM</x:v>
      </x:c>
      <x:c r="E11931" s="52" t="str">
        <x:v>76</x:v>
      </x:c>
      <x:c r="F11931" s="45" t="str">
        <x:v>138-ELE02</x:v>
      </x:c>
      <x:c r="H11931" s="9" t="str">
        <x:v>Sangren_Hall.480V_Submeter</x:v>
      </x:c>
      <x:c r="I11931" s="49" t="str">
        <x:v>Use</x:v>
      </x:c>
      <x:c r="J11931" s="31" t="str">
        <x:v>15 Minutes</x:v>
      </x:c>
      <x:c r="K11931" s="32" t="str">
        <x:v>05-27-2025 16:00:00</x:v>
      </x:c>
      <x:c r="M11931" s="53" t="str">
        <x:v>3699619.7500000000000000</x:v>
      </x:c>
      <x:c r="N11931" s="33" t="str">
        <x:v/>
      </x:c>
    </x:row>
    <x:row r="11932">
      <x:c r="B11932" s="5" t="str">
        <x:v>5320515294165529022</x:v>
      </x:c>
      <x:c r="C11932" s="44" t="str">
        <x:v>87282552</x:v>
      </x:c>
      <x:c r="D11932" s="46" t="str">
        <x:v>winPM</x:v>
      </x:c>
      <x:c r="E11932" s="52" t="str">
        <x:v>76</x:v>
      </x:c>
      <x:c r="F11932" s="45" t="str">
        <x:v>138-ELE02</x:v>
      </x:c>
      <x:c r="H11932" s="9" t="str">
        <x:v>Sangren_Hall.480V_Submeter</x:v>
      </x:c>
      <x:c r="I11932" s="49" t="str">
        <x:v>Use</x:v>
      </x:c>
      <x:c r="J11932" s="31" t="str">
        <x:v>15 Minutes</x:v>
      </x:c>
      <x:c r="K11932" s="32" t="str">
        <x:v>05-27-2025 16:15:00</x:v>
      </x:c>
      <x:c r="M11932" s="53" t="str">
        <x:v>3699662.2500000000000000</x:v>
      </x:c>
      <x:c r="N11932" s="33" t="str">
        <x:v/>
      </x:c>
    </x:row>
    <x:row r="11933">
      <x:c r="B11933" s="5" t="str">
        <x:v>16933098327810282170</x:v>
      </x:c>
      <x:c r="C11933" s="44" t="str">
        <x:v>87282553</x:v>
      </x:c>
      <x:c r="D11933" s="46" t="str">
        <x:v>winPM</x:v>
      </x:c>
      <x:c r="E11933" s="52" t="str">
        <x:v>76</x:v>
      </x:c>
      <x:c r="F11933" s="45" t="str">
        <x:v>138-ELE02</x:v>
      </x:c>
      <x:c r="H11933" s="9" t="str">
        <x:v>Sangren_Hall.480V_Submeter</x:v>
      </x:c>
      <x:c r="I11933" s="49" t="str">
        <x:v>Use</x:v>
      </x:c>
      <x:c r="J11933" s="31" t="str">
        <x:v>15 Minutes</x:v>
      </x:c>
      <x:c r="K11933" s="32" t="str">
        <x:v>05-27-2025 16:30:00</x:v>
      </x:c>
      <x:c r="M11933" s="53" t="str">
        <x:v>3699707.5000000000000000</x:v>
      </x:c>
      <x:c r="N11933" s="33" t="str">
        <x:v/>
      </x:c>
    </x:row>
    <x:row r="11934">
      <x:c r="B11934" s="5" t="str">
        <x:v>16538371388135022728</x:v>
      </x:c>
      <x:c r="C11934" s="44" t="str">
        <x:v>87282554</x:v>
      </x:c>
      <x:c r="D11934" s="46" t="str">
        <x:v>winPM</x:v>
      </x:c>
      <x:c r="E11934" s="52" t="str">
        <x:v>76</x:v>
      </x:c>
      <x:c r="F11934" s="45" t="str">
        <x:v>138-ELE02</x:v>
      </x:c>
      <x:c r="H11934" s="9" t="str">
        <x:v>Sangren_Hall.480V_Submeter</x:v>
      </x:c>
      <x:c r="I11934" s="49" t="str">
        <x:v>Use</x:v>
      </x:c>
      <x:c r="J11934" s="31" t="str">
        <x:v>15 Minutes</x:v>
      </x:c>
      <x:c r="K11934" s="32" t="str">
        <x:v>05-27-2025 16:45:00</x:v>
      </x:c>
      <x:c r="M11934" s="53" t="str">
        <x:v>3699752.0000000000000000</x:v>
      </x:c>
      <x:c r="N11934" s="33" t="str">
        <x:v/>
      </x:c>
    </x:row>
    <x:row r="11935">
      <x:c r="B11935" s="5" t="str">
        <x:v>12147655938590308060</x:v>
      </x:c>
      <x:c r="C11935" s="44" t="str">
        <x:v>87282555</x:v>
      </x:c>
      <x:c r="D11935" s="46" t="str">
        <x:v>winPM</x:v>
      </x:c>
      <x:c r="E11935" s="52" t="str">
        <x:v>76</x:v>
      </x:c>
      <x:c r="F11935" s="45" t="str">
        <x:v>138-ELE02</x:v>
      </x:c>
      <x:c r="H11935" s="9" t="str">
        <x:v>Sangren_Hall.480V_Submeter</x:v>
      </x:c>
      <x:c r="I11935" s="49" t="str">
        <x:v>Use</x:v>
      </x:c>
      <x:c r="J11935" s="31" t="str">
        <x:v>15 Minutes</x:v>
      </x:c>
      <x:c r="K11935" s="32" t="str">
        <x:v>05-27-2025 17:00:00</x:v>
      </x:c>
      <x:c r="M11935" s="53" t="str">
        <x:v>3699797.0000000000000000</x:v>
      </x:c>
      <x:c r="N11935" s="33" t="str">
        <x:v/>
      </x:c>
    </x:row>
    <x:row r="11936">
      <x:c r="B11936" s="5" t="str">
        <x:v>15835982056330677662</x:v>
      </x:c>
      <x:c r="C11936" s="44" t="str">
        <x:v>87282556</x:v>
      </x:c>
      <x:c r="D11936" s="46" t="str">
        <x:v>winPM</x:v>
      </x:c>
      <x:c r="E11936" s="52" t="str">
        <x:v>76</x:v>
      </x:c>
      <x:c r="F11936" s="45" t="str">
        <x:v>138-ELE02</x:v>
      </x:c>
      <x:c r="H11936" s="9" t="str">
        <x:v>Sangren_Hall.480V_Submeter</x:v>
      </x:c>
      <x:c r="I11936" s="49" t="str">
        <x:v>Use</x:v>
      </x:c>
      <x:c r="J11936" s="31" t="str">
        <x:v>15 Minutes</x:v>
      </x:c>
      <x:c r="K11936" s="32" t="str">
        <x:v>05-27-2025 17:15:00</x:v>
      </x:c>
      <x:c r="M11936" s="53" t="str">
        <x:v>3699838.2500000000000000</x:v>
      </x:c>
      <x:c r="N11936" s="33" t="str">
        <x:v/>
      </x:c>
    </x:row>
    <x:row r="11937">
      <x:c r="B11937" s="5" t="str">
        <x:v>11429514787187070705</x:v>
      </x:c>
      <x:c r="C11937" s="44" t="str">
        <x:v>87282557</x:v>
      </x:c>
      <x:c r="D11937" s="46" t="str">
        <x:v>winPM</x:v>
      </x:c>
      <x:c r="E11937" s="52" t="str">
        <x:v>76</x:v>
      </x:c>
      <x:c r="F11937" s="45" t="str">
        <x:v>138-ELE02</x:v>
      </x:c>
      <x:c r="H11937" s="9" t="str">
        <x:v>Sangren_Hall.480V_Submeter</x:v>
      </x:c>
      <x:c r="I11937" s="49" t="str">
        <x:v>Use</x:v>
      </x:c>
      <x:c r="J11937" s="31" t="str">
        <x:v>15 Minutes</x:v>
      </x:c>
      <x:c r="K11937" s="32" t="str">
        <x:v>05-27-2025 17:30:00</x:v>
      </x:c>
      <x:c r="M11937" s="53" t="str">
        <x:v>3699880.5000000000000000</x:v>
      </x:c>
      <x:c r="N11937" s="33" t="str">
        <x:v/>
      </x:c>
    </x:row>
    <x:row r="11938">
      <x:c r="B11938" s="5" t="str">
        <x:v>11058278504587335989</x:v>
      </x:c>
      <x:c r="C11938" s="44" t="str">
        <x:v>87282558</x:v>
      </x:c>
      <x:c r="D11938" s="46" t="str">
        <x:v>winPM</x:v>
      </x:c>
      <x:c r="E11938" s="52" t="str">
        <x:v>76</x:v>
      </x:c>
      <x:c r="F11938" s="45" t="str">
        <x:v>138-ELE02</x:v>
      </x:c>
      <x:c r="H11938" s="9" t="str">
        <x:v>Sangren_Hall.480V_Submeter</x:v>
      </x:c>
      <x:c r="I11938" s="49" t="str">
        <x:v>Use</x:v>
      </x:c>
      <x:c r="J11938" s="31" t="str">
        <x:v>15 Minutes</x:v>
      </x:c>
      <x:c r="K11938" s="32" t="str">
        <x:v>05-27-2025 17:45:00</x:v>
      </x:c>
      <x:c r="M11938" s="53" t="str">
        <x:v>3699914.0000000000000000</x:v>
      </x:c>
      <x:c r="N11938" s="33" t="str">
        <x:v/>
      </x:c>
    </x:row>
    <x:row r="11939">
      <x:c r="B11939" s="5" t="str">
        <x:v>2838957775759903665</x:v>
      </x:c>
      <x:c r="C11939" s="44" t="str">
        <x:v>87282559</x:v>
      </x:c>
      <x:c r="D11939" s="46" t="str">
        <x:v>winPM</x:v>
      </x:c>
      <x:c r="E11939" s="52" t="str">
        <x:v>76</x:v>
      </x:c>
      <x:c r="F11939" s="45" t="str">
        <x:v>138-ELE02</x:v>
      </x:c>
      <x:c r="H11939" s="9" t="str">
        <x:v>Sangren_Hall.480V_Submeter</x:v>
      </x:c>
      <x:c r="I11939" s="49" t="str">
        <x:v>Use</x:v>
      </x:c>
      <x:c r="J11939" s="31" t="str">
        <x:v>15 Minutes</x:v>
      </x:c>
      <x:c r="K11939" s="32" t="str">
        <x:v>05-27-2025 18:00:00</x:v>
      </x:c>
      <x:c r="M11939" s="53" t="str">
        <x:v>3699954.2500000000000000</x:v>
      </x:c>
      <x:c r="N11939" s="33" t="str">
        <x:v/>
      </x:c>
    </x:row>
    <x:row r="11940">
      <x:c r="B11940" s="5" t="str">
        <x:v>6208913058240130736</x:v>
      </x:c>
      <x:c r="C11940" s="44" t="str">
        <x:v>87282560</x:v>
      </x:c>
      <x:c r="D11940" s="46" t="str">
        <x:v>winPM</x:v>
      </x:c>
      <x:c r="E11940" s="52" t="str">
        <x:v>76</x:v>
      </x:c>
      <x:c r="F11940" s="45" t="str">
        <x:v>138-ELE02</x:v>
      </x:c>
      <x:c r="H11940" s="9" t="str">
        <x:v>Sangren_Hall.480V_Submeter</x:v>
      </x:c>
      <x:c r="I11940" s="49" t="str">
        <x:v>Use</x:v>
      </x:c>
      <x:c r="J11940" s="31" t="str">
        <x:v>15 Minutes</x:v>
      </x:c>
      <x:c r="K11940" s="32" t="str">
        <x:v>05-27-2025 18:15:00</x:v>
      </x:c>
      <x:c r="M11940" s="53" t="str">
        <x:v>3699992.0000000000000000</x:v>
      </x:c>
      <x:c r="N11940" s="33" t="str">
        <x:v/>
      </x:c>
    </x:row>
    <x:row r="11941">
      <x:c r="B11941" s="5" t="str">
        <x:v>18409324028665044036</x:v>
      </x:c>
      <x:c r="C11941" s="44" t="str">
        <x:v>87282561</x:v>
      </x:c>
      <x:c r="D11941" s="46" t="str">
        <x:v>winPM</x:v>
      </x:c>
      <x:c r="E11941" s="52" t="str">
        <x:v>76</x:v>
      </x:c>
      <x:c r="F11941" s="45" t="str">
        <x:v>138-ELE02</x:v>
      </x:c>
      <x:c r="H11941" s="9" t="str">
        <x:v>Sangren_Hall.480V_Submeter</x:v>
      </x:c>
      <x:c r="I11941" s="49" t="str">
        <x:v>Use</x:v>
      </x:c>
      <x:c r="J11941" s="31" t="str">
        <x:v>15 Minutes</x:v>
      </x:c>
      <x:c r="K11941" s="32" t="str">
        <x:v>05-27-2025 18:30:00</x:v>
      </x:c>
      <x:c r="M11941" s="53" t="str">
        <x:v>3700032.0000000000000000</x:v>
      </x:c>
      <x:c r="N11941" s="33" t="str">
        <x:v/>
      </x:c>
    </x:row>
    <x:row r="11942">
      <x:c r="B11942" s="5" t="str">
        <x:v>6861864988419286647</x:v>
      </x:c>
      <x:c r="C11942" s="44" t="str">
        <x:v>87282562</x:v>
      </x:c>
      <x:c r="D11942" s="46" t="str">
        <x:v>winPM</x:v>
      </x:c>
      <x:c r="E11942" s="52" t="str">
        <x:v>76</x:v>
      </x:c>
      <x:c r="F11942" s="45" t="str">
        <x:v>138-ELE02</x:v>
      </x:c>
      <x:c r="H11942" s="9" t="str">
        <x:v>Sangren_Hall.480V_Submeter</x:v>
      </x:c>
      <x:c r="I11942" s="49" t="str">
        <x:v>Use</x:v>
      </x:c>
      <x:c r="J11942" s="31" t="str">
        <x:v>15 Minutes</x:v>
      </x:c>
      <x:c r="K11942" s="32" t="str">
        <x:v>05-27-2025 18:45:00</x:v>
      </x:c>
      <x:c r="M11942" s="53" t="str">
        <x:v>3700069.7500000000000000</x:v>
      </x:c>
      <x:c r="N11942" s="33" t="str">
        <x:v/>
      </x:c>
    </x:row>
    <x:row r="11943">
      <x:c r="B11943" s="5" t="str">
        <x:v>166280481530248742</x:v>
      </x:c>
      <x:c r="C11943" s="44" t="str">
        <x:v>87282563</x:v>
      </x:c>
      <x:c r="D11943" s="46" t="str">
        <x:v>winPM</x:v>
      </x:c>
      <x:c r="E11943" s="52" t="str">
        <x:v>76</x:v>
      </x:c>
      <x:c r="F11943" s="45" t="str">
        <x:v>138-ELE02</x:v>
      </x:c>
      <x:c r="H11943" s="9" t="str">
        <x:v>Sangren_Hall.480V_Submeter</x:v>
      </x:c>
      <x:c r="I11943" s="49" t="str">
        <x:v>Use</x:v>
      </x:c>
      <x:c r="J11943" s="31" t="str">
        <x:v>15 Minutes</x:v>
      </x:c>
      <x:c r="K11943" s="32" t="str">
        <x:v>05-27-2025 19:00:00</x:v>
      </x:c>
      <x:c r="M11943" s="53" t="str">
        <x:v>3700111.0000000000000000</x:v>
      </x:c>
      <x:c r="N11943" s="33" t="str">
        <x:v/>
      </x:c>
    </x:row>
    <x:row r="11944">
      <x:c r="B11944" s="5" t="str">
        <x:v>8838471242736654745</x:v>
      </x:c>
      <x:c r="C11944" s="44" t="str">
        <x:v>87282564</x:v>
      </x:c>
      <x:c r="D11944" s="46" t="str">
        <x:v>winPM</x:v>
      </x:c>
      <x:c r="E11944" s="52" t="str">
        <x:v>76</x:v>
      </x:c>
      <x:c r="F11944" s="45" t="str">
        <x:v>138-ELE02</x:v>
      </x:c>
      <x:c r="H11944" s="9" t="str">
        <x:v>Sangren_Hall.480V_Submeter</x:v>
      </x:c>
      <x:c r="I11944" s="49" t="str">
        <x:v>Use</x:v>
      </x:c>
      <x:c r="J11944" s="31" t="str">
        <x:v>15 Minutes</x:v>
      </x:c>
      <x:c r="K11944" s="32" t="str">
        <x:v>05-27-2025 19:15:00</x:v>
      </x:c>
      <x:c r="M11944" s="53" t="str">
        <x:v>3700156.5000000000000000</x:v>
      </x:c>
      <x:c r="N11944" s="33" t="str">
        <x:v/>
      </x:c>
    </x:row>
    <x:row r="11945">
      <x:c r="B11945" s="5" t="str">
        <x:v>17017139591122044331</x:v>
      </x:c>
      <x:c r="C11945" s="44" t="str">
        <x:v>87282565</x:v>
      </x:c>
      <x:c r="D11945" s="46" t="str">
        <x:v>winPM</x:v>
      </x:c>
      <x:c r="E11945" s="52" t="str">
        <x:v>76</x:v>
      </x:c>
      <x:c r="F11945" s="45" t="str">
        <x:v>138-ELE02</x:v>
      </x:c>
      <x:c r="H11945" s="9" t="str">
        <x:v>Sangren_Hall.480V_Submeter</x:v>
      </x:c>
      <x:c r="I11945" s="49" t="str">
        <x:v>Use</x:v>
      </x:c>
      <x:c r="J11945" s="31" t="str">
        <x:v>15 Minutes</x:v>
      </x:c>
      <x:c r="K11945" s="32" t="str">
        <x:v>05-27-2025 19:30:00</x:v>
      </x:c>
      <x:c r="M11945" s="53" t="str">
        <x:v>3700199.0000000000000000</x:v>
      </x:c>
      <x:c r="N11945" s="33" t="str">
        <x:v/>
      </x:c>
    </x:row>
    <x:row r="11946">
      <x:c r="B11946" s="5" t="str">
        <x:v>7734978875794559054</x:v>
      </x:c>
      <x:c r="C11946" s="44" t="str">
        <x:v>87282566</x:v>
      </x:c>
      <x:c r="D11946" s="46" t="str">
        <x:v>winPM</x:v>
      </x:c>
      <x:c r="E11946" s="52" t="str">
        <x:v>76</x:v>
      </x:c>
      <x:c r="F11946" s="45" t="str">
        <x:v>138-ELE02</x:v>
      </x:c>
      <x:c r="H11946" s="9" t="str">
        <x:v>Sangren_Hall.480V_Submeter</x:v>
      </x:c>
      <x:c r="I11946" s="49" t="str">
        <x:v>Use</x:v>
      </x:c>
      <x:c r="J11946" s="31" t="str">
        <x:v>15 Minutes</x:v>
      </x:c>
      <x:c r="K11946" s="32" t="str">
        <x:v>05-27-2025 19:45:00</x:v>
      </x:c>
      <x:c r="M11946" s="53" t="str">
        <x:v>3700244.5000000000000000</x:v>
      </x:c>
      <x:c r="N11946" s="33" t="str">
        <x:v/>
      </x:c>
    </x:row>
    <x:row r="11947">
      <x:c r="B11947" s="5" t="str">
        <x:v>7723618465148401471</x:v>
      </x:c>
      <x:c r="C11947" s="44" t="str">
        <x:v>87282567</x:v>
      </x:c>
      <x:c r="D11947" s="46" t="str">
        <x:v>winPM</x:v>
      </x:c>
      <x:c r="E11947" s="52" t="str">
        <x:v>76</x:v>
      </x:c>
      <x:c r="F11947" s="45" t="str">
        <x:v>138-ELE02</x:v>
      </x:c>
      <x:c r="H11947" s="9" t="str">
        <x:v>Sangren_Hall.480V_Submeter</x:v>
      </x:c>
      <x:c r="I11947" s="49" t="str">
        <x:v>Use</x:v>
      </x:c>
      <x:c r="J11947" s="31" t="str">
        <x:v>15 Minutes</x:v>
      </x:c>
      <x:c r="K11947" s="32" t="str">
        <x:v>05-27-2025 20:00:00</x:v>
      </x:c>
      <x:c r="M11947" s="53" t="str">
        <x:v>3700286.0000000000000000</x:v>
      </x:c>
      <x:c r="N11947" s="33" t="str">
        <x:v/>
      </x:c>
    </x:row>
    <x:row r="11948">
      <x:c r="B11948" s="5" t="str">
        <x:v>18047945177609224323</x:v>
      </x:c>
      <x:c r="C11948" s="44" t="str">
        <x:v>87282568</x:v>
      </x:c>
      <x:c r="D11948" s="46" t="str">
        <x:v>winPM</x:v>
      </x:c>
      <x:c r="E11948" s="52" t="str">
        <x:v>76</x:v>
      </x:c>
      <x:c r="F11948" s="45" t="str">
        <x:v>138-ELE02</x:v>
      </x:c>
      <x:c r="H11948" s="9" t="str">
        <x:v>Sangren_Hall.480V_Submeter</x:v>
      </x:c>
      <x:c r="I11948" s="49" t="str">
        <x:v>Use</x:v>
      </x:c>
      <x:c r="J11948" s="31" t="str">
        <x:v>15 Minutes</x:v>
      </x:c>
      <x:c r="K11948" s="32" t="str">
        <x:v>05-27-2025 20:15:00</x:v>
      </x:c>
      <x:c r="M11948" s="53" t="str">
        <x:v>3700329.2500000000000000</x:v>
      </x:c>
      <x:c r="N11948" s="33" t="str">
        <x:v/>
      </x:c>
    </x:row>
    <x:row r="11949">
      <x:c r="B11949" s="5" t="str">
        <x:v>17910130934355161094</x:v>
      </x:c>
      <x:c r="C11949" s="44" t="str">
        <x:v>87282569</x:v>
      </x:c>
      <x:c r="D11949" s="46" t="str">
        <x:v>winPM</x:v>
      </x:c>
      <x:c r="E11949" s="52" t="str">
        <x:v>76</x:v>
      </x:c>
      <x:c r="F11949" s="45" t="str">
        <x:v>138-ELE02</x:v>
      </x:c>
      <x:c r="H11949" s="9" t="str">
        <x:v>Sangren_Hall.480V_Submeter</x:v>
      </x:c>
      <x:c r="I11949" s="49" t="str">
        <x:v>Use</x:v>
      </x:c>
      <x:c r="J11949" s="31" t="str">
        <x:v>15 Minutes</x:v>
      </x:c>
      <x:c r="K11949" s="32" t="str">
        <x:v>05-27-2025 20:30:00</x:v>
      </x:c>
      <x:c r="M11949" s="53" t="str">
        <x:v>3700374.7500000000000000</x:v>
      </x:c>
      <x:c r="N11949" s="33" t="str">
        <x:v/>
      </x:c>
    </x:row>
    <x:row r="11950">
      <x:c r="B11950" s="5" t="str">
        <x:v>1157344136102274752</x:v>
      </x:c>
      <x:c r="C11950" s="44" t="str">
        <x:v>87282570</x:v>
      </x:c>
      <x:c r="D11950" s="46" t="str">
        <x:v>winPM</x:v>
      </x:c>
      <x:c r="E11950" s="52" t="str">
        <x:v>76</x:v>
      </x:c>
      <x:c r="F11950" s="45" t="str">
        <x:v>138-ELE02</x:v>
      </x:c>
      <x:c r="H11950" s="9" t="str">
        <x:v>Sangren_Hall.480V_Submeter</x:v>
      </x:c>
      <x:c r="I11950" s="49" t="str">
        <x:v>Use</x:v>
      </x:c>
      <x:c r="J11950" s="31" t="str">
        <x:v>15 Minutes</x:v>
      </x:c>
      <x:c r="K11950" s="32" t="str">
        <x:v>05-27-2025 20:45:00</x:v>
      </x:c>
      <x:c r="M11950" s="53" t="str">
        <x:v>3700415.7500000000000000</x:v>
      </x:c>
      <x:c r="N11950" s="33" t="str">
        <x:v/>
      </x:c>
    </x:row>
    <x:row r="11951">
      <x:c r="B11951" s="5" t="str">
        <x:v>13366763834276445230</x:v>
      </x:c>
      <x:c r="C11951" s="44" t="str">
        <x:v>87282571</x:v>
      </x:c>
      <x:c r="D11951" s="46" t="str">
        <x:v>winPM</x:v>
      </x:c>
      <x:c r="E11951" s="52" t="str">
        <x:v>76</x:v>
      </x:c>
      <x:c r="F11951" s="45" t="str">
        <x:v>138-ELE02</x:v>
      </x:c>
      <x:c r="H11951" s="9" t="str">
        <x:v>Sangren_Hall.480V_Submeter</x:v>
      </x:c>
      <x:c r="I11951" s="49" t="str">
        <x:v>Use</x:v>
      </x:c>
      <x:c r="J11951" s="31" t="str">
        <x:v>15 Minutes</x:v>
      </x:c>
      <x:c r="K11951" s="32" t="str">
        <x:v>05-27-2025 21:00:00</x:v>
      </x:c>
      <x:c r="M11951" s="53" t="str">
        <x:v>3700459.2500000000000000</x:v>
      </x:c>
      <x:c r="N11951" s="33" t="str">
        <x:v/>
      </x:c>
    </x:row>
    <x:row r="11952">
      <x:c r="B11952" s="5" t="str">
        <x:v>18262694166768967841</x:v>
      </x:c>
      <x:c r="C11952" s="44" t="str">
        <x:v>87282572</x:v>
      </x:c>
      <x:c r="D11952" s="46" t="str">
        <x:v>winPM</x:v>
      </x:c>
      <x:c r="E11952" s="52" t="str">
        <x:v>76</x:v>
      </x:c>
      <x:c r="F11952" s="45" t="str">
        <x:v>138-ELE02</x:v>
      </x:c>
      <x:c r="H11952" s="9" t="str">
        <x:v>Sangren_Hall.480V_Submeter</x:v>
      </x:c>
      <x:c r="I11952" s="49" t="str">
        <x:v>Use</x:v>
      </x:c>
      <x:c r="J11952" s="31" t="str">
        <x:v>15 Minutes</x:v>
      </x:c>
      <x:c r="K11952" s="32" t="str">
        <x:v>05-27-2025 21:15:00</x:v>
      </x:c>
      <x:c r="M11952" s="53" t="str">
        <x:v>3700501.5000000000000000</x:v>
      </x:c>
      <x:c r="N11952" s="33" t="str">
        <x:v/>
      </x:c>
    </x:row>
    <x:row r="11953">
      <x:c r="B11953" s="5" t="str">
        <x:v>15966622980233434500</x:v>
      </x:c>
      <x:c r="C11953" s="44" t="str">
        <x:v>87282573</x:v>
      </x:c>
      <x:c r="D11953" s="46" t="str">
        <x:v>winPM</x:v>
      </x:c>
      <x:c r="E11953" s="52" t="str">
        <x:v>76</x:v>
      </x:c>
      <x:c r="F11953" s="45" t="str">
        <x:v>138-ELE02</x:v>
      </x:c>
      <x:c r="H11953" s="9" t="str">
        <x:v>Sangren_Hall.480V_Submeter</x:v>
      </x:c>
      <x:c r="I11953" s="49" t="str">
        <x:v>Use</x:v>
      </x:c>
      <x:c r="J11953" s="31" t="str">
        <x:v>15 Minutes</x:v>
      </x:c>
      <x:c r="K11953" s="32" t="str">
        <x:v>05-27-2025 21:30:00</x:v>
      </x:c>
      <x:c r="M11953" s="53" t="str">
        <x:v>3700543.7500000000000000</x:v>
      </x:c>
      <x:c r="N11953" s="33" t="str">
        <x:v/>
      </x:c>
    </x:row>
    <x:row r="11954">
      <x:c r="B11954" s="5" t="str">
        <x:v>1027460444379395792</x:v>
      </x:c>
      <x:c r="C11954" s="44" t="str">
        <x:v>87282574</x:v>
      </x:c>
      <x:c r="D11954" s="46" t="str">
        <x:v>winPM</x:v>
      </x:c>
      <x:c r="E11954" s="52" t="str">
        <x:v>76</x:v>
      </x:c>
      <x:c r="F11954" s="45" t="str">
        <x:v>138-ELE02</x:v>
      </x:c>
      <x:c r="H11954" s="9" t="str">
        <x:v>Sangren_Hall.480V_Submeter</x:v>
      </x:c>
      <x:c r="I11954" s="49" t="str">
        <x:v>Use</x:v>
      </x:c>
      <x:c r="J11954" s="31" t="str">
        <x:v>15 Minutes</x:v>
      </x:c>
      <x:c r="K11954" s="32" t="str">
        <x:v>05-27-2025 21:45:00</x:v>
      </x:c>
      <x:c r="M11954" s="53" t="str">
        <x:v>3700586.7500000000000000</x:v>
      </x:c>
      <x:c r="N11954" s="33" t="str">
        <x:v/>
      </x:c>
    </x:row>
    <x:row r="11955">
      <x:c r="B11955" s="5" t="str">
        <x:v>3023576083750917017</x:v>
      </x:c>
      <x:c r="C11955" s="44" t="str">
        <x:v>87282575</x:v>
      </x:c>
      <x:c r="D11955" s="46" t="str">
        <x:v>winPM</x:v>
      </x:c>
      <x:c r="E11955" s="52" t="str">
        <x:v>76</x:v>
      </x:c>
      <x:c r="F11955" s="45" t="str">
        <x:v>138-ELE02</x:v>
      </x:c>
      <x:c r="H11955" s="9" t="str">
        <x:v>Sangren_Hall.480V_Submeter</x:v>
      </x:c>
      <x:c r="I11955" s="49" t="str">
        <x:v>Use</x:v>
      </x:c>
      <x:c r="J11955" s="31" t="str">
        <x:v>15 Minutes</x:v>
      </x:c>
      <x:c r="K11955" s="32" t="str">
        <x:v>05-27-2025 22:00:00</x:v>
      </x:c>
      <x:c r="M11955" s="53" t="str">
        <x:v>3700627.0000000000000000</x:v>
      </x:c>
      <x:c r="N11955" s="33" t="str">
        <x:v/>
      </x:c>
    </x:row>
    <x:row r="11956">
      <x:c r="B11956" s="5" t="str">
        <x:v>14503162160395058614</x:v>
      </x:c>
      <x:c r="C11956" s="44" t="str">
        <x:v>87282576</x:v>
      </x:c>
      <x:c r="D11956" s="46" t="str">
        <x:v>winPM</x:v>
      </x:c>
      <x:c r="E11956" s="52" t="str">
        <x:v>76</x:v>
      </x:c>
      <x:c r="F11956" s="45" t="str">
        <x:v>138-ELE02</x:v>
      </x:c>
      <x:c r="H11956" s="9" t="str">
        <x:v>Sangren_Hall.480V_Submeter</x:v>
      </x:c>
      <x:c r="I11956" s="49" t="str">
        <x:v>Use</x:v>
      </x:c>
      <x:c r="J11956" s="31" t="str">
        <x:v>15 Minutes</x:v>
      </x:c>
      <x:c r="K11956" s="32" t="str">
        <x:v>05-27-2025 22:15:00</x:v>
      </x:c>
      <x:c r="M11956" s="53" t="str">
        <x:v>3700669.7500000000000000</x:v>
      </x:c>
      <x:c r="N11956" s="33" t="str">
        <x:v/>
      </x:c>
    </x:row>
    <x:row r="11957">
      <x:c r="B11957" s="5" t="str">
        <x:v>2305434932347679662</x:v>
      </x:c>
      <x:c r="C11957" s="44" t="str">
        <x:v>87282577</x:v>
      </x:c>
      <x:c r="D11957" s="46" t="str">
        <x:v>winPM</x:v>
      </x:c>
      <x:c r="E11957" s="52" t="str">
        <x:v>76</x:v>
      </x:c>
      <x:c r="F11957" s="45" t="str">
        <x:v>138-ELE02</x:v>
      </x:c>
      <x:c r="H11957" s="9" t="str">
        <x:v>Sangren_Hall.480V_Submeter</x:v>
      </x:c>
      <x:c r="I11957" s="49" t="str">
        <x:v>Use</x:v>
      </x:c>
      <x:c r="J11957" s="31" t="str">
        <x:v>15 Minutes</x:v>
      </x:c>
      <x:c r="K11957" s="32" t="str">
        <x:v>05-27-2025 22:30:00</x:v>
      </x:c>
      <x:c r="M11957" s="53" t="str">
        <x:v>3700710.5000000000000000</x:v>
      </x:c>
      <x:c r="N11957" s="33" t="str">
        <x:v/>
      </x:c>
    </x:row>
    <x:row r="11958">
      <x:c r="B11958" s="5" t="str">
        <x:v>15777151023201624466</x:v>
      </x:c>
      <x:c r="C11958" s="44" t="str">
        <x:v>87282578</x:v>
      </x:c>
      <x:c r="D11958" s="46" t="str">
        <x:v>winPM</x:v>
      </x:c>
      <x:c r="E11958" s="52" t="str">
        <x:v>76</x:v>
      </x:c>
      <x:c r="F11958" s="45" t="str">
        <x:v>138-ELE02</x:v>
      </x:c>
      <x:c r="H11958" s="9" t="str">
        <x:v>Sangren_Hall.480V_Submeter</x:v>
      </x:c>
      <x:c r="I11958" s="49" t="str">
        <x:v>Use</x:v>
      </x:c>
      <x:c r="J11958" s="31" t="str">
        <x:v>15 Minutes</x:v>
      </x:c>
      <x:c r="K11958" s="32" t="str">
        <x:v>05-27-2025 22:45:00</x:v>
      </x:c>
      <x:c r="M11958" s="53" t="str">
        <x:v>3700750.0000000000000000</x:v>
      </x:c>
      <x:c r="N11958" s="33" t="str">
        <x:v/>
      </x:c>
    </x:row>
    <x:row r="11959">
      <x:c r="B11959" s="5" t="str">
        <x:v>1432434681576229923</x:v>
      </x:c>
      <x:c r="C11959" s="44" t="str">
        <x:v>87282579</x:v>
      </x:c>
      <x:c r="D11959" s="46" t="str">
        <x:v>winPM</x:v>
      </x:c>
      <x:c r="E11959" s="52" t="str">
        <x:v>76</x:v>
      </x:c>
      <x:c r="F11959" s="45" t="str">
        <x:v>138-ELE02</x:v>
      </x:c>
      <x:c r="H11959" s="9" t="str">
        <x:v>Sangren_Hall.480V_Submeter</x:v>
      </x:c>
      <x:c r="I11959" s="49" t="str">
        <x:v>Use</x:v>
      </x:c>
      <x:c r="J11959" s="31" t="str">
        <x:v>15 Minutes</x:v>
      </x:c>
      <x:c r="K11959" s="32" t="str">
        <x:v>05-27-2025 23:00:00</x:v>
      </x:c>
      <x:c r="M11959" s="53" t="str">
        <x:v>3700792.0000000000000000</x:v>
      </x:c>
      <x:c r="N11959" s="33" t="str">
        <x:v/>
      </x:c>
    </x:row>
    <x:row r="11960">
      <x:c r="B11960" s="5" t="str">
        <x:v>4462395901101070636</x:v>
      </x:c>
      <x:c r="C11960" s="44" t="str">
        <x:v>87282580</x:v>
      </x:c>
      <x:c r="D11960" s="46" t="str">
        <x:v>winPM</x:v>
      </x:c>
      <x:c r="E11960" s="52" t="str">
        <x:v>76</x:v>
      </x:c>
      <x:c r="F11960" s="45" t="str">
        <x:v>138-ELE02</x:v>
      </x:c>
      <x:c r="H11960" s="9" t="str">
        <x:v>Sangren_Hall.480V_Submeter</x:v>
      </x:c>
      <x:c r="I11960" s="49" t="str">
        <x:v>Use</x:v>
      </x:c>
      <x:c r="J11960" s="31" t="str">
        <x:v>15 Minutes</x:v>
      </x:c>
      <x:c r="K11960" s="32" t="str">
        <x:v>05-27-2025 23:15:00</x:v>
      </x:c>
      <x:c r="M11960" s="53" t="str">
        <x:v>3700830.7500000000000000</x:v>
      </x:c>
      <x:c r="N11960" s="33" t="str">
        <x:v/>
      </x:c>
    </x:row>
    <x:row r="11961">
      <x:c r="B11961" s="5" t="str">
        <x:v>8372411223596916494</x:v>
      </x:c>
      <x:c r="C11961" s="44" t="str">
        <x:v>87282581</x:v>
      </x:c>
      <x:c r="D11961" s="46" t="str">
        <x:v>winPM</x:v>
      </x:c>
      <x:c r="E11961" s="52" t="str">
        <x:v>76</x:v>
      </x:c>
      <x:c r="F11961" s="45" t="str">
        <x:v>138-ELE02</x:v>
      </x:c>
      <x:c r="H11961" s="9" t="str">
        <x:v>Sangren_Hall.480V_Submeter</x:v>
      </x:c>
      <x:c r="I11961" s="49" t="str">
        <x:v>Use</x:v>
      </x:c>
      <x:c r="J11961" s="31" t="str">
        <x:v>15 Minutes</x:v>
      </x:c>
      <x:c r="K11961" s="32" t="str">
        <x:v>05-27-2025 23:30:00</x:v>
      </x:c>
      <x:c r="M11961" s="53" t="str">
        <x:v>3700870.0000000000000000</x:v>
      </x:c>
      <x:c r="N11961" s="33" t="str">
        <x:v/>
      </x:c>
    </x:row>
    <x:row r="11962">
      <x:c r="B11962" s="5" t="str">
        <x:v>14428084910168195618</x:v>
      </x:c>
      <x:c r="C11962" s="44" t="str">
        <x:v>87282582</x:v>
      </x:c>
      <x:c r="D11962" s="46" t="str">
        <x:v>winPM</x:v>
      </x:c>
      <x:c r="E11962" s="52" t="str">
        <x:v>76</x:v>
      </x:c>
      <x:c r="F11962" s="45" t="str">
        <x:v>138-ELE02</x:v>
      </x:c>
      <x:c r="H11962" s="9" t="str">
        <x:v>Sangren_Hall.480V_Submeter</x:v>
      </x:c>
      <x:c r="I11962" s="49" t="str">
        <x:v>Use</x:v>
      </x:c>
      <x:c r="J11962" s="31" t="str">
        <x:v>15 Minutes</x:v>
      </x:c>
      <x:c r="K11962" s="32" t="str">
        <x:v>05-27-2025 23:45:00</x:v>
      </x:c>
      <x:c r="M11962" s="53" t="str">
        <x:v>3700910.0000000000000000</x:v>
      </x:c>
      <x:c r="N11962" s="33" t="str">
        <x:v/>
      </x:c>
    </x:row>
    <x:row r="11963">
      <x:c r="B11963" s="5" t="str">
        <x:v>9886836755932440987</x:v>
      </x:c>
      <x:c r="C11963" s="44" t="str">
        <x:v>87282583</x:v>
      </x:c>
      <x:c r="D11963" s="46" t="str">
        <x:v>winPM</x:v>
      </x:c>
      <x:c r="E11963" s="52" t="str">
        <x:v>76</x:v>
      </x:c>
      <x:c r="F11963" s="45" t="str">
        <x:v>138-ELE02</x:v>
      </x:c>
      <x:c r="H11963" s="9" t="str">
        <x:v>Sangren_Hall.480V_Submeter</x:v>
      </x:c>
      <x:c r="I11963" s="49" t="str">
        <x:v>Use</x:v>
      </x:c>
      <x:c r="J11963" s="31" t="str">
        <x:v>15 Minutes</x:v>
      </x:c>
      <x:c r="K11963" s="32" t="str">
        <x:v>05-28-2025 00:00:00</x:v>
      </x:c>
      <x:c r="M11963" s="53" t="str">
        <x:v>3700948.7500000000000000</x:v>
      </x:c>
      <x:c r="N11963" s="33" t="str">
        <x:v/>
      </x:c>
    </x:row>
    <x:row r="11964">
      <x:c r="B11964" s="5" t="str">
        <x:v>13915156936628196947</x:v>
      </x:c>
      <x:c r="C11964" s="44" t="str">
        <x:v>87282584</x:v>
      </x:c>
      <x:c r="D11964" s="46" t="str">
        <x:v>winPM</x:v>
      </x:c>
      <x:c r="E11964" s="52" t="str">
        <x:v>76</x:v>
      </x:c>
      <x:c r="F11964" s="45" t="str">
        <x:v>138-ELE02</x:v>
      </x:c>
      <x:c r="H11964" s="9" t="str">
        <x:v>Sangren_Hall.480V_Submeter</x:v>
      </x:c>
      <x:c r="I11964" s="49" t="str">
        <x:v>Use</x:v>
      </x:c>
      <x:c r="J11964" s="31" t="str">
        <x:v>15 Minutes</x:v>
      </x:c>
      <x:c r="K11964" s="32" t="str">
        <x:v>05-28-2025 00:15:00</x:v>
      </x:c>
      <x:c r="M11964" s="53" t="str">
        <x:v>3700989.0000000000000000</x:v>
      </x:c>
      <x:c r="N11964" s="33" t="str">
        <x:v/>
      </x:c>
    </x:row>
    <x:row r="11965">
      <x:c r="B11965" s="5" t="str">
        <x:v>14597187583247743360</x:v>
      </x:c>
      <x:c r="C11965" s="44" t="str">
        <x:v>87282585</x:v>
      </x:c>
      <x:c r="D11965" s="46" t="str">
        <x:v>winPM</x:v>
      </x:c>
      <x:c r="E11965" s="52" t="str">
        <x:v>76</x:v>
      </x:c>
      <x:c r="F11965" s="45" t="str">
        <x:v>138-ELE02</x:v>
      </x:c>
      <x:c r="H11965" s="9" t="str">
        <x:v>Sangren_Hall.480V_Submeter</x:v>
      </x:c>
      <x:c r="I11965" s="49" t="str">
        <x:v>Use</x:v>
      </x:c>
      <x:c r="J11965" s="31" t="str">
        <x:v>15 Minutes</x:v>
      </x:c>
      <x:c r="K11965" s="32" t="str">
        <x:v>05-28-2025 00:30:00</x:v>
      </x:c>
      <x:c r="M11965" s="53" t="str">
        <x:v>3701025.2500000000000000</x:v>
      </x:c>
      <x:c r="N11965" s="33" t="str">
        <x:v/>
      </x:c>
    </x:row>
    <x:row r="11966">
      <x:c r="B11966" s="5" t="str">
        <x:v>8536119444561434729</x:v>
      </x:c>
      <x:c r="C11966" s="44" t="str">
        <x:v>87282586</x:v>
      </x:c>
      <x:c r="D11966" s="46" t="str">
        <x:v>winPM</x:v>
      </x:c>
      <x:c r="E11966" s="52" t="str">
        <x:v>76</x:v>
      </x:c>
      <x:c r="F11966" s="45" t="str">
        <x:v>138-ELE02</x:v>
      </x:c>
      <x:c r="H11966" s="9" t="str">
        <x:v>Sangren_Hall.480V_Submeter</x:v>
      </x:c>
      <x:c r="I11966" s="49" t="str">
        <x:v>Use</x:v>
      </x:c>
      <x:c r="J11966" s="31" t="str">
        <x:v>15 Minutes</x:v>
      </x:c>
      <x:c r="K11966" s="32" t="str">
        <x:v>05-28-2025 00:45:00</x:v>
      </x:c>
      <x:c r="M11966" s="53" t="str">
        <x:v>3701060.7500000000000000</x:v>
      </x:c>
      <x:c r="N11966" s="33" t="str">
        <x:v/>
      </x:c>
    </x:row>
    <x:row r="11967">
      <x:c r="B11967" s="5" t="str">
        <x:v>12847237802195031212</x:v>
      </x:c>
      <x:c r="C11967" s="44" t="str">
        <x:v>87282587</x:v>
      </x:c>
      <x:c r="D11967" s="46" t="str">
        <x:v>winPM</x:v>
      </x:c>
      <x:c r="E11967" s="52" t="str">
        <x:v>76</x:v>
      </x:c>
      <x:c r="F11967" s="45" t="str">
        <x:v>138-ELE02</x:v>
      </x:c>
      <x:c r="H11967" s="9" t="str">
        <x:v>Sangren_Hall.480V_Submeter</x:v>
      </x:c>
      <x:c r="I11967" s="49" t="str">
        <x:v>Use</x:v>
      </x:c>
      <x:c r="J11967" s="31" t="str">
        <x:v>15 Minutes</x:v>
      </x:c>
      <x:c r="K11967" s="32" t="str">
        <x:v>05-28-2025 01:00:00</x:v>
      </x:c>
      <x:c r="M11967" s="53" t="str">
        <x:v>3701098.2500000000000000</x:v>
      </x:c>
      <x:c r="N11967" s="33" t="str">
        <x:v/>
      </x:c>
    </x:row>
    <x:row r="11968">
      <x:c r="B11968" s="5" t="str">
        <x:v>4680257570796086733</x:v>
      </x:c>
      <x:c r="C11968" s="44" t="str">
        <x:v>87282588</x:v>
      </x:c>
      <x:c r="D11968" s="46" t="str">
        <x:v>winPM</x:v>
      </x:c>
      <x:c r="E11968" s="52" t="str">
        <x:v>76</x:v>
      </x:c>
      <x:c r="F11968" s="45" t="str">
        <x:v>138-ELE02</x:v>
      </x:c>
      <x:c r="H11968" s="9" t="str">
        <x:v>Sangren_Hall.480V_Submeter</x:v>
      </x:c>
      <x:c r="I11968" s="49" t="str">
        <x:v>Use</x:v>
      </x:c>
      <x:c r="J11968" s="31" t="str">
        <x:v>15 Minutes</x:v>
      </x:c>
      <x:c r="K11968" s="32" t="str">
        <x:v>05-28-2025 01:15:00</x:v>
      </x:c>
      <x:c r="M11968" s="53" t="str">
        <x:v>3701132.0000000000000000</x:v>
      </x:c>
      <x:c r="N11968" s="33" t="str">
        <x:v/>
      </x:c>
    </x:row>
    <x:row r="11969">
      <x:c r="B11969" s="5" t="str">
        <x:v>15685327901799298871</x:v>
      </x:c>
      <x:c r="C11969" s="44" t="str">
        <x:v>87282589</x:v>
      </x:c>
      <x:c r="D11969" s="46" t="str">
        <x:v>winPM</x:v>
      </x:c>
      <x:c r="E11969" s="52" t="str">
        <x:v>76</x:v>
      </x:c>
      <x:c r="F11969" s="45" t="str">
        <x:v>138-ELE02</x:v>
      </x:c>
      <x:c r="H11969" s="9" t="str">
        <x:v>Sangren_Hall.480V_Submeter</x:v>
      </x:c>
      <x:c r="I11969" s="49" t="str">
        <x:v>Use</x:v>
      </x:c>
      <x:c r="J11969" s="31" t="str">
        <x:v>15 Minutes</x:v>
      </x:c>
      <x:c r="K11969" s="32" t="str">
        <x:v>05-28-2025 01:30:00</x:v>
      </x:c>
      <x:c r="M11969" s="53" t="str">
        <x:v>3701162.5000000000000000</x:v>
      </x:c>
      <x:c r="N11969" s="33" t="str">
        <x:v/>
      </x:c>
    </x:row>
    <x:row r="11970">
      <x:c r="B11970" s="5" t="str">
        <x:v>891332934367468430</x:v>
      </x:c>
      <x:c r="C11970" s="44" t="str">
        <x:v>87282590</x:v>
      </x:c>
      <x:c r="D11970" s="46" t="str">
        <x:v>winPM</x:v>
      </x:c>
      <x:c r="E11970" s="52" t="str">
        <x:v>76</x:v>
      </x:c>
      <x:c r="F11970" s="45" t="str">
        <x:v>138-ELE02</x:v>
      </x:c>
      <x:c r="H11970" s="9" t="str">
        <x:v>Sangren_Hall.480V_Submeter</x:v>
      </x:c>
      <x:c r="I11970" s="49" t="str">
        <x:v>Use</x:v>
      </x:c>
      <x:c r="J11970" s="31" t="str">
        <x:v>15 Minutes</x:v>
      </x:c>
      <x:c r="K11970" s="32" t="str">
        <x:v>05-28-2025 01:45:00</x:v>
      </x:c>
      <x:c r="M11970" s="53" t="str">
        <x:v>3701189.5000000000000000</x:v>
      </x:c>
      <x:c r="N11970" s="33" t="str">
        <x:v/>
      </x:c>
    </x:row>
    <x:row r="11971">
      <x:c r="B11971" s="5" t="str">
        <x:v>16628637837884561206</x:v>
      </x:c>
      <x:c r="C11971" s="44" t="str">
        <x:v>87282591</x:v>
      </x:c>
      <x:c r="D11971" s="46" t="str">
        <x:v>winPM</x:v>
      </x:c>
      <x:c r="E11971" s="52" t="str">
        <x:v>76</x:v>
      </x:c>
      <x:c r="F11971" s="45" t="str">
        <x:v>138-ELE02</x:v>
      </x:c>
      <x:c r="H11971" s="9" t="str">
        <x:v>Sangren_Hall.480V_Submeter</x:v>
      </x:c>
      <x:c r="I11971" s="49" t="str">
        <x:v>Use</x:v>
      </x:c>
      <x:c r="J11971" s="31" t="str">
        <x:v>15 Minutes</x:v>
      </x:c>
      <x:c r="K11971" s="32" t="str">
        <x:v>05-28-2025 02:00:00</x:v>
      </x:c>
      <x:c r="M11971" s="53" t="str">
        <x:v>3701216.5000000000000000</x:v>
      </x:c>
      <x:c r="N11971" s="33" t="str">
        <x:v/>
      </x:c>
    </x:row>
    <x:row r="11972">
      <x:c r="B11972" s="5" t="str">
        <x:v>3244703532565889368</x:v>
      </x:c>
      <x:c r="C11972" s="44" t="str">
        <x:v>87282592</x:v>
      </x:c>
      <x:c r="D11972" s="46" t="str">
        <x:v>winPM</x:v>
      </x:c>
      <x:c r="E11972" s="52" t="str">
        <x:v>76</x:v>
      </x:c>
      <x:c r="F11972" s="45" t="str">
        <x:v>138-ELE02</x:v>
      </x:c>
      <x:c r="H11972" s="9" t="str">
        <x:v>Sangren_Hall.480V_Submeter</x:v>
      </x:c>
      <x:c r="I11972" s="49" t="str">
        <x:v>Use</x:v>
      </x:c>
      <x:c r="J11972" s="31" t="str">
        <x:v>15 Minutes</x:v>
      </x:c>
      <x:c r="K11972" s="32" t="str">
        <x:v>05-28-2025 02:15:00</x:v>
      </x:c>
      <x:c r="M11972" s="53" t="str">
        <x:v>3701246.2500000000000000</x:v>
      </x:c>
      <x:c r="N11972" s="33" t="str">
        <x:v/>
      </x:c>
    </x:row>
    <x:row r="11973">
      <x:c r="B11973" s="5" t="str">
        <x:v>9981120837679557778</x:v>
      </x:c>
      <x:c r="C11973" s="44" t="str">
        <x:v>87282593</x:v>
      </x:c>
      <x:c r="D11973" s="46" t="str">
        <x:v>winPM</x:v>
      </x:c>
      <x:c r="E11973" s="52" t="str">
        <x:v>76</x:v>
      </x:c>
      <x:c r="F11973" s="45" t="str">
        <x:v>138-ELE02</x:v>
      </x:c>
      <x:c r="H11973" s="9" t="str">
        <x:v>Sangren_Hall.480V_Submeter</x:v>
      </x:c>
      <x:c r="I11973" s="49" t="str">
        <x:v>Use</x:v>
      </x:c>
      <x:c r="J11973" s="31" t="str">
        <x:v>15 Minutes</x:v>
      </x:c>
      <x:c r="K11973" s="32" t="str">
        <x:v>05-28-2025 02:30:00</x:v>
      </x:c>
      <x:c r="M11973" s="53" t="str">
        <x:v>3701273.5000000000000000</x:v>
      </x:c>
      <x:c r="N11973" s="33" t="str">
        <x:v/>
      </x:c>
    </x:row>
    <x:row r="11974">
      <x:c r="B11974" s="5" t="str">
        <x:v>9099279573157332031</x:v>
      </x:c>
      <x:c r="C11974" s="44" t="str">
        <x:v>87282594</x:v>
      </x:c>
      <x:c r="D11974" s="46" t="str">
        <x:v>winPM</x:v>
      </x:c>
      <x:c r="E11974" s="52" t="str">
        <x:v>76</x:v>
      </x:c>
      <x:c r="F11974" s="45" t="str">
        <x:v>138-ELE02</x:v>
      </x:c>
      <x:c r="H11974" s="9" t="str">
        <x:v>Sangren_Hall.480V_Submeter</x:v>
      </x:c>
      <x:c r="I11974" s="49" t="str">
        <x:v>Use</x:v>
      </x:c>
      <x:c r="J11974" s="31" t="str">
        <x:v>15 Minutes</x:v>
      </x:c>
      <x:c r="K11974" s="32" t="str">
        <x:v>05-28-2025 02:45:00</x:v>
      </x:c>
      <x:c r="M11974" s="53" t="str">
        <x:v>3701303.2500000000000000</x:v>
      </x:c>
      <x:c r="N11974" s="33" t="str">
        <x:v/>
      </x:c>
    </x:row>
    <x:row r="11975">
      <x:c r="B11975" s="5" t="str">
        <x:v>12334491435877978716</x:v>
      </x:c>
      <x:c r="C11975" s="44" t="str">
        <x:v>87282595</x:v>
      </x:c>
      <x:c r="D11975" s="46" t="str">
        <x:v>winPM</x:v>
      </x:c>
      <x:c r="E11975" s="52" t="str">
        <x:v>76</x:v>
      </x:c>
      <x:c r="F11975" s="45" t="str">
        <x:v>138-ELE02</x:v>
      </x:c>
      <x:c r="H11975" s="9" t="str">
        <x:v>Sangren_Hall.480V_Submeter</x:v>
      </x:c>
      <x:c r="I11975" s="49" t="str">
        <x:v>Use</x:v>
      </x:c>
      <x:c r="J11975" s="31" t="str">
        <x:v>15 Minutes</x:v>
      </x:c>
      <x:c r="K11975" s="32" t="str">
        <x:v>05-28-2025 03:00:00</x:v>
      </x:c>
      <x:c r="M11975" s="53" t="str">
        <x:v>3701330.2500000000000000</x:v>
      </x:c>
      <x:c r="N11975" s="33" t="str">
        <x:v/>
      </x:c>
    </x:row>
    <x:row r="11976">
      <x:c r="B11976" s="5" t="str">
        <x:v>5220213176920988750</x:v>
      </x:c>
      <x:c r="C11976" s="44" t="str">
        <x:v>87282596</x:v>
      </x:c>
      <x:c r="D11976" s="46" t="str">
        <x:v>winPM</x:v>
      </x:c>
      <x:c r="E11976" s="52" t="str">
        <x:v>76</x:v>
      </x:c>
      <x:c r="F11976" s="45" t="str">
        <x:v>138-ELE02</x:v>
      </x:c>
      <x:c r="H11976" s="9" t="str">
        <x:v>Sangren_Hall.480V_Submeter</x:v>
      </x:c>
      <x:c r="I11976" s="49" t="str">
        <x:v>Use</x:v>
      </x:c>
      <x:c r="J11976" s="31" t="str">
        <x:v>15 Minutes</x:v>
      </x:c>
      <x:c r="K11976" s="32" t="str">
        <x:v>05-28-2025 03:15:00</x:v>
      </x:c>
      <x:c r="M11976" s="53" t="str">
        <x:v>3701357.2500000000000000</x:v>
      </x:c>
      <x:c r="N11976" s="33" t="str">
        <x:v/>
      </x:c>
    </x:row>
    <x:row r="11977">
      <x:c r="B11977" s="5" t="str">
        <x:v>4935278671775345574</x:v>
      </x:c>
      <x:c r="C11977" s="44" t="str">
        <x:v>87282597</x:v>
      </x:c>
      <x:c r="D11977" s="46" t="str">
        <x:v>winPM</x:v>
      </x:c>
      <x:c r="E11977" s="52" t="str">
        <x:v>76</x:v>
      </x:c>
      <x:c r="F11977" s="45" t="str">
        <x:v>138-ELE02</x:v>
      </x:c>
      <x:c r="H11977" s="9" t="str">
        <x:v>Sangren_Hall.480V_Submeter</x:v>
      </x:c>
      <x:c r="I11977" s="49" t="str">
        <x:v>Use</x:v>
      </x:c>
      <x:c r="J11977" s="31" t="str">
        <x:v>15 Minutes</x:v>
      </x:c>
      <x:c r="K11977" s="32" t="str">
        <x:v>05-28-2025 03:30:00</x:v>
      </x:c>
      <x:c r="M11977" s="53" t="str">
        <x:v>3701387.0000000000000000</x:v>
      </x:c>
      <x:c r="N11977" s="33" t="str">
        <x:v/>
      </x:c>
    </x:row>
    <x:row r="11978">
      <x:c r="B11978" s="5" t="str">
        <x:v>11074789217512431413</x:v>
      </x:c>
      <x:c r="C11978" s="44" t="str">
        <x:v>87282598</x:v>
      </x:c>
      <x:c r="D11978" s="46" t="str">
        <x:v>winPM</x:v>
      </x:c>
      <x:c r="E11978" s="52" t="str">
        <x:v>76</x:v>
      </x:c>
      <x:c r="F11978" s="45" t="str">
        <x:v>138-ELE02</x:v>
      </x:c>
      <x:c r="H11978" s="9" t="str">
        <x:v>Sangren_Hall.480V_Submeter</x:v>
      </x:c>
      <x:c r="I11978" s="49" t="str">
        <x:v>Use</x:v>
      </x:c>
      <x:c r="J11978" s="31" t="str">
        <x:v>15 Minutes</x:v>
      </x:c>
      <x:c r="K11978" s="32" t="str">
        <x:v>05-28-2025 03:45:00</x:v>
      </x:c>
      <x:c r="M11978" s="53" t="str">
        <x:v>3701414.2500000000000000</x:v>
      </x:c>
      <x:c r="N11978" s="33" t="str">
        <x:v/>
      </x:c>
    </x:row>
    <x:row r="11979">
      <x:c r="B11979" s="5" t="str">
        <x:v>11502605764795342504</x:v>
      </x:c>
      <x:c r="C11979" s="44" t="str">
        <x:v>87282599</x:v>
      </x:c>
      <x:c r="D11979" s="46" t="str">
        <x:v>winPM</x:v>
      </x:c>
      <x:c r="E11979" s="52" t="str">
        <x:v>76</x:v>
      </x:c>
      <x:c r="F11979" s="45" t="str">
        <x:v>138-ELE02</x:v>
      </x:c>
      <x:c r="H11979" s="9" t="str">
        <x:v>Sangren_Hall.480V_Submeter</x:v>
      </x:c>
      <x:c r="I11979" s="49" t="str">
        <x:v>Use</x:v>
      </x:c>
      <x:c r="J11979" s="31" t="str">
        <x:v>15 Minutes</x:v>
      </x:c>
      <x:c r="K11979" s="32" t="str">
        <x:v>05-28-2025 04:00:00</x:v>
      </x:c>
      <x:c r="M11979" s="53" t="str">
        <x:v>3701444.0000000000000000</x:v>
      </x:c>
      <x:c r="N11979" s="33" t="str">
        <x:v/>
      </x:c>
    </x:row>
    <x:row r="11980">
      <x:c r="B11980" s="5" t="str">
        <x:v>11068745386693422447</x:v>
      </x:c>
      <x:c r="C11980" s="44" t="str">
        <x:v>87282600</x:v>
      </x:c>
      <x:c r="D11980" s="46" t="str">
        <x:v>winPM</x:v>
      </x:c>
      <x:c r="E11980" s="52" t="str">
        <x:v>76</x:v>
      </x:c>
      <x:c r="F11980" s="45" t="str">
        <x:v>138-ELE02</x:v>
      </x:c>
      <x:c r="H11980" s="9" t="str">
        <x:v>Sangren_Hall.480V_Submeter</x:v>
      </x:c>
      <x:c r="I11980" s="49" t="str">
        <x:v>Use</x:v>
      </x:c>
      <x:c r="J11980" s="31" t="str">
        <x:v>15 Minutes</x:v>
      </x:c>
      <x:c r="K11980" s="32" t="str">
        <x:v>05-28-2025 04:15:00</x:v>
      </x:c>
      <x:c r="M11980" s="53" t="str">
        <x:v>3701471.0000000000000000</x:v>
      </x:c>
      <x:c r="N11980" s="33" t="str">
        <x:v/>
      </x:c>
    </x:row>
    <x:row r="11981">
      <x:c r="B11981" s="5" t="str">
        <x:v>7154162566896749004</x:v>
      </x:c>
      <x:c r="C11981" s="44" t="str">
        <x:v>87282601</x:v>
      </x:c>
      <x:c r="D11981" s="46" t="str">
        <x:v>winPM</x:v>
      </x:c>
      <x:c r="E11981" s="52" t="str">
        <x:v>76</x:v>
      </x:c>
      <x:c r="F11981" s="45" t="str">
        <x:v>138-ELE02</x:v>
      </x:c>
      <x:c r="H11981" s="9" t="str">
        <x:v>Sangren_Hall.480V_Submeter</x:v>
      </x:c>
      <x:c r="I11981" s="49" t="str">
        <x:v>Use</x:v>
      </x:c>
      <x:c r="J11981" s="31" t="str">
        <x:v>15 Minutes</x:v>
      </x:c>
      <x:c r="K11981" s="32" t="str">
        <x:v>05-28-2025 04:30:00</x:v>
      </x:c>
      <x:c r="M11981" s="53" t="str">
        <x:v>3701498.0000000000000000</x:v>
      </x:c>
      <x:c r="N11981" s="33" t="str">
        <x:v/>
      </x:c>
    </x:row>
    <x:row r="11982">
      <x:c r="B11982" s="5" t="str">
        <x:v>9014886425826539094</x:v>
      </x:c>
      <x:c r="C11982" s="44" t="str">
        <x:v>87282602</x:v>
      </x:c>
      <x:c r="D11982" s="46" t="str">
        <x:v>winPM</x:v>
      </x:c>
      <x:c r="E11982" s="52" t="str">
        <x:v>76</x:v>
      </x:c>
      <x:c r="F11982" s="45" t="str">
        <x:v>138-ELE02</x:v>
      </x:c>
      <x:c r="H11982" s="9" t="str">
        <x:v>Sangren_Hall.480V_Submeter</x:v>
      </x:c>
      <x:c r="I11982" s="49" t="str">
        <x:v>Use</x:v>
      </x:c>
      <x:c r="J11982" s="31" t="str">
        <x:v>15 Minutes</x:v>
      </x:c>
      <x:c r="K11982" s="32" t="str">
        <x:v>05-28-2025 04:45:00</x:v>
      </x:c>
      <x:c r="M11982" s="53" t="str">
        <x:v>3701528.5000000000000000</x:v>
      </x:c>
      <x:c r="N11982" s="33" t="str">
        <x:v/>
      </x:c>
    </x:row>
    <x:row r="11983">
      <x:c r="B11983" s="5" t="str">
        <x:v>15568098585907412404</x:v>
      </x:c>
      <x:c r="C11983" s="44" t="str">
        <x:v>87282603</x:v>
      </x:c>
      <x:c r="D11983" s="46" t="str">
        <x:v>winPM</x:v>
      </x:c>
      <x:c r="E11983" s="52" t="str">
        <x:v>76</x:v>
      </x:c>
      <x:c r="F11983" s="45" t="str">
        <x:v>138-ELE02</x:v>
      </x:c>
      <x:c r="H11983" s="9" t="str">
        <x:v>Sangren_Hall.480V_Submeter</x:v>
      </x:c>
      <x:c r="I11983" s="49" t="str">
        <x:v>Use</x:v>
      </x:c>
      <x:c r="J11983" s="31" t="str">
        <x:v>15 Minutes</x:v>
      </x:c>
      <x:c r="K11983" s="32" t="str">
        <x:v>05-28-2025 05:00:00</x:v>
      </x:c>
      <x:c r="M11983" s="53" t="str">
        <x:v>3701556.5000000000000000</x:v>
      </x:c>
      <x:c r="N11983" s="33" t="str">
        <x:v/>
      </x:c>
    </x:row>
    <x:row r="11984">
      <x:c r="B11984" s="5" t="str">
        <x:v>7660421521230437303</x:v>
      </x:c>
      <x:c r="C11984" s="44" t="str">
        <x:v>87282604</x:v>
      </x:c>
      <x:c r="D11984" s="46" t="str">
        <x:v>winPM</x:v>
      </x:c>
      <x:c r="E11984" s="52" t="str">
        <x:v>76</x:v>
      </x:c>
      <x:c r="F11984" s="45" t="str">
        <x:v>138-ELE02</x:v>
      </x:c>
      <x:c r="H11984" s="9" t="str">
        <x:v>Sangren_Hall.480V_Submeter</x:v>
      </x:c>
      <x:c r="I11984" s="49" t="str">
        <x:v>Use</x:v>
      </x:c>
      <x:c r="J11984" s="31" t="str">
        <x:v>15 Minutes</x:v>
      </x:c>
      <x:c r="K11984" s="32" t="str">
        <x:v>05-28-2025 05:15:00</x:v>
      </x:c>
      <x:c r="M11984" s="53" t="str">
        <x:v>3701590.5000000000000000</x:v>
      </x:c>
      <x:c r="N11984" s="33" t="str">
        <x:v/>
      </x:c>
    </x:row>
    <x:row r="11985">
      <x:c r="B11985" s="5" t="str">
        <x:v>16604142629671229308</x:v>
      </x:c>
      <x:c r="C11985" s="44" t="str">
        <x:v>87282605</x:v>
      </x:c>
      <x:c r="D11985" s="46" t="str">
        <x:v>winPM</x:v>
      </x:c>
      <x:c r="E11985" s="52" t="str">
        <x:v>76</x:v>
      </x:c>
      <x:c r="F11985" s="45" t="str">
        <x:v>138-ELE02</x:v>
      </x:c>
      <x:c r="H11985" s="9" t="str">
        <x:v>Sangren_Hall.480V_Submeter</x:v>
      </x:c>
      <x:c r="I11985" s="49" t="str">
        <x:v>Use</x:v>
      </x:c>
      <x:c r="J11985" s="31" t="str">
        <x:v>15 Minutes</x:v>
      </x:c>
      <x:c r="K11985" s="32" t="str">
        <x:v>05-28-2025 05:30:00</x:v>
      </x:c>
      <x:c r="M11985" s="53" t="str">
        <x:v>3701628.7500000000000000</x:v>
      </x:c>
      <x:c r="N11985" s="33" t="str">
        <x:v/>
      </x:c>
    </x:row>
    <x:row r="11986">
      <x:c r="B11986" s="5" t="str">
        <x:v>2571069952196291988</x:v>
      </x:c>
      <x:c r="C11986" s="44" t="str">
        <x:v>87282606</x:v>
      </x:c>
      <x:c r="D11986" s="46" t="str">
        <x:v>winPM</x:v>
      </x:c>
      <x:c r="E11986" s="52" t="str">
        <x:v>76</x:v>
      </x:c>
      <x:c r="F11986" s="45" t="str">
        <x:v>138-ELE02</x:v>
      </x:c>
      <x:c r="H11986" s="9" t="str">
        <x:v>Sangren_Hall.480V_Submeter</x:v>
      </x:c>
      <x:c r="I11986" s="49" t="str">
        <x:v>Use</x:v>
      </x:c>
      <x:c r="J11986" s="31" t="str">
        <x:v>15 Minutes</x:v>
      </x:c>
      <x:c r="K11986" s="32" t="str">
        <x:v>05-28-2025 05:45:00</x:v>
      </x:c>
      <x:c r="M11986" s="53" t="str">
        <x:v>3701664.5000000000000000</x:v>
      </x:c>
      <x:c r="N11986" s="33" t="str">
        <x:v/>
      </x:c>
    </x:row>
    <x:row r="11987">
      <x:c r="B11987" s="5" t="str">
        <x:v>217841669444852505</x:v>
      </x:c>
      <x:c r="C11987" s="44" t="str">
        <x:v>87282607</x:v>
      </x:c>
      <x:c r="D11987" s="46" t="str">
        <x:v>winPM</x:v>
      </x:c>
      <x:c r="E11987" s="52" t="str">
        <x:v>76</x:v>
      </x:c>
      <x:c r="F11987" s="45" t="str">
        <x:v>138-ELE02</x:v>
      </x:c>
      <x:c r="H11987" s="9" t="str">
        <x:v>Sangren_Hall.480V_Submeter</x:v>
      </x:c>
      <x:c r="I11987" s="49" t="str">
        <x:v>Use</x:v>
      </x:c>
      <x:c r="J11987" s="31" t="str">
        <x:v>15 Minutes</x:v>
      </x:c>
      <x:c r="K11987" s="32" t="str">
        <x:v>05-28-2025 06:00:00</x:v>
      </x:c>
      <x:c r="M11987" s="53" t="str">
        <x:v>3701702.7500000000000000</x:v>
      </x:c>
      <x:c r="N11987" s="33" t="str">
        <x:v/>
      </x:c>
    </x:row>
    <x:row r="11988">
      <x:c r="B11988" s="5" t="str">
        <x:v>11267513660399920051</x:v>
      </x:c>
      <x:c r="C11988" s="44" t="str">
        <x:v>87282608</x:v>
      </x:c>
      <x:c r="D11988" s="46" t="str">
        <x:v>winPM</x:v>
      </x:c>
      <x:c r="E11988" s="52" t="str">
        <x:v>76</x:v>
      </x:c>
      <x:c r="F11988" s="45" t="str">
        <x:v>138-ELE02</x:v>
      </x:c>
      <x:c r="H11988" s="9" t="str">
        <x:v>Sangren_Hall.480V_Submeter</x:v>
      </x:c>
      <x:c r="I11988" s="49" t="str">
        <x:v>Use</x:v>
      </x:c>
      <x:c r="J11988" s="31" t="str">
        <x:v>15 Minutes</x:v>
      </x:c>
      <x:c r="K11988" s="32" t="str">
        <x:v>05-28-2025 06:15:00</x:v>
      </x:c>
      <x:c r="M11988" s="53" t="str">
        <x:v>3701740.5000000000000000</x:v>
      </x:c>
      <x:c r="N11988" s="33" t="str">
        <x:v/>
      </x:c>
    </x:row>
    <x:row r="11989">
      <x:c r="B11989" s="5" t="str">
        <x:v>7124833547873720240</x:v>
      </x:c>
      <x:c r="C11989" s="44" t="str">
        <x:v>87282609</x:v>
      </x:c>
      <x:c r="D11989" s="46" t="str">
        <x:v>winPM</x:v>
      </x:c>
      <x:c r="E11989" s="52" t="str">
        <x:v>76</x:v>
      </x:c>
      <x:c r="F11989" s="45" t="str">
        <x:v>138-ELE02</x:v>
      </x:c>
      <x:c r="H11989" s="9" t="str">
        <x:v>Sangren_Hall.480V_Submeter</x:v>
      </x:c>
      <x:c r="I11989" s="49" t="str">
        <x:v>Use</x:v>
      </x:c>
      <x:c r="J11989" s="31" t="str">
        <x:v>15 Minutes</x:v>
      </x:c>
      <x:c r="K11989" s="32" t="str">
        <x:v>05-28-2025 06:30:00</x:v>
      </x:c>
      <x:c r="M11989" s="53" t="str">
        <x:v>3701781.2500000000000000</x:v>
      </x:c>
      <x:c r="N11989" s="33" t="str">
        <x:v/>
      </x:c>
    </x:row>
    <x:row r="11990">
      <x:c r="B11990" s="5" t="str">
        <x:v>11186138392161295036</x:v>
      </x:c>
      <x:c r="C11990" s="44" t="str">
        <x:v>87282610</x:v>
      </x:c>
      <x:c r="D11990" s="46" t="str">
        <x:v>winPM</x:v>
      </x:c>
      <x:c r="E11990" s="52" t="str">
        <x:v>76</x:v>
      </x:c>
      <x:c r="F11990" s="45" t="str">
        <x:v>138-ELE02</x:v>
      </x:c>
      <x:c r="H11990" s="9" t="str">
        <x:v>Sangren_Hall.480V_Submeter</x:v>
      </x:c>
      <x:c r="I11990" s="49" t="str">
        <x:v>Use</x:v>
      </x:c>
      <x:c r="J11990" s="31" t="str">
        <x:v>15 Minutes</x:v>
      </x:c>
      <x:c r="K11990" s="32" t="str">
        <x:v>05-28-2025 06:45:00</x:v>
      </x:c>
      <x:c r="M11990" s="53" t="str">
        <x:v>3701821.0000000000000000</x:v>
      </x:c>
      <x:c r="N11990" s="33" t="str">
        <x:v/>
      </x:c>
    </x:row>
    <x:row r="11991">
      <x:c r="B11991" s="5" t="str">
        <x:v>5022517214873968592</x:v>
      </x:c>
      <x:c r="C11991" s="44" t="str">
        <x:v>87282611</x:v>
      </x:c>
      <x:c r="D11991" s="46" t="str">
        <x:v>winPM</x:v>
      </x:c>
      <x:c r="E11991" s="52" t="str">
        <x:v>76</x:v>
      </x:c>
      <x:c r="F11991" s="45" t="str">
        <x:v>138-ELE02</x:v>
      </x:c>
      <x:c r="H11991" s="9" t="str">
        <x:v>Sangren_Hall.480V_Submeter</x:v>
      </x:c>
      <x:c r="I11991" s="49" t="str">
        <x:v>Use</x:v>
      </x:c>
      <x:c r="J11991" s="31" t="str">
        <x:v>15 Minutes</x:v>
      </x:c>
      <x:c r="K11991" s="32" t="str">
        <x:v>05-28-2025 07:00:00</x:v>
      </x:c>
      <x:c r="M11991" s="53" t="str">
        <x:v>3701858.2500000000000000</x:v>
      </x:c>
      <x:c r="N11991" s="33" t="str">
        <x:v/>
      </x:c>
    </x:row>
    <x:row r="11992">
      <x:c r="B11992" s="5" t="str">
        <x:v>15658491944625595086</x:v>
      </x:c>
      <x:c r="C11992" s="44" t="str">
        <x:v>87282612</x:v>
      </x:c>
      <x:c r="D11992" s="46" t="str">
        <x:v>winPM</x:v>
      </x:c>
      <x:c r="E11992" s="52" t="str">
        <x:v>76</x:v>
      </x:c>
      <x:c r="F11992" s="45" t="str">
        <x:v>138-ELE02</x:v>
      </x:c>
      <x:c r="H11992" s="9" t="str">
        <x:v>Sangren_Hall.480V_Submeter</x:v>
      </x:c>
      <x:c r="I11992" s="49" t="str">
        <x:v>Use</x:v>
      </x:c>
      <x:c r="J11992" s="31" t="str">
        <x:v>15 Minutes</x:v>
      </x:c>
      <x:c r="K11992" s="32" t="str">
        <x:v>05-28-2025 07:15:00</x:v>
      </x:c>
      <x:c r="M11992" s="53" t="str">
        <x:v>3701903.2500000000000000</x:v>
      </x:c>
      <x:c r="N11992" s="33" t="str">
        <x:v/>
      </x:c>
    </x:row>
    <x:row r="11993">
      <x:c r="B11993" s="5" t="str">
        <x:v>4814981045393222268</x:v>
      </x:c>
      <x:c r="C11993" s="44" t="str">
        <x:v>87282613</x:v>
      </x:c>
      <x:c r="D11993" s="46" t="str">
        <x:v>winPM</x:v>
      </x:c>
      <x:c r="E11993" s="52" t="str">
        <x:v>76</x:v>
      </x:c>
      <x:c r="F11993" s="45" t="str">
        <x:v>138-ELE02</x:v>
      </x:c>
      <x:c r="H11993" s="9" t="str">
        <x:v>Sangren_Hall.480V_Submeter</x:v>
      </x:c>
      <x:c r="I11993" s="49" t="str">
        <x:v>Use</x:v>
      </x:c>
      <x:c r="J11993" s="31" t="str">
        <x:v>15 Minutes</x:v>
      </x:c>
      <x:c r="K11993" s="32" t="str">
        <x:v>05-28-2025 07:30:00</x:v>
      </x:c>
      <x:c r="M11993" s="53" t="str">
        <x:v>3701945.5000000000000000</x:v>
      </x:c>
      <x:c r="N11993" s="33" t="str">
        <x:v/>
      </x:c>
    </x:row>
    <x:row r="11994">
      <x:c r="B11994" s="5" t="str">
        <x:v>2948862734348402671</x:v>
      </x:c>
      <x:c r="C11994" s="44" t="str">
        <x:v>87282614</x:v>
      </x:c>
      <x:c r="D11994" s="46" t="str">
        <x:v>winPM</x:v>
      </x:c>
      <x:c r="E11994" s="52" t="str">
        <x:v>76</x:v>
      </x:c>
      <x:c r="F11994" s="45" t="str">
        <x:v>138-ELE02</x:v>
      </x:c>
      <x:c r="H11994" s="9" t="str">
        <x:v>Sangren_Hall.480V_Submeter</x:v>
      </x:c>
      <x:c r="I11994" s="49" t="str">
        <x:v>Use</x:v>
      </x:c>
      <x:c r="J11994" s="31" t="str">
        <x:v>15 Minutes</x:v>
      </x:c>
      <x:c r="K11994" s="32" t="str">
        <x:v>05-28-2025 07:45:00</x:v>
      </x:c>
      <x:c r="M11994" s="53" t="str">
        <x:v>3701990.5000000000000000</x:v>
      </x:c>
      <x:c r="N11994" s="33" t="str">
        <x:v/>
      </x:c>
    </x:row>
    <x:row r="11995">
      <x:c r="B11995" s="5" t="str">
        <x:v>8172249712679221007</x:v>
      </x:c>
      <x:c r="C11995" s="44" t="str">
        <x:v>87282615</x:v>
      </x:c>
      <x:c r="D11995" s="46" t="str">
        <x:v>winPM</x:v>
      </x:c>
      <x:c r="E11995" s="52" t="str">
        <x:v>76</x:v>
      </x:c>
      <x:c r="F11995" s="45" t="str">
        <x:v>138-ELE02</x:v>
      </x:c>
      <x:c r="H11995" s="9" t="str">
        <x:v>Sangren_Hall.480V_Submeter</x:v>
      </x:c>
      <x:c r="I11995" s="49" t="str">
        <x:v>Use</x:v>
      </x:c>
      <x:c r="J11995" s="31" t="str">
        <x:v>15 Minutes</x:v>
      </x:c>
      <x:c r="K11995" s="32" t="str">
        <x:v>05-28-2025 08:00:00</x:v>
      </x:c>
      <x:c r="M11995" s="53" t="str">
        <x:v>3702031.5000000000000000</x:v>
      </x:c>
      <x:c r="N11995" s="33" t="str">
        <x:v/>
      </x:c>
    </x:row>
    <x:row r="11996">
      <x:c r="B11996" s="5" t="str">
        <x:v>6515222027183840820</x:v>
      </x:c>
      <x:c r="C11996" s="44" t="str">
        <x:v>87282616</x:v>
      </x:c>
      <x:c r="D11996" s="46" t="str">
        <x:v>winPM</x:v>
      </x:c>
      <x:c r="E11996" s="52" t="str">
        <x:v>76</x:v>
      </x:c>
      <x:c r="F11996" s="45" t="str">
        <x:v>138-ELE02</x:v>
      </x:c>
      <x:c r="H11996" s="9" t="str">
        <x:v>Sangren_Hall.480V_Submeter</x:v>
      </x:c>
      <x:c r="I11996" s="49" t="str">
        <x:v>Use</x:v>
      </x:c>
      <x:c r="J11996" s="31" t="str">
        <x:v>15 Minutes</x:v>
      </x:c>
      <x:c r="K11996" s="32" t="str">
        <x:v>05-28-2025 08:15:00</x:v>
      </x:c>
      <x:c r="M11996" s="53" t="str">
        <x:v>3702072.0000000000000000</x:v>
      </x:c>
      <x:c r="N11996" s="33" t="str">
        <x:v/>
      </x:c>
    </x:row>
    <x:row r="11997">
      <x:c r="B11997" s="5" t="str">
        <x:v>3439109031086095049</x:v>
      </x:c>
      <x:c r="C11997" s="44" t="str">
        <x:v>87282617</x:v>
      </x:c>
      <x:c r="D11997" s="46" t="str">
        <x:v>winPM</x:v>
      </x:c>
      <x:c r="E11997" s="52" t="str">
        <x:v>76</x:v>
      </x:c>
      <x:c r="F11997" s="45" t="str">
        <x:v>138-ELE02</x:v>
      </x:c>
      <x:c r="H11997" s="9" t="str">
        <x:v>Sangren_Hall.480V_Submeter</x:v>
      </x:c>
      <x:c r="I11997" s="49" t="str">
        <x:v>Use</x:v>
      </x:c>
      <x:c r="J11997" s="31" t="str">
        <x:v>15 Minutes</x:v>
      </x:c>
      <x:c r="K11997" s="32" t="str">
        <x:v>05-28-2025 08:30:00</x:v>
      </x:c>
      <x:c r="M11997" s="53" t="str">
        <x:v>3702116.7500000000000000</x:v>
      </x:c>
      <x:c r="N11997" s="33" t="str">
        <x:v/>
      </x:c>
    </x:row>
    <x:row r="11998">
      <x:c r="B11998" s="5" t="str">
        <x:v>14103429806502304259</x:v>
      </x:c>
      <x:c r="C11998" s="44" t="str">
        <x:v>87282618</x:v>
      </x:c>
      <x:c r="D11998" s="46" t="str">
        <x:v>winPM</x:v>
      </x:c>
      <x:c r="E11998" s="52" t="str">
        <x:v>76</x:v>
      </x:c>
      <x:c r="F11998" s="45" t="str">
        <x:v>138-ELE02</x:v>
      </x:c>
      <x:c r="H11998" s="9" t="str">
        <x:v>Sangren_Hall.480V_Submeter</x:v>
      </x:c>
      <x:c r="I11998" s="49" t="str">
        <x:v>Use</x:v>
      </x:c>
      <x:c r="J11998" s="31" t="str">
        <x:v>15 Minutes</x:v>
      </x:c>
      <x:c r="K11998" s="32" t="str">
        <x:v>05-28-2025 08:45:00</x:v>
      </x:c>
      <x:c r="M11998" s="53" t="str">
        <x:v>3702159.0000000000000000</x:v>
      </x:c>
      <x:c r="N11998" s="33" t="str">
        <x:v/>
      </x:c>
    </x:row>
    <x:row r="11999">
      <x:c r="B11999" s="5" t="str">
        <x:v>18177111492921878616</x:v>
      </x:c>
      <x:c r="C11999" s="44" t="str">
        <x:v>87282619</x:v>
      </x:c>
      <x:c r="D11999" s="46" t="str">
        <x:v>winPM</x:v>
      </x:c>
      <x:c r="E11999" s="52" t="str">
        <x:v>76</x:v>
      </x:c>
      <x:c r="F11999" s="45" t="str">
        <x:v>138-ELE02</x:v>
      </x:c>
      <x:c r="H11999" s="9" t="str">
        <x:v>Sangren_Hall.480V_Submeter</x:v>
      </x:c>
      <x:c r="I11999" s="49" t="str">
        <x:v>Use</x:v>
      </x:c>
      <x:c r="J11999" s="31" t="str">
        <x:v>15 Minutes</x:v>
      </x:c>
      <x:c r="K11999" s="32" t="str">
        <x:v>05-28-2025 09:00:00</x:v>
      </x:c>
      <x:c r="M11999" s="53" t="str">
        <x:v>3702203.7500000000000000</x:v>
      </x:c>
      <x:c r="N11999" s="33" t="str">
        <x:v/>
      </x:c>
    </x:row>
    <x:row r="12000">
      <x:c r="B12000" s="5" t="str">
        <x:v>11197581006864815455</x:v>
      </x:c>
      <x:c r="C12000" s="44" t="str">
        <x:v>87282620</x:v>
      </x:c>
      <x:c r="D12000" s="46" t="str">
        <x:v>winPM</x:v>
      </x:c>
      <x:c r="E12000" s="52" t="str">
        <x:v>76</x:v>
      </x:c>
      <x:c r="F12000" s="45" t="str">
        <x:v>138-ELE02</x:v>
      </x:c>
      <x:c r="H12000" s="9" t="str">
        <x:v>Sangren_Hall.480V_Submeter</x:v>
      </x:c>
      <x:c r="I12000" s="49" t="str">
        <x:v>Use</x:v>
      </x:c>
      <x:c r="J12000" s="31" t="str">
        <x:v>15 Minutes</x:v>
      </x:c>
      <x:c r="K12000" s="32" t="str">
        <x:v>05-28-2025 09:15:00</x:v>
      </x:c>
      <x:c r="M12000" s="53" t="str">
        <x:v>3702249.5000000000000000</x:v>
      </x:c>
      <x:c r="N12000" s="33" t="str">
        <x:v/>
      </x:c>
    </x:row>
    <x:row r="12001">
      <x:c r="B12001" s="5" t="str">
        <x:v>13491944524427381505</x:v>
      </x:c>
      <x:c r="C12001" s="44" t="str">
        <x:v>87282621</x:v>
      </x:c>
      <x:c r="D12001" s="46" t="str">
        <x:v>winPM</x:v>
      </x:c>
      <x:c r="E12001" s="52" t="str">
        <x:v>76</x:v>
      </x:c>
      <x:c r="F12001" s="45" t="str">
        <x:v>138-ELE02</x:v>
      </x:c>
      <x:c r="H12001" s="9" t="str">
        <x:v>Sangren_Hall.480V_Submeter</x:v>
      </x:c>
      <x:c r="I12001" s="49" t="str">
        <x:v>Use</x:v>
      </x:c>
      <x:c r="J12001" s="31" t="str">
        <x:v>15 Minutes</x:v>
      </x:c>
      <x:c r="K12001" s="32" t="str">
        <x:v>05-28-2025 09:30:00</x:v>
      </x:c>
      <x:c r="M12001" s="53" t="str">
        <x:v>3702290.2500000000000000</x:v>
      </x:c>
      <x:c r="N12001" s="33" t="str">
        <x:v/>
      </x:c>
    </x:row>
    <x:row r="12002">
      <x:c r="B12002" s="5" t="str">
        <x:v>5314830632110685005</x:v>
      </x:c>
      <x:c r="C12002" s="44" t="str">
        <x:v>87282622</x:v>
      </x:c>
      <x:c r="D12002" s="46" t="str">
        <x:v>winPM</x:v>
      </x:c>
      <x:c r="E12002" s="52" t="str">
        <x:v>76</x:v>
      </x:c>
      <x:c r="F12002" s="45" t="str">
        <x:v>138-ELE02</x:v>
      </x:c>
      <x:c r="H12002" s="9" t="str">
        <x:v>Sangren_Hall.480V_Submeter</x:v>
      </x:c>
      <x:c r="I12002" s="49" t="str">
        <x:v>Use</x:v>
      </x:c>
      <x:c r="J12002" s="31" t="str">
        <x:v>15 Minutes</x:v>
      </x:c>
      <x:c r="K12002" s="32" t="str">
        <x:v>05-28-2025 09:45:00</x:v>
      </x:c>
      <x:c r="M12002" s="53" t="str">
        <x:v>3702330.5000000000000000</x:v>
      </x:c>
      <x:c r="N12002" s="33" t="str">
        <x:v/>
      </x:c>
    </x:row>
    <x:row r="12003">
      <x:c r="B12003" s="5" t="str">
        <x:v>128727337195882306</x:v>
      </x:c>
      <x:c r="C12003" s="44" t="str">
        <x:v>87282623</x:v>
      </x:c>
      <x:c r="D12003" s="46" t="str">
        <x:v>winPM</x:v>
      </x:c>
      <x:c r="E12003" s="52" t="str">
        <x:v>76</x:v>
      </x:c>
      <x:c r="F12003" s="45" t="str">
        <x:v>138-ELE02</x:v>
      </x:c>
      <x:c r="H12003" s="9" t="str">
        <x:v>Sangren_Hall.480V_Submeter</x:v>
      </x:c>
      <x:c r="I12003" s="49" t="str">
        <x:v>Use</x:v>
      </x:c>
      <x:c r="J12003" s="31" t="str">
        <x:v>15 Minutes</x:v>
      </x:c>
      <x:c r="K12003" s="32" t="str">
        <x:v>05-28-2025 10:00:00</x:v>
      </x:c>
      <x:c r="M12003" s="53" t="str">
        <x:v>3702376.0000000000000000</x:v>
      </x:c>
      <x:c r="N12003" s="33" t="str">
        <x:v/>
      </x:c>
    </x:row>
    <x:row r="12004">
      <x:c r="B12004" s="5" t="str">
        <x:v>5663662380926918378</x:v>
      </x:c>
      <x:c r="C12004" s="44" t="str">
        <x:v>87282624</x:v>
      </x:c>
      <x:c r="D12004" s="46" t="str">
        <x:v>winPM</x:v>
      </x:c>
      <x:c r="E12004" s="52" t="str">
        <x:v>76</x:v>
      </x:c>
      <x:c r="F12004" s="45" t="str">
        <x:v>138-ELE02</x:v>
      </x:c>
      <x:c r="H12004" s="9" t="str">
        <x:v>Sangren_Hall.480V_Submeter</x:v>
      </x:c>
      <x:c r="I12004" s="49" t="str">
        <x:v>Use</x:v>
      </x:c>
      <x:c r="J12004" s="31" t="str">
        <x:v>15 Minutes</x:v>
      </x:c>
      <x:c r="K12004" s="32" t="str">
        <x:v>05-28-2025 10:15:00</x:v>
      </x:c>
      <x:c r="M12004" s="53" t="str">
        <x:v>3702418.7500000000000000</x:v>
      </x:c>
      <x:c r="N12004" s="33" t="str">
        <x:v/>
      </x:c>
    </x:row>
    <x:row r="12005">
      <x:c r="B12005" s="5" t="str">
        <x:v>2343235267614013240</x:v>
      </x:c>
      <x:c r="C12005" s="44" t="str">
        <x:v>87282625</x:v>
      </x:c>
      <x:c r="D12005" s="46" t="str">
        <x:v>winPM</x:v>
      </x:c>
      <x:c r="E12005" s="52" t="str">
        <x:v>76</x:v>
      </x:c>
      <x:c r="F12005" s="45" t="str">
        <x:v>138-ELE02</x:v>
      </x:c>
      <x:c r="H12005" s="9" t="str">
        <x:v>Sangren_Hall.480V_Submeter</x:v>
      </x:c>
      <x:c r="I12005" s="49" t="str">
        <x:v>Use</x:v>
      </x:c>
      <x:c r="J12005" s="31" t="str">
        <x:v>15 Minutes</x:v>
      </x:c>
      <x:c r="K12005" s="32" t="str">
        <x:v>05-28-2025 10:30:00</x:v>
      </x:c>
      <x:c r="M12005" s="53" t="str">
        <x:v>3702465.0000000000000000</x:v>
      </x:c>
      <x:c r="N12005" s="33" t="str">
        <x:v/>
      </x:c>
    </x:row>
    <x:row r="12006">
      <x:c r="B12006" s="5" t="str">
        <x:v>18352909846265972239</x:v>
      </x:c>
      <x:c r="C12006" s="44" t="str">
        <x:v>87282626</x:v>
      </x:c>
      <x:c r="D12006" s="46" t="str">
        <x:v>winPM</x:v>
      </x:c>
      <x:c r="E12006" s="52" t="str">
        <x:v>76</x:v>
      </x:c>
      <x:c r="F12006" s="45" t="str">
        <x:v>138-ELE02</x:v>
      </x:c>
      <x:c r="H12006" s="9" t="str">
        <x:v>Sangren_Hall.480V_Submeter</x:v>
      </x:c>
      <x:c r="I12006" s="49" t="str">
        <x:v>Use</x:v>
      </x:c>
      <x:c r="J12006" s="31" t="str">
        <x:v>15 Minutes</x:v>
      </x:c>
      <x:c r="K12006" s="32" t="str">
        <x:v>05-28-2025 10:45:00</x:v>
      </x:c>
      <x:c r="M12006" s="53" t="str">
        <x:v>3702508.0000000000000000</x:v>
      </x:c>
      <x:c r="N12006" s="33" t="str">
        <x:v/>
      </x:c>
    </x:row>
    <x:row r="12007">
      <x:c r="B12007" s="5" t="str">
        <x:v>9924498491889100505</x:v>
      </x:c>
      <x:c r="C12007" s="44" t="str">
        <x:v>87282627</x:v>
      </x:c>
      <x:c r="D12007" s="46" t="str">
        <x:v>winPM</x:v>
      </x:c>
      <x:c r="E12007" s="52" t="str">
        <x:v>76</x:v>
      </x:c>
      <x:c r="F12007" s="45" t="str">
        <x:v>138-ELE02</x:v>
      </x:c>
      <x:c r="H12007" s="9" t="str">
        <x:v>Sangren_Hall.480V_Submeter</x:v>
      </x:c>
      <x:c r="I12007" s="49" t="str">
        <x:v>Use</x:v>
      </x:c>
      <x:c r="J12007" s="31" t="str">
        <x:v>15 Minutes</x:v>
      </x:c>
      <x:c r="K12007" s="32" t="str">
        <x:v>05-28-2025 11:00:00</x:v>
      </x:c>
      <x:c r="M12007" s="53" t="str">
        <x:v>3702552.7500000000000000</x:v>
      </x:c>
      <x:c r="N12007" s="33" t="str">
        <x:v/>
      </x:c>
    </x:row>
    <x:row r="12008">
      <x:c r="B12008" s="5" t="str">
        <x:v>16750080327104840038</x:v>
      </x:c>
      <x:c r="C12008" s="44" t="str">
        <x:v>87282628</x:v>
      </x:c>
      <x:c r="D12008" s="46" t="str">
        <x:v>winPM</x:v>
      </x:c>
      <x:c r="E12008" s="52" t="str">
        <x:v>76</x:v>
      </x:c>
      <x:c r="F12008" s="45" t="str">
        <x:v>138-ELE02</x:v>
      </x:c>
      <x:c r="H12008" s="9" t="str">
        <x:v>Sangren_Hall.480V_Submeter</x:v>
      </x:c>
      <x:c r="I12008" s="49" t="str">
        <x:v>Use</x:v>
      </x:c>
      <x:c r="J12008" s="31" t="str">
        <x:v>15 Minutes</x:v>
      </x:c>
      <x:c r="K12008" s="32" t="str">
        <x:v>05-28-2025 11:15:00</x:v>
      </x:c>
      <x:c r="M12008" s="53" t="str">
        <x:v>3702596.7500000000000000</x:v>
      </x:c>
      <x:c r="N12008" s="33" t="str">
        <x:v/>
      </x:c>
    </x:row>
    <x:row r="12009">
      <x:c r="B12009" s="5" t="str">
        <x:v>15666097345216897474</x:v>
      </x:c>
      <x:c r="C12009" s="44" t="str">
        <x:v>87282629</x:v>
      </x:c>
      <x:c r="D12009" s="46" t="str">
        <x:v>winPM</x:v>
      </x:c>
      <x:c r="E12009" s="52" t="str">
        <x:v>76</x:v>
      </x:c>
      <x:c r="F12009" s="45" t="str">
        <x:v>138-ELE02</x:v>
      </x:c>
      <x:c r="H12009" s="9" t="str">
        <x:v>Sangren_Hall.480V_Submeter</x:v>
      </x:c>
      <x:c r="I12009" s="49" t="str">
        <x:v>Use</x:v>
      </x:c>
      <x:c r="J12009" s="31" t="str">
        <x:v>15 Minutes</x:v>
      </x:c>
      <x:c r="K12009" s="32" t="str">
        <x:v>05-28-2025 11:30:00</x:v>
      </x:c>
      <x:c r="M12009" s="53" t="str">
        <x:v>3702638.2500000000000000</x:v>
      </x:c>
      <x:c r="N12009" s="33" t="str">
        <x:v/>
      </x:c>
    </x:row>
    <x:row r="12010">
      <x:c r="B12010" s="5" t="str">
        <x:v>16459614433316775613</x:v>
      </x:c>
      <x:c r="C12010" s="44" t="str">
        <x:v>87282630</x:v>
      </x:c>
      <x:c r="D12010" s="46" t="str">
        <x:v>winPM</x:v>
      </x:c>
      <x:c r="E12010" s="52" t="str">
        <x:v>76</x:v>
      </x:c>
      <x:c r="F12010" s="45" t="str">
        <x:v>138-ELE02</x:v>
      </x:c>
      <x:c r="H12010" s="9" t="str">
        <x:v>Sangren_Hall.480V_Submeter</x:v>
      </x:c>
      <x:c r="I12010" s="49" t="str">
        <x:v>Use</x:v>
      </x:c>
      <x:c r="J12010" s="31" t="str">
        <x:v>15 Minutes</x:v>
      </x:c>
      <x:c r="K12010" s="32" t="str">
        <x:v>05-28-2025 11:45:00</x:v>
      </x:c>
      <x:c r="M12010" s="53" t="str">
        <x:v>3702681.7500000000000000</x:v>
      </x:c>
      <x:c r="N12010" s="33" t="str">
        <x:v/>
      </x:c>
    </x:row>
    <x:row r="12011">
      <x:c r="B12011" s="5" t="str">
        <x:v>4277639024868288950</x:v>
      </x:c>
      <x:c r="C12011" s="44" t="str">
        <x:v>87282631</x:v>
      </x:c>
      <x:c r="D12011" s="46" t="str">
        <x:v>winPM</x:v>
      </x:c>
      <x:c r="E12011" s="52" t="str">
        <x:v>76</x:v>
      </x:c>
      <x:c r="F12011" s="45" t="str">
        <x:v>138-ELE02</x:v>
      </x:c>
      <x:c r="H12011" s="9" t="str">
        <x:v>Sangren_Hall.480V_Submeter</x:v>
      </x:c>
      <x:c r="I12011" s="49" t="str">
        <x:v>Use</x:v>
      </x:c>
      <x:c r="J12011" s="31" t="str">
        <x:v>15 Minutes</x:v>
      </x:c>
      <x:c r="K12011" s="32" t="str">
        <x:v>05-28-2025 12:00:00</x:v>
      </x:c>
      <x:c r="M12011" s="53" t="str">
        <x:v>3702725.2500000000000000</x:v>
      </x:c>
      <x:c r="N12011" s="33" t="str">
        <x:v/>
      </x:c>
    </x:row>
    <x:row r="12012">
      <x:c r="B12012" s="5" t="str">
        <x:v>15683521903264375853</x:v>
      </x:c>
      <x:c r="C12012" s="44" t="str">
        <x:v>87282632</x:v>
      </x:c>
      <x:c r="D12012" s="46" t="str">
        <x:v>winPM</x:v>
      </x:c>
      <x:c r="E12012" s="52" t="str">
        <x:v>76</x:v>
      </x:c>
      <x:c r="F12012" s="45" t="str">
        <x:v>138-ELE02</x:v>
      </x:c>
      <x:c r="H12012" s="9" t="str">
        <x:v>Sangren_Hall.480V_Submeter</x:v>
      </x:c>
      <x:c r="I12012" s="49" t="str">
        <x:v>Use</x:v>
      </x:c>
      <x:c r="J12012" s="31" t="str">
        <x:v>15 Minutes</x:v>
      </x:c>
      <x:c r="K12012" s="32" t="str">
        <x:v>05-28-2025 12:15:00</x:v>
      </x:c>
      <x:c r="M12012" s="53" t="str">
        <x:v>3702774.2500000000000000</x:v>
      </x:c>
      <x:c r="N12012" s="33" t="str">
        <x:v/>
      </x:c>
    </x:row>
    <x:row r="12013">
      <x:c r="B12013" s="5" t="str">
        <x:v>17708448593187220504</x:v>
      </x:c>
      <x:c r="C12013" s="44" t="str">
        <x:v>87282633</x:v>
      </x:c>
      <x:c r="D12013" s="46" t="str">
        <x:v>winPM</x:v>
      </x:c>
      <x:c r="E12013" s="52" t="str">
        <x:v>76</x:v>
      </x:c>
      <x:c r="F12013" s="45" t="str">
        <x:v>138-ELE02</x:v>
      </x:c>
      <x:c r="H12013" s="9" t="str">
        <x:v>Sangren_Hall.480V_Submeter</x:v>
      </x:c>
      <x:c r="I12013" s="49" t="str">
        <x:v>Use</x:v>
      </x:c>
      <x:c r="J12013" s="31" t="str">
        <x:v>15 Minutes</x:v>
      </x:c>
      <x:c r="K12013" s="32" t="str">
        <x:v>05-28-2025 12:30:00</x:v>
      </x:c>
      <x:c r="M12013" s="53" t="str">
        <x:v>3702821.2500000000000000</x:v>
      </x:c>
      <x:c r="N12013" s="33" t="str">
        <x:v/>
      </x:c>
    </x:row>
    <x:row r="12014">
      <x:c r="B12014" s="5" t="str">
        <x:v>14569895875404528141</x:v>
      </x:c>
      <x:c r="C12014" s="44" t="str">
        <x:v>87282634</x:v>
      </x:c>
      <x:c r="D12014" s="46" t="str">
        <x:v>winPM</x:v>
      </x:c>
      <x:c r="E12014" s="52" t="str">
        <x:v>76</x:v>
      </x:c>
      <x:c r="F12014" s="45" t="str">
        <x:v>138-ELE02</x:v>
      </x:c>
      <x:c r="H12014" s="9" t="str">
        <x:v>Sangren_Hall.480V_Submeter</x:v>
      </x:c>
      <x:c r="I12014" s="49" t="str">
        <x:v>Use</x:v>
      </x:c>
      <x:c r="J12014" s="31" t="str">
        <x:v>15 Minutes</x:v>
      </x:c>
      <x:c r="K12014" s="32" t="str">
        <x:v>05-28-2025 12:45:00</x:v>
      </x:c>
      <x:c r="M12014" s="53" t="str">
        <x:v>3702868.7500000000000000</x:v>
      </x:c>
      <x:c r="N12014" s="33" t="str">
        <x:v/>
      </x:c>
    </x:row>
    <x:row r="12015">
      <x:c r="B12015" s="5" t="str">
        <x:v>6968221510136388848</x:v>
      </x:c>
      <x:c r="C12015" s="44" t="str">
        <x:v>87282635</x:v>
      </x:c>
      <x:c r="D12015" s="46" t="str">
        <x:v>winPM</x:v>
      </x:c>
      <x:c r="E12015" s="52" t="str">
        <x:v>76</x:v>
      </x:c>
      <x:c r="F12015" s="45" t="str">
        <x:v>138-ELE02</x:v>
      </x:c>
      <x:c r="H12015" s="9" t="str">
        <x:v>Sangren_Hall.480V_Submeter</x:v>
      </x:c>
      <x:c r="I12015" s="49" t="str">
        <x:v>Use</x:v>
      </x:c>
      <x:c r="J12015" s="31" t="str">
        <x:v>15 Minutes</x:v>
      </x:c>
      <x:c r="K12015" s="32" t="str">
        <x:v>05-28-2025 13:00:00</x:v>
      </x:c>
      <x:c r="M12015" s="53" t="str">
        <x:v>3702917.2500000000000000</x:v>
      </x:c>
      <x:c r="N12015" s="33" t="str">
        <x:v/>
      </x:c>
    </x:row>
    <x:row r="12016">
      <x:c r="B12016" s="5" t="str">
        <x:v>6563360909543377385</x:v>
      </x:c>
      <x:c r="C12016" s="44" t="str">
        <x:v>87282636</x:v>
      </x:c>
      <x:c r="D12016" s="46" t="str">
        <x:v>winPM</x:v>
      </x:c>
      <x:c r="E12016" s="52" t="str">
        <x:v>76</x:v>
      </x:c>
      <x:c r="F12016" s="45" t="str">
        <x:v>138-ELE02</x:v>
      </x:c>
      <x:c r="H12016" s="9" t="str">
        <x:v>Sangren_Hall.480V_Submeter</x:v>
      </x:c>
      <x:c r="I12016" s="49" t="str">
        <x:v>Use</x:v>
      </x:c>
      <x:c r="J12016" s="31" t="str">
        <x:v>15 Minutes</x:v>
      </x:c>
      <x:c r="K12016" s="32" t="str">
        <x:v>05-28-2025 13:15:00</x:v>
      </x:c>
      <x:c r="M12016" s="53" t="str">
        <x:v>3702968.2500000000000000</x:v>
      </x:c>
      <x:c r="N12016" s="33" t="str">
        <x:v/>
      </x:c>
    </x:row>
    <x:row r="12017">
      <x:c r="B12017" s="5" t="str">
        <x:v>10479554994357343708</x:v>
      </x:c>
      <x:c r="C12017" s="44" t="str">
        <x:v>87282637</x:v>
      </x:c>
      <x:c r="D12017" s="46" t="str">
        <x:v>winPM</x:v>
      </x:c>
      <x:c r="E12017" s="52" t="str">
        <x:v>76</x:v>
      </x:c>
      <x:c r="F12017" s="45" t="str">
        <x:v>138-ELE02</x:v>
      </x:c>
      <x:c r="H12017" s="9" t="str">
        <x:v>Sangren_Hall.480V_Submeter</x:v>
      </x:c>
      <x:c r="I12017" s="49" t="str">
        <x:v>Use</x:v>
      </x:c>
      <x:c r="J12017" s="31" t="str">
        <x:v>15 Minutes</x:v>
      </x:c>
      <x:c r="K12017" s="32" t="str">
        <x:v>05-28-2025 13:30:00</x:v>
      </x:c>
      <x:c r="M12017" s="53" t="str">
        <x:v>3703018.2500000000000000</x:v>
      </x:c>
      <x:c r="N12017" s="33" t="str">
        <x:v/>
      </x:c>
    </x:row>
    <x:row r="12018">
      <x:c r="B12018" s="5" t="str">
        <x:v>9124041665235015142</x:v>
      </x:c>
      <x:c r="C12018" s="44" t="str">
        <x:v>87282638</x:v>
      </x:c>
      <x:c r="D12018" s="46" t="str">
        <x:v>winPM</x:v>
      </x:c>
      <x:c r="E12018" s="52" t="str">
        <x:v>76</x:v>
      </x:c>
      <x:c r="F12018" s="45" t="str">
        <x:v>138-ELE02</x:v>
      </x:c>
      <x:c r="H12018" s="9" t="str">
        <x:v>Sangren_Hall.480V_Submeter</x:v>
      </x:c>
      <x:c r="I12018" s="49" t="str">
        <x:v>Use</x:v>
      </x:c>
      <x:c r="J12018" s="31" t="str">
        <x:v>15 Minutes</x:v>
      </x:c>
      <x:c r="K12018" s="32" t="str">
        <x:v>05-28-2025 13:45:00</x:v>
      </x:c>
      <x:c r="M12018" s="53" t="str">
        <x:v>3703067.0000000000000000</x:v>
      </x:c>
      <x:c r="N12018" s="33" t="str">
        <x:v/>
      </x:c>
    </x:row>
    <x:row r="12019">
      <x:c r="B12019" s="5" t="str">
        <x:v>10390328036216853905</x:v>
      </x:c>
      <x:c r="C12019" s="44" t="str">
        <x:v>87282639</x:v>
      </x:c>
      <x:c r="D12019" s="46" t="str">
        <x:v>winPM</x:v>
      </x:c>
      <x:c r="E12019" s="52" t="str">
        <x:v>76</x:v>
      </x:c>
      <x:c r="F12019" s="45" t="str">
        <x:v>138-ELE02</x:v>
      </x:c>
      <x:c r="H12019" s="9" t="str">
        <x:v>Sangren_Hall.480V_Submeter</x:v>
      </x:c>
      <x:c r="I12019" s="49" t="str">
        <x:v>Use</x:v>
      </x:c>
      <x:c r="J12019" s="31" t="str">
        <x:v>15 Minutes</x:v>
      </x:c>
      <x:c r="K12019" s="32" t="str">
        <x:v>05-28-2025 14:00:00</x:v>
      </x:c>
      <x:c r="M12019" s="53" t="str">
        <x:v>3703114.5000000000000000</x:v>
      </x:c>
      <x:c r="N12019" s="33" t="str">
        <x:v/>
      </x:c>
    </x:row>
    <x:row r="12020">
      <x:c r="B12020" s="5" t="str">
        <x:v>15067146934667417436</x:v>
      </x:c>
      <x:c r="C12020" s="44" t="str">
        <x:v>87282640</x:v>
      </x:c>
      <x:c r="D12020" s="46" t="str">
        <x:v>winPM</x:v>
      </x:c>
      <x:c r="E12020" s="52" t="str">
        <x:v>76</x:v>
      </x:c>
      <x:c r="F12020" s="45" t="str">
        <x:v>138-ELE02</x:v>
      </x:c>
      <x:c r="H12020" s="9" t="str">
        <x:v>Sangren_Hall.480V_Submeter</x:v>
      </x:c>
      <x:c r="I12020" s="49" t="str">
        <x:v>Use</x:v>
      </x:c>
      <x:c r="J12020" s="31" t="str">
        <x:v>15 Minutes</x:v>
      </x:c>
      <x:c r="K12020" s="32" t="str">
        <x:v>05-28-2025 14:15:00</x:v>
      </x:c>
      <x:c r="M12020" s="53" t="str">
        <x:v>3703165.7500000000000000</x:v>
      </x:c>
      <x:c r="N12020" s="33" t="str">
        <x:v/>
      </x:c>
    </x:row>
    <x:row r="12021">
      <x:c r="B12021" s="5" t="str">
        <x:v>5281330145601163721</x:v>
      </x:c>
      <x:c r="C12021" s="44" t="str">
        <x:v>87282641</x:v>
      </x:c>
      <x:c r="D12021" s="46" t="str">
        <x:v>winPM</x:v>
      </x:c>
      <x:c r="E12021" s="52" t="str">
        <x:v>76</x:v>
      </x:c>
      <x:c r="F12021" s="45" t="str">
        <x:v>138-ELE02</x:v>
      </x:c>
      <x:c r="H12021" s="9" t="str">
        <x:v>Sangren_Hall.480V_Submeter</x:v>
      </x:c>
      <x:c r="I12021" s="49" t="str">
        <x:v>Use</x:v>
      </x:c>
      <x:c r="J12021" s="31" t="str">
        <x:v>15 Minutes</x:v>
      </x:c>
      <x:c r="K12021" s="32" t="str">
        <x:v>05-28-2025 14:30:00</x:v>
      </x:c>
      <x:c r="M12021" s="53" t="str">
        <x:v>3703214.7500000000000000</x:v>
      </x:c>
      <x:c r="N12021" s="33" t="str">
        <x:v/>
      </x:c>
    </x:row>
    <x:row r="12022">
      <x:c r="B12022" s="5" t="str">
        <x:v>17197818005919741655</x:v>
      </x:c>
      <x:c r="C12022" s="44" t="str">
        <x:v>87282642</x:v>
      </x:c>
      <x:c r="D12022" s="46" t="str">
        <x:v>winPM</x:v>
      </x:c>
      <x:c r="E12022" s="52" t="str">
        <x:v>76</x:v>
      </x:c>
      <x:c r="F12022" s="45" t="str">
        <x:v>138-ELE02</x:v>
      </x:c>
      <x:c r="H12022" s="9" t="str">
        <x:v>Sangren_Hall.480V_Submeter</x:v>
      </x:c>
      <x:c r="I12022" s="49" t="str">
        <x:v>Use</x:v>
      </x:c>
      <x:c r="J12022" s="31" t="str">
        <x:v>15 Minutes</x:v>
      </x:c>
      <x:c r="K12022" s="32" t="str">
        <x:v>05-28-2025 14:45:00</x:v>
      </x:c>
      <x:c r="M12022" s="53" t="str">
        <x:v>3703267.5000000000000000</x:v>
      </x:c>
      <x:c r="N12022" s="33" t="str">
        <x:v/>
      </x:c>
    </x:row>
    <x:row r="12023">
      <x:c r="B12023" s="5" t="str">
        <x:v>11442752566642268832</x:v>
      </x:c>
      <x:c r="C12023" s="44" t="str">
        <x:v>87282643</x:v>
      </x:c>
      <x:c r="D12023" s="46" t="str">
        <x:v>winPM</x:v>
      </x:c>
      <x:c r="E12023" s="52" t="str">
        <x:v>76</x:v>
      </x:c>
      <x:c r="F12023" s="45" t="str">
        <x:v>138-ELE02</x:v>
      </x:c>
      <x:c r="H12023" s="9" t="str">
        <x:v>Sangren_Hall.480V_Submeter</x:v>
      </x:c>
      <x:c r="I12023" s="49" t="str">
        <x:v>Use</x:v>
      </x:c>
      <x:c r="J12023" s="31" t="str">
        <x:v>15 Minutes</x:v>
      </x:c>
      <x:c r="K12023" s="32" t="str">
        <x:v>05-28-2025 15:00:00</x:v>
      </x:c>
      <x:c r="M12023" s="53" t="str">
        <x:v>3703317.5000000000000000</x:v>
      </x:c>
      <x:c r="N12023" s="33" t="str">
        <x:v/>
      </x:c>
    </x:row>
    <x:row r="12024">
      <x:c r="B12024" s="5" t="str">
        <x:v>15827283634779044149</x:v>
      </x:c>
      <x:c r="C12024" s="44" t="str">
        <x:v>87282644</x:v>
      </x:c>
      <x:c r="D12024" s="46" t="str">
        <x:v>winPM</x:v>
      </x:c>
      <x:c r="E12024" s="52" t="str">
        <x:v>76</x:v>
      </x:c>
      <x:c r="F12024" s="45" t="str">
        <x:v>138-ELE02</x:v>
      </x:c>
      <x:c r="H12024" s="9" t="str">
        <x:v>Sangren_Hall.480V_Submeter</x:v>
      </x:c>
      <x:c r="I12024" s="49" t="str">
        <x:v>Use</x:v>
      </x:c>
      <x:c r="J12024" s="31" t="str">
        <x:v>15 Minutes</x:v>
      </x:c>
      <x:c r="K12024" s="32" t="str">
        <x:v>05-28-2025 15:15:00</x:v>
      </x:c>
      <x:c r="M12024" s="53" t="str">
        <x:v>3703369.0000000000000000</x:v>
      </x:c>
      <x:c r="N12024" s="33" t="str">
        <x:v/>
      </x:c>
    </x:row>
    <x:row r="12025">
      <x:c r="B12025" s="5" t="str">
        <x:v>1252075176983003654</x:v>
      </x:c>
      <x:c r="C12025" s="44" t="str">
        <x:v>87282645</x:v>
      </x:c>
      <x:c r="D12025" s="46" t="str">
        <x:v>winPM</x:v>
      </x:c>
      <x:c r="E12025" s="52" t="str">
        <x:v>76</x:v>
      </x:c>
      <x:c r="F12025" s="45" t="str">
        <x:v>138-ELE02</x:v>
      </x:c>
      <x:c r="H12025" s="9" t="str">
        <x:v>Sangren_Hall.480V_Submeter</x:v>
      </x:c>
      <x:c r="I12025" s="49" t="str">
        <x:v>Use</x:v>
      </x:c>
      <x:c r="J12025" s="31" t="str">
        <x:v>15 Minutes</x:v>
      </x:c>
      <x:c r="K12025" s="32" t="str">
        <x:v>05-28-2025 15:30:00</x:v>
      </x:c>
      <x:c r="M12025" s="53" t="str">
        <x:v>3703417.5000000000000000</x:v>
      </x:c>
      <x:c r="N12025" s="33" t="str">
        <x:v/>
      </x:c>
    </x:row>
    <x:row r="12026">
      <x:c r="B12026" s="5" t="str">
        <x:v>7493348832028197462</x:v>
      </x:c>
      <x:c r="C12026" s="44" t="str">
        <x:v>87282646</x:v>
      </x:c>
      <x:c r="D12026" s="46" t="str">
        <x:v>winPM</x:v>
      </x:c>
      <x:c r="E12026" s="52" t="str">
        <x:v>76</x:v>
      </x:c>
      <x:c r="F12026" s="45" t="str">
        <x:v>138-ELE02</x:v>
      </x:c>
      <x:c r="H12026" s="9" t="str">
        <x:v>Sangren_Hall.480V_Submeter</x:v>
      </x:c>
      <x:c r="I12026" s="49" t="str">
        <x:v>Use</x:v>
      </x:c>
      <x:c r="J12026" s="31" t="str">
        <x:v>15 Minutes</x:v>
      </x:c>
      <x:c r="K12026" s="32" t="str">
        <x:v>05-28-2025 15:45:00</x:v>
      </x:c>
      <x:c r="M12026" s="53" t="str">
        <x:v>3703464.0000000000000000</x:v>
      </x:c>
      <x:c r="N12026" s="33" t="str">
        <x:v/>
      </x:c>
    </x:row>
    <x:row r="12027">
      <x:c r="B12027" s="5" t="str">
        <x:v>6392287634179126703</x:v>
      </x:c>
      <x:c r="C12027" s="44" t="str">
        <x:v>87282647</x:v>
      </x:c>
      <x:c r="D12027" s="46" t="str">
        <x:v>winPM</x:v>
      </x:c>
      <x:c r="E12027" s="52" t="str">
        <x:v>76</x:v>
      </x:c>
      <x:c r="F12027" s="45" t="str">
        <x:v>138-ELE02</x:v>
      </x:c>
      <x:c r="H12027" s="9" t="str">
        <x:v>Sangren_Hall.480V_Submeter</x:v>
      </x:c>
      <x:c r="I12027" s="49" t="str">
        <x:v>Use</x:v>
      </x:c>
      <x:c r="J12027" s="31" t="str">
        <x:v>15 Minutes</x:v>
      </x:c>
      <x:c r="K12027" s="32" t="str">
        <x:v>05-28-2025 16:00:00</x:v>
      </x:c>
      <x:c r="M12027" s="53" t="str">
        <x:v>3703512.7500000000000000</x:v>
      </x:c>
      <x:c r="N12027" s="33" t="str">
        <x:v/>
      </x:c>
    </x:row>
    <x:row r="12028">
      <x:c r="B12028" s="5" t="str">
        <x:v>1407125990405767870</x:v>
      </x:c>
      <x:c r="C12028" s="44" t="str">
        <x:v>87282648</x:v>
      </x:c>
      <x:c r="D12028" s="46" t="str">
        <x:v>winPM</x:v>
      </x:c>
      <x:c r="E12028" s="52" t="str">
        <x:v>76</x:v>
      </x:c>
      <x:c r="F12028" s="45" t="str">
        <x:v>138-ELE02</x:v>
      </x:c>
      <x:c r="H12028" s="9" t="str">
        <x:v>Sangren_Hall.480V_Submeter</x:v>
      </x:c>
      <x:c r="I12028" s="49" t="str">
        <x:v>Use</x:v>
      </x:c>
      <x:c r="J12028" s="31" t="str">
        <x:v>15 Minutes</x:v>
      </x:c>
      <x:c r="K12028" s="32" t="str">
        <x:v>05-28-2025 16:15:00</x:v>
      </x:c>
      <x:c r="M12028" s="53" t="str">
        <x:v>3703558.7500000000000000</x:v>
      </x:c>
      <x:c r="N12028" s="33" t="str">
        <x:v/>
      </x:c>
    </x:row>
    <x:row r="12029">
      <x:c r="B12029" s="5" t="str">
        <x:v>624657364890876927</x:v>
      </x:c>
      <x:c r="C12029" s="44" t="str">
        <x:v>87282649</x:v>
      </x:c>
      <x:c r="D12029" s="46" t="str">
        <x:v>winPM</x:v>
      </x:c>
      <x:c r="E12029" s="52" t="str">
        <x:v>76</x:v>
      </x:c>
      <x:c r="F12029" s="45" t="str">
        <x:v>138-ELE02</x:v>
      </x:c>
      <x:c r="H12029" s="9" t="str">
        <x:v>Sangren_Hall.480V_Submeter</x:v>
      </x:c>
      <x:c r="I12029" s="49" t="str">
        <x:v>Use</x:v>
      </x:c>
      <x:c r="J12029" s="31" t="str">
        <x:v>15 Minutes</x:v>
      </x:c>
      <x:c r="K12029" s="32" t="str">
        <x:v>05-28-2025 16:30:00</x:v>
      </x:c>
      <x:c r="M12029" s="53" t="str">
        <x:v>3703608.5000000000000000</x:v>
      </x:c>
      <x:c r="N12029" s="33" t="str">
        <x:v/>
      </x:c>
    </x:row>
    <x:row r="12030">
      <x:c r="B12030" s="5" t="str">
        <x:v>16161567013801221721</x:v>
      </x:c>
      <x:c r="C12030" s="44" t="str">
        <x:v>87282650</x:v>
      </x:c>
      <x:c r="D12030" s="46" t="str">
        <x:v>winPM</x:v>
      </x:c>
      <x:c r="E12030" s="52" t="str">
        <x:v>76</x:v>
      </x:c>
      <x:c r="F12030" s="45" t="str">
        <x:v>138-ELE02</x:v>
      </x:c>
      <x:c r="H12030" s="9" t="str">
        <x:v>Sangren_Hall.480V_Submeter</x:v>
      </x:c>
      <x:c r="I12030" s="49" t="str">
        <x:v>Use</x:v>
      </x:c>
      <x:c r="J12030" s="31" t="str">
        <x:v>15 Minutes</x:v>
      </x:c>
      <x:c r="K12030" s="32" t="str">
        <x:v>05-28-2025 16:45:00</x:v>
      </x:c>
      <x:c r="M12030" s="53" t="str">
        <x:v>3703655.5000000000000000</x:v>
      </x:c>
      <x:c r="N12030" s="33" t="str">
        <x:v/>
      </x:c>
    </x:row>
    <x:row r="12031">
      <x:c r="B12031" s="5" t="str">
        <x:v>18003288558691271272</x:v>
      </x:c>
      <x:c r="C12031" s="44" t="str">
        <x:v>87282651</x:v>
      </x:c>
      <x:c r="D12031" s="46" t="str">
        <x:v>winPM</x:v>
      </x:c>
      <x:c r="E12031" s="52" t="str">
        <x:v>76</x:v>
      </x:c>
      <x:c r="F12031" s="45" t="str">
        <x:v>138-ELE02</x:v>
      </x:c>
      <x:c r="H12031" s="9" t="str">
        <x:v>Sangren_Hall.480V_Submeter</x:v>
      </x:c>
      <x:c r="I12031" s="49" t="str">
        <x:v>Use</x:v>
      </x:c>
      <x:c r="J12031" s="31" t="str">
        <x:v>15 Minutes</x:v>
      </x:c>
      <x:c r="K12031" s="32" t="str">
        <x:v>05-28-2025 17:00:00</x:v>
      </x:c>
      <x:c r="M12031" s="53" t="str">
        <x:v>3703703.2500000000000000</x:v>
      </x:c>
      <x:c r="N12031" s="33" t="str">
        <x:v/>
      </x:c>
    </x:row>
    <x:row r="12032">
      <x:c r="B12032" s="5" t="str">
        <x:v>10596082815019035181</x:v>
      </x:c>
      <x:c r="C12032" s="44" t="str">
        <x:v>87282652</x:v>
      </x:c>
      <x:c r="D12032" s="46" t="str">
        <x:v>winPM</x:v>
      </x:c>
      <x:c r="E12032" s="52" t="str">
        <x:v>76</x:v>
      </x:c>
      <x:c r="F12032" s="45" t="str">
        <x:v>138-ELE02</x:v>
      </x:c>
      <x:c r="H12032" s="9" t="str">
        <x:v>Sangren_Hall.480V_Submeter</x:v>
      </x:c>
      <x:c r="I12032" s="49" t="str">
        <x:v>Use</x:v>
      </x:c>
      <x:c r="J12032" s="31" t="str">
        <x:v>15 Minutes</x:v>
      </x:c>
      <x:c r="K12032" s="32" t="str">
        <x:v>05-28-2025 17:15:00</x:v>
      </x:c>
      <x:c r="M12032" s="53" t="str">
        <x:v>3703747.5000000000000000</x:v>
      </x:c>
      <x:c r="N12032" s="33" t="str">
        <x:v/>
      </x:c>
    </x:row>
    <x:row r="12033">
      <x:c r="B12033" s="5" t="str">
        <x:v>7715703448312956115</x:v>
      </x:c>
      <x:c r="C12033" s="44" t="str">
        <x:v>87282653</x:v>
      </x:c>
      <x:c r="D12033" s="46" t="str">
        <x:v>winPM</x:v>
      </x:c>
      <x:c r="E12033" s="52" t="str">
        <x:v>76</x:v>
      </x:c>
      <x:c r="F12033" s="45" t="str">
        <x:v>138-ELE02</x:v>
      </x:c>
      <x:c r="H12033" s="9" t="str">
        <x:v>Sangren_Hall.480V_Submeter</x:v>
      </x:c>
      <x:c r="I12033" s="49" t="str">
        <x:v>Use</x:v>
      </x:c>
      <x:c r="J12033" s="31" t="str">
        <x:v>15 Minutes</x:v>
      </x:c>
      <x:c r="K12033" s="32" t="str">
        <x:v>05-28-2025 17:30:00</x:v>
      </x:c>
      <x:c r="M12033" s="53" t="str">
        <x:v>3703792.2500000000000000</x:v>
      </x:c>
      <x:c r="N12033" s="33" t="str">
        <x:v/>
      </x:c>
    </x:row>
    <x:row r="12034">
      <x:c r="B12034" s="5" t="str">
        <x:v>7125242879246029968</x:v>
      </x:c>
      <x:c r="C12034" s="44" t="str">
        <x:v>87282654</x:v>
      </x:c>
      <x:c r="D12034" s="46" t="str">
        <x:v>winPM</x:v>
      </x:c>
      <x:c r="E12034" s="52" t="str">
        <x:v>76</x:v>
      </x:c>
      <x:c r="F12034" s="45" t="str">
        <x:v>138-ELE02</x:v>
      </x:c>
      <x:c r="H12034" s="9" t="str">
        <x:v>Sangren_Hall.480V_Submeter</x:v>
      </x:c>
      <x:c r="I12034" s="49" t="str">
        <x:v>Use</x:v>
      </x:c>
      <x:c r="J12034" s="31" t="str">
        <x:v>15 Minutes</x:v>
      </x:c>
      <x:c r="K12034" s="32" t="str">
        <x:v>05-28-2025 17:45:00</x:v>
      </x:c>
      <x:c r="M12034" s="53" t="str">
        <x:v>3703836.7500000000000000</x:v>
      </x:c>
      <x:c r="N12034" s="33" t="str">
        <x:v/>
      </x:c>
    </x:row>
    <x:row r="12035">
      <x:c r="B12035" s="5" t="str">
        <x:v>13594618180161096563</x:v>
      </x:c>
      <x:c r="C12035" s="44" t="str">
        <x:v>87282655</x:v>
      </x:c>
      <x:c r="D12035" s="46" t="str">
        <x:v>winPM</x:v>
      </x:c>
      <x:c r="E12035" s="52" t="str">
        <x:v>76</x:v>
      </x:c>
      <x:c r="F12035" s="45" t="str">
        <x:v>138-ELE02</x:v>
      </x:c>
      <x:c r="H12035" s="9" t="str">
        <x:v>Sangren_Hall.480V_Submeter</x:v>
      </x:c>
      <x:c r="I12035" s="49" t="str">
        <x:v>Use</x:v>
      </x:c>
      <x:c r="J12035" s="31" t="str">
        <x:v>15 Minutes</x:v>
      </x:c>
      <x:c r="K12035" s="32" t="str">
        <x:v>05-28-2025 18:00:00</x:v>
      </x:c>
      <x:c r="M12035" s="53" t="str">
        <x:v>3703877.5000000000000000</x:v>
      </x:c>
      <x:c r="N12035" s="33" t="str">
        <x:v/>
      </x:c>
    </x:row>
    <x:row r="12036">
      <x:c r="B12036" s="5" t="str">
        <x:v>13380635820370693815</x:v>
      </x:c>
      <x:c r="C12036" s="44" t="str">
        <x:v>87282656</x:v>
      </x:c>
      <x:c r="D12036" s="46" t="str">
        <x:v>winPM</x:v>
      </x:c>
      <x:c r="E12036" s="52" t="str">
        <x:v>76</x:v>
      </x:c>
      <x:c r="F12036" s="45" t="str">
        <x:v>138-ELE02</x:v>
      </x:c>
      <x:c r="H12036" s="9" t="str">
        <x:v>Sangren_Hall.480V_Submeter</x:v>
      </x:c>
      <x:c r="I12036" s="49" t="str">
        <x:v>Use</x:v>
      </x:c>
      <x:c r="J12036" s="31" t="str">
        <x:v>15 Minutes</x:v>
      </x:c>
      <x:c r="K12036" s="32" t="str">
        <x:v>05-28-2025 18:15:00</x:v>
      </x:c>
      <x:c r="M12036" s="53" t="str">
        <x:v>3703920.2500000000000000</x:v>
      </x:c>
      <x:c r="N12036" s="33" t="str">
        <x:v/>
      </x:c>
    </x:row>
    <x:row r="12037">
      <x:c r="B12037" s="5" t="str">
        <x:v>4592824472678426877</x:v>
      </x:c>
      <x:c r="C12037" s="44" t="str">
        <x:v>87282657</x:v>
      </x:c>
      <x:c r="D12037" s="46" t="str">
        <x:v>winPM</x:v>
      </x:c>
      <x:c r="E12037" s="52" t="str">
        <x:v>76</x:v>
      </x:c>
      <x:c r="F12037" s="45" t="str">
        <x:v>138-ELE02</x:v>
      </x:c>
      <x:c r="H12037" s="9" t="str">
        <x:v>Sangren_Hall.480V_Submeter</x:v>
      </x:c>
      <x:c r="I12037" s="49" t="str">
        <x:v>Use</x:v>
      </x:c>
      <x:c r="J12037" s="31" t="str">
        <x:v>15 Minutes</x:v>
      </x:c>
      <x:c r="K12037" s="32" t="str">
        <x:v>05-28-2025 18:30:00</x:v>
      </x:c>
      <x:c r="M12037" s="53" t="str">
        <x:v>3703959.5000000000000000</x:v>
      </x:c>
      <x:c r="N12037" s="33" t="str">
        <x:v/>
      </x:c>
    </x:row>
    <x:row r="12038">
      <x:c r="B12038" s="5" t="str">
        <x:v>12379192697341235534</x:v>
      </x:c>
      <x:c r="C12038" s="44" t="str">
        <x:v>87282658</x:v>
      </x:c>
      <x:c r="D12038" s="46" t="str">
        <x:v>winPM</x:v>
      </x:c>
      <x:c r="E12038" s="52" t="str">
        <x:v>76</x:v>
      </x:c>
      <x:c r="F12038" s="45" t="str">
        <x:v>138-ELE02</x:v>
      </x:c>
      <x:c r="H12038" s="9" t="str">
        <x:v>Sangren_Hall.480V_Submeter</x:v>
      </x:c>
      <x:c r="I12038" s="49" t="str">
        <x:v>Use</x:v>
      </x:c>
      <x:c r="J12038" s="31" t="str">
        <x:v>15 Minutes</x:v>
      </x:c>
      <x:c r="K12038" s="32" t="str">
        <x:v>05-28-2025 18:45:00</x:v>
      </x:c>
      <x:c r="M12038" s="53" t="str">
        <x:v>3703999.2500000000000000</x:v>
      </x:c>
      <x:c r="N12038" s="33" t="str">
        <x:v/>
      </x:c>
    </x:row>
    <x:row r="12039">
      <x:c r="B12039" s="5" t="str">
        <x:v>10757488455402161210</x:v>
      </x:c>
      <x:c r="C12039" s="44" t="str">
        <x:v>87282659</x:v>
      </x:c>
      <x:c r="D12039" s="46" t="str">
        <x:v>winPM</x:v>
      </x:c>
      <x:c r="E12039" s="52" t="str">
        <x:v>76</x:v>
      </x:c>
      <x:c r="F12039" s="45" t="str">
        <x:v>138-ELE02</x:v>
      </x:c>
      <x:c r="H12039" s="9" t="str">
        <x:v>Sangren_Hall.480V_Submeter</x:v>
      </x:c>
      <x:c r="I12039" s="49" t="str">
        <x:v>Use</x:v>
      </x:c>
      <x:c r="J12039" s="31" t="str">
        <x:v>15 Minutes</x:v>
      </x:c>
      <x:c r="K12039" s="32" t="str">
        <x:v>05-28-2025 19:00:00</x:v>
      </x:c>
      <x:c r="M12039" s="53" t="str">
        <x:v>3704042.7500000000000000</x:v>
      </x:c>
      <x:c r="N12039" s="33" t="str">
        <x:v/>
      </x:c>
    </x:row>
    <x:row r="12040">
      <x:c r="B12040" s="5" t="str">
        <x:v>3267352987422607018</x:v>
      </x:c>
      <x:c r="C12040" s="44" t="str">
        <x:v>87282660</x:v>
      </x:c>
      <x:c r="D12040" s="46" t="str">
        <x:v>winPM</x:v>
      </x:c>
      <x:c r="E12040" s="52" t="str">
        <x:v>76</x:v>
      </x:c>
      <x:c r="F12040" s="45" t="str">
        <x:v>138-ELE02</x:v>
      </x:c>
      <x:c r="H12040" s="9" t="str">
        <x:v>Sangren_Hall.480V_Submeter</x:v>
      </x:c>
      <x:c r="I12040" s="49" t="str">
        <x:v>Use</x:v>
      </x:c>
      <x:c r="J12040" s="31" t="str">
        <x:v>15 Minutes</x:v>
      </x:c>
      <x:c r="K12040" s="32" t="str">
        <x:v>05-28-2025 19:15:00</x:v>
      </x:c>
      <x:c r="M12040" s="53" t="str">
        <x:v>3704084.7500000000000000</x:v>
      </x:c>
      <x:c r="N12040" s="33" t="str">
        <x:v/>
      </x:c>
    </x:row>
    <x:row r="12041">
      <x:c r="B12041" s="5" t="str">
        <x:v>9131018617545921346</x:v>
      </x:c>
      <x:c r="C12041" s="44" t="str">
        <x:v>87282661</x:v>
      </x:c>
      <x:c r="D12041" s="46" t="str">
        <x:v>winPM</x:v>
      </x:c>
      <x:c r="E12041" s="52" t="str">
        <x:v>76</x:v>
      </x:c>
      <x:c r="F12041" s="45" t="str">
        <x:v>138-ELE02</x:v>
      </x:c>
      <x:c r="H12041" s="9" t="str">
        <x:v>Sangren_Hall.480V_Submeter</x:v>
      </x:c>
      <x:c r="I12041" s="49" t="str">
        <x:v>Use</x:v>
      </x:c>
      <x:c r="J12041" s="31" t="str">
        <x:v>15 Minutes</x:v>
      </x:c>
      <x:c r="K12041" s="32" t="str">
        <x:v>05-28-2025 19:30:00</x:v>
      </x:c>
      <x:c r="M12041" s="53" t="str">
        <x:v>3704130.0000000000000000</x:v>
      </x:c>
      <x:c r="N12041" s="33" t="str">
        <x:v/>
      </x:c>
    </x:row>
    <x:row r="12042">
      <x:c r="B12042" s="5" t="str">
        <x:v>317251694489844857</x:v>
      </x:c>
      <x:c r="C12042" s="44" t="str">
        <x:v>87282662</x:v>
      </x:c>
      <x:c r="D12042" s="46" t="str">
        <x:v>winPM</x:v>
      </x:c>
      <x:c r="E12042" s="52" t="str">
        <x:v>76</x:v>
      </x:c>
      <x:c r="F12042" s="45" t="str">
        <x:v>138-ELE02</x:v>
      </x:c>
      <x:c r="H12042" s="9" t="str">
        <x:v>Sangren_Hall.480V_Submeter</x:v>
      </x:c>
      <x:c r="I12042" s="49" t="str">
        <x:v>Use</x:v>
      </x:c>
      <x:c r="J12042" s="31" t="str">
        <x:v>15 Minutes</x:v>
      </x:c>
      <x:c r="K12042" s="32" t="str">
        <x:v>05-28-2025 19:45:00</x:v>
      </x:c>
      <x:c r="M12042" s="53" t="str">
        <x:v>3704171.2500000000000000</x:v>
      </x:c>
      <x:c r="N12042" s="33" t="str">
        <x:v/>
      </x:c>
    </x:row>
    <x:row r="12043">
      <x:c r="B12043" s="5" t="str">
        <x:v>9865201581901013055</x:v>
      </x:c>
      <x:c r="C12043" s="44" t="str">
        <x:v>87282663</x:v>
      </x:c>
      <x:c r="D12043" s="46" t="str">
        <x:v>winPM</x:v>
      </x:c>
      <x:c r="E12043" s="52" t="str">
        <x:v>76</x:v>
      </x:c>
      <x:c r="F12043" s="45" t="str">
        <x:v>138-ELE02</x:v>
      </x:c>
      <x:c r="H12043" s="9" t="str">
        <x:v>Sangren_Hall.480V_Submeter</x:v>
      </x:c>
      <x:c r="I12043" s="49" t="str">
        <x:v>Use</x:v>
      </x:c>
      <x:c r="J12043" s="31" t="str">
        <x:v>15 Minutes</x:v>
      </x:c>
      <x:c r="K12043" s="32" t="str">
        <x:v>05-28-2025 20:00:00</x:v>
      </x:c>
      <x:c r="M12043" s="53" t="str">
        <x:v>3704213.7500000000000000</x:v>
      </x:c>
      <x:c r="N12043" s="33" t="str">
        <x:v/>
      </x:c>
    </x:row>
    <x:row r="12044">
      <x:c r="B12044" s="5" t="str">
        <x:v>6351431309497214377</x:v>
      </x:c>
      <x:c r="C12044" s="44" t="str">
        <x:v>87282664</x:v>
      </x:c>
      <x:c r="D12044" s="46" t="str">
        <x:v>winPM</x:v>
      </x:c>
      <x:c r="E12044" s="52" t="str">
        <x:v>76</x:v>
      </x:c>
      <x:c r="F12044" s="45" t="str">
        <x:v>138-ELE02</x:v>
      </x:c>
      <x:c r="H12044" s="9" t="str">
        <x:v>Sangren_Hall.480V_Submeter</x:v>
      </x:c>
      <x:c r="I12044" s="49" t="str">
        <x:v>Use</x:v>
      </x:c>
      <x:c r="J12044" s="31" t="str">
        <x:v>15 Minutes</x:v>
      </x:c>
      <x:c r="K12044" s="32" t="str">
        <x:v>05-28-2025 20:15:00</x:v>
      </x:c>
      <x:c r="M12044" s="53" t="str">
        <x:v>3704259.2500000000000000</x:v>
      </x:c>
      <x:c r="N12044" s="33" t="str">
        <x:v/>
      </x:c>
    </x:row>
    <x:row r="12045">
      <x:c r="B12045" s="5" t="str">
        <x:v>5443708917598690739</x:v>
      </x:c>
      <x:c r="C12045" s="44" t="str">
        <x:v>87282665</x:v>
      </x:c>
      <x:c r="D12045" s="46" t="str">
        <x:v>winPM</x:v>
      </x:c>
      <x:c r="E12045" s="52" t="str">
        <x:v>76</x:v>
      </x:c>
      <x:c r="F12045" s="45" t="str">
        <x:v>138-ELE02</x:v>
      </x:c>
      <x:c r="H12045" s="9" t="str">
        <x:v>Sangren_Hall.480V_Submeter</x:v>
      </x:c>
      <x:c r="I12045" s="49" t="str">
        <x:v>Use</x:v>
      </x:c>
      <x:c r="J12045" s="31" t="str">
        <x:v>15 Minutes</x:v>
      </x:c>
      <x:c r="K12045" s="32" t="str">
        <x:v>05-28-2025 20:30:00</x:v>
      </x:c>
      <x:c r="M12045" s="53" t="str">
        <x:v>3704300.7500000000000000</x:v>
      </x:c>
      <x:c r="N12045" s="33" t="str">
        <x:v/>
      </x:c>
    </x:row>
    <x:row r="12046">
      <x:c r="B12046" s="5" t="str">
        <x:v>979285916665574958</x:v>
      </x:c>
      <x:c r="C12046" s="44" t="str">
        <x:v>87282666</x:v>
      </x:c>
      <x:c r="D12046" s="46" t="str">
        <x:v>winPM</x:v>
      </x:c>
      <x:c r="E12046" s="52" t="str">
        <x:v>76</x:v>
      </x:c>
      <x:c r="F12046" s="45" t="str">
        <x:v>138-ELE02</x:v>
      </x:c>
      <x:c r="H12046" s="9" t="str">
        <x:v>Sangren_Hall.480V_Submeter</x:v>
      </x:c>
      <x:c r="I12046" s="49" t="str">
        <x:v>Use</x:v>
      </x:c>
      <x:c r="J12046" s="31" t="str">
        <x:v>15 Minutes</x:v>
      </x:c>
      <x:c r="K12046" s="32" t="str">
        <x:v>05-28-2025 20:45:00</x:v>
      </x:c>
      <x:c r="M12046" s="53" t="str">
        <x:v>3704344.0000000000000000</x:v>
      </x:c>
      <x:c r="N12046" s="33" t="str">
        <x:v/>
      </x:c>
    </x:row>
    <x:row r="12047">
      <x:c r="B12047" s="5" t="str">
        <x:v>16381452145816339366</x:v>
      </x:c>
      <x:c r="C12047" s="44" t="str">
        <x:v>87282667</x:v>
      </x:c>
      <x:c r="D12047" s="46" t="str">
        <x:v>winPM</x:v>
      </x:c>
      <x:c r="E12047" s="52" t="str">
        <x:v>76</x:v>
      </x:c>
      <x:c r="F12047" s="45" t="str">
        <x:v>138-ELE02</x:v>
      </x:c>
      <x:c r="H12047" s="9" t="str">
        <x:v>Sangren_Hall.480V_Submeter</x:v>
      </x:c>
      <x:c r="I12047" s="49" t="str">
        <x:v>Use</x:v>
      </x:c>
      <x:c r="J12047" s="31" t="str">
        <x:v>15 Minutes</x:v>
      </x:c>
      <x:c r="K12047" s="32" t="str">
        <x:v>05-28-2025 21:00:00</x:v>
      </x:c>
      <x:c r="M12047" s="53" t="str">
        <x:v>3704380.2500000000000000</x:v>
      </x:c>
      <x:c r="N12047" s="33" t="str">
        <x:v/>
      </x:c>
    </x:row>
    <x:row r="12048">
      <x:c r="B12048" s="5" t="str">
        <x:v>5095428581688855651</x:v>
      </x:c>
      <x:c r="C12048" s="44" t="str">
        <x:v>87282668</x:v>
      </x:c>
      <x:c r="D12048" s="46" t="str">
        <x:v>winPM</x:v>
      </x:c>
      <x:c r="E12048" s="52" t="str">
        <x:v>76</x:v>
      </x:c>
      <x:c r="F12048" s="45" t="str">
        <x:v>138-ELE02</x:v>
      </x:c>
      <x:c r="H12048" s="9" t="str">
        <x:v>Sangren_Hall.480V_Submeter</x:v>
      </x:c>
      <x:c r="I12048" s="49" t="str">
        <x:v>Use</x:v>
      </x:c>
      <x:c r="J12048" s="31" t="str">
        <x:v>15 Minutes</x:v>
      </x:c>
      <x:c r="K12048" s="32" t="str">
        <x:v>05-28-2025 21:15:00</x:v>
      </x:c>
      <x:c r="M12048" s="53" t="str">
        <x:v>3704415.0000000000000000</x:v>
      </x:c>
      <x:c r="N12048" s="33" t="str">
        <x:v/>
      </x:c>
    </x:row>
    <x:row r="12049">
      <x:c r="B12049" s="5" t="str">
        <x:v>3184708610692180646</x:v>
      </x:c>
      <x:c r="C12049" s="44" t="str">
        <x:v>87282669</x:v>
      </x:c>
      <x:c r="D12049" s="46" t="str">
        <x:v>winPM</x:v>
      </x:c>
      <x:c r="E12049" s="52" t="str">
        <x:v>76</x:v>
      </x:c>
      <x:c r="F12049" s="45" t="str">
        <x:v>138-ELE02</x:v>
      </x:c>
      <x:c r="H12049" s="9" t="str">
        <x:v>Sangren_Hall.480V_Submeter</x:v>
      </x:c>
      <x:c r="I12049" s="49" t="str">
        <x:v>Use</x:v>
      </x:c>
      <x:c r="J12049" s="31" t="str">
        <x:v>15 Minutes</x:v>
      </x:c>
      <x:c r="K12049" s="32" t="str">
        <x:v>05-28-2025 21:30:00</x:v>
      </x:c>
      <x:c r="M12049" s="53" t="str">
        <x:v>3704452.7500000000000000</x:v>
      </x:c>
      <x:c r="N12049" s="33" t="str">
        <x:v/>
      </x:c>
    </x:row>
    <x:row r="12050">
      <x:c r="B12050" s="5" t="str">
        <x:v>8610363444712513597</x:v>
      </x:c>
      <x:c r="C12050" s="44" t="str">
        <x:v>87282670</x:v>
      </x:c>
      <x:c r="D12050" s="46" t="str">
        <x:v>winPM</x:v>
      </x:c>
      <x:c r="E12050" s="52" t="str">
        <x:v>76</x:v>
      </x:c>
      <x:c r="F12050" s="45" t="str">
        <x:v>138-ELE02</x:v>
      </x:c>
      <x:c r="H12050" s="9" t="str">
        <x:v>Sangren_Hall.480V_Submeter</x:v>
      </x:c>
      <x:c r="I12050" s="49" t="str">
        <x:v>Use</x:v>
      </x:c>
      <x:c r="J12050" s="31" t="str">
        <x:v>15 Minutes</x:v>
      </x:c>
      <x:c r="K12050" s="32" t="str">
        <x:v>05-28-2025 21:45:00</x:v>
      </x:c>
      <x:c r="M12050" s="53" t="str">
        <x:v>3704487.5000000000000000</x:v>
      </x:c>
      <x:c r="N12050" s="33" t="str">
        <x:v/>
      </x:c>
    </x:row>
    <x:row r="12051">
      <x:c r="B12051" s="5" t="str">
        <x:v>2939134864600847489</x:v>
      </x:c>
      <x:c r="C12051" s="44" t="str">
        <x:v>87282671</x:v>
      </x:c>
      <x:c r="D12051" s="46" t="str">
        <x:v>winPM</x:v>
      </x:c>
      <x:c r="E12051" s="52" t="str">
        <x:v>76</x:v>
      </x:c>
      <x:c r="F12051" s="45" t="str">
        <x:v>138-ELE02</x:v>
      </x:c>
      <x:c r="H12051" s="9" t="str">
        <x:v>Sangren_Hall.480V_Submeter</x:v>
      </x:c>
      <x:c r="I12051" s="49" t="str">
        <x:v>Use</x:v>
      </x:c>
      <x:c r="J12051" s="31" t="str">
        <x:v>15 Minutes</x:v>
      </x:c>
      <x:c r="K12051" s="32" t="str">
        <x:v>05-28-2025 22:00:00</x:v>
      </x:c>
      <x:c r="M12051" s="53" t="str">
        <x:v>3704524.7500000000000000</x:v>
      </x:c>
      <x:c r="N12051" s="33" t="str">
        <x:v/>
      </x:c>
    </x:row>
    <x:row r="12052">
      <x:c r="B12052" s="5" t="str">
        <x:v>10359158540904884768</x:v>
      </x:c>
      <x:c r="C12052" s="44" t="str">
        <x:v>87282672</x:v>
      </x:c>
      <x:c r="D12052" s="46" t="str">
        <x:v>winPM</x:v>
      </x:c>
      <x:c r="E12052" s="52" t="str">
        <x:v>76</x:v>
      </x:c>
      <x:c r="F12052" s="45" t="str">
        <x:v>138-ELE02</x:v>
      </x:c>
      <x:c r="H12052" s="9" t="str">
        <x:v>Sangren_Hall.480V_Submeter</x:v>
      </x:c>
      <x:c r="I12052" s="49" t="str">
        <x:v>Use</x:v>
      </x:c>
      <x:c r="J12052" s="31" t="str">
        <x:v>15 Minutes</x:v>
      </x:c>
      <x:c r="K12052" s="32" t="str">
        <x:v>05-28-2025 22:15:00</x:v>
      </x:c>
      <x:c r="M12052" s="53" t="str">
        <x:v>3704559.7500000000000000</x:v>
      </x:c>
      <x:c r="N12052" s="33" t="str">
        <x:v/>
      </x:c>
    </x:row>
    <x:row r="12053">
      <x:c r="B12053" s="5" t="str">
        <x:v>14654525078939588962</x:v>
      </x:c>
      <x:c r="C12053" s="44" t="str">
        <x:v>87282673</x:v>
      </x:c>
      <x:c r="D12053" s="46" t="str">
        <x:v>winPM</x:v>
      </x:c>
      <x:c r="E12053" s="52" t="str">
        <x:v>76</x:v>
      </x:c>
      <x:c r="F12053" s="45" t="str">
        <x:v>138-ELE02</x:v>
      </x:c>
      <x:c r="H12053" s="9" t="str">
        <x:v>Sangren_Hall.480V_Submeter</x:v>
      </x:c>
      <x:c r="I12053" s="49" t="str">
        <x:v>Use</x:v>
      </x:c>
      <x:c r="J12053" s="31" t="str">
        <x:v>15 Minutes</x:v>
      </x:c>
      <x:c r="K12053" s="32" t="str">
        <x:v>05-28-2025 22:30:00</x:v>
      </x:c>
      <x:c r="M12053" s="53" t="str">
        <x:v>3704594.5000000000000000</x:v>
      </x:c>
      <x:c r="N12053" s="33" t="str">
        <x:v/>
      </x:c>
    </x:row>
    <x:row r="12054">
      <x:c r="B12054" s="5" t="str">
        <x:v>12227589244799748366</x:v>
      </x:c>
      <x:c r="C12054" s="44" t="str">
        <x:v>87282674</x:v>
      </x:c>
      <x:c r="D12054" s="46" t="str">
        <x:v>winPM</x:v>
      </x:c>
      <x:c r="E12054" s="52" t="str">
        <x:v>76</x:v>
      </x:c>
      <x:c r="F12054" s="45" t="str">
        <x:v>138-ELE02</x:v>
      </x:c>
      <x:c r="H12054" s="9" t="str">
        <x:v>Sangren_Hall.480V_Submeter</x:v>
      </x:c>
      <x:c r="I12054" s="49" t="str">
        <x:v>Use</x:v>
      </x:c>
      <x:c r="J12054" s="31" t="str">
        <x:v>15 Minutes</x:v>
      </x:c>
      <x:c r="K12054" s="32" t="str">
        <x:v>05-28-2025 22:45:00</x:v>
      </x:c>
      <x:c r="M12054" s="53" t="str">
        <x:v>3704631.0000000000000000</x:v>
      </x:c>
      <x:c r="N12054" s="33" t="str">
        <x:v/>
      </x:c>
    </x:row>
    <x:row r="12055">
      <x:c r="B12055" s="5" t="str">
        <x:v>14556711249141293663</x:v>
      </x:c>
      <x:c r="C12055" s="44" t="str">
        <x:v>87282675</x:v>
      </x:c>
      <x:c r="D12055" s="46" t="str">
        <x:v>winPM</x:v>
      </x:c>
      <x:c r="E12055" s="52" t="str">
        <x:v>76</x:v>
      </x:c>
      <x:c r="F12055" s="45" t="str">
        <x:v>138-ELE02</x:v>
      </x:c>
      <x:c r="H12055" s="9" t="str">
        <x:v>Sangren_Hall.480V_Submeter</x:v>
      </x:c>
      <x:c r="I12055" s="49" t="str">
        <x:v>Use</x:v>
      </x:c>
      <x:c r="J12055" s="31" t="str">
        <x:v>15 Minutes</x:v>
      </x:c>
      <x:c r="K12055" s="32" t="str">
        <x:v>05-28-2025 23:00:00</x:v>
      </x:c>
      <x:c r="M12055" s="53" t="str">
        <x:v>3704665.2500000000000000</x:v>
      </x:c>
      <x:c r="N12055" s="33" t="str">
        <x:v/>
      </x:c>
    </x:row>
    <x:row r="12056">
      <x:c r="B12056" s="5" t="str">
        <x:v>10658384043631892912</x:v>
      </x:c>
      <x:c r="C12056" s="44" t="str">
        <x:v>87282676</x:v>
      </x:c>
      <x:c r="D12056" s="46" t="str">
        <x:v>winPM</x:v>
      </x:c>
      <x:c r="E12056" s="52" t="str">
        <x:v>76</x:v>
      </x:c>
      <x:c r="F12056" s="45" t="str">
        <x:v>138-ELE02</x:v>
      </x:c>
      <x:c r="H12056" s="9" t="str">
        <x:v>Sangren_Hall.480V_Submeter</x:v>
      </x:c>
      <x:c r="I12056" s="49" t="str">
        <x:v>Use</x:v>
      </x:c>
      <x:c r="J12056" s="31" t="str">
        <x:v>15 Minutes</x:v>
      </x:c>
      <x:c r="K12056" s="32" t="str">
        <x:v>05-28-2025 23:15:00</x:v>
      </x:c>
      <x:c r="M12056" s="53" t="str">
        <x:v>3704702.2500000000000000</x:v>
      </x:c>
      <x:c r="N12056" s="33" t="str">
        <x:v/>
      </x:c>
    </x:row>
    <x:row r="12057">
      <x:c r="B12057" s="5" t="str">
        <x:v>5198706654217604620</x:v>
      </x:c>
      <x:c r="C12057" s="44" t="str">
        <x:v>87282677</x:v>
      </x:c>
      <x:c r="D12057" s="46" t="str">
        <x:v>winPM</x:v>
      </x:c>
      <x:c r="E12057" s="52" t="str">
        <x:v>76</x:v>
      </x:c>
      <x:c r="F12057" s="45" t="str">
        <x:v>138-ELE02</x:v>
      </x:c>
      <x:c r="H12057" s="9" t="str">
        <x:v>Sangren_Hall.480V_Submeter</x:v>
      </x:c>
      <x:c r="I12057" s="49" t="str">
        <x:v>Use</x:v>
      </x:c>
      <x:c r="J12057" s="31" t="str">
        <x:v>15 Minutes</x:v>
      </x:c>
      <x:c r="K12057" s="32" t="str">
        <x:v>05-28-2025 23:30:00</x:v>
      </x:c>
      <x:c r="M12057" s="53" t="str">
        <x:v>3704736.0000000000000000</x:v>
      </x:c>
      <x:c r="N12057" s="33" t="str">
        <x:v/>
      </x:c>
    </x:row>
    <x:row r="12058">
      <x:c r="B12058" s="5" t="str">
        <x:v>17584382589240847605</x:v>
      </x:c>
      <x:c r="C12058" s="44" t="str">
        <x:v>87282678</x:v>
      </x:c>
      <x:c r="D12058" s="46" t="str">
        <x:v>winPM</x:v>
      </x:c>
      <x:c r="E12058" s="52" t="str">
        <x:v>76</x:v>
      </x:c>
      <x:c r="F12058" s="45" t="str">
        <x:v>138-ELE02</x:v>
      </x:c>
      <x:c r="H12058" s="9" t="str">
        <x:v>Sangren_Hall.480V_Submeter</x:v>
      </x:c>
      <x:c r="I12058" s="49" t="str">
        <x:v>Use</x:v>
      </x:c>
      <x:c r="J12058" s="31" t="str">
        <x:v>15 Minutes</x:v>
      </x:c>
      <x:c r="K12058" s="32" t="str">
        <x:v>05-28-2025 23:45:00</x:v>
      </x:c>
      <x:c r="M12058" s="53" t="str">
        <x:v>3704771.5000000000000000</x:v>
      </x:c>
      <x:c r="N12058" s="33" t="str">
        <x:v/>
      </x:c>
    </x:row>
    <x:row r="12059">
      <x:c r="B12059" s="5" t="str">
        <x:v>13744617657730192720</x:v>
      </x:c>
      <x:c r="C12059" s="44" t="str">
        <x:v>87282679</x:v>
      </x:c>
      <x:c r="D12059" s="46" t="str">
        <x:v>winPM</x:v>
      </x:c>
      <x:c r="E12059" s="52" t="str">
        <x:v>76</x:v>
      </x:c>
      <x:c r="F12059" s="45" t="str">
        <x:v>138-ELE02</x:v>
      </x:c>
      <x:c r="H12059" s="9" t="str">
        <x:v>Sangren_Hall.480V_Submeter</x:v>
      </x:c>
      <x:c r="I12059" s="49" t="str">
        <x:v>Use</x:v>
      </x:c>
      <x:c r="J12059" s="31" t="str">
        <x:v>15 Minutes</x:v>
      </x:c>
      <x:c r="K12059" s="32" t="str">
        <x:v>05-29-2025 00:00:00</x:v>
      </x:c>
      <x:c r="M12059" s="53" t="str">
        <x:v>3704805.7500000000000000</x:v>
      </x:c>
      <x:c r="N12059" s="33" t="str">
        <x:v/>
      </x:c>
    </x:row>
    <x:row r="12060">
      <x:c r="B12060" s="5" t="str">
        <x:v>12534271897030072421</x:v>
      </x:c>
      <x:c r="C12060" s="44" t="str">
        <x:v>87282680</x:v>
      </x:c>
      <x:c r="D12060" s="46" t="str">
        <x:v>winPM</x:v>
      </x:c>
      <x:c r="E12060" s="52" t="str">
        <x:v>76</x:v>
      </x:c>
      <x:c r="F12060" s="45" t="str">
        <x:v>138-ELE02</x:v>
      </x:c>
      <x:c r="H12060" s="9" t="str">
        <x:v>Sangren_Hall.480V_Submeter</x:v>
      </x:c>
      <x:c r="I12060" s="49" t="str">
        <x:v>Use</x:v>
      </x:c>
      <x:c r="J12060" s="31" t="str">
        <x:v>15 Minutes</x:v>
      </x:c>
      <x:c r="K12060" s="32" t="str">
        <x:v>05-29-2025 00:15:00</x:v>
      </x:c>
      <x:c r="M12060" s="53" t="str">
        <x:v>3704838.5000000000000000</x:v>
      </x:c>
      <x:c r="N12060" s="33" t="str">
        <x:v/>
      </x:c>
    </x:row>
    <x:row r="12061">
      <x:c r="B12061" s="5" t="str">
        <x:v>6930334074052064476</x:v>
      </x:c>
      <x:c r="C12061" s="44" t="str">
        <x:v>87282681</x:v>
      </x:c>
      <x:c r="D12061" s="46" t="str">
        <x:v>winPM</x:v>
      </x:c>
      <x:c r="E12061" s="52" t="str">
        <x:v>76</x:v>
      </x:c>
      <x:c r="F12061" s="45" t="str">
        <x:v>138-ELE02</x:v>
      </x:c>
      <x:c r="H12061" s="9" t="str">
        <x:v>Sangren_Hall.480V_Submeter</x:v>
      </x:c>
      <x:c r="I12061" s="49" t="str">
        <x:v>Use</x:v>
      </x:c>
      <x:c r="J12061" s="31" t="str">
        <x:v>15 Minutes</x:v>
      </x:c>
      <x:c r="K12061" s="32" t="str">
        <x:v>05-29-2025 00:30:00</x:v>
      </x:c>
      <x:c r="M12061" s="53" t="str">
        <x:v>3704873.2500000000000000</x:v>
      </x:c>
      <x:c r="N12061" s="33" t="str">
        <x:v/>
      </x:c>
    </x:row>
    <x:row r="12062">
      <x:c r="B12062" s="5" t="str">
        <x:v>13580449601711641346</x:v>
      </x:c>
      <x:c r="C12062" s="44" t="str">
        <x:v>87282682</x:v>
      </x:c>
      <x:c r="D12062" s="46" t="str">
        <x:v>winPM</x:v>
      </x:c>
      <x:c r="E12062" s="52" t="str">
        <x:v>76</x:v>
      </x:c>
      <x:c r="F12062" s="45" t="str">
        <x:v>138-ELE02</x:v>
      </x:c>
      <x:c r="H12062" s="9" t="str">
        <x:v>Sangren_Hall.480V_Submeter</x:v>
      </x:c>
      <x:c r="I12062" s="49" t="str">
        <x:v>Use</x:v>
      </x:c>
      <x:c r="J12062" s="31" t="str">
        <x:v>15 Minutes</x:v>
      </x:c>
      <x:c r="K12062" s="32" t="str">
        <x:v>05-29-2025 00:45:00</x:v>
      </x:c>
      <x:c r="M12062" s="53" t="str">
        <x:v>3704904.2500000000000000</x:v>
      </x:c>
      <x:c r="N12062" s="33" t="str">
        <x:v/>
      </x:c>
    </x:row>
    <x:row r="12063">
      <x:c r="B12063" s="5" t="str">
        <x:v>15854875074985218907</x:v>
      </x:c>
      <x:c r="C12063" s="44" t="str">
        <x:v>87282683</x:v>
      </x:c>
      <x:c r="D12063" s="46" t="str">
        <x:v>winPM</x:v>
      </x:c>
      <x:c r="E12063" s="52" t="str">
        <x:v>76</x:v>
      </x:c>
      <x:c r="F12063" s="45" t="str">
        <x:v>138-ELE02</x:v>
      </x:c>
      <x:c r="H12063" s="9" t="str">
        <x:v>Sangren_Hall.480V_Submeter</x:v>
      </x:c>
      <x:c r="I12063" s="49" t="str">
        <x:v>Use</x:v>
      </x:c>
      <x:c r="J12063" s="31" t="str">
        <x:v>15 Minutes</x:v>
      </x:c>
      <x:c r="K12063" s="32" t="str">
        <x:v>05-29-2025 01:00:00</x:v>
      </x:c>
      <x:c r="M12063" s="53" t="str">
        <x:v>3704935.5000000000000000</x:v>
      </x:c>
      <x:c r="N12063" s="33" t="str">
        <x:v/>
      </x:c>
    </x:row>
    <x:row r="12064">
      <x:c r="B12064" s="5" t="str">
        <x:v>16128293174646311905</x:v>
      </x:c>
      <x:c r="C12064" s="44" t="str">
        <x:v>87282684</x:v>
      </x:c>
      <x:c r="D12064" s="46" t="str">
        <x:v>winPM</x:v>
      </x:c>
      <x:c r="E12064" s="52" t="str">
        <x:v>76</x:v>
      </x:c>
      <x:c r="F12064" s="45" t="str">
        <x:v>138-ELE02</x:v>
      </x:c>
      <x:c r="H12064" s="9" t="str">
        <x:v>Sangren_Hall.480V_Submeter</x:v>
      </x:c>
      <x:c r="I12064" s="49" t="str">
        <x:v>Use</x:v>
      </x:c>
      <x:c r="J12064" s="31" t="str">
        <x:v>15 Minutes</x:v>
      </x:c>
      <x:c r="K12064" s="32" t="str">
        <x:v>05-29-2025 01:15:00</x:v>
      </x:c>
      <x:c r="M12064" s="53" t="str">
        <x:v>3704964.7500000000000000</x:v>
      </x:c>
      <x:c r="N12064" s="33" t="str">
        <x:v/>
      </x:c>
    </x:row>
    <x:row r="12065">
      <x:c r="B12065" s="5" t="str">
        <x:v>10678749446149775634</x:v>
      </x:c>
      <x:c r="C12065" s="44" t="str">
        <x:v>87282685</x:v>
      </x:c>
      <x:c r="D12065" s="46" t="str">
        <x:v>winPM</x:v>
      </x:c>
      <x:c r="E12065" s="52" t="str">
        <x:v>76</x:v>
      </x:c>
      <x:c r="F12065" s="45" t="str">
        <x:v>138-ELE02</x:v>
      </x:c>
      <x:c r="H12065" s="9" t="str">
        <x:v>Sangren_Hall.480V_Submeter</x:v>
      </x:c>
      <x:c r="I12065" s="49" t="str">
        <x:v>Use</x:v>
      </x:c>
      <x:c r="J12065" s="31" t="str">
        <x:v>15 Minutes</x:v>
      </x:c>
      <x:c r="K12065" s="32" t="str">
        <x:v>05-29-2025 01:30:00</x:v>
      </x:c>
      <x:c r="M12065" s="53" t="str">
        <x:v>3704992.0000000000000000</x:v>
      </x:c>
      <x:c r="N12065" s="33" t="str">
        <x:v/>
      </x:c>
    </x:row>
    <x:row r="12066">
      <x:c r="B12066" s="5" t="str">
        <x:v>262783313068431529</x:v>
      </x:c>
      <x:c r="C12066" s="44" t="str">
        <x:v>87282686</x:v>
      </x:c>
      <x:c r="D12066" s="46" t="str">
        <x:v>winPM</x:v>
      </x:c>
      <x:c r="E12066" s="52" t="str">
        <x:v>76</x:v>
      </x:c>
      <x:c r="F12066" s="45" t="str">
        <x:v>138-ELE02</x:v>
      </x:c>
      <x:c r="H12066" s="9" t="str">
        <x:v>Sangren_Hall.480V_Submeter</x:v>
      </x:c>
      <x:c r="I12066" s="49" t="str">
        <x:v>Use</x:v>
      </x:c>
      <x:c r="J12066" s="31" t="str">
        <x:v>15 Minutes</x:v>
      </x:c>
      <x:c r="K12066" s="32" t="str">
        <x:v>05-29-2025 01:45:00</x:v>
      </x:c>
      <x:c r="M12066" s="53" t="str">
        <x:v>3705022.2500000000000000</x:v>
      </x:c>
      <x:c r="N12066" s="33" t="str">
        <x:v/>
      </x:c>
    </x:row>
    <x:row r="12067">
      <x:c r="B12067" s="5" t="str">
        <x:v>14036304248040303814</x:v>
      </x:c>
      <x:c r="C12067" s="44" t="str">
        <x:v>87282687</x:v>
      </x:c>
      <x:c r="D12067" s="46" t="str">
        <x:v>winPM</x:v>
      </x:c>
      <x:c r="E12067" s="52" t="str">
        <x:v>76</x:v>
      </x:c>
      <x:c r="F12067" s="45" t="str">
        <x:v>138-ELE02</x:v>
      </x:c>
      <x:c r="H12067" s="9" t="str">
        <x:v>Sangren_Hall.480V_Submeter</x:v>
      </x:c>
      <x:c r="I12067" s="49" t="str">
        <x:v>Use</x:v>
      </x:c>
      <x:c r="J12067" s="31" t="str">
        <x:v>15 Minutes</x:v>
      </x:c>
      <x:c r="K12067" s="32" t="str">
        <x:v>05-29-2025 02:00:00</x:v>
      </x:c>
      <x:c r="M12067" s="53" t="str">
        <x:v>3705049.7500000000000000</x:v>
      </x:c>
      <x:c r="N12067" s="33" t="str">
        <x:v/>
      </x:c>
    </x:row>
    <x:row r="12068">
      <x:c r="B12068" s="5" t="str">
        <x:v>3331365528843345140</x:v>
      </x:c>
      <x:c r="C12068" s="44" t="str">
        <x:v>87282688</x:v>
      </x:c>
      <x:c r="D12068" s="46" t="str">
        <x:v>winPM</x:v>
      </x:c>
      <x:c r="E12068" s="52" t="str">
        <x:v>76</x:v>
      </x:c>
      <x:c r="F12068" s="45" t="str">
        <x:v>138-ELE02</x:v>
      </x:c>
      <x:c r="H12068" s="9" t="str">
        <x:v>Sangren_Hall.480V_Submeter</x:v>
      </x:c>
      <x:c r="I12068" s="49" t="str">
        <x:v>Use</x:v>
      </x:c>
      <x:c r="J12068" s="31" t="str">
        <x:v>15 Minutes</x:v>
      </x:c>
      <x:c r="K12068" s="32" t="str">
        <x:v>05-29-2025 02:15:00</x:v>
      </x:c>
      <x:c r="M12068" s="53" t="str">
        <x:v>3705080.0000000000000000</x:v>
      </x:c>
      <x:c r="N12068" s="33" t="str">
        <x:v/>
      </x:c>
    </x:row>
    <x:row r="12069">
      <x:c r="B12069" s="5" t="str">
        <x:v>10447484378473557633</x:v>
      </x:c>
      <x:c r="C12069" s="44" t="str">
        <x:v>87282689</x:v>
      </x:c>
      <x:c r="D12069" s="46" t="str">
        <x:v>winPM</x:v>
      </x:c>
      <x:c r="E12069" s="52" t="str">
        <x:v>76</x:v>
      </x:c>
      <x:c r="F12069" s="45" t="str">
        <x:v>138-ELE02</x:v>
      </x:c>
      <x:c r="H12069" s="9" t="str">
        <x:v>Sangren_Hall.480V_Submeter</x:v>
      </x:c>
      <x:c r="I12069" s="49" t="str">
        <x:v>Use</x:v>
      </x:c>
      <x:c r="J12069" s="31" t="str">
        <x:v>15 Minutes</x:v>
      </x:c>
      <x:c r="K12069" s="32" t="str">
        <x:v>05-29-2025 02:30:00</x:v>
      </x:c>
      <x:c r="M12069" s="53" t="str">
        <x:v>3705107.5000000000000000</x:v>
      </x:c>
      <x:c r="N12069" s="33" t="str">
        <x:v/>
      </x:c>
    </x:row>
    <x:row r="12070">
      <x:c r="B12070" s="5" t="str">
        <x:v>1194576843669143686</x:v>
      </x:c>
      <x:c r="C12070" s="44" t="str">
        <x:v>87282690</x:v>
      </x:c>
      <x:c r="D12070" s="46" t="str">
        <x:v>winPM</x:v>
      </x:c>
      <x:c r="E12070" s="52" t="str">
        <x:v>76</x:v>
      </x:c>
      <x:c r="F12070" s="45" t="str">
        <x:v>138-ELE02</x:v>
      </x:c>
      <x:c r="H12070" s="9" t="str">
        <x:v>Sangren_Hall.480V_Submeter</x:v>
      </x:c>
      <x:c r="I12070" s="49" t="str">
        <x:v>Use</x:v>
      </x:c>
      <x:c r="J12070" s="31" t="str">
        <x:v>15 Minutes</x:v>
      </x:c>
      <x:c r="K12070" s="32" t="str">
        <x:v>05-29-2025 02:45:00</x:v>
      </x:c>
      <x:c r="M12070" s="53" t="str">
        <x:v>3705135.2500000000000000</x:v>
      </x:c>
      <x:c r="N12070" s="33" t="str">
        <x:v/>
      </x:c>
    </x:row>
    <x:row r="12071">
      <x:c r="B12071" s="5" t="str">
        <x:v>17701789895830696871</x:v>
      </x:c>
      <x:c r="C12071" s="44" t="str">
        <x:v>87282691</x:v>
      </x:c>
      <x:c r="D12071" s="46" t="str">
        <x:v>winPM</x:v>
      </x:c>
      <x:c r="E12071" s="52" t="str">
        <x:v>76</x:v>
      </x:c>
      <x:c r="F12071" s="45" t="str">
        <x:v>138-ELE02</x:v>
      </x:c>
      <x:c r="H12071" s="9" t="str">
        <x:v>Sangren_Hall.480V_Submeter</x:v>
      </x:c>
      <x:c r="I12071" s="49" t="str">
        <x:v>Use</x:v>
      </x:c>
      <x:c r="J12071" s="31" t="str">
        <x:v>15 Minutes</x:v>
      </x:c>
      <x:c r="K12071" s="32" t="str">
        <x:v>05-29-2025 03:00:00</x:v>
      </x:c>
      <x:c r="M12071" s="53" t="str">
        <x:v>3705166.2500000000000000</x:v>
      </x:c>
      <x:c r="N12071" s="33" t="str">
        <x:v/>
      </x:c>
    </x:row>
    <x:row r="12072">
      <x:c r="B12072" s="5" t="str">
        <x:v>15553163895592912611</x:v>
      </x:c>
      <x:c r="C12072" s="44" t="str">
        <x:v>87282692</x:v>
      </x:c>
      <x:c r="D12072" s="46" t="str">
        <x:v>winPM</x:v>
      </x:c>
      <x:c r="E12072" s="52" t="str">
        <x:v>76</x:v>
      </x:c>
      <x:c r="F12072" s="45" t="str">
        <x:v>138-ELE02</x:v>
      </x:c>
      <x:c r="H12072" s="9" t="str">
        <x:v>Sangren_Hall.480V_Submeter</x:v>
      </x:c>
      <x:c r="I12072" s="49" t="str">
        <x:v>Use</x:v>
      </x:c>
      <x:c r="J12072" s="31" t="str">
        <x:v>15 Minutes</x:v>
      </x:c>
      <x:c r="K12072" s="32" t="str">
        <x:v>05-29-2025 03:15:00</x:v>
      </x:c>
      <x:c r="M12072" s="53" t="str">
        <x:v>3705193.7500000000000000</x:v>
      </x:c>
      <x:c r="N12072" s="33" t="str">
        <x:v/>
      </x:c>
    </x:row>
    <x:row r="12073">
      <x:c r="B12073" s="5" t="str">
        <x:v>8427622160072814543</x:v>
      </x:c>
      <x:c r="C12073" s="44" t="str">
        <x:v>87282693</x:v>
      </x:c>
      <x:c r="D12073" s="46" t="str">
        <x:v>winPM</x:v>
      </x:c>
      <x:c r="E12073" s="52" t="str">
        <x:v>76</x:v>
      </x:c>
      <x:c r="F12073" s="45" t="str">
        <x:v>138-ELE02</x:v>
      </x:c>
      <x:c r="H12073" s="9" t="str">
        <x:v>Sangren_Hall.480V_Submeter</x:v>
      </x:c>
      <x:c r="I12073" s="49" t="str">
        <x:v>Use</x:v>
      </x:c>
      <x:c r="J12073" s="31" t="str">
        <x:v>15 Minutes</x:v>
      </x:c>
      <x:c r="K12073" s="32" t="str">
        <x:v>05-29-2025 03:30:00</x:v>
      </x:c>
      <x:c r="M12073" s="53" t="str">
        <x:v>3705224.2500000000000000</x:v>
      </x:c>
      <x:c r="N12073" s="33" t="str">
        <x:v/>
      </x:c>
    </x:row>
    <x:row r="12074">
      <x:c r="B12074" s="5" t="str">
        <x:v>16753735694755953210</x:v>
      </x:c>
      <x:c r="C12074" s="44" t="str">
        <x:v>87282694</x:v>
      </x:c>
      <x:c r="D12074" s="46" t="str">
        <x:v>winPM</x:v>
      </x:c>
      <x:c r="E12074" s="52" t="str">
        <x:v>76</x:v>
      </x:c>
      <x:c r="F12074" s="45" t="str">
        <x:v>138-ELE02</x:v>
      </x:c>
      <x:c r="H12074" s="9" t="str">
        <x:v>Sangren_Hall.480V_Submeter</x:v>
      </x:c>
      <x:c r="I12074" s="49" t="str">
        <x:v>Use</x:v>
      </x:c>
      <x:c r="J12074" s="31" t="str">
        <x:v>15 Minutes</x:v>
      </x:c>
      <x:c r="K12074" s="32" t="str">
        <x:v>05-29-2025 03:45:00</x:v>
      </x:c>
      <x:c r="M12074" s="53" t="str">
        <x:v>3705252.0000000000000000</x:v>
      </x:c>
      <x:c r="N12074" s="33" t="str">
        <x:v/>
      </x:c>
    </x:row>
    <x:row r="12075">
      <x:c r="B12075" s="5" t="str">
        <x:v>2492856212296365382</x:v>
      </x:c>
      <x:c r="C12075" s="44" t="str">
        <x:v>87282695</x:v>
      </x:c>
      <x:c r="D12075" s="46" t="str">
        <x:v>winPM</x:v>
      </x:c>
      <x:c r="E12075" s="52" t="str">
        <x:v>76</x:v>
      </x:c>
      <x:c r="F12075" s="45" t="str">
        <x:v>138-ELE02</x:v>
      </x:c>
      <x:c r="H12075" s="9" t="str">
        <x:v>Sangren_Hall.480V_Submeter</x:v>
      </x:c>
      <x:c r="I12075" s="49" t="str">
        <x:v>Use</x:v>
      </x:c>
      <x:c r="J12075" s="31" t="str">
        <x:v>15 Minutes</x:v>
      </x:c>
      <x:c r="K12075" s="32" t="str">
        <x:v>05-29-2025 04:00:00</x:v>
      </x:c>
      <x:c r="M12075" s="53" t="str">
        <x:v>3705281.2500000000000000</x:v>
      </x:c>
      <x:c r="N12075" s="33" t="str">
        <x:v/>
      </x:c>
    </x:row>
    <x:row r="12076">
      <x:c r="B12076" s="5" t="str">
        <x:v>2506971145235489002</x:v>
      </x:c>
      <x:c r="C12076" s="44" t="str">
        <x:v>87282696</x:v>
      </x:c>
      <x:c r="D12076" s="46" t="str">
        <x:v>winPM</x:v>
      </x:c>
      <x:c r="E12076" s="52" t="str">
        <x:v>76</x:v>
      </x:c>
      <x:c r="F12076" s="45" t="str">
        <x:v>138-ELE02</x:v>
      </x:c>
      <x:c r="H12076" s="9" t="str">
        <x:v>Sangren_Hall.480V_Submeter</x:v>
      </x:c>
      <x:c r="I12076" s="49" t="str">
        <x:v>Use</x:v>
      </x:c>
      <x:c r="J12076" s="31" t="str">
        <x:v>15 Minutes</x:v>
      </x:c>
      <x:c r="K12076" s="32" t="str">
        <x:v>05-29-2025 04:15:00</x:v>
      </x:c>
      <x:c r="M12076" s="53" t="str">
        <x:v>3705310.2500000000000000</x:v>
      </x:c>
      <x:c r="N12076" s="33" t="str">
        <x:v/>
      </x:c>
    </x:row>
    <x:row r="12077">
      <x:c r="B12077" s="5" t="str">
        <x:v>1910388622799042184</x:v>
      </x:c>
      <x:c r="C12077" s="44" t="str">
        <x:v>87282697</x:v>
      </x:c>
      <x:c r="D12077" s="46" t="str">
        <x:v>winPM</x:v>
      </x:c>
      <x:c r="E12077" s="52" t="str">
        <x:v>76</x:v>
      </x:c>
      <x:c r="F12077" s="45" t="str">
        <x:v>138-ELE02</x:v>
      </x:c>
      <x:c r="H12077" s="9" t="str">
        <x:v>Sangren_Hall.480V_Submeter</x:v>
      </x:c>
      <x:c r="I12077" s="49" t="str">
        <x:v>Use</x:v>
      </x:c>
      <x:c r="J12077" s="31" t="str">
        <x:v>15 Minutes</x:v>
      </x:c>
      <x:c r="K12077" s="32" t="str">
        <x:v>05-29-2025 04:30:00</x:v>
      </x:c>
      <x:c r="M12077" s="53" t="str">
        <x:v>3705338.2500000000000000</x:v>
      </x:c>
      <x:c r="N12077" s="33" t="str">
        <x:v/>
      </x:c>
    </x:row>
    <x:row r="12078">
      <x:c r="B12078" s="5" t="str">
        <x:v>9715763514641937799</x:v>
      </x:c>
      <x:c r="C12078" s="44" t="str">
        <x:v>87282698</x:v>
      </x:c>
      <x:c r="D12078" s="46" t="str">
        <x:v>winPM</x:v>
      </x:c>
      <x:c r="E12078" s="52" t="str">
        <x:v>76</x:v>
      </x:c>
      <x:c r="F12078" s="45" t="str">
        <x:v>138-ELE02</x:v>
      </x:c>
      <x:c r="H12078" s="9" t="str">
        <x:v>Sangren_Hall.480V_Submeter</x:v>
      </x:c>
      <x:c r="I12078" s="49" t="str">
        <x:v>Use</x:v>
      </x:c>
      <x:c r="J12078" s="31" t="str">
        <x:v>15 Minutes</x:v>
      </x:c>
      <x:c r="K12078" s="32" t="str">
        <x:v>05-29-2025 04:45:00</x:v>
      </x:c>
      <x:c r="M12078" s="53" t="str">
        <x:v>3705368.7500000000000000</x:v>
      </x:c>
      <x:c r="N12078" s="33" t="str">
        <x:v/>
      </x:c>
    </x:row>
    <x:row r="12079">
      <x:c r="B12079" s="5" t="str">
        <x:v>8296971135934182420</x:v>
      </x:c>
      <x:c r="C12079" s="44" t="str">
        <x:v>87282699</x:v>
      </x:c>
      <x:c r="D12079" s="46" t="str">
        <x:v>winPM</x:v>
      </x:c>
      <x:c r="E12079" s="52" t="str">
        <x:v>76</x:v>
      </x:c>
      <x:c r="F12079" s="45" t="str">
        <x:v>138-ELE02</x:v>
      </x:c>
      <x:c r="H12079" s="9" t="str">
        <x:v>Sangren_Hall.480V_Submeter</x:v>
      </x:c>
      <x:c r="I12079" s="49" t="str">
        <x:v>Use</x:v>
      </x:c>
      <x:c r="J12079" s="31" t="str">
        <x:v>15 Minutes</x:v>
      </x:c>
      <x:c r="K12079" s="32" t="str">
        <x:v>05-29-2025 05:00:00</x:v>
      </x:c>
      <x:c r="M12079" s="53" t="str">
        <x:v>3705397.0000000000000000</x:v>
      </x:c>
      <x:c r="N12079" s="33" t="str">
        <x:v/>
      </x:c>
    </x:row>
    <x:row r="12080">
      <x:c r="B12080" s="5" t="str">
        <x:v>61717138010738347</x:v>
      </x:c>
      <x:c r="C12080" s="44" t="str">
        <x:v>87282700</x:v>
      </x:c>
      <x:c r="D12080" s="46" t="str">
        <x:v>winPM</x:v>
      </x:c>
      <x:c r="E12080" s="52" t="str">
        <x:v>76</x:v>
      </x:c>
      <x:c r="F12080" s="45" t="str">
        <x:v>138-ELE02</x:v>
      </x:c>
      <x:c r="H12080" s="9" t="str">
        <x:v>Sangren_Hall.480V_Submeter</x:v>
      </x:c>
      <x:c r="I12080" s="49" t="str">
        <x:v>Use</x:v>
      </x:c>
      <x:c r="J12080" s="31" t="str">
        <x:v>15 Minutes</x:v>
      </x:c>
      <x:c r="K12080" s="32" t="str">
        <x:v>05-29-2025 05:15:00</x:v>
      </x:c>
      <x:c r="M12080" s="53" t="str">
        <x:v>3705429.0000000000000000</x:v>
      </x:c>
      <x:c r="N12080" s="33" t="str">
        <x:v/>
      </x:c>
    </x:row>
    <x:row r="12081">
      <x:c r="B12081" s="5" t="str">
        <x:v>10482479288843404760</x:v>
      </x:c>
      <x:c r="C12081" s="44" t="str">
        <x:v>87282701</x:v>
      </x:c>
      <x:c r="D12081" s="46" t="str">
        <x:v>winPM</x:v>
      </x:c>
      <x:c r="E12081" s="52" t="str">
        <x:v>76</x:v>
      </x:c>
      <x:c r="F12081" s="45" t="str">
        <x:v>138-ELE02</x:v>
      </x:c>
      <x:c r="H12081" s="9" t="str">
        <x:v>Sangren_Hall.480V_Submeter</x:v>
      </x:c>
      <x:c r="I12081" s="49" t="str">
        <x:v>Use</x:v>
      </x:c>
      <x:c r="J12081" s="31" t="str">
        <x:v>15 Minutes</x:v>
      </x:c>
      <x:c r="K12081" s="32" t="str">
        <x:v>05-29-2025 05:30:00</x:v>
      </x:c>
      <x:c r="M12081" s="53" t="str">
        <x:v>3705462.0000000000000000</x:v>
      </x:c>
      <x:c r="N12081" s="33" t="str">
        <x:v/>
      </x:c>
    </x:row>
    <x:row r="12082">
      <x:c r="B12082" s="5" t="str">
        <x:v>16431111593777881884</x:v>
      </x:c>
      <x:c r="C12082" s="44" t="str">
        <x:v>87282702</x:v>
      </x:c>
      <x:c r="D12082" s="46" t="str">
        <x:v>winPM</x:v>
      </x:c>
      <x:c r="E12082" s="52" t="str">
        <x:v>76</x:v>
      </x:c>
      <x:c r="F12082" s="45" t="str">
        <x:v>138-ELE02</x:v>
      </x:c>
      <x:c r="H12082" s="9" t="str">
        <x:v>Sangren_Hall.480V_Submeter</x:v>
      </x:c>
      <x:c r="I12082" s="49" t="str">
        <x:v>Use</x:v>
      </x:c>
      <x:c r="J12082" s="31" t="str">
        <x:v>15 Minutes</x:v>
      </x:c>
      <x:c r="K12082" s="32" t="str">
        <x:v>05-29-2025 05:45:00</x:v>
      </x:c>
      <x:c r="M12082" s="53" t="str">
        <x:v>3705497.5000000000000000</x:v>
      </x:c>
      <x:c r="N12082" s="33" t="str">
        <x:v/>
      </x:c>
    </x:row>
    <x:row r="12083">
      <x:c r="B12083" s="5" t="str">
        <x:v>10759883013666215776</x:v>
      </x:c>
      <x:c r="C12083" s="44" t="str">
        <x:v>87282703</x:v>
      </x:c>
      <x:c r="D12083" s="46" t="str">
        <x:v>winPM</x:v>
      </x:c>
      <x:c r="E12083" s="52" t="str">
        <x:v>76</x:v>
      </x:c>
      <x:c r="F12083" s="45" t="str">
        <x:v>138-ELE02</x:v>
      </x:c>
      <x:c r="H12083" s="9" t="str">
        <x:v>Sangren_Hall.480V_Submeter</x:v>
      </x:c>
      <x:c r="I12083" s="49" t="str">
        <x:v>Use</x:v>
      </x:c>
      <x:c r="J12083" s="31" t="str">
        <x:v>15 Minutes</x:v>
      </x:c>
      <x:c r="K12083" s="32" t="str">
        <x:v>05-29-2025 06:00:00</x:v>
      </x:c>
      <x:c r="M12083" s="53" t="str">
        <x:v>3705534.7500000000000000</x:v>
      </x:c>
      <x:c r="N12083" s="33" t="str">
        <x:v/>
      </x:c>
    </x:row>
    <x:row r="12084">
      <x:c r="B12084" s="5" t="str">
        <x:v>8152202599641518486</x:v>
      </x:c>
      <x:c r="C12084" s="44" t="str">
        <x:v>87282704</x:v>
      </x:c>
      <x:c r="D12084" s="46" t="str">
        <x:v>winPM</x:v>
      </x:c>
      <x:c r="E12084" s="52" t="str">
        <x:v>76</x:v>
      </x:c>
      <x:c r="F12084" s="45" t="str">
        <x:v>138-ELE02</x:v>
      </x:c>
      <x:c r="H12084" s="9" t="str">
        <x:v>Sangren_Hall.480V_Submeter</x:v>
      </x:c>
      <x:c r="I12084" s="49" t="str">
        <x:v>Use</x:v>
      </x:c>
      <x:c r="J12084" s="31" t="str">
        <x:v>15 Minutes</x:v>
      </x:c>
      <x:c r="K12084" s="32" t="str">
        <x:v>05-29-2025 06:15:00</x:v>
      </x:c>
      <x:c r="M12084" s="53" t="str">
        <x:v>3705573.0000000000000000</x:v>
      </x:c>
      <x:c r="N12084" s="33" t="str">
        <x:v/>
      </x:c>
    </x:row>
    <x:row r="12085">
      <x:c r="B12085" s="5" t="str">
        <x:v>15936180354003553978</x:v>
      </x:c>
      <x:c r="C12085" s="44" t="str">
        <x:v>87282705</x:v>
      </x:c>
      <x:c r="D12085" s="46" t="str">
        <x:v>winPM</x:v>
      </x:c>
      <x:c r="E12085" s="52" t="str">
        <x:v>76</x:v>
      </x:c>
      <x:c r="F12085" s="45" t="str">
        <x:v>138-ELE02</x:v>
      </x:c>
      <x:c r="H12085" s="9" t="str">
        <x:v>Sangren_Hall.480V_Submeter</x:v>
      </x:c>
      <x:c r="I12085" s="49" t="str">
        <x:v>Use</x:v>
      </x:c>
      <x:c r="J12085" s="31" t="str">
        <x:v>15 Minutes</x:v>
      </x:c>
      <x:c r="K12085" s="32" t="str">
        <x:v>05-29-2025 06:30:00</x:v>
      </x:c>
      <x:c r="M12085" s="53" t="str">
        <x:v>3705613.5000000000000000</x:v>
      </x:c>
      <x:c r="N12085" s="33" t="str">
        <x:v/>
      </x:c>
    </x:row>
    <x:row r="12086">
      <x:c r="B12086" s="5" t="str">
        <x:v>1957804207596584394</x:v>
      </x:c>
      <x:c r="C12086" s="44" t="str">
        <x:v>87282706</x:v>
      </x:c>
      <x:c r="D12086" s="46" t="str">
        <x:v>winPM</x:v>
      </x:c>
      <x:c r="E12086" s="52" t="str">
        <x:v>76</x:v>
      </x:c>
      <x:c r="F12086" s="45" t="str">
        <x:v>138-ELE02</x:v>
      </x:c>
      <x:c r="H12086" s="9" t="str">
        <x:v>Sangren_Hall.480V_Submeter</x:v>
      </x:c>
      <x:c r="I12086" s="49" t="str">
        <x:v>Use</x:v>
      </x:c>
      <x:c r="J12086" s="31" t="str">
        <x:v>15 Minutes</x:v>
      </x:c>
      <x:c r="K12086" s="32" t="str">
        <x:v>05-29-2025 06:45:00</x:v>
      </x:c>
      <x:c r="M12086" s="53" t="str">
        <x:v>3705652.2500000000000000</x:v>
      </x:c>
      <x:c r="N12086" s="33" t="str">
        <x:v/>
      </x:c>
    </x:row>
    <x:row r="12087">
      <x:c r="B12087" s="5" t="str">
        <x:v>17504230870311068455</x:v>
      </x:c>
      <x:c r="C12087" s="44" t="str">
        <x:v>87282707</x:v>
      </x:c>
      <x:c r="D12087" s="46" t="str">
        <x:v>winPM</x:v>
      </x:c>
      <x:c r="E12087" s="52" t="str">
        <x:v>76</x:v>
      </x:c>
      <x:c r="F12087" s="45" t="str">
        <x:v>138-ELE02</x:v>
      </x:c>
      <x:c r="H12087" s="9" t="str">
        <x:v>Sangren_Hall.480V_Submeter</x:v>
      </x:c>
      <x:c r="I12087" s="49" t="str">
        <x:v>Use</x:v>
      </x:c>
      <x:c r="J12087" s="31" t="str">
        <x:v>15 Minutes</x:v>
      </x:c>
      <x:c r="K12087" s="32" t="str">
        <x:v>05-29-2025 07:00:00</x:v>
      </x:c>
      <x:c r="M12087" s="53" t="str">
        <x:v>3705687.5000000000000000</x:v>
      </x:c>
      <x:c r="N12087" s="33" t="str">
        <x:v/>
      </x:c>
    </x:row>
    <x:row r="12088">
      <x:c r="B12088" s="5" t="str">
        <x:v>5113160483172795963</x:v>
      </x:c>
      <x:c r="C12088" s="44" t="str">
        <x:v>87282708</x:v>
      </x:c>
      <x:c r="D12088" s="46" t="str">
        <x:v>winPM</x:v>
      </x:c>
      <x:c r="E12088" s="52" t="str">
        <x:v>76</x:v>
      </x:c>
      <x:c r="F12088" s="45" t="str">
        <x:v>138-ELE02</x:v>
      </x:c>
      <x:c r="H12088" s="9" t="str">
        <x:v>Sangren_Hall.480V_Submeter</x:v>
      </x:c>
      <x:c r="I12088" s="49" t="str">
        <x:v>Use</x:v>
      </x:c>
      <x:c r="J12088" s="31" t="str">
        <x:v>15 Minutes</x:v>
      </x:c>
      <x:c r="K12088" s="32" t="str">
        <x:v>05-29-2025 07:15:00</x:v>
      </x:c>
      <x:c r="M12088" s="53" t="str">
        <x:v>3705727.5000000000000000</x:v>
      </x:c>
      <x:c r="N12088" s="33" t="str">
        <x:v/>
      </x:c>
    </x:row>
    <x:row r="12089">
      <x:c r="B12089" s="5" t="str">
        <x:v>19827642117279049</x:v>
      </x:c>
      <x:c r="C12089" s="44" t="str">
        <x:v>87282709</x:v>
      </x:c>
      <x:c r="D12089" s="46" t="str">
        <x:v>winPM</x:v>
      </x:c>
      <x:c r="E12089" s="52" t="str">
        <x:v>76</x:v>
      </x:c>
      <x:c r="F12089" s="45" t="str">
        <x:v>138-ELE02</x:v>
      </x:c>
      <x:c r="H12089" s="9" t="str">
        <x:v>Sangren_Hall.480V_Submeter</x:v>
      </x:c>
      <x:c r="I12089" s="49" t="str">
        <x:v>Use</x:v>
      </x:c>
      <x:c r="J12089" s="31" t="str">
        <x:v>15 Minutes</x:v>
      </x:c>
      <x:c r="K12089" s="32" t="str">
        <x:v>05-29-2025 07:30:00</x:v>
      </x:c>
      <x:c r="M12089" s="53" t="str">
        <x:v>3705766.0000000000000000</x:v>
      </x:c>
      <x:c r="N12089" s="33" t="str">
        <x:v/>
      </x:c>
    </x:row>
    <x:row r="12090">
      <x:c r="B12090" s="5" t="str">
        <x:v>4521180233011679917</x:v>
      </x:c>
      <x:c r="C12090" s="44" t="str">
        <x:v>87282710</x:v>
      </x:c>
      <x:c r="D12090" s="46" t="str">
        <x:v>winPM</x:v>
      </x:c>
      <x:c r="E12090" s="52" t="str">
        <x:v>76</x:v>
      </x:c>
      <x:c r="F12090" s="45" t="str">
        <x:v>138-ELE02</x:v>
      </x:c>
      <x:c r="H12090" s="9" t="str">
        <x:v>Sangren_Hall.480V_Submeter</x:v>
      </x:c>
      <x:c r="I12090" s="49" t="str">
        <x:v>Use</x:v>
      </x:c>
      <x:c r="J12090" s="31" t="str">
        <x:v>15 Minutes</x:v>
      </x:c>
      <x:c r="K12090" s="32" t="str">
        <x:v>05-29-2025 07:45:00</x:v>
      </x:c>
      <x:c r="M12090" s="53" t="str">
        <x:v>3705804.2500000000000000</x:v>
      </x:c>
      <x:c r="N12090" s="33" t="str">
        <x:v/>
      </x:c>
    </x:row>
    <x:row r="12091">
      <x:c r="B12091" s="5" t="str">
        <x:v>16749606598365937353</x:v>
      </x:c>
      <x:c r="C12091" s="44" t="str">
        <x:v>87282711</x:v>
      </x:c>
      <x:c r="D12091" s="46" t="str">
        <x:v>winPM</x:v>
      </x:c>
      <x:c r="E12091" s="52" t="str">
        <x:v>76</x:v>
      </x:c>
      <x:c r="F12091" s="45" t="str">
        <x:v>138-ELE02</x:v>
      </x:c>
      <x:c r="H12091" s="9" t="str">
        <x:v>Sangren_Hall.480V_Submeter</x:v>
      </x:c>
      <x:c r="I12091" s="49" t="str">
        <x:v>Use</x:v>
      </x:c>
      <x:c r="J12091" s="31" t="str">
        <x:v>15 Minutes</x:v>
      </x:c>
      <x:c r="K12091" s="32" t="str">
        <x:v>05-29-2025 08:00:00</x:v>
      </x:c>
      <x:c r="M12091" s="53" t="str">
        <x:v>3705838.5000000000000000</x:v>
      </x:c>
      <x:c r="N12091" s="33" t="str">
        <x:v/>
      </x:c>
    </x:row>
    <x:row r="12092">
      <x:c r="B12092" s="5" t="str">
        <x:v>1299839080589407614</x:v>
      </x:c>
      <x:c r="C12092" s="44" t="str">
        <x:v>87282712</x:v>
      </x:c>
      <x:c r="D12092" s="46" t="str">
        <x:v>winPM</x:v>
      </x:c>
      <x:c r="E12092" s="52" t="str">
        <x:v>76</x:v>
      </x:c>
      <x:c r="F12092" s="45" t="str">
        <x:v>138-ELE02</x:v>
      </x:c>
      <x:c r="H12092" s="9" t="str">
        <x:v>Sangren_Hall.480V_Submeter</x:v>
      </x:c>
      <x:c r="I12092" s="49" t="str">
        <x:v>Use</x:v>
      </x:c>
      <x:c r="J12092" s="31" t="str">
        <x:v>15 Minutes</x:v>
      </x:c>
      <x:c r="K12092" s="32" t="str">
        <x:v>05-29-2025 08:15:00</x:v>
      </x:c>
      <x:c r="M12092" s="53" t="str">
        <x:v>3705877.7500000000000000</x:v>
      </x:c>
      <x:c r="N12092" s="33" t="str">
        <x:v/>
      </x:c>
    </x:row>
    <x:row r="12093">
      <x:c r="B12093" s="5" t="str">
        <x:v>5390598982970110166</x:v>
      </x:c>
      <x:c r="C12093" s="44" t="str">
        <x:v>87282713</x:v>
      </x:c>
      <x:c r="D12093" s="46" t="str">
        <x:v>winPM</x:v>
      </x:c>
      <x:c r="E12093" s="52" t="str">
        <x:v>76</x:v>
      </x:c>
      <x:c r="F12093" s="45" t="str">
        <x:v>138-ELE02</x:v>
      </x:c>
      <x:c r="H12093" s="9" t="str">
        <x:v>Sangren_Hall.480V_Submeter</x:v>
      </x:c>
      <x:c r="I12093" s="49" t="str">
        <x:v>Use</x:v>
      </x:c>
      <x:c r="J12093" s="31" t="str">
        <x:v>15 Minutes</x:v>
      </x:c>
      <x:c r="K12093" s="32" t="str">
        <x:v>05-29-2025 08:30:00</x:v>
      </x:c>
      <x:c r="M12093" s="53" t="str">
        <x:v>3705915.2500000000000000</x:v>
      </x:c>
      <x:c r="N12093" s="33" t="str">
        <x:v/>
      </x:c>
    </x:row>
    <x:row r="12094">
      <x:c r="B12094" s="5" t="str">
        <x:v>17390923702454494815</x:v>
      </x:c>
      <x:c r="C12094" s="44" t="str">
        <x:v>87282714</x:v>
      </x:c>
      <x:c r="D12094" s="46" t="str">
        <x:v>winPM</x:v>
      </x:c>
      <x:c r="E12094" s="52" t="str">
        <x:v>76</x:v>
      </x:c>
      <x:c r="F12094" s="45" t="str">
        <x:v>138-ELE02</x:v>
      </x:c>
      <x:c r="H12094" s="9" t="str">
        <x:v>Sangren_Hall.480V_Submeter</x:v>
      </x:c>
      <x:c r="I12094" s="49" t="str">
        <x:v>Use</x:v>
      </x:c>
      <x:c r="J12094" s="31" t="str">
        <x:v>15 Minutes</x:v>
      </x:c>
      <x:c r="K12094" s="32" t="str">
        <x:v>05-29-2025 08:45:00</x:v>
      </x:c>
      <x:c r="M12094" s="53" t="str">
        <x:v>3705955.2500000000000000</x:v>
      </x:c>
      <x:c r="N12094" s="33" t="str">
        <x:v/>
      </x:c>
    </x:row>
    <x:row r="12095">
      <x:c r="B12095" s="5" t="str">
        <x:v>16703559765808865108</x:v>
      </x:c>
      <x:c r="C12095" s="44" t="str">
        <x:v>87282715</x:v>
      </x:c>
      <x:c r="D12095" s="46" t="str">
        <x:v>winPM</x:v>
      </x:c>
      <x:c r="E12095" s="52" t="str">
        <x:v>76</x:v>
      </x:c>
      <x:c r="F12095" s="45" t="str">
        <x:v>138-ELE02</x:v>
      </x:c>
      <x:c r="H12095" s="9" t="str">
        <x:v>Sangren_Hall.480V_Submeter</x:v>
      </x:c>
      <x:c r="I12095" s="49" t="str">
        <x:v>Use</x:v>
      </x:c>
      <x:c r="J12095" s="31" t="str">
        <x:v>15 Minutes</x:v>
      </x:c>
      <x:c r="K12095" s="32" t="str">
        <x:v>05-29-2025 09:00:00</x:v>
      </x:c>
      <x:c r="M12095" s="53" t="str">
        <x:v>3705996.7500000000000000</x:v>
      </x:c>
      <x:c r="N12095" s="33" t="str">
        <x:v/>
      </x:c>
    </x:row>
    <x:row r="12096">
      <x:c r="B12096" s="5" t="str">
        <x:v>14696499955190586029</x:v>
      </x:c>
      <x:c r="C12096" s="44" t="str">
        <x:v>87282716</x:v>
      </x:c>
      <x:c r="D12096" s="46" t="str">
        <x:v>winPM</x:v>
      </x:c>
      <x:c r="E12096" s="52" t="str">
        <x:v>76</x:v>
      </x:c>
      <x:c r="F12096" s="45" t="str">
        <x:v>138-ELE02</x:v>
      </x:c>
      <x:c r="H12096" s="9" t="str">
        <x:v>Sangren_Hall.480V_Submeter</x:v>
      </x:c>
      <x:c r="I12096" s="49" t="str">
        <x:v>Use</x:v>
      </x:c>
      <x:c r="J12096" s="31" t="str">
        <x:v>15 Minutes</x:v>
      </x:c>
      <x:c r="K12096" s="32" t="str">
        <x:v>05-29-2025 09:15:00</x:v>
      </x:c>
      <x:c r="M12096" s="53" t="str">
        <x:v>3706036.7500000000000000</x:v>
      </x:c>
      <x:c r="N12096" s="33" t="str">
        <x:v/>
      </x:c>
    </x:row>
    <x:row r="12097">
      <x:c r="B12097" s="5" t="str">
        <x:v>14183468157315416485</x:v>
      </x:c>
      <x:c r="C12097" s="44" t="str">
        <x:v>87282717</x:v>
      </x:c>
      <x:c r="D12097" s="46" t="str">
        <x:v>winPM</x:v>
      </x:c>
      <x:c r="E12097" s="52" t="str">
        <x:v>76</x:v>
      </x:c>
      <x:c r="F12097" s="45" t="str">
        <x:v>138-ELE02</x:v>
      </x:c>
      <x:c r="H12097" s="9" t="str">
        <x:v>Sangren_Hall.480V_Submeter</x:v>
      </x:c>
      <x:c r="I12097" s="49" t="str">
        <x:v>Use</x:v>
      </x:c>
      <x:c r="J12097" s="31" t="str">
        <x:v>15 Minutes</x:v>
      </x:c>
      <x:c r="K12097" s="32" t="str">
        <x:v>05-29-2025 09:30:00</x:v>
      </x:c>
      <x:c r="M12097" s="53" t="str">
        <x:v>3706080.2500000000000000</x:v>
      </x:c>
      <x:c r="N12097" s="33" t="str">
        <x:v/>
      </x:c>
    </x:row>
    <x:row r="12098">
      <x:c r="B12098" s="5" t="str">
        <x:v>3639006696167810463</x:v>
      </x:c>
      <x:c r="C12098" s="44" t="str">
        <x:v>87282718</x:v>
      </x:c>
      <x:c r="D12098" s="46" t="str">
        <x:v>winPM</x:v>
      </x:c>
      <x:c r="E12098" s="52" t="str">
        <x:v>76</x:v>
      </x:c>
      <x:c r="F12098" s="45" t="str">
        <x:v>138-ELE02</x:v>
      </x:c>
      <x:c r="H12098" s="9" t="str">
        <x:v>Sangren_Hall.480V_Submeter</x:v>
      </x:c>
      <x:c r="I12098" s="49" t="str">
        <x:v>Use</x:v>
      </x:c>
      <x:c r="J12098" s="31" t="str">
        <x:v>15 Minutes</x:v>
      </x:c>
      <x:c r="K12098" s="32" t="str">
        <x:v>05-29-2025 09:45:00</x:v>
      </x:c>
      <x:c r="M12098" s="53" t="str">
        <x:v>3706121.7500000000000000</x:v>
      </x:c>
      <x:c r="N12098" s="33" t="str">
        <x:v/>
      </x:c>
    </x:row>
    <x:row r="12099">
      <x:c r="B12099" s="5" t="str">
        <x:v>12120389467150524621</x:v>
      </x:c>
      <x:c r="C12099" s="44" t="str">
        <x:v>87282719</x:v>
      </x:c>
      <x:c r="D12099" s="46" t="str">
        <x:v>winPM</x:v>
      </x:c>
      <x:c r="E12099" s="52" t="str">
        <x:v>76</x:v>
      </x:c>
      <x:c r="F12099" s="45" t="str">
        <x:v>138-ELE02</x:v>
      </x:c>
      <x:c r="H12099" s="9" t="str">
        <x:v>Sangren_Hall.480V_Submeter</x:v>
      </x:c>
      <x:c r="I12099" s="49" t="str">
        <x:v>Use</x:v>
      </x:c>
      <x:c r="J12099" s="31" t="str">
        <x:v>15 Minutes</x:v>
      </x:c>
      <x:c r="K12099" s="32" t="str">
        <x:v>05-29-2025 10:00:00</x:v>
      </x:c>
      <x:c r="M12099" s="53" t="str">
        <x:v>3706160.2500000000000000</x:v>
      </x:c>
      <x:c r="N12099" s="33" t="str">
        <x:v/>
      </x:c>
    </x:row>
    <x:row r="12100">
      <x:c r="B12100" s="5" t="str">
        <x:v>4370950832449001051</x:v>
      </x:c>
      <x:c r="C12100" s="44" t="str">
        <x:v>87282720</x:v>
      </x:c>
      <x:c r="D12100" s="46" t="str">
        <x:v>winPM</x:v>
      </x:c>
      <x:c r="E12100" s="52" t="str">
        <x:v>76</x:v>
      </x:c>
      <x:c r="F12100" s="45" t="str">
        <x:v>138-ELE02</x:v>
      </x:c>
      <x:c r="H12100" s="9" t="str">
        <x:v>Sangren_Hall.480V_Submeter</x:v>
      </x:c>
      <x:c r="I12100" s="49" t="str">
        <x:v>Use</x:v>
      </x:c>
      <x:c r="J12100" s="31" t="str">
        <x:v>15 Minutes</x:v>
      </x:c>
      <x:c r="K12100" s="32" t="str">
        <x:v>05-29-2025 10:15:00</x:v>
      </x:c>
      <x:c r="M12100" s="53" t="str">
        <x:v>3706202.0000000000000000</x:v>
      </x:c>
      <x:c r="N12100" s="33" t="str">
        <x:v/>
      </x:c>
    </x:row>
    <x:row r="12101">
      <x:c r="B12101" s="5" t="str">
        <x:v>12924836735455496952</x:v>
      </x:c>
      <x:c r="C12101" s="44" t="str">
        <x:v>87282721</x:v>
      </x:c>
      <x:c r="D12101" s="46" t="str">
        <x:v>winPM</x:v>
      </x:c>
      <x:c r="E12101" s="52" t="str">
        <x:v>76</x:v>
      </x:c>
      <x:c r="F12101" s="45" t="str">
        <x:v>138-ELE02</x:v>
      </x:c>
      <x:c r="H12101" s="9" t="str">
        <x:v>Sangren_Hall.480V_Submeter</x:v>
      </x:c>
      <x:c r="I12101" s="49" t="str">
        <x:v>Use</x:v>
      </x:c>
      <x:c r="J12101" s="31" t="str">
        <x:v>15 Minutes</x:v>
      </x:c>
      <x:c r="K12101" s="32" t="str">
        <x:v>05-29-2025 10:30:00</x:v>
      </x:c>
      <x:c r="M12101" s="53" t="str">
        <x:v>3706246.5000000000000000</x:v>
      </x:c>
      <x:c r="N12101" s="33" t="str">
        <x:v/>
      </x:c>
    </x:row>
    <x:row r="12102">
      <x:c r="B12102" s="5" t="str">
        <x:v>7429070109759647088</x:v>
      </x:c>
      <x:c r="C12102" s="44" t="str">
        <x:v>87282722</x:v>
      </x:c>
      <x:c r="D12102" s="46" t="str">
        <x:v>winPM</x:v>
      </x:c>
      <x:c r="E12102" s="52" t="str">
        <x:v>76</x:v>
      </x:c>
      <x:c r="F12102" s="45" t="str">
        <x:v>138-ELE02</x:v>
      </x:c>
      <x:c r="H12102" s="9" t="str">
        <x:v>Sangren_Hall.480V_Submeter</x:v>
      </x:c>
      <x:c r="I12102" s="49" t="str">
        <x:v>Use</x:v>
      </x:c>
      <x:c r="J12102" s="31" t="str">
        <x:v>15 Minutes</x:v>
      </x:c>
      <x:c r="K12102" s="32" t="str">
        <x:v>05-29-2025 10:45:00</x:v>
      </x:c>
      <x:c r="M12102" s="53" t="str">
        <x:v>3706288.7500000000000000</x:v>
      </x:c>
      <x:c r="N12102" s="33" t="str">
        <x:v/>
      </x:c>
    </x:row>
    <x:row r="12103">
      <x:c r="B12103" s="5" t="str">
        <x:v>212746960030366131</x:v>
      </x:c>
      <x:c r="C12103" s="44" t="str">
        <x:v>87282723</x:v>
      </x:c>
      <x:c r="D12103" s="46" t="str">
        <x:v>winPM</x:v>
      </x:c>
      <x:c r="E12103" s="52" t="str">
        <x:v>76</x:v>
      </x:c>
      <x:c r="F12103" s="45" t="str">
        <x:v>138-ELE02</x:v>
      </x:c>
      <x:c r="H12103" s="9" t="str">
        <x:v>Sangren_Hall.480V_Submeter</x:v>
      </x:c>
      <x:c r="I12103" s="49" t="str">
        <x:v>Use</x:v>
      </x:c>
      <x:c r="J12103" s="31" t="str">
        <x:v>15 Minutes</x:v>
      </x:c>
      <x:c r="K12103" s="32" t="str">
        <x:v>05-29-2025 11:00:00</x:v>
      </x:c>
      <x:c r="M12103" s="53" t="str">
        <x:v>3706332.7500000000000000</x:v>
      </x:c>
      <x:c r="N12103" s="33" t="str">
        <x:v/>
      </x:c>
    </x:row>
    <x:row r="12104">
      <x:c r="B12104" s="5" t="str">
        <x:v>5191719869255439194</x:v>
      </x:c>
      <x:c r="C12104" s="44" t="str">
        <x:v>87282724</x:v>
      </x:c>
      <x:c r="D12104" s="46" t="str">
        <x:v>winPM</x:v>
      </x:c>
      <x:c r="E12104" s="52" t="str">
        <x:v>76</x:v>
      </x:c>
      <x:c r="F12104" s="45" t="str">
        <x:v>138-ELE02</x:v>
      </x:c>
      <x:c r="H12104" s="9" t="str">
        <x:v>Sangren_Hall.480V_Submeter</x:v>
      </x:c>
      <x:c r="I12104" s="49" t="str">
        <x:v>Use</x:v>
      </x:c>
      <x:c r="J12104" s="31" t="str">
        <x:v>15 Minutes</x:v>
      </x:c>
      <x:c r="K12104" s="32" t="str">
        <x:v>05-29-2025 11:15:00</x:v>
      </x:c>
      <x:c r="M12104" s="53" t="str">
        <x:v>3706375.2500000000000000</x:v>
      </x:c>
      <x:c r="N12104" s="33" t="str">
        <x:v/>
      </x:c>
    </x:row>
    <x:row r="12105">
      <x:c r="B12105" s="5" t="str">
        <x:v>8321693382189072622</x:v>
      </x:c>
      <x:c r="C12105" s="44" t="str">
        <x:v>87282725</x:v>
      </x:c>
      <x:c r="D12105" s="46" t="str">
        <x:v>winPM</x:v>
      </x:c>
      <x:c r="E12105" s="52" t="str">
        <x:v>76</x:v>
      </x:c>
      <x:c r="F12105" s="45" t="str">
        <x:v>138-ELE02</x:v>
      </x:c>
      <x:c r="H12105" s="9" t="str">
        <x:v>Sangren_Hall.480V_Submeter</x:v>
      </x:c>
      <x:c r="I12105" s="49" t="str">
        <x:v>Use</x:v>
      </x:c>
      <x:c r="J12105" s="31" t="str">
        <x:v>15 Minutes</x:v>
      </x:c>
      <x:c r="K12105" s="32" t="str">
        <x:v>05-29-2025 11:30:00</x:v>
      </x:c>
      <x:c r="M12105" s="53" t="str">
        <x:v>3706417.0000000000000000</x:v>
      </x:c>
      <x:c r="N12105" s="33" t="str">
        <x:v/>
      </x:c>
    </x:row>
    <x:row r="12106">
      <x:c r="B12106" s="5" t="str">
        <x:v>16483279161472987594</x:v>
      </x:c>
      <x:c r="C12106" s="44" t="str">
        <x:v>87282726</x:v>
      </x:c>
      <x:c r="D12106" s="46" t="str">
        <x:v>winPM</x:v>
      </x:c>
      <x:c r="E12106" s="52" t="str">
        <x:v>76</x:v>
      </x:c>
      <x:c r="F12106" s="45" t="str">
        <x:v>138-ELE02</x:v>
      </x:c>
      <x:c r="H12106" s="9" t="str">
        <x:v>Sangren_Hall.480V_Submeter</x:v>
      </x:c>
      <x:c r="I12106" s="49" t="str">
        <x:v>Use</x:v>
      </x:c>
      <x:c r="J12106" s="31" t="str">
        <x:v>15 Minutes</x:v>
      </x:c>
      <x:c r="K12106" s="32" t="str">
        <x:v>05-29-2025 11:45:00</x:v>
      </x:c>
      <x:c r="M12106" s="53" t="str">
        <x:v>3706458.7500000000000000</x:v>
      </x:c>
      <x:c r="N12106" s="33" t="str">
        <x:v/>
      </x:c>
    </x:row>
    <x:row r="12107">
      <x:c r="B12107" s="5" t="str">
        <x:v>4102346788392813542</x:v>
      </x:c>
      <x:c r="C12107" s="44" t="str">
        <x:v>87282727</x:v>
      </x:c>
      <x:c r="D12107" s="46" t="str">
        <x:v>winPM</x:v>
      </x:c>
      <x:c r="E12107" s="52" t="str">
        <x:v>76</x:v>
      </x:c>
      <x:c r="F12107" s="45" t="str">
        <x:v>138-ELE02</x:v>
      </x:c>
      <x:c r="H12107" s="9" t="str">
        <x:v>Sangren_Hall.480V_Submeter</x:v>
      </x:c>
      <x:c r="I12107" s="49" t="str">
        <x:v>Use</x:v>
      </x:c>
      <x:c r="J12107" s="31" t="str">
        <x:v>15 Minutes</x:v>
      </x:c>
      <x:c r="K12107" s="32" t="str">
        <x:v>05-29-2025 12:00:00</x:v>
      </x:c>
      <x:c r="M12107" s="53" t="str">
        <x:v>3706500.2500000000000000</x:v>
      </x:c>
      <x:c r="N12107" s="33" t="str">
        <x:v/>
      </x:c>
    </x:row>
    <x:row r="12108">
      <x:c r="B12108" s="5" t="str">
        <x:v>2820536657518539670</x:v>
      </x:c>
      <x:c r="C12108" s="44" t="str">
        <x:v>87282728</x:v>
      </x:c>
      <x:c r="D12108" s="46" t="str">
        <x:v>winPM</x:v>
      </x:c>
      <x:c r="E12108" s="52" t="str">
        <x:v>76</x:v>
      </x:c>
      <x:c r="F12108" s="45" t="str">
        <x:v>138-ELE02</x:v>
      </x:c>
      <x:c r="H12108" s="9" t="str">
        <x:v>Sangren_Hall.480V_Submeter</x:v>
      </x:c>
      <x:c r="I12108" s="49" t="str">
        <x:v>Use</x:v>
      </x:c>
      <x:c r="J12108" s="31" t="str">
        <x:v>15 Minutes</x:v>
      </x:c>
      <x:c r="K12108" s="32" t="str">
        <x:v>05-29-2025 12:15:00</x:v>
      </x:c>
      <x:c r="M12108" s="53" t="str">
        <x:v>3706542.7500000000000000</x:v>
      </x:c>
      <x:c r="N12108" s="33" t="str">
        <x:v/>
      </x:c>
    </x:row>
    <x:row r="12109">
      <x:c r="B12109" s="5" t="str">
        <x:v>6209813337174142476</x:v>
      </x:c>
      <x:c r="C12109" s="44" t="str">
        <x:v>87282729</x:v>
      </x:c>
      <x:c r="D12109" s="46" t="str">
        <x:v>winPM</x:v>
      </x:c>
      <x:c r="E12109" s="52" t="str">
        <x:v>76</x:v>
      </x:c>
      <x:c r="F12109" s="45" t="str">
        <x:v>138-ELE02</x:v>
      </x:c>
      <x:c r="H12109" s="9" t="str">
        <x:v>Sangren_Hall.480V_Submeter</x:v>
      </x:c>
      <x:c r="I12109" s="49" t="str">
        <x:v>Use</x:v>
      </x:c>
      <x:c r="J12109" s="31" t="str">
        <x:v>15 Minutes</x:v>
      </x:c>
      <x:c r="K12109" s="32" t="str">
        <x:v>05-29-2025 12:30:00</x:v>
      </x:c>
      <x:c r="M12109" s="53" t="str">
        <x:v>3706584.7500000000000000</x:v>
      </x:c>
      <x:c r="N12109" s="33" t="str">
        <x:v/>
      </x:c>
    </x:row>
    <x:row r="12110">
      <x:c r="B12110" s="5" t="str">
        <x:v>18169419522002291267</x:v>
      </x:c>
      <x:c r="C12110" s="44" t="str">
        <x:v>87282730</x:v>
      </x:c>
      <x:c r="D12110" s="46" t="str">
        <x:v>winPM</x:v>
      </x:c>
      <x:c r="E12110" s="52" t="str">
        <x:v>76</x:v>
      </x:c>
      <x:c r="F12110" s="45" t="str">
        <x:v>138-ELE02</x:v>
      </x:c>
      <x:c r="H12110" s="9" t="str">
        <x:v>Sangren_Hall.480V_Submeter</x:v>
      </x:c>
      <x:c r="I12110" s="49" t="str">
        <x:v>Use</x:v>
      </x:c>
      <x:c r="J12110" s="31" t="str">
        <x:v>15 Minutes</x:v>
      </x:c>
      <x:c r="K12110" s="32" t="str">
        <x:v>05-29-2025 12:45:00</x:v>
      </x:c>
      <x:c r="M12110" s="53" t="str">
        <x:v>3706630.5000000000000000</x:v>
      </x:c>
      <x:c r="N12110" s="33" t="str">
        <x:v/>
      </x:c>
    </x:row>
    <x:row r="12111">
      <x:c r="B12111" s="5" t="str">
        <x:v>6246747280275773982</x:v>
      </x:c>
      <x:c r="C12111" s="44" t="str">
        <x:v>87282731</x:v>
      </x:c>
      <x:c r="D12111" s="46" t="str">
        <x:v>winPM</x:v>
      </x:c>
      <x:c r="E12111" s="52" t="str">
        <x:v>76</x:v>
      </x:c>
      <x:c r="F12111" s="45" t="str">
        <x:v>138-ELE02</x:v>
      </x:c>
      <x:c r="H12111" s="9" t="str">
        <x:v>Sangren_Hall.480V_Submeter</x:v>
      </x:c>
      <x:c r="I12111" s="49" t="str">
        <x:v>Use</x:v>
      </x:c>
      <x:c r="J12111" s="31" t="str">
        <x:v>15 Minutes</x:v>
      </x:c>
      <x:c r="K12111" s="32" t="str">
        <x:v>05-29-2025 13:00:00</x:v>
      </x:c>
      <x:c r="M12111" s="53" t="str">
        <x:v>3706674.2500000000000000</x:v>
      </x:c>
      <x:c r="N12111" s="33" t="str">
        <x:v/>
      </x:c>
    </x:row>
    <x:row r="12112">
      <x:c r="B12112" s="5" t="str">
        <x:v>18343979720479208610</x:v>
      </x:c>
      <x:c r="C12112" s="44" t="str">
        <x:v>87282732</x:v>
      </x:c>
      <x:c r="D12112" s="46" t="str">
        <x:v>winPM</x:v>
      </x:c>
      <x:c r="E12112" s="52" t="str">
        <x:v>76</x:v>
      </x:c>
      <x:c r="F12112" s="45" t="str">
        <x:v>138-ELE02</x:v>
      </x:c>
      <x:c r="H12112" s="9" t="str">
        <x:v>Sangren_Hall.480V_Submeter</x:v>
      </x:c>
      <x:c r="I12112" s="49" t="str">
        <x:v>Use</x:v>
      </x:c>
      <x:c r="J12112" s="31" t="str">
        <x:v>15 Minutes</x:v>
      </x:c>
      <x:c r="K12112" s="32" t="str">
        <x:v>05-29-2025 13:15:00</x:v>
      </x:c>
      <x:c r="M12112" s="53" t="str">
        <x:v>3706725.2500000000000000</x:v>
      </x:c>
      <x:c r="N12112" s="33" t="str">
        <x:v/>
      </x:c>
    </x:row>
    <x:row r="12113">
      <x:c r="B12113" s="5" t="str">
        <x:v>1741417756807644951</x:v>
      </x:c>
      <x:c r="C12113" s="44" t="str">
        <x:v>87282733</x:v>
      </x:c>
      <x:c r="D12113" s="46" t="str">
        <x:v>winPM</x:v>
      </x:c>
      <x:c r="E12113" s="52" t="str">
        <x:v>76</x:v>
      </x:c>
      <x:c r="F12113" s="45" t="str">
        <x:v>138-ELE02</x:v>
      </x:c>
      <x:c r="H12113" s="9" t="str">
        <x:v>Sangren_Hall.480V_Submeter</x:v>
      </x:c>
      <x:c r="I12113" s="49" t="str">
        <x:v>Use</x:v>
      </x:c>
      <x:c r="J12113" s="31" t="str">
        <x:v>15 Minutes</x:v>
      </x:c>
      <x:c r="K12113" s="32" t="str">
        <x:v>05-29-2025 13:30:00</x:v>
      </x:c>
      <x:c r="M12113" s="53" t="str">
        <x:v>3706774.0000000000000000</x:v>
      </x:c>
      <x:c r="N12113" s="33" t="str">
        <x:v/>
      </x:c>
    </x:row>
    <x:row r="12114">
      <x:c r="B12114" s="5" t="str">
        <x:v>1517301736099490182</x:v>
      </x:c>
      <x:c r="C12114" s="44" t="str">
        <x:v>87282734</x:v>
      </x:c>
      <x:c r="D12114" s="46" t="str">
        <x:v>winPM</x:v>
      </x:c>
      <x:c r="E12114" s="52" t="str">
        <x:v>76</x:v>
      </x:c>
      <x:c r="F12114" s="45" t="str">
        <x:v>138-ELE02</x:v>
      </x:c>
      <x:c r="H12114" s="9" t="str">
        <x:v>Sangren_Hall.480V_Submeter</x:v>
      </x:c>
      <x:c r="I12114" s="49" t="str">
        <x:v>Use</x:v>
      </x:c>
      <x:c r="J12114" s="31" t="str">
        <x:v>15 Minutes</x:v>
      </x:c>
      <x:c r="K12114" s="32" t="str">
        <x:v>05-29-2025 13:45:00</x:v>
      </x:c>
      <x:c r="M12114" s="53" t="str">
        <x:v>3706823.2500000000000000</x:v>
      </x:c>
      <x:c r="N12114" s="33" t="str">
        <x:v/>
      </x:c>
    </x:row>
    <x:row r="12115">
      <x:c r="B12115" s="5" t="str">
        <x:v>18326029144634094988</x:v>
      </x:c>
      <x:c r="C12115" s="44" t="str">
        <x:v>87282735</x:v>
      </x:c>
      <x:c r="D12115" s="46" t="str">
        <x:v>winPM</x:v>
      </x:c>
      <x:c r="E12115" s="52" t="str">
        <x:v>76</x:v>
      </x:c>
      <x:c r="F12115" s="45" t="str">
        <x:v>138-ELE02</x:v>
      </x:c>
      <x:c r="H12115" s="9" t="str">
        <x:v>Sangren_Hall.480V_Submeter</x:v>
      </x:c>
      <x:c r="I12115" s="49" t="str">
        <x:v>Use</x:v>
      </x:c>
      <x:c r="J12115" s="31" t="str">
        <x:v>15 Minutes</x:v>
      </x:c>
      <x:c r="K12115" s="32" t="str">
        <x:v>05-29-2025 14:00:00</x:v>
      </x:c>
      <x:c r="M12115" s="53" t="str">
        <x:v>3706862.5000000000000000</x:v>
      </x:c>
      <x:c r="N12115" s="33" t="str">
        <x:v/>
      </x:c>
    </x:row>
    <x:row r="12116">
      <x:c r="B12116" s="5" t="str">
        <x:v>14993003452115153004</x:v>
      </x:c>
      <x:c r="C12116" s="44" t="str">
        <x:v>87282736</x:v>
      </x:c>
      <x:c r="D12116" s="46" t="str">
        <x:v>winPM</x:v>
      </x:c>
      <x:c r="E12116" s="52" t="str">
        <x:v>76</x:v>
      </x:c>
      <x:c r="F12116" s="45" t="str">
        <x:v>138-ELE02</x:v>
      </x:c>
      <x:c r="H12116" s="9" t="str">
        <x:v>Sangren_Hall.480V_Submeter</x:v>
      </x:c>
      <x:c r="I12116" s="49" t="str">
        <x:v>Use</x:v>
      </x:c>
      <x:c r="J12116" s="31" t="str">
        <x:v>15 Minutes</x:v>
      </x:c>
      <x:c r="K12116" s="32" t="str">
        <x:v>05-29-2025 14:15:00</x:v>
      </x:c>
      <x:c r="M12116" s="53" t="str">
        <x:v>3706906.2500000000000000</x:v>
      </x:c>
      <x:c r="N12116" s="33" t="str">
        <x:v/>
      </x:c>
    </x:row>
    <x:row r="12117">
      <x:c r="B12117" s="5" t="str">
        <x:v>11746279537050302560</x:v>
      </x:c>
      <x:c r="C12117" s="44" t="str">
        <x:v>87282737</x:v>
      </x:c>
      <x:c r="D12117" s="46" t="str">
        <x:v>winPM</x:v>
      </x:c>
      <x:c r="E12117" s="52" t="str">
        <x:v>76</x:v>
      </x:c>
      <x:c r="F12117" s="45" t="str">
        <x:v>138-ELE02</x:v>
      </x:c>
      <x:c r="H12117" s="9" t="str">
        <x:v>Sangren_Hall.480V_Submeter</x:v>
      </x:c>
      <x:c r="I12117" s="49" t="str">
        <x:v>Use</x:v>
      </x:c>
      <x:c r="J12117" s="31" t="str">
        <x:v>15 Minutes</x:v>
      </x:c>
      <x:c r="K12117" s="32" t="str">
        <x:v>05-29-2025 14:30:00</x:v>
      </x:c>
      <x:c r="M12117" s="53" t="str">
        <x:v>3706946.2500000000000000</x:v>
      </x:c>
      <x:c r="N12117" s="33" t="str">
        <x:v/>
      </x:c>
    </x:row>
    <x:row r="12118">
      <x:c r="B12118" s="5" t="str">
        <x:v>11935860777545588843</x:v>
      </x:c>
      <x:c r="C12118" s="44" t="str">
        <x:v>87282738</x:v>
      </x:c>
      <x:c r="D12118" s="46" t="str">
        <x:v>winPM</x:v>
      </x:c>
      <x:c r="E12118" s="52" t="str">
        <x:v>76</x:v>
      </x:c>
      <x:c r="F12118" s="45" t="str">
        <x:v>138-ELE02</x:v>
      </x:c>
      <x:c r="H12118" s="9" t="str">
        <x:v>Sangren_Hall.480V_Submeter</x:v>
      </x:c>
      <x:c r="I12118" s="49" t="str">
        <x:v>Use</x:v>
      </x:c>
      <x:c r="J12118" s="31" t="str">
        <x:v>15 Minutes</x:v>
      </x:c>
      <x:c r="K12118" s="32" t="str">
        <x:v>05-29-2025 14:45:00</x:v>
      </x:c>
      <x:c r="M12118" s="53" t="str">
        <x:v>3706988.2500000000000000</x:v>
      </x:c>
      <x:c r="N12118" s="33" t="str">
        <x:v/>
      </x:c>
    </x:row>
    <x:row r="12119">
      <x:c r="B12119" s="5" t="str">
        <x:v>14152895475806984196</x:v>
      </x:c>
      <x:c r="C12119" s="44" t="str">
        <x:v>87282739</x:v>
      </x:c>
      <x:c r="D12119" s="46" t="str">
        <x:v>winPM</x:v>
      </x:c>
      <x:c r="E12119" s="52" t="str">
        <x:v>76</x:v>
      </x:c>
      <x:c r="F12119" s="45" t="str">
        <x:v>138-ELE02</x:v>
      </x:c>
      <x:c r="H12119" s="9" t="str">
        <x:v>Sangren_Hall.480V_Submeter</x:v>
      </x:c>
      <x:c r="I12119" s="49" t="str">
        <x:v>Use</x:v>
      </x:c>
      <x:c r="J12119" s="31" t="str">
        <x:v>15 Minutes</x:v>
      </x:c>
      <x:c r="K12119" s="32" t="str">
        <x:v>05-29-2025 15:00:00</x:v>
      </x:c>
      <x:c r="M12119" s="53" t="str">
        <x:v>3707030.0000000000000000</x:v>
      </x:c>
      <x:c r="N12119" s="33" t="str">
        <x:v/>
      </x:c>
    </x:row>
    <x:row r="12120">
      <x:c r="B12120" s="5" t="str">
        <x:v>14634764546616058693</x:v>
      </x:c>
      <x:c r="C12120" s="44" t="str">
        <x:v>87282740</x:v>
      </x:c>
      <x:c r="D12120" s="46" t="str">
        <x:v>winPM</x:v>
      </x:c>
      <x:c r="E12120" s="52" t="str">
        <x:v>76</x:v>
      </x:c>
      <x:c r="F12120" s="45" t="str">
        <x:v>138-ELE02</x:v>
      </x:c>
      <x:c r="H12120" s="9" t="str">
        <x:v>Sangren_Hall.480V_Submeter</x:v>
      </x:c>
      <x:c r="I12120" s="49" t="str">
        <x:v>Use</x:v>
      </x:c>
      <x:c r="J12120" s="31" t="str">
        <x:v>15 Minutes</x:v>
      </x:c>
      <x:c r="K12120" s="32" t="str">
        <x:v>05-29-2025 15:15:00</x:v>
      </x:c>
      <x:c r="M12120" s="53" t="str">
        <x:v>3707071.7500000000000000</x:v>
      </x:c>
      <x:c r="N12120" s="33" t="str">
        <x:v/>
      </x:c>
    </x:row>
    <x:row r="12121">
      <x:c r="B12121" s="5" t="str">
        <x:v>7499089150178208604</x:v>
      </x:c>
      <x:c r="C12121" s="44" t="str">
        <x:v>87282741</x:v>
      </x:c>
      <x:c r="D12121" s="46" t="str">
        <x:v>winPM</x:v>
      </x:c>
      <x:c r="E12121" s="52" t="str">
        <x:v>76</x:v>
      </x:c>
      <x:c r="F12121" s="45" t="str">
        <x:v>138-ELE02</x:v>
      </x:c>
      <x:c r="H12121" s="9" t="str">
        <x:v>Sangren_Hall.480V_Submeter</x:v>
      </x:c>
      <x:c r="I12121" s="49" t="str">
        <x:v>Use</x:v>
      </x:c>
      <x:c r="J12121" s="31" t="str">
        <x:v>15 Minutes</x:v>
      </x:c>
      <x:c r="K12121" s="32" t="str">
        <x:v>05-29-2025 15:30:00</x:v>
      </x:c>
      <x:c r="M12121" s="53" t="str">
        <x:v>3707108.7500000000000000</x:v>
      </x:c>
      <x:c r="N12121" s="33" t="str">
        <x:v/>
      </x:c>
    </x:row>
    <x:row r="12122">
      <x:c r="B12122" s="5" t="str">
        <x:v>16702152215142609680</x:v>
      </x:c>
      <x:c r="C12122" s="44" t="str">
        <x:v>87282742</x:v>
      </x:c>
      <x:c r="D12122" s="46" t="str">
        <x:v>winPM</x:v>
      </x:c>
      <x:c r="E12122" s="52" t="str">
        <x:v>76</x:v>
      </x:c>
      <x:c r="F12122" s="45" t="str">
        <x:v>138-ELE02</x:v>
      </x:c>
      <x:c r="H12122" s="9" t="str">
        <x:v>Sangren_Hall.480V_Submeter</x:v>
      </x:c>
      <x:c r="I12122" s="49" t="str">
        <x:v>Use</x:v>
      </x:c>
      <x:c r="J12122" s="31" t="str">
        <x:v>15 Minutes</x:v>
      </x:c>
      <x:c r="K12122" s="32" t="str">
        <x:v>05-29-2025 15:45:00</x:v>
      </x:c>
      <x:c r="M12122" s="53" t="str">
        <x:v>3707145.0000000000000000</x:v>
      </x:c>
      <x:c r="N12122" s="33" t="str">
        <x:v/>
      </x:c>
    </x:row>
    <x:row r="12123">
      <x:c r="B12123" s="5" t="str">
        <x:v>12696787981136753348</x:v>
      </x:c>
      <x:c r="C12123" s="44" t="str">
        <x:v>87282743</x:v>
      </x:c>
      <x:c r="D12123" s="46" t="str">
        <x:v>winPM</x:v>
      </x:c>
      <x:c r="E12123" s="52" t="str">
        <x:v>76</x:v>
      </x:c>
      <x:c r="F12123" s="45" t="str">
        <x:v>138-ELE02</x:v>
      </x:c>
      <x:c r="H12123" s="9" t="str">
        <x:v>Sangren_Hall.480V_Submeter</x:v>
      </x:c>
      <x:c r="I12123" s="49" t="str">
        <x:v>Use</x:v>
      </x:c>
      <x:c r="J12123" s="31" t="str">
        <x:v>15 Minutes</x:v>
      </x:c>
      <x:c r="K12123" s="32" t="str">
        <x:v>05-29-2025 16:00:00</x:v>
      </x:c>
      <x:c r="M12123" s="53" t="str">
        <x:v>3707185.5000000000000000</x:v>
      </x:c>
      <x:c r="N12123" s="33" t="str">
        <x:v/>
      </x:c>
    </x:row>
    <x:row r="12124">
      <x:c r="B12124" s="5" t="str">
        <x:v>1777108965368041011</x:v>
      </x:c>
      <x:c r="C12124" s="44" t="str">
        <x:v>87282744</x:v>
      </x:c>
      <x:c r="D12124" s="46" t="str">
        <x:v>winPM</x:v>
      </x:c>
      <x:c r="E12124" s="52" t="str">
        <x:v>76</x:v>
      </x:c>
      <x:c r="F12124" s="45" t="str">
        <x:v>138-ELE02</x:v>
      </x:c>
      <x:c r="H12124" s="9" t="str">
        <x:v>Sangren_Hall.480V_Submeter</x:v>
      </x:c>
      <x:c r="I12124" s="49" t="str">
        <x:v>Use</x:v>
      </x:c>
      <x:c r="J12124" s="31" t="str">
        <x:v>15 Minutes</x:v>
      </x:c>
      <x:c r="K12124" s="32" t="str">
        <x:v>05-29-2025 16:15:00</x:v>
      </x:c>
      <x:c r="M12124" s="53" t="str">
        <x:v>3707225.0000000000000000</x:v>
      </x:c>
      <x:c r="N12124" s="33" t="str">
        <x:v/>
      </x:c>
    </x:row>
    <x:row r="12125">
      <x:c r="B12125" s="5" t="str">
        <x:v>13138390183812272506</x:v>
      </x:c>
      <x:c r="C12125" s="44" t="str">
        <x:v>87282745</x:v>
      </x:c>
      <x:c r="D12125" s="46" t="str">
        <x:v>winPM</x:v>
      </x:c>
      <x:c r="E12125" s="52" t="str">
        <x:v>76</x:v>
      </x:c>
      <x:c r="F12125" s="45" t="str">
        <x:v>138-ELE02</x:v>
      </x:c>
      <x:c r="H12125" s="9" t="str">
        <x:v>Sangren_Hall.480V_Submeter</x:v>
      </x:c>
      <x:c r="I12125" s="49" t="str">
        <x:v>Use</x:v>
      </x:c>
      <x:c r="J12125" s="31" t="str">
        <x:v>15 Minutes</x:v>
      </x:c>
      <x:c r="K12125" s="32" t="str">
        <x:v>05-29-2025 16:30:00</x:v>
      </x:c>
      <x:c r="M12125" s="53" t="str">
        <x:v>3707266.7500000000000000</x:v>
      </x:c>
      <x:c r="N12125" s="33" t="str">
        <x:v/>
      </x:c>
    </x:row>
    <x:row r="12126">
      <x:c r="B12126" s="5" t="str">
        <x:v>1268058439514243066</x:v>
      </x:c>
      <x:c r="C12126" s="44" t="str">
        <x:v>87282746</x:v>
      </x:c>
      <x:c r="D12126" s="46" t="str">
        <x:v>winPM</x:v>
      </x:c>
      <x:c r="E12126" s="52" t="str">
        <x:v>76</x:v>
      </x:c>
      <x:c r="F12126" s="45" t="str">
        <x:v>138-ELE02</x:v>
      </x:c>
      <x:c r="H12126" s="9" t="str">
        <x:v>Sangren_Hall.480V_Submeter</x:v>
      </x:c>
      <x:c r="I12126" s="49" t="str">
        <x:v>Use</x:v>
      </x:c>
      <x:c r="J12126" s="31" t="str">
        <x:v>15 Minutes</x:v>
      </x:c>
      <x:c r="K12126" s="32" t="str">
        <x:v>05-29-2025 16:45:00</x:v>
      </x:c>
      <x:c r="M12126" s="53" t="str">
        <x:v>3707304.0000000000000000</x:v>
      </x:c>
      <x:c r="N12126" s="33" t="str">
        <x:v/>
      </x:c>
    </x:row>
    <x:row r="12127">
      <x:c r="B12127" s="5" t="str">
        <x:v>6706090115666575578</x:v>
      </x:c>
      <x:c r="C12127" s="44" t="str">
        <x:v>87282747</x:v>
      </x:c>
      <x:c r="D12127" s="46" t="str">
        <x:v>winPM</x:v>
      </x:c>
      <x:c r="E12127" s="52" t="str">
        <x:v>76</x:v>
      </x:c>
      <x:c r="F12127" s="45" t="str">
        <x:v>138-ELE02</x:v>
      </x:c>
      <x:c r="H12127" s="9" t="str">
        <x:v>Sangren_Hall.480V_Submeter</x:v>
      </x:c>
      <x:c r="I12127" s="49" t="str">
        <x:v>Use</x:v>
      </x:c>
      <x:c r="J12127" s="31" t="str">
        <x:v>15 Minutes</x:v>
      </x:c>
      <x:c r="K12127" s="32" t="str">
        <x:v>05-29-2025 17:00:00</x:v>
      </x:c>
      <x:c r="M12127" s="53" t="str">
        <x:v>3707343.7500000000000000</x:v>
      </x:c>
      <x:c r="N12127" s="33" t="str">
        <x:v/>
      </x:c>
    </x:row>
    <x:row r="12128">
      <x:c r="B12128" s="5" t="str">
        <x:v>15899019519713224633</x:v>
      </x:c>
      <x:c r="C12128" s="44" t="str">
        <x:v>87282748</x:v>
      </x:c>
      <x:c r="D12128" s="46" t="str">
        <x:v>winPM</x:v>
      </x:c>
      <x:c r="E12128" s="52" t="str">
        <x:v>76</x:v>
      </x:c>
      <x:c r="F12128" s="45" t="str">
        <x:v>138-ELE02</x:v>
      </x:c>
      <x:c r="H12128" s="9" t="str">
        <x:v>Sangren_Hall.480V_Submeter</x:v>
      </x:c>
      <x:c r="I12128" s="49" t="str">
        <x:v>Use</x:v>
      </x:c>
      <x:c r="J12128" s="31" t="str">
        <x:v>15 Minutes</x:v>
      </x:c>
      <x:c r="K12128" s="32" t="str">
        <x:v>05-29-2025 17:15:00</x:v>
      </x:c>
      <x:c r="M12128" s="53" t="str">
        <x:v>3707386.5000000000000000</x:v>
      </x:c>
      <x:c r="N12128" s="33" t="str">
        <x:v/>
      </x:c>
    </x:row>
    <x:row r="12129">
      <x:c r="B12129" s="5" t="str">
        <x:v>11497036240465055444</x:v>
      </x:c>
      <x:c r="C12129" s="44" t="str">
        <x:v>87282749</x:v>
      </x:c>
      <x:c r="D12129" s="46" t="str">
        <x:v>winPM</x:v>
      </x:c>
      <x:c r="E12129" s="52" t="str">
        <x:v>76</x:v>
      </x:c>
      <x:c r="F12129" s="45" t="str">
        <x:v>138-ELE02</x:v>
      </x:c>
      <x:c r="H12129" s="9" t="str">
        <x:v>Sangren_Hall.480V_Submeter</x:v>
      </x:c>
      <x:c r="I12129" s="49" t="str">
        <x:v>Use</x:v>
      </x:c>
      <x:c r="J12129" s="31" t="str">
        <x:v>15 Minutes</x:v>
      </x:c>
      <x:c r="K12129" s="32" t="str">
        <x:v>05-29-2025 17:30:00</x:v>
      </x:c>
      <x:c r="M12129" s="53" t="str">
        <x:v>3707427.0000000000000000</x:v>
      </x:c>
      <x:c r="N12129" s="33" t="str">
        <x:v/>
      </x:c>
    </x:row>
    <x:row r="12130">
      <x:c r="B12130" s="5" t="str">
        <x:v>9181643656754146368</x:v>
      </x:c>
      <x:c r="C12130" s="44" t="str">
        <x:v>87282750</x:v>
      </x:c>
      <x:c r="D12130" s="46" t="str">
        <x:v>winPM</x:v>
      </x:c>
      <x:c r="E12130" s="52" t="str">
        <x:v>76</x:v>
      </x:c>
      <x:c r="F12130" s="45" t="str">
        <x:v>138-ELE02</x:v>
      </x:c>
      <x:c r="H12130" s="9" t="str">
        <x:v>Sangren_Hall.480V_Submeter</x:v>
      </x:c>
      <x:c r="I12130" s="49" t="str">
        <x:v>Use</x:v>
      </x:c>
      <x:c r="J12130" s="31" t="str">
        <x:v>15 Minutes</x:v>
      </x:c>
      <x:c r="K12130" s="32" t="str">
        <x:v>05-29-2025 17:45:00</x:v>
      </x:c>
      <x:c r="M12130" s="53" t="str">
        <x:v>3707465.0000000000000000</x:v>
      </x:c>
      <x:c r="N12130" s="33" t="str">
        <x:v/>
      </x:c>
    </x:row>
    <x:row r="12131">
      <x:c r="B12131" s="5" t="str">
        <x:v>2039023705272920105</x:v>
      </x:c>
      <x:c r="C12131" s="44" t="str">
        <x:v>87282751</x:v>
      </x:c>
      <x:c r="D12131" s="46" t="str">
        <x:v>winPM</x:v>
      </x:c>
      <x:c r="E12131" s="52" t="str">
        <x:v>76</x:v>
      </x:c>
      <x:c r="F12131" s="45" t="str">
        <x:v>138-ELE02</x:v>
      </x:c>
      <x:c r="H12131" s="9" t="str">
        <x:v>Sangren_Hall.480V_Submeter</x:v>
      </x:c>
      <x:c r="I12131" s="49" t="str">
        <x:v>Use</x:v>
      </x:c>
      <x:c r="J12131" s="31" t="str">
        <x:v>15 Minutes</x:v>
      </x:c>
      <x:c r="K12131" s="32" t="str">
        <x:v>05-29-2025 18:00:00</x:v>
      </x:c>
      <x:c r="M12131" s="53" t="str">
        <x:v>3707502.7500000000000000</x:v>
      </x:c>
      <x:c r="N12131" s="33" t="str">
        <x:v/>
      </x:c>
    </x:row>
    <x:row r="12132">
      <x:c r="B12132" s="5" t="str">
        <x:v>381996019777539918</x:v>
      </x:c>
      <x:c r="C12132" s="44" t="str">
        <x:v>87282752</x:v>
      </x:c>
      <x:c r="D12132" s="46" t="str">
        <x:v>winPM</x:v>
      </x:c>
      <x:c r="E12132" s="52" t="str">
        <x:v>76</x:v>
      </x:c>
      <x:c r="F12132" s="45" t="str">
        <x:v>138-ELE02</x:v>
      </x:c>
      <x:c r="H12132" s="9" t="str">
        <x:v>Sangren_Hall.480V_Submeter</x:v>
      </x:c>
      <x:c r="I12132" s="49" t="str">
        <x:v>Use</x:v>
      </x:c>
      <x:c r="J12132" s="31" t="str">
        <x:v>15 Minutes</x:v>
      </x:c>
      <x:c r="K12132" s="32" t="str">
        <x:v>05-29-2025 18:15:00</x:v>
      </x:c>
      <x:c r="M12132" s="53" t="str">
        <x:v>3707543.2500000000000000</x:v>
      </x:c>
      <x:c r="N12132" s="33" t="str">
        <x:v/>
      </x:c>
    </x:row>
    <x:row r="12133">
      <x:c r="B12133" s="5" t="str">
        <x:v>14319715432602120345</x:v>
      </x:c>
      <x:c r="C12133" s="44" t="str">
        <x:v>87282753</x:v>
      </x:c>
      <x:c r="D12133" s="46" t="str">
        <x:v>winPM</x:v>
      </x:c>
      <x:c r="E12133" s="52" t="str">
        <x:v>76</x:v>
      </x:c>
      <x:c r="F12133" s="45" t="str">
        <x:v>138-ELE02</x:v>
      </x:c>
      <x:c r="H12133" s="9" t="str">
        <x:v>Sangren_Hall.480V_Submeter</x:v>
      </x:c>
      <x:c r="I12133" s="49" t="str">
        <x:v>Use</x:v>
      </x:c>
      <x:c r="J12133" s="31" t="str">
        <x:v>15 Minutes</x:v>
      </x:c>
      <x:c r="K12133" s="32" t="str">
        <x:v>05-29-2025 18:30:00</x:v>
      </x:c>
      <x:c r="M12133" s="53" t="str">
        <x:v>3707579.2500000000000000</x:v>
      </x:c>
      <x:c r="N12133" s="33" t="str">
        <x:v/>
      </x:c>
    </x:row>
    <x:row r="12134">
      <x:c r="B12134" s="5" t="str">
        <x:v>7999344127193842336</x:v>
      </x:c>
      <x:c r="C12134" s="44" t="str">
        <x:v>87282754</x:v>
      </x:c>
      <x:c r="D12134" s="46" t="str">
        <x:v>winPM</x:v>
      </x:c>
      <x:c r="E12134" s="52" t="str">
        <x:v>76</x:v>
      </x:c>
      <x:c r="F12134" s="45" t="str">
        <x:v>138-ELE02</x:v>
      </x:c>
      <x:c r="H12134" s="9" t="str">
        <x:v>Sangren_Hall.480V_Submeter</x:v>
      </x:c>
      <x:c r="I12134" s="49" t="str">
        <x:v>Use</x:v>
      </x:c>
      <x:c r="J12134" s="31" t="str">
        <x:v>15 Minutes</x:v>
      </x:c>
      <x:c r="K12134" s="32" t="str">
        <x:v>05-29-2025 18:45:00</x:v>
      </x:c>
      <x:c r="M12134" s="53" t="str">
        <x:v>3707614.5000000000000000</x:v>
      </x:c>
      <x:c r="N12134" s="33" t="str">
        <x:v/>
      </x:c>
    </x:row>
    <x:row r="12135">
      <x:c r="B12135" s="5" t="str">
        <x:v>4569415067096196792</x:v>
      </x:c>
      <x:c r="C12135" s="44" t="str">
        <x:v>87282755</x:v>
      </x:c>
      <x:c r="D12135" s="46" t="str">
        <x:v>winPM</x:v>
      </x:c>
      <x:c r="E12135" s="52" t="str">
        <x:v>76</x:v>
      </x:c>
      <x:c r="F12135" s="45" t="str">
        <x:v>138-ELE02</x:v>
      </x:c>
      <x:c r="H12135" s="9" t="str">
        <x:v>Sangren_Hall.480V_Submeter</x:v>
      </x:c>
      <x:c r="I12135" s="49" t="str">
        <x:v>Use</x:v>
      </x:c>
      <x:c r="J12135" s="31" t="str">
        <x:v>15 Minutes</x:v>
      </x:c>
      <x:c r="K12135" s="32" t="str">
        <x:v>05-29-2025 19:00:00</x:v>
      </x:c>
      <x:c r="M12135" s="53" t="str">
        <x:v>3707655.2500000000000000</x:v>
      </x:c>
      <x:c r="N12135" s="33" t="str">
        <x:v/>
      </x:c>
    </x:row>
    <x:row r="12136">
      <x:c r="B12136" s="5" t="str">
        <x:v>1440996010231256450</x:v>
      </x:c>
      <x:c r="C12136" s="44" t="str">
        <x:v>87282756</x:v>
      </x:c>
      <x:c r="D12136" s="46" t="str">
        <x:v>winPM</x:v>
      </x:c>
      <x:c r="E12136" s="52" t="str">
        <x:v>76</x:v>
      </x:c>
      <x:c r="F12136" s="45" t="str">
        <x:v>138-ELE02</x:v>
      </x:c>
      <x:c r="H12136" s="9" t="str">
        <x:v>Sangren_Hall.480V_Submeter</x:v>
      </x:c>
      <x:c r="I12136" s="49" t="str">
        <x:v>Use</x:v>
      </x:c>
      <x:c r="J12136" s="31" t="str">
        <x:v>15 Minutes</x:v>
      </x:c>
      <x:c r="K12136" s="32" t="str">
        <x:v>05-29-2025 19:15:00</x:v>
      </x:c>
      <x:c r="M12136" s="53" t="str">
        <x:v>3707696.2500000000000000</x:v>
      </x:c>
      <x:c r="N12136" s="33" t="str">
        <x:v/>
      </x:c>
    </x:row>
    <x:row r="12137">
      <x:c r="B12137" s="5" t="str">
        <x:v>7888969820525116503</x:v>
      </x:c>
      <x:c r="C12137" s="44" t="str">
        <x:v>87282757</x:v>
      </x:c>
      <x:c r="D12137" s="46" t="str">
        <x:v>winPM</x:v>
      </x:c>
      <x:c r="E12137" s="52" t="str">
        <x:v>76</x:v>
      </x:c>
      <x:c r="F12137" s="45" t="str">
        <x:v>138-ELE02</x:v>
      </x:c>
      <x:c r="H12137" s="9" t="str">
        <x:v>Sangren_Hall.480V_Submeter</x:v>
      </x:c>
      <x:c r="I12137" s="49" t="str">
        <x:v>Use</x:v>
      </x:c>
      <x:c r="J12137" s="31" t="str">
        <x:v>15 Minutes</x:v>
      </x:c>
      <x:c r="K12137" s="32" t="str">
        <x:v>05-29-2025 19:30:00</x:v>
      </x:c>
      <x:c r="M12137" s="53" t="str">
        <x:v>3707739.0000000000000000</x:v>
      </x:c>
      <x:c r="N12137" s="33" t="str">
        <x:v/>
      </x:c>
    </x:row>
    <x:row r="12138">
      <x:c r="B12138" s="5" t="str">
        <x:v>16362203617099835117</x:v>
      </x:c>
      <x:c r="C12138" s="44" t="str">
        <x:v>87282758</x:v>
      </x:c>
      <x:c r="D12138" s="46" t="str">
        <x:v>winPM</x:v>
      </x:c>
      <x:c r="E12138" s="52" t="str">
        <x:v>76</x:v>
      </x:c>
      <x:c r="F12138" s="45" t="str">
        <x:v>138-ELE02</x:v>
      </x:c>
      <x:c r="H12138" s="9" t="str">
        <x:v>Sangren_Hall.480V_Submeter</x:v>
      </x:c>
      <x:c r="I12138" s="49" t="str">
        <x:v>Use</x:v>
      </x:c>
      <x:c r="J12138" s="31" t="str">
        <x:v>15 Minutes</x:v>
      </x:c>
      <x:c r="K12138" s="32" t="str">
        <x:v>05-29-2025 19:45:00</x:v>
      </x:c>
      <x:c r="M12138" s="53" t="str">
        <x:v>3707782.5000000000000000</x:v>
      </x:c>
      <x:c r="N12138" s="33" t="str">
        <x:v/>
      </x:c>
    </x:row>
    <x:row r="12139">
      <x:c r="B12139" s="5" t="str">
        <x:v>13724192470900798634</x:v>
      </x:c>
      <x:c r="C12139" s="44" t="str">
        <x:v>87282759</x:v>
      </x:c>
      <x:c r="D12139" s="46" t="str">
        <x:v>winPM</x:v>
      </x:c>
      <x:c r="E12139" s="52" t="str">
        <x:v>76</x:v>
      </x:c>
      <x:c r="F12139" s="45" t="str">
        <x:v>138-ELE02</x:v>
      </x:c>
      <x:c r="H12139" s="9" t="str">
        <x:v>Sangren_Hall.480V_Submeter</x:v>
      </x:c>
      <x:c r="I12139" s="49" t="str">
        <x:v>Use</x:v>
      </x:c>
      <x:c r="J12139" s="31" t="str">
        <x:v>15 Minutes</x:v>
      </x:c>
      <x:c r="K12139" s="32" t="str">
        <x:v>05-29-2025 20:00:00</x:v>
      </x:c>
      <x:c r="M12139" s="53" t="str">
        <x:v>3707825.0000000000000000</x:v>
      </x:c>
      <x:c r="N12139" s="33" t="str">
        <x:v/>
      </x:c>
    </x:row>
    <x:row r="12140">
      <x:c r="B12140" s="5" t="str">
        <x:v>7496357748741365187</x:v>
      </x:c>
      <x:c r="C12140" s="44" t="str">
        <x:v>87282760</x:v>
      </x:c>
      <x:c r="D12140" s="46" t="str">
        <x:v>winPM</x:v>
      </x:c>
      <x:c r="E12140" s="52" t="str">
        <x:v>76</x:v>
      </x:c>
      <x:c r="F12140" s="45" t="str">
        <x:v>138-ELE02</x:v>
      </x:c>
      <x:c r="H12140" s="9" t="str">
        <x:v>Sangren_Hall.480V_Submeter</x:v>
      </x:c>
      <x:c r="I12140" s="49" t="str">
        <x:v>Use</x:v>
      </x:c>
      <x:c r="J12140" s="31" t="str">
        <x:v>15 Minutes</x:v>
      </x:c>
      <x:c r="K12140" s="32" t="str">
        <x:v>05-29-2025 20:15:00</x:v>
      </x:c>
      <x:c r="M12140" s="53" t="str">
        <x:v>3707871.0000000000000000</x:v>
      </x:c>
      <x:c r="N12140" s="33" t="str">
        <x:v/>
      </x:c>
    </x:row>
    <x:row r="12141">
      <x:c r="B12141" s="5" t="str">
        <x:v>3469592024114302313</x:v>
      </x:c>
      <x:c r="C12141" s="44" t="str">
        <x:v>87282761</x:v>
      </x:c>
      <x:c r="D12141" s="46" t="str">
        <x:v>winPM</x:v>
      </x:c>
      <x:c r="E12141" s="52" t="str">
        <x:v>76</x:v>
      </x:c>
      <x:c r="F12141" s="45" t="str">
        <x:v>138-ELE02</x:v>
      </x:c>
      <x:c r="H12141" s="9" t="str">
        <x:v>Sangren_Hall.480V_Submeter</x:v>
      </x:c>
      <x:c r="I12141" s="49" t="str">
        <x:v>Use</x:v>
      </x:c>
      <x:c r="J12141" s="31" t="str">
        <x:v>15 Minutes</x:v>
      </x:c>
      <x:c r="K12141" s="32" t="str">
        <x:v>05-29-2025 20:30:00</x:v>
      </x:c>
      <x:c r="M12141" s="53" t="str">
        <x:v>3707913.5000000000000000</x:v>
      </x:c>
      <x:c r="N12141" s="33" t="str">
        <x:v/>
      </x:c>
    </x:row>
    <x:row r="12142">
      <x:c r="B12142" s="5" t="str">
        <x:v>6977173561969815221</x:v>
      </x:c>
      <x:c r="C12142" s="44" t="str">
        <x:v>87282762</x:v>
      </x:c>
      <x:c r="D12142" s="46" t="str">
        <x:v>winPM</x:v>
      </x:c>
      <x:c r="E12142" s="52" t="str">
        <x:v>76</x:v>
      </x:c>
      <x:c r="F12142" s="45" t="str">
        <x:v>138-ELE02</x:v>
      </x:c>
      <x:c r="H12142" s="9" t="str">
        <x:v>Sangren_Hall.480V_Submeter</x:v>
      </x:c>
      <x:c r="I12142" s="49" t="str">
        <x:v>Use</x:v>
      </x:c>
      <x:c r="J12142" s="31" t="str">
        <x:v>15 Minutes</x:v>
      </x:c>
      <x:c r="K12142" s="32" t="str">
        <x:v>05-29-2025 20:45:00</x:v>
      </x:c>
      <x:c r="M12142" s="53" t="str">
        <x:v>3707956.5000000000000000</x:v>
      </x:c>
      <x:c r="N12142" s="33" t="str">
        <x:v/>
      </x:c>
    </x:row>
    <x:row r="12143">
      <x:c r="B12143" s="5" t="str">
        <x:v>18252252954850541082</x:v>
      </x:c>
      <x:c r="C12143" s="44" t="str">
        <x:v>87282763</x:v>
      </x:c>
      <x:c r="D12143" s="46" t="str">
        <x:v>winPM</x:v>
      </x:c>
      <x:c r="E12143" s="52" t="str">
        <x:v>76</x:v>
      </x:c>
      <x:c r="F12143" s="45" t="str">
        <x:v>138-ELE02</x:v>
      </x:c>
      <x:c r="H12143" s="9" t="str">
        <x:v>Sangren_Hall.480V_Submeter</x:v>
      </x:c>
      <x:c r="I12143" s="49" t="str">
        <x:v>Use</x:v>
      </x:c>
      <x:c r="J12143" s="31" t="str">
        <x:v>15 Minutes</x:v>
      </x:c>
      <x:c r="K12143" s="32" t="str">
        <x:v>05-29-2025 21:00:00</x:v>
      </x:c>
      <x:c r="M12143" s="53" t="str">
        <x:v>3708002.0000000000000000</x:v>
      </x:c>
      <x:c r="N12143" s="33" t="str">
        <x:v/>
      </x:c>
    </x:row>
    <x:row r="12144">
      <x:c r="B12144" s="5" t="str">
        <x:v>13652442526616040585</x:v>
      </x:c>
      <x:c r="C12144" s="44" t="str">
        <x:v>87282764</x:v>
      </x:c>
      <x:c r="D12144" s="46" t="str">
        <x:v>winPM</x:v>
      </x:c>
      <x:c r="E12144" s="52" t="str">
        <x:v>76</x:v>
      </x:c>
      <x:c r="F12144" s="45" t="str">
        <x:v>138-ELE02</x:v>
      </x:c>
      <x:c r="H12144" s="9" t="str">
        <x:v>Sangren_Hall.480V_Submeter</x:v>
      </x:c>
      <x:c r="I12144" s="49" t="str">
        <x:v>Use</x:v>
      </x:c>
      <x:c r="J12144" s="31" t="str">
        <x:v>15 Minutes</x:v>
      </x:c>
      <x:c r="K12144" s="32" t="str">
        <x:v>05-29-2025 21:15:00</x:v>
      </x:c>
      <x:c r="M12144" s="53" t="str">
        <x:v>3708043.5000000000000000</x:v>
      </x:c>
      <x:c r="N12144" s="33" t="str">
        <x:v/>
      </x:c>
    </x:row>
    <x:row r="12145">
      <x:c r="B12145" s="5" t="str">
        <x:v>8548976024642771650</x:v>
      </x:c>
      <x:c r="C12145" s="44" t="str">
        <x:v>87282765</x:v>
      </x:c>
      <x:c r="D12145" s="46" t="str">
        <x:v>winPM</x:v>
      </x:c>
      <x:c r="E12145" s="52" t="str">
        <x:v>76</x:v>
      </x:c>
      <x:c r="F12145" s="45" t="str">
        <x:v>138-ELE02</x:v>
      </x:c>
      <x:c r="H12145" s="9" t="str">
        <x:v>Sangren_Hall.480V_Submeter</x:v>
      </x:c>
      <x:c r="I12145" s="49" t="str">
        <x:v>Use</x:v>
      </x:c>
      <x:c r="J12145" s="31" t="str">
        <x:v>15 Minutes</x:v>
      </x:c>
      <x:c r="K12145" s="32" t="str">
        <x:v>05-29-2025 21:30:00</x:v>
      </x:c>
      <x:c r="M12145" s="53" t="str">
        <x:v>3708088.5000000000000000</x:v>
      </x:c>
      <x:c r="N12145" s="33" t="str">
        <x:v/>
      </x:c>
    </x:row>
    <x:row r="12146">
      <x:c r="B12146" s="5" t="str">
        <x:v>947297306234285938</x:v>
      </x:c>
      <x:c r="C12146" s="44" t="str">
        <x:v>87282766</x:v>
      </x:c>
      <x:c r="D12146" s="46" t="str">
        <x:v>winPM</x:v>
      </x:c>
      <x:c r="E12146" s="52" t="str">
        <x:v>76</x:v>
      </x:c>
      <x:c r="F12146" s="45" t="str">
        <x:v>138-ELE02</x:v>
      </x:c>
      <x:c r="H12146" s="9" t="str">
        <x:v>Sangren_Hall.480V_Submeter</x:v>
      </x:c>
      <x:c r="I12146" s="49" t="str">
        <x:v>Use</x:v>
      </x:c>
      <x:c r="J12146" s="31" t="str">
        <x:v>15 Minutes</x:v>
      </x:c>
      <x:c r="K12146" s="32" t="str">
        <x:v>05-29-2025 21:45:00</x:v>
      </x:c>
      <x:c r="M12146" s="53" t="str">
        <x:v>3708129.0000000000000000</x:v>
      </x:c>
      <x:c r="N12146" s="33" t="str">
        <x:v/>
      </x:c>
    </x:row>
    <x:row r="12147">
      <x:c r="B12147" s="5" t="str">
        <x:v>16860068517307541377</x:v>
      </x:c>
      <x:c r="C12147" s="44" t="str">
        <x:v>87282767</x:v>
      </x:c>
      <x:c r="D12147" s="46" t="str">
        <x:v>winPM</x:v>
      </x:c>
      <x:c r="E12147" s="52" t="str">
        <x:v>76</x:v>
      </x:c>
      <x:c r="F12147" s="45" t="str">
        <x:v>138-ELE02</x:v>
      </x:c>
      <x:c r="H12147" s="9" t="str">
        <x:v>Sangren_Hall.480V_Submeter</x:v>
      </x:c>
      <x:c r="I12147" s="49" t="str">
        <x:v>Use</x:v>
      </x:c>
      <x:c r="J12147" s="31" t="str">
        <x:v>15 Minutes</x:v>
      </x:c>
      <x:c r="K12147" s="32" t="str">
        <x:v>05-29-2025 22:00:00</x:v>
      </x:c>
      <x:c r="M12147" s="53" t="str">
        <x:v>3708169.0000000000000000</x:v>
      </x:c>
      <x:c r="N12147" s="33" t="str">
        <x:v/>
      </x:c>
    </x:row>
    <x:row r="12148">
      <x:c r="B12148" s="5" t="str">
        <x:v>11856694488787351849</x:v>
      </x:c>
      <x:c r="C12148" s="44" t="str">
        <x:v>87282768</x:v>
      </x:c>
      <x:c r="D12148" s="46" t="str">
        <x:v>winPM</x:v>
      </x:c>
      <x:c r="E12148" s="52" t="str">
        <x:v>76</x:v>
      </x:c>
      <x:c r="F12148" s="45" t="str">
        <x:v>138-ELE02</x:v>
      </x:c>
      <x:c r="H12148" s="9" t="str">
        <x:v>Sangren_Hall.480V_Submeter</x:v>
      </x:c>
      <x:c r="I12148" s="49" t="str">
        <x:v>Use</x:v>
      </x:c>
      <x:c r="J12148" s="31" t="str">
        <x:v>15 Minutes</x:v>
      </x:c>
      <x:c r="K12148" s="32" t="str">
        <x:v>05-29-2025 22:15:00</x:v>
      </x:c>
      <x:c r="M12148" s="53" t="str">
        <x:v>3708211.2500000000000000</x:v>
      </x:c>
      <x:c r="N12148" s="33" t="str">
        <x:v/>
      </x:c>
    </x:row>
    <x:row r="12149">
      <x:c r="B12149" s="5" t="str">
        <x:v>5291970276362274780</x:v>
      </x:c>
      <x:c r="C12149" s="44" t="str">
        <x:v>87282769</x:v>
      </x:c>
      <x:c r="D12149" s="46" t="str">
        <x:v>winPM</x:v>
      </x:c>
      <x:c r="E12149" s="52" t="str">
        <x:v>76</x:v>
      </x:c>
      <x:c r="F12149" s="45" t="str">
        <x:v>138-ELE02</x:v>
      </x:c>
      <x:c r="H12149" s="9" t="str">
        <x:v>Sangren_Hall.480V_Submeter</x:v>
      </x:c>
      <x:c r="I12149" s="49" t="str">
        <x:v>Use</x:v>
      </x:c>
      <x:c r="J12149" s="31" t="str">
        <x:v>15 Minutes</x:v>
      </x:c>
      <x:c r="K12149" s="32" t="str">
        <x:v>05-29-2025 22:30:00</x:v>
      </x:c>
      <x:c r="M12149" s="53" t="str">
        <x:v>3708250.2500000000000000</x:v>
      </x:c>
      <x:c r="N12149" s="33" t="str">
        <x:v/>
      </x:c>
    </x:row>
    <x:row r="12150">
      <x:c r="B12150" s="5" t="str">
        <x:v>3487182674573856735</x:v>
      </x:c>
      <x:c r="C12150" s="44" t="str">
        <x:v>87282770</x:v>
      </x:c>
      <x:c r="D12150" s="46" t="str">
        <x:v>winPM</x:v>
      </x:c>
      <x:c r="E12150" s="52" t="str">
        <x:v>76</x:v>
      </x:c>
      <x:c r="F12150" s="45" t="str">
        <x:v>138-ELE02</x:v>
      </x:c>
      <x:c r="H12150" s="9" t="str">
        <x:v>Sangren_Hall.480V_Submeter</x:v>
      </x:c>
      <x:c r="I12150" s="49" t="str">
        <x:v>Use</x:v>
      </x:c>
      <x:c r="J12150" s="31" t="str">
        <x:v>15 Minutes</x:v>
      </x:c>
      <x:c r="K12150" s="32" t="str">
        <x:v>05-29-2025 22:45:00</x:v>
      </x:c>
      <x:c r="M12150" s="53" t="str">
        <x:v>3708292.0000000000000000</x:v>
      </x:c>
      <x:c r="N12150" s="33" t="str">
        <x:v/>
      </x:c>
    </x:row>
    <x:row r="12151">
      <x:c r="B12151" s="5" t="str">
        <x:v>18109307094162408713</x:v>
      </x:c>
      <x:c r="C12151" s="44" t="str">
        <x:v>87282771</x:v>
      </x:c>
      <x:c r="D12151" s="46" t="str">
        <x:v>winPM</x:v>
      </x:c>
      <x:c r="E12151" s="52" t="str">
        <x:v>76</x:v>
      </x:c>
      <x:c r="F12151" s="45" t="str">
        <x:v>138-ELE02</x:v>
      </x:c>
      <x:c r="H12151" s="9" t="str">
        <x:v>Sangren_Hall.480V_Submeter</x:v>
      </x:c>
      <x:c r="I12151" s="49" t="str">
        <x:v>Use</x:v>
      </x:c>
      <x:c r="J12151" s="31" t="str">
        <x:v>15 Minutes</x:v>
      </x:c>
      <x:c r="K12151" s="32" t="str">
        <x:v>05-29-2025 23:00:00</x:v>
      </x:c>
      <x:c r="M12151" s="53" t="str">
        <x:v>3708330.7500000000000000</x:v>
      </x:c>
      <x:c r="N12151" s="33" t="str">
        <x:v/>
      </x:c>
    </x:row>
    <x:row r="12152">
      <x:c r="B12152" s="5" t="str">
        <x:v>3379235183857809415</x:v>
      </x:c>
      <x:c r="C12152" s="44" t="str">
        <x:v>87282772</x:v>
      </x:c>
      <x:c r="D12152" s="46" t="str">
        <x:v>winPM</x:v>
      </x:c>
      <x:c r="E12152" s="52" t="str">
        <x:v>76</x:v>
      </x:c>
      <x:c r="F12152" s="45" t="str">
        <x:v>138-ELE02</x:v>
      </x:c>
      <x:c r="H12152" s="9" t="str">
        <x:v>Sangren_Hall.480V_Submeter</x:v>
      </x:c>
      <x:c r="I12152" s="49" t="str">
        <x:v>Use</x:v>
      </x:c>
      <x:c r="J12152" s="31" t="str">
        <x:v>15 Minutes</x:v>
      </x:c>
      <x:c r="K12152" s="32" t="str">
        <x:v>05-29-2025 23:15:00</x:v>
      </x:c>
      <x:c r="M12152" s="53" t="str">
        <x:v>3708369.2500000000000000</x:v>
      </x:c>
      <x:c r="N12152" s="33" t="str">
        <x:v/>
      </x:c>
    </x:row>
    <x:row r="12153">
      <x:c r="B12153" s="5" t="str">
        <x:v>11163212938219844907</x:v>
      </x:c>
      <x:c r="C12153" s="44" t="str">
        <x:v>87282773</x:v>
      </x:c>
      <x:c r="D12153" s="46" t="str">
        <x:v>winPM</x:v>
      </x:c>
      <x:c r="E12153" s="52" t="str">
        <x:v>76</x:v>
      </x:c>
      <x:c r="F12153" s="45" t="str">
        <x:v>138-ELE02</x:v>
      </x:c>
      <x:c r="H12153" s="9" t="str">
        <x:v>Sangren_Hall.480V_Submeter</x:v>
      </x:c>
      <x:c r="I12153" s="49" t="str">
        <x:v>Use</x:v>
      </x:c>
      <x:c r="J12153" s="31" t="str">
        <x:v>15 Minutes</x:v>
      </x:c>
      <x:c r="K12153" s="32" t="str">
        <x:v>05-29-2025 23:30:00</x:v>
      </x:c>
      <x:c r="M12153" s="53" t="str">
        <x:v>3708409.7500000000000000</x:v>
      </x:c>
      <x:c r="N12153" s="33" t="str">
        <x:v/>
      </x:c>
    </x:row>
    <x:row r="12154">
      <x:c r="B12154" s="5" t="str">
        <x:v>4726927244912429961</x:v>
      </x:c>
      <x:c r="C12154" s="44" t="str">
        <x:v>87282774</x:v>
      </x:c>
      <x:c r="D12154" s="46" t="str">
        <x:v>winPM</x:v>
      </x:c>
      <x:c r="E12154" s="52" t="str">
        <x:v>76</x:v>
      </x:c>
      <x:c r="F12154" s="45" t="str">
        <x:v>138-ELE02</x:v>
      </x:c>
      <x:c r="H12154" s="9" t="str">
        <x:v>Sangren_Hall.480V_Submeter</x:v>
      </x:c>
      <x:c r="I12154" s="49" t="str">
        <x:v>Use</x:v>
      </x:c>
      <x:c r="J12154" s="31" t="str">
        <x:v>15 Minutes</x:v>
      </x:c>
      <x:c r="K12154" s="32" t="str">
        <x:v>05-29-2025 23:45:00</x:v>
      </x:c>
      <x:c r="M12154" s="53" t="str">
        <x:v>3708443.2500000000000000</x:v>
      </x:c>
      <x:c r="N12154" s="33" t="str">
        <x:v/>
      </x:c>
    </x:row>
    <x:row r="12155">
      <x:c r="B12155" s="5" t="str">
        <x:v>10375421399261323477</x:v>
      </x:c>
      <x:c r="C12155" s="44" t="str">
        <x:v>87282775</x:v>
      </x:c>
      <x:c r="D12155" s="46" t="str">
        <x:v>winPM</x:v>
      </x:c>
      <x:c r="E12155" s="52" t="str">
        <x:v>76</x:v>
      </x:c>
      <x:c r="F12155" s="45" t="str">
        <x:v>138-ELE02</x:v>
      </x:c>
      <x:c r="H12155" s="9" t="str">
        <x:v>Sangren_Hall.480V_Submeter</x:v>
      </x:c>
      <x:c r="I12155" s="49" t="str">
        <x:v>Use</x:v>
      </x:c>
      <x:c r="J12155" s="31" t="str">
        <x:v>15 Minutes</x:v>
      </x:c>
      <x:c r="K12155" s="32" t="str">
        <x:v>05-30-2025 00:00:00</x:v>
      </x:c>
      <x:c r="M12155" s="53" t="str">
        <x:v>3708476.7500000000000000</x:v>
      </x:c>
      <x:c r="N12155" s="33" t="str">
        <x:v/>
      </x:c>
    </x:row>
    <x:row r="12156">
      <x:c r="B12156" s="5" t="str">
        <x:v>13707536629560673722</x:v>
      </x:c>
      <x:c r="C12156" s="44" t="str">
        <x:v>87282776</x:v>
      </x:c>
      <x:c r="D12156" s="46" t="str">
        <x:v>winPM</x:v>
      </x:c>
      <x:c r="E12156" s="52" t="str">
        <x:v>76</x:v>
      </x:c>
      <x:c r="F12156" s="45" t="str">
        <x:v>138-ELE02</x:v>
      </x:c>
      <x:c r="H12156" s="9" t="str">
        <x:v>Sangren_Hall.480V_Submeter</x:v>
      </x:c>
      <x:c r="I12156" s="49" t="str">
        <x:v>Use</x:v>
      </x:c>
      <x:c r="J12156" s="31" t="str">
        <x:v>15 Minutes</x:v>
      </x:c>
      <x:c r="K12156" s="32" t="str">
        <x:v>05-30-2025 00:15:00</x:v>
      </x:c>
      <x:c r="M12156" s="53" t="str">
        <x:v>3708506.7500000000000000</x:v>
      </x:c>
      <x:c r="N12156" s="33" t="str">
        <x:v/>
      </x:c>
    </x:row>
    <x:row r="12157">
      <x:c r="B12157" s="5" t="str">
        <x:v>9208645629593454554</x:v>
      </x:c>
      <x:c r="C12157" s="44" t="str">
        <x:v>87282777</x:v>
      </x:c>
      <x:c r="D12157" s="46" t="str">
        <x:v>winPM</x:v>
      </x:c>
      <x:c r="E12157" s="52" t="str">
        <x:v>76</x:v>
      </x:c>
      <x:c r="F12157" s="45" t="str">
        <x:v>138-ELE02</x:v>
      </x:c>
      <x:c r="H12157" s="9" t="str">
        <x:v>Sangren_Hall.480V_Submeter</x:v>
      </x:c>
      <x:c r="I12157" s="49" t="str">
        <x:v>Use</x:v>
      </x:c>
      <x:c r="J12157" s="31" t="str">
        <x:v>15 Minutes</x:v>
      </x:c>
      <x:c r="K12157" s="32" t="str">
        <x:v>05-30-2025 00:30:00</x:v>
      </x:c>
      <x:c r="M12157" s="53" t="str">
        <x:v>3708536.2500000000000000</x:v>
      </x:c>
      <x:c r="N12157" s="33" t="str">
        <x:v/>
      </x:c>
    </x:row>
    <x:row r="12158">
      <x:c r="B12158" s="5" t="str">
        <x:v>1885276745087025178</x:v>
      </x:c>
      <x:c r="C12158" s="44" t="str">
        <x:v>87282778</x:v>
      </x:c>
      <x:c r="D12158" s="46" t="str">
        <x:v>winPM</x:v>
      </x:c>
      <x:c r="E12158" s="52" t="str">
        <x:v>76</x:v>
      </x:c>
      <x:c r="F12158" s="45" t="str">
        <x:v>138-ELE02</x:v>
      </x:c>
      <x:c r="H12158" s="9" t="str">
        <x:v>Sangren_Hall.480V_Submeter</x:v>
      </x:c>
      <x:c r="I12158" s="49" t="str">
        <x:v>Use</x:v>
      </x:c>
      <x:c r="J12158" s="31" t="str">
        <x:v>15 Minutes</x:v>
      </x:c>
      <x:c r="K12158" s="32" t="str">
        <x:v>05-30-2025 00:45:00</x:v>
      </x:c>
      <x:c r="M12158" s="53" t="str">
        <x:v>3708567.7500000000000000</x:v>
      </x:c>
      <x:c r="N12158" s="33" t="str">
        <x:v/>
      </x:c>
    </x:row>
    <x:row r="12159">
      <x:c r="B12159" s="5" t="str">
        <x:v>13227880573897685268</x:v>
      </x:c>
      <x:c r="C12159" s="44" t="str">
        <x:v>87282779</x:v>
      </x:c>
      <x:c r="D12159" s="46" t="str">
        <x:v>winPM</x:v>
      </x:c>
      <x:c r="E12159" s="52" t="str">
        <x:v>76</x:v>
      </x:c>
      <x:c r="F12159" s="45" t="str">
        <x:v>138-ELE02</x:v>
      </x:c>
      <x:c r="H12159" s="9" t="str">
        <x:v>Sangren_Hall.480V_Submeter</x:v>
      </x:c>
      <x:c r="I12159" s="49" t="str">
        <x:v>Use</x:v>
      </x:c>
      <x:c r="J12159" s="31" t="str">
        <x:v>15 Minutes</x:v>
      </x:c>
      <x:c r="K12159" s="32" t="str">
        <x:v>05-30-2025 01:00:00</x:v>
      </x:c>
      <x:c r="M12159" s="53" t="str">
        <x:v>3708596.2500000000000000</x:v>
      </x:c>
      <x:c r="N12159" s="33" t="str">
        <x:v/>
      </x:c>
    </x:row>
    <x:row r="12160">
      <x:c r="B12160" s="5" t="str">
        <x:v>17883627259273557810</x:v>
      </x:c>
      <x:c r="C12160" s="44" t="str">
        <x:v>87282780</x:v>
      </x:c>
      <x:c r="D12160" s="46" t="str">
        <x:v>winPM</x:v>
      </x:c>
      <x:c r="E12160" s="52" t="str">
        <x:v>76</x:v>
      </x:c>
      <x:c r="F12160" s="45" t="str">
        <x:v>138-ELE02</x:v>
      </x:c>
      <x:c r="H12160" s="9" t="str">
        <x:v>Sangren_Hall.480V_Submeter</x:v>
      </x:c>
      <x:c r="I12160" s="49" t="str">
        <x:v>Use</x:v>
      </x:c>
      <x:c r="J12160" s="31" t="str">
        <x:v>15 Minutes</x:v>
      </x:c>
      <x:c r="K12160" s="32" t="str">
        <x:v>05-30-2025 01:15:00</x:v>
      </x:c>
      <x:c r="M12160" s="53" t="str">
        <x:v>3708627.0000000000000000</x:v>
      </x:c>
      <x:c r="N12160" s="33" t="str">
        <x:v/>
      </x:c>
    </x:row>
    <x:row r="12161">
      <x:c r="B12161" s="5" t="str">
        <x:v>14720740203374514081</x:v>
      </x:c>
      <x:c r="C12161" s="44" t="str">
        <x:v>87282781</x:v>
      </x:c>
      <x:c r="D12161" s="46" t="str">
        <x:v>winPM</x:v>
      </x:c>
      <x:c r="E12161" s="52" t="str">
        <x:v>76</x:v>
      </x:c>
      <x:c r="F12161" s="45" t="str">
        <x:v>138-ELE02</x:v>
      </x:c>
      <x:c r="H12161" s="9" t="str">
        <x:v>Sangren_Hall.480V_Submeter</x:v>
      </x:c>
      <x:c r="I12161" s="49" t="str">
        <x:v>Use</x:v>
      </x:c>
      <x:c r="J12161" s="31" t="str">
        <x:v>15 Minutes</x:v>
      </x:c>
      <x:c r="K12161" s="32" t="str">
        <x:v>05-30-2025 01:30:00</x:v>
      </x:c>
      <x:c r="M12161" s="53" t="str">
        <x:v>3708654.2500000000000000</x:v>
      </x:c>
      <x:c r="N12161" s="33" t="str">
        <x:v/>
      </x:c>
    </x:row>
    <x:row r="12162">
      <x:c r="B12162" s="5" t="str">
        <x:v>14043505574506289976</x:v>
      </x:c>
      <x:c r="C12162" s="44" t="str">
        <x:v>87282782</x:v>
      </x:c>
      <x:c r="D12162" s="46" t="str">
        <x:v>winPM</x:v>
      </x:c>
      <x:c r="E12162" s="52" t="str">
        <x:v>76</x:v>
      </x:c>
      <x:c r="F12162" s="45" t="str">
        <x:v>138-ELE02</x:v>
      </x:c>
      <x:c r="H12162" s="9" t="str">
        <x:v>Sangren_Hall.480V_Submeter</x:v>
      </x:c>
      <x:c r="I12162" s="49" t="str">
        <x:v>Use</x:v>
      </x:c>
      <x:c r="J12162" s="31" t="str">
        <x:v>15 Minutes</x:v>
      </x:c>
      <x:c r="K12162" s="32" t="str">
        <x:v>05-30-2025 01:45:00</x:v>
      </x:c>
      <x:c r="M12162" s="53" t="str">
        <x:v>3708681.2500000000000000</x:v>
      </x:c>
      <x:c r="N12162" s="33" t="str">
        <x:v/>
      </x:c>
    </x:row>
    <x:row r="12163">
      <x:c r="B12163" s="5" t="str">
        <x:v>8526671088876095542</x:v>
      </x:c>
      <x:c r="C12163" s="44" t="str">
        <x:v>87282783</x:v>
      </x:c>
      <x:c r="D12163" s="46" t="str">
        <x:v>winPM</x:v>
      </x:c>
      <x:c r="E12163" s="52" t="str">
        <x:v>76</x:v>
      </x:c>
      <x:c r="F12163" s="45" t="str">
        <x:v>138-ELE02</x:v>
      </x:c>
      <x:c r="H12163" s="9" t="str">
        <x:v>Sangren_Hall.480V_Submeter</x:v>
      </x:c>
      <x:c r="I12163" s="49" t="str">
        <x:v>Use</x:v>
      </x:c>
      <x:c r="J12163" s="31" t="str">
        <x:v>15 Minutes</x:v>
      </x:c>
      <x:c r="K12163" s="32" t="str">
        <x:v>05-30-2025 02:00:00</x:v>
      </x:c>
      <x:c r="M12163" s="53" t="str">
        <x:v>3708711.0000000000000000</x:v>
      </x:c>
      <x:c r="N12163" s="33" t="str">
        <x:v/>
      </x:c>
    </x:row>
    <x:row r="12164">
      <x:c r="B12164" s="5" t="str">
        <x:v>1412392829919105576</x:v>
      </x:c>
      <x:c r="C12164" s="44" t="str">
        <x:v>87282784</x:v>
      </x:c>
      <x:c r="D12164" s="46" t="str">
        <x:v>winPM</x:v>
      </x:c>
      <x:c r="E12164" s="52" t="str">
        <x:v>76</x:v>
      </x:c>
      <x:c r="F12164" s="45" t="str">
        <x:v>138-ELE02</x:v>
      </x:c>
      <x:c r="H12164" s="9" t="str">
        <x:v>Sangren_Hall.480V_Submeter</x:v>
      </x:c>
      <x:c r="I12164" s="49" t="str">
        <x:v>Use</x:v>
      </x:c>
      <x:c r="J12164" s="31" t="str">
        <x:v>15 Minutes</x:v>
      </x:c>
      <x:c r="K12164" s="32" t="str">
        <x:v>05-30-2025 02:15:00</x:v>
      </x:c>
      <x:c r="M12164" s="53" t="str">
        <x:v>3708738.0000000000000000</x:v>
      </x:c>
      <x:c r="N12164" s="33" t="str">
        <x:v/>
      </x:c>
    </x:row>
    <x:row r="12165">
      <x:c r="B12165" s="5" t="str">
        <x:v>5781462566201864464</x:v>
      </x:c>
      <x:c r="C12165" s="44" t="str">
        <x:v>87282785</x:v>
      </x:c>
      <x:c r="D12165" s="46" t="str">
        <x:v>winPM</x:v>
      </x:c>
      <x:c r="E12165" s="52" t="str">
        <x:v>76</x:v>
      </x:c>
      <x:c r="F12165" s="45" t="str">
        <x:v>138-ELE02</x:v>
      </x:c>
      <x:c r="H12165" s="9" t="str">
        <x:v>Sangren_Hall.480V_Submeter</x:v>
      </x:c>
      <x:c r="I12165" s="49" t="str">
        <x:v>Use</x:v>
      </x:c>
      <x:c r="J12165" s="31" t="str">
        <x:v>15 Minutes</x:v>
      </x:c>
      <x:c r="K12165" s="32" t="str">
        <x:v>05-30-2025 02:30:00</x:v>
      </x:c>
      <x:c r="M12165" s="53" t="str">
        <x:v>3708766.5000000000000000</x:v>
      </x:c>
      <x:c r="N12165" s="33" t="str">
        <x:v/>
      </x:c>
    </x:row>
    <x:row r="12166">
      <x:c r="B12166" s="5" t="str">
        <x:v>13211619903423653764</x:v>
      </x:c>
      <x:c r="C12166" s="44" t="str">
        <x:v>87282786</x:v>
      </x:c>
      <x:c r="D12166" s="46" t="str">
        <x:v>winPM</x:v>
      </x:c>
      <x:c r="E12166" s="52" t="str">
        <x:v>76</x:v>
      </x:c>
      <x:c r="F12166" s="45" t="str">
        <x:v>138-ELE02</x:v>
      </x:c>
      <x:c r="H12166" s="9" t="str">
        <x:v>Sangren_Hall.480V_Submeter</x:v>
      </x:c>
      <x:c r="I12166" s="49" t="str">
        <x:v>Use</x:v>
      </x:c>
      <x:c r="J12166" s="31" t="str">
        <x:v>15 Minutes</x:v>
      </x:c>
      <x:c r="K12166" s="32" t="str">
        <x:v>05-30-2025 02:45:00</x:v>
      </x:c>
      <x:c r="M12166" s="53" t="str">
        <x:v>3708795.0000000000000000</x:v>
      </x:c>
      <x:c r="N12166" s="33" t="str">
        <x:v/>
      </x:c>
    </x:row>
    <x:row r="12167">
      <x:c r="B12167" s="5" t="str">
        <x:v>27441198310271997</x:v>
      </x:c>
      <x:c r="C12167" s="44" t="str">
        <x:v>87282787</x:v>
      </x:c>
      <x:c r="D12167" s="46" t="str">
        <x:v>winPM</x:v>
      </x:c>
      <x:c r="E12167" s="52" t="str">
        <x:v>76</x:v>
      </x:c>
      <x:c r="F12167" s="45" t="str">
        <x:v>138-ELE02</x:v>
      </x:c>
      <x:c r="H12167" s="9" t="str">
        <x:v>Sangren_Hall.480V_Submeter</x:v>
      </x:c>
      <x:c r="I12167" s="49" t="str">
        <x:v>Use</x:v>
      </x:c>
      <x:c r="J12167" s="31" t="str">
        <x:v>15 Minutes</x:v>
      </x:c>
      <x:c r="K12167" s="32" t="str">
        <x:v>05-30-2025 03:00:00</x:v>
      </x:c>
      <x:c r="M12167" s="53" t="str">
        <x:v>3708821.7500000000000000</x:v>
      </x:c>
      <x:c r="N12167" s="33" t="str">
        <x:v/>
      </x:c>
    </x:row>
    <x:row r="12168">
      <x:c r="B12168" s="5" t="str">
        <x:v>10775598832892287922</x:v>
      </x:c>
      <x:c r="C12168" s="44" t="str">
        <x:v>87282788</x:v>
      </x:c>
      <x:c r="D12168" s="46" t="str">
        <x:v>winPM</x:v>
      </x:c>
      <x:c r="E12168" s="52" t="str">
        <x:v>76</x:v>
      </x:c>
      <x:c r="F12168" s="45" t="str">
        <x:v>138-ELE02</x:v>
      </x:c>
      <x:c r="H12168" s="9" t="str">
        <x:v>Sangren_Hall.480V_Submeter</x:v>
      </x:c>
      <x:c r="I12168" s="49" t="str">
        <x:v>Use</x:v>
      </x:c>
      <x:c r="J12168" s="31" t="str">
        <x:v>15 Minutes</x:v>
      </x:c>
      <x:c r="K12168" s="32" t="str">
        <x:v>05-30-2025 03:15:00</x:v>
      </x:c>
      <x:c r="M12168" s="53" t="str">
        <x:v>3708851.2500000000000000</x:v>
      </x:c>
      <x:c r="N12168" s="33" t="str">
        <x:v/>
      </x:c>
    </x:row>
    <x:row r="12169">
      <x:c r="B12169" s="5" t="str">
        <x:v>6861016013095614479</x:v>
      </x:c>
      <x:c r="C12169" s="44" t="str">
        <x:v>87282789</x:v>
      </x:c>
      <x:c r="D12169" s="46" t="str">
        <x:v>winPM</x:v>
      </x:c>
      <x:c r="E12169" s="52" t="str">
        <x:v>76</x:v>
      </x:c>
      <x:c r="F12169" s="45" t="str">
        <x:v>138-ELE02</x:v>
      </x:c>
      <x:c r="H12169" s="9" t="str">
        <x:v>Sangren_Hall.480V_Submeter</x:v>
      </x:c>
      <x:c r="I12169" s="49" t="str">
        <x:v>Use</x:v>
      </x:c>
      <x:c r="J12169" s="31" t="str">
        <x:v>15 Minutes</x:v>
      </x:c>
      <x:c r="K12169" s="32" t="str">
        <x:v>05-30-2025 03:30:00</x:v>
      </x:c>
      <x:c r="M12169" s="53" t="str">
        <x:v>3708878.2500000000000000</x:v>
      </x:c>
      <x:c r="N12169" s="33" t="str">
        <x:v/>
      </x:c>
    </x:row>
    <x:row r="12170">
      <x:c r="B12170" s="5" t="str">
        <x:v>6216766047819209210</x:v>
      </x:c>
      <x:c r="C12170" s="44" t="str">
        <x:v>87282790</x:v>
      </x:c>
      <x:c r="D12170" s="46" t="str">
        <x:v>winPM</x:v>
      </x:c>
      <x:c r="E12170" s="52" t="str">
        <x:v>76</x:v>
      </x:c>
      <x:c r="F12170" s="45" t="str">
        <x:v>138-ELE02</x:v>
      </x:c>
      <x:c r="H12170" s="9" t="str">
        <x:v>Sangren_Hall.480V_Submeter</x:v>
      </x:c>
      <x:c r="I12170" s="49" t="str">
        <x:v>Use</x:v>
      </x:c>
      <x:c r="J12170" s="31" t="str">
        <x:v>15 Minutes</x:v>
      </x:c>
      <x:c r="K12170" s="32" t="str">
        <x:v>05-30-2025 03:45:00</x:v>
      </x:c>
      <x:c r="M12170" s="53" t="str">
        <x:v>3708904.7500000000000000</x:v>
      </x:c>
      <x:c r="N12170" s="33" t="str">
        <x:v/>
      </x:c>
    </x:row>
    <x:row r="12171">
      <x:c r="B12171" s="5" t="str">
        <x:v>6644582595102120301</x:v>
      </x:c>
      <x:c r="C12171" s="44" t="str">
        <x:v>87282791</x:v>
      </x:c>
      <x:c r="D12171" s="46" t="str">
        <x:v>winPM</x:v>
      </x:c>
      <x:c r="E12171" s="52" t="str">
        <x:v>76</x:v>
      </x:c>
      <x:c r="F12171" s="45" t="str">
        <x:v>138-ELE02</x:v>
      </x:c>
      <x:c r="H12171" s="9" t="str">
        <x:v>Sangren_Hall.480V_Submeter</x:v>
      </x:c>
      <x:c r="I12171" s="49" t="str">
        <x:v>Use</x:v>
      </x:c>
      <x:c r="J12171" s="31" t="str">
        <x:v>15 Minutes</x:v>
      </x:c>
      <x:c r="K12171" s="32" t="str">
        <x:v>05-30-2025 04:00:00</x:v>
      </x:c>
      <x:c r="M12171" s="53" t="str">
        <x:v>3708934.5000000000000000</x:v>
      </x:c>
      <x:c r="N12171" s="33" t="str">
        <x:v/>
      </x:c>
    </x:row>
    <x:row r="12172">
      <x:c r="B12172" s="5" t="str">
        <x:v>7438739337603456351</x:v>
      </x:c>
      <x:c r="C12172" s="44" t="str">
        <x:v>87282792</x:v>
      </x:c>
      <x:c r="D12172" s="46" t="str">
        <x:v>winPM</x:v>
      </x:c>
      <x:c r="E12172" s="52" t="str">
        <x:v>76</x:v>
      </x:c>
      <x:c r="F12172" s="45" t="str">
        <x:v>138-ELE02</x:v>
      </x:c>
      <x:c r="H12172" s="9" t="str">
        <x:v>Sangren_Hall.480V_Submeter</x:v>
      </x:c>
      <x:c r="I12172" s="49" t="str">
        <x:v>Use</x:v>
      </x:c>
      <x:c r="J12172" s="31" t="str">
        <x:v>15 Minutes</x:v>
      </x:c>
      <x:c r="K12172" s="32" t="str">
        <x:v>05-30-2025 04:15:00</x:v>
      </x:c>
      <x:c r="M12172" s="53" t="str">
        <x:v>3708961.0000000000000000</x:v>
      </x:c>
      <x:c r="N12172" s="33" t="str">
        <x:v/>
      </x:c>
    </x:row>
    <x:row r="12173">
      <x:c r="B12173" s="5" t="str">
        <x:v>16597200742616002019</x:v>
      </x:c>
      <x:c r="C12173" s="44" t="str">
        <x:v>87282793</x:v>
      </x:c>
      <x:c r="D12173" s="46" t="str">
        <x:v>winPM</x:v>
      </x:c>
      <x:c r="E12173" s="52" t="str">
        <x:v>76</x:v>
      </x:c>
      <x:c r="F12173" s="45" t="str">
        <x:v>138-ELE02</x:v>
      </x:c>
      <x:c r="H12173" s="9" t="str">
        <x:v>Sangren_Hall.480V_Submeter</x:v>
      </x:c>
      <x:c r="I12173" s="49" t="str">
        <x:v>Use</x:v>
      </x:c>
      <x:c r="J12173" s="31" t="str">
        <x:v>15 Minutes</x:v>
      </x:c>
      <x:c r="K12173" s="32" t="str">
        <x:v>05-30-2025 04:30:00</x:v>
      </x:c>
      <x:c r="M12173" s="53" t="str">
        <x:v>3708990.0000000000000000</x:v>
      </x:c>
      <x:c r="N12173" s="33" t="str">
        <x:v/>
      </x:c>
    </x:row>
    <x:row r="12174">
      <x:c r="B12174" s="5" t="str">
        <x:v>13922282027265899941</x:v>
      </x:c>
      <x:c r="C12174" s="44" t="str">
        <x:v>87282794</x:v>
      </x:c>
      <x:c r="D12174" s="46" t="str">
        <x:v>winPM</x:v>
      </x:c>
      <x:c r="E12174" s="52" t="str">
        <x:v>76</x:v>
      </x:c>
      <x:c r="F12174" s="45" t="str">
        <x:v>138-ELE02</x:v>
      </x:c>
      <x:c r="H12174" s="9" t="str">
        <x:v>Sangren_Hall.480V_Submeter</x:v>
      </x:c>
      <x:c r="I12174" s="49" t="str">
        <x:v>Use</x:v>
      </x:c>
      <x:c r="J12174" s="31" t="str">
        <x:v>15 Minutes</x:v>
      </x:c>
      <x:c r="K12174" s="32" t="str">
        <x:v>05-30-2025 04:45:00</x:v>
      </x:c>
      <x:c r="M12174" s="53" t="str">
        <x:v>3709017.0000000000000000</x:v>
      </x:c>
      <x:c r="N12174" s="33" t="str">
        <x:v/>
      </x:c>
    </x:row>
    <x:row r="12175">
      <x:c r="B12175" s="5" t="str">
        <x:v>14790146321155637104</x:v>
      </x:c>
      <x:c r="C12175" s="44" t="str">
        <x:v>87282795</x:v>
      </x:c>
      <x:c r="D12175" s="46" t="str">
        <x:v>winPM</x:v>
      </x:c>
      <x:c r="E12175" s="52" t="str">
        <x:v>76</x:v>
      </x:c>
      <x:c r="F12175" s="45" t="str">
        <x:v>138-ELE02</x:v>
      </x:c>
      <x:c r="H12175" s="9" t="str">
        <x:v>Sangren_Hall.480V_Submeter</x:v>
      </x:c>
      <x:c r="I12175" s="49" t="str">
        <x:v>Use</x:v>
      </x:c>
      <x:c r="J12175" s="31" t="str">
        <x:v>15 Minutes</x:v>
      </x:c>
      <x:c r="K12175" s="32" t="str">
        <x:v>05-30-2025 05:00:00</x:v>
      </x:c>
      <x:c r="M12175" s="53" t="str">
        <x:v>3709045.2500000000000000</x:v>
      </x:c>
      <x:c r="N12175" s="33" t="str">
        <x:v/>
      </x:c>
    </x:row>
    <x:row r="12176">
      <x:c r="B12176" s="5" t="str">
        <x:v>12256169105378994508</x:v>
      </x:c>
      <x:c r="C12176" s="44" t="str">
        <x:v>87282796</x:v>
      </x:c>
      <x:c r="D12176" s="46" t="str">
        <x:v>winPM</x:v>
      </x:c>
      <x:c r="E12176" s="52" t="str">
        <x:v>76</x:v>
      </x:c>
      <x:c r="F12176" s="45" t="str">
        <x:v>138-ELE02</x:v>
      </x:c>
      <x:c r="H12176" s="9" t="str">
        <x:v>Sangren_Hall.480V_Submeter</x:v>
      </x:c>
      <x:c r="I12176" s="49" t="str">
        <x:v>Use</x:v>
      </x:c>
      <x:c r="J12176" s="31" t="str">
        <x:v>15 Minutes</x:v>
      </x:c>
      <x:c r="K12176" s="32" t="str">
        <x:v>05-30-2025 05:15:00</x:v>
      </x:c>
      <x:c r="M12176" s="53" t="str">
        <x:v>3709077.2500000000000000</x:v>
      </x:c>
      <x:c r="N12176" s="33" t="str">
        <x:v/>
      </x:c>
    </x:row>
    <x:row r="12177">
      <x:c r="B12177" s="5" t="str">
        <x:v>5817492941770806397</x:v>
      </x:c>
      <x:c r="C12177" s="44" t="str">
        <x:v>87282797</x:v>
      </x:c>
      <x:c r="D12177" s="46" t="str">
        <x:v>winPM</x:v>
      </x:c>
      <x:c r="E12177" s="52" t="str">
        <x:v>76</x:v>
      </x:c>
      <x:c r="F12177" s="45" t="str">
        <x:v>138-ELE02</x:v>
      </x:c>
      <x:c r="H12177" s="9" t="str">
        <x:v>Sangren_Hall.480V_Submeter</x:v>
      </x:c>
      <x:c r="I12177" s="49" t="str">
        <x:v>Use</x:v>
      </x:c>
      <x:c r="J12177" s="31" t="str">
        <x:v>15 Minutes</x:v>
      </x:c>
      <x:c r="K12177" s="32" t="str">
        <x:v>05-30-2025 05:30:00</x:v>
      </x:c>
      <x:c r="M12177" s="53" t="str">
        <x:v>3709111.5000000000000000</x:v>
      </x:c>
      <x:c r="N12177" s="33" t="str">
        <x:v/>
      </x:c>
    </x:row>
    <x:row r="12178">
      <x:c r="B12178" s="5" t="str">
        <x:v>6216164807815532090</x:v>
      </x:c>
      <x:c r="C12178" s="44" t="str">
        <x:v>87282798</x:v>
      </x:c>
      <x:c r="D12178" s="46" t="str">
        <x:v>winPM</x:v>
      </x:c>
      <x:c r="E12178" s="52" t="str">
        <x:v>76</x:v>
      </x:c>
      <x:c r="F12178" s="45" t="str">
        <x:v>138-ELE02</x:v>
      </x:c>
      <x:c r="H12178" s="9" t="str">
        <x:v>Sangren_Hall.480V_Submeter</x:v>
      </x:c>
      <x:c r="I12178" s="49" t="str">
        <x:v>Use</x:v>
      </x:c>
      <x:c r="J12178" s="31" t="str">
        <x:v>15 Minutes</x:v>
      </x:c>
      <x:c r="K12178" s="32" t="str">
        <x:v>05-30-2025 05:45:00</x:v>
      </x:c>
      <x:c r="M12178" s="53" t="str">
        <x:v>3709149.0000000000000000</x:v>
      </x:c>
      <x:c r="N12178" s="33" t="str">
        <x:v/>
      </x:c>
    </x:row>
    <x:row r="12179">
      <x:c r="B12179" s="5" t="str">
        <x:v>9807587557977198132</x:v>
      </x:c>
      <x:c r="C12179" s="44" t="str">
        <x:v>87282799</x:v>
      </x:c>
      <x:c r="D12179" s="46" t="str">
        <x:v>winPM</x:v>
      </x:c>
      <x:c r="E12179" s="52" t="str">
        <x:v>76</x:v>
      </x:c>
      <x:c r="F12179" s="45" t="str">
        <x:v>138-ELE02</x:v>
      </x:c>
      <x:c r="H12179" s="9" t="str">
        <x:v>Sangren_Hall.480V_Submeter</x:v>
      </x:c>
      <x:c r="I12179" s="49" t="str">
        <x:v>Use</x:v>
      </x:c>
      <x:c r="J12179" s="31" t="str">
        <x:v>15 Minutes</x:v>
      </x:c>
      <x:c r="K12179" s="32" t="str">
        <x:v>05-30-2025 06:00:00</x:v>
      </x:c>
      <x:c r="M12179" s="53" t="str">
        <x:v>3709187.2500000000000000</x:v>
      </x:c>
      <x:c r="N12179" s="33" t="str">
        <x:v/>
      </x:c>
    </x:row>
    <x:row r="12180">
      <x:c r="B12180" s="5" t="str">
        <x:v>10366591098055677421</x:v>
      </x:c>
      <x:c r="C12180" s="44" t="str">
        <x:v>87282800</x:v>
      </x:c>
      <x:c r="D12180" s="46" t="str">
        <x:v>winPM</x:v>
      </x:c>
      <x:c r="E12180" s="52" t="str">
        <x:v>76</x:v>
      </x:c>
      <x:c r="F12180" s="45" t="str">
        <x:v>138-ELE02</x:v>
      </x:c>
      <x:c r="H12180" s="9" t="str">
        <x:v>Sangren_Hall.480V_Submeter</x:v>
      </x:c>
      <x:c r="I12180" s="49" t="str">
        <x:v>Use</x:v>
      </x:c>
      <x:c r="J12180" s="31" t="str">
        <x:v>15 Minutes</x:v>
      </x:c>
      <x:c r="K12180" s="32" t="str">
        <x:v>05-30-2025 06:15:00</x:v>
      </x:c>
      <x:c r="M12180" s="53" t="str">
        <x:v>3709224.5000000000000000</x:v>
      </x:c>
      <x:c r="N12180" s="33" t="str">
        <x:v/>
      </x:c>
    </x:row>
    <x:row r="12181">
      <x:c r="B12181" s="5" t="str">
        <x:v>15227259149080840382</x:v>
      </x:c>
      <x:c r="C12181" s="44" t="str">
        <x:v>87282801</x:v>
      </x:c>
      <x:c r="D12181" s="46" t="str">
        <x:v>winPM</x:v>
      </x:c>
      <x:c r="E12181" s="52" t="str">
        <x:v>76</x:v>
      </x:c>
      <x:c r="F12181" s="45" t="str">
        <x:v>138-ELE02</x:v>
      </x:c>
      <x:c r="H12181" s="9" t="str">
        <x:v>Sangren_Hall.480V_Submeter</x:v>
      </x:c>
      <x:c r="I12181" s="49" t="str">
        <x:v>Use</x:v>
      </x:c>
      <x:c r="J12181" s="31" t="str">
        <x:v>15 Minutes</x:v>
      </x:c>
      <x:c r="K12181" s="32" t="str">
        <x:v>05-30-2025 06:30:00</x:v>
      </x:c>
      <x:c r="M12181" s="53" t="str">
        <x:v>3709266.0000000000000000</x:v>
      </x:c>
      <x:c r="N12181" s="33" t="str">
        <x:v/>
      </x:c>
    </x:row>
    <x:row r="12182">
      <x:c r="B12182" s="5" t="str">
        <x:v>3221539977481426226</x:v>
      </x:c>
      <x:c r="C12182" s="44" t="str">
        <x:v>87282802</x:v>
      </x:c>
      <x:c r="D12182" s="46" t="str">
        <x:v>winPM</x:v>
      </x:c>
      <x:c r="E12182" s="52" t="str">
        <x:v>76</x:v>
      </x:c>
      <x:c r="F12182" s="45" t="str">
        <x:v>138-ELE02</x:v>
      </x:c>
      <x:c r="H12182" s="9" t="str">
        <x:v>Sangren_Hall.480V_Submeter</x:v>
      </x:c>
      <x:c r="I12182" s="49" t="str">
        <x:v>Use</x:v>
      </x:c>
      <x:c r="J12182" s="31" t="str">
        <x:v>15 Minutes</x:v>
      </x:c>
      <x:c r="K12182" s="32" t="str">
        <x:v>05-30-2025 06:45:00</x:v>
      </x:c>
      <x:c r="M12182" s="53" t="str">
        <x:v>3709301.5000000000000000</x:v>
      </x:c>
      <x:c r="N12182" s="33" t="str">
        <x:v/>
      </x:c>
    </x:row>
    <x:row r="12183">
      <x:c r="B12183" s="5" t="str">
        <x:v>11236009848014107670</x:v>
      </x:c>
      <x:c r="C12183" s="44" t="str">
        <x:v>87282803</x:v>
      </x:c>
      <x:c r="D12183" s="46" t="str">
        <x:v>winPM</x:v>
      </x:c>
      <x:c r="E12183" s="52" t="str">
        <x:v>76</x:v>
      </x:c>
      <x:c r="F12183" s="45" t="str">
        <x:v>138-ELE02</x:v>
      </x:c>
      <x:c r="H12183" s="9" t="str">
        <x:v>Sangren_Hall.480V_Submeter</x:v>
      </x:c>
      <x:c r="I12183" s="49" t="str">
        <x:v>Use</x:v>
      </x:c>
      <x:c r="J12183" s="31" t="str">
        <x:v>15 Minutes</x:v>
      </x:c>
      <x:c r="K12183" s="32" t="str">
        <x:v>05-30-2025 07:00:00</x:v>
      </x:c>
      <x:c r="M12183" s="53" t="str">
        <x:v>3709335.5000000000000000</x:v>
      </x:c>
      <x:c r="N12183" s="33" t="str">
        <x:v/>
      </x:c>
    </x:row>
    <x:row r="12184">
      <x:c r="B12184" s="5" t="str">
        <x:v>5750376883236009827</x:v>
      </x:c>
      <x:c r="C12184" s="44" t="str">
        <x:v>87282804</x:v>
      </x:c>
      <x:c r="D12184" s="46" t="str">
        <x:v>winPM</x:v>
      </x:c>
      <x:c r="E12184" s="52" t="str">
        <x:v>76</x:v>
      </x:c>
      <x:c r="F12184" s="45" t="str">
        <x:v>138-ELE02</x:v>
      </x:c>
      <x:c r="H12184" s="9" t="str">
        <x:v>Sangren_Hall.480V_Submeter</x:v>
      </x:c>
      <x:c r="I12184" s="49" t="str">
        <x:v>Use</x:v>
      </x:c>
      <x:c r="J12184" s="31" t="str">
        <x:v>15 Minutes</x:v>
      </x:c>
      <x:c r="K12184" s="32" t="str">
        <x:v>05-30-2025 07:15:00</x:v>
      </x:c>
      <x:c r="M12184" s="53" t="str">
        <x:v>3709371.2500000000000000</x:v>
      </x:c>
      <x:c r="N12184" s="33" t="str">
        <x:v/>
      </x:c>
    </x:row>
    <x:row r="12185">
      <x:c r="B12185" s="5" t="str">
        <x:v>12792792534618167626</x:v>
      </x:c>
      <x:c r="C12185" s="44" t="str">
        <x:v>87282805</x:v>
      </x:c>
      <x:c r="D12185" s="46" t="str">
        <x:v>winPM</x:v>
      </x:c>
      <x:c r="E12185" s="52" t="str">
        <x:v>76</x:v>
      </x:c>
      <x:c r="F12185" s="45" t="str">
        <x:v>138-ELE02</x:v>
      </x:c>
      <x:c r="H12185" s="9" t="str">
        <x:v>Sangren_Hall.480V_Submeter</x:v>
      </x:c>
      <x:c r="I12185" s="49" t="str">
        <x:v>Use</x:v>
      </x:c>
      <x:c r="J12185" s="31" t="str">
        <x:v>15 Minutes</x:v>
      </x:c>
      <x:c r="K12185" s="32" t="str">
        <x:v>05-30-2025 07:30:00</x:v>
      </x:c>
      <x:c r="M12185" s="53" t="str">
        <x:v>3709405.0000000000000000</x:v>
      </x:c>
      <x:c r="N12185" s="33" t="str">
        <x:v/>
      </x:c>
    </x:row>
    <x:row r="12186">
      <x:c r="B12186" s="5" t="str">
        <x:v>11209468047370842133</x:v>
      </x:c>
      <x:c r="C12186" s="44" t="str">
        <x:v>87282806</x:v>
      </x:c>
      <x:c r="D12186" s="46" t="str">
        <x:v>winPM</x:v>
      </x:c>
      <x:c r="E12186" s="52" t="str">
        <x:v>76</x:v>
      </x:c>
      <x:c r="F12186" s="45" t="str">
        <x:v>138-ELE02</x:v>
      </x:c>
      <x:c r="H12186" s="9" t="str">
        <x:v>Sangren_Hall.480V_Submeter</x:v>
      </x:c>
      <x:c r="I12186" s="49" t="str">
        <x:v>Use</x:v>
      </x:c>
      <x:c r="J12186" s="31" t="str">
        <x:v>15 Minutes</x:v>
      </x:c>
      <x:c r="K12186" s="32" t="str">
        <x:v>05-30-2025 07:45:00</x:v>
      </x:c>
      <x:c r="M12186" s="53" t="str">
        <x:v>3709439.2500000000000000</x:v>
      </x:c>
      <x:c r="N12186" s="33" t="str">
        <x:v/>
      </x:c>
    </x:row>
    <x:row r="12187">
      <x:c r="B12187" s="5" t="str">
        <x:v>11637284594653753224</x:v>
      </x:c>
      <x:c r="C12187" s="44" t="str">
        <x:v>87282807</x:v>
      </x:c>
      <x:c r="D12187" s="46" t="str">
        <x:v>winPM</x:v>
      </x:c>
      <x:c r="E12187" s="52" t="str">
        <x:v>76</x:v>
      </x:c>
      <x:c r="F12187" s="45" t="str">
        <x:v>138-ELE02</x:v>
      </x:c>
      <x:c r="H12187" s="9" t="str">
        <x:v>Sangren_Hall.480V_Submeter</x:v>
      </x:c>
      <x:c r="I12187" s="49" t="str">
        <x:v>Use</x:v>
      </x:c>
      <x:c r="J12187" s="31" t="str">
        <x:v>15 Minutes</x:v>
      </x:c>
      <x:c r="K12187" s="32" t="str">
        <x:v>05-30-2025 08:00:00</x:v>
      </x:c>
      <x:c r="M12187" s="53" t="str">
        <x:v>3709469.0000000000000000</x:v>
      </x:c>
      <x:c r="N12187" s="33" t="str">
        <x:v/>
      </x:c>
    </x:row>
    <x:row r="12188">
      <x:c r="B12188" s="5" t="str">
        <x:v>17567704514841399653</x:v>
      </x:c>
      <x:c r="C12188" s="44" t="str">
        <x:v>87282808</x:v>
      </x:c>
      <x:c r="D12188" s="46" t="str">
        <x:v>winPM</x:v>
      </x:c>
      <x:c r="E12188" s="52" t="str">
        <x:v>76</x:v>
      </x:c>
      <x:c r="F12188" s="45" t="str">
        <x:v>138-ELE02</x:v>
      </x:c>
      <x:c r="H12188" s="9" t="str">
        <x:v>Sangren_Hall.480V_Submeter</x:v>
      </x:c>
      <x:c r="I12188" s="49" t="str">
        <x:v>Use</x:v>
      </x:c>
      <x:c r="J12188" s="31" t="str">
        <x:v>15 Minutes</x:v>
      </x:c>
      <x:c r="K12188" s="32" t="str">
        <x:v>05-30-2025 08:15:00</x:v>
      </x:c>
      <x:c r="M12188" s="53" t="str">
        <x:v>3709500.7500000000000000</x:v>
      </x:c>
      <x:c r="N12188" s="33" t="str">
        <x:v/>
      </x:c>
    </x:row>
    <x:row r="12189">
      <x:c r="B12189" s="5" t="str">
        <x:v>16376680151316655089</x:v>
      </x:c>
      <x:c r="C12189" s="44" t="str">
        <x:v>87282809</x:v>
      </x:c>
      <x:c r="D12189" s="46" t="str">
        <x:v>winPM</x:v>
      </x:c>
      <x:c r="E12189" s="52" t="str">
        <x:v>76</x:v>
      </x:c>
      <x:c r="F12189" s="45" t="str">
        <x:v>138-ELE02</x:v>
      </x:c>
      <x:c r="H12189" s="9" t="str">
        <x:v>Sangren_Hall.480V_Submeter</x:v>
      </x:c>
      <x:c r="I12189" s="49" t="str">
        <x:v>Use</x:v>
      </x:c>
      <x:c r="J12189" s="31" t="str">
        <x:v>15 Minutes</x:v>
      </x:c>
      <x:c r="K12189" s="32" t="str">
        <x:v>05-30-2025 08:30:00</x:v>
      </x:c>
      <x:c r="M12189" s="53" t="str">
        <x:v>3709537.7500000000000000</x:v>
      </x:c>
      <x:c r="N12189" s="33" t="str">
        <x:v/>
      </x:c>
    </x:row>
    <x:row r="12190">
      <x:c r="B12190" s="5" t="str">
        <x:v>9792634541716202285</x:v>
      </x:c>
      <x:c r="C12190" s="44" t="str">
        <x:v>87282810</x:v>
      </x:c>
      <x:c r="D12190" s="46" t="str">
        <x:v>winPM</x:v>
      </x:c>
      <x:c r="E12190" s="52" t="str">
        <x:v>76</x:v>
      </x:c>
      <x:c r="F12190" s="45" t="str">
        <x:v>138-ELE02</x:v>
      </x:c>
      <x:c r="H12190" s="9" t="str">
        <x:v>Sangren_Hall.480V_Submeter</x:v>
      </x:c>
      <x:c r="I12190" s="49" t="str">
        <x:v>Use</x:v>
      </x:c>
      <x:c r="J12190" s="31" t="str">
        <x:v>15 Minutes</x:v>
      </x:c>
      <x:c r="K12190" s="32" t="str">
        <x:v>05-30-2025 08:45:00</x:v>
      </x:c>
      <x:c r="M12190" s="53" t="str">
        <x:v>3709572.5000000000000000</x:v>
      </x:c>
      <x:c r="N12190" s="33" t="str">
        <x:v/>
      </x:c>
    </x:row>
    <x:row r="12191">
      <x:c r="B12191" s="5" t="str">
        <x:v>16442754422516125574</x:v>
      </x:c>
      <x:c r="C12191" s="44" t="str">
        <x:v>87282811</x:v>
      </x:c>
      <x:c r="D12191" s="46" t="str">
        <x:v>winPM</x:v>
      </x:c>
      <x:c r="E12191" s="52" t="str">
        <x:v>76</x:v>
      </x:c>
      <x:c r="F12191" s="45" t="str">
        <x:v>138-ELE02</x:v>
      </x:c>
      <x:c r="H12191" s="9" t="str">
        <x:v>Sangren_Hall.480V_Submeter</x:v>
      </x:c>
      <x:c r="I12191" s="49" t="str">
        <x:v>Use</x:v>
      </x:c>
      <x:c r="J12191" s="31" t="str">
        <x:v>15 Minutes</x:v>
      </x:c>
      <x:c r="K12191" s="32" t="str">
        <x:v>05-30-2025 09:00:00</x:v>
      </x:c>
      <x:c r="M12191" s="53" t="str">
        <x:v>3709611.5000000000000000</x:v>
      </x:c>
      <x:c r="N12191" s="33" t="str">
        <x:v/>
      </x:c>
    </x:row>
    <x:row r="12192">
      <x:c r="B12192" s="5" t="str">
        <x:v>14264988094180502335</x:v>
      </x:c>
      <x:c r="C12192" s="44" t="str">
        <x:v>87282812</x:v>
      </x:c>
      <x:c r="D12192" s="46" t="str">
        <x:v>winPM</x:v>
      </x:c>
      <x:c r="E12192" s="52" t="str">
        <x:v>76</x:v>
      </x:c>
      <x:c r="F12192" s="45" t="str">
        <x:v>138-ELE02</x:v>
      </x:c>
      <x:c r="H12192" s="9" t="str">
        <x:v>Sangren_Hall.480V_Submeter</x:v>
      </x:c>
      <x:c r="I12192" s="49" t="str">
        <x:v>Use</x:v>
      </x:c>
      <x:c r="J12192" s="31" t="str">
        <x:v>15 Minutes</x:v>
      </x:c>
      <x:c r="K12192" s="32" t="str">
        <x:v>05-30-2025 09:15:00</x:v>
      </x:c>
      <x:c r="M12192" s="53" t="str">
        <x:v>3709654.7500000000000000</x:v>
      </x:c>
      <x:c r="N12192" s="33" t="str">
        <x:v/>
      </x:c>
    </x:row>
    <x:row r="12193">
      <x:c r="B12193" s="5" t="str">
        <x:v>1574868268957463047</x:v>
      </x:c>
      <x:c r="C12193" s="44" t="str">
        <x:v>87282813</x:v>
      </x:c>
      <x:c r="D12193" s="46" t="str">
        <x:v>winPM</x:v>
      </x:c>
      <x:c r="E12193" s="52" t="str">
        <x:v>76</x:v>
      </x:c>
      <x:c r="F12193" s="45" t="str">
        <x:v>138-ELE02</x:v>
      </x:c>
      <x:c r="H12193" s="9" t="str">
        <x:v>Sangren_Hall.480V_Submeter</x:v>
      </x:c>
      <x:c r="I12193" s="49" t="str">
        <x:v>Use</x:v>
      </x:c>
      <x:c r="J12193" s="31" t="str">
        <x:v>15 Minutes</x:v>
      </x:c>
      <x:c r="K12193" s="32" t="str">
        <x:v>05-30-2025 09:30:00</x:v>
      </x:c>
      <x:c r="M12193" s="53" t="str">
        <x:v>3709695.5000000000000000</x:v>
      </x:c>
      <x:c r="N12193" s="33" t="str">
        <x:v/>
      </x:c>
    </x:row>
    <x:row r="12194">
      <x:c r="B12194" s="5" t="str">
        <x:v>6734585758067392804</x:v>
      </x:c>
      <x:c r="C12194" s="44" t="str">
        <x:v>87282814</x:v>
      </x:c>
      <x:c r="D12194" s="46" t="str">
        <x:v>winPM</x:v>
      </x:c>
      <x:c r="E12194" s="52" t="str">
        <x:v>76</x:v>
      </x:c>
      <x:c r="F12194" s="45" t="str">
        <x:v>138-ELE02</x:v>
      </x:c>
      <x:c r="H12194" s="9" t="str">
        <x:v>Sangren_Hall.480V_Submeter</x:v>
      </x:c>
      <x:c r="I12194" s="49" t="str">
        <x:v>Use</x:v>
      </x:c>
      <x:c r="J12194" s="31" t="str">
        <x:v>15 Minutes</x:v>
      </x:c>
      <x:c r="K12194" s="32" t="str">
        <x:v>05-30-2025 09:45:00</x:v>
      </x:c>
      <x:c r="M12194" s="53" t="str">
        <x:v>3709736.2500000000000000</x:v>
      </x:c>
      <x:c r="N12194" s="33" t="str">
        <x:v/>
      </x:c>
    </x:row>
    <x:row r="12195">
      <x:c r="B12195" s="5" t="str">
        <x:v>17958533652502122799</x:v>
      </x:c>
      <x:c r="C12195" s="44" t="str">
        <x:v>87282815</x:v>
      </x:c>
      <x:c r="D12195" s="46" t="str">
        <x:v>winPM</x:v>
      </x:c>
      <x:c r="E12195" s="52" t="str">
        <x:v>76</x:v>
      </x:c>
      <x:c r="F12195" s="45" t="str">
        <x:v>138-ELE02</x:v>
      </x:c>
      <x:c r="H12195" s="9" t="str">
        <x:v>Sangren_Hall.480V_Submeter</x:v>
      </x:c>
      <x:c r="I12195" s="49" t="str">
        <x:v>Use</x:v>
      </x:c>
      <x:c r="J12195" s="31" t="str">
        <x:v>15 Minutes</x:v>
      </x:c>
      <x:c r="K12195" s="32" t="str">
        <x:v>05-30-2025 10:00:00</x:v>
      </x:c>
      <x:c r="M12195" s="53" t="str">
        <x:v>3709775.5000000000000000</x:v>
      </x:c>
      <x:c r="N12195" s="33" t="str">
        <x:v/>
      </x:c>
    </x:row>
    <x:row r="12196">
      <x:c r="B12196" s="5" t="str">
        <x:v>18328859472882265776</x:v>
      </x:c>
      <x:c r="C12196" s="44" t="str">
        <x:v>87282816</x:v>
      </x:c>
      <x:c r="D12196" s="46" t="str">
        <x:v>winPM</x:v>
      </x:c>
      <x:c r="E12196" s="52" t="str">
        <x:v>76</x:v>
      </x:c>
      <x:c r="F12196" s="45" t="str">
        <x:v>138-ELE02</x:v>
      </x:c>
      <x:c r="H12196" s="9" t="str">
        <x:v>Sangren_Hall.480V_Submeter</x:v>
      </x:c>
      <x:c r="I12196" s="49" t="str">
        <x:v>Use</x:v>
      </x:c>
      <x:c r="J12196" s="31" t="str">
        <x:v>15 Minutes</x:v>
      </x:c>
      <x:c r="K12196" s="32" t="str">
        <x:v>05-30-2025 10:15:00</x:v>
      </x:c>
      <x:c r="M12196" s="53" t="str">
        <x:v>3709815.7500000000000000</x:v>
      </x:c>
      <x:c r="N12196" s="33" t="str">
        <x:v/>
      </x:c>
    </x:row>
    <x:row r="12197">
      <x:c r="B12197" s="5" t="str">
        <x:v>4742783450197877121</x:v>
      </x:c>
      <x:c r="C12197" s="44" t="str">
        <x:v>87282817</x:v>
      </x:c>
      <x:c r="D12197" s="46" t="str">
        <x:v>winPM</x:v>
      </x:c>
      <x:c r="E12197" s="52" t="str">
        <x:v>76</x:v>
      </x:c>
      <x:c r="F12197" s="45" t="str">
        <x:v>138-ELE02</x:v>
      </x:c>
      <x:c r="H12197" s="9" t="str">
        <x:v>Sangren_Hall.480V_Submeter</x:v>
      </x:c>
      <x:c r="I12197" s="49" t="str">
        <x:v>Use</x:v>
      </x:c>
      <x:c r="J12197" s="31" t="str">
        <x:v>15 Minutes</x:v>
      </x:c>
      <x:c r="K12197" s="32" t="str">
        <x:v>05-30-2025 10:30:00</x:v>
      </x:c>
      <x:c r="M12197" s="53" t="str">
        <x:v>3709857.2500000000000000</x:v>
      </x:c>
      <x:c r="N12197" s="33" t="str">
        <x:v/>
      </x:c>
    </x:row>
    <x:row r="12198">
      <x:c r="B12198" s="5" t="str">
        <x:v>663711664803619676</x:v>
      </x:c>
      <x:c r="C12198" s="44" t="str">
        <x:v>87282818</x:v>
      </x:c>
      <x:c r="D12198" s="46" t="str">
        <x:v>winPM</x:v>
      </x:c>
      <x:c r="E12198" s="52" t="str">
        <x:v>76</x:v>
      </x:c>
      <x:c r="F12198" s="45" t="str">
        <x:v>138-ELE02</x:v>
      </x:c>
      <x:c r="H12198" s="9" t="str">
        <x:v>Sangren_Hall.480V_Submeter</x:v>
      </x:c>
      <x:c r="I12198" s="49" t="str">
        <x:v>Use</x:v>
      </x:c>
      <x:c r="J12198" s="31" t="str">
        <x:v>15 Minutes</x:v>
      </x:c>
      <x:c r="K12198" s="32" t="str">
        <x:v>05-30-2025 10:45:00</x:v>
      </x:c>
      <x:c r="M12198" s="53" t="str">
        <x:v>3709896.0000000000000000</x:v>
      </x:c>
      <x:c r="N12198" s="33" t="str">
        <x:v/>
      </x:c>
    </x:row>
    <x:row r="12199">
      <x:c r="B12199" s="5" t="str">
        <x:v>15796441066314662685</x:v>
      </x:c>
      <x:c r="C12199" s="44" t="str">
        <x:v>87282819</x:v>
      </x:c>
      <x:c r="D12199" s="46" t="str">
        <x:v>winPM</x:v>
      </x:c>
      <x:c r="E12199" s="52" t="str">
        <x:v>76</x:v>
      </x:c>
      <x:c r="F12199" s="45" t="str">
        <x:v>138-ELE02</x:v>
      </x:c>
      <x:c r="H12199" s="9" t="str">
        <x:v>Sangren_Hall.480V_Submeter</x:v>
      </x:c>
      <x:c r="I12199" s="49" t="str">
        <x:v>Use</x:v>
      </x:c>
      <x:c r="J12199" s="31" t="str">
        <x:v>15 Minutes</x:v>
      </x:c>
      <x:c r="K12199" s="32" t="str">
        <x:v>05-30-2025 11:00:00</x:v>
      </x:c>
      <x:c r="M12199" s="53" t="str">
        <x:v>3709938.5000000000000000</x:v>
      </x:c>
      <x:c r="N12199" s="33" t="str">
        <x:v/>
      </x:c>
    </x:row>
    <x:row r="12200">
      <x:c r="B12200" s="5" t="str">
        <x:v>9267091987782177617</x:v>
      </x:c>
      <x:c r="C12200" s="44" t="str">
        <x:v>87282820</x:v>
      </x:c>
      <x:c r="D12200" s="46" t="str">
        <x:v>winPM</x:v>
      </x:c>
      <x:c r="E12200" s="52" t="str">
        <x:v>76</x:v>
      </x:c>
      <x:c r="F12200" s="45" t="str">
        <x:v>138-ELE02</x:v>
      </x:c>
      <x:c r="H12200" s="9" t="str">
        <x:v>Sangren_Hall.480V_Submeter</x:v>
      </x:c>
      <x:c r="I12200" s="49" t="str">
        <x:v>Use</x:v>
      </x:c>
      <x:c r="J12200" s="31" t="str">
        <x:v>15 Minutes</x:v>
      </x:c>
      <x:c r="K12200" s="32" t="str">
        <x:v>05-30-2025 11:15:00</x:v>
      </x:c>
      <x:c r="M12200" s="53" t="str">
        <x:v>3709976.2500000000000000</x:v>
      </x:c>
      <x:c r="N12200" s="33" t="str">
        <x:v/>
      </x:c>
    </x:row>
    <x:row r="12201">
      <x:c r="B12201" s="5" t="str">
        <x:v>5058353852479809376</x:v>
      </x:c>
      <x:c r="C12201" s="44" t="str">
        <x:v>87282821</x:v>
      </x:c>
      <x:c r="D12201" s="46" t="str">
        <x:v>winPM</x:v>
      </x:c>
      <x:c r="E12201" s="52" t="str">
        <x:v>76</x:v>
      </x:c>
      <x:c r="F12201" s="45" t="str">
        <x:v>138-ELE02</x:v>
      </x:c>
      <x:c r="H12201" s="9" t="str">
        <x:v>Sangren_Hall.480V_Submeter</x:v>
      </x:c>
      <x:c r="I12201" s="49" t="str">
        <x:v>Use</x:v>
      </x:c>
      <x:c r="J12201" s="31" t="str">
        <x:v>15 Minutes</x:v>
      </x:c>
      <x:c r="K12201" s="32" t="str">
        <x:v>05-30-2025 11:30:00</x:v>
      </x:c>
      <x:c r="M12201" s="53" t="str">
        <x:v>3710011.7500000000000000</x:v>
      </x:c>
      <x:c r="N12201" s="33" t="str">
        <x:v/>
      </x:c>
    </x:row>
    <x:row r="12202">
      <x:c r="B12202" s="5" t="str">
        <x:v>11142373584715671216</x:v>
      </x:c>
      <x:c r="C12202" s="44" t="str">
        <x:v>87282822</x:v>
      </x:c>
      <x:c r="D12202" s="46" t="str">
        <x:v>winPM</x:v>
      </x:c>
      <x:c r="E12202" s="52" t="str">
        <x:v>76</x:v>
      </x:c>
      <x:c r="F12202" s="45" t="str">
        <x:v>138-ELE02</x:v>
      </x:c>
      <x:c r="H12202" s="9" t="str">
        <x:v>Sangren_Hall.480V_Submeter</x:v>
      </x:c>
      <x:c r="I12202" s="49" t="str">
        <x:v>Use</x:v>
      </x:c>
      <x:c r="J12202" s="31" t="str">
        <x:v>15 Minutes</x:v>
      </x:c>
      <x:c r="K12202" s="32" t="str">
        <x:v>05-30-2025 11:45:00</x:v>
      </x:c>
      <x:c r="M12202" s="53" t="str">
        <x:v>3710049.0000000000000000</x:v>
      </x:c>
      <x:c r="N12202" s="33" t="str">
        <x:v/>
      </x:c>
    </x:row>
    <x:row r="12203">
      <x:c r="B12203" s="5" t="str">
        <x:v>11801147253055968969</x:v>
      </x:c>
      <x:c r="C12203" s="44" t="str">
        <x:v>87282823</x:v>
      </x:c>
      <x:c r="D12203" s="46" t="str">
        <x:v>winPM</x:v>
      </x:c>
      <x:c r="E12203" s="52" t="str">
        <x:v>76</x:v>
      </x:c>
      <x:c r="F12203" s="45" t="str">
        <x:v>138-ELE02</x:v>
      </x:c>
      <x:c r="H12203" s="9" t="str">
        <x:v>Sangren_Hall.480V_Submeter</x:v>
      </x:c>
      <x:c r="I12203" s="49" t="str">
        <x:v>Use</x:v>
      </x:c>
      <x:c r="J12203" s="31" t="str">
        <x:v>15 Minutes</x:v>
      </x:c>
      <x:c r="K12203" s="32" t="str">
        <x:v>05-30-2025 12:00:00</x:v>
      </x:c>
      <x:c r="M12203" s="53" t="str">
        <x:v>3710081.7500000000000000</x:v>
      </x:c>
      <x:c r="N12203" s="33" t="str">
        <x:v/>
      </x:c>
    </x:row>
    <x:row r="12204">
      <x:c r="B12204" s="5" t="str">
        <x:v>3833123986288711879</x:v>
      </x:c>
      <x:c r="C12204" s="44" t="str">
        <x:v>87282824</x:v>
      </x:c>
      <x:c r="D12204" s="46" t="str">
        <x:v>winPM</x:v>
      </x:c>
      <x:c r="E12204" s="52" t="str">
        <x:v>76</x:v>
      </x:c>
      <x:c r="F12204" s="45" t="str">
        <x:v>138-ELE02</x:v>
      </x:c>
      <x:c r="H12204" s="9" t="str">
        <x:v>Sangren_Hall.480V_Submeter</x:v>
      </x:c>
      <x:c r="I12204" s="49" t="str">
        <x:v>Use</x:v>
      </x:c>
      <x:c r="J12204" s="31" t="str">
        <x:v>15 Minutes</x:v>
      </x:c>
      <x:c r="K12204" s="32" t="str">
        <x:v>05-30-2025 12:15:00</x:v>
      </x:c>
      <x:c r="M12204" s="53" t="str">
        <x:v>3710117.5000000000000000</x:v>
      </x:c>
      <x:c r="N12204" s="33" t="str">
        <x:v/>
      </x:c>
    </x:row>
    <x:row r="12205">
      <x:c r="B12205" s="5" t="str">
        <x:v>17571886434481604917</x:v>
      </x:c>
      <x:c r="C12205" s="44" t="str">
        <x:v>87282825</x:v>
      </x:c>
      <x:c r="D12205" s="46" t="str">
        <x:v>winPM</x:v>
      </x:c>
      <x:c r="E12205" s="52" t="str">
        <x:v>76</x:v>
      </x:c>
      <x:c r="F12205" s="45" t="str">
        <x:v>138-ELE02</x:v>
      </x:c>
      <x:c r="H12205" s="9" t="str">
        <x:v>Sangren_Hall.480V_Submeter</x:v>
      </x:c>
      <x:c r="I12205" s="49" t="str">
        <x:v>Use</x:v>
      </x:c>
      <x:c r="J12205" s="31" t="str">
        <x:v>15 Minutes</x:v>
      </x:c>
      <x:c r="K12205" s="32" t="str">
        <x:v>05-30-2025 12:30:00</x:v>
      </x:c>
      <x:c r="M12205" s="53" t="str">
        <x:v>3710151.5000000000000000</x:v>
      </x:c>
      <x:c r="N12205" s="33" t="str">
        <x:v/>
      </x:c>
    </x:row>
    <x:row r="12206">
      <x:c r="B12206" s="5" t="str">
        <x:v>2331209542254514588</x:v>
      </x:c>
      <x:c r="C12206" s="44" t="str">
        <x:v>87282826</x:v>
      </x:c>
      <x:c r="D12206" s="46" t="str">
        <x:v>winPM</x:v>
      </x:c>
      <x:c r="E12206" s="52" t="str">
        <x:v>76</x:v>
      </x:c>
      <x:c r="F12206" s="45" t="str">
        <x:v>138-ELE02</x:v>
      </x:c>
      <x:c r="H12206" s="9" t="str">
        <x:v>Sangren_Hall.480V_Submeter</x:v>
      </x:c>
      <x:c r="I12206" s="49" t="str">
        <x:v>Use</x:v>
      </x:c>
      <x:c r="J12206" s="31" t="str">
        <x:v>15 Minutes</x:v>
      </x:c>
      <x:c r="K12206" s="32" t="str">
        <x:v>05-30-2025 12:45:00</x:v>
      </x:c>
      <x:c r="M12206" s="53" t="str">
        <x:v>3710186.2500000000000000</x:v>
      </x:c>
      <x:c r="N12206" s="33" t="str">
        <x:v/>
      </x:c>
    </x:row>
    <x:row r="12207">
      <x:c r="B12207" s="5" t="str">
        <x:v>1083028082513863882</x:v>
      </x:c>
      <x:c r="C12207" s="44" t="str">
        <x:v>87282827</x:v>
      </x:c>
      <x:c r="D12207" s="46" t="str">
        <x:v>winPM</x:v>
      </x:c>
      <x:c r="E12207" s="52" t="str">
        <x:v>76</x:v>
      </x:c>
      <x:c r="F12207" s="45" t="str">
        <x:v>138-ELE02</x:v>
      </x:c>
      <x:c r="H12207" s="9" t="str">
        <x:v>Sangren_Hall.480V_Submeter</x:v>
      </x:c>
      <x:c r="I12207" s="49" t="str">
        <x:v>Use</x:v>
      </x:c>
      <x:c r="J12207" s="31" t="str">
        <x:v>15 Minutes</x:v>
      </x:c>
      <x:c r="K12207" s="32" t="str">
        <x:v>05-30-2025 13:00:00</x:v>
      </x:c>
      <x:c r="M12207" s="53" t="str">
        <x:v>3710219.2500000000000000</x:v>
      </x:c>
      <x:c r="N12207" s="33" t="str">
        <x:v/>
      </x:c>
    </x:row>
    <x:row r="12208">
      <x:c r="B12208" s="5" t="str">
        <x:v>17307442957737576544</x:v>
      </x:c>
      <x:c r="C12208" s="44" t="str">
        <x:v>87282828</x:v>
      </x:c>
      <x:c r="D12208" s="46" t="str">
        <x:v>winPM</x:v>
      </x:c>
      <x:c r="E12208" s="52" t="str">
        <x:v>76</x:v>
      </x:c>
      <x:c r="F12208" s="45" t="str">
        <x:v>138-ELE02</x:v>
      </x:c>
      <x:c r="H12208" s="9" t="str">
        <x:v>Sangren_Hall.480V_Submeter</x:v>
      </x:c>
      <x:c r="I12208" s="49" t="str">
        <x:v>Use</x:v>
      </x:c>
      <x:c r="J12208" s="31" t="str">
        <x:v>15 Minutes</x:v>
      </x:c>
      <x:c r="K12208" s="32" t="str">
        <x:v>05-30-2025 13:15:00</x:v>
      </x:c>
      <x:c r="M12208" s="53" t="str">
        <x:v>3710253.0000000000000000</x:v>
      </x:c>
      <x:c r="N12208" s="33" t="str">
        <x:v/>
      </x:c>
    </x:row>
    <x:row r="12209">
      <x:c r="B12209" s="5" t="str">
        <x:v>5953327076582712695</x:v>
      </x:c>
      <x:c r="C12209" s="44" t="str">
        <x:v>87282829</x:v>
      </x:c>
      <x:c r="D12209" s="46" t="str">
        <x:v>winPM</x:v>
      </x:c>
      <x:c r="E12209" s="52" t="str">
        <x:v>76</x:v>
      </x:c>
      <x:c r="F12209" s="45" t="str">
        <x:v>138-ELE02</x:v>
      </x:c>
      <x:c r="H12209" s="9" t="str">
        <x:v>Sangren_Hall.480V_Submeter</x:v>
      </x:c>
      <x:c r="I12209" s="49" t="str">
        <x:v>Use</x:v>
      </x:c>
      <x:c r="J12209" s="31" t="str">
        <x:v>15 Minutes</x:v>
      </x:c>
      <x:c r="K12209" s="32" t="str">
        <x:v>05-30-2025 13:30:00</x:v>
      </x:c>
      <x:c r="M12209" s="53" t="str">
        <x:v>3710291.5000000000000000</x:v>
      </x:c>
      <x:c r="N12209" s="33" t="str">
        <x:v/>
      </x:c>
    </x:row>
    <x:row r="12210">
      <x:c r="B12210" s="5" t="str">
        <x:v>4538374680228590754</x:v>
      </x:c>
      <x:c r="C12210" s="44" t="str">
        <x:v>87282830</x:v>
      </x:c>
      <x:c r="D12210" s="46" t="str">
        <x:v>winPM</x:v>
      </x:c>
      <x:c r="E12210" s="52" t="str">
        <x:v>76</x:v>
      </x:c>
      <x:c r="F12210" s="45" t="str">
        <x:v>138-ELE02</x:v>
      </x:c>
      <x:c r="H12210" s="9" t="str">
        <x:v>Sangren_Hall.480V_Submeter</x:v>
      </x:c>
      <x:c r="I12210" s="49" t="str">
        <x:v>Use</x:v>
      </x:c>
      <x:c r="J12210" s="31" t="str">
        <x:v>15 Minutes</x:v>
      </x:c>
      <x:c r="K12210" s="32" t="str">
        <x:v>05-30-2025 13:45:00</x:v>
      </x:c>
      <x:c r="M12210" s="53" t="str">
        <x:v>3710327.0000000000000000</x:v>
      </x:c>
      <x:c r="N12210" s="33" t="str">
        <x:v/>
      </x:c>
    </x:row>
    <x:row r="12211">
      <x:c r="B12211" s="5" t="str">
        <x:v>1493796835669803546</x:v>
      </x:c>
      <x:c r="C12211" s="44" t="str">
        <x:v>87282831</x:v>
      </x:c>
      <x:c r="D12211" s="46" t="str">
        <x:v>winPM</x:v>
      </x:c>
      <x:c r="E12211" s="52" t="str">
        <x:v>76</x:v>
      </x:c>
      <x:c r="F12211" s="45" t="str">
        <x:v>138-ELE02</x:v>
      </x:c>
      <x:c r="H12211" s="9" t="str">
        <x:v>Sangren_Hall.480V_Submeter</x:v>
      </x:c>
      <x:c r="I12211" s="49" t="str">
        <x:v>Use</x:v>
      </x:c>
      <x:c r="J12211" s="31" t="str">
        <x:v>15 Minutes</x:v>
      </x:c>
      <x:c r="K12211" s="32" t="str">
        <x:v>05-30-2025 14:00:00</x:v>
      </x:c>
      <x:c r="M12211" s="53" t="str">
        <x:v>3710363.2500000000000000</x:v>
      </x:c>
      <x:c r="N12211" s="33" t="str">
        <x:v/>
      </x:c>
    </x:row>
    <x:row r="12212">
      <x:c r="B12212" s="5" t="str">
        <x:v>1809426124981978787</x:v>
      </x:c>
      <x:c r="C12212" s="44" t="str">
        <x:v>87282832</x:v>
      </x:c>
      <x:c r="D12212" s="46" t="str">
        <x:v>winPM</x:v>
      </x:c>
      <x:c r="E12212" s="52" t="str">
        <x:v>76</x:v>
      </x:c>
      <x:c r="F12212" s="45" t="str">
        <x:v>138-ELE02</x:v>
      </x:c>
      <x:c r="H12212" s="9" t="str">
        <x:v>Sangren_Hall.480V_Submeter</x:v>
      </x:c>
      <x:c r="I12212" s="49" t="str">
        <x:v>Use</x:v>
      </x:c>
      <x:c r="J12212" s="31" t="str">
        <x:v>15 Minutes</x:v>
      </x:c>
      <x:c r="K12212" s="32" t="str">
        <x:v>05-30-2025 14:15:00</x:v>
      </x:c>
      <x:c r="M12212" s="53" t="str">
        <x:v>3710400.5000000000000000</x:v>
      </x:c>
      <x:c r="N12212" s="33" t="str">
        <x:v/>
      </x:c>
    </x:row>
    <x:row r="12213">
      <x:c r="B12213" s="5" t="str">
        <x:v>16697798266335876317</x:v>
      </x:c>
      <x:c r="C12213" s="44" t="str">
        <x:v>87282833</x:v>
      </x:c>
      <x:c r="D12213" s="46" t="str">
        <x:v>winPM</x:v>
      </x:c>
      <x:c r="E12213" s="52" t="str">
        <x:v>76</x:v>
      </x:c>
      <x:c r="F12213" s="45" t="str">
        <x:v>138-ELE02</x:v>
      </x:c>
      <x:c r="H12213" s="9" t="str">
        <x:v>Sangren_Hall.480V_Submeter</x:v>
      </x:c>
      <x:c r="I12213" s="49" t="str">
        <x:v>Use</x:v>
      </x:c>
      <x:c r="J12213" s="31" t="str">
        <x:v>15 Minutes</x:v>
      </x:c>
      <x:c r="K12213" s="32" t="str">
        <x:v>05-30-2025 14:30:00</x:v>
      </x:c>
      <x:c r="M12213" s="53" t="str">
        <x:v>3710438.7500000000000000</x:v>
      </x:c>
      <x:c r="N12213" s="33" t="str">
        <x:v/>
      </x:c>
    </x:row>
    <x:row r="12214">
      <x:c r="B12214" s="5" t="str">
        <x:v>13569379209470935975</x:v>
      </x:c>
      <x:c r="C12214" s="44" t="str">
        <x:v>87282834</x:v>
      </x:c>
      <x:c r="D12214" s="46" t="str">
        <x:v>winPM</x:v>
      </x:c>
      <x:c r="E12214" s="52" t="str">
        <x:v>76</x:v>
      </x:c>
      <x:c r="F12214" s="45" t="str">
        <x:v>138-ELE02</x:v>
      </x:c>
      <x:c r="H12214" s="9" t="str">
        <x:v>Sangren_Hall.480V_Submeter</x:v>
      </x:c>
      <x:c r="I12214" s="49" t="str">
        <x:v>Use</x:v>
      </x:c>
      <x:c r="J12214" s="31" t="str">
        <x:v>15 Minutes</x:v>
      </x:c>
      <x:c r="K12214" s="32" t="str">
        <x:v>05-30-2025 14:45:00</x:v>
      </x:c>
      <x:c r="M12214" s="53" t="str">
        <x:v>3710479.7500000000000000</x:v>
      </x:c>
      <x:c r="N12214" s="33" t="str">
        <x:v/>
      </x:c>
    </x:row>
    <x:row r="12215">
      <x:c r="B12215" s="5" t="str">
        <x:v>14845799241370526759</x:v>
      </x:c>
      <x:c r="C12215" s="44" t="str">
        <x:v>87282835</x:v>
      </x:c>
      <x:c r="D12215" s="46" t="str">
        <x:v>winPM</x:v>
      </x:c>
      <x:c r="E12215" s="52" t="str">
        <x:v>76</x:v>
      </x:c>
      <x:c r="F12215" s="45" t="str">
        <x:v>138-ELE02</x:v>
      </x:c>
      <x:c r="H12215" s="9" t="str">
        <x:v>Sangren_Hall.480V_Submeter</x:v>
      </x:c>
      <x:c r="I12215" s="49" t="str">
        <x:v>Use</x:v>
      </x:c>
      <x:c r="J12215" s="31" t="str">
        <x:v>15 Minutes</x:v>
      </x:c>
      <x:c r="K12215" s="32" t="str">
        <x:v>05-30-2025 15:00:00</x:v>
      </x:c>
      <x:c r="M12215" s="53" t="str">
        <x:v>3710520.7500000000000000</x:v>
      </x:c>
      <x:c r="N12215" s="33" t="str">
        <x:v/>
      </x:c>
    </x:row>
    <x:row r="12216">
      <x:c r="B12216" s="5" t="str">
        <x:v>11332028968966728081</x:v>
      </x:c>
      <x:c r="C12216" s="44" t="str">
        <x:v>87282836</x:v>
      </x:c>
      <x:c r="D12216" s="46" t="str">
        <x:v>winPM</x:v>
      </x:c>
      <x:c r="E12216" s="52" t="str">
        <x:v>76</x:v>
      </x:c>
      <x:c r="F12216" s="45" t="str">
        <x:v>138-ELE02</x:v>
      </x:c>
      <x:c r="H12216" s="9" t="str">
        <x:v>Sangren_Hall.480V_Submeter</x:v>
      </x:c>
      <x:c r="I12216" s="49" t="str">
        <x:v>Use</x:v>
      </x:c>
      <x:c r="J12216" s="31" t="str">
        <x:v>15 Minutes</x:v>
      </x:c>
      <x:c r="K12216" s="32" t="str">
        <x:v>05-30-2025 15:15:00</x:v>
      </x:c>
      <x:c r="M12216" s="53" t="str">
        <x:v>3710566.2500000000000000</x:v>
      </x:c>
      <x:c r="N12216" s="33" t="str">
        <x:v/>
      </x:c>
    </x:row>
    <x:row r="12217">
      <x:c r="B12217" s="5" t="str">
        <x:v>12094654913069451987</x:v>
      </x:c>
      <x:c r="C12217" s="44" t="str">
        <x:v>87282837</x:v>
      </x:c>
      <x:c r="D12217" s="46" t="str">
        <x:v>winPM</x:v>
      </x:c>
      <x:c r="E12217" s="52" t="str">
        <x:v>76</x:v>
      </x:c>
      <x:c r="F12217" s="45" t="str">
        <x:v>138-ELE02</x:v>
      </x:c>
      <x:c r="H12217" s="9" t="str">
        <x:v>Sangren_Hall.480V_Submeter</x:v>
      </x:c>
      <x:c r="I12217" s="49" t="str">
        <x:v>Use</x:v>
      </x:c>
      <x:c r="J12217" s="31" t="str">
        <x:v>15 Minutes</x:v>
      </x:c>
      <x:c r="K12217" s="32" t="str">
        <x:v>05-30-2025 15:30:00</x:v>
      </x:c>
      <x:c r="M12217" s="53" t="str">
        <x:v>3710609.2500000000000000</x:v>
      </x:c>
      <x:c r="N12217" s="33" t="str">
        <x:v/>
      </x:c>
    </x:row>
    <x:row r="12218">
      <x:c r="B12218" s="5" t="str">
        <x:v>274535709943952515</x:v>
      </x:c>
      <x:c r="C12218" s="44" t="str">
        <x:v>87282838</x:v>
      </x:c>
      <x:c r="D12218" s="46" t="str">
        <x:v>winPM</x:v>
      </x:c>
      <x:c r="E12218" s="52" t="str">
        <x:v>76</x:v>
      </x:c>
      <x:c r="F12218" s="45" t="str">
        <x:v>138-ELE02</x:v>
      </x:c>
      <x:c r="H12218" s="9" t="str">
        <x:v>Sangren_Hall.480V_Submeter</x:v>
      </x:c>
      <x:c r="I12218" s="49" t="str">
        <x:v>Use</x:v>
      </x:c>
      <x:c r="J12218" s="31" t="str">
        <x:v>15 Minutes</x:v>
      </x:c>
      <x:c r="K12218" s="32" t="str">
        <x:v>05-30-2025 15:45:00</x:v>
      </x:c>
      <x:c r="M12218" s="53" t="str">
        <x:v>3710651.2500000000000000</x:v>
      </x:c>
      <x:c r="N12218" s="33" t="str">
        <x:v/>
      </x:c>
    </x:row>
    <x:row r="12219">
      <x:c r="B12219" s="5" t="str">
        <x:v>16697911902939698985</x:v>
      </x:c>
      <x:c r="C12219" s="44" t="str">
        <x:v>87282839</x:v>
      </x:c>
      <x:c r="D12219" s="46" t="str">
        <x:v>winPM</x:v>
      </x:c>
      <x:c r="E12219" s="52" t="str">
        <x:v>76</x:v>
      </x:c>
      <x:c r="F12219" s="45" t="str">
        <x:v>138-ELE02</x:v>
      </x:c>
      <x:c r="H12219" s="9" t="str">
        <x:v>Sangren_Hall.480V_Submeter</x:v>
      </x:c>
      <x:c r="I12219" s="49" t="str">
        <x:v>Use</x:v>
      </x:c>
      <x:c r="J12219" s="31" t="str">
        <x:v>15 Minutes</x:v>
      </x:c>
      <x:c r="K12219" s="32" t="str">
        <x:v>05-30-2025 16:00:00</x:v>
      </x:c>
      <x:c r="M12219" s="53" t="str">
        <x:v>3710695.0000000000000000</x:v>
      </x:c>
      <x:c r="N12219" s="33" t="str">
        <x:v/>
      </x:c>
    </x:row>
    <x:row r="12220">
      <x:c r="B12220" s="5" t="str">
        <x:v>5119867988955457759</x:v>
      </x:c>
      <x:c r="C12220" s="44" t="str">
        <x:v>87282840</x:v>
      </x:c>
      <x:c r="D12220" s="46" t="str">
        <x:v>winPM</x:v>
      </x:c>
      <x:c r="E12220" s="52" t="str">
        <x:v>76</x:v>
      </x:c>
      <x:c r="F12220" s="45" t="str">
        <x:v>138-ELE02</x:v>
      </x:c>
      <x:c r="H12220" s="9" t="str">
        <x:v>Sangren_Hall.480V_Submeter</x:v>
      </x:c>
      <x:c r="I12220" s="49" t="str">
        <x:v>Use</x:v>
      </x:c>
      <x:c r="J12220" s="31" t="str">
        <x:v>15 Minutes</x:v>
      </x:c>
      <x:c r="K12220" s="32" t="str">
        <x:v>05-30-2025 16:15:00</x:v>
      </x:c>
      <x:c r="M12220" s="53" t="str">
        <x:v>3710732.0000000000000000</x:v>
      </x:c>
      <x:c r="N12220" s="33" t="str">
        <x:v/>
      </x:c>
    </x:row>
    <x:row r="12221">
      <x:c r="B12221" s="5" t="str">
        <x:v>14634540281409022784</x:v>
      </x:c>
      <x:c r="C12221" s="44" t="str">
        <x:v>87282841</x:v>
      </x:c>
      <x:c r="D12221" s="46" t="str">
        <x:v>winPM</x:v>
      </x:c>
      <x:c r="E12221" s="52" t="str">
        <x:v>76</x:v>
      </x:c>
      <x:c r="F12221" s="45" t="str">
        <x:v>138-ELE02</x:v>
      </x:c>
      <x:c r="H12221" s="9" t="str">
        <x:v>Sangren_Hall.480V_Submeter</x:v>
      </x:c>
      <x:c r="I12221" s="49" t="str">
        <x:v>Use</x:v>
      </x:c>
      <x:c r="J12221" s="31" t="str">
        <x:v>15 Minutes</x:v>
      </x:c>
      <x:c r="K12221" s="32" t="str">
        <x:v>05-30-2025 16:30:00</x:v>
      </x:c>
      <x:c r="M12221" s="53" t="str">
        <x:v>3710772.2500000000000000</x:v>
      </x:c>
      <x:c r="N12221" s="33" t="str">
        <x:v/>
      </x:c>
    </x:row>
    <x:row r="12222">
      <x:c r="B12222" s="5" t="str">
        <x:v>7928817760461886439</x:v>
      </x:c>
      <x:c r="C12222" s="44" t="str">
        <x:v>87282842</x:v>
      </x:c>
      <x:c r="D12222" s="46" t="str">
        <x:v>winPM</x:v>
      </x:c>
      <x:c r="E12222" s="52" t="str">
        <x:v>76</x:v>
      </x:c>
      <x:c r="F12222" s="45" t="str">
        <x:v>138-ELE02</x:v>
      </x:c>
      <x:c r="H12222" s="9" t="str">
        <x:v>Sangren_Hall.480V_Submeter</x:v>
      </x:c>
      <x:c r="I12222" s="49" t="str">
        <x:v>Use</x:v>
      </x:c>
      <x:c r="J12222" s="31" t="str">
        <x:v>15 Minutes</x:v>
      </x:c>
      <x:c r="K12222" s="32" t="str">
        <x:v>05-30-2025 16:45:00</x:v>
      </x:c>
      <x:c r="M12222" s="53" t="str">
        <x:v>3710812.0000000000000000</x:v>
      </x:c>
      <x:c r="N12222" s="33" t="str">
        <x:v/>
      </x:c>
    </x:row>
    <x:row r="12223">
      <x:c r="B12223" s="5" t="str">
        <x:v>14838240807983779106</x:v>
      </x:c>
      <x:c r="C12223" s="44" t="str">
        <x:v>87282843</x:v>
      </x:c>
      <x:c r="D12223" s="46" t="str">
        <x:v>winPM</x:v>
      </x:c>
      <x:c r="E12223" s="52" t="str">
        <x:v>76</x:v>
      </x:c>
      <x:c r="F12223" s="45" t="str">
        <x:v>138-ELE02</x:v>
      </x:c>
      <x:c r="H12223" s="9" t="str">
        <x:v>Sangren_Hall.480V_Submeter</x:v>
      </x:c>
      <x:c r="I12223" s="49" t="str">
        <x:v>Use</x:v>
      </x:c>
      <x:c r="J12223" s="31" t="str">
        <x:v>15 Minutes</x:v>
      </x:c>
      <x:c r="K12223" s="32" t="str">
        <x:v>05-30-2025 17:00:00</x:v>
      </x:c>
      <x:c r="M12223" s="53" t="str">
        <x:v>3710851.2500000000000000</x:v>
      </x:c>
      <x:c r="N12223" s="33" t="str">
        <x:v/>
      </x:c>
    </x:row>
    <x:row r="12224">
      <x:c r="B12224" s="5" t="str">
        <x:v>15923778245940414756</x:v>
      </x:c>
      <x:c r="C12224" s="44" t="str">
        <x:v>87282844</x:v>
      </x:c>
      <x:c r="D12224" s="46" t="str">
        <x:v>winPM</x:v>
      </x:c>
      <x:c r="E12224" s="52" t="str">
        <x:v>76</x:v>
      </x:c>
      <x:c r="F12224" s="45" t="str">
        <x:v>138-ELE02</x:v>
      </x:c>
      <x:c r="H12224" s="9" t="str">
        <x:v>Sangren_Hall.480V_Submeter</x:v>
      </x:c>
      <x:c r="I12224" s="49" t="str">
        <x:v>Use</x:v>
      </x:c>
      <x:c r="J12224" s="31" t="str">
        <x:v>15 Minutes</x:v>
      </x:c>
      <x:c r="K12224" s="32" t="str">
        <x:v>05-30-2025 17:15:00</x:v>
      </x:c>
      <x:c r="M12224" s="53" t="str">
        <x:v>3710892.5000000000000000</x:v>
      </x:c>
      <x:c r="N12224" s="33" t="str">
        <x:v/>
      </x:c>
    </x:row>
    <x:row r="12225">
      <x:c r="B12225" s="5" t="str">
        <x:v>4885794371971792317</x:v>
      </x:c>
      <x:c r="C12225" s="44" t="str">
        <x:v>87282845</x:v>
      </x:c>
      <x:c r="D12225" s="46" t="str">
        <x:v>winPM</x:v>
      </x:c>
      <x:c r="E12225" s="52" t="str">
        <x:v>76</x:v>
      </x:c>
      <x:c r="F12225" s="45" t="str">
        <x:v>138-ELE02</x:v>
      </x:c>
      <x:c r="H12225" s="9" t="str">
        <x:v>Sangren_Hall.480V_Submeter</x:v>
      </x:c>
      <x:c r="I12225" s="49" t="str">
        <x:v>Use</x:v>
      </x:c>
      <x:c r="J12225" s="31" t="str">
        <x:v>15 Minutes</x:v>
      </x:c>
      <x:c r="K12225" s="32" t="str">
        <x:v>05-30-2025 17:30:00</x:v>
      </x:c>
      <x:c r="M12225" s="53" t="str">
        <x:v>3710931.0000000000000000</x:v>
      </x:c>
      <x:c r="N12225" s="33" t="str">
        <x:v/>
      </x:c>
    </x:row>
    <x:row r="12226">
      <x:c r="B12226" s="5" t="str">
        <x:v>6921984538457745070</x:v>
      </x:c>
      <x:c r="C12226" s="44" t="str">
        <x:v>87282846</x:v>
      </x:c>
      <x:c r="D12226" s="46" t="str">
        <x:v>winPM</x:v>
      </x:c>
      <x:c r="E12226" s="52" t="str">
        <x:v>76</x:v>
      </x:c>
      <x:c r="F12226" s="45" t="str">
        <x:v>138-ELE02</x:v>
      </x:c>
      <x:c r="H12226" s="9" t="str">
        <x:v>Sangren_Hall.480V_Submeter</x:v>
      </x:c>
      <x:c r="I12226" s="49" t="str">
        <x:v>Use</x:v>
      </x:c>
      <x:c r="J12226" s="31" t="str">
        <x:v>15 Minutes</x:v>
      </x:c>
      <x:c r="K12226" s="32" t="str">
        <x:v>05-30-2025 17:45:00</x:v>
      </x:c>
      <x:c r="M12226" s="53" t="str">
        <x:v>3710974.5000000000000000</x:v>
      </x:c>
      <x:c r="N12226" s="33" t="str">
        <x:v/>
      </x:c>
    </x:row>
    <x:row r="12227">
      <x:c r="B12227" s="5" t="str">
        <x:v>8827371219428336781</x:v>
      </x:c>
      <x:c r="C12227" s="44" t="str">
        <x:v>87282847</x:v>
      </x:c>
      <x:c r="D12227" s="46" t="str">
        <x:v>winPM</x:v>
      </x:c>
      <x:c r="E12227" s="52" t="str">
        <x:v>76</x:v>
      </x:c>
      <x:c r="F12227" s="45" t="str">
        <x:v>138-ELE02</x:v>
      </x:c>
      <x:c r="H12227" s="9" t="str">
        <x:v>Sangren_Hall.480V_Submeter</x:v>
      </x:c>
      <x:c r="I12227" s="49" t="str">
        <x:v>Use</x:v>
      </x:c>
      <x:c r="J12227" s="31" t="str">
        <x:v>15 Minutes</x:v>
      </x:c>
      <x:c r="K12227" s="32" t="str">
        <x:v>05-30-2025 18:00:00</x:v>
      </x:c>
      <x:c r="M12227" s="53" t="str">
        <x:v>3711014.5000000000000000</x:v>
      </x:c>
      <x:c r="N12227" s="33" t="str">
        <x:v/>
      </x:c>
    </x:row>
    <x:row r="12228">
      <x:c r="B12228" s="5" t="str">
        <x:v>7170343533932956594</x:v>
      </x:c>
      <x:c r="C12228" s="44" t="str">
        <x:v>87282848</x:v>
      </x:c>
      <x:c r="D12228" s="46" t="str">
        <x:v>winPM</x:v>
      </x:c>
      <x:c r="E12228" s="52" t="str">
        <x:v>76</x:v>
      </x:c>
      <x:c r="F12228" s="45" t="str">
        <x:v>138-ELE02</x:v>
      </x:c>
      <x:c r="H12228" s="9" t="str">
        <x:v>Sangren_Hall.480V_Submeter</x:v>
      </x:c>
      <x:c r="I12228" s="49" t="str">
        <x:v>Use</x:v>
      </x:c>
      <x:c r="J12228" s="31" t="str">
        <x:v>15 Minutes</x:v>
      </x:c>
      <x:c r="K12228" s="32" t="str">
        <x:v>05-30-2025 18:15:00</x:v>
      </x:c>
      <x:c r="M12228" s="53" t="str">
        <x:v>3711055.0000000000000000</x:v>
      </x:c>
      <x:c r="N12228" s="33" t="str">
        <x:v/>
      </x:c>
    </x:row>
    <x:row r="12229">
      <x:c r="B12229" s="5" t="str">
        <x:v>15213624455016961464</x:v>
      </x:c>
      <x:c r="C12229" s="44" t="str">
        <x:v>87282849</x:v>
      </x:c>
      <x:c r="D12229" s="46" t="str">
        <x:v>winPM</x:v>
      </x:c>
      <x:c r="E12229" s="52" t="str">
        <x:v>76</x:v>
      </x:c>
      <x:c r="F12229" s="45" t="str">
        <x:v>138-ELE02</x:v>
      </x:c>
      <x:c r="H12229" s="9" t="str">
        <x:v>Sangren_Hall.480V_Submeter</x:v>
      </x:c>
      <x:c r="I12229" s="49" t="str">
        <x:v>Use</x:v>
      </x:c>
      <x:c r="J12229" s="31" t="str">
        <x:v>15 Minutes</x:v>
      </x:c>
      <x:c r="K12229" s="32" t="str">
        <x:v>05-30-2025 18:30:00</x:v>
      </x:c>
      <x:c r="M12229" s="53" t="str">
        <x:v>3711095.7500000000000000</x:v>
      </x:c>
      <x:c r="N12229" s="33" t="str">
        <x:v/>
      </x:c>
    </x:row>
    <x:row r="12230">
      <x:c r="B12230" s="5" t="str">
        <x:v>11742972507122733643</x:v>
      </x:c>
      <x:c r="C12230" s="44" t="str">
        <x:v>87282850</x:v>
      </x:c>
      <x:c r="D12230" s="46" t="str">
        <x:v>winPM</x:v>
      </x:c>
      <x:c r="E12230" s="52" t="str">
        <x:v>76</x:v>
      </x:c>
      <x:c r="F12230" s="45" t="str">
        <x:v>138-ELE02</x:v>
      </x:c>
      <x:c r="H12230" s="9" t="str">
        <x:v>Sangren_Hall.480V_Submeter</x:v>
      </x:c>
      <x:c r="I12230" s="49" t="str">
        <x:v>Use</x:v>
      </x:c>
      <x:c r="J12230" s="31" t="str">
        <x:v>15 Minutes</x:v>
      </x:c>
      <x:c r="K12230" s="32" t="str">
        <x:v>05-30-2025 18:45:00</x:v>
      </x:c>
      <x:c r="M12230" s="53" t="str">
        <x:v>3711134.2500000000000000</x:v>
      </x:c>
      <x:c r="N12230" s="33" t="str">
        <x:v/>
      </x:c>
    </x:row>
    <x:row r="12231">
      <x:c r="B12231" s="5" t="str">
        <x:v>15845000239206890716</x:v>
      </x:c>
      <x:c r="C12231" s="44" t="str">
        <x:v>87282851</x:v>
      </x:c>
      <x:c r="D12231" s="46" t="str">
        <x:v>winPM</x:v>
      </x:c>
      <x:c r="E12231" s="52" t="str">
        <x:v>76</x:v>
      </x:c>
      <x:c r="F12231" s="45" t="str">
        <x:v>138-ELE02</x:v>
      </x:c>
      <x:c r="H12231" s="9" t="str">
        <x:v>Sangren_Hall.480V_Submeter</x:v>
      </x:c>
      <x:c r="I12231" s="49" t="str">
        <x:v>Use</x:v>
      </x:c>
      <x:c r="J12231" s="31" t="str">
        <x:v>15 Minutes</x:v>
      </x:c>
      <x:c r="K12231" s="32" t="str">
        <x:v>05-30-2025 19:00:00</x:v>
      </x:c>
      <x:c r="M12231" s="53" t="str">
        <x:v>3711176.2500000000000000</x:v>
      </x:c>
      <x:c r="N12231" s="33" t="str">
        <x:v/>
      </x:c>
    </x:row>
    <x:row r="12232">
      <x:c r="B12232" s="5" t="str">
        <x:v>15264673331057716590</x:v>
      </x:c>
      <x:c r="C12232" s="44" t="str">
        <x:v>87282852</x:v>
      </x:c>
      <x:c r="D12232" s="46" t="str">
        <x:v>winPM</x:v>
      </x:c>
      <x:c r="E12232" s="52" t="str">
        <x:v>76</x:v>
      </x:c>
      <x:c r="F12232" s="45" t="str">
        <x:v>138-ELE02</x:v>
      </x:c>
      <x:c r="H12232" s="9" t="str">
        <x:v>Sangren_Hall.480V_Submeter</x:v>
      </x:c>
      <x:c r="I12232" s="49" t="str">
        <x:v>Use</x:v>
      </x:c>
      <x:c r="J12232" s="31" t="str">
        <x:v>15 Minutes</x:v>
      </x:c>
      <x:c r="K12232" s="32" t="str">
        <x:v>05-30-2025 19:15:00</x:v>
      </x:c>
      <x:c r="M12232" s="53" t="str">
        <x:v>3711214.2500000000000000</x:v>
      </x:c>
      <x:c r="N12232" s="33" t="str">
        <x:v/>
      </x:c>
    </x:row>
    <x:row r="12233">
      <x:c r="B12233" s="5" t="str">
        <x:v>8699949118632639521</x:v>
      </x:c>
      <x:c r="C12233" s="44" t="str">
        <x:v>87282853</x:v>
      </x:c>
      <x:c r="D12233" s="46" t="str">
        <x:v>winPM</x:v>
      </x:c>
      <x:c r="E12233" s="52" t="str">
        <x:v>76</x:v>
      </x:c>
      <x:c r="F12233" s="45" t="str">
        <x:v>138-ELE02</x:v>
      </x:c>
      <x:c r="H12233" s="9" t="str">
        <x:v>Sangren_Hall.480V_Submeter</x:v>
      </x:c>
      <x:c r="I12233" s="49" t="str">
        <x:v>Use</x:v>
      </x:c>
      <x:c r="J12233" s="31" t="str">
        <x:v>15 Minutes</x:v>
      </x:c>
      <x:c r="K12233" s="32" t="str">
        <x:v>05-30-2025 19:30:00</x:v>
      </x:c>
      <x:c r="M12233" s="53" t="str">
        <x:v>3711253.2500000000000000</x:v>
      </x:c>
      <x:c r="N12233" s="33" t="str">
        <x:v/>
      </x:c>
    </x:row>
    <x:row r="12234">
      <x:c r="B12234" s="5" t="str">
        <x:v>4100138690398139024</x:v>
      </x:c>
      <x:c r="C12234" s="44" t="str">
        <x:v>87282854</x:v>
      </x:c>
      <x:c r="D12234" s="46" t="str">
        <x:v>winPM</x:v>
      </x:c>
      <x:c r="E12234" s="52" t="str">
        <x:v>76</x:v>
      </x:c>
      <x:c r="F12234" s="45" t="str">
        <x:v>138-ELE02</x:v>
      </x:c>
      <x:c r="H12234" s="9" t="str">
        <x:v>Sangren_Hall.480V_Submeter</x:v>
      </x:c>
      <x:c r="I12234" s="49" t="str">
        <x:v>Use</x:v>
      </x:c>
      <x:c r="J12234" s="31" t="str">
        <x:v>15 Minutes</x:v>
      </x:c>
      <x:c r="K12234" s="32" t="str">
        <x:v>05-30-2025 19:45:00</x:v>
      </x:c>
      <x:c r="M12234" s="53" t="str">
        <x:v>3711294.7500000000000000</x:v>
      </x:c>
      <x:c r="N12234" s="33" t="str">
        <x:v/>
      </x:c>
    </x:row>
    <x:row r="12235">
      <x:c r="B12235" s="5" t="str">
        <x:v>12322218294658883804</x:v>
      </x:c>
      <x:c r="C12235" s="44" t="str">
        <x:v>87282855</x:v>
      </x:c>
      <x:c r="D12235" s="46" t="str">
        <x:v>winPM</x:v>
      </x:c>
      <x:c r="E12235" s="52" t="str">
        <x:v>76</x:v>
      </x:c>
      <x:c r="F12235" s="45" t="str">
        <x:v>138-ELE02</x:v>
      </x:c>
      <x:c r="H12235" s="9" t="str">
        <x:v>Sangren_Hall.480V_Submeter</x:v>
      </x:c>
      <x:c r="I12235" s="49" t="str">
        <x:v>Use</x:v>
      </x:c>
      <x:c r="J12235" s="31" t="str">
        <x:v>15 Minutes</x:v>
      </x:c>
      <x:c r="K12235" s="32" t="str">
        <x:v>05-30-2025 20:00:00</x:v>
      </x:c>
      <x:c r="M12235" s="53" t="str">
        <x:v>3711333.0000000000000000</x:v>
      </x:c>
      <x:c r="N12235" s="33" t="str">
        <x:v/>
      </x:c>
    </x:row>
    <x:row r="12236">
      <x:c r="B12236" s="5" t="str">
        <x:v>17165803776582572151</x:v>
      </x:c>
      <x:c r="C12236" s="44" t="str">
        <x:v>87282856</x:v>
      </x:c>
      <x:c r="D12236" s="46" t="str">
        <x:v>winPM</x:v>
      </x:c>
      <x:c r="E12236" s="52" t="str">
        <x:v>76</x:v>
      </x:c>
      <x:c r="F12236" s="45" t="str">
        <x:v>138-ELE02</x:v>
      </x:c>
      <x:c r="H12236" s="9" t="str">
        <x:v>Sangren_Hall.480V_Submeter</x:v>
      </x:c>
      <x:c r="I12236" s="49" t="str">
        <x:v>Use</x:v>
      </x:c>
      <x:c r="J12236" s="31" t="str">
        <x:v>15 Minutes</x:v>
      </x:c>
      <x:c r="K12236" s="32" t="str">
        <x:v>05-30-2025 20:15:00</x:v>
      </x:c>
      <x:c r="M12236" s="53" t="str">
        <x:v>3711373.7500000000000000</x:v>
      </x:c>
      <x:c r="N12236" s="33" t="str">
        <x:v/>
      </x:c>
    </x:row>
    <x:row r="12237">
      <x:c r="B12237" s="5" t="str">
        <x:v>8495167471444859234</x:v>
      </x:c>
      <x:c r="C12237" s="44" t="str">
        <x:v>87282857</x:v>
      </x:c>
      <x:c r="D12237" s="46" t="str">
        <x:v>winPM</x:v>
      </x:c>
      <x:c r="E12237" s="52" t="str">
        <x:v>76</x:v>
      </x:c>
      <x:c r="F12237" s="45" t="str">
        <x:v>138-ELE02</x:v>
      </x:c>
      <x:c r="H12237" s="9" t="str">
        <x:v>Sangren_Hall.480V_Submeter</x:v>
      </x:c>
      <x:c r="I12237" s="49" t="str">
        <x:v>Use</x:v>
      </x:c>
      <x:c r="J12237" s="31" t="str">
        <x:v>15 Minutes</x:v>
      </x:c>
      <x:c r="K12237" s="32" t="str">
        <x:v>05-30-2025 20:30:00</x:v>
      </x:c>
      <x:c r="M12237" s="53" t="str">
        <x:v>3711411.0000000000000000</x:v>
      </x:c>
      <x:c r="N12237" s="33" t="str">
        <x:v/>
      </x:c>
    </x:row>
    <x:row r="12238">
      <x:c r="B12238" s="5" t="str">
        <x:v>2633056297390237992</x:v>
      </x:c>
      <x:c r="C12238" s="44" t="str">
        <x:v>87282858</x:v>
      </x:c>
      <x:c r="D12238" s="46" t="str">
        <x:v>winPM</x:v>
      </x:c>
      <x:c r="E12238" s="52" t="str">
        <x:v>76</x:v>
      </x:c>
      <x:c r="F12238" s="45" t="str">
        <x:v>138-ELE02</x:v>
      </x:c>
      <x:c r="H12238" s="9" t="str">
        <x:v>Sangren_Hall.480V_Submeter</x:v>
      </x:c>
      <x:c r="I12238" s="49" t="str">
        <x:v>Use</x:v>
      </x:c>
      <x:c r="J12238" s="31" t="str">
        <x:v>15 Minutes</x:v>
      </x:c>
      <x:c r="K12238" s="32" t="str">
        <x:v>05-30-2025 20:45:00</x:v>
      </x:c>
      <x:c r="M12238" s="53" t="str">
        <x:v>3711448.5000000000000000</x:v>
      </x:c>
      <x:c r="N12238" s="33" t="str">
        <x:v/>
      </x:c>
    </x:row>
    <x:row r="12239">
      <x:c r="B12239" s="5" t="str">
        <x:v>4888475103483728595</x:v>
      </x:c>
      <x:c r="C12239" s="44" t="str">
        <x:v>87282859</x:v>
      </x:c>
      <x:c r="D12239" s="46" t="str">
        <x:v>winPM</x:v>
      </x:c>
      <x:c r="E12239" s="52" t="str">
        <x:v>76</x:v>
      </x:c>
      <x:c r="F12239" s="45" t="str">
        <x:v>138-ELE02</x:v>
      </x:c>
      <x:c r="H12239" s="9" t="str">
        <x:v>Sangren_Hall.480V_Submeter</x:v>
      </x:c>
      <x:c r="I12239" s="49" t="str">
        <x:v>Use</x:v>
      </x:c>
      <x:c r="J12239" s="31" t="str">
        <x:v>15 Minutes</x:v>
      </x:c>
      <x:c r="K12239" s="32" t="str">
        <x:v>05-30-2025 21:00:00</x:v>
      </x:c>
      <x:c r="M12239" s="53" t="str">
        <x:v>3711489.0000000000000000</x:v>
      </x:c>
      <x:c r="N12239" s="33" t="str">
        <x:v/>
      </x:c>
    </x:row>
    <x:row r="12240">
      <x:c r="B12240" s="5" t="str">
        <x:v>4600436025648342683</x:v>
      </x:c>
      <x:c r="C12240" s="44" t="str">
        <x:v>87282860</x:v>
      </x:c>
      <x:c r="D12240" s="46" t="str">
        <x:v>winPM</x:v>
      </x:c>
      <x:c r="E12240" s="52" t="str">
        <x:v>76</x:v>
      </x:c>
      <x:c r="F12240" s="45" t="str">
        <x:v>138-ELE02</x:v>
      </x:c>
      <x:c r="H12240" s="9" t="str">
        <x:v>Sangren_Hall.480V_Submeter</x:v>
      </x:c>
      <x:c r="I12240" s="49" t="str">
        <x:v>Use</x:v>
      </x:c>
      <x:c r="J12240" s="31" t="str">
        <x:v>15 Minutes</x:v>
      </x:c>
      <x:c r="K12240" s="32" t="str">
        <x:v>05-30-2025 21:15:00</x:v>
      </x:c>
      <x:c r="M12240" s="53" t="str">
        <x:v>3711526.7500000000000000</x:v>
      </x:c>
      <x:c r="N12240" s="33" t="str">
        <x:v/>
      </x:c>
    </x:row>
    <x:row r="12241">
      <x:c r="B12241" s="5" t="str">
        <x:v>10357060274134855011</x:v>
      </x:c>
      <x:c r="C12241" s="44" t="str">
        <x:v>87282861</x:v>
      </x:c>
      <x:c r="D12241" s="46" t="str">
        <x:v>winPM</x:v>
      </x:c>
      <x:c r="E12241" s="52" t="str">
        <x:v>76</x:v>
      </x:c>
      <x:c r="F12241" s="45" t="str">
        <x:v>138-ELE02</x:v>
      </x:c>
      <x:c r="H12241" s="9" t="str">
        <x:v>Sangren_Hall.480V_Submeter</x:v>
      </x:c>
      <x:c r="I12241" s="49" t="str">
        <x:v>Use</x:v>
      </x:c>
      <x:c r="J12241" s="31" t="str">
        <x:v>15 Minutes</x:v>
      </x:c>
      <x:c r="K12241" s="32" t="str">
        <x:v>05-30-2025 21:30:00</x:v>
      </x:c>
      <x:c r="M12241" s="53" t="str">
        <x:v>3711567.5000000000000000</x:v>
      </x:c>
      <x:c r="N12241" s="33" t="str">
        <x:v/>
      </x:c>
    </x:row>
    <x:row r="12242">
      <x:c r="B12242" s="5" t="str">
        <x:v>4091385499794544738</x:v>
      </x:c>
      <x:c r="C12242" s="44" t="str">
        <x:v>87282862</x:v>
      </x:c>
      <x:c r="D12242" s="46" t="str">
        <x:v>winPM</x:v>
      </x:c>
      <x:c r="E12242" s="52" t="str">
        <x:v>76</x:v>
      </x:c>
      <x:c r="F12242" s="45" t="str">
        <x:v>138-ELE02</x:v>
      </x:c>
      <x:c r="H12242" s="9" t="str">
        <x:v>Sangren_Hall.480V_Submeter</x:v>
      </x:c>
      <x:c r="I12242" s="49" t="str">
        <x:v>Use</x:v>
      </x:c>
      <x:c r="J12242" s="31" t="str">
        <x:v>15 Minutes</x:v>
      </x:c>
      <x:c r="K12242" s="32" t="str">
        <x:v>05-30-2025 21:45:00</x:v>
      </x:c>
      <x:c r="M12242" s="53" t="str">
        <x:v>3711605.7500000000000000</x:v>
      </x:c>
      <x:c r="N12242" s="33" t="str">
        <x:v/>
      </x:c>
    </x:row>
    <x:row r="12243">
      <x:c r="B12243" s="5" t="str">
        <x:v>14839547487516907082</x:v>
      </x:c>
      <x:c r="C12243" s="44" t="str">
        <x:v>87282863</x:v>
      </x:c>
      <x:c r="D12243" s="46" t="str">
        <x:v>winPM</x:v>
      </x:c>
      <x:c r="E12243" s="52" t="str">
        <x:v>76</x:v>
      </x:c>
      <x:c r="F12243" s="45" t="str">
        <x:v>138-ELE02</x:v>
      </x:c>
      <x:c r="H12243" s="9" t="str">
        <x:v>Sangren_Hall.480V_Submeter</x:v>
      </x:c>
      <x:c r="I12243" s="49" t="str">
        <x:v>Use</x:v>
      </x:c>
      <x:c r="J12243" s="31" t="str">
        <x:v>15 Minutes</x:v>
      </x:c>
      <x:c r="K12243" s="32" t="str">
        <x:v>05-30-2025 22:00:00</x:v>
      </x:c>
      <x:c r="M12243" s="53" t="str">
        <x:v>3711643.2500000000000000</x:v>
      </x:c>
      <x:c r="N12243" s="33" t="str">
        <x:v/>
      </x:c>
    </x:row>
    <x:row r="12244">
      <x:c r="B12244" s="5" t="str">
        <x:v>1757127538571286865</x:v>
      </x:c>
      <x:c r="C12244" s="44" t="str">
        <x:v>87282864</x:v>
      </x:c>
      <x:c r="D12244" s="46" t="str">
        <x:v>winPM</x:v>
      </x:c>
      <x:c r="E12244" s="52" t="str">
        <x:v>76</x:v>
      </x:c>
      <x:c r="F12244" s="45" t="str">
        <x:v>138-ELE02</x:v>
      </x:c>
      <x:c r="H12244" s="9" t="str">
        <x:v>Sangren_Hall.480V_Submeter</x:v>
      </x:c>
      <x:c r="I12244" s="49" t="str">
        <x:v>Use</x:v>
      </x:c>
      <x:c r="J12244" s="31" t="str">
        <x:v>15 Minutes</x:v>
      </x:c>
      <x:c r="K12244" s="32" t="str">
        <x:v>05-30-2025 22:15:00</x:v>
      </x:c>
      <x:c r="M12244" s="53" t="str">
        <x:v>3711681.2500000000000000</x:v>
      </x:c>
      <x:c r="N12244" s="33" t="str">
        <x:v/>
      </x:c>
    </x:row>
    <x:row r="12245">
      <x:c r="B12245" s="5" t="str">
        <x:v>10135547134021620103</x:v>
      </x:c>
      <x:c r="C12245" s="44" t="str">
        <x:v>87282865</x:v>
      </x:c>
      <x:c r="D12245" s="46" t="str">
        <x:v>winPM</x:v>
      </x:c>
      <x:c r="E12245" s="52" t="str">
        <x:v>76</x:v>
      </x:c>
      <x:c r="F12245" s="45" t="str">
        <x:v>138-ELE02</x:v>
      </x:c>
      <x:c r="H12245" s="9" t="str">
        <x:v>Sangren_Hall.480V_Submeter</x:v>
      </x:c>
      <x:c r="I12245" s="49" t="str">
        <x:v>Use</x:v>
      </x:c>
      <x:c r="J12245" s="31" t="str">
        <x:v>15 Minutes</x:v>
      </x:c>
      <x:c r="K12245" s="32" t="str">
        <x:v>05-30-2025 22:30:00</x:v>
      </x:c>
      <x:c r="M12245" s="53" t="str">
        <x:v>3711712.7500000000000000</x:v>
      </x:c>
      <x:c r="N12245" s="33" t="str">
        <x:v/>
      </x:c>
    </x:row>
    <x:row r="12246">
      <x:c r="B12246" s="5" t="str">
        <x:v>10919570215605204132</x:v>
      </x:c>
      <x:c r="C12246" s="44" t="str">
        <x:v>87282866</x:v>
      </x:c>
      <x:c r="D12246" s="46" t="str">
        <x:v>winPM</x:v>
      </x:c>
      <x:c r="E12246" s="52" t="str">
        <x:v>76</x:v>
      </x:c>
      <x:c r="F12246" s="45" t="str">
        <x:v>138-ELE02</x:v>
      </x:c>
      <x:c r="H12246" s="9" t="str">
        <x:v>Sangren_Hall.480V_Submeter</x:v>
      </x:c>
      <x:c r="I12246" s="49" t="str">
        <x:v>Use</x:v>
      </x:c>
      <x:c r="J12246" s="31" t="str">
        <x:v>15 Minutes</x:v>
      </x:c>
      <x:c r="K12246" s="32" t="str">
        <x:v>05-30-2025 22:45:00</x:v>
      </x:c>
      <x:c r="M12246" s="53" t="str">
        <x:v>3711745.7500000000000000</x:v>
      </x:c>
      <x:c r="N12246" s="33" t="str">
        <x:v/>
      </x:c>
    </x:row>
    <x:row r="12247">
      <x:c r="B12247" s="5" t="str">
        <x:v>10451430565426765856</x:v>
      </x:c>
      <x:c r="C12247" s="44" t="str">
        <x:v>87282867</x:v>
      </x:c>
      <x:c r="D12247" s="46" t="str">
        <x:v>winPM</x:v>
      </x:c>
      <x:c r="E12247" s="52" t="str">
        <x:v>76</x:v>
      </x:c>
      <x:c r="F12247" s="45" t="str">
        <x:v>138-ELE02</x:v>
      </x:c>
      <x:c r="H12247" s="9" t="str">
        <x:v>Sangren_Hall.480V_Submeter</x:v>
      </x:c>
      <x:c r="I12247" s="49" t="str">
        <x:v>Use</x:v>
      </x:c>
      <x:c r="J12247" s="31" t="str">
        <x:v>15 Minutes</x:v>
      </x:c>
      <x:c r="K12247" s="32" t="str">
        <x:v>05-30-2025 23:00:00</x:v>
      </x:c>
      <x:c r="M12247" s="53" t="str">
        <x:v>3711776.2500000000000000</x:v>
      </x:c>
      <x:c r="N12247" s="33" t="str">
        <x:v/>
      </x:c>
    </x:row>
    <x:row r="12248">
      <x:c r="B12248" s="5" t="str">
        <x:v>4340149885567927257</x:v>
      </x:c>
      <x:c r="C12248" s="44" t="str">
        <x:v>87282868</x:v>
      </x:c>
      <x:c r="D12248" s="46" t="str">
        <x:v>winPM</x:v>
      </x:c>
      <x:c r="E12248" s="52" t="str">
        <x:v>76</x:v>
      </x:c>
      <x:c r="F12248" s="45" t="str">
        <x:v>138-ELE02</x:v>
      </x:c>
      <x:c r="H12248" s="9" t="str">
        <x:v>Sangren_Hall.480V_Submeter</x:v>
      </x:c>
      <x:c r="I12248" s="49" t="str">
        <x:v>Use</x:v>
      </x:c>
      <x:c r="J12248" s="31" t="str">
        <x:v>15 Minutes</x:v>
      </x:c>
      <x:c r="K12248" s="32" t="str">
        <x:v>05-30-2025 23:15:00</x:v>
      </x:c>
      <x:c r="M12248" s="53" t="str">
        <x:v>3711807.0000000000000000</x:v>
      </x:c>
      <x:c r="N12248" s="33" t="str">
        <x:v/>
      </x:c>
    </x:row>
    <x:row r="12249">
      <x:c r="B12249" s="5" t="str">
        <x:v>13289520665031033515</x:v>
      </x:c>
      <x:c r="C12249" s="44" t="str">
        <x:v>87282869</x:v>
      </x:c>
      <x:c r="D12249" s="46" t="str">
        <x:v>winPM</x:v>
      </x:c>
      <x:c r="E12249" s="52" t="str">
        <x:v>76</x:v>
      </x:c>
      <x:c r="F12249" s="45" t="str">
        <x:v>138-ELE02</x:v>
      </x:c>
      <x:c r="H12249" s="9" t="str">
        <x:v>Sangren_Hall.480V_Submeter</x:v>
      </x:c>
      <x:c r="I12249" s="49" t="str">
        <x:v>Use</x:v>
      </x:c>
      <x:c r="J12249" s="31" t="str">
        <x:v>15 Minutes</x:v>
      </x:c>
      <x:c r="K12249" s="32" t="str">
        <x:v>05-30-2025 23:30:00</x:v>
      </x:c>
      <x:c r="M12249" s="53" t="str">
        <x:v>3711840.5000000000000000</x:v>
      </x:c>
      <x:c r="N12249" s="33" t="str">
        <x:v/>
      </x:c>
    </x:row>
    <x:row r="12250">
      <x:c r="B12250" s="5" t="str">
        <x:v>13990614022307299443</x:v>
      </x:c>
      <x:c r="C12250" s="44" t="str">
        <x:v>87282870</x:v>
      </x:c>
      <x:c r="D12250" s="46" t="str">
        <x:v>winPM</x:v>
      </x:c>
      <x:c r="E12250" s="52" t="str">
        <x:v>76</x:v>
      </x:c>
      <x:c r="F12250" s="45" t="str">
        <x:v>138-ELE02</x:v>
      </x:c>
      <x:c r="H12250" s="9" t="str">
        <x:v>Sangren_Hall.480V_Submeter</x:v>
      </x:c>
      <x:c r="I12250" s="49" t="str">
        <x:v>Use</x:v>
      </x:c>
      <x:c r="J12250" s="31" t="str">
        <x:v>15 Minutes</x:v>
      </x:c>
      <x:c r="K12250" s="32" t="str">
        <x:v>05-30-2025 23:45:00</x:v>
      </x:c>
      <x:c r="M12250" s="53" t="str">
        <x:v>3711871.2500000000000000</x:v>
      </x:c>
      <x:c r="N12250" s="33" t="str">
        <x:v/>
      </x:c>
    </x:row>
    <x:row r="12251">
      <x:c r="B12251" s="5" t="str">
        <x:v>3074800749469365236</x:v>
      </x:c>
      <x:c r="C12251" s="44" t="str">
        <x:v>87282871</x:v>
      </x:c>
      <x:c r="D12251" s="46" t="str">
        <x:v>winPM</x:v>
      </x:c>
      <x:c r="E12251" s="52" t="str">
        <x:v>76</x:v>
      </x:c>
      <x:c r="F12251" s="45" t="str">
        <x:v>138-ELE02</x:v>
      </x:c>
      <x:c r="H12251" s="9" t="str">
        <x:v>Sangren_Hall.480V_Submeter</x:v>
      </x:c>
      <x:c r="I12251" s="49" t="str">
        <x:v>Use</x:v>
      </x:c>
      <x:c r="J12251" s="31" t="str">
        <x:v>15 Minutes</x:v>
      </x:c>
      <x:c r="K12251" s="32" t="str">
        <x:v>05-31-2025 00:00:00</x:v>
      </x:c>
      <x:c r="M12251" s="53" t="str">
        <x:v>3711905.0000000000000000</x:v>
      </x:c>
      <x:c r="N12251" s="33" t="str">
        <x:v/>
      </x:c>
    </x:row>
    <x:row r="12252">
      <x:c r="B12252" s="5" t="str">
        <x:v>5194827775121124704</x:v>
      </x:c>
      <x:c r="C12252" s="44" t="str">
        <x:v>87282872</x:v>
      </x:c>
      <x:c r="D12252" s="46" t="str">
        <x:v>winPM</x:v>
      </x:c>
      <x:c r="E12252" s="52" t="str">
        <x:v>76</x:v>
      </x:c>
      <x:c r="F12252" s="45" t="str">
        <x:v>138-ELE02</x:v>
      </x:c>
      <x:c r="H12252" s="9" t="str">
        <x:v>Sangren_Hall.480V_Submeter</x:v>
      </x:c>
      <x:c r="I12252" s="49" t="str">
        <x:v>Use</x:v>
      </x:c>
      <x:c r="J12252" s="31" t="str">
        <x:v>15 Minutes</x:v>
      </x:c>
      <x:c r="K12252" s="32" t="str">
        <x:v>05-31-2025 00:15:00</x:v>
      </x:c>
      <x:c r="M12252" s="53" t="str">
        <x:v>3711935.7500000000000000</x:v>
      </x:c>
      <x:c r="N12252" s="33" t="str">
        <x:v/>
      </x:c>
    </x:row>
    <x:row r="12253">
      <x:c r="B12253" s="5" t="str">
        <x:v>9699284938705268308</x:v>
      </x:c>
      <x:c r="C12253" s="44" t="str">
        <x:v>87282873</x:v>
      </x:c>
      <x:c r="D12253" s="46" t="str">
        <x:v>winPM</x:v>
      </x:c>
      <x:c r="E12253" s="52" t="str">
        <x:v>76</x:v>
      </x:c>
      <x:c r="F12253" s="45" t="str">
        <x:v>138-ELE02</x:v>
      </x:c>
      <x:c r="H12253" s="9" t="str">
        <x:v>Sangren_Hall.480V_Submeter</x:v>
      </x:c>
      <x:c r="I12253" s="49" t="str">
        <x:v>Use</x:v>
      </x:c>
      <x:c r="J12253" s="31" t="str">
        <x:v>15 Minutes</x:v>
      </x:c>
      <x:c r="K12253" s="32" t="str">
        <x:v>05-31-2025 00:30:00</x:v>
      </x:c>
      <x:c r="M12253" s="53" t="str">
        <x:v>3711966.0000000000000000</x:v>
      </x:c>
      <x:c r="N12253" s="33" t="str">
        <x:v/>
      </x:c>
    </x:row>
    <x:row r="12254">
      <x:c r="B12254" s="5" t="str">
        <x:v>2375916054198838932</x:v>
      </x:c>
      <x:c r="C12254" s="44" t="str">
        <x:v>87282874</x:v>
      </x:c>
      <x:c r="D12254" s="46" t="str">
        <x:v>winPM</x:v>
      </x:c>
      <x:c r="E12254" s="52" t="str">
        <x:v>76</x:v>
      </x:c>
      <x:c r="F12254" s="45" t="str">
        <x:v>138-ELE02</x:v>
      </x:c>
      <x:c r="H12254" s="9" t="str">
        <x:v>Sangren_Hall.480V_Submeter</x:v>
      </x:c>
      <x:c r="I12254" s="49" t="str">
        <x:v>Use</x:v>
      </x:c>
      <x:c r="J12254" s="31" t="str">
        <x:v>15 Minutes</x:v>
      </x:c>
      <x:c r="K12254" s="32" t="str">
        <x:v>05-31-2025 00:45:00</x:v>
      </x:c>
      <x:c r="M12254" s="53" t="str">
        <x:v>3711997.5000000000000000</x:v>
      </x:c>
      <x:c r="N12254" s="33" t="str">
        <x:v/>
      </x:c>
    </x:row>
    <x:row r="12255">
      <x:c r="B12255" s="5" t="str">
        <x:v>12472531560425250763</x:v>
      </x:c>
      <x:c r="C12255" s="44" t="str">
        <x:v>87282875</x:v>
      </x:c>
      <x:c r="D12255" s="46" t="str">
        <x:v>winPM</x:v>
      </x:c>
      <x:c r="E12255" s="52" t="str">
        <x:v>76</x:v>
      </x:c>
      <x:c r="F12255" s="45" t="str">
        <x:v>138-ELE02</x:v>
      </x:c>
      <x:c r="H12255" s="9" t="str">
        <x:v>Sangren_Hall.480V_Submeter</x:v>
      </x:c>
      <x:c r="I12255" s="49" t="str">
        <x:v>Use</x:v>
      </x:c>
      <x:c r="J12255" s="31" t="str">
        <x:v>15 Minutes</x:v>
      </x:c>
      <x:c r="K12255" s="32" t="str">
        <x:v>05-31-2025 01:00:00</x:v>
      </x:c>
      <x:c r="M12255" s="53" t="str">
        <x:v>3712026.2500000000000000</x:v>
      </x:c>
      <x:c r="N12255" s="33" t="str">
        <x:v/>
      </x:c>
    </x:row>
    <x:row r="12256">
      <x:c r="B12256" s="5" t="str">
        <x:v>5149162675918821387</x:v>
      </x:c>
      <x:c r="C12256" s="44" t="str">
        <x:v>87282876</x:v>
      </x:c>
      <x:c r="D12256" s="46" t="str">
        <x:v>winPM</x:v>
      </x:c>
      <x:c r="E12256" s="52" t="str">
        <x:v>76</x:v>
      </x:c>
      <x:c r="F12256" s="45" t="str">
        <x:v>138-ELE02</x:v>
      </x:c>
      <x:c r="H12256" s="9" t="str">
        <x:v>Sangren_Hall.480V_Submeter</x:v>
      </x:c>
      <x:c r="I12256" s="49" t="str">
        <x:v>Use</x:v>
      </x:c>
      <x:c r="J12256" s="31" t="str">
        <x:v>15 Minutes</x:v>
      </x:c>
      <x:c r="K12256" s="32" t="str">
        <x:v>05-31-2025 01:15:00</x:v>
      </x:c>
      <x:c r="M12256" s="53" t="str">
        <x:v>3712057.7500000000000000</x:v>
      </x:c>
      <x:c r="N12256" s="33" t="str">
        <x:v/>
      </x:c>
    </x:row>
    <x:row r="12257">
      <x:c r="B12257" s="5" t="str">
        <x:v>16674971649762276577</x:v>
      </x:c>
      <x:c r="C12257" s="44" t="str">
        <x:v>87282877</x:v>
      </x:c>
      <x:c r="D12257" s="46" t="str">
        <x:v>winPM</x:v>
      </x:c>
      <x:c r="E12257" s="52" t="str">
        <x:v>76</x:v>
      </x:c>
      <x:c r="F12257" s="45" t="str">
        <x:v>138-ELE02</x:v>
      </x:c>
      <x:c r="H12257" s="9" t="str">
        <x:v>Sangren_Hall.480V_Submeter</x:v>
      </x:c>
      <x:c r="I12257" s="49" t="str">
        <x:v>Use</x:v>
      </x:c>
      <x:c r="J12257" s="31" t="str">
        <x:v>15 Minutes</x:v>
      </x:c>
      <x:c r="K12257" s="32" t="str">
        <x:v>05-31-2025 01:30:00</x:v>
      </x:c>
      <x:c r="M12257" s="53" t="str">
        <x:v>3712085.5000000000000000</x:v>
      </x:c>
      <x:c r="N12257" s="33" t="str">
        <x:v/>
      </x:c>
    </x:row>
    <x:row r="12258">
      <x:c r="B12258" s="5" t="str">
        <x:v>13371086285341173572</x:v>
      </x:c>
      <x:c r="C12258" s="44" t="str">
        <x:v>87282878</x:v>
      </x:c>
      <x:c r="D12258" s="46" t="str">
        <x:v>winPM</x:v>
      </x:c>
      <x:c r="E12258" s="52" t="str">
        <x:v>76</x:v>
      </x:c>
      <x:c r="F12258" s="45" t="str">
        <x:v>138-ELE02</x:v>
      </x:c>
      <x:c r="H12258" s="9" t="str">
        <x:v>Sangren_Hall.480V_Submeter</x:v>
      </x:c>
      <x:c r="I12258" s="49" t="str">
        <x:v>Use</x:v>
      </x:c>
      <x:c r="J12258" s="31" t="str">
        <x:v>15 Minutes</x:v>
      </x:c>
      <x:c r="K12258" s="32" t="str">
        <x:v>05-31-2025 01:45:00</x:v>
      </x:c>
      <x:c r="M12258" s="53" t="str">
        <x:v>3712113.5000000000000000</x:v>
      </x:c>
      <x:c r="N12258" s="33" t="str">
        <x:v/>
      </x:c>
    </x:row>
    <x:row r="12259">
      <x:c r="B12259" s="5" t="str">
        <x:v>3899598471611372524</x:v>
      </x:c>
      <x:c r="C12259" s="44" t="str">
        <x:v>87282879</x:v>
      </x:c>
      <x:c r="D12259" s="46" t="str">
        <x:v>winPM</x:v>
      </x:c>
      <x:c r="E12259" s="52" t="str">
        <x:v>76</x:v>
      </x:c>
      <x:c r="F12259" s="45" t="str">
        <x:v>138-ELE02</x:v>
      </x:c>
      <x:c r="H12259" s="9" t="str">
        <x:v>Sangren_Hall.480V_Submeter</x:v>
      </x:c>
      <x:c r="I12259" s="49" t="str">
        <x:v>Use</x:v>
      </x:c>
      <x:c r="J12259" s="31" t="str">
        <x:v>15 Minutes</x:v>
      </x:c>
      <x:c r="K12259" s="32" t="str">
        <x:v>05-31-2025 02:00:00</x:v>
      </x:c>
      <x:c r="M12259" s="53" t="str">
        <x:v>3712143.2500000000000000</x:v>
      </x:c>
      <x:c r="N12259" s="33" t="str">
        <x:v/>
      </x:c>
    </x:row>
    <x:row r="12260">
      <x:c r="B12260" s="5" t="str">
        <x:v>4545995297819670716</x:v>
      </x:c>
      <x:c r="C12260" s="44" t="str">
        <x:v>87282880</x:v>
      </x:c>
      <x:c r="D12260" s="46" t="str">
        <x:v>winPM</x:v>
      </x:c>
      <x:c r="E12260" s="52" t="str">
        <x:v>76</x:v>
      </x:c>
      <x:c r="F12260" s="45" t="str">
        <x:v>138-ELE02</x:v>
      </x:c>
      <x:c r="H12260" s="9" t="str">
        <x:v>Sangren_Hall.480V_Submeter</x:v>
      </x:c>
      <x:c r="I12260" s="49" t="str">
        <x:v>Use</x:v>
      </x:c>
      <x:c r="J12260" s="31" t="str">
        <x:v>15 Minutes</x:v>
      </x:c>
      <x:c r="K12260" s="32" t="str">
        <x:v>05-31-2025 02:15:00</x:v>
      </x:c>
      <x:c r="M12260" s="53" t="str">
        <x:v>3712171.0000000000000000</x:v>
      </x:c>
      <x:c r="N12260" s="33" t="str">
        <x:v/>
      </x:c>
    </x:row>
    <x:row r="12261">
      <x:c r="B12261" s="5" t="str">
        <x:v>11077805967279337484</x:v>
      </x:c>
      <x:c r="C12261" s="44" t="str">
        <x:v>87282881</x:v>
      </x:c>
      <x:c r="D12261" s="46" t="str">
        <x:v>winPM</x:v>
      </x:c>
      <x:c r="E12261" s="52" t="str">
        <x:v>76</x:v>
      </x:c>
      <x:c r="F12261" s="45" t="str">
        <x:v>138-ELE02</x:v>
      </x:c>
      <x:c r="H12261" s="9" t="str">
        <x:v>Sangren_Hall.480V_Submeter</x:v>
      </x:c>
      <x:c r="I12261" s="49" t="str">
        <x:v>Use</x:v>
      </x:c>
      <x:c r="J12261" s="31" t="str">
        <x:v>15 Minutes</x:v>
      </x:c>
      <x:c r="K12261" s="32" t="str">
        <x:v>05-31-2025 02:30:00</x:v>
      </x:c>
      <x:c r="M12261" s="53" t="str">
        <x:v>3712201.0000000000000000</x:v>
      </x:c>
      <x:c r="N12261" s="33" t="str">
        <x:v/>
      </x:c>
    </x:row>
    <x:row r="12262">
      <x:c r="B12262" s="5" t="str">
        <x:v>2492136336952787363</x:v>
      </x:c>
      <x:c r="C12262" s="44" t="str">
        <x:v>87282882</x:v>
      </x:c>
      <x:c r="D12262" s="46" t="str">
        <x:v>winPM</x:v>
      </x:c>
      <x:c r="E12262" s="52" t="str">
        <x:v>76</x:v>
      </x:c>
      <x:c r="F12262" s="45" t="str">
        <x:v>138-ELE02</x:v>
      </x:c>
      <x:c r="H12262" s="9" t="str">
        <x:v>Sangren_Hall.480V_Submeter</x:v>
      </x:c>
      <x:c r="I12262" s="49" t="str">
        <x:v>Use</x:v>
      </x:c>
      <x:c r="J12262" s="31" t="str">
        <x:v>15 Minutes</x:v>
      </x:c>
      <x:c r="K12262" s="32" t="str">
        <x:v>05-31-2025 02:45:00</x:v>
      </x:c>
      <x:c r="M12262" s="53" t="str">
        <x:v>3712228.5000000000000000</x:v>
      </x:c>
      <x:c r="N12262" s="33" t="str">
        <x:v/>
      </x:c>
    </x:row>
    <x:row r="12263">
      <x:c r="B12263" s="5" t="str">
        <x:v>3360000630842524526</x:v>
      </x:c>
      <x:c r="C12263" s="44" t="str">
        <x:v>87282883</x:v>
      </x:c>
      <x:c r="D12263" s="46" t="str">
        <x:v>winPM</x:v>
      </x:c>
      <x:c r="E12263" s="52" t="str">
        <x:v>76</x:v>
      </x:c>
      <x:c r="F12263" s="45" t="str">
        <x:v>138-ELE02</x:v>
      </x:c>
      <x:c r="H12263" s="9" t="str">
        <x:v>Sangren_Hall.480V_Submeter</x:v>
      </x:c>
      <x:c r="I12263" s="49" t="str">
        <x:v>Use</x:v>
      </x:c>
      <x:c r="J12263" s="31" t="str">
        <x:v>15 Minutes</x:v>
      </x:c>
      <x:c r="K12263" s="32" t="str">
        <x:v>05-31-2025 03:00:00</x:v>
      </x:c>
      <x:c r="M12263" s="53" t="str">
        <x:v>3712256.7500000000000000</x:v>
      </x:c>
      <x:c r="N12263" s="33" t="str">
        <x:v/>
      </x:c>
    </x:row>
    <x:row r="12264">
      <x:c r="B12264" s="5" t="str">
        <x:v>15004114462885889818</x:v>
      </x:c>
      <x:c r="C12264" s="44" t="str">
        <x:v>87282884</x:v>
      </x:c>
      <x:c r="D12264" s="46" t="str">
        <x:v>winPM</x:v>
      </x:c>
      <x:c r="E12264" s="52" t="str">
        <x:v>76</x:v>
      </x:c>
      <x:c r="F12264" s="45" t="str">
        <x:v>138-ELE02</x:v>
      </x:c>
      <x:c r="H12264" s="9" t="str">
        <x:v>Sangren_Hall.480V_Submeter</x:v>
      </x:c>
      <x:c r="I12264" s="49" t="str">
        <x:v>Use</x:v>
      </x:c>
      <x:c r="J12264" s="31" t="str">
        <x:v>15 Minutes</x:v>
      </x:c>
      <x:c r="K12264" s="32" t="str">
        <x:v>05-31-2025 03:15:00</x:v>
      </x:c>
      <x:c r="M12264" s="53" t="str">
        <x:v>3712285.5000000000000000</x:v>
      </x:c>
      <x:c r="N12264" s="33" t="str">
        <x:v/>
      </x:c>
    </x:row>
    <x:row r="12265">
      <x:c r="B12265" s="5" t="str">
        <x:v>5896576374073740564</x:v>
      </x:c>
      <x:c r="C12265" s="44" t="str">
        <x:v>87282885</x:v>
      </x:c>
      <x:c r="D12265" s="46" t="str">
        <x:v>winPM</x:v>
      </x:c>
      <x:c r="E12265" s="52" t="str">
        <x:v>76</x:v>
      </x:c>
      <x:c r="F12265" s="45" t="str">
        <x:v>138-ELE02</x:v>
      </x:c>
      <x:c r="H12265" s="9" t="str">
        <x:v>Sangren_Hall.480V_Submeter</x:v>
      </x:c>
      <x:c r="I12265" s="49" t="str">
        <x:v>Use</x:v>
      </x:c>
      <x:c r="J12265" s="31" t="str">
        <x:v>15 Minutes</x:v>
      </x:c>
      <x:c r="K12265" s="32" t="str">
        <x:v>05-31-2025 03:30:00</x:v>
      </x:c>
      <x:c r="M12265" s="53" t="str">
        <x:v>3712312.7500000000000000</x:v>
      </x:c>
      <x:c r="N12265" s="33" t="str">
        <x:v/>
      </x:c>
    </x:row>
    <x:row r="12266">
      <x:c r="B12266" s="5" t="str">
        <x:v>2411946429767780865</x:v>
      </x:c>
      <x:c r="C12266" s="44" t="str">
        <x:v>87282886</x:v>
      </x:c>
      <x:c r="D12266" s="46" t="str">
        <x:v>winPM</x:v>
      </x:c>
      <x:c r="E12266" s="52" t="str">
        <x:v>76</x:v>
      </x:c>
      <x:c r="F12266" s="45" t="str">
        <x:v>138-ELE02</x:v>
      </x:c>
      <x:c r="H12266" s="9" t="str">
        <x:v>Sangren_Hall.480V_Submeter</x:v>
      </x:c>
      <x:c r="I12266" s="49" t="str">
        <x:v>Use</x:v>
      </x:c>
      <x:c r="J12266" s="31" t="str">
        <x:v>15 Minutes</x:v>
      </x:c>
      <x:c r="K12266" s="32" t="str">
        <x:v>05-31-2025 03:45:00</x:v>
      </x:c>
      <x:c r="M12266" s="53" t="str">
        <x:v>3712342.5000000000000000</x:v>
      </x:c>
      <x:c r="N12266" s="33" t="str">
        <x:v/>
      </x:c>
    </x:row>
    <x:row r="12267">
      <x:c r="B12267" s="5" t="str">
        <x:v>17656858736109213305</x:v>
      </x:c>
      <x:c r="C12267" s="44" t="str">
        <x:v>87282887</x:v>
      </x:c>
      <x:c r="D12267" s="46" t="str">
        <x:v>winPM</x:v>
      </x:c>
      <x:c r="E12267" s="52" t="str">
        <x:v>76</x:v>
      </x:c>
      <x:c r="F12267" s="45" t="str">
        <x:v>138-ELE02</x:v>
      </x:c>
      <x:c r="H12267" s="9" t="str">
        <x:v>Sangren_Hall.480V_Submeter</x:v>
      </x:c>
      <x:c r="I12267" s="49" t="str">
        <x:v>Use</x:v>
      </x:c>
      <x:c r="J12267" s="31" t="str">
        <x:v>15 Minutes</x:v>
      </x:c>
      <x:c r="K12267" s="32" t="str">
        <x:v>05-31-2025 04:00:00</x:v>
      </x:c>
      <x:c r="M12267" s="53" t="str">
        <x:v>3712369.5000000000000000</x:v>
      </x:c>
      <x:c r="N12267" s="33" t="str">
        <x:v/>
      </x:c>
    </x:row>
    <x:row r="12268">
      <x:c r="B12268" s="5" t="str">
        <x:v>16979624107240989200</x:v>
      </x:c>
      <x:c r="C12268" s="44" t="str">
        <x:v>87282888</x:v>
      </x:c>
      <x:c r="D12268" s="46" t="str">
        <x:v>winPM</x:v>
      </x:c>
      <x:c r="E12268" s="52" t="str">
        <x:v>76</x:v>
      </x:c>
      <x:c r="F12268" s="45" t="str">
        <x:v>138-ELE02</x:v>
      </x:c>
      <x:c r="H12268" s="9" t="str">
        <x:v>Sangren_Hall.480V_Submeter</x:v>
      </x:c>
      <x:c r="I12268" s="49" t="str">
        <x:v>Use</x:v>
      </x:c>
      <x:c r="J12268" s="31" t="str">
        <x:v>15 Minutes</x:v>
      </x:c>
      <x:c r="K12268" s="32" t="str">
        <x:v>05-31-2025 04:15:00</x:v>
      </x:c>
      <x:c r="M12268" s="53" t="str">
        <x:v>3712396.5000000000000000</x:v>
      </x:c>
      <x:c r="N12268" s="33" t="str">
        <x:v/>
      </x:c>
    </x:row>
    <x:row r="12269">
      <x:c r="B12269" s="5" t="str">
        <x:v>6536082074360664507</x:v>
      </x:c>
      <x:c r="C12269" s="44" t="str">
        <x:v>87282889</x:v>
      </x:c>
      <x:c r="D12269" s="46" t="str">
        <x:v>winPM</x:v>
      </x:c>
      <x:c r="E12269" s="52" t="str">
        <x:v>76</x:v>
      </x:c>
      <x:c r="F12269" s="45" t="str">
        <x:v>138-ELE02</x:v>
      </x:c>
      <x:c r="H12269" s="9" t="str">
        <x:v>Sangren_Hall.480V_Submeter</x:v>
      </x:c>
      <x:c r="I12269" s="49" t="str">
        <x:v>Use</x:v>
      </x:c>
      <x:c r="J12269" s="31" t="str">
        <x:v>15 Minutes</x:v>
      </x:c>
      <x:c r="K12269" s="32" t="str">
        <x:v>05-31-2025 04:30:00</x:v>
      </x:c>
      <x:c r="M12269" s="53" t="str">
        <x:v>3712426.0000000000000000</x:v>
      </x:c>
      <x:c r="N12269" s="33" t="str">
        <x:v/>
      </x:c>
    </x:row>
    <x:row r="12270">
      <x:c r="B12270" s="5" t="str">
        <x:v>16625874810727151543</x:v>
      </x:c>
      <x:c r="C12270" s="44" t="str">
        <x:v>87282890</x:v>
      </x:c>
      <x:c r="D12270" s="46" t="str">
        <x:v>winPM</x:v>
      </x:c>
      <x:c r="E12270" s="52" t="str">
        <x:v>76</x:v>
      </x:c>
      <x:c r="F12270" s="45" t="str">
        <x:v>138-ELE02</x:v>
      </x:c>
      <x:c r="H12270" s="9" t="str">
        <x:v>Sangren_Hall.480V_Submeter</x:v>
      </x:c>
      <x:c r="I12270" s="49" t="str">
        <x:v>Use</x:v>
      </x:c>
      <x:c r="J12270" s="31" t="str">
        <x:v>15 Minutes</x:v>
      </x:c>
      <x:c r="K12270" s="32" t="str">
        <x:v>05-31-2025 04:45:00</x:v>
      </x:c>
      <x:c r="M12270" s="53" t="str">
        <x:v>3712453.0000000000000000</x:v>
      </x:c>
      <x:c r="N12270" s="33" t="str">
        <x:v/>
      </x:c>
    </x:row>
    <x:row r="12271">
      <x:c r="B12271" s="5" t="str">
        <x:v>893603956898003560</x:v>
      </x:c>
      <x:c r="C12271" s="44" t="str">
        <x:v>87282891</x:v>
      </x:c>
      <x:c r="D12271" s="46" t="str">
        <x:v>winPM</x:v>
      </x:c>
      <x:c r="E12271" s="52" t="str">
        <x:v>76</x:v>
      </x:c>
      <x:c r="F12271" s="45" t="str">
        <x:v>138-ELE02</x:v>
      </x:c>
      <x:c r="H12271" s="9" t="str">
        <x:v>Sangren_Hall.480V_Submeter</x:v>
      </x:c>
      <x:c r="I12271" s="49" t="str">
        <x:v>Use</x:v>
      </x:c>
      <x:c r="J12271" s="31" t="str">
        <x:v>15 Minutes</x:v>
      </x:c>
      <x:c r="K12271" s="32" t="str">
        <x:v>05-31-2025 05:00:00</x:v>
      </x:c>
      <x:c r="M12271" s="53" t="str">
        <x:v>3712482.7500000000000000</x:v>
      </x:c>
      <x:c r="N12271" s="33" t="str">
        <x:v/>
      </x:c>
    </x:row>
    <x:row r="12272">
      <x:c r="B12272" s="5" t="str">
        <x:v>11966766604928595832</x:v>
      </x:c>
      <x:c r="C12272" s="44" t="str">
        <x:v>87282892</x:v>
      </x:c>
      <x:c r="D12272" s="46" t="str">
        <x:v>winPM</x:v>
      </x:c>
      <x:c r="E12272" s="52" t="str">
        <x:v>76</x:v>
      </x:c>
      <x:c r="F12272" s="45" t="str">
        <x:v>138-ELE02</x:v>
      </x:c>
      <x:c r="H12272" s="9" t="str">
        <x:v>Sangren_Hall.480V_Submeter</x:v>
      </x:c>
      <x:c r="I12272" s="49" t="str">
        <x:v>Use</x:v>
      </x:c>
      <x:c r="J12272" s="31" t="str">
        <x:v>15 Minutes</x:v>
      </x:c>
      <x:c r="K12272" s="32" t="str">
        <x:v>05-31-2025 05:15:00</x:v>
      </x:c>
      <x:c r="M12272" s="53" t="str">
        <x:v>3712509.5000000000000000</x:v>
      </x:c>
      <x:c r="N12272" s="33" t="str">
        <x:v/>
      </x:c>
    </x:row>
    <x:row r="12273">
      <x:c r="B12273" s="5" t="str">
        <x:v>10275270920399112258</x:v>
      </x:c>
      <x:c r="C12273" s="44" t="str">
        <x:v>87282893</x:v>
      </x:c>
      <x:c r="D12273" s="46" t="str">
        <x:v>winPM</x:v>
      </x:c>
      <x:c r="E12273" s="52" t="str">
        <x:v>76</x:v>
      </x:c>
      <x:c r="F12273" s="45" t="str">
        <x:v>138-ELE02</x:v>
      </x:c>
      <x:c r="H12273" s="9" t="str">
        <x:v>Sangren_Hall.480V_Submeter</x:v>
      </x:c>
      <x:c r="I12273" s="49" t="str">
        <x:v>Use</x:v>
      </x:c>
      <x:c r="J12273" s="31" t="str">
        <x:v>15 Minutes</x:v>
      </x:c>
      <x:c r="K12273" s="32" t="str">
        <x:v>05-31-2025 05:30:00</x:v>
      </x:c>
      <x:c r="M12273" s="53" t="str">
        <x:v>3712536.2500000000000000</x:v>
      </x:c>
      <x:c r="N12273" s="33" t="str">
        <x:v/>
      </x:c>
    </x:row>
    <x:row r="12274">
      <x:c r="B12274" s="5" t="str">
        <x:v>14762645514881781248</x:v>
      </x:c>
      <x:c r="C12274" s="44" t="str">
        <x:v>87282894</x:v>
      </x:c>
      <x:c r="D12274" s="46" t="str">
        <x:v>winPM</x:v>
      </x:c>
      <x:c r="E12274" s="52" t="str">
        <x:v>76</x:v>
      </x:c>
      <x:c r="F12274" s="45" t="str">
        <x:v>138-ELE02</x:v>
      </x:c>
      <x:c r="H12274" s="9" t="str">
        <x:v>Sangren_Hall.480V_Submeter</x:v>
      </x:c>
      <x:c r="I12274" s="49" t="str">
        <x:v>Use</x:v>
      </x:c>
      <x:c r="J12274" s="31" t="str">
        <x:v>15 Minutes</x:v>
      </x:c>
      <x:c r="K12274" s="32" t="str">
        <x:v>05-31-2025 05:45:00</x:v>
      </x:c>
      <x:c r="M12274" s="53" t="str">
        <x:v>3712565.7500000000000000</x:v>
      </x:c>
      <x:c r="N12274" s="33" t="str">
        <x:v/>
      </x:c>
    </x:row>
    <x:row r="12275">
      <x:c r="B12275" s="5" t="str">
        <x:v>17997857377602427933</x:v>
      </x:c>
      <x:c r="C12275" s="44" t="str">
        <x:v>87282895</x:v>
      </x:c>
      <x:c r="D12275" s="46" t="str">
        <x:v>winPM</x:v>
      </x:c>
      <x:c r="E12275" s="52" t="str">
        <x:v>76</x:v>
      </x:c>
      <x:c r="F12275" s="45" t="str">
        <x:v>138-ELE02</x:v>
      </x:c>
      <x:c r="H12275" s="9" t="str">
        <x:v>Sangren_Hall.480V_Submeter</x:v>
      </x:c>
      <x:c r="I12275" s="49" t="str">
        <x:v>Use</x:v>
      </x:c>
      <x:c r="J12275" s="31" t="str">
        <x:v>15 Minutes</x:v>
      </x:c>
      <x:c r="K12275" s="32" t="str">
        <x:v>05-31-2025 06:00:00</x:v>
      </x:c>
      <x:c r="M12275" s="53" t="str">
        <x:v>3712592.7500000000000000</x:v>
      </x:c>
      <x:c r="N12275" s="33" t="str">
        <x:v/>
      </x:c>
    </x:row>
    <x:row r="12276">
      <x:c r="B12276" s="5" t="str">
        <x:v>4354619905561786717</x:v>
      </x:c>
      <x:c r="C12276" s="44" t="str">
        <x:v>87282896</x:v>
      </x:c>
      <x:c r="D12276" s="46" t="str">
        <x:v>winPM</x:v>
      </x:c>
      <x:c r="E12276" s="52" t="str">
        <x:v>76</x:v>
      </x:c>
      <x:c r="F12276" s="45" t="str">
        <x:v>138-ELE02</x:v>
      </x:c>
      <x:c r="H12276" s="9" t="str">
        <x:v>Sangren_Hall.480V_Submeter</x:v>
      </x:c>
      <x:c r="I12276" s="49" t="str">
        <x:v>Use</x:v>
      </x:c>
      <x:c r="J12276" s="31" t="str">
        <x:v>15 Minutes</x:v>
      </x:c>
      <x:c r="K12276" s="32" t="str">
        <x:v>05-31-2025 06:15:00</x:v>
      </x:c>
      <x:c r="M12276" s="53" t="str">
        <x:v>3712622.2500000000000000</x:v>
      </x:c>
      <x:c r="N12276" s="33" t="str">
        <x:v/>
      </x:c>
    </x:row>
    <x:row r="12277">
      <x:c r="B12277" s="5" t="str">
        <x:v>4653993580586689266</x:v>
      </x:c>
      <x:c r="C12277" s="44" t="str">
        <x:v>87282897</x:v>
      </x:c>
      <x:c r="D12277" s="46" t="str">
        <x:v>winPM</x:v>
      </x:c>
      <x:c r="E12277" s="52" t="str">
        <x:v>76</x:v>
      </x:c>
      <x:c r="F12277" s="45" t="str">
        <x:v>138-ELE02</x:v>
      </x:c>
      <x:c r="H12277" s="9" t="str">
        <x:v>Sangren_Hall.480V_Submeter</x:v>
      </x:c>
      <x:c r="I12277" s="49" t="str">
        <x:v>Use</x:v>
      </x:c>
      <x:c r="J12277" s="31" t="str">
        <x:v>15 Minutes</x:v>
      </x:c>
      <x:c r="K12277" s="32" t="str">
        <x:v>05-31-2025 06:30:00</x:v>
      </x:c>
      <x:c r="M12277" s="53" t="str">
        <x:v>3712649.5000000000000000</x:v>
      </x:c>
      <x:c r="N12277" s="33" t="str">
        <x:v/>
      </x:c>
    </x:row>
    <x:row r="12278">
      <x:c r="B12278" s="5" t="str">
        <x:v>3976758951718465161</x:v>
      </x:c>
      <x:c r="C12278" s="44" t="str">
        <x:v>87282898</x:v>
      </x:c>
      <x:c r="D12278" s="46" t="str">
        <x:v>winPM</x:v>
      </x:c>
      <x:c r="E12278" s="52" t="str">
        <x:v>76</x:v>
      </x:c>
      <x:c r="F12278" s="45" t="str">
        <x:v>138-ELE02</x:v>
      </x:c>
      <x:c r="H12278" s="9" t="str">
        <x:v>Sangren_Hall.480V_Submeter</x:v>
      </x:c>
      <x:c r="I12278" s="49" t="str">
        <x:v>Use</x:v>
      </x:c>
      <x:c r="J12278" s="31" t="str">
        <x:v>15 Minutes</x:v>
      </x:c>
      <x:c r="K12278" s="32" t="str">
        <x:v>05-31-2025 06:45:00</x:v>
      </x:c>
      <x:c r="M12278" s="53" t="str">
        <x:v>3712676.5000000000000000</x:v>
      </x:c>
      <x:c r="N12278" s="33" t="str">
        <x:v/>
      </x:c>
    </x:row>
    <x:row r="12279">
      <x:c r="B12279" s="5" t="str">
        <x:v>14028715989044421790</x:v>
      </x:c>
      <x:c r="C12279" s="44" t="str">
        <x:v>87282899</x:v>
      </x:c>
      <x:c r="D12279" s="46" t="str">
        <x:v>winPM</x:v>
      </x:c>
      <x:c r="E12279" s="52" t="str">
        <x:v>76</x:v>
      </x:c>
      <x:c r="F12279" s="45" t="str">
        <x:v>138-ELE02</x:v>
      </x:c>
      <x:c r="H12279" s="9" t="str">
        <x:v>Sangren_Hall.480V_Submeter</x:v>
      </x:c>
      <x:c r="I12279" s="49" t="str">
        <x:v>Use</x:v>
      </x:c>
      <x:c r="J12279" s="31" t="str">
        <x:v>15 Minutes</x:v>
      </x:c>
      <x:c r="K12279" s="32" t="str">
        <x:v>05-31-2025 07:00:00</x:v>
      </x:c>
      <x:c r="M12279" s="53" t="str">
        <x:v>3712703.7500000000000000</x:v>
      </x:c>
      <x:c r="N12279" s="33" t="str">
        <x:v/>
      </x:c>
    </x:row>
    <x:row r="12280">
      <x:c r="B12280" s="5" t="str">
        <x:v>2889158954964192144</x:v>
      </x:c>
      <x:c r="C12280" s="44" t="str">
        <x:v>87282900</x:v>
      </x:c>
      <x:c r="D12280" s="46" t="str">
        <x:v>winPM</x:v>
      </x:c>
      <x:c r="E12280" s="52" t="str">
        <x:v>76</x:v>
      </x:c>
      <x:c r="F12280" s="45" t="str">
        <x:v>138-ELE02</x:v>
      </x:c>
      <x:c r="H12280" s="9" t="str">
        <x:v>Sangren_Hall.480V_Submeter</x:v>
      </x:c>
      <x:c r="I12280" s="49" t="str">
        <x:v>Use</x:v>
      </x:c>
      <x:c r="J12280" s="31" t="str">
        <x:v>15 Minutes</x:v>
      </x:c>
      <x:c r="K12280" s="32" t="str">
        <x:v>05-31-2025 07:15:00</x:v>
      </x:c>
      <x:c r="M12280" s="53" t="str">
        <x:v>3712727.5000000000000000</x:v>
      </x:c>
      <x:c r="N12280" s="33" t="str">
        <x:v/>
      </x:c>
    </x:row>
    <x:row r="12281">
      <x:c r="B12281" s="5" t="str">
        <x:v>4901014783333793531</x:v>
      </x:c>
      <x:c r="C12281" s="44" t="str">
        <x:v>87282901</x:v>
      </x:c>
      <x:c r="D12281" s="46" t="str">
        <x:v>winPM</x:v>
      </x:c>
      <x:c r="E12281" s="52" t="str">
        <x:v>76</x:v>
      </x:c>
      <x:c r="F12281" s="45" t="str">
        <x:v>138-ELE02</x:v>
      </x:c>
      <x:c r="H12281" s="9" t="str">
        <x:v>Sangren_Hall.480V_Submeter</x:v>
      </x:c>
      <x:c r="I12281" s="49" t="str">
        <x:v>Use</x:v>
      </x:c>
      <x:c r="J12281" s="31" t="str">
        <x:v>15 Minutes</x:v>
      </x:c>
      <x:c r="K12281" s="32" t="str">
        <x:v>05-31-2025 07:30:00</x:v>
      </x:c>
      <x:c r="M12281" s="53" t="str">
        <x:v>3712750.7500000000000000</x:v>
      </x:c>
      <x:c r="N12281" s="33" t="str">
        <x:v/>
      </x:c>
    </x:row>
    <x:row r="12282">
      <x:c r="B12282" s="5" t="str">
        <x:v>1625475464577273242</x:v>
      </x:c>
      <x:c r="C12282" s="44" t="str">
        <x:v>87282902</x:v>
      </x:c>
      <x:c r="D12282" s="46" t="str">
        <x:v>winPM</x:v>
      </x:c>
      <x:c r="E12282" s="52" t="str">
        <x:v>76</x:v>
      </x:c>
      <x:c r="F12282" s="45" t="str">
        <x:v>138-ELE02</x:v>
      </x:c>
      <x:c r="H12282" s="9" t="str">
        <x:v>Sangren_Hall.480V_Submeter</x:v>
      </x:c>
      <x:c r="I12282" s="49" t="str">
        <x:v>Use</x:v>
      </x:c>
      <x:c r="J12282" s="31" t="str">
        <x:v>15 Minutes</x:v>
      </x:c>
      <x:c r="K12282" s="32" t="str">
        <x:v>05-31-2025 07:45:00</x:v>
      </x:c>
      <x:c r="M12282" s="53" t="str">
        <x:v>3712776.0000000000000000</x:v>
      </x:c>
      <x:c r="N12282" s="33" t="str">
        <x:v/>
      </x:c>
    </x:row>
    <x:row r="12283">
      <x:c r="B12283" s="5" t="str">
        <x:v>16359782788996214651</x:v>
      </x:c>
      <x:c r="C12283" s="44" t="str">
        <x:v>87282903</x:v>
      </x:c>
      <x:c r="D12283" s="46" t="str">
        <x:v>winPM</x:v>
      </x:c>
      <x:c r="E12283" s="52" t="str">
        <x:v>76</x:v>
      </x:c>
      <x:c r="F12283" s="45" t="str">
        <x:v>138-ELE02</x:v>
      </x:c>
      <x:c r="H12283" s="9" t="str">
        <x:v>Sangren_Hall.480V_Submeter</x:v>
      </x:c>
      <x:c r="I12283" s="49" t="str">
        <x:v>Use</x:v>
      </x:c>
      <x:c r="J12283" s="31" t="str">
        <x:v>15 Minutes</x:v>
      </x:c>
      <x:c r="K12283" s="32" t="str">
        <x:v>05-31-2025 08:00:00</x:v>
      </x:c>
      <x:c r="M12283" s="53" t="str">
        <x:v>3712799.2500000000000000</x:v>
      </x:c>
      <x:c r="N12283" s="33" t="str">
        <x:v/>
      </x:c>
    </x:row>
    <x:row r="12284">
      <x:c r="B12284" s="5" t="str">
        <x:v>12105244696045794543</x:v>
      </x:c>
      <x:c r="C12284" s="44" t="str">
        <x:v>87282904</x:v>
      </x:c>
      <x:c r="D12284" s="46" t="str">
        <x:v>winPM</x:v>
      </x:c>
      <x:c r="E12284" s="52" t="str">
        <x:v>76</x:v>
      </x:c>
      <x:c r="F12284" s="45" t="str">
        <x:v>138-ELE02</x:v>
      </x:c>
      <x:c r="H12284" s="9" t="str">
        <x:v>Sangren_Hall.480V_Submeter</x:v>
      </x:c>
      <x:c r="I12284" s="49" t="str">
        <x:v>Use</x:v>
      </x:c>
      <x:c r="J12284" s="31" t="str">
        <x:v>15 Minutes</x:v>
      </x:c>
      <x:c r="K12284" s="32" t="str">
        <x:v>05-31-2025 08:15:00</x:v>
      </x:c>
      <x:c r="M12284" s="53" t="str">
        <x:v>3712825.0000000000000000</x:v>
      </x:c>
      <x:c r="N12284" s="33" t="str">
        <x:v/>
      </x:c>
    </x:row>
    <x:row r="12285">
      <x:c r="B12285" s="5" t="str">
        <x:v>4362056596966403444</x:v>
      </x:c>
      <x:c r="C12285" s="44" t="str">
        <x:v>87282905</x:v>
      </x:c>
      <x:c r="D12285" s="46" t="str">
        <x:v>winPM</x:v>
      </x:c>
      <x:c r="E12285" s="52" t="str">
        <x:v>76</x:v>
      </x:c>
      <x:c r="F12285" s="45" t="str">
        <x:v>138-ELE02</x:v>
      </x:c>
      <x:c r="H12285" s="9" t="str">
        <x:v>Sangren_Hall.480V_Submeter</x:v>
      </x:c>
      <x:c r="I12285" s="49" t="str">
        <x:v>Use</x:v>
      </x:c>
      <x:c r="J12285" s="31" t="str">
        <x:v>15 Minutes</x:v>
      </x:c>
      <x:c r="K12285" s="32" t="str">
        <x:v>05-31-2025 08:30:00</x:v>
      </x:c>
      <x:c r="M12285" s="53" t="str">
        <x:v>3712847.2500000000000000</x:v>
      </x:c>
      <x:c r="N12285" s="33" t="str">
        <x:v/>
      </x:c>
    </x:row>
    <x:row r="12286">
      <x:c r="B12286" s="5" t="str">
        <x:v>12761873329897596805</x:v>
      </x:c>
      <x:c r="C12286" s="44" t="str">
        <x:v>87282906</x:v>
      </x:c>
      <x:c r="D12286" s="46" t="str">
        <x:v>winPM</x:v>
      </x:c>
      <x:c r="E12286" s="52" t="str">
        <x:v>76</x:v>
      </x:c>
      <x:c r="F12286" s="45" t="str">
        <x:v>138-ELE02</x:v>
      </x:c>
      <x:c r="H12286" s="9" t="str">
        <x:v>Sangren_Hall.480V_Submeter</x:v>
      </x:c>
      <x:c r="I12286" s="49" t="str">
        <x:v>Use</x:v>
      </x:c>
      <x:c r="J12286" s="31" t="str">
        <x:v>15 Minutes</x:v>
      </x:c>
      <x:c r="K12286" s="32" t="str">
        <x:v>05-31-2025 08:45:00</x:v>
      </x:c>
      <x:c r="M12286" s="53" t="str">
        <x:v>3712868.7500000000000000</x:v>
      </x:c>
      <x:c r="N12286" s="33" t="str">
        <x:v/>
      </x:c>
    </x:row>
    <x:row r="12287">
      <x:c r="B12287" s="5" t="str">
        <x:v>6043084300537563615</x:v>
      </x:c>
      <x:c r="C12287" s="44" t="str">
        <x:v>87282907</x:v>
      </x:c>
      <x:c r="D12287" s="46" t="str">
        <x:v>winPM</x:v>
      </x:c>
      <x:c r="E12287" s="52" t="str">
        <x:v>76</x:v>
      </x:c>
      <x:c r="F12287" s="45" t="str">
        <x:v>138-ELE02</x:v>
      </x:c>
      <x:c r="H12287" s="9" t="str">
        <x:v>Sangren_Hall.480V_Submeter</x:v>
      </x:c>
      <x:c r="I12287" s="49" t="str">
        <x:v>Use</x:v>
      </x:c>
      <x:c r="J12287" s="31" t="str">
        <x:v>15 Minutes</x:v>
      </x:c>
      <x:c r="K12287" s="32" t="str">
        <x:v>05-31-2025 09:00:00</x:v>
      </x:c>
      <x:c r="M12287" s="53" t="str">
        <x:v>3712892.7500000000000000</x:v>
      </x:c>
      <x:c r="N12287" s="33" t="str">
        <x:v/>
      </x:c>
    </x:row>
    <x:row r="12288">
      <x:c r="B12288" s="5" t="str">
        <x:v>11441032743294771761</x:v>
      </x:c>
      <x:c r="C12288" s="44" t="str">
        <x:v>87282908</x:v>
      </x:c>
      <x:c r="D12288" s="46" t="str">
        <x:v>winPM</x:v>
      </x:c>
      <x:c r="E12288" s="52" t="str">
        <x:v>76</x:v>
      </x:c>
      <x:c r="F12288" s="45" t="str">
        <x:v>138-ELE02</x:v>
      </x:c>
      <x:c r="H12288" s="9" t="str">
        <x:v>Sangren_Hall.480V_Submeter</x:v>
      </x:c>
      <x:c r="I12288" s="49" t="str">
        <x:v>Use</x:v>
      </x:c>
      <x:c r="J12288" s="31" t="str">
        <x:v>15 Minutes</x:v>
      </x:c>
      <x:c r="K12288" s="32" t="str">
        <x:v>05-31-2025 09:15:00</x:v>
      </x:c>
      <x:c r="M12288" s="53" t="str">
        <x:v>3712913.2500000000000000</x:v>
      </x:c>
      <x:c r="N12288" s="33" t="str">
        <x:v/>
      </x:c>
    </x:row>
    <x:row r="12289">
      <x:c r="B12289" s="5" t="str">
        <x:v>6065192213046290184</x:v>
      </x:c>
      <x:c r="C12289" s="44" t="str">
        <x:v>87282909</x:v>
      </x:c>
      <x:c r="D12289" s="46" t="str">
        <x:v>winPM</x:v>
      </x:c>
      <x:c r="E12289" s="52" t="str">
        <x:v>76</x:v>
      </x:c>
      <x:c r="F12289" s="45" t="str">
        <x:v>138-ELE02</x:v>
      </x:c>
      <x:c r="H12289" s="9" t="str">
        <x:v>Sangren_Hall.480V_Submeter</x:v>
      </x:c>
      <x:c r="I12289" s="49" t="str">
        <x:v>Use</x:v>
      </x:c>
      <x:c r="J12289" s="31" t="str">
        <x:v>15 Minutes</x:v>
      </x:c>
      <x:c r="K12289" s="32" t="str">
        <x:v>05-31-2025 09:30:00</x:v>
      </x:c>
      <x:c r="M12289" s="53" t="str">
        <x:v>3712934.2500000000000000</x:v>
      </x:c>
      <x:c r="N12289" s="33" t="str">
        <x:v/>
      </x:c>
    </x:row>
    <x:row r="12290">
      <x:c r="B12290" s="5" t="str">
        <x:v>4938683311511976600</x:v>
      </x:c>
      <x:c r="C12290" s="44" t="str">
        <x:v>87282910</x:v>
      </x:c>
      <x:c r="D12290" s="46" t="str">
        <x:v>winPM</x:v>
      </x:c>
      <x:c r="E12290" s="52" t="str">
        <x:v>76</x:v>
      </x:c>
      <x:c r="F12290" s="45" t="str">
        <x:v>138-ELE02</x:v>
      </x:c>
      <x:c r="H12290" s="9" t="str">
        <x:v>Sangren_Hall.480V_Submeter</x:v>
      </x:c>
      <x:c r="I12290" s="49" t="str">
        <x:v>Use</x:v>
      </x:c>
      <x:c r="J12290" s="31" t="str">
        <x:v>15 Minutes</x:v>
      </x:c>
      <x:c r="K12290" s="32" t="str">
        <x:v>05-31-2025 09:45:00</x:v>
      </x:c>
      <x:c r="M12290" s="53" t="str">
        <x:v>3712954.2500000000000000</x:v>
      </x:c>
      <x:c r="N12290" s="33" t="str">
        <x:v/>
      </x:c>
    </x:row>
    <x:row r="12291">
      <x:c r="B12291" s="5" t="str">
        <x:v>3183557501221046220</x:v>
      </x:c>
      <x:c r="C12291" s="44" t="str">
        <x:v>87282911</x:v>
      </x:c>
      <x:c r="D12291" s="46" t="str">
        <x:v>winPM</x:v>
      </x:c>
      <x:c r="E12291" s="52" t="str">
        <x:v>76</x:v>
      </x:c>
      <x:c r="F12291" s="45" t="str">
        <x:v>138-ELE02</x:v>
      </x:c>
      <x:c r="H12291" s="9" t="str">
        <x:v>Sangren_Hall.480V_Submeter</x:v>
      </x:c>
      <x:c r="I12291" s="49" t="str">
        <x:v>Use</x:v>
      </x:c>
      <x:c r="J12291" s="31" t="str">
        <x:v>15 Minutes</x:v>
      </x:c>
      <x:c r="K12291" s="32" t="str">
        <x:v>05-31-2025 10:00:00</x:v>
      </x:c>
      <x:c r="M12291" s="53" t="str">
        <x:v>3712972.2500000000000000</x:v>
      </x:c>
      <x:c r="N12291" s="33" t="str">
        <x:v/>
      </x:c>
    </x:row>
    <x:row r="12292">
      <x:c r="B12292" s="5" t="str">
        <x:v>13950721802983149103</x:v>
      </x:c>
      <x:c r="C12292" s="44" t="str">
        <x:v>87282912</x:v>
      </x:c>
      <x:c r="D12292" s="46" t="str">
        <x:v>winPM</x:v>
      </x:c>
      <x:c r="E12292" s="52" t="str">
        <x:v>76</x:v>
      </x:c>
      <x:c r="F12292" s="45" t="str">
        <x:v>138-ELE02</x:v>
      </x:c>
      <x:c r="H12292" s="9" t="str">
        <x:v>Sangren_Hall.480V_Submeter</x:v>
      </x:c>
      <x:c r="I12292" s="49" t="str">
        <x:v>Use</x:v>
      </x:c>
      <x:c r="J12292" s="31" t="str">
        <x:v>15 Minutes</x:v>
      </x:c>
      <x:c r="K12292" s="32" t="str">
        <x:v>05-31-2025 10:15:00</x:v>
      </x:c>
      <x:c r="M12292" s="53" t="str">
        <x:v>3712992.5000000000000000</x:v>
      </x:c>
      <x:c r="N12292" s="33" t="str">
        <x:v/>
      </x:c>
    </x:row>
    <x:row r="12293">
      <x:c r="B12293" s="5" t="str">
        <x:v>6378240221621102164</x:v>
      </x:c>
      <x:c r="C12293" s="44" t="str">
        <x:v>87282913</x:v>
      </x:c>
      <x:c r="D12293" s="46" t="str">
        <x:v>winPM</x:v>
      </x:c>
      <x:c r="E12293" s="52" t="str">
        <x:v>76</x:v>
      </x:c>
      <x:c r="F12293" s="45" t="str">
        <x:v>138-ELE02</x:v>
      </x:c>
      <x:c r="H12293" s="9" t="str">
        <x:v>Sangren_Hall.480V_Submeter</x:v>
      </x:c>
      <x:c r="I12293" s="49" t="str">
        <x:v>Use</x:v>
      </x:c>
      <x:c r="J12293" s="31" t="str">
        <x:v>15 Minutes</x:v>
      </x:c>
      <x:c r="K12293" s="32" t="str">
        <x:v>05-31-2025 10:30:00</x:v>
      </x:c>
      <x:c r="M12293" s="53" t="str">
        <x:v>3713011.5000000000000000</x:v>
      </x:c>
      <x:c r="N12293" s="33" t="str">
        <x:v/>
      </x:c>
    </x:row>
    <x:row r="12294">
      <x:c r="B12294" s="5" t="str">
        <x:v>11084839102570962585</x:v>
      </x:c>
      <x:c r="C12294" s="44" t="str">
        <x:v>87282914</x:v>
      </x:c>
      <x:c r="D12294" s="46" t="str">
        <x:v>winPM</x:v>
      </x:c>
      <x:c r="E12294" s="52" t="str">
        <x:v>76</x:v>
      </x:c>
      <x:c r="F12294" s="45" t="str">
        <x:v>138-ELE02</x:v>
      </x:c>
      <x:c r="H12294" s="9" t="str">
        <x:v>Sangren_Hall.480V_Submeter</x:v>
      </x:c>
      <x:c r="I12294" s="49" t="str">
        <x:v>Use</x:v>
      </x:c>
      <x:c r="J12294" s="31" t="str">
        <x:v>15 Minutes</x:v>
      </x:c>
      <x:c r="K12294" s="32" t="str">
        <x:v>05-31-2025 10:45:00</x:v>
      </x:c>
      <x:c r="M12294" s="53" t="str">
        <x:v>3713030.0000000000000000</x:v>
      </x:c>
      <x:c r="N12294" s="33" t="str">
        <x:v/>
      </x:c>
    </x:row>
    <x:row r="12295">
      <x:c r="B12295" s="5" t="str">
        <x:v>4950358253381475120</x:v>
      </x:c>
      <x:c r="C12295" s="44" t="str">
        <x:v>87282915</x:v>
      </x:c>
      <x:c r="D12295" s="46" t="str">
        <x:v>winPM</x:v>
      </x:c>
      <x:c r="E12295" s="52" t="str">
        <x:v>76</x:v>
      </x:c>
      <x:c r="F12295" s="45" t="str">
        <x:v>138-ELE02</x:v>
      </x:c>
      <x:c r="H12295" s="9" t="str">
        <x:v>Sangren_Hall.480V_Submeter</x:v>
      </x:c>
      <x:c r="I12295" s="49" t="str">
        <x:v>Use</x:v>
      </x:c>
      <x:c r="J12295" s="31" t="str">
        <x:v>15 Minutes</x:v>
      </x:c>
      <x:c r="K12295" s="32" t="str">
        <x:v>05-31-2025 11:00:00</x:v>
      </x:c>
      <x:c r="M12295" s="53" t="str">
        <x:v>3713051.5000000000000000</x:v>
      </x:c>
      <x:c r="N12295" s="33" t="str">
        <x:v/>
      </x:c>
    </x:row>
    <x:row r="12296">
      <x:c r="B12296" s="5" t="str">
        <x:v>8185565762961775386</x:v>
      </x:c>
      <x:c r="C12296" s="44" t="str">
        <x:v>87282916</x:v>
      </x:c>
      <x:c r="D12296" s="46" t="str">
        <x:v>winPM</x:v>
      </x:c>
      <x:c r="E12296" s="52" t="str">
        <x:v>76</x:v>
      </x:c>
      <x:c r="F12296" s="45" t="str">
        <x:v>138-ELE02</x:v>
      </x:c>
      <x:c r="H12296" s="9" t="str">
        <x:v>Sangren_Hall.480V_Submeter</x:v>
      </x:c>
      <x:c r="I12296" s="49" t="str">
        <x:v>Use</x:v>
      </x:c>
      <x:c r="J12296" s="31" t="str">
        <x:v>15 Minutes</x:v>
      </x:c>
      <x:c r="K12296" s="32" t="str">
        <x:v>05-31-2025 11:15:00</x:v>
      </x:c>
      <x:c r="M12296" s="53" t="str">
        <x:v>3713070.5000000000000000</x:v>
      </x:c>
      <x:c r="N12296" s="33" t="str">
        <x:v/>
      </x:c>
    </x:row>
    <x:row r="12297">
      <x:c r="B12297" s="5" t="str">
        <x:v>17042512811601269433</x:v>
      </x:c>
      <x:c r="C12297" s="44" t="str">
        <x:v>87282917</x:v>
      </x:c>
      <x:c r="D12297" s="46" t="str">
        <x:v>winPM</x:v>
      </x:c>
      <x:c r="E12297" s="52" t="str">
        <x:v>76</x:v>
      </x:c>
      <x:c r="F12297" s="45" t="str">
        <x:v>138-ELE02</x:v>
      </x:c>
      <x:c r="H12297" s="9" t="str">
        <x:v>Sangren_Hall.480V_Submeter</x:v>
      </x:c>
      <x:c r="I12297" s="49" t="str">
        <x:v>Use</x:v>
      </x:c>
      <x:c r="J12297" s="31" t="str">
        <x:v>15 Minutes</x:v>
      </x:c>
      <x:c r="K12297" s="32" t="str">
        <x:v>05-31-2025 11:30:00</x:v>
      </x:c>
      <x:c r="M12297" s="53" t="str">
        <x:v>3713091.2500000000000000</x:v>
      </x:c>
      <x:c r="N12297" s="33" t="str">
        <x:v/>
      </x:c>
    </x:row>
    <x:row r="12298">
      <x:c r="B12298" s="5" t="str">
        <x:v>8791981855641047680</x:v>
      </x:c>
      <x:c r="C12298" s="44" t="str">
        <x:v>87282918</x:v>
      </x:c>
      <x:c r="D12298" s="46" t="str">
        <x:v>winPM</x:v>
      </x:c>
      <x:c r="E12298" s="52" t="str">
        <x:v>76</x:v>
      </x:c>
      <x:c r="F12298" s="45" t="str">
        <x:v>138-ELE02</x:v>
      </x:c>
      <x:c r="H12298" s="9" t="str">
        <x:v>Sangren_Hall.480V_Submeter</x:v>
      </x:c>
      <x:c r="I12298" s="49" t="str">
        <x:v>Use</x:v>
      </x:c>
      <x:c r="J12298" s="31" t="str">
        <x:v>15 Minutes</x:v>
      </x:c>
      <x:c r="K12298" s="32" t="str">
        <x:v>05-31-2025 11:45:00</x:v>
      </x:c>
      <x:c r="M12298" s="53" t="str">
        <x:v>3713109.5000000000000000</x:v>
      </x:c>
      <x:c r="N12298" s="33" t="str">
        <x:v/>
      </x:c>
    </x:row>
    <x:row r="12299">
      <x:c r="B12299" s="5" t="str">
        <x:v>11725679361988642744</x:v>
      </x:c>
      <x:c r="C12299" s="44" t="str">
        <x:v>87282919</x:v>
      </x:c>
      <x:c r="D12299" s="46" t="str">
        <x:v>winPM</x:v>
      </x:c>
      <x:c r="E12299" s="52" t="str">
        <x:v>76</x:v>
      </x:c>
      <x:c r="F12299" s="45" t="str">
        <x:v>138-ELE02</x:v>
      </x:c>
      <x:c r="H12299" s="9" t="str">
        <x:v>Sangren_Hall.480V_Submeter</x:v>
      </x:c>
      <x:c r="I12299" s="49" t="str">
        <x:v>Use</x:v>
      </x:c>
      <x:c r="J12299" s="31" t="str">
        <x:v>15 Minutes</x:v>
      </x:c>
      <x:c r="K12299" s="32" t="str">
        <x:v>05-31-2025 12:00:00</x:v>
      </x:c>
      <x:c r="M12299" s="53" t="str">
        <x:v>3713128.2500000000000000</x:v>
      </x:c>
      <x:c r="N12299" s="33" t="str">
        <x:v/>
      </x:c>
    </x:row>
    <x:row r="12300">
      <x:c r="B12300" s="5" t="str">
        <x:v>18131127252636131777</x:v>
      </x:c>
      <x:c r="C12300" s="44" t="str">
        <x:v>87282920</x:v>
      </x:c>
      <x:c r="D12300" s="46" t="str">
        <x:v>winPM</x:v>
      </x:c>
      <x:c r="E12300" s="52" t="str">
        <x:v>76</x:v>
      </x:c>
      <x:c r="F12300" s="45" t="str">
        <x:v>138-ELE02</x:v>
      </x:c>
      <x:c r="H12300" s="9" t="str">
        <x:v>Sangren_Hall.480V_Submeter</x:v>
      </x:c>
      <x:c r="I12300" s="49" t="str">
        <x:v>Use</x:v>
      </x:c>
      <x:c r="J12300" s="31" t="str">
        <x:v>15 Minutes</x:v>
      </x:c>
      <x:c r="K12300" s="32" t="str">
        <x:v>05-31-2025 12:15:00</x:v>
      </x:c>
      <x:c r="M12300" s="53" t="str">
        <x:v>3713149.5000000000000000</x:v>
      </x:c>
      <x:c r="N12300" s="33" t="str">
        <x:v/>
      </x:c>
    </x:row>
    <x:row r="12301">
      <x:c r="B12301" s="5" t="str">
        <x:v>12244681740465159169</x:v>
      </x:c>
      <x:c r="C12301" s="44" t="str">
        <x:v>87282921</x:v>
      </x:c>
      <x:c r="D12301" s="46" t="str">
        <x:v>winPM</x:v>
      </x:c>
      <x:c r="E12301" s="52" t="str">
        <x:v>76</x:v>
      </x:c>
      <x:c r="F12301" s="45" t="str">
        <x:v>138-ELE02</x:v>
      </x:c>
      <x:c r="H12301" s="9" t="str">
        <x:v>Sangren_Hall.480V_Submeter</x:v>
      </x:c>
      <x:c r="I12301" s="49" t="str">
        <x:v>Use</x:v>
      </x:c>
      <x:c r="J12301" s="31" t="str">
        <x:v>15 Minutes</x:v>
      </x:c>
      <x:c r="K12301" s="32" t="str">
        <x:v>05-31-2025 12:30:00</x:v>
      </x:c>
      <x:c r="M12301" s="53" t="str">
        <x:v>3713166.7500000000000000</x:v>
      </x:c>
      <x:c r="N12301" s="33" t="str">
        <x:v/>
      </x:c>
    </x:row>
    <x:row r="12302">
      <x:c r="B12302" s="5" t="str">
        <x:v>7507884711256830746</x:v>
      </x:c>
      <x:c r="C12302" s="44" t="str">
        <x:v>87282922</x:v>
      </x:c>
      <x:c r="D12302" s="46" t="str">
        <x:v>winPM</x:v>
      </x:c>
      <x:c r="E12302" s="52" t="str">
        <x:v>76</x:v>
      </x:c>
      <x:c r="F12302" s="45" t="str">
        <x:v>138-ELE02</x:v>
      </x:c>
      <x:c r="H12302" s="9" t="str">
        <x:v>Sangren_Hall.480V_Submeter</x:v>
      </x:c>
      <x:c r="I12302" s="49" t="str">
        <x:v>Use</x:v>
      </x:c>
      <x:c r="J12302" s="31" t="str">
        <x:v>15 Minutes</x:v>
      </x:c>
      <x:c r="K12302" s="32" t="str">
        <x:v>05-31-2025 12:45:00</x:v>
      </x:c>
      <x:c r="M12302" s="53" t="str">
        <x:v>3713186.0000000000000000</x:v>
      </x:c>
      <x:c r="N12302" s="33" t="str">
        <x:v/>
      </x:c>
    </x:row>
    <x:row r="12303">
      <x:c r="B12303" s="5" t="str">
        <x:v>6728891326220845091</x:v>
      </x:c>
      <x:c r="C12303" s="44" t="str">
        <x:v>87282923</x:v>
      </x:c>
      <x:c r="D12303" s="46" t="str">
        <x:v>winPM</x:v>
      </x:c>
      <x:c r="E12303" s="52" t="str">
        <x:v>76</x:v>
      </x:c>
      <x:c r="F12303" s="45" t="str">
        <x:v>138-ELE02</x:v>
      </x:c>
      <x:c r="H12303" s="9" t="str">
        <x:v>Sangren_Hall.480V_Submeter</x:v>
      </x:c>
      <x:c r="I12303" s="49" t="str">
        <x:v>Use</x:v>
      </x:c>
      <x:c r="J12303" s="31" t="str">
        <x:v>15 Minutes</x:v>
      </x:c>
      <x:c r="K12303" s="32" t="str">
        <x:v>05-31-2025 13:00:00</x:v>
      </x:c>
      <x:c r="M12303" s="53" t="str">
        <x:v>3713201.7500000000000000</x:v>
      </x:c>
      <x:c r="N12303" s="33" t="str">
        <x:v/>
      </x:c>
    </x:row>
    <x:row r="12304">
      <x:c r="B12304" s="5" t="str">
        <x:v>16809190056071038017</x:v>
      </x:c>
      <x:c r="C12304" s="44" t="str">
        <x:v>87282924</x:v>
      </x:c>
      <x:c r="D12304" s="46" t="str">
        <x:v>winPM</x:v>
      </x:c>
      <x:c r="E12304" s="52" t="str">
        <x:v>76</x:v>
      </x:c>
      <x:c r="F12304" s="45" t="str">
        <x:v>138-ELE02</x:v>
      </x:c>
      <x:c r="H12304" s="9" t="str">
        <x:v>Sangren_Hall.480V_Submeter</x:v>
      </x:c>
      <x:c r="I12304" s="49" t="str">
        <x:v>Use</x:v>
      </x:c>
      <x:c r="J12304" s="31" t="str">
        <x:v>15 Minutes</x:v>
      </x:c>
      <x:c r="K12304" s="32" t="str">
        <x:v>05-31-2025 13:15:00</x:v>
      </x:c>
      <x:c r="M12304" s="53" t="str">
        <x:v>3713218.2500000000000000</x:v>
      </x:c>
      <x:c r="N12304" s="33" t="str">
        <x:v/>
      </x:c>
    </x:row>
    <x:row r="12305">
      <x:c r="B12305" s="5" t="str">
        <x:v>6059649676922223935</x:v>
      </x:c>
      <x:c r="C12305" s="44" t="str">
        <x:v>87282925</x:v>
      </x:c>
      <x:c r="D12305" s="46" t="str">
        <x:v>winPM</x:v>
      </x:c>
      <x:c r="E12305" s="52" t="str">
        <x:v>76</x:v>
      </x:c>
      <x:c r="F12305" s="45" t="str">
        <x:v>138-ELE02</x:v>
      </x:c>
      <x:c r="H12305" s="9" t="str">
        <x:v>Sangren_Hall.480V_Submeter</x:v>
      </x:c>
      <x:c r="I12305" s="49" t="str">
        <x:v>Use</x:v>
      </x:c>
      <x:c r="J12305" s="31" t="str">
        <x:v>15 Minutes</x:v>
      </x:c>
      <x:c r="K12305" s="32" t="str">
        <x:v>05-31-2025 13:30:00</x:v>
      </x:c>
      <x:c r="M12305" s="53" t="str">
        <x:v>3713241.2500000000000000</x:v>
      </x:c>
      <x:c r="N12305" s="33" t="str">
        <x:v/>
      </x:c>
    </x:row>
    <x:row r="12306">
      <x:c r="B12306" s="5" t="str">
        <x:v>1698070202335001827</x:v>
      </x:c>
      <x:c r="C12306" s="44" t="str">
        <x:v>87282926</x:v>
      </x:c>
      <x:c r="D12306" s="46" t="str">
        <x:v>winPM</x:v>
      </x:c>
      <x:c r="E12306" s="52" t="str">
        <x:v>76</x:v>
      </x:c>
      <x:c r="F12306" s="45" t="str">
        <x:v>138-ELE02</x:v>
      </x:c>
      <x:c r="H12306" s="9" t="str">
        <x:v>Sangren_Hall.480V_Submeter</x:v>
      </x:c>
      <x:c r="I12306" s="49" t="str">
        <x:v>Use</x:v>
      </x:c>
      <x:c r="J12306" s="31" t="str">
        <x:v>15 Minutes</x:v>
      </x:c>
      <x:c r="K12306" s="32" t="str">
        <x:v>05-31-2025 13:45:00</x:v>
      </x:c>
      <x:c r="M12306" s="53" t="str">
        <x:v>3713262.5000000000000000</x:v>
      </x:c>
      <x:c r="N12306" s="33" t="str">
        <x:v/>
      </x:c>
    </x:row>
    <x:row r="12307">
      <x:c r="B12307" s="5" t="str">
        <x:v>1824372393244861297</x:v>
      </x:c>
      <x:c r="C12307" s="44" t="str">
        <x:v>87282927</x:v>
      </x:c>
      <x:c r="D12307" s="46" t="str">
        <x:v>winPM</x:v>
      </x:c>
      <x:c r="E12307" s="52" t="str">
        <x:v>76</x:v>
      </x:c>
      <x:c r="F12307" s="45" t="str">
        <x:v>138-ELE02</x:v>
      </x:c>
      <x:c r="H12307" s="9" t="str">
        <x:v>Sangren_Hall.480V_Submeter</x:v>
      </x:c>
      <x:c r="I12307" s="49" t="str">
        <x:v>Use</x:v>
      </x:c>
      <x:c r="J12307" s="31" t="str">
        <x:v>15 Minutes</x:v>
      </x:c>
      <x:c r="K12307" s="32" t="str">
        <x:v>05-31-2025 14:00:00</x:v>
      </x:c>
      <x:c r="M12307" s="53" t="str">
        <x:v>3713284.0000000000000000</x:v>
      </x:c>
      <x:c r="N12307" s="33" t="str">
        <x:v/>
      </x:c>
    </x:row>
    <x:row r="12308">
      <x:c r="B12308" s="5" t="str">
        <x:v>7597538390623175758</x:v>
      </x:c>
      <x:c r="C12308" s="44" t="str">
        <x:v>87282928</x:v>
      </x:c>
      <x:c r="D12308" s="46" t="str">
        <x:v>winPM</x:v>
      </x:c>
      <x:c r="E12308" s="52" t="str">
        <x:v>76</x:v>
      </x:c>
      <x:c r="F12308" s="45" t="str">
        <x:v>138-ELE02</x:v>
      </x:c>
      <x:c r="H12308" s="9" t="str">
        <x:v>Sangren_Hall.480V_Submeter</x:v>
      </x:c>
      <x:c r="I12308" s="49" t="str">
        <x:v>Use</x:v>
      </x:c>
      <x:c r="J12308" s="31" t="str">
        <x:v>15 Minutes</x:v>
      </x:c>
      <x:c r="K12308" s="32" t="str">
        <x:v>05-31-2025 14:15:00</x:v>
      </x:c>
      <x:c r="M12308" s="53" t="str">
        <x:v>3713306.5000000000000000</x:v>
      </x:c>
      <x:c r="N12308" s="33" t="str">
        <x:v/>
      </x:c>
    </x:row>
    <x:row r="12309">
      <x:c r="B12309" s="5" t="str">
        <x:v>16454485439262669805</x:v>
      </x:c>
      <x:c r="C12309" s="44" t="str">
        <x:v>87282929</x:v>
      </x:c>
      <x:c r="D12309" s="46" t="str">
        <x:v>winPM</x:v>
      </x:c>
      <x:c r="E12309" s="52" t="str">
        <x:v>76</x:v>
      </x:c>
      <x:c r="F12309" s="45" t="str">
        <x:v>138-ELE02</x:v>
      </x:c>
      <x:c r="H12309" s="9" t="str">
        <x:v>Sangren_Hall.480V_Submeter</x:v>
      </x:c>
      <x:c r="I12309" s="49" t="str">
        <x:v>Use</x:v>
      </x:c>
      <x:c r="J12309" s="31" t="str">
        <x:v>15 Minutes</x:v>
      </x:c>
      <x:c r="K12309" s="32" t="str">
        <x:v>05-31-2025 14:30:00</x:v>
      </x:c>
      <x:c r="M12309" s="53" t="str">
        <x:v>3713327.2500000000000000</x:v>
      </x:c>
      <x:c r="N12309" s="33" t="str">
        <x:v/>
      </x:c>
    </x:row>
    <x:row r="12310">
      <x:c r="B12310" s="5" t="str">
        <x:v>2357489704660501342</x:v>
      </x:c>
      <x:c r="C12310" s="44" t="str">
        <x:v>87282930</x:v>
      </x:c>
      <x:c r="D12310" s="46" t="str">
        <x:v>winPM</x:v>
      </x:c>
      <x:c r="E12310" s="52" t="str">
        <x:v>76</x:v>
      </x:c>
      <x:c r="F12310" s="45" t="str">
        <x:v>138-ELE02</x:v>
      </x:c>
      <x:c r="H12310" s="9" t="str">
        <x:v>Sangren_Hall.480V_Submeter</x:v>
      </x:c>
      <x:c r="I12310" s="49" t="str">
        <x:v>Use</x:v>
      </x:c>
      <x:c r="J12310" s="31" t="str">
        <x:v>15 Minutes</x:v>
      </x:c>
      <x:c r="K12310" s="32" t="str">
        <x:v>05-31-2025 14:45:00</x:v>
      </x:c>
      <x:c r="M12310" s="53" t="str">
        <x:v>3713351.5000000000000000</x:v>
      </x:c>
      <x:c r="N12310" s="33" t="str">
        <x:v/>
      </x:c>
    </x:row>
    <x:row r="12311">
      <x:c r="B12311" s="5" t="str">
        <x:v>1012400524200800657</x:v>
      </x:c>
      <x:c r="C12311" s="44" t="str">
        <x:v>87282931</x:v>
      </x:c>
      <x:c r="D12311" s="46" t="str">
        <x:v>winPM</x:v>
      </x:c>
      <x:c r="E12311" s="52" t="str">
        <x:v>76</x:v>
      </x:c>
      <x:c r="F12311" s="45" t="str">
        <x:v>138-ELE02</x:v>
      </x:c>
      <x:c r="H12311" s="9" t="str">
        <x:v>Sangren_Hall.480V_Submeter</x:v>
      </x:c>
      <x:c r="I12311" s="49" t="str">
        <x:v>Use</x:v>
      </x:c>
      <x:c r="J12311" s="31" t="str">
        <x:v>15 Minutes</x:v>
      </x:c>
      <x:c r="K12311" s="32" t="str">
        <x:v>05-31-2025 15:00:00</x:v>
      </x:c>
      <x:c r="M12311" s="53" t="str">
        <x:v>3713373.5000000000000000</x:v>
      </x:c>
      <x:c r="N12311" s="33" t="str">
        <x:v/>
      </x:c>
    </x:row>
    <x:row r="12312">
      <x:c r="B12312" s="5" t="str">
        <x:v>544256520882015962</x:v>
      </x:c>
      <x:c r="C12312" s="44" t="str">
        <x:v>87282932</x:v>
      </x:c>
      <x:c r="D12312" s="46" t="str">
        <x:v>winPM</x:v>
      </x:c>
      <x:c r="E12312" s="52" t="str">
        <x:v>76</x:v>
      </x:c>
      <x:c r="F12312" s="45" t="str">
        <x:v>138-ELE02</x:v>
      </x:c>
      <x:c r="H12312" s="9" t="str">
        <x:v>Sangren_Hall.480V_Submeter</x:v>
      </x:c>
      <x:c r="I12312" s="49" t="str">
        <x:v>Use</x:v>
      </x:c>
      <x:c r="J12312" s="31" t="str">
        <x:v>15 Minutes</x:v>
      </x:c>
      <x:c r="K12312" s="32" t="str">
        <x:v>05-31-2025 15:15:00</x:v>
      </x:c>
      <x:c r="M12312" s="53" t="str">
        <x:v>3713396.0000000000000000</x:v>
      </x:c>
      <x:c r="N12312" s="33" t="str">
        <x:v/>
      </x:c>
    </x:row>
    <x:row r="12313">
      <x:c r="B12313" s="5" t="str">
        <x:v>440066595621229480</x:v>
      </x:c>
      <x:c r="C12313" s="44" t="str">
        <x:v>87282933</x:v>
      </x:c>
      <x:c r="D12313" s="46" t="str">
        <x:v>winPM</x:v>
      </x:c>
      <x:c r="E12313" s="52" t="str">
        <x:v>76</x:v>
      </x:c>
      <x:c r="F12313" s="45" t="str">
        <x:v>138-ELE02</x:v>
      </x:c>
      <x:c r="H12313" s="9" t="str">
        <x:v>Sangren_Hall.480V_Submeter</x:v>
      </x:c>
      <x:c r="I12313" s="49" t="str">
        <x:v>Use</x:v>
      </x:c>
      <x:c r="J12313" s="31" t="str">
        <x:v>15 Minutes</x:v>
      </x:c>
      <x:c r="K12313" s="32" t="str">
        <x:v>05-31-2025 15:30:00</x:v>
      </x:c>
      <x:c r="M12313" s="53" t="str">
        <x:v>3713424.0000000000000000</x:v>
      </x:c>
      <x:c r="N12313" s="33" t="str">
        <x:v/>
      </x:c>
    </x:row>
    <x:row r="12314">
      <x:c r="B12314" s="5" t="str">
        <x:v>5136531815653337880</x:v>
      </x:c>
      <x:c r="C12314" s="44" t="str">
        <x:v>87282934</x:v>
      </x:c>
      <x:c r="D12314" s="46" t="str">
        <x:v>winPM</x:v>
      </x:c>
      <x:c r="E12314" s="52" t="str">
        <x:v>76</x:v>
      </x:c>
      <x:c r="F12314" s="45" t="str">
        <x:v>138-ELE02</x:v>
      </x:c>
      <x:c r="H12314" s="9" t="str">
        <x:v>Sangren_Hall.480V_Submeter</x:v>
      </x:c>
      <x:c r="I12314" s="49" t="str">
        <x:v>Use</x:v>
      </x:c>
      <x:c r="J12314" s="31" t="str">
        <x:v>15 Minutes</x:v>
      </x:c>
      <x:c r="K12314" s="32" t="str">
        <x:v>05-31-2025 15:45:00</x:v>
      </x:c>
      <x:c r="M12314" s="53" t="str">
        <x:v>3713449.0000000000000000</x:v>
      </x:c>
      <x:c r="N12314" s="33" t="str">
        <x:v/>
      </x:c>
    </x:row>
    <x:row r="12315">
      <x:c r="B12315" s="5" t="str">
        <x:v>17815139588532173409</x:v>
      </x:c>
      <x:c r="C12315" s="44" t="str">
        <x:v>87282935</x:v>
      </x:c>
      <x:c r="D12315" s="46" t="str">
        <x:v>winPM</x:v>
      </x:c>
      <x:c r="E12315" s="52" t="str">
        <x:v>76</x:v>
      </x:c>
      <x:c r="F12315" s="45" t="str">
        <x:v>138-ELE02</x:v>
      </x:c>
      <x:c r="H12315" s="9" t="str">
        <x:v>Sangren_Hall.480V_Submeter</x:v>
      </x:c>
      <x:c r="I12315" s="49" t="str">
        <x:v>Use</x:v>
      </x:c>
      <x:c r="J12315" s="31" t="str">
        <x:v>15 Minutes</x:v>
      </x:c>
      <x:c r="K12315" s="32" t="str">
        <x:v>05-31-2025 16:00:00</x:v>
      </x:c>
      <x:c r="M12315" s="53" t="str">
        <x:v>3713475.2500000000000000</x:v>
      </x:c>
      <x:c r="N12315" s="33" t="str">
        <x:v/>
      </x:c>
    </x:row>
    <x:row r="12316">
      <x:c r="B12316" s="5" t="str">
        <x:v>4960816932316079560</x:v>
      </x:c>
      <x:c r="C12316" s="44" t="str">
        <x:v>87282936</x:v>
      </x:c>
      <x:c r="D12316" s="46" t="str">
        <x:v>winPM</x:v>
      </x:c>
      <x:c r="E12316" s="52" t="str">
        <x:v>76</x:v>
      </x:c>
      <x:c r="F12316" s="45" t="str">
        <x:v>138-ELE02</x:v>
      </x:c>
      <x:c r="H12316" s="9" t="str">
        <x:v>Sangren_Hall.480V_Submeter</x:v>
      </x:c>
      <x:c r="I12316" s="49" t="str">
        <x:v>Use</x:v>
      </x:c>
      <x:c r="J12316" s="31" t="str">
        <x:v>15 Minutes</x:v>
      </x:c>
      <x:c r="K12316" s="32" t="str">
        <x:v>05-31-2025 16:15:00</x:v>
      </x:c>
      <x:c r="M12316" s="53" t="str">
        <x:v>3713499.5000000000000000</x:v>
      </x:c>
      <x:c r="N12316" s="33" t="str">
        <x:v/>
      </x:c>
    </x:row>
    <x:row r="12317">
      <x:c r="B12317" s="5" t="str">
        <x:v>13349370188684164819</x:v>
      </x:c>
      <x:c r="C12317" s="44" t="str">
        <x:v>87282937</x:v>
      </x:c>
      <x:c r="D12317" s="46" t="str">
        <x:v>winPM</x:v>
      </x:c>
      <x:c r="E12317" s="52" t="str">
        <x:v>76</x:v>
      </x:c>
      <x:c r="F12317" s="45" t="str">
        <x:v>138-ELE02</x:v>
      </x:c>
      <x:c r="H12317" s="9" t="str">
        <x:v>Sangren_Hall.480V_Submeter</x:v>
      </x:c>
      <x:c r="I12317" s="49" t="str">
        <x:v>Use</x:v>
      </x:c>
      <x:c r="J12317" s="31" t="str">
        <x:v>15 Minutes</x:v>
      </x:c>
      <x:c r="K12317" s="32" t="str">
        <x:v>05-31-2025 16:30:00</x:v>
      </x:c>
      <x:c r="M12317" s="53" t="str">
        <x:v>3713524.5000000000000000</x:v>
      </x:c>
      <x:c r="N12317" s="33" t="str">
        <x:v/>
      </x:c>
    </x:row>
    <x:row r="12318">
      <x:c r="B12318" s="5" t="str">
        <x:v>13622788288345257817</x:v>
      </x:c>
      <x:c r="C12318" s="44" t="str">
        <x:v>87282938</x:v>
      </x:c>
      <x:c r="D12318" s="46" t="str">
        <x:v>winPM</x:v>
      </x:c>
      <x:c r="E12318" s="52" t="str">
        <x:v>76</x:v>
      </x:c>
      <x:c r="F12318" s="45" t="str">
        <x:v>138-ELE02</x:v>
      </x:c>
      <x:c r="H12318" s="9" t="str">
        <x:v>Sangren_Hall.480V_Submeter</x:v>
      </x:c>
      <x:c r="I12318" s="49" t="str">
        <x:v>Use</x:v>
      </x:c>
      <x:c r="J12318" s="31" t="str">
        <x:v>15 Minutes</x:v>
      </x:c>
      <x:c r="K12318" s="32" t="str">
        <x:v>05-31-2025 16:45:00</x:v>
      </x:c>
      <x:c r="M12318" s="53" t="str">
        <x:v>3713553.7500000000000000</x:v>
      </x:c>
      <x:c r="N12318" s="33" t="str">
        <x:v/>
      </x:c>
    </x:row>
    <x:row r="12319">
      <x:c r="B12319" s="5" t="str">
        <x:v>7414604240907715658</x:v>
      </x:c>
      <x:c r="C12319" s="44" t="str">
        <x:v>87282939</x:v>
      </x:c>
      <x:c r="D12319" s="46" t="str">
        <x:v>winPM</x:v>
      </x:c>
      <x:c r="E12319" s="52" t="str">
        <x:v>76</x:v>
      </x:c>
      <x:c r="F12319" s="45" t="str">
        <x:v>138-ELE02</x:v>
      </x:c>
      <x:c r="H12319" s="9" t="str">
        <x:v>Sangren_Hall.480V_Submeter</x:v>
      </x:c>
      <x:c r="I12319" s="49" t="str">
        <x:v>Use</x:v>
      </x:c>
      <x:c r="J12319" s="31" t="str">
        <x:v>15 Minutes</x:v>
      </x:c>
      <x:c r="K12319" s="32" t="str">
        <x:v>05-31-2025 17:00:00</x:v>
      </x:c>
      <x:c r="M12319" s="53" t="str">
        <x:v>3713581.5000000000000000</x:v>
      </x:c>
      <x:c r="N12319" s="33" t="str">
        <x:v/>
      </x:c>
    </x:row>
    <x:row r="12320">
      <x:c r="B12320" s="5" t="str">
        <x:v>2171046565270876061</x:v>
      </x:c>
      <x:c r="C12320" s="44" t="str">
        <x:v>87282940</x:v>
      </x:c>
      <x:c r="D12320" s="46" t="str">
        <x:v>winPM</x:v>
      </x:c>
      <x:c r="E12320" s="52" t="str">
        <x:v>76</x:v>
      </x:c>
      <x:c r="F12320" s="45" t="str">
        <x:v>138-ELE02</x:v>
      </x:c>
      <x:c r="H12320" s="9" t="str">
        <x:v>Sangren_Hall.480V_Submeter</x:v>
      </x:c>
      <x:c r="I12320" s="49" t="str">
        <x:v>Use</x:v>
      </x:c>
      <x:c r="J12320" s="31" t="str">
        <x:v>15 Minutes</x:v>
      </x:c>
      <x:c r="K12320" s="32" t="str">
        <x:v>05-31-2025 17:15:00</x:v>
      </x:c>
      <x:c r="M12320" s="53" t="str">
        <x:v>3713612.2500000000000000</x:v>
      </x:c>
      <x:c r="N12320" s="33" t="str">
        <x:v/>
      </x:c>
    </x:row>
    <x:row r="12321">
      <x:c r="B12321" s="5" t="str">
        <x:v>8011507672923195104</x:v>
      </x:c>
      <x:c r="C12321" s="44" t="str">
        <x:v>87282941</x:v>
      </x:c>
      <x:c r="D12321" s="46" t="str">
        <x:v>winPM</x:v>
      </x:c>
      <x:c r="E12321" s="52" t="str">
        <x:v>76</x:v>
      </x:c>
      <x:c r="F12321" s="45" t="str">
        <x:v>138-ELE02</x:v>
      </x:c>
      <x:c r="H12321" s="9" t="str">
        <x:v>Sangren_Hall.480V_Submeter</x:v>
      </x:c>
      <x:c r="I12321" s="49" t="str">
        <x:v>Use</x:v>
      </x:c>
      <x:c r="J12321" s="31" t="str">
        <x:v>15 Minutes</x:v>
      </x:c>
      <x:c r="K12321" s="32" t="str">
        <x:v>05-31-2025 17:30:00</x:v>
      </x:c>
      <x:c r="M12321" s="53" t="str">
        <x:v>3713640.2500000000000000</x:v>
      </x:c>
      <x:c r="N12321" s="33" t="str">
        <x:v/>
      </x:c>
    </x:row>
    <x:row r="12322">
      <x:c r="B12322" s="5" t="str">
        <x:v>6061838637317098233</x:v>
      </x:c>
      <x:c r="C12322" s="44" t="str">
        <x:v>87282942</x:v>
      </x:c>
      <x:c r="D12322" s="46" t="str">
        <x:v>winPM</x:v>
      </x:c>
      <x:c r="E12322" s="52" t="str">
        <x:v>76</x:v>
      </x:c>
      <x:c r="F12322" s="45" t="str">
        <x:v>138-ELE02</x:v>
      </x:c>
      <x:c r="H12322" s="9" t="str">
        <x:v>Sangren_Hall.480V_Submeter</x:v>
      </x:c>
      <x:c r="I12322" s="49" t="str">
        <x:v>Use</x:v>
      </x:c>
      <x:c r="J12322" s="31" t="str">
        <x:v>15 Minutes</x:v>
      </x:c>
      <x:c r="K12322" s="32" t="str">
        <x:v>05-31-2025 17:45:00</x:v>
      </x:c>
      <x:c r="M12322" s="53" t="str">
        <x:v>3713669.7500000000000000</x:v>
      </x:c>
      <x:c r="N12322" s="33" t="str">
        <x:v/>
      </x:c>
    </x:row>
    <x:row r="12323">
      <x:c r="B12323" s="5" t="str">
        <x:v>16936048673856349535</x:v>
      </x:c>
      <x:c r="C12323" s="44" t="str">
        <x:v>87282943</x:v>
      </x:c>
      <x:c r="D12323" s="46" t="str">
        <x:v>winPM</x:v>
      </x:c>
      <x:c r="E12323" s="52" t="str">
        <x:v>76</x:v>
      </x:c>
      <x:c r="F12323" s="45" t="str">
        <x:v>138-ELE02</x:v>
      </x:c>
      <x:c r="H12323" s="9" t="str">
        <x:v>Sangren_Hall.480V_Submeter</x:v>
      </x:c>
      <x:c r="I12323" s="49" t="str">
        <x:v>Use</x:v>
      </x:c>
      <x:c r="J12323" s="31" t="str">
        <x:v>15 Minutes</x:v>
      </x:c>
      <x:c r="K12323" s="32" t="str">
        <x:v>05-31-2025 18:00:00</x:v>
      </x:c>
      <x:c r="M12323" s="53" t="str">
        <x:v>3713702.5000000000000000</x:v>
      </x:c>
      <x:c r="N12323" s="33" t="str">
        <x:v/>
      </x:c>
    </x:row>
    <x:row r="12324">
      <x:c r="B12324" s="5" t="str">
        <x:v>7766070863359253689</x:v>
      </x:c>
      <x:c r="C12324" s="44" t="str">
        <x:v>87282944</x:v>
      </x:c>
      <x:c r="D12324" s="46" t="str">
        <x:v>winPM</x:v>
      </x:c>
      <x:c r="E12324" s="52" t="str">
        <x:v>76</x:v>
      </x:c>
      <x:c r="F12324" s="45" t="str">
        <x:v>138-ELE02</x:v>
      </x:c>
      <x:c r="H12324" s="9" t="str">
        <x:v>Sangren_Hall.480V_Submeter</x:v>
      </x:c>
      <x:c r="I12324" s="49" t="str">
        <x:v>Use</x:v>
      </x:c>
      <x:c r="J12324" s="31" t="str">
        <x:v>15 Minutes</x:v>
      </x:c>
      <x:c r="K12324" s="32" t="str">
        <x:v>05-31-2025 18:15:00</x:v>
      </x:c>
      <x:c r="M12324" s="53" t="str">
        <x:v>3713732.5000000000000000</x:v>
      </x:c>
      <x:c r="N12324" s="33" t="str">
        <x:v/>
      </x:c>
    </x:row>
    <x:row r="12325">
      <x:c r="B12325" s="5" t="str">
        <x:v>7535832889281578249</x:v>
      </x:c>
      <x:c r="C12325" s="44" t="str">
        <x:v>87282945</x:v>
      </x:c>
      <x:c r="D12325" s="46" t="str">
        <x:v>winPM</x:v>
      </x:c>
      <x:c r="E12325" s="52" t="str">
        <x:v>76</x:v>
      </x:c>
      <x:c r="F12325" s="45" t="str">
        <x:v>138-ELE02</x:v>
      </x:c>
      <x:c r="H12325" s="9" t="str">
        <x:v>Sangren_Hall.480V_Submeter</x:v>
      </x:c>
      <x:c r="I12325" s="49" t="str">
        <x:v>Use</x:v>
      </x:c>
      <x:c r="J12325" s="31" t="str">
        <x:v>15 Minutes</x:v>
      </x:c>
      <x:c r="K12325" s="32" t="str">
        <x:v>05-31-2025 18:30:00</x:v>
      </x:c>
      <x:c r="M12325" s="53" t="str">
        <x:v>3713765.2500000000000000</x:v>
      </x:c>
      <x:c r="N12325" s="33" t="str">
        <x:v/>
      </x:c>
    </x:row>
    <x:row r="12326">
      <x:c r="B12326" s="5" t="str">
        <x:v>212464004775148873</x:v>
      </x:c>
      <x:c r="C12326" s="44" t="str">
        <x:v>87282946</x:v>
      </x:c>
      <x:c r="D12326" s="46" t="str">
        <x:v>winPM</x:v>
      </x:c>
      <x:c r="E12326" s="52" t="str">
        <x:v>76</x:v>
      </x:c>
      <x:c r="F12326" s="45" t="str">
        <x:v>138-ELE02</x:v>
      </x:c>
      <x:c r="H12326" s="9" t="str">
        <x:v>Sangren_Hall.480V_Submeter</x:v>
      </x:c>
      <x:c r="I12326" s="49" t="str">
        <x:v>Use</x:v>
      </x:c>
      <x:c r="J12326" s="31" t="str">
        <x:v>15 Minutes</x:v>
      </x:c>
      <x:c r="K12326" s="32" t="str">
        <x:v>05-31-2025 18:45:00</x:v>
      </x:c>
      <x:c r="M12326" s="53" t="str">
        <x:v>3713796.7500000000000000</x:v>
      </x:c>
      <x:c r="N12326" s="33" t="str">
        <x:v/>
      </x:c>
    </x:row>
    <x:row r="12327">
      <x:c r="B12327" s="5" t="str">
        <x:v>14404674338674626800</x:v>
      </x:c>
      <x:c r="C12327" s="44" t="str">
        <x:v>87282947</x:v>
      </x:c>
      <x:c r="D12327" s="46" t="str">
        <x:v>winPM</x:v>
      </x:c>
      <x:c r="E12327" s="52" t="str">
        <x:v>76</x:v>
      </x:c>
      <x:c r="F12327" s="45" t="str">
        <x:v>138-ELE02</x:v>
      </x:c>
      <x:c r="H12327" s="9" t="str">
        <x:v>Sangren_Hall.480V_Submeter</x:v>
      </x:c>
      <x:c r="I12327" s="49" t="str">
        <x:v>Use</x:v>
      </x:c>
      <x:c r="J12327" s="31" t="str">
        <x:v>15 Minutes</x:v>
      </x:c>
      <x:c r="K12327" s="32" t="str">
        <x:v>05-31-2025 19:00:00</x:v>
      </x:c>
      <x:c r="M12327" s="53" t="str">
        <x:v>3713830.5000000000000000</x:v>
      </x:c>
      <x:c r="N12327" s="33" t="str">
        <x:v/>
      </x:c>
    </x:row>
    <x:row r="12328">
      <x:c r="B12328" s="5" t="str">
        <x:v>10013954535989565713</x:v>
      </x:c>
      <x:c r="C12328" s="44" t="str">
        <x:v>87282948</x:v>
      </x:c>
      <x:c r="D12328" s="46" t="str">
        <x:v>winPM</x:v>
      </x:c>
      <x:c r="E12328" s="52" t="str">
        <x:v>76</x:v>
      </x:c>
      <x:c r="F12328" s="45" t="str">
        <x:v>138-ELE02</x:v>
      </x:c>
      <x:c r="H12328" s="9" t="str">
        <x:v>Sangren_Hall.480V_Submeter</x:v>
      </x:c>
      <x:c r="I12328" s="49" t="str">
        <x:v>Use</x:v>
      </x:c>
      <x:c r="J12328" s="31" t="str">
        <x:v>15 Minutes</x:v>
      </x:c>
      <x:c r="K12328" s="32" t="str">
        <x:v>05-31-2025 19:15:00</x:v>
      </x:c>
      <x:c r="M12328" s="53" t="str">
        <x:v>3713867.5000000000000000</x:v>
      </x:c>
      <x:c r="N12328" s="33" t="str">
        <x:v/>
      </x:c>
    </x:row>
    <x:row r="12329">
      <x:c r="B12329" s="5" t="str">
        <x:v>15440718382438443704</x:v>
      </x:c>
      <x:c r="C12329" s="44" t="str">
        <x:v>87282949</x:v>
      </x:c>
      <x:c r="D12329" s="46" t="str">
        <x:v>winPM</x:v>
      </x:c>
      <x:c r="E12329" s="52" t="str">
        <x:v>76</x:v>
      </x:c>
      <x:c r="F12329" s="45" t="str">
        <x:v>138-ELE02</x:v>
      </x:c>
      <x:c r="H12329" s="9" t="str">
        <x:v>Sangren_Hall.480V_Submeter</x:v>
      </x:c>
      <x:c r="I12329" s="49" t="str">
        <x:v>Use</x:v>
      </x:c>
      <x:c r="J12329" s="31" t="str">
        <x:v>15 Minutes</x:v>
      </x:c>
      <x:c r="K12329" s="32" t="str">
        <x:v>05-31-2025 19:30:00</x:v>
      </x:c>
      <x:c r="M12329" s="53" t="str">
        <x:v>3713902.7500000000000000</x:v>
      </x:c>
      <x:c r="N12329" s="33" t="str">
        <x:v/>
      </x:c>
    </x:row>
    <x:row r="12330">
      <x:c r="B12330" s="5" t="str">
        <x:v>8471321557299132564</x:v>
      </x:c>
      <x:c r="C12330" s="44" t="str">
        <x:v>87282950</x:v>
      </x:c>
      <x:c r="D12330" s="46" t="str">
        <x:v>winPM</x:v>
      </x:c>
      <x:c r="E12330" s="52" t="str">
        <x:v>76</x:v>
      </x:c>
      <x:c r="F12330" s="45" t="str">
        <x:v>138-ELE02</x:v>
      </x:c>
      <x:c r="H12330" s="9" t="str">
        <x:v>Sangren_Hall.480V_Submeter</x:v>
      </x:c>
      <x:c r="I12330" s="49" t="str">
        <x:v>Use</x:v>
      </x:c>
      <x:c r="J12330" s="31" t="str">
        <x:v>15 Minutes</x:v>
      </x:c>
      <x:c r="K12330" s="32" t="str">
        <x:v>05-31-2025 19:45:00</x:v>
      </x:c>
      <x:c r="M12330" s="53" t="str">
        <x:v>3713942.0000000000000000</x:v>
      </x:c>
      <x:c r="N12330" s="33" t="str">
        <x:v/>
      </x:c>
    </x:row>
    <x:row r="12331">
      <x:c r="B12331" s="5" t="str">
        <x:v>15169664939621482925</x:v>
      </x:c>
      <x:c r="C12331" s="44" t="str">
        <x:v>87282951</x:v>
      </x:c>
      <x:c r="D12331" s="46" t="str">
        <x:v>winPM</x:v>
      </x:c>
      <x:c r="E12331" s="52" t="str">
        <x:v>76</x:v>
      </x:c>
      <x:c r="F12331" s="45" t="str">
        <x:v>138-ELE02</x:v>
      </x:c>
      <x:c r="H12331" s="9" t="str">
        <x:v>Sangren_Hall.480V_Submeter</x:v>
      </x:c>
      <x:c r="I12331" s="49" t="str">
        <x:v>Use</x:v>
      </x:c>
      <x:c r="J12331" s="31" t="str">
        <x:v>15 Minutes</x:v>
      </x:c>
      <x:c r="K12331" s="32" t="str">
        <x:v>05-31-2025 20:00:00</x:v>
      </x:c>
      <x:c r="M12331" s="53" t="str">
        <x:v>3713979.2500000000000000</x:v>
      </x:c>
      <x:c r="N12331" s="33" t="str">
        <x:v/>
      </x:c>
    </x:row>
    <x:row r="12332">
      <x:c r="B12332" s="5" t="str">
        <x:v>1737212865552963816</x:v>
      </x:c>
      <x:c r="C12332" s="44" t="str">
        <x:v>87282952</x:v>
      </x:c>
      <x:c r="D12332" s="46" t="str">
        <x:v>winPM</x:v>
      </x:c>
      <x:c r="E12332" s="52" t="str">
        <x:v>76</x:v>
      </x:c>
      <x:c r="F12332" s="45" t="str">
        <x:v>138-ELE02</x:v>
      </x:c>
      <x:c r="H12332" s="9" t="str">
        <x:v>Sangren_Hall.480V_Submeter</x:v>
      </x:c>
      <x:c r="I12332" s="49" t="str">
        <x:v>Use</x:v>
      </x:c>
      <x:c r="J12332" s="31" t="str">
        <x:v>15 Minutes</x:v>
      </x:c>
      <x:c r="K12332" s="32" t="str">
        <x:v>05-31-2025 20:15:00</x:v>
      </x:c>
      <x:c r="M12332" s="53" t="str">
        <x:v>3714016.7500000000000000</x:v>
      </x:c>
      <x:c r="N12332" s="33" t="str">
        <x:v/>
      </x:c>
    </x:row>
    <x:row r="12333">
      <x:c r="B12333" s="5" t="str">
        <x:v>2329227890688583049</x:v>
      </x:c>
      <x:c r="C12333" s="44" t="str">
        <x:v>87282953</x:v>
      </x:c>
      <x:c r="D12333" s="46" t="str">
        <x:v>winPM</x:v>
      </x:c>
      <x:c r="E12333" s="52" t="str">
        <x:v>76</x:v>
      </x:c>
      <x:c r="F12333" s="45" t="str">
        <x:v>138-ELE02</x:v>
      </x:c>
      <x:c r="H12333" s="9" t="str">
        <x:v>Sangren_Hall.480V_Submeter</x:v>
      </x:c>
      <x:c r="I12333" s="49" t="str">
        <x:v>Use</x:v>
      </x:c>
      <x:c r="J12333" s="31" t="str">
        <x:v>15 Minutes</x:v>
      </x:c>
      <x:c r="K12333" s="32" t="str">
        <x:v>05-31-2025 20:30:00</x:v>
      </x:c>
      <x:c r="M12333" s="53" t="str">
        <x:v>3714055.0000000000000000</x:v>
      </x:c>
      <x:c r="N12333" s="33" t="str">
        <x:v/>
      </x:c>
    </x:row>
    <x:row r="12334">
      <x:c r="B12334" s="5" t="str">
        <x:v>16770603377251931914</x:v>
      </x:c>
      <x:c r="C12334" s="44" t="str">
        <x:v>87282954</x:v>
      </x:c>
      <x:c r="D12334" s="46" t="str">
        <x:v>winPM</x:v>
      </x:c>
      <x:c r="E12334" s="52" t="str">
        <x:v>76</x:v>
      </x:c>
      <x:c r="F12334" s="45" t="str">
        <x:v>138-ELE02</x:v>
      </x:c>
      <x:c r="H12334" s="9" t="str">
        <x:v>Sangren_Hall.480V_Submeter</x:v>
      </x:c>
      <x:c r="I12334" s="49" t="str">
        <x:v>Use</x:v>
      </x:c>
      <x:c r="J12334" s="31" t="str">
        <x:v>15 Minutes</x:v>
      </x:c>
      <x:c r="K12334" s="32" t="str">
        <x:v>05-31-2025 20:45:00</x:v>
      </x:c>
      <x:c r="M12334" s="53" t="str">
        <x:v>3714087.5000000000000000</x:v>
      </x:c>
      <x:c r="N12334" s="33" t="str">
        <x:v/>
      </x:c>
    </x:row>
    <x:row r="12335">
      <x:c r="B12335" s="5" t="str">
        <x:v>1145373905059585931</x:v>
      </x:c>
      <x:c r="C12335" s="44" t="str">
        <x:v>87282955</x:v>
      </x:c>
      <x:c r="D12335" s="46" t="str">
        <x:v>winPM</x:v>
      </x:c>
      <x:c r="E12335" s="52" t="str">
        <x:v>76</x:v>
      </x:c>
      <x:c r="F12335" s="45" t="str">
        <x:v>138-ELE02</x:v>
      </x:c>
      <x:c r="H12335" s="9" t="str">
        <x:v>Sangren_Hall.480V_Submeter</x:v>
      </x:c>
      <x:c r="I12335" s="49" t="str">
        <x:v>Use</x:v>
      </x:c>
      <x:c r="J12335" s="31" t="str">
        <x:v>15 Minutes</x:v>
      </x:c>
      <x:c r="K12335" s="32" t="str">
        <x:v>05-31-2025 21:00:00</x:v>
      </x:c>
      <x:c r="M12335" s="53" t="str">
        <x:v>3714121.7500000000000000</x:v>
      </x:c>
      <x:c r="N12335" s="33" t="str">
        <x:v/>
      </x:c>
    </x:row>
    <x:row r="12336">
      <x:c r="B12336" s="5" t="str">
        <x:v>1929396986643169960</x:v>
      </x:c>
      <x:c r="C12336" s="44" t="str">
        <x:v>87282956</x:v>
      </x:c>
      <x:c r="D12336" s="46" t="str">
        <x:v>winPM</x:v>
      </x:c>
      <x:c r="E12336" s="52" t="str">
        <x:v>76</x:v>
      </x:c>
      <x:c r="F12336" s="45" t="str">
        <x:v>138-ELE02</x:v>
      </x:c>
      <x:c r="H12336" s="9" t="str">
        <x:v>Sangren_Hall.480V_Submeter</x:v>
      </x:c>
      <x:c r="I12336" s="49" t="str">
        <x:v>Use</x:v>
      </x:c>
      <x:c r="J12336" s="31" t="str">
        <x:v>15 Minutes</x:v>
      </x:c>
      <x:c r="K12336" s="32" t="str">
        <x:v>05-31-2025 21:15:00</x:v>
      </x:c>
      <x:c r="M12336" s="53" t="str">
        <x:v>3714154.7500000000000000</x:v>
      </x:c>
      <x:c r="N12336" s="33" t="str">
        <x:v/>
      </x:c>
    </x:row>
    <x:row r="12337">
      <x:c r="B12337" s="5" t="str">
        <x:v>5913115507387070512</x:v>
      </x:c>
      <x:c r="C12337" s="44" t="str">
        <x:v>87282957</x:v>
      </x:c>
      <x:c r="D12337" s="46" t="str">
        <x:v>winPM</x:v>
      </x:c>
      <x:c r="E12337" s="52" t="str">
        <x:v>76</x:v>
      </x:c>
      <x:c r="F12337" s="45" t="str">
        <x:v>138-ELE02</x:v>
      </x:c>
      <x:c r="H12337" s="9" t="str">
        <x:v>Sangren_Hall.480V_Submeter</x:v>
      </x:c>
      <x:c r="I12337" s="49" t="str">
        <x:v>Use</x:v>
      </x:c>
      <x:c r="J12337" s="31" t="str">
        <x:v>15 Minutes</x:v>
      </x:c>
      <x:c r="K12337" s="32" t="str">
        <x:v>05-31-2025 21:30:00</x:v>
      </x:c>
      <x:c r="M12337" s="53" t="str">
        <x:v>3714187.7500000000000000</x:v>
      </x:c>
      <x:c r="N12337" s="33" t="str">
        <x:v/>
      </x:c>
    </x:row>
    <x:row r="12338">
      <x:c r="B12338" s="5" t="str">
        <x:v>168179375887003291</x:v>
      </x:c>
      <x:c r="C12338" s="44" t="str">
        <x:v>87282958</x:v>
      </x:c>
      <x:c r="D12338" s="46" t="str">
        <x:v>winPM</x:v>
      </x:c>
      <x:c r="E12338" s="52" t="str">
        <x:v>76</x:v>
      </x:c>
      <x:c r="F12338" s="45" t="str">
        <x:v>138-ELE02</x:v>
      </x:c>
      <x:c r="H12338" s="9" t="str">
        <x:v>Sangren_Hall.480V_Submeter</x:v>
      </x:c>
      <x:c r="I12338" s="49" t="str">
        <x:v>Use</x:v>
      </x:c>
      <x:c r="J12338" s="31" t="str">
        <x:v>15 Minutes</x:v>
      </x:c>
      <x:c r="K12338" s="32" t="str">
        <x:v>05-31-2025 21:45:00</x:v>
      </x:c>
      <x:c r="M12338" s="53" t="str">
        <x:v>3714223.2500000000000000</x:v>
      </x:c>
      <x:c r="N12338" s="33" t="str">
        <x:v/>
      </x:c>
    </x:row>
    <x:row r="12339">
      <x:c r="B12339" s="5" t="str">
        <x:v>4864648949059458110</x:v>
      </x:c>
      <x:c r="C12339" s="44" t="str">
        <x:v>87282959</x:v>
      </x:c>
      <x:c r="D12339" s="46" t="str">
        <x:v>winPM</x:v>
      </x:c>
      <x:c r="E12339" s="52" t="str">
        <x:v>76</x:v>
      </x:c>
      <x:c r="F12339" s="45" t="str">
        <x:v>138-ELE02</x:v>
      </x:c>
      <x:c r="H12339" s="9" t="str">
        <x:v>Sangren_Hall.480V_Submeter</x:v>
      </x:c>
      <x:c r="I12339" s="49" t="str">
        <x:v>Use</x:v>
      </x:c>
      <x:c r="J12339" s="31" t="str">
        <x:v>15 Minutes</x:v>
      </x:c>
      <x:c r="K12339" s="32" t="str">
        <x:v>05-31-2025 22:00:00</x:v>
      </x:c>
      <x:c r="M12339" s="53" t="str">
        <x:v>3714256.2500000000000000</x:v>
      </x:c>
      <x:c r="N12339" s="33" t="str">
        <x:v/>
      </x:c>
    </x:row>
    <x:row r="12340">
      <x:c r="B12340" s="5" t="str">
        <x:v>9570608175607860620</x:v>
      </x:c>
      <x:c r="C12340" s="44" t="str">
        <x:v>87282960</x:v>
      </x:c>
      <x:c r="D12340" s="46" t="str">
        <x:v>winPM</x:v>
      </x:c>
      <x:c r="E12340" s="52" t="str">
        <x:v>76</x:v>
      </x:c>
      <x:c r="F12340" s="45" t="str">
        <x:v>138-ELE02</x:v>
      </x:c>
      <x:c r="H12340" s="9" t="str">
        <x:v>Sangren_Hall.480V_Submeter</x:v>
      </x:c>
      <x:c r="I12340" s="49" t="str">
        <x:v>Use</x:v>
      </x:c>
      <x:c r="J12340" s="31" t="str">
        <x:v>15 Minutes</x:v>
      </x:c>
      <x:c r="K12340" s="32" t="str">
        <x:v>05-31-2025 22:15:00</x:v>
      </x:c>
      <x:c r="M12340" s="53" t="str">
        <x:v>3714291.7500000000000000</x:v>
      </x:c>
      <x:c r="N12340" s="33" t="str">
        <x:v/>
      </x:c>
    </x:row>
    <x:row r="12341">
      <x:c r="B12341" s="5" t="str">
        <x:v>9081067034808215802</x:v>
      </x:c>
      <x:c r="C12341" s="44" t="str">
        <x:v>87282961</x:v>
      </x:c>
      <x:c r="D12341" s="46" t="str">
        <x:v>winPM</x:v>
      </x:c>
      <x:c r="E12341" s="52" t="str">
        <x:v>76</x:v>
      </x:c>
      <x:c r="F12341" s="45" t="str">
        <x:v>138-ELE02</x:v>
      </x:c>
      <x:c r="H12341" s="9" t="str">
        <x:v>Sangren_Hall.480V_Submeter</x:v>
      </x:c>
      <x:c r="I12341" s="49" t="str">
        <x:v>Use</x:v>
      </x:c>
      <x:c r="J12341" s="31" t="str">
        <x:v>15 Minutes</x:v>
      </x:c>
      <x:c r="K12341" s="32" t="str">
        <x:v>05-31-2025 22:30:00</x:v>
      </x:c>
      <x:c r="M12341" s="53" t="str">
        <x:v>3714324.2500000000000000</x:v>
      </x:c>
      <x:c r="N12341" s="33" t="str">
        <x:v/>
      </x:c>
    </x:row>
    <x:row r="12342">
      <x:c r="B12342" s="5" t="str">
        <x:v>6547089819031573206</x:v>
      </x:c>
      <x:c r="C12342" s="44" t="str">
        <x:v>87282962</x:v>
      </x:c>
      <x:c r="D12342" s="46" t="str">
        <x:v>winPM</x:v>
      </x:c>
      <x:c r="E12342" s="52" t="str">
        <x:v>76</x:v>
      </x:c>
      <x:c r="F12342" s="45" t="str">
        <x:v>138-ELE02</x:v>
      </x:c>
      <x:c r="H12342" s="9" t="str">
        <x:v>Sangren_Hall.480V_Submeter</x:v>
      </x:c>
      <x:c r="I12342" s="49" t="str">
        <x:v>Use</x:v>
      </x:c>
      <x:c r="J12342" s="31" t="str">
        <x:v>15 Minutes</x:v>
      </x:c>
      <x:c r="K12342" s="32" t="str">
        <x:v>05-31-2025 22:45:00</x:v>
      </x:c>
      <x:c r="M12342" s="53" t="str">
        <x:v>3714356.2500000000000000</x:v>
      </x:c>
      <x:c r="N12342" s="33" t="str">
        <x:v/>
      </x:c>
    </x:row>
    <x:row r="12343">
      <x:c r="B12343" s="5" t="str">
        <x:v>6765815740765044887</x:v>
      </x:c>
      <x:c r="C12343" s="44" t="str">
        <x:v>87282963</x:v>
      </x:c>
      <x:c r="D12343" s="46" t="str">
        <x:v>winPM</x:v>
      </x:c>
      <x:c r="E12343" s="52" t="str">
        <x:v>76</x:v>
      </x:c>
      <x:c r="F12343" s="45" t="str">
        <x:v>138-ELE02</x:v>
      </x:c>
      <x:c r="H12343" s="9" t="str">
        <x:v>Sangren_Hall.480V_Submeter</x:v>
      </x:c>
      <x:c r="I12343" s="49" t="str">
        <x:v>Use</x:v>
      </x:c>
      <x:c r="J12343" s="31" t="str">
        <x:v>15 Minutes</x:v>
      </x:c>
      <x:c r="K12343" s="32" t="str">
        <x:v>05-31-2025 23:00:00</x:v>
      </x:c>
      <x:c r="M12343" s="53" t="str">
        <x:v>3714390.5000000000000000</x:v>
      </x:c>
      <x:c r="N12343" s="33" t="str">
        <x:v/>
      </x:c>
    </x:row>
    <x:row r="12344">
      <x:c r="B12344" s="5" t="str">
        <x:v>7730583402233485610</x:v>
      </x:c>
      <x:c r="C12344" s="44" t="str">
        <x:v>87282964</x:v>
      </x:c>
      <x:c r="D12344" s="46" t="str">
        <x:v>winPM</x:v>
      </x:c>
      <x:c r="E12344" s="52" t="str">
        <x:v>76</x:v>
      </x:c>
      <x:c r="F12344" s="45" t="str">
        <x:v>138-ELE02</x:v>
      </x:c>
      <x:c r="H12344" s="9" t="str">
        <x:v>Sangren_Hall.480V_Submeter</x:v>
      </x:c>
      <x:c r="I12344" s="49" t="str">
        <x:v>Use</x:v>
      </x:c>
      <x:c r="J12344" s="31" t="str">
        <x:v>15 Minutes</x:v>
      </x:c>
      <x:c r="K12344" s="32" t="str">
        <x:v>05-31-2025 23:15:00</x:v>
      </x:c>
      <x:c r="M12344" s="53" t="str">
        <x:v>3714421.7500000000000000</x:v>
      </x:c>
      <x:c r="N12344" s="33" t="str">
        <x:v/>
      </x:c>
    </x:row>
    <x:row r="12345">
      <x:c r="B12345" s="5" t="str">
        <x:v>3742297384188757473</x:v>
      </x:c>
      <x:c r="C12345" s="44" t="str">
        <x:v>87282965</x:v>
      </x:c>
      <x:c r="D12345" s="46" t="str">
        <x:v>winPM</x:v>
      </x:c>
      <x:c r="E12345" s="52" t="str">
        <x:v>76</x:v>
      </x:c>
      <x:c r="F12345" s="45" t="str">
        <x:v>138-ELE02</x:v>
      </x:c>
      <x:c r="H12345" s="9" t="str">
        <x:v>Sangren_Hall.480V_Submeter</x:v>
      </x:c>
      <x:c r="I12345" s="49" t="str">
        <x:v>Use</x:v>
      </x:c>
      <x:c r="J12345" s="31" t="str">
        <x:v>15 Minutes</x:v>
      </x:c>
      <x:c r="K12345" s="32" t="str">
        <x:v>05-31-2025 23:30:00</x:v>
      </x:c>
      <x:c r="M12345" s="53" t="str">
        <x:v>3714455.0000000000000000</x:v>
      </x:c>
      <x:c r="N12345" s="33" t="str">
        <x:v/>
      </x:c>
    </x:row>
    <x:row r="12346">
      <x:c r="B12346" s="5" t="str">
        <x:v>14865672573391879713</x:v>
      </x:c>
      <x:c r="C12346" s="44" t="str">
        <x:v>87282966</x:v>
      </x:c>
      <x:c r="D12346" s="46" t="str">
        <x:v>winPM</x:v>
      </x:c>
      <x:c r="E12346" s="52" t="str">
        <x:v>76</x:v>
      </x:c>
      <x:c r="F12346" s="45" t="str">
        <x:v>138-ELE02</x:v>
      </x:c>
      <x:c r="H12346" s="9" t="str">
        <x:v>Sangren_Hall.480V_Submeter</x:v>
      </x:c>
      <x:c r="I12346" s="49" t="str">
        <x:v>Use</x:v>
      </x:c>
      <x:c r="J12346" s="31" t="str">
        <x:v>15 Minutes</x:v>
      </x:c>
      <x:c r="K12346" s="32" t="str">
        <x:v>05-31-2025 23:45:00</x:v>
      </x:c>
      <x:c r="M12346" s="53" t="str">
        <x:v>3714486.5000000000000000</x:v>
      </x:c>
      <x:c r="N12346" s="33" t="str">
        <x:v/>
      </x:c>
    </x:row>
    <x:row r="12347">
      <x:c r="B12347" s="5" t="str">
        <x:v>12590401637487802519</x:v>
      </x:c>
      <x:c r="C12347" s="44" t="str">
        <x:v>87282967</x:v>
      </x:c>
      <x:c r="D12347" s="46" t="str">
        <x:v>winPM</x:v>
      </x:c>
      <x:c r="E12347" s="52" t="str">
        <x:v>76</x:v>
      </x:c>
      <x:c r="F12347" s="45" t="str">
        <x:v>138-ELE02</x:v>
      </x:c>
      <x:c r="H12347" s="9" t="str">
        <x:v>Sangren_Hall.480V_Submeter</x:v>
      </x:c>
      <x:c r="I12347" s="49" t="str">
        <x:v>Use</x:v>
      </x:c>
      <x:c r="J12347" s="31" t="str">
        <x:v>15 Minutes</x:v>
      </x:c>
      <x:c r="K12347" s="32" t="str">
        <x:v>06-01-2025 00:00:00</x:v>
      </x:c>
      <x:c r="M12347" s="53" t="str">
        <x:v>3714514.7500000000000000</x:v>
      </x:c>
      <x:c r="N12347" s="33" t="str">
        <x:v/>
      </x:c>
    </x:row>
    <x:row r="12348">
      <x:c r="B12348" s="5" t="str">
        <x:v>13895163361911629600</x:v>
      </x:c>
      <x:c r="C12348" s="44" t="str">
        <x:v>87282968</x:v>
      </x:c>
      <x:c r="D12348" s="46" t="str">
        <x:v>winPM</x:v>
      </x:c>
      <x:c r="E12348" s="52" t="str">
        <x:v>76</x:v>
      </x:c>
      <x:c r="F12348" s="45" t="str">
        <x:v>138-ELE02</x:v>
      </x:c>
      <x:c r="H12348" s="9" t="str">
        <x:v>Sangren_Hall.480V_Submeter</x:v>
      </x:c>
      <x:c r="I12348" s="49" t="str">
        <x:v>Use</x:v>
      </x:c>
      <x:c r="J12348" s="31" t="str">
        <x:v>15 Minutes</x:v>
      </x:c>
      <x:c r="K12348" s="32" t="str">
        <x:v>06-01-2025 00:15:00</x:v>
      </x:c>
      <x:c r="M12348" s="53" t="str">
        <x:v>3714545.0000000000000000</x:v>
      </x:c>
      <x:c r="N12348" s="33" t="str">
        <x:v/>
      </x:c>
    </x:row>
    <x:row r="12349">
      <x:c r="B12349" s="5" t="str">
        <x:v>10732276306012585871</x:v>
      </x:c>
      <x:c r="C12349" s="44" t="str">
        <x:v>87282969</x:v>
      </x:c>
      <x:c r="D12349" s="46" t="str">
        <x:v>winPM</x:v>
      </x:c>
      <x:c r="E12349" s="52" t="str">
        <x:v>76</x:v>
      </x:c>
      <x:c r="F12349" s="45" t="str">
        <x:v>138-ELE02</x:v>
      </x:c>
      <x:c r="H12349" s="9" t="str">
        <x:v>Sangren_Hall.480V_Submeter</x:v>
      </x:c>
      <x:c r="I12349" s="49" t="str">
        <x:v>Use</x:v>
      </x:c>
      <x:c r="J12349" s="31" t="str">
        <x:v>15 Minutes</x:v>
      </x:c>
      <x:c r="K12349" s="32" t="str">
        <x:v>06-01-2025 00:30:00</x:v>
      </x:c>
      <x:c r="M12349" s="53" t="str">
        <x:v>3714572.2500000000000000</x:v>
      </x:c>
      <x:c r="N12349" s="33" t="str">
        <x:v/>
      </x:c>
    </x:row>
    <x:row r="12350">
      <x:c r="B12350" s="5" t="str">
        <x:v>5434022099307778538</x:v>
      </x:c>
      <x:c r="C12350" s="44" t="str">
        <x:v>87282970</x:v>
      </x:c>
      <x:c r="D12350" s="46" t="str">
        <x:v>winPM</x:v>
      </x:c>
      <x:c r="E12350" s="52" t="str">
        <x:v>76</x:v>
      </x:c>
      <x:c r="F12350" s="45" t="str">
        <x:v>138-ELE02</x:v>
      </x:c>
      <x:c r="H12350" s="9" t="str">
        <x:v>Sangren_Hall.480V_Submeter</x:v>
      </x:c>
      <x:c r="I12350" s="49" t="str">
        <x:v>Use</x:v>
      </x:c>
      <x:c r="J12350" s="31" t="str">
        <x:v>15 Minutes</x:v>
      </x:c>
      <x:c r="K12350" s="32" t="str">
        <x:v>06-01-2025 00:45:00</x:v>
      </x:c>
      <x:c r="M12350" s="53" t="str">
        <x:v>3714600.0000000000000000</x:v>
      </x:c>
      <x:c r="N12350" s="33" t="str">
        <x:v/>
      </x:c>
    </x:row>
    <x:row r="12351">
      <x:c r="B12351" s="5" t="str">
        <x:v>8868190926660112612</x:v>
      </x:c>
      <x:c r="C12351" s="44" t="str">
        <x:v>87282971</x:v>
      </x:c>
      <x:c r="D12351" s="46" t="str">
        <x:v>winPM</x:v>
      </x:c>
      <x:c r="E12351" s="52" t="str">
        <x:v>76</x:v>
      </x:c>
      <x:c r="F12351" s="45" t="str">
        <x:v>138-ELE02</x:v>
      </x:c>
      <x:c r="H12351" s="9" t="str">
        <x:v>Sangren_Hall.480V_Submeter</x:v>
      </x:c>
      <x:c r="I12351" s="49" t="str">
        <x:v>Use</x:v>
      </x:c>
      <x:c r="J12351" s="31" t="str">
        <x:v>15 Minutes</x:v>
      </x:c>
      <x:c r="K12351" s="32" t="str">
        <x:v>06-01-2025 01:00:00</x:v>
      </x:c>
      <x:c r="M12351" s="53" t="str">
        <x:v>3714629.0000000000000000</x:v>
      </x:c>
      <x:c r="N12351" s="33" t="str">
        <x:v/>
      </x:c>
    </x:row>
    <x:row r="12352">
      <x:c r="B12352" s="5" t="str">
        <x:v>8190956297791888507</x:v>
      </x:c>
      <x:c r="C12352" s="44" t="str">
        <x:v>87282972</x:v>
      </x:c>
      <x:c r="D12352" s="46" t="str">
        <x:v>winPM</x:v>
      </x:c>
      <x:c r="E12352" s="52" t="str">
        <x:v>76</x:v>
      </x:c>
      <x:c r="F12352" s="45" t="str">
        <x:v>138-ELE02</x:v>
      </x:c>
      <x:c r="H12352" s="9" t="str">
        <x:v>Sangren_Hall.480V_Submeter</x:v>
      </x:c>
      <x:c r="I12352" s="49" t="str">
        <x:v>Use</x:v>
      </x:c>
      <x:c r="J12352" s="31" t="str">
        <x:v>15 Minutes</x:v>
      </x:c>
      <x:c r="K12352" s="32" t="str">
        <x:v>06-01-2025 01:15:00</x:v>
      </x:c>
      <x:c r="M12352" s="53" t="str">
        <x:v>3714656.0000000000000000</x:v>
      </x:c>
      <x:c r="N12352" s="33" t="str">
        <x:v/>
      </x:c>
    </x:row>
    <x:row r="12353">
      <x:c r="B12353" s="5" t="str">
        <x:v>10192678465243737873</x:v>
      </x:c>
      <x:c r="C12353" s="44" t="str">
        <x:v>87282973</x:v>
      </x:c>
      <x:c r="D12353" s="46" t="str">
        <x:v>winPM</x:v>
      </x:c>
      <x:c r="E12353" s="52" t="str">
        <x:v>76</x:v>
      </x:c>
      <x:c r="F12353" s="45" t="str">
        <x:v>138-ELE02</x:v>
      </x:c>
      <x:c r="H12353" s="9" t="str">
        <x:v>Sangren_Hall.480V_Submeter</x:v>
      </x:c>
      <x:c r="I12353" s="49" t="str">
        <x:v>Use</x:v>
      </x:c>
      <x:c r="J12353" s="31" t="str">
        <x:v>15 Minutes</x:v>
      </x:c>
      <x:c r="K12353" s="32" t="str">
        <x:v>06-01-2025 01:30:00</x:v>
      </x:c>
      <x:c r="M12353" s="53" t="str">
        <x:v>3714685.7500000000000000</x:v>
      </x:c>
      <x:c r="N12353" s="33" t="str">
        <x:v/>
      </x:c>
    </x:row>
    <x:row r="12354">
      <x:c r="B12354" s="5" t="str">
        <x:v>3570792803462408243</x:v>
      </x:c>
      <x:c r="C12354" s="44" t="str">
        <x:v>87282974</x:v>
      </x:c>
      <x:c r="D12354" s="46" t="str">
        <x:v>winPM</x:v>
      </x:c>
      <x:c r="E12354" s="52" t="str">
        <x:v>76</x:v>
      </x:c>
      <x:c r="F12354" s="45" t="str">
        <x:v>138-ELE02</x:v>
      </x:c>
      <x:c r="H12354" s="9" t="str">
        <x:v>Sangren_Hall.480V_Submeter</x:v>
      </x:c>
      <x:c r="I12354" s="49" t="str">
        <x:v>Use</x:v>
      </x:c>
      <x:c r="J12354" s="31" t="str">
        <x:v>15 Minutes</x:v>
      </x:c>
      <x:c r="K12354" s="32" t="str">
        <x:v>06-01-2025 01:45:00</x:v>
      </x:c>
      <x:c r="M12354" s="53" t="str">
        <x:v>3714712.7500000000000000</x:v>
      </x:c>
      <x:c r="N12354" s="33" t="str">
        <x:v/>
      </x:c>
    </x:row>
    <x:row r="12355">
      <x:c r="B12355" s="5" t="str">
        <x:v>1840352407463849222</x:v>
      </x:c>
      <x:c r="C12355" s="44" t="str">
        <x:v>87282975</x:v>
      </x:c>
      <x:c r="D12355" s="46" t="str">
        <x:v>winPM</x:v>
      </x:c>
      <x:c r="E12355" s="52" t="str">
        <x:v>76</x:v>
      </x:c>
      <x:c r="F12355" s="45" t="str">
        <x:v>138-ELE02</x:v>
      </x:c>
      <x:c r="H12355" s="9" t="str">
        <x:v>Sangren_Hall.480V_Submeter</x:v>
      </x:c>
      <x:c r="I12355" s="49" t="str">
        <x:v>Use</x:v>
      </x:c>
      <x:c r="J12355" s="31" t="str">
        <x:v>15 Minutes</x:v>
      </x:c>
      <x:c r="K12355" s="32" t="str">
        <x:v>06-01-2025 02:00:00</x:v>
      </x:c>
      <x:c r="M12355" s="53" t="str">
        <x:v>3714739.2500000000000000</x:v>
      </x:c>
      <x:c r="N12355" s="33" t="str">
        <x:v/>
      </x:c>
    </x:row>
    <x:row r="12356">
      <x:c r="B12356" s="5" t="str">
        <x:v>6327727001946518212</x:v>
      </x:c>
      <x:c r="C12356" s="44" t="str">
        <x:v>87282976</x:v>
      </x:c>
      <x:c r="D12356" s="46" t="str">
        <x:v>winPM</x:v>
      </x:c>
      <x:c r="E12356" s="52" t="str">
        <x:v>76</x:v>
      </x:c>
      <x:c r="F12356" s="45" t="str">
        <x:v>138-ELE02</x:v>
      </x:c>
      <x:c r="H12356" s="9" t="str">
        <x:v>Sangren_Hall.480V_Submeter</x:v>
      </x:c>
      <x:c r="I12356" s="49" t="str">
        <x:v>Use</x:v>
      </x:c>
      <x:c r="J12356" s="31" t="str">
        <x:v>15 Minutes</x:v>
      </x:c>
      <x:c r="K12356" s="32" t="str">
        <x:v>06-01-2025 02:15:00</x:v>
      </x:c>
      <x:c r="M12356" s="53" t="str">
        <x:v>3714768.7500000000000000</x:v>
      </x:c>
      <x:c r="N12356" s="33" t="str">
        <x:v/>
      </x:c>
    </x:row>
    <x:row r="12357">
      <x:c r="B12357" s="5" t="str">
        <x:v>14535535678429746777</x:v>
      </x:c>
      <x:c r="C12357" s="44" t="str">
        <x:v>87282977</x:v>
      </x:c>
      <x:c r="D12357" s="46" t="str">
        <x:v>winPM</x:v>
      </x:c>
      <x:c r="E12357" s="52" t="str">
        <x:v>76</x:v>
      </x:c>
      <x:c r="F12357" s="45" t="str">
        <x:v>138-ELE02</x:v>
      </x:c>
      <x:c r="H12357" s="9" t="str">
        <x:v>Sangren_Hall.480V_Submeter</x:v>
      </x:c>
      <x:c r="I12357" s="49" t="str">
        <x:v>Use</x:v>
      </x:c>
      <x:c r="J12357" s="31" t="str">
        <x:v>15 Minutes</x:v>
      </x:c>
      <x:c r="K12357" s="32" t="str">
        <x:v>06-01-2025 02:30:00</x:v>
      </x:c>
      <x:c r="M12357" s="53" t="str">
        <x:v>3714795.5000000000000000</x:v>
      </x:c>
      <x:c r="N12357" s="33" t="str">
        <x:v/>
      </x:c>
    </x:row>
    <x:row r="12358">
      <x:c r="B12358" s="5" t="str">
        <x:v>14549650611368870397</x:v>
      </x:c>
      <x:c r="C12358" s="44" t="str">
        <x:v>87282978</x:v>
      </x:c>
      <x:c r="D12358" s="46" t="str">
        <x:v>winPM</x:v>
      </x:c>
      <x:c r="E12358" s="52" t="str">
        <x:v>76</x:v>
      </x:c>
      <x:c r="F12358" s="45" t="str">
        <x:v>138-ELE02</x:v>
      </x:c>
      <x:c r="H12358" s="9" t="str">
        <x:v>Sangren_Hall.480V_Submeter</x:v>
      </x:c>
      <x:c r="I12358" s="49" t="str">
        <x:v>Use</x:v>
      </x:c>
      <x:c r="J12358" s="31" t="str">
        <x:v>15 Minutes</x:v>
      </x:c>
      <x:c r="K12358" s="32" t="str">
        <x:v>06-01-2025 02:45:00</x:v>
      </x:c>
      <x:c r="M12358" s="53" t="str">
        <x:v>3714824.5000000000000000</x:v>
      </x:c>
      <x:c r="N12358" s="33" t="str">
        <x:v/>
      </x:c>
    </x:row>
    <x:row r="12359">
      <x:c r="B12359" s="5" t="str">
        <x:v>4127510069109752246</x:v>
      </x:c>
      <x:c r="C12359" s="44" t="str">
        <x:v>87282979</x:v>
      </x:c>
      <x:c r="D12359" s="46" t="str">
        <x:v>winPM</x:v>
      </x:c>
      <x:c r="E12359" s="52" t="str">
        <x:v>76</x:v>
      </x:c>
      <x:c r="F12359" s="45" t="str">
        <x:v>138-ELE02</x:v>
      </x:c>
      <x:c r="H12359" s="9" t="str">
        <x:v>Sangren_Hall.480V_Submeter</x:v>
      </x:c>
      <x:c r="I12359" s="49" t="str">
        <x:v>Use</x:v>
      </x:c>
      <x:c r="J12359" s="31" t="str">
        <x:v>15 Minutes</x:v>
      </x:c>
      <x:c r="K12359" s="32" t="str">
        <x:v>06-01-2025 03:00:00</x:v>
      </x:c>
      <x:c r="M12359" s="53" t="str">
        <x:v>3714852.0000000000000000</x:v>
      </x:c>
      <x:c r="N12359" s="33" t="str">
        <x:v/>
      </x:c>
    </x:row>
    <x:row r="12360">
      <x:c r="B12360" s="5" t="str">
        <x:v>15752263714176102110</x:v>
      </x:c>
      <x:c r="C12360" s="44" t="str">
        <x:v>87282980</x:v>
      </x:c>
      <x:c r="D12360" s="46" t="str">
        <x:v>winPM</x:v>
      </x:c>
      <x:c r="E12360" s="52" t="str">
        <x:v>76</x:v>
      </x:c>
      <x:c r="F12360" s="45" t="str">
        <x:v>138-ELE02</x:v>
      </x:c>
      <x:c r="H12360" s="9" t="str">
        <x:v>Sangren_Hall.480V_Submeter</x:v>
      </x:c>
      <x:c r="I12360" s="49" t="str">
        <x:v>Use</x:v>
      </x:c>
      <x:c r="J12360" s="31" t="str">
        <x:v>15 Minutes</x:v>
      </x:c>
      <x:c r="K12360" s="32" t="str">
        <x:v>06-01-2025 03:15:00</x:v>
      </x:c>
      <x:c r="M12360" s="53" t="str">
        <x:v>3714878.7500000000000000</x:v>
      </x:c>
      <x:c r="N12360" s="33" t="str">
        <x:v/>
      </x:c>
    </x:row>
    <x:row r="12361">
      <x:c r="B12361" s="5" t="str">
        <x:v>5308721681295777417</x:v>
      </x:c>
      <x:c r="C12361" s="44" t="str">
        <x:v>87282981</x:v>
      </x:c>
      <x:c r="D12361" s="46" t="str">
        <x:v>winPM</x:v>
      </x:c>
      <x:c r="E12361" s="52" t="str">
        <x:v>76</x:v>
      </x:c>
      <x:c r="F12361" s="45" t="str">
        <x:v>138-ELE02</x:v>
      </x:c>
      <x:c r="H12361" s="9" t="str">
        <x:v>Sangren_Hall.480V_Submeter</x:v>
      </x:c>
      <x:c r="I12361" s="49" t="str">
        <x:v>Use</x:v>
      </x:c>
      <x:c r="J12361" s="31" t="str">
        <x:v>15 Minutes</x:v>
      </x:c>
      <x:c r="K12361" s="32" t="str">
        <x:v>06-01-2025 03:30:00</x:v>
      </x:c>
      <x:c r="M12361" s="53" t="str">
        <x:v>3714908.2500000000000000</x:v>
      </x:c>
      <x:c r="N12361" s="33" t="str">
        <x:v/>
      </x:c>
    </x:row>
    <x:row r="12362">
      <x:c r="B12362" s="5" t="str">
        <x:v>18288839457407318148</x:v>
      </x:c>
      <x:c r="C12362" s="44" t="str">
        <x:v>87282982</x:v>
      </x:c>
      <x:c r="D12362" s="46" t="str">
        <x:v>winPM</x:v>
      </x:c>
      <x:c r="E12362" s="52" t="str">
        <x:v>76</x:v>
      </x:c>
      <x:c r="F12362" s="45" t="str">
        <x:v>138-ELE02</x:v>
      </x:c>
      <x:c r="H12362" s="9" t="str">
        <x:v>Sangren_Hall.480V_Submeter</x:v>
      </x:c>
      <x:c r="I12362" s="49" t="str">
        <x:v>Use</x:v>
      </x:c>
      <x:c r="J12362" s="31" t="str">
        <x:v>15 Minutes</x:v>
      </x:c>
      <x:c r="K12362" s="32" t="str">
        <x:v>06-01-2025 03:45:00</x:v>
      </x:c>
      <x:c r="M12362" s="53" t="str">
        <x:v>3714934.7500000000000000</x:v>
      </x:c>
      <x:c r="N12362" s="33" t="str">
        <x:v/>
      </x:c>
    </x:row>
    <x:row r="12363">
      <x:c r="B12363" s="5" t="str">
        <x:v>13552046781339336144</x:v>
      </x:c>
      <x:c r="C12363" s="44" t="str">
        <x:v>87282983</x:v>
      </x:c>
      <x:c r="D12363" s="46" t="str">
        <x:v>winPM</x:v>
      </x:c>
      <x:c r="E12363" s="52" t="str">
        <x:v>76</x:v>
      </x:c>
      <x:c r="F12363" s="45" t="str">
        <x:v>138-ELE02</x:v>
      </x:c>
      <x:c r="H12363" s="9" t="str">
        <x:v>Sangren_Hall.480V_Submeter</x:v>
      </x:c>
      <x:c r="I12363" s="49" t="str">
        <x:v>Use</x:v>
      </x:c>
      <x:c r="J12363" s="31" t="str">
        <x:v>15 Minutes</x:v>
      </x:c>
      <x:c r="K12363" s="32" t="str">
        <x:v>06-01-2025 04:00:00</x:v>
      </x:c>
      <x:c r="M12363" s="53" t="str">
        <x:v>3714962.0000000000000000</x:v>
      </x:c>
      <x:c r="N12363" s="33" t="str">
        <x:v/>
      </x:c>
    </x:row>
    <x:row r="12364">
      <x:c r="B12364" s="5" t="str">
        <x:v>1064068673482013673</x:v>
      </x:c>
      <x:c r="C12364" s="44" t="str">
        <x:v>87282984</x:v>
      </x:c>
      <x:c r="D12364" s="46" t="str">
        <x:v>winPM</x:v>
      </x:c>
      <x:c r="E12364" s="52" t="str">
        <x:v>76</x:v>
      </x:c>
      <x:c r="F12364" s="45" t="str">
        <x:v>138-ELE02</x:v>
      </x:c>
      <x:c r="H12364" s="9" t="str">
        <x:v>Sangren_Hall.480V_Submeter</x:v>
      </x:c>
      <x:c r="I12364" s="49" t="str">
        <x:v>Use</x:v>
      </x:c>
      <x:c r="J12364" s="31" t="str">
        <x:v>15 Minutes</x:v>
      </x:c>
      <x:c r="K12364" s="32" t="str">
        <x:v>06-01-2025 04:15:00</x:v>
      </x:c>
      <x:c r="M12364" s="53" t="str">
        <x:v>3714991.0000000000000000</x:v>
      </x:c>
      <x:c r="N12364" s="33" t="str">
        <x:v/>
      </x:c>
    </x:row>
    <x:row r="12365">
      <x:c r="B12365" s="5" t="str">
        <x:v>1588845397292228118</x:v>
      </x:c>
      <x:c r="C12365" s="44" t="str">
        <x:v>87282985</x:v>
      </x:c>
      <x:c r="D12365" s="46" t="str">
        <x:v>winPM</x:v>
      </x:c>
      <x:c r="E12365" s="52" t="str">
        <x:v>76</x:v>
      </x:c>
      <x:c r="F12365" s="45" t="str">
        <x:v>138-ELE02</x:v>
      </x:c>
      <x:c r="H12365" s="9" t="str">
        <x:v>Sangren_Hall.480V_Submeter</x:v>
      </x:c>
      <x:c r="I12365" s="49" t="str">
        <x:v>Use</x:v>
      </x:c>
      <x:c r="J12365" s="31" t="str">
        <x:v>15 Minutes</x:v>
      </x:c>
      <x:c r="K12365" s="32" t="str">
        <x:v>06-01-2025 04:30:00</x:v>
      </x:c>
      <x:c r="M12365" s="53" t="str">
        <x:v>3715018.0000000000000000</x:v>
      </x:c>
      <x:c r="N12365" s="33" t="str">
        <x:v/>
      </x:c>
    </x:row>
    <x:row r="12366">
      <x:c r="B12366" s="5" t="str">
        <x:v>6076219991774897108</x:v>
      </x:c>
      <x:c r="C12366" s="44" t="str">
        <x:v>87282986</x:v>
      </x:c>
      <x:c r="D12366" s="46" t="str">
        <x:v>winPM</x:v>
      </x:c>
      <x:c r="E12366" s="52" t="str">
        <x:v>76</x:v>
      </x:c>
      <x:c r="F12366" s="45" t="str">
        <x:v>138-ELE02</x:v>
      </x:c>
      <x:c r="H12366" s="9" t="str">
        <x:v>Sangren_Hall.480V_Submeter</x:v>
      </x:c>
      <x:c r="I12366" s="49" t="str">
        <x:v>Use</x:v>
      </x:c>
      <x:c r="J12366" s="31" t="str">
        <x:v>15 Minutes</x:v>
      </x:c>
      <x:c r="K12366" s="32" t="str">
        <x:v>06-01-2025 04:45:00</x:v>
      </x:c>
      <x:c r="M12366" s="53" t="str">
        <x:v>3715047.5000000000000000</x:v>
      </x:c>
      <x:c r="N12366" s="33" t="str">
        <x:v/>
      </x:c>
    </x:row>
    <x:row r="12367">
      <x:c r="B12367" s="5" t="str">
        <x:v>10782823225865103948</x:v>
      </x:c>
      <x:c r="C12367" s="44" t="str">
        <x:v>87282987</x:v>
      </x:c>
      <x:c r="D12367" s="46" t="str">
        <x:v>winPM</x:v>
      </x:c>
      <x:c r="E12367" s="52" t="str">
        <x:v>76</x:v>
      </x:c>
      <x:c r="F12367" s="45" t="str">
        <x:v>138-ELE02</x:v>
      </x:c>
      <x:c r="H12367" s="9" t="str">
        <x:v>Sangren_Hall.480V_Submeter</x:v>
      </x:c>
      <x:c r="I12367" s="49" t="str">
        <x:v>Use</x:v>
      </x:c>
      <x:c r="J12367" s="31" t="str">
        <x:v>15 Minutes</x:v>
      </x:c>
      <x:c r="K12367" s="32" t="str">
        <x:v>06-01-2025 05:00:00</x:v>
      </x:c>
      <x:c r="M12367" s="53" t="str">
        <x:v>3715074.0000000000000000</x:v>
      </x:c>
      <x:c r="N12367" s="33" t="str">
        <x:v/>
      </x:c>
    </x:row>
    <x:row r="12368">
      <x:c r="B12368" s="5" t="str">
        <x:v>12132942102872403007</x:v>
      </x:c>
      <x:c r="C12368" s="44" t="str">
        <x:v>87282988</x:v>
      </x:c>
      <x:c r="D12368" s="46" t="str">
        <x:v>winPM</x:v>
      </x:c>
      <x:c r="E12368" s="52" t="str">
        <x:v>76</x:v>
      </x:c>
      <x:c r="F12368" s="45" t="str">
        <x:v>138-ELE02</x:v>
      </x:c>
      <x:c r="H12368" s="9" t="str">
        <x:v>Sangren_Hall.480V_Submeter</x:v>
      </x:c>
      <x:c r="I12368" s="49" t="str">
        <x:v>Use</x:v>
      </x:c>
      <x:c r="J12368" s="31" t="str">
        <x:v>15 Minutes</x:v>
      </x:c>
      <x:c r="K12368" s="32" t="str">
        <x:v>06-01-2025 05:15:00</x:v>
      </x:c>
      <x:c r="M12368" s="53" t="str">
        <x:v>3715100.7500000000000000</x:v>
      </x:c>
      <x:c r="N12368" s="33" t="str">
        <x:v/>
      </x:c>
    </x:row>
    <x:row r="12369">
      <x:c r="B12369" s="5" t="str">
        <x:v>6162659731535623684</x:v>
      </x:c>
      <x:c r="C12369" s="44" t="str">
        <x:v>87282989</x:v>
      </x:c>
      <x:c r="D12369" s="46" t="str">
        <x:v>winPM</x:v>
      </x:c>
      <x:c r="E12369" s="52" t="str">
        <x:v>76</x:v>
      </x:c>
      <x:c r="F12369" s="45" t="str">
        <x:v>138-ELE02</x:v>
      </x:c>
      <x:c r="H12369" s="9" t="str">
        <x:v>Sangren_Hall.480V_Submeter</x:v>
      </x:c>
      <x:c r="I12369" s="49" t="str">
        <x:v>Use</x:v>
      </x:c>
      <x:c r="J12369" s="31" t="str">
        <x:v>15 Minutes</x:v>
      </x:c>
      <x:c r="K12369" s="32" t="str">
        <x:v>06-01-2025 05:30:00</x:v>
      </x:c>
      <x:c r="M12369" s="53" t="str">
        <x:v>3715130.7500000000000000</x:v>
      </x:c>
      <x:c r="N12369" s="33" t="str">
        <x:v/>
      </x:c>
    </x:row>
    <x:row r="12370">
      <x:c r="B12370" s="5" t="str">
        <x:v>13133409135173571484</x:v>
      </x:c>
      <x:c r="C12370" s="44" t="str">
        <x:v>87282990</x:v>
      </x:c>
      <x:c r="D12370" s="46" t="str">
        <x:v>winPM</x:v>
      </x:c>
      <x:c r="E12370" s="52" t="str">
        <x:v>76</x:v>
      </x:c>
      <x:c r="F12370" s="45" t="str">
        <x:v>138-ELE02</x:v>
      </x:c>
      <x:c r="H12370" s="9" t="str">
        <x:v>Sangren_Hall.480V_Submeter</x:v>
      </x:c>
      <x:c r="I12370" s="49" t="str">
        <x:v>Use</x:v>
      </x:c>
      <x:c r="J12370" s="31" t="str">
        <x:v>15 Minutes</x:v>
      </x:c>
      <x:c r="K12370" s="32" t="str">
        <x:v>06-01-2025 05:45:00</x:v>
      </x:c>
      <x:c r="M12370" s="53" t="str">
        <x:v>3715158.7500000000000000</x:v>
      </x:c>
      <x:c r="N12370" s="33" t="str">
        <x:v/>
      </x:c>
    </x:row>
    <x:row r="12371">
      <x:c r="B12371" s="5" t="str">
        <x:v>13561225682456482575</x:v>
      </x:c>
      <x:c r="C12371" s="44" t="str">
        <x:v>87282991</x:v>
      </x:c>
      <x:c r="D12371" s="46" t="str">
        <x:v>winPM</x:v>
      </x:c>
      <x:c r="E12371" s="52" t="str">
        <x:v>76</x:v>
      </x:c>
      <x:c r="F12371" s="45" t="str">
        <x:v>138-ELE02</x:v>
      </x:c>
      <x:c r="H12371" s="9" t="str">
        <x:v>Sangren_Hall.480V_Submeter</x:v>
      </x:c>
      <x:c r="I12371" s="49" t="str">
        <x:v>Use</x:v>
      </x:c>
      <x:c r="J12371" s="31" t="str">
        <x:v>15 Minutes</x:v>
      </x:c>
      <x:c r="K12371" s="32" t="str">
        <x:v>06-01-2025 06:00:00</x:v>
      </x:c>
      <x:c r="M12371" s="53" t="str">
        <x:v>3715188.5000000000000000</x:v>
      </x:c>
      <x:c r="N12371" s="33" t="str">
        <x:v/>
      </x:c>
    </x:row>
    <x:row r="12372">
      <x:c r="B12372" s="5" t="str">
        <x:v>9361384120574030203</x:v>
      </x:c>
      <x:c r="C12372" s="44" t="str">
        <x:v>87282992</x:v>
      </x:c>
      <x:c r="D12372" s="46" t="str">
        <x:v>winPM</x:v>
      </x:c>
      <x:c r="E12372" s="52" t="str">
        <x:v>76</x:v>
      </x:c>
      <x:c r="F12372" s="45" t="str">
        <x:v>138-ELE02</x:v>
      </x:c>
      <x:c r="H12372" s="9" t="str">
        <x:v>Sangren_Hall.480V_Submeter</x:v>
      </x:c>
      <x:c r="I12372" s="49" t="str">
        <x:v>Use</x:v>
      </x:c>
      <x:c r="J12372" s="31" t="str">
        <x:v>15 Minutes</x:v>
      </x:c>
      <x:c r="K12372" s="32" t="str">
        <x:v>06-01-2025 06:15:00</x:v>
      </x:c>
      <x:c r="M12372" s="53" t="str">
        <x:v>3715217.2500000000000000</x:v>
      </x:c>
      <x:c r="N12372" s="33" t="str">
        <x:v/>
      </x:c>
    </x:row>
    <x:row r="12373">
      <x:c r="B12373" s="5" t="str">
        <x:v>15201845228226349246</x:v>
      </x:c>
      <x:c r="C12373" s="44" t="str">
        <x:v>87282993</x:v>
      </x:c>
      <x:c r="D12373" s="46" t="str">
        <x:v>winPM</x:v>
      </x:c>
      <x:c r="E12373" s="52" t="str">
        <x:v>76</x:v>
      </x:c>
      <x:c r="F12373" s="45" t="str">
        <x:v>138-ELE02</x:v>
      </x:c>
      <x:c r="H12373" s="9" t="str">
        <x:v>Sangren_Hall.480V_Submeter</x:v>
      </x:c>
      <x:c r="I12373" s="49" t="str">
        <x:v>Use</x:v>
      </x:c>
      <x:c r="J12373" s="31" t="str">
        <x:v>15 Minutes</x:v>
      </x:c>
      <x:c r="K12373" s="32" t="str">
        <x:v>06-01-2025 06:30:00</x:v>
      </x:c>
      <x:c r="M12373" s="53" t="str">
        <x:v>3715245.2500000000000000</x:v>
      </x:c>
      <x:c r="N12373" s="33" t="str">
        <x:v/>
      </x:c>
    </x:row>
    <x:row r="12374">
      <x:c r="B12374" s="5" t="str">
        <x:v>10245823912550829392</x:v>
      </x:c>
      <x:c r="C12374" s="44" t="str">
        <x:v>87282994</x:v>
      </x:c>
      <x:c r="D12374" s="46" t="str">
        <x:v>winPM</x:v>
      </x:c>
      <x:c r="E12374" s="52" t="str">
        <x:v>76</x:v>
      </x:c>
      <x:c r="F12374" s="45" t="str">
        <x:v>138-ELE02</x:v>
      </x:c>
      <x:c r="H12374" s="9" t="str">
        <x:v>Sangren_Hall.480V_Submeter</x:v>
      </x:c>
      <x:c r="I12374" s="49" t="str">
        <x:v>Use</x:v>
      </x:c>
      <x:c r="J12374" s="31" t="str">
        <x:v>15 Minutes</x:v>
      </x:c>
      <x:c r="K12374" s="32" t="str">
        <x:v>06-01-2025 06:45:00</x:v>
      </x:c>
      <x:c r="M12374" s="53" t="str">
        <x:v>3715275.5000000000000000</x:v>
      </x:c>
      <x:c r="N12374" s="33" t="str">
        <x:v/>
      </x:c>
    </x:row>
    <x:row r="12375">
      <x:c r="B12375" s="5" t="str">
        <x:v>15133171726525892926</x:v>
      </x:c>
      <x:c r="C12375" s="44" t="str">
        <x:v>87282995</x:v>
      </x:c>
      <x:c r="D12375" s="46" t="str">
        <x:v>winPM</x:v>
      </x:c>
      <x:c r="E12375" s="52" t="str">
        <x:v>76</x:v>
      </x:c>
      <x:c r="F12375" s="45" t="str">
        <x:v>138-ELE02</x:v>
      </x:c>
      <x:c r="H12375" s="9" t="str">
        <x:v>Sangren_Hall.480V_Submeter</x:v>
      </x:c>
      <x:c r="I12375" s="49" t="str">
        <x:v>Use</x:v>
      </x:c>
      <x:c r="J12375" s="31" t="str">
        <x:v>15 Minutes</x:v>
      </x:c>
      <x:c r="K12375" s="32" t="str">
        <x:v>06-01-2025 07:00:00</x:v>
      </x:c>
      <x:c r="M12375" s="53" t="str">
        <x:v>3715300.2500000000000000</x:v>
      </x:c>
      <x:c r="N12375" s="33" t="str">
        <x:v/>
      </x:c>
    </x:row>
    <x:row r="12376">
      <x:c r="B12376" s="5" t="str">
        <x:v>18358245575188441171</x:v>
      </x:c>
      <x:c r="C12376" s="44" t="str">
        <x:v>87282996</x:v>
      </x:c>
      <x:c r="D12376" s="46" t="str">
        <x:v>winPM</x:v>
      </x:c>
      <x:c r="E12376" s="52" t="str">
        <x:v>76</x:v>
      </x:c>
      <x:c r="F12376" s="45" t="str">
        <x:v>138-ELE02</x:v>
      </x:c>
      <x:c r="H12376" s="9" t="str">
        <x:v>Sangren_Hall.480V_Submeter</x:v>
      </x:c>
      <x:c r="I12376" s="49" t="str">
        <x:v>Use</x:v>
      </x:c>
      <x:c r="J12376" s="31" t="str">
        <x:v>15 Minutes</x:v>
      </x:c>
      <x:c r="K12376" s="32" t="str">
        <x:v>06-01-2025 07:15:00</x:v>
      </x:c>
      <x:c r="M12376" s="53" t="str">
        <x:v>3715325.7500000000000000</x:v>
      </x:c>
      <x:c r="N12376" s="33" t="str">
        <x:v/>
      </x:c>
    </x:row>
    <x:row r="12377">
      <x:c r="B12377" s="5" t="str">
        <x:v>14244705790760080339</x:v>
      </x:c>
      <x:c r="C12377" s="44" t="str">
        <x:v>87282997</x:v>
      </x:c>
      <x:c r="D12377" s="46" t="str">
        <x:v>winPM</x:v>
      </x:c>
      <x:c r="E12377" s="52" t="str">
        <x:v>76</x:v>
      </x:c>
      <x:c r="F12377" s="45" t="str">
        <x:v>138-ELE02</x:v>
      </x:c>
      <x:c r="H12377" s="9" t="str">
        <x:v>Sangren_Hall.480V_Submeter</x:v>
      </x:c>
      <x:c r="I12377" s="49" t="str">
        <x:v>Use</x:v>
      </x:c>
      <x:c r="J12377" s="31" t="str">
        <x:v>15 Minutes</x:v>
      </x:c>
      <x:c r="K12377" s="32" t="str">
        <x:v>06-01-2025 07:30:00</x:v>
      </x:c>
      <x:c r="M12377" s="53" t="str">
        <x:v>3715350.7500000000000000</x:v>
      </x:c>
      <x:c r="N12377" s="33" t="str">
        <x:v/>
      </x:c>
    </x:row>
    <x:row r="12378">
      <x:c r="B12378" s="5" t="str">
        <x:v>13776561787441295644</x:v>
      </x:c>
      <x:c r="C12378" s="44" t="str">
        <x:v>87282998</x:v>
      </x:c>
      <x:c r="D12378" s="46" t="str">
        <x:v>winPM</x:v>
      </x:c>
      <x:c r="E12378" s="52" t="str">
        <x:v>76</x:v>
      </x:c>
      <x:c r="F12378" s="45" t="str">
        <x:v>138-ELE02</x:v>
      </x:c>
      <x:c r="H12378" s="9" t="str">
        <x:v>Sangren_Hall.480V_Submeter</x:v>
      </x:c>
      <x:c r="I12378" s="49" t="str">
        <x:v>Use</x:v>
      </x:c>
      <x:c r="J12378" s="31" t="str">
        <x:v>15 Minutes</x:v>
      </x:c>
      <x:c r="K12378" s="32" t="str">
        <x:v>06-01-2025 07:45:00</x:v>
      </x:c>
      <x:c r="M12378" s="53" t="str">
        <x:v>3715373.2500000000000000</x:v>
      </x:c>
      <x:c r="N12378" s="33" t="str">
        <x:v/>
      </x:c>
    </x:row>
    <x:row r="12379">
      <x:c r="B12379" s="5" t="str">
        <x:v>17596081830332488054</x:v>
      </x:c>
      <x:c r="C12379" s="44" t="str">
        <x:v>87282999</x:v>
      </x:c>
      <x:c r="D12379" s="46" t="str">
        <x:v>winPM</x:v>
      </x:c>
      <x:c r="E12379" s="52" t="str">
        <x:v>76</x:v>
      </x:c>
      <x:c r="F12379" s="45" t="str">
        <x:v>138-ELE02</x:v>
      </x:c>
      <x:c r="H12379" s="9" t="str">
        <x:v>Sangren_Hall.480V_Submeter</x:v>
      </x:c>
      <x:c r="I12379" s="49" t="str">
        <x:v>Use</x:v>
      </x:c>
      <x:c r="J12379" s="31" t="str">
        <x:v>15 Minutes</x:v>
      </x:c>
      <x:c r="K12379" s="32" t="str">
        <x:v>06-01-2025 08:00:00</x:v>
      </x:c>
      <x:c r="M12379" s="53" t="str">
        <x:v>3715397.7500000000000000</x:v>
      </x:c>
      <x:c r="N12379" s="33" t="str">
        <x:v/>
      </x:c>
    </x:row>
    <x:row r="12380">
      <x:c r="B12380" s="5" t="str">
        <x:v>18119430429995322165</x:v>
      </x:c>
      <x:c r="C12380" s="44" t="str">
        <x:v>87283000</x:v>
      </x:c>
      <x:c r="D12380" s="46" t="str">
        <x:v>winPM</x:v>
      </x:c>
      <x:c r="E12380" s="52" t="str">
        <x:v>76</x:v>
      </x:c>
      <x:c r="F12380" s="45" t="str">
        <x:v>138-ELE02</x:v>
      </x:c>
      <x:c r="H12380" s="9" t="str">
        <x:v>Sangren_Hall.480V_Submeter</x:v>
      </x:c>
      <x:c r="I12380" s="49" t="str">
        <x:v>Use</x:v>
      </x:c>
      <x:c r="J12380" s="31" t="str">
        <x:v>15 Minutes</x:v>
      </x:c>
      <x:c r="K12380" s="32" t="str">
        <x:v>06-01-2025 08:15:00</x:v>
      </x:c>
      <x:c r="M12380" s="53" t="str">
        <x:v>3715418.5000000000000000</x:v>
      </x:c>
      <x:c r="N12380" s="33" t="str">
        <x:v/>
      </x:c>
    </x:row>
    <x:row r="12381">
      <x:c r="B12381" s="5" t="str">
        <x:v>5211633107565037971</x:v>
      </x:c>
      <x:c r="C12381" s="44" t="str">
        <x:v>87283001</x:v>
      </x:c>
      <x:c r="D12381" s="46" t="str">
        <x:v>winPM</x:v>
      </x:c>
      <x:c r="E12381" s="52" t="str">
        <x:v>76</x:v>
      </x:c>
      <x:c r="F12381" s="45" t="str">
        <x:v>138-ELE02</x:v>
      </x:c>
      <x:c r="H12381" s="9" t="str">
        <x:v>Sangren_Hall.480V_Submeter</x:v>
      </x:c>
      <x:c r="I12381" s="49" t="str">
        <x:v>Use</x:v>
      </x:c>
      <x:c r="J12381" s="31" t="str">
        <x:v>15 Minutes</x:v>
      </x:c>
      <x:c r="K12381" s="32" t="str">
        <x:v>06-01-2025 08:30:00</x:v>
      </x:c>
      <x:c r="M12381" s="53" t="str">
        <x:v>3715438.2500000000000000</x:v>
      </x:c>
      <x:c r="N12381" s="33" t="str">
        <x:v/>
      </x:c>
    </x:row>
    <x:row r="12382">
      <x:c r="B12382" s="5" t="str">
        <x:v>12076488931796368504</x:v>
      </x:c>
      <x:c r="C12382" s="44" t="str">
        <x:v>87283002</x:v>
      </x:c>
      <x:c r="D12382" s="46" t="str">
        <x:v>winPM</x:v>
      </x:c>
      <x:c r="E12382" s="52" t="str">
        <x:v>76</x:v>
      </x:c>
      <x:c r="F12382" s="45" t="str">
        <x:v>138-ELE02</x:v>
      </x:c>
      <x:c r="H12382" s="9" t="str">
        <x:v>Sangren_Hall.480V_Submeter</x:v>
      </x:c>
      <x:c r="I12382" s="49" t="str">
        <x:v>Use</x:v>
      </x:c>
      <x:c r="J12382" s="31" t="str">
        <x:v>15 Minutes</x:v>
      </x:c>
      <x:c r="K12382" s="32" t="str">
        <x:v>06-01-2025 08:45:00</x:v>
      </x:c>
      <x:c r="M12382" s="53" t="str">
        <x:v>3715460.0000000000000000</x:v>
      </x:c>
      <x:c r="N12382" s="33" t="str">
        <x:v/>
      </x:c>
    </x:row>
    <x:row r="12383">
      <x:c r="B12383" s="5" t="str">
        <x:v>2312359767955850772</x:v>
      </x:c>
      <x:c r="C12383" s="44" t="str">
        <x:v>87283003</x:v>
      </x:c>
      <x:c r="D12383" s="46" t="str">
        <x:v>winPM</x:v>
      </x:c>
      <x:c r="E12383" s="52" t="str">
        <x:v>76</x:v>
      </x:c>
      <x:c r="F12383" s="45" t="str">
        <x:v>138-ELE02</x:v>
      </x:c>
      <x:c r="H12383" s="9" t="str">
        <x:v>Sangren_Hall.480V_Submeter</x:v>
      </x:c>
      <x:c r="I12383" s="49" t="str">
        <x:v>Use</x:v>
      </x:c>
      <x:c r="J12383" s="31" t="str">
        <x:v>15 Minutes</x:v>
      </x:c>
      <x:c r="K12383" s="32" t="str">
        <x:v>06-01-2025 09:00:00</x:v>
      </x:c>
      <x:c r="M12383" s="53" t="str">
        <x:v>3715478.7500000000000000</x:v>
      </x:c>
      <x:c r="N12383" s="33" t="str">
        <x:v/>
      </x:c>
    </x:row>
    <x:row r="12384">
      <x:c r="B12384" s="5" t="str">
        <x:v>14550915441087513810</x:v>
      </x:c>
      <x:c r="C12384" s="44" t="str">
        <x:v>87283004</x:v>
      </x:c>
      <x:c r="D12384" s="46" t="str">
        <x:v>winPM</x:v>
      </x:c>
      <x:c r="E12384" s="52" t="str">
        <x:v>76</x:v>
      </x:c>
      <x:c r="F12384" s="45" t="str">
        <x:v>138-ELE02</x:v>
      </x:c>
      <x:c r="H12384" s="9" t="str">
        <x:v>Sangren_Hall.480V_Submeter</x:v>
      </x:c>
      <x:c r="I12384" s="49" t="str">
        <x:v>Use</x:v>
      </x:c>
      <x:c r="J12384" s="31" t="str">
        <x:v>15 Minutes</x:v>
      </x:c>
      <x:c r="K12384" s="32" t="str">
        <x:v>06-01-2025 09:15:00</x:v>
      </x:c>
      <x:c r="M12384" s="53" t="str">
        <x:v>3715498.5000000000000000</x:v>
      </x:c>
      <x:c r="N12384" s="33" t="str">
        <x:v/>
      </x:c>
    </x:row>
    <x:row r="12385">
      <x:c r="B12385" s="5" t="str">
        <x:v>17848562672352760668</x:v>
      </x:c>
      <x:c r="C12385" s="44" t="str">
        <x:v>87283005</x:v>
      </x:c>
      <x:c r="D12385" s="46" t="str">
        <x:v>winPM</x:v>
      </x:c>
      <x:c r="E12385" s="52" t="str">
        <x:v>76</x:v>
      </x:c>
      <x:c r="F12385" s="45" t="str">
        <x:v>138-ELE02</x:v>
      </x:c>
      <x:c r="H12385" s="9" t="str">
        <x:v>Sangren_Hall.480V_Submeter</x:v>
      </x:c>
      <x:c r="I12385" s="49" t="str">
        <x:v>Use</x:v>
      </x:c>
      <x:c r="J12385" s="31" t="str">
        <x:v>15 Minutes</x:v>
      </x:c>
      <x:c r="K12385" s="32" t="str">
        <x:v>06-01-2025 09:30:00</x:v>
      </x:c>
      <x:c r="M12385" s="53" t="str">
        <x:v>3715514.7500000000000000</x:v>
      </x:c>
      <x:c r="N12385" s="33" t="str">
        <x:v/>
      </x:c>
    </x:row>
    <x:row r="12386">
      <x:c r="B12386" s="5" t="str">
        <x:v>16815117156043517206</x:v>
      </x:c>
      <x:c r="C12386" s="44" t="str">
        <x:v>87283006</x:v>
      </x:c>
      <x:c r="D12386" s="46" t="str">
        <x:v>winPM</x:v>
      </x:c>
      <x:c r="E12386" s="52" t="str">
        <x:v>76</x:v>
      </x:c>
      <x:c r="F12386" s="45" t="str">
        <x:v>138-ELE02</x:v>
      </x:c>
      <x:c r="H12386" s="9" t="str">
        <x:v>Sangren_Hall.480V_Submeter</x:v>
      </x:c>
      <x:c r="I12386" s="49" t="str">
        <x:v>Use</x:v>
      </x:c>
      <x:c r="J12386" s="31" t="str">
        <x:v>15 Minutes</x:v>
      </x:c>
      <x:c r="K12386" s="32" t="str">
        <x:v>06-01-2025 09:45:00</x:v>
      </x:c>
      <x:c r="M12386" s="53" t="str">
        <x:v>3715530.5000000000000000</x:v>
      </x:c>
      <x:c r="N12386" s="33" t="str">
        <x:v/>
      </x:c>
    </x:row>
    <x:row r="12387">
      <x:c r="B12387" s="5" t="str">
        <x:v>10094339087033381120</x:v>
      </x:c>
      <x:c r="C12387" s="44" t="str">
        <x:v>87283007</x:v>
      </x:c>
      <x:c r="D12387" s="46" t="str">
        <x:v>winPM</x:v>
      </x:c>
      <x:c r="E12387" s="52" t="str">
        <x:v>76</x:v>
      </x:c>
      <x:c r="F12387" s="45" t="str">
        <x:v>138-ELE02</x:v>
      </x:c>
      <x:c r="H12387" s="9" t="str">
        <x:v>Sangren_Hall.480V_Submeter</x:v>
      </x:c>
      <x:c r="I12387" s="49" t="str">
        <x:v>Use</x:v>
      </x:c>
      <x:c r="J12387" s="31" t="str">
        <x:v>15 Minutes</x:v>
      </x:c>
      <x:c r="K12387" s="32" t="str">
        <x:v>06-01-2025 10:00:00</x:v>
      </x:c>
      <x:c r="M12387" s="53" t="str">
        <x:v>3715548.0000000000000000</x:v>
      </x:c>
      <x:c r="N12387" s="33" t="str">
        <x:v/>
      </x:c>
    </x:row>
    <x:row r="12388">
      <x:c r="B12388" s="5" t="str">
        <x:v>4711549648601176950</x:v>
      </x:c>
      <x:c r="C12388" s="44" t="str">
        <x:v>87283008</x:v>
      </x:c>
      <x:c r="D12388" s="46" t="str">
        <x:v>winPM</x:v>
      </x:c>
      <x:c r="E12388" s="52" t="str">
        <x:v>76</x:v>
      </x:c>
      <x:c r="F12388" s="45" t="str">
        <x:v>138-ELE02</x:v>
      </x:c>
      <x:c r="H12388" s="9" t="str">
        <x:v>Sangren_Hall.480V_Submeter</x:v>
      </x:c>
      <x:c r="I12388" s="49" t="str">
        <x:v>Use</x:v>
      </x:c>
      <x:c r="J12388" s="31" t="str">
        <x:v>15 Minutes</x:v>
      </x:c>
      <x:c r="K12388" s="32" t="str">
        <x:v>06-01-2025 10:15:00</x:v>
      </x:c>
      <x:c r="M12388" s="53" t="str">
        <x:v>3715561.7500000000000000</x:v>
      </x:c>
      <x:c r="N12388" s="33" t="str">
        <x:v/>
      </x:c>
    </x:row>
    <x:row r="12389">
      <x:c r="B12389" s="5" t="str">
        <x:v>8933499122992355891</x:v>
      </x:c>
      <x:c r="C12389" s="44" t="str">
        <x:v>87283009</x:v>
      </x:c>
      <x:c r="D12389" s="46" t="str">
        <x:v>winPM</x:v>
      </x:c>
      <x:c r="E12389" s="52" t="str">
        <x:v>76</x:v>
      </x:c>
      <x:c r="F12389" s="45" t="str">
        <x:v>138-ELE02</x:v>
      </x:c>
      <x:c r="H12389" s="9" t="str">
        <x:v>Sangren_Hall.480V_Submeter</x:v>
      </x:c>
      <x:c r="I12389" s="49" t="str">
        <x:v>Use</x:v>
      </x:c>
      <x:c r="J12389" s="31" t="str">
        <x:v>15 Minutes</x:v>
      </x:c>
      <x:c r="K12389" s="32" t="str">
        <x:v>06-01-2025 10:30:00</x:v>
      </x:c>
      <x:c r="M12389" s="53" t="str">
        <x:v>3715574.5000000000000000</x:v>
      </x:c>
      <x:c r="N12389" s="33" t="str">
        <x:v/>
      </x:c>
    </x:row>
    <x:row r="12390">
      <x:c r="B12390" s="5" t="str">
        <x:v>3226689178277694937</x:v>
      </x:c>
      <x:c r="C12390" s="44" t="str">
        <x:v>87283010</x:v>
      </x:c>
      <x:c r="D12390" s="46" t="str">
        <x:v>winPM</x:v>
      </x:c>
      <x:c r="E12390" s="52" t="str">
        <x:v>76</x:v>
      </x:c>
      <x:c r="F12390" s="45" t="str">
        <x:v>138-ELE02</x:v>
      </x:c>
      <x:c r="H12390" s="9" t="str">
        <x:v>Sangren_Hall.480V_Submeter</x:v>
      </x:c>
      <x:c r="I12390" s="49" t="str">
        <x:v>Use</x:v>
      </x:c>
      <x:c r="J12390" s="31" t="str">
        <x:v>15 Minutes</x:v>
      </x:c>
      <x:c r="K12390" s="32" t="str">
        <x:v>06-01-2025 10:45:00</x:v>
      </x:c>
      <x:c r="M12390" s="53" t="str">
        <x:v>3715589.5000000000000000</x:v>
      </x:c>
      <x:c r="N12390" s="33" t="str">
        <x:v/>
      </x:c>
    </x:row>
    <x:row r="12391">
      <x:c r="B12391" s="5" t="str">
        <x:v>7757826104811739114</x:v>
      </x:c>
      <x:c r="C12391" s="44" t="str">
        <x:v>87283011</x:v>
      </x:c>
      <x:c r="D12391" s="46" t="str">
        <x:v>winPM</x:v>
      </x:c>
      <x:c r="E12391" s="52" t="str">
        <x:v>76</x:v>
      </x:c>
      <x:c r="F12391" s="45" t="str">
        <x:v>138-ELE02</x:v>
      </x:c>
      <x:c r="H12391" s="9" t="str">
        <x:v>Sangren_Hall.480V_Submeter</x:v>
      </x:c>
      <x:c r="I12391" s="49" t="str">
        <x:v>Use</x:v>
      </x:c>
      <x:c r="J12391" s="31" t="str">
        <x:v>15 Minutes</x:v>
      </x:c>
      <x:c r="K12391" s="32" t="str">
        <x:v>06-01-2025 11:00:00</x:v>
      </x:c>
      <x:c r="M12391" s="53" t="str">
        <x:v>3715603.0000000000000000</x:v>
      </x:c>
      <x:c r="N12391" s="33" t="str">
        <x:v/>
      </x:c>
    </x:row>
    <x:row r="12392">
      <x:c r="B12392" s="5" t="str">
        <x:v>4941341199842131855</x:v>
      </x:c>
      <x:c r="C12392" s="44" t="str">
        <x:v>87283012</x:v>
      </x:c>
      <x:c r="D12392" s="46" t="str">
        <x:v>winPM</x:v>
      </x:c>
      <x:c r="E12392" s="52" t="str">
        <x:v>76</x:v>
      </x:c>
      <x:c r="F12392" s="45" t="str">
        <x:v>138-ELE02</x:v>
      </x:c>
      <x:c r="H12392" s="9" t="str">
        <x:v>Sangren_Hall.480V_Submeter</x:v>
      </x:c>
      <x:c r="I12392" s="49" t="str">
        <x:v>Use</x:v>
      </x:c>
      <x:c r="J12392" s="31" t="str">
        <x:v>15 Minutes</x:v>
      </x:c>
      <x:c r="K12392" s="32" t="str">
        <x:v>06-01-2025 11:15:00</x:v>
      </x:c>
      <x:c r="M12392" s="53" t="str">
        <x:v>3715617.5000000000000000</x:v>
      </x:c>
      <x:c r="N12392" s="33" t="str">
        <x:v/>
      </x:c>
    </x:row>
    <x:row r="12393">
      <x:c r="B12393" s="5" t="str">
        <x:v>1631333882051508179</x:v>
      </x:c>
      <x:c r="C12393" s="44" t="str">
        <x:v>87283013</x:v>
      </x:c>
      <x:c r="D12393" s="46" t="str">
        <x:v>winPM</x:v>
      </x:c>
      <x:c r="E12393" s="52" t="str">
        <x:v>76</x:v>
      </x:c>
      <x:c r="F12393" s="45" t="str">
        <x:v>138-ELE02</x:v>
      </x:c>
      <x:c r="H12393" s="9" t="str">
        <x:v>Sangren_Hall.480V_Submeter</x:v>
      </x:c>
      <x:c r="I12393" s="49" t="str">
        <x:v>Use</x:v>
      </x:c>
      <x:c r="J12393" s="31" t="str">
        <x:v>15 Minutes</x:v>
      </x:c>
      <x:c r="K12393" s="32" t="str">
        <x:v>06-01-2025 11:30:00</x:v>
      </x:c>
      <x:c r="M12393" s="53" t="str">
        <x:v>3715629.0000000000000000</x:v>
      </x:c>
      <x:c r="N12393" s="33" t="str">
        <x:v/>
      </x:c>
    </x:row>
    <x:row r="12394">
      <x:c r="B12394" s="5" t="str">
        <x:v>9530679293977962530</x:v>
      </x:c>
      <x:c r="C12394" s="44" t="str">
        <x:v>87283014</x:v>
      </x:c>
      <x:c r="D12394" s="46" t="str">
        <x:v>winPM</x:v>
      </x:c>
      <x:c r="E12394" s="52" t="str">
        <x:v>76</x:v>
      </x:c>
      <x:c r="F12394" s="45" t="str">
        <x:v>138-ELE02</x:v>
      </x:c>
      <x:c r="H12394" s="9" t="str">
        <x:v>Sangren_Hall.480V_Submeter</x:v>
      </x:c>
      <x:c r="I12394" s="49" t="str">
        <x:v>Use</x:v>
      </x:c>
      <x:c r="J12394" s="31" t="str">
        <x:v>15 Minutes</x:v>
      </x:c>
      <x:c r="K12394" s="32" t="str">
        <x:v>06-01-2025 11:45:00</x:v>
      </x:c>
      <x:c r="M12394" s="53" t="str">
        <x:v>3715640.2500000000000000</x:v>
      </x:c>
      <x:c r="N12394" s="33" t="str">
        <x:v/>
      </x:c>
    </x:row>
    <x:row r="12395">
      <x:c r="B12395" s="5" t="str">
        <x:v>16311988746788362208</x:v>
      </x:c>
      <x:c r="C12395" s="44" t="str">
        <x:v>87283015</x:v>
      </x:c>
      <x:c r="D12395" s="46" t="str">
        <x:v>winPM</x:v>
      </x:c>
      <x:c r="E12395" s="52" t="str">
        <x:v>76</x:v>
      </x:c>
      <x:c r="F12395" s="45" t="str">
        <x:v>138-ELE02</x:v>
      </x:c>
      <x:c r="H12395" s="9" t="str">
        <x:v>Sangren_Hall.480V_Submeter</x:v>
      </x:c>
      <x:c r="I12395" s="49" t="str">
        <x:v>Use</x:v>
      </x:c>
      <x:c r="J12395" s="31" t="str">
        <x:v>15 Minutes</x:v>
      </x:c>
      <x:c r="K12395" s="32" t="str">
        <x:v>06-01-2025 12:00:00</x:v>
      </x:c>
      <x:c r="M12395" s="53" t="str">
        <x:v>3715654.5000000000000000</x:v>
      </x:c>
      <x:c r="N12395" s="33" t="str">
        <x:v/>
      </x:c>
    </x:row>
    <x:row r="12396">
      <x:c r="B12396" s="5" t="str">
        <x:v>5379238869466406607</x:v>
      </x:c>
      <x:c r="C12396" s="44" t="str">
        <x:v>87283016</x:v>
      </x:c>
      <x:c r="D12396" s="46" t="str">
        <x:v>winPM</x:v>
      </x:c>
      <x:c r="E12396" s="52" t="str">
        <x:v>76</x:v>
      </x:c>
      <x:c r="F12396" s="45" t="str">
        <x:v>138-ELE02</x:v>
      </x:c>
      <x:c r="H12396" s="9" t="str">
        <x:v>Sangren_Hall.480V_Submeter</x:v>
      </x:c>
      <x:c r="I12396" s="49" t="str">
        <x:v>Use</x:v>
      </x:c>
      <x:c r="J12396" s="31" t="str">
        <x:v>15 Minutes</x:v>
      </x:c>
      <x:c r="K12396" s="32" t="str">
        <x:v>06-01-2025 12:15:00</x:v>
      </x:c>
      <x:c r="M12396" s="53" t="str">
        <x:v>3715670.2500000000000000</x:v>
      </x:c>
      <x:c r="N12396" s="33" t="str">
        <x:v/>
      </x:c>
    </x:row>
    <x:row r="12397">
      <x:c r="B12397" s="5" t="str">
        <x:v>587706519388470755</x:v>
      </x:c>
      <x:c r="C12397" s="44" t="str">
        <x:v>87283017</x:v>
      </x:c>
      <x:c r="D12397" s="46" t="str">
        <x:v>winPM</x:v>
      </x:c>
      <x:c r="E12397" s="52" t="str">
        <x:v>76</x:v>
      </x:c>
      <x:c r="F12397" s="45" t="str">
        <x:v>138-ELE02</x:v>
      </x:c>
      <x:c r="H12397" s="9" t="str">
        <x:v>Sangren_Hall.480V_Submeter</x:v>
      </x:c>
      <x:c r="I12397" s="49" t="str">
        <x:v>Use</x:v>
      </x:c>
      <x:c r="J12397" s="31" t="str">
        <x:v>15 Minutes</x:v>
      </x:c>
      <x:c r="K12397" s="32" t="str">
        <x:v>06-01-2025 12:30:00</x:v>
      </x:c>
      <x:c r="M12397" s="53" t="str">
        <x:v>3715688.7500000000000000</x:v>
      </x:c>
      <x:c r="N12397" s="33" t="str">
        <x:v/>
      </x:c>
    </x:row>
    <x:row r="12398">
      <x:c r="B12398" s="5" t="str">
        <x:v>17796398441134777267</x:v>
      </x:c>
      <x:c r="C12398" s="44" t="str">
        <x:v>87283018</x:v>
      </x:c>
      <x:c r="D12398" s="46" t="str">
        <x:v>winPM</x:v>
      </x:c>
      <x:c r="E12398" s="52" t="str">
        <x:v>76</x:v>
      </x:c>
      <x:c r="F12398" s="45" t="str">
        <x:v>138-ELE02</x:v>
      </x:c>
      <x:c r="H12398" s="9" t="str">
        <x:v>Sangren_Hall.480V_Submeter</x:v>
      </x:c>
      <x:c r="I12398" s="49" t="str">
        <x:v>Use</x:v>
      </x:c>
      <x:c r="J12398" s="31" t="str">
        <x:v>15 Minutes</x:v>
      </x:c>
      <x:c r="K12398" s="32" t="str">
        <x:v>06-01-2025 12:45:00</x:v>
      </x:c>
      <x:c r="M12398" s="53" t="str">
        <x:v>3715707.2500000000000000</x:v>
      </x:c>
      <x:c r="N12398" s="33" t="str">
        <x:v/>
      </x:c>
    </x:row>
    <x:row r="12399">
      <x:c r="B12399" s="5" t="str">
        <x:v>4075264268695519449</x:v>
      </x:c>
      <x:c r="C12399" s="44" t="str">
        <x:v>87283019</x:v>
      </x:c>
      <x:c r="D12399" s="46" t="str">
        <x:v>winPM</x:v>
      </x:c>
      <x:c r="E12399" s="52" t="str">
        <x:v>76</x:v>
      </x:c>
      <x:c r="F12399" s="45" t="str">
        <x:v>138-ELE02</x:v>
      </x:c>
      <x:c r="H12399" s="9" t="str">
        <x:v>Sangren_Hall.480V_Submeter</x:v>
      </x:c>
      <x:c r="I12399" s="49" t="str">
        <x:v>Use</x:v>
      </x:c>
      <x:c r="J12399" s="31" t="str">
        <x:v>15 Minutes</x:v>
      </x:c>
      <x:c r="K12399" s="32" t="str">
        <x:v>06-01-2025 13:00:00</x:v>
      </x:c>
      <x:c r="M12399" s="53" t="str">
        <x:v>3715724.5000000000000000</x:v>
      </x:c>
      <x:c r="N12399" s="33" t="str">
        <x:v/>
      </x:c>
    </x:row>
    <x:row r="12400">
      <x:c r="B12400" s="5" t="str">
        <x:v>17181542946049181489</x:v>
      </x:c>
      <x:c r="C12400" s="44" t="str">
        <x:v>87283020</x:v>
      </x:c>
      <x:c r="D12400" s="46" t="str">
        <x:v>winPM</x:v>
      </x:c>
      <x:c r="E12400" s="52" t="str">
        <x:v>76</x:v>
      </x:c>
      <x:c r="F12400" s="45" t="str">
        <x:v>138-ELE02</x:v>
      </x:c>
      <x:c r="H12400" s="9" t="str">
        <x:v>Sangren_Hall.480V_Submeter</x:v>
      </x:c>
      <x:c r="I12400" s="49" t="str">
        <x:v>Use</x:v>
      </x:c>
      <x:c r="J12400" s="31" t="str">
        <x:v>15 Minutes</x:v>
      </x:c>
      <x:c r="K12400" s="32" t="str">
        <x:v>06-01-2025 13:15:00</x:v>
      </x:c>
      <x:c r="M12400" s="53" t="str">
        <x:v>3715744.2500000000000000</x:v>
      </x:c>
      <x:c r="N12400" s="33" t="str">
        <x:v/>
      </x:c>
    </x:row>
    <x:row r="12401">
      <x:c r="B12401" s="5" t="str">
        <x:v>15509053928699784873</x:v>
      </x:c>
      <x:c r="C12401" s="44" t="str">
        <x:v>87283021</x:v>
      </x:c>
      <x:c r="D12401" s="46" t="str">
        <x:v>winPM</x:v>
      </x:c>
      <x:c r="E12401" s="52" t="str">
        <x:v>76</x:v>
      </x:c>
      <x:c r="F12401" s="45" t="str">
        <x:v>138-ELE02</x:v>
      </x:c>
      <x:c r="H12401" s="9" t="str">
        <x:v>Sangren_Hall.480V_Submeter</x:v>
      </x:c>
      <x:c r="I12401" s="49" t="str">
        <x:v>Use</x:v>
      </x:c>
      <x:c r="J12401" s="31" t="str">
        <x:v>15 Minutes</x:v>
      </x:c>
      <x:c r="K12401" s="32" t="str">
        <x:v>06-01-2025 13:30:00</x:v>
      </x:c>
      <x:c r="M12401" s="53" t="str">
        <x:v>3715761.7500000000000000</x:v>
      </x:c>
      <x:c r="N12401" s="33" t="str">
        <x:v/>
      </x:c>
    </x:row>
    <x:row r="12402">
      <x:c r="B12402" s="5" t="str">
        <x:v>5671217213470866028</x:v>
      </x:c>
      <x:c r="C12402" s="44" t="str">
        <x:v>87283022</x:v>
      </x:c>
      <x:c r="D12402" s="46" t="str">
        <x:v>winPM</x:v>
      </x:c>
      <x:c r="E12402" s="52" t="str">
        <x:v>76</x:v>
      </x:c>
      <x:c r="F12402" s="45" t="str">
        <x:v>138-ELE02</x:v>
      </x:c>
      <x:c r="H12402" s="9" t="str">
        <x:v>Sangren_Hall.480V_Submeter</x:v>
      </x:c>
      <x:c r="I12402" s="49" t="str">
        <x:v>Use</x:v>
      </x:c>
      <x:c r="J12402" s="31" t="str">
        <x:v>15 Minutes</x:v>
      </x:c>
      <x:c r="K12402" s="32" t="str">
        <x:v>06-01-2025 13:45:00</x:v>
      </x:c>
      <x:c r="M12402" s="53" t="str">
        <x:v>3715778.7500000000000000</x:v>
      </x:c>
      <x:c r="N12402" s="33" t="str">
        <x:v/>
      </x:c>
    </x:row>
    <x:row r="12403">
      <x:c r="B12403" s="5" t="str">
        <x:v>16136871512000263709</x:v>
      </x:c>
      <x:c r="C12403" s="44" t="str">
        <x:v>87283023</x:v>
      </x:c>
      <x:c r="D12403" s="46" t="str">
        <x:v>winPM</x:v>
      </x:c>
      <x:c r="E12403" s="52" t="str">
        <x:v>76</x:v>
      </x:c>
      <x:c r="F12403" s="45" t="str">
        <x:v>138-ELE02</x:v>
      </x:c>
      <x:c r="H12403" s="9" t="str">
        <x:v>Sangren_Hall.480V_Submeter</x:v>
      </x:c>
      <x:c r="I12403" s="49" t="str">
        <x:v>Use</x:v>
      </x:c>
      <x:c r="J12403" s="31" t="str">
        <x:v>15 Minutes</x:v>
      </x:c>
      <x:c r="K12403" s="32" t="str">
        <x:v>06-01-2025 14:00:00</x:v>
      </x:c>
      <x:c r="M12403" s="53" t="str">
        <x:v>3715798.7500000000000000</x:v>
      </x:c>
      <x:c r="N12403" s="33" t="str">
        <x:v/>
      </x:c>
    </x:row>
    <x:row r="12404">
      <x:c r="B12404" s="5" t="str">
        <x:v>11580819062676791980</x:v>
      </x:c>
      <x:c r="C12404" s="44" t="str">
        <x:v>87283024</x:v>
      </x:c>
      <x:c r="D12404" s="46" t="str">
        <x:v>winPM</x:v>
      </x:c>
      <x:c r="E12404" s="52" t="str">
        <x:v>76</x:v>
      </x:c>
      <x:c r="F12404" s="45" t="str">
        <x:v>138-ELE02</x:v>
      </x:c>
      <x:c r="H12404" s="9" t="str">
        <x:v>Sangren_Hall.480V_Submeter</x:v>
      </x:c>
      <x:c r="I12404" s="49" t="str">
        <x:v>Use</x:v>
      </x:c>
      <x:c r="J12404" s="31" t="str">
        <x:v>15 Minutes</x:v>
      </x:c>
      <x:c r="K12404" s="32" t="str">
        <x:v>06-01-2025 14:15:00</x:v>
      </x:c>
      <x:c r="M12404" s="53" t="str">
        <x:v>3715816.2500000000000000</x:v>
      </x:c>
      <x:c r="N12404" s="33" t="str">
        <x:v/>
      </x:c>
    </x:row>
    <x:row r="12405">
      <x:c r="B12405" s="5" t="str">
        <x:v>3782934432529433145</x:v>
      </x:c>
      <x:c r="C12405" s="44" t="str">
        <x:v>87283025</x:v>
      </x:c>
      <x:c r="D12405" s="46" t="str">
        <x:v>winPM</x:v>
      </x:c>
      <x:c r="E12405" s="52" t="str">
        <x:v>76</x:v>
      </x:c>
      <x:c r="F12405" s="45" t="str">
        <x:v>138-ELE02</x:v>
      </x:c>
      <x:c r="H12405" s="9" t="str">
        <x:v>Sangren_Hall.480V_Submeter</x:v>
      </x:c>
      <x:c r="I12405" s="49" t="str">
        <x:v>Use</x:v>
      </x:c>
      <x:c r="J12405" s="31" t="str">
        <x:v>15 Minutes</x:v>
      </x:c>
      <x:c r="K12405" s="32" t="str">
        <x:v>06-01-2025 14:30:00</x:v>
      </x:c>
      <x:c r="M12405" s="53" t="str">
        <x:v>3715835.5000000000000000</x:v>
      </x:c>
      <x:c r="N12405" s="33" t="str">
        <x:v/>
      </x:c>
    </x:row>
    <x:row r="12406">
      <x:c r="B12406" s="5" t="str">
        <x:v>11807533610839520191</x:v>
      </x:c>
      <x:c r="C12406" s="44" t="str">
        <x:v>87283026</x:v>
      </x:c>
      <x:c r="D12406" s="46" t="str">
        <x:v>winPM</x:v>
      </x:c>
      <x:c r="E12406" s="52" t="str">
        <x:v>76</x:v>
      </x:c>
      <x:c r="F12406" s="45" t="str">
        <x:v>138-ELE02</x:v>
      </x:c>
      <x:c r="H12406" s="9" t="str">
        <x:v>Sangren_Hall.480V_Submeter</x:v>
      </x:c>
      <x:c r="I12406" s="49" t="str">
        <x:v>Use</x:v>
      </x:c>
      <x:c r="J12406" s="31" t="str">
        <x:v>15 Minutes</x:v>
      </x:c>
      <x:c r="K12406" s="32" t="str">
        <x:v>06-01-2025 14:45:00</x:v>
      </x:c>
      <x:c r="M12406" s="53" t="str">
        <x:v>3715855.0000000000000000</x:v>
      </x:c>
      <x:c r="N12406" s="33" t="str">
        <x:v/>
      </x:c>
    </x:row>
    <x:row r="12407">
      <x:c r="B12407" s="5" t="str">
        <x:v>8480448077087768320</x:v>
      </x:c>
      <x:c r="C12407" s="44" t="str">
        <x:v>87283027</x:v>
      </x:c>
      <x:c r="D12407" s="46" t="str">
        <x:v>winPM</x:v>
      </x:c>
      <x:c r="E12407" s="52" t="str">
        <x:v>76</x:v>
      </x:c>
      <x:c r="F12407" s="45" t="str">
        <x:v>138-ELE02</x:v>
      </x:c>
      <x:c r="H12407" s="9" t="str">
        <x:v>Sangren_Hall.480V_Submeter</x:v>
      </x:c>
      <x:c r="I12407" s="49" t="str">
        <x:v>Use</x:v>
      </x:c>
      <x:c r="J12407" s="31" t="str">
        <x:v>15 Minutes</x:v>
      </x:c>
      <x:c r="K12407" s="32" t="str">
        <x:v>06-01-2025 15:00:00</x:v>
      </x:c>
      <x:c r="M12407" s="53" t="str">
        <x:v>3715873.7500000000000000</x:v>
      </x:c>
      <x:c r="N12407" s="33" t="str">
        <x:v/>
      </x:c>
    </x:row>
    <x:row r="12408">
      <x:c r="B12408" s="5" t="str">
        <x:v>8012304073768983625</x:v>
      </x:c>
      <x:c r="C12408" s="44" t="str">
        <x:v>87283028</x:v>
      </x:c>
      <x:c r="D12408" s="46" t="str">
        <x:v>winPM</x:v>
      </x:c>
      <x:c r="E12408" s="52" t="str">
        <x:v>76</x:v>
      </x:c>
      <x:c r="F12408" s="45" t="str">
        <x:v>138-ELE02</x:v>
      </x:c>
      <x:c r="H12408" s="9" t="str">
        <x:v>Sangren_Hall.480V_Submeter</x:v>
      </x:c>
      <x:c r="I12408" s="49" t="str">
        <x:v>Use</x:v>
      </x:c>
      <x:c r="J12408" s="31" t="str">
        <x:v>15 Minutes</x:v>
      </x:c>
      <x:c r="K12408" s="32" t="str">
        <x:v>06-01-2025 15:15:00</x:v>
      </x:c>
      <x:c r="M12408" s="53" t="str">
        <x:v>3715896.2500000000000000</x:v>
      </x:c>
      <x:c r="N12408" s="33" t="str">
        <x:v/>
      </x:c>
    </x:row>
    <x:row r="12409">
      <x:c r="B12409" s="5" t="str">
        <x:v>17505904153147857661</x:v>
      </x:c>
      <x:c r="C12409" s="44" t="str">
        <x:v>87283029</x:v>
      </x:c>
      <x:c r="D12409" s="46" t="str">
        <x:v>winPM</x:v>
      </x:c>
      <x:c r="E12409" s="52" t="str">
        <x:v>76</x:v>
      </x:c>
      <x:c r="F12409" s="45" t="str">
        <x:v>138-ELE02</x:v>
      </x:c>
      <x:c r="H12409" s="9" t="str">
        <x:v>Sangren_Hall.480V_Submeter</x:v>
      </x:c>
      <x:c r="I12409" s="49" t="str">
        <x:v>Use</x:v>
      </x:c>
      <x:c r="J12409" s="31" t="str">
        <x:v>15 Minutes</x:v>
      </x:c>
      <x:c r="K12409" s="32" t="str">
        <x:v>06-01-2025 15:30:00</x:v>
      </x:c>
      <x:c r="M12409" s="53" t="str">
        <x:v>3715916.0000000000000000</x:v>
      </x:c>
      <x:c r="N12409" s="33" t="str">
        <x:v/>
      </x:c>
    </x:row>
    <x:row r="12410">
      <x:c r="B12410" s="5" t="str">
        <x:v>11590003582883757297</x:v>
      </x:c>
      <x:c r="C12410" s="44" t="str">
        <x:v>87283030</x:v>
      </x:c>
      <x:c r="D12410" s="46" t="str">
        <x:v>winPM</x:v>
      </x:c>
      <x:c r="E12410" s="52" t="str">
        <x:v>76</x:v>
      </x:c>
      <x:c r="F12410" s="45" t="str">
        <x:v>138-ELE02</x:v>
      </x:c>
      <x:c r="H12410" s="9" t="str">
        <x:v>Sangren_Hall.480V_Submeter</x:v>
      </x:c>
      <x:c r="I12410" s="49" t="str">
        <x:v>Use</x:v>
      </x:c>
      <x:c r="J12410" s="31" t="str">
        <x:v>15 Minutes</x:v>
      </x:c>
      <x:c r="K12410" s="32" t="str">
        <x:v>06-01-2025 15:45:00</x:v>
      </x:c>
      <x:c r="M12410" s="53" t="str">
        <x:v>3715935.5000000000000000</x:v>
      </x:c>
      <x:c r="N12410" s="33" t="str">
        <x:v/>
      </x:c>
    </x:row>
    <x:row r="12411">
      <x:c r="B12411" s="5" t="str">
        <x:v>4559566536232920465</x:v>
      </x:c>
      <x:c r="C12411" s="44" t="str">
        <x:v>87283031</x:v>
      </x:c>
      <x:c r="D12411" s="46" t="str">
        <x:v>winPM</x:v>
      </x:c>
      <x:c r="E12411" s="52" t="str">
        <x:v>76</x:v>
      </x:c>
      <x:c r="F12411" s="45" t="str">
        <x:v>138-ELE02</x:v>
      </x:c>
      <x:c r="H12411" s="9" t="str">
        <x:v>Sangren_Hall.480V_Submeter</x:v>
      </x:c>
      <x:c r="I12411" s="49" t="str">
        <x:v>Use</x:v>
      </x:c>
      <x:c r="J12411" s="31" t="str">
        <x:v>15 Minutes</x:v>
      </x:c>
      <x:c r="K12411" s="32" t="str">
        <x:v>06-01-2025 16:00:00</x:v>
      </x:c>
      <x:c r="M12411" s="53" t="str">
        <x:v>3715957.7500000000000000</x:v>
      </x:c>
      <x:c r="N12411" s="33" t="str">
        <x:v/>
      </x:c>
    </x:row>
    <x:row r="12412">
      <x:c r="B12412" s="5" t="str">
        <x:v>15902166011903234136</x:v>
      </x:c>
      <x:c r="C12412" s="44" t="str">
        <x:v>87283032</x:v>
      </x:c>
      <x:c r="D12412" s="46" t="str">
        <x:v>winPM</x:v>
      </x:c>
      <x:c r="E12412" s="52" t="str">
        <x:v>76</x:v>
      </x:c>
      <x:c r="F12412" s="45" t="str">
        <x:v>138-ELE02</x:v>
      </x:c>
      <x:c r="H12412" s="9" t="str">
        <x:v>Sangren_Hall.480V_Submeter</x:v>
      </x:c>
      <x:c r="I12412" s="49" t="str">
        <x:v>Use</x:v>
      </x:c>
      <x:c r="J12412" s="31" t="str">
        <x:v>15 Minutes</x:v>
      </x:c>
      <x:c r="K12412" s="32" t="str">
        <x:v>06-01-2025 16:15:00</x:v>
      </x:c>
      <x:c r="M12412" s="53" t="str">
        <x:v>3715978.2500000000000000</x:v>
      </x:c>
      <x:c r="N12412" s="33" t="str">
        <x:v/>
      </x:c>
    </x:row>
    <x:row r="12413">
      <x:c r="B12413" s="5" t="str">
        <x:v>3466589563563345723</x:v>
      </x:c>
      <x:c r="C12413" s="44" t="str">
        <x:v>87283033</x:v>
      </x:c>
      <x:c r="D12413" s="46" t="str">
        <x:v>winPM</x:v>
      </x:c>
      <x:c r="E12413" s="52" t="str">
        <x:v>76</x:v>
      </x:c>
      <x:c r="F12413" s="45" t="str">
        <x:v>138-ELE02</x:v>
      </x:c>
      <x:c r="H12413" s="9" t="str">
        <x:v>Sangren_Hall.480V_Submeter</x:v>
      </x:c>
      <x:c r="I12413" s="49" t="str">
        <x:v>Use</x:v>
      </x:c>
      <x:c r="J12413" s="31" t="str">
        <x:v>15 Minutes</x:v>
      </x:c>
      <x:c r="K12413" s="32" t="str">
        <x:v>06-01-2025 16:30:00</x:v>
      </x:c>
      <x:c r="M12413" s="53" t="str">
        <x:v>3716003.0000000000000000</x:v>
      </x:c>
      <x:c r="N12413" s="33" t="str">
        <x:v/>
      </x:c>
    </x:row>
    <x:row r="12414">
      <x:c r="B12414" s="5" t="str">
        <x:v>16655797965224325864</x:v>
      </x:c>
      <x:c r="C12414" s="44" t="str">
        <x:v>87283034</x:v>
      </x:c>
      <x:c r="D12414" s="46" t="str">
        <x:v>winPM</x:v>
      </x:c>
      <x:c r="E12414" s="52" t="str">
        <x:v>76</x:v>
      </x:c>
      <x:c r="F12414" s="45" t="str">
        <x:v>138-ELE02</x:v>
      </x:c>
      <x:c r="H12414" s="9" t="str">
        <x:v>Sangren_Hall.480V_Submeter</x:v>
      </x:c>
      <x:c r="I12414" s="49" t="str">
        <x:v>Use</x:v>
      </x:c>
      <x:c r="J12414" s="31" t="str">
        <x:v>15 Minutes</x:v>
      </x:c>
      <x:c r="K12414" s="32" t="str">
        <x:v>06-01-2025 16:45:00</x:v>
      </x:c>
      <x:c r="M12414" s="53" t="str">
        <x:v>3716025.0000000000000000</x:v>
      </x:c>
      <x:c r="N12414" s="33" t="str">
        <x:v/>
      </x:c>
    </x:row>
    <x:row r="12415">
      <x:c r="B12415" s="5" t="str">
        <x:v>9625360918573489032</x:v>
      </x:c>
      <x:c r="C12415" s="44" t="str">
        <x:v>87283035</x:v>
      </x:c>
      <x:c r="D12415" s="46" t="str">
        <x:v>winPM</x:v>
      </x:c>
      <x:c r="E12415" s="52" t="str">
        <x:v>76</x:v>
      </x:c>
      <x:c r="F12415" s="45" t="str">
        <x:v>138-ELE02</x:v>
      </x:c>
      <x:c r="H12415" s="9" t="str">
        <x:v>Sangren_Hall.480V_Submeter</x:v>
      </x:c>
      <x:c r="I12415" s="49" t="str">
        <x:v>Use</x:v>
      </x:c>
      <x:c r="J12415" s="31" t="str">
        <x:v>15 Minutes</x:v>
      </x:c>
      <x:c r="K12415" s="32" t="str">
        <x:v>06-01-2025 17:00:00</x:v>
      </x:c>
      <x:c r="M12415" s="53" t="str">
        <x:v>3716047.2500000000000000</x:v>
      </x:c>
      <x:c r="N12415" s="33" t="str">
        <x:v/>
      </x:c>
    </x:row>
    <x:row r="12416">
      <x:c r="B12416" s="5" t="str">
        <x:v>9844082487166614294</x:v>
      </x:c>
      <x:c r="C12416" s="44" t="str">
        <x:v>87283036</x:v>
      </x:c>
      <x:c r="D12416" s="46" t="str">
        <x:v>winPM</x:v>
      </x:c>
      <x:c r="E12416" s="52" t="str">
        <x:v>76</x:v>
      </x:c>
      <x:c r="F12416" s="45" t="str">
        <x:v>138-ELE02</x:v>
      </x:c>
      <x:c r="H12416" s="9" t="str">
        <x:v>Sangren_Hall.480V_Submeter</x:v>
      </x:c>
      <x:c r="I12416" s="49" t="str">
        <x:v>Use</x:v>
      </x:c>
      <x:c r="J12416" s="31" t="str">
        <x:v>15 Minutes</x:v>
      </x:c>
      <x:c r="K12416" s="32" t="str">
        <x:v>06-01-2025 17:15:00</x:v>
      </x:c>
      <x:c r="M12416" s="53" t="str">
        <x:v>3716073.5000000000000000</x:v>
      </x:c>
      <x:c r="N12416" s="33" t="str">
        <x:v/>
      </x:c>
    </x:row>
    <x:row r="12417">
      <x:c r="B12417" s="5" t="str">
        <x:v>10208286354177236600</x:v>
      </x:c>
      <x:c r="C12417" s="44" t="str">
        <x:v>87283037</x:v>
      </x:c>
      <x:c r="D12417" s="46" t="str">
        <x:v>winPM</x:v>
      </x:c>
      <x:c r="E12417" s="52" t="str">
        <x:v>76</x:v>
      </x:c>
      <x:c r="F12417" s="45" t="str">
        <x:v>138-ELE02</x:v>
      </x:c>
      <x:c r="H12417" s="9" t="str">
        <x:v>Sangren_Hall.480V_Submeter</x:v>
      </x:c>
      <x:c r="I12417" s="49" t="str">
        <x:v>Use</x:v>
      </x:c>
      <x:c r="J12417" s="31" t="str">
        <x:v>15 Minutes</x:v>
      </x:c>
      <x:c r="K12417" s="32" t="str">
        <x:v>06-01-2025 17:30:00</x:v>
      </x:c>
      <x:c r="M12417" s="53" t="str">
        <x:v>3716097.2500000000000000</x:v>
      </x:c>
      <x:c r="N12417" s="33" t="str">
        <x:v/>
      </x:c>
    </x:row>
    <x:row r="12418">
      <x:c r="B12418" s="5" t="str">
        <x:v>12589748855947269742</x:v>
      </x:c>
      <x:c r="C12418" s="44" t="str">
        <x:v>87283038</x:v>
      </x:c>
      <x:c r="D12418" s="46" t="str">
        <x:v>winPM</x:v>
      </x:c>
      <x:c r="E12418" s="52" t="str">
        <x:v>76</x:v>
      </x:c>
      <x:c r="F12418" s="45" t="str">
        <x:v>138-ELE02</x:v>
      </x:c>
      <x:c r="H12418" s="9" t="str">
        <x:v>Sangren_Hall.480V_Submeter</x:v>
      </x:c>
      <x:c r="I12418" s="49" t="str">
        <x:v>Use</x:v>
      </x:c>
      <x:c r="J12418" s="31" t="str">
        <x:v>15 Minutes</x:v>
      </x:c>
      <x:c r="K12418" s="32" t="str">
        <x:v>06-01-2025 17:45:00</x:v>
      </x:c>
      <x:c r="M12418" s="53" t="str">
        <x:v>3716125.0000000000000000</x:v>
      </x:c>
      <x:c r="N12418" s="33" t="str">
        <x:v/>
      </x:c>
    </x:row>
    <x:row r="12419">
      <x:c r="B12419" s="5" t="str">
        <x:v>17880660270208022307</x:v>
      </x:c>
      <x:c r="C12419" s="44" t="str">
        <x:v>87283039</x:v>
      </x:c>
      <x:c r="D12419" s="46" t="str">
        <x:v>winPM</x:v>
      </x:c>
      <x:c r="E12419" s="52" t="str">
        <x:v>76</x:v>
      </x:c>
      <x:c r="F12419" s="45" t="str">
        <x:v>138-ELE02</x:v>
      </x:c>
      <x:c r="H12419" s="9" t="str">
        <x:v>Sangren_Hall.480V_Submeter</x:v>
      </x:c>
      <x:c r="I12419" s="49" t="str">
        <x:v>Use</x:v>
      </x:c>
      <x:c r="J12419" s="31" t="str">
        <x:v>15 Minutes</x:v>
      </x:c>
      <x:c r="K12419" s="32" t="str">
        <x:v>06-01-2025 18:00:00</x:v>
      </x:c>
      <x:c r="M12419" s="53" t="str">
        <x:v>3716149.0000000000000000</x:v>
      </x:c>
      <x:c r="N12419" s="33" t="str">
        <x:v/>
      </x:c>
    </x:row>
    <x:row r="12420">
      <x:c r="B12420" s="5" t="str">
        <x:v>6279411833752785796</x:v>
      </x:c>
      <x:c r="C12420" s="44" t="str">
        <x:v>87283040</x:v>
      </x:c>
      <x:c r="D12420" s="46" t="str">
        <x:v>winPM</x:v>
      </x:c>
      <x:c r="E12420" s="52" t="str">
        <x:v>76</x:v>
      </x:c>
      <x:c r="F12420" s="45" t="str">
        <x:v>138-ELE02</x:v>
      </x:c>
      <x:c r="H12420" s="9" t="str">
        <x:v>Sangren_Hall.480V_Submeter</x:v>
      </x:c>
      <x:c r="I12420" s="49" t="str">
        <x:v>Use</x:v>
      </x:c>
      <x:c r="J12420" s="31" t="str">
        <x:v>15 Minutes</x:v>
      </x:c>
      <x:c r="K12420" s="32" t="str">
        <x:v>06-01-2025 18:15:00</x:v>
      </x:c>
      <x:c r="M12420" s="53" t="str">
        <x:v>3716168.7500000000000000</x:v>
      </x:c>
      <x:c r="N12420" s="33" t="str">
        <x:v/>
      </x:c>
    </x:row>
    <x:row r="12421">
      <x:c r="B12421" s="5" t="str">
        <x:v>17294615825673749955</x:v>
      </x:c>
      <x:c r="C12421" s="44" t="str">
        <x:v>87283041</x:v>
      </x:c>
      <x:c r="D12421" s="46" t="str">
        <x:v>winPM</x:v>
      </x:c>
      <x:c r="E12421" s="52" t="str">
        <x:v>76</x:v>
      </x:c>
      <x:c r="F12421" s="45" t="str">
        <x:v>138-ELE02</x:v>
      </x:c>
      <x:c r="H12421" s="9" t="str">
        <x:v>Sangren_Hall.480V_Submeter</x:v>
      </x:c>
      <x:c r="I12421" s="49" t="str">
        <x:v>Use</x:v>
      </x:c>
      <x:c r="J12421" s="31" t="str">
        <x:v>15 Minutes</x:v>
      </x:c>
      <x:c r="K12421" s="32" t="str">
        <x:v>06-01-2025 18:30:00</x:v>
      </x:c>
      <x:c r="M12421" s="53" t="str">
        <x:v>3716192.7500000000000000</x:v>
      </x:c>
      <x:c r="N12421" s="33" t="str">
        <x:v/>
      </x:c>
    </x:row>
    <x:row r="12422">
      <x:c r="B12422" s="5" t="str">
        <x:v>6092429120712072955</x:v>
      </x:c>
      <x:c r="C12422" s="44" t="str">
        <x:v>87283042</x:v>
      </x:c>
      <x:c r="D12422" s="46" t="str">
        <x:v>winPM</x:v>
      </x:c>
      <x:c r="E12422" s="52" t="str">
        <x:v>76</x:v>
      </x:c>
      <x:c r="F12422" s="45" t="str">
        <x:v>138-ELE02</x:v>
      </x:c>
      <x:c r="H12422" s="9" t="str">
        <x:v>Sangren_Hall.480V_Submeter</x:v>
      </x:c>
      <x:c r="I12422" s="49" t="str">
        <x:v>Use</x:v>
      </x:c>
      <x:c r="J12422" s="31" t="str">
        <x:v>15 Minutes</x:v>
      </x:c>
      <x:c r="K12422" s="32" t="str">
        <x:v>06-01-2025 18:45:00</x:v>
      </x:c>
      <x:c r="M12422" s="53" t="str">
        <x:v>3716214.7500000000000000</x:v>
      </x:c>
      <x:c r="N12422" s="33" t="str">
        <x:v/>
      </x:c>
    </x:row>
    <x:row r="12423">
      <x:c r="B12423" s="5" t="str">
        <x:v>1939944624814636676</x:v>
      </x:c>
      <x:c r="C12423" s="44" t="str">
        <x:v>87283043</x:v>
      </x:c>
      <x:c r="D12423" s="46" t="str">
        <x:v>winPM</x:v>
      </x:c>
      <x:c r="E12423" s="52" t="str">
        <x:v>76</x:v>
      </x:c>
      <x:c r="F12423" s="45" t="str">
        <x:v>138-ELE02</x:v>
      </x:c>
      <x:c r="H12423" s="9" t="str">
        <x:v>Sangren_Hall.480V_Submeter</x:v>
      </x:c>
      <x:c r="I12423" s="49" t="str">
        <x:v>Use</x:v>
      </x:c>
      <x:c r="J12423" s="31" t="str">
        <x:v>15 Minutes</x:v>
      </x:c>
      <x:c r="K12423" s="32" t="str">
        <x:v>06-01-2025 19:00:00</x:v>
      </x:c>
      <x:c r="M12423" s="53" t="str">
        <x:v>3716239.5000000000000000</x:v>
      </x:c>
      <x:c r="N12423" s="33" t="str">
        <x:v/>
      </x:c>
    </x:row>
    <x:row r="12424">
      <x:c r="B12424" s="5" t="str">
        <x:v>14024106203464828040</x:v>
      </x:c>
      <x:c r="C12424" s="44" t="str">
        <x:v>87283044</x:v>
      </x:c>
      <x:c r="D12424" s="46" t="str">
        <x:v>winPM</x:v>
      </x:c>
      <x:c r="E12424" s="52" t="str">
        <x:v>76</x:v>
      </x:c>
      <x:c r="F12424" s="45" t="str">
        <x:v>138-ELE02</x:v>
      </x:c>
      <x:c r="H12424" s="9" t="str">
        <x:v>Sangren_Hall.480V_Submeter</x:v>
      </x:c>
      <x:c r="I12424" s="49" t="str">
        <x:v>Use</x:v>
      </x:c>
      <x:c r="J12424" s="31" t="str">
        <x:v>15 Minutes</x:v>
      </x:c>
      <x:c r="K12424" s="32" t="str">
        <x:v>06-01-2025 19:15:00</x:v>
      </x:c>
      <x:c r="M12424" s="53" t="str">
        <x:v>3716266.7500000000000000</x:v>
      </x:c>
      <x:c r="N12424" s="33" t="str">
        <x:v/>
      </x:c>
    </x:row>
    <x:row r="12425">
      <x:c r="B12425" s="5" t="str">
        <x:v>467170508878278364</x:v>
      </x:c>
      <x:c r="C12425" s="44" t="str">
        <x:v>87283045</x:v>
      </x:c>
      <x:c r="D12425" s="46" t="str">
        <x:v>winPM</x:v>
      </x:c>
      <x:c r="E12425" s="52" t="str">
        <x:v>76</x:v>
      </x:c>
      <x:c r="F12425" s="45" t="str">
        <x:v>138-ELE02</x:v>
      </x:c>
      <x:c r="H12425" s="9" t="str">
        <x:v>Sangren_Hall.480V_Submeter</x:v>
      </x:c>
      <x:c r="I12425" s="49" t="str">
        <x:v>Use</x:v>
      </x:c>
      <x:c r="J12425" s="31" t="str">
        <x:v>15 Minutes</x:v>
      </x:c>
      <x:c r="K12425" s="32" t="str">
        <x:v>06-01-2025 19:30:00</x:v>
      </x:c>
      <x:c r="M12425" s="53" t="str">
        <x:v>3716292.5000000000000000</x:v>
      </x:c>
      <x:c r="N12425" s="33" t="str">
        <x:v/>
      </x:c>
    </x:row>
    <x:row r="12426">
      <x:c r="B12426" s="5" t="str">
        <x:v>18032073318065604233</x:v>
      </x:c>
      <x:c r="C12426" s="44" t="str">
        <x:v>87283046</x:v>
      </x:c>
      <x:c r="D12426" s="46" t="str">
        <x:v>winPM</x:v>
      </x:c>
      <x:c r="E12426" s="52" t="str">
        <x:v>76</x:v>
      </x:c>
      <x:c r="F12426" s="45" t="str">
        <x:v>138-ELE02</x:v>
      </x:c>
      <x:c r="H12426" s="9" t="str">
        <x:v>Sangren_Hall.480V_Submeter</x:v>
      </x:c>
      <x:c r="I12426" s="49" t="str">
        <x:v>Use</x:v>
      </x:c>
      <x:c r="J12426" s="31" t="str">
        <x:v>15 Minutes</x:v>
      </x:c>
      <x:c r="K12426" s="32" t="str">
        <x:v>06-01-2025 19:45:00</x:v>
      </x:c>
      <x:c r="M12426" s="53" t="str">
        <x:v>3716322.2500000000000000</x:v>
      </x:c>
      <x:c r="N12426" s="33" t="str">
        <x:v/>
      </x:c>
    </x:row>
    <x:row r="12427">
      <x:c r="B12427" s="5" t="str">
        <x:v>6239109756528187263</x:v>
      </x:c>
      <x:c r="C12427" s="44" t="str">
        <x:v>87283047</x:v>
      </x:c>
      <x:c r="D12427" s="46" t="str">
        <x:v>winPM</x:v>
      </x:c>
      <x:c r="E12427" s="52" t="str">
        <x:v>76</x:v>
      </x:c>
      <x:c r="F12427" s="45" t="str">
        <x:v>138-ELE02</x:v>
      </x:c>
      <x:c r="H12427" s="9" t="str">
        <x:v>Sangren_Hall.480V_Submeter</x:v>
      </x:c>
      <x:c r="I12427" s="49" t="str">
        <x:v>Use</x:v>
      </x:c>
      <x:c r="J12427" s="31" t="str">
        <x:v>15 Minutes</x:v>
      </x:c>
      <x:c r="K12427" s="32" t="str">
        <x:v>06-01-2025 20:00:00</x:v>
      </x:c>
      <x:c r="M12427" s="53" t="str">
        <x:v>3716350.0000000000000000</x:v>
      </x:c>
      <x:c r="N12427" s="33" t="str">
        <x:v/>
      </x:c>
    </x:row>
    <x:row r="12428">
      <x:c r="B12428" s="5" t="str">
        <x:v>11886227705089612766</x:v>
      </x:c>
      <x:c r="C12428" s="44" t="str">
        <x:v>87283048</x:v>
      </x:c>
      <x:c r="D12428" s="46" t="str">
        <x:v>winPM</x:v>
      </x:c>
      <x:c r="E12428" s="52" t="str">
        <x:v>76</x:v>
      </x:c>
      <x:c r="F12428" s="45" t="str">
        <x:v>138-ELE02</x:v>
      </x:c>
      <x:c r="H12428" s="9" t="str">
        <x:v>Sangren_Hall.480V_Submeter</x:v>
      </x:c>
      <x:c r="I12428" s="49" t="str">
        <x:v>Use</x:v>
      </x:c>
      <x:c r="J12428" s="31" t="str">
        <x:v>15 Minutes</x:v>
      </x:c>
      <x:c r="K12428" s="32" t="str">
        <x:v>06-01-2025 20:15:00</x:v>
      </x:c>
      <x:c r="M12428" s="53" t="str">
        <x:v>3716377.2500000000000000</x:v>
      </x:c>
      <x:c r="N12428" s="33" t="str">
        <x:v/>
      </x:c>
    </x:row>
    <x:row r="12429">
      <x:c r="B12429" s="5" t="str">
        <x:v>4185250795661303910</x:v>
      </x:c>
      <x:c r="C12429" s="44" t="str">
        <x:v>87283049</x:v>
      </x:c>
      <x:c r="D12429" s="46" t="str">
        <x:v>winPM</x:v>
      </x:c>
      <x:c r="E12429" s="52" t="str">
        <x:v>76</x:v>
      </x:c>
      <x:c r="F12429" s="45" t="str">
        <x:v>138-ELE02</x:v>
      </x:c>
      <x:c r="H12429" s="9" t="str">
        <x:v>Sangren_Hall.480V_Submeter</x:v>
      </x:c>
      <x:c r="I12429" s="49" t="str">
        <x:v>Use</x:v>
      </x:c>
      <x:c r="J12429" s="31" t="str">
        <x:v>15 Minutes</x:v>
      </x:c>
      <x:c r="K12429" s="32" t="str">
        <x:v>06-01-2025 20:30:00</x:v>
      </x:c>
      <x:c r="M12429" s="53" t="str">
        <x:v>3716407.5000000000000000</x:v>
      </x:c>
      <x:c r="N12429" s="33" t="str">
        <x:v/>
      </x:c>
    </x:row>
    <x:row r="12430">
      <x:c r="B12430" s="5" t="str">
        <x:v>617691127048026110</x:v>
      </x:c>
      <x:c r="C12430" s="44" t="str">
        <x:v>87283050</x:v>
      </x:c>
      <x:c r="D12430" s="46" t="str">
        <x:v>winPM</x:v>
      </x:c>
      <x:c r="E12430" s="52" t="str">
        <x:v>76</x:v>
      </x:c>
      <x:c r="F12430" s="45" t="str">
        <x:v>138-ELE02</x:v>
      </x:c>
      <x:c r="H12430" s="9" t="str">
        <x:v>Sangren_Hall.480V_Submeter</x:v>
      </x:c>
      <x:c r="I12430" s="49" t="str">
        <x:v>Use</x:v>
      </x:c>
      <x:c r="J12430" s="31" t="str">
        <x:v>15 Minutes</x:v>
      </x:c>
      <x:c r="K12430" s="32" t="str">
        <x:v>06-01-2025 20:45:00</x:v>
      </x:c>
      <x:c r="M12430" s="53" t="str">
        <x:v>3716435.0000000000000000</x:v>
      </x:c>
      <x:c r="N12430" s="33" t="str">
        <x:v/>
      </x:c>
    </x:row>
    <x:row r="12431">
      <x:c r="B12431" s="5" t="str">
        <x:v>9017512213119565890</x:v>
      </x:c>
      <x:c r="C12431" s="44" t="str">
        <x:v>87283051</x:v>
      </x:c>
      <x:c r="D12431" s="46" t="str">
        <x:v>winPM</x:v>
      </x:c>
      <x:c r="E12431" s="52" t="str">
        <x:v>76</x:v>
      </x:c>
      <x:c r="F12431" s="45" t="str">
        <x:v>138-ELE02</x:v>
      </x:c>
      <x:c r="H12431" s="9" t="str">
        <x:v>Sangren_Hall.480V_Submeter</x:v>
      </x:c>
      <x:c r="I12431" s="49" t="str">
        <x:v>Use</x:v>
      </x:c>
      <x:c r="J12431" s="31" t="str">
        <x:v>15 Minutes</x:v>
      </x:c>
      <x:c r="K12431" s="32" t="str">
        <x:v>06-01-2025 21:00:00</x:v>
      </x:c>
      <x:c r="M12431" s="53" t="str">
        <x:v>3716464.5000000000000000</x:v>
      </x:c>
      <x:c r="N12431" s="33" t="str">
        <x:v/>
      </x:c>
    </x:row>
    <x:row r="12432">
      <x:c r="B12432" s="5" t="str">
        <x:v>10762321684150219043</x:v>
      </x:c>
      <x:c r="C12432" s="44" t="str">
        <x:v>87283052</x:v>
      </x:c>
      <x:c r="D12432" s="46" t="str">
        <x:v>winPM</x:v>
      </x:c>
      <x:c r="E12432" s="52" t="str">
        <x:v>76</x:v>
      </x:c>
      <x:c r="F12432" s="45" t="str">
        <x:v>138-ELE02</x:v>
      </x:c>
      <x:c r="H12432" s="9" t="str">
        <x:v>Sangren_Hall.480V_Submeter</x:v>
      </x:c>
      <x:c r="I12432" s="49" t="str">
        <x:v>Use</x:v>
      </x:c>
      <x:c r="J12432" s="31" t="str">
        <x:v>15 Minutes</x:v>
      </x:c>
      <x:c r="K12432" s="32" t="str">
        <x:v>06-01-2025 21:15:00</x:v>
      </x:c>
      <x:c r="M12432" s="53" t="str">
        <x:v>3716493.2500000000000000</x:v>
      </x:c>
      <x:c r="N12432" s="33" t="str">
        <x:v/>
      </x:c>
    </x:row>
    <x:row r="12433">
      <x:c r="B12433" s="5" t="str">
        <x:v>16343479625080568708</x:v>
      </x:c>
      <x:c r="C12433" s="44" t="str">
        <x:v>87283053</x:v>
      </x:c>
      <x:c r="D12433" s="46" t="str">
        <x:v>winPM</x:v>
      </x:c>
      <x:c r="E12433" s="52" t="str">
        <x:v>76</x:v>
      </x:c>
      <x:c r="F12433" s="45" t="str">
        <x:v>138-ELE02</x:v>
      </x:c>
      <x:c r="H12433" s="9" t="str">
        <x:v>Sangren_Hall.480V_Submeter</x:v>
      </x:c>
      <x:c r="I12433" s="49" t="str">
        <x:v>Use</x:v>
      </x:c>
      <x:c r="J12433" s="31" t="str">
        <x:v>15 Minutes</x:v>
      </x:c>
      <x:c r="K12433" s="32" t="str">
        <x:v>06-01-2025 21:30:00</x:v>
      </x:c>
      <x:c r="M12433" s="53" t="str">
        <x:v>3716521.0000000000000000</x:v>
      </x:c>
      <x:c r="N12433" s="33" t="str">
        <x:v/>
      </x:c>
    </x:row>
    <x:row r="12434">
      <x:c r="B12434" s="5" t="str">
        <x:v>5702110443213912707</x:v>
      </x:c>
      <x:c r="C12434" s="44" t="str">
        <x:v>87283054</x:v>
      </x:c>
      <x:c r="D12434" s="46" t="str">
        <x:v>winPM</x:v>
      </x:c>
      <x:c r="E12434" s="52" t="str">
        <x:v>76</x:v>
      </x:c>
      <x:c r="F12434" s="45" t="str">
        <x:v>138-ELE02</x:v>
      </x:c>
      <x:c r="H12434" s="9" t="str">
        <x:v>Sangren_Hall.480V_Submeter</x:v>
      </x:c>
      <x:c r="I12434" s="49" t="str">
        <x:v>Use</x:v>
      </x:c>
      <x:c r="J12434" s="31" t="str">
        <x:v>15 Minutes</x:v>
      </x:c>
      <x:c r="K12434" s="32" t="str">
        <x:v>06-01-2025 21:45:00</x:v>
      </x:c>
      <x:c r="M12434" s="53" t="str">
        <x:v>3716551.5000000000000000</x:v>
      </x:c>
      <x:c r="N12434" s="33" t="str">
        <x:v/>
      </x:c>
    </x:row>
    <x:row r="12435">
      <x:c r="B12435" s="5" t="str">
        <x:v>5818278973206020156</x:v>
      </x:c>
      <x:c r="C12435" s="44" t="str">
        <x:v>87283055</x:v>
      </x:c>
      <x:c r="D12435" s="46" t="str">
        <x:v>winPM</x:v>
      </x:c>
      <x:c r="E12435" s="52" t="str">
        <x:v>76</x:v>
      </x:c>
      <x:c r="F12435" s="45" t="str">
        <x:v>138-ELE02</x:v>
      </x:c>
      <x:c r="H12435" s="9" t="str">
        <x:v>Sangren_Hall.480V_Submeter</x:v>
      </x:c>
      <x:c r="I12435" s="49" t="str">
        <x:v>Use</x:v>
      </x:c>
      <x:c r="J12435" s="31" t="str">
        <x:v>15 Minutes</x:v>
      </x:c>
      <x:c r="K12435" s="32" t="str">
        <x:v>06-01-2025 22:00:00</x:v>
      </x:c>
      <x:c r="M12435" s="53" t="str">
        <x:v>3716579.5000000000000000</x:v>
      </x:c>
      <x:c r="N12435" s="33" t="str">
        <x:v/>
      </x:c>
    </x:row>
    <x:row r="12436">
      <x:c r="B12436" s="5" t="str">
        <x:v>15275789816303332620</x:v>
      </x:c>
      <x:c r="C12436" s="44" t="str">
        <x:v>87283056</x:v>
      </x:c>
      <x:c r="D12436" s="46" t="str">
        <x:v>winPM</x:v>
      </x:c>
      <x:c r="E12436" s="52" t="str">
        <x:v>76</x:v>
      </x:c>
      <x:c r="F12436" s="45" t="str">
        <x:v>138-ELE02</x:v>
      </x:c>
      <x:c r="H12436" s="9" t="str">
        <x:v>Sangren_Hall.480V_Submeter</x:v>
      </x:c>
      <x:c r="I12436" s="49" t="str">
        <x:v>Use</x:v>
      </x:c>
      <x:c r="J12436" s="31" t="str">
        <x:v>15 Minutes</x:v>
      </x:c>
      <x:c r="K12436" s="32" t="str">
        <x:v>06-01-2025 22:15:00</x:v>
      </x:c>
      <x:c r="M12436" s="53" t="str">
        <x:v>3716607.7500000000000000</x:v>
      </x:c>
      <x:c r="N12436" s="33" t="str">
        <x:v/>
      </x:c>
    </x:row>
    <x:row r="12437">
      <x:c r="B12437" s="5" t="str">
        <x:v>1333502906177924608</x:v>
      </x:c>
      <x:c r="C12437" s="44" t="str">
        <x:v>87283057</x:v>
      </x:c>
      <x:c r="D12437" s="46" t="str">
        <x:v>winPM</x:v>
      </x:c>
      <x:c r="E12437" s="52" t="str">
        <x:v>76</x:v>
      </x:c>
      <x:c r="F12437" s="45" t="str">
        <x:v>138-ELE02</x:v>
      </x:c>
      <x:c r="H12437" s="9" t="str">
        <x:v>Sangren_Hall.480V_Submeter</x:v>
      </x:c>
      <x:c r="I12437" s="49" t="str">
        <x:v>Use</x:v>
      </x:c>
      <x:c r="J12437" s="31" t="str">
        <x:v>15 Minutes</x:v>
      </x:c>
      <x:c r="K12437" s="32" t="str">
        <x:v>06-01-2025 22:30:00</x:v>
      </x:c>
      <x:c r="M12437" s="53" t="str">
        <x:v>3716638.0000000000000000</x:v>
      </x:c>
      <x:c r="N12437" s="33" t="str">
        <x:v/>
      </x:c>
    </x:row>
    <x:row r="12438">
      <x:c r="B12438" s="5" t="str">
        <x:v>3974268574669927128</x:v>
      </x:c>
      <x:c r="C12438" s="44" t="str">
        <x:v>87283058</x:v>
      </x:c>
      <x:c r="D12438" s="46" t="str">
        <x:v>winPM</x:v>
      </x:c>
      <x:c r="E12438" s="52" t="str">
        <x:v>76</x:v>
      </x:c>
      <x:c r="F12438" s="45" t="str">
        <x:v>138-ELE02</x:v>
      </x:c>
      <x:c r="H12438" s="9" t="str">
        <x:v>Sangren_Hall.480V_Submeter</x:v>
      </x:c>
      <x:c r="I12438" s="49" t="str">
        <x:v>Use</x:v>
      </x:c>
      <x:c r="J12438" s="31" t="str">
        <x:v>15 Minutes</x:v>
      </x:c>
      <x:c r="K12438" s="32" t="str">
        <x:v>06-01-2025 22:45:00</x:v>
      </x:c>
      <x:c r="M12438" s="53" t="str">
        <x:v>3716666.0000000000000000</x:v>
      </x:c>
      <x:c r="N12438" s="33" t="str">
        <x:v/>
      </x:c>
    </x:row>
    <x:row r="12439">
      <x:c r="B12439" s="5" t="str">
        <x:v>15692089958101693533</x:v>
      </x:c>
      <x:c r="C12439" s="44" t="str">
        <x:v>87283059</x:v>
      </x:c>
      <x:c r="D12439" s="46" t="str">
        <x:v>winPM</x:v>
      </x:c>
      <x:c r="E12439" s="52" t="str">
        <x:v>76</x:v>
      </x:c>
      <x:c r="F12439" s="45" t="str">
        <x:v>138-ELE02</x:v>
      </x:c>
      <x:c r="H12439" s="9" t="str">
        <x:v>Sangren_Hall.480V_Submeter</x:v>
      </x:c>
      <x:c r="I12439" s="49" t="str">
        <x:v>Use</x:v>
      </x:c>
      <x:c r="J12439" s="31" t="str">
        <x:v>15 Minutes</x:v>
      </x:c>
      <x:c r="K12439" s="32" t="str">
        <x:v>06-01-2025 23:00:00</x:v>
      </x:c>
      <x:c r="M12439" s="53" t="str">
        <x:v>3716696.5000000000000000</x:v>
      </x:c>
      <x:c r="N12439" s="33" t="str">
        <x:v/>
      </x:c>
    </x:row>
    <x:row r="12440">
      <x:c r="B12440" s="5" t="str">
        <x:v>14151883795363938897</x:v>
      </x:c>
      <x:c r="C12440" s="44" t="str">
        <x:v>87283060</x:v>
      </x:c>
      <x:c r="D12440" s="46" t="str">
        <x:v>winPM</x:v>
      </x:c>
      <x:c r="E12440" s="52" t="str">
        <x:v>76</x:v>
      </x:c>
      <x:c r="F12440" s="45" t="str">
        <x:v>138-ELE02</x:v>
      </x:c>
      <x:c r="H12440" s="9" t="str">
        <x:v>Sangren_Hall.480V_Submeter</x:v>
      </x:c>
      <x:c r="I12440" s="49" t="str">
        <x:v>Use</x:v>
      </x:c>
      <x:c r="J12440" s="31" t="str">
        <x:v>15 Minutes</x:v>
      </x:c>
      <x:c r="K12440" s="32" t="str">
        <x:v>06-01-2025 23:15:00</x:v>
      </x:c>
      <x:c r="M12440" s="53" t="str">
        <x:v>3716723.7500000000000000</x:v>
      </x:c>
      <x:c r="N12440" s="33" t="str">
        <x:v/>
      </x:c>
    </x:row>
    <x:row r="12441">
      <x:c r="B12441" s="5" t="str">
        <x:v>8702340066867402626</x:v>
      </x:c>
      <x:c r="C12441" s="44" t="str">
        <x:v>87283061</x:v>
      </x:c>
      <x:c r="D12441" s="46" t="str">
        <x:v>winPM</x:v>
      </x:c>
      <x:c r="E12441" s="52" t="str">
        <x:v>76</x:v>
      </x:c>
      <x:c r="F12441" s="45" t="str">
        <x:v>138-ELE02</x:v>
      </x:c>
      <x:c r="H12441" s="9" t="str">
        <x:v>Sangren_Hall.480V_Submeter</x:v>
      </x:c>
      <x:c r="I12441" s="49" t="str">
        <x:v>Use</x:v>
      </x:c>
      <x:c r="J12441" s="31" t="str">
        <x:v>15 Minutes</x:v>
      </x:c>
      <x:c r="K12441" s="32" t="str">
        <x:v>06-01-2025 23:30:00</x:v>
      </x:c>
      <x:c r="M12441" s="53" t="str">
        <x:v>3716751.0000000000000000</x:v>
      </x:c>
      <x:c r="N12441" s="33" t="str">
        <x:v/>
      </x:c>
    </x:row>
    <x:row r="12442">
      <x:c r="B12442" s="5" t="str">
        <x:v>7504366795158935469</x:v>
      </x:c>
      <x:c r="C12442" s="44" t="str">
        <x:v>87283062</x:v>
      </x:c>
      <x:c r="D12442" s="46" t="str">
        <x:v>winPM</x:v>
      </x:c>
      <x:c r="E12442" s="52" t="str">
        <x:v>76</x:v>
      </x:c>
      <x:c r="F12442" s="45" t="str">
        <x:v>138-ELE02</x:v>
      </x:c>
      <x:c r="H12442" s="9" t="str">
        <x:v>Sangren_Hall.480V_Submeter</x:v>
      </x:c>
      <x:c r="I12442" s="49" t="str">
        <x:v>Use</x:v>
      </x:c>
      <x:c r="J12442" s="31" t="str">
        <x:v>15 Minutes</x:v>
      </x:c>
      <x:c r="K12442" s="32" t="str">
        <x:v>06-01-2025 23:45:00</x:v>
      </x:c>
      <x:c r="M12442" s="53" t="str">
        <x:v>3716780.7500000000000000</x:v>
      </x:c>
      <x:c r="N12442" s="33" t="str">
        <x:v/>
      </x:c>
    </x:row>
    <x:row r="12443">
      <x:c r="B12443" s="5" t="str">
        <x:v>2923039760668402891</x:v>
      </x:c>
      <x:c r="C12443" s="44" t="str">
        <x:v>87283063</x:v>
      </x:c>
      <x:c r="D12443" s="46" t="str">
        <x:v>winPM</x:v>
      </x:c>
      <x:c r="E12443" s="52" t="str">
        <x:v>76</x:v>
      </x:c>
      <x:c r="F12443" s="45" t="str">
        <x:v>138-ELE02</x:v>
      </x:c>
      <x:c r="H12443" s="9" t="str">
        <x:v>Sangren_Hall.480V_Submeter</x:v>
      </x:c>
      <x:c r="I12443" s="49" t="str">
        <x:v>Use</x:v>
      </x:c>
      <x:c r="J12443" s="31" t="str">
        <x:v>15 Minutes</x:v>
      </x:c>
      <x:c r="K12443" s="32" t="str">
        <x:v>06-02-2025 00:00:00</x:v>
      </x:c>
      <x:c r="M12443" s="53" t="str">
        <x:v>3716808.2500000000000000</x:v>
      </x:c>
      <x:c r="N12443" s="33" t="str">
        <x:v/>
      </x:c>
    </x:row>
    <x:row r="12444">
      <x:c r="B12444" s="5" t="str">
        <x:v>774413760430618631</x:v>
      </x:c>
      <x:c r="C12444" s="44" t="str">
        <x:v>87283064</x:v>
      </x:c>
      <x:c r="D12444" s="46" t="str">
        <x:v>winPM</x:v>
      </x:c>
      <x:c r="E12444" s="52" t="str">
        <x:v>76</x:v>
      </x:c>
      <x:c r="F12444" s="45" t="str">
        <x:v>138-ELE02</x:v>
      </x:c>
      <x:c r="H12444" s="9" t="str">
        <x:v>Sangren_Hall.480V_Submeter</x:v>
      </x:c>
      <x:c r="I12444" s="49" t="str">
        <x:v>Use</x:v>
      </x:c>
      <x:c r="J12444" s="31" t="str">
        <x:v>15 Minutes</x:v>
      </x:c>
      <x:c r="K12444" s="32" t="str">
        <x:v>06-02-2025 00:15:00</x:v>
      </x:c>
      <x:c r="M12444" s="53" t="str">
        <x:v>3716835.7500000000000000</x:v>
      </x:c>
      <x:c r="N12444" s="33" t="str">
        <x:v/>
      </x:c>
    </x:row>
    <x:row r="12445">
      <x:c r="B12445" s="5" t="str">
        <x:v>13250875462803390924</x:v>
      </x:c>
      <x:c r="C12445" s="44" t="str">
        <x:v>87283065</x:v>
      </x:c>
      <x:c r="D12445" s="46" t="str">
        <x:v>winPM</x:v>
      </x:c>
      <x:c r="E12445" s="52" t="str">
        <x:v>76</x:v>
      </x:c>
      <x:c r="F12445" s="45" t="str">
        <x:v>138-ELE02</x:v>
      </x:c>
      <x:c r="H12445" s="9" t="str">
        <x:v>Sangren_Hall.480V_Submeter</x:v>
      </x:c>
      <x:c r="I12445" s="49" t="str">
        <x:v>Use</x:v>
      </x:c>
      <x:c r="J12445" s="31" t="str">
        <x:v>15 Minutes</x:v>
      </x:c>
      <x:c r="K12445" s="32" t="str">
        <x:v>06-02-2025 00:30:00</x:v>
      </x:c>
      <x:c r="M12445" s="53" t="str">
        <x:v>3716865.7500000000000000</x:v>
      </x:c>
      <x:c r="N12445" s="33" t="str">
        <x:v/>
      </x:c>
    </x:row>
    <x:row r="12446">
      <x:c r="B12446" s="5" t="str">
        <x:v>4601636295146538130</x:v>
      </x:c>
      <x:c r="C12446" s="44" t="str">
        <x:v>87283066</x:v>
      </x:c>
      <x:c r="D12446" s="46" t="str">
        <x:v>winPM</x:v>
      </x:c>
      <x:c r="E12446" s="52" t="str">
        <x:v>76</x:v>
      </x:c>
      <x:c r="F12446" s="45" t="str">
        <x:v>138-ELE02</x:v>
      </x:c>
      <x:c r="H12446" s="9" t="str">
        <x:v>Sangren_Hall.480V_Submeter</x:v>
      </x:c>
      <x:c r="I12446" s="49" t="str">
        <x:v>Use</x:v>
      </x:c>
      <x:c r="J12446" s="31" t="str">
        <x:v>15 Minutes</x:v>
      </x:c>
      <x:c r="K12446" s="32" t="str">
        <x:v>06-02-2025 00:45:00</x:v>
      </x:c>
      <x:c r="M12446" s="53" t="str">
        <x:v>3716893.0000000000000000</x:v>
      </x:c>
      <x:c r="N12446" s="33" t="str">
        <x:v/>
      </x:c>
    </x:row>
    <x:row r="12447">
      <x:c r="B12447" s="5" t="str">
        <x:v>11846198017034759165</x:v>
      </x:c>
      <x:c r="C12447" s="44" t="str">
        <x:v>87283067</x:v>
      </x:c>
      <x:c r="D12447" s="46" t="str">
        <x:v>winPM</x:v>
      </x:c>
      <x:c r="E12447" s="52" t="str">
        <x:v>76</x:v>
      </x:c>
      <x:c r="F12447" s="45" t="str">
        <x:v>138-ELE02</x:v>
      </x:c>
      <x:c r="H12447" s="9" t="str">
        <x:v>Sangren_Hall.480V_Submeter</x:v>
      </x:c>
      <x:c r="I12447" s="49" t="str">
        <x:v>Use</x:v>
      </x:c>
      <x:c r="J12447" s="31" t="str">
        <x:v>15 Minutes</x:v>
      </x:c>
      <x:c r="K12447" s="32" t="str">
        <x:v>06-02-2025 01:00:00</x:v>
      </x:c>
      <x:c r="M12447" s="53" t="str">
        <x:v>3716923.0000000000000000</x:v>
      </x:c>
      <x:c r="N12447" s="33" t="str">
        <x:v/>
      </x:c>
    </x:row>
    <x:row r="12448">
      <x:c r="B12448" s="5" t="str">
        <x:v>5483615521975398913</x:v>
      </x:c>
      <x:c r="C12448" s="44" t="str">
        <x:v>87283068</x:v>
      </x:c>
      <x:c r="D12448" s="46" t="str">
        <x:v>winPM</x:v>
      </x:c>
      <x:c r="E12448" s="52" t="str">
        <x:v>76</x:v>
      </x:c>
      <x:c r="F12448" s="45" t="str">
        <x:v>138-ELE02</x:v>
      </x:c>
      <x:c r="H12448" s="9" t="str">
        <x:v>Sangren_Hall.480V_Submeter</x:v>
      </x:c>
      <x:c r="I12448" s="49" t="str">
        <x:v>Use</x:v>
      </x:c>
      <x:c r="J12448" s="31" t="str">
        <x:v>15 Minutes</x:v>
      </x:c>
      <x:c r="K12448" s="32" t="str">
        <x:v>06-02-2025 01:15:00</x:v>
      </x:c>
      <x:c r="M12448" s="53" t="str">
        <x:v>3716950.2500000000000000</x:v>
      </x:c>
      <x:c r="N12448" s="33" t="str">
        <x:v/>
      </x:c>
    </x:row>
    <x:row r="12449">
      <x:c r="B12449" s="5" t="str">
        <x:v>5782989197000301462</x:v>
      </x:c>
      <x:c r="C12449" s="44" t="str">
        <x:v>87283069</x:v>
      </x:c>
      <x:c r="D12449" s="46" t="str">
        <x:v>winPM</x:v>
      </x:c>
      <x:c r="E12449" s="52" t="str">
        <x:v>76</x:v>
      </x:c>
      <x:c r="F12449" s="45" t="str">
        <x:v>138-ELE02</x:v>
      </x:c>
      <x:c r="H12449" s="9" t="str">
        <x:v>Sangren_Hall.480V_Submeter</x:v>
      </x:c>
      <x:c r="I12449" s="49" t="str">
        <x:v>Use</x:v>
      </x:c>
      <x:c r="J12449" s="31" t="str">
        <x:v>15 Minutes</x:v>
      </x:c>
      <x:c r="K12449" s="32" t="str">
        <x:v>06-02-2025 01:30:00</x:v>
      </x:c>
      <x:c r="M12449" s="53" t="str">
        <x:v>3716977.5000000000000000</x:v>
      </x:c>
      <x:c r="N12449" s="33" t="str">
        <x:v/>
      </x:c>
    </x:row>
    <x:row r="12450">
      <x:c r="B12450" s="5" t="str">
        <x:v>7605441800523228653</x:v>
      </x:c>
      <x:c r="C12450" s="44" t="str">
        <x:v>87283070</x:v>
      </x:c>
      <x:c r="D12450" s="46" t="str">
        <x:v>winPM</x:v>
      </x:c>
      <x:c r="E12450" s="52" t="str">
        <x:v>76</x:v>
      </x:c>
      <x:c r="F12450" s="45" t="str">
        <x:v>138-ELE02</x:v>
      </x:c>
      <x:c r="H12450" s="9" t="str">
        <x:v>Sangren_Hall.480V_Submeter</x:v>
      </x:c>
      <x:c r="I12450" s="49" t="str">
        <x:v>Use</x:v>
      </x:c>
      <x:c r="J12450" s="31" t="str">
        <x:v>15 Minutes</x:v>
      </x:c>
      <x:c r="K12450" s="32" t="str">
        <x:v>06-02-2025 01:45:00</x:v>
      </x:c>
      <x:c r="M12450" s="53" t="str">
        <x:v>3717007.2500000000000000</x:v>
      </x:c>
      <x:c r="N12450" s="33" t="str">
        <x:v/>
      </x:c>
    </x:row>
    <x:row r="12451">
      <x:c r="B12451" s="5" t="str">
        <x:v>10840653663243875338</x:v>
      </x:c>
      <x:c r="C12451" s="44" t="str">
        <x:v>87283071</x:v>
      </x:c>
      <x:c r="D12451" s="46" t="str">
        <x:v>winPM</x:v>
      </x:c>
      <x:c r="E12451" s="52" t="str">
        <x:v>76</x:v>
      </x:c>
      <x:c r="F12451" s="45" t="str">
        <x:v>138-ELE02</x:v>
      </x:c>
      <x:c r="H12451" s="9" t="str">
        <x:v>Sangren_Hall.480V_Submeter</x:v>
      </x:c>
      <x:c r="I12451" s="49" t="str">
        <x:v>Use</x:v>
      </x:c>
      <x:c r="J12451" s="31" t="str">
        <x:v>15 Minutes</x:v>
      </x:c>
      <x:c r="K12451" s="32" t="str">
        <x:v>06-02-2025 02:00:00</x:v>
      </x:c>
      <x:c r="M12451" s="53" t="str">
        <x:v>3717034.2500000000000000</x:v>
      </x:c>
      <x:c r="N12451" s="33" t="str">
        <x:v/>
      </x:c>
    </x:row>
    <x:row r="12452">
      <x:c r="B12452" s="5" t="str">
        <x:v>720023124217462389</x:v>
      </x:c>
      <x:c r="C12452" s="44" t="str">
        <x:v>87283072</x:v>
      </x:c>
      <x:c r="D12452" s="46" t="str">
        <x:v>winPM</x:v>
      </x:c>
      <x:c r="E12452" s="52" t="str">
        <x:v>76</x:v>
      </x:c>
      <x:c r="F12452" s="45" t="str">
        <x:v>138-ELE02</x:v>
      </x:c>
      <x:c r="H12452" s="9" t="str">
        <x:v>Sangren_Hall.480V_Submeter</x:v>
      </x:c>
      <x:c r="I12452" s="49" t="str">
        <x:v>Use</x:v>
      </x:c>
      <x:c r="J12452" s="31" t="str">
        <x:v>15 Minutes</x:v>
      </x:c>
      <x:c r="K12452" s="32" t="str">
        <x:v>06-02-2025 02:15:00</x:v>
      </x:c>
      <x:c r="M12452" s="53" t="str">
        <x:v>3717062.0000000000000000</x:v>
      </x:c>
      <x:c r="N12452" s="33" t="str">
        <x:v/>
      </x:c>
    </x:row>
    <x:row r="12453">
      <x:c r="B12453" s="5" t="str">
        <x:v>8407093157860447902</x:v>
      </x:c>
      <x:c r="C12453" s="44" t="str">
        <x:v>87283073</x:v>
      </x:c>
      <x:c r="D12453" s="46" t="str">
        <x:v>winPM</x:v>
      </x:c>
      <x:c r="E12453" s="52" t="str">
        <x:v>76</x:v>
      </x:c>
      <x:c r="F12453" s="45" t="str">
        <x:v>138-ELE02</x:v>
      </x:c>
      <x:c r="H12453" s="9" t="str">
        <x:v>Sangren_Hall.480V_Submeter</x:v>
      </x:c>
      <x:c r="I12453" s="49" t="str">
        <x:v>Use</x:v>
      </x:c>
      <x:c r="J12453" s="31" t="str">
        <x:v>15 Minutes</x:v>
      </x:c>
      <x:c r="K12453" s="32" t="str">
        <x:v>06-02-2025 02:30:00</x:v>
      </x:c>
      <x:c r="M12453" s="53" t="str">
        <x:v>3717091.5000000000000000</x:v>
      </x:c>
      <x:c r="N12453" s="33" t="str">
        <x:v/>
      </x:c>
    </x:row>
    <x:row r="12454">
      <x:c r="B12454" s="5" t="str">
        <x:v>8109560073508767880</x:v>
      </x:c>
      <x:c r="C12454" s="44" t="str">
        <x:v>87283074</x:v>
      </x:c>
      <x:c r="D12454" s="46" t="str">
        <x:v>winPM</x:v>
      </x:c>
      <x:c r="E12454" s="52" t="str">
        <x:v>76</x:v>
      </x:c>
      <x:c r="F12454" s="45" t="str">
        <x:v>138-ELE02</x:v>
      </x:c>
      <x:c r="H12454" s="9" t="str">
        <x:v>Sangren_Hall.480V_Submeter</x:v>
      </x:c>
      <x:c r="I12454" s="49" t="str">
        <x:v>Use</x:v>
      </x:c>
      <x:c r="J12454" s="31" t="str">
        <x:v>15 Minutes</x:v>
      </x:c>
      <x:c r="K12454" s="32" t="str">
        <x:v>06-02-2025 02:45:00</x:v>
      </x:c>
      <x:c r="M12454" s="53" t="str">
        <x:v>3717118.7500000000000000</x:v>
      </x:c>
      <x:c r="N12454" s="33" t="str">
        <x:v/>
      </x:c>
    </x:row>
    <x:row r="12455">
      <x:c r="B12455" s="5" t="str">
        <x:v>8537376620791678971</x:v>
      </x:c>
      <x:c r="C12455" s="44" t="str">
        <x:v>87283075</x:v>
      </x:c>
      <x:c r="D12455" s="46" t="str">
        <x:v>winPM</x:v>
      </x:c>
      <x:c r="E12455" s="52" t="str">
        <x:v>76</x:v>
      </x:c>
      <x:c r="F12455" s="45" t="str">
        <x:v>138-ELE02</x:v>
      </x:c>
      <x:c r="H12455" s="9" t="str">
        <x:v>Sangren_Hall.480V_Submeter</x:v>
      </x:c>
      <x:c r="I12455" s="49" t="str">
        <x:v>Use</x:v>
      </x:c>
      <x:c r="J12455" s="31" t="str">
        <x:v>15 Minutes</x:v>
      </x:c>
      <x:c r="K12455" s="32" t="str">
        <x:v>06-02-2025 03:00:00</x:v>
      </x:c>
      <x:c r="M12455" s="53" t="str">
        <x:v>3717148.5000000000000000</x:v>
      </x:c>
      <x:c r="N12455" s="33" t="str">
        <x:v/>
      </x:c>
    </x:row>
    <x:row r="12456">
      <x:c r="B12456" s="5" t="str">
        <x:v>2174794125732318719</x:v>
      </x:c>
      <x:c r="C12456" s="44" t="str">
        <x:v>87283076</x:v>
      </x:c>
      <x:c r="D12456" s="46" t="str">
        <x:v>winPM</x:v>
      </x:c>
      <x:c r="E12456" s="52" t="str">
        <x:v>76</x:v>
      </x:c>
      <x:c r="F12456" s="45" t="str">
        <x:v>138-ELE02</x:v>
      </x:c>
      <x:c r="H12456" s="9" t="str">
        <x:v>Sangren_Hall.480V_Submeter</x:v>
      </x:c>
      <x:c r="I12456" s="49" t="str">
        <x:v>Use</x:v>
      </x:c>
      <x:c r="J12456" s="31" t="str">
        <x:v>15 Minutes</x:v>
      </x:c>
      <x:c r="K12456" s="32" t="str">
        <x:v>06-02-2025 03:15:00</x:v>
      </x:c>
      <x:c r="M12456" s="53" t="str">
        <x:v>3717175.7500000000000000</x:v>
      </x:c>
      <x:c r="N12456" s="33" t="str">
        <x:v/>
      </x:c>
    </x:row>
    <x:row r="12457">
      <x:c r="B12457" s="5" t="str">
        <x:v>9227343438032228539</x:v>
      </x:c>
      <x:c r="C12457" s="44" t="str">
        <x:v>87283077</x:v>
      </x:c>
      <x:c r="D12457" s="46" t="str">
        <x:v>winPM</x:v>
      </x:c>
      <x:c r="E12457" s="52" t="str">
        <x:v>76</x:v>
      </x:c>
      <x:c r="F12457" s="45" t="str">
        <x:v>138-ELE02</x:v>
      </x:c>
      <x:c r="H12457" s="9" t="str">
        <x:v>Sangren_Hall.480V_Submeter</x:v>
      </x:c>
      <x:c r="I12457" s="49" t="str">
        <x:v>Use</x:v>
      </x:c>
      <x:c r="J12457" s="31" t="str">
        <x:v>15 Minutes</x:v>
      </x:c>
      <x:c r="K12457" s="32" t="str">
        <x:v>06-02-2025 03:30:00</x:v>
      </x:c>
      <x:c r="M12457" s="53" t="str">
        <x:v>3717203.0000000000000000</x:v>
      </x:c>
      <x:c r="N12457" s="33" t="str">
        <x:v/>
      </x:c>
    </x:row>
    <x:row r="12458">
      <x:c r="B12458" s="5" t="str">
        <x:v>57365627535132693</x:v>
      </x:c>
      <x:c r="C12458" s="44" t="str">
        <x:v>87283078</x:v>
      </x:c>
      <x:c r="D12458" s="46" t="str">
        <x:v>winPM</x:v>
      </x:c>
      <x:c r="E12458" s="52" t="str">
        <x:v>76</x:v>
      </x:c>
      <x:c r="F12458" s="45" t="str">
        <x:v>138-ELE02</x:v>
      </x:c>
      <x:c r="H12458" s="9" t="str">
        <x:v>Sangren_Hall.480V_Submeter</x:v>
      </x:c>
      <x:c r="I12458" s="49" t="str">
        <x:v>Use</x:v>
      </x:c>
      <x:c r="J12458" s="31" t="str">
        <x:v>15 Minutes</x:v>
      </x:c>
      <x:c r="K12458" s="32" t="str">
        <x:v>06-02-2025 03:45:00</x:v>
      </x:c>
      <x:c r="M12458" s="53" t="str">
        <x:v>3717233.0000000000000000</x:v>
      </x:c>
      <x:c r="N12458" s="33" t="str">
        <x:v/>
      </x:c>
    </x:row>
    <x:row r="12459">
      <x:c r="B12459" s="5" t="str">
        <x:v>4827538398955642206</x:v>
      </x:c>
      <x:c r="C12459" s="44" t="str">
        <x:v>87283079</x:v>
      </x:c>
      <x:c r="D12459" s="46" t="str">
        <x:v>winPM</x:v>
      </x:c>
      <x:c r="E12459" s="52" t="str">
        <x:v>76</x:v>
      </x:c>
      <x:c r="F12459" s="45" t="str">
        <x:v>138-ELE02</x:v>
      </x:c>
      <x:c r="H12459" s="9" t="str">
        <x:v>Sangren_Hall.480V_Submeter</x:v>
      </x:c>
      <x:c r="I12459" s="49" t="str">
        <x:v>Use</x:v>
      </x:c>
      <x:c r="J12459" s="31" t="str">
        <x:v>15 Minutes</x:v>
      </x:c>
      <x:c r="K12459" s="32" t="str">
        <x:v>06-02-2025 04:00:00</x:v>
      </x:c>
      <x:c r="M12459" s="53" t="str">
        <x:v>3717259.7500000000000000</x:v>
      </x:c>
      <x:c r="N12459" s="33" t="str">
        <x:v/>
      </x:c>
    </x:row>
    <x:row r="12460">
      <x:c r="B12460" s="5" t="str">
        <x:v>2155934927803713773</x:v>
      </x:c>
      <x:c r="C12460" s="44" t="str">
        <x:v>87283080</x:v>
      </x:c>
      <x:c r="D12460" s="46" t="str">
        <x:v>winPM</x:v>
      </x:c>
      <x:c r="E12460" s="52" t="str">
        <x:v>76</x:v>
      </x:c>
      <x:c r="F12460" s="45" t="str">
        <x:v>138-ELE02</x:v>
      </x:c>
      <x:c r="H12460" s="9" t="str">
        <x:v>Sangren_Hall.480V_Submeter</x:v>
      </x:c>
      <x:c r="I12460" s="49" t="str">
        <x:v>Use</x:v>
      </x:c>
      <x:c r="J12460" s="31" t="str">
        <x:v>15 Minutes</x:v>
      </x:c>
      <x:c r="K12460" s="32" t="str">
        <x:v>06-02-2025 04:15:00</x:v>
      </x:c>
      <x:c r="M12460" s="53" t="str">
        <x:v>3717286.5000000000000000</x:v>
      </x:c>
      <x:c r="N12460" s="33" t="str">
        <x:v/>
      </x:c>
    </x:row>
    <x:row r="12461">
      <x:c r="B12461" s="5" t="str">
        <x:v>13477137265993167321</x:v>
      </x:c>
      <x:c r="C12461" s="44" t="str">
        <x:v>87283081</x:v>
      </x:c>
      <x:c r="D12461" s="46" t="str">
        <x:v>winPM</x:v>
      </x:c>
      <x:c r="E12461" s="52" t="str">
        <x:v>76</x:v>
      </x:c>
      <x:c r="F12461" s="45" t="str">
        <x:v>138-ELE02</x:v>
      </x:c>
      <x:c r="H12461" s="9" t="str">
        <x:v>Sangren_Hall.480V_Submeter</x:v>
      </x:c>
      <x:c r="I12461" s="49" t="str">
        <x:v>Use</x:v>
      </x:c>
      <x:c r="J12461" s="31" t="str">
        <x:v>15 Minutes</x:v>
      </x:c>
      <x:c r="K12461" s="32" t="str">
        <x:v>06-02-2025 04:30:00</x:v>
      </x:c>
      <x:c r="M12461" s="53" t="str">
        <x:v>3717317.0000000000000000</x:v>
      </x:c>
      <x:c r="N12461" s="33" t="str">
        <x:v/>
      </x:c>
    </x:row>
    <x:row r="12462">
      <x:c r="B12462" s="5" t="str">
        <x:v>14646511563115609686</x:v>
      </x:c>
      <x:c r="C12462" s="44" t="str">
        <x:v>87283082</x:v>
      </x:c>
      <x:c r="D12462" s="46" t="str">
        <x:v>winPM</x:v>
      </x:c>
      <x:c r="E12462" s="52" t="str">
        <x:v>76</x:v>
      </x:c>
      <x:c r="F12462" s="45" t="str">
        <x:v>138-ELE02</x:v>
      </x:c>
      <x:c r="H12462" s="9" t="str">
        <x:v>Sangren_Hall.480V_Submeter</x:v>
      </x:c>
      <x:c r="I12462" s="49" t="str">
        <x:v>Use</x:v>
      </x:c>
      <x:c r="J12462" s="31" t="str">
        <x:v>15 Minutes</x:v>
      </x:c>
      <x:c r="K12462" s="32" t="str">
        <x:v>06-02-2025 04:45:00</x:v>
      </x:c>
      <x:c r="M12462" s="53" t="str">
        <x:v>3717345.5000000000000000</x:v>
      </x:c>
      <x:c r="N12462" s="33" t="str">
        <x:v/>
      </x:c>
    </x:row>
    <x:row r="12463">
      <x:c r="B12463" s="5" t="str">
        <x:v>385632080656021858</x:v>
      </x:c>
      <x:c r="C12463" s="44" t="str">
        <x:v>87283083</x:v>
      </x:c>
      <x:c r="D12463" s="46" t="str">
        <x:v>winPM</x:v>
      </x:c>
      <x:c r="E12463" s="52" t="str">
        <x:v>76</x:v>
      </x:c>
      <x:c r="F12463" s="45" t="str">
        <x:v>138-ELE02</x:v>
      </x:c>
      <x:c r="H12463" s="9" t="str">
        <x:v>Sangren_Hall.480V_Submeter</x:v>
      </x:c>
      <x:c r="I12463" s="49" t="str">
        <x:v>Use</x:v>
      </x:c>
      <x:c r="J12463" s="31" t="str">
        <x:v>15 Minutes</x:v>
      </x:c>
      <x:c r="K12463" s="32" t="str">
        <x:v>06-02-2025 05:00:00</x:v>
      </x:c>
      <x:c r="M12463" s="53" t="str">
        <x:v>3717374.7500000000000000</x:v>
      </x:c>
      <x:c r="N12463" s="33" t="str">
        <x:v/>
      </x:c>
    </x:row>
    <x:row r="12464">
      <x:c r="B12464" s="5" t="str">
        <x:v>15143139574405612133</x:v>
      </x:c>
      <x:c r="C12464" s="44" t="str">
        <x:v>87283084</x:v>
      </x:c>
      <x:c r="D12464" s="46" t="str">
        <x:v>winPM</x:v>
      </x:c>
      <x:c r="E12464" s="52" t="str">
        <x:v>76</x:v>
      </x:c>
      <x:c r="F12464" s="45" t="str">
        <x:v>138-ELE02</x:v>
      </x:c>
      <x:c r="H12464" s="9" t="str">
        <x:v>Sangren_Hall.480V_Submeter</x:v>
      </x:c>
      <x:c r="I12464" s="49" t="str">
        <x:v>Use</x:v>
      </x:c>
      <x:c r="J12464" s="31" t="str">
        <x:v>15 Minutes</x:v>
      </x:c>
      <x:c r="K12464" s="32" t="str">
        <x:v>06-02-2025 05:15:00</x:v>
      </x:c>
      <x:c r="M12464" s="53" t="str">
        <x:v>3717407.2500000000000000</x:v>
      </x:c>
      <x:c r="N12464" s="33" t="str">
        <x:v/>
      </x:c>
    </x:row>
    <x:row r="12465">
      <x:c r="B12465" s="5" t="str">
        <x:v>4309762336090991336</x:v>
      </x:c>
      <x:c r="C12465" s="44" t="str">
        <x:v>87283085</x:v>
      </x:c>
      <x:c r="D12465" s="46" t="str">
        <x:v>winPM</x:v>
      </x:c>
      <x:c r="E12465" s="52" t="str">
        <x:v>76</x:v>
      </x:c>
      <x:c r="F12465" s="45" t="str">
        <x:v>138-ELE02</x:v>
      </x:c>
      <x:c r="H12465" s="9" t="str">
        <x:v>Sangren_Hall.480V_Submeter</x:v>
      </x:c>
      <x:c r="I12465" s="49" t="str">
        <x:v>Use</x:v>
      </x:c>
      <x:c r="J12465" s="31" t="str">
        <x:v>15 Minutes</x:v>
      </x:c>
      <x:c r="K12465" s="32" t="str">
        <x:v>06-02-2025 05:30:00</x:v>
      </x:c>
      <x:c r="M12465" s="53" t="str">
        <x:v>3717443.0000000000000000</x:v>
      </x:c>
      <x:c r="N12465" s="33" t="str">
        <x:v/>
      </x:c>
    </x:row>
    <x:row r="12466">
      <x:c r="B12466" s="5" t="str">
        <x:v>18156695981566042455</x:v>
      </x:c>
      <x:c r="C12466" s="44" t="str">
        <x:v>87283086</x:v>
      </x:c>
      <x:c r="D12466" s="46" t="str">
        <x:v>winPM</x:v>
      </x:c>
      <x:c r="E12466" s="52" t="str">
        <x:v>76</x:v>
      </x:c>
      <x:c r="F12466" s="45" t="str">
        <x:v>138-ELE02</x:v>
      </x:c>
      <x:c r="H12466" s="9" t="str">
        <x:v>Sangren_Hall.480V_Submeter</x:v>
      </x:c>
      <x:c r="I12466" s="49" t="str">
        <x:v>Use</x:v>
      </x:c>
      <x:c r="J12466" s="31" t="str">
        <x:v>15 Minutes</x:v>
      </x:c>
      <x:c r="K12466" s="32" t="str">
        <x:v>06-02-2025 05:45:00</x:v>
      </x:c>
      <x:c r="M12466" s="53" t="str">
        <x:v>3717484.5000000000000000</x:v>
      </x:c>
      <x:c r="N12466" s="33" t="str">
        <x:v/>
      </x:c>
    </x:row>
    <x:row r="12467">
      <x:c r="B12467" s="5" t="str">
        <x:v>3042071491296187503</x:v>
      </x:c>
      <x:c r="C12467" s="44" t="str">
        <x:v>87283087</x:v>
      </x:c>
      <x:c r="D12467" s="46" t="str">
        <x:v>winPM</x:v>
      </x:c>
      <x:c r="E12467" s="52" t="str">
        <x:v>76</x:v>
      </x:c>
      <x:c r="F12467" s="45" t="str">
        <x:v>138-ELE02</x:v>
      </x:c>
      <x:c r="H12467" s="9" t="str">
        <x:v>Sangren_Hall.480V_Submeter</x:v>
      </x:c>
      <x:c r="I12467" s="49" t="str">
        <x:v>Use</x:v>
      </x:c>
      <x:c r="J12467" s="31" t="str">
        <x:v>15 Minutes</x:v>
      </x:c>
      <x:c r="K12467" s="32" t="str">
        <x:v>06-02-2025 06:00:00</x:v>
      </x:c>
      <x:c r="M12467" s="53" t="str">
        <x:v>3717522.5000000000000000</x:v>
      </x:c>
      <x:c r="N12467" s="33" t="str">
        <x:v/>
      </x:c>
    </x:row>
    <x:row r="12468">
      <x:c r="B12468" s="5" t="str">
        <x:v>9566138970138875415</x:v>
      </x:c>
      <x:c r="C12468" s="44" t="str">
        <x:v>87283088</x:v>
      </x:c>
      <x:c r="D12468" s="46" t="str">
        <x:v>winPM</x:v>
      </x:c>
      <x:c r="E12468" s="52" t="str">
        <x:v>76</x:v>
      </x:c>
      <x:c r="F12468" s="45" t="str">
        <x:v>138-ELE02</x:v>
      </x:c>
      <x:c r="H12468" s="9" t="str">
        <x:v>Sangren_Hall.480V_Submeter</x:v>
      </x:c>
      <x:c r="I12468" s="49" t="str">
        <x:v>Use</x:v>
      </x:c>
      <x:c r="J12468" s="31" t="str">
        <x:v>15 Minutes</x:v>
      </x:c>
      <x:c r="K12468" s="32" t="str">
        <x:v>06-02-2025 06:15:00</x:v>
      </x:c>
      <x:c r="M12468" s="53" t="str">
        <x:v>3717558.2500000000000000</x:v>
      </x:c>
      <x:c r="N12468" s="33" t="str">
        <x:v/>
      </x:c>
    </x:row>
    <x:row r="12469">
      <x:c r="B12469" s="5" t="str">
        <x:v>11976416875600578402</x:v>
      </x:c>
      <x:c r="C12469" s="44" t="str">
        <x:v>87283089</x:v>
      </x:c>
      <x:c r="D12469" s="46" t="str">
        <x:v>winPM</x:v>
      </x:c>
      <x:c r="E12469" s="52" t="str">
        <x:v>76</x:v>
      </x:c>
      <x:c r="F12469" s="45" t="str">
        <x:v>138-ELE02</x:v>
      </x:c>
      <x:c r="H12469" s="9" t="str">
        <x:v>Sangren_Hall.480V_Submeter</x:v>
      </x:c>
      <x:c r="I12469" s="49" t="str">
        <x:v>Use</x:v>
      </x:c>
      <x:c r="J12469" s="31" t="str">
        <x:v>15 Minutes</x:v>
      </x:c>
      <x:c r="K12469" s="32" t="str">
        <x:v>06-02-2025 06:30:00</x:v>
      </x:c>
      <x:c r="M12469" s="53" t="str">
        <x:v>3717600.7500000000000000</x:v>
      </x:c>
      <x:c r="N12469" s="33" t="str">
        <x:v/>
      </x:c>
    </x:row>
    <x:row r="12470">
      <x:c r="B12470" s="5" t="str">
        <x:v>9275673076350810990</x:v>
      </x:c>
      <x:c r="C12470" s="44" t="str">
        <x:v>87283090</x:v>
      </x:c>
      <x:c r="D12470" s="46" t="str">
        <x:v>winPM</x:v>
      </x:c>
      <x:c r="E12470" s="52" t="str">
        <x:v>76</x:v>
      </x:c>
      <x:c r="F12470" s="45" t="str">
        <x:v>138-ELE02</x:v>
      </x:c>
      <x:c r="H12470" s="9" t="str">
        <x:v>Sangren_Hall.480V_Submeter</x:v>
      </x:c>
      <x:c r="I12470" s="49" t="str">
        <x:v>Use</x:v>
      </x:c>
      <x:c r="J12470" s="31" t="str">
        <x:v>15 Minutes</x:v>
      </x:c>
      <x:c r="K12470" s="32" t="str">
        <x:v>06-02-2025 06:45:00</x:v>
      </x:c>
      <x:c r="M12470" s="53" t="str">
        <x:v>3717643.2500000000000000</x:v>
      </x:c>
      <x:c r="N12470" s="33" t="str">
        <x:v/>
      </x:c>
    </x:row>
    <x:row r="12471">
      <x:c r="B12471" s="5" t="str">
        <x:v>9109047782545424335</x:v>
      </x:c>
      <x:c r="C12471" s="44" t="str">
        <x:v>87283091</x:v>
      </x:c>
      <x:c r="D12471" s="46" t="str">
        <x:v>winPM</x:v>
      </x:c>
      <x:c r="E12471" s="52" t="str">
        <x:v>76</x:v>
      </x:c>
      <x:c r="F12471" s="45" t="str">
        <x:v>138-ELE02</x:v>
      </x:c>
      <x:c r="H12471" s="9" t="str">
        <x:v>Sangren_Hall.480V_Submeter</x:v>
      </x:c>
      <x:c r="I12471" s="49" t="str">
        <x:v>Use</x:v>
      </x:c>
      <x:c r="J12471" s="31" t="str">
        <x:v>15 Minutes</x:v>
      </x:c>
      <x:c r="K12471" s="32" t="str">
        <x:v>06-02-2025 07:00:00</x:v>
      </x:c>
      <x:c r="M12471" s="53" t="str">
        <x:v>3717682.0000000000000000</x:v>
      </x:c>
      <x:c r="N12471" s="33" t="str">
        <x:v/>
      </x:c>
    </x:row>
    <x:row r="12472">
      <x:c r="B12472" s="5" t="str">
        <x:v>8217072857105446567</x:v>
      </x:c>
      <x:c r="C12472" s="44" t="str">
        <x:v>87283092</x:v>
      </x:c>
      <x:c r="D12472" s="46" t="str">
        <x:v>winPM</x:v>
      </x:c>
      <x:c r="E12472" s="52" t="str">
        <x:v>76</x:v>
      </x:c>
      <x:c r="F12472" s="45" t="str">
        <x:v>138-ELE02</x:v>
      </x:c>
      <x:c r="H12472" s="9" t="str">
        <x:v>Sangren_Hall.480V_Submeter</x:v>
      </x:c>
      <x:c r="I12472" s="49" t="str">
        <x:v>Use</x:v>
      </x:c>
      <x:c r="J12472" s="31" t="str">
        <x:v>15 Minutes</x:v>
      </x:c>
      <x:c r="K12472" s="32" t="str">
        <x:v>06-02-2025 07:15:00</x:v>
      </x:c>
      <x:c r="M12472" s="53" t="str">
        <x:v>3717718.2500000000000000</x:v>
      </x:c>
      <x:c r="N12472" s="33" t="str">
        <x:v/>
      </x:c>
    </x:row>
    <x:row r="12473">
      <x:c r="B12473" s="5" t="str">
        <x:v>13848443339208326200</x:v>
      </x:c>
      <x:c r="C12473" s="44" t="str">
        <x:v>87283093</x:v>
      </x:c>
      <x:c r="D12473" s="46" t="str">
        <x:v>winPM</x:v>
      </x:c>
      <x:c r="E12473" s="52" t="str">
        <x:v>76</x:v>
      </x:c>
      <x:c r="F12473" s="45" t="str">
        <x:v>138-ELE02</x:v>
      </x:c>
      <x:c r="H12473" s="9" t="str">
        <x:v>Sangren_Hall.480V_Submeter</x:v>
      </x:c>
      <x:c r="I12473" s="49" t="str">
        <x:v>Use</x:v>
      </x:c>
      <x:c r="J12473" s="31" t="str">
        <x:v>15 Minutes</x:v>
      </x:c>
      <x:c r="K12473" s="32" t="str">
        <x:v>06-02-2025 07:30:00</x:v>
      </x:c>
      <x:c r="M12473" s="53" t="str">
        <x:v>3717750.7500000000000000</x:v>
      </x:c>
      <x:c r="N12473" s="33" t="str">
        <x:v/>
      </x:c>
    </x:row>
    <x:row r="12474">
      <x:c r="B12474" s="5" t="str">
        <x:v>14632466420791910229</x:v>
      </x:c>
      <x:c r="C12474" s="44" t="str">
        <x:v>87283094</x:v>
      </x:c>
      <x:c r="D12474" s="46" t="str">
        <x:v>winPM</x:v>
      </x:c>
      <x:c r="E12474" s="52" t="str">
        <x:v>76</x:v>
      </x:c>
      <x:c r="F12474" s="45" t="str">
        <x:v>138-ELE02</x:v>
      </x:c>
      <x:c r="H12474" s="9" t="str">
        <x:v>Sangren_Hall.480V_Submeter</x:v>
      </x:c>
      <x:c r="I12474" s="49" t="str">
        <x:v>Use</x:v>
      </x:c>
      <x:c r="J12474" s="31" t="str">
        <x:v>15 Minutes</x:v>
      </x:c>
      <x:c r="K12474" s="32" t="str">
        <x:v>06-02-2025 07:45:00</x:v>
      </x:c>
      <x:c r="M12474" s="53" t="str">
        <x:v>3717783.7500000000000000</x:v>
      </x:c>
      <x:c r="N12474" s="33" t="str">
        <x:v/>
      </x:c>
    </x:row>
    <x:row r="12475">
      <x:c r="B12475" s="5" t="str">
        <x:v>8219675737700366428</x:v>
      </x:c>
      <x:c r="C12475" s="44" t="str">
        <x:v>87283095</x:v>
      </x:c>
      <x:c r="D12475" s="46" t="str">
        <x:v>winPM</x:v>
      </x:c>
      <x:c r="E12475" s="52" t="str">
        <x:v>76</x:v>
      </x:c>
      <x:c r="F12475" s="45" t="str">
        <x:v>138-ELE02</x:v>
      </x:c>
      <x:c r="H12475" s="9" t="str">
        <x:v>Sangren_Hall.480V_Submeter</x:v>
      </x:c>
      <x:c r="I12475" s="49" t="str">
        <x:v>Use</x:v>
      </x:c>
      <x:c r="J12475" s="31" t="str">
        <x:v>15 Minutes</x:v>
      </x:c>
      <x:c r="K12475" s="32" t="str">
        <x:v>06-02-2025 08:00:00</x:v>
      </x:c>
      <x:c r="M12475" s="53" t="str">
        <x:v>3717814.2500000000000000</x:v>
      </x:c>
      <x:c r="N12475" s="33" t="str">
        <x:v/>
      </x:c>
    </x:row>
    <x:row r="12476">
      <x:c r="B12476" s="5" t="str">
        <x:v>12321699116644177082</x:v>
      </x:c>
      <x:c r="C12476" s="44" t="str">
        <x:v>87283096</x:v>
      </x:c>
      <x:c r="D12476" s="46" t="str">
        <x:v>winPM</x:v>
      </x:c>
      <x:c r="E12476" s="52" t="str">
        <x:v>76</x:v>
      </x:c>
      <x:c r="F12476" s="45" t="str">
        <x:v>138-ELE02</x:v>
      </x:c>
      <x:c r="H12476" s="9" t="str">
        <x:v>Sangren_Hall.480V_Submeter</x:v>
      </x:c>
      <x:c r="I12476" s="49" t="str">
        <x:v>Use</x:v>
      </x:c>
      <x:c r="J12476" s="31" t="str">
        <x:v>15 Minutes</x:v>
      </x:c>
      <x:c r="K12476" s="32" t="str">
        <x:v>06-02-2025 08:15:00</x:v>
      </x:c>
      <x:c r="M12476" s="53" t="str">
        <x:v>3717848.2500000000000000</x:v>
      </x:c>
      <x:c r="N12476" s="33" t="str">
        <x:v/>
      </x:c>
    </x:row>
    <x:row r="12477">
      <x:c r="B12477" s="5" t="str">
        <x:v>12778326714478411599</x:v>
      </x:c>
      <x:c r="C12477" s="44" t="str">
        <x:v>87283097</x:v>
      </x:c>
      <x:c r="D12477" s="46" t="str">
        <x:v>winPM</x:v>
      </x:c>
      <x:c r="E12477" s="52" t="str">
        <x:v>76</x:v>
      </x:c>
      <x:c r="F12477" s="45" t="str">
        <x:v>138-ELE02</x:v>
      </x:c>
      <x:c r="H12477" s="9" t="str">
        <x:v>Sangren_Hall.480V_Submeter</x:v>
      </x:c>
      <x:c r="I12477" s="49" t="str">
        <x:v>Use</x:v>
      </x:c>
      <x:c r="J12477" s="31" t="str">
        <x:v>15 Minutes</x:v>
      </x:c>
      <x:c r="K12477" s="32" t="str">
        <x:v>06-02-2025 08:30:00</x:v>
      </x:c>
      <x:c r="M12477" s="53" t="str">
        <x:v>3717884.7500000000000000</x:v>
      </x:c>
      <x:c r="N12477" s="33" t="str">
        <x:v/>
      </x:c>
    </x:row>
    <x:row r="12478">
      <x:c r="B12478" s="5" t="str">
        <x:v>7543995564900835409</x:v>
      </x:c>
      <x:c r="C12478" s="44" t="str">
        <x:v>87283098</x:v>
      </x:c>
      <x:c r="D12478" s="46" t="str">
        <x:v>winPM</x:v>
      </x:c>
      <x:c r="E12478" s="52" t="str">
        <x:v>76</x:v>
      </x:c>
      <x:c r="F12478" s="45" t="str">
        <x:v>138-ELE02</x:v>
      </x:c>
      <x:c r="H12478" s="9" t="str">
        <x:v>Sangren_Hall.480V_Submeter</x:v>
      </x:c>
      <x:c r="I12478" s="49" t="str">
        <x:v>Use</x:v>
      </x:c>
      <x:c r="J12478" s="31" t="str">
        <x:v>15 Minutes</x:v>
      </x:c>
      <x:c r="K12478" s="32" t="str">
        <x:v>06-02-2025 08:45:00</x:v>
      </x:c>
      <x:c r="M12478" s="53" t="str">
        <x:v>3717924.0000000000000000</x:v>
      </x:c>
      <x:c r="N12478" s="33" t="str">
        <x:v/>
      </x:c>
    </x:row>
    <x:row r="12479">
      <x:c r="B12479" s="5" t="str">
        <x:v>3028026348972488046</x:v>
      </x:c>
      <x:c r="C12479" s="44" t="str">
        <x:v>87283099</x:v>
      </x:c>
      <x:c r="D12479" s="46" t="str">
        <x:v>winPM</x:v>
      </x:c>
      <x:c r="E12479" s="52" t="str">
        <x:v>76</x:v>
      </x:c>
      <x:c r="F12479" s="45" t="str">
        <x:v>138-ELE02</x:v>
      </x:c>
      <x:c r="H12479" s="9" t="str">
        <x:v>Sangren_Hall.480V_Submeter</x:v>
      </x:c>
      <x:c r="I12479" s="49" t="str">
        <x:v>Use</x:v>
      </x:c>
      <x:c r="J12479" s="31" t="str">
        <x:v>15 Minutes</x:v>
      </x:c>
      <x:c r="K12479" s="32" t="str">
        <x:v>06-02-2025 09:00:00</x:v>
      </x:c>
      <x:c r="M12479" s="53" t="str">
        <x:v>3717960.7500000000000000</x:v>
      </x:c>
      <x:c r="N12479" s="33" t="str">
        <x:v/>
      </x:c>
    </x:row>
    <x:row r="12480">
      <x:c r="B12480" s="5" t="str">
        <x:v>2198681094413957632</x:v>
      </x:c>
      <x:c r="C12480" s="44" t="str">
        <x:v>87283100</x:v>
      </x:c>
      <x:c r="D12480" s="46" t="str">
        <x:v>winPM</x:v>
      </x:c>
      <x:c r="E12480" s="52" t="str">
        <x:v>76</x:v>
      </x:c>
      <x:c r="F12480" s="45" t="str">
        <x:v>138-ELE02</x:v>
      </x:c>
      <x:c r="H12480" s="9" t="str">
        <x:v>Sangren_Hall.480V_Submeter</x:v>
      </x:c>
      <x:c r="I12480" s="49" t="str">
        <x:v>Use</x:v>
      </x:c>
      <x:c r="J12480" s="31" t="str">
        <x:v>15 Minutes</x:v>
      </x:c>
      <x:c r="K12480" s="32" t="str">
        <x:v>06-02-2025 09:15:00</x:v>
      </x:c>
      <x:c r="M12480" s="53" t="str">
        <x:v>3717998.7500000000000000</x:v>
      </x:c>
      <x:c r="N12480" s="33" t="str">
        <x:v/>
      </x:c>
    </x:row>
    <x:row r="12481">
      <x:c r="B12481" s="5" t="str">
        <x:v>17935752319134774342</x:v>
      </x:c>
      <x:c r="C12481" s="44" t="str">
        <x:v>87283101</x:v>
      </x:c>
      <x:c r="D12481" s="46" t="str">
        <x:v>winPM</x:v>
      </x:c>
      <x:c r="E12481" s="52" t="str">
        <x:v>76</x:v>
      </x:c>
      <x:c r="F12481" s="45" t="str">
        <x:v>138-ELE02</x:v>
      </x:c>
      <x:c r="H12481" s="9" t="str">
        <x:v>Sangren_Hall.480V_Submeter</x:v>
      </x:c>
      <x:c r="I12481" s="49" t="str">
        <x:v>Use</x:v>
      </x:c>
      <x:c r="J12481" s="31" t="str">
        <x:v>15 Minutes</x:v>
      </x:c>
      <x:c r="K12481" s="32" t="str">
        <x:v>06-02-2025 09:30:00</x:v>
      </x:c>
      <x:c r="M12481" s="53" t="str">
        <x:v>3718040.2500000000000000</x:v>
      </x:c>
      <x:c r="N12481" s="33" t="str">
        <x:v/>
      </x:c>
    </x:row>
    <x:row r="12482">
      <x:c r="B12482" s="5" t="str">
        <x:v>11489332964909607375</x:v>
      </x:c>
      <x:c r="C12482" s="44" t="str">
        <x:v>87283102</x:v>
      </x:c>
      <x:c r="D12482" s="46" t="str">
        <x:v>winPM</x:v>
      </x:c>
      <x:c r="E12482" s="52" t="str">
        <x:v>76</x:v>
      </x:c>
      <x:c r="F12482" s="45" t="str">
        <x:v>138-ELE02</x:v>
      </x:c>
      <x:c r="H12482" s="9" t="str">
        <x:v>Sangren_Hall.480V_Submeter</x:v>
      </x:c>
      <x:c r="I12482" s="49" t="str">
        <x:v>Use</x:v>
      </x:c>
      <x:c r="J12482" s="31" t="str">
        <x:v>15 Minutes</x:v>
      </x:c>
      <x:c r="K12482" s="32" t="str">
        <x:v>06-02-2025 09:45:00</x:v>
      </x:c>
      <x:c r="M12482" s="53" t="str">
        <x:v>3718080.2500000000000000</x:v>
      </x:c>
      <x:c r="N12482" s="33" t="str">
        <x:v/>
      </x:c>
    </x:row>
    <x:row r="12483">
      <x:c r="B12483" s="5" t="str">
        <x:v>10697930744701237362</x:v>
      </x:c>
      <x:c r="C12483" s="44" t="str">
        <x:v>87283103</x:v>
      </x:c>
      <x:c r="D12483" s="46" t="str">
        <x:v>winPM</x:v>
      </x:c>
      <x:c r="E12483" s="52" t="str">
        <x:v>76</x:v>
      </x:c>
      <x:c r="F12483" s="45" t="str">
        <x:v>138-ELE02</x:v>
      </x:c>
      <x:c r="H12483" s="9" t="str">
        <x:v>Sangren_Hall.480V_Submeter</x:v>
      </x:c>
      <x:c r="I12483" s="49" t="str">
        <x:v>Use</x:v>
      </x:c>
      <x:c r="J12483" s="31" t="str">
        <x:v>15 Minutes</x:v>
      </x:c>
      <x:c r="K12483" s="32" t="str">
        <x:v>06-02-2025 10:00:00</x:v>
      </x:c>
      <x:c r="M12483" s="53" t="str">
        <x:v>3718124.2500000000000000</x:v>
      </x:c>
      <x:c r="N12483" s="33" t="str">
        <x:v/>
      </x:c>
    </x:row>
    <x:row r="12484">
      <x:c r="B12484" s="5" t="str">
        <x:v>11783468182657873012</x:v>
      </x:c>
      <x:c r="C12484" s="44" t="str">
        <x:v>87283104</x:v>
      </x:c>
      <x:c r="D12484" s="46" t="str">
        <x:v>winPM</x:v>
      </x:c>
      <x:c r="E12484" s="52" t="str">
        <x:v>76</x:v>
      </x:c>
      <x:c r="F12484" s="45" t="str">
        <x:v>138-ELE02</x:v>
      </x:c>
      <x:c r="H12484" s="9" t="str">
        <x:v>Sangren_Hall.480V_Submeter</x:v>
      </x:c>
      <x:c r="I12484" s="49" t="str">
        <x:v>Use</x:v>
      </x:c>
      <x:c r="J12484" s="31" t="str">
        <x:v>15 Minutes</x:v>
      </x:c>
      <x:c r="K12484" s="32" t="str">
        <x:v>06-02-2025 10:15:00</x:v>
      </x:c>
      <x:c r="M12484" s="53" t="str">
        <x:v>3718165.5000000000000000</x:v>
      </x:c>
      <x:c r="N12484" s="33" t="str">
        <x:v/>
      </x:c>
    </x:row>
    <x:row r="12485">
      <x:c r="B12485" s="5" t="str">
        <x:v>14017485498130157073</x:v>
      </x:c>
      <x:c r="C12485" s="44" t="str">
        <x:v>87283105</x:v>
      </x:c>
      <x:c r="D12485" s="46" t="str">
        <x:v>winPM</x:v>
      </x:c>
      <x:c r="E12485" s="52" t="str">
        <x:v>76</x:v>
      </x:c>
      <x:c r="F12485" s="45" t="str">
        <x:v>138-ELE02</x:v>
      </x:c>
      <x:c r="H12485" s="9" t="str">
        <x:v>Sangren_Hall.480V_Submeter</x:v>
      </x:c>
      <x:c r="I12485" s="49" t="str">
        <x:v>Use</x:v>
      </x:c>
      <x:c r="J12485" s="31" t="str">
        <x:v>15 Minutes</x:v>
      </x:c>
      <x:c r="K12485" s="32" t="str">
        <x:v>06-02-2025 10:30:00</x:v>
      </x:c>
      <x:c r="M12485" s="53" t="str">
        <x:v>3718208.0000000000000000</x:v>
      </x:c>
      <x:c r="N12485" s="33" t="str">
        <x:v/>
      </x:c>
    </x:row>
    <x:row r="12486">
      <x:c r="B12486" s="5" t="str">
        <x:v>6099674772535429951</x:v>
      </x:c>
      <x:c r="C12486" s="44" t="str">
        <x:v>87283106</x:v>
      </x:c>
      <x:c r="D12486" s="46" t="str">
        <x:v>winPM</x:v>
      </x:c>
      <x:c r="E12486" s="52" t="str">
        <x:v>76</x:v>
      </x:c>
      <x:c r="F12486" s="45" t="str">
        <x:v>138-ELE02</x:v>
      </x:c>
      <x:c r="H12486" s="9" t="str">
        <x:v>Sangren_Hall.480V_Submeter</x:v>
      </x:c>
      <x:c r="I12486" s="49" t="str">
        <x:v>Use</x:v>
      </x:c>
      <x:c r="J12486" s="31" t="str">
        <x:v>15 Minutes</x:v>
      </x:c>
      <x:c r="K12486" s="32" t="str">
        <x:v>06-02-2025 10:45:00</x:v>
      </x:c>
      <x:c r="M12486" s="53" t="str">
        <x:v>3718248.5000000000000000</x:v>
      </x:c>
      <x:c r="N12486" s="33" t="str">
        <x:v/>
      </x:c>
    </x:row>
    <x:row r="12487">
      <x:c r="B12487" s="5" t="str">
        <x:v>1198354341068224252</x:v>
      </x:c>
      <x:c r="C12487" s="44" t="str">
        <x:v>87283107</x:v>
      </x:c>
      <x:c r="D12487" s="46" t="str">
        <x:v>winPM</x:v>
      </x:c>
      <x:c r="E12487" s="52" t="str">
        <x:v>76</x:v>
      </x:c>
      <x:c r="F12487" s="45" t="str">
        <x:v>138-ELE02</x:v>
      </x:c>
      <x:c r="H12487" s="9" t="str">
        <x:v>Sangren_Hall.480V_Submeter</x:v>
      </x:c>
      <x:c r="I12487" s="49" t="str">
        <x:v>Use</x:v>
      </x:c>
      <x:c r="J12487" s="31" t="str">
        <x:v>15 Minutes</x:v>
      </x:c>
      <x:c r="K12487" s="32" t="str">
        <x:v>06-02-2025 11:00:00</x:v>
      </x:c>
      <x:c r="M12487" s="53" t="str">
        <x:v>3718289.7500000000000000</x:v>
      </x:c>
      <x:c r="N12487" s="33" t="str">
        <x:v/>
      </x:c>
    </x:row>
    <x:row r="12488">
      <x:c r="B12488" s="5" t="str">
        <x:v>14410767265200199678</x:v>
      </x:c>
      <x:c r="C12488" s="44" t="str">
        <x:v>87283108</x:v>
      </x:c>
      <x:c r="D12488" s="46" t="str">
        <x:v>winPM</x:v>
      </x:c>
      <x:c r="E12488" s="52" t="str">
        <x:v>76</x:v>
      </x:c>
      <x:c r="F12488" s="45" t="str">
        <x:v>138-ELE02</x:v>
      </x:c>
      <x:c r="H12488" s="9" t="str">
        <x:v>Sangren_Hall.480V_Submeter</x:v>
      </x:c>
      <x:c r="I12488" s="49" t="str">
        <x:v>Use</x:v>
      </x:c>
      <x:c r="J12488" s="31" t="str">
        <x:v>15 Minutes</x:v>
      </x:c>
      <x:c r="K12488" s="32" t="str">
        <x:v>06-02-2025 11:15:00</x:v>
      </x:c>
      <x:c r="M12488" s="53" t="str">
        <x:v>3718329.0000000000000000</x:v>
      </x:c>
      <x:c r="N12488" s="33" t="str">
        <x:v/>
      </x:c>
    </x:row>
    <x:row r="12489">
      <x:c r="B12489" s="5" t="str">
        <x:v>5864046699483071423</x:v>
      </x:c>
      <x:c r="C12489" s="44" t="str">
        <x:v>87283109</x:v>
      </x:c>
      <x:c r="D12489" s="46" t="str">
        <x:v>winPM</x:v>
      </x:c>
      <x:c r="E12489" s="52" t="str">
        <x:v>76</x:v>
      </x:c>
      <x:c r="F12489" s="45" t="str">
        <x:v>138-ELE02</x:v>
      </x:c>
      <x:c r="H12489" s="9" t="str">
        <x:v>Sangren_Hall.480V_Submeter</x:v>
      </x:c>
      <x:c r="I12489" s="49" t="str">
        <x:v>Use</x:v>
      </x:c>
      <x:c r="J12489" s="31" t="str">
        <x:v>15 Minutes</x:v>
      </x:c>
      <x:c r="K12489" s="32" t="str">
        <x:v>06-02-2025 11:30:00</x:v>
      </x:c>
      <x:c r="M12489" s="53" t="str">
        <x:v>3718364.7500000000000000</x:v>
      </x:c>
      <x:c r="N12489" s="33" t="str">
        <x:v/>
      </x:c>
    </x:row>
    <x:row r="12490">
      <x:c r="B12490" s="5" t="str">
        <x:v>2393394751588843602</x:v>
      </x:c>
      <x:c r="C12490" s="44" t="str">
        <x:v>87283110</x:v>
      </x:c>
      <x:c r="D12490" s="46" t="str">
        <x:v>winPM</x:v>
      </x:c>
      <x:c r="E12490" s="52" t="str">
        <x:v>76</x:v>
      </x:c>
      <x:c r="F12490" s="45" t="str">
        <x:v>138-ELE02</x:v>
      </x:c>
      <x:c r="H12490" s="9" t="str">
        <x:v>Sangren_Hall.480V_Submeter</x:v>
      </x:c>
      <x:c r="I12490" s="49" t="str">
        <x:v>Use</x:v>
      </x:c>
      <x:c r="J12490" s="31" t="str">
        <x:v>15 Minutes</x:v>
      </x:c>
      <x:c r="K12490" s="32" t="str">
        <x:v>06-02-2025 11:45:00</x:v>
      </x:c>
      <x:c r="M12490" s="53" t="str">
        <x:v>3718403.2500000000000000</x:v>
      </x:c>
      <x:c r="N12490" s="33" t="str">
        <x:v/>
      </x:c>
    </x:row>
    <x:row r="12491">
      <x:c r="B12491" s="5" t="str">
        <x:v>17043865216841978296</x:v>
      </x:c>
      <x:c r="C12491" s="44" t="str">
        <x:v>87283111</x:v>
      </x:c>
      <x:c r="D12491" s="46" t="str">
        <x:v>winPM</x:v>
      </x:c>
      <x:c r="E12491" s="52" t="str">
        <x:v>76</x:v>
      </x:c>
      <x:c r="F12491" s="45" t="str">
        <x:v>138-ELE02</x:v>
      </x:c>
      <x:c r="H12491" s="9" t="str">
        <x:v>Sangren_Hall.480V_Submeter</x:v>
      </x:c>
      <x:c r="I12491" s="49" t="str">
        <x:v>Use</x:v>
      </x:c>
      <x:c r="J12491" s="31" t="str">
        <x:v>15 Minutes</x:v>
      </x:c>
      <x:c r="K12491" s="32" t="str">
        <x:v>06-02-2025 12:00:00</x:v>
      </x:c>
      <x:c r="M12491" s="53" t="str">
        <x:v>3718439.2500000000000000</x:v>
      </x:c>
      <x:c r="N12491" s="33" t="str">
        <x:v/>
      </x:c>
    </x:row>
    <x:row r="12492">
      <x:c r="B12492" s="5" t="str">
        <x:v>2490053896526797924</x:v>
      </x:c>
      <x:c r="C12492" s="44" t="str">
        <x:v>87283112</x:v>
      </x:c>
      <x:c r="D12492" s="46" t="str">
        <x:v>winPM</x:v>
      </x:c>
      <x:c r="E12492" s="52" t="str">
        <x:v>76</x:v>
      </x:c>
      <x:c r="F12492" s="45" t="str">
        <x:v>138-ELE02</x:v>
      </x:c>
      <x:c r="H12492" s="9" t="str">
        <x:v>Sangren_Hall.480V_Submeter</x:v>
      </x:c>
      <x:c r="I12492" s="49" t="str">
        <x:v>Use</x:v>
      </x:c>
      <x:c r="J12492" s="31" t="str">
        <x:v>15 Minutes</x:v>
      </x:c>
      <x:c r="K12492" s="32" t="str">
        <x:v>06-02-2025 12:15:00</x:v>
      </x:c>
      <x:c r="M12492" s="53" t="str">
        <x:v>3718477.7500000000000000</x:v>
      </x:c>
      <x:c r="N12492" s="33" t="str">
        <x:v/>
      </x:c>
    </x:row>
    <x:row r="12493">
      <x:c r="B12493" s="5" t="str">
        <x:v>5109422427537940321</x:v>
      </x:c>
      <x:c r="C12493" s="44" t="str">
        <x:v>87283113</x:v>
      </x:c>
      <x:c r="D12493" s="46" t="str">
        <x:v>winPM</x:v>
      </x:c>
      <x:c r="E12493" s="52" t="str">
        <x:v>76</x:v>
      </x:c>
      <x:c r="F12493" s="45" t="str">
        <x:v>138-ELE02</x:v>
      </x:c>
      <x:c r="H12493" s="9" t="str">
        <x:v>Sangren_Hall.480V_Submeter</x:v>
      </x:c>
      <x:c r="I12493" s="49" t="str">
        <x:v>Use</x:v>
      </x:c>
      <x:c r="J12493" s="31" t="str">
        <x:v>15 Minutes</x:v>
      </x:c>
      <x:c r="K12493" s="32" t="str">
        <x:v>06-02-2025 12:30:00</x:v>
      </x:c>
      <x:c r="M12493" s="53" t="str">
        <x:v>3718515.7500000000000000</x:v>
      </x:c>
      <x:c r="N12493" s="33" t="str">
        <x:v/>
      </x:c>
    </x:row>
    <x:row r="12494">
      <x:c r="B12494" s="5" t="str">
        <x:v>5819742310873469656</x:v>
      </x:c>
      <x:c r="C12494" s="44" t="str">
        <x:v>87283114</x:v>
      </x:c>
      <x:c r="D12494" s="46" t="str">
        <x:v>winPM</x:v>
      </x:c>
      <x:c r="E12494" s="52" t="str">
        <x:v>76</x:v>
      </x:c>
      <x:c r="F12494" s="45" t="str">
        <x:v>138-ELE02</x:v>
      </x:c>
      <x:c r="H12494" s="9" t="str">
        <x:v>Sangren_Hall.480V_Submeter</x:v>
      </x:c>
      <x:c r="I12494" s="49" t="str">
        <x:v>Use</x:v>
      </x:c>
      <x:c r="J12494" s="31" t="str">
        <x:v>15 Minutes</x:v>
      </x:c>
      <x:c r="K12494" s="32" t="str">
        <x:v>06-02-2025 12:45:00</x:v>
      </x:c>
      <x:c r="M12494" s="53" t="str">
        <x:v>3718555.0000000000000000</x:v>
      </x:c>
      <x:c r="N12494" s="33" t="str">
        <x:v/>
      </x:c>
    </x:row>
    <x:row r="12495">
      <x:c r="B12495" s="5" t="str">
        <x:v>7554422474126717207</x:v>
      </x:c>
      <x:c r="C12495" s="44" t="str">
        <x:v>87283115</x:v>
      </x:c>
      <x:c r="D12495" s="46" t="str">
        <x:v>winPM</x:v>
      </x:c>
      <x:c r="E12495" s="52" t="str">
        <x:v>76</x:v>
      </x:c>
      <x:c r="F12495" s="45" t="str">
        <x:v>138-ELE02</x:v>
      </x:c>
      <x:c r="H12495" s="9" t="str">
        <x:v>Sangren_Hall.480V_Submeter</x:v>
      </x:c>
      <x:c r="I12495" s="49" t="str">
        <x:v>Use</x:v>
      </x:c>
      <x:c r="J12495" s="31" t="str">
        <x:v>15 Minutes</x:v>
      </x:c>
      <x:c r="K12495" s="32" t="str">
        <x:v>06-02-2025 13:00:00</x:v>
      </x:c>
      <x:c r="M12495" s="53" t="str">
        <x:v>3718598.2500000000000000</x:v>
      </x:c>
      <x:c r="N12495" s="33" t="str">
        <x:v/>
      </x:c>
    </x:row>
    <x:row r="12496">
      <x:c r="B12496" s="5" t="str">
        <x:v>639609327630141452</x:v>
      </x:c>
      <x:c r="C12496" s="44" t="str">
        <x:v>87283116</x:v>
      </x:c>
      <x:c r="D12496" s="46" t="str">
        <x:v>winPM</x:v>
      </x:c>
      <x:c r="E12496" s="52" t="str">
        <x:v>76</x:v>
      </x:c>
      <x:c r="F12496" s="45" t="str">
        <x:v>138-ELE02</x:v>
      </x:c>
      <x:c r="H12496" s="9" t="str">
        <x:v>Sangren_Hall.480V_Submeter</x:v>
      </x:c>
      <x:c r="I12496" s="49" t="str">
        <x:v>Use</x:v>
      </x:c>
      <x:c r="J12496" s="31" t="str">
        <x:v>15 Minutes</x:v>
      </x:c>
      <x:c r="K12496" s="32" t="str">
        <x:v>06-02-2025 13:15:00</x:v>
      </x:c>
      <x:c r="M12496" s="53" t="str">
        <x:v>3718642.5000000000000000</x:v>
      </x:c>
      <x:c r="N12496" s="33" t="str">
        <x:v/>
      </x:c>
    </x:row>
    <x:row r="12497">
      <x:c r="B12497" s="5" t="str">
        <x:v>7346886304645970883</x:v>
      </x:c>
      <x:c r="C12497" s="44" t="str">
        <x:v>87283117</x:v>
      </x:c>
      <x:c r="D12497" s="46" t="str">
        <x:v>winPM</x:v>
      </x:c>
      <x:c r="E12497" s="52" t="str">
        <x:v>76</x:v>
      </x:c>
      <x:c r="F12497" s="45" t="str">
        <x:v>138-ELE02</x:v>
      </x:c>
      <x:c r="H12497" s="9" t="str">
        <x:v>Sangren_Hall.480V_Submeter</x:v>
      </x:c>
      <x:c r="I12497" s="49" t="str">
        <x:v>Use</x:v>
      </x:c>
      <x:c r="J12497" s="31" t="str">
        <x:v>15 Minutes</x:v>
      </x:c>
      <x:c r="K12497" s="32" t="str">
        <x:v>06-02-2025 13:30:00</x:v>
      </x:c>
      <x:c r="M12497" s="53" t="str">
        <x:v>3718685.5000000000000000</x:v>
      </x:c>
      <x:c r="N12497" s="33" t="str">
        <x:v/>
      </x:c>
    </x:row>
    <x:row r="12498">
      <x:c r="B12498" s="5" t="str">
        <x:v>3063207883597711796</x:v>
      </x:c>
      <x:c r="C12498" s="44" t="str">
        <x:v>87283118</x:v>
      </x:c>
      <x:c r="D12498" s="46" t="str">
        <x:v>winPM</x:v>
      </x:c>
      <x:c r="E12498" s="52" t="str">
        <x:v>76</x:v>
      </x:c>
      <x:c r="F12498" s="45" t="str">
        <x:v>138-ELE02</x:v>
      </x:c>
      <x:c r="H12498" s="9" t="str">
        <x:v>Sangren_Hall.480V_Submeter</x:v>
      </x:c>
      <x:c r="I12498" s="49" t="str">
        <x:v>Use</x:v>
      </x:c>
      <x:c r="J12498" s="31" t="str">
        <x:v>15 Minutes</x:v>
      </x:c>
      <x:c r="K12498" s="32" t="str">
        <x:v>06-02-2025 13:45:00</x:v>
      </x:c>
      <x:c r="M12498" s="53" t="str">
        <x:v>3718727.0000000000000000</x:v>
      </x:c>
      <x:c r="N12498" s="33" t="str">
        <x:v/>
      </x:c>
    </x:row>
    <x:row r="12499">
      <x:c r="B12499" s="5" t="str">
        <x:v>15137240154470497558</x:v>
      </x:c>
      <x:c r="C12499" s="44" t="str">
        <x:v>87283119</x:v>
      </x:c>
      <x:c r="D12499" s="46" t="str">
        <x:v>winPM</x:v>
      </x:c>
      <x:c r="E12499" s="52" t="str">
        <x:v>76</x:v>
      </x:c>
      <x:c r="F12499" s="45" t="str">
        <x:v>138-ELE02</x:v>
      </x:c>
      <x:c r="H12499" s="9" t="str">
        <x:v>Sangren_Hall.480V_Submeter</x:v>
      </x:c>
      <x:c r="I12499" s="49" t="str">
        <x:v>Use</x:v>
      </x:c>
      <x:c r="J12499" s="31" t="str">
        <x:v>15 Minutes</x:v>
      </x:c>
      <x:c r="K12499" s="32" t="str">
        <x:v>06-02-2025 14:00:00</x:v>
      </x:c>
      <x:c r="M12499" s="53" t="str">
        <x:v>3718768.7500000000000000</x:v>
      </x:c>
      <x:c r="N12499" s="33" t="str">
        <x:v/>
      </x:c>
    </x:row>
    <x:row r="12500">
      <x:c r="B12500" s="5" t="str">
        <x:v>14033935775407179259</x:v>
      </x:c>
      <x:c r="C12500" s="44" t="str">
        <x:v>87283120</x:v>
      </x:c>
      <x:c r="D12500" s="46" t="str">
        <x:v>winPM</x:v>
      </x:c>
      <x:c r="E12500" s="52" t="str">
        <x:v>76</x:v>
      </x:c>
      <x:c r="F12500" s="45" t="str">
        <x:v>138-ELE02</x:v>
      </x:c>
      <x:c r="H12500" s="9" t="str">
        <x:v>Sangren_Hall.480V_Submeter</x:v>
      </x:c>
      <x:c r="I12500" s="49" t="str">
        <x:v>Use</x:v>
      </x:c>
      <x:c r="J12500" s="31" t="str">
        <x:v>15 Minutes</x:v>
      </x:c>
      <x:c r="K12500" s="32" t="str">
        <x:v>06-02-2025 14:15:00</x:v>
      </x:c>
      <x:c r="M12500" s="53" t="str">
        <x:v>3718806.0000000000000000</x:v>
      </x:c>
      <x:c r="N12500" s="33" t="str">
        <x:v/>
      </x:c>
    </x:row>
    <x:row r="12501">
      <x:c r="B12501" s="5" t="str">
        <x:v>14105212157702555440</x:v>
      </x:c>
      <x:c r="C12501" s="44" t="str">
        <x:v>87283121</x:v>
      </x:c>
      <x:c r="D12501" s="46" t="str">
        <x:v>winPM</x:v>
      </x:c>
      <x:c r="E12501" s="52" t="str">
        <x:v>76</x:v>
      </x:c>
      <x:c r="F12501" s="45" t="str">
        <x:v>138-ELE02</x:v>
      </x:c>
      <x:c r="H12501" s="9" t="str">
        <x:v>Sangren_Hall.480V_Submeter</x:v>
      </x:c>
      <x:c r="I12501" s="49" t="str">
        <x:v>Use</x:v>
      </x:c>
      <x:c r="J12501" s="31" t="str">
        <x:v>15 Minutes</x:v>
      </x:c>
      <x:c r="K12501" s="32" t="str">
        <x:v>06-02-2025 14:30:00</x:v>
      </x:c>
      <x:c r="M12501" s="53" t="str">
        <x:v>3718847.0000000000000000</x:v>
      </x:c>
      <x:c r="N12501" s="33" t="str">
        <x:v/>
      </x:c>
    </x:row>
    <x:row r="12502">
      <x:c r="B12502" s="5" t="str">
        <x:v>17102188713635577317</x:v>
      </x:c>
      <x:c r="C12502" s="44" t="str">
        <x:v>87283122</x:v>
      </x:c>
      <x:c r="D12502" s="46" t="str">
        <x:v>winPM</x:v>
      </x:c>
      <x:c r="E12502" s="52" t="str">
        <x:v>76</x:v>
      </x:c>
      <x:c r="F12502" s="45" t="str">
        <x:v>138-ELE02</x:v>
      </x:c>
      <x:c r="H12502" s="9" t="str">
        <x:v>Sangren_Hall.480V_Submeter</x:v>
      </x:c>
      <x:c r="I12502" s="49" t="str">
        <x:v>Use</x:v>
      </x:c>
      <x:c r="J12502" s="31" t="str">
        <x:v>15 Minutes</x:v>
      </x:c>
      <x:c r="K12502" s="32" t="str">
        <x:v>06-02-2025 14:45:00</x:v>
      </x:c>
      <x:c r="M12502" s="53" t="str">
        <x:v>3718886.2500000000000000</x:v>
      </x:c>
      <x:c r="N12502" s="33" t="str">
        <x:v/>
      </x:c>
    </x:row>
    <x:row r="12503">
      <x:c r="B12503" s="5" t="str">
        <x:v>5305564520725948990</x:v>
      </x:c>
      <x:c r="C12503" s="44" t="str">
        <x:v>87283123</x:v>
      </x:c>
      <x:c r="D12503" s="46" t="str">
        <x:v>winPM</x:v>
      </x:c>
      <x:c r="E12503" s="52" t="str">
        <x:v>76</x:v>
      </x:c>
      <x:c r="F12503" s="45" t="str">
        <x:v>138-ELE02</x:v>
      </x:c>
      <x:c r="H12503" s="9" t="str">
        <x:v>Sangren_Hall.480V_Submeter</x:v>
      </x:c>
      <x:c r="I12503" s="49" t="str">
        <x:v>Use</x:v>
      </x:c>
      <x:c r="J12503" s="31" t="str">
        <x:v>15 Minutes</x:v>
      </x:c>
      <x:c r="K12503" s="32" t="str">
        <x:v>06-02-2025 15:00:00</x:v>
      </x:c>
      <x:c r="M12503" s="53" t="str">
        <x:v>3718925.2500000000000000</x:v>
      </x:c>
      <x:c r="N12503" s="33" t="str">
        <x:v/>
      </x:c>
    </x:row>
    <x:row r="12504">
      <x:c r="B12504" s="5" t="str">
        <x:v>7351888348129653764</x:v>
      </x:c>
      <x:c r="C12504" s="44" t="str">
        <x:v>87283124</x:v>
      </x:c>
      <x:c r="D12504" s="46" t="str">
        <x:v>winPM</x:v>
      </x:c>
      <x:c r="E12504" s="52" t="str">
        <x:v>76</x:v>
      </x:c>
      <x:c r="F12504" s="45" t="str">
        <x:v>138-ELE02</x:v>
      </x:c>
      <x:c r="H12504" s="9" t="str">
        <x:v>Sangren_Hall.480V_Submeter</x:v>
      </x:c>
      <x:c r="I12504" s="49" t="str">
        <x:v>Use</x:v>
      </x:c>
      <x:c r="J12504" s="31" t="str">
        <x:v>15 Minutes</x:v>
      </x:c>
      <x:c r="K12504" s="32" t="str">
        <x:v>06-02-2025 15:15:00</x:v>
      </x:c>
      <x:c r="M12504" s="53" t="str">
        <x:v>3718962.2500000000000000</x:v>
      </x:c>
      <x:c r="N12504" s="33" t="str">
        <x:v/>
      </x:c>
    </x:row>
    <x:row r="12505">
      <x:c r="B12505" s="5" t="str">
        <x:v>16500216092224447411</x:v>
      </x:c>
      <x:c r="C12505" s="44" t="str">
        <x:v>87283125</x:v>
      </x:c>
      <x:c r="D12505" s="46" t="str">
        <x:v>winPM</x:v>
      </x:c>
      <x:c r="E12505" s="52" t="str">
        <x:v>76</x:v>
      </x:c>
      <x:c r="F12505" s="45" t="str">
        <x:v>138-ELE02</x:v>
      </x:c>
      <x:c r="H12505" s="9" t="str">
        <x:v>Sangren_Hall.480V_Submeter</x:v>
      </x:c>
      <x:c r="I12505" s="49" t="str">
        <x:v>Use</x:v>
      </x:c>
      <x:c r="J12505" s="31" t="str">
        <x:v>15 Minutes</x:v>
      </x:c>
      <x:c r="K12505" s="32" t="str">
        <x:v>06-02-2025 15:30:00</x:v>
      </x:c>
      <x:c r="M12505" s="53" t="str">
        <x:v>3718997.7500000000000000</x:v>
      </x:c>
      <x:c r="N12505" s="33" t="str">
        <x:v/>
      </x:c>
    </x:row>
    <x:row r="12506">
      <x:c r="B12506" s="5" t="str">
        <x:v>3203151445457313018</x:v>
      </x:c>
      <x:c r="C12506" s="44" t="str">
        <x:v>87283126</x:v>
      </x:c>
      <x:c r="D12506" s="46" t="str">
        <x:v>winPM</x:v>
      </x:c>
      <x:c r="E12506" s="52" t="str">
        <x:v>76</x:v>
      </x:c>
      <x:c r="F12506" s="45" t="str">
        <x:v>138-ELE02</x:v>
      </x:c>
      <x:c r="H12506" s="9" t="str">
        <x:v>Sangren_Hall.480V_Submeter</x:v>
      </x:c>
      <x:c r="I12506" s="49" t="str">
        <x:v>Use</x:v>
      </x:c>
      <x:c r="J12506" s="31" t="str">
        <x:v>15 Minutes</x:v>
      </x:c>
      <x:c r="K12506" s="32" t="str">
        <x:v>06-02-2025 15:45:00</x:v>
      </x:c>
      <x:c r="M12506" s="53" t="str">
        <x:v>3719037.0000000000000000</x:v>
      </x:c>
      <x:c r="N12506" s="33" t="str">
        <x:v/>
      </x:c>
    </x:row>
    <x:row r="12507">
      <x:c r="B12507" s="5" t="str">
        <x:v>1054529798359875177</x:v>
      </x:c>
      <x:c r="C12507" s="44" t="str">
        <x:v>87283127</x:v>
      </x:c>
      <x:c r="D12507" s="46" t="str">
        <x:v>winPM</x:v>
      </x:c>
      <x:c r="E12507" s="52" t="str">
        <x:v>76</x:v>
      </x:c>
      <x:c r="F12507" s="45" t="str">
        <x:v>138-ELE02</x:v>
      </x:c>
      <x:c r="H12507" s="9" t="str">
        <x:v>Sangren_Hall.480V_Submeter</x:v>
      </x:c>
      <x:c r="I12507" s="49" t="str">
        <x:v>Use</x:v>
      </x:c>
      <x:c r="J12507" s="31" t="str">
        <x:v>15 Minutes</x:v>
      </x:c>
      <x:c r="K12507" s="32" t="str">
        <x:v>06-02-2025 16:00:00</x:v>
      </x:c>
      <x:c r="M12507" s="53" t="str">
        <x:v>3719072.5000000000000000</x:v>
      </x:c>
      <x:c r="N12507" s="33" t="str">
        <x:v/>
      </x:c>
    </x:row>
    <x:row r="12508">
      <x:c r="B12508" s="5" t="str">
        <x:v>9165903036471260181</x:v>
      </x:c>
      <x:c r="C12508" s="44" t="str">
        <x:v>87283128</x:v>
      </x:c>
      <x:c r="D12508" s="46" t="str">
        <x:v>winPM</x:v>
      </x:c>
      <x:c r="E12508" s="52" t="str">
        <x:v>76</x:v>
      </x:c>
      <x:c r="F12508" s="45" t="str">
        <x:v>138-ELE02</x:v>
      </x:c>
      <x:c r="H12508" s="9" t="str">
        <x:v>Sangren_Hall.480V_Submeter</x:v>
      </x:c>
      <x:c r="I12508" s="49" t="str">
        <x:v>Use</x:v>
      </x:c>
      <x:c r="J12508" s="31" t="str">
        <x:v>15 Minutes</x:v>
      </x:c>
      <x:c r="K12508" s="32" t="str">
        <x:v>06-02-2025 16:15:00</x:v>
      </x:c>
      <x:c r="M12508" s="53" t="str">
        <x:v>3719109.5000000000000000</x:v>
      </x:c>
      <x:c r="N12508" s="33" t="str">
        <x:v/>
      </x:c>
    </x:row>
    <x:row r="12509">
      <x:c r="B12509" s="5" t="str">
        <x:v>754569898055516642</x:v>
      </x:c>
      <x:c r="C12509" s="44" t="str">
        <x:v>87283129</x:v>
      </x:c>
      <x:c r="D12509" s="46" t="str">
        <x:v>winPM</x:v>
      </x:c>
      <x:c r="E12509" s="52" t="str">
        <x:v>76</x:v>
      </x:c>
      <x:c r="F12509" s="45" t="str">
        <x:v>138-ELE02</x:v>
      </x:c>
      <x:c r="H12509" s="9" t="str">
        <x:v>Sangren_Hall.480V_Submeter</x:v>
      </x:c>
      <x:c r="I12509" s="49" t="str">
        <x:v>Use</x:v>
      </x:c>
      <x:c r="J12509" s="31" t="str">
        <x:v>15 Minutes</x:v>
      </x:c>
      <x:c r="K12509" s="32" t="str">
        <x:v>06-02-2025 16:30:00</x:v>
      </x:c>
      <x:c r="M12509" s="53" t="str">
        <x:v>3719147.0000000000000000</x:v>
      </x:c>
      <x:c r="N12509" s="33" t="str">
        <x:v/>
      </x:c>
    </x:row>
    <x:row r="12510">
      <x:c r="B12510" s="5" t="str">
        <x:v>7882573224502796410</x:v>
      </x:c>
      <x:c r="C12510" s="44" t="str">
        <x:v>87283130</x:v>
      </x:c>
      <x:c r="D12510" s="46" t="str">
        <x:v>winPM</x:v>
      </x:c>
      <x:c r="E12510" s="52" t="str">
        <x:v>76</x:v>
      </x:c>
      <x:c r="F12510" s="45" t="str">
        <x:v>138-ELE02</x:v>
      </x:c>
      <x:c r="H12510" s="9" t="str">
        <x:v>Sangren_Hall.480V_Submeter</x:v>
      </x:c>
      <x:c r="I12510" s="49" t="str">
        <x:v>Use</x:v>
      </x:c>
      <x:c r="J12510" s="31" t="str">
        <x:v>15 Minutes</x:v>
      </x:c>
      <x:c r="K12510" s="32" t="str">
        <x:v>06-02-2025 16:45:00</x:v>
      </x:c>
      <x:c r="M12510" s="53" t="str">
        <x:v>3719184.2500000000000000</x:v>
      </x:c>
      <x:c r="N12510" s="33" t="str">
        <x:v/>
      </x:c>
    </x:row>
    <x:row r="12511">
      <x:c r="B12511" s="5" t="str">
        <x:v>299905526414744075</x:v>
      </x:c>
      <x:c r="C12511" s="44" t="str">
        <x:v>87283131</x:v>
      </x:c>
      <x:c r="D12511" s="46" t="str">
        <x:v>winPM</x:v>
      </x:c>
      <x:c r="E12511" s="52" t="str">
        <x:v>76</x:v>
      </x:c>
      <x:c r="F12511" s="45" t="str">
        <x:v>138-ELE02</x:v>
      </x:c>
      <x:c r="H12511" s="9" t="str">
        <x:v>Sangren_Hall.480V_Submeter</x:v>
      </x:c>
      <x:c r="I12511" s="49" t="str">
        <x:v>Use</x:v>
      </x:c>
      <x:c r="J12511" s="31" t="str">
        <x:v>15 Minutes</x:v>
      </x:c>
      <x:c r="K12511" s="32" t="str">
        <x:v>06-02-2025 17:00:00</x:v>
      </x:c>
      <x:c r="M12511" s="53" t="str">
        <x:v>3719223.5000000000000000</x:v>
      </x:c>
      <x:c r="N12511" s="33" t="str">
        <x:v/>
      </x:c>
    </x:row>
    <x:row r="12512">
      <x:c r="B12512" s="5" t="str">
        <x:v>6823973005257431987</x:v>
      </x:c>
      <x:c r="C12512" s="44" t="str">
        <x:v>87283132</x:v>
      </x:c>
      <x:c r="D12512" s="46" t="str">
        <x:v>winPM</x:v>
      </x:c>
      <x:c r="E12512" s="52" t="str">
        <x:v>76</x:v>
      </x:c>
      <x:c r="F12512" s="45" t="str">
        <x:v>138-ELE02</x:v>
      </x:c>
      <x:c r="H12512" s="9" t="str">
        <x:v>Sangren_Hall.480V_Submeter</x:v>
      </x:c>
      <x:c r="I12512" s="49" t="str">
        <x:v>Use</x:v>
      </x:c>
      <x:c r="J12512" s="31" t="str">
        <x:v>15 Minutes</x:v>
      </x:c>
      <x:c r="K12512" s="32" t="str">
        <x:v>06-02-2025 17:15:00</x:v>
      </x:c>
      <x:c r="M12512" s="53" t="str">
        <x:v>3719259.2500000000000000</x:v>
      </x:c>
      <x:c r="N12512" s="33" t="str">
        <x:v/>
      </x:c>
    </x:row>
    <x:row r="12513">
      <x:c r="B12513" s="5" t="str">
        <x:v>10598600900451893129</x:v>
      </x:c>
      <x:c r="C12513" s="44" t="str">
        <x:v>87283133</x:v>
      </x:c>
      <x:c r="D12513" s="46" t="str">
        <x:v>winPM</x:v>
      </x:c>
      <x:c r="E12513" s="52" t="str">
        <x:v>76</x:v>
      </x:c>
      <x:c r="F12513" s="45" t="str">
        <x:v>138-ELE02</x:v>
      </x:c>
      <x:c r="H12513" s="9" t="str">
        <x:v>Sangren_Hall.480V_Submeter</x:v>
      </x:c>
      <x:c r="I12513" s="49" t="str">
        <x:v>Use</x:v>
      </x:c>
      <x:c r="J12513" s="31" t="str">
        <x:v>15 Minutes</x:v>
      </x:c>
      <x:c r="K12513" s="32" t="str">
        <x:v>06-02-2025 17:30:00</x:v>
      </x:c>
      <x:c r="M12513" s="53" t="str">
        <x:v>3719296.7500000000000000</x:v>
      </x:c>
      <x:c r="N12513" s="33" t="str">
        <x:v/>
      </x:c>
    </x:row>
    <x:row r="12514">
      <x:c r="B12514" s="5" t="str">
        <x:v>1525530810673847262</x:v>
      </x:c>
      <x:c r="C12514" s="44" t="str">
        <x:v>87283134</x:v>
      </x:c>
      <x:c r="D12514" s="46" t="str">
        <x:v>winPM</x:v>
      </x:c>
      <x:c r="E12514" s="52" t="str">
        <x:v>76</x:v>
      </x:c>
      <x:c r="F12514" s="45" t="str">
        <x:v>138-ELE02</x:v>
      </x:c>
      <x:c r="H12514" s="9" t="str">
        <x:v>Sangren_Hall.480V_Submeter</x:v>
      </x:c>
      <x:c r="I12514" s="49" t="str">
        <x:v>Use</x:v>
      </x:c>
      <x:c r="J12514" s="31" t="str">
        <x:v>15 Minutes</x:v>
      </x:c>
      <x:c r="K12514" s="32" t="str">
        <x:v>06-02-2025 17:45:00</x:v>
      </x:c>
      <x:c r="M12514" s="53" t="str">
        <x:v>3719337.7500000000000000</x:v>
      </x:c>
      <x:c r="N12514" s="33" t="str">
        <x:v/>
      </x:c>
    </x:row>
    <x:row r="12515">
      <x:c r="B12515" s="5" t="str">
        <x:v>11312906408949140482</x:v>
      </x:c>
      <x:c r="C12515" s="44" t="str">
        <x:v>87283135</x:v>
      </x:c>
      <x:c r="D12515" s="46" t="str">
        <x:v>winPM</x:v>
      </x:c>
      <x:c r="E12515" s="52" t="str">
        <x:v>76</x:v>
      </x:c>
      <x:c r="F12515" s="45" t="str">
        <x:v>138-ELE02</x:v>
      </x:c>
      <x:c r="H12515" s="9" t="str">
        <x:v>Sangren_Hall.480V_Submeter</x:v>
      </x:c>
      <x:c r="I12515" s="49" t="str">
        <x:v>Use</x:v>
      </x:c>
      <x:c r="J12515" s="31" t="str">
        <x:v>15 Minutes</x:v>
      </x:c>
      <x:c r="K12515" s="32" t="str">
        <x:v>06-02-2025 18:00:00</x:v>
      </x:c>
      <x:c r="M12515" s="53" t="str">
        <x:v>3719379.5000000000000000</x:v>
      </x:c>
      <x:c r="N12515" s="33" t="str">
        <x:v/>
      </x:c>
    </x:row>
    <x:row r="12516">
      <x:c r="B12516" s="5" t="str">
        <x:v>393227393180428145</x:v>
      </x:c>
      <x:c r="C12516" s="44" t="str">
        <x:v>87283136</x:v>
      </x:c>
      <x:c r="D12516" s="46" t="str">
        <x:v>winPM</x:v>
      </x:c>
      <x:c r="E12516" s="52" t="str">
        <x:v>76</x:v>
      </x:c>
      <x:c r="F12516" s="45" t="str">
        <x:v>138-ELE02</x:v>
      </x:c>
      <x:c r="H12516" s="9" t="str">
        <x:v>Sangren_Hall.480V_Submeter</x:v>
      </x:c>
      <x:c r="I12516" s="49" t="str">
        <x:v>Use</x:v>
      </x:c>
      <x:c r="J12516" s="31" t="str">
        <x:v>15 Minutes</x:v>
      </x:c>
      <x:c r="K12516" s="32" t="str">
        <x:v>06-02-2025 18:15:00</x:v>
      </x:c>
      <x:c r="M12516" s="53" t="str">
        <x:v>3719419.0000000000000000</x:v>
      </x:c>
      <x:c r="N12516" s="33" t="str">
        <x:v/>
      </x:c>
    </x:row>
    <x:row r="12517">
      <x:c r="B12517" s="5" t="str">
        <x:v>13537548000285023437</x:v>
      </x:c>
      <x:c r="C12517" s="44" t="str">
        <x:v>87283137</x:v>
      </x:c>
      <x:c r="D12517" s="46" t="str">
        <x:v>winPM</x:v>
      </x:c>
      <x:c r="E12517" s="52" t="str">
        <x:v>76</x:v>
      </x:c>
      <x:c r="F12517" s="45" t="str">
        <x:v>138-ELE02</x:v>
      </x:c>
      <x:c r="H12517" s="9" t="str">
        <x:v>Sangren_Hall.480V_Submeter</x:v>
      </x:c>
      <x:c r="I12517" s="49" t="str">
        <x:v>Use</x:v>
      </x:c>
      <x:c r="J12517" s="31" t="str">
        <x:v>15 Minutes</x:v>
      </x:c>
      <x:c r="K12517" s="32" t="str">
        <x:v>06-02-2025 18:30:00</x:v>
      </x:c>
      <x:c r="M12517" s="53" t="str">
        <x:v>3719462.0000000000000000</x:v>
      </x:c>
      <x:c r="N12517" s="33" t="str">
        <x:v/>
      </x:c>
    </x:row>
    <x:row r="12518">
      <x:c r="B12518" s="5" t="str">
        <x:v>16275221389496075936</x:v>
      </x:c>
      <x:c r="C12518" s="44" t="str">
        <x:v>87283138</x:v>
      </x:c>
      <x:c r="D12518" s="46" t="str">
        <x:v>winPM</x:v>
      </x:c>
      <x:c r="E12518" s="52" t="str">
        <x:v>76</x:v>
      </x:c>
      <x:c r="F12518" s="45" t="str">
        <x:v>138-ELE02</x:v>
      </x:c>
      <x:c r="H12518" s="9" t="str">
        <x:v>Sangren_Hall.480V_Submeter</x:v>
      </x:c>
      <x:c r="I12518" s="49" t="str">
        <x:v>Use</x:v>
      </x:c>
      <x:c r="J12518" s="31" t="str">
        <x:v>15 Minutes</x:v>
      </x:c>
      <x:c r="K12518" s="32" t="str">
        <x:v>06-02-2025 18:45:00</x:v>
      </x:c>
      <x:c r="M12518" s="53" t="str">
        <x:v>3719501.0000000000000000</x:v>
      </x:c>
      <x:c r="N12518" s="33" t="str">
        <x:v/>
      </x:c>
    </x:row>
    <x:row r="12519">
      <x:c r="B12519" s="5" t="str">
        <x:v>12269857155490219604</x:v>
      </x:c>
      <x:c r="C12519" s="44" t="str">
        <x:v>87283139</x:v>
      </x:c>
      <x:c r="D12519" s="46" t="str">
        <x:v>winPM</x:v>
      </x:c>
      <x:c r="E12519" s="52" t="str">
        <x:v>76</x:v>
      </x:c>
      <x:c r="F12519" s="45" t="str">
        <x:v>138-ELE02</x:v>
      </x:c>
      <x:c r="H12519" s="9" t="str">
        <x:v>Sangren_Hall.480V_Submeter</x:v>
      </x:c>
      <x:c r="I12519" s="49" t="str">
        <x:v>Use</x:v>
      </x:c>
      <x:c r="J12519" s="31" t="str">
        <x:v>15 Minutes</x:v>
      </x:c>
      <x:c r="K12519" s="32" t="str">
        <x:v>06-02-2025 19:00:00</x:v>
      </x:c>
      <x:c r="M12519" s="53" t="str">
        <x:v>3719541.5000000000000000</x:v>
      </x:c>
      <x:c r="N12519" s="33" t="str">
        <x:v/>
      </x:c>
    </x:row>
    <x:row r="12520">
      <x:c r="B12520" s="5" t="str">
        <x:v>11415722282231118662</x:v>
      </x:c>
      <x:c r="C12520" s="44" t="str">
        <x:v>87283140</x:v>
      </x:c>
      <x:c r="D12520" s="46" t="str">
        <x:v>winPM</x:v>
      </x:c>
      <x:c r="E12520" s="52" t="str">
        <x:v>76</x:v>
      </x:c>
      <x:c r="F12520" s="45" t="str">
        <x:v>138-ELE02</x:v>
      </x:c>
      <x:c r="H12520" s="9" t="str">
        <x:v>Sangren_Hall.480V_Submeter</x:v>
      </x:c>
      <x:c r="I12520" s="49" t="str">
        <x:v>Use</x:v>
      </x:c>
      <x:c r="J12520" s="31" t="str">
        <x:v>15 Minutes</x:v>
      </x:c>
      <x:c r="K12520" s="32" t="str">
        <x:v>06-02-2025 19:15:00</x:v>
      </x:c>
      <x:c r="M12520" s="53" t="str">
        <x:v>3719585.5000000000000000</x:v>
      </x:c>
      <x:c r="N12520" s="33" t="str">
        <x:v/>
      </x:c>
    </x:row>
    <x:row r="12521">
      <x:c r="B12521" s="5" t="str">
        <x:v>7013739002982949473</x:v>
      </x:c>
      <x:c r="C12521" s="44" t="str">
        <x:v>87283141</x:v>
      </x:c>
      <x:c r="D12521" s="46" t="str">
        <x:v>winPM</x:v>
      </x:c>
      <x:c r="E12521" s="52" t="str">
        <x:v>76</x:v>
      </x:c>
      <x:c r="F12521" s="45" t="str">
        <x:v>138-ELE02</x:v>
      </x:c>
      <x:c r="H12521" s="9" t="str">
        <x:v>Sangren_Hall.480V_Submeter</x:v>
      </x:c>
      <x:c r="I12521" s="49" t="str">
        <x:v>Use</x:v>
      </x:c>
      <x:c r="J12521" s="31" t="str">
        <x:v>15 Minutes</x:v>
      </x:c>
      <x:c r="K12521" s="32" t="str">
        <x:v>06-02-2025 19:30:00</x:v>
      </x:c>
      <x:c r="M12521" s="53" t="str">
        <x:v>3719626.0000000000000000</x:v>
      </x:c>
      <x:c r="N12521" s="33" t="str">
        <x:v/>
      </x:c>
    </x:row>
    <x:row r="12522">
      <x:c r="B12522" s="5" t="str">
        <x:v>3364581303277766079</x:v>
      </x:c>
      <x:c r="C12522" s="44" t="str">
        <x:v>87283142</x:v>
      </x:c>
      <x:c r="D12522" s="46" t="str">
        <x:v>winPM</x:v>
      </x:c>
      <x:c r="E12522" s="52" t="str">
        <x:v>76</x:v>
      </x:c>
      <x:c r="F12522" s="45" t="str">
        <x:v>138-ELE02</x:v>
      </x:c>
      <x:c r="H12522" s="9" t="str">
        <x:v>Sangren_Hall.480V_Submeter</x:v>
      </x:c>
      <x:c r="I12522" s="49" t="str">
        <x:v>Use</x:v>
      </x:c>
      <x:c r="J12522" s="31" t="str">
        <x:v>15 Minutes</x:v>
      </x:c>
      <x:c r="K12522" s="32" t="str">
        <x:v>06-02-2025 19:45:00</x:v>
      </x:c>
      <x:c r="M12522" s="53" t="str">
        <x:v>3719669.7500000000000000</x:v>
      </x:c>
      <x:c r="N12522" s="33" t="str">
        <x:v/>
      </x:c>
    </x:row>
    <x:row r="12523">
      <x:c r="B12523" s="5" t="str">
        <x:v>7163613787167495457</x:v>
      </x:c>
      <x:c r="C12523" s="44" t="str">
        <x:v>87283143</x:v>
      </x:c>
      <x:c r="D12523" s="46" t="str">
        <x:v>winPM</x:v>
      </x:c>
      <x:c r="E12523" s="52" t="str">
        <x:v>76</x:v>
      </x:c>
      <x:c r="F12523" s="45" t="str">
        <x:v>138-ELE02</x:v>
      </x:c>
      <x:c r="H12523" s="9" t="str">
        <x:v>Sangren_Hall.480V_Submeter</x:v>
      </x:c>
      <x:c r="I12523" s="49" t="str">
        <x:v>Use</x:v>
      </x:c>
      <x:c r="J12523" s="31" t="str">
        <x:v>15 Minutes</x:v>
      </x:c>
      <x:c r="K12523" s="32" t="str">
        <x:v>06-02-2025 20:00:00</x:v>
      </x:c>
      <x:c r="M12523" s="53" t="str">
        <x:v>3719712.2500000000000000</x:v>
      </x:c>
      <x:c r="N12523" s="33" t="str">
        <x:v/>
      </x:c>
    </x:row>
    <x:row r="12524">
      <x:c r="B12524" s="5" t="str">
        <x:v>9199803953653448210</x:v>
      </x:c>
      <x:c r="C12524" s="44" t="str">
        <x:v>87283144</x:v>
      </x:c>
      <x:c r="D12524" s="46" t="str">
        <x:v>winPM</x:v>
      </x:c>
      <x:c r="E12524" s="52" t="str">
        <x:v>76</x:v>
      </x:c>
      <x:c r="F12524" s="45" t="str">
        <x:v>138-ELE02</x:v>
      </x:c>
      <x:c r="H12524" s="9" t="str">
        <x:v>Sangren_Hall.480V_Submeter</x:v>
      </x:c>
      <x:c r="I12524" s="49" t="str">
        <x:v>Use</x:v>
      </x:c>
      <x:c r="J12524" s="31" t="str">
        <x:v>15 Minutes</x:v>
      </x:c>
      <x:c r="K12524" s="32" t="str">
        <x:v>06-02-2025 20:15:00</x:v>
      </x:c>
      <x:c r="M12524" s="53" t="str">
        <x:v>3719755.7500000000000000</x:v>
      </x:c>
      <x:c r="N12524" s="33" t="str">
        <x:v/>
      </x:c>
    </x:row>
    <x:row r="12525">
      <x:c r="B12525" s="5" t="str">
        <x:v>7906730346216066236</x:v>
      </x:c>
      <x:c r="C12525" s="44" t="str">
        <x:v>87283145</x:v>
      </x:c>
      <x:c r="D12525" s="46" t="str">
        <x:v>winPM</x:v>
      </x:c>
      <x:c r="E12525" s="52" t="str">
        <x:v>76</x:v>
      </x:c>
      <x:c r="F12525" s="45" t="str">
        <x:v>138-ELE02</x:v>
      </x:c>
      <x:c r="H12525" s="9" t="str">
        <x:v>Sangren_Hall.480V_Submeter</x:v>
      </x:c>
      <x:c r="I12525" s="49" t="str">
        <x:v>Use</x:v>
      </x:c>
      <x:c r="J12525" s="31" t="str">
        <x:v>15 Minutes</x:v>
      </x:c>
      <x:c r="K12525" s="32" t="str">
        <x:v>06-02-2025 20:30:00</x:v>
      </x:c>
      <x:c r="M12525" s="53" t="str">
        <x:v>3719801.7500000000000000</x:v>
      </x:c>
      <x:c r="N12525" s="33" t="str">
        <x:v/>
      </x:c>
    </x:row>
    <x:row r="12526">
      <x:c r="B12526" s="5" t="str">
        <x:v>14732312181431805769</x:v>
      </x:c>
      <x:c r="C12526" s="44" t="str">
        <x:v>87283146</x:v>
      </x:c>
      <x:c r="D12526" s="46" t="str">
        <x:v>winPM</x:v>
      </x:c>
      <x:c r="E12526" s="52" t="str">
        <x:v>76</x:v>
      </x:c>
      <x:c r="F12526" s="45" t="str">
        <x:v>138-ELE02</x:v>
      </x:c>
      <x:c r="H12526" s="9" t="str">
        <x:v>Sangren_Hall.480V_Submeter</x:v>
      </x:c>
      <x:c r="I12526" s="49" t="str">
        <x:v>Use</x:v>
      </x:c>
      <x:c r="J12526" s="31" t="str">
        <x:v>15 Minutes</x:v>
      </x:c>
      <x:c r="K12526" s="32" t="str">
        <x:v>06-02-2025 20:45:00</x:v>
      </x:c>
      <x:c r="M12526" s="53" t="str">
        <x:v>3719845.7500000000000000</x:v>
      </x:c>
      <x:c r="N12526" s="33" t="str">
        <x:v/>
      </x:c>
    </x:row>
    <x:row r="12527">
      <x:c r="B12527" s="5" t="str">
        <x:v>7335244451817668118</x:v>
      </x:c>
      <x:c r="C12527" s="44" t="str">
        <x:v>87283147</x:v>
      </x:c>
      <x:c r="D12527" s="46" t="str">
        <x:v>winPM</x:v>
      </x:c>
      <x:c r="E12527" s="52" t="str">
        <x:v>76</x:v>
      </x:c>
      <x:c r="F12527" s="45" t="str">
        <x:v>138-ELE02</x:v>
      </x:c>
      <x:c r="H12527" s="9" t="str">
        <x:v>Sangren_Hall.480V_Submeter</x:v>
      </x:c>
      <x:c r="I12527" s="49" t="str">
        <x:v>Use</x:v>
      </x:c>
      <x:c r="J12527" s="31" t="str">
        <x:v>15 Minutes</x:v>
      </x:c>
      <x:c r="K12527" s="32" t="str">
        <x:v>06-02-2025 21:00:00</x:v>
      </x:c>
      <x:c r="M12527" s="53" t="str">
        <x:v>3719891.5000000000000000</x:v>
      </x:c>
      <x:c r="N12527" s="33" t="str">
        <x:v/>
      </x:c>
    </x:row>
    <x:row r="12528">
      <x:c r="B12528" s="5" t="str">
        <x:v>11023570569558037720</x:v>
      </x:c>
      <x:c r="C12528" s="44" t="str">
        <x:v>87283148</x:v>
      </x:c>
      <x:c r="D12528" s="46" t="str">
        <x:v>winPM</x:v>
      </x:c>
      <x:c r="E12528" s="52" t="str">
        <x:v>76</x:v>
      </x:c>
      <x:c r="F12528" s="45" t="str">
        <x:v>138-ELE02</x:v>
      </x:c>
      <x:c r="H12528" s="9" t="str">
        <x:v>Sangren_Hall.480V_Submeter</x:v>
      </x:c>
      <x:c r="I12528" s="49" t="str">
        <x:v>Use</x:v>
      </x:c>
      <x:c r="J12528" s="31" t="str">
        <x:v>15 Minutes</x:v>
      </x:c>
      <x:c r="K12528" s="32" t="str">
        <x:v>06-02-2025 21:15:00</x:v>
      </x:c>
      <x:c r="M12528" s="53" t="str">
        <x:v>3719932.7500000000000000</x:v>
      </x:c>
      <x:c r="N12528" s="33" t="str">
        <x:v/>
      </x:c>
    </x:row>
    <x:row r="12529">
      <x:c r="B12529" s="5" t="str">
        <x:v>1651451041695225057</x:v>
      </x:c>
      <x:c r="C12529" s="44" t="str">
        <x:v>87283149</x:v>
      </x:c>
      <x:c r="D12529" s="46" t="str">
        <x:v>winPM</x:v>
      </x:c>
      <x:c r="E12529" s="52" t="str">
        <x:v>76</x:v>
      </x:c>
      <x:c r="F12529" s="45" t="str">
        <x:v>138-ELE02</x:v>
      </x:c>
      <x:c r="H12529" s="9" t="str">
        <x:v>Sangren_Hall.480V_Submeter</x:v>
      </x:c>
      <x:c r="I12529" s="49" t="str">
        <x:v>Use</x:v>
      </x:c>
      <x:c r="J12529" s="31" t="str">
        <x:v>15 Minutes</x:v>
      </x:c>
      <x:c r="K12529" s="32" t="str">
        <x:v>06-02-2025 21:30:00</x:v>
      </x:c>
      <x:c r="M12529" s="53" t="str">
        <x:v>3719974.5000000000000000</x:v>
      </x:c>
      <x:c r="N12529" s="33" t="str">
        <x:v/>
      </x:c>
    </x:row>
    <x:row r="12530">
      <x:c r="B12530" s="5" t="str">
        <x:v>4239342401389534762</x:v>
      </x:c>
      <x:c r="C12530" s="44" t="str">
        <x:v>87283150</x:v>
      </x:c>
      <x:c r="D12530" s="46" t="str">
        <x:v>winPM</x:v>
      </x:c>
      <x:c r="E12530" s="52" t="str">
        <x:v>76</x:v>
      </x:c>
      <x:c r="F12530" s="45" t="str">
        <x:v>138-ELE02</x:v>
      </x:c>
      <x:c r="H12530" s="9" t="str">
        <x:v>Sangren_Hall.480V_Submeter</x:v>
      </x:c>
      <x:c r="I12530" s="49" t="str">
        <x:v>Use</x:v>
      </x:c>
      <x:c r="J12530" s="31" t="str">
        <x:v>15 Minutes</x:v>
      </x:c>
      <x:c r="K12530" s="32" t="str">
        <x:v>06-02-2025 21:45:00</x:v>
      </x:c>
      <x:c r="M12530" s="53" t="str">
        <x:v>3720019.0000000000000000</x:v>
      </x:c>
      <x:c r="N12530" s="33" t="str">
        <x:v/>
      </x:c>
    </x:row>
    <x:row r="12531">
      <x:c r="B12531" s="5" t="str">
        <x:v>5775065600011094924</x:v>
      </x:c>
      <x:c r="C12531" s="44" t="str">
        <x:v>87283151</x:v>
      </x:c>
      <x:c r="D12531" s="46" t="str">
        <x:v>winPM</x:v>
      </x:c>
      <x:c r="E12531" s="52" t="str">
        <x:v>76</x:v>
      </x:c>
      <x:c r="F12531" s="45" t="str">
        <x:v>138-ELE02</x:v>
      </x:c>
      <x:c r="H12531" s="9" t="str">
        <x:v>Sangren_Hall.480V_Submeter</x:v>
      </x:c>
      <x:c r="I12531" s="49" t="str">
        <x:v>Use</x:v>
      </x:c>
      <x:c r="J12531" s="31" t="str">
        <x:v>15 Minutes</x:v>
      </x:c>
      <x:c r="K12531" s="32" t="str">
        <x:v>06-02-2025 22:00:00</x:v>
      </x:c>
      <x:c r="M12531" s="53" t="str">
        <x:v>3720060.2500000000000000</x:v>
      </x:c>
      <x:c r="N12531" s="33" t="str">
        <x:v/>
      </x:c>
    </x:row>
    <x:row r="12532">
      <x:c r="B12532" s="5" t="str">
        <x:v>12341344268504865079</x:v>
      </x:c>
      <x:c r="C12532" s="44" t="str">
        <x:v>87283152</x:v>
      </x:c>
      <x:c r="D12532" s="46" t="str">
        <x:v>winPM</x:v>
      </x:c>
      <x:c r="E12532" s="52" t="str">
        <x:v>76</x:v>
      </x:c>
      <x:c r="F12532" s="45" t="str">
        <x:v>138-ELE02</x:v>
      </x:c>
      <x:c r="H12532" s="9" t="str">
        <x:v>Sangren_Hall.480V_Submeter</x:v>
      </x:c>
      <x:c r="I12532" s="49" t="str">
        <x:v>Use</x:v>
      </x:c>
      <x:c r="J12532" s="31" t="str">
        <x:v>15 Minutes</x:v>
      </x:c>
      <x:c r="K12532" s="32" t="str">
        <x:v>06-02-2025 22:15:00</x:v>
      </x:c>
      <x:c r="M12532" s="53" t="str">
        <x:v>3720104.0000000000000000</x:v>
      </x:c>
      <x:c r="N12532" s="33" t="str">
        <x:v/>
      </x:c>
    </x:row>
    <x:row r="12533">
      <x:c r="B12533" s="5" t="str">
        <x:v>10045273081969331738</x:v>
      </x:c>
      <x:c r="C12533" s="44" t="str">
        <x:v>87283153</x:v>
      </x:c>
      <x:c r="D12533" s="46" t="str">
        <x:v>winPM</x:v>
      </x:c>
      <x:c r="E12533" s="52" t="str">
        <x:v>76</x:v>
      </x:c>
      <x:c r="F12533" s="45" t="str">
        <x:v>138-ELE02</x:v>
      </x:c>
      <x:c r="H12533" s="9" t="str">
        <x:v>Sangren_Hall.480V_Submeter</x:v>
      </x:c>
      <x:c r="I12533" s="49" t="str">
        <x:v>Use</x:v>
      </x:c>
      <x:c r="J12533" s="31" t="str">
        <x:v>15 Minutes</x:v>
      </x:c>
      <x:c r="K12533" s="32" t="str">
        <x:v>06-02-2025 22:30:00</x:v>
      </x:c>
      <x:c r="M12533" s="53" t="str">
        <x:v>3720146.2500000000000000</x:v>
      </x:c>
      <x:c r="N12533" s="33" t="str">
        <x:v/>
      </x:c>
    </x:row>
    <x:row r="12534">
      <x:c r="B12534" s="5" t="str">
        <x:v>5445462653734831241</x:v>
      </x:c>
      <x:c r="C12534" s="44" t="str">
        <x:v>87283154</x:v>
      </x:c>
      <x:c r="D12534" s="46" t="str">
        <x:v>winPM</x:v>
      </x:c>
      <x:c r="E12534" s="52" t="str">
        <x:v>76</x:v>
      </x:c>
      <x:c r="F12534" s="45" t="str">
        <x:v>138-ELE02</x:v>
      </x:c>
      <x:c r="H12534" s="9" t="str">
        <x:v>Sangren_Hall.480V_Submeter</x:v>
      </x:c>
      <x:c r="I12534" s="49" t="str">
        <x:v>Use</x:v>
      </x:c>
      <x:c r="J12534" s="31" t="str">
        <x:v>15 Minutes</x:v>
      </x:c>
      <x:c r="K12534" s="32" t="str">
        <x:v>06-02-2025 22:45:00</x:v>
      </x:c>
      <x:c r="M12534" s="53" t="str">
        <x:v>3720187.7500000000000000</x:v>
      </x:c>
      <x:c r="N12534" s="33" t="str">
        <x:v/>
      </x:c>
    </x:row>
    <x:row r="12535">
      <x:c r="B12535" s="5" t="str">
        <x:v>3914487370196686431</x:v>
      </x:c>
      <x:c r="C12535" s="44" t="str">
        <x:v>87283155</x:v>
      </x:c>
      <x:c r="D12535" s="46" t="str">
        <x:v>winPM</x:v>
      </x:c>
      <x:c r="E12535" s="52" t="str">
        <x:v>76</x:v>
      </x:c>
      <x:c r="F12535" s="45" t="str">
        <x:v>138-ELE02</x:v>
      </x:c>
      <x:c r="H12535" s="9" t="str">
        <x:v>Sangren_Hall.480V_Submeter</x:v>
      </x:c>
      <x:c r="I12535" s="49" t="str">
        <x:v>Use</x:v>
      </x:c>
      <x:c r="J12535" s="31" t="str">
        <x:v>15 Minutes</x:v>
      </x:c>
      <x:c r="K12535" s="32" t="str">
        <x:v>06-02-2025 23:00:00</x:v>
      </x:c>
      <x:c r="M12535" s="53" t="str">
        <x:v>3720231.5000000000000000</x:v>
      </x:c>
      <x:c r="N12535" s="33" t="str">
        <x:v/>
      </x:c>
    </x:row>
    <x:row r="12536">
      <x:c r="B12536" s="5" t="str">
        <x:v>15018855892219721713</x:v>
      </x:c>
      <x:c r="C12536" s="44" t="str">
        <x:v>87283156</x:v>
      </x:c>
      <x:c r="D12536" s="46" t="str">
        <x:v>winPM</x:v>
      </x:c>
      <x:c r="E12536" s="52" t="str">
        <x:v>76</x:v>
      </x:c>
      <x:c r="F12536" s="45" t="str">
        <x:v>138-ELE02</x:v>
      </x:c>
      <x:c r="H12536" s="9" t="str">
        <x:v>Sangren_Hall.480V_Submeter</x:v>
      </x:c>
      <x:c r="I12536" s="49" t="str">
        <x:v>Use</x:v>
      </x:c>
      <x:c r="J12536" s="31" t="str">
        <x:v>15 Minutes</x:v>
      </x:c>
      <x:c r="K12536" s="32" t="str">
        <x:v>06-02-2025 23:15:00</x:v>
      </x:c>
      <x:c r="M12536" s="53" t="str">
        <x:v>3720272.2500000000000000</x:v>
      </x:c>
      <x:c r="N12536" s="33" t="str">
        <x:v/>
      </x:c>
    </x:row>
    <x:row r="12537">
      <x:c r="B12537" s="5" t="str">
        <x:v>4356089572872205589</x:v>
      </x:c>
      <x:c r="C12537" s="44" t="str">
        <x:v>87283157</x:v>
      </x:c>
      <x:c r="D12537" s="46" t="str">
        <x:v>winPM</x:v>
      </x:c>
      <x:c r="E12537" s="52" t="str">
        <x:v>76</x:v>
      </x:c>
      <x:c r="F12537" s="45" t="str">
        <x:v>138-ELE02</x:v>
      </x:c>
      <x:c r="H12537" s="9" t="str">
        <x:v>Sangren_Hall.480V_Submeter</x:v>
      </x:c>
      <x:c r="I12537" s="49" t="str">
        <x:v>Use</x:v>
      </x:c>
      <x:c r="J12537" s="31" t="str">
        <x:v>15 Minutes</x:v>
      </x:c>
      <x:c r="K12537" s="32" t="str">
        <x:v>06-02-2025 23:30:00</x:v>
      </x:c>
      <x:c r="M12537" s="53" t="str">
        <x:v>3720312.7500000000000000</x:v>
      </x:c>
      <x:c r="N12537" s="33" t="str">
        <x:v/>
      </x:c>
    </x:row>
    <x:row r="12538">
      <x:c r="B12538" s="5" t="str">
        <x:v>1227670516007265247</x:v>
      </x:c>
      <x:c r="C12538" s="44" t="str">
        <x:v>87283158</x:v>
      </x:c>
      <x:c r="D12538" s="46" t="str">
        <x:v>winPM</x:v>
      </x:c>
      <x:c r="E12538" s="52" t="str">
        <x:v>76</x:v>
      </x:c>
      <x:c r="F12538" s="45" t="str">
        <x:v>138-ELE02</x:v>
      </x:c>
      <x:c r="H12538" s="9" t="str">
        <x:v>Sangren_Hall.480V_Submeter</x:v>
      </x:c>
      <x:c r="I12538" s="49" t="str">
        <x:v>Use</x:v>
      </x:c>
      <x:c r="J12538" s="31" t="str">
        <x:v>15 Minutes</x:v>
      </x:c>
      <x:c r="K12538" s="32" t="str">
        <x:v>06-02-2025 23:45:00</x:v>
      </x:c>
      <x:c r="M12538" s="53" t="str">
        <x:v>3720353.7500000000000000</x:v>
      </x:c>
      <x:c r="N12538" s="33" t="str">
        <x:v/>
      </x:c>
    </x:row>
    <x:row r="12539">
      <x:c r="B12539" s="5" t="str">
        <x:v>18387597195510986184</x:v>
      </x:c>
      <x:c r="C12539" s="44" t="str">
        <x:v>87283159</x:v>
      </x:c>
      <x:c r="D12539" s="46" t="str">
        <x:v>winPM</x:v>
      </x:c>
      <x:c r="E12539" s="52" t="str">
        <x:v>76</x:v>
      </x:c>
      <x:c r="F12539" s="45" t="str">
        <x:v>138-ELE02</x:v>
      </x:c>
      <x:c r="H12539" s="9" t="str">
        <x:v>Sangren_Hall.480V_Submeter</x:v>
      </x:c>
      <x:c r="I12539" s="49" t="str">
        <x:v>Use</x:v>
      </x:c>
      <x:c r="J12539" s="31" t="str">
        <x:v>15 Minutes</x:v>
      </x:c>
      <x:c r="K12539" s="32" t="str">
        <x:v>06-03-2025 00:00:00</x:v>
      </x:c>
      <x:c r="M12539" s="53" t="str">
        <x:v>3720393.2500000000000000</x:v>
      </x:c>
      <x:c r="N12539" s="33" t="str">
        <x:v/>
      </x:c>
    </x:row>
    <x:row r="12540">
      <x:c r="B12540" s="5" t="str">
        <x:v>10638158560809462614</x:v>
      </x:c>
      <x:c r="C12540" s="44" t="str">
        <x:v>87283160</x:v>
      </x:c>
      <x:c r="D12540" s="46" t="str">
        <x:v>winPM</x:v>
      </x:c>
      <x:c r="E12540" s="52" t="str">
        <x:v>76</x:v>
      </x:c>
      <x:c r="F12540" s="45" t="str">
        <x:v>138-ELE02</x:v>
      </x:c>
      <x:c r="H12540" s="9" t="str">
        <x:v>Sangren_Hall.480V_Submeter</x:v>
      </x:c>
      <x:c r="I12540" s="49" t="str">
        <x:v>Use</x:v>
      </x:c>
      <x:c r="J12540" s="31" t="str">
        <x:v>15 Minutes</x:v>
      </x:c>
      <x:c r="K12540" s="32" t="str">
        <x:v>06-03-2025 00:15:00</x:v>
      </x:c>
      <x:c r="M12540" s="53" t="str">
        <x:v>3720435.0000000000000000</x:v>
      </x:c>
      <x:c r="N12540" s="33" t="str">
        <x:v/>
      </x:c>
    </x:row>
    <x:row r="12541">
      <x:c r="B12541" s="5" t="str">
        <x:v>755434051024158920</x:v>
      </x:c>
      <x:c r="C12541" s="44" t="str">
        <x:v>87283161</x:v>
      </x:c>
      <x:c r="D12541" s="46" t="str">
        <x:v>winPM</x:v>
      </x:c>
      <x:c r="E12541" s="52" t="str">
        <x:v>76</x:v>
      </x:c>
      <x:c r="F12541" s="45" t="str">
        <x:v>138-ELE02</x:v>
      </x:c>
      <x:c r="H12541" s="9" t="str">
        <x:v>Sangren_Hall.480V_Submeter</x:v>
      </x:c>
      <x:c r="I12541" s="49" t="str">
        <x:v>Use</x:v>
      </x:c>
      <x:c r="J12541" s="31" t="str">
        <x:v>15 Minutes</x:v>
      </x:c>
      <x:c r="K12541" s="32" t="str">
        <x:v>06-03-2025 00:30:00</x:v>
      </x:c>
      <x:c r="M12541" s="53" t="str">
        <x:v>3720473.0000000000000000</x:v>
      </x:c>
      <x:c r="N12541" s="33" t="str">
        <x:v/>
      </x:c>
    </x:row>
    <x:row r="12542">
      <x:c r="B12542" s="5" t="str">
        <x:v>13832459547854749630</x:v>
      </x:c>
      <x:c r="C12542" s="44" t="str">
        <x:v>87283162</x:v>
      </x:c>
      <x:c r="D12542" s="46" t="str">
        <x:v>winPM</x:v>
      </x:c>
      <x:c r="E12542" s="52" t="str">
        <x:v>76</x:v>
      </x:c>
      <x:c r="F12542" s="45" t="str">
        <x:v>138-ELE02</x:v>
      </x:c>
      <x:c r="H12542" s="9" t="str">
        <x:v>Sangren_Hall.480V_Submeter</x:v>
      </x:c>
      <x:c r="I12542" s="49" t="str">
        <x:v>Use</x:v>
      </x:c>
      <x:c r="J12542" s="31" t="str">
        <x:v>15 Minutes</x:v>
      </x:c>
      <x:c r="K12542" s="32" t="str">
        <x:v>06-03-2025 00:45:00</x:v>
      </x:c>
      <x:c r="M12542" s="53" t="str">
        <x:v>3720510.5000000000000000</x:v>
      </x:c>
      <x:c r="N12542" s="33" t="str">
        <x:v/>
      </x:c>
    </x:row>
    <x:row r="12543">
      <x:c r="B12543" s="5" t="str">
        <x:v>14304838965287876436</x:v>
      </x:c>
      <x:c r="C12543" s="44" t="str">
        <x:v>87283163</x:v>
      </x:c>
      <x:c r="D12543" s="46" t="str">
        <x:v>winPM</x:v>
      </x:c>
      <x:c r="E12543" s="52" t="str">
        <x:v>76</x:v>
      </x:c>
      <x:c r="F12543" s="45" t="str">
        <x:v>138-ELE02</x:v>
      </x:c>
      <x:c r="H12543" s="9" t="str">
        <x:v>Sangren_Hall.480V_Submeter</x:v>
      </x:c>
      <x:c r="I12543" s="49" t="str">
        <x:v>Use</x:v>
      </x:c>
      <x:c r="J12543" s="31" t="str">
        <x:v>15 Minutes</x:v>
      </x:c>
      <x:c r="K12543" s="32" t="str">
        <x:v>06-03-2025 01:00:00</x:v>
      </x:c>
      <x:c r="M12543" s="53" t="str">
        <x:v>3720549.7500000000000000</x:v>
      </x:c>
      <x:c r="N12543" s="33" t="str">
        <x:v/>
      </x:c>
    </x:row>
    <x:row r="12544">
      <x:c r="B12544" s="5" t="str">
        <x:v>271766287812939116</x:v>
      </x:c>
      <x:c r="C12544" s="44" t="str">
        <x:v>87283164</x:v>
      </x:c>
      <x:c r="D12544" s="46" t="str">
        <x:v>winPM</x:v>
      </x:c>
      <x:c r="E12544" s="52" t="str">
        <x:v>76</x:v>
      </x:c>
      <x:c r="F12544" s="45" t="str">
        <x:v>138-ELE02</x:v>
      </x:c>
      <x:c r="H12544" s="9" t="str">
        <x:v>Sangren_Hall.480V_Submeter</x:v>
      </x:c>
      <x:c r="I12544" s="49" t="str">
        <x:v>Use</x:v>
      </x:c>
      <x:c r="J12544" s="31" t="str">
        <x:v>15 Minutes</x:v>
      </x:c>
      <x:c r="K12544" s="32" t="str">
        <x:v>06-03-2025 01:15:00</x:v>
      </x:c>
      <x:c r="M12544" s="53" t="str">
        <x:v>3720585.5000000000000000</x:v>
      </x:c>
      <x:c r="N12544" s="33" t="str">
        <x:v/>
      </x:c>
    </x:row>
    <x:row r="12545">
      <x:c r="B12545" s="5" t="str">
        <x:v>12543621354531709767</x:v>
      </x:c>
      <x:c r="C12545" s="44" t="str">
        <x:v>87283165</x:v>
      </x:c>
      <x:c r="D12545" s="46" t="str">
        <x:v>winPM</x:v>
      </x:c>
      <x:c r="E12545" s="52" t="str">
        <x:v>76</x:v>
      </x:c>
      <x:c r="F12545" s="45" t="str">
        <x:v>138-ELE02</x:v>
      </x:c>
      <x:c r="H12545" s="9" t="str">
        <x:v>Sangren_Hall.480V_Submeter</x:v>
      </x:c>
      <x:c r="I12545" s="49" t="str">
        <x:v>Use</x:v>
      </x:c>
      <x:c r="J12545" s="31" t="str">
        <x:v>15 Minutes</x:v>
      </x:c>
      <x:c r="K12545" s="32" t="str">
        <x:v>06-03-2025 01:30:00</x:v>
      </x:c>
      <x:c r="M12545" s="53" t="str">
        <x:v>3720618.2500000000000000</x:v>
      </x:c>
      <x:c r="N12545" s="33" t="str">
        <x:v/>
      </x:c>
    </x:row>
    <x:row r="12546">
      <x:c r="B12546" s="5" t="str">
        <x:v>4269599741495963288</x:v>
      </x:c>
      <x:c r="C12546" s="44" t="str">
        <x:v>87283166</x:v>
      </x:c>
      <x:c r="D12546" s="46" t="str">
        <x:v>winPM</x:v>
      </x:c>
      <x:c r="E12546" s="52" t="str">
        <x:v>76</x:v>
      </x:c>
      <x:c r="F12546" s="45" t="str">
        <x:v>138-ELE02</x:v>
      </x:c>
      <x:c r="H12546" s="9" t="str">
        <x:v>Sangren_Hall.480V_Submeter</x:v>
      </x:c>
      <x:c r="I12546" s="49" t="str">
        <x:v>Use</x:v>
      </x:c>
      <x:c r="J12546" s="31" t="str">
        <x:v>15 Minutes</x:v>
      </x:c>
      <x:c r="K12546" s="32" t="str">
        <x:v>06-03-2025 01:45:00</x:v>
      </x:c>
      <x:c r="M12546" s="53" t="str">
        <x:v>3720647.5000000000000000</x:v>
      </x:c>
      <x:c r="N12546" s="33" t="str">
        <x:v/>
      </x:c>
    </x:row>
    <x:row r="12547">
      <x:c r="B12547" s="5" t="str">
        <x:v>14140812198937063223</x:v>
      </x:c>
      <x:c r="C12547" s="44" t="str">
        <x:v>87283167</x:v>
      </x:c>
      <x:c r="D12547" s="46" t="str">
        <x:v>winPM</x:v>
      </x:c>
      <x:c r="E12547" s="52" t="str">
        <x:v>76</x:v>
      </x:c>
      <x:c r="F12547" s="45" t="str">
        <x:v>138-ELE02</x:v>
      </x:c>
      <x:c r="H12547" s="9" t="str">
        <x:v>Sangren_Hall.480V_Submeter</x:v>
      </x:c>
      <x:c r="I12547" s="49" t="str">
        <x:v>Use</x:v>
      </x:c>
      <x:c r="J12547" s="31" t="str">
        <x:v>15 Minutes</x:v>
      </x:c>
      <x:c r="K12547" s="32" t="str">
        <x:v>06-03-2025 02:00:00</x:v>
      </x:c>
      <x:c r="M12547" s="53" t="str">
        <x:v>3720676.5000000000000000</x:v>
      </x:c>
      <x:c r="N12547" s="33" t="str">
        <x:v/>
      </x:c>
    </x:row>
    <x:row r="12548">
      <x:c r="B12548" s="5" t="str">
        <x:v>1448227455425739110</x:v>
      </x:c>
      <x:c r="C12548" s="44" t="str">
        <x:v>87283168</x:v>
      </x:c>
      <x:c r="D12548" s="46" t="str">
        <x:v>winPM</x:v>
      </x:c>
      <x:c r="E12548" s="52" t="str">
        <x:v>76</x:v>
      </x:c>
      <x:c r="F12548" s="45" t="str">
        <x:v>138-ELE02</x:v>
      </x:c>
      <x:c r="H12548" s="9" t="str">
        <x:v>Sangren_Hall.480V_Submeter</x:v>
      </x:c>
      <x:c r="I12548" s="49" t="str">
        <x:v>Use</x:v>
      </x:c>
      <x:c r="J12548" s="31" t="str">
        <x:v>15 Minutes</x:v>
      </x:c>
      <x:c r="K12548" s="32" t="str">
        <x:v>06-03-2025 02:15:00</x:v>
      </x:c>
      <x:c r="M12548" s="53" t="str">
        <x:v>3720708.2500000000000000</x:v>
      </x:c>
      <x:c r="N12548" s="33" t="str">
        <x:v/>
      </x:c>
    </x:row>
    <x:row r="12549">
      <x:c r="B12549" s="5" t="str">
        <x:v>14820645355259860770</x:v>
      </x:c>
      <x:c r="C12549" s="44" t="str">
        <x:v>87283169</x:v>
      </x:c>
      <x:c r="D12549" s="46" t="str">
        <x:v>winPM</x:v>
      </x:c>
      <x:c r="E12549" s="52" t="str">
        <x:v>76</x:v>
      </x:c>
      <x:c r="F12549" s="45" t="str">
        <x:v>138-ELE02</x:v>
      </x:c>
      <x:c r="H12549" s="9" t="str">
        <x:v>Sangren_Hall.480V_Submeter</x:v>
      </x:c>
      <x:c r="I12549" s="49" t="str">
        <x:v>Use</x:v>
      </x:c>
      <x:c r="J12549" s="31" t="str">
        <x:v>15 Minutes</x:v>
      </x:c>
      <x:c r="K12549" s="32" t="str">
        <x:v>06-03-2025 02:30:00</x:v>
      </x:c>
      <x:c r="M12549" s="53" t="str">
        <x:v>3720737.5000000000000000</x:v>
      </x:c>
      <x:c r="N12549" s="33" t="str">
        <x:v/>
      </x:c>
    </x:row>
    <x:row r="12550">
      <x:c r="B12550" s="5" t="str">
        <x:v>17889086281367036220</x:v>
      </x:c>
      <x:c r="C12550" s="44" t="str">
        <x:v>87283170</x:v>
      </x:c>
      <x:c r="D12550" s="46" t="str">
        <x:v>winPM</x:v>
      </x:c>
      <x:c r="E12550" s="52" t="str">
        <x:v>76</x:v>
      </x:c>
      <x:c r="F12550" s="45" t="str">
        <x:v>138-ELE02</x:v>
      </x:c>
      <x:c r="H12550" s="9" t="str">
        <x:v>Sangren_Hall.480V_Submeter</x:v>
      </x:c>
      <x:c r="I12550" s="49" t="str">
        <x:v>Use</x:v>
      </x:c>
      <x:c r="J12550" s="31" t="str">
        <x:v>15 Minutes</x:v>
      </x:c>
      <x:c r="K12550" s="32" t="str">
        <x:v>06-03-2025 02:45:00</x:v>
      </x:c>
      <x:c r="M12550" s="53" t="str">
        <x:v>3720767.0000000000000000</x:v>
      </x:c>
      <x:c r="N12550" s="33" t="str">
        <x:v/>
      </x:c>
    </x:row>
    <x:row r="12551">
      <x:c r="B12551" s="5" t="str">
        <x:v>14478163888449477634</x:v>
      </x:c>
      <x:c r="C12551" s="44" t="str">
        <x:v>87283171</x:v>
      </x:c>
      <x:c r="D12551" s="46" t="str">
        <x:v>winPM</x:v>
      </x:c>
      <x:c r="E12551" s="52" t="str">
        <x:v>76</x:v>
      </x:c>
      <x:c r="F12551" s="45" t="str">
        <x:v>138-ELE02</x:v>
      </x:c>
      <x:c r="H12551" s="9" t="str">
        <x:v>Sangren_Hall.480V_Submeter</x:v>
      </x:c>
      <x:c r="I12551" s="49" t="str">
        <x:v>Use</x:v>
      </x:c>
      <x:c r="J12551" s="31" t="str">
        <x:v>15 Minutes</x:v>
      </x:c>
      <x:c r="K12551" s="32" t="str">
        <x:v>06-03-2025 03:00:00</x:v>
      </x:c>
      <x:c r="M12551" s="53" t="str">
        <x:v>3720798.5000000000000000</x:v>
      </x:c>
      <x:c r="N12551" s="33" t="str">
        <x:v/>
      </x:c>
    </x:row>
    <x:row r="12552">
      <x:c r="B12552" s="5" t="str">
        <x:v>14492278821388601254</x:v>
      </x:c>
      <x:c r="C12552" s="44" t="str">
        <x:v>87283172</x:v>
      </x:c>
      <x:c r="D12552" s="46" t="str">
        <x:v>winPM</x:v>
      </x:c>
      <x:c r="E12552" s="52" t="str">
        <x:v>76</x:v>
      </x:c>
      <x:c r="F12552" s="45" t="str">
        <x:v>138-ELE02</x:v>
      </x:c>
      <x:c r="H12552" s="9" t="str">
        <x:v>Sangren_Hall.480V_Submeter</x:v>
      </x:c>
      <x:c r="I12552" s="49" t="str">
        <x:v>Use</x:v>
      </x:c>
      <x:c r="J12552" s="31" t="str">
        <x:v>15 Minutes</x:v>
      </x:c>
      <x:c r="K12552" s="32" t="str">
        <x:v>06-03-2025 03:15:00</x:v>
      </x:c>
      <x:c r="M12552" s="53" t="str">
        <x:v>3720827.5000000000000000</x:v>
      </x:c>
      <x:c r="N12552" s="33" t="str">
        <x:v/>
      </x:c>
    </x:row>
    <x:row r="12553">
      <x:c r="B12553" s="5" t="str">
        <x:v>15157997044772275181</x:v>
      </x:c>
      <x:c r="C12553" s="44" t="str">
        <x:v>87283173</x:v>
      </x:c>
      <x:c r="D12553" s="46" t="str">
        <x:v>winPM</x:v>
      </x:c>
      <x:c r="E12553" s="52" t="str">
        <x:v>76</x:v>
      </x:c>
      <x:c r="F12553" s="45" t="str">
        <x:v>138-ELE02</x:v>
      </x:c>
      <x:c r="H12553" s="9" t="str">
        <x:v>Sangren_Hall.480V_Submeter</x:v>
      </x:c>
      <x:c r="I12553" s="49" t="str">
        <x:v>Use</x:v>
      </x:c>
      <x:c r="J12553" s="31" t="str">
        <x:v>15 Minutes</x:v>
      </x:c>
      <x:c r="K12553" s="32" t="str">
        <x:v>06-03-2025 03:30:00</x:v>
      </x:c>
      <x:c r="M12553" s="53" t="str">
        <x:v>3720859.5000000000000000</x:v>
      </x:c>
      <x:c r="N12553" s="33" t="str">
        <x:v/>
      </x:c>
    </x:row>
    <x:row r="12554">
      <x:c r="B12554" s="5" t="str">
        <x:v>2670018936914952710</x:v>
      </x:c>
      <x:c r="C12554" s="44" t="str">
        <x:v>87283174</x:v>
      </x:c>
      <x:c r="D12554" s="46" t="str">
        <x:v>winPM</x:v>
      </x:c>
      <x:c r="E12554" s="52" t="str">
        <x:v>76</x:v>
      </x:c>
      <x:c r="F12554" s="45" t="str">
        <x:v>138-ELE02</x:v>
      </x:c>
      <x:c r="H12554" s="9" t="str">
        <x:v>Sangren_Hall.480V_Submeter</x:v>
      </x:c>
      <x:c r="I12554" s="49" t="str">
        <x:v>Use</x:v>
      </x:c>
      <x:c r="J12554" s="31" t="str">
        <x:v>15 Minutes</x:v>
      </x:c>
      <x:c r="K12554" s="32" t="str">
        <x:v>06-03-2025 03:45:00</x:v>
      </x:c>
      <x:c r="M12554" s="53" t="str">
        <x:v>3720888.5000000000000000</x:v>
      </x:c>
      <x:c r="N12554" s="33" t="str">
        <x:v/>
      </x:c>
    </x:row>
    <x:row r="12555">
      <x:c r="B12555" s="5" t="str">
        <x:v>2382623866621371128</x:v>
      </x:c>
      <x:c r="C12555" s="44" t="str">
        <x:v>87283175</x:v>
      </x:c>
      <x:c r="D12555" s="46" t="str">
        <x:v>winPM</x:v>
      </x:c>
      <x:c r="E12555" s="52" t="str">
        <x:v>76</x:v>
      </x:c>
      <x:c r="F12555" s="45" t="str">
        <x:v>138-ELE02</x:v>
      </x:c>
      <x:c r="H12555" s="9" t="str">
        <x:v>Sangren_Hall.480V_Submeter</x:v>
      </x:c>
      <x:c r="I12555" s="49" t="str">
        <x:v>Use</x:v>
      </x:c>
      <x:c r="J12555" s="31" t="str">
        <x:v>15 Minutes</x:v>
      </x:c>
      <x:c r="K12555" s="32" t="str">
        <x:v>06-03-2025 04:00:00</x:v>
      </x:c>
      <x:c r="M12555" s="53" t="str">
        <x:v>3720917.2500000000000000</x:v>
      </x:c>
      <x:c r="N12555" s="33" t="str">
        <x:v/>
      </x:c>
    </x:row>
    <x:row r="12556">
      <x:c r="B12556" s="5" t="str">
        <x:v>5533994517035864679</x:v>
      </x:c>
      <x:c r="C12556" s="44" t="str">
        <x:v>87283176</x:v>
      </x:c>
      <x:c r="D12556" s="46" t="str">
        <x:v>winPM</x:v>
      </x:c>
      <x:c r="E12556" s="52" t="str">
        <x:v>76</x:v>
      </x:c>
      <x:c r="F12556" s="45" t="str">
        <x:v>138-ELE02</x:v>
      </x:c>
      <x:c r="H12556" s="9" t="str">
        <x:v>Sangren_Hall.480V_Submeter</x:v>
      </x:c>
      <x:c r="I12556" s="49" t="str">
        <x:v>Use</x:v>
      </x:c>
      <x:c r="J12556" s="31" t="str">
        <x:v>15 Minutes</x:v>
      </x:c>
      <x:c r="K12556" s="32" t="str">
        <x:v>06-03-2025 04:15:00</x:v>
      </x:c>
      <x:c r="M12556" s="53" t="str">
        <x:v>3720949.0000000000000000</x:v>
      </x:c>
      <x:c r="N12556" s="33" t="str">
        <x:v/>
      </x:c>
    </x:row>
    <x:row r="12557">
      <x:c r="B12557" s="5" t="str">
        <x:v>9007108055857274200</x:v>
      </x:c>
      <x:c r="C12557" s="44" t="str">
        <x:v>87283177</x:v>
      </x:c>
      <x:c r="D12557" s="46" t="str">
        <x:v>winPM</x:v>
      </x:c>
      <x:c r="E12557" s="52" t="str">
        <x:v>76</x:v>
      </x:c>
      <x:c r="F12557" s="45" t="str">
        <x:v>138-ELE02</x:v>
      </x:c>
      <x:c r="H12557" s="9" t="str">
        <x:v>Sangren_Hall.480V_Submeter</x:v>
      </x:c>
      <x:c r="I12557" s="49" t="str">
        <x:v>Use</x:v>
      </x:c>
      <x:c r="J12557" s="31" t="str">
        <x:v>15 Minutes</x:v>
      </x:c>
      <x:c r="K12557" s="32" t="str">
        <x:v>06-03-2025 04:30:00</x:v>
      </x:c>
      <x:c r="M12557" s="53" t="str">
        <x:v>3720978.2500000000000000</x:v>
      </x:c>
      <x:c r="N12557" s="33" t="str">
        <x:v/>
      </x:c>
    </x:row>
    <x:row r="12558">
      <x:c r="B12558" s="5" t="str">
        <x:v>4588137806257869884</x:v>
      </x:c>
      <x:c r="C12558" s="44" t="str">
        <x:v>87283178</x:v>
      </x:c>
      <x:c r="D12558" s="46" t="str">
        <x:v>winPM</x:v>
      </x:c>
      <x:c r="E12558" s="52" t="str">
        <x:v>76</x:v>
      </x:c>
      <x:c r="F12558" s="45" t="str">
        <x:v>138-ELE02</x:v>
      </x:c>
      <x:c r="H12558" s="9" t="str">
        <x:v>Sangren_Hall.480V_Submeter</x:v>
      </x:c>
      <x:c r="I12558" s="49" t="str">
        <x:v>Use</x:v>
      </x:c>
      <x:c r="J12558" s="31" t="str">
        <x:v>15 Minutes</x:v>
      </x:c>
      <x:c r="K12558" s="32" t="str">
        <x:v>06-03-2025 04:45:00</x:v>
      </x:c>
      <x:c r="M12558" s="53" t="str">
        <x:v>3721010.0000000000000000</x:v>
      </x:c>
      <x:c r="N12558" s="33" t="str">
        <x:v/>
      </x:c>
    </x:row>
    <x:row r="12559">
      <x:c r="B12559" s="5" t="str">
        <x:v>1177215413340311298</x:v>
      </x:c>
      <x:c r="C12559" s="44" t="str">
        <x:v>87283179</x:v>
      </x:c>
      <x:c r="D12559" s="46" t="str">
        <x:v>winPM</x:v>
      </x:c>
      <x:c r="E12559" s="52" t="str">
        <x:v>76</x:v>
      </x:c>
      <x:c r="F12559" s="45" t="str">
        <x:v>138-ELE02</x:v>
      </x:c>
      <x:c r="H12559" s="9" t="str">
        <x:v>Sangren_Hall.480V_Submeter</x:v>
      </x:c>
      <x:c r="I12559" s="49" t="str">
        <x:v>Use</x:v>
      </x:c>
      <x:c r="J12559" s="31" t="str">
        <x:v>15 Minutes</x:v>
      </x:c>
      <x:c r="K12559" s="32" t="str">
        <x:v>06-03-2025 05:00:00</x:v>
      </x:c>
      <x:c r="M12559" s="53" t="str">
        <x:v>3721041.5000000000000000</x:v>
      </x:c>
      <x:c r="N12559" s="33" t="str">
        <x:v/>
      </x:c>
    </x:row>
    <x:row r="12560">
      <x:c r="B12560" s="5" t="str">
        <x:v>10881656934167939998</x:v>
      </x:c>
      <x:c r="C12560" s="44" t="str">
        <x:v>87283180</x:v>
      </x:c>
      <x:c r="D12560" s="46" t="str">
        <x:v>winPM</x:v>
      </x:c>
      <x:c r="E12560" s="52" t="str">
        <x:v>76</x:v>
      </x:c>
      <x:c r="F12560" s="45" t="str">
        <x:v>138-ELE02</x:v>
      </x:c>
      <x:c r="H12560" s="9" t="str">
        <x:v>Sangren_Hall.480V_Submeter</x:v>
      </x:c>
      <x:c r="I12560" s="49" t="str">
        <x:v>Use</x:v>
      </x:c>
      <x:c r="J12560" s="31" t="str">
        <x:v>15 Minutes</x:v>
      </x:c>
      <x:c r="K12560" s="32" t="str">
        <x:v>06-03-2025 05:15:00</x:v>
      </x:c>
      <x:c r="M12560" s="53" t="str">
        <x:v>3721073.0000000000000000</x:v>
      </x:c>
      <x:c r="N12560" s="33" t="str">
        <x:v/>
      </x:c>
    </x:row>
    <x:row r="12561">
      <x:c r="B12561" s="5" t="str">
        <x:v>16819025762539309020</x:v>
      </x:c>
      <x:c r="C12561" s="44" t="str">
        <x:v>87283181</x:v>
      </x:c>
      <x:c r="D12561" s="46" t="str">
        <x:v>winPM</x:v>
      </x:c>
      <x:c r="E12561" s="52" t="str">
        <x:v>76</x:v>
      </x:c>
      <x:c r="F12561" s="45" t="str">
        <x:v>138-ELE02</x:v>
      </x:c>
      <x:c r="H12561" s="9" t="str">
        <x:v>Sangren_Hall.480V_Submeter</x:v>
      </x:c>
      <x:c r="I12561" s="49" t="str">
        <x:v>Use</x:v>
      </x:c>
      <x:c r="J12561" s="31" t="str">
        <x:v>15 Minutes</x:v>
      </x:c>
      <x:c r="K12561" s="32" t="str">
        <x:v>06-03-2025 05:30:00</x:v>
      </x:c>
      <x:c r="M12561" s="53" t="str">
        <x:v>3721112.0000000000000000</x:v>
      </x:c>
      <x:c r="N12561" s="33" t="str">
        <x:v/>
      </x:c>
    </x:row>
    <x:row r="12562">
      <x:c r="B12562" s="5" t="str">
        <x:v>18344610947102770742</x:v>
      </x:c>
      <x:c r="C12562" s="44" t="str">
        <x:v>87283182</x:v>
      </x:c>
      <x:c r="D12562" s="46" t="str">
        <x:v>winPM</x:v>
      </x:c>
      <x:c r="E12562" s="52" t="str">
        <x:v>76</x:v>
      </x:c>
      <x:c r="F12562" s="45" t="str">
        <x:v>138-ELE02</x:v>
      </x:c>
      <x:c r="H12562" s="9" t="str">
        <x:v>Sangren_Hall.480V_Submeter</x:v>
      </x:c>
      <x:c r="I12562" s="49" t="str">
        <x:v>Use</x:v>
      </x:c>
      <x:c r="J12562" s="31" t="str">
        <x:v>15 Minutes</x:v>
      </x:c>
      <x:c r="K12562" s="32" t="str">
        <x:v>06-03-2025 05:45:00</x:v>
      </x:c>
      <x:c r="M12562" s="53" t="str">
        <x:v>3721151.7500000000000000</x:v>
      </x:c>
      <x:c r="N12562" s="33" t="str">
        <x:v/>
      </x:c>
    </x:row>
    <x:row r="12563">
      <x:c r="B12563" s="5" t="str">
        <x:v>3999894605477376199</x:v>
      </x:c>
      <x:c r="C12563" s="44" t="str">
        <x:v>87283183</x:v>
      </x:c>
      <x:c r="D12563" s="46" t="str">
        <x:v>winPM</x:v>
      </x:c>
      <x:c r="E12563" s="52" t="str">
        <x:v>76</x:v>
      </x:c>
      <x:c r="F12563" s="45" t="str">
        <x:v>138-ELE02</x:v>
      </x:c>
      <x:c r="H12563" s="9" t="str">
        <x:v>Sangren_Hall.480V_Submeter</x:v>
      </x:c>
      <x:c r="I12563" s="49" t="str">
        <x:v>Use</x:v>
      </x:c>
      <x:c r="J12563" s="31" t="str">
        <x:v>15 Minutes</x:v>
      </x:c>
      <x:c r="K12563" s="32" t="str">
        <x:v>06-03-2025 06:00:00</x:v>
      </x:c>
      <x:c r="M12563" s="53" t="str">
        <x:v>3721193.7500000000000000</x:v>
      </x:c>
      <x:c r="N12563" s="33" t="str">
        <x:v/>
      </x:c>
    </x:row>
    <x:row r="12564">
      <x:c r="B12564" s="5" t="str">
        <x:v>7614517524969691107</x:v>
      </x:c>
      <x:c r="C12564" s="44" t="str">
        <x:v>87283184</x:v>
      </x:c>
      <x:c r="D12564" s="46" t="str">
        <x:v>winPM</x:v>
      </x:c>
      <x:c r="E12564" s="52" t="str">
        <x:v>76</x:v>
      </x:c>
      <x:c r="F12564" s="45" t="str">
        <x:v>138-ELE02</x:v>
      </x:c>
      <x:c r="H12564" s="9" t="str">
        <x:v>Sangren_Hall.480V_Submeter</x:v>
      </x:c>
      <x:c r="I12564" s="49" t="str">
        <x:v>Use</x:v>
      </x:c>
      <x:c r="J12564" s="31" t="str">
        <x:v>15 Minutes</x:v>
      </x:c>
      <x:c r="K12564" s="32" t="str">
        <x:v>06-03-2025 06:15:00</x:v>
      </x:c>
      <x:c r="M12564" s="53" t="str">
        <x:v>3721241.2500000000000000</x:v>
      </x:c>
      <x:c r="N12564" s="33" t="str">
        <x:v/>
      </x:c>
    </x:row>
    <x:row r="12565">
      <x:c r="B12565" s="5" t="str">
        <x:v>11003794204625293913</x:v>
      </x:c>
      <x:c r="C12565" s="44" t="str">
        <x:v>87283185</x:v>
      </x:c>
      <x:c r="D12565" s="46" t="str">
        <x:v>winPM</x:v>
      </x:c>
      <x:c r="E12565" s="52" t="str">
        <x:v>76</x:v>
      </x:c>
      <x:c r="F12565" s="45" t="str">
        <x:v>138-ELE02</x:v>
      </x:c>
      <x:c r="H12565" s="9" t="str">
        <x:v>Sangren_Hall.480V_Submeter</x:v>
      </x:c>
      <x:c r="I12565" s="49" t="str">
        <x:v>Use</x:v>
      </x:c>
      <x:c r="J12565" s="31" t="str">
        <x:v>15 Minutes</x:v>
      </x:c>
      <x:c r="K12565" s="32" t="str">
        <x:v>06-03-2025 06:30:00</x:v>
      </x:c>
      <x:c r="M12565" s="53" t="str">
        <x:v>3721283.2500000000000000</x:v>
      </x:c>
      <x:c r="N12565" s="33" t="str">
        <x:v/>
      </x:c>
    </x:row>
    <x:row r="12566">
      <x:c r="B12566" s="5" t="str">
        <x:v>5248724412207474671</x:v>
      </x:c>
      <x:c r="C12566" s="44" t="str">
        <x:v>87283186</x:v>
      </x:c>
      <x:c r="D12566" s="46" t="str">
        <x:v>winPM</x:v>
      </x:c>
      <x:c r="E12566" s="52" t="str">
        <x:v>76</x:v>
      </x:c>
      <x:c r="F12566" s="45" t="str">
        <x:v>138-ELE02</x:v>
      </x:c>
      <x:c r="H12566" s="9" t="str">
        <x:v>Sangren_Hall.480V_Submeter</x:v>
      </x:c>
      <x:c r="I12566" s="49" t="str">
        <x:v>Use</x:v>
      </x:c>
      <x:c r="J12566" s="31" t="str">
        <x:v>15 Minutes</x:v>
      </x:c>
      <x:c r="K12566" s="32" t="str">
        <x:v>06-03-2025 06:45:00</x:v>
      </x:c>
      <x:c r="M12566" s="53" t="str">
        <x:v>3721325.2500000000000000</x:v>
      </x:c>
      <x:c r="N12566" s="33" t="str">
        <x:v/>
      </x:c>
    </x:row>
    <x:row r="12567">
      <x:c r="B12567" s="5" t="str">
        <x:v>6928708044392754486</x:v>
      </x:c>
      <x:c r="C12567" s="44" t="str">
        <x:v>87283187</x:v>
      </x:c>
      <x:c r="D12567" s="46" t="str">
        <x:v>winPM</x:v>
      </x:c>
      <x:c r="E12567" s="52" t="str">
        <x:v>76</x:v>
      </x:c>
      <x:c r="F12567" s="45" t="str">
        <x:v>138-ELE02</x:v>
      </x:c>
      <x:c r="H12567" s="9" t="str">
        <x:v>Sangren_Hall.480V_Submeter</x:v>
      </x:c>
      <x:c r="I12567" s="49" t="str">
        <x:v>Use</x:v>
      </x:c>
      <x:c r="J12567" s="31" t="str">
        <x:v>15 Minutes</x:v>
      </x:c>
      <x:c r="K12567" s="32" t="str">
        <x:v>06-03-2025 07:00:00</x:v>
      </x:c>
      <x:c r="M12567" s="53" t="str">
        <x:v>3721365.5000000000000000</x:v>
      </x:c>
      <x:c r="N12567" s="33" t="str">
        <x:v/>
      </x:c>
    </x:row>
    <x:row r="12568">
      <x:c r="B12568" s="5" t="str">
        <x:v>15406425830862910868</x:v>
      </x:c>
      <x:c r="C12568" s="44" t="str">
        <x:v>87283188</x:v>
      </x:c>
      <x:c r="D12568" s="46" t="str">
        <x:v>winPM</x:v>
      </x:c>
      <x:c r="E12568" s="52" t="str">
        <x:v>76</x:v>
      </x:c>
      <x:c r="F12568" s="45" t="str">
        <x:v>138-ELE02</x:v>
      </x:c>
      <x:c r="H12568" s="9" t="str">
        <x:v>Sangren_Hall.480V_Submeter</x:v>
      </x:c>
      <x:c r="I12568" s="49" t="str">
        <x:v>Use</x:v>
      </x:c>
      <x:c r="J12568" s="31" t="str">
        <x:v>15 Minutes</x:v>
      </x:c>
      <x:c r="K12568" s="32" t="str">
        <x:v>06-03-2025 07:15:00</x:v>
      </x:c>
      <x:c r="M12568" s="53" t="str">
        <x:v>3721407.2500000000000000</x:v>
      </x:c>
      <x:c r="N12568" s="33" t="str">
        <x:v/>
      </x:c>
    </x:row>
    <x:row r="12569">
      <x:c r="B12569" s="5" t="str">
        <x:v>15268611587608847639</x:v>
      </x:c>
      <x:c r="C12569" s="44" t="str">
        <x:v>87283189</x:v>
      </x:c>
      <x:c r="D12569" s="46" t="str">
        <x:v>winPM</x:v>
      </x:c>
      <x:c r="E12569" s="52" t="str">
        <x:v>76</x:v>
      </x:c>
      <x:c r="F12569" s="45" t="str">
        <x:v>138-ELE02</x:v>
      </x:c>
      <x:c r="H12569" s="9" t="str">
        <x:v>Sangren_Hall.480V_Submeter</x:v>
      </x:c>
      <x:c r="I12569" s="49" t="str">
        <x:v>Use</x:v>
      </x:c>
      <x:c r="J12569" s="31" t="str">
        <x:v>15 Minutes</x:v>
      </x:c>
      <x:c r="K12569" s="32" t="str">
        <x:v>06-03-2025 07:30:00</x:v>
      </x:c>
      <x:c r="M12569" s="53" t="str">
        <x:v>3721452.7500000000000000</x:v>
      </x:c>
      <x:c r="N12569" s="33" t="str">
        <x:v/>
      </x:c>
    </x:row>
    <x:row r="12570">
      <x:c r="B12570" s="5" t="str">
        <x:v>18253215654550216374</x:v>
      </x:c>
      <x:c r="C12570" s="44" t="str">
        <x:v>87283190</x:v>
      </x:c>
      <x:c r="D12570" s="46" t="str">
        <x:v>winPM</x:v>
      </x:c>
      <x:c r="E12570" s="52" t="str">
        <x:v>76</x:v>
      </x:c>
      <x:c r="F12570" s="45" t="str">
        <x:v>138-ELE02</x:v>
      </x:c>
      <x:c r="H12570" s="9" t="str">
        <x:v>Sangren_Hall.480V_Submeter</x:v>
      </x:c>
      <x:c r="I12570" s="49" t="str">
        <x:v>Use</x:v>
      </x:c>
      <x:c r="J12570" s="31" t="str">
        <x:v>15 Minutes</x:v>
      </x:c>
      <x:c r="K12570" s="32" t="str">
        <x:v>06-03-2025 07:45:00</x:v>
      </x:c>
      <x:c r="M12570" s="53" t="str">
        <x:v>3721495.0000000000000000</x:v>
      </x:c>
      <x:c r="N12570" s="33" t="str">
        <x:v/>
      </x:c>
    </x:row>
    <x:row r="12571">
      <x:c r="B12571" s="5" t="str">
        <x:v>14043244784890358400</x:v>
      </x:c>
      <x:c r="C12571" s="44" t="str">
        <x:v>87283191</x:v>
      </x:c>
      <x:c r="D12571" s="46" t="str">
        <x:v>winPM</x:v>
      </x:c>
      <x:c r="E12571" s="52" t="str">
        <x:v>76</x:v>
      </x:c>
      <x:c r="F12571" s="45" t="str">
        <x:v>138-ELE02</x:v>
      </x:c>
      <x:c r="H12571" s="9" t="str">
        <x:v>Sangren_Hall.480V_Submeter</x:v>
      </x:c>
      <x:c r="I12571" s="49" t="str">
        <x:v>Use</x:v>
      </x:c>
      <x:c r="J12571" s="31" t="str">
        <x:v>15 Minutes</x:v>
      </x:c>
      <x:c r="K12571" s="32" t="str">
        <x:v>06-03-2025 08:00:00</x:v>
      </x:c>
      <x:c r="M12571" s="53" t="str">
        <x:v>3721538.2500000000000000</x:v>
      </x:c>
      <x:c r="N12571" s="33" t="str">
        <x:v/>
      </x:c>
    </x:row>
    <x:row r="12572">
      <x:c r="B12572" s="5" t="str">
        <x:v>8859126176485312178</x:v>
      </x:c>
      <x:c r="C12572" s="44" t="str">
        <x:v>87283192</x:v>
      </x:c>
      <x:c r="D12572" s="46" t="str">
        <x:v>winPM</x:v>
      </x:c>
      <x:c r="E12572" s="52" t="str">
        <x:v>76</x:v>
      </x:c>
      <x:c r="F12572" s="45" t="str">
        <x:v>138-ELE02</x:v>
      </x:c>
      <x:c r="H12572" s="9" t="str">
        <x:v>Sangren_Hall.480V_Submeter</x:v>
      </x:c>
      <x:c r="I12572" s="49" t="str">
        <x:v>Use</x:v>
      </x:c>
      <x:c r="J12572" s="31" t="str">
        <x:v>15 Minutes</x:v>
      </x:c>
      <x:c r="K12572" s="32" t="str">
        <x:v>06-03-2025 08:15:00</x:v>
      </x:c>
      <x:c r="M12572" s="53" t="str">
        <x:v>3721582.2500000000000000</x:v>
      </x:c>
      <x:c r="N12572" s="33" t="str">
        <x:v/>
      </x:c>
    </x:row>
    <x:row r="12573">
      <x:c r="B12573" s="5" t="str">
        <x:v>7199708020689158826</x:v>
      </x:c>
      <x:c r="C12573" s="44" t="str">
        <x:v>87283193</x:v>
      </x:c>
      <x:c r="D12573" s="46" t="str">
        <x:v>winPM</x:v>
      </x:c>
      <x:c r="E12573" s="52" t="str">
        <x:v>76</x:v>
      </x:c>
      <x:c r="F12573" s="45" t="str">
        <x:v>138-ELE02</x:v>
      </x:c>
      <x:c r="H12573" s="9" t="str">
        <x:v>Sangren_Hall.480V_Submeter</x:v>
      </x:c>
      <x:c r="I12573" s="49" t="str">
        <x:v>Use</x:v>
      </x:c>
      <x:c r="J12573" s="31" t="str">
        <x:v>15 Minutes</x:v>
      </x:c>
      <x:c r="K12573" s="32" t="str">
        <x:v>06-03-2025 08:30:00</x:v>
      </x:c>
      <x:c r="M12573" s="53" t="str">
        <x:v>3721623.5000000000000000</x:v>
      </x:c>
      <x:c r="N12573" s="33" t="str">
        <x:v/>
      </x:c>
    </x:row>
    <x:row r="12574">
      <x:c r="B12574" s="5" t="str">
        <x:v>14025289855904898359</x:v>
      </x:c>
      <x:c r="C12574" s="44" t="str">
        <x:v>87283194</x:v>
      </x:c>
      <x:c r="D12574" s="46" t="str">
        <x:v>winPM</x:v>
      </x:c>
      <x:c r="E12574" s="52" t="str">
        <x:v>76</x:v>
      </x:c>
      <x:c r="F12574" s="45" t="str">
        <x:v>138-ELE02</x:v>
      </x:c>
      <x:c r="H12574" s="9" t="str">
        <x:v>Sangren_Hall.480V_Submeter</x:v>
      </x:c>
      <x:c r="I12574" s="49" t="str">
        <x:v>Use</x:v>
      </x:c>
      <x:c r="J12574" s="31" t="str">
        <x:v>15 Minutes</x:v>
      </x:c>
      <x:c r="K12574" s="32" t="str">
        <x:v>06-03-2025 08:45:00</x:v>
      </x:c>
      <x:c r="M12574" s="53" t="str">
        <x:v>3721667.5000000000000000</x:v>
      </x:c>
      <x:c r="N12574" s="33" t="str">
        <x:v/>
      </x:c>
    </x:row>
    <x:row r="12575">
      <x:c r="B12575" s="5" t="str">
        <x:v>3490966408815390777</x:v>
      </x:c>
      <x:c r="C12575" s="44" t="str">
        <x:v>87283195</x:v>
      </x:c>
      <x:c r="D12575" s="46" t="str">
        <x:v>winPM</x:v>
      </x:c>
      <x:c r="E12575" s="52" t="str">
        <x:v>76</x:v>
      </x:c>
      <x:c r="F12575" s="45" t="str">
        <x:v>138-ELE02</x:v>
      </x:c>
      <x:c r="H12575" s="9" t="str">
        <x:v>Sangren_Hall.480V_Submeter</x:v>
      </x:c>
      <x:c r="I12575" s="49" t="str">
        <x:v>Use</x:v>
      </x:c>
      <x:c r="J12575" s="31" t="str">
        <x:v>15 Minutes</x:v>
      </x:c>
      <x:c r="K12575" s="32" t="str">
        <x:v>06-03-2025 09:00:00</x:v>
      </x:c>
      <x:c r="M12575" s="53" t="str">
        <x:v>3721710.5000000000000000</x:v>
      </x:c>
      <x:c r="N12575" s="33" t="str">
        <x:v/>
      </x:c>
    </x:row>
    <x:row r="12576">
      <x:c r="B12576" s="5" t="str">
        <x:v>927848864940909202</x:v>
      </x:c>
      <x:c r="C12576" s="44" t="str">
        <x:v>87283196</x:v>
      </x:c>
      <x:c r="D12576" s="46" t="str">
        <x:v>winPM</x:v>
      </x:c>
      <x:c r="E12576" s="52" t="str">
        <x:v>76</x:v>
      </x:c>
      <x:c r="F12576" s="45" t="str">
        <x:v>138-ELE02</x:v>
      </x:c>
      <x:c r="H12576" s="9" t="str">
        <x:v>Sangren_Hall.480V_Submeter</x:v>
      </x:c>
      <x:c r="I12576" s="49" t="str">
        <x:v>Use</x:v>
      </x:c>
      <x:c r="J12576" s="31" t="str">
        <x:v>15 Minutes</x:v>
      </x:c>
      <x:c r="K12576" s="32" t="str">
        <x:v>06-03-2025 09:15:00</x:v>
      </x:c>
      <x:c r="M12576" s="53" t="str">
        <x:v>3721758.2500000000000000</x:v>
      </x:c>
      <x:c r="N12576" s="33" t="str">
        <x:v/>
      </x:c>
    </x:row>
    <x:row r="12577">
      <x:c r="B12577" s="5" t="str">
        <x:v>13812866305323535116</x:v>
      </x:c>
      <x:c r="C12577" s="44" t="str">
        <x:v>87283197</x:v>
      </x:c>
      <x:c r="D12577" s="46" t="str">
        <x:v>winPM</x:v>
      </x:c>
      <x:c r="E12577" s="52" t="str">
        <x:v>76</x:v>
      </x:c>
      <x:c r="F12577" s="45" t="str">
        <x:v>138-ELE02</x:v>
      </x:c>
      <x:c r="H12577" s="9" t="str">
        <x:v>Sangren_Hall.480V_Submeter</x:v>
      </x:c>
      <x:c r="I12577" s="49" t="str">
        <x:v>Use</x:v>
      </x:c>
      <x:c r="J12577" s="31" t="str">
        <x:v>15 Minutes</x:v>
      </x:c>
      <x:c r="K12577" s="32" t="str">
        <x:v>06-03-2025 09:30:00</x:v>
      </x:c>
      <x:c r="M12577" s="53" t="str">
        <x:v>3721801.0000000000000000</x:v>
      </x:c>
      <x:c r="N12577" s="33" t="str">
        <x:v/>
      </x:c>
    </x:row>
    <x:row r="12578">
      <x:c r="B12578" s="5" t="str">
        <x:v>14953100274348138502</x:v>
      </x:c>
      <x:c r="C12578" s="44" t="str">
        <x:v>87283198</x:v>
      </x:c>
      <x:c r="D12578" s="46" t="str">
        <x:v>winPM</x:v>
      </x:c>
      <x:c r="E12578" s="52" t="str">
        <x:v>76</x:v>
      </x:c>
      <x:c r="F12578" s="45" t="str">
        <x:v>138-ELE02</x:v>
      </x:c>
      <x:c r="H12578" s="9" t="str">
        <x:v>Sangren_Hall.480V_Submeter</x:v>
      </x:c>
      <x:c r="I12578" s="49" t="str">
        <x:v>Use</x:v>
      </x:c>
      <x:c r="J12578" s="31" t="str">
        <x:v>15 Minutes</x:v>
      </x:c>
      <x:c r="K12578" s="32" t="str">
        <x:v>06-03-2025 09:45:00</x:v>
      </x:c>
      <x:c r="M12578" s="53" t="str">
        <x:v>3721845.2500000000000000</x:v>
      </x:c>
      <x:c r="N12578" s="33" t="str">
        <x:v/>
      </x:c>
    </x:row>
    <x:row r="12579">
      <x:c r="B12579" s="5" t="str">
        <x:v>8680956823602633984</x:v>
      </x:c>
      <x:c r="C12579" s="44" t="str">
        <x:v>87283199</x:v>
      </x:c>
      <x:c r="D12579" s="46" t="str">
        <x:v>winPM</x:v>
      </x:c>
      <x:c r="E12579" s="52" t="str">
        <x:v>76</x:v>
      </x:c>
      <x:c r="F12579" s="45" t="str">
        <x:v>138-ELE02</x:v>
      </x:c>
      <x:c r="H12579" s="9" t="str">
        <x:v>Sangren_Hall.480V_Submeter</x:v>
      </x:c>
      <x:c r="I12579" s="49" t="str">
        <x:v>Use</x:v>
      </x:c>
      <x:c r="J12579" s="31" t="str">
        <x:v>15 Minutes</x:v>
      </x:c>
      <x:c r="K12579" s="32" t="str">
        <x:v>06-03-2025 10:00:00</x:v>
      </x:c>
      <x:c r="M12579" s="53" t="str">
        <x:v>3721886.7500000000000000</x:v>
      </x:c>
      <x:c r="N12579" s="33" t="str">
        <x:v/>
      </x:c>
    </x:row>
    <x:row r="12580">
      <x:c r="B12580" s="5" t="str">
        <x:v>3169261281951118790</x:v>
      </x:c>
      <x:c r="C12580" s="44" t="str">
        <x:v>87283200</x:v>
      </x:c>
      <x:c r="D12580" s="46" t="str">
        <x:v>winPM</x:v>
      </x:c>
      <x:c r="E12580" s="52" t="str">
        <x:v>76</x:v>
      </x:c>
      <x:c r="F12580" s="45" t="str">
        <x:v>138-ELE02</x:v>
      </x:c>
      <x:c r="H12580" s="9" t="str">
        <x:v>Sangren_Hall.480V_Submeter</x:v>
      </x:c>
      <x:c r="I12580" s="49" t="str">
        <x:v>Use</x:v>
      </x:c>
      <x:c r="J12580" s="31" t="str">
        <x:v>15 Minutes</x:v>
      </x:c>
      <x:c r="K12580" s="32" t="str">
        <x:v>06-03-2025 10:15:00</x:v>
      </x:c>
      <x:c r="M12580" s="53" t="str">
        <x:v>3721928.7500000000000000</x:v>
      </x:c>
      <x:c r="N12580" s="33" t="str">
        <x:v/>
      </x:c>
    </x:row>
    <x:row r="12581">
      <x:c r="B12581" s="5" t="str">
        <x:v>6870185978897525238</x:v>
      </x:c>
      <x:c r="C12581" s="44" t="str">
        <x:v>87283201</x:v>
      </x:c>
      <x:c r="D12581" s="46" t="str">
        <x:v>winPM</x:v>
      </x:c>
      <x:c r="E12581" s="52" t="str">
        <x:v>76</x:v>
      </x:c>
      <x:c r="F12581" s="45" t="str">
        <x:v>138-ELE02</x:v>
      </x:c>
      <x:c r="H12581" s="9" t="str">
        <x:v>Sangren_Hall.480V_Submeter</x:v>
      </x:c>
      <x:c r="I12581" s="49" t="str">
        <x:v>Use</x:v>
      </x:c>
      <x:c r="J12581" s="31" t="str">
        <x:v>15 Minutes</x:v>
      </x:c>
      <x:c r="K12581" s="32" t="str">
        <x:v>06-03-2025 10:30:00</x:v>
      </x:c>
      <x:c r="M12581" s="53" t="str">
        <x:v>3721972.5000000000000000</x:v>
      </x:c>
      <x:c r="N12581" s="33" t="str">
        <x:v/>
      </x:c>
    </x:row>
    <x:row r="12582">
      <x:c r="B12582" s="5" t="str">
        <x:v>4863126168279246159</x:v>
      </x:c>
      <x:c r="C12582" s="44" t="str">
        <x:v>87283202</x:v>
      </x:c>
      <x:c r="D12582" s="46" t="str">
        <x:v>winPM</x:v>
      </x:c>
      <x:c r="E12582" s="52" t="str">
        <x:v>76</x:v>
      </x:c>
      <x:c r="F12582" s="45" t="str">
        <x:v>138-ELE02</x:v>
      </x:c>
      <x:c r="H12582" s="9" t="str">
        <x:v>Sangren_Hall.480V_Submeter</x:v>
      </x:c>
      <x:c r="I12582" s="49" t="str">
        <x:v>Use</x:v>
      </x:c>
      <x:c r="J12582" s="31" t="str">
        <x:v>15 Minutes</x:v>
      </x:c>
      <x:c r="K12582" s="32" t="str">
        <x:v>06-03-2025 10:45:00</x:v>
      </x:c>
      <x:c r="M12582" s="53" t="str">
        <x:v>3722012.5000000000000000</x:v>
      </x:c>
      <x:c r="N12582" s="33" t="str">
        <x:v/>
      </x:c>
    </x:row>
    <x:row r="12583">
      <x:c r="B12583" s="5" t="str">
        <x:v>12283154197723629857</x:v>
      </x:c>
      <x:c r="C12583" s="44" t="str">
        <x:v>87283203</x:v>
      </x:c>
      <x:c r="D12583" s="46" t="str">
        <x:v>winPM</x:v>
      </x:c>
      <x:c r="E12583" s="52" t="str">
        <x:v>76</x:v>
      </x:c>
      <x:c r="F12583" s="45" t="str">
        <x:v>138-ELE02</x:v>
      </x:c>
      <x:c r="H12583" s="9" t="str">
        <x:v>Sangren_Hall.480V_Submeter</x:v>
      </x:c>
      <x:c r="I12583" s="49" t="str">
        <x:v>Use</x:v>
      </x:c>
      <x:c r="J12583" s="31" t="str">
        <x:v>15 Minutes</x:v>
      </x:c>
      <x:c r="K12583" s="32" t="str">
        <x:v>06-03-2025 11:00:00</x:v>
      </x:c>
      <x:c r="M12583" s="53" t="str">
        <x:v>3722055.5000000000000000</x:v>
      </x:c>
      <x:c r="N12583" s="33" t="str">
        <x:v/>
      </x:c>
    </x:row>
    <x:row r="12584">
      <x:c r="B12584" s="5" t="str">
        <x:v>13433521827665985264</x:v>
      </x:c>
      <x:c r="C12584" s="44" t="str">
        <x:v>87283204</x:v>
      </x:c>
      <x:c r="D12584" s="46" t="str">
        <x:v>winPM</x:v>
      </x:c>
      <x:c r="E12584" s="52" t="str">
        <x:v>76</x:v>
      </x:c>
      <x:c r="F12584" s="45" t="str">
        <x:v>138-ELE02</x:v>
      </x:c>
      <x:c r="H12584" s="9" t="str">
        <x:v>Sangren_Hall.480V_Submeter</x:v>
      </x:c>
      <x:c r="I12584" s="49" t="str">
        <x:v>Use</x:v>
      </x:c>
      <x:c r="J12584" s="31" t="str">
        <x:v>15 Minutes</x:v>
      </x:c>
      <x:c r="K12584" s="32" t="str">
        <x:v>06-03-2025 11:15:00</x:v>
      </x:c>
      <x:c r="M12584" s="53" t="str">
        <x:v>3722093.2500000000000000</x:v>
      </x:c>
      <x:c r="N12584" s="33" t="str">
        <x:v/>
      </x:c>
    </x:row>
    <x:row r="12585">
      <x:c r="B12585" s="5" t="str">
        <x:v>17899499284667794131</x:v>
      </x:c>
      <x:c r="C12585" s="44" t="str">
        <x:v>87283205</x:v>
      </x:c>
      <x:c r="D12585" s="46" t="str">
        <x:v>winPM</x:v>
      </x:c>
      <x:c r="E12585" s="52" t="str">
        <x:v>76</x:v>
      </x:c>
      <x:c r="F12585" s="45" t="str">
        <x:v>138-ELE02</x:v>
      </x:c>
      <x:c r="H12585" s="9" t="str">
        <x:v>Sangren_Hall.480V_Submeter</x:v>
      </x:c>
      <x:c r="I12585" s="49" t="str">
        <x:v>Use</x:v>
      </x:c>
      <x:c r="J12585" s="31" t="str">
        <x:v>15 Minutes</x:v>
      </x:c>
      <x:c r="K12585" s="32" t="str">
        <x:v>06-03-2025 11:30:00</x:v>
      </x:c>
      <x:c r="M12585" s="53" t="str">
        <x:v>3722132.7500000000000000</x:v>
      </x:c>
      <x:c r="N12585" s="33" t="str">
        <x:v/>
      </x:c>
    </x:row>
    <x:row r="12586">
      <x:c r="B12586" s="5" t="str">
        <x:v>2009684020284438320</x:v>
      </x:c>
      <x:c r="C12586" s="44" t="str">
        <x:v>87283206</x:v>
      </x:c>
      <x:c r="D12586" s="46" t="str">
        <x:v>winPM</x:v>
      </x:c>
      <x:c r="E12586" s="52" t="str">
        <x:v>76</x:v>
      </x:c>
      <x:c r="F12586" s="45" t="str">
        <x:v>138-ELE02</x:v>
      </x:c>
      <x:c r="H12586" s="9" t="str">
        <x:v>Sangren_Hall.480V_Submeter</x:v>
      </x:c>
      <x:c r="I12586" s="49" t="str">
        <x:v>Use</x:v>
      </x:c>
      <x:c r="J12586" s="31" t="str">
        <x:v>15 Minutes</x:v>
      </x:c>
      <x:c r="K12586" s="32" t="str">
        <x:v>06-03-2025 11:45:00</x:v>
      </x:c>
      <x:c r="M12586" s="53" t="str">
        <x:v>3722173.5000000000000000</x:v>
      </x:c>
      <x:c r="N12586" s="33" t="str">
        <x:v/>
      </x:c>
    </x:row>
    <x:row r="12587">
      <x:c r="B12587" s="5" t="str">
        <x:v>4445847406262785617</x:v>
      </x:c>
      <x:c r="C12587" s="44" t="str">
        <x:v>87283207</x:v>
      </x:c>
      <x:c r="D12587" s="46" t="str">
        <x:v>winPM</x:v>
      </x:c>
      <x:c r="E12587" s="52" t="str">
        <x:v>76</x:v>
      </x:c>
      <x:c r="F12587" s="45" t="str">
        <x:v>138-ELE02</x:v>
      </x:c>
      <x:c r="H12587" s="9" t="str">
        <x:v>Sangren_Hall.480V_Submeter</x:v>
      </x:c>
      <x:c r="I12587" s="49" t="str">
        <x:v>Use</x:v>
      </x:c>
      <x:c r="J12587" s="31" t="str">
        <x:v>15 Minutes</x:v>
      </x:c>
      <x:c r="K12587" s="32" t="str">
        <x:v>06-03-2025 12:00:00</x:v>
      </x:c>
      <x:c r="M12587" s="53" t="str">
        <x:v>3722212.2500000000000000</x:v>
      </x:c>
      <x:c r="N12587" s="33" t="str">
        <x:v/>
      </x:c>
    </x:row>
    <x:row r="12588">
      <x:c r="B12588" s="5" t="str">
        <x:v>5531384844219421267</x:v>
      </x:c>
      <x:c r="C12588" s="44" t="str">
        <x:v>87283208</x:v>
      </x:c>
      <x:c r="D12588" s="46" t="str">
        <x:v>winPM</x:v>
      </x:c>
      <x:c r="E12588" s="52" t="str">
        <x:v>76</x:v>
      </x:c>
      <x:c r="F12588" s="45" t="str">
        <x:v>138-ELE02</x:v>
      </x:c>
      <x:c r="H12588" s="9" t="str">
        <x:v>Sangren_Hall.480V_Submeter</x:v>
      </x:c>
      <x:c r="I12588" s="49" t="str">
        <x:v>Use</x:v>
      </x:c>
      <x:c r="J12588" s="31" t="str">
        <x:v>15 Minutes</x:v>
      </x:c>
      <x:c r="K12588" s="32" t="str">
        <x:v>06-03-2025 12:15:00</x:v>
      </x:c>
      <x:c r="M12588" s="53" t="str">
        <x:v>3722253.5000000000000000</x:v>
      </x:c>
      <x:c r="N12588" s="33" t="str">
        <x:v/>
      </x:c>
    </x:row>
    <x:row r="12589">
      <x:c r="B12589" s="5" t="str">
        <x:v>10777404110783442564</x:v>
      </x:c>
      <x:c r="C12589" s="44" t="str">
        <x:v>87283209</x:v>
      </x:c>
      <x:c r="D12589" s="46" t="str">
        <x:v>winPM</x:v>
      </x:c>
      <x:c r="E12589" s="52" t="str">
        <x:v>76</x:v>
      </x:c>
      <x:c r="F12589" s="45" t="str">
        <x:v>138-ELE02</x:v>
      </x:c>
      <x:c r="H12589" s="9" t="str">
        <x:v>Sangren_Hall.480V_Submeter</x:v>
      </x:c>
      <x:c r="I12589" s="49" t="str">
        <x:v>Use</x:v>
      </x:c>
      <x:c r="J12589" s="31" t="str">
        <x:v>15 Minutes</x:v>
      </x:c>
      <x:c r="K12589" s="32" t="str">
        <x:v>06-03-2025 12:30:00</x:v>
      </x:c>
      <x:c r="M12589" s="53" t="str">
        <x:v>3722290.5000000000000000</x:v>
      </x:c>
      <x:c r="N12589" s="33" t="str">
        <x:v/>
      </x:c>
    </x:row>
    <x:row r="12590">
      <x:c r="B12590" s="5" t="str">
        <x:v>5523712774228850946</x:v>
      </x:c>
      <x:c r="C12590" s="44" t="str">
        <x:v>87283210</x:v>
      </x:c>
      <x:c r="D12590" s="46" t="str">
        <x:v>winPM</x:v>
      </x:c>
      <x:c r="E12590" s="52" t="str">
        <x:v>76</x:v>
      </x:c>
      <x:c r="F12590" s="45" t="str">
        <x:v>138-ELE02</x:v>
      </x:c>
      <x:c r="H12590" s="9" t="str">
        <x:v>Sangren_Hall.480V_Submeter</x:v>
      </x:c>
      <x:c r="I12590" s="49" t="str">
        <x:v>Use</x:v>
      </x:c>
      <x:c r="J12590" s="31" t="str">
        <x:v>15 Minutes</x:v>
      </x:c>
      <x:c r="K12590" s="32" t="str">
        <x:v>06-03-2025 12:45:00</x:v>
      </x:c>
      <x:c r="M12590" s="53" t="str">
        <x:v>3722327.7500000000000000</x:v>
      </x:c>
      <x:c r="N12590" s="33" t="str">
        <x:v/>
      </x:c>
    </x:row>
    <x:row r="12591">
      <x:c r="B12591" s="5" t="str">
        <x:v>12953874464590986665</x:v>
      </x:c>
      <x:c r="C12591" s="44" t="str">
        <x:v>87283211</x:v>
      </x:c>
      <x:c r="D12591" s="46" t="str">
        <x:v>winPM</x:v>
      </x:c>
      <x:c r="E12591" s="52" t="str">
        <x:v>76</x:v>
      </x:c>
      <x:c r="F12591" s="45" t="str">
        <x:v>138-ELE02</x:v>
      </x:c>
      <x:c r="H12591" s="9" t="str">
        <x:v>Sangren_Hall.480V_Submeter</x:v>
      </x:c>
      <x:c r="I12591" s="49" t="str">
        <x:v>Use</x:v>
      </x:c>
      <x:c r="J12591" s="31" t="str">
        <x:v>15 Minutes</x:v>
      </x:c>
      <x:c r="K12591" s="32" t="str">
        <x:v>06-03-2025 13:00:00</x:v>
      </x:c>
      <x:c r="M12591" s="53" t="str">
        <x:v>3722364.2500000000000000</x:v>
      </x:c>
      <x:c r="N12591" s="33" t="str">
        <x:v/>
      </x:c>
    </x:row>
    <x:row r="12592">
      <x:c r="B12592" s="5" t="str">
        <x:v>16587504051263388531</x:v>
      </x:c>
      <x:c r="C12592" s="44" t="str">
        <x:v>87283212</x:v>
      </x:c>
      <x:c r="D12592" s="46" t="str">
        <x:v>winPM</x:v>
      </x:c>
      <x:c r="E12592" s="52" t="str">
        <x:v>76</x:v>
      </x:c>
      <x:c r="F12592" s="45" t="str">
        <x:v>138-ELE02</x:v>
      </x:c>
      <x:c r="H12592" s="9" t="str">
        <x:v>Sangren_Hall.480V_Submeter</x:v>
      </x:c>
      <x:c r="I12592" s="49" t="str">
        <x:v>Use</x:v>
      </x:c>
      <x:c r="J12592" s="31" t="str">
        <x:v>15 Minutes</x:v>
      </x:c>
      <x:c r="K12592" s="32" t="str">
        <x:v>06-03-2025 13:15:00</x:v>
      </x:c>
      <x:c r="M12592" s="53" t="str">
        <x:v>3722402.5000000000000000</x:v>
      </x:c>
      <x:c r="N12592" s="33" t="str">
        <x:v/>
      </x:c>
    </x:row>
    <x:row r="12593">
      <x:c r="B12593" s="5" t="str">
        <x:v>4337431972647175315</x:v>
      </x:c>
      <x:c r="C12593" s="44" t="str">
        <x:v>87283213</x:v>
      </x:c>
      <x:c r="D12593" s="46" t="str">
        <x:v>winPM</x:v>
      </x:c>
      <x:c r="E12593" s="52" t="str">
        <x:v>76</x:v>
      </x:c>
      <x:c r="F12593" s="45" t="str">
        <x:v>138-ELE02</x:v>
      </x:c>
      <x:c r="H12593" s="9" t="str">
        <x:v>Sangren_Hall.480V_Submeter</x:v>
      </x:c>
      <x:c r="I12593" s="49" t="str">
        <x:v>Use</x:v>
      </x:c>
      <x:c r="J12593" s="31" t="str">
        <x:v>15 Minutes</x:v>
      </x:c>
      <x:c r="K12593" s="32" t="str">
        <x:v>06-03-2025 13:30:00</x:v>
      </x:c>
      <x:c r="M12593" s="53" t="str">
        <x:v>3722441.7500000000000000</x:v>
      </x:c>
      <x:c r="N12593" s="33" t="str">
        <x:v/>
      </x:c>
    </x:row>
    <x:row r="12594">
      <x:c r="B12594" s="5" t="str">
        <x:v>3785451110162583905</x:v>
      </x:c>
      <x:c r="C12594" s="44" t="str">
        <x:v>87283214</x:v>
      </x:c>
      <x:c r="D12594" s="46" t="str">
        <x:v>winPM</x:v>
      </x:c>
      <x:c r="E12594" s="52" t="str">
        <x:v>76</x:v>
      </x:c>
      <x:c r="F12594" s="45" t="str">
        <x:v>138-ELE02</x:v>
      </x:c>
      <x:c r="H12594" s="9" t="str">
        <x:v>Sangren_Hall.480V_Submeter</x:v>
      </x:c>
      <x:c r="I12594" s="49" t="str">
        <x:v>Use</x:v>
      </x:c>
      <x:c r="J12594" s="31" t="str">
        <x:v>15 Minutes</x:v>
      </x:c>
      <x:c r="K12594" s="32" t="str">
        <x:v>06-03-2025 13:45:00</x:v>
      </x:c>
      <x:c r="M12594" s="53" t="str">
        <x:v>3722477.0000000000000000</x:v>
      </x:c>
      <x:c r="N12594" s="33" t="str">
        <x:v/>
      </x:c>
    </x:row>
    <x:row r="12595">
      <x:c r="B12595" s="5" t="str">
        <x:v>13242966306400242788</x:v>
      </x:c>
      <x:c r="C12595" s="44" t="str">
        <x:v>87283215</x:v>
      </x:c>
      <x:c r="D12595" s="46" t="str">
        <x:v>winPM</x:v>
      </x:c>
      <x:c r="E12595" s="52" t="str">
        <x:v>76</x:v>
      </x:c>
      <x:c r="F12595" s="45" t="str">
        <x:v>138-ELE02</x:v>
      </x:c>
      <x:c r="H12595" s="9" t="str">
        <x:v>Sangren_Hall.480V_Submeter</x:v>
      </x:c>
      <x:c r="I12595" s="49" t="str">
        <x:v>Use</x:v>
      </x:c>
      <x:c r="J12595" s="31" t="str">
        <x:v>15 Minutes</x:v>
      </x:c>
      <x:c r="K12595" s="32" t="str">
        <x:v>06-03-2025 14:00:00</x:v>
      </x:c>
      <x:c r="M12595" s="53" t="str">
        <x:v>3722513.2500000000000000</x:v>
      </x:c>
      <x:c r="N12595" s="33" t="str">
        <x:v/>
      </x:c>
    </x:row>
    <x:row r="12596">
      <x:c r="B12596" s="5" t="str">
        <x:v>5534246206354955076</x:v>
      </x:c>
      <x:c r="C12596" s="44" t="str">
        <x:v>87283216</x:v>
      </x:c>
      <x:c r="D12596" s="46" t="str">
        <x:v>winPM</x:v>
      </x:c>
      <x:c r="E12596" s="52" t="str">
        <x:v>76</x:v>
      </x:c>
      <x:c r="F12596" s="45" t="str">
        <x:v>138-ELE02</x:v>
      </x:c>
      <x:c r="H12596" s="9" t="str">
        <x:v>Sangren_Hall.480V_Submeter</x:v>
      </x:c>
      <x:c r="I12596" s="49" t="str">
        <x:v>Use</x:v>
      </x:c>
      <x:c r="J12596" s="31" t="str">
        <x:v>15 Minutes</x:v>
      </x:c>
      <x:c r="K12596" s="32" t="str">
        <x:v>06-03-2025 14:15:00</x:v>
      </x:c>
      <x:c r="M12596" s="53" t="str">
        <x:v>3722549.2500000000000000</x:v>
      </x:c>
      <x:c r="N12596" s="33" t="str">
        <x:v/>
      </x:c>
    </x:row>
    <x:row r="12597">
      <x:c r="B12597" s="5" t="str">
        <x:v>15955008357187621489</x:v>
      </x:c>
      <x:c r="C12597" s="44" t="str">
        <x:v>87283217</x:v>
      </x:c>
      <x:c r="D12597" s="46" t="str">
        <x:v>winPM</x:v>
      </x:c>
      <x:c r="E12597" s="52" t="str">
        <x:v>76</x:v>
      </x:c>
      <x:c r="F12597" s="45" t="str">
        <x:v>138-ELE02</x:v>
      </x:c>
      <x:c r="H12597" s="9" t="str">
        <x:v>Sangren_Hall.480V_Submeter</x:v>
      </x:c>
      <x:c r="I12597" s="49" t="str">
        <x:v>Use</x:v>
      </x:c>
      <x:c r="J12597" s="31" t="str">
        <x:v>15 Minutes</x:v>
      </x:c>
      <x:c r="K12597" s="32" t="str">
        <x:v>06-03-2025 14:30:00</x:v>
      </x:c>
      <x:c r="M12597" s="53" t="str">
        <x:v>3722582.2500000000000000</x:v>
      </x:c>
      <x:c r="N12597" s="33" t="str">
        <x:v/>
      </x:c>
    </x:row>
    <x:row r="12598">
      <x:c r="B12598" s="5" t="str">
        <x:v>12567286133600711769</x:v>
      </x:c>
      <x:c r="C12598" s="44" t="str">
        <x:v>87283218</x:v>
      </x:c>
      <x:c r="D12598" s="46" t="str">
        <x:v>winPM</x:v>
      </x:c>
      <x:c r="E12598" s="52" t="str">
        <x:v>76</x:v>
      </x:c>
      <x:c r="F12598" s="45" t="str">
        <x:v>138-ELE02</x:v>
      </x:c>
      <x:c r="H12598" s="9" t="str">
        <x:v>Sangren_Hall.480V_Submeter</x:v>
      </x:c>
      <x:c r="I12598" s="49" t="str">
        <x:v>Use</x:v>
      </x:c>
      <x:c r="J12598" s="31" t="str">
        <x:v>15 Minutes</x:v>
      </x:c>
      <x:c r="K12598" s="32" t="str">
        <x:v>06-03-2025 14:45:00</x:v>
      </x:c>
      <x:c r="M12598" s="53" t="str">
        <x:v>3722623.0000000000000000</x:v>
      </x:c>
      <x:c r="N12598" s="33" t="str">
        <x:v/>
      </x:c>
    </x:row>
    <x:row r="12599">
      <x:c r="B12599" s="5" t="str">
        <x:v>3981620856414508067</x:v>
      </x:c>
      <x:c r="C12599" s="44" t="str">
        <x:v>87283219</x:v>
      </x:c>
      <x:c r="D12599" s="46" t="str">
        <x:v>winPM</x:v>
      </x:c>
      <x:c r="E12599" s="52" t="str">
        <x:v>76</x:v>
      </x:c>
      <x:c r="F12599" s="45" t="str">
        <x:v>138-ELE02</x:v>
      </x:c>
      <x:c r="H12599" s="9" t="str">
        <x:v>Sangren_Hall.480V_Submeter</x:v>
      </x:c>
      <x:c r="I12599" s="49" t="str">
        <x:v>Use</x:v>
      </x:c>
      <x:c r="J12599" s="31" t="str">
        <x:v>15 Minutes</x:v>
      </x:c>
      <x:c r="K12599" s="32" t="str">
        <x:v>06-03-2025 15:00:00</x:v>
      </x:c>
      <x:c r="M12599" s="53" t="str">
        <x:v>3722658.5000000000000000</x:v>
      </x:c>
      <x:c r="N12599" s="33" t="str">
        <x:v/>
      </x:c>
    </x:row>
    <x:row r="12600">
      <x:c r="B12600" s="5" t="str">
        <x:v>1155623290781107960</x:v>
      </x:c>
      <x:c r="C12600" s="44" t="str">
        <x:v>87283220</x:v>
      </x:c>
      <x:c r="D12600" s="46" t="str">
        <x:v>winPM</x:v>
      </x:c>
      <x:c r="E12600" s="52" t="str">
        <x:v>76</x:v>
      </x:c>
      <x:c r="F12600" s="45" t="str">
        <x:v>138-ELE02</x:v>
      </x:c>
      <x:c r="H12600" s="9" t="str">
        <x:v>Sangren_Hall.480V_Submeter</x:v>
      </x:c>
      <x:c r="I12600" s="49" t="str">
        <x:v>Use</x:v>
      </x:c>
      <x:c r="J12600" s="31" t="str">
        <x:v>15 Minutes</x:v>
      </x:c>
      <x:c r="K12600" s="32" t="str">
        <x:v>06-03-2025 15:15:00</x:v>
      </x:c>
      <x:c r="M12600" s="53" t="str">
        <x:v>3722692.7500000000000000</x:v>
      </x:c>
      <x:c r="N12600" s="33" t="str">
        <x:v/>
      </x:c>
    </x:row>
    <x:row r="12601">
      <x:c r="B12601" s="5" t="str">
        <x:v>14834039536883719009</x:v>
      </x:c>
      <x:c r="C12601" s="44" t="str">
        <x:v>87283221</x:v>
      </x:c>
      <x:c r="D12601" s="46" t="str">
        <x:v>winPM</x:v>
      </x:c>
      <x:c r="E12601" s="52" t="str">
        <x:v>76</x:v>
      </x:c>
      <x:c r="F12601" s="45" t="str">
        <x:v>138-ELE02</x:v>
      </x:c>
      <x:c r="H12601" s="9" t="str">
        <x:v>Sangren_Hall.480V_Submeter</x:v>
      </x:c>
      <x:c r="I12601" s="49" t="str">
        <x:v>Use</x:v>
      </x:c>
      <x:c r="J12601" s="31" t="str">
        <x:v>15 Minutes</x:v>
      </x:c>
      <x:c r="K12601" s="32" t="str">
        <x:v>06-03-2025 15:30:00</x:v>
      </x:c>
      <x:c r="M12601" s="53" t="str">
        <x:v>3722728.5000000000000000</x:v>
      </x:c>
      <x:c r="N12601" s="33" t="str">
        <x:v/>
      </x:c>
    </x:row>
    <x:row r="12602">
      <x:c r="B12602" s="5" t="str">
        <x:v>13562363066927197158</x:v>
      </x:c>
      <x:c r="C12602" s="44" t="str">
        <x:v>87283222</x:v>
      </x:c>
      <x:c r="D12602" s="46" t="str">
        <x:v>winPM</x:v>
      </x:c>
      <x:c r="E12602" s="52" t="str">
        <x:v>76</x:v>
      </x:c>
      <x:c r="F12602" s="45" t="str">
        <x:v>138-ELE02</x:v>
      </x:c>
      <x:c r="H12602" s="9" t="str">
        <x:v>Sangren_Hall.480V_Submeter</x:v>
      </x:c>
      <x:c r="I12602" s="49" t="str">
        <x:v>Use</x:v>
      </x:c>
      <x:c r="J12602" s="31" t="str">
        <x:v>15 Minutes</x:v>
      </x:c>
      <x:c r="K12602" s="32" t="str">
        <x:v>06-03-2025 15:45:00</x:v>
      </x:c>
      <x:c r="M12602" s="53" t="str">
        <x:v>3722764.5000000000000000</x:v>
      </x:c>
      <x:c r="N12602" s="33" t="str">
        <x:v/>
      </x:c>
    </x:row>
    <x:row r="12603">
      <x:c r="B12603" s="5" t="str">
        <x:v>10823783568636899339</x:v>
      </x:c>
      <x:c r="C12603" s="44" t="str">
        <x:v>87283223</x:v>
      </x:c>
      <x:c r="D12603" s="46" t="str">
        <x:v>winPM</x:v>
      </x:c>
      <x:c r="E12603" s="52" t="str">
        <x:v>76</x:v>
      </x:c>
      <x:c r="F12603" s="45" t="str">
        <x:v>138-ELE02</x:v>
      </x:c>
      <x:c r="H12603" s="9" t="str">
        <x:v>Sangren_Hall.480V_Submeter</x:v>
      </x:c>
      <x:c r="I12603" s="49" t="str">
        <x:v>Use</x:v>
      </x:c>
      <x:c r="J12603" s="31" t="str">
        <x:v>15 Minutes</x:v>
      </x:c>
      <x:c r="K12603" s="32" t="str">
        <x:v>06-03-2025 16:00:00</x:v>
      </x:c>
      <x:c r="M12603" s="53" t="str">
        <x:v>3722807.2500000000000000</x:v>
      </x:c>
      <x:c r="N12603" s="33" t="str">
        <x:v/>
      </x:c>
    </x:row>
    <x:row r="12604">
      <x:c r="B12604" s="5" t="str">
        <x:v>11909321006593534989</x:v>
      </x:c>
      <x:c r="C12604" s="44" t="str">
        <x:v>87283224</x:v>
      </x:c>
      <x:c r="D12604" s="46" t="str">
        <x:v>winPM</x:v>
      </x:c>
      <x:c r="E12604" s="52" t="str">
        <x:v>76</x:v>
      </x:c>
      <x:c r="F12604" s="45" t="str">
        <x:v>138-ELE02</x:v>
      </x:c>
      <x:c r="H12604" s="9" t="str">
        <x:v>Sangren_Hall.480V_Submeter</x:v>
      </x:c>
      <x:c r="I12604" s="49" t="str">
        <x:v>Use</x:v>
      </x:c>
      <x:c r="J12604" s="31" t="str">
        <x:v>15 Minutes</x:v>
      </x:c>
      <x:c r="K12604" s="32" t="str">
        <x:v>06-03-2025 16:15:00</x:v>
      </x:c>
      <x:c r="M12604" s="53" t="str">
        <x:v>3722848.5000000000000000</x:v>
      </x:c>
      <x:c r="N12604" s="33" t="str">
        <x:v/>
      </x:c>
    </x:row>
    <x:row r="12605">
      <x:c r="B12605" s="5" t="str">
        <x:v>921549673797442518</x:v>
      </x:c>
      <x:c r="C12605" s="44" t="str">
        <x:v>87283225</x:v>
      </x:c>
      <x:c r="D12605" s="46" t="str">
        <x:v>winPM</x:v>
      </x:c>
      <x:c r="E12605" s="52" t="str">
        <x:v>76</x:v>
      </x:c>
      <x:c r="F12605" s="45" t="str">
        <x:v>138-ELE02</x:v>
      </x:c>
      <x:c r="H12605" s="9" t="str">
        <x:v>Sangren_Hall.480V_Submeter</x:v>
      </x:c>
      <x:c r="I12605" s="49" t="str">
        <x:v>Use</x:v>
      </x:c>
      <x:c r="J12605" s="31" t="str">
        <x:v>15 Minutes</x:v>
      </x:c>
      <x:c r="K12605" s="32" t="str">
        <x:v>06-03-2025 16:30:00</x:v>
      </x:c>
      <x:c r="M12605" s="53" t="str">
        <x:v>3722891.7500000000000000</x:v>
      </x:c>
      <x:c r="N12605" s="33" t="str">
        <x:v/>
      </x:c>
    </x:row>
    <x:row r="12606">
      <x:c r="B12606" s="5" t="str">
        <x:v>15980571523920084414</x:v>
      </x:c>
      <x:c r="C12606" s="44" t="str">
        <x:v>87283226</x:v>
      </x:c>
      <x:c r="D12606" s="46" t="str">
        <x:v>winPM</x:v>
      </x:c>
      <x:c r="E12606" s="52" t="str">
        <x:v>76</x:v>
      </x:c>
      <x:c r="F12606" s="45" t="str">
        <x:v>138-ELE02</x:v>
      </x:c>
      <x:c r="H12606" s="9" t="str">
        <x:v>Sangren_Hall.480V_Submeter</x:v>
      </x:c>
      <x:c r="I12606" s="49" t="str">
        <x:v>Use</x:v>
      </x:c>
      <x:c r="J12606" s="31" t="str">
        <x:v>15 Minutes</x:v>
      </x:c>
      <x:c r="K12606" s="32" t="str">
        <x:v>06-03-2025 16:45:00</x:v>
      </x:c>
      <x:c r="M12606" s="53" t="str">
        <x:v>3722932.5000000000000000</x:v>
      </x:c>
      <x:c r="N12606" s="33" t="str">
        <x:v/>
      </x:c>
    </x:row>
    <x:row r="12607">
      <x:c r="B12607" s="5" t="str">
        <x:v>18235990330013575017</x:v>
      </x:c>
      <x:c r="C12607" s="44" t="str">
        <x:v>87283227</x:v>
      </x:c>
      <x:c r="D12607" s="46" t="str">
        <x:v>winPM</x:v>
      </x:c>
      <x:c r="E12607" s="52" t="str">
        <x:v>76</x:v>
      </x:c>
      <x:c r="F12607" s="45" t="str">
        <x:v>138-ELE02</x:v>
      </x:c>
      <x:c r="H12607" s="9" t="str">
        <x:v>Sangren_Hall.480V_Submeter</x:v>
      </x:c>
      <x:c r="I12607" s="49" t="str">
        <x:v>Use</x:v>
      </x:c>
      <x:c r="J12607" s="31" t="str">
        <x:v>15 Minutes</x:v>
      </x:c>
      <x:c r="K12607" s="32" t="str">
        <x:v>06-03-2025 17:00:00</x:v>
      </x:c>
      <x:c r="M12607" s="53" t="str">
        <x:v>3722973.0000000000000000</x:v>
      </x:c>
      <x:c r="N12607" s="33" t="str">
        <x:v/>
      </x:c>
    </x:row>
    <x:row r="12608">
      <x:c r="B12608" s="5" t="str">
        <x:v>4418187040406197572</x:v>
      </x:c>
      <x:c r="C12608" s="44" t="str">
        <x:v>87283228</x:v>
      </x:c>
      <x:c r="D12608" s="46" t="str">
        <x:v>winPM</x:v>
      </x:c>
      <x:c r="E12608" s="52" t="str">
        <x:v>76</x:v>
      </x:c>
      <x:c r="F12608" s="45" t="str">
        <x:v>138-ELE02</x:v>
      </x:c>
      <x:c r="H12608" s="9" t="str">
        <x:v>Sangren_Hall.480V_Submeter</x:v>
      </x:c>
      <x:c r="I12608" s="49" t="str">
        <x:v>Use</x:v>
      </x:c>
      <x:c r="J12608" s="31" t="str">
        <x:v>15 Minutes</x:v>
      </x:c>
      <x:c r="K12608" s="32" t="str">
        <x:v>06-03-2025 17:15:00</x:v>
      </x:c>
      <x:c r="M12608" s="53" t="str">
        <x:v>3723015.0000000000000000</x:v>
      </x:c>
      <x:c r="N12608" s="33" t="str">
        <x:v/>
      </x:c>
    </x:row>
    <x:row r="12609">
      <x:c r="B12609" s="5" t="str">
        <x:v>1171463125341347128</x:v>
      </x:c>
      <x:c r="C12609" s="44" t="str">
        <x:v>87283229</x:v>
      </x:c>
      <x:c r="D12609" s="46" t="str">
        <x:v>winPM</x:v>
      </x:c>
      <x:c r="E12609" s="52" t="str">
        <x:v>76</x:v>
      </x:c>
      <x:c r="F12609" s="45" t="str">
        <x:v>138-ELE02</x:v>
      </x:c>
      <x:c r="H12609" s="9" t="str">
        <x:v>Sangren_Hall.480V_Submeter</x:v>
      </x:c>
      <x:c r="I12609" s="49" t="str">
        <x:v>Use</x:v>
      </x:c>
      <x:c r="J12609" s="31" t="str">
        <x:v>15 Minutes</x:v>
      </x:c>
      <x:c r="K12609" s="32" t="str">
        <x:v>06-03-2025 17:30:00</x:v>
      </x:c>
      <x:c r="M12609" s="53" t="str">
        <x:v>3723055.0000000000000000</x:v>
      </x:c>
      <x:c r="N12609" s="33" t="str">
        <x:v/>
      </x:c>
    </x:row>
    <x:row r="12610">
      <x:c r="B12610" s="5" t="str">
        <x:v>8883774631959172621</x:v>
      </x:c>
      <x:c r="C12610" s="44" t="str">
        <x:v>87283230</x:v>
      </x:c>
      <x:c r="D12610" s="46" t="str">
        <x:v>winPM</x:v>
      </x:c>
      <x:c r="E12610" s="52" t="str">
        <x:v>76</x:v>
      </x:c>
      <x:c r="F12610" s="45" t="str">
        <x:v>138-ELE02</x:v>
      </x:c>
      <x:c r="H12610" s="9" t="str">
        <x:v>Sangren_Hall.480V_Submeter</x:v>
      </x:c>
      <x:c r="I12610" s="49" t="str">
        <x:v>Use</x:v>
      </x:c>
      <x:c r="J12610" s="31" t="str">
        <x:v>15 Minutes</x:v>
      </x:c>
      <x:c r="K12610" s="32" t="str">
        <x:v>06-03-2025 17:45:00</x:v>
      </x:c>
      <x:c r="M12610" s="53" t="str">
        <x:v>3723089.7500000000000000</x:v>
      </x:c>
      <x:c r="N12610" s="33" t="str">
        <x:v/>
      </x:c>
    </x:row>
    <x:row r="12611">
      <x:c r="B12611" s="5" t="str">
        <x:v>10369285289408202815</x:v>
      </x:c>
      <x:c r="C12611" s="44" t="str">
        <x:v>87283231</x:v>
      </x:c>
      <x:c r="D12611" s="46" t="str">
        <x:v>winPM</x:v>
      </x:c>
      <x:c r="E12611" s="52" t="str">
        <x:v>76</x:v>
      </x:c>
      <x:c r="F12611" s="45" t="str">
        <x:v>138-ELE02</x:v>
      </x:c>
      <x:c r="H12611" s="9" t="str">
        <x:v>Sangren_Hall.480V_Submeter</x:v>
      </x:c>
      <x:c r="I12611" s="49" t="str">
        <x:v>Use</x:v>
      </x:c>
      <x:c r="J12611" s="31" t="str">
        <x:v>15 Minutes</x:v>
      </x:c>
      <x:c r="K12611" s="32" t="str">
        <x:v>06-03-2025 18:00:00</x:v>
      </x:c>
      <x:c r="M12611" s="53" t="str">
        <x:v>3723126.2500000000000000</x:v>
      </x:c>
      <x:c r="N12611" s="33" t="str">
        <x:v/>
      </x:c>
    </x:row>
    <x:row r="12612">
      <x:c r="B12612" s="5" t="str">
        <x:v>1500821835284158590</x:v>
      </x:c>
      <x:c r="C12612" s="44" t="str">
        <x:v>87283232</x:v>
      </x:c>
      <x:c r="D12612" s="46" t="str">
        <x:v>winPM</x:v>
      </x:c>
      <x:c r="E12612" s="52" t="str">
        <x:v>76</x:v>
      </x:c>
      <x:c r="F12612" s="45" t="str">
        <x:v>138-ELE02</x:v>
      </x:c>
      <x:c r="H12612" s="9" t="str">
        <x:v>Sangren_Hall.480V_Submeter</x:v>
      </x:c>
      <x:c r="I12612" s="49" t="str">
        <x:v>Use</x:v>
      </x:c>
      <x:c r="J12612" s="31" t="str">
        <x:v>15 Minutes</x:v>
      </x:c>
      <x:c r="K12612" s="32" t="str">
        <x:v>06-03-2025 18:15:00</x:v>
      </x:c>
      <x:c r="M12612" s="53" t="str">
        <x:v>3723164.5000000000000000</x:v>
      </x:c>
      <x:c r="N12612" s="33" t="str">
        <x:v/>
      </x:c>
    </x:row>
    <x:row r="12613">
      <x:c r="B12613" s="5" t="str">
        <x:v>3224234168833951620</x:v>
      </x:c>
      <x:c r="C12613" s="44" t="str">
        <x:v>87283233</x:v>
      </x:c>
      <x:c r="D12613" s="46" t="str">
        <x:v>winPM</x:v>
      </x:c>
      <x:c r="E12613" s="52" t="str">
        <x:v>76</x:v>
      </x:c>
      <x:c r="F12613" s="45" t="str">
        <x:v>138-ELE02</x:v>
      </x:c>
      <x:c r="H12613" s="9" t="str">
        <x:v>Sangren_Hall.480V_Submeter</x:v>
      </x:c>
      <x:c r="I12613" s="49" t="str">
        <x:v>Use</x:v>
      </x:c>
      <x:c r="J12613" s="31" t="str">
        <x:v>15 Minutes</x:v>
      </x:c>
      <x:c r="K12613" s="32" t="str">
        <x:v>06-03-2025 18:30:00</x:v>
      </x:c>
      <x:c r="M12613" s="53" t="str">
        <x:v>3723203.2500000000000000</x:v>
      </x:c>
      <x:c r="N12613" s="33" t="str">
        <x:v/>
      </x:c>
    </x:row>
    <x:row r="12614">
      <x:c r="B12614" s="5" t="str">
        <x:v>4309771606790587270</x:v>
      </x:c>
      <x:c r="C12614" s="44" t="str">
        <x:v>87283234</x:v>
      </x:c>
      <x:c r="D12614" s="46" t="str">
        <x:v>winPM</x:v>
      </x:c>
      <x:c r="E12614" s="52" t="str">
        <x:v>76</x:v>
      </x:c>
      <x:c r="F12614" s="45" t="str">
        <x:v>138-ELE02</x:v>
      </x:c>
      <x:c r="H12614" s="9" t="str">
        <x:v>Sangren_Hall.480V_Submeter</x:v>
      </x:c>
      <x:c r="I12614" s="49" t="str">
        <x:v>Use</x:v>
      </x:c>
      <x:c r="J12614" s="31" t="str">
        <x:v>15 Minutes</x:v>
      </x:c>
      <x:c r="K12614" s="32" t="str">
        <x:v>06-03-2025 18:45:00</x:v>
      </x:c>
      <x:c r="M12614" s="53" t="str">
        <x:v>3723244.5000000000000000</x:v>
      </x:c>
      <x:c r="N12614" s="33" t="str">
        <x:v/>
      </x:c>
    </x:row>
    <x:row r="12615">
      <x:c r="B12615" s="5" t="str">
        <x:v>14537194951672706562</x:v>
      </x:c>
      <x:c r="C12615" s="44" t="str">
        <x:v>87283235</x:v>
      </x:c>
      <x:c r="D12615" s="46" t="str">
        <x:v>winPM</x:v>
      </x:c>
      <x:c r="E12615" s="52" t="str">
        <x:v>76</x:v>
      </x:c>
      <x:c r="F12615" s="45" t="str">
        <x:v>138-ELE02</x:v>
      </x:c>
      <x:c r="H12615" s="9" t="str">
        <x:v>Sangren_Hall.480V_Submeter</x:v>
      </x:c>
      <x:c r="I12615" s="49" t="str">
        <x:v>Use</x:v>
      </x:c>
      <x:c r="J12615" s="31" t="str">
        <x:v>15 Minutes</x:v>
      </x:c>
      <x:c r="K12615" s="32" t="str">
        <x:v>06-03-2025 19:00:00</x:v>
      </x:c>
      <x:c r="M12615" s="53" t="str">
        <x:v>3723284.7500000000000000</x:v>
      </x:c>
      <x:c r="N12615" s="33" t="str">
        <x:v/>
      </x:c>
    </x:row>
    <x:row r="12616">
      <x:c r="B12616" s="5" t="str">
        <x:v>12620864099455356997</x:v>
      </x:c>
      <x:c r="C12616" s="44" t="str">
        <x:v>87283236</x:v>
      </x:c>
      <x:c r="D12616" s="46" t="str">
        <x:v>winPM</x:v>
      </x:c>
      <x:c r="E12616" s="52" t="str">
        <x:v>76</x:v>
      </x:c>
      <x:c r="F12616" s="45" t="str">
        <x:v>138-ELE02</x:v>
      </x:c>
      <x:c r="H12616" s="9" t="str">
        <x:v>Sangren_Hall.480V_Submeter</x:v>
      </x:c>
      <x:c r="I12616" s="49" t="str">
        <x:v>Use</x:v>
      </x:c>
      <x:c r="J12616" s="31" t="str">
        <x:v>15 Minutes</x:v>
      </x:c>
      <x:c r="K12616" s="32" t="str">
        <x:v>06-03-2025 19:15:00</x:v>
      </x:c>
      <x:c r="M12616" s="53" t="str">
        <x:v>3723325.0000000000000000</x:v>
      </x:c>
      <x:c r="N12616" s="33" t="str">
        <x:v/>
      </x:c>
    </x:row>
    <x:row r="12617">
      <x:c r="B12617" s="5" t="str">
        <x:v>881397002761634812</x:v>
      </x:c>
      <x:c r="C12617" s="44" t="str">
        <x:v>87283237</x:v>
      </x:c>
      <x:c r="D12617" s="46" t="str">
        <x:v>winPM</x:v>
      </x:c>
      <x:c r="E12617" s="52" t="str">
        <x:v>76</x:v>
      </x:c>
      <x:c r="F12617" s="45" t="str">
        <x:v>138-ELE02</x:v>
      </x:c>
      <x:c r="H12617" s="9" t="str">
        <x:v>Sangren_Hall.480V_Submeter</x:v>
      </x:c>
      <x:c r="I12617" s="49" t="str">
        <x:v>Use</x:v>
      </x:c>
      <x:c r="J12617" s="31" t="str">
        <x:v>15 Minutes</x:v>
      </x:c>
      <x:c r="K12617" s="32" t="str">
        <x:v>06-03-2025 19:30:00</x:v>
      </x:c>
      <x:c r="M12617" s="53" t="str">
        <x:v>3723368.0000000000000000</x:v>
      </x:c>
      <x:c r="N12617" s="33" t="str">
        <x:v/>
      </x:c>
    </x:row>
    <x:row r="12618">
      <x:c r="B12618" s="5" t="str">
        <x:v>4569723120502004414</x:v>
      </x:c>
      <x:c r="C12618" s="44" t="str">
        <x:v>87283238</x:v>
      </x:c>
      <x:c r="D12618" s="46" t="str">
        <x:v>winPM</x:v>
      </x:c>
      <x:c r="E12618" s="52" t="str">
        <x:v>76</x:v>
      </x:c>
      <x:c r="F12618" s="45" t="str">
        <x:v>138-ELE02</x:v>
      </x:c>
      <x:c r="H12618" s="9" t="str">
        <x:v>Sangren_Hall.480V_Submeter</x:v>
      </x:c>
      <x:c r="I12618" s="49" t="str">
        <x:v>Use</x:v>
      </x:c>
      <x:c r="J12618" s="31" t="str">
        <x:v>15 Minutes</x:v>
      </x:c>
      <x:c r="K12618" s="32" t="str">
        <x:v>06-03-2025 19:45:00</x:v>
      </x:c>
      <x:c r="M12618" s="53" t="str">
        <x:v>3723409.2500000000000000</x:v>
      </x:c>
      <x:c r="N12618" s="33" t="str">
        <x:v/>
      </x:c>
    </x:row>
    <x:row r="12619">
      <x:c r="B12619" s="5" t="str">
        <x:v>9524014968575052537</x:v>
      </x:c>
      <x:c r="C12619" s="44" t="str">
        <x:v>87283239</x:v>
      </x:c>
      <x:c r="D12619" s="46" t="str">
        <x:v>winPM</x:v>
      </x:c>
      <x:c r="E12619" s="52" t="str">
        <x:v>76</x:v>
      </x:c>
      <x:c r="F12619" s="45" t="str">
        <x:v>138-ELE02</x:v>
      </x:c>
      <x:c r="H12619" s="9" t="str">
        <x:v>Sangren_Hall.480V_Submeter</x:v>
      </x:c>
      <x:c r="I12619" s="49" t="str">
        <x:v>Use</x:v>
      </x:c>
      <x:c r="J12619" s="31" t="str">
        <x:v>15 Minutes</x:v>
      </x:c>
      <x:c r="K12619" s="32" t="str">
        <x:v>06-03-2025 20:00:00</x:v>
      </x:c>
      <x:c r="M12619" s="53" t="str">
        <x:v>3723451.2500000000000000</x:v>
      </x:c>
      <x:c r="N12619" s="33" t="str">
        <x:v/>
      </x:c>
    </x:row>
    <x:row r="12620">
      <x:c r="B12620" s="5" t="str">
        <x:v>7198488723946391440</x:v>
      </x:c>
      <x:c r="C12620" s="44" t="str">
        <x:v>87283240</x:v>
      </x:c>
      <x:c r="D12620" s="46" t="str">
        <x:v>winPM</x:v>
      </x:c>
      <x:c r="E12620" s="52" t="str">
        <x:v>76</x:v>
      </x:c>
      <x:c r="F12620" s="45" t="str">
        <x:v>138-ELE02</x:v>
      </x:c>
      <x:c r="H12620" s="9" t="str">
        <x:v>Sangren_Hall.480V_Submeter</x:v>
      </x:c>
      <x:c r="I12620" s="49" t="str">
        <x:v>Use</x:v>
      </x:c>
      <x:c r="J12620" s="31" t="str">
        <x:v>15 Minutes</x:v>
      </x:c>
      <x:c r="K12620" s="32" t="str">
        <x:v>06-03-2025 20:15:00</x:v>
      </x:c>
      <x:c r="M12620" s="53" t="str">
        <x:v>3723495.7500000000000000</x:v>
      </x:c>
      <x:c r="N12620" s="33" t="str">
        <x:v/>
      </x:c>
    </x:row>
    <x:row r="12621">
      <x:c r="B12621" s="5" t="str">
        <x:v>11799853608249585023</x:v>
      </x:c>
      <x:c r="C12621" s="44" t="str">
        <x:v>87283241</x:v>
      </x:c>
      <x:c r="D12621" s="46" t="str">
        <x:v>winPM</x:v>
      </x:c>
      <x:c r="E12621" s="52" t="str">
        <x:v>76</x:v>
      </x:c>
      <x:c r="F12621" s="45" t="str">
        <x:v>138-ELE02</x:v>
      </x:c>
      <x:c r="H12621" s="9" t="str">
        <x:v>Sangren_Hall.480V_Submeter</x:v>
      </x:c>
      <x:c r="I12621" s="49" t="str">
        <x:v>Use</x:v>
      </x:c>
      <x:c r="J12621" s="31" t="str">
        <x:v>15 Minutes</x:v>
      </x:c>
      <x:c r="K12621" s="32" t="str">
        <x:v>06-03-2025 20:30:00</x:v>
      </x:c>
      <x:c r="M12621" s="53" t="str">
        <x:v>3723537.0000000000000000</x:v>
      </x:c>
      <x:c r="N12621" s="33" t="str">
        <x:v/>
      </x:c>
    </x:row>
    <x:row r="12622">
      <x:c r="B12622" s="5" t="str">
        <x:v>9933735297204765426</x:v>
      </x:c>
      <x:c r="C12622" s="44" t="str">
        <x:v>87283242</x:v>
      </x:c>
      <x:c r="D12622" s="46" t="str">
        <x:v>winPM</x:v>
      </x:c>
      <x:c r="E12622" s="52" t="str">
        <x:v>76</x:v>
      </x:c>
      <x:c r="F12622" s="45" t="str">
        <x:v>138-ELE02</x:v>
      </x:c>
      <x:c r="H12622" s="9" t="str">
        <x:v>Sangren_Hall.480V_Submeter</x:v>
      </x:c>
      <x:c r="I12622" s="49" t="str">
        <x:v>Use</x:v>
      </x:c>
      <x:c r="J12622" s="31" t="str">
        <x:v>15 Minutes</x:v>
      </x:c>
      <x:c r="K12622" s="32" t="str">
        <x:v>06-03-2025 20:45:00</x:v>
      </x:c>
      <x:c r="M12622" s="53" t="str">
        <x:v>3723582.0000000000000000</x:v>
      </x:c>
      <x:c r="N12622" s="33" t="str">
        <x:v/>
      </x:c>
    </x:row>
    <x:row r="12623">
      <x:c r="B12623" s="5" t="str">
        <x:v>4773111699015590349</x:v>
      </x:c>
      <x:c r="C12623" s="44" t="str">
        <x:v>87283243</x:v>
      </x:c>
      <x:c r="D12623" s="46" t="str">
        <x:v>winPM</x:v>
      </x:c>
      <x:c r="E12623" s="52" t="str">
        <x:v>76</x:v>
      </x:c>
      <x:c r="F12623" s="45" t="str">
        <x:v>138-ELE02</x:v>
      </x:c>
      <x:c r="H12623" s="9" t="str">
        <x:v>Sangren_Hall.480V_Submeter</x:v>
      </x:c>
      <x:c r="I12623" s="49" t="str">
        <x:v>Use</x:v>
      </x:c>
      <x:c r="J12623" s="31" t="str">
        <x:v>15 Minutes</x:v>
      </x:c>
      <x:c r="K12623" s="32" t="str">
        <x:v>06-03-2025 21:00:00</x:v>
      </x:c>
      <x:c r="M12623" s="53" t="str">
        <x:v>3723623.0000000000000000</x:v>
      </x:c>
      <x:c r="N12623" s="33" t="str">
        <x:v/>
      </x:c>
    </x:row>
    <x:row r="12624">
      <x:c r="B12624" s="5" t="str">
        <x:v>4962692939510876632</x:v>
      </x:c>
      <x:c r="C12624" s="44" t="str">
        <x:v>87283244</x:v>
      </x:c>
      <x:c r="D12624" s="46" t="str">
        <x:v>winPM</x:v>
      </x:c>
      <x:c r="E12624" s="52" t="str">
        <x:v>76</x:v>
      </x:c>
      <x:c r="F12624" s="45" t="str">
        <x:v>138-ELE02</x:v>
      </x:c>
      <x:c r="H12624" s="9" t="str">
        <x:v>Sangren_Hall.480V_Submeter</x:v>
      </x:c>
      <x:c r="I12624" s="49" t="str">
        <x:v>Use</x:v>
      </x:c>
      <x:c r="J12624" s="31" t="str">
        <x:v>15 Minutes</x:v>
      </x:c>
      <x:c r="K12624" s="32" t="str">
        <x:v>06-03-2025 21:15:00</x:v>
      </x:c>
      <x:c r="M12624" s="53" t="str">
        <x:v>3723665.0000000000000000</x:v>
      </x:c>
      <x:c r="N12624" s="33" t="str">
        <x:v/>
      </x:c>
    </x:row>
    <x:row r="12625">
      <x:c r="B12625" s="5" t="str">
        <x:v>3357971314782691016</x:v>
      </x:c>
      <x:c r="C12625" s="44" t="str">
        <x:v>87283245</x:v>
      </x:c>
      <x:c r="D12625" s="46" t="str">
        <x:v>winPM</x:v>
      </x:c>
      <x:c r="E12625" s="52" t="str">
        <x:v>76</x:v>
      </x:c>
      <x:c r="F12625" s="45" t="str">
        <x:v>138-ELE02</x:v>
      </x:c>
      <x:c r="H12625" s="9" t="str">
        <x:v>Sangren_Hall.480V_Submeter</x:v>
      </x:c>
      <x:c r="I12625" s="49" t="str">
        <x:v>Use</x:v>
      </x:c>
      <x:c r="J12625" s="31" t="str">
        <x:v>15 Minutes</x:v>
      </x:c>
      <x:c r="K12625" s="32" t="str">
        <x:v>06-03-2025 21:30:00</x:v>
      </x:c>
      <x:c r="M12625" s="53" t="str">
        <x:v>3723709.2500000000000000</x:v>
      </x:c>
      <x:c r="N12625" s="33" t="str">
        <x:v/>
      </x:c>
    </x:row>
    <x:row r="12626">
      <x:c r="B12626" s="5" t="str">
        <x:v>5195204516636956380</x:v>
      </x:c>
      <x:c r="C12626" s="44" t="str">
        <x:v>87283246</x:v>
      </x:c>
      <x:c r="D12626" s="46" t="str">
        <x:v>winPM</x:v>
      </x:c>
      <x:c r="E12626" s="52" t="str">
        <x:v>76</x:v>
      </x:c>
      <x:c r="F12626" s="45" t="str">
        <x:v>138-ELE02</x:v>
      </x:c>
      <x:c r="H12626" s="9" t="str">
        <x:v>Sangren_Hall.480V_Submeter</x:v>
      </x:c>
      <x:c r="I12626" s="49" t="str">
        <x:v>Use</x:v>
      </x:c>
      <x:c r="J12626" s="31" t="str">
        <x:v>15 Minutes</x:v>
      </x:c>
      <x:c r="K12626" s="32" t="str">
        <x:v>06-03-2025 21:45:00</x:v>
      </x:c>
      <x:c r="M12626" s="53" t="str">
        <x:v>3723750.7500000000000000</x:v>
      </x:c>
      <x:c r="N12626" s="33" t="str">
        <x:v/>
      </x:c>
    </x:row>
    <x:row r="12627">
      <x:c r="B12627" s="5" t="str">
        <x:v>1325227709932484764</x:v>
      </x:c>
      <x:c r="C12627" s="44" t="str">
        <x:v>87283247</x:v>
      </x:c>
      <x:c r="D12627" s="46" t="str">
        <x:v>winPM</x:v>
      </x:c>
      <x:c r="E12627" s="52" t="str">
        <x:v>76</x:v>
      </x:c>
      <x:c r="F12627" s="45" t="str">
        <x:v>138-ELE02</x:v>
      </x:c>
      <x:c r="H12627" s="9" t="str">
        <x:v>Sangren_Hall.480V_Submeter</x:v>
      </x:c>
      <x:c r="I12627" s="49" t="str">
        <x:v>Use</x:v>
      </x:c>
      <x:c r="J12627" s="31" t="str">
        <x:v>15 Minutes</x:v>
      </x:c>
      <x:c r="K12627" s="32" t="str">
        <x:v>06-03-2025 22:00:00</x:v>
      </x:c>
      <x:c r="M12627" s="53" t="str">
        <x:v>3723793.0000000000000000</x:v>
      </x:c>
      <x:c r="N12627" s="33" t="str">
        <x:v/>
      </x:c>
    </x:row>
    <x:row r="12628">
      <x:c r="B12628" s="5" t="str">
        <x:v>224162158943067586</x:v>
      </x:c>
      <x:c r="C12628" s="44" t="str">
        <x:v>87283248</x:v>
      </x:c>
      <x:c r="D12628" s="46" t="str">
        <x:v>winPM</x:v>
      </x:c>
      <x:c r="E12628" s="52" t="str">
        <x:v>76</x:v>
      </x:c>
      <x:c r="F12628" s="45" t="str">
        <x:v>138-ELE02</x:v>
      </x:c>
      <x:c r="H12628" s="9" t="str">
        <x:v>Sangren_Hall.480V_Submeter</x:v>
      </x:c>
      <x:c r="I12628" s="49" t="str">
        <x:v>Use</x:v>
      </x:c>
      <x:c r="J12628" s="31" t="str">
        <x:v>15 Minutes</x:v>
      </x:c>
      <x:c r="K12628" s="32" t="str">
        <x:v>06-03-2025 22:15:00</x:v>
      </x:c>
      <x:c r="M12628" s="53" t="str">
        <x:v>3723833.7500000000000000</x:v>
      </x:c>
      <x:c r="N12628" s="33" t="str">
        <x:v/>
      </x:c>
    </x:row>
    <x:row r="12629">
      <x:c r="B12629" s="5" t="str">
        <x:v>1766829912608003922</x:v>
      </x:c>
      <x:c r="C12629" s="44" t="str">
        <x:v>87283249</x:v>
      </x:c>
      <x:c r="D12629" s="46" t="str">
        <x:v>winPM</x:v>
      </x:c>
      <x:c r="E12629" s="52" t="str">
        <x:v>76</x:v>
      </x:c>
      <x:c r="F12629" s="45" t="str">
        <x:v>138-ELE02</x:v>
      </x:c>
      <x:c r="H12629" s="9" t="str">
        <x:v>Sangren_Hall.480V_Submeter</x:v>
      </x:c>
      <x:c r="I12629" s="49" t="str">
        <x:v>Use</x:v>
      </x:c>
      <x:c r="J12629" s="31" t="str">
        <x:v>15 Minutes</x:v>
      </x:c>
      <x:c r="K12629" s="32" t="str">
        <x:v>06-03-2025 22:30:00</x:v>
      </x:c>
      <x:c r="M12629" s="53" t="str">
        <x:v>3723874.2500000000000000</x:v>
      </x:c>
      <x:c r="N12629" s="33" t="str">
        <x:v/>
      </x:c>
    </x:row>
    <x:row r="12630">
      <x:c r="B12630" s="5" t="str">
        <x:v>653391872626933602</x:v>
      </x:c>
      <x:c r="C12630" s="44" t="str">
        <x:v>87283250</x:v>
      </x:c>
      <x:c r="D12630" s="46" t="str">
        <x:v>winPM</x:v>
      </x:c>
      <x:c r="E12630" s="52" t="str">
        <x:v>76</x:v>
      </x:c>
      <x:c r="F12630" s="45" t="str">
        <x:v>138-ELE02</x:v>
      </x:c>
      <x:c r="H12630" s="9" t="str">
        <x:v>Sangren_Hall.480V_Submeter</x:v>
      </x:c>
      <x:c r="I12630" s="49" t="str">
        <x:v>Use</x:v>
      </x:c>
      <x:c r="J12630" s="31" t="str">
        <x:v>15 Minutes</x:v>
      </x:c>
      <x:c r="K12630" s="32" t="str">
        <x:v>06-03-2025 22:45:00</x:v>
      </x:c>
      <x:c r="M12630" s="53" t="str">
        <x:v>3723918.0000000000000000</x:v>
      </x:c>
      <x:c r="N12630" s="33" t="str">
        <x:v/>
      </x:c>
    </x:row>
    <x:row r="12631">
      <x:c r="B12631" s="5" t="str">
        <x:v>13248162786339962416</x:v>
      </x:c>
      <x:c r="C12631" s="44" t="str">
        <x:v>87283251</x:v>
      </x:c>
      <x:c r="D12631" s="46" t="str">
        <x:v>winPM</x:v>
      </x:c>
      <x:c r="E12631" s="52" t="str">
        <x:v>76</x:v>
      </x:c>
      <x:c r="F12631" s="45" t="str">
        <x:v>138-ELE02</x:v>
      </x:c>
      <x:c r="H12631" s="9" t="str">
        <x:v>Sangren_Hall.480V_Submeter</x:v>
      </x:c>
      <x:c r="I12631" s="49" t="str">
        <x:v>Use</x:v>
      </x:c>
      <x:c r="J12631" s="31" t="str">
        <x:v>15 Minutes</x:v>
      </x:c>
      <x:c r="K12631" s="32" t="str">
        <x:v>06-03-2025 23:00:00</x:v>
      </x:c>
      <x:c r="M12631" s="53" t="str">
        <x:v>3723957.0000000000000000</x:v>
      </x:c>
      <x:c r="N12631" s="33" t="str">
        <x:v/>
      </x:c>
    </x:row>
    <x:row r="12632">
      <x:c r="B12632" s="5" t="str">
        <x:v>6801743432114795449</x:v>
      </x:c>
      <x:c r="C12632" s="44" t="str">
        <x:v>87283252</x:v>
      </x:c>
      <x:c r="D12632" s="46" t="str">
        <x:v>winPM</x:v>
      </x:c>
      <x:c r="E12632" s="52" t="str">
        <x:v>76</x:v>
      </x:c>
      <x:c r="F12632" s="45" t="str">
        <x:v>138-ELE02</x:v>
      </x:c>
      <x:c r="H12632" s="9" t="str">
        <x:v>Sangren_Hall.480V_Submeter</x:v>
      </x:c>
      <x:c r="I12632" s="49" t="str">
        <x:v>Use</x:v>
      </x:c>
      <x:c r="J12632" s="31" t="str">
        <x:v>15 Minutes</x:v>
      </x:c>
      <x:c r="K12632" s="32" t="str">
        <x:v>06-03-2025 23:15:00</x:v>
      </x:c>
      <x:c r="M12632" s="53" t="str">
        <x:v>3723997.0000000000000000</x:v>
      </x:c>
      <x:c r="N12632" s="33" t="str">
        <x:v/>
      </x:c>
    </x:row>
    <x:row r="12633">
      <x:c r="B12633" s="5" t="str">
        <x:v>8945031789186149996</x:v>
      </x:c>
      <x:c r="C12633" s="44" t="str">
        <x:v>87283253</x:v>
      </x:c>
      <x:c r="D12633" s="46" t="str">
        <x:v>winPM</x:v>
      </x:c>
      <x:c r="E12633" s="52" t="str">
        <x:v>76</x:v>
      </x:c>
      <x:c r="F12633" s="45" t="str">
        <x:v>138-ELE02</x:v>
      </x:c>
      <x:c r="H12633" s="9" t="str">
        <x:v>Sangren_Hall.480V_Submeter</x:v>
      </x:c>
      <x:c r="I12633" s="49" t="str">
        <x:v>Use</x:v>
      </x:c>
      <x:c r="J12633" s="31" t="str">
        <x:v>15 Minutes</x:v>
      </x:c>
      <x:c r="K12633" s="32" t="str">
        <x:v>06-03-2025 23:30:00</x:v>
      </x:c>
      <x:c r="M12633" s="53" t="str">
        <x:v>3724039.2500000000000000</x:v>
      </x:c>
      <x:c r="N12633" s="33" t="str">
        <x:v/>
      </x:c>
    </x:row>
    <x:row r="12634">
      <x:c r="B12634" s="5" t="str">
        <x:v>16155964839940747865</x:v>
      </x:c>
      <x:c r="C12634" s="44" t="str">
        <x:v>87283254</x:v>
      </x:c>
      <x:c r="D12634" s="46" t="str">
        <x:v>winPM</x:v>
      </x:c>
      <x:c r="E12634" s="52" t="str">
        <x:v>76</x:v>
      </x:c>
      <x:c r="F12634" s="45" t="str">
        <x:v>138-ELE02</x:v>
      </x:c>
      <x:c r="H12634" s="9" t="str">
        <x:v>Sangren_Hall.480V_Submeter</x:v>
      </x:c>
      <x:c r="I12634" s="49" t="str">
        <x:v>Use</x:v>
      </x:c>
      <x:c r="J12634" s="31" t="str">
        <x:v>15 Minutes</x:v>
      </x:c>
      <x:c r="K12634" s="32" t="str">
        <x:v>06-03-2025 23:45:00</x:v>
      </x:c>
      <x:c r="M12634" s="53" t="str">
        <x:v>3724078.7500000000000000</x:v>
      </x:c>
      <x:c r="N12634" s="33" t="str">
        <x:v/>
      </x:c>
    </x:row>
    <x:row r="12635">
      <x:c r="B12635" s="5" t="str">
        <x:v>9236144430112615303</x:v>
      </x:c>
      <x:c r="C12635" s="44" t="str">
        <x:v>87283255</x:v>
      </x:c>
      <x:c r="D12635" s="46" t="str">
        <x:v>winPM</x:v>
      </x:c>
      <x:c r="E12635" s="52" t="str">
        <x:v>76</x:v>
      </x:c>
      <x:c r="F12635" s="45" t="str">
        <x:v>138-ELE02</x:v>
      </x:c>
      <x:c r="H12635" s="9" t="str">
        <x:v>Sangren_Hall.480V_Submeter</x:v>
      </x:c>
      <x:c r="I12635" s="49" t="str">
        <x:v>Use</x:v>
      </x:c>
      <x:c r="J12635" s="31" t="str">
        <x:v>15 Minutes</x:v>
      </x:c>
      <x:c r="K12635" s="32" t="str">
        <x:v>06-04-2025 00:00:00</x:v>
      </x:c>
      <x:c r="M12635" s="53" t="str">
        <x:v>3724120.0000000000000000</x:v>
      </x:c>
      <x:c r="N12635" s="33" t="str">
        <x:v/>
      </x:c>
    </x:row>
    <x:row r="12636">
      <x:c r="B12636" s="5" t="str">
        <x:v>2478077058596644694</x:v>
      </x:c>
      <x:c r="C12636" s="44" t="str">
        <x:v>87283256</x:v>
      </x:c>
      <x:c r="D12636" s="46" t="str">
        <x:v>winPM</x:v>
      </x:c>
      <x:c r="E12636" s="52" t="str">
        <x:v>76</x:v>
      </x:c>
      <x:c r="F12636" s="45" t="str">
        <x:v>138-ELE02</x:v>
      </x:c>
      <x:c r="H12636" s="9" t="str">
        <x:v>Sangren_Hall.480V_Submeter</x:v>
      </x:c>
      <x:c r="I12636" s="49" t="str">
        <x:v>Use</x:v>
      </x:c>
      <x:c r="J12636" s="31" t="str">
        <x:v>15 Minutes</x:v>
      </x:c>
      <x:c r="K12636" s="32" t="str">
        <x:v>06-04-2025 00:15:00</x:v>
      </x:c>
      <x:c r="M12636" s="53" t="str">
        <x:v>3724158.2500000000000000</x:v>
      </x:c>
      <x:c r="N12636" s="33" t="str">
        <x:v/>
      </x:c>
    </x:row>
    <x:row r="12637">
      <x:c r="B12637" s="5" t="str">
        <x:v>11938052819982241983</x:v>
      </x:c>
      <x:c r="C12637" s="44" t="str">
        <x:v>87283257</x:v>
      </x:c>
      <x:c r="D12637" s="46" t="str">
        <x:v>winPM</x:v>
      </x:c>
      <x:c r="E12637" s="52" t="str">
        <x:v>76</x:v>
      </x:c>
      <x:c r="F12637" s="45" t="str">
        <x:v>138-ELE02</x:v>
      </x:c>
      <x:c r="H12637" s="9" t="str">
        <x:v>Sangren_Hall.480V_Submeter</x:v>
      </x:c>
      <x:c r="I12637" s="49" t="str">
        <x:v>Use</x:v>
      </x:c>
      <x:c r="J12637" s="31" t="str">
        <x:v>15 Minutes</x:v>
      </x:c>
      <x:c r="K12637" s="32" t="str">
        <x:v>06-04-2025 00:30:00</x:v>
      </x:c>
      <x:c r="M12637" s="53" t="str">
        <x:v>3724195.5000000000000000</x:v>
      </x:c>
      <x:c r="N12637" s="33" t="str">
        <x:v/>
      </x:c>
    </x:row>
    <x:row r="12638">
      <x:c r="B12638" s="5" t="str">
        <x:v>1018373804213529646</x:v>
      </x:c>
      <x:c r="C12638" s="44" t="str">
        <x:v>87283258</x:v>
      </x:c>
      <x:c r="D12638" s="46" t="str">
        <x:v>winPM</x:v>
      </x:c>
      <x:c r="E12638" s="52" t="str">
        <x:v>76</x:v>
      </x:c>
      <x:c r="F12638" s="45" t="str">
        <x:v>138-ELE02</x:v>
      </x:c>
      <x:c r="H12638" s="9" t="str">
        <x:v>Sangren_Hall.480V_Submeter</x:v>
      </x:c>
      <x:c r="I12638" s="49" t="str">
        <x:v>Use</x:v>
      </x:c>
      <x:c r="J12638" s="31" t="str">
        <x:v>15 Minutes</x:v>
      </x:c>
      <x:c r="K12638" s="32" t="str">
        <x:v>06-04-2025 00:45:00</x:v>
      </x:c>
      <x:c r="M12638" s="53" t="str">
        <x:v>3724235.0000000000000000</x:v>
      </x:c>
      <x:c r="N12638" s="33" t="str">
        <x:v/>
      </x:c>
    </x:row>
    <x:row r="12639">
      <x:c r="B12639" s="5" t="str">
        <x:v>3659143825845878585</x:v>
      </x:c>
      <x:c r="C12639" s="44" t="str">
        <x:v>87283259</x:v>
      </x:c>
      <x:c r="D12639" s="46" t="str">
        <x:v>winPM</x:v>
      </x:c>
      <x:c r="E12639" s="52" t="str">
        <x:v>76</x:v>
      </x:c>
      <x:c r="F12639" s="45" t="str">
        <x:v>138-ELE02</x:v>
      </x:c>
      <x:c r="H12639" s="9" t="str">
        <x:v>Sangren_Hall.480V_Submeter</x:v>
      </x:c>
      <x:c r="I12639" s="49" t="str">
        <x:v>Use</x:v>
      </x:c>
      <x:c r="J12639" s="31" t="str">
        <x:v>15 Minutes</x:v>
      </x:c>
      <x:c r="K12639" s="32" t="str">
        <x:v>06-04-2025 01:00:00</x:v>
      </x:c>
      <x:c r="M12639" s="53" t="str">
        <x:v>3724271.0000000000000000</x:v>
      </x:c>
      <x:c r="N12639" s="33" t="str">
        <x:v/>
      </x:c>
    </x:row>
    <x:row r="12640">
      <x:c r="B12640" s="5" t="str">
        <x:v>16852196563000838583</x:v>
      </x:c>
      <x:c r="C12640" s="44" t="str">
        <x:v>87283260</x:v>
      </x:c>
      <x:c r="D12640" s="46" t="str">
        <x:v>winPM</x:v>
      </x:c>
      <x:c r="E12640" s="52" t="str">
        <x:v>76</x:v>
      </x:c>
      <x:c r="F12640" s="45" t="str">
        <x:v>138-ELE02</x:v>
      </x:c>
      <x:c r="H12640" s="9" t="str">
        <x:v>Sangren_Hall.480V_Submeter</x:v>
      </x:c>
      <x:c r="I12640" s="49" t="str">
        <x:v>Use</x:v>
      </x:c>
      <x:c r="J12640" s="31" t="str">
        <x:v>15 Minutes</x:v>
      </x:c>
      <x:c r="K12640" s="32" t="str">
        <x:v>06-04-2025 01:15:00</x:v>
      </x:c>
      <x:c r="M12640" s="53" t="str">
        <x:v>3724308.2500000000000000</x:v>
      </x:c>
      <x:c r="N12640" s="33" t="str">
        <x:v/>
      </x:c>
    </x:row>
    <x:row r="12641">
      <x:c r="B12641" s="5" t="str">
        <x:v>11777870389125408627</x:v>
      </x:c>
      <x:c r="C12641" s="44" t="str">
        <x:v>87283261</x:v>
      </x:c>
      <x:c r="D12641" s="46" t="str">
        <x:v>winPM</x:v>
      </x:c>
      <x:c r="E12641" s="52" t="str">
        <x:v>76</x:v>
      </x:c>
      <x:c r="F12641" s="45" t="str">
        <x:v>138-ELE02</x:v>
      </x:c>
      <x:c r="H12641" s="9" t="str">
        <x:v>Sangren_Hall.480V_Submeter</x:v>
      </x:c>
      <x:c r="I12641" s="49" t="str">
        <x:v>Use</x:v>
      </x:c>
      <x:c r="J12641" s="31" t="str">
        <x:v>15 Minutes</x:v>
      </x:c>
      <x:c r="K12641" s="32" t="str">
        <x:v>06-04-2025 01:30:00</x:v>
      </x:c>
      <x:c r="M12641" s="53" t="str">
        <x:v>3724337.5000000000000000</x:v>
      </x:c>
      <x:c r="N12641" s="33" t="str">
        <x:v/>
      </x:c>
    </x:row>
    <x:row r="12642">
      <x:c r="B12642" s="5" t="str">
        <x:v>8733288191426275000</x:v>
      </x:c>
      <x:c r="C12642" s="44" t="str">
        <x:v>87283262</x:v>
      </x:c>
      <x:c r="D12642" s="46" t="str">
        <x:v>winPM</x:v>
      </x:c>
      <x:c r="E12642" s="52" t="str">
        <x:v>76</x:v>
      </x:c>
      <x:c r="F12642" s="45" t="str">
        <x:v>138-ELE02</x:v>
      </x:c>
      <x:c r="H12642" s="9" t="str">
        <x:v>Sangren_Hall.480V_Submeter</x:v>
      </x:c>
      <x:c r="I12642" s="49" t="str">
        <x:v>Use</x:v>
      </x:c>
      <x:c r="J12642" s="31" t="str">
        <x:v>15 Minutes</x:v>
      </x:c>
      <x:c r="K12642" s="32" t="str">
        <x:v>06-04-2025 01:45:00</x:v>
      </x:c>
      <x:c r="M12642" s="53" t="str">
        <x:v>3724365.7500000000000000</x:v>
      </x:c>
      <x:c r="N12642" s="33" t="str">
        <x:v/>
      </x:c>
    </x:row>
    <x:row r="12643">
      <x:c r="B12643" s="5" t="str">
        <x:v>6793757169878276569</x:v>
      </x:c>
      <x:c r="C12643" s="44" t="str">
        <x:v>87283263</x:v>
      </x:c>
      <x:c r="D12643" s="46" t="str">
        <x:v>winPM</x:v>
      </x:c>
      <x:c r="E12643" s="52" t="str">
        <x:v>76</x:v>
      </x:c>
      <x:c r="F12643" s="45" t="str">
        <x:v>138-ELE02</x:v>
      </x:c>
      <x:c r="H12643" s="9" t="str">
        <x:v>Sangren_Hall.480V_Submeter</x:v>
      </x:c>
      <x:c r="I12643" s="49" t="str">
        <x:v>Use</x:v>
      </x:c>
      <x:c r="J12643" s="31" t="str">
        <x:v>15 Minutes</x:v>
      </x:c>
      <x:c r="K12643" s="32" t="str">
        <x:v>06-04-2025 02:00:00</x:v>
      </x:c>
      <x:c r="M12643" s="53" t="str">
        <x:v>3724396.7500000000000000</x:v>
      </x:c>
      <x:c r="N12643" s="33" t="str">
        <x:v/>
      </x:c>
    </x:row>
    <x:row r="12644">
      <x:c r="B12644" s="5" t="str">
        <x:v>3489871805457173564</x:v>
      </x:c>
      <x:c r="C12644" s="44" t="str">
        <x:v>87283264</x:v>
      </x:c>
      <x:c r="D12644" s="46" t="str">
        <x:v>winPM</x:v>
      </x:c>
      <x:c r="E12644" s="52" t="str">
        <x:v>76</x:v>
      </x:c>
      <x:c r="F12644" s="45" t="str">
        <x:v>138-ELE02</x:v>
      </x:c>
      <x:c r="H12644" s="9" t="str">
        <x:v>Sangren_Hall.480V_Submeter</x:v>
      </x:c>
      <x:c r="I12644" s="49" t="str">
        <x:v>Use</x:v>
      </x:c>
      <x:c r="J12644" s="31" t="str">
        <x:v>15 Minutes</x:v>
      </x:c>
      <x:c r="K12644" s="32" t="str">
        <x:v>06-04-2025 02:15:00</x:v>
      </x:c>
      <x:c r="M12644" s="53" t="str">
        <x:v>3724424.7500000000000000</x:v>
      </x:c>
      <x:c r="N12644" s="33" t="str">
        <x:v/>
      </x:c>
    </x:row>
    <x:row r="12645">
      <x:c r="B12645" s="5" t="str">
        <x:v>9330332913109492607</x:v>
      </x:c>
      <x:c r="C12645" s="44" t="str">
        <x:v>87283265</x:v>
      </x:c>
      <x:c r="D12645" s="46" t="str">
        <x:v>winPM</x:v>
      </x:c>
      <x:c r="E12645" s="52" t="str">
        <x:v>76</x:v>
      </x:c>
      <x:c r="F12645" s="45" t="str">
        <x:v>138-ELE02</x:v>
      </x:c>
      <x:c r="H12645" s="9" t="str">
        <x:v>Sangren_Hall.480V_Submeter</x:v>
      </x:c>
      <x:c r="I12645" s="49" t="str">
        <x:v>Use</x:v>
      </x:c>
      <x:c r="J12645" s="31" t="str">
        <x:v>15 Minutes</x:v>
      </x:c>
      <x:c r="K12645" s="32" t="str">
        <x:v>06-04-2025 02:30:00</x:v>
      </x:c>
      <x:c r="M12645" s="53" t="str">
        <x:v>3724452.7500000000000000</x:v>
      </x:c>
      <x:c r="N12645" s="33" t="str">
        <x:v/>
      </x:c>
    </x:row>
    <x:row r="12646">
      <x:c r="B12646" s="5" t="str">
        <x:v>4949746771342183541</x:v>
      </x:c>
      <x:c r="C12646" s="44" t="str">
        <x:v>87283266</x:v>
      </x:c>
      <x:c r="D12646" s="46" t="str">
        <x:v>winPM</x:v>
      </x:c>
      <x:c r="E12646" s="52" t="str">
        <x:v>76</x:v>
      </x:c>
      <x:c r="F12646" s="45" t="str">
        <x:v>138-ELE02</x:v>
      </x:c>
      <x:c r="H12646" s="9" t="str">
        <x:v>Sangren_Hall.480V_Submeter</x:v>
      </x:c>
      <x:c r="I12646" s="49" t="str">
        <x:v>Use</x:v>
      </x:c>
      <x:c r="J12646" s="31" t="str">
        <x:v>15 Minutes</x:v>
      </x:c>
      <x:c r="K12646" s="32" t="str">
        <x:v>06-04-2025 02:45:00</x:v>
      </x:c>
      <x:c r="M12646" s="53" t="str">
        <x:v>3724483.2500000000000000</x:v>
      </x:c>
      <x:c r="N12646" s="33" t="str">
        <x:v/>
      </x:c>
    </x:row>
    <x:row r="12647">
      <x:c r="B12647" s="5" t="str">
        <x:v>768916229780164546</x:v>
      </x:c>
      <x:c r="C12647" s="44" t="str">
        <x:v>87283267</x:v>
      </x:c>
      <x:c r="D12647" s="46" t="str">
        <x:v>winPM</x:v>
      </x:c>
      <x:c r="E12647" s="52" t="str">
        <x:v>76</x:v>
      </x:c>
      <x:c r="F12647" s="45" t="str">
        <x:v>138-ELE02</x:v>
      </x:c>
      <x:c r="H12647" s="9" t="str">
        <x:v>Sangren_Hall.480V_Submeter</x:v>
      </x:c>
      <x:c r="I12647" s="49" t="str">
        <x:v>Use</x:v>
      </x:c>
      <x:c r="J12647" s="31" t="str">
        <x:v>15 Minutes</x:v>
      </x:c>
      <x:c r="K12647" s="32" t="str">
        <x:v>06-04-2025 03:00:00</x:v>
      </x:c>
      <x:c r="M12647" s="53" t="str">
        <x:v>3724510.7500000000000000</x:v>
      </x:c>
      <x:c r="N12647" s="33" t="str">
        <x:v/>
      </x:c>
    </x:row>
    <x:row r="12648">
      <x:c r="B12648" s="5" t="str">
        <x:v>14835074161722407096</x:v>
      </x:c>
      <x:c r="C12648" s="44" t="str">
        <x:v>87283268</x:v>
      </x:c>
      <x:c r="D12648" s="46" t="str">
        <x:v>winPM</x:v>
      </x:c>
      <x:c r="E12648" s="52" t="str">
        <x:v>76</x:v>
      </x:c>
      <x:c r="F12648" s="45" t="str">
        <x:v>138-ELE02</x:v>
      </x:c>
      <x:c r="H12648" s="9" t="str">
        <x:v>Sangren_Hall.480V_Submeter</x:v>
      </x:c>
      <x:c r="I12648" s="49" t="str">
        <x:v>Use</x:v>
      </x:c>
      <x:c r="J12648" s="31" t="str">
        <x:v>15 Minutes</x:v>
      </x:c>
      <x:c r="K12648" s="32" t="str">
        <x:v>06-04-2025 03:15:00</x:v>
      </x:c>
      <x:c r="M12648" s="53" t="str">
        <x:v>3724541.2500000000000000</x:v>
      </x:c>
      <x:c r="N12648" s="33" t="str">
        <x:v/>
      </x:c>
    </x:row>
    <x:row r="12649">
      <x:c r="B12649" s="5" t="str">
        <x:v>1477095431767544809</x:v>
      </x:c>
      <x:c r="C12649" s="44" t="str">
        <x:v>87283269</x:v>
      </x:c>
      <x:c r="D12649" s="46" t="str">
        <x:v>winPM</x:v>
      </x:c>
      <x:c r="E12649" s="52" t="str">
        <x:v>76</x:v>
      </x:c>
      <x:c r="F12649" s="45" t="str">
        <x:v>138-ELE02</x:v>
      </x:c>
      <x:c r="H12649" s="9" t="str">
        <x:v>Sangren_Hall.480V_Submeter</x:v>
      </x:c>
      <x:c r="I12649" s="49" t="str">
        <x:v>Use</x:v>
      </x:c>
      <x:c r="J12649" s="31" t="str">
        <x:v>15 Minutes</x:v>
      </x:c>
      <x:c r="K12649" s="32" t="str">
        <x:v>06-04-2025 03:30:00</x:v>
      </x:c>
      <x:c r="M12649" s="53" t="str">
        <x:v>3724569.0000000000000000</x:v>
      </x:c>
      <x:c r="N12649" s="33" t="str">
        <x:v/>
      </x:c>
    </x:row>
    <x:row r="12650">
      <x:c r="B12650" s="5" t="str">
        <x:v>10095496796764471690</x:v>
      </x:c>
      <x:c r="C12650" s="44" t="str">
        <x:v>87283270</x:v>
      </x:c>
      <x:c r="D12650" s="46" t="str">
        <x:v>winPM</x:v>
      </x:c>
      <x:c r="E12650" s="52" t="str">
        <x:v>76</x:v>
      </x:c>
      <x:c r="F12650" s="45" t="str">
        <x:v>138-ELE02</x:v>
      </x:c>
      <x:c r="H12650" s="9" t="str">
        <x:v>Sangren_Hall.480V_Submeter</x:v>
      </x:c>
      <x:c r="I12650" s="49" t="str">
        <x:v>Use</x:v>
      </x:c>
      <x:c r="J12650" s="31" t="str">
        <x:v>15 Minutes</x:v>
      </x:c>
      <x:c r="K12650" s="32" t="str">
        <x:v>06-04-2025 03:45:00</x:v>
      </x:c>
      <x:c r="M12650" s="53" t="str">
        <x:v>3724596.5000000000000000</x:v>
      </x:c>
      <x:c r="N12650" s="33" t="str">
        <x:v/>
      </x:c>
    </x:row>
    <x:row r="12651">
      <x:c r="B12651" s="5" t="str">
        <x:v>11654710652461556578</x:v>
      </x:c>
      <x:c r="C12651" s="44" t="str">
        <x:v>87283271</x:v>
      </x:c>
      <x:c r="D12651" s="46" t="str">
        <x:v>winPM</x:v>
      </x:c>
      <x:c r="E12651" s="52" t="str">
        <x:v>76</x:v>
      </x:c>
      <x:c r="F12651" s="45" t="str">
        <x:v>138-ELE02</x:v>
      </x:c>
      <x:c r="H12651" s="9" t="str">
        <x:v>Sangren_Hall.480V_Submeter</x:v>
      </x:c>
      <x:c r="I12651" s="49" t="str">
        <x:v>Use</x:v>
      </x:c>
      <x:c r="J12651" s="31" t="str">
        <x:v>15 Minutes</x:v>
      </x:c>
      <x:c r="K12651" s="32" t="str">
        <x:v>06-04-2025 04:00:00</x:v>
      </x:c>
      <x:c r="M12651" s="53" t="str">
        <x:v>3724626.7500000000000000</x:v>
      </x:c>
      <x:c r="N12651" s="33" t="str">
        <x:v/>
      </x:c>
    </x:row>
    <x:row r="12652">
      <x:c r="B12652" s="5" t="str">
        <x:v>1534080113435143629</x:v>
      </x:c>
      <x:c r="C12652" s="44" t="str">
        <x:v>87283272</x:v>
      </x:c>
      <x:c r="D12652" s="46" t="str">
        <x:v>winPM</x:v>
      </x:c>
      <x:c r="E12652" s="52" t="str">
        <x:v>76</x:v>
      </x:c>
      <x:c r="F12652" s="45" t="str">
        <x:v>138-ELE02</x:v>
      </x:c>
      <x:c r="H12652" s="9" t="str">
        <x:v>Sangren_Hall.480V_Submeter</x:v>
      </x:c>
      <x:c r="I12652" s="49" t="str">
        <x:v>Use</x:v>
      </x:c>
      <x:c r="J12652" s="31" t="str">
        <x:v>15 Minutes</x:v>
      </x:c>
      <x:c r="K12652" s="32" t="str">
        <x:v>06-04-2025 04:15:00</x:v>
      </x:c>
      <x:c r="M12652" s="53" t="str">
        <x:v>3724654.5000000000000000</x:v>
      </x:c>
      <x:c r="N12652" s="33" t="str">
        <x:v/>
      </x:c>
    </x:row>
    <x:row r="12653">
      <x:c r="B12653" s="5" t="str">
        <x:v>1689193354896326525</x:v>
      </x:c>
      <x:c r="C12653" s="44" t="str">
        <x:v>87283273</x:v>
      </x:c>
      <x:c r="D12653" s="46" t="str">
        <x:v>winPM</x:v>
      </x:c>
      <x:c r="E12653" s="52" t="str">
        <x:v>76</x:v>
      </x:c>
      <x:c r="F12653" s="45" t="str">
        <x:v>138-ELE02</x:v>
      </x:c>
      <x:c r="H12653" s="9" t="str">
        <x:v>Sangren_Hall.480V_Submeter</x:v>
      </x:c>
      <x:c r="I12653" s="49" t="str">
        <x:v>Use</x:v>
      </x:c>
      <x:c r="J12653" s="31" t="str">
        <x:v>15 Minutes</x:v>
      </x:c>
      <x:c r="K12653" s="32" t="str">
        <x:v>06-04-2025 04:30:00</x:v>
      </x:c>
      <x:c r="M12653" s="53" t="str">
        <x:v>3724682.7500000000000000</x:v>
      </x:c>
      <x:c r="N12653" s="33" t="str">
        <x:v/>
      </x:c>
    </x:row>
    <x:row r="12654">
      <x:c r="B12654" s="5" t="str">
        <x:v>8339308882555903395</x:v>
      </x:c>
      <x:c r="C12654" s="44" t="str">
        <x:v>87283274</x:v>
      </x:c>
      <x:c r="D12654" s="46" t="str">
        <x:v>winPM</x:v>
      </x:c>
      <x:c r="E12654" s="52" t="str">
        <x:v>76</x:v>
      </x:c>
      <x:c r="F12654" s="45" t="str">
        <x:v>138-ELE02</x:v>
      </x:c>
      <x:c r="H12654" s="9" t="str">
        <x:v>Sangren_Hall.480V_Submeter</x:v>
      </x:c>
      <x:c r="I12654" s="49" t="str">
        <x:v>Use</x:v>
      </x:c>
      <x:c r="J12654" s="31" t="str">
        <x:v>15 Minutes</x:v>
      </x:c>
      <x:c r="K12654" s="32" t="str">
        <x:v>06-04-2025 04:45:00</x:v>
      </x:c>
      <x:c r="M12654" s="53" t="str">
        <x:v>3724713.7500000000000000</x:v>
      </x:c>
      <x:c r="N12654" s="33" t="str">
        <x:v/>
      </x:c>
    </x:row>
    <x:row r="12655">
      <x:c r="B12655" s="5" t="str">
        <x:v>18210521339997003330</x:v>
      </x:c>
      <x:c r="C12655" s="44" t="str">
        <x:v>87283275</x:v>
      </x:c>
      <x:c r="D12655" s="46" t="str">
        <x:v>winPM</x:v>
      </x:c>
      <x:c r="E12655" s="52" t="str">
        <x:v>76</x:v>
      </x:c>
      <x:c r="F12655" s="45" t="str">
        <x:v>138-ELE02</x:v>
      </x:c>
      <x:c r="H12655" s="9" t="str">
        <x:v>Sangren_Hall.480V_Submeter</x:v>
      </x:c>
      <x:c r="I12655" s="49" t="str">
        <x:v>Use</x:v>
      </x:c>
      <x:c r="J12655" s="31" t="str">
        <x:v>15 Minutes</x:v>
      </x:c>
      <x:c r="K12655" s="32" t="str">
        <x:v>06-04-2025 05:00:00</x:v>
      </x:c>
      <x:c r="M12655" s="53" t="str">
        <x:v>3724742.7500000000000000</x:v>
      </x:c>
      <x:c r="N12655" s="33" t="str">
        <x:v/>
      </x:c>
    </x:row>
    <x:row r="12656">
      <x:c r="B12656" s="5" t="str">
        <x:v>14340540180152185295</x:v>
      </x:c>
      <x:c r="C12656" s="44" t="str">
        <x:v>87283276</x:v>
      </x:c>
      <x:c r="D12656" s="46" t="str">
        <x:v>winPM</x:v>
      </x:c>
      <x:c r="E12656" s="52" t="str">
        <x:v>76</x:v>
      </x:c>
      <x:c r="F12656" s="45" t="str">
        <x:v>138-ELE02</x:v>
      </x:c>
      <x:c r="H12656" s="9" t="str">
        <x:v>Sangren_Hall.480V_Submeter</x:v>
      </x:c>
      <x:c r="I12656" s="49" t="str">
        <x:v>Use</x:v>
      </x:c>
      <x:c r="J12656" s="31" t="str">
        <x:v>15 Minutes</x:v>
      </x:c>
      <x:c r="K12656" s="32" t="str">
        <x:v>06-04-2025 05:15:00</x:v>
      </x:c>
      <x:c r="M12656" s="53" t="str">
        <x:v>3724777.0000000000000000</x:v>
      </x:c>
      <x:c r="N12656" s="33" t="str">
        <x:v/>
      </x:c>
    </x:row>
    <x:row r="12657">
      <x:c r="B12657" s="5" t="str">
        <x:v>1320559952891511670</x:v>
      </x:c>
      <x:c r="C12657" s="44" t="str">
        <x:v>87283277</x:v>
      </x:c>
      <x:c r="D12657" s="46" t="str">
        <x:v>winPM</x:v>
      </x:c>
      <x:c r="E12657" s="52" t="str">
        <x:v>76</x:v>
      </x:c>
      <x:c r="F12657" s="45" t="str">
        <x:v>138-ELE02</x:v>
      </x:c>
      <x:c r="H12657" s="9" t="str">
        <x:v>Sangren_Hall.480V_Submeter</x:v>
      </x:c>
      <x:c r="I12657" s="49" t="str">
        <x:v>Use</x:v>
      </x:c>
      <x:c r="J12657" s="31" t="str">
        <x:v>15 Minutes</x:v>
      </x:c>
      <x:c r="K12657" s="32" t="str">
        <x:v>06-04-2025 05:30:00</x:v>
      </x:c>
      <x:c r="M12657" s="53" t="str">
        <x:v>3724812.2500000000000000</x:v>
      </x:c>
      <x:c r="N12657" s="33" t="str">
        <x:v/>
      </x:c>
    </x:row>
    <x:row r="12658">
      <x:c r="B12658" s="5" t="str">
        <x:v>17534841167197472311</x:v>
      </x:c>
      <x:c r="C12658" s="44" t="str">
        <x:v>87283278</x:v>
      </x:c>
      <x:c r="D12658" s="46" t="str">
        <x:v>winPM</x:v>
      </x:c>
      <x:c r="E12658" s="52" t="str">
        <x:v>76</x:v>
      </x:c>
      <x:c r="F12658" s="45" t="str">
        <x:v>138-ELE02</x:v>
      </x:c>
      <x:c r="H12658" s="9" t="str">
        <x:v>Sangren_Hall.480V_Submeter</x:v>
      </x:c>
      <x:c r="I12658" s="49" t="str">
        <x:v>Use</x:v>
      </x:c>
      <x:c r="J12658" s="31" t="str">
        <x:v>15 Minutes</x:v>
      </x:c>
      <x:c r="K12658" s="32" t="str">
        <x:v>06-04-2025 05:45:00</x:v>
      </x:c>
      <x:c r="M12658" s="53" t="str">
        <x:v>3724852.5000000000000000</x:v>
      </x:c>
      <x:c r="N12658" s="33" t="str">
        <x:v/>
      </x:c>
    </x:row>
    <x:row r="12659">
      <x:c r="B12659" s="5" t="str">
        <x:v>822777256741168246</x:v>
      </x:c>
      <x:c r="C12659" s="44" t="str">
        <x:v>87283279</x:v>
      </x:c>
      <x:c r="D12659" s="46" t="str">
        <x:v>winPM</x:v>
      </x:c>
      <x:c r="E12659" s="52" t="str">
        <x:v>76</x:v>
      </x:c>
      <x:c r="F12659" s="45" t="str">
        <x:v>138-ELE02</x:v>
      </x:c>
      <x:c r="H12659" s="9" t="str">
        <x:v>Sangren_Hall.480V_Submeter</x:v>
      </x:c>
      <x:c r="I12659" s="49" t="str">
        <x:v>Use</x:v>
      </x:c>
      <x:c r="J12659" s="31" t="str">
        <x:v>15 Minutes</x:v>
      </x:c>
      <x:c r="K12659" s="32" t="str">
        <x:v>06-04-2025 06:00:00</x:v>
      </x:c>
      <x:c r="M12659" s="53" t="str">
        <x:v>3724895.7500000000000000</x:v>
      </x:c>
      <x:c r="N12659" s="33" t="str">
        <x:v/>
      </x:c>
    </x:row>
    <x:row r="12660">
      <x:c r="B12660" s="5" t="str">
        <x:v>17645478308547158511</x:v>
      </x:c>
      <x:c r="C12660" s="44" t="str">
        <x:v>87283280</x:v>
      </x:c>
      <x:c r="D12660" s="46" t="str">
        <x:v>winPM</x:v>
      </x:c>
      <x:c r="E12660" s="52" t="str">
        <x:v>76</x:v>
      </x:c>
      <x:c r="F12660" s="45" t="str">
        <x:v>138-ELE02</x:v>
      </x:c>
      <x:c r="H12660" s="9" t="str">
        <x:v>Sangren_Hall.480V_Submeter</x:v>
      </x:c>
      <x:c r="I12660" s="49" t="str">
        <x:v>Use</x:v>
      </x:c>
      <x:c r="J12660" s="31" t="str">
        <x:v>15 Minutes</x:v>
      </x:c>
      <x:c r="K12660" s="32" t="str">
        <x:v>06-04-2025 06:15:00</x:v>
      </x:c>
      <x:c r="M12660" s="53" t="str">
        <x:v>3724935.7500000000000000</x:v>
      </x:c>
      <x:c r="N12660" s="33" t="str">
        <x:v/>
      </x:c>
    </x:row>
    <x:row r="12661">
      <x:c r="B12661" s="5" t="str">
        <x:v>8639703329043117226</x:v>
      </x:c>
      <x:c r="C12661" s="44" t="str">
        <x:v>87283281</x:v>
      </x:c>
      <x:c r="D12661" s="46" t="str">
        <x:v>winPM</x:v>
      </x:c>
      <x:c r="E12661" s="52" t="str">
        <x:v>76</x:v>
      </x:c>
      <x:c r="F12661" s="45" t="str">
        <x:v>138-ELE02</x:v>
      </x:c>
      <x:c r="H12661" s="9" t="str">
        <x:v>Sangren_Hall.480V_Submeter</x:v>
      </x:c>
      <x:c r="I12661" s="49" t="str">
        <x:v>Use</x:v>
      </x:c>
      <x:c r="J12661" s="31" t="str">
        <x:v>15 Minutes</x:v>
      </x:c>
      <x:c r="K12661" s="32" t="str">
        <x:v>06-04-2025 06:30:00</x:v>
      </x:c>
      <x:c r="M12661" s="53" t="str">
        <x:v>3724982.2500000000000000</x:v>
      </x:c>
      <x:c r="N12661" s="33" t="str">
        <x:v/>
      </x:c>
    </x:row>
    <x:row r="12662">
      <x:c r="B12662" s="5" t="str">
        <x:v>9950643815785064772</x:v>
      </x:c>
      <x:c r="C12662" s="44" t="str">
        <x:v>87283282</x:v>
      </x:c>
      <x:c r="D12662" s="46" t="str">
        <x:v>winPM</x:v>
      </x:c>
      <x:c r="E12662" s="52" t="str">
        <x:v>76</x:v>
      </x:c>
      <x:c r="F12662" s="45" t="str">
        <x:v>138-ELE02</x:v>
      </x:c>
      <x:c r="H12662" s="9" t="str">
        <x:v>Sangren_Hall.480V_Submeter</x:v>
      </x:c>
      <x:c r="I12662" s="49" t="str">
        <x:v>Use</x:v>
      </x:c>
      <x:c r="J12662" s="31" t="str">
        <x:v>15 Minutes</x:v>
      </x:c>
      <x:c r="K12662" s="32" t="str">
        <x:v>06-04-2025 06:45:00</x:v>
      </x:c>
      <x:c r="M12662" s="53" t="str">
        <x:v>3725023.2500000000000000</x:v>
      </x:c>
      <x:c r="N12662" s="33" t="str">
        <x:v/>
      </x:c>
    </x:row>
    <x:row r="12663">
      <x:c r="B12663" s="5" t="str">
        <x:v>9784018521979678117</x:v>
      </x:c>
      <x:c r="C12663" s="44" t="str">
        <x:v>87283283</x:v>
      </x:c>
      <x:c r="D12663" s="46" t="str">
        <x:v>winPM</x:v>
      </x:c>
      <x:c r="E12663" s="52" t="str">
        <x:v>76</x:v>
      </x:c>
      <x:c r="F12663" s="45" t="str">
        <x:v>138-ELE02</x:v>
      </x:c>
      <x:c r="H12663" s="9" t="str">
        <x:v>Sangren_Hall.480V_Submeter</x:v>
      </x:c>
      <x:c r="I12663" s="49" t="str">
        <x:v>Use</x:v>
      </x:c>
      <x:c r="J12663" s="31" t="str">
        <x:v>15 Minutes</x:v>
      </x:c>
      <x:c r="K12663" s="32" t="str">
        <x:v>06-04-2025 07:00:00</x:v>
      </x:c>
      <x:c r="M12663" s="53" t="str">
        <x:v>3725062.0000000000000000</x:v>
      </x:c>
      <x:c r="N12663" s="33" t="str">
        <x:v/>
      </x:c>
    </x:row>
    <x:row r="12664">
      <x:c r="B12664" s="5" t="str">
        <x:v>15829558547633205220</x:v>
      </x:c>
      <x:c r="C12664" s="44" t="str">
        <x:v>87283284</x:v>
      </x:c>
      <x:c r="D12664" s="46" t="str">
        <x:v>winPM</x:v>
      </x:c>
      <x:c r="E12664" s="52" t="str">
        <x:v>76</x:v>
      </x:c>
      <x:c r="F12664" s="45" t="str">
        <x:v>138-ELE02</x:v>
      </x:c>
      <x:c r="H12664" s="9" t="str">
        <x:v>Sangren_Hall.480V_Submeter</x:v>
      </x:c>
      <x:c r="I12664" s="49" t="str">
        <x:v>Use</x:v>
      </x:c>
      <x:c r="J12664" s="31" t="str">
        <x:v>15 Minutes</x:v>
      </x:c>
      <x:c r="K12664" s="32" t="str">
        <x:v>06-04-2025 07:15:00</x:v>
      </x:c>
      <x:c r="M12664" s="53" t="str">
        <x:v>3725108.5000000000000000</x:v>
      </x:c>
      <x:c r="N12664" s="33" t="str">
        <x:v/>
      </x:c>
    </x:row>
    <x:row r="12665">
      <x:c r="B12665" s="5" t="str">
        <x:v>14795788106917792624</x:v>
      </x:c>
      <x:c r="C12665" s="44" t="str">
        <x:v>87283285</x:v>
      </x:c>
      <x:c r="D12665" s="46" t="str">
        <x:v>winPM</x:v>
      </x:c>
      <x:c r="E12665" s="52" t="str">
        <x:v>76</x:v>
      </x:c>
      <x:c r="F12665" s="45" t="str">
        <x:v>138-ELE02</x:v>
      </x:c>
      <x:c r="H12665" s="9" t="str">
        <x:v>Sangren_Hall.480V_Submeter</x:v>
      </x:c>
      <x:c r="I12665" s="49" t="str">
        <x:v>Use</x:v>
      </x:c>
      <x:c r="J12665" s="31" t="str">
        <x:v>15 Minutes</x:v>
      </x:c>
      <x:c r="K12665" s="32" t="str">
        <x:v>06-04-2025 07:30:00</x:v>
      </x:c>
      <x:c r="M12665" s="53" t="str">
        <x:v>3725154.7500000000000000</x:v>
      </x:c>
      <x:c r="N12665" s="33" t="str">
        <x:v/>
      </x:c>
    </x:row>
    <x:row r="12666">
      <x:c r="B12666" s="5" t="str">
        <x:v>859623150161905283</x:v>
      </x:c>
      <x:c r="C12666" s="44" t="str">
        <x:v>87283286</x:v>
      </x:c>
      <x:c r="D12666" s="46" t="str">
        <x:v>winPM</x:v>
      </x:c>
      <x:c r="E12666" s="52" t="str">
        <x:v>76</x:v>
      </x:c>
      <x:c r="F12666" s="45" t="str">
        <x:v>138-ELE02</x:v>
      </x:c>
      <x:c r="H12666" s="9" t="str">
        <x:v>Sangren_Hall.480V_Submeter</x:v>
      </x:c>
      <x:c r="I12666" s="49" t="str">
        <x:v>Use</x:v>
      </x:c>
      <x:c r="J12666" s="31" t="str">
        <x:v>15 Minutes</x:v>
      </x:c>
      <x:c r="K12666" s="32" t="str">
        <x:v>06-04-2025 07:45:00</x:v>
      </x:c>
      <x:c r="M12666" s="53" t="str">
        <x:v>3725201.5000000000000000</x:v>
      </x:c>
      <x:c r="N12666" s="33" t="str">
        <x:v/>
      </x:c>
    </x:row>
    <x:row r="12667">
      <x:c r="B12667" s="5" t="str">
        <x:v>17723047089764477825</x:v>
      </x:c>
      <x:c r="C12667" s="44" t="str">
        <x:v>87283287</x:v>
      </x:c>
      <x:c r="D12667" s="46" t="str">
        <x:v>winPM</x:v>
      </x:c>
      <x:c r="E12667" s="52" t="str">
        <x:v>76</x:v>
      </x:c>
      <x:c r="F12667" s="45" t="str">
        <x:v>138-ELE02</x:v>
      </x:c>
      <x:c r="H12667" s="9" t="str">
        <x:v>Sangren_Hall.480V_Submeter</x:v>
      </x:c>
      <x:c r="I12667" s="49" t="str">
        <x:v>Use</x:v>
      </x:c>
      <x:c r="J12667" s="31" t="str">
        <x:v>15 Minutes</x:v>
      </x:c>
      <x:c r="K12667" s="32" t="str">
        <x:v>06-04-2025 08:00:00</x:v>
      </x:c>
      <x:c r="M12667" s="53" t="str">
        <x:v>3725243.7500000000000000</x:v>
      </x:c>
      <x:c r="N12667" s="33" t="str">
        <x:v/>
      </x:c>
    </x:row>
    <x:row r="12668">
      <x:c r="B12668" s="5" t="str">
        <x:v>7573276222640225897</x:v>
      </x:c>
      <x:c r="C12668" s="44" t="str">
        <x:v>87283288</x:v>
      </x:c>
      <x:c r="D12668" s="46" t="str">
        <x:v>winPM</x:v>
      </x:c>
      <x:c r="E12668" s="52" t="str">
        <x:v>76</x:v>
      </x:c>
      <x:c r="F12668" s="45" t="str">
        <x:v>138-ELE02</x:v>
      </x:c>
      <x:c r="H12668" s="9" t="str">
        <x:v>Sangren_Hall.480V_Submeter</x:v>
      </x:c>
      <x:c r="I12668" s="49" t="str">
        <x:v>Use</x:v>
      </x:c>
      <x:c r="J12668" s="31" t="str">
        <x:v>15 Minutes</x:v>
      </x:c>
      <x:c r="K12668" s="32" t="str">
        <x:v>06-04-2025 08:15:00</x:v>
      </x:c>
      <x:c r="M12668" s="53" t="str">
        <x:v>3725287.2500000000000000</x:v>
      </x:c>
      <x:c r="N12668" s="33" t="str">
        <x:v/>
      </x:c>
    </x:row>
    <x:row r="12669">
      <x:c r="B12669" s="5" t="str">
        <x:v>15283550778754206695</x:v>
      </x:c>
      <x:c r="C12669" s="44" t="str">
        <x:v>87283289</x:v>
      </x:c>
      <x:c r="D12669" s="46" t="str">
        <x:v>winPM</x:v>
      </x:c>
      <x:c r="E12669" s="52" t="str">
        <x:v>76</x:v>
      </x:c>
      <x:c r="F12669" s="45" t="str">
        <x:v>138-ELE02</x:v>
      </x:c>
      <x:c r="H12669" s="9" t="str">
        <x:v>Sangren_Hall.480V_Submeter</x:v>
      </x:c>
      <x:c r="I12669" s="49" t="str">
        <x:v>Use</x:v>
      </x:c>
      <x:c r="J12669" s="31" t="str">
        <x:v>15 Minutes</x:v>
      </x:c>
      <x:c r="K12669" s="32" t="str">
        <x:v>06-04-2025 08:30:00</x:v>
      </x:c>
      <x:c r="M12669" s="53" t="str">
        <x:v>3725334.0000000000000000</x:v>
      </x:c>
      <x:c r="N12669" s="33" t="str">
        <x:v/>
      </x:c>
    </x:row>
    <x:row r="12670">
      <x:c r="B12670" s="5" t="str">
        <x:v>10902324982585439718</x:v>
      </x:c>
      <x:c r="C12670" s="44" t="str">
        <x:v>87283290</x:v>
      </x:c>
      <x:c r="D12670" s="46" t="str">
        <x:v>winPM</x:v>
      </x:c>
      <x:c r="E12670" s="52" t="str">
        <x:v>76</x:v>
      </x:c>
      <x:c r="F12670" s="45" t="str">
        <x:v>138-ELE02</x:v>
      </x:c>
      <x:c r="H12670" s="9" t="str">
        <x:v>Sangren_Hall.480V_Submeter</x:v>
      </x:c>
      <x:c r="I12670" s="49" t="str">
        <x:v>Use</x:v>
      </x:c>
      <x:c r="J12670" s="31" t="str">
        <x:v>15 Minutes</x:v>
      </x:c>
      <x:c r="K12670" s="32" t="str">
        <x:v>06-04-2025 08:45:00</x:v>
      </x:c>
      <x:c r="M12670" s="53" t="str">
        <x:v>3725381.5000000000000000</x:v>
      </x:c>
      <x:c r="N12670" s="33" t="str">
        <x:v/>
      </x:c>
    </x:row>
    <x:row r="12671">
      <x:c r="B12671" s="5" t="str">
        <x:v>13328354707646034994</x:v>
      </x:c>
      <x:c r="C12671" s="44" t="str">
        <x:v>87283291</x:v>
      </x:c>
      <x:c r="D12671" s="46" t="str">
        <x:v>winPM</x:v>
      </x:c>
      <x:c r="E12671" s="52" t="str">
        <x:v>76</x:v>
      </x:c>
      <x:c r="F12671" s="45" t="str">
        <x:v>138-ELE02</x:v>
      </x:c>
      <x:c r="H12671" s="9" t="str">
        <x:v>Sangren_Hall.480V_Submeter</x:v>
      </x:c>
      <x:c r="I12671" s="49" t="str">
        <x:v>Use</x:v>
      </x:c>
      <x:c r="J12671" s="31" t="str">
        <x:v>15 Minutes</x:v>
      </x:c>
      <x:c r="K12671" s="32" t="str">
        <x:v>06-04-2025 09:00:00</x:v>
      </x:c>
      <x:c r="M12671" s="53" t="str">
        <x:v>3725426.7500000000000000</x:v>
      </x:c>
      <x:c r="N12671" s="33" t="str">
        <x:v/>
      </x:c>
    </x:row>
    <x:row r="12672">
      <x:c r="B12672" s="5" t="str">
        <x:v>10126232452533039958</x:v>
      </x:c>
      <x:c r="C12672" s="44" t="str">
        <x:v>87283292</x:v>
      </x:c>
      <x:c r="D12672" s="46" t="str">
        <x:v>winPM</x:v>
      </x:c>
      <x:c r="E12672" s="52" t="str">
        <x:v>76</x:v>
      </x:c>
      <x:c r="F12672" s="45" t="str">
        <x:v>138-ELE02</x:v>
      </x:c>
      <x:c r="H12672" s="9" t="str">
        <x:v>Sangren_Hall.480V_Submeter</x:v>
      </x:c>
      <x:c r="I12672" s="49" t="str">
        <x:v>Use</x:v>
      </x:c>
      <x:c r="J12672" s="31" t="str">
        <x:v>15 Minutes</x:v>
      </x:c>
      <x:c r="K12672" s="32" t="str">
        <x:v>06-04-2025 09:15:00</x:v>
      </x:c>
      <x:c r="M12672" s="53" t="str">
        <x:v>3725474.0000000000000000</x:v>
      </x:c>
      <x:c r="N12672" s="33" t="str">
        <x:v/>
      </x:c>
    </x:row>
    <x:row r="12673">
      <x:c r="B12673" s="5" t="str">
        <x:v>7570858099275537239</x:v>
      </x:c>
      <x:c r="C12673" s="44" t="str">
        <x:v>87283293</x:v>
      </x:c>
      <x:c r="D12673" s="46" t="str">
        <x:v>winPM</x:v>
      </x:c>
      <x:c r="E12673" s="52" t="str">
        <x:v>76</x:v>
      </x:c>
      <x:c r="F12673" s="45" t="str">
        <x:v>138-ELE02</x:v>
      </x:c>
      <x:c r="H12673" s="9" t="str">
        <x:v>Sangren_Hall.480V_Submeter</x:v>
      </x:c>
      <x:c r="I12673" s="49" t="str">
        <x:v>Use</x:v>
      </x:c>
      <x:c r="J12673" s="31" t="str">
        <x:v>15 Minutes</x:v>
      </x:c>
      <x:c r="K12673" s="32" t="str">
        <x:v>06-04-2025 09:30:00</x:v>
      </x:c>
      <x:c r="M12673" s="53" t="str">
        <x:v>3725516.0000000000000000</x:v>
      </x:c>
      <x:c r="N12673" s="33" t="str">
        <x:v/>
      </x:c>
    </x:row>
    <x:row r="12674">
      <x:c r="B12674" s="5" t="str">
        <x:v>9607048265761489992</x:v>
      </x:c>
      <x:c r="C12674" s="44" t="str">
        <x:v>87283294</x:v>
      </x:c>
      <x:c r="D12674" s="46" t="str">
        <x:v>winPM</x:v>
      </x:c>
      <x:c r="E12674" s="52" t="str">
        <x:v>76</x:v>
      </x:c>
      <x:c r="F12674" s="45" t="str">
        <x:v>138-ELE02</x:v>
      </x:c>
      <x:c r="H12674" s="9" t="str">
        <x:v>Sangren_Hall.480V_Submeter</x:v>
      </x:c>
      <x:c r="I12674" s="49" t="str">
        <x:v>Use</x:v>
      </x:c>
      <x:c r="J12674" s="31" t="str">
        <x:v>15 Minutes</x:v>
      </x:c>
      <x:c r="K12674" s="32" t="str">
        <x:v>06-04-2025 09:45:00</x:v>
      </x:c>
      <x:c r="M12674" s="53" t="str">
        <x:v>3725559.5000000000000000</x:v>
      </x:c>
      <x:c r="N12674" s="33" t="str">
        <x:v/>
      </x:c>
    </x:row>
    <x:row r="12675">
      <x:c r="B12675" s="5" t="str">
        <x:v>16203342404171202943</x:v>
      </x:c>
      <x:c r="C12675" s="44" t="str">
        <x:v>87283295</x:v>
      </x:c>
      <x:c r="D12675" s="46" t="str">
        <x:v>winPM</x:v>
      </x:c>
      <x:c r="E12675" s="52" t="str">
        <x:v>76</x:v>
      </x:c>
      <x:c r="F12675" s="45" t="str">
        <x:v>138-ELE02</x:v>
      </x:c>
      <x:c r="H12675" s="9" t="str">
        <x:v>Sangren_Hall.480V_Submeter</x:v>
      </x:c>
      <x:c r="I12675" s="49" t="str">
        <x:v>Use</x:v>
      </x:c>
      <x:c r="J12675" s="31" t="str">
        <x:v>15 Minutes</x:v>
      </x:c>
      <x:c r="K12675" s="32" t="str">
        <x:v>06-04-2025 10:00:00</x:v>
      </x:c>
      <x:c r="M12675" s="53" t="str">
        <x:v>3725605.7500000000000000</x:v>
      </x:c>
      <x:c r="N12675" s="33" t="str">
        <x:v/>
      </x:c>
    </x:row>
    <x:row r="12676">
      <x:c r="B12676" s="5" t="str">
        <x:v>679871688146618510</x:v>
      </x:c>
      <x:c r="C12676" s="44" t="str">
        <x:v>87283296</x:v>
      </x:c>
      <x:c r="D12676" s="46" t="str">
        <x:v>winPM</x:v>
      </x:c>
      <x:c r="E12676" s="52" t="str">
        <x:v>76</x:v>
      </x:c>
      <x:c r="F12676" s="45" t="str">
        <x:v>138-ELE02</x:v>
      </x:c>
      <x:c r="H12676" s="9" t="str">
        <x:v>Sangren_Hall.480V_Submeter</x:v>
      </x:c>
      <x:c r="I12676" s="49" t="str">
        <x:v>Use</x:v>
      </x:c>
      <x:c r="J12676" s="31" t="str">
        <x:v>15 Minutes</x:v>
      </x:c>
      <x:c r="K12676" s="32" t="str">
        <x:v>06-04-2025 10:15:00</x:v>
      </x:c>
      <x:c r="M12676" s="53" t="str">
        <x:v>3725651.2500000000000000</x:v>
      </x:c>
      <x:c r="N12676" s="33" t="str">
        <x:v/>
      </x:c>
    </x:row>
    <x:row r="12677">
      <x:c r="B12677" s="5" t="str">
        <x:v>5530406078254029450</x:v>
      </x:c>
      <x:c r="C12677" s="44" t="str">
        <x:v>87283297</x:v>
      </x:c>
      <x:c r="D12677" s="46" t="str">
        <x:v>winPM</x:v>
      </x:c>
      <x:c r="E12677" s="52" t="str">
        <x:v>76</x:v>
      </x:c>
      <x:c r="F12677" s="45" t="str">
        <x:v>138-ELE02</x:v>
      </x:c>
      <x:c r="H12677" s="9" t="str">
        <x:v>Sangren_Hall.480V_Submeter</x:v>
      </x:c>
      <x:c r="I12677" s="49" t="str">
        <x:v>Use</x:v>
      </x:c>
      <x:c r="J12677" s="31" t="str">
        <x:v>15 Minutes</x:v>
      </x:c>
      <x:c r="K12677" s="32" t="str">
        <x:v>06-04-2025 10:30:00</x:v>
      </x:c>
      <x:c r="M12677" s="53" t="str">
        <x:v>3725699.2500000000000000</x:v>
      </x:c>
      <x:c r="N12677" s="33" t="str">
        <x:v/>
      </x:c>
    </x:row>
    <x:row r="12678">
      <x:c r="B12678" s="5" t="str">
        <x:v>10040985195207693725</x:v>
      </x:c>
      <x:c r="C12678" s="44" t="str">
        <x:v>87283298</x:v>
      </x:c>
      <x:c r="D12678" s="46" t="str">
        <x:v>winPM</x:v>
      </x:c>
      <x:c r="E12678" s="52" t="str">
        <x:v>76</x:v>
      </x:c>
      <x:c r="F12678" s="45" t="str">
        <x:v>138-ELE02</x:v>
      </x:c>
      <x:c r="H12678" s="9" t="str">
        <x:v>Sangren_Hall.480V_Submeter</x:v>
      </x:c>
      <x:c r="I12678" s="49" t="str">
        <x:v>Use</x:v>
      </x:c>
      <x:c r="J12678" s="31" t="str">
        <x:v>15 Minutes</x:v>
      </x:c>
      <x:c r="K12678" s="32" t="str">
        <x:v>06-04-2025 10:45:00</x:v>
      </x:c>
      <x:c r="M12678" s="53" t="str">
        <x:v>3725746.0000000000000000</x:v>
      </x:c>
      <x:c r="N12678" s="33" t="str">
        <x:v/>
      </x:c>
    </x:row>
    <x:row r="12679">
      <x:c r="B12679" s="5" t="str">
        <x:v>5548220501750341647</x:v>
      </x:c>
      <x:c r="C12679" s="44" t="str">
        <x:v>87283299</x:v>
      </x:c>
      <x:c r="D12679" s="46" t="str">
        <x:v>winPM</x:v>
      </x:c>
      <x:c r="E12679" s="52" t="str">
        <x:v>76</x:v>
      </x:c>
      <x:c r="F12679" s="45" t="str">
        <x:v>138-ELE02</x:v>
      </x:c>
      <x:c r="H12679" s="9" t="str">
        <x:v>Sangren_Hall.480V_Submeter</x:v>
      </x:c>
      <x:c r="I12679" s="49" t="str">
        <x:v>Use</x:v>
      </x:c>
      <x:c r="J12679" s="31" t="str">
        <x:v>15 Minutes</x:v>
      </x:c>
      <x:c r="K12679" s="32" t="str">
        <x:v>06-04-2025 11:00:00</x:v>
      </x:c>
      <x:c r="M12679" s="53" t="str">
        <x:v>3725800.0000000000000000</x:v>
      </x:c>
      <x:c r="N12679" s="33" t="str">
        <x:v/>
      </x:c>
    </x:row>
    <x:row r="12680">
      <x:c r="B12680" s="5" t="str">
        <x:v>6337386880452951335</x:v>
      </x:c>
      <x:c r="C12680" s="44" t="str">
        <x:v>87283300</x:v>
      </x:c>
      <x:c r="D12680" s="46" t="str">
        <x:v>winPM</x:v>
      </x:c>
      <x:c r="E12680" s="52" t="str">
        <x:v>76</x:v>
      </x:c>
      <x:c r="F12680" s="45" t="str">
        <x:v>138-ELE02</x:v>
      </x:c>
      <x:c r="H12680" s="9" t="str">
        <x:v>Sangren_Hall.480V_Submeter</x:v>
      </x:c>
      <x:c r="I12680" s="49" t="str">
        <x:v>Use</x:v>
      </x:c>
      <x:c r="J12680" s="31" t="str">
        <x:v>15 Minutes</x:v>
      </x:c>
      <x:c r="K12680" s="32" t="str">
        <x:v>06-04-2025 11:15:00</x:v>
      </x:c>
      <x:c r="M12680" s="53" t="str">
        <x:v>3725853.2500000000000000</x:v>
      </x:c>
      <x:c r="N12680" s="33" t="str">
        <x:v/>
      </x:c>
    </x:row>
    <x:row r="12681">
      <x:c r="B12681" s="5" t="str">
        <x:v>6890922199006235831</x:v>
      </x:c>
      <x:c r="C12681" s="44" t="str">
        <x:v>87283301</x:v>
      </x:c>
      <x:c r="D12681" s="46" t="str">
        <x:v>winPM</x:v>
      </x:c>
      <x:c r="E12681" s="52" t="str">
        <x:v>76</x:v>
      </x:c>
      <x:c r="F12681" s="45" t="str">
        <x:v>138-ELE02</x:v>
      </x:c>
      <x:c r="H12681" s="9" t="str">
        <x:v>Sangren_Hall.480V_Submeter</x:v>
      </x:c>
      <x:c r="I12681" s="49" t="str">
        <x:v>Use</x:v>
      </x:c>
      <x:c r="J12681" s="31" t="str">
        <x:v>15 Minutes</x:v>
      </x:c>
      <x:c r="K12681" s="32" t="str">
        <x:v>06-04-2025 11:30:00</x:v>
      </x:c>
      <x:c r="M12681" s="53" t="str">
        <x:v>3725900.7500000000000000</x:v>
      </x:c>
      <x:c r="N12681" s="33" t="str">
        <x:v/>
      </x:c>
    </x:row>
    <x:row r="12682">
      <x:c r="B12682" s="5" t="str">
        <x:v>17034504331582201989</x:v>
      </x:c>
      <x:c r="C12682" s="44" t="str">
        <x:v>87283302</x:v>
      </x:c>
      <x:c r="D12682" s="46" t="str">
        <x:v>winPM</x:v>
      </x:c>
      <x:c r="E12682" s="52" t="str">
        <x:v>76</x:v>
      </x:c>
      <x:c r="F12682" s="45" t="str">
        <x:v>138-ELE02</x:v>
      </x:c>
      <x:c r="H12682" s="9" t="str">
        <x:v>Sangren_Hall.480V_Submeter</x:v>
      </x:c>
      <x:c r="I12682" s="49" t="str">
        <x:v>Use</x:v>
      </x:c>
      <x:c r="J12682" s="31" t="str">
        <x:v>15 Minutes</x:v>
      </x:c>
      <x:c r="K12682" s="32" t="str">
        <x:v>06-04-2025 11:45:00</x:v>
      </x:c>
      <x:c r="M12682" s="53" t="str">
        <x:v>3725945.7500000000000000</x:v>
      </x:c>
      <x:c r="N12682" s="33" t="str">
        <x:v/>
      </x:c>
    </x:row>
    <x:row r="12683">
      <x:c r="B12683" s="5" t="str">
        <x:v>12955436899328290963</x:v>
      </x:c>
      <x:c r="C12683" s="44" t="str">
        <x:v>87283303</x:v>
      </x:c>
      <x:c r="D12683" s="46" t="str">
        <x:v>winPM</x:v>
      </x:c>
      <x:c r="E12683" s="52" t="str">
        <x:v>76</x:v>
      </x:c>
      <x:c r="F12683" s="45" t="str">
        <x:v>138-ELE02</x:v>
      </x:c>
      <x:c r="H12683" s="9" t="str">
        <x:v>Sangren_Hall.480V_Submeter</x:v>
      </x:c>
      <x:c r="I12683" s="49" t="str">
        <x:v>Use</x:v>
      </x:c>
      <x:c r="J12683" s="31" t="str">
        <x:v>15 Minutes</x:v>
      </x:c>
      <x:c r="K12683" s="32" t="str">
        <x:v>06-04-2025 12:00:00</x:v>
      </x:c>
      <x:c r="M12683" s="53" t="str">
        <x:v>3725992.5000000000000000</x:v>
      </x:c>
      <x:c r="N12683" s="33" t="str">
        <x:v/>
      </x:c>
    </x:row>
    <x:row r="12684">
      <x:c r="B12684" s="5" t="str">
        <x:v>11304587976151031241</x:v>
      </x:c>
      <x:c r="C12684" s="44" t="str">
        <x:v>87283304</x:v>
      </x:c>
      <x:c r="D12684" s="46" t="str">
        <x:v>winPM</x:v>
      </x:c>
      <x:c r="E12684" s="52" t="str">
        <x:v>76</x:v>
      </x:c>
      <x:c r="F12684" s="45" t="str">
        <x:v>138-ELE02</x:v>
      </x:c>
      <x:c r="H12684" s="9" t="str">
        <x:v>Sangren_Hall.480V_Submeter</x:v>
      </x:c>
      <x:c r="I12684" s="49" t="str">
        <x:v>Use</x:v>
      </x:c>
      <x:c r="J12684" s="31" t="str">
        <x:v>15 Minutes</x:v>
      </x:c>
      <x:c r="K12684" s="32" t="str">
        <x:v>06-04-2025 12:15:00</x:v>
      </x:c>
      <x:c r="M12684" s="53" t="str">
        <x:v>3726043.7500000000000000</x:v>
      </x:c>
      <x:c r="N12684" s="33" t="str">
        <x:v/>
      </x:c>
    </x:row>
    <x:row r="12685">
      <x:c r="B12685" s="5" t="str">
        <x:v>7984160862838126103</x:v>
      </x:c>
      <x:c r="C12685" s="44" t="str">
        <x:v>87283305</x:v>
      </x:c>
      <x:c r="D12685" s="46" t="str">
        <x:v>winPM</x:v>
      </x:c>
      <x:c r="E12685" s="52" t="str">
        <x:v>76</x:v>
      </x:c>
      <x:c r="F12685" s="45" t="str">
        <x:v>138-ELE02</x:v>
      </x:c>
      <x:c r="H12685" s="9" t="str">
        <x:v>Sangren_Hall.480V_Submeter</x:v>
      </x:c>
      <x:c r="I12685" s="49" t="str">
        <x:v>Use</x:v>
      </x:c>
      <x:c r="J12685" s="31" t="str">
        <x:v>15 Minutes</x:v>
      </x:c>
      <x:c r="K12685" s="32" t="str">
        <x:v>06-04-2025 12:30:00</x:v>
      </x:c>
      <x:c r="M12685" s="53" t="str">
        <x:v>3726090.0000000000000000</x:v>
      </x:c>
      <x:c r="N12685" s="33" t="str">
        <x:v/>
      </x:c>
    </x:row>
    <x:row r="12686">
      <x:c r="B12686" s="5" t="str">
        <x:v>3481258155322675585</x:v>
      </x:c>
      <x:c r="C12686" s="44" t="str">
        <x:v>87283306</x:v>
      </x:c>
      <x:c r="D12686" s="46" t="str">
        <x:v>winPM</x:v>
      </x:c>
      <x:c r="E12686" s="52" t="str">
        <x:v>76</x:v>
      </x:c>
      <x:c r="F12686" s="45" t="str">
        <x:v>138-ELE02</x:v>
      </x:c>
      <x:c r="H12686" s="9" t="str">
        <x:v>Sangren_Hall.480V_Submeter</x:v>
      </x:c>
      <x:c r="I12686" s="49" t="str">
        <x:v>Use</x:v>
      </x:c>
      <x:c r="J12686" s="31" t="str">
        <x:v>15 Minutes</x:v>
      </x:c>
      <x:c r="K12686" s="32" t="str">
        <x:v>06-04-2025 12:45:00</x:v>
      </x:c>
      <x:c r="M12686" s="53" t="str">
        <x:v>3726142.5000000000000000</x:v>
      </x:c>
      <x:c r="N12686" s="33" t="str">
        <x:v/>
      </x:c>
    </x:row>
    <x:row r="12687">
      <x:c r="B12687" s="5" t="str">
        <x:v>15481587227947406653</x:v>
      </x:c>
      <x:c r="C12687" s="44" t="str">
        <x:v>87283307</x:v>
      </x:c>
      <x:c r="D12687" s="46" t="str">
        <x:v>winPM</x:v>
      </x:c>
      <x:c r="E12687" s="52" t="str">
        <x:v>76</x:v>
      </x:c>
      <x:c r="F12687" s="45" t="str">
        <x:v>138-ELE02</x:v>
      </x:c>
      <x:c r="H12687" s="9" t="str">
        <x:v>Sangren_Hall.480V_Submeter</x:v>
      </x:c>
      <x:c r="I12687" s="49" t="str">
        <x:v>Use</x:v>
      </x:c>
      <x:c r="J12687" s="31" t="str">
        <x:v>15 Minutes</x:v>
      </x:c>
      <x:c r="K12687" s="32" t="str">
        <x:v>06-04-2025 13:00:00</x:v>
      </x:c>
      <x:c r="M12687" s="53" t="str">
        <x:v>3726190.5000000000000000</x:v>
      </x:c>
      <x:c r="N12687" s="33" t="str">
        <x:v/>
      </x:c>
    </x:row>
    <x:row r="12688">
      <x:c r="B12688" s="5" t="str">
        <x:v>17313170758779357764</x:v>
      </x:c>
      <x:c r="C12688" s="44" t="str">
        <x:v>87283308</x:v>
      </x:c>
      <x:c r="D12688" s="46" t="str">
        <x:v>winPM</x:v>
      </x:c>
      <x:c r="E12688" s="52" t="str">
        <x:v>76</x:v>
      </x:c>
      <x:c r="F12688" s="45" t="str">
        <x:v>138-ELE02</x:v>
      </x:c>
      <x:c r="H12688" s="9" t="str">
        <x:v>Sangren_Hall.480V_Submeter</x:v>
      </x:c>
      <x:c r="I12688" s="49" t="str">
        <x:v>Use</x:v>
      </x:c>
      <x:c r="J12688" s="31" t="str">
        <x:v>15 Minutes</x:v>
      </x:c>
      <x:c r="K12688" s="32" t="str">
        <x:v>06-04-2025 13:15:00</x:v>
      </x:c>
      <x:c r="M12688" s="53" t="str">
        <x:v>3726236.7500000000000000</x:v>
      </x:c>
      <x:c r="N12688" s="33" t="str">
        <x:v/>
      </x:c>
    </x:row>
    <x:row r="12689">
      <x:c r="B12689" s="5" t="str">
        <x:v>17310743942826679251</x:v>
      </x:c>
      <x:c r="C12689" s="44" t="str">
        <x:v>87283309</x:v>
      </x:c>
      <x:c r="D12689" s="46" t="str">
        <x:v>winPM</x:v>
      </x:c>
      <x:c r="E12689" s="52" t="str">
        <x:v>76</x:v>
      </x:c>
      <x:c r="F12689" s="45" t="str">
        <x:v>138-ELE02</x:v>
      </x:c>
      <x:c r="H12689" s="9" t="str">
        <x:v>Sangren_Hall.480V_Submeter</x:v>
      </x:c>
      <x:c r="I12689" s="49" t="str">
        <x:v>Use</x:v>
      </x:c>
      <x:c r="J12689" s="31" t="str">
        <x:v>15 Minutes</x:v>
      </x:c>
      <x:c r="K12689" s="32" t="str">
        <x:v>06-04-2025 13:30:00</x:v>
      </x:c>
      <x:c r="M12689" s="53" t="str">
        <x:v>3726284.0000000000000000</x:v>
      </x:c>
      <x:c r="N12689" s="33" t="str">
        <x:v/>
      </x:c>
    </x:row>
    <x:row r="12690">
      <x:c r="B12690" s="5" t="str">
        <x:v>4261308657472877870</x:v>
      </x:c>
      <x:c r="C12690" s="44" t="str">
        <x:v>87283310</x:v>
      </x:c>
      <x:c r="D12690" s="46" t="str">
        <x:v>winPM</x:v>
      </x:c>
      <x:c r="E12690" s="52" t="str">
        <x:v>76</x:v>
      </x:c>
      <x:c r="F12690" s="45" t="str">
        <x:v>138-ELE02</x:v>
      </x:c>
      <x:c r="H12690" s="9" t="str">
        <x:v>Sangren_Hall.480V_Submeter</x:v>
      </x:c>
      <x:c r="I12690" s="49" t="str">
        <x:v>Use</x:v>
      </x:c>
      <x:c r="J12690" s="31" t="str">
        <x:v>15 Minutes</x:v>
      </x:c>
      <x:c r="K12690" s="32" t="str">
        <x:v>06-04-2025 13:45:00</x:v>
      </x:c>
      <x:c r="M12690" s="53" t="str">
        <x:v>3726321.5000000000000000</x:v>
      </x:c>
      <x:c r="N12690" s="33" t="str">
        <x:v/>
      </x:c>
    </x:row>
    <x:row r="12691">
      <x:c r="B12691" s="5" t="str">
        <x:v>13152728058286821723</x:v>
      </x:c>
      <x:c r="C12691" s="44" t="str">
        <x:v>87283311</x:v>
      </x:c>
      <x:c r="D12691" s="46" t="str">
        <x:v>winPM</x:v>
      </x:c>
      <x:c r="E12691" s="52" t="str">
        <x:v>76</x:v>
      </x:c>
      <x:c r="F12691" s="45" t="str">
        <x:v>138-ELE02</x:v>
      </x:c>
      <x:c r="H12691" s="9" t="str">
        <x:v>Sangren_Hall.480V_Submeter</x:v>
      </x:c>
      <x:c r="I12691" s="49" t="str">
        <x:v>Use</x:v>
      </x:c>
      <x:c r="J12691" s="31" t="str">
        <x:v>15 Minutes</x:v>
      </x:c>
      <x:c r="K12691" s="32" t="str">
        <x:v>06-04-2025 14:00:00</x:v>
      </x:c>
      <x:c r="M12691" s="53" t="str">
        <x:v>3726364.0000000000000000</x:v>
      </x:c>
      <x:c r="N12691" s="33" t="str">
        <x:v/>
      </x:c>
    </x:row>
    <x:row r="12692">
      <x:c r="B12692" s="5" t="str">
        <x:v>9244267191859668951</x:v>
      </x:c>
      <x:c r="C12692" s="44" t="str">
        <x:v>87283312</x:v>
      </x:c>
      <x:c r="D12692" s="46" t="str">
        <x:v>winPM</x:v>
      </x:c>
      <x:c r="E12692" s="52" t="str">
        <x:v>76</x:v>
      </x:c>
      <x:c r="F12692" s="45" t="str">
        <x:v>138-ELE02</x:v>
      </x:c>
      <x:c r="H12692" s="9" t="str">
        <x:v>Sangren_Hall.480V_Submeter</x:v>
      </x:c>
      <x:c r="I12692" s="49" t="str">
        <x:v>Use</x:v>
      </x:c>
      <x:c r="J12692" s="31" t="str">
        <x:v>15 Minutes</x:v>
      </x:c>
      <x:c r="K12692" s="32" t="str">
        <x:v>06-04-2025 14:15:00</x:v>
      </x:c>
      <x:c r="M12692" s="53" t="str">
        <x:v>3726407.5000000000000000</x:v>
      </x:c>
      <x:c r="N12692" s="33" t="str">
        <x:v/>
      </x:c>
    </x:row>
    <x:row r="12693">
      <x:c r="B12693" s="5" t="str">
        <x:v>17213844914695619127</x:v>
      </x:c>
      <x:c r="C12693" s="44" t="str">
        <x:v>87283313</x:v>
      </x:c>
      <x:c r="D12693" s="46" t="str">
        <x:v>winPM</x:v>
      </x:c>
      <x:c r="E12693" s="52" t="str">
        <x:v>76</x:v>
      </x:c>
      <x:c r="F12693" s="45" t="str">
        <x:v>138-ELE02</x:v>
      </x:c>
      <x:c r="H12693" s="9" t="str">
        <x:v>Sangren_Hall.480V_Submeter</x:v>
      </x:c>
      <x:c r="I12693" s="49" t="str">
        <x:v>Use</x:v>
      </x:c>
      <x:c r="J12693" s="31" t="str">
        <x:v>15 Minutes</x:v>
      </x:c>
      <x:c r="K12693" s="32" t="str">
        <x:v>06-04-2025 14:30:00</x:v>
      </x:c>
      <x:c r="M12693" s="53" t="str">
        <x:v>3726454.5000000000000000</x:v>
      </x:c>
      <x:c r="N12693" s="33" t="str">
        <x:v/>
      </x:c>
    </x:row>
    <x:row r="12694">
      <x:c r="B12694" s="5" t="str">
        <x:v>18354078883720222513</x:v>
      </x:c>
      <x:c r="C12694" s="44" t="str">
        <x:v>87283314</x:v>
      </x:c>
      <x:c r="D12694" s="46" t="str">
        <x:v>winPM</x:v>
      </x:c>
      <x:c r="E12694" s="52" t="str">
        <x:v>76</x:v>
      </x:c>
      <x:c r="F12694" s="45" t="str">
        <x:v>138-ELE02</x:v>
      </x:c>
      <x:c r="H12694" s="9" t="str">
        <x:v>Sangren_Hall.480V_Submeter</x:v>
      </x:c>
      <x:c r="I12694" s="49" t="str">
        <x:v>Use</x:v>
      </x:c>
      <x:c r="J12694" s="31" t="str">
        <x:v>15 Minutes</x:v>
      </x:c>
      <x:c r="K12694" s="32" t="str">
        <x:v>06-04-2025 14:45:00</x:v>
      </x:c>
      <x:c r="M12694" s="53" t="str">
        <x:v>3726498.7500000000000000</x:v>
      </x:c>
      <x:c r="N12694" s="33" t="str">
        <x:v/>
      </x:c>
    </x:row>
    <x:row r="12695">
      <x:c r="B12695" s="5" t="str">
        <x:v>9801751789922766117</x:v>
      </x:c>
      <x:c r="C12695" s="44" t="str">
        <x:v>87283315</x:v>
      </x:c>
      <x:c r="D12695" s="46" t="str">
        <x:v>winPM</x:v>
      </x:c>
      <x:c r="E12695" s="52" t="str">
        <x:v>76</x:v>
      </x:c>
      <x:c r="F12695" s="45" t="str">
        <x:v>138-ELE02</x:v>
      </x:c>
      <x:c r="H12695" s="9" t="str">
        <x:v>Sangren_Hall.480V_Submeter</x:v>
      </x:c>
      <x:c r="I12695" s="49" t="str">
        <x:v>Use</x:v>
      </x:c>
      <x:c r="J12695" s="31" t="str">
        <x:v>15 Minutes</x:v>
      </x:c>
      <x:c r="K12695" s="32" t="str">
        <x:v>06-04-2025 15:00:00</x:v>
      </x:c>
      <x:c r="M12695" s="53" t="str">
        <x:v>3726545.0000000000000000</x:v>
      </x:c>
      <x:c r="N12695" s="33" t="str">
        <x:v/>
      </x:c>
    </x:row>
    <x:row r="12696">
      <x:c r="B12696" s="5" t="str">
        <x:v>16418242999589066240</x:v>
      </x:c>
      <x:c r="C12696" s="44" t="str">
        <x:v>87283316</x:v>
      </x:c>
      <x:c r="D12696" s="46" t="str">
        <x:v>winPM</x:v>
      </x:c>
      <x:c r="E12696" s="52" t="str">
        <x:v>76</x:v>
      </x:c>
      <x:c r="F12696" s="45" t="str">
        <x:v>138-ELE02</x:v>
      </x:c>
      <x:c r="H12696" s="9" t="str">
        <x:v>Sangren_Hall.480V_Submeter</x:v>
      </x:c>
      <x:c r="I12696" s="49" t="str">
        <x:v>Use</x:v>
      </x:c>
      <x:c r="J12696" s="31" t="str">
        <x:v>15 Minutes</x:v>
      </x:c>
      <x:c r="K12696" s="32" t="str">
        <x:v>06-04-2025 15:15:00</x:v>
      </x:c>
      <x:c r="M12696" s="53" t="str">
        <x:v>3726593.5000000000000000</x:v>
      </x:c>
      <x:c r="N12696" s="33" t="str">
        <x:v/>
      </x:c>
    </x:row>
    <x:row r="12697">
      <x:c r="B12697" s="5" t="str">
        <x:v>8698259422980670426</x:v>
      </x:c>
      <x:c r="C12697" s="44" t="str">
        <x:v>87283317</x:v>
      </x:c>
      <x:c r="D12697" s="46" t="str">
        <x:v>winPM</x:v>
      </x:c>
      <x:c r="E12697" s="52" t="str">
        <x:v>76</x:v>
      </x:c>
      <x:c r="F12697" s="45" t="str">
        <x:v>138-ELE02</x:v>
      </x:c>
      <x:c r="H12697" s="9" t="str">
        <x:v>Sangren_Hall.480V_Submeter</x:v>
      </x:c>
      <x:c r="I12697" s="49" t="str">
        <x:v>Use</x:v>
      </x:c>
      <x:c r="J12697" s="31" t="str">
        <x:v>15 Minutes</x:v>
      </x:c>
      <x:c r="K12697" s="32" t="str">
        <x:v>06-04-2025 15:30:00</x:v>
      </x:c>
      <x:c r="M12697" s="53" t="str">
        <x:v>3726633.0000000000000000</x:v>
      </x:c>
      <x:c r="N12697" s="33" t="str">
        <x:v/>
      </x:c>
    </x:row>
    <x:row r="12698">
      <x:c r="B12698" s="5" t="str">
        <x:v>3713097779207311593</x:v>
      </x:c>
      <x:c r="C12698" s="44" t="str">
        <x:v>87283318</x:v>
      </x:c>
      <x:c r="D12698" s="46" t="str">
        <x:v>winPM</x:v>
      </x:c>
      <x:c r="E12698" s="52" t="str">
        <x:v>76</x:v>
      </x:c>
      <x:c r="F12698" s="45" t="str">
        <x:v>138-ELE02</x:v>
      </x:c>
      <x:c r="H12698" s="9" t="str">
        <x:v>Sangren_Hall.480V_Submeter</x:v>
      </x:c>
      <x:c r="I12698" s="49" t="str">
        <x:v>Use</x:v>
      </x:c>
      <x:c r="J12698" s="31" t="str">
        <x:v>15 Minutes</x:v>
      </x:c>
      <x:c r="K12698" s="32" t="str">
        <x:v>06-04-2025 15:45:00</x:v>
      </x:c>
      <x:c r="M12698" s="53" t="str">
        <x:v>3726679.0000000000000000</x:v>
      </x:c>
      <x:c r="N12698" s="33" t="str">
        <x:v/>
      </x:c>
    </x:row>
    <x:row r="12699">
      <x:c r="B12699" s="5" t="str">
        <x:v>2612036581358240834</x:v>
      </x:c>
      <x:c r="C12699" s="44" t="str">
        <x:v>87283319</x:v>
      </x:c>
      <x:c r="D12699" s="46" t="str">
        <x:v>winPM</x:v>
      </x:c>
      <x:c r="E12699" s="52" t="str">
        <x:v>76</x:v>
      </x:c>
      <x:c r="F12699" s="45" t="str">
        <x:v>138-ELE02</x:v>
      </x:c>
      <x:c r="H12699" s="9" t="str">
        <x:v>Sangren_Hall.480V_Submeter</x:v>
      </x:c>
      <x:c r="I12699" s="49" t="str">
        <x:v>Use</x:v>
      </x:c>
      <x:c r="J12699" s="31" t="str">
        <x:v>15 Minutes</x:v>
      </x:c>
      <x:c r="K12699" s="32" t="str">
        <x:v>06-04-2025 16:00:00</x:v>
      </x:c>
      <x:c r="M12699" s="53" t="str">
        <x:v>3726727.7500000000000000</x:v>
      </x:c>
      <x:c r="N12699" s="33" t="str">
        <x:v/>
      </x:c>
    </x:row>
    <x:row r="12700">
      <x:c r="B12700" s="5" t="str">
        <x:v>12984337006917692533</x:v>
      </x:c>
      <x:c r="C12700" s="44" t="str">
        <x:v>87283320</x:v>
      </x:c>
      <x:c r="D12700" s="46" t="str">
        <x:v>winPM</x:v>
      </x:c>
      <x:c r="E12700" s="52" t="str">
        <x:v>76</x:v>
      </x:c>
      <x:c r="F12700" s="45" t="str">
        <x:v>138-ELE02</x:v>
      </x:c>
      <x:c r="H12700" s="9" t="str">
        <x:v>Sangren_Hall.480V_Submeter</x:v>
      </x:c>
      <x:c r="I12700" s="49" t="str">
        <x:v>Use</x:v>
      </x:c>
      <x:c r="J12700" s="31" t="str">
        <x:v>15 Minutes</x:v>
      </x:c>
      <x:c r="K12700" s="32" t="str">
        <x:v>06-04-2025 16:15:00</x:v>
      </x:c>
      <x:c r="M12700" s="53" t="str">
        <x:v>3726772.2500000000000000</x:v>
      </x:c>
      <x:c r="N12700" s="33" t="str">
        <x:v/>
      </x:c>
    </x:row>
    <x:row r="12701">
      <x:c r="B12701" s="5" t="str">
        <x:v>1727128846481878663</x:v>
      </x:c>
      <x:c r="C12701" s="44" t="str">
        <x:v>87283321</x:v>
      </x:c>
      <x:c r="D12701" s="46" t="str">
        <x:v>winPM</x:v>
      </x:c>
      <x:c r="E12701" s="52" t="str">
        <x:v>76</x:v>
      </x:c>
      <x:c r="F12701" s="45" t="str">
        <x:v>138-ELE02</x:v>
      </x:c>
      <x:c r="H12701" s="9" t="str">
        <x:v>Sangren_Hall.480V_Submeter</x:v>
      </x:c>
      <x:c r="I12701" s="49" t="str">
        <x:v>Use</x:v>
      </x:c>
      <x:c r="J12701" s="31" t="str">
        <x:v>15 Minutes</x:v>
      </x:c>
      <x:c r="K12701" s="32" t="str">
        <x:v>06-04-2025 16:30:00</x:v>
      </x:c>
      <x:c r="M12701" s="53" t="str">
        <x:v>3726821.7500000000000000</x:v>
      </x:c>
      <x:c r="N12701" s="33" t="str">
        <x:v/>
      </x:c>
    </x:row>
    <x:row r="12702">
      <x:c r="B12702" s="5" t="str">
        <x:v>580706142908989507</x:v>
      </x:c>
      <x:c r="C12702" s="44" t="str">
        <x:v>87283322</x:v>
      </x:c>
      <x:c r="D12702" s="46" t="str">
        <x:v>winPM</x:v>
      </x:c>
      <x:c r="E12702" s="52" t="str">
        <x:v>76</x:v>
      </x:c>
      <x:c r="F12702" s="45" t="str">
        <x:v>138-ELE02</x:v>
      </x:c>
      <x:c r="H12702" s="9" t="str">
        <x:v>Sangren_Hall.480V_Submeter</x:v>
      </x:c>
      <x:c r="I12702" s="49" t="str">
        <x:v>Use</x:v>
      </x:c>
      <x:c r="J12702" s="31" t="str">
        <x:v>15 Minutes</x:v>
      </x:c>
      <x:c r="K12702" s="32" t="str">
        <x:v>06-04-2025 16:45:00</x:v>
      </x:c>
      <x:c r="M12702" s="53" t="str">
        <x:v>3726866.0000000000000000</x:v>
      </x:c>
      <x:c r="N12702" s="33" t="str">
        <x:v/>
      </x:c>
    </x:row>
    <x:row r="12703">
      <x:c r="B12703" s="5" t="str">
        <x:v>16975736290240153261</x:v>
      </x:c>
      <x:c r="C12703" s="44" t="str">
        <x:v>87283323</x:v>
      </x:c>
      <x:c r="D12703" s="46" t="str">
        <x:v>winPM</x:v>
      </x:c>
      <x:c r="E12703" s="52" t="str">
        <x:v>76</x:v>
      </x:c>
      <x:c r="F12703" s="45" t="str">
        <x:v>138-ELE02</x:v>
      </x:c>
      <x:c r="H12703" s="9" t="str">
        <x:v>Sangren_Hall.480V_Submeter</x:v>
      </x:c>
      <x:c r="I12703" s="49" t="str">
        <x:v>Use</x:v>
      </x:c>
      <x:c r="J12703" s="31" t="str">
        <x:v>15 Minutes</x:v>
      </x:c>
      <x:c r="K12703" s="32" t="str">
        <x:v>06-04-2025 17:00:00</x:v>
      </x:c>
      <x:c r="M12703" s="53" t="str">
        <x:v>3726912.5000000000000000</x:v>
      </x:c>
      <x:c r="N12703" s="33" t="str">
        <x:v/>
      </x:c>
    </x:row>
    <x:row r="12704">
      <x:c r="B12704" s="5" t="str">
        <x:v>8672574349106567803</x:v>
      </x:c>
      <x:c r="C12704" s="44" t="str">
        <x:v>87283324</x:v>
      </x:c>
      <x:c r="D12704" s="46" t="str">
        <x:v>winPM</x:v>
      </x:c>
      <x:c r="E12704" s="52" t="str">
        <x:v>76</x:v>
      </x:c>
      <x:c r="F12704" s="45" t="str">
        <x:v>138-ELE02</x:v>
      </x:c>
      <x:c r="H12704" s="9" t="str">
        <x:v>Sangren_Hall.480V_Submeter</x:v>
      </x:c>
      <x:c r="I12704" s="49" t="str">
        <x:v>Use</x:v>
      </x:c>
      <x:c r="J12704" s="31" t="str">
        <x:v>15 Minutes</x:v>
      </x:c>
      <x:c r="K12704" s="32" t="str">
        <x:v>06-04-2025 17:15:00</x:v>
      </x:c>
      <x:c r="M12704" s="53" t="str">
        <x:v>3726957.5000000000000000</x:v>
      </x:c>
      <x:c r="N12704" s="33" t="str">
        <x:v/>
      </x:c>
    </x:row>
    <x:row r="12705">
      <x:c r="B12705" s="5" t="str">
        <x:v>14869246344199906203</x:v>
      </x:c>
      <x:c r="C12705" s="44" t="str">
        <x:v>87283325</x:v>
      </x:c>
      <x:c r="D12705" s="46" t="str">
        <x:v>winPM</x:v>
      </x:c>
      <x:c r="E12705" s="52" t="str">
        <x:v>76</x:v>
      </x:c>
      <x:c r="F12705" s="45" t="str">
        <x:v>138-ELE02</x:v>
      </x:c>
      <x:c r="H12705" s="9" t="str">
        <x:v>Sangren_Hall.480V_Submeter</x:v>
      </x:c>
      <x:c r="I12705" s="49" t="str">
        <x:v>Use</x:v>
      </x:c>
      <x:c r="J12705" s="31" t="str">
        <x:v>15 Minutes</x:v>
      </x:c>
      <x:c r="K12705" s="32" t="str">
        <x:v>06-04-2025 17:30:00</x:v>
      </x:c>
      <x:c r="M12705" s="53" t="str">
        <x:v>3726996.7500000000000000</x:v>
      </x:c>
      <x:c r="N12705" s="33" t="str">
        <x:v/>
      </x:c>
    </x:row>
    <x:row r="12706">
      <x:c r="B12706" s="5" t="str">
        <x:v>100790326063211655</x:v>
      </x:c>
      <x:c r="C12706" s="44" t="str">
        <x:v>87283326</x:v>
      </x:c>
      <x:c r="D12706" s="46" t="str">
        <x:v>winPM</x:v>
      </x:c>
      <x:c r="E12706" s="52" t="str">
        <x:v>76</x:v>
      </x:c>
      <x:c r="F12706" s="45" t="str">
        <x:v>138-ELE02</x:v>
      </x:c>
      <x:c r="H12706" s="9" t="str">
        <x:v>Sangren_Hall.480V_Submeter</x:v>
      </x:c>
      <x:c r="I12706" s="49" t="str">
        <x:v>Use</x:v>
      </x:c>
      <x:c r="J12706" s="31" t="str">
        <x:v>15 Minutes</x:v>
      </x:c>
      <x:c r="K12706" s="32" t="str">
        <x:v>06-04-2025 17:45:00</x:v>
      </x:c>
      <x:c r="M12706" s="53" t="str">
        <x:v>3727036.5000000000000000</x:v>
      </x:c>
      <x:c r="N12706" s="33" t="str">
        <x:v/>
      </x:c>
    </x:row>
    <x:row r="12707">
      <x:c r="B12707" s="5" t="str">
        <x:v>7530952016425347374</x:v>
      </x:c>
      <x:c r="C12707" s="44" t="str">
        <x:v>87283327</x:v>
      </x:c>
      <x:c r="D12707" s="46" t="str">
        <x:v>winPM</x:v>
      </x:c>
      <x:c r="E12707" s="52" t="str">
        <x:v>76</x:v>
      </x:c>
      <x:c r="F12707" s="45" t="str">
        <x:v>138-ELE02</x:v>
      </x:c>
      <x:c r="H12707" s="9" t="str">
        <x:v>Sangren_Hall.480V_Submeter</x:v>
      </x:c>
      <x:c r="I12707" s="49" t="str">
        <x:v>Use</x:v>
      </x:c>
      <x:c r="J12707" s="31" t="str">
        <x:v>15 Minutes</x:v>
      </x:c>
      <x:c r="K12707" s="32" t="str">
        <x:v>06-04-2025 18:00:00</x:v>
      </x:c>
      <x:c r="M12707" s="53" t="str">
        <x:v>3727073.0000000000000000</x:v>
      </x:c>
      <x:c r="N12707" s="33" t="str">
        <x:v/>
      </x:c>
    </x:row>
    <x:row r="12708">
      <x:c r="B12708" s="5" t="str">
        <x:v>14537278431525943601</x:v>
      </x:c>
      <x:c r="C12708" s="44" t="str">
        <x:v>87283328</x:v>
      </x:c>
      <x:c r="D12708" s="46" t="str">
        <x:v>winPM</x:v>
      </x:c>
      <x:c r="E12708" s="52" t="str">
        <x:v>76</x:v>
      </x:c>
      <x:c r="F12708" s="45" t="str">
        <x:v>138-ELE02</x:v>
      </x:c>
      <x:c r="H12708" s="9" t="str">
        <x:v>Sangren_Hall.480V_Submeter</x:v>
      </x:c>
      <x:c r="I12708" s="49" t="str">
        <x:v>Use</x:v>
      </x:c>
      <x:c r="J12708" s="31" t="str">
        <x:v>15 Minutes</x:v>
      </x:c>
      <x:c r="K12708" s="32" t="str">
        <x:v>06-04-2025 18:15:00</x:v>
      </x:c>
      <x:c r="M12708" s="53" t="str">
        <x:v>3727115.2500000000000000</x:v>
      </x:c>
      <x:c r="N12708" s="33" t="str">
        <x:v/>
      </x:c>
    </x:row>
    <x:row r="12709">
      <x:c r="B12709" s="5" t="str">
        <x:v>4654553921740639907</x:v>
      </x:c>
      <x:c r="C12709" s="44" t="str">
        <x:v>87283329</x:v>
      </x:c>
      <x:c r="D12709" s="46" t="str">
        <x:v>winPM</x:v>
      </x:c>
      <x:c r="E12709" s="52" t="str">
        <x:v>76</x:v>
      </x:c>
      <x:c r="F12709" s="45" t="str">
        <x:v>138-ELE02</x:v>
      </x:c>
      <x:c r="H12709" s="9" t="str">
        <x:v>Sangren_Hall.480V_Submeter</x:v>
      </x:c>
      <x:c r="I12709" s="49" t="str">
        <x:v>Use</x:v>
      </x:c>
      <x:c r="J12709" s="31" t="str">
        <x:v>15 Minutes</x:v>
      </x:c>
      <x:c r="K12709" s="32" t="str">
        <x:v>06-04-2025 18:30:00</x:v>
      </x:c>
      <x:c r="M12709" s="53" t="str">
        <x:v>3727153.2500000000000000</x:v>
      </x:c>
      <x:c r="N12709" s="33" t="str">
        <x:v/>
      </x:c>
    </x:row>
    <x:row r="12710">
      <x:c r="B12710" s="5" t="str">
        <x:v>13189118427571760073</x:v>
      </x:c>
      <x:c r="C12710" s="44" t="str">
        <x:v>87283330</x:v>
      </x:c>
      <x:c r="D12710" s="46" t="str">
        <x:v>winPM</x:v>
      </x:c>
      <x:c r="E12710" s="52" t="str">
        <x:v>76</x:v>
      </x:c>
      <x:c r="F12710" s="45" t="str">
        <x:v>138-ELE02</x:v>
      </x:c>
      <x:c r="H12710" s="9" t="str">
        <x:v>Sangren_Hall.480V_Submeter</x:v>
      </x:c>
      <x:c r="I12710" s="49" t="str">
        <x:v>Use</x:v>
      </x:c>
      <x:c r="J12710" s="31" t="str">
        <x:v>15 Minutes</x:v>
      </x:c>
      <x:c r="K12710" s="32" t="str">
        <x:v>06-04-2025 18:45:00</x:v>
      </x:c>
      <x:c r="M12710" s="53" t="str">
        <x:v>3727193.5000000000000000</x:v>
      </x:c>
      <x:c r="N12710" s="33" t="str">
        <x:v/>
      </x:c>
    </x:row>
    <x:row r="12711">
      <x:c r="B12711" s="5" t="str">
        <x:v>2343146963191448849</x:v>
      </x:c>
      <x:c r="C12711" s="44" t="str">
        <x:v>87283331</x:v>
      </x:c>
      <x:c r="D12711" s="46" t="str">
        <x:v>winPM</x:v>
      </x:c>
      <x:c r="E12711" s="52" t="str">
        <x:v>76</x:v>
      </x:c>
      <x:c r="F12711" s="45" t="str">
        <x:v>138-ELE02</x:v>
      </x:c>
      <x:c r="H12711" s="9" t="str">
        <x:v>Sangren_Hall.480V_Submeter</x:v>
      </x:c>
      <x:c r="I12711" s="49" t="str">
        <x:v>Use</x:v>
      </x:c>
      <x:c r="J12711" s="31" t="str">
        <x:v>15 Minutes</x:v>
      </x:c>
      <x:c r="K12711" s="32" t="str">
        <x:v>06-04-2025 19:00:00</x:v>
      </x:c>
      <x:c r="M12711" s="53" t="str">
        <x:v>3727234.7500000000000000</x:v>
      </x:c>
      <x:c r="N12711" s="33" t="str">
        <x:v/>
      </x:c>
    </x:row>
    <x:row r="12712">
      <x:c r="B12712" s="5" t="str">
        <x:v>6371467143887204809</x:v>
      </x:c>
      <x:c r="C12712" s="44" t="str">
        <x:v>87283332</x:v>
      </x:c>
      <x:c r="D12712" s="46" t="str">
        <x:v>winPM</x:v>
      </x:c>
      <x:c r="E12712" s="52" t="str">
        <x:v>76</x:v>
      </x:c>
      <x:c r="F12712" s="45" t="str">
        <x:v>138-ELE02</x:v>
      </x:c>
      <x:c r="H12712" s="9" t="str">
        <x:v>Sangren_Hall.480V_Submeter</x:v>
      </x:c>
      <x:c r="I12712" s="49" t="str">
        <x:v>Use</x:v>
      </x:c>
      <x:c r="J12712" s="31" t="str">
        <x:v>15 Minutes</x:v>
      </x:c>
      <x:c r="K12712" s="32" t="str">
        <x:v>06-04-2025 19:15:00</x:v>
      </x:c>
      <x:c r="M12712" s="53" t="str">
        <x:v>3727275.0000000000000000</x:v>
      </x:c>
      <x:c r="N12712" s="33" t="str">
        <x:v/>
      </x:c>
    </x:row>
    <x:row r="12713">
      <x:c r="B12713" s="5" t="str">
        <x:v>11788097329418330779</x:v>
      </x:c>
      <x:c r="C12713" s="44" t="str">
        <x:v>87283333</x:v>
      </x:c>
      <x:c r="D12713" s="46" t="str">
        <x:v>winPM</x:v>
      </x:c>
      <x:c r="E12713" s="52" t="str">
        <x:v>76</x:v>
      </x:c>
      <x:c r="F12713" s="45" t="str">
        <x:v>138-ELE02</x:v>
      </x:c>
      <x:c r="H12713" s="9" t="str">
        <x:v>Sangren_Hall.480V_Submeter</x:v>
      </x:c>
      <x:c r="I12713" s="49" t="str">
        <x:v>Use</x:v>
      </x:c>
      <x:c r="J12713" s="31" t="str">
        <x:v>15 Minutes</x:v>
      </x:c>
      <x:c r="K12713" s="32" t="str">
        <x:v>06-04-2025 19:30:00</x:v>
      </x:c>
      <x:c r="M12713" s="53" t="str">
        <x:v>3727316.7500000000000000</x:v>
      </x:c>
      <x:c r="N12713" s="33" t="str">
        <x:v/>
      </x:c>
    </x:row>
    <x:row r="12714">
      <x:c r="B12714" s="5" t="str">
        <x:v>12498417212753860114</x:v>
      </x:c>
      <x:c r="C12714" s="44" t="str">
        <x:v>87283334</x:v>
      </x:c>
      <x:c r="D12714" s="46" t="str">
        <x:v>winPM</x:v>
      </x:c>
      <x:c r="E12714" s="52" t="str">
        <x:v>76</x:v>
      </x:c>
      <x:c r="F12714" s="45" t="str">
        <x:v>138-ELE02</x:v>
      </x:c>
      <x:c r="H12714" s="9" t="str">
        <x:v>Sangren_Hall.480V_Submeter</x:v>
      </x:c>
      <x:c r="I12714" s="49" t="str">
        <x:v>Use</x:v>
      </x:c>
      <x:c r="J12714" s="31" t="str">
        <x:v>15 Minutes</x:v>
      </x:c>
      <x:c r="K12714" s="32" t="str">
        <x:v>06-04-2025 19:45:00</x:v>
      </x:c>
      <x:c r="M12714" s="53" t="str">
        <x:v>3727356.0000000000000000</x:v>
      </x:c>
      <x:c r="N12714" s="33" t="str">
        <x:v/>
      </x:c>
    </x:row>
    <x:row r="12715">
      <x:c r="B12715" s="5" t="str">
        <x:v>2012317267186779604</x:v>
      </x:c>
      <x:c r="C12715" s="44" t="str">
        <x:v>87283335</x:v>
      </x:c>
      <x:c r="D12715" s="46" t="str">
        <x:v>winPM</x:v>
      </x:c>
      <x:c r="E12715" s="52" t="str">
        <x:v>76</x:v>
      </x:c>
      <x:c r="F12715" s="45" t="str">
        <x:v>138-ELE02</x:v>
      </x:c>
      <x:c r="H12715" s="9" t="str">
        <x:v>Sangren_Hall.480V_Submeter</x:v>
      </x:c>
      <x:c r="I12715" s="49" t="str">
        <x:v>Use</x:v>
      </x:c>
      <x:c r="J12715" s="31" t="str">
        <x:v>15 Minutes</x:v>
      </x:c>
      <x:c r="K12715" s="32" t="str">
        <x:v>06-04-2025 20:00:00</x:v>
      </x:c>
      <x:c r="M12715" s="53" t="str">
        <x:v>3727397.2500000000000000</x:v>
      </x:c>
      <x:c r="N12715" s="33" t="str">
        <x:v/>
      </x:c>
    </x:row>
    <x:row r="12716">
      <x:c r="B12716" s="5" t="str">
        <x:v>6596599582388498573</x:v>
      </x:c>
      <x:c r="C12716" s="44" t="str">
        <x:v>87283336</x:v>
      </x:c>
      <x:c r="D12716" s="46" t="str">
        <x:v>winPM</x:v>
      </x:c>
      <x:c r="E12716" s="52" t="str">
        <x:v>76</x:v>
      </x:c>
      <x:c r="F12716" s="45" t="str">
        <x:v>138-ELE02</x:v>
      </x:c>
      <x:c r="H12716" s="9" t="str">
        <x:v>Sangren_Hall.480V_Submeter</x:v>
      </x:c>
      <x:c r="I12716" s="49" t="str">
        <x:v>Use</x:v>
      </x:c>
      <x:c r="J12716" s="31" t="str">
        <x:v>15 Minutes</x:v>
      </x:c>
      <x:c r="K12716" s="32" t="str">
        <x:v>06-04-2025 20:15:00</x:v>
      </x:c>
      <x:c r="M12716" s="53" t="str">
        <x:v>3727437.7500000000000000</x:v>
      </x:c>
      <x:c r="N12716" s="33" t="str">
        <x:v/>
      </x:c>
    </x:row>
    <x:row r="12717">
      <x:c r="B12717" s="5" t="str">
        <x:v>16632010517682306650</x:v>
      </x:c>
      <x:c r="C12717" s="44" t="str">
        <x:v>87283337</x:v>
      </x:c>
      <x:c r="D12717" s="46" t="str">
        <x:v>winPM</x:v>
      </x:c>
      <x:c r="E12717" s="52" t="str">
        <x:v>76</x:v>
      </x:c>
      <x:c r="F12717" s="45" t="str">
        <x:v>138-ELE02</x:v>
      </x:c>
      <x:c r="H12717" s="9" t="str">
        <x:v>Sangren_Hall.480V_Submeter</x:v>
      </x:c>
      <x:c r="I12717" s="49" t="str">
        <x:v>Use</x:v>
      </x:c>
      <x:c r="J12717" s="31" t="str">
        <x:v>15 Minutes</x:v>
      </x:c>
      <x:c r="K12717" s="32" t="str">
        <x:v>06-04-2025 20:30:00</x:v>
      </x:c>
      <x:c r="M12717" s="53" t="str">
        <x:v>3727475.2500000000000000</x:v>
      </x:c>
      <x:c r="N12717" s="33" t="str">
        <x:v/>
      </x:c>
    </x:row>
    <x:row r="12718">
      <x:c r="B12718" s="5" t="str">
        <x:v>1433544815106298564</x:v>
      </x:c>
      <x:c r="C12718" s="44" t="str">
        <x:v>87283338</x:v>
      </x:c>
      <x:c r="D12718" s="46" t="str">
        <x:v>winPM</x:v>
      </x:c>
      <x:c r="E12718" s="52" t="str">
        <x:v>76</x:v>
      </x:c>
      <x:c r="F12718" s="45" t="str">
        <x:v>138-ELE02</x:v>
      </x:c>
      <x:c r="H12718" s="9" t="str">
        <x:v>Sangren_Hall.480V_Submeter</x:v>
      </x:c>
      <x:c r="I12718" s="49" t="str">
        <x:v>Use</x:v>
      </x:c>
      <x:c r="J12718" s="31" t="str">
        <x:v>15 Minutes</x:v>
      </x:c>
      <x:c r="K12718" s="32" t="str">
        <x:v>06-04-2025 20:45:00</x:v>
      </x:c>
      <x:c r="M12718" s="53" t="str">
        <x:v>3727518.0000000000000000</x:v>
      </x:c>
      <x:c r="N12718" s="33" t="str">
        <x:v/>
      </x:c>
    </x:row>
    <x:row r="12719">
      <x:c r="B12719" s="5" t="str">
        <x:v>14978968457348644481</x:v>
      </x:c>
      <x:c r="C12719" s="44" t="str">
        <x:v>87283339</x:v>
      </x:c>
      <x:c r="D12719" s="46" t="str">
        <x:v>winPM</x:v>
      </x:c>
      <x:c r="E12719" s="52" t="str">
        <x:v>76</x:v>
      </x:c>
      <x:c r="F12719" s="45" t="str">
        <x:v>138-ELE02</x:v>
      </x:c>
      <x:c r="H12719" s="9" t="str">
        <x:v>Sangren_Hall.480V_Submeter</x:v>
      </x:c>
      <x:c r="I12719" s="49" t="str">
        <x:v>Use</x:v>
      </x:c>
      <x:c r="J12719" s="31" t="str">
        <x:v>15 Minutes</x:v>
      </x:c>
      <x:c r="K12719" s="32" t="str">
        <x:v>06-04-2025 21:00:00</x:v>
      </x:c>
      <x:c r="M12719" s="53" t="str">
        <x:v>3727559.2500000000000000</x:v>
      </x:c>
      <x:c r="N12719" s="33" t="str">
        <x:v/>
      </x:c>
    </x:row>
    <x:row r="12720">
      <x:c r="B12720" s="5" t="str">
        <x:v>7981225586544750625</x:v>
      </x:c>
      <x:c r="C12720" s="44" t="str">
        <x:v>87283340</x:v>
      </x:c>
      <x:c r="D12720" s="46" t="str">
        <x:v>winPM</x:v>
      </x:c>
      <x:c r="E12720" s="52" t="str">
        <x:v>76</x:v>
      </x:c>
      <x:c r="F12720" s="45" t="str">
        <x:v>138-ELE02</x:v>
      </x:c>
      <x:c r="H12720" s="9" t="str">
        <x:v>Sangren_Hall.480V_Submeter</x:v>
      </x:c>
      <x:c r="I12720" s="49" t="str">
        <x:v>Use</x:v>
      </x:c>
      <x:c r="J12720" s="31" t="str">
        <x:v>15 Minutes</x:v>
      </x:c>
      <x:c r="K12720" s="32" t="str">
        <x:v>06-04-2025 21:15:00</x:v>
      </x:c>
      <x:c r="M12720" s="53" t="str">
        <x:v>3727601.2500000000000000</x:v>
      </x:c>
      <x:c r="N12720" s="33" t="str">
        <x:v/>
      </x:c>
    </x:row>
    <x:row r="12721">
      <x:c r="B12721" s="5" t="str">
        <x:v>10419849537671036328</x:v>
      </x:c>
      <x:c r="C12721" s="44" t="str">
        <x:v>87283341</x:v>
      </x:c>
      <x:c r="D12721" s="46" t="str">
        <x:v>winPM</x:v>
      </x:c>
      <x:c r="E12721" s="52" t="str">
        <x:v>76</x:v>
      </x:c>
      <x:c r="F12721" s="45" t="str">
        <x:v>138-ELE02</x:v>
      </x:c>
      <x:c r="H12721" s="9" t="str">
        <x:v>Sangren_Hall.480V_Submeter</x:v>
      </x:c>
      <x:c r="I12721" s="49" t="str">
        <x:v>Use</x:v>
      </x:c>
      <x:c r="J12721" s="31" t="str">
        <x:v>15 Minutes</x:v>
      </x:c>
      <x:c r="K12721" s="32" t="str">
        <x:v>06-04-2025 21:30:00</x:v>
      </x:c>
      <x:c r="M12721" s="53" t="str">
        <x:v>3727641.0000000000000000</x:v>
      </x:c>
      <x:c r="N12721" s="33" t="str">
        <x:v/>
      </x:c>
    </x:row>
    <x:row r="12722">
      <x:c r="B12722" s="5" t="str">
        <x:v>655429886085642736</x:v>
      </x:c>
      <x:c r="C12722" s="44" t="str">
        <x:v>87283342</x:v>
      </x:c>
      <x:c r="D12722" s="46" t="str">
        <x:v>winPM</x:v>
      </x:c>
      <x:c r="E12722" s="52" t="str">
        <x:v>76</x:v>
      </x:c>
      <x:c r="F12722" s="45" t="str">
        <x:v>138-ELE02</x:v>
      </x:c>
      <x:c r="H12722" s="9" t="str">
        <x:v>Sangren_Hall.480V_Submeter</x:v>
      </x:c>
      <x:c r="I12722" s="49" t="str">
        <x:v>Use</x:v>
      </x:c>
      <x:c r="J12722" s="31" t="str">
        <x:v>15 Minutes</x:v>
      </x:c>
      <x:c r="K12722" s="32" t="str">
        <x:v>06-04-2025 21:45:00</x:v>
      </x:c>
      <x:c r="M12722" s="53" t="str">
        <x:v>3727680.0000000000000000</x:v>
      </x:c>
      <x:c r="N12722" s="33" t="str">
        <x:v/>
      </x:c>
    </x:row>
    <x:row r="12723">
      <x:c r="B12723" s="5" t="str">
        <x:v>3466810826685096348</x:v>
      </x:c>
      <x:c r="C12723" s="44" t="str">
        <x:v>87283343</x:v>
      </x:c>
      <x:c r="D12723" s="46" t="str">
        <x:v>winPM</x:v>
      </x:c>
      <x:c r="E12723" s="52" t="str">
        <x:v>76</x:v>
      </x:c>
      <x:c r="F12723" s="45" t="str">
        <x:v>138-ELE02</x:v>
      </x:c>
      <x:c r="H12723" s="9" t="str">
        <x:v>Sangren_Hall.480V_Submeter</x:v>
      </x:c>
      <x:c r="I12723" s="49" t="str">
        <x:v>Use</x:v>
      </x:c>
      <x:c r="J12723" s="31" t="str">
        <x:v>15 Minutes</x:v>
      </x:c>
      <x:c r="K12723" s="32" t="str">
        <x:v>06-04-2025 22:00:00</x:v>
      </x:c>
      <x:c r="M12723" s="53" t="str">
        <x:v>3727720.7500000000000000</x:v>
      </x:c>
      <x:c r="N12723" s="33" t="str">
        <x:v/>
      </x:c>
    </x:row>
    <x:row r="12724">
      <x:c r="B12724" s="5" t="str">
        <x:v>6232830261560731563</x:v>
      </x:c>
      <x:c r="C12724" s="44" t="str">
        <x:v>87283344</x:v>
      </x:c>
      <x:c r="D12724" s="46" t="str">
        <x:v>winPM</x:v>
      </x:c>
      <x:c r="E12724" s="52" t="str">
        <x:v>76</x:v>
      </x:c>
      <x:c r="F12724" s="45" t="str">
        <x:v>138-ELE02</x:v>
      </x:c>
      <x:c r="H12724" s="9" t="str">
        <x:v>Sangren_Hall.480V_Submeter</x:v>
      </x:c>
      <x:c r="I12724" s="49" t="str">
        <x:v>Use</x:v>
      </x:c>
      <x:c r="J12724" s="31" t="str">
        <x:v>15 Minutes</x:v>
      </x:c>
      <x:c r="K12724" s="32" t="str">
        <x:v>06-04-2025 22:15:00</x:v>
      </x:c>
      <x:c r="M12724" s="53" t="str">
        <x:v>3727757.0000000000000000</x:v>
      </x:c>
      <x:c r="N12724" s="33" t="str">
        <x:v/>
      </x:c>
    </x:row>
    <x:row r="12725">
      <x:c r="B12725" s="5" t="str">
        <x:v>18114850122845206110</x:v>
      </x:c>
      <x:c r="C12725" s="44" t="str">
        <x:v>87283345</x:v>
      </x:c>
      <x:c r="D12725" s="46" t="str">
        <x:v>winPM</x:v>
      </x:c>
      <x:c r="E12725" s="52" t="str">
        <x:v>76</x:v>
      </x:c>
      <x:c r="F12725" s="45" t="str">
        <x:v>138-ELE02</x:v>
      </x:c>
      <x:c r="H12725" s="9" t="str">
        <x:v>Sangren_Hall.480V_Submeter</x:v>
      </x:c>
      <x:c r="I12725" s="49" t="str">
        <x:v>Use</x:v>
      </x:c>
      <x:c r="J12725" s="31" t="str">
        <x:v>15 Minutes</x:v>
      </x:c>
      <x:c r="K12725" s="32" t="str">
        <x:v>06-04-2025 22:30:00</x:v>
      </x:c>
      <x:c r="M12725" s="53" t="str">
        <x:v>3727796.0000000000000000</x:v>
      </x:c>
      <x:c r="N12725" s="33" t="str">
        <x:v/>
      </x:c>
    </x:row>
    <x:row r="12726">
      <x:c r="B12726" s="5" t="str">
        <x:v>2405779438346706993</x:v>
      </x:c>
      <x:c r="C12726" s="44" t="str">
        <x:v>87283346</x:v>
      </x:c>
      <x:c r="D12726" s="46" t="str">
        <x:v>winPM</x:v>
      </x:c>
      <x:c r="E12726" s="52" t="str">
        <x:v>76</x:v>
      </x:c>
      <x:c r="F12726" s="45" t="str">
        <x:v>138-ELE02</x:v>
      </x:c>
      <x:c r="H12726" s="9" t="str">
        <x:v>Sangren_Hall.480V_Submeter</x:v>
      </x:c>
      <x:c r="I12726" s="49" t="str">
        <x:v>Use</x:v>
      </x:c>
      <x:c r="J12726" s="31" t="str">
        <x:v>15 Minutes</x:v>
      </x:c>
      <x:c r="K12726" s="32" t="str">
        <x:v>06-04-2025 22:45:00</x:v>
      </x:c>
      <x:c r="M12726" s="53" t="str">
        <x:v>3727835.0000000000000000</x:v>
      </x:c>
      <x:c r="N12726" s="33" t="str">
        <x:v/>
      </x:c>
    </x:row>
    <x:row r="12727">
      <x:c r="B12727" s="5" t="str">
        <x:v>2679201891148146410</x:v>
      </x:c>
      <x:c r="C12727" s="44" t="str">
        <x:v>87283347</x:v>
      </x:c>
      <x:c r="D12727" s="46" t="str">
        <x:v>winPM</x:v>
      </x:c>
      <x:c r="E12727" s="52" t="str">
        <x:v>76</x:v>
      </x:c>
      <x:c r="F12727" s="45" t="str">
        <x:v>138-ELE02</x:v>
      </x:c>
      <x:c r="H12727" s="9" t="str">
        <x:v>Sangren_Hall.480V_Submeter</x:v>
      </x:c>
      <x:c r="I12727" s="49" t="str">
        <x:v>Use</x:v>
      </x:c>
      <x:c r="J12727" s="31" t="str">
        <x:v>15 Minutes</x:v>
      </x:c>
      <x:c r="K12727" s="32" t="str">
        <x:v>06-04-2025 23:00:00</x:v>
      </x:c>
      <x:c r="M12727" s="53" t="str">
        <x:v>3727872.2500000000000000</x:v>
      </x:c>
      <x:c r="N12727" s="33" t="str">
        <x:v/>
      </x:c>
    </x:row>
    <x:row r="12728">
      <x:c r="B12728" s="5" t="str">
        <x:v>12948832072541001526</x:v>
      </x:c>
      <x:c r="C12728" s="44" t="str">
        <x:v>87283348</x:v>
      </x:c>
      <x:c r="D12728" s="46" t="str">
        <x:v>winPM</x:v>
      </x:c>
      <x:c r="E12728" s="52" t="str">
        <x:v>76</x:v>
      </x:c>
      <x:c r="F12728" s="45" t="str">
        <x:v>138-ELE02</x:v>
      </x:c>
      <x:c r="H12728" s="9" t="str">
        <x:v>Sangren_Hall.480V_Submeter</x:v>
      </x:c>
      <x:c r="I12728" s="49" t="str">
        <x:v>Use</x:v>
      </x:c>
      <x:c r="J12728" s="31" t="str">
        <x:v>15 Minutes</x:v>
      </x:c>
      <x:c r="K12728" s="32" t="str">
        <x:v>06-04-2025 23:15:00</x:v>
      </x:c>
      <x:c r="M12728" s="53" t="str">
        <x:v>3727912.5000000000000000</x:v>
      </x:c>
      <x:c r="N12728" s="33" t="str">
        <x:v/>
      </x:c>
    </x:row>
    <x:row r="12729">
      <x:c r="B12729" s="5" t="str">
        <x:v>7543851214194680970</x:v>
      </x:c>
      <x:c r="C12729" s="44" t="str">
        <x:v>87283349</x:v>
      </x:c>
      <x:c r="D12729" s="46" t="str">
        <x:v>winPM</x:v>
      </x:c>
      <x:c r="E12729" s="52" t="str">
        <x:v>76</x:v>
      </x:c>
      <x:c r="F12729" s="45" t="str">
        <x:v>138-ELE02</x:v>
      </x:c>
      <x:c r="H12729" s="9" t="str">
        <x:v>Sangren_Hall.480V_Submeter</x:v>
      </x:c>
      <x:c r="I12729" s="49" t="str">
        <x:v>Use</x:v>
      </x:c>
      <x:c r="J12729" s="31" t="str">
        <x:v>15 Minutes</x:v>
      </x:c>
      <x:c r="K12729" s="32" t="str">
        <x:v>06-04-2025 23:30:00</x:v>
      </x:c>
      <x:c r="M12729" s="53" t="str">
        <x:v>3727949.2500000000000000</x:v>
      </x:c>
      <x:c r="N12729" s="33" t="str">
        <x:v/>
      </x:c>
    </x:row>
    <x:row r="12730">
      <x:c r="B12730" s="5" t="str">
        <x:v>9442415125305347886</x:v>
      </x:c>
      <x:c r="C12730" s="44" t="str">
        <x:v>87283350</x:v>
      </x:c>
      <x:c r="D12730" s="46" t="str">
        <x:v>winPM</x:v>
      </x:c>
      <x:c r="E12730" s="52" t="str">
        <x:v>76</x:v>
      </x:c>
      <x:c r="F12730" s="45" t="str">
        <x:v>138-ELE02</x:v>
      </x:c>
      <x:c r="H12730" s="9" t="str">
        <x:v>Sangren_Hall.480V_Submeter</x:v>
      </x:c>
      <x:c r="I12730" s="49" t="str">
        <x:v>Use</x:v>
      </x:c>
      <x:c r="J12730" s="31" t="str">
        <x:v>15 Minutes</x:v>
      </x:c>
      <x:c r="K12730" s="32" t="str">
        <x:v>06-04-2025 23:45:00</x:v>
      </x:c>
      <x:c r="M12730" s="53" t="str">
        <x:v>3727987.5000000000000000</x:v>
      </x:c>
      <x:c r="N12730" s="33" t="str">
        <x:v/>
      </x:c>
    </x:row>
    <x:row r="12731">
      <x:c r="B12731" s="5" t="str">
        <x:v>15912957572066631720</x:v>
      </x:c>
      <x:c r="C12731" s="44" t="str">
        <x:v>87283351</x:v>
      </x:c>
      <x:c r="D12731" s="46" t="str">
        <x:v>winPM</x:v>
      </x:c>
      <x:c r="E12731" s="52" t="str">
        <x:v>76</x:v>
      </x:c>
      <x:c r="F12731" s="45" t="str">
        <x:v>138-ELE02</x:v>
      </x:c>
      <x:c r="H12731" s="9" t="str">
        <x:v>Sangren_Hall.480V_Submeter</x:v>
      </x:c>
      <x:c r="I12731" s="49" t="str">
        <x:v>Use</x:v>
      </x:c>
      <x:c r="J12731" s="31" t="str">
        <x:v>15 Minutes</x:v>
      </x:c>
      <x:c r="K12731" s="32" t="str">
        <x:v>06-05-2025 00:00:00</x:v>
      </x:c>
      <x:c r="M12731" s="53" t="str">
        <x:v>3728028.0000000000000000</x:v>
      </x:c>
      <x:c r="N12731" s="33" t="str">
        <x:v/>
      </x:c>
    </x:row>
    <x:row r="12732">
      <x:c r="B12732" s="5" t="str">
        <x:v>6533889136020096464</x:v>
      </x:c>
      <x:c r="C12732" s="44" t="str">
        <x:v>87283352</x:v>
      </x:c>
      <x:c r="D12732" s="46" t="str">
        <x:v>winPM</x:v>
      </x:c>
      <x:c r="E12732" s="52" t="str">
        <x:v>76</x:v>
      </x:c>
      <x:c r="F12732" s="45" t="str">
        <x:v>138-ELE02</x:v>
      </x:c>
      <x:c r="H12732" s="9" t="str">
        <x:v>Sangren_Hall.480V_Submeter</x:v>
      </x:c>
      <x:c r="I12732" s="49" t="str">
        <x:v>Use</x:v>
      </x:c>
      <x:c r="J12732" s="31" t="str">
        <x:v>15 Minutes</x:v>
      </x:c>
      <x:c r="K12732" s="32" t="str">
        <x:v>06-05-2025 00:15:00</x:v>
      </x:c>
      <x:c r="M12732" s="53" t="str">
        <x:v>3728062.5000000000000000</x:v>
      </x:c>
      <x:c r="N12732" s="33" t="str">
        <x:v/>
      </x:c>
    </x:row>
    <x:row r="12733">
      <x:c r="B12733" s="5" t="str">
        <x:v>9153257667031238861</x:v>
      </x:c>
      <x:c r="C12733" s="44" t="str">
        <x:v>87283353</x:v>
      </x:c>
      <x:c r="D12733" s="46" t="str">
        <x:v>winPM</x:v>
      </x:c>
      <x:c r="E12733" s="52" t="str">
        <x:v>76</x:v>
      </x:c>
      <x:c r="F12733" s="45" t="str">
        <x:v>138-ELE02</x:v>
      </x:c>
      <x:c r="H12733" s="9" t="str">
        <x:v>Sangren_Hall.480V_Submeter</x:v>
      </x:c>
      <x:c r="I12733" s="49" t="str">
        <x:v>Use</x:v>
      </x:c>
      <x:c r="J12733" s="31" t="str">
        <x:v>15 Minutes</x:v>
      </x:c>
      <x:c r="K12733" s="32" t="str">
        <x:v>06-05-2025 00:30:00</x:v>
      </x:c>
      <x:c r="M12733" s="53" t="str">
        <x:v>3728100.5000000000000000</x:v>
      </x:c>
      <x:c r="N12733" s="33" t="str">
        <x:v/>
      </x:c>
    </x:row>
    <x:row r="12734">
      <x:c r="B12734" s="5" t="str">
        <x:v>9937280748614822890</x:v>
      </x:c>
      <x:c r="C12734" s="44" t="str">
        <x:v>87283354</x:v>
      </x:c>
      <x:c r="D12734" s="46" t="str">
        <x:v>winPM</x:v>
      </x:c>
      <x:c r="E12734" s="52" t="str">
        <x:v>76</x:v>
      </x:c>
      <x:c r="F12734" s="45" t="str">
        <x:v>138-ELE02</x:v>
      </x:c>
      <x:c r="H12734" s="9" t="str">
        <x:v>Sangren_Hall.480V_Submeter</x:v>
      </x:c>
      <x:c r="I12734" s="49" t="str">
        <x:v>Use</x:v>
      </x:c>
      <x:c r="J12734" s="31" t="str">
        <x:v>15 Minutes</x:v>
      </x:c>
      <x:c r="K12734" s="32" t="str">
        <x:v>06-05-2025 00:45:00</x:v>
      </x:c>
      <x:c r="M12734" s="53" t="str">
        <x:v>3728133.5000000000000000</x:v>
      </x:c>
      <x:c r="N12734" s="33" t="str">
        <x:v/>
      </x:c>
    </x:row>
    <x:row r="12735">
      <x:c r="B12735" s="5" t="str">
        <x:v>11682094572785822462</x:v>
      </x:c>
      <x:c r="C12735" s="44" t="str">
        <x:v>87283355</x:v>
      </x:c>
      <x:c r="D12735" s="46" t="str">
        <x:v>winPM</x:v>
      </x:c>
      <x:c r="E12735" s="52" t="str">
        <x:v>76</x:v>
      </x:c>
      <x:c r="F12735" s="45" t="str">
        <x:v>138-ELE02</x:v>
      </x:c>
      <x:c r="H12735" s="9" t="str">
        <x:v>Sangren_Hall.480V_Submeter</x:v>
      </x:c>
      <x:c r="I12735" s="49" t="str">
        <x:v>Use</x:v>
      </x:c>
      <x:c r="J12735" s="31" t="str">
        <x:v>15 Minutes</x:v>
      </x:c>
      <x:c r="K12735" s="32" t="str">
        <x:v>06-05-2025 01:00:00</x:v>
      </x:c>
      <x:c r="M12735" s="53" t="str">
        <x:v>3728170.2500000000000000</x:v>
      </x:c>
      <x:c r="N12735" s="33" t="str">
        <x:v/>
      </x:c>
    </x:row>
    <x:row r="12736">
      <x:c r="B12736" s="5" t="str">
        <x:v>5050075250086740811</x:v>
      </x:c>
      <x:c r="C12736" s="44" t="str">
        <x:v>87283356</x:v>
      </x:c>
      <x:c r="D12736" s="46" t="str">
        <x:v>winPM</x:v>
      </x:c>
      <x:c r="E12736" s="52" t="str">
        <x:v>76</x:v>
      </x:c>
      <x:c r="F12736" s="45" t="str">
        <x:v>138-ELE02</x:v>
      </x:c>
      <x:c r="H12736" s="9" t="str">
        <x:v>Sangren_Hall.480V_Submeter</x:v>
      </x:c>
      <x:c r="I12736" s="49" t="str">
        <x:v>Use</x:v>
      </x:c>
      <x:c r="J12736" s="31" t="str">
        <x:v>15 Minutes</x:v>
      </x:c>
      <x:c r="K12736" s="32" t="str">
        <x:v>06-05-2025 01:15:00</x:v>
      </x:c>
      <x:c r="M12736" s="53" t="str">
        <x:v>3728203.7500000000000000</x:v>
      </x:c>
      <x:c r="N12736" s="33" t="str">
        <x:v/>
      </x:c>
    </x:row>
    <x:row r="12737">
      <x:c r="B12737" s="5" t="str">
        <x:v>18047275595299756156</x:v>
      </x:c>
      <x:c r="C12737" s="44" t="str">
        <x:v>87283357</x:v>
      </x:c>
      <x:c r="D12737" s="46" t="str">
        <x:v>winPM</x:v>
      </x:c>
      <x:c r="E12737" s="52" t="str">
        <x:v>76</x:v>
      </x:c>
      <x:c r="F12737" s="45" t="str">
        <x:v>138-ELE02</x:v>
      </x:c>
      <x:c r="H12737" s="9" t="str">
        <x:v>Sangren_Hall.480V_Submeter</x:v>
      </x:c>
      <x:c r="I12737" s="49" t="str">
        <x:v>Use</x:v>
      </x:c>
      <x:c r="J12737" s="31" t="str">
        <x:v>15 Minutes</x:v>
      </x:c>
      <x:c r="K12737" s="32" t="str">
        <x:v>06-05-2025 01:30:00</x:v>
      </x:c>
      <x:c r="M12737" s="53" t="str">
        <x:v>3728231.0000000000000000</x:v>
      </x:c>
      <x:c r="N12737" s="33" t="str">
        <x:v/>
      </x:c>
    </x:row>
    <x:row r="12738">
      <x:c r="B12738" s="5" t="str">
        <x:v>18320693694960849154</x:v>
      </x:c>
      <x:c r="C12738" s="44" t="str">
        <x:v>87283358</x:v>
      </x:c>
      <x:c r="D12738" s="46" t="str">
        <x:v>winPM</x:v>
      </x:c>
      <x:c r="E12738" s="52" t="str">
        <x:v>76</x:v>
      </x:c>
      <x:c r="F12738" s="45" t="str">
        <x:v>138-ELE02</x:v>
      </x:c>
      <x:c r="H12738" s="9" t="str">
        <x:v>Sangren_Hall.480V_Submeter</x:v>
      </x:c>
      <x:c r="I12738" s="49" t="str">
        <x:v>Use</x:v>
      </x:c>
      <x:c r="J12738" s="31" t="str">
        <x:v>15 Minutes</x:v>
      </x:c>
      <x:c r="K12738" s="32" t="str">
        <x:v>06-05-2025 01:45:00</x:v>
      </x:c>
      <x:c r="M12738" s="53" t="str">
        <x:v>3728260.2500000000000000</x:v>
      </x:c>
      <x:c r="N12738" s="33" t="str">
        <x:v/>
      </x:c>
    </x:row>
    <x:row r="12739">
      <x:c r="B12739" s="5" t="str">
        <x:v>3693469664142489948</x:v>
      </x:c>
      <x:c r="C12739" s="44" t="str">
        <x:v>87283359</x:v>
      </x:c>
      <x:c r="D12739" s="46" t="str">
        <x:v>winPM</x:v>
      </x:c>
      <x:c r="E12739" s="52" t="str">
        <x:v>76</x:v>
      </x:c>
      <x:c r="F12739" s="45" t="str">
        <x:v>138-ELE02</x:v>
      </x:c>
      <x:c r="H12739" s="9" t="str">
        <x:v>Sangren_Hall.480V_Submeter</x:v>
      </x:c>
      <x:c r="I12739" s="49" t="str">
        <x:v>Use</x:v>
      </x:c>
      <x:c r="J12739" s="31" t="str">
        <x:v>15 Minutes</x:v>
      </x:c>
      <x:c r="K12739" s="32" t="str">
        <x:v>06-05-2025 02:00:00</x:v>
      </x:c>
      <x:c r="M12739" s="53" t="str">
        <x:v>3728284.7500000000000000</x:v>
      </x:c>
      <x:c r="N12739" s="33" t="str">
        <x:v/>
      </x:c>
    </x:row>
    <x:row r="12740">
      <x:c r="B12740" s="5" t="str">
        <x:v>15946003333685884864</x:v>
      </x:c>
      <x:c r="C12740" s="44" t="str">
        <x:v>87283360</x:v>
      </x:c>
      <x:c r="D12740" s="46" t="str">
        <x:v>winPM</x:v>
      </x:c>
      <x:c r="E12740" s="52" t="str">
        <x:v>76</x:v>
      </x:c>
      <x:c r="F12740" s="45" t="str">
        <x:v>138-ELE02</x:v>
      </x:c>
      <x:c r="H12740" s="9" t="str">
        <x:v>Sangren_Hall.480V_Submeter</x:v>
      </x:c>
      <x:c r="I12740" s="49" t="str">
        <x:v>Use</x:v>
      </x:c>
      <x:c r="J12740" s="31" t="str">
        <x:v>15 Minutes</x:v>
      </x:c>
      <x:c r="K12740" s="32" t="str">
        <x:v>06-05-2025 02:15:00</x:v>
      </x:c>
      <x:c r="M12740" s="53" t="str">
        <x:v>3728313.2500000000000000</x:v>
      </x:c>
      <x:c r="N12740" s="33" t="str">
        <x:v/>
      </x:c>
    </x:row>
    <x:row r="12741">
      <x:c r="B12741" s="5" t="str">
        <x:v>4235676565090001658</x:v>
      </x:c>
      <x:c r="C12741" s="44" t="str">
        <x:v>87283361</x:v>
      </x:c>
      <x:c r="D12741" s="46" t="str">
        <x:v>winPM</x:v>
      </x:c>
      <x:c r="E12741" s="52" t="str">
        <x:v>76</x:v>
      </x:c>
      <x:c r="F12741" s="45" t="str">
        <x:v>138-ELE02</x:v>
      </x:c>
      <x:c r="H12741" s="9" t="str">
        <x:v>Sangren_Hall.480V_Submeter</x:v>
      </x:c>
      <x:c r="I12741" s="49" t="str">
        <x:v>Use</x:v>
      </x:c>
      <x:c r="J12741" s="31" t="str">
        <x:v>15 Minutes</x:v>
      </x:c>
      <x:c r="K12741" s="32" t="str">
        <x:v>06-05-2025 02:30:00</x:v>
      </x:c>
      <x:c r="M12741" s="53" t="str">
        <x:v>3728340.5000000000000000</x:v>
      </x:c>
      <x:c r="N12741" s="33" t="str">
        <x:v/>
      </x:c>
    </x:row>
    <x:row r="12742">
      <x:c r="B12742" s="5" t="str">
        <x:v>12250142082482336683</x:v>
      </x:c>
      <x:c r="C12742" s="44" t="str">
        <x:v>87283362</x:v>
      </x:c>
      <x:c r="D12742" s="46" t="str">
        <x:v>winPM</x:v>
      </x:c>
      <x:c r="E12742" s="52" t="str">
        <x:v>76</x:v>
      </x:c>
      <x:c r="F12742" s="45" t="str">
        <x:v>138-ELE02</x:v>
      </x:c>
      <x:c r="H12742" s="9" t="str">
        <x:v>Sangren_Hall.480V_Submeter</x:v>
      </x:c>
      <x:c r="I12742" s="49" t="str">
        <x:v>Use</x:v>
      </x:c>
      <x:c r="J12742" s="31" t="str">
        <x:v>15 Minutes</x:v>
      </x:c>
      <x:c r="K12742" s="32" t="str">
        <x:v>06-05-2025 02:45:00</x:v>
      </x:c>
      <x:c r="M12742" s="53" t="str">
        <x:v>3728366.5000000000000000</x:v>
      </x:c>
      <x:c r="N12742" s="33" t="str">
        <x:v/>
      </x:c>
    </x:row>
    <x:row r="12743">
      <x:c r="B12743" s="5" t="str">
        <x:v>2778654268752535635</x:v>
      </x:c>
      <x:c r="C12743" s="44" t="str">
        <x:v>87283363</x:v>
      </x:c>
      <x:c r="D12743" s="46" t="str">
        <x:v>winPM</x:v>
      </x:c>
      <x:c r="E12743" s="52" t="str">
        <x:v>76</x:v>
      </x:c>
      <x:c r="F12743" s="45" t="str">
        <x:v>138-ELE02</x:v>
      </x:c>
      <x:c r="H12743" s="9" t="str">
        <x:v>Sangren_Hall.480V_Submeter</x:v>
      </x:c>
      <x:c r="I12743" s="49" t="str">
        <x:v>Use</x:v>
      </x:c>
      <x:c r="J12743" s="31" t="str">
        <x:v>15 Minutes</x:v>
      </x:c>
      <x:c r="K12743" s="32" t="str">
        <x:v>06-05-2025 03:00:00</x:v>
      </x:c>
      <x:c r="M12743" s="53" t="str">
        <x:v>3728396.2500000000000000</x:v>
      </x:c>
      <x:c r="N12743" s="33" t="str">
        <x:v/>
      </x:c>
    </x:row>
    <x:row r="12744">
      <x:c r="B12744" s="5" t="str">
        <x:v>3178120417230517591</x:v>
      </x:c>
      <x:c r="C12744" s="44" t="str">
        <x:v>87283364</x:v>
      </x:c>
      <x:c r="D12744" s="46" t="str">
        <x:v>winPM</x:v>
      </x:c>
      <x:c r="E12744" s="52" t="str">
        <x:v>76</x:v>
      </x:c>
      <x:c r="F12744" s="45" t="str">
        <x:v>138-ELE02</x:v>
      </x:c>
      <x:c r="H12744" s="9" t="str">
        <x:v>Sangren_Hall.480V_Submeter</x:v>
      </x:c>
      <x:c r="I12744" s="49" t="str">
        <x:v>Use</x:v>
      </x:c>
      <x:c r="J12744" s="31" t="str">
        <x:v>15 Minutes</x:v>
      </x:c>
      <x:c r="K12744" s="32" t="str">
        <x:v>06-05-2025 03:15:00</x:v>
      </x:c>
      <x:c r="M12744" s="53" t="str">
        <x:v>3728420.7500000000000000</x:v>
      </x:c>
      <x:c r="N12744" s="33" t="str">
        <x:v/>
      </x:c>
    </x:row>
    <x:row r="12745">
      <x:c r="B12745" s="5" t="str">
        <x:v>2581537894794070773</x:v>
      </x:c>
      <x:c r="C12745" s="44" t="str">
        <x:v>87283365</x:v>
      </x:c>
      <x:c r="D12745" s="46" t="str">
        <x:v>winPM</x:v>
      </x:c>
      <x:c r="E12745" s="52" t="str">
        <x:v>76</x:v>
      </x:c>
      <x:c r="F12745" s="45" t="str">
        <x:v>138-ELE02</x:v>
      </x:c>
      <x:c r="H12745" s="9" t="str">
        <x:v>Sangren_Hall.480V_Submeter</x:v>
      </x:c>
      <x:c r="I12745" s="49" t="str">
        <x:v>Use</x:v>
      </x:c>
      <x:c r="J12745" s="31" t="str">
        <x:v>15 Minutes</x:v>
      </x:c>
      <x:c r="K12745" s="32" t="str">
        <x:v>06-05-2025 03:30:00</x:v>
      </x:c>
      <x:c r="M12745" s="53" t="str">
        <x:v>3728448.7500000000000000</x:v>
      </x:c>
      <x:c r="N12745" s="33" t="str">
        <x:v/>
      </x:c>
    </x:row>
    <x:row r="12746">
      <x:c r="B12746" s="5" t="str">
        <x:v>5222303563286073293</x:v>
      </x:c>
      <x:c r="C12746" s="44" t="str">
        <x:v>87283366</x:v>
      </x:c>
      <x:c r="D12746" s="46" t="str">
        <x:v>winPM</x:v>
      </x:c>
      <x:c r="E12746" s="52" t="str">
        <x:v>76</x:v>
      </x:c>
      <x:c r="F12746" s="45" t="str">
        <x:v>138-ELE02</x:v>
      </x:c>
      <x:c r="H12746" s="9" t="str">
        <x:v>Sangren_Hall.480V_Submeter</x:v>
      </x:c>
      <x:c r="I12746" s="49" t="str">
        <x:v>Use</x:v>
      </x:c>
      <x:c r="J12746" s="31" t="str">
        <x:v>15 Minutes</x:v>
      </x:c>
      <x:c r="K12746" s="32" t="str">
        <x:v>06-05-2025 03:45:00</x:v>
      </x:c>
      <x:c r="M12746" s="53" t="str">
        <x:v>3728476.7500000000000000</x:v>
      </x:c>
      <x:c r="N12746" s="33" t="str">
        <x:v/>
      </x:c>
    </x:row>
    <x:row r="12747">
      <x:c r="B12747" s="5" t="str">
        <x:v>3033603035933857505</x:v>
      </x:c>
      <x:c r="C12747" s="44" t="str">
        <x:v>87283367</x:v>
      </x:c>
      <x:c r="D12747" s="46" t="str">
        <x:v>winPM</x:v>
      </x:c>
      <x:c r="E12747" s="52" t="str">
        <x:v>76</x:v>
      </x:c>
      <x:c r="F12747" s="45" t="str">
        <x:v>138-ELE02</x:v>
      </x:c>
      <x:c r="H12747" s="9" t="str">
        <x:v>Sangren_Hall.480V_Submeter</x:v>
      </x:c>
      <x:c r="I12747" s="49" t="str">
        <x:v>Use</x:v>
      </x:c>
      <x:c r="J12747" s="31" t="str">
        <x:v>15 Minutes</x:v>
      </x:c>
      <x:c r="K12747" s="32" t="str">
        <x:v>06-05-2025 04:00:00</x:v>
      </x:c>
      <x:c r="M12747" s="53" t="str">
        <x:v>3728501.0000000000000000</x:v>
      </x:c>
      <x:c r="N12747" s="33" t="str">
        <x:v/>
      </x:c>
    </x:row>
    <x:row r="12748">
      <x:c r="B12748" s="5" t="str">
        <x:v>6625021432955177128</x:v>
      </x:c>
      <x:c r="C12748" s="44" t="str">
        <x:v>87283368</x:v>
      </x:c>
      <x:c r="D12748" s="46" t="str">
        <x:v>winPM</x:v>
      </x:c>
      <x:c r="E12748" s="52" t="str">
        <x:v>76</x:v>
      </x:c>
      <x:c r="F12748" s="45" t="str">
        <x:v>138-ELE02</x:v>
      </x:c>
      <x:c r="H12748" s="9" t="str">
        <x:v>Sangren_Hall.480V_Submeter</x:v>
      </x:c>
      <x:c r="I12748" s="49" t="str">
        <x:v>Use</x:v>
      </x:c>
      <x:c r="J12748" s="31" t="str">
        <x:v>15 Minutes</x:v>
      </x:c>
      <x:c r="K12748" s="32" t="str">
        <x:v>06-05-2025 04:15:00</x:v>
      </x:c>
      <x:c r="M12748" s="53" t="str">
        <x:v>3728531.2500000000000000</x:v>
      </x:c>
      <x:c r="N12748" s="33" t="str">
        <x:v/>
      </x:c>
    </x:row>
    <x:row r="12749">
      <x:c r="B12749" s="5" t="str">
        <x:v>3606394810619853052</x:v>
      </x:c>
      <x:c r="C12749" s="44" t="str">
        <x:v>87283369</x:v>
      </x:c>
      <x:c r="D12749" s="46" t="str">
        <x:v>winPM</x:v>
      </x:c>
      <x:c r="E12749" s="52" t="str">
        <x:v>76</x:v>
      </x:c>
      <x:c r="F12749" s="45" t="str">
        <x:v>138-ELE02</x:v>
      </x:c>
      <x:c r="H12749" s="9" t="str">
        <x:v>Sangren_Hall.480V_Submeter</x:v>
      </x:c>
      <x:c r="I12749" s="49" t="str">
        <x:v>Use</x:v>
      </x:c>
      <x:c r="J12749" s="31" t="str">
        <x:v>15 Minutes</x:v>
      </x:c>
      <x:c r="K12749" s="32" t="str">
        <x:v>06-05-2025 04:30:00</x:v>
      </x:c>
      <x:c r="M12749" s="53" t="str">
        <x:v>3728557.5000000000000000</x:v>
      </x:c>
      <x:c r="N12749" s="33" t="str">
        <x:v/>
      </x:c>
    </x:row>
    <x:row r="12750">
      <x:c r="B12750" s="5" t="str">
        <x:v>14646840275515657191</x:v>
      </x:c>
      <x:c r="C12750" s="44" t="str">
        <x:v>87283370</x:v>
      </x:c>
      <x:c r="D12750" s="46" t="str">
        <x:v>winPM</x:v>
      </x:c>
      <x:c r="E12750" s="52" t="str">
        <x:v>76</x:v>
      </x:c>
      <x:c r="F12750" s="45" t="str">
        <x:v>138-ELE02</x:v>
      </x:c>
      <x:c r="H12750" s="9" t="str">
        <x:v>Sangren_Hall.480V_Submeter</x:v>
      </x:c>
      <x:c r="I12750" s="49" t="str">
        <x:v>Use</x:v>
      </x:c>
      <x:c r="J12750" s="31" t="str">
        <x:v>15 Minutes</x:v>
      </x:c>
      <x:c r="K12750" s="32" t="str">
        <x:v>06-05-2025 04:45:00</x:v>
      </x:c>
      <x:c r="M12750" s="53" t="str">
        <x:v>3728586.7500000000000000</x:v>
      </x:c>
      <x:c r="N12750" s="33" t="str">
        <x:v/>
      </x:c>
    </x:row>
    <x:row r="12751">
      <x:c r="B12751" s="5" t="str">
        <x:v>1598048997703660140</x:v>
      </x:c>
      <x:c r="C12751" s="44" t="str">
        <x:v>87283371</x:v>
      </x:c>
      <x:c r="D12751" s="46" t="str">
        <x:v>winPM</x:v>
      </x:c>
      <x:c r="E12751" s="52" t="str">
        <x:v>76</x:v>
      </x:c>
      <x:c r="F12751" s="45" t="str">
        <x:v>138-ELE02</x:v>
      </x:c>
      <x:c r="H12751" s="9" t="str">
        <x:v>Sangren_Hall.480V_Submeter</x:v>
      </x:c>
      <x:c r="I12751" s="49" t="str">
        <x:v>Use</x:v>
      </x:c>
      <x:c r="J12751" s="31" t="str">
        <x:v>15 Minutes</x:v>
      </x:c>
      <x:c r="K12751" s="32" t="str">
        <x:v>06-05-2025 05:00:00</x:v>
      </x:c>
      <x:c r="M12751" s="53" t="str">
        <x:v>3728615.2500000000000000</x:v>
      </x:c>
      <x:c r="N12751" s="33" t="str">
        <x:v/>
      </x:c>
    </x:row>
    <x:row r="12752">
      <x:c r="B12752" s="5" t="str">
        <x:v>14192815558276342535</x:v>
      </x:c>
      <x:c r="C12752" s="44" t="str">
        <x:v>87283372</x:v>
      </x:c>
      <x:c r="D12752" s="46" t="str">
        <x:v>winPM</x:v>
      </x:c>
      <x:c r="E12752" s="52" t="str">
        <x:v>76</x:v>
      </x:c>
      <x:c r="F12752" s="45" t="str">
        <x:v>138-ELE02</x:v>
      </x:c>
      <x:c r="H12752" s="9" t="str">
        <x:v>Sangren_Hall.480V_Submeter</x:v>
      </x:c>
      <x:c r="I12752" s="49" t="str">
        <x:v>Use</x:v>
      </x:c>
      <x:c r="J12752" s="31" t="str">
        <x:v>15 Minutes</x:v>
      </x:c>
      <x:c r="K12752" s="32" t="str">
        <x:v>06-05-2025 05:15:00</x:v>
      </x:c>
      <x:c r="M12752" s="53" t="str">
        <x:v>3728646.2500000000000000</x:v>
      </x:c>
      <x:c r="N12752" s="33" t="str">
        <x:v/>
      </x:c>
    </x:row>
    <x:row r="12753">
      <x:c r="B12753" s="5" t="str">
        <x:v>6677438617321948363</x:v>
      </x:c>
      <x:c r="C12753" s="44" t="str">
        <x:v>87283373</x:v>
      </x:c>
      <x:c r="D12753" s="46" t="str">
        <x:v>winPM</x:v>
      </x:c>
      <x:c r="E12753" s="52" t="str">
        <x:v>76</x:v>
      </x:c>
      <x:c r="F12753" s="45" t="str">
        <x:v>138-ELE02</x:v>
      </x:c>
      <x:c r="H12753" s="9" t="str">
        <x:v>Sangren_Hall.480V_Submeter</x:v>
      </x:c>
      <x:c r="I12753" s="49" t="str">
        <x:v>Use</x:v>
      </x:c>
      <x:c r="J12753" s="31" t="str">
        <x:v>15 Minutes</x:v>
      </x:c>
      <x:c r="K12753" s="32" t="str">
        <x:v>06-05-2025 05:30:00</x:v>
      </x:c>
      <x:c r="M12753" s="53" t="str">
        <x:v>3728683.0000000000000000</x:v>
      </x:c>
      <x:c r="N12753" s="33" t="str">
        <x:v/>
      </x:c>
    </x:row>
    <x:row r="12754">
      <x:c r="B12754" s="5" t="str">
        <x:v>16124815799501508806</x:v>
      </x:c>
      <x:c r="C12754" s="44" t="str">
        <x:v>87283374</x:v>
      </x:c>
      <x:c r="D12754" s="46" t="str">
        <x:v>winPM</x:v>
      </x:c>
      <x:c r="E12754" s="52" t="str">
        <x:v>76</x:v>
      </x:c>
      <x:c r="F12754" s="45" t="str">
        <x:v>138-ELE02</x:v>
      </x:c>
      <x:c r="H12754" s="9" t="str">
        <x:v>Sangren_Hall.480V_Submeter</x:v>
      </x:c>
      <x:c r="I12754" s="49" t="str">
        <x:v>Use</x:v>
      </x:c>
      <x:c r="J12754" s="31" t="str">
        <x:v>15 Minutes</x:v>
      </x:c>
      <x:c r="K12754" s="32" t="str">
        <x:v>06-05-2025 05:45:00</x:v>
      </x:c>
      <x:c r="M12754" s="53" t="str">
        <x:v>3728717.7500000000000000</x:v>
      </x:c>
      <x:c r="N12754" s="33" t="str">
        <x:v/>
      </x:c>
    </x:row>
    <x:row r="12755">
      <x:c r="B12755" s="5" t="str">
        <x:v>8426233713514319534</x:v>
      </x:c>
      <x:c r="C12755" s="44" t="str">
        <x:v>87283375</x:v>
      </x:c>
      <x:c r="D12755" s="46" t="str">
        <x:v>winPM</x:v>
      </x:c>
      <x:c r="E12755" s="52" t="str">
        <x:v>76</x:v>
      </x:c>
      <x:c r="F12755" s="45" t="str">
        <x:v>138-ELE02</x:v>
      </x:c>
      <x:c r="H12755" s="9" t="str">
        <x:v>Sangren_Hall.480V_Submeter</x:v>
      </x:c>
      <x:c r="I12755" s="49" t="str">
        <x:v>Use</x:v>
      </x:c>
      <x:c r="J12755" s="31" t="str">
        <x:v>15 Minutes</x:v>
      </x:c>
      <x:c r="K12755" s="32" t="str">
        <x:v>06-05-2025 06:00:00</x:v>
      </x:c>
      <x:c r="M12755" s="53" t="str">
        <x:v>3728755.2500000000000000</x:v>
      </x:c>
      <x:c r="N12755" s="33" t="str">
        <x:v/>
      </x:c>
    </x:row>
    <x:row r="12756">
      <x:c r="B12756" s="5" t="str">
        <x:v>7665162225480288714</x:v>
      </x:c>
      <x:c r="C12756" s="44" t="str">
        <x:v>87283376</x:v>
      </x:c>
      <x:c r="D12756" s="46" t="str">
        <x:v>winPM</x:v>
      </x:c>
      <x:c r="E12756" s="52" t="str">
        <x:v>76</x:v>
      </x:c>
      <x:c r="F12756" s="45" t="str">
        <x:v>138-ELE02</x:v>
      </x:c>
      <x:c r="H12756" s="9" t="str">
        <x:v>Sangren_Hall.480V_Submeter</x:v>
      </x:c>
      <x:c r="I12756" s="49" t="str">
        <x:v>Use</x:v>
      </x:c>
      <x:c r="J12756" s="31" t="str">
        <x:v>15 Minutes</x:v>
      </x:c>
      <x:c r="K12756" s="32" t="str">
        <x:v>06-05-2025 06:15:00</x:v>
      </x:c>
      <x:c r="M12756" s="53" t="str">
        <x:v>3728795.0000000000000000</x:v>
      </x:c>
      <x:c r="N12756" s="33" t="str">
        <x:v/>
      </x:c>
    </x:row>
    <x:row r="12757">
      <x:c r="B12757" s="5" t="str">
        <x:v>8813139385121870956</x:v>
      </x:c>
      <x:c r="C12757" s="44" t="str">
        <x:v>87283377</x:v>
      </x:c>
      <x:c r="D12757" s="46" t="str">
        <x:v>winPM</x:v>
      </x:c>
      <x:c r="E12757" s="52" t="str">
        <x:v>76</x:v>
      </x:c>
      <x:c r="F12757" s="45" t="str">
        <x:v>138-ELE02</x:v>
      </x:c>
      <x:c r="H12757" s="9" t="str">
        <x:v>Sangren_Hall.480V_Submeter</x:v>
      </x:c>
      <x:c r="I12757" s="49" t="str">
        <x:v>Use</x:v>
      </x:c>
      <x:c r="J12757" s="31" t="str">
        <x:v>15 Minutes</x:v>
      </x:c>
      <x:c r="K12757" s="32" t="str">
        <x:v>06-05-2025 06:30:00</x:v>
      </x:c>
      <x:c r="M12757" s="53" t="str">
        <x:v>3728833.5000000000000000</x:v>
      </x:c>
      <x:c r="N12757" s="33" t="str">
        <x:v/>
      </x:c>
    </x:row>
    <x:row r="12758">
      <x:c r="B12758" s="5" t="str">
        <x:v>15128116238415119458</x:v>
      </x:c>
      <x:c r="C12758" s="44" t="str">
        <x:v>87283378</x:v>
      </x:c>
      <x:c r="D12758" s="46" t="str">
        <x:v>winPM</x:v>
      </x:c>
      <x:c r="E12758" s="52" t="str">
        <x:v>76</x:v>
      </x:c>
      <x:c r="F12758" s="45" t="str">
        <x:v>138-ELE02</x:v>
      </x:c>
      <x:c r="H12758" s="9" t="str">
        <x:v>Sangren_Hall.480V_Submeter</x:v>
      </x:c>
      <x:c r="I12758" s="49" t="str">
        <x:v>Use</x:v>
      </x:c>
      <x:c r="J12758" s="31" t="str">
        <x:v>15 Minutes</x:v>
      </x:c>
      <x:c r="K12758" s="32" t="str">
        <x:v>06-05-2025 06:45:00</x:v>
      </x:c>
      <x:c r="M12758" s="53" t="str">
        <x:v>3728873.7500000000000000</x:v>
      </x:c>
      <x:c r="N12758" s="33" t="str">
        <x:v/>
      </x:c>
    </x:row>
    <x:row r="12759">
      <x:c r="B12759" s="5" t="str">
        <x:v>7170230985705960808</x:v>
      </x:c>
      <x:c r="C12759" s="44" t="str">
        <x:v>87283379</x:v>
      </x:c>
      <x:c r="D12759" s="46" t="str">
        <x:v>winPM</x:v>
      </x:c>
      <x:c r="E12759" s="52" t="str">
        <x:v>76</x:v>
      </x:c>
      <x:c r="F12759" s="45" t="str">
        <x:v>138-ELE02</x:v>
      </x:c>
      <x:c r="H12759" s="9" t="str">
        <x:v>Sangren_Hall.480V_Submeter</x:v>
      </x:c>
      <x:c r="I12759" s="49" t="str">
        <x:v>Use</x:v>
      </x:c>
      <x:c r="J12759" s="31" t="str">
        <x:v>15 Minutes</x:v>
      </x:c>
      <x:c r="K12759" s="32" t="str">
        <x:v>06-05-2025 07:00:00</x:v>
      </x:c>
      <x:c r="M12759" s="53" t="str">
        <x:v>3728911.0000000000000000</x:v>
      </x:c>
      <x:c r="N12759" s="33" t="str">
        <x:v/>
      </x:c>
    </x:row>
    <x:row r="12760">
      <x:c r="B12760" s="5" t="str">
        <x:v>15393147474246277332</x:v>
      </x:c>
      <x:c r="C12760" s="44" t="str">
        <x:v>87283380</x:v>
      </x:c>
      <x:c r="D12760" s="46" t="str">
        <x:v>winPM</x:v>
      </x:c>
      <x:c r="E12760" s="52" t="str">
        <x:v>76</x:v>
      </x:c>
      <x:c r="F12760" s="45" t="str">
        <x:v>138-ELE02</x:v>
      </x:c>
      <x:c r="H12760" s="9" t="str">
        <x:v>Sangren_Hall.480V_Submeter</x:v>
      </x:c>
      <x:c r="I12760" s="49" t="str">
        <x:v>Use</x:v>
      </x:c>
      <x:c r="J12760" s="31" t="str">
        <x:v>15 Minutes</x:v>
      </x:c>
      <x:c r="K12760" s="32" t="str">
        <x:v>06-05-2025 07:15:00</x:v>
      </x:c>
      <x:c r="M12760" s="53" t="str">
        <x:v>3728949.5000000000000000</x:v>
      </x:c>
      <x:c r="N12760" s="33" t="str">
        <x:v/>
      </x:c>
    </x:row>
    <x:row r="12761">
      <x:c r="B12761" s="5" t="str">
        <x:v>14003166146089845379</x:v>
      </x:c>
      <x:c r="C12761" s="44" t="str">
        <x:v>87283381</x:v>
      </x:c>
      <x:c r="D12761" s="46" t="str">
        <x:v>winPM</x:v>
      </x:c>
      <x:c r="E12761" s="52" t="str">
        <x:v>76</x:v>
      </x:c>
      <x:c r="F12761" s="45" t="str">
        <x:v>138-ELE02</x:v>
      </x:c>
      <x:c r="H12761" s="9" t="str">
        <x:v>Sangren_Hall.480V_Submeter</x:v>
      </x:c>
      <x:c r="I12761" s="49" t="str">
        <x:v>Use</x:v>
      </x:c>
      <x:c r="J12761" s="31" t="str">
        <x:v>15 Minutes</x:v>
      </x:c>
      <x:c r="K12761" s="32" t="str">
        <x:v>06-05-2025 07:30:00</x:v>
      </x:c>
      <x:c r="M12761" s="53" t="str">
        <x:v>3728984.5000000000000000</x:v>
      </x:c>
      <x:c r="N12761" s="33" t="str">
        <x:v/>
      </x:c>
    </x:row>
    <x:row r="12762">
      <x:c r="B12762" s="5" t="str">
        <x:v>13541200905089181149</x:v>
      </x:c>
      <x:c r="C12762" s="44" t="str">
        <x:v>87283382</x:v>
      </x:c>
      <x:c r="D12762" s="46" t="str">
        <x:v>winPM</x:v>
      </x:c>
      <x:c r="E12762" s="52" t="str">
        <x:v>76</x:v>
      </x:c>
      <x:c r="F12762" s="45" t="str">
        <x:v>138-ELE02</x:v>
      </x:c>
      <x:c r="H12762" s="9" t="str">
        <x:v>Sangren_Hall.480V_Submeter</x:v>
      </x:c>
      <x:c r="I12762" s="49" t="str">
        <x:v>Use</x:v>
      </x:c>
      <x:c r="J12762" s="31" t="str">
        <x:v>15 Minutes</x:v>
      </x:c>
      <x:c r="K12762" s="32" t="str">
        <x:v>06-05-2025 07:45:00</x:v>
      </x:c>
      <x:c r="M12762" s="53" t="str">
        <x:v>3729017.7500000000000000</x:v>
      </x:c>
      <x:c r="N12762" s="33" t="str">
        <x:v/>
      </x:c>
    </x:row>
    <x:row r="12763">
      <x:c r="B12763" s="5" t="str">
        <x:v>18163967280013581274</x:v>
      </x:c>
      <x:c r="C12763" s="44" t="str">
        <x:v>87283383</x:v>
      </x:c>
      <x:c r="D12763" s="46" t="str">
        <x:v>winPM</x:v>
      </x:c>
      <x:c r="E12763" s="52" t="str">
        <x:v>76</x:v>
      </x:c>
      <x:c r="F12763" s="45" t="str">
        <x:v>138-ELE02</x:v>
      </x:c>
      <x:c r="H12763" s="9" t="str">
        <x:v>Sangren_Hall.480V_Submeter</x:v>
      </x:c>
      <x:c r="I12763" s="49" t="str">
        <x:v>Use</x:v>
      </x:c>
      <x:c r="J12763" s="31" t="str">
        <x:v>15 Minutes</x:v>
      </x:c>
      <x:c r="K12763" s="32" t="str">
        <x:v>06-05-2025 08:00:00</x:v>
      </x:c>
      <x:c r="M12763" s="53" t="str">
        <x:v>3729057.0000000000000000</x:v>
      </x:c>
      <x:c r="N12763" s="33" t="str">
        <x:v/>
      </x:c>
    </x:row>
    <x:row r="12764">
      <x:c r="B12764" s="5" t="str">
        <x:v>292155662338174277</x:v>
      </x:c>
      <x:c r="C12764" s="44" t="str">
        <x:v>87283384</x:v>
      </x:c>
      <x:c r="D12764" s="46" t="str">
        <x:v>winPM</x:v>
      </x:c>
      <x:c r="E12764" s="52" t="str">
        <x:v>76</x:v>
      </x:c>
      <x:c r="F12764" s="45" t="str">
        <x:v>138-ELE02</x:v>
      </x:c>
      <x:c r="H12764" s="9" t="str">
        <x:v>Sangren_Hall.480V_Submeter</x:v>
      </x:c>
      <x:c r="I12764" s="49" t="str">
        <x:v>Use</x:v>
      </x:c>
      <x:c r="J12764" s="31" t="str">
        <x:v>15 Minutes</x:v>
      </x:c>
      <x:c r="K12764" s="32" t="str">
        <x:v>06-05-2025 08:15:00</x:v>
      </x:c>
      <x:c r="M12764" s="53" t="str">
        <x:v>3729094.5000000000000000</x:v>
      </x:c>
      <x:c r="N12764" s="33" t="str">
        <x:v/>
      </x:c>
    </x:row>
    <x:row r="12765">
      <x:c r="B12765" s="5" t="str">
        <x:v>17144311772237292298</x:v>
      </x:c>
      <x:c r="C12765" s="44" t="str">
        <x:v>87283385</x:v>
      </x:c>
      <x:c r="D12765" s="46" t="str">
        <x:v>winPM</x:v>
      </x:c>
      <x:c r="E12765" s="52" t="str">
        <x:v>76</x:v>
      </x:c>
      <x:c r="F12765" s="45" t="str">
        <x:v>138-ELE02</x:v>
      </x:c>
      <x:c r="H12765" s="9" t="str">
        <x:v>Sangren_Hall.480V_Submeter</x:v>
      </x:c>
      <x:c r="I12765" s="49" t="str">
        <x:v>Use</x:v>
      </x:c>
      <x:c r="J12765" s="31" t="str">
        <x:v>15 Minutes</x:v>
      </x:c>
      <x:c r="K12765" s="32" t="str">
        <x:v>06-05-2025 08:30:00</x:v>
      </x:c>
      <x:c r="M12765" s="53" t="str">
        <x:v>3729132.2500000000000000</x:v>
      </x:c>
      <x:c r="N12765" s="33" t="str">
        <x:v/>
      </x:c>
    </x:row>
    <x:row r="12766">
      <x:c r="B12766" s="5" t="str">
        <x:v>6117591374831777961</x:v>
      </x:c>
      <x:c r="C12766" s="44" t="str">
        <x:v>87283386</x:v>
      </x:c>
      <x:c r="D12766" s="46" t="str">
        <x:v>winPM</x:v>
      </x:c>
      <x:c r="E12766" s="52" t="str">
        <x:v>76</x:v>
      </x:c>
      <x:c r="F12766" s="45" t="str">
        <x:v>138-ELE02</x:v>
      </x:c>
      <x:c r="H12766" s="9" t="str">
        <x:v>Sangren_Hall.480V_Submeter</x:v>
      </x:c>
      <x:c r="I12766" s="49" t="str">
        <x:v>Use</x:v>
      </x:c>
      <x:c r="J12766" s="31" t="str">
        <x:v>15 Minutes</x:v>
      </x:c>
      <x:c r="K12766" s="32" t="str">
        <x:v>06-05-2025 08:45:00</x:v>
      </x:c>
      <x:c r="M12766" s="53" t="str">
        <x:v>3729167.2500000000000000</x:v>
      </x:c>
      <x:c r="N12766" s="33" t="str">
        <x:v/>
      </x:c>
    </x:row>
    <x:row r="12767">
      <x:c r="B12767" s="5" t="str">
        <x:v>12767711255631701250</x:v>
      </x:c>
      <x:c r="C12767" s="44" t="str">
        <x:v>87283387</x:v>
      </x:c>
      <x:c r="D12767" s="46" t="str">
        <x:v>winPM</x:v>
      </x:c>
      <x:c r="E12767" s="52" t="str">
        <x:v>76</x:v>
      </x:c>
      <x:c r="F12767" s="45" t="str">
        <x:v>138-ELE02</x:v>
      </x:c>
      <x:c r="H12767" s="9" t="str">
        <x:v>Sangren_Hall.480V_Submeter</x:v>
      </x:c>
      <x:c r="I12767" s="49" t="str">
        <x:v>Use</x:v>
      </x:c>
      <x:c r="J12767" s="31" t="str">
        <x:v>15 Minutes</x:v>
      </x:c>
      <x:c r="K12767" s="32" t="str">
        <x:v>06-05-2025 09:00:00</x:v>
      </x:c>
      <x:c r="M12767" s="53" t="str">
        <x:v>3729206.2500000000000000</x:v>
      </x:c>
      <x:c r="N12767" s="33" t="str">
        <x:v/>
      </x:c>
    </x:row>
    <x:row r="12768">
      <x:c r="B12768" s="5" t="str">
        <x:v>17171248990948563525</x:v>
      </x:c>
      <x:c r="C12768" s="44" t="str">
        <x:v>87283388</x:v>
      </x:c>
      <x:c r="D12768" s="46" t="str">
        <x:v>winPM</x:v>
      </x:c>
      <x:c r="E12768" s="52" t="str">
        <x:v>76</x:v>
      </x:c>
      <x:c r="F12768" s="45" t="str">
        <x:v>138-ELE02</x:v>
      </x:c>
      <x:c r="H12768" s="9" t="str">
        <x:v>Sangren_Hall.480V_Submeter</x:v>
      </x:c>
      <x:c r="I12768" s="49" t="str">
        <x:v>Use</x:v>
      </x:c>
      <x:c r="J12768" s="31" t="str">
        <x:v>15 Minutes</x:v>
      </x:c>
      <x:c r="K12768" s="32" t="str">
        <x:v>06-05-2025 09:15:00</x:v>
      </x:c>
      <x:c r="M12768" s="53" t="str">
        <x:v>3729248.5000000000000000</x:v>
      </x:c>
      <x:c r="N12768" s="33" t="str">
        <x:v/>
      </x:c>
    </x:row>
    <x:row r="12769">
      <x:c r="B12769" s="5" t="str">
        <x:v>9710568581062137089</x:v>
      </x:c>
      <x:c r="C12769" s="44" t="str">
        <x:v>87283389</x:v>
      </x:c>
      <x:c r="D12769" s="46" t="str">
        <x:v>winPM</x:v>
      </x:c>
      <x:c r="E12769" s="52" t="str">
        <x:v>76</x:v>
      </x:c>
      <x:c r="F12769" s="45" t="str">
        <x:v>138-ELE02</x:v>
      </x:c>
      <x:c r="H12769" s="9" t="str">
        <x:v>Sangren_Hall.480V_Submeter</x:v>
      </x:c>
      <x:c r="I12769" s="49" t="str">
        <x:v>Use</x:v>
      </x:c>
      <x:c r="J12769" s="31" t="str">
        <x:v>15 Minutes</x:v>
      </x:c>
      <x:c r="K12769" s="32" t="str">
        <x:v>06-05-2025 09:30:00</x:v>
      </x:c>
      <x:c r="M12769" s="53" t="str">
        <x:v>3729288.2500000000000000</x:v>
      </x:c>
      <x:c r="N12769" s="33" t="str">
        <x:v/>
      </x:c>
    </x:row>
    <x:row r="12770">
      <x:c r="B12770" s="5" t="str">
        <x:v>9348826304978696483</x:v>
      </x:c>
      <x:c r="C12770" s="44" t="str">
        <x:v>87283390</x:v>
      </x:c>
      <x:c r="D12770" s="46" t="str">
        <x:v>winPM</x:v>
      </x:c>
      <x:c r="E12770" s="52" t="str">
        <x:v>76</x:v>
      </x:c>
      <x:c r="F12770" s="45" t="str">
        <x:v>138-ELE02</x:v>
      </x:c>
      <x:c r="H12770" s="9" t="str">
        <x:v>Sangren_Hall.480V_Submeter</x:v>
      </x:c>
      <x:c r="I12770" s="49" t="str">
        <x:v>Use</x:v>
      </x:c>
      <x:c r="J12770" s="31" t="str">
        <x:v>15 Minutes</x:v>
      </x:c>
      <x:c r="K12770" s="32" t="str">
        <x:v>06-05-2025 09:45:00</x:v>
      </x:c>
      <x:c r="M12770" s="53" t="str">
        <x:v>3729332.2500000000000000</x:v>
      </x:c>
      <x:c r="N12770" s="33" t="str">
        <x:v/>
      </x:c>
    </x:row>
    <x:row r="12771">
      <x:c r="B12771" s="5" t="str">
        <x:v>16348684043674098465</x:v>
      </x:c>
      <x:c r="C12771" s="44" t="str">
        <x:v>87283391</x:v>
      </x:c>
      <x:c r="D12771" s="46" t="str">
        <x:v>winPM</x:v>
      </x:c>
      <x:c r="E12771" s="52" t="str">
        <x:v>76</x:v>
      </x:c>
      <x:c r="F12771" s="45" t="str">
        <x:v>138-ELE02</x:v>
      </x:c>
      <x:c r="H12771" s="9" t="str">
        <x:v>Sangren_Hall.480V_Submeter</x:v>
      </x:c>
      <x:c r="I12771" s="49" t="str">
        <x:v>Use</x:v>
      </x:c>
      <x:c r="J12771" s="31" t="str">
        <x:v>15 Minutes</x:v>
      </x:c>
      <x:c r="K12771" s="32" t="str">
        <x:v>06-05-2025 10:00:00</x:v>
      </x:c>
      <x:c r="M12771" s="53" t="str">
        <x:v>3729377.7500000000000000</x:v>
      </x:c>
      <x:c r="N12771" s="33" t="str">
        <x:v/>
      </x:c>
    </x:row>
    <x:row r="12772">
      <x:c r="B12772" s="5" t="str">
        <x:v>17541262863267536115</x:v>
      </x:c>
      <x:c r="C12772" s="44" t="str">
        <x:v>87283392</x:v>
      </x:c>
      <x:c r="D12772" s="46" t="str">
        <x:v>winPM</x:v>
      </x:c>
      <x:c r="E12772" s="52" t="str">
        <x:v>76</x:v>
      </x:c>
      <x:c r="F12772" s="45" t="str">
        <x:v>138-ELE02</x:v>
      </x:c>
      <x:c r="H12772" s="9" t="str">
        <x:v>Sangren_Hall.480V_Submeter</x:v>
      </x:c>
      <x:c r="I12772" s="49" t="str">
        <x:v>Use</x:v>
      </x:c>
      <x:c r="J12772" s="31" t="str">
        <x:v>15 Minutes</x:v>
      </x:c>
      <x:c r="K12772" s="32" t="str">
        <x:v>06-05-2025 10:15:00</x:v>
      </x:c>
      <x:c r="M12772" s="53" t="str">
        <x:v>3729423.5000000000000000</x:v>
      </x:c>
      <x:c r="N12772" s="33" t="str">
        <x:v/>
      </x:c>
    </x:row>
    <x:row r="12773">
      <x:c r="B12773" s="5" t="str">
        <x:v>993397430663940192</x:v>
      </x:c>
      <x:c r="C12773" s="44" t="str">
        <x:v>87283393</x:v>
      </x:c>
      <x:c r="D12773" s="46" t="str">
        <x:v>winPM</x:v>
      </x:c>
      <x:c r="E12773" s="52" t="str">
        <x:v>76</x:v>
      </x:c>
      <x:c r="F12773" s="45" t="str">
        <x:v>138-ELE02</x:v>
      </x:c>
      <x:c r="H12773" s="9" t="str">
        <x:v>Sangren_Hall.480V_Submeter</x:v>
      </x:c>
      <x:c r="I12773" s="49" t="str">
        <x:v>Use</x:v>
      </x:c>
      <x:c r="J12773" s="31" t="str">
        <x:v>15 Minutes</x:v>
      </x:c>
      <x:c r="K12773" s="32" t="str">
        <x:v>06-05-2025 10:30:00</x:v>
      </x:c>
      <x:c r="M12773" s="53" t="str">
        <x:v>3729475.2500000000000000</x:v>
      </x:c>
      <x:c r="N12773" s="33" t="str">
        <x:v/>
      </x:c>
    </x:row>
    <x:row r="12774">
      <x:c r="B12774" s="5" t="str">
        <x:v>8301238202137588040</x:v>
      </x:c>
      <x:c r="C12774" s="44" t="str">
        <x:v>87283394</x:v>
      </x:c>
      <x:c r="D12774" s="46" t="str">
        <x:v>winPM</x:v>
      </x:c>
      <x:c r="E12774" s="52" t="str">
        <x:v>76</x:v>
      </x:c>
      <x:c r="F12774" s="45" t="str">
        <x:v>138-ELE02</x:v>
      </x:c>
      <x:c r="H12774" s="9" t="str">
        <x:v>Sangren_Hall.480V_Submeter</x:v>
      </x:c>
      <x:c r="I12774" s="49" t="str">
        <x:v>Use</x:v>
      </x:c>
      <x:c r="J12774" s="31" t="str">
        <x:v>15 Minutes</x:v>
      </x:c>
      <x:c r="K12774" s="32" t="str">
        <x:v>06-05-2025 10:45:00</x:v>
      </x:c>
      <x:c r="M12774" s="53" t="str">
        <x:v>3729525.7500000000000000</x:v>
      </x:c>
      <x:c r="N12774" s="33" t="str">
        <x:v/>
      </x:c>
    </x:row>
    <x:row r="12775">
      <x:c r="B12775" s="5" t="str">
        <x:v>8490823795773220742</x:v>
      </x:c>
      <x:c r="C12775" s="44" t="str">
        <x:v>87283395</x:v>
      </x:c>
      <x:c r="D12775" s="46" t="str">
        <x:v>winPM</x:v>
      </x:c>
      <x:c r="E12775" s="52" t="str">
        <x:v>76</x:v>
      </x:c>
      <x:c r="F12775" s="45" t="str">
        <x:v>138-ELE02</x:v>
      </x:c>
      <x:c r="H12775" s="9" t="str">
        <x:v>Sangren_Hall.480V_Submeter</x:v>
      </x:c>
      <x:c r="I12775" s="49" t="str">
        <x:v>Use</x:v>
      </x:c>
      <x:c r="J12775" s="31" t="str">
        <x:v>15 Minutes</x:v>
      </x:c>
      <x:c r="K12775" s="32" t="str">
        <x:v>06-05-2025 11:00:00</x:v>
      </x:c>
      <x:c r="M12775" s="53" t="str">
        <x:v>3729575.7500000000000000</x:v>
      </x:c>
      <x:c r="N12775" s="33" t="str">
        <x:v/>
      </x:c>
    </x:row>
    <x:row r="12776">
      <x:c r="B12776" s="5" t="str">
        <x:v>10634055343895975495</x:v>
      </x:c>
      <x:c r="C12776" s="44" t="str">
        <x:v>87283396</x:v>
      </x:c>
      <x:c r="D12776" s="46" t="str">
        <x:v>winPM</x:v>
      </x:c>
      <x:c r="E12776" s="52" t="str">
        <x:v>76</x:v>
      </x:c>
      <x:c r="F12776" s="45" t="str">
        <x:v>138-ELE02</x:v>
      </x:c>
      <x:c r="H12776" s="9" t="str">
        <x:v>Sangren_Hall.480V_Submeter</x:v>
      </x:c>
      <x:c r="I12776" s="49" t="str">
        <x:v>Use</x:v>
      </x:c>
      <x:c r="J12776" s="31" t="str">
        <x:v>15 Minutes</x:v>
      </x:c>
      <x:c r="K12776" s="32" t="str">
        <x:v>06-05-2025 11:15:00</x:v>
      </x:c>
      <x:c r="M12776" s="53" t="str">
        <x:v>3729623.7500000000000000</x:v>
      </x:c>
      <x:c r="N12776" s="33" t="str">
        <x:v/>
      </x:c>
    </x:row>
    <x:row r="12777">
      <x:c r="B12777" s="5" t="str">
        <x:v>17267629122663750232</x:v>
      </x:c>
      <x:c r="C12777" s="44" t="str">
        <x:v>87283397</x:v>
      </x:c>
      <x:c r="D12777" s="46" t="str">
        <x:v>winPM</x:v>
      </x:c>
      <x:c r="E12777" s="52" t="str">
        <x:v>76</x:v>
      </x:c>
      <x:c r="F12777" s="45" t="str">
        <x:v>138-ELE02</x:v>
      </x:c>
      <x:c r="H12777" s="9" t="str">
        <x:v>Sangren_Hall.480V_Submeter</x:v>
      </x:c>
      <x:c r="I12777" s="49" t="str">
        <x:v>Use</x:v>
      </x:c>
      <x:c r="J12777" s="31" t="str">
        <x:v>15 Minutes</x:v>
      </x:c>
      <x:c r="K12777" s="32" t="str">
        <x:v>06-05-2025 11:30:00</x:v>
      </x:c>
      <x:c r="M12777" s="53" t="str">
        <x:v>3729673.0000000000000000</x:v>
      </x:c>
      <x:c r="N12777" s="33" t="str">
        <x:v/>
      </x:c>
    </x:row>
    <x:row r="12778">
      <x:c r="B12778" s="5" t="str">
        <x:v>14621469002056718205</x:v>
      </x:c>
      <x:c r="C12778" s="44" t="str">
        <x:v>87283398</x:v>
      </x:c>
      <x:c r="D12778" s="46" t="str">
        <x:v>winPM</x:v>
      </x:c>
      <x:c r="E12778" s="52" t="str">
        <x:v>76</x:v>
      </x:c>
      <x:c r="F12778" s="45" t="str">
        <x:v>138-ELE02</x:v>
      </x:c>
      <x:c r="H12778" s="9" t="str">
        <x:v>Sangren_Hall.480V_Submeter</x:v>
      </x:c>
      <x:c r="I12778" s="49" t="str">
        <x:v>Use</x:v>
      </x:c>
      <x:c r="J12778" s="31" t="str">
        <x:v>15 Minutes</x:v>
      </x:c>
      <x:c r="K12778" s="32" t="str">
        <x:v>06-05-2025 11:45:00</x:v>
      </x:c>
      <x:c r="M12778" s="53" t="str">
        <x:v>3729720.5000000000000000</x:v>
      </x:c>
      <x:c r="N12778" s="33" t="str">
        <x:v/>
      </x:c>
    </x:row>
    <x:row r="12779">
      <x:c r="B12779" s="5" t="str">
        <x:v>3209401742252691951</x:v>
      </x:c>
      <x:c r="C12779" s="44" t="str">
        <x:v>87283399</x:v>
      </x:c>
      <x:c r="D12779" s="46" t="str">
        <x:v>winPM</x:v>
      </x:c>
      <x:c r="E12779" s="52" t="str">
        <x:v>76</x:v>
      </x:c>
      <x:c r="F12779" s="45" t="str">
        <x:v>138-ELE02</x:v>
      </x:c>
      <x:c r="H12779" s="9" t="str">
        <x:v>Sangren_Hall.480V_Submeter</x:v>
      </x:c>
      <x:c r="I12779" s="49" t="str">
        <x:v>Use</x:v>
      </x:c>
      <x:c r="J12779" s="31" t="str">
        <x:v>15 Minutes</x:v>
      </x:c>
      <x:c r="K12779" s="32" t="str">
        <x:v>06-05-2025 12:00:00</x:v>
      </x:c>
      <x:c r="M12779" s="53" t="str">
        <x:v>3729768.0000000000000000</x:v>
      </x:c>
      <x:c r="N12779" s="33" t="str">
        <x:v/>
      </x:c>
    </x:row>
    <x:row r="12780">
      <x:c r="B12780" s="5" t="str">
        <x:v>8914007838501977377</x:v>
      </x:c>
      <x:c r="C12780" s="44" t="str">
        <x:v>87283400</x:v>
      </x:c>
      <x:c r="D12780" s="46" t="str">
        <x:v>winPM</x:v>
      </x:c>
      <x:c r="E12780" s="52" t="str">
        <x:v>76</x:v>
      </x:c>
      <x:c r="F12780" s="45" t="str">
        <x:v>138-ELE02</x:v>
      </x:c>
      <x:c r="H12780" s="9" t="str">
        <x:v>Sangren_Hall.480V_Submeter</x:v>
      </x:c>
      <x:c r="I12780" s="49" t="str">
        <x:v>Use</x:v>
      </x:c>
      <x:c r="J12780" s="31" t="str">
        <x:v>15 Minutes</x:v>
      </x:c>
      <x:c r="K12780" s="32" t="str">
        <x:v>06-05-2025 12:15:00</x:v>
      </x:c>
      <x:c r="M12780" s="53" t="str">
        <x:v>3729817.0000000000000000</x:v>
      </x:c>
      <x:c r="N12780" s="33" t="str">
        <x:v/>
      </x:c>
    </x:row>
    <x:row r="12781">
      <x:c r="B12781" s="5" t="str">
        <x:v>18219589505406102992</x:v>
      </x:c>
      <x:c r="C12781" s="44" t="str">
        <x:v>87283401</x:v>
      </x:c>
      <x:c r="D12781" s="46" t="str">
        <x:v>winPM</x:v>
      </x:c>
      <x:c r="E12781" s="52" t="str">
        <x:v>76</x:v>
      </x:c>
      <x:c r="F12781" s="45" t="str">
        <x:v>138-ELE02</x:v>
      </x:c>
      <x:c r="H12781" s="9" t="str">
        <x:v>Sangren_Hall.480V_Submeter</x:v>
      </x:c>
      <x:c r="I12781" s="49" t="str">
        <x:v>Use</x:v>
      </x:c>
      <x:c r="J12781" s="31" t="str">
        <x:v>15 Minutes</x:v>
      </x:c>
      <x:c r="K12781" s="32" t="str">
        <x:v>06-05-2025 12:30:00</x:v>
      </x:c>
      <x:c r="M12781" s="53" t="str">
        <x:v>3729861.7500000000000000</x:v>
      </x:c>
      <x:c r="N12781" s="33" t="str">
        <x:v/>
      </x:c>
    </x:row>
    <x:row r="12782">
      <x:c r="B12782" s="5" t="str">
        <x:v>2635772587291236570</x:v>
      </x:c>
      <x:c r="C12782" s="44" t="str">
        <x:v>87283402</x:v>
      </x:c>
      <x:c r="D12782" s="46" t="str">
        <x:v>winPM</x:v>
      </x:c>
      <x:c r="E12782" s="52" t="str">
        <x:v>76</x:v>
      </x:c>
      <x:c r="F12782" s="45" t="str">
        <x:v>138-ELE02</x:v>
      </x:c>
      <x:c r="H12782" s="9" t="str">
        <x:v>Sangren_Hall.480V_Submeter</x:v>
      </x:c>
      <x:c r="I12782" s="49" t="str">
        <x:v>Use</x:v>
      </x:c>
      <x:c r="J12782" s="31" t="str">
        <x:v>15 Minutes</x:v>
      </x:c>
      <x:c r="K12782" s="32" t="str">
        <x:v>06-05-2025 12:45:00</x:v>
      </x:c>
      <x:c r="M12782" s="53" t="str">
        <x:v>3729909.0000000000000000</x:v>
      </x:c>
      <x:c r="N12782" s="33" t="str">
        <x:v/>
      </x:c>
    </x:row>
    <x:row r="12783">
      <x:c r="B12783" s="5" t="str">
        <x:v>3210709396465727608</x:v>
      </x:c>
      <x:c r="C12783" s="44" t="str">
        <x:v>87283403</x:v>
      </x:c>
      <x:c r="D12783" s="46" t="str">
        <x:v>winPM</x:v>
      </x:c>
      <x:c r="E12783" s="52" t="str">
        <x:v>76</x:v>
      </x:c>
      <x:c r="F12783" s="45" t="str">
        <x:v>138-ELE02</x:v>
      </x:c>
      <x:c r="H12783" s="9" t="str">
        <x:v>Sangren_Hall.480V_Submeter</x:v>
      </x:c>
      <x:c r="I12783" s="49" t="str">
        <x:v>Use</x:v>
      </x:c>
      <x:c r="J12783" s="31" t="str">
        <x:v>15 Minutes</x:v>
      </x:c>
      <x:c r="K12783" s="32" t="str">
        <x:v>06-05-2025 13:00:00</x:v>
      </x:c>
      <x:c r="M12783" s="53" t="str">
        <x:v>3729954.5000000000000000</x:v>
      </x:c>
      <x:c r="N12783" s="33" t="str">
        <x:v/>
      </x:c>
    </x:row>
    <x:row r="12784">
      <x:c r="B12784" s="5" t="str">
        <x:v>2419269749543409136</x:v>
      </x:c>
      <x:c r="C12784" s="44" t="str">
        <x:v>87283404</x:v>
      </x:c>
      <x:c r="D12784" s="46" t="str">
        <x:v>winPM</x:v>
      </x:c>
      <x:c r="E12784" s="52" t="str">
        <x:v>76</x:v>
      </x:c>
      <x:c r="F12784" s="45" t="str">
        <x:v>138-ELE02</x:v>
      </x:c>
      <x:c r="H12784" s="9" t="str">
        <x:v>Sangren_Hall.480V_Submeter</x:v>
      </x:c>
      <x:c r="I12784" s="49" t="str">
        <x:v>Use</x:v>
      </x:c>
      <x:c r="J12784" s="31" t="str">
        <x:v>15 Minutes</x:v>
      </x:c>
      <x:c r="K12784" s="32" t="str">
        <x:v>06-05-2025 13:15:00</x:v>
      </x:c>
      <x:c r="M12784" s="53" t="str">
        <x:v>3730001.2500000000000000</x:v>
      </x:c>
      <x:c r="N12784" s="33" t="str">
        <x:v/>
      </x:c>
    </x:row>
    <x:row r="12785">
      <x:c r="B12785" s="5" t="str">
        <x:v>6110060785572063563</x:v>
      </x:c>
      <x:c r="C12785" s="44" t="str">
        <x:v>87283405</x:v>
      </x:c>
      <x:c r="D12785" s="46" t="str">
        <x:v>winPM</x:v>
      </x:c>
      <x:c r="E12785" s="52" t="str">
        <x:v>76</x:v>
      </x:c>
      <x:c r="F12785" s="45" t="str">
        <x:v>138-ELE02</x:v>
      </x:c>
      <x:c r="H12785" s="9" t="str">
        <x:v>Sangren_Hall.480V_Submeter</x:v>
      </x:c>
      <x:c r="I12785" s="49" t="str">
        <x:v>Use</x:v>
      </x:c>
      <x:c r="J12785" s="31" t="str">
        <x:v>15 Minutes</x:v>
      </x:c>
      <x:c r="K12785" s="32" t="str">
        <x:v>06-05-2025 13:30:00</x:v>
      </x:c>
      <x:c r="M12785" s="53" t="str">
        <x:v>3730051.5000000000000000</x:v>
      </x:c>
      <x:c r="N12785" s="33" t="str">
        <x:v/>
      </x:c>
    </x:row>
    <x:row r="12786">
      <x:c r="B12786" s="5" t="str">
        <x:v>11089033694797136626</x:v>
      </x:c>
      <x:c r="C12786" s="44" t="str">
        <x:v>87283406</x:v>
      </x:c>
      <x:c r="D12786" s="46" t="str">
        <x:v>winPM</x:v>
      </x:c>
      <x:c r="E12786" s="52" t="str">
        <x:v>76</x:v>
      </x:c>
      <x:c r="F12786" s="45" t="str">
        <x:v>138-ELE02</x:v>
      </x:c>
      <x:c r="H12786" s="9" t="str">
        <x:v>Sangren_Hall.480V_Submeter</x:v>
      </x:c>
      <x:c r="I12786" s="49" t="str">
        <x:v>Use</x:v>
      </x:c>
      <x:c r="J12786" s="31" t="str">
        <x:v>15 Minutes</x:v>
      </x:c>
      <x:c r="K12786" s="32" t="str">
        <x:v>06-05-2025 13:45:00</x:v>
      </x:c>
      <x:c r="M12786" s="53" t="str">
        <x:v>3730094.0000000000000000</x:v>
      </x:c>
      <x:c r="N12786" s="33" t="str">
        <x:v/>
      </x:c>
    </x:row>
    <x:row r="12787">
      <x:c r="B12787" s="5" t="str">
        <x:v>10197063122497505277</x:v>
      </x:c>
      <x:c r="C12787" s="44" t="str">
        <x:v>87283407</x:v>
      </x:c>
      <x:c r="D12787" s="46" t="str">
        <x:v>winPM</x:v>
      </x:c>
      <x:c r="E12787" s="52" t="str">
        <x:v>76</x:v>
      </x:c>
      <x:c r="F12787" s="45" t="str">
        <x:v>138-ELE02</x:v>
      </x:c>
      <x:c r="H12787" s="9" t="str">
        <x:v>Sangren_Hall.480V_Submeter</x:v>
      </x:c>
      <x:c r="I12787" s="49" t="str">
        <x:v>Use</x:v>
      </x:c>
      <x:c r="J12787" s="31" t="str">
        <x:v>15 Minutes</x:v>
      </x:c>
      <x:c r="K12787" s="32" t="str">
        <x:v>06-05-2025 14:00:00</x:v>
      </x:c>
      <x:c r="M12787" s="53" t="str">
        <x:v>3730138.2500000000000000</x:v>
      </x:c>
      <x:c r="N12787" s="33" t="str">
        <x:v/>
      </x:c>
    </x:row>
    <x:row r="12788">
      <x:c r="B12788" s="5" t="str">
        <x:v>2279252396902778155</x:v>
      </x:c>
      <x:c r="C12788" s="44" t="str">
        <x:v>87283408</x:v>
      </x:c>
      <x:c r="D12788" s="46" t="str">
        <x:v>winPM</x:v>
      </x:c>
      <x:c r="E12788" s="52" t="str">
        <x:v>76</x:v>
      </x:c>
      <x:c r="F12788" s="45" t="str">
        <x:v>138-ELE02</x:v>
      </x:c>
      <x:c r="H12788" s="9" t="str">
        <x:v>Sangren_Hall.480V_Submeter</x:v>
      </x:c>
      <x:c r="I12788" s="49" t="str">
        <x:v>Use</x:v>
      </x:c>
      <x:c r="J12788" s="31" t="str">
        <x:v>15 Minutes</x:v>
      </x:c>
      <x:c r="K12788" s="32" t="str">
        <x:v>06-05-2025 14:15:00</x:v>
      </x:c>
      <x:c r="M12788" s="53" t="str">
        <x:v>3730178.7500000000000000</x:v>
      </x:c>
      <x:c r="N12788" s="33" t="str">
        <x:v/>
      </x:c>
    </x:row>
    <x:row r="12789">
      <x:c r="B12789" s="5" t="str">
        <x:v>16324013191364160582</x:v>
      </x:c>
      <x:c r="C12789" s="44" t="str">
        <x:v>87283409</x:v>
      </x:c>
      <x:c r="D12789" s="46" t="str">
        <x:v>winPM</x:v>
      </x:c>
      <x:c r="E12789" s="52" t="str">
        <x:v>76</x:v>
      </x:c>
      <x:c r="F12789" s="45" t="str">
        <x:v>138-ELE02</x:v>
      </x:c>
      <x:c r="H12789" s="9" t="str">
        <x:v>Sangren_Hall.480V_Submeter</x:v>
      </x:c>
      <x:c r="I12789" s="49" t="str">
        <x:v>Use</x:v>
      </x:c>
      <x:c r="J12789" s="31" t="str">
        <x:v>15 Minutes</x:v>
      </x:c>
      <x:c r="K12789" s="32" t="str">
        <x:v>06-05-2025 14:30:00</x:v>
      </x:c>
      <x:c r="M12789" s="53" t="str">
        <x:v>3730219.2500000000000000</x:v>
      </x:c>
      <x:c r="N12789" s="33" t="str">
        <x:v/>
      </x:c>
    </x:row>
    <x:row r="12790">
      <x:c r="B12790" s="5" t="str">
        <x:v>2197877128664153140</x:v>
      </x:c>
      <x:c r="C12790" s="44" t="str">
        <x:v>87283410</x:v>
      </x:c>
      <x:c r="D12790" s="46" t="str">
        <x:v>winPM</x:v>
      </x:c>
      <x:c r="E12790" s="52" t="str">
        <x:v>76</x:v>
      </x:c>
      <x:c r="F12790" s="45" t="str">
        <x:v>138-ELE02</x:v>
      </x:c>
      <x:c r="H12790" s="9" t="str">
        <x:v>Sangren_Hall.480V_Submeter</x:v>
      </x:c>
      <x:c r="I12790" s="49" t="str">
        <x:v>Use</x:v>
      </x:c>
      <x:c r="J12790" s="31" t="str">
        <x:v>15 Minutes</x:v>
      </x:c>
      <x:c r="K12790" s="32" t="str">
        <x:v>06-05-2025 14:45:00</x:v>
      </x:c>
      <x:c r="M12790" s="53" t="str">
        <x:v>3730259.2500000000000000</x:v>
      </x:c>
      <x:c r="N12790" s="33" t="str">
        <x:v/>
      </x:c>
    </x:row>
    <x:row r="12791">
      <x:c r="B12791" s="5" t="str">
        <x:v>11474647745016955329</x:v>
      </x:c>
      <x:c r="C12791" s="44" t="str">
        <x:v>87283411</x:v>
      </x:c>
      <x:c r="D12791" s="46" t="str">
        <x:v>winPM</x:v>
      </x:c>
      <x:c r="E12791" s="52" t="str">
        <x:v>76</x:v>
      </x:c>
      <x:c r="F12791" s="45" t="str">
        <x:v>138-ELE02</x:v>
      </x:c>
      <x:c r="H12791" s="9" t="str">
        <x:v>Sangren_Hall.480V_Submeter</x:v>
      </x:c>
      <x:c r="I12791" s="49" t="str">
        <x:v>Use</x:v>
      </x:c>
      <x:c r="J12791" s="31" t="str">
        <x:v>15 Minutes</x:v>
      </x:c>
      <x:c r="K12791" s="32" t="str">
        <x:v>06-05-2025 15:00:00</x:v>
      </x:c>
      <x:c r="M12791" s="53" t="str">
        <x:v>3730297.2500000000000000</x:v>
      </x:c>
      <x:c r="N12791" s="33" t="str">
        <x:v/>
      </x:c>
    </x:row>
    <x:row r="12792">
      <x:c r="B12792" s="5" t="str">
        <x:v>8086925521430045609</x:v>
      </x:c>
      <x:c r="C12792" s="44" t="str">
        <x:v>87283412</x:v>
      </x:c>
      <x:c r="D12792" s="46" t="str">
        <x:v>winPM</x:v>
      </x:c>
      <x:c r="E12792" s="52" t="str">
        <x:v>76</x:v>
      </x:c>
      <x:c r="F12792" s="45" t="str">
        <x:v>138-ELE02</x:v>
      </x:c>
      <x:c r="H12792" s="9" t="str">
        <x:v>Sangren_Hall.480V_Submeter</x:v>
      </x:c>
      <x:c r="I12792" s="49" t="str">
        <x:v>Use</x:v>
      </x:c>
      <x:c r="J12792" s="31" t="str">
        <x:v>15 Minutes</x:v>
      </x:c>
      <x:c r="K12792" s="32" t="str">
        <x:v>06-05-2025 15:15:00</x:v>
      </x:c>
      <x:c r="M12792" s="53" t="str">
        <x:v>3730338.0000000000000000</x:v>
      </x:c>
      <x:c r="N12792" s="33" t="str">
        <x:v/>
      </x:c>
    </x:row>
    <x:row r="12793">
      <x:c r="B12793" s="5" t="str">
        <x:v>8358777439686543017</x:v>
      </x:c>
      <x:c r="C12793" s="44" t="str">
        <x:v>87374458</x:v>
      </x:c>
      <x:c r="D12793" s="46" t="str">
        <x:v>winPM</x:v>
      </x:c>
      <x:c r="E12793" s="52" t="str">
        <x:v>76</x:v>
      </x:c>
      <x:c r="F12793" s="45" t="str">
        <x:v>138-ELE02</x:v>
      </x:c>
      <x:c r="H12793" s="9" t="str">
        <x:v>Sangren_Hall.480V_Submeter</x:v>
      </x:c>
      <x:c r="I12793" s="49" t="str">
        <x:v>Use</x:v>
      </x:c>
      <x:c r="J12793" s="31" t="str">
        <x:v>15 Minutes</x:v>
      </x:c>
      <x:c r="K12793" s="32" t="str">
        <x:v>06-05-2025 15:30:00</x:v>
      </x:c>
      <x:c r="M12793" s="53" t="str">
        <x:v>3730374.7500000000000000</x:v>
      </x:c>
      <x:c r="N12793" s="33" t="str">
        <x:v/>
      </x:c>
    </x:row>
    <x:row r="12794">
      <x:c r="B12794" s="5" t="str">
        <x:v>15599969498721504212</x:v>
      </x:c>
      <x:c r="C12794" s="44" t="str">
        <x:v>87375361</x:v>
      </x:c>
      <x:c r="D12794" s="46" t="str">
        <x:v>winPM</x:v>
      </x:c>
      <x:c r="E12794" s="52" t="str">
        <x:v>76</x:v>
      </x:c>
      <x:c r="F12794" s="45" t="str">
        <x:v>138-ELE02</x:v>
      </x:c>
      <x:c r="H12794" s="9" t="str">
        <x:v>Sangren_Hall.480V_Submeter</x:v>
      </x:c>
      <x:c r="I12794" s="49" t="str">
        <x:v>Use</x:v>
      </x:c>
      <x:c r="J12794" s="31" t="str">
        <x:v>15 Minutes</x:v>
      </x:c>
      <x:c r="K12794" s="32" t="str">
        <x:v>06-05-2025 15:45:00</x:v>
      </x:c>
      <x:c r="M12794" s="53" t="str">
        <x:v>3730416.7500000000000000</x:v>
      </x:c>
      <x:c r="N12794" s="33" t="str">
        <x:v/>
      </x:c>
    </x:row>
    <x:row r="12795">
      <x:c r="B12795" s="5" t="str">
        <x:v>5093992097296579346</x:v>
      </x:c>
      <x:c r="C12795" s="44" t="str">
        <x:v>87375362</x:v>
      </x:c>
      <x:c r="D12795" s="46" t="str">
        <x:v>winPM</x:v>
      </x:c>
      <x:c r="E12795" s="52" t="str">
        <x:v>76</x:v>
      </x:c>
      <x:c r="F12795" s="45" t="str">
        <x:v>138-ELE02</x:v>
      </x:c>
      <x:c r="H12795" s="9" t="str">
        <x:v>Sangren_Hall.480V_Submeter</x:v>
      </x:c>
      <x:c r="I12795" s="49" t="str">
        <x:v>Use</x:v>
      </x:c>
      <x:c r="J12795" s="31" t="str">
        <x:v>15 Minutes</x:v>
      </x:c>
      <x:c r="K12795" s="32" t="str">
        <x:v>06-05-2025 16:00:00</x:v>
      </x:c>
      <x:c r="M12795" s="53" t="str">
        <x:v>3730457.0000000000000000</x:v>
      </x:c>
      <x:c r="N12795" s="33" t="str">
        <x:v/>
      </x:c>
    </x:row>
    <x:row r="12796">
      <x:c r="B12796" s="5" t="str">
        <x:v>3822315627340057495</x:v>
      </x:c>
      <x:c r="C12796" s="44" t="str">
        <x:v>87375363</x:v>
      </x:c>
      <x:c r="D12796" s="46" t="str">
        <x:v>winPM</x:v>
      </x:c>
      <x:c r="E12796" s="52" t="str">
        <x:v>76</x:v>
      </x:c>
      <x:c r="F12796" s="45" t="str">
        <x:v>138-ELE02</x:v>
      </x:c>
      <x:c r="H12796" s="9" t="str">
        <x:v>Sangren_Hall.480V_Submeter</x:v>
      </x:c>
      <x:c r="I12796" s="49" t="str">
        <x:v>Use</x:v>
      </x:c>
      <x:c r="J12796" s="31" t="str">
        <x:v>15 Minutes</x:v>
      </x:c>
      <x:c r="K12796" s="32" t="str">
        <x:v>06-05-2025 16:15:00</x:v>
      </x:c>
      <x:c r="M12796" s="53" t="str">
        <x:v>3730493.0000000000000000</x:v>
      </x:c>
      <x:c r="N12796" s="33" t="str">
        <x:v/>
      </x:c>
    </x:row>
    <x:row r="12797">
      <x:c r="B12797" s="5" t="str">
        <x:v>2602945218150730215</x:v>
      </x:c>
      <x:c r="C12797" s="44" t="str">
        <x:v>87375364</x:v>
      </x:c>
      <x:c r="D12797" s="46" t="str">
        <x:v>winPM</x:v>
      </x:c>
      <x:c r="E12797" s="52" t="str">
        <x:v>76</x:v>
      </x:c>
      <x:c r="F12797" s="45" t="str">
        <x:v>138-ELE02</x:v>
      </x:c>
      <x:c r="H12797" s="9" t="str">
        <x:v>Sangren_Hall.480V_Submeter</x:v>
      </x:c>
      <x:c r="I12797" s="49" t="str">
        <x:v>Use</x:v>
      </x:c>
      <x:c r="J12797" s="31" t="str">
        <x:v>15 Minutes</x:v>
      </x:c>
      <x:c r="K12797" s="32" t="str">
        <x:v>06-05-2025 16:30:00</x:v>
      </x:c>
      <x:c r="M12797" s="53" t="str">
        <x:v>3730532.7500000000000000</x:v>
      </x:c>
      <x:c r="N12797" s="33" t="str">
        <x:v/>
      </x:c>
    </x:row>
    <x:row r="12798">
      <x:c r="B12798" s="5" t="str">
        <x:v>13652617209105797761</x:v>
      </x:c>
      <x:c r="C12798" s="44" t="str">
        <x:v>87375365</x:v>
      </x:c>
      <x:c r="D12798" s="46" t="str">
        <x:v>winPM</x:v>
      </x:c>
      <x:c r="E12798" s="52" t="str">
        <x:v>76</x:v>
      </x:c>
      <x:c r="F12798" s="45" t="str">
        <x:v>138-ELE02</x:v>
      </x:c>
      <x:c r="H12798" s="9" t="str">
        <x:v>Sangren_Hall.480V_Submeter</x:v>
      </x:c>
      <x:c r="I12798" s="49" t="str">
        <x:v>Use</x:v>
      </x:c>
      <x:c r="J12798" s="31" t="str">
        <x:v>15 Minutes</x:v>
      </x:c>
      <x:c r="K12798" s="32" t="str">
        <x:v>06-05-2025 16:45:00</x:v>
      </x:c>
      <x:c r="M12798" s="53" t="str">
        <x:v>3730570.5000000000000000</x:v>
      </x:c>
      <x:c r="N12798" s="33" t="str">
        <x:v/>
      </x:c>
    </x:row>
    <x:row r="12799">
      <x:c r="B12799" s="5" t="str">
        <x:v>2897056318051338125</x:v>
      </x:c>
      <x:c r="C12799" s="44" t="str">
        <x:v>87419586</x:v>
      </x:c>
      <x:c r="D12799" s="46" t="str">
        <x:v>winPM</x:v>
      </x:c>
      <x:c r="E12799" s="52" t="str">
        <x:v>76</x:v>
      </x:c>
      <x:c r="F12799" s="45" t="str">
        <x:v>138-ELE02</x:v>
      </x:c>
      <x:c r="H12799" s="9" t="str">
        <x:v>Sangren_Hall.480V_Submeter</x:v>
      </x:c>
      <x:c r="I12799" s="49" t="str">
        <x:v>Use</x:v>
      </x:c>
      <x:c r="J12799" s="31" t="str">
        <x:v>15 Minutes</x:v>
      </x:c>
      <x:c r="K12799" s="32" t="str">
        <x:v>06-05-2025 17:00:00</x:v>
      </x:c>
      <x:c r="M12799" s="53" t="str">
        <x:v>3730610.7500000000000000</x:v>
      </x:c>
      <x:c r="N12799" s="33" t="str">
        <x:v/>
      </x:c>
    </x:row>
    <x:row r="12800">
      <x:c r="B12800" s="5" t="str">
        <x:v>17006220525080387180</x:v>
      </x:c>
      <x:c r="C12800" s="44" t="str">
        <x:v>87419590</x:v>
      </x:c>
      <x:c r="D12800" s="46" t="str">
        <x:v>winPM</x:v>
      </x:c>
      <x:c r="E12800" s="52" t="str">
        <x:v>76</x:v>
      </x:c>
      <x:c r="F12800" s="45" t="str">
        <x:v>138-ELE02</x:v>
      </x:c>
      <x:c r="H12800" s="9" t="str">
        <x:v>Sangren_Hall.480V_Submeter</x:v>
      </x:c>
      <x:c r="I12800" s="49" t="str">
        <x:v>Use</x:v>
      </x:c>
      <x:c r="J12800" s="31" t="str">
        <x:v>15 Minutes</x:v>
      </x:c>
      <x:c r="K12800" s="32" t="str">
        <x:v>06-05-2025 17:15:00</x:v>
      </x:c>
      <x:c r="M12800" s="53" t="str">
        <x:v>3730650.0000000000000000</x:v>
      </x:c>
      <x:c r="N12800" s="33" t="str">
        <x:v/>
      </x:c>
    </x:row>
    <x:row r="12801">
      <x:c r="B12801" s="5" t="str">
        <x:v>4580570089485246949</x:v>
      </x:c>
      <x:c r="C12801" s="44" t="str">
        <x:v>87419594</x:v>
      </x:c>
      <x:c r="D12801" s="46" t="str">
        <x:v>winPM</x:v>
      </x:c>
      <x:c r="E12801" s="52" t="str">
        <x:v>76</x:v>
      </x:c>
      <x:c r="F12801" s="45" t="str">
        <x:v>138-ELE02</x:v>
      </x:c>
      <x:c r="H12801" s="9" t="str">
        <x:v>Sangren_Hall.480V_Submeter</x:v>
      </x:c>
      <x:c r="I12801" s="49" t="str">
        <x:v>Use</x:v>
      </x:c>
      <x:c r="J12801" s="31" t="str">
        <x:v>15 Minutes</x:v>
      </x:c>
      <x:c r="K12801" s="32" t="str">
        <x:v>06-05-2025 17:30:00</x:v>
      </x:c>
      <x:c r="M12801" s="53" t="str">
        <x:v>3730692.0000000000000000</x:v>
      </x:c>
      <x:c r="N12801" s="33" t="str">
        <x:v/>
      </x:c>
    </x:row>
    <x:row r="12802">
      <x:c r="B12802" s="5" t="str">
        <x:v>3303926181516902756</x:v>
      </x:c>
      <x:c r="C12802" s="44" t="str">
        <x:v>87419598</x:v>
      </x:c>
      <x:c r="D12802" s="46" t="str">
        <x:v>winPM</x:v>
      </x:c>
      <x:c r="E12802" s="52" t="str">
        <x:v>76</x:v>
      </x:c>
      <x:c r="F12802" s="45" t="str">
        <x:v>138-ELE02</x:v>
      </x:c>
      <x:c r="H12802" s="9" t="str">
        <x:v>Sangren_Hall.480V_Submeter</x:v>
      </x:c>
      <x:c r="I12802" s="49" t="str">
        <x:v>Use</x:v>
      </x:c>
      <x:c r="J12802" s="31" t="str">
        <x:v>15 Minutes</x:v>
      </x:c>
      <x:c r="K12802" s="32" t="str">
        <x:v>06-05-2025 17:45:00</x:v>
      </x:c>
      <x:c r="M12802" s="53" t="str">
        <x:v>3730735.5000000000000000</x:v>
      </x:c>
      <x:c r="N12802" s="33" t="str">
        <x:v/>
      </x:c>
    </x:row>
    <x:row r="12803">
      <x:c r="B12803" s="5" t="str">
        <x:v>1277796959274809684</x:v>
      </x:c>
      <x:c r="C12803" s="44" t="str">
        <x:v>87419602</x:v>
      </x:c>
      <x:c r="D12803" s="46" t="str">
        <x:v>winPM</x:v>
      </x:c>
      <x:c r="E12803" s="52" t="str">
        <x:v>76</x:v>
      </x:c>
      <x:c r="F12803" s="45" t="str">
        <x:v>138-ELE02</x:v>
      </x:c>
      <x:c r="H12803" s="9" t="str">
        <x:v>Sangren_Hall.480V_Submeter</x:v>
      </x:c>
      <x:c r="I12803" s="49" t="str">
        <x:v>Use</x:v>
      </x:c>
      <x:c r="J12803" s="31" t="str">
        <x:v>15 Minutes</x:v>
      </x:c>
      <x:c r="K12803" s="32" t="str">
        <x:v>06-05-2025 18:00:00</x:v>
      </x:c>
      <x:c r="M12803" s="53" t="str">
        <x:v>3730776.7500000000000000</x:v>
      </x:c>
      <x:c r="N12803" s="33" t="str">
        <x:v/>
      </x:c>
    </x:row>
    <x:row r="12804">
      <x:c r="B12804" s="5" t="str">
        <x:v>521891694146708543</x:v>
      </x:c>
      <x:c r="C12804" s="44" t="str">
        <x:v>87419606</x:v>
      </x:c>
      <x:c r="D12804" s="46" t="str">
        <x:v>winPM</x:v>
      </x:c>
      <x:c r="E12804" s="52" t="str">
        <x:v>76</x:v>
      </x:c>
      <x:c r="F12804" s="45" t="str">
        <x:v>138-ELE02</x:v>
      </x:c>
      <x:c r="H12804" s="9" t="str">
        <x:v>Sangren_Hall.480V_Submeter</x:v>
      </x:c>
      <x:c r="I12804" s="49" t="str">
        <x:v>Use</x:v>
      </x:c>
      <x:c r="J12804" s="31" t="str">
        <x:v>15 Minutes</x:v>
      </x:c>
      <x:c r="K12804" s="32" t="str">
        <x:v>06-05-2025 18:15:00</x:v>
      </x:c>
      <x:c r="M12804" s="53" t="str">
        <x:v>3730817.5000000000000000</x:v>
      </x:c>
      <x:c r="N12804" s="33" t="str">
        <x:v/>
      </x:c>
    </x:row>
    <x:row r="12805">
      <x:c r="B12805" s="5" t="str">
        <x:v>16799407715573340038</x:v>
      </x:c>
      <x:c r="C12805" s="44" t="str">
        <x:v>87419610</x:v>
      </x:c>
      <x:c r="D12805" s="46" t="str">
        <x:v>winPM</x:v>
      </x:c>
      <x:c r="E12805" s="52" t="str">
        <x:v>76</x:v>
      </x:c>
      <x:c r="F12805" s="45" t="str">
        <x:v>138-ELE02</x:v>
      </x:c>
      <x:c r="H12805" s="9" t="str">
        <x:v>Sangren_Hall.480V_Submeter</x:v>
      </x:c>
      <x:c r="I12805" s="49" t="str">
        <x:v>Use</x:v>
      </x:c>
      <x:c r="J12805" s="31" t="str">
        <x:v>15 Minutes</x:v>
      </x:c>
      <x:c r="K12805" s="32" t="str">
        <x:v>06-05-2025 18:30:00</x:v>
      </x:c>
      <x:c r="M12805" s="53" t="str">
        <x:v>3730855.7500000000000000</x:v>
      </x:c>
      <x:c r="N12805" s="33" t="str">
        <x:v/>
      </x:c>
    </x:row>
    <x:row r="12806">
      <x:c r="B12806" s="5" t="str">
        <x:v>2645453212187443439</x:v>
      </x:c>
      <x:c r="C12806" s="44" t="str">
        <x:v>87419614</x:v>
      </x:c>
      <x:c r="D12806" s="46" t="str">
        <x:v>winPM</x:v>
      </x:c>
      <x:c r="E12806" s="52" t="str">
        <x:v>76</x:v>
      </x:c>
      <x:c r="F12806" s="45" t="str">
        <x:v>138-ELE02</x:v>
      </x:c>
      <x:c r="H12806" s="9" t="str">
        <x:v>Sangren_Hall.480V_Submeter</x:v>
      </x:c>
      <x:c r="I12806" s="49" t="str">
        <x:v>Use</x:v>
      </x:c>
      <x:c r="J12806" s="31" t="str">
        <x:v>15 Minutes</x:v>
      </x:c>
      <x:c r="K12806" s="32" t="str">
        <x:v>06-05-2025 18:45:00</x:v>
      </x:c>
      <x:c r="M12806" s="53" t="str">
        <x:v>3730897.2500000000000000</x:v>
      </x:c>
      <x:c r="N12806" s="33" t="str">
        <x:v/>
      </x:c>
    </x:row>
    <x:row r="12807">
      <x:c r="B12807" s="5" t="str">
        <x:v>11927390051446175307</x:v>
      </x:c>
      <x:c r="C12807" s="44" t="str">
        <x:v>87419618</x:v>
      </x:c>
      <x:c r="D12807" s="46" t="str">
        <x:v>winPM</x:v>
      </x:c>
      <x:c r="E12807" s="52" t="str">
        <x:v>76</x:v>
      </x:c>
      <x:c r="F12807" s="45" t="str">
        <x:v>138-ELE02</x:v>
      </x:c>
      <x:c r="H12807" s="9" t="str">
        <x:v>Sangren_Hall.480V_Submeter</x:v>
      </x:c>
      <x:c r="I12807" s="49" t="str">
        <x:v>Use</x:v>
      </x:c>
      <x:c r="J12807" s="31" t="str">
        <x:v>15 Minutes</x:v>
      </x:c>
      <x:c r="K12807" s="32" t="str">
        <x:v>06-05-2025 19:00:00</x:v>
      </x:c>
      <x:c r="M12807" s="53" t="str">
        <x:v>3730936.2500000000000000</x:v>
      </x:c>
      <x:c r="N12807" s="33" t="str">
        <x:v/>
      </x:c>
    </x:row>
    <x:row r="12808">
      <x:c r="B12808" s="5" t="str">
        <x:v>9227328485206899806</x:v>
      </x:c>
      <x:c r="C12808" s="44" t="str">
        <x:v>87419622</x:v>
      </x:c>
      <x:c r="D12808" s="46" t="str">
        <x:v>winPM</x:v>
      </x:c>
      <x:c r="E12808" s="52" t="str">
        <x:v>76</x:v>
      </x:c>
      <x:c r="F12808" s="45" t="str">
        <x:v>138-ELE02</x:v>
      </x:c>
      <x:c r="H12808" s="9" t="str">
        <x:v>Sangren_Hall.480V_Submeter</x:v>
      </x:c>
      <x:c r="I12808" s="49" t="str">
        <x:v>Use</x:v>
      </x:c>
      <x:c r="J12808" s="31" t="str">
        <x:v>15 Minutes</x:v>
      </x:c>
      <x:c r="K12808" s="32" t="str">
        <x:v>06-05-2025 19:15:00</x:v>
      </x:c>
      <x:c r="M12808" s="53" t="str">
        <x:v>3730981.5000000000000000</x:v>
      </x:c>
      <x:c r="N12808" s="33" t="str">
        <x:v/>
      </x:c>
    </x:row>
    <x:row r="12809">
      <x:c r="B12809" s="5" t="str">
        <x:v>2712428964588207618</x:v>
      </x:c>
      <x:c r="C12809" s="44" t="str">
        <x:v>87419626</x:v>
      </x:c>
      <x:c r="D12809" s="46" t="str">
        <x:v>winPM</x:v>
      </x:c>
      <x:c r="E12809" s="52" t="str">
        <x:v>76</x:v>
      </x:c>
      <x:c r="F12809" s="45" t="str">
        <x:v>138-ELE02</x:v>
      </x:c>
      <x:c r="H12809" s="9" t="str">
        <x:v>Sangren_Hall.480V_Submeter</x:v>
      </x:c>
      <x:c r="I12809" s="49" t="str">
        <x:v>Use</x:v>
      </x:c>
      <x:c r="J12809" s="31" t="str">
        <x:v>15 Minutes</x:v>
      </x:c>
      <x:c r="K12809" s="32" t="str">
        <x:v>06-05-2025 19:30:00</x:v>
      </x:c>
      <x:c r="M12809" s="53" t="str">
        <x:v>3731023.0000000000000000</x:v>
      </x:c>
      <x:c r="N12809" s="33" t="str">
        <x:v/>
      </x:c>
    </x:row>
    <x:row r="12810">
      <x:c r="B12810" s="5" t="str">
        <x:v>7297506365225650849</x:v>
      </x:c>
      <x:c r="C12810" s="44" t="str">
        <x:v>87419630</x:v>
      </x:c>
      <x:c r="D12810" s="46" t="str">
        <x:v>winPM</x:v>
      </x:c>
      <x:c r="E12810" s="52" t="str">
        <x:v>76</x:v>
      </x:c>
      <x:c r="F12810" s="45" t="str">
        <x:v>138-ELE02</x:v>
      </x:c>
      <x:c r="H12810" s="9" t="str">
        <x:v>Sangren_Hall.480V_Submeter</x:v>
      </x:c>
      <x:c r="I12810" s="49" t="str">
        <x:v>Use</x:v>
      </x:c>
      <x:c r="J12810" s="31" t="str">
        <x:v>15 Minutes</x:v>
      </x:c>
      <x:c r="K12810" s="32" t="str">
        <x:v>06-05-2025 19:45:00</x:v>
      </x:c>
      <x:c r="M12810" s="53" t="str">
        <x:v>3731064.2500000000000000</x:v>
      </x:c>
      <x:c r="N12810" s="33" t="str">
        <x:v/>
      </x:c>
    </x:row>
    <x:row r="12811">
      <x:c r="B12811" s="5" t="str">
        <x:v>5819920806115862790</x:v>
      </x:c>
      <x:c r="C12811" s="44" t="str">
        <x:v>87419634</x:v>
      </x:c>
      <x:c r="D12811" s="46" t="str">
        <x:v>winPM</x:v>
      </x:c>
      <x:c r="E12811" s="52" t="str">
        <x:v>76</x:v>
      </x:c>
      <x:c r="F12811" s="45" t="str">
        <x:v>138-ELE02</x:v>
      </x:c>
      <x:c r="H12811" s="9" t="str">
        <x:v>Sangren_Hall.480V_Submeter</x:v>
      </x:c>
      <x:c r="I12811" s="49" t="str">
        <x:v>Use</x:v>
      </x:c>
      <x:c r="J12811" s="31" t="str">
        <x:v>15 Minutes</x:v>
      </x:c>
      <x:c r="K12811" s="32" t="str">
        <x:v>06-05-2025 20:00:00</x:v>
      </x:c>
      <x:c r="M12811" s="53" t="str">
        <x:v>3731107.2500000000000000</x:v>
      </x:c>
      <x:c r="N12811" s="33" t="str">
        <x:v/>
      </x:c>
    </x:row>
    <x:row r="12812">
      <x:c r="B12812" s="5" t="str">
        <x:v>3851927336340170872</x:v>
      </x:c>
      <x:c r="C12812" s="44" t="str">
        <x:v>87419638</x:v>
      </x:c>
      <x:c r="D12812" s="46" t="str">
        <x:v>winPM</x:v>
      </x:c>
      <x:c r="E12812" s="52" t="str">
        <x:v>76</x:v>
      </x:c>
      <x:c r="F12812" s="45" t="str">
        <x:v>138-ELE02</x:v>
      </x:c>
      <x:c r="H12812" s="9" t="str">
        <x:v>Sangren_Hall.480V_Submeter</x:v>
      </x:c>
      <x:c r="I12812" s="49" t="str">
        <x:v>Use</x:v>
      </x:c>
      <x:c r="J12812" s="31" t="str">
        <x:v>15 Minutes</x:v>
      </x:c>
      <x:c r="K12812" s="32" t="str">
        <x:v>06-05-2025 20:15:00</x:v>
      </x:c>
      <x:c r="M12812" s="53" t="str">
        <x:v>3731148.7500000000000000</x:v>
      </x:c>
      <x:c r="N12812" s="33" t="str">
        <x:v/>
      </x:c>
    </x:row>
    <x:row r="12813">
      <x:c r="B12813" s="5" t="str">
        <x:v>4926996383169422682</x:v>
      </x:c>
      <x:c r="C12813" s="44" t="str">
        <x:v>87419642</x:v>
      </x:c>
      <x:c r="D12813" s="46" t="str">
        <x:v>winPM</x:v>
      </x:c>
      <x:c r="E12813" s="52" t="str">
        <x:v>76</x:v>
      </x:c>
      <x:c r="F12813" s="45" t="str">
        <x:v>138-ELE02</x:v>
      </x:c>
      <x:c r="H12813" s="9" t="str">
        <x:v>Sangren_Hall.480V_Submeter</x:v>
      </x:c>
      <x:c r="I12813" s="49" t="str">
        <x:v>Use</x:v>
      </x:c>
      <x:c r="J12813" s="31" t="str">
        <x:v>15 Minutes</x:v>
      </x:c>
      <x:c r="K12813" s="32" t="str">
        <x:v>06-05-2025 20:30:00</x:v>
      </x:c>
      <x:c r="M12813" s="53" t="str">
        <x:v>3731194.2500000000000000</x:v>
      </x:c>
      <x:c r="N12813" s="33" t="str">
        <x:v/>
      </x:c>
    </x:row>
    <x:row r="12814">
      <x:c r="B12814" s="5" t="str">
        <x:v>13614487028199510385</x:v>
      </x:c>
      <x:c r="C12814" s="44" t="str">
        <x:v>87419646</x:v>
      </x:c>
      <x:c r="D12814" s="46" t="str">
        <x:v>winPM</x:v>
      </x:c>
      <x:c r="E12814" s="52" t="str">
        <x:v>76</x:v>
      </x:c>
      <x:c r="F12814" s="45" t="str">
        <x:v>138-ELE02</x:v>
      </x:c>
      <x:c r="H12814" s="9" t="str">
        <x:v>Sangren_Hall.480V_Submeter</x:v>
      </x:c>
      <x:c r="I12814" s="49" t="str">
        <x:v>Use</x:v>
      </x:c>
      <x:c r="J12814" s="31" t="str">
        <x:v>15 Minutes</x:v>
      </x:c>
      <x:c r="K12814" s="32" t="str">
        <x:v>06-05-2025 20:45:00</x:v>
      </x:c>
      <x:c r="M12814" s="53" t="str">
        <x:v>3731234.2500000000000000</x:v>
      </x:c>
      <x:c r="N12814" s="33" t="str">
        <x:v/>
      </x:c>
    </x:row>
    <x:row r="12815">
      <x:c r="B12815" s="5" t="str">
        <x:v>13564571207728984929</x:v>
      </x:c>
      <x:c r="C12815" s="44" t="str">
        <x:v>87419650</x:v>
      </x:c>
      <x:c r="D12815" s="46" t="str">
        <x:v>winPM</x:v>
      </x:c>
      <x:c r="E12815" s="52" t="str">
        <x:v>76</x:v>
      </x:c>
      <x:c r="F12815" s="45" t="str">
        <x:v>138-ELE02</x:v>
      </x:c>
      <x:c r="H12815" s="9" t="str">
        <x:v>Sangren_Hall.480V_Submeter</x:v>
      </x:c>
      <x:c r="I12815" s="49" t="str">
        <x:v>Use</x:v>
      </x:c>
      <x:c r="J12815" s="31" t="str">
        <x:v>15 Minutes</x:v>
      </x:c>
      <x:c r="K12815" s="32" t="str">
        <x:v>06-05-2025 21:00:00</x:v>
      </x:c>
      <x:c r="M12815" s="53" t="str">
        <x:v>3731275.5000000000000000</x:v>
      </x:c>
      <x:c r="N12815" s="33" t="str">
        <x:v/>
      </x:c>
    </x:row>
    <x:row r="12816">
      <x:c r="B12816" s="5" t="str">
        <x:v>4171662327408292394</x:v>
      </x:c>
      <x:c r="C12816" s="44" t="str">
        <x:v>87419654</x:v>
      </x:c>
      <x:c r="D12816" s="46" t="str">
        <x:v>winPM</x:v>
      </x:c>
      <x:c r="E12816" s="52" t="str">
        <x:v>76</x:v>
      </x:c>
      <x:c r="F12816" s="45" t="str">
        <x:v>138-ELE02</x:v>
      </x:c>
      <x:c r="H12816" s="9" t="str">
        <x:v>Sangren_Hall.480V_Submeter</x:v>
      </x:c>
      <x:c r="I12816" s="49" t="str">
        <x:v>Use</x:v>
      </x:c>
      <x:c r="J12816" s="31" t="str">
        <x:v>15 Minutes</x:v>
      </x:c>
      <x:c r="K12816" s="32" t="str">
        <x:v>06-05-2025 21:15:00</x:v>
      </x:c>
      <x:c r="M12816" s="53" t="str">
        <x:v>3731320.2500000000000000</x:v>
      </x:c>
      <x:c r="N12816" s="33" t="str">
        <x:v/>
      </x:c>
    </x:row>
    <x:row r="12817">
      <x:c r="B12817" s="5" t="str">
        <x:v>17724712757704506396</x:v>
      </x:c>
      <x:c r="C12817" s="44" t="str">
        <x:v>87419658</x:v>
      </x:c>
      <x:c r="D12817" s="46" t="str">
        <x:v>winPM</x:v>
      </x:c>
      <x:c r="E12817" s="52" t="str">
        <x:v>76</x:v>
      </x:c>
      <x:c r="F12817" s="45" t="str">
        <x:v>138-ELE02</x:v>
      </x:c>
      <x:c r="H12817" s="9" t="str">
        <x:v>Sangren_Hall.480V_Submeter</x:v>
      </x:c>
      <x:c r="I12817" s="49" t="str">
        <x:v>Use</x:v>
      </x:c>
      <x:c r="J12817" s="31" t="str">
        <x:v>15 Minutes</x:v>
      </x:c>
      <x:c r="K12817" s="32" t="str">
        <x:v>06-05-2025 21:30:00</x:v>
      </x:c>
      <x:c r="M12817" s="53" t="str">
        <x:v>3731363.5000000000000000</x:v>
      </x:c>
      <x:c r="N12817" s="33" t="str">
        <x:v/>
      </x:c>
    </x:row>
    <x:row r="12818">
      <x:c r="B12818" s="5" t="str">
        <x:v>6025787017809305891</x:v>
      </x:c>
      <x:c r="C12818" s="44" t="str">
        <x:v>87419662</x:v>
      </x:c>
      <x:c r="D12818" s="46" t="str">
        <x:v>winPM</x:v>
      </x:c>
      <x:c r="E12818" s="52" t="str">
        <x:v>76</x:v>
      </x:c>
      <x:c r="F12818" s="45" t="str">
        <x:v>138-ELE02</x:v>
      </x:c>
      <x:c r="H12818" s="9" t="str">
        <x:v>Sangren_Hall.480V_Submeter</x:v>
      </x:c>
      <x:c r="I12818" s="49" t="str">
        <x:v>Use</x:v>
      </x:c>
      <x:c r="J12818" s="31" t="str">
        <x:v>15 Minutes</x:v>
      </x:c>
      <x:c r="K12818" s="32" t="str">
        <x:v>06-05-2025 21:45:00</x:v>
      </x:c>
      <x:c r="M12818" s="53" t="str">
        <x:v>3731406.2500000000000000</x:v>
      </x:c>
      <x:c r="N12818" s="33" t="str">
        <x:v/>
      </x:c>
    </x:row>
    <x:row r="12819">
      <x:c r="B12819" s="5" t="str">
        <x:v>8490978682462727815</x:v>
      </x:c>
      <x:c r="C12819" s="44" t="str">
        <x:v>87419666</x:v>
      </x:c>
      <x:c r="D12819" s="46" t="str">
        <x:v>winPM</x:v>
      </x:c>
      <x:c r="E12819" s="52" t="str">
        <x:v>76</x:v>
      </x:c>
      <x:c r="F12819" s="45" t="str">
        <x:v>138-ELE02</x:v>
      </x:c>
      <x:c r="H12819" s="9" t="str">
        <x:v>Sangren_Hall.480V_Submeter</x:v>
      </x:c>
      <x:c r="I12819" s="49" t="str">
        <x:v>Use</x:v>
      </x:c>
      <x:c r="J12819" s="31" t="str">
        <x:v>15 Minutes</x:v>
      </x:c>
      <x:c r="K12819" s="32" t="str">
        <x:v>06-05-2025 22:00:00</x:v>
      </x:c>
      <x:c r="M12819" s="53" t="str">
        <x:v>3731445.0000000000000000</x:v>
      </x:c>
      <x:c r="N12819" s="33" t="str">
        <x:v/>
      </x:c>
    </x:row>
    <x:row r="12820">
      <x:c r="B12820" s="5" t="str">
        <x:v>7336011685841067163</x:v>
      </x:c>
      <x:c r="C12820" s="44" t="str">
        <x:v>87419670</x:v>
      </x:c>
      <x:c r="D12820" s="46" t="str">
        <x:v>winPM</x:v>
      </x:c>
      <x:c r="E12820" s="52" t="str">
        <x:v>76</x:v>
      </x:c>
      <x:c r="F12820" s="45" t="str">
        <x:v>138-ELE02</x:v>
      </x:c>
      <x:c r="H12820" s="9" t="str">
        <x:v>Sangren_Hall.480V_Submeter</x:v>
      </x:c>
      <x:c r="I12820" s="49" t="str">
        <x:v>Use</x:v>
      </x:c>
      <x:c r="J12820" s="31" t="str">
        <x:v>15 Minutes</x:v>
      </x:c>
      <x:c r="K12820" s="32" t="str">
        <x:v>06-05-2025 22:15:00</x:v>
      </x:c>
      <x:c r="M12820" s="53" t="str">
        <x:v>3731483.5000000000000000</x:v>
      </x:c>
      <x:c r="N12820" s="33" t="str">
        <x:v/>
      </x:c>
    </x:row>
    <x:row r="12821">
      <x:c r="B12821" s="5" t="str">
        <x:v>13537849903840335242</x:v>
      </x:c>
      <x:c r="C12821" s="44" t="str">
        <x:v>87419674</x:v>
      </x:c>
      <x:c r="D12821" s="46" t="str">
        <x:v>winPM</x:v>
      </x:c>
      <x:c r="E12821" s="52" t="str">
        <x:v>76</x:v>
      </x:c>
      <x:c r="F12821" s="45" t="str">
        <x:v>138-ELE02</x:v>
      </x:c>
      <x:c r="H12821" s="9" t="str">
        <x:v>Sangren_Hall.480V_Submeter</x:v>
      </x:c>
      <x:c r="I12821" s="49" t="str">
        <x:v>Use</x:v>
      </x:c>
      <x:c r="J12821" s="31" t="str">
        <x:v>15 Minutes</x:v>
      </x:c>
      <x:c r="K12821" s="32" t="str">
        <x:v>06-05-2025 22:30:00</x:v>
      </x:c>
      <x:c r="M12821" s="53" t="str">
        <x:v>3731523.7500000000000000</x:v>
      </x:c>
      <x:c r="N12821" s="33" t="str">
        <x:v/>
      </x:c>
    </x:row>
    <x:row r="12822">
      <x:c r="B12822" s="5" t="str">
        <x:v>13561986448274446531</x:v>
      </x:c>
      <x:c r="C12822" s="44" t="str">
        <x:v>87419678</x:v>
      </x:c>
      <x:c r="D12822" s="46" t="str">
        <x:v>winPM</x:v>
      </x:c>
      <x:c r="E12822" s="52" t="str">
        <x:v>76</x:v>
      </x:c>
      <x:c r="F12822" s="45" t="str">
        <x:v>138-ELE02</x:v>
      </x:c>
      <x:c r="H12822" s="9" t="str">
        <x:v>Sangren_Hall.480V_Submeter</x:v>
      </x:c>
      <x:c r="I12822" s="49" t="str">
        <x:v>Use</x:v>
      </x:c>
      <x:c r="J12822" s="31" t="str">
        <x:v>15 Minutes</x:v>
      </x:c>
      <x:c r="K12822" s="32" t="str">
        <x:v>06-05-2025 22:45:00</x:v>
      </x:c>
      <x:c r="M12822" s="53" t="str">
        <x:v>3731562.0000000000000000</x:v>
      </x:c>
      <x:c r="N12822" s="33" t="str">
        <x:v/>
      </x:c>
    </x:row>
    <x:row r="12823">
      <x:c r="B12823" s="5" t="str">
        <x:v>16114859307587655027</x:v>
      </x:c>
      <x:c r="C12823" s="44" t="str">
        <x:v>87419682</x:v>
      </x:c>
      <x:c r="D12823" s="46" t="str">
        <x:v>winPM</x:v>
      </x:c>
      <x:c r="E12823" s="52" t="str">
        <x:v>76</x:v>
      </x:c>
      <x:c r="F12823" s="45" t="str">
        <x:v>138-ELE02</x:v>
      </x:c>
      <x:c r="H12823" s="9" t="str">
        <x:v>Sangren_Hall.480V_Submeter</x:v>
      </x:c>
      <x:c r="I12823" s="49" t="str">
        <x:v>Use</x:v>
      </x:c>
      <x:c r="J12823" s="31" t="str">
        <x:v>15 Minutes</x:v>
      </x:c>
      <x:c r="K12823" s="32" t="str">
        <x:v>06-05-2025 23:00:00</x:v>
      </x:c>
      <x:c r="M12823" s="53" t="str">
        <x:v>3731603.2500000000000000</x:v>
      </x:c>
      <x:c r="N12823" s="33" t="str">
        <x:v/>
      </x:c>
    </x:row>
    <x:row r="12824">
      <x:c r="B12824" s="5" t="str">
        <x:v>5664256317100843389</x:v>
      </x:c>
      <x:c r="C12824" s="44" t="str">
        <x:v>87419686</x:v>
      </x:c>
      <x:c r="D12824" s="46" t="str">
        <x:v>winPM</x:v>
      </x:c>
      <x:c r="E12824" s="52" t="str">
        <x:v>76</x:v>
      </x:c>
      <x:c r="F12824" s="45" t="str">
        <x:v>138-ELE02</x:v>
      </x:c>
      <x:c r="H12824" s="9" t="str">
        <x:v>Sangren_Hall.480V_Submeter</x:v>
      </x:c>
      <x:c r="I12824" s="49" t="str">
        <x:v>Use</x:v>
      </x:c>
      <x:c r="J12824" s="31" t="str">
        <x:v>15 Minutes</x:v>
      </x:c>
      <x:c r="K12824" s="32" t="str">
        <x:v>06-05-2025 23:15:00</x:v>
      </x:c>
      <x:c r="M12824" s="53" t="str">
        <x:v>3731641.2500000000000000</x:v>
      </x:c>
      <x:c r="N12824" s="33" t="str">
        <x:v/>
      </x:c>
    </x:row>
    <x:row r="12825">
      <x:c r="B12825" s="5" t="str">
        <x:v>321288401021416296</x:v>
      </x:c>
      <x:c r="C12825" s="44" t="str">
        <x:v>87419690</x:v>
      </x:c>
      <x:c r="D12825" s="46" t="str">
        <x:v>winPM</x:v>
      </x:c>
      <x:c r="E12825" s="52" t="str">
        <x:v>76</x:v>
      </x:c>
      <x:c r="F12825" s="45" t="str">
        <x:v>138-ELE02</x:v>
      </x:c>
      <x:c r="H12825" s="9" t="str">
        <x:v>Sangren_Hall.480V_Submeter</x:v>
      </x:c>
      <x:c r="I12825" s="49" t="str">
        <x:v>Use</x:v>
      </x:c>
      <x:c r="J12825" s="31" t="str">
        <x:v>15 Minutes</x:v>
      </x:c>
      <x:c r="K12825" s="32" t="str">
        <x:v>06-05-2025 23:30:00</x:v>
      </x:c>
      <x:c r="M12825" s="53" t="str">
        <x:v>3731677.5000000000000000</x:v>
      </x:c>
      <x:c r="N12825" s="33" t="str">
        <x:v/>
      </x:c>
    </x:row>
    <x:row r="12826">
      <x:c r="B12826" s="5" t="str">
        <x:v>8112822848590154632</x:v>
      </x:c>
      <x:c r="C12826" s="44" t="str">
        <x:v>87419694</x:v>
      </x:c>
      <x:c r="D12826" s="46" t="str">
        <x:v>winPM</x:v>
      </x:c>
      <x:c r="E12826" s="52" t="str">
        <x:v>76</x:v>
      </x:c>
      <x:c r="F12826" s="45" t="str">
        <x:v>138-ELE02</x:v>
      </x:c>
      <x:c r="H12826" s="9" t="str">
        <x:v>Sangren_Hall.480V_Submeter</x:v>
      </x:c>
      <x:c r="I12826" s="49" t="str">
        <x:v>Use</x:v>
      </x:c>
      <x:c r="J12826" s="31" t="str">
        <x:v>15 Minutes</x:v>
      </x:c>
      <x:c r="K12826" s="32" t="str">
        <x:v>06-05-2025 23:45:00</x:v>
      </x:c>
      <x:c r="M12826" s="53" t="str">
        <x:v>3731718.2500000000000000</x:v>
      </x:c>
      <x:c r="N12826" s="33" t="str">
        <x:v/>
      </x:c>
    </x:row>
    <x:row r="12827">
      <x:c r="B12827" s="5" t="str">
        <x:v>3717778015584028649</x:v>
      </x:c>
      <x:c r="C12827" s="44" t="str">
        <x:v>87419698</x:v>
      </x:c>
      <x:c r="D12827" s="46" t="str">
        <x:v>winPM</x:v>
      </x:c>
      <x:c r="E12827" s="52" t="str">
        <x:v>76</x:v>
      </x:c>
      <x:c r="F12827" s="45" t="str">
        <x:v>138-ELE02</x:v>
      </x:c>
      <x:c r="H12827" s="9" t="str">
        <x:v>Sangren_Hall.480V_Submeter</x:v>
      </x:c>
      <x:c r="I12827" s="49" t="str">
        <x:v>Use</x:v>
      </x:c>
      <x:c r="J12827" s="31" t="str">
        <x:v>15 Minutes</x:v>
      </x:c>
      <x:c r="K12827" s="32" t="str">
        <x:v>06-06-2025 00:00:00</x:v>
      </x:c>
      <x:c r="M12827" s="53" t="str">
        <x:v>3731755.0000000000000000</x:v>
      </x:c>
      <x:c r="N12827" s="33" t="str">
        <x:v/>
      </x:c>
    </x:row>
    <x:row r="12828">
      <x:c r="B12828" s="5" t="str">
        <x:v>6271945483381936528</x:v>
      </x:c>
      <x:c r="C12828" s="44" t="str">
        <x:v>87419702</x:v>
      </x:c>
      <x:c r="D12828" s="46" t="str">
        <x:v>winPM</x:v>
      </x:c>
      <x:c r="E12828" s="52" t="str">
        <x:v>76</x:v>
      </x:c>
      <x:c r="F12828" s="45" t="str">
        <x:v>138-ELE02</x:v>
      </x:c>
      <x:c r="H12828" s="9" t="str">
        <x:v>Sangren_Hall.480V_Submeter</x:v>
      </x:c>
      <x:c r="I12828" s="49" t="str">
        <x:v>Use</x:v>
      </x:c>
      <x:c r="J12828" s="31" t="str">
        <x:v>15 Minutes</x:v>
      </x:c>
      <x:c r="K12828" s="32" t="str">
        <x:v>06-06-2025 00:15:00</x:v>
      </x:c>
      <x:c r="M12828" s="53" t="str">
        <x:v>3731793.2500000000000000</x:v>
      </x:c>
      <x:c r="N12828" s="33" t="str">
        <x:v/>
      </x:c>
    </x:row>
    <x:row r="12829">
      <x:c r="B12829" s="5" t="str">
        <x:v>10260830227031766759</x:v>
      </x:c>
      <x:c r="C12829" s="44" t="str">
        <x:v>87419706</x:v>
      </x:c>
      <x:c r="D12829" s="46" t="str">
        <x:v>winPM</x:v>
      </x:c>
      <x:c r="E12829" s="52" t="str">
        <x:v>76</x:v>
      </x:c>
      <x:c r="F12829" s="45" t="str">
        <x:v>138-ELE02</x:v>
      </x:c>
      <x:c r="H12829" s="9" t="str">
        <x:v>Sangren_Hall.480V_Submeter</x:v>
      </x:c>
      <x:c r="I12829" s="49" t="str">
        <x:v>Use</x:v>
      </x:c>
      <x:c r="J12829" s="31" t="str">
        <x:v>15 Minutes</x:v>
      </x:c>
      <x:c r="K12829" s="32" t="str">
        <x:v>06-06-2025 00:30:00</x:v>
      </x:c>
      <x:c r="M12829" s="53" t="str">
        <x:v>3731827.2500000000000000</x:v>
      </x:c>
      <x:c r="N12829" s="33" t="str">
        <x:v/>
      </x:c>
    </x:row>
    <x:row r="12830">
      <x:c r="B12830" s="5" t="str">
        <x:v>623253709698986387</x:v>
      </x:c>
      <x:c r="C12830" s="44" t="str">
        <x:v>87419710</x:v>
      </x:c>
      <x:c r="D12830" s="46" t="str">
        <x:v>winPM</x:v>
      </x:c>
      <x:c r="E12830" s="52" t="str">
        <x:v>76</x:v>
      </x:c>
      <x:c r="F12830" s="45" t="str">
        <x:v>138-ELE02</x:v>
      </x:c>
      <x:c r="H12830" s="9" t="str">
        <x:v>Sangren_Hall.480V_Submeter</x:v>
      </x:c>
      <x:c r="I12830" s="49" t="str">
        <x:v>Use</x:v>
      </x:c>
      <x:c r="J12830" s="31" t="str">
        <x:v>15 Minutes</x:v>
      </x:c>
      <x:c r="K12830" s="32" t="str">
        <x:v>06-06-2025 00:45:00</x:v>
      </x:c>
      <x:c r="M12830" s="53" t="str">
        <x:v>3731862.2500000000000000</x:v>
      </x:c>
      <x:c r="N12830" s="33" t="str">
        <x:v/>
      </x:c>
    </x:row>
    <x:row r="12831">
      <x:c r="B12831" s="5" t="str">
        <x:v>6990753851883180661</x:v>
      </x:c>
      <x:c r="C12831" s="44" t="str">
        <x:v>87419714</x:v>
      </x:c>
      <x:c r="D12831" s="46" t="str">
        <x:v>winPM</x:v>
      </x:c>
      <x:c r="E12831" s="52" t="str">
        <x:v>76</x:v>
      </x:c>
      <x:c r="F12831" s="45" t="str">
        <x:v>138-ELE02</x:v>
      </x:c>
      <x:c r="H12831" s="9" t="str">
        <x:v>Sangren_Hall.480V_Submeter</x:v>
      </x:c>
      <x:c r="I12831" s="49" t="str">
        <x:v>Use</x:v>
      </x:c>
      <x:c r="J12831" s="31" t="str">
        <x:v>15 Minutes</x:v>
      </x:c>
      <x:c r="K12831" s="32" t="str">
        <x:v>06-06-2025 01:00:00</x:v>
      </x:c>
      <x:c r="M12831" s="53" t="str">
        <x:v>3731899.5000000000000000</x:v>
      </x:c>
      <x:c r="N12831" s="33" t="str">
        <x:v/>
      </x:c>
    </x:row>
    <x:row r="12832">
      <x:c r="B12832" s="5" t="str">
        <x:v>5213638622910097458</x:v>
      </x:c>
      <x:c r="C12832" s="44" t="str">
        <x:v>87419718</x:v>
      </x:c>
      <x:c r="D12832" s="46" t="str">
        <x:v>winPM</x:v>
      </x:c>
      <x:c r="E12832" s="52" t="str">
        <x:v>76</x:v>
      </x:c>
      <x:c r="F12832" s="45" t="str">
        <x:v>138-ELE02</x:v>
      </x:c>
      <x:c r="H12832" s="9" t="str">
        <x:v>Sangren_Hall.480V_Submeter</x:v>
      </x:c>
      <x:c r="I12832" s="49" t="str">
        <x:v>Use</x:v>
      </x:c>
      <x:c r="J12832" s="31" t="str">
        <x:v>15 Minutes</x:v>
      </x:c>
      <x:c r="K12832" s="32" t="str">
        <x:v>06-06-2025 01:15:00</x:v>
      </x:c>
      <x:c r="M12832" s="53" t="str">
        <x:v>3731932.7500000000000000</x:v>
      </x:c>
      <x:c r="N12832" s="33" t="str">
        <x:v/>
      </x:c>
    </x:row>
    <x:row r="12833">
      <x:c r="B12833" s="5" t="str">
        <x:v>15960200872627064480</x:v>
      </x:c>
      <x:c r="C12833" s="44" t="str">
        <x:v>87419722</x:v>
      </x:c>
      <x:c r="D12833" s="46" t="str">
        <x:v>winPM</x:v>
      </x:c>
      <x:c r="E12833" s="52" t="str">
        <x:v>76</x:v>
      </x:c>
      <x:c r="F12833" s="45" t="str">
        <x:v>138-ELE02</x:v>
      </x:c>
      <x:c r="H12833" s="9" t="str">
        <x:v>Sangren_Hall.480V_Submeter</x:v>
      </x:c>
      <x:c r="I12833" s="49" t="str">
        <x:v>Use</x:v>
      </x:c>
      <x:c r="J12833" s="31" t="str">
        <x:v>15 Minutes</x:v>
      </x:c>
      <x:c r="K12833" s="32" t="str">
        <x:v>06-06-2025 01:30:00</x:v>
      </x:c>
      <x:c r="M12833" s="53" t="str">
        <x:v>3731963.7500000000000000</x:v>
      </x:c>
      <x:c r="N12833" s="33" t="str">
        <x:v/>
      </x:c>
    </x:row>
    <x:row r="12834">
      <x:c r="B12834" s="5" t="str">
        <x:v>9942778663429020265</x:v>
      </x:c>
      <x:c r="C12834" s="44" t="str">
        <x:v>87419726</x:v>
      </x:c>
      <x:c r="D12834" s="46" t="str">
        <x:v>winPM</x:v>
      </x:c>
      <x:c r="E12834" s="52" t="str">
        <x:v>76</x:v>
      </x:c>
      <x:c r="F12834" s="45" t="str">
        <x:v>138-ELE02</x:v>
      </x:c>
      <x:c r="H12834" s="9" t="str">
        <x:v>Sangren_Hall.480V_Submeter</x:v>
      </x:c>
      <x:c r="I12834" s="49" t="str">
        <x:v>Use</x:v>
      </x:c>
      <x:c r="J12834" s="31" t="str">
        <x:v>15 Minutes</x:v>
      </x:c>
      <x:c r="K12834" s="32" t="str">
        <x:v>06-06-2025 01:45:00</x:v>
      </x:c>
      <x:c r="M12834" s="53" t="str">
        <x:v>3731991.0000000000000000</x:v>
      </x:c>
      <x:c r="N12834" s="33" t="str">
        <x:v/>
      </x:c>
    </x:row>
    <x:row r="12835">
      <x:c r="B12835" s="5" t="str">
        <x:v>12257802302449719300</x:v>
      </x:c>
      <x:c r="C12835" s="44" t="str">
        <x:v>87419730</x:v>
      </x:c>
      <x:c r="D12835" s="46" t="str">
        <x:v>winPM</x:v>
      </x:c>
      <x:c r="E12835" s="52" t="str">
        <x:v>76</x:v>
      </x:c>
      <x:c r="F12835" s="45" t="str">
        <x:v>138-ELE02</x:v>
      </x:c>
      <x:c r="H12835" s="9" t="str">
        <x:v>Sangren_Hall.480V_Submeter</x:v>
      </x:c>
      <x:c r="I12835" s="49" t="str">
        <x:v>Use</x:v>
      </x:c>
      <x:c r="J12835" s="31" t="str">
        <x:v>15 Minutes</x:v>
      </x:c>
      <x:c r="K12835" s="32" t="str">
        <x:v>06-06-2025 02:00:00</x:v>
      </x:c>
      <x:c r="M12835" s="53" t="str">
        <x:v>3732016.2500000000000000</x:v>
      </x:c>
      <x:c r="N12835" s="33" t="str">
        <x:v/>
      </x:c>
    </x:row>
    <x:row r="12836">
      <x:c r="B12836" s="5" t="str">
        <x:v>5719641450411432033</x:v>
      </x:c>
      <x:c r="C12836" s="44" t="str">
        <x:v>87419734</x:v>
      </x:c>
      <x:c r="D12836" s="46" t="str">
        <x:v>winPM</x:v>
      </x:c>
      <x:c r="E12836" s="52" t="str">
        <x:v>76</x:v>
      </x:c>
      <x:c r="F12836" s="45" t="str">
        <x:v>138-ELE02</x:v>
      </x:c>
      <x:c r="H12836" s="9" t="str">
        <x:v>Sangren_Hall.480V_Submeter</x:v>
      </x:c>
      <x:c r="I12836" s="49" t="str">
        <x:v>Use</x:v>
      </x:c>
      <x:c r="J12836" s="31" t="str">
        <x:v>15 Minutes</x:v>
      </x:c>
      <x:c r="K12836" s="32" t="str">
        <x:v>06-06-2025 02:15:00</x:v>
      </x:c>
      <x:c r="M12836" s="53" t="str">
        <x:v>3732046.2500000000000000</x:v>
      </x:c>
      <x:c r="N12836" s="33" t="str">
        <x:v/>
      </x:c>
    </x:row>
    <x:row r="12837">
      <x:c r="B12837" s="5" t="str">
        <x:v>4748523606364370811</x:v>
      </x:c>
      <x:c r="C12837" s="44" t="str">
        <x:v>87419738</x:v>
      </x:c>
      <x:c r="D12837" s="46" t="str">
        <x:v>winPM</x:v>
      </x:c>
      <x:c r="E12837" s="52" t="str">
        <x:v>76</x:v>
      </x:c>
      <x:c r="F12837" s="45" t="str">
        <x:v>138-ELE02</x:v>
      </x:c>
      <x:c r="H12837" s="9" t="str">
        <x:v>Sangren_Hall.480V_Submeter</x:v>
      </x:c>
      <x:c r="I12837" s="49" t="str">
        <x:v>Use</x:v>
      </x:c>
      <x:c r="J12837" s="31" t="str">
        <x:v>15 Minutes</x:v>
      </x:c>
      <x:c r="K12837" s="32" t="str">
        <x:v>06-06-2025 02:30:00</x:v>
      </x:c>
      <x:c r="M12837" s="53" t="str">
        <x:v>3732075.0000000000000000</x:v>
      </x:c>
      <x:c r="N12837" s="33" t="str">
        <x:v/>
      </x:c>
    </x:row>
    <x:row r="12838">
      <x:c r="B12838" s="5" t="str">
        <x:v>10054090896907000746</x:v>
      </x:c>
      <x:c r="C12838" s="44" t="str">
        <x:v>87419742</x:v>
      </x:c>
      <x:c r="D12838" s="46" t="str">
        <x:v>winPM</x:v>
      </x:c>
      <x:c r="E12838" s="52" t="str">
        <x:v>76</x:v>
      </x:c>
      <x:c r="F12838" s="45" t="str">
        <x:v>138-ELE02</x:v>
      </x:c>
      <x:c r="H12838" s="9" t="str">
        <x:v>Sangren_Hall.480V_Submeter</x:v>
      </x:c>
      <x:c r="I12838" s="49" t="str">
        <x:v>Use</x:v>
      </x:c>
      <x:c r="J12838" s="31" t="str">
        <x:v>15 Minutes</x:v>
      </x:c>
      <x:c r="K12838" s="32" t="str">
        <x:v>06-06-2025 02:45:00</x:v>
      </x:c>
      <x:c r="M12838" s="53" t="str">
        <x:v>3732102.5000000000000000</x:v>
      </x:c>
      <x:c r="N12838" s="33" t="str">
        <x:v/>
      </x:c>
    </x:row>
    <x:row r="12839">
      <x:c r="B12839" s="5" t="str">
        <x:v>4110376239097357644</x:v>
      </x:c>
      <x:c r="C12839" s="44" t="str">
        <x:v>87419746</x:v>
      </x:c>
      <x:c r="D12839" s="46" t="str">
        <x:v>winPM</x:v>
      </x:c>
      <x:c r="E12839" s="52" t="str">
        <x:v>76</x:v>
      </x:c>
      <x:c r="F12839" s="45" t="str">
        <x:v>138-ELE02</x:v>
      </x:c>
      <x:c r="H12839" s="9" t="str">
        <x:v>Sangren_Hall.480V_Submeter</x:v>
      </x:c>
      <x:c r="I12839" s="49" t="str">
        <x:v>Use</x:v>
      </x:c>
      <x:c r="J12839" s="31" t="str">
        <x:v>15 Minutes</x:v>
      </x:c>
      <x:c r="K12839" s="32" t="str">
        <x:v>06-06-2025 03:00:00</x:v>
      </x:c>
      <x:c r="M12839" s="53" t="str">
        <x:v>3732131.5000000000000000</x:v>
      </x:c>
      <x:c r="N12839" s="33" t="str">
        <x:v/>
      </x:c>
    </x:row>
    <x:row r="12840">
      <x:c r="B12840" s="5" t="str">
        <x:v>10394942303833887398</x:v>
      </x:c>
      <x:c r="C12840" s="44" t="str">
        <x:v>87419750</x:v>
      </x:c>
      <x:c r="D12840" s="46" t="str">
        <x:v>winPM</x:v>
      </x:c>
      <x:c r="E12840" s="52" t="str">
        <x:v>76</x:v>
      </x:c>
      <x:c r="F12840" s="45" t="str">
        <x:v>138-ELE02</x:v>
      </x:c>
      <x:c r="H12840" s="9" t="str">
        <x:v>Sangren_Hall.480V_Submeter</x:v>
      </x:c>
      <x:c r="I12840" s="49" t="str">
        <x:v>Use</x:v>
      </x:c>
      <x:c r="J12840" s="31" t="str">
        <x:v>15 Minutes</x:v>
      </x:c>
      <x:c r="K12840" s="32" t="str">
        <x:v>06-06-2025 03:15:00</x:v>
      </x:c>
      <x:c r="M12840" s="53" t="str">
        <x:v>3732158.5000000000000000</x:v>
      </x:c>
      <x:c r="N12840" s="33" t="str">
        <x:v/>
      </x:c>
    </x:row>
    <x:row r="12841">
      <x:c r="B12841" s="5" t="str">
        <x:v>11845868559685703434</x:v>
      </x:c>
      <x:c r="C12841" s="44" t="str">
        <x:v>87419754</x:v>
      </x:c>
      <x:c r="D12841" s="46" t="str">
        <x:v>winPM</x:v>
      </x:c>
      <x:c r="E12841" s="52" t="str">
        <x:v>76</x:v>
      </x:c>
      <x:c r="F12841" s="45" t="str">
        <x:v>138-ELE02</x:v>
      </x:c>
      <x:c r="H12841" s="9" t="str">
        <x:v>Sangren_Hall.480V_Submeter</x:v>
      </x:c>
      <x:c r="I12841" s="49" t="str">
        <x:v>Use</x:v>
      </x:c>
      <x:c r="J12841" s="31" t="str">
        <x:v>15 Minutes</x:v>
      </x:c>
      <x:c r="K12841" s="32" t="str">
        <x:v>06-06-2025 03:30:00</x:v>
      </x:c>
      <x:c r="M12841" s="53" t="str">
        <x:v>3732189.0000000000000000</x:v>
      </x:c>
      <x:c r="N12841" s="33" t="str">
        <x:v/>
      </x:c>
    </x:row>
    <x:row r="12842">
      <x:c r="B12842" s="5" t="str">
        <x:v>2170451990172046236</x:v>
      </x:c>
      <x:c r="C12842" s="44" t="str">
        <x:v>87419758</x:v>
      </x:c>
      <x:c r="D12842" s="46" t="str">
        <x:v>winPM</x:v>
      </x:c>
      <x:c r="E12842" s="52" t="str">
        <x:v>76</x:v>
      </x:c>
      <x:c r="F12842" s="45" t="str">
        <x:v>138-ELE02</x:v>
      </x:c>
      <x:c r="H12842" s="9" t="str">
        <x:v>Sangren_Hall.480V_Submeter</x:v>
      </x:c>
      <x:c r="I12842" s="49" t="str">
        <x:v>Use</x:v>
      </x:c>
      <x:c r="J12842" s="31" t="str">
        <x:v>15 Minutes</x:v>
      </x:c>
      <x:c r="K12842" s="32" t="str">
        <x:v>06-06-2025 03:45:00</x:v>
      </x:c>
      <x:c r="M12842" s="53" t="str">
        <x:v>3732216.2500000000000000</x:v>
      </x:c>
      <x:c r="N12842" s="33" t="str">
        <x:v/>
      </x:c>
    </x:row>
    <x:row r="12843">
      <x:c r="B12843" s="5" t="str">
        <x:v>1253720300338010392</x:v>
      </x:c>
      <x:c r="C12843" s="44" t="str">
        <x:v>87419762</x:v>
      </x:c>
      <x:c r="D12843" s="46" t="str">
        <x:v>winPM</x:v>
      </x:c>
      <x:c r="E12843" s="52" t="str">
        <x:v>76</x:v>
      </x:c>
      <x:c r="F12843" s="45" t="str">
        <x:v>138-ELE02</x:v>
      </x:c>
      <x:c r="H12843" s="9" t="str">
        <x:v>Sangren_Hall.480V_Submeter</x:v>
      </x:c>
      <x:c r="I12843" s="49" t="str">
        <x:v>Use</x:v>
      </x:c>
      <x:c r="J12843" s="31" t="str">
        <x:v>15 Minutes</x:v>
      </x:c>
      <x:c r="K12843" s="32" t="str">
        <x:v>06-06-2025 04:00:00</x:v>
      </x:c>
      <x:c r="M12843" s="53" t="str">
        <x:v>3732242.5000000000000000</x:v>
      </x:c>
      <x:c r="N12843" s="33" t="str">
        <x:v/>
      </x:c>
    </x:row>
    <x:row r="12844">
      <x:c r="B12844" s="5" t="str">
        <x:v>17951695190739061521</x:v>
      </x:c>
      <x:c r="C12844" s="44" t="str">
        <x:v>87419766</x:v>
      </x:c>
      <x:c r="D12844" s="46" t="str">
        <x:v>winPM</x:v>
      </x:c>
      <x:c r="E12844" s="52" t="str">
        <x:v>76</x:v>
      </x:c>
      <x:c r="F12844" s="45" t="str">
        <x:v>138-ELE02</x:v>
      </x:c>
      <x:c r="H12844" s="9" t="str">
        <x:v>Sangren_Hall.480V_Submeter</x:v>
      </x:c>
      <x:c r="I12844" s="49" t="str">
        <x:v>Use</x:v>
      </x:c>
      <x:c r="J12844" s="31" t="str">
        <x:v>15 Minutes</x:v>
      </x:c>
      <x:c r="K12844" s="32" t="str">
        <x:v>06-06-2025 04:15:00</x:v>
      </x:c>
      <x:c r="M12844" s="53" t="str">
        <x:v>3732273.0000000000000000</x:v>
      </x:c>
      <x:c r="N12844" s="33" t="str">
        <x:v/>
      </x:c>
    </x:row>
    <x:row r="12845">
      <x:c r="B12845" s="5" t="str">
        <x:v>12799605515462243143</x:v>
      </x:c>
      <x:c r="C12845" s="44" t="str">
        <x:v>87419770</x:v>
      </x:c>
      <x:c r="D12845" s="46" t="str">
        <x:v>winPM</x:v>
      </x:c>
      <x:c r="E12845" s="52" t="str">
        <x:v>76</x:v>
      </x:c>
      <x:c r="F12845" s="45" t="str">
        <x:v>138-ELE02</x:v>
      </x:c>
      <x:c r="H12845" s="9" t="str">
        <x:v>Sangren_Hall.480V_Submeter</x:v>
      </x:c>
      <x:c r="I12845" s="49" t="str">
        <x:v>Use</x:v>
      </x:c>
      <x:c r="J12845" s="31" t="str">
        <x:v>15 Minutes</x:v>
      </x:c>
      <x:c r="K12845" s="32" t="str">
        <x:v>06-06-2025 04:30:00</x:v>
      </x:c>
      <x:c r="M12845" s="53" t="str">
        <x:v>3732301.0000000000000000</x:v>
      </x:c>
      <x:c r="N12845" s="33" t="str">
        <x:v/>
      </x:c>
    </x:row>
    <x:row r="12846">
      <x:c r="B12846" s="5" t="str">
        <x:v>14233449202212584565</x:v>
      </x:c>
      <x:c r="C12846" s="44" t="str">
        <x:v>87419774</x:v>
      </x:c>
      <x:c r="D12846" s="46" t="str">
        <x:v>winPM</x:v>
      </x:c>
      <x:c r="E12846" s="52" t="str">
        <x:v>76</x:v>
      </x:c>
      <x:c r="F12846" s="45" t="str">
        <x:v>138-ELE02</x:v>
      </x:c>
      <x:c r="H12846" s="9" t="str">
        <x:v>Sangren_Hall.480V_Submeter</x:v>
      </x:c>
      <x:c r="I12846" s="49" t="str">
        <x:v>Use</x:v>
      </x:c>
      <x:c r="J12846" s="31" t="str">
        <x:v>15 Minutes</x:v>
      </x:c>
      <x:c r="K12846" s="32" t="str">
        <x:v>06-06-2025 04:45:00</x:v>
      </x:c>
      <x:c r="M12846" s="53" t="str">
        <x:v>3732330.7500000000000000</x:v>
      </x:c>
      <x:c r="N12846" s="33" t="str">
        <x:v/>
      </x:c>
    </x:row>
    <x:row r="12847">
      <x:c r="B12847" s="5" t="str">
        <x:v>13079126213132728243</x:v>
      </x:c>
      <x:c r="C12847" s="44" t="str">
        <x:v>87419778</x:v>
      </x:c>
      <x:c r="D12847" s="46" t="str">
        <x:v>winPM</x:v>
      </x:c>
      <x:c r="E12847" s="52" t="str">
        <x:v>76</x:v>
      </x:c>
      <x:c r="F12847" s="45" t="str">
        <x:v>138-ELE02</x:v>
      </x:c>
      <x:c r="H12847" s="9" t="str">
        <x:v>Sangren_Hall.480V_Submeter</x:v>
      </x:c>
      <x:c r="I12847" s="49" t="str">
        <x:v>Use</x:v>
      </x:c>
      <x:c r="J12847" s="31" t="str">
        <x:v>15 Minutes</x:v>
      </x:c>
      <x:c r="K12847" s="32" t="str">
        <x:v>06-06-2025 05:00:00</x:v>
      </x:c>
      <x:c r="M12847" s="53" t="str">
        <x:v>3732360.2500000000000000</x:v>
      </x:c>
      <x:c r="N12847" s="33" t="str">
        <x:v/>
      </x:c>
    </x:row>
    <x:row r="12848">
      <x:c r="B12848" s="5" t="str">
        <x:v>8815249544700280376</x:v>
      </x:c>
      <x:c r="C12848" s="44" t="str">
        <x:v>87419782</x:v>
      </x:c>
      <x:c r="D12848" s="46" t="str">
        <x:v>winPM</x:v>
      </x:c>
      <x:c r="E12848" s="52" t="str">
        <x:v>76</x:v>
      </x:c>
      <x:c r="F12848" s="45" t="str">
        <x:v>138-ELE02</x:v>
      </x:c>
      <x:c r="H12848" s="9" t="str">
        <x:v>Sangren_Hall.480V_Submeter</x:v>
      </x:c>
      <x:c r="I12848" s="49" t="str">
        <x:v>Use</x:v>
      </x:c>
      <x:c r="J12848" s="31" t="str">
        <x:v>15 Minutes</x:v>
      </x:c>
      <x:c r="K12848" s="32" t="str">
        <x:v>06-06-2025 05:15:00</x:v>
      </x:c>
      <x:c r="M12848" s="53" t="str">
        <x:v>3732393.2500000000000000</x:v>
      </x:c>
      <x:c r="N12848" s="33" t="str">
        <x:v/>
      </x:c>
    </x:row>
    <x:row r="12849">
      <x:c r="B12849" s="5" t="str">
        <x:v>16423648942083388853</x:v>
      </x:c>
      <x:c r="C12849" s="44" t="str">
        <x:v>87419786</x:v>
      </x:c>
      <x:c r="D12849" s="46" t="str">
        <x:v>winPM</x:v>
      </x:c>
      <x:c r="E12849" s="52" t="str">
        <x:v>76</x:v>
      </x:c>
      <x:c r="F12849" s="45" t="str">
        <x:v>138-ELE02</x:v>
      </x:c>
      <x:c r="H12849" s="9" t="str">
        <x:v>Sangren_Hall.480V_Submeter</x:v>
      </x:c>
      <x:c r="I12849" s="49" t="str">
        <x:v>Use</x:v>
      </x:c>
      <x:c r="J12849" s="31" t="str">
        <x:v>15 Minutes</x:v>
      </x:c>
      <x:c r="K12849" s="32" t="str">
        <x:v>06-06-2025 05:30:00</x:v>
      </x:c>
      <x:c r="M12849" s="53" t="str">
        <x:v>3732436.5000000000000000</x:v>
      </x:c>
      <x:c r="N12849" s="33" t="str">
        <x:v/>
      </x:c>
    </x:row>
    <x:row r="12850">
      <x:c r="B12850" s="5" t="str">
        <x:v>7736725153279925584</x:v>
      </x:c>
      <x:c r="C12850" s="44" t="str">
        <x:v>87419790</x:v>
      </x:c>
      <x:c r="D12850" s="46" t="str">
        <x:v>winPM</x:v>
      </x:c>
      <x:c r="E12850" s="52" t="str">
        <x:v>76</x:v>
      </x:c>
      <x:c r="F12850" s="45" t="str">
        <x:v>138-ELE02</x:v>
      </x:c>
      <x:c r="H12850" s="9" t="str">
        <x:v>Sangren_Hall.480V_Submeter</x:v>
      </x:c>
      <x:c r="I12850" s="49" t="str">
        <x:v>Use</x:v>
      </x:c>
      <x:c r="J12850" s="31" t="str">
        <x:v>15 Minutes</x:v>
      </x:c>
      <x:c r="K12850" s="32" t="str">
        <x:v>06-06-2025 05:45:00</x:v>
      </x:c>
      <x:c r="M12850" s="53" t="str">
        <x:v>3732473.7500000000000000</x:v>
      </x:c>
      <x:c r="N12850" s="33" t="str">
        <x:v/>
      </x:c>
    </x:row>
    <x:row r="12851">
      <x:c r="B12851" s="5" t="str">
        <x:v>12364657751110255388</x:v>
      </x:c>
      <x:c r="C12851" s="44" t="str">
        <x:v>87419794</x:v>
      </x:c>
      <x:c r="D12851" s="46" t="str">
        <x:v>winPM</x:v>
      </x:c>
      <x:c r="E12851" s="52" t="str">
        <x:v>76</x:v>
      </x:c>
      <x:c r="F12851" s="45" t="str">
        <x:v>138-ELE02</x:v>
      </x:c>
      <x:c r="H12851" s="9" t="str">
        <x:v>Sangren_Hall.480V_Submeter</x:v>
      </x:c>
      <x:c r="I12851" s="49" t="str">
        <x:v>Use</x:v>
      </x:c>
      <x:c r="J12851" s="31" t="str">
        <x:v>15 Minutes</x:v>
      </x:c>
      <x:c r="K12851" s="32" t="str">
        <x:v>06-06-2025 06:00:00</x:v>
      </x:c>
      <x:c r="M12851" s="53" t="str">
        <x:v>3732514.0000000000000000</x:v>
      </x:c>
      <x:c r="N12851" s="33" t="str">
        <x:v/>
      </x:c>
    </x:row>
    <x:row r="12852">
      <x:c r="B12852" s="5" t="str">
        <x:v>8039450373421405969</x:v>
      </x:c>
      <x:c r="C12852" s="44" t="str">
        <x:v>87419798</x:v>
      </x:c>
      <x:c r="D12852" s="46" t="str">
        <x:v>winPM</x:v>
      </x:c>
      <x:c r="E12852" s="52" t="str">
        <x:v>76</x:v>
      </x:c>
      <x:c r="F12852" s="45" t="str">
        <x:v>138-ELE02</x:v>
      </x:c>
      <x:c r="H12852" s="9" t="str">
        <x:v>Sangren_Hall.480V_Submeter</x:v>
      </x:c>
      <x:c r="I12852" s="49" t="str">
        <x:v>Use</x:v>
      </x:c>
      <x:c r="J12852" s="31" t="str">
        <x:v>15 Minutes</x:v>
      </x:c>
      <x:c r="K12852" s="32" t="str">
        <x:v>06-06-2025 06:15:00</x:v>
      </x:c>
      <x:c r="M12852" s="53" t="str">
        <x:v>3732550.2500000000000000</x:v>
      </x:c>
      <x:c r="N12852" s="33" t="str">
        <x:v/>
      </x:c>
    </x:row>
    <x:row r="12853">
      <x:c r="B12853" s="5" t="str">
        <x:v>11881874162403244144</x:v>
      </x:c>
      <x:c r="C12853" s="44" t="str">
        <x:v>87419802</x:v>
      </x:c>
      <x:c r="D12853" s="46" t="str">
        <x:v>winPM</x:v>
      </x:c>
      <x:c r="E12853" s="52" t="str">
        <x:v>76</x:v>
      </x:c>
      <x:c r="F12853" s="45" t="str">
        <x:v>138-ELE02</x:v>
      </x:c>
      <x:c r="H12853" s="9" t="str">
        <x:v>Sangren_Hall.480V_Submeter</x:v>
      </x:c>
      <x:c r="I12853" s="49" t="str">
        <x:v>Use</x:v>
      </x:c>
      <x:c r="J12853" s="31" t="str">
        <x:v>15 Minutes</x:v>
      </x:c>
      <x:c r="K12853" s="32" t="str">
        <x:v>06-06-2025 06:30:00</x:v>
      </x:c>
      <x:c r="M12853" s="53" t="str">
        <x:v>3732590.5000000000000000</x:v>
      </x:c>
      <x:c r="N12853" s="33" t="str">
        <x:v/>
      </x:c>
    </x:row>
    <x:row r="12854">
      <x:c r="B12854" s="5" t="str">
        <x:v>5128973013793203214</x:v>
      </x:c>
      <x:c r="C12854" s="44" t="str">
        <x:v>87419806</x:v>
      </x:c>
      <x:c r="D12854" s="46" t="str">
        <x:v>winPM</x:v>
      </x:c>
      <x:c r="E12854" s="52" t="str">
        <x:v>76</x:v>
      </x:c>
      <x:c r="F12854" s="45" t="str">
        <x:v>138-ELE02</x:v>
      </x:c>
      <x:c r="H12854" s="9" t="str">
        <x:v>Sangren_Hall.480V_Submeter</x:v>
      </x:c>
      <x:c r="I12854" s="49" t="str">
        <x:v>Use</x:v>
      </x:c>
      <x:c r="J12854" s="31" t="str">
        <x:v>15 Minutes</x:v>
      </x:c>
      <x:c r="K12854" s="32" t="str">
        <x:v>06-06-2025 06:45:00</x:v>
      </x:c>
      <x:c r="M12854" s="53" t="str">
        <x:v>3732629.7500000000000000</x:v>
      </x:c>
      <x:c r="N12854" s="33" t="str">
        <x:v/>
      </x:c>
    </x:row>
    <x:row r="12855">
      <x:c r="B12855" s="5" t="str">
        <x:v>2721843285409520257</x:v>
      </x:c>
      <x:c r="C12855" s="44" t="str">
        <x:v>87419810</x:v>
      </x:c>
      <x:c r="D12855" s="46" t="str">
        <x:v>winPM</x:v>
      </x:c>
      <x:c r="E12855" s="52" t="str">
        <x:v>76</x:v>
      </x:c>
      <x:c r="F12855" s="45" t="str">
        <x:v>138-ELE02</x:v>
      </x:c>
      <x:c r="H12855" s="9" t="str">
        <x:v>Sangren_Hall.480V_Submeter</x:v>
      </x:c>
      <x:c r="I12855" s="49" t="str">
        <x:v>Use</x:v>
      </x:c>
      <x:c r="J12855" s="31" t="str">
        <x:v>15 Minutes</x:v>
      </x:c>
      <x:c r="K12855" s="32" t="str">
        <x:v>06-06-2025 07:00:00</x:v>
      </x:c>
      <x:c r="M12855" s="53" t="str">
        <x:v>3732665.7500000000000000</x:v>
      </x:c>
      <x:c r="N12855" s="33" t="str">
        <x:v/>
      </x:c>
    </x:row>
    <x:row r="12856">
      <x:c r="B12856" s="5" t="str">
        <x:v>4387982120180296374</x:v>
      </x:c>
      <x:c r="C12856" s="44" t="str">
        <x:v>87419814</x:v>
      </x:c>
      <x:c r="D12856" s="46" t="str">
        <x:v>winPM</x:v>
      </x:c>
      <x:c r="E12856" s="52" t="str">
        <x:v>76</x:v>
      </x:c>
      <x:c r="F12856" s="45" t="str">
        <x:v>138-ELE02</x:v>
      </x:c>
      <x:c r="H12856" s="9" t="str">
        <x:v>Sangren_Hall.480V_Submeter</x:v>
      </x:c>
      <x:c r="I12856" s="49" t="str">
        <x:v>Use</x:v>
      </x:c>
      <x:c r="J12856" s="31" t="str">
        <x:v>15 Minutes</x:v>
      </x:c>
      <x:c r="K12856" s="32" t="str">
        <x:v>06-06-2025 07:15:00</x:v>
      </x:c>
      <x:c r="M12856" s="53" t="str">
        <x:v>3732708.2500000000000000</x:v>
      </x:c>
      <x:c r="N12856" s="33" t="str">
        <x:v/>
      </x:c>
    </x:row>
    <x:row r="12857">
      <x:c r="B12857" s="5" t="str">
        <x:v>14112427271193792720</x:v>
      </x:c>
      <x:c r="C12857" s="44" t="str">
        <x:v>87419818</x:v>
      </x:c>
      <x:c r="D12857" s="46" t="str">
        <x:v>winPM</x:v>
      </x:c>
      <x:c r="E12857" s="52" t="str">
        <x:v>76</x:v>
      </x:c>
      <x:c r="F12857" s="45" t="str">
        <x:v>138-ELE02</x:v>
      </x:c>
      <x:c r="H12857" s="9" t="str">
        <x:v>Sangren_Hall.480V_Submeter</x:v>
      </x:c>
      <x:c r="I12857" s="49" t="str">
        <x:v>Use</x:v>
      </x:c>
      <x:c r="J12857" s="31" t="str">
        <x:v>15 Minutes</x:v>
      </x:c>
      <x:c r="K12857" s="32" t="str">
        <x:v>06-06-2025 07:30:00</x:v>
      </x:c>
      <x:c r="M12857" s="53" t="str">
        <x:v>3732746.7500000000000000</x:v>
      </x:c>
      <x:c r="N12857" s="33" t="str">
        <x:v/>
      </x:c>
    </x:row>
    <x:row r="12858">
      <x:c r="B12858" s="5" t="str">
        <x:v>9254108761673047107</x:v>
      </x:c>
      <x:c r="C12858" s="44" t="str">
        <x:v>87419822</x:v>
      </x:c>
      <x:c r="D12858" s="46" t="str">
        <x:v>winPM</x:v>
      </x:c>
      <x:c r="E12858" s="52" t="str">
        <x:v>76</x:v>
      </x:c>
      <x:c r="F12858" s="45" t="str">
        <x:v>138-ELE02</x:v>
      </x:c>
      <x:c r="H12858" s="9" t="str">
        <x:v>Sangren_Hall.480V_Submeter</x:v>
      </x:c>
      <x:c r="I12858" s="49" t="str">
        <x:v>Use</x:v>
      </x:c>
      <x:c r="J12858" s="31" t="str">
        <x:v>15 Minutes</x:v>
      </x:c>
      <x:c r="K12858" s="32" t="str">
        <x:v>06-06-2025 07:45:00</x:v>
      </x:c>
      <x:c r="M12858" s="53" t="str">
        <x:v>3732788.7500000000000000</x:v>
      </x:c>
      <x:c r="N12858" s="33" t="str">
        <x:v/>
      </x:c>
    </x:row>
    <x:row r="12859">
      <x:c r="B12859" s="5" t="str">
        <x:v>15144342105323497656</x:v>
      </x:c>
      <x:c r="C12859" s="44" t="str">
        <x:v>87419826</x:v>
      </x:c>
      <x:c r="D12859" s="46" t="str">
        <x:v>winPM</x:v>
      </x:c>
      <x:c r="E12859" s="52" t="str">
        <x:v>76</x:v>
      </x:c>
      <x:c r="F12859" s="45" t="str">
        <x:v>138-ELE02</x:v>
      </x:c>
      <x:c r="H12859" s="9" t="str">
        <x:v>Sangren_Hall.480V_Submeter</x:v>
      </x:c>
      <x:c r="I12859" s="49" t="str">
        <x:v>Use</x:v>
      </x:c>
      <x:c r="J12859" s="31" t="str">
        <x:v>15 Minutes</x:v>
      </x:c>
      <x:c r="K12859" s="32" t="str">
        <x:v>06-06-2025 08:00:00</x:v>
      </x:c>
      <x:c r="M12859" s="53" t="str">
        <x:v>3732833.0000000000000000</x:v>
      </x:c>
      <x:c r="N12859" s="33" t="str">
        <x:v/>
      </x:c>
    </x:row>
    <x:row r="12860">
      <x:c r="B12860" s="5" t="str">
        <x:v>332022703722072168</x:v>
      </x:c>
      <x:c r="C12860" s="44" t="str">
        <x:v>87419830</x:v>
      </x:c>
      <x:c r="D12860" s="46" t="str">
        <x:v>winPM</x:v>
      </x:c>
      <x:c r="E12860" s="52" t="str">
        <x:v>76</x:v>
      </x:c>
      <x:c r="F12860" s="45" t="str">
        <x:v>138-ELE02</x:v>
      </x:c>
      <x:c r="H12860" s="9" t="str">
        <x:v>Sangren_Hall.480V_Submeter</x:v>
      </x:c>
      <x:c r="I12860" s="49" t="str">
        <x:v>Use</x:v>
      </x:c>
      <x:c r="J12860" s="31" t="str">
        <x:v>15 Minutes</x:v>
      </x:c>
      <x:c r="K12860" s="32" t="str">
        <x:v>06-06-2025 08:15:00</x:v>
      </x:c>
      <x:c r="M12860" s="53" t="str">
        <x:v>3732872.0000000000000000</x:v>
      </x:c>
      <x:c r="N12860" s="33" t="str">
        <x:v/>
      </x:c>
    </x:row>
    <x:row r="12861">
      <x:c r="B12861" s="5" t="str">
        <x:v>14065817713903142864</x:v>
      </x:c>
      <x:c r="C12861" s="44" t="str">
        <x:v>87419834</x:v>
      </x:c>
      <x:c r="D12861" s="46" t="str">
        <x:v>winPM</x:v>
      </x:c>
      <x:c r="E12861" s="52" t="str">
        <x:v>76</x:v>
      </x:c>
      <x:c r="F12861" s="45" t="str">
        <x:v>138-ELE02</x:v>
      </x:c>
      <x:c r="H12861" s="9" t="str">
        <x:v>Sangren_Hall.480V_Submeter</x:v>
      </x:c>
      <x:c r="I12861" s="49" t="str">
        <x:v>Use</x:v>
      </x:c>
      <x:c r="J12861" s="31" t="str">
        <x:v>15 Minutes</x:v>
      </x:c>
      <x:c r="K12861" s="32" t="str">
        <x:v>06-06-2025 08:30:00</x:v>
      </x:c>
      <x:c r="M12861" s="53" t="str">
        <x:v>3732913.5000000000000000</x:v>
      </x:c>
      <x:c r="N12861" s="33" t="str">
        <x:v/>
      </x:c>
    </x:row>
    <x:row r="12862">
      <x:c r="B12862" s="5" t="str">
        <x:v>2719258525954981859</x:v>
      </x:c>
      <x:c r="C12862" s="44" t="str">
        <x:v>87419838</x:v>
      </x:c>
      <x:c r="D12862" s="46" t="str">
        <x:v>winPM</x:v>
      </x:c>
      <x:c r="E12862" s="52" t="str">
        <x:v>76</x:v>
      </x:c>
      <x:c r="F12862" s="45" t="str">
        <x:v>138-ELE02</x:v>
      </x:c>
      <x:c r="H12862" s="9" t="str">
        <x:v>Sangren_Hall.480V_Submeter</x:v>
      </x:c>
      <x:c r="I12862" s="49" t="str">
        <x:v>Use</x:v>
      </x:c>
      <x:c r="J12862" s="31" t="str">
        <x:v>15 Minutes</x:v>
      </x:c>
      <x:c r="K12862" s="32" t="str">
        <x:v>06-06-2025 08:45:00</x:v>
      </x:c>
      <x:c r="M12862" s="53" t="str">
        <x:v>3732952.2500000000000000</x:v>
      </x:c>
      <x:c r="N12862" s="33" t="str">
        <x:v/>
      </x:c>
    </x:row>
    <x:row r="12863">
      <x:c r="B12863" s="5" t="str">
        <x:v>1773386508023107036</x:v>
      </x:c>
      <x:c r="C12863" s="44" t="str">
        <x:v>87419842</x:v>
      </x:c>
      <x:c r="D12863" s="46" t="str">
        <x:v>winPM</x:v>
      </x:c>
      <x:c r="E12863" s="52" t="str">
        <x:v>76</x:v>
      </x:c>
      <x:c r="F12863" s="45" t="str">
        <x:v>138-ELE02</x:v>
      </x:c>
      <x:c r="H12863" s="9" t="str">
        <x:v>Sangren_Hall.480V_Submeter</x:v>
      </x:c>
      <x:c r="I12863" s="49" t="str">
        <x:v>Use</x:v>
      </x:c>
      <x:c r="J12863" s="31" t="str">
        <x:v>15 Minutes</x:v>
      </x:c>
      <x:c r="K12863" s="32" t="str">
        <x:v>06-06-2025 09:00:00</x:v>
      </x:c>
      <x:c r="M12863" s="53" t="str">
        <x:v>3732994.2500000000000000</x:v>
      </x:c>
      <x:c r="N12863" s="33" t="str">
        <x:v/>
      </x:c>
    </x:row>
    <x:row r="12864">
      <x:c r="B12864" s="5" t="str">
        <x:v>11401491819414999308</x:v>
      </x:c>
      <x:c r="C12864" s="44" t="str">
        <x:v>87419846</x:v>
      </x:c>
      <x:c r="D12864" s="46" t="str">
        <x:v>winPM</x:v>
      </x:c>
      <x:c r="E12864" s="52" t="str">
        <x:v>76</x:v>
      </x:c>
      <x:c r="F12864" s="45" t="str">
        <x:v>138-ELE02</x:v>
      </x:c>
      <x:c r="H12864" s="9" t="str">
        <x:v>Sangren_Hall.480V_Submeter</x:v>
      </x:c>
      <x:c r="I12864" s="49" t="str">
        <x:v>Use</x:v>
      </x:c>
      <x:c r="J12864" s="31" t="str">
        <x:v>15 Minutes</x:v>
      </x:c>
      <x:c r="K12864" s="32" t="str">
        <x:v>06-06-2025 09:15:00</x:v>
      </x:c>
      <x:c r="M12864" s="53" t="str">
        <x:v>3733035.0000000000000000</x:v>
      </x:c>
      <x:c r="N12864" s="33" t="str">
        <x:v/>
      </x:c>
    </x:row>
    <x:row r="12865">
      <x:c r="B12865" s="5" t="str">
        <x:v>6424868451694343593</x:v>
      </x:c>
      <x:c r="C12865" s="44" t="str">
        <x:v>87419850</x:v>
      </x:c>
      <x:c r="D12865" s="46" t="str">
        <x:v>winPM</x:v>
      </x:c>
      <x:c r="E12865" s="52" t="str">
        <x:v>76</x:v>
      </x:c>
      <x:c r="F12865" s="45" t="str">
        <x:v>138-ELE02</x:v>
      </x:c>
      <x:c r="H12865" s="9" t="str">
        <x:v>Sangren_Hall.480V_Submeter</x:v>
      </x:c>
      <x:c r="I12865" s="49" t="str">
        <x:v>Use</x:v>
      </x:c>
      <x:c r="J12865" s="31" t="str">
        <x:v>15 Minutes</x:v>
      </x:c>
      <x:c r="K12865" s="32" t="str">
        <x:v>06-06-2025 09:30:00</x:v>
      </x:c>
      <x:c r="M12865" s="53" t="str">
        <x:v>3733076.0000000000000000</x:v>
      </x:c>
      <x:c r="N12865" s="33" t="str">
        <x:v/>
      </x:c>
    </x:row>
    <x:row r="12866">
      <x:c r="B12866" s="5" t="str">
        <x:v>1245916066195227050</x:v>
      </x:c>
      <x:c r="C12866" s="44" t="str">
        <x:v>87419854</x:v>
      </x:c>
      <x:c r="D12866" s="46" t="str">
        <x:v>winPM</x:v>
      </x:c>
      <x:c r="E12866" s="52" t="str">
        <x:v>76</x:v>
      </x:c>
      <x:c r="F12866" s="45" t="str">
        <x:v>138-ELE02</x:v>
      </x:c>
      <x:c r="H12866" s="9" t="str">
        <x:v>Sangren_Hall.480V_Submeter</x:v>
      </x:c>
      <x:c r="I12866" s="49" t="str">
        <x:v>Use</x:v>
      </x:c>
      <x:c r="J12866" s="31" t="str">
        <x:v>15 Minutes</x:v>
      </x:c>
      <x:c r="K12866" s="32" t="str">
        <x:v>06-06-2025 09:45:00</x:v>
      </x:c>
      <x:c r="M12866" s="53" t="str">
        <x:v>3733121.0000000000000000</x:v>
      </x:c>
      <x:c r="N12866" s="33" t="str">
        <x:v/>
      </x:c>
    </x:row>
    <x:row r="12867">
      <x:c r="B12867" s="5" t="str">
        <x:v>12734333350257856102</x:v>
      </x:c>
      <x:c r="C12867" s="44" t="str">
        <x:v>87419858</x:v>
      </x:c>
      <x:c r="D12867" s="46" t="str">
        <x:v>winPM</x:v>
      </x:c>
      <x:c r="E12867" s="52" t="str">
        <x:v>76</x:v>
      </x:c>
      <x:c r="F12867" s="45" t="str">
        <x:v>138-ELE02</x:v>
      </x:c>
      <x:c r="H12867" s="9" t="str">
        <x:v>Sangren_Hall.480V_Submeter</x:v>
      </x:c>
      <x:c r="I12867" s="49" t="str">
        <x:v>Use</x:v>
      </x:c>
      <x:c r="J12867" s="31" t="str">
        <x:v>15 Minutes</x:v>
      </x:c>
      <x:c r="K12867" s="32" t="str">
        <x:v>06-06-2025 10:00:00</x:v>
      </x:c>
      <x:c r="M12867" s="53" t="str">
        <x:v>3733161.5000000000000000</x:v>
      </x:c>
      <x:c r="N12867" s="33" t="str">
        <x:v/>
      </x:c>
    </x:row>
    <x:row r="12868">
      <x:c r="B12868" s="5" t="str">
        <x:v>84754881833338494</x:v>
      </x:c>
      <x:c r="C12868" s="44" t="str">
        <x:v>87419862</x:v>
      </x:c>
      <x:c r="D12868" s="46" t="str">
        <x:v>winPM</x:v>
      </x:c>
      <x:c r="E12868" s="52" t="str">
        <x:v>76</x:v>
      </x:c>
      <x:c r="F12868" s="45" t="str">
        <x:v>138-ELE02</x:v>
      </x:c>
      <x:c r="H12868" s="9" t="str">
        <x:v>Sangren_Hall.480V_Submeter</x:v>
      </x:c>
      <x:c r="I12868" s="49" t="str">
        <x:v>Use</x:v>
      </x:c>
      <x:c r="J12868" s="31" t="str">
        <x:v>15 Minutes</x:v>
      </x:c>
      <x:c r="K12868" s="32" t="str">
        <x:v>06-06-2025 10:15:00</x:v>
      </x:c>
      <x:c r="M12868" s="53" t="str">
        <x:v>3733202.0000000000000000</x:v>
      </x:c>
      <x:c r="N12868" s="33" t="str">
        <x:v/>
      </x:c>
    </x:row>
    <x:row r="12869">
      <x:c r="B12869" s="5" t="str">
        <x:v>9809200032846834840</x:v>
      </x:c>
      <x:c r="C12869" s="44" t="str">
        <x:v>87419866</x:v>
      </x:c>
      <x:c r="D12869" s="46" t="str">
        <x:v>winPM</x:v>
      </x:c>
      <x:c r="E12869" s="52" t="str">
        <x:v>76</x:v>
      </x:c>
      <x:c r="F12869" s="45" t="str">
        <x:v>138-ELE02</x:v>
      </x:c>
      <x:c r="H12869" s="9" t="str">
        <x:v>Sangren_Hall.480V_Submeter</x:v>
      </x:c>
      <x:c r="I12869" s="49" t="str">
        <x:v>Use</x:v>
      </x:c>
      <x:c r="J12869" s="31" t="str">
        <x:v>15 Minutes</x:v>
      </x:c>
      <x:c r="K12869" s="32" t="str">
        <x:v>06-06-2025 10:30:00</x:v>
      </x:c>
      <x:c r="M12869" s="53" t="str">
        <x:v>3733240.5000000000000000</x:v>
      </x:c>
      <x:c r="N12869" s="33" t="str">
        <x:v/>
      </x:c>
    </x:row>
    <x:row r="12870">
      <x:c r="B12870" s="5" t="str">
        <x:v>15499324256495066848</x:v>
      </x:c>
      <x:c r="C12870" s="44" t="str">
        <x:v>87419870</x:v>
      </x:c>
      <x:c r="D12870" s="46" t="str">
        <x:v>winPM</x:v>
      </x:c>
      <x:c r="E12870" s="52" t="str">
        <x:v>76</x:v>
      </x:c>
      <x:c r="F12870" s="45" t="str">
        <x:v>138-ELE02</x:v>
      </x:c>
      <x:c r="H12870" s="9" t="str">
        <x:v>Sangren_Hall.480V_Submeter</x:v>
      </x:c>
      <x:c r="I12870" s="49" t="str">
        <x:v>Use</x:v>
      </x:c>
      <x:c r="J12870" s="31" t="str">
        <x:v>15 Minutes</x:v>
      </x:c>
      <x:c r="K12870" s="32" t="str">
        <x:v>06-06-2025 10:45:00</x:v>
      </x:c>
      <x:c r="M12870" s="53" t="str">
        <x:v>3733276.5000000000000000</x:v>
      </x:c>
      <x:c r="N12870" s="33" t="str">
        <x:v/>
      </x:c>
    </x:row>
    <x:row r="12871">
      <x:c r="B12871" s="5" t="str">
        <x:v>18145260501033345466</x:v>
      </x:c>
      <x:c r="C12871" s="44" t="str">
        <x:v>87419874</x:v>
      </x:c>
      <x:c r="D12871" s="46" t="str">
        <x:v>winPM</x:v>
      </x:c>
      <x:c r="E12871" s="52" t="str">
        <x:v>76</x:v>
      </x:c>
      <x:c r="F12871" s="45" t="str">
        <x:v>138-ELE02</x:v>
      </x:c>
      <x:c r="H12871" s="9" t="str">
        <x:v>Sangren_Hall.480V_Submeter</x:v>
      </x:c>
      <x:c r="I12871" s="49" t="str">
        <x:v>Use</x:v>
      </x:c>
      <x:c r="J12871" s="31" t="str">
        <x:v>15 Minutes</x:v>
      </x:c>
      <x:c r="K12871" s="32" t="str">
        <x:v>06-06-2025 11:00:00</x:v>
      </x:c>
      <x:c r="M12871" s="53" t="str">
        <x:v>3733313.5000000000000000</x:v>
      </x:c>
      <x:c r="N12871" s="33" t="str">
        <x:v/>
      </x:c>
    </x:row>
    <x:row r="12872">
      <x:c r="B12872" s="5" t="str">
        <x:v>14539748730816426488</x:v>
      </x:c>
      <x:c r="C12872" s="44" t="str">
        <x:v>87419878</x:v>
      </x:c>
      <x:c r="D12872" s="46" t="str">
        <x:v>winPM</x:v>
      </x:c>
      <x:c r="E12872" s="52" t="str">
        <x:v>76</x:v>
      </x:c>
      <x:c r="F12872" s="45" t="str">
        <x:v>138-ELE02</x:v>
      </x:c>
      <x:c r="H12872" s="9" t="str">
        <x:v>Sangren_Hall.480V_Submeter</x:v>
      </x:c>
      <x:c r="I12872" s="49" t="str">
        <x:v>Use</x:v>
      </x:c>
      <x:c r="J12872" s="31" t="str">
        <x:v>15 Minutes</x:v>
      </x:c>
      <x:c r="K12872" s="32" t="str">
        <x:v>06-06-2025 11:15:00</x:v>
      </x:c>
      <x:c r="M12872" s="53" t="str">
        <x:v>3733349.0000000000000000</x:v>
      </x:c>
      <x:c r="N12872" s="33" t="str">
        <x:v/>
      </x:c>
    </x:row>
    <x:row r="12873">
      <x:c r="B12873" s="5" t="str">
        <x:v>9052520381173279742</x:v>
      </x:c>
      <x:c r="C12873" s="44" t="str">
        <x:v>87419882</x:v>
      </x:c>
      <x:c r="D12873" s="46" t="str">
        <x:v>winPM</x:v>
      </x:c>
      <x:c r="E12873" s="52" t="str">
        <x:v>76</x:v>
      </x:c>
      <x:c r="F12873" s="45" t="str">
        <x:v>138-ELE02</x:v>
      </x:c>
      <x:c r="H12873" s="9" t="str">
        <x:v>Sangren_Hall.480V_Submeter</x:v>
      </x:c>
      <x:c r="I12873" s="49" t="str">
        <x:v>Use</x:v>
      </x:c>
      <x:c r="J12873" s="31" t="str">
        <x:v>15 Minutes</x:v>
      </x:c>
      <x:c r="K12873" s="32" t="str">
        <x:v>06-06-2025 11:30:00</x:v>
      </x:c>
      <x:c r="M12873" s="53" t="str">
        <x:v>3733386.2500000000000000</x:v>
      </x:c>
      <x:c r="N12873" s="33" t="str">
        <x:v/>
      </x:c>
    </x:row>
    <x:row r="12874">
      <x:c r="B12874" s="5" t="str">
        <x:v>2996618465392900790</x:v>
      </x:c>
      <x:c r="C12874" s="44" t="str">
        <x:v>87419886</x:v>
      </x:c>
      <x:c r="D12874" s="46" t="str">
        <x:v>winPM</x:v>
      </x:c>
      <x:c r="E12874" s="52" t="str">
        <x:v>76</x:v>
      </x:c>
      <x:c r="F12874" s="45" t="str">
        <x:v>138-ELE02</x:v>
      </x:c>
      <x:c r="H12874" s="9" t="str">
        <x:v>Sangren_Hall.480V_Submeter</x:v>
      </x:c>
      <x:c r="I12874" s="49" t="str">
        <x:v>Use</x:v>
      </x:c>
      <x:c r="J12874" s="31" t="str">
        <x:v>15 Minutes</x:v>
      </x:c>
      <x:c r="K12874" s="32" t="str">
        <x:v>06-06-2025 11:45:00</x:v>
      </x:c>
      <x:c r="M12874" s="53" t="str">
        <x:v>3733422.7500000000000000</x:v>
      </x:c>
      <x:c r="N12874" s="33" t="str">
        <x:v/>
      </x:c>
    </x:row>
    <x:row r="12875">
      <x:c r="B12875" s="5" t="str">
        <x:v>9281188883269776963</x:v>
      </x:c>
      <x:c r="C12875" s="44" t="str">
        <x:v>87419890</x:v>
      </x:c>
      <x:c r="D12875" s="46" t="str">
        <x:v>winPM</x:v>
      </x:c>
      <x:c r="E12875" s="52" t="str">
        <x:v>76</x:v>
      </x:c>
      <x:c r="F12875" s="45" t="str">
        <x:v>138-ELE02</x:v>
      </x:c>
      <x:c r="H12875" s="9" t="str">
        <x:v>Sangren_Hall.480V_Submeter</x:v>
      </x:c>
      <x:c r="I12875" s="49" t="str">
        <x:v>Use</x:v>
      </x:c>
      <x:c r="J12875" s="31" t="str">
        <x:v>15 Minutes</x:v>
      </x:c>
      <x:c r="K12875" s="32" t="str">
        <x:v>06-06-2025 12:00:00</x:v>
      </x:c>
      <x:c r="M12875" s="53" t="str">
        <x:v>3733457.7500000000000000</x:v>
      </x:c>
      <x:c r="N12875" s="33" t="str">
        <x:v/>
      </x:c>
    </x:row>
    <x:row r="12876">
      <x:c r="B12876" s="5" t="str">
        <x:v>12623325725064114877</x:v>
      </x:c>
      <x:c r="C12876" s="44" t="str">
        <x:v>87419894</x:v>
      </x:c>
      <x:c r="D12876" s="46" t="str">
        <x:v>winPM</x:v>
      </x:c>
      <x:c r="E12876" s="52" t="str">
        <x:v>76</x:v>
      </x:c>
      <x:c r="F12876" s="45" t="str">
        <x:v>138-ELE02</x:v>
      </x:c>
      <x:c r="H12876" s="9" t="str">
        <x:v>Sangren_Hall.480V_Submeter</x:v>
      </x:c>
      <x:c r="I12876" s="49" t="str">
        <x:v>Use</x:v>
      </x:c>
      <x:c r="J12876" s="31" t="str">
        <x:v>15 Minutes</x:v>
      </x:c>
      <x:c r="K12876" s="32" t="str">
        <x:v>06-06-2025 12:15:00</x:v>
      </x:c>
      <x:c r="M12876" s="53" t="str">
        <x:v>3733497.0000000000000000</x:v>
      </x:c>
      <x:c r="N12876" s="33" t="str">
        <x:v/>
      </x:c>
    </x:row>
    <x:row r="12877">
      <x:c r="B12877" s="5" t="str">
        <x:v>763771084892689676</x:v>
      </x:c>
      <x:c r="C12877" s="44" t="str">
        <x:v>87419898</x:v>
      </x:c>
      <x:c r="D12877" s="46" t="str">
        <x:v>winPM</x:v>
      </x:c>
      <x:c r="E12877" s="52" t="str">
        <x:v>76</x:v>
      </x:c>
      <x:c r="F12877" s="45" t="str">
        <x:v>138-ELE02</x:v>
      </x:c>
      <x:c r="H12877" s="9" t="str">
        <x:v>Sangren_Hall.480V_Submeter</x:v>
      </x:c>
      <x:c r="I12877" s="49" t="str">
        <x:v>Use</x:v>
      </x:c>
      <x:c r="J12877" s="31" t="str">
        <x:v>15 Minutes</x:v>
      </x:c>
      <x:c r="K12877" s="32" t="str">
        <x:v>06-06-2025 12:30:00</x:v>
      </x:c>
      <x:c r="M12877" s="53" t="str">
        <x:v>3733532.7500000000000000</x:v>
      </x:c>
      <x:c r="N12877" s="33" t="str">
        <x:v/>
      </x:c>
    </x:row>
    <x:row r="12878">
      <x:c r="B12878" s="5" t="str">
        <x:v>1615590060263650738</x:v>
      </x:c>
      <x:c r="C12878" s="44" t="str">
        <x:v>87419902</x:v>
      </x:c>
      <x:c r="D12878" s="46" t="str">
        <x:v>winPM</x:v>
      </x:c>
      <x:c r="E12878" s="52" t="str">
        <x:v>76</x:v>
      </x:c>
      <x:c r="F12878" s="45" t="str">
        <x:v>138-ELE02</x:v>
      </x:c>
      <x:c r="H12878" s="9" t="str">
        <x:v>Sangren_Hall.480V_Submeter</x:v>
      </x:c>
      <x:c r="I12878" s="49" t="str">
        <x:v>Use</x:v>
      </x:c>
      <x:c r="J12878" s="31" t="str">
        <x:v>15 Minutes</x:v>
      </x:c>
      <x:c r="K12878" s="32" t="str">
        <x:v>06-06-2025 12:45:00</x:v>
      </x:c>
      <x:c r="M12878" s="53" t="str">
        <x:v>3733568.5000000000000000</x:v>
      </x:c>
      <x:c r="N12878" s="33" t="str">
        <x:v/>
      </x:c>
    </x:row>
    <x:row r="12879">
      <x:c r="B12879" s="5" t="str">
        <x:v>13704922214960118200</x:v>
      </x:c>
      <x:c r="C12879" s="44" t="str">
        <x:v>87419906</x:v>
      </x:c>
      <x:c r="D12879" s="46" t="str">
        <x:v>winPM</x:v>
      </x:c>
      <x:c r="E12879" s="52" t="str">
        <x:v>76</x:v>
      </x:c>
      <x:c r="F12879" s="45" t="str">
        <x:v>138-ELE02</x:v>
      </x:c>
      <x:c r="H12879" s="9" t="str">
        <x:v>Sangren_Hall.480V_Submeter</x:v>
      </x:c>
      <x:c r="I12879" s="49" t="str">
        <x:v>Use</x:v>
      </x:c>
      <x:c r="J12879" s="31" t="str">
        <x:v>15 Minutes</x:v>
      </x:c>
      <x:c r="K12879" s="32" t="str">
        <x:v>06-06-2025 13:00:00</x:v>
      </x:c>
      <x:c r="M12879" s="53" t="str">
        <x:v>3733604.7500000000000000</x:v>
      </x:c>
      <x:c r="N12879" s="33" t="str">
        <x:v/>
      </x:c>
    </x:row>
    <x:row r="12880">
      <x:c r="B12880" s="5" t="str">
        <x:v>14021346589708017703</x:v>
      </x:c>
      <x:c r="C12880" s="44" t="str">
        <x:v>87419910</x:v>
      </x:c>
      <x:c r="D12880" s="46" t="str">
        <x:v>winPM</x:v>
      </x:c>
      <x:c r="E12880" s="52" t="str">
        <x:v>76</x:v>
      </x:c>
      <x:c r="F12880" s="45" t="str">
        <x:v>138-ELE02</x:v>
      </x:c>
      <x:c r="H12880" s="9" t="str">
        <x:v>Sangren_Hall.480V_Submeter</x:v>
      </x:c>
      <x:c r="I12880" s="49" t="str">
        <x:v>Use</x:v>
      </x:c>
      <x:c r="J12880" s="31" t="str">
        <x:v>15 Minutes</x:v>
      </x:c>
      <x:c r="K12880" s="32" t="str">
        <x:v>06-06-2025 13:15:00</x:v>
      </x:c>
      <x:c r="M12880" s="53" t="str">
        <x:v>3733642.7500000000000000</x:v>
      </x:c>
      <x:c r="N12880" s="33" t="str">
        <x:v/>
      </x:c>
    </x:row>
    <x:row r="12881">
      <x:c r="B12881" s="5" t="str">
        <x:v>8241830409751082743</x:v>
      </x:c>
      <x:c r="C12881" s="44" t="str">
        <x:v>87419914</x:v>
      </x:c>
      <x:c r="D12881" s="46" t="str">
        <x:v>winPM</x:v>
      </x:c>
      <x:c r="E12881" s="52" t="str">
        <x:v>76</x:v>
      </x:c>
      <x:c r="F12881" s="45" t="str">
        <x:v>138-ELE02</x:v>
      </x:c>
      <x:c r="H12881" s="9" t="str">
        <x:v>Sangren_Hall.480V_Submeter</x:v>
      </x:c>
      <x:c r="I12881" s="49" t="str">
        <x:v>Use</x:v>
      </x:c>
      <x:c r="J12881" s="31" t="str">
        <x:v>15 Minutes</x:v>
      </x:c>
      <x:c r="K12881" s="32" t="str">
        <x:v>06-06-2025 13:30:00</x:v>
      </x:c>
      <x:c r="M12881" s="53" t="str">
        <x:v>3733680.2500000000000000</x:v>
      </x:c>
      <x:c r="N12881" s="33" t="str">
        <x:v/>
      </x:c>
    </x:row>
    <x:row r="12882">
      <x:c r="B12882" s="5" t="str">
        <x:v>7174277127332177960</x:v>
      </x:c>
      <x:c r="C12882" s="44" t="str">
        <x:v>87419918</x:v>
      </x:c>
      <x:c r="D12882" s="46" t="str">
        <x:v>winPM</x:v>
      </x:c>
      <x:c r="E12882" s="52" t="str">
        <x:v>76</x:v>
      </x:c>
      <x:c r="F12882" s="45" t="str">
        <x:v>138-ELE02</x:v>
      </x:c>
      <x:c r="H12882" s="9" t="str">
        <x:v>Sangren_Hall.480V_Submeter</x:v>
      </x:c>
      <x:c r="I12882" s="49" t="str">
        <x:v>Use</x:v>
      </x:c>
      <x:c r="J12882" s="31" t="str">
        <x:v>15 Minutes</x:v>
      </x:c>
      <x:c r="K12882" s="32" t="str">
        <x:v>06-06-2025 13:45:00</x:v>
      </x:c>
      <x:c r="M12882" s="53" t="str">
        <x:v>3733719.2500000000000000</x:v>
      </x:c>
      <x:c r="N12882" s="33" t="str">
        <x:v/>
      </x:c>
    </x:row>
    <x:row r="12883">
      <x:c r="B12883" s="5" t="str">
        <x:v>16879405234310644990</x:v>
      </x:c>
      <x:c r="C12883" s="44" t="str">
        <x:v>87419922</x:v>
      </x:c>
      <x:c r="D12883" s="46" t="str">
        <x:v>winPM</x:v>
      </x:c>
      <x:c r="E12883" s="52" t="str">
        <x:v>76</x:v>
      </x:c>
      <x:c r="F12883" s="45" t="str">
        <x:v>138-ELE02</x:v>
      </x:c>
      <x:c r="H12883" s="9" t="str">
        <x:v>Sangren_Hall.480V_Submeter</x:v>
      </x:c>
      <x:c r="I12883" s="49" t="str">
        <x:v>Use</x:v>
      </x:c>
      <x:c r="J12883" s="31" t="str">
        <x:v>15 Minutes</x:v>
      </x:c>
      <x:c r="K12883" s="32" t="str">
        <x:v>06-06-2025 14:00:00</x:v>
      </x:c>
      <x:c r="M12883" s="53" t="str">
        <x:v>3733761.5000000000000000</x:v>
      </x:c>
      <x:c r="N12883" s="33" t="str">
        <x:v/>
      </x:c>
    </x:row>
    <x:row r="12884">
      <x:c r="B12884" s="5" t="str">
        <x:v>2906195310809605085</x:v>
      </x:c>
      <x:c r="C12884" s="44" t="str">
        <x:v>87419926</x:v>
      </x:c>
      <x:c r="D12884" s="46" t="str">
        <x:v>winPM</x:v>
      </x:c>
      <x:c r="E12884" s="52" t="str">
        <x:v>76</x:v>
      </x:c>
      <x:c r="F12884" s="45" t="str">
        <x:v>138-ELE02</x:v>
      </x:c>
      <x:c r="H12884" s="9" t="str">
        <x:v>Sangren_Hall.480V_Submeter</x:v>
      </x:c>
      <x:c r="I12884" s="49" t="str">
        <x:v>Use</x:v>
      </x:c>
      <x:c r="J12884" s="31" t="str">
        <x:v>15 Minutes</x:v>
      </x:c>
      <x:c r="K12884" s="32" t="str">
        <x:v>06-06-2025 14:15:00</x:v>
      </x:c>
      <x:c r="M12884" s="53" t="str">
        <x:v>3733801.2500000000000000</x:v>
      </x:c>
      <x:c r="N12884" s="33" t="str">
        <x:v/>
      </x:c>
    </x:row>
    <x:row r="12885">
      <x:c r="B12885" s="5" t="str">
        <x:v>9740315422078047736</x:v>
      </x:c>
      <x:c r="C12885" s="44" t="str">
        <x:v>87419930</x:v>
      </x:c>
      <x:c r="D12885" s="46" t="str">
        <x:v>winPM</x:v>
      </x:c>
      <x:c r="E12885" s="52" t="str">
        <x:v>76</x:v>
      </x:c>
      <x:c r="F12885" s="45" t="str">
        <x:v>138-ELE02</x:v>
      </x:c>
      <x:c r="H12885" s="9" t="str">
        <x:v>Sangren_Hall.480V_Submeter</x:v>
      </x:c>
      <x:c r="I12885" s="49" t="str">
        <x:v>Use</x:v>
      </x:c>
      <x:c r="J12885" s="31" t="str">
        <x:v>15 Minutes</x:v>
      </x:c>
      <x:c r="K12885" s="32" t="str">
        <x:v>06-06-2025 14:30:00</x:v>
      </x:c>
      <x:c r="M12885" s="53" t="str">
        <x:v>3733840.2500000000000000</x:v>
      </x:c>
      <x:c r="N12885" s="33" t="str">
        <x:v/>
      </x:c>
    </x:row>
    <x:row r="12886">
      <x:c r="B12886" s="5" t="str">
        <x:v>15879713918392369223</x:v>
      </x:c>
      <x:c r="C12886" s="44" t="str">
        <x:v>87419934</x:v>
      </x:c>
      <x:c r="D12886" s="46" t="str">
        <x:v>winPM</x:v>
      </x:c>
      <x:c r="E12886" s="52" t="str">
        <x:v>76</x:v>
      </x:c>
      <x:c r="F12886" s="45" t="str">
        <x:v>138-ELE02</x:v>
      </x:c>
      <x:c r="H12886" s="9" t="str">
        <x:v>Sangren_Hall.480V_Submeter</x:v>
      </x:c>
      <x:c r="I12886" s="49" t="str">
        <x:v>Use</x:v>
      </x:c>
      <x:c r="J12886" s="31" t="str">
        <x:v>15 Minutes</x:v>
      </x:c>
      <x:c r="K12886" s="32" t="str">
        <x:v>06-06-2025 14:45:00</x:v>
      </x:c>
      <x:c r="M12886" s="53" t="str">
        <x:v>3733883.2500000000000000</x:v>
      </x:c>
      <x:c r="N12886" s="33" t="str">
        <x:v/>
      </x:c>
    </x:row>
    <x:row r="12887">
      <x:c r="B12887" s="5" t="str">
        <x:v>10928863178763125467</x:v>
      </x:c>
      <x:c r="C12887" s="44" t="str">
        <x:v>87419938</x:v>
      </x:c>
      <x:c r="D12887" s="46" t="str">
        <x:v>winPM</x:v>
      </x:c>
      <x:c r="E12887" s="52" t="str">
        <x:v>76</x:v>
      </x:c>
      <x:c r="F12887" s="45" t="str">
        <x:v>138-ELE02</x:v>
      </x:c>
      <x:c r="H12887" s="9" t="str">
        <x:v>Sangren_Hall.480V_Submeter</x:v>
      </x:c>
      <x:c r="I12887" s="49" t="str">
        <x:v>Use</x:v>
      </x:c>
      <x:c r="J12887" s="31" t="str">
        <x:v>15 Minutes</x:v>
      </x:c>
      <x:c r="K12887" s="32" t="str">
        <x:v>06-06-2025 15:00:00</x:v>
      </x:c>
      <x:c r="M12887" s="53" t="str">
        <x:v>3733922.5000000000000000</x:v>
      </x:c>
      <x:c r="N12887" s="33" t="str">
        <x:v/>
      </x:c>
    </x:row>
    <x:row r="12888">
      <x:c r="B12888" s="5" t="str">
        <x:v>12716678924880585125</x:v>
      </x:c>
      <x:c r="C12888" s="44" t="str">
        <x:v>87419942</x:v>
      </x:c>
      <x:c r="D12888" s="46" t="str">
        <x:v>winPM</x:v>
      </x:c>
      <x:c r="E12888" s="52" t="str">
        <x:v>76</x:v>
      </x:c>
      <x:c r="F12888" s="45" t="str">
        <x:v>138-ELE02</x:v>
      </x:c>
      <x:c r="H12888" s="9" t="str">
        <x:v>Sangren_Hall.480V_Submeter</x:v>
      </x:c>
      <x:c r="I12888" s="49" t="str">
        <x:v>Use</x:v>
      </x:c>
      <x:c r="J12888" s="31" t="str">
        <x:v>15 Minutes</x:v>
      </x:c>
      <x:c r="K12888" s="32" t="str">
        <x:v>06-06-2025 15:15:00</x:v>
      </x:c>
      <x:c r="M12888" s="53" t="str">
        <x:v>3733960.0000000000000000</x:v>
      </x:c>
      <x:c r="N12888" s="33" t="str">
        <x:v/>
      </x:c>
    </x:row>
    <x:row r="12889">
      <x:c r="B12889" s="5" t="str">
        <x:v>17860823032713734101</x:v>
      </x:c>
      <x:c r="C12889" s="44" t="str">
        <x:v>87419946</x:v>
      </x:c>
      <x:c r="D12889" s="46" t="str">
        <x:v>winPM</x:v>
      </x:c>
      <x:c r="E12889" s="52" t="str">
        <x:v>76</x:v>
      </x:c>
      <x:c r="F12889" s="45" t="str">
        <x:v>138-ELE02</x:v>
      </x:c>
      <x:c r="H12889" s="9" t="str">
        <x:v>Sangren_Hall.480V_Submeter</x:v>
      </x:c>
      <x:c r="I12889" s="49" t="str">
        <x:v>Use</x:v>
      </x:c>
      <x:c r="J12889" s="31" t="str">
        <x:v>15 Minutes</x:v>
      </x:c>
      <x:c r="K12889" s="32" t="str">
        <x:v>06-06-2025 15:30:00</x:v>
      </x:c>
      <x:c r="M12889" s="53" t="str">
        <x:v>3733993.5000000000000000</x:v>
      </x:c>
      <x:c r="N12889" s="33" t="str">
        <x:v/>
      </x:c>
    </x:row>
    <x:row r="12890">
      <x:c r="B12890" s="5" t="str">
        <x:v>18402650456246945500</x:v>
      </x:c>
      <x:c r="C12890" s="44" t="str">
        <x:v>87419950</x:v>
      </x:c>
      <x:c r="D12890" s="46" t="str">
        <x:v>winPM</x:v>
      </x:c>
      <x:c r="E12890" s="52" t="str">
        <x:v>76</x:v>
      </x:c>
      <x:c r="F12890" s="45" t="str">
        <x:v>138-ELE02</x:v>
      </x:c>
      <x:c r="H12890" s="9" t="str">
        <x:v>Sangren_Hall.480V_Submeter</x:v>
      </x:c>
      <x:c r="I12890" s="49" t="str">
        <x:v>Use</x:v>
      </x:c>
      <x:c r="J12890" s="31" t="str">
        <x:v>15 Minutes</x:v>
      </x:c>
      <x:c r="K12890" s="32" t="str">
        <x:v>06-06-2025 15:45:00</x:v>
      </x:c>
      <x:c r="M12890" s="53" t="str">
        <x:v>3734031.2500000000000000</x:v>
      </x:c>
      <x:c r="N12890" s="33" t="str">
        <x:v/>
      </x:c>
    </x:row>
    <x:row r="12891">
      <x:c r="B12891" s="5" t="str">
        <x:v>2421098047190815808</x:v>
      </x:c>
      <x:c r="C12891" s="44" t="str">
        <x:v>87419954</x:v>
      </x:c>
      <x:c r="D12891" s="46" t="str">
        <x:v>winPM</x:v>
      </x:c>
      <x:c r="E12891" s="52" t="str">
        <x:v>76</x:v>
      </x:c>
      <x:c r="F12891" s="45" t="str">
        <x:v>138-ELE02</x:v>
      </x:c>
      <x:c r="H12891" s="9" t="str">
        <x:v>Sangren_Hall.480V_Submeter</x:v>
      </x:c>
      <x:c r="I12891" s="49" t="str">
        <x:v>Use</x:v>
      </x:c>
      <x:c r="J12891" s="31" t="str">
        <x:v>15 Minutes</x:v>
      </x:c>
      <x:c r="K12891" s="32" t="str">
        <x:v>06-06-2025 16:00:00</x:v>
      </x:c>
      <x:c r="M12891" s="53" t="str">
        <x:v>3734070.0000000000000000</x:v>
      </x:c>
      <x:c r="N12891" s="33" t="str">
        <x:v/>
      </x:c>
    </x:row>
    <x:row r="12892">
      <x:c r="B12892" s="5" t="str">
        <x:v>17818292485189411455</x:v>
      </x:c>
      <x:c r="C12892" s="44" t="str">
        <x:v>87419958</x:v>
      </x:c>
      <x:c r="D12892" s="46" t="str">
        <x:v>winPM</x:v>
      </x:c>
      <x:c r="E12892" s="52" t="str">
        <x:v>76</x:v>
      </x:c>
      <x:c r="F12892" s="45" t="str">
        <x:v>138-ELE02</x:v>
      </x:c>
      <x:c r="H12892" s="9" t="str">
        <x:v>Sangren_Hall.480V_Submeter</x:v>
      </x:c>
      <x:c r="I12892" s="49" t="str">
        <x:v>Use</x:v>
      </x:c>
      <x:c r="J12892" s="31" t="str">
        <x:v>15 Minutes</x:v>
      </x:c>
      <x:c r="K12892" s="32" t="str">
        <x:v>06-06-2025 16:15:00</x:v>
      </x:c>
      <x:c r="M12892" s="53" t="str">
        <x:v>3734105.7500000000000000</x:v>
      </x:c>
      <x:c r="N12892" s="33" t="str">
        <x:v/>
      </x:c>
    </x:row>
    <x:row r="12893">
      <x:c r="B12893" s="5" t="str">
        <x:v>6726407165588545542</x:v>
      </x:c>
      <x:c r="C12893" s="44" t="str">
        <x:v>87419962</x:v>
      </x:c>
      <x:c r="D12893" s="46" t="str">
        <x:v>winPM</x:v>
      </x:c>
      <x:c r="E12893" s="52" t="str">
        <x:v>76</x:v>
      </x:c>
      <x:c r="F12893" s="45" t="str">
        <x:v>138-ELE02</x:v>
      </x:c>
      <x:c r="H12893" s="9" t="str">
        <x:v>Sangren_Hall.480V_Submeter</x:v>
      </x:c>
      <x:c r="I12893" s="49" t="str">
        <x:v>Use</x:v>
      </x:c>
      <x:c r="J12893" s="31" t="str">
        <x:v>15 Minutes</x:v>
      </x:c>
      <x:c r="K12893" s="32" t="str">
        <x:v>06-06-2025 16:30:00</x:v>
      </x:c>
      <x:c r="M12893" s="53" t="str">
        <x:v>3734142.0000000000000000</x:v>
      </x:c>
      <x:c r="N12893" s="33" t="str">
        <x:v/>
      </x:c>
    </x:row>
    <x:row r="12894">
      <x:c r="B12894" s="5" t="str">
        <x:v>4456899339439802003</x:v>
      </x:c>
      <x:c r="C12894" s="44" t="str">
        <x:v>87419966</x:v>
      </x:c>
      <x:c r="D12894" s="46" t="str">
        <x:v>winPM</x:v>
      </x:c>
      <x:c r="E12894" s="52" t="str">
        <x:v>76</x:v>
      </x:c>
      <x:c r="F12894" s="45" t="str">
        <x:v>138-ELE02</x:v>
      </x:c>
      <x:c r="H12894" s="9" t="str">
        <x:v>Sangren_Hall.480V_Submeter</x:v>
      </x:c>
      <x:c r="I12894" s="49" t="str">
        <x:v>Use</x:v>
      </x:c>
      <x:c r="J12894" s="31" t="str">
        <x:v>15 Minutes</x:v>
      </x:c>
      <x:c r="K12894" s="32" t="str">
        <x:v>06-06-2025 16:45:00</x:v>
      </x:c>
      <x:c r="M12894" s="53" t="str">
        <x:v>3734175.2500000000000000</x:v>
      </x:c>
      <x:c r="N12894" s="33" t="str">
        <x:v/>
      </x:c>
    </x:row>
    <x:row r="12895">
      <x:c r="B12895" s="5" t="str">
        <x:v>6059119470223693396</x:v>
      </x:c>
      <x:c r="C12895" s="44" t="str">
        <x:v>87419970</x:v>
      </x:c>
      <x:c r="D12895" s="46" t="str">
        <x:v>winPM</x:v>
      </x:c>
      <x:c r="E12895" s="52" t="str">
        <x:v>76</x:v>
      </x:c>
      <x:c r="F12895" s="45" t="str">
        <x:v>138-ELE02</x:v>
      </x:c>
      <x:c r="H12895" s="9" t="str">
        <x:v>Sangren_Hall.480V_Submeter</x:v>
      </x:c>
      <x:c r="I12895" s="49" t="str">
        <x:v>Use</x:v>
      </x:c>
      <x:c r="J12895" s="31" t="str">
        <x:v>15 Minutes</x:v>
      </x:c>
      <x:c r="K12895" s="32" t="str">
        <x:v>06-06-2025 17:00:00</x:v>
      </x:c>
      <x:c r="M12895" s="53" t="str">
        <x:v>3734214.2500000000000000</x:v>
      </x:c>
      <x:c r="N12895" s="33" t="str">
        <x:v/>
      </x:c>
    </x:row>
    <x:row r="12896">
      <x:c r="B12896" s="5" t="str">
        <x:v>8003568138896525849</x:v>
      </x:c>
      <x:c r="C12896" s="44" t="str">
        <x:v>87419974</x:v>
      </x:c>
      <x:c r="D12896" s="46" t="str">
        <x:v>winPM</x:v>
      </x:c>
      <x:c r="E12896" s="52" t="str">
        <x:v>76</x:v>
      </x:c>
      <x:c r="F12896" s="45" t="str">
        <x:v>138-ELE02</x:v>
      </x:c>
      <x:c r="H12896" s="9" t="str">
        <x:v>Sangren_Hall.480V_Submeter</x:v>
      </x:c>
      <x:c r="I12896" s="49" t="str">
        <x:v>Use</x:v>
      </x:c>
      <x:c r="J12896" s="31" t="str">
        <x:v>15 Minutes</x:v>
      </x:c>
      <x:c r="K12896" s="32" t="str">
        <x:v>06-06-2025 17:15:00</x:v>
      </x:c>
      <x:c r="M12896" s="53" t="str">
        <x:v>3734247.7500000000000000</x:v>
      </x:c>
      <x:c r="N12896" s="33" t="str">
        <x:v/>
      </x:c>
    </x:row>
    <x:row r="12897">
      <x:c r="B12897" s="5" t="str">
        <x:v>7398794843208236005</x:v>
      </x:c>
      <x:c r="C12897" s="44" t="str">
        <x:v>87419978</x:v>
      </x:c>
      <x:c r="D12897" s="46" t="str">
        <x:v>winPM</x:v>
      </x:c>
      <x:c r="E12897" s="52" t="str">
        <x:v>76</x:v>
      </x:c>
      <x:c r="F12897" s="45" t="str">
        <x:v>138-ELE02</x:v>
      </x:c>
      <x:c r="H12897" s="9" t="str">
        <x:v>Sangren_Hall.480V_Submeter</x:v>
      </x:c>
      <x:c r="I12897" s="49" t="str">
        <x:v>Use</x:v>
      </x:c>
      <x:c r="J12897" s="31" t="str">
        <x:v>15 Minutes</x:v>
      </x:c>
      <x:c r="K12897" s="32" t="str">
        <x:v>06-06-2025 17:30:00</x:v>
      </x:c>
      <x:c r="M12897" s="53" t="str">
        <x:v>3734281.2500000000000000</x:v>
      </x:c>
      <x:c r="N12897" s="33" t="str">
        <x:v/>
      </x:c>
    </x:row>
    <x:row r="12898">
      <x:c r="B12898" s="5" t="str">
        <x:v>10847619546842447449</x:v>
      </x:c>
      <x:c r="C12898" s="44" t="str">
        <x:v>87419982</x:v>
      </x:c>
      <x:c r="D12898" s="46" t="str">
        <x:v>winPM</x:v>
      </x:c>
      <x:c r="E12898" s="52" t="str">
        <x:v>76</x:v>
      </x:c>
      <x:c r="F12898" s="45" t="str">
        <x:v>138-ELE02</x:v>
      </x:c>
      <x:c r="H12898" s="9" t="str">
        <x:v>Sangren_Hall.480V_Submeter</x:v>
      </x:c>
      <x:c r="I12898" s="49" t="str">
        <x:v>Use</x:v>
      </x:c>
      <x:c r="J12898" s="31" t="str">
        <x:v>15 Minutes</x:v>
      </x:c>
      <x:c r="K12898" s="32" t="str">
        <x:v>06-06-2025 17:45:00</x:v>
      </x:c>
      <x:c r="M12898" s="53" t="str">
        <x:v>3734313.7500000000000000</x:v>
      </x:c>
      <x:c r="N12898" s="33" t="str">
        <x:v/>
      </x:c>
    </x:row>
    <x:row r="12899">
      <x:c r="B12899" s="5" t="str">
        <x:v>9683162896844839106</x:v>
      </x:c>
      <x:c r="C12899" s="44" t="str">
        <x:v>87419986</x:v>
      </x:c>
      <x:c r="D12899" s="46" t="str">
        <x:v>winPM</x:v>
      </x:c>
      <x:c r="E12899" s="52" t="str">
        <x:v>76</x:v>
      </x:c>
      <x:c r="F12899" s="45" t="str">
        <x:v>138-ELE02</x:v>
      </x:c>
      <x:c r="H12899" s="9" t="str">
        <x:v>Sangren_Hall.480V_Submeter</x:v>
      </x:c>
      <x:c r="I12899" s="49" t="str">
        <x:v>Use</x:v>
      </x:c>
      <x:c r="J12899" s="31" t="str">
        <x:v>15 Minutes</x:v>
      </x:c>
      <x:c r="K12899" s="32" t="str">
        <x:v>06-06-2025 18:00:00</x:v>
      </x:c>
      <x:c r="M12899" s="53" t="str">
        <x:v>3734349.7500000000000000</x:v>
      </x:c>
      <x:c r="N12899" s="33" t="str">
        <x:v/>
      </x:c>
    </x:row>
    <x:row r="12900">
      <x:c r="B12900" s="5" t="str">
        <x:v>556191361434549765</x:v>
      </x:c>
      <x:c r="C12900" s="44" t="str">
        <x:v>87419990</x:v>
      </x:c>
      <x:c r="D12900" s="46" t="str">
        <x:v>winPM</x:v>
      </x:c>
      <x:c r="E12900" s="52" t="str">
        <x:v>76</x:v>
      </x:c>
      <x:c r="F12900" s="45" t="str">
        <x:v>138-ELE02</x:v>
      </x:c>
      <x:c r="H12900" s="9" t="str">
        <x:v>Sangren_Hall.480V_Submeter</x:v>
      </x:c>
      <x:c r="I12900" s="49" t="str">
        <x:v>Use</x:v>
      </x:c>
      <x:c r="J12900" s="31" t="str">
        <x:v>15 Minutes</x:v>
      </x:c>
      <x:c r="K12900" s="32" t="str">
        <x:v>06-06-2025 18:15:00</x:v>
      </x:c>
      <x:c r="M12900" s="53" t="str">
        <x:v>3734388.5000000000000000</x:v>
      </x:c>
      <x:c r="N12900" s="33" t="str">
        <x:v/>
      </x:c>
    </x:row>
    <x:row r="12901">
      <x:c r="B12901" s="5" t="str">
        <x:v>3450162942991343240</x:v>
      </x:c>
      <x:c r="C12901" s="44" t="str">
        <x:v>87419994</x:v>
      </x:c>
      <x:c r="D12901" s="46" t="str">
        <x:v>winPM</x:v>
      </x:c>
      <x:c r="E12901" s="52" t="str">
        <x:v>76</x:v>
      </x:c>
      <x:c r="F12901" s="45" t="str">
        <x:v>138-ELE02</x:v>
      </x:c>
      <x:c r="H12901" s="9" t="str">
        <x:v>Sangren_Hall.480V_Submeter</x:v>
      </x:c>
      <x:c r="I12901" s="49" t="str">
        <x:v>Use</x:v>
      </x:c>
      <x:c r="J12901" s="31" t="str">
        <x:v>15 Minutes</x:v>
      </x:c>
      <x:c r="K12901" s="32" t="str">
        <x:v>06-06-2025 18:30:00</x:v>
      </x:c>
      <x:c r="M12901" s="53" t="str">
        <x:v>3734421.2500000000000000</x:v>
      </x:c>
      <x:c r="N12901" s="33" t="str">
        <x:v/>
      </x:c>
    </x:row>
    <x:row r="12902">
      <x:c r="B12902" s="5" t="str">
        <x:v>8712611909024402318</x:v>
      </x:c>
      <x:c r="C12902" s="44" t="str">
        <x:v>87419998</x:v>
      </x:c>
      <x:c r="D12902" s="46" t="str">
        <x:v>winPM</x:v>
      </x:c>
      <x:c r="E12902" s="52" t="str">
        <x:v>76</x:v>
      </x:c>
      <x:c r="F12902" s="45" t="str">
        <x:v>138-ELE02</x:v>
      </x:c>
      <x:c r="H12902" s="9" t="str">
        <x:v>Sangren_Hall.480V_Submeter</x:v>
      </x:c>
      <x:c r="I12902" s="49" t="str">
        <x:v>Use</x:v>
      </x:c>
      <x:c r="J12902" s="31" t="str">
        <x:v>15 Minutes</x:v>
      </x:c>
      <x:c r="K12902" s="32" t="str">
        <x:v>06-06-2025 18:45:00</x:v>
      </x:c>
      <x:c r="M12902" s="53" t="str">
        <x:v>3734455.7500000000000000</x:v>
      </x:c>
      <x:c r="N12902" s="33" t="str">
        <x:v/>
      </x:c>
    </x:row>
    <x:row r="12903">
      <x:c r="B12903" s="5" t="str">
        <x:v>9673549423825560684</x:v>
      </x:c>
      <x:c r="C12903" s="44" t="str">
        <x:v>87420002</x:v>
      </x:c>
      <x:c r="D12903" s="46" t="str">
        <x:v>winPM</x:v>
      </x:c>
      <x:c r="E12903" s="52" t="str">
        <x:v>76</x:v>
      </x:c>
      <x:c r="F12903" s="45" t="str">
        <x:v>138-ELE02</x:v>
      </x:c>
      <x:c r="H12903" s="9" t="str">
        <x:v>Sangren_Hall.480V_Submeter</x:v>
      </x:c>
      <x:c r="I12903" s="49" t="str">
        <x:v>Use</x:v>
      </x:c>
      <x:c r="J12903" s="31" t="str">
        <x:v>15 Minutes</x:v>
      </x:c>
      <x:c r="K12903" s="32" t="str">
        <x:v>06-06-2025 19:00:00</x:v>
      </x:c>
      <x:c r="M12903" s="53" t="str">
        <x:v>3734493.0000000000000000</x:v>
      </x:c>
      <x:c r="N12903" s="33" t="str">
        <x:v/>
      </x:c>
    </x:row>
    <x:row r="12904">
      <x:c r="B12904" s="5" t="str">
        <x:v>10253648102765634982</x:v>
      </x:c>
      <x:c r="C12904" s="44" t="str">
        <x:v>87420006</x:v>
      </x:c>
      <x:c r="D12904" s="46" t="str">
        <x:v>winPM</x:v>
      </x:c>
      <x:c r="E12904" s="52" t="str">
        <x:v>76</x:v>
      </x:c>
      <x:c r="F12904" s="45" t="str">
        <x:v>138-ELE02</x:v>
      </x:c>
      <x:c r="H12904" s="9" t="str">
        <x:v>Sangren_Hall.480V_Submeter</x:v>
      </x:c>
      <x:c r="I12904" s="49" t="str">
        <x:v>Use</x:v>
      </x:c>
      <x:c r="J12904" s="31" t="str">
        <x:v>15 Minutes</x:v>
      </x:c>
      <x:c r="K12904" s="32" t="str">
        <x:v>06-06-2025 19:15:00</x:v>
      </x:c>
      <x:c r="M12904" s="53" t="str">
        <x:v>3734531.5000000000000000</x:v>
      </x:c>
      <x:c r="N12904" s="33" t="str">
        <x:v/>
      </x:c>
    </x:row>
    <x:row r="12905">
      <x:c r="B12905" s="5" t="str">
        <x:v>1959024437684752642</x:v>
      </x:c>
      <x:c r="C12905" s="44" t="str">
        <x:v>87420010</x:v>
      </x:c>
      <x:c r="D12905" s="46" t="str">
        <x:v>winPM</x:v>
      </x:c>
      <x:c r="E12905" s="52" t="str">
        <x:v>76</x:v>
      </x:c>
      <x:c r="F12905" s="45" t="str">
        <x:v>138-ELE02</x:v>
      </x:c>
      <x:c r="H12905" s="9" t="str">
        <x:v>Sangren_Hall.480V_Submeter</x:v>
      </x:c>
      <x:c r="I12905" s="49" t="str">
        <x:v>Use</x:v>
      </x:c>
      <x:c r="J12905" s="31" t="str">
        <x:v>15 Minutes</x:v>
      </x:c>
      <x:c r="K12905" s="32" t="str">
        <x:v>06-06-2025 19:30:00</x:v>
      </x:c>
      <x:c r="M12905" s="53" t="str">
        <x:v>3734571.5000000000000000</x:v>
      </x:c>
      <x:c r="N12905" s="33" t="str">
        <x:v/>
      </x:c>
    </x:row>
    <x:row r="12906">
      <x:c r="B12906" s="5" t="str">
        <x:v>10855605708264279755</x:v>
      </x:c>
      <x:c r="C12906" s="44" t="str">
        <x:v>87420014</x:v>
      </x:c>
      <x:c r="D12906" s="46" t="str">
        <x:v>winPM</x:v>
      </x:c>
      <x:c r="E12906" s="52" t="str">
        <x:v>76</x:v>
      </x:c>
      <x:c r="F12906" s="45" t="str">
        <x:v>138-ELE02</x:v>
      </x:c>
      <x:c r="H12906" s="9" t="str">
        <x:v>Sangren_Hall.480V_Submeter</x:v>
      </x:c>
      <x:c r="I12906" s="49" t="str">
        <x:v>Use</x:v>
      </x:c>
      <x:c r="J12906" s="31" t="str">
        <x:v>15 Minutes</x:v>
      </x:c>
      <x:c r="K12906" s="32" t="str">
        <x:v>06-06-2025 19:45:00</x:v>
      </x:c>
      <x:c r="M12906" s="53" t="str">
        <x:v>3734607.0000000000000000</x:v>
      </x:c>
      <x:c r="N12906" s="33" t="str">
        <x:v/>
      </x:c>
    </x:row>
    <x:row r="12907">
      <x:c r="B12907" s="5" t="str">
        <x:v>2050669992626690721</x:v>
      </x:c>
      <x:c r="C12907" s="44" t="str">
        <x:v>87420018</x:v>
      </x:c>
      <x:c r="D12907" s="46" t="str">
        <x:v>winPM</x:v>
      </x:c>
      <x:c r="E12907" s="52" t="str">
        <x:v>76</x:v>
      </x:c>
      <x:c r="F12907" s="45" t="str">
        <x:v>138-ELE02</x:v>
      </x:c>
      <x:c r="H12907" s="9" t="str">
        <x:v>Sangren_Hall.480V_Submeter</x:v>
      </x:c>
      <x:c r="I12907" s="49" t="str">
        <x:v>Use</x:v>
      </x:c>
      <x:c r="J12907" s="31" t="str">
        <x:v>15 Minutes</x:v>
      </x:c>
      <x:c r="K12907" s="32" t="str">
        <x:v>06-06-2025 20:00:00</x:v>
      </x:c>
      <x:c r="M12907" s="53" t="str">
        <x:v>3734646.0000000000000000</x:v>
      </x:c>
      <x:c r="N12907" s="33" t="str">
        <x:v/>
      </x:c>
    </x:row>
    <x:row r="12908">
      <x:c r="B12908" s="5" t="str">
        <x:v>1846355724534347172</x:v>
      </x:c>
      <x:c r="C12908" s="44" t="str">
        <x:v>87420022</x:v>
      </x:c>
      <x:c r="D12908" s="46" t="str">
        <x:v>winPM</x:v>
      </x:c>
      <x:c r="E12908" s="52" t="str">
        <x:v>76</x:v>
      </x:c>
      <x:c r="F12908" s="45" t="str">
        <x:v>138-ELE02</x:v>
      </x:c>
      <x:c r="H12908" s="9" t="str">
        <x:v>Sangren_Hall.480V_Submeter</x:v>
      </x:c>
      <x:c r="I12908" s="49" t="str">
        <x:v>Use</x:v>
      </x:c>
      <x:c r="J12908" s="31" t="str">
        <x:v>15 Minutes</x:v>
      </x:c>
      <x:c r="K12908" s="32" t="str">
        <x:v>06-06-2025 20:15:00</x:v>
      </x:c>
      <x:c r="M12908" s="53" t="str">
        <x:v>3734686.7500000000000000</x:v>
      </x:c>
      <x:c r="N12908" s="33" t="str">
        <x:v/>
      </x:c>
    </x:row>
    <x:row r="12909">
      <x:c r="B12909" s="5" t="str">
        <x:v>12782889080195434295</x:v>
      </x:c>
      <x:c r="C12909" s="44" t="str">
        <x:v>87420026</x:v>
      </x:c>
      <x:c r="D12909" s="46" t="str">
        <x:v>winPM</x:v>
      </x:c>
      <x:c r="E12909" s="52" t="str">
        <x:v>76</x:v>
      </x:c>
      <x:c r="F12909" s="45" t="str">
        <x:v>138-ELE02</x:v>
      </x:c>
      <x:c r="H12909" s="9" t="str">
        <x:v>Sangren_Hall.480V_Submeter</x:v>
      </x:c>
      <x:c r="I12909" s="49" t="str">
        <x:v>Use</x:v>
      </x:c>
      <x:c r="J12909" s="31" t="str">
        <x:v>15 Minutes</x:v>
      </x:c>
      <x:c r="K12909" s="32" t="str">
        <x:v>06-06-2025 20:30:00</x:v>
      </x:c>
      <x:c r="M12909" s="53" t="str">
        <x:v>3734724.5000000000000000</x:v>
      </x:c>
      <x:c r="N12909" s="33" t="str">
        <x:v/>
      </x:c>
    </x:row>
    <x:row r="12910">
      <x:c r="B12910" s="5" t="str">
        <x:v>3710614075853112690</x:v>
      </x:c>
      <x:c r="C12910" s="44" t="str">
        <x:v>87420030</x:v>
      </x:c>
      <x:c r="D12910" s="46" t="str">
        <x:v>winPM</x:v>
      </x:c>
      <x:c r="E12910" s="52" t="str">
        <x:v>76</x:v>
      </x:c>
      <x:c r="F12910" s="45" t="str">
        <x:v>138-ELE02</x:v>
      </x:c>
      <x:c r="H12910" s="9" t="str">
        <x:v>Sangren_Hall.480V_Submeter</x:v>
      </x:c>
      <x:c r="I12910" s="49" t="str">
        <x:v>Use</x:v>
      </x:c>
      <x:c r="J12910" s="31" t="str">
        <x:v>15 Minutes</x:v>
      </x:c>
      <x:c r="K12910" s="32" t="str">
        <x:v>06-06-2025 20:45:00</x:v>
      </x:c>
      <x:c r="M12910" s="53" t="str">
        <x:v>3734766.2500000000000000</x:v>
      </x:c>
      <x:c r="N12910" s="33" t="str">
        <x:v/>
      </x:c>
    </x:row>
    <x:row r="12911">
      <x:c r="B12911" s="5" t="str">
        <x:v>15359898483942754080</x:v>
      </x:c>
      <x:c r="C12911" s="44" t="str">
        <x:v>87420034</x:v>
      </x:c>
      <x:c r="D12911" s="46" t="str">
        <x:v>winPM</x:v>
      </x:c>
      <x:c r="E12911" s="52" t="str">
        <x:v>76</x:v>
      </x:c>
      <x:c r="F12911" s="45" t="str">
        <x:v>138-ELE02</x:v>
      </x:c>
      <x:c r="H12911" s="9" t="str">
        <x:v>Sangren_Hall.480V_Submeter</x:v>
      </x:c>
      <x:c r="I12911" s="49" t="str">
        <x:v>Use</x:v>
      </x:c>
      <x:c r="J12911" s="31" t="str">
        <x:v>15 Minutes</x:v>
      </x:c>
      <x:c r="K12911" s="32" t="str">
        <x:v>06-06-2025 21:00:00</x:v>
      </x:c>
      <x:c r="M12911" s="53" t="str">
        <x:v>3734804.0000000000000000</x:v>
      </x:c>
      <x:c r="N12911" s="33" t="str">
        <x:v/>
      </x:c>
    </x:row>
    <x:row r="12912">
      <x:c r="B12912" s="5" t="str">
        <x:v>4909295493455942442</x:v>
      </x:c>
      <x:c r="C12912" s="44" t="str">
        <x:v>87420038</x:v>
      </x:c>
      <x:c r="D12912" s="46" t="str">
        <x:v>winPM</x:v>
      </x:c>
      <x:c r="E12912" s="52" t="str">
        <x:v>76</x:v>
      </x:c>
      <x:c r="F12912" s="45" t="str">
        <x:v>138-ELE02</x:v>
      </x:c>
      <x:c r="H12912" s="9" t="str">
        <x:v>Sangren_Hall.480V_Submeter</x:v>
      </x:c>
      <x:c r="I12912" s="49" t="str">
        <x:v>Use</x:v>
      </x:c>
      <x:c r="J12912" s="31" t="str">
        <x:v>15 Minutes</x:v>
      </x:c>
      <x:c r="K12912" s="32" t="str">
        <x:v>06-06-2025 21:15:00</x:v>
      </x:c>
      <x:c r="M12912" s="53" t="str">
        <x:v>3734842.0000000000000000</x:v>
      </x:c>
      <x:c r="N12912" s="33" t="str">
        <x:v/>
      </x:c>
    </x:row>
    <x:row r="12913">
      <x:c r="B12913" s="5" t="str">
        <x:v>6568672720455739977</x:v>
      </x:c>
      <x:c r="C12913" s="44" t="str">
        <x:v>87420042</x:v>
      </x:c>
      <x:c r="D12913" s="46" t="str">
        <x:v>winPM</x:v>
      </x:c>
      <x:c r="E12913" s="52" t="str">
        <x:v>76</x:v>
      </x:c>
      <x:c r="F12913" s="45" t="str">
        <x:v>138-ELE02</x:v>
      </x:c>
      <x:c r="H12913" s="9" t="str">
        <x:v>Sangren_Hall.480V_Submeter</x:v>
      </x:c>
      <x:c r="I12913" s="49" t="str">
        <x:v>Use</x:v>
      </x:c>
      <x:c r="J12913" s="31" t="str">
        <x:v>15 Minutes</x:v>
      </x:c>
      <x:c r="K12913" s="32" t="str">
        <x:v>06-06-2025 21:30:00</x:v>
      </x:c>
      <x:c r="M12913" s="53" t="str">
        <x:v>3734885.0000000000000000</x:v>
      </x:c>
      <x:c r="N12913" s="33" t="str">
        <x:v/>
      </x:c>
    </x:row>
    <x:row r="12914">
      <x:c r="B12914" s="5" t="str">
        <x:v>5302162473405147805</x:v>
      </x:c>
      <x:c r="C12914" s="44" t="str">
        <x:v>87420046</x:v>
      </x:c>
      <x:c r="D12914" s="46" t="str">
        <x:v>winPM</x:v>
      </x:c>
      <x:c r="E12914" s="52" t="str">
        <x:v>76</x:v>
      </x:c>
      <x:c r="F12914" s="45" t="str">
        <x:v>138-ELE02</x:v>
      </x:c>
      <x:c r="H12914" s="9" t="str">
        <x:v>Sangren_Hall.480V_Submeter</x:v>
      </x:c>
      <x:c r="I12914" s="49" t="str">
        <x:v>Use</x:v>
      </x:c>
      <x:c r="J12914" s="31" t="str">
        <x:v>15 Minutes</x:v>
      </x:c>
      <x:c r="K12914" s="32" t="str">
        <x:v>06-06-2025 21:45:00</x:v>
      </x:c>
      <x:c r="M12914" s="53" t="str">
        <x:v>3734922.0000000000000000</x:v>
      </x:c>
      <x:c r="N12914" s="33" t="str">
        <x:v/>
      </x:c>
    </x:row>
    <x:row r="12915">
      <x:c r="B12915" s="5" t="str">
        <x:v>18013642860453037818</x:v>
      </x:c>
      <x:c r="C12915" s="44" t="str">
        <x:v>87420050</x:v>
      </x:c>
      <x:c r="D12915" s="46" t="str">
        <x:v>winPM</x:v>
      </x:c>
      <x:c r="E12915" s="52" t="str">
        <x:v>76</x:v>
      </x:c>
      <x:c r="F12915" s="45" t="str">
        <x:v>138-ELE02</x:v>
      </x:c>
      <x:c r="H12915" s="9" t="str">
        <x:v>Sangren_Hall.480V_Submeter</x:v>
      </x:c>
      <x:c r="I12915" s="49" t="str">
        <x:v>Use</x:v>
      </x:c>
      <x:c r="J12915" s="31" t="str">
        <x:v>15 Minutes</x:v>
      </x:c>
      <x:c r="K12915" s="32" t="str">
        <x:v>06-06-2025 22:00:00</x:v>
      </x:c>
      <x:c r="M12915" s="53" t="str">
        <x:v>3734963.5000000000000000</x:v>
      </x:c>
      <x:c r="N12915" s="33" t="str">
        <x:v/>
      </x:c>
    </x:row>
    <x:row r="12916">
      <x:c r="B12916" s="5" t="str">
        <x:v>8684399116212887443</x:v>
      </x:c>
      <x:c r="C12916" s="44" t="str">
        <x:v>87420054</x:v>
      </x:c>
      <x:c r="D12916" s="46" t="str">
        <x:v>winPM</x:v>
      </x:c>
      <x:c r="E12916" s="52" t="str">
        <x:v>76</x:v>
      </x:c>
      <x:c r="F12916" s="45" t="str">
        <x:v>138-ELE02</x:v>
      </x:c>
      <x:c r="H12916" s="9" t="str">
        <x:v>Sangren_Hall.480V_Submeter</x:v>
      </x:c>
      <x:c r="I12916" s="49" t="str">
        <x:v>Use</x:v>
      </x:c>
      <x:c r="J12916" s="31" t="str">
        <x:v>15 Minutes</x:v>
      </x:c>
      <x:c r="K12916" s="32" t="str">
        <x:v>06-06-2025 22:15:00</x:v>
      </x:c>
      <x:c r="M12916" s="53" t="str">
        <x:v>3735000.5000000000000000</x:v>
      </x:c>
      <x:c r="N12916" s="33" t="str">
        <x:v/>
      </x:c>
    </x:row>
    <x:row r="12917">
      <x:c r="B12917" s="5" t="str">
        <x:v>9229235513685602091</x:v>
      </x:c>
      <x:c r="C12917" s="44" t="str">
        <x:v>87420058</x:v>
      </x:c>
      <x:c r="D12917" s="46" t="str">
        <x:v>winPM</x:v>
      </x:c>
      <x:c r="E12917" s="52" t="str">
        <x:v>76</x:v>
      </x:c>
      <x:c r="F12917" s="45" t="str">
        <x:v>138-ELE02</x:v>
      </x:c>
      <x:c r="H12917" s="9" t="str">
        <x:v>Sangren_Hall.480V_Submeter</x:v>
      </x:c>
      <x:c r="I12917" s="49" t="str">
        <x:v>Use</x:v>
      </x:c>
      <x:c r="J12917" s="31" t="str">
        <x:v>15 Minutes</x:v>
      </x:c>
      <x:c r="K12917" s="32" t="str">
        <x:v>06-06-2025 22:30:00</x:v>
      </x:c>
      <x:c r="M12917" s="53" t="str">
        <x:v>3735038.2500000000000000</x:v>
      </x:c>
      <x:c r="N12917" s="33" t="str">
        <x:v/>
      </x:c>
    </x:row>
    <x:row r="12918">
      <x:c r="B12918" s="5" t="str">
        <x:v>10807960634253622339</x:v>
      </x:c>
      <x:c r="C12918" s="44" t="str">
        <x:v>87420062</x:v>
      </x:c>
      <x:c r="D12918" s="46" t="str">
        <x:v>winPM</x:v>
      </x:c>
      <x:c r="E12918" s="52" t="str">
        <x:v>76</x:v>
      </x:c>
      <x:c r="F12918" s="45" t="str">
        <x:v>138-ELE02</x:v>
      </x:c>
      <x:c r="H12918" s="9" t="str">
        <x:v>Sangren_Hall.480V_Submeter</x:v>
      </x:c>
      <x:c r="I12918" s="49" t="str">
        <x:v>Use</x:v>
      </x:c>
      <x:c r="J12918" s="31" t="str">
        <x:v>15 Minutes</x:v>
      </x:c>
      <x:c r="K12918" s="32" t="str">
        <x:v>06-06-2025 22:45:00</x:v>
      </x:c>
      <x:c r="M12918" s="53" t="str">
        <x:v>3735080.2500000000000000</x:v>
      </x:c>
      <x:c r="N12918" s="33" t="str">
        <x:v/>
      </x:c>
    </x:row>
    <x:row r="12919">
      <x:c r="B12919" s="5" t="str">
        <x:v>9384200817534044618</x:v>
      </x:c>
      <x:c r="C12919" s="44" t="str">
        <x:v>87420066</x:v>
      </x:c>
      <x:c r="D12919" s="46" t="str">
        <x:v>winPM</x:v>
      </x:c>
      <x:c r="E12919" s="52" t="str">
        <x:v>76</x:v>
      </x:c>
      <x:c r="F12919" s="45" t="str">
        <x:v>138-ELE02</x:v>
      </x:c>
      <x:c r="H12919" s="9" t="str">
        <x:v>Sangren_Hall.480V_Submeter</x:v>
      </x:c>
      <x:c r="I12919" s="49" t="str">
        <x:v>Use</x:v>
      </x:c>
      <x:c r="J12919" s="31" t="str">
        <x:v>15 Minutes</x:v>
      </x:c>
      <x:c r="K12919" s="32" t="str">
        <x:v>06-06-2025 23:00:00</x:v>
      </x:c>
      <x:c r="M12919" s="53" t="str">
        <x:v>3735116.0000000000000000</x:v>
      </x:c>
      <x:c r="N12919" s="33" t="str">
        <x:v/>
      </x:c>
    </x:row>
    <x:row r="12920">
      <x:c r="B12920" s="5" t="str">
        <x:v>14865234415632837216</x:v>
      </x:c>
      <x:c r="C12920" s="44" t="str">
        <x:v>87420070</x:v>
      </x:c>
      <x:c r="D12920" s="46" t="str">
        <x:v>winPM</x:v>
      </x:c>
      <x:c r="E12920" s="52" t="str">
        <x:v>76</x:v>
      </x:c>
      <x:c r="F12920" s="45" t="str">
        <x:v>138-ELE02</x:v>
      </x:c>
      <x:c r="H12920" s="9" t="str">
        <x:v>Sangren_Hall.480V_Submeter</x:v>
      </x:c>
      <x:c r="I12920" s="49" t="str">
        <x:v>Use</x:v>
      </x:c>
      <x:c r="J12920" s="31" t="str">
        <x:v>15 Minutes</x:v>
      </x:c>
      <x:c r="K12920" s="32" t="str">
        <x:v>06-06-2025 23:15:00</x:v>
      </x:c>
      <x:c r="M12920" s="53" t="str">
        <x:v>3735156.5000000000000000</x:v>
      </x:c>
      <x:c r="N12920" s="33" t="str">
        <x:v/>
      </x:c>
    </x:row>
    <x:row r="12921">
      <x:c r="B12921" s="5" t="str">
        <x:v>9085718235675902256</x:v>
      </x:c>
      <x:c r="C12921" s="44" t="str">
        <x:v>87420074</x:v>
      </x:c>
      <x:c r="D12921" s="46" t="str">
        <x:v>winPM</x:v>
      </x:c>
      <x:c r="E12921" s="52" t="str">
        <x:v>76</x:v>
      </x:c>
      <x:c r="F12921" s="45" t="str">
        <x:v>138-ELE02</x:v>
      </x:c>
      <x:c r="H12921" s="9" t="str">
        <x:v>Sangren_Hall.480V_Submeter</x:v>
      </x:c>
      <x:c r="I12921" s="49" t="str">
        <x:v>Use</x:v>
      </x:c>
      <x:c r="J12921" s="31" t="str">
        <x:v>15 Minutes</x:v>
      </x:c>
      <x:c r="K12921" s="32" t="str">
        <x:v>06-06-2025 23:30:00</x:v>
      </x:c>
      <x:c r="M12921" s="53" t="str">
        <x:v>3735194.0000000000000000</x:v>
      </x:c>
      <x:c r="N12921" s="33" t="str">
        <x:v/>
      </x:c>
    </x:row>
    <x:row r="12922">
      <x:c r="B12922" s="5" t="str">
        <x:v>6347816617255749929</x:v>
      </x:c>
      <x:c r="C12922" s="44" t="str">
        <x:v>87420078</x:v>
      </x:c>
      <x:c r="D12922" s="46" t="str">
        <x:v>winPM</x:v>
      </x:c>
      <x:c r="E12922" s="52" t="str">
        <x:v>76</x:v>
      </x:c>
      <x:c r="F12922" s="45" t="str">
        <x:v>138-ELE02</x:v>
      </x:c>
      <x:c r="H12922" s="9" t="str">
        <x:v>Sangren_Hall.480V_Submeter</x:v>
      </x:c>
      <x:c r="I12922" s="49" t="str">
        <x:v>Use</x:v>
      </x:c>
      <x:c r="J12922" s="31" t="str">
        <x:v>15 Minutes</x:v>
      </x:c>
      <x:c r="K12922" s="32" t="str">
        <x:v>06-06-2025 23:45:00</x:v>
      </x:c>
      <x:c r="M12922" s="53" t="str">
        <x:v>3735231.5000000000000000</x:v>
      </x:c>
      <x:c r="N12922" s="33" t="str">
        <x:v/>
      </x:c>
    </x:row>
    <x:row r="12923">
      <x:c r="B12923" s="5" t="str">
        <x:v>13099473033887354</x:v>
      </x:c>
      <x:c r="C12923" s="44" t="str">
        <x:v>87420082</x:v>
      </x:c>
      <x:c r="D12923" s="46" t="str">
        <x:v>winPM</x:v>
      </x:c>
      <x:c r="E12923" s="52" t="str">
        <x:v>76</x:v>
      </x:c>
      <x:c r="F12923" s="45" t="str">
        <x:v>138-ELE02</x:v>
      </x:c>
      <x:c r="H12923" s="9" t="str">
        <x:v>Sangren_Hall.480V_Submeter</x:v>
      </x:c>
      <x:c r="I12923" s="49" t="str">
        <x:v>Use</x:v>
      </x:c>
      <x:c r="J12923" s="31" t="str">
        <x:v>15 Minutes</x:v>
      </x:c>
      <x:c r="K12923" s="32" t="str">
        <x:v>06-07-2025 00:00:00</x:v>
      </x:c>
      <x:c r="M12923" s="53" t="str">
        <x:v>3735271.0000000000000000</x:v>
      </x:c>
      <x:c r="N12923" s="33" t="str">
        <x:v/>
      </x:c>
    </x:row>
    <x:row r="12924">
      <x:c r="B12924" s="5" t="str">
        <x:v>16881685282402043156</x:v>
      </x:c>
      <x:c r="C12924" s="44" t="str">
        <x:v>87420086</x:v>
      </x:c>
      <x:c r="D12924" s="46" t="str">
        <x:v>winPM</x:v>
      </x:c>
      <x:c r="E12924" s="52" t="str">
        <x:v>76</x:v>
      </x:c>
      <x:c r="F12924" s="45" t="str">
        <x:v>138-ELE02</x:v>
      </x:c>
      <x:c r="H12924" s="9" t="str">
        <x:v>Sangren_Hall.480V_Submeter</x:v>
      </x:c>
      <x:c r="I12924" s="49" t="str">
        <x:v>Use</x:v>
      </x:c>
      <x:c r="J12924" s="31" t="str">
        <x:v>15 Minutes</x:v>
      </x:c>
      <x:c r="K12924" s="32" t="str">
        <x:v>06-07-2025 00:15:00</x:v>
      </x:c>
      <x:c r="M12924" s="53" t="str">
        <x:v>3735306.2500000000000000</x:v>
      </x:c>
      <x:c r="N12924" s="33" t="str">
        <x:v/>
      </x:c>
    </x:row>
    <x:row r="12925">
      <x:c r="B12925" s="5" t="str">
        <x:v>7636408888791843713</x:v>
      </x:c>
      <x:c r="C12925" s="44" t="str">
        <x:v>87420090</x:v>
      </x:c>
      <x:c r="D12925" s="46" t="str">
        <x:v>winPM</x:v>
      </x:c>
      <x:c r="E12925" s="52" t="str">
        <x:v>76</x:v>
      </x:c>
      <x:c r="F12925" s="45" t="str">
        <x:v>138-ELE02</x:v>
      </x:c>
      <x:c r="H12925" s="9" t="str">
        <x:v>Sangren_Hall.480V_Submeter</x:v>
      </x:c>
      <x:c r="I12925" s="49" t="str">
        <x:v>Use</x:v>
      </x:c>
      <x:c r="J12925" s="31" t="str">
        <x:v>15 Minutes</x:v>
      </x:c>
      <x:c r="K12925" s="32" t="str">
        <x:v>06-07-2025 00:30:00</x:v>
      </x:c>
      <x:c r="M12925" s="53" t="str">
        <x:v>3735344.0000000000000000</x:v>
      </x:c>
      <x:c r="N12925" s="33" t="str">
        <x:v/>
      </x:c>
    </x:row>
    <x:row r="12926">
      <x:c r="B12926" s="5" t="str">
        <x:v>7525158005924570286</x:v>
      </x:c>
      <x:c r="C12926" s="44" t="str">
        <x:v>87420094</x:v>
      </x:c>
      <x:c r="D12926" s="46" t="str">
        <x:v>winPM</x:v>
      </x:c>
      <x:c r="E12926" s="52" t="str">
        <x:v>76</x:v>
      </x:c>
      <x:c r="F12926" s="45" t="str">
        <x:v>138-ELE02</x:v>
      </x:c>
      <x:c r="H12926" s="9" t="str">
        <x:v>Sangren_Hall.480V_Submeter</x:v>
      </x:c>
      <x:c r="I12926" s="49" t="str">
        <x:v>Use</x:v>
      </x:c>
      <x:c r="J12926" s="31" t="str">
        <x:v>15 Minutes</x:v>
      </x:c>
      <x:c r="K12926" s="32" t="str">
        <x:v>06-07-2025 00:45:00</x:v>
      </x:c>
      <x:c r="M12926" s="53" t="str">
        <x:v>3735380.5000000000000000</x:v>
      </x:c>
      <x:c r="N12926" s="33" t="str">
        <x:v/>
      </x:c>
    </x:row>
    <x:row r="12927">
      <x:c r="B12927" s="5" t="str">
        <x:v>12226793802002954784</x:v>
      </x:c>
      <x:c r="C12927" s="44" t="str">
        <x:v>87420098</x:v>
      </x:c>
      <x:c r="D12927" s="46" t="str">
        <x:v>winPM</x:v>
      </x:c>
      <x:c r="E12927" s="52" t="str">
        <x:v>76</x:v>
      </x:c>
      <x:c r="F12927" s="45" t="str">
        <x:v>138-ELE02</x:v>
      </x:c>
      <x:c r="H12927" s="9" t="str">
        <x:v>Sangren_Hall.480V_Submeter</x:v>
      </x:c>
      <x:c r="I12927" s="49" t="str">
        <x:v>Use</x:v>
      </x:c>
      <x:c r="J12927" s="31" t="str">
        <x:v>15 Minutes</x:v>
      </x:c>
      <x:c r="K12927" s="32" t="str">
        <x:v>06-07-2025 01:00:00</x:v>
      </x:c>
      <x:c r="M12927" s="53" t="str">
        <x:v>3735414.5000000000000000</x:v>
      </x:c>
      <x:c r="N12927" s="33" t="str">
        <x:v/>
      </x:c>
    </x:row>
    <x:row r="12928">
      <x:c r="B12928" s="5" t="str">
        <x:v>2019565062282447194</x:v>
      </x:c>
      <x:c r="C12928" s="44" t="str">
        <x:v>87420102</x:v>
      </x:c>
      <x:c r="D12928" s="46" t="str">
        <x:v>winPM</x:v>
      </x:c>
      <x:c r="E12928" s="52" t="str">
        <x:v>76</x:v>
      </x:c>
      <x:c r="F12928" s="45" t="str">
        <x:v>138-ELE02</x:v>
      </x:c>
      <x:c r="H12928" s="9" t="str">
        <x:v>Sangren_Hall.480V_Submeter</x:v>
      </x:c>
      <x:c r="I12928" s="49" t="str">
        <x:v>Use</x:v>
      </x:c>
      <x:c r="J12928" s="31" t="str">
        <x:v>15 Minutes</x:v>
      </x:c>
      <x:c r="K12928" s="32" t="str">
        <x:v>06-07-2025 01:15:00</x:v>
      </x:c>
      <x:c r="M12928" s="53" t="str">
        <x:v>3735452.5000000000000000</x:v>
      </x:c>
      <x:c r="N12928" s="33" t="str">
        <x:v/>
      </x:c>
    </x:row>
    <x:row r="12929">
      <x:c r="B12929" s="5" t="str">
        <x:v>10491843128393574816</x:v>
      </x:c>
      <x:c r="C12929" s="44" t="str">
        <x:v>87420106</x:v>
      </x:c>
      <x:c r="D12929" s="46" t="str">
        <x:v>winPM</x:v>
      </x:c>
      <x:c r="E12929" s="52" t="str">
        <x:v>76</x:v>
      </x:c>
      <x:c r="F12929" s="45" t="str">
        <x:v>138-ELE02</x:v>
      </x:c>
      <x:c r="H12929" s="9" t="str">
        <x:v>Sangren_Hall.480V_Submeter</x:v>
      </x:c>
      <x:c r="I12929" s="49" t="str">
        <x:v>Use</x:v>
      </x:c>
      <x:c r="J12929" s="31" t="str">
        <x:v>15 Minutes</x:v>
      </x:c>
      <x:c r="K12929" s="32" t="str">
        <x:v>06-07-2025 01:30:00</x:v>
      </x:c>
      <x:c r="M12929" s="53" t="str">
        <x:v>3735480.5000000000000000</x:v>
      </x:c>
      <x:c r="N12929" s="33" t="str">
        <x:v/>
      </x:c>
    </x:row>
    <x:row r="12930">
      <x:c r="B12930" s="5" t="str">
        <x:v>14149758457577225670</x:v>
      </x:c>
      <x:c r="C12930" s="44" t="str">
        <x:v>87420110</x:v>
      </x:c>
      <x:c r="D12930" s="46" t="str">
        <x:v>winPM</x:v>
      </x:c>
      <x:c r="E12930" s="52" t="str">
        <x:v>76</x:v>
      </x:c>
      <x:c r="F12930" s="45" t="str">
        <x:v>138-ELE02</x:v>
      </x:c>
      <x:c r="H12930" s="9" t="str">
        <x:v>Sangren_Hall.480V_Submeter</x:v>
      </x:c>
      <x:c r="I12930" s="49" t="str">
        <x:v>Use</x:v>
      </x:c>
      <x:c r="J12930" s="31" t="str">
        <x:v>15 Minutes</x:v>
      </x:c>
      <x:c r="K12930" s="32" t="str">
        <x:v>06-07-2025 01:45:00</x:v>
      </x:c>
      <x:c r="M12930" s="53" t="str">
        <x:v>3735508.5000000000000000</x:v>
      </x:c>
      <x:c r="N12930" s="33" t="str">
        <x:v/>
      </x:c>
    </x:row>
    <x:row r="12931">
      <x:c r="B12931" s="5" t="str">
        <x:v>7310087602306233201</x:v>
      </x:c>
      <x:c r="C12931" s="44" t="str">
        <x:v>87420114</x:v>
      </x:c>
      <x:c r="D12931" s="46" t="str">
        <x:v>winPM</x:v>
      </x:c>
      <x:c r="E12931" s="52" t="str">
        <x:v>76</x:v>
      </x:c>
      <x:c r="F12931" s="45" t="str">
        <x:v>138-ELE02</x:v>
      </x:c>
      <x:c r="H12931" s="9" t="str">
        <x:v>Sangren_Hall.480V_Submeter</x:v>
      </x:c>
      <x:c r="I12931" s="49" t="str">
        <x:v>Use</x:v>
      </x:c>
      <x:c r="J12931" s="31" t="str">
        <x:v>15 Minutes</x:v>
      </x:c>
      <x:c r="K12931" s="32" t="str">
        <x:v>06-07-2025 02:00:00</x:v>
      </x:c>
      <x:c r="M12931" s="53" t="str">
        <x:v>3735538.2500000000000000</x:v>
      </x:c>
      <x:c r="N12931" s="33" t="str">
        <x:v/>
      </x:c>
    </x:row>
    <x:row r="12932">
      <x:c r="B12932" s="5" t="str">
        <x:v>1157277965806804270</x:v>
      </x:c>
      <x:c r="C12932" s="44" t="str">
        <x:v>87420118</x:v>
      </x:c>
      <x:c r="D12932" s="46" t="str">
        <x:v>winPM</x:v>
      </x:c>
      <x:c r="E12932" s="52" t="str">
        <x:v>76</x:v>
      </x:c>
      <x:c r="F12932" s="45" t="str">
        <x:v>138-ELE02</x:v>
      </x:c>
      <x:c r="H12932" s="9" t="str">
        <x:v>Sangren_Hall.480V_Submeter</x:v>
      </x:c>
      <x:c r="I12932" s="49" t="str">
        <x:v>Use</x:v>
      </x:c>
      <x:c r="J12932" s="31" t="str">
        <x:v>15 Minutes</x:v>
      </x:c>
      <x:c r="K12932" s="32" t="str">
        <x:v>06-07-2025 02:15:00</x:v>
      </x:c>
      <x:c r="M12932" s="53" t="str">
        <x:v>3735563.7500000000000000</x:v>
      </x:c>
      <x:c r="N12932" s="33" t="str">
        <x:v/>
      </x:c>
    </x:row>
    <x:row r="12933">
      <x:c r="B12933" s="5" t="str">
        <x:v>8585839918163544667</x:v>
      </x:c>
      <x:c r="C12933" s="44" t="str">
        <x:v>87420122</x:v>
      </x:c>
      <x:c r="D12933" s="46" t="str">
        <x:v>winPM</x:v>
      </x:c>
      <x:c r="E12933" s="52" t="str">
        <x:v>76</x:v>
      </x:c>
      <x:c r="F12933" s="45" t="str">
        <x:v>138-ELE02</x:v>
      </x:c>
      <x:c r="H12933" s="9" t="str">
        <x:v>Sangren_Hall.480V_Submeter</x:v>
      </x:c>
      <x:c r="I12933" s="49" t="str">
        <x:v>Use</x:v>
      </x:c>
      <x:c r="J12933" s="31" t="str">
        <x:v>15 Minutes</x:v>
      </x:c>
      <x:c r="K12933" s="32" t="str">
        <x:v>06-07-2025 02:30:00</x:v>
      </x:c>
      <x:c r="M12933" s="53" t="str">
        <x:v>3735593.7500000000000000</x:v>
      </x:c>
      <x:c r="N12933" s="33" t="str">
        <x:v/>
      </x:c>
    </x:row>
    <x:row r="12934">
      <x:c r="B12934" s="5" t="str">
        <x:v>9385162883570810396</x:v>
      </x:c>
      <x:c r="C12934" s="44" t="str">
        <x:v>87420126</x:v>
      </x:c>
      <x:c r="D12934" s="46" t="str">
        <x:v>winPM</x:v>
      </x:c>
      <x:c r="E12934" s="52" t="str">
        <x:v>76</x:v>
      </x:c>
      <x:c r="F12934" s="45" t="str">
        <x:v>138-ELE02</x:v>
      </x:c>
      <x:c r="H12934" s="9" t="str">
        <x:v>Sangren_Hall.480V_Submeter</x:v>
      </x:c>
      <x:c r="I12934" s="49" t="str">
        <x:v>Use</x:v>
      </x:c>
      <x:c r="J12934" s="31" t="str">
        <x:v>15 Minutes</x:v>
      </x:c>
      <x:c r="K12934" s="32" t="str">
        <x:v>06-07-2025 02:45:00</x:v>
      </x:c>
      <x:c r="M12934" s="53" t="str">
        <x:v>3735621.2500000000000000</x:v>
      </x:c>
      <x:c r="N12934" s="33" t="str">
        <x:v/>
      </x:c>
    </x:row>
    <x:row r="12935">
      <x:c r="B12935" s="5" t="str">
        <x:v>18110784068526650785</x:v>
      </x:c>
      <x:c r="C12935" s="44" t="str">
        <x:v>87420130</x:v>
      </x:c>
      <x:c r="D12935" s="46" t="str">
        <x:v>winPM</x:v>
      </x:c>
      <x:c r="E12935" s="52" t="str">
        <x:v>76</x:v>
      </x:c>
      <x:c r="F12935" s="45" t="str">
        <x:v>138-ELE02</x:v>
      </x:c>
      <x:c r="H12935" s="9" t="str">
        <x:v>Sangren_Hall.480V_Submeter</x:v>
      </x:c>
      <x:c r="I12935" s="49" t="str">
        <x:v>Use</x:v>
      </x:c>
      <x:c r="J12935" s="31" t="str">
        <x:v>15 Minutes</x:v>
      </x:c>
      <x:c r="K12935" s="32" t="str">
        <x:v>06-07-2025 03:00:00</x:v>
      </x:c>
      <x:c r="M12935" s="53" t="str">
        <x:v>3735648.7500000000000000</x:v>
      </x:c>
      <x:c r="N12935" s="33" t="str">
        <x:v/>
      </x:c>
    </x:row>
    <x:row r="12936">
      <x:c r="B12936" s="5" t="str">
        <x:v>282618380339508204</x:v>
      </x:c>
      <x:c r="C12936" s="44" t="str">
        <x:v>87420134</x:v>
      </x:c>
      <x:c r="D12936" s="46" t="str">
        <x:v>winPM</x:v>
      </x:c>
      <x:c r="E12936" s="52" t="str">
        <x:v>76</x:v>
      </x:c>
      <x:c r="F12936" s="45" t="str">
        <x:v>138-ELE02</x:v>
      </x:c>
      <x:c r="H12936" s="9" t="str">
        <x:v>Sangren_Hall.480V_Submeter</x:v>
      </x:c>
      <x:c r="I12936" s="49" t="str">
        <x:v>Use</x:v>
      </x:c>
      <x:c r="J12936" s="31" t="str">
        <x:v>15 Minutes</x:v>
      </x:c>
      <x:c r="K12936" s="32" t="str">
        <x:v>06-07-2025 03:15:00</x:v>
      </x:c>
      <x:c r="M12936" s="53" t="str">
        <x:v>3735678.0000000000000000</x:v>
      </x:c>
      <x:c r="N12936" s="33" t="str">
        <x:v/>
      </x:c>
    </x:row>
    <x:row r="12937">
      <x:c r="B12937" s="5" t="str">
        <x:v>12253641323695719145</x:v>
      </x:c>
      <x:c r="C12937" s="44" t="str">
        <x:v>87420138</x:v>
      </x:c>
      <x:c r="D12937" s="46" t="str">
        <x:v>winPM</x:v>
      </x:c>
      <x:c r="E12937" s="52" t="str">
        <x:v>76</x:v>
      </x:c>
      <x:c r="F12937" s="45" t="str">
        <x:v>138-ELE02</x:v>
      </x:c>
      <x:c r="H12937" s="9" t="str">
        <x:v>Sangren_Hall.480V_Submeter</x:v>
      </x:c>
      <x:c r="I12937" s="49" t="str">
        <x:v>Use</x:v>
      </x:c>
      <x:c r="J12937" s="31" t="str">
        <x:v>15 Minutes</x:v>
      </x:c>
      <x:c r="K12937" s="32" t="str">
        <x:v>06-07-2025 03:30:00</x:v>
      </x:c>
      <x:c r="M12937" s="53" t="str">
        <x:v>3735705.2500000000000000</x:v>
      </x:c>
      <x:c r="N12937" s="33" t="str">
        <x:v/>
      </x:c>
    </x:row>
    <x:row r="12938">
      <x:c r="B12938" s="5" t="str">
        <x:v>6528506944811463144</x:v>
      </x:c>
      <x:c r="C12938" s="44" t="str">
        <x:v>87420142</x:v>
      </x:c>
      <x:c r="D12938" s="46" t="str">
        <x:v>winPM</x:v>
      </x:c>
      <x:c r="E12938" s="52" t="str">
        <x:v>76</x:v>
      </x:c>
      <x:c r="F12938" s="45" t="str">
        <x:v>138-ELE02</x:v>
      </x:c>
      <x:c r="H12938" s="9" t="str">
        <x:v>Sangren_Hall.480V_Submeter</x:v>
      </x:c>
      <x:c r="I12938" s="49" t="str">
        <x:v>Use</x:v>
      </x:c>
      <x:c r="J12938" s="31" t="str">
        <x:v>15 Minutes</x:v>
      </x:c>
      <x:c r="K12938" s="32" t="str">
        <x:v>06-07-2025 03:45:00</x:v>
      </x:c>
      <x:c r="M12938" s="53" t="str">
        <x:v>3735732.2500000000000000</x:v>
      </x:c>
      <x:c r="N12938" s="33" t="str">
        <x:v/>
      </x:c>
    </x:row>
    <x:row r="12939">
      <x:c r="B12939" s="5" t="str">
        <x:v>5958492135902152547</x:v>
      </x:c>
      <x:c r="C12939" s="44" t="str">
        <x:v>87420146</x:v>
      </x:c>
      <x:c r="D12939" s="46" t="str">
        <x:v>winPM</x:v>
      </x:c>
      <x:c r="E12939" s="52" t="str">
        <x:v>76</x:v>
      </x:c>
      <x:c r="F12939" s="45" t="str">
        <x:v>138-ELE02</x:v>
      </x:c>
      <x:c r="H12939" s="9" t="str">
        <x:v>Sangren_Hall.480V_Submeter</x:v>
      </x:c>
      <x:c r="I12939" s="49" t="str">
        <x:v>Use</x:v>
      </x:c>
      <x:c r="J12939" s="31" t="str">
        <x:v>15 Minutes</x:v>
      </x:c>
      <x:c r="K12939" s="32" t="str">
        <x:v>06-07-2025 04:00:00</x:v>
      </x:c>
      <x:c r="M12939" s="53" t="str">
        <x:v>3735759.2500000000000000</x:v>
      </x:c>
      <x:c r="N12939" s="33" t="str">
        <x:v/>
      </x:c>
    </x:row>
    <x:row r="12940">
      <x:c r="B12940" s="5" t="str">
        <x:v>1129313954479245913</x:v>
      </x:c>
      <x:c r="C12940" s="44" t="str">
        <x:v>87420150</x:v>
      </x:c>
      <x:c r="D12940" s="46" t="str">
        <x:v>winPM</x:v>
      </x:c>
      <x:c r="E12940" s="52" t="str">
        <x:v>76</x:v>
      </x:c>
      <x:c r="F12940" s="45" t="str">
        <x:v>138-ELE02</x:v>
      </x:c>
      <x:c r="H12940" s="9" t="str">
        <x:v>Sangren_Hall.480V_Submeter</x:v>
      </x:c>
      <x:c r="I12940" s="49" t="str">
        <x:v>Use</x:v>
      </x:c>
      <x:c r="J12940" s="31" t="str">
        <x:v>15 Minutes</x:v>
      </x:c>
      <x:c r="K12940" s="32" t="str">
        <x:v>06-07-2025 04:15:00</x:v>
      </x:c>
      <x:c r="M12940" s="53" t="str">
        <x:v>3735785.5000000000000000</x:v>
      </x:c>
      <x:c r="N12940" s="33" t="str">
        <x:v/>
      </x:c>
    </x:row>
    <x:row r="12941">
      <x:c r="B12941" s="5" t="str">
        <x:v>16418337195195683479</x:v>
      </x:c>
      <x:c r="C12941" s="44" t="str">
        <x:v>87420154</x:v>
      </x:c>
      <x:c r="D12941" s="46" t="str">
        <x:v>winPM</x:v>
      </x:c>
      <x:c r="E12941" s="52" t="str">
        <x:v>76</x:v>
      </x:c>
      <x:c r="F12941" s="45" t="str">
        <x:v>138-ELE02</x:v>
      </x:c>
      <x:c r="H12941" s="9" t="str">
        <x:v>Sangren_Hall.480V_Submeter</x:v>
      </x:c>
      <x:c r="I12941" s="49" t="str">
        <x:v>Use</x:v>
      </x:c>
      <x:c r="J12941" s="31" t="str">
        <x:v>15 Minutes</x:v>
      </x:c>
      <x:c r="K12941" s="32" t="str">
        <x:v>06-07-2025 04:30:00</x:v>
      </x:c>
      <x:c r="M12941" s="53" t="str">
        <x:v>3735813.7500000000000000</x:v>
      </x:c>
      <x:c r="N12941" s="33" t="str">
        <x:v/>
      </x:c>
    </x:row>
    <x:row r="12942">
      <x:c r="B12942" s="5" t="str">
        <x:v>8033567417166729742</x:v>
      </x:c>
      <x:c r="C12942" s="44" t="str">
        <x:v>87420158</x:v>
      </x:c>
      <x:c r="D12942" s="46" t="str">
        <x:v>winPM</x:v>
      </x:c>
      <x:c r="E12942" s="52" t="str">
        <x:v>76</x:v>
      </x:c>
      <x:c r="F12942" s="45" t="str">
        <x:v>138-ELE02</x:v>
      </x:c>
      <x:c r="H12942" s="9" t="str">
        <x:v>Sangren_Hall.480V_Submeter</x:v>
      </x:c>
      <x:c r="I12942" s="49" t="str">
        <x:v>Use</x:v>
      </x:c>
      <x:c r="J12942" s="31" t="str">
        <x:v>15 Minutes</x:v>
      </x:c>
      <x:c r="K12942" s="32" t="str">
        <x:v>06-07-2025 04:45:00</x:v>
      </x:c>
      <x:c r="M12942" s="53" t="str">
        <x:v>3735842.2500000000000000</x:v>
      </x:c>
      <x:c r="N12942" s="33" t="str">
        <x:v/>
      </x:c>
    </x:row>
    <x:row r="12943">
      <x:c r="B12943" s="5" t="str">
        <x:v>13441188304762343506</x:v>
      </x:c>
      <x:c r="C12943" s="44" t="str">
        <x:v>87420162</x:v>
      </x:c>
      <x:c r="D12943" s="46" t="str">
        <x:v>winPM</x:v>
      </x:c>
      <x:c r="E12943" s="52" t="str">
        <x:v>76</x:v>
      </x:c>
      <x:c r="F12943" s="45" t="str">
        <x:v>138-ELE02</x:v>
      </x:c>
      <x:c r="H12943" s="9" t="str">
        <x:v>Sangren_Hall.480V_Submeter</x:v>
      </x:c>
      <x:c r="I12943" s="49" t="str">
        <x:v>Use</x:v>
      </x:c>
      <x:c r="J12943" s="31" t="str">
        <x:v>15 Minutes</x:v>
      </x:c>
      <x:c r="K12943" s="32" t="str">
        <x:v>06-07-2025 05:00:00</x:v>
      </x:c>
      <x:c r="M12943" s="53" t="str">
        <x:v>3735868.7500000000000000</x:v>
      </x:c>
      <x:c r="N12943" s="33" t="str">
        <x:v/>
      </x:c>
    </x:row>
    <x:row r="12944">
      <x:c r="B12944" s="5" t="str">
        <x:v>12588375318915192386</x:v>
      </x:c>
      <x:c r="C12944" s="44" t="str">
        <x:v>87420166</x:v>
      </x:c>
      <x:c r="D12944" s="46" t="str">
        <x:v>winPM</x:v>
      </x:c>
      <x:c r="E12944" s="52" t="str">
        <x:v>76</x:v>
      </x:c>
      <x:c r="F12944" s="45" t="str">
        <x:v>138-ELE02</x:v>
      </x:c>
      <x:c r="H12944" s="9" t="str">
        <x:v>Sangren_Hall.480V_Submeter</x:v>
      </x:c>
      <x:c r="I12944" s="49" t="str">
        <x:v>Use</x:v>
      </x:c>
      <x:c r="J12944" s="31" t="str">
        <x:v>15 Minutes</x:v>
      </x:c>
      <x:c r="K12944" s="32" t="str">
        <x:v>06-07-2025 05:15:00</x:v>
      </x:c>
      <x:c r="M12944" s="53" t="str">
        <x:v>3735898.5000000000000000</x:v>
      </x:c>
      <x:c r="N12944" s="33" t="str">
        <x:v/>
      </x:c>
    </x:row>
    <x:row r="12945">
      <x:c r="B12945" s="5" t="str">
        <x:v>15929028825267245749</x:v>
      </x:c>
      <x:c r="C12945" s="44" t="str">
        <x:v>87420170</x:v>
      </x:c>
      <x:c r="D12945" s="46" t="str">
        <x:v>winPM</x:v>
      </x:c>
      <x:c r="E12945" s="52" t="str">
        <x:v>76</x:v>
      </x:c>
      <x:c r="F12945" s="45" t="str">
        <x:v>138-ELE02</x:v>
      </x:c>
      <x:c r="H12945" s="9" t="str">
        <x:v>Sangren_Hall.480V_Submeter</x:v>
      </x:c>
      <x:c r="I12945" s="49" t="str">
        <x:v>Use</x:v>
      </x:c>
      <x:c r="J12945" s="31" t="str">
        <x:v>15 Minutes</x:v>
      </x:c>
      <x:c r="K12945" s="32" t="str">
        <x:v>06-07-2025 05:30:00</x:v>
      </x:c>
      <x:c r="M12945" s="53" t="str">
        <x:v>3735923.5000000000000000</x:v>
      </x:c>
      <x:c r="N12945" s="33" t="str">
        <x:v/>
      </x:c>
    </x:row>
    <x:row r="12946">
      <x:c r="B12946" s="5" t="str">
        <x:v>16987654957396480856</x:v>
      </x:c>
      <x:c r="C12946" s="44" t="str">
        <x:v>87420174</x:v>
      </x:c>
      <x:c r="D12946" s="46" t="str">
        <x:v>winPM</x:v>
      </x:c>
      <x:c r="E12946" s="52" t="str">
        <x:v>76</x:v>
      </x:c>
      <x:c r="F12946" s="45" t="str">
        <x:v>138-ELE02</x:v>
      </x:c>
      <x:c r="H12946" s="9" t="str">
        <x:v>Sangren_Hall.480V_Submeter</x:v>
      </x:c>
      <x:c r="I12946" s="49" t="str">
        <x:v>Use</x:v>
      </x:c>
      <x:c r="J12946" s="31" t="str">
        <x:v>15 Minutes</x:v>
      </x:c>
      <x:c r="K12946" s="32" t="str">
        <x:v>06-07-2025 05:45:00</x:v>
      </x:c>
      <x:c r="M12946" s="53" t="str">
        <x:v>3735951.2500000000000000</x:v>
      </x:c>
      <x:c r="N12946" s="33" t="str">
        <x:v/>
      </x:c>
    </x:row>
    <x:row r="12947">
      <x:c r="B12947" s="5" t="str">
        <x:v>13995596048588293001</x:v>
      </x:c>
      <x:c r="C12947" s="44" t="str">
        <x:v>87420178</x:v>
      </x:c>
      <x:c r="D12947" s="46" t="str">
        <x:v>winPM</x:v>
      </x:c>
      <x:c r="E12947" s="52" t="str">
        <x:v>76</x:v>
      </x:c>
      <x:c r="F12947" s="45" t="str">
        <x:v>138-ELE02</x:v>
      </x:c>
      <x:c r="H12947" s="9" t="str">
        <x:v>Sangren_Hall.480V_Submeter</x:v>
      </x:c>
      <x:c r="I12947" s="49" t="str">
        <x:v>Use</x:v>
      </x:c>
      <x:c r="J12947" s="31" t="str">
        <x:v>15 Minutes</x:v>
      </x:c>
      <x:c r="K12947" s="32" t="str">
        <x:v>06-07-2025 06:00:00</x:v>
      </x:c>
      <x:c r="M12947" s="53" t="str">
        <x:v>3735976.5000000000000000</x:v>
      </x:c>
      <x:c r="N12947" s="33" t="str">
        <x:v/>
      </x:c>
    </x:row>
    <x:row r="12948">
      <x:c r="B12948" s="5" t="str">
        <x:v>11813865015849575521</x:v>
      </x:c>
      <x:c r="C12948" s="44" t="str">
        <x:v>87420182</x:v>
      </x:c>
      <x:c r="D12948" s="46" t="str">
        <x:v>winPM</x:v>
      </x:c>
      <x:c r="E12948" s="52" t="str">
        <x:v>76</x:v>
      </x:c>
      <x:c r="F12948" s="45" t="str">
        <x:v>138-ELE02</x:v>
      </x:c>
      <x:c r="H12948" s="9" t="str">
        <x:v>Sangren_Hall.480V_Submeter</x:v>
      </x:c>
      <x:c r="I12948" s="49" t="str">
        <x:v>Use</x:v>
      </x:c>
      <x:c r="J12948" s="31" t="str">
        <x:v>15 Minutes</x:v>
      </x:c>
      <x:c r="K12948" s="32" t="str">
        <x:v>06-07-2025 06:15:00</x:v>
      </x:c>
      <x:c r="M12948" s="53" t="str">
        <x:v>3736004.2500000000000000</x:v>
      </x:c>
      <x:c r="N12948" s="33" t="str">
        <x:v/>
      </x:c>
    </x:row>
    <x:row r="12949">
      <x:c r="B12949" s="5" t="str">
        <x:v>11793399900331831402</x:v>
      </x:c>
      <x:c r="C12949" s="44" t="str">
        <x:v>87420186</x:v>
      </x:c>
      <x:c r="D12949" s="46" t="str">
        <x:v>winPM</x:v>
      </x:c>
      <x:c r="E12949" s="52" t="str">
        <x:v>76</x:v>
      </x:c>
      <x:c r="F12949" s="45" t="str">
        <x:v>138-ELE02</x:v>
      </x:c>
      <x:c r="H12949" s="9" t="str">
        <x:v>Sangren_Hall.480V_Submeter</x:v>
      </x:c>
      <x:c r="I12949" s="49" t="str">
        <x:v>Use</x:v>
      </x:c>
      <x:c r="J12949" s="31" t="str">
        <x:v>15 Minutes</x:v>
      </x:c>
      <x:c r="K12949" s="32" t="str">
        <x:v>06-07-2025 06:30:00</x:v>
      </x:c>
      <x:c r="M12949" s="53" t="str">
        <x:v>3736035.2500000000000000</x:v>
      </x:c>
      <x:c r="N12949" s="33" t="str">
        <x:v/>
      </x:c>
    </x:row>
    <x:row r="12950">
      <x:c r="B12950" s="5" t="str">
        <x:v>6068265521447575401</x:v>
      </x:c>
      <x:c r="C12950" s="44" t="str">
        <x:v>87420190</x:v>
      </x:c>
      <x:c r="D12950" s="46" t="str">
        <x:v>winPM</x:v>
      </x:c>
      <x:c r="E12950" s="52" t="str">
        <x:v>76</x:v>
      </x:c>
      <x:c r="F12950" s="45" t="str">
        <x:v>138-ELE02</x:v>
      </x:c>
      <x:c r="H12950" s="9" t="str">
        <x:v>Sangren_Hall.480V_Submeter</x:v>
      </x:c>
      <x:c r="I12950" s="49" t="str">
        <x:v>Use</x:v>
      </x:c>
      <x:c r="J12950" s="31" t="str">
        <x:v>15 Minutes</x:v>
      </x:c>
      <x:c r="K12950" s="32" t="str">
        <x:v>06-07-2025 06:45:00</x:v>
      </x:c>
      <x:c r="M12950" s="53" t="str">
        <x:v>3736062.2500000000000000</x:v>
      </x:c>
      <x:c r="N12950" s="33" t="str">
        <x:v/>
      </x:c>
    </x:row>
    <x:row r="12951">
      <x:c r="B12951" s="5" t="str">
        <x:v>15253294639987257290</x:v>
      </x:c>
      <x:c r="C12951" s="44" t="str">
        <x:v>87420194</x:v>
      </x:c>
      <x:c r="D12951" s="46" t="str">
        <x:v>winPM</x:v>
      </x:c>
      <x:c r="E12951" s="52" t="str">
        <x:v>76</x:v>
      </x:c>
      <x:c r="F12951" s="45" t="str">
        <x:v>138-ELE02</x:v>
      </x:c>
      <x:c r="H12951" s="9" t="str">
        <x:v>Sangren_Hall.480V_Submeter</x:v>
      </x:c>
      <x:c r="I12951" s="49" t="str">
        <x:v>Use</x:v>
      </x:c>
      <x:c r="J12951" s="31" t="str">
        <x:v>15 Minutes</x:v>
      </x:c>
      <x:c r="K12951" s="32" t="str">
        <x:v>06-07-2025 07:00:00</x:v>
      </x:c>
      <x:c r="M12951" s="53" t="str">
        <x:v>3736090.2500000000000000</x:v>
      </x:c>
      <x:c r="N12951" s="33" t="str">
        <x:v/>
      </x:c>
    </x:row>
    <x:row r="12952">
      <x:c r="B12952" s="5" t="str">
        <x:v>2404138206677093120</x:v>
      </x:c>
      <x:c r="C12952" s="44" t="str">
        <x:v>87420198</x:v>
      </x:c>
      <x:c r="D12952" s="46" t="str">
        <x:v>winPM</x:v>
      </x:c>
      <x:c r="E12952" s="52" t="str">
        <x:v>76</x:v>
      </x:c>
      <x:c r="F12952" s="45" t="str">
        <x:v>138-ELE02</x:v>
      </x:c>
      <x:c r="H12952" s="9" t="str">
        <x:v>Sangren_Hall.480V_Submeter</x:v>
      </x:c>
      <x:c r="I12952" s="49" t="str">
        <x:v>Use</x:v>
      </x:c>
      <x:c r="J12952" s="31" t="str">
        <x:v>15 Minutes</x:v>
      </x:c>
      <x:c r="K12952" s="32" t="str">
        <x:v>06-07-2025 07:15:00</x:v>
      </x:c>
      <x:c r="M12952" s="53" t="str">
        <x:v>3736115.5000000000000000</x:v>
      </x:c>
      <x:c r="N12952" s="33" t="str">
        <x:v/>
      </x:c>
    </x:row>
    <x:row r="12953">
      <x:c r="B12953" s="5" t="str">
        <x:v>1165789631473844915</x:v>
      </x:c>
      <x:c r="C12953" s="44" t="str">
        <x:v>87420202</x:v>
      </x:c>
      <x:c r="D12953" s="46" t="str">
        <x:v>winPM</x:v>
      </x:c>
      <x:c r="E12953" s="52" t="str">
        <x:v>76</x:v>
      </x:c>
      <x:c r="F12953" s="45" t="str">
        <x:v>138-ELE02</x:v>
      </x:c>
      <x:c r="H12953" s="9" t="str">
        <x:v>Sangren_Hall.480V_Submeter</x:v>
      </x:c>
      <x:c r="I12953" s="49" t="str">
        <x:v>Use</x:v>
      </x:c>
      <x:c r="J12953" s="31" t="str">
        <x:v>15 Minutes</x:v>
      </x:c>
      <x:c r="K12953" s="32" t="str">
        <x:v>06-07-2025 07:30:00</x:v>
      </x:c>
      <x:c r="M12953" s="53" t="str">
        <x:v>3736140.5000000000000000</x:v>
      </x:c>
      <x:c r="N12953" s="33" t="str">
        <x:v/>
      </x:c>
    </x:row>
    <x:row r="12954">
      <x:c r="B12954" s="5" t="str">
        <x:v>7389024986953973117</x:v>
      </x:c>
      <x:c r="C12954" s="44" t="str">
        <x:v>87420206</x:v>
      </x:c>
      <x:c r="D12954" s="46" t="str">
        <x:v>winPM</x:v>
      </x:c>
      <x:c r="E12954" s="52" t="str">
        <x:v>76</x:v>
      </x:c>
      <x:c r="F12954" s="45" t="str">
        <x:v>138-ELE02</x:v>
      </x:c>
      <x:c r="H12954" s="9" t="str">
        <x:v>Sangren_Hall.480V_Submeter</x:v>
      </x:c>
      <x:c r="I12954" s="49" t="str">
        <x:v>Use</x:v>
      </x:c>
      <x:c r="J12954" s="31" t="str">
        <x:v>15 Minutes</x:v>
      </x:c>
      <x:c r="K12954" s="32" t="str">
        <x:v>06-07-2025 07:45:00</x:v>
      </x:c>
      <x:c r="M12954" s="53" t="str">
        <x:v>3736170.7500000000000000</x:v>
      </x:c>
      <x:c r="N12954" s="33" t="str">
        <x:v/>
      </x:c>
    </x:row>
    <x:row r="12955">
      <x:c r="B12955" s="5" t="str">
        <x:v>7246685435659835450</x:v>
      </x:c>
      <x:c r="C12955" s="44" t="str">
        <x:v>87420210</x:v>
      </x:c>
      <x:c r="D12955" s="46" t="str">
        <x:v>winPM</x:v>
      </x:c>
      <x:c r="E12955" s="52" t="str">
        <x:v>76</x:v>
      </x:c>
      <x:c r="F12955" s="45" t="str">
        <x:v>138-ELE02</x:v>
      </x:c>
      <x:c r="H12955" s="9" t="str">
        <x:v>Sangren_Hall.480V_Submeter</x:v>
      </x:c>
      <x:c r="I12955" s="49" t="str">
        <x:v>Use</x:v>
      </x:c>
      <x:c r="J12955" s="31" t="str">
        <x:v>15 Minutes</x:v>
      </x:c>
      <x:c r="K12955" s="32" t="str">
        <x:v>06-07-2025 08:00:00</x:v>
      </x:c>
      <x:c r="M12955" s="53" t="str">
        <x:v>3736199.2500000000000000</x:v>
      </x:c>
      <x:c r="N12955" s="33" t="str">
        <x:v/>
      </x:c>
    </x:row>
    <x:row r="12956">
      <x:c r="B12956" s="5" t="str">
        <x:v>3047526106787874989</x:v>
      </x:c>
      <x:c r="C12956" s="44" t="str">
        <x:v>87420214</x:v>
      </x:c>
      <x:c r="D12956" s="46" t="str">
        <x:v>winPM</x:v>
      </x:c>
      <x:c r="E12956" s="52" t="str">
        <x:v>76</x:v>
      </x:c>
      <x:c r="F12956" s="45" t="str">
        <x:v>138-ELE02</x:v>
      </x:c>
      <x:c r="H12956" s="9" t="str">
        <x:v>Sangren_Hall.480V_Submeter</x:v>
      </x:c>
      <x:c r="I12956" s="49" t="str">
        <x:v>Use</x:v>
      </x:c>
      <x:c r="J12956" s="31" t="str">
        <x:v>15 Minutes</x:v>
      </x:c>
      <x:c r="K12956" s="32" t="str">
        <x:v>06-07-2025 08:15:00</x:v>
      </x:c>
      <x:c r="M12956" s="53" t="str">
        <x:v>3736230.7500000000000000</x:v>
      </x:c>
      <x:c r="N12956" s="33" t="str">
        <x:v/>
      </x:c>
    </x:row>
    <x:row r="12957">
      <x:c r="B12957" s="5" t="str">
        <x:v>1180452065279464400</x:v>
      </x:c>
      <x:c r="C12957" s="44" t="str">
        <x:v>87420218</x:v>
      </x:c>
      <x:c r="D12957" s="46" t="str">
        <x:v>winPM</x:v>
      </x:c>
      <x:c r="E12957" s="52" t="str">
        <x:v>76</x:v>
      </x:c>
      <x:c r="F12957" s="45" t="str">
        <x:v>138-ELE02</x:v>
      </x:c>
      <x:c r="H12957" s="9" t="str">
        <x:v>Sangren_Hall.480V_Submeter</x:v>
      </x:c>
      <x:c r="I12957" s="49" t="str">
        <x:v>Use</x:v>
      </x:c>
      <x:c r="J12957" s="31" t="str">
        <x:v>15 Minutes</x:v>
      </x:c>
      <x:c r="K12957" s="32" t="str">
        <x:v>06-07-2025 08:30:00</x:v>
      </x:c>
      <x:c r="M12957" s="53" t="str">
        <x:v>3736260.2500000000000000</x:v>
      </x:c>
      <x:c r="N12957" s="33" t="str">
        <x:v/>
      </x:c>
    </x:row>
    <x:row r="12958">
      <x:c r="B12958" s="5" t="str">
        <x:v>2675626461286207374</x:v>
      </x:c>
      <x:c r="C12958" s="44" t="str">
        <x:v>87420222</x:v>
      </x:c>
      <x:c r="D12958" s="46" t="str">
        <x:v>winPM</x:v>
      </x:c>
      <x:c r="E12958" s="52" t="str">
        <x:v>76</x:v>
      </x:c>
      <x:c r="F12958" s="45" t="str">
        <x:v>138-ELE02</x:v>
      </x:c>
      <x:c r="H12958" s="9" t="str">
        <x:v>Sangren_Hall.480V_Submeter</x:v>
      </x:c>
      <x:c r="I12958" s="49" t="str">
        <x:v>Use</x:v>
      </x:c>
      <x:c r="J12958" s="31" t="str">
        <x:v>15 Minutes</x:v>
      </x:c>
      <x:c r="K12958" s="32" t="str">
        <x:v>06-07-2025 08:45:00</x:v>
      </x:c>
      <x:c r="M12958" s="53" t="str">
        <x:v>3736286.7500000000000000</x:v>
      </x:c>
      <x:c r="N12958" s="33" t="str">
        <x:v/>
      </x:c>
    </x:row>
    <x:row r="12959">
      <x:c r="B12959" s="5" t="str">
        <x:v>3108609231475048144</x:v>
      </x:c>
      <x:c r="C12959" s="44" t="str">
        <x:v>87420226</x:v>
      </x:c>
      <x:c r="D12959" s="46" t="str">
        <x:v>winPM</x:v>
      </x:c>
      <x:c r="E12959" s="52" t="str">
        <x:v>76</x:v>
      </x:c>
      <x:c r="F12959" s="45" t="str">
        <x:v>138-ELE02</x:v>
      </x:c>
      <x:c r="H12959" s="9" t="str">
        <x:v>Sangren_Hall.480V_Submeter</x:v>
      </x:c>
      <x:c r="I12959" s="49" t="str">
        <x:v>Use</x:v>
      </x:c>
      <x:c r="J12959" s="31" t="str">
        <x:v>15 Minutes</x:v>
      </x:c>
      <x:c r="K12959" s="32" t="str">
        <x:v>06-07-2025 09:00:00</x:v>
      </x:c>
      <x:c r="M12959" s="53" t="str">
        <x:v>3736317.5000000000000000</x:v>
      </x:c>
      <x:c r="N12959" s="33" t="str">
        <x:v/>
      </x:c>
    </x:row>
    <x:row r="12960">
      <x:c r="B12960" s="5" t="str">
        <x:v>4980261836758314517</x:v>
      </x:c>
      <x:c r="C12960" s="44" t="str">
        <x:v>87420230</x:v>
      </x:c>
      <x:c r="D12960" s="46" t="str">
        <x:v>winPM</x:v>
      </x:c>
      <x:c r="E12960" s="52" t="str">
        <x:v>76</x:v>
      </x:c>
      <x:c r="F12960" s="45" t="str">
        <x:v>138-ELE02</x:v>
      </x:c>
      <x:c r="H12960" s="9" t="str">
        <x:v>Sangren_Hall.480V_Submeter</x:v>
      </x:c>
      <x:c r="I12960" s="49" t="str">
        <x:v>Use</x:v>
      </x:c>
      <x:c r="J12960" s="31" t="str">
        <x:v>15 Minutes</x:v>
      </x:c>
      <x:c r="K12960" s="32" t="str">
        <x:v>06-07-2025 09:15:00</x:v>
      </x:c>
      <x:c r="M12960" s="53" t="str">
        <x:v>3736342.2500000000000000</x:v>
      </x:c>
      <x:c r="N12960" s="33" t="str">
        <x:v/>
      </x:c>
    </x:row>
    <x:row r="12961">
      <x:c r="B12961" s="5" t="str">
        <x:v>13452539902869442139</x:v>
      </x:c>
      <x:c r="C12961" s="44" t="str">
        <x:v>87420234</x:v>
      </x:c>
      <x:c r="D12961" s="46" t="str">
        <x:v>winPM</x:v>
      </x:c>
      <x:c r="E12961" s="52" t="str">
        <x:v>76</x:v>
      </x:c>
      <x:c r="F12961" s="45" t="str">
        <x:v>138-ELE02</x:v>
      </x:c>
      <x:c r="H12961" s="9" t="str">
        <x:v>Sangren_Hall.480V_Submeter</x:v>
      </x:c>
      <x:c r="I12961" s="49" t="str">
        <x:v>Use</x:v>
      </x:c>
      <x:c r="J12961" s="31" t="str">
        <x:v>15 Minutes</x:v>
      </x:c>
      <x:c r="K12961" s="32" t="str">
        <x:v>06-07-2025 09:30:00</x:v>
      </x:c>
      <x:c r="M12961" s="53" t="str">
        <x:v>3736370.2500000000000000</x:v>
      </x:c>
      <x:c r="N12961" s="33" t="str">
        <x:v/>
      </x:c>
    </x:row>
    <x:row r="12962">
      <x:c r="B12962" s="5" t="str">
        <x:v>5652078305011034127</x:v>
      </x:c>
      <x:c r="C12962" s="44" t="str">
        <x:v>87420238</x:v>
      </x:c>
      <x:c r="D12962" s="46" t="str">
        <x:v>winPM</x:v>
      </x:c>
      <x:c r="E12962" s="52" t="str">
        <x:v>76</x:v>
      </x:c>
      <x:c r="F12962" s="45" t="str">
        <x:v>138-ELE02</x:v>
      </x:c>
      <x:c r="H12962" s="9" t="str">
        <x:v>Sangren_Hall.480V_Submeter</x:v>
      </x:c>
      <x:c r="I12962" s="49" t="str">
        <x:v>Use</x:v>
      </x:c>
      <x:c r="J12962" s="31" t="str">
        <x:v>15 Minutes</x:v>
      </x:c>
      <x:c r="K12962" s="32" t="str">
        <x:v>06-07-2025 09:45:00</x:v>
      </x:c>
      <x:c r="M12962" s="53" t="str">
        <x:v>3736396.2500000000000000</x:v>
      </x:c>
      <x:c r="N12962" s="33" t="str">
        <x:v/>
      </x:c>
    </x:row>
    <x:row r="12963">
      <x:c r="B12963" s="5" t="str">
        <x:v>9806051215882903093</x:v>
      </x:c>
      <x:c r="C12963" s="44" t="str">
        <x:v>87420242</x:v>
      </x:c>
      <x:c r="D12963" s="46" t="str">
        <x:v>winPM</x:v>
      </x:c>
      <x:c r="E12963" s="52" t="str">
        <x:v>76</x:v>
      </x:c>
      <x:c r="F12963" s="45" t="str">
        <x:v>138-ELE02</x:v>
      </x:c>
      <x:c r="H12963" s="9" t="str">
        <x:v>Sangren_Hall.480V_Submeter</x:v>
      </x:c>
      <x:c r="I12963" s="49" t="str">
        <x:v>Use</x:v>
      </x:c>
      <x:c r="J12963" s="31" t="str">
        <x:v>15 Minutes</x:v>
      </x:c>
      <x:c r="K12963" s="32" t="str">
        <x:v>06-07-2025 10:00:00</x:v>
      </x:c>
      <x:c r="M12963" s="53" t="str">
        <x:v>3736421.0000000000000000</x:v>
      </x:c>
      <x:c r="N12963" s="33" t="str">
        <x:v/>
      </x:c>
    </x:row>
    <x:row r="12964">
      <x:c r="B12964" s="5" t="str">
        <x:v>13816333097013593447</x:v>
      </x:c>
      <x:c r="C12964" s="44" t="str">
        <x:v>87420246</x:v>
      </x:c>
      <x:c r="D12964" s="46" t="str">
        <x:v>winPM</x:v>
      </x:c>
      <x:c r="E12964" s="52" t="str">
        <x:v>76</x:v>
      </x:c>
      <x:c r="F12964" s="45" t="str">
        <x:v>138-ELE02</x:v>
      </x:c>
      <x:c r="H12964" s="9" t="str">
        <x:v>Sangren_Hall.480V_Submeter</x:v>
      </x:c>
      <x:c r="I12964" s="49" t="str">
        <x:v>Use</x:v>
      </x:c>
      <x:c r="J12964" s="31" t="str">
        <x:v>15 Minutes</x:v>
      </x:c>
      <x:c r="K12964" s="32" t="str">
        <x:v>06-07-2025 10:15:00</x:v>
      </x:c>
      <x:c r="M12964" s="53" t="str">
        <x:v>3736445.0000000000000000</x:v>
      </x:c>
      <x:c r="N12964" s="33" t="str">
        <x:v/>
      </x:c>
    </x:row>
    <x:row r="12965">
      <x:c r="B12965" s="5" t="str">
        <x:v>4343245545278397077</x:v>
      </x:c>
      <x:c r="C12965" s="44" t="str">
        <x:v>87420250</x:v>
      </x:c>
      <x:c r="D12965" s="46" t="str">
        <x:v>winPM</x:v>
      </x:c>
      <x:c r="E12965" s="52" t="str">
        <x:v>76</x:v>
      </x:c>
      <x:c r="F12965" s="45" t="str">
        <x:v>138-ELE02</x:v>
      </x:c>
      <x:c r="H12965" s="9" t="str">
        <x:v>Sangren_Hall.480V_Submeter</x:v>
      </x:c>
      <x:c r="I12965" s="49" t="str">
        <x:v>Use</x:v>
      </x:c>
      <x:c r="J12965" s="31" t="str">
        <x:v>15 Minutes</x:v>
      </x:c>
      <x:c r="K12965" s="32" t="str">
        <x:v>06-07-2025 10:30:00</x:v>
      </x:c>
      <x:c r="M12965" s="53" t="str">
        <x:v>3736468.2500000000000000</x:v>
      </x:c>
      <x:c r="N12965" s="33" t="str">
        <x:v/>
      </x:c>
    </x:row>
    <x:row r="12966">
      <x:c r="B12966" s="5" t="str">
        <x:v>16637179982488519762</x:v>
      </x:c>
      <x:c r="C12966" s="44" t="str">
        <x:v>87420254</x:v>
      </x:c>
      <x:c r="D12966" s="46" t="str">
        <x:v>winPM</x:v>
      </x:c>
      <x:c r="E12966" s="52" t="str">
        <x:v>76</x:v>
      </x:c>
      <x:c r="F12966" s="45" t="str">
        <x:v>138-ELE02</x:v>
      </x:c>
      <x:c r="H12966" s="9" t="str">
        <x:v>Sangren_Hall.480V_Submeter</x:v>
      </x:c>
      <x:c r="I12966" s="49" t="str">
        <x:v>Use</x:v>
      </x:c>
      <x:c r="J12966" s="31" t="str">
        <x:v>15 Minutes</x:v>
      </x:c>
      <x:c r="K12966" s="32" t="str">
        <x:v>06-07-2025 10:45:00</x:v>
      </x:c>
      <x:c r="M12966" s="53" t="str">
        <x:v>3736493.7500000000000000</x:v>
      </x:c>
      <x:c r="N12966" s="33" t="str">
        <x:v/>
      </x:c>
    </x:row>
    <x:row r="12967">
      <x:c r="B12967" s="5" t="str">
        <x:v>168513248585423765</x:v>
      </x:c>
      <x:c r="C12967" s="44" t="str">
        <x:v>87420258</x:v>
      </x:c>
      <x:c r="D12967" s="46" t="str">
        <x:v>winPM</x:v>
      </x:c>
      <x:c r="E12967" s="52" t="str">
        <x:v>76</x:v>
      </x:c>
      <x:c r="F12967" s="45" t="str">
        <x:v>138-ELE02</x:v>
      </x:c>
      <x:c r="H12967" s="9" t="str">
        <x:v>Sangren_Hall.480V_Submeter</x:v>
      </x:c>
      <x:c r="I12967" s="49" t="str">
        <x:v>Use</x:v>
      </x:c>
      <x:c r="J12967" s="31" t="str">
        <x:v>15 Minutes</x:v>
      </x:c>
      <x:c r="K12967" s="32" t="str">
        <x:v>06-07-2025 11:00:00</x:v>
      </x:c>
      <x:c r="M12967" s="53" t="str">
        <x:v>3736517.7500000000000000</x:v>
      </x:c>
      <x:c r="N12967" s="33" t="str">
        <x:v/>
      </x:c>
    </x:row>
    <x:row r="12968">
      <x:c r="B12968" s="5" t="str">
        <x:v>18064865827679364496</x:v>
      </x:c>
      <x:c r="C12968" s="44" t="str">
        <x:v>87420262</x:v>
      </x:c>
      <x:c r="D12968" s="46" t="str">
        <x:v>winPM</x:v>
      </x:c>
      <x:c r="E12968" s="52" t="str">
        <x:v>76</x:v>
      </x:c>
      <x:c r="F12968" s="45" t="str">
        <x:v>138-ELE02</x:v>
      </x:c>
      <x:c r="H12968" s="9" t="str">
        <x:v>Sangren_Hall.480V_Submeter</x:v>
      </x:c>
      <x:c r="I12968" s="49" t="str">
        <x:v>Use</x:v>
      </x:c>
      <x:c r="J12968" s="31" t="str">
        <x:v>15 Minutes</x:v>
      </x:c>
      <x:c r="K12968" s="32" t="str">
        <x:v>06-07-2025 11:15:00</x:v>
      </x:c>
      <x:c r="M12968" s="53" t="str">
        <x:v>3736540.7500000000000000</x:v>
      </x:c>
      <x:c r="N12968" s="33" t="str">
        <x:v/>
      </x:c>
    </x:row>
    <x:row r="12969">
      <x:c r="B12969" s="5" t="str">
        <x:v>17302838609181742684</x:v>
      </x:c>
      <x:c r="C12969" s="44" t="str">
        <x:v>87420266</x:v>
      </x:c>
      <x:c r="D12969" s="46" t="str">
        <x:v>winPM</x:v>
      </x:c>
      <x:c r="E12969" s="52" t="str">
        <x:v>76</x:v>
      </x:c>
      <x:c r="F12969" s="45" t="str">
        <x:v>138-ELE02</x:v>
      </x:c>
      <x:c r="H12969" s="9" t="str">
        <x:v>Sangren_Hall.480V_Submeter</x:v>
      </x:c>
      <x:c r="I12969" s="49" t="str">
        <x:v>Use</x:v>
      </x:c>
      <x:c r="J12969" s="31" t="str">
        <x:v>15 Minutes</x:v>
      </x:c>
      <x:c r="K12969" s="32" t="str">
        <x:v>06-07-2025 11:30:00</x:v>
      </x:c>
      <x:c r="M12969" s="53" t="str">
        <x:v>3736565.0000000000000000</x:v>
      </x:c>
      <x:c r="N12969" s="33" t="str">
        <x:v/>
      </x:c>
    </x:row>
    <x:row r="12970">
      <x:c r="B12970" s="5" t="str">
        <x:v>4630055618286229791</x:v>
      </x:c>
      <x:c r="C12970" s="44" t="str">
        <x:v>87420270</x:v>
      </x:c>
      <x:c r="D12970" s="46" t="str">
        <x:v>winPM</x:v>
      </x:c>
      <x:c r="E12970" s="52" t="str">
        <x:v>76</x:v>
      </x:c>
      <x:c r="F12970" s="45" t="str">
        <x:v>138-ELE02</x:v>
      </x:c>
      <x:c r="H12970" s="9" t="str">
        <x:v>Sangren_Hall.480V_Submeter</x:v>
      </x:c>
      <x:c r="I12970" s="49" t="str">
        <x:v>Use</x:v>
      </x:c>
      <x:c r="J12970" s="31" t="str">
        <x:v>15 Minutes</x:v>
      </x:c>
      <x:c r="K12970" s="32" t="str">
        <x:v>06-07-2025 11:45:00</x:v>
      </x:c>
      <x:c r="M12970" s="53" t="str">
        <x:v>3736588.2500000000000000</x:v>
      </x:c>
      <x:c r="N12970" s="33" t="str">
        <x:v/>
      </x:c>
    </x:row>
    <x:row r="12971">
      <x:c r="B12971" s="5" t="str">
        <x:v>8255784919451664491</x:v>
      </x:c>
      <x:c r="C12971" s="44" t="str">
        <x:v>87420274</x:v>
      </x:c>
      <x:c r="D12971" s="46" t="str">
        <x:v>winPM</x:v>
      </x:c>
      <x:c r="E12971" s="52" t="str">
        <x:v>76</x:v>
      </x:c>
      <x:c r="F12971" s="45" t="str">
        <x:v>138-ELE02</x:v>
      </x:c>
      <x:c r="H12971" s="9" t="str">
        <x:v>Sangren_Hall.480V_Submeter</x:v>
      </x:c>
      <x:c r="I12971" s="49" t="str">
        <x:v>Use</x:v>
      </x:c>
      <x:c r="J12971" s="31" t="str">
        <x:v>15 Minutes</x:v>
      </x:c>
      <x:c r="K12971" s="32" t="str">
        <x:v>06-07-2025 12:00:00</x:v>
      </x:c>
      <x:c r="M12971" s="53" t="str">
        <x:v>3736611.7500000000000000</x:v>
      </x:c>
      <x:c r="N12971" s="33" t="str">
        <x:v/>
      </x:c>
    </x:row>
    <x:row r="12972">
      <x:c r="B12972" s="5" t="str">
        <x:v>455323321593256479</x:v>
      </x:c>
      <x:c r="C12972" s="44" t="str">
        <x:v>87420278</x:v>
      </x:c>
      <x:c r="D12972" s="46" t="str">
        <x:v>winPM</x:v>
      </x:c>
      <x:c r="E12972" s="52" t="str">
        <x:v>76</x:v>
      </x:c>
      <x:c r="F12972" s="45" t="str">
        <x:v>138-ELE02</x:v>
      </x:c>
      <x:c r="H12972" s="9" t="str">
        <x:v>Sangren_Hall.480V_Submeter</x:v>
      </x:c>
      <x:c r="I12972" s="49" t="str">
        <x:v>Use</x:v>
      </x:c>
      <x:c r="J12972" s="31" t="str">
        <x:v>15 Minutes</x:v>
      </x:c>
      <x:c r="K12972" s="32" t="str">
        <x:v>06-07-2025 12:15:00</x:v>
      </x:c>
      <x:c r="M12972" s="53" t="str">
        <x:v>3736637.7500000000000000</x:v>
      </x:c>
      <x:c r="N12972" s="33" t="str">
        <x:v/>
      </x:c>
    </x:row>
    <x:row r="12973">
      <x:c r="B12973" s="5" t="str">
        <x:v>17481675278589657394</x:v>
      </x:c>
      <x:c r="C12973" s="44" t="str">
        <x:v>87420282</x:v>
      </x:c>
      <x:c r="D12973" s="46" t="str">
        <x:v>winPM</x:v>
      </x:c>
      <x:c r="E12973" s="52" t="str">
        <x:v>76</x:v>
      </x:c>
      <x:c r="F12973" s="45" t="str">
        <x:v>138-ELE02</x:v>
      </x:c>
      <x:c r="H12973" s="9" t="str">
        <x:v>Sangren_Hall.480V_Submeter</x:v>
      </x:c>
      <x:c r="I12973" s="49" t="str">
        <x:v>Use</x:v>
      </x:c>
      <x:c r="J12973" s="31" t="str">
        <x:v>15 Minutes</x:v>
      </x:c>
      <x:c r="K12973" s="32" t="str">
        <x:v>06-07-2025 12:30:00</x:v>
      </x:c>
      <x:c r="M12973" s="53" t="str">
        <x:v>3736659.5000000000000000</x:v>
      </x:c>
      <x:c r="N12973" s="33" t="str">
        <x:v/>
      </x:c>
    </x:row>
    <x:row r="12974">
      <x:c r="B12974" s="5" t="str">
        <x:v>5778905203200477032</x:v>
      </x:c>
      <x:c r="C12974" s="44" t="str">
        <x:v>87420286</x:v>
      </x:c>
      <x:c r="D12974" s="46" t="str">
        <x:v>winPM</x:v>
      </x:c>
      <x:c r="E12974" s="52" t="str">
        <x:v>76</x:v>
      </x:c>
      <x:c r="F12974" s="45" t="str">
        <x:v>138-ELE02</x:v>
      </x:c>
      <x:c r="H12974" s="9" t="str">
        <x:v>Sangren_Hall.480V_Submeter</x:v>
      </x:c>
      <x:c r="I12974" s="49" t="str">
        <x:v>Use</x:v>
      </x:c>
      <x:c r="J12974" s="31" t="str">
        <x:v>15 Minutes</x:v>
      </x:c>
      <x:c r="K12974" s="32" t="str">
        <x:v>06-07-2025 12:45:00</x:v>
      </x:c>
      <x:c r="M12974" s="53" t="str">
        <x:v>3736687.0000000000000000</x:v>
      </x:c>
      <x:c r="N12974" s="33" t="str">
        <x:v/>
      </x:c>
    </x:row>
    <x:row r="12975">
      <x:c r="B12975" s="5" t="str">
        <x:v>16468310356701537912</x:v>
      </x:c>
      <x:c r="C12975" s="44" t="str">
        <x:v>87420290</x:v>
      </x:c>
      <x:c r="D12975" s="46" t="str">
        <x:v>winPM</x:v>
      </x:c>
      <x:c r="E12975" s="52" t="str">
        <x:v>76</x:v>
      </x:c>
      <x:c r="F12975" s="45" t="str">
        <x:v>138-ELE02</x:v>
      </x:c>
      <x:c r="H12975" s="9" t="str">
        <x:v>Sangren_Hall.480V_Submeter</x:v>
      </x:c>
      <x:c r="I12975" s="49" t="str">
        <x:v>Use</x:v>
      </x:c>
      <x:c r="J12975" s="31" t="str">
        <x:v>15 Minutes</x:v>
      </x:c>
      <x:c r="K12975" s="32" t="str">
        <x:v>06-07-2025 13:00:00</x:v>
      </x:c>
      <x:c r="M12975" s="53" t="str">
        <x:v>3736714.0000000000000000</x:v>
      </x:c>
      <x:c r="N12975" s="33" t="str">
        <x:v/>
      </x:c>
    </x:row>
    <x:row r="12976">
      <x:c r="B12976" s="5" t="str">
        <x:v>13321853000271531964</x:v>
      </x:c>
      <x:c r="C12976" s="44" t="str">
        <x:v>87420294</x:v>
      </x:c>
      <x:c r="D12976" s="46" t="str">
        <x:v>winPM</x:v>
      </x:c>
      <x:c r="E12976" s="52" t="str">
        <x:v>76</x:v>
      </x:c>
      <x:c r="F12976" s="45" t="str">
        <x:v>138-ELE02</x:v>
      </x:c>
      <x:c r="H12976" s="9" t="str">
        <x:v>Sangren_Hall.480V_Submeter</x:v>
      </x:c>
      <x:c r="I12976" s="49" t="str">
        <x:v>Use</x:v>
      </x:c>
      <x:c r="J12976" s="31" t="str">
        <x:v>15 Minutes</x:v>
      </x:c>
      <x:c r="K12976" s="32" t="str">
        <x:v>06-07-2025 13:15:00</x:v>
      </x:c>
      <x:c r="M12976" s="53" t="str">
        <x:v>3736738.7500000000000000</x:v>
      </x:c>
      <x:c r="N12976" s="33" t="str">
        <x:v/>
      </x:c>
    </x:row>
    <x:row r="12977">
      <x:c r="B12977" s="5" t="str">
        <x:v>11840130174301979711</x:v>
      </x:c>
      <x:c r="C12977" s="44" t="str">
        <x:v>87420298</x:v>
      </x:c>
      <x:c r="D12977" s="46" t="str">
        <x:v>winPM</x:v>
      </x:c>
      <x:c r="E12977" s="52" t="str">
        <x:v>76</x:v>
      </x:c>
      <x:c r="F12977" s="45" t="str">
        <x:v>138-ELE02</x:v>
      </x:c>
      <x:c r="H12977" s="9" t="str">
        <x:v>Sangren_Hall.480V_Submeter</x:v>
      </x:c>
      <x:c r="I12977" s="49" t="str">
        <x:v>Use</x:v>
      </x:c>
      <x:c r="J12977" s="31" t="str">
        <x:v>15 Minutes</x:v>
      </x:c>
      <x:c r="K12977" s="32" t="str">
        <x:v>06-07-2025 13:30:00</x:v>
      </x:c>
      <x:c r="M12977" s="53" t="str">
        <x:v>3736763.7500000000000000</x:v>
      </x:c>
      <x:c r="N12977" s="33" t="str">
        <x:v/>
      </x:c>
    </x:row>
    <x:row r="12978">
      <x:c r="B12978" s="5" t="str">
        <x:v>1485781172689892174</x:v>
      </x:c>
      <x:c r="C12978" s="44" t="str">
        <x:v>87420302</x:v>
      </x:c>
      <x:c r="D12978" s="46" t="str">
        <x:v>winPM</x:v>
      </x:c>
      <x:c r="E12978" s="52" t="str">
        <x:v>76</x:v>
      </x:c>
      <x:c r="F12978" s="45" t="str">
        <x:v>138-ELE02</x:v>
      </x:c>
      <x:c r="H12978" s="9" t="str">
        <x:v>Sangren_Hall.480V_Submeter</x:v>
      </x:c>
      <x:c r="I12978" s="49" t="str">
        <x:v>Use</x:v>
      </x:c>
      <x:c r="J12978" s="31" t="str">
        <x:v>15 Minutes</x:v>
      </x:c>
      <x:c r="K12978" s="32" t="str">
        <x:v>06-07-2025 13:45:00</x:v>
      </x:c>
      <x:c r="M12978" s="53" t="str">
        <x:v>3736786.0000000000000000</x:v>
      </x:c>
      <x:c r="N12978" s="33" t="str">
        <x:v/>
      </x:c>
    </x:row>
    <x:row r="12979">
      <x:c r="B12979" s="5" t="str">
        <x:v>16016164094465323852</x:v>
      </x:c>
      <x:c r="C12979" s="44" t="str">
        <x:v>87420306</x:v>
      </x:c>
      <x:c r="D12979" s="46" t="str">
        <x:v>winPM</x:v>
      </x:c>
      <x:c r="E12979" s="52" t="str">
        <x:v>76</x:v>
      </x:c>
      <x:c r="F12979" s="45" t="str">
        <x:v>138-ELE02</x:v>
      </x:c>
      <x:c r="H12979" s="9" t="str">
        <x:v>Sangren_Hall.480V_Submeter</x:v>
      </x:c>
      <x:c r="I12979" s="49" t="str">
        <x:v>Use</x:v>
      </x:c>
      <x:c r="J12979" s="31" t="str">
        <x:v>15 Minutes</x:v>
      </x:c>
      <x:c r="K12979" s="32" t="str">
        <x:v>06-07-2025 14:00:00</x:v>
      </x:c>
      <x:c r="M12979" s="53" t="str">
        <x:v>3736814.7500000000000000</x:v>
      </x:c>
      <x:c r="N12979" s="33" t="str">
        <x:v/>
      </x:c>
    </x:row>
    <x:row r="12980">
      <x:c r="B12980" s="5" t="str">
        <x:v>15976377581772203998</x:v>
      </x:c>
      <x:c r="C12980" s="44" t="str">
        <x:v>87420310</x:v>
      </x:c>
      <x:c r="D12980" s="46" t="str">
        <x:v>winPM</x:v>
      </x:c>
      <x:c r="E12980" s="52" t="str">
        <x:v>76</x:v>
      </x:c>
      <x:c r="F12980" s="45" t="str">
        <x:v>138-ELE02</x:v>
      </x:c>
      <x:c r="H12980" s="9" t="str">
        <x:v>Sangren_Hall.480V_Submeter</x:v>
      </x:c>
      <x:c r="I12980" s="49" t="str">
        <x:v>Use</x:v>
      </x:c>
      <x:c r="J12980" s="31" t="str">
        <x:v>15 Minutes</x:v>
      </x:c>
      <x:c r="K12980" s="32" t="str">
        <x:v>06-07-2025 14:15:00</x:v>
      </x:c>
      <x:c r="M12980" s="53" t="str">
        <x:v>3736841.5000000000000000</x:v>
      </x:c>
      <x:c r="N12980" s="33" t="str">
        <x:v/>
      </x:c>
    </x:row>
    <x:row r="12981">
      <x:c r="B12981" s="5" t="str">
        <x:v>16165003091803899289</x:v>
      </x:c>
      <x:c r="C12981" s="44" t="str">
        <x:v>87420314</x:v>
      </x:c>
      <x:c r="D12981" s="46" t="str">
        <x:v>winPM</x:v>
      </x:c>
      <x:c r="E12981" s="52" t="str">
        <x:v>76</x:v>
      </x:c>
      <x:c r="F12981" s="45" t="str">
        <x:v>138-ELE02</x:v>
      </x:c>
      <x:c r="H12981" s="9" t="str">
        <x:v>Sangren_Hall.480V_Submeter</x:v>
      </x:c>
      <x:c r="I12981" s="49" t="str">
        <x:v>Use</x:v>
      </x:c>
      <x:c r="J12981" s="31" t="str">
        <x:v>15 Minutes</x:v>
      </x:c>
      <x:c r="K12981" s="32" t="str">
        <x:v>06-07-2025 14:30:00</x:v>
      </x:c>
      <x:c r="M12981" s="53" t="str">
        <x:v>3736868.0000000000000000</x:v>
      </x:c>
      <x:c r="N12981" s="33" t="str">
        <x:v/>
      </x:c>
    </x:row>
    <x:row r="12982">
      <x:c r="B12982" s="5" t="str">
        <x:v>9626842239765612022</x:v>
      </x:c>
      <x:c r="C12982" s="44" t="str">
        <x:v>87420318</x:v>
      </x:c>
      <x:c r="D12982" s="46" t="str">
        <x:v>winPM</x:v>
      </x:c>
      <x:c r="E12982" s="52" t="str">
        <x:v>76</x:v>
      </x:c>
      <x:c r="F12982" s="45" t="str">
        <x:v>138-ELE02</x:v>
      </x:c>
      <x:c r="H12982" s="9" t="str">
        <x:v>Sangren_Hall.480V_Submeter</x:v>
      </x:c>
      <x:c r="I12982" s="49" t="str">
        <x:v>Use</x:v>
      </x:c>
      <x:c r="J12982" s="31" t="str">
        <x:v>15 Minutes</x:v>
      </x:c>
      <x:c r="K12982" s="32" t="str">
        <x:v>06-07-2025 14:45:00</x:v>
      </x:c>
      <x:c r="M12982" s="53" t="str">
        <x:v>3736898.0000000000000000</x:v>
      </x:c>
      <x:c r="N12982" s="33" t="str">
        <x:v/>
      </x:c>
    </x:row>
    <x:row r="12983">
      <x:c r="B12983" s="5" t="str">
        <x:v>4676898634994856880</x:v>
      </x:c>
      <x:c r="C12983" s="44" t="str">
        <x:v>87420322</x:v>
      </x:c>
      <x:c r="D12983" s="46" t="str">
        <x:v>winPM</x:v>
      </x:c>
      <x:c r="E12983" s="52" t="str">
        <x:v>76</x:v>
      </x:c>
      <x:c r="F12983" s="45" t="str">
        <x:v>138-ELE02</x:v>
      </x:c>
      <x:c r="H12983" s="9" t="str">
        <x:v>Sangren_Hall.480V_Submeter</x:v>
      </x:c>
      <x:c r="I12983" s="49" t="str">
        <x:v>Use</x:v>
      </x:c>
      <x:c r="J12983" s="31" t="str">
        <x:v>15 Minutes</x:v>
      </x:c>
      <x:c r="K12983" s="32" t="str">
        <x:v>06-07-2025 15:00:00</x:v>
      </x:c>
      <x:c r="M12983" s="53" t="str">
        <x:v>3736922.2500000000000000</x:v>
      </x:c>
      <x:c r="N12983" s="33" t="str">
        <x:v/>
      </x:c>
    </x:row>
    <x:row r="12984">
      <x:c r="B12984" s="5" t="str">
        <x:v>15114090485296561074</x:v>
      </x:c>
      <x:c r="C12984" s="44" t="str">
        <x:v>87420326</x:v>
      </x:c>
      <x:c r="D12984" s="46" t="str">
        <x:v>winPM</x:v>
      </x:c>
      <x:c r="E12984" s="52" t="str">
        <x:v>76</x:v>
      </x:c>
      <x:c r="F12984" s="45" t="str">
        <x:v>138-ELE02</x:v>
      </x:c>
      <x:c r="H12984" s="9" t="str">
        <x:v>Sangren_Hall.480V_Submeter</x:v>
      </x:c>
      <x:c r="I12984" s="49" t="str">
        <x:v>Use</x:v>
      </x:c>
      <x:c r="J12984" s="31" t="str">
        <x:v>15 Minutes</x:v>
      </x:c>
      <x:c r="K12984" s="32" t="str">
        <x:v>06-07-2025 15:15:00</x:v>
      </x:c>
      <x:c r="M12984" s="53" t="str">
        <x:v>3736952.7500000000000000</x:v>
      </x:c>
      <x:c r="N12984" s="33" t="str">
        <x:v/>
      </x:c>
    </x:row>
    <x:row r="12985">
      <x:c r="B12985" s="5" t="str">
        <x:v>14644351097112727476</x:v>
      </x:c>
      <x:c r="C12985" s="44" t="str">
        <x:v>87420330</x:v>
      </x:c>
      <x:c r="D12985" s="46" t="str">
        <x:v>winPM</x:v>
      </x:c>
      <x:c r="E12985" s="52" t="str">
        <x:v>76</x:v>
      </x:c>
      <x:c r="F12985" s="45" t="str">
        <x:v>138-ELE02</x:v>
      </x:c>
      <x:c r="H12985" s="9" t="str">
        <x:v>Sangren_Hall.480V_Submeter</x:v>
      </x:c>
      <x:c r="I12985" s="49" t="str">
        <x:v>Use</x:v>
      </x:c>
      <x:c r="J12985" s="31" t="str">
        <x:v>15 Minutes</x:v>
      </x:c>
      <x:c r="K12985" s="32" t="str">
        <x:v>06-07-2025 15:30:00</x:v>
      </x:c>
      <x:c r="M12985" s="53" t="str">
        <x:v>3736976.7500000000000000</x:v>
      </x:c>
      <x:c r="N12985" s="33" t="str">
        <x:v/>
      </x:c>
    </x:row>
    <x:row r="12986">
      <x:c r="B12986" s="5" t="str">
        <x:v>1640896168071331119</x:v>
      </x:c>
      <x:c r="C12986" s="44" t="str">
        <x:v>87420334</x:v>
      </x:c>
      <x:c r="D12986" s="46" t="str">
        <x:v>winPM</x:v>
      </x:c>
      <x:c r="E12986" s="52" t="str">
        <x:v>76</x:v>
      </x:c>
      <x:c r="F12986" s="45" t="str">
        <x:v>138-ELE02</x:v>
      </x:c>
      <x:c r="H12986" s="9" t="str">
        <x:v>Sangren_Hall.480V_Submeter</x:v>
      </x:c>
      <x:c r="I12986" s="49" t="str">
        <x:v>Use</x:v>
      </x:c>
      <x:c r="J12986" s="31" t="str">
        <x:v>15 Minutes</x:v>
      </x:c>
      <x:c r="K12986" s="32" t="str">
        <x:v>06-07-2025 15:45:00</x:v>
      </x:c>
      <x:c r="M12986" s="53" t="str">
        <x:v>3737001.5000000000000000</x:v>
      </x:c>
      <x:c r="N12986" s="33" t="str">
        <x:v/>
      </x:c>
    </x:row>
    <x:row r="12987">
      <x:c r="B12987" s="5" t="str">
        <x:v>17150277864040662616</x:v>
      </x:c>
      <x:c r="C12987" s="44" t="str">
        <x:v>87420338</x:v>
      </x:c>
      <x:c r="D12987" s="46" t="str">
        <x:v>winPM</x:v>
      </x:c>
      <x:c r="E12987" s="52" t="str">
        <x:v>76</x:v>
      </x:c>
      <x:c r="F12987" s="45" t="str">
        <x:v>138-ELE02</x:v>
      </x:c>
      <x:c r="H12987" s="9" t="str">
        <x:v>Sangren_Hall.480V_Submeter</x:v>
      </x:c>
      <x:c r="I12987" s="49" t="str">
        <x:v>Use</x:v>
      </x:c>
      <x:c r="J12987" s="31" t="str">
        <x:v>15 Minutes</x:v>
      </x:c>
      <x:c r="K12987" s="32" t="str">
        <x:v>06-07-2025 16:00:00</x:v>
      </x:c>
      <x:c r="M12987" s="53" t="str">
        <x:v>3737029.7500000000000000</x:v>
      </x:c>
      <x:c r="N12987" s="33" t="str">
        <x:v/>
      </x:c>
    </x:row>
    <x:row r="12988">
      <x:c r="B12988" s="5" t="str">
        <x:v>8107143187796179990</x:v>
      </x:c>
      <x:c r="C12988" s="44" t="str">
        <x:v>87420342</x:v>
      </x:c>
      <x:c r="D12988" s="46" t="str">
        <x:v>winPM</x:v>
      </x:c>
      <x:c r="E12988" s="52" t="str">
        <x:v>76</x:v>
      </x:c>
      <x:c r="F12988" s="45" t="str">
        <x:v>138-ELE02</x:v>
      </x:c>
      <x:c r="H12988" s="9" t="str">
        <x:v>Sangren_Hall.480V_Submeter</x:v>
      </x:c>
      <x:c r="I12988" s="49" t="str">
        <x:v>Use</x:v>
      </x:c>
      <x:c r="J12988" s="31" t="str">
        <x:v>15 Minutes</x:v>
      </x:c>
      <x:c r="K12988" s="32" t="str">
        <x:v>06-07-2025 16:15:00</x:v>
      </x:c>
      <x:c r="M12988" s="53" t="str">
        <x:v>3737055.7500000000000000</x:v>
      </x:c>
      <x:c r="N12988" s="33" t="str">
        <x:v/>
      </x:c>
    </x:row>
    <x:row r="12989">
      <x:c r="B12989" s="5" t="str">
        <x:v>1450677477557982621</x:v>
      </x:c>
      <x:c r="C12989" s="44" t="str">
        <x:v>87420346</x:v>
      </x:c>
      <x:c r="D12989" s="46" t="str">
        <x:v>winPM</x:v>
      </x:c>
      <x:c r="E12989" s="52" t="str">
        <x:v>76</x:v>
      </x:c>
      <x:c r="F12989" s="45" t="str">
        <x:v>138-ELE02</x:v>
      </x:c>
      <x:c r="H12989" s="9" t="str">
        <x:v>Sangren_Hall.480V_Submeter</x:v>
      </x:c>
      <x:c r="I12989" s="49" t="str">
        <x:v>Use</x:v>
      </x:c>
      <x:c r="J12989" s="31" t="str">
        <x:v>15 Minutes</x:v>
      </x:c>
      <x:c r="K12989" s="32" t="str">
        <x:v>06-07-2025 16:30:00</x:v>
      </x:c>
      <x:c r="M12989" s="53" t="str">
        <x:v>3737084.7500000000000000</x:v>
      </x:c>
      <x:c r="N12989" s="33" t="str">
        <x:v/>
      </x:c>
    </x:row>
    <x:row r="12990">
      <x:c r="B12990" s="5" t="str">
        <x:v>13912984005661308858</x:v>
      </x:c>
      <x:c r="C12990" s="44" t="str">
        <x:v>87420350</x:v>
      </x:c>
      <x:c r="D12990" s="46" t="str">
        <x:v>winPM</x:v>
      </x:c>
      <x:c r="E12990" s="52" t="str">
        <x:v>76</x:v>
      </x:c>
      <x:c r="F12990" s="45" t="str">
        <x:v>138-ELE02</x:v>
      </x:c>
      <x:c r="H12990" s="9" t="str">
        <x:v>Sangren_Hall.480V_Submeter</x:v>
      </x:c>
      <x:c r="I12990" s="49" t="str">
        <x:v>Use</x:v>
      </x:c>
      <x:c r="J12990" s="31" t="str">
        <x:v>15 Minutes</x:v>
      </x:c>
      <x:c r="K12990" s="32" t="str">
        <x:v>06-07-2025 16:45:00</x:v>
      </x:c>
      <x:c r="M12990" s="53" t="str">
        <x:v>3737111.5000000000000000</x:v>
      </x:c>
      <x:c r="N12990" s="33" t="str">
        <x:v/>
      </x:c>
    </x:row>
    <x:row r="12991">
      <x:c r="B12991" s="5" t="str">
        <x:v>5601921779020756234</x:v>
      </x:c>
      <x:c r="C12991" s="44" t="str">
        <x:v>87420354</x:v>
      </x:c>
      <x:c r="D12991" s="46" t="str">
        <x:v>winPM</x:v>
      </x:c>
      <x:c r="E12991" s="52" t="str">
        <x:v>76</x:v>
      </x:c>
      <x:c r="F12991" s="45" t="str">
        <x:v>138-ELE02</x:v>
      </x:c>
      <x:c r="H12991" s="9" t="str">
        <x:v>Sangren_Hall.480V_Submeter</x:v>
      </x:c>
      <x:c r="I12991" s="49" t="str">
        <x:v>Use</x:v>
      </x:c>
      <x:c r="J12991" s="31" t="str">
        <x:v>15 Minutes</x:v>
      </x:c>
      <x:c r="K12991" s="32" t="str">
        <x:v>06-07-2025 17:00:00</x:v>
      </x:c>
      <x:c r="M12991" s="53" t="str">
        <x:v>3737141.7500000000000000</x:v>
      </x:c>
      <x:c r="N12991" s="33" t="str">
        <x:v/>
      </x:c>
    </x:row>
    <x:row r="12992">
      <x:c r="B12992" s="5" t="str">
        <x:v>6220500164543165269</x:v>
      </x:c>
      <x:c r="C12992" s="44" t="str">
        <x:v>87420358</x:v>
      </x:c>
      <x:c r="D12992" s="46" t="str">
        <x:v>winPM</x:v>
      </x:c>
      <x:c r="E12992" s="52" t="str">
        <x:v>76</x:v>
      </x:c>
      <x:c r="F12992" s="45" t="str">
        <x:v>138-ELE02</x:v>
      </x:c>
      <x:c r="H12992" s="9" t="str">
        <x:v>Sangren_Hall.480V_Submeter</x:v>
      </x:c>
      <x:c r="I12992" s="49" t="str">
        <x:v>Use</x:v>
      </x:c>
      <x:c r="J12992" s="31" t="str">
        <x:v>15 Minutes</x:v>
      </x:c>
      <x:c r="K12992" s="32" t="str">
        <x:v>06-07-2025 17:15:00</x:v>
      </x:c>
      <x:c r="M12992" s="53" t="str">
        <x:v>3737171.0000000000000000</x:v>
      </x:c>
      <x:c r="N12992" s="33" t="str">
        <x:v/>
      </x:c>
    </x:row>
    <x:row r="12993">
      <x:c r="B12993" s="5" t="str">
        <x:v>10019413802248875399</x:v>
      </x:c>
      <x:c r="C12993" s="44" t="str">
        <x:v>87420362</x:v>
      </x:c>
      <x:c r="D12993" s="46" t="str">
        <x:v>winPM</x:v>
      </x:c>
      <x:c r="E12993" s="52" t="str">
        <x:v>76</x:v>
      </x:c>
      <x:c r="F12993" s="45" t="str">
        <x:v>138-ELE02</x:v>
      </x:c>
      <x:c r="H12993" s="9" t="str">
        <x:v>Sangren_Hall.480V_Submeter</x:v>
      </x:c>
      <x:c r="I12993" s="49" t="str">
        <x:v>Use</x:v>
      </x:c>
      <x:c r="J12993" s="31" t="str">
        <x:v>15 Minutes</x:v>
      </x:c>
      <x:c r="K12993" s="32" t="str">
        <x:v>06-07-2025 17:30:00</x:v>
      </x:c>
      <x:c r="M12993" s="53" t="str">
        <x:v>3737198.2500000000000000</x:v>
      </x:c>
      <x:c r="N12993" s="33" t="str">
        <x:v/>
      </x:c>
    </x:row>
    <x:row r="12994">
      <x:c r="B12994" s="5" t="str">
        <x:v>15032693262477717120</x:v>
      </x:c>
      <x:c r="C12994" s="44" t="str">
        <x:v>87420366</x:v>
      </x:c>
      <x:c r="D12994" s="46" t="str">
        <x:v>winPM</x:v>
      </x:c>
      <x:c r="E12994" s="52" t="str">
        <x:v>76</x:v>
      </x:c>
      <x:c r="F12994" s="45" t="str">
        <x:v>138-ELE02</x:v>
      </x:c>
      <x:c r="H12994" s="9" t="str">
        <x:v>Sangren_Hall.480V_Submeter</x:v>
      </x:c>
      <x:c r="I12994" s="49" t="str">
        <x:v>Use</x:v>
      </x:c>
      <x:c r="J12994" s="31" t="str">
        <x:v>15 Minutes</x:v>
      </x:c>
      <x:c r="K12994" s="32" t="str">
        <x:v>06-07-2025 17:45:00</x:v>
      </x:c>
      <x:c r="M12994" s="53" t="str">
        <x:v>3737226.0000000000000000</x:v>
      </x:c>
      <x:c r="N12994" s="33" t="str">
        <x:v/>
      </x:c>
    </x:row>
    <x:row r="12995">
      <x:c r="B12995" s="5" t="str">
        <x:v>16017267029702315482</x:v>
      </x:c>
      <x:c r="C12995" s="44" t="str">
        <x:v>87420370</x:v>
      </x:c>
      <x:c r="D12995" s="46" t="str">
        <x:v>winPM</x:v>
      </x:c>
      <x:c r="E12995" s="52" t="str">
        <x:v>76</x:v>
      </x:c>
      <x:c r="F12995" s="45" t="str">
        <x:v>138-ELE02</x:v>
      </x:c>
      <x:c r="H12995" s="9" t="str">
        <x:v>Sangren_Hall.480V_Submeter</x:v>
      </x:c>
      <x:c r="I12995" s="49" t="str">
        <x:v>Use</x:v>
      </x:c>
      <x:c r="J12995" s="31" t="str">
        <x:v>15 Minutes</x:v>
      </x:c>
      <x:c r="K12995" s="32" t="str">
        <x:v>06-07-2025 18:00:00</x:v>
      </x:c>
      <x:c r="M12995" s="53" t="str">
        <x:v>3737256.7500000000000000</x:v>
      </x:c>
      <x:c r="N12995" s="33" t="str">
        <x:v/>
      </x:c>
    </x:row>
    <x:row r="12996">
      <x:c r="B12996" s="5" t="str">
        <x:v>16115106772384481465</x:v>
      </x:c>
      <x:c r="C12996" s="44" t="str">
        <x:v>87420374</x:v>
      </x:c>
      <x:c r="D12996" s="46" t="str">
        <x:v>winPM</x:v>
      </x:c>
      <x:c r="E12996" s="52" t="str">
        <x:v>76</x:v>
      </x:c>
      <x:c r="F12996" s="45" t="str">
        <x:v>138-ELE02</x:v>
      </x:c>
      <x:c r="H12996" s="9" t="str">
        <x:v>Sangren_Hall.480V_Submeter</x:v>
      </x:c>
      <x:c r="I12996" s="49" t="str">
        <x:v>Use</x:v>
      </x:c>
      <x:c r="J12996" s="31" t="str">
        <x:v>15 Minutes</x:v>
      </x:c>
      <x:c r="K12996" s="32" t="str">
        <x:v>06-07-2025 18:15:00</x:v>
      </x:c>
      <x:c r="M12996" s="53" t="str">
        <x:v>3737288.7500000000000000</x:v>
      </x:c>
      <x:c r="N12996" s="33" t="str">
        <x:v/>
      </x:c>
    </x:row>
    <x:row r="12997">
      <x:c r="B12997" s="5" t="str">
        <x:v>7143638343884208838</x:v>
      </x:c>
      <x:c r="C12997" s="44" t="str">
        <x:v>87420378</x:v>
      </x:c>
      <x:c r="D12997" s="46" t="str">
        <x:v>winPM</x:v>
      </x:c>
      <x:c r="E12997" s="52" t="str">
        <x:v>76</x:v>
      </x:c>
      <x:c r="F12997" s="45" t="str">
        <x:v>138-ELE02</x:v>
      </x:c>
      <x:c r="H12997" s="9" t="str">
        <x:v>Sangren_Hall.480V_Submeter</x:v>
      </x:c>
      <x:c r="I12997" s="49" t="str">
        <x:v>Use</x:v>
      </x:c>
      <x:c r="J12997" s="31" t="str">
        <x:v>15 Minutes</x:v>
      </x:c>
      <x:c r="K12997" s="32" t="str">
        <x:v>06-07-2025 18:30:00</x:v>
      </x:c>
      <x:c r="M12997" s="53" t="str">
        <x:v>3737320.5000000000000000</x:v>
      </x:c>
      <x:c r="N12997" s="33" t="str">
        <x:v/>
      </x:c>
    </x:row>
    <x:row r="12998">
      <x:c r="B12998" s="5" t="str">
        <x:v>7669153344181547751</x:v>
      </x:c>
      <x:c r="C12998" s="44" t="str">
        <x:v>87420382</x:v>
      </x:c>
      <x:c r="D12998" s="46" t="str">
        <x:v>winPM</x:v>
      </x:c>
      <x:c r="E12998" s="52" t="str">
        <x:v>76</x:v>
      </x:c>
      <x:c r="F12998" s="45" t="str">
        <x:v>138-ELE02</x:v>
      </x:c>
      <x:c r="H12998" s="9" t="str">
        <x:v>Sangren_Hall.480V_Submeter</x:v>
      </x:c>
      <x:c r="I12998" s="49" t="str">
        <x:v>Use</x:v>
      </x:c>
      <x:c r="J12998" s="31" t="str">
        <x:v>15 Minutes</x:v>
      </x:c>
      <x:c r="K12998" s="32" t="str">
        <x:v>06-07-2025 18:45:00</x:v>
      </x:c>
      <x:c r="M12998" s="53" t="str">
        <x:v>3737354.0000000000000000</x:v>
      </x:c>
      <x:c r="N12998" s="33" t="str">
        <x:v/>
      </x:c>
    </x:row>
    <x:row r="12999">
      <x:c r="B12999" s="5" t="str">
        <x:v>15948092604342128252</x:v>
      </x:c>
      <x:c r="C12999" s="44" t="str">
        <x:v>87420386</x:v>
      </x:c>
      <x:c r="D12999" s="46" t="str">
        <x:v>winPM</x:v>
      </x:c>
      <x:c r="E12999" s="52" t="str">
        <x:v>76</x:v>
      </x:c>
      <x:c r="F12999" s="45" t="str">
        <x:v>138-ELE02</x:v>
      </x:c>
      <x:c r="H12999" s="9" t="str">
        <x:v>Sangren_Hall.480V_Submeter</x:v>
      </x:c>
      <x:c r="I12999" s="49" t="str">
        <x:v>Use</x:v>
      </x:c>
      <x:c r="J12999" s="31" t="str">
        <x:v>15 Minutes</x:v>
      </x:c>
      <x:c r="K12999" s="32" t="str">
        <x:v>06-07-2025 19:00:00</x:v>
      </x:c>
      <x:c r="M12999" s="53" t="str">
        <x:v>3737389.2500000000000000</x:v>
      </x:c>
      <x:c r="N12999" s="33" t="str">
        <x:v/>
      </x:c>
    </x:row>
    <x:row r="13000">
      <x:c r="B13000" s="5" t="str">
        <x:v>10319865946176922230</x:v>
      </x:c>
      <x:c r="C13000" s="44" t="str">
        <x:v>87420390</x:v>
      </x:c>
      <x:c r="D13000" s="46" t="str">
        <x:v>winPM</x:v>
      </x:c>
      <x:c r="E13000" s="52" t="str">
        <x:v>76</x:v>
      </x:c>
      <x:c r="F13000" s="45" t="str">
        <x:v>138-ELE02</x:v>
      </x:c>
      <x:c r="H13000" s="9" t="str">
        <x:v>Sangren_Hall.480V_Submeter</x:v>
      </x:c>
      <x:c r="I13000" s="49" t="str">
        <x:v>Use</x:v>
      </x:c>
      <x:c r="J13000" s="31" t="str">
        <x:v>15 Minutes</x:v>
      </x:c>
      <x:c r="K13000" s="32" t="str">
        <x:v>06-07-2025 19:15:00</x:v>
      </x:c>
      <x:c r="M13000" s="53" t="str">
        <x:v>3737427.2500000000000000</x:v>
      </x:c>
      <x:c r="N13000" s="33" t="str">
        <x:v/>
      </x:c>
    </x:row>
    <x:row r="13001">
      <x:c r="B13001" s="5" t="str">
        <x:v>13408310502469965326</x:v>
      </x:c>
      <x:c r="C13001" s="44" t="str">
        <x:v>87420394</x:v>
      </x:c>
      <x:c r="D13001" s="46" t="str">
        <x:v>winPM</x:v>
      </x:c>
      <x:c r="E13001" s="52" t="str">
        <x:v>76</x:v>
      </x:c>
      <x:c r="F13001" s="45" t="str">
        <x:v>138-ELE02</x:v>
      </x:c>
      <x:c r="H13001" s="9" t="str">
        <x:v>Sangren_Hall.480V_Submeter</x:v>
      </x:c>
      <x:c r="I13001" s="49" t="str">
        <x:v>Use</x:v>
      </x:c>
      <x:c r="J13001" s="31" t="str">
        <x:v>15 Minutes</x:v>
      </x:c>
      <x:c r="K13001" s="32" t="str">
        <x:v>06-07-2025 19:30:00</x:v>
      </x:c>
      <x:c r="M13001" s="53" t="str">
        <x:v>3737463.7500000000000000</x:v>
      </x:c>
      <x:c r="N13001" s="33" t="str">
        <x:v/>
      </x:c>
    </x:row>
    <x:row r="13002">
      <x:c r="B13002" s="5" t="str">
        <x:v>851795419270517840</x:v>
      </x:c>
      <x:c r="C13002" s="44" t="str">
        <x:v>87420398</x:v>
      </x:c>
      <x:c r="D13002" s="46" t="str">
        <x:v>winPM</x:v>
      </x:c>
      <x:c r="E13002" s="52" t="str">
        <x:v>76</x:v>
      </x:c>
      <x:c r="F13002" s="45" t="str">
        <x:v>138-ELE02</x:v>
      </x:c>
      <x:c r="H13002" s="9" t="str">
        <x:v>Sangren_Hall.480V_Submeter</x:v>
      </x:c>
      <x:c r="I13002" s="49" t="str">
        <x:v>Use</x:v>
      </x:c>
      <x:c r="J13002" s="31" t="str">
        <x:v>15 Minutes</x:v>
      </x:c>
      <x:c r="K13002" s="32" t="str">
        <x:v>06-07-2025 19:45:00</x:v>
      </x:c>
      <x:c r="M13002" s="53" t="str">
        <x:v>3737500.0000000000000000</x:v>
      </x:c>
      <x:c r="N13002" s="33" t="str">
        <x:v/>
      </x:c>
    </x:row>
    <x:row r="13003">
      <x:c r="B13003" s="5" t="str">
        <x:v>981934100659791984</x:v>
      </x:c>
      <x:c r="C13003" s="44" t="str">
        <x:v>87420402</x:v>
      </x:c>
      <x:c r="D13003" s="46" t="str">
        <x:v>winPM</x:v>
      </x:c>
      <x:c r="E13003" s="52" t="str">
        <x:v>76</x:v>
      </x:c>
      <x:c r="F13003" s="45" t="str">
        <x:v>138-ELE02</x:v>
      </x:c>
      <x:c r="H13003" s="9" t="str">
        <x:v>Sangren_Hall.480V_Submeter</x:v>
      </x:c>
      <x:c r="I13003" s="49" t="str">
        <x:v>Use</x:v>
      </x:c>
      <x:c r="J13003" s="31" t="str">
        <x:v>15 Minutes</x:v>
      </x:c>
      <x:c r="K13003" s="32" t="str">
        <x:v>06-07-2025 20:00:00</x:v>
      </x:c>
      <x:c r="M13003" s="53" t="str">
        <x:v>3737538.0000000000000000</x:v>
      </x:c>
      <x:c r="N13003" s="33" t="str">
        <x:v/>
      </x:c>
    </x:row>
    <x:row r="13004">
      <x:c r="B13004" s="5" t="str">
        <x:v>5660074886522305337</x:v>
      </x:c>
      <x:c r="C13004" s="44" t="str">
        <x:v>87420406</x:v>
      </x:c>
      <x:c r="D13004" s="46" t="str">
        <x:v>winPM</x:v>
      </x:c>
      <x:c r="E13004" s="52" t="str">
        <x:v>76</x:v>
      </x:c>
      <x:c r="F13004" s="45" t="str">
        <x:v>138-ELE02</x:v>
      </x:c>
      <x:c r="H13004" s="9" t="str">
        <x:v>Sangren_Hall.480V_Submeter</x:v>
      </x:c>
      <x:c r="I13004" s="49" t="str">
        <x:v>Use</x:v>
      </x:c>
      <x:c r="J13004" s="31" t="str">
        <x:v>15 Minutes</x:v>
      </x:c>
      <x:c r="K13004" s="32" t="str">
        <x:v>06-07-2025 20:15:00</x:v>
      </x:c>
      <x:c r="M13004" s="53" t="str">
        <x:v>3737575.0000000000000000</x:v>
      </x:c>
      <x:c r="N13004" s="33" t="str">
        <x:v/>
      </x:c>
    </x:row>
    <x:row r="13005">
      <x:c r="B13005" s="5" t="str">
        <x:v>13185544559598095713</x:v>
      </x:c>
      <x:c r="C13005" s="44" t="str">
        <x:v>87420410</x:v>
      </x:c>
      <x:c r="D13005" s="46" t="str">
        <x:v>winPM</x:v>
      </x:c>
      <x:c r="E13005" s="52" t="str">
        <x:v>76</x:v>
      </x:c>
      <x:c r="F13005" s="45" t="str">
        <x:v>138-ELE02</x:v>
      </x:c>
      <x:c r="H13005" s="9" t="str">
        <x:v>Sangren_Hall.480V_Submeter</x:v>
      </x:c>
      <x:c r="I13005" s="49" t="str">
        <x:v>Use</x:v>
      </x:c>
      <x:c r="J13005" s="31" t="str">
        <x:v>15 Minutes</x:v>
      </x:c>
      <x:c r="K13005" s="32" t="str">
        <x:v>06-07-2025 20:30:00</x:v>
      </x:c>
      <x:c r="M13005" s="53" t="str">
        <x:v>3737616.0000000000000000</x:v>
      </x:c>
      <x:c r="N13005" s="33" t="str">
        <x:v/>
      </x:c>
    </x:row>
    <x:row r="13006">
      <x:c r="B13006" s="5" t="str">
        <x:v>7388945810539686139</x:v>
      </x:c>
      <x:c r="C13006" s="44" t="str">
        <x:v>87420414</x:v>
      </x:c>
      <x:c r="D13006" s="46" t="str">
        <x:v>winPM</x:v>
      </x:c>
      <x:c r="E13006" s="52" t="str">
        <x:v>76</x:v>
      </x:c>
      <x:c r="F13006" s="45" t="str">
        <x:v>138-ELE02</x:v>
      </x:c>
      <x:c r="H13006" s="9" t="str">
        <x:v>Sangren_Hall.480V_Submeter</x:v>
      </x:c>
      <x:c r="I13006" s="49" t="str">
        <x:v>Use</x:v>
      </x:c>
      <x:c r="J13006" s="31" t="str">
        <x:v>15 Minutes</x:v>
      </x:c>
      <x:c r="K13006" s="32" t="str">
        <x:v>06-07-2025 20:45:00</x:v>
      </x:c>
      <x:c r="M13006" s="53" t="str">
        <x:v>3737652.7500000000000000</x:v>
      </x:c>
      <x:c r="N13006" s="33" t="str">
        <x:v/>
      </x:c>
    </x:row>
    <x:row r="13007">
      <x:c r="B13007" s="5" t="str">
        <x:v>5640180980371532071</x:v>
      </x:c>
      <x:c r="C13007" s="44" t="str">
        <x:v>87420418</x:v>
      </x:c>
      <x:c r="D13007" s="46" t="str">
        <x:v>winPM</x:v>
      </x:c>
      <x:c r="E13007" s="52" t="str">
        <x:v>76</x:v>
      </x:c>
      <x:c r="F13007" s="45" t="str">
        <x:v>138-ELE02</x:v>
      </x:c>
      <x:c r="H13007" s="9" t="str">
        <x:v>Sangren_Hall.480V_Submeter</x:v>
      </x:c>
      <x:c r="I13007" s="49" t="str">
        <x:v>Use</x:v>
      </x:c>
      <x:c r="J13007" s="31" t="str">
        <x:v>15 Minutes</x:v>
      </x:c>
      <x:c r="K13007" s="32" t="str">
        <x:v>06-07-2025 21:00:00</x:v>
      </x:c>
      <x:c r="M13007" s="53" t="str">
        <x:v>3737691.2500000000000000</x:v>
      </x:c>
      <x:c r="N13007" s="33" t="str">
        <x:v/>
      </x:c>
    </x:row>
    <x:row r="13008">
      <x:c r="B13008" s="5" t="str">
        <x:v>7543911114388128666</x:v>
      </x:c>
      <x:c r="C13008" s="44" t="str">
        <x:v>87420422</x:v>
      </x:c>
      <x:c r="D13008" s="46" t="str">
        <x:v>winPM</x:v>
      </x:c>
      <x:c r="E13008" s="52" t="str">
        <x:v>76</x:v>
      </x:c>
      <x:c r="F13008" s="45" t="str">
        <x:v>138-ELE02</x:v>
      </x:c>
      <x:c r="H13008" s="9" t="str">
        <x:v>Sangren_Hall.480V_Submeter</x:v>
      </x:c>
      <x:c r="I13008" s="49" t="str">
        <x:v>Use</x:v>
      </x:c>
      <x:c r="J13008" s="31" t="str">
        <x:v>15 Minutes</x:v>
      </x:c>
      <x:c r="K13008" s="32" t="str">
        <x:v>06-07-2025 21:15:00</x:v>
      </x:c>
      <x:c r="M13008" s="53" t="str">
        <x:v>3737730.5000000000000000</x:v>
      </x:c>
      <x:c r="N13008" s="33" t="str">
        <x:v/>
      </x:c>
    </x:row>
    <x:row r="13009">
      <x:c r="B13009" s="5" t="str">
        <x:v>15110099322120154900</x:v>
      </x:c>
      <x:c r="C13009" s="44" t="str">
        <x:v>87420426</x:v>
      </x:c>
      <x:c r="D13009" s="46" t="str">
        <x:v>winPM</x:v>
      </x:c>
      <x:c r="E13009" s="52" t="str">
        <x:v>76</x:v>
      </x:c>
      <x:c r="F13009" s="45" t="str">
        <x:v>138-ELE02</x:v>
      </x:c>
      <x:c r="H13009" s="9" t="str">
        <x:v>Sangren_Hall.480V_Submeter</x:v>
      </x:c>
      <x:c r="I13009" s="49" t="str">
        <x:v>Use</x:v>
      </x:c>
      <x:c r="J13009" s="31" t="str">
        <x:v>15 Minutes</x:v>
      </x:c>
      <x:c r="K13009" s="32" t="str">
        <x:v>06-07-2025 21:30:00</x:v>
      </x:c>
      <x:c r="M13009" s="53" t="str">
        <x:v>3737765.7500000000000000</x:v>
      </x:c>
      <x:c r="N13009" s="33" t="str">
        <x:v/>
      </x:c>
    </x:row>
    <x:row r="13010">
      <x:c r="B13010" s="5" t="str">
        <x:v>989129482326077137</x:v>
      </x:c>
      <x:c r="C13010" s="44" t="str">
        <x:v>87420430</x:v>
      </x:c>
      <x:c r="D13010" s="46" t="str">
        <x:v>winPM</x:v>
      </x:c>
      <x:c r="E13010" s="52" t="str">
        <x:v>76</x:v>
      </x:c>
      <x:c r="F13010" s="45" t="str">
        <x:v>138-ELE02</x:v>
      </x:c>
      <x:c r="H13010" s="9" t="str">
        <x:v>Sangren_Hall.480V_Submeter</x:v>
      </x:c>
      <x:c r="I13010" s="49" t="str">
        <x:v>Use</x:v>
      </x:c>
      <x:c r="J13010" s="31" t="str">
        <x:v>15 Minutes</x:v>
      </x:c>
      <x:c r="K13010" s="32" t="str">
        <x:v>06-07-2025 21:45:00</x:v>
      </x:c>
      <x:c r="M13010" s="53" t="str">
        <x:v>3737806.7500000000000000</x:v>
      </x:c>
      <x:c r="N13010" s="33" t="str">
        <x:v/>
      </x:c>
    </x:row>
    <x:row r="13011">
      <x:c r="B13011" s="5" t="str">
        <x:v>1607712220988832591</x:v>
      </x:c>
      <x:c r="C13011" s="44" t="str">
        <x:v>87420434</x:v>
      </x:c>
      <x:c r="D13011" s="46" t="str">
        <x:v>winPM</x:v>
      </x:c>
      <x:c r="E13011" s="52" t="str">
        <x:v>76</x:v>
      </x:c>
      <x:c r="F13011" s="45" t="str">
        <x:v>138-ELE02</x:v>
      </x:c>
      <x:c r="H13011" s="9" t="str">
        <x:v>Sangren_Hall.480V_Submeter</x:v>
      </x:c>
      <x:c r="I13011" s="49" t="str">
        <x:v>Use</x:v>
      </x:c>
      <x:c r="J13011" s="31" t="str">
        <x:v>15 Minutes</x:v>
      </x:c>
      <x:c r="K13011" s="32" t="str">
        <x:v>06-07-2025 22:00:00</x:v>
      </x:c>
      <x:c r="M13011" s="53" t="str">
        <x:v>3737844.0000000000000000</x:v>
      </x:c>
      <x:c r="N13011" s="33" t="str">
        <x:v/>
      </x:c>
    </x:row>
    <x:row r="13012">
      <x:c r="B13012" s="5" t="str">
        <x:v>17575857843000201258</x:v>
      </x:c>
      <x:c r="C13012" s="44" t="str">
        <x:v>87420438</x:v>
      </x:c>
      <x:c r="D13012" s="46" t="str">
        <x:v>winPM</x:v>
      </x:c>
      <x:c r="E13012" s="52" t="str">
        <x:v>76</x:v>
      </x:c>
      <x:c r="F13012" s="45" t="str">
        <x:v>138-ELE02</x:v>
      </x:c>
      <x:c r="H13012" s="9" t="str">
        <x:v>Sangren_Hall.480V_Submeter</x:v>
      </x:c>
      <x:c r="I13012" s="49" t="str">
        <x:v>Use</x:v>
      </x:c>
      <x:c r="J13012" s="31" t="str">
        <x:v>15 Minutes</x:v>
      </x:c>
      <x:c r="K13012" s="32" t="str">
        <x:v>06-07-2025 22:15:00</x:v>
      </x:c>
      <x:c r="M13012" s="53" t="str">
        <x:v>3737881.7500000000000000</x:v>
      </x:c>
      <x:c r="N13012" s="33" t="str">
        <x:v/>
      </x:c>
    </x:row>
    <x:row r="13013">
      <x:c r="B13013" s="5" t="str">
        <x:v>8710282993906545898</x:v>
      </x:c>
      <x:c r="C13013" s="44" t="str">
        <x:v>87420442</x:v>
      </x:c>
      <x:c r="D13013" s="46" t="str">
        <x:v>winPM</x:v>
      </x:c>
      <x:c r="E13013" s="52" t="str">
        <x:v>76</x:v>
      </x:c>
      <x:c r="F13013" s="45" t="str">
        <x:v>138-ELE02</x:v>
      </x:c>
      <x:c r="H13013" s="9" t="str">
        <x:v>Sangren_Hall.480V_Submeter</x:v>
      </x:c>
      <x:c r="I13013" s="49" t="str">
        <x:v>Use</x:v>
      </x:c>
      <x:c r="J13013" s="31" t="str">
        <x:v>15 Minutes</x:v>
      </x:c>
      <x:c r="K13013" s="32" t="str">
        <x:v>06-07-2025 22:30:00</x:v>
      </x:c>
      <x:c r="M13013" s="53" t="str">
        <x:v>3737919.7500000000000000</x:v>
      </x:c>
      <x:c r="N13013" s="33" t="str">
        <x:v/>
      </x:c>
    </x:row>
    <x:row r="13014">
      <x:c r="B13014" s="5" t="str">
        <x:v>3955161530528622428</x:v>
      </x:c>
      <x:c r="C13014" s="44" t="str">
        <x:v>87420446</x:v>
      </x:c>
      <x:c r="D13014" s="46" t="str">
        <x:v>winPM</x:v>
      </x:c>
      <x:c r="E13014" s="52" t="str">
        <x:v>76</x:v>
      </x:c>
      <x:c r="F13014" s="45" t="str">
        <x:v>138-ELE02</x:v>
      </x:c>
      <x:c r="H13014" s="9" t="str">
        <x:v>Sangren_Hall.480V_Submeter</x:v>
      </x:c>
      <x:c r="I13014" s="49" t="str">
        <x:v>Use</x:v>
      </x:c>
      <x:c r="J13014" s="31" t="str">
        <x:v>15 Minutes</x:v>
      </x:c>
      <x:c r="K13014" s="32" t="str">
        <x:v>06-07-2025 22:45:00</x:v>
      </x:c>
      <x:c r="M13014" s="53" t="str">
        <x:v>3737951.0000000000000000</x:v>
      </x:c>
      <x:c r="N13014" s="33" t="str">
        <x:v/>
      </x:c>
    </x:row>
    <x:row r="13015">
      <x:c r="B13015" s="5" t="str">
        <x:v>13047127263843234195</x:v>
      </x:c>
      <x:c r="C13015" s="44" t="str">
        <x:v>87420450</x:v>
      </x:c>
      <x:c r="D13015" s="46" t="str">
        <x:v>winPM</x:v>
      </x:c>
      <x:c r="E13015" s="52" t="str">
        <x:v>76</x:v>
      </x:c>
      <x:c r="F13015" s="45" t="str">
        <x:v>138-ELE02</x:v>
      </x:c>
      <x:c r="H13015" s="9" t="str">
        <x:v>Sangren_Hall.480V_Submeter</x:v>
      </x:c>
      <x:c r="I13015" s="49" t="str">
        <x:v>Use</x:v>
      </x:c>
      <x:c r="J13015" s="31" t="str">
        <x:v>15 Minutes</x:v>
      </x:c>
      <x:c r="K13015" s="32" t="str">
        <x:v>06-07-2025 23:00:00</x:v>
      </x:c>
      <x:c r="M13015" s="53" t="str">
        <x:v>3737983.2500000000000000</x:v>
      </x:c>
      <x:c r="N13015" s="33" t="str">
        <x:v/>
      </x:c>
    </x:row>
    <x:row r="13016">
      <x:c r="B13016" s="5" t="str">
        <x:v>15162282450233410808</x:v>
      </x:c>
      <x:c r="C13016" s="44" t="str">
        <x:v>87420454</x:v>
      </x:c>
      <x:c r="D13016" s="46" t="str">
        <x:v>winPM</x:v>
      </x:c>
      <x:c r="E13016" s="52" t="str">
        <x:v>76</x:v>
      </x:c>
      <x:c r="F13016" s="45" t="str">
        <x:v>138-ELE02</x:v>
      </x:c>
      <x:c r="H13016" s="9" t="str">
        <x:v>Sangren_Hall.480V_Submeter</x:v>
      </x:c>
      <x:c r="I13016" s="49" t="str">
        <x:v>Use</x:v>
      </x:c>
      <x:c r="J13016" s="31" t="str">
        <x:v>15 Minutes</x:v>
      </x:c>
      <x:c r="K13016" s="32" t="str">
        <x:v>06-07-2025 23:15:00</x:v>
      </x:c>
      <x:c r="M13016" s="53" t="str">
        <x:v>3738013.5000000000000000</x:v>
      </x:c>
      <x:c r="N13016" s="33" t="str">
        <x:v/>
      </x:c>
    </x:row>
    <x:row r="13017">
      <x:c r="B13017" s="5" t="str">
        <x:v>9977208111364773594</x:v>
      </x:c>
      <x:c r="C13017" s="44" t="str">
        <x:v>87420458</x:v>
      </x:c>
      <x:c r="D13017" s="46" t="str">
        <x:v>winPM</x:v>
      </x:c>
      <x:c r="E13017" s="52" t="str">
        <x:v>76</x:v>
      </x:c>
      <x:c r="F13017" s="45" t="str">
        <x:v>138-ELE02</x:v>
      </x:c>
      <x:c r="H13017" s="9" t="str">
        <x:v>Sangren_Hall.480V_Submeter</x:v>
      </x:c>
      <x:c r="I13017" s="49" t="str">
        <x:v>Use</x:v>
      </x:c>
      <x:c r="J13017" s="31" t="str">
        <x:v>15 Minutes</x:v>
      </x:c>
      <x:c r="K13017" s="32" t="str">
        <x:v>06-07-2025 23:30:00</x:v>
      </x:c>
      <x:c r="M13017" s="53" t="str">
        <x:v>3738042.0000000000000000</x:v>
      </x:c>
      <x:c r="N13017" s="33" t="str">
        <x:v/>
      </x:c>
    </x:row>
    <x:row r="13018">
      <x:c r="B13018" s="5" t="str">
        <x:v>15156727353090514571</x:v>
      </x:c>
      <x:c r="C13018" s="44" t="str">
        <x:v>87420462</x:v>
      </x:c>
      <x:c r="D13018" s="46" t="str">
        <x:v>winPM</x:v>
      </x:c>
      <x:c r="E13018" s="52" t="str">
        <x:v>76</x:v>
      </x:c>
      <x:c r="F13018" s="45" t="str">
        <x:v>138-ELE02</x:v>
      </x:c>
      <x:c r="H13018" s="9" t="str">
        <x:v>Sangren_Hall.480V_Submeter</x:v>
      </x:c>
      <x:c r="I13018" s="49" t="str">
        <x:v>Use</x:v>
      </x:c>
      <x:c r="J13018" s="31" t="str">
        <x:v>15 Minutes</x:v>
      </x:c>
      <x:c r="K13018" s="32" t="str">
        <x:v>06-07-2025 23:45:00</x:v>
      </x:c>
      <x:c r="M13018" s="53" t="str">
        <x:v>3738074.2500000000000000</x:v>
      </x:c>
      <x:c r="N13018" s="33" t="str">
        <x:v/>
      </x:c>
    </x:row>
    <x:row r="13019">
      <x:c r="B13019" s="5" t="str">
        <x:v>5411473328259580809</x:v>
      </x:c>
      <x:c r="C13019" s="44" t="str">
        <x:v>87420466</x:v>
      </x:c>
      <x:c r="D13019" s="46" t="str">
        <x:v>winPM</x:v>
      </x:c>
      <x:c r="E13019" s="52" t="str">
        <x:v>76</x:v>
      </x:c>
      <x:c r="F13019" s="45" t="str">
        <x:v>138-ELE02</x:v>
      </x:c>
      <x:c r="H13019" s="9" t="str">
        <x:v>Sangren_Hall.480V_Submeter</x:v>
      </x:c>
      <x:c r="I13019" s="49" t="str">
        <x:v>Use</x:v>
      </x:c>
      <x:c r="J13019" s="31" t="str">
        <x:v>15 Minutes</x:v>
      </x:c>
      <x:c r="K13019" s="32" t="str">
        <x:v>06-08-2025 00:00:00</x:v>
      </x:c>
      <x:c r="M13019" s="53" t="str">
        <x:v>3738102.0000000000000000</x:v>
      </x:c>
      <x:c r="N13019" s="33" t="str">
        <x:v/>
      </x:c>
    </x:row>
    <x:row r="13020">
      <x:c r="B13020" s="5" t="str">
        <x:v>6906647724266323783</x:v>
      </x:c>
      <x:c r="C13020" s="44" t="str">
        <x:v>87420470</x:v>
      </x:c>
      <x:c r="D13020" s="46" t="str">
        <x:v>winPM</x:v>
      </x:c>
      <x:c r="E13020" s="52" t="str">
        <x:v>76</x:v>
      </x:c>
      <x:c r="F13020" s="45" t="str">
        <x:v>138-ELE02</x:v>
      </x:c>
      <x:c r="H13020" s="9" t="str">
        <x:v>Sangren_Hall.480V_Submeter</x:v>
      </x:c>
      <x:c r="I13020" s="49" t="str">
        <x:v>Use</x:v>
      </x:c>
      <x:c r="J13020" s="31" t="str">
        <x:v>15 Minutes</x:v>
      </x:c>
      <x:c r="K13020" s="32" t="str">
        <x:v>06-08-2025 00:15:00</x:v>
      </x:c>
      <x:c r="M13020" s="53" t="str">
        <x:v>3738128.5000000000000000</x:v>
      </x:c>
      <x:c r="N13020" s="33" t="str">
        <x:v/>
      </x:c>
    </x:row>
    <x:row r="13021">
      <x:c r="B13021" s="5" t="str">
        <x:v>17800969890276328663</x:v>
      </x:c>
      <x:c r="C13021" s="44" t="str">
        <x:v>87420474</x:v>
      </x:c>
      <x:c r="D13021" s="46" t="str">
        <x:v>winPM</x:v>
      </x:c>
      <x:c r="E13021" s="52" t="str">
        <x:v>76</x:v>
      </x:c>
      <x:c r="F13021" s="45" t="str">
        <x:v>138-ELE02</x:v>
      </x:c>
      <x:c r="H13021" s="9" t="str">
        <x:v>Sangren_Hall.480V_Submeter</x:v>
      </x:c>
      <x:c r="I13021" s="49" t="str">
        <x:v>Use</x:v>
      </x:c>
      <x:c r="J13021" s="31" t="str">
        <x:v>15 Minutes</x:v>
      </x:c>
      <x:c r="K13021" s="32" t="str">
        <x:v>06-08-2025 00:30:00</x:v>
      </x:c>
      <x:c r="M13021" s="53" t="str">
        <x:v>3738158.2500000000000000</x:v>
      </x:c>
      <x:c r="N13021" s="33" t="str">
        <x:v/>
      </x:c>
    </x:row>
    <x:row r="13022">
      <x:c r="B13022" s="5" t="str">
        <x:v>5522764640978937513</x:v>
      </x:c>
      <x:c r="C13022" s="44" t="str">
        <x:v>87420478</x:v>
      </x:c>
      <x:c r="D13022" s="46" t="str">
        <x:v>winPM</x:v>
      </x:c>
      <x:c r="E13022" s="52" t="str">
        <x:v>76</x:v>
      </x:c>
      <x:c r="F13022" s="45" t="str">
        <x:v>138-ELE02</x:v>
      </x:c>
      <x:c r="H13022" s="9" t="str">
        <x:v>Sangren_Hall.480V_Submeter</x:v>
      </x:c>
      <x:c r="I13022" s="49" t="str">
        <x:v>Use</x:v>
      </x:c>
      <x:c r="J13022" s="31" t="str">
        <x:v>15 Minutes</x:v>
      </x:c>
      <x:c r="K13022" s="32" t="str">
        <x:v>06-08-2025 00:45:00</x:v>
      </x:c>
      <x:c r="M13022" s="53" t="str">
        <x:v>3738185.5000000000000000</x:v>
      </x:c>
      <x:c r="N13022" s="33" t="str">
        <x:v/>
      </x:c>
    </x:row>
    <x:row r="13023">
      <x:c r="B13023" s="5" t="str">
        <x:v>3505470118029550660</x:v>
      </x:c>
      <x:c r="C13023" s="44" t="str">
        <x:v>87420482</x:v>
      </x:c>
      <x:c r="D13023" s="46" t="str">
        <x:v>winPM</x:v>
      </x:c>
      <x:c r="E13023" s="52" t="str">
        <x:v>76</x:v>
      </x:c>
      <x:c r="F13023" s="45" t="str">
        <x:v>138-ELE02</x:v>
      </x:c>
      <x:c r="H13023" s="9" t="str">
        <x:v>Sangren_Hall.480V_Submeter</x:v>
      </x:c>
      <x:c r="I13023" s="49" t="str">
        <x:v>Use</x:v>
      </x:c>
      <x:c r="J13023" s="31" t="str">
        <x:v>15 Minutes</x:v>
      </x:c>
      <x:c r="K13023" s="32" t="str">
        <x:v>06-08-2025 01:00:00</x:v>
      </x:c>
      <x:c r="M13023" s="53" t="str">
        <x:v>3738215.2500000000000000</x:v>
      </x:c>
      <x:c r="N13023" s="33" t="str">
        <x:v/>
      </x:c>
    </x:row>
    <x:row r="13024">
      <x:c r="B13024" s="5" t="str">
        <x:v>14463400611171497906</x:v>
      </x:c>
      <x:c r="C13024" s="44" t="str">
        <x:v>87420486</x:v>
      </x:c>
      <x:c r="D13024" s="46" t="str">
        <x:v>winPM</x:v>
      </x:c>
      <x:c r="E13024" s="52" t="str">
        <x:v>76</x:v>
      </x:c>
      <x:c r="F13024" s="45" t="str">
        <x:v>138-ELE02</x:v>
      </x:c>
      <x:c r="H13024" s="9" t="str">
        <x:v>Sangren_Hall.480V_Submeter</x:v>
      </x:c>
      <x:c r="I13024" s="49" t="str">
        <x:v>Use</x:v>
      </x:c>
      <x:c r="J13024" s="31" t="str">
        <x:v>15 Minutes</x:v>
      </x:c>
      <x:c r="K13024" s="32" t="str">
        <x:v>06-08-2025 01:15:00</x:v>
      </x:c>
      <x:c r="M13024" s="53" t="str">
        <x:v>3738243.0000000000000000</x:v>
      </x:c>
      <x:c r="N13024" s="33" t="str">
        <x:v/>
      </x:c>
    </x:row>
    <x:row r="13025">
      <x:c r="B13025" s="5" t="str">
        <x:v>11626313654156754786</x:v>
      </x:c>
      <x:c r="C13025" s="44" t="str">
        <x:v>87420490</x:v>
      </x:c>
      <x:c r="D13025" s="46" t="str">
        <x:v>winPM</x:v>
      </x:c>
      <x:c r="E13025" s="52" t="str">
        <x:v>76</x:v>
      </x:c>
      <x:c r="F13025" s="45" t="str">
        <x:v>138-ELE02</x:v>
      </x:c>
      <x:c r="H13025" s="9" t="str">
        <x:v>Sangren_Hall.480V_Submeter</x:v>
      </x:c>
      <x:c r="I13025" s="49" t="str">
        <x:v>Use</x:v>
      </x:c>
      <x:c r="J13025" s="31" t="str">
        <x:v>15 Minutes</x:v>
      </x:c>
      <x:c r="K13025" s="32" t="str">
        <x:v>06-08-2025 01:30:00</x:v>
      </x:c>
      <x:c r="M13025" s="53" t="str">
        <x:v>3738268.2500000000000000</x:v>
      </x:c>
      <x:c r="N13025" s="33" t="str">
        <x:v/>
      </x:c>
    </x:row>
    <x:row r="13026">
      <x:c r="B13026" s="5" t="str">
        <x:v>10773500668309603666</x:v>
      </x:c>
      <x:c r="C13026" s="44" t="str">
        <x:v>87420494</x:v>
      </x:c>
      <x:c r="D13026" s="46" t="str">
        <x:v>winPM</x:v>
      </x:c>
      <x:c r="E13026" s="52" t="str">
        <x:v>76</x:v>
      </x:c>
      <x:c r="F13026" s="45" t="str">
        <x:v>138-ELE02</x:v>
      </x:c>
      <x:c r="H13026" s="9" t="str">
        <x:v>Sangren_Hall.480V_Submeter</x:v>
      </x:c>
      <x:c r="I13026" s="49" t="str">
        <x:v>Use</x:v>
      </x:c>
      <x:c r="J13026" s="31" t="str">
        <x:v>15 Minutes</x:v>
      </x:c>
      <x:c r="K13026" s="32" t="str">
        <x:v>06-08-2025 01:45:00</x:v>
      </x:c>
      <x:c r="M13026" s="53" t="str">
        <x:v>3738298.0000000000000000</x:v>
      </x:c>
      <x:c r="N13026" s="33" t="str">
        <x:v/>
      </x:c>
    </x:row>
    <x:row r="13027">
      <x:c r="B13027" s="5" t="str">
        <x:v>10695878456575953405</x:v>
      </x:c>
      <x:c r="C13027" s="44" t="str">
        <x:v>87420498</x:v>
      </x:c>
      <x:c r="D13027" s="46" t="str">
        <x:v>winPM</x:v>
      </x:c>
      <x:c r="E13027" s="52" t="str">
        <x:v>76</x:v>
      </x:c>
      <x:c r="F13027" s="45" t="str">
        <x:v>138-ELE02</x:v>
      </x:c>
      <x:c r="H13027" s="9" t="str">
        <x:v>Sangren_Hall.480V_Submeter</x:v>
      </x:c>
      <x:c r="I13027" s="49" t="str">
        <x:v>Use</x:v>
      </x:c>
      <x:c r="J13027" s="31" t="str">
        <x:v>15 Minutes</x:v>
      </x:c>
      <x:c r="K13027" s="32" t="str">
        <x:v>06-08-2025 02:00:00</x:v>
      </x:c>
      <x:c r="M13027" s="53" t="str">
        <x:v>3738325.0000000000000000</x:v>
      </x:c>
      <x:c r="N13027" s="33" t="str">
        <x:v/>
      </x:c>
    </x:row>
    <x:row r="13028">
      <x:c r="B13028" s="5" t="str">
        <x:v>14740443962923508397</x:v>
      </x:c>
      <x:c r="C13028" s="44" t="str">
        <x:v>87420502</x:v>
      </x:c>
      <x:c r="D13028" s="46" t="str">
        <x:v>winPM</x:v>
      </x:c>
      <x:c r="E13028" s="52" t="str">
        <x:v>76</x:v>
      </x:c>
      <x:c r="F13028" s="45" t="str">
        <x:v>138-ELE02</x:v>
      </x:c>
      <x:c r="H13028" s="9" t="str">
        <x:v>Sangren_Hall.480V_Submeter</x:v>
      </x:c>
      <x:c r="I13028" s="49" t="str">
        <x:v>Use</x:v>
      </x:c>
      <x:c r="J13028" s="31" t="str">
        <x:v>15 Minutes</x:v>
      </x:c>
      <x:c r="K13028" s="32" t="str">
        <x:v>06-08-2025 02:15:00</x:v>
      </x:c>
      <x:c r="M13028" s="53" t="str">
        <x:v>3738353.5000000000000000</x:v>
      </x:c>
      <x:c r="N13028" s="33" t="str">
        <x:v/>
      </x:c>
    </x:row>
    <x:row r="13029">
      <x:c r="B13029" s="5" t="str">
        <x:v>4765977955325084403</x:v>
      </x:c>
      <x:c r="C13029" s="44" t="str">
        <x:v>87420506</x:v>
      </x:c>
      <x:c r="D13029" s="46" t="str">
        <x:v>winPM</x:v>
      </x:c>
      <x:c r="E13029" s="52" t="str">
        <x:v>76</x:v>
      </x:c>
      <x:c r="F13029" s="45" t="str">
        <x:v>138-ELE02</x:v>
      </x:c>
      <x:c r="H13029" s="9" t="str">
        <x:v>Sangren_Hall.480V_Submeter</x:v>
      </x:c>
      <x:c r="I13029" s="49" t="str">
        <x:v>Use</x:v>
      </x:c>
      <x:c r="J13029" s="31" t="str">
        <x:v>15 Minutes</x:v>
      </x:c>
      <x:c r="K13029" s="32" t="str">
        <x:v>06-08-2025 02:30:00</x:v>
      </x:c>
      <x:c r="M13029" s="53" t="str">
        <x:v>3738381.5000000000000000</x:v>
      </x:c>
      <x:c r="N13029" s="33" t="str">
        <x:v/>
      </x:c>
    </x:row>
    <x:row r="13030">
      <x:c r="B13030" s="5" t="str">
        <x:v>9895284655878295412</x:v>
      </x:c>
      <x:c r="C13030" s="44" t="str">
        <x:v>87420510</x:v>
      </x:c>
      <x:c r="D13030" s="46" t="str">
        <x:v>winPM</x:v>
      </x:c>
      <x:c r="E13030" s="52" t="str">
        <x:v>76</x:v>
      </x:c>
      <x:c r="F13030" s="45" t="str">
        <x:v>138-ELE02</x:v>
      </x:c>
      <x:c r="H13030" s="9" t="str">
        <x:v>Sangren_Hall.480V_Submeter</x:v>
      </x:c>
      <x:c r="I13030" s="49" t="str">
        <x:v>Use</x:v>
      </x:c>
      <x:c r="J13030" s="31" t="str">
        <x:v>15 Minutes</x:v>
      </x:c>
      <x:c r="K13030" s="32" t="str">
        <x:v>06-08-2025 02:45:00</x:v>
      </x:c>
      <x:c r="M13030" s="53" t="str">
        <x:v>3738409.0000000000000000</x:v>
      </x:c>
      <x:c r="N13030" s="33" t="str">
        <x:v/>
      </x:c>
    </x:row>
    <x:row r="13031">
      <x:c r="B13031" s="5" t="str">
        <x:v>17024614222877871421</x:v>
      </x:c>
      <x:c r="C13031" s="44" t="str">
        <x:v>87420514</x:v>
      </x:c>
      <x:c r="D13031" s="46" t="str">
        <x:v>winPM</x:v>
      </x:c>
      <x:c r="E13031" s="52" t="str">
        <x:v>76</x:v>
      </x:c>
      <x:c r="F13031" s="45" t="str">
        <x:v>138-ELE02</x:v>
      </x:c>
      <x:c r="H13031" s="9" t="str">
        <x:v>Sangren_Hall.480V_Submeter</x:v>
      </x:c>
      <x:c r="I13031" s="49" t="str">
        <x:v>Use</x:v>
      </x:c>
      <x:c r="J13031" s="31" t="str">
        <x:v>15 Minutes</x:v>
      </x:c>
      <x:c r="K13031" s="32" t="str">
        <x:v>06-08-2025 03:00:00</x:v>
      </x:c>
      <x:c r="M13031" s="53" t="str">
        <x:v>3738440.0000000000000000</x:v>
      </x:c>
      <x:c r="N13031" s="33" t="str">
        <x:v/>
      </x:c>
    </x:row>
    <x:row r="13032">
      <x:c r="B13032" s="5" t="str">
        <x:v>5906152327659236784</x:v>
      </x:c>
      <x:c r="C13032" s="44" t="str">
        <x:v>87420518</x:v>
      </x:c>
      <x:c r="D13032" s="46" t="str">
        <x:v>winPM</x:v>
      </x:c>
      <x:c r="E13032" s="52" t="str">
        <x:v>76</x:v>
      </x:c>
      <x:c r="F13032" s="45" t="str">
        <x:v>138-ELE02</x:v>
      </x:c>
      <x:c r="H13032" s="9" t="str">
        <x:v>Sangren_Hall.480V_Submeter</x:v>
      </x:c>
      <x:c r="I13032" s="49" t="str">
        <x:v>Use</x:v>
      </x:c>
      <x:c r="J13032" s="31" t="str">
        <x:v>15 Minutes</x:v>
      </x:c>
      <x:c r="K13032" s="32" t="str">
        <x:v>06-08-2025 03:15:00</x:v>
      </x:c>
      <x:c r="M13032" s="53" t="str">
        <x:v>3738465.0000000000000000</x:v>
      </x:c>
      <x:c r="N13032" s="33" t="str">
        <x:v/>
      </x:c>
    </x:row>
    <x:row r="13033">
      <x:c r="B13033" s="5" t="str">
        <x:v>11352717926723925995</x:v>
      </x:c>
      <x:c r="C13033" s="44" t="str">
        <x:v>87420522</x:v>
      </x:c>
      <x:c r="D13033" s="46" t="str">
        <x:v>winPM</x:v>
      </x:c>
      <x:c r="E13033" s="52" t="str">
        <x:v>76</x:v>
      </x:c>
      <x:c r="F13033" s="45" t="str">
        <x:v>138-ELE02</x:v>
      </x:c>
      <x:c r="H13033" s="9" t="str">
        <x:v>Sangren_Hall.480V_Submeter</x:v>
      </x:c>
      <x:c r="I13033" s="49" t="str">
        <x:v>Use</x:v>
      </x:c>
      <x:c r="J13033" s="31" t="str">
        <x:v>15 Minutes</x:v>
      </x:c>
      <x:c r="K13033" s="32" t="str">
        <x:v>06-08-2025 03:30:00</x:v>
      </x:c>
      <x:c r="M13033" s="53" t="str">
        <x:v>3738491.7500000000000000</x:v>
      </x:c>
      <x:c r="N13033" s="33" t="str">
        <x:v/>
      </x:c>
    </x:row>
    <x:row r="13034">
      <x:c r="B13034" s="5" t="str">
        <x:v>6026645279333229505</x:v>
      </x:c>
      <x:c r="C13034" s="44" t="str">
        <x:v>87420526</x:v>
      </x:c>
      <x:c r="D13034" s="46" t="str">
        <x:v>winPM</x:v>
      </x:c>
      <x:c r="E13034" s="52" t="str">
        <x:v>76</x:v>
      </x:c>
      <x:c r="F13034" s="45" t="str">
        <x:v>138-ELE02</x:v>
      </x:c>
      <x:c r="H13034" s="9" t="str">
        <x:v>Sangren_Hall.480V_Submeter</x:v>
      </x:c>
      <x:c r="I13034" s="49" t="str">
        <x:v>Use</x:v>
      </x:c>
      <x:c r="J13034" s="31" t="str">
        <x:v>15 Minutes</x:v>
      </x:c>
      <x:c r="K13034" s="32" t="str">
        <x:v>06-08-2025 03:45:00</x:v>
      </x:c>
      <x:c r="M13034" s="53" t="str">
        <x:v>3738521.0000000000000000</x:v>
      </x:c>
      <x:c r="N13034" s="33" t="str">
        <x:v/>
      </x:c>
    </x:row>
    <x:row r="13035">
      <x:c r="B13035" s="5" t="str">
        <x:v>11434266166928843269</x:v>
      </x:c>
      <x:c r="C13035" s="44" t="str">
        <x:v>87420530</x:v>
      </x:c>
      <x:c r="D13035" s="46" t="str">
        <x:v>winPM</x:v>
      </x:c>
      <x:c r="E13035" s="52" t="str">
        <x:v>76</x:v>
      </x:c>
      <x:c r="F13035" s="45" t="str">
        <x:v>138-ELE02</x:v>
      </x:c>
      <x:c r="H13035" s="9" t="str">
        <x:v>Sangren_Hall.480V_Submeter</x:v>
      </x:c>
      <x:c r="I13035" s="49" t="str">
        <x:v>Use</x:v>
      </x:c>
      <x:c r="J13035" s="31" t="str">
        <x:v>15 Minutes</x:v>
      </x:c>
      <x:c r="K13035" s="32" t="str">
        <x:v>06-08-2025 04:00:00</x:v>
      </x:c>
      <x:c r="M13035" s="53" t="str">
        <x:v>3738547.5000000000000000</x:v>
      </x:c>
      <x:c r="N13035" s="33" t="str">
        <x:v/>
      </x:c>
    </x:row>
    <x:row r="13036">
      <x:c r="B13036" s="5" t="str">
        <x:v>12492892299058078376</x:v>
      </x:c>
      <x:c r="C13036" s="44" t="str">
        <x:v>87420534</x:v>
      </x:c>
      <x:c r="D13036" s="46" t="str">
        <x:v>winPM</x:v>
      </x:c>
      <x:c r="E13036" s="52" t="str">
        <x:v>76</x:v>
      </x:c>
      <x:c r="F13036" s="45" t="str">
        <x:v>138-ELE02</x:v>
      </x:c>
      <x:c r="H13036" s="9" t="str">
        <x:v>Sangren_Hall.480V_Submeter</x:v>
      </x:c>
      <x:c r="I13036" s="49" t="str">
        <x:v>Use</x:v>
      </x:c>
      <x:c r="J13036" s="31" t="str">
        <x:v>15 Minutes</x:v>
      </x:c>
      <x:c r="K13036" s="32" t="str">
        <x:v>06-08-2025 04:15:00</x:v>
      </x:c>
      <x:c r="M13036" s="53" t="str">
        <x:v>3738575.2500000000000000</x:v>
      </x:c>
      <x:c r="N13036" s="33" t="str">
        <x:v/>
      </x:c>
    </x:row>
    <x:row r="13037">
      <x:c r="B13037" s="5" t="str">
        <x:v>15020519332256100473</x:v>
      </x:c>
      <x:c r="C13037" s="44" t="str">
        <x:v>87420538</x:v>
      </x:c>
      <x:c r="D13037" s="46" t="str">
        <x:v>winPM</x:v>
      </x:c>
      <x:c r="E13037" s="52" t="str">
        <x:v>76</x:v>
      </x:c>
      <x:c r="F13037" s="45" t="str">
        <x:v>138-ELE02</x:v>
      </x:c>
      <x:c r="H13037" s="9" t="str">
        <x:v>Sangren_Hall.480V_Submeter</x:v>
      </x:c>
      <x:c r="I13037" s="49" t="str">
        <x:v>Use</x:v>
      </x:c>
      <x:c r="J13037" s="31" t="str">
        <x:v>15 Minutes</x:v>
      </x:c>
      <x:c r="K13037" s="32" t="str">
        <x:v>06-08-2025 04:30:00</x:v>
      </x:c>
      <x:c r="M13037" s="53" t="str">
        <x:v>3738603.2500000000000000</x:v>
      </x:c>
      <x:c r="N13037" s="33" t="str">
        <x:v/>
      </x:c>
    </x:row>
    <x:row r="13038">
      <x:c r="B13038" s="5" t="str">
        <x:v>16515693728262843447</x:v>
      </x:c>
      <x:c r="C13038" s="44" t="str">
        <x:v>87420542</x:v>
      </x:c>
      <x:c r="D13038" s="46" t="str">
        <x:v>winPM</x:v>
      </x:c>
      <x:c r="E13038" s="52" t="str">
        <x:v>76</x:v>
      </x:c>
      <x:c r="F13038" s="45" t="str">
        <x:v>138-ELE02</x:v>
      </x:c>
      <x:c r="H13038" s="9" t="str">
        <x:v>Sangren_Hall.480V_Submeter</x:v>
      </x:c>
      <x:c r="I13038" s="49" t="str">
        <x:v>Use</x:v>
      </x:c>
      <x:c r="J13038" s="31" t="str">
        <x:v>15 Minutes</x:v>
      </x:c>
      <x:c r="K13038" s="32" t="str">
        <x:v>06-08-2025 04:45:00</x:v>
      </x:c>
      <x:c r="M13038" s="53" t="str">
        <x:v>3738629.7500000000000000</x:v>
      </x:c>
      <x:c r="N13038" s="33" t="str">
        <x:v/>
      </x:c>
    </x:row>
    <x:row r="13039">
      <x:c r="B13039" s="5" t="str">
        <x:v>10571979070453200345</x:v>
      </x:c>
      <x:c r="C13039" s="44" t="str">
        <x:v>87420546</x:v>
      </x:c>
      <x:c r="D13039" s="46" t="str">
        <x:v>winPM</x:v>
      </x:c>
      <x:c r="E13039" s="52" t="str">
        <x:v>76</x:v>
      </x:c>
      <x:c r="F13039" s="45" t="str">
        <x:v>138-ELE02</x:v>
      </x:c>
      <x:c r="H13039" s="9" t="str">
        <x:v>Sangren_Hall.480V_Submeter</x:v>
      </x:c>
      <x:c r="I13039" s="49" t="str">
        <x:v>Use</x:v>
      </x:c>
      <x:c r="J13039" s="31" t="str">
        <x:v>15 Minutes</x:v>
      </x:c>
      <x:c r="K13039" s="32" t="str">
        <x:v>06-08-2025 05:00:00</x:v>
      </x:c>
      <x:c r="M13039" s="53" t="str">
        <x:v>3738658.7500000000000000</x:v>
      </x:c>
      <x:c r="N13039" s="33" t="str">
        <x:v/>
      </x:c>
    </x:row>
    <x:row r="13040">
      <x:c r="B13040" s="5" t="str">
        <x:v>3000235765578277874</x:v>
      </x:c>
      <x:c r="C13040" s="44" t="str">
        <x:v>87420550</x:v>
      </x:c>
      <x:c r="D13040" s="46" t="str">
        <x:v>winPM</x:v>
      </x:c>
      <x:c r="E13040" s="52" t="str">
        <x:v>76</x:v>
      </x:c>
      <x:c r="F13040" s="45" t="str">
        <x:v>138-ELE02</x:v>
      </x:c>
      <x:c r="H13040" s="9" t="str">
        <x:v>Sangren_Hall.480V_Submeter</x:v>
      </x:c>
      <x:c r="I13040" s="49" t="str">
        <x:v>Use</x:v>
      </x:c>
      <x:c r="J13040" s="31" t="str">
        <x:v>15 Minutes</x:v>
      </x:c>
      <x:c r="K13040" s="32" t="str">
        <x:v>06-08-2025 05:15:00</x:v>
      </x:c>
      <x:c r="M13040" s="53" t="str">
        <x:v>3738684.2500000000000000</x:v>
      </x:c>
      <x:c r="N13040" s="33" t="str">
        <x:v/>
      </x:c>
    </x:row>
    <x:row r="13041">
      <x:c r="B13041" s="5" t="str">
        <x:v>2209862501416073346</x:v>
      </x:c>
      <x:c r="C13041" s="44" t="str">
        <x:v>87420554</x:v>
      </x:c>
      <x:c r="D13041" s="46" t="str">
        <x:v>winPM</x:v>
      </x:c>
      <x:c r="E13041" s="52" t="str">
        <x:v>76</x:v>
      </x:c>
      <x:c r="F13041" s="45" t="str">
        <x:v>138-ELE02</x:v>
      </x:c>
      <x:c r="H13041" s="9" t="str">
        <x:v>Sangren_Hall.480V_Submeter</x:v>
      </x:c>
      <x:c r="I13041" s="49" t="str">
        <x:v>Use</x:v>
      </x:c>
      <x:c r="J13041" s="31" t="str">
        <x:v>15 Minutes</x:v>
      </x:c>
      <x:c r="K13041" s="32" t="str">
        <x:v>06-08-2025 05:30:00</x:v>
      </x:c>
      <x:c r="M13041" s="53" t="str">
        <x:v>3738711.2500000000000000</x:v>
      </x:c>
      <x:c r="N13041" s="33" t="str">
        <x:v/>
      </x:c>
    </x:row>
    <x:row r="13042">
      <x:c r="B13042" s="5" t="str">
        <x:v>15014401920548687062</x:v>
      </x:c>
      <x:c r="C13042" s="44" t="str">
        <x:v>87420558</x:v>
      </x:c>
      <x:c r="D13042" s="46" t="str">
        <x:v>winPM</x:v>
      </x:c>
      <x:c r="E13042" s="52" t="str">
        <x:v>76</x:v>
      </x:c>
      <x:c r="F13042" s="45" t="str">
        <x:v>138-ELE02</x:v>
      </x:c>
      <x:c r="H13042" s="9" t="str">
        <x:v>Sangren_Hall.480V_Submeter</x:v>
      </x:c>
      <x:c r="I13042" s="49" t="str">
        <x:v>Use</x:v>
      </x:c>
      <x:c r="J13042" s="31" t="str">
        <x:v>15 Minutes</x:v>
      </x:c>
      <x:c r="K13042" s="32" t="str">
        <x:v>06-08-2025 05:45:00</x:v>
      </x:c>
      <x:c r="M13042" s="53" t="str">
        <x:v>3738740.5000000000000000</x:v>
      </x:c>
      <x:c r="N13042" s="33" t="str">
        <x:v/>
      </x:c>
    </x:row>
    <x:row r="13043">
      <x:c r="B13043" s="5" t="str">
        <x:v>8236061774534096145</x:v>
      </x:c>
      <x:c r="C13043" s="44" t="str">
        <x:v>87420562</x:v>
      </x:c>
      <x:c r="D13043" s="46" t="str">
        <x:v>winPM</x:v>
      </x:c>
      <x:c r="E13043" s="52" t="str">
        <x:v>76</x:v>
      </x:c>
      <x:c r="F13043" s="45" t="str">
        <x:v>138-ELE02</x:v>
      </x:c>
      <x:c r="H13043" s="9" t="str">
        <x:v>Sangren_Hall.480V_Submeter</x:v>
      </x:c>
      <x:c r="I13043" s="49" t="str">
        <x:v>Use</x:v>
      </x:c>
      <x:c r="J13043" s="31" t="str">
        <x:v>15 Minutes</x:v>
      </x:c>
      <x:c r="K13043" s="32" t="str">
        <x:v>06-08-2025 06:00:00</x:v>
      </x:c>
      <x:c r="M13043" s="53" t="str">
        <x:v>3738767.0000000000000000</x:v>
      </x:c>
      <x:c r="N13043" s="33" t="str">
        <x:v/>
      </x:c>
    </x:row>
    <x:row r="13044">
      <x:c r="B13044" s="5" t="str">
        <x:v>11141296832653997722</x:v>
      </x:c>
      <x:c r="C13044" s="44" t="str">
        <x:v>87420566</x:v>
      </x:c>
      <x:c r="D13044" s="46" t="str">
        <x:v>winPM</x:v>
      </x:c>
      <x:c r="E13044" s="52" t="str">
        <x:v>76</x:v>
      </x:c>
      <x:c r="F13044" s="45" t="str">
        <x:v>138-ELE02</x:v>
      </x:c>
      <x:c r="H13044" s="9" t="str">
        <x:v>Sangren_Hall.480V_Submeter</x:v>
      </x:c>
      <x:c r="I13044" s="49" t="str">
        <x:v>Use</x:v>
      </x:c>
      <x:c r="J13044" s="31" t="str">
        <x:v>15 Minutes</x:v>
      </x:c>
      <x:c r="K13044" s="32" t="str">
        <x:v>06-08-2025 06:15:00</x:v>
      </x:c>
      <x:c r="M13044" s="53" t="str">
        <x:v>3738796.2500000000000000</x:v>
      </x:c>
      <x:c r="N13044" s="33" t="str">
        <x:v/>
      </x:c>
    </x:row>
    <x:row r="13045">
      <x:c r="B13045" s="5" t="str">
        <x:v>8356554726208088866</x:v>
      </x:c>
      <x:c r="C13045" s="44" t="str">
        <x:v>87420570</x:v>
      </x:c>
      <x:c r="D13045" s="46" t="str">
        <x:v>winPM</x:v>
      </x:c>
      <x:c r="E13045" s="52" t="str">
        <x:v>76</x:v>
      </x:c>
      <x:c r="F13045" s="45" t="str">
        <x:v>138-ELE02</x:v>
      </x:c>
      <x:c r="H13045" s="9" t="str">
        <x:v>Sangren_Hall.480V_Submeter</x:v>
      </x:c>
      <x:c r="I13045" s="49" t="str">
        <x:v>Use</x:v>
      </x:c>
      <x:c r="J13045" s="31" t="str">
        <x:v>15 Minutes</x:v>
      </x:c>
      <x:c r="K13045" s="32" t="str">
        <x:v>06-08-2025 06:30:00</x:v>
      </x:c>
      <x:c r="M13045" s="53" t="str">
        <x:v>3738823.0000000000000000</x:v>
      </x:c>
      <x:c r="N13045" s="33" t="str">
        <x:v/>
      </x:c>
    </x:row>
    <x:row r="13046">
      <x:c r="B13046" s="5" t="str">
        <x:v>10895445235969219065</x:v>
      </x:c>
      <x:c r="C13046" s="44" t="str">
        <x:v>87420574</x:v>
      </x:c>
      <x:c r="D13046" s="46" t="str">
        <x:v>winPM</x:v>
      </x:c>
      <x:c r="E13046" s="52" t="str">
        <x:v>76</x:v>
      </x:c>
      <x:c r="F13046" s="45" t="str">
        <x:v>138-ELE02</x:v>
      </x:c>
      <x:c r="H13046" s="9" t="str">
        <x:v>Sangren_Hall.480V_Submeter</x:v>
      </x:c>
      <x:c r="I13046" s="49" t="str">
        <x:v>Use</x:v>
      </x:c>
      <x:c r="J13046" s="31" t="str">
        <x:v>15 Minutes</x:v>
      </x:c>
      <x:c r="K13046" s="32" t="str">
        <x:v>06-08-2025 06:45:00</x:v>
      </x:c>
      <x:c r="M13046" s="53" t="str">
        <x:v>3738847.5000000000000000</x:v>
      </x:c>
      <x:c r="N13046" s="33" t="str">
        <x:v/>
      </x:c>
    </x:row>
    <x:row r="13047">
      <x:c r="B13047" s="5" t="str">
        <x:v>7759125893597311557</x:v>
      </x:c>
      <x:c r="C13047" s="44" t="str">
        <x:v>87420578</x:v>
      </x:c>
      <x:c r="D13047" s="46" t="str">
        <x:v>winPM</x:v>
      </x:c>
      <x:c r="E13047" s="52" t="str">
        <x:v>76</x:v>
      </x:c>
      <x:c r="F13047" s="45" t="str">
        <x:v>138-ELE02</x:v>
      </x:c>
      <x:c r="H13047" s="9" t="str">
        <x:v>Sangren_Hall.480V_Submeter</x:v>
      </x:c>
      <x:c r="I13047" s="49" t="str">
        <x:v>Use</x:v>
      </x:c>
      <x:c r="J13047" s="31" t="str">
        <x:v>15 Minutes</x:v>
      </x:c>
      <x:c r="K13047" s="32" t="str">
        <x:v>06-08-2025 07:00:00</x:v>
      </x:c>
      <x:c r="M13047" s="53" t="str">
        <x:v>3738873.7500000000000000</x:v>
      </x:c>
      <x:c r="N13047" s="33" t="str">
        <x:v/>
      </x:c>
    </x:row>
    <x:row r="13048">
      <x:c r="B13048" s="5" t="str">
        <x:v>5561082437622721591</x:v>
      </x:c>
      <x:c r="C13048" s="44" t="str">
        <x:v>87420582</x:v>
      </x:c>
      <x:c r="D13048" s="46" t="str">
        <x:v>winPM</x:v>
      </x:c>
      <x:c r="E13048" s="52" t="str">
        <x:v>76</x:v>
      </x:c>
      <x:c r="F13048" s="45" t="str">
        <x:v>138-ELE02</x:v>
      </x:c>
      <x:c r="H13048" s="9" t="str">
        <x:v>Sangren_Hall.480V_Submeter</x:v>
      </x:c>
      <x:c r="I13048" s="49" t="str">
        <x:v>Use</x:v>
      </x:c>
      <x:c r="J13048" s="31" t="str">
        <x:v>15 Minutes</x:v>
      </x:c>
      <x:c r="K13048" s="32" t="str">
        <x:v>06-08-2025 07:15:00</x:v>
      </x:c>
      <x:c r="M13048" s="53" t="str">
        <x:v>3738897.2500000000000000</x:v>
      </x:c>
      <x:c r="N13048" s="33" t="str">
        <x:v/>
      </x:c>
    </x:row>
    <x:row r="13049">
      <x:c r="B13049" s="5" t="str">
        <x:v>11792060983719828649</x:v>
      </x:c>
      <x:c r="C13049" s="44" t="str">
        <x:v>87420586</x:v>
      </x:c>
      <x:c r="D13049" s="46" t="str">
        <x:v>winPM</x:v>
      </x:c>
      <x:c r="E13049" s="52" t="str">
        <x:v>76</x:v>
      </x:c>
      <x:c r="F13049" s="45" t="str">
        <x:v>138-ELE02</x:v>
      </x:c>
      <x:c r="H13049" s="9" t="str">
        <x:v>Sangren_Hall.480V_Submeter</x:v>
      </x:c>
      <x:c r="I13049" s="49" t="str">
        <x:v>Use</x:v>
      </x:c>
      <x:c r="J13049" s="31" t="str">
        <x:v>15 Minutes</x:v>
      </x:c>
      <x:c r="K13049" s="32" t="str">
        <x:v>06-08-2025 07:30:00</x:v>
      </x:c>
      <x:c r="M13049" s="53" t="str">
        <x:v>3738921.7500000000000000</x:v>
      </x:c>
      <x:c r="N13049" s="33" t="str">
        <x:v/>
      </x:c>
    </x:row>
    <x:row r="13050">
      <x:c r="B13050" s="5" t="str">
        <x:v>6786622212307503089</x:v>
      </x:c>
      <x:c r="C13050" s="44" t="str">
        <x:v>87420590</x:v>
      </x:c>
      <x:c r="D13050" s="46" t="str">
        <x:v>winPM</x:v>
      </x:c>
      <x:c r="E13050" s="52" t="str">
        <x:v>76</x:v>
      </x:c>
      <x:c r="F13050" s="45" t="str">
        <x:v>138-ELE02</x:v>
      </x:c>
      <x:c r="H13050" s="9" t="str">
        <x:v>Sangren_Hall.480V_Submeter</x:v>
      </x:c>
      <x:c r="I13050" s="49" t="str">
        <x:v>Use</x:v>
      </x:c>
      <x:c r="J13050" s="31" t="str">
        <x:v>15 Minutes</x:v>
      </x:c>
      <x:c r="K13050" s="32" t="str">
        <x:v>06-08-2025 07:45:00</x:v>
      </x:c>
      <x:c r="M13050" s="53" t="str">
        <x:v>3738948.0000000000000000</x:v>
      </x:c>
      <x:c r="N13050" s="33" t="str">
        <x:v/>
      </x:c>
    </x:row>
    <x:row r="13051">
      <x:c r="B13051" s="5" t="str">
        <x:v>6968303167295822206</x:v>
      </x:c>
      <x:c r="C13051" s="44" t="str">
        <x:v>87420594</x:v>
      </x:c>
      <x:c r="D13051" s="46" t="str">
        <x:v>winPM</x:v>
      </x:c>
      <x:c r="E13051" s="52" t="str">
        <x:v>76</x:v>
      </x:c>
      <x:c r="F13051" s="45" t="str">
        <x:v>138-ELE02</x:v>
      </x:c>
      <x:c r="H13051" s="9" t="str">
        <x:v>Sangren_Hall.480V_Submeter</x:v>
      </x:c>
      <x:c r="I13051" s="49" t="str">
        <x:v>Use</x:v>
      </x:c>
      <x:c r="J13051" s="31" t="str">
        <x:v>15 Minutes</x:v>
      </x:c>
      <x:c r="K13051" s="32" t="str">
        <x:v>06-08-2025 08:00:00</x:v>
      </x:c>
      <x:c r="M13051" s="53" t="str">
        <x:v>3738975.2500000000000000</x:v>
      </x:c>
      <x:c r="N13051" s="33" t="str">
        <x:v/>
      </x:c>
    </x:row>
    <x:row r="13052">
      <x:c r="B13052" s="5" t="str">
        <x:v>3398110487494862672</x:v>
      </x:c>
      <x:c r="C13052" s="44" t="str">
        <x:v>87420598</x:v>
      </x:c>
      <x:c r="D13052" s="46" t="str">
        <x:v>winPM</x:v>
      </x:c>
      <x:c r="E13052" s="52" t="str">
        <x:v>76</x:v>
      </x:c>
      <x:c r="F13052" s="45" t="str">
        <x:v>138-ELE02</x:v>
      </x:c>
      <x:c r="H13052" s="9" t="str">
        <x:v>Sangren_Hall.480V_Submeter</x:v>
      </x:c>
      <x:c r="I13052" s="49" t="str">
        <x:v>Use</x:v>
      </x:c>
      <x:c r="J13052" s="31" t="str">
        <x:v>15 Minutes</x:v>
      </x:c>
      <x:c r="K13052" s="32" t="str">
        <x:v>06-08-2025 08:15:00</x:v>
      </x:c>
      <x:c r="M13052" s="53" t="str">
        <x:v>3739005.7500000000000000</x:v>
      </x:c>
      <x:c r="N13052" s="33" t="str">
        <x:v/>
      </x:c>
    </x:row>
    <x:row r="13053">
      <x:c r="B13053" s="5" t="str">
        <x:v>16903154473102081122</x:v>
      </x:c>
      <x:c r="C13053" s="44" t="str">
        <x:v>87420602</x:v>
      </x:c>
      <x:c r="D13053" s="46" t="str">
        <x:v>winPM</x:v>
      </x:c>
      <x:c r="E13053" s="52" t="str">
        <x:v>76</x:v>
      </x:c>
      <x:c r="F13053" s="45" t="str">
        <x:v>138-ELE02</x:v>
      </x:c>
      <x:c r="H13053" s="9" t="str">
        <x:v>Sangren_Hall.480V_Submeter</x:v>
      </x:c>
      <x:c r="I13053" s="49" t="str">
        <x:v>Use</x:v>
      </x:c>
      <x:c r="J13053" s="31" t="str">
        <x:v>15 Minutes</x:v>
      </x:c>
      <x:c r="K13053" s="32" t="str">
        <x:v>06-08-2025 08:30:00</x:v>
      </x:c>
      <x:c r="M13053" s="53" t="str">
        <x:v>3739034.2500000000000000</x:v>
      </x:c>
      <x:c r="N13053" s="33" t="str">
        <x:v/>
      </x:c>
    </x:row>
    <x:row r="13054">
      <x:c r="B13054" s="5" t="str">
        <x:v>7046993323703567230</x:v>
      </x:c>
      <x:c r="C13054" s="44" t="str">
        <x:v>87420606</x:v>
      </x:c>
      <x:c r="D13054" s="46" t="str">
        <x:v>winPM</x:v>
      </x:c>
      <x:c r="E13054" s="52" t="str">
        <x:v>76</x:v>
      </x:c>
      <x:c r="F13054" s="45" t="str">
        <x:v>138-ELE02</x:v>
      </x:c>
      <x:c r="H13054" s="9" t="str">
        <x:v>Sangren_Hall.480V_Submeter</x:v>
      </x:c>
      <x:c r="I13054" s="49" t="str">
        <x:v>Use</x:v>
      </x:c>
      <x:c r="J13054" s="31" t="str">
        <x:v>15 Minutes</x:v>
      </x:c>
      <x:c r="K13054" s="32" t="str">
        <x:v>06-08-2025 08:45:00</x:v>
      </x:c>
      <x:c r="M13054" s="53" t="str">
        <x:v>3739063.2500000000000000</x:v>
      </x:c>
      <x:c r="N13054" s="33" t="str">
        <x:v/>
      </x:c>
    </x:row>
    <x:row r="13055">
      <x:c r="B13055" s="5" t="str">
        <x:v>7080914362398848489</x:v>
      </x:c>
      <x:c r="C13055" s="44" t="str">
        <x:v>87420610</x:v>
      </x:c>
      <x:c r="D13055" s="46" t="str">
        <x:v>winPM</x:v>
      </x:c>
      <x:c r="E13055" s="52" t="str">
        <x:v>76</x:v>
      </x:c>
      <x:c r="F13055" s="45" t="str">
        <x:v>138-ELE02</x:v>
      </x:c>
      <x:c r="H13055" s="9" t="str">
        <x:v>Sangren_Hall.480V_Submeter</x:v>
      </x:c>
      <x:c r="I13055" s="49" t="str">
        <x:v>Use</x:v>
      </x:c>
      <x:c r="J13055" s="31" t="str">
        <x:v>15 Minutes</x:v>
      </x:c>
      <x:c r="K13055" s="32" t="str">
        <x:v>06-08-2025 09:00:00</x:v>
      </x:c>
      <x:c r="M13055" s="53" t="str">
        <x:v>3739091.7500000000000000</x:v>
      </x:c>
      <x:c r="N13055" s="33" t="str">
        <x:v/>
      </x:c>
    </x:row>
    <x:row r="13056">
      <x:c r="B13056" s="5" t="str">
        <x:v>6617936581985993473</x:v>
      </x:c>
      <x:c r="C13056" s="44" t="str">
        <x:v>87420614</x:v>
      </x:c>
      <x:c r="D13056" s="46" t="str">
        <x:v>winPM</x:v>
      </x:c>
      <x:c r="E13056" s="52" t="str">
        <x:v>76</x:v>
      </x:c>
      <x:c r="F13056" s="45" t="str">
        <x:v>138-ELE02</x:v>
      </x:c>
      <x:c r="H13056" s="9" t="str">
        <x:v>Sangren_Hall.480V_Submeter</x:v>
      </x:c>
      <x:c r="I13056" s="49" t="str">
        <x:v>Use</x:v>
      </x:c>
      <x:c r="J13056" s="31" t="str">
        <x:v>15 Minutes</x:v>
      </x:c>
      <x:c r="K13056" s="32" t="str">
        <x:v>06-08-2025 09:15:00</x:v>
      </x:c>
      <x:c r="M13056" s="53" t="str">
        <x:v>3739115.2500000000000000</x:v>
      </x:c>
      <x:c r="N13056" s="33" t="str">
        <x:v/>
      </x:c>
    </x:row>
    <x:row r="13057">
      <x:c r="B13057" s="5" t="str">
        <x:v>9350170250838017212</x:v>
      </x:c>
      <x:c r="C13057" s="44" t="str">
        <x:v>87420618</x:v>
      </x:c>
      <x:c r="D13057" s="46" t="str">
        <x:v>winPM</x:v>
      </x:c>
      <x:c r="E13057" s="52" t="str">
        <x:v>76</x:v>
      </x:c>
      <x:c r="F13057" s="45" t="str">
        <x:v>138-ELE02</x:v>
      </x:c>
      <x:c r="H13057" s="9" t="str">
        <x:v>Sangren_Hall.480V_Submeter</x:v>
      </x:c>
      <x:c r="I13057" s="49" t="str">
        <x:v>Use</x:v>
      </x:c>
      <x:c r="J13057" s="31" t="str">
        <x:v>15 Minutes</x:v>
      </x:c>
      <x:c r="K13057" s="32" t="str">
        <x:v>06-08-2025 09:30:00</x:v>
      </x:c>
      <x:c r="M13057" s="53" t="str">
        <x:v>3739140.5000000000000000</x:v>
      </x:c>
      <x:c r="N13057" s="33" t="str">
        <x:v/>
      </x:c>
    </x:row>
    <x:row r="13058">
      <x:c r="B13058" s="5" t="str">
        <x:v>8998735720854093716</x:v>
      </x:c>
      <x:c r="C13058" s="44" t="str">
        <x:v>87420622</x:v>
      </x:c>
      <x:c r="D13058" s="46" t="str">
        <x:v>winPM</x:v>
      </x:c>
      <x:c r="E13058" s="52" t="str">
        <x:v>76</x:v>
      </x:c>
      <x:c r="F13058" s="45" t="str">
        <x:v>138-ELE02</x:v>
      </x:c>
      <x:c r="H13058" s="9" t="str">
        <x:v>Sangren_Hall.480V_Submeter</x:v>
      </x:c>
      <x:c r="I13058" s="49" t="str">
        <x:v>Use</x:v>
      </x:c>
      <x:c r="J13058" s="31" t="str">
        <x:v>15 Minutes</x:v>
      </x:c>
      <x:c r="K13058" s="32" t="str">
        <x:v>06-08-2025 09:45:00</x:v>
      </x:c>
      <x:c r="M13058" s="53" t="str">
        <x:v>3739165.5000000000000000</x:v>
      </x:c>
      <x:c r="N13058" s="33" t="str">
        <x:v/>
      </x:c>
    </x:row>
    <x:row r="13059">
      <x:c r="B13059" s="5" t="str">
        <x:v>2333336415922417277</x:v>
      </x:c>
      <x:c r="C13059" s="44" t="str">
        <x:v>87420626</x:v>
      </x:c>
      <x:c r="D13059" s="46" t="str">
        <x:v>winPM</x:v>
      </x:c>
      <x:c r="E13059" s="52" t="str">
        <x:v>76</x:v>
      </x:c>
      <x:c r="F13059" s="45" t="str">
        <x:v>138-ELE02</x:v>
      </x:c>
      <x:c r="H13059" s="9" t="str">
        <x:v>Sangren_Hall.480V_Submeter</x:v>
      </x:c>
      <x:c r="I13059" s="49" t="str">
        <x:v>Use</x:v>
      </x:c>
      <x:c r="J13059" s="31" t="str">
        <x:v>15 Minutes</x:v>
      </x:c>
      <x:c r="K13059" s="32" t="str">
        <x:v>06-08-2025 10:00:00</x:v>
      </x:c>
      <x:c r="M13059" s="53" t="str">
        <x:v>3739188.7500000000000000</x:v>
      </x:c>
      <x:c r="N13059" s="33" t="str">
        <x:v/>
      </x:c>
    </x:row>
    <x:row r="13060">
      <x:c r="B13060" s="5" t="str">
        <x:v>9631033720674850419</x:v>
      </x:c>
      <x:c r="C13060" s="44" t="str">
        <x:v>87420630</x:v>
      </x:c>
      <x:c r="D13060" s="46" t="str">
        <x:v>winPM</x:v>
      </x:c>
      <x:c r="E13060" s="52" t="str">
        <x:v>76</x:v>
      </x:c>
      <x:c r="F13060" s="45" t="str">
        <x:v>138-ELE02</x:v>
      </x:c>
      <x:c r="H13060" s="9" t="str">
        <x:v>Sangren_Hall.480V_Submeter</x:v>
      </x:c>
      <x:c r="I13060" s="49" t="str">
        <x:v>Use</x:v>
      </x:c>
      <x:c r="J13060" s="31" t="str">
        <x:v>15 Minutes</x:v>
      </x:c>
      <x:c r="K13060" s="32" t="str">
        <x:v>06-08-2025 10:15:00</x:v>
      </x:c>
      <x:c r="M13060" s="53" t="str">
        <x:v>3739213.0000000000000000</x:v>
      </x:c>
      <x:c r="N13060" s="33" t="str">
        <x:v/>
      </x:c>
    </x:row>
    <x:row r="13061">
      <x:c r="B13061" s="5" t="str">
        <x:v>16841011040965857296</x:v>
      </x:c>
      <x:c r="C13061" s="44" t="str">
        <x:v>87420634</x:v>
      </x:c>
      <x:c r="D13061" s="46" t="str">
        <x:v>winPM</x:v>
      </x:c>
      <x:c r="E13061" s="52" t="str">
        <x:v>76</x:v>
      </x:c>
      <x:c r="F13061" s="45" t="str">
        <x:v>138-ELE02</x:v>
      </x:c>
      <x:c r="H13061" s="9" t="str">
        <x:v>Sangren_Hall.480V_Submeter</x:v>
      </x:c>
      <x:c r="I13061" s="49" t="str">
        <x:v>Use</x:v>
      </x:c>
      <x:c r="J13061" s="31" t="str">
        <x:v>15 Minutes</x:v>
      </x:c>
      <x:c r="K13061" s="32" t="str">
        <x:v>06-08-2025 10:30:00</x:v>
      </x:c>
      <x:c r="M13061" s="53" t="str">
        <x:v>3739237.0000000000000000</x:v>
      </x:c>
      <x:c r="N13061" s="33" t="str">
        <x:v/>
      </x:c>
    </x:row>
    <x:row r="13062">
      <x:c r="B13062" s="5" t="str">
        <x:v>8320853835635518843</x:v>
      </x:c>
      <x:c r="C13062" s="44" t="str">
        <x:v>87420638</x:v>
      </x:c>
      <x:c r="D13062" s="46" t="str">
        <x:v>winPM</x:v>
      </x:c>
      <x:c r="E13062" s="52" t="str">
        <x:v>76</x:v>
      </x:c>
      <x:c r="F13062" s="45" t="str">
        <x:v>138-ELE02</x:v>
      </x:c>
      <x:c r="H13062" s="9" t="str">
        <x:v>Sangren_Hall.480V_Submeter</x:v>
      </x:c>
      <x:c r="I13062" s="49" t="str">
        <x:v>Use</x:v>
      </x:c>
      <x:c r="J13062" s="31" t="str">
        <x:v>15 Minutes</x:v>
      </x:c>
      <x:c r="K13062" s="32" t="str">
        <x:v>06-08-2025 10:45:00</x:v>
      </x:c>
      <x:c r="M13062" s="53" t="str">
        <x:v>3739263.7500000000000000</x:v>
      </x:c>
      <x:c r="N13062" s="33" t="str">
        <x:v/>
      </x:c>
    </x:row>
    <x:row r="13063">
      <x:c r="B13063" s="5" t="str">
        <x:v>7613212771350922409</x:v>
      </x:c>
      <x:c r="C13063" s="44" t="str">
        <x:v>87420642</x:v>
      </x:c>
      <x:c r="D13063" s="46" t="str">
        <x:v>winPM</x:v>
      </x:c>
      <x:c r="E13063" s="52" t="str">
        <x:v>76</x:v>
      </x:c>
      <x:c r="F13063" s="45" t="str">
        <x:v>138-ELE02</x:v>
      </x:c>
      <x:c r="H13063" s="9" t="str">
        <x:v>Sangren_Hall.480V_Submeter</x:v>
      </x:c>
      <x:c r="I13063" s="49" t="str">
        <x:v>Use</x:v>
      </x:c>
      <x:c r="J13063" s="31" t="str">
        <x:v>15 Minutes</x:v>
      </x:c>
      <x:c r="K13063" s="32" t="str">
        <x:v>06-08-2025 11:00:00</x:v>
      </x:c>
      <x:c r="M13063" s="53" t="str">
        <x:v>3739285.5000000000000000</x:v>
      </x:c>
      <x:c r="N13063" s="33" t="str">
        <x:v/>
      </x:c>
    </x:row>
    <x:row r="13064">
      <x:c r="B13064" s="5" t="str">
        <x:v>17489587098557605604</x:v>
      </x:c>
      <x:c r="C13064" s="44" t="str">
        <x:v>87420646</x:v>
      </x:c>
      <x:c r="D13064" s="46" t="str">
        <x:v>winPM</x:v>
      </x:c>
      <x:c r="E13064" s="52" t="str">
        <x:v>76</x:v>
      </x:c>
      <x:c r="F13064" s="45" t="str">
        <x:v>138-ELE02</x:v>
      </x:c>
      <x:c r="H13064" s="9" t="str">
        <x:v>Sangren_Hall.480V_Submeter</x:v>
      </x:c>
      <x:c r="I13064" s="49" t="str">
        <x:v>Use</x:v>
      </x:c>
      <x:c r="J13064" s="31" t="str">
        <x:v>15 Minutes</x:v>
      </x:c>
      <x:c r="K13064" s="32" t="str">
        <x:v>06-08-2025 11:15:00</x:v>
      </x:c>
      <x:c r="M13064" s="53" t="str">
        <x:v>3739307.5000000000000000</x:v>
      </x:c>
      <x:c r="N13064" s="33" t="str">
        <x:v/>
      </x:c>
    </x:row>
    <x:row r="13065">
      <x:c r="B13065" s="5" t="str">
        <x:v>13191242431091054350</x:v>
      </x:c>
      <x:c r="C13065" s="44" t="str">
        <x:v>87420650</x:v>
      </x:c>
      <x:c r="D13065" s="46" t="str">
        <x:v>winPM</x:v>
      </x:c>
      <x:c r="E13065" s="52" t="str">
        <x:v>76</x:v>
      </x:c>
      <x:c r="F13065" s="45" t="str">
        <x:v>138-ELE02</x:v>
      </x:c>
      <x:c r="H13065" s="9" t="str">
        <x:v>Sangren_Hall.480V_Submeter</x:v>
      </x:c>
      <x:c r="I13065" s="49" t="str">
        <x:v>Use</x:v>
      </x:c>
      <x:c r="J13065" s="31" t="str">
        <x:v>15 Minutes</x:v>
      </x:c>
      <x:c r="K13065" s="32" t="str">
        <x:v>06-08-2025 11:30:00</x:v>
      </x:c>
      <x:c r="M13065" s="53" t="str">
        <x:v>3739326.7500000000000000</x:v>
      </x:c>
      <x:c r="N13065" s="33" t="str">
        <x:v/>
      </x:c>
    </x:row>
    <x:row r="13066">
      <x:c r="B13066" s="5" t="str">
        <x:v>11086262360341534506</x:v>
      </x:c>
      <x:c r="C13066" s="44" t="str">
        <x:v>87420654</x:v>
      </x:c>
      <x:c r="D13066" s="46" t="str">
        <x:v>winPM</x:v>
      </x:c>
      <x:c r="E13066" s="52" t="str">
        <x:v>76</x:v>
      </x:c>
      <x:c r="F13066" s="45" t="str">
        <x:v>138-ELE02</x:v>
      </x:c>
      <x:c r="H13066" s="9" t="str">
        <x:v>Sangren_Hall.480V_Submeter</x:v>
      </x:c>
      <x:c r="I13066" s="49" t="str">
        <x:v>Use</x:v>
      </x:c>
      <x:c r="J13066" s="31" t="str">
        <x:v>15 Minutes</x:v>
      </x:c>
      <x:c r="K13066" s="32" t="str">
        <x:v>06-08-2025 11:45:00</x:v>
      </x:c>
      <x:c r="M13066" s="53" t="str">
        <x:v>3739346.0000000000000000</x:v>
      </x:c>
      <x:c r="N13066" s="33" t="str">
        <x:v/>
      </x:c>
    </x:row>
    <x:row r="13067">
      <x:c r="B13067" s="5" t="str">
        <x:v>3369641974789279628</x:v>
      </x:c>
      <x:c r="C13067" s="44" t="str">
        <x:v>87420658</x:v>
      </x:c>
      <x:c r="D13067" s="46" t="str">
        <x:v>winPM</x:v>
      </x:c>
      <x:c r="E13067" s="52" t="str">
        <x:v>76</x:v>
      </x:c>
      <x:c r="F13067" s="45" t="str">
        <x:v>138-ELE02</x:v>
      </x:c>
      <x:c r="H13067" s="9" t="str">
        <x:v>Sangren_Hall.480V_Submeter</x:v>
      </x:c>
      <x:c r="I13067" s="49" t="str">
        <x:v>Use</x:v>
      </x:c>
      <x:c r="J13067" s="31" t="str">
        <x:v>15 Minutes</x:v>
      </x:c>
      <x:c r="K13067" s="32" t="str">
        <x:v>06-08-2025 12:00:00</x:v>
      </x:c>
      <x:c r="M13067" s="53" t="str">
        <x:v>3739367.2500000000000000</x:v>
      </x:c>
      <x:c r="N13067" s="33" t="str">
        <x:v/>
      </x:c>
    </x:row>
    <x:row r="13068">
      <x:c r="B13068" s="5" t="str">
        <x:v>17581649708164222356</x:v>
      </x:c>
      <x:c r="C13068" s="44" t="str">
        <x:v>87420662</x:v>
      </x:c>
      <x:c r="D13068" s="46" t="str">
        <x:v>winPM</x:v>
      </x:c>
      <x:c r="E13068" s="52" t="str">
        <x:v>76</x:v>
      </x:c>
      <x:c r="F13068" s="45" t="str">
        <x:v>138-ELE02</x:v>
      </x:c>
      <x:c r="H13068" s="9" t="str">
        <x:v>Sangren_Hall.480V_Submeter</x:v>
      </x:c>
      <x:c r="I13068" s="49" t="str">
        <x:v>Use</x:v>
      </x:c>
      <x:c r="J13068" s="31" t="str">
        <x:v>15 Minutes</x:v>
      </x:c>
      <x:c r="K13068" s="32" t="str">
        <x:v>06-08-2025 12:15:00</x:v>
      </x:c>
      <x:c r="M13068" s="53" t="str">
        <x:v>3739384.5000000000000000</x:v>
      </x:c>
      <x:c r="N13068" s="33" t="str">
        <x:v/>
      </x:c>
    </x:row>
    <x:row r="13069">
      <x:c r="B13069" s="5" t="str">
        <x:v>17385718285090315574</x:v>
      </x:c>
      <x:c r="C13069" s="44" t="str">
        <x:v>87420666</x:v>
      </x:c>
      <x:c r="D13069" s="46" t="str">
        <x:v>winPM</x:v>
      </x:c>
      <x:c r="E13069" s="52" t="str">
        <x:v>76</x:v>
      </x:c>
      <x:c r="F13069" s="45" t="str">
        <x:v>138-ELE02</x:v>
      </x:c>
      <x:c r="H13069" s="9" t="str">
        <x:v>Sangren_Hall.480V_Submeter</x:v>
      </x:c>
      <x:c r="I13069" s="49" t="str">
        <x:v>Use</x:v>
      </x:c>
      <x:c r="J13069" s="31" t="str">
        <x:v>15 Minutes</x:v>
      </x:c>
      <x:c r="K13069" s="32" t="str">
        <x:v>06-08-2025 12:30:00</x:v>
      </x:c>
      <x:c r="M13069" s="53" t="str">
        <x:v>3739402.5000000000000000</x:v>
      </x:c>
      <x:c r="N13069" s="33" t="str">
        <x:v/>
      </x:c>
    </x:row>
    <x:row r="13070">
      <x:c r="B13070" s="5" t="str">
        <x:v>3762282565665485578</x:v>
      </x:c>
      <x:c r="C13070" s="44" t="str">
        <x:v>87420670</x:v>
      </x:c>
      <x:c r="D13070" s="46" t="str">
        <x:v>winPM</x:v>
      </x:c>
      <x:c r="E13070" s="52" t="str">
        <x:v>76</x:v>
      </x:c>
      <x:c r="F13070" s="45" t="str">
        <x:v>138-ELE02</x:v>
      </x:c>
      <x:c r="H13070" s="9" t="str">
        <x:v>Sangren_Hall.480V_Submeter</x:v>
      </x:c>
      <x:c r="I13070" s="49" t="str">
        <x:v>Use</x:v>
      </x:c>
      <x:c r="J13070" s="31" t="str">
        <x:v>15 Minutes</x:v>
      </x:c>
      <x:c r="K13070" s="32" t="str">
        <x:v>06-08-2025 12:45:00</x:v>
      </x:c>
      <x:c r="M13070" s="53" t="str">
        <x:v>3739423.5000000000000000</x:v>
      </x:c>
      <x:c r="N13070" s="33" t="str">
        <x:v/>
      </x:c>
    </x:row>
    <x:row r="13071">
      <x:c r="B13071" s="5" t="str">
        <x:v>17068844448203131248</x:v>
      </x:c>
      <x:c r="C13071" s="44" t="str">
        <x:v>87420674</x:v>
      </x:c>
      <x:c r="D13071" s="46" t="str">
        <x:v>winPM</x:v>
      </x:c>
      <x:c r="E13071" s="52" t="str">
        <x:v>76</x:v>
      </x:c>
      <x:c r="F13071" s="45" t="str">
        <x:v>138-ELE02</x:v>
      </x:c>
      <x:c r="H13071" s="9" t="str">
        <x:v>Sangren_Hall.480V_Submeter</x:v>
      </x:c>
      <x:c r="I13071" s="49" t="str">
        <x:v>Use</x:v>
      </x:c>
      <x:c r="J13071" s="31" t="str">
        <x:v>15 Minutes</x:v>
      </x:c>
      <x:c r="K13071" s="32" t="str">
        <x:v>06-08-2025 13:00:00</x:v>
      </x:c>
      <x:c r="M13071" s="53" t="str">
        <x:v>3739439.0000000000000000</x:v>
      </x:c>
      <x:c r="N13071" s="33" t="str">
        <x:v/>
      </x:c>
    </x:row>
    <x:row r="13072">
      <x:c r="B13072" s="5" t="str">
        <x:v>16090777695972347433</x:v>
      </x:c>
      <x:c r="C13072" s="44" t="str">
        <x:v>87420678</x:v>
      </x:c>
      <x:c r="D13072" s="46" t="str">
        <x:v>winPM</x:v>
      </x:c>
      <x:c r="E13072" s="52" t="str">
        <x:v>76</x:v>
      </x:c>
      <x:c r="F13072" s="45" t="str">
        <x:v>138-ELE02</x:v>
      </x:c>
      <x:c r="H13072" s="9" t="str">
        <x:v>Sangren_Hall.480V_Submeter</x:v>
      </x:c>
      <x:c r="I13072" s="49" t="str">
        <x:v>Use</x:v>
      </x:c>
      <x:c r="J13072" s="31" t="str">
        <x:v>15 Minutes</x:v>
      </x:c>
      <x:c r="K13072" s="32" t="str">
        <x:v>06-08-2025 13:15:00</x:v>
      </x:c>
      <x:c r="M13072" s="53" t="str">
        <x:v>3739460.5000000000000000</x:v>
      </x:c>
      <x:c r="N13072" s="33" t="str">
        <x:v/>
      </x:c>
    </x:row>
    <x:row r="13073">
      <x:c r="B13073" s="5" t="str">
        <x:v>3820428489717167490</x:v>
      </x:c>
      <x:c r="C13073" s="44" t="str">
        <x:v>87420682</x:v>
      </x:c>
      <x:c r="D13073" s="46" t="str">
        <x:v>winPM</x:v>
      </x:c>
      <x:c r="E13073" s="52" t="str">
        <x:v>76</x:v>
      </x:c>
      <x:c r="F13073" s="45" t="str">
        <x:v>138-ELE02</x:v>
      </x:c>
      <x:c r="H13073" s="9" t="str">
        <x:v>Sangren_Hall.480V_Submeter</x:v>
      </x:c>
      <x:c r="I13073" s="49" t="str">
        <x:v>Use</x:v>
      </x:c>
      <x:c r="J13073" s="31" t="str">
        <x:v>15 Minutes</x:v>
      </x:c>
      <x:c r="K13073" s="32" t="str">
        <x:v>06-08-2025 13:30:00</x:v>
      </x:c>
      <x:c r="M13073" s="53" t="str">
        <x:v>3739480.0000000000000000</x:v>
      </x:c>
      <x:c r="N13073" s="33" t="str">
        <x:v/>
      </x:c>
    </x:row>
    <x:row r="13074">
      <x:c r="B13074" s="5" t="str">
        <x:v>13589761435287048685</x:v>
      </x:c>
      <x:c r="C13074" s="44" t="str">
        <x:v>87420686</x:v>
      </x:c>
      <x:c r="D13074" s="46" t="str">
        <x:v>winPM</x:v>
      </x:c>
      <x:c r="E13074" s="52" t="str">
        <x:v>76</x:v>
      </x:c>
      <x:c r="F13074" s="45" t="str">
        <x:v>138-ELE02</x:v>
      </x:c>
      <x:c r="H13074" s="9" t="str">
        <x:v>Sangren_Hall.480V_Submeter</x:v>
      </x:c>
      <x:c r="I13074" s="49" t="str">
        <x:v>Use</x:v>
      </x:c>
      <x:c r="J13074" s="31" t="str">
        <x:v>15 Minutes</x:v>
      </x:c>
      <x:c r="K13074" s="32" t="str">
        <x:v>06-08-2025 13:45:00</x:v>
      </x:c>
      <x:c r="M13074" s="53" t="str">
        <x:v>3739497.5000000000000000</x:v>
      </x:c>
      <x:c r="N13074" s="33" t="str">
        <x:v/>
      </x:c>
    </x:row>
    <x:row r="13075">
      <x:c r="B13075" s="5" t="str">
        <x:v>17852256619617095725</x:v>
      </x:c>
      <x:c r="C13075" s="44" t="str">
        <x:v>87420690</x:v>
      </x:c>
      <x:c r="D13075" s="46" t="str">
        <x:v>winPM</x:v>
      </x:c>
      <x:c r="E13075" s="52" t="str">
        <x:v>76</x:v>
      </x:c>
      <x:c r="F13075" s="45" t="str">
        <x:v>138-ELE02</x:v>
      </x:c>
      <x:c r="H13075" s="9" t="str">
        <x:v>Sangren_Hall.480V_Submeter</x:v>
      </x:c>
      <x:c r="I13075" s="49" t="str">
        <x:v>Use</x:v>
      </x:c>
      <x:c r="J13075" s="31" t="str">
        <x:v>15 Minutes</x:v>
      </x:c>
      <x:c r="K13075" s="32" t="str">
        <x:v>06-08-2025 14:00:00</x:v>
      </x:c>
      <x:c r="M13075" s="53" t="str">
        <x:v>3739518.0000000000000000</x:v>
      </x:c>
      <x:c r="N13075" s="33" t="str">
        <x:v/>
      </x:c>
    </x:row>
    <x:row r="13076">
      <x:c r="B13076" s="5" t="str">
        <x:v>483145345216866174</x:v>
      </x:c>
      <x:c r="C13076" s="44" t="str">
        <x:v>87420694</x:v>
      </x:c>
      <x:c r="D13076" s="46" t="str">
        <x:v>winPM</x:v>
      </x:c>
      <x:c r="E13076" s="52" t="str">
        <x:v>76</x:v>
      </x:c>
      <x:c r="F13076" s="45" t="str">
        <x:v>138-ELE02</x:v>
      </x:c>
      <x:c r="H13076" s="9" t="str">
        <x:v>Sangren_Hall.480V_Submeter</x:v>
      </x:c>
      <x:c r="I13076" s="49" t="str">
        <x:v>Use</x:v>
      </x:c>
      <x:c r="J13076" s="31" t="str">
        <x:v>15 Minutes</x:v>
      </x:c>
      <x:c r="K13076" s="32" t="str">
        <x:v>06-08-2025 14:15:00</x:v>
      </x:c>
      <x:c r="M13076" s="53" t="str">
        <x:v>3739536.5000000000000000</x:v>
      </x:c>
      <x:c r="N13076" s="33" t="str">
        <x:v/>
      </x:c>
    </x:row>
    <x:row r="13077">
      <x:c r="B13077" s="5" t="str">
        <x:v>5335908757594715550</x:v>
      </x:c>
      <x:c r="C13077" s="44" t="str">
        <x:v>87420698</x:v>
      </x:c>
      <x:c r="D13077" s="46" t="str">
        <x:v>winPM</x:v>
      </x:c>
      <x:c r="E13077" s="52" t="str">
        <x:v>76</x:v>
      </x:c>
      <x:c r="F13077" s="45" t="str">
        <x:v>138-ELE02</x:v>
      </x:c>
      <x:c r="H13077" s="9" t="str">
        <x:v>Sangren_Hall.480V_Submeter</x:v>
      </x:c>
      <x:c r="I13077" s="49" t="str">
        <x:v>Use</x:v>
      </x:c>
      <x:c r="J13077" s="31" t="str">
        <x:v>15 Minutes</x:v>
      </x:c>
      <x:c r="K13077" s="32" t="str">
        <x:v>06-08-2025 14:30:00</x:v>
      </x:c>
      <x:c r="M13077" s="53" t="str">
        <x:v>3739555.2500000000000000</x:v>
      </x:c>
      <x:c r="N13077" s="33" t="str">
        <x:v/>
      </x:c>
    </x:row>
    <x:row r="13078">
      <x:c r="B13078" s="5" t="str">
        <x:v>9974916105030568288</x:v>
      </x:c>
      <x:c r="C13078" s="44" t="str">
        <x:v>87420702</x:v>
      </x:c>
      <x:c r="D13078" s="46" t="str">
        <x:v>winPM</x:v>
      </x:c>
      <x:c r="E13078" s="52" t="str">
        <x:v>76</x:v>
      </x:c>
      <x:c r="F13078" s="45" t="str">
        <x:v>138-ELE02</x:v>
      </x:c>
      <x:c r="H13078" s="9" t="str">
        <x:v>Sangren_Hall.480V_Submeter</x:v>
      </x:c>
      <x:c r="I13078" s="49" t="str">
        <x:v>Use</x:v>
      </x:c>
      <x:c r="J13078" s="31" t="str">
        <x:v>15 Minutes</x:v>
      </x:c>
      <x:c r="K13078" s="32" t="str">
        <x:v>06-08-2025 14:45:00</x:v>
      </x:c>
      <x:c r="M13078" s="53" t="str">
        <x:v>3739574.7500000000000000</x:v>
      </x:c>
      <x:c r="N13078" s="33" t="str">
        <x:v/>
      </x:c>
    </x:row>
    <x:row r="13079">
      <x:c r="B13079" s="5" t="str">
        <x:v>13628991451860585704</x:v>
      </x:c>
      <x:c r="C13079" s="44" t="str">
        <x:v>87420706</x:v>
      </x:c>
      <x:c r="D13079" s="46" t="str">
        <x:v>winPM</x:v>
      </x:c>
      <x:c r="E13079" s="52" t="str">
        <x:v>76</x:v>
      </x:c>
      <x:c r="F13079" s="45" t="str">
        <x:v>138-ELE02</x:v>
      </x:c>
      <x:c r="H13079" s="9" t="str">
        <x:v>Sangren_Hall.480V_Submeter</x:v>
      </x:c>
      <x:c r="I13079" s="49" t="str">
        <x:v>Use</x:v>
      </x:c>
      <x:c r="J13079" s="31" t="str">
        <x:v>15 Minutes</x:v>
      </x:c>
      <x:c r="K13079" s="32" t="str">
        <x:v>06-08-2025 15:00:00</x:v>
      </x:c>
      <x:c r="M13079" s="53" t="str">
        <x:v>3739595.5000000000000000</x:v>
      </x:c>
      <x:c r="N13079" s="33" t="str">
        <x:v/>
      </x:c>
    </x:row>
    <x:row r="13080">
      <x:c r="B13080" s="5" t="str">
        <x:v>18247693170491305682</x:v>
      </x:c>
      <x:c r="C13080" s="44" t="str">
        <x:v>87420710</x:v>
      </x:c>
      <x:c r="D13080" s="46" t="str">
        <x:v>winPM</x:v>
      </x:c>
      <x:c r="E13080" s="52" t="str">
        <x:v>76</x:v>
      </x:c>
      <x:c r="F13080" s="45" t="str">
        <x:v>138-ELE02</x:v>
      </x:c>
      <x:c r="H13080" s="9" t="str">
        <x:v>Sangren_Hall.480V_Submeter</x:v>
      </x:c>
      <x:c r="I13080" s="49" t="str">
        <x:v>Use</x:v>
      </x:c>
      <x:c r="J13080" s="31" t="str">
        <x:v>15 Minutes</x:v>
      </x:c>
      <x:c r="K13080" s="32" t="str">
        <x:v>06-08-2025 15:15:00</x:v>
      </x:c>
      <x:c r="M13080" s="53" t="str">
        <x:v>3739619.2500000000000000</x:v>
      </x:c>
      <x:c r="N13080" s="33" t="str">
        <x:v/>
      </x:c>
    </x:row>
    <x:row r="13081">
      <x:c r="B13081" s="5" t="str">
        <x:v>10129969749801300179</x:v>
      </x:c>
      <x:c r="C13081" s="44" t="str">
        <x:v>87420714</x:v>
      </x:c>
      <x:c r="D13081" s="46" t="str">
        <x:v>winPM</x:v>
      </x:c>
      <x:c r="E13081" s="52" t="str">
        <x:v>76</x:v>
      </x:c>
      <x:c r="F13081" s="45" t="str">
        <x:v>138-ELE02</x:v>
      </x:c>
      <x:c r="H13081" s="9" t="str">
        <x:v>Sangren_Hall.480V_Submeter</x:v>
      </x:c>
      <x:c r="I13081" s="49" t="str">
        <x:v>Use</x:v>
      </x:c>
      <x:c r="J13081" s="31" t="str">
        <x:v>15 Minutes</x:v>
      </x:c>
      <x:c r="K13081" s="32" t="str">
        <x:v>06-08-2025 15:30:00</x:v>
      </x:c>
      <x:c r="M13081" s="53" t="str">
        <x:v>3739642.2500000000000000</x:v>
      </x:c>
      <x:c r="N13081" s="33" t="str">
        <x:v/>
      </x:c>
    </x:row>
    <x:row r="13082">
      <x:c r="B13082" s="5" t="str">
        <x:v>6553598307682220180</x:v>
      </x:c>
      <x:c r="C13082" s="44" t="str">
        <x:v>87420718</x:v>
      </x:c>
      <x:c r="D13082" s="46" t="str">
        <x:v>winPM</x:v>
      </x:c>
      <x:c r="E13082" s="52" t="str">
        <x:v>76</x:v>
      </x:c>
      <x:c r="F13082" s="45" t="str">
        <x:v>138-ELE02</x:v>
      </x:c>
      <x:c r="H13082" s="9" t="str">
        <x:v>Sangren_Hall.480V_Submeter</x:v>
      </x:c>
      <x:c r="I13082" s="49" t="str">
        <x:v>Use</x:v>
      </x:c>
      <x:c r="J13082" s="31" t="str">
        <x:v>15 Minutes</x:v>
      </x:c>
      <x:c r="K13082" s="32" t="str">
        <x:v>06-08-2025 15:45:00</x:v>
      </x:c>
      <x:c r="M13082" s="53" t="str">
        <x:v>3739662.0000000000000000</x:v>
      </x:c>
      <x:c r="N13082" s="33" t="str">
        <x:v/>
      </x:c>
    </x:row>
    <x:row r="13083">
      <x:c r="B13083" s="5" t="str">
        <x:v>5325218600557380694</x:v>
      </x:c>
      <x:c r="C13083" s="44" t="str">
        <x:v>87420722</x:v>
      </x:c>
      <x:c r="D13083" s="46" t="str">
        <x:v>winPM</x:v>
      </x:c>
      <x:c r="E13083" s="52" t="str">
        <x:v>76</x:v>
      </x:c>
      <x:c r="F13083" s="45" t="str">
        <x:v>138-ELE02</x:v>
      </x:c>
      <x:c r="H13083" s="9" t="str">
        <x:v>Sangren_Hall.480V_Submeter</x:v>
      </x:c>
      <x:c r="I13083" s="49" t="str">
        <x:v>Use</x:v>
      </x:c>
      <x:c r="J13083" s="31" t="str">
        <x:v>15 Minutes</x:v>
      </x:c>
      <x:c r="K13083" s="32" t="str">
        <x:v>06-08-2025 16:00:00</x:v>
      </x:c>
      <x:c r="M13083" s="53" t="str">
        <x:v>3739686.5000000000000000</x:v>
      </x:c>
      <x:c r="N13083" s="33" t="str">
        <x:v/>
      </x:c>
    </x:row>
    <x:row r="13084">
      <x:c r="B13084" s="5" t="str">
        <x:v>15201592927764063889</x:v>
      </x:c>
      <x:c r="C13084" s="44" t="str">
        <x:v>87420726</x:v>
      </x:c>
      <x:c r="D13084" s="46" t="str">
        <x:v>winPM</x:v>
      </x:c>
      <x:c r="E13084" s="52" t="str">
        <x:v>76</x:v>
      </x:c>
      <x:c r="F13084" s="45" t="str">
        <x:v>138-ELE02</x:v>
      </x:c>
      <x:c r="H13084" s="9" t="str">
        <x:v>Sangren_Hall.480V_Submeter</x:v>
      </x:c>
      <x:c r="I13084" s="49" t="str">
        <x:v>Use</x:v>
      </x:c>
      <x:c r="J13084" s="31" t="str">
        <x:v>15 Minutes</x:v>
      </x:c>
      <x:c r="K13084" s="32" t="str">
        <x:v>06-08-2025 16:15:00</x:v>
      </x:c>
      <x:c r="M13084" s="53" t="str">
        <x:v>3739708.5000000000000000</x:v>
      </x:c>
      <x:c r="N13084" s="33" t="str">
        <x:v/>
      </x:c>
    </x:row>
    <x:row r="13085">
      <x:c r="B13085" s="5" t="str">
        <x:v>16954940674847420160</x:v>
      </x:c>
      <x:c r="C13085" s="44" t="str">
        <x:v>87420730</x:v>
      </x:c>
      <x:c r="D13085" s="46" t="str">
        <x:v>winPM</x:v>
      </x:c>
      <x:c r="E13085" s="52" t="str">
        <x:v>76</x:v>
      </x:c>
      <x:c r="F13085" s="45" t="str">
        <x:v>138-ELE02</x:v>
      </x:c>
      <x:c r="H13085" s="9" t="str">
        <x:v>Sangren_Hall.480V_Submeter</x:v>
      </x:c>
      <x:c r="I13085" s="49" t="str">
        <x:v>Use</x:v>
      </x:c>
      <x:c r="J13085" s="31" t="str">
        <x:v>15 Minutes</x:v>
      </x:c>
      <x:c r="K13085" s="32" t="str">
        <x:v>06-08-2025 16:30:00</x:v>
      </x:c>
      <x:c r="M13085" s="53" t="str">
        <x:v>3739732.2500000000000000</x:v>
      </x:c>
      <x:c r="N13085" s="33" t="str">
        <x:v/>
      </x:c>
    </x:row>
    <x:row r="13086">
      <x:c r="B13086" s="5" t="str">
        <x:v>11521826645819921670</x:v>
      </x:c>
      <x:c r="C13086" s="44" t="str">
        <x:v>87420734</x:v>
      </x:c>
      <x:c r="D13086" s="46" t="str">
        <x:v>winPM</x:v>
      </x:c>
      <x:c r="E13086" s="52" t="str">
        <x:v>76</x:v>
      </x:c>
      <x:c r="F13086" s="45" t="str">
        <x:v>138-ELE02</x:v>
      </x:c>
      <x:c r="H13086" s="9" t="str">
        <x:v>Sangren_Hall.480V_Submeter</x:v>
      </x:c>
      <x:c r="I13086" s="49" t="str">
        <x:v>Use</x:v>
      </x:c>
      <x:c r="J13086" s="31" t="str">
        <x:v>15 Minutes</x:v>
      </x:c>
      <x:c r="K13086" s="32" t="str">
        <x:v>06-08-2025 16:45:00</x:v>
      </x:c>
      <x:c r="M13086" s="53" t="str">
        <x:v>3739757.0000000000000000</x:v>
      </x:c>
      <x:c r="N13086" s="33" t="str">
        <x:v/>
      </x:c>
    </x:row>
    <x:row r="13087">
      <x:c r="B13087" s="5" t="str">
        <x:v>2645462906188910279</x:v>
      </x:c>
      <x:c r="C13087" s="44" t="str">
        <x:v>87420738</x:v>
      </x:c>
      <x:c r="D13087" s="46" t="str">
        <x:v>winPM</x:v>
      </x:c>
      <x:c r="E13087" s="52" t="str">
        <x:v>76</x:v>
      </x:c>
      <x:c r="F13087" s="45" t="str">
        <x:v>138-ELE02</x:v>
      </x:c>
      <x:c r="H13087" s="9" t="str">
        <x:v>Sangren_Hall.480V_Submeter</x:v>
      </x:c>
      <x:c r="I13087" s="49" t="str">
        <x:v>Use</x:v>
      </x:c>
      <x:c r="J13087" s="31" t="str">
        <x:v>15 Minutes</x:v>
      </x:c>
      <x:c r="K13087" s="32" t="str">
        <x:v>06-08-2025 17:00:00</x:v>
      </x:c>
      <x:c r="M13087" s="53" t="str">
        <x:v>3739780.5000000000000000</x:v>
      </x:c>
      <x:c r="N13087" s="33" t="str">
        <x:v/>
      </x:c>
    </x:row>
    <x:row r="13088">
      <x:c r="B13088" s="5" t="str">
        <x:v>11092769904102347913</x:v>
      </x:c>
      <x:c r="C13088" s="44" t="str">
        <x:v>87420742</x:v>
      </x:c>
      <x:c r="D13088" s="46" t="str">
        <x:v>winPM</x:v>
      </x:c>
      <x:c r="E13088" s="52" t="str">
        <x:v>76</x:v>
      </x:c>
      <x:c r="F13088" s="45" t="str">
        <x:v>138-ELE02</x:v>
      </x:c>
      <x:c r="H13088" s="9" t="str">
        <x:v>Sangren_Hall.480V_Submeter</x:v>
      </x:c>
      <x:c r="I13088" s="49" t="str">
        <x:v>Use</x:v>
      </x:c>
      <x:c r="J13088" s="31" t="str">
        <x:v>15 Minutes</x:v>
      </x:c>
      <x:c r="K13088" s="32" t="str">
        <x:v>06-08-2025 17:15:00</x:v>
      </x:c>
      <x:c r="M13088" s="53" t="str">
        <x:v>3739809.0000000000000000</x:v>
      </x:c>
      <x:c r="N13088" s="33" t="str">
        <x:v/>
      </x:c>
    </x:row>
    <x:row r="13089">
      <x:c r="B13089" s="5" t="str">
        <x:v>9090308435292552608</x:v>
      </x:c>
      <x:c r="C13089" s="44" t="str">
        <x:v>87420746</x:v>
      </x:c>
      <x:c r="D13089" s="46" t="str">
        <x:v>winPM</x:v>
      </x:c>
      <x:c r="E13089" s="52" t="str">
        <x:v>76</x:v>
      </x:c>
      <x:c r="F13089" s="45" t="str">
        <x:v>138-ELE02</x:v>
      </x:c>
      <x:c r="H13089" s="9" t="str">
        <x:v>Sangren_Hall.480V_Submeter</x:v>
      </x:c>
      <x:c r="I13089" s="49" t="str">
        <x:v>Use</x:v>
      </x:c>
      <x:c r="J13089" s="31" t="str">
        <x:v>15 Minutes</x:v>
      </x:c>
      <x:c r="K13089" s="32" t="str">
        <x:v>06-08-2025 17:30:00</x:v>
      </x:c>
      <x:c r="M13089" s="53" t="str">
        <x:v>3739836.7500000000000000</x:v>
      </x:c>
      <x:c r="N13089" s="33" t="str">
        <x:v/>
      </x:c>
    </x:row>
    <x:row r="13090">
      <x:c r="B13090" s="5" t="str">
        <x:v>5347170409700347793</x:v>
      </x:c>
      <x:c r="C13090" s="44" t="str">
        <x:v>87420750</x:v>
      </x:c>
      <x:c r="D13090" s="46" t="str">
        <x:v>winPM</x:v>
      </x:c>
      <x:c r="E13090" s="52" t="str">
        <x:v>76</x:v>
      </x:c>
      <x:c r="F13090" s="45" t="str">
        <x:v>138-ELE02</x:v>
      </x:c>
      <x:c r="H13090" s="9" t="str">
        <x:v>Sangren_Hall.480V_Submeter</x:v>
      </x:c>
      <x:c r="I13090" s="49" t="str">
        <x:v>Use</x:v>
      </x:c>
      <x:c r="J13090" s="31" t="str">
        <x:v>15 Minutes</x:v>
      </x:c>
      <x:c r="K13090" s="32" t="str">
        <x:v>06-08-2025 17:45:00</x:v>
      </x:c>
      <x:c r="M13090" s="53" t="str">
        <x:v>3739867.0000000000000000</x:v>
      </x:c>
      <x:c r="N13090" s="33" t="str">
        <x:v/>
      </x:c>
    </x:row>
    <x:row r="13091">
      <x:c r="B13091" s="5" t="str">
        <x:v>16378808454230696152</x:v>
      </x:c>
      <x:c r="C13091" s="44" t="str">
        <x:v>87420754</x:v>
      </x:c>
      <x:c r="D13091" s="46" t="str">
        <x:v>winPM</x:v>
      </x:c>
      <x:c r="E13091" s="52" t="str">
        <x:v>76</x:v>
      </x:c>
      <x:c r="F13091" s="45" t="str">
        <x:v>138-ELE02</x:v>
      </x:c>
      <x:c r="H13091" s="9" t="str">
        <x:v>Sangren_Hall.480V_Submeter</x:v>
      </x:c>
      <x:c r="I13091" s="49" t="str">
        <x:v>Use</x:v>
      </x:c>
      <x:c r="J13091" s="31" t="str">
        <x:v>15 Minutes</x:v>
      </x:c>
      <x:c r="K13091" s="32" t="str">
        <x:v>06-08-2025 18:00:00</x:v>
      </x:c>
      <x:c r="M13091" s="53" t="str">
        <x:v>3739896.5000000000000000</x:v>
      </x:c>
      <x:c r="N13091" s="33" t="str">
        <x:v/>
      </x:c>
    </x:row>
    <x:row r="13092">
      <x:c r="B13092" s="5" t="str">
        <x:v>2643829484376934636</x:v>
      </x:c>
      <x:c r="C13092" s="44" t="str">
        <x:v>87420758</x:v>
      </x:c>
      <x:c r="D13092" s="46" t="str">
        <x:v>winPM</x:v>
      </x:c>
      <x:c r="E13092" s="52" t="str">
        <x:v>76</x:v>
      </x:c>
      <x:c r="F13092" s="45" t="str">
        <x:v>138-ELE02</x:v>
      </x:c>
      <x:c r="H13092" s="9" t="str">
        <x:v>Sangren_Hall.480V_Submeter</x:v>
      </x:c>
      <x:c r="I13092" s="49" t="str">
        <x:v>Use</x:v>
      </x:c>
      <x:c r="J13092" s="31" t="str">
        <x:v>15 Minutes</x:v>
      </x:c>
      <x:c r="K13092" s="32" t="str">
        <x:v>06-08-2025 18:15:00</x:v>
      </x:c>
      <x:c r="M13092" s="53" t="str">
        <x:v>3739916.0000000000000000</x:v>
      </x:c>
      <x:c r="N13092" s="33" t="str">
        <x:v/>
      </x:c>
    </x:row>
    <x:row r="13093">
      <x:c r="B13093" s="5" t="str">
        <x:v>3510094040261276477</x:v>
      </x:c>
      <x:c r="C13093" s="44" t="str">
        <x:v>87420762</x:v>
      </x:c>
      <x:c r="D13093" s="46" t="str">
        <x:v>winPM</x:v>
      </x:c>
      <x:c r="E13093" s="52" t="str">
        <x:v>76</x:v>
      </x:c>
      <x:c r="F13093" s="45" t="str">
        <x:v>138-ELE02</x:v>
      </x:c>
      <x:c r="H13093" s="9" t="str">
        <x:v>Sangren_Hall.480V_Submeter</x:v>
      </x:c>
      <x:c r="I13093" s="49" t="str">
        <x:v>Use</x:v>
      </x:c>
      <x:c r="J13093" s="31" t="str">
        <x:v>15 Minutes</x:v>
      </x:c>
      <x:c r="K13093" s="32" t="str">
        <x:v>06-08-2025 18:30:00</x:v>
      </x:c>
      <x:c r="M13093" s="53" t="str">
        <x:v>3739937.7500000000000000</x:v>
      </x:c>
      <x:c r="N13093" s="33" t="str">
        <x:v/>
      </x:c>
    </x:row>
    <x:row r="13094">
      <x:c r="B13094" s="5" t="str">
        <x:v>7832023938682770473</x:v>
      </x:c>
      <x:c r="C13094" s="44" t="str">
        <x:v>87420766</x:v>
      </x:c>
      <x:c r="D13094" s="46" t="str">
        <x:v>winPM</x:v>
      </x:c>
      <x:c r="E13094" s="52" t="str">
        <x:v>76</x:v>
      </x:c>
      <x:c r="F13094" s="45" t="str">
        <x:v>138-ELE02</x:v>
      </x:c>
      <x:c r="H13094" s="9" t="str">
        <x:v>Sangren_Hall.480V_Submeter</x:v>
      </x:c>
      <x:c r="I13094" s="49" t="str">
        <x:v>Use</x:v>
      </x:c>
      <x:c r="J13094" s="31" t="str">
        <x:v>15 Minutes</x:v>
      </x:c>
      <x:c r="K13094" s="32" t="str">
        <x:v>06-08-2025 18:45:00</x:v>
      </x:c>
      <x:c r="M13094" s="53" t="str">
        <x:v>3739963.5000000000000000</x:v>
      </x:c>
      <x:c r="N13094" s="33" t="str">
        <x:v/>
      </x:c>
    </x:row>
    <x:row r="13095">
      <x:c r="B13095" s="5" t="str">
        <x:v>1805379556565809270</x:v>
      </x:c>
      <x:c r="C13095" s="44" t="str">
        <x:v>87420770</x:v>
      </x:c>
      <x:c r="D13095" s="46" t="str">
        <x:v>winPM</x:v>
      </x:c>
      <x:c r="E13095" s="52" t="str">
        <x:v>76</x:v>
      </x:c>
      <x:c r="F13095" s="45" t="str">
        <x:v>138-ELE02</x:v>
      </x:c>
      <x:c r="H13095" s="9" t="str">
        <x:v>Sangren_Hall.480V_Submeter</x:v>
      </x:c>
      <x:c r="I13095" s="49" t="str">
        <x:v>Use</x:v>
      </x:c>
      <x:c r="J13095" s="31" t="str">
        <x:v>15 Minutes</x:v>
      </x:c>
      <x:c r="K13095" s="32" t="str">
        <x:v>06-08-2025 19:00:00</x:v>
      </x:c>
      <x:c r="M13095" s="53" t="str">
        <x:v>3739990.2500000000000000</x:v>
      </x:c>
      <x:c r="N13095" s="33" t="str">
        <x:v/>
      </x:c>
    </x:row>
    <x:row r="13096">
      <x:c r="B13096" s="5" t="str">
        <x:v>1140162043642144845</x:v>
      </x:c>
      <x:c r="C13096" s="44" t="str">
        <x:v>87420774</x:v>
      </x:c>
      <x:c r="D13096" s="46" t="str">
        <x:v>winPM</x:v>
      </x:c>
      <x:c r="E13096" s="52" t="str">
        <x:v>76</x:v>
      </x:c>
      <x:c r="F13096" s="45" t="str">
        <x:v>138-ELE02</x:v>
      </x:c>
      <x:c r="H13096" s="9" t="str">
        <x:v>Sangren_Hall.480V_Submeter</x:v>
      </x:c>
      <x:c r="I13096" s="49" t="str">
        <x:v>Use</x:v>
      </x:c>
      <x:c r="J13096" s="31" t="str">
        <x:v>15 Minutes</x:v>
      </x:c>
      <x:c r="K13096" s="32" t="str">
        <x:v>06-08-2025 19:15:00</x:v>
      </x:c>
      <x:c r="M13096" s="53" t="str">
        <x:v>3740019.7500000000000000</x:v>
      </x:c>
      <x:c r="N13096" s="33" t="str">
        <x:v/>
      </x:c>
    </x:row>
    <x:row r="13097">
      <x:c r="B13097" s="5" t="str">
        <x:v>11083831481122832622</x:v>
      </x:c>
      <x:c r="C13097" s="44" t="str">
        <x:v>87420778</x:v>
      </x:c>
      <x:c r="D13097" s="46" t="str">
        <x:v>winPM</x:v>
      </x:c>
      <x:c r="E13097" s="52" t="str">
        <x:v>76</x:v>
      </x:c>
      <x:c r="F13097" s="45" t="str">
        <x:v>138-ELE02</x:v>
      </x:c>
      <x:c r="H13097" s="9" t="str">
        <x:v>Sangren_Hall.480V_Submeter</x:v>
      </x:c>
      <x:c r="I13097" s="49" t="str">
        <x:v>Use</x:v>
      </x:c>
      <x:c r="J13097" s="31" t="str">
        <x:v>15 Minutes</x:v>
      </x:c>
      <x:c r="K13097" s="32" t="str">
        <x:v>06-08-2025 19:30:00</x:v>
      </x:c>
      <x:c r="M13097" s="53" t="str">
        <x:v>3740047.2500000000000000</x:v>
      </x:c>
      <x:c r="N13097" s="33" t="str">
        <x:v/>
      </x:c>
    </x:row>
    <x:row r="13098">
      <x:c r="B13098" s="5" t="str">
        <x:v>3887305730869016466</x:v>
      </x:c>
      <x:c r="C13098" s="44" t="str">
        <x:v>87420782</x:v>
      </x:c>
      <x:c r="D13098" s="46" t="str">
        <x:v>winPM</x:v>
      </x:c>
      <x:c r="E13098" s="52" t="str">
        <x:v>76</x:v>
      </x:c>
      <x:c r="F13098" s="45" t="str">
        <x:v>138-ELE02</x:v>
      </x:c>
      <x:c r="H13098" s="9" t="str">
        <x:v>Sangren_Hall.480V_Submeter</x:v>
      </x:c>
      <x:c r="I13098" s="49" t="str">
        <x:v>Use</x:v>
      </x:c>
      <x:c r="J13098" s="31" t="str">
        <x:v>15 Minutes</x:v>
      </x:c>
      <x:c r="K13098" s="32" t="str">
        <x:v>06-08-2025 19:45:00</x:v>
      </x:c>
      <x:c r="M13098" s="53" t="str">
        <x:v>3740074.7500000000000000</x:v>
      </x:c>
      <x:c r="N13098" s="33" t="str">
        <x:v/>
      </x:c>
    </x:row>
    <x:row r="13099">
      <x:c r="B13099" s="5" t="str">
        <x:v>12968296565845958049</x:v>
      </x:c>
      <x:c r="C13099" s="44" t="str">
        <x:v>87420786</x:v>
      </x:c>
      <x:c r="D13099" s="46" t="str">
        <x:v>winPM</x:v>
      </x:c>
      <x:c r="E13099" s="52" t="str">
        <x:v>76</x:v>
      </x:c>
      <x:c r="F13099" s="45" t="str">
        <x:v>138-ELE02</x:v>
      </x:c>
      <x:c r="H13099" s="9" t="str">
        <x:v>Sangren_Hall.480V_Submeter</x:v>
      </x:c>
      <x:c r="I13099" s="49" t="str">
        <x:v>Use</x:v>
      </x:c>
      <x:c r="J13099" s="31" t="str">
        <x:v>15 Minutes</x:v>
      </x:c>
      <x:c r="K13099" s="32" t="str">
        <x:v>06-08-2025 20:00:00</x:v>
      </x:c>
      <x:c r="M13099" s="53" t="str">
        <x:v>3740105.2500000000000000</x:v>
      </x:c>
      <x:c r="N13099" s="33" t="str">
        <x:v/>
      </x:c>
    </x:row>
    <x:row r="13100">
      <x:c r="B13100" s="5" t="str">
        <x:v>10561162484321928673</x:v>
      </x:c>
      <x:c r="C13100" s="44" t="str">
        <x:v>87420790</x:v>
      </x:c>
      <x:c r="D13100" s="46" t="str">
        <x:v>winPM</x:v>
      </x:c>
      <x:c r="E13100" s="52" t="str">
        <x:v>76</x:v>
      </x:c>
      <x:c r="F13100" s="45" t="str">
        <x:v>138-ELE02</x:v>
      </x:c>
      <x:c r="H13100" s="9" t="str">
        <x:v>Sangren_Hall.480V_Submeter</x:v>
      </x:c>
      <x:c r="I13100" s="49" t="str">
        <x:v>Use</x:v>
      </x:c>
      <x:c r="J13100" s="31" t="str">
        <x:v>15 Minutes</x:v>
      </x:c>
      <x:c r="K13100" s="32" t="str">
        <x:v>06-08-2025 20:15:00</x:v>
      </x:c>
      <x:c r="M13100" s="53" t="str">
        <x:v>3740133.2500000000000000</x:v>
      </x:c>
      <x:c r="N13100" s="33" t="str">
        <x:v/>
      </x:c>
    </x:row>
    <x:row r="13101">
      <x:c r="B13101" s="5" t="str">
        <x:v>586696476723504679</x:v>
      </x:c>
      <x:c r="C13101" s="44" t="str">
        <x:v>87420794</x:v>
      </x:c>
      <x:c r="D13101" s="46" t="str">
        <x:v>winPM</x:v>
      </x:c>
      <x:c r="E13101" s="52" t="str">
        <x:v>76</x:v>
      </x:c>
      <x:c r="F13101" s="45" t="str">
        <x:v>138-ELE02</x:v>
      </x:c>
      <x:c r="H13101" s="9" t="str">
        <x:v>Sangren_Hall.480V_Submeter</x:v>
      </x:c>
      <x:c r="I13101" s="49" t="str">
        <x:v>Use</x:v>
      </x:c>
      <x:c r="J13101" s="31" t="str">
        <x:v>15 Minutes</x:v>
      </x:c>
      <x:c r="K13101" s="32" t="str">
        <x:v>06-08-2025 20:30:00</x:v>
      </x:c>
      <x:c r="M13101" s="53" t="str">
        <x:v>3740161.2500000000000000</x:v>
      </x:c>
      <x:c r="N13101" s="33" t="str">
        <x:v/>
      </x:c>
    </x:row>
    <x:row r="13102">
      <x:c r="B13102" s="5" t="str">
        <x:v>12495279698394769028</x:v>
      </x:c>
      <x:c r="C13102" s="44" t="str">
        <x:v>87420798</x:v>
      </x:c>
      <x:c r="D13102" s="46" t="str">
        <x:v>winPM</x:v>
      </x:c>
      <x:c r="E13102" s="52" t="str">
        <x:v>76</x:v>
      </x:c>
      <x:c r="F13102" s="45" t="str">
        <x:v>138-ELE02</x:v>
      </x:c>
      <x:c r="H13102" s="9" t="str">
        <x:v>Sangren_Hall.480V_Submeter</x:v>
      </x:c>
      <x:c r="I13102" s="49" t="str">
        <x:v>Use</x:v>
      </x:c>
      <x:c r="J13102" s="31" t="str">
        <x:v>15 Minutes</x:v>
      </x:c>
      <x:c r="K13102" s="32" t="str">
        <x:v>06-08-2025 20:45:00</x:v>
      </x:c>
      <x:c r="M13102" s="53" t="str">
        <x:v>3740191.2500000000000000</x:v>
      </x:c>
      <x:c r="N13102" s="33" t="str">
        <x:v/>
      </x:c>
    </x:row>
    <x:row r="13103">
      <x:c r="B13103" s="5" t="str">
        <x:v>4752596735969096799</x:v>
      </x:c>
      <x:c r="C13103" s="44" t="str">
        <x:v>87420802</x:v>
      </x:c>
      <x:c r="D13103" s="46" t="str">
        <x:v>winPM</x:v>
      </x:c>
      <x:c r="E13103" s="52" t="str">
        <x:v>76</x:v>
      </x:c>
      <x:c r="F13103" s="45" t="str">
        <x:v>138-ELE02</x:v>
      </x:c>
      <x:c r="H13103" s="9" t="str">
        <x:v>Sangren_Hall.480V_Submeter</x:v>
      </x:c>
      <x:c r="I13103" s="49" t="str">
        <x:v>Use</x:v>
      </x:c>
      <x:c r="J13103" s="31" t="str">
        <x:v>15 Minutes</x:v>
      </x:c>
      <x:c r="K13103" s="32" t="str">
        <x:v>06-08-2025 21:00:00</x:v>
      </x:c>
      <x:c r="M13103" s="53" t="str">
        <x:v>3740218.7500000000000000</x:v>
      </x:c>
      <x:c r="N13103" s="33" t="str">
        <x:v/>
      </x:c>
    </x:row>
    <x:row r="13104">
      <x:c r="B13104" s="5" t="str">
        <x:v>8689175418851732459</x:v>
      </x:c>
      <x:c r="C13104" s="44" t="str">
        <x:v>87420806</x:v>
      </x:c>
      <x:c r="D13104" s="46" t="str">
        <x:v>winPM</x:v>
      </x:c>
      <x:c r="E13104" s="52" t="str">
        <x:v>76</x:v>
      </x:c>
      <x:c r="F13104" s="45" t="str">
        <x:v>138-ELE02</x:v>
      </x:c>
      <x:c r="H13104" s="9" t="str">
        <x:v>Sangren_Hall.480V_Submeter</x:v>
      </x:c>
      <x:c r="I13104" s="49" t="str">
        <x:v>Use</x:v>
      </x:c>
      <x:c r="J13104" s="31" t="str">
        <x:v>15 Minutes</x:v>
      </x:c>
      <x:c r="K13104" s="32" t="str">
        <x:v>06-08-2025 21:15:00</x:v>
      </x:c>
      <x:c r="M13104" s="53" t="str">
        <x:v>3740249.0000000000000000</x:v>
      </x:c>
      <x:c r="N13104" s="33" t="str">
        <x:v/>
      </x:c>
    </x:row>
    <x:row r="13105">
      <x:c r="B13105" s="5" t="str">
        <x:v>1374344810398006201</x:v>
      </x:c>
      <x:c r="C13105" s="44" t="str">
        <x:v>87420810</x:v>
      </x:c>
      <x:c r="D13105" s="46" t="str">
        <x:v>winPM</x:v>
      </x:c>
      <x:c r="E13105" s="52" t="str">
        <x:v>76</x:v>
      </x:c>
      <x:c r="F13105" s="45" t="str">
        <x:v>138-ELE02</x:v>
      </x:c>
      <x:c r="H13105" s="9" t="str">
        <x:v>Sangren_Hall.480V_Submeter</x:v>
      </x:c>
      <x:c r="I13105" s="49" t="str">
        <x:v>Use</x:v>
      </x:c>
      <x:c r="J13105" s="31" t="str">
        <x:v>15 Minutes</x:v>
      </x:c>
      <x:c r="K13105" s="32" t="str">
        <x:v>06-08-2025 21:30:00</x:v>
      </x:c>
      <x:c r="M13105" s="53" t="str">
        <x:v>3740275.5000000000000000</x:v>
      </x:c>
      <x:c r="N13105" s="33" t="str">
        <x:v/>
      </x:c>
    </x:row>
    <x:row r="13106">
      <x:c r="B13106" s="5" t="str">
        <x:v>15831020180785036766</x:v>
      </x:c>
      <x:c r="C13106" s="44" t="str">
        <x:v>87420814</x:v>
      </x:c>
      <x:c r="D13106" s="46" t="str">
        <x:v>winPM</x:v>
      </x:c>
      <x:c r="E13106" s="52" t="str">
        <x:v>76</x:v>
      </x:c>
      <x:c r="F13106" s="45" t="str">
        <x:v>138-ELE02</x:v>
      </x:c>
      <x:c r="H13106" s="9" t="str">
        <x:v>Sangren_Hall.480V_Submeter</x:v>
      </x:c>
      <x:c r="I13106" s="49" t="str">
        <x:v>Use</x:v>
      </x:c>
      <x:c r="J13106" s="31" t="str">
        <x:v>15 Minutes</x:v>
      </x:c>
      <x:c r="K13106" s="32" t="str">
        <x:v>06-08-2025 21:45:00</x:v>
      </x:c>
      <x:c r="M13106" s="53" t="str">
        <x:v>3740302.5000000000000000</x:v>
      </x:c>
      <x:c r="N13106" s="33" t="str">
        <x:v/>
      </x:c>
    </x:row>
    <x:row r="13107">
      <x:c r="B13107" s="5" t="str">
        <x:v>13205305820335620289</x:v>
      </x:c>
      <x:c r="C13107" s="44" t="str">
        <x:v>87420818</x:v>
      </x:c>
      <x:c r="D13107" s="46" t="str">
        <x:v>winPM</x:v>
      </x:c>
      <x:c r="E13107" s="52" t="str">
        <x:v>76</x:v>
      </x:c>
      <x:c r="F13107" s="45" t="str">
        <x:v>138-ELE02</x:v>
      </x:c>
      <x:c r="H13107" s="9" t="str">
        <x:v>Sangren_Hall.480V_Submeter</x:v>
      </x:c>
      <x:c r="I13107" s="49" t="str">
        <x:v>Use</x:v>
      </x:c>
      <x:c r="J13107" s="31" t="str">
        <x:v>15 Minutes</x:v>
      </x:c>
      <x:c r="K13107" s="32" t="str">
        <x:v>06-08-2025 22:00:00</x:v>
      </x:c>
      <x:c r="M13107" s="53" t="str">
        <x:v>3740332.5000000000000000</x:v>
      </x:c>
      <x:c r="N13107" s="33" t="str">
        <x:v/>
      </x:c>
    </x:row>
    <x:row r="13108">
      <x:c r="B13108" s="5" t="str">
        <x:v>12269563110181151068</x:v>
      </x:c>
      <x:c r="C13108" s="44" t="str">
        <x:v>87420822</x:v>
      </x:c>
      <x:c r="D13108" s="46" t="str">
        <x:v>winPM</x:v>
      </x:c>
      <x:c r="E13108" s="52" t="str">
        <x:v>76</x:v>
      </x:c>
      <x:c r="F13108" s="45" t="str">
        <x:v>138-ELE02</x:v>
      </x:c>
      <x:c r="H13108" s="9" t="str">
        <x:v>Sangren_Hall.480V_Submeter</x:v>
      </x:c>
      <x:c r="I13108" s="49" t="str">
        <x:v>Use</x:v>
      </x:c>
      <x:c r="J13108" s="31" t="str">
        <x:v>15 Minutes</x:v>
      </x:c>
      <x:c r="K13108" s="32" t="str">
        <x:v>06-08-2025 22:15:00</x:v>
      </x:c>
      <x:c r="M13108" s="53" t="str">
        <x:v>3740360.0000000000000000</x:v>
      </x:c>
      <x:c r="N13108" s="33" t="str">
        <x:v/>
      </x:c>
    </x:row>
    <x:row r="13109">
      <x:c r="B13109" s="5" t="str">
        <x:v>12833406174833952674</x:v>
      </x:c>
      <x:c r="C13109" s="44" t="str">
        <x:v>87420826</x:v>
      </x:c>
      <x:c r="D13109" s="46" t="str">
        <x:v>winPM</x:v>
      </x:c>
      <x:c r="E13109" s="52" t="str">
        <x:v>76</x:v>
      </x:c>
      <x:c r="F13109" s="45" t="str">
        <x:v>138-ELE02</x:v>
      </x:c>
      <x:c r="H13109" s="9" t="str">
        <x:v>Sangren_Hall.480V_Submeter</x:v>
      </x:c>
      <x:c r="I13109" s="49" t="str">
        <x:v>Use</x:v>
      </x:c>
      <x:c r="J13109" s="31" t="str">
        <x:v>15 Minutes</x:v>
      </x:c>
      <x:c r="K13109" s="32" t="str">
        <x:v>06-08-2025 22:30:00</x:v>
      </x:c>
      <x:c r="M13109" s="53" t="str">
        <x:v>3740388.5000000000000000</x:v>
      </x:c>
      <x:c r="N13109" s="33" t="str">
        <x:v/>
      </x:c>
    </x:row>
    <x:row r="13110">
      <x:c r="B13110" s="5" t="str">
        <x:v>4481621060396817773</x:v>
      </x:c>
      <x:c r="C13110" s="44" t="str">
        <x:v>87420830</x:v>
      </x:c>
      <x:c r="D13110" s="46" t="str">
        <x:v>winPM</x:v>
      </x:c>
      <x:c r="E13110" s="52" t="str">
        <x:v>76</x:v>
      </x:c>
      <x:c r="F13110" s="45" t="str">
        <x:v>138-ELE02</x:v>
      </x:c>
      <x:c r="H13110" s="9" t="str">
        <x:v>Sangren_Hall.480V_Submeter</x:v>
      </x:c>
      <x:c r="I13110" s="49" t="str">
        <x:v>Use</x:v>
      </x:c>
      <x:c r="J13110" s="31" t="str">
        <x:v>15 Minutes</x:v>
      </x:c>
      <x:c r="K13110" s="32" t="str">
        <x:v>06-08-2025 22:45:00</x:v>
      </x:c>
      <x:c r="M13110" s="53" t="str">
        <x:v>3740416.5000000000000000</x:v>
      </x:c>
      <x:c r="N13110" s="33" t="str">
        <x:v/>
      </x:c>
    </x:row>
    <x:row r="13111">
      <x:c r="B13111" s="5" t="str">
        <x:v>4663302015385136890</x:v>
      </x:c>
      <x:c r="C13111" s="44" t="str">
        <x:v>87420834</x:v>
      </x:c>
      <x:c r="D13111" s="46" t="str">
        <x:v>winPM</x:v>
      </x:c>
      <x:c r="E13111" s="52" t="str">
        <x:v>76</x:v>
      </x:c>
      <x:c r="F13111" s="45" t="str">
        <x:v>138-ELE02</x:v>
      </x:c>
      <x:c r="H13111" s="9" t="str">
        <x:v>Sangren_Hall.480V_Submeter</x:v>
      </x:c>
      <x:c r="I13111" s="49" t="str">
        <x:v>Use</x:v>
      </x:c>
      <x:c r="J13111" s="31" t="str">
        <x:v>15 Minutes</x:v>
      </x:c>
      <x:c r="K13111" s="32" t="str">
        <x:v>06-08-2025 23:00:00</x:v>
      </x:c>
      <x:c r="M13111" s="53" t="str">
        <x:v>3740443.7500000000000000</x:v>
      </x:c>
      <x:c r="N13111" s="33" t="str">
        <x:v/>
      </x:c>
    </x:row>
    <x:row r="13112">
      <x:c r="B13112" s="5" t="str">
        <x:v>3810489029537985770</x:v>
      </x:c>
      <x:c r="C13112" s="44" t="str">
        <x:v>87420838</x:v>
      </x:c>
      <x:c r="D13112" s="46" t="str">
        <x:v>winPM</x:v>
      </x:c>
      <x:c r="E13112" s="52" t="str">
        <x:v>76</x:v>
      </x:c>
      <x:c r="F13112" s="45" t="str">
        <x:v>138-ELE02</x:v>
      </x:c>
      <x:c r="H13112" s="9" t="str">
        <x:v>Sangren_Hall.480V_Submeter</x:v>
      </x:c>
      <x:c r="I13112" s="49" t="str">
        <x:v>Use</x:v>
      </x:c>
      <x:c r="J13112" s="31" t="str">
        <x:v>15 Minutes</x:v>
      </x:c>
      <x:c r="K13112" s="32" t="str">
        <x:v>06-08-2025 23:15:00</x:v>
      </x:c>
      <x:c r="M13112" s="53" t="str">
        <x:v>3740473.5000000000000000</x:v>
      </x:c>
      <x:c r="N13112" s="33" t="str">
        <x:v/>
      </x:c>
    </x:row>
    <x:row r="13113">
      <x:c r="B13113" s="5" t="str">
        <x:v>9573186635788916391</x:v>
      </x:c>
      <x:c r="C13113" s="44" t="str">
        <x:v>87420842</x:v>
      </x:c>
      <x:c r="D13113" s="46" t="str">
        <x:v>winPM</x:v>
      </x:c>
      <x:c r="E13113" s="52" t="str">
        <x:v>76</x:v>
      </x:c>
      <x:c r="F13113" s="45" t="str">
        <x:v>138-ELE02</x:v>
      </x:c>
      <x:c r="H13113" s="9" t="str">
        <x:v>Sangren_Hall.480V_Submeter</x:v>
      </x:c>
      <x:c r="I13113" s="49" t="str">
        <x:v>Use</x:v>
      </x:c>
      <x:c r="J13113" s="31" t="str">
        <x:v>15 Minutes</x:v>
      </x:c>
      <x:c r="K13113" s="32" t="str">
        <x:v>06-08-2025 23:30:00</x:v>
      </x:c>
      <x:c r="M13113" s="53" t="str">
        <x:v>3740500.2500000000000000</x:v>
      </x:c>
      <x:c r="N13113" s="33" t="str">
        <x:v/>
      </x:c>
    </x:row>
    <x:row r="13114">
      <x:c r="B13114" s="5" t="str">
        <x:v>10776073201481871151</x:v>
      </x:c>
      <x:c r="C13114" s="44" t="str">
        <x:v>87420846</x:v>
      </x:c>
      <x:c r="D13114" s="46" t="str">
        <x:v>winPM</x:v>
      </x:c>
      <x:c r="E13114" s="52" t="str">
        <x:v>76</x:v>
      </x:c>
      <x:c r="F13114" s="45" t="str">
        <x:v>138-ELE02</x:v>
      </x:c>
      <x:c r="H13114" s="9" t="str">
        <x:v>Sangren_Hall.480V_Submeter</x:v>
      </x:c>
      <x:c r="I13114" s="49" t="str">
        <x:v>Use</x:v>
      </x:c>
      <x:c r="J13114" s="31" t="str">
        <x:v>15 Minutes</x:v>
      </x:c>
      <x:c r="K13114" s="32" t="str">
        <x:v>06-08-2025 23:45:00</x:v>
      </x:c>
      <x:c r="M13114" s="53" t="str">
        <x:v>3740527.0000000000000000</x:v>
      </x:c>
      <x:c r="N13114" s="33" t="str">
        <x:v/>
      </x:c>
    </x:row>
    <x:row r="13115">
      <x:c r="B13115" s="5" t="str">
        <x:v>8218410768407148231</x:v>
      </x:c>
      <x:c r="C13115" s="44" t="str">
        <x:v>87420850</x:v>
      </x:c>
      <x:c r="D13115" s="46" t="str">
        <x:v>winPM</x:v>
      </x:c>
      <x:c r="E13115" s="52" t="str">
        <x:v>76</x:v>
      </x:c>
      <x:c r="F13115" s="45" t="str">
        <x:v>138-ELE02</x:v>
      </x:c>
      <x:c r="H13115" s="9" t="str">
        <x:v>Sangren_Hall.480V_Submeter</x:v>
      </x:c>
      <x:c r="I13115" s="49" t="str">
        <x:v>Use</x:v>
      </x:c>
      <x:c r="J13115" s="31" t="str">
        <x:v>15 Minutes</x:v>
      </x:c>
      <x:c r="K13115" s="32" t="str">
        <x:v>06-09-2025 00:00:00</x:v>
      </x:c>
      <x:c r="M13115" s="53" t="str">
        <x:v>3740556.7500000000000000</x:v>
      </x:c>
      <x:c r="N13115" s="33" t="str">
        <x:v/>
      </x:c>
    </x:row>
    <x:row r="13116">
      <x:c r="B13116" s="5" t="str">
        <x:v>15858340964188868852</x:v>
      </x:c>
      <x:c r="C13116" s="44" t="str">
        <x:v>87420854</x:v>
      </x:c>
      <x:c r="D13116" s="46" t="str">
        <x:v>winPM</x:v>
      </x:c>
      <x:c r="E13116" s="52" t="str">
        <x:v>76</x:v>
      </x:c>
      <x:c r="F13116" s="45" t="str">
        <x:v>138-ELE02</x:v>
      </x:c>
      <x:c r="H13116" s="9" t="str">
        <x:v>Sangren_Hall.480V_Submeter</x:v>
      </x:c>
      <x:c r="I13116" s="49" t="str">
        <x:v>Use</x:v>
      </x:c>
      <x:c r="J13116" s="31" t="str">
        <x:v>15 Minutes</x:v>
      </x:c>
      <x:c r="K13116" s="32" t="str">
        <x:v>06-09-2025 00:15:00</x:v>
      </x:c>
      <x:c r="M13116" s="53" t="str">
        <x:v>3740583.5000000000000000</x:v>
      </x:c>
      <x:c r="N13116" s="33" t="str">
        <x:v/>
      </x:c>
    </x:row>
    <x:row r="13117">
      <x:c r="B13117" s="5" t="str">
        <x:v>18074319980096087307</x:v>
      </x:c>
      <x:c r="C13117" s="44" t="str">
        <x:v>87420858</x:v>
      </x:c>
      <x:c r="D13117" s="46" t="str">
        <x:v>winPM</x:v>
      </x:c>
      <x:c r="E13117" s="52" t="str">
        <x:v>76</x:v>
      </x:c>
      <x:c r="F13117" s="45" t="str">
        <x:v>138-ELE02</x:v>
      </x:c>
      <x:c r="H13117" s="9" t="str">
        <x:v>Sangren_Hall.480V_Submeter</x:v>
      </x:c>
      <x:c r="I13117" s="49" t="str">
        <x:v>Use</x:v>
      </x:c>
      <x:c r="J13117" s="31" t="str">
        <x:v>15 Minutes</x:v>
      </x:c>
      <x:c r="K13117" s="32" t="str">
        <x:v>06-09-2025 00:30:00</x:v>
      </x:c>
      <x:c r="M13117" s="53" t="str">
        <x:v>3740609.7500000000000000</x:v>
      </x:c>
      <x:c r="N13117" s="33" t="str">
        <x:v/>
      </x:c>
    </x:row>
    <x:row r="13118">
      <x:c r="B13118" s="5" t="str">
        <x:v>2009833493592293095</x:v>
      </x:c>
      <x:c r="C13118" s="44" t="str">
        <x:v>87420862</x:v>
      </x:c>
      <x:c r="D13118" s="46" t="str">
        <x:v>winPM</x:v>
      </x:c>
      <x:c r="E13118" s="52" t="str">
        <x:v>76</x:v>
      </x:c>
      <x:c r="F13118" s="45" t="str">
        <x:v>138-ELE02</x:v>
      </x:c>
      <x:c r="H13118" s="9" t="str">
        <x:v>Sangren_Hall.480V_Submeter</x:v>
      </x:c>
      <x:c r="I13118" s="49" t="str">
        <x:v>Use</x:v>
      </x:c>
      <x:c r="J13118" s="31" t="str">
        <x:v>15 Minutes</x:v>
      </x:c>
      <x:c r="K13118" s="32" t="str">
        <x:v>06-09-2025 00:45:00</x:v>
      </x:c>
      <x:c r="M13118" s="53" t="str">
        <x:v>3740638.2500000000000000</x:v>
      </x:c>
      <x:c r="N13118" s="33" t="str">
        <x:v/>
      </x:c>
    </x:row>
    <x:row r="13119">
      <x:c r="B13119" s="5" t="str">
        <x:v>13562210180962884506</x:v>
      </x:c>
      <x:c r="C13119" s="44" t="str">
        <x:v>87420866</x:v>
      </x:c>
      <x:c r="D13119" s="46" t="str">
        <x:v>winPM</x:v>
      </x:c>
      <x:c r="E13119" s="52" t="str">
        <x:v>76</x:v>
      </x:c>
      <x:c r="F13119" s="45" t="str">
        <x:v>138-ELE02</x:v>
      </x:c>
      <x:c r="H13119" s="9" t="str">
        <x:v>Sangren_Hall.480V_Submeter</x:v>
      </x:c>
      <x:c r="I13119" s="49" t="str">
        <x:v>Use</x:v>
      </x:c>
      <x:c r="J13119" s="31" t="str">
        <x:v>15 Minutes</x:v>
      </x:c>
      <x:c r="K13119" s="32" t="str">
        <x:v>06-09-2025 01:00:00</x:v>
      </x:c>
      <x:c r="M13119" s="53" t="str">
        <x:v>3740665.0000000000000000</x:v>
      </x:c>
      <x:c r="N13119" s="33" t="str">
        <x:v/>
      </x:c>
    </x:row>
    <x:row r="13120">
      <x:c r="B13120" s="5" t="str">
        <x:v>7316337159238385453</x:v>
      </x:c>
      <x:c r="C13120" s="44" t="str">
        <x:v>87420870</x:v>
      </x:c>
      <x:c r="D13120" s="46" t="str">
        <x:v>winPM</x:v>
      </x:c>
      <x:c r="E13120" s="52" t="str">
        <x:v>76</x:v>
      </x:c>
      <x:c r="F13120" s="45" t="str">
        <x:v>138-ELE02</x:v>
      </x:c>
      <x:c r="H13120" s="9" t="str">
        <x:v>Sangren_Hall.480V_Submeter</x:v>
      </x:c>
      <x:c r="I13120" s="49" t="str">
        <x:v>Use</x:v>
      </x:c>
      <x:c r="J13120" s="31" t="str">
        <x:v>15 Minutes</x:v>
      </x:c>
      <x:c r="K13120" s="32" t="str">
        <x:v>06-09-2025 01:15:00</x:v>
      </x:c>
      <x:c r="M13120" s="53" t="str">
        <x:v>3740694.7500000000000000</x:v>
      </x:c>
      <x:c r="N13120" s="33" t="str">
        <x:v/>
      </x:c>
    </x:row>
    <x:row r="13121">
      <x:c r="B13121" s="5" t="str">
        <x:v>17000703429997103852</x:v>
      </x:c>
      <x:c r="C13121" s="44" t="str">
        <x:v>87420874</x:v>
      </x:c>
      <x:c r="D13121" s="46" t="str">
        <x:v>winPM</x:v>
      </x:c>
      <x:c r="E13121" s="52" t="str">
        <x:v>76</x:v>
      </x:c>
      <x:c r="F13121" s="45" t="str">
        <x:v>138-ELE02</x:v>
      </x:c>
      <x:c r="H13121" s="9" t="str">
        <x:v>Sangren_Hall.480V_Submeter</x:v>
      </x:c>
      <x:c r="I13121" s="49" t="str">
        <x:v>Use</x:v>
      </x:c>
      <x:c r="J13121" s="31" t="str">
        <x:v>15 Minutes</x:v>
      </x:c>
      <x:c r="K13121" s="32" t="str">
        <x:v>06-09-2025 01:30:00</x:v>
      </x:c>
      <x:c r="M13121" s="53" t="str">
        <x:v>3740722.0000000000000000</x:v>
      </x:c>
      <x:c r="N13121" s="33" t="str">
        <x:v/>
      </x:c>
    </x:row>
    <x:row r="13122">
      <x:c r="B13122" s="5" t="str">
        <x:v>17172246370927324529</x:v>
      </x:c>
      <x:c r="C13122" s="44" t="str">
        <x:v>87420878</x:v>
      </x:c>
      <x:c r="D13122" s="46" t="str">
        <x:v>winPM</x:v>
      </x:c>
      <x:c r="E13122" s="52" t="str">
        <x:v>76</x:v>
      </x:c>
      <x:c r="F13122" s="45" t="str">
        <x:v>138-ELE02</x:v>
      </x:c>
      <x:c r="H13122" s="9" t="str">
        <x:v>Sangren_Hall.480V_Submeter</x:v>
      </x:c>
      <x:c r="I13122" s="49" t="str">
        <x:v>Use</x:v>
      </x:c>
      <x:c r="J13122" s="31" t="str">
        <x:v>15 Minutes</x:v>
      </x:c>
      <x:c r="K13122" s="32" t="str">
        <x:v>06-09-2025 01:45:00</x:v>
      </x:c>
      <x:c r="M13122" s="53" t="str">
        <x:v>3740747.7500000000000000</x:v>
      </x:c>
      <x:c r="N13122" s="33" t="str">
        <x:v/>
      </x:c>
    </x:row>
    <x:row r="13123">
      <x:c r="B13123" s="5" t="str">
        <x:v>6866815302003067577</x:v>
      </x:c>
      <x:c r="C13123" s="44" t="str">
        <x:v>87420882</x:v>
      </x:c>
      <x:c r="D13123" s="46" t="str">
        <x:v>winPM</x:v>
      </x:c>
      <x:c r="E13123" s="52" t="str">
        <x:v>76</x:v>
      </x:c>
      <x:c r="F13123" s="45" t="str">
        <x:v>138-ELE02</x:v>
      </x:c>
      <x:c r="H13123" s="9" t="str">
        <x:v>Sangren_Hall.480V_Submeter</x:v>
      </x:c>
      <x:c r="I13123" s="49" t="str">
        <x:v>Use</x:v>
      </x:c>
      <x:c r="J13123" s="31" t="str">
        <x:v>15 Minutes</x:v>
      </x:c>
      <x:c r="K13123" s="32" t="str">
        <x:v>06-09-2025 02:00:00</x:v>
      </x:c>
      <x:c r="M13123" s="53" t="str">
        <x:v>3740777.7500000000000000</x:v>
      </x:c>
      <x:c r="N13123" s="33" t="str">
        <x:v/>
      </x:c>
    </x:row>
    <x:row r="13124">
      <x:c r="B13124" s="5" t="str">
        <x:v>2876746598680546526</x:v>
      </x:c>
      <x:c r="C13124" s="44" t="str">
        <x:v>87420886</x:v>
      </x:c>
      <x:c r="D13124" s="46" t="str">
        <x:v>winPM</x:v>
      </x:c>
      <x:c r="E13124" s="52" t="str">
        <x:v>76</x:v>
      </x:c>
      <x:c r="F13124" s="45" t="str">
        <x:v>138-ELE02</x:v>
      </x:c>
      <x:c r="H13124" s="9" t="str">
        <x:v>Sangren_Hall.480V_Submeter</x:v>
      </x:c>
      <x:c r="I13124" s="49" t="str">
        <x:v>Use</x:v>
      </x:c>
      <x:c r="J13124" s="31" t="str">
        <x:v>15 Minutes</x:v>
      </x:c>
      <x:c r="K13124" s="32" t="str">
        <x:v>06-09-2025 02:15:00</x:v>
      </x:c>
      <x:c r="M13124" s="53" t="str">
        <x:v>3740804.7500000000000000</x:v>
      </x:c>
      <x:c r="N13124" s="33" t="str">
        <x:v/>
      </x:c>
    </x:row>
    <x:row r="13125">
      <x:c r="B13125" s="5" t="str">
        <x:v>5140699327686393828</x:v>
      </x:c>
      <x:c r="C13125" s="44" t="str">
        <x:v>87420890</x:v>
      </x:c>
      <x:c r="D13125" s="46" t="str">
        <x:v>winPM</x:v>
      </x:c>
      <x:c r="E13125" s="52" t="str">
        <x:v>76</x:v>
      </x:c>
      <x:c r="F13125" s="45" t="str">
        <x:v>138-ELE02</x:v>
      </x:c>
      <x:c r="H13125" s="9" t="str">
        <x:v>Sangren_Hall.480V_Submeter</x:v>
      </x:c>
      <x:c r="I13125" s="49" t="str">
        <x:v>Use</x:v>
      </x:c>
      <x:c r="J13125" s="31" t="str">
        <x:v>15 Minutes</x:v>
      </x:c>
      <x:c r="K13125" s="32" t="str">
        <x:v>06-09-2025 02:30:00</x:v>
      </x:c>
      <x:c r="M13125" s="53" t="str">
        <x:v>3740832.2500000000000000</x:v>
      </x:c>
      <x:c r="N13125" s="33" t="str">
        <x:v/>
      </x:c>
    </x:row>
    <x:row r="13126">
      <x:c r="B13126" s="5" t="str">
        <x:v>17945238746819007544</x:v>
      </x:c>
      <x:c r="C13126" s="44" t="str">
        <x:v>87420894</x:v>
      </x:c>
      <x:c r="D13126" s="46" t="str">
        <x:v>winPM</x:v>
      </x:c>
      <x:c r="E13126" s="52" t="str">
        <x:v>76</x:v>
      </x:c>
      <x:c r="F13126" s="45" t="str">
        <x:v>138-ELE02</x:v>
      </x:c>
      <x:c r="H13126" s="9" t="str">
        <x:v>Sangren_Hall.480V_Submeter</x:v>
      </x:c>
      <x:c r="I13126" s="49" t="str">
        <x:v>Use</x:v>
      </x:c>
      <x:c r="J13126" s="31" t="str">
        <x:v>15 Minutes</x:v>
      </x:c>
      <x:c r="K13126" s="32" t="str">
        <x:v>06-09-2025 02:45:00</x:v>
      </x:c>
      <x:c r="M13126" s="53" t="str">
        <x:v>3740861.5000000000000000</x:v>
      </x:c>
      <x:c r="N13126" s="33" t="str">
        <x:v/>
      </x:c>
    </x:row>
    <x:row r="13127">
      <x:c r="B13127" s="5" t="str">
        <x:v>13161267443088120955</x:v>
      </x:c>
      <x:c r="C13127" s="44" t="str">
        <x:v>87420898</x:v>
      </x:c>
      <x:c r="D13127" s="46" t="str">
        <x:v>winPM</x:v>
      </x:c>
      <x:c r="E13127" s="52" t="str">
        <x:v>76</x:v>
      </x:c>
      <x:c r="F13127" s="45" t="str">
        <x:v>138-ELE02</x:v>
      </x:c>
      <x:c r="H13127" s="9" t="str">
        <x:v>Sangren_Hall.480V_Submeter</x:v>
      </x:c>
      <x:c r="I13127" s="49" t="str">
        <x:v>Use</x:v>
      </x:c>
      <x:c r="J13127" s="31" t="str">
        <x:v>15 Minutes</x:v>
      </x:c>
      <x:c r="K13127" s="32" t="str">
        <x:v>06-09-2025 03:00:00</x:v>
      </x:c>
      <x:c r="M13127" s="53" t="str">
        <x:v>3740888.2500000000000000</x:v>
      </x:c>
      <x:c r="N13127" s="33" t="str">
        <x:v/>
      </x:c>
    </x:row>
    <x:row r="13128">
      <x:c r="B13128" s="5" t="str">
        <x:v>6607177675094168358</x:v>
      </x:c>
      <x:c r="C13128" s="44" t="str">
        <x:v>87420902</x:v>
      </x:c>
      <x:c r="D13128" s="46" t="str">
        <x:v>winPM</x:v>
      </x:c>
      <x:c r="E13128" s="52" t="str">
        <x:v>76</x:v>
      </x:c>
      <x:c r="F13128" s="45" t="str">
        <x:v>138-ELE02</x:v>
      </x:c>
      <x:c r="H13128" s="9" t="str">
        <x:v>Sangren_Hall.480V_Submeter</x:v>
      </x:c>
      <x:c r="I13128" s="49" t="str">
        <x:v>Use</x:v>
      </x:c>
      <x:c r="J13128" s="31" t="str">
        <x:v>15 Minutes</x:v>
      </x:c>
      <x:c r="K13128" s="32" t="str">
        <x:v>06-09-2025 03:15:00</x:v>
      </x:c>
      <x:c r="M13128" s="53" t="str">
        <x:v>3740918.0000000000000000</x:v>
      </x:c>
      <x:c r="N13128" s="33" t="str">
        <x:v/>
      </x:c>
    </x:row>
    <x:row r="13129">
      <x:c r="B13129" s="5" t="str">
        <x:v>17886851056643031574</x:v>
      </x:c>
      <x:c r="C13129" s="44" t="str">
        <x:v>87420906</x:v>
      </x:c>
      <x:c r="D13129" s="46" t="str">
        <x:v>winPM</x:v>
      </x:c>
      <x:c r="E13129" s="52" t="str">
        <x:v>76</x:v>
      </x:c>
      <x:c r="F13129" s="45" t="str">
        <x:v>138-ELE02</x:v>
      </x:c>
      <x:c r="H13129" s="9" t="str">
        <x:v>Sangren_Hall.480V_Submeter</x:v>
      </x:c>
      <x:c r="I13129" s="49" t="str">
        <x:v>Use</x:v>
      </x:c>
      <x:c r="J13129" s="31" t="str">
        <x:v>15 Minutes</x:v>
      </x:c>
      <x:c r="K13129" s="32" t="str">
        <x:v>06-09-2025 03:30:00</x:v>
      </x:c>
      <x:c r="M13129" s="53" t="str">
        <x:v>3740943.2500000000000000</x:v>
      </x:c>
      <x:c r="N13129" s="33" t="str">
        <x:v/>
      </x:c>
    </x:row>
    <x:row r="13130">
      <x:c r="B13130" s="5" t="str">
        <x:v>15479716975119002198</x:v>
      </x:c>
      <x:c r="C13130" s="44" t="str">
        <x:v>87420910</x:v>
      </x:c>
      <x:c r="D13130" s="46" t="str">
        <x:v>winPM</x:v>
      </x:c>
      <x:c r="E13130" s="52" t="str">
        <x:v>76</x:v>
      </x:c>
      <x:c r="F13130" s="45" t="str">
        <x:v>138-ELE02</x:v>
      </x:c>
      <x:c r="H13130" s="9" t="str">
        <x:v>Sangren_Hall.480V_Submeter</x:v>
      </x:c>
      <x:c r="I13130" s="49" t="str">
        <x:v>Use</x:v>
      </x:c>
      <x:c r="J13130" s="31" t="str">
        <x:v>15 Minutes</x:v>
      </x:c>
      <x:c r="K13130" s="32" t="str">
        <x:v>06-09-2025 03:45:00</x:v>
      </x:c>
      <x:c r="M13130" s="53" t="str">
        <x:v>3740971.2500000000000000</x:v>
      </x:c>
      <x:c r="N13130" s="33" t="str">
        <x:v/>
      </x:c>
    </x:row>
    <x:row r="13131">
      <x:c r="B13131" s="5" t="str">
        <x:v>12503970489546686829</x:v>
      </x:c>
      <x:c r="C13131" s="44" t="str">
        <x:v>87420914</x:v>
      </x:c>
      <x:c r="D13131" s="46" t="str">
        <x:v>winPM</x:v>
      </x:c>
      <x:c r="E13131" s="52" t="str">
        <x:v>76</x:v>
      </x:c>
      <x:c r="F13131" s="45" t="str">
        <x:v>138-ELE02</x:v>
      </x:c>
      <x:c r="H13131" s="9" t="str">
        <x:v>Sangren_Hall.480V_Submeter</x:v>
      </x:c>
      <x:c r="I13131" s="49" t="str">
        <x:v>Use</x:v>
      </x:c>
      <x:c r="J13131" s="31" t="str">
        <x:v>15 Minutes</x:v>
      </x:c>
      <x:c r="K13131" s="32" t="str">
        <x:v>06-09-2025 04:00:00</x:v>
      </x:c>
      <x:c r="M13131" s="53" t="str">
        <x:v>3741000.7500000000000000</x:v>
      </x:c>
      <x:c r="N13131" s="33" t="str">
        <x:v/>
      </x:c>
    </x:row>
    <x:row r="13132">
      <x:c r="B13132" s="5" t="str">
        <x:v>10388856757879414964</x:v>
      </x:c>
      <x:c r="C13132" s="44" t="str">
        <x:v>87420918</x:v>
      </x:c>
      <x:c r="D13132" s="46" t="str">
        <x:v>winPM</x:v>
      </x:c>
      <x:c r="E13132" s="52" t="str">
        <x:v>76</x:v>
      </x:c>
      <x:c r="F13132" s="45" t="str">
        <x:v>138-ELE02</x:v>
      </x:c>
      <x:c r="H13132" s="9" t="str">
        <x:v>Sangren_Hall.480V_Submeter</x:v>
      </x:c>
      <x:c r="I13132" s="49" t="str">
        <x:v>Use</x:v>
      </x:c>
      <x:c r="J13132" s="31" t="str">
        <x:v>15 Minutes</x:v>
      </x:c>
      <x:c r="K13132" s="32" t="str">
        <x:v>06-09-2025 04:15:00</x:v>
      </x:c>
      <x:c r="M13132" s="53" t="str">
        <x:v>3741026.5000000000000000</x:v>
      </x:c>
      <x:c r="N13132" s="33" t="str">
        <x:v/>
      </x:c>
    </x:row>
    <x:row r="13133">
      <x:c r="B13133" s="5" t="str">
        <x:v>17817418710236155361</x:v>
      </x:c>
      <x:c r="C13133" s="44" t="str">
        <x:v>87420922</x:v>
      </x:c>
      <x:c r="D13133" s="46" t="str">
        <x:v>winPM</x:v>
      </x:c>
      <x:c r="E13133" s="52" t="str">
        <x:v>76</x:v>
      </x:c>
      <x:c r="F13133" s="45" t="str">
        <x:v>138-ELE02</x:v>
      </x:c>
      <x:c r="H13133" s="9" t="str">
        <x:v>Sangren_Hall.480V_Submeter</x:v>
      </x:c>
      <x:c r="I13133" s="49" t="str">
        <x:v>Use</x:v>
      </x:c>
      <x:c r="J13133" s="31" t="str">
        <x:v>15 Minutes</x:v>
      </x:c>
      <x:c r="K13133" s="32" t="str">
        <x:v>06-09-2025 04:30:00</x:v>
      </x:c>
      <x:c r="M13133" s="53" t="str">
        <x:v>3741056.5000000000000000</x:v>
      </x:c>
      <x:c r="N13133" s="33" t="str">
        <x:v/>
      </x:c>
    </x:row>
    <x:row r="13134">
      <x:c r="B13134" s="5" t="str">
        <x:v>13701301958096745352</x:v>
      </x:c>
      <x:c r="C13134" s="44" t="str">
        <x:v>87420926</x:v>
      </x:c>
      <x:c r="D13134" s="46" t="str">
        <x:v>winPM</x:v>
      </x:c>
      <x:c r="E13134" s="52" t="str">
        <x:v>76</x:v>
      </x:c>
      <x:c r="F13134" s="45" t="str">
        <x:v>138-ELE02</x:v>
      </x:c>
      <x:c r="H13134" s="9" t="str">
        <x:v>Sangren_Hall.480V_Submeter</x:v>
      </x:c>
      <x:c r="I13134" s="49" t="str">
        <x:v>Use</x:v>
      </x:c>
      <x:c r="J13134" s="31" t="str">
        <x:v>15 Minutes</x:v>
      </x:c>
      <x:c r="K13134" s="32" t="str">
        <x:v>06-09-2025 04:45:00</x:v>
      </x:c>
      <x:c r="M13134" s="53" t="str">
        <x:v>3741088.2500000000000000</x:v>
      </x:c>
      <x:c r="N13134" s="33" t="str">
        <x:v/>
      </x:c>
    </x:row>
    <x:row r="13135">
      <x:c r="B13135" s="5" t="str">
        <x:v>13475919830070057233</x:v>
      </x:c>
      <x:c r="C13135" s="44" t="str">
        <x:v>87420930</x:v>
      </x:c>
      <x:c r="D13135" s="46" t="str">
        <x:v>winPM</x:v>
      </x:c>
      <x:c r="E13135" s="52" t="str">
        <x:v>76</x:v>
      </x:c>
      <x:c r="F13135" s="45" t="str">
        <x:v>138-ELE02</x:v>
      </x:c>
      <x:c r="H13135" s="9" t="str">
        <x:v>Sangren_Hall.480V_Submeter</x:v>
      </x:c>
      <x:c r="I13135" s="49" t="str">
        <x:v>Use</x:v>
      </x:c>
      <x:c r="J13135" s="31" t="str">
        <x:v>15 Minutes</x:v>
      </x:c>
      <x:c r="K13135" s="32" t="str">
        <x:v>06-09-2025 05:00:00</x:v>
      </x:c>
      <x:c r="M13135" s="53" t="str">
        <x:v>3741116.5000000000000000</x:v>
      </x:c>
      <x:c r="N13135" s="33" t="str">
        <x:v/>
      </x:c>
    </x:row>
    <x:row r="13136">
      <x:c r="B13136" s="5" t="str">
        <x:v>11518060021212117336</x:v>
      </x:c>
      <x:c r="C13136" s="44" t="str">
        <x:v>87420934</x:v>
      </x:c>
      <x:c r="D13136" s="46" t="str">
        <x:v>winPM</x:v>
      </x:c>
      <x:c r="E13136" s="52" t="str">
        <x:v>76</x:v>
      </x:c>
      <x:c r="F13136" s="45" t="str">
        <x:v>138-ELE02</x:v>
      </x:c>
      <x:c r="H13136" s="9" t="str">
        <x:v>Sangren_Hall.480V_Submeter</x:v>
      </x:c>
      <x:c r="I13136" s="49" t="str">
        <x:v>Use</x:v>
      </x:c>
      <x:c r="J13136" s="31" t="str">
        <x:v>15 Minutes</x:v>
      </x:c>
      <x:c r="K13136" s="32" t="str">
        <x:v>06-09-2025 05:15:00</x:v>
      </x:c>
      <x:c r="M13136" s="53" t="str">
        <x:v>3741151.5000000000000000</x:v>
      </x:c>
      <x:c r="N13136" s="33" t="str">
        <x:v/>
      </x:c>
    </x:row>
    <x:row r="13137">
      <x:c r="B13137" s="5" t="str">
        <x:v>3955504452594818579</x:v>
      </x:c>
      <x:c r="C13137" s="44" t="str">
        <x:v>87420938</x:v>
      </x:c>
      <x:c r="D13137" s="46" t="str">
        <x:v>winPM</x:v>
      </x:c>
      <x:c r="E13137" s="52" t="str">
        <x:v>76</x:v>
      </x:c>
      <x:c r="F13137" s="45" t="str">
        <x:v>138-ELE02</x:v>
      </x:c>
      <x:c r="H13137" s="9" t="str">
        <x:v>Sangren_Hall.480V_Submeter</x:v>
      </x:c>
      <x:c r="I13137" s="49" t="str">
        <x:v>Use</x:v>
      </x:c>
      <x:c r="J13137" s="31" t="str">
        <x:v>15 Minutes</x:v>
      </x:c>
      <x:c r="K13137" s="32" t="str">
        <x:v>06-09-2025 05:30:00</x:v>
      </x:c>
      <x:c r="M13137" s="53" t="str">
        <x:v>3741187.7500000000000000</x:v>
      </x:c>
      <x:c r="N13137" s="33" t="str">
        <x:v/>
      </x:c>
    </x:row>
    <x:row r="13138">
      <x:c r="B13138" s="5" t="str">
        <x:v>12505368842249620445</x:v>
      </x:c>
      <x:c r="C13138" s="44" t="str">
        <x:v>87420942</x:v>
      </x:c>
      <x:c r="D13138" s="46" t="str">
        <x:v>winPM</x:v>
      </x:c>
      <x:c r="E13138" s="52" t="str">
        <x:v>76</x:v>
      </x:c>
      <x:c r="F13138" s="45" t="str">
        <x:v>138-ELE02</x:v>
      </x:c>
      <x:c r="H13138" s="9" t="str">
        <x:v>Sangren_Hall.480V_Submeter</x:v>
      </x:c>
      <x:c r="I13138" s="49" t="str">
        <x:v>Use</x:v>
      </x:c>
      <x:c r="J13138" s="31" t="str">
        <x:v>15 Minutes</x:v>
      </x:c>
      <x:c r="K13138" s="32" t="str">
        <x:v>06-09-2025 05:45:00</x:v>
      </x:c>
      <x:c r="M13138" s="53" t="str">
        <x:v>3741222.5000000000000000</x:v>
      </x:c>
      <x:c r="N13138" s="33" t="str">
        <x:v/>
      </x:c>
    </x:row>
    <x:row r="13139">
      <x:c r="B13139" s="5" t="str">
        <x:v>5967212343351679597</x:v>
      </x:c>
      <x:c r="C13139" s="44" t="str">
        <x:v>87420946</x:v>
      </x:c>
      <x:c r="D13139" s="46" t="str">
        <x:v>winPM</x:v>
      </x:c>
      <x:c r="E13139" s="52" t="str">
        <x:v>76</x:v>
      </x:c>
      <x:c r="F13139" s="45" t="str">
        <x:v>138-ELE02</x:v>
      </x:c>
      <x:c r="H13139" s="9" t="str">
        <x:v>Sangren_Hall.480V_Submeter</x:v>
      </x:c>
      <x:c r="I13139" s="49" t="str">
        <x:v>Use</x:v>
      </x:c>
      <x:c r="J13139" s="31" t="str">
        <x:v>15 Minutes</x:v>
      </x:c>
      <x:c r="K13139" s="32" t="str">
        <x:v>06-09-2025 06:00:00</x:v>
      </x:c>
      <x:c r="M13139" s="53" t="str">
        <x:v>3741260.5000000000000000</x:v>
      </x:c>
      <x:c r="N13139" s="33" t="str">
        <x:v/>
      </x:c>
    </x:row>
    <x:row r="13140">
      <x:c r="B13140" s="5" t="str">
        <x:v>18293337161720364855</x:v>
      </x:c>
      <x:c r="C13140" s="44" t="str">
        <x:v>87420950</x:v>
      </x:c>
      <x:c r="D13140" s="46" t="str">
        <x:v>winPM</x:v>
      </x:c>
      <x:c r="E13140" s="52" t="str">
        <x:v>76</x:v>
      </x:c>
      <x:c r="F13140" s="45" t="str">
        <x:v>138-ELE02</x:v>
      </x:c>
      <x:c r="H13140" s="9" t="str">
        <x:v>Sangren_Hall.480V_Submeter</x:v>
      </x:c>
      <x:c r="I13140" s="49" t="str">
        <x:v>Use</x:v>
      </x:c>
      <x:c r="J13140" s="31" t="str">
        <x:v>15 Minutes</x:v>
      </x:c>
      <x:c r="K13140" s="32" t="str">
        <x:v>06-09-2025 06:15:00</x:v>
      </x:c>
      <x:c r="M13140" s="53" t="str">
        <x:v>3741298.5000000000000000</x:v>
      </x:c>
      <x:c r="N13140" s="33" t="str">
        <x:v/>
      </x:c>
    </x:row>
    <x:row r="13141">
      <x:c r="B13141" s="5" t="str">
        <x:v>16523170840931004245</x:v>
      </x:c>
      <x:c r="C13141" s="44" t="str">
        <x:v>87420954</x:v>
      </x:c>
      <x:c r="D13141" s="46" t="str">
        <x:v>winPM</x:v>
      </x:c>
      <x:c r="E13141" s="52" t="str">
        <x:v>76</x:v>
      </x:c>
      <x:c r="F13141" s="45" t="str">
        <x:v>138-ELE02</x:v>
      </x:c>
      <x:c r="H13141" s="9" t="str">
        <x:v>Sangren_Hall.480V_Submeter</x:v>
      </x:c>
      <x:c r="I13141" s="49" t="str">
        <x:v>Use</x:v>
      </x:c>
      <x:c r="J13141" s="31" t="str">
        <x:v>15 Minutes</x:v>
      </x:c>
      <x:c r="K13141" s="32" t="str">
        <x:v>06-09-2025 06:30:00</x:v>
      </x:c>
      <x:c r="M13141" s="53" t="str">
        <x:v>3741339.0000000000000000</x:v>
      </x:c>
      <x:c r="N13141" s="33" t="str">
        <x:v/>
      </x:c>
    </x:row>
    <x:row r="13142">
      <x:c r="B13142" s="5" t="str">
        <x:v>9181477522254979822</x:v>
      </x:c>
      <x:c r="C13142" s="44" t="str">
        <x:v>87420958</x:v>
      </x:c>
      <x:c r="D13142" s="46" t="str">
        <x:v>winPM</x:v>
      </x:c>
      <x:c r="E13142" s="52" t="str">
        <x:v>76</x:v>
      </x:c>
      <x:c r="F13142" s="45" t="str">
        <x:v>138-ELE02</x:v>
      </x:c>
      <x:c r="H13142" s="9" t="str">
        <x:v>Sangren_Hall.480V_Submeter</x:v>
      </x:c>
      <x:c r="I13142" s="49" t="str">
        <x:v>Use</x:v>
      </x:c>
      <x:c r="J13142" s="31" t="str">
        <x:v>15 Minutes</x:v>
      </x:c>
      <x:c r="K13142" s="32" t="str">
        <x:v>06-09-2025 06:45:00</x:v>
      </x:c>
      <x:c r="M13142" s="53" t="str">
        <x:v>3741382.5000000000000000</x:v>
      </x:c>
      <x:c r="N13142" s="33" t="str">
        <x:v/>
      </x:c>
    </x:row>
    <x:row r="13143">
      <x:c r="B13143" s="5" t="str">
        <x:v>11734350381568188318</x:v>
      </x:c>
      <x:c r="C13143" s="44" t="str">
        <x:v>87420962</x:v>
      </x:c>
      <x:c r="D13143" s="46" t="str">
        <x:v>winPM</x:v>
      </x:c>
      <x:c r="E13143" s="52" t="str">
        <x:v>76</x:v>
      </x:c>
      <x:c r="F13143" s="45" t="str">
        <x:v>138-ELE02</x:v>
      </x:c>
      <x:c r="H13143" s="9" t="str">
        <x:v>Sangren_Hall.480V_Submeter</x:v>
      </x:c>
      <x:c r="I13143" s="49" t="str">
        <x:v>Use</x:v>
      </x:c>
      <x:c r="J13143" s="31" t="str">
        <x:v>15 Minutes</x:v>
      </x:c>
      <x:c r="K13143" s="32" t="str">
        <x:v>06-09-2025 07:00:00</x:v>
      </x:c>
      <x:c r="M13143" s="53" t="str">
        <x:v>3741423.7500000000000000</x:v>
      </x:c>
      <x:c r="N13143" s="33" t="str">
        <x:v/>
      </x:c>
    </x:row>
    <x:row r="13144">
      <x:c r="B13144" s="5" t="str">
        <x:v>3265743744373427866</x:v>
      </x:c>
      <x:c r="C13144" s="44" t="str">
        <x:v>87420966</x:v>
      </x:c>
      <x:c r="D13144" s="46" t="str">
        <x:v>winPM</x:v>
      </x:c>
      <x:c r="E13144" s="52" t="str">
        <x:v>76</x:v>
      </x:c>
      <x:c r="F13144" s="45" t="str">
        <x:v>138-ELE02</x:v>
      </x:c>
      <x:c r="H13144" s="9" t="str">
        <x:v>Sangren_Hall.480V_Submeter</x:v>
      </x:c>
      <x:c r="I13144" s="49" t="str">
        <x:v>Use</x:v>
      </x:c>
      <x:c r="J13144" s="31" t="str">
        <x:v>15 Minutes</x:v>
      </x:c>
      <x:c r="K13144" s="32" t="str">
        <x:v>06-09-2025 07:15:00</x:v>
      </x:c>
      <x:c r="M13144" s="53" t="str">
        <x:v>3741465.0000000000000000</x:v>
      </x:c>
      <x:c r="N13144" s="33" t="str">
        <x:v/>
      </x:c>
    </x:row>
    <x:row r="13145">
      <x:c r="B13145" s="5" t="str">
        <x:v>837212525368538367</x:v>
      </x:c>
      <x:c r="C13145" s="44" t="str">
        <x:v>87420970</x:v>
      </x:c>
      <x:c r="D13145" s="46" t="str">
        <x:v>winPM</x:v>
      </x:c>
      <x:c r="E13145" s="52" t="str">
        <x:v>76</x:v>
      </x:c>
      <x:c r="F13145" s="45" t="str">
        <x:v>138-ELE02</x:v>
      </x:c>
      <x:c r="H13145" s="9" t="str">
        <x:v>Sangren_Hall.480V_Submeter</x:v>
      </x:c>
      <x:c r="I13145" s="49" t="str">
        <x:v>Use</x:v>
      </x:c>
      <x:c r="J13145" s="31" t="str">
        <x:v>15 Minutes</x:v>
      </x:c>
      <x:c r="K13145" s="32" t="str">
        <x:v>06-09-2025 07:30:00</x:v>
      </x:c>
      <x:c r="M13145" s="53" t="str">
        <x:v>3741503.0000000000000000</x:v>
      </x:c>
      <x:c r="N13145" s="33" t="str">
        <x:v/>
      </x:c>
    </x:row>
    <x:row r="13146">
      <x:c r="B13146" s="5" t="str">
        <x:v>7361962237221718190</x:v>
      </x:c>
      <x:c r="C13146" s="44" t="str">
        <x:v>87420974</x:v>
      </x:c>
      <x:c r="D13146" s="46" t="str">
        <x:v>winPM</x:v>
      </x:c>
      <x:c r="E13146" s="52" t="str">
        <x:v>76</x:v>
      </x:c>
      <x:c r="F13146" s="45" t="str">
        <x:v>138-ELE02</x:v>
      </x:c>
      <x:c r="H13146" s="9" t="str">
        <x:v>Sangren_Hall.480V_Submeter</x:v>
      </x:c>
      <x:c r="I13146" s="49" t="str">
        <x:v>Use</x:v>
      </x:c>
      <x:c r="J13146" s="31" t="str">
        <x:v>15 Minutes</x:v>
      </x:c>
      <x:c r="K13146" s="32" t="str">
        <x:v>06-09-2025 07:45:00</x:v>
      </x:c>
      <x:c r="M13146" s="53" t="str">
        <x:v>3741541.5000000000000000</x:v>
      </x:c>
      <x:c r="N13146" s="33" t="str">
        <x:v/>
      </x:c>
    </x:row>
    <x:row r="13147">
      <x:c r="B13147" s="5" t="str">
        <x:v>12249198001774017372</x:v>
      </x:c>
      <x:c r="C13147" s="44" t="str">
        <x:v>87420978</x:v>
      </x:c>
      <x:c r="D13147" s="46" t="str">
        <x:v>winPM</x:v>
      </x:c>
      <x:c r="E13147" s="52" t="str">
        <x:v>76</x:v>
      </x:c>
      <x:c r="F13147" s="45" t="str">
        <x:v>138-ELE02</x:v>
      </x:c>
      <x:c r="H13147" s="9" t="str">
        <x:v>Sangren_Hall.480V_Submeter</x:v>
      </x:c>
      <x:c r="I13147" s="49" t="str">
        <x:v>Use</x:v>
      </x:c>
      <x:c r="J13147" s="31" t="str">
        <x:v>15 Minutes</x:v>
      </x:c>
      <x:c r="K13147" s="32" t="str">
        <x:v>06-09-2025 08:00:00</x:v>
      </x:c>
      <x:c r="M13147" s="53" t="str">
        <x:v>3741582.0000000000000000</x:v>
      </x:c>
      <x:c r="N13147" s="33" t="str">
        <x:v/>
      </x:c>
    </x:row>
    <x:row r="13148">
      <x:c r="B13148" s="5" t="str">
        <x:v>935623477417675203</x:v>
      </x:c>
      <x:c r="C13148" s="44" t="str">
        <x:v>87420982</x:v>
      </x:c>
      <x:c r="D13148" s="46" t="str">
        <x:v>winPM</x:v>
      </x:c>
      <x:c r="E13148" s="52" t="str">
        <x:v>76</x:v>
      </x:c>
      <x:c r="F13148" s="45" t="str">
        <x:v>138-ELE02</x:v>
      </x:c>
      <x:c r="H13148" s="9" t="str">
        <x:v>Sangren_Hall.480V_Submeter</x:v>
      </x:c>
      <x:c r="I13148" s="49" t="str">
        <x:v>Use</x:v>
      </x:c>
      <x:c r="J13148" s="31" t="str">
        <x:v>15 Minutes</x:v>
      </x:c>
      <x:c r="K13148" s="32" t="str">
        <x:v>06-09-2025 08:15:00</x:v>
      </x:c>
      <x:c r="M13148" s="53" t="str">
        <x:v>3741620.2500000000000000</x:v>
      </x:c>
      <x:c r="N13148" s="33" t="str">
        <x:v/>
      </x:c>
    </x:row>
    <x:row r="13149">
      <x:c r="B13149" s="5" t="str">
        <x:v>3638716818171859963</x:v>
      </x:c>
      <x:c r="C13149" s="44" t="str">
        <x:v>87420986</x:v>
      </x:c>
      <x:c r="D13149" s="46" t="str">
        <x:v>winPM</x:v>
      </x:c>
      <x:c r="E13149" s="52" t="str">
        <x:v>76</x:v>
      </x:c>
      <x:c r="F13149" s="45" t="str">
        <x:v>138-ELE02</x:v>
      </x:c>
      <x:c r="H13149" s="9" t="str">
        <x:v>Sangren_Hall.480V_Submeter</x:v>
      </x:c>
      <x:c r="I13149" s="49" t="str">
        <x:v>Use</x:v>
      </x:c>
      <x:c r="J13149" s="31" t="str">
        <x:v>15 Minutes</x:v>
      </x:c>
      <x:c r="K13149" s="32" t="str">
        <x:v>06-09-2025 08:30:00</x:v>
      </x:c>
      <x:c r="M13149" s="53" t="str">
        <x:v>3741661.2500000000000000</x:v>
      </x:c>
      <x:c r="N13149" s="33" t="str">
        <x:v/>
      </x:c>
    </x:row>
    <x:row r="13150">
      <x:c r="B13150" s="5" t="str">
        <x:v>14493450265170985066</x:v>
      </x:c>
      <x:c r="C13150" s="44" t="str">
        <x:v>87420990</x:v>
      </x:c>
      <x:c r="D13150" s="46" t="str">
        <x:v>winPM</x:v>
      </x:c>
      <x:c r="E13150" s="52" t="str">
        <x:v>76</x:v>
      </x:c>
      <x:c r="F13150" s="45" t="str">
        <x:v>138-ELE02</x:v>
      </x:c>
      <x:c r="H13150" s="9" t="str">
        <x:v>Sangren_Hall.480V_Submeter</x:v>
      </x:c>
      <x:c r="I13150" s="49" t="str">
        <x:v>Use</x:v>
      </x:c>
      <x:c r="J13150" s="31" t="str">
        <x:v>15 Minutes</x:v>
      </x:c>
      <x:c r="K13150" s="32" t="str">
        <x:v>06-09-2025 08:45:00</x:v>
      </x:c>
      <x:c r="M13150" s="53" t="str">
        <x:v>3741699.7500000000000000</x:v>
      </x:c>
      <x:c r="N13150" s="33" t="str">
        <x:v/>
      </x:c>
    </x:row>
    <x:row r="13151">
      <x:c r="B13151" s="5" t="str">
        <x:v>15803382565641088245</x:v>
      </x:c>
      <x:c r="C13151" s="44" t="str">
        <x:v>87420994</x:v>
      </x:c>
      <x:c r="D13151" s="46" t="str">
        <x:v>winPM</x:v>
      </x:c>
      <x:c r="E13151" s="52" t="str">
        <x:v>76</x:v>
      </x:c>
      <x:c r="F13151" s="45" t="str">
        <x:v>138-ELE02</x:v>
      </x:c>
      <x:c r="H13151" s="9" t="str">
        <x:v>Sangren_Hall.480V_Submeter</x:v>
      </x:c>
      <x:c r="I13151" s="49" t="str">
        <x:v>Use</x:v>
      </x:c>
      <x:c r="J13151" s="31" t="str">
        <x:v>15 Minutes</x:v>
      </x:c>
      <x:c r="K13151" s="32" t="str">
        <x:v>06-09-2025 09:00:00</x:v>
      </x:c>
      <x:c r="M13151" s="53" t="str">
        <x:v>3741739.0000000000000000</x:v>
      </x:c>
      <x:c r="N13151" s="33" t="str">
        <x:v/>
      </x:c>
    </x:row>
    <x:row r="13152">
      <x:c r="B13152" s="5" t="str">
        <x:v>4247732752143487830</x:v>
      </x:c>
      <x:c r="C13152" s="44" t="str">
        <x:v>87420998</x:v>
      </x:c>
      <x:c r="D13152" s="46" t="str">
        <x:v>winPM</x:v>
      </x:c>
      <x:c r="E13152" s="52" t="str">
        <x:v>76</x:v>
      </x:c>
      <x:c r="F13152" s="45" t="str">
        <x:v>138-ELE02</x:v>
      </x:c>
      <x:c r="H13152" s="9" t="str">
        <x:v>Sangren_Hall.480V_Submeter</x:v>
      </x:c>
      <x:c r="I13152" s="49" t="str">
        <x:v>Use</x:v>
      </x:c>
      <x:c r="J13152" s="31" t="str">
        <x:v>15 Minutes</x:v>
      </x:c>
      <x:c r="K13152" s="32" t="str">
        <x:v>06-09-2025 09:15:00</x:v>
      </x:c>
      <x:c r="M13152" s="53" t="str">
        <x:v>3741782.2500000000000000</x:v>
      </x:c>
      <x:c r="N13152" s="33" t="str">
        <x:v/>
      </x:c>
    </x:row>
    <x:row r="13153">
      <x:c r="B13153" s="5" t="str">
        <x:v>920966885619979810</x:v>
      </x:c>
      <x:c r="C13153" s="44" t="str">
        <x:v>87421002</x:v>
      </x:c>
      <x:c r="D13153" s="46" t="str">
        <x:v>winPM</x:v>
      </x:c>
      <x:c r="E13153" s="52" t="str">
        <x:v>76</x:v>
      </x:c>
      <x:c r="F13153" s="45" t="str">
        <x:v>138-ELE02</x:v>
      </x:c>
      <x:c r="H13153" s="9" t="str">
        <x:v>Sangren_Hall.480V_Submeter</x:v>
      </x:c>
      <x:c r="I13153" s="49" t="str">
        <x:v>Use</x:v>
      </x:c>
      <x:c r="J13153" s="31" t="str">
        <x:v>15 Minutes</x:v>
      </x:c>
      <x:c r="K13153" s="32" t="str">
        <x:v>06-09-2025 09:30:00</x:v>
      </x:c>
      <x:c r="M13153" s="53" t="str">
        <x:v>3741824.0000000000000000</x:v>
      </x:c>
      <x:c r="N13153" s="33" t="str">
        <x:v/>
      </x:c>
    </x:row>
    <x:row r="13154">
      <x:c r="B13154" s="5" t="str">
        <x:v>17399717489553839508</x:v>
      </x:c>
      <x:c r="C13154" s="44" t="str">
        <x:v>87421006</x:v>
      </x:c>
      <x:c r="D13154" s="46" t="str">
        <x:v>winPM</x:v>
      </x:c>
      <x:c r="E13154" s="52" t="str">
        <x:v>76</x:v>
      </x:c>
      <x:c r="F13154" s="45" t="str">
        <x:v>138-ELE02</x:v>
      </x:c>
      <x:c r="H13154" s="9" t="str">
        <x:v>Sangren_Hall.480V_Submeter</x:v>
      </x:c>
      <x:c r="I13154" s="49" t="str">
        <x:v>Use</x:v>
      </x:c>
      <x:c r="J13154" s="31" t="str">
        <x:v>15 Minutes</x:v>
      </x:c>
      <x:c r="K13154" s="32" t="str">
        <x:v>06-09-2025 09:45:00</x:v>
      </x:c>
      <x:c r="M13154" s="53" t="str">
        <x:v>3741865.5000000000000000</x:v>
      </x:c>
      <x:c r="N13154" s="33" t="str">
        <x:v/>
      </x:c>
    </x:row>
    <x:row r="13155">
      <x:c r="B13155" s="5" t="str">
        <x:v>5875067653138301452</x:v>
      </x:c>
      <x:c r="C13155" s="44" t="str">
        <x:v>87421010</x:v>
      </x:c>
      <x:c r="D13155" s="46" t="str">
        <x:v>winPM</x:v>
      </x:c>
      <x:c r="E13155" s="52" t="str">
        <x:v>76</x:v>
      </x:c>
      <x:c r="F13155" s="45" t="str">
        <x:v>138-ELE02</x:v>
      </x:c>
      <x:c r="H13155" s="9" t="str">
        <x:v>Sangren_Hall.480V_Submeter</x:v>
      </x:c>
      <x:c r="I13155" s="49" t="str">
        <x:v>Use</x:v>
      </x:c>
      <x:c r="J13155" s="31" t="str">
        <x:v>15 Minutes</x:v>
      </x:c>
      <x:c r="K13155" s="32" t="str">
        <x:v>06-09-2025 10:00:00</x:v>
      </x:c>
      <x:c r="M13155" s="53" t="str">
        <x:v>3741909.7500000000000000</x:v>
      </x:c>
      <x:c r="N13155" s="33" t="str">
        <x:v/>
      </x:c>
    </x:row>
    <x:row r="13156">
      <x:c r="B13156" s="5" t="str">
        <x:v>16604900853550722330</x:v>
      </x:c>
      <x:c r="C13156" s="44" t="str">
        <x:v>87421014</x:v>
      </x:c>
      <x:c r="D13156" s="46" t="str">
        <x:v>winPM</x:v>
      </x:c>
      <x:c r="E13156" s="52" t="str">
        <x:v>76</x:v>
      </x:c>
      <x:c r="F13156" s="45" t="str">
        <x:v>138-ELE02</x:v>
      </x:c>
      <x:c r="H13156" s="9" t="str">
        <x:v>Sangren_Hall.480V_Submeter</x:v>
      </x:c>
      <x:c r="I13156" s="49" t="str">
        <x:v>Use</x:v>
      </x:c>
      <x:c r="J13156" s="31" t="str">
        <x:v>15 Minutes</x:v>
      </x:c>
      <x:c r="K13156" s="32" t="str">
        <x:v>06-09-2025 10:15:00</x:v>
      </x:c>
      <x:c r="M13156" s="53" t="str">
        <x:v>3741951.2500000000000000</x:v>
      </x:c>
      <x:c r="N13156" s="33" t="str">
        <x:v/>
      </x:c>
    </x:row>
    <x:row r="13157">
      <x:c r="B13157" s="5" t="str">
        <x:v>15029207507497611341</x:v>
      </x:c>
      <x:c r="C13157" s="44" t="str">
        <x:v>87421018</x:v>
      </x:c>
      <x:c r="D13157" s="46" t="str">
        <x:v>winPM</x:v>
      </x:c>
      <x:c r="E13157" s="52" t="str">
        <x:v>76</x:v>
      </x:c>
      <x:c r="F13157" s="45" t="str">
        <x:v>138-ELE02</x:v>
      </x:c>
      <x:c r="H13157" s="9" t="str">
        <x:v>Sangren_Hall.480V_Submeter</x:v>
      </x:c>
      <x:c r="I13157" s="49" t="str">
        <x:v>Use</x:v>
      </x:c>
      <x:c r="J13157" s="31" t="str">
        <x:v>15 Minutes</x:v>
      </x:c>
      <x:c r="K13157" s="32" t="str">
        <x:v>06-09-2025 10:30:00</x:v>
      </x:c>
      <x:c r="M13157" s="53" t="str">
        <x:v>3741995.5000000000000000</x:v>
      </x:c>
      <x:c r="N13157" s="33" t="str">
        <x:v/>
      </x:c>
    </x:row>
    <x:row r="13158">
      <x:c r="B13158" s="5" t="str">
        <x:v>5606900378032390844</x:v>
      </x:c>
      <x:c r="C13158" s="44" t="str">
        <x:v>87421022</x:v>
      </x:c>
      <x:c r="D13158" s="46" t="str">
        <x:v>winPM</x:v>
      </x:c>
      <x:c r="E13158" s="52" t="str">
        <x:v>76</x:v>
      </x:c>
      <x:c r="F13158" s="45" t="str">
        <x:v>138-ELE02</x:v>
      </x:c>
      <x:c r="H13158" s="9" t="str">
        <x:v>Sangren_Hall.480V_Submeter</x:v>
      </x:c>
      <x:c r="I13158" s="49" t="str">
        <x:v>Use</x:v>
      </x:c>
      <x:c r="J13158" s="31" t="str">
        <x:v>15 Minutes</x:v>
      </x:c>
      <x:c r="K13158" s="32" t="str">
        <x:v>06-09-2025 10:45:00</x:v>
      </x:c>
      <x:c r="M13158" s="53" t="str">
        <x:v>3742036.7500000000000000</x:v>
      </x:c>
      <x:c r="N13158" s="33" t="str">
        <x:v/>
      </x:c>
    </x:row>
    <x:row r="13159">
      <x:c r="B13159" s="5" t="str">
        <x:v>12340745068575356496</x:v>
      </x:c>
      <x:c r="C13159" s="44" t="str">
        <x:v>87421026</x:v>
      </x:c>
      <x:c r="D13159" s="46" t="str">
        <x:v>winPM</x:v>
      </x:c>
      <x:c r="E13159" s="52" t="str">
        <x:v>76</x:v>
      </x:c>
      <x:c r="F13159" s="45" t="str">
        <x:v>138-ELE02</x:v>
      </x:c>
      <x:c r="H13159" s="9" t="str">
        <x:v>Sangren_Hall.480V_Submeter</x:v>
      </x:c>
      <x:c r="I13159" s="49" t="str">
        <x:v>Use</x:v>
      </x:c>
      <x:c r="J13159" s="31" t="str">
        <x:v>15 Minutes</x:v>
      </x:c>
      <x:c r="K13159" s="32" t="str">
        <x:v>06-09-2025 11:00:00</x:v>
      </x:c>
      <x:c r="M13159" s="53" t="str">
        <x:v>3742078.7500000000000000</x:v>
      </x:c>
      <x:c r="N13159" s="33" t="str">
        <x:v/>
      </x:c>
    </x:row>
    <x:row r="13160">
      <x:c r="B13160" s="5" t="str">
        <x:v>14819910376500163879</x:v>
      </x:c>
      <x:c r="C13160" s="44" t="str">
        <x:v>87421030</x:v>
      </x:c>
      <x:c r="D13160" s="46" t="str">
        <x:v>winPM</x:v>
      </x:c>
      <x:c r="E13160" s="52" t="str">
        <x:v>76</x:v>
      </x:c>
      <x:c r="F13160" s="45" t="str">
        <x:v>138-ELE02</x:v>
      </x:c>
      <x:c r="H13160" s="9" t="str">
        <x:v>Sangren_Hall.480V_Submeter</x:v>
      </x:c>
      <x:c r="I13160" s="49" t="str">
        <x:v>Use</x:v>
      </x:c>
      <x:c r="J13160" s="31" t="str">
        <x:v>15 Minutes</x:v>
      </x:c>
      <x:c r="K13160" s="32" t="str">
        <x:v>06-09-2025 11:15:00</x:v>
      </x:c>
      <x:c r="M13160" s="53" t="str">
        <x:v>3742118.2500000000000000</x:v>
      </x:c>
      <x:c r="N13160" s="33" t="str">
        <x:v/>
      </x:c>
    </x:row>
    <x:row r="13161">
      <x:c r="B13161" s="5" t="str">
        <x:v>8464959022635018131</x:v>
      </x:c>
      <x:c r="C13161" s="44" t="str">
        <x:v>87421034</x:v>
      </x:c>
      <x:c r="D13161" s="46" t="str">
        <x:v>winPM</x:v>
      </x:c>
      <x:c r="E13161" s="52" t="str">
        <x:v>76</x:v>
      </x:c>
      <x:c r="F13161" s="45" t="str">
        <x:v>138-ELE02</x:v>
      </x:c>
      <x:c r="H13161" s="9" t="str">
        <x:v>Sangren_Hall.480V_Submeter</x:v>
      </x:c>
      <x:c r="I13161" s="49" t="str">
        <x:v>Use</x:v>
      </x:c>
      <x:c r="J13161" s="31" t="str">
        <x:v>15 Minutes</x:v>
      </x:c>
      <x:c r="K13161" s="32" t="str">
        <x:v>06-09-2025 11:30:00</x:v>
      </x:c>
      <x:c r="M13161" s="53" t="str">
        <x:v>3742155.5000000000000000</x:v>
      </x:c>
      <x:c r="N13161" s="33" t="str">
        <x:v/>
      </x:c>
    </x:row>
    <x:row r="13162">
      <x:c r="B13162" s="5" t="str">
        <x:v>1332356329508433118</x:v>
      </x:c>
      <x:c r="C13162" s="44" t="str">
        <x:v>87421038</x:v>
      </x:c>
      <x:c r="D13162" s="46" t="str">
        <x:v>winPM</x:v>
      </x:c>
      <x:c r="E13162" s="52" t="str">
        <x:v>76</x:v>
      </x:c>
      <x:c r="F13162" s="45" t="str">
        <x:v>138-ELE02</x:v>
      </x:c>
      <x:c r="H13162" s="9" t="str">
        <x:v>Sangren_Hall.480V_Submeter</x:v>
      </x:c>
      <x:c r="I13162" s="49" t="str">
        <x:v>Use</x:v>
      </x:c>
      <x:c r="J13162" s="31" t="str">
        <x:v>15 Minutes</x:v>
      </x:c>
      <x:c r="K13162" s="32" t="str">
        <x:v>06-09-2025 11:45:00</x:v>
      </x:c>
      <x:c r="M13162" s="53" t="str">
        <x:v>3742194.5000000000000000</x:v>
      </x:c>
      <x:c r="N13162" s="33" t="str">
        <x:v/>
      </x:c>
    </x:row>
    <x:row r="13163">
      <x:c r="B13163" s="5" t="str">
        <x:v>13849363741820073510</x:v>
      </x:c>
      <x:c r="C13163" s="44" t="str">
        <x:v>87421042</x:v>
      </x:c>
      <x:c r="D13163" s="46" t="str">
        <x:v>winPM</x:v>
      </x:c>
      <x:c r="E13163" s="52" t="str">
        <x:v>76</x:v>
      </x:c>
      <x:c r="F13163" s="45" t="str">
        <x:v>138-ELE02</x:v>
      </x:c>
      <x:c r="H13163" s="9" t="str">
        <x:v>Sangren_Hall.480V_Submeter</x:v>
      </x:c>
      <x:c r="I13163" s="49" t="str">
        <x:v>Use</x:v>
      </x:c>
      <x:c r="J13163" s="31" t="str">
        <x:v>15 Minutes</x:v>
      </x:c>
      <x:c r="K13163" s="32" t="str">
        <x:v>06-09-2025 12:00:00</x:v>
      </x:c>
      <x:c r="M13163" s="53" t="str">
        <x:v>3742232.2500000000000000</x:v>
      </x:c>
      <x:c r="N13163" s="33" t="str">
        <x:v/>
      </x:c>
    </x:row>
    <x:row r="13164">
      <x:c r="B13164" s="5" t="str">
        <x:v>17566718138235517739</x:v>
      </x:c>
      <x:c r="C13164" s="44" t="str">
        <x:v>87421046</x:v>
      </x:c>
      <x:c r="D13164" s="46" t="str">
        <x:v>winPM</x:v>
      </x:c>
      <x:c r="E13164" s="52" t="str">
        <x:v>76</x:v>
      </x:c>
      <x:c r="F13164" s="45" t="str">
        <x:v>138-ELE02</x:v>
      </x:c>
      <x:c r="H13164" s="9" t="str">
        <x:v>Sangren_Hall.480V_Submeter</x:v>
      </x:c>
      <x:c r="I13164" s="49" t="str">
        <x:v>Use</x:v>
      </x:c>
      <x:c r="J13164" s="31" t="str">
        <x:v>15 Minutes</x:v>
      </x:c>
      <x:c r="K13164" s="32" t="str">
        <x:v>06-09-2025 12:15:00</x:v>
      </x:c>
      <x:c r="M13164" s="53" t="str">
        <x:v>3742273.5000000000000000</x:v>
      </x:c>
      <x:c r="N13164" s="33" t="str">
        <x:v/>
      </x:c>
    </x:row>
    <x:row r="13165">
      <x:c r="B13165" s="5" t="str">
        <x:v>4798834811611090029</x:v>
      </x:c>
      <x:c r="C13165" s="44" t="str">
        <x:v>87421050</x:v>
      </x:c>
      <x:c r="D13165" s="46" t="str">
        <x:v>winPM</x:v>
      </x:c>
      <x:c r="E13165" s="52" t="str">
        <x:v>76</x:v>
      </x:c>
      <x:c r="F13165" s="45" t="str">
        <x:v>138-ELE02</x:v>
      </x:c>
      <x:c r="H13165" s="9" t="str">
        <x:v>Sangren_Hall.480V_Submeter</x:v>
      </x:c>
      <x:c r="I13165" s="49" t="str">
        <x:v>Use</x:v>
      </x:c>
      <x:c r="J13165" s="31" t="str">
        <x:v>15 Minutes</x:v>
      </x:c>
      <x:c r="K13165" s="32" t="str">
        <x:v>06-09-2025 12:30:00</x:v>
      </x:c>
      <x:c r="M13165" s="53" t="str">
        <x:v>3742313.0000000000000000</x:v>
      </x:c>
      <x:c r="N13165" s="33" t="str">
        <x:v/>
      </x:c>
    </x:row>
    <x:row r="13166">
      <x:c r="B13166" s="5" t="str">
        <x:v>4302232713204958266</x:v>
      </x:c>
      <x:c r="C13166" s="44" t="str">
        <x:v>87421054</x:v>
      </x:c>
      <x:c r="D13166" s="46" t="str">
        <x:v>winPM</x:v>
      </x:c>
      <x:c r="E13166" s="52" t="str">
        <x:v>76</x:v>
      </x:c>
      <x:c r="F13166" s="45" t="str">
        <x:v>138-ELE02</x:v>
      </x:c>
      <x:c r="H13166" s="9" t="str">
        <x:v>Sangren_Hall.480V_Submeter</x:v>
      </x:c>
      <x:c r="I13166" s="49" t="str">
        <x:v>Use</x:v>
      </x:c>
      <x:c r="J13166" s="31" t="str">
        <x:v>15 Minutes</x:v>
      </x:c>
      <x:c r="K13166" s="32" t="str">
        <x:v>06-09-2025 12:45:00</x:v>
      </x:c>
      <x:c r="M13166" s="53" t="str">
        <x:v>3742354.0000000000000000</x:v>
      </x:c>
      <x:c r="N13166" s="33" t="str">
        <x:v/>
      </x:c>
    </x:row>
    <x:row r="13167">
      <x:c r="B13167" s="5" t="str">
        <x:v>6246685735018137138</x:v>
      </x:c>
      <x:c r="C13167" s="44" t="str">
        <x:v>87421058</x:v>
      </x:c>
      <x:c r="D13167" s="46" t="str">
        <x:v>winPM</x:v>
      </x:c>
      <x:c r="E13167" s="52" t="str">
        <x:v>76</x:v>
      </x:c>
      <x:c r="F13167" s="45" t="str">
        <x:v>138-ELE02</x:v>
      </x:c>
      <x:c r="H13167" s="9" t="str">
        <x:v>Sangren_Hall.480V_Submeter</x:v>
      </x:c>
      <x:c r="I13167" s="49" t="str">
        <x:v>Use</x:v>
      </x:c>
      <x:c r="J13167" s="31" t="str">
        <x:v>15 Minutes</x:v>
      </x:c>
      <x:c r="K13167" s="32" t="str">
        <x:v>06-09-2025 13:00:00</x:v>
      </x:c>
      <x:c r="M13167" s="53" t="str">
        <x:v>3742395.5000000000000000</x:v>
      </x:c>
      <x:c r="N13167" s="33" t="str">
        <x:v/>
      </x:c>
    </x:row>
    <x:row r="13168">
      <x:c r="B13168" s="5" t="str">
        <x:v>233107861314072780</x:v>
      </x:c>
      <x:c r="C13168" s="44" t="str">
        <x:v>87421062</x:v>
      </x:c>
      <x:c r="D13168" s="46" t="str">
        <x:v>winPM</x:v>
      </x:c>
      <x:c r="E13168" s="52" t="str">
        <x:v>76</x:v>
      </x:c>
      <x:c r="F13168" s="45" t="str">
        <x:v>138-ELE02</x:v>
      </x:c>
      <x:c r="H13168" s="9" t="str">
        <x:v>Sangren_Hall.480V_Submeter</x:v>
      </x:c>
      <x:c r="I13168" s="49" t="str">
        <x:v>Use</x:v>
      </x:c>
      <x:c r="J13168" s="31" t="str">
        <x:v>15 Minutes</x:v>
      </x:c>
      <x:c r="K13168" s="32" t="str">
        <x:v>06-09-2025 13:15:00</x:v>
      </x:c>
      <x:c r="M13168" s="53" t="str">
        <x:v>3742438.0000000000000000</x:v>
      </x:c>
      <x:c r="N13168" s="33" t="str">
        <x:v/>
      </x:c>
    </x:row>
    <x:row r="13169">
      <x:c r="B13169" s="5" t="str">
        <x:v>15488506784037233599</x:v>
      </x:c>
      <x:c r="C13169" s="44" t="str">
        <x:v>87421066</x:v>
      </x:c>
      <x:c r="D13169" s="46" t="str">
        <x:v>winPM</x:v>
      </x:c>
      <x:c r="E13169" s="52" t="str">
        <x:v>76</x:v>
      </x:c>
      <x:c r="F13169" s="45" t="str">
        <x:v>138-ELE02</x:v>
      </x:c>
      <x:c r="H13169" s="9" t="str">
        <x:v>Sangren_Hall.480V_Submeter</x:v>
      </x:c>
      <x:c r="I13169" s="49" t="str">
        <x:v>Use</x:v>
      </x:c>
      <x:c r="J13169" s="31" t="str">
        <x:v>15 Minutes</x:v>
      </x:c>
      <x:c r="K13169" s="32" t="str">
        <x:v>06-09-2025 13:30:00</x:v>
      </x:c>
      <x:c r="M13169" s="53" t="str">
        <x:v>3742483.7500000000000000</x:v>
      </x:c>
      <x:c r="N13169" s="33" t="str">
        <x:v/>
      </x:c>
    </x:row>
    <x:row r="13170">
      <x:c r="B13170" s="5" t="str">
        <x:v>1367536944243155836</x:v>
      </x:c>
      <x:c r="C13170" s="44" t="str">
        <x:v>87421070</x:v>
      </x:c>
      <x:c r="D13170" s="46" t="str">
        <x:v>winPM</x:v>
      </x:c>
      <x:c r="E13170" s="52" t="str">
        <x:v>76</x:v>
      </x:c>
      <x:c r="F13170" s="45" t="str">
        <x:v>138-ELE02</x:v>
      </x:c>
      <x:c r="H13170" s="9" t="str">
        <x:v>Sangren_Hall.480V_Submeter</x:v>
      </x:c>
      <x:c r="I13170" s="49" t="str">
        <x:v>Use</x:v>
      </x:c>
      <x:c r="J13170" s="31" t="str">
        <x:v>15 Minutes</x:v>
      </x:c>
      <x:c r="K13170" s="32" t="str">
        <x:v>06-09-2025 13:45:00</x:v>
      </x:c>
      <x:c r="M13170" s="53" t="str">
        <x:v>3742524.7500000000000000</x:v>
      </x:c>
      <x:c r="N13170" s="33" t="str">
        <x:v/>
      </x:c>
    </x:row>
    <x:row r="13171">
      <x:c r="B13171" s="5" t="str">
        <x:v>14737382229506574738</x:v>
      </x:c>
      <x:c r="C13171" s="44" t="str">
        <x:v>87421074</x:v>
      </x:c>
      <x:c r="D13171" s="46" t="str">
        <x:v>winPM</x:v>
      </x:c>
      <x:c r="E13171" s="52" t="str">
        <x:v>76</x:v>
      </x:c>
      <x:c r="F13171" s="45" t="str">
        <x:v>138-ELE02</x:v>
      </x:c>
      <x:c r="H13171" s="9" t="str">
        <x:v>Sangren_Hall.480V_Submeter</x:v>
      </x:c>
      <x:c r="I13171" s="49" t="str">
        <x:v>Use</x:v>
      </x:c>
      <x:c r="J13171" s="31" t="str">
        <x:v>15 Minutes</x:v>
      </x:c>
      <x:c r="K13171" s="32" t="str">
        <x:v>06-09-2025 14:00:00</x:v>
      </x:c>
      <x:c r="M13171" s="53" t="str">
        <x:v>3742568.7500000000000000</x:v>
      </x:c>
      <x:c r="N13171" s="33" t="str">
        <x:v/>
      </x:c>
    </x:row>
    <x:row r="13172">
      <x:c r="B13172" s="5" t="str">
        <x:v>6240429546647231570</x:v>
      </x:c>
      <x:c r="C13172" s="44" t="str">
        <x:v>87421078</x:v>
      </x:c>
      <x:c r="D13172" s="46" t="str">
        <x:v>winPM</x:v>
      </x:c>
      <x:c r="E13172" s="52" t="str">
        <x:v>76</x:v>
      </x:c>
      <x:c r="F13172" s="45" t="str">
        <x:v>138-ELE02</x:v>
      </x:c>
      <x:c r="H13172" s="9" t="str">
        <x:v>Sangren_Hall.480V_Submeter</x:v>
      </x:c>
      <x:c r="I13172" s="49" t="str">
        <x:v>Use</x:v>
      </x:c>
      <x:c r="J13172" s="31" t="str">
        <x:v>15 Minutes</x:v>
      </x:c>
      <x:c r="K13172" s="32" t="str">
        <x:v>06-09-2025 14:15:00</x:v>
      </x:c>
      <x:c r="M13172" s="53" t="str">
        <x:v>3742612.7500000000000000</x:v>
      </x:c>
      <x:c r="N13172" s="33" t="str">
        <x:v/>
      </x:c>
    </x:row>
    <x:row r="13173">
      <x:c r="B13173" s="5" t="str">
        <x:v>6053197847656362635</x:v>
      </x:c>
      <x:c r="C13173" s="44" t="str">
        <x:v>87421082</x:v>
      </x:c>
      <x:c r="D13173" s="46" t="str">
        <x:v>winPM</x:v>
      </x:c>
      <x:c r="E13173" s="52" t="str">
        <x:v>76</x:v>
      </x:c>
      <x:c r="F13173" s="45" t="str">
        <x:v>138-ELE02</x:v>
      </x:c>
      <x:c r="H13173" s="9" t="str">
        <x:v>Sangren_Hall.480V_Submeter</x:v>
      </x:c>
      <x:c r="I13173" s="49" t="str">
        <x:v>Use</x:v>
      </x:c>
      <x:c r="J13173" s="31" t="str">
        <x:v>15 Minutes</x:v>
      </x:c>
      <x:c r="K13173" s="32" t="str">
        <x:v>06-09-2025 14:30:00</x:v>
      </x:c>
      <x:c r="M13173" s="53" t="str">
        <x:v>3742654.2500000000000000</x:v>
      </x:c>
      <x:c r="N13173" s="33" t="str">
        <x:v/>
      </x:c>
    </x:row>
    <x:row r="13174">
      <x:c r="B13174" s="5" t="str">
        <x:v>15992855577588819062</x:v>
      </x:c>
      <x:c r="C13174" s="44" t="str">
        <x:v>87421086</x:v>
      </x:c>
      <x:c r="D13174" s="46" t="str">
        <x:v>winPM</x:v>
      </x:c>
      <x:c r="E13174" s="52" t="str">
        <x:v>76</x:v>
      </x:c>
      <x:c r="F13174" s="45" t="str">
        <x:v>138-ELE02</x:v>
      </x:c>
      <x:c r="H13174" s="9" t="str">
        <x:v>Sangren_Hall.480V_Submeter</x:v>
      </x:c>
      <x:c r="I13174" s="49" t="str">
        <x:v>Use</x:v>
      </x:c>
      <x:c r="J13174" s="31" t="str">
        <x:v>15 Minutes</x:v>
      </x:c>
      <x:c r="K13174" s="32" t="str">
        <x:v>06-09-2025 14:45:00</x:v>
      </x:c>
      <x:c r="M13174" s="53" t="str">
        <x:v>3742704.7500000000000000</x:v>
      </x:c>
      <x:c r="N13174" s="33" t="str">
        <x:v/>
      </x:c>
    </x:row>
    <x:row r="13175">
      <x:c r="B13175" s="5" t="str">
        <x:v>4498540826487966618</x:v>
      </x:c>
      <x:c r="C13175" s="44" t="str">
        <x:v>87421090</x:v>
      </x:c>
      <x:c r="D13175" s="46" t="str">
        <x:v>winPM</x:v>
      </x:c>
      <x:c r="E13175" s="52" t="str">
        <x:v>76</x:v>
      </x:c>
      <x:c r="F13175" s="45" t="str">
        <x:v>138-ELE02</x:v>
      </x:c>
      <x:c r="H13175" s="9" t="str">
        <x:v>Sangren_Hall.480V_Submeter</x:v>
      </x:c>
      <x:c r="I13175" s="49" t="str">
        <x:v>Use</x:v>
      </x:c>
      <x:c r="J13175" s="31" t="str">
        <x:v>15 Minutes</x:v>
      </x:c>
      <x:c r="K13175" s="32" t="str">
        <x:v>06-09-2025 15:00:00</x:v>
      </x:c>
      <x:c r="M13175" s="53" t="str">
        <x:v>3742752.7500000000000000</x:v>
      </x:c>
      <x:c r="N13175" s="33" t="str">
        <x:v/>
      </x:c>
    </x:row>
    <x:row r="13176">
      <x:c r="B13176" s="5" t="str">
        <x:v>17380981299159543355</x:v>
      </x:c>
      <x:c r="C13176" s="44" t="str">
        <x:v>87421094</x:v>
      </x:c>
      <x:c r="D13176" s="46" t="str">
        <x:v>winPM</x:v>
      </x:c>
      <x:c r="E13176" s="52" t="str">
        <x:v>76</x:v>
      </x:c>
      <x:c r="F13176" s="45" t="str">
        <x:v>138-ELE02</x:v>
      </x:c>
      <x:c r="H13176" s="9" t="str">
        <x:v>Sangren_Hall.480V_Submeter</x:v>
      </x:c>
      <x:c r="I13176" s="49" t="str">
        <x:v>Use</x:v>
      </x:c>
      <x:c r="J13176" s="31" t="str">
        <x:v>15 Minutes</x:v>
      </x:c>
      <x:c r="K13176" s="32" t="str">
        <x:v>06-09-2025 15:15:00</x:v>
      </x:c>
      <x:c r="M13176" s="53" t="str">
        <x:v>3742802.2500000000000000</x:v>
      </x:c>
      <x:c r="N13176" s="33" t="str">
        <x:v/>
      </x:c>
    </x:row>
    <x:row r="13177">
      <x:c r="B13177" s="5" t="str">
        <x:v>92235996586561650</x:v>
      </x:c>
      <x:c r="C13177" s="44" t="str">
        <x:v>87421098</x:v>
      </x:c>
      <x:c r="D13177" s="46" t="str">
        <x:v>winPM</x:v>
      </x:c>
      <x:c r="E13177" s="52" t="str">
        <x:v>76</x:v>
      </x:c>
      <x:c r="F13177" s="45" t="str">
        <x:v>138-ELE02</x:v>
      </x:c>
      <x:c r="H13177" s="9" t="str">
        <x:v>Sangren_Hall.480V_Submeter</x:v>
      </x:c>
      <x:c r="I13177" s="49" t="str">
        <x:v>Use</x:v>
      </x:c>
      <x:c r="J13177" s="31" t="str">
        <x:v>15 Minutes</x:v>
      </x:c>
      <x:c r="K13177" s="32" t="str">
        <x:v>06-09-2025 15:30:00</x:v>
      </x:c>
      <x:c r="M13177" s="53" t="str">
        <x:v>3742850.0000000000000000</x:v>
      </x:c>
      <x:c r="N13177" s="33" t="str">
        <x:v/>
      </x:c>
    </x:row>
    <x:row r="13178">
      <x:c r="B13178" s="5" t="str">
        <x:v>6475008743667187185</x:v>
      </x:c>
      <x:c r="C13178" s="44" t="str">
        <x:v>87421102</x:v>
      </x:c>
      <x:c r="D13178" s="46" t="str">
        <x:v>winPM</x:v>
      </x:c>
      <x:c r="E13178" s="52" t="str">
        <x:v>76</x:v>
      </x:c>
      <x:c r="F13178" s="45" t="str">
        <x:v>138-ELE02</x:v>
      </x:c>
      <x:c r="H13178" s="9" t="str">
        <x:v>Sangren_Hall.480V_Submeter</x:v>
      </x:c>
      <x:c r="I13178" s="49" t="str">
        <x:v>Use</x:v>
      </x:c>
      <x:c r="J13178" s="31" t="str">
        <x:v>15 Minutes</x:v>
      </x:c>
      <x:c r="K13178" s="32" t="str">
        <x:v>06-09-2025 15:45:00</x:v>
      </x:c>
      <x:c r="M13178" s="53" t="str">
        <x:v>3742893.0000000000000000</x:v>
      </x:c>
      <x:c r="N13178" s="33" t="str">
        <x:v/>
      </x:c>
    </x:row>
    <x:row r="13179">
      <x:c r="B13179" s="5" t="str">
        <x:v>8214855129826364415</x:v>
      </x:c>
      <x:c r="C13179" s="44" t="str">
        <x:v>87421106</x:v>
      </x:c>
      <x:c r="D13179" s="46" t="str">
        <x:v>winPM</x:v>
      </x:c>
      <x:c r="E13179" s="52" t="str">
        <x:v>76</x:v>
      </x:c>
      <x:c r="F13179" s="45" t="str">
        <x:v>138-ELE02</x:v>
      </x:c>
      <x:c r="H13179" s="9" t="str">
        <x:v>Sangren_Hall.480V_Submeter</x:v>
      </x:c>
      <x:c r="I13179" s="49" t="str">
        <x:v>Use</x:v>
      </x:c>
      <x:c r="J13179" s="31" t="str">
        <x:v>15 Minutes</x:v>
      </x:c>
      <x:c r="K13179" s="32" t="str">
        <x:v>06-09-2025 16:00:00</x:v>
      </x:c>
      <x:c r="M13179" s="53" t="str">
        <x:v>3742937.2500000000000000</x:v>
      </x:c>
      <x:c r="N13179" s="33" t="str">
        <x:v/>
      </x:c>
    </x:row>
    <x:row r="13180">
      <x:c r="B13180" s="5" t="str">
        <x:v>15552631314833575504</x:v>
      </x:c>
      <x:c r="C13180" s="44" t="str">
        <x:v>87421110</x:v>
      </x:c>
      <x:c r="D13180" s="46" t="str">
        <x:v>winPM</x:v>
      </x:c>
      <x:c r="E13180" s="52" t="str">
        <x:v>76</x:v>
      </x:c>
      <x:c r="F13180" s="45" t="str">
        <x:v>138-ELE02</x:v>
      </x:c>
      <x:c r="H13180" s="9" t="str">
        <x:v>Sangren_Hall.480V_Submeter</x:v>
      </x:c>
      <x:c r="I13180" s="49" t="str">
        <x:v>Use</x:v>
      </x:c>
      <x:c r="J13180" s="31" t="str">
        <x:v>15 Minutes</x:v>
      </x:c>
      <x:c r="K13180" s="32" t="str">
        <x:v>06-09-2025 16:15:00</x:v>
      </x:c>
      <x:c r="M13180" s="53" t="str">
        <x:v>3742972.7500000000000000</x:v>
      </x:c>
      <x:c r="N13180" s="33" t="str">
        <x:v/>
      </x:c>
    </x:row>
    <x:row r="13181">
      <x:c r="B13181" s="5" t="str">
        <x:v>12866337073497600972</x:v>
      </x:c>
      <x:c r="C13181" s="44" t="str">
        <x:v>87421114</x:v>
      </x:c>
      <x:c r="D13181" s="46" t="str">
        <x:v>winPM</x:v>
      </x:c>
      <x:c r="E13181" s="52" t="str">
        <x:v>76</x:v>
      </x:c>
      <x:c r="F13181" s="45" t="str">
        <x:v>138-ELE02</x:v>
      </x:c>
      <x:c r="H13181" s="9" t="str">
        <x:v>Sangren_Hall.480V_Submeter</x:v>
      </x:c>
      <x:c r="I13181" s="49" t="str">
        <x:v>Use</x:v>
      </x:c>
      <x:c r="J13181" s="31" t="str">
        <x:v>15 Minutes</x:v>
      </x:c>
      <x:c r="K13181" s="32" t="str">
        <x:v>06-09-2025 16:30:00</x:v>
      </x:c>
      <x:c r="M13181" s="53" t="str">
        <x:v>3743019.0000000000000000</x:v>
      </x:c>
      <x:c r="N13181" s="33" t="str">
        <x:v/>
      </x:c>
    </x:row>
    <x:row r="13182">
      <x:c r="B13182" s="5" t="str">
        <x:v>8457292836642944838</x:v>
      </x:c>
      <x:c r="C13182" s="44" t="str">
        <x:v>87421118</x:v>
      </x:c>
      <x:c r="D13182" s="46" t="str">
        <x:v>winPM</x:v>
      </x:c>
      <x:c r="E13182" s="52" t="str">
        <x:v>76</x:v>
      </x:c>
      <x:c r="F13182" s="45" t="str">
        <x:v>138-ELE02</x:v>
      </x:c>
      <x:c r="H13182" s="9" t="str">
        <x:v>Sangren_Hall.480V_Submeter</x:v>
      </x:c>
      <x:c r="I13182" s="49" t="str">
        <x:v>Use</x:v>
      </x:c>
      <x:c r="J13182" s="31" t="str">
        <x:v>15 Minutes</x:v>
      </x:c>
      <x:c r="K13182" s="32" t="str">
        <x:v>06-09-2025 16:45:00</x:v>
      </x:c>
      <x:c r="M13182" s="53" t="str">
        <x:v>3743068.0000000000000000</x:v>
      </x:c>
      <x:c r="N13182" s="33" t="str">
        <x:v/>
      </x:c>
    </x:row>
    <x:row r="13183">
      <x:c r="B13183" s="5" t="str">
        <x:v>13168422639237623446</x:v>
      </x:c>
      <x:c r="C13183" s="44" t="str">
        <x:v>87421122</x:v>
      </x:c>
      <x:c r="D13183" s="46" t="str">
        <x:v>winPM</x:v>
      </x:c>
      <x:c r="E13183" s="52" t="str">
        <x:v>76</x:v>
      </x:c>
      <x:c r="F13183" s="45" t="str">
        <x:v>138-ELE02</x:v>
      </x:c>
      <x:c r="H13183" s="9" t="str">
        <x:v>Sangren_Hall.480V_Submeter</x:v>
      </x:c>
      <x:c r="I13183" s="49" t="str">
        <x:v>Use</x:v>
      </x:c>
      <x:c r="J13183" s="31" t="str">
        <x:v>15 Minutes</x:v>
      </x:c>
      <x:c r="K13183" s="32" t="str">
        <x:v>06-09-2025 17:00:00</x:v>
      </x:c>
      <x:c r="M13183" s="53" t="str">
        <x:v>3743112.5000000000000000</x:v>
      </x:c>
      <x:c r="N13183" s="33" t="str">
        <x:v/>
      </x:c>
    </x:row>
    <x:row r="13184">
      <x:c r="B13184" s="5" t="str">
        <x:v>10815077953923073192</x:v>
      </x:c>
      <x:c r="C13184" s="44" t="str">
        <x:v>87421126</x:v>
      </x:c>
      <x:c r="D13184" s="46" t="str">
        <x:v>winPM</x:v>
      </x:c>
      <x:c r="E13184" s="52" t="str">
        <x:v>76</x:v>
      </x:c>
      <x:c r="F13184" s="45" t="str">
        <x:v>138-ELE02</x:v>
      </x:c>
      <x:c r="H13184" s="9" t="str">
        <x:v>Sangren_Hall.480V_Submeter</x:v>
      </x:c>
      <x:c r="I13184" s="49" t="str">
        <x:v>Use</x:v>
      </x:c>
      <x:c r="J13184" s="31" t="str">
        <x:v>15 Minutes</x:v>
      </x:c>
      <x:c r="K13184" s="32" t="str">
        <x:v>06-09-2025 17:15:00</x:v>
      </x:c>
      <x:c r="M13184" s="53" t="str">
        <x:v>3743158.5000000000000000</x:v>
      </x:c>
      <x:c r="N13184" s="33" t="str">
        <x:v/>
      </x:c>
    </x:row>
    <x:row r="13185">
      <x:c r="B13185" s="5" t="str">
        <x:v>5945495967839219477</x:v>
      </x:c>
      <x:c r="C13185" s="44" t="str">
        <x:v>87421130</x:v>
      </x:c>
      <x:c r="D13185" s="46" t="str">
        <x:v>winPM</x:v>
      </x:c>
      <x:c r="E13185" s="52" t="str">
        <x:v>76</x:v>
      </x:c>
      <x:c r="F13185" s="45" t="str">
        <x:v>138-ELE02</x:v>
      </x:c>
      <x:c r="H13185" s="9" t="str">
        <x:v>Sangren_Hall.480V_Submeter</x:v>
      </x:c>
      <x:c r="I13185" s="49" t="str">
        <x:v>Use</x:v>
      </x:c>
      <x:c r="J13185" s="31" t="str">
        <x:v>15 Minutes</x:v>
      </x:c>
      <x:c r="K13185" s="32" t="str">
        <x:v>06-09-2025 17:30:00</x:v>
      </x:c>
      <x:c r="M13185" s="53" t="str">
        <x:v>3743204.0000000000000000</x:v>
      </x:c>
      <x:c r="N13185" s="33" t="str">
        <x:v/>
      </x:c>
    </x:row>
    <x:row r="13186">
      <x:c r="B13186" s="5" t="str">
        <x:v>5834245084971946050</x:v>
      </x:c>
      <x:c r="C13186" s="44" t="str">
        <x:v>87421134</x:v>
      </x:c>
      <x:c r="D13186" s="46" t="str">
        <x:v>winPM</x:v>
      </x:c>
      <x:c r="E13186" s="52" t="str">
        <x:v>76</x:v>
      </x:c>
      <x:c r="F13186" s="45" t="str">
        <x:v>138-ELE02</x:v>
      </x:c>
      <x:c r="H13186" s="9" t="str">
        <x:v>Sangren_Hall.480V_Submeter</x:v>
      </x:c>
      <x:c r="I13186" s="49" t="str">
        <x:v>Use</x:v>
      </x:c>
      <x:c r="J13186" s="31" t="str">
        <x:v>15 Minutes</x:v>
      </x:c>
      <x:c r="K13186" s="32" t="str">
        <x:v>06-09-2025 17:45:00</x:v>
      </x:c>
      <x:c r="M13186" s="53" t="str">
        <x:v>3743240.5000000000000000</x:v>
      </x:c>
      <x:c r="N13186" s="33" t="str">
        <x:v/>
      </x:c>
    </x:row>
    <x:row r="13187">
      <x:c r="B13187" s="5" t="str">
        <x:v>14623789327055017582</x:v>
      </x:c>
      <x:c r="C13187" s="44" t="str">
        <x:v>87421138</x:v>
      </x:c>
      <x:c r="D13187" s="46" t="str">
        <x:v>winPM</x:v>
      </x:c>
      <x:c r="E13187" s="52" t="str">
        <x:v>76</x:v>
      </x:c>
      <x:c r="F13187" s="45" t="str">
        <x:v>138-ELE02</x:v>
      </x:c>
      <x:c r="H13187" s="9" t="str">
        <x:v>Sangren_Hall.480V_Submeter</x:v>
      </x:c>
      <x:c r="I13187" s="49" t="str">
        <x:v>Use</x:v>
      </x:c>
      <x:c r="J13187" s="31" t="str">
        <x:v>15 Minutes</x:v>
      </x:c>
      <x:c r="K13187" s="32" t="str">
        <x:v>06-09-2025 18:00:00</x:v>
      </x:c>
      <x:c r="M13187" s="53" t="str">
        <x:v>3743279.5000000000000000</x:v>
      </x:c>
      <x:c r="N13187" s="33" t="str">
        <x:v/>
      </x:c>
    </x:row>
    <x:row r="13188">
      <x:c r="B13188" s="5" t="str">
        <x:v>3830953445538918465</x:v>
      </x:c>
      <x:c r="C13188" s="44" t="str">
        <x:v>87421142</x:v>
      </x:c>
      <x:c r="D13188" s="46" t="str">
        <x:v>winPM</x:v>
      </x:c>
      <x:c r="E13188" s="52" t="str">
        <x:v>76</x:v>
      </x:c>
      <x:c r="F13188" s="45" t="str">
        <x:v>138-ELE02</x:v>
      </x:c>
      <x:c r="H13188" s="9" t="str">
        <x:v>Sangren_Hall.480V_Submeter</x:v>
      </x:c>
      <x:c r="I13188" s="49" t="str">
        <x:v>Use</x:v>
      </x:c>
      <x:c r="J13188" s="31" t="str">
        <x:v>15 Minutes</x:v>
      </x:c>
      <x:c r="K13188" s="32" t="str">
        <x:v>06-09-2025 18:15:00</x:v>
      </x:c>
      <x:c r="M13188" s="53" t="str">
        <x:v>3743315.0000000000000000</x:v>
      </x:c>
      <x:c r="N13188" s="33" t="str">
        <x:v/>
      </x:c>
    </x:row>
    <x:row r="13189">
      <x:c r="B13189" s="5" t="str">
        <x:v>4552050433001052039</x:v>
      </x:c>
      <x:c r="C13189" s="44" t="str">
        <x:v>87421146</x:v>
      </x:c>
      <x:c r="D13189" s="46" t="str">
        <x:v>winPM</x:v>
      </x:c>
      <x:c r="E13189" s="52" t="str">
        <x:v>76</x:v>
      </x:c>
      <x:c r="F13189" s="45" t="str">
        <x:v>138-ELE02</x:v>
      </x:c>
      <x:c r="H13189" s="9" t="str">
        <x:v>Sangren_Hall.480V_Submeter</x:v>
      </x:c>
      <x:c r="I13189" s="49" t="str">
        <x:v>Use</x:v>
      </x:c>
      <x:c r="J13189" s="31" t="str">
        <x:v>15 Minutes</x:v>
      </x:c>
      <x:c r="K13189" s="32" t="str">
        <x:v>06-09-2025 18:30:00</x:v>
      </x:c>
      <x:c r="M13189" s="53" t="str">
        <x:v>3743352.7500000000000000</x:v>
      </x:c>
      <x:c r="N13189" s="33" t="str">
        <x:v/>
      </x:c>
    </x:row>
    <x:row r="13190">
      <x:c r="B13190" s="5" t="str">
        <x:v>13871822971300314314</x:v>
      </x:c>
      <x:c r="C13190" s="44" t="str">
        <x:v>87421150</x:v>
      </x:c>
      <x:c r="D13190" s="46" t="str">
        <x:v>winPM</x:v>
      </x:c>
      <x:c r="E13190" s="52" t="str">
        <x:v>76</x:v>
      </x:c>
      <x:c r="F13190" s="45" t="str">
        <x:v>138-ELE02</x:v>
      </x:c>
      <x:c r="H13190" s="9" t="str">
        <x:v>Sangren_Hall.480V_Submeter</x:v>
      </x:c>
      <x:c r="I13190" s="49" t="str">
        <x:v>Use</x:v>
      </x:c>
      <x:c r="J13190" s="31" t="str">
        <x:v>15 Minutes</x:v>
      </x:c>
      <x:c r="K13190" s="32" t="str">
        <x:v>06-09-2025 18:45:00</x:v>
      </x:c>
      <x:c r="M13190" s="53" t="str">
        <x:v>3743391.5000000000000000</x:v>
      </x:c>
      <x:c r="N13190" s="33" t="str">
        <x:v/>
      </x:c>
    </x:row>
    <x:row r="13191">
      <x:c r="B13191" s="5" t="str">
        <x:v>3811059539388145199</x:v>
      </x:c>
      <x:c r="C13191" s="44" t="str">
        <x:v>87421154</x:v>
      </x:c>
      <x:c r="D13191" s="46" t="str">
        <x:v>winPM</x:v>
      </x:c>
      <x:c r="E13191" s="52" t="str">
        <x:v>76</x:v>
      </x:c>
      <x:c r="F13191" s="45" t="str">
        <x:v>138-ELE02</x:v>
      </x:c>
      <x:c r="H13191" s="9" t="str">
        <x:v>Sangren_Hall.480V_Submeter</x:v>
      </x:c>
      <x:c r="I13191" s="49" t="str">
        <x:v>Use</x:v>
      </x:c>
      <x:c r="J13191" s="31" t="str">
        <x:v>15 Minutes</x:v>
      </x:c>
      <x:c r="K13191" s="32" t="str">
        <x:v>06-09-2025 19:00:00</x:v>
      </x:c>
      <x:c r="M13191" s="53" t="str">
        <x:v>3743431.2500000000000000</x:v>
      </x:c>
      <x:c r="N13191" s="33" t="str">
        <x:v/>
      </x:c>
    </x:row>
    <x:row r="13192">
      <x:c r="B13192" s="5" t="str">
        <x:v>13268458333062693311</x:v>
      </x:c>
      <x:c r="C13192" s="44" t="str">
        <x:v>87421158</x:v>
      </x:c>
      <x:c r="D13192" s="46" t="str">
        <x:v>winPM</x:v>
      </x:c>
      <x:c r="E13192" s="52" t="str">
        <x:v>76</x:v>
      </x:c>
      <x:c r="F13192" s="45" t="str">
        <x:v>138-ELE02</x:v>
      </x:c>
      <x:c r="H13192" s="9" t="str">
        <x:v>Sangren_Hall.480V_Submeter</x:v>
      </x:c>
      <x:c r="I13192" s="49" t="str">
        <x:v>Use</x:v>
      </x:c>
      <x:c r="J13192" s="31" t="str">
        <x:v>15 Minutes</x:v>
      </x:c>
      <x:c r="K13192" s="32" t="str">
        <x:v>06-09-2025 19:15:00</x:v>
      </x:c>
      <x:c r="M13192" s="53" t="str">
        <x:v>3743475.2500000000000000</x:v>
      </x:c>
      <x:c r="N13192" s="33" t="str">
        <x:v/>
      </x:c>
    </x:row>
    <x:row r="13193">
      <x:c r="B13193" s="5" t="str">
        <x:v>3243140129890281438</x:v>
      </x:c>
      <x:c r="C13193" s="44" t="str">
        <x:v>87421162</x:v>
      </x:c>
      <x:c r="D13193" s="46" t="str">
        <x:v>winPM</x:v>
      </x:c>
      <x:c r="E13193" s="52" t="str">
        <x:v>76</x:v>
      </x:c>
      <x:c r="F13193" s="45" t="str">
        <x:v>138-ELE02</x:v>
      </x:c>
      <x:c r="H13193" s="9" t="str">
        <x:v>Sangren_Hall.480V_Submeter</x:v>
      </x:c>
      <x:c r="I13193" s="49" t="str">
        <x:v>Use</x:v>
      </x:c>
      <x:c r="J13193" s="31" t="str">
        <x:v>15 Minutes</x:v>
      </x:c>
      <x:c r="K13193" s="32" t="str">
        <x:v>06-09-2025 19:30:00</x:v>
      </x:c>
      <x:c r="M13193" s="53" t="str">
        <x:v>3743515.5000000000000000</x:v>
      </x:c>
      <x:c r="N13193" s="33" t="str">
        <x:v/>
      </x:c>
    </x:row>
    <x:row r="13194">
      <x:c r="B13194" s="5" t="str">
        <x:v>6064538328844376300</x:v>
      </x:c>
      <x:c r="C13194" s="44" t="str">
        <x:v>87421166</x:v>
      </x:c>
      <x:c r="D13194" s="46" t="str">
        <x:v>winPM</x:v>
      </x:c>
      <x:c r="E13194" s="52" t="str">
        <x:v>76</x:v>
      </x:c>
      <x:c r="F13194" s="45" t="str">
        <x:v>138-ELE02</x:v>
      </x:c>
      <x:c r="H13194" s="9" t="str">
        <x:v>Sangren_Hall.480V_Submeter</x:v>
      </x:c>
      <x:c r="I13194" s="49" t="str">
        <x:v>Use</x:v>
      </x:c>
      <x:c r="J13194" s="31" t="str">
        <x:v>15 Minutes</x:v>
      </x:c>
      <x:c r="K13194" s="32" t="str">
        <x:v>06-09-2025 19:45:00</x:v>
      </x:c>
      <x:c r="M13194" s="53" t="str">
        <x:v>3743557.5000000000000000</x:v>
      </x:c>
      <x:c r="N13194" s="33" t="str">
        <x:v/>
      </x:c>
    </x:row>
    <x:row r="13195">
      <x:c r="B13195" s="5" t="str">
        <x:v>16134021944531511812</x:v>
      </x:c>
      <x:c r="C13195" s="44" t="str">
        <x:v>87421170</x:v>
      </x:c>
      <x:c r="D13195" s="46" t="str">
        <x:v>winPM</x:v>
      </x:c>
      <x:c r="E13195" s="52" t="str">
        <x:v>76</x:v>
      </x:c>
      <x:c r="F13195" s="45" t="str">
        <x:v>138-ELE02</x:v>
      </x:c>
      <x:c r="H13195" s="9" t="str">
        <x:v>Sangren_Hall.480V_Submeter</x:v>
      </x:c>
      <x:c r="I13195" s="49" t="str">
        <x:v>Use</x:v>
      </x:c>
      <x:c r="J13195" s="31" t="str">
        <x:v>15 Minutes</x:v>
      </x:c>
      <x:c r="K13195" s="32" t="str">
        <x:v>06-09-2025 20:00:00</x:v>
      </x:c>
      <x:c r="M13195" s="53" t="str">
        <x:v>3743598.0000000000000000</x:v>
      </x:c>
      <x:c r="N13195" s="33" t="str">
        <x:v/>
      </x:c>
    </x:row>
    <x:row r="13196">
      <x:c r="B13196" s="5" t="str">
        <x:v>4007420947021138377</x:v>
      </x:c>
      <x:c r="C13196" s="44" t="str">
        <x:v>87421174</x:v>
      </x:c>
      <x:c r="D13196" s="46" t="str">
        <x:v>winPM</x:v>
      </x:c>
      <x:c r="E13196" s="52" t="str">
        <x:v>76</x:v>
      </x:c>
      <x:c r="F13196" s="45" t="str">
        <x:v>138-ELE02</x:v>
      </x:c>
      <x:c r="H13196" s="9" t="str">
        <x:v>Sangren_Hall.480V_Submeter</x:v>
      </x:c>
      <x:c r="I13196" s="49" t="str">
        <x:v>Use</x:v>
      </x:c>
      <x:c r="J13196" s="31" t="str">
        <x:v>15 Minutes</x:v>
      </x:c>
      <x:c r="K13196" s="32" t="str">
        <x:v>06-09-2025 20:15:00</x:v>
      </x:c>
      <x:c r="M13196" s="53" t="str">
        <x:v>3743639.2500000000000000</x:v>
      </x:c>
      <x:c r="N13196" s="33" t="str">
        <x:v/>
      </x:c>
    </x:row>
    <x:row r="13197">
      <x:c r="B13197" s="5" t="str">
        <x:v>13658162899786580029</x:v>
      </x:c>
      <x:c r="C13197" s="44" t="str">
        <x:v>87421178</x:v>
      </x:c>
      <x:c r="D13197" s="46" t="str">
        <x:v>winPM</x:v>
      </x:c>
      <x:c r="E13197" s="52" t="str">
        <x:v>76</x:v>
      </x:c>
      <x:c r="F13197" s="45" t="str">
        <x:v>138-ELE02</x:v>
      </x:c>
      <x:c r="H13197" s="9" t="str">
        <x:v>Sangren_Hall.480V_Submeter</x:v>
      </x:c>
      <x:c r="I13197" s="49" t="str">
        <x:v>Use</x:v>
      </x:c>
      <x:c r="J13197" s="31" t="str">
        <x:v>15 Minutes</x:v>
      </x:c>
      <x:c r="K13197" s="32" t="str">
        <x:v>06-09-2025 20:30:00</x:v>
      </x:c>
      <x:c r="M13197" s="53" t="str">
        <x:v>3743684.0000000000000000</x:v>
      </x:c>
      <x:c r="N13197" s="33" t="str">
        <x:v/>
      </x:c>
    </x:row>
    <x:row r="13198">
      <x:c r="B13198" s="5" t="str">
        <x:v>10827197896141357580</x:v>
      </x:c>
      <x:c r="C13198" s="44" t="str">
        <x:v>87421182</x:v>
      </x:c>
      <x:c r="D13198" s="46" t="str">
        <x:v>winPM</x:v>
      </x:c>
      <x:c r="E13198" s="52" t="str">
        <x:v>76</x:v>
      </x:c>
      <x:c r="F13198" s="45" t="str">
        <x:v>138-ELE02</x:v>
      </x:c>
      <x:c r="H13198" s="9" t="str">
        <x:v>Sangren_Hall.480V_Submeter</x:v>
      </x:c>
      <x:c r="I13198" s="49" t="str">
        <x:v>Use</x:v>
      </x:c>
      <x:c r="J13198" s="31" t="str">
        <x:v>15 Minutes</x:v>
      </x:c>
      <x:c r="K13198" s="32" t="str">
        <x:v>06-09-2025 20:45:00</x:v>
      </x:c>
      <x:c r="M13198" s="53" t="str">
        <x:v>3743725.7500000000000000</x:v>
      </x:c>
      <x:c r="N13198" s="33" t="str">
        <x:v/>
      </x:c>
    </x:row>
    <x:row r="13199">
      <x:c r="B13199" s="5" t="str">
        <x:v>10925041991963869982</x:v>
      </x:c>
      <x:c r="C13199" s="44" t="str">
        <x:v>87421186</x:v>
      </x:c>
      <x:c r="D13199" s="46" t="str">
        <x:v>winPM</x:v>
      </x:c>
      <x:c r="E13199" s="52" t="str">
        <x:v>76</x:v>
      </x:c>
      <x:c r="F13199" s="45" t="str">
        <x:v>138-ELE02</x:v>
      </x:c>
      <x:c r="H13199" s="9" t="str">
        <x:v>Sangren_Hall.480V_Submeter</x:v>
      </x:c>
      <x:c r="I13199" s="49" t="str">
        <x:v>Use</x:v>
      </x:c>
      <x:c r="J13199" s="31" t="str">
        <x:v>15 Minutes</x:v>
      </x:c>
      <x:c r="K13199" s="32" t="str">
        <x:v>06-09-2025 21:00:00</x:v>
      </x:c>
      <x:c r="M13199" s="53" t="str">
        <x:v>3743765.7500000000000000</x:v>
      </x:c>
      <x:c r="N13199" s="33" t="str">
        <x:v/>
      </x:c>
    </x:row>
    <x:row r="13200">
      <x:c r="B13200" s="5" t="str">
        <x:v>122072449530018844</x:v>
      </x:c>
      <x:c r="C13200" s="44" t="str">
        <x:v>87421190</x:v>
      </x:c>
      <x:c r="D13200" s="46" t="str">
        <x:v>winPM</x:v>
      </x:c>
      <x:c r="E13200" s="52" t="str">
        <x:v>76</x:v>
      </x:c>
      <x:c r="F13200" s="45" t="str">
        <x:v>138-ELE02</x:v>
      </x:c>
      <x:c r="H13200" s="9" t="str">
        <x:v>Sangren_Hall.480V_Submeter</x:v>
      </x:c>
      <x:c r="I13200" s="49" t="str">
        <x:v>Use</x:v>
      </x:c>
      <x:c r="J13200" s="31" t="str">
        <x:v>15 Minutes</x:v>
      </x:c>
      <x:c r="K13200" s="32" t="str">
        <x:v>06-09-2025 21:15:00</x:v>
      </x:c>
      <x:c r="M13200" s="53" t="str">
        <x:v>3743807.7500000000000000</x:v>
      </x:c>
      <x:c r="N13200" s="33" t="str">
        <x:v/>
      </x:c>
    </x:row>
    <x:row r="13201">
      <x:c r="B13201" s="5" t="str">
        <x:v>13299905325205126531</x:v>
      </x:c>
      <x:c r="C13201" s="44" t="str">
        <x:v>87421194</x:v>
      </x:c>
      <x:c r="D13201" s="46" t="str">
        <x:v>winPM</x:v>
      </x:c>
      <x:c r="E13201" s="52" t="str">
        <x:v>76</x:v>
      </x:c>
      <x:c r="F13201" s="45" t="str">
        <x:v>138-ELE02</x:v>
      </x:c>
      <x:c r="H13201" s="9" t="str">
        <x:v>Sangren_Hall.480V_Submeter</x:v>
      </x:c>
      <x:c r="I13201" s="49" t="str">
        <x:v>Use</x:v>
      </x:c>
      <x:c r="J13201" s="31" t="str">
        <x:v>15 Minutes</x:v>
      </x:c>
      <x:c r="K13201" s="32" t="str">
        <x:v>06-09-2025 21:30:00</x:v>
      </x:c>
      <x:c r="M13201" s="53" t="str">
        <x:v>3743849.0000000000000000</x:v>
      </x:c>
      <x:c r="N13201" s="33" t="str">
        <x:v/>
      </x:c>
    </x:row>
    <x:row r="13202">
      <x:c r="B13202" s="5" t="str">
        <x:v>9276212303889328733</x:v>
      </x:c>
      <x:c r="C13202" s="44" t="str">
        <x:v>87421198</x:v>
      </x:c>
      <x:c r="D13202" s="46" t="str">
        <x:v>winPM</x:v>
      </x:c>
      <x:c r="E13202" s="52" t="str">
        <x:v>76</x:v>
      </x:c>
      <x:c r="F13202" s="45" t="str">
        <x:v>138-ELE02</x:v>
      </x:c>
      <x:c r="H13202" s="9" t="str">
        <x:v>Sangren_Hall.480V_Submeter</x:v>
      </x:c>
      <x:c r="I13202" s="49" t="str">
        <x:v>Use</x:v>
      </x:c>
      <x:c r="J13202" s="31" t="str">
        <x:v>15 Minutes</x:v>
      </x:c>
      <x:c r="K13202" s="32" t="str">
        <x:v>06-09-2025 21:45:00</x:v>
      </x:c>
      <x:c r="M13202" s="53" t="str">
        <x:v>3743893.5000000000000000</x:v>
      </x:c>
      <x:c r="N13202" s="33" t="str">
        <x:v/>
      </x:c>
    </x:row>
    <x:row r="13203">
      <x:c r="B13203" s="5" t="str">
        <x:v>1826170691574373188</x:v>
      </x:c>
      <x:c r="C13203" s="44" t="str">
        <x:v>87421202</x:v>
      </x:c>
      <x:c r="D13203" s="46" t="str">
        <x:v>winPM</x:v>
      </x:c>
      <x:c r="E13203" s="52" t="str">
        <x:v>76</x:v>
      </x:c>
      <x:c r="F13203" s="45" t="str">
        <x:v>138-ELE02</x:v>
      </x:c>
      <x:c r="H13203" s="9" t="str">
        <x:v>Sangren_Hall.480V_Submeter</x:v>
      </x:c>
      <x:c r="I13203" s="49" t="str">
        <x:v>Use</x:v>
      </x:c>
      <x:c r="J13203" s="31" t="str">
        <x:v>15 Minutes</x:v>
      </x:c>
      <x:c r="K13203" s="32" t="str">
        <x:v>06-09-2025 22:00:00</x:v>
      </x:c>
      <x:c r="M13203" s="53" t="str">
        <x:v>3743932.0000000000000000</x:v>
      </x:c>
      <x:c r="N13203" s="33" t="str">
        <x:v/>
      </x:c>
    </x:row>
    <x:row r="13204">
      <x:c r="B13204" s="5" t="str">
        <x:v>7454964205966203644</x:v>
      </x:c>
      <x:c r="C13204" s="44" t="str">
        <x:v>87421206</x:v>
      </x:c>
      <x:c r="D13204" s="46" t="str">
        <x:v>winPM</x:v>
      </x:c>
      <x:c r="E13204" s="52" t="str">
        <x:v>76</x:v>
      </x:c>
      <x:c r="F13204" s="45" t="str">
        <x:v>138-ELE02</x:v>
      </x:c>
      <x:c r="H13204" s="9" t="str">
        <x:v>Sangren_Hall.480V_Submeter</x:v>
      </x:c>
      <x:c r="I13204" s="49" t="str">
        <x:v>Use</x:v>
      </x:c>
      <x:c r="J13204" s="31" t="str">
        <x:v>15 Minutes</x:v>
      </x:c>
      <x:c r="K13204" s="32" t="str">
        <x:v>06-09-2025 22:15:00</x:v>
      </x:c>
      <x:c r="M13204" s="53" t="str">
        <x:v>3743971.2500000000000000</x:v>
      </x:c>
      <x:c r="N13204" s="33" t="str">
        <x:v/>
      </x:c>
    </x:row>
    <x:row r="13205">
      <x:c r="B13205" s="5" t="str">
        <x:v>10235700679212662442</x:v>
      </x:c>
      <x:c r="C13205" s="44" t="str">
        <x:v>87421210</x:v>
      </x:c>
      <x:c r="D13205" s="46" t="str">
        <x:v>winPM</x:v>
      </x:c>
      <x:c r="E13205" s="52" t="str">
        <x:v>76</x:v>
      </x:c>
      <x:c r="F13205" s="45" t="str">
        <x:v>138-ELE02</x:v>
      </x:c>
      <x:c r="H13205" s="9" t="str">
        <x:v>Sangren_Hall.480V_Submeter</x:v>
      </x:c>
      <x:c r="I13205" s="49" t="str">
        <x:v>Use</x:v>
      </x:c>
      <x:c r="J13205" s="31" t="str">
        <x:v>15 Minutes</x:v>
      </x:c>
      <x:c r="K13205" s="32" t="str">
        <x:v>06-09-2025 22:30:00</x:v>
      </x:c>
      <x:c r="M13205" s="53" t="str">
        <x:v>3744013.2500000000000000</x:v>
      </x:c>
      <x:c r="N13205" s="33" t="str">
        <x:v/>
      </x:c>
    </x:row>
    <x:row r="13206">
      <x:c r="B13206" s="5" t="str">
        <x:v>8788445852277213576</x:v>
      </x:c>
      <x:c r="C13206" s="44" t="str">
        <x:v>87421214</x:v>
      </x:c>
      <x:c r="D13206" s="46" t="str">
        <x:v>winPM</x:v>
      </x:c>
      <x:c r="E13206" s="52" t="str">
        <x:v>76</x:v>
      </x:c>
      <x:c r="F13206" s="45" t="str">
        <x:v>138-ELE02</x:v>
      </x:c>
      <x:c r="H13206" s="9" t="str">
        <x:v>Sangren_Hall.480V_Submeter</x:v>
      </x:c>
      <x:c r="I13206" s="49" t="str">
        <x:v>Use</x:v>
      </x:c>
      <x:c r="J13206" s="31" t="str">
        <x:v>15 Minutes</x:v>
      </x:c>
      <x:c r="K13206" s="32" t="str">
        <x:v>06-09-2025 22:45:00</x:v>
      </x:c>
      <x:c r="M13206" s="53" t="str">
        <x:v>3744052.0000000000000000</x:v>
      </x:c>
      <x:c r="N13206" s="33" t="str">
        <x:v/>
      </x:c>
    </x:row>
    <x:row r="13207">
      <x:c r="B13207" s="5" t="str">
        <x:v>1729550710539029676</x:v>
      </x:c>
      <x:c r="C13207" s="44" t="str">
        <x:v>87421218</x:v>
      </x:c>
      <x:c r="D13207" s="46" t="str">
        <x:v>winPM</x:v>
      </x:c>
      <x:c r="E13207" s="52" t="str">
        <x:v>76</x:v>
      </x:c>
      <x:c r="F13207" s="45" t="str">
        <x:v>138-ELE02</x:v>
      </x:c>
      <x:c r="H13207" s="9" t="str">
        <x:v>Sangren_Hall.480V_Submeter</x:v>
      </x:c>
      <x:c r="I13207" s="49" t="str">
        <x:v>Use</x:v>
      </x:c>
      <x:c r="J13207" s="31" t="str">
        <x:v>15 Minutes</x:v>
      </x:c>
      <x:c r="K13207" s="32" t="str">
        <x:v>06-09-2025 23:00:00</x:v>
      </x:c>
      <x:c r="M13207" s="53" t="str">
        <x:v>3744092.7500000000000000</x:v>
      </x:c>
      <x:c r="N13207" s="33" t="str">
        <x:v/>
      </x:c>
    </x:row>
    <x:row r="13208">
      <x:c r="B13208" s="5" t="str">
        <x:v>5104672215925186426</x:v>
      </x:c>
      <x:c r="C13208" s="44" t="str">
        <x:v>87421222</x:v>
      </x:c>
      <x:c r="D13208" s="46" t="str">
        <x:v>winPM</x:v>
      </x:c>
      <x:c r="E13208" s="52" t="str">
        <x:v>76</x:v>
      </x:c>
      <x:c r="F13208" s="45" t="str">
        <x:v>138-ELE02</x:v>
      </x:c>
      <x:c r="H13208" s="9" t="str">
        <x:v>Sangren_Hall.480V_Submeter</x:v>
      </x:c>
      <x:c r="I13208" s="49" t="str">
        <x:v>Use</x:v>
      </x:c>
      <x:c r="J13208" s="31" t="str">
        <x:v>15 Minutes</x:v>
      </x:c>
      <x:c r="K13208" s="32" t="str">
        <x:v>06-09-2025 23:15:00</x:v>
      </x:c>
      <x:c r="M13208" s="53" t="str">
        <x:v>3744131.5000000000000000</x:v>
      </x:c>
      <x:c r="N13208" s="33" t="str">
        <x:v/>
      </x:c>
    </x:row>
    <x:row r="13209">
      <x:c r="B13209" s="5" t="str">
        <x:v>10824251497666546190</x:v>
      </x:c>
      <x:c r="C13209" s="44" t="str">
        <x:v>87421226</x:v>
      </x:c>
      <x:c r="D13209" s="46" t="str">
        <x:v>winPM</x:v>
      </x:c>
      <x:c r="E13209" s="52" t="str">
        <x:v>76</x:v>
      </x:c>
      <x:c r="F13209" s="45" t="str">
        <x:v>138-ELE02</x:v>
      </x:c>
      <x:c r="H13209" s="9" t="str">
        <x:v>Sangren_Hall.480V_Submeter</x:v>
      </x:c>
      <x:c r="I13209" s="49" t="str">
        <x:v>Use</x:v>
      </x:c>
      <x:c r="J13209" s="31" t="str">
        <x:v>15 Minutes</x:v>
      </x:c>
      <x:c r="K13209" s="32" t="str">
        <x:v>06-09-2025 23:30:00</x:v>
      </x:c>
      <x:c r="M13209" s="53" t="str">
        <x:v>3744165.2500000000000000</x:v>
      </x:c>
      <x:c r="N13209" s="33" t="str">
        <x:v/>
      </x:c>
    </x:row>
    <x:row r="13210">
      <x:c r="B13210" s="5" t="str">
        <x:v>9878375126594324948</x:v>
      </x:c>
      <x:c r="C13210" s="44" t="str">
        <x:v>87421230</x:v>
      </x:c>
      <x:c r="D13210" s="46" t="str">
        <x:v>winPM</x:v>
      </x:c>
      <x:c r="E13210" s="52" t="str">
        <x:v>76</x:v>
      </x:c>
      <x:c r="F13210" s="45" t="str">
        <x:v>138-ELE02</x:v>
      </x:c>
      <x:c r="H13210" s="9" t="str">
        <x:v>Sangren_Hall.480V_Submeter</x:v>
      </x:c>
      <x:c r="I13210" s="49" t="str">
        <x:v>Use</x:v>
      </x:c>
      <x:c r="J13210" s="31" t="str">
        <x:v>15 Minutes</x:v>
      </x:c>
      <x:c r="K13210" s="32" t="str">
        <x:v>06-09-2025 23:45:00</x:v>
      </x:c>
      <x:c r="M13210" s="53" t="str">
        <x:v>3744199.2500000000000000</x:v>
      </x:c>
      <x:c r="N13210" s="33" t="str">
        <x:v/>
      </x:c>
    </x:row>
    <x:row r="13211">
      <x:c r="B13211" s="5" t="str">
        <x:v>15333078539217460754</x:v>
      </x:c>
      <x:c r="C13211" s="44" t="str">
        <x:v>87421234</x:v>
      </x:c>
      <x:c r="D13211" s="46" t="str">
        <x:v>winPM</x:v>
      </x:c>
      <x:c r="E13211" s="52" t="str">
        <x:v>76</x:v>
      </x:c>
      <x:c r="F13211" s="45" t="str">
        <x:v>138-ELE02</x:v>
      </x:c>
      <x:c r="H13211" s="9" t="str">
        <x:v>Sangren_Hall.480V_Submeter</x:v>
      </x:c>
      <x:c r="I13211" s="49" t="str">
        <x:v>Use</x:v>
      </x:c>
      <x:c r="J13211" s="31" t="str">
        <x:v>15 Minutes</x:v>
      </x:c>
      <x:c r="K13211" s="32" t="str">
        <x:v>06-10-2025 00:00:00</x:v>
      </x:c>
      <x:c r="M13211" s="53" t="str">
        <x:v>3744231.7500000000000000</x:v>
      </x:c>
      <x:c r="N13211" s="33" t="str">
        <x:v/>
      </x:c>
    </x:row>
    <x:row r="13212">
      <x:c r="B13212" s="5" t="str">
        <x:v>15430918281899626737</x:v>
      </x:c>
      <x:c r="C13212" s="44" t="str">
        <x:v>87421238</x:v>
      </x:c>
      <x:c r="D13212" s="46" t="str">
        <x:v>winPM</x:v>
      </x:c>
      <x:c r="E13212" s="52" t="str">
        <x:v>76</x:v>
      </x:c>
      <x:c r="F13212" s="45" t="str">
        <x:v>138-ELE02</x:v>
      </x:c>
      <x:c r="H13212" s="9" t="str">
        <x:v>Sangren_Hall.480V_Submeter</x:v>
      </x:c>
      <x:c r="I13212" s="49" t="str">
        <x:v>Use</x:v>
      </x:c>
      <x:c r="J13212" s="31" t="str">
        <x:v>15 Minutes</x:v>
      </x:c>
      <x:c r="K13212" s="32" t="str">
        <x:v>06-10-2025 00:15:00</x:v>
      </x:c>
      <x:c r="M13212" s="53" t="str">
        <x:v>3744263.7500000000000000</x:v>
      </x:c>
      <x:c r="N13212" s="33" t="str">
        <x:v/>
      </x:c>
    </x:row>
    <x:row r="13213">
      <x:c r="B13213" s="5" t="str">
        <x:v>8241341439829533174</x:v>
      </x:c>
      <x:c r="C13213" s="44" t="str">
        <x:v>87421242</x:v>
      </x:c>
      <x:c r="D13213" s="46" t="str">
        <x:v>winPM</x:v>
      </x:c>
      <x:c r="E13213" s="52" t="str">
        <x:v>76</x:v>
      </x:c>
      <x:c r="F13213" s="45" t="str">
        <x:v>138-ELE02</x:v>
      </x:c>
      <x:c r="H13213" s="9" t="str">
        <x:v>Sangren_Hall.480V_Submeter</x:v>
      </x:c>
      <x:c r="I13213" s="49" t="str">
        <x:v>Use</x:v>
      </x:c>
      <x:c r="J13213" s="31" t="str">
        <x:v>15 Minutes</x:v>
      </x:c>
      <x:c r="K13213" s="32" t="str">
        <x:v>06-10-2025 00:30:00</x:v>
      </x:c>
      <x:c r="M13213" s="53" t="str">
        <x:v>3744298.5000000000000000</x:v>
      </x:c>
      <x:c r="N13213" s="33" t="str">
        <x:v/>
      </x:c>
    </x:row>
    <x:row r="13214">
      <x:c r="B13214" s="5" t="str">
        <x:v>9991317133766116006</x:v>
      </x:c>
      <x:c r="C13214" s="44" t="str">
        <x:v>87421246</x:v>
      </x:c>
      <x:c r="D13214" s="46" t="str">
        <x:v>winPM</x:v>
      </x:c>
      <x:c r="E13214" s="52" t="str">
        <x:v>76</x:v>
      </x:c>
      <x:c r="F13214" s="45" t="str">
        <x:v>138-ELE02</x:v>
      </x:c>
      <x:c r="H13214" s="9" t="str">
        <x:v>Sangren_Hall.480V_Submeter</x:v>
      </x:c>
      <x:c r="I13214" s="49" t="str">
        <x:v>Use</x:v>
      </x:c>
      <x:c r="J13214" s="31" t="str">
        <x:v>15 Minutes</x:v>
      </x:c>
      <x:c r="K13214" s="32" t="str">
        <x:v>06-10-2025 00:45:00</x:v>
      </x:c>
      <x:c r="M13214" s="53" t="str">
        <x:v>3744328.2500000000000000</x:v>
      </x:c>
      <x:c r="N13214" s="33" t="str">
        <x:v/>
      </x:c>
    </x:row>
    <x:row r="13215">
      <x:c r="B13215" s="5" t="str">
        <x:v>3315534379492889321</x:v>
      </x:c>
      <x:c r="C13215" s="44" t="str">
        <x:v>87421250</x:v>
      </x:c>
      <x:c r="D13215" s="46" t="str">
        <x:v>winPM</x:v>
      </x:c>
      <x:c r="E13215" s="52" t="str">
        <x:v>76</x:v>
      </x:c>
      <x:c r="F13215" s="45" t="str">
        <x:v>138-ELE02</x:v>
      </x:c>
      <x:c r="H13215" s="9" t="str">
        <x:v>Sangren_Hall.480V_Submeter</x:v>
      </x:c>
      <x:c r="I13215" s="49" t="str">
        <x:v>Use</x:v>
      </x:c>
      <x:c r="J13215" s="31" t="str">
        <x:v>15 Minutes</x:v>
      </x:c>
      <x:c r="K13215" s="32" t="str">
        <x:v>06-10-2025 01:00:00</x:v>
      </x:c>
      <x:c r="M13215" s="53" t="str">
        <x:v>3744361.0000000000000000</x:v>
      </x:c>
      <x:c r="N13215" s="33" t="str">
        <x:v/>
      </x:c>
    </x:row>
    <x:row r="13216">
      <x:c r="B13216" s="5" t="str">
        <x:v>10434725932434366890</x:v>
      </x:c>
      <x:c r="C13216" s="44" t="str">
        <x:v>87421254</x:v>
      </x:c>
      <x:c r="D13216" s="46" t="str">
        <x:v>winPM</x:v>
      </x:c>
      <x:c r="E13216" s="52" t="str">
        <x:v>76</x:v>
      </x:c>
      <x:c r="F13216" s="45" t="str">
        <x:v>138-ELE02</x:v>
      </x:c>
      <x:c r="H13216" s="9" t="str">
        <x:v>Sangren_Hall.480V_Submeter</x:v>
      </x:c>
      <x:c r="I13216" s="49" t="str">
        <x:v>Use</x:v>
      </x:c>
      <x:c r="J13216" s="31" t="str">
        <x:v>15 Minutes</x:v>
      </x:c>
      <x:c r="K13216" s="32" t="str">
        <x:v>06-10-2025 01:15:00</x:v>
      </x:c>
      <x:c r="M13216" s="53" t="str">
        <x:v>3744390.5000000000000000</x:v>
      </x:c>
      <x:c r="N13216" s="33" t="str">
        <x:v/>
      </x:c>
    </x:row>
    <x:row r="13217">
      <x:c r="B13217" s="5" t="str">
        <x:v>6525309335543623126</x:v>
      </x:c>
      <x:c r="C13217" s="44" t="str">
        <x:v>87421258</x:v>
      </x:c>
      <x:c r="D13217" s="46" t="str">
        <x:v>winPM</x:v>
      </x:c>
      <x:c r="E13217" s="52" t="str">
        <x:v>76</x:v>
      </x:c>
      <x:c r="F13217" s="45" t="str">
        <x:v>138-ELE02</x:v>
      </x:c>
      <x:c r="H13217" s="9" t="str">
        <x:v>Sangren_Hall.480V_Submeter</x:v>
      </x:c>
      <x:c r="I13217" s="49" t="str">
        <x:v>Use</x:v>
      </x:c>
      <x:c r="J13217" s="31" t="str">
        <x:v>15 Minutes</x:v>
      </x:c>
      <x:c r="K13217" s="32" t="str">
        <x:v>06-10-2025 01:30:00</x:v>
      </x:c>
      <x:c r="M13217" s="53" t="str">
        <x:v>3744418.5000000000000000</x:v>
      </x:c>
      <x:c r="N13217" s="33" t="str">
        <x:v/>
      </x:c>
    </x:row>
    <x:row r="13218">
      <x:c r="B13218" s="5" t="str">
        <x:v>9858219651278697633</x:v>
      </x:c>
      <x:c r="C13218" s="44" t="str">
        <x:v>87421262</x:v>
      </x:c>
      <x:c r="D13218" s="46" t="str">
        <x:v>winPM</x:v>
      </x:c>
      <x:c r="E13218" s="52" t="str">
        <x:v>76</x:v>
      </x:c>
      <x:c r="F13218" s="45" t="str">
        <x:v>138-ELE02</x:v>
      </x:c>
      <x:c r="H13218" s="9" t="str">
        <x:v>Sangren_Hall.480V_Submeter</x:v>
      </x:c>
      <x:c r="I13218" s="49" t="str">
        <x:v>Use</x:v>
      </x:c>
      <x:c r="J13218" s="31" t="str">
        <x:v>15 Minutes</x:v>
      </x:c>
      <x:c r="K13218" s="32" t="str">
        <x:v>06-10-2025 01:45:00</x:v>
      </x:c>
      <x:c r="M13218" s="53" t="str">
        <x:v>3744449.2500000000000000</x:v>
      </x:c>
      <x:c r="N13218" s="33" t="str">
        <x:v/>
      </x:c>
    </x:row>
    <x:row r="13219">
      <x:c r="B13219" s="5" t="str">
        <x:v>12407248175097926272</x:v>
      </x:c>
      <x:c r="C13219" s="44" t="str">
        <x:v>87421266</x:v>
      </x:c>
      <x:c r="D13219" s="46" t="str">
        <x:v>winPM</x:v>
      </x:c>
      <x:c r="E13219" s="52" t="str">
        <x:v>76</x:v>
      </x:c>
      <x:c r="F13219" s="45" t="str">
        <x:v>138-ELE02</x:v>
      </x:c>
      <x:c r="H13219" s="9" t="str">
        <x:v>Sangren_Hall.480V_Submeter</x:v>
      </x:c>
      <x:c r="I13219" s="49" t="str">
        <x:v>Use</x:v>
      </x:c>
      <x:c r="J13219" s="31" t="str">
        <x:v>15 Minutes</x:v>
      </x:c>
      <x:c r="K13219" s="32" t="str">
        <x:v>06-10-2025 02:00:00</x:v>
      </x:c>
      <x:c r="M13219" s="53" t="str">
        <x:v>3744475.2500000000000000</x:v>
      </x:c>
      <x:c r="N13219" s="33" t="str">
        <x:v/>
      </x:c>
    </x:row>
    <x:row r="13220">
      <x:c r="B13220" s="5" t="str">
        <x:v>13058811224212154143</x:v>
      </x:c>
      <x:c r="C13220" s="44" t="str">
        <x:v>87421270</x:v>
      </x:c>
      <x:c r="D13220" s="46" t="str">
        <x:v>winPM</x:v>
      </x:c>
      <x:c r="E13220" s="52" t="str">
        <x:v>76</x:v>
      </x:c>
      <x:c r="F13220" s="45" t="str">
        <x:v>138-ELE02</x:v>
      </x:c>
      <x:c r="H13220" s="9" t="str">
        <x:v>Sangren_Hall.480V_Submeter</x:v>
      </x:c>
      <x:c r="I13220" s="49" t="str">
        <x:v>Use</x:v>
      </x:c>
      <x:c r="J13220" s="31" t="str">
        <x:v>15 Minutes</x:v>
      </x:c>
      <x:c r="K13220" s="32" t="str">
        <x:v>06-10-2025 02:15:00</x:v>
      </x:c>
      <x:c r="M13220" s="53" t="str">
        <x:v>3744504.0000000000000000</x:v>
      </x:c>
      <x:c r="N13220" s="33" t="str">
        <x:v/>
      </x:c>
    </x:row>
    <x:row r="13221">
      <x:c r="B13221" s="5" t="str">
        <x:v>4034997945143047252</x:v>
      </x:c>
      <x:c r="C13221" s="44" t="str">
        <x:v>87421274</x:v>
      </x:c>
      <x:c r="D13221" s="46" t="str">
        <x:v>winPM</x:v>
      </x:c>
      <x:c r="E13221" s="52" t="str">
        <x:v>76</x:v>
      </x:c>
      <x:c r="F13221" s="45" t="str">
        <x:v>138-ELE02</x:v>
      </x:c>
      <x:c r="H13221" s="9" t="str">
        <x:v>Sangren_Hall.480V_Submeter</x:v>
      </x:c>
      <x:c r="I13221" s="49" t="str">
        <x:v>Use</x:v>
      </x:c>
      <x:c r="J13221" s="31" t="str">
        <x:v>15 Minutes</x:v>
      </x:c>
      <x:c r="K13221" s="32" t="str">
        <x:v>06-10-2025 02:30:00</x:v>
      </x:c>
      <x:c r="M13221" s="53" t="str">
        <x:v>3744534.2500000000000000</x:v>
      </x:c>
      <x:c r="N13221" s="33" t="str">
        <x:v/>
      </x:c>
    </x:row>
    <x:row r="13222">
      <x:c r="B13222" s="5" t="str">
        <x:v>9307580572093858351</x:v>
      </x:c>
      <x:c r="C13222" s="44" t="str">
        <x:v>87421278</x:v>
      </x:c>
      <x:c r="D13222" s="46" t="str">
        <x:v>winPM</x:v>
      </x:c>
      <x:c r="E13222" s="52" t="str">
        <x:v>76</x:v>
      </x:c>
      <x:c r="F13222" s="45" t="str">
        <x:v>138-ELE02</x:v>
      </x:c>
      <x:c r="H13222" s="9" t="str">
        <x:v>Sangren_Hall.480V_Submeter</x:v>
      </x:c>
      <x:c r="I13222" s="49" t="str">
        <x:v>Use</x:v>
      </x:c>
      <x:c r="J13222" s="31" t="str">
        <x:v>15 Minutes</x:v>
      </x:c>
      <x:c r="K13222" s="32" t="str">
        <x:v>06-10-2025 02:45:00</x:v>
      </x:c>
      <x:c r="M13222" s="53" t="str">
        <x:v>3744562.2500000000000000</x:v>
      </x:c>
      <x:c r="N13222" s="33" t="str">
        <x:v/>
      </x:c>
    </x:row>
    <x:row r="13223">
      <x:c r="B13223" s="5" t="str">
        <x:v>2320149800529828024</x:v>
      </x:c>
      <x:c r="C13223" s="44" t="str">
        <x:v>87421282</x:v>
      </x:c>
      <x:c r="D13223" s="46" t="str">
        <x:v>winPM</x:v>
      </x:c>
      <x:c r="E13223" s="52" t="str">
        <x:v>76</x:v>
      </x:c>
      <x:c r="F13223" s="45" t="str">
        <x:v>138-ELE02</x:v>
      </x:c>
      <x:c r="H13223" s="9" t="str">
        <x:v>Sangren_Hall.480V_Submeter</x:v>
      </x:c>
      <x:c r="I13223" s="49" t="str">
        <x:v>Use</x:v>
      </x:c>
      <x:c r="J13223" s="31" t="str">
        <x:v>15 Minutes</x:v>
      </x:c>
      <x:c r="K13223" s="32" t="str">
        <x:v>06-10-2025 03:00:00</x:v>
      </x:c>
      <x:c r="M13223" s="53" t="str">
        <x:v>3744593.2500000000000000</x:v>
      </x:c>
      <x:c r="N13223" s="33" t="str">
        <x:v/>
      </x:c>
    </x:row>
    <x:row r="13224">
      <x:c r="B13224" s="5" t="str">
        <x:v>11235737738289442095</x:v>
      </x:c>
      <x:c r="C13224" s="44" t="str">
        <x:v>87421286</x:v>
      </x:c>
      <x:c r="D13224" s="46" t="str">
        <x:v>winPM</x:v>
      </x:c>
      <x:c r="E13224" s="52" t="str">
        <x:v>76</x:v>
      </x:c>
      <x:c r="F13224" s="45" t="str">
        <x:v>138-ELE02</x:v>
      </x:c>
      <x:c r="H13224" s="9" t="str">
        <x:v>Sangren_Hall.480V_Submeter</x:v>
      </x:c>
      <x:c r="I13224" s="49" t="str">
        <x:v>Use</x:v>
      </x:c>
      <x:c r="J13224" s="31" t="str">
        <x:v>15 Minutes</x:v>
      </x:c>
      <x:c r="K13224" s="32" t="str">
        <x:v>06-10-2025 03:15:00</x:v>
      </x:c>
      <x:c r="M13224" s="53" t="str">
        <x:v>3744619.5000000000000000</x:v>
      </x:c>
      <x:c r="N13224" s="33" t="str">
        <x:v/>
      </x:c>
    </x:row>
    <x:row r="13225">
      <x:c r="B13225" s="5" t="str">
        <x:v>16817690764655516022</x:v>
      </x:c>
      <x:c r="C13225" s="44" t="str">
        <x:v>87421290</x:v>
      </x:c>
      <x:c r="D13225" s="46" t="str">
        <x:v>winPM</x:v>
      </x:c>
      <x:c r="E13225" s="52" t="str">
        <x:v>76</x:v>
      </x:c>
      <x:c r="F13225" s="45" t="str">
        <x:v>138-ELE02</x:v>
      </x:c>
      <x:c r="H13225" s="9" t="str">
        <x:v>Sangren_Hall.480V_Submeter</x:v>
      </x:c>
      <x:c r="I13225" s="49" t="str">
        <x:v>Use</x:v>
      </x:c>
      <x:c r="J13225" s="31" t="str">
        <x:v>15 Minutes</x:v>
      </x:c>
      <x:c r="K13225" s="32" t="str">
        <x:v>06-10-2025 03:30:00</x:v>
      </x:c>
      <x:c r="M13225" s="53" t="str">
        <x:v>3744648.0000000000000000</x:v>
      </x:c>
      <x:c r="N13225" s="33" t="str">
        <x:v/>
      </x:c>
    </x:row>
    <x:row r="13226">
      <x:c r="B13226" s="5" t="str">
        <x:v>5490138243887441975</x:v>
      </x:c>
      <x:c r="C13226" s="44" t="str">
        <x:v>87421294</x:v>
      </x:c>
      <x:c r="D13226" s="46" t="str">
        <x:v>winPM</x:v>
      </x:c>
      <x:c r="E13226" s="52" t="str">
        <x:v>76</x:v>
      </x:c>
      <x:c r="F13226" s="45" t="str">
        <x:v>138-ELE02</x:v>
      </x:c>
      <x:c r="H13226" s="9" t="str">
        <x:v>Sangren_Hall.480V_Submeter</x:v>
      </x:c>
      <x:c r="I13226" s="49" t="str">
        <x:v>Use</x:v>
      </x:c>
      <x:c r="J13226" s="31" t="str">
        <x:v>15 Minutes</x:v>
      </x:c>
      <x:c r="K13226" s="32" t="str">
        <x:v>06-10-2025 03:45:00</x:v>
      </x:c>
      <x:c r="M13226" s="53" t="str">
        <x:v>3744677.5000000000000000</x:v>
      </x:c>
      <x:c r="N13226" s="33" t="str">
        <x:v/>
      </x:c>
    </x:row>
    <x:row r="13227">
      <x:c r="B13227" s="5" t="str">
        <x:v>18173912239672207183</x:v>
      </x:c>
      <x:c r="C13227" s="44" t="str">
        <x:v>87421298</x:v>
      </x:c>
      <x:c r="D13227" s="46" t="str">
        <x:v>winPM</x:v>
      </x:c>
      <x:c r="E13227" s="52" t="str">
        <x:v>76</x:v>
      </x:c>
      <x:c r="F13227" s="45" t="str">
        <x:v>138-ELE02</x:v>
      </x:c>
      <x:c r="H13227" s="9" t="str">
        <x:v>Sangren_Hall.480V_Submeter</x:v>
      </x:c>
      <x:c r="I13227" s="49" t="str">
        <x:v>Use</x:v>
      </x:c>
      <x:c r="J13227" s="31" t="str">
        <x:v>15 Minutes</x:v>
      </x:c>
      <x:c r="K13227" s="32" t="str">
        <x:v>06-10-2025 04:00:00</x:v>
      </x:c>
      <x:c r="M13227" s="53" t="str">
        <x:v>3744704.7500000000000000</x:v>
      </x:c>
      <x:c r="N13227" s="33" t="str">
        <x:v/>
      </x:c>
    </x:row>
    <x:row r="13228">
      <x:c r="B13228" s="5" t="str">
        <x:v>10032516712409557494</x:v>
      </x:c>
      <x:c r="C13228" s="44" t="str">
        <x:v>87421302</x:v>
      </x:c>
      <x:c r="D13228" s="46" t="str">
        <x:v>winPM</x:v>
      </x:c>
      <x:c r="E13228" s="52" t="str">
        <x:v>76</x:v>
      </x:c>
      <x:c r="F13228" s="45" t="str">
        <x:v>138-ELE02</x:v>
      </x:c>
      <x:c r="H13228" s="9" t="str">
        <x:v>Sangren_Hall.480V_Submeter</x:v>
      </x:c>
      <x:c r="I13228" s="49" t="str">
        <x:v>Use</x:v>
      </x:c>
      <x:c r="J13228" s="31" t="str">
        <x:v>15 Minutes</x:v>
      </x:c>
      <x:c r="K13228" s="32" t="str">
        <x:v>06-10-2025 04:15:00</x:v>
      </x:c>
      <x:c r="M13228" s="53" t="str">
        <x:v>3744733.2500000000000000</x:v>
      </x:c>
      <x:c r="N13228" s="33" t="str">
        <x:v/>
      </x:c>
    </x:row>
    <x:row r="13229">
      <x:c r="B13229" s="5" t="str">
        <x:v>14226008091713389367</x:v>
      </x:c>
      <x:c r="C13229" s="44" t="str">
        <x:v>87421306</x:v>
      </x:c>
      <x:c r="D13229" s="46" t="str">
        <x:v>winPM</x:v>
      </x:c>
      <x:c r="E13229" s="52" t="str">
        <x:v>76</x:v>
      </x:c>
      <x:c r="F13229" s="45" t="str">
        <x:v>138-ELE02</x:v>
      </x:c>
      <x:c r="H13229" s="9" t="str">
        <x:v>Sangren_Hall.480V_Submeter</x:v>
      </x:c>
      <x:c r="I13229" s="49" t="str">
        <x:v>Use</x:v>
      </x:c>
      <x:c r="J13229" s="31" t="str">
        <x:v>15 Minutes</x:v>
      </x:c>
      <x:c r="K13229" s="32" t="str">
        <x:v>06-10-2025 04:30:00</x:v>
      </x:c>
      <x:c r="M13229" s="53" t="str">
        <x:v>3744764.5000000000000000</x:v>
      </x:c>
      <x:c r="N13229" s="33" t="str">
        <x:v/>
      </x:c>
    </x:row>
    <x:row r="13230">
      <x:c r="B13230" s="5" t="str">
        <x:v>17558918407448463874</x:v>
      </x:c>
      <x:c r="C13230" s="44" t="str">
        <x:v>87421310</x:v>
      </x:c>
      <x:c r="D13230" s="46" t="str">
        <x:v>winPM</x:v>
      </x:c>
      <x:c r="E13230" s="52" t="str">
        <x:v>76</x:v>
      </x:c>
      <x:c r="F13230" s="45" t="str">
        <x:v>138-ELE02</x:v>
      </x:c>
      <x:c r="H13230" s="9" t="str">
        <x:v>Sangren_Hall.480V_Submeter</x:v>
      </x:c>
      <x:c r="I13230" s="49" t="str">
        <x:v>Use</x:v>
      </x:c>
      <x:c r="J13230" s="31" t="str">
        <x:v>15 Minutes</x:v>
      </x:c>
      <x:c r="K13230" s="32" t="str">
        <x:v>06-10-2025 04:45:00</x:v>
      </x:c>
      <x:c r="M13230" s="53" t="str">
        <x:v>3744795.2500000000000000</x:v>
      </x:c>
      <x:c r="N13230" s="33" t="str">
        <x:v/>
      </x:c>
    </x:row>
    <x:row r="13231">
      <x:c r="B13231" s="5" t="str">
        <x:v>10835161940076608342</x:v>
      </x:c>
      <x:c r="C13231" s="44" t="str">
        <x:v>87421314</x:v>
      </x:c>
      <x:c r="D13231" s="46" t="str">
        <x:v>winPM</x:v>
      </x:c>
      <x:c r="E13231" s="52" t="str">
        <x:v>76</x:v>
      </x:c>
      <x:c r="F13231" s="45" t="str">
        <x:v>138-ELE02</x:v>
      </x:c>
      <x:c r="H13231" s="9" t="str">
        <x:v>Sangren_Hall.480V_Submeter</x:v>
      </x:c>
      <x:c r="I13231" s="49" t="str">
        <x:v>Use</x:v>
      </x:c>
      <x:c r="J13231" s="31" t="str">
        <x:v>15 Minutes</x:v>
      </x:c>
      <x:c r="K13231" s="32" t="str">
        <x:v>06-10-2025 05:00:00</x:v>
      </x:c>
      <x:c r="M13231" s="53" t="str">
        <x:v>3744826.7500000000000000</x:v>
      </x:c>
      <x:c r="N13231" s="33" t="str">
        <x:v/>
      </x:c>
    </x:row>
    <x:row r="13232">
      <x:c r="B13232" s="5" t="str">
        <x:v>5559301833858441820</x:v>
      </x:c>
      <x:c r="C13232" s="44" t="str">
        <x:v>87421318</x:v>
      </x:c>
      <x:c r="D13232" s="46" t="str">
        <x:v>winPM</x:v>
      </x:c>
      <x:c r="E13232" s="52" t="str">
        <x:v>76</x:v>
      </x:c>
      <x:c r="F13232" s="45" t="str">
        <x:v>138-ELE02</x:v>
      </x:c>
      <x:c r="H13232" s="9" t="str">
        <x:v>Sangren_Hall.480V_Submeter</x:v>
      </x:c>
      <x:c r="I13232" s="49" t="str">
        <x:v>Use</x:v>
      </x:c>
      <x:c r="J13232" s="31" t="str">
        <x:v>15 Minutes</x:v>
      </x:c>
      <x:c r="K13232" s="32" t="str">
        <x:v>06-10-2025 05:15:00</x:v>
      </x:c>
      <x:c r="M13232" s="53" t="str">
        <x:v>3744860.7500000000000000</x:v>
      </x:c>
      <x:c r="N13232" s="33" t="str">
        <x:v/>
      </x:c>
    </x:row>
    <x:row r="13233">
      <x:c r="B13233" s="5" t="str">
        <x:v>3159116660518135037</x:v>
      </x:c>
      <x:c r="C13233" s="44" t="str">
        <x:v>87421322</x:v>
      </x:c>
      <x:c r="D13233" s="46" t="str">
        <x:v>winPM</x:v>
      </x:c>
      <x:c r="E13233" s="52" t="str">
        <x:v>76</x:v>
      </x:c>
      <x:c r="F13233" s="45" t="str">
        <x:v>138-ELE02</x:v>
      </x:c>
      <x:c r="H13233" s="9" t="str">
        <x:v>Sangren_Hall.480V_Submeter</x:v>
      </x:c>
      <x:c r="I13233" s="49" t="str">
        <x:v>Use</x:v>
      </x:c>
      <x:c r="J13233" s="31" t="str">
        <x:v>15 Minutes</x:v>
      </x:c>
      <x:c r="K13233" s="32" t="str">
        <x:v>06-10-2025 05:30:00</x:v>
      </x:c>
      <x:c r="M13233" s="53" t="str">
        <x:v>3744896.0000000000000000</x:v>
      </x:c>
      <x:c r="N13233" s="33" t="str">
        <x:v/>
      </x:c>
    </x:row>
    <x:row r="13234">
      <x:c r="B13234" s="5" t="str">
        <x:v>1892606413467542865</x:v>
      </x:c>
      <x:c r="C13234" s="44" t="str">
        <x:v>87421326</x:v>
      </x:c>
      <x:c r="D13234" s="46" t="str">
        <x:v>winPM</x:v>
      </x:c>
      <x:c r="E13234" s="52" t="str">
        <x:v>76</x:v>
      </x:c>
      <x:c r="F13234" s="45" t="str">
        <x:v>138-ELE02</x:v>
      </x:c>
      <x:c r="H13234" s="9" t="str">
        <x:v>Sangren_Hall.480V_Submeter</x:v>
      </x:c>
      <x:c r="I13234" s="49" t="str">
        <x:v>Use</x:v>
      </x:c>
      <x:c r="J13234" s="31" t="str">
        <x:v>15 Minutes</x:v>
      </x:c>
      <x:c r="K13234" s="32" t="str">
        <x:v>06-10-2025 05:45:00</x:v>
      </x:c>
      <x:c r="M13234" s="53" t="str">
        <x:v>3744933.0000000000000000</x:v>
      </x:c>
      <x:c r="N13234" s="33" t="str">
        <x:v/>
      </x:c>
    </x:row>
    <x:row r="13235">
      <x:c r="B13235" s="5" t="str">
        <x:v>2282738339603843481</x:v>
      </x:c>
      <x:c r="C13235" s="44" t="str">
        <x:v>87421330</x:v>
      </x:c>
      <x:c r="D13235" s="46" t="str">
        <x:v>winPM</x:v>
      </x:c>
      <x:c r="E13235" s="52" t="str">
        <x:v>76</x:v>
      </x:c>
      <x:c r="F13235" s="45" t="str">
        <x:v>138-ELE02</x:v>
      </x:c>
      <x:c r="H13235" s="9" t="str">
        <x:v>Sangren_Hall.480V_Submeter</x:v>
      </x:c>
      <x:c r="I13235" s="49" t="str">
        <x:v>Use</x:v>
      </x:c>
      <x:c r="J13235" s="31" t="str">
        <x:v>15 Minutes</x:v>
      </x:c>
      <x:c r="K13235" s="32" t="str">
        <x:v>06-10-2025 06:00:00</x:v>
      </x:c>
      <x:c r="M13235" s="53" t="str">
        <x:v>3744972.7500000000000000</x:v>
      </x:c>
      <x:c r="N13235" s="33" t="str">
        <x:v/>
      </x:c>
    </x:row>
    <x:row r="13236">
      <x:c r="B13236" s="5" t="str">
        <x:v>6225495784804599606</x:v>
      </x:c>
      <x:c r="C13236" s="44" t="str">
        <x:v>87421334</x:v>
      </x:c>
      <x:c r="D13236" s="46" t="str">
        <x:v>winPM</x:v>
      </x:c>
      <x:c r="E13236" s="52" t="str">
        <x:v>76</x:v>
      </x:c>
      <x:c r="F13236" s="45" t="str">
        <x:v>138-ELE02</x:v>
      </x:c>
      <x:c r="H13236" s="9" t="str">
        <x:v>Sangren_Hall.480V_Submeter</x:v>
      </x:c>
      <x:c r="I13236" s="49" t="str">
        <x:v>Use</x:v>
      </x:c>
      <x:c r="J13236" s="31" t="str">
        <x:v>15 Minutes</x:v>
      </x:c>
      <x:c r="K13236" s="32" t="str">
        <x:v>06-10-2025 06:15:00</x:v>
      </x:c>
      <x:c r="M13236" s="53" t="str">
        <x:v>3745013.7500000000000000</x:v>
      </x:c>
      <x:c r="N13236" s="33" t="str">
        <x:v/>
      </x:c>
    </x:row>
    <x:row r="13237">
      <x:c r="B13237" s="5" t="str">
        <x:v>12767328065759254043</x:v>
      </x:c>
      <x:c r="C13237" s="44" t="str">
        <x:v>87421338</x:v>
      </x:c>
      <x:c r="D13237" s="46" t="str">
        <x:v>winPM</x:v>
      </x:c>
      <x:c r="E13237" s="52" t="str">
        <x:v>76</x:v>
      </x:c>
      <x:c r="F13237" s="45" t="str">
        <x:v>138-ELE02</x:v>
      </x:c>
      <x:c r="H13237" s="9" t="str">
        <x:v>Sangren_Hall.480V_Submeter</x:v>
      </x:c>
      <x:c r="I13237" s="49" t="str">
        <x:v>Use</x:v>
      </x:c>
      <x:c r="J13237" s="31" t="str">
        <x:v>15 Minutes</x:v>
      </x:c>
      <x:c r="K13237" s="32" t="str">
        <x:v>06-10-2025 06:30:00</x:v>
      </x:c>
      <x:c r="M13237" s="53" t="str">
        <x:v>3745053.0000000000000000</x:v>
      </x:c>
      <x:c r="N13237" s="33" t="str">
        <x:v/>
      </x:c>
    </x:row>
    <x:row r="13238">
      <x:c r="B13238" s="5" t="str">
        <x:v>9245013500306683869</x:v>
      </x:c>
      <x:c r="C13238" s="44" t="str">
        <x:v>87421342</x:v>
      </x:c>
      <x:c r="D13238" s="46" t="str">
        <x:v>winPM</x:v>
      </x:c>
      <x:c r="E13238" s="52" t="str">
        <x:v>76</x:v>
      </x:c>
      <x:c r="F13238" s="45" t="str">
        <x:v>138-ELE02</x:v>
      </x:c>
      <x:c r="H13238" s="9" t="str">
        <x:v>Sangren_Hall.480V_Submeter</x:v>
      </x:c>
      <x:c r="I13238" s="49" t="str">
        <x:v>Use</x:v>
      </x:c>
      <x:c r="J13238" s="31" t="str">
        <x:v>15 Minutes</x:v>
      </x:c>
      <x:c r="K13238" s="32" t="str">
        <x:v>06-10-2025 06:45:00</x:v>
      </x:c>
      <x:c r="M13238" s="53" t="str">
        <x:v>3745092.7500000000000000</x:v>
      </x:c>
      <x:c r="N13238" s="33" t="str">
        <x:v/>
      </x:c>
    </x:row>
    <x:row r="13239">
      <x:c r="B13239" s="5" t="str">
        <x:v>15208950042205189112</x:v>
      </x:c>
      <x:c r="C13239" s="44" t="str">
        <x:v>87421346</x:v>
      </x:c>
      <x:c r="D13239" s="46" t="str">
        <x:v>winPM</x:v>
      </x:c>
      <x:c r="E13239" s="52" t="str">
        <x:v>76</x:v>
      </x:c>
      <x:c r="F13239" s="45" t="str">
        <x:v>138-ELE02</x:v>
      </x:c>
      <x:c r="H13239" s="9" t="str">
        <x:v>Sangren_Hall.480V_Submeter</x:v>
      </x:c>
      <x:c r="I13239" s="49" t="str">
        <x:v>Use</x:v>
      </x:c>
      <x:c r="J13239" s="31" t="str">
        <x:v>15 Minutes</x:v>
      </x:c>
      <x:c r="K13239" s="32" t="str">
        <x:v>06-10-2025 07:00:00</x:v>
      </x:c>
      <x:c r="M13239" s="53" t="str">
        <x:v>3745130.7500000000000000</x:v>
      </x:c>
      <x:c r="N13239" s="33" t="str">
        <x:v/>
      </x:c>
    </x:row>
    <x:row r="13240">
      <x:c r="B13240" s="5" t="str">
        <x:v>10945073373772741245</x:v>
      </x:c>
      <x:c r="C13240" s="44" t="str">
        <x:v>87421350</x:v>
      </x:c>
      <x:c r="D13240" s="46" t="str">
        <x:v>winPM</x:v>
      </x:c>
      <x:c r="E13240" s="52" t="str">
        <x:v>76</x:v>
      </x:c>
      <x:c r="F13240" s="45" t="str">
        <x:v>138-ELE02</x:v>
      </x:c>
      <x:c r="H13240" s="9" t="str">
        <x:v>Sangren_Hall.480V_Submeter</x:v>
      </x:c>
      <x:c r="I13240" s="49" t="str">
        <x:v>Use</x:v>
      </x:c>
      <x:c r="J13240" s="31" t="str">
        <x:v>15 Minutes</x:v>
      </x:c>
      <x:c r="K13240" s="32" t="str">
        <x:v>06-10-2025 07:15:00</x:v>
      </x:c>
      <x:c r="M13240" s="53" t="str">
        <x:v>3745163.7500000000000000</x:v>
      </x:c>
      <x:c r="N13240" s="33" t="str">
        <x:v/>
      </x:c>
    </x:row>
    <x:row r="13241">
      <x:c r="B13241" s="5" t="str">
        <x:v>5749865373986352010</x:v>
      </x:c>
      <x:c r="C13241" s="44" t="str">
        <x:v>87421354</x:v>
      </x:c>
      <x:c r="D13241" s="46" t="str">
        <x:v>winPM</x:v>
      </x:c>
      <x:c r="E13241" s="52" t="str">
        <x:v>76</x:v>
      </x:c>
      <x:c r="F13241" s="45" t="str">
        <x:v>138-ELE02</x:v>
      </x:c>
      <x:c r="H13241" s="9" t="str">
        <x:v>Sangren_Hall.480V_Submeter</x:v>
      </x:c>
      <x:c r="I13241" s="49" t="str">
        <x:v>Use</x:v>
      </x:c>
      <x:c r="J13241" s="31" t="str">
        <x:v>15 Minutes</x:v>
      </x:c>
      <x:c r="K13241" s="32" t="str">
        <x:v>06-10-2025 07:30:00</x:v>
      </x:c>
      <x:c r="M13241" s="53" t="str">
        <x:v>3745198.7500000000000000</x:v>
      </x:c>
      <x:c r="N13241" s="33" t="str">
        <x:v/>
      </x:c>
    </x:row>
    <x:row r="13242">
      <x:c r="B13242" s="5" t="str">
        <x:v>11119355721656213088</x:v>
      </x:c>
      <x:c r="C13242" s="44" t="str">
        <x:v>87421358</x:v>
      </x:c>
      <x:c r="D13242" s="46" t="str">
        <x:v>winPM</x:v>
      </x:c>
      <x:c r="E13242" s="52" t="str">
        <x:v>76</x:v>
      </x:c>
      <x:c r="F13242" s="45" t="str">
        <x:v>138-ELE02</x:v>
      </x:c>
      <x:c r="H13242" s="9" t="str">
        <x:v>Sangren_Hall.480V_Submeter</x:v>
      </x:c>
      <x:c r="I13242" s="49" t="str">
        <x:v>Use</x:v>
      </x:c>
      <x:c r="J13242" s="31" t="str">
        <x:v>15 Minutes</x:v>
      </x:c>
      <x:c r="K13242" s="32" t="str">
        <x:v>06-10-2025 07:45:00</x:v>
      </x:c>
      <x:c r="M13242" s="53" t="str">
        <x:v>3745237.7500000000000000</x:v>
      </x:c>
      <x:c r="N13242" s="33" t="str">
        <x:v/>
      </x:c>
    </x:row>
    <x:row r="13243">
      <x:c r="B13243" s="5" t="str">
        <x:v>5904830677834794537</x:v>
      </x:c>
      <x:c r="C13243" s="44" t="str">
        <x:v>87421362</x:v>
      </x:c>
      <x:c r="D13243" s="46" t="str">
        <x:v>winPM</x:v>
      </x:c>
      <x:c r="E13243" s="52" t="str">
        <x:v>76</x:v>
      </x:c>
      <x:c r="F13243" s="45" t="str">
        <x:v>138-ELE02</x:v>
      </x:c>
      <x:c r="H13243" s="9" t="str">
        <x:v>Sangren_Hall.480V_Submeter</x:v>
      </x:c>
      <x:c r="I13243" s="49" t="str">
        <x:v>Use</x:v>
      </x:c>
      <x:c r="J13243" s="31" t="str">
        <x:v>15 Minutes</x:v>
      </x:c>
      <x:c r="K13243" s="32" t="str">
        <x:v>06-10-2025 08:00:00</x:v>
      </x:c>
      <x:c r="M13243" s="53" t="str">
        <x:v>3745276.5000000000000000</x:v>
      </x:c>
      <x:c r="N13243" s="33" t="str">
        <x:v/>
      </x:c>
    </x:row>
    <x:row r="13244">
      <x:c r="B13244" s="5" t="str">
        <x:v>414230275044874352</x:v>
      </x:c>
      <x:c r="C13244" s="44" t="str">
        <x:v>87421366</x:v>
      </x:c>
      <x:c r="D13244" s="46" t="str">
        <x:v>winPM</x:v>
      </x:c>
      <x:c r="E13244" s="52" t="str">
        <x:v>76</x:v>
      </x:c>
      <x:c r="F13244" s="45" t="str">
        <x:v>138-ELE02</x:v>
      </x:c>
      <x:c r="H13244" s="9" t="str">
        <x:v>Sangren_Hall.480V_Submeter</x:v>
      </x:c>
      <x:c r="I13244" s="49" t="str">
        <x:v>Use</x:v>
      </x:c>
      <x:c r="J13244" s="31" t="str">
        <x:v>15 Minutes</x:v>
      </x:c>
      <x:c r="K13244" s="32" t="str">
        <x:v>06-10-2025 08:15:00</x:v>
      </x:c>
      <x:c r="M13244" s="53" t="str">
        <x:v>3745319.7500000000000000</x:v>
      </x:c>
      <x:c r="N13244" s="33" t="str">
        <x:v/>
      </x:c>
    </x:row>
    <x:row r="13245">
      <x:c r="B13245" s="5" t="str">
        <x:v>5192650834773211123</x:v>
      </x:c>
      <x:c r="C13245" s="44" t="str">
        <x:v>87421370</x:v>
      </x:c>
      <x:c r="D13245" s="46" t="str">
        <x:v>winPM</x:v>
      </x:c>
      <x:c r="E13245" s="52" t="str">
        <x:v>76</x:v>
      </x:c>
      <x:c r="F13245" s="45" t="str">
        <x:v>138-ELE02</x:v>
      </x:c>
      <x:c r="H13245" s="9" t="str">
        <x:v>Sangren_Hall.480V_Submeter</x:v>
      </x:c>
      <x:c r="I13245" s="49" t="str">
        <x:v>Use</x:v>
      </x:c>
      <x:c r="J13245" s="31" t="str">
        <x:v>15 Minutes</x:v>
      </x:c>
      <x:c r="K13245" s="32" t="str">
        <x:v>06-10-2025 08:30:00</x:v>
      </x:c>
      <x:c r="M13245" s="53" t="str">
        <x:v>3745361.7500000000000000</x:v>
      </x:c>
      <x:c r="N13245" s="33" t="str">
        <x:v/>
      </x:c>
    </x:row>
    <x:row r="13246">
      <x:c r="B13246" s="5" t="str">
        <x:v>13494790264264440490</x:v>
      </x:c>
      <x:c r="C13246" s="44" t="str">
        <x:v>87421374</x:v>
      </x:c>
      <x:c r="D13246" s="46" t="str">
        <x:v>winPM</x:v>
      </x:c>
      <x:c r="E13246" s="52" t="str">
        <x:v>76</x:v>
      </x:c>
      <x:c r="F13246" s="45" t="str">
        <x:v>138-ELE02</x:v>
      </x:c>
      <x:c r="H13246" s="9" t="str">
        <x:v>Sangren_Hall.480V_Submeter</x:v>
      </x:c>
      <x:c r="I13246" s="49" t="str">
        <x:v>Use</x:v>
      </x:c>
      <x:c r="J13246" s="31" t="str">
        <x:v>15 Minutes</x:v>
      </x:c>
      <x:c r="K13246" s="32" t="str">
        <x:v>06-10-2025 08:45:00</x:v>
      </x:c>
      <x:c r="M13246" s="53" t="str">
        <x:v>3745406.2500000000000000</x:v>
      </x:c>
      <x:c r="N13246" s="33" t="str">
        <x:v/>
      </x:c>
    </x:row>
    <x:row r="13247">
      <x:c r="B13247" s="5" t="str">
        <x:v>9313847673279657143</x:v>
      </x:c>
      <x:c r="C13247" s="44" t="str">
        <x:v>87421378</x:v>
      </x:c>
      <x:c r="D13247" s="46" t="str">
        <x:v>winPM</x:v>
      </x:c>
      <x:c r="E13247" s="52" t="str">
        <x:v>76</x:v>
      </x:c>
      <x:c r="F13247" s="45" t="str">
        <x:v>138-ELE02</x:v>
      </x:c>
      <x:c r="H13247" s="9" t="str">
        <x:v>Sangren_Hall.480V_Submeter</x:v>
      </x:c>
      <x:c r="I13247" s="49" t="str">
        <x:v>Use</x:v>
      </x:c>
      <x:c r="J13247" s="31" t="str">
        <x:v>15 Minutes</x:v>
      </x:c>
      <x:c r="K13247" s="32" t="str">
        <x:v>06-10-2025 09:00:00</x:v>
      </x:c>
      <x:c r="M13247" s="53" t="str">
        <x:v>3745449.5000000000000000</x:v>
      </x:c>
      <x:c r="N13247" s="33" t="str">
        <x:v/>
      </x:c>
    </x:row>
    <x:row r="13248">
      <x:c r="B13248" s="5" t="str">
        <x:v>9045963867857010921</x:v>
      </x:c>
      <x:c r="C13248" s="44" t="str">
        <x:v>87421382</x:v>
      </x:c>
      <x:c r="D13248" s="46" t="str">
        <x:v>winPM</x:v>
      </x:c>
      <x:c r="E13248" s="52" t="str">
        <x:v>76</x:v>
      </x:c>
      <x:c r="F13248" s="45" t="str">
        <x:v>138-ELE02</x:v>
      </x:c>
      <x:c r="H13248" s="9" t="str">
        <x:v>Sangren_Hall.480V_Submeter</x:v>
      </x:c>
      <x:c r="I13248" s="49" t="str">
        <x:v>Use</x:v>
      </x:c>
      <x:c r="J13248" s="31" t="str">
        <x:v>15 Minutes</x:v>
      </x:c>
      <x:c r="K13248" s="32" t="str">
        <x:v>06-10-2025 09:15:00</x:v>
      </x:c>
      <x:c r="M13248" s="53" t="str">
        <x:v>3745490.0000000000000000</x:v>
      </x:c>
      <x:c r="N13248" s="33" t="str">
        <x:v/>
      </x:c>
    </x:row>
    <x:row r="13249">
      <x:c r="B13249" s="5" t="str">
        <x:v>17094411011846945470</x:v>
      </x:c>
      <x:c r="C13249" s="44" t="str">
        <x:v>87421386</x:v>
      </x:c>
      <x:c r="D13249" s="46" t="str">
        <x:v>winPM</x:v>
      </x:c>
      <x:c r="E13249" s="52" t="str">
        <x:v>76</x:v>
      </x:c>
      <x:c r="F13249" s="45" t="str">
        <x:v>138-ELE02</x:v>
      </x:c>
      <x:c r="H13249" s="9" t="str">
        <x:v>Sangren_Hall.480V_Submeter</x:v>
      </x:c>
      <x:c r="I13249" s="49" t="str">
        <x:v>Use</x:v>
      </x:c>
      <x:c r="J13249" s="31" t="str">
        <x:v>15 Minutes</x:v>
      </x:c>
      <x:c r="K13249" s="32" t="str">
        <x:v>06-10-2025 09:30:00</x:v>
      </x:c>
      <x:c r="M13249" s="53" t="str">
        <x:v>3745531.7500000000000000</x:v>
      </x:c>
      <x:c r="N13249" s="33" t="str">
        <x:v/>
      </x:c>
    </x:row>
    <x:row r="13250">
      <x:c r="B13250" s="5" t="str">
        <x:v>5600091907605746607</x:v>
      </x:c>
      <x:c r="C13250" s="44" t="str">
        <x:v>87421390</x:v>
      </x:c>
      <x:c r="D13250" s="46" t="str">
        <x:v>winPM</x:v>
      </x:c>
      <x:c r="E13250" s="52" t="str">
        <x:v>76</x:v>
      </x:c>
      <x:c r="F13250" s="45" t="str">
        <x:v>138-ELE02</x:v>
      </x:c>
      <x:c r="H13250" s="9" t="str">
        <x:v>Sangren_Hall.480V_Submeter</x:v>
      </x:c>
      <x:c r="I13250" s="49" t="str">
        <x:v>Use</x:v>
      </x:c>
      <x:c r="J13250" s="31" t="str">
        <x:v>15 Minutes</x:v>
      </x:c>
      <x:c r="K13250" s="32" t="str">
        <x:v>06-10-2025 09:45:00</x:v>
      </x:c>
      <x:c r="M13250" s="53" t="str">
        <x:v>3745571.7500000000000000</x:v>
      </x:c>
      <x:c r="N13250" s="33" t="str">
        <x:v/>
      </x:c>
    </x:row>
    <x:row r="13251">
      <x:c r="B13251" s="5" t="str">
        <x:v>12229898314585971953</x:v>
      </x:c>
      <x:c r="C13251" s="44" t="str">
        <x:v>87421394</x:v>
      </x:c>
      <x:c r="D13251" s="46" t="str">
        <x:v>winPM</x:v>
      </x:c>
      <x:c r="E13251" s="52" t="str">
        <x:v>76</x:v>
      </x:c>
      <x:c r="F13251" s="45" t="str">
        <x:v>138-ELE02</x:v>
      </x:c>
      <x:c r="H13251" s="9" t="str">
        <x:v>Sangren_Hall.480V_Submeter</x:v>
      </x:c>
      <x:c r="I13251" s="49" t="str">
        <x:v>Use</x:v>
      </x:c>
      <x:c r="J13251" s="31" t="str">
        <x:v>15 Minutes</x:v>
      </x:c>
      <x:c r="K13251" s="32" t="str">
        <x:v>06-10-2025 10:00:00</x:v>
      </x:c>
      <x:c r="M13251" s="53" t="str">
        <x:v>3745616.2500000000000000</x:v>
      </x:c>
      <x:c r="N13251" s="33" t="str">
        <x:v/>
      </x:c>
    </x:row>
    <x:row r="13252">
      <x:c r="B13252" s="5" t="str">
        <x:v>5993251818920736307</x:v>
      </x:c>
      <x:c r="C13252" s="44" t="str">
        <x:v>87421398</x:v>
      </x:c>
      <x:c r="D13252" s="46" t="str">
        <x:v>winPM</x:v>
      </x:c>
      <x:c r="E13252" s="52" t="str">
        <x:v>76</x:v>
      </x:c>
      <x:c r="F13252" s="45" t="str">
        <x:v>138-ELE02</x:v>
      </x:c>
      <x:c r="H13252" s="9" t="str">
        <x:v>Sangren_Hall.480V_Submeter</x:v>
      </x:c>
      <x:c r="I13252" s="49" t="str">
        <x:v>Use</x:v>
      </x:c>
      <x:c r="J13252" s="31" t="str">
        <x:v>15 Minutes</x:v>
      </x:c>
      <x:c r="K13252" s="32" t="str">
        <x:v>06-10-2025 10:15:00</x:v>
      </x:c>
      <x:c r="M13252" s="53" t="str">
        <x:v>3745654.5000000000000000</x:v>
      </x:c>
      <x:c r="N13252" s="33" t="str">
        <x:v/>
      </x:c>
    </x:row>
    <x:row r="13253">
      <x:c r="B13253" s="5" t="str">
        <x:v>11747114725878960709</x:v>
      </x:c>
      <x:c r="C13253" s="44" t="str">
        <x:v>87421402</x:v>
      </x:c>
      <x:c r="D13253" s="46" t="str">
        <x:v>winPM</x:v>
      </x:c>
      <x:c r="E13253" s="52" t="str">
        <x:v>76</x:v>
      </x:c>
      <x:c r="F13253" s="45" t="str">
        <x:v>138-ELE02</x:v>
      </x:c>
      <x:c r="H13253" s="9" t="str">
        <x:v>Sangren_Hall.480V_Submeter</x:v>
      </x:c>
      <x:c r="I13253" s="49" t="str">
        <x:v>Use</x:v>
      </x:c>
      <x:c r="J13253" s="31" t="str">
        <x:v>15 Minutes</x:v>
      </x:c>
      <x:c r="K13253" s="32" t="str">
        <x:v>06-10-2025 10:30:00</x:v>
      </x:c>
      <x:c r="M13253" s="53" t="str">
        <x:v>3745692.7500000000000000</x:v>
      </x:c>
      <x:c r="N13253" s="33" t="str">
        <x:v/>
      </x:c>
    </x:row>
    <x:row r="13254">
      <x:c r="B13254" s="5" t="str">
        <x:v>14309209758111086193</x:v>
      </x:c>
      <x:c r="C13254" s="44" t="str">
        <x:v>87421406</x:v>
      </x:c>
      <x:c r="D13254" s="46" t="str">
        <x:v>winPM</x:v>
      </x:c>
      <x:c r="E13254" s="52" t="str">
        <x:v>76</x:v>
      </x:c>
      <x:c r="F13254" s="45" t="str">
        <x:v>138-ELE02</x:v>
      </x:c>
      <x:c r="H13254" s="9" t="str">
        <x:v>Sangren_Hall.480V_Submeter</x:v>
      </x:c>
      <x:c r="I13254" s="49" t="str">
        <x:v>Use</x:v>
      </x:c>
      <x:c r="J13254" s="31" t="str">
        <x:v>15 Minutes</x:v>
      </x:c>
      <x:c r="K13254" s="32" t="str">
        <x:v>06-10-2025 10:45:00</x:v>
      </x:c>
      <x:c r="M13254" s="53" t="str">
        <x:v>3745734.5000000000000000</x:v>
      </x:c>
      <x:c r="N13254" s="33" t="str">
        <x:v/>
      </x:c>
    </x:row>
    <x:row r="13255">
      <x:c r="B13255" s="5" t="str">
        <x:v>16691471698457190016</x:v>
      </x:c>
      <x:c r="C13255" s="44" t="str">
        <x:v>87421410</x:v>
      </x:c>
      <x:c r="D13255" s="46" t="str">
        <x:v>winPM</x:v>
      </x:c>
      <x:c r="E13255" s="52" t="str">
        <x:v>76</x:v>
      </x:c>
      <x:c r="F13255" s="45" t="str">
        <x:v>138-ELE02</x:v>
      </x:c>
      <x:c r="H13255" s="9" t="str">
        <x:v>Sangren_Hall.480V_Submeter</x:v>
      </x:c>
      <x:c r="I13255" s="49" t="str">
        <x:v>Use</x:v>
      </x:c>
      <x:c r="J13255" s="31" t="str">
        <x:v>15 Minutes</x:v>
      </x:c>
      <x:c r="K13255" s="32" t="str">
        <x:v>06-10-2025 11:00:00</x:v>
      </x:c>
      <x:c r="M13255" s="53" t="str">
        <x:v>3745771.0000000000000000</x:v>
      </x:c>
      <x:c r="N13255" s="33" t="str">
        <x:v/>
      </x:c>
    </x:row>
    <x:row r="13256">
      <x:c r="B13256" s="5" t="str">
        <x:v>8987917821317831983</x:v>
      </x:c>
      <x:c r="C13256" s="44" t="str">
        <x:v>87421414</x:v>
      </x:c>
      <x:c r="D13256" s="46" t="str">
        <x:v>winPM</x:v>
      </x:c>
      <x:c r="E13256" s="52" t="str">
        <x:v>76</x:v>
      </x:c>
      <x:c r="F13256" s="45" t="str">
        <x:v>138-ELE02</x:v>
      </x:c>
      <x:c r="H13256" s="9" t="str">
        <x:v>Sangren_Hall.480V_Submeter</x:v>
      </x:c>
      <x:c r="I13256" s="49" t="str">
        <x:v>Use</x:v>
      </x:c>
      <x:c r="J13256" s="31" t="str">
        <x:v>15 Minutes</x:v>
      </x:c>
      <x:c r="K13256" s="32" t="str">
        <x:v>06-10-2025 11:15:00</x:v>
      </x:c>
      <x:c r="M13256" s="53" t="str">
        <x:v>3745808.0000000000000000</x:v>
      </x:c>
      <x:c r="N13256" s="33" t="str">
        <x:v/>
      </x:c>
    </x:row>
    <x:row r="13257">
      <x:c r="B13257" s="5" t="str">
        <x:v>17816406774869978962</x:v>
      </x:c>
      <x:c r="C13257" s="44" t="str">
        <x:v>87421418</x:v>
      </x:c>
      <x:c r="D13257" s="46" t="str">
        <x:v>winPM</x:v>
      </x:c>
      <x:c r="E13257" s="52" t="str">
        <x:v>76</x:v>
      </x:c>
      <x:c r="F13257" s="45" t="str">
        <x:v>138-ELE02</x:v>
      </x:c>
      <x:c r="H13257" s="9" t="str">
        <x:v>Sangren_Hall.480V_Submeter</x:v>
      </x:c>
      <x:c r="I13257" s="49" t="str">
        <x:v>Use</x:v>
      </x:c>
      <x:c r="J13257" s="31" t="str">
        <x:v>15 Minutes</x:v>
      </x:c>
      <x:c r="K13257" s="32" t="str">
        <x:v>06-10-2025 11:30:00</x:v>
      </x:c>
      <x:c r="M13257" s="53" t="str">
        <x:v>3745847.2500000000000000</x:v>
      </x:c>
      <x:c r="N13257" s="33" t="str">
        <x:v/>
      </x:c>
    </x:row>
    <x:row r="13258">
      <x:c r="B13258" s="5" t="str">
        <x:v>10025439183527865060</x:v>
      </x:c>
      <x:c r="C13258" s="44" t="str">
        <x:v>87421422</x:v>
      </x:c>
      <x:c r="D13258" s="46" t="str">
        <x:v>winPM</x:v>
      </x:c>
      <x:c r="E13258" s="52" t="str">
        <x:v>76</x:v>
      </x:c>
      <x:c r="F13258" s="45" t="str">
        <x:v>138-ELE02</x:v>
      </x:c>
      <x:c r="H13258" s="9" t="str">
        <x:v>Sangren_Hall.480V_Submeter</x:v>
      </x:c>
      <x:c r="I13258" s="49" t="str">
        <x:v>Use</x:v>
      </x:c>
      <x:c r="J13258" s="31" t="str">
        <x:v>15 Minutes</x:v>
      </x:c>
      <x:c r="K13258" s="32" t="str">
        <x:v>06-10-2025 11:45:00</x:v>
      </x:c>
      <x:c r="M13258" s="53" t="str">
        <x:v>3745883.7500000000000000</x:v>
      </x:c>
      <x:c r="N13258" s="33" t="str">
        <x:v/>
      </x:c>
    </x:row>
    <x:row r="13259">
      <x:c r="B13259" s="5" t="str">
        <x:v>8017371186637741614</x:v>
      </x:c>
      <x:c r="C13259" s="44" t="str">
        <x:v>87421426</x:v>
      </x:c>
      <x:c r="D13259" s="46" t="str">
        <x:v>winPM</x:v>
      </x:c>
      <x:c r="E13259" s="52" t="str">
        <x:v>76</x:v>
      </x:c>
      <x:c r="F13259" s="45" t="str">
        <x:v>138-ELE02</x:v>
      </x:c>
      <x:c r="H13259" s="9" t="str">
        <x:v>Sangren_Hall.480V_Submeter</x:v>
      </x:c>
      <x:c r="I13259" s="49" t="str">
        <x:v>Use</x:v>
      </x:c>
      <x:c r="J13259" s="31" t="str">
        <x:v>15 Minutes</x:v>
      </x:c>
      <x:c r="K13259" s="32" t="str">
        <x:v>06-10-2025 12:00:00</x:v>
      </x:c>
      <x:c r="M13259" s="53" t="str">
        <x:v>3745922.0000000000000000</x:v>
      </x:c>
      <x:c r="N13259" s="33" t="str">
        <x:v/>
      </x:c>
    </x:row>
    <x:row r="13260">
      <x:c r="B13260" s="5" t="str">
        <x:v>1386146949374384225</x:v>
      </x:c>
      <x:c r="C13260" s="44" t="str">
        <x:v>87421430</x:v>
      </x:c>
      <x:c r="D13260" s="46" t="str">
        <x:v>winPM</x:v>
      </x:c>
      <x:c r="E13260" s="52" t="str">
        <x:v>76</x:v>
      </x:c>
      <x:c r="F13260" s="45" t="str">
        <x:v>138-ELE02</x:v>
      </x:c>
      <x:c r="H13260" s="9" t="str">
        <x:v>Sangren_Hall.480V_Submeter</x:v>
      </x:c>
      <x:c r="I13260" s="49" t="str">
        <x:v>Use</x:v>
      </x:c>
      <x:c r="J13260" s="31" t="str">
        <x:v>15 Minutes</x:v>
      </x:c>
      <x:c r="K13260" s="32" t="str">
        <x:v>06-10-2025 12:15:00</x:v>
      </x:c>
      <x:c r="M13260" s="53" t="str">
        <x:v>3745956.2500000000000000</x:v>
      </x:c>
      <x:c r="N13260" s="33" t="str">
        <x:v/>
      </x:c>
    </x:row>
    <x:row r="13261">
      <x:c r="B13261" s="5" t="str">
        <x:v>16285334984656525687</x:v>
      </x:c>
      <x:c r="C13261" s="44" t="str">
        <x:v>87421434</x:v>
      </x:c>
      <x:c r="D13261" s="46" t="str">
        <x:v>winPM</x:v>
      </x:c>
      <x:c r="E13261" s="52" t="str">
        <x:v>76</x:v>
      </x:c>
      <x:c r="F13261" s="45" t="str">
        <x:v>138-ELE02</x:v>
      </x:c>
      <x:c r="H13261" s="9" t="str">
        <x:v>Sangren_Hall.480V_Submeter</x:v>
      </x:c>
      <x:c r="I13261" s="49" t="str">
        <x:v>Use</x:v>
      </x:c>
      <x:c r="J13261" s="31" t="str">
        <x:v>15 Minutes</x:v>
      </x:c>
      <x:c r="K13261" s="32" t="str">
        <x:v>06-10-2025 12:30:00</x:v>
      </x:c>
      <x:c r="M13261" s="53" t="str">
        <x:v>3745990.7500000000000000</x:v>
      </x:c>
      <x:c r="N13261" s="33" t="str">
        <x:v/>
      </x:c>
    </x:row>
    <x:row r="13262">
      <x:c r="B13262" s="5" t="str">
        <x:v>5308439279057396231</x:v>
      </x:c>
      <x:c r="C13262" s="44" t="str">
        <x:v>87421438</x:v>
      </x:c>
      <x:c r="D13262" s="46" t="str">
        <x:v>winPM</x:v>
      </x:c>
      <x:c r="E13262" s="52" t="str">
        <x:v>76</x:v>
      </x:c>
      <x:c r="F13262" s="45" t="str">
        <x:v>138-ELE02</x:v>
      </x:c>
      <x:c r="H13262" s="9" t="str">
        <x:v>Sangren_Hall.480V_Submeter</x:v>
      </x:c>
      <x:c r="I13262" s="49" t="str">
        <x:v>Use</x:v>
      </x:c>
      <x:c r="J13262" s="31" t="str">
        <x:v>15 Minutes</x:v>
      </x:c>
      <x:c r="K13262" s="32" t="str">
        <x:v>06-10-2025 12:45:00</x:v>
      </x:c>
      <x:c r="M13262" s="53" t="str">
        <x:v>3746028.2500000000000000</x:v>
      </x:c>
      <x:c r="N13262" s="33" t="str">
        <x:v/>
      </x:c>
    </x:row>
    <x:row r="13263">
      <x:c r="B13263" s="5" t="str">
        <x:v>7115266045495289266</x:v>
      </x:c>
      <x:c r="C13263" s="44" t="str">
        <x:v>87421442</x:v>
      </x:c>
      <x:c r="D13263" s="46" t="str">
        <x:v>winPM</x:v>
      </x:c>
      <x:c r="E13263" s="52" t="str">
        <x:v>76</x:v>
      </x:c>
      <x:c r="F13263" s="45" t="str">
        <x:v>138-ELE02</x:v>
      </x:c>
      <x:c r="H13263" s="9" t="str">
        <x:v>Sangren_Hall.480V_Submeter</x:v>
      </x:c>
      <x:c r="I13263" s="49" t="str">
        <x:v>Use</x:v>
      </x:c>
      <x:c r="J13263" s="31" t="str">
        <x:v>15 Minutes</x:v>
      </x:c>
      <x:c r="K13263" s="32" t="str">
        <x:v>06-10-2025 13:00:00</x:v>
      </x:c>
      <x:c r="M13263" s="53" t="str">
        <x:v>3746064.5000000000000000</x:v>
      </x:c>
      <x:c r="N13263" s="33" t="str">
        <x:v/>
      </x:c>
    </x:row>
    <x:row r="13264">
      <x:c r="B13264" s="5" t="str">
        <x:v>2145404285545612133</x:v>
      </x:c>
      <x:c r="C13264" s="44" t="str">
        <x:v>87421446</x:v>
      </x:c>
      <x:c r="D13264" s="46" t="str">
        <x:v>winPM</x:v>
      </x:c>
      <x:c r="E13264" s="52" t="str">
        <x:v>76</x:v>
      </x:c>
      <x:c r="F13264" s="45" t="str">
        <x:v>138-ELE02</x:v>
      </x:c>
      <x:c r="H13264" s="9" t="str">
        <x:v>Sangren_Hall.480V_Submeter</x:v>
      </x:c>
      <x:c r="I13264" s="49" t="str">
        <x:v>Use</x:v>
      </x:c>
      <x:c r="J13264" s="31" t="str">
        <x:v>15 Minutes</x:v>
      </x:c>
      <x:c r="K13264" s="32" t="str">
        <x:v>06-10-2025 13:15:00</x:v>
      </x:c>
      <x:c r="M13264" s="53" t="str">
        <x:v>3746105.0000000000000000</x:v>
      </x:c>
      <x:c r="N13264" s="33" t="str">
        <x:v/>
      </x:c>
    </x:row>
    <x:row r="13265">
      <x:c r="B13265" s="5" t="str">
        <x:v>12682875909713139745</x:v>
      </x:c>
      <x:c r="C13265" s="44" t="str">
        <x:v>87421450</x:v>
      </x:c>
      <x:c r="D13265" s="46" t="str">
        <x:v>winPM</x:v>
      </x:c>
      <x:c r="E13265" s="52" t="str">
        <x:v>76</x:v>
      </x:c>
      <x:c r="F13265" s="45" t="str">
        <x:v>138-ELE02</x:v>
      </x:c>
      <x:c r="H13265" s="9" t="str">
        <x:v>Sangren_Hall.480V_Submeter</x:v>
      </x:c>
      <x:c r="I13265" s="49" t="str">
        <x:v>Use</x:v>
      </x:c>
      <x:c r="J13265" s="31" t="str">
        <x:v>15 Minutes</x:v>
      </x:c>
      <x:c r="K13265" s="32" t="str">
        <x:v>06-10-2025 13:30:00</x:v>
      </x:c>
      <x:c r="M13265" s="53" t="str">
        <x:v>3746140.5000000000000000</x:v>
      </x:c>
      <x:c r="N13265" s="33" t="str">
        <x:v/>
      </x:c>
    </x:row>
    <x:row r="13266">
      <x:c r="B13266" s="5" t="str">
        <x:v>7605972768126660612</x:v>
      </x:c>
      <x:c r="C13266" s="44" t="str">
        <x:v>87421454</x:v>
      </x:c>
      <x:c r="D13266" s="46" t="str">
        <x:v>winPM</x:v>
      </x:c>
      <x:c r="E13266" s="52" t="str">
        <x:v>76</x:v>
      </x:c>
      <x:c r="F13266" s="45" t="str">
        <x:v>138-ELE02</x:v>
      </x:c>
      <x:c r="H13266" s="9" t="str">
        <x:v>Sangren_Hall.480V_Submeter</x:v>
      </x:c>
      <x:c r="I13266" s="49" t="str">
        <x:v>Use</x:v>
      </x:c>
      <x:c r="J13266" s="31" t="str">
        <x:v>15 Minutes</x:v>
      </x:c>
      <x:c r="K13266" s="32" t="str">
        <x:v>06-10-2025 13:45:00</x:v>
      </x:c>
      <x:c r="M13266" s="53" t="str">
        <x:v>3746176.5000000000000000</x:v>
      </x:c>
      <x:c r="N13266" s="33" t="str">
        <x:v/>
      </x:c>
    </x:row>
    <x:row r="13267">
      <x:c r="B13267" s="5" t="str">
        <x:v>3304260400653682338</x:v>
      </x:c>
      <x:c r="C13267" s="44" t="str">
        <x:v>87421458</x:v>
      </x:c>
      <x:c r="D13267" s="46" t="str">
        <x:v>winPM</x:v>
      </x:c>
      <x:c r="E13267" s="52" t="str">
        <x:v>76</x:v>
      </x:c>
      <x:c r="F13267" s="45" t="str">
        <x:v>138-ELE02</x:v>
      </x:c>
      <x:c r="H13267" s="9" t="str">
        <x:v>Sangren_Hall.480V_Submeter</x:v>
      </x:c>
      <x:c r="I13267" s="49" t="str">
        <x:v>Use</x:v>
      </x:c>
      <x:c r="J13267" s="31" t="str">
        <x:v>15 Minutes</x:v>
      </x:c>
      <x:c r="K13267" s="32" t="str">
        <x:v>06-10-2025 14:00:00</x:v>
      </x:c>
      <x:c r="M13267" s="53" t="str">
        <x:v>3746209.7500000000000000</x:v>
      </x:c>
      <x:c r="N13267" s="33" t="str">
        <x:v/>
      </x:c>
    </x:row>
    <x:row r="13268">
      <x:c r="B13268" s="5" t="str">
        <x:v>312818138959107237</x:v>
      </x:c>
      <x:c r="C13268" s="44" t="str">
        <x:v>87421462</x:v>
      </x:c>
      <x:c r="D13268" s="46" t="str">
        <x:v>winPM</x:v>
      </x:c>
      <x:c r="E13268" s="52" t="str">
        <x:v>76</x:v>
      </x:c>
      <x:c r="F13268" s="45" t="str">
        <x:v>138-ELE02</x:v>
      </x:c>
      <x:c r="H13268" s="9" t="str">
        <x:v>Sangren_Hall.480V_Submeter</x:v>
      </x:c>
      <x:c r="I13268" s="49" t="str">
        <x:v>Use</x:v>
      </x:c>
      <x:c r="J13268" s="31" t="str">
        <x:v>15 Minutes</x:v>
      </x:c>
      <x:c r="K13268" s="32" t="str">
        <x:v>06-10-2025 14:15:00</x:v>
      </x:c>
      <x:c r="M13268" s="53" t="str">
        <x:v>3746240.2500000000000000</x:v>
      </x:c>
      <x:c r="N13268" s="33" t="str">
        <x:v/>
      </x:c>
    </x:row>
    <x:row r="13269">
      <x:c r="B13269" s="5" t="str">
        <x:v>5071611031253397877</x:v>
      </x:c>
      <x:c r="C13269" s="44" t="str">
        <x:v>87421466</x:v>
      </x:c>
      <x:c r="D13269" s="46" t="str">
        <x:v>winPM</x:v>
      </x:c>
      <x:c r="E13269" s="52" t="str">
        <x:v>76</x:v>
      </x:c>
      <x:c r="F13269" s="45" t="str">
        <x:v>138-ELE02</x:v>
      </x:c>
      <x:c r="H13269" s="9" t="str">
        <x:v>Sangren_Hall.480V_Submeter</x:v>
      </x:c>
      <x:c r="I13269" s="49" t="str">
        <x:v>Use</x:v>
      </x:c>
      <x:c r="J13269" s="31" t="str">
        <x:v>15 Minutes</x:v>
      </x:c>
      <x:c r="K13269" s="32" t="str">
        <x:v>06-10-2025 14:30:00</x:v>
      </x:c>
      <x:c r="M13269" s="53" t="str">
        <x:v>3746278.2500000000000000</x:v>
      </x:c>
      <x:c r="N13269" s="33" t="str">
        <x:v/>
      </x:c>
    </x:row>
    <x:row r="13270">
      <x:c r="B13270" s="5" t="str">
        <x:v>1810731941919101377</x:v>
      </x:c>
      <x:c r="C13270" s="44" t="str">
        <x:v>87421470</x:v>
      </x:c>
      <x:c r="D13270" s="46" t="str">
        <x:v>winPM</x:v>
      </x:c>
      <x:c r="E13270" s="52" t="str">
        <x:v>76</x:v>
      </x:c>
      <x:c r="F13270" s="45" t="str">
        <x:v>138-ELE02</x:v>
      </x:c>
      <x:c r="H13270" s="9" t="str">
        <x:v>Sangren_Hall.480V_Submeter</x:v>
      </x:c>
      <x:c r="I13270" s="49" t="str">
        <x:v>Use</x:v>
      </x:c>
      <x:c r="J13270" s="31" t="str">
        <x:v>15 Minutes</x:v>
      </x:c>
      <x:c r="K13270" s="32" t="str">
        <x:v>06-10-2025 14:45:00</x:v>
      </x:c>
      <x:c r="M13270" s="53" t="str">
        <x:v>3746315.0000000000000000</x:v>
      </x:c>
      <x:c r="N13270" s="33" t="str">
        <x:v/>
      </x:c>
    </x:row>
    <x:row r="13271">
      <x:c r="B13271" s="5" t="str">
        <x:v>15055323460798887584</x:v>
      </x:c>
      <x:c r="C13271" s="44" t="str">
        <x:v>87421474</x:v>
      </x:c>
      <x:c r="D13271" s="46" t="str">
        <x:v>winPM</x:v>
      </x:c>
      <x:c r="E13271" s="52" t="str">
        <x:v>76</x:v>
      </x:c>
      <x:c r="F13271" s="45" t="str">
        <x:v>138-ELE02</x:v>
      </x:c>
      <x:c r="H13271" s="9" t="str">
        <x:v>Sangren_Hall.480V_Submeter</x:v>
      </x:c>
      <x:c r="I13271" s="49" t="str">
        <x:v>Use</x:v>
      </x:c>
      <x:c r="J13271" s="31" t="str">
        <x:v>15 Minutes</x:v>
      </x:c>
      <x:c r="K13271" s="32" t="str">
        <x:v>06-10-2025 15:00:00</x:v>
      </x:c>
      <x:c r="M13271" s="53" t="str">
        <x:v>3746350.7500000000000000</x:v>
      </x:c>
      <x:c r="N13271" s="33" t="str">
        <x:v/>
      </x:c>
    </x:row>
    <x:row r="13272">
      <x:c r="B13272" s="5" t="str">
        <x:v>17135159556773104753</x:v>
      </x:c>
      <x:c r="C13272" s="44" t="str">
        <x:v>87421478</x:v>
      </x:c>
      <x:c r="D13272" s="46" t="str">
        <x:v>winPM</x:v>
      </x:c>
      <x:c r="E13272" s="52" t="str">
        <x:v>76</x:v>
      </x:c>
      <x:c r="F13272" s="45" t="str">
        <x:v>138-ELE02</x:v>
      </x:c>
      <x:c r="H13272" s="9" t="str">
        <x:v>Sangren_Hall.480V_Submeter</x:v>
      </x:c>
      <x:c r="I13272" s="49" t="str">
        <x:v>Use</x:v>
      </x:c>
      <x:c r="J13272" s="31" t="str">
        <x:v>15 Minutes</x:v>
      </x:c>
      <x:c r="K13272" s="32" t="str">
        <x:v>06-10-2025 15:15:00</x:v>
      </x:c>
      <x:c r="M13272" s="53" t="str">
        <x:v>3746386.0000000000000000</x:v>
      </x:c>
      <x:c r="N13272" s="33" t="str">
        <x:v/>
      </x:c>
    </x:row>
    <x:row r="13273">
      <x:c r="B13273" s="5" t="str">
        <x:v>16042632281836390693</x:v>
      </x:c>
      <x:c r="C13273" s="44" t="str">
        <x:v>87421482</x:v>
      </x:c>
      <x:c r="D13273" s="46" t="str">
        <x:v>winPM</x:v>
      </x:c>
      <x:c r="E13273" s="52" t="str">
        <x:v>76</x:v>
      </x:c>
      <x:c r="F13273" s="45" t="str">
        <x:v>138-ELE02</x:v>
      </x:c>
      <x:c r="H13273" s="9" t="str">
        <x:v>Sangren_Hall.480V_Submeter</x:v>
      </x:c>
      <x:c r="I13273" s="49" t="str">
        <x:v>Use</x:v>
      </x:c>
      <x:c r="J13273" s="31" t="str">
        <x:v>15 Minutes</x:v>
      </x:c>
      <x:c r="K13273" s="32" t="str">
        <x:v>06-10-2025 15:30:00</x:v>
      </x:c>
      <x:c r="M13273" s="53" t="str">
        <x:v>3746421.7500000000000000</x:v>
      </x:c>
      <x:c r="N13273" s="33" t="str">
        <x:v/>
      </x:c>
    </x:row>
    <x:row r="13274">
      <x:c r="B13274" s="5" t="str">
        <x:v>1011728248169231685</x:v>
      </x:c>
      <x:c r="C13274" s="44" t="str">
        <x:v>87421486</x:v>
      </x:c>
      <x:c r="D13274" s="46" t="str">
        <x:v>winPM</x:v>
      </x:c>
      <x:c r="E13274" s="52" t="str">
        <x:v>76</x:v>
      </x:c>
      <x:c r="F13274" s="45" t="str">
        <x:v>138-ELE02</x:v>
      </x:c>
      <x:c r="H13274" s="9" t="str">
        <x:v>Sangren_Hall.480V_Submeter</x:v>
      </x:c>
      <x:c r="I13274" s="49" t="str">
        <x:v>Use</x:v>
      </x:c>
      <x:c r="J13274" s="31" t="str">
        <x:v>15 Minutes</x:v>
      </x:c>
      <x:c r="K13274" s="32" t="str">
        <x:v>06-10-2025 15:45:00</x:v>
      </x:c>
      <x:c r="M13274" s="53" t="str">
        <x:v>3746454.7500000000000000</x:v>
      </x:c>
      <x:c r="N13274" s="33" t="str">
        <x:v/>
      </x:c>
    </x:row>
    <x:row r="13275">
      <x:c r="B13275" s="5" t="str">
        <x:v>3978298368685881233</x:v>
      </x:c>
      <x:c r="C13275" s="44" t="str">
        <x:v>87421490</x:v>
      </x:c>
      <x:c r="D13275" s="46" t="str">
        <x:v>winPM</x:v>
      </x:c>
      <x:c r="E13275" s="52" t="str">
        <x:v>76</x:v>
      </x:c>
      <x:c r="F13275" s="45" t="str">
        <x:v>138-ELE02</x:v>
      </x:c>
      <x:c r="H13275" s="9" t="str">
        <x:v>Sangren_Hall.480V_Submeter</x:v>
      </x:c>
      <x:c r="I13275" s="49" t="str">
        <x:v>Use</x:v>
      </x:c>
      <x:c r="J13275" s="31" t="str">
        <x:v>15 Minutes</x:v>
      </x:c>
      <x:c r="K13275" s="32" t="str">
        <x:v>06-10-2025 16:00:00</x:v>
      </x:c>
      <x:c r="M13275" s="53" t="str">
        <x:v>3746488.7500000000000000</x:v>
      </x:c>
      <x:c r="N13275" s="33" t="str">
        <x:v/>
      </x:c>
    </x:row>
    <x:row r="13276">
      <x:c r="B13276" s="5" t="str">
        <x:v>15835040031025515670</x:v>
      </x:c>
      <x:c r="C13276" s="44" t="str">
        <x:v>87478286</x:v>
      </x:c>
      <x:c r="D13276" s="46" t="str">
        <x:v>winPM</x:v>
      </x:c>
      <x:c r="E13276" s="52" t="str">
        <x:v>76</x:v>
      </x:c>
      <x:c r="F13276" s="45" t="str">
        <x:v>138-ELE02</x:v>
      </x:c>
      <x:c r="H13276" s="9" t="str">
        <x:v>Sangren_Hall.480V_Submeter</x:v>
      </x:c>
      <x:c r="I13276" s="49" t="str">
        <x:v>Use</x:v>
      </x:c>
      <x:c r="J13276" s="31" t="str">
        <x:v>15 Minutes</x:v>
      </x:c>
      <x:c r="K13276" s="32" t="str">
        <x:v>06-10-2025 16:15:00</x:v>
      </x:c>
      <x:c r="M13276" s="53" t="str">
        <x:v>3746529.0000000000000000</x:v>
      </x:c>
      <x:c r="N13276" s="33" t="str">
        <x:v/>
      </x:c>
    </x:row>
    <x:row r="13277">
      <x:c r="B13277" s="5" t="str">
        <x:v>12715159250213278446</x:v>
      </x:c>
      <x:c r="C13277" s="44" t="str">
        <x:v>87478290</x:v>
      </x:c>
      <x:c r="D13277" s="46" t="str">
        <x:v>winPM</x:v>
      </x:c>
      <x:c r="E13277" s="52" t="str">
        <x:v>76</x:v>
      </x:c>
      <x:c r="F13277" s="45" t="str">
        <x:v>138-ELE02</x:v>
      </x:c>
      <x:c r="H13277" s="9" t="str">
        <x:v>Sangren_Hall.480V_Submeter</x:v>
      </x:c>
      <x:c r="I13277" s="49" t="str">
        <x:v>Use</x:v>
      </x:c>
      <x:c r="J13277" s="31" t="str">
        <x:v>15 Minutes</x:v>
      </x:c>
      <x:c r="K13277" s="32" t="str">
        <x:v>06-10-2025 16:30:00</x:v>
      </x:c>
      <x:c r="M13277" s="53" t="str">
        <x:v>3746565.0000000000000000</x:v>
      </x:c>
      <x:c r="N13277" s="33" t="str">
        <x:v/>
      </x:c>
    </x:row>
    <x:row r="13278">
      <x:c r="B13278" s="5" t="str">
        <x:v>12399301731692003377</x:v>
      </x:c>
      <x:c r="C13278" s="44" t="str">
        <x:v>87478294</x:v>
      </x:c>
      <x:c r="D13278" s="46" t="str">
        <x:v>winPM</x:v>
      </x:c>
      <x:c r="E13278" s="52" t="str">
        <x:v>76</x:v>
      </x:c>
      <x:c r="F13278" s="45" t="str">
        <x:v>138-ELE02</x:v>
      </x:c>
      <x:c r="H13278" s="9" t="str">
        <x:v>Sangren_Hall.480V_Submeter</x:v>
      </x:c>
      <x:c r="I13278" s="49" t="str">
        <x:v>Use</x:v>
      </x:c>
      <x:c r="J13278" s="31" t="str">
        <x:v>15 Minutes</x:v>
      </x:c>
      <x:c r="K13278" s="32" t="str">
        <x:v>06-10-2025 16:45:00</x:v>
      </x:c>
      <x:c r="M13278" s="53" t="str">
        <x:v>3746604.2500000000000000</x:v>
      </x:c>
      <x:c r="N13278" s="33" t="str">
        <x:v/>
      </x:c>
    </x:row>
    <x:row r="13279">
      <x:c r="B13279" s="5" t="str">
        <x:v>9867018224625719164</x:v>
      </x:c>
      <x:c r="C13279" s="44" t="str">
        <x:v>87481710</x:v>
      </x:c>
      <x:c r="D13279" s="46" t="str">
        <x:v>winPM</x:v>
      </x:c>
      <x:c r="E13279" s="52" t="str">
        <x:v>76</x:v>
      </x:c>
      <x:c r="F13279" s="45" t="str">
        <x:v>138-ELE02</x:v>
      </x:c>
      <x:c r="H13279" s="9" t="str">
        <x:v>Sangren_Hall.480V_Submeter</x:v>
      </x:c>
      <x:c r="I13279" s="49" t="str">
        <x:v>Use</x:v>
      </x:c>
      <x:c r="J13279" s="31" t="str">
        <x:v>15 Minutes</x:v>
      </x:c>
      <x:c r="K13279" s="32" t="str">
        <x:v>06-10-2025 17:00:00</x:v>
      </x:c>
      <x:c r="M13279" s="53" t="str">
        <x:v>3746640.2500000000000000</x:v>
      </x:c>
      <x:c r="N13279" s="33" t="str">
        <x:v/>
      </x:c>
    </x:row>
    <x:row r="13280">
      <x:c r="B13280" s="5" t="str">
        <x:v>7157462651870149553</x:v>
      </x:c>
      <x:c r="C13280" s="44" t="str">
        <x:v>87481714</x:v>
      </x:c>
      <x:c r="D13280" s="46" t="str">
        <x:v>winPM</x:v>
      </x:c>
      <x:c r="E13280" s="52" t="str">
        <x:v>76</x:v>
      </x:c>
      <x:c r="F13280" s="45" t="str">
        <x:v>138-ELE02</x:v>
      </x:c>
      <x:c r="H13280" s="9" t="str">
        <x:v>Sangren_Hall.480V_Submeter</x:v>
      </x:c>
      <x:c r="I13280" s="49" t="str">
        <x:v>Use</x:v>
      </x:c>
      <x:c r="J13280" s="31" t="str">
        <x:v>15 Minutes</x:v>
      </x:c>
      <x:c r="K13280" s="32" t="str">
        <x:v>06-10-2025 17:15:00</x:v>
      </x:c>
      <x:c r="M13280" s="53" t="str">
        <x:v>3746675.0000000000000000</x:v>
      </x:c>
      <x:c r="N13280" s="33" t="str">
        <x:v/>
      </x:c>
    </x:row>
    <x:row r="13281">
      <x:c r="B13281" s="5" t="str">
        <x:v>1933908606419177602</x:v>
      </x:c>
      <x:c r="C13281" s="44" t="str">
        <x:v>87481718</x:v>
      </x:c>
      <x:c r="D13281" s="46" t="str">
        <x:v>winPM</x:v>
      </x:c>
      <x:c r="E13281" s="52" t="str">
        <x:v>76</x:v>
      </x:c>
      <x:c r="F13281" s="45" t="str">
        <x:v>138-ELE02</x:v>
      </x:c>
      <x:c r="H13281" s="9" t="str">
        <x:v>Sangren_Hall.480V_Submeter</x:v>
      </x:c>
      <x:c r="I13281" s="49" t="str">
        <x:v>Use</x:v>
      </x:c>
      <x:c r="J13281" s="31" t="str">
        <x:v>15 Minutes</x:v>
      </x:c>
      <x:c r="K13281" s="32" t="str">
        <x:v>06-10-2025 17:30:00</x:v>
      </x:c>
      <x:c r="M13281" s="53" t="str">
        <x:v>3746712.7500000000000000</x:v>
      </x:c>
      <x:c r="N13281" s="33" t="str">
        <x:v/>
      </x:c>
    </x:row>
    <x:row r="13282">
      <x:c r="B13282" s="5" t="str">
        <x:v>988032235346956360</x:v>
      </x:c>
      <x:c r="C13282" s="44" t="str">
        <x:v>87481722</x:v>
      </x:c>
      <x:c r="D13282" s="46" t="str">
        <x:v>winPM</x:v>
      </x:c>
      <x:c r="E13282" s="52" t="str">
        <x:v>76</x:v>
      </x:c>
      <x:c r="F13282" s="45" t="str">
        <x:v>138-ELE02</x:v>
      </x:c>
      <x:c r="H13282" s="9" t="str">
        <x:v>Sangren_Hall.480V_Submeter</x:v>
      </x:c>
      <x:c r="I13282" s="49" t="str">
        <x:v>Use</x:v>
      </x:c>
      <x:c r="J13282" s="31" t="str">
        <x:v>15 Minutes</x:v>
      </x:c>
      <x:c r="K13282" s="32" t="str">
        <x:v>06-10-2025 17:45:00</x:v>
      </x:c>
      <x:c r="M13282" s="53" t="str">
        <x:v>3746746.7500000000000000</x:v>
      </x:c>
      <x:c r="N13282" s="33" t="str">
        <x:v/>
      </x:c>
    </x:row>
    <x:row r="13283">
      <x:c r="B13283" s="5" t="str">
        <x:v>6260619215438113878</x:v>
      </x:c>
      <x:c r="C13283" s="44" t="str">
        <x:v>87481726</x:v>
      </x:c>
      <x:c r="D13283" s="46" t="str">
        <x:v>winPM</x:v>
      </x:c>
      <x:c r="E13283" s="52" t="str">
        <x:v>76</x:v>
      </x:c>
      <x:c r="F13283" s="45" t="str">
        <x:v>138-ELE02</x:v>
      </x:c>
      <x:c r="H13283" s="9" t="str">
        <x:v>Sangren_Hall.480V_Submeter</x:v>
      </x:c>
      <x:c r="I13283" s="49" t="str">
        <x:v>Use</x:v>
      </x:c>
      <x:c r="J13283" s="31" t="str">
        <x:v>15 Minutes</x:v>
      </x:c>
      <x:c r="K13283" s="32" t="str">
        <x:v>06-10-2025 18:00:00</x:v>
      </x:c>
      <x:c r="M13283" s="53" t="str">
        <x:v>3746782.7500000000000000</x:v>
      </x:c>
      <x:c r="N13283" s="33" t="str">
        <x:v/>
      </x:c>
    </x:row>
    <x:row r="13284">
      <x:c r="B13284" s="5" t="str">
        <x:v>9324092703533466986</x:v>
      </x:c>
      <x:c r="C13284" s="44" t="str">
        <x:v>87481730</x:v>
      </x:c>
      <x:c r="D13284" s="46" t="str">
        <x:v>winPM</x:v>
      </x:c>
      <x:c r="E13284" s="52" t="str">
        <x:v>76</x:v>
      </x:c>
      <x:c r="F13284" s="45" t="str">
        <x:v>138-ELE02</x:v>
      </x:c>
      <x:c r="H13284" s="9" t="str">
        <x:v>Sangren_Hall.480V_Submeter</x:v>
      </x:c>
      <x:c r="I13284" s="49" t="str">
        <x:v>Use</x:v>
      </x:c>
      <x:c r="J13284" s="31" t="str">
        <x:v>15 Minutes</x:v>
      </x:c>
      <x:c r="K13284" s="32" t="str">
        <x:v>06-10-2025 18:15:00</x:v>
      </x:c>
      <x:c r="M13284" s="53" t="str">
        <x:v>3746819.7500000000000000</x:v>
      </x:c>
      <x:c r="N13284" s="33" t="str">
        <x:v/>
      </x:c>
    </x:row>
    <x:row r="13285">
      <x:c r="B13285" s="5" t="str">
        <x:v>12037319705205403767</x:v>
      </x:c>
      <x:c r="C13285" s="44" t="str">
        <x:v>87481734</x:v>
      </x:c>
      <x:c r="D13285" s="46" t="str">
        <x:v>winPM</x:v>
      </x:c>
      <x:c r="E13285" s="52" t="str">
        <x:v>76</x:v>
      </x:c>
      <x:c r="F13285" s="45" t="str">
        <x:v>138-ELE02</x:v>
      </x:c>
      <x:c r="H13285" s="9" t="str">
        <x:v>Sangren_Hall.480V_Submeter</x:v>
      </x:c>
      <x:c r="I13285" s="49" t="str">
        <x:v>Use</x:v>
      </x:c>
      <x:c r="J13285" s="31" t="str">
        <x:v>15 Minutes</x:v>
      </x:c>
      <x:c r="K13285" s="32" t="str">
        <x:v>06-10-2025 18:30:00</x:v>
      </x:c>
      <x:c r="M13285" s="53" t="str">
        <x:v>3746854.2500000000000000</x:v>
      </x:c>
      <x:c r="N13285" s="33" t="str">
        <x:v/>
      </x:c>
    </x:row>
    <x:row r="13286">
      <x:c r="B13286" s="5" t="str">
        <x:v>5800673209540168121</x:v>
      </x:c>
      <x:c r="C13286" s="44" t="str">
        <x:v>87481738</x:v>
      </x:c>
      <x:c r="D13286" s="46" t="str">
        <x:v>winPM</x:v>
      </x:c>
      <x:c r="E13286" s="52" t="str">
        <x:v>76</x:v>
      </x:c>
      <x:c r="F13286" s="45" t="str">
        <x:v>138-ELE02</x:v>
      </x:c>
      <x:c r="H13286" s="9" t="str">
        <x:v>Sangren_Hall.480V_Submeter</x:v>
      </x:c>
      <x:c r="I13286" s="49" t="str">
        <x:v>Use</x:v>
      </x:c>
      <x:c r="J13286" s="31" t="str">
        <x:v>15 Minutes</x:v>
      </x:c>
      <x:c r="K13286" s="32" t="str">
        <x:v>06-10-2025 18:45:00</x:v>
      </x:c>
      <x:c r="M13286" s="53" t="str">
        <x:v>3746892.5000000000000000</x:v>
      </x:c>
      <x:c r="N13286" s="33" t="str">
        <x:v/>
      </x:c>
    </x:row>
    <x:row r="13287">
      <x:c r="B13287" s="5" t="str">
        <x:v>12192285009053846294</x:v>
      </x:c>
      <x:c r="C13287" s="44" t="str">
        <x:v>87481742</x:v>
      </x:c>
      <x:c r="D13287" s="46" t="str">
        <x:v>winPM</x:v>
      </x:c>
      <x:c r="E13287" s="52" t="str">
        <x:v>76</x:v>
      </x:c>
      <x:c r="F13287" s="45" t="str">
        <x:v>138-ELE02</x:v>
      </x:c>
      <x:c r="H13287" s="9" t="str">
        <x:v>Sangren_Hall.480V_Submeter</x:v>
      </x:c>
      <x:c r="I13287" s="49" t="str">
        <x:v>Use</x:v>
      </x:c>
      <x:c r="J13287" s="31" t="str">
        <x:v>15 Minutes</x:v>
      </x:c>
      <x:c r="K13287" s="32" t="str">
        <x:v>06-10-2025 19:00:00</x:v>
      </x:c>
      <x:c r="M13287" s="53" t="str">
        <x:v>3746932.0000000000000000</x:v>
      </x:c>
      <x:c r="N13287" s="33" t="str">
        <x:v/>
      </x:c>
    </x:row>
    <x:row r="13288">
      <x:c r="B13288" s="5" t="str">
        <x:v>11695682910647714531</x:v>
      </x:c>
      <x:c r="C13288" s="44" t="str">
        <x:v>87481746</x:v>
      </x:c>
      <x:c r="D13288" s="46" t="str">
        <x:v>winPM</x:v>
      </x:c>
      <x:c r="E13288" s="52" t="str">
        <x:v>76</x:v>
      </x:c>
      <x:c r="F13288" s="45" t="str">
        <x:v>138-ELE02</x:v>
      </x:c>
      <x:c r="H13288" s="9" t="str">
        <x:v>Sangren_Hall.480V_Submeter</x:v>
      </x:c>
      <x:c r="I13288" s="49" t="str">
        <x:v>Use</x:v>
      </x:c>
      <x:c r="J13288" s="31" t="str">
        <x:v>15 Minutes</x:v>
      </x:c>
      <x:c r="K13288" s="32" t="str">
        <x:v>06-10-2025 19:15:00</x:v>
      </x:c>
      <x:c r="M13288" s="53" t="str">
        <x:v>3746973.0000000000000000</x:v>
      </x:c>
      <x:c r="N13288" s="33" t="str">
        <x:v/>
      </x:c>
    </x:row>
    <x:row r="13289">
      <x:c r="B13289" s="5" t="str">
        <x:v>683679551613023777</x:v>
      </x:c>
      <x:c r="C13289" s="44" t="str">
        <x:v>87481750</x:v>
      </x:c>
      <x:c r="D13289" s="46" t="str">
        <x:v>winPM</x:v>
      </x:c>
      <x:c r="E13289" s="52" t="str">
        <x:v>76</x:v>
      </x:c>
      <x:c r="F13289" s="45" t="str">
        <x:v>138-ELE02</x:v>
      </x:c>
      <x:c r="H13289" s="9" t="str">
        <x:v>Sangren_Hall.480V_Submeter</x:v>
      </x:c>
      <x:c r="I13289" s="49" t="str">
        <x:v>Use</x:v>
      </x:c>
      <x:c r="J13289" s="31" t="str">
        <x:v>15 Minutes</x:v>
      </x:c>
      <x:c r="K13289" s="32" t="str">
        <x:v>06-10-2025 19:30:00</x:v>
      </x:c>
      <x:c r="M13289" s="53" t="str">
        <x:v>3747013.7500000000000000</x:v>
      </x:c>
      <x:c r="N13289" s="33" t="str">
        <x:v/>
      </x:c>
    </x:row>
    <x:row r="13290">
      <x:c r="B13290" s="5" t="str">
        <x:v>16787212600925777160</x:v>
      </x:c>
      <x:c r="C13290" s="44" t="str">
        <x:v>87481754</x:v>
      </x:c>
      <x:c r="D13290" s="46" t="str">
        <x:v>winPM</x:v>
      </x:c>
      <x:c r="E13290" s="52" t="str">
        <x:v>76</x:v>
      </x:c>
      <x:c r="F13290" s="45" t="str">
        <x:v>138-ELE02</x:v>
      </x:c>
      <x:c r="H13290" s="9" t="str">
        <x:v>Sangren_Hall.480V_Submeter</x:v>
      </x:c>
      <x:c r="I13290" s="49" t="str">
        <x:v>Use</x:v>
      </x:c>
      <x:c r="J13290" s="31" t="str">
        <x:v>15 Minutes</x:v>
      </x:c>
      <x:c r="K13290" s="32" t="str">
        <x:v>06-10-2025 19:45:00</x:v>
      </x:c>
      <x:c r="M13290" s="53" t="str">
        <x:v>3747053.2500000000000000</x:v>
      </x:c>
      <x:c r="N13290" s="33" t="str">
        <x:v/>
      </x:c>
    </x:row>
    <x:row r="13291">
      <x:c r="B13291" s="5" t="str">
        <x:v>17936277777368868001</x:v>
      </x:c>
      <x:c r="C13291" s="44" t="str">
        <x:v>87481758</x:v>
      </x:c>
      <x:c r="D13291" s="46" t="str">
        <x:v>winPM</x:v>
      </x:c>
      <x:c r="E13291" s="52" t="str">
        <x:v>76</x:v>
      </x:c>
      <x:c r="F13291" s="45" t="str">
        <x:v>138-ELE02</x:v>
      </x:c>
      <x:c r="H13291" s="9" t="str">
        <x:v>Sangren_Hall.480V_Submeter</x:v>
      </x:c>
      <x:c r="I13291" s="49" t="str">
        <x:v>Use</x:v>
      </x:c>
      <x:c r="J13291" s="31" t="str">
        <x:v>15 Minutes</x:v>
      </x:c>
      <x:c r="K13291" s="32" t="str">
        <x:v>06-10-2025 20:00:00</x:v>
      </x:c>
      <x:c r="M13291" s="53" t="str">
        <x:v>3747095.2500000000000000</x:v>
      </x:c>
      <x:c r="N13291" s="33" t="str">
        <x:v/>
      </x:c>
    </x:row>
    <x:row r="13292">
      <x:c r="B13292" s="5" t="str">
        <x:v>6182655506405699760</x:v>
      </x:c>
      <x:c r="C13292" s="44" t="str">
        <x:v>87481762</x:v>
      </x:c>
      <x:c r="D13292" s="46" t="str">
        <x:v>winPM</x:v>
      </x:c>
      <x:c r="E13292" s="52" t="str">
        <x:v>76</x:v>
      </x:c>
      <x:c r="F13292" s="45" t="str">
        <x:v>138-ELE02</x:v>
      </x:c>
      <x:c r="H13292" s="9" t="str">
        <x:v>Sangren_Hall.480V_Submeter</x:v>
      </x:c>
      <x:c r="I13292" s="49" t="str">
        <x:v>Use</x:v>
      </x:c>
      <x:c r="J13292" s="31" t="str">
        <x:v>15 Minutes</x:v>
      </x:c>
      <x:c r="K13292" s="32" t="str">
        <x:v>06-10-2025 20:15:00</x:v>
      </x:c>
      <x:c r="M13292" s="53" t="str">
        <x:v>3747135.0000000000000000</x:v>
      </x:c>
      <x:c r="N13292" s="33" t="str">
        <x:v/>
      </x:c>
    </x:row>
    <x:row r="13293">
      <x:c r="B13293" s="5" t="str">
        <x:v>18329144757318073364</x:v>
      </x:c>
      <x:c r="C13293" s="44" t="str">
        <x:v>87481766</x:v>
      </x:c>
      <x:c r="D13293" s="46" t="str">
        <x:v>winPM</x:v>
      </x:c>
      <x:c r="E13293" s="52" t="str">
        <x:v>76</x:v>
      </x:c>
      <x:c r="F13293" s="45" t="str">
        <x:v>138-ELE02</x:v>
      </x:c>
      <x:c r="H13293" s="9" t="str">
        <x:v>Sangren_Hall.480V_Submeter</x:v>
      </x:c>
      <x:c r="I13293" s="49" t="str">
        <x:v>Use</x:v>
      </x:c>
      <x:c r="J13293" s="31" t="str">
        <x:v>15 Minutes</x:v>
      </x:c>
      <x:c r="K13293" s="32" t="str">
        <x:v>06-10-2025 20:30:00</x:v>
      </x:c>
      <x:c r="M13293" s="53" t="str">
        <x:v>3747175.2500000000000000</x:v>
      </x:c>
      <x:c r="N13293" s="33" t="str">
        <x:v/>
      </x:c>
    </x:row>
    <x:row r="13294">
      <x:c r="B13294" s="5" t="str">
        <x:v>14162175809604675476</x:v>
      </x:c>
      <x:c r="C13294" s="44" t="str">
        <x:v>87481770</x:v>
      </x:c>
      <x:c r="D13294" s="46" t="str">
        <x:v>winPM</x:v>
      </x:c>
      <x:c r="E13294" s="52" t="str">
        <x:v>76</x:v>
      </x:c>
      <x:c r="F13294" s="45" t="str">
        <x:v>138-ELE02</x:v>
      </x:c>
      <x:c r="H13294" s="9" t="str">
        <x:v>Sangren_Hall.480V_Submeter</x:v>
      </x:c>
      <x:c r="I13294" s="49" t="str">
        <x:v>Use</x:v>
      </x:c>
      <x:c r="J13294" s="31" t="str">
        <x:v>15 Minutes</x:v>
      </x:c>
      <x:c r="K13294" s="32" t="str">
        <x:v>06-10-2025 20:45:00</x:v>
      </x:c>
      <x:c r="M13294" s="53" t="str">
        <x:v>3747219.2500000000000000</x:v>
      </x:c>
      <x:c r="N13294" s="33" t="str">
        <x:v/>
      </x:c>
    </x:row>
    <x:row r="13295">
      <x:c r="B13295" s="5" t="str">
        <x:v>1498623697908772409</x:v>
      </x:c>
      <x:c r="C13295" s="44" t="str">
        <x:v>87481774</x:v>
      </x:c>
      <x:c r="D13295" s="46" t="str">
        <x:v>winPM</x:v>
      </x:c>
      <x:c r="E13295" s="52" t="str">
        <x:v>76</x:v>
      </x:c>
      <x:c r="F13295" s="45" t="str">
        <x:v>138-ELE02</x:v>
      </x:c>
      <x:c r="H13295" s="9" t="str">
        <x:v>Sangren_Hall.480V_Submeter</x:v>
      </x:c>
      <x:c r="I13295" s="49" t="str">
        <x:v>Use</x:v>
      </x:c>
      <x:c r="J13295" s="31" t="str">
        <x:v>15 Minutes</x:v>
      </x:c>
      <x:c r="K13295" s="32" t="str">
        <x:v>06-10-2025 21:00:00</x:v>
      </x:c>
      <x:c r="M13295" s="53" t="str">
        <x:v>3747259.0000000000000000</x:v>
      </x:c>
      <x:c r="N13295" s="33" t="str">
        <x:v/>
      </x:c>
    </x:row>
    <x:row r="13296">
      <x:c r="B13296" s="5" t="str">
        <x:v>5763067222567844710</x:v>
      </x:c>
      <x:c r="C13296" s="44" t="str">
        <x:v>87481778</x:v>
      </x:c>
      <x:c r="D13296" s="46" t="str">
        <x:v>winPM</x:v>
      </x:c>
      <x:c r="E13296" s="52" t="str">
        <x:v>76</x:v>
      </x:c>
      <x:c r="F13296" s="45" t="str">
        <x:v>138-ELE02</x:v>
      </x:c>
      <x:c r="H13296" s="9" t="str">
        <x:v>Sangren_Hall.480V_Submeter</x:v>
      </x:c>
      <x:c r="I13296" s="49" t="str">
        <x:v>Use</x:v>
      </x:c>
      <x:c r="J13296" s="31" t="str">
        <x:v>15 Minutes</x:v>
      </x:c>
      <x:c r="K13296" s="32" t="str">
        <x:v>06-10-2025 21:15:00</x:v>
      </x:c>
      <x:c r="M13296" s="53" t="str">
        <x:v>3747303.2500000000000000</x:v>
      </x:c>
      <x:c r="N13296" s="33" t="str">
        <x:v/>
      </x:c>
    </x:row>
    <x:row r="13297">
      <x:c r="B13297" s="5" t="str">
        <x:v>6471791721038325142</x:v>
      </x:c>
      <x:c r="C13297" s="44" t="str">
        <x:v>87481782</x:v>
      </x:c>
      <x:c r="D13297" s="46" t="str">
        <x:v>winPM</x:v>
      </x:c>
      <x:c r="E13297" s="52" t="str">
        <x:v>76</x:v>
      </x:c>
      <x:c r="F13297" s="45" t="str">
        <x:v>138-ELE02</x:v>
      </x:c>
      <x:c r="H13297" s="9" t="str">
        <x:v>Sangren_Hall.480V_Submeter</x:v>
      </x:c>
      <x:c r="I13297" s="49" t="str">
        <x:v>Use</x:v>
      </x:c>
      <x:c r="J13297" s="31" t="str">
        <x:v>15 Minutes</x:v>
      </x:c>
      <x:c r="K13297" s="32" t="str">
        <x:v>06-10-2025 21:30:00</x:v>
      </x:c>
      <x:c r="M13297" s="53" t="str">
        <x:v>3747344.0000000000000000</x:v>
      </x:c>
      <x:c r="N13297" s="33" t="str">
        <x:v/>
      </x:c>
    </x:row>
    <x:row r="13298">
      <x:c r="B13298" s="5" t="str">
        <x:v>13947194161420822068</x:v>
      </x:c>
      <x:c r="C13298" s="44" t="str">
        <x:v>87481786</x:v>
      </x:c>
      <x:c r="D13298" s="46" t="str">
        <x:v>winPM</x:v>
      </x:c>
      <x:c r="E13298" s="52" t="str">
        <x:v>76</x:v>
      </x:c>
      <x:c r="F13298" s="45" t="str">
        <x:v>138-ELE02</x:v>
      </x:c>
      <x:c r="H13298" s="9" t="str">
        <x:v>Sangren_Hall.480V_Submeter</x:v>
      </x:c>
      <x:c r="I13298" s="49" t="str">
        <x:v>Use</x:v>
      </x:c>
      <x:c r="J13298" s="31" t="str">
        <x:v>15 Minutes</x:v>
      </x:c>
      <x:c r="K13298" s="32" t="str">
        <x:v>06-10-2025 21:45:00</x:v>
      </x:c>
      <x:c r="M13298" s="53" t="str">
        <x:v>3747384.7500000000000000</x:v>
      </x:c>
      <x:c r="N13298" s="33" t="str">
        <x:v/>
      </x:c>
    </x:row>
    <x:row r="13299">
      <x:c r="B13299" s="5" t="str">
        <x:v>7056671110575841720</x:v>
      </x:c>
      <x:c r="C13299" s="44" t="str">
        <x:v>87481790</x:v>
      </x:c>
      <x:c r="D13299" s="46" t="str">
        <x:v>winPM</x:v>
      </x:c>
      <x:c r="E13299" s="52" t="str">
        <x:v>76</x:v>
      </x:c>
      <x:c r="F13299" s="45" t="str">
        <x:v>138-ELE02</x:v>
      </x:c>
      <x:c r="H13299" s="9" t="str">
        <x:v>Sangren_Hall.480V_Submeter</x:v>
      </x:c>
      <x:c r="I13299" s="49" t="str">
        <x:v>Use</x:v>
      </x:c>
      <x:c r="J13299" s="31" t="str">
        <x:v>15 Minutes</x:v>
      </x:c>
      <x:c r="K13299" s="32" t="str">
        <x:v>06-10-2025 22:00:00</x:v>
      </x:c>
      <x:c r="M13299" s="53" t="str">
        <x:v>3747426.7500000000000000</x:v>
      </x:c>
      <x:c r="N13299" s="33" t="str">
        <x:v/>
      </x:c>
    </x:row>
    <x:row r="13300">
      <x:c r="B13300" s="5" t="str">
        <x:v>2291415986280166229</x:v>
      </x:c>
      <x:c r="C13300" s="44" t="str">
        <x:v>87481794</x:v>
      </x:c>
      <x:c r="D13300" s="46" t="str">
        <x:v>winPM</x:v>
      </x:c>
      <x:c r="E13300" s="52" t="str">
        <x:v>76</x:v>
      </x:c>
      <x:c r="F13300" s="45" t="str">
        <x:v>138-ELE02</x:v>
      </x:c>
      <x:c r="H13300" s="9" t="str">
        <x:v>Sangren_Hall.480V_Submeter</x:v>
      </x:c>
      <x:c r="I13300" s="49" t="str">
        <x:v>Use</x:v>
      </x:c>
      <x:c r="J13300" s="31" t="str">
        <x:v>15 Minutes</x:v>
      </x:c>
      <x:c r="K13300" s="32" t="str">
        <x:v>06-10-2025 22:15:00</x:v>
      </x:c>
      <x:c r="M13300" s="53" t="str">
        <x:v>3747464.5000000000000000</x:v>
      </x:c>
      <x:c r="N13300" s="33" t="str">
        <x:v/>
      </x:c>
    </x:row>
    <x:row r="13301">
      <x:c r="B13301" s="5" t="str">
        <x:v>14178602070470570455</x:v>
      </x:c>
      <x:c r="C13301" s="44" t="str">
        <x:v>87481798</x:v>
      </x:c>
      <x:c r="D13301" s="46" t="str">
        <x:v>winPM</x:v>
      </x:c>
      <x:c r="E13301" s="52" t="str">
        <x:v>76</x:v>
      </x:c>
      <x:c r="F13301" s="45" t="str">
        <x:v>138-ELE02</x:v>
      </x:c>
      <x:c r="H13301" s="9" t="str">
        <x:v>Sangren_Hall.480V_Submeter</x:v>
      </x:c>
      <x:c r="I13301" s="49" t="str">
        <x:v>Use</x:v>
      </x:c>
      <x:c r="J13301" s="31" t="str">
        <x:v>15 Minutes</x:v>
      </x:c>
      <x:c r="K13301" s="32" t="str">
        <x:v>06-10-2025 22:30:00</x:v>
      </x:c>
      <x:c r="M13301" s="53" t="str">
        <x:v>3747504.5000000000000000</x:v>
      </x:c>
      <x:c r="N13301" s="33" t="str">
        <x:v/>
      </x:c>
    </x:row>
    <x:row r="13302">
      <x:c r="B13302" s="5" t="str">
        <x:v>12078765296840076270</x:v>
      </x:c>
      <x:c r="C13302" s="44" t="str">
        <x:v>87481802</x:v>
      </x:c>
      <x:c r="D13302" s="46" t="str">
        <x:v>winPM</x:v>
      </x:c>
      <x:c r="E13302" s="52" t="str">
        <x:v>76</x:v>
      </x:c>
      <x:c r="F13302" s="45" t="str">
        <x:v>138-ELE02</x:v>
      </x:c>
      <x:c r="H13302" s="9" t="str">
        <x:v>Sangren_Hall.480V_Submeter</x:v>
      </x:c>
      <x:c r="I13302" s="49" t="str">
        <x:v>Use</x:v>
      </x:c>
      <x:c r="J13302" s="31" t="str">
        <x:v>15 Minutes</x:v>
      </x:c>
      <x:c r="K13302" s="32" t="str">
        <x:v>06-10-2025 22:45:00</x:v>
      </x:c>
      <x:c r="M13302" s="53" t="str">
        <x:v>3747544.0000000000000000</x:v>
      </x:c>
      <x:c r="N13302" s="33" t="str">
        <x:v/>
      </x:c>
    </x:row>
    <x:row r="13303">
      <x:c r="B13303" s="5" t="str">
        <x:v>13512613336730764111</x:v>
      </x:c>
      <x:c r="C13303" s="44" t="str">
        <x:v>87481806</x:v>
      </x:c>
      <x:c r="D13303" s="46" t="str">
        <x:v>winPM</x:v>
      </x:c>
      <x:c r="E13303" s="52" t="str">
        <x:v>76</x:v>
      </x:c>
      <x:c r="F13303" s="45" t="str">
        <x:v>138-ELE02</x:v>
      </x:c>
      <x:c r="H13303" s="9" t="str">
        <x:v>Sangren_Hall.480V_Submeter</x:v>
      </x:c>
      <x:c r="I13303" s="49" t="str">
        <x:v>Use</x:v>
      </x:c>
      <x:c r="J13303" s="31" t="str">
        <x:v>15 Minutes</x:v>
      </x:c>
      <x:c r="K13303" s="32" t="str">
        <x:v>06-10-2025 23:00:00</x:v>
      </x:c>
      <x:c r="M13303" s="53" t="str">
        <x:v>3747581.7500000000000000</x:v>
      </x:c>
      <x:c r="N13303" s="33" t="str">
        <x:v/>
      </x:c>
    </x:row>
    <x:row r="13304">
      <x:c r="B13304" s="5" t="str">
        <x:v>9866383031857609275</x:v>
      </x:c>
      <x:c r="C13304" s="44" t="str">
        <x:v>87481810</x:v>
      </x:c>
      <x:c r="D13304" s="46" t="str">
        <x:v>winPM</x:v>
      </x:c>
      <x:c r="E13304" s="52" t="str">
        <x:v>76</x:v>
      </x:c>
      <x:c r="F13304" s="45" t="str">
        <x:v>138-ELE02</x:v>
      </x:c>
      <x:c r="H13304" s="9" t="str">
        <x:v>Sangren_Hall.480V_Submeter</x:v>
      </x:c>
      <x:c r="I13304" s="49" t="str">
        <x:v>Use</x:v>
      </x:c>
      <x:c r="J13304" s="31" t="str">
        <x:v>15 Minutes</x:v>
      </x:c>
      <x:c r="K13304" s="32" t="str">
        <x:v>06-10-2025 23:15:00</x:v>
      </x:c>
      <x:c r="M13304" s="53" t="str">
        <x:v>3747623.0000000000000000</x:v>
      </x:c>
      <x:c r="N13304" s="33" t="str">
        <x:v/>
      </x:c>
    </x:row>
    <x:row r="13305">
      <x:c r="B13305" s="5" t="str">
        <x:v>15376871688049529629</x:v>
      </x:c>
      <x:c r="C13305" s="44" t="str">
        <x:v>87481814</x:v>
      </x:c>
      <x:c r="D13305" s="46" t="str">
        <x:v>winPM</x:v>
      </x:c>
      <x:c r="E13305" s="52" t="str">
        <x:v>76</x:v>
      </x:c>
      <x:c r="F13305" s="45" t="str">
        <x:v>138-ELE02</x:v>
      </x:c>
      <x:c r="H13305" s="9" t="str">
        <x:v>Sangren_Hall.480V_Submeter</x:v>
      </x:c>
      <x:c r="I13305" s="49" t="str">
        <x:v>Use</x:v>
      </x:c>
      <x:c r="J13305" s="31" t="str">
        <x:v>15 Minutes</x:v>
      </x:c>
      <x:c r="K13305" s="32" t="str">
        <x:v>06-10-2025 23:30:00</x:v>
      </x:c>
      <x:c r="M13305" s="53" t="str">
        <x:v>3747661.2500000000000000</x:v>
      </x:c>
      <x:c r="N13305" s="33" t="str">
        <x:v/>
      </x:c>
    </x:row>
    <x:row r="13306">
      <x:c r="B13306" s="5" t="str">
        <x:v>4174572933665088277</x:v>
      </x:c>
      <x:c r="C13306" s="44" t="str">
        <x:v>87481818</x:v>
      </x:c>
      <x:c r="D13306" s="46" t="str">
        <x:v>winPM</x:v>
      </x:c>
      <x:c r="E13306" s="52" t="str">
        <x:v>76</x:v>
      </x:c>
      <x:c r="F13306" s="45" t="str">
        <x:v>138-ELE02</x:v>
      </x:c>
      <x:c r="H13306" s="9" t="str">
        <x:v>Sangren_Hall.480V_Submeter</x:v>
      </x:c>
      <x:c r="I13306" s="49" t="str">
        <x:v>Use</x:v>
      </x:c>
      <x:c r="J13306" s="31" t="str">
        <x:v>15 Minutes</x:v>
      </x:c>
      <x:c r="K13306" s="32" t="str">
        <x:v>06-10-2025 23:45:00</x:v>
      </x:c>
      <x:c r="M13306" s="53" t="str">
        <x:v>3747699.0000000000000000</x:v>
      </x:c>
      <x:c r="N13306" s="33" t="str">
        <x:v/>
      </x:c>
    </x:row>
    <x:row r="13307">
      <x:c r="B13307" s="5" t="str">
        <x:v>6465639806107919379</x:v>
      </x:c>
      <x:c r="C13307" s="44" t="str">
        <x:v>87487066</x:v>
      </x:c>
      <x:c r="D13307" s="46" t="str">
        <x:v>winPM</x:v>
      </x:c>
      <x:c r="E13307" s="52" t="str">
        <x:v>76</x:v>
      </x:c>
      <x:c r="F13307" s="45" t="str">
        <x:v>138-ELE02</x:v>
      </x:c>
      <x:c r="H13307" s="9" t="str">
        <x:v>Sangren_Hall.480V_Submeter</x:v>
      </x:c>
      <x:c r="I13307" s="49" t="str">
        <x:v>Use</x:v>
      </x:c>
      <x:c r="J13307" s="31" t="str">
        <x:v>15 Minutes</x:v>
      </x:c>
      <x:c r="K13307" s="32" t="str">
        <x:v>06-11-2025 00:00:00</x:v>
      </x:c>
      <x:c r="M13307" s="53" t="str">
        <x:v>3747737.2500000000000000</x:v>
      </x:c>
      <x:c r="N13307" s="33" t="str">
        <x:v/>
      </x:c>
    </x:row>
    <x:row r="13308">
      <x:c r="B13308" s="5" t="str">
        <x:v>7678020378317168249</x:v>
      </x:c>
      <x:c r="C13308" s="44" t="str">
        <x:v>87487070</x:v>
      </x:c>
      <x:c r="D13308" s="46" t="str">
        <x:v>winPM</x:v>
      </x:c>
      <x:c r="E13308" s="52" t="str">
        <x:v>76</x:v>
      </x:c>
      <x:c r="F13308" s="45" t="str">
        <x:v>138-ELE02</x:v>
      </x:c>
      <x:c r="H13308" s="9" t="str">
        <x:v>Sangren_Hall.480V_Submeter</x:v>
      </x:c>
      <x:c r="I13308" s="49" t="str">
        <x:v>Use</x:v>
      </x:c>
      <x:c r="J13308" s="31" t="str">
        <x:v>15 Minutes</x:v>
      </x:c>
      <x:c r="K13308" s="32" t="str">
        <x:v>06-11-2025 00:15:00</x:v>
      </x:c>
      <x:c r="M13308" s="53" t="str">
        <x:v>3747774.5000000000000000</x:v>
      </x:c>
      <x:c r="N13308" s="33" t="str">
        <x:v/>
      </x:c>
    </x:row>
    <x:row r="13309">
      <x:c r="B13309" s="5" t="str">
        <x:v>7796697410758013241</x:v>
      </x:c>
      <x:c r="C13309" s="44" t="str">
        <x:v>87489277</x:v>
      </x:c>
      <x:c r="D13309" s="46" t="str">
        <x:v>winPM</x:v>
      </x:c>
      <x:c r="E13309" s="52" t="str">
        <x:v>76</x:v>
      </x:c>
      <x:c r="F13309" s="45" t="str">
        <x:v>138-ELE02</x:v>
      </x:c>
      <x:c r="H13309" s="9" t="str">
        <x:v>Sangren_Hall.480V_Submeter</x:v>
      </x:c>
      <x:c r="I13309" s="49" t="str">
        <x:v>Use</x:v>
      </x:c>
      <x:c r="J13309" s="31" t="str">
        <x:v>15 Minutes</x:v>
      </x:c>
      <x:c r="K13309" s="32" t="str">
        <x:v>06-11-2025 00:30:00</x:v>
      </x:c>
      <x:c r="M13309" s="53" t="str">
        <x:v>3747814.0000000000000000</x:v>
      </x:c>
      <x:c r="N13309" s="33" t="str">
        <x:v/>
      </x:c>
    </x:row>
    <x:row r="13310">
      <x:c r="B13310" s="5" t="str">
        <x:v>2848055333134509109</x:v>
      </x:c>
      <x:c r="C13310" s="44" t="str">
        <x:v>87489285</x:v>
      </x:c>
      <x:c r="D13310" s="46" t="str">
        <x:v>winPM</x:v>
      </x:c>
      <x:c r="E13310" s="52" t="str">
        <x:v>76</x:v>
      </x:c>
      <x:c r="F13310" s="45" t="str">
        <x:v>138-ELE02</x:v>
      </x:c>
      <x:c r="H13310" s="9" t="str">
        <x:v>Sangren_Hall.480V_Submeter</x:v>
      </x:c>
      <x:c r="I13310" s="49" t="str">
        <x:v>Use</x:v>
      </x:c>
      <x:c r="J13310" s="31" t="str">
        <x:v>15 Minutes</x:v>
      </x:c>
      <x:c r="K13310" s="32" t="str">
        <x:v>06-11-2025 01:45:00</x:v>
      </x:c>
      <x:c r="M13310" s="53" t="str">
        <x:v>3747976.5000000000000000</x:v>
      </x:c>
      <x:c r="N13310" s="33" t="str">
        <x:v/>
      </x:c>
    </x:row>
    <x:row r="13311">
      <x:c r="B13311" s="5" t="str">
        <x:v>3785554304683889789</x:v>
      </x:c>
      <x:c r="C13311" s="44" t="str">
        <x:v>87489293</x:v>
      </x:c>
      <x:c r="D13311" s="46" t="str">
        <x:v>winPM</x:v>
      </x:c>
      <x:c r="E13311" s="52" t="str">
        <x:v>76</x:v>
      </x:c>
      <x:c r="F13311" s="45" t="str">
        <x:v>138-ELE02</x:v>
      </x:c>
      <x:c r="H13311" s="9" t="str">
        <x:v>Sangren_Hall.480V_Submeter</x:v>
      </x:c>
      <x:c r="I13311" s="49" t="str">
        <x:v>Use</x:v>
      </x:c>
      <x:c r="J13311" s="31" t="str">
        <x:v>15 Minutes</x:v>
      </x:c>
      <x:c r="K13311" s="32" t="str">
        <x:v>06-11-2025 02:00:00</x:v>
      </x:c>
      <x:c r="M13311" s="53" t="str">
        <x:v>3748005.7500000000000000</x:v>
      </x:c>
      <x:c r="N13311" s="33" t="str">
        <x:v/>
      </x:c>
    </x:row>
    <x:row r="13312">
      <x:c r="B13312" s="5" t="str">
        <x:v>9029033337940475358</x:v>
      </x:c>
      <x:c r="C13312" s="44" t="str">
        <x:v>87489301</x:v>
      </x:c>
      <x:c r="D13312" s="46" t="str">
        <x:v>winPM</x:v>
      </x:c>
      <x:c r="E13312" s="52" t="str">
        <x:v>76</x:v>
      </x:c>
      <x:c r="F13312" s="45" t="str">
        <x:v>138-ELE02</x:v>
      </x:c>
      <x:c r="H13312" s="9" t="str">
        <x:v>Sangren_Hall.480V_Submeter</x:v>
      </x:c>
      <x:c r="I13312" s="49" t="str">
        <x:v>Use</x:v>
      </x:c>
      <x:c r="J13312" s="31" t="str">
        <x:v>15 Minutes</x:v>
      </x:c>
      <x:c r="K13312" s="32" t="str">
        <x:v>06-11-2025 02:15:00</x:v>
      </x:c>
      <x:c r="M13312" s="53" t="str">
        <x:v>3748032.5000000000000000</x:v>
      </x:c>
      <x:c r="N13312" s="33" t="str">
        <x:v/>
      </x:c>
    </x:row>
    <x:row r="13313">
      <x:c r="B13313" s="5" t="str">
        <x:v>3050742511771065514</x:v>
      </x:c>
      <x:c r="C13313" s="44" t="str">
        <x:v>87489309</x:v>
      </x:c>
      <x:c r="D13313" s="46" t="str">
        <x:v>winPM</x:v>
      </x:c>
      <x:c r="E13313" s="52" t="str">
        <x:v>76</x:v>
      </x:c>
      <x:c r="F13313" s="45" t="str">
        <x:v>138-ELE02</x:v>
      </x:c>
      <x:c r="H13313" s="9" t="str">
        <x:v>Sangren_Hall.480V_Submeter</x:v>
      </x:c>
      <x:c r="I13313" s="49" t="str">
        <x:v>Use</x:v>
      </x:c>
      <x:c r="J13313" s="31" t="str">
        <x:v>15 Minutes</x:v>
      </x:c>
      <x:c r="K13313" s="32" t="str">
        <x:v>06-11-2025 02:30:00</x:v>
      </x:c>
      <x:c r="M13313" s="53" t="str">
        <x:v>3748062.5000000000000000</x:v>
      </x:c>
      <x:c r="N13313" s="33" t="str">
        <x:v/>
      </x:c>
    </x:row>
    <x:row r="13314">
      <x:c r="B13314" s="5" t="str">
        <x:v>17610270444743905167</x:v>
      </x:c>
      <x:c r="C13314" s="44" t="str">
        <x:v>87489317</x:v>
      </x:c>
      <x:c r="D13314" s="46" t="str">
        <x:v>winPM</x:v>
      </x:c>
      <x:c r="E13314" s="52" t="str">
        <x:v>76</x:v>
      </x:c>
      <x:c r="F13314" s="45" t="str">
        <x:v>138-ELE02</x:v>
      </x:c>
      <x:c r="H13314" s="9" t="str">
        <x:v>Sangren_Hall.480V_Submeter</x:v>
      </x:c>
      <x:c r="I13314" s="49" t="str">
        <x:v>Use</x:v>
      </x:c>
      <x:c r="J13314" s="31" t="str">
        <x:v>15 Minutes</x:v>
      </x:c>
      <x:c r="K13314" s="32" t="str">
        <x:v>06-11-2025 02:45:00</x:v>
      </x:c>
      <x:c r="M13314" s="53" t="str">
        <x:v>3748088.2500000000000000</x:v>
      </x:c>
      <x:c r="N13314" s="33" t="str">
        <x:v/>
      </x:c>
    </x:row>
    <x:row r="13315">
      <x:c r="B13315" s="5" t="str">
        <x:v>16216454274795338103</x:v>
      </x:c>
      <x:c r="C13315" s="44" t="str">
        <x:v>87489325</x:v>
      </x:c>
      <x:c r="D13315" s="46" t="str">
        <x:v>winPM</x:v>
      </x:c>
      <x:c r="E13315" s="52" t="str">
        <x:v>76</x:v>
      </x:c>
      <x:c r="F13315" s="45" t="str">
        <x:v>138-ELE02</x:v>
      </x:c>
      <x:c r="H13315" s="9" t="str">
        <x:v>Sangren_Hall.480V_Submeter</x:v>
      </x:c>
      <x:c r="I13315" s="49" t="str">
        <x:v>Use</x:v>
      </x:c>
      <x:c r="J13315" s="31" t="str">
        <x:v>15 Minutes</x:v>
      </x:c>
      <x:c r="K13315" s="32" t="str">
        <x:v>06-11-2025 03:00:00</x:v>
      </x:c>
      <x:c r="M13315" s="53" t="str">
        <x:v>3748116.0000000000000000</x:v>
      </x:c>
      <x:c r="N13315" s="33" t="str">
        <x:v/>
      </x:c>
    </x:row>
    <x:row r="13316">
      <x:c r="B13316" s="5" t="str">
        <x:v>7330755839779399950</x:v>
      </x:c>
      <x:c r="C13316" s="44" t="str">
        <x:v>87489333</x:v>
      </x:c>
      <x:c r="D13316" s="46" t="str">
        <x:v>winPM</x:v>
      </x:c>
      <x:c r="E13316" s="52" t="str">
        <x:v>76</x:v>
      </x:c>
      <x:c r="F13316" s="45" t="str">
        <x:v>138-ELE02</x:v>
      </x:c>
      <x:c r="H13316" s="9" t="str">
        <x:v>Sangren_Hall.480V_Submeter</x:v>
      </x:c>
      <x:c r="I13316" s="49" t="str">
        <x:v>Use</x:v>
      </x:c>
      <x:c r="J13316" s="31" t="str">
        <x:v>15 Minutes</x:v>
      </x:c>
      <x:c r="K13316" s="32" t="str">
        <x:v>06-11-2025 03:15:00</x:v>
      </x:c>
      <x:c r="M13316" s="53" t="str">
        <x:v>3748145.7500000000000000</x:v>
      </x:c>
      <x:c r="N13316" s="33" t="str">
        <x:v/>
      </x:c>
    </x:row>
    <x:row r="13317">
      <x:c r="B13317" s="5" t="str">
        <x:v>4532839055594930894</x:v>
      </x:c>
      <x:c r="C13317" s="44" t="str">
        <x:v>87489341</x:v>
      </x:c>
      <x:c r="D13317" s="46" t="str">
        <x:v>winPM</x:v>
      </x:c>
      <x:c r="E13317" s="52" t="str">
        <x:v>76</x:v>
      </x:c>
      <x:c r="F13317" s="45" t="str">
        <x:v>138-ELE02</x:v>
      </x:c>
      <x:c r="H13317" s="9" t="str">
        <x:v>Sangren_Hall.480V_Submeter</x:v>
      </x:c>
      <x:c r="I13317" s="49" t="str">
        <x:v>Use</x:v>
      </x:c>
      <x:c r="J13317" s="31" t="str">
        <x:v>15 Minutes</x:v>
      </x:c>
      <x:c r="K13317" s="32" t="str">
        <x:v>06-11-2025 03:30:00</x:v>
      </x:c>
      <x:c r="M13317" s="53" t="str">
        <x:v>3748171.5000000000000000</x:v>
      </x:c>
      <x:c r="N13317" s="33" t="str">
        <x:v/>
      </x:c>
    </x:row>
    <x:row r="13318">
      <x:c r="B13318" s="5" t="str">
        <x:v>6010336905070984148</x:v>
      </x:c>
      <x:c r="C13318" s="44" t="str">
        <x:v>87489349</x:v>
      </x:c>
      <x:c r="D13318" s="46" t="str">
        <x:v>winPM</x:v>
      </x:c>
      <x:c r="E13318" s="52" t="str">
        <x:v>76</x:v>
      </x:c>
      <x:c r="F13318" s="45" t="str">
        <x:v>138-ELE02</x:v>
      </x:c>
      <x:c r="H13318" s="9" t="str">
        <x:v>Sangren_Hall.480V_Submeter</x:v>
      </x:c>
      <x:c r="I13318" s="49" t="str">
        <x:v>Use</x:v>
      </x:c>
      <x:c r="J13318" s="31" t="str">
        <x:v>15 Minutes</x:v>
      </x:c>
      <x:c r="K13318" s="32" t="str">
        <x:v>06-11-2025 03:45:00</x:v>
      </x:c>
      <x:c r="M13318" s="53" t="str">
        <x:v>3748200.0000000000000000</x:v>
      </x:c>
      <x:c r="N13318" s="33" t="str">
        <x:v/>
      </x:c>
    </x:row>
    <x:row r="13319">
      <x:c r="B13319" s="5" t="str">
        <x:v>9536483549289682421</x:v>
      </x:c>
      <x:c r="C13319" s="44" t="str">
        <x:v>87512941</x:v>
      </x:c>
      <x:c r="D13319" s="46" t="str">
        <x:v>winPM</x:v>
      </x:c>
      <x:c r="E13319" s="52" t="str">
        <x:v>76</x:v>
      </x:c>
      <x:c r="F13319" s="45" t="str">
        <x:v>138-ELE02</x:v>
      </x:c>
      <x:c r="H13319" s="9" t="str">
        <x:v>Sangren_Hall.480V_Submeter</x:v>
      </x:c>
      <x:c r="I13319" s="49" t="str">
        <x:v>Use</x:v>
      </x:c>
      <x:c r="J13319" s="31" t="str">
        <x:v>15 Minutes</x:v>
      </x:c>
      <x:c r="K13319" s="32" t="str">
        <x:v>06-12-2025 06:00:00</x:v>
      </x:c>
      <x:c r="M13319" s="53" t="str">
        <x:v>3752071.0000000000000000</x:v>
      </x:c>
      <x:c r="N13319" s="33" t="str">
        <x:v/>
      </x:c>
    </x:row>
    <x:row r="13320">
      <x:c r="B13320" s="5" t="str">
        <x:v>3773405302039232658</x:v>
      </x:c>
      <x:c r="C13320" s="44" t="str">
        <x:v>87512949</x:v>
      </x:c>
      <x:c r="D13320" s="46" t="str">
        <x:v>winPM</x:v>
      </x:c>
      <x:c r="E13320" s="52" t="str">
        <x:v>76</x:v>
      </x:c>
      <x:c r="F13320" s="45" t="str">
        <x:v>138-ELE02</x:v>
      </x:c>
      <x:c r="H13320" s="9" t="str">
        <x:v>Sangren_Hall.480V_Submeter</x:v>
      </x:c>
      <x:c r="I13320" s="49" t="str">
        <x:v>Use</x:v>
      </x:c>
      <x:c r="J13320" s="31" t="str">
        <x:v>15 Minutes</x:v>
      </x:c>
      <x:c r="K13320" s="32" t="str">
        <x:v>06-12-2025 06:15:00</x:v>
      </x:c>
      <x:c r="M13320" s="53" t="str">
        <x:v>3752113.0000000000000000</x:v>
      </x:c>
      <x:c r="N13320" s="33" t="str">
        <x:v/>
      </x:c>
    </x:row>
    <x:row r="13321">
      <x:c r="B13321" s="5" t="str">
        <x:v>3178308331286449429</x:v>
      </x:c>
      <x:c r="C13321" s="44" t="str">
        <x:v>87512957</x:v>
      </x:c>
      <x:c r="D13321" s="46" t="str">
        <x:v>winPM</x:v>
      </x:c>
      <x:c r="E13321" s="52" t="str">
        <x:v>76</x:v>
      </x:c>
      <x:c r="F13321" s="45" t="str">
        <x:v>138-ELE02</x:v>
      </x:c>
      <x:c r="H13321" s="9" t="str">
        <x:v>Sangren_Hall.480V_Submeter</x:v>
      </x:c>
      <x:c r="I13321" s="49" t="str">
        <x:v>Use</x:v>
      </x:c>
      <x:c r="J13321" s="31" t="str">
        <x:v>15 Minutes</x:v>
      </x:c>
      <x:c r="K13321" s="32" t="str">
        <x:v>06-12-2025 06:30:00</x:v>
      </x:c>
      <x:c r="M13321" s="53" t="str">
        <x:v>3752151.5000000000000000</x:v>
      </x:c>
      <x:c r="N13321" s="33" t="str">
        <x:v/>
      </x:c>
    </x:row>
    <x:row r="13322">
      <x:c r="B13322" s="5" t="str">
        <x:v>2014650646821666345</x:v>
      </x:c>
      <x:c r="C13322" s="44" t="str">
        <x:v>87512965</x:v>
      </x:c>
      <x:c r="D13322" s="46" t="str">
        <x:v>winPM</x:v>
      </x:c>
      <x:c r="E13322" s="52" t="str">
        <x:v>76</x:v>
      </x:c>
      <x:c r="F13322" s="45" t="str">
        <x:v>138-ELE02</x:v>
      </x:c>
      <x:c r="H13322" s="9" t="str">
        <x:v>Sangren_Hall.480V_Submeter</x:v>
      </x:c>
      <x:c r="I13322" s="49" t="str">
        <x:v>Use</x:v>
      </x:c>
      <x:c r="J13322" s="31" t="str">
        <x:v>15 Minutes</x:v>
      </x:c>
      <x:c r="K13322" s="32" t="str">
        <x:v>06-12-2025 06:45:00</x:v>
      </x:c>
      <x:c r="M13322" s="53" t="str">
        <x:v>3752187.2500000000000000</x:v>
      </x:c>
      <x:c r="N13322" s="33" t="str">
        <x:v/>
      </x:c>
    </x:row>
    <x:row r="13323">
      <x:c r="B13323" s="5" t="str">
        <x:v>2823654290304785108</x:v>
      </x:c>
      <x:c r="C13323" s="44" t="str">
        <x:v>87512973</x:v>
      </x:c>
      <x:c r="D13323" s="46" t="str">
        <x:v>winPM</x:v>
      </x:c>
      <x:c r="E13323" s="52" t="str">
        <x:v>76</x:v>
      </x:c>
      <x:c r="F13323" s="45" t="str">
        <x:v>138-ELE02</x:v>
      </x:c>
      <x:c r="H13323" s="9" t="str">
        <x:v>Sangren_Hall.480V_Submeter</x:v>
      </x:c>
      <x:c r="I13323" s="49" t="str">
        <x:v>Use</x:v>
      </x:c>
      <x:c r="J13323" s="31" t="str">
        <x:v>15 Minutes</x:v>
      </x:c>
      <x:c r="K13323" s="32" t="str">
        <x:v>06-12-2025 07:00:00</x:v>
      </x:c>
      <x:c r="M13323" s="53" t="str">
        <x:v>3752227.7500000000000000</x:v>
      </x:c>
      <x:c r="N13323" s="33" t="str">
        <x:v/>
      </x:c>
    </x:row>
    <x:row r="13324">
      <x:c r="B13324" s="5" t="str">
        <x:v>17610993381402621688</x:v>
      </x:c>
      <x:c r="C13324" s="44" t="str">
        <x:v>87512981</x:v>
      </x:c>
      <x:c r="D13324" s="46" t="str">
        <x:v>winPM</x:v>
      </x:c>
      <x:c r="E13324" s="52" t="str">
        <x:v>76</x:v>
      </x:c>
      <x:c r="F13324" s="45" t="str">
        <x:v>138-ELE02</x:v>
      </x:c>
      <x:c r="H13324" s="9" t="str">
        <x:v>Sangren_Hall.480V_Submeter</x:v>
      </x:c>
      <x:c r="I13324" s="49" t="str">
        <x:v>Use</x:v>
      </x:c>
      <x:c r="J13324" s="31" t="str">
        <x:v>15 Minutes</x:v>
      </x:c>
      <x:c r="K13324" s="32" t="str">
        <x:v>06-12-2025 07:15:00</x:v>
      </x:c>
      <x:c r="M13324" s="53" t="str">
        <x:v>3752268.0000000000000000</x:v>
      </x:c>
      <x:c r="N13324" s="33" t="str">
        <x:v/>
      </x:c>
    </x:row>
    <x:row r="13325">
      <x:c r="B13325" s="5" t="str">
        <x:v>14838519947763049038</x:v>
      </x:c>
      <x:c r="C13325" s="44" t="str">
        <x:v>87512989</x:v>
      </x:c>
      <x:c r="D13325" s="46" t="str">
        <x:v>winPM</x:v>
      </x:c>
      <x:c r="E13325" s="52" t="str">
        <x:v>76</x:v>
      </x:c>
      <x:c r="F13325" s="45" t="str">
        <x:v>138-ELE02</x:v>
      </x:c>
      <x:c r="H13325" s="9" t="str">
        <x:v>Sangren_Hall.480V_Submeter</x:v>
      </x:c>
      <x:c r="I13325" s="49" t="str">
        <x:v>Use</x:v>
      </x:c>
      <x:c r="J13325" s="31" t="str">
        <x:v>15 Minutes</x:v>
      </x:c>
      <x:c r="K13325" s="32" t="str">
        <x:v>06-12-2025 07:30:00</x:v>
      </x:c>
      <x:c r="M13325" s="53" t="str">
        <x:v>3752314.5000000000000000</x:v>
      </x:c>
      <x:c r="N13325" s="33" t="str">
        <x:v/>
      </x:c>
    </x:row>
    <x:row r="13326">
      <x:c r="B13326" s="5" t="str">
        <x:v>6444419827489514958</x:v>
      </x:c>
      <x:c r="C13326" s="44" t="str">
        <x:v>87512997</x:v>
      </x:c>
      <x:c r="D13326" s="46" t="str">
        <x:v>winPM</x:v>
      </x:c>
      <x:c r="E13326" s="52" t="str">
        <x:v>76</x:v>
      </x:c>
      <x:c r="F13326" s="45" t="str">
        <x:v>138-ELE02</x:v>
      </x:c>
      <x:c r="H13326" s="9" t="str">
        <x:v>Sangren_Hall.480V_Submeter</x:v>
      </x:c>
      <x:c r="I13326" s="49" t="str">
        <x:v>Use</x:v>
      </x:c>
      <x:c r="J13326" s="31" t="str">
        <x:v>15 Minutes</x:v>
      </x:c>
      <x:c r="K13326" s="32" t="str">
        <x:v>06-12-2025 07:45:00</x:v>
      </x:c>
      <x:c r="M13326" s="53" t="str">
        <x:v>3752357.2500000000000000</x:v>
      </x:c>
      <x:c r="N13326" s="33" t="str">
        <x:v/>
      </x:c>
    </x:row>
    <x:row r="13327">
      <x:c r="B13327" s="5" t="str">
        <x:v>5260275661360978444</x:v>
      </x:c>
      <x:c r="C13327" s="44" t="str">
        <x:v>87513005</x:v>
      </x:c>
      <x:c r="D13327" s="46" t="str">
        <x:v>winPM</x:v>
      </x:c>
      <x:c r="E13327" s="52" t="str">
        <x:v>76</x:v>
      </x:c>
      <x:c r="F13327" s="45" t="str">
        <x:v>138-ELE02</x:v>
      </x:c>
      <x:c r="H13327" s="9" t="str">
        <x:v>Sangren_Hall.480V_Submeter</x:v>
      </x:c>
      <x:c r="I13327" s="49" t="str">
        <x:v>Use</x:v>
      </x:c>
      <x:c r="J13327" s="31" t="str">
        <x:v>15 Minutes</x:v>
      </x:c>
      <x:c r="K13327" s="32" t="str">
        <x:v>06-12-2025 08:00:00</x:v>
      </x:c>
      <x:c r="M13327" s="53" t="str">
        <x:v>3752400.2500000000000000</x:v>
      </x:c>
      <x:c r="N13327" s="33" t="str">
        <x:v/>
      </x:c>
    </x:row>
    <x:row r="13328">
      <x:c r="B13328" s="5" t="str">
        <x:v>4398132333269246981</x:v>
      </x:c>
      <x:c r="C13328" s="44" t="str">
        <x:v>87513013</x:v>
      </x:c>
      <x:c r="D13328" s="46" t="str">
        <x:v>winPM</x:v>
      </x:c>
      <x:c r="E13328" s="52" t="str">
        <x:v>76</x:v>
      </x:c>
      <x:c r="F13328" s="45" t="str">
        <x:v>138-ELE02</x:v>
      </x:c>
      <x:c r="H13328" s="9" t="str">
        <x:v>Sangren_Hall.480V_Submeter</x:v>
      </x:c>
      <x:c r="I13328" s="49" t="str">
        <x:v>Use</x:v>
      </x:c>
      <x:c r="J13328" s="31" t="str">
        <x:v>15 Minutes</x:v>
      </x:c>
      <x:c r="K13328" s="32" t="str">
        <x:v>06-12-2025 08:15:00</x:v>
      </x:c>
      <x:c r="M13328" s="53" t="str">
        <x:v>3752444.2500000000000000</x:v>
      </x:c>
      <x:c r="N13328" s="33" t="str">
        <x:v/>
      </x:c>
    </x:row>
    <x:row r="13329">
      <x:c r="B13329" s="5" t="str">
        <x:v>2467031418448288313</x:v>
      </x:c>
      <x:c r="C13329" s="44" t="str">
        <x:v>87513021</x:v>
      </x:c>
      <x:c r="D13329" s="46" t="str">
        <x:v>winPM</x:v>
      </x:c>
      <x:c r="E13329" s="52" t="str">
        <x:v>76</x:v>
      </x:c>
      <x:c r="F13329" s="45" t="str">
        <x:v>138-ELE02</x:v>
      </x:c>
      <x:c r="H13329" s="9" t="str">
        <x:v>Sangren_Hall.480V_Submeter</x:v>
      </x:c>
      <x:c r="I13329" s="49" t="str">
        <x:v>Use</x:v>
      </x:c>
      <x:c r="J13329" s="31" t="str">
        <x:v>15 Minutes</x:v>
      </x:c>
      <x:c r="K13329" s="32" t="str">
        <x:v>06-12-2025 08:30:00</x:v>
      </x:c>
      <x:c r="M13329" s="53" t="str">
        <x:v>3752485.0000000000000000</x:v>
      </x:c>
      <x:c r="N13329" s="33" t="str">
        <x:v/>
      </x:c>
    </x:row>
    <x:row r="13330">
      <x:c r="B13330" s="5" t="str">
        <x:v>1284254214378185920</x:v>
      </x:c>
      <x:c r="C13330" s="44" t="str">
        <x:v>87513029</x:v>
      </x:c>
      <x:c r="D13330" s="46" t="str">
        <x:v>winPM</x:v>
      </x:c>
      <x:c r="E13330" s="52" t="str">
        <x:v>76</x:v>
      </x:c>
      <x:c r="F13330" s="45" t="str">
        <x:v>138-ELE02</x:v>
      </x:c>
      <x:c r="H13330" s="9" t="str">
        <x:v>Sangren_Hall.480V_Submeter</x:v>
      </x:c>
      <x:c r="I13330" s="49" t="str">
        <x:v>Use</x:v>
      </x:c>
      <x:c r="J13330" s="31" t="str">
        <x:v>15 Minutes</x:v>
      </x:c>
      <x:c r="K13330" s="32" t="str">
        <x:v>06-12-2025 08:45:00</x:v>
      </x:c>
      <x:c r="M13330" s="53" t="str">
        <x:v>3752532.0000000000000000</x:v>
      </x:c>
      <x:c r="N13330" s="33" t="str">
        <x:v/>
      </x:c>
    </x:row>
    <x:row r="13331">
      <x:c r="B13331" s="5" t="str">
        <x:v>5285210106404642350</x:v>
      </x:c>
      <x:c r="C13331" s="44" t="str">
        <x:v>87513037</x:v>
      </x:c>
      <x:c r="D13331" s="46" t="str">
        <x:v>winPM</x:v>
      </x:c>
      <x:c r="E13331" s="52" t="str">
        <x:v>76</x:v>
      </x:c>
      <x:c r="F13331" s="45" t="str">
        <x:v>138-ELE02</x:v>
      </x:c>
      <x:c r="H13331" s="9" t="str">
        <x:v>Sangren_Hall.480V_Submeter</x:v>
      </x:c>
      <x:c r="I13331" s="49" t="str">
        <x:v>Use</x:v>
      </x:c>
      <x:c r="J13331" s="31" t="str">
        <x:v>15 Minutes</x:v>
      </x:c>
      <x:c r="K13331" s="32" t="str">
        <x:v>06-12-2025 09:00:00</x:v>
      </x:c>
      <x:c r="M13331" s="53" t="str">
        <x:v>3752578.2500000000000000</x:v>
      </x:c>
      <x:c r="N13331" s="33" t="str">
        <x:v/>
      </x:c>
    </x:row>
    <x:row r="13332">
      <x:c r="B13332" s="5" t="str">
        <x:v>5811415572949920590</x:v>
      </x:c>
      <x:c r="C13332" s="44" t="str">
        <x:v>87513045</x:v>
      </x:c>
      <x:c r="D13332" s="46" t="str">
        <x:v>winPM</x:v>
      </x:c>
      <x:c r="E13332" s="52" t="str">
        <x:v>76</x:v>
      </x:c>
      <x:c r="F13332" s="45" t="str">
        <x:v>138-ELE02</x:v>
      </x:c>
      <x:c r="H13332" s="9" t="str">
        <x:v>Sangren_Hall.480V_Submeter</x:v>
      </x:c>
      <x:c r="I13332" s="49" t="str">
        <x:v>Use</x:v>
      </x:c>
      <x:c r="J13332" s="31" t="str">
        <x:v>15 Minutes</x:v>
      </x:c>
      <x:c r="K13332" s="32" t="str">
        <x:v>06-12-2025 09:15:00</x:v>
      </x:c>
      <x:c r="M13332" s="53" t="str">
        <x:v>3752621.5000000000000000</x:v>
      </x:c>
      <x:c r="N13332" s="33" t="str">
        <x:v/>
      </x:c>
    </x:row>
    <x:row r="13333">
      <x:c r="B13333" s="5" t="str">
        <x:v>7043920861007716873</x:v>
      </x:c>
      <x:c r="C13333" s="44" t="str">
        <x:v>87513053</x:v>
      </x:c>
      <x:c r="D13333" s="46" t="str">
        <x:v>winPM</x:v>
      </x:c>
      <x:c r="E13333" s="52" t="str">
        <x:v>76</x:v>
      </x:c>
      <x:c r="F13333" s="45" t="str">
        <x:v>138-ELE02</x:v>
      </x:c>
      <x:c r="H13333" s="9" t="str">
        <x:v>Sangren_Hall.480V_Submeter</x:v>
      </x:c>
      <x:c r="I13333" s="49" t="str">
        <x:v>Use</x:v>
      </x:c>
      <x:c r="J13333" s="31" t="str">
        <x:v>15 Minutes</x:v>
      </x:c>
      <x:c r="K13333" s="32" t="str">
        <x:v>06-12-2025 09:30:00</x:v>
      </x:c>
      <x:c r="M13333" s="53" t="str">
        <x:v>3752670.7500000000000000</x:v>
      </x:c>
      <x:c r="N13333" s="33" t="str">
        <x:v/>
      </x:c>
    </x:row>
    <x:row r="13334">
      <x:c r="B13334" s="5" t="str">
        <x:v>8344518466092893290</x:v>
      </x:c>
      <x:c r="C13334" s="44" t="str">
        <x:v>87513061</x:v>
      </x:c>
      <x:c r="D13334" s="46" t="str">
        <x:v>winPM</x:v>
      </x:c>
      <x:c r="E13334" s="52" t="str">
        <x:v>76</x:v>
      </x:c>
      <x:c r="F13334" s="45" t="str">
        <x:v>138-ELE02</x:v>
      </x:c>
      <x:c r="H13334" s="9" t="str">
        <x:v>Sangren_Hall.480V_Submeter</x:v>
      </x:c>
      <x:c r="I13334" s="49" t="str">
        <x:v>Use</x:v>
      </x:c>
      <x:c r="J13334" s="31" t="str">
        <x:v>15 Minutes</x:v>
      </x:c>
      <x:c r="K13334" s="32" t="str">
        <x:v>06-12-2025 09:45:00</x:v>
      </x:c>
      <x:c r="M13334" s="53" t="str">
        <x:v>3752716.2500000000000000</x:v>
      </x:c>
      <x:c r="N13334" s="33" t="str">
        <x:v/>
      </x:c>
    </x:row>
    <x:row r="13335">
      <x:c r="B13335" s="5" t="str">
        <x:v>519271990897143402</x:v>
      </x:c>
      <x:c r="C13335" s="44" t="str">
        <x:v>87513069</x:v>
      </x:c>
      <x:c r="D13335" s="46" t="str">
        <x:v>winPM</x:v>
      </x:c>
      <x:c r="E13335" s="52" t="str">
        <x:v>76</x:v>
      </x:c>
      <x:c r="F13335" s="45" t="str">
        <x:v>138-ELE02</x:v>
      </x:c>
      <x:c r="H13335" s="9" t="str">
        <x:v>Sangren_Hall.480V_Submeter</x:v>
      </x:c>
      <x:c r="I13335" s="49" t="str">
        <x:v>Use</x:v>
      </x:c>
      <x:c r="J13335" s="31" t="str">
        <x:v>15 Minutes</x:v>
      </x:c>
      <x:c r="K13335" s="32" t="str">
        <x:v>06-12-2025 10:00:00</x:v>
      </x:c>
      <x:c r="M13335" s="53" t="str">
        <x:v>3752764.5000000000000000</x:v>
      </x:c>
      <x:c r="N13335" s="33" t="str">
        <x:v/>
      </x:c>
    </x:row>
    <x:row r="13336">
      <x:c r="B13336" s="5" t="str">
        <x:v>12525566251960629408</x:v>
      </x:c>
      <x:c r="C13336" s="44" t="str">
        <x:v>87513077</x:v>
      </x:c>
      <x:c r="D13336" s="46" t="str">
        <x:v>winPM</x:v>
      </x:c>
      <x:c r="E13336" s="52" t="str">
        <x:v>76</x:v>
      </x:c>
      <x:c r="F13336" s="45" t="str">
        <x:v>138-ELE02</x:v>
      </x:c>
      <x:c r="H13336" s="9" t="str">
        <x:v>Sangren_Hall.480V_Submeter</x:v>
      </x:c>
      <x:c r="I13336" s="49" t="str">
        <x:v>Use</x:v>
      </x:c>
      <x:c r="J13336" s="31" t="str">
        <x:v>15 Minutes</x:v>
      </x:c>
      <x:c r="K13336" s="32" t="str">
        <x:v>06-12-2025 10:15:00</x:v>
      </x:c>
      <x:c r="M13336" s="53" t="str">
        <x:v>3752813.2500000000000000</x:v>
      </x:c>
      <x:c r="N13336" s="33" t="str">
        <x:v/>
      </x:c>
    </x:row>
    <x:row r="13337">
      <x:c r="B13337" s="5" t="str">
        <x:v>5805073668409883960</x:v>
      </x:c>
      <x:c r="C13337" s="44" t="str">
        <x:v>87513085</x:v>
      </x:c>
      <x:c r="D13337" s="46" t="str">
        <x:v>winPM</x:v>
      </x:c>
      <x:c r="E13337" s="52" t="str">
        <x:v>76</x:v>
      </x:c>
      <x:c r="F13337" s="45" t="str">
        <x:v>138-ELE02</x:v>
      </x:c>
      <x:c r="H13337" s="9" t="str">
        <x:v>Sangren_Hall.480V_Submeter</x:v>
      </x:c>
      <x:c r="I13337" s="49" t="str">
        <x:v>Use</x:v>
      </x:c>
      <x:c r="J13337" s="31" t="str">
        <x:v>15 Minutes</x:v>
      </x:c>
      <x:c r="K13337" s="32" t="str">
        <x:v>06-12-2025 10:30:00</x:v>
      </x:c>
      <x:c r="M13337" s="53" t="str">
        <x:v>3752853.5000000000000000</x:v>
      </x:c>
      <x:c r="N13337" s="33" t="str">
        <x:v/>
      </x:c>
    </x:row>
    <x:row r="13338">
      <x:c r="B13338" s="5" t="str">
        <x:v>6799672927226570988</x:v>
      </x:c>
      <x:c r="C13338" s="44" t="str">
        <x:v>87513093</x:v>
      </x:c>
      <x:c r="D13338" s="46" t="str">
        <x:v>winPM</x:v>
      </x:c>
      <x:c r="E13338" s="52" t="str">
        <x:v>76</x:v>
      </x:c>
      <x:c r="F13338" s="45" t="str">
        <x:v>138-ELE02</x:v>
      </x:c>
      <x:c r="H13338" s="9" t="str">
        <x:v>Sangren_Hall.480V_Submeter</x:v>
      </x:c>
      <x:c r="I13338" s="49" t="str">
        <x:v>Use</x:v>
      </x:c>
      <x:c r="J13338" s="31" t="str">
        <x:v>15 Minutes</x:v>
      </x:c>
      <x:c r="K13338" s="32" t="str">
        <x:v>06-12-2025 10:45:00</x:v>
      </x:c>
      <x:c r="M13338" s="53" t="str">
        <x:v>3752892.5000000000000000</x:v>
      </x:c>
      <x:c r="N13338" s="33" t="str">
        <x:v/>
      </x:c>
    </x:row>
    <x:row r="13339">
      <x:c r="B13339" s="5" t="str">
        <x:v>7614459522230173321</x:v>
      </x:c>
      <x:c r="C13339" s="44" t="str">
        <x:v>87513101</x:v>
      </x:c>
      <x:c r="D13339" s="46" t="str">
        <x:v>winPM</x:v>
      </x:c>
      <x:c r="E13339" s="52" t="str">
        <x:v>76</x:v>
      </x:c>
      <x:c r="F13339" s="45" t="str">
        <x:v>138-ELE02</x:v>
      </x:c>
      <x:c r="H13339" s="9" t="str">
        <x:v>Sangren_Hall.480V_Submeter</x:v>
      </x:c>
      <x:c r="I13339" s="49" t="str">
        <x:v>Use</x:v>
      </x:c>
      <x:c r="J13339" s="31" t="str">
        <x:v>15 Minutes</x:v>
      </x:c>
      <x:c r="K13339" s="32" t="str">
        <x:v>06-12-2025 11:00:00</x:v>
      </x:c>
      <x:c r="M13339" s="53" t="str">
        <x:v>3752936.2500000000000000</x:v>
      </x:c>
      <x:c r="N13339" s="33" t="str">
        <x:v/>
      </x:c>
    </x:row>
    <x:row r="13340">
      <x:c r="B13340" s="5" t="str">
        <x:v>8691988505354178450</x:v>
      </x:c>
      <x:c r="C13340" s="44" t="str">
        <x:v>87513109</x:v>
      </x:c>
      <x:c r="D13340" s="46" t="str">
        <x:v>winPM</x:v>
      </x:c>
      <x:c r="E13340" s="52" t="str">
        <x:v>76</x:v>
      </x:c>
      <x:c r="F13340" s="45" t="str">
        <x:v>138-ELE02</x:v>
      </x:c>
      <x:c r="H13340" s="9" t="str">
        <x:v>Sangren_Hall.480V_Submeter</x:v>
      </x:c>
      <x:c r="I13340" s="49" t="str">
        <x:v>Use</x:v>
      </x:c>
      <x:c r="J13340" s="31" t="str">
        <x:v>15 Minutes</x:v>
      </x:c>
      <x:c r="K13340" s="32" t="str">
        <x:v>06-12-2025 11:15:00</x:v>
      </x:c>
      <x:c r="M13340" s="53" t="str">
        <x:v>3752977.5000000000000000</x:v>
      </x:c>
      <x:c r="N13340" s="33" t="str">
        <x:v/>
      </x:c>
    </x:row>
    <x:row r="13341">
      <x:c r="B13341" s="5" t="str">
        <x:v>16220595923927281112</x:v>
      </x:c>
      <x:c r="C13341" s="44" t="str">
        <x:v>87513117</x:v>
      </x:c>
      <x:c r="D13341" s="46" t="str">
        <x:v>winPM</x:v>
      </x:c>
      <x:c r="E13341" s="52" t="str">
        <x:v>76</x:v>
      </x:c>
      <x:c r="F13341" s="45" t="str">
        <x:v>138-ELE02</x:v>
      </x:c>
      <x:c r="H13341" s="9" t="str">
        <x:v>Sangren_Hall.480V_Submeter</x:v>
      </x:c>
      <x:c r="I13341" s="49" t="str">
        <x:v>Use</x:v>
      </x:c>
      <x:c r="J13341" s="31" t="str">
        <x:v>15 Minutes</x:v>
      </x:c>
      <x:c r="K13341" s="32" t="str">
        <x:v>06-12-2025 11:30:00</x:v>
      </x:c>
      <x:c r="M13341" s="53" t="str">
        <x:v>3753021.7500000000000000</x:v>
      </x:c>
      <x:c r="N13341" s="33" t="str">
        <x:v/>
      </x:c>
    </x:row>
    <x:row r="13342">
      <x:c r="B13342" s="5" t="str">
        <x:v>8931542626664535809</x:v>
      </x:c>
      <x:c r="C13342" s="44" t="str">
        <x:v>87513125</x:v>
      </x:c>
      <x:c r="D13342" s="46" t="str">
        <x:v>winPM</x:v>
      </x:c>
      <x:c r="E13342" s="52" t="str">
        <x:v>76</x:v>
      </x:c>
      <x:c r="F13342" s="45" t="str">
        <x:v>138-ELE02</x:v>
      </x:c>
      <x:c r="H13342" s="9" t="str">
        <x:v>Sangren_Hall.480V_Submeter</x:v>
      </x:c>
      <x:c r="I13342" s="49" t="str">
        <x:v>Use</x:v>
      </x:c>
      <x:c r="J13342" s="31" t="str">
        <x:v>15 Minutes</x:v>
      </x:c>
      <x:c r="K13342" s="32" t="str">
        <x:v>06-12-2025 11:45:00</x:v>
      </x:c>
      <x:c r="M13342" s="53" t="str">
        <x:v>3753059.2500000000000000</x:v>
      </x:c>
      <x:c r="N13342" s="33" t="str">
        <x:v/>
      </x:c>
    </x:row>
    <x:row r="13343">
      <x:c r="B13343" s="5" t="str">
        <x:v>2413196113619853597</x:v>
      </x:c>
      <x:c r="C13343" s="44" t="str">
        <x:v>87513133</x:v>
      </x:c>
      <x:c r="D13343" s="46" t="str">
        <x:v>winPM</x:v>
      </x:c>
      <x:c r="E13343" s="52" t="str">
        <x:v>76</x:v>
      </x:c>
      <x:c r="F13343" s="45" t="str">
        <x:v>138-ELE02</x:v>
      </x:c>
      <x:c r="H13343" s="9" t="str">
        <x:v>Sangren_Hall.480V_Submeter</x:v>
      </x:c>
      <x:c r="I13343" s="49" t="str">
        <x:v>Use</x:v>
      </x:c>
      <x:c r="J13343" s="31" t="str">
        <x:v>15 Minutes</x:v>
      </x:c>
      <x:c r="K13343" s="32" t="str">
        <x:v>06-12-2025 12:00:00</x:v>
      </x:c>
      <x:c r="M13343" s="53" t="str">
        <x:v>3753095.7500000000000000</x:v>
      </x:c>
      <x:c r="N13343" s="33" t="str">
        <x:v/>
      </x:c>
    </x:row>
    <x:row r="13344">
      <x:c r="B13344" s="5" t="str">
        <x:v>4099144934243888350</x:v>
      </x:c>
      <x:c r="C13344" s="44" t="str">
        <x:v>87513141</x:v>
      </x:c>
      <x:c r="D13344" s="46" t="str">
        <x:v>winPM</x:v>
      </x:c>
      <x:c r="E13344" s="52" t="str">
        <x:v>76</x:v>
      </x:c>
      <x:c r="F13344" s="45" t="str">
        <x:v>138-ELE02</x:v>
      </x:c>
      <x:c r="H13344" s="9" t="str">
        <x:v>Sangren_Hall.480V_Submeter</x:v>
      </x:c>
      <x:c r="I13344" s="49" t="str">
        <x:v>Use</x:v>
      </x:c>
      <x:c r="J13344" s="31" t="str">
        <x:v>15 Minutes</x:v>
      </x:c>
      <x:c r="K13344" s="32" t="str">
        <x:v>06-12-2025 12:15:00</x:v>
      </x:c>
      <x:c r="M13344" s="53" t="str">
        <x:v>3753136.7500000000000000</x:v>
      </x:c>
      <x:c r="N13344" s="33" t="str">
        <x:v/>
      </x:c>
    </x:row>
    <x:row r="13345">
      <x:c r="B13345" s="5" t="str">
        <x:v>18340503909526641898</x:v>
      </x:c>
      <x:c r="C13345" s="44" t="str">
        <x:v>87513149</x:v>
      </x:c>
      <x:c r="D13345" s="46" t="str">
        <x:v>winPM</x:v>
      </x:c>
      <x:c r="E13345" s="52" t="str">
        <x:v>76</x:v>
      </x:c>
      <x:c r="F13345" s="45" t="str">
        <x:v>138-ELE02</x:v>
      </x:c>
      <x:c r="H13345" s="9" t="str">
        <x:v>Sangren_Hall.480V_Submeter</x:v>
      </x:c>
      <x:c r="I13345" s="49" t="str">
        <x:v>Use</x:v>
      </x:c>
      <x:c r="J13345" s="31" t="str">
        <x:v>15 Minutes</x:v>
      </x:c>
      <x:c r="K13345" s="32" t="str">
        <x:v>06-12-2025 12:30:00</x:v>
      </x:c>
      <x:c r="M13345" s="53" t="str">
        <x:v>3753174.5000000000000000</x:v>
      </x:c>
      <x:c r="N13345" s="33" t="str">
        <x:v/>
      </x:c>
    </x:row>
    <x:row r="13346">
      <x:c r="B13346" s="5" t="str">
        <x:v>14861843506799783556</x:v>
      </x:c>
      <x:c r="C13346" s="44" t="str">
        <x:v>87513157</x:v>
      </x:c>
      <x:c r="D13346" s="46" t="str">
        <x:v>winPM</x:v>
      </x:c>
      <x:c r="E13346" s="52" t="str">
        <x:v>76</x:v>
      </x:c>
      <x:c r="F13346" s="45" t="str">
        <x:v>138-ELE02</x:v>
      </x:c>
      <x:c r="H13346" s="9" t="str">
        <x:v>Sangren_Hall.480V_Submeter</x:v>
      </x:c>
      <x:c r="I13346" s="49" t="str">
        <x:v>Use</x:v>
      </x:c>
      <x:c r="J13346" s="31" t="str">
        <x:v>15 Minutes</x:v>
      </x:c>
      <x:c r="K13346" s="32" t="str">
        <x:v>06-12-2025 12:45:00</x:v>
      </x:c>
      <x:c r="M13346" s="53" t="str">
        <x:v>3753213.0000000000000000</x:v>
      </x:c>
      <x:c r="N13346" s="33" t="str">
        <x:v/>
      </x:c>
    </x:row>
    <x:row r="13347">
      <x:c r="B13347" s="5" t="str">
        <x:v>12612150019644645072</x:v>
      </x:c>
      <x:c r="C13347" s="44" t="str">
        <x:v>87513165</x:v>
      </x:c>
      <x:c r="D13347" s="46" t="str">
        <x:v>winPM</x:v>
      </x:c>
      <x:c r="E13347" s="52" t="str">
        <x:v>76</x:v>
      </x:c>
      <x:c r="F13347" s="45" t="str">
        <x:v>138-ELE02</x:v>
      </x:c>
      <x:c r="H13347" s="9" t="str">
        <x:v>Sangren_Hall.480V_Submeter</x:v>
      </x:c>
      <x:c r="I13347" s="49" t="str">
        <x:v>Use</x:v>
      </x:c>
      <x:c r="J13347" s="31" t="str">
        <x:v>15 Minutes</x:v>
      </x:c>
      <x:c r="K13347" s="32" t="str">
        <x:v>06-12-2025 13:00:00</x:v>
      </x:c>
      <x:c r="M13347" s="53" t="str">
        <x:v>3753252.7500000000000000</x:v>
      </x:c>
      <x:c r="N13347" s="33" t="str">
        <x:v/>
      </x:c>
    </x:row>
    <x:row r="13348">
      <x:c r="B13348" s="5" t="str">
        <x:v>13606749278461332100</x:v>
      </x:c>
      <x:c r="C13348" s="44" t="str">
        <x:v>87513173</x:v>
      </x:c>
      <x:c r="D13348" s="46" t="str">
        <x:v>winPM</x:v>
      </x:c>
      <x:c r="E13348" s="52" t="str">
        <x:v>76</x:v>
      </x:c>
      <x:c r="F13348" s="45" t="str">
        <x:v>138-ELE02</x:v>
      </x:c>
      <x:c r="H13348" s="9" t="str">
        <x:v>Sangren_Hall.480V_Submeter</x:v>
      </x:c>
      <x:c r="I13348" s="49" t="str">
        <x:v>Use</x:v>
      </x:c>
      <x:c r="J13348" s="31" t="str">
        <x:v>15 Minutes</x:v>
      </x:c>
      <x:c r="K13348" s="32" t="str">
        <x:v>06-12-2025 13:15:00</x:v>
      </x:c>
      <x:c r="M13348" s="53" t="str">
        <x:v>3753291.7500000000000000</x:v>
      </x:c>
      <x:c r="N13348" s="33" t="str">
        <x:v/>
      </x:c>
    </x:row>
    <x:row r="13349">
      <x:c r="B13349" s="5" t="str">
        <x:v>17541740809716366273</x:v>
      </x:c>
      <x:c r="C13349" s="44" t="str">
        <x:v>87513181</x:v>
      </x:c>
      <x:c r="D13349" s="46" t="str">
        <x:v>winPM</x:v>
      </x:c>
      <x:c r="E13349" s="52" t="str">
        <x:v>76</x:v>
      </x:c>
      <x:c r="F13349" s="45" t="str">
        <x:v>138-ELE02</x:v>
      </x:c>
      <x:c r="H13349" s="9" t="str">
        <x:v>Sangren_Hall.480V_Submeter</x:v>
      </x:c>
      <x:c r="I13349" s="49" t="str">
        <x:v>Use</x:v>
      </x:c>
      <x:c r="J13349" s="31" t="str">
        <x:v>15 Minutes</x:v>
      </x:c>
      <x:c r="K13349" s="32" t="str">
        <x:v>06-12-2025 13:30:00</x:v>
      </x:c>
      <x:c r="M13349" s="53" t="str">
        <x:v>3753330.5000000000000000</x:v>
      </x:c>
      <x:c r="N13349" s="33" t="str">
        <x:v/>
      </x:c>
    </x:row>
    <x:row r="13350">
      <x:c r="B13350" s="5" t="str">
        <x:v>15565056652097551923</x:v>
      </x:c>
      <x:c r="C13350" s="44" t="str">
        <x:v>87513189</x:v>
      </x:c>
      <x:c r="D13350" s="46" t="str">
        <x:v>winPM</x:v>
      </x:c>
      <x:c r="E13350" s="52" t="str">
        <x:v>76</x:v>
      </x:c>
      <x:c r="F13350" s="45" t="str">
        <x:v>138-ELE02</x:v>
      </x:c>
      <x:c r="H13350" s="9" t="str">
        <x:v>Sangren_Hall.480V_Submeter</x:v>
      </x:c>
      <x:c r="I13350" s="49" t="str">
        <x:v>Use</x:v>
      </x:c>
      <x:c r="J13350" s="31" t="str">
        <x:v>15 Minutes</x:v>
      </x:c>
      <x:c r="K13350" s="32" t="str">
        <x:v>06-12-2025 13:45:00</x:v>
      </x:c>
      <x:c r="M13350" s="53" t="str">
        <x:v>3753369.2500000000000000</x:v>
      </x:c>
      <x:c r="N13350" s="33" t="str">
        <x:v/>
      </x:c>
    </x:row>
    <x:row r="13351">
      <x:c r="B13351" s="5" t="str">
        <x:v>12105407269691126958</x:v>
      </x:c>
      <x:c r="C13351" s="44" t="str">
        <x:v>87513197</x:v>
      </x:c>
      <x:c r="D13351" s="46" t="str">
        <x:v>winPM</x:v>
      </x:c>
      <x:c r="E13351" s="52" t="str">
        <x:v>76</x:v>
      </x:c>
      <x:c r="F13351" s="45" t="str">
        <x:v>138-ELE02</x:v>
      </x:c>
      <x:c r="H13351" s="9" t="str">
        <x:v>Sangren_Hall.480V_Submeter</x:v>
      </x:c>
      <x:c r="I13351" s="49" t="str">
        <x:v>Use</x:v>
      </x:c>
      <x:c r="J13351" s="31" t="str">
        <x:v>15 Minutes</x:v>
      </x:c>
      <x:c r="K13351" s="32" t="str">
        <x:v>06-12-2025 14:00:00</x:v>
      </x:c>
      <x:c r="M13351" s="53" t="str">
        <x:v>3753406.5000000000000000</x:v>
      </x:c>
      <x:c r="N13351" s="33" t="str">
        <x:v/>
      </x:c>
    </x:row>
    <x:row r="13352">
      <x:c r="B13352" s="5" t="str">
        <x:v>3537139803486476017</x:v>
      </x:c>
      <x:c r="C13352" s="44" t="str">
        <x:v>87513205</x:v>
      </x:c>
      <x:c r="D13352" s="46" t="str">
        <x:v>winPM</x:v>
      </x:c>
      <x:c r="E13352" s="52" t="str">
        <x:v>76</x:v>
      </x:c>
      <x:c r="F13352" s="45" t="str">
        <x:v>138-ELE02</x:v>
      </x:c>
      <x:c r="H13352" s="9" t="str">
        <x:v>Sangren_Hall.480V_Submeter</x:v>
      </x:c>
      <x:c r="I13352" s="49" t="str">
        <x:v>Use</x:v>
      </x:c>
      <x:c r="J13352" s="31" t="str">
        <x:v>15 Minutes</x:v>
      </x:c>
      <x:c r="K13352" s="32" t="str">
        <x:v>06-12-2025 14:15:00</x:v>
      </x:c>
      <x:c r="M13352" s="53" t="str">
        <x:v>3753441.2500000000000000</x:v>
      </x:c>
      <x:c r="N13352" s="33" t="str">
        <x:v/>
      </x:c>
    </x:row>
    <x:row r="13353">
      <x:c r="B13353" s="5" t="str">
        <x:v>6469133755643358823</x:v>
      </x:c>
      <x:c r="C13353" s="44" t="str">
        <x:v>87513213</x:v>
      </x:c>
      <x:c r="D13353" s="46" t="str">
        <x:v>winPM</x:v>
      </x:c>
      <x:c r="E13353" s="52" t="str">
        <x:v>76</x:v>
      </x:c>
      <x:c r="F13353" s="45" t="str">
        <x:v>138-ELE02</x:v>
      </x:c>
      <x:c r="H13353" s="9" t="str">
        <x:v>Sangren_Hall.480V_Submeter</x:v>
      </x:c>
      <x:c r="I13353" s="49" t="str">
        <x:v>Use</x:v>
      </x:c>
      <x:c r="J13353" s="31" t="str">
        <x:v>15 Minutes</x:v>
      </x:c>
      <x:c r="K13353" s="32" t="str">
        <x:v>06-12-2025 14:30:00</x:v>
      </x:c>
      <x:c r="M13353" s="53" t="str">
        <x:v>3753476.2500000000000000</x:v>
      </x:c>
      <x:c r="N13353" s="33" t="str">
        <x:v/>
      </x:c>
    </x:row>
    <x:row r="13354">
      <x:c r="B13354" s="5" t="str">
        <x:v>5222433494446025287</x:v>
      </x:c>
      <x:c r="C13354" s="44" t="str">
        <x:v>87513221</x:v>
      </x:c>
      <x:c r="D13354" s="46" t="str">
        <x:v>winPM</x:v>
      </x:c>
      <x:c r="E13354" s="52" t="str">
        <x:v>76</x:v>
      </x:c>
      <x:c r="F13354" s="45" t="str">
        <x:v>138-ELE02</x:v>
      </x:c>
      <x:c r="H13354" s="9" t="str">
        <x:v>Sangren_Hall.480V_Submeter</x:v>
      </x:c>
      <x:c r="I13354" s="49" t="str">
        <x:v>Use</x:v>
      </x:c>
      <x:c r="J13354" s="31" t="str">
        <x:v>15 Minutes</x:v>
      </x:c>
      <x:c r="K13354" s="32" t="str">
        <x:v>06-12-2025 14:45:00</x:v>
      </x:c>
      <x:c r="M13354" s="53" t="str">
        <x:v>3753511.7500000000000000</x:v>
      </x:c>
      <x:c r="N13354" s="33" t="str">
        <x:v/>
      </x:c>
    </x:row>
    <x:row r="13355">
      <x:c r="B13355" s="5" t="str">
        <x:v>9525543397246991249</x:v>
      </x:c>
      <x:c r="C13355" s="44" t="str">
        <x:v>87513229</x:v>
      </x:c>
      <x:c r="D13355" s="46" t="str">
        <x:v>winPM</x:v>
      </x:c>
      <x:c r="E13355" s="52" t="str">
        <x:v>76</x:v>
      </x:c>
      <x:c r="F13355" s="45" t="str">
        <x:v>138-ELE02</x:v>
      </x:c>
      <x:c r="H13355" s="9" t="str">
        <x:v>Sangren_Hall.480V_Submeter</x:v>
      </x:c>
      <x:c r="I13355" s="49" t="str">
        <x:v>Use</x:v>
      </x:c>
      <x:c r="J13355" s="31" t="str">
        <x:v>15 Minutes</x:v>
      </x:c>
      <x:c r="K13355" s="32" t="str">
        <x:v>06-12-2025 15:00:00</x:v>
      </x:c>
      <x:c r="M13355" s="53" t="str">
        <x:v>3753549.2500000000000000</x:v>
      </x:c>
      <x:c r="N13355" s="33" t="str">
        <x:v/>
      </x:c>
    </x:row>
    <x:row r="13356">
      <x:c r="B13356" s="5" t="str">
        <x:v>5146442807163345772</x:v>
      </x:c>
      <x:c r="C13356" s="44" t="str">
        <x:v>87513237</x:v>
      </x:c>
      <x:c r="D13356" s="46" t="str">
        <x:v>winPM</x:v>
      </x:c>
      <x:c r="E13356" s="52" t="str">
        <x:v>76</x:v>
      </x:c>
      <x:c r="F13356" s="45" t="str">
        <x:v>138-ELE02</x:v>
      </x:c>
      <x:c r="H13356" s="9" t="str">
        <x:v>Sangren_Hall.480V_Submeter</x:v>
      </x:c>
      <x:c r="I13356" s="49" t="str">
        <x:v>Use</x:v>
      </x:c>
      <x:c r="J13356" s="31" t="str">
        <x:v>15 Minutes</x:v>
      </x:c>
      <x:c r="K13356" s="32" t="str">
        <x:v>06-12-2025 15:15:00</x:v>
      </x:c>
      <x:c r="M13356" s="53" t="str">
        <x:v>3753590.2500000000000000</x:v>
      </x:c>
      <x:c r="N13356" s="33" t="str">
        <x:v/>
      </x:c>
    </x:row>
    <x:row r="13357">
      <x:c r="B13357" s="5" t="str">
        <x:v>3980394652397789523</x:v>
      </x:c>
      <x:c r="C13357" s="44" t="str">
        <x:v>87513245</x:v>
      </x:c>
      <x:c r="D13357" s="46" t="str">
        <x:v>winPM</x:v>
      </x:c>
      <x:c r="E13357" s="52" t="str">
        <x:v>76</x:v>
      </x:c>
      <x:c r="F13357" s="45" t="str">
        <x:v>138-ELE02</x:v>
      </x:c>
      <x:c r="H13357" s="9" t="str">
        <x:v>Sangren_Hall.480V_Submeter</x:v>
      </x:c>
      <x:c r="I13357" s="49" t="str">
        <x:v>Use</x:v>
      </x:c>
      <x:c r="J13357" s="31" t="str">
        <x:v>15 Minutes</x:v>
      </x:c>
      <x:c r="K13357" s="32" t="str">
        <x:v>06-12-2025 15:30:00</x:v>
      </x:c>
      <x:c r="M13357" s="53" t="str">
        <x:v>3753626.7500000000000000</x:v>
      </x:c>
      <x:c r="N13357" s="33" t="str">
        <x:v/>
      </x:c>
    </x:row>
    <x:row r="13358">
      <x:c r="B13358" s="5" t="str">
        <x:v>3128384985223810081</x:v>
      </x:c>
      <x:c r="C13358" s="44" t="str">
        <x:v>87513253</x:v>
      </x:c>
      <x:c r="D13358" s="46" t="str">
        <x:v>winPM</x:v>
      </x:c>
      <x:c r="E13358" s="52" t="str">
        <x:v>76</x:v>
      </x:c>
      <x:c r="F13358" s="45" t="str">
        <x:v>138-ELE02</x:v>
      </x:c>
      <x:c r="H13358" s="9" t="str">
        <x:v>Sangren_Hall.480V_Submeter</x:v>
      </x:c>
      <x:c r="I13358" s="49" t="str">
        <x:v>Use</x:v>
      </x:c>
      <x:c r="J13358" s="31" t="str">
        <x:v>15 Minutes</x:v>
      </x:c>
      <x:c r="K13358" s="32" t="str">
        <x:v>06-12-2025 15:45:00</x:v>
      </x:c>
      <x:c r="M13358" s="53" t="str">
        <x:v>3753664.2500000000000000</x:v>
      </x:c>
      <x:c r="N13358" s="33" t="str">
        <x:v/>
      </x:c>
    </x:row>
    <x:row r="13359">
      <x:c r="B13359" s="5" t="str">
        <x:v>2090779702716262374</x:v>
      </x:c>
      <x:c r="C13359" s="44" t="str">
        <x:v>87513261</x:v>
      </x:c>
      <x:c r="D13359" s="46" t="str">
        <x:v>winPM</x:v>
      </x:c>
      <x:c r="E13359" s="52" t="str">
        <x:v>76</x:v>
      </x:c>
      <x:c r="F13359" s="45" t="str">
        <x:v>138-ELE02</x:v>
      </x:c>
      <x:c r="H13359" s="9" t="str">
        <x:v>Sangren_Hall.480V_Submeter</x:v>
      </x:c>
      <x:c r="I13359" s="49" t="str">
        <x:v>Use</x:v>
      </x:c>
      <x:c r="J13359" s="31" t="str">
        <x:v>15 Minutes</x:v>
      </x:c>
      <x:c r="K13359" s="32" t="str">
        <x:v>06-12-2025 16:00:00</x:v>
      </x:c>
      <x:c r="M13359" s="53" t="str">
        <x:v>3753703.2500000000000000</x:v>
      </x:c>
      <x:c r="N13359" s="33" t="str">
        <x:v/>
      </x:c>
    </x:row>
    <x:row r="13360">
      <x:c r="B13360" s="5" t="str">
        <x:v>4129095075287336627</x:v>
      </x:c>
      <x:c r="C13360" s="44" t="str">
        <x:v>87513269</x:v>
      </x:c>
      <x:c r="D13360" s="46" t="str">
        <x:v>winPM</x:v>
      </x:c>
      <x:c r="E13360" s="52" t="str">
        <x:v>76</x:v>
      </x:c>
      <x:c r="F13360" s="45" t="str">
        <x:v>138-ELE02</x:v>
      </x:c>
      <x:c r="H13360" s="9" t="str">
        <x:v>Sangren_Hall.480V_Submeter</x:v>
      </x:c>
      <x:c r="I13360" s="49" t="str">
        <x:v>Use</x:v>
      </x:c>
      <x:c r="J13360" s="31" t="str">
        <x:v>15 Minutes</x:v>
      </x:c>
      <x:c r="K13360" s="32" t="str">
        <x:v>06-12-2025 16:15:00</x:v>
      </x:c>
      <x:c r="M13360" s="53" t="str">
        <x:v>3753740.2500000000000000</x:v>
      </x:c>
      <x:c r="N13360" s="33" t="str">
        <x:v/>
      </x:c>
    </x:row>
    <x:row r="13361">
      <x:c r="B13361" s="5" t="str">
        <x:v>15855346565446142795</x:v>
      </x:c>
      <x:c r="C13361" s="44" t="str">
        <x:v>87513277</x:v>
      </x:c>
      <x:c r="D13361" s="46" t="str">
        <x:v>winPM</x:v>
      </x:c>
      <x:c r="E13361" s="52" t="str">
        <x:v>76</x:v>
      </x:c>
      <x:c r="F13361" s="45" t="str">
        <x:v>138-ELE02</x:v>
      </x:c>
      <x:c r="H13361" s="9" t="str">
        <x:v>Sangren_Hall.480V_Submeter</x:v>
      </x:c>
      <x:c r="I13361" s="49" t="str">
        <x:v>Use</x:v>
      </x:c>
      <x:c r="J13361" s="31" t="str">
        <x:v>15 Minutes</x:v>
      </x:c>
      <x:c r="K13361" s="32" t="str">
        <x:v>06-12-2025 16:30:00</x:v>
      </x:c>
      <x:c r="M13361" s="53" t="str">
        <x:v>3753780.5000000000000000</x:v>
      </x:c>
      <x:c r="N13361" s="33" t="str">
        <x:v/>
      </x:c>
    </x:row>
    <x:row r="13362">
      <x:c r="B13362" s="5" t="str">
        <x:v>11855947519879041401</x:v>
      </x:c>
      <x:c r="C13362" s="44" t="str">
        <x:v>87513285</x:v>
      </x:c>
      <x:c r="D13362" s="46" t="str">
        <x:v>winPM</x:v>
      </x:c>
      <x:c r="E13362" s="52" t="str">
        <x:v>76</x:v>
      </x:c>
      <x:c r="F13362" s="45" t="str">
        <x:v>138-ELE02</x:v>
      </x:c>
      <x:c r="H13362" s="9" t="str">
        <x:v>Sangren_Hall.480V_Submeter</x:v>
      </x:c>
      <x:c r="I13362" s="49" t="str">
        <x:v>Use</x:v>
      </x:c>
      <x:c r="J13362" s="31" t="str">
        <x:v>15 Minutes</x:v>
      </x:c>
      <x:c r="K13362" s="32" t="str">
        <x:v>06-12-2025 16:45:00</x:v>
      </x:c>
      <x:c r="M13362" s="53" t="str">
        <x:v>3753821.7500000000000000</x:v>
      </x:c>
      <x:c r="N13362" s="33" t="str">
        <x:v/>
      </x:c>
    </x:row>
    <x:row r="13363">
      <x:c r="B13363" s="5" t="str">
        <x:v>8479340714205166888</x:v>
      </x:c>
      <x:c r="C13363" s="44" t="str">
        <x:v>87513293</x:v>
      </x:c>
      <x:c r="D13363" s="46" t="str">
        <x:v>winPM</x:v>
      </x:c>
      <x:c r="E13363" s="52" t="str">
        <x:v>76</x:v>
      </x:c>
      <x:c r="F13363" s="45" t="str">
        <x:v>138-ELE02</x:v>
      </x:c>
      <x:c r="H13363" s="9" t="str">
        <x:v>Sangren_Hall.480V_Submeter</x:v>
      </x:c>
      <x:c r="I13363" s="49" t="str">
        <x:v>Use</x:v>
      </x:c>
      <x:c r="J13363" s="31" t="str">
        <x:v>15 Minutes</x:v>
      </x:c>
      <x:c r="K13363" s="32" t="str">
        <x:v>06-12-2025 17:00:00</x:v>
      </x:c>
      <x:c r="M13363" s="53" t="str">
        <x:v>3753859.2500000000000000</x:v>
      </x:c>
      <x:c r="N13363" s="33" t="str">
        <x:v/>
      </x:c>
    </x:row>
    <x:row r="13364">
      <x:c r="B13364" s="5" t="str">
        <x:v>11764027916640696556</x:v>
      </x:c>
      <x:c r="C13364" s="44" t="str">
        <x:v>87513301</x:v>
      </x:c>
      <x:c r="D13364" s="46" t="str">
        <x:v>winPM</x:v>
      </x:c>
      <x:c r="E13364" s="52" t="str">
        <x:v>76</x:v>
      </x:c>
      <x:c r="F13364" s="45" t="str">
        <x:v>138-ELE02</x:v>
      </x:c>
      <x:c r="H13364" s="9" t="str">
        <x:v>Sangren_Hall.480V_Submeter</x:v>
      </x:c>
      <x:c r="I13364" s="49" t="str">
        <x:v>Use</x:v>
      </x:c>
      <x:c r="J13364" s="31" t="str">
        <x:v>15 Minutes</x:v>
      </x:c>
      <x:c r="K13364" s="32" t="str">
        <x:v>06-12-2025 17:15:00</x:v>
      </x:c>
      <x:c r="M13364" s="53" t="str">
        <x:v>3753900.0000000000000000</x:v>
      </x:c>
      <x:c r="N13364" s="33" t="str">
        <x:v/>
      </x:c>
    </x:row>
    <x:row r="13365">
      <x:c r="B13365" s="5" t="str">
        <x:v>17200995693003774721</x:v>
      </x:c>
      <x:c r="C13365" s="44" t="str">
        <x:v>87513309</x:v>
      </x:c>
      <x:c r="D13365" s="46" t="str">
        <x:v>winPM</x:v>
      </x:c>
      <x:c r="E13365" s="52" t="str">
        <x:v>76</x:v>
      </x:c>
      <x:c r="F13365" s="45" t="str">
        <x:v>138-ELE02</x:v>
      </x:c>
      <x:c r="H13365" s="9" t="str">
        <x:v>Sangren_Hall.480V_Submeter</x:v>
      </x:c>
      <x:c r="I13365" s="49" t="str">
        <x:v>Use</x:v>
      </x:c>
      <x:c r="J13365" s="31" t="str">
        <x:v>15 Minutes</x:v>
      </x:c>
      <x:c r="K13365" s="32" t="str">
        <x:v>06-12-2025 17:30:00</x:v>
      </x:c>
      <x:c r="M13365" s="53" t="str">
        <x:v>3753939.0000000000000000</x:v>
      </x:c>
      <x:c r="N13365" s="33" t="str">
        <x:v/>
      </x:c>
    </x:row>
    <x:row r="13366">
      <x:c r="B13366" s="5" t="str">
        <x:v>12895598301168183938</x:v>
      </x:c>
      <x:c r="C13366" s="44" t="str">
        <x:v>87513317</x:v>
      </x:c>
      <x:c r="D13366" s="46" t="str">
        <x:v>winPM</x:v>
      </x:c>
      <x:c r="E13366" s="52" t="str">
        <x:v>76</x:v>
      </x:c>
      <x:c r="F13366" s="45" t="str">
        <x:v>138-ELE02</x:v>
      </x:c>
      <x:c r="H13366" s="9" t="str">
        <x:v>Sangren_Hall.480V_Submeter</x:v>
      </x:c>
      <x:c r="I13366" s="49" t="str">
        <x:v>Use</x:v>
      </x:c>
      <x:c r="J13366" s="31" t="str">
        <x:v>15 Minutes</x:v>
      </x:c>
      <x:c r="K13366" s="32" t="str">
        <x:v>06-12-2025 17:45:00</x:v>
      </x:c>
      <x:c r="M13366" s="53" t="str">
        <x:v>3753973.7500000000000000</x:v>
      </x:c>
      <x:c r="N13366" s="33" t="str">
        <x:v/>
      </x:c>
    </x:row>
    <x:row r="13367">
      <x:c r="B13367" s="5" t="str">
        <x:v>17067260710911984528</x:v>
      </x:c>
      <x:c r="C13367" s="44" t="str">
        <x:v>87513325</x:v>
      </x:c>
      <x:c r="D13367" s="46" t="str">
        <x:v>winPM</x:v>
      </x:c>
      <x:c r="E13367" s="52" t="str">
        <x:v>76</x:v>
      </x:c>
      <x:c r="F13367" s="45" t="str">
        <x:v>138-ELE02</x:v>
      </x:c>
      <x:c r="H13367" s="9" t="str">
        <x:v>Sangren_Hall.480V_Submeter</x:v>
      </x:c>
      <x:c r="I13367" s="49" t="str">
        <x:v>Use</x:v>
      </x:c>
      <x:c r="J13367" s="31" t="str">
        <x:v>15 Minutes</x:v>
      </x:c>
      <x:c r="K13367" s="32" t="str">
        <x:v>06-12-2025 18:00:00</x:v>
      </x:c>
      <x:c r="M13367" s="53" t="str">
        <x:v>3754016.7500000000000000</x:v>
      </x:c>
      <x:c r="N13367" s="33" t="str">
        <x:v/>
      </x:c>
    </x:row>
    <x:row r="13368">
      <x:c r="B13368" s="5" t="str">
        <x:v>16725856025660496117</x:v>
      </x:c>
      <x:c r="C13368" s="44" t="str">
        <x:v>87513333</x:v>
      </x:c>
      <x:c r="D13368" s="46" t="str">
        <x:v>winPM</x:v>
      </x:c>
      <x:c r="E13368" s="52" t="str">
        <x:v>76</x:v>
      </x:c>
      <x:c r="F13368" s="45" t="str">
        <x:v>138-ELE02</x:v>
      </x:c>
      <x:c r="H13368" s="9" t="str">
        <x:v>Sangren_Hall.480V_Submeter</x:v>
      </x:c>
      <x:c r="I13368" s="49" t="str">
        <x:v>Use</x:v>
      </x:c>
      <x:c r="J13368" s="31" t="str">
        <x:v>15 Minutes</x:v>
      </x:c>
      <x:c r="K13368" s="32" t="str">
        <x:v>06-12-2025 18:15:00</x:v>
      </x:c>
      <x:c r="M13368" s="53" t="str">
        <x:v>3754058.0000000000000000</x:v>
      </x:c>
      <x:c r="N13368" s="33" t="str">
        <x:v/>
      </x:c>
    </x:row>
    <x:row r="13369">
      <x:c r="B13369" s="5" t="str">
        <x:v>17081411783437029991</x:v>
      </x:c>
      <x:c r="C13369" s="44" t="str">
        <x:v>87513341</x:v>
      </x:c>
      <x:c r="D13369" s="46" t="str">
        <x:v>winPM</x:v>
      </x:c>
      <x:c r="E13369" s="52" t="str">
        <x:v>76</x:v>
      </x:c>
      <x:c r="F13369" s="45" t="str">
        <x:v>138-ELE02</x:v>
      </x:c>
      <x:c r="H13369" s="9" t="str">
        <x:v>Sangren_Hall.480V_Submeter</x:v>
      </x:c>
      <x:c r="I13369" s="49" t="str">
        <x:v>Use</x:v>
      </x:c>
      <x:c r="J13369" s="31" t="str">
        <x:v>15 Minutes</x:v>
      </x:c>
      <x:c r="K13369" s="32" t="str">
        <x:v>06-12-2025 18:30:00</x:v>
      </x:c>
      <x:c r="M13369" s="53" t="str">
        <x:v>3754098.7500000000000000</x:v>
      </x:c>
      <x:c r="N13369" s="33" t="str">
        <x:v/>
      </x:c>
    </x:row>
    <x:row r="13370">
      <x:c r="B13370" s="5" t="str">
        <x:v>10367680807657263125</x:v>
      </x:c>
      <x:c r="C13370" s="44" t="str">
        <x:v>87513349</x:v>
      </x:c>
      <x:c r="D13370" s="46" t="str">
        <x:v>winPM</x:v>
      </x:c>
      <x:c r="E13370" s="52" t="str">
        <x:v>76</x:v>
      </x:c>
      <x:c r="F13370" s="45" t="str">
        <x:v>138-ELE02</x:v>
      </x:c>
      <x:c r="H13370" s="9" t="str">
        <x:v>Sangren_Hall.480V_Submeter</x:v>
      </x:c>
      <x:c r="I13370" s="49" t="str">
        <x:v>Use</x:v>
      </x:c>
      <x:c r="J13370" s="31" t="str">
        <x:v>15 Minutes</x:v>
      </x:c>
      <x:c r="K13370" s="32" t="str">
        <x:v>06-12-2025 18:45:00</x:v>
      </x:c>
      <x:c r="M13370" s="53" t="str">
        <x:v>3754138.5000000000000000</x:v>
      </x:c>
      <x:c r="N13370" s="33" t="str">
        <x:v/>
      </x:c>
    </x:row>
    <x:row r="13371">
      <x:c r="B13371" s="5" t="str">
        <x:v>9005070511701139071</x:v>
      </x:c>
      <x:c r="C13371" s="44" t="str">
        <x:v>87513357</x:v>
      </x:c>
      <x:c r="D13371" s="46" t="str">
        <x:v>winPM</x:v>
      </x:c>
      <x:c r="E13371" s="52" t="str">
        <x:v>76</x:v>
      </x:c>
      <x:c r="F13371" s="45" t="str">
        <x:v>138-ELE02</x:v>
      </x:c>
      <x:c r="H13371" s="9" t="str">
        <x:v>Sangren_Hall.480V_Submeter</x:v>
      </x:c>
      <x:c r="I13371" s="49" t="str">
        <x:v>Use</x:v>
      </x:c>
      <x:c r="J13371" s="31" t="str">
        <x:v>15 Minutes</x:v>
      </x:c>
      <x:c r="K13371" s="32" t="str">
        <x:v>06-12-2025 19:00:00</x:v>
      </x:c>
      <x:c r="M13371" s="53" t="str">
        <x:v>3754180.2500000000000000</x:v>
      </x:c>
      <x:c r="N13371" s="33" t="str">
        <x:v/>
      </x:c>
    </x:row>
    <x:row r="13372">
      <x:c r="B13372" s="5" t="str">
        <x:v>11201624314247664855</x:v>
      </x:c>
      <x:c r="C13372" s="44" t="str">
        <x:v>87513365</x:v>
      </x:c>
      <x:c r="D13372" s="46" t="str">
        <x:v>winPM</x:v>
      </x:c>
      <x:c r="E13372" s="52" t="str">
        <x:v>76</x:v>
      </x:c>
      <x:c r="F13372" s="45" t="str">
        <x:v>138-ELE02</x:v>
      </x:c>
      <x:c r="H13372" s="9" t="str">
        <x:v>Sangren_Hall.480V_Submeter</x:v>
      </x:c>
      <x:c r="I13372" s="49" t="str">
        <x:v>Use</x:v>
      </x:c>
      <x:c r="J13372" s="31" t="str">
        <x:v>15 Minutes</x:v>
      </x:c>
      <x:c r="K13372" s="32" t="str">
        <x:v>06-12-2025 19:15:00</x:v>
      </x:c>
      <x:c r="M13372" s="53" t="str">
        <x:v>3754225.0000000000000000</x:v>
      </x:c>
      <x:c r="N13372" s="33" t="str">
        <x:v/>
      </x:c>
    </x:row>
    <x:row r="13373">
      <x:c r="B13373" s="5" t="str">
        <x:v>10221176127956023290</x:v>
      </x:c>
      <x:c r="C13373" s="44" t="str">
        <x:v>87513373</x:v>
      </x:c>
      <x:c r="D13373" s="46" t="str">
        <x:v>winPM</x:v>
      </x:c>
      <x:c r="E13373" s="52" t="str">
        <x:v>76</x:v>
      </x:c>
      <x:c r="F13373" s="45" t="str">
        <x:v>138-ELE02</x:v>
      </x:c>
      <x:c r="H13373" s="9" t="str">
        <x:v>Sangren_Hall.480V_Submeter</x:v>
      </x:c>
      <x:c r="I13373" s="49" t="str">
        <x:v>Use</x:v>
      </x:c>
      <x:c r="J13373" s="31" t="str">
        <x:v>15 Minutes</x:v>
      </x:c>
      <x:c r="K13373" s="32" t="str">
        <x:v>06-12-2025 19:30:00</x:v>
      </x:c>
      <x:c r="M13373" s="53" t="str">
        <x:v>3754268.0000000000000000</x:v>
      </x:c>
      <x:c r="N13373" s="33" t="str">
        <x:v/>
      </x:c>
    </x:row>
    <x:row r="13374">
      <x:c r="B13374" s="5" t="str">
        <x:v>4166077530848816016</x:v>
      </x:c>
      <x:c r="C13374" s="44" t="str">
        <x:v>87513381</x:v>
      </x:c>
      <x:c r="D13374" s="46" t="str">
        <x:v>winPM</x:v>
      </x:c>
      <x:c r="E13374" s="52" t="str">
        <x:v>76</x:v>
      </x:c>
      <x:c r="F13374" s="45" t="str">
        <x:v>138-ELE02</x:v>
      </x:c>
      <x:c r="H13374" s="9" t="str">
        <x:v>Sangren_Hall.480V_Submeter</x:v>
      </x:c>
      <x:c r="I13374" s="49" t="str">
        <x:v>Use</x:v>
      </x:c>
      <x:c r="J13374" s="31" t="str">
        <x:v>15 Minutes</x:v>
      </x:c>
      <x:c r="K13374" s="32" t="str">
        <x:v>06-12-2025 19:45:00</x:v>
      </x:c>
      <x:c r="M13374" s="53" t="str">
        <x:v>3754312.2500000000000000</x:v>
      </x:c>
      <x:c r="N13374" s="33" t="str">
        <x:v/>
      </x:c>
    </x:row>
    <x:row r="13375">
      <x:c r="B13375" s="5" t="str">
        <x:v>12629318186081147632</x:v>
      </x:c>
      <x:c r="C13375" s="44" t="str">
        <x:v>87513389</x:v>
      </x:c>
      <x:c r="D13375" s="46" t="str">
        <x:v>winPM</x:v>
      </x:c>
      <x:c r="E13375" s="52" t="str">
        <x:v>76</x:v>
      </x:c>
      <x:c r="F13375" s="45" t="str">
        <x:v>138-ELE02</x:v>
      </x:c>
      <x:c r="H13375" s="9" t="str">
        <x:v>Sangren_Hall.480V_Submeter</x:v>
      </x:c>
      <x:c r="I13375" s="49" t="str">
        <x:v>Use</x:v>
      </x:c>
      <x:c r="J13375" s="31" t="str">
        <x:v>15 Minutes</x:v>
      </x:c>
      <x:c r="K13375" s="32" t="str">
        <x:v>06-12-2025 20:00:00</x:v>
      </x:c>
      <x:c r="M13375" s="53" t="str">
        <x:v>3754357.2500000000000000</x:v>
      </x:c>
      <x:c r="N13375" s="33" t="str">
        <x:v/>
      </x:c>
    </x:row>
    <x:row r="13376">
      <x:c r="B13376" s="5" t="str">
        <x:v>7470175786435289725</x:v>
      </x:c>
      <x:c r="C13376" s="44" t="str">
        <x:v>87513397</x:v>
      </x:c>
      <x:c r="D13376" s="46" t="str">
        <x:v>winPM</x:v>
      </x:c>
      <x:c r="E13376" s="52" t="str">
        <x:v>76</x:v>
      </x:c>
      <x:c r="F13376" s="45" t="str">
        <x:v>138-ELE02</x:v>
      </x:c>
      <x:c r="H13376" s="9" t="str">
        <x:v>Sangren_Hall.480V_Submeter</x:v>
      </x:c>
      <x:c r="I13376" s="49" t="str">
        <x:v>Use</x:v>
      </x:c>
      <x:c r="J13376" s="31" t="str">
        <x:v>15 Minutes</x:v>
      </x:c>
      <x:c r="K13376" s="32" t="str">
        <x:v>06-12-2025 20:15:00</x:v>
      </x:c>
      <x:c r="M13376" s="53" t="str">
        <x:v>3754400.7500000000000000</x:v>
      </x:c>
      <x:c r="N13376" s="33" t="str">
        <x:v/>
      </x:c>
    </x:row>
    <x:row r="13377">
      <x:c r="B13377" s="5" t="str">
        <x:v>17345467641206160972</x:v>
      </x:c>
      <x:c r="C13377" s="44" t="str">
        <x:v>87513405</x:v>
      </x:c>
      <x:c r="D13377" s="46" t="str">
        <x:v>winPM</x:v>
      </x:c>
      <x:c r="E13377" s="52" t="str">
        <x:v>76</x:v>
      </x:c>
      <x:c r="F13377" s="45" t="str">
        <x:v>138-ELE02</x:v>
      </x:c>
      <x:c r="H13377" s="9" t="str">
        <x:v>Sangren_Hall.480V_Submeter</x:v>
      </x:c>
      <x:c r="I13377" s="49" t="str">
        <x:v>Use</x:v>
      </x:c>
      <x:c r="J13377" s="31" t="str">
        <x:v>15 Minutes</x:v>
      </x:c>
      <x:c r="K13377" s="32" t="str">
        <x:v>06-12-2025 20:30:00</x:v>
      </x:c>
      <x:c r="M13377" s="53" t="str">
        <x:v>3754449.2500000000000000</x:v>
      </x:c>
      <x:c r="N13377" s="33" t="str">
        <x:v/>
      </x:c>
    </x:row>
    <x:row r="13378">
      <x:c r="B13378" s="5" t="str">
        <x:v>13842513262730606226</x:v>
      </x:c>
      <x:c r="C13378" s="44" t="str">
        <x:v>87513409</x:v>
      </x:c>
      <x:c r="D13378" s="46" t="str">
        <x:v>winPM</x:v>
      </x:c>
      <x:c r="E13378" s="52" t="str">
        <x:v>76</x:v>
      </x:c>
      <x:c r="F13378" s="45" t="str">
        <x:v>138-ELE02</x:v>
      </x:c>
      <x:c r="H13378" s="9" t="str">
        <x:v>Sangren_Hall.480V_Submeter</x:v>
      </x:c>
      <x:c r="I13378" s="49" t="str">
        <x:v>Use</x:v>
      </x:c>
      <x:c r="J13378" s="31" t="str">
        <x:v>15 Minutes</x:v>
      </x:c>
      <x:c r="K13378" s="32" t="str">
        <x:v>06-12-2025 20:45:00</x:v>
      </x:c>
      <x:c r="M13378" s="53" t="str">
        <x:v>3754491.0000000000000000</x:v>
      </x:c>
      <x:c r="N13378" s="33" t="str">
        <x:v/>
      </x:c>
    </x:row>
    <x:row r="13379">
      <x:c r="B13379" s="5" t="str">
        <x:v>13587990806606079128</x:v>
      </x:c>
      <x:c r="C13379" s="44" t="str">
        <x:v>87513413</x:v>
      </x:c>
      <x:c r="D13379" s="46" t="str">
        <x:v>winPM</x:v>
      </x:c>
      <x:c r="E13379" s="52" t="str">
        <x:v>76</x:v>
      </x:c>
      <x:c r="F13379" s="45" t="str">
        <x:v>138-ELE02</x:v>
      </x:c>
      <x:c r="H13379" s="9" t="str">
        <x:v>Sangren_Hall.480V_Submeter</x:v>
      </x:c>
      <x:c r="I13379" s="49" t="str">
        <x:v>Use</x:v>
      </x:c>
      <x:c r="J13379" s="31" t="str">
        <x:v>15 Minutes</x:v>
      </x:c>
      <x:c r="K13379" s="32" t="str">
        <x:v>06-12-2025 21:00:00</x:v>
      </x:c>
      <x:c r="M13379" s="53" t="str">
        <x:v>3754535.0000000000000000</x:v>
      </x:c>
      <x:c r="N13379" s="33" t="str">
        <x:v/>
      </x:c>
    </x:row>
    <x:row r="13380">
      <x:c r="B13380" s="5" t="str">
        <x:v>17671689751380294735</x:v>
      </x:c>
      <x:c r="C13380" s="44" t="str">
        <x:v>87513417</x:v>
      </x:c>
      <x:c r="D13380" s="46" t="str">
        <x:v>winPM</x:v>
      </x:c>
      <x:c r="E13380" s="52" t="str">
        <x:v>76</x:v>
      </x:c>
      <x:c r="F13380" s="45" t="str">
        <x:v>138-ELE02</x:v>
      </x:c>
      <x:c r="H13380" s="9" t="str">
        <x:v>Sangren_Hall.480V_Submeter</x:v>
      </x:c>
      <x:c r="I13380" s="49" t="str">
        <x:v>Use</x:v>
      </x:c>
      <x:c r="J13380" s="31" t="str">
        <x:v>15 Minutes</x:v>
      </x:c>
      <x:c r="K13380" s="32" t="str">
        <x:v>06-12-2025 21:15:00</x:v>
      </x:c>
      <x:c r="M13380" s="53" t="str">
        <x:v>3754581.0000000000000000</x:v>
      </x:c>
      <x:c r="N13380" s="33" t="str">
        <x:v/>
      </x:c>
    </x:row>
    <x:row r="13381">
      <x:c r="B13381" s="5" t="str">
        <x:v>13386415945466986745</x:v>
      </x:c>
      <x:c r="C13381" s="44" t="str">
        <x:v>87513421</x:v>
      </x:c>
      <x:c r="D13381" s="46" t="str">
        <x:v>winPM</x:v>
      </x:c>
      <x:c r="E13381" s="52" t="str">
        <x:v>76</x:v>
      </x:c>
      <x:c r="F13381" s="45" t="str">
        <x:v>138-ELE02</x:v>
      </x:c>
      <x:c r="H13381" s="9" t="str">
        <x:v>Sangren_Hall.480V_Submeter</x:v>
      </x:c>
      <x:c r="I13381" s="49" t="str">
        <x:v>Use</x:v>
      </x:c>
      <x:c r="J13381" s="31" t="str">
        <x:v>15 Minutes</x:v>
      </x:c>
      <x:c r="K13381" s="32" t="str">
        <x:v>06-12-2025 21:30:00</x:v>
      </x:c>
      <x:c r="M13381" s="53" t="str">
        <x:v>3754624.0000000000000000</x:v>
      </x:c>
      <x:c r="N13381" s="33" t="str">
        <x:v/>
      </x:c>
    </x:row>
    <x:row r="13382">
      <x:c r="B13382" s="5" t="str">
        <x:v>2925679294062423086</x:v>
      </x:c>
      <x:c r="C13382" s="44" t="str">
        <x:v>87513425</x:v>
      </x:c>
      <x:c r="D13382" s="46" t="str">
        <x:v>winPM</x:v>
      </x:c>
      <x:c r="E13382" s="52" t="str">
        <x:v>76</x:v>
      </x:c>
      <x:c r="F13382" s="45" t="str">
        <x:v>138-ELE02</x:v>
      </x:c>
      <x:c r="H13382" s="9" t="str">
        <x:v>Sangren_Hall.480V_Submeter</x:v>
      </x:c>
      <x:c r="I13382" s="49" t="str">
        <x:v>Use</x:v>
      </x:c>
      <x:c r="J13382" s="31" t="str">
        <x:v>15 Minutes</x:v>
      </x:c>
      <x:c r="K13382" s="32" t="str">
        <x:v>06-12-2025 21:45:00</x:v>
      </x:c>
      <x:c r="M13382" s="53" t="str">
        <x:v>3754668.5000000000000000</x:v>
      </x:c>
      <x:c r="N13382" s="33" t="str">
        <x:v/>
      </x:c>
    </x:row>
    <x:row r="13383">
      <x:c r="B13383" s="5" t="str">
        <x:v>9840268564490245432</x:v>
      </x:c>
      <x:c r="C13383" s="44" t="str">
        <x:v>87513429</x:v>
      </x:c>
      <x:c r="D13383" s="46" t="str">
        <x:v>winPM</x:v>
      </x:c>
      <x:c r="E13383" s="52" t="str">
        <x:v>76</x:v>
      </x:c>
      <x:c r="F13383" s="45" t="str">
        <x:v>138-ELE02</x:v>
      </x:c>
      <x:c r="H13383" s="9" t="str">
        <x:v>Sangren_Hall.480V_Submeter</x:v>
      </x:c>
      <x:c r="I13383" s="49" t="str">
        <x:v>Use</x:v>
      </x:c>
      <x:c r="J13383" s="31" t="str">
        <x:v>15 Minutes</x:v>
      </x:c>
      <x:c r="K13383" s="32" t="str">
        <x:v>06-12-2025 22:00:00</x:v>
      </x:c>
      <x:c r="M13383" s="53" t="str">
        <x:v>3754708.7500000000000000</x:v>
      </x:c>
      <x:c r="N13383" s="33" t="str">
        <x:v/>
      </x:c>
    </x:row>
    <x:row r="13384">
      <x:c r="B13384" s="5" t="str">
        <x:v>11418993685058265680</x:v>
      </x:c>
      <x:c r="C13384" s="44" t="str">
        <x:v>87513433</x:v>
      </x:c>
      <x:c r="D13384" s="46" t="str">
        <x:v>winPM</x:v>
      </x:c>
      <x:c r="E13384" s="52" t="str">
        <x:v>76</x:v>
      </x:c>
      <x:c r="F13384" s="45" t="str">
        <x:v>138-ELE02</x:v>
      </x:c>
      <x:c r="H13384" s="9" t="str">
        <x:v>Sangren_Hall.480V_Submeter</x:v>
      </x:c>
      <x:c r="I13384" s="49" t="str">
        <x:v>Use</x:v>
      </x:c>
      <x:c r="J13384" s="31" t="str">
        <x:v>15 Minutes</x:v>
      </x:c>
      <x:c r="K13384" s="32" t="str">
        <x:v>06-12-2025 22:15:00</x:v>
      </x:c>
      <x:c r="M13384" s="53" t="str">
        <x:v>3754750.7500000000000000</x:v>
      </x:c>
      <x:c r="N13384" s="33" t="str">
        <x:v/>
      </x:c>
    </x:row>
    <x:row r="13385">
      <x:c r="B13385" s="5" t="str">
        <x:v>2311343546823352074</x:v>
      </x:c>
      <x:c r="C13385" s="44" t="str">
        <x:v>87513437</x:v>
      </x:c>
      <x:c r="D13385" s="46" t="str">
        <x:v>winPM</x:v>
      </x:c>
      <x:c r="E13385" s="52" t="str">
        <x:v>76</x:v>
      </x:c>
      <x:c r="F13385" s="45" t="str">
        <x:v>138-ELE02</x:v>
      </x:c>
      <x:c r="H13385" s="9" t="str">
        <x:v>Sangren_Hall.480V_Submeter</x:v>
      </x:c>
      <x:c r="I13385" s="49" t="str">
        <x:v>Use</x:v>
      </x:c>
      <x:c r="J13385" s="31" t="str">
        <x:v>15 Minutes</x:v>
      </x:c>
      <x:c r="K13385" s="32" t="str">
        <x:v>06-12-2025 22:30:00</x:v>
      </x:c>
      <x:c r="M13385" s="53" t="str">
        <x:v>3754793.7500000000000000</x:v>
      </x:c>
      <x:c r="N13385" s="33" t="str">
        <x:v/>
      </x:c>
    </x:row>
    <x:row r="13386">
      <x:c r="B13386" s="5" t="str">
        <x:v>12322465646929962074</x:v>
      </x:c>
      <x:c r="C13386" s="44" t="str">
        <x:v>87513441</x:v>
      </x:c>
      <x:c r="D13386" s="46" t="str">
        <x:v>winPM</x:v>
      </x:c>
      <x:c r="E13386" s="52" t="str">
        <x:v>76</x:v>
      </x:c>
      <x:c r="F13386" s="45" t="str">
        <x:v>138-ELE02</x:v>
      </x:c>
      <x:c r="H13386" s="9" t="str">
        <x:v>Sangren_Hall.480V_Submeter</x:v>
      </x:c>
      <x:c r="I13386" s="49" t="str">
        <x:v>Use</x:v>
      </x:c>
      <x:c r="J13386" s="31" t="str">
        <x:v>15 Minutes</x:v>
      </x:c>
      <x:c r="K13386" s="32" t="str">
        <x:v>06-12-2025 22:45:00</x:v>
      </x:c>
      <x:c r="M13386" s="53" t="str">
        <x:v>3754834.5000000000000000</x:v>
      </x:c>
      <x:c r="N13386" s="33" t="str">
        <x:v/>
      </x:c>
    </x:row>
    <x:row r="13387">
      <x:c r="B13387" s="5" t="str">
        <x:v>14842353842651351734</x:v>
      </x:c>
      <x:c r="C13387" s="44" t="str">
        <x:v>87513445</x:v>
      </x:c>
      <x:c r="D13387" s="46" t="str">
        <x:v>winPM</x:v>
      </x:c>
      <x:c r="E13387" s="52" t="str">
        <x:v>76</x:v>
      </x:c>
      <x:c r="F13387" s="45" t="str">
        <x:v>138-ELE02</x:v>
      </x:c>
      <x:c r="H13387" s="9" t="str">
        <x:v>Sangren_Hall.480V_Submeter</x:v>
      </x:c>
      <x:c r="I13387" s="49" t="str">
        <x:v>Use</x:v>
      </x:c>
      <x:c r="J13387" s="31" t="str">
        <x:v>15 Minutes</x:v>
      </x:c>
      <x:c r="K13387" s="32" t="str">
        <x:v>06-12-2025 23:00:00</x:v>
      </x:c>
      <x:c r="M13387" s="53" t="str">
        <x:v>3754876.2500000000000000</x:v>
      </x:c>
      <x:c r="N13387" s="33" t="str">
        <x:v/>
      </x:c>
    </x:row>
    <x:row r="13388">
      <x:c r="B13388" s="5" t="str">
        <x:v>17404448874883477218</x:v>
      </x:c>
      <x:c r="C13388" s="44" t="str">
        <x:v>87513449</x:v>
      </x:c>
      <x:c r="D13388" s="46" t="str">
        <x:v>winPM</x:v>
      </x:c>
      <x:c r="E13388" s="52" t="str">
        <x:v>76</x:v>
      </x:c>
      <x:c r="F13388" s="45" t="str">
        <x:v>138-ELE02</x:v>
      </x:c>
      <x:c r="H13388" s="9" t="str">
        <x:v>Sangren_Hall.480V_Submeter</x:v>
      </x:c>
      <x:c r="I13388" s="49" t="str">
        <x:v>Use</x:v>
      </x:c>
      <x:c r="J13388" s="31" t="str">
        <x:v>15 Minutes</x:v>
      </x:c>
      <x:c r="K13388" s="32" t="str">
        <x:v>06-12-2025 23:15:00</x:v>
      </x:c>
      <x:c r="M13388" s="53" t="str">
        <x:v>3754918.0000000000000000</x:v>
      </x:c>
      <x:c r="N13388" s="33" t="str">
        <x:v/>
      </x:c>
    </x:row>
    <x:row r="13389">
      <x:c r="B13389" s="5" t="str">
        <x:v>16131177020061906464</x:v>
      </x:c>
      <x:c r="C13389" s="44" t="str">
        <x:v>87513453</x:v>
      </x:c>
      <x:c r="D13389" s="46" t="str">
        <x:v>winPM</x:v>
      </x:c>
      <x:c r="E13389" s="52" t="str">
        <x:v>76</x:v>
      </x:c>
      <x:c r="F13389" s="45" t="str">
        <x:v>138-ELE02</x:v>
      </x:c>
      <x:c r="H13389" s="9" t="str">
        <x:v>Sangren_Hall.480V_Submeter</x:v>
      </x:c>
      <x:c r="I13389" s="49" t="str">
        <x:v>Use</x:v>
      </x:c>
      <x:c r="J13389" s="31" t="str">
        <x:v>15 Minutes</x:v>
      </x:c>
      <x:c r="K13389" s="32" t="str">
        <x:v>06-12-2025 23:30:00</x:v>
      </x:c>
      <x:c r="M13389" s="53" t="str">
        <x:v>3754955.5000000000000000</x:v>
      </x:c>
      <x:c r="N13389" s="33" t="str">
        <x:v/>
      </x:c>
    </x:row>
    <x:row r="13390">
      <x:c r="B13390" s="5" t="str">
        <x:v>5295222814036236490</x:v>
      </x:c>
      <x:c r="C13390" s="44" t="str">
        <x:v>87513457</x:v>
      </x:c>
      <x:c r="D13390" s="46" t="str">
        <x:v>winPM</x:v>
      </x:c>
      <x:c r="E13390" s="52" t="str">
        <x:v>76</x:v>
      </x:c>
      <x:c r="F13390" s="45" t="str">
        <x:v>138-ELE02</x:v>
      </x:c>
      <x:c r="H13390" s="9" t="str">
        <x:v>Sangren_Hall.480V_Submeter</x:v>
      </x:c>
      <x:c r="I13390" s="49" t="str">
        <x:v>Use</x:v>
      </x:c>
      <x:c r="J13390" s="31" t="str">
        <x:v>15 Minutes</x:v>
      </x:c>
      <x:c r="K13390" s="32" t="str">
        <x:v>06-12-2025 23:45:00</x:v>
      </x:c>
      <x:c r="M13390" s="53" t="str">
        <x:v>3754998.0000000000000000</x:v>
      </x:c>
      <x:c r="N13390" s="33" t="str">
        <x:v/>
      </x:c>
    </x:row>
    <x:row r="13391">
      <x:c r="B13391" s="5" t="str">
        <x:v>17057217618401026639</x:v>
      </x:c>
      <x:c r="C13391" s="44" t="str">
        <x:v>87513461</x:v>
      </x:c>
      <x:c r="D13391" s="46" t="str">
        <x:v>winPM</x:v>
      </x:c>
      <x:c r="E13391" s="52" t="str">
        <x:v>76</x:v>
      </x:c>
      <x:c r="F13391" s="45" t="str">
        <x:v>138-ELE02</x:v>
      </x:c>
      <x:c r="H13391" s="9" t="str">
        <x:v>Sangren_Hall.480V_Submeter</x:v>
      </x:c>
      <x:c r="I13391" s="49" t="str">
        <x:v>Use</x:v>
      </x:c>
      <x:c r="J13391" s="31" t="str">
        <x:v>15 Minutes</x:v>
      </x:c>
      <x:c r="K13391" s="32" t="str">
        <x:v>06-13-2025 00:00:00</x:v>
      </x:c>
      <x:c r="M13391" s="53" t="str">
        <x:v>3755037.0000000000000000</x:v>
      </x:c>
      <x:c r="N13391" s="33" t="str">
        <x:v/>
      </x:c>
    </x:row>
    <x:row r="13392">
      <x:c r="B13392" s="5" t="str">
        <x:v>17896619464063070315</x:v>
      </x:c>
      <x:c r="C13392" s="44" t="str">
        <x:v>87513465</x:v>
      </x:c>
      <x:c r="D13392" s="46" t="str">
        <x:v>winPM</x:v>
      </x:c>
      <x:c r="E13392" s="52" t="str">
        <x:v>76</x:v>
      </x:c>
      <x:c r="F13392" s="45" t="str">
        <x:v>138-ELE02</x:v>
      </x:c>
      <x:c r="H13392" s="9" t="str">
        <x:v>Sangren_Hall.480V_Submeter</x:v>
      </x:c>
      <x:c r="I13392" s="49" t="str">
        <x:v>Use</x:v>
      </x:c>
      <x:c r="J13392" s="31" t="str">
        <x:v>15 Minutes</x:v>
      </x:c>
      <x:c r="K13392" s="32" t="str">
        <x:v>06-13-2025 00:15:00</x:v>
      </x:c>
      <x:c r="M13392" s="53" t="str">
        <x:v>3755075.7500000000000000</x:v>
      </x:c>
      <x:c r="N13392" s="33" t="str">
        <x:v/>
      </x:c>
    </x:row>
    <x:row r="13393">
      <x:c r="B13393" s="5" t="str">
        <x:v>997709366924384714</x:v>
      </x:c>
      <x:c r="C13393" s="44" t="str">
        <x:v>87513469</x:v>
      </x:c>
      <x:c r="D13393" s="46" t="str">
        <x:v>winPM</x:v>
      </x:c>
      <x:c r="E13393" s="52" t="str">
        <x:v>76</x:v>
      </x:c>
      <x:c r="F13393" s="45" t="str">
        <x:v>138-ELE02</x:v>
      </x:c>
      <x:c r="H13393" s="9" t="str">
        <x:v>Sangren_Hall.480V_Submeter</x:v>
      </x:c>
      <x:c r="I13393" s="49" t="str">
        <x:v>Use</x:v>
      </x:c>
      <x:c r="J13393" s="31" t="str">
        <x:v>15 Minutes</x:v>
      </x:c>
      <x:c r="K13393" s="32" t="str">
        <x:v>06-13-2025 00:30:00</x:v>
      </x:c>
      <x:c r="M13393" s="53" t="str">
        <x:v>3755117.2500000000000000</x:v>
      </x:c>
      <x:c r="N13393" s="33" t="str">
        <x:v/>
      </x:c>
    </x:row>
    <x:row r="13394">
      <x:c r="B13394" s="5" t="str">
        <x:v>805036661798929122</x:v>
      </x:c>
      <x:c r="C13394" s="44" t="str">
        <x:v>87588755</x:v>
      </x:c>
      <x:c r="D13394" s="46" t="str">
        <x:v>winPM</x:v>
      </x:c>
      <x:c r="E13394" s="52" t="str">
        <x:v>76</x:v>
      </x:c>
      <x:c r="F13394" s="45" t="str">
        <x:v>138-ELE02</x:v>
      </x:c>
      <x:c r="H13394" s="9" t="str">
        <x:v>Sangren_Hall.480V_Submeter</x:v>
      </x:c>
      <x:c r="I13394" s="49" t="str">
        <x:v>Use</x:v>
      </x:c>
      <x:c r="J13394" s="31" t="str">
        <x:v>15 Minutes</x:v>
      </x:c>
      <x:c r="K13394" s="32" t="str">
        <x:v>06-13-2025 00:45:00</x:v>
      </x:c>
      <x:c r="M13394" s="53" t="str">
        <x:v>3755152.0000000000000000</x:v>
      </x:c>
      <x:c r="N13394" s="33" t="str">
        <x:v/>
      </x:c>
    </x:row>
    <x:row r="13395">
      <x:c r="B13395" s="5" t="str">
        <x:v>13684086950993115629</x:v>
      </x:c>
      <x:c r="C13395" s="44" t="str">
        <x:v>87588763</x:v>
      </x:c>
      <x:c r="D13395" s="46" t="str">
        <x:v>winPM</x:v>
      </x:c>
      <x:c r="E13395" s="52" t="str">
        <x:v>76</x:v>
      </x:c>
      <x:c r="F13395" s="45" t="str">
        <x:v>138-ELE02</x:v>
      </x:c>
      <x:c r="H13395" s="9" t="str">
        <x:v>Sangren_Hall.480V_Submeter</x:v>
      </x:c>
      <x:c r="I13395" s="49" t="str">
        <x:v>Use</x:v>
      </x:c>
      <x:c r="J13395" s="31" t="str">
        <x:v>15 Minutes</x:v>
      </x:c>
      <x:c r="K13395" s="32" t="str">
        <x:v>06-13-2025 01:00:00</x:v>
      </x:c>
      <x:c r="M13395" s="53" t="str">
        <x:v>3755190.7500000000000000</x:v>
      </x:c>
      <x:c r="N13395" s="33" t="str">
        <x:v/>
      </x:c>
    </x:row>
    <x:row r="13396">
      <x:c r="B13396" s="5" t="str">
        <x:v>1346338818278614168</x:v>
      </x:c>
      <x:c r="C13396" s="44" t="str">
        <x:v>87588771</x:v>
      </x:c>
      <x:c r="D13396" s="46" t="str">
        <x:v>winPM</x:v>
      </x:c>
      <x:c r="E13396" s="52" t="str">
        <x:v>76</x:v>
      </x:c>
      <x:c r="F13396" s="45" t="str">
        <x:v>138-ELE02</x:v>
      </x:c>
      <x:c r="H13396" s="9" t="str">
        <x:v>Sangren_Hall.480V_Submeter</x:v>
      </x:c>
      <x:c r="I13396" s="49" t="str">
        <x:v>Use</x:v>
      </x:c>
      <x:c r="J13396" s="31" t="str">
        <x:v>15 Minutes</x:v>
      </x:c>
      <x:c r="K13396" s="32" t="str">
        <x:v>06-13-2025 01:15:00</x:v>
      </x:c>
      <x:c r="M13396" s="53" t="str">
        <x:v>3755227.5000000000000000</x:v>
      </x:c>
      <x:c r="N13396" s="33" t="str">
        <x:v/>
      </x:c>
    </x:row>
    <x:row r="13397">
      <x:c r="B13397" s="5" t="str">
        <x:v>16622187381256491534</x:v>
      </x:c>
      <x:c r="C13397" s="44" t="str">
        <x:v>87588779</x:v>
      </x:c>
      <x:c r="D13397" s="46" t="str">
        <x:v>winPM</x:v>
      </x:c>
      <x:c r="E13397" s="52" t="str">
        <x:v>76</x:v>
      </x:c>
      <x:c r="F13397" s="45" t="str">
        <x:v>138-ELE02</x:v>
      </x:c>
      <x:c r="H13397" s="9" t="str">
        <x:v>Sangren_Hall.480V_Submeter</x:v>
      </x:c>
      <x:c r="I13397" s="49" t="str">
        <x:v>Use</x:v>
      </x:c>
      <x:c r="J13397" s="31" t="str">
        <x:v>15 Minutes</x:v>
      </x:c>
      <x:c r="K13397" s="32" t="str">
        <x:v>06-13-2025 01:30:00</x:v>
      </x:c>
      <x:c r="M13397" s="53" t="str">
        <x:v>3755254.7500000000000000</x:v>
      </x:c>
      <x:c r="N13397" s="33" t="str">
        <x:v/>
      </x:c>
    </x:row>
    <x:row r="13398">
      <x:c r="B13398" s="5" t="str">
        <x:v>6400485002172377942</x:v>
      </x:c>
      <x:c r="C13398" s="44" t="str">
        <x:v>87588787</x:v>
      </x:c>
      <x:c r="D13398" s="46" t="str">
        <x:v>winPM</x:v>
      </x:c>
      <x:c r="E13398" s="52" t="str">
        <x:v>76</x:v>
      </x:c>
      <x:c r="F13398" s="45" t="str">
        <x:v>138-ELE02</x:v>
      </x:c>
      <x:c r="H13398" s="9" t="str">
        <x:v>Sangren_Hall.480V_Submeter</x:v>
      </x:c>
      <x:c r="I13398" s="49" t="str">
        <x:v>Use</x:v>
      </x:c>
      <x:c r="J13398" s="31" t="str">
        <x:v>15 Minutes</x:v>
      </x:c>
      <x:c r="K13398" s="32" t="str">
        <x:v>06-13-2025 01:45:00</x:v>
      </x:c>
      <x:c r="M13398" s="53" t="str">
        <x:v>3755286.7500000000000000</x:v>
      </x:c>
      <x:c r="N13398" s="33" t="str">
        <x:v/>
      </x:c>
    </x:row>
    <x:row r="13399">
      <x:c r="B13399" s="5" t="str">
        <x:v>17768065039742226347</x:v>
      </x:c>
      <x:c r="C13399" s="44" t="str">
        <x:v>87588795</x:v>
      </x:c>
      <x:c r="D13399" s="46" t="str">
        <x:v>winPM</x:v>
      </x:c>
      <x:c r="E13399" s="52" t="str">
        <x:v>76</x:v>
      </x:c>
      <x:c r="F13399" s="45" t="str">
        <x:v>138-ELE02</x:v>
      </x:c>
      <x:c r="H13399" s="9" t="str">
        <x:v>Sangren_Hall.480V_Submeter</x:v>
      </x:c>
      <x:c r="I13399" s="49" t="str">
        <x:v>Use</x:v>
      </x:c>
      <x:c r="J13399" s="31" t="str">
        <x:v>15 Minutes</x:v>
      </x:c>
      <x:c r="K13399" s="32" t="str">
        <x:v>06-13-2025 02:00:00</x:v>
      </x:c>
      <x:c r="M13399" s="53" t="str">
        <x:v>3755314.7500000000000000</x:v>
      </x:c>
      <x:c r="N13399" s="33" t="str">
        <x:v/>
      </x:c>
    </x:row>
    <x:row r="13400">
      <x:c r="B13400" s="5" t="str">
        <x:v>12672191965379273705</x:v>
      </x:c>
      <x:c r="C13400" s="44" t="str">
        <x:v>87588803</x:v>
      </x:c>
      <x:c r="D13400" s="46" t="str">
        <x:v>winPM</x:v>
      </x:c>
      <x:c r="E13400" s="52" t="str">
        <x:v>76</x:v>
      </x:c>
      <x:c r="F13400" s="45" t="str">
        <x:v>138-ELE02</x:v>
      </x:c>
      <x:c r="H13400" s="9" t="str">
        <x:v>Sangren_Hall.480V_Submeter</x:v>
      </x:c>
      <x:c r="I13400" s="49" t="str">
        <x:v>Use</x:v>
      </x:c>
      <x:c r="J13400" s="31" t="str">
        <x:v>15 Minutes</x:v>
      </x:c>
      <x:c r="K13400" s="32" t="str">
        <x:v>06-13-2025 02:15:00</x:v>
      </x:c>
      <x:c r="M13400" s="53" t="str">
        <x:v>3755343.0000000000000000</x:v>
      </x:c>
      <x:c r="N13400" s="33" t="str">
        <x:v/>
      </x:c>
    </x:row>
    <x:row r="13401">
      <x:c r="B13401" s="5" t="str">
        <x:v>2332184728095250011</x:v>
      </x:c>
      <x:c r="C13401" s="44" t="str">
        <x:v>87588811</x:v>
      </x:c>
      <x:c r="D13401" s="46" t="str">
        <x:v>winPM</x:v>
      </x:c>
      <x:c r="E13401" s="52" t="str">
        <x:v>76</x:v>
      </x:c>
      <x:c r="F13401" s="45" t="str">
        <x:v>138-ELE02</x:v>
      </x:c>
      <x:c r="H13401" s="9" t="str">
        <x:v>Sangren_Hall.480V_Submeter</x:v>
      </x:c>
      <x:c r="I13401" s="49" t="str">
        <x:v>Use</x:v>
      </x:c>
      <x:c r="J13401" s="31" t="str">
        <x:v>15 Minutes</x:v>
      </x:c>
      <x:c r="K13401" s="32" t="str">
        <x:v>06-13-2025 02:30:00</x:v>
      </x:c>
      <x:c r="M13401" s="53" t="str">
        <x:v>3755374.0000000000000000</x:v>
      </x:c>
      <x:c r="N13401" s="33" t="str">
        <x:v/>
      </x:c>
    </x:row>
    <x:row r="13402">
      <x:c r="B13402" s="5" t="str">
        <x:v>3674295150269918549</x:v>
      </x:c>
      <x:c r="C13402" s="44" t="str">
        <x:v>87588819</x:v>
      </x:c>
      <x:c r="D13402" s="46" t="str">
        <x:v>winPM</x:v>
      </x:c>
      <x:c r="E13402" s="52" t="str">
        <x:v>76</x:v>
      </x:c>
      <x:c r="F13402" s="45" t="str">
        <x:v>138-ELE02</x:v>
      </x:c>
      <x:c r="H13402" s="9" t="str">
        <x:v>Sangren_Hall.480V_Submeter</x:v>
      </x:c>
      <x:c r="I13402" s="49" t="str">
        <x:v>Use</x:v>
      </x:c>
      <x:c r="J13402" s="31" t="str">
        <x:v>15 Minutes</x:v>
      </x:c>
      <x:c r="K13402" s="32" t="str">
        <x:v>06-13-2025 02:45:00</x:v>
      </x:c>
      <x:c r="M13402" s="53" t="str">
        <x:v>3755400.7500000000000000</x:v>
      </x:c>
      <x:c r="N13402" s="33" t="str">
        <x:v/>
      </x:c>
    </x:row>
    <x:row r="13403">
      <x:c r="B13403" s="5" t="str">
        <x:v>16332521979324470415</x:v>
      </x:c>
      <x:c r="C13403" s="44" t="str">
        <x:v>87588827</x:v>
      </x:c>
      <x:c r="D13403" s="46" t="str">
        <x:v>winPM</x:v>
      </x:c>
      <x:c r="E13403" s="52" t="str">
        <x:v>76</x:v>
      </x:c>
      <x:c r="F13403" s="45" t="str">
        <x:v>138-ELE02</x:v>
      </x:c>
      <x:c r="H13403" s="9" t="str">
        <x:v>Sangren_Hall.480V_Submeter</x:v>
      </x:c>
      <x:c r="I13403" s="49" t="str">
        <x:v>Use</x:v>
      </x:c>
      <x:c r="J13403" s="31" t="str">
        <x:v>15 Minutes</x:v>
      </x:c>
      <x:c r="K13403" s="32" t="str">
        <x:v>06-13-2025 03:00:00</x:v>
      </x:c>
      <x:c r="M13403" s="53" t="str">
        <x:v>3755430.0000000000000000</x:v>
      </x:c>
      <x:c r="N13403" s="33" t="str">
        <x:v/>
      </x:c>
    </x:row>
    <x:row r="13404">
      <x:c r="B13404" s="5" t="str">
        <x:v>1009779914219766401</x:v>
      </x:c>
      <x:c r="C13404" s="44" t="str">
        <x:v>87588835</x:v>
      </x:c>
      <x:c r="D13404" s="46" t="str">
        <x:v>winPM</x:v>
      </x:c>
      <x:c r="E13404" s="52" t="str">
        <x:v>76</x:v>
      </x:c>
      <x:c r="F13404" s="45" t="str">
        <x:v>138-ELE02</x:v>
      </x:c>
      <x:c r="H13404" s="9" t="str">
        <x:v>Sangren_Hall.480V_Submeter</x:v>
      </x:c>
      <x:c r="I13404" s="49" t="str">
        <x:v>Use</x:v>
      </x:c>
      <x:c r="J13404" s="31" t="str">
        <x:v>15 Minutes</x:v>
      </x:c>
      <x:c r="K13404" s="32" t="str">
        <x:v>06-13-2025 03:15:00</x:v>
      </x:c>
      <x:c r="M13404" s="53" t="str">
        <x:v>3755459.7500000000000000</x:v>
      </x:c>
      <x:c r="N13404" s="33" t="str">
        <x:v/>
      </x:c>
    </x:row>
    <x:row r="13405">
      <x:c r="B13405" s="5" t="str">
        <x:v>3001254798765084125</x:v>
      </x:c>
      <x:c r="C13405" s="44" t="str">
        <x:v>87588843</x:v>
      </x:c>
      <x:c r="D13405" s="46" t="str">
        <x:v>winPM</x:v>
      </x:c>
      <x:c r="E13405" s="52" t="str">
        <x:v>76</x:v>
      </x:c>
      <x:c r="F13405" s="45" t="str">
        <x:v>138-ELE02</x:v>
      </x:c>
      <x:c r="H13405" s="9" t="str">
        <x:v>Sangren_Hall.480V_Submeter</x:v>
      </x:c>
      <x:c r="I13405" s="49" t="str">
        <x:v>Use</x:v>
      </x:c>
      <x:c r="J13405" s="31" t="str">
        <x:v>15 Minutes</x:v>
      </x:c>
      <x:c r="K13405" s="32" t="str">
        <x:v>06-13-2025 03:30:00</x:v>
      </x:c>
      <x:c r="M13405" s="53" t="str">
        <x:v>3755486.0000000000000000</x:v>
      </x:c>
      <x:c r="N13405" s="33" t="str">
        <x:v/>
      </x:c>
    </x:row>
    <x:row r="13406">
      <x:c r="B13406" s="5" t="str">
        <x:v>5281645460477416624</x:v>
      </x:c>
      <x:c r="C13406" s="44" t="str">
        <x:v>87588851</x:v>
      </x:c>
      <x:c r="D13406" s="46" t="str">
        <x:v>winPM</x:v>
      </x:c>
      <x:c r="E13406" s="52" t="str">
        <x:v>76</x:v>
      </x:c>
      <x:c r="F13406" s="45" t="str">
        <x:v>138-ELE02</x:v>
      </x:c>
      <x:c r="H13406" s="9" t="str">
        <x:v>Sangren_Hall.480V_Submeter</x:v>
      </x:c>
      <x:c r="I13406" s="49" t="str">
        <x:v>Use</x:v>
      </x:c>
      <x:c r="J13406" s="31" t="str">
        <x:v>15 Minutes</x:v>
      </x:c>
      <x:c r="K13406" s="32" t="str">
        <x:v>06-13-2025 03:45:00</x:v>
      </x:c>
      <x:c r="M13406" s="53" t="str">
        <x:v>3755518.0000000000000000</x:v>
      </x:c>
      <x:c r="N13406" s="33" t="str">
        <x:v/>
      </x:c>
    </x:row>
    <x:row r="13407">
      <x:c r="B13407" s="5" t="str">
        <x:v>10355457794356099258</x:v>
      </x:c>
      <x:c r="C13407" s="44" t="str">
        <x:v>87588859</x:v>
      </x:c>
      <x:c r="D13407" s="46" t="str">
        <x:v>winPM</x:v>
      </x:c>
      <x:c r="E13407" s="52" t="str">
        <x:v>76</x:v>
      </x:c>
      <x:c r="F13407" s="45" t="str">
        <x:v>138-ELE02</x:v>
      </x:c>
      <x:c r="H13407" s="9" t="str">
        <x:v>Sangren_Hall.480V_Submeter</x:v>
      </x:c>
      <x:c r="I13407" s="49" t="str">
        <x:v>Use</x:v>
      </x:c>
      <x:c r="J13407" s="31" t="str">
        <x:v>15 Minutes</x:v>
      </x:c>
      <x:c r="K13407" s="32" t="str">
        <x:v>06-13-2025 04:00:00</x:v>
      </x:c>
      <x:c r="M13407" s="53" t="str">
        <x:v>3755546.5000000000000000</x:v>
      </x:c>
      <x:c r="N13407" s="33" t="str">
        <x:v/>
      </x:c>
    </x:row>
    <x:row r="13408">
      <x:c r="B13408" s="5" t="str">
        <x:v>14751894209698819626</x:v>
      </x:c>
      <x:c r="C13408" s="44" t="str">
        <x:v>87588867</x:v>
      </x:c>
      <x:c r="D13408" s="46" t="str">
        <x:v>winPM</x:v>
      </x:c>
      <x:c r="E13408" s="52" t="str">
        <x:v>76</x:v>
      </x:c>
      <x:c r="F13408" s="45" t="str">
        <x:v>138-ELE02</x:v>
      </x:c>
      <x:c r="H13408" s="9" t="str">
        <x:v>Sangren_Hall.480V_Submeter</x:v>
      </x:c>
      <x:c r="I13408" s="49" t="str">
        <x:v>Use</x:v>
      </x:c>
      <x:c r="J13408" s="31" t="str">
        <x:v>15 Minutes</x:v>
      </x:c>
      <x:c r="K13408" s="32" t="str">
        <x:v>06-13-2025 04:15:00</x:v>
      </x:c>
      <x:c r="M13408" s="53" t="str">
        <x:v>3755573.7500000000000000</x:v>
      </x:c>
      <x:c r="N13408" s="33" t="str">
        <x:v/>
      </x:c>
    </x:row>
    <x:row r="13409">
      <x:c r="B13409" s="5" t="str">
        <x:v>8941975474422613334</x:v>
      </x:c>
      <x:c r="C13409" s="44" t="str">
        <x:v>87588875</x:v>
      </x:c>
      <x:c r="D13409" s="46" t="str">
        <x:v>winPM</x:v>
      </x:c>
      <x:c r="E13409" s="52" t="str">
        <x:v>76</x:v>
      </x:c>
      <x:c r="F13409" s="45" t="str">
        <x:v>138-ELE02</x:v>
      </x:c>
      <x:c r="H13409" s="9" t="str">
        <x:v>Sangren_Hall.480V_Submeter</x:v>
      </x:c>
      <x:c r="I13409" s="49" t="str">
        <x:v>Use</x:v>
      </x:c>
      <x:c r="J13409" s="31" t="str">
        <x:v>15 Minutes</x:v>
      </x:c>
      <x:c r="K13409" s="32" t="str">
        <x:v>06-13-2025 04:30:00</x:v>
      </x:c>
      <x:c r="M13409" s="53" t="str">
        <x:v>3755605.0000000000000000</x:v>
      </x:c>
      <x:c r="N13409" s="33" t="str">
        <x:v/>
      </x:c>
    </x:row>
    <x:row r="13410">
      <x:c r="B13410" s="5" t="str">
        <x:v>10020411592405107077</x:v>
      </x:c>
      <x:c r="C13410" s="44" t="str">
        <x:v>87588883</x:v>
      </x:c>
      <x:c r="D13410" s="46" t="str">
        <x:v>winPM</x:v>
      </x:c>
      <x:c r="E13410" s="52" t="str">
        <x:v>76</x:v>
      </x:c>
      <x:c r="F13410" s="45" t="str">
        <x:v>138-ELE02</x:v>
      </x:c>
      <x:c r="H13410" s="9" t="str">
        <x:v>Sangren_Hall.480V_Submeter</x:v>
      </x:c>
      <x:c r="I13410" s="49" t="str">
        <x:v>Use</x:v>
      </x:c>
      <x:c r="J13410" s="31" t="str">
        <x:v>15 Minutes</x:v>
      </x:c>
      <x:c r="K13410" s="32" t="str">
        <x:v>06-13-2025 04:45:00</x:v>
      </x:c>
      <x:c r="M13410" s="53" t="str">
        <x:v>3755631.2500000000000000</x:v>
      </x:c>
      <x:c r="N13410" s="33" t="str">
        <x:v/>
      </x:c>
    </x:row>
    <x:row r="13411">
      <x:c r="B13411" s="5" t="str">
        <x:v>393155407549637650</x:v>
      </x:c>
      <x:c r="C13411" s="44" t="str">
        <x:v>87588891</x:v>
      </x:c>
      <x:c r="D13411" s="46" t="str">
        <x:v>winPM</x:v>
      </x:c>
      <x:c r="E13411" s="52" t="str">
        <x:v>76</x:v>
      </x:c>
      <x:c r="F13411" s="45" t="str">
        <x:v>138-ELE02</x:v>
      </x:c>
      <x:c r="H13411" s="9" t="str">
        <x:v>Sangren_Hall.480V_Submeter</x:v>
      </x:c>
      <x:c r="I13411" s="49" t="str">
        <x:v>Use</x:v>
      </x:c>
      <x:c r="J13411" s="31" t="str">
        <x:v>15 Minutes</x:v>
      </x:c>
      <x:c r="K13411" s="32" t="str">
        <x:v>06-13-2025 05:00:00</x:v>
      </x:c>
      <x:c r="M13411" s="53" t="str">
        <x:v>3755662.2500000000000000</x:v>
      </x:c>
      <x:c r="N13411" s="33" t="str">
        <x:v/>
      </x:c>
    </x:row>
    <x:row r="13412">
      <x:c r="B13412" s="5" t="str">
        <x:v>4487170331660817783</x:v>
      </x:c>
      <x:c r="C13412" s="44" t="str">
        <x:v>87588899</x:v>
      </x:c>
      <x:c r="D13412" s="46" t="str">
        <x:v>winPM</x:v>
      </x:c>
      <x:c r="E13412" s="52" t="str">
        <x:v>76</x:v>
      </x:c>
      <x:c r="F13412" s="45" t="str">
        <x:v>138-ELE02</x:v>
      </x:c>
      <x:c r="H13412" s="9" t="str">
        <x:v>Sangren_Hall.480V_Submeter</x:v>
      </x:c>
      <x:c r="I13412" s="49" t="str">
        <x:v>Use</x:v>
      </x:c>
      <x:c r="J13412" s="31" t="str">
        <x:v>15 Minutes</x:v>
      </x:c>
      <x:c r="K13412" s="32" t="str">
        <x:v>06-13-2025 05:15:00</x:v>
      </x:c>
      <x:c r="M13412" s="53" t="str">
        <x:v>3755696.2500000000000000</x:v>
      </x:c>
      <x:c r="N13412" s="33" t="str">
        <x:v/>
      </x:c>
    </x:row>
    <x:row r="13413">
      <x:c r="B13413" s="5" t="str">
        <x:v>16730604037695854815</x:v>
      </x:c>
      <x:c r="C13413" s="44" t="str">
        <x:v>87588907</x:v>
      </x:c>
      <x:c r="D13413" s="46" t="str">
        <x:v>winPM</x:v>
      </x:c>
      <x:c r="E13413" s="52" t="str">
        <x:v>76</x:v>
      </x:c>
      <x:c r="F13413" s="45" t="str">
        <x:v>138-ELE02</x:v>
      </x:c>
      <x:c r="H13413" s="9" t="str">
        <x:v>Sangren_Hall.480V_Submeter</x:v>
      </x:c>
      <x:c r="I13413" s="49" t="str">
        <x:v>Use</x:v>
      </x:c>
      <x:c r="J13413" s="31" t="str">
        <x:v>15 Minutes</x:v>
      </x:c>
      <x:c r="K13413" s="32" t="str">
        <x:v>06-13-2025 05:30:00</x:v>
      </x:c>
      <x:c r="M13413" s="53" t="str">
        <x:v>3755730.5000000000000000</x:v>
      </x:c>
      <x:c r="N13413" s="33" t="str">
        <x:v/>
      </x:c>
    </x:row>
    <x:row r="13414">
      <x:c r="B13414" s="5" t="str">
        <x:v>438202576881746740</x:v>
      </x:c>
      <x:c r="C13414" s="44" t="str">
        <x:v>87588915</x:v>
      </x:c>
      <x:c r="D13414" s="46" t="str">
        <x:v>winPM</x:v>
      </x:c>
      <x:c r="E13414" s="52" t="str">
        <x:v>76</x:v>
      </x:c>
      <x:c r="F13414" s="45" t="str">
        <x:v>138-ELE02</x:v>
      </x:c>
      <x:c r="H13414" s="9" t="str">
        <x:v>Sangren_Hall.480V_Submeter</x:v>
      </x:c>
      <x:c r="I13414" s="49" t="str">
        <x:v>Use</x:v>
      </x:c>
      <x:c r="J13414" s="31" t="str">
        <x:v>15 Minutes</x:v>
      </x:c>
      <x:c r="K13414" s="32" t="str">
        <x:v>06-13-2025 05:45:00</x:v>
      </x:c>
      <x:c r="M13414" s="53" t="str">
        <x:v>3755767.2500000000000000</x:v>
      </x:c>
      <x:c r="N13414" s="33" t="str">
        <x:v/>
      </x:c>
    </x:row>
    <x:row r="13415">
      <x:c r="B13415" s="5" t="str">
        <x:v>11211340773363297399</x:v>
      </x:c>
      <x:c r="C13415" s="44" t="str">
        <x:v>87588923</x:v>
      </x:c>
      <x:c r="D13415" s="46" t="str">
        <x:v>winPM</x:v>
      </x:c>
      <x:c r="E13415" s="52" t="str">
        <x:v>76</x:v>
      </x:c>
      <x:c r="F13415" s="45" t="str">
        <x:v>138-ELE02</x:v>
      </x:c>
      <x:c r="H13415" s="9" t="str">
        <x:v>Sangren_Hall.480V_Submeter</x:v>
      </x:c>
      <x:c r="I13415" s="49" t="str">
        <x:v>Use</x:v>
      </x:c>
      <x:c r="J13415" s="31" t="str">
        <x:v>15 Minutes</x:v>
      </x:c>
      <x:c r="K13415" s="32" t="str">
        <x:v>06-13-2025 06:00:00</x:v>
      </x:c>
      <x:c r="M13415" s="53" t="str">
        <x:v>3755804.2500000000000000</x:v>
      </x:c>
      <x:c r="N13415" s="33" t="str">
        <x:v/>
      </x:c>
    </x:row>
    <x:row r="13416">
      <x:c r="B13416" s="5" t="str">
        <x:v>16419896527001560419</x:v>
      </x:c>
      <x:c r="C13416" s="44" t="str">
        <x:v>87588931</x:v>
      </x:c>
      <x:c r="D13416" s="46" t="str">
        <x:v>winPM</x:v>
      </x:c>
      <x:c r="E13416" s="52" t="str">
        <x:v>76</x:v>
      </x:c>
      <x:c r="F13416" s="45" t="str">
        <x:v>138-ELE02</x:v>
      </x:c>
      <x:c r="H13416" s="9" t="str">
        <x:v>Sangren_Hall.480V_Submeter</x:v>
      </x:c>
      <x:c r="I13416" s="49" t="str">
        <x:v>Use</x:v>
      </x:c>
      <x:c r="J13416" s="31" t="str">
        <x:v>15 Minutes</x:v>
      </x:c>
      <x:c r="K13416" s="32" t="str">
        <x:v>06-13-2025 06:15:00</x:v>
      </x:c>
      <x:c r="M13416" s="53" t="str">
        <x:v>3755843.5000000000000000</x:v>
      </x:c>
      <x:c r="N13416" s="33" t="str">
        <x:v/>
      </x:c>
    </x:row>
    <x:row r="13417">
      <x:c r="B13417" s="5" t="str">
        <x:v>16097813238925447743</x:v>
      </x:c>
      <x:c r="C13417" s="44" t="str">
        <x:v>87588939</x:v>
      </x:c>
      <x:c r="D13417" s="46" t="str">
        <x:v>winPM</x:v>
      </x:c>
      <x:c r="E13417" s="52" t="str">
        <x:v>76</x:v>
      </x:c>
      <x:c r="F13417" s="45" t="str">
        <x:v>138-ELE02</x:v>
      </x:c>
      <x:c r="H13417" s="9" t="str">
        <x:v>Sangren_Hall.480V_Submeter</x:v>
      </x:c>
      <x:c r="I13417" s="49" t="str">
        <x:v>Use</x:v>
      </x:c>
      <x:c r="J13417" s="31" t="str">
        <x:v>15 Minutes</x:v>
      </x:c>
      <x:c r="K13417" s="32" t="str">
        <x:v>06-13-2025 06:30:00</x:v>
      </x:c>
      <x:c r="M13417" s="53" t="str">
        <x:v>3755889.0000000000000000</x:v>
      </x:c>
      <x:c r="N13417" s="33" t="str">
        <x:v/>
      </x:c>
    </x:row>
    <x:row r="13418">
      <x:c r="B13418" s="5" t="str">
        <x:v>18169113275088340832</x:v>
      </x:c>
      <x:c r="C13418" s="44" t="str">
        <x:v>87588947</x:v>
      </x:c>
      <x:c r="D13418" s="46" t="str">
        <x:v>winPM</x:v>
      </x:c>
      <x:c r="E13418" s="52" t="str">
        <x:v>76</x:v>
      </x:c>
      <x:c r="F13418" s="45" t="str">
        <x:v>138-ELE02</x:v>
      </x:c>
      <x:c r="H13418" s="9" t="str">
        <x:v>Sangren_Hall.480V_Submeter</x:v>
      </x:c>
      <x:c r="I13418" s="49" t="str">
        <x:v>Use</x:v>
      </x:c>
      <x:c r="J13418" s="31" t="str">
        <x:v>15 Minutes</x:v>
      </x:c>
      <x:c r="K13418" s="32" t="str">
        <x:v>06-13-2025 06:45:00</x:v>
      </x:c>
      <x:c r="M13418" s="53" t="str">
        <x:v>3755925.5000000000000000</x:v>
      </x:c>
      <x:c r="N13418" s="33" t="str">
        <x:v/>
      </x:c>
    </x:row>
    <x:row r="13419">
      <x:c r="B13419" s="5" t="str">
        <x:v>7051459051683224292</x:v>
      </x:c>
      <x:c r="C13419" s="44" t="str">
        <x:v>87588955</x:v>
      </x:c>
      <x:c r="D13419" s="46" t="str">
        <x:v>winPM</x:v>
      </x:c>
      <x:c r="E13419" s="52" t="str">
        <x:v>76</x:v>
      </x:c>
      <x:c r="F13419" s="45" t="str">
        <x:v>138-ELE02</x:v>
      </x:c>
      <x:c r="H13419" s="9" t="str">
        <x:v>Sangren_Hall.480V_Submeter</x:v>
      </x:c>
      <x:c r="I13419" s="49" t="str">
        <x:v>Use</x:v>
      </x:c>
      <x:c r="J13419" s="31" t="str">
        <x:v>15 Minutes</x:v>
      </x:c>
      <x:c r="K13419" s="32" t="str">
        <x:v>06-13-2025 07:00:00</x:v>
      </x:c>
      <x:c r="M13419" s="53" t="str">
        <x:v>3755966.2500000000000000</x:v>
      </x:c>
      <x:c r="N13419" s="33" t="str">
        <x:v/>
      </x:c>
    </x:row>
    <x:row r="13420">
      <x:c r="B13420" s="5" t="str">
        <x:v>9678022538669063614</x:v>
      </x:c>
      <x:c r="C13420" s="44" t="str">
        <x:v>87588963</x:v>
      </x:c>
      <x:c r="D13420" s="46" t="str">
        <x:v>winPM</x:v>
      </x:c>
      <x:c r="E13420" s="52" t="str">
        <x:v>76</x:v>
      </x:c>
      <x:c r="F13420" s="45" t="str">
        <x:v>138-ELE02</x:v>
      </x:c>
      <x:c r="H13420" s="9" t="str">
        <x:v>Sangren_Hall.480V_Submeter</x:v>
      </x:c>
      <x:c r="I13420" s="49" t="str">
        <x:v>Use</x:v>
      </x:c>
      <x:c r="J13420" s="31" t="str">
        <x:v>15 Minutes</x:v>
      </x:c>
      <x:c r="K13420" s="32" t="str">
        <x:v>06-13-2025 07:15:00</x:v>
      </x:c>
      <x:c r="M13420" s="53" t="str">
        <x:v>3756008.0000000000000000</x:v>
      </x:c>
      <x:c r="N13420" s="33" t="str">
        <x:v/>
      </x:c>
    </x:row>
    <x:row r="13421">
      <x:c r="B13421" s="5" t="str">
        <x:v>6131269818914825138</x:v>
      </x:c>
      <x:c r="C13421" s="44" t="str">
        <x:v>87588971</x:v>
      </x:c>
      <x:c r="D13421" s="46" t="str">
        <x:v>winPM</x:v>
      </x:c>
      <x:c r="E13421" s="52" t="str">
        <x:v>76</x:v>
      </x:c>
      <x:c r="F13421" s="45" t="str">
        <x:v>138-ELE02</x:v>
      </x:c>
      <x:c r="H13421" s="9" t="str">
        <x:v>Sangren_Hall.480V_Submeter</x:v>
      </x:c>
      <x:c r="I13421" s="49" t="str">
        <x:v>Use</x:v>
      </x:c>
      <x:c r="J13421" s="31" t="str">
        <x:v>15 Minutes</x:v>
      </x:c>
      <x:c r="K13421" s="32" t="str">
        <x:v>06-13-2025 07:30:00</x:v>
      </x:c>
      <x:c r="M13421" s="53" t="str">
        <x:v>3756050.2500000000000000</x:v>
      </x:c>
      <x:c r="N13421" s="33" t="str">
        <x:v/>
      </x:c>
    </x:row>
    <x:row r="13422">
      <x:c r="B13422" s="5" t="str">
        <x:v>14795452125288600620</x:v>
      </x:c>
      <x:c r="C13422" s="44" t="str">
        <x:v>87588979</x:v>
      </x:c>
      <x:c r="D13422" s="46" t="str">
        <x:v>winPM</x:v>
      </x:c>
      <x:c r="E13422" s="52" t="str">
        <x:v>76</x:v>
      </x:c>
      <x:c r="F13422" s="45" t="str">
        <x:v>138-ELE02</x:v>
      </x:c>
      <x:c r="H13422" s="9" t="str">
        <x:v>Sangren_Hall.480V_Submeter</x:v>
      </x:c>
      <x:c r="I13422" s="49" t="str">
        <x:v>Use</x:v>
      </x:c>
      <x:c r="J13422" s="31" t="str">
        <x:v>15 Minutes</x:v>
      </x:c>
      <x:c r="K13422" s="32" t="str">
        <x:v>06-13-2025 07:45:00</x:v>
      </x:c>
      <x:c r="M13422" s="53" t="str">
        <x:v>3756095.7500000000000000</x:v>
      </x:c>
      <x:c r="N13422" s="33" t="str">
        <x:v/>
      </x:c>
    </x:row>
    <x:row r="13423">
      <x:c r="B13423" s="5" t="str">
        <x:v>1947103363791954547</x:v>
      </x:c>
      <x:c r="C13423" s="44" t="str">
        <x:v>87588987</x:v>
      </x:c>
      <x:c r="D13423" s="46" t="str">
        <x:v>winPM</x:v>
      </x:c>
      <x:c r="E13423" s="52" t="str">
        <x:v>76</x:v>
      </x:c>
      <x:c r="F13423" s="45" t="str">
        <x:v>138-ELE02</x:v>
      </x:c>
      <x:c r="H13423" s="9" t="str">
        <x:v>Sangren_Hall.480V_Submeter</x:v>
      </x:c>
      <x:c r="I13423" s="49" t="str">
        <x:v>Use</x:v>
      </x:c>
      <x:c r="J13423" s="31" t="str">
        <x:v>15 Minutes</x:v>
      </x:c>
      <x:c r="K13423" s="32" t="str">
        <x:v>06-13-2025 08:00:00</x:v>
      </x:c>
      <x:c r="M13423" s="53" t="str">
        <x:v>3756136.7500000000000000</x:v>
      </x:c>
      <x:c r="N13423" s="33" t="str">
        <x:v/>
      </x:c>
    </x:row>
    <x:row r="13424">
      <x:c r="B13424" s="5" t="str">
        <x:v>5665261078880570454</x:v>
      </x:c>
      <x:c r="C13424" s="44" t="str">
        <x:v>87588995</x:v>
      </x:c>
      <x:c r="D13424" s="46" t="str">
        <x:v>winPM</x:v>
      </x:c>
      <x:c r="E13424" s="52" t="str">
        <x:v>76</x:v>
      </x:c>
      <x:c r="F13424" s="45" t="str">
        <x:v>138-ELE02</x:v>
      </x:c>
      <x:c r="H13424" s="9" t="str">
        <x:v>Sangren_Hall.480V_Submeter</x:v>
      </x:c>
      <x:c r="I13424" s="49" t="str">
        <x:v>Use</x:v>
      </x:c>
      <x:c r="J13424" s="31" t="str">
        <x:v>15 Minutes</x:v>
      </x:c>
      <x:c r="K13424" s="32" t="str">
        <x:v>06-13-2025 08:15:00</x:v>
      </x:c>
      <x:c r="M13424" s="53" t="str">
        <x:v>3756185.7500000000000000</x:v>
      </x:c>
      <x:c r="N13424" s="33" t="str">
        <x:v/>
      </x:c>
    </x:row>
    <x:row r="13425">
      <x:c r="B13425" s="5" t="str">
        <x:v>17561105692604629225</x:v>
      </x:c>
      <x:c r="C13425" s="44" t="str">
        <x:v>87589003</x:v>
      </x:c>
      <x:c r="D13425" s="46" t="str">
        <x:v>winPM</x:v>
      </x:c>
      <x:c r="E13425" s="52" t="str">
        <x:v>76</x:v>
      </x:c>
      <x:c r="F13425" s="45" t="str">
        <x:v>138-ELE02</x:v>
      </x:c>
      <x:c r="H13425" s="9" t="str">
        <x:v>Sangren_Hall.480V_Submeter</x:v>
      </x:c>
      <x:c r="I13425" s="49" t="str">
        <x:v>Use</x:v>
      </x:c>
      <x:c r="J13425" s="31" t="str">
        <x:v>15 Minutes</x:v>
      </x:c>
      <x:c r="K13425" s="32" t="str">
        <x:v>06-13-2025 08:30:00</x:v>
      </x:c>
      <x:c r="M13425" s="53" t="str">
        <x:v>3756230.0000000000000000</x:v>
      </x:c>
      <x:c r="N13425" s="33" t="str">
        <x:v/>
      </x:c>
    </x:row>
    <x:row r="13426">
      <x:c r="B13426" s="5" t="str">
        <x:v>6224222829591974835</x:v>
      </x:c>
      <x:c r="C13426" s="44" t="str">
        <x:v>87589011</x:v>
      </x:c>
      <x:c r="D13426" s="46" t="str">
        <x:v>winPM</x:v>
      </x:c>
      <x:c r="E13426" s="52" t="str">
        <x:v>76</x:v>
      </x:c>
      <x:c r="F13426" s="45" t="str">
        <x:v>138-ELE02</x:v>
      </x:c>
      <x:c r="H13426" s="9" t="str">
        <x:v>Sangren_Hall.480V_Submeter</x:v>
      </x:c>
      <x:c r="I13426" s="49" t="str">
        <x:v>Use</x:v>
      </x:c>
      <x:c r="J13426" s="31" t="str">
        <x:v>15 Minutes</x:v>
      </x:c>
      <x:c r="K13426" s="32" t="str">
        <x:v>06-13-2025 08:45:00</x:v>
      </x:c>
      <x:c r="M13426" s="53" t="str">
        <x:v>3756273.7500000000000000</x:v>
      </x:c>
      <x:c r="N13426" s="33" t="str">
        <x:v/>
      </x:c>
    </x:row>
    <x:row r="13427">
      <x:c r="B13427" s="5" t="str">
        <x:v>14639239983301879379</x:v>
      </x:c>
      <x:c r="C13427" s="44" t="str">
        <x:v>87589019</x:v>
      </x:c>
      <x:c r="D13427" s="46" t="str">
        <x:v>winPM</x:v>
      </x:c>
      <x:c r="E13427" s="52" t="str">
        <x:v>76</x:v>
      </x:c>
      <x:c r="F13427" s="45" t="str">
        <x:v>138-ELE02</x:v>
      </x:c>
      <x:c r="H13427" s="9" t="str">
        <x:v>Sangren_Hall.480V_Submeter</x:v>
      </x:c>
      <x:c r="I13427" s="49" t="str">
        <x:v>Use</x:v>
      </x:c>
      <x:c r="J13427" s="31" t="str">
        <x:v>15 Minutes</x:v>
      </x:c>
      <x:c r="K13427" s="32" t="str">
        <x:v>06-13-2025 09:00:00</x:v>
      </x:c>
      <x:c r="M13427" s="53" t="str">
        <x:v>3756320.5000000000000000</x:v>
      </x:c>
      <x:c r="N13427" s="33" t="str">
        <x:v/>
      </x:c>
    </x:row>
    <x:row r="13428">
      <x:c r="B13428" s="5" t="str">
        <x:v>4388397276119926808</x:v>
      </x:c>
      <x:c r="C13428" s="44" t="str">
        <x:v>87589027</x:v>
      </x:c>
      <x:c r="D13428" s="46" t="str">
        <x:v>winPM</x:v>
      </x:c>
      <x:c r="E13428" s="52" t="str">
        <x:v>76</x:v>
      </x:c>
      <x:c r="F13428" s="45" t="str">
        <x:v>138-ELE02</x:v>
      </x:c>
      <x:c r="H13428" s="9" t="str">
        <x:v>Sangren_Hall.480V_Submeter</x:v>
      </x:c>
      <x:c r="I13428" s="49" t="str">
        <x:v>Use</x:v>
      </x:c>
      <x:c r="J13428" s="31" t="str">
        <x:v>15 Minutes</x:v>
      </x:c>
      <x:c r="K13428" s="32" t="str">
        <x:v>06-13-2025 09:15:00</x:v>
      </x:c>
      <x:c r="M13428" s="53" t="str">
        <x:v>3756368.2500000000000000</x:v>
      </x:c>
      <x:c r="N13428" s="33" t="str">
        <x:v/>
      </x:c>
    </x:row>
    <x:row r="13429">
      <x:c r="B13429" s="5" t="str">
        <x:v>9064950910354838674</x:v>
      </x:c>
      <x:c r="C13429" s="44" t="str">
        <x:v>87589035</x:v>
      </x:c>
      <x:c r="D13429" s="46" t="str">
        <x:v>winPM</x:v>
      </x:c>
      <x:c r="E13429" s="52" t="str">
        <x:v>76</x:v>
      </x:c>
      <x:c r="F13429" s="45" t="str">
        <x:v>138-ELE02</x:v>
      </x:c>
      <x:c r="H13429" s="9" t="str">
        <x:v>Sangren_Hall.480V_Submeter</x:v>
      </x:c>
      <x:c r="I13429" s="49" t="str">
        <x:v>Use</x:v>
      </x:c>
      <x:c r="J13429" s="31" t="str">
        <x:v>15 Minutes</x:v>
      </x:c>
      <x:c r="K13429" s="32" t="str">
        <x:v>06-13-2025 09:30:00</x:v>
      </x:c>
      <x:c r="M13429" s="53" t="str">
        <x:v>3756413.7500000000000000</x:v>
      </x:c>
      <x:c r="N13429" s="33" t="str">
        <x:v/>
      </x:c>
    </x:row>
    <x:row r="13430">
      <x:c r="B13430" s="5" t="str">
        <x:v>7618499402092561486</x:v>
      </x:c>
      <x:c r="C13430" s="44" t="str">
        <x:v>87589043</x:v>
      </x:c>
      <x:c r="D13430" s="46" t="str">
        <x:v>winPM</x:v>
      </x:c>
      <x:c r="E13430" s="52" t="str">
        <x:v>76</x:v>
      </x:c>
      <x:c r="F13430" s="45" t="str">
        <x:v>138-ELE02</x:v>
      </x:c>
      <x:c r="H13430" s="9" t="str">
        <x:v>Sangren_Hall.480V_Submeter</x:v>
      </x:c>
      <x:c r="I13430" s="49" t="str">
        <x:v>Use</x:v>
      </x:c>
      <x:c r="J13430" s="31" t="str">
        <x:v>15 Minutes</x:v>
      </x:c>
      <x:c r="K13430" s="32" t="str">
        <x:v>06-13-2025 09:45:00</x:v>
      </x:c>
      <x:c r="M13430" s="53" t="str">
        <x:v>3756460.2500000000000000</x:v>
      </x:c>
      <x:c r="N13430" s="33" t="str">
        <x:v/>
      </x:c>
    </x:row>
    <x:row r="13431">
      <x:c r="B13431" s="5" t="str">
        <x:v>985980944567386947</x:v>
      </x:c>
      <x:c r="C13431" s="44" t="str">
        <x:v>87589051</x:v>
      </x:c>
      <x:c r="D13431" s="46" t="str">
        <x:v>winPM</x:v>
      </x:c>
      <x:c r="E13431" s="52" t="str">
        <x:v>76</x:v>
      </x:c>
      <x:c r="F13431" s="45" t="str">
        <x:v>138-ELE02</x:v>
      </x:c>
      <x:c r="H13431" s="9" t="str">
        <x:v>Sangren_Hall.480V_Submeter</x:v>
      </x:c>
      <x:c r="I13431" s="49" t="str">
        <x:v>Use</x:v>
      </x:c>
      <x:c r="J13431" s="31" t="str">
        <x:v>15 Minutes</x:v>
      </x:c>
      <x:c r="K13431" s="32" t="str">
        <x:v>06-13-2025 10:00:00</x:v>
      </x:c>
      <x:c r="M13431" s="53" t="str">
        <x:v>3756505.7500000000000000</x:v>
      </x:c>
      <x:c r="N13431" s="33" t="str">
        <x:v/>
      </x:c>
    </x:row>
    <x:row r="13432">
      <x:c r="B13432" s="5" t="str">
        <x:v>9274945696320056114</x:v>
      </x:c>
      <x:c r="C13432" s="44" t="str">
        <x:v>87589059</x:v>
      </x:c>
      <x:c r="D13432" s="46" t="str">
        <x:v>winPM</x:v>
      </x:c>
      <x:c r="E13432" s="52" t="str">
        <x:v>76</x:v>
      </x:c>
      <x:c r="F13432" s="45" t="str">
        <x:v>138-ELE02</x:v>
      </x:c>
      <x:c r="H13432" s="9" t="str">
        <x:v>Sangren_Hall.480V_Submeter</x:v>
      </x:c>
      <x:c r="I13432" s="49" t="str">
        <x:v>Use</x:v>
      </x:c>
      <x:c r="J13432" s="31" t="str">
        <x:v>15 Minutes</x:v>
      </x:c>
      <x:c r="K13432" s="32" t="str">
        <x:v>06-13-2025 10:15:00</x:v>
      </x:c>
      <x:c r="M13432" s="53" t="str">
        <x:v>3756549.2500000000000000</x:v>
      </x:c>
      <x:c r="N13432" s="33" t="str">
        <x:v/>
      </x:c>
    </x:row>
    <x:row r="13433">
      <x:c r="B13433" s="5" t="str">
        <x:v>17088755048030337911</x:v>
      </x:c>
      <x:c r="C13433" s="44" t="str">
        <x:v>87589067</x:v>
      </x:c>
      <x:c r="D13433" s="46" t="str">
        <x:v>winPM</x:v>
      </x:c>
      <x:c r="E13433" s="52" t="str">
        <x:v>76</x:v>
      </x:c>
      <x:c r="F13433" s="45" t="str">
        <x:v>138-ELE02</x:v>
      </x:c>
      <x:c r="H13433" s="9" t="str">
        <x:v>Sangren_Hall.480V_Submeter</x:v>
      </x:c>
      <x:c r="I13433" s="49" t="str">
        <x:v>Use</x:v>
      </x:c>
      <x:c r="J13433" s="31" t="str">
        <x:v>15 Minutes</x:v>
      </x:c>
      <x:c r="K13433" s="32" t="str">
        <x:v>06-13-2025 10:30:00</x:v>
      </x:c>
      <x:c r="M13433" s="53" t="str">
        <x:v>3756597.5000000000000000</x:v>
      </x:c>
      <x:c r="N13433" s="33" t="str">
        <x:v/>
      </x:c>
    </x:row>
    <x:row r="13434">
      <x:c r="B13434" s="5" t="str">
        <x:v>14351656748283357262</x:v>
      </x:c>
      <x:c r="C13434" s="44" t="str">
        <x:v>87589075</x:v>
      </x:c>
      <x:c r="D13434" s="46" t="str">
        <x:v>winPM</x:v>
      </x:c>
      <x:c r="E13434" s="52" t="str">
        <x:v>76</x:v>
      </x:c>
      <x:c r="F13434" s="45" t="str">
        <x:v>138-ELE02</x:v>
      </x:c>
      <x:c r="H13434" s="9" t="str">
        <x:v>Sangren_Hall.480V_Submeter</x:v>
      </x:c>
      <x:c r="I13434" s="49" t="str">
        <x:v>Use</x:v>
      </x:c>
      <x:c r="J13434" s="31" t="str">
        <x:v>15 Minutes</x:v>
      </x:c>
      <x:c r="K13434" s="32" t="str">
        <x:v>06-13-2025 10:45:00</x:v>
      </x:c>
      <x:c r="M13434" s="53" t="str">
        <x:v>3756642.7500000000000000</x:v>
      </x:c>
      <x:c r="N13434" s="33" t="str">
        <x:v/>
      </x:c>
    </x:row>
    <x:row r="13435">
      <x:c r="B13435" s="5" t="str">
        <x:v>8324908549981079123</x:v>
      </x:c>
      <x:c r="C13435" s="44" t="str">
        <x:v>87589083</x:v>
      </x:c>
      <x:c r="D13435" s="46" t="str">
        <x:v>winPM</x:v>
      </x:c>
      <x:c r="E13435" s="52" t="str">
        <x:v>76</x:v>
      </x:c>
      <x:c r="F13435" s="45" t="str">
        <x:v>138-ELE02</x:v>
      </x:c>
      <x:c r="H13435" s="9" t="str">
        <x:v>Sangren_Hall.480V_Submeter</x:v>
      </x:c>
      <x:c r="I13435" s="49" t="str">
        <x:v>Use</x:v>
      </x:c>
      <x:c r="J13435" s="31" t="str">
        <x:v>15 Minutes</x:v>
      </x:c>
      <x:c r="K13435" s="32" t="str">
        <x:v>06-13-2025 11:00:00</x:v>
      </x:c>
      <x:c r="M13435" s="53" t="str">
        <x:v>3756692.2500000000000000</x:v>
      </x:c>
      <x:c r="N13435" s="33" t="str">
        <x:v/>
      </x:c>
    </x:row>
    <x:row r="13436">
      <x:c r="B13436" s="5" t="str">
        <x:v>5732070683797818127</x:v>
      </x:c>
      <x:c r="C13436" s="44" t="str">
        <x:v>87589091</x:v>
      </x:c>
      <x:c r="D13436" s="46" t="str">
        <x:v>winPM</x:v>
      </x:c>
      <x:c r="E13436" s="52" t="str">
        <x:v>76</x:v>
      </x:c>
      <x:c r="F13436" s="45" t="str">
        <x:v>138-ELE02</x:v>
      </x:c>
      <x:c r="H13436" s="9" t="str">
        <x:v>Sangren_Hall.480V_Submeter</x:v>
      </x:c>
      <x:c r="I13436" s="49" t="str">
        <x:v>Use</x:v>
      </x:c>
      <x:c r="J13436" s="31" t="str">
        <x:v>15 Minutes</x:v>
      </x:c>
      <x:c r="K13436" s="32" t="str">
        <x:v>06-13-2025 11:15:00</x:v>
      </x:c>
      <x:c r="M13436" s="53" t="str">
        <x:v>3756736.5000000000000000</x:v>
      </x:c>
      <x:c r="N13436" s="33" t="str">
        <x:v/>
      </x:c>
    </x:row>
    <x:row r="13437">
      <x:c r="B13437" s="5" t="str">
        <x:v>1581382116438987795</x:v>
      </x:c>
      <x:c r="C13437" s="44" t="str">
        <x:v>87589099</x:v>
      </x:c>
      <x:c r="D13437" s="46" t="str">
        <x:v>winPM</x:v>
      </x:c>
      <x:c r="E13437" s="52" t="str">
        <x:v>76</x:v>
      </x:c>
      <x:c r="F13437" s="45" t="str">
        <x:v>138-ELE02</x:v>
      </x:c>
      <x:c r="H13437" s="9" t="str">
        <x:v>Sangren_Hall.480V_Submeter</x:v>
      </x:c>
      <x:c r="I13437" s="49" t="str">
        <x:v>Use</x:v>
      </x:c>
      <x:c r="J13437" s="31" t="str">
        <x:v>15 Minutes</x:v>
      </x:c>
      <x:c r="K13437" s="32" t="str">
        <x:v>06-13-2025 11:30:00</x:v>
      </x:c>
      <x:c r="M13437" s="53" t="str">
        <x:v>3756777.2500000000000000</x:v>
      </x:c>
      <x:c r="N13437" s="33" t="str">
        <x:v/>
      </x:c>
    </x:row>
    <x:row r="13438">
      <x:c r="B13438" s="5" t="str">
        <x:v>11502069913594970713</x:v>
      </x:c>
      <x:c r="C13438" s="44" t="str">
        <x:v>87589107</x:v>
      </x:c>
      <x:c r="D13438" s="46" t="str">
        <x:v>winPM</x:v>
      </x:c>
      <x:c r="E13438" s="52" t="str">
        <x:v>76</x:v>
      </x:c>
      <x:c r="F13438" s="45" t="str">
        <x:v>138-ELE02</x:v>
      </x:c>
      <x:c r="H13438" s="9" t="str">
        <x:v>Sangren_Hall.480V_Submeter</x:v>
      </x:c>
      <x:c r="I13438" s="49" t="str">
        <x:v>Use</x:v>
      </x:c>
      <x:c r="J13438" s="31" t="str">
        <x:v>15 Minutes</x:v>
      </x:c>
      <x:c r="K13438" s="32" t="str">
        <x:v>06-13-2025 11:45:00</x:v>
      </x:c>
      <x:c r="M13438" s="53" t="str">
        <x:v>3756820.0000000000000000</x:v>
      </x:c>
      <x:c r="N13438" s="33" t="str">
        <x:v/>
      </x:c>
    </x:row>
    <x:row r="13439">
      <x:c r="B13439" s="5" t="str">
        <x:v>968723870360399898</x:v>
      </x:c>
      <x:c r="C13439" s="44" t="str">
        <x:v>87589115</x:v>
      </x:c>
      <x:c r="D13439" s="46" t="str">
        <x:v>winPM</x:v>
      </x:c>
      <x:c r="E13439" s="52" t="str">
        <x:v>76</x:v>
      </x:c>
      <x:c r="F13439" s="45" t="str">
        <x:v>138-ELE02</x:v>
      </x:c>
      <x:c r="H13439" s="9" t="str">
        <x:v>Sangren_Hall.480V_Submeter</x:v>
      </x:c>
      <x:c r="I13439" s="49" t="str">
        <x:v>Use</x:v>
      </x:c>
      <x:c r="J13439" s="31" t="str">
        <x:v>15 Minutes</x:v>
      </x:c>
      <x:c r="K13439" s="32" t="str">
        <x:v>06-13-2025 12:00:00</x:v>
      </x:c>
      <x:c r="M13439" s="53" t="str">
        <x:v>3756858.2500000000000000</x:v>
      </x:c>
      <x:c r="N13439" s="33" t="str">
        <x:v/>
      </x:c>
    </x:row>
    <x:row r="13440">
      <x:c r="B13440" s="5" t="str">
        <x:v>17574325841784320232</x:v>
      </x:c>
      <x:c r="C13440" s="44" t="str">
        <x:v>87589123</x:v>
      </x:c>
      <x:c r="D13440" s="46" t="str">
        <x:v>winPM</x:v>
      </x:c>
      <x:c r="E13440" s="52" t="str">
        <x:v>76</x:v>
      </x:c>
      <x:c r="F13440" s="45" t="str">
        <x:v>138-ELE02</x:v>
      </x:c>
      <x:c r="H13440" s="9" t="str">
        <x:v>Sangren_Hall.480V_Submeter</x:v>
      </x:c>
      <x:c r="I13440" s="49" t="str">
        <x:v>Use</x:v>
      </x:c>
      <x:c r="J13440" s="31" t="str">
        <x:v>15 Minutes</x:v>
      </x:c>
      <x:c r="K13440" s="32" t="str">
        <x:v>06-13-2025 12:15:00</x:v>
      </x:c>
      <x:c r="M13440" s="53" t="str">
        <x:v>3756902.7500000000000000</x:v>
      </x:c>
      <x:c r="N13440" s="33" t="str">
        <x:v/>
      </x:c>
    </x:row>
    <x:row r="13441">
      <x:c r="B13441" s="5" t="str">
        <x:v>8111268134781558947</x:v>
      </x:c>
      <x:c r="C13441" s="44" t="str">
        <x:v>87589131</x:v>
      </x:c>
      <x:c r="D13441" s="46" t="str">
        <x:v>winPM</x:v>
      </x:c>
      <x:c r="E13441" s="52" t="str">
        <x:v>76</x:v>
      </x:c>
      <x:c r="F13441" s="45" t="str">
        <x:v>138-ELE02</x:v>
      </x:c>
      <x:c r="H13441" s="9" t="str">
        <x:v>Sangren_Hall.480V_Submeter</x:v>
      </x:c>
      <x:c r="I13441" s="49" t="str">
        <x:v>Use</x:v>
      </x:c>
      <x:c r="J13441" s="31" t="str">
        <x:v>15 Minutes</x:v>
      </x:c>
      <x:c r="K13441" s="32" t="str">
        <x:v>06-13-2025 12:30:00</x:v>
      </x:c>
      <x:c r="M13441" s="53" t="str">
        <x:v>3756942.2500000000000000</x:v>
      </x:c>
      <x:c r="N13441" s="33" t="str">
        <x:v/>
      </x:c>
    </x:row>
    <x:row r="13442">
      <x:c r="B13442" s="5" t="str">
        <x:v>2241148505894307184</x:v>
      </x:c>
      <x:c r="C13442" s="44" t="str">
        <x:v>87589139</x:v>
      </x:c>
      <x:c r="D13442" s="46" t="str">
        <x:v>winPM</x:v>
      </x:c>
      <x:c r="E13442" s="52" t="str">
        <x:v>76</x:v>
      </x:c>
      <x:c r="F13442" s="45" t="str">
        <x:v>138-ELE02</x:v>
      </x:c>
      <x:c r="H13442" s="9" t="str">
        <x:v>Sangren_Hall.480V_Submeter</x:v>
      </x:c>
      <x:c r="I13442" s="49" t="str">
        <x:v>Use</x:v>
      </x:c>
      <x:c r="J13442" s="31" t="str">
        <x:v>15 Minutes</x:v>
      </x:c>
      <x:c r="K13442" s="32" t="str">
        <x:v>06-13-2025 12:45:00</x:v>
      </x:c>
      <x:c r="M13442" s="53" t="str">
        <x:v>3756979.7500000000000000</x:v>
      </x:c>
      <x:c r="N13442" s="33" t="str">
        <x:v/>
      </x:c>
    </x:row>
    <x:row r="13443">
      <x:c r="B13443" s="5" t="str">
        <x:v>11899201817197556532</x:v>
      </x:c>
      <x:c r="C13443" s="44" t="str">
        <x:v>87589147</x:v>
      </x:c>
      <x:c r="D13443" s="46" t="str">
        <x:v>winPM</x:v>
      </x:c>
      <x:c r="E13443" s="52" t="str">
        <x:v>76</x:v>
      </x:c>
      <x:c r="F13443" s="45" t="str">
        <x:v>138-ELE02</x:v>
      </x:c>
      <x:c r="H13443" s="9" t="str">
        <x:v>Sangren_Hall.480V_Submeter</x:v>
      </x:c>
      <x:c r="I13443" s="49" t="str">
        <x:v>Use</x:v>
      </x:c>
      <x:c r="J13443" s="31" t="str">
        <x:v>15 Minutes</x:v>
      </x:c>
      <x:c r="K13443" s="32" t="str">
        <x:v>06-13-2025 13:00:00</x:v>
      </x:c>
      <x:c r="M13443" s="53" t="str">
        <x:v>3757020.5000000000000000</x:v>
      </x:c>
      <x:c r="N13443" s="33" t="str">
        <x:v/>
      </x:c>
    </x:row>
    <x:row r="13444">
      <x:c r="B13444" s="5" t="str">
        <x:v>771409579734341552</x:v>
      </x:c>
      <x:c r="C13444" s="44" t="str">
        <x:v>87589155</x:v>
      </x:c>
      <x:c r="D13444" s="46" t="str">
        <x:v>winPM</x:v>
      </x:c>
      <x:c r="E13444" s="52" t="str">
        <x:v>76</x:v>
      </x:c>
      <x:c r="F13444" s="45" t="str">
        <x:v>138-ELE02</x:v>
      </x:c>
      <x:c r="H13444" s="9" t="str">
        <x:v>Sangren_Hall.480V_Submeter</x:v>
      </x:c>
      <x:c r="I13444" s="49" t="str">
        <x:v>Use</x:v>
      </x:c>
      <x:c r="J13444" s="31" t="str">
        <x:v>15 Minutes</x:v>
      </x:c>
      <x:c r="K13444" s="32" t="str">
        <x:v>06-13-2025 13:15:00</x:v>
      </x:c>
      <x:c r="M13444" s="53" t="str">
        <x:v>3757059.7500000000000000</x:v>
      </x:c>
      <x:c r="N13444" s="33" t="str">
        <x:v/>
      </x:c>
    </x:row>
    <x:row r="13445">
      <x:c r="B13445" s="5" t="str">
        <x:v>12094097469607458689</x:v>
      </x:c>
      <x:c r="C13445" s="44" t="str">
        <x:v>87589163</x:v>
      </x:c>
      <x:c r="D13445" s="46" t="str">
        <x:v>winPM</x:v>
      </x:c>
      <x:c r="E13445" s="52" t="str">
        <x:v>76</x:v>
      </x:c>
      <x:c r="F13445" s="45" t="str">
        <x:v>138-ELE02</x:v>
      </x:c>
      <x:c r="H13445" s="9" t="str">
        <x:v>Sangren_Hall.480V_Submeter</x:v>
      </x:c>
      <x:c r="I13445" s="49" t="str">
        <x:v>Use</x:v>
      </x:c>
      <x:c r="J13445" s="31" t="str">
        <x:v>15 Minutes</x:v>
      </x:c>
      <x:c r="K13445" s="32" t="str">
        <x:v>06-13-2025 13:30:00</x:v>
      </x:c>
      <x:c r="M13445" s="53" t="str">
        <x:v>3757100.7500000000000000</x:v>
      </x:c>
      <x:c r="N13445" s="33" t="str">
        <x:v/>
      </x:c>
    </x:row>
    <x:row r="13446">
      <x:c r="B13446" s="5" t="str">
        <x:v>2749344620804607506</x:v>
      </x:c>
      <x:c r="C13446" s="44" t="str">
        <x:v>87589171</x:v>
      </x:c>
      <x:c r="D13446" s="46" t="str">
        <x:v>winPM</x:v>
      </x:c>
      <x:c r="E13446" s="52" t="str">
        <x:v>76</x:v>
      </x:c>
      <x:c r="F13446" s="45" t="str">
        <x:v>138-ELE02</x:v>
      </x:c>
      <x:c r="H13446" s="9" t="str">
        <x:v>Sangren_Hall.480V_Submeter</x:v>
      </x:c>
      <x:c r="I13446" s="49" t="str">
        <x:v>Use</x:v>
      </x:c>
      <x:c r="J13446" s="31" t="str">
        <x:v>15 Minutes</x:v>
      </x:c>
      <x:c r="K13446" s="32" t="str">
        <x:v>06-13-2025 13:45:00</x:v>
      </x:c>
      <x:c r="M13446" s="53" t="str">
        <x:v>3757141.2500000000000000</x:v>
      </x:c>
      <x:c r="N13446" s="33" t="str">
        <x:v/>
      </x:c>
    </x:row>
    <x:row r="13447">
      <x:c r="B13447" s="5" t="str">
        <x:v>5892711169526816955</x:v>
      </x:c>
      <x:c r="C13447" s="44" t="str">
        <x:v>87589179</x:v>
      </x:c>
      <x:c r="D13447" s="46" t="str">
        <x:v>winPM</x:v>
      </x:c>
      <x:c r="E13447" s="52" t="str">
        <x:v>76</x:v>
      </x:c>
      <x:c r="F13447" s="45" t="str">
        <x:v>138-ELE02</x:v>
      </x:c>
      <x:c r="H13447" s="9" t="str">
        <x:v>Sangren_Hall.480V_Submeter</x:v>
      </x:c>
      <x:c r="I13447" s="49" t="str">
        <x:v>Use</x:v>
      </x:c>
      <x:c r="J13447" s="31" t="str">
        <x:v>15 Minutes</x:v>
      </x:c>
      <x:c r="K13447" s="32" t="str">
        <x:v>06-13-2025 14:00:00</x:v>
      </x:c>
      <x:c r="M13447" s="53" t="str">
        <x:v>3757181.0000000000000000</x:v>
      </x:c>
      <x:c r="N13447" s="33" t="str">
        <x:v/>
      </x:c>
    </x:row>
    <x:row r="13448">
      <x:c r="B13448" s="5" t="str">
        <x:v>7578659990150851708</x:v>
      </x:c>
      <x:c r="C13448" s="44" t="str">
        <x:v>87589187</x:v>
      </x:c>
      <x:c r="D13448" s="46" t="str">
        <x:v>winPM</x:v>
      </x:c>
      <x:c r="E13448" s="52" t="str">
        <x:v>76</x:v>
      </x:c>
      <x:c r="F13448" s="45" t="str">
        <x:v>138-ELE02</x:v>
      </x:c>
      <x:c r="H13448" s="9" t="str">
        <x:v>Sangren_Hall.480V_Submeter</x:v>
      </x:c>
      <x:c r="I13448" s="49" t="str">
        <x:v>Use</x:v>
      </x:c>
      <x:c r="J13448" s="31" t="str">
        <x:v>15 Minutes</x:v>
      </x:c>
      <x:c r="K13448" s="32" t="str">
        <x:v>06-13-2025 14:15:00</x:v>
      </x:c>
      <x:c r="M13448" s="53" t="str">
        <x:v>3757222.0000000000000000</x:v>
      </x:c>
      <x:c r="N13448" s="33" t="str">
        <x:v/>
      </x:c>
    </x:row>
    <x:row r="13449">
      <x:c r="B13449" s="5" t="str">
        <x:v>6087606821936719112</x:v>
      </x:c>
      <x:c r="C13449" s="44" t="str">
        <x:v>87589195</x:v>
      </x:c>
      <x:c r="D13449" s="46" t="str">
        <x:v>winPM</x:v>
      </x:c>
      <x:c r="E13449" s="52" t="str">
        <x:v>76</x:v>
      </x:c>
      <x:c r="F13449" s="45" t="str">
        <x:v>138-ELE02</x:v>
      </x:c>
      <x:c r="H13449" s="9" t="str">
        <x:v>Sangren_Hall.480V_Submeter</x:v>
      </x:c>
      <x:c r="I13449" s="49" t="str">
        <x:v>Use</x:v>
      </x:c>
      <x:c r="J13449" s="31" t="str">
        <x:v>15 Minutes</x:v>
      </x:c>
      <x:c r="K13449" s="32" t="str">
        <x:v>06-13-2025 14:30:00</x:v>
      </x:c>
      <x:c r="M13449" s="53" t="str">
        <x:v>3757261.2500000000000000</x:v>
      </x:c>
      <x:c r="N13449" s="33" t="str">
        <x:v/>
      </x:c>
    </x:row>
    <x:row r="13450">
      <x:c r="B13450" s="5" t="str">
        <x:v>2935250394283482919</x:v>
      </x:c>
      <x:c r="C13450" s="44" t="str">
        <x:v>87589203</x:v>
      </x:c>
      <x:c r="D13450" s="46" t="str">
        <x:v>winPM</x:v>
      </x:c>
      <x:c r="E13450" s="52" t="str">
        <x:v>76</x:v>
      </x:c>
      <x:c r="F13450" s="45" t="str">
        <x:v>138-ELE02</x:v>
      </x:c>
      <x:c r="H13450" s="9" t="str">
        <x:v>Sangren_Hall.480V_Submeter</x:v>
      </x:c>
      <x:c r="I13450" s="49" t="str">
        <x:v>Use</x:v>
      </x:c>
      <x:c r="J13450" s="31" t="str">
        <x:v>15 Minutes</x:v>
      </x:c>
      <x:c r="K13450" s="32" t="str">
        <x:v>06-13-2025 14:45:00</x:v>
      </x:c>
      <x:c r="M13450" s="53" t="str">
        <x:v>3757302.0000000000000000</x:v>
      </x:c>
      <x:c r="N13450" s="33" t="str">
        <x:v/>
      </x:c>
    </x:row>
    <x:row r="13451">
      <x:c r="B13451" s="5" t="str">
        <x:v>10639557799209024310</x:v>
      </x:c>
      <x:c r="C13451" s="44" t="str">
        <x:v>87589211</x:v>
      </x:c>
      <x:c r="D13451" s="46" t="str">
        <x:v>winPM</x:v>
      </x:c>
      <x:c r="E13451" s="52" t="str">
        <x:v>76</x:v>
      </x:c>
      <x:c r="F13451" s="45" t="str">
        <x:v>138-ELE02</x:v>
      </x:c>
      <x:c r="H13451" s="9" t="str">
        <x:v>Sangren_Hall.480V_Submeter</x:v>
      </x:c>
      <x:c r="I13451" s="49" t="str">
        <x:v>Use</x:v>
      </x:c>
      <x:c r="J13451" s="31" t="str">
        <x:v>15 Minutes</x:v>
      </x:c>
      <x:c r="K13451" s="32" t="str">
        <x:v>06-13-2025 15:00:00</x:v>
      </x:c>
      <x:c r="M13451" s="53" t="str">
        <x:v>3757344.7500000000000000</x:v>
      </x:c>
      <x:c r="N13451" s="33" t="str">
        <x:v/>
      </x:c>
    </x:row>
    <x:row r="13452">
      <x:c r="B13452" s="5" t="str">
        <x:v>14659869525072149749</x:v>
      </x:c>
      <x:c r="C13452" s="44" t="str">
        <x:v>87589219</x:v>
      </x:c>
      <x:c r="D13452" s="46" t="str">
        <x:v>winPM</x:v>
      </x:c>
      <x:c r="E13452" s="52" t="str">
        <x:v>76</x:v>
      </x:c>
      <x:c r="F13452" s="45" t="str">
        <x:v>138-ELE02</x:v>
      </x:c>
      <x:c r="H13452" s="9" t="str">
        <x:v>Sangren_Hall.480V_Submeter</x:v>
      </x:c>
      <x:c r="I13452" s="49" t="str">
        <x:v>Use</x:v>
      </x:c>
      <x:c r="J13452" s="31" t="str">
        <x:v>15 Minutes</x:v>
      </x:c>
      <x:c r="K13452" s="32" t="str">
        <x:v>06-13-2025 15:15:00</x:v>
      </x:c>
      <x:c r="M13452" s="53" t="str">
        <x:v>3757385.0000000000000000</x:v>
      </x:c>
      <x:c r="N13452" s="33" t="str">
        <x:v/>
      </x:c>
    </x:row>
    <x:row r="13453">
      <x:c r="B13453" s="5" t="str">
        <x:v>1098769711146949409</x:v>
      </x:c>
      <x:c r="C13453" s="44" t="str">
        <x:v>87589227</x:v>
      </x:c>
      <x:c r="D13453" s="46" t="str">
        <x:v>winPM</x:v>
      </x:c>
      <x:c r="E13453" s="52" t="str">
        <x:v>76</x:v>
      </x:c>
      <x:c r="F13453" s="45" t="str">
        <x:v>138-ELE02</x:v>
      </x:c>
      <x:c r="H13453" s="9" t="str">
        <x:v>Sangren_Hall.480V_Submeter</x:v>
      </x:c>
      <x:c r="I13453" s="49" t="str">
        <x:v>Use</x:v>
      </x:c>
      <x:c r="J13453" s="31" t="str">
        <x:v>15 Minutes</x:v>
      </x:c>
      <x:c r="K13453" s="32" t="str">
        <x:v>06-13-2025 15:30:00</x:v>
      </x:c>
      <x:c r="M13453" s="53" t="str">
        <x:v>3757426.0000000000000000</x:v>
      </x:c>
      <x:c r="N13453" s="33" t="str">
        <x:v/>
      </x:c>
    </x:row>
    <x:row r="13454">
      <x:c r="B13454" s="5" t="str">
        <x:v>15750721374943401273</x:v>
      </x:c>
      <x:c r="C13454" s="44" t="str">
        <x:v>87589235</x:v>
      </x:c>
      <x:c r="D13454" s="46" t="str">
        <x:v>winPM</x:v>
      </x:c>
      <x:c r="E13454" s="52" t="str">
        <x:v>76</x:v>
      </x:c>
      <x:c r="F13454" s="45" t="str">
        <x:v>138-ELE02</x:v>
      </x:c>
      <x:c r="H13454" s="9" t="str">
        <x:v>Sangren_Hall.480V_Submeter</x:v>
      </x:c>
      <x:c r="I13454" s="49" t="str">
        <x:v>Use</x:v>
      </x:c>
      <x:c r="J13454" s="31" t="str">
        <x:v>15 Minutes</x:v>
      </x:c>
      <x:c r="K13454" s="32" t="str">
        <x:v>06-13-2025 15:45:00</x:v>
      </x:c>
      <x:c r="M13454" s="53" t="str">
        <x:v>3757464.5000000000000000</x:v>
      </x:c>
      <x:c r="N13454" s="33" t="str">
        <x:v/>
      </x:c>
    </x:row>
    <x:row r="13455">
      <x:c r="B13455" s="5" t="str">
        <x:v>12345768523604944044</x:v>
      </x:c>
      <x:c r="C13455" s="44" t="str">
        <x:v>87589243</x:v>
      </x:c>
      <x:c r="D13455" s="46" t="str">
        <x:v>winPM</x:v>
      </x:c>
      <x:c r="E13455" s="52" t="str">
        <x:v>76</x:v>
      </x:c>
      <x:c r="F13455" s="45" t="str">
        <x:v>138-ELE02</x:v>
      </x:c>
      <x:c r="H13455" s="9" t="str">
        <x:v>Sangren_Hall.480V_Submeter</x:v>
      </x:c>
      <x:c r="I13455" s="49" t="str">
        <x:v>Use</x:v>
      </x:c>
      <x:c r="J13455" s="31" t="str">
        <x:v>15 Minutes</x:v>
      </x:c>
      <x:c r="K13455" s="32" t="str">
        <x:v>06-13-2025 16:00:00</x:v>
      </x:c>
      <x:c r="M13455" s="53" t="str">
        <x:v>3757504.7500000000000000</x:v>
      </x:c>
      <x:c r="N13455" s="33" t="str">
        <x:v/>
      </x:c>
    </x:row>
    <x:row r="13456">
      <x:c r="B13456" s="5" t="str">
        <x:v>5368363243633002383</x:v>
      </x:c>
      <x:c r="C13456" s="44" t="str">
        <x:v>87589251</x:v>
      </x:c>
      <x:c r="D13456" s="46" t="str">
        <x:v>winPM</x:v>
      </x:c>
      <x:c r="E13456" s="52" t="str">
        <x:v>76</x:v>
      </x:c>
      <x:c r="F13456" s="45" t="str">
        <x:v>138-ELE02</x:v>
      </x:c>
      <x:c r="H13456" s="9" t="str">
        <x:v>Sangren_Hall.480V_Submeter</x:v>
      </x:c>
      <x:c r="I13456" s="49" t="str">
        <x:v>Use</x:v>
      </x:c>
      <x:c r="J13456" s="31" t="str">
        <x:v>15 Minutes</x:v>
      </x:c>
      <x:c r="K13456" s="32" t="str">
        <x:v>06-13-2025 16:15:00</x:v>
      </x:c>
      <x:c r="M13456" s="53" t="str">
        <x:v>3757544.0000000000000000</x:v>
      </x:c>
      <x:c r="N13456" s="33" t="str">
        <x:v/>
      </x:c>
    </x:row>
    <x:row r="13457">
      <x:c r="B13457" s="5" t="str">
        <x:v>15770983278715286254</x:v>
      </x:c>
      <x:c r="C13457" s="44" t="str">
        <x:v>87589259</x:v>
      </x:c>
      <x:c r="D13457" s="46" t="str">
        <x:v>winPM</x:v>
      </x:c>
      <x:c r="E13457" s="52" t="str">
        <x:v>76</x:v>
      </x:c>
      <x:c r="F13457" s="45" t="str">
        <x:v>138-ELE02</x:v>
      </x:c>
      <x:c r="H13457" s="9" t="str">
        <x:v>Sangren_Hall.480V_Submeter</x:v>
      </x:c>
      <x:c r="I13457" s="49" t="str">
        <x:v>Use</x:v>
      </x:c>
      <x:c r="J13457" s="31" t="str">
        <x:v>15 Minutes</x:v>
      </x:c>
      <x:c r="K13457" s="32" t="str">
        <x:v>06-13-2025 16:30:00</x:v>
      </x:c>
      <x:c r="M13457" s="53" t="str">
        <x:v>3757583.5000000000000000</x:v>
      </x:c>
      <x:c r="N13457" s="33" t="str">
        <x:v/>
      </x:c>
    </x:row>
    <x:row r="13458">
      <x:c r="B13458" s="5" t="str">
        <x:v>12282189215070675891</x:v>
      </x:c>
      <x:c r="C13458" s="44" t="str">
        <x:v>87589267</x:v>
      </x:c>
      <x:c r="D13458" s="46" t="str">
        <x:v>winPM</x:v>
      </x:c>
      <x:c r="E13458" s="52" t="str">
        <x:v>76</x:v>
      </x:c>
      <x:c r="F13458" s="45" t="str">
        <x:v>138-ELE02</x:v>
      </x:c>
      <x:c r="H13458" s="9" t="str">
        <x:v>Sangren_Hall.480V_Submeter</x:v>
      </x:c>
      <x:c r="I13458" s="49" t="str">
        <x:v>Use</x:v>
      </x:c>
      <x:c r="J13458" s="31" t="str">
        <x:v>15 Minutes</x:v>
      </x:c>
      <x:c r="K13458" s="32" t="str">
        <x:v>06-13-2025 16:45:00</x:v>
      </x:c>
      <x:c r="M13458" s="53" t="str">
        <x:v>3757628.5000000000000000</x:v>
      </x:c>
      <x:c r="N13458" s="33" t="str">
        <x:v/>
      </x:c>
    </x:row>
    <x:row r="13459">
      <x:c r="B13459" s="5" t="str">
        <x:v>1476183008956362993</x:v>
      </x:c>
      <x:c r="C13459" s="44" t="str">
        <x:v>87589275</x:v>
      </x:c>
      <x:c r="D13459" s="46" t="str">
        <x:v>winPM</x:v>
      </x:c>
      <x:c r="E13459" s="52" t="str">
        <x:v>76</x:v>
      </x:c>
      <x:c r="F13459" s="45" t="str">
        <x:v>138-ELE02</x:v>
      </x:c>
      <x:c r="H13459" s="9" t="str">
        <x:v>Sangren_Hall.480V_Submeter</x:v>
      </x:c>
      <x:c r="I13459" s="49" t="str">
        <x:v>Use</x:v>
      </x:c>
      <x:c r="J13459" s="31" t="str">
        <x:v>15 Minutes</x:v>
      </x:c>
      <x:c r="K13459" s="32" t="str">
        <x:v>06-13-2025 17:00:00</x:v>
      </x:c>
      <x:c r="M13459" s="53" t="str">
        <x:v>3757671.0000000000000000</x:v>
      </x:c>
      <x:c r="N13459" s="33" t="str">
        <x:v/>
      </x:c>
    </x:row>
    <x:row r="13460">
      <x:c r="B13460" s="5" t="str">
        <x:v>18290875605929722737</x:v>
      </x:c>
      <x:c r="C13460" s="44" t="str">
        <x:v>87589283</x:v>
      </x:c>
      <x:c r="D13460" s="46" t="str">
        <x:v>winPM</x:v>
      </x:c>
      <x:c r="E13460" s="52" t="str">
        <x:v>76</x:v>
      </x:c>
      <x:c r="F13460" s="45" t="str">
        <x:v>138-ELE02</x:v>
      </x:c>
      <x:c r="H13460" s="9" t="str">
        <x:v>Sangren_Hall.480V_Submeter</x:v>
      </x:c>
      <x:c r="I13460" s="49" t="str">
        <x:v>Use</x:v>
      </x:c>
      <x:c r="J13460" s="31" t="str">
        <x:v>15 Minutes</x:v>
      </x:c>
      <x:c r="K13460" s="32" t="str">
        <x:v>06-13-2025 17:15:00</x:v>
      </x:c>
      <x:c r="M13460" s="53" t="str">
        <x:v>3757711.0000000000000000</x:v>
      </x:c>
      <x:c r="N13460" s="33" t="str">
        <x:v/>
      </x:c>
    </x:row>
    <x:row r="13461">
      <x:c r="B13461" s="5" t="str">
        <x:v>12730126376457733802</x:v>
      </x:c>
      <x:c r="C13461" s="44" t="str">
        <x:v>87589291</x:v>
      </x:c>
      <x:c r="D13461" s="46" t="str">
        <x:v>winPM</x:v>
      </x:c>
      <x:c r="E13461" s="52" t="str">
        <x:v>76</x:v>
      </x:c>
      <x:c r="F13461" s="45" t="str">
        <x:v>138-ELE02</x:v>
      </x:c>
      <x:c r="H13461" s="9" t="str">
        <x:v>Sangren_Hall.480V_Submeter</x:v>
      </x:c>
      <x:c r="I13461" s="49" t="str">
        <x:v>Use</x:v>
      </x:c>
      <x:c r="J13461" s="31" t="str">
        <x:v>15 Minutes</x:v>
      </x:c>
      <x:c r="K13461" s="32" t="str">
        <x:v>06-13-2025 17:30:00</x:v>
      </x:c>
      <x:c r="M13461" s="53" t="str">
        <x:v>3757749.0000000000000000</x:v>
      </x:c>
      <x:c r="N13461" s="33" t="str">
        <x:v/>
      </x:c>
    </x:row>
    <x:row r="13462">
      <x:c r="B13462" s="5" t="str">
        <x:v>16615050675019474525</x:v>
      </x:c>
      <x:c r="C13462" s="44" t="str">
        <x:v>87589299</x:v>
      </x:c>
      <x:c r="D13462" s="46" t="str">
        <x:v>winPM</x:v>
      </x:c>
      <x:c r="E13462" s="52" t="str">
        <x:v>76</x:v>
      </x:c>
      <x:c r="F13462" s="45" t="str">
        <x:v>138-ELE02</x:v>
      </x:c>
      <x:c r="H13462" s="9" t="str">
        <x:v>Sangren_Hall.480V_Submeter</x:v>
      </x:c>
      <x:c r="I13462" s="49" t="str">
        <x:v>Use</x:v>
      </x:c>
      <x:c r="J13462" s="31" t="str">
        <x:v>15 Minutes</x:v>
      </x:c>
      <x:c r="K13462" s="32" t="str">
        <x:v>06-13-2025 17:45:00</x:v>
      </x:c>
      <x:c r="M13462" s="53" t="str">
        <x:v>3757787.5000000000000000</x:v>
      </x:c>
      <x:c r="N13462" s="33" t="str">
        <x:v/>
      </x:c>
    </x:row>
    <x:row r="13463">
      <x:c r="B13463" s="5" t="str">
        <x:v>7861187593481255319</x:v>
      </x:c>
      <x:c r="C13463" s="44" t="str">
        <x:v>87589307</x:v>
      </x:c>
      <x:c r="D13463" s="46" t="str">
        <x:v>winPM</x:v>
      </x:c>
      <x:c r="E13463" s="52" t="str">
        <x:v>76</x:v>
      </x:c>
      <x:c r="F13463" s="45" t="str">
        <x:v>138-ELE02</x:v>
      </x:c>
      <x:c r="H13463" s="9" t="str">
        <x:v>Sangren_Hall.480V_Submeter</x:v>
      </x:c>
      <x:c r="I13463" s="49" t="str">
        <x:v>Use</x:v>
      </x:c>
      <x:c r="J13463" s="31" t="str">
        <x:v>15 Minutes</x:v>
      </x:c>
      <x:c r="K13463" s="32" t="str">
        <x:v>06-13-2025 18:00:00</x:v>
      </x:c>
      <x:c r="M13463" s="53" t="str">
        <x:v>3757823.7500000000000000</x:v>
      </x:c>
      <x:c r="N13463" s="33" t="str">
        <x:v/>
      </x:c>
    </x:row>
    <x:row r="13464">
      <x:c r="B13464" s="5" t="str">
        <x:v>883782313509313658</x:v>
      </x:c>
      <x:c r="C13464" s="44" t="str">
        <x:v>87589315</x:v>
      </x:c>
      <x:c r="D13464" s="46" t="str">
        <x:v>winPM</x:v>
      </x:c>
      <x:c r="E13464" s="52" t="str">
        <x:v>76</x:v>
      </x:c>
      <x:c r="F13464" s="45" t="str">
        <x:v>138-ELE02</x:v>
      </x:c>
      <x:c r="H13464" s="9" t="str">
        <x:v>Sangren_Hall.480V_Submeter</x:v>
      </x:c>
      <x:c r="I13464" s="49" t="str">
        <x:v>Use</x:v>
      </x:c>
      <x:c r="J13464" s="31" t="str">
        <x:v>15 Minutes</x:v>
      </x:c>
      <x:c r="K13464" s="32" t="str">
        <x:v>06-13-2025 18:15:00</x:v>
      </x:c>
      <x:c r="M13464" s="53" t="str">
        <x:v>3757863.0000000000000000</x:v>
      </x:c>
      <x:c r="N13464" s="33" t="str">
        <x:v/>
      </x:c>
    </x:row>
    <x:row r="13465">
      <x:c r="B13465" s="5" t="str">
        <x:v>14155128373285734675</x:v>
      </x:c>
      <x:c r="C13465" s="44" t="str">
        <x:v>87589323</x:v>
      </x:c>
      <x:c r="D13465" s="46" t="str">
        <x:v>winPM</x:v>
      </x:c>
      <x:c r="E13465" s="52" t="str">
        <x:v>76</x:v>
      </x:c>
      <x:c r="F13465" s="45" t="str">
        <x:v>138-ELE02</x:v>
      </x:c>
      <x:c r="H13465" s="9" t="str">
        <x:v>Sangren_Hall.480V_Submeter</x:v>
      </x:c>
      <x:c r="I13465" s="49" t="str">
        <x:v>Use</x:v>
      </x:c>
      <x:c r="J13465" s="31" t="str">
        <x:v>15 Minutes</x:v>
      </x:c>
      <x:c r="K13465" s="32" t="str">
        <x:v>06-13-2025 18:30:00</x:v>
      </x:c>
      <x:c r="M13465" s="53" t="str">
        <x:v>3757896.5000000000000000</x:v>
      </x:c>
      <x:c r="N13465" s="33" t="str">
        <x:v/>
      </x:c>
    </x:row>
    <x:row r="13466">
      <x:c r="B13466" s="5" t="str">
        <x:v>722467078478196458</x:v>
      </x:c>
      <x:c r="C13466" s="44" t="str">
        <x:v>87589331</x:v>
      </x:c>
      <x:c r="D13466" s="46" t="str">
        <x:v>winPM</x:v>
      </x:c>
      <x:c r="E13466" s="52" t="str">
        <x:v>76</x:v>
      </x:c>
      <x:c r="F13466" s="45" t="str">
        <x:v>138-ELE02</x:v>
      </x:c>
      <x:c r="H13466" s="9" t="str">
        <x:v>Sangren_Hall.480V_Submeter</x:v>
      </x:c>
      <x:c r="I13466" s="49" t="str">
        <x:v>Use</x:v>
      </x:c>
      <x:c r="J13466" s="31" t="str">
        <x:v>15 Minutes</x:v>
      </x:c>
      <x:c r="K13466" s="32" t="str">
        <x:v>06-13-2025 18:45:00</x:v>
      </x:c>
      <x:c r="M13466" s="53" t="str">
        <x:v>3757932.0000000000000000</x:v>
      </x:c>
      <x:c r="N13466" s="33" t="str">
        <x:v/>
      </x:c>
    </x:row>
    <x:row r="13467">
      <x:c r="B13467" s="5" t="str">
        <x:v>15155838463349261221</x:v>
      </x:c>
      <x:c r="C13467" s="44" t="str">
        <x:v>87589339</x:v>
      </x:c>
      <x:c r="D13467" s="46" t="str">
        <x:v>winPM</x:v>
      </x:c>
      <x:c r="E13467" s="52" t="str">
        <x:v>76</x:v>
      </x:c>
      <x:c r="F13467" s="45" t="str">
        <x:v>138-ELE02</x:v>
      </x:c>
      <x:c r="H13467" s="9" t="str">
        <x:v>Sangren_Hall.480V_Submeter</x:v>
      </x:c>
      <x:c r="I13467" s="49" t="str">
        <x:v>Use</x:v>
      </x:c>
      <x:c r="J13467" s="31" t="str">
        <x:v>15 Minutes</x:v>
      </x:c>
      <x:c r="K13467" s="32" t="str">
        <x:v>06-13-2025 19:00:00</x:v>
      </x:c>
      <x:c r="M13467" s="53" t="str">
        <x:v>3757972.5000000000000000</x:v>
      </x:c>
      <x:c r="N13467" s="33" t="str">
        <x:v/>
      </x:c>
    </x:row>
    <x:row r="13468">
      <x:c r="B13468" s="5" t="str">
        <x:v>11586449102221473365</x:v>
      </x:c>
      <x:c r="C13468" s="44" t="str">
        <x:v>87589347</x:v>
      </x:c>
      <x:c r="D13468" s="46" t="str">
        <x:v>winPM</x:v>
      </x:c>
      <x:c r="E13468" s="52" t="str">
        <x:v>76</x:v>
      </x:c>
      <x:c r="F13468" s="45" t="str">
        <x:v>138-ELE02</x:v>
      </x:c>
      <x:c r="H13468" s="9" t="str">
        <x:v>Sangren_Hall.480V_Submeter</x:v>
      </x:c>
      <x:c r="I13468" s="49" t="str">
        <x:v>Use</x:v>
      </x:c>
      <x:c r="J13468" s="31" t="str">
        <x:v>15 Minutes</x:v>
      </x:c>
      <x:c r="K13468" s="32" t="str">
        <x:v>06-13-2025 19:15:00</x:v>
      </x:c>
      <x:c r="M13468" s="53" t="str">
        <x:v>3758010.7500000000000000</x:v>
      </x:c>
      <x:c r="N13468" s="33" t="str">
        <x:v/>
      </x:c>
    </x:row>
    <x:row r="13469">
      <x:c r="B13469" s="5" t="str">
        <x:v>11126739558770074852</x:v>
      </x:c>
      <x:c r="C13469" s="44" t="str">
        <x:v>87589355</x:v>
      </x:c>
      <x:c r="D13469" s="46" t="str">
        <x:v>winPM</x:v>
      </x:c>
      <x:c r="E13469" s="52" t="str">
        <x:v>76</x:v>
      </x:c>
      <x:c r="F13469" s="45" t="str">
        <x:v>138-ELE02</x:v>
      </x:c>
      <x:c r="H13469" s="9" t="str">
        <x:v>Sangren_Hall.480V_Submeter</x:v>
      </x:c>
      <x:c r="I13469" s="49" t="str">
        <x:v>Use</x:v>
      </x:c>
      <x:c r="J13469" s="31" t="str">
        <x:v>15 Minutes</x:v>
      </x:c>
      <x:c r="K13469" s="32" t="str">
        <x:v>06-13-2025 19:30:00</x:v>
      </x:c>
      <x:c r="M13469" s="53" t="str">
        <x:v>3758051.0000000000000000</x:v>
      </x:c>
      <x:c r="N13469" s="33" t="str">
        <x:v/>
      </x:c>
    </x:row>
    <x:row r="13470">
      <x:c r="B13470" s="5" t="str">
        <x:v>2366294890137769394</x:v>
      </x:c>
      <x:c r="C13470" s="44" t="str">
        <x:v>87589363</x:v>
      </x:c>
      <x:c r="D13470" s="46" t="str">
        <x:v>winPM</x:v>
      </x:c>
      <x:c r="E13470" s="52" t="str">
        <x:v>76</x:v>
      </x:c>
      <x:c r="F13470" s="45" t="str">
        <x:v>138-ELE02</x:v>
      </x:c>
      <x:c r="H13470" s="9" t="str">
        <x:v>Sangren_Hall.480V_Submeter</x:v>
      </x:c>
      <x:c r="I13470" s="49" t="str">
        <x:v>Use</x:v>
      </x:c>
      <x:c r="J13470" s="31" t="str">
        <x:v>15 Minutes</x:v>
      </x:c>
      <x:c r="K13470" s="32" t="str">
        <x:v>06-13-2025 19:45:00</x:v>
      </x:c>
      <x:c r="M13470" s="53" t="str">
        <x:v>3758089.0000000000000000</x:v>
      </x:c>
      <x:c r="N13470" s="33" t="str">
        <x:v/>
      </x:c>
    </x:row>
    <x:row r="13471">
      <x:c r="B13471" s="5" t="str">
        <x:v>14190654167239898492</x:v>
      </x:c>
      <x:c r="C13471" s="44" t="str">
        <x:v>87589371</x:v>
      </x:c>
      <x:c r="D13471" s="46" t="str">
        <x:v>winPM</x:v>
      </x:c>
      <x:c r="E13471" s="52" t="str">
        <x:v>76</x:v>
      </x:c>
      <x:c r="F13471" s="45" t="str">
        <x:v>138-ELE02</x:v>
      </x:c>
      <x:c r="H13471" s="9" t="str">
        <x:v>Sangren_Hall.480V_Submeter</x:v>
      </x:c>
      <x:c r="I13471" s="49" t="str">
        <x:v>Use</x:v>
      </x:c>
      <x:c r="J13471" s="31" t="str">
        <x:v>15 Minutes</x:v>
      </x:c>
      <x:c r="K13471" s="32" t="str">
        <x:v>06-13-2025 20:00:00</x:v>
      </x:c>
      <x:c r="M13471" s="53" t="str">
        <x:v>3758128.0000000000000000</x:v>
      </x:c>
      <x:c r="N13471" s="33" t="str">
        <x:v/>
      </x:c>
    </x:row>
    <x:row r="13472">
      <x:c r="B13472" s="5" t="str">
        <x:v>11054226655542327629</x:v>
      </x:c>
      <x:c r="C13472" s="44" t="str">
        <x:v>87589379</x:v>
      </x:c>
      <x:c r="D13472" s="46" t="str">
        <x:v>winPM</x:v>
      </x:c>
      <x:c r="E13472" s="52" t="str">
        <x:v>76</x:v>
      </x:c>
      <x:c r="F13472" s="45" t="str">
        <x:v>138-ELE02</x:v>
      </x:c>
      <x:c r="H13472" s="9" t="str">
        <x:v>Sangren_Hall.480V_Submeter</x:v>
      </x:c>
      <x:c r="I13472" s="49" t="str">
        <x:v>Use</x:v>
      </x:c>
      <x:c r="J13472" s="31" t="str">
        <x:v>15 Minutes</x:v>
      </x:c>
      <x:c r="K13472" s="32" t="str">
        <x:v>06-13-2025 20:15:00</x:v>
      </x:c>
      <x:c r="M13472" s="53" t="str">
        <x:v>3758169.0000000000000000</x:v>
      </x:c>
      <x:c r="N13472" s="33" t="str">
        <x:v/>
      </x:c>
    </x:row>
    <x:row r="13473">
      <x:c r="B13473" s="5" t="str">
        <x:v>10639874264674401094</x:v>
      </x:c>
      <x:c r="C13473" s="44" t="str">
        <x:v>87589387</x:v>
      </x:c>
      <x:c r="D13473" s="46" t="str">
        <x:v>winPM</x:v>
      </x:c>
      <x:c r="E13473" s="52" t="str">
        <x:v>76</x:v>
      </x:c>
      <x:c r="F13473" s="45" t="str">
        <x:v>138-ELE02</x:v>
      </x:c>
      <x:c r="H13473" s="9" t="str">
        <x:v>Sangren_Hall.480V_Submeter</x:v>
      </x:c>
      <x:c r="I13473" s="49" t="str">
        <x:v>Use</x:v>
      </x:c>
      <x:c r="J13473" s="31" t="str">
        <x:v>15 Minutes</x:v>
      </x:c>
      <x:c r="K13473" s="32" t="str">
        <x:v>06-13-2025 20:30:00</x:v>
      </x:c>
      <x:c r="M13473" s="53" t="str">
        <x:v>3758205.7500000000000000</x:v>
      </x:c>
      <x:c r="N13473" s="33" t="str">
        <x:v/>
      </x:c>
    </x:row>
    <x:row r="13474">
      <x:c r="B13474" s="5" t="str">
        <x:v>16423865192220874902</x:v>
      </x:c>
      <x:c r="C13474" s="44" t="str">
        <x:v>87589395</x:v>
      </x:c>
      <x:c r="D13474" s="46" t="str">
        <x:v>winPM</x:v>
      </x:c>
      <x:c r="E13474" s="52" t="str">
        <x:v>76</x:v>
      </x:c>
      <x:c r="F13474" s="45" t="str">
        <x:v>138-ELE02</x:v>
      </x:c>
      <x:c r="H13474" s="9" t="str">
        <x:v>Sangren_Hall.480V_Submeter</x:v>
      </x:c>
      <x:c r="I13474" s="49" t="str">
        <x:v>Use</x:v>
      </x:c>
      <x:c r="J13474" s="31" t="str">
        <x:v>15 Minutes</x:v>
      </x:c>
      <x:c r="K13474" s="32" t="str">
        <x:v>06-13-2025 20:45:00</x:v>
      </x:c>
      <x:c r="M13474" s="53" t="str">
        <x:v>3758245.2500000000000000</x:v>
      </x:c>
      <x:c r="N13474" s="33" t="str">
        <x:v/>
      </x:c>
    </x:row>
    <x:row r="13475">
      <x:c r="B13475" s="5" t="str">
        <x:v>18339214620339828244</x:v>
      </x:c>
      <x:c r="C13475" s="44" t="str">
        <x:v>87589403</x:v>
      </x:c>
      <x:c r="D13475" s="46" t="str">
        <x:v>winPM</x:v>
      </x:c>
      <x:c r="E13475" s="52" t="str">
        <x:v>76</x:v>
      </x:c>
      <x:c r="F13475" s="45" t="str">
        <x:v>138-ELE02</x:v>
      </x:c>
      <x:c r="H13475" s="9" t="str">
        <x:v>Sangren_Hall.480V_Submeter</x:v>
      </x:c>
      <x:c r="I13475" s="49" t="str">
        <x:v>Use</x:v>
      </x:c>
      <x:c r="J13475" s="31" t="str">
        <x:v>15 Minutes</x:v>
      </x:c>
      <x:c r="K13475" s="32" t="str">
        <x:v>06-13-2025 21:00:00</x:v>
      </x:c>
      <x:c r="M13475" s="53" t="str">
        <x:v>3758285.5000000000000000</x:v>
      </x:c>
      <x:c r="N13475" s="33" t="str">
        <x:v/>
      </x:c>
    </x:row>
    <x:row r="13476">
      <x:c r="B13476" s="5" t="str">
        <x:v>14339815574772726850</x:v>
      </x:c>
      <x:c r="C13476" s="44" t="str">
        <x:v>87589411</x:v>
      </x:c>
      <x:c r="D13476" s="46" t="str">
        <x:v>winPM</x:v>
      </x:c>
      <x:c r="E13476" s="52" t="str">
        <x:v>76</x:v>
      </x:c>
      <x:c r="F13476" s="45" t="str">
        <x:v>138-ELE02</x:v>
      </x:c>
      <x:c r="H13476" s="9" t="str">
        <x:v>Sangren_Hall.480V_Submeter</x:v>
      </x:c>
      <x:c r="I13476" s="49" t="str">
        <x:v>Use</x:v>
      </x:c>
      <x:c r="J13476" s="31" t="str">
        <x:v>15 Minutes</x:v>
      </x:c>
      <x:c r="K13476" s="32" t="str">
        <x:v>06-13-2025 21:15:00</x:v>
      </x:c>
      <x:c r="M13476" s="53" t="str">
        <x:v>3758326.7500000000000000</x:v>
      </x:c>
      <x:c r="N13476" s="33" t="str">
        <x:v/>
      </x:c>
    </x:row>
    <x:row r="13477">
      <x:c r="B13477" s="5" t="str">
        <x:v>12347383950695366630</x:v>
      </x:c>
      <x:c r="C13477" s="44" t="str">
        <x:v>87589419</x:v>
      </x:c>
      <x:c r="D13477" s="46" t="str">
        <x:v>winPM</x:v>
      </x:c>
      <x:c r="E13477" s="52" t="str">
        <x:v>76</x:v>
      </x:c>
      <x:c r="F13477" s="45" t="str">
        <x:v>138-ELE02</x:v>
      </x:c>
      <x:c r="H13477" s="9" t="str">
        <x:v>Sangren_Hall.480V_Submeter</x:v>
      </x:c>
      <x:c r="I13477" s="49" t="str">
        <x:v>Use</x:v>
      </x:c>
      <x:c r="J13477" s="31" t="str">
        <x:v>15 Minutes</x:v>
      </x:c>
      <x:c r="K13477" s="32" t="str">
        <x:v>06-13-2025 21:30:00</x:v>
      </x:c>
      <x:c r="M13477" s="53" t="str">
        <x:v>3758370.7500000000000000</x:v>
      </x:c>
      <x:c r="N13477" s="33" t="str">
        <x:v/>
      </x:c>
    </x:row>
    <x:row r="13478">
      <x:c r="B13478" s="5" t="str">
        <x:v>3327636115341091794</x:v>
      </x:c>
      <x:c r="C13478" s="44" t="str">
        <x:v>87589427</x:v>
      </x:c>
      <x:c r="D13478" s="46" t="str">
        <x:v>winPM</x:v>
      </x:c>
      <x:c r="E13478" s="52" t="str">
        <x:v>76</x:v>
      </x:c>
      <x:c r="F13478" s="45" t="str">
        <x:v>138-ELE02</x:v>
      </x:c>
      <x:c r="H13478" s="9" t="str">
        <x:v>Sangren_Hall.480V_Submeter</x:v>
      </x:c>
      <x:c r="I13478" s="49" t="str">
        <x:v>Use</x:v>
      </x:c>
      <x:c r="J13478" s="31" t="str">
        <x:v>15 Minutes</x:v>
      </x:c>
      <x:c r="K13478" s="32" t="str">
        <x:v>06-13-2025 21:45:00</x:v>
      </x:c>
      <x:c r="M13478" s="53" t="str">
        <x:v>3758408.5000000000000000</x:v>
      </x:c>
      <x:c r="N13478" s="33" t="str">
        <x:v/>
      </x:c>
    </x:row>
    <x:row r="13479">
      <x:c r="B13479" s="5" t="str">
        <x:v>2549333999555513465</x:v>
      </x:c>
      <x:c r="C13479" s="44" t="str">
        <x:v>87589435</x:v>
      </x:c>
      <x:c r="D13479" s="46" t="str">
        <x:v>winPM</x:v>
      </x:c>
      <x:c r="E13479" s="52" t="str">
        <x:v>76</x:v>
      </x:c>
      <x:c r="F13479" s="45" t="str">
        <x:v>138-ELE02</x:v>
      </x:c>
      <x:c r="H13479" s="9" t="str">
        <x:v>Sangren_Hall.480V_Submeter</x:v>
      </x:c>
      <x:c r="I13479" s="49" t="str">
        <x:v>Use</x:v>
      </x:c>
      <x:c r="J13479" s="31" t="str">
        <x:v>15 Minutes</x:v>
      </x:c>
      <x:c r="K13479" s="32" t="str">
        <x:v>06-13-2025 22:00:00</x:v>
      </x:c>
      <x:c r="M13479" s="53" t="str">
        <x:v>3758447.7500000000000000</x:v>
      </x:c>
      <x:c r="N13479" s="33" t="str">
        <x:v/>
      </x:c>
    </x:row>
    <x:row r="13480">
      <x:c r="B13480" s="5" t="str">
        <x:v>12547281421923563265</x:v>
      </x:c>
      <x:c r="C13480" s="44" t="str">
        <x:v>87589443</x:v>
      </x:c>
      <x:c r="D13480" s="46" t="str">
        <x:v>winPM</x:v>
      </x:c>
      <x:c r="E13480" s="52" t="str">
        <x:v>76</x:v>
      </x:c>
      <x:c r="F13480" s="45" t="str">
        <x:v>138-ELE02</x:v>
      </x:c>
      <x:c r="H13480" s="9" t="str">
        <x:v>Sangren_Hall.480V_Submeter</x:v>
      </x:c>
      <x:c r="I13480" s="49" t="str">
        <x:v>Use</x:v>
      </x:c>
      <x:c r="J13480" s="31" t="str">
        <x:v>15 Minutes</x:v>
      </x:c>
      <x:c r="K13480" s="32" t="str">
        <x:v>06-13-2025 22:15:00</x:v>
      </x:c>
      <x:c r="M13480" s="53" t="str">
        <x:v>3758487.5000000000000000</x:v>
      </x:c>
      <x:c r="N13480" s="33" t="str">
        <x:v/>
      </x:c>
    </x:row>
    <x:row r="13481">
      <x:c r="B13481" s="5" t="str">
        <x:v>7478924789627234666</x:v>
      </x:c>
      <x:c r="C13481" s="44" t="str">
        <x:v>87589451</x:v>
      </x:c>
      <x:c r="D13481" s="46" t="str">
        <x:v>winPM</x:v>
      </x:c>
      <x:c r="E13481" s="52" t="str">
        <x:v>76</x:v>
      </x:c>
      <x:c r="F13481" s="45" t="str">
        <x:v>138-ELE02</x:v>
      </x:c>
      <x:c r="H13481" s="9" t="str">
        <x:v>Sangren_Hall.480V_Submeter</x:v>
      </x:c>
      <x:c r="I13481" s="49" t="str">
        <x:v>Use</x:v>
      </x:c>
      <x:c r="J13481" s="31" t="str">
        <x:v>15 Minutes</x:v>
      </x:c>
      <x:c r="K13481" s="32" t="str">
        <x:v>06-13-2025 22:30:00</x:v>
      </x:c>
      <x:c r="M13481" s="53" t="str">
        <x:v>3758525.5000000000000000</x:v>
      </x:c>
      <x:c r="N13481" s="33" t="str">
        <x:v/>
      </x:c>
    </x:row>
    <x:row r="13482">
      <x:c r="B13482" s="5" t="str">
        <x:v>17103893485448079272</x:v>
      </x:c>
      <x:c r="C13482" s="44" t="str">
        <x:v>87589459</x:v>
      </x:c>
      <x:c r="D13482" s="46" t="str">
        <x:v>winPM</x:v>
      </x:c>
      <x:c r="E13482" s="52" t="str">
        <x:v>76</x:v>
      </x:c>
      <x:c r="F13482" s="45" t="str">
        <x:v>138-ELE02</x:v>
      </x:c>
      <x:c r="H13482" s="9" t="str">
        <x:v>Sangren_Hall.480V_Submeter</x:v>
      </x:c>
      <x:c r="I13482" s="49" t="str">
        <x:v>Use</x:v>
      </x:c>
      <x:c r="J13482" s="31" t="str">
        <x:v>15 Minutes</x:v>
      </x:c>
      <x:c r="K13482" s="32" t="str">
        <x:v>06-13-2025 22:45:00</x:v>
      </x:c>
      <x:c r="M13482" s="53" t="str">
        <x:v>3758566.7500000000000000</x:v>
      </x:c>
      <x:c r="N13482" s="33" t="str">
        <x:v/>
      </x:c>
    </x:row>
    <x:row r="13483">
      <x:c r="B13483" s="5" t="str">
        <x:v>17537679574310091720</x:v>
      </x:c>
      <x:c r="C13483" s="44" t="str">
        <x:v>87589467</x:v>
      </x:c>
      <x:c r="D13483" s="46" t="str">
        <x:v>winPM</x:v>
      </x:c>
      <x:c r="E13483" s="52" t="str">
        <x:v>76</x:v>
      </x:c>
      <x:c r="F13483" s="45" t="str">
        <x:v>138-ELE02</x:v>
      </x:c>
      <x:c r="H13483" s="9" t="str">
        <x:v>Sangren_Hall.480V_Submeter</x:v>
      </x:c>
      <x:c r="I13483" s="49" t="str">
        <x:v>Use</x:v>
      </x:c>
      <x:c r="J13483" s="31" t="str">
        <x:v>15 Minutes</x:v>
      </x:c>
      <x:c r="K13483" s="32" t="str">
        <x:v>06-13-2025 23:00:00</x:v>
      </x:c>
      <x:c r="M13483" s="53" t="str">
        <x:v>3758605.2500000000000000</x:v>
      </x:c>
      <x:c r="N13483" s="33" t="str">
        <x:v/>
      </x:c>
    </x:row>
    <x:row r="13484">
      <x:c r="B13484" s="5" t="str">
        <x:v>7106886569676538718</x:v>
      </x:c>
      <x:c r="C13484" s="44" t="str">
        <x:v>87589475</x:v>
      </x:c>
      <x:c r="D13484" s="46" t="str">
        <x:v>winPM</x:v>
      </x:c>
      <x:c r="E13484" s="52" t="str">
        <x:v>76</x:v>
      </x:c>
      <x:c r="F13484" s="45" t="str">
        <x:v>138-ELE02</x:v>
      </x:c>
      <x:c r="H13484" s="9" t="str">
        <x:v>Sangren_Hall.480V_Submeter</x:v>
      </x:c>
      <x:c r="I13484" s="49" t="str">
        <x:v>Use</x:v>
      </x:c>
      <x:c r="J13484" s="31" t="str">
        <x:v>15 Minutes</x:v>
      </x:c>
      <x:c r="K13484" s="32" t="str">
        <x:v>06-13-2025 23:15:00</x:v>
      </x:c>
      <x:c r="M13484" s="53" t="str">
        <x:v>3758641.7500000000000000</x:v>
      </x:c>
      <x:c r="N13484" s="33" t="str">
        <x:v/>
      </x:c>
    </x:row>
    <x:row r="13485">
      <x:c r="B13485" s="5" t="str">
        <x:v>13283177620945593455</x:v>
      </x:c>
      <x:c r="C13485" s="44" t="str">
        <x:v>87589483</x:v>
      </x:c>
      <x:c r="D13485" s="46" t="str">
        <x:v>winPM</x:v>
      </x:c>
      <x:c r="E13485" s="52" t="str">
        <x:v>76</x:v>
      </x:c>
      <x:c r="F13485" s="45" t="str">
        <x:v>138-ELE02</x:v>
      </x:c>
      <x:c r="H13485" s="9" t="str">
        <x:v>Sangren_Hall.480V_Submeter</x:v>
      </x:c>
      <x:c r="I13485" s="49" t="str">
        <x:v>Use</x:v>
      </x:c>
      <x:c r="J13485" s="31" t="str">
        <x:v>15 Minutes</x:v>
      </x:c>
      <x:c r="K13485" s="32" t="str">
        <x:v>06-13-2025 23:30:00</x:v>
      </x:c>
      <x:c r="M13485" s="53" t="str">
        <x:v>3758684.0000000000000000</x:v>
      </x:c>
      <x:c r="N13485" s="33" t="str">
        <x:v/>
      </x:c>
    </x:row>
    <x:row r="13486">
      <x:c r="B13486" s="5" t="str">
        <x:v>9669129790917350397</x:v>
      </x:c>
      <x:c r="C13486" s="44" t="str">
        <x:v>87589491</x:v>
      </x:c>
      <x:c r="D13486" s="46" t="str">
        <x:v>winPM</x:v>
      </x:c>
      <x:c r="E13486" s="52" t="str">
        <x:v>76</x:v>
      </x:c>
      <x:c r="F13486" s="45" t="str">
        <x:v>138-ELE02</x:v>
      </x:c>
      <x:c r="H13486" s="9" t="str">
        <x:v>Sangren_Hall.480V_Submeter</x:v>
      </x:c>
      <x:c r="I13486" s="49" t="str">
        <x:v>Use</x:v>
      </x:c>
      <x:c r="J13486" s="31" t="str">
        <x:v>15 Minutes</x:v>
      </x:c>
      <x:c r="K13486" s="32" t="str">
        <x:v>06-13-2025 23:45:00</x:v>
      </x:c>
      <x:c r="M13486" s="53" t="str">
        <x:v>3758720.7500000000000000</x:v>
      </x:c>
      <x:c r="N13486" s="33" t="str">
        <x:v/>
      </x:c>
    </x:row>
    <x:row r="13487">
      <x:c r="B13487" s="5" t="str">
        <x:v>17377652105430251969</x:v>
      </x:c>
      <x:c r="C13487" s="44" t="str">
        <x:v>87589499</x:v>
      </x:c>
      <x:c r="D13487" s="46" t="str">
        <x:v>winPM</x:v>
      </x:c>
      <x:c r="E13487" s="52" t="str">
        <x:v>76</x:v>
      </x:c>
      <x:c r="F13487" s="45" t="str">
        <x:v>138-ELE02</x:v>
      </x:c>
      <x:c r="H13487" s="9" t="str">
        <x:v>Sangren_Hall.480V_Submeter</x:v>
      </x:c>
      <x:c r="I13487" s="49" t="str">
        <x:v>Use</x:v>
      </x:c>
      <x:c r="J13487" s="31" t="str">
        <x:v>15 Minutes</x:v>
      </x:c>
      <x:c r="K13487" s="32" t="str">
        <x:v>06-14-2025 00:00:00</x:v>
      </x:c>
      <x:c r="M13487" s="53" t="str">
        <x:v>3758761.0000000000000000</x:v>
      </x:c>
      <x:c r="N13487" s="33" t="str">
        <x:v/>
      </x:c>
    </x:row>
    <x:row r="13488">
      <x:c r="B13488" s="5" t="str">
        <x:v>8432906429949077629</x:v>
      </x:c>
      <x:c r="C13488" s="44" t="str">
        <x:v>87589507</x:v>
      </x:c>
      <x:c r="D13488" s="46" t="str">
        <x:v>winPM</x:v>
      </x:c>
      <x:c r="E13488" s="52" t="str">
        <x:v>76</x:v>
      </x:c>
      <x:c r="F13488" s="45" t="str">
        <x:v>138-ELE02</x:v>
      </x:c>
      <x:c r="H13488" s="9" t="str">
        <x:v>Sangren_Hall.480V_Submeter</x:v>
      </x:c>
      <x:c r="I13488" s="49" t="str">
        <x:v>Use</x:v>
      </x:c>
      <x:c r="J13488" s="31" t="str">
        <x:v>15 Minutes</x:v>
      </x:c>
      <x:c r="K13488" s="32" t="str">
        <x:v>06-14-2025 00:15:00</x:v>
      </x:c>
      <x:c r="M13488" s="53" t="str">
        <x:v>3758797.5000000000000000</x:v>
      </x:c>
      <x:c r="N13488" s="33" t="str">
        <x:v/>
      </x:c>
    </x:row>
    <x:row r="13489">
      <x:c r="B13489" s="5" t="str">
        <x:v>2853944815730257999</x:v>
      </x:c>
      <x:c r="C13489" s="44" t="str">
        <x:v>87589515</x:v>
      </x:c>
      <x:c r="D13489" s="46" t="str">
        <x:v>winPM</x:v>
      </x:c>
      <x:c r="E13489" s="52" t="str">
        <x:v>76</x:v>
      </x:c>
      <x:c r="F13489" s="45" t="str">
        <x:v>138-ELE02</x:v>
      </x:c>
      <x:c r="H13489" s="9" t="str">
        <x:v>Sangren_Hall.480V_Submeter</x:v>
      </x:c>
      <x:c r="I13489" s="49" t="str">
        <x:v>Use</x:v>
      </x:c>
      <x:c r="J13489" s="31" t="str">
        <x:v>15 Minutes</x:v>
      </x:c>
      <x:c r="K13489" s="32" t="str">
        <x:v>06-14-2025 00:30:00</x:v>
      </x:c>
      <x:c r="M13489" s="53" t="str">
        <x:v>3758831.7500000000000000</x:v>
      </x:c>
      <x:c r="N13489" s="33" t="str">
        <x:v/>
      </x:c>
    </x:row>
    <x:row r="13490">
      <x:c r="B13490" s="5" t="str">
        <x:v>14323283609467867954</x:v>
      </x:c>
      <x:c r="C13490" s="44" t="str">
        <x:v>87589523</x:v>
      </x:c>
      <x:c r="D13490" s="46" t="str">
        <x:v>winPM</x:v>
      </x:c>
      <x:c r="E13490" s="52" t="str">
        <x:v>76</x:v>
      </x:c>
      <x:c r="F13490" s="45" t="str">
        <x:v>138-ELE02</x:v>
      </x:c>
      <x:c r="H13490" s="9" t="str">
        <x:v>Sangren_Hall.480V_Submeter</x:v>
      </x:c>
      <x:c r="I13490" s="49" t="str">
        <x:v>Use</x:v>
      </x:c>
      <x:c r="J13490" s="31" t="str">
        <x:v>15 Minutes</x:v>
      </x:c>
      <x:c r="K13490" s="32" t="str">
        <x:v>06-14-2025 00:45:00</x:v>
      </x:c>
      <x:c r="M13490" s="53" t="str">
        <x:v>3758871.0000000000000000</x:v>
      </x:c>
      <x:c r="N13490" s="33" t="str">
        <x:v/>
      </x:c>
    </x:row>
    <x:row r="13491">
      <x:c r="B13491" s="5" t="str">
        <x:v>9656030012309289980</x:v>
      </x:c>
      <x:c r="C13491" s="44" t="str">
        <x:v>87589531</x:v>
      </x:c>
      <x:c r="D13491" s="46" t="str">
        <x:v>winPM</x:v>
      </x:c>
      <x:c r="E13491" s="52" t="str">
        <x:v>76</x:v>
      </x:c>
      <x:c r="F13491" s="45" t="str">
        <x:v>138-ELE02</x:v>
      </x:c>
      <x:c r="H13491" s="9" t="str">
        <x:v>Sangren_Hall.480V_Submeter</x:v>
      </x:c>
      <x:c r="I13491" s="49" t="str">
        <x:v>Use</x:v>
      </x:c>
      <x:c r="J13491" s="31" t="str">
        <x:v>15 Minutes</x:v>
      </x:c>
      <x:c r="K13491" s="32" t="str">
        <x:v>06-14-2025 01:00:00</x:v>
      </x:c>
      <x:c r="M13491" s="53" t="str">
        <x:v>3758907.2500000000000000</x:v>
      </x:c>
      <x:c r="N13491" s="33" t="str">
        <x:v/>
      </x:c>
    </x:row>
    <x:row r="13492">
      <x:c r="B13492" s="5" t="str">
        <x:v>9272301284981486975</x:v>
      </x:c>
      <x:c r="C13492" s="44" t="str">
        <x:v>87589539</x:v>
      </x:c>
      <x:c r="D13492" s="46" t="str">
        <x:v>winPM</x:v>
      </x:c>
      <x:c r="E13492" s="52" t="str">
        <x:v>76</x:v>
      </x:c>
      <x:c r="F13492" s="45" t="str">
        <x:v>138-ELE02</x:v>
      </x:c>
      <x:c r="H13492" s="9" t="str">
        <x:v>Sangren_Hall.480V_Submeter</x:v>
      </x:c>
      <x:c r="I13492" s="49" t="str">
        <x:v>Use</x:v>
      </x:c>
      <x:c r="J13492" s="31" t="str">
        <x:v>15 Minutes</x:v>
      </x:c>
      <x:c r="K13492" s="32" t="str">
        <x:v>06-14-2025 01:15:00</x:v>
      </x:c>
      <x:c r="M13492" s="53" t="str">
        <x:v>3758942.5000000000000000</x:v>
      </x:c>
      <x:c r="N13492" s="33" t="str">
        <x:v/>
      </x:c>
    </x:row>
    <x:row r="13493">
      <x:c r="B13493" s="5" t="str">
        <x:v>14061037824046788272</x:v>
      </x:c>
      <x:c r="C13493" s="44" t="str">
        <x:v>87589547</x:v>
      </x:c>
      <x:c r="D13493" s="46" t="str">
        <x:v>winPM</x:v>
      </x:c>
      <x:c r="E13493" s="52" t="str">
        <x:v>76</x:v>
      </x:c>
      <x:c r="F13493" s="45" t="str">
        <x:v>138-ELE02</x:v>
      </x:c>
      <x:c r="H13493" s="9" t="str">
        <x:v>Sangren_Hall.480V_Submeter</x:v>
      </x:c>
      <x:c r="I13493" s="49" t="str">
        <x:v>Use</x:v>
      </x:c>
      <x:c r="J13493" s="31" t="str">
        <x:v>15 Minutes</x:v>
      </x:c>
      <x:c r="K13493" s="32" t="str">
        <x:v>06-14-2025 01:30:00</x:v>
      </x:c>
      <x:c r="M13493" s="53" t="str">
        <x:v>3758972.5000000000000000</x:v>
      </x:c>
      <x:c r="N13493" s="33" t="str">
        <x:v/>
      </x:c>
    </x:row>
    <x:row r="13494">
      <x:c r="B13494" s="5" t="str">
        <x:v>13491821980670302934</x:v>
      </x:c>
      <x:c r="C13494" s="44" t="str">
        <x:v>87589555</x:v>
      </x:c>
      <x:c r="D13494" s="46" t="str">
        <x:v>winPM</x:v>
      </x:c>
      <x:c r="E13494" s="52" t="str">
        <x:v>76</x:v>
      </x:c>
      <x:c r="F13494" s="45" t="str">
        <x:v>138-ELE02</x:v>
      </x:c>
      <x:c r="H13494" s="9" t="str">
        <x:v>Sangren_Hall.480V_Submeter</x:v>
      </x:c>
      <x:c r="I13494" s="49" t="str">
        <x:v>Use</x:v>
      </x:c>
      <x:c r="J13494" s="31" t="str">
        <x:v>15 Minutes</x:v>
      </x:c>
      <x:c r="K13494" s="32" t="str">
        <x:v>06-14-2025 01:45:00</x:v>
      </x:c>
      <x:c r="M13494" s="53" t="str">
        <x:v>3758999.2500000000000000</x:v>
      </x:c>
      <x:c r="N13494" s="33" t="str">
        <x:v/>
      </x:c>
    </x:row>
    <x:row r="13495">
      <x:c r="B13495" s="5" t="str">
        <x:v>9199881536883070762</x:v>
      </x:c>
      <x:c r="C13495" s="44" t="str">
        <x:v>87589563</x:v>
      </x:c>
      <x:c r="D13495" s="46" t="str">
        <x:v>winPM</x:v>
      </x:c>
      <x:c r="E13495" s="52" t="str">
        <x:v>76</x:v>
      </x:c>
      <x:c r="F13495" s="45" t="str">
        <x:v>138-ELE02</x:v>
      </x:c>
      <x:c r="H13495" s="9" t="str">
        <x:v>Sangren_Hall.480V_Submeter</x:v>
      </x:c>
      <x:c r="I13495" s="49" t="str">
        <x:v>Use</x:v>
      </x:c>
      <x:c r="J13495" s="31" t="str">
        <x:v>15 Minutes</x:v>
      </x:c>
      <x:c r="K13495" s="32" t="str">
        <x:v>06-14-2025 02:00:00</x:v>
      </x:c>
      <x:c r="M13495" s="53" t="str">
        <x:v>3759029.5000000000000000</x:v>
      </x:c>
      <x:c r="N13495" s="33" t="str">
        <x:v/>
      </x:c>
    </x:row>
    <x:row r="13496">
      <x:c r="B13496" s="5" t="str">
        <x:v>16914318249586017755</x:v>
      </x:c>
      <x:c r="C13496" s="44" t="str">
        <x:v>87589571</x:v>
      </x:c>
      <x:c r="D13496" s="46" t="str">
        <x:v>winPM</x:v>
      </x:c>
      <x:c r="E13496" s="52" t="str">
        <x:v>76</x:v>
      </x:c>
      <x:c r="F13496" s="45" t="str">
        <x:v>138-ELE02</x:v>
      </x:c>
      <x:c r="H13496" s="9" t="str">
        <x:v>Sangren_Hall.480V_Submeter</x:v>
      </x:c>
      <x:c r="I13496" s="49" t="str">
        <x:v>Use</x:v>
      </x:c>
      <x:c r="J13496" s="31" t="str">
        <x:v>15 Minutes</x:v>
      </x:c>
      <x:c r="K13496" s="32" t="str">
        <x:v>06-14-2025 02:15:00</x:v>
      </x:c>
      <x:c r="M13496" s="53" t="str">
        <x:v>3759057.7500000000000000</x:v>
      </x:c>
      <x:c r="N13496" s="33" t="str">
        <x:v/>
      </x:c>
    </x:row>
    <x:row r="13497">
      <x:c r="B13497" s="5" t="str">
        <x:v>4820765471536397713</x:v>
      </x:c>
      <x:c r="C13497" s="44" t="str">
        <x:v>87589579</x:v>
      </x:c>
      <x:c r="D13497" s="46" t="str">
        <x:v>winPM</x:v>
      </x:c>
      <x:c r="E13497" s="52" t="str">
        <x:v>76</x:v>
      </x:c>
      <x:c r="F13497" s="45" t="str">
        <x:v>138-ELE02</x:v>
      </x:c>
      <x:c r="H13497" s="9" t="str">
        <x:v>Sangren_Hall.480V_Submeter</x:v>
      </x:c>
      <x:c r="I13497" s="49" t="str">
        <x:v>Use</x:v>
      </x:c>
      <x:c r="J13497" s="31" t="str">
        <x:v>15 Minutes</x:v>
      </x:c>
      <x:c r="K13497" s="32" t="str">
        <x:v>06-14-2025 02:30:00</x:v>
      </x:c>
      <x:c r="M13497" s="53" t="str">
        <x:v>3759083.0000000000000000</x:v>
      </x:c>
      <x:c r="N13497" s="33" t="str">
        <x:v/>
      </x:c>
    </x:row>
    <x:row r="13498">
      <x:c r="B13498" s="5" t="str">
        <x:v>11755160374677132276</x:v>
      </x:c>
      <x:c r="C13498" s="44" t="str">
        <x:v>87589587</x:v>
      </x:c>
      <x:c r="D13498" s="46" t="str">
        <x:v>winPM</x:v>
      </x:c>
      <x:c r="E13498" s="52" t="str">
        <x:v>76</x:v>
      </x:c>
      <x:c r="F13498" s="45" t="str">
        <x:v>138-ELE02</x:v>
      </x:c>
      <x:c r="H13498" s="9" t="str">
        <x:v>Sangren_Hall.480V_Submeter</x:v>
      </x:c>
      <x:c r="I13498" s="49" t="str">
        <x:v>Use</x:v>
      </x:c>
      <x:c r="J13498" s="31" t="str">
        <x:v>15 Minutes</x:v>
      </x:c>
      <x:c r="K13498" s="32" t="str">
        <x:v>06-14-2025 02:45:00</x:v>
      </x:c>
      <x:c r="M13498" s="53" t="str">
        <x:v>3759113.7500000000000000</x:v>
      </x:c>
      <x:c r="N13498" s="33" t="str">
        <x:v/>
      </x:c>
    </x:row>
    <x:row r="13499">
      <x:c r="B13499" s="5" t="str">
        <x:v>12092038742820094745</x:v>
      </x:c>
      <x:c r="C13499" s="44" t="str">
        <x:v>87589595</x:v>
      </x:c>
      <x:c r="D13499" s="46" t="str">
        <x:v>winPM</x:v>
      </x:c>
      <x:c r="E13499" s="52" t="str">
        <x:v>76</x:v>
      </x:c>
      <x:c r="F13499" s="45" t="str">
        <x:v>138-ELE02</x:v>
      </x:c>
      <x:c r="H13499" s="9" t="str">
        <x:v>Sangren_Hall.480V_Submeter</x:v>
      </x:c>
      <x:c r="I13499" s="49" t="str">
        <x:v>Use</x:v>
      </x:c>
      <x:c r="J13499" s="31" t="str">
        <x:v>15 Minutes</x:v>
      </x:c>
      <x:c r="K13499" s="32" t="str">
        <x:v>06-14-2025 03:00:00</x:v>
      </x:c>
      <x:c r="M13499" s="53" t="str">
        <x:v>3759141.2500000000000000</x:v>
      </x:c>
      <x:c r="N13499" s="33" t="str">
        <x:v/>
      </x:c>
    </x:row>
    <x:row r="13500">
      <x:c r="B13500" s="5" t="str">
        <x:v>3157426728256672426</x:v>
      </x:c>
      <x:c r="C13500" s="44" t="str">
        <x:v>87589603</x:v>
      </x:c>
      <x:c r="D13500" s="46" t="str">
        <x:v>winPM</x:v>
      </x:c>
      <x:c r="E13500" s="52" t="str">
        <x:v>76</x:v>
      </x:c>
      <x:c r="F13500" s="45" t="str">
        <x:v>138-ELE02</x:v>
      </x:c>
      <x:c r="H13500" s="9" t="str">
        <x:v>Sangren_Hall.480V_Submeter</x:v>
      </x:c>
      <x:c r="I13500" s="49" t="str">
        <x:v>Use</x:v>
      </x:c>
      <x:c r="J13500" s="31" t="str">
        <x:v>15 Minutes</x:v>
      </x:c>
      <x:c r="K13500" s="32" t="str">
        <x:v>06-14-2025 03:15:00</x:v>
      </x:c>
      <x:c r="M13500" s="53" t="str">
        <x:v>3759171.2500000000000000</x:v>
      </x:c>
      <x:c r="N13500" s="33" t="str">
        <x:v/>
      </x:c>
    </x:row>
    <x:row r="13501">
      <x:c r="B13501" s="5" t="str">
        <x:v>4368859803239777720</x:v>
      </x:c>
      <x:c r="C13501" s="44" t="str">
        <x:v>87589611</x:v>
      </x:c>
      <x:c r="D13501" s="46" t="str">
        <x:v>winPM</x:v>
      </x:c>
      <x:c r="E13501" s="52" t="str">
        <x:v>76</x:v>
      </x:c>
      <x:c r="F13501" s="45" t="str">
        <x:v>138-ELE02</x:v>
      </x:c>
      <x:c r="H13501" s="9" t="str">
        <x:v>Sangren_Hall.480V_Submeter</x:v>
      </x:c>
      <x:c r="I13501" s="49" t="str">
        <x:v>Use</x:v>
      </x:c>
      <x:c r="J13501" s="31" t="str">
        <x:v>15 Minutes</x:v>
      </x:c>
      <x:c r="K13501" s="32" t="str">
        <x:v>06-14-2025 03:30:00</x:v>
      </x:c>
      <x:c r="M13501" s="53" t="str">
        <x:v>3759200.0000000000000000</x:v>
      </x:c>
      <x:c r="N13501" s="33" t="str">
        <x:v/>
      </x:c>
    </x:row>
    <x:row r="13502">
      <x:c r="B13502" s="5" t="str">
        <x:v>7585925197069695444</x:v>
      </x:c>
      <x:c r="C13502" s="44" t="str">
        <x:v>87589619</x:v>
      </x:c>
      <x:c r="D13502" s="46" t="str">
        <x:v>winPM</x:v>
      </x:c>
      <x:c r="E13502" s="52" t="str">
        <x:v>76</x:v>
      </x:c>
      <x:c r="F13502" s="45" t="str">
        <x:v>138-ELE02</x:v>
      </x:c>
      <x:c r="H13502" s="9" t="str">
        <x:v>Sangren_Hall.480V_Submeter</x:v>
      </x:c>
      <x:c r="I13502" s="49" t="str">
        <x:v>Use</x:v>
      </x:c>
      <x:c r="J13502" s="31" t="str">
        <x:v>15 Minutes</x:v>
      </x:c>
      <x:c r="K13502" s="32" t="str">
        <x:v>06-14-2025 03:45:00</x:v>
      </x:c>
      <x:c r="M13502" s="53" t="str">
        <x:v>3759225.5000000000000000</x:v>
      </x:c>
      <x:c r="N13502" s="33" t="str">
        <x:v/>
      </x:c>
    </x:row>
    <x:row r="13503">
      <x:c r="B13503" s="5" t="str">
        <x:v>8873456293741975016</x:v>
      </x:c>
      <x:c r="C13503" s="44" t="str">
        <x:v>87589627</x:v>
      </x:c>
      <x:c r="D13503" s="46" t="str">
        <x:v>winPM</x:v>
      </x:c>
      <x:c r="E13503" s="52" t="str">
        <x:v>76</x:v>
      </x:c>
      <x:c r="F13503" s="45" t="str">
        <x:v>138-ELE02</x:v>
      </x:c>
      <x:c r="H13503" s="9" t="str">
        <x:v>Sangren_Hall.480V_Submeter</x:v>
      </x:c>
      <x:c r="I13503" s="49" t="str">
        <x:v>Use</x:v>
      </x:c>
      <x:c r="J13503" s="31" t="str">
        <x:v>15 Minutes</x:v>
      </x:c>
      <x:c r="K13503" s="32" t="str">
        <x:v>06-14-2025 04:00:00</x:v>
      </x:c>
      <x:c r="M13503" s="53" t="str">
        <x:v>3759255.2500000000000000</x:v>
      </x:c>
      <x:c r="N13503" s="33" t="str">
        <x:v/>
      </x:c>
    </x:row>
    <x:row r="13504">
      <x:c r="B13504" s="5" t="str">
        <x:v>1404452699027629282</x:v>
      </x:c>
      <x:c r="C13504" s="44" t="str">
        <x:v>87589635</x:v>
      </x:c>
      <x:c r="D13504" s="46" t="str">
        <x:v>winPM</x:v>
      </x:c>
      <x:c r="E13504" s="52" t="str">
        <x:v>76</x:v>
      </x:c>
      <x:c r="F13504" s="45" t="str">
        <x:v>138-ELE02</x:v>
      </x:c>
      <x:c r="H13504" s="9" t="str">
        <x:v>Sangren_Hall.480V_Submeter</x:v>
      </x:c>
      <x:c r="I13504" s="49" t="str">
        <x:v>Use</x:v>
      </x:c>
      <x:c r="J13504" s="31" t="str">
        <x:v>15 Minutes</x:v>
      </x:c>
      <x:c r="K13504" s="32" t="str">
        <x:v>06-14-2025 04:15:00</x:v>
      </x:c>
      <x:c r="M13504" s="53" t="str">
        <x:v>3759281.5000000000000000</x:v>
      </x:c>
      <x:c r="N13504" s="33" t="str">
        <x:v/>
      </x:c>
    </x:row>
    <x:row r="13505">
      <x:c r="B13505" s="5" t="str">
        <x:v>1719929576549385209</x:v>
      </x:c>
      <x:c r="C13505" s="44" t="str">
        <x:v>87589643</x:v>
      </x:c>
      <x:c r="D13505" s="46" t="str">
        <x:v>winPM</x:v>
      </x:c>
      <x:c r="E13505" s="52" t="str">
        <x:v>76</x:v>
      </x:c>
      <x:c r="F13505" s="45" t="str">
        <x:v>138-ELE02</x:v>
      </x:c>
      <x:c r="H13505" s="9" t="str">
        <x:v>Sangren_Hall.480V_Submeter</x:v>
      </x:c>
      <x:c r="I13505" s="49" t="str">
        <x:v>Use</x:v>
      </x:c>
      <x:c r="J13505" s="31" t="str">
        <x:v>15 Minutes</x:v>
      </x:c>
      <x:c r="K13505" s="32" t="str">
        <x:v>06-14-2025 04:30:00</x:v>
      </x:c>
      <x:c r="M13505" s="53" t="str">
        <x:v>3759311.0000000000000000</x:v>
      </x:c>
      <x:c r="N13505" s="33" t="str">
        <x:v/>
      </x:c>
    </x:row>
    <x:row r="13506">
      <x:c r="B13506" s="5" t="str">
        <x:v>2997322659163566341</x:v>
      </x:c>
      <x:c r="C13506" s="44" t="str">
        <x:v>87589651</x:v>
      </x:c>
      <x:c r="D13506" s="46" t="str">
        <x:v>winPM</x:v>
      </x:c>
      <x:c r="E13506" s="52" t="str">
        <x:v>76</x:v>
      </x:c>
      <x:c r="F13506" s="45" t="str">
        <x:v>138-ELE02</x:v>
      </x:c>
      <x:c r="H13506" s="9" t="str">
        <x:v>Sangren_Hall.480V_Submeter</x:v>
      </x:c>
      <x:c r="I13506" s="49" t="str">
        <x:v>Use</x:v>
      </x:c>
      <x:c r="J13506" s="31" t="str">
        <x:v>15 Minutes</x:v>
      </x:c>
      <x:c r="K13506" s="32" t="str">
        <x:v>06-14-2025 04:45:00</x:v>
      </x:c>
      <x:c r="M13506" s="53" t="str">
        <x:v>3759339.2500000000000000</x:v>
      </x:c>
      <x:c r="N13506" s="33" t="str">
        <x:v/>
      </x:c>
    </x:row>
    <x:row r="13507">
      <x:c r="B13507" s="5" t="str">
        <x:v>10438482561873158497</x:v>
      </x:c>
      <x:c r="C13507" s="44" t="str">
        <x:v>87589659</x:v>
      </x:c>
      <x:c r="D13507" s="46" t="str">
        <x:v>winPM</x:v>
      </x:c>
      <x:c r="E13507" s="52" t="str">
        <x:v>76</x:v>
      </x:c>
      <x:c r="F13507" s="45" t="str">
        <x:v>138-ELE02</x:v>
      </x:c>
      <x:c r="H13507" s="9" t="str">
        <x:v>Sangren_Hall.480V_Submeter</x:v>
      </x:c>
      <x:c r="I13507" s="49" t="str">
        <x:v>Use</x:v>
      </x:c>
      <x:c r="J13507" s="31" t="str">
        <x:v>15 Minutes</x:v>
      </x:c>
      <x:c r="K13507" s="32" t="str">
        <x:v>06-14-2025 05:00:00</x:v>
      </x:c>
      <x:c r="M13507" s="53" t="str">
        <x:v>3759366.5000000000000000</x:v>
      </x:c>
      <x:c r="N13507" s="33" t="str">
        <x:v/>
      </x:c>
    </x:row>
    <x:row r="13508">
      <x:c r="B13508" s="5" t="str">
        <x:v>11131567464316793904</x:v>
      </x:c>
      <x:c r="C13508" s="44" t="str">
        <x:v>87589667</x:v>
      </x:c>
      <x:c r="D13508" s="46" t="str">
        <x:v>winPM</x:v>
      </x:c>
      <x:c r="E13508" s="52" t="str">
        <x:v>76</x:v>
      </x:c>
      <x:c r="F13508" s="45" t="str">
        <x:v>138-ELE02</x:v>
      </x:c>
      <x:c r="H13508" s="9" t="str">
        <x:v>Sangren_Hall.480V_Submeter</x:v>
      </x:c>
      <x:c r="I13508" s="49" t="str">
        <x:v>Use</x:v>
      </x:c>
      <x:c r="J13508" s="31" t="str">
        <x:v>15 Minutes</x:v>
      </x:c>
      <x:c r="K13508" s="32" t="str">
        <x:v>06-14-2025 05:15:00</x:v>
      </x:c>
      <x:c r="M13508" s="53" t="str">
        <x:v>3759397.2500000000000000</x:v>
      </x:c>
      <x:c r="N13508" s="33" t="str">
        <x:v/>
      </x:c>
    </x:row>
    <x:row r="13509">
      <x:c r="B13509" s="5" t="str">
        <x:v>15150395854737634792</x:v>
      </x:c>
      <x:c r="C13509" s="44" t="str">
        <x:v>87589675</x:v>
      </x:c>
      <x:c r="D13509" s="46" t="str">
        <x:v>winPM</x:v>
      </x:c>
      <x:c r="E13509" s="52" t="str">
        <x:v>76</x:v>
      </x:c>
      <x:c r="F13509" s="45" t="str">
        <x:v>138-ELE02</x:v>
      </x:c>
      <x:c r="H13509" s="9" t="str">
        <x:v>Sangren_Hall.480V_Submeter</x:v>
      </x:c>
      <x:c r="I13509" s="49" t="str">
        <x:v>Use</x:v>
      </x:c>
      <x:c r="J13509" s="31" t="str">
        <x:v>15 Minutes</x:v>
      </x:c>
      <x:c r="K13509" s="32" t="str">
        <x:v>06-14-2025 05:30:00</x:v>
      </x:c>
      <x:c r="M13509" s="53" t="str">
        <x:v>3759423.2500000000000000</x:v>
      </x:c>
      <x:c r="N13509" s="33" t="str">
        <x:v/>
      </x:c>
    </x:row>
    <x:row r="13510">
      <x:c r="B13510" s="5" t="str">
        <x:v>13421436657282392941</x:v>
      </x:c>
      <x:c r="C13510" s="44" t="str">
        <x:v>87589683</x:v>
      </x:c>
      <x:c r="D13510" s="46" t="str">
        <x:v>winPM</x:v>
      </x:c>
      <x:c r="E13510" s="52" t="str">
        <x:v>76</x:v>
      </x:c>
      <x:c r="F13510" s="45" t="str">
        <x:v>138-ELE02</x:v>
      </x:c>
      <x:c r="H13510" s="9" t="str">
        <x:v>Sangren_Hall.480V_Submeter</x:v>
      </x:c>
      <x:c r="I13510" s="49" t="str">
        <x:v>Use</x:v>
      </x:c>
      <x:c r="J13510" s="31" t="str">
        <x:v>15 Minutes</x:v>
      </x:c>
      <x:c r="K13510" s="32" t="str">
        <x:v>06-14-2025 05:45:00</x:v>
      </x:c>
      <x:c r="M13510" s="53" t="str">
        <x:v>3759452.2500000000000000</x:v>
      </x:c>
      <x:c r="N13510" s="33" t="str">
        <x:v/>
      </x:c>
    </x:row>
    <x:row r="13511">
      <x:c r="B13511" s="5" t="str">
        <x:v>2322789101057363359</x:v>
      </x:c>
      <x:c r="C13511" s="44" t="str">
        <x:v>87589691</x:v>
      </x:c>
      <x:c r="D13511" s="46" t="str">
        <x:v>winPM</x:v>
      </x:c>
      <x:c r="E13511" s="52" t="str">
        <x:v>76</x:v>
      </x:c>
      <x:c r="F13511" s="45" t="str">
        <x:v>138-ELE02</x:v>
      </x:c>
      <x:c r="H13511" s="9" t="str">
        <x:v>Sangren_Hall.480V_Submeter</x:v>
      </x:c>
      <x:c r="I13511" s="49" t="str">
        <x:v>Use</x:v>
      </x:c>
      <x:c r="J13511" s="31" t="str">
        <x:v>15 Minutes</x:v>
      </x:c>
      <x:c r="K13511" s="32" t="str">
        <x:v>06-14-2025 06:00:00</x:v>
      </x:c>
      <x:c r="M13511" s="53" t="str">
        <x:v>3759483.7500000000000000</x:v>
      </x:c>
      <x:c r="N13511" s="33" t="str">
        <x:v/>
      </x:c>
    </x:row>
    <x:row r="13512">
      <x:c r="B13512" s="5" t="str">
        <x:v>6167634519364326135</x:v>
      </x:c>
      <x:c r="C13512" s="44" t="str">
        <x:v>87589699</x:v>
      </x:c>
      <x:c r="D13512" s="46" t="str">
        <x:v>winPM</x:v>
      </x:c>
      <x:c r="E13512" s="52" t="str">
        <x:v>76</x:v>
      </x:c>
      <x:c r="F13512" s="45" t="str">
        <x:v>138-ELE02</x:v>
      </x:c>
      <x:c r="H13512" s="9" t="str">
        <x:v>Sangren_Hall.480V_Submeter</x:v>
      </x:c>
      <x:c r="I13512" s="49" t="str">
        <x:v>Use</x:v>
      </x:c>
      <x:c r="J13512" s="31" t="str">
        <x:v>15 Minutes</x:v>
      </x:c>
      <x:c r="K13512" s="32" t="str">
        <x:v>06-14-2025 06:15:00</x:v>
      </x:c>
      <x:c r="M13512" s="53" t="str">
        <x:v>3759511.0000000000000000</x:v>
      </x:c>
      <x:c r="N13512" s="33" t="str">
        <x:v/>
      </x:c>
    </x:row>
    <x:row r="13513">
      <x:c r="B13513" s="5" t="str">
        <x:v>3229979598481203912</x:v>
      </x:c>
      <x:c r="C13513" s="44" t="str">
        <x:v>87589707</x:v>
      </x:c>
      <x:c r="D13513" s="46" t="str">
        <x:v>winPM</x:v>
      </x:c>
      <x:c r="E13513" s="52" t="str">
        <x:v>76</x:v>
      </x:c>
      <x:c r="F13513" s="45" t="str">
        <x:v>138-ELE02</x:v>
      </x:c>
      <x:c r="H13513" s="9" t="str">
        <x:v>Sangren_Hall.480V_Submeter</x:v>
      </x:c>
      <x:c r="I13513" s="49" t="str">
        <x:v>Use</x:v>
      </x:c>
      <x:c r="J13513" s="31" t="str">
        <x:v>15 Minutes</x:v>
      </x:c>
      <x:c r="K13513" s="32" t="str">
        <x:v>06-14-2025 06:30:00</x:v>
      </x:c>
      <x:c r="M13513" s="53" t="str">
        <x:v>3759544.7500000000000000</x:v>
      </x:c>
      <x:c r="N13513" s="33" t="str">
        <x:v/>
      </x:c>
    </x:row>
    <x:row r="13514">
      <x:c r="B13514" s="5" t="str">
        <x:v>14783155251384620582</x:v>
      </x:c>
      <x:c r="C13514" s="44" t="str">
        <x:v>87589715</x:v>
      </x:c>
      <x:c r="D13514" s="46" t="str">
        <x:v>winPM</x:v>
      </x:c>
      <x:c r="E13514" s="52" t="str">
        <x:v>76</x:v>
      </x:c>
      <x:c r="F13514" s="45" t="str">
        <x:v>138-ELE02</x:v>
      </x:c>
      <x:c r="H13514" s="9" t="str">
        <x:v>Sangren_Hall.480V_Submeter</x:v>
      </x:c>
      <x:c r="I13514" s="49" t="str">
        <x:v>Use</x:v>
      </x:c>
      <x:c r="J13514" s="31" t="str">
        <x:v>15 Minutes</x:v>
      </x:c>
      <x:c r="K13514" s="32" t="str">
        <x:v>06-14-2025 06:45:00</x:v>
      </x:c>
      <x:c r="M13514" s="53" t="str">
        <x:v>3759571.2500000000000000</x:v>
      </x:c>
      <x:c r="N13514" s="33" t="str">
        <x:v/>
      </x:c>
    </x:row>
    <x:row r="13515">
      <x:c r="B13515" s="5" t="str">
        <x:v>16707339378796280143</x:v>
      </x:c>
      <x:c r="C13515" s="44" t="str">
        <x:v>87589723</x:v>
      </x:c>
      <x:c r="D13515" s="46" t="str">
        <x:v>winPM</x:v>
      </x:c>
      <x:c r="E13515" s="52" t="str">
        <x:v>76</x:v>
      </x:c>
      <x:c r="F13515" s="45" t="str">
        <x:v>138-ELE02</x:v>
      </x:c>
      <x:c r="H13515" s="9" t="str">
        <x:v>Sangren_Hall.480V_Submeter</x:v>
      </x:c>
      <x:c r="I13515" s="49" t="str">
        <x:v>Use</x:v>
      </x:c>
      <x:c r="J13515" s="31" t="str">
        <x:v>15 Minutes</x:v>
      </x:c>
      <x:c r="K13515" s="32" t="str">
        <x:v>06-14-2025 07:00:00</x:v>
      </x:c>
      <x:c r="M13515" s="53" t="str">
        <x:v>3759600.0000000000000000</x:v>
      </x:c>
      <x:c r="N13515" s="33" t="str">
        <x:v/>
      </x:c>
    </x:row>
    <x:row r="13516">
      <x:c r="B13516" s="5" t="str">
        <x:v>433944585162259026</x:v>
      </x:c>
      <x:c r="C13516" s="44" t="str">
        <x:v>87589731</x:v>
      </x:c>
      <x:c r="D13516" s="46" t="str">
        <x:v>winPM</x:v>
      </x:c>
      <x:c r="E13516" s="52" t="str">
        <x:v>76</x:v>
      </x:c>
      <x:c r="F13516" s="45" t="str">
        <x:v>138-ELE02</x:v>
      </x:c>
      <x:c r="H13516" s="9" t="str">
        <x:v>Sangren_Hall.480V_Submeter</x:v>
      </x:c>
      <x:c r="I13516" s="49" t="str">
        <x:v>Use</x:v>
      </x:c>
      <x:c r="J13516" s="31" t="str">
        <x:v>15 Minutes</x:v>
      </x:c>
      <x:c r="K13516" s="32" t="str">
        <x:v>06-14-2025 07:15:00</x:v>
      </x:c>
      <x:c r="M13516" s="53" t="str">
        <x:v>3759627.5000000000000000</x:v>
      </x:c>
      <x:c r="N13516" s="33" t="str">
        <x:v/>
      </x:c>
    </x:row>
    <x:row r="13517">
      <x:c r="B13517" s="5" t="str">
        <x:v>12391792850779909767</x:v>
      </x:c>
      <x:c r="C13517" s="44" t="str">
        <x:v>87589739</x:v>
      </x:c>
      <x:c r="D13517" s="46" t="str">
        <x:v>winPM</x:v>
      </x:c>
      <x:c r="E13517" s="52" t="str">
        <x:v>76</x:v>
      </x:c>
      <x:c r="F13517" s="45" t="str">
        <x:v>138-ELE02</x:v>
      </x:c>
      <x:c r="H13517" s="9" t="str">
        <x:v>Sangren_Hall.480V_Submeter</x:v>
      </x:c>
      <x:c r="I13517" s="49" t="str">
        <x:v>Use</x:v>
      </x:c>
      <x:c r="J13517" s="31" t="str">
        <x:v>15 Minutes</x:v>
      </x:c>
      <x:c r="K13517" s="32" t="str">
        <x:v>06-14-2025 07:30:00</x:v>
      </x:c>
      <x:c r="M13517" s="53" t="str">
        <x:v>3759653.7500000000000000</x:v>
      </x:c>
      <x:c r="N13517" s="33" t="str">
        <x:v/>
      </x:c>
    </x:row>
    <x:row r="13518">
      <x:c r="B13518" s="5" t="str">
        <x:v>1219437743166479072</x:v>
      </x:c>
      <x:c r="C13518" s="44" t="str">
        <x:v>87589747</x:v>
      </x:c>
      <x:c r="D13518" s="46" t="str">
        <x:v>winPM</x:v>
      </x:c>
      <x:c r="E13518" s="52" t="str">
        <x:v>76</x:v>
      </x:c>
      <x:c r="F13518" s="45" t="str">
        <x:v>138-ELE02</x:v>
      </x:c>
      <x:c r="H13518" s="9" t="str">
        <x:v>Sangren_Hall.480V_Submeter</x:v>
      </x:c>
      <x:c r="I13518" s="49" t="str">
        <x:v>Use</x:v>
      </x:c>
      <x:c r="J13518" s="31" t="str">
        <x:v>15 Minutes</x:v>
      </x:c>
      <x:c r="K13518" s="32" t="str">
        <x:v>06-14-2025 07:45:00</x:v>
      </x:c>
      <x:c r="M13518" s="53" t="str">
        <x:v>3759683.5000000000000000</x:v>
      </x:c>
      <x:c r="N13518" s="33" t="str">
        <x:v/>
      </x:c>
    </x:row>
    <x:row r="13519">
      <x:c r="B13519" s="5" t="str">
        <x:v>10730275193827908986</x:v>
      </x:c>
      <x:c r="C13519" s="44" t="str">
        <x:v>87589755</x:v>
      </x:c>
      <x:c r="D13519" s="46" t="str">
        <x:v>winPM</x:v>
      </x:c>
      <x:c r="E13519" s="52" t="str">
        <x:v>76</x:v>
      </x:c>
      <x:c r="F13519" s="45" t="str">
        <x:v>138-ELE02</x:v>
      </x:c>
      <x:c r="H13519" s="9" t="str">
        <x:v>Sangren_Hall.480V_Submeter</x:v>
      </x:c>
      <x:c r="I13519" s="49" t="str">
        <x:v>Use</x:v>
      </x:c>
      <x:c r="J13519" s="31" t="str">
        <x:v>15 Minutes</x:v>
      </x:c>
      <x:c r="K13519" s="32" t="str">
        <x:v>06-14-2025 08:00:00</x:v>
      </x:c>
      <x:c r="M13519" s="53" t="str">
        <x:v>3759716.5000000000000000</x:v>
      </x:c>
      <x:c r="N13519" s="33" t="str">
        <x:v/>
      </x:c>
    </x:row>
    <x:row r="13520">
      <x:c r="B13520" s="5" t="str">
        <x:v>3826573112104022019</x:v>
      </x:c>
      <x:c r="C13520" s="44" t="str">
        <x:v>87589763</x:v>
      </x:c>
      <x:c r="D13520" s="46" t="str">
        <x:v>winPM</x:v>
      </x:c>
      <x:c r="E13520" s="52" t="str">
        <x:v>76</x:v>
      </x:c>
      <x:c r="F13520" s="45" t="str">
        <x:v>138-ELE02</x:v>
      </x:c>
      <x:c r="H13520" s="9" t="str">
        <x:v>Sangren_Hall.480V_Submeter</x:v>
      </x:c>
      <x:c r="I13520" s="49" t="str">
        <x:v>Use</x:v>
      </x:c>
      <x:c r="J13520" s="31" t="str">
        <x:v>15 Minutes</x:v>
      </x:c>
      <x:c r="K13520" s="32" t="str">
        <x:v>06-14-2025 08:15:00</x:v>
      </x:c>
      <x:c r="M13520" s="53" t="str">
        <x:v>3759749.5000000000000000</x:v>
      </x:c>
      <x:c r="N13520" s="33" t="str">
        <x:v/>
      </x:c>
    </x:row>
    <x:row r="13521">
      <x:c r="B13521" s="5" t="str">
        <x:v>12299654496888321319</x:v>
      </x:c>
      <x:c r="C13521" s="44" t="str">
        <x:v>87589771</x:v>
      </x:c>
      <x:c r="D13521" s="46" t="str">
        <x:v>winPM</x:v>
      </x:c>
      <x:c r="E13521" s="52" t="str">
        <x:v>76</x:v>
      </x:c>
      <x:c r="F13521" s="45" t="str">
        <x:v>138-ELE02</x:v>
      </x:c>
      <x:c r="H13521" s="9" t="str">
        <x:v>Sangren_Hall.480V_Submeter</x:v>
      </x:c>
      <x:c r="I13521" s="49" t="str">
        <x:v>Use</x:v>
      </x:c>
      <x:c r="J13521" s="31" t="str">
        <x:v>15 Minutes</x:v>
      </x:c>
      <x:c r="K13521" s="32" t="str">
        <x:v>06-14-2025 08:30:00</x:v>
      </x:c>
      <x:c r="M13521" s="53" t="str">
        <x:v>3759785.2500000000000000</x:v>
      </x:c>
      <x:c r="N13521" s="33" t="str">
        <x:v/>
      </x:c>
    </x:row>
    <x:row r="13522">
      <x:c r="B13522" s="5" t="str">
        <x:v>6180365362196852199</x:v>
      </x:c>
      <x:c r="C13522" s="44" t="str">
        <x:v>87589779</x:v>
      </x:c>
      <x:c r="D13522" s="46" t="str">
        <x:v>winPM</x:v>
      </x:c>
      <x:c r="E13522" s="52" t="str">
        <x:v>76</x:v>
      </x:c>
      <x:c r="F13522" s="45" t="str">
        <x:v>138-ELE02</x:v>
      </x:c>
      <x:c r="H13522" s="9" t="str">
        <x:v>Sangren_Hall.480V_Submeter</x:v>
      </x:c>
      <x:c r="I13522" s="49" t="str">
        <x:v>Use</x:v>
      </x:c>
      <x:c r="J13522" s="31" t="str">
        <x:v>15 Minutes</x:v>
      </x:c>
      <x:c r="K13522" s="32" t="str">
        <x:v>06-14-2025 08:45:00</x:v>
      </x:c>
      <x:c r="M13522" s="53" t="str">
        <x:v>3759816.0000000000000000</x:v>
      </x:c>
      <x:c r="N13522" s="33" t="str">
        <x:v/>
      </x:c>
    </x:row>
    <x:row r="13523">
      <x:c r="B13523" s="5" t="str">
        <x:v>7258805833319692361</x:v>
      </x:c>
      <x:c r="C13523" s="44" t="str">
        <x:v>87589787</x:v>
      </x:c>
      <x:c r="D13523" s="46" t="str">
        <x:v>winPM</x:v>
      </x:c>
      <x:c r="E13523" s="52" t="str">
        <x:v>76</x:v>
      </x:c>
      <x:c r="F13523" s="45" t="str">
        <x:v>138-ELE02</x:v>
      </x:c>
      <x:c r="H13523" s="9" t="str">
        <x:v>Sangren_Hall.480V_Submeter</x:v>
      </x:c>
      <x:c r="I13523" s="49" t="str">
        <x:v>Use</x:v>
      </x:c>
      <x:c r="J13523" s="31" t="str">
        <x:v>15 Minutes</x:v>
      </x:c>
      <x:c r="K13523" s="32" t="str">
        <x:v>06-14-2025 09:00:00</x:v>
      </x:c>
      <x:c r="M13523" s="53" t="str">
        <x:v>3759850.2500000000000000</x:v>
      </x:c>
      <x:c r="N13523" s="33" t="str">
        <x:v/>
      </x:c>
    </x:row>
    <x:row r="13524">
      <x:c r="B13524" s="5" t="str">
        <x:v>355103751595805394</x:v>
      </x:c>
      <x:c r="C13524" s="44" t="str">
        <x:v>87589795</x:v>
      </x:c>
      <x:c r="D13524" s="46" t="str">
        <x:v>winPM</x:v>
      </x:c>
      <x:c r="E13524" s="52" t="str">
        <x:v>76</x:v>
      </x:c>
      <x:c r="F13524" s="45" t="str">
        <x:v>138-ELE02</x:v>
      </x:c>
      <x:c r="H13524" s="9" t="str">
        <x:v>Sangren_Hall.480V_Submeter</x:v>
      </x:c>
      <x:c r="I13524" s="49" t="str">
        <x:v>Use</x:v>
      </x:c>
      <x:c r="J13524" s="31" t="str">
        <x:v>15 Minutes</x:v>
      </x:c>
      <x:c r="K13524" s="32" t="str">
        <x:v>06-14-2025 09:15:00</x:v>
      </x:c>
      <x:c r="M13524" s="53" t="str">
        <x:v>3759883.2500000000000000</x:v>
      </x:c>
      <x:c r="N13524" s="33" t="str">
        <x:v/>
      </x:c>
    </x:row>
    <x:row r="13525">
      <x:c r="B13525" s="5" t="str">
        <x:v>3804279919628919064</x:v>
      </x:c>
      <x:c r="C13525" s="44" t="str">
        <x:v>87589803</x:v>
      </x:c>
      <x:c r="D13525" s="46" t="str">
        <x:v>winPM</x:v>
      </x:c>
      <x:c r="E13525" s="52" t="str">
        <x:v>76</x:v>
      </x:c>
      <x:c r="F13525" s="45" t="str">
        <x:v>138-ELE02</x:v>
      </x:c>
      <x:c r="H13525" s="9" t="str">
        <x:v>Sangren_Hall.480V_Submeter</x:v>
      </x:c>
      <x:c r="I13525" s="49" t="str">
        <x:v>Use</x:v>
      </x:c>
      <x:c r="J13525" s="31" t="str">
        <x:v>15 Minutes</x:v>
      </x:c>
      <x:c r="K13525" s="32" t="str">
        <x:v>06-14-2025 09:30:00</x:v>
      </x:c>
      <x:c r="M13525" s="53" t="str">
        <x:v>3759912.2500000000000000</x:v>
      </x:c>
      <x:c r="N13525" s="33" t="str">
        <x:v/>
      </x:c>
    </x:row>
    <x:row r="13526">
      <x:c r="B13526" s="5" t="str">
        <x:v>4432534630086834714</x:v>
      </x:c>
      <x:c r="C13526" s="44" t="str">
        <x:v>87589811</x:v>
      </x:c>
      <x:c r="D13526" s="46" t="str">
        <x:v>winPM</x:v>
      </x:c>
      <x:c r="E13526" s="52" t="str">
        <x:v>76</x:v>
      </x:c>
      <x:c r="F13526" s="45" t="str">
        <x:v>138-ELE02</x:v>
      </x:c>
      <x:c r="H13526" s="9" t="str">
        <x:v>Sangren_Hall.480V_Submeter</x:v>
      </x:c>
      <x:c r="I13526" s="49" t="str">
        <x:v>Use</x:v>
      </x:c>
      <x:c r="J13526" s="31" t="str">
        <x:v>15 Minutes</x:v>
      </x:c>
      <x:c r="K13526" s="32" t="str">
        <x:v>06-14-2025 09:45:00</x:v>
      </x:c>
      <x:c r="M13526" s="53" t="str">
        <x:v>3759946.5000000000000000</x:v>
      </x:c>
      <x:c r="N13526" s="33" t="str">
        <x:v/>
      </x:c>
    </x:row>
    <x:row r="13527">
      <x:c r="B13527" s="5" t="str">
        <x:v>3025611252404293170</x:v>
      </x:c>
      <x:c r="C13527" s="44" t="str">
        <x:v>87589819</x:v>
      </x:c>
      <x:c r="D13527" s="46" t="str">
        <x:v>winPM</x:v>
      </x:c>
      <x:c r="E13527" s="52" t="str">
        <x:v>76</x:v>
      </x:c>
      <x:c r="F13527" s="45" t="str">
        <x:v>138-ELE02</x:v>
      </x:c>
      <x:c r="H13527" s="9" t="str">
        <x:v>Sangren_Hall.480V_Submeter</x:v>
      </x:c>
      <x:c r="I13527" s="49" t="str">
        <x:v>Use</x:v>
      </x:c>
      <x:c r="J13527" s="31" t="str">
        <x:v>15 Minutes</x:v>
      </x:c>
      <x:c r="K13527" s="32" t="str">
        <x:v>06-14-2025 10:00:00</x:v>
      </x:c>
      <x:c r="M13527" s="53" t="str">
        <x:v>3759975.7500000000000000</x:v>
      </x:c>
      <x:c r="N13527" s="33" t="str">
        <x:v/>
      </x:c>
    </x:row>
    <x:row r="13528">
      <x:c r="B13528" s="5" t="str">
        <x:v>12270635080084264583</x:v>
      </x:c>
      <x:c r="C13528" s="44" t="str">
        <x:v>87589827</x:v>
      </x:c>
      <x:c r="D13528" s="46" t="str">
        <x:v>winPM</x:v>
      </x:c>
      <x:c r="E13528" s="52" t="str">
        <x:v>76</x:v>
      </x:c>
      <x:c r="F13528" s="45" t="str">
        <x:v>138-ELE02</x:v>
      </x:c>
      <x:c r="H13528" s="9" t="str">
        <x:v>Sangren_Hall.480V_Submeter</x:v>
      </x:c>
      <x:c r="I13528" s="49" t="str">
        <x:v>Use</x:v>
      </x:c>
      <x:c r="J13528" s="31" t="str">
        <x:v>15 Minutes</x:v>
      </x:c>
      <x:c r="K13528" s="32" t="str">
        <x:v>06-14-2025 10:15:00</x:v>
      </x:c>
      <x:c r="M13528" s="53" t="str">
        <x:v>3760006.5000000000000000</x:v>
      </x:c>
      <x:c r="N13528" s="33" t="str">
        <x:v/>
      </x:c>
    </x:row>
    <x:row r="13529">
      <x:c r="B13529" s="5" t="str">
        <x:v>1930627842800240889</x:v>
      </x:c>
      <x:c r="C13529" s="44" t="str">
        <x:v>87589835</x:v>
      </x:c>
      <x:c r="D13529" s="46" t="str">
        <x:v>winPM</x:v>
      </x:c>
      <x:c r="E13529" s="52" t="str">
        <x:v>76</x:v>
      </x:c>
      <x:c r="F13529" s="45" t="str">
        <x:v>138-ELE02</x:v>
      </x:c>
      <x:c r="H13529" s="9" t="str">
        <x:v>Sangren_Hall.480V_Submeter</x:v>
      </x:c>
      <x:c r="I13529" s="49" t="str">
        <x:v>Use</x:v>
      </x:c>
      <x:c r="J13529" s="31" t="str">
        <x:v>15 Minutes</x:v>
      </x:c>
      <x:c r="K13529" s="32" t="str">
        <x:v>06-14-2025 10:30:00</x:v>
      </x:c>
      <x:c r="M13529" s="53" t="str">
        <x:v>3760037.5000000000000000</x:v>
      </x:c>
      <x:c r="N13529" s="33" t="str">
        <x:v/>
      </x:c>
    </x:row>
    <x:row r="13530">
      <x:c r="B13530" s="5" t="str">
        <x:v>4991060314074785818</x:v>
      </x:c>
      <x:c r="C13530" s="44" t="str">
        <x:v>87589843</x:v>
      </x:c>
      <x:c r="D13530" s="46" t="str">
        <x:v>winPM</x:v>
      </x:c>
      <x:c r="E13530" s="52" t="str">
        <x:v>76</x:v>
      </x:c>
      <x:c r="F13530" s="45" t="str">
        <x:v>138-ELE02</x:v>
      </x:c>
      <x:c r="H13530" s="9" t="str">
        <x:v>Sangren_Hall.480V_Submeter</x:v>
      </x:c>
      <x:c r="I13530" s="49" t="str">
        <x:v>Use</x:v>
      </x:c>
      <x:c r="J13530" s="31" t="str">
        <x:v>15 Minutes</x:v>
      </x:c>
      <x:c r="K13530" s="32" t="str">
        <x:v>06-14-2025 10:45:00</x:v>
      </x:c>
      <x:c r="M13530" s="53" t="str">
        <x:v>3760067.0000000000000000</x:v>
      </x:c>
      <x:c r="N13530" s="33" t="str">
        <x:v/>
      </x:c>
    </x:row>
    <x:row r="13531">
      <x:c r="B13531" s="5" t="str">
        <x:v>4807200039377505235</x:v>
      </x:c>
      <x:c r="C13531" s="44" t="str">
        <x:v>87589851</x:v>
      </x:c>
      <x:c r="D13531" s="46" t="str">
        <x:v>winPM</x:v>
      </x:c>
      <x:c r="E13531" s="52" t="str">
        <x:v>76</x:v>
      </x:c>
      <x:c r="F13531" s="45" t="str">
        <x:v>138-ELE02</x:v>
      </x:c>
      <x:c r="H13531" s="9" t="str">
        <x:v>Sangren_Hall.480V_Submeter</x:v>
      </x:c>
      <x:c r="I13531" s="49" t="str">
        <x:v>Use</x:v>
      </x:c>
      <x:c r="J13531" s="31" t="str">
        <x:v>15 Minutes</x:v>
      </x:c>
      <x:c r="K13531" s="32" t="str">
        <x:v>06-14-2025 11:00:00</x:v>
      </x:c>
      <x:c r="M13531" s="53" t="str">
        <x:v>3760097.2500000000000000</x:v>
      </x:c>
      <x:c r="N13531" s="33" t="str">
        <x:v/>
      </x:c>
    </x:row>
    <x:row r="13532">
      <x:c r="B13532" s="5" t="str">
        <x:v>13306049699112870075</x:v>
      </x:c>
      <x:c r="C13532" s="44" t="str">
        <x:v>87589859</x:v>
      </x:c>
      <x:c r="D13532" s="46" t="str">
        <x:v>winPM</x:v>
      </x:c>
      <x:c r="E13532" s="52" t="str">
        <x:v>76</x:v>
      </x:c>
      <x:c r="F13532" s="45" t="str">
        <x:v>138-ELE02</x:v>
      </x:c>
      <x:c r="H13532" s="9" t="str">
        <x:v>Sangren_Hall.480V_Submeter</x:v>
      </x:c>
      <x:c r="I13532" s="49" t="str">
        <x:v>Use</x:v>
      </x:c>
      <x:c r="J13532" s="31" t="str">
        <x:v>15 Minutes</x:v>
      </x:c>
      <x:c r="K13532" s="32" t="str">
        <x:v>06-14-2025 11:15:00</x:v>
      </x:c>
      <x:c r="M13532" s="53" t="str">
        <x:v>3760123.2500000000000000</x:v>
      </x:c>
      <x:c r="N13532" s="33" t="str">
        <x:v/>
      </x:c>
    </x:row>
    <x:row r="13533">
      <x:c r="B13533" s="5" t="str">
        <x:v>17728441689819399994</x:v>
      </x:c>
      <x:c r="C13533" s="44" t="str">
        <x:v>87589867</x:v>
      </x:c>
      <x:c r="D13533" s="46" t="str">
        <x:v>winPM</x:v>
      </x:c>
      <x:c r="E13533" s="52" t="str">
        <x:v>76</x:v>
      </x:c>
      <x:c r="F13533" s="45" t="str">
        <x:v>138-ELE02</x:v>
      </x:c>
      <x:c r="H13533" s="9" t="str">
        <x:v>Sangren_Hall.480V_Submeter</x:v>
      </x:c>
      <x:c r="I13533" s="49" t="str">
        <x:v>Use</x:v>
      </x:c>
      <x:c r="J13533" s="31" t="str">
        <x:v>15 Minutes</x:v>
      </x:c>
      <x:c r="K13533" s="32" t="str">
        <x:v>06-14-2025 11:30:00</x:v>
      </x:c>
      <x:c r="M13533" s="53" t="str">
        <x:v>3760148.5000000000000000</x:v>
      </x:c>
      <x:c r="N13533" s="33" t="str">
        <x:v/>
      </x:c>
    </x:row>
    <x:row r="13534">
      <x:c r="B13534" s="5" t="str">
        <x:v>13642268584451000642</x:v>
      </x:c>
      <x:c r="C13534" s="44" t="str">
        <x:v>87589875</x:v>
      </x:c>
      <x:c r="D13534" s="46" t="str">
        <x:v>winPM</x:v>
      </x:c>
      <x:c r="E13534" s="52" t="str">
        <x:v>76</x:v>
      </x:c>
      <x:c r="F13534" s="45" t="str">
        <x:v>138-ELE02</x:v>
      </x:c>
      <x:c r="H13534" s="9" t="str">
        <x:v>Sangren_Hall.480V_Submeter</x:v>
      </x:c>
      <x:c r="I13534" s="49" t="str">
        <x:v>Use</x:v>
      </x:c>
      <x:c r="J13534" s="31" t="str">
        <x:v>15 Minutes</x:v>
      </x:c>
      <x:c r="K13534" s="32" t="str">
        <x:v>06-14-2025 11:45:00</x:v>
      </x:c>
      <x:c r="M13534" s="53" t="str">
        <x:v>3760172.2500000000000000</x:v>
      </x:c>
      <x:c r="N13534" s="33" t="str">
        <x:v/>
      </x:c>
    </x:row>
    <x:row r="13535">
      <x:c r="B13535" s="5" t="str">
        <x:v>16930802701595418358</x:v>
      </x:c>
      <x:c r="C13535" s="44" t="str">
        <x:v>87589883</x:v>
      </x:c>
      <x:c r="D13535" s="46" t="str">
        <x:v>winPM</x:v>
      </x:c>
      <x:c r="E13535" s="52" t="str">
        <x:v>76</x:v>
      </x:c>
      <x:c r="F13535" s="45" t="str">
        <x:v>138-ELE02</x:v>
      </x:c>
      <x:c r="H13535" s="9" t="str">
        <x:v>Sangren_Hall.480V_Submeter</x:v>
      </x:c>
      <x:c r="I13535" s="49" t="str">
        <x:v>Use</x:v>
      </x:c>
      <x:c r="J13535" s="31" t="str">
        <x:v>15 Minutes</x:v>
      </x:c>
      <x:c r="K13535" s="32" t="str">
        <x:v>06-14-2025 12:00:00</x:v>
      </x:c>
      <x:c r="M13535" s="53" t="str">
        <x:v>3760196.0000000000000000</x:v>
      </x:c>
      <x:c r="N13535" s="33" t="str">
        <x:v/>
      </x:c>
    </x:row>
    <x:row r="13536">
      <x:c r="B13536" s="5" t="str">
        <x:v>14120287338204912456</x:v>
      </x:c>
      <x:c r="C13536" s="44" t="str">
        <x:v>87589891</x:v>
      </x:c>
      <x:c r="D13536" s="46" t="str">
        <x:v>winPM</x:v>
      </x:c>
      <x:c r="E13536" s="52" t="str">
        <x:v>76</x:v>
      </x:c>
      <x:c r="F13536" s="45" t="str">
        <x:v>138-ELE02</x:v>
      </x:c>
      <x:c r="H13536" s="9" t="str">
        <x:v>Sangren_Hall.480V_Submeter</x:v>
      </x:c>
      <x:c r="I13536" s="49" t="str">
        <x:v>Use</x:v>
      </x:c>
      <x:c r="J13536" s="31" t="str">
        <x:v>15 Minutes</x:v>
      </x:c>
      <x:c r="K13536" s="32" t="str">
        <x:v>06-14-2025 12:15:00</x:v>
      </x:c>
      <x:c r="M13536" s="53" t="str">
        <x:v>3760219.2500000000000000</x:v>
      </x:c>
      <x:c r="N13536" s="33" t="str">
        <x:v/>
      </x:c>
    </x:row>
    <x:row r="13537">
      <x:c r="B13537" s="5" t="str">
        <x:v>9998739098943921103</x:v>
      </x:c>
      <x:c r="C13537" s="44" t="str">
        <x:v>87589899</x:v>
      </x:c>
      <x:c r="D13537" s="46" t="str">
        <x:v>winPM</x:v>
      </x:c>
      <x:c r="E13537" s="52" t="str">
        <x:v>76</x:v>
      </x:c>
      <x:c r="F13537" s="45" t="str">
        <x:v>138-ELE02</x:v>
      </x:c>
      <x:c r="H13537" s="9" t="str">
        <x:v>Sangren_Hall.480V_Submeter</x:v>
      </x:c>
      <x:c r="I13537" s="49" t="str">
        <x:v>Use</x:v>
      </x:c>
      <x:c r="J13537" s="31" t="str">
        <x:v>15 Minutes</x:v>
      </x:c>
      <x:c r="K13537" s="32" t="str">
        <x:v>06-14-2025 12:30:00</x:v>
      </x:c>
      <x:c r="M13537" s="53" t="str">
        <x:v>3760244.2500000000000000</x:v>
      </x:c>
      <x:c r="N13537" s="33" t="str">
        <x:v/>
      </x:c>
    </x:row>
    <x:row r="13538">
      <x:c r="B13538" s="5" t="str">
        <x:v>15826526312371052397</x:v>
      </x:c>
      <x:c r="C13538" s="44" t="str">
        <x:v>87589907</x:v>
      </x:c>
      <x:c r="D13538" s="46" t="str">
        <x:v>winPM</x:v>
      </x:c>
      <x:c r="E13538" s="52" t="str">
        <x:v>76</x:v>
      </x:c>
      <x:c r="F13538" s="45" t="str">
        <x:v>138-ELE02</x:v>
      </x:c>
      <x:c r="H13538" s="9" t="str">
        <x:v>Sangren_Hall.480V_Submeter</x:v>
      </x:c>
      <x:c r="I13538" s="49" t="str">
        <x:v>Use</x:v>
      </x:c>
      <x:c r="J13538" s="31" t="str">
        <x:v>15 Minutes</x:v>
      </x:c>
      <x:c r="K13538" s="32" t="str">
        <x:v>06-14-2025 12:45:00</x:v>
      </x:c>
      <x:c r="M13538" s="53" t="str">
        <x:v>3760268.5000000000000000</x:v>
      </x:c>
      <x:c r="N13538" s="33" t="str">
        <x:v/>
      </x:c>
    </x:row>
    <x:row r="13539">
      <x:c r="B13539" s="5" t="str">
        <x:v>14181408327221963680</x:v>
      </x:c>
      <x:c r="C13539" s="44" t="str">
        <x:v>87589915</x:v>
      </x:c>
      <x:c r="D13539" s="46" t="str">
        <x:v>winPM</x:v>
      </x:c>
      <x:c r="E13539" s="52" t="str">
        <x:v>76</x:v>
      </x:c>
      <x:c r="F13539" s="45" t="str">
        <x:v>138-ELE02</x:v>
      </x:c>
      <x:c r="H13539" s="9" t="str">
        <x:v>Sangren_Hall.480V_Submeter</x:v>
      </x:c>
      <x:c r="I13539" s="49" t="str">
        <x:v>Use</x:v>
      </x:c>
      <x:c r="J13539" s="31" t="str">
        <x:v>15 Minutes</x:v>
      </x:c>
      <x:c r="K13539" s="32" t="str">
        <x:v>06-14-2025 13:00:00</x:v>
      </x:c>
      <x:c r="M13539" s="53" t="str">
        <x:v>3760292.7500000000000000</x:v>
      </x:c>
      <x:c r="N13539" s="33" t="str">
        <x:v/>
      </x:c>
    </x:row>
    <x:row r="13540">
      <x:c r="B13540" s="5" t="str">
        <x:v>7612844919864405081</x:v>
      </x:c>
      <x:c r="C13540" s="44" t="str">
        <x:v>87589923</x:v>
      </x:c>
      <x:c r="D13540" s="46" t="str">
        <x:v>winPM</x:v>
      </x:c>
      <x:c r="E13540" s="52" t="str">
        <x:v>76</x:v>
      </x:c>
      <x:c r="F13540" s="45" t="str">
        <x:v>138-ELE02</x:v>
      </x:c>
      <x:c r="H13540" s="9" t="str">
        <x:v>Sangren_Hall.480V_Submeter</x:v>
      </x:c>
      <x:c r="I13540" s="49" t="str">
        <x:v>Use</x:v>
      </x:c>
      <x:c r="J13540" s="31" t="str">
        <x:v>15 Minutes</x:v>
      </x:c>
      <x:c r="K13540" s="32" t="str">
        <x:v>06-14-2025 13:15:00</x:v>
      </x:c>
      <x:c r="M13540" s="53" t="str">
        <x:v>3760316.5000000000000000</x:v>
      </x:c>
      <x:c r="N13540" s="33" t="str">
        <x:v/>
      </x:c>
    </x:row>
    <x:row r="13541">
      <x:c r="B13541" s="5" t="str">
        <x:v>12411715119847458399</x:v>
      </x:c>
      <x:c r="C13541" s="44" t="str">
        <x:v>87589931</x:v>
      </x:c>
      <x:c r="D13541" s="46" t="str">
        <x:v>winPM</x:v>
      </x:c>
      <x:c r="E13541" s="52" t="str">
        <x:v>76</x:v>
      </x:c>
      <x:c r="F13541" s="45" t="str">
        <x:v>138-ELE02</x:v>
      </x:c>
      <x:c r="H13541" s="9" t="str">
        <x:v>Sangren_Hall.480V_Submeter</x:v>
      </x:c>
      <x:c r="I13541" s="49" t="str">
        <x:v>Use</x:v>
      </x:c>
      <x:c r="J13541" s="31" t="str">
        <x:v>15 Minutes</x:v>
      </x:c>
      <x:c r="K13541" s="32" t="str">
        <x:v>06-14-2025 13:30:00</x:v>
      </x:c>
      <x:c r="M13541" s="53" t="str">
        <x:v>3760340.0000000000000000</x:v>
      </x:c>
      <x:c r="N13541" s="33" t="str">
        <x:v/>
      </x:c>
    </x:row>
    <x:row r="13542">
      <x:c r="B13542" s="5" t="str">
        <x:v>12310780216317149498</x:v>
      </x:c>
      <x:c r="C13542" s="44" t="str">
        <x:v>87589939</x:v>
      </x:c>
      <x:c r="D13542" s="46" t="str">
        <x:v>winPM</x:v>
      </x:c>
      <x:c r="E13542" s="52" t="str">
        <x:v>76</x:v>
      </x:c>
      <x:c r="F13542" s="45" t="str">
        <x:v>138-ELE02</x:v>
      </x:c>
      <x:c r="H13542" s="9" t="str">
        <x:v>Sangren_Hall.480V_Submeter</x:v>
      </x:c>
      <x:c r="I13542" s="49" t="str">
        <x:v>Use</x:v>
      </x:c>
      <x:c r="J13542" s="31" t="str">
        <x:v>15 Minutes</x:v>
      </x:c>
      <x:c r="K13542" s="32" t="str">
        <x:v>06-14-2025 13:45:00</x:v>
      </x:c>
      <x:c r="M13542" s="53" t="str">
        <x:v>3760364.5000000000000000</x:v>
      </x:c>
      <x:c r="N13542" s="33" t="str">
        <x:v/>
      </x:c>
    </x:row>
    <x:row r="13543">
      <x:c r="B13543" s="5" t="str">
        <x:v>7546618898439521545</x:v>
      </x:c>
      <x:c r="C13543" s="44" t="str">
        <x:v>87589947</x:v>
      </x:c>
      <x:c r="D13543" s="46" t="str">
        <x:v>winPM</x:v>
      </x:c>
      <x:c r="E13543" s="52" t="str">
        <x:v>76</x:v>
      </x:c>
      <x:c r="F13543" s="45" t="str">
        <x:v>138-ELE02</x:v>
      </x:c>
      <x:c r="H13543" s="9" t="str">
        <x:v>Sangren_Hall.480V_Submeter</x:v>
      </x:c>
      <x:c r="I13543" s="49" t="str">
        <x:v>Use</x:v>
      </x:c>
      <x:c r="J13543" s="31" t="str">
        <x:v>15 Minutes</x:v>
      </x:c>
      <x:c r="K13543" s="32" t="str">
        <x:v>06-14-2025 14:00:00</x:v>
      </x:c>
      <x:c r="M13543" s="53" t="str">
        <x:v>3760389.7500000000000000</x:v>
      </x:c>
      <x:c r="N13543" s="33" t="str">
        <x:v/>
      </x:c>
    </x:row>
    <x:row r="13544">
      <x:c r="B13544" s="5" t="str">
        <x:v>8365751849700045910</x:v>
      </x:c>
      <x:c r="C13544" s="44" t="str">
        <x:v>87589955</x:v>
      </x:c>
      <x:c r="D13544" s="46" t="str">
        <x:v>winPM</x:v>
      </x:c>
      <x:c r="E13544" s="52" t="str">
        <x:v>76</x:v>
      </x:c>
      <x:c r="F13544" s="45" t="str">
        <x:v>138-ELE02</x:v>
      </x:c>
      <x:c r="H13544" s="9" t="str">
        <x:v>Sangren_Hall.480V_Submeter</x:v>
      </x:c>
      <x:c r="I13544" s="49" t="str">
        <x:v>Use</x:v>
      </x:c>
      <x:c r="J13544" s="31" t="str">
        <x:v>15 Minutes</x:v>
      </x:c>
      <x:c r="K13544" s="32" t="str">
        <x:v>06-14-2025 14:15:00</x:v>
      </x:c>
      <x:c r="M13544" s="53" t="str">
        <x:v>3760415.7500000000000000</x:v>
      </x:c>
      <x:c r="N13544" s="33" t="str">
        <x:v/>
      </x:c>
    </x:row>
    <x:row r="13545">
      <x:c r="B13545" s="5" t="str">
        <x:v>4671878868054227487</x:v>
      </x:c>
      <x:c r="C13545" s="44" t="str">
        <x:v>87589963</x:v>
      </x:c>
      <x:c r="D13545" s="46" t="str">
        <x:v>winPM</x:v>
      </x:c>
      <x:c r="E13545" s="52" t="str">
        <x:v>76</x:v>
      </x:c>
      <x:c r="F13545" s="45" t="str">
        <x:v>138-ELE02</x:v>
      </x:c>
      <x:c r="H13545" s="9" t="str">
        <x:v>Sangren_Hall.480V_Submeter</x:v>
      </x:c>
      <x:c r="I13545" s="49" t="str">
        <x:v>Use</x:v>
      </x:c>
      <x:c r="J13545" s="31" t="str">
        <x:v>15 Minutes</x:v>
      </x:c>
      <x:c r="K13545" s="32" t="str">
        <x:v>06-14-2025 14:30:00</x:v>
      </x:c>
      <x:c r="M13545" s="53" t="str">
        <x:v>3760442.2500000000000000</x:v>
      </x:c>
      <x:c r="N13545" s="33" t="str">
        <x:v/>
      </x:c>
    </x:row>
    <x:row r="13546">
      <x:c r="B13546" s="5" t="str">
        <x:v>9212575716960667508</x:v>
      </x:c>
      <x:c r="C13546" s="44" t="str">
        <x:v>87589971</x:v>
      </x:c>
      <x:c r="D13546" s="46" t="str">
        <x:v>winPM</x:v>
      </x:c>
      <x:c r="E13546" s="52" t="str">
        <x:v>76</x:v>
      </x:c>
      <x:c r="F13546" s="45" t="str">
        <x:v>138-ELE02</x:v>
      </x:c>
      <x:c r="H13546" s="9" t="str">
        <x:v>Sangren_Hall.480V_Submeter</x:v>
      </x:c>
      <x:c r="I13546" s="49" t="str">
        <x:v>Use</x:v>
      </x:c>
      <x:c r="J13546" s="31" t="str">
        <x:v>15 Minutes</x:v>
      </x:c>
      <x:c r="K13546" s="32" t="str">
        <x:v>06-14-2025 14:45:00</x:v>
      </x:c>
      <x:c r="M13546" s="53" t="str">
        <x:v>3760468.5000000000000000</x:v>
      </x:c>
      <x:c r="N13546" s="33" t="str">
        <x:v/>
      </x:c>
    </x:row>
    <x:row r="13547">
      <x:c r="B13547" s="5" t="str">
        <x:v>629035645859585306</x:v>
      </x:c>
      <x:c r="C13547" s="44" t="str">
        <x:v>87589979</x:v>
      </x:c>
      <x:c r="D13547" s="46" t="str">
        <x:v>winPM</x:v>
      </x:c>
      <x:c r="E13547" s="52" t="str">
        <x:v>76</x:v>
      </x:c>
      <x:c r="F13547" s="45" t="str">
        <x:v>138-ELE02</x:v>
      </x:c>
      <x:c r="H13547" s="9" t="str">
        <x:v>Sangren_Hall.480V_Submeter</x:v>
      </x:c>
      <x:c r="I13547" s="49" t="str">
        <x:v>Use</x:v>
      </x:c>
      <x:c r="J13547" s="31" t="str">
        <x:v>15 Minutes</x:v>
      </x:c>
      <x:c r="K13547" s="32" t="str">
        <x:v>06-14-2025 15:00:00</x:v>
      </x:c>
      <x:c r="M13547" s="53" t="str">
        <x:v>3760497.5000000000000000</x:v>
      </x:c>
      <x:c r="N13547" s="33" t="str">
        <x:v/>
      </x:c>
    </x:row>
    <x:row r="13548">
      <x:c r="B13548" s="5" t="str">
        <x:v>14720169786561016171</x:v>
      </x:c>
      <x:c r="C13548" s="44" t="str">
        <x:v>87589987</x:v>
      </x:c>
      <x:c r="D13548" s="46" t="str">
        <x:v>winPM</x:v>
      </x:c>
      <x:c r="E13548" s="52" t="str">
        <x:v>76</x:v>
      </x:c>
      <x:c r="F13548" s="45" t="str">
        <x:v>138-ELE02</x:v>
      </x:c>
      <x:c r="H13548" s="9" t="str">
        <x:v>Sangren_Hall.480V_Submeter</x:v>
      </x:c>
      <x:c r="I13548" s="49" t="str">
        <x:v>Use</x:v>
      </x:c>
      <x:c r="J13548" s="31" t="str">
        <x:v>15 Minutes</x:v>
      </x:c>
      <x:c r="K13548" s="32" t="str">
        <x:v>06-14-2025 15:15:00</x:v>
      </x:c>
      <x:c r="M13548" s="53" t="str">
        <x:v>3760527.5000000000000000</x:v>
      </x:c>
      <x:c r="N13548" s="33" t="str">
        <x:v/>
      </x:c>
    </x:row>
    <x:row r="13549">
      <x:c r="B13549" s="5" t="str">
        <x:v>15294949830804741476</x:v>
      </x:c>
      <x:c r="C13549" s="44" t="str">
        <x:v>87589995</x:v>
      </x:c>
      <x:c r="D13549" s="46" t="str">
        <x:v>winPM</x:v>
      </x:c>
      <x:c r="E13549" s="52" t="str">
        <x:v>76</x:v>
      </x:c>
      <x:c r="F13549" s="45" t="str">
        <x:v>138-ELE02</x:v>
      </x:c>
      <x:c r="H13549" s="9" t="str">
        <x:v>Sangren_Hall.480V_Submeter</x:v>
      </x:c>
      <x:c r="I13549" s="49" t="str">
        <x:v>Use</x:v>
      </x:c>
      <x:c r="J13549" s="31" t="str">
        <x:v>15 Minutes</x:v>
      </x:c>
      <x:c r="K13549" s="32" t="str">
        <x:v>06-14-2025 15:30:00</x:v>
      </x:c>
      <x:c r="M13549" s="53" t="str">
        <x:v>3760557.2500000000000000</x:v>
      </x:c>
      <x:c r="N13549" s="33" t="str">
        <x:v/>
      </x:c>
    </x:row>
    <x:row r="13550">
      <x:c r="B13550" s="5" t="str">
        <x:v>13095318936333871271</x:v>
      </x:c>
      <x:c r="C13550" s="44" t="str">
        <x:v>87590003</x:v>
      </x:c>
      <x:c r="D13550" s="46" t="str">
        <x:v>winPM</x:v>
      </x:c>
      <x:c r="E13550" s="52" t="str">
        <x:v>76</x:v>
      </x:c>
      <x:c r="F13550" s="45" t="str">
        <x:v>138-ELE02</x:v>
      </x:c>
      <x:c r="H13550" s="9" t="str">
        <x:v>Sangren_Hall.480V_Submeter</x:v>
      </x:c>
      <x:c r="I13550" s="49" t="str">
        <x:v>Use</x:v>
      </x:c>
      <x:c r="J13550" s="31" t="str">
        <x:v>15 Minutes</x:v>
      </x:c>
      <x:c r="K13550" s="32" t="str">
        <x:v>06-14-2025 15:45:00</x:v>
      </x:c>
      <x:c r="M13550" s="53" t="str">
        <x:v>3760589.2500000000000000</x:v>
      </x:c>
      <x:c r="N13550" s="33" t="str">
        <x:v/>
      </x:c>
    </x:row>
    <x:row r="13551">
      <x:c r="B13551" s="5" t="str">
        <x:v>11701502766385304207</x:v>
      </x:c>
      <x:c r="C13551" s="44" t="str">
        <x:v>87590011</x:v>
      </x:c>
      <x:c r="D13551" s="46" t="str">
        <x:v>winPM</x:v>
      </x:c>
      <x:c r="E13551" s="52" t="str">
        <x:v>76</x:v>
      </x:c>
      <x:c r="F13551" s="45" t="str">
        <x:v>138-ELE02</x:v>
      </x:c>
      <x:c r="H13551" s="9" t="str">
        <x:v>Sangren_Hall.480V_Submeter</x:v>
      </x:c>
      <x:c r="I13551" s="49" t="str">
        <x:v>Use</x:v>
      </x:c>
      <x:c r="J13551" s="31" t="str">
        <x:v>15 Minutes</x:v>
      </x:c>
      <x:c r="K13551" s="32" t="str">
        <x:v>06-14-2025 16:00:00</x:v>
      </x:c>
      <x:c r="M13551" s="53" t="str">
        <x:v>3760617.0000000000000000</x:v>
      </x:c>
      <x:c r="N13551" s="33" t="str">
        <x:v/>
      </x:c>
    </x:row>
    <x:row r="13552">
      <x:c r="B13552" s="5" t="str">
        <x:v>16180868906035342676</x:v>
      </x:c>
      <x:c r="C13552" s="44" t="str">
        <x:v>87590019</x:v>
      </x:c>
      <x:c r="D13552" s="46" t="str">
        <x:v>winPM</x:v>
      </x:c>
      <x:c r="E13552" s="52" t="str">
        <x:v>76</x:v>
      </x:c>
      <x:c r="F13552" s="45" t="str">
        <x:v>138-ELE02</x:v>
      </x:c>
      <x:c r="H13552" s="9" t="str">
        <x:v>Sangren_Hall.480V_Submeter</x:v>
      </x:c>
      <x:c r="I13552" s="49" t="str">
        <x:v>Use</x:v>
      </x:c>
      <x:c r="J13552" s="31" t="str">
        <x:v>15 Minutes</x:v>
      </x:c>
      <x:c r="K13552" s="32" t="str">
        <x:v>06-14-2025 16:15:00</x:v>
      </x:c>
      <x:c r="M13552" s="53" t="str">
        <x:v>3760646.5000000000000000</x:v>
      </x:c>
      <x:c r="N13552" s="33" t="str">
        <x:v/>
      </x:c>
    </x:row>
    <x:row r="13553">
      <x:c r="B13553" s="5" t="str">
        <x:v>6791514397280636085</x:v>
      </x:c>
      <x:c r="C13553" s="44" t="str">
        <x:v>87590027</x:v>
      </x:c>
      <x:c r="D13553" s="46" t="str">
        <x:v>winPM</x:v>
      </x:c>
      <x:c r="E13553" s="52" t="str">
        <x:v>76</x:v>
      </x:c>
      <x:c r="F13553" s="45" t="str">
        <x:v>138-ELE02</x:v>
      </x:c>
      <x:c r="H13553" s="9" t="str">
        <x:v>Sangren_Hall.480V_Submeter</x:v>
      </x:c>
      <x:c r="I13553" s="49" t="str">
        <x:v>Use</x:v>
      </x:c>
      <x:c r="J13553" s="31" t="str">
        <x:v>15 Minutes</x:v>
      </x:c>
      <x:c r="K13553" s="32" t="str">
        <x:v>06-14-2025 16:30:00</x:v>
      </x:c>
      <x:c r="M13553" s="53" t="str">
        <x:v>3760679.7500000000000000</x:v>
      </x:c>
      <x:c r="N13553" s="33" t="str">
        <x:v/>
      </x:c>
    </x:row>
    <x:row r="13554">
      <x:c r="B13554" s="5" t="str">
        <x:v>14246647943261613700</x:v>
      </x:c>
      <x:c r="C13554" s="44" t="str">
        <x:v>87590035</x:v>
      </x:c>
      <x:c r="D13554" s="46" t="str">
        <x:v>winPM</x:v>
      </x:c>
      <x:c r="E13554" s="52" t="str">
        <x:v>76</x:v>
      </x:c>
      <x:c r="F13554" s="45" t="str">
        <x:v>138-ELE02</x:v>
      </x:c>
      <x:c r="H13554" s="9" t="str">
        <x:v>Sangren_Hall.480V_Submeter</x:v>
      </x:c>
      <x:c r="I13554" s="49" t="str">
        <x:v>Use</x:v>
      </x:c>
      <x:c r="J13554" s="31" t="str">
        <x:v>15 Minutes</x:v>
      </x:c>
      <x:c r="K13554" s="32" t="str">
        <x:v>06-14-2025 16:45:00</x:v>
      </x:c>
      <x:c r="M13554" s="53" t="str">
        <x:v>3760707.7500000000000000</x:v>
      </x:c>
      <x:c r="N13554" s="33" t="str">
        <x:v/>
      </x:c>
    </x:row>
    <x:row r="13555">
      <x:c r="B13555" s="5" t="str">
        <x:v>15479482508865925536</x:v>
      </x:c>
      <x:c r="C13555" s="44" t="str">
        <x:v>87590043</x:v>
      </x:c>
      <x:c r="D13555" s="46" t="str">
        <x:v>winPM</x:v>
      </x:c>
      <x:c r="E13555" s="52" t="str">
        <x:v>76</x:v>
      </x:c>
      <x:c r="F13555" s="45" t="str">
        <x:v>138-ELE02</x:v>
      </x:c>
      <x:c r="H13555" s="9" t="str">
        <x:v>Sangren_Hall.480V_Submeter</x:v>
      </x:c>
      <x:c r="I13555" s="49" t="str">
        <x:v>Use</x:v>
      </x:c>
      <x:c r="J13555" s="31" t="str">
        <x:v>15 Minutes</x:v>
      </x:c>
      <x:c r="K13555" s="32" t="str">
        <x:v>06-14-2025 17:00:00</x:v>
      </x:c>
      <x:c r="M13555" s="53" t="str">
        <x:v>3760734.5000000000000000</x:v>
      </x:c>
      <x:c r="N13555" s="33" t="str">
        <x:v/>
      </x:c>
    </x:row>
    <x:row r="13556">
      <x:c r="B13556" s="5" t="str">
        <x:v>4747175147859320913</x:v>
      </x:c>
      <x:c r="C13556" s="44" t="str">
        <x:v>87590051</x:v>
      </x:c>
      <x:c r="D13556" s="46" t="str">
        <x:v>winPM</x:v>
      </x:c>
      <x:c r="E13556" s="52" t="str">
        <x:v>76</x:v>
      </x:c>
      <x:c r="F13556" s="45" t="str">
        <x:v>138-ELE02</x:v>
      </x:c>
      <x:c r="H13556" s="9" t="str">
        <x:v>Sangren_Hall.480V_Submeter</x:v>
      </x:c>
      <x:c r="I13556" s="49" t="str">
        <x:v>Use</x:v>
      </x:c>
      <x:c r="J13556" s="31" t="str">
        <x:v>15 Minutes</x:v>
      </x:c>
      <x:c r="K13556" s="32" t="str">
        <x:v>06-14-2025 17:15:00</x:v>
      </x:c>
      <x:c r="M13556" s="53" t="str">
        <x:v>3760762.7500000000000000</x:v>
      </x:c>
      <x:c r="N13556" s="33" t="str">
        <x:v/>
      </x:c>
    </x:row>
    <x:row r="13557">
      <x:c r="B13557" s="5" t="str">
        <x:v>6876276287779924474</x:v>
      </x:c>
      <x:c r="C13557" s="44" t="str">
        <x:v>87590059</x:v>
      </x:c>
      <x:c r="D13557" s="46" t="str">
        <x:v>winPM</x:v>
      </x:c>
      <x:c r="E13557" s="52" t="str">
        <x:v>76</x:v>
      </x:c>
      <x:c r="F13557" s="45" t="str">
        <x:v>138-ELE02</x:v>
      </x:c>
      <x:c r="H13557" s="9" t="str">
        <x:v>Sangren_Hall.480V_Submeter</x:v>
      </x:c>
      <x:c r="I13557" s="49" t="str">
        <x:v>Use</x:v>
      </x:c>
      <x:c r="J13557" s="31" t="str">
        <x:v>15 Minutes</x:v>
      </x:c>
      <x:c r="K13557" s="32" t="str">
        <x:v>06-14-2025 17:30:00</x:v>
      </x:c>
      <x:c r="M13557" s="53" t="str">
        <x:v>3760794.2500000000000000</x:v>
      </x:c>
      <x:c r="N13557" s="33" t="str">
        <x:v/>
      </x:c>
    </x:row>
    <x:row r="13558">
      <x:c r="B13558" s="5" t="str">
        <x:v>16178018759751568559</x:v>
      </x:c>
      <x:c r="C13558" s="44" t="str">
        <x:v>87590067</x:v>
      </x:c>
      <x:c r="D13558" s="46" t="str">
        <x:v>winPM</x:v>
      </x:c>
      <x:c r="E13558" s="52" t="str">
        <x:v>76</x:v>
      </x:c>
      <x:c r="F13558" s="45" t="str">
        <x:v>138-ELE02</x:v>
      </x:c>
      <x:c r="H13558" s="9" t="str">
        <x:v>Sangren_Hall.480V_Submeter</x:v>
      </x:c>
      <x:c r="I13558" s="49" t="str">
        <x:v>Use</x:v>
      </x:c>
      <x:c r="J13558" s="31" t="str">
        <x:v>15 Minutes</x:v>
      </x:c>
      <x:c r="K13558" s="32" t="str">
        <x:v>06-14-2025 17:45:00</x:v>
      </x:c>
      <x:c r="M13558" s="53" t="str">
        <x:v>3760823.7500000000000000</x:v>
      </x:c>
      <x:c r="N13558" s="33" t="str">
        <x:v/>
      </x:c>
    </x:row>
    <x:row r="13559">
      <x:c r="B13559" s="5" t="str">
        <x:v>13186763169616552382</x:v>
      </x:c>
      <x:c r="C13559" s="44" t="str">
        <x:v>87590075</x:v>
      </x:c>
      <x:c r="D13559" s="46" t="str">
        <x:v>winPM</x:v>
      </x:c>
      <x:c r="E13559" s="52" t="str">
        <x:v>76</x:v>
      </x:c>
      <x:c r="F13559" s="45" t="str">
        <x:v>138-ELE02</x:v>
      </x:c>
      <x:c r="H13559" s="9" t="str">
        <x:v>Sangren_Hall.480V_Submeter</x:v>
      </x:c>
      <x:c r="I13559" s="49" t="str">
        <x:v>Use</x:v>
      </x:c>
      <x:c r="J13559" s="31" t="str">
        <x:v>15 Minutes</x:v>
      </x:c>
      <x:c r="K13559" s="32" t="str">
        <x:v>06-14-2025 18:00:00</x:v>
      </x:c>
      <x:c r="M13559" s="53" t="str">
        <x:v>3760856.7500000000000000</x:v>
      </x:c>
      <x:c r="N13559" s="33" t="str">
        <x:v/>
      </x:c>
    </x:row>
    <x:row r="13560">
      <x:c r="B13560" s="5" t="str">
        <x:v>2965060790532438790</x:v>
      </x:c>
      <x:c r="C13560" s="44" t="str">
        <x:v>87590083</x:v>
      </x:c>
      <x:c r="D13560" s="46" t="str">
        <x:v>winPM</x:v>
      </x:c>
      <x:c r="E13560" s="52" t="str">
        <x:v>76</x:v>
      </x:c>
      <x:c r="F13560" s="45" t="str">
        <x:v>138-ELE02</x:v>
      </x:c>
      <x:c r="H13560" s="9" t="str">
        <x:v>Sangren_Hall.480V_Submeter</x:v>
      </x:c>
      <x:c r="I13560" s="49" t="str">
        <x:v>Use</x:v>
      </x:c>
      <x:c r="J13560" s="31" t="str">
        <x:v>15 Minutes</x:v>
      </x:c>
      <x:c r="K13560" s="32" t="str">
        <x:v>06-14-2025 18:15:00</x:v>
      </x:c>
      <x:c r="M13560" s="53" t="str">
        <x:v>3760888.7500000000000000</x:v>
      </x:c>
      <x:c r="N13560" s="33" t="str">
        <x:v/>
      </x:c>
    </x:row>
    <x:row r="13561">
      <x:c r="B13561" s="5" t="str">
        <x:v>6910185982705224984</x:v>
      </x:c>
      <x:c r="C13561" s="44" t="str">
        <x:v>87590091</x:v>
      </x:c>
      <x:c r="D13561" s="46" t="str">
        <x:v>winPM</x:v>
      </x:c>
      <x:c r="E13561" s="52" t="str">
        <x:v>76</x:v>
      </x:c>
      <x:c r="F13561" s="45" t="str">
        <x:v>138-ELE02</x:v>
      </x:c>
      <x:c r="H13561" s="9" t="str">
        <x:v>Sangren_Hall.480V_Submeter</x:v>
      </x:c>
      <x:c r="I13561" s="49" t="str">
        <x:v>Use</x:v>
      </x:c>
      <x:c r="J13561" s="31" t="str">
        <x:v>15 Minutes</x:v>
      </x:c>
      <x:c r="K13561" s="32" t="str">
        <x:v>06-14-2025 18:30:00</x:v>
      </x:c>
      <x:c r="M13561" s="53" t="str">
        <x:v>3760921.0000000000000000</x:v>
      </x:c>
      <x:c r="N13561" s="33" t="str">
        <x:v/>
      </x:c>
    </x:row>
    <x:row r="13562">
      <x:c r="B13562" s="5" t="str">
        <x:v>16168810130167298212</x:v>
      </x:c>
      <x:c r="C13562" s="44" t="str">
        <x:v>87590099</x:v>
      </x:c>
      <x:c r="D13562" s="46" t="str">
        <x:v>winPM</x:v>
      </x:c>
      <x:c r="E13562" s="52" t="str">
        <x:v>76</x:v>
      </x:c>
      <x:c r="F13562" s="45" t="str">
        <x:v>138-ELE02</x:v>
      </x:c>
      <x:c r="H13562" s="9" t="str">
        <x:v>Sangren_Hall.480V_Submeter</x:v>
      </x:c>
      <x:c r="I13562" s="49" t="str">
        <x:v>Use</x:v>
      </x:c>
      <x:c r="J13562" s="31" t="str">
        <x:v>15 Minutes</x:v>
      </x:c>
      <x:c r="K13562" s="32" t="str">
        <x:v>06-14-2025 18:45:00</x:v>
      </x:c>
      <x:c r="M13562" s="53" t="str">
        <x:v>3760957.5000000000000000</x:v>
      </x:c>
      <x:c r="N13562" s="33" t="str">
        <x:v/>
      </x:c>
    </x:row>
    <x:row r="13563">
      <x:c r="B13563" s="5" t="str">
        <x:v>3405597189461504656</x:v>
      </x:c>
      <x:c r="C13563" s="44" t="str">
        <x:v>87590107</x:v>
      </x:c>
      <x:c r="D13563" s="46" t="str">
        <x:v>winPM</x:v>
      </x:c>
      <x:c r="E13563" s="52" t="str">
        <x:v>76</x:v>
      </x:c>
      <x:c r="F13563" s="45" t="str">
        <x:v>138-ELE02</x:v>
      </x:c>
      <x:c r="H13563" s="9" t="str">
        <x:v>Sangren_Hall.480V_Submeter</x:v>
      </x:c>
      <x:c r="I13563" s="49" t="str">
        <x:v>Use</x:v>
      </x:c>
      <x:c r="J13563" s="31" t="str">
        <x:v>15 Minutes</x:v>
      </x:c>
      <x:c r="K13563" s="32" t="str">
        <x:v>06-14-2025 19:00:00</x:v>
      </x:c>
      <x:c r="M13563" s="53" t="str">
        <x:v>3760990.7500000000000000</x:v>
      </x:c>
      <x:c r="N13563" s="33" t="str">
        <x:v/>
      </x:c>
    </x:row>
    <x:row r="13564">
      <x:c r="B13564" s="5" t="str">
        <x:v>2402512361796313711</x:v>
      </x:c>
      <x:c r="C13564" s="44" t="str">
        <x:v>87590115</x:v>
      </x:c>
      <x:c r="D13564" s="46" t="str">
        <x:v>winPM</x:v>
      </x:c>
      <x:c r="E13564" s="52" t="str">
        <x:v>76</x:v>
      </x:c>
      <x:c r="F13564" s="45" t="str">
        <x:v>138-ELE02</x:v>
      </x:c>
      <x:c r="H13564" s="9" t="str">
        <x:v>Sangren_Hall.480V_Submeter</x:v>
      </x:c>
      <x:c r="I13564" s="49" t="str">
        <x:v>Use</x:v>
      </x:c>
      <x:c r="J13564" s="31" t="str">
        <x:v>15 Minutes</x:v>
      </x:c>
      <x:c r="K13564" s="32" t="str">
        <x:v>06-14-2025 19:15:00</x:v>
      </x:c>
      <x:c r="M13564" s="53" t="str">
        <x:v>3761029.7500000000000000</x:v>
      </x:c>
      <x:c r="N13564" s="33" t="str">
        <x:v/>
      </x:c>
    </x:row>
    <x:row r="13565">
      <x:c r="B13565" s="5" t="str">
        <x:v>8964154628604226784</x:v>
      </x:c>
      <x:c r="C13565" s="44" t="str">
        <x:v>87590123</x:v>
      </x:c>
      <x:c r="D13565" s="46" t="str">
        <x:v>winPM</x:v>
      </x:c>
      <x:c r="E13565" s="52" t="str">
        <x:v>76</x:v>
      </x:c>
      <x:c r="F13565" s="45" t="str">
        <x:v>138-ELE02</x:v>
      </x:c>
      <x:c r="H13565" s="9" t="str">
        <x:v>Sangren_Hall.480V_Submeter</x:v>
      </x:c>
      <x:c r="I13565" s="49" t="str">
        <x:v>Use</x:v>
      </x:c>
      <x:c r="J13565" s="31" t="str">
        <x:v>15 Minutes</x:v>
      </x:c>
      <x:c r="K13565" s="32" t="str">
        <x:v>06-14-2025 19:30:00</x:v>
      </x:c>
      <x:c r="M13565" s="53" t="str">
        <x:v>3761067.5000000000000000</x:v>
      </x:c>
      <x:c r="N13565" s="33" t="str">
        <x:v/>
      </x:c>
    </x:row>
    <x:row r="13566">
      <x:c r="B13566" s="5" t="str">
        <x:v>3503497872585317256</x:v>
      </x:c>
      <x:c r="C13566" s="44" t="str">
        <x:v>87590131</x:v>
      </x:c>
      <x:c r="D13566" s="46" t="str">
        <x:v>winPM</x:v>
      </x:c>
      <x:c r="E13566" s="52" t="str">
        <x:v>76</x:v>
      </x:c>
      <x:c r="F13566" s="45" t="str">
        <x:v>138-ELE02</x:v>
      </x:c>
      <x:c r="H13566" s="9" t="str">
        <x:v>Sangren_Hall.480V_Submeter</x:v>
      </x:c>
      <x:c r="I13566" s="49" t="str">
        <x:v>Use</x:v>
      </x:c>
      <x:c r="J13566" s="31" t="str">
        <x:v>15 Minutes</x:v>
      </x:c>
      <x:c r="K13566" s="32" t="str">
        <x:v>06-14-2025 19:45:00</x:v>
      </x:c>
      <x:c r="M13566" s="53" t="str">
        <x:v>3761102.7500000000000000</x:v>
      </x:c>
      <x:c r="N13566" s="33" t="str">
        <x:v/>
      </x:c>
    </x:row>
    <x:row r="13567">
      <x:c r="B13567" s="5" t="str">
        <x:v>17141481412086293988</x:v>
      </x:c>
      <x:c r="C13567" s="44" t="str">
        <x:v>87590139</x:v>
      </x:c>
      <x:c r="D13567" s="46" t="str">
        <x:v>winPM</x:v>
      </x:c>
      <x:c r="E13567" s="52" t="str">
        <x:v>76</x:v>
      </x:c>
      <x:c r="F13567" s="45" t="str">
        <x:v>138-ELE02</x:v>
      </x:c>
      <x:c r="H13567" s="9" t="str">
        <x:v>Sangren_Hall.480V_Submeter</x:v>
      </x:c>
      <x:c r="I13567" s="49" t="str">
        <x:v>Use</x:v>
      </x:c>
      <x:c r="J13567" s="31" t="str">
        <x:v>15 Minutes</x:v>
      </x:c>
      <x:c r="K13567" s="32" t="str">
        <x:v>06-14-2025 20:00:00</x:v>
      </x:c>
      <x:c r="M13567" s="53" t="str">
        <x:v>3761143.7500000000000000</x:v>
      </x:c>
      <x:c r="N13567" s="33" t="str">
        <x:v/>
      </x:c>
    </x:row>
    <x:row r="13568">
      <x:c r="B13568" s="5" t="str">
        <x:v>6846075834754125702</x:v>
      </x:c>
      <x:c r="C13568" s="44" t="str">
        <x:v>87590147</x:v>
      </x:c>
      <x:c r="D13568" s="46" t="str">
        <x:v>winPM</x:v>
      </x:c>
      <x:c r="E13568" s="52" t="str">
        <x:v>76</x:v>
      </x:c>
      <x:c r="F13568" s="45" t="str">
        <x:v>138-ELE02</x:v>
      </x:c>
      <x:c r="H13568" s="9" t="str">
        <x:v>Sangren_Hall.480V_Submeter</x:v>
      </x:c>
      <x:c r="I13568" s="49" t="str">
        <x:v>Use</x:v>
      </x:c>
      <x:c r="J13568" s="31" t="str">
        <x:v>15 Minutes</x:v>
      </x:c>
      <x:c r="K13568" s="32" t="str">
        <x:v>06-14-2025 20:15:00</x:v>
      </x:c>
      <x:c r="M13568" s="53" t="str">
        <x:v>3761182.0000000000000000</x:v>
      </x:c>
      <x:c r="N13568" s="33" t="str">
        <x:v/>
      </x:c>
    </x:row>
    <x:row r="13569">
      <x:c r="B13569" s="5" t="str">
        <x:v>306327831088236948</x:v>
      </x:c>
      <x:c r="C13569" s="44" t="str">
        <x:v>87590155</x:v>
      </x:c>
      <x:c r="D13569" s="46" t="str">
        <x:v>winPM</x:v>
      </x:c>
      <x:c r="E13569" s="52" t="str">
        <x:v>76</x:v>
      </x:c>
      <x:c r="F13569" s="45" t="str">
        <x:v>138-ELE02</x:v>
      </x:c>
      <x:c r="H13569" s="9" t="str">
        <x:v>Sangren_Hall.480V_Submeter</x:v>
      </x:c>
      <x:c r="I13569" s="49" t="str">
        <x:v>Use</x:v>
      </x:c>
      <x:c r="J13569" s="31" t="str">
        <x:v>15 Minutes</x:v>
      </x:c>
      <x:c r="K13569" s="32" t="str">
        <x:v>06-14-2025 20:30:00</x:v>
      </x:c>
      <x:c r="M13569" s="53" t="str">
        <x:v>3761220.5000000000000000</x:v>
      </x:c>
      <x:c r="N13569" s="33" t="str">
        <x:v/>
      </x:c>
    </x:row>
    <x:row r="13570">
      <x:c r="B13570" s="5" t="str">
        <x:v>10358971784524254484</x:v>
      </x:c>
      <x:c r="C13570" s="44" t="str">
        <x:v>87590163</x:v>
      </x:c>
      <x:c r="D13570" s="46" t="str">
        <x:v>winPM</x:v>
      </x:c>
      <x:c r="E13570" s="52" t="str">
        <x:v>76</x:v>
      </x:c>
      <x:c r="F13570" s="45" t="str">
        <x:v>138-ELE02</x:v>
      </x:c>
      <x:c r="H13570" s="9" t="str">
        <x:v>Sangren_Hall.480V_Submeter</x:v>
      </x:c>
      <x:c r="I13570" s="49" t="str">
        <x:v>Use</x:v>
      </x:c>
      <x:c r="J13570" s="31" t="str">
        <x:v>15 Minutes</x:v>
      </x:c>
      <x:c r="K13570" s="32" t="str">
        <x:v>06-14-2025 20:45:00</x:v>
      </x:c>
      <x:c r="M13570" s="53" t="str">
        <x:v>3761263.2500000000000000</x:v>
      </x:c>
      <x:c r="N13570" s="33" t="str">
        <x:v/>
      </x:c>
    </x:row>
    <x:row r="13571">
      <x:c r="B13571" s="5" t="str">
        <x:v>18217673283931267549</x:v>
      </x:c>
      <x:c r="C13571" s="44" t="str">
        <x:v>87590171</x:v>
      </x:c>
      <x:c r="D13571" s="46" t="str">
        <x:v>winPM</x:v>
      </x:c>
      <x:c r="E13571" s="52" t="str">
        <x:v>76</x:v>
      </x:c>
      <x:c r="F13571" s="45" t="str">
        <x:v>138-ELE02</x:v>
      </x:c>
      <x:c r="H13571" s="9" t="str">
        <x:v>Sangren_Hall.480V_Submeter</x:v>
      </x:c>
      <x:c r="I13571" s="49" t="str">
        <x:v>Use</x:v>
      </x:c>
      <x:c r="J13571" s="31" t="str">
        <x:v>15 Minutes</x:v>
      </x:c>
      <x:c r="K13571" s="32" t="str">
        <x:v>06-14-2025 21:00:00</x:v>
      </x:c>
      <x:c r="M13571" s="53" t="str">
        <x:v>3761298.5000000000000000</x:v>
      </x:c>
      <x:c r="N13571" s="33" t="str">
        <x:v/>
      </x:c>
    </x:row>
    <x:row r="13572">
      <x:c r="B13572" s="5" t="str">
        <x:v>5234286261789818811</x:v>
      </x:c>
      <x:c r="C13572" s="44" t="str">
        <x:v>87590179</x:v>
      </x:c>
      <x:c r="D13572" s="46" t="str">
        <x:v>winPM</x:v>
      </x:c>
      <x:c r="E13572" s="52" t="str">
        <x:v>76</x:v>
      </x:c>
      <x:c r="F13572" s="45" t="str">
        <x:v>138-ELE02</x:v>
      </x:c>
      <x:c r="H13572" s="9" t="str">
        <x:v>Sangren_Hall.480V_Submeter</x:v>
      </x:c>
      <x:c r="I13572" s="49" t="str">
        <x:v>Use</x:v>
      </x:c>
      <x:c r="J13572" s="31" t="str">
        <x:v>15 Minutes</x:v>
      </x:c>
      <x:c r="K13572" s="32" t="str">
        <x:v>06-14-2025 21:15:00</x:v>
      </x:c>
      <x:c r="M13572" s="53" t="str">
        <x:v>3761341.0000000000000000</x:v>
      </x:c>
      <x:c r="N13572" s="33" t="str">
        <x:v/>
      </x:c>
    </x:row>
    <x:row r="13573">
      <x:c r="B13573" s="5" t="str">
        <x:v>16138284752735330306</x:v>
      </x:c>
      <x:c r="C13573" s="44" t="str">
        <x:v>87590187</x:v>
      </x:c>
      <x:c r="D13573" s="46" t="str">
        <x:v>winPM</x:v>
      </x:c>
      <x:c r="E13573" s="52" t="str">
        <x:v>76</x:v>
      </x:c>
      <x:c r="F13573" s="45" t="str">
        <x:v>138-ELE02</x:v>
      </x:c>
      <x:c r="H13573" s="9" t="str">
        <x:v>Sangren_Hall.480V_Submeter</x:v>
      </x:c>
      <x:c r="I13573" s="49" t="str">
        <x:v>Use</x:v>
      </x:c>
      <x:c r="J13573" s="31" t="str">
        <x:v>15 Minutes</x:v>
      </x:c>
      <x:c r="K13573" s="32" t="str">
        <x:v>06-14-2025 21:30:00</x:v>
      </x:c>
      <x:c r="M13573" s="53" t="str">
        <x:v>3761375.7500000000000000</x:v>
      </x:c>
      <x:c r="N13573" s="33" t="str">
        <x:v/>
      </x:c>
    </x:row>
    <x:row r="13574">
      <x:c r="B13574" s="5" t="str">
        <x:v>4552232383918458559</x:v>
      </x:c>
      <x:c r="C13574" s="44" t="str">
        <x:v>87590195</x:v>
      </x:c>
      <x:c r="D13574" s="46" t="str">
        <x:v>winPM</x:v>
      </x:c>
      <x:c r="E13574" s="52" t="str">
        <x:v>76</x:v>
      </x:c>
      <x:c r="F13574" s="45" t="str">
        <x:v>138-ELE02</x:v>
      </x:c>
      <x:c r="H13574" s="9" t="str">
        <x:v>Sangren_Hall.480V_Submeter</x:v>
      </x:c>
      <x:c r="I13574" s="49" t="str">
        <x:v>Use</x:v>
      </x:c>
      <x:c r="J13574" s="31" t="str">
        <x:v>15 Minutes</x:v>
      </x:c>
      <x:c r="K13574" s="32" t="str">
        <x:v>06-14-2025 21:45:00</x:v>
      </x:c>
      <x:c r="M13574" s="53" t="str">
        <x:v>3761412.7500000000000000</x:v>
      </x:c>
      <x:c r="N13574" s="33" t="str">
        <x:v/>
      </x:c>
    </x:row>
    <x:row r="13575">
      <x:c r="B13575" s="5" t="str">
        <x:v>3725016688585396064</x:v>
      </x:c>
      <x:c r="C13575" s="44" t="str">
        <x:v>87590203</x:v>
      </x:c>
      <x:c r="D13575" s="46" t="str">
        <x:v>winPM</x:v>
      </x:c>
      <x:c r="E13575" s="52" t="str">
        <x:v>76</x:v>
      </x:c>
      <x:c r="F13575" s="45" t="str">
        <x:v>138-ELE02</x:v>
      </x:c>
      <x:c r="H13575" s="9" t="str">
        <x:v>Sangren_Hall.480V_Submeter</x:v>
      </x:c>
      <x:c r="I13575" s="49" t="str">
        <x:v>Use</x:v>
      </x:c>
      <x:c r="J13575" s="31" t="str">
        <x:v>15 Minutes</x:v>
      </x:c>
      <x:c r="K13575" s="32" t="str">
        <x:v>06-14-2025 22:00:00</x:v>
      </x:c>
      <x:c r="M13575" s="53" t="str">
        <x:v>3761452.2500000000000000</x:v>
      </x:c>
      <x:c r="N13575" s="33" t="str">
        <x:v/>
      </x:c>
    </x:row>
    <x:row r="13576">
      <x:c r="B13576" s="5" t="str">
        <x:v>15778663662493551744</x:v>
      </x:c>
      <x:c r="C13576" s="44" t="str">
        <x:v>87590211</x:v>
      </x:c>
      <x:c r="D13576" s="46" t="str">
        <x:v>winPM</x:v>
      </x:c>
      <x:c r="E13576" s="52" t="str">
        <x:v>76</x:v>
      </x:c>
      <x:c r="F13576" s="45" t="str">
        <x:v>138-ELE02</x:v>
      </x:c>
      <x:c r="H13576" s="9" t="str">
        <x:v>Sangren_Hall.480V_Submeter</x:v>
      </x:c>
      <x:c r="I13576" s="49" t="str">
        <x:v>Use</x:v>
      </x:c>
      <x:c r="J13576" s="31" t="str">
        <x:v>15 Minutes</x:v>
      </x:c>
      <x:c r="K13576" s="32" t="str">
        <x:v>06-14-2025 22:15:00</x:v>
      </x:c>
      <x:c r="M13576" s="53" t="str">
        <x:v>3761489.0000000000000000</x:v>
      </x:c>
      <x:c r="N13576" s="33" t="str">
        <x:v/>
      </x:c>
    </x:row>
    <x:row r="13577">
      <x:c r="B13577" s="5" t="str">
        <x:v>9386675575120700848</x:v>
      </x:c>
      <x:c r="C13577" s="44" t="str">
        <x:v>87590219</x:v>
      </x:c>
      <x:c r="D13577" s="46" t="str">
        <x:v>winPM</x:v>
      </x:c>
      <x:c r="E13577" s="52" t="str">
        <x:v>76</x:v>
      </x:c>
      <x:c r="F13577" s="45" t="str">
        <x:v>138-ELE02</x:v>
      </x:c>
      <x:c r="H13577" s="9" t="str">
        <x:v>Sangren_Hall.480V_Submeter</x:v>
      </x:c>
      <x:c r="I13577" s="49" t="str">
        <x:v>Use</x:v>
      </x:c>
      <x:c r="J13577" s="31" t="str">
        <x:v>15 Minutes</x:v>
      </x:c>
      <x:c r="K13577" s="32" t="str">
        <x:v>06-14-2025 22:30:00</x:v>
      </x:c>
      <x:c r="M13577" s="53" t="str">
        <x:v>3761526.2500000000000000</x:v>
      </x:c>
      <x:c r="N13577" s="33" t="str">
        <x:v/>
      </x:c>
    </x:row>
    <x:row r="13578">
      <x:c r="B13578" s="5" t="str">
        <x:v>12238017420845806367</x:v>
      </x:c>
      <x:c r="C13578" s="44" t="str">
        <x:v>87590227</x:v>
      </x:c>
      <x:c r="D13578" s="46" t="str">
        <x:v>winPM</x:v>
      </x:c>
      <x:c r="E13578" s="52" t="str">
        <x:v>76</x:v>
      </x:c>
      <x:c r="F13578" s="45" t="str">
        <x:v>138-ELE02</x:v>
      </x:c>
      <x:c r="H13578" s="9" t="str">
        <x:v>Sangren_Hall.480V_Submeter</x:v>
      </x:c>
      <x:c r="I13578" s="49" t="str">
        <x:v>Use</x:v>
      </x:c>
      <x:c r="J13578" s="31" t="str">
        <x:v>15 Minutes</x:v>
      </x:c>
      <x:c r="K13578" s="32" t="str">
        <x:v>06-14-2025 22:45:00</x:v>
      </x:c>
      <x:c r="M13578" s="53" t="str">
        <x:v>3761560.2500000000000000</x:v>
      </x:c>
      <x:c r="N13578" s="33" t="str">
        <x:v/>
      </x:c>
    </x:row>
    <x:row r="13579">
      <x:c r="B13579" s="5" t="str">
        <x:v>3506717433451686307</x:v>
      </x:c>
      <x:c r="C13579" s="44" t="str">
        <x:v>87590235</x:v>
      </x:c>
      <x:c r="D13579" s="46" t="str">
        <x:v>winPM</x:v>
      </x:c>
      <x:c r="E13579" s="52" t="str">
        <x:v>76</x:v>
      </x:c>
      <x:c r="F13579" s="45" t="str">
        <x:v>138-ELE02</x:v>
      </x:c>
      <x:c r="H13579" s="9" t="str">
        <x:v>Sangren_Hall.480V_Submeter</x:v>
      </x:c>
      <x:c r="I13579" s="49" t="str">
        <x:v>Use</x:v>
      </x:c>
      <x:c r="J13579" s="31" t="str">
        <x:v>15 Minutes</x:v>
      </x:c>
      <x:c r="K13579" s="32" t="str">
        <x:v>06-14-2025 23:00:00</x:v>
      </x:c>
      <x:c r="M13579" s="53" t="str">
        <x:v>3761590.5000000000000000</x:v>
      </x:c>
      <x:c r="N13579" s="33" t="str">
        <x:v/>
      </x:c>
    </x:row>
    <x:row r="13580">
      <x:c r="B13580" s="5" t="str">
        <x:v>4891151897702669439</x:v>
      </x:c>
      <x:c r="C13580" s="44" t="str">
        <x:v>87590243</x:v>
      </x:c>
      <x:c r="D13580" s="46" t="str">
        <x:v>winPM</x:v>
      </x:c>
      <x:c r="E13580" s="52" t="str">
        <x:v>76</x:v>
      </x:c>
      <x:c r="F13580" s="45" t="str">
        <x:v>138-ELE02</x:v>
      </x:c>
      <x:c r="H13580" s="9" t="str">
        <x:v>Sangren_Hall.480V_Submeter</x:v>
      </x:c>
      <x:c r="I13580" s="49" t="str">
        <x:v>Use</x:v>
      </x:c>
      <x:c r="J13580" s="31" t="str">
        <x:v>15 Minutes</x:v>
      </x:c>
      <x:c r="K13580" s="32" t="str">
        <x:v>06-14-2025 23:15:00</x:v>
      </x:c>
      <x:c r="M13580" s="53" t="str">
        <x:v>3761623.2500000000000000</x:v>
      </x:c>
      <x:c r="N13580" s="33" t="str">
        <x:v/>
      </x:c>
    </x:row>
    <x:row r="13581">
      <x:c r="B13581" s="5" t="str">
        <x:v>16701240247027282322</x:v>
      </x:c>
      <x:c r="C13581" s="44" t="str">
        <x:v>87590251</x:v>
      </x:c>
      <x:c r="D13581" s="46" t="str">
        <x:v>winPM</x:v>
      </x:c>
      <x:c r="E13581" s="52" t="str">
        <x:v>76</x:v>
      </x:c>
      <x:c r="F13581" s="45" t="str">
        <x:v>138-ELE02</x:v>
      </x:c>
      <x:c r="H13581" s="9" t="str">
        <x:v>Sangren_Hall.480V_Submeter</x:v>
      </x:c>
      <x:c r="I13581" s="49" t="str">
        <x:v>Use</x:v>
      </x:c>
      <x:c r="J13581" s="31" t="str">
        <x:v>15 Minutes</x:v>
      </x:c>
      <x:c r="K13581" s="32" t="str">
        <x:v>06-14-2025 23:30:00</x:v>
      </x:c>
      <x:c r="M13581" s="53" t="str">
        <x:v>3761650.7500000000000000</x:v>
      </x:c>
      <x:c r="N13581" s="33" t="str">
        <x:v/>
      </x:c>
    </x:row>
    <x:row r="13582">
      <x:c r="B13582" s="5" t="str">
        <x:v>16526602145248918727</x:v>
      </x:c>
      <x:c r="C13582" s="44" t="str">
        <x:v>87590259</x:v>
      </x:c>
      <x:c r="D13582" s="46" t="str">
        <x:v>winPM</x:v>
      </x:c>
      <x:c r="E13582" s="52" t="str">
        <x:v>76</x:v>
      </x:c>
      <x:c r="F13582" s="45" t="str">
        <x:v>138-ELE02</x:v>
      </x:c>
      <x:c r="H13582" s="9" t="str">
        <x:v>Sangren_Hall.480V_Submeter</x:v>
      </x:c>
      <x:c r="I13582" s="49" t="str">
        <x:v>Use</x:v>
      </x:c>
      <x:c r="J13582" s="31" t="str">
        <x:v>15 Minutes</x:v>
      </x:c>
      <x:c r="K13582" s="32" t="str">
        <x:v>06-14-2025 23:45:00</x:v>
      </x:c>
      <x:c r="M13582" s="53" t="str">
        <x:v>3761681.5000000000000000</x:v>
      </x:c>
      <x:c r="N13582" s="33" t="str">
        <x:v/>
      </x:c>
    </x:row>
    <x:row r="13583">
      <x:c r="B13583" s="5" t="str">
        <x:v>16809855529419891212</x:v>
      </x:c>
      <x:c r="C13583" s="44" t="str">
        <x:v>87590267</x:v>
      </x:c>
      <x:c r="D13583" s="46" t="str">
        <x:v>winPM</x:v>
      </x:c>
      <x:c r="E13583" s="52" t="str">
        <x:v>76</x:v>
      </x:c>
      <x:c r="F13583" s="45" t="str">
        <x:v>138-ELE02</x:v>
      </x:c>
      <x:c r="H13583" s="9" t="str">
        <x:v>Sangren_Hall.480V_Submeter</x:v>
      </x:c>
      <x:c r="I13583" s="49" t="str">
        <x:v>Use</x:v>
      </x:c>
      <x:c r="J13583" s="31" t="str">
        <x:v>15 Minutes</x:v>
      </x:c>
      <x:c r="K13583" s="32" t="str">
        <x:v>06-15-2025 00:00:00</x:v>
      </x:c>
      <x:c r="M13583" s="53" t="str">
        <x:v>3761713.7500000000000000</x:v>
      </x:c>
      <x:c r="N13583" s="33" t="str">
        <x:v/>
      </x:c>
    </x:row>
    <x:row r="13584">
      <x:c r="B13584" s="5" t="str">
        <x:v>8444895737244196111</x:v>
      </x:c>
      <x:c r="C13584" s="44" t="str">
        <x:v>87590275</x:v>
      </x:c>
      <x:c r="D13584" s="46" t="str">
        <x:v>winPM</x:v>
      </x:c>
      <x:c r="E13584" s="52" t="str">
        <x:v>76</x:v>
      </x:c>
      <x:c r="F13584" s="45" t="str">
        <x:v>138-ELE02</x:v>
      </x:c>
      <x:c r="H13584" s="9" t="str">
        <x:v>Sangren_Hall.480V_Submeter</x:v>
      </x:c>
      <x:c r="I13584" s="49" t="str">
        <x:v>Use</x:v>
      </x:c>
      <x:c r="J13584" s="31" t="str">
        <x:v>15 Minutes</x:v>
      </x:c>
      <x:c r="K13584" s="32" t="str">
        <x:v>06-15-2025 00:15:00</x:v>
      </x:c>
      <x:c r="M13584" s="53" t="str">
        <x:v>3761740.7500000000000000</x:v>
      </x:c>
      <x:c r="N13584" s="33" t="str">
        <x:v/>
      </x:c>
    </x:row>
    <x:row r="13585">
      <x:c r="B13585" s="5" t="str">
        <x:v>3478588348860504922</x:v>
      </x:c>
      <x:c r="C13585" s="44" t="str">
        <x:v>87590283</x:v>
      </x:c>
      <x:c r="D13585" s="46" t="str">
        <x:v>winPM</x:v>
      </x:c>
      <x:c r="E13585" s="52" t="str">
        <x:v>76</x:v>
      </x:c>
      <x:c r="F13585" s="45" t="str">
        <x:v>138-ELE02</x:v>
      </x:c>
      <x:c r="H13585" s="9" t="str">
        <x:v>Sangren_Hall.480V_Submeter</x:v>
      </x:c>
      <x:c r="I13585" s="49" t="str">
        <x:v>Use</x:v>
      </x:c>
      <x:c r="J13585" s="31" t="str">
        <x:v>15 Minutes</x:v>
      </x:c>
      <x:c r="K13585" s="32" t="str">
        <x:v>06-15-2025 00:30:00</x:v>
      </x:c>
      <x:c r="M13585" s="53" t="str">
        <x:v>3761769.7500000000000000</x:v>
      </x:c>
      <x:c r="N13585" s="33" t="str">
        <x:v/>
      </x:c>
    </x:row>
    <x:row r="13586">
      <x:c r="B13586" s="5" t="str">
        <x:v>10752977314956625843</x:v>
      </x:c>
      <x:c r="C13586" s="44" t="str">
        <x:v>87590291</x:v>
      </x:c>
      <x:c r="D13586" s="46" t="str">
        <x:v>winPM</x:v>
      </x:c>
      <x:c r="E13586" s="52" t="str">
        <x:v>76</x:v>
      </x:c>
      <x:c r="F13586" s="45" t="str">
        <x:v>138-ELE02</x:v>
      </x:c>
      <x:c r="H13586" s="9" t="str">
        <x:v>Sangren_Hall.480V_Submeter</x:v>
      </x:c>
      <x:c r="I13586" s="49" t="str">
        <x:v>Use</x:v>
      </x:c>
      <x:c r="J13586" s="31" t="str">
        <x:v>15 Minutes</x:v>
      </x:c>
      <x:c r="K13586" s="32" t="str">
        <x:v>06-15-2025 00:45:00</x:v>
      </x:c>
      <x:c r="M13586" s="53" t="str">
        <x:v>3761799.5000000000000000</x:v>
      </x:c>
      <x:c r="N13586" s="33" t="str">
        <x:v/>
      </x:c>
    </x:row>
    <x:row r="13587">
      <x:c r="B13587" s="5" t="str">
        <x:v>11353529987291763107</x:v>
      </x:c>
      <x:c r="C13587" s="44" t="str">
        <x:v>87590299</x:v>
      </x:c>
      <x:c r="D13587" s="46" t="str">
        <x:v>winPM</x:v>
      </x:c>
      <x:c r="E13587" s="52" t="str">
        <x:v>76</x:v>
      </x:c>
      <x:c r="F13587" s="45" t="str">
        <x:v>138-ELE02</x:v>
      </x:c>
      <x:c r="H13587" s="9" t="str">
        <x:v>Sangren_Hall.480V_Submeter</x:v>
      </x:c>
      <x:c r="I13587" s="49" t="str">
        <x:v>Use</x:v>
      </x:c>
      <x:c r="J13587" s="31" t="str">
        <x:v>15 Minutes</x:v>
      </x:c>
      <x:c r="K13587" s="32" t="str">
        <x:v>06-15-2025 01:00:00</x:v>
      </x:c>
      <x:c r="M13587" s="53" t="str">
        <x:v>3761827.5000000000000000</x:v>
      </x:c>
      <x:c r="N13587" s="33" t="str">
        <x:v/>
      </x:c>
    </x:row>
    <x:row r="13588">
      <x:c r="B13588" s="5" t="str">
        <x:v>14229661451717439154</x:v>
      </x:c>
      <x:c r="C13588" s="44" t="str">
        <x:v>87590307</x:v>
      </x:c>
      <x:c r="D13588" s="46" t="str">
        <x:v>winPM</x:v>
      </x:c>
      <x:c r="E13588" s="52" t="str">
        <x:v>76</x:v>
      </x:c>
      <x:c r="F13588" s="45" t="str">
        <x:v>138-ELE02</x:v>
      </x:c>
      <x:c r="H13588" s="9" t="str">
        <x:v>Sangren_Hall.480V_Submeter</x:v>
      </x:c>
      <x:c r="I13588" s="49" t="str">
        <x:v>Use</x:v>
      </x:c>
      <x:c r="J13588" s="31" t="str">
        <x:v>15 Minutes</x:v>
      </x:c>
      <x:c r="K13588" s="32" t="str">
        <x:v>06-15-2025 01:15:00</x:v>
      </x:c>
      <x:c r="M13588" s="53" t="str">
        <x:v>3761855.5000000000000000</x:v>
      </x:c>
      <x:c r="N13588" s="33" t="str">
        <x:v/>
      </x:c>
    </x:row>
    <x:row r="13589">
      <x:c r="B13589" s="5" t="str">
        <x:v>9064397098702060576</x:v>
      </x:c>
      <x:c r="C13589" s="44" t="str">
        <x:v>87590315</x:v>
      </x:c>
      <x:c r="D13589" s="46" t="str">
        <x:v>winPM</x:v>
      </x:c>
      <x:c r="E13589" s="52" t="str">
        <x:v>76</x:v>
      </x:c>
      <x:c r="F13589" s="45" t="str">
        <x:v>138-ELE02</x:v>
      </x:c>
      <x:c r="H13589" s="9" t="str">
        <x:v>Sangren_Hall.480V_Submeter</x:v>
      </x:c>
      <x:c r="I13589" s="49" t="str">
        <x:v>Use</x:v>
      </x:c>
      <x:c r="J13589" s="31" t="str">
        <x:v>15 Minutes</x:v>
      </x:c>
      <x:c r="K13589" s="32" t="str">
        <x:v>06-15-2025 01:30:00</x:v>
      </x:c>
      <x:c r="M13589" s="53" t="str">
        <x:v>3761882.5000000000000000</x:v>
      </x:c>
      <x:c r="N13589" s="33" t="str">
        <x:v/>
      </x:c>
    </x:row>
    <x:row r="13590">
      <x:c r="B13590" s="5" t="str">
        <x:v>17990922016052598346</x:v>
      </x:c>
      <x:c r="C13590" s="44" t="str">
        <x:v>87590323</x:v>
      </x:c>
      <x:c r="D13590" s="46" t="str">
        <x:v>winPM</x:v>
      </x:c>
      <x:c r="E13590" s="52" t="str">
        <x:v>76</x:v>
      </x:c>
      <x:c r="F13590" s="45" t="str">
        <x:v>138-ELE02</x:v>
      </x:c>
      <x:c r="H13590" s="9" t="str">
        <x:v>Sangren_Hall.480V_Submeter</x:v>
      </x:c>
      <x:c r="I13590" s="49" t="str">
        <x:v>Use</x:v>
      </x:c>
      <x:c r="J13590" s="31" t="str">
        <x:v>15 Minutes</x:v>
      </x:c>
      <x:c r="K13590" s="32" t="str">
        <x:v>06-15-2025 01:45:00</x:v>
      </x:c>
      <x:c r="M13590" s="53" t="str">
        <x:v>3761910.0000000000000000</x:v>
      </x:c>
      <x:c r="N13590" s="33" t="str">
        <x:v/>
      </x:c>
    </x:row>
    <x:row r="13591">
      <x:c r="B13591" s="5" t="str">
        <x:v>13737365680097461424</x:v>
      </x:c>
      <x:c r="C13591" s="44" t="str">
        <x:v>87590331</x:v>
      </x:c>
      <x:c r="D13591" s="46" t="str">
        <x:v>winPM</x:v>
      </x:c>
      <x:c r="E13591" s="52" t="str">
        <x:v>76</x:v>
      </x:c>
      <x:c r="F13591" s="45" t="str">
        <x:v>138-ELE02</x:v>
      </x:c>
      <x:c r="H13591" s="9" t="str">
        <x:v>Sangren_Hall.480V_Submeter</x:v>
      </x:c>
      <x:c r="I13591" s="49" t="str">
        <x:v>Use</x:v>
      </x:c>
      <x:c r="J13591" s="31" t="str">
        <x:v>15 Minutes</x:v>
      </x:c>
      <x:c r="K13591" s="32" t="str">
        <x:v>06-15-2025 02:00:00</x:v>
      </x:c>
      <x:c r="M13591" s="53" t="str">
        <x:v>3761939.0000000000000000</x:v>
      </x:c>
      <x:c r="N13591" s="33" t="str">
        <x:v/>
      </x:c>
    </x:row>
    <x:row r="13592">
      <x:c r="B13592" s="5" t="str">
        <x:v>16370122893756833423</x:v>
      </x:c>
      <x:c r="C13592" s="44" t="str">
        <x:v>87590339</x:v>
      </x:c>
      <x:c r="D13592" s="46" t="str">
        <x:v>winPM</x:v>
      </x:c>
      <x:c r="E13592" s="52" t="str">
        <x:v>76</x:v>
      </x:c>
      <x:c r="F13592" s="45" t="str">
        <x:v>138-ELE02</x:v>
      </x:c>
      <x:c r="H13592" s="9" t="str">
        <x:v>Sangren_Hall.480V_Submeter</x:v>
      </x:c>
      <x:c r="I13592" s="49" t="str">
        <x:v>Use</x:v>
      </x:c>
      <x:c r="J13592" s="31" t="str">
        <x:v>15 Minutes</x:v>
      </x:c>
      <x:c r="K13592" s="32" t="str">
        <x:v>06-15-2025 02:15:00</x:v>
      </x:c>
      <x:c r="M13592" s="53" t="str">
        <x:v>3761967.0000000000000000</x:v>
      </x:c>
      <x:c r="N13592" s="33" t="str">
        <x:v/>
      </x:c>
    </x:row>
    <x:row r="13593">
      <x:c r="B13593" s="5" t="str">
        <x:v>12155511269270771948</x:v>
      </x:c>
      <x:c r="C13593" s="44" t="str">
        <x:v>87590347</x:v>
      </x:c>
      <x:c r="D13593" s="46" t="str">
        <x:v>winPM</x:v>
      </x:c>
      <x:c r="E13593" s="52" t="str">
        <x:v>76</x:v>
      </x:c>
      <x:c r="F13593" s="45" t="str">
        <x:v>138-ELE02</x:v>
      </x:c>
      <x:c r="H13593" s="9" t="str">
        <x:v>Sangren_Hall.480V_Submeter</x:v>
      </x:c>
      <x:c r="I13593" s="49" t="str">
        <x:v>Use</x:v>
      </x:c>
      <x:c r="J13593" s="31" t="str">
        <x:v>15 Minutes</x:v>
      </x:c>
      <x:c r="K13593" s="32" t="str">
        <x:v>06-15-2025 02:30:00</x:v>
      </x:c>
      <x:c r="M13593" s="53" t="str">
        <x:v>3761996.2500000000000000</x:v>
      </x:c>
      <x:c r="N13593" s="33" t="str">
        <x:v/>
      </x:c>
    </x:row>
    <x:row r="13594">
      <x:c r="B13594" s="5" t="str">
        <x:v>6758519649332404580</x:v>
      </x:c>
      <x:c r="C13594" s="44" t="str">
        <x:v>87590355</x:v>
      </x:c>
      <x:c r="D13594" s="46" t="str">
        <x:v>winPM</x:v>
      </x:c>
      <x:c r="E13594" s="52" t="str">
        <x:v>76</x:v>
      </x:c>
      <x:c r="F13594" s="45" t="str">
        <x:v>138-ELE02</x:v>
      </x:c>
      <x:c r="H13594" s="9" t="str">
        <x:v>Sangren_Hall.480V_Submeter</x:v>
      </x:c>
      <x:c r="I13594" s="49" t="str">
        <x:v>Use</x:v>
      </x:c>
      <x:c r="J13594" s="31" t="str">
        <x:v>15 Minutes</x:v>
      </x:c>
      <x:c r="K13594" s="32" t="str">
        <x:v>06-15-2025 02:45:00</x:v>
      </x:c>
      <x:c r="M13594" s="53" t="str">
        <x:v>3762023.7500000000000000</x:v>
      </x:c>
      <x:c r="N13594" s="33" t="str">
        <x:v/>
      </x:c>
    </x:row>
    <x:row r="13595">
      <x:c r="B13595" s="5" t="str">
        <x:v>7991354214936716416</x:v>
      </x:c>
      <x:c r="C13595" s="44" t="str">
        <x:v>87590363</x:v>
      </x:c>
      <x:c r="D13595" s="46" t="str">
        <x:v>winPM</x:v>
      </x:c>
      <x:c r="E13595" s="52" t="str">
        <x:v>76</x:v>
      </x:c>
      <x:c r="F13595" s="45" t="str">
        <x:v>138-ELE02</x:v>
      </x:c>
      <x:c r="H13595" s="9" t="str">
        <x:v>Sangren_Hall.480V_Submeter</x:v>
      </x:c>
      <x:c r="I13595" s="49" t="str">
        <x:v>Use</x:v>
      </x:c>
      <x:c r="J13595" s="31" t="str">
        <x:v>15 Minutes</x:v>
      </x:c>
      <x:c r="K13595" s="32" t="str">
        <x:v>06-15-2025 03:00:00</x:v>
      </x:c>
      <x:c r="M13595" s="53" t="str">
        <x:v>3762050.5000000000000000</x:v>
      </x:c>
      <x:c r="N13595" s="33" t="str">
        <x:v/>
      </x:c>
    </x:row>
    <x:row r="13596">
      <x:c r="B13596" s="5" t="str">
        <x:v>12586747594911124173</x:v>
      </x:c>
      <x:c r="C13596" s="44" t="str">
        <x:v>87590371</x:v>
      </x:c>
      <x:c r="D13596" s="46" t="str">
        <x:v>winPM</x:v>
      </x:c>
      <x:c r="E13596" s="52" t="str">
        <x:v>76</x:v>
      </x:c>
      <x:c r="F13596" s="45" t="str">
        <x:v>138-ELE02</x:v>
      </x:c>
      <x:c r="H13596" s="9" t="str">
        <x:v>Sangren_Hall.480V_Submeter</x:v>
      </x:c>
      <x:c r="I13596" s="49" t="str">
        <x:v>Use</x:v>
      </x:c>
      <x:c r="J13596" s="31" t="str">
        <x:v>15 Minutes</x:v>
      </x:c>
      <x:c r="K13596" s="32" t="str">
        <x:v>06-15-2025 03:15:00</x:v>
      </x:c>
      <x:c r="M13596" s="53" t="str">
        <x:v>3762079.7500000000000000</x:v>
      </x:c>
      <x:c r="N13596" s="33" t="str">
        <x:v/>
      </x:c>
    </x:row>
    <x:row r="13597">
      <x:c r="B13597" s="5" t="str">
        <x:v>8205896188928163442</x:v>
      </x:c>
      <x:c r="C13597" s="44" t="str">
        <x:v>87590379</x:v>
      </x:c>
      <x:c r="D13597" s="46" t="str">
        <x:v>winPM</x:v>
      </x:c>
      <x:c r="E13597" s="52" t="str">
        <x:v>76</x:v>
      </x:c>
      <x:c r="F13597" s="45" t="str">
        <x:v>138-ELE02</x:v>
      </x:c>
      <x:c r="H13597" s="9" t="str">
        <x:v>Sangren_Hall.480V_Submeter</x:v>
      </x:c>
      <x:c r="I13597" s="49" t="str">
        <x:v>Use</x:v>
      </x:c>
      <x:c r="J13597" s="31" t="str">
        <x:v>15 Minutes</x:v>
      </x:c>
      <x:c r="K13597" s="32" t="str">
        <x:v>06-15-2025 03:30:00</x:v>
      </x:c>
      <x:c r="M13597" s="53" t="str">
        <x:v>3762104.5000000000000000</x:v>
      </x:c>
      <x:c r="N13597" s="33" t="str">
        <x:v/>
      </x:c>
    </x:row>
    <x:row r="13598">
      <x:c r="B13598" s="5" t="str">
        <x:v>791589125281785444</x:v>
      </x:c>
      <x:c r="C13598" s="44" t="str">
        <x:v>87590387</x:v>
      </x:c>
      <x:c r="D13598" s="46" t="str">
        <x:v>winPM</x:v>
      </x:c>
      <x:c r="E13598" s="52" t="str">
        <x:v>76</x:v>
      </x:c>
      <x:c r="F13598" s="45" t="str">
        <x:v>138-ELE02</x:v>
      </x:c>
      <x:c r="H13598" s="9" t="str">
        <x:v>Sangren_Hall.480V_Submeter</x:v>
      </x:c>
      <x:c r="I13598" s="49" t="str">
        <x:v>Use</x:v>
      </x:c>
      <x:c r="J13598" s="31" t="str">
        <x:v>15 Minutes</x:v>
      </x:c>
      <x:c r="K13598" s="32" t="str">
        <x:v>06-15-2025 03:45:00</x:v>
      </x:c>
      <x:c r="M13598" s="53" t="str">
        <x:v>3762133.7500000000000000</x:v>
      </x:c>
      <x:c r="N13598" s="33" t="str">
        <x:v/>
      </x:c>
    </x:row>
    <x:row r="13599">
      <x:c r="B13599" s="5" t="str">
        <x:v>18103820195764739374</x:v>
      </x:c>
      <x:c r="C13599" s="44" t="str">
        <x:v>87590395</x:v>
      </x:c>
      <x:c r="D13599" s="46" t="str">
        <x:v>winPM</x:v>
      </x:c>
      <x:c r="E13599" s="52" t="str">
        <x:v>76</x:v>
      </x:c>
      <x:c r="F13599" s="45" t="str">
        <x:v>138-ELE02</x:v>
      </x:c>
      <x:c r="H13599" s="9" t="str">
        <x:v>Sangren_Hall.480V_Submeter</x:v>
      </x:c>
      <x:c r="I13599" s="49" t="str">
        <x:v>Use</x:v>
      </x:c>
      <x:c r="J13599" s="31" t="str">
        <x:v>15 Minutes</x:v>
      </x:c>
      <x:c r="K13599" s="32" t="str">
        <x:v>06-15-2025 04:00:00</x:v>
      </x:c>
      <x:c r="M13599" s="53" t="str">
        <x:v>3762161.7500000000000000</x:v>
      </x:c>
      <x:c r="N13599" s="33" t="str">
        <x:v/>
      </x:c>
    </x:row>
    <x:row r="13600">
      <x:c r="B13600" s="5" t="str">
        <x:v>12696299104110983090</x:v>
      </x:c>
      <x:c r="C13600" s="44" t="str">
        <x:v>87590403</x:v>
      </x:c>
      <x:c r="D13600" s="46" t="str">
        <x:v>winPM</x:v>
      </x:c>
      <x:c r="E13600" s="52" t="str">
        <x:v>76</x:v>
      </x:c>
      <x:c r="F13600" s="45" t="str">
        <x:v>138-ELE02</x:v>
      </x:c>
      <x:c r="H13600" s="9" t="str">
        <x:v>Sangren_Hall.480V_Submeter</x:v>
      </x:c>
      <x:c r="I13600" s="49" t="str">
        <x:v>Use</x:v>
      </x:c>
      <x:c r="J13600" s="31" t="str">
        <x:v>15 Minutes</x:v>
      </x:c>
      <x:c r="K13600" s="32" t="str">
        <x:v>06-15-2025 04:15:00</x:v>
      </x:c>
      <x:c r="M13600" s="53" t="str">
        <x:v>3762188.2500000000000000</x:v>
      </x:c>
      <x:c r="N13600" s="33" t="str">
        <x:v/>
      </x:c>
    </x:row>
    <x:row r="13601">
      <x:c r="B13601" s="5" t="str">
        <x:v>17225732476454315009</x:v>
      </x:c>
      <x:c r="C13601" s="44" t="str">
        <x:v>87590411</x:v>
      </x:c>
      <x:c r="D13601" s="46" t="str">
        <x:v>winPM</x:v>
      </x:c>
      <x:c r="E13601" s="52" t="str">
        <x:v>76</x:v>
      </x:c>
      <x:c r="F13601" s="45" t="str">
        <x:v>138-ELE02</x:v>
      </x:c>
      <x:c r="H13601" s="9" t="str">
        <x:v>Sangren_Hall.480V_Submeter</x:v>
      </x:c>
      <x:c r="I13601" s="49" t="str">
        <x:v>Use</x:v>
      </x:c>
      <x:c r="J13601" s="31" t="str">
        <x:v>15 Minutes</x:v>
      </x:c>
      <x:c r="K13601" s="32" t="str">
        <x:v>06-15-2025 04:30:00</x:v>
      </x:c>
      <x:c r="M13601" s="53" t="str">
        <x:v>3762218.0000000000000000</x:v>
      </x:c>
      <x:c r="N13601" s="33" t="str">
        <x:v/>
      </x:c>
    </x:row>
    <x:row r="13602">
      <x:c r="B13602" s="5" t="str">
        <x:v>14173141823922550861</x:v>
      </x:c>
      <x:c r="C13602" s="44" t="str">
        <x:v>87590419</x:v>
      </x:c>
      <x:c r="D13602" s="46" t="str">
        <x:v>winPM</x:v>
      </x:c>
      <x:c r="E13602" s="52" t="str">
        <x:v>76</x:v>
      </x:c>
      <x:c r="F13602" s="45" t="str">
        <x:v>138-ELE02</x:v>
      </x:c>
      <x:c r="H13602" s="9" t="str">
        <x:v>Sangren_Hall.480V_Submeter</x:v>
      </x:c>
      <x:c r="I13602" s="49" t="str">
        <x:v>Use</x:v>
      </x:c>
      <x:c r="J13602" s="31" t="str">
        <x:v>15 Minutes</x:v>
      </x:c>
      <x:c r="K13602" s="32" t="str">
        <x:v>06-15-2025 04:45:00</x:v>
      </x:c>
      <x:c r="M13602" s="53" t="str">
        <x:v>3762246.2500000000000000</x:v>
      </x:c>
      <x:c r="N13602" s="33" t="str">
        <x:v/>
      </x:c>
    </x:row>
    <x:row r="13603">
      <x:c r="B13603" s="5" t="str">
        <x:v>12087976092166636072</x:v>
      </x:c>
      <x:c r="C13603" s="44" t="str">
        <x:v>87590427</x:v>
      </x:c>
      <x:c r="D13603" s="46" t="str">
        <x:v>winPM</x:v>
      </x:c>
      <x:c r="E13603" s="52" t="str">
        <x:v>76</x:v>
      </x:c>
      <x:c r="F13603" s="45" t="str">
        <x:v>138-ELE02</x:v>
      </x:c>
      <x:c r="H13603" s="9" t="str">
        <x:v>Sangren_Hall.480V_Submeter</x:v>
      </x:c>
      <x:c r="I13603" s="49" t="str">
        <x:v>Use</x:v>
      </x:c>
      <x:c r="J13603" s="31" t="str">
        <x:v>15 Minutes</x:v>
      </x:c>
      <x:c r="K13603" s="32" t="str">
        <x:v>06-15-2025 05:00:00</x:v>
      </x:c>
      <x:c r="M13603" s="53" t="str">
        <x:v>3762272.0000000000000000</x:v>
      </x:c>
      <x:c r="N13603" s="33" t="str">
        <x:v/>
      </x:c>
    </x:row>
    <x:row r="13604">
      <x:c r="B13604" s="5" t="str">
        <x:v>7732366159158515321</x:v>
      </x:c>
      <x:c r="C13604" s="44" t="str">
        <x:v>87590435</x:v>
      </x:c>
      <x:c r="D13604" s="46" t="str">
        <x:v>winPM</x:v>
      </x:c>
      <x:c r="E13604" s="52" t="str">
        <x:v>76</x:v>
      </x:c>
      <x:c r="F13604" s="45" t="str">
        <x:v>138-ELE02</x:v>
      </x:c>
      <x:c r="H13604" s="9" t="str">
        <x:v>Sangren_Hall.480V_Submeter</x:v>
      </x:c>
      <x:c r="I13604" s="49" t="str">
        <x:v>Use</x:v>
      </x:c>
      <x:c r="J13604" s="31" t="str">
        <x:v>15 Minutes</x:v>
      </x:c>
      <x:c r="K13604" s="32" t="str">
        <x:v>06-15-2025 05:15:00</x:v>
      </x:c>
      <x:c r="M13604" s="53" t="str">
        <x:v>3762302.0000000000000000</x:v>
      </x:c>
      <x:c r="N13604" s="33" t="str">
        <x:v/>
      </x:c>
    </x:row>
    <x:row r="13605">
      <x:c r="B13605" s="5" t="str">
        <x:v>199754237312227221</x:v>
      </x:c>
      <x:c r="C13605" s="44" t="str">
        <x:v>87590443</x:v>
      </x:c>
      <x:c r="D13605" s="46" t="str">
        <x:v>winPM</x:v>
      </x:c>
      <x:c r="E13605" s="52" t="str">
        <x:v>76</x:v>
      </x:c>
      <x:c r="F13605" s="45" t="str">
        <x:v>138-ELE02</x:v>
      </x:c>
      <x:c r="H13605" s="9" t="str">
        <x:v>Sangren_Hall.480V_Submeter</x:v>
      </x:c>
      <x:c r="I13605" s="49" t="str">
        <x:v>Use</x:v>
      </x:c>
      <x:c r="J13605" s="31" t="str">
        <x:v>15 Minutes</x:v>
      </x:c>
      <x:c r="K13605" s="32" t="str">
        <x:v>06-15-2025 05:30:00</x:v>
      </x:c>
      <x:c r="M13605" s="53" t="str">
        <x:v>3762330.2500000000000000</x:v>
      </x:c>
      <x:c r="N13605" s="33" t="str">
        <x:v/>
      </x:c>
    </x:row>
    <x:row r="13606">
      <x:c r="B13606" s="5" t="str">
        <x:v>10480495483477771125</x:v>
      </x:c>
      <x:c r="C13606" s="44" t="str">
        <x:v>87590451</x:v>
      </x:c>
      <x:c r="D13606" s="46" t="str">
        <x:v>winPM</x:v>
      </x:c>
      <x:c r="E13606" s="52" t="str">
        <x:v>76</x:v>
      </x:c>
      <x:c r="F13606" s="45" t="str">
        <x:v>138-ELE02</x:v>
      </x:c>
      <x:c r="H13606" s="9" t="str">
        <x:v>Sangren_Hall.480V_Submeter</x:v>
      </x:c>
      <x:c r="I13606" s="49" t="str">
        <x:v>Use</x:v>
      </x:c>
      <x:c r="J13606" s="31" t="str">
        <x:v>15 Minutes</x:v>
      </x:c>
      <x:c r="K13606" s="32" t="str">
        <x:v>06-15-2025 05:45:00</x:v>
      </x:c>
      <x:c r="M13606" s="53" t="str">
        <x:v>3762359.2500000000000000</x:v>
      </x:c>
      <x:c r="N13606" s="33" t="str">
        <x:v/>
      </x:c>
    </x:row>
    <x:row r="13607">
      <x:c r="B13607" s="5" t="str">
        <x:v>15554307817356453759</x:v>
      </x:c>
      <x:c r="C13607" s="44" t="str">
        <x:v>87590459</x:v>
      </x:c>
      <x:c r="D13607" s="46" t="str">
        <x:v>winPM</x:v>
      </x:c>
      <x:c r="E13607" s="52" t="str">
        <x:v>76</x:v>
      </x:c>
      <x:c r="F13607" s="45" t="str">
        <x:v>138-ELE02</x:v>
      </x:c>
      <x:c r="H13607" s="9" t="str">
        <x:v>Sangren_Hall.480V_Submeter</x:v>
      </x:c>
      <x:c r="I13607" s="49" t="str">
        <x:v>Use</x:v>
      </x:c>
      <x:c r="J13607" s="31" t="str">
        <x:v>15 Minutes</x:v>
      </x:c>
      <x:c r="K13607" s="32" t="str">
        <x:v>06-15-2025 06:00:00</x:v>
      </x:c>
      <x:c r="M13607" s="53" t="str">
        <x:v>3762387.7500000000000000</x:v>
      </x:c>
      <x:c r="N13607" s="33" t="str">
        <x:v/>
      </x:c>
    </x:row>
    <x:row r="13608">
      <x:c r="B13608" s="5" t="str">
        <x:v>6034088660997439913</x:v>
      </x:c>
      <x:c r="C13608" s="44" t="str">
        <x:v>87590467</x:v>
      </x:c>
      <x:c r="D13608" s="46" t="str">
        <x:v>winPM</x:v>
      </x:c>
      <x:c r="E13608" s="52" t="str">
        <x:v>76</x:v>
      </x:c>
      <x:c r="F13608" s="45" t="str">
        <x:v>138-ELE02</x:v>
      </x:c>
      <x:c r="H13608" s="9" t="str">
        <x:v>Sangren_Hall.480V_Submeter</x:v>
      </x:c>
      <x:c r="I13608" s="49" t="str">
        <x:v>Use</x:v>
      </x:c>
      <x:c r="J13608" s="31" t="str">
        <x:v>15 Minutes</x:v>
      </x:c>
      <x:c r="K13608" s="32" t="str">
        <x:v>06-15-2025 06:15:00</x:v>
      </x:c>
      <x:c r="M13608" s="53" t="str">
        <x:v>3762415.2500000000000000</x:v>
      </x:c>
      <x:c r="N13608" s="33" t="str">
        <x:v/>
      </x:c>
    </x:row>
    <x:row r="13609">
      <x:c r="B13609" s="5" t="str">
        <x:v>9351433828693181055</x:v>
      </x:c>
      <x:c r="C13609" s="44" t="str">
        <x:v>87590475</x:v>
      </x:c>
      <x:c r="D13609" s="46" t="str">
        <x:v>winPM</x:v>
      </x:c>
      <x:c r="E13609" s="52" t="str">
        <x:v>76</x:v>
      </x:c>
      <x:c r="F13609" s="45" t="str">
        <x:v>138-ELE02</x:v>
      </x:c>
      <x:c r="H13609" s="9" t="str">
        <x:v>Sangren_Hall.480V_Submeter</x:v>
      </x:c>
      <x:c r="I13609" s="49" t="str">
        <x:v>Use</x:v>
      </x:c>
      <x:c r="J13609" s="31" t="str">
        <x:v>15 Minutes</x:v>
      </x:c>
      <x:c r="K13609" s="32" t="str">
        <x:v>06-15-2025 06:30:00</x:v>
      </x:c>
      <x:c r="M13609" s="53" t="str">
        <x:v>3762445.7500000000000000</x:v>
      </x:c>
      <x:c r="N13609" s="33" t="str">
        <x:v/>
      </x:c>
    </x:row>
    <x:row r="13610">
      <x:c r="B13610" s="5" t="str">
        <x:v>35821307988168851</x:v>
      </x:c>
      <x:c r="C13610" s="44" t="str">
        <x:v>87590483</x:v>
      </x:c>
      <x:c r="D13610" s="46" t="str">
        <x:v>winPM</x:v>
      </x:c>
      <x:c r="E13610" s="52" t="str">
        <x:v>76</x:v>
      </x:c>
      <x:c r="F13610" s="45" t="str">
        <x:v>138-ELE02</x:v>
      </x:c>
      <x:c r="H13610" s="9" t="str">
        <x:v>Sangren_Hall.480V_Submeter</x:v>
      </x:c>
      <x:c r="I13610" s="49" t="str">
        <x:v>Use</x:v>
      </x:c>
      <x:c r="J13610" s="31" t="str">
        <x:v>15 Minutes</x:v>
      </x:c>
      <x:c r="K13610" s="32" t="str">
        <x:v>06-15-2025 06:45:00</x:v>
      </x:c>
      <x:c r="M13610" s="53" t="str">
        <x:v>3762470.5000000000000000</x:v>
      </x:c>
      <x:c r="N13610" s="33" t="str">
        <x:v/>
      </x:c>
    </x:row>
    <x:row r="13611">
      <x:c r="B13611" s="5" t="str">
        <x:v>16085751632651002036</x:v>
      </x:c>
      <x:c r="C13611" s="44" t="str">
        <x:v>87590491</x:v>
      </x:c>
      <x:c r="D13611" s="46" t="str">
        <x:v>winPM</x:v>
      </x:c>
      <x:c r="E13611" s="52" t="str">
        <x:v>76</x:v>
      </x:c>
      <x:c r="F13611" s="45" t="str">
        <x:v>138-ELE02</x:v>
      </x:c>
      <x:c r="H13611" s="9" t="str">
        <x:v>Sangren_Hall.480V_Submeter</x:v>
      </x:c>
      <x:c r="I13611" s="49" t="str">
        <x:v>Use</x:v>
      </x:c>
      <x:c r="J13611" s="31" t="str">
        <x:v>15 Minutes</x:v>
      </x:c>
      <x:c r="K13611" s="32" t="str">
        <x:v>06-15-2025 07:00:00</x:v>
      </x:c>
      <x:c r="M13611" s="53" t="str">
        <x:v>3762494.5000000000000000</x:v>
      </x:c>
      <x:c r="N13611" s="33" t="str">
        <x:v/>
      </x:c>
    </x:row>
    <x:row r="13612">
      <x:c r="B13612" s="5" t="str">
        <x:v>5826209201386011618</x:v>
      </x:c>
      <x:c r="C13612" s="44" t="str">
        <x:v>87590499</x:v>
      </x:c>
      <x:c r="D13612" s="46" t="str">
        <x:v>winPM</x:v>
      </x:c>
      <x:c r="E13612" s="52" t="str">
        <x:v>76</x:v>
      </x:c>
      <x:c r="F13612" s="45" t="str">
        <x:v>138-ELE02</x:v>
      </x:c>
      <x:c r="H13612" s="9" t="str">
        <x:v>Sangren_Hall.480V_Submeter</x:v>
      </x:c>
      <x:c r="I13612" s="49" t="str">
        <x:v>Use</x:v>
      </x:c>
      <x:c r="J13612" s="31" t="str">
        <x:v>15 Minutes</x:v>
      </x:c>
      <x:c r="K13612" s="32" t="str">
        <x:v>06-15-2025 07:15:00</x:v>
      </x:c>
      <x:c r="M13612" s="53" t="str">
        <x:v>3762518.7500000000000000</x:v>
      </x:c>
      <x:c r="N13612" s="33" t="str">
        <x:v/>
      </x:c>
    </x:row>
    <x:row r="13613">
      <x:c r="B13613" s="5" t="str">
        <x:v>4315382781722233835</x:v>
      </x:c>
      <x:c r="C13613" s="44" t="str">
        <x:v>87590507</x:v>
      </x:c>
      <x:c r="D13613" s="46" t="str">
        <x:v>winPM</x:v>
      </x:c>
      <x:c r="E13613" s="52" t="str">
        <x:v>76</x:v>
      </x:c>
      <x:c r="F13613" s="45" t="str">
        <x:v>138-ELE02</x:v>
      </x:c>
      <x:c r="H13613" s="9" t="str">
        <x:v>Sangren_Hall.480V_Submeter</x:v>
      </x:c>
      <x:c r="I13613" s="49" t="str">
        <x:v>Use</x:v>
      </x:c>
      <x:c r="J13613" s="31" t="str">
        <x:v>15 Minutes</x:v>
      </x:c>
      <x:c r="K13613" s="32" t="str">
        <x:v>06-15-2025 07:30:00</x:v>
      </x:c>
      <x:c r="M13613" s="53" t="str">
        <x:v>3762542.5000000000000000</x:v>
      </x:c>
      <x:c r="N13613" s="33" t="str">
        <x:v/>
      </x:c>
    </x:row>
    <x:row r="13614">
      <x:c r="B13614" s="5" t="str">
        <x:v>13501210865794740983</x:v>
      </x:c>
      <x:c r="C13614" s="44" t="str">
        <x:v>87590515</x:v>
      </x:c>
      <x:c r="D13614" s="46" t="str">
        <x:v>winPM</x:v>
      </x:c>
      <x:c r="E13614" s="52" t="str">
        <x:v>76</x:v>
      </x:c>
      <x:c r="F13614" s="45" t="str">
        <x:v>138-ELE02</x:v>
      </x:c>
      <x:c r="H13614" s="9" t="str">
        <x:v>Sangren_Hall.480V_Submeter</x:v>
      </x:c>
      <x:c r="I13614" s="49" t="str">
        <x:v>Use</x:v>
      </x:c>
      <x:c r="J13614" s="31" t="str">
        <x:v>15 Minutes</x:v>
      </x:c>
      <x:c r="K13614" s="32" t="str">
        <x:v>06-15-2025 07:45:00</x:v>
      </x:c>
      <x:c r="M13614" s="53" t="str">
        <x:v>3762570.2500000000000000</x:v>
      </x:c>
      <x:c r="N13614" s="33" t="str">
        <x:v/>
      </x:c>
    </x:row>
    <x:row r="13615">
      <x:c r="B13615" s="5" t="str">
        <x:v>16269006340098915647</x:v>
      </x:c>
      <x:c r="C13615" s="44" t="str">
        <x:v>87590523</x:v>
      </x:c>
      <x:c r="D13615" s="46" t="str">
        <x:v>winPM</x:v>
      </x:c>
      <x:c r="E13615" s="52" t="str">
        <x:v>76</x:v>
      </x:c>
      <x:c r="F13615" s="45" t="str">
        <x:v>138-ELE02</x:v>
      </x:c>
      <x:c r="H13615" s="9" t="str">
        <x:v>Sangren_Hall.480V_Submeter</x:v>
      </x:c>
      <x:c r="I13615" s="49" t="str">
        <x:v>Use</x:v>
      </x:c>
      <x:c r="J13615" s="31" t="str">
        <x:v>15 Minutes</x:v>
      </x:c>
      <x:c r="K13615" s="32" t="str">
        <x:v>06-15-2025 08:00:00</x:v>
      </x:c>
      <x:c r="M13615" s="53" t="str">
        <x:v>3762596.7500000000000000</x:v>
      </x:c>
      <x:c r="N13615" s="33" t="str">
        <x:v/>
      </x:c>
    </x:row>
    <x:row r="13616">
      <x:c r="B13616" s="5" t="str">
        <x:v>6748787183739901801</x:v>
      </x:c>
      <x:c r="C13616" s="44" t="str">
        <x:v>87590531</x:v>
      </x:c>
      <x:c r="D13616" s="46" t="str">
        <x:v>winPM</x:v>
      </x:c>
      <x:c r="E13616" s="52" t="str">
        <x:v>76</x:v>
      </x:c>
      <x:c r="F13616" s="45" t="str">
        <x:v>138-ELE02</x:v>
      </x:c>
      <x:c r="H13616" s="9" t="str">
        <x:v>Sangren_Hall.480V_Submeter</x:v>
      </x:c>
      <x:c r="I13616" s="49" t="str">
        <x:v>Use</x:v>
      </x:c>
      <x:c r="J13616" s="31" t="str">
        <x:v>15 Minutes</x:v>
      </x:c>
      <x:c r="K13616" s="32" t="str">
        <x:v>06-15-2025 08:15:00</x:v>
      </x:c>
      <x:c r="M13616" s="53" t="str">
        <x:v>3762624.2500000000000000</x:v>
      </x:c>
      <x:c r="N13616" s="33" t="str">
        <x:v/>
      </x:c>
    </x:row>
    <x:row r="13617">
      <x:c r="B13617" s="5" t="str">
        <x:v>6455844223761628104</x:v>
      </x:c>
      <x:c r="C13617" s="44" t="str">
        <x:v>87590539</x:v>
      </x:c>
      <x:c r="D13617" s="46" t="str">
        <x:v>winPM</x:v>
      </x:c>
      <x:c r="E13617" s="52" t="str">
        <x:v>76</x:v>
      </x:c>
      <x:c r="F13617" s="45" t="str">
        <x:v>138-ELE02</x:v>
      </x:c>
      <x:c r="H13617" s="9" t="str">
        <x:v>Sangren_Hall.480V_Submeter</x:v>
      </x:c>
      <x:c r="I13617" s="49" t="str">
        <x:v>Use</x:v>
      </x:c>
      <x:c r="J13617" s="31" t="str">
        <x:v>15 Minutes</x:v>
      </x:c>
      <x:c r="K13617" s="32" t="str">
        <x:v>06-15-2025 08:30:00</x:v>
      </x:c>
      <x:c r="M13617" s="53" t="str">
        <x:v>3762654.0000000000000000</x:v>
      </x:c>
      <x:c r="N13617" s="33" t="str">
        <x:v/>
      </x:c>
    </x:row>
    <x:row r="13618">
      <x:c r="B13618" s="5" t="str">
        <x:v>14754589116635120822</x:v>
      </x:c>
      <x:c r="C13618" s="44" t="str">
        <x:v>87590547</x:v>
      </x:c>
      <x:c r="D13618" s="46" t="str">
        <x:v>winPM</x:v>
      </x:c>
      <x:c r="E13618" s="52" t="str">
        <x:v>76</x:v>
      </x:c>
      <x:c r="F13618" s="45" t="str">
        <x:v>138-ELE02</x:v>
      </x:c>
      <x:c r="H13618" s="9" t="str">
        <x:v>Sangren_Hall.480V_Submeter</x:v>
      </x:c>
      <x:c r="I13618" s="49" t="str">
        <x:v>Use</x:v>
      </x:c>
      <x:c r="J13618" s="31" t="str">
        <x:v>15 Minutes</x:v>
      </x:c>
      <x:c r="K13618" s="32" t="str">
        <x:v>06-15-2025 08:45:00</x:v>
      </x:c>
      <x:c r="M13618" s="53" t="str">
        <x:v>3762679.7500000000000000</x:v>
      </x:c>
      <x:c r="N13618" s="33" t="str">
        <x:v/>
      </x:c>
    </x:row>
    <x:row r="13619">
      <x:c r="B13619" s="5" t="str">
        <x:v>12776464766516008033</x:v>
      </x:c>
      <x:c r="C13619" s="44" t="str">
        <x:v>87590555</x:v>
      </x:c>
      <x:c r="D13619" s="46" t="str">
        <x:v>winPM</x:v>
      </x:c>
      <x:c r="E13619" s="52" t="str">
        <x:v>76</x:v>
      </x:c>
      <x:c r="F13619" s="45" t="str">
        <x:v>138-ELE02</x:v>
      </x:c>
      <x:c r="H13619" s="9" t="str">
        <x:v>Sangren_Hall.480V_Submeter</x:v>
      </x:c>
      <x:c r="I13619" s="49" t="str">
        <x:v>Use</x:v>
      </x:c>
      <x:c r="J13619" s="31" t="str">
        <x:v>15 Minutes</x:v>
      </x:c>
      <x:c r="K13619" s="32" t="str">
        <x:v>06-15-2025 09:00:00</x:v>
      </x:c>
      <x:c r="M13619" s="53" t="str">
        <x:v>3762710.0000000000000000</x:v>
      </x:c>
      <x:c r="N13619" s="33" t="str">
        <x:v/>
      </x:c>
    </x:row>
    <x:row r="13620">
      <x:c r="B13620" s="5" t="str">
        <x:v>1677812857150632032</x:v>
      </x:c>
      <x:c r="C13620" s="44" t="str">
        <x:v>87590563</x:v>
      </x:c>
      <x:c r="D13620" s="46" t="str">
        <x:v>winPM</x:v>
      </x:c>
      <x:c r="E13620" s="52" t="str">
        <x:v>76</x:v>
      </x:c>
      <x:c r="F13620" s="45" t="str">
        <x:v>138-ELE02</x:v>
      </x:c>
      <x:c r="H13620" s="9" t="str">
        <x:v>Sangren_Hall.480V_Submeter</x:v>
      </x:c>
      <x:c r="I13620" s="49" t="str">
        <x:v>Use</x:v>
      </x:c>
      <x:c r="J13620" s="31" t="str">
        <x:v>15 Minutes</x:v>
      </x:c>
      <x:c r="K13620" s="32" t="str">
        <x:v>06-15-2025 09:15:00</x:v>
      </x:c>
      <x:c r="M13620" s="53" t="str">
        <x:v>3762733.5000000000000000</x:v>
      </x:c>
      <x:c r="N13620" s="33" t="str">
        <x:v/>
      </x:c>
    </x:row>
    <x:row r="13621">
      <x:c r="B13621" s="5" t="str">
        <x:v>14647644560554001428</x:v>
      </x:c>
      <x:c r="C13621" s="44" t="str">
        <x:v>87590571</x:v>
      </x:c>
      <x:c r="D13621" s="46" t="str">
        <x:v>winPM</x:v>
      </x:c>
      <x:c r="E13621" s="52" t="str">
        <x:v>76</x:v>
      </x:c>
      <x:c r="F13621" s="45" t="str">
        <x:v>138-ELE02</x:v>
      </x:c>
      <x:c r="H13621" s="9" t="str">
        <x:v>Sangren_Hall.480V_Submeter</x:v>
      </x:c>
      <x:c r="I13621" s="49" t="str">
        <x:v>Use</x:v>
      </x:c>
      <x:c r="J13621" s="31" t="str">
        <x:v>15 Minutes</x:v>
      </x:c>
      <x:c r="K13621" s="32" t="str">
        <x:v>06-15-2025 09:30:00</x:v>
      </x:c>
      <x:c r="M13621" s="53" t="str">
        <x:v>3762758.7500000000000000</x:v>
      </x:c>
      <x:c r="N13621" s="33" t="str">
        <x:v/>
      </x:c>
    </x:row>
    <x:row r="13622">
      <x:c r="B13622" s="5" t="str">
        <x:v>3623049369233608591</x:v>
      </x:c>
      <x:c r="C13622" s="44" t="str">
        <x:v>87590579</x:v>
      </x:c>
      <x:c r="D13622" s="46" t="str">
        <x:v>winPM</x:v>
      </x:c>
      <x:c r="E13622" s="52" t="str">
        <x:v>76</x:v>
      </x:c>
      <x:c r="F13622" s="45" t="str">
        <x:v>138-ELE02</x:v>
      </x:c>
      <x:c r="H13622" s="9" t="str">
        <x:v>Sangren_Hall.480V_Submeter</x:v>
      </x:c>
      <x:c r="I13622" s="49" t="str">
        <x:v>Use</x:v>
      </x:c>
      <x:c r="J13622" s="31" t="str">
        <x:v>15 Minutes</x:v>
      </x:c>
      <x:c r="K13622" s="32" t="str">
        <x:v>06-15-2025 09:45:00</x:v>
      </x:c>
      <x:c r="M13622" s="53" t="str">
        <x:v>3762787.2500000000000000</x:v>
      </x:c>
      <x:c r="N13622" s="33" t="str">
        <x:v/>
      </x:c>
    </x:row>
    <x:row r="13623">
      <x:c r="B13623" s="5" t="str">
        <x:v>1819196569453811832</x:v>
      </x:c>
      <x:c r="C13623" s="44" t="str">
        <x:v>87590587</x:v>
      </x:c>
      <x:c r="D13623" s="46" t="str">
        <x:v>winPM</x:v>
      </x:c>
      <x:c r="E13623" s="52" t="str">
        <x:v>76</x:v>
      </x:c>
      <x:c r="F13623" s="45" t="str">
        <x:v>138-ELE02</x:v>
      </x:c>
      <x:c r="H13623" s="9" t="str">
        <x:v>Sangren_Hall.480V_Submeter</x:v>
      </x:c>
      <x:c r="I13623" s="49" t="str">
        <x:v>Use</x:v>
      </x:c>
      <x:c r="J13623" s="31" t="str">
        <x:v>15 Minutes</x:v>
      </x:c>
      <x:c r="K13623" s="32" t="str">
        <x:v>06-15-2025 10:00:00</x:v>
      </x:c>
      <x:c r="M13623" s="53" t="str">
        <x:v>3762811.0000000000000000</x:v>
      </x:c>
      <x:c r="N13623" s="33" t="str">
        <x:v/>
      </x:c>
    </x:row>
    <x:row r="13624">
      <x:c r="B13624" s="5" t="str">
        <x:v>6799941164967077925</x:v>
      </x:c>
      <x:c r="C13624" s="44" t="str">
        <x:v>87590595</x:v>
      </x:c>
      <x:c r="D13624" s="46" t="str">
        <x:v>winPM</x:v>
      </x:c>
      <x:c r="E13624" s="52" t="str">
        <x:v>76</x:v>
      </x:c>
      <x:c r="F13624" s="45" t="str">
        <x:v>138-ELE02</x:v>
      </x:c>
      <x:c r="H13624" s="9" t="str">
        <x:v>Sangren_Hall.480V_Submeter</x:v>
      </x:c>
      <x:c r="I13624" s="49" t="str">
        <x:v>Use</x:v>
      </x:c>
      <x:c r="J13624" s="31" t="str">
        <x:v>15 Minutes</x:v>
      </x:c>
      <x:c r="K13624" s="32" t="str">
        <x:v>06-15-2025 10:15:00</x:v>
      </x:c>
      <x:c r="M13624" s="53" t="str">
        <x:v>3762835.7500000000000000</x:v>
      </x:c>
      <x:c r="N13624" s="33" t="str">
        <x:v/>
      </x:c>
    </x:row>
    <x:row r="13625">
      <x:c r="B13625" s="5" t="str">
        <x:v>11029159142562404025</x:v>
      </x:c>
      <x:c r="C13625" s="44" t="str">
        <x:v>87590603</x:v>
      </x:c>
      <x:c r="D13625" s="46" t="str">
        <x:v>winPM</x:v>
      </x:c>
      <x:c r="E13625" s="52" t="str">
        <x:v>76</x:v>
      </x:c>
      <x:c r="F13625" s="45" t="str">
        <x:v>138-ELE02</x:v>
      </x:c>
      <x:c r="H13625" s="9" t="str">
        <x:v>Sangren_Hall.480V_Submeter</x:v>
      </x:c>
      <x:c r="I13625" s="49" t="str">
        <x:v>Use</x:v>
      </x:c>
      <x:c r="J13625" s="31" t="str">
        <x:v>15 Minutes</x:v>
      </x:c>
      <x:c r="K13625" s="32" t="str">
        <x:v>06-15-2025 10:30:00</x:v>
      </x:c>
      <x:c r="M13625" s="53" t="str">
        <x:v>3762862.2500000000000000</x:v>
      </x:c>
      <x:c r="N13625" s="33" t="str">
        <x:v/>
      </x:c>
    </x:row>
    <x:row r="13626">
      <x:c r="B13626" s="5" t="str">
        <x:v>18377251306906579640</x:v>
      </x:c>
      <x:c r="C13626" s="44" t="str">
        <x:v>87590611</x:v>
      </x:c>
      <x:c r="D13626" s="46" t="str">
        <x:v>winPM</x:v>
      </x:c>
      <x:c r="E13626" s="52" t="str">
        <x:v>76</x:v>
      </x:c>
      <x:c r="F13626" s="45" t="str">
        <x:v>138-ELE02</x:v>
      </x:c>
      <x:c r="H13626" s="9" t="str">
        <x:v>Sangren_Hall.480V_Submeter</x:v>
      </x:c>
      <x:c r="I13626" s="49" t="str">
        <x:v>Use</x:v>
      </x:c>
      <x:c r="J13626" s="31" t="str">
        <x:v>15 Minutes</x:v>
      </x:c>
      <x:c r="K13626" s="32" t="str">
        <x:v>06-15-2025 10:45:00</x:v>
      </x:c>
      <x:c r="M13626" s="53" t="str">
        <x:v>3762885.7500000000000000</x:v>
      </x:c>
      <x:c r="N13626" s="33" t="str">
        <x:v/>
      </x:c>
    </x:row>
    <x:row r="13627">
      <x:c r="B13627" s="5" t="str">
        <x:v>2898407474363074810</x:v>
      </x:c>
      <x:c r="C13627" s="44" t="str">
        <x:v>87590619</x:v>
      </x:c>
      <x:c r="D13627" s="46" t="str">
        <x:v>winPM</x:v>
      </x:c>
      <x:c r="E13627" s="52" t="str">
        <x:v>76</x:v>
      </x:c>
      <x:c r="F13627" s="45" t="str">
        <x:v>138-ELE02</x:v>
      </x:c>
      <x:c r="H13627" s="9" t="str">
        <x:v>Sangren_Hall.480V_Submeter</x:v>
      </x:c>
      <x:c r="I13627" s="49" t="str">
        <x:v>Use</x:v>
      </x:c>
      <x:c r="J13627" s="31" t="str">
        <x:v>15 Minutes</x:v>
      </x:c>
      <x:c r="K13627" s="32" t="str">
        <x:v>06-15-2025 11:00:00</x:v>
      </x:c>
      <x:c r="M13627" s="53" t="str">
        <x:v>3762912.5000000000000000</x:v>
      </x:c>
      <x:c r="N13627" s="33" t="str">
        <x:v/>
      </x:c>
    </x:row>
    <x:row r="13628">
      <x:c r="B13628" s="5" t="str">
        <x:v>11207286028154319549</x:v>
      </x:c>
      <x:c r="C13628" s="44" t="str">
        <x:v>87590627</x:v>
      </x:c>
      <x:c r="D13628" s="46" t="str">
        <x:v>winPM</x:v>
      </x:c>
      <x:c r="E13628" s="52" t="str">
        <x:v>76</x:v>
      </x:c>
      <x:c r="F13628" s="45" t="str">
        <x:v>138-ELE02</x:v>
      </x:c>
      <x:c r="H13628" s="9" t="str">
        <x:v>Sangren_Hall.480V_Submeter</x:v>
      </x:c>
      <x:c r="I13628" s="49" t="str">
        <x:v>Use</x:v>
      </x:c>
      <x:c r="J13628" s="31" t="str">
        <x:v>15 Minutes</x:v>
      </x:c>
      <x:c r="K13628" s="32" t="str">
        <x:v>06-15-2025 11:15:00</x:v>
      </x:c>
      <x:c r="M13628" s="53" t="str">
        <x:v>3762931.7500000000000000</x:v>
      </x:c>
      <x:c r="N13628" s="33" t="str">
        <x:v/>
      </x:c>
    </x:row>
    <x:row r="13629">
      <x:c r="B13629" s="5" t="str">
        <x:v>13272464110947691967</x:v>
      </x:c>
      <x:c r="C13629" s="44" t="str">
        <x:v>87590635</x:v>
      </x:c>
      <x:c r="D13629" s="46" t="str">
        <x:v>winPM</x:v>
      </x:c>
      <x:c r="E13629" s="52" t="str">
        <x:v>76</x:v>
      </x:c>
      <x:c r="F13629" s="45" t="str">
        <x:v>138-ELE02</x:v>
      </x:c>
      <x:c r="H13629" s="9" t="str">
        <x:v>Sangren_Hall.480V_Submeter</x:v>
      </x:c>
      <x:c r="I13629" s="49" t="str">
        <x:v>Use</x:v>
      </x:c>
      <x:c r="J13629" s="31" t="str">
        <x:v>15 Minutes</x:v>
      </x:c>
      <x:c r="K13629" s="32" t="str">
        <x:v>06-15-2025 11:30:00</x:v>
      </x:c>
      <x:c r="M13629" s="53" t="str">
        <x:v>3762951.7500000000000000</x:v>
      </x:c>
      <x:c r="N13629" s="33" t="str">
        <x:v/>
      </x:c>
    </x:row>
    <x:row r="13630">
      <x:c r="B13630" s="5" t="str">
        <x:v>6963203870312102746</x:v>
      </x:c>
      <x:c r="C13630" s="44" t="str">
        <x:v>87590643</x:v>
      </x:c>
      <x:c r="D13630" s="46" t="str">
        <x:v>winPM</x:v>
      </x:c>
      <x:c r="E13630" s="52" t="str">
        <x:v>76</x:v>
      </x:c>
      <x:c r="F13630" s="45" t="str">
        <x:v>138-ELE02</x:v>
      </x:c>
      <x:c r="H13630" s="9" t="str">
        <x:v>Sangren_Hall.480V_Submeter</x:v>
      </x:c>
      <x:c r="I13630" s="49" t="str">
        <x:v>Use</x:v>
      </x:c>
      <x:c r="J13630" s="31" t="str">
        <x:v>15 Minutes</x:v>
      </x:c>
      <x:c r="K13630" s="32" t="str">
        <x:v>06-15-2025 11:45:00</x:v>
      </x:c>
      <x:c r="M13630" s="53" t="str">
        <x:v>3762975.7500000000000000</x:v>
      </x:c>
      <x:c r="N13630" s="33" t="str">
        <x:v/>
      </x:c>
    </x:row>
    <x:row r="13631">
      <x:c r="B13631" s="5" t="str">
        <x:v>1769128466745400742</x:v>
      </x:c>
      <x:c r="C13631" s="44" t="str">
        <x:v>87590651</x:v>
      </x:c>
      <x:c r="D13631" s="46" t="str">
        <x:v>winPM</x:v>
      </x:c>
      <x:c r="E13631" s="52" t="str">
        <x:v>76</x:v>
      </x:c>
      <x:c r="F13631" s="45" t="str">
        <x:v>138-ELE02</x:v>
      </x:c>
      <x:c r="H13631" s="9" t="str">
        <x:v>Sangren_Hall.480V_Submeter</x:v>
      </x:c>
      <x:c r="I13631" s="49" t="str">
        <x:v>Use</x:v>
      </x:c>
      <x:c r="J13631" s="31" t="str">
        <x:v>15 Minutes</x:v>
      </x:c>
      <x:c r="K13631" s="32" t="str">
        <x:v>06-15-2025 12:00:00</x:v>
      </x:c>
      <x:c r="M13631" s="53" t="str">
        <x:v>3762996.0000000000000000</x:v>
      </x:c>
      <x:c r="N13631" s="33" t="str">
        <x:v/>
      </x:c>
    </x:row>
    <x:row r="13632">
      <x:c r="B13632" s="5" t="str">
        <x:v>12753687362460185000</x:v>
      </x:c>
      <x:c r="C13632" s="44" t="str">
        <x:v>87590659</x:v>
      </x:c>
      <x:c r="D13632" s="46" t="str">
        <x:v>winPM</x:v>
      </x:c>
      <x:c r="E13632" s="52" t="str">
        <x:v>76</x:v>
      </x:c>
      <x:c r="F13632" s="45" t="str">
        <x:v>138-ELE02</x:v>
      </x:c>
      <x:c r="H13632" s="9" t="str">
        <x:v>Sangren_Hall.480V_Submeter</x:v>
      </x:c>
      <x:c r="I13632" s="49" t="str">
        <x:v>Use</x:v>
      </x:c>
      <x:c r="J13632" s="31" t="str">
        <x:v>15 Minutes</x:v>
      </x:c>
      <x:c r="K13632" s="32" t="str">
        <x:v>06-15-2025 12:15:00</x:v>
      </x:c>
      <x:c r="M13632" s="53" t="str">
        <x:v>3763016.0000000000000000</x:v>
      </x:c>
      <x:c r="N13632" s="33" t="str">
        <x:v/>
      </x:c>
    </x:row>
    <x:row r="13633">
      <x:c r="B13633" s="5" t="str">
        <x:v>15769518173782874521</x:v>
      </x:c>
      <x:c r="C13633" s="44" t="str">
        <x:v>87590667</x:v>
      </x:c>
      <x:c r="D13633" s="46" t="str">
        <x:v>winPM</x:v>
      </x:c>
      <x:c r="E13633" s="52" t="str">
        <x:v>76</x:v>
      </x:c>
      <x:c r="F13633" s="45" t="str">
        <x:v>138-ELE02</x:v>
      </x:c>
      <x:c r="H13633" s="9" t="str">
        <x:v>Sangren_Hall.480V_Submeter</x:v>
      </x:c>
      <x:c r="I13633" s="49" t="str">
        <x:v>Use</x:v>
      </x:c>
      <x:c r="J13633" s="31" t="str">
        <x:v>15 Minutes</x:v>
      </x:c>
      <x:c r="K13633" s="32" t="str">
        <x:v>06-15-2025 12:30:00</x:v>
      </x:c>
      <x:c r="M13633" s="53" t="str">
        <x:v>3763038.2500000000000000</x:v>
      </x:c>
      <x:c r="N13633" s="33" t="str">
        <x:v/>
      </x:c>
    </x:row>
    <x:row r="13634">
      <x:c r="B13634" s="5" t="str">
        <x:v>3209608553965690386</x:v>
      </x:c>
      <x:c r="C13634" s="44" t="str">
        <x:v>87590675</x:v>
      </x:c>
      <x:c r="D13634" s="46" t="str">
        <x:v>winPM</x:v>
      </x:c>
      <x:c r="E13634" s="52" t="str">
        <x:v>76</x:v>
      </x:c>
      <x:c r="F13634" s="45" t="str">
        <x:v>138-ELE02</x:v>
      </x:c>
      <x:c r="H13634" s="9" t="str">
        <x:v>Sangren_Hall.480V_Submeter</x:v>
      </x:c>
      <x:c r="I13634" s="49" t="str">
        <x:v>Use</x:v>
      </x:c>
      <x:c r="J13634" s="31" t="str">
        <x:v>15 Minutes</x:v>
      </x:c>
      <x:c r="K13634" s="32" t="str">
        <x:v>06-15-2025 12:45:00</x:v>
      </x:c>
      <x:c r="M13634" s="53" t="str">
        <x:v>3763055.7500000000000000</x:v>
      </x:c>
      <x:c r="N13634" s="33" t="str">
        <x:v/>
      </x:c>
    </x:row>
    <x:row r="13635">
      <x:c r="B13635" s="5" t="str">
        <x:v>18308886150099206468</x:v>
      </x:c>
      <x:c r="C13635" s="44" t="str">
        <x:v>87590683</x:v>
      </x:c>
      <x:c r="D13635" s="46" t="str">
        <x:v>winPM</x:v>
      </x:c>
      <x:c r="E13635" s="52" t="str">
        <x:v>76</x:v>
      </x:c>
      <x:c r="F13635" s="45" t="str">
        <x:v>138-ELE02</x:v>
      </x:c>
      <x:c r="H13635" s="9" t="str">
        <x:v>Sangren_Hall.480V_Submeter</x:v>
      </x:c>
      <x:c r="I13635" s="49" t="str">
        <x:v>Use</x:v>
      </x:c>
      <x:c r="J13635" s="31" t="str">
        <x:v>15 Minutes</x:v>
      </x:c>
      <x:c r="K13635" s="32" t="str">
        <x:v>06-15-2025 13:00:00</x:v>
      </x:c>
      <x:c r="M13635" s="53" t="str">
        <x:v>3763077.5000000000000000</x:v>
      </x:c>
      <x:c r="N13635" s="33" t="str">
        <x:v/>
      </x:c>
    </x:row>
    <x:row r="13636">
      <x:c r="B13636" s="5" t="str">
        <x:v>9174018209279050958</x:v>
      </x:c>
      <x:c r="C13636" s="44" t="str">
        <x:v>87590691</x:v>
      </x:c>
      <x:c r="D13636" s="46" t="str">
        <x:v>winPM</x:v>
      </x:c>
      <x:c r="E13636" s="52" t="str">
        <x:v>76</x:v>
      </x:c>
      <x:c r="F13636" s="45" t="str">
        <x:v>138-ELE02</x:v>
      </x:c>
      <x:c r="H13636" s="9" t="str">
        <x:v>Sangren_Hall.480V_Submeter</x:v>
      </x:c>
      <x:c r="I13636" s="49" t="str">
        <x:v>Use</x:v>
      </x:c>
      <x:c r="J13636" s="31" t="str">
        <x:v>15 Minutes</x:v>
      </x:c>
      <x:c r="K13636" s="32" t="str">
        <x:v>06-15-2025 13:15:00</x:v>
      </x:c>
      <x:c r="M13636" s="53" t="str">
        <x:v>3763100.5000000000000000</x:v>
      </x:c>
      <x:c r="N13636" s="33" t="str">
        <x:v/>
      </x:c>
    </x:row>
    <x:row r="13637">
      <x:c r="B13637" s="5" t="str">
        <x:v>7108169521558165485</x:v>
      </x:c>
      <x:c r="C13637" s="44" t="str">
        <x:v>87590699</x:v>
      </x:c>
      <x:c r="D13637" s="46" t="str">
        <x:v>winPM</x:v>
      </x:c>
      <x:c r="E13637" s="52" t="str">
        <x:v>76</x:v>
      </x:c>
      <x:c r="F13637" s="45" t="str">
        <x:v>138-ELE02</x:v>
      </x:c>
      <x:c r="H13637" s="9" t="str">
        <x:v>Sangren_Hall.480V_Submeter</x:v>
      </x:c>
      <x:c r="I13637" s="49" t="str">
        <x:v>Use</x:v>
      </x:c>
      <x:c r="J13637" s="31" t="str">
        <x:v>15 Minutes</x:v>
      </x:c>
      <x:c r="K13637" s="32" t="str">
        <x:v>06-15-2025 13:30:00</x:v>
      </x:c>
      <x:c r="M13637" s="53" t="str">
        <x:v>3763122.5000000000000000</x:v>
      </x:c>
      <x:c r="N13637" s="33" t="str">
        <x:v/>
      </x:c>
    </x:row>
    <x:row r="13638">
      <x:c r="B13638" s="5" t="str">
        <x:v>16318787224331243161</x:v>
      </x:c>
      <x:c r="C13638" s="44" t="str">
        <x:v>87590707</x:v>
      </x:c>
      <x:c r="D13638" s="46" t="str">
        <x:v>winPM</x:v>
      </x:c>
      <x:c r="E13638" s="52" t="str">
        <x:v>76</x:v>
      </x:c>
      <x:c r="F13638" s="45" t="str">
        <x:v>138-ELE02</x:v>
      </x:c>
      <x:c r="H13638" s="9" t="str">
        <x:v>Sangren_Hall.480V_Submeter</x:v>
      </x:c>
      <x:c r="I13638" s="49" t="str">
        <x:v>Use</x:v>
      </x:c>
      <x:c r="J13638" s="31" t="str">
        <x:v>15 Minutes</x:v>
      </x:c>
      <x:c r="K13638" s="32" t="str">
        <x:v>06-15-2025 13:45:00</x:v>
      </x:c>
      <x:c r="M13638" s="53" t="str">
        <x:v>3763144.2500000000000000</x:v>
      </x:c>
      <x:c r="N13638" s="33" t="str">
        <x:v/>
      </x:c>
    </x:row>
    <x:row r="13639">
      <x:c r="B13639" s="5" t="str">
        <x:v>3017319854674527752</x:v>
      </x:c>
      <x:c r="C13639" s="44" t="str">
        <x:v>87590715</x:v>
      </x:c>
      <x:c r="D13639" s="46" t="str">
        <x:v>winPM</x:v>
      </x:c>
      <x:c r="E13639" s="52" t="str">
        <x:v>76</x:v>
      </x:c>
      <x:c r="F13639" s="45" t="str">
        <x:v>138-ELE02</x:v>
      </x:c>
      <x:c r="H13639" s="9" t="str">
        <x:v>Sangren_Hall.480V_Submeter</x:v>
      </x:c>
      <x:c r="I13639" s="49" t="str">
        <x:v>Use</x:v>
      </x:c>
      <x:c r="J13639" s="31" t="str">
        <x:v>15 Minutes</x:v>
      </x:c>
      <x:c r="K13639" s="32" t="str">
        <x:v>06-15-2025 14:00:00</x:v>
      </x:c>
      <x:c r="M13639" s="53" t="str">
        <x:v>3763163.0000000000000000</x:v>
      </x:c>
      <x:c r="N13639" s="33" t="str">
        <x:v/>
      </x:c>
    </x:row>
    <x:row r="13640">
      <x:c r="B13640" s="5" t="str">
        <x:v>14644198705825999116</x:v>
      </x:c>
      <x:c r="C13640" s="44" t="str">
        <x:v>87590723</x:v>
      </x:c>
      <x:c r="D13640" s="46" t="str">
        <x:v>winPM</x:v>
      </x:c>
      <x:c r="E13640" s="52" t="str">
        <x:v>76</x:v>
      </x:c>
      <x:c r="F13640" s="45" t="str">
        <x:v>138-ELE02</x:v>
      </x:c>
      <x:c r="H13640" s="9" t="str">
        <x:v>Sangren_Hall.480V_Submeter</x:v>
      </x:c>
      <x:c r="I13640" s="49" t="str">
        <x:v>Use</x:v>
      </x:c>
      <x:c r="J13640" s="31" t="str">
        <x:v>15 Minutes</x:v>
      </x:c>
      <x:c r="K13640" s="32" t="str">
        <x:v>06-15-2025 14:15:00</x:v>
      </x:c>
      <x:c r="M13640" s="53" t="str">
        <x:v>3763183.2500000000000000</x:v>
      </x:c>
      <x:c r="N13640" s="33" t="str">
        <x:v/>
      </x:c>
    </x:row>
    <x:row r="13641">
      <x:c r="B13641" s="5" t="str">
        <x:v>2271982574077394268</x:v>
      </x:c>
      <x:c r="C13641" s="44" t="str">
        <x:v>87590731</x:v>
      </x:c>
      <x:c r="D13641" s="46" t="str">
        <x:v>winPM</x:v>
      </x:c>
      <x:c r="E13641" s="52" t="str">
        <x:v>76</x:v>
      </x:c>
      <x:c r="F13641" s="45" t="str">
        <x:v>138-ELE02</x:v>
      </x:c>
      <x:c r="H13641" s="9" t="str">
        <x:v>Sangren_Hall.480V_Submeter</x:v>
      </x:c>
      <x:c r="I13641" s="49" t="str">
        <x:v>Use</x:v>
      </x:c>
      <x:c r="J13641" s="31" t="str">
        <x:v>15 Minutes</x:v>
      </x:c>
      <x:c r="K13641" s="32" t="str">
        <x:v>06-15-2025 14:30:00</x:v>
      </x:c>
      <x:c r="M13641" s="53" t="str">
        <x:v>3763206.2500000000000000</x:v>
      </x:c>
      <x:c r="N13641" s="33" t="str">
        <x:v/>
      </x:c>
    </x:row>
    <x:row r="13642">
      <x:c r="B13642" s="5" t="str">
        <x:v>16349138718367093255</x:v>
      </x:c>
      <x:c r="C13642" s="44" t="str">
        <x:v>87590739</x:v>
      </x:c>
      <x:c r="D13642" s="46" t="str">
        <x:v>winPM</x:v>
      </x:c>
      <x:c r="E13642" s="52" t="str">
        <x:v>76</x:v>
      </x:c>
      <x:c r="F13642" s="45" t="str">
        <x:v>138-ELE02</x:v>
      </x:c>
      <x:c r="H13642" s="9" t="str">
        <x:v>Sangren_Hall.480V_Submeter</x:v>
      </x:c>
      <x:c r="I13642" s="49" t="str">
        <x:v>Use</x:v>
      </x:c>
      <x:c r="J13642" s="31" t="str">
        <x:v>15 Minutes</x:v>
      </x:c>
      <x:c r="K13642" s="32" t="str">
        <x:v>06-15-2025 14:45:00</x:v>
      </x:c>
      <x:c r="M13642" s="53" t="str">
        <x:v>3763227.5000000000000000</x:v>
      </x:c>
      <x:c r="N13642" s="33" t="str">
        <x:v/>
      </x:c>
    </x:row>
    <x:row r="13643">
      <x:c r="B13643" s="5" t="str">
        <x:v>5469715448609255104</x:v>
      </x:c>
      <x:c r="C13643" s="44" t="str">
        <x:v>87590747</x:v>
      </x:c>
      <x:c r="D13643" s="46" t="str">
        <x:v>winPM</x:v>
      </x:c>
      <x:c r="E13643" s="52" t="str">
        <x:v>76</x:v>
      </x:c>
      <x:c r="F13643" s="45" t="str">
        <x:v>138-ELE02</x:v>
      </x:c>
      <x:c r="H13643" s="9" t="str">
        <x:v>Sangren_Hall.480V_Submeter</x:v>
      </x:c>
      <x:c r="I13643" s="49" t="str">
        <x:v>Use</x:v>
      </x:c>
      <x:c r="J13643" s="31" t="str">
        <x:v>15 Minutes</x:v>
      </x:c>
      <x:c r="K13643" s="32" t="str">
        <x:v>06-15-2025 15:00:00</x:v>
      </x:c>
      <x:c r="M13643" s="53" t="str">
        <x:v>3763248.0000000000000000</x:v>
      </x:c>
      <x:c r="N13643" s="33" t="str">
        <x:v/>
      </x:c>
    </x:row>
    <x:row r="13644">
      <x:c r="B13644" s="5" t="str">
        <x:v>10251503079490833808</x:v>
      </x:c>
      <x:c r="C13644" s="44" t="str">
        <x:v>87590755</x:v>
      </x:c>
      <x:c r="D13644" s="46" t="str">
        <x:v>winPM</x:v>
      </x:c>
      <x:c r="E13644" s="52" t="str">
        <x:v>76</x:v>
      </x:c>
      <x:c r="F13644" s="45" t="str">
        <x:v>138-ELE02</x:v>
      </x:c>
      <x:c r="H13644" s="9" t="str">
        <x:v>Sangren_Hall.480V_Submeter</x:v>
      </x:c>
      <x:c r="I13644" s="49" t="str">
        <x:v>Use</x:v>
      </x:c>
      <x:c r="J13644" s="31" t="str">
        <x:v>15 Minutes</x:v>
      </x:c>
      <x:c r="K13644" s="32" t="str">
        <x:v>06-15-2025 15:15:00</x:v>
      </x:c>
      <x:c r="M13644" s="53" t="str">
        <x:v>3763270.7500000000000000</x:v>
      </x:c>
      <x:c r="N13644" s="33" t="str">
        <x:v/>
      </x:c>
    </x:row>
    <x:row r="13645">
      <x:c r="B13645" s="5" t="str">
        <x:v>2873285252126017382</x:v>
      </x:c>
      <x:c r="C13645" s="44" t="str">
        <x:v>87590763</x:v>
      </x:c>
      <x:c r="D13645" s="46" t="str">
        <x:v>winPM</x:v>
      </x:c>
      <x:c r="E13645" s="52" t="str">
        <x:v>76</x:v>
      </x:c>
      <x:c r="F13645" s="45" t="str">
        <x:v>138-ELE02</x:v>
      </x:c>
      <x:c r="H13645" s="9" t="str">
        <x:v>Sangren_Hall.480V_Submeter</x:v>
      </x:c>
      <x:c r="I13645" s="49" t="str">
        <x:v>Use</x:v>
      </x:c>
      <x:c r="J13645" s="31" t="str">
        <x:v>15 Minutes</x:v>
      </x:c>
      <x:c r="K13645" s="32" t="str">
        <x:v>06-15-2025 15:30:00</x:v>
      </x:c>
      <x:c r="M13645" s="53" t="str">
        <x:v>3763291.5000000000000000</x:v>
      </x:c>
      <x:c r="N13645" s="33" t="str">
        <x:v/>
      </x:c>
    </x:row>
    <x:row r="13646">
      <x:c r="B13646" s="5" t="str">
        <x:v>4852161557465298260</x:v>
      </x:c>
      <x:c r="C13646" s="44" t="str">
        <x:v>87590771</x:v>
      </x:c>
      <x:c r="D13646" s="46" t="str">
        <x:v>winPM</x:v>
      </x:c>
      <x:c r="E13646" s="52" t="str">
        <x:v>76</x:v>
      </x:c>
      <x:c r="F13646" s="45" t="str">
        <x:v>138-ELE02</x:v>
      </x:c>
      <x:c r="H13646" s="9" t="str">
        <x:v>Sangren_Hall.480V_Submeter</x:v>
      </x:c>
      <x:c r="I13646" s="49" t="str">
        <x:v>Use</x:v>
      </x:c>
      <x:c r="J13646" s="31" t="str">
        <x:v>15 Minutes</x:v>
      </x:c>
      <x:c r="K13646" s="32" t="str">
        <x:v>06-15-2025 15:45:00</x:v>
      </x:c>
      <x:c r="M13646" s="53" t="str">
        <x:v>3763315.2500000000000000</x:v>
      </x:c>
      <x:c r="N13646" s="33" t="str">
        <x:v/>
      </x:c>
    </x:row>
    <x:row r="13647">
      <x:c r="B13647" s="5" t="str">
        <x:v>6817064219533193679</x:v>
      </x:c>
      <x:c r="C13647" s="44" t="str">
        <x:v>87590779</x:v>
      </x:c>
      <x:c r="D13647" s="46" t="str">
        <x:v>winPM</x:v>
      </x:c>
      <x:c r="E13647" s="52" t="str">
        <x:v>76</x:v>
      </x:c>
      <x:c r="F13647" s="45" t="str">
        <x:v>138-ELE02</x:v>
      </x:c>
      <x:c r="H13647" s="9" t="str">
        <x:v>Sangren_Hall.480V_Submeter</x:v>
      </x:c>
      <x:c r="I13647" s="49" t="str">
        <x:v>Use</x:v>
      </x:c>
      <x:c r="J13647" s="31" t="str">
        <x:v>15 Minutes</x:v>
      </x:c>
      <x:c r="K13647" s="32" t="str">
        <x:v>06-15-2025 16:00:00</x:v>
      </x:c>
      <x:c r="M13647" s="53" t="str">
        <x:v>3763338.2500000000000000</x:v>
      </x:c>
      <x:c r="N13647" s="33" t="str">
        <x:v/>
      </x:c>
    </x:row>
    <x:row r="13648">
      <x:c r="B13648" s="5" t="str">
        <x:v>7529155789156916044</x:v>
      </x:c>
      <x:c r="C13648" s="44" t="str">
        <x:v>87590787</x:v>
      </x:c>
      <x:c r="D13648" s="46" t="str">
        <x:v>winPM</x:v>
      </x:c>
      <x:c r="E13648" s="52" t="str">
        <x:v>76</x:v>
      </x:c>
      <x:c r="F13648" s="45" t="str">
        <x:v>138-ELE02</x:v>
      </x:c>
      <x:c r="H13648" s="9" t="str">
        <x:v>Sangren_Hall.480V_Submeter</x:v>
      </x:c>
      <x:c r="I13648" s="49" t="str">
        <x:v>Use</x:v>
      </x:c>
      <x:c r="J13648" s="31" t="str">
        <x:v>15 Minutes</x:v>
      </x:c>
      <x:c r="K13648" s="32" t="str">
        <x:v>06-15-2025 16:15:00</x:v>
      </x:c>
      <x:c r="M13648" s="53" t="str">
        <x:v>3763359.7500000000000000</x:v>
      </x:c>
      <x:c r="N13648" s="33" t="str">
        <x:v/>
      </x:c>
    </x:row>
    <x:row r="13649">
      <x:c r="B13649" s="5" t="str">
        <x:v>2363891436141537466</x:v>
      </x:c>
      <x:c r="C13649" s="44" t="str">
        <x:v>87590795</x:v>
      </x:c>
      <x:c r="D13649" s="46" t="str">
        <x:v>winPM</x:v>
      </x:c>
      <x:c r="E13649" s="52" t="str">
        <x:v>76</x:v>
      </x:c>
      <x:c r="F13649" s="45" t="str">
        <x:v>138-ELE02</x:v>
      </x:c>
      <x:c r="H13649" s="9" t="str">
        <x:v>Sangren_Hall.480V_Submeter</x:v>
      </x:c>
      <x:c r="I13649" s="49" t="str">
        <x:v>Use</x:v>
      </x:c>
      <x:c r="J13649" s="31" t="str">
        <x:v>15 Minutes</x:v>
      </x:c>
      <x:c r="K13649" s="32" t="str">
        <x:v>06-15-2025 16:30:00</x:v>
      </x:c>
      <x:c r="M13649" s="53" t="str">
        <x:v>3763386.7500000000000000</x:v>
      </x:c>
      <x:c r="N13649" s="33" t="str">
        <x:v/>
      </x:c>
    </x:row>
    <x:row r="13650">
      <x:c r="B13650" s="5" t="str">
        <x:v>4470114751922753104</x:v>
      </x:c>
      <x:c r="C13650" s="44" t="str">
        <x:v>87590803</x:v>
      </x:c>
      <x:c r="D13650" s="46" t="str">
        <x:v>winPM</x:v>
      </x:c>
      <x:c r="E13650" s="52" t="str">
        <x:v>76</x:v>
      </x:c>
      <x:c r="F13650" s="45" t="str">
        <x:v>138-ELE02</x:v>
      </x:c>
      <x:c r="H13650" s="9" t="str">
        <x:v>Sangren_Hall.480V_Submeter</x:v>
      </x:c>
      <x:c r="I13650" s="49" t="str">
        <x:v>Use</x:v>
      </x:c>
      <x:c r="J13650" s="31" t="str">
        <x:v>15 Minutes</x:v>
      </x:c>
      <x:c r="K13650" s="32" t="str">
        <x:v>06-15-2025 16:45:00</x:v>
      </x:c>
      <x:c r="M13650" s="53" t="str">
        <x:v>3763410.7500000000000000</x:v>
      </x:c>
      <x:c r="N13650" s="33" t="str">
        <x:v/>
      </x:c>
    </x:row>
    <x:row r="13651">
      <x:c r="B13651" s="5" t="str">
        <x:v>10180692968966048078</x:v>
      </x:c>
      <x:c r="C13651" s="44" t="str">
        <x:v>87590811</x:v>
      </x:c>
      <x:c r="D13651" s="46" t="str">
        <x:v>winPM</x:v>
      </x:c>
      <x:c r="E13651" s="52" t="str">
        <x:v>76</x:v>
      </x:c>
      <x:c r="F13651" s="45" t="str">
        <x:v>138-ELE02</x:v>
      </x:c>
      <x:c r="H13651" s="9" t="str">
        <x:v>Sangren_Hall.480V_Submeter</x:v>
      </x:c>
      <x:c r="I13651" s="49" t="str">
        <x:v>Use</x:v>
      </x:c>
      <x:c r="J13651" s="31" t="str">
        <x:v>15 Minutes</x:v>
      </x:c>
      <x:c r="K13651" s="32" t="str">
        <x:v>06-15-2025 17:00:00</x:v>
      </x:c>
      <x:c r="M13651" s="53" t="str">
        <x:v>3763436.2500000000000000</x:v>
      </x:c>
      <x:c r="N13651" s="33" t="str">
        <x:v/>
      </x:c>
    </x:row>
    <x:row r="13652">
      <x:c r="B13652" s="5" t="str">
        <x:v>11862797454096102974</x:v>
      </x:c>
      <x:c r="C13652" s="44" t="str">
        <x:v>87590819</x:v>
      </x:c>
      <x:c r="D13652" s="46" t="str">
        <x:v>winPM</x:v>
      </x:c>
      <x:c r="E13652" s="52" t="str">
        <x:v>76</x:v>
      </x:c>
      <x:c r="F13652" s="45" t="str">
        <x:v>138-ELE02</x:v>
      </x:c>
      <x:c r="H13652" s="9" t="str">
        <x:v>Sangren_Hall.480V_Submeter</x:v>
      </x:c>
      <x:c r="I13652" s="49" t="str">
        <x:v>Use</x:v>
      </x:c>
      <x:c r="J13652" s="31" t="str">
        <x:v>15 Minutes</x:v>
      </x:c>
      <x:c r="K13652" s="32" t="str">
        <x:v>06-15-2025 17:15:00</x:v>
      </x:c>
      <x:c r="M13652" s="53" t="str">
        <x:v>3763462.0000000000000000</x:v>
      </x:c>
      <x:c r="N13652" s="33" t="str">
        <x:v/>
      </x:c>
    </x:row>
    <x:row r="13653">
      <x:c r="B13653" s="5" t="str">
        <x:v>15389233247341283526</x:v>
      </x:c>
      <x:c r="C13653" s="44" t="str">
        <x:v>87590827</x:v>
      </x:c>
      <x:c r="D13653" s="46" t="str">
        <x:v>winPM</x:v>
      </x:c>
      <x:c r="E13653" s="52" t="str">
        <x:v>76</x:v>
      </x:c>
      <x:c r="F13653" s="45" t="str">
        <x:v>138-ELE02</x:v>
      </x:c>
      <x:c r="H13653" s="9" t="str">
        <x:v>Sangren_Hall.480V_Submeter</x:v>
      </x:c>
      <x:c r="I13653" s="49" t="str">
        <x:v>Use</x:v>
      </x:c>
      <x:c r="J13653" s="31" t="str">
        <x:v>15 Minutes</x:v>
      </x:c>
      <x:c r="K13653" s="32" t="str">
        <x:v>06-15-2025 17:30:00</x:v>
      </x:c>
      <x:c r="M13653" s="53" t="str">
        <x:v>3763488.0000000000000000</x:v>
      </x:c>
      <x:c r="N13653" s="33" t="str">
        <x:v/>
      </x:c>
    </x:row>
    <x:row r="13654">
      <x:c r="B13654" s="5" t="str">
        <x:v>13841018629770898369</x:v>
      </x:c>
      <x:c r="C13654" s="44" t="str">
        <x:v>87590835</x:v>
      </x:c>
      <x:c r="D13654" s="46" t="str">
        <x:v>winPM</x:v>
      </x:c>
      <x:c r="E13654" s="52" t="str">
        <x:v>76</x:v>
      </x:c>
      <x:c r="F13654" s="45" t="str">
        <x:v>138-ELE02</x:v>
      </x:c>
      <x:c r="H13654" s="9" t="str">
        <x:v>Sangren_Hall.480V_Submeter</x:v>
      </x:c>
      <x:c r="I13654" s="49" t="str">
        <x:v>Use</x:v>
      </x:c>
      <x:c r="J13654" s="31" t="str">
        <x:v>15 Minutes</x:v>
      </x:c>
      <x:c r="K13654" s="32" t="str">
        <x:v>06-15-2025 17:45:00</x:v>
      </x:c>
      <x:c r="M13654" s="53" t="str">
        <x:v>3763515.2500000000000000</x:v>
      </x:c>
      <x:c r="N13654" s="33" t="str">
        <x:v/>
      </x:c>
    </x:row>
    <x:row r="13655">
      <x:c r="B13655" s="5" t="str">
        <x:v>18391853492735436830</x:v>
      </x:c>
      <x:c r="C13655" s="44" t="str">
        <x:v>87590843</x:v>
      </x:c>
      <x:c r="D13655" s="46" t="str">
        <x:v>winPM</x:v>
      </x:c>
      <x:c r="E13655" s="52" t="str">
        <x:v>76</x:v>
      </x:c>
      <x:c r="F13655" s="45" t="str">
        <x:v>138-ELE02</x:v>
      </x:c>
      <x:c r="H13655" s="9" t="str">
        <x:v>Sangren_Hall.480V_Submeter</x:v>
      </x:c>
      <x:c r="I13655" s="49" t="str">
        <x:v>Use</x:v>
      </x:c>
      <x:c r="J13655" s="31" t="str">
        <x:v>15 Minutes</x:v>
      </x:c>
      <x:c r="K13655" s="32" t="str">
        <x:v>06-15-2025 18:00:00</x:v>
      </x:c>
      <x:c r="M13655" s="53" t="str">
        <x:v>3763543.0000000000000000</x:v>
      </x:c>
      <x:c r="N13655" s="33" t="str">
        <x:v/>
      </x:c>
    </x:row>
    <x:row r="13656">
      <x:c r="B13656" s="5" t="str">
        <x:v>6782596601447569798</x:v>
      </x:c>
      <x:c r="C13656" s="44" t="str">
        <x:v>87590851</x:v>
      </x:c>
      <x:c r="D13656" s="46" t="str">
        <x:v>winPM</x:v>
      </x:c>
      <x:c r="E13656" s="52" t="str">
        <x:v>76</x:v>
      </x:c>
      <x:c r="F13656" s="45" t="str">
        <x:v>138-ELE02</x:v>
      </x:c>
      <x:c r="H13656" s="9" t="str">
        <x:v>Sangren_Hall.480V_Submeter</x:v>
      </x:c>
      <x:c r="I13656" s="49" t="str">
        <x:v>Use</x:v>
      </x:c>
      <x:c r="J13656" s="31" t="str">
        <x:v>15 Minutes</x:v>
      </x:c>
      <x:c r="K13656" s="32" t="str">
        <x:v>06-15-2025 18:15:00</x:v>
      </x:c>
      <x:c r="M13656" s="53" t="str">
        <x:v>3763562.7500000000000000</x:v>
      </x:c>
      <x:c r="N13656" s="33" t="str">
        <x:v/>
      </x:c>
    </x:row>
    <x:row r="13657">
      <x:c r="B13657" s="5" t="str">
        <x:v>3380743969658508886</x:v>
      </x:c>
      <x:c r="C13657" s="44" t="str">
        <x:v>87590859</x:v>
      </x:c>
      <x:c r="D13657" s="46" t="str">
        <x:v>winPM</x:v>
      </x:c>
      <x:c r="E13657" s="52" t="str">
        <x:v>76</x:v>
      </x:c>
      <x:c r="F13657" s="45" t="str">
        <x:v>138-ELE02</x:v>
      </x:c>
      <x:c r="H13657" s="9" t="str">
        <x:v>Sangren_Hall.480V_Submeter</x:v>
      </x:c>
      <x:c r="I13657" s="49" t="str">
        <x:v>Use</x:v>
      </x:c>
      <x:c r="J13657" s="31" t="str">
        <x:v>15 Minutes</x:v>
      </x:c>
      <x:c r="K13657" s="32" t="str">
        <x:v>06-15-2025 18:30:00</x:v>
      </x:c>
      <x:c r="M13657" s="53" t="str">
        <x:v>3763587.0000000000000000</x:v>
      </x:c>
      <x:c r="N13657" s="33" t="str">
        <x:v/>
      </x:c>
    </x:row>
    <x:row r="13658">
      <x:c r="B13658" s="5" t="str">
        <x:v>16594928580078677342</x:v>
      </x:c>
      <x:c r="C13658" s="44" t="str">
        <x:v>87590867</x:v>
      </x:c>
      <x:c r="D13658" s="46" t="str">
        <x:v>winPM</x:v>
      </x:c>
      <x:c r="E13658" s="52" t="str">
        <x:v>76</x:v>
      </x:c>
      <x:c r="F13658" s="45" t="str">
        <x:v>138-ELE02</x:v>
      </x:c>
      <x:c r="H13658" s="9" t="str">
        <x:v>Sangren_Hall.480V_Submeter</x:v>
      </x:c>
      <x:c r="I13658" s="49" t="str">
        <x:v>Use</x:v>
      </x:c>
      <x:c r="J13658" s="31" t="str">
        <x:v>15 Minutes</x:v>
      </x:c>
      <x:c r="K13658" s="32" t="str">
        <x:v>06-15-2025 18:45:00</x:v>
      </x:c>
      <x:c r="M13658" s="53" t="str">
        <x:v>3763608.5000000000000000</x:v>
      </x:c>
      <x:c r="N13658" s="33" t="str">
        <x:v/>
      </x:c>
    </x:row>
    <x:row r="13659">
      <x:c r="B13659" s="5" t="str">
        <x:v>16421201966299148780</x:v>
      </x:c>
      <x:c r="C13659" s="44" t="str">
        <x:v>87590875</x:v>
      </x:c>
      <x:c r="D13659" s="46" t="str">
        <x:v>winPM</x:v>
      </x:c>
      <x:c r="E13659" s="52" t="str">
        <x:v>76</x:v>
      </x:c>
      <x:c r="F13659" s="45" t="str">
        <x:v>138-ELE02</x:v>
      </x:c>
      <x:c r="H13659" s="9" t="str">
        <x:v>Sangren_Hall.480V_Submeter</x:v>
      </x:c>
      <x:c r="I13659" s="49" t="str">
        <x:v>Use</x:v>
      </x:c>
      <x:c r="J13659" s="31" t="str">
        <x:v>15 Minutes</x:v>
      </x:c>
      <x:c r="K13659" s="32" t="str">
        <x:v>06-15-2025 19:00:00</x:v>
      </x:c>
      <x:c r="M13659" s="53" t="str">
        <x:v>3763632.2500000000000000</x:v>
      </x:c>
      <x:c r="N13659" s="33" t="str">
        <x:v/>
      </x:c>
    </x:row>
    <x:row r="13660">
      <x:c r="B13660" s="5" t="str">
        <x:v>459455189955931305</x:v>
      </x:c>
      <x:c r="C13660" s="44" t="str">
        <x:v>87590883</x:v>
      </x:c>
      <x:c r="D13660" s="46" t="str">
        <x:v>winPM</x:v>
      </x:c>
      <x:c r="E13660" s="52" t="str">
        <x:v>76</x:v>
      </x:c>
      <x:c r="F13660" s="45" t="str">
        <x:v>138-ELE02</x:v>
      </x:c>
      <x:c r="H13660" s="9" t="str">
        <x:v>Sangren_Hall.480V_Submeter</x:v>
      </x:c>
      <x:c r="I13660" s="49" t="str">
        <x:v>Use</x:v>
      </x:c>
      <x:c r="J13660" s="31" t="str">
        <x:v>15 Minutes</x:v>
      </x:c>
      <x:c r="K13660" s="32" t="str">
        <x:v>06-15-2025 19:15:00</x:v>
      </x:c>
      <x:c r="M13660" s="53" t="str">
        <x:v>3763661.5000000000000000</x:v>
      </x:c>
      <x:c r="N13660" s="33" t="str">
        <x:v/>
      </x:c>
    </x:row>
    <x:row r="13661">
      <x:c r="B13661" s="5" t="str">
        <x:v>3985890983201111857</x:v>
      </x:c>
      <x:c r="C13661" s="44" t="str">
        <x:v>87590891</x:v>
      </x:c>
      <x:c r="D13661" s="46" t="str">
        <x:v>winPM</x:v>
      </x:c>
      <x:c r="E13661" s="52" t="str">
        <x:v>76</x:v>
      </x:c>
      <x:c r="F13661" s="45" t="str">
        <x:v>138-ELE02</x:v>
      </x:c>
      <x:c r="H13661" s="9" t="str">
        <x:v>Sangren_Hall.480V_Submeter</x:v>
      </x:c>
      <x:c r="I13661" s="49" t="str">
        <x:v>Use</x:v>
      </x:c>
      <x:c r="J13661" s="31" t="str">
        <x:v>15 Minutes</x:v>
      </x:c>
      <x:c r="K13661" s="32" t="str">
        <x:v>06-15-2025 19:30:00</x:v>
      </x:c>
      <x:c r="M13661" s="53" t="str">
        <x:v>3763687.5000000000000000</x:v>
      </x:c>
      <x:c r="N13661" s="33" t="str">
        <x:v/>
      </x:c>
    </x:row>
    <x:row r="13662">
      <x:c r="B13662" s="5" t="str">
        <x:v>17274132311666263477</x:v>
      </x:c>
      <x:c r="C13662" s="44" t="str">
        <x:v>87590899</x:v>
      </x:c>
      <x:c r="D13662" s="46" t="str">
        <x:v>winPM</x:v>
      </x:c>
      <x:c r="E13662" s="52" t="str">
        <x:v>76</x:v>
      </x:c>
      <x:c r="F13662" s="45" t="str">
        <x:v>138-ELE02</x:v>
      </x:c>
      <x:c r="H13662" s="9" t="str">
        <x:v>Sangren_Hall.480V_Submeter</x:v>
      </x:c>
      <x:c r="I13662" s="49" t="str">
        <x:v>Use</x:v>
      </x:c>
      <x:c r="J13662" s="31" t="str">
        <x:v>15 Minutes</x:v>
      </x:c>
      <x:c r="K13662" s="32" t="str">
        <x:v>06-15-2025 19:45:00</x:v>
      </x:c>
      <x:c r="M13662" s="53" t="str">
        <x:v>3763714.0000000000000000</x:v>
      </x:c>
      <x:c r="N13662" s="33" t="str">
        <x:v/>
      </x:c>
    </x:row>
    <x:row r="13663">
      <x:c r="B13663" s="5" t="str">
        <x:v>17957192110740692451</x:v>
      </x:c>
      <x:c r="C13663" s="44" t="str">
        <x:v>87590907</x:v>
      </x:c>
      <x:c r="D13663" s="46" t="str">
        <x:v>winPM</x:v>
      </x:c>
      <x:c r="E13663" s="52" t="str">
        <x:v>76</x:v>
      </x:c>
      <x:c r="F13663" s="45" t="str">
        <x:v>138-ELE02</x:v>
      </x:c>
      <x:c r="H13663" s="9" t="str">
        <x:v>Sangren_Hall.480V_Submeter</x:v>
      </x:c>
      <x:c r="I13663" s="49" t="str">
        <x:v>Use</x:v>
      </x:c>
      <x:c r="J13663" s="31" t="str">
        <x:v>15 Minutes</x:v>
      </x:c>
      <x:c r="K13663" s="32" t="str">
        <x:v>06-15-2025 20:00:00</x:v>
      </x:c>
      <x:c r="M13663" s="53" t="str">
        <x:v>3763744.7500000000000000</x:v>
      </x:c>
      <x:c r="N13663" s="33" t="str">
        <x:v/>
      </x:c>
    </x:row>
    <x:row r="13664">
      <x:c r="B13664" s="5" t="str">
        <x:v>17699624284655010755</x:v>
      </x:c>
      <x:c r="C13664" s="44" t="str">
        <x:v>87590915</x:v>
      </x:c>
      <x:c r="D13664" s="46" t="str">
        <x:v>winPM</x:v>
      </x:c>
      <x:c r="E13664" s="52" t="str">
        <x:v>76</x:v>
      </x:c>
      <x:c r="F13664" s="45" t="str">
        <x:v>138-ELE02</x:v>
      </x:c>
      <x:c r="H13664" s="9" t="str">
        <x:v>Sangren_Hall.480V_Submeter</x:v>
      </x:c>
      <x:c r="I13664" s="49" t="str">
        <x:v>Use</x:v>
      </x:c>
      <x:c r="J13664" s="31" t="str">
        <x:v>15 Minutes</x:v>
      </x:c>
      <x:c r="K13664" s="32" t="str">
        <x:v>06-15-2025 20:15:00</x:v>
      </x:c>
      <x:c r="M13664" s="53" t="str">
        <x:v>3763773.2500000000000000</x:v>
      </x:c>
      <x:c r="N13664" s="33" t="str">
        <x:v/>
      </x:c>
    </x:row>
    <x:row r="13665">
      <x:c r="B13665" s="5" t="str">
        <x:v>4732966311818108161</x:v>
      </x:c>
      <x:c r="C13665" s="44" t="str">
        <x:v>87590923</x:v>
      </x:c>
      <x:c r="D13665" s="46" t="str">
        <x:v>winPM</x:v>
      </x:c>
      <x:c r="E13665" s="52" t="str">
        <x:v>76</x:v>
      </x:c>
      <x:c r="F13665" s="45" t="str">
        <x:v>138-ELE02</x:v>
      </x:c>
      <x:c r="H13665" s="9" t="str">
        <x:v>Sangren_Hall.480V_Submeter</x:v>
      </x:c>
      <x:c r="I13665" s="49" t="str">
        <x:v>Use</x:v>
      </x:c>
      <x:c r="J13665" s="31" t="str">
        <x:v>15 Minutes</x:v>
      </x:c>
      <x:c r="K13665" s="32" t="str">
        <x:v>06-15-2025 20:30:00</x:v>
      </x:c>
      <x:c r="M13665" s="53" t="str">
        <x:v>3763805.2500000000000000</x:v>
      </x:c>
      <x:c r="N13665" s="33" t="str">
        <x:v/>
      </x:c>
    </x:row>
    <x:row r="13666">
      <x:c r="B13666" s="5" t="str">
        <x:v>10025358924622177896</x:v>
      </x:c>
      <x:c r="C13666" s="44" t="str">
        <x:v>87590931</x:v>
      </x:c>
      <x:c r="D13666" s="46" t="str">
        <x:v>winPM</x:v>
      </x:c>
      <x:c r="E13666" s="52" t="str">
        <x:v>76</x:v>
      </x:c>
      <x:c r="F13666" s="45" t="str">
        <x:v>138-ELE02</x:v>
      </x:c>
      <x:c r="H13666" s="9" t="str">
        <x:v>Sangren_Hall.480V_Submeter</x:v>
      </x:c>
      <x:c r="I13666" s="49" t="str">
        <x:v>Use</x:v>
      </x:c>
      <x:c r="J13666" s="31" t="str">
        <x:v>15 Minutes</x:v>
      </x:c>
      <x:c r="K13666" s="32" t="str">
        <x:v>06-15-2025 20:45:00</x:v>
      </x:c>
      <x:c r="M13666" s="53" t="str">
        <x:v>3763831.7500000000000000</x:v>
      </x:c>
      <x:c r="N13666" s="33" t="str">
        <x:v/>
      </x:c>
    </x:row>
    <x:row r="13667">
      <x:c r="B13667" s="5" t="str">
        <x:v>8598558091081791996</x:v>
      </x:c>
      <x:c r="C13667" s="44" t="str">
        <x:v>87590939</x:v>
      </x:c>
      <x:c r="D13667" s="46" t="str">
        <x:v>winPM</x:v>
      </x:c>
      <x:c r="E13667" s="52" t="str">
        <x:v>76</x:v>
      </x:c>
      <x:c r="F13667" s="45" t="str">
        <x:v>138-ELE02</x:v>
      </x:c>
      <x:c r="H13667" s="9" t="str">
        <x:v>Sangren_Hall.480V_Submeter</x:v>
      </x:c>
      <x:c r="I13667" s="49" t="str">
        <x:v>Use</x:v>
      </x:c>
      <x:c r="J13667" s="31" t="str">
        <x:v>15 Minutes</x:v>
      </x:c>
      <x:c r="K13667" s="32" t="str">
        <x:v>06-15-2025 21:00:00</x:v>
      </x:c>
      <x:c r="M13667" s="53" t="str">
        <x:v>3763860.0000000000000000</x:v>
      </x:c>
      <x:c r="N13667" s="33" t="str">
        <x:v/>
      </x:c>
    </x:row>
    <x:row r="13668">
      <x:c r="B13668" s="5" t="str">
        <x:v>3030859953426080468</x:v>
      </x:c>
      <x:c r="C13668" s="44" t="str">
        <x:v>87590947</x:v>
      </x:c>
      <x:c r="D13668" s="46" t="str">
        <x:v>winPM</x:v>
      </x:c>
      <x:c r="E13668" s="52" t="str">
        <x:v>76</x:v>
      </x:c>
      <x:c r="F13668" s="45" t="str">
        <x:v>138-ELE02</x:v>
      </x:c>
      <x:c r="H13668" s="9" t="str">
        <x:v>Sangren_Hall.480V_Submeter</x:v>
      </x:c>
      <x:c r="I13668" s="49" t="str">
        <x:v>Use</x:v>
      </x:c>
      <x:c r="J13668" s="31" t="str">
        <x:v>15 Minutes</x:v>
      </x:c>
      <x:c r="K13668" s="32" t="str">
        <x:v>06-15-2025 21:15:00</x:v>
      </x:c>
      <x:c r="M13668" s="53" t="str">
        <x:v>3763890.7500000000000000</x:v>
      </x:c>
      <x:c r="N13668" s="33" t="str">
        <x:v/>
      </x:c>
    </x:row>
    <x:row r="13669">
      <x:c r="B13669" s="5" t="str">
        <x:v>5402036382487942275</x:v>
      </x:c>
      <x:c r="C13669" s="44" t="str">
        <x:v>87590955</x:v>
      </x:c>
      <x:c r="D13669" s="46" t="str">
        <x:v>winPM</x:v>
      </x:c>
      <x:c r="E13669" s="52" t="str">
        <x:v>76</x:v>
      </x:c>
      <x:c r="F13669" s="45" t="str">
        <x:v>138-ELE02</x:v>
      </x:c>
      <x:c r="H13669" s="9" t="str">
        <x:v>Sangren_Hall.480V_Submeter</x:v>
      </x:c>
      <x:c r="I13669" s="49" t="str">
        <x:v>Use</x:v>
      </x:c>
      <x:c r="J13669" s="31" t="str">
        <x:v>15 Minutes</x:v>
      </x:c>
      <x:c r="K13669" s="32" t="str">
        <x:v>06-15-2025 21:30:00</x:v>
      </x:c>
      <x:c r="M13669" s="53" t="str">
        <x:v>3763917.2500000000000000</x:v>
      </x:c>
      <x:c r="N13669" s="33" t="str">
        <x:v/>
      </x:c>
    </x:row>
    <x:row r="13670">
      <x:c r="B13670" s="5" t="str">
        <x:v>4569033382494049791</x:v>
      </x:c>
      <x:c r="C13670" s="44" t="str">
        <x:v>87590963</x:v>
      </x:c>
      <x:c r="D13670" s="46" t="str">
        <x:v>winPM</x:v>
      </x:c>
      <x:c r="E13670" s="52" t="str">
        <x:v>76</x:v>
      </x:c>
      <x:c r="F13670" s="45" t="str">
        <x:v>138-ELE02</x:v>
      </x:c>
      <x:c r="H13670" s="9" t="str">
        <x:v>Sangren_Hall.480V_Submeter</x:v>
      </x:c>
      <x:c r="I13670" s="49" t="str">
        <x:v>Use</x:v>
      </x:c>
      <x:c r="J13670" s="31" t="str">
        <x:v>15 Minutes</x:v>
      </x:c>
      <x:c r="K13670" s="32" t="str">
        <x:v>06-15-2025 21:45:00</x:v>
      </x:c>
      <x:c r="M13670" s="53" t="str">
        <x:v>3763945.5000000000000000</x:v>
      </x:c>
      <x:c r="N13670" s="33" t="str">
        <x:v/>
      </x:c>
    </x:row>
    <x:row r="13671">
      <x:c r="B13671" s="5" t="str">
        <x:v>14859912642717692135</x:v>
      </x:c>
      <x:c r="C13671" s="44" t="str">
        <x:v>87590971</x:v>
      </x:c>
      <x:c r="D13671" s="46" t="str">
        <x:v>winPM</x:v>
      </x:c>
      <x:c r="E13671" s="52" t="str">
        <x:v>76</x:v>
      </x:c>
      <x:c r="F13671" s="45" t="str">
        <x:v>138-ELE02</x:v>
      </x:c>
      <x:c r="H13671" s="9" t="str">
        <x:v>Sangren_Hall.480V_Submeter</x:v>
      </x:c>
      <x:c r="I13671" s="49" t="str">
        <x:v>Use</x:v>
      </x:c>
      <x:c r="J13671" s="31" t="str">
        <x:v>15 Minutes</x:v>
      </x:c>
      <x:c r="K13671" s="32" t="str">
        <x:v>06-15-2025 22:00:00</x:v>
      </x:c>
      <x:c r="M13671" s="53" t="str">
        <x:v>3763976.0000000000000000</x:v>
      </x:c>
      <x:c r="N13671" s="33" t="str">
        <x:v/>
      </x:c>
    </x:row>
    <x:row r="13672">
      <x:c r="B13672" s="5" t="str">
        <x:v>3485285326274400406</x:v>
      </x:c>
      <x:c r="C13672" s="44" t="str">
        <x:v>87590979</x:v>
      </x:c>
      <x:c r="D13672" s="46" t="str">
        <x:v>winPM</x:v>
      </x:c>
      <x:c r="E13672" s="52" t="str">
        <x:v>76</x:v>
      </x:c>
      <x:c r="F13672" s="45" t="str">
        <x:v>138-ELE02</x:v>
      </x:c>
      <x:c r="H13672" s="9" t="str">
        <x:v>Sangren_Hall.480V_Submeter</x:v>
      </x:c>
      <x:c r="I13672" s="49" t="str">
        <x:v>Use</x:v>
      </x:c>
      <x:c r="J13672" s="31" t="str">
        <x:v>15 Minutes</x:v>
      </x:c>
      <x:c r="K13672" s="32" t="str">
        <x:v>06-15-2025 22:15:00</x:v>
      </x:c>
      <x:c r="M13672" s="53" t="str">
        <x:v>3764004.0000000000000000</x:v>
      </x:c>
      <x:c r="N13672" s="33" t="str">
        <x:v/>
      </x:c>
    </x:row>
    <x:row r="13673">
      <x:c r="B13673" s="5" t="str">
        <x:v>17717417775497890547</x:v>
      </x:c>
      <x:c r="C13673" s="44" t="str">
        <x:v>87590987</x:v>
      </x:c>
      <x:c r="D13673" s="46" t="str">
        <x:v>winPM</x:v>
      </x:c>
      <x:c r="E13673" s="52" t="str">
        <x:v>76</x:v>
      </x:c>
      <x:c r="F13673" s="45" t="str">
        <x:v>138-ELE02</x:v>
      </x:c>
      <x:c r="H13673" s="9" t="str">
        <x:v>Sangren_Hall.480V_Submeter</x:v>
      </x:c>
      <x:c r="I13673" s="49" t="str">
        <x:v>Use</x:v>
      </x:c>
      <x:c r="J13673" s="31" t="str">
        <x:v>15 Minutes</x:v>
      </x:c>
      <x:c r="K13673" s="32" t="str">
        <x:v>06-15-2025 22:30:00</x:v>
      </x:c>
      <x:c r="M13673" s="53" t="str">
        <x:v>3764033.2500000000000000</x:v>
      </x:c>
      <x:c r="N13673" s="33" t="str">
        <x:v/>
      </x:c>
    </x:row>
    <x:row r="13674">
      <x:c r="B13674" s="5" t="str">
        <x:v>15988458578042648696</x:v>
      </x:c>
      <x:c r="C13674" s="44" t="str">
        <x:v>87590995</x:v>
      </x:c>
      <x:c r="D13674" s="46" t="str">
        <x:v>winPM</x:v>
      </x:c>
      <x:c r="E13674" s="52" t="str">
        <x:v>76</x:v>
      </x:c>
      <x:c r="F13674" s="45" t="str">
        <x:v>138-ELE02</x:v>
      </x:c>
      <x:c r="H13674" s="9" t="str">
        <x:v>Sangren_Hall.480V_Submeter</x:v>
      </x:c>
      <x:c r="I13674" s="49" t="str">
        <x:v>Use</x:v>
      </x:c>
      <x:c r="J13674" s="31" t="str">
        <x:v>15 Minutes</x:v>
      </x:c>
      <x:c r="K13674" s="32" t="str">
        <x:v>06-15-2025 22:45:00</x:v>
      </x:c>
      <x:c r="M13674" s="53" t="str">
        <x:v>3764062.2500000000000000</x:v>
      </x:c>
      <x:c r="N13674" s="33" t="str">
        <x:v/>
      </x:c>
    </x:row>
    <x:row r="13675">
      <x:c r="B13675" s="5" t="str">
        <x:v>13445105945374941458</x:v>
      </x:c>
      <x:c r="C13675" s="44" t="str">
        <x:v>87591003</x:v>
      </x:c>
      <x:c r="D13675" s="46" t="str">
        <x:v>winPM</x:v>
      </x:c>
      <x:c r="E13675" s="52" t="str">
        <x:v>76</x:v>
      </x:c>
      <x:c r="F13675" s="45" t="str">
        <x:v>138-ELE02</x:v>
      </x:c>
      <x:c r="H13675" s="9" t="str">
        <x:v>Sangren_Hall.480V_Submeter</x:v>
      </x:c>
      <x:c r="I13675" s="49" t="str">
        <x:v>Use</x:v>
      </x:c>
      <x:c r="J13675" s="31" t="str">
        <x:v>15 Minutes</x:v>
      </x:c>
      <x:c r="K13675" s="32" t="str">
        <x:v>06-15-2025 23:00:00</x:v>
      </x:c>
      <x:c r="M13675" s="53" t="str">
        <x:v>3764090.2500000000000000</x:v>
      </x:c>
      <x:c r="N13675" s="33" t="str">
        <x:v/>
      </x:c>
    </x:row>
    <x:row r="13676">
      <x:c r="B13676" s="5" t="str">
        <x:v>18092844175918183479</x:v>
      </x:c>
      <x:c r="C13676" s="44" t="str">
        <x:v>87591011</x:v>
      </x:c>
      <x:c r="D13676" s="46" t="str">
        <x:v>winPM</x:v>
      </x:c>
      <x:c r="E13676" s="52" t="str">
        <x:v>76</x:v>
      </x:c>
      <x:c r="F13676" s="45" t="str">
        <x:v>138-ELE02</x:v>
      </x:c>
      <x:c r="H13676" s="9" t="str">
        <x:v>Sangren_Hall.480V_Submeter</x:v>
      </x:c>
      <x:c r="I13676" s="49" t="str">
        <x:v>Use</x:v>
      </x:c>
      <x:c r="J13676" s="31" t="str">
        <x:v>15 Minutes</x:v>
      </x:c>
      <x:c r="K13676" s="32" t="str">
        <x:v>06-15-2025 23:15:00</x:v>
      </x:c>
      <x:c r="M13676" s="53" t="str">
        <x:v>3764121.0000000000000000</x:v>
      </x:c>
      <x:c r="N13676" s="33" t="str">
        <x:v/>
      </x:c>
    </x:row>
    <x:row r="13677">
      <x:c r="B13677" s="5" t="str">
        <x:v>12698861529919319360</x:v>
      </x:c>
      <x:c r="C13677" s="44" t="str">
        <x:v>87591019</x:v>
      </x:c>
      <x:c r="D13677" s="46" t="str">
        <x:v>winPM</x:v>
      </x:c>
      <x:c r="E13677" s="52" t="str">
        <x:v>76</x:v>
      </x:c>
      <x:c r="F13677" s="45" t="str">
        <x:v>138-ELE02</x:v>
      </x:c>
      <x:c r="H13677" s="9" t="str">
        <x:v>Sangren_Hall.480V_Submeter</x:v>
      </x:c>
      <x:c r="I13677" s="49" t="str">
        <x:v>Use</x:v>
      </x:c>
      <x:c r="J13677" s="31" t="str">
        <x:v>15 Minutes</x:v>
      </x:c>
      <x:c r="K13677" s="32" t="str">
        <x:v>06-15-2025 23:30:00</x:v>
      </x:c>
      <x:c r="M13677" s="53" t="str">
        <x:v>3764148.5000000000000000</x:v>
      </x:c>
      <x:c r="N13677" s="33" t="str">
        <x:v/>
      </x:c>
    </x:row>
    <x:row r="13678">
      <x:c r="B13678" s="5" t="str">
        <x:v>17095297945262039728</x:v>
      </x:c>
      <x:c r="C13678" s="44" t="str">
        <x:v>87591027</x:v>
      </x:c>
      <x:c r="D13678" s="46" t="str">
        <x:v>winPM</x:v>
      </x:c>
      <x:c r="E13678" s="52" t="str">
        <x:v>76</x:v>
      </x:c>
      <x:c r="F13678" s="45" t="str">
        <x:v>138-ELE02</x:v>
      </x:c>
      <x:c r="H13678" s="9" t="str">
        <x:v>Sangren_Hall.480V_Submeter</x:v>
      </x:c>
      <x:c r="I13678" s="49" t="str">
        <x:v>Use</x:v>
      </x:c>
      <x:c r="J13678" s="31" t="str">
        <x:v>15 Minutes</x:v>
      </x:c>
      <x:c r="K13678" s="32" t="str">
        <x:v>06-15-2025 23:45:00</x:v>
      </x:c>
      <x:c r="M13678" s="53" t="str">
        <x:v>3764175.7500000000000000</x:v>
      </x:c>
      <x:c r="N13678" s="33" t="str">
        <x:v/>
      </x:c>
    </x:row>
    <x:row r="13679">
      <x:c r="B13679" s="5" t="str">
        <x:v>10302502988105732891</x:v>
      </x:c>
      <x:c r="C13679" s="44" t="str">
        <x:v>87591035</x:v>
      </x:c>
      <x:c r="D13679" s="46" t="str">
        <x:v>winPM</x:v>
      </x:c>
      <x:c r="E13679" s="52" t="str">
        <x:v>76</x:v>
      </x:c>
      <x:c r="F13679" s="45" t="str">
        <x:v>138-ELE02</x:v>
      </x:c>
      <x:c r="H13679" s="9" t="str">
        <x:v>Sangren_Hall.480V_Submeter</x:v>
      </x:c>
      <x:c r="I13679" s="49" t="str">
        <x:v>Use</x:v>
      </x:c>
      <x:c r="J13679" s="31" t="str">
        <x:v>15 Minutes</x:v>
      </x:c>
      <x:c r="K13679" s="32" t="str">
        <x:v>06-16-2025 00:00:00</x:v>
      </x:c>
      <x:c r="M13679" s="53" t="str">
        <x:v>3764207.5000000000000000</x:v>
      </x:c>
      <x:c r="N13679" s="33" t="str">
        <x:v/>
      </x:c>
    </x:row>
    <x:row r="13680">
      <x:c r="B13680" s="5" t="str">
        <x:v>11307235907840171940</x:v>
      </x:c>
      <x:c r="C13680" s="44" t="str">
        <x:v>87591043</x:v>
      </x:c>
      <x:c r="D13680" s="46" t="str">
        <x:v>winPM</x:v>
      </x:c>
      <x:c r="E13680" s="52" t="str">
        <x:v>76</x:v>
      </x:c>
      <x:c r="F13680" s="45" t="str">
        <x:v>138-ELE02</x:v>
      </x:c>
      <x:c r="H13680" s="9" t="str">
        <x:v>Sangren_Hall.480V_Submeter</x:v>
      </x:c>
      <x:c r="I13680" s="49" t="str">
        <x:v>Use</x:v>
      </x:c>
      <x:c r="J13680" s="31" t="str">
        <x:v>15 Minutes</x:v>
      </x:c>
      <x:c r="K13680" s="32" t="str">
        <x:v>06-16-2025 00:15:00</x:v>
      </x:c>
      <x:c r="M13680" s="53" t="str">
        <x:v>3764240.0000000000000000</x:v>
      </x:c>
      <x:c r="N13680" s="33" t="str">
        <x:v/>
      </x:c>
    </x:row>
    <x:row r="13681">
      <x:c r="B13681" s="5" t="str">
        <x:v>8939233209344776935</x:v>
      </x:c>
      <x:c r="C13681" s="44" t="str">
        <x:v>87591051</x:v>
      </x:c>
      <x:c r="D13681" s="46" t="str">
        <x:v>winPM</x:v>
      </x:c>
      <x:c r="E13681" s="52" t="str">
        <x:v>76</x:v>
      </x:c>
      <x:c r="F13681" s="45" t="str">
        <x:v>138-ELE02</x:v>
      </x:c>
      <x:c r="H13681" s="9" t="str">
        <x:v>Sangren_Hall.480V_Submeter</x:v>
      </x:c>
      <x:c r="I13681" s="49" t="str">
        <x:v>Use</x:v>
      </x:c>
      <x:c r="J13681" s="31" t="str">
        <x:v>15 Minutes</x:v>
      </x:c>
      <x:c r="K13681" s="32" t="str">
        <x:v>06-16-2025 00:30:00</x:v>
      </x:c>
      <x:c r="M13681" s="53" t="str">
        <x:v>3764270.7500000000000000</x:v>
      </x:c>
      <x:c r="N13681" s="33" t="str">
        <x:v/>
      </x:c>
    </x:row>
    <x:row r="13682">
      <x:c r="B13682" s="5" t="str">
        <x:v>973335148662641345</x:v>
      </x:c>
      <x:c r="C13682" s="44" t="str">
        <x:v>87591059</x:v>
      </x:c>
      <x:c r="D13682" s="46" t="str">
        <x:v>winPM</x:v>
      </x:c>
      <x:c r="E13682" s="52" t="str">
        <x:v>76</x:v>
      </x:c>
      <x:c r="F13682" s="45" t="str">
        <x:v>138-ELE02</x:v>
      </x:c>
      <x:c r="H13682" s="9" t="str">
        <x:v>Sangren_Hall.480V_Submeter</x:v>
      </x:c>
      <x:c r="I13682" s="49" t="str">
        <x:v>Use</x:v>
      </x:c>
      <x:c r="J13682" s="31" t="str">
        <x:v>15 Minutes</x:v>
      </x:c>
      <x:c r="K13682" s="32" t="str">
        <x:v>06-16-2025 00:45:00</x:v>
      </x:c>
      <x:c r="M13682" s="53" t="str">
        <x:v>3764300.0000000000000000</x:v>
      </x:c>
      <x:c r="N13682" s="33" t="str">
        <x:v/>
      </x:c>
    </x:row>
    <x:row r="13683">
      <x:c r="B13683" s="5" t="str">
        <x:v>2845174425505466642</x:v>
      </x:c>
      <x:c r="C13683" s="44" t="str">
        <x:v>87591067</x:v>
      </x:c>
      <x:c r="D13683" s="46" t="str">
        <x:v>winPM</x:v>
      </x:c>
      <x:c r="E13683" s="52" t="str">
        <x:v>76</x:v>
      </x:c>
      <x:c r="F13683" s="45" t="str">
        <x:v>138-ELE02</x:v>
      </x:c>
      <x:c r="H13683" s="9" t="str">
        <x:v>Sangren_Hall.480V_Submeter</x:v>
      </x:c>
      <x:c r="I13683" s="49" t="str">
        <x:v>Use</x:v>
      </x:c>
      <x:c r="J13683" s="31" t="str">
        <x:v>15 Minutes</x:v>
      </x:c>
      <x:c r="K13683" s="32" t="str">
        <x:v>06-16-2025 01:00:00</x:v>
      </x:c>
      <x:c r="M13683" s="53" t="str">
        <x:v>3764327.2500000000000000</x:v>
      </x:c>
      <x:c r="N13683" s="33" t="str">
        <x:v/>
      </x:c>
    </x:row>
    <x:row r="13684">
      <x:c r="B13684" s="5" t="str">
        <x:v>16755563986322040813</x:v>
      </x:c>
      <x:c r="C13684" s="44" t="str">
        <x:v>87591075</x:v>
      </x:c>
      <x:c r="D13684" s="46" t="str">
        <x:v>winPM</x:v>
      </x:c>
      <x:c r="E13684" s="52" t="str">
        <x:v>76</x:v>
      </x:c>
      <x:c r="F13684" s="45" t="str">
        <x:v>138-ELE02</x:v>
      </x:c>
      <x:c r="H13684" s="9" t="str">
        <x:v>Sangren_Hall.480V_Submeter</x:v>
      </x:c>
      <x:c r="I13684" s="49" t="str">
        <x:v>Use</x:v>
      </x:c>
      <x:c r="J13684" s="31" t="str">
        <x:v>15 Minutes</x:v>
      </x:c>
      <x:c r="K13684" s="32" t="str">
        <x:v>06-16-2025 01:15:00</x:v>
      </x:c>
      <x:c r="M13684" s="53" t="str">
        <x:v>3764359.0000000000000000</x:v>
      </x:c>
      <x:c r="N13684" s="33" t="str">
        <x:v/>
      </x:c>
    </x:row>
    <x:row r="13685">
      <x:c r="B13685" s="5" t="str">
        <x:v>7751560693106192558</x:v>
      </x:c>
      <x:c r="C13685" s="44" t="str">
        <x:v>87591083</x:v>
      </x:c>
      <x:c r="D13685" s="46" t="str">
        <x:v>winPM</x:v>
      </x:c>
      <x:c r="E13685" s="52" t="str">
        <x:v>76</x:v>
      </x:c>
      <x:c r="F13685" s="45" t="str">
        <x:v>138-ELE02</x:v>
      </x:c>
      <x:c r="H13685" s="9" t="str">
        <x:v>Sangren_Hall.480V_Submeter</x:v>
      </x:c>
      <x:c r="I13685" s="49" t="str">
        <x:v>Use</x:v>
      </x:c>
      <x:c r="J13685" s="31" t="str">
        <x:v>15 Minutes</x:v>
      </x:c>
      <x:c r="K13685" s="32" t="str">
        <x:v>06-16-2025 01:30:00</x:v>
      </x:c>
      <x:c r="M13685" s="53" t="str">
        <x:v>3764387.7500000000000000</x:v>
      </x:c>
      <x:c r="N13685" s="33" t="str">
        <x:v/>
      </x:c>
    </x:row>
    <x:row r="13686">
      <x:c r="B13686" s="5" t="str">
        <x:v>7234689700298541484</x:v>
      </x:c>
      <x:c r="C13686" s="44" t="str">
        <x:v>87591091</x:v>
      </x:c>
      <x:c r="D13686" s="46" t="str">
        <x:v>winPM</x:v>
      </x:c>
      <x:c r="E13686" s="52" t="str">
        <x:v>76</x:v>
      </x:c>
      <x:c r="F13686" s="45" t="str">
        <x:v>138-ELE02</x:v>
      </x:c>
      <x:c r="H13686" s="9" t="str">
        <x:v>Sangren_Hall.480V_Submeter</x:v>
      </x:c>
      <x:c r="I13686" s="49" t="str">
        <x:v>Use</x:v>
      </x:c>
      <x:c r="J13686" s="31" t="str">
        <x:v>15 Minutes</x:v>
      </x:c>
      <x:c r="K13686" s="32" t="str">
        <x:v>06-16-2025 01:45:00</x:v>
      </x:c>
      <x:c r="M13686" s="53" t="str">
        <x:v>3764416.0000000000000000</x:v>
      </x:c>
      <x:c r="N13686" s="33" t="str">
        <x:v/>
      </x:c>
    </x:row>
    <x:row r="13687">
      <x:c r="B13687" s="5" t="str">
        <x:v>5287150223917912532</x:v>
      </x:c>
      <x:c r="C13687" s="44" t="str">
        <x:v>87591099</x:v>
      </x:c>
      <x:c r="D13687" s="46" t="str">
        <x:v>winPM</x:v>
      </x:c>
      <x:c r="E13687" s="52" t="str">
        <x:v>76</x:v>
      </x:c>
      <x:c r="F13687" s="45" t="str">
        <x:v>138-ELE02</x:v>
      </x:c>
      <x:c r="H13687" s="9" t="str">
        <x:v>Sangren_Hall.480V_Submeter</x:v>
      </x:c>
      <x:c r="I13687" s="49" t="str">
        <x:v>Use</x:v>
      </x:c>
      <x:c r="J13687" s="31" t="str">
        <x:v>15 Minutes</x:v>
      </x:c>
      <x:c r="K13687" s="32" t="str">
        <x:v>06-16-2025 02:00:00</x:v>
      </x:c>
      <x:c r="M13687" s="53" t="str">
        <x:v>3764447.0000000000000000</x:v>
      </x:c>
      <x:c r="N13687" s="33" t="str">
        <x:v/>
      </x:c>
    </x:row>
    <x:row r="13688">
      <x:c r="B13688" s="5" t="str">
        <x:v>14288677301141550798</x:v>
      </x:c>
      <x:c r="C13688" s="44" t="str">
        <x:v>87591107</x:v>
      </x:c>
      <x:c r="D13688" s="46" t="str">
        <x:v>winPM</x:v>
      </x:c>
      <x:c r="E13688" s="52" t="str">
        <x:v>76</x:v>
      </x:c>
      <x:c r="F13688" s="45" t="str">
        <x:v>138-ELE02</x:v>
      </x:c>
      <x:c r="H13688" s="9" t="str">
        <x:v>Sangren_Hall.480V_Submeter</x:v>
      </x:c>
      <x:c r="I13688" s="49" t="str">
        <x:v>Use</x:v>
      </x:c>
      <x:c r="J13688" s="31" t="str">
        <x:v>15 Minutes</x:v>
      </x:c>
      <x:c r="K13688" s="32" t="str">
        <x:v>06-16-2025 02:15:00</x:v>
      </x:c>
      <x:c r="M13688" s="53" t="str">
        <x:v>3764473.2500000000000000</x:v>
      </x:c>
      <x:c r="N13688" s="33" t="str">
        <x:v/>
      </x:c>
    </x:row>
    <x:row r="13689">
      <x:c r="B13689" s="5" t="str">
        <x:v>7392718410034642687</x:v>
      </x:c>
      <x:c r="C13689" s="44" t="str">
        <x:v>87591115</x:v>
      </x:c>
      <x:c r="D13689" s="46" t="str">
        <x:v>winPM</x:v>
      </x:c>
      <x:c r="E13689" s="52" t="str">
        <x:v>76</x:v>
      </x:c>
      <x:c r="F13689" s="45" t="str">
        <x:v>138-ELE02</x:v>
      </x:c>
      <x:c r="H13689" s="9" t="str">
        <x:v>Sangren_Hall.480V_Submeter</x:v>
      </x:c>
      <x:c r="I13689" s="49" t="str">
        <x:v>Use</x:v>
      </x:c>
      <x:c r="J13689" s="31" t="str">
        <x:v>15 Minutes</x:v>
      </x:c>
      <x:c r="K13689" s="32" t="str">
        <x:v>06-16-2025 02:30:00</x:v>
      </x:c>
      <x:c r="M13689" s="53" t="str">
        <x:v>3764500.5000000000000000</x:v>
      </x:c>
      <x:c r="N13689" s="33" t="str">
        <x:v/>
      </x:c>
    </x:row>
    <x:row r="13690">
      <x:c r="B13690" s="5" t="str">
        <x:v>3296411643748491314</x:v>
      </x:c>
      <x:c r="C13690" s="44" t="str">
        <x:v>87591123</x:v>
      </x:c>
      <x:c r="D13690" s="46" t="str">
        <x:v>winPM</x:v>
      </x:c>
      <x:c r="E13690" s="52" t="str">
        <x:v>76</x:v>
      </x:c>
      <x:c r="F13690" s="45" t="str">
        <x:v>138-ELE02</x:v>
      </x:c>
      <x:c r="H13690" s="9" t="str">
        <x:v>Sangren_Hall.480V_Submeter</x:v>
      </x:c>
      <x:c r="I13690" s="49" t="str">
        <x:v>Use</x:v>
      </x:c>
      <x:c r="J13690" s="31" t="str">
        <x:v>15 Minutes</x:v>
      </x:c>
      <x:c r="K13690" s="32" t="str">
        <x:v>06-16-2025 02:45:00</x:v>
      </x:c>
      <x:c r="M13690" s="53" t="str">
        <x:v>3764530.7500000000000000</x:v>
      </x:c>
      <x:c r="N13690" s="33" t="str">
        <x:v/>
      </x:c>
    </x:row>
    <x:row r="13691">
      <x:c r="B13691" s="5" t="str">
        <x:v>2881594247993824069</x:v>
      </x:c>
      <x:c r="C13691" s="44" t="str">
        <x:v>87591131</x:v>
      </x:c>
      <x:c r="D13691" s="46" t="str">
        <x:v>winPM</x:v>
      </x:c>
      <x:c r="E13691" s="52" t="str">
        <x:v>76</x:v>
      </x:c>
      <x:c r="F13691" s="45" t="str">
        <x:v>138-ELE02</x:v>
      </x:c>
      <x:c r="H13691" s="9" t="str">
        <x:v>Sangren_Hall.480V_Submeter</x:v>
      </x:c>
      <x:c r="I13691" s="49" t="str">
        <x:v>Use</x:v>
      </x:c>
      <x:c r="J13691" s="31" t="str">
        <x:v>15 Minutes</x:v>
      </x:c>
      <x:c r="K13691" s="32" t="str">
        <x:v>06-16-2025 03:00:00</x:v>
      </x:c>
      <x:c r="M13691" s="53" t="str">
        <x:v>3764558.0000000000000000</x:v>
      </x:c>
      <x:c r="N13691" s="33" t="str">
        <x:v/>
      </x:c>
    </x:row>
    <x:row r="13692">
      <x:c r="B13692" s="5" t="str">
        <x:v>18275747669171611537</x:v>
      </x:c>
      <x:c r="C13692" s="44" t="str">
        <x:v>87591139</x:v>
      </x:c>
      <x:c r="D13692" s="46" t="str">
        <x:v>winPM</x:v>
      </x:c>
      <x:c r="E13692" s="52" t="str">
        <x:v>76</x:v>
      </x:c>
      <x:c r="F13692" s="45" t="str">
        <x:v>138-ELE02</x:v>
      </x:c>
      <x:c r="H13692" s="9" t="str">
        <x:v>Sangren_Hall.480V_Submeter</x:v>
      </x:c>
      <x:c r="I13692" s="49" t="str">
        <x:v>Use</x:v>
      </x:c>
      <x:c r="J13692" s="31" t="str">
        <x:v>15 Minutes</x:v>
      </x:c>
      <x:c r="K13692" s="32" t="str">
        <x:v>06-16-2025 03:15:00</x:v>
      </x:c>
      <x:c r="M13692" s="53" t="str">
        <x:v>3764586.2500000000000000</x:v>
      </x:c>
      <x:c r="N13692" s="33" t="str">
        <x:v/>
      </x:c>
    </x:row>
    <x:row r="13693">
      <x:c r="B13693" s="5" t="str">
        <x:v>14697789075424930051</x:v>
      </x:c>
      <x:c r="C13693" s="44" t="str">
        <x:v>87591147</x:v>
      </x:c>
      <x:c r="D13693" s="46" t="str">
        <x:v>winPM</x:v>
      </x:c>
      <x:c r="E13693" s="52" t="str">
        <x:v>76</x:v>
      </x:c>
      <x:c r="F13693" s="45" t="str">
        <x:v>138-ELE02</x:v>
      </x:c>
      <x:c r="H13693" s="9" t="str">
        <x:v>Sangren_Hall.480V_Submeter</x:v>
      </x:c>
      <x:c r="I13693" s="49" t="str">
        <x:v>Use</x:v>
      </x:c>
      <x:c r="J13693" s="31" t="str">
        <x:v>15 Minutes</x:v>
      </x:c>
      <x:c r="K13693" s="32" t="str">
        <x:v>06-16-2025 03:30:00</x:v>
      </x:c>
      <x:c r="M13693" s="53" t="str">
        <x:v>3764614.5000000000000000</x:v>
      </x:c>
      <x:c r="N13693" s="33" t="str">
        <x:v/>
      </x:c>
    </x:row>
    <x:row r="13694">
      <x:c r="B13694" s="5" t="str">
        <x:v>5436873085787885583</x:v>
      </x:c>
      <x:c r="C13694" s="44" t="str">
        <x:v>87591155</x:v>
      </x:c>
      <x:c r="D13694" s="46" t="str">
        <x:v>winPM</x:v>
      </x:c>
      <x:c r="E13694" s="52" t="str">
        <x:v>76</x:v>
      </x:c>
      <x:c r="F13694" s="45" t="str">
        <x:v>138-ELE02</x:v>
      </x:c>
      <x:c r="H13694" s="9" t="str">
        <x:v>Sangren_Hall.480V_Submeter</x:v>
      </x:c>
      <x:c r="I13694" s="49" t="str">
        <x:v>Use</x:v>
      </x:c>
      <x:c r="J13694" s="31" t="str">
        <x:v>15 Minutes</x:v>
      </x:c>
      <x:c r="K13694" s="32" t="str">
        <x:v>06-16-2025 03:45:00</x:v>
      </x:c>
      <x:c r="M13694" s="53" t="str">
        <x:v>3764642.2500000000000000</x:v>
      </x:c>
      <x:c r="N13694" s="33" t="str">
        <x:v/>
      </x:c>
    </x:row>
    <x:row r="13695">
      <x:c r="B13695" s="5" t="str">
        <x:v>16623708543472877294</x:v>
      </x:c>
      <x:c r="C13695" s="44" t="str">
        <x:v>87591163</x:v>
      </x:c>
      <x:c r="D13695" s="46" t="str">
        <x:v>winPM</x:v>
      </x:c>
      <x:c r="E13695" s="52" t="str">
        <x:v>76</x:v>
      </x:c>
      <x:c r="F13695" s="45" t="str">
        <x:v>138-ELE02</x:v>
      </x:c>
      <x:c r="H13695" s="9" t="str">
        <x:v>Sangren_Hall.480V_Submeter</x:v>
      </x:c>
      <x:c r="I13695" s="49" t="str">
        <x:v>Use</x:v>
      </x:c>
      <x:c r="J13695" s="31" t="str">
        <x:v>15 Minutes</x:v>
      </x:c>
      <x:c r="K13695" s="32" t="str">
        <x:v>06-16-2025 04:00:00</x:v>
      </x:c>
      <x:c r="M13695" s="53" t="str">
        <x:v>3764672.0000000000000000</x:v>
      </x:c>
      <x:c r="N13695" s="33" t="str">
        <x:v/>
      </x:c>
    </x:row>
    <x:row r="13696">
      <x:c r="B13696" s="5" t="str">
        <x:v>14583101328726831801</x:v>
      </x:c>
      <x:c r="C13696" s="44" t="str">
        <x:v>87591171</x:v>
      </x:c>
      <x:c r="D13696" s="46" t="str">
        <x:v>winPM</x:v>
      </x:c>
      <x:c r="E13696" s="52" t="str">
        <x:v>76</x:v>
      </x:c>
      <x:c r="F13696" s="45" t="str">
        <x:v>138-ELE02</x:v>
      </x:c>
      <x:c r="H13696" s="9" t="str">
        <x:v>Sangren_Hall.480V_Submeter</x:v>
      </x:c>
      <x:c r="I13696" s="49" t="str">
        <x:v>Use</x:v>
      </x:c>
      <x:c r="J13696" s="31" t="str">
        <x:v>15 Minutes</x:v>
      </x:c>
      <x:c r="K13696" s="32" t="str">
        <x:v>06-16-2025 04:15:00</x:v>
      </x:c>
      <x:c r="M13696" s="53" t="str">
        <x:v>3764699.2500000000000000</x:v>
      </x:c>
      <x:c r="N13696" s="33" t="str">
        <x:v/>
      </x:c>
    </x:row>
    <x:row r="13697">
      <x:c r="B13697" s="5" t="str">
        <x:v>1188768098274756277</x:v>
      </x:c>
      <x:c r="C13697" s="44" t="str">
        <x:v>87591179</x:v>
      </x:c>
      <x:c r="D13697" s="46" t="str">
        <x:v>winPM</x:v>
      </x:c>
      <x:c r="E13697" s="52" t="str">
        <x:v>76</x:v>
      </x:c>
      <x:c r="F13697" s="45" t="str">
        <x:v>138-ELE02</x:v>
      </x:c>
      <x:c r="H13697" s="9" t="str">
        <x:v>Sangren_Hall.480V_Submeter</x:v>
      </x:c>
      <x:c r="I13697" s="49" t="str">
        <x:v>Use</x:v>
      </x:c>
      <x:c r="J13697" s="31" t="str">
        <x:v>15 Minutes</x:v>
      </x:c>
      <x:c r="K13697" s="32" t="str">
        <x:v>06-16-2025 04:30:00</x:v>
      </x:c>
      <x:c r="M13697" s="53" t="str">
        <x:v>3764729.7500000000000000</x:v>
      </x:c>
      <x:c r="N13697" s="33" t="str">
        <x:v/>
      </x:c>
    </x:row>
    <x:row r="13698">
      <x:c r="B13698" s="5" t="str">
        <x:v>722109646639635171</x:v>
      </x:c>
      <x:c r="C13698" s="44" t="str">
        <x:v>87591187</x:v>
      </x:c>
      <x:c r="D13698" s="46" t="str">
        <x:v>winPM</x:v>
      </x:c>
      <x:c r="E13698" s="52" t="str">
        <x:v>76</x:v>
      </x:c>
      <x:c r="F13698" s="45" t="str">
        <x:v>138-ELE02</x:v>
      </x:c>
      <x:c r="H13698" s="9" t="str">
        <x:v>Sangren_Hall.480V_Submeter</x:v>
      </x:c>
      <x:c r="I13698" s="49" t="str">
        <x:v>Use</x:v>
      </x:c>
      <x:c r="J13698" s="31" t="str">
        <x:v>15 Minutes</x:v>
      </x:c>
      <x:c r="K13698" s="32" t="str">
        <x:v>06-16-2025 04:45:00</x:v>
      </x:c>
      <x:c r="M13698" s="53" t="str">
        <x:v>3764762.7500000000000000</x:v>
      </x:c>
      <x:c r="N13698" s="33" t="str">
        <x:v/>
      </x:c>
    </x:row>
    <x:row r="13699">
      <x:c r="B13699" s="5" t="str">
        <x:v>8279296789673596615</x:v>
      </x:c>
      <x:c r="C13699" s="44" t="str">
        <x:v>87591195</x:v>
      </x:c>
      <x:c r="D13699" s="46" t="str">
        <x:v>winPM</x:v>
      </x:c>
      <x:c r="E13699" s="52" t="str">
        <x:v>76</x:v>
      </x:c>
      <x:c r="F13699" s="45" t="str">
        <x:v>138-ELE02</x:v>
      </x:c>
      <x:c r="H13699" s="9" t="str">
        <x:v>Sangren_Hall.480V_Submeter</x:v>
      </x:c>
      <x:c r="I13699" s="49" t="str">
        <x:v>Use</x:v>
      </x:c>
      <x:c r="J13699" s="31" t="str">
        <x:v>15 Minutes</x:v>
      </x:c>
      <x:c r="K13699" s="32" t="str">
        <x:v>06-16-2025 05:00:00</x:v>
      </x:c>
      <x:c r="M13699" s="53" t="str">
        <x:v>3764789.7500000000000000</x:v>
      </x:c>
      <x:c r="N13699" s="33" t="str">
        <x:v/>
      </x:c>
    </x:row>
    <x:row r="13700">
      <x:c r="B13700" s="5" t="str">
        <x:v>15476426130557650654</x:v>
      </x:c>
      <x:c r="C13700" s="44" t="str">
        <x:v>87591203</x:v>
      </x:c>
      <x:c r="D13700" s="46" t="str">
        <x:v>winPM</x:v>
      </x:c>
      <x:c r="E13700" s="52" t="str">
        <x:v>76</x:v>
      </x:c>
      <x:c r="F13700" s="45" t="str">
        <x:v>138-ELE02</x:v>
      </x:c>
      <x:c r="H13700" s="9" t="str">
        <x:v>Sangren_Hall.480V_Submeter</x:v>
      </x:c>
      <x:c r="I13700" s="49" t="str">
        <x:v>Use</x:v>
      </x:c>
      <x:c r="J13700" s="31" t="str">
        <x:v>15 Minutes</x:v>
      </x:c>
      <x:c r="K13700" s="32" t="str">
        <x:v>06-16-2025 05:15:00</x:v>
      </x:c>
      <x:c r="M13700" s="53" t="str">
        <x:v>3764822.5000000000000000</x:v>
      </x:c>
      <x:c r="N13700" s="33" t="str">
        <x:v/>
      </x:c>
    </x:row>
    <x:row r="13701">
      <x:c r="B13701" s="5" t="str">
        <x:v>10876463290532730843</x:v>
      </x:c>
      <x:c r="C13701" s="44" t="str">
        <x:v>87591211</x:v>
      </x:c>
      <x:c r="D13701" s="46" t="str">
        <x:v>winPM</x:v>
      </x:c>
      <x:c r="E13701" s="52" t="str">
        <x:v>76</x:v>
      </x:c>
      <x:c r="F13701" s="45" t="str">
        <x:v>138-ELE02</x:v>
      </x:c>
      <x:c r="H13701" s="9" t="str">
        <x:v>Sangren_Hall.480V_Submeter</x:v>
      </x:c>
      <x:c r="I13701" s="49" t="str">
        <x:v>Use</x:v>
      </x:c>
      <x:c r="J13701" s="31" t="str">
        <x:v>15 Minutes</x:v>
      </x:c>
      <x:c r="K13701" s="32" t="str">
        <x:v>06-16-2025 05:30:00</x:v>
      </x:c>
      <x:c r="M13701" s="53" t="str">
        <x:v>3764856.2500000000000000</x:v>
      </x:c>
      <x:c r="N13701" s="33" t="str">
        <x:v/>
      </x:c>
    </x:row>
    <x:row r="13702">
      <x:c r="B13702" s="5" t="str">
        <x:v>10492734563204927838</x:v>
      </x:c>
      <x:c r="C13702" s="44" t="str">
        <x:v>87591219</x:v>
      </x:c>
      <x:c r="D13702" s="46" t="str">
        <x:v>winPM</x:v>
      </x:c>
      <x:c r="E13702" s="52" t="str">
        <x:v>76</x:v>
      </x:c>
      <x:c r="F13702" s="45" t="str">
        <x:v>138-ELE02</x:v>
      </x:c>
      <x:c r="H13702" s="9" t="str">
        <x:v>Sangren_Hall.480V_Submeter</x:v>
      </x:c>
      <x:c r="I13702" s="49" t="str">
        <x:v>Use</x:v>
      </x:c>
      <x:c r="J13702" s="31" t="str">
        <x:v>15 Minutes</x:v>
      </x:c>
      <x:c r="K13702" s="32" t="str">
        <x:v>06-16-2025 05:45:00</x:v>
      </x:c>
      <x:c r="M13702" s="53" t="str">
        <x:v>3764891.5000000000000000</x:v>
      </x:c>
      <x:c r="N13702" s="33" t="str">
        <x:v/>
      </x:c>
    </x:row>
    <x:row r="13703">
      <x:c r="B13703" s="5" t="str">
        <x:v>7087781711866470609</x:v>
      </x:c>
      <x:c r="C13703" s="44" t="str">
        <x:v>87591227</x:v>
      </x:c>
      <x:c r="D13703" s="46" t="str">
        <x:v>winPM</x:v>
      </x:c>
      <x:c r="E13703" s="52" t="str">
        <x:v>76</x:v>
      </x:c>
      <x:c r="F13703" s="45" t="str">
        <x:v>138-ELE02</x:v>
      </x:c>
      <x:c r="H13703" s="9" t="str">
        <x:v>Sangren_Hall.480V_Submeter</x:v>
      </x:c>
      <x:c r="I13703" s="49" t="str">
        <x:v>Use</x:v>
      </x:c>
      <x:c r="J13703" s="31" t="str">
        <x:v>15 Minutes</x:v>
      </x:c>
      <x:c r="K13703" s="32" t="str">
        <x:v>06-16-2025 06:00:00</x:v>
      </x:c>
      <x:c r="M13703" s="53" t="str">
        <x:v>3764931.7500000000000000</x:v>
      </x:c>
      <x:c r="N13703" s="33" t="str">
        <x:v/>
      </x:c>
    </x:row>
    <x:row r="13704">
      <x:c r="B13704" s="5" t="str">
        <x:v>10138080522223263517</x:v>
      </x:c>
      <x:c r="C13704" s="44" t="str">
        <x:v>87591235</x:v>
      </x:c>
      <x:c r="D13704" s="46" t="str">
        <x:v>winPM</x:v>
      </x:c>
      <x:c r="E13704" s="52" t="str">
        <x:v>76</x:v>
      </x:c>
      <x:c r="F13704" s="45" t="str">
        <x:v>138-ELE02</x:v>
      </x:c>
      <x:c r="H13704" s="9" t="str">
        <x:v>Sangren_Hall.480V_Submeter</x:v>
      </x:c>
      <x:c r="I13704" s="49" t="str">
        <x:v>Use</x:v>
      </x:c>
      <x:c r="J13704" s="31" t="str">
        <x:v>15 Minutes</x:v>
      </x:c>
      <x:c r="K13704" s="32" t="str">
        <x:v>06-16-2025 06:15:00</x:v>
      </x:c>
      <x:c r="M13704" s="53" t="str">
        <x:v>3764967.7500000000000000</x:v>
      </x:c>
      <x:c r="N13704" s="33" t="str">
        <x:v/>
      </x:c>
    </x:row>
    <x:row r="13705">
      <x:c r="B13705" s="5" t="str">
        <x:v>12646339151009192737</x:v>
      </x:c>
      <x:c r="C13705" s="44" t="str">
        <x:v>87591243</x:v>
      </x:c>
      <x:c r="D13705" s="46" t="str">
        <x:v>winPM</x:v>
      </x:c>
      <x:c r="E13705" s="52" t="str">
        <x:v>76</x:v>
      </x:c>
      <x:c r="F13705" s="45" t="str">
        <x:v>138-ELE02</x:v>
      </x:c>
      <x:c r="H13705" s="9" t="str">
        <x:v>Sangren_Hall.480V_Submeter</x:v>
      </x:c>
      <x:c r="I13705" s="49" t="str">
        <x:v>Use</x:v>
      </x:c>
      <x:c r="J13705" s="31" t="str">
        <x:v>15 Minutes</x:v>
      </x:c>
      <x:c r="K13705" s="32" t="str">
        <x:v>06-16-2025 06:30:00</x:v>
      </x:c>
      <x:c r="M13705" s="53" t="str">
        <x:v>3765008.5000000000000000</x:v>
      </x:c>
      <x:c r="N13705" s="33" t="str">
        <x:v/>
      </x:c>
    </x:row>
    <x:row r="13706">
      <x:c r="B13706" s="5" t="str">
        <x:v>1245886750666235674</x:v>
      </x:c>
      <x:c r="C13706" s="44" t="str">
        <x:v>87591251</x:v>
      </x:c>
      <x:c r="D13706" s="46" t="str">
        <x:v>winPM</x:v>
      </x:c>
      <x:c r="E13706" s="52" t="str">
        <x:v>76</x:v>
      </x:c>
      <x:c r="F13706" s="45" t="str">
        <x:v>138-ELE02</x:v>
      </x:c>
      <x:c r="H13706" s="9" t="str">
        <x:v>Sangren_Hall.480V_Submeter</x:v>
      </x:c>
      <x:c r="I13706" s="49" t="str">
        <x:v>Use</x:v>
      </x:c>
      <x:c r="J13706" s="31" t="str">
        <x:v>15 Minutes</x:v>
      </x:c>
      <x:c r="K13706" s="32" t="str">
        <x:v>06-16-2025 06:45:00</x:v>
      </x:c>
      <x:c r="M13706" s="53" t="str">
        <x:v>3765052.0000000000000000</x:v>
      </x:c>
      <x:c r="N13706" s="33" t="str">
        <x:v/>
      </x:c>
    </x:row>
    <x:row r="13707">
      <x:c r="B13707" s="5" t="str">
        <x:v>13311910566706390915</x:v>
      </x:c>
      <x:c r="C13707" s="44" t="str">
        <x:v>87591259</x:v>
      </x:c>
      <x:c r="D13707" s="46" t="str">
        <x:v>winPM</x:v>
      </x:c>
      <x:c r="E13707" s="52" t="str">
        <x:v>76</x:v>
      </x:c>
      <x:c r="F13707" s="45" t="str">
        <x:v>138-ELE02</x:v>
      </x:c>
      <x:c r="H13707" s="9" t="str">
        <x:v>Sangren_Hall.480V_Submeter</x:v>
      </x:c>
      <x:c r="I13707" s="49" t="str">
        <x:v>Use</x:v>
      </x:c>
      <x:c r="J13707" s="31" t="str">
        <x:v>15 Minutes</x:v>
      </x:c>
      <x:c r="K13707" s="32" t="str">
        <x:v>06-16-2025 07:00:00</x:v>
      </x:c>
      <x:c r="M13707" s="53" t="str">
        <x:v>3765093.7500000000000000</x:v>
      </x:c>
      <x:c r="N13707" s="33" t="str">
        <x:v/>
      </x:c>
    </x:row>
    <x:row r="13708">
      <x:c r="B13708" s="5" t="str">
        <x:v>14612508171791567332</x:v>
      </x:c>
      <x:c r="C13708" s="44" t="str">
        <x:v>87591267</x:v>
      </x:c>
      <x:c r="D13708" s="46" t="str">
        <x:v>winPM</x:v>
      </x:c>
      <x:c r="E13708" s="52" t="str">
        <x:v>76</x:v>
      </x:c>
      <x:c r="F13708" s="45" t="str">
        <x:v>138-ELE02</x:v>
      </x:c>
      <x:c r="H13708" s="9" t="str">
        <x:v>Sangren_Hall.480V_Submeter</x:v>
      </x:c>
      <x:c r="I13708" s="49" t="str">
        <x:v>Use</x:v>
      </x:c>
      <x:c r="J13708" s="31" t="str">
        <x:v>15 Minutes</x:v>
      </x:c>
      <x:c r="K13708" s="32" t="str">
        <x:v>06-16-2025 07:15:00</x:v>
      </x:c>
      <x:c r="M13708" s="53" t="str">
        <x:v>3765139.2500000000000000</x:v>
      </x:c>
      <x:c r="N13708" s="33" t="str">
        <x:v/>
      </x:c>
    </x:row>
    <x:row r="13709">
      <x:c r="B13709" s="5" t="str">
        <x:v>150968170509579857</x:v>
      </x:c>
      <x:c r="C13709" s="44" t="str">
        <x:v>87591275</x:v>
      </x:c>
      <x:c r="D13709" s="46" t="str">
        <x:v>winPM</x:v>
      </x:c>
      <x:c r="E13709" s="52" t="str">
        <x:v>76</x:v>
      </x:c>
      <x:c r="F13709" s="45" t="str">
        <x:v>138-ELE02</x:v>
      </x:c>
      <x:c r="H13709" s="9" t="str">
        <x:v>Sangren_Hall.480V_Submeter</x:v>
      </x:c>
      <x:c r="I13709" s="49" t="str">
        <x:v>Use</x:v>
      </x:c>
      <x:c r="J13709" s="31" t="str">
        <x:v>15 Minutes</x:v>
      </x:c>
      <x:c r="K13709" s="32" t="str">
        <x:v>06-16-2025 07:30:00</x:v>
      </x:c>
      <x:c r="M13709" s="53" t="str">
        <x:v>3765182.7500000000000000</x:v>
      </x:c>
      <x:c r="N13709" s="33" t="str">
        <x:v/>
      </x:c>
    </x:row>
    <x:row r="13710">
      <x:c r="B13710" s="5" t="str">
        <x:v>11790917883214294485</x:v>
      </x:c>
      <x:c r="C13710" s="44" t="str">
        <x:v>87591283</x:v>
      </x:c>
      <x:c r="D13710" s="46" t="str">
        <x:v>winPM</x:v>
      </x:c>
      <x:c r="E13710" s="52" t="str">
        <x:v>76</x:v>
      </x:c>
      <x:c r="F13710" s="45" t="str">
        <x:v>138-ELE02</x:v>
      </x:c>
      <x:c r="H13710" s="9" t="str">
        <x:v>Sangren_Hall.480V_Submeter</x:v>
      </x:c>
      <x:c r="I13710" s="49" t="str">
        <x:v>Use</x:v>
      </x:c>
      <x:c r="J13710" s="31" t="str">
        <x:v>15 Minutes</x:v>
      </x:c>
      <x:c r="K13710" s="32" t="str">
        <x:v>06-16-2025 07:45:00</x:v>
      </x:c>
      <x:c r="M13710" s="53" t="str">
        <x:v>3765226.7500000000000000</x:v>
      </x:c>
      <x:c r="N13710" s="33" t="str">
        <x:v/>
      </x:c>
    </x:row>
    <x:row r="13711">
      <x:c r="B13711" s="5" t="str">
        <x:v>13296126477093818963</x:v>
      </x:c>
      <x:c r="C13711" s="44" t="str">
        <x:v>87591291</x:v>
      </x:c>
      <x:c r="D13711" s="46" t="str">
        <x:v>winPM</x:v>
      </x:c>
      <x:c r="E13711" s="52" t="str">
        <x:v>76</x:v>
      </x:c>
      <x:c r="F13711" s="45" t="str">
        <x:v>138-ELE02</x:v>
      </x:c>
      <x:c r="H13711" s="9" t="str">
        <x:v>Sangren_Hall.480V_Submeter</x:v>
      </x:c>
      <x:c r="I13711" s="49" t="str">
        <x:v>Use</x:v>
      </x:c>
      <x:c r="J13711" s="31" t="str">
        <x:v>15 Minutes</x:v>
      </x:c>
      <x:c r="K13711" s="32" t="str">
        <x:v>06-16-2025 08:00:00</x:v>
      </x:c>
      <x:c r="M13711" s="53" t="str">
        <x:v>3765277.5000000000000000</x:v>
      </x:c>
      <x:c r="N13711" s="33" t="str">
        <x:v/>
      </x:c>
    </x:row>
    <x:row r="13712">
      <x:c r="B13712" s="5" t="str">
        <x:v>14920744588461452164</x:v>
      </x:c>
      <x:c r="C13712" s="44" t="str">
        <x:v>87591299</x:v>
      </x:c>
      <x:c r="D13712" s="46" t="str">
        <x:v>winPM</x:v>
      </x:c>
      <x:c r="E13712" s="52" t="str">
        <x:v>76</x:v>
      </x:c>
      <x:c r="F13712" s="45" t="str">
        <x:v>138-ELE02</x:v>
      </x:c>
      <x:c r="H13712" s="9" t="str">
        <x:v>Sangren_Hall.480V_Submeter</x:v>
      </x:c>
      <x:c r="I13712" s="49" t="str">
        <x:v>Use</x:v>
      </x:c>
      <x:c r="J13712" s="31" t="str">
        <x:v>15 Minutes</x:v>
      </x:c>
      <x:c r="K13712" s="32" t="str">
        <x:v>06-16-2025 08:15:00</x:v>
      </x:c>
      <x:c r="M13712" s="53" t="str">
        <x:v>3765321.7500000000000000</x:v>
      </x:c>
      <x:c r="N13712" s="33" t="str">
        <x:v/>
      </x:c>
    </x:row>
    <x:row r="13713">
      <x:c r="B13713" s="5" t="str">
        <x:v>4531823771629944304</x:v>
      </x:c>
      <x:c r="C13713" s="44" t="str">
        <x:v>87591307</x:v>
      </x:c>
      <x:c r="D13713" s="46" t="str">
        <x:v>winPM</x:v>
      </x:c>
      <x:c r="E13713" s="52" t="str">
        <x:v>76</x:v>
      </x:c>
      <x:c r="F13713" s="45" t="str">
        <x:v>138-ELE02</x:v>
      </x:c>
      <x:c r="H13713" s="9" t="str">
        <x:v>Sangren_Hall.480V_Submeter</x:v>
      </x:c>
      <x:c r="I13713" s="49" t="str">
        <x:v>Use</x:v>
      </x:c>
      <x:c r="J13713" s="31" t="str">
        <x:v>15 Minutes</x:v>
      </x:c>
      <x:c r="K13713" s="32" t="str">
        <x:v>06-16-2025 08:30:00</x:v>
      </x:c>
      <x:c r="M13713" s="53" t="str">
        <x:v>3765353.0000000000000000</x:v>
      </x:c>
      <x:c r="N13713" s="33" t="str">
        <x:v/>
      </x:c>
    </x:row>
    <x:row r="13714">
      <x:c r="B13714" s="5" t="str">
        <x:v>946121987266283962</x:v>
      </x:c>
      <x:c r="C13714" s="44" t="str">
        <x:v>87591315</x:v>
      </x:c>
      <x:c r="D13714" s="46" t="str">
        <x:v>winPM</x:v>
      </x:c>
      <x:c r="E13714" s="52" t="str">
        <x:v>76</x:v>
      </x:c>
      <x:c r="F13714" s="45" t="str">
        <x:v>138-ELE02</x:v>
      </x:c>
      <x:c r="H13714" s="9" t="str">
        <x:v>Sangren_Hall.480V_Submeter</x:v>
      </x:c>
      <x:c r="I13714" s="49" t="str">
        <x:v>Use</x:v>
      </x:c>
      <x:c r="J13714" s="31" t="str">
        <x:v>15 Minutes</x:v>
      </x:c>
      <x:c r="K13714" s="32" t="str">
        <x:v>06-16-2025 08:45:00</x:v>
      </x:c>
      <x:c r="M13714" s="53" t="str">
        <x:v>3765387.0000000000000000</x:v>
      </x:c>
      <x:c r="N13714" s="33" t="str">
        <x:v/>
      </x:c>
    </x:row>
    <x:row r="13715">
      <x:c r="B13715" s="5" t="str">
        <x:v>3820958843207260626</x:v>
      </x:c>
      <x:c r="C13715" s="44" t="str">
        <x:v>87591323</x:v>
      </x:c>
      <x:c r="D13715" s="46" t="str">
        <x:v>winPM</x:v>
      </x:c>
      <x:c r="E13715" s="52" t="str">
        <x:v>76</x:v>
      </x:c>
      <x:c r="F13715" s="45" t="str">
        <x:v>138-ELE02</x:v>
      </x:c>
      <x:c r="H13715" s="9" t="str">
        <x:v>Sangren_Hall.480V_Submeter</x:v>
      </x:c>
      <x:c r="I13715" s="49" t="str">
        <x:v>Use</x:v>
      </x:c>
      <x:c r="J13715" s="31" t="str">
        <x:v>15 Minutes</x:v>
      </x:c>
      <x:c r="K13715" s="32" t="str">
        <x:v>06-16-2025 09:00:00</x:v>
      </x:c>
      <x:c r="M13715" s="53" t="str">
        <x:v>3765418.0000000000000000</x:v>
      </x:c>
      <x:c r="N13715" s="33" t="str">
        <x:v/>
      </x:c>
    </x:row>
    <x:row r="13716">
      <x:c r="B13716" s="5" t="str">
        <x:v>7924467773834734869</x:v>
      </x:c>
      <x:c r="C13716" s="44" t="str">
        <x:v>87591331</x:v>
      </x:c>
      <x:c r="D13716" s="46" t="str">
        <x:v>winPM</x:v>
      </x:c>
      <x:c r="E13716" s="52" t="str">
        <x:v>76</x:v>
      </x:c>
      <x:c r="F13716" s="45" t="str">
        <x:v>138-ELE02</x:v>
      </x:c>
      <x:c r="H13716" s="9" t="str">
        <x:v>Sangren_Hall.480V_Submeter</x:v>
      </x:c>
      <x:c r="I13716" s="49" t="str">
        <x:v>Use</x:v>
      </x:c>
      <x:c r="J13716" s="31" t="str">
        <x:v>15 Minutes</x:v>
      </x:c>
      <x:c r="K13716" s="32" t="str">
        <x:v>06-16-2025 09:15:00</x:v>
      </x:c>
      <x:c r="M13716" s="53" t="str">
        <x:v>3765462.5000000000000000</x:v>
      </x:c>
      <x:c r="N13716" s="33" t="str">
        <x:v/>
      </x:c>
    </x:row>
    <x:row r="13717">
      <x:c r="B13717" s="5" t="str">
        <x:v>7783129065643478887</x:v>
      </x:c>
      <x:c r="C13717" s="44" t="str">
        <x:v>87591339</x:v>
      </x:c>
      <x:c r="D13717" s="46" t="str">
        <x:v>winPM</x:v>
      </x:c>
      <x:c r="E13717" s="52" t="str">
        <x:v>76</x:v>
      </x:c>
      <x:c r="F13717" s="45" t="str">
        <x:v>138-ELE02</x:v>
      </x:c>
      <x:c r="H13717" s="9" t="str">
        <x:v>Sangren_Hall.480V_Submeter</x:v>
      </x:c>
      <x:c r="I13717" s="49" t="str">
        <x:v>Use</x:v>
      </x:c>
      <x:c r="J13717" s="31" t="str">
        <x:v>15 Minutes</x:v>
      </x:c>
      <x:c r="K13717" s="32" t="str">
        <x:v>06-16-2025 09:30:00</x:v>
      </x:c>
      <x:c r="M13717" s="53" t="str">
        <x:v>3765506.2500000000000000</x:v>
      </x:c>
      <x:c r="N13717" s="33" t="str">
        <x:v/>
      </x:c>
    </x:row>
    <x:row r="13718">
      <x:c r="B13718" s="5" t="str">
        <x:v>13358029367640513285</x:v>
      </x:c>
      <x:c r="C13718" s="44" t="str">
        <x:v>87591347</x:v>
      </x:c>
      <x:c r="D13718" s="46" t="str">
        <x:v>winPM</x:v>
      </x:c>
      <x:c r="E13718" s="52" t="str">
        <x:v>76</x:v>
      </x:c>
      <x:c r="F13718" s="45" t="str">
        <x:v>138-ELE02</x:v>
      </x:c>
      <x:c r="H13718" s="9" t="str">
        <x:v>Sangren_Hall.480V_Submeter</x:v>
      </x:c>
      <x:c r="I13718" s="49" t="str">
        <x:v>Use</x:v>
      </x:c>
      <x:c r="J13718" s="31" t="str">
        <x:v>15 Minutes</x:v>
      </x:c>
      <x:c r="K13718" s="32" t="str">
        <x:v>06-16-2025 09:45:00</x:v>
      </x:c>
      <x:c r="M13718" s="53" t="str">
        <x:v>3765550.2500000000000000</x:v>
      </x:c>
      <x:c r="N13718" s="33" t="str">
        <x:v/>
      </x:c>
    </x:row>
    <x:row r="13719">
      <x:c r="B13719" s="5" t="str">
        <x:v>3226766032870255427</x:v>
      </x:c>
      <x:c r="C13719" s="44" t="str">
        <x:v>87591355</x:v>
      </x:c>
      <x:c r="D13719" s="46" t="str">
        <x:v>winPM</x:v>
      </x:c>
      <x:c r="E13719" s="52" t="str">
        <x:v>76</x:v>
      </x:c>
      <x:c r="F13719" s="45" t="str">
        <x:v>138-ELE02</x:v>
      </x:c>
      <x:c r="H13719" s="9" t="str">
        <x:v>Sangren_Hall.480V_Submeter</x:v>
      </x:c>
      <x:c r="I13719" s="49" t="str">
        <x:v>Use</x:v>
      </x:c>
      <x:c r="J13719" s="31" t="str">
        <x:v>15 Minutes</x:v>
      </x:c>
      <x:c r="K13719" s="32" t="str">
        <x:v>06-16-2025 10:00:00</x:v>
      </x:c>
      <x:c r="M13719" s="53" t="str">
        <x:v>3765596.5000000000000000</x:v>
      </x:c>
      <x:c r="N13719" s="33" t="str">
        <x:v/>
      </x:c>
    </x:row>
    <x:row r="13720">
      <x:c r="B13720" s="5" t="str">
        <x:v>698758358672714188</x:v>
      </x:c>
      <x:c r="C13720" s="44" t="str">
        <x:v>87591363</x:v>
      </x:c>
      <x:c r="D13720" s="46" t="str">
        <x:v>winPM</x:v>
      </x:c>
      <x:c r="E13720" s="52" t="str">
        <x:v>76</x:v>
      </x:c>
      <x:c r="F13720" s="45" t="str">
        <x:v>138-ELE02</x:v>
      </x:c>
      <x:c r="H13720" s="9" t="str">
        <x:v>Sangren_Hall.480V_Submeter</x:v>
      </x:c>
      <x:c r="I13720" s="49" t="str">
        <x:v>Use</x:v>
      </x:c>
      <x:c r="J13720" s="31" t="str">
        <x:v>15 Minutes</x:v>
      </x:c>
      <x:c r="K13720" s="32" t="str">
        <x:v>06-16-2025 10:15:00</x:v>
      </x:c>
      <x:c r="M13720" s="53" t="str">
        <x:v>3765637.2500000000000000</x:v>
      </x:c>
      <x:c r="N13720" s="33" t="str">
        <x:v/>
      </x:c>
    </x:row>
    <x:row r="13721">
      <x:c r="B13721" s="5" t="str">
        <x:v>11529053651370170989</x:v>
      </x:c>
      <x:c r="C13721" s="44" t="str">
        <x:v>87591371</x:v>
      </x:c>
      <x:c r="D13721" s="46" t="str">
        <x:v>winPM</x:v>
      </x:c>
      <x:c r="E13721" s="52" t="str">
        <x:v>76</x:v>
      </x:c>
      <x:c r="F13721" s="45" t="str">
        <x:v>138-ELE02</x:v>
      </x:c>
      <x:c r="H13721" s="9" t="str">
        <x:v>Sangren_Hall.480V_Submeter</x:v>
      </x:c>
      <x:c r="I13721" s="49" t="str">
        <x:v>Use</x:v>
      </x:c>
      <x:c r="J13721" s="31" t="str">
        <x:v>15 Minutes</x:v>
      </x:c>
      <x:c r="K13721" s="32" t="str">
        <x:v>06-16-2025 10:30:00</x:v>
      </x:c>
      <x:c r="M13721" s="53" t="str">
        <x:v>3765678.2500000000000000</x:v>
      </x:c>
      <x:c r="N13721" s="33" t="str">
        <x:v/>
      </x:c>
    </x:row>
    <x:row r="13722">
      <x:c r="B13722" s="5" t="str">
        <x:v>10731627662838926932</x:v>
      </x:c>
      <x:c r="C13722" s="44" t="str">
        <x:v>87591379</x:v>
      </x:c>
      <x:c r="D13722" s="46" t="str">
        <x:v>winPM</x:v>
      </x:c>
      <x:c r="E13722" s="52" t="str">
        <x:v>76</x:v>
      </x:c>
      <x:c r="F13722" s="45" t="str">
        <x:v>138-ELE02</x:v>
      </x:c>
      <x:c r="H13722" s="9" t="str">
        <x:v>Sangren_Hall.480V_Submeter</x:v>
      </x:c>
      <x:c r="I13722" s="49" t="str">
        <x:v>Use</x:v>
      </x:c>
      <x:c r="J13722" s="31" t="str">
        <x:v>15 Minutes</x:v>
      </x:c>
      <x:c r="K13722" s="32" t="str">
        <x:v>06-16-2025 10:45:00</x:v>
      </x:c>
      <x:c r="M13722" s="53" t="str">
        <x:v>3765720.7500000000000000</x:v>
      </x:c>
      <x:c r="N13722" s="33" t="str">
        <x:v/>
      </x:c>
    </x:row>
    <x:row r="13723">
      <x:c r="B13723" s="5" t="str">
        <x:v>10984669171816082686</x:v>
      </x:c>
      <x:c r="C13723" s="44" t="str">
        <x:v>87591387</x:v>
      </x:c>
      <x:c r="D13723" s="46" t="str">
        <x:v>winPM</x:v>
      </x:c>
      <x:c r="E13723" s="52" t="str">
        <x:v>76</x:v>
      </x:c>
      <x:c r="F13723" s="45" t="str">
        <x:v>138-ELE02</x:v>
      </x:c>
      <x:c r="H13723" s="9" t="str">
        <x:v>Sangren_Hall.480V_Submeter</x:v>
      </x:c>
      <x:c r="I13723" s="49" t="str">
        <x:v>Use</x:v>
      </x:c>
      <x:c r="J13723" s="31" t="str">
        <x:v>15 Minutes</x:v>
      </x:c>
      <x:c r="K13723" s="32" t="str">
        <x:v>06-16-2025 11:00:00</x:v>
      </x:c>
      <x:c r="M13723" s="53" t="str">
        <x:v>3765761.0000000000000000</x:v>
      </x:c>
      <x:c r="N13723" s="33" t="str">
        <x:v/>
      </x:c>
    </x:row>
    <x:row r="13724">
      <x:c r="B13724" s="5" t="str">
        <x:v>10813875405531698948</x:v>
      </x:c>
      <x:c r="C13724" s="44" t="str">
        <x:v>87591395</x:v>
      </x:c>
      <x:c r="D13724" s="46" t="str">
        <x:v>winPM</x:v>
      </x:c>
      <x:c r="E13724" s="52" t="str">
        <x:v>76</x:v>
      </x:c>
      <x:c r="F13724" s="45" t="str">
        <x:v>138-ELE02</x:v>
      </x:c>
      <x:c r="H13724" s="9" t="str">
        <x:v>Sangren_Hall.480V_Submeter</x:v>
      </x:c>
      <x:c r="I13724" s="49" t="str">
        <x:v>Use</x:v>
      </x:c>
      <x:c r="J13724" s="31" t="str">
        <x:v>15 Minutes</x:v>
      </x:c>
      <x:c r="K13724" s="32" t="str">
        <x:v>06-16-2025 11:15:00</x:v>
      </x:c>
      <x:c r="M13724" s="53" t="str">
        <x:v>3765807.0000000000000000</x:v>
      </x:c>
      <x:c r="N13724" s="33" t="str">
        <x:v/>
      </x:c>
    </x:row>
    <x:row r="13725">
      <x:c r="B13725" s="5" t="str">
        <x:v>11120517583760748656</x:v>
      </x:c>
      <x:c r="C13725" s="44" t="str">
        <x:v>87591403</x:v>
      </x:c>
      <x:c r="D13725" s="46" t="str">
        <x:v>winPM</x:v>
      </x:c>
      <x:c r="E13725" s="52" t="str">
        <x:v>76</x:v>
      </x:c>
      <x:c r="F13725" s="45" t="str">
        <x:v>138-ELE02</x:v>
      </x:c>
      <x:c r="H13725" s="9" t="str">
        <x:v>Sangren_Hall.480V_Submeter</x:v>
      </x:c>
      <x:c r="I13725" s="49" t="str">
        <x:v>Use</x:v>
      </x:c>
      <x:c r="J13725" s="31" t="str">
        <x:v>15 Minutes</x:v>
      </x:c>
      <x:c r="K13725" s="32" t="str">
        <x:v>06-16-2025 11:30:00</x:v>
      </x:c>
      <x:c r="M13725" s="53" t="str">
        <x:v>3765848.0000000000000000</x:v>
      </x:c>
      <x:c r="N13725" s="33" t="str">
        <x:v/>
      </x:c>
    </x:row>
    <x:row r="13726">
      <x:c r="B13726" s="5" t="str">
        <x:v>12856678945557313377</x:v>
      </x:c>
      <x:c r="C13726" s="44" t="str">
        <x:v>87591411</x:v>
      </x:c>
      <x:c r="D13726" s="46" t="str">
        <x:v>winPM</x:v>
      </x:c>
      <x:c r="E13726" s="52" t="str">
        <x:v>76</x:v>
      </x:c>
      <x:c r="F13726" s="45" t="str">
        <x:v>138-ELE02</x:v>
      </x:c>
      <x:c r="H13726" s="9" t="str">
        <x:v>Sangren_Hall.480V_Submeter</x:v>
      </x:c>
      <x:c r="I13726" s="49" t="str">
        <x:v>Use</x:v>
      </x:c>
      <x:c r="J13726" s="31" t="str">
        <x:v>15 Minutes</x:v>
      </x:c>
      <x:c r="K13726" s="32" t="str">
        <x:v>06-16-2025 11:45:00</x:v>
      </x:c>
      <x:c r="M13726" s="53" t="str">
        <x:v>3765893.7500000000000000</x:v>
      </x:c>
      <x:c r="N13726" s="33" t="str">
        <x:v/>
      </x:c>
    </x:row>
    <x:row r="13727">
      <x:c r="B13727" s="5" t="str">
        <x:v>15795438858625521184</x:v>
      </x:c>
      <x:c r="C13727" s="44" t="str">
        <x:v>87591419</x:v>
      </x:c>
      <x:c r="D13727" s="46" t="str">
        <x:v>winPM</x:v>
      </x:c>
      <x:c r="E13727" s="52" t="str">
        <x:v>76</x:v>
      </x:c>
      <x:c r="F13727" s="45" t="str">
        <x:v>138-ELE02</x:v>
      </x:c>
      <x:c r="H13727" s="9" t="str">
        <x:v>Sangren_Hall.480V_Submeter</x:v>
      </x:c>
      <x:c r="I13727" s="49" t="str">
        <x:v>Use</x:v>
      </x:c>
      <x:c r="J13727" s="31" t="str">
        <x:v>15 Minutes</x:v>
      </x:c>
      <x:c r="K13727" s="32" t="str">
        <x:v>06-16-2025 12:00:00</x:v>
      </x:c>
      <x:c r="M13727" s="53" t="str">
        <x:v>3765936.2500000000000000</x:v>
      </x:c>
      <x:c r="N13727" s="33" t="str">
        <x:v/>
      </x:c>
    </x:row>
    <x:row r="13728">
      <x:c r="B13728" s="5" t="str">
        <x:v>5875250835914459213</x:v>
      </x:c>
      <x:c r="C13728" s="44" t="str">
        <x:v>87591427</x:v>
      </x:c>
      <x:c r="D13728" s="46" t="str">
        <x:v>winPM</x:v>
      </x:c>
      <x:c r="E13728" s="52" t="str">
        <x:v>76</x:v>
      </x:c>
      <x:c r="F13728" s="45" t="str">
        <x:v>138-ELE02</x:v>
      </x:c>
      <x:c r="H13728" s="9" t="str">
        <x:v>Sangren_Hall.480V_Submeter</x:v>
      </x:c>
      <x:c r="I13728" s="49" t="str">
        <x:v>Use</x:v>
      </x:c>
      <x:c r="J13728" s="31" t="str">
        <x:v>15 Minutes</x:v>
      </x:c>
      <x:c r="K13728" s="32" t="str">
        <x:v>06-16-2025 12:15:00</x:v>
      </x:c>
      <x:c r="M13728" s="53" t="str">
        <x:v>3765976.5000000000000000</x:v>
      </x:c>
      <x:c r="N13728" s="33" t="str">
        <x:v/>
      </x:c>
    </x:row>
    <x:row r="13729">
      <x:c r="B13729" s="5" t="str">
        <x:v>3960462344329373031</x:v>
      </x:c>
      <x:c r="C13729" s="44" t="str">
        <x:v>87591435</x:v>
      </x:c>
      <x:c r="D13729" s="46" t="str">
        <x:v>winPM</x:v>
      </x:c>
      <x:c r="E13729" s="52" t="str">
        <x:v>76</x:v>
      </x:c>
      <x:c r="F13729" s="45" t="str">
        <x:v>138-ELE02</x:v>
      </x:c>
      <x:c r="H13729" s="9" t="str">
        <x:v>Sangren_Hall.480V_Submeter</x:v>
      </x:c>
      <x:c r="I13729" s="49" t="str">
        <x:v>Use</x:v>
      </x:c>
      <x:c r="J13729" s="31" t="str">
        <x:v>15 Minutes</x:v>
      </x:c>
      <x:c r="K13729" s="32" t="str">
        <x:v>06-16-2025 12:30:00</x:v>
      </x:c>
      <x:c r="M13729" s="53" t="str">
        <x:v>3766021.5000000000000000</x:v>
      </x:c>
      <x:c r="N13729" s="33" t="str">
        <x:v/>
      </x:c>
    </x:row>
    <x:row r="13730">
      <x:c r="B13730" s="5" t="str">
        <x:v>18227062792586966559</x:v>
      </x:c>
      <x:c r="C13730" s="44" t="str">
        <x:v>87591443</x:v>
      </x:c>
      <x:c r="D13730" s="46" t="str">
        <x:v>winPM</x:v>
      </x:c>
      <x:c r="E13730" s="52" t="str">
        <x:v>76</x:v>
      </x:c>
      <x:c r="F13730" s="45" t="str">
        <x:v>138-ELE02</x:v>
      </x:c>
      <x:c r="H13730" s="9" t="str">
        <x:v>Sangren_Hall.480V_Submeter</x:v>
      </x:c>
      <x:c r="I13730" s="49" t="str">
        <x:v>Use</x:v>
      </x:c>
      <x:c r="J13730" s="31" t="str">
        <x:v>15 Minutes</x:v>
      </x:c>
      <x:c r="K13730" s="32" t="str">
        <x:v>06-16-2025 12:45:00</x:v>
      </x:c>
      <x:c r="M13730" s="53" t="str">
        <x:v>3766064.5000000000000000</x:v>
      </x:c>
      <x:c r="N13730" s="33" t="str">
        <x:v/>
      </x:c>
    </x:row>
    <x:row r="13731">
      <x:c r="B13731" s="5" t="str">
        <x:v>203971146821675370</x:v>
      </x:c>
      <x:c r="C13731" s="44" t="str">
        <x:v>87591451</x:v>
      </x:c>
      <x:c r="D13731" s="46" t="str">
        <x:v>winPM</x:v>
      </x:c>
      <x:c r="E13731" s="52" t="str">
        <x:v>76</x:v>
      </x:c>
      <x:c r="F13731" s="45" t="str">
        <x:v>138-ELE02</x:v>
      </x:c>
      <x:c r="H13731" s="9" t="str">
        <x:v>Sangren_Hall.480V_Submeter</x:v>
      </x:c>
      <x:c r="I13731" s="49" t="str">
        <x:v>Use</x:v>
      </x:c>
      <x:c r="J13731" s="31" t="str">
        <x:v>15 Minutes</x:v>
      </x:c>
      <x:c r="K13731" s="32" t="str">
        <x:v>06-16-2025 13:00:00</x:v>
      </x:c>
      <x:c r="M13731" s="53" t="str">
        <x:v>3766109.5000000000000000</x:v>
      </x:c>
      <x:c r="N13731" s="33" t="str">
        <x:v/>
      </x:c>
    </x:row>
    <x:row r="13732">
      <x:c r="B13732" s="5" t="str">
        <x:v>6437236347034238657</x:v>
      </x:c>
      <x:c r="C13732" s="44" t="str">
        <x:v>87591459</x:v>
      </x:c>
      <x:c r="D13732" s="46" t="str">
        <x:v>winPM</x:v>
      </x:c>
      <x:c r="E13732" s="52" t="str">
        <x:v>76</x:v>
      </x:c>
      <x:c r="F13732" s="45" t="str">
        <x:v>138-ELE02</x:v>
      </x:c>
      <x:c r="H13732" s="9" t="str">
        <x:v>Sangren_Hall.480V_Submeter</x:v>
      </x:c>
      <x:c r="I13732" s="49" t="str">
        <x:v>Use</x:v>
      </x:c>
      <x:c r="J13732" s="31" t="str">
        <x:v>15 Minutes</x:v>
      </x:c>
      <x:c r="K13732" s="32" t="str">
        <x:v>06-16-2025 13:15:00</x:v>
      </x:c>
      <x:c r="M13732" s="53" t="str">
        <x:v>3766156.0000000000000000</x:v>
      </x:c>
      <x:c r="N13732" s="33" t="str">
        <x:v/>
      </x:c>
    </x:row>
    <x:row r="13733">
      <x:c r="B13733" s="5" t="str">
        <x:v>3581833189087347906</x:v>
      </x:c>
      <x:c r="C13733" s="44" t="str">
        <x:v>87591467</x:v>
      </x:c>
      <x:c r="D13733" s="46" t="str">
        <x:v>winPM</x:v>
      </x:c>
      <x:c r="E13733" s="52" t="str">
        <x:v>76</x:v>
      </x:c>
      <x:c r="F13733" s="45" t="str">
        <x:v>138-ELE02</x:v>
      </x:c>
      <x:c r="H13733" s="9" t="str">
        <x:v>Sangren_Hall.480V_Submeter</x:v>
      </x:c>
      <x:c r="I13733" s="49" t="str">
        <x:v>Use</x:v>
      </x:c>
      <x:c r="J13733" s="31" t="str">
        <x:v>15 Minutes</x:v>
      </x:c>
      <x:c r="K13733" s="32" t="str">
        <x:v>06-16-2025 13:30:00</x:v>
      </x:c>
      <x:c r="M13733" s="53" t="str">
        <x:v>3766200.2500000000000000</x:v>
      </x:c>
      <x:c r="N13733" s="33" t="str">
        <x:v/>
      </x:c>
    </x:row>
    <x:row r="13734">
      <x:c r="B13734" s="5" t="str">
        <x:v>862947274087197952</x:v>
      </x:c>
      <x:c r="C13734" s="44" t="str">
        <x:v>87591475</x:v>
      </x:c>
      <x:c r="D13734" s="46" t="str">
        <x:v>winPM</x:v>
      </x:c>
      <x:c r="E13734" s="52" t="str">
        <x:v>76</x:v>
      </x:c>
      <x:c r="F13734" s="45" t="str">
        <x:v>138-ELE02</x:v>
      </x:c>
      <x:c r="H13734" s="9" t="str">
        <x:v>Sangren_Hall.480V_Submeter</x:v>
      </x:c>
      <x:c r="I13734" s="49" t="str">
        <x:v>Use</x:v>
      </x:c>
      <x:c r="J13734" s="31" t="str">
        <x:v>15 Minutes</x:v>
      </x:c>
      <x:c r="K13734" s="32" t="str">
        <x:v>06-16-2025 13:45:00</x:v>
      </x:c>
      <x:c r="M13734" s="53" t="str">
        <x:v>3766249.2500000000000000</x:v>
      </x:c>
      <x:c r="N13734" s="33" t="str">
        <x:v/>
      </x:c>
    </x:row>
    <x:row r="13735">
      <x:c r="B13735" s="5" t="str">
        <x:v>8878902696303542985</x:v>
      </x:c>
      <x:c r="C13735" s="44" t="str">
        <x:v>87591483</x:v>
      </x:c>
      <x:c r="D13735" s="46" t="str">
        <x:v>winPM</x:v>
      </x:c>
      <x:c r="E13735" s="52" t="str">
        <x:v>76</x:v>
      </x:c>
      <x:c r="F13735" s="45" t="str">
        <x:v>138-ELE02</x:v>
      </x:c>
      <x:c r="H13735" s="9" t="str">
        <x:v>Sangren_Hall.480V_Submeter</x:v>
      </x:c>
      <x:c r="I13735" s="49" t="str">
        <x:v>Use</x:v>
      </x:c>
      <x:c r="J13735" s="31" t="str">
        <x:v>15 Minutes</x:v>
      </x:c>
      <x:c r="K13735" s="32" t="str">
        <x:v>06-16-2025 14:00:00</x:v>
      </x:c>
      <x:c r="M13735" s="53" t="str">
        <x:v>3766293.7500000000000000</x:v>
      </x:c>
      <x:c r="N13735" s="33" t="str">
        <x:v/>
      </x:c>
    </x:row>
    <x:row r="13736">
      <x:c r="B13736" s="5" t="str">
        <x:v>2072108335298705997</x:v>
      </x:c>
      <x:c r="C13736" s="44" t="str">
        <x:v>87591491</x:v>
      </x:c>
      <x:c r="D13736" s="46" t="str">
        <x:v>winPM</x:v>
      </x:c>
      <x:c r="E13736" s="52" t="str">
        <x:v>76</x:v>
      </x:c>
      <x:c r="F13736" s="45" t="str">
        <x:v>138-ELE02</x:v>
      </x:c>
      <x:c r="H13736" s="9" t="str">
        <x:v>Sangren_Hall.480V_Submeter</x:v>
      </x:c>
      <x:c r="I13736" s="49" t="str">
        <x:v>Use</x:v>
      </x:c>
      <x:c r="J13736" s="31" t="str">
        <x:v>15 Minutes</x:v>
      </x:c>
      <x:c r="K13736" s="32" t="str">
        <x:v>06-16-2025 14:15:00</x:v>
      </x:c>
      <x:c r="M13736" s="53" t="str">
        <x:v>3766337.7500000000000000</x:v>
      </x:c>
      <x:c r="N13736" s="33" t="str">
        <x:v/>
      </x:c>
    </x:row>
    <x:row r="13737">
      <x:c r="B13737" s="5" t="str">
        <x:v>15208420487570670768</x:v>
      </x:c>
      <x:c r="C13737" s="44" t="str">
        <x:v>87591499</x:v>
      </x:c>
      <x:c r="D13737" s="46" t="str">
        <x:v>winPM</x:v>
      </x:c>
      <x:c r="E13737" s="52" t="str">
        <x:v>76</x:v>
      </x:c>
      <x:c r="F13737" s="45" t="str">
        <x:v>138-ELE02</x:v>
      </x:c>
      <x:c r="H13737" s="9" t="str">
        <x:v>Sangren_Hall.480V_Submeter</x:v>
      </x:c>
      <x:c r="I13737" s="49" t="str">
        <x:v>Use</x:v>
      </x:c>
      <x:c r="J13737" s="31" t="str">
        <x:v>15 Minutes</x:v>
      </x:c>
      <x:c r="K13737" s="32" t="str">
        <x:v>06-16-2025 14:30:00</x:v>
      </x:c>
      <x:c r="M13737" s="53" t="str">
        <x:v>3766380.7500000000000000</x:v>
      </x:c>
      <x:c r="N13737" s="33" t="str">
        <x:v/>
      </x:c>
    </x:row>
    <x:row r="13738">
      <x:c r="B13738" s="5" t="str">
        <x:v>16324717085806978303</x:v>
      </x:c>
      <x:c r="C13738" s="44" t="str">
        <x:v>87591507</x:v>
      </x:c>
      <x:c r="D13738" s="46" t="str">
        <x:v>winPM</x:v>
      </x:c>
      <x:c r="E13738" s="52" t="str">
        <x:v>76</x:v>
      </x:c>
      <x:c r="F13738" s="45" t="str">
        <x:v>138-ELE02</x:v>
      </x:c>
      <x:c r="H13738" s="9" t="str">
        <x:v>Sangren_Hall.480V_Submeter</x:v>
      </x:c>
      <x:c r="I13738" s="49" t="str">
        <x:v>Use</x:v>
      </x:c>
      <x:c r="J13738" s="31" t="str">
        <x:v>15 Minutes</x:v>
      </x:c>
      <x:c r="K13738" s="32" t="str">
        <x:v>06-16-2025 14:45:00</x:v>
      </x:c>
      <x:c r="M13738" s="53" t="str">
        <x:v>3766424.7500000000000000</x:v>
      </x:c>
      <x:c r="N13738" s="33" t="str">
        <x:v/>
      </x:c>
    </x:row>
    <x:row r="13739">
      <x:c r="B13739" s="5" t="str">
        <x:v>6029315861615156436</x:v>
      </x:c>
      <x:c r="C13739" s="44" t="str">
        <x:v>87591515</x:v>
      </x:c>
      <x:c r="D13739" s="46" t="str">
        <x:v>winPM</x:v>
      </x:c>
      <x:c r="E13739" s="52" t="str">
        <x:v>76</x:v>
      </x:c>
      <x:c r="F13739" s="45" t="str">
        <x:v>138-ELE02</x:v>
      </x:c>
      <x:c r="H13739" s="9" t="str">
        <x:v>Sangren_Hall.480V_Submeter</x:v>
      </x:c>
      <x:c r="I13739" s="49" t="str">
        <x:v>Use</x:v>
      </x:c>
      <x:c r="J13739" s="31" t="str">
        <x:v>15 Minutes</x:v>
      </x:c>
      <x:c r="K13739" s="32" t="str">
        <x:v>06-16-2025 15:00:00</x:v>
      </x:c>
      <x:c r="M13739" s="53" t="str">
        <x:v>3766471.0000000000000000</x:v>
      </x:c>
      <x:c r="N13739" s="33" t="str">
        <x:v/>
      </x:c>
    </x:row>
    <x:row r="13740">
      <x:c r="B13740" s="5" t="str">
        <x:v>12369268923667593253</x:v>
      </x:c>
      <x:c r="C13740" s="44" t="str">
        <x:v>87591523</x:v>
      </x:c>
      <x:c r="D13740" s="46" t="str">
        <x:v>winPM</x:v>
      </x:c>
      <x:c r="E13740" s="52" t="str">
        <x:v>76</x:v>
      </x:c>
      <x:c r="F13740" s="45" t="str">
        <x:v>138-ELE02</x:v>
      </x:c>
      <x:c r="H13740" s="9" t="str">
        <x:v>Sangren_Hall.480V_Submeter</x:v>
      </x:c>
      <x:c r="I13740" s="49" t="str">
        <x:v>Use</x:v>
      </x:c>
      <x:c r="J13740" s="31" t="str">
        <x:v>15 Minutes</x:v>
      </x:c>
      <x:c r="K13740" s="32" t="str">
        <x:v>06-16-2025 15:15:00</x:v>
      </x:c>
      <x:c r="M13740" s="53" t="str">
        <x:v>3766510.7500000000000000</x:v>
      </x:c>
      <x:c r="N13740" s="33" t="str">
        <x:v/>
      </x:c>
    </x:row>
    <x:row r="13741">
      <x:c r="B13741" s="5" t="str">
        <x:v>8591559082855968115</x:v>
      </x:c>
      <x:c r="C13741" s="44" t="str">
        <x:v>87591531</x:v>
      </x:c>
      <x:c r="D13741" s="46" t="str">
        <x:v>winPM</x:v>
      </x:c>
      <x:c r="E13741" s="52" t="str">
        <x:v>76</x:v>
      </x:c>
      <x:c r="F13741" s="45" t="str">
        <x:v>138-ELE02</x:v>
      </x:c>
      <x:c r="H13741" s="9" t="str">
        <x:v>Sangren_Hall.480V_Submeter</x:v>
      </x:c>
      <x:c r="I13741" s="49" t="str">
        <x:v>Use</x:v>
      </x:c>
      <x:c r="J13741" s="31" t="str">
        <x:v>15 Minutes</x:v>
      </x:c>
      <x:c r="K13741" s="32" t="str">
        <x:v>06-16-2025 15:30:00</x:v>
      </x:c>
      <x:c r="M13741" s="53" t="str">
        <x:v>3766550.0000000000000000</x:v>
      </x:c>
      <x:c r="N13741" s="33" t="str">
        <x:v/>
      </x:c>
    </x:row>
    <x:row r="13742">
      <x:c r="B13742" s="5" t="str">
        <x:v>7301740497149063722</x:v>
      </x:c>
      <x:c r="C13742" s="44" t="str">
        <x:v>87591539</x:v>
      </x:c>
      <x:c r="D13742" s="46" t="str">
        <x:v>winPM</x:v>
      </x:c>
      <x:c r="E13742" s="52" t="str">
        <x:v>76</x:v>
      </x:c>
      <x:c r="F13742" s="45" t="str">
        <x:v>138-ELE02</x:v>
      </x:c>
      <x:c r="H13742" s="9" t="str">
        <x:v>Sangren_Hall.480V_Submeter</x:v>
      </x:c>
      <x:c r="I13742" s="49" t="str">
        <x:v>Use</x:v>
      </x:c>
      <x:c r="J13742" s="31" t="str">
        <x:v>15 Minutes</x:v>
      </x:c>
      <x:c r="K13742" s="32" t="str">
        <x:v>06-16-2025 15:45:00</x:v>
      </x:c>
      <x:c r="M13742" s="53" t="str">
        <x:v>3766592.5000000000000000</x:v>
      </x:c>
      <x:c r="N13742" s="33" t="str">
        <x:v/>
      </x:c>
    </x:row>
    <x:row r="13743">
      <x:c r="B13743" s="5" t="str">
        <x:v>1089392330372870899</x:v>
      </x:c>
      <x:c r="C13743" s="44" t="str">
        <x:v>87591547</x:v>
      </x:c>
      <x:c r="D13743" s="46" t="str">
        <x:v>winPM</x:v>
      </x:c>
      <x:c r="E13743" s="52" t="str">
        <x:v>76</x:v>
      </x:c>
      <x:c r="F13743" s="45" t="str">
        <x:v>138-ELE02</x:v>
      </x:c>
      <x:c r="H13743" s="9" t="str">
        <x:v>Sangren_Hall.480V_Submeter</x:v>
      </x:c>
      <x:c r="I13743" s="49" t="str">
        <x:v>Use</x:v>
      </x:c>
      <x:c r="J13743" s="31" t="str">
        <x:v>15 Minutes</x:v>
      </x:c>
      <x:c r="K13743" s="32" t="str">
        <x:v>06-16-2025 16:00:00</x:v>
      </x:c>
      <x:c r="M13743" s="53" t="str">
        <x:v>3766635.5000000000000000</x:v>
      </x:c>
      <x:c r="N13743" s="33" t="str">
        <x:v/>
      </x:c>
    </x:row>
    <x:row r="13744">
      <x:c r="B13744" s="5" t="str">
        <x:v>10191383555279571332</x:v>
      </x:c>
      <x:c r="C13744" s="44" t="str">
        <x:v>87591555</x:v>
      </x:c>
      <x:c r="D13744" s="46" t="str">
        <x:v>winPM</x:v>
      </x:c>
      <x:c r="E13744" s="52" t="str">
        <x:v>76</x:v>
      </x:c>
      <x:c r="F13744" s="45" t="str">
        <x:v>138-ELE02</x:v>
      </x:c>
      <x:c r="H13744" s="9" t="str">
        <x:v>Sangren_Hall.480V_Submeter</x:v>
      </x:c>
      <x:c r="I13744" s="49" t="str">
        <x:v>Use</x:v>
      </x:c>
      <x:c r="J13744" s="31" t="str">
        <x:v>15 Minutes</x:v>
      </x:c>
      <x:c r="K13744" s="32" t="str">
        <x:v>06-16-2025 16:15:00</x:v>
      </x:c>
      <x:c r="M13744" s="53" t="str">
        <x:v>3766676.0000000000000000</x:v>
      </x:c>
      <x:c r="N13744" s="33" t="str">
        <x:v/>
      </x:c>
    </x:row>
    <x:row r="13745">
      <x:c r="B13745" s="5" t="str">
        <x:v>15462379030602780944</x:v>
      </x:c>
      <x:c r="C13745" s="44" t="str">
        <x:v>87591563</x:v>
      </x:c>
      <x:c r="D13745" s="46" t="str">
        <x:v>winPM</x:v>
      </x:c>
      <x:c r="E13745" s="52" t="str">
        <x:v>76</x:v>
      </x:c>
      <x:c r="F13745" s="45" t="str">
        <x:v>138-ELE02</x:v>
      </x:c>
      <x:c r="H13745" s="9" t="str">
        <x:v>Sangren_Hall.480V_Submeter</x:v>
      </x:c>
      <x:c r="I13745" s="49" t="str">
        <x:v>Use</x:v>
      </x:c>
      <x:c r="J13745" s="31" t="str">
        <x:v>15 Minutes</x:v>
      </x:c>
      <x:c r="K13745" s="32" t="str">
        <x:v>06-16-2025 16:30:00</x:v>
      </x:c>
      <x:c r="M13745" s="53" t="str">
        <x:v>3766712.5000000000000000</x:v>
      </x:c>
      <x:c r="N13745" s="33" t="str">
        <x:v/>
      </x:c>
    </x:row>
    <x:row r="13746">
      <x:c r="B13746" s="5" t="str">
        <x:v>7662720751417544610</x:v>
      </x:c>
      <x:c r="C13746" s="44" t="str">
        <x:v>87591571</x:v>
      </x:c>
      <x:c r="D13746" s="46" t="str">
        <x:v>winPM</x:v>
      </x:c>
      <x:c r="E13746" s="52" t="str">
        <x:v>76</x:v>
      </x:c>
      <x:c r="F13746" s="45" t="str">
        <x:v>138-ELE02</x:v>
      </x:c>
      <x:c r="H13746" s="9" t="str">
        <x:v>Sangren_Hall.480V_Submeter</x:v>
      </x:c>
      <x:c r="I13746" s="49" t="str">
        <x:v>Use</x:v>
      </x:c>
      <x:c r="J13746" s="31" t="str">
        <x:v>15 Minutes</x:v>
      </x:c>
      <x:c r="K13746" s="32" t="str">
        <x:v>06-16-2025 16:45:00</x:v>
      </x:c>
      <x:c r="M13746" s="53" t="str">
        <x:v>3766746.2500000000000000</x:v>
      </x:c>
      <x:c r="N13746" s="33" t="str">
        <x:v/>
      </x:c>
    </x:row>
    <x:row r="13747">
      <x:c r="B13747" s="5" t="str">
        <x:v>11756740028669071162</x:v>
      </x:c>
      <x:c r="C13747" s="44" t="str">
        <x:v>87591579</x:v>
      </x:c>
      <x:c r="D13747" s="46" t="str">
        <x:v>winPM</x:v>
      </x:c>
      <x:c r="E13747" s="52" t="str">
        <x:v>76</x:v>
      </x:c>
      <x:c r="F13747" s="45" t="str">
        <x:v>138-ELE02</x:v>
      </x:c>
      <x:c r="H13747" s="9" t="str">
        <x:v>Sangren_Hall.480V_Submeter</x:v>
      </x:c>
      <x:c r="I13747" s="49" t="str">
        <x:v>Use</x:v>
      </x:c>
      <x:c r="J13747" s="31" t="str">
        <x:v>15 Minutes</x:v>
      </x:c>
      <x:c r="K13747" s="32" t="str">
        <x:v>06-16-2025 17:00:00</x:v>
      </x:c>
      <x:c r="M13747" s="53" t="str">
        <x:v>3766788.2500000000000000</x:v>
      </x:c>
      <x:c r="N13747" s="33" t="str">
        <x:v/>
      </x:c>
    </x:row>
    <x:row r="13748">
      <x:c r="B13748" s="5" t="str">
        <x:v>6806688254572652665</x:v>
      </x:c>
      <x:c r="C13748" s="44" t="str">
        <x:v>87591587</x:v>
      </x:c>
      <x:c r="D13748" s="46" t="str">
        <x:v>winPM</x:v>
      </x:c>
      <x:c r="E13748" s="52" t="str">
        <x:v>76</x:v>
      </x:c>
      <x:c r="F13748" s="45" t="str">
        <x:v>138-ELE02</x:v>
      </x:c>
      <x:c r="H13748" s="9" t="str">
        <x:v>Sangren_Hall.480V_Submeter</x:v>
      </x:c>
      <x:c r="I13748" s="49" t="str">
        <x:v>Use</x:v>
      </x:c>
      <x:c r="J13748" s="31" t="str">
        <x:v>15 Minutes</x:v>
      </x:c>
      <x:c r="K13748" s="32" t="str">
        <x:v>06-16-2025 17:15:00</x:v>
      </x:c>
      <x:c r="M13748" s="53" t="str">
        <x:v>3766827.2500000000000000</x:v>
      </x:c>
      <x:c r="N13748" s="33" t="str">
        <x:v/>
      </x:c>
    </x:row>
    <x:row r="13749">
      <x:c r="B13749" s="5" t="str">
        <x:v>5260938555290552333</x:v>
      </x:c>
      <x:c r="C13749" s="44" t="str">
        <x:v>87591595</x:v>
      </x:c>
      <x:c r="D13749" s="46" t="str">
        <x:v>winPM</x:v>
      </x:c>
      <x:c r="E13749" s="52" t="str">
        <x:v>76</x:v>
      </x:c>
      <x:c r="F13749" s="45" t="str">
        <x:v>138-ELE02</x:v>
      </x:c>
      <x:c r="H13749" s="9" t="str">
        <x:v>Sangren_Hall.480V_Submeter</x:v>
      </x:c>
      <x:c r="I13749" s="49" t="str">
        <x:v>Use</x:v>
      </x:c>
      <x:c r="J13749" s="31" t="str">
        <x:v>15 Minutes</x:v>
      </x:c>
      <x:c r="K13749" s="32" t="str">
        <x:v>06-16-2025 17:30:00</x:v>
      </x:c>
      <x:c r="M13749" s="53" t="str">
        <x:v>3766863.5000000000000000</x:v>
      </x:c>
      <x:c r="N13749" s="33" t="str">
        <x:v/>
      </x:c>
    </x:row>
    <x:row r="13750">
      <x:c r="B13750" s="5" t="str">
        <x:v>7338021542973928992</x:v>
      </x:c>
      <x:c r="C13750" s="44" t="str">
        <x:v>87591603</x:v>
      </x:c>
      <x:c r="D13750" s="46" t="str">
        <x:v>winPM</x:v>
      </x:c>
      <x:c r="E13750" s="52" t="str">
        <x:v>76</x:v>
      </x:c>
      <x:c r="F13750" s="45" t="str">
        <x:v>138-ELE02</x:v>
      </x:c>
      <x:c r="H13750" s="9" t="str">
        <x:v>Sangren_Hall.480V_Submeter</x:v>
      </x:c>
      <x:c r="I13750" s="49" t="str">
        <x:v>Use</x:v>
      </x:c>
      <x:c r="J13750" s="31" t="str">
        <x:v>15 Minutes</x:v>
      </x:c>
      <x:c r="K13750" s="32" t="str">
        <x:v>06-16-2025 17:45:00</x:v>
      </x:c>
      <x:c r="M13750" s="53" t="str">
        <x:v>3766903.2500000000000000</x:v>
      </x:c>
      <x:c r="N13750" s="33" t="str">
        <x:v/>
      </x:c>
    </x:row>
    <x:row r="13751">
      <x:c r="B13751" s="5" t="str">
        <x:v>12245067293379486810</x:v>
      </x:c>
      <x:c r="C13751" s="44" t="str">
        <x:v>87591611</x:v>
      </x:c>
      <x:c r="D13751" s="46" t="str">
        <x:v>winPM</x:v>
      </x:c>
      <x:c r="E13751" s="52" t="str">
        <x:v>76</x:v>
      </x:c>
      <x:c r="F13751" s="45" t="str">
        <x:v>138-ELE02</x:v>
      </x:c>
      <x:c r="H13751" s="9" t="str">
        <x:v>Sangren_Hall.480V_Submeter</x:v>
      </x:c>
      <x:c r="I13751" s="49" t="str">
        <x:v>Use</x:v>
      </x:c>
      <x:c r="J13751" s="31" t="str">
        <x:v>15 Minutes</x:v>
      </x:c>
      <x:c r="K13751" s="32" t="str">
        <x:v>06-16-2025 18:00:00</x:v>
      </x:c>
      <x:c r="M13751" s="53" t="str">
        <x:v>3766942.2500000000000000</x:v>
      </x:c>
      <x:c r="N13751" s="33" t="str">
        <x:v/>
      </x:c>
    </x:row>
    <x:row r="13752">
      <x:c r="B13752" s="5" t="str">
        <x:v>12426640079042142572</x:v>
      </x:c>
      <x:c r="C13752" s="44" t="str">
        <x:v>87591619</x:v>
      </x:c>
      <x:c r="D13752" s="46" t="str">
        <x:v>winPM</x:v>
      </x:c>
      <x:c r="E13752" s="52" t="str">
        <x:v>76</x:v>
      </x:c>
      <x:c r="F13752" s="45" t="str">
        <x:v>138-ELE02</x:v>
      </x:c>
      <x:c r="H13752" s="9" t="str">
        <x:v>Sangren_Hall.480V_Submeter</x:v>
      </x:c>
      <x:c r="I13752" s="49" t="str">
        <x:v>Use</x:v>
      </x:c>
      <x:c r="J13752" s="31" t="str">
        <x:v>15 Minutes</x:v>
      </x:c>
      <x:c r="K13752" s="32" t="str">
        <x:v>06-16-2025 18:15:00</x:v>
      </x:c>
      <x:c r="M13752" s="53" t="str">
        <x:v>3766984.2500000000000000</x:v>
      </x:c>
      <x:c r="N13752" s="33" t="str">
        <x:v/>
      </x:c>
    </x:row>
    <x:row r="13753">
      <x:c r="B13753" s="5" t="str">
        <x:v>6827506741738058387</x:v>
      </x:c>
      <x:c r="C13753" s="44" t="str">
        <x:v>87591627</x:v>
      </x:c>
      <x:c r="D13753" s="46" t="str">
        <x:v>winPM</x:v>
      </x:c>
      <x:c r="E13753" s="52" t="str">
        <x:v>76</x:v>
      </x:c>
      <x:c r="F13753" s="45" t="str">
        <x:v>138-ELE02</x:v>
      </x:c>
      <x:c r="H13753" s="9" t="str">
        <x:v>Sangren_Hall.480V_Submeter</x:v>
      </x:c>
      <x:c r="I13753" s="49" t="str">
        <x:v>Use</x:v>
      </x:c>
      <x:c r="J13753" s="31" t="str">
        <x:v>15 Minutes</x:v>
      </x:c>
      <x:c r="K13753" s="32" t="str">
        <x:v>06-16-2025 18:30:00</x:v>
      </x:c>
      <x:c r="M13753" s="53" t="str">
        <x:v>3767023.5000000000000000</x:v>
      </x:c>
      <x:c r="N13753" s="33" t="str">
        <x:v/>
      </x:c>
    </x:row>
    <x:row r="13754">
      <x:c r="B13754" s="5" t="str">
        <x:v>5975497074564078945</x:v>
      </x:c>
      <x:c r="C13754" s="44" t="str">
        <x:v>87591635</x:v>
      </x:c>
      <x:c r="D13754" s="46" t="str">
        <x:v>winPM</x:v>
      </x:c>
      <x:c r="E13754" s="52" t="str">
        <x:v>76</x:v>
      </x:c>
      <x:c r="F13754" s="45" t="str">
        <x:v>138-ELE02</x:v>
      </x:c>
      <x:c r="H13754" s="9" t="str">
        <x:v>Sangren_Hall.480V_Submeter</x:v>
      </x:c>
      <x:c r="I13754" s="49" t="str">
        <x:v>Use</x:v>
      </x:c>
      <x:c r="J13754" s="31" t="str">
        <x:v>15 Minutes</x:v>
      </x:c>
      <x:c r="K13754" s="32" t="str">
        <x:v>06-16-2025 18:45:00</x:v>
      </x:c>
      <x:c r="M13754" s="53" t="str">
        <x:v>3767061.0000000000000000</x:v>
      </x:c>
      <x:c r="N13754" s="33" t="str">
        <x:v/>
      </x:c>
    </x:row>
    <x:row r="13755">
      <x:c r="B13755" s="5" t="str">
        <x:v>14371154041296968061</x:v>
      </x:c>
      <x:c r="C13755" s="44" t="str">
        <x:v>87591643</x:v>
      </x:c>
      <x:c r="D13755" s="46" t="str">
        <x:v>winPM</x:v>
      </x:c>
      <x:c r="E13755" s="52" t="str">
        <x:v>76</x:v>
      </x:c>
      <x:c r="F13755" s="45" t="str">
        <x:v>138-ELE02</x:v>
      </x:c>
      <x:c r="H13755" s="9" t="str">
        <x:v>Sangren_Hall.480V_Submeter</x:v>
      </x:c>
      <x:c r="I13755" s="49" t="str">
        <x:v>Use</x:v>
      </x:c>
      <x:c r="J13755" s="31" t="str">
        <x:v>15 Minutes</x:v>
      </x:c>
      <x:c r="K13755" s="32" t="str">
        <x:v>06-16-2025 19:00:00</x:v>
      </x:c>
      <x:c r="M13755" s="53" t="str">
        <x:v>3767105.7500000000000000</x:v>
      </x:c>
      <x:c r="N13755" s="33" t="str">
        <x:v/>
      </x:c>
    </x:row>
    <x:row r="13756">
      <x:c r="B13756" s="5" t="str">
        <x:v>11662401787214570128</x:v>
      </x:c>
      <x:c r="C13756" s="44" t="str">
        <x:v>87591651</x:v>
      </x:c>
      <x:c r="D13756" s="46" t="str">
        <x:v>winPM</x:v>
      </x:c>
      <x:c r="E13756" s="52" t="str">
        <x:v>76</x:v>
      </x:c>
      <x:c r="F13756" s="45" t="str">
        <x:v>138-ELE02</x:v>
      </x:c>
      <x:c r="H13756" s="9" t="str">
        <x:v>Sangren_Hall.480V_Submeter</x:v>
      </x:c>
      <x:c r="I13756" s="49" t="str">
        <x:v>Use</x:v>
      </x:c>
      <x:c r="J13756" s="31" t="str">
        <x:v>15 Minutes</x:v>
      </x:c>
      <x:c r="K13756" s="32" t="str">
        <x:v>06-16-2025 19:15:00</x:v>
      </x:c>
      <x:c r="M13756" s="53" t="str">
        <x:v>3767148.2500000000000000</x:v>
      </x:c>
      <x:c r="N13756" s="33" t="str">
        <x:v/>
      </x:c>
    </x:row>
    <x:row r="13757">
      <x:c r="B13757" s="5" t="str">
        <x:v>3033969568416756658</x:v>
      </x:c>
      <x:c r="C13757" s="44" t="str">
        <x:v>87591659</x:v>
      </x:c>
      <x:c r="D13757" s="46" t="str">
        <x:v>winPM</x:v>
      </x:c>
      <x:c r="E13757" s="52" t="str">
        <x:v>76</x:v>
      </x:c>
      <x:c r="F13757" s="45" t="str">
        <x:v>138-ELE02</x:v>
      </x:c>
      <x:c r="H13757" s="9" t="str">
        <x:v>Sangren_Hall.480V_Submeter</x:v>
      </x:c>
      <x:c r="I13757" s="49" t="str">
        <x:v>Use</x:v>
      </x:c>
      <x:c r="J13757" s="31" t="str">
        <x:v>15 Minutes</x:v>
      </x:c>
      <x:c r="K13757" s="32" t="str">
        <x:v>06-16-2025 19:30:00</x:v>
      </x:c>
      <x:c r="M13757" s="53" t="str">
        <x:v>3767190.2500000000000000</x:v>
      </x:c>
      <x:c r="N13757" s="33" t="str">
        <x:v/>
      </x:c>
    </x:row>
    <x:row r="13758">
      <x:c r="B13758" s="5" t="str">
        <x:v>5230523370963282442</x:v>
      </x:c>
      <x:c r="C13758" s="44" t="str">
        <x:v>87591667</x:v>
      </x:c>
      <x:c r="D13758" s="46" t="str">
        <x:v>winPM</x:v>
      </x:c>
      <x:c r="E13758" s="52" t="str">
        <x:v>76</x:v>
      </x:c>
      <x:c r="F13758" s="45" t="str">
        <x:v>138-ELE02</x:v>
      </x:c>
      <x:c r="H13758" s="9" t="str">
        <x:v>Sangren_Hall.480V_Submeter</x:v>
      </x:c>
      <x:c r="I13758" s="49" t="str">
        <x:v>Use</x:v>
      </x:c>
      <x:c r="J13758" s="31" t="str">
        <x:v>15 Minutes</x:v>
      </x:c>
      <x:c r="K13758" s="32" t="str">
        <x:v>06-16-2025 19:45:00</x:v>
      </x:c>
      <x:c r="M13758" s="53" t="str">
        <x:v>3767235.0000000000000000</x:v>
      </x:c>
      <x:c r="N13758" s="33" t="str">
        <x:v/>
      </x:c>
    </x:row>
    <x:row r="13759">
      <x:c r="B13759" s="5" t="str">
        <x:v>17314185814787380918</x:v>
      </x:c>
      <x:c r="C13759" s="44" t="str">
        <x:v>87591675</x:v>
      </x:c>
      <x:c r="D13759" s="46" t="str">
        <x:v>winPM</x:v>
      </x:c>
      <x:c r="E13759" s="52" t="str">
        <x:v>76</x:v>
      </x:c>
      <x:c r="F13759" s="45" t="str">
        <x:v>138-ELE02</x:v>
      </x:c>
      <x:c r="H13759" s="9" t="str">
        <x:v>Sangren_Hall.480V_Submeter</x:v>
      </x:c>
      <x:c r="I13759" s="49" t="str">
        <x:v>Use</x:v>
      </x:c>
      <x:c r="J13759" s="31" t="str">
        <x:v>15 Minutes</x:v>
      </x:c>
      <x:c r="K13759" s="32" t="str">
        <x:v>06-16-2025 20:00:00</x:v>
      </x:c>
      <x:c r="M13759" s="53" t="str">
        <x:v>3767274.2500000000000000</x:v>
      </x:c>
      <x:c r="N13759" s="33" t="str">
        <x:v/>
      </x:c>
    </x:row>
    <x:row r="13760">
      <x:c r="B13760" s="5" t="str">
        <x:v>10819039471073347572</x:v>
      </x:c>
      <x:c r="C13760" s="44" t="str">
        <x:v>87591683</x:v>
      </x:c>
      <x:c r="D13760" s="46" t="str">
        <x:v>winPM</x:v>
      </x:c>
      <x:c r="E13760" s="52" t="str">
        <x:v>76</x:v>
      </x:c>
      <x:c r="F13760" s="45" t="str">
        <x:v>138-ELE02</x:v>
      </x:c>
      <x:c r="H13760" s="9" t="str">
        <x:v>Sangren_Hall.480V_Submeter</x:v>
      </x:c>
      <x:c r="I13760" s="49" t="str">
        <x:v>Use</x:v>
      </x:c>
      <x:c r="J13760" s="31" t="str">
        <x:v>15 Minutes</x:v>
      </x:c>
      <x:c r="K13760" s="32" t="str">
        <x:v>06-16-2025 20:15:00</x:v>
      </x:c>
      <x:c r="M13760" s="53" t="str">
        <x:v>3767320.0000000000000000</x:v>
      </x:c>
      <x:c r="N13760" s="33" t="str">
        <x:v/>
      </x:c>
    </x:row>
    <x:row r="13761">
      <x:c r="B13761" s="5" t="str">
        <x:v>5999852344581236330</x:v>
      </x:c>
      <x:c r="C13761" s="44" t="str">
        <x:v>87591691</x:v>
      </x:c>
      <x:c r="D13761" s="46" t="str">
        <x:v>winPM</x:v>
      </x:c>
      <x:c r="E13761" s="52" t="str">
        <x:v>76</x:v>
      </x:c>
      <x:c r="F13761" s="45" t="str">
        <x:v>138-ELE02</x:v>
      </x:c>
      <x:c r="H13761" s="9" t="str">
        <x:v>Sangren_Hall.480V_Submeter</x:v>
      </x:c>
      <x:c r="I13761" s="49" t="str">
        <x:v>Use</x:v>
      </x:c>
      <x:c r="J13761" s="31" t="str">
        <x:v>15 Minutes</x:v>
      </x:c>
      <x:c r="K13761" s="32" t="str">
        <x:v>06-16-2025 20:30:00</x:v>
      </x:c>
      <x:c r="M13761" s="53" t="str">
        <x:v>3767364.7500000000000000</x:v>
      </x:c>
      <x:c r="N13761" s="33" t="str">
        <x:v/>
      </x:c>
    </x:row>
    <x:row r="13762">
      <x:c r="B13762" s="5" t="str">
        <x:v>2604121666161696089</x:v>
      </x:c>
      <x:c r="C13762" s="44" t="str">
        <x:v>87591699</x:v>
      </x:c>
      <x:c r="D13762" s="46" t="str">
        <x:v>winPM</x:v>
      </x:c>
      <x:c r="E13762" s="52" t="str">
        <x:v>76</x:v>
      </x:c>
      <x:c r="F13762" s="45" t="str">
        <x:v>138-ELE02</x:v>
      </x:c>
      <x:c r="H13762" s="9" t="str">
        <x:v>Sangren_Hall.480V_Submeter</x:v>
      </x:c>
      <x:c r="I13762" s="49" t="str">
        <x:v>Use</x:v>
      </x:c>
      <x:c r="J13762" s="31" t="str">
        <x:v>15 Minutes</x:v>
      </x:c>
      <x:c r="K13762" s="32" t="str">
        <x:v>06-16-2025 20:45:00</x:v>
      </x:c>
      <x:c r="M13762" s="53" t="str">
        <x:v>3767405.5000000000000000</x:v>
      </x:c>
      <x:c r="N13762" s="33" t="str">
        <x:v/>
      </x:c>
    </x:row>
    <x:row r="13763">
      <x:c r="B13763" s="5" t="str">
        <x:v>17647211850157836278</x:v>
      </x:c>
      <x:c r="C13763" s="44" t="str">
        <x:v>87591707</x:v>
      </x:c>
      <x:c r="D13763" s="46" t="str">
        <x:v>winPM</x:v>
      </x:c>
      <x:c r="E13763" s="52" t="str">
        <x:v>76</x:v>
      </x:c>
      <x:c r="F13763" s="45" t="str">
        <x:v>138-ELE02</x:v>
      </x:c>
      <x:c r="H13763" s="9" t="str">
        <x:v>Sangren_Hall.480V_Submeter</x:v>
      </x:c>
      <x:c r="I13763" s="49" t="str">
        <x:v>Use</x:v>
      </x:c>
      <x:c r="J13763" s="31" t="str">
        <x:v>15 Minutes</x:v>
      </x:c>
      <x:c r="K13763" s="32" t="str">
        <x:v>06-16-2025 21:00:00</x:v>
      </x:c>
      <x:c r="M13763" s="53" t="str">
        <x:v>3767450.7500000000000000</x:v>
      </x:c>
      <x:c r="N13763" s="33" t="str">
        <x:v/>
      </x:c>
    </x:row>
    <x:row r="13764">
      <x:c r="B13764" s="5" t="str">
        <x:v>13467068224705878190</x:v>
      </x:c>
      <x:c r="C13764" s="44" t="str">
        <x:v>87591715</x:v>
      </x:c>
      <x:c r="D13764" s="46" t="str">
        <x:v>winPM</x:v>
      </x:c>
      <x:c r="E13764" s="52" t="str">
        <x:v>76</x:v>
      </x:c>
      <x:c r="F13764" s="45" t="str">
        <x:v>138-ELE02</x:v>
      </x:c>
      <x:c r="H13764" s="9" t="str">
        <x:v>Sangren_Hall.480V_Submeter</x:v>
      </x:c>
      <x:c r="I13764" s="49" t="str">
        <x:v>Use</x:v>
      </x:c>
      <x:c r="J13764" s="31" t="str">
        <x:v>15 Minutes</x:v>
      </x:c>
      <x:c r="K13764" s="32" t="str">
        <x:v>06-16-2025 21:15:00</x:v>
      </x:c>
      <x:c r="M13764" s="53" t="str">
        <x:v>3767493.7500000000000000</x:v>
      </x:c>
      <x:c r="N13764" s="33" t="str">
        <x:v/>
      </x:c>
    </x:row>
    <x:row r="13765">
      <x:c r="B13765" s="5" t="str">
        <x:v>6541969005501131100</x:v>
      </x:c>
      <x:c r="C13765" s="44" t="str">
        <x:v>87591723</x:v>
      </x:c>
      <x:c r="D13765" s="46" t="str">
        <x:v>winPM</x:v>
      </x:c>
      <x:c r="E13765" s="52" t="str">
        <x:v>76</x:v>
      </x:c>
      <x:c r="F13765" s="45" t="str">
        <x:v>138-ELE02</x:v>
      </x:c>
      <x:c r="H13765" s="9" t="str">
        <x:v>Sangren_Hall.480V_Submeter</x:v>
      </x:c>
      <x:c r="I13765" s="49" t="str">
        <x:v>Use</x:v>
      </x:c>
      <x:c r="J13765" s="31" t="str">
        <x:v>15 Minutes</x:v>
      </x:c>
      <x:c r="K13765" s="32" t="str">
        <x:v>06-16-2025 21:30:00</x:v>
      </x:c>
      <x:c r="M13765" s="53" t="str">
        <x:v>3767536.7500000000000000</x:v>
      </x:c>
      <x:c r="N13765" s="33" t="str">
        <x:v/>
      </x:c>
    </x:row>
    <x:row r="13766">
      <x:c r="B13766" s="5" t="str">
        <x:v>306125828509067132</x:v>
      </x:c>
      <x:c r="C13766" s="44" t="str">
        <x:v>87591731</x:v>
      </x:c>
      <x:c r="D13766" s="46" t="str">
        <x:v>winPM</x:v>
      </x:c>
      <x:c r="E13766" s="52" t="str">
        <x:v>76</x:v>
      </x:c>
      <x:c r="F13766" s="45" t="str">
        <x:v>138-ELE02</x:v>
      </x:c>
      <x:c r="H13766" s="9" t="str">
        <x:v>Sangren_Hall.480V_Submeter</x:v>
      </x:c>
      <x:c r="I13766" s="49" t="str">
        <x:v>Use</x:v>
      </x:c>
      <x:c r="J13766" s="31" t="str">
        <x:v>15 Minutes</x:v>
      </x:c>
      <x:c r="K13766" s="32" t="str">
        <x:v>06-16-2025 21:45:00</x:v>
      </x:c>
      <x:c r="M13766" s="53" t="str">
        <x:v>3767582.7500000000000000</x:v>
      </x:c>
      <x:c r="N13766" s="33" t="str">
        <x:v/>
      </x:c>
    </x:row>
    <x:row r="13767">
      <x:c r="B13767" s="5" t="str">
        <x:v>2294233013047957836</x:v>
      </x:c>
      <x:c r="C13767" s="44" t="str">
        <x:v>87591739</x:v>
      </x:c>
      <x:c r="D13767" s="46" t="str">
        <x:v>winPM</x:v>
      </x:c>
      <x:c r="E13767" s="52" t="str">
        <x:v>76</x:v>
      </x:c>
      <x:c r="F13767" s="45" t="str">
        <x:v>138-ELE02</x:v>
      </x:c>
      <x:c r="H13767" s="9" t="str">
        <x:v>Sangren_Hall.480V_Submeter</x:v>
      </x:c>
      <x:c r="I13767" s="49" t="str">
        <x:v>Use</x:v>
      </x:c>
      <x:c r="J13767" s="31" t="str">
        <x:v>15 Minutes</x:v>
      </x:c>
      <x:c r="K13767" s="32" t="str">
        <x:v>06-16-2025 22:00:00</x:v>
      </x:c>
      <x:c r="M13767" s="53" t="str">
        <x:v>3767623.0000000000000000</x:v>
      </x:c>
      <x:c r="N13767" s="33" t="str">
        <x:v/>
      </x:c>
    </x:row>
    <x:row r="13768">
      <x:c r="B13768" s="5" t="str">
        <x:v>14193485892474641842</x:v>
      </x:c>
      <x:c r="C13768" s="44" t="str">
        <x:v>87591747</x:v>
      </x:c>
      <x:c r="D13768" s="46" t="str">
        <x:v>winPM</x:v>
      </x:c>
      <x:c r="E13768" s="52" t="str">
        <x:v>76</x:v>
      </x:c>
      <x:c r="F13768" s="45" t="str">
        <x:v>138-ELE02</x:v>
      </x:c>
      <x:c r="H13768" s="9" t="str">
        <x:v>Sangren_Hall.480V_Submeter</x:v>
      </x:c>
      <x:c r="I13768" s="49" t="str">
        <x:v>Use</x:v>
      </x:c>
      <x:c r="J13768" s="31" t="str">
        <x:v>15 Minutes</x:v>
      </x:c>
      <x:c r="K13768" s="32" t="str">
        <x:v>06-16-2025 22:15:00</x:v>
      </x:c>
      <x:c r="M13768" s="53" t="str">
        <x:v>3767667.2500000000000000</x:v>
      </x:c>
      <x:c r="N13768" s="33" t="str">
        <x:v/>
      </x:c>
    </x:row>
    <x:row r="13769">
      <x:c r="B13769" s="5" t="str">
        <x:v>944034095840245144</x:v>
      </x:c>
      <x:c r="C13769" s="44" t="str">
        <x:v>87591755</x:v>
      </x:c>
      <x:c r="D13769" s="46" t="str">
        <x:v>winPM</x:v>
      </x:c>
      <x:c r="E13769" s="52" t="str">
        <x:v>76</x:v>
      </x:c>
      <x:c r="F13769" s="45" t="str">
        <x:v>138-ELE02</x:v>
      </x:c>
      <x:c r="H13769" s="9" t="str">
        <x:v>Sangren_Hall.480V_Submeter</x:v>
      </x:c>
      <x:c r="I13769" s="49" t="str">
        <x:v>Use</x:v>
      </x:c>
      <x:c r="J13769" s="31" t="str">
        <x:v>15 Minutes</x:v>
      </x:c>
      <x:c r="K13769" s="32" t="str">
        <x:v>06-16-2025 22:30:00</x:v>
      </x:c>
      <x:c r="M13769" s="53" t="str">
        <x:v>3767710.0000000000000000</x:v>
      </x:c>
      <x:c r="N13769" s="33" t="str">
        <x:v/>
      </x:c>
    </x:row>
    <x:row r="13770">
      <x:c r="B13770" s="5" t="str">
        <x:v>18018029859535574266</x:v>
      </x:c>
      <x:c r="C13770" s="44" t="str">
        <x:v>87591763</x:v>
      </x:c>
      <x:c r="D13770" s="46" t="str">
        <x:v>winPM</x:v>
      </x:c>
      <x:c r="E13770" s="52" t="str">
        <x:v>76</x:v>
      </x:c>
      <x:c r="F13770" s="45" t="str">
        <x:v>138-ELE02</x:v>
      </x:c>
      <x:c r="H13770" s="9" t="str">
        <x:v>Sangren_Hall.480V_Submeter</x:v>
      </x:c>
      <x:c r="I13770" s="49" t="str">
        <x:v>Use</x:v>
      </x:c>
      <x:c r="J13770" s="31" t="str">
        <x:v>15 Minutes</x:v>
      </x:c>
      <x:c r="K13770" s="32" t="str">
        <x:v>06-16-2025 22:45:00</x:v>
      </x:c>
      <x:c r="M13770" s="53" t="str">
        <x:v>3767750.2500000000000000</x:v>
      </x:c>
      <x:c r="N13770" s="33" t="str">
        <x:v/>
      </x:c>
    </x:row>
    <x:row r="13771">
      <x:c r="B13771" s="5" t="str">
        <x:v>11624937112874524749</x:v>
      </x:c>
      <x:c r="C13771" s="44" t="str">
        <x:v>87591771</x:v>
      </x:c>
      <x:c r="D13771" s="46" t="str">
        <x:v>winPM</x:v>
      </x:c>
      <x:c r="E13771" s="52" t="str">
        <x:v>76</x:v>
      </x:c>
      <x:c r="F13771" s="45" t="str">
        <x:v>138-ELE02</x:v>
      </x:c>
      <x:c r="H13771" s="9" t="str">
        <x:v>Sangren_Hall.480V_Submeter</x:v>
      </x:c>
      <x:c r="I13771" s="49" t="str">
        <x:v>Use</x:v>
      </x:c>
      <x:c r="J13771" s="31" t="str">
        <x:v>15 Minutes</x:v>
      </x:c>
      <x:c r="K13771" s="32" t="str">
        <x:v>06-16-2025 23:00:00</x:v>
      </x:c>
      <x:c r="M13771" s="53" t="str">
        <x:v>3767795.0000000000000000</x:v>
      </x:c>
      <x:c r="N13771" s="33" t="str">
        <x:v/>
      </x:c>
    </x:row>
    <x:row r="13772">
      <x:c r="B13772" s="5" t="str">
        <x:v>1072467196894288206</x:v>
      </x:c>
      <x:c r="C13772" s="44" t="str">
        <x:v>87591779</x:v>
      </x:c>
      <x:c r="D13772" s="46" t="str">
        <x:v>winPM</x:v>
      </x:c>
      <x:c r="E13772" s="52" t="str">
        <x:v>76</x:v>
      </x:c>
      <x:c r="F13772" s="45" t="str">
        <x:v>138-ELE02</x:v>
      </x:c>
      <x:c r="H13772" s="9" t="str">
        <x:v>Sangren_Hall.480V_Submeter</x:v>
      </x:c>
      <x:c r="I13772" s="49" t="str">
        <x:v>Use</x:v>
      </x:c>
      <x:c r="J13772" s="31" t="str">
        <x:v>15 Minutes</x:v>
      </x:c>
      <x:c r="K13772" s="32" t="str">
        <x:v>06-16-2025 23:15:00</x:v>
      </x:c>
      <x:c r="M13772" s="53" t="str">
        <x:v>3767836.5000000000000000</x:v>
      </x:c>
      <x:c r="N13772" s="33" t="str">
        <x:v/>
      </x:c>
    </x:row>
    <x:row r="13773">
      <x:c r="B13773" s="5" t="str">
        <x:v>6217414623400608860</x:v>
      </x:c>
      <x:c r="C13773" s="44" t="str">
        <x:v>87591787</x:v>
      </x:c>
      <x:c r="D13773" s="46" t="str">
        <x:v>winPM</x:v>
      </x:c>
      <x:c r="E13773" s="52" t="str">
        <x:v>76</x:v>
      </x:c>
      <x:c r="F13773" s="45" t="str">
        <x:v>138-ELE02</x:v>
      </x:c>
      <x:c r="H13773" s="9" t="str">
        <x:v>Sangren_Hall.480V_Submeter</x:v>
      </x:c>
      <x:c r="I13773" s="49" t="str">
        <x:v>Use</x:v>
      </x:c>
      <x:c r="J13773" s="31" t="str">
        <x:v>15 Minutes</x:v>
      </x:c>
      <x:c r="K13773" s="32" t="str">
        <x:v>06-16-2025 23:30:00</x:v>
      </x:c>
      <x:c r="M13773" s="53" t="str">
        <x:v>3767877.7500000000000000</x:v>
      </x:c>
      <x:c r="N13773" s="33" t="str">
        <x:v/>
      </x:c>
    </x:row>
    <x:row r="13774">
      <x:c r="B13774" s="5" t="str">
        <x:v>4001054966493871263</x:v>
      </x:c>
      <x:c r="C13774" s="44" t="str">
        <x:v>87591795</x:v>
      </x:c>
      <x:c r="D13774" s="46" t="str">
        <x:v>winPM</x:v>
      </x:c>
      <x:c r="E13774" s="52" t="str">
        <x:v>76</x:v>
      </x:c>
      <x:c r="F13774" s="45" t="str">
        <x:v>138-ELE02</x:v>
      </x:c>
      <x:c r="H13774" s="9" t="str">
        <x:v>Sangren_Hall.480V_Submeter</x:v>
      </x:c>
      <x:c r="I13774" s="49" t="str">
        <x:v>Use</x:v>
      </x:c>
      <x:c r="J13774" s="31" t="str">
        <x:v>15 Minutes</x:v>
      </x:c>
      <x:c r="K13774" s="32" t="str">
        <x:v>06-16-2025 23:45:00</x:v>
      </x:c>
      <x:c r="M13774" s="53" t="str">
        <x:v>3767920.2500000000000000</x:v>
      </x:c>
      <x:c r="N13774" s="33" t="str">
        <x:v/>
      </x:c>
    </x:row>
    <x:row r="13775">
      <x:c r="B13775" s="5" t="str">
        <x:v>7163559863043290103</x:v>
      </x:c>
      <x:c r="C13775" s="44" t="str">
        <x:v>87591803</x:v>
      </x:c>
      <x:c r="D13775" s="46" t="str">
        <x:v>winPM</x:v>
      </x:c>
      <x:c r="E13775" s="52" t="str">
        <x:v>76</x:v>
      </x:c>
      <x:c r="F13775" s="45" t="str">
        <x:v>138-ELE02</x:v>
      </x:c>
      <x:c r="H13775" s="9" t="str">
        <x:v>Sangren_Hall.480V_Submeter</x:v>
      </x:c>
      <x:c r="I13775" s="49" t="str">
        <x:v>Use</x:v>
      </x:c>
      <x:c r="J13775" s="31" t="str">
        <x:v>15 Minutes</x:v>
      </x:c>
      <x:c r="K13775" s="32" t="str">
        <x:v>06-17-2025 00:00:00</x:v>
      </x:c>
      <x:c r="M13775" s="53" t="str">
        <x:v>3767960.0000000000000000</x:v>
      </x:c>
      <x:c r="N13775" s="33" t="str">
        <x:v/>
      </x:c>
    </x:row>
    <x:row r="13776">
      <x:c r="B13776" s="5" t="str">
        <x:v>7422775781198219903</x:v>
      </x:c>
      <x:c r="C13776" s="44" t="str">
        <x:v>87591811</x:v>
      </x:c>
      <x:c r="D13776" s="46" t="str">
        <x:v>winPM</x:v>
      </x:c>
      <x:c r="E13776" s="52" t="str">
        <x:v>76</x:v>
      </x:c>
      <x:c r="F13776" s="45" t="str">
        <x:v>138-ELE02</x:v>
      </x:c>
      <x:c r="H13776" s="9" t="str">
        <x:v>Sangren_Hall.480V_Submeter</x:v>
      </x:c>
      <x:c r="I13776" s="49" t="str">
        <x:v>Use</x:v>
      </x:c>
      <x:c r="J13776" s="31" t="str">
        <x:v>15 Minutes</x:v>
      </x:c>
      <x:c r="K13776" s="32" t="str">
        <x:v>06-17-2025 00:15:00</x:v>
      </x:c>
      <x:c r="M13776" s="53" t="str">
        <x:v>3768003.0000000000000000</x:v>
      </x:c>
      <x:c r="N13776" s="33" t="str">
        <x:v/>
      </x:c>
    </x:row>
    <x:row r="13777">
      <x:c r="B13777" s="5" t="str">
        <x:v>6975438726738474532</x:v>
      </x:c>
      <x:c r="C13777" s="44" t="str">
        <x:v>87591819</x:v>
      </x:c>
      <x:c r="D13777" s="46" t="str">
        <x:v>winPM</x:v>
      </x:c>
      <x:c r="E13777" s="52" t="str">
        <x:v>76</x:v>
      </x:c>
      <x:c r="F13777" s="45" t="str">
        <x:v>138-ELE02</x:v>
      </x:c>
      <x:c r="H13777" s="9" t="str">
        <x:v>Sangren_Hall.480V_Submeter</x:v>
      </x:c>
      <x:c r="I13777" s="49" t="str">
        <x:v>Use</x:v>
      </x:c>
      <x:c r="J13777" s="31" t="str">
        <x:v>15 Minutes</x:v>
      </x:c>
      <x:c r="K13777" s="32" t="str">
        <x:v>06-17-2025 00:30:00</x:v>
      </x:c>
      <x:c r="M13777" s="53" t="str">
        <x:v>3768040.2500000000000000</x:v>
      </x:c>
      <x:c r="N13777" s="33" t="str">
        <x:v/>
      </x:c>
    </x:row>
    <x:row r="13778">
      <x:c r="B13778" s="5" t="str">
        <x:v>16661738131815720690</x:v>
      </x:c>
      <x:c r="C13778" s="44" t="str">
        <x:v>87591827</x:v>
      </x:c>
      <x:c r="D13778" s="46" t="str">
        <x:v>winPM</x:v>
      </x:c>
      <x:c r="E13778" s="52" t="str">
        <x:v>76</x:v>
      </x:c>
      <x:c r="F13778" s="45" t="str">
        <x:v>138-ELE02</x:v>
      </x:c>
      <x:c r="H13778" s="9" t="str">
        <x:v>Sangren_Hall.480V_Submeter</x:v>
      </x:c>
      <x:c r="I13778" s="49" t="str">
        <x:v>Use</x:v>
      </x:c>
      <x:c r="J13778" s="31" t="str">
        <x:v>15 Minutes</x:v>
      </x:c>
      <x:c r="K13778" s="32" t="str">
        <x:v>06-17-2025 00:45:00</x:v>
      </x:c>
      <x:c r="M13778" s="53" t="str">
        <x:v>3768078.2500000000000000</x:v>
      </x:c>
      <x:c r="N13778" s="33" t="str">
        <x:v/>
      </x:c>
    </x:row>
    <x:row r="13779">
      <x:c r="B13779" s="5" t="str">
        <x:v>17470741775298839453</x:v>
      </x:c>
      <x:c r="C13779" s="44" t="str">
        <x:v>87591835</x:v>
      </x:c>
      <x:c r="D13779" s="46" t="str">
        <x:v>winPM</x:v>
      </x:c>
      <x:c r="E13779" s="52" t="str">
        <x:v>76</x:v>
      </x:c>
      <x:c r="F13779" s="45" t="str">
        <x:v>138-ELE02</x:v>
      </x:c>
      <x:c r="H13779" s="9" t="str">
        <x:v>Sangren_Hall.480V_Submeter</x:v>
      </x:c>
      <x:c r="I13779" s="49" t="str">
        <x:v>Use</x:v>
      </x:c>
      <x:c r="J13779" s="31" t="str">
        <x:v>15 Minutes</x:v>
      </x:c>
      <x:c r="K13779" s="32" t="str">
        <x:v>06-17-2025 01:00:00</x:v>
      </x:c>
      <x:c r="M13779" s="53" t="str">
        <x:v>3768118.7500000000000000</x:v>
      </x:c>
      <x:c r="N13779" s="33" t="str">
        <x:v/>
      </x:c>
    </x:row>
    <x:row r="13780">
      <x:c r="B13780" s="5" t="str">
        <x:v>3857335900606444542</x:v>
      </x:c>
      <x:c r="C13780" s="44" t="str">
        <x:v>87591843</x:v>
      </x:c>
      <x:c r="D13780" s="46" t="str">
        <x:v>winPM</x:v>
      </x:c>
      <x:c r="E13780" s="52" t="str">
        <x:v>76</x:v>
      </x:c>
      <x:c r="F13780" s="45" t="str">
        <x:v>138-ELE02</x:v>
      </x:c>
      <x:c r="H13780" s="9" t="str">
        <x:v>Sangren_Hall.480V_Submeter</x:v>
      </x:c>
      <x:c r="I13780" s="49" t="str">
        <x:v>Use</x:v>
      </x:c>
      <x:c r="J13780" s="31" t="str">
        <x:v>15 Minutes</x:v>
      </x:c>
      <x:c r="K13780" s="32" t="str">
        <x:v>06-17-2025 01:15:00</x:v>
      </x:c>
      <x:c r="M13780" s="53" t="str">
        <x:v>3768156.0000000000000000</x:v>
      </x:c>
      <x:c r="N13780" s="33" t="str">
        <x:v/>
      </x:c>
    </x:row>
    <x:row r="13781">
      <x:c r="B13781" s="5" t="str">
        <x:v>10492681365662412309</x:v>
      </x:c>
      <x:c r="C13781" s="44" t="str">
        <x:v>87591851</x:v>
      </x:c>
      <x:c r="D13781" s="46" t="str">
        <x:v>winPM</x:v>
      </x:c>
      <x:c r="E13781" s="52" t="str">
        <x:v>76</x:v>
      </x:c>
      <x:c r="F13781" s="45" t="str">
        <x:v>138-ELE02</x:v>
      </x:c>
      <x:c r="H13781" s="9" t="str">
        <x:v>Sangren_Hall.480V_Submeter</x:v>
      </x:c>
      <x:c r="I13781" s="49" t="str">
        <x:v>Use</x:v>
      </x:c>
      <x:c r="J13781" s="31" t="str">
        <x:v>15 Minutes</x:v>
      </x:c>
      <x:c r="K13781" s="32" t="str">
        <x:v>06-17-2025 01:30:00</x:v>
      </x:c>
      <x:c r="M13781" s="53" t="str">
        <x:v>3768187.5000000000000000</x:v>
      </x:c>
      <x:c r="N13781" s="33" t="str">
        <x:v/>
      </x:c>
    </x:row>
    <x:row r="13782">
      <x:c r="B13782" s="5" t="str">
        <x:v>13232479960958586308</x:v>
      </x:c>
      <x:c r="C13782" s="44" t="str">
        <x:v>87591859</x:v>
      </x:c>
      <x:c r="D13782" s="46" t="str">
        <x:v>winPM</x:v>
      </x:c>
      <x:c r="E13782" s="52" t="str">
        <x:v>76</x:v>
      </x:c>
      <x:c r="F13782" s="45" t="str">
        <x:v>138-ELE02</x:v>
      </x:c>
      <x:c r="H13782" s="9" t="str">
        <x:v>Sangren_Hall.480V_Submeter</x:v>
      </x:c>
      <x:c r="I13782" s="49" t="str">
        <x:v>Use</x:v>
      </x:c>
      <x:c r="J13782" s="31" t="str">
        <x:v>15 Minutes</x:v>
      </x:c>
      <x:c r="K13782" s="32" t="str">
        <x:v>06-17-2025 01:45:00</x:v>
      </x:c>
      <x:c r="M13782" s="53" t="str">
        <x:v>3768220.0000000000000000</x:v>
      </x:c>
      <x:c r="N13782" s="33" t="str">
        <x:v/>
      </x:c>
    </x:row>
    <x:row r="13783">
      <x:c r="B13783" s="5" t="str">
        <x:v>13632927866431851450</x:v>
      </x:c>
      <x:c r="C13783" s="44" t="str">
        <x:v>87591867</x:v>
      </x:c>
      <x:c r="D13783" s="46" t="str">
        <x:v>winPM</x:v>
      </x:c>
      <x:c r="E13783" s="52" t="str">
        <x:v>76</x:v>
      </x:c>
      <x:c r="F13783" s="45" t="str">
        <x:v>138-ELE02</x:v>
      </x:c>
      <x:c r="H13783" s="9" t="str">
        <x:v>Sangren_Hall.480V_Submeter</x:v>
      </x:c>
      <x:c r="I13783" s="49" t="str">
        <x:v>Use</x:v>
      </x:c>
      <x:c r="J13783" s="31" t="str">
        <x:v>15 Minutes</x:v>
      </x:c>
      <x:c r="K13783" s="32" t="str">
        <x:v>06-17-2025 02:00:00</x:v>
      </x:c>
      <x:c r="M13783" s="53" t="str">
        <x:v>3768247.7500000000000000</x:v>
      </x:c>
      <x:c r="N13783" s="33" t="str">
        <x:v/>
      </x:c>
    </x:row>
    <x:row r="13784">
      <x:c r="B13784" s="5" t="str">
        <x:v>3411225487347737858</x:v>
      </x:c>
      <x:c r="C13784" s="44" t="str">
        <x:v>87591875</x:v>
      </x:c>
      <x:c r="D13784" s="46" t="str">
        <x:v>winPM</x:v>
      </x:c>
      <x:c r="E13784" s="52" t="str">
        <x:v>76</x:v>
      </x:c>
      <x:c r="F13784" s="45" t="str">
        <x:v>138-ELE02</x:v>
      </x:c>
      <x:c r="H13784" s="9" t="str">
        <x:v>Sangren_Hall.480V_Submeter</x:v>
      </x:c>
      <x:c r="I13784" s="49" t="str">
        <x:v>Use</x:v>
      </x:c>
      <x:c r="J13784" s="31" t="str">
        <x:v>15 Minutes</x:v>
      </x:c>
      <x:c r="K13784" s="32" t="str">
        <x:v>06-17-2025 02:15:00</x:v>
      </x:c>
      <x:c r="M13784" s="53" t="str">
        <x:v>3768279.7500000000000000</x:v>
      </x:c>
      <x:c r="N13784" s="33" t="str">
        <x:v/>
      </x:c>
    </x:row>
    <x:row r="13785">
      <x:c r="B13785" s="5" t="str">
        <x:v>10674350976880750677</x:v>
      </x:c>
      <x:c r="C13785" s="44" t="str">
        <x:v>87591883</x:v>
      </x:c>
      <x:c r="D13785" s="46" t="str">
        <x:v>winPM</x:v>
      </x:c>
      <x:c r="E13785" s="52" t="str">
        <x:v>76</x:v>
      </x:c>
      <x:c r="F13785" s="45" t="str">
        <x:v>138-ELE02</x:v>
      </x:c>
      <x:c r="H13785" s="9" t="str">
        <x:v>Sangren_Hall.480V_Submeter</x:v>
      </x:c>
      <x:c r="I13785" s="49" t="str">
        <x:v>Use</x:v>
      </x:c>
      <x:c r="J13785" s="31" t="str">
        <x:v>15 Minutes</x:v>
      </x:c>
      <x:c r="K13785" s="32" t="str">
        <x:v>06-17-2025 02:30:00</x:v>
      </x:c>
      <x:c r="M13785" s="53" t="str">
        <x:v>3768313.0000000000000000</x:v>
      </x:c>
      <x:c r="N13785" s="33" t="str">
        <x:v/>
      </x:c>
    </x:row>
    <x:row r="13786">
      <x:c r="B13786" s="5" t="str">
        <x:v>2309391184705055576</x:v>
      </x:c>
      <x:c r="C13786" s="44" t="str">
        <x:v>87591891</x:v>
      </x:c>
      <x:c r="D13786" s="46" t="str">
        <x:v>winPM</x:v>
      </x:c>
      <x:c r="E13786" s="52" t="str">
        <x:v>76</x:v>
      </x:c>
      <x:c r="F13786" s="45" t="str">
        <x:v>138-ELE02</x:v>
      </x:c>
      <x:c r="H13786" s="9" t="str">
        <x:v>Sangren_Hall.480V_Submeter</x:v>
      </x:c>
      <x:c r="I13786" s="49" t="str">
        <x:v>Use</x:v>
      </x:c>
      <x:c r="J13786" s="31" t="str">
        <x:v>15 Minutes</x:v>
      </x:c>
      <x:c r="K13786" s="32" t="str">
        <x:v>06-17-2025 02:45:00</x:v>
      </x:c>
      <x:c r="M13786" s="53" t="str">
        <x:v>3768340.0000000000000000</x:v>
      </x:c>
      <x:c r="N13786" s="33" t="str">
        <x:v/>
      </x:c>
    </x:row>
    <x:row r="13787">
      <x:c r="B13787" s="5" t="str">
        <x:v>1312504436853743727</x:v>
      </x:c>
      <x:c r="C13787" s="44" t="str">
        <x:v>87591899</x:v>
      </x:c>
      <x:c r="D13787" s="46" t="str">
        <x:v>winPM</x:v>
      </x:c>
      <x:c r="E13787" s="52" t="str">
        <x:v>76</x:v>
      </x:c>
      <x:c r="F13787" s="45" t="str">
        <x:v>138-ELE02</x:v>
      </x:c>
      <x:c r="H13787" s="9" t="str">
        <x:v>Sangren_Hall.480V_Submeter</x:v>
      </x:c>
      <x:c r="I13787" s="49" t="str">
        <x:v>Use</x:v>
      </x:c>
      <x:c r="J13787" s="31" t="str">
        <x:v>15 Minutes</x:v>
      </x:c>
      <x:c r="K13787" s="32" t="str">
        <x:v>06-17-2025 03:00:00</x:v>
      </x:c>
      <x:c r="M13787" s="53" t="str">
        <x:v>3768373.2500000000000000</x:v>
      </x:c>
      <x:c r="N13787" s="33" t="str">
        <x:v/>
      </x:c>
    </x:row>
    <x:row r="13788">
      <x:c r="B13788" s="5" t="str">
        <x:v>5775941660548116866</x:v>
      </x:c>
      <x:c r="C13788" s="44" t="str">
        <x:v>87591907</x:v>
      </x:c>
      <x:c r="D13788" s="46" t="str">
        <x:v>winPM</x:v>
      </x:c>
      <x:c r="E13788" s="52" t="str">
        <x:v>76</x:v>
      </x:c>
      <x:c r="F13788" s="45" t="str">
        <x:v>138-ELE02</x:v>
      </x:c>
      <x:c r="H13788" s="9" t="str">
        <x:v>Sangren_Hall.480V_Submeter</x:v>
      </x:c>
      <x:c r="I13788" s="49" t="str">
        <x:v>Use</x:v>
      </x:c>
      <x:c r="J13788" s="31" t="str">
        <x:v>15 Minutes</x:v>
      </x:c>
      <x:c r="K13788" s="32" t="str">
        <x:v>06-17-2025 03:15:00</x:v>
      </x:c>
      <x:c r="M13788" s="53" t="str">
        <x:v>3768402.5000000000000000</x:v>
      </x:c>
      <x:c r="N13788" s="33" t="str">
        <x:v/>
      </x:c>
    </x:row>
    <x:row r="13789">
      <x:c r="B13789" s="5" t="str">
        <x:v>3032721407431615546</x:v>
      </x:c>
      <x:c r="C13789" s="44" t="str">
        <x:v>87591915</x:v>
      </x:c>
      <x:c r="D13789" s="46" t="str">
        <x:v>winPM</x:v>
      </x:c>
      <x:c r="E13789" s="52" t="str">
        <x:v>76</x:v>
      </x:c>
      <x:c r="F13789" s="45" t="str">
        <x:v>138-ELE02</x:v>
      </x:c>
      <x:c r="H13789" s="9" t="str">
        <x:v>Sangren_Hall.480V_Submeter</x:v>
      </x:c>
      <x:c r="I13789" s="49" t="str">
        <x:v>Use</x:v>
      </x:c>
      <x:c r="J13789" s="31" t="str">
        <x:v>15 Minutes</x:v>
      </x:c>
      <x:c r="K13789" s="32" t="str">
        <x:v>06-17-2025 03:30:00</x:v>
      </x:c>
      <x:c r="M13789" s="53" t="str">
        <x:v>3768431.2500000000000000</x:v>
      </x:c>
      <x:c r="N13789" s="33" t="str">
        <x:v/>
      </x:c>
    </x:row>
    <x:row r="13790">
      <x:c r="B13790" s="5" t="str">
        <x:v>15471719596878629562</x:v>
      </x:c>
      <x:c r="C13790" s="44" t="str">
        <x:v>87591923</x:v>
      </x:c>
      <x:c r="D13790" s="46" t="str">
        <x:v>winPM</x:v>
      </x:c>
      <x:c r="E13790" s="52" t="str">
        <x:v>76</x:v>
      </x:c>
      <x:c r="F13790" s="45" t="str">
        <x:v>138-ELE02</x:v>
      </x:c>
      <x:c r="H13790" s="9" t="str">
        <x:v>Sangren_Hall.480V_Submeter</x:v>
      </x:c>
      <x:c r="I13790" s="49" t="str">
        <x:v>Use</x:v>
      </x:c>
      <x:c r="J13790" s="31" t="str">
        <x:v>15 Minutes</x:v>
      </x:c>
      <x:c r="K13790" s="32" t="str">
        <x:v>06-17-2025 03:45:00</x:v>
      </x:c>
      <x:c r="M13790" s="53" t="str">
        <x:v>3768463.5000000000000000</x:v>
      </x:c>
      <x:c r="N13790" s="33" t="str">
        <x:v/>
      </x:c>
    </x:row>
    <x:row r="13791">
      <x:c r="B13791" s="5" t="str">
        <x:v>6805249801470229259</x:v>
      </x:c>
      <x:c r="C13791" s="44" t="str">
        <x:v>87591931</x:v>
      </x:c>
      <x:c r="D13791" s="46" t="str">
        <x:v>winPM</x:v>
      </x:c>
      <x:c r="E13791" s="52" t="str">
        <x:v>76</x:v>
      </x:c>
      <x:c r="F13791" s="45" t="str">
        <x:v>138-ELE02</x:v>
      </x:c>
      <x:c r="H13791" s="9" t="str">
        <x:v>Sangren_Hall.480V_Submeter</x:v>
      </x:c>
      <x:c r="I13791" s="49" t="str">
        <x:v>Use</x:v>
      </x:c>
      <x:c r="J13791" s="31" t="str">
        <x:v>15 Minutes</x:v>
      </x:c>
      <x:c r="K13791" s="32" t="str">
        <x:v>06-17-2025 04:00:00</x:v>
      </x:c>
      <x:c r="M13791" s="53" t="str">
        <x:v>3768490.2500000000000000</x:v>
      </x:c>
      <x:c r="N13791" s="33" t="str">
        <x:v/>
      </x:c>
    </x:row>
    <x:row r="13792">
      <x:c r="B13792" s="5" t="str">
        <x:v>14343313071758524975</x:v>
      </x:c>
      <x:c r="C13792" s="44" t="str">
        <x:v>87591939</x:v>
      </x:c>
      <x:c r="D13792" s="46" t="str">
        <x:v>winPM</x:v>
      </x:c>
      <x:c r="E13792" s="52" t="str">
        <x:v>76</x:v>
      </x:c>
      <x:c r="F13792" s="45" t="str">
        <x:v>138-ELE02</x:v>
      </x:c>
      <x:c r="H13792" s="9" t="str">
        <x:v>Sangren_Hall.480V_Submeter</x:v>
      </x:c>
      <x:c r="I13792" s="49" t="str">
        <x:v>Use</x:v>
      </x:c>
      <x:c r="J13792" s="31" t="str">
        <x:v>15 Minutes</x:v>
      </x:c>
      <x:c r="K13792" s="32" t="str">
        <x:v>06-17-2025 04:15:00</x:v>
      </x:c>
      <x:c r="M13792" s="53" t="str">
        <x:v>3768520.5000000000000000</x:v>
      </x:c>
      <x:c r="N13792" s="33" t="str">
        <x:v/>
      </x:c>
    </x:row>
    <x:row r="13793">
      <x:c r="B13793" s="5" t="str">
        <x:v>3617954618935642945</x:v>
      </x:c>
      <x:c r="C13793" s="44" t="str">
        <x:v>87591947</x:v>
      </x:c>
      <x:c r="D13793" s="46" t="str">
        <x:v>winPM</x:v>
      </x:c>
      <x:c r="E13793" s="52" t="str">
        <x:v>76</x:v>
      </x:c>
      <x:c r="F13793" s="45" t="str">
        <x:v>138-ELE02</x:v>
      </x:c>
      <x:c r="H13793" s="9" t="str">
        <x:v>Sangren_Hall.480V_Submeter</x:v>
      </x:c>
      <x:c r="I13793" s="49" t="str">
        <x:v>Use</x:v>
      </x:c>
      <x:c r="J13793" s="31" t="str">
        <x:v>15 Minutes</x:v>
      </x:c>
      <x:c r="K13793" s="32" t="str">
        <x:v>06-17-2025 04:30:00</x:v>
      </x:c>
      <x:c r="M13793" s="53" t="str">
        <x:v>3768556.0000000000000000</x:v>
      </x:c>
      <x:c r="N13793" s="33" t="str">
        <x:v/>
      </x:c>
    </x:row>
    <x:row r="13794">
      <x:c r="B13794" s="5" t="str">
        <x:v>6157648447369944822</x:v>
      </x:c>
      <x:c r="C13794" s="44" t="str">
        <x:v>87591955</x:v>
      </x:c>
      <x:c r="D13794" s="46" t="str">
        <x:v>winPM</x:v>
      </x:c>
      <x:c r="E13794" s="52" t="str">
        <x:v>76</x:v>
      </x:c>
      <x:c r="F13794" s="45" t="str">
        <x:v>138-ELE02</x:v>
      </x:c>
      <x:c r="H13794" s="9" t="str">
        <x:v>Sangren_Hall.480V_Submeter</x:v>
      </x:c>
      <x:c r="I13794" s="49" t="str">
        <x:v>Use</x:v>
      </x:c>
      <x:c r="J13794" s="31" t="str">
        <x:v>15 Minutes</x:v>
      </x:c>
      <x:c r="K13794" s="32" t="str">
        <x:v>06-17-2025 04:45:00</x:v>
      </x:c>
      <x:c r="M13794" s="53" t="str">
        <x:v>3768588.2500000000000000</x:v>
      </x:c>
      <x:c r="N13794" s="33" t="str">
        <x:v/>
      </x:c>
    </x:row>
    <x:row r="13795">
      <x:c r="B13795" s="5" t="str">
        <x:v>2187394083041028826</x:v>
      </x:c>
      <x:c r="C13795" s="44" t="str">
        <x:v>87591963</x:v>
      </x:c>
      <x:c r="D13795" s="46" t="str">
        <x:v>winPM</x:v>
      </x:c>
      <x:c r="E13795" s="52" t="str">
        <x:v>76</x:v>
      </x:c>
      <x:c r="F13795" s="45" t="str">
        <x:v>138-ELE02</x:v>
      </x:c>
      <x:c r="H13795" s="9" t="str">
        <x:v>Sangren_Hall.480V_Submeter</x:v>
      </x:c>
      <x:c r="I13795" s="49" t="str">
        <x:v>Use</x:v>
      </x:c>
      <x:c r="J13795" s="31" t="str">
        <x:v>15 Minutes</x:v>
      </x:c>
      <x:c r="K13795" s="32" t="str">
        <x:v>06-17-2025 05:00:00</x:v>
      </x:c>
      <x:c r="M13795" s="53" t="str">
        <x:v>3768621.7500000000000000</x:v>
      </x:c>
      <x:c r="N13795" s="33" t="str">
        <x:v/>
      </x:c>
    </x:row>
    <x:row r="13796">
      <x:c r="B13796" s="5" t="str">
        <x:v>969039867508278006</x:v>
      </x:c>
      <x:c r="C13796" s="44" t="str">
        <x:v>87591971</x:v>
      </x:c>
      <x:c r="D13796" s="46" t="str">
        <x:v>winPM</x:v>
      </x:c>
      <x:c r="E13796" s="52" t="str">
        <x:v>76</x:v>
      </x:c>
      <x:c r="F13796" s="45" t="str">
        <x:v>138-ELE02</x:v>
      </x:c>
      <x:c r="H13796" s="9" t="str">
        <x:v>Sangren_Hall.480V_Submeter</x:v>
      </x:c>
      <x:c r="I13796" s="49" t="str">
        <x:v>Use</x:v>
      </x:c>
      <x:c r="J13796" s="31" t="str">
        <x:v>15 Minutes</x:v>
      </x:c>
      <x:c r="K13796" s="32" t="str">
        <x:v>06-17-2025 05:15:00</x:v>
      </x:c>
      <x:c r="M13796" s="53" t="str">
        <x:v>3768654.5000000000000000</x:v>
      </x:c>
      <x:c r="N13796" s="33" t="str">
        <x:v/>
      </x:c>
    </x:row>
    <x:row r="13797">
      <x:c r="B13797" s="5" t="str">
        <x:v>5311094481778319415</x:v>
      </x:c>
      <x:c r="C13797" s="44" t="str">
        <x:v>87591979</x:v>
      </x:c>
      <x:c r="D13797" s="46" t="str">
        <x:v>winPM</x:v>
      </x:c>
      <x:c r="E13797" s="52" t="str">
        <x:v>76</x:v>
      </x:c>
      <x:c r="F13797" s="45" t="str">
        <x:v>138-ELE02</x:v>
      </x:c>
      <x:c r="H13797" s="9" t="str">
        <x:v>Sangren_Hall.480V_Submeter</x:v>
      </x:c>
      <x:c r="I13797" s="49" t="str">
        <x:v>Use</x:v>
      </x:c>
      <x:c r="J13797" s="31" t="str">
        <x:v>15 Minutes</x:v>
      </x:c>
      <x:c r="K13797" s="32" t="str">
        <x:v>06-17-2025 05:30:00</x:v>
      </x:c>
      <x:c r="M13797" s="53" t="str">
        <x:v>3768692.2500000000000000</x:v>
      </x:c>
      <x:c r="N13797" s="33" t="str">
        <x:v/>
      </x:c>
    </x:row>
    <x:row r="13798">
      <x:c r="B13798" s="5" t="str">
        <x:v>1822300418133709052</x:v>
      </x:c>
      <x:c r="C13798" s="44" t="str">
        <x:v>87591987</x:v>
      </x:c>
      <x:c r="D13798" s="46" t="str">
        <x:v>winPM</x:v>
      </x:c>
      <x:c r="E13798" s="52" t="str">
        <x:v>76</x:v>
      </x:c>
      <x:c r="F13798" s="45" t="str">
        <x:v>138-ELE02</x:v>
      </x:c>
      <x:c r="H13798" s="9" t="str">
        <x:v>Sangren_Hall.480V_Submeter</x:v>
      </x:c>
      <x:c r="I13798" s="49" t="str">
        <x:v>Use</x:v>
      </x:c>
      <x:c r="J13798" s="31" t="str">
        <x:v>15 Minutes</x:v>
      </x:c>
      <x:c r="K13798" s="32" t="str">
        <x:v>06-17-2025 05:45:00</x:v>
      </x:c>
      <x:c r="M13798" s="53" t="str">
        <x:v>3768737.2500000000000000</x:v>
      </x:c>
      <x:c r="N13798" s="33" t="str">
        <x:v/>
      </x:c>
    </x:row>
    <x:row r="13799">
      <x:c r="B13799" s="5" t="str">
        <x:v>3411345871179040245</x:v>
      </x:c>
      <x:c r="C13799" s="44" t="str">
        <x:v>87591995</x:v>
      </x:c>
      <x:c r="D13799" s="46" t="str">
        <x:v>winPM</x:v>
      </x:c>
      <x:c r="E13799" s="52" t="str">
        <x:v>76</x:v>
      </x:c>
      <x:c r="F13799" s="45" t="str">
        <x:v>138-ELE02</x:v>
      </x:c>
      <x:c r="H13799" s="9" t="str">
        <x:v>Sangren_Hall.480V_Submeter</x:v>
      </x:c>
      <x:c r="I13799" s="49" t="str">
        <x:v>Use</x:v>
      </x:c>
      <x:c r="J13799" s="31" t="str">
        <x:v>15 Minutes</x:v>
      </x:c>
      <x:c r="K13799" s="32" t="str">
        <x:v>06-17-2025 06:00:00</x:v>
      </x:c>
      <x:c r="M13799" s="53" t="str">
        <x:v>3768775.2500000000000000</x:v>
      </x:c>
      <x:c r="N13799" s="33" t="str">
        <x:v/>
      </x:c>
    </x:row>
    <x:row r="13800">
      <x:c r="B13800" s="5" t="str">
        <x:v>17866546110181973334</x:v>
      </x:c>
      <x:c r="C13800" s="44" t="str">
        <x:v>87592003</x:v>
      </x:c>
      <x:c r="D13800" s="46" t="str">
        <x:v>winPM</x:v>
      </x:c>
      <x:c r="E13800" s="52" t="str">
        <x:v>76</x:v>
      </x:c>
      <x:c r="F13800" s="45" t="str">
        <x:v>138-ELE02</x:v>
      </x:c>
      <x:c r="H13800" s="9" t="str">
        <x:v>Sangren_Hall.480V_Submeter</x:v>
      </x:c>
      <x:c r="I13800" s="49" t="str">
        <x:v>Use</x:v>
      </x:c>
      <x:c r="J13800" s="31" t="str">
        <x:v>15 Minutes</x:v>
      </x:c>
      <x:c r="K13800" s="32" t="str">
        <x:v>06-17-2025 06:15:00</x:v>
      </x:c>
      <x:c r="M13800" s="53" t="str">
        <x:v>3768813.0000000000000000</x:v>
      </x:c>
      <x:c r="N13800" s="33" t="str">
        <x:v/>
      </x:c>
    </x:row>
    <x:row r="13801">
      <x:c r="B13801" s="5" t="str">
        <x:v>3603963073531673248</x:v>
      </x:c>
      <x:c r="C13801" s="44" t="str">
        <x:v>87592011</x:v>
      </x:c>
      <x:c r="D13801" s="46" t="str">
        <x:v>winPM</x:v>
      </x:c>
      <x:c r="E13801" s="52" t="str">
        <x:v>76</x:v>
      </x:c>
      <x:c r="F13801" s="45" t="str">
        <x:v>138-ELE02</x:v>
      </x:c>
      <x:c r="H13801" s="9" t="str">
        <x:v>Sangren_Hall.480V_Submeter</x:v>
      </x:c>
      <x:c r="I13801" s="49" t="str">
        <x:v>Use</x:v>
      </x:c>
      <x:c r="J13801" s="31" t="str">
        <x:v>15 Minutes</x:v>
      </x:c>
      <x:c r="K13801" s="32" t="str">
        <x:v>06-17-2025 06:30:00</x:v>
      </x:c>
      <x:c r="M13801" s="53" t="str">
        <x:v>3768858.5000000000000000</x:v>
      </x:c>
      <x:c r="N13801" s="33" t="str">
        <x:v/>
      </x:c>
    </x:row>
    <x:row r="13802">
      <x:c r="B13802" s="5" t="str">
        <x:v>9910931471992291229</x:v>
      </x:c>
      <x:c r="C13802" s="44" t="str">
        <x:v>87592019</x:v>
      </x:c>
      <x:c r="D13802" s="46" t="str">
        <x:v>winPM</x:v>
      </x:c>
      <x:c r="E13802" s="52" t="str">
        <x:v>76</x:v>
      </x:c>
      <x:c r="F13802" s="45" t="str">
        <x:v>138-ELE02</x:v>
      </x:c>
      <x:c r="H13802" s="9" t="str">
        <x:v>Sangren_Hall.480V_Submeter</x:v>
      </x:c>
      <x:c r="I13802" s="49" t="str">
        <x:v>Use</x:v>
      </x:c>
      <x:c r="J13802" s="31" t="str">
        <x:v>15 Minutes</x:v>
      </x:c>
      <x:c r="K13802" s="32" t="str">
        <x:v>06-17-2025 06:45:00</x:v>
      </x:c>
      <x:c r="M13802" s="53" t="str">
        <x:v>3768898.7500000000000000</x:v>
      </x:c>
      <x:c r="N13802" s="33" t="str">
        <x:v/>
      </x:c>
    </x:row>
    <x:row r="13803">
      <x:c r="B13803" s="5" t="str">
        <x:v>12502974504135773789</x:v>
      </x:c>
      <x:c r="C13803" s="44" t="str">
        <x:v>87592027</x:v>
      </x:c>
      <x:c r="D13803" s="46" t="str">
        <x:v>winPM</x:v>
      </x:c>
      <x:c r="E13803" s="52" t="str">
        <x:v>76</x:v>
      </x:c>
      <x:c r="F13803" s="45" t="str">
        <x:v>138-ELE02</x:v>
      </x:c>
      <x:c r="H13803" s="9" t="str">
        <x:v>Sangren_Hall.480V_Submeter</x:v>
      </x:c>
      <x:c r="I13803" s="49" t="str">
        <x:v>Use</x:v>
      </x:c>
      <x:c r="J13803" s="31" t="str">
        <x:v>15 Minutes</x:v>
      </x:c>
      <x:c r="K13803" s="32" t="str">
        <x:v>06-17-2025 07:00:00</x:v>
      </x:c>
      <x:c r="M13803" s="53" t="str">
        <x:v>3768940.5000000000000000</x:v>
      </x:c>
      <x:c r="N13803" s="33" t="str">
        <x:v/>
      </x:c>
    </x:row>
    <x:row r="13804">
      <x:c r="B13804" s="5" t="str">
        <x:v>5955483309852906179</x:v>
      </x:c>
      <x:c r="C13804" s="44" t="str">
        <x:v>87592035</x:v>
      </x:c>
      <x:c r="D13804" s="46" t="str">
        <x:v>winPM</x:v>
      </x:c>
      <x:c r="E13804" s="52" t="str">
        <x:v>76</x:v>
      </x:c>
      <x:c r="F13804" s="45" t="str">
        <x:v>138-ELE02</x:v>
      </x:c>
      <x:c r="H13804" s="9" t="str">
        <x:v>Sangren_Hall.480V_Submeter</x:v>
      </x:c>
      <x:c r="I13804" s="49" t="str">
        <x:v>Use</x:v>
      </x:c>
      <x:c r="J13804" s="31" t="str">
        <x:v>15 Minutes</x:v>
      </x:c>
      <x:c r="K13804" s="32" t="str">
        <x:v>06-17-2025 07:15:00</x:v>
      </x:c>
      <x:c r="M13804" s="53" t="str">
        <x:v>3768984.7500000000000000</x:v>
      </x:c>
      <x:c r="N13804" s="33" t="str">
        <x:v/>
      </x:c>
    </x:row>
    <x:row r="13805">
      <x:c r="B13805" s="5" t="str">
        <x:v>14515434353188742924</x:v>
      </x:c>
      <x:c r="C13805" s="44" t="str">
        <x:v>87592043</x:v>
      </x:c>
      <x:c r="D13805" s="46" t="str">
        <x:v>winPM</x:v>
      </x:c>
      <x:c r="E13805" s="52" t="str">
        <x:v>76</x:v>
      </x:c>
      <x:c r="F13805" s="45" t="str">
        <x:v>138-ELE02</x:v>
      </x:c>
      <x:c r="H13805" s="9" t="str">
        <x:v>Sangren_Hall.480V_Submeter</x:v>
      </x:c>
      <x:c r="I13805" s="49" t="str">
        <x:v>Use</x:v>
      </x:c>
      <x:c r="J13805" s="31" t="str">
        <x:v>15 Minutes</x:v>
      </x:c>
      <x:c r="K13805" s="32" t="str">
        <x:v>06-17-2025 07:30:00</x:v>
      </x:c>
      <x:c r="M13805" s="53" t="str">
        <x:v>3769030.0000000000000000</x:v>
      </x:c>
      <x:c r="N13805" s="33" t="str">
        <x:v/>
      </x:c>
    </x:row>
    <x:row r="13806">
      <x:c r="B13806" s="5" t="str">
        <x:v>14603943753626328564</x:v>
      </x:c>
      <x:c r="C13806" s="44" t="str">
        <x:v>87592051</x:v>
      </x:c>
      <x:c r="D13806" s="46" t="str">
        <x:v>winPM</x:v>
      </x:c>
      <x:c r="E13806" s="52" t="str">
        <x:v>76</x:v>
      </x:c>
      <x:c r="F13806" s="45" t="str">
        <x:v>138-ELE02</x:v>
      </x:c>
      <x:c r="H13806" s="9" t="str">
        <x:v>Sangren_Hall.480V_Submeter</x:v>
      </x:c>
      <x:c r="I13806" s="49" t="str">
        <x:v>Use</x:v>
      </x:c>
      <x:c r="J13806" s="31" t="str">
        <x:v>15 Minutes</x:v>
      </x:c>
      <x:c r="K13806" s="32" t="str">
        <x:v>06-17-2025 07:45:00</x:v>
      </x:c>
      <x:c r="M13806" s="53" t="str">
        <x:v>3769076.2500000000000000</x:v>
      </x:c>
      <x:c r="N13806" s="33" t="str">
        <x:v/>
      </x:c>
    </x:row>
    <x:row r="13807">
      <x:c r="B13807" s="5" t="str">
        <x:v>17333613041145096961</x:v>
      </x:c>
      <x:c r="C13807" s="44" t="str">
        <x:v>87592059</x:v>
      </x:c>
      <x:c r="D13807" s="46" t="str">
        <x:v>winPM</x:v>
      </x:c>
      <x:c r="E13807" s="52" t="str">
        <x:v>76</x:v>
      </x:c>
      <x:c r="F13807" s="45" t="str">
        <x:v>138-ELE02</x:v>
      </x:c>
      <x:c r="H13807" s="9" t="str">
        <x:v>Sangren_Hall.480V_Submeter</x:v>
      </x:c>
      <x:c r="I13807" s="49" t="str">
        <x:v>Use</x:v>
      </x:c>
      <x:c r="J13807" s="31" t="str">
        <x:v>15 Minutes</x:v>
      </x:c>
      <x:c r="K13807" s="32" t="str">
        <x:v>06-17-2025 08:00:00</x:v>
      </x:c>
      <x:c r="M13807" s="53" t="str">
        <x:v>3769123.2500000000000000</x:v>
      </x:c>
      <x:c r="N13807" s="33" t="str">
        <x:v/>
      </x:c>
    </x:row>
    <x:row r="13808">
      <x:c r="B13808" s="5" t="str">
        <x:v>18318078639044031968</x:v>
      </x:c>
      <x:c r="C13808" s="44" t="str">
        <x:v>87592067</x:v>
      </x:c>
      <x:c r="D13808" s="46" t="str">
        <x:v>winPM</x:v>
      </x:c>
      <x:c r="E13808" s="52" t="str">
        <x:v>76</x:v>
      </x:c>
      <x:c r="F13808" s="45" t="str">
        <x:v>138-ELE02</x:v>
      </x:c>
      <x:c r="H13808" s="9" t="str">
        <x:v>Sangren_Hall.480V_Submeter</x:v>
      </x:c>
      <x:c r="I13808" s="49" t="str">
        <x:v>Use</x:v>
      </x:c>
      <x:c r="J13808" s="31" t="str">
        <x:v>15 Minutes</x:v>
      </x:c>
      <x:c r="K13808" s="32" t="str">
        <x:v>06-17-2025 08:15:00</x:v>
      </x:c>
      <x:c r="M13808" s="53" t="str">
        <x:v>3769168.7500000000000000</x:v>
      </x:c>
      <x:c r="N13808" s="33" t="str">
        <x:v/>
      </x:c>
    </x:row>
    <x:row r="13809">
      <x:c r="B13809" s="5" t="str">
        <x:v>15022627734490315145</x:v>
      </x:c>
      <x:c r="C13809" s="44" t="str">
        <x:v>87592075</x:v>
      </x:c>
      <x:c r="D13809" s="46" t="str">
        <x:v>winPM</x:v>
      </x:c>
      <x:c r="E13809" s="52" t="str">
        <x:v>76</x:v>
      </x:c>
      <x:c r="F13809" s="45" t="str">
        <x:v>138-ELE02</x:v>
      </x:c>
      <x:c r="H13809" s="9" t="str">
        <x:v>Sangren_Hall.480V_Submeter</x:v>
      </x:c>
      <x:c r="I13809" s="49" t="str">
        <x:v>Use</x:v>
      </x:c>
      <x:c r="J13809" s="31" t="str">
        <x:v>15 Minutes</x:v>
      </x:c>
      <x:c r="K13809" s="32" t="str">
        <x:v>06-17-2025 08:30:00</x:v>
      </x:c>
      <x:c r="M13809" s="53" t="str">
        <x:v>3769214.5000000000000000</x:v>
      </x:c>
      <x:c r="N13809" s="33" t="str">
        <x:v/>
      </x:c>
    </x:row>
    <x:row r="13810">
      <x:c r="B13810" s="5" t="str">
        <x:v>13264528208937234315</x:v>
      </x:c>
      <x:c r="C13810" s="44" t="str">
        <x:v>87592083</x:v>
      </x:c>
      <x:c r="D13810" s="46" t="str">
        <x:v>winPM</x:v>
      </x:c>
      <x:c r="E13810" s="52" t="str">
        <x:v>76</x:v>
      </x:c>
      <x:c r="F13810" s="45" t="str">
        <x:v>138-ELE02</x:v>
      </x:c>
      <x:c r="H13810" s="9" t="str">
        <x:v>Sangren_Hall.480V_Submeter</x:v>
      </x:c>
      <x:c r="I13810" s="49" t="str">
        <x:v>Use</x:v>
      </x:c>
      <x:c r="J13810" s="31" t="str">
        <x:v>15 Minutes</x:v>
      </x:c>
      <x:c r="K13810" s="32" t="str">
        <x:v>06-17-2025 08:45:00</x:v>
      </x:c>
      <x:c r="M13810" s="53" t="str">
        <x:v>3769259.2500000000000000</x:v>
      </x:c>
      <x:c r="N13810" s="33" t="str">
        <x:v/>
      </x:c>
    </x:row>
    <x:row r="13811">
      <x:c r="B13811" s="5" t="str">
        <x:v>18268481680061842112</x:v>
      </x:c>
      <x:c r="C13811" s="44" t="str">
        <x:v>87592091</x:v>
      </x:c>
      <x:c r="D13811" s="46" t="str">
        <x:v>winPM</x:v>
      </x:c>
      <x:c r="E13811" s="52" t="str">
        <x:v>76</x:v>
      </x:c>
      <x:c r="F13811" s="45" t="str">
        <x:v>138-ELE02</x:v>
      </x:c>
      <x:c r="H13811" s="9" t="str">
        <x:v>Sangren_Hall.480V_Submeter</x:v>
      </x:c>
      <x:c r="I13811" s="49" t="str">
        <x:v>Use</x:v>
      </x:c>
      <x:c r="J13811" s="31" t="str">
        <x:v>15 Minutes</x:v>
      </x:c>
      <x:c r="K13811" s="32" t="str">
        <x:v>06-17-2025 09:00:00</x:v>
      </x:c>
      <x:c r="M13811" s="53" t="str">
        <x:v>3769309.2500000000000000</x:v>
      </x:c>
      <x:c r="N13811" s="33" t="str">
        <x:v/>
      </x:c>
    </x:row>
    <x:row r="13812">
      <x:c r="B13812" s="5" t="str">
        <x:v>9748220658546186723</x:v>
      </x:c>
      <x:c r="C13812" s="44" t="str">
        <x:v>87592099</x:v>
      </x:c>
      <x:c r="D13812" s="46" t="str">
        <x:v>winPM</x:v>
      </x:c>
      <x:c r="E13812" s="52" t="str">
        <x:v>76</x:v>
      </x:c>
      <x:c r="F13812" s="45" t="str">
        <x:v>138-ELE02</x:v>
      </x:c>
      <x:c r="H13812" s="9" t="str">
        <x:v>Sangren_Hall.480V_Submeter</x:v>
      </x:c>
      <x:c r="I13812" s="49" t="str">
        <x:v>Use</x:v>
      </x:c>
      <x:c r="J13812" s="31" t="str">
        <x:v>15 Minutes</x:v>
      </x:c>
      <x:c r="K13812" s="32" t="str">
        <x:v>06-17-2025 09:15:00</x:v>
      </x:c>
      <x:c r="M13812" s="53" t="str">
        <x:v>3769358.7500000000000000</x:v>
      </x:c>
      <x:c r="N13812" s="33" t="str">
        <x:v/>
      </x:c>
    </x:row>
    <x:row r="13813">
      <x:c r="B13813" s="5" t="str">
        <x:v>7739860118513161173</x:v>
      </x:c>
      <x:c r="C13813" s="44" t="str">
        <x:v>87592107</x:v>
      </x:c>
      <x:c r="D13813" s="46" t="str">
        <x:v>winPM</x:v>
      </x:c>
      <x:c r="E13813" s="52" t="str">
        <x:v>76</x:v>
      </x:c>
      <x:c r="F13813" s="45" t="str">
        <x:v>138-ELE02</x:v>
      </x:c>
      <x:c r="H13813" s="9" t="str">
        <x:v>Sangren_Hall.480V_Submeter</x:v>
      </x:c>
      <x:c r="I13813" s="49" t="str">
        <x:v>Use</x:v>
      </x:c>
      <x:c r="J13813" s="31" t="str">
        <x:v>15 Minutes</x:v>
      </x:c>
      <x:c r="K13813" s="32" t="str">
        <x:v>06-17-2025 09:30:00</x:v>
      </x:c>
      <x:c r="M13813" s="53" t="str">
        <x:v>3769402.5000000000000000</x:v>
      </x:c>
      <x:c r="N13813" s="33" t="str">
        <x:v/>
      </x:c>
    </x:row>
    <x:row r="13814">
      <x:c r="B13814" s="5" t="str">
        <x:v>10562061636140427713</x:v>
      </x:c>
      <x:c r="C13814" s="44" t="str">
        <x:v>87592115</x:v>
      </x:c>
      <x:c r="D13814" s="46" t="str">
        <x:v>winPM</x:v>
      </x:c>
      <x:c r="E13814" s="52" t="str">
        <x:v>76</x:v>
      </x:c>
      <x:c r="F13814" s="45" t="str">
        <x:v>138-ELE02</x:v>
      </x:c>
      <x:c r="H13814" s="9" t="str">
        <x:v>Sangren_Hall.480V_Submeter</x:v>
      </x:c>
      <x:c r="I13814" s="49" t="str">
        <x:v>Use</x:v>
      </x:c>
      <x:c r="J13814" s="31" t="str">
        <x:v>15 Minutes</x:v>
      </x:c>
      <x:c r="K13814" s="32" t="str">
        <x:v>06-17-2025 09:45:00</x:v>
      </x:c>
      <x:c r="M13814" s="53" t="str">
        <x:v>3769452.2500000000000000</x:v>
      </x:c>
      <x:c r="N13814" s="33" t="str">
        <x:v/>
      </x:c>
    </x:row>
    <x:row r="13815">
      <x:c r="B13815" s="5" t="str">
        <x:v>7076932557008375126</x:v>
      </x:c>
      <x:c r="C13815" s="44" t="str">
        <x:v>87592123</x:v>
      </x:c>
      <x:c r="D13815" s="46" t="str">
        <x:v>winPM</x:v>
      </x:c>
      <x:c r="E13815" s="52" t="str">
        <x:v>76</x:v>
      </x:c>
      <x:c r="F13815" s="45" t="str">
        <x:v>138-ELE02</x:v>
      </x:c>
      <x:c r="H13815" s="9" t="str">
        <x:v>Sangren_Hall.480V_Submeter</x:v>
      </x:c>
      <x:c r="I13815" s="49" t="str">
        <x:v>Use</x:v>
      </x:c>
      <x:c r="J13815" s="31" t="str">
        <x:v>15 Minutes</x:v>
      </x:c>
      <x:c r="K13815" s="32" t="str">
        <x:v>06-17-2025 10:00:00</x:v>
      </x:c>
      <x:c r="M13815" s="53" t="str">
        <x:v>3769494.0000000000000000</x:v>
      </x:c>
      <x:c r="N13815" s="33" t="str">
        <x:v/>
      </x:c>
    </x:row>
    <x:row r="13816">
      <x:c r="B13816" s="5" t="str">
        <x:v>17245490898343529599</x:v>
      </x:c>
      <x:c r="C13816" s="44" t="str">
        <x:v>87592131</x:v>
      </x:c>
      <x:c r="D13816" s="46" t="str">
        <x:v>winPM</x:v>
      </x:c>
      <x:c r="E13816" s="52" t="str">
        <x:v>76</x:v>
      </x:c>
      <x:c r="F13816" s="45" t="str">
        <x:v>138-ELE02</x:v>
      </x:c>
      <x:c r="H13816" s="9" t="str">
        <x:v>Sangren_Hall.480V_Submeter</x:v>
      </x:c>
      <x:c r="I13816" s="49" t="str">
        <x:v>Use</x:v>
      </x:c>
      <x:c r="J13816" s="31" t="str">
        <x:v>15 Minutes</x:v>
      </x:c>
      <x:c r="K13816" s="32" t="str">
        <x:v>06-17-2025 10:15:00</x:v>
      </x:c>
      <x:c r="M13816" s="53" t="str">
        <x:v>3769538.5000000000000000</x:v>
      </x:c>
      <x:c r="N13816" s="33" t="str">
        <x:v/>
      </x:c>
    </x:row>
    <x:row r="13817">
      <x:c r="B13817" s="5" t="str">
        <x:v>8231707464006857793</x:v>
      </x:c>
      <x:c r="C13817" s="44" t="str">
        <x:v>87592139</x:v>
      </x:c>
      <x:c r="D13817" s="46" t="str">
        <x:v>winPM</x:v>
      </x:c>
      <x:c r="E13817" s="52" t="str">
        <x:v>76</x:v>
      </x:c>
      <x:c r="F13817" s="45" t="str">
        <x:v>138-ELE02</x:v>
      </x:c>
      <x:c r="H13817" s="9" t="str">
        <x:v>Sangren_Hall.480V_Submeter</x:v>
      </x:c>
      <x:c r="I13817" s="49" t="str">
        <x:v>Use</x:v>
      </x:c>
      <x:c r="J13817" s="31" t="str">
        <x:v>15 Minutes</x:v>
      </x:c>
      <x:c r="K13817" s="32" t="str">
        <x:v>06-17-2025 10:30:00</x:v>
      </x:c>
      <x:c r="M13817" s="53" t="str">
        <x:v>3769585.0000000000000000</x:v>
      </x:c>
      <x:c r="N13817" s="33" t="str">
        <x:v/>
      </x:c>
    </x:row>
    <x:row r="13818">
      <x:c r="B13818" s="5" t="str">
        <x:v>914308121079529774</x:v>
      </x:c>
      <x:c r="C13818" s="44" t="str">
        <x:v>87592147</x:v>
      </x:c>
      <x:c r="D13818" s="46" t="str">
        <x:v>winPM</x:v>
      </x:c>
      <x:c r="E13818" s="52" t="str">
        <x:v>76</x:v>
      </x:c>
      <x:c r="F13818" s="45" t="str">
        <x:v>138-ELE02</x:v>
      </x:c>
      <x:c r="H13818" s="9" t="str">
        <x:v>Sangren_Hall.480V_Submeter</x:v>
      </x:c>
      <x:c r="I13818" s="49" t="str">
        <x:v>Use</x:v>
      </x:c>
      <x:c r="J13818" s="31" t="str">
        <x:v>15 Minutes</x:v>
      </x:c>
      <x:c r="K13818" s="32" t="str">
        <x:v>06-17-2025 10:45:00</x:v>
      </x:c>
      <x:c r="M13818" s="53" t="str">
        <x:v>3769625.2500000000000000</x:v>
      </x:c>
      <x:c r="N13818" s="33" t="str">
        <x:v/>
      </x:c>
    </x:row>
    <x:row r="13819">
      <x:c r="B13819" s="5" t="str">
        <x:v>948125343589494097</x:v>
      </x:c>
      <x:c r="C13819" s="44" t="str">
        <x:v>87592155</x:v>
      </x:c>
      <x:c r="D13819" s="46" t="str">
        <x:v>winPM</x:v>
      </x:c>
      <x:c r="E13819" s="52" t="str">
        <x:v>76</x:v>
      </x:c>
      <x:c r="F13819" s="45" t="str">
        <x:v>138-ELE02</x:v>
      </x:c>
      <x:c r="H13819" s="9" t="str">
        <x:v>Sangren_Hall.480V_Submeter</x:v>
      </x:c>
      <x:c r="I13819" s="49" t="str">
        <x:v>Use</x:v>
      </x:c>
      <x:c r="J13819" s="31" t="str">
        <x:v>15 Minutes</x:v>
      </x:c>
      <x:c r="K13819" s="32" t="str">
        <x:v>06-17-2025 11:00:00</x:v>
      </x:c>
      <x:c r="M13819" s="53" t="str">
        <x:v>3769676.5000000000000000</x:v>
      </x:c>
      <x:c r="N13819" s="33" t="str">
        <x:v/>
      </x:c>
    </x:row>
    <x:row r="13820">
      <x:c r="B13820" s="5" t="str">
        <x:v>5056118264112406108</x:v>
      </x:c>
      <x:c r="C13820" s="44" t="str">
        <x:v>87592163</x:v>
      </x:c>
      <x:c r="D13820" s="46" t="str">
        <x:v>winPM</x:v>
      </x:c>
      <x:c r="E13820" s="52" t="str">
        <x:v>76</x:v>
      </x:c>
      <x:c r="F13820" s="45" t="str">
        <x:v>138-ELE02</x:v>
      </x:c>
      <x:c r="H13820" s="9" t="str">
        <x:v>Sangren_Hall.480V_Submeter</x:v>
      </x:c>
      <x:c r="I13820" s="49" t="str">
        <x:v>Use</x:v>
      </x:c>
      <x:c r="J13820" s="31" t="str">
        <x:v>15 Minutes</x:v>
      </x:c>
      <x:c r="K13820" s="32" t="str">
        <x:v>06-17-2025 11:15:00</x:v>
      </x:c>
      <x:c r="M13820" s="53" t="str">
        <x:v>3769719.2500000000000000</x:v>
      </x:c>
      <x:c r="N13820" s="33" t="str">
        <x:v/>
      </x:c>
    </x:row>
    <x:row r="13821">
      <x:c r="B13821" s="5" t="str">
        <x:v>1069317797751341560</x:v>
      </x:c>
      <x:c r="C13821" s="44" t="str">
        <x:v>87592171</x:v>
      </x:c>
      <x:c r="D13821" s="46" t="str">
        <x:v>winPM</x:v>
      </x:c>
      <x:c r="E13821" s="52" t="str">
        <x:v>76</x:v>
      </x:c>
      <x:c r="F13821" s="45" t="str">
        <x:v>138-ELE02</x:v>
      </x:c>
      <x:c r="H13821" s="9" t="str">
        <x:v>Sangren_Hall.480V_Submeter</x:v>
      </x:c>
      <x:c r="I13821" s="49" t="str">
        <x:v>Use</x:v>
      </x:c>
      <x:c r="J13821" s="31" t="str">
        <x:v>15 Minutes</x:v>
      </x:c>
      <x:c r="K13821" s="32" t="str">
        <x:v>06-17-2025 11:30:00</x:v>
      </x:c>
      <x:c r="M13821" s="53" t="str">
        <x:v>3769763.0000000000000000</x:v>
      </x:c>
      <x:c r="N13821" s="33" t="str">
        <x:v/>
      </x:c>
    </x:row>
    <x:row r="13822">
      <x:c r="B13822" s="5" t="str">
        <x:v>5645591658120430008</x:v>
      </x:c>
      <x:c r="C13822" s="44" t="str">
        <x:v>87592179</x:v>
      </x:c>
      <x:c r="D13822" s="46" t="str">
        <x:v>winPM</x:v>
      </x:c>
      <x:c r="E13822" s="52" t="str">
        <x:v>76</x:v>
      </x:c>
      <x:c r="F13822" s="45" t="str">
        <x:v>138-ELE02</x:v>
      </x:c>
      <x:c r="H13822" s="9" t="str">
        <x:v>Sangren_Hall.480V_Submeter</x:v>
      </x:c>
      <x:c r="I13822" s="49" t="str">
        <x:v>Use</x:v>
      </x:c>
      <x:c r="J13822" s="31" t="str">
        <x:v>15 Minutes</x:v>
      </x:c>
      <x:c r="K13822" s="32" t="str">
        <x:v>06-17-2025 11:45:00</x:v>
      </x:c>
      <x:c r="M13822" s="53" t="str">
        <x:v>3769803.5000000000000000</x:v>
      </x:c>
      <x:c r="N13822" s="33" t="str">
        <x:v/>
      </x:c>
    </x:row>
    <x:row r="13823">
      <x:c r="B13823" s="5" t="str">
        <x:v>10552637408525987826</x:v>
      </x:c>
      <x:c r="C13823" s="44" t="str">
        <x:v>87592187</x:v>
      </x:c>
      <x:c r="D13823" s="46" t="str">
        <x:v>winPM</x:v>
      </x:c>
      <x:c r="E13823" s="52" t="str">
        <x:v>76</x:v>
      </x:c>
      <x:c r="F13823" s="45" t="str">
        <x:v>138-ELE02</x:v>
      </x:c>
      <x:c r="H13823" s="9" t="str">
        <x:v>Sangren_Hall.480V_Submeter</x:v>
      </x:c>
      <x:c r="I13823" s="49" t="str">
        <x:v>Use</x:v>
      </x:c>
      <x:c r="J13823" s="31" t="str">
        <x:v>15 Minutes</x:v>
      </x:c>
      <x:c r="K13823" s="32" t="str">
        <x:v>06-17-2025 12:00:00</x:v>
      </x:c>
      <x:c r="M13823" s="53" t="str">
        <x:v>3769842.5000000000000000</x:v>
      </x:c>
      <x:c r="N13823" s="33" t="str">
        <x:v/>
      </x:c>
    </x:row>
    <x:row r="13824">
      <x:c r="B13824" s="5" t="str">
        <x:v>7323146511603346841</x:v>
      </x:c>
      <x:c r="C13824" s="44" t="str">
        <x:v>87592195</x:v>
      </x:c>
      <x:c r="D13824" s="46" t="str">
        <x:v>winPM</x:v>
      </x:c>
      <x:c r="E13824" s="52" t="str">
        <x:v>76</x:v>
      </x:c>
      <x:c r="F13824" s="45" t="str">
        <x:v>138-ELE02</x:v>
      </x:c>
      <x:c r="H13824" s="9" t="str">
        <x:v>Sangren_Hall.480V_Submeter</x:v>
      </x:c>
      <x:c r="I13824" s="49" t="str">
        <x:v>Use</x:v>
      </x:c>
      <x:c r="J13824" s="31" t="str">
        <x:v>15 Minutes</x:v>
      </x:c>
      <x:c r="K13824" s="32" t="str">
        <x:v>06-17-2025 12:15:00</x:v>
      </x:c>
      <x:c r="M13824" s="53" t="str">
        <x:v>3769887.7500000000000000</x:v>
      </x:c>
      <x:c r="N13824" s="33" t="str">
        <x:v/>
      </x:c>
    </x:row>
    <x:row r="13825">
      <x:c r="B13825" s="5" t="str">
        <x:v>3541880243827709515</x:v>
      </x:c>
      <x:c r="C13825" s="44" t="str">
        <x:v>87592203</x:v>
      </x:c>
      <x:c r="D13825" s="46" t="str">
        <x:v>winPM</x:v>
      </x:c>
      <x:c r="E13825" s="52" t="str">
        <x:v>76</x:v>
      </x:c>
      <x:c r="F13825" s="45" t="str">
        <x:v>138-ELE02</x:v>
      </x:c>
      <x:c r="H13825" s="9" t="str">
        <x:v>Sangren_Hall.480V_Submeter</x:v>
      </x:c>
      <x:c r="I13825" s="49" t="str">
        <x:v>Use</x:v>
      </x:c>
      <x:c r="J13825" s="31" t="str">
        <x:v>15 Minutes</x:v>
      </x:c>
      <x:c r="K13825" s="32" t="str">
        <x:v>06-17-2025 12:30:00</x:v>
      </x:c>
      <x:c r="M13825" s="53" t="str">
        <x:v>3769923.7500000000000000</x:v>
      </x:c>
      <x:c r="N13825" s="33" t="str">
        <x:v/>
      </x:c>
    </x:row>
    <x:row r="13826">
      <x:c r="B13826" s="5" t="str">
        <x:v>1218479205284169918</x:v>
      </x:c>
      <x:c r="C13826" s="44" t="str">
        <x:v>87592211</x:v>
      </x:c>
      <x:c r="D13826" s="46" t="str">
        <x:v>winPM</x:v>
      </x:c>
      <x:c r="E13826" s="52" t="str">
        <x:v>76</x:v>
      </x:c>
      <x:c r="F13826" s="45" t="str">
        <x:v>138-ELE02</x:v>
      </x:c>
      <x:c r="H13826" s="9" t="str">
        <x:v>Sangren_Hall.480V_Submeter</x:v>
      </x:c>
      <x:c r="I13826" s="49" t="str">
        <x:v>Use</x:v>
      </x:c>
      <x:c r="J13826" s="31" t="str">
        <x:v>15 Minutes</x:v>
      </x:c>
      <x:c r="K13826" s="32" t="str">
        <x:v>06-17-2025 12:45:00</x:v>
      </x:c>
      <x:c r="M13826" s="53" t="str">
        <x:v>3769961.7500000000000000</x:v>
      </x:c>
      <x:c r="N13826" s="33" t="str">
        <x:v/>
      </x:c>
    </x:row>
    <x:row r="13827">
      <x:c r="B13827" s="5" t="str">
        <x:v>5436524418128880492</x:v>
      </x:c>
      <x:c r="C13827" s="44" t="str">
        <x:v>87592219</x:v>
      </x:c>
      <x:c r="D13827" s="46" t="str">
        <x:v>winPM</x:v>
      </x:c>
      <x:c r="E13827" s="52" t="str">
        <x:v>76</x:v>
      </x:c>
      <x:c r="F13827" s="45" t="str">
        <x:v>138-ELE02</x:v>
      </x:c>
      <x:c r="H13827" s="9" t="str">
        <x:v>Sangren_Hall.480V_Submeter</x:v>
      </x:c>
      <x:c r="I13827" s="49" t="str">
        <x:v>Use</x:v>
      </x:c>
      <x:c r="J13827" s="31" t="str">
        <x:v>15 Minutes</x:v>
      </x:c>
      <x:c r="K13827" s="32" t="str">
        <x:v>06-17-2025 13:00:00</x:v>
      </x:c>
      <x:c r="M13827" s="53" t="str">
        <x:v>3770003.2500000000000000</x:v>
      </x:c>
      <x:c r="N13827" s="33" t="str">
        <x:v/>
      </x:c>
    </x:row>
    <x:row r="13828">
      <x:c r="B13828" s="5" t="str">
        <x:v>5480470948416250417</x:v>
      </x:c>
      <x:c r="C13828" s="44" t="str">
        <x:v>87592227</x:v>
      </x:c>
      <x:c r="D13828" s="46" t="str">
        <x:v>winPM</x:v>
      </x:c>
      <x:c r="E13828" s="52" t="str">
        <x:v>76</x:v>
      </x:c>
      <x:c r="F13828" s="45" t="str">
        <x:v>138-ELE02</x:v>
      </x:c>
      <x:c r="H13828" s="9" t="str">
        <x:v>Sangren_Hall.480V_Submeter</x:v>
      </x:c>
      <x:c r="I13828" s="49" t="str">
        <x:v>Use</x:v>
      </x:c>
      <x:c r="J13828" s="31" t="str">
        <x:v>15 Minutes</x:v>
      </x:c>
      <x:c r="K13828" s="32" t="str">
        <x:v>06-17-2025 13:15:00</x:v>
      </x:c>
      <x:c r="M13828" s="53" t="str">
        <x:v>3770040.0000000000000000</x:v>
      </x:c>
      <x:c r="N13828" s="33" t="str">
        <x:v/>
      </x:c>
    </x:row>
    <x:row r="13829">
      <x:c r="B13829" s="5" t="str">
        <x:v>13577074123924026318</x:v>
      </x:c>
      <x:c r="C13829" s="44" t="str">
        <x:v>87592235</x:v>
      </x:c>
      <x:c r="D13829" s="46" t="str">
        <x:v>winPM</x:v>
      </x:c>
      <x:c r="E13829" s="52" t="str">
        <x:v>76</x:v>
      </x:c>
      <x:c r="F13829" s="45" t="str">
        <x:v>138-ELE02</x:v>
      </x:c>
      <x:c r="H13829" s="9" t="str">
        <x:v>Sangren_Hall.480V_Submeter</x:v>
      </x:c>
      <x:c r="I13829" s="49" t="str">
        <x:v>Use</x:v>
      </x:c>
      <x:c r="J13829" s="31" t="str">
        <x:v>15 Minutes</x:v>
      </x:c>
      <x:c r="K13829" s="32" t="str">
        <x:v>06-17-2025 13:30:00</x:v>
      </x:c>
      <x:c r="M13829" s="53" t="str">
        <x:v>3770077.5000000000000000</x:v>
      </x:c>
      <x:c r="N13829" s="33" t="str">
        <x:v/>
      </x:c>
    </x:row>
    <x:row r="13830">
      <x:c r="B13830" s="5" t="str">
        <x:v>13416414018557394601</x:v>
      </x:c>
      <x:c r="C13830" s="44" t="str">
        <x:v>87592243</x:v>
      </x:c>
      <x:c r="D13830" s="46" t="str">
        <x:v>winPM</x:v>
      </x:c>
      <x:c r="E13830" s="52" t="str">
        <x:v>76</x:v>
      </x:c>
      <x:c r="F13830" s="45" t="str">
        <x:v>138-ELE02</x:v>
      </x:c>
      <x:c r="H13830" s="9" t="str">
        <x:v>Sangren_Hall.480V_Submeter</x:v>
      </x:c>
      <x:c r="I13830" s="49" t="str">
        <x:v>Use</x:v>
      </x:c>
      <x:c r="J13830" s="31" t="str">
        <x:v>15 Minutes</x:v>
      </x:c>
      <x:c r="K13830" s="32" t="str">
        <x:v>06-17-2025 13:45:00</x:v>
      </x:c>
      <x:c r="M13830" s="53" t="str">
        <x:v>3770117.0000000000000000</x:v>
      </x:c>
      <x:c r="N13830" s="33" t="str">
        <x:v/>
      </x:c>
    </x:row>
    <x:row r="13831">
      <x:c r="B13831" s="5" t="str">
        <x:v>18323459768962952419</x:v>
      </x:c>
      <x:c r="C13831" s="44" t="str">
        <x:v>87592251</x:v>
      </x:c>
      <x:c r="D13831" s="46" t="str">
        <x:v>winPM</x:v>
      </x:c>
      <x:c r="E13831" s="52" t="str">
        <x:v>76</x:v>
      </x:c>
      <x:c r="F13831" s="45" t="str">
        <x:v>138-ELE02</x:v>
      </x:c>
      <x:c r="H13831" s="9" t="str">
        <x:v>Sangren_Hall.480V_Submeter</x:v>
      </x:c>
      <x:c r="I13831" s="49" t="str">
        <x:v>Use</x:v>
      </x:c>
      <x:c r="J13831" s="31" t="str">
        <x:v>15 Minutes</x:v>
      </x:c>
      <x:c r="K13831" s="32" t="str">
        <x:v>06-17-2025 14:00:00</x:v>
      </x:c>
      <x:c r="M13831" s="53" t="str">
        <x:v>3770156.0000000000000000</x:v>
      </x:c>
      <x:c r="N13831" s="33" t="str">
        <x:v/>
      </x:c>
    </x:row>
    <x:row r="13832">
      <x:c r="B13832" s="5" t="str">
        <x:v>2865683796353792159</x:v>
      </x:c>
      <x:c r="C13832" s="44" t="str">
        <x:v>87592259</x:v>
      </x:c>
      <x:c r="D13832" s="46" t="str">
        <x:v>winPM</x:v>
      </x:c>
      <x:c r="E13832" s="52" t="str">
        <x:v>76</x:v>
      </x:c>
      <x:c r="F13832" s="45" t="str">
        <x:v>138-ELE02</x:v>
      </x:c>
      <x:c r="H13832" s="9" t="str">
        <x:v>Sangren_Hall.480V_Submeter</x:v>
      </x:c>
      <x:c r="I13832" s="49" t="str">
        <x:v>Use</x:v>
      </x:c>
      <x:c r="J13832" s="31" t="str">
        <x:v>15 Minutes</x:v>
      </x:c>
      <x:c r="K13832" s="32" t="str">
        <x:v>06-17-2025 14:15:00</x:v>
      </x:c>
      <x:c r="M13832" s="53" t="str">
        <x:v>3770195.2500000000000000</x:v>
      </x:c>
      <x:c r="N13832" s="33" t="str">
        <x:v/>
      </x:c>
    </x:row>
    <x:row r="13833">
      <x:c r="B13833" s="5" t="str">
        <x:v>3482675030248599707</x:v>
      </x:c>
      <x:c r="C13833" s="44" t="str">
        <x:v>87592267</x:v>
      </x:c>
      <x:c r="D13833" s="46" t="str">
        <x:v>winPM</x:v>
      </x:c>
      <x:c r="E13833" s="52" t="str">
        <x:v>76</x:v>
      </x:c>
      <x:c r="F13833" s="45" t="str">
        <x:v>138-ELE02</x:v>
      </x:c>
      <x:c r="H13833" s="9" t="str">
        <x:v>Sangren_Hall.480V_Submeter</x:v>
      </x:c>
      <x:c r="I13833" s="49" t="str">
        <x:v>Use</x:v>
      </x:c>
      <x:c r="J13833" s="31" t="str">
        <x:v>15 Minutes</x:v>
      </x:c>
      <x:c r="K13833" s="32" t="str">
        <x:v>06-17-2025 14:30:00</x:v>
      </x:c>
      <x:c r="M13833" s="53" t="str">
        <x:v>3770233.0000000000000000</x:v>
      </x:c>
      <x:c r="N13833" s="33" t="str">
        <x:v/>
      </x:c>
    </x:row>
    <x:row r="13834">
      <x:c r="B13834" s="5" t="str">
        <x:v>638535348864817058</x:v>
      </x:c>
      <x:c r="C13834" s="44" t="str">
        <x:v>87592275</x:v>
      </x:c>
      <x:c r="D13834" s="46" t="str">
        <x:v>winPM</x:v>
      </x:c>
      <x:c r="E13834" s="52" t="str">
        <x:v>76</x:v>
      </x:c>
      <x:c r="F13834" s="45" t="str">
        <x:v>138-ELE02</x:v>
      </x:c>
      <x:c r="H13834" s="9" t="str">
        <x:v>Sangren_Hall.480V_Submeter</x:v>
      </x:c>
      <x:c r="I13834" s="49" t="str">
        <x:v>Use</x:v>
      </x:c>
      <x:c r="J13834" s="31" t="str">
        <x:v>15 Minutes</x:v>
      </x:c>
      <x:c r="K13834" s="32" t="str">
        <x:v>06-17-2025 14:45:00</x:v>
      </x:c>
      <x:c r="M13834" s="53" t="str">
        <x:v>3770273.7500000000000000</x:v>
      </x:c>
      <x:c r="N13834" s="33" t="str">
        <x:v/>
      </x:c>
    </x:row>
    <x:row r="13835">
      <x:c r="B13835" s="5" t="str">
        <x:v>18047674140066820967</x:v>
      </x:c>
      <x:c r="C13835" s="44" t="str">
        <x:v>87592283</x:v>
      </x:c>
      <x:c r="D13835" s="46" t="str">
        <x:v>winPM</x:v>
      </x:c>
      <x:c r="E13835" s="52" t="str">
        <x:v>76</x:v>
      </x:c>
      <x:c r="F13835" s="45" t="str">
        <x:v>138-ELE02</x:v>
      </x:c>
      <x:c r="H13835" s="9" t="str">
        <x:v>Sangren_Hall.480V_Submeter</x:v>
      </x:c>
      <x:c r="I13835" s="49" t="str">
        <x:v>Use</x:v>
      </x:c>
      <x:c r="J13835" s="31" t="str">
        <x:v>15 Minutes</x:v>
      </x:c>
      <x:c r="K13835" s="32" t="str">
        <x:v>06-17-2025 15:00:00</x:v>
      </x:c>
      <x:c r="M13835" s="53" t="str">
        <x:v>3770312.7500000000000000</x:v>
      </x:c>
      <x:c r="N13835" s="33" t="str">
        <x:v/>
      </x:c>
    </x:row>
    <x:row r="13836">
      <x:c r="B13836" s="5" t="str">
        <x:v>14461972355703160625</x:v>
      </x:c>
      <x:c r="C13836" s="44" t="str">
        <x:v>87592291</x:v>
      </x:c>
      <x:c r="D13836" s="46" t="str">
        <x:v>winPM</x:v>
      </x:c>
      <x:c r="E13836" s="52" t="str">
        <x:v>76</x:v>
      </x:c>
      <x:c r="F13836" s="45" t="str">
        <x:v>138-ELE02</x:v>
      </x:c>
      <x:c r="H13836" s="9" t="str">
        <x:v>Sangren_Hall.480V_Submeter</x:v>
      </x:c>
      <x:c r="I13836" s="49" t="str">
        <x:v>Use</x:v>
      </x:c>
      <x:c r="J13836" s="31" t="str">
        <x:v>15 Minutes</x:v>
      </x:c>
      <x:c r="K13836" s="32" t="str">
        <x:v>06-17-2025 15:15:00</x:v>
      </x:c>
      <x:c r="M13836" s="53" t="str">
        <x:v>3770346.7500000000000000</x:v>
      </x:c>
      <x:c r="N13836" s="33" t="str">
        <x:v/>
      </x:c>
    </x:row>
    <x:row r="13837">
      <x:c r="B13837" s="5" t="str">
        <x:v>15045978926006149337</x:v>
      </x:c>
      <x:c r="C13837" s="44" t="str">
        <x:v>87592299</x:v>
      </x:c>
      <x:c r="D13837" s="46" t="str">
        <x:v>winPM</x:v>
      </x:c>
      <x:c r="E13837" s="52" t="str">
        <x:v>76</x:v>
      </x:c>
      <x:c r="F13837" s="45" t="str">
        <x:v>138-ELE02</x:v>
      </x:c>
      <x:c r="H13837" s="9" t="str">
        <x:v>Sangren_Hall.480V_Submeter</x:v>
      </x:c>
      <x:c r="I13837" s="49" t="str">
        <x:v>Use</x:v>
      </x:c>
      <x:c r="J13837" s="31" t="str">
        <x:v>15 Minutes</x:v>
      </x:c>
      <x:c r="K13837" s="32" t="str">
        <x:v>06-17-2025 15:30:00</x:v>
      </x:c>
      <x:c r="M13837" s="53" t="str">
        <x:v>3770385.0000000000000000</x:v>
      </x:c>
      <x:c r="N13837" s="33" t="str">
        <x:v/>
      </x:c>
    </x:row>
    <x:row r="13838">
      <x:c r="B13838" s="5" t="str">
        <x:v>2379669352879059341</x:v>
      </x:c>
      <x:c r="C13838" s="44" t="str">
        <x:v>87592307</x:v>
      </x:c>
      <x:c r="D13838" s="46" t="str">
        <x:v>winPM</x:v>
      </x:c>
      <x:c r="E13838" s="52" t="str">
        <x:v>76</x:v>
      </x:c>
      <x:c r="F13838" s="45" t="str">
        <x:v>138-ELE02</x:v>
      </x:c>
      <x:c r="H13838" s="9" t="str">
        <x:v>Sangren_Hall.480V_Submeter</x:v>
      </x:c>
      <x:c r="I13838" s="49" t="str">
        <x:v>Use</x:v>
      </x:c>
      <x:c r="J13838" s="31" t="str">
        <x:v>15 Minutes</x:v>
      </x:c>
      <x:c r="K13838" s="32" t="str">
        <x:v>06-17-2025 15:45:00</x:v>
      </x:c>
      <x:c r="M13838" s="53" t="str">
        <x:v>3770421.2500000000000000</x:v>
      </x:c>
      <x:c r="N13838" s="33" t="str">
        <x:v/>
      </x:c>
    </x:row>
    <x:row r="13839">
      <x:c r="B13839" s="5" t="str">
        <x:v>16874371447006525656</x:v>
      </x:c>
      <x:c r="C13839" s="44" t="str">
        <x:v>87592315</x:v>
      </x:c>
      <x:c r="D13839" s="46" t="str">
        <x:v>winPM</x:v>
      </x:c>
      <x:c r="E13839" s="52" t="str">
        <x:v>76</x:v>
      </x:c>
      <x:c r="F13839" s="45" t="str">
        <x:v>138-ELE02</x:v>
      </x:c>
      <x:c r="H13839" s="9" t="str">
        <x:v>Sangren_Hall.480V_Submeter</x:v>
      </x:c>
      <x:c r="I13839" s="49" t="str">
        <x:v>Use</x:v>
      </x:c>
      <x:c r="J13839" s="31" t="str">
        <x:v>15 Minutes</x:v>
      </x:c>
      <x:c r="K13839" s="32" t="str">
        <x:v>06-17-2025 16:00:00</x:v>
      </x:c>
      <x:c r="M13839" s="53" t="str">
        <x:v>3770458.5000000000000000</x:v>
      </x:c>
      <x:c r="N13839" s="33" t="str">
        <x:v/>
      </x:c>
    </x:row>
    <x:row r="13840">
      <x:c r="B13840" s="5" t="str">
        <x:v>7914969813742532809</x:v>
      </x:c>
      <x:c r="C13840" s="44" t="str">
        <x:v>87592323</x:v>
      </x:c>
      <x:c r="D13840" s="46" t="str">
        <x:v>winPM</x:v>
      </x:c>
      <x:c r="E13840" s="52" t="str">
        <x:v>76</x:v>
      </x:c>
      <x:c r="F13840" s="45" t="str">
        <x:v>138-ELE02</x:v>
      </x:c>
      <x:c r="H13840" s="9" t="str">
        <x:v>Sangren_Hall.480V_Submeter</x:v>
      </x:c>
      <x:c r="I13840" s="49" t="str">
        <x:v>Use</x:v>
      </x:c>
      <x:c r="J13840" s="31" t="str">
        <x:v>15 Minutes</x:v>
      </x:c>
      <x:c r="K13840" s="32" t="str">
        <x:v>06-17-2025 16:15:00</x:v>
      </x:c>
      <x:c r="M13840" s="53" t="str">
        <x:v>3770494.5000000000000000</x:v>
      </x:c>
      <x:c r="N13840" s="33" t="str">
        <x:v/>
      </x:c>
    </x:row>
    <x:row r="13841">
      <x:c r="B13841" s="5" t="str">
        <x:v>17663708940504725559</x:v>
      </x:c>
      <x:c r="C13841" s="44" t="str">
        <x:v>87592331</x:v>
      </x:c>
      <x:c r="D13841" s="46" t="str">
        <x:v>winPM</x:v>
      </x:c>
      <x:c r="E13841" s="52" t="str">
        <x:v>76</x:v>
      </x:c>
      <x:c r="F13841" s="45" t="str">
        <x:v>138-ELE02</x:v>
      </x:c>
      <x:c r="H13841" s="9" t="str">
        <x:v>Sangren_Hall.480V_Submeter</x:v>
      </x:c>
      <x:c r="I13841" s="49" t="str">
        <x:v>Use</x:v>
      </x:c>
      <x:c r="J13841" s="31" t="str">
        <x:v>15 Minutes</x:v>
      </x:c>
      <x:c r="K13841" s="32" t="str">
        <x:v>06-17-2025 16:30:00</x:v>
      </x:c>
      <x:c r="M13841" s="53" t="str">
        <x:v>3770529.7500000000000000</x:v>
      </x:c>
      <x:c r="N13841" s="33" t="str">
        <x:v/>
      </x:c>
    </x:row>
    <x:row r="13842">
      <x:c r="B13842" s="5" t="str">
        <x:v>9362672205456261601</x:v>
      </x:c>
      <x:c r="C13842" s="44" t="str">
        <x:v>87592339</x:v>
      </x:c>
      <x:c r="D13842" s="46" t="str">
        <x:v>winPM</x:v>
      </x:c>
      <x:c r="E13842" s="52" t="str">
        <x:v>76</x:v>
      </x:c>
      <x:c r="F13842" s="45" t="str">
        <x:v>138-ELE02</x:v>
      </x:c>
      <x:c r="H13842" s="9" t="str">
        <x:v>Sangren_Hall.480V_Submeter</x:v>
      </x:c>
      <x:c r="I13842" s="49" t="str">
        <x:v>Use</x:v>
      </x:c>
      <x:c r="J13842" s="31" t="str">
        <x:v>15 Minutes</x:v>
      </x:c>
      <x:c r="K13842" s="32" t="str">
        <x:v>06-17-2025 16:45:00</x:v>
      </x:c>
      <x:c r="M13842" s="53" t="str">
        <x:v>3770568.2500000000000000</x:v>
      </x:c>
      <x:c r="N13842" s="33" t="str">
        <x:v/>
      </x:c>
    </x:row>
    <x:row r="13843">
      <x:c r="B13843" s="5" t="str">
        <x:v>2585022525689610011</x:v>
      </x:c>
      <x:c r="C13843" s="44" t="str">
        <x:v>87592347</x:v>
      </x:c>
      <x:c r="D13843" s="46" t="str">
        <x:v>winPM</x:v>
      </x:c>
      <x:c r="E13843" s="52" t="str">
        <x:v>76</x:v>
      </x:c>
      <x:c r="F13843" s="45" t="str">
        <x:v>138-ELE02</x:v>
      </x:c>
      <x:c r="H13843" s="9" t="str">
        <x:v>Sangren_Hall.480V_Submeter</x:v>
      </x:c>
      <x:c r="I13843" s="49" t="str">
        <x:v>Use</x:v>
      </x:c>
      <x:c r="J13843" s="31" t="str">
        <x:v>15 Minutes</x:v>
      </x:c>
      <x:c r="K13843" s="32" t="str">
        <x:v>06-17-2025 17:00:00</x:v>
      </x:c>
      <x:c r="M13843" s="53" t="str">
        <x:v>3770604.5000000000000000</x:v>
      </x:c>
      <x:c r="N13843" s="33" t="str">
        <x:v/>
      </x:c>
    </x:row>
    <x:row r="13844">
      <x:c r="B13844" s="5" t="str">
        <x:v>7858408471313592788</x:v>
      </x:c>
      <x:c r="C13844" s="44" t="str">
        <x:v>87592355</x:v>
      </x:c>
      <x:c r="D13844" s="46" t="str">
        <x:v>winPM</x:v>
      </x:c>
      <x:c r="E13844" s="52" t="str">
        <x:v>76</x:v>
      </x:c>
      <x:c r="F13844" s="45" t="str">
        <x:v>138-ELE02</x:v>
      </x:c>
      <x:c r="H13844" s="9" t="str">
        <x:v>Sangren_Hall.480V_Submeter</x:v>
      </x:c>
      <x:c r="I13844" s="49" t="str">
        <x:v>Use</x:v>
      </x:c>
      <x:c r="J13844" s="31" t="str">
        <x:v>15 Minutes</x:v>
      </x:c>
      <x:c r="K13844" s="32" t="str">
        <x:v>06-17-2025 17:15:00</x:v>
      </x:c>
      <x:c r="M13844" s="53" t="str">
        <x:v>3770640.2500000000000000</x:v>
      </x:c>
      <x:c r="N13844" s="33" t="str">
        <x:v/>
      </x:c>
    </x:row>
    <x:row r="13845">
      <x:c r="B13845" s="5" t="str">
        <x:v>4665006810672513375</x:v>
      </x:c>
      <x:c r="C13845" s="44" t="str">
        <x:v>87592363</x:v>
      </x:c>
      <x:c r="D13845" s="46" t="str">
        <x:v>winPM</x:v>
      </x:c>
      <x:c r="E13845" s="52" t="str">
        <x:v>76</x:v>
      </x:c>
      <x:c r="F13845" s="45" t="str">
        <x:v>138-ELE02</x:v>
      </x:c>
      <x:c r="H13845" s="9" t="str">
        <x:v>Sangren_Hall.480V_Submeter</x:v>
      </x:c>
      <x:c r="I13845" s="49" t="str">
        <x:v>Use</x:v>
      </x:c>
      <x:c r="J13845" s="31" t="str">
        <x:v>15 Minutes</x:v>
      </x:c>
      <x:c r="K13845" s="32" t="str">
        <x:v>06-17-2025 17:30:00</x:v>
      </x:c>
      <x:c r="M13845" s="53" t="str">
        <x:v>3770677.0000000000000000</x:v>
      </x:c>
      <x:c r="N13845" s="33" t="str">
        <x:v/>
      </x:c>
    </x:row>
    <x:row r="13846">
      <x:c r="B13846" s="5" t="str">
        <x:v>12861702459633368683</x:v>
      </x:c>
      <x:c r="C13846" s="44" t="str">
        <x:v>87592371</x:v>
      </x:c>
      <x:c r="D13846" s="46" t="str">
        <x:v>winPM</x:v>
      </x:c>
      <x:c r="E13846" s="52" t="str">
        <x:v>76</x:v>
      </x:c>
      <x:c r="F13846" s="45" t="str">
        <x:v>138-ELE02</x:v>
      </x:c>
      <x:c r="H13846" s="9" t="str">
        <x:v>Sangren_Hall.480V_Submeter</x:v>
      </x:c>
      <x:c r="I13846" s="49" t="str">
        <x:v>Use</x:v>
      </x:c>
      <x:c r="J13846" s="31" t="str">
        <x:v>15 Minutes</x:v>
      </x:c>
      <x:c r="K13846" s="32" t="str">
        <x:v>06-17-2025 17:45:00</x:v>
      </x:c>
      <x:c r="M13846" s="53" t="str">
        <x:v>3770711.7500000000000000</x:v>
      </x:c>
      <x:c r="N13846" s="33" t="str">
        <x:v/>
      </x:c>
    </x:row>
    <x:row r="13847">
      <x:c r="B13847" s="5" t="str">
        <x:v>1085415857555692551</x:v>
      </x:c>
      <x:c r="C13847" s="44" t="str">
        <x:v>87592379</x:v>
      </x:c>
      <x:c r="D13847" s="46" t="str">
        <x:v>winPM</x:v>
      </x:c>
      <x:c r="E13847" s="52" t="str">
        <x:v>76</x:v>
      </x:c>
      <x:c r="F13847" s="45" t="str">
        <x:v>138-ELE02</x:v>
      </x:c>
      <x:c r="H13847" s="9" t="str">
        <x:v>Sangren_Hall.480V_Submeter</x:v>
      </x:c>
      <x:c r="I13847" s="49" t="str">
        <x:v>Use</x:v>
      </x:c>
      <x:c r="J13847" s="31" t="str">
        <x:v>15 Minutes</x:v>
      </x:c>
      <x:c r="K13847" s="32" t="str">
        <x:v>06-17-2025 18:00:00</x:v>
      </x:c>
      <x:c r="M13847" s="53" t="str">
        <x:v>3770748.0000000000000000</x:v>
      </x:c>
      <x:c r="N13847" s="33" t="str">
        <x:v/>
      </x:c>
    </x:row>
    <x:row r="13848">
      <x:c r="B13848" s="5" t="str">
        <x:v>608623745002819424</x:v>
      </x:c>
      <x:c r="C13848" s="44" t="str">
        <x:v>87592387</x:v>
      </x:c>
      <x:c r="D13848" s="46" t="str">
        <x:v>winPM</x:v>
      </x:c>
      <x:c r="E13848" s="52" t="str">
        <x:v>76</x:v>
      </x:c>
      <x:c r="F13848" s="45" t="str">
        <x:v>138-ELE02</x:v>
      </x:c>
      <x:c r="H13848" s="9" t="str">
        <x:v>Sangren_Hall.480V_Submeter</x:v>
      </x:c>
      <x:c r="I13848" s="49" t="str">
        <x:v>Use</x:v>
      </x:c>
      <x:c r="J13848" s="31" t="str">
        <x:v>15 Minutes</x:v>
      </x:c>
      <x:c r="K13848" s="32" t="str">
        <x:v>06-17-2025 18:15:00</x:v>
      </x:c>
      <x:c r="M13848" s="53" t="str">
        <x:v>3770787.5000000000000000</x:v>
      </x:c>
      <x:c r="N13848" s="33" t="str">
        <x:v/>
      </x:c>
    </x:row>
    <x:row r="13849">
      <x:c r="B13849" s="5" t="str">
        <x:v>17305011483776269066</x:v>
      </x:c>
      <x:c r="C13849" s="44" t="str">
        <x:v>87592395</x:v>
      </x:c>
      <x:c r="D13849" s="46" t="str">
        <x:v>winPM</x:v>
      </x:c>
      <x:c r="E13849" s="52" t="str">
        <x:v>76</x:v>
      </x:c>
      <x:c r="F13849" s="45" t="str">
        <x:v>138-ELE02</x:v>
      </x:c>
      <x:c r="H13849" s="9" t="str">
        <x:v>Sangren_Hall.480V_Submeter</x:v>
      </x:c>
      <x:c r="I13849" s="49" t="str">
        <x:v>Use</x:v>
      </x:c>
      <x:c r="J13849" s="31" t="str">
        <x:v>15 Minutes</x:v>
      </x:c>
      <x:c r="K13849" s="32" t="str">
        <x:v>06-17-2025 18:30:00</x:v>
      </x:c>
      <x:c r="M13849" s="53" t="str">
        <x:v>3770826.5000000000000000</x:v>
      </x:c>
      <x:c r="N13849" s="33" t="str">
        <x:v/>
      </x:c>
    </x:row>
    <x:row r="13850">
      <x:c r="B13850" s="5" t="str">
        <x:v>5929348702133882531</x:v>
      </x:c>
      <x:c r="C13850" s="44" t="str">
        <x:v>87592403</x:v>
      </x:c>
      <x:c r="D13850" s="46" t="str">
        <x:v>winPM</x:v>
      </x:c>
      <x:c r="E13850" s="52" t="str">
        <x:v>76</x:v>
      </x:c>
      <x:c r="F13850" s="45" t="str">
        <x:v>138-ELE02</x:v>
      </x:c>
      <x:c r="H13850" s="9" t="str">
        <x:v>Sangren_Hall.480V_Submeter</x:v>
      </x:c>
      <x:c r="I13850" s="49" t="str">
        <x:v>Use</x:v>
      </x:c>
      <x:c r="J13850" s="31" t="str">
        <x:v>15 Minutes</x:v>
      </x:c>
      <x:c r="K13850" s="32" t="str">
        <x:v>06-17-2025 18:45:00</x:v>
      </x:c>
      <x:c r="M13850" s="53" t="str">
        <x:v>3770864.0000000000000000</x:v>
      </x:c>
      <x:c r="N13850" s="33" t="str">
        <x:v/>
      </x:c>
    </x:row>
    <x:row r="13851">
      <x:c r="B13851" s="5" t="str">
        <x:v>6738352345617001294</x:v>
      </x:c>
      <x:c r="C13851" s="44" t="str">
        <x:v>87592411</x:v>
      </x:c>
      <x:c r="D13851" s="46" t="str">
        <x:v>winPM</x:v>
      </x:c>
      <x:c r="E13851" s="52" t="str">
        <x:v>76</x:v>
      </x:c>
      <x:c r="F13851" s="45" t="str">
        <x:v>138-ELE02</x:v>
      </x:c>
      <x:c r="H13851" s="9" t="str">
        <x:v>Sangren_Hall.480V_Submeter</x:v>
      </x:c>
      <x:c r="I13851" s="49" t="str">
        <x:v>Use</x:v>
      </x:c>
      <x:c r="J13851" s="31" t="str">
        <x:v>15 Minutes</x:v>
      </x:c>
      <x:c r="K13851" s="32" t="str">
        <x:v>06-17-2025 19:00:00</x:v>
      </x:c>
      <x:c r="M13851" s="53" t="str">
        <x:v>3770904.5000000000000000</x:v>
      </x:c>
      <x:c r="N13851" s="33" t="str">
        <x:v/>
      </x:c>
    </x:row>
    <x:row r="13852">
      <x:c r="B13852" s="5" t="str">
        <x:v>17834712412807406055</x:v>
      </x:c>
      <x:c r="C13852" s="44" t="str">
        <x:v>87592419</x:v>
      </x:c>
      <x:c r="D13852" s="46" t="str">
        <x:v>winPM</x:v>
      </x:c>
      <x:c r="E13852" s="52" t="str">
        <x:v>76</x:v>
      </x:c>
      <x:c r="F13852" s="45" t="str">
        <x:v>138-ELE02</x:v>
      </x:c>
      <x:c r="H13852" s="9" t="str">
        <x:v>Sangren_Hall.480V_Submeter</x:v>
      </x:c>
      <x:c r="I13852" s="49" t="str">
        <x:v>Use</x:v>
      </x:c>
      <x:c r="J13852" s="31" t="str">
        <x:v>15 Minutes</x:v>
      </x:c>
      <x:c r="K13852" s="32" t="str">
        <x:v>06-17-2025 19:15:00</x:v>
      </x:c>
      <x:c r="M13852" s="53" t="str">
        <x:v>3770945.2500000000000000</x:v>
      </x:c>
      <x:c r="N13852" s="33" t="str">
        <x:v/>
      </x:c>
    </x:row>
    <x:row r="13853">
      <x:c r="B13853" s="5" t="str">
        <x:v>254129078796879344</x:v>
      </x:c>
      <x:c r="C13853" s="44" t="str">
        <x:v>87592427</x:v>
      </x:c>
      <x:c r="D13853" s="46" t="str">
        <x:v>winPM</x:v>
      </x:c>
      <x:c r="E13853" s="52" t="str">
        <x:v>76</x:v>
      </x:c>
      <x:c r="F13853" s="45" t="str">
        <x:v>138-ELE02</x:v>
      </x:c>
      <x:c r="H13853" s="9" t="str">
        <x:v>Sangren_Hall.480V_Submeter</x:v>
      </x:c>
      <x:c r="I13853" s="49" t="str">
        <x:v>Use</x:v>
      </x:c>
      <x:c r="J13853" s="31" t="str">
        <x:v>15 Minutes</x:v>
      </x:c>
      <x:c r="K13853" s="32" t="str">
        <x:v>06-17-2025 19:30:00</x:v>
      </x:c>
      <x:c r="M13853" s="53" t="str">
        <x:v>3770989.7500000000000000</x:v>
      </x:c>
      <x:c r="N13853" s="33" t="str">
        <x:v/>
      </x:c>
    </x:row>
    <x:row r="13854">
      <x:c r="B13854" s="5" t="str">
        <x:v>18375780890490815035</x:v>
      </x:c>
      <x:c r="C13854" s="44" t="str">
        <x:v>87592435</x:v>
      </x:c>
      <x:c r="D13854" s="46" t="str">
        <x:v>winPM</x:v>
      </x:c>
      <x:c r="E13854" s="52" t="str">
        <x:v>76</x:v>
      </x:c>
      <x:c r="F13854" s="45" t="str">
        <x:v>138-ELE02</x:v>
      </x:c>
      <x:c r="H13854" s="9" t="str">
        <x:v>Sangren_Hall.480V_Submeter</x:v>
      </x:c>
      <x:c r="I13854" s="49" t="str">
        <x:v>Use</x:v>
      </x:c>
      <x:c r="J13854" s="31" t="str">
        <x:v>15 Minutes</x:v>
      </x:c>
      <x:c r="K13854" s="32" t="str">
        <x:v>06-17-2025 19:45:00</x:v>
      </x:c>
      <x:c r="M13854" s="53" t="str">
        <x:v>3771035.2500000000000000</x:v>
      </x:c>
      <x:c r="N13854" s="33" t="str">
        <x:v/>
      </x:c>
    </x:row>
    <x:row r="13855">
      <x:c r="B13855" s="5" t="str">
        <x:v>11051912871158292771</x:v>
      </x:c>
      <x:c r="C13855" s="44" t="str">
        <x:v>87592443</x:v>
      </x:c>
      <x:c r="D13855" s="46" t="str">
        <x:v>winPM</x:v>
      </x:c>
      <x:c r="E13855" s="52" t="str">
        <x:v>76</x:v>
      </x:c>
      <x:c r="F13855" s="45" t="str">
        <x:v>138-ELE02</x:v>
      </x:c>
      <x:c r="H13855" s="9" t="str">
        <x:v>Sangren_Hall.480V_Submeter</x:v>
      </x:c>
      <x:c r="I13855" s="49" t="str">
        <x:v>Use</x:v>
      </x:c>
      <x:c r="J13855" s="31" t="str">
        <x:v>15 Minutes</x:v>
      </x:c>
      <x:c r="K13855" s="32" t="str">
        <x:v>06-17-2025 20:00:00</x:v>
      </x:c>
      <x:c r="M13855" s="53" t="str">
        <x:v>3771078.7500000000000000</x:v>
      </x:c>
      <x:c r="N13855" s="33" t="str">
        <x:v/>
      </x:c>
    </x:row>
    <x:row r="13856">
      <x:c r="B13856" s="5" t="str">
        <x:v>15471553808972008424</x:v>
      </x:c>
      <x:c r="C13856" s="44" t="str">
        <x:v>87592451</x:v>
      </x:c>
      <x:c r="D13856" s="46" t="str">
        <x:v>winPM</x:v>
      </x:c>
      <x:c r="E13856" s="52" t="str">
        <x:v>76</x:v>
      </x:c>
      <x:c r="F13856" s="45" t="str">
        <x:v>138-ELE02</x:v>
      </x:c>
      <x:c r="H13856" s="9" t="str">
        <x:v>Sangren_Hall.480V_Submeter</x:v>
      </x:c>
      <x:c r="I13856" s="49" t="str">
        <x:v>Use</x:v>
      </x:c>
      <x:c r="J13856" s="31" t="str">
        <x:v>15 Minutes</x:v>
      </x:c>
      <x:c r="K13856" s="32" t="str">
        <x:v>06-17-2025 20:15:00</x:v>
      </x:c>
      <x:c r="M13856" s="53" t="str">
        <x:v>3771123.2500000000000000</x:v>
      </x:c>
      <x:c r="N13856" s="33" t="str">
        <x:v/>
      </x:c>
    </x:row>
    <x:row r="13857">
      <x:c r="B13857" s="5" t="str">
        <x:v>1302034157546778460</x:v>
      </x:c>
      <x:c r="C13857" s="44" t="str">
        <x:v>87592459</x:v>
      </x:c>
      <x:c r="D13857" s="46" t="str">
        <x:v>winPM</x:v>
      </x:c>
      <x:c r="E13857" s="52" t="str">
        <x:v>76</x:v>
      </x:c>
      <x:c r="F13857" s="45" t="str">
        <x:v>138-ELE02</x:v>
      </x:c>
      <x:c r="H13857" s="9" t="str">
        <x:v>Sangren_Hall.480V_Submeter</x:v>
      </x:c>
      <x:c r="I13857" s="49" t="str">
        <x:v>Use</x:v>
      </x:c>
      <x:c r="J13857" s="31" t="str">
        <x:v>15 Minutes</x:v>
      </x:c>
      <x:c r="K13857" s="32" t="str">
        <x:v>06-17-2025 20:30:00</x:v>
      </x:c>
      <x:c r="M13857" s="53" t="str">
        <x:v>3771164.5000000000000000</x:v>
      </x:c>
      <x:c r="N13857" s="33" t="str">
        <x:v/>
      </x:c>
    </x:row>
    <x:row r="13858">
      <x:c r="B13858" s="5" t="str">
        <x:v>16626328715970491091</x:v>
      </x:c>
      <x:c r="C13858" s="44" t="str">
        <x:v>87592467</x:v>
      </x:c>
      <x:c r="D13858" s="46" t="str">
        <x:v>winPM</x:v>
      </x:c>
      <x:c r="E13858" s="52" t="str">
        <x:v>76</x:v>
      </x:c>
      <x:c r="F13858" s="45" t="str">
        <x:v>138-ELE02</x:v>
      </x:c>
      <x:c r="H13858" s="9" t="str">
        <x:v>Sangren_Hall.480V_Submeter</x:v>
      </x:c>
      <x:c r="I13858" s="49" t="str">
        <x:v>Use</x:v>
      </x:c>
      <x:c r="J13858" s="31" t="str">
        <x:v>15 Minutes</x:v>
      </x:c>
      <x:c r="K13858" s="32" t="str">
        <x:v>06-17-2025 20:45:00</x:v>
      </x:c>
      <x:c r="M13858" s="53" t="str">
        <x:v>3771214.2500000000000000</x:v>
      </x:c>
      <x:c r="N13858" s="33" t="str">
        <x:v/>
      </x:c>
    </x:row>
    <x:row r="13859">
      <x:c r="B13859" s="5" t="str">
        <x:v>4933239318657163763</x:v>
      </x:c>
      <x:c r="C13859" s="44" t="str">
        <x:v>87592475</x:v>
      </x:c>
      <x:c r="D13859" s="46" t="str">
        <x:v>winPM</x:v>
      </x:c>
      <x:c r="E13859" s="52" t="str">
        <x:v>76</x:v>
      </x:c>
      <x:c r="F13859" s="45" t="str">
        <x:v>138-ELE02</x:v>
      </x:c>
      <x:c r="H13859" s="9" t="str">
        <x:v>Sangren_Hall.480V_Submeter</x:v>
      </x:c>
      <x:c r="I13859" s="49" t="str">
        <x:v>Use</x:v>
      </x:c>
      <x:c r="J13859" s="31" t="str">
        <x:v>15 Minutes</x:v>
      </x:c>
      <x:c r="K13859" s="32" t="str">
        <x:v>06-17-2025 21:00:00</x:v>
      </x:c>
      <x:c r="M13859" s="53" t="str">
        <x:v>3771254.7500000000000000</x:v>
      </x:c>
      <x:c r="N13859" s="33" t="str">
        <x:v/>
      </x:c>
    </x:row>
    <x:row r="13860">
      <x:c r="B13860" s="5" t="str">
        <x:v>5542487361934992455</x:v>
      </x:c>
      <x:c r="C13860" s="44" t="str">
        <x:v>87592483</x:v>
      </x:c>
      <x:c r="D13860" s="46" t="str">
        <x:v>winPM</x:v>
      </x:c>
      <x:c r="E13860" s="52" t="str">
        <x:v>76</x:v>
      </x:c>
      <x:c r="F13860" s="45" t="str">
        <x:v>138-ELE02</x:v>
      </x:c>
      <x:c r="H13860" s="9" t="str">
        <x:v>Sangren_Hall.480V_Submeter</x:v>
      </x:c>
      <x:c r="I13860" s="49" t="str">
        <x:v>Use</x:v>
      </x:c>
      <x:c r="J13860" s="31" t="str">
        <x:v>15 Minutes</x:v>
      </x:c>
      <x:c r="K13860" s="32" t="str">
        <x:v>06-17-2025 21:15:00</x:v>
      </x:c>
      <x:c r="M13860" s="53" t="str">
        <x:v>3771298.2500000000000000</x:v>
      </x:c>
      <x:c r="N13860" s="33" t="str">
        <x:v/>
      </x:c>
    </x:row>
    <x:row r="13861">
      <x:c r="B13861" s="5" t="str">
        <x:v>18326432962259917726</x:v>
      </x:c>
      <x:c r="C13861" s="44" t="str">
        <x:v>87592491</x:v>
      </x:c>
      <x:c r="D13861" s="46" t="str">
        <x:v>winPM</x:v>
      </x:c>
      <x:c r="E13861" s="52" t="str">
        <x:v>76</x:v>
      </x:c>
      <x:c r="F13861" s="45" t="str">
        <x:v>138-ELE02</x:v>
      </x:c>
      <x:c r="H13861" s="9" t="str">
        <x:v>Sangren_Hall.480V_Submeter</x:v>
      </x:c>
      <x:c r="I13861" s="49" t="str">
        <x:v>Use</x:v>
      </x:c>
      <x:c r="J13861" s="31" t="str">
        <x:v>15 Minutes</x:v>
      </x:c>
      <x:c r="K13861" s="32" t="str">
        <x:v>06-17-2025 21:30:00</x:v>
      </x:c>
      <x:c r="M13861" s="53" t="str">
        <x:v>3771345.2500000000000000</x:v>
      </x:c>
      <x:c r="N13861" s="33" t="str">
        <x:v/>
      </x:c>
    </x:row>
    <x:row r="13862">
      <x:c r="B13862" s="5" t="str">
        <x:v>13718614079192786708</x:v>
      </x:c>
      <x:c r="C13862" s="44" t="str">
        <x:v>87592499</x:v>
      </x:c>
      <x:c r="D13862" s="46" t="str">
        <x:v>winPM</x:v>
      </x:c>
      <x:c r="E13862" s="52" t="str">
        <x:v>76</x:v>
      </x:c>
      <x:c r="F13862" s="45" t="str">
        <x:v>138-ELE02</x:v>
      </x:c>
      <x:c r="H13862" s="9" t="str">
        <x:v>Sangren_Hall.480V_Submeter</x:v>
      </x:c>
      <x:c r="I13862" s="49" t="str">
        <x:v>Use</x:v>
      </x:c>
      <x:c r="J13862" s="31" t="str">
        <x:v>15 Minutes</x:v>
      </x:c>
      <x:c r="K13862" s="32" t="str">
        <x:v>06-17-2025 21:45:00</x:v>
      </x:c>
      <x:c r="M13862" s="53" t="str">
        <x:v>3771386.7500000000000000</x:v>
      </x:c>
      <x:c r="N13862" s="33" t="str">
        <x:v/>
      </x:c>
    </x:row>
    <x:row r="13863">
      <x:c r="B13863" s="5" t="str">
        <x:v>13894395962957875580</x:v>
      </x:c>
      <x:c r="C13863" s="44" t="str">
        <x:v>87592507</x:v>
      </x:c>
      <x:c r="D13863" s="46" t="str">
        <x:v>winPM</x:v>
      </x:c>
      <x:c r="E13863" s="52" t="str">
        <x:v>76</x:v>
      </x:c>
      <x:c r="F13863" s="45" t="str">
        <x:v>138-ELE02</x:v>
      </x:c>
      <x:c r="H13863" s="9" t="str">
        <x:v>Sangren_Hall.480V_Submeter</x:v>
      </x:c>
      <x:c r="I13863" s="49" t="str">
        <x:v>Use</x:v>
      </x:c>
      <x:c r="J13863" s="31" t="str">
        <x:v>15 Minutes</x:v>
      </x:c>
      <x:c r="K13863" s="32" t="str">
        <x:v>06-17-2025 22:00:00</x:v>
      </x:c>
      <x:c r="M13863" s="53" t="str">
        <x:v>3771430.0000000000000000</x:v>
      </x:c>
      <x:c r="N13863" s="33" t="str">
        <x:v/>
      </x:c>
    </x:row>
    <x:row r="13864">
      <x:c r="B13864" s="5" t="str">
        <x:v>16735604147765229078</x:v>
      </x:c>
      <x:c r="C13864" s="44" t="str">
        <x:v>87592515</x:v>
      </x:c>
      <x:c r="D13864" s="46" t="str">
        <x:v>winPM</x:v>
      </x:c>
      <x:c r="E13864" s="52" t="str">
        <x:v>76</x:v>
      </x:c>
      <x:c r="F13864" s="45" t="str">
        <x:v>138-ELE02</x:v>
      </x:c>
      <x:c r="H13864" s="9" t="str">
        <x:v>Sangren_Hall.480V_Submeter</x:v>
      </x:c>
      <x:c r="I13864" s="49" t="str">
        <x:v>Use</x:v>
      </x:c>
      <x:c r="J13864" s="31" t="str">
        <x:v>15 Minutes</x:v>
      </x:c>
      <x:c r="K13864" s="32" t="str">
        <x:v>06-17-2025 22:15:00</x:v>
      </x:c>
      <x:c r="M13864" s="53" t="str">
        <x:v>3771470.5000000000000000</x:v>
      </x:c>
      <x:c r="N13864" s="33" t="str">
        <x:v/>
      </x:c>
    </x:row>
    <x:row r="13865">
      <x:c r="B13865" s="5" t="str">
        <x:v>14089291615367777737</x:v>
      </x:c>
      <x:c r="C13865" s="44" t="str">
        <x:v>87592523</x:v>
      </x:c>
      <x:c r="D13865" s="46" t="str">
        <x:v>winPM</x:v>
      </x:c>
      <x:c r="E13865" s="52" t="str">
        <x:v>76</x:v>
      </x:c>
      <x:c r="F13865" s="45" t="str">
        <x:v>138-ELE02</x:v>
      </x:c>
      <x:c r="H13865" s="9" t="str">
        <x:v>Sangren_Hall.480V_Submeter</x:v>
      </x:c>
      <x:c r="I13865" s="49" t="str">
        <x:v>Use</x:v>
      </x:c>
      <x:c r="J13865" s="31" t="str">
        <x:v>15 Minutes</x:v>
      </x:c>
      <x:c r="K13865" s="32" t="str">
        <x:v>06-17-2025 22:30:00</x:v>
      </x:c>
      <x:c r="M13865" s="53" t="str">
        <x:v>3771510.2500000000000000</x:v>
      </x:c>
      <x:c r="N13865" s="33" t="str">
        <x:v/>
      </x:c>
    </x:row>
    <x:row r="13866">
      <x:c r="B13866" s="5" t="str">
        <x:v>9909147989915819649</x:v>
      </x:c>
      <x:c r="C13866" s="44" t="str">
        <x:v>87592531</x:v>
      </x:c>
      <x:c r="D13866" s="46" t="str">
        <x:v>winPM</x:v>
      </x:c>
      <x:c r="E13866" s="52" t="str">
        <x:v>76</x:v>
      </x:c>
      <x:c r="F13866" s="45" t="str">
        <x:v>138-ELE02</x:v>
      </x:c>
      <x:c r="H13866" s="9" t="str">
        <x:v>Sangren_Hall.480V_Submeter</x:v>
      </x:c>
      <x:c r="I13866" s="49" t="str">
        <x:v>Use</x:v>
      </x:c>
      <x:c r="J13866" s="31" t="str">
        <x:v>15 Minutes</x:v>
      </x:c>
      <x:c r="K13866" s="32" t="str">
        <x:v>06-17-2025 22:45:00</x:v>
      </x:c>
      <x:c r="M13866" s="53" t="str">
        <x:v>3771553.2500000000000000</x:v>
      </x:c>
      <x:c r="N13866" s="33" t="str">
        <x:v/>
      </x:c>
    </x:row>
    <x:row r="13867">
      <x:c r="B13867" s="5" t="str">
        <x:v>8263122869908242318</x:v>
      </x:c>
      <x:c r="C13867" s="44" t="str">
        <x:v>87592539</x:v>
      </x:c>
      <x:c r="D13867" s="46" t="str">
        <x:v>winPM</x:v>
      </x:c>
      <x:c r="E13867" s="52" t="str">
        <x:v>76</x:v>
      </x:c>
      <x:c r="F13867" s="45" t="str">
        <x:v>138-ELE02</x:v>
      </x:c>
      <x:c r="H13867" s="9" t="str">
        <x:v>Sangren_Hall.480V_Submeter</x:v>
      </x:c>
      <x:c r="I13867" s="49" t="str">
        <x:v>Use</x:v>
      </x:c>
      <x:c r="J13867" s="31" t="str">
        <x:v>15 Minutes</x:v>
      </x:c>
      <x:c r="K13867" s="32" t="str">
        <x:v>06-17-2025 23:00:00</x:v>
      </x:c>
      <x:c r="M13867" s="53" t="str">
        <x:v>3771592.5000000000000000</x:v>
      </x:c>
      <x:c r="N13867" s="33" t="str">
        <x:v/>
      </x:c>
    </x:row>
    <x:row r="13868">
      <x:c r="B13868" s="5" t="str">
        <x:v>2417114898350474454</x:v>
      </x:c>
      <x:c r="C13868" s="44" t="str">
        <x:v>87592547</x:v>
      </x:c>
      <x:c r="D13868" s="46" t="str">
        <x:v>winPM</x:v>
      </x:c>
      <x:c r="E13868" s="52" t="str">
        <x:v>76</x:v>
      </x:c>
      <x:c r="F13868" s="45" t="str">
        <x:v>138-ELE02</x:v>
      </x:c>
      <x:c r="H13868" s="9" t="str">
        <x:v>Sangren_Hall.480V_Submeter</x:v>
      </x:c>
      <x:c r="I13868" s="49" t="str">
        <x:v>Use</x:v>
      </x:c>
      <x:c r="J13868" s="31" t="str">
        <x:v>15 Minutes</x:v>
      </x:c>
      <x:c r="K13868" s="32" t="str">
        <x:v>06-17-2025 23:15:00</x:v>
      </x:c>
      <x:c r="M13868" s="53" t="str">
        <x:v>3771632.2500000000000000</x:v>
      </x:c>
      <x:c r="N13868" s="33" t="str">
        <x:v/>
      </x:c>
    </x:row>
    <x:row r="13869">
      <x:c r="B13869" s="5" t="str">
        <x:v>13247410191047931255</x:v>
      </x:c>
      <x:c r="C13869" s="44" t="str">
        <x:v>87592555</x:v>
      </x:c>
      <x:c r="D13869" s="46" t="str">
        <x:v>winPM</x:v>
      </x:c>
      <x:c r="E13869" s="52" t="str">
        <x:v>76</x:v>
      </x:c>
      <x:c r="F13869" s="45" t="str">
        <x:v>138-ELE02</x:v>
      </x:c>
      <x:c r="H13869" s="9" t="str">
        <x:v>Sangren_Hall.480V_Submeter</x:v>
      </x:c>
      <x:c r="I13869" s="49" t="str">
        <x:v>Use</x:v>
      </x:c>
      <x:c r="J13869" s="31" t="str">
        <x:v>15 Minutes</x:v>
      </x:c>
      <x:c r="K13869" s="32" t="str">
        <x:v>06-17-2025 23:30:00</x:v>
      </x:c>
      <x:c r="M13869" s="53" t="str">
        <x:v>3771673.2500000000000000</x:v>
      </x:c>
      <x:c r="N13869" s="33" t="str">
        <x:v/>
      </x:c>
    </x:row>
    <x:row r="13870">
      <x:c r="B13870" s="5" t="str">
        <x:v>8297358416951512758</x:v>
      </x:c>
      <x:c r="C13870" s="44" t="str">
        <x:v>87592563</x:v>
      </x:c>
      <x:c r="D13870" s="46" t="str">
        <x:v>winPM</x:v>
      </x:c>
      <x:c r="E13870" s="52" t="str">
        <x:v>76</x:v>
      </x:c>
      <x:c r="F13870" s="45" t="str">
        <x:v>138-ELE02</x:v>
      </x:c>
      <x:c r="H13870" s="9" t="str">
        <x:v>Sangren_Hall.480V_Submeter</x:v>
      </x:c>
      <x:c r="I13870" s="49" t="str">
        <x:v>Use</x:v>
      </x:c>
      <x:c r="J13870" s="31" t="str">
        <x:v>15 Minutes</x:v>
      </x:c>
      <x:c r="K13870" s="32" t="str">
        <x:v>06-17-2025 23:45:00</x:v>
      </x:c>
      <x:c r="M13870" s="53" t="str">
        <x:v>3771712.2500000000000000</x:v>
      </x:c>
      <x:c r="N13870" s="33" t="str">
        <x:v/>
      </x:c>
    </x:row>
    <x:row r="13871">
      <x:c r="B13871" s="5" t="str">
        <x:v>17194124759239551911</x:v>
      </x:c>
      <x:c r="C13871" s="44" t="str">
        <x:v>87592571</x:v>
      </x:c>
      <x:c r="D13871" s="46" t="str">
        <x:v>winPM</x:v>
      </x:c>
      <x:c r="E13871" s="52" t="str">
        <x:v>76</x:v>
      </x:c>
      <x:c r="F13871" s="45" t="str">
        <x:v>138-ELE02</x:v>
      </x:c>
      <x:c r="H13871" s="9" t="str">
        <x:v>Sangren_Hall.480V_Submeter</x:v>
      </x:c>
      <x:c r="I13871" s="49" t="str">
        <x:v>Use</x:v>
      </x:c>
      <x:c r="J13871" s="31" t="str">
        <x:v>15 Minutes</x:v>
      </x:c>
      <x:c r="K13871" s="32" t="str">
        <x:v>06-18-2025 00:00:00</x:v>
      </x:c>
      <x:c r="M13871" s="53" t="str">
        <x:v>3771751.5000000000000000</x:v>
      </x:c>
      <x:c r="N13871" s="33" t="str">
        <x:v/>
      </x:c>
    </x:row>
    <x:row r="13872">
      <x:c r="B13872" s="5" t="str">
        <x:v>8581440006900284311</x:v>
      </x:c>
      <x:c r="C13872" s="44" t="str">
        <x:v>87592579</x:v>
      </x:c>
      <x:c r="D13872" s="46" t="str">
        <x:v>winPM</x:v>
      </x:c>
      <x:c r="E13872" s="52" t="str">
        <x:v>76</x:v>
      </x:c>
      <x:c r="F13872" s="45" t="str">
        <x:v>138-ELE02</x:v>
      </x:c>
      <x:c r="H13872" s="9" t="str">
        <x:v>Sangren_Hall.480V_Submeter</x:v>
      </x:c>
      <x:c r="I13872" s="49" t="str">
        <x:v>Use</x:v>
      </x:c>
      <x:c r="J13872" s="31" t="str">
        <x:v>15 Minutes</x:v>
      </x:c>
      <x:c r="K13872" s="32" t="str">
        <x:v>06-18-2025 00:15:00</x:v>
      </x:c>
      <x:c r="M13872" s="53" t="str">
        <x:v>3771788.2500000000000000</x:v>
      </x:c>
      <x:c r="N13872" s="33" t="str">
        <x:v/>
      </x:c>
    </x:row>
    <x:row r="13873">
      <x:c r="B13873" s="5" t="str">
        <x:v>3513083374603955712</x:v>
      </x:c>
      <x:c r="C13873" s="44" t="str">
        <x:v>87592587</x:v>
      </x:c>
      <x:c r="D13873" s="46" t="str">
        <x:v>winPM</x:v>
      </x:c>
      <x:c r="E13873" s="52" t="str">
        <x:v>76</x:v>
      </x:c>
      <x:c r="F13873" s="45" t="str">
        <x:v>138-ELE02</x:v>
      </x:c>
      <x:c r="H13873" s="9" t="str">
        <x:v>Sangren_Hall.480V_Submeter</x:v>
      </x:c>
      <x:c r="I13873" s="49" t="str">
        <x:v>Use</x:v>
      </x:c>
      <x:c r="J13873" s="31" t="str">
        <x:v>15 Minutes</x:v>
      </x:c>
      <x:c r="K13873" s="32" t="str">
        <x:v>06-18-2025 00:30:00</x:v>
      </x:c>
      <x:c r="M13873" s="53" t="str">
        <x:v>3771826.2500000000000000</x:v>
      </x:c>
      <x:c r="N13873" s="33" t="str">
        <x:v/>
      </x:c>
    </x:row>
    <x:row r="13874">
      <x:c r="B13874" s="5" t="str">
        <x:v>8721639128242218732</x:v>
      </x:c>
      <x:c r="C13874" s="44" t="str">
        <x:v>87592595</x:v>
      </x:c>
      <x:c r="D13874" s="46" t="str">
        <x:v>winPM</x:v>
      </x:c>
      <x:c r="E13874" s="52" t="str">
        <x:v>76</x:v>
      </x:c>
      <x:c r="F13874" s="45" t="str">
        <x:v>138-ELE02</x:v>
      </x:c>
      <x:c r="H13874" s="9" t="str">
        <x:v>Sangren_Hall.480V_Submeter</x:v>
      </x:c>
      <x:c r="I13874" s="49" t="str">
        <x:v>Use</x:v>
      </x:c>
      <x:c r="J13874" s="31" t="str">
        <x:v>15 Minutes</x:v>
      </x:c>
      <x:c r="K13874" s="32" t="str">
        <x:v>06-18-2025 00:45:00</x:v>
      </x:c>
      <x:c r="M13874" s="53" t="str">
        <x:v>3771865.5000000000000000</x:v>
      </x:c>
      <x:c r="N13874" s="33" t="str">
        <x:v/>
      </x:c>
    </x:row>
    <x:row r="13875">
      <x:c r="B13875" s="5" t="str">
        <x:v>7124515284264695828</x:v>
      </x:c>
      <x:c r="C13875" s="44" t="str">
        <x:v>87592603</x:v>
      </x:c>
      <x:c r="D13875" s="46" t="str">
        <x:v>winPM</x:v>
      </x:c>
      <x:c r="E13875" s="52" t="str">
        <x:v>76</x:v>
      </x:c>
      <x:c r="F13875" s="45" t="str">
        <x:v>138-ELE02</x:v>
      </x:c>
      <x:c r="H13875" s="9" t="str">
        <x:v>Sangren_Hall.480V_Submeter</x:v>
      </x:c>
      <x:c r="I13875" s="49" t="str">
        <x:v>Use</x:v>
      </x:c>
      <x:c r="J13875" s="31" t="str">
        <x:v>15 Minutes</x:v>
      </x:c>
      <x:c r="K13875" s="32" t="str">
        <x:v>06-18-2025 01:00:00</x:v>
      </x:c>
      <x:c r="M13875" s="53" t="str">
        <x:v>3771901.0000000000000000</x:v>
      </x:c>
      <x:c r="N13875" s="33" t="str">
        <x:v/>
      </x:c>
    </x:row>
    <x:row r="13876">
      <x:c r="B13876" s="5" t="str">
        <x:v>18146818633410117425</x:v>
      </x:c>
      <x:c r="C13876" s="44" t="str">
        <x:v>87592611</x:v>
      </x:c>
      <x:c r="D13876" s="46" t="str">
        <x:v>winPM</x:v>
      </x:c>
      <x:c r="E13876" s="52" t="str">
        <x:v>76</x:v>
      </x:c>
      <x:c r="F13876" s="45" t="str">
        <x:v>138-ELE02</x:v>
      </x:c>
      <x:c r="H13876" s="9" t="str">
        <x:v>Sangren_Hall.480V_Submeter</x:v>
      </x:c>
      <x:c r="I13876" s="49" t="str">
        <x:v>Use</x:v>
      </x:c>
      <x:c r="J13876" s="31" t="str">
        <x:v>15 Minutes</x:v>
      </x:c>
      <x:c r="K13876" s="32" t="str">
        <x:v>06-18-2025 01:15:00</x:v>
      </x:c>
      <x:c r="M13876" s="53" t="str">
        <x:v>3771936.7500000000000000</x:v>
      </x:c>
      <x:c r="N13876" s="33" t="str">
        <x:v/>
      </x:c>
    </x:row>
    <x:row r="13877">
      <x:c r="B13877" s="5" t="str">
        <x:v>16957919475970494361</x:v>
      </x:c>
      <x:c r="C13877" s="44" t="str">
        <x:v>87592619</x:v>
      </x:c>
      <x:c r="D13877" s="46" t="str">
        <x:v>winPM</x:v>
      </x:c>
      <x:c r="E13877" s="52" t="str">
        <x:v>76</x:v>
      </x:c>
      <x:c r="F13877" s="45" t="str">
        <x:v>138-ELE02</x:v>
      </x:c>
      <x:c r="H13877" s="9" t="str">
        <x:v>Sangren_Hall.480V_Submeter</x:v>
      </x:c>
      <x:c r="I13877" s="49" t="str">
        <x:v>Use</x:v>
      </x:c>
      <x:c r="J13877" s="31" t="str">
        <x:v>15 Minutes</x:v>
      </x:c>
      <x:c r="K13877" s="32" t="str">
        <x:v>06-18-2025 01:30:00</x:v>
      </x:c>
      <x:c r="M13877" s="53" t="str">
        <x:v>3771967.2500000000000000</x:v>
      </x:c>
      <x:c r="N13877" s="33" t="str">
        <x:v/>
      </x:c>
    </x:row>
    <x:row r="13878">
      <x:c r="B13878" s="5" t="str">
        <x:v>11910959981155025885</x:v>
      </x:c>
      <x:c r="C13878" s="44" t="str">
        <x:v>87592627</x:v>
      </x:c>
      <x:c r="D13878" s="46" t="str">
        <x:v>winPM</x:v>
      </x:c>
      <x:c r="E13878" s="52" t="str">
        <x:v>76</x:v>
      </x:c>
      <x:c r="F13878" s="45" t="str">
        <x:v>138-ELE02</x:v>
      </x:c>
      <x:c r="H13878" s="9" t="str">
        <x:v>Sangren_Hall.480V_Submeter</x:v>
      </x:c>
      <x:c r="I13878" s="49" t="str">
        <x:v>Use</x:v>
      </x:c>
      <x:c r="J13878" s="31" t="str">
        <x:v>15 Minutes</x:v>
      </x:c>
      <x:c r="K13878" s="32" t="str">
        <x:v>06-18-2025 01:45:00</x:v>
      </x:c>
      <x:c r="M13878" s="53" t="str">
        <x:v>3771995.2500000000000000</x:v>
      </x:c>
      <x:c r="N13878" s="33" t="str">
        <x:v/>
      </x:c>
    </x:row>
    <x:row r="13879">
      <x:c r="B13879" s="5" t="str">
        <x:v>983018942647340463</x:v>
      </x:c>
      <x:c r="C13879" s="44" t="str">
        <x:v>87592635</x:v>
      </x:c>
      <x:c r="D13879" s="46" t="str">
        <x:v>winPM</x:v>
      </x:c>
      <x:c r="E13879" s="52" t="str">
        <x:v>76</x:v>
      </x:c>
      <x:c r="F13879" s="45" t="str">
        <x:v>138-ELE02</x:v>
      </x:c>
      <x:c r="H13879" s="9" t="str">
        <x:v>Sangren_Hall.480V_Submeter</x:v>
      </x:c>
      <x:c r="I13879" s="49" t="str">
        <x:v>Use</x:v>
      </x:c>
      <x:c r="J13879" s="31" t="str">
        <x:v>15 Minutes</x:v>
      </x:c>
      <x:c r="K13879" s="32" t="str">
        <x:v>06-18-2025 02:00:00</x:v>
      </x:c>
      <x:c r="M13879" s="53" t="str">
        <x:v>3772023.5000000000000000</x:v>
      </x:c>
      <x:c r="N13879" s="33" t="str">
        <x:v/>
      </x:c>
    </x:row>
    <x:row r="13880">
      <x:c r="B13880" s="5" t="str">
        <x:v>1676103845090975870</x:v>
      </x:c>
      <x:c r="C13880" s="44" t="str">
        <x:v>87592643</x:v>
      </x:c>
      <x:c r="D13880" s="46" t="str">
        <x:v>winPM</x:v>
      </x:c>
      <x:c r="E13880" s="52" t="str">
        <x:v>76</x:v>
      </x:c>
      <x:c r="F13880" s="45" t="str">
        <x:v>138-ELE02</x:v>
      </x:c>
      <x:c r="H13880" s="9" t="str">
        <x:v>Sangren_Hall.480V_Submeter</x:v>
      </x:c>
      <x:c r="I13880" s="49" t="str">
        <x:v>Use</x:v>
      </x:c>
      <x:c r="J13880" s="31" t="str">
        <x:v>15 Minutes</x:v>
      </x:c>
      <x:c r="K13880" s="32" t="str">
        <x:v>06-18-2025 02:15:00</x:v>
      </x:c>
      <x:c r="M13880" s="53" t="str">
        <x:v>3772054.2500000000000000</x:v>
      </x:c>
      <x:c r="N13880" s="33" t="str">
        <x:v/>
      </x:c>
    </x:row>
    <x:row r="13881">
      <x:c r="B13881" s="5" t="str">
        <x:v>7360796581617626534</x:v>
      </x:c>
      <x:c r="C13881" s="44" t="str">
        <x:v>87592651</x:v>
      </x:c>
      <x:c r="D13881" s="46" t="str">
        <x:v>winPM</x:v>
      </x:c>
      <x:c r="E13881" s="52" t="str">
        <x:v>76</x:v>
      </x:c>
      <x:c r="F13881" s="45" t="str">
        <x:v>138-ELE02</x:v>
      </x:c>
      <x:c r="H13881" s="9" t="str">
        <x:v>Sangren_Hall.480V_Submeter</x:v>
      </x:c>
      <x:c r="I13881" s="49" t="str">
        <x:v>Use</x:v>
      </x:c>
      <x:c r="J13881" s="31" t="str">
        <x:v>15 Minutes</x:v>
      </x:c>
      <x:c r="K13881" s="32" t="str">
        <x:v>06-18-2025 02:30:00</x:v>
      </x:c>
      <x:c r="M13881" s="53" t="str">
        <x:v>3772083.5000000000000000</x:v>
      </x:c>
      <x:c r="N13881" s="33" t="str">
        <x:v/>
      </x:c>
    </x:row>
    <x:row r="13882">
      <x:c r="B13882" s="5" t="str">
        <x:v>14002903654444572883</x:v>
      </x:c>
      <x:c r="C13882" s="44" t="str">
        <x:v>87592659</x:v>
      </x:c>
      <x:c r="D13882" s="46" t="str">
        <x:v>winPM</x:v>
      </x:c>
      <x:c r="E13882" s="52" t="str">
        <x:v>76</x:v>
      </x:c>
      <x:c r="F13882" s="45" t="str">
        <x:v>138-ELE02</x:v>
      </x:c>
      <x:c r="H13882" s="9" t="str">
        <x:v>Sangren_Hall.480V_Submeter</x:v>
      </x:c>
      <x:c r="I13882" s="49" t="str">
        <x:v>Use</x:v>
      </x:c>
      <x:c r="J13882" s="31" t="str">
        <x:v>15 Minutes</x:v>
      </x:c>
      <x:c r="K13882" s="32" t="str">
        <x:v>06-18-2025 02:45:00</x:v>
      </x:c>
      <x:c r="M13882" s="53" t="str">
        <x:v>3772114.5000000000000000</x:v>
      </x:c>
      <x:c r="N13882" s="33" t="str">
        <x:v/>
      </x:c>
    </x:row>
    <x:row r="13883">
      <x:c r="B13883" s="5" t="str">
        <x:v>10501043082387065675</x:v>
      </x:c>
      <x:c r="C13883" s="44" t="str">
        <x:v>87592667</x:v>
      </x:c>
      <x:c r="D13883" s="46" t="str">
        <x:v>winPM</x:v>
      </x:c>
      <x:c r="E13883" s="52" t="str">
        <x:v>76</x:v>
      </x:c>
      <x:c r="F13883" s="45" t="str">
        <x:v>138-ELE02</x:v>
      </x:c>
      <x:c r="H13883" s="9" t="str">
        <x:v>Sangren_Hall.480V_Submeter</x:v>
      </x:c>
      <x:c r="I13883" s="49" t="str">
        <x:v>Use</x:v>
      </x:c>
      <x:c r="J13883" s="31" t="str">
        <x:v>15 Minutes</x:v>
      </x:c>
      <x:c r="K13883" s="32" t="str">
        <x:v>06-18-2025 03:00:00</x:v>
      </x:c>
      <x:c r="M13883" s="53" t="str">
        <x:v>3772143.7500000000000000</x:v>
      </x:c>
      <x:c r="N13883" s="33" t="str">
        <x:v/>
      </x:c>
    </x:row>
    <x:row r="13884">
      <x:c r="B13884" s="5" t="str">
        <x:v>10827783436471929704</x:v>
      </x:c>
      <x:c r="C13884" s="44" t="str">
        <x:v>87592675</x:v>
      </x:c>
      <x:c r="D13884" s="46" t="str">
        <x:v>winPM</x:v>
      </x:c>
      <x:c r="E13884" s="52" t="str">
        <x:v>76</x:v>
      </x:c>
      <x:c r="F13884" s="45" t="str">
        <x:v>138-ELE02</x:v>
      </x:c>
      <x:c r="H13884" s="9" t="str">
        <x:v>Sangren_Hall.480V_Submeter</x:v>
      </x:c>
      <x:c r="I13884" s="49" t="str">
        <x:v>Use</x:v>
      </x:c>
      <x:c r="J13884" s="31" t="str">
        <x:v>15 Minutes</x:v>
      </x:c>
      <x:c r="K13884" s="32" t="str">
        <x:v>06-18-2025 03:15:00</x:v>
      </x:c>
      <x:c r="M13884" s="53" t="str">
        <x:v>3772169.7500000000000000</x:v>
      </x:c>
      <x:c r="N13884" s="33" t="str">
        <x:v/>
      </x:c>
    </x:row>
    <x:row r="13885">
      <x:c r="B13885" s="5" t="str">
        <x:v>16619517554635382368</x:v>
      </x:c>
      <x:c r="C13885" s="44" t="str">
        <x:v>87592683</x:v>
      </x:c>
      <x:c r="D13885" s="46" t="str">
        <x:v>winPM</x:v>
      </x:c>
      <x:c r="E13885" s="52" t="str">
        <x:v>76</x:v>
      </x:c>
      <x:c r="F13885" s="45" t="str">
        <x:v>138-ELE02</x:v>
      </x:c>
      <x:c r="H13885" s="9" t="str">
        <x:v>Sangren_Hall.480V_Submeter</x:v>
      </x:c>
      <x:c r="I13885" s="49" t="str">
        <x:v>Use</x:v>
      </x:c>
      <x:c r="J13885" s="31" t="str">
        <x:v>15 Minutes</x:v>
      </x:c>
      <x:c r="K13885" s="32" t="str">
        <x:v>06-18-2025 03:30:00</x:v>
      </x:c>
      <x:c r="M13885" s="53" t="str">
        <x:v>3772203.5000000000000000</x:v>
      </x:c>
      <x:c r="N13885" s="33" t="str">
        <x:v/>
      </x:c>
    </x:row>
    <x:row r="13886">
      <x:c r="B13886" s="5" t="str">
        <x:v>16946257908720246397</x:v>
      </x:c>
      <x:c r="C13886" s="44" t="str">
        <x:v>87592691</x:v>
      </x:c>
      <x:c r="D13886" s="46" t="str">
        <x:v>winPM</x:v>
      </x:c>
      <x:c r="E13886" s="52" t="str">
        <x:v>76</x:v>
      </x:c>
      <x:c r="F13886" s="45" t="str">
        <x:v>138-ELE02</x:v>
      </x:c>
      <x:c r="H13886" s="9" t="str">
        <x:v>Sangren_Hall.480V_Submeter</x:v>
      </x:c>
      <x:c r="I13886" s="49" t="str">
        <x:v>Use</x:v>
      </x:c>
      <x:c r="J13886" s="31" t="str">
        <x:v>15 Minutes</x:v>
      </x:c>
      <x:c r="K13886" s="32" t="str">
        <x:v>06-18-2025 03:45:00</x:v>
      </x:c>
      <x:c r="M13886" s="53" t="str">
        <x:v>3772229.5000000000000000</x:v>
      </x:c>
      <x:c r="N13886" s="33" t="str">
        <x:v/>
      </x:c>
    </x:row>
    <x:row r="13887">
      <x:c r="B13887" s="5" t="str">
        <x:v>1726717242898710945</x:v>
      </x:c>
      <x:c r="C13887" s="44" t="str">
        <x:v>87592699</x:v>
      </x:c>
      <x:c r="D13887" s="46" t="str">
        <x:v>winPM</x:v>
      </x:c>
      <x:c r="E13887" s="52" t="str">
        <x:v>76</x:v>
      </x:c>
      <x:c r="F13887" s="45" t="str">
        <x:v>138-ELE02</x:v>
      </x:c>
      <x:c r="H13887" s="9" t="str">
        <x:v>Sangren_Hall.480V_Submeter</x:v>
      </x:c>
      <x:c r="I13887" s="49" t="str">
        <x:v>Use</x:v>
      </x:c>
      <x:c r="J13887" s="31" t="str">
        <x:v>15 Minutes</x:v>
      </x:c>
      <x:c r="K13887" s="32" t="str">
        <x:v>06-18-2025 04:00:00</x:v>
      </x:c>
      <x:c r="M13887" s="53" t="str">
        <x:v>3772256.5000000000000000</x:v>
      </x:c>
      <x:c r="N13887" s="33" t="str">
        <x:v/>
      </x:c>
    </x:row>
    <x:row r="13888">
      <x:c r="B13888" s="5" t="str">
        <x:v>12710240673414400397</x:v>
      </x:c>
      <x:c r="C13888" s="44" t="str">
        <x:v>87592707</x:v>
      </x:c>
      <x:c r="D13888" s="46" t="str">
        <x:v>winPM</x:v>
      </x:c>
      <x:c r="E13888" s="52" t="str">
        <x:v>76</x:v>
      </x:c>
      <x:c r="F13888" s="45" t="str">
        <x:v>138-ELE02</x:v>
      </x:c>
      <x:c r="H13888" s="9" t="str">
        <x:v>Sangren_Hall.480V_Submeter</x:v>
      </x:c>
      <x:c r="I13888" s="49" t="str">
        <x:v>Use</x:v>
      </x:c>
      <x:c r="J13888" s="31" t="str">
        <x:v>15 Minutes</x:v>
      </x:c>
      <x:c r="K13888" s="32" t="str">
        <x:v>06-18-2025 04:15:00</x:v>
      </x:c>
      <x:c r="M13888" s="53" t="str">
        <x:v>3772286.0000000000000000</x:v>
      </x:c>
      <x:c r="N13888" s="33" t="str">
        <x:v/>
      </x:c>
    </x:row>
    <x:row r="13889">
      <x:c r="B13889" s="5" t="str">
        <x:v>14872326476926822794</x:v>
      </x:c>
      <x:c r="C13889" s="44" t="str">
        <x:v>87592715</x:v>
      </x:c>
      <x:c r="D13889" s="46" t="str">
        <x:v>winPM</x:v>
      </x:c>
      <x:c r="E13889" s="52" t="str">
        <x:v>76</x:v>
      </x:c>
      <x:c r="F13889" s="45" t="str">
        <x:v>138-ELE02</x:v>
      </x:c>
      <x:c r="H13889" s="9" t="str">
        <x:v>Sangren_Hall.480V_Submeter</x:v>
      </x:c>
      <x:c r="I13889" s="49" t="str">
        <x:v>Use</x:v>
      </x:c>
      <x:c r="J13889" s="31" t="str">
        <x:v>15 Minutes</x:v>
      </x:c>
      <x:c r="K13889" s="32" t="str">
        <x:v>06-18-2025 04:30:00</x:v>
      </x:c>
      <x:c r="M13889" s="53" t="str">
        <x:v>3772317.0000000000000000</x:v>
      </x:c>
      <x:c r="N13889" s="33" t="str">
        <x:v/>
      </x:c>
    </x:row>
    <x:row r="13890">
      <x:c r="B13890" s="5" t="str">
        <x:v>16252276951282368158</x:v>
      </x:c>
      <x:c r="C13890" s="44" t="str">
        <x:v>87592723</x:v>
      </x:c>
      <x:c r="D13890" s="46" t="str">
        <x:v>winPM</x:v>
      </x:c>
      <x:c r="E13890" s="52" t="str">
        <x:v>76</x:v>
      </x:c>
      <x:c r="F13890" s="45" t="str">
        <x:v>138-ELE02</x:v>
      </x:c>
      <x:c r="H13890" s="9" t="str">
        <x:v>Sangren_Hall.480V_Submeter</x:v>
      </x:c>
      <x:c r="I13890" s="49" t="str">
        <x:v>Use</x:v>
      </x:c>
      <x:c r="J13890" s="31" t="str">
        <x:v>15 Minutes</x:v>
      </x:c>
      <x:c r="K13890" s="32" t="str">
        <x:v>06-18-2025 04:45:00</x:v>
      </x:c>
      <x:c r="M13890" s="53" t="str">
        <x:v>3772351.5000000000000000</x:v>
      </x:c>
      <x:c r="N13890" s="33" t="str">
        <x:v/>
      </x:c>
    </x:row>
    <x:row r="13891">
      <x:c r="B13891" s="5" t="str">
        <x:v>1460411543076005636</x:v>
      </x:c>
      <x:c r="C13891" s="44" t="str">
        <x:v>87592731</x:v>
      </x:c>
      <x:c r="D13891" s="46" t="str">
        <x:v>winPM</x:v>
      </x:c>
      <x:c r="E13891" s="52" t="str">
        <x:v>76</x:v>
      </x:c>
      <x:c r="F13891" s="45" t="str">
        <x:v>138-ELE02</x:v>
      </x:c>
      <x:c r="H13891" s="9" t="str">
        <x:v>Sangren_Hall.480V_Submeter</x:v>
      </x:c>
      <x:c r="I13891" s="49" t="str">
        <x:v>Use</x:v>
      </x:c>
      <x:c r="J13891" s="31" t="str">
        <x:v>15 Minutes</x:v>
      </x:c>
      <x:c r="K13891" s="32" t="str">
        <x:v>06-18-2025 05:00:00</x:v>
      </x:c>
      <x:c r="M13891" s="53" t="str">
        <x:v>3772380.0000000000000000</x:v>
      </x:c>
      <x:c r="N13891" s="33" t="str">
        <x:v/>
      </x:c>
    </x:row>
    <x:row r="13892">
      <x:c r="B13892" s="5" t="str">
        <x:v>9053171344432269088</x:v>
      </x:c>
      <x:c r="C13892" s="44" t="str">
        <x:v>87592739</x:v>
      </x:c>
      <x:c r="D13892" s="46" t="str">
        <x:v>winPM</x:v>
      </x:c>
      <x:c r="E13892" s="52" t="str">
        <x:v>76</x:v>
      </x:c>
      <x:c r="F13892" s="45" t="str">
        <x:v>138-ELE02</x:v>
      </x:c>
      <x:c r="H13892" s="9" t="str">
        <x:v>Sangren_Hall.480V_Submeter</x:v>
      </x:c>
      <x:c r="I13892" s="49" t="str">
        <x:v>Use</x:v>
      </x:c>
      <x:c r="J13892" s="31" t="str">
        <x:v>15 Minutes</x:v>
      </x:c>
      <x:c r="K13892" s="32" t="str">
        <x:v>06-18-2025 05:15:00</x:v>
      </x:c>
      <x:c r="M13892" s="53" t="str">
        <x:v>3772413.2500000000000000</x:v>
      </x:c>
      <x:c r="N13892" s="33" t="str">
        <x:v/>
      </x:c>
    </x:row>
    <x:row r="13893">
      <x:c r="B13893" s="5" t="str">
        <x:v>5650679058241750265</x:v>
      </x:c>
      <x:c r="C13893" s="44" t="str">
        <x:v>87592747</x:v>
      </x:c>
      <x:c r="D13893" s="46" t="str">
        <x:v>winPM</x:v>
      </x:c>
      <x:c r="E13893" s="52" t="str">
        <x:v>76</x:v>
      </x:c>
      <x:c r="F13893" s="45" t="str">
        <x:v>138-ELE02</x:v>
      </x:c>
      <x:c r="H13893" s="9" t="str">
        <x:v>Sangren_Hall.480V_Submeter</x:v>
      </x:c>
      <x:c r="I13893" s="49" t="str">
        <x:v>Use</x:v>
      </x:c>
      <x:c r="J13893" s="31" t="str">
        <x:v>15 Minutes</x:v>
      </x:c>
      <x:c r="K13893" s="32" t="str">
        <x:v>06-18-2025 05:30:00</x:v>
      </x:c>
      <x:c r="M13893" s="53" t="str">
        <x:v>3772454.5000000000000000</x:v>
      </x:c>
      <x:c r="N13893" s="33" t="str">
        <x:v/>
      </x:c>
    </x:row>
    <x:row r="13894">
      <x:c r="B13894" s="5" t="str">
        <x:v>6645278317058437293</x:v>
      </x:c>
      <x:c r="C13894" s="44" t="str">
        <x:v>87592755</x:v>
      </x:c>
      <x:c r="D13894" s="46" t="str">
        <x:v>winPM</x:v>
      </x:c>
      <x:c r="E13894" s="52" t="str">
        <x:v>76</x:v>
      </x:c>
      <x:c r="F13894" s="45" t="str">
        <x:v>138-ELE02</x:v>
      </x:c>
      <x:c r="H13894" s="9" t="str">
        <x:v>Sangren_Hall.480V_Submeter</x:v>
      </x:c>
      <x:c r="I13894" s="49" t="str">
        <x:v>Use</x:v>
      </x:c>
      <x:c r="J13894" s="31" t="str">
        <x:v>15 Minutes</x:v>
      </x:c>
      <x:c r="K13894" s="32" t="str">
        <x:v>06-18-2025 05:45:00</x:v>
      </x:c>
      <x:c r="M13894" s="53" t="str">
        <x:v>3772493.5000000000000000</x:v>
      </x:c>
      <x:c r="N13894" s="33" t="str">
        <x:v/>
      </x:c>
    </x:row>
    <x:row r="13895">
      <x:c r="B13895" s="5" t="str">
        <x:v>8925673331911116211</x:v>
      </x:c>
      <x:c r="C13895" s="44" t="str">
        <x:v>87592763</x:v>
      </x:c>
      <x:c r="D13895" s="46" t="str">
        <x:v>winPM</x:v>
      </x:c>
      <x:c r="E13895" s="52" t="str">
        <x:v>76</x:v>
      </x:c>
      <x:c r="F13895" s="45" t="str">
        <x:v>138-ELE02</x:v>
      </x:c>
      <x:c r="H13895" s="9" t="str">
        <x:v>Sangren_Hall.480V_Submeter</x:v>
      </x:c>
      <x:c r="I13895" s="49" t="str">
        <x:v>Use</x:v>
      </x:c>
      <x:c r="J13895" s="31" t="str">
        <x:v>15 Minutes</x:v>
      </x:c>
      <x:c r="K13895" s="32" t="str">
        <x:v>06-18-2025 06:00:00</x:v>
      </x:c>
      <x:c r="M13895" s="53" t="str">
        <x:v>3772533.5000000000000000</x:v>
      </x:c>
      <x:c r="N13895" s="33" t="str">
        <x:v/>
      </x:c>
    </x:row>
    <x:row r="13896">
      <x:c r="B13896" s="5" t="str">
        <x:v>4755663367376910144</x:v>
      </x:c>
      <x:c r="C13896" s="44" t="str">
        <x:v>87592771</x:v>
      </x:c>
      <x:c r="D13896" s="46" t="str">
        <x:v>winPM</x:v>
      </x:c>
      <x:c r="E13896" s="52" t="str">
        <x:v>76</x:v>
      </x:c>
      <x:c r="F13896" s="45" t="str">
        <x:v>138-ELE02</x:v>
      </x:c>
      <x:c r="H13896" s="9" t="str">
        <x:v>Sangren_Hall.480V_Submeter</x:v>
      </x:c>
      <x:c r="I13896" s="49" t="str">
        <x:v>Use</x:v>
      </x:c>
      <x:c r="J13896" s="31" t="str">
        <x:v>15 Minutes</x:v>
      </x:c>
      <x:c r="K13896" s="32" t="str">
        <x:v>06-18-2025 06:15:00</x:v>
      </x:c>
      <x:c r="M13896" s="53" t="str">
        <x:v>3772570.0000000000000000</x:v>
      </x:c>
      <x:c r="N13896" s="33" t="str">
        <x:v/>
      </x:c>
    </x:row>
    <x:row r="13897">
      <x:c r="B13897" s="5" t="str">
        <x:v>8317676172084739123</x:v>
      </x:c>
      <x:c r="C13897" s="44" t="str">
        <x:v>87592779</x:v>
      </x:c>
      <x:c r="D13897" s="46" t="str">
        <x:v>winPM</x:v>
      </x:c>
      <x:c r="E13897" s="52" t="str">
        <x:v>76</x:v>
      </x:c>
      <x:c r="F13897" s="45" t="str">
        <x:v>138-ELE02</x:v>
      </x:c>
      <x:c r="H13897" s="9" t="str">
        <x:v>Sangren_Hall.480V_Submeter</x:v>
      </x:c>
      <x:c r="I13897" s="49" t="str">
        <x:v>Use</x:v>
      </x:c>
      <x:c r="J13897" s="31" t="str">
        <x:v>15 Minutes</x:v>
      </x:c>
      <x:c r="K13897" s="32" t="str">
        <x:v>06-18-2025 06:30:00</x:v>
      </x:c>
      <x:c r="M13897" s="53" t="str">
        <x:v>3772610.2500000000000000</x:v>
      </x:c>
      <x:c r="N13897" s="33" t="str">
        <x:v/>
      </x:c>
    </x:row>
    <x:row r="13898">
      <x:c r="B13898" s="5" t="str">
        <x:v>13140880710184143807</x:v>
      </x:c>
      <x:c r="C13898" s="44" t="str">
        <x:v>87592787</x:v>
      </x:c>
      <x:c r="D13898" s="46" t="str">
        <x:v>winPM</x:v>
      </x:c>
      <x:c r="E13898" s="52" t="str">
        <x:v>76</x:v>
      </x:c>
      <x:c r="F13898" s="45" t="str">
        <x:v>138-ELE02</x:v>
      </x:c>
      <x:c r="H13898" s="9" t="str">
        <x:v>Sangren_Hall.480V_Submeter</x:v>
      </x:c>
      <x:c r="I13898" s="49" t="str">
        <x:v>Use</x:v>
      </x:c>
      <x:c r="J13898" s="31" t="str">
        <x:v>15 Minutes</x:v>
      </x:c>
      <x:c r="K13898" s="32" t="str">
        <x:v>06-18-2025 06:45:00</x:v>
      </x:c>
      <x:c r="M13898" s="53" t="str">
        <x:v>3772654.0000000000000000</x:v>
      </x:c>
      <x:c r="N13898" s="33" t="str">
        <x:v/>
      </x:c>
    </x:row>
    <x:row r="13899">
      <x:c r="B13899" s="5" t="str">
        <x:v>2408577702317885603</x:v>
      </x:c>
      <x:c r="C13899" s="44" t="str">
        <x:v>87592795</x:v>
      </x:c>
      <x:c r="D13899" s="46" t="str">
        <x:v>winPM</x:v>
      </x:c>
      <x:c r="E13899" s="52" t="str">
        <x:v>76</x:v>
      </x:c>
      <x:c r="F13899" s="45" t="str">
        <x:v>138-ELE02</x:v>
      </x:c>
      <x:c r="H13899" s="9" t="str">
        <x:v>Sangren_Hall.480V_Submeter</x:v>
      </x:c>
      <x:c r="I13899" s="49" t="str">
        <x:v>Use</x:v>
      </x:c>
      <x:c r="J13899" s="31" t="str">
        <x:v>15 Minutes</x:v>
      </x:c>
      <x:c r="K13899" s="32" t="str">
        <x:v>06-18-2025 07:00:00</x:v>
      </x:c>
      <x:c r="M13899" s="53" t="str">
        <x:v>3772690.2500000000000000</x:v>
      </x:c>
      <x:c r="N13899" s="33" t="str">
        <x:v/>
      </x:c>
    </x:row>
    <x:row r="13900">
      <x:c r="B13900" s="5" t="str">
        <x:v>15335617779543291504</x:v>
      </x:c>
      <x:c r="C13900" s="44" t="str">
        <x:v>87592803</x:v>
      </x:c>
      <x:c r="D13900" s="46" t="str">
        <x:v>winPM</x:v>
      </x:c>
      <x:c r="E13900" s="52" t="str">
        <x:v>76</x:v>
      </x:c>
      <x:c r="F13900" s="45" t="str">
        <x:v>138-ELE02</x:v>
      </x:c>
      <x:c r="H13900" s="9" t="str">
        <x:v>Sangren_Hall.480V_Submeter</x:v>
      </x:c>
      <x:c r="I13900" s="49" t="str">
        <x:v>Use</x:v>
      </x:c>
      <x:c r="J13900" s="31" t="str">
        <x:v>15 Minutes</x:v>
      </x:c>
      <x:c r="K13900" s="32" t="str">
        <x:v>06-18-2025 07:15:00</x:v>
      </x:c>
      <x:c r="M13900" s="53" t="str">
        <x:v>3772732.2500000000000000</x:v>
      </x:c>
      <x:c r="N13900" s="33" t="str">
        <x:v/>
      </x:c>
    </x:row>
    <x:row r="13901">
      <x:c r="B13901" s="5" t="str">
        <x:v>488726562722445693</x:v>
      </x:c>
      <x:c r="C13901" s="44" t="str">
        <x:v>87592811</x:v>
      </x:c>
      <x:c r="D13901" s="46" t="str">
        <x:v>winPM</x:v>
      </x:c>
      <x:c r="E13901" s="52" t="str">
        <x:v>76</x:v>
      </x:c>
      <x:c r="F13901" s="45" t="str">
        <x:v>138-ELE02</x:v>
      </x:c>
      <x:c r="H13901" s="9" t="str">
        <x:v>Sangren_Hall.480V_Submeter</x:v>
      </x:c>
      <x:c r="I13901" s="49" t="str">
        <x:v>Use</x:v>
      </x:c>
      <x:c r="J13901" s="31" t="str">
        <x:v>15 Minutes</x:v>
      </x:c>
      <x:c r="K13901" s="32" t="str">
        <x:v>06-18-2025 07:30:00</x:v>
      </x:c>
      <x:c r="M13901" s="53" t="str">
        <x:v>3772780.2500000000000000</x:v>
      </x:c>
      <x:c r="N13901" s="33" t="str">
        <x:v/>
      </x:c>
    </x:row>
    <x:row r="13902">
      <x:c r="B13902" s="5" t="str">
        <x:v>15529606297094705047</x:v>
      </x:c>
      <x:c r="C13902" s="44" t="str">
        <x:v>87592819</x:v>
      </x:c>
      <x:c r="D13902" s="46" t="str">
        <x:v>winPM</x:v>
      </x:c>
      <x:c r="E13902" s="52" t="str">
        <x:v>76</x:v>
      </x:c>
      <x:c r="F13902" s="45" t="str">
        <x:v>138-ELE02</x:v>
      </x:c>
      <x:c r="H13902" s="9" t="str">
        <x:v>Sangren_Hall.480V_Submeter</x:v>
      </x:c>
      <x:c r="I13902" s="49" t="str">
        <x:v>Use</x:v>
      </x:c>
      <x:c r="J13902" s="31" t="str">
        <x:v>15 Minutes</x:v>
      </x:c>
      <x:c r="K13902" s="32" t="str">
        <x:v>06-18-2025 07:45:00</x:v>
      </x:c>
      <x:c r="M13902" s="53" t="str">
        <x:v>3772827.5000000000000000</x:v>
      </x:c>
      <x:c r="N13902" s="33" t="str">
        <x:v/>
      </x:c>
    </x:row>
    <x:row r="13903">
      <x:c r="B13903" s="5" t="str">
        <x:v>6184857801432200283</x:v>
      </x:c>
      <x:c r="C13903" s="44" t="str">
        <x:v>87592827</x:v>
      </x:c>
      <x:c r="D13903" s="46" t="str">
        <x:v>winPM</x:v>
      </x:c>
      <x:c r="E13903" s="52" t="str">
        <x:v>76</x:v>
      </x:c>
      <x:c r="F13903" s="45" t="str">
        <x:v>138-ELE02</x:v>
      </x:c>
      <x:c r="H13903" s="9" t="str">
        <x:v>Sangren_Hall.480V_Submeter</x:v>
      </x:c>
      <x:c r="I13903" s="49" t="str">
        <x:v>Use</x:v>
      </x:c>
      <x:c r="J13903" s="31" t="str">
        <x:v>15 Minutes</x:v>
      </x:c>
      <x:c r="K13903" s="32" t="str">
        <x:v>06-18-2025 08:00:00</x:v>
      </x:c>
      <x:c r="M13903" s="53" t="str">
        <x:v>3772876.0000000000000000</x:v>
      </x:c>
      <x:c r="N13903" s="33" t="str">
        <x:v/>
      </x:c>
    </x:row>
    <x:row r="13904">
      <x:c r="B13904" s="5" t="str">
        <x:v>14297716591227248876</x:v>
      </x:c>
      <x:c r="C13904" s="44" t="str">
        <x:v>87592835</x:v>
      </x:c>
      <x:c r="D13904" s="46" t="str">
        <x:v>winPM</x:v>
      </x:c>
      <x:c r="E13904" s="52" t="str">
        <x:v>76</x:v>
      </x:c>
      <x:c r="F13904" s="45" t="str">
        <x:v>138-ELE02</x:v>
      </x:c>
      <x:c r="H13904" s="9" t="str">
        <x:v>Sangren_Hall.480V_Submeter</x:v>
      </x:c>
      <x:c r="I13904" s="49" t="str">
        <x:v>Use</x:v>
      </x:c>
      <x:c r="J13904" s="31" t="str">
        <x:v>15 Minutes</x:v>
      </x:c>
      <x:c r="K13904" s="32" t="str">
        <x:v>06-18-2025 08:15:00</x:v>
      </x:c>
      <x:c r="M13904" s="53" t="str">
        <x:v>3772923.5000000000000000</x:v>
      </x:c>
      <x:c r="N13904" s="33" t="str">
        <x:v/>
      </x:c>
    </x:row>
    <x:row r="13905">
      <x:c r="B13905" s="5" t="str">
        <x:v>16050960522125288211</x:v>
      </x:c>
      <x:c r="C13905" s="44" t="str">
        <x:v>87592843</x:v>
      </x:c>
      <x:c r="D13905" s="46" t="str">
        <x:v>winPM</x:v>
      </x:c>
      <x:c r="E13905" s="52" t="str">
        <x:v>76</x:v>
      </x:c>
      <x:c r="F13905" s="45" t="str">
        <x:v>138-ELE02</x:v>
      </x:c>
      <x:c r="H13905" s="9" t="str">
        <x:v>Sangren_Hall.480V_Submeter</x:v>
      </x:c>
      <x:c r="I13905" s="49" t="str">
        <x:v>Use</x:v>
      </x:c>
      <x:c r="J13905" s="31" t="str">
        <x:v>15 Minutes</x:v>
      </x:c>
      <x:c r="K13905" s="32" t="str">
        <x:v>06-18-2025 08:30:00</x:v>
      </x:c>
      <x:c r="M13905" s="53" t="str">
        <x:v>3772970.0000000000000000</x:v>
      </x:c>
      <x:c r="N13905" s="33" t="str">
        <x:v/>
      </x:c>
    </x:row>
    <x:row r="13906">
      <x:c r="B13906" s="5" t="str">
        <x:v>16300042779362465990</x:v>
      </x:c>
      <x:c r="C13906" s="44" t="str">
        <x:v>87592851</x:v>
      </x:c>
      <x:c r="D13906" s="46" t="str">
        <x:v>winPM</x:v>
      </x:c>
      <x:c r="E13906" s="52" t="str">
        <x:v>76</x:v>
      </x:c>
      <x:c r="F13906" s="45" t="str">
        <x:v>138-ELE02</x:v>
      </x:c>
      <x:c r="H13906" s="9" t="str">
        <x:v>Sangren_Hall.480V_Submeter</x:v>
      </x:c>
      <x:c r="I13906" s="49" t="str">
        <x:v>Use</x:v>
      </x:c>
      <x:c r="J13906" s="31" t="str">
        <x:v>15 Minutes</x:v>
      </x:c>
      <x:c r="K13906" s="32" t="str">
        <x:v>06-18-2025 08:45:00</x:v>
      </x:c>
      <x:c r="M13906" s="53" t="str">
        <x:v>3773019.5000000000000000</x:v>
      </x:c>
      <x:c r="N13906" s="33" t="str">
        <x:v/>
      </x:c>
    </x:row>
    <x:row r="13907">
      <x:c r="B13907" s="5" t="str">
        <x:v>842271159893652149</x:v>
      </x:c>
      <x:c r="C13907" s="44" t="str">
        <x:v>87592859</x:v>
      </x:c>
      <x:c r="D13907" s="46" t="str">
        <x:v>winPM</x:v>
      </x:c>
      <x:c r="E13907" s="52" t="str">
        <x:v>76</x:v>
      </x:c>
      <x:c r="F13907" s="45" t="str">
        <x:v>138-ELE02</x:v>
      </x:c>
      <x:c r="H13907" s="9" t="str">
        <x:v>Sangren_Hall.480V_Submeter</x:v>
      </x:c>
      <x:c r="I13907" s="49" t="str">
        <x:v>Use</x:v>
      </x:c>
      <x:c r="J13907" s="31" t="str">
        <x:v>15 Minutes</x:v>
      </x:c>
      <x:c r="K13907" s="32" t="str">
        <x:v>06-18-2025 09:00:00</x:v>
      </x:c>
      <x:c r="M13907" s="53" t="str">
        <x:v>3773066.7500000000000000</x:v>
      </x:c>
      <x:c r="N13907" s="33" t="str">
        <x:v/>
      </x:c>
    </x:row>
    <x:row r="13908">
      <x:c r="B13908" s="5" t="str">
        <x:v>13670818420170432828</x:v>
      </x:c>
      <x:c r="C13908" s="44" t="str">
        <x:v>87592867</x:v>
      </x:c>
      <x:c r="D13908" s="46" t="str">
        <x:v>winPM</x:v>
      </x:c>
      <x:c r="E13908" s="52" t="str">
        <x:v>76</x:v>
      </x:c>
      <x:c r="F13908" s="45" t="str">
        <x:v>138-ELE02</x:v>
      </x:c>
      <x:c r="H13908" s="9" t="str">
        <x:v>Sangren_Hall.480V_Submeter</x:v>
      </x:c>
      <x:c r="I13908" s="49" t="str">
        <x:v>Use</x:v>
      </x:c>
      <x:c r="J13908" s="31" t="str">
        <x:v>15 Minutes</x:v>
      </x:c>
      <x:c r="K13908" s="32" t="str">
        <x:v>06-18-2025 09:15:00</x:v>
      </x:c>
      <x:c r="M13908" s="53" t="str">
        <x:v>3773121.0000000000000000</x:v>
      </x:c>
      <x:c r="N13908" s="33" t="str">
        <x:v/>
      </x:c>
    </x:row>
    <x:row r="13909">
      <x:c r="B13909" s="5" t="str">
        <x:v>11218978862509231108</x:v>
      </x:c>
      <x:c r="C13909" s="44" t="str">
        <x:v>87592875</x:v>
      </x:c>
      <x:c r="D13909" s="46" t="str">
        <x:v>winPM</x:v>
      </x:c>
      <x:c r="E13909" s="52" t="str">
        <x:v>76</x:v>
      </x:c>
      <x:c r="F13909" s="45" t="str">
        <x:v>138-ELE02</x:v>
      </x:c>
      <x:c r="H13909" s="9" t="str">
        <x:v>Sangren_Hall.480V_Submeter</x:v>
      </x:c>
      <x:c r="I13909" s="49" t="str">
        <x:v>Use</x:v>
      </x:c>
      <x:c r="J13909" s="31" t="str">
        <x:v>15 Minutes</x:v>
      </x:c>
      <x:c r="K13909" s="32" t="str">
        <x:v>06-18-2025 09:30:00</x:v>
      </x:c>
      <x:c r="M13909" s="53" t="str">
        <x:v>3773164.5000000000000000</x:v>
      </x:c>
      <x:c r="N13909" s="33" t="str">
        <x:v/>
      </x:c>
    </x:row>
    <x:row r="13910">
      <x:c r="B13910" s="5" t="str">
        <x:v>17173580709022809589</x:v>
      </x:c>
      <x:c r="C13910" s="44" t="str">
        <x:v>87592883</x:v>
      </x:c>
      <x:c r="D13910" s="46" t="str">
        <x:v>winPM</x:v>
      </x:c>
      <x:c r="E13910" s="52" t="str">
        <x:v>76</x:v>
      </x:c>
      <x:c r="F13910" s="45" t="str">
        <x:v>138-ELE02</x:v>
      </x:c>
      <x:c r="H13910" s="9" t="str">
        <x:v>Sangren_Hall.480V_Submeter</x:v>
      </x:c>
      <x:c r="I13910" s="49" t="str">
        <x:v>Use</x:v>
      </x:c>
      <x:c r="J13910" s="31" t="str">
        <x:v>15 Minutes</x:v>
      </x:c>
      <x:c r="K13910" s="32" t="str">
        <x:v>06-18-2025 09:45:00</x:v>
      </x:c>
      <x:c r="M13910" s="53" t="str">
        <x:v>3773208.7500000000000000</x:v>
      </x:c>
      <x:c r="N13910" s="33" t="str">
        <x:v/>
      </x:c>
    </x:row>
    <x:row r="13911">
      <x:c r="B13911" s="5" t="str">
        <x:v>18268752673071104372</x:v>
      </x:c>
      <x:c r="C13911" s="44" t="str">
        <x:v>87592891</x:v>
      </x:c>
      <x:c r="D13911" s="46" t="str">
        <x:v>winPM</x:v>
      </x:c>
      <x:c r="E13911" s="52" t="str">
        <x:v>76</x:v>
      </x:c>
      <x:c r="F13911" s="45" t="str">
        <x:v>138-ELE02</x:v>
      </x:c>
      <x:c r="H13911" s="9" t="str">
        <x:v>Sangren_Hall.480V_Submeter</x:v>
      </x:c>
      <x:c r="I13911" s="49" t="str">
        <x:v>Use</x:v>
      </x:c>
      <x:c r="J13911" s="31" t="str">
        <x:v>15 Minutes</x:v>
      </x:c>
      <x:c r="K13911" s="32" t="str">
        <x:v>06-18-2025 10:00:00</x:v>
      </x:c>
      <x:c r="M13911" s="53" t="str">
        <x:v>3773255.5000000000000000</x:v>
      </x:c>
      <x:c r="N13911" s="33" t="str">
        <x:v/>
      </x:c>
    </x:row>
    <x:row r="13912">
      <x:c r="B13912" s="5" t="str">
        <x:v>13767975171640775354</x:v>
      </x:c>
      <x:c r="C13912" s="44" t="str">
        <x:v>87592899</x:v>
      </x:c>
      <x:c r="D13912" s="46" t="str">
        <x:v>winPM</x:v>
      </x:c>
      <x:c r="E13912" s="52" t="str">
        <x:v>76</x:v>
      </x:c>
      <x:c r="F13912" s="45" t="str">
        <x:v>138-ELE02</x:v>
      </x:c>
      <x:c r="H13912" s="9" t="str">
        <x:v>Sangren_Hall.480V_Submeter</x:v>
      </x:c>
      <x:c r="I13912" s="49" t="str">
        <x:v>Use</x:v>
      </x:c>
      <x:c r="J13912" s="31" t="str">
        <x:v>15 Minutes</x:v>
      </x:c>
      <x:c r="K13912" s="32" t="str">
        <x:v>06-18-2025 10:15:00</x:v>
      </x:c>
      <x:c r="M13912" s="53" t="str">
        <x:v>3773301.5000000000000000</x:v>
      </x:c>
      <x:c r="N13912" s="33" t="str">
        <x:v/>
      </x:c>
    </x:row>
    <x:row r="13913">
      <x:c r="B13913" s="5" t="str">
        <x:v>15902219608680404574</x:v>
      </x:c>
      <x:c r="C13913" s="44" t="str">
        <x:v>87592907</x:v>
      </x:c>
      <x:c r="D13913" s="46" t="str">
        <x:v>winPM</x:v>
      </x:c>
      <x:c r="E13913" s="52" t="str">
        <x:v>76</x:v>
      </x:c>
      <x:c r="F13913" s="45" t="str">
        <x:v>138-ELE02</x:v>
      </x:c>
      <x:c r="H13913" s="9" t="str">
        <x:v>Sangren_Hall.480V_Submeter</x:v>
      </x:c>
      <x:c r="I13913" s="49" t="str">
        <x:v>Use</x:v>
      </x:c>
      <x:c r="J13913" s="31" t="str">
        <x:v>15 Minutes</x:v>
      </x:c>
      <x:c r="K13913" s="32" t="str">
        <x:v>06-18-2025 10:30:00</x:v>
      </x:c>
      <x:c r="M13913" s="53" t="str">
        <x:v>3773353.2500000000000000</x:v>
      </x:c>
      <x:c r="N13913" s="33" t="str">
        <x:v/>
      </x:c>
    </x:row>
    <x:row r="13914">
      <x:c r="B13914" s="5" t="str">
        <x:v>7443289296421150737</x:v>
      </x:c>
      <x:c r="C13914" s="44" t="str">
        <x:v>87592915</x:v>
      </x:c>
      <x:c r="D13914" s="46" t="str">
        <x:v>winPM</x:v>
      </x:c>
      <x:c r="E13914" s="52" t="str">
        <x:v>76</x:v>
      </x:c>
      <x:c r="F13914" s="45" t="str">
        <x:v>138-ELE02</x:v>
      </x:c>
      <x:c r="H13914" s="9" t="str">
        <x:v>Sangren_Hall.480V_Submeter</x:v>
      </x:c>
      <x:c r="I13914" s="49" t="str">
        <x:v>Use</x:v>
      </x:c>
      <x:c r="J13914" s="31" t="str">
        <x:v>15 Minutes</x:v>
      </x:c>
      <x:c r="K13914" s="32" t="str">
        <x:v>06-18-2025 10:45:00</x:v>
      </x:c>
      <x:c r="M13914" s="53" t="str">
        <x:v>3773399.5000000000000000</x:v>
      </x:c>
      <x:c r="N13914" s="33" t="str">
        <x:v/>
      </x:c>
    </x:row>
    <x:row r="13915">
      <x:c r="B13915" s="5" t="str">
        <x:v>17621985651814403650</x:v>
      </x:c>
      <x:c r="C13915" s="44" t="str">
        <x:v>87592923</x:v>
      </x:c>
      <x:c r="D13915" s="46" t="str">
        <x:v>winPM</x:v>
      </x:c>
      <x:c r="E13915" s="52" t="str">
        <x:v>76</x:v>
      </x:c>
      <x:c r="F13915" s="45" t="str">
        <x:v>138-ELE02</x:v>
      </x:c>
      <x:c r="H13915" s="9" t="str">
        <x:v>Sangren_Hall.480V_Submeter</x:v>
      </x:c>
      <x:c r="I13915" s="49" t="str">
        <x:v>Use</x:v>
      </x:c>
      <x:c r="J13915" s="31" t="str">
        <x:v>15 Minutes</x:v>
      </x:c>
      <x:c r="K13915" s="32" t="str">
        <x:v>06-18-2025 11:00:00</x:v>
      </x:c>
      <x:c r="M13915" s="53" t="str">
        <x:v>3773445.5000000000000000</x:v>
      </x:c>
      <x:c r="N13915" s="33" t="str">
        <x:v/>
      </x:c>
    </x:row>
    <x:row r="13916">
      <x:c r="B13916" s="5" t="str">
        <x:v>15654795500711883410</x:v>
      </x:c>
      <x:c r="C13916" s="44" t="str">
        <x:v>87592931</x:v>
      </x:c>
      <x:c r="D13916" s="46" t="str">
        <x:v>winPM</x:v>
      </x:c>
      <x:c r="E13916" s="52" t="str">
        <x:v>76</x:v>
      </x:c>
      <x:c r="F13916" s="45" t="str">
        <x:v>138-ELE02</x:v>
      </x:c>
      <x:c r="H13916" s="9" t="str">
        <x:v>Sangren_Hall.480V_Submeter</x:v>
      </x:c>
      <x:c r="I13916" s="49" t="str">
        <x:v>Use</x:v>
      </x:c>
      <x:c r="J13916" s="31" t="str">
        <x:v>15 Minutes</x:v>
      </x:c>
      <x:c r="K13916" s="32" t="str">
        <x:v>06-18-2025 11:15:00</x:v>
      </x:c>
      <x:c r="M13916" s="53" t="str">
        <x:v>3773494.7500000000000000</x:v>
      </x:c>
      <x:c r="N13916" s="33" t="str">
        <x:v/>
      </x:c>
    </x:row>
    <x:row r="13917">
      <x:c r="B13917" s="5" t="str">
        <x:v>12140759964092433067</x:v>
      </x:c>
      <x:c r="C13917" s="44" t="str">
        <x:v>87592939</x:v>
      </x:c>
      <x:c r="D13917" s="46" t="str">
        <x:v>winPM</x:v>
      </x:c>
      <x:c r="E13917" s="52" t="str">
        <x:v>76</x:v>
      </x:c>
      <x:c r="F13917" s="45" t="str">
        <x:v>138-ELE02</x:v>
      </x:c>
      <x:c r="H13917" s="9" t="str">
        <x:v>Sangren_Hall.480V_Submeter</x:v>
      </x:c>
      <x:c r="I13917" s="49" t="str">
        <x:v>Use</x:v>
      </x:c>
      <x:c r="J13917" s="31" t="str">
        <x:v>15 Minutes</x:v>
      </x:c>
      <x:c r="K13917" s="32" t="str">
        <x:v>06-18-2025 11:30:00</x:v>
      </x:c>
      <x:c r="M13917" s="53" t="str">
        <x:v>3773534.5000000000000000</x:v>
      </x:c>
      <x:c r="N13917" s="33" t="str">
        <x:v/>
      </x:c>
    </x:row>
    <x:row r="13918">
      <x:c r="B13918" s="5" t="str">
        <x:v>12750008007370261759</x:v>
      </x:c>
      <x:c r="C13918" s="44" t="str">
        <x:v>87592947</x:v>
      </x:c>
      <x:c r="D13918" s="46" t="str">
        <x:v>winPM</x:v>
      </x:c>
      <x:c r="E13918" s="52" t="str">
        <x:v>76</x:v>
      </x:c>
      <x:c r="F13918" s="45" t="str">
        <x:v>138-ELE02</x:v>
      </x:c>
      <x:c r="H13918" s="9" t="str">
        <x:v>Sangren_Hall.480V_Submeter</x:v>
      </x:c>
      <x:c r="I13918" s="49" t="str">
        <x:v>Use</x:v>
      </x:c>
      <x:c r="J13918" s="31" t="str">
        <x:v>15 Minutes</x:v>
      </x:c>
      <x:c r="K13918" s="32" t="str">
        <x:v>06-18-2025 11:45:00</x:v>
      </x:c>
      <x:c r="M13918" s="53" t="str">
        <x:v>3773578.0000000000000000</x:v>
      </x:c>
      <x:c r="N13918" s="33" t="str">
        <x:v/>
      </x:c>
    </x:row>
    <x:row r="13919">
      <x:c r="B13919" s="5" t="str">
        <x:v>13559011650853380522</x:v>
      </x:c>
      <x:c r="C13919" s="44" t="str">
        <x:v>87592955</x:v>
      </x:c>
      <x:c r="D13919" s="46" t="str">
        <x:v>winPM</x:v>
      </x:c>
      <x:c r="E13919" s="52" t="str">
        <x:v>76</x:v>
      </x:c>
      <x:c r="F13919" s="45" t="str">
        <x:v>138-ELE02</x:v>
      </x:c>
      <x:c r="H13919" s="9" t="str">
        <x:v>Sangren_Hall.480V_Submeter</x:v>
      </x:c>
      <x:c r="I13919" s="49" t="str">
        <x:v>Use</x:v>
      </x:c>
      <x:c r="J13919" s="31" t="str">
        <x:v>15 Minutes</x:v>
      </x:c>
      <x:c r="K13919" s="32" t="str">
        <x:v>06-18-2025 12:00:00</x:v>
      </x:c>
      <x:c r="M13919" s="53" t="str">
        <x:v>3773618.5000000000000000</x:v>
      </x:c>
      <x:c r="N13919" s="33" t="str">
        <x:v/>
      </x:c>
    </x:row>
    <x:row r="13920">
      <x:c r="B13920" s="5" t="str">
        <x:v>12112560142591103334</x:v>
      </x:c>
      <x:c r="C13920" s="44" t="str">
        <x:v>87592963</x:v>
      </x:c>
      <x:c r="D13920" s="46" t="str">
        <x:v>winPM</x:v>
      </x:c>
      <x:c r="E13920" s="52" t="str">
        <x:v>76</x:v>
      </x:c>
      <x:c r="F13920" s="45" t="str">
        <x:v>138-ELE02</x:v>
      </x:c>
      <x:c r="H13920" s="9" t="str">
        <x:v>Sangren_Hall.480V_Submeter</x:v>
      </x:c>
      <x:c r="I13920" s="49" t="str">
        <x:v>Use</x:v>
      </x:c>
      <x:c r="J13920" s="31" t="str">
        <x:v>15 Minutes</x:v>
      </x:c>
      <x:c r="K13920" s="32" t="str">
        <x:v>06-18-2025 12:15:00</x:v>
      </x:c>
      <x:c r="M13920" s="53" t="str">
        <x:v>3773665.0000000000000000</x:v>
      </x:c>
      <x:c r="N13920" s="33" t="str">
        <x:v/>
      </x:c>
    </x:row>
    <x:row r="13921">
      <x:c r="B13921" s="5" t="str">
        <x:v>8505461220746582869</x:v>
      </x:c>
      <x:c r="C13921" s="44" t="str">
        <x:v>87592971</x:v>
      </x:c>
      <x:c r="D13921" s="46" t="str">
        <x:v>winPM</x:v>
      </x:c>
      <x:c r="E13921" s="52" t="str">
        <x:v>76</x:v>
      </x:c>
      <x:c r="F13921" s="45" t="str">
        <x:v>138-ELE02</x:v>
      </x:c>
      <x:c r="H13921" s="9" t="str">
        <x:v>Sangren_Hall.480V_Submeter</x:v>
      </x:c>
      <x:c r="I13921" s="49" t="str">
        <x:v>Use</x:v>
      </x:c>
      <x:c r="J13921" s="31" t="str">
        <x:v>15 Minutes</x:v>
      </x:c>
      <x:c r="K13921" s="32" t="str">
        <x:v>06-18-2025 12:30:00</x:v>
      </x:c>
      <x:c r="M13921" s="53" t="str">
        <x:v>3773709.0000000000000000</x:v>
      </x:c>
      <x:c r="N13921" s="33" t="str">
        <x:v/>
      </x:c>
    </x:row>
    <x:row r="13922">
      <x:c r="B13922" s="5" t="str">
        <x:v>6110595812028889699</x:v>
      </x:c>
      <x:c r="C13922" s="44" t="str">
        <x:v>87592979</x:v>
      </x:c>
      <x:c r="D13922" s="46" t="str">
        <x:v>winPM</x:v>
      </x:c>
      <x:c r="E13922" s="52" t="str">
        <x:v>76</x:v>
      </x:c>
      <x:c r="F13922" s="45" t="str">
        <x:v>138-ELE02</x:v>
      </x:c>
      <x:c r="H13922" s="9" t="str">
        <x:v>Sangren_Hall.480V_Submeter</x:v>
      </x:c>
      <x:c r="I13922" s="49" t="str">
        <x:v>Use</x:v>
      </x:c>
      <x:c r="J13922" s="31" t="str">
        <x:v>15 Minutes</x:v>
      </x:c>
      <x:c r="K13922" s="32" t="str">
        <x:v>06-18-2025 12:45:00</x:v>
      </x:c>
      <x:c r="M13922" s="53" t="str">
        <x:v>3773756.7500000000000000</x:v>
      </x:c>
      <x:c r="N13922" s="33" t="str">
        <x:v/>
      </x:c>
    </x:row>
    <x:row r="13923">
      <x:c r="B13923" s="5" t="str">
        <x:v>15903940951883284276</x:v>
      </x:c>
      <x:c r="C13923" s="44" t="str">
        <x:v>87592987</x:v>
      </x:c>
      <x:c r="D13923" s="46" t="str">
        <x:v>winPM</x:v>
      </x:c>
      <x:c r="E13923" s="52" t="str">
        <x:v>76</x:v>
      </x:c>
      <x:c r="F13923" s="45" t="str">
        <x:v>138-ELE02</x:v>
      </x:c>
      <x:c r="H13923" s="9" t="str">
        <x:v>Sangren_Hall.480V_Submeter</x:v>
      </x:c>
      <x:c r="I13923" s="49" t="str">
        <x:v>Use</x:v>
      </x:c>
      <x:c r="J13923" s="31" t="str">
        <x:v>15 Minutes</x:v>
      </x:c>
      <x:c r="K13923" s="32" t="str">
        <x:v>06-18-2025 13:00:00</x:v>
      </x:c>
      <x:c r="M13923" s="53" t="str">
        <x:v>3773807.2500000000000000</x:v>
      </x:c>
      <x:c r="N13923" s="33" t="str">
        <x:v/>
      </x:c>
    </x:row>
    <x:row r="13924">
      <x:c r="B13924" s="5" t="str">
        <x:v>8196706403521660153</x:v>
      </x:c>
      <x:c r="C13924" s="44" t="str">
        <x:v>87592995</x:v>
      </x:c>
      <x:c r="D13924" s="46" t="str">
        <x:v>winPM</x:v>
      </x:c>
      <x:c r="E13924" s="52" t="str">
        <x:v>76</x:v>
      </x:c>
      <x:c r="F13924" s="45" t="str">
        <x:v>138-ELE02</x:v>
      </x:c>
      <x:c r="H13924" s="9" t="str">
        <x:v>Sangren_Hall.480V_Submeter</x:v>
      </x:c>
      <x:c r="I13924" s="49" t="str">
        <x:v>Use</x:v>
      </x:c>
      <x:c r="J13924" s="31" t="str">
        <x:v>15 Minutes</x:v>
      </x:c>
      <x:c r="K13924" s="32" t="str">
        <x:v>06-18-2025 13:15:00</x:v>
      </x:c>
      <x:c r="M13924" s="53" t="str">
        <x:v>3773853.7500000000000000</x:v>
      </x:c>
      <x:c r="N13924" s="33" t="str">
        <x:v/>
      </x:c>
    </x:row>
    <x:row r="13925">
      <x:c r="B13925" s="5" t="str">
        <x:v>12964157825349605338</x:v>
      </x:c>
      <x:c r="C13925" s="44" t="str">
        <x:v>87593003</x:v>
      </x:c>
      <x:c r="D13925" s="46" t="str">
        <x:v>winPM</x:v>
      </x:c>
      <x:c r="E13925" s="52" t="str">
        <x:v>76</x:v>
      </x:c>
      <x:c r="F13925" s="45" t="str">
        <x:v>138-ELE02</x:v>
      </x:c>
      <x:c r="H13925" s="9" t="str">
        <x:v>Sangren_Hall.480V_Submeter</x:v>
      </x:c>
      <x:c r="I13925" s="49" t="str">
        <x:v>Use</x:v>
      </x:c>
      <x:c r="J13925" s="31" t="str">
        <x:v>15 Minutes</x:v>
      </x:c>
      <x:c r="K13925" s="32" t="str">
        <x:v>06-18-2025 13:30:00</x:v>
      </x:c>
      <x:c r="M13925" s="53" t="str">
        <x:v>3773896.0000000000000000</x:v>
      </x:c>
      <x:c r="N13925" s="33" t="str">
        <x:v/>
      </x:c>
    </x:row>
    <x:row r="13926">
      <x:c r="B13926" s="5" t="str">
        <x:v>10811367705773170414</x:v>
      </x:c>
      <x:c r="C13926" s="44" t="str">
        <x:v>87593011</x:v>
      </x:c>
      <x:c r="D13926" s="46" t="str">
        <x:v>winPM</x:v>
      </x:c>
      <x:c r="E13926" s="52" t="str">
        <x:v>76</x:v>
      </x:c>
      <x:c r="F13926" s="45" t="str">
        <x:v>138-ELE02</x:v>
      </x:c>
      <x:c r="H13926" s="9" t="str">
        <x:v>Sangren_Hall.480V_Submeter</x:v>
      </x:c>
      <x:c r="I13926" s="49" t="str">
        <x:v>Use</x:v>
      </x:c>
      <x:c r="J13926" s="31" t="str">
        <x:v>15 Minutes</x:v>
      </x:c>
      <x:c r="K13926" s="32" t="str">
        <x:v>06-18-2025 13:45:00</x:v>
      </x:c>
      <x:c r="M13926" s="53" t="str">
        <x:v>3773938.7500000000000000</x:v>
      </x:c>
      <x:c r="N13926" s="33" t="str">
        <x:v/>
      </x:c>
    </x:row>
    <x:row r="13927">
      <x:c r="B13927" s="5" t="str">
        <x:v>9531687134124364461</x:v>
      </x:c>
      <x:c r="C13927" s="44" t="str">
        <x:v>87593019</x:v>
      </x:c>
      <x:c r="D13927" s="46" t="str">
        <x:v>winPM</x:v>
      </x:c>
      <x:c r="E13927" s="52" t="str">
        <x:v>76</x:v>
      </x:c>
      <x:c r="F13927" s="45" t="str">
        <x:v>138-ELE02</x:v>
      </x:c>
      <x:c r="H13927" s="9" t="str">
        <x:v>Sangren_Hall.480V_Submeter</x:v>
      </x:c>
      <x:c r="I13927" s="49" t="str">
        <x:v>Use</x:v>
      </x:c>
      <x:c r="J13927" s="31" t="str">
        <x:v>15 Minutes</x:v>
      </x:c>
      <x:c r="K13927" s="32" t="str">
        <x:v>06-18-2025 14:00:00</x:v>
      </x:c>
      <x:c r="M13927" s="53" t="str">
        <x:v>3773982.7500000000000000</x:v>
      </x:c>
      <x:c r="N13927" s="33" t="str">
        <x:v/>
      </x:c>
    </x:row>
    <x:row r="13928">
      <x:c r="B13928" s="5" t="str">
        <x:v>5136898810850892197</x:v>
      </x:c>
      <x:c r="C13928" s="44" t="str">
        <x:v>87593027</x:v>
      </x:c>
      <x:c r="D13928" s="46" t="str">
        <x:v>winPM</x:v>
      </x:c>
      <x:c r="E13928" s="52" t="str">
        <x:v>76</x:v>
      </x:c>
      <x:c r="F13928" s="45" t="str">
        <x:v>138-ELE02</x:v>
      </x:c>
      <x:c r="H13928" s="9" t="str">
        <x:v>Sangren_Hall.480V_Submeter</x:v>
      </x:c>
      <x:c r="I13928" s="49" t="str">
        <x:v>Use</x:v>
      </x:c>
      <x:c r="J13928" s="31" t="str">
        <x:v>15 Minutes</x:v>
      </x:c>
      <x:c r="K13928" s="32" t="str">
        <x:v>06-18-2025 14:15:00</x:v>
      </x:c>
      <x:c r="M13928" s="53" t="str">
        <x:v>3774027.0000000000000000</x:v>
      </x:c>
      <x:c r="N13928" s="33" t="str">
        <x:v/>
      </x:c>
    </x:row>
    <x:row r="13929">
      <x:c r="B13929" s="5" t="str">
        <x:v>11544146983177333596</x:v>
      </x:c>
      <x:c r="C13929" s="44" t="str">
        <x:v>87593035</x:v>
      </x:c>
      <x:c r="D13929" s="46" t="str">
        <x:v>winPM</x:v>
      </x:c>
      <x:c r="E13929" s="52" t="str">
        <x:v>76</x:v>
      </x:c>
      <x:c r="F13929" s="45" t="str">
        <x:v>138-ELE02</x:v>
      </x:c>
      <x:c r="H13929" s="9" t="str">
        <x:v>Sangren_Hall.480V_Submeter</x:v>
      </x:c>
      <x:c r="I13929" s="49" t="str">
        <x:v>Use</x:v>
      </x:c>
      <x:c r="J13929" s="31" t="str">
        <x:v>15 Minutes</x:v>
      </x:c>
      <x:c r="K13929" s="32" t="str">
        <x:v>06-18-2025 14:30:00</x:v>
      </x:c>
      <x:c r="M13929" s="53" t="str">
        <x:v>3774072.2500000000000000</x:v>
      </x:c>
      <x:c r="N13929" s="33" t="str">
        <x:v/>
      </x:c>
    </x:row>
    <x:row r="13930">
      <x:c r="B13930" s="5" t="str">
        <x:v>16548096101161594974</x:v>
      </x:c>
      <x:c r="C13930" s="44" t="str">
        <x:v>87593043</x:v>
      </x:c>
      <x:c r="D13930" s="46" t="str">
        <x:v>winPM</x:v>
      </x:c>
      <x:c r="E13930" s="52" t="str">
        <x:v>76</x:v>
      </x:c>
      <x:c r="F13930" s="45" t="str">
        <x:v>138-ELE02</x:v>
      </x:c>
      <x:c r="H13930" s="9" t="str">
        <x:v>Sangren_Hall.480V_Submeter</x:v>
      </x:c>
      <x:c r="I13930" s="49" t="str">
        <x:v>Use</x:v>
      </x:c>
      <x:c r="J13930" s="31" t="str">
        <x:v>15 Minutes</x:v>
      </x:c>
      <x:c r="K13930" s="32" t="str">
        <x:v>06-18-2025 14:45:00</x:v>
      </x:c>
      <x:c r="M13930" s="53" t="str">
        <x:v>3774114.2500000000000000</x:v>
      </x:c>
      <x:c r="N13930" s="33" t="str">
        <x:v/>
      </x:c>
    </x:row>
    <x:row r="13931">
      <x:c r="B13931" s="5" t="str">
        <x:v>6837003057140318832</x:v>
      </x:c>
      <x:c r="C13931" s="44" t="str">
        <x:v>87593051</x:v>
      </x:c>
      <x:c r="D13931" s="46" t="str">
        <x:v>winPM</x:v>
      </x:c>
      <x:c r="E13931" s="52" t="str">
        <x:v>76</x:v>
      </x:c>
      <x:c r="F13931" s="45" t="str">
        <x:v>138-ELE02</x:v>
      </x:c>
      <x:c r="H13931" s="9" t="str">
        <x:v>Sangren_Hall.480V_Submeter</x:v>
      </x:c>
      <x:c r="I13931" s="49" t="str">
        <x:v>Use</x:v>
      </x:c>
      <x:c r="J13931" s="31" t="str">
        <x:v>15 Minutes</x:v>
      </x:c>
      <x:c r="K13931" s="32" t="str">
        <x:v>06-18-2025 15:00:00</x:v>
      </x:c>
      <x:c r="M13931" s="53" t="str">
        <x:v>3774158.0000000000000000</x:v>
      </x:c>
      <x:c r="N13931" s="33" t="str">
        <x:v/>
      </x:c>
    </x:row>
    <x:row r="13932">
      <x:c r="B13932" s="5" t="str">
        <x:v>9357577365969301400</x:v>
      </x:c>
      <x:c r="C13932" s="44" t="str">
        <x:v>87593059</x:v>
      </x:c>
      <x:c r="D13932" s="46" t="str">
        <x:v>winPM</x:v>
      </x:c>
      <x:c r="E13932" s="52" t="str">
        <x:v>76</x:v>
      </x:c>
      <x:c r="F13932" s="45" t="str">
        <x:v>138-ELE02</x:v>
      </x:c>
      <x:c r="H13932" s="9" t="str">
        <x:v>Sangren_Hall.480V_Submeter</x:v>
      </x:c>
      <x:c r="I13932" s="49" t="str">
        <x:v>Use</x:v>
      </x:c>
      <x:c r="J13932" s="31" t="str">
        <x:v>15 Minutes</x:v>
      </x:c>
      <x:c r="K13932" s="32" t="str">
        <x:v>06-18-2025 15:15:00</x:v>
      </x:c>
      <x:c r="M13932" s="53" t="str">
        <x:v>3774201.5000000000000000</x:v>
      </x:c>
      <x:c r="N13932" s="33" t="str">
        <x:v/>
      </x:c>
    </x:row>
    <x:row r="13933">
      <x:c r="B13933" s="5" t="str">
        <x:v>9848520551047219990</x:v>
      </x:c>
      <x:c r="C13933" s="44" t="str">
        <x:v>87593067</x:v>
      </x:c>
      <x:c r="D13933" s="46" t="str">
        <x:v>winPM</x:v>
      </x:c>
      <x:c r="E13933" s="52" t="str">
        <x:v>76</x:v>
      </x:c>
      <x:c r="F13933" s="45" t="str">
        <x:v>138-ELE02</x:v>
      </x:c>
      <x:c r="H13933" s="9" t="str">
        <x:v>Sangren_Hall.480V_Submeter</x:v>
      </x:c>
      <x:c r="I13933" s="49" t="str">
        <x:v>Use</x:v>
      </x:c>
      <x:c r="J13933" s="31" t="str">
        <x:v>15 Minutes</x:v>
      </x:c>
      <x:c r="K13933" s="32" t="str">
        <x:v>06-18-2025 15:30:00</x:v>
      </x:c>
      <x:c r="M13933" s="53" t="str">
        <x:v>3774244.0000000000000000</x:v>
      </x:c>
      <x:c r="N13933" s="33" t="str">
        <x:v/>
      </x:c>
    </x:row>
    <x:row r="13934">
      <x:c r="B13934" s="5" t="str">
        <x:v>17864471620123218604</x:v>
      </x:c>
      <x:c r="C13934" s="44" t="str">
        <x:v>87593075</x:v>
      </x:c>
      <x:c r="D13934" s="46" t="str">
        <x:v>winPM</x:v>
      </x:c>
      <x:c r="E13934" s="52" t="str">
        <x:v>76</x:v>
      </x:c>
      <x:c r="F13934" s="45" t="str">
        <x:v>138-ELE02</x:v>
      </x:c>
      <x:c r="H13934" s="9" t="str">
        <x:v>Sangren_Hall.480V_Submeter</x:v>
      </x:c>
      <x:c r="I13934" s="49" t="str">
        <x:v>Use</x:v>
      </x:c>
      <x:c r="J13934" s="31" t="str">
        <x:v>15 Minutes</x:v>
      </x:c>
      <x:c r="K13934" s="32" t="str">
        <x:v>06-18-2025 15:45:00</x:v>
      </x:c>
      <x:c r="M13934" s="53" t="str">
        <x:v>3774280.5000000000000000</x:v>
      </x:c>
      <x:c r="N13934" s="33" t="str">
        <x:v/>
      </x:c>
    </x:row>
    <x:row r="13935">
      <x:c r="B13935" s="5" t="str">
        <x:v>17392167850606129664</x:v>
      </x:c>
      <x:c r="C13935" s="44" t="str">
        <x:v>87593083</x:v>
      </x:c>
      <x:c r="D13935" s="46" t="str">
        <x:v>winPM</x:v>
      </x:c>
      <x:c r="E13935" s="52" t="str">
        <x:v>76</x:v>
      </x:c>
      <x:c r="F13935" s="45" t="str">
        <x:v>138-ELE02</x:v>
      </x:c>
      <x:c r="H13935" s="9" t="str">
        <x:v>Sangren_Hall.480V_Submeter</x:v>
      </x:c>
      <x:c r="I13935" s="49" t="str">
        <x:v>Use</x:v>
      </x:c>
      <x:c r="J13935" s="31" t="str">
        <x:v>15 Minutes</x:v>
      </x:c>
      <x:c r="K13935" s="32" t="str">
        <x:v>06-18-2025 16:00:00</x:v>
      </x:c>
      <x:c r="M13935" s="53" t="str">
        <x:v>3774326.2500000000000000</x:v>
      </x:c>
      <x:c r="N13935" s="33" t="str">
        <x:v/>
      </x:c>
    </x:row>
    <x:row r="13936">
      <x:c r="B13936" s="5" t="str">
        <x:v>3048932707524052291</x:v>
      </x:c>
      <x:c r="C13936" s="44" t="str">
        <x:v>87593091</x:v>
      </x:c>
      <x:c r="D13936" s="46" t="str">
        <x:v>winPM</x:v>
      </x:c>
      <x:c r="E13936" s="52" t="str">
        <x:v>76</x:v>
      </x:c>
      <x:c r="F13936" s="45" t="str">
        <x:v>138-ELE02</x:v>
      </x:c>
      <x:c r="H13936" s="9" t="str">
        <x:v>Sangren_Hall.480V_Submeter</x:v>
      </x:c>
      <x:c r="I13936" s="49" t="str">
        <x:v>Use</x:v>
      </x:c>
      <x:c r="J13936" s="31" t="str">
        <x:v>15 Minutes</x:v>
      </x:c>
      <x:c r="K13936" s="32" t="str">
        <x:v>06-18-2025 16:15:00</x:v>
      </x:c>
      <x:c r="M13936" s="53" t="str">
        <x:v>3774370.7500000000000000</x:v>
      </x:c>
      <x:c r="N13936" s="33" t="str">
        <x:v/>
      </x:c>
    </x:row>
    <x:row r="13937">
      <x:c r="B13937" s="5" t="str">
        <x:v>15228942460244385706</x:v>
      </x:c>
      <x:c r="C13937" s="44" t="str">
        <x:v>87593099</x:v>
      </x:c>
      <x:c r="D13937" s="46" t="str">
        <x:v>winPM</x:v>
      </x:c>
      <x:c r="E13937" s="52" t="str">
        <x:v>76</x:v>
      </x:c>
      <x:c r="F13937" s="45" t="str">
        <x:v>138-ELE02</x:v>
      </x:c>
      <x:c r="H13937" s="9" t="str">
        <x:v>Sangren_Hall.480V_Submeter</x:v>
      </x:c>
      <x:c r="I13937" s="49" t="str">
        <x:v>Use</x:v>
      </x:c>
      <x:c r="J13937" s="31" t="str">
        <x:v>15 Minutes</x:v>
      </x:c>
      <x:c r="K13937" s="32" t="str">
        <x:v>06-18-2025 16:30:00</x:v>
      </x:c>
      <x:c r="M13937" s="53" t="str">
        <x:v>3774416.2500000000000000</x:v>
      </x:c>
      <x:c r="N13937" s="33" t="str">
        <x:v/>
      </x:c>
    </x:row>
    <x:row r="13938">
      <x:c r="B13938" s="5" t="str">
        <x:v>5616051745426858926</x:v>
      </x:c>
      <x:c r="C13938" s="44" t="str">
        <x:v>87593107</x:v>
      </x:c>
      <x:c r="D13938" s="46" t="str">
        <x:v>winPM</x:v>
      </x:c>
      <x:c r="E13938" s="52" t="str">
        <x:v>76</x:v>
      </x:c>
      <x:c r="F13938" s="45" t="str">
        <x:v>138-ELE02</x:v>
      </x:c>
      <x:c r="H13938" s="9" t="str">
        <x:v>Sangren_Hall.480V_Submeter</x:v>
      </x:c>
      <x:c r="I13938" s="49" t="str">
        <x:v>Use</x:v>
      </x:c>
      <x:c r="J13938" s="31" t="str">
        <x:v>15 Minutes</x:v>
      </x:c>
      <x:c r="K13938" s="32" t="str">
        <x:v>06-18-2025 16:45:00</x:v>
      </x:c>
      <x:c r="M13938" s="53" t="str">
        <x:v>3774468.0000000000000000</x:v>
      </x:c>
      <x:c r="N13938" s="33" t="str">
        <x:v/>
      </x:c>
    </x:row>
    <x:row r="13939">
      <x:c r="B13939" s="5" t="str">
        <x:v>12476747803459885214</x:v>
      </x:c>
      <x:c r="C13939" s="44" t="str">
        <x:v>87593115</x:v>
      </x:c>
      <x:c r="D13939" s="46" t="str">
        <x:v>winPM</x:v>
      </x:c>
      <x:c r="E13939" s="52" t="str">
        <x:v>76</x:v>
      </x:c>
      <x:c r="F13939" s="45" t="str">
        <x:v>138-ELE02</x:v>
      </x:c>
      <x:c r="H13939" s="9" t="str">
        <x:v>Sangren_Hall.480V_Submeter</x:v>
      </x:c>
      <x:c r="I13939" s="49" t="str">
        <x:v>Use</x:v>
      </x:c>
      <x:c r="J13939" s="31" t="str">
        <x:v>15 Minutes</x:v>
      </x:c>
      <x:c r="K13939" s="32" t="str">
        <x:v>06-18-2025 17:00:00</x:v>
      </x:c>
      <x:c r="M13939" s="53" t="str">
        <x:v>3774513.0000000000000000</x:v>
      </x:c>
      <x:c r="N13939" s="33" t="str">
        <x:v/>
      </x:c>
    </x:row>
    <x:row r="13940">
      <x:c r="B13940" s="5" t="str">
        <x:v>7191557354997138349</x:v>
      </x:c>
      <x:c r="C13940" s="44" t="str">
        <x:v>87593123</x:v>
      </x:c>
      <x:c r="D13940" s="46" t="str">
        <x:v>winPM</x:v>
      </x:c>
      <x:c r="E13940" s="52" t="str">
        <x:v>76</x:v>
      </x:c>
      <x:c r="F13940" s="45" t="str">
        <x:v>138-ELE02</x:v>
      </x:c>
      <x:c r="H13940" s="9" t="str">
        <x:v>Sangren_Hall.480V_Submeter</x:v>
      </x:c>
      <x:c r="I13940" s="49" t="str">
        <x:v>Use</x:v>
      </x:c>
      <x:c r="J13940" s="31" t="str">
        <x:v>15 Minutes</x:v>
      </x:c>
      <x:c r="K13940" s="32" t="str">
        <x:v>06-18-2025 17:15:00</x:v>
      </x:c>
      <x:c r="M13940" s="53" t="str">
        <x:v>3774561.2500000000000000</x:v>
      </x:c>
      <x:c r="N13940" s="33" t="str">
        <x:v/>
      </x:c>
    </x:row>
    <x:row r="13941">
      <x:c r="B13941" s="5" t="str">
        <x:v>3584458433152617884</x:v>
      </x:c>
      <x:c r="C13941" s="44" t="str">
        <x:v>87593131</x:v>
      </x:c>
      <x:c r="D13941" s="46" t="str">
        <x:v>winPM</x:v>
      </x:c>
      <x:c r="E13941" s="52" t="str">
        <x:v>76</x:v>
      </x:c>
      <x:c r="F13941" s="45" t="str">
        <x:v>138-ELE02</x:v>
      </x:c>
      <x:c r="H13941" s="9" t="str">
        <x:v>Sangren_Hall.480V_Submeter</x:v>
      </x:c>
      <x:c r="I13941" s="49" t="str">
        <x:v>Use</x:v>
      </x:c>
      <x:c r="J13941" s="31" t="str">
        <x:v>15 Minutes</x:v>
      </x:c>
      <x:c r="K13941" s="32" t="str">
        <x:v>06-18-2025 17:30:00</x:v>
      </x:c>
      <x:c r="M13941" s="53" t="str">
        <x:v>3774605.2500000000000000</x:v>
      </x:c>
      <x:c r="N13941" s="33" t="str">
        <x:v/>
      </x:c>
    </x:row>
    <x:row r="13942">
      <x:c r="B13942" s="5" t="str">
        <x:v>11297988010997076263</x:v>
      </x:c>
      <x:c r="C13942" s="44" t="str">
        <x:v>87593139</x:v>
      </x:c>
      <x:c r="D13942" s="46" t="str">
        <x:v>winPM</x:v>
      </x:c>
      <x:c r="E13942" s="52" t="str">
        <x:v>76</x:v>
      </x:c>
      <x:c r="F13942" s="45" t="str">
        <x:v>138-ELE02</x:v>
      </x:c>
      <x:c r="H13942" s="9" t="str">
        <x:v>Sangren_Hall.480V_Submeter</x:v>
      </x:c>
      <x:c r="I13942" s="49" t="str">
        <x:v>Use</x:v>
      </x:c>
      <x:c r="J13942" s="31" t="str">
        <x:v>15 Minutes</x:v>
      </x:c>
      <x:c r="K13942" s="32" t="str">
        <x:v>06-18-2025 17:45:00</x:v>
      </x:c>
      <x:c r="M13942" s="53" t="str">
        <x:v>3774648.5000000000000000</x:v>
      </x:c>
      <x:c r="N13942" s="33" t="str">
        <x:v/>
      </x:c>
    </x:row>
    <x:row r="13943">
      <x:c r="B13943" s="5" t="str">
        <x:v>2338590730873429835</x:v>
      </x:c>
      <x:c r="C13943" s="44" t="str">
        <x:v>87593147</x:v>
      </x:c>
      <x:c r="D13943" s="46" t="str">
        <x:v>winPM</x:v>
      </x:c>
      <x:c r="E13943" s="52" t="str">
        <x:v>76</x:v>
      </x:c>
      <x:c r="F13943" s="45" t="str">
        <x:v>138-ELE02</x:v>
      </x:c>
      <x:c r="H13943" s="9" t="str">
        <x:v>Sangren_Hall.480V_Submeter</x:v>
      </x:c>
      <x:c r="I13943" s="49" t="str">
        <x:v>Use</x:v>
      </x:c>
      <x:c r="J13943" s="31" t="str">
        <x:v>15 Minutes</x:v>
      </x:c>
      <x:c r="K13943" s="32" t="str">
        <x:v>06-18-2025 18:00:00</x:v>
      </x:c>
      <x:c r="M13943" s="53" t="str">
        <x:v>3774692.5000000000000000</x:v>
      </x:c>
      <x:c r="N13943" s="33" t="str">
        <x:v/>
      </x:c>
    </x:row>
    <x:row r="13944">
      <x:c r="B13944" s="5" t="str">
        <x:v>12131931517587477993</x:v>
      </x:c>
      <x:c r="C13944" s="44" t="str">
        <x:v>87593155</x:v>
      </x:c>
      <x:c r="D13944" s="46" t="str">
        <x:v>winPM</x:v>
      </x:c>
      <x:c r="E13944" s="52" t="str">
        <x:v>76</x:v>
      </x:c>
      <x:c r="F13944" s="45" t="str">
        <x:v>138-ELE02</x:v>
      </x:c>
      <x:c r="H13944" s="9" t="str">
        <x:v>Sangren_Hall.480V_Submeter</x:v>
      </x:c>
      <x:c r="I13944" s="49" t="str">
        <x:v>Use</x:v>
      </x:c>
      <x:c r="J13944" s="31" t="str">
        <x:v>15 Minutes</x:v>
      </x:c>
      <x:c r="K13944" s="32" t="str">
        <x:v>06-18-2025 18:15:00</x:v>
      </x:c>
      <x:c r="M13944" s="53" t="str">
        <x:v>3774735.0000000000000000</x:v>
      </x:c>
      <x:c r="N13944" s="33" t="str">
        <x:v/>
      </x:c>
    </x:row>
    <x:row r="13945">
      <x:c r="B13945" s="5" t="str">
        <x:v>7833483033935609803</x:v>
      </x:c>
      <x:c r="C13945" s="44" t="str">
        <x:v>87593163</x:v>
      </x:c>
      <x:c r="D13945" s="46" t="str">
        <x:v>winPM</x:v>
      </x:c>
      <x:c r="E13945" s="52" t="str">
        <x:v>76</x:v>
      </x:c>
      <x:c r="F13945" s="45" t="str">
        <x:v>138-ELE02</x:v>
      </x:c>
      <x:c r="H13945" s="9" t="str">
        <x:v>Sangren_Hall.480V_Submeter</x:v>
      </x:c>
      <x:c r="I13945" s="49" t="str">
        <x:v>Use</x:v>
      </x:c>
      <x:c r="J13945" s="31" t="str">
        <x:v>15 Minutes</x:v>
      </x:c>
      <x:c r="K13945" s="32" t="str">
        <x:v>06-18-2025 18:30:00</x:v>
      </x:c>
      <x:c r="M13945" s="53" t="str">
        <x:v>3774777.0000000000000000</x:v>
      </x:c>
      <x:c r="N13945" s="33" t="str">
        <x:v/>
      </x:c>
    </x:row>
    <x:row r="13946">
      <x:c r="B13946" s="5" t="str">
        <x:v>1412039888469631151</x:v>
      </x:c>
      <x:c r="C13946" s="44" t="str">
        <x:v>87593171</x:v>
      </x:c>
      <x:c r="D13946" s="46" t="str">
        <x:v>winPM</x:v>
      </x:c>
      <x:c r="E13946" s="52" t="str">
        <x:v>76</x:v>
      </x:c>
      <x:c r="F13946" s="45" t="str">
        <x:v>138-ELE02</x:v>
      </x:c>
      <x:c r="H13946" s="9" t="str">
        <x:v>Sangren_Hall.480V_Submeter</x:v>
      </x:c>
      <x:c r="I13946" s="49" t="str">
        <x:v>Use</x:v>
      </x:c>
      <x:c r="J13946" s="31" t="str">
        <x:v>15 Minutes</x:v>
      </x:c>
      <x:c r="K13946" s="32" t="str">
        <x:v>06-18-2025 18:45:00</x:v>
      </x:c>
      <x:c r="M13946" s="53" t="str">
        <x:v>3774816.5000000000000000</x:v>
      </x:c>
      <x:c r="N13946" s="33" t="str">
        <x:v/>
      </x:c>
    </x:row>
    <x:row r="13947">
      <x:c r="B13947" s="5" t="str">
        <x:v>1292102670899581711</x:v>
      </x:c>
      <x:c r="C13947" s="44" t="str">
        <x:v>87593179</x:v>
      </x:c>
      <x:c r="D13947" s="46" t="str">
        <x:v>winPM</x:v>
      </x:c>
      <x:c r="E13947" s="52" t="str">
        <x:v>76</x:v>
      </x:c>
      <x:c r="F13947" s="45" t="str">
        <x:v>138-ELE02</x:v>
      </x:c>
      <x:c r="H13947" s="9" t="str">
        <x:v>Sangren_Hall.480V_Submeter</x:v>
      </x:c>
      <x:c r="I13947" s="49" t="str">
        <x:v>Use</x:v>
      </x:c>
      <x:c r="J13947" s="31" t="str">
        <x:v>15 Minutes</x:v>
      </x:c>
      <x:c r="K13947" s="32" t="str">
        <x:v>06-18-2025 19:00:00</x:v>
      </x:c>
      <x:c r="M13947" s="53" t="str">
        <x:v>3774858.2500000000000000</x:v>
      </x:c>
      <x:c r="N13947" s="33" t="str">
        <x:v/>
      </x:c>
    </x:row>
    <x:row r="13948">
      <x:c r="B13948" s="5" t="str">
        <x:v>9925700103534873356</x:v>
      </x:c>
      <x:c r="C13948" s="44" t="str">
        <x:v>87593187</x:v>
      </x:c>
      <x:c r="D13948" s="46" t="str">
        <x:v>winPM</x:v>
      </x:c>
      <x:c r="E13948" s="52" t="str">
        <x:v>76</x:v>
      </x:c>
      <x:c r="F13948" s="45" t="str">
        <x:v>138-ELE02</x:v>
      </x:c>
      <x:c r="H13948" s="9" t="str">
        <x:v>Sangren_Hall.480V_Submeter</x:v>
      </x:c>
      <x:c r="I13948" s="49" t="str">
        <x:v>Use</x:v>
      </x:c>
      <x:c r="J13948" s="31" t="str">
        <x:v>15 Minutes</x:v>
      </x:c>
      <x:c r="K13948" s="32" t="str">
        <x:v>06-18-2025 19:15:00</x:v>
      </x:c>
      <x:c r="M13948" s="53" t="str">
        <x:v>3774903.0000000000000000</x:v>
      </x:c>
      <x:c r="N13948" s="33" t="str">
        <x:v/>
      </x:c>
    </x:row>
    <x:row r="13949">
      <x:c r="B13949" s="5" t="str">
        <x:v>3645255266590953980</x:v>
      </x:c>
      <x:c r="C13949" s="44" t="str">
        <x:v>87593195</x:v>
      </x:c>
      <x:c r="D13949" s="46" t="str">
        <x:v>winPM</x:v>
      </x:c>
      <x:c r="E13949" s="52" t="str">
        <x:v>76</x:v>
      </x:c>
      <x:c r="F13949" s="45" t="str">
        <x:v>138-ELE02</x:v>
      </x:c>
      <x:c r="H13949" s="9" t="str">
        <x:v>Sangren_Hall.480V_Submeter</x:v>
      </x:c>
      <x:c r="I13949" s="49" t="str">
        <x:v>Use</x:v>
      </x:c>
      <x:c r="J13949" s="31" t="str">
        <x:v>15 Minutes</x:v>
      </x:c>
      <x:c r="K13949" s="32" t="str">
        <x:v>06-18-2025 19:30:00</x:v>
      </x:c>
      <x:c r="M13949" s="53" t="str">
        <x:v>3774941.7500000000000000</x:v>
      </x:c>
      <x:c r="N13949" s="33" t="str">
        <x:v/>
      </x:c>
    </x:row>
    <x:row r="13950">
      <x:c r="B13950" s="5" t="str">
        <x:v>15495594566470153820</x:v>
      </x:c>
      <x:c r="C13950" s="44" t="str">
        <x:v>87593203</x:v>
      </x:c>
      <x:c r="D13950" s="46" t="str">
        <x:v>winPM</x:v>
      </x:c>
      <x:c r="E13950" s="52" t="str">
        <x:v>76</x:v>
      </x:c>
      <x:c r="F13950" s="45" t="str">
        <x:v>138-ELE02</x:v>
      </x:c>
      <x:c r="H13950" s="9" t="str">
        <x:v>Sangren_Hall.480V_Submeter</x:v>
      </x:c>
      <x:c r="I13950" s="49" t="str">
        <x:v>Use</x:v>
      </x:c>
      <x:c r="J13950" s="31" t="str">
        <x:v>15 Minutes</x:v>
      </x:c>
      <x:c r="K13950" s="32" t="str">
        <x:v>06-18-2025 19:45:00</x:v>
      </x:c>
      <x:c r="M13950" s="53" t="str">
        <x:v>3774986.2500000000000000</x:v>
      </x:c>
      <x:c r="N13950" s="33" t="str">
        <x:v/>
      </x:c>
    </x:row>
    <x:row r="13951">
      <x:c r="B13951" s="5" t="str">
        <x:v>11660433362215202341</x:v>
      </x:c>
      <x:c r="C13951" s="44" t="str">
        <x:v>87593211</x:v>
      </x:c>
      <x:c r="D13951" s="46" t="str">
        <x:v>winPM</x:v>
      </x:c>
      <x:c r="E13951" s="52" t="str">
        <x:v>76</x:v>
      </x:c>
      <x:c r="F13951" s="45" t="str">
        <x:v>138-ELE02</x:v>
      </x:c>
      <x:c r="H13951" s="9" t="str">
        <x:v>Sangren_Hall.480V_Submeter</x:v>
      </x:c>
      <x:c r="I13951" s="49" t="str">
        <x:v>Use</x:v>
      </x:c>
      <x:c r="J13951" s="31" t="str">
        <x:v>15 Minutes</x:v>
      </x:c>
      <x:c r="K13951" s="32" t="str">
        <x:v>06-18-2025 20:00:00</x:v>
      </x:c>
      <x:c r="M13951" s="53" t="str">
        <x:v>3775027.5000000000000000</x:v>
      </x:c>
      <x:c r="N13951" s="33" t="str">
        <x:v/>
      </x:c>
    </x:row>
    <x:row r="13952">
      <x:c r="B13952" s="5" t="str">
        <x:v>8524005850517631478</x:v>
      </x:c>
      <x:c r="C13952" s="44" t="str">
        <x:v>87593219</x:v>
      </x:c>
      <x:c r="D13952" s="46" t="str">
        <x:v>winPM</x:v>
      </x:c>
      <x:c r="E13952" s="52" t="str">
        <x:v>76</x:v>
      </x:c>
      <x:c r="F13952" s="45" t="str">
        <x:v>138-ELE02</x:v>
      </x:c>
      <x:c r="H13952" s="9" t="str">
        <x:v>Sangren_Hall.480V_Submeter</x:v>
      </x:c>
      <x:c r="I13952" s="49" t="str">
        <x:v>Use</x:v>
      </x:c>
      <x:c r="J13952" s="31" t="str">
        <x:v>15 Minutes</x:v>
      </x:c>
      <x:c r="K13952" s="32" t="str">
        <x:v>06-18-2025 20:15:00</x:v>
      </x:c>
      <x:c r="M13952" s="53" t="str">
        <x:v>3775068.5000000000000000</x:v>
      </x:c>
      <x:c r="N13952" s="33" t="str">
        <x:v/>
      </x:c>
    </x:row>
    <x:row r="13953">
      <x:c r="B13953" s="5" t="str">
        <x:v>8035950261401650249</x:v>
      </x:c>
      <x:c r="C13953" s="44" t="str">
        <x:v>87593227</x:v>
      </x:c>
      <x:c r="D13953" s="46" t="str">
        <x:v>winPM</x:v>
      </x:c>
      <x:c r="E13953" s="52" t="str">
        <x:v>76</x:v>
      </x:c>
      <x:c r="F13953" s="45" t="str">
        <x:v>138-ELE02</x:v>
      </x:c>
      <x:c r="H13953" s="9" t="str">
        <x:v>Sangren_Hall.480V_Submeter</x:v>
      </x:c>
      <x:c r="I13953" s="49" t="str">
        <x:v>Use</x:v>
      </x:c>
      <x:c r="J13953" s="31" t="str">
        <x:v>15 Minutes</x:v>
      </x:c>
      <x:c r="K13953" s="32" t="str">
        <x:v>06-18-2025 20:30:00</x:v>
      </x:c>
      <x:c r="M13953" s="53" t="str">
        <x:v>3775111.5000000000000000</x:v>
      </x:c>
      <x:c r="N13953" s="33" t="str">
        <x:v/>
      </x:c>
    </x:row>
    <x:row r="13954">
      <x:c r="B13954" s="5" t="str">
        <x:v>14770593917477441160</x:v>
      </x:c>
      <x:c r="C13954" s="44" t="str">
        <x:v>87593235</x:v>
      </x:c>
      <x:c r="D13954" s="46" t="str">
        <x:v>winPM</x:v>
      </x:c>
      <x:c r="E13954" s="52" t="str">
        <x:v>76</x:v>
      </x:c>
      <x:c r="F13954" s="45" t="str">
        <x:v>138-ELE02</x:v>
      </x:c>
      <x:c r="H13954" s="9" t="str">
        <x:v>Sangren_Hall.480V_Submeter</x:v>
      </x:c>
      <x:c r="I13954" s="49" t="str">
        <x:v>Use</x:v>
      </x:c>
      <x:c r="J13954" s="31" t="str">
        <x:v>15 Minutes</x:v>
      </x:c>
      <x:c r="K13954" s="32" t="str">
        <x:v>06-18-2025 20:45:00</x:v>
      </x:c>
      <x:c r="M13954" s="53" t="str">
        <x:v>3775153.2500000000000000</x:v>
      </x:c>
      <x:c r="N13954" s="33" t="str">
        <x:v/>
      </x:c>
    </x:row>
    <x:row r="13955">
      <x:c r="B13955" s="5" t="str">
        <x:v>9713505114884567082</x:v>
      </x:c>
      <x:c r="C13955" s="44" t="str">
        <x:v>87593243</x:v>
      </x:c>
      <x:c r="D13955" s="46" t="str">
        <x:v>winPM</x:v>
      </x:c>
      <x:c r="E13955" s="52" t="str">
        <x:v>76</x:v>
      </x:c>
      <x:c r="F13955" s="45" t="str">
        <x:v>138-ELE02</x:v>
      </x:c>
      <x:c r="H13955" s="9" t="str">
        <x:v>Sangren_Hall.480V_Submeter</x:v>
      </x:c>
      <x:c r="I13955" s="49" t="str">
        <x:v>Use</x:v>
      </x:c>
      <x:c r="J13955" s="31" t="str">
        <x:v>15 Minutes</x:v>
      </x:c>
      <x:c r="K13955" s="32" t="str">
        <x:v>06-18-2025 21:00:00</x:v>
      </x:c>
      <x:c r="M13955" s="53" t="str">
        <x:v>3775195.7500000000000000</x:v>
      </x:c>
      <x:c r="N13955" s="33" t="str">
        <x:v/>
      </x:c>
    </x:row>
    <x:row r="13956">
      <x:c r="B13956" s="5" t="str">
        <x:v>14717454232868828460</x:v>
      </x:c>
      <x:c r="C13956" s="44" t="str">
        <x:v>87593251</x:v>
      </x:c>
      <x:c r="D13956" s="46" t="str">
        <x:v>winPM</x:v>
      </x:c>
      <x:c r="E13956" s="52" t="str">
        <x:v>76</x:v>
      </x:c>
      <x:c r="F13956" s="45" t="str">
        <x:v>138-ELE02</x:v>
      </x:c>
      <x:c r="H13956" s="9" t="str">
        <x:v>Sangren_Hall.480V_Submeter</x:v>
      </x:c>
      <x:c r="I13956" s="49" t="str">
        <x:v>Use</x:v>
      </x:c>
      <x:c r="J13956" s="31" t="str">
        <x:v>15 Minutes</x:v>
      </x:c>
      <x:c r="K13956" s="32" t="str">
        <x:v>06-18-2025 21:15:00</x:v>
      </x:c>
      <x:c r="M13956" s="53" t="str">
        <x:v>3775237.7500000000000000</x:v>
      </x:c>
      <x:c r="N13956" s="33" t="str">
        <x:v/>
      </x:c>
    </x:row>
    <x:row r="13957">
      <x:c r="B13957" s="5" t="str">
        <x:v>9407022311431241615</x:v>
      </x:c>
      <x:c r="C13957" s="44" t="str">
        <x:v>87593259</x:v>
      </x:c>
      <x:c r="D13957" s="46" t="str">
        <x:v>winPM</x:v>
      </x:c>
      <x:c r="E13957" s="52" t="str">
        <x:v>76</x:v>
      </x:c>
      <x:c r="F13957" s="45" t="str">
        <x:v>138-ELE02</x:v>
      </x:c>
      <x:c r="H13957" s="9" t="str">
        <x:v>Sangren_Hall.480V_Submeter</x:v>
      </x:c>
      <x:c r="I13957" s="49" t="str">
        <x:v>Use</x:v>
      </x:c>
      <x:c r="J13957" s="31" t="str">
        <x:v>15 Minutes</x:v>
      </x:c>
      <x:c r="K13957" s="32" t="str">
        <x:v>06-18-2025 21:30:00</x:v>
      </x:c>
      <x:c r="M13957" s="53" t="str">
        <x:v>3775280.7500000000000000</x:v>
      </x:c>
      <x:c r="N13957" s="33" t="str">
        <x:v/>
      </x:c>
    </x:row>
    <x:row r="13958">
      <x:c r="B13958" s="5" t="str">
        <x:v>11092971132055276368</x:v>
      </x:c>
      <x:c r="C13958" s="44" t="str">
        <x:v>87593267</x:v>
      </x:c>
      <x:c r="D13958" s="46" t="str">
        <x:v>winPM</x:v>
      </x:c>
      <x:c r="E13958" s="52" t="str">
        <x:v>76</x:v>
      </x:c>
      <x:c r="F13958" s="45" t="str">
        <x:v>138-ELE02</x:v>
      </x:c>
      <x:c r="H13958" s="9" t="str">
        <x:v>Sangren_Hall.480V_Submeter</x:v>
      </x:c>
      <x:c r="I13958" s="49" t="str">
        <x:v>Use</x:v>
      </x:c>
      <x:c r="J13958" s="31" t="str">
        <x:v>15 Minutes</x:v>
      </x:c>
      <x:c r="K13958" s="32" t="str">
        <x:v>06-18-2025 21:45:00</x:v>
      </x:c>
      <x:c r="M13958" s="53" t="str">
        <x:v>3775321.7500000000000000</x:v>
      </x:c>
      <x:c r="N13958" s="33" t="str">
        <x:v/>
      </x:c>
    </x:row>
    <x:row r="13959">
      <x:c r="B13959" s="5" t="str">
        <x:v>5660664774841295975</x:v>
      </x:c>
      <x:c r="C13959" s="44" t="str">
        <x:v>87593275</x:v>
      </x:c>
      <x:c r="D13959" s="46" t="str">
        <x:v>winPM</x:v>
      </x:c>
      <x:c r="E13959" s="52" t="str">
        <x:v>76</x:v>
      </x:c>
      <x:c r="F13959" s="45" t="str">
        <x:v>138-ELE02</x:v>
      </x:c>
      <x:c r="H13959" s="9" t="str">
        <x:v>Sangren_Hall.480V_Submeter</x:v>
      </x:c>
      <x:c r="I13959" s="49" t="str">
        <x:v>Use</x:v>
      </x:c>
      <x:c r="J13959" s="31" t="str">
        <x:v>15 Minutes</x:v>
      </x:c>
      <x:c r="K13959" s="32" t="str">
        <x:v>06-18-2025 22:00:00</x:v>
      </x:c>
      <x:c r="M13959" s="53" t="str">
        <x:v>3775362.2500000000000000</x:v>
      </x:c>
      <x:c r="N13959" s="33" t="str">
        <x:v/>
      </x:c>
    </x:row>
    <x:row r="13960">
      <x:c r="B13960" s="5" t="str">
        <x:v>12511222818816223823</x:v>
      </x:c>
      <x:c r="C13960" s="44" t="str">
        <x:v>87593283</x:v>
      </x:c>
      <x:c r="D13960" s="46" t="str">
        <x:v>winPM</x:v>
      </x:c>
      <x:c r="E13960" s="52" t="str">
        <x:v>76</x:v>
      </x:c>
      <x:c r="F13960" s="45" t="str">
        <x:v>138-ELE02</x:v>
      </x:c>
      <x:c r="H13960" s="9" t="str">
        <x:v>Sangren_Hall.480V_Submeter</x:v>
      </x:c>
      <x:c r="I13960" s="49" t="str">
        <x:v>Use</x:v>
      </x:c>
      <x:c r="J13960" s="31" t="str">
        <x:v>15 Minutes</x:v>
      </x:c>
      <x:c r="K13960" s="32" t="str">
        <x:v>06-18-2025 22:15:00</x:v>
      </x:c>
      <x:c r="M13960" s="53" t="str">
        <x:v>3775405.7500000000000000</x:v>
      </x:c>
      <x:c r="N13960" s="33" t="str">
        <x:v/>
      </x:c>
    </x:row>
    <x:row r="13961">
      <x:c r="B13961" s="5" t="str">
        <x:v>3048165111813462538</x:v>
      </x:c>
      <x:c r="C13961" s="44" t="str">
        <x:v>87593291</x:v>
      </x:c>
      <x:c r="D13961" s="46" t="str">
        <x:v>winPM</x:v>
      </x:c>
      <x:c r="E13961" s="52" t="str">
        <x:v>76</x:v>
      </x:c>
      <x:c r="F13961" s="45" t="str">
        <x:v>138-ELE02</x:v>
      </x:c>
      <x:c r="H13961" s="9" t="str">
        <x:v>Sangren_Hall.480V_Submeter</x:v>
      </x:c>
      <x:c r="I13961" s="49" t="str">
        <x:v>Use</x:v>
      </x:c>
      <x:c r="J13961" s="31" t="str">
        <x:v>15 Minutes</x:v>
      </x:c>
      <x:c r="K13961" s="32" t="str">
        <x:v>06-18-2025 22:30:00</x:v>
      </x:c>
      <x:c r="M13961" s="53" t="str">
        <x:v>3775445.2500000000000000</x:v>
      </x:c>
      <x:c r="N13961" s="33" t="str">
        <x:v/>
      </x:c>
    </x:row>
    <x:row r="13962">
      <x:c r="B13962" s="5" t="str">
        <x:v>18358481673825443291</x:v>
      </x:c>
      <x:c r="C13962" s="44" t="str">
        <x:v>87593299</x:v>
      </x:c>
      <x:c r="D13962" s="46" t="str">
        <x:v>winPM</x:v>
      </x:c>
      <x:c r="E13962" s="52" t="str">
        <x:v>76</x:v>
      </x:c>
      <x:c r="F13962" s="45" t="str">
        <x:v>138-ELE02</x:v>
      </x:c>
      <x:c r="H13962" s="9" t="str">
        <x:v>Sangren_Hall.480V_Submeter</x:v>
      </x:c>
      <x:c r="I13962" s="49" t="str">
        <x:v>Use</x:v>
      </x:c>
      <x:c r="J13962" s="31" t="str">
        <x:v>15 Minutes</x:v>
      </x:c>
      <x:c r="K13962" s="32" t="str">
        <x:v>06-18-2025 22:45:00</x:v>
      </x:c>
      <x:c r="M13962" s="53" t="str">
        <x:v>3775486.2500000000000000</x:v>
      </x:c>
      <x:c r="N13962" s="33" t="str">
        <x:v/>
      </x:c>
    </x:row>
    <x:row r="13963">
      <x:c r="B13963" s="5" t="str">
        <x:v>3989827961411752897</x:v>
      </x:c>
      <x:c r="C13963" s="44" t="str">
        <x:v>87593307</x:v>
      </x:c>
      <x:c r="D13963" s="46" t="str">
        <x:v>winPM</x:v>
      </x:c>
      <x:c r="E13963" s="52" t="str">
        <x:v>76</x:v>
      </x:c>
      <x:c r="F13963" s="45" t="str">
        <x:v>138-ELE02</x:v>
      </x:c>
      <x:c r="H13963" s="9" t="str">
        <x:v>Sangren_Hall.480V_Submeter</x:v>
      </x:c>
      <x:c r="I13963" s="49" t="str">
        <x:v>Use</x:v>
      </x:c>
      <x:c r="J13963" s="31" t="str">
        <x:v>15 Minutes</x:v>
      </x:c>
      <x:c r="K13963" s="32" t="str">
        <x:v>06-18-2025 23:00:00</x:v>
      </x:c>
      <x:c r="M13963" s="53" t="str">
        <x:v>3775528.0000000000000000</x:v>
      </x:c>
      <x:c r="N13963" s="33" t="str">
        <x:v/>
      </x:c>
    </x:row>
    <x:row r="13964">
      <x:c r="B13964" s="5" t="str">
        <x:v>11109822833026402144</x:v>
      </x:c>
      <x:c r="C13964" s="44" t="str">
        <x:v>87593315</x:v>
      </x:c>
      <x:c r="D13964" s="46" t="str">
        <x:v>winPM</x:v>
      </x:c>
      <x:c r="E13964" s="52" t="str">
        <x:v>76</x:v>
      </x:c>
      <x:c r="F13964" s="45" t="str">
        <x:v>138-ELE02</x:v>
      </x:c>
      <x:c r="H13964" s="9" t="str">
        <x:v>Sangren_Hall.480V_Submeter</x:v>
      </x:c>
      <x:c r="I13964" s="49" t="str">
        <x:v>Use</x:v>
      </x:c>
      <x:c r="J13964" s="31" t="str">
        <x:v>15 Minutes</x:v>
      </x:c>
      <x:c r="K13964" s="32" t="str">
        <x:v>06-18-2025 23:15:00</x:v>
      </x:c>
      <x:c r="M13964" s="53" t="str">
        <x:v>3775565.2500000000000000</x:v>
      </x:c>
      <x:c r="N13964" s="33" t="str">
        <x:v/>
      </x:c>
    </x:row>
    <x:row r="13965">
      <x:c r="B13965" s="5" t="str">
        <x:v>9870071480012791201</x:v>
      </x:c>
      <x:c r="C13965" s="44" t="str">
        <x:v>87593323</x:v>
      </x:c>
      <x:c r="D13965" s="46" t="str">
        <x:v>winPM</x:v>
      </x:c>
      <x:c r="E13965" s="52" t="str">
        <x:v>76</x:v>
      </x:c>
      <x:c r="F13965" s="45" t="str">
        <x:v>138-ELE02</x:v>
      </x:c>
      <x:c r="H13965" s="9" t="str">
        <x:v>Sangren_Hall.480V_Submeter</x:v>
      </x:c>
      <x:c r="I13965" s="49" t="str">
        <x:v>Use</x:v>
      </x:c>
      <x:c r="J13965" s="31" t="str">
        <x:v>15 Minutes</x:v>
      </x:c>
      <x:c r="K13965" s="32" t="str">
        <x:v>06-18-2025 23:30:00</x:v>
      </x:c>
      <x:c r="M13965" s="53" t="str">
        <x:v>3775608.0000000000000000</x:v>
      </x:c>
      <x:c r="N13965" s="33" t="str">
        <x:v/>
      </x:c>
    </x:row>
    <x:row r="13966">
      <x:c r="B13966" s="5" t="str">
        <x:v>5179322872638342082</x:v>
      </x:c>
      <x:c r="C13966" s="44" t="str">
        <x:v>87593331</x:v>
      </x:c>
      <x:c r="D13966" s="46" t="str">
        <x:v>winPM</x:v>
      </x:c>
      <x:c r="E13966" s="52" t="str">
        <x:v>76</x:v>
      </x:c>
      <x:c r="F13966" s="45" t="str">
        <x:v>138-ELE02</x:v>
      </x:c>
      <x:c r="H13966" s="9" t="str">
        <x:v>Sangren_Hall.480V_Submeter</x:v>
      </x:c>
      <x:c r="I13966" s="49" t="str">
        <x:v>Use</x:v>
      </x:c>
      <x:c r="J13966" s="31" t="str">
        <x:v>15 Minutes</x:v>
      </x:c>
      <x:c r="K13966" s="32" t="str">
        <x:v>06-18-2025 23:45:00</x:v>
      </x:c>
      <x:c r="M13966" s="53" t="str">
        <x:v>3775647.2500000000000000</x:v>
      </x:c>
      <x:c r="N13966" s="33" t="str">
        <x:v/>
      </x:c>
    </x:row>
    <x:row r="13967">
      <x:c r="B13967" s="5" t="str">
        <x:v>17541849428579645718</x:v>
      </x:c>
      <x:c r="C13967" s="44" t="str">
        <x:v>87593339</x:v>
      </x:c>
      <x:c r="D13967" s="46" t="str">
        <x:v>winPM</x:v>
      </x:c>
      <x:c r="E13967" s="52" t="str">
        <x:v>76</x:v>
      </x:c>
      <x:c r="F13967" s="45" t="str">
        <x:v>138-ELE02</x:v>
      </x:c>
      <x:c r="H13967" s="9" t="str">
        <x:v>Sangren_Hall.480V_Submeter</x:v>
      </x:c>
      <x:c r="I13967" s="49" t="str">
        <x:v>Use</x:v>
      </x:c>
      <x:c r="J13967" s="31" t="str">
        <x:v>15 Minutes</x:v>
      </x:c>
      <x:c r="K13967" s="32" t="str">
        <x:v>06-19-2025 00:00:00</x:v>
      </x:c>
      <x:c r="M13967" s="53" t="str">
        <x:v>3775686.2500000000000000</x:v>
      </x:c>
      <x:c r="N13967" s="33" t="str">
        <x:v/>
      </x:c>
    </x:row>
    <x:row r="13968">
      <x:c r="B13968" s="5" t="str">
        <x:v>1677010372955478222</x:v>
      </x:c>
      <x:c r="C13968" s="44" t="str">
        <x:v>87593347</x:v>
      </x:c>
      <x:c r="D13968" s="46" t="str">
        <x:v>winPM</x:v>
      </x:c>
      <x:c r="E13968" s="52" t="str">
        <x:v>76</x:v>
      </x:c>
      <x:c r="F13968" s="45" t="str">
        <x:v>138-ELE02</x:v>
      </x:c>
      <x:c r="H13968" s="9" t="str">
        <x:v>Sangren_Hall.480V_Submeter</x:v>
      </x:c>
      <x:c r="I13968" s="49" t="str">
        <x:v>Use</x:v>
      </x:c>
      <x:c r="J13968" s="31" t="str">
        <x:v>15 Minutes</x:v>
      </x:c>
      <x:c r="K13968" s="32" t="str">
        <x:v>06-19-2025 00:15:00</x:v>
      </x:c>
      <x:c r="M13968" s="53" t="str">
        <x:v>3775726.5000000000000000</x:v>
      </x:c>
      <x:c r="N13968" s="33" t="str">
        <x:v/>
      </x:c>
    </x:row>
    <x:row r="13969">
      <x:c r="B13969" s="5" t="str">
        <x:v>2553304773572255148</x:v>
      </x:c>
      <x:c r="C13969" s="44" t="str">
        <x:v>87593355</x:v>
      </x:c>
      <x:c r="D13969" s="46" t="str">
        <x:v>winPM</x:v>
      </x:c>
      <x:c r="E13969" s="52" t="str">
        <x:v>76</x:v>
      </x:c>
      <x:c r="F13969" s="45" t="str">
        <x:v>138-ELE02</x:v>
      </x:c>
      <x:c r="H13969" s="9" t="str">
        <x:v>Sangren_Hall.480V_Submeter</x:v>
      </x:c>
      <x:c r="I13969" s="49" t="str">
        <x:v>Use</x:v>
      </x:c>
      <x:c r="J13969" s="31" t="str">
        <x:v>15 Minutes</x:v>
      </x:c>
      <x:c r="K13969" s="32" t="str">
        <x:v>06-19-2025 00:30:00</x:v>
      </x:c>
      <x:c r="M13969" s="53" t="str">
        <x:v>3775764.5000000000000000</x:v>
      </x:c>
      <x:c r="N13969" s="33" t="str">
        <x:v/>
      </x:c>
    </x:row>
    <x:row r="13970">
      <x:c r="B13970" s="5" t="str">
        <x:v>3728648612273798870</x:v>
      </x:c>
      <x:c r="C13970" s="44" t="str">
        <x:v>87593363</x:v>
      </x:c>
      <x:c r="D13970" s="46" t="str">
        <x:v>winPM</x:v>
      </x:c>
      <x:c r="E13970" s="52" t="str">
        <x:v>76</x:v>
      </x:c>
      <x:c r="F13970" s="45" t="str">
        <x:v>138-ELE02</x:v>
      </x:c>
      <x:c r="H13970" s="9" t="str">
        <x:v>Sangren_Hall.480V_Submeter</x:v>
      </x:c>
      <x:c r="I13970" s="49" t="str">
        <x:v>Use</x:v>
      </x:c>
      <x:c r="J13970" s="31" t="str">
        <x:v>15 Minutes</x:v>
      </x:c>
      <x:c r="K13970" s="32" t="str">
        <x:v>06-19-2025 00:45:00</x:v>
      </x:c>
      <x:c r="M13970" s="53" t="str">
        <x:v>3775801.7500000000000000</x:v>
      </x:c>
      <x:c r="N13970" s="33" t="str">
        <x:v/>
      </x:c>
    </x:row>
    <x:row r="13971">
      <x:c r="B13971" s="5" t="str">
        <x:v>352041806599924357</x:v>
      </x:c>
      <x:c r="C13971" s="44" t="str">
        <x:v>87593371</x:v>
      </x:c>
      <x:c r="D13971" s="46" t="str">
        <x:v>winPM</x:v>
      </x:c>
      <x:c r="E13971" s="52" t="str">
        <x:v>76</x:v>
      </x:c>
      <x:c r="F13971" s="45" t="str">
        <x:v>138-ELE02</x:v>
      </x:c>
      <x:c r="H13971" s="9" t="str">
        <x:v>Sangren_Hall.480V_Submeter</x:v>
      </x:c>
      <x:c r="I13971" s="49" t="str">
        <x:v>Use</x:v>
      </x:c>
      <x:c r="J13971" s="31" t="str">
        <x:v>15 Minutes</x:v>
      </x:c>
      <x:c r="K13971" s="32" t="str">
        <x:v>06-19-2025 01:00:00</x:v>
      </x:c>
      <x:c r="M13971" s="53" t="str">
        <x:v>3775839.2500000000000000</x:v>
      </x:c>
      <x:c r="N13971" s="33" t="str">
        <x:v/>
      </x:c>
    </x:row>
    <x:row r="13972">
      <x:c r="B13972" s="5" t="str">
        <x:v>12729709286790536821</x:v>
      </x:c>
      <x:c r="C13972" s="44" t="str">
        <x:v>87593379</x:v>
      </x:c>
      <x:c r="D13972" s="46" t="str">
        <x:v>winPM</x:v>
      </x:c>
      <x:c r="E13972" s="52" t="str">
        <x:v>76</x:v>
      </x:c>
      <x:c r="F13972" s="45" t="str">
        <x:v>138-ELE02</x:v>
      </x:c>
      <x:c r="H13972" s="9" t="str">
        <x:v>Sangren_Hall.480V_Submeter</x:v>
      </x:c>
      <x:c r="I13972" s="49" t="str">
        <x:v>Use</x:v>
      </x:c>
      <x:c r="J13972" s="31" t="str">
        <x:v>15 Minutes</x:v>
      </x:c>
      <x:c r="K13972" s="32" t="str">
        <x:v>06-19-2025 01:15:00</x:v>
      </x:c>
      <x:c r="M13972" s="53" t="str">
        <x:v>3775874.7500000000000000</x:v>
      </x:c>
      <x:c r="N13972" s="33" t="str">
        <x:v/>
      </x:c>
    </x:row>
    <x:row r="13973">
      <x:c r="B13973" s="5" t="str">
        <x:v>8766399477504996999</x:v>
      </x:c>
      <x:c r="C13973" s="44" t="str">
        <x:v>87593387</x:v>
      </x:c>
      <x:c r="D13973" s="46" t="str">
        <x:v>winPM</x:v>
      </x:c>
      <x:c r="E13973" s="52" t="str">
        <x:v>76</x:v>
      </x:c>
      <x:c r="F13973" s="45" t="str">
        <x:v>138-ELE02</x:v>
      </x:c>
      <x:c r="H13973" s="9" t="str">
        <x:v>Sangren_Hall.480V_Submeter</x:v>
      </x:c>
      <x:c r="I13973" s="49" t="str">
        <x:v>Use</x:v>
      </x:c>
      <x:c r="J13973" s="31" t="str">
        <x:v>15 Minutes</x:v>
      </x:c>
      <x:c r="K13973" s="32" t="str">
        <x:v>06-19-2025 01:30:00</x:v>
      </x:c>
      <x:c r="M13973" s="53" t="str">
        <x:v>3775907.5000000000000000</x:v>
      </x:c>
      <x:c r="N13973" s="33" t="str">
        <x:v/>
      </x:c>
    </x:row>
    <x:row r="13974">
      <x:c r="B13974" s="5" t="str">
        <x:v>9459484379948632406</x:v>
      </x:c>
      <x:c r="C13974" s="44" t="str">
        <x:v>87593395</x:v>
      </x:c>
      <x:c r="D13974" s="46" t="str">
        <x:v>winPM</x:v>
      </x:c>
      <x:c r="E13974" s="52" t="str">
        <x:v>76</x:v>
      </x:c>
      <x:c r="F13974" s="45" t="str">
        <x:v>138-ELE02</x:v>
      </x:c>
      <x:c r="H13974" s="9" t="str">
        <x:v>Sangren_Hall.480V_Submeter</x:v>
      </x:c>
      <x:c r="I13974" s="49" t="str">
        <x:v>Use</x:v>
      </x:c>
      <x:c r="J13974" s="31" t="str">
        <x:v>15 Minutes</x:v>
      </x:c>
      <x:c r="K13974" s="32" t="str">
        <x:v>06-19-2025 01:45:00</x:v>
      </x:c>
      <x:c r="M13974" s="53" t="str">
        <x:v>3775938.2500000000000000</x:v>
      </x:c>
      <x:c r="N13974" s="33" t="str">
        <x:v/>
      </x:c>
    </x:row>
    <x:row r="13975">
      <x:c r="B13975" s="5" t="str">
        <x:v>6804666425804990399</x:v>
      </x:c>
      <x:c r="C13975" s="44" t="str">
        <x:v>87593403</x:v>
      </x:c>
      <x:c r="D13975" s="46" t="str">
        <x:v>winPM</x:v>
      </x:c>
      <x:c r="E13975" s="52" t="str">
        <x:v>76</x:v>
      </x:c>
      <x:c r="F13975" s="45" t="str">
        <x:v>138-ELE02</x:v>
      </x:c>
      <x:c r="H13975" s="9" t="str">
        <x:v>Sangren_Hall.480V_Submeter</x:v>
      </x:c>
      <x:c r="I13975" s="49" t="str">
        <x:v>Use</x:v>
      </x:c>
      <x:c r="J13975" s="31" t="str">
        <x:v>15 Minutes</x:v>
      </x:c>
      <x:c r="K13975" s="32" t="str">
        <x:v>06-19-2025 02:00:00</x:v>
      </x:c>
      <x:c r="M13975" s="53" t="str">
        <x:v>3775967.0000000000000000</x:v>
      </x:c>
      <x:c r="N13975" s="33" t="str">
        <x:v/>
      </x:c>
    </x:row>
    <x:row r="13976">
      <x:c r="B13976" s="5" t="str">
        <x:v>1757706930989521923</x:v>
      </x:c>
      <x:c r="C13976" s="44" t="str">
        <x:v>87593411</x:v>
      </x:c>
      <x:c r="D13976" s="46" t="str">
        <x:v>winPM</x:v>
      </x:c>
      <x:c r="E13976" s="52" t="str">
        <x:v>76</x:v>
      </x:c>
      <x:c r="F13976" s="45" t="str">
        <x:v>138-ELE02</x:v>
      </x:c>
      <x:c r="H13976" s="9" t="str">
        <x:v>Sangren_Hall.480V_Submeter</x:v>
      </x:c>
      <x:c r="I13976" s="49" t="str">
        <x:v>Use</x:v>
      </x:c>
      <x:c r="J13976" s="31" t="str">
        <x:v>15 Minutes</x:v>
      </x:c>
      <x:c r="K13976" s="32" t="str">
        <x:v>06-19-2025 02:15:00</x:v>
      </x:c>
      <x:c r="M13976" s="53" t="str">
        <x:v>3775995.0000000000000000</x:v>
      </x:c>
      <x:c r="N13976" s="33" t="str">
        <x:v/>
      </x:c>
    </x:row>
    <x:row r="13977">
      <x:c r="B13977" s="5" t="str">
        <x:v>12029519127416098333</x:v>
      </x:c>
      <x:c r="C13977" s="44" t="str">
        <x:v>87593419</x:v>
      </x:c>
      <x:c r="D13977" s="46" t="str">
        <x:v>winPM</x:v>
      </x:c>
      <x:c r="E13977" s="52" t="str">
        <x:v>76</x:v>
      </x:c>
      <x:c r="F13977" s="45" t="str">
        <x:v>138-ELE02</x:v>
      </x:c>
      <x:c r="H13977" s="9" t="str">
        <x:v>Sangren_Hall.480V_Submeter</x:v>
      </x:c>
      <x:c r="I13977" s="49" t="str">
        <x:v>Use</x:v>
      </x:c>
      <x:c r="J13977" s="31" t="str">
        <x:v>15 Minutes</x:v>
      </x:c>
      <x:c r="K13977" s="32" t="str">
        <x:v>06-19-2025 02:30:00</x:v>
      </x:c>
      <x:c r="M13977" s="53" t="str">
        <x:v>3776023.0000000000000000</x:v>
      </x:c>
      <x:c r="N13977" s="33" t="str">
        <x:v/>
      </x:c>
    </x:row>
    <x:row r="13978">
      <x:c r="B13978" s="5" t="str">
        <x:v>12147168855951522952</x:v>
      </x:c>
      <x:c r="C13978" s="44" t="str">
        <x:v>87593427</x:v>
      </x:c>
      <x:c r="D13978" s="46" t="str">
        <x:v>winPM</x:v>
      </x:c>
      <x:c r="E13978" s="52" t="str">
        <x:v>76</x:v>
      </x:c>
      <x:c r="F13978" s="45" t="str">
        <x:v>138-ELE02</x:v>
      </x:c>
      <x:c r="H13978" s="9" t="str">
        <x:v>Sangren_Hall.480V_Submeter</x:v>
      </x:c>
      <x:c r="I13978" s="49" t="str">
        <x:v>Use</x:v>
      </x:c>
      <x:c r="J13978" s="31" t="str">
        <x:v>15 Minutes</x:v>
      </x:c>
      <x:c r="K13978" s="32" t="str">
        <x:v>06-19-2025 02:45:00</x:v>
      </x:c>
      <x:c r="M13978" s="53" t="str">
        <x:v>3776053.5000000000000000</x:v>
      </x:c>
      <x:c r="N13978" s="33" t="str">
        <x:v/>
      </x:c>
    </x:row>
    <x:row r="13979">
      <x:c r="B13979" s="5" t="str">
        <x:v>11012655852724925266</x:v>
      </x:c>
      <x:c r="C13979" s="44" t="str">
        <x:v>87593435</x:v>
      </x:c>
      <x:c r="D13979" s="46" t="str">
        <x:v>winPM</x:v>
      </x:c>
      <x:c r="E13979" s="52" t="str">
        <x:v>76</x:v>
      </x:c>
      <x:c r="F13979" s="45" t="str">
        <x:v>138-ELE02</x:v>
      </x:c>
      <x:c r="H13979" s="9" t="str">
        <x:v>Sangren_Hall.480V_Submeter</x:v>
      </x:c>
      <x:c r="I13979" s="49" t="str">
        <x:v>Use</x:v>
      </x:c>
      <x:c r="J13979" s="31" t="str">
        <x:v>15 Minutes</x:v>
      </x:c>
      <x:c r="K13979" s="32" t="str">
        <x:v>06-19-2025 03:00:00</x:v>
      </x:c>
      <x:c r="M13979" s="53" t="str">
        <x:v>3776081.5000000000000000</x:v>
      </x:c>
      <x:c r="N13979" s="33" t="str">
        <x:v/>
      </x:c>
    </x:row>
    <x:row r="13980">
      <x:c r="B13980" s="5" t="str">
        <x:v>3339045622356577890</x:v>
      </x:c>
      <x:c r="C13980" s="44" t="str">
        <x:v>87593443</x:v>
      </x:c>
      <x:c r="D13980" s="46" t="str">
        <x:v>winPM</x:v>
      </x:c>
      <x:c r="E13980" s="52" t="str">
        <x:v>76</x:v>
      </x:c>
      <x:c r="F13980" s="45" t="str">
        <x:v>138-ELE02</x:v>
      </x:c>
      <x:c r="H13980" s="9" t="str">
        <x:v>Sangren_Hall.480V_Submeter</x:v>
      </x:c>
      <x:c r="I13980" s="49" t="str">
        <x:v>Use</x:v>
      </x:c>
      <x:c r="J13980" s="31" t="str">
        <x:v>15 Minutes</x:v>
      </x:c>
      <x:c r="K13980" s="32" t="str">
        <x:v>06-19-2025 03:15:00</x:v>
      </x:c>
      <x:c r="M13980" s="53" t="str">
        <x:v>3776110.5000000000000000</x:v>
      </x:c>
      <x:c r="N13980" s="33" t="str">
        <x:v/>
      </x:c>
    </x:row>
    <x:row r="13981">
      <x:c r="B13981" s="5" t="str">
        <x:v>11654873084331545222</x:v>
      </x:c>
      <x:c r="C13981" s="44" t="str">
        <x:v>87593451</x:v>
      </x:c>
      <x:c r="D13981" s="46" t="str">
        <x:v>winPM</x:v>
      </x:c>
      <x:c r="E13981" s="52" t="str">
        <x:v>76</x:v>
      </x:c>
      <x:c r="F13981" s="45" t="str">
        <x:v>138-ELE02</x:v>
      </x:c>
      <x:c r="H13981" s="9" t="str">
        <x:v>Sangren_Hall.480V_Submeter</x:v>
      </x:c>
      <x:c r="I13981" s="49" t="str">
        <x:v>Use</x:v>
      </x:c>
      <x:c r="J13981" s="31" t="str">
        <x:v>15 Minutes</x:v>
      </x:c>
      <x:c r="K13981" s="32" t="str">
        <x:v>06-19-2025 03:30:00</x:v>
      </x:c>
      <x:c r="M13981" s="53" t="str">
        <x:v>3776137.0000000000000000</x:v>
      </x:c>
      <x:c r="N13981" s="33" t="str">
        <x:v/>
      </x:c>
    </x:row>
    <x:row r="13982">
      <x:c r="B13982" s="5" t="str">
        <x:v>14287630297990917221</x:v>
      </x:c>
      <x:c r="C13982" s="44" t="str">
        <x:v>87593459</x:v>
      </x:c>
      <x:c r="D13982" s="46" t="str">
        <x:v>winPM</x:v>
      </x:c>
      <x:c r="E13982" s="52" t="str">
        <x:v>76</x:v>
      </x:c>
      <x:c r="F13982" s="45" t="str">
        <x:v>138-ELE02</x:v>
      </x:c>
      <x:c r="H13982" s="9" t="str">
        <x:v>Sangren_Hall.480V_Submeter</x:v>
      </x:c>
      <x:c r="I13982" s="49" t="str">
        <x:v>Use</x:v>
      </x:c>
      <x:c r="J13982" s="31" t="str">
        <x:v>15 Minutes</x:v>
      </x:c>
      <x:c r="K13982" s="32" t="str">
        <x:v>06-19-2025 03:45:00</x:v>
      </x:c>
      <x:c r="M13982" s="53" t="str">
        <x:v>3776165.0000000000000000</x:v>
      </x:c>
      <x:c r="N13982" s="33" t="str">
        <x:v/>
      </x:c>
    </x:row>
    <x:row r="13983">
      <x:c r="B13983" s="5" t="str">
        <x:v>4660374113135447794</x:v>
      </x:c>
      <x:c r="C13983" s="44" t="str">
        <x:v>87593467</x:v>
      </x:c>
      <x:c r="D13983" s="46" t="str">
        <x:v>winPM</x:v>
      </x:c>
      <x:c r="E13983" s="52" t="str">
        <x:v>76</x:v>
      </x:c>
      <x:c r="F13983" s="45" t="str">
        <x:v>138-ELE02</x:v>
      </x:c>
      <x:c r="H13983" s="9" t="str">
        <x:v>Sangren_Hall.480V_Submeter</x:v>
      </x:c>
      <x:c r="I13983" s="49" t="str">
        <x:v>Use</x:v>
      </x:c>
      <x:c r="J13983" s="31" t="str">
        <x:v>15 Minutes</x:v>
      </x:c>
      <x:c r="K13983" s="32" t="str">
        <x:v>06-19-2025 04:00:00</x:v>
      </x:c>
      <x:c r="M13983" s="53" t="str">
        <x:v>3776196.0000000000000000</x:v>
      </x:c>
      <x:c r="N13983" s="33" t="str">
        <x:v/>
      </x:c>
    </x:row>
    <x:row r="13984">
      <x:c r="B13984" s="5" t="str">
        <x:v>6430159792925289262</x:v>
      </x:c>
      <x:c r="C13984" s="44" t="str">
        <x:v>87593475</x:v>
      </x:c>
      <x:c r="D13984" s="46" t="str">
        <x:v>winPM</x:v>
      </x:c>
      <x:c r="E13984" s="52" t="str">
        <x:v>76</x:v>
      </x:c>
      <x:c r="F13984" s="45" t="str">
        <x:v>138-ELE02</x:v>
      </x:c>
      <x:c r="H13984" s="9" t="str">
        <x:v>Sangren_Hall.480V_Submeter</x:v>
      </x:c>
      <x:c r="I13984" s="49" t="str">
        <x:v>Use</x:v>
      </x:c>
      <x:c r="J13984" s="31" t="str">
        <x:v>15 Minutes</x:v>
      </x:c>
      <x:c r="K13984" s="32" t="str">
        <x:v>06-19-2025 04:15:00</x:v>
      </x:c>
      <x:c r="M13984" s="53" t="str">
        <x:v>3776224.2500000000000000</x:v>
      </x:c>
      <x:c r="N13984" s="33" t="str">
        <x:v/>
      </x:c>
    </x:row>
    <x:row r="13985">
      <x:c r="B13985" s="5" t="str">
        <x:v>16904244198181726706</x:v>
      </x:c>
      <x:c r="C13985" s="44" t="str">
        <x:v>87593483</x:v>
      </x:c>
      <x:c r="D13985" s="46" t="str">
        <x:v>winPM</x:v>
      </x:c>
      <x:c r="E13985" s="52" t="str">
        <x:v>76</x:v>
      </x:c>
      <x:c r="F13985" s="45" t="str">
        <x:v>138-ELE02</x:v>
      </x:c>
      <x:c r="H13985" s="9" t="str">
        <x:v>Sangren_Hall.480V_Submeter</x:v>
      </x:c>
      <x:c r="I13985" s="49" t="str">
        <x:v>Use</x:v>
      </x:c>
      <x:c r="J13985" s="31" t="str">
        <x:v>15 Minutes</x:v>
      </x:c>
      <x:c r="K13985" s="32" t="str">
        <x:v>06-19-2025 04:30:00</x:v>
      </x:c>
      <x:c r="M13985" s="53" t="str">
        <x:v>3776254.0000000000000000</x:v>
      </x:c>
      <x:c r="N13985" s="33" t="str">
        <x:v/>
      </x:c>
    </x:row>
    <x:row r="13986">
      <x:c r="B13986" s="5" t="str">
        <x:v>997193952906476967</x:v>
      </x:c>
      <x:c r="C13986" s="44" t="str">
        <x:v>87593491</x:v>
      </x:c>
      <x:c r="D13986" s="46" t="str">
        <x:v>winPM</x:v>
      </x:c>
      <x:c r="E13986" s="52" t="str">
        <x:v>76</x:v>
      </x:c>
      <x:c r="F13986" s="45" t="str">
        <x:v>138-ELE02</x:v>
      </x:c>
      <x:c r="H13986" s="9" t="str">
        <x:v>Sangren_Hall.480V_Submeter</x:v>
      </x:c>
      <x:c r="I13986" s="49" t="str">
        <x:v>Use</x:v>
      </x:c>
      <x:c r="J13986" s="31" t="str">
        <x:v>15 Minutes</x:v>
      </x:c>
      <x:c r="K13986" s="32" t="str">
        <x:v>06-19-2025 04:45:00</x:v>
      </x:c>
      <x:c r="M13986" s="53" t="str">
        <x:v>3776286.2500000000000000</x:v>
      </x:c>
      <x:c r="N13986" s="33" t="str">
        <x:v/>
      </x:c>
    </x:row>
    <x:row r="13987">
      <x:c r="B13987" s="5" t="str">
        <x:v>10601094788792977003</x:v>
      </x:c>
      <x:c r="C13987" s="44" t="str">
        <x:v>87593499</x:v>
      </x:c>
      <x:c r="D13987" s="46" t="str">
        <x:v>winPM</x:v>
      </x:c>
      <x:c r="E13987" s="52" t="str">
        <x:v>76</x:v>
      </x:c>
      <x:c r="F13987" s="45" t="str">
        <x:v>138-ELE02</x:v>
      </x:c>
      <x:c r="H13987" s="9" t="str">
        <x:v>Sangren_Hall.480V_Submeter</x:v>
      </x:c>
      <x:c r="I13987" s="49" t="str">
        <x:v>Use</x:v>
      </x:c>
      <x:c r="J13987" s="31" t="str">
        <x:v>15 Minutes</x:v>
      </x:c>
      <x:c r="K13987" s="32" t="str">
        <x:v>06-19-2025 05:00:00</x:v>
      </x:c>
      <x:c r="M13987" s="53" t="str">
        <x:v>3776315.0000000000000000</x:v>
      </x:c>
      <x:c r="N13987" s="33" t="str">
        <x:v/>
      </x:c>
    </x:row>
    <x:row r="13988">
      <x:c r="B13988" s="5" t="str">
        <x:v>4390041230501483563</x:v>
      </x:c>
      <x:c r="C13988" s="44" t="str">
        <x:v>87593507</x:v>
      </x:c>
      <x:c r="D13988" s="46" t="str">
        <x:v>winPM</x:v>
      </x:c>
      <x:c r="E13988" s="52" t="str">
        <x:v>76</x:v>
      </x:c>
      <x:c r="F13988" s="45" t="str">
        <x:v>138-ELE02</x:v>
      </x:c>
      <x:c r="H13988" s="9" t="str">
        <x:v>Sangren_Hall.480V_Submeter</x:v>
      </x:c>
      <x:c r="I13988" s="49" t="str">
        <x:v>Use</x:v>
      </x:c>
      <x:c r="J13988" s="31" t="str">
        <x:v>15 Minutes</x:v>
      </x:c>
      <x:c r="K13988" s="32" t="str">
        <x:v>06-19-2025 05:15:00</x:v>
      </x:c>
      <x:c r="M13988" s="53" t="str">
        <x:v>3776355.0000000000000000</x:v>
      </x:c>
      <x:c r="N13988" s="33" t="str">
        <x:v/>
      </x:c>
    </x:row>
    <x:row r="13989">
      <x:c r="B13989" s="5" t="str">
        <x:v>91592746849615373</x:v>
      </x:c>
      <x:c r="C13989" s="44" t="str">
        <x:v>87593515</x:v>
      </x:c>
      <x:c r="D13989" s="46" t="str">
        <x:v>winPM</x:v>
      </x:c>
      <x:c r="E13989" s="52" t="str">
        <x:v>76</x:v>
      </x:c>
      <x:c r="F13989" s="45" t="str">
        <x:v>138-ELE02</x:v>
      </x:c>
      <x:c r="H13989" s="9" t="str">
        <x:v>Sangren_Hall.480V_Submeter</x:v>
      </x:c>
      <x:c r="I13989" s="49" t="str">
        <x:v>Use</x:v>
      </x:c>
      <x:c r="J13989" s="31" t="str">
        <x:v>15 Minutes</x:v>
      </x:c>
      <x:c r="K13989" s="32" t="str">
        <x:v>06-19-2025 05:30:00</x:v>
      </x:c>
      <x:c r="M13989" s="53" t="str">
        <x:v>3776397.0000000000000000</x:v>
      </x:c>
      <x:c r="N13989" s="33" t="str">
        <x:v/>
      </x:c>
    </x:row>
    <x:row r="13990">
      <x:c r="B13990" s="5" t="str">
        <x:v>5480893080372735087</x:v>
      </x:c>
      <x:c r="C13990" s="44" t="str">
        <x:v>87593523</x:v>
      </x:c>
      <x:c r="D13990" s="46" t="str">
        <x:v>winPM</x:v>
      </x:c>
      <x:c r="E13990" s="52" t="str">
        <x:v>76</x:v>
      </x:c>
      <x:c r="F13990" s="45" t="str">
        <x:v>138-ELE02</x:v>
      </x:c>
      <x:c r="H13990" s="9" t="str">
        <x:v>Sangren_Hall.480V_Submeter</x:v>
      </x:c>
      <x:c r="I13990" s="49" t="str">
        <x:v>Use</x:v>
      </x:c>
      <x:c r="J13990" s="31" t="str">
        <x:v>15 Minutes</x:v>
      </x:c>
      <x:c r="K13990" s="32" t="str">
        <x:v>06-19-2025 05:45:00</x:v>
      </x:c>
      <x:c r="M13990" s="53" t="str">
        <x:v>3776434.5000000000000000</x:v>
      </x:c>
      <x:c r="N13990" s="33" t="str">
        <x:v/>
      </x:c>
    </x:row>
    <x:row r="13991">
      <x:c r="B13991" s="5" t="str">
        <x:v>6684587317879207944</x:v>
      </x:c>
      <x:c r="C13991" s="44" t="str">
        <x:v>87593531</x:v>
      </x:c>
      <x:c r="D13991" s="46" t="str">
        <x:v>winPM</x:v>
      </x:c>
      <x:c r="E13991" s="52" t="str">
        <x:v>76</x:v>
      </x:c>
      <x:c r="F13991" s="45" t="str">
        <x:v>138-ELE02</x:v>
      </x:c>
      <x:c r="H13991" s="9" t="str">
        <x:v>Sangren_Hall.480V_Submeter</x:v>
      </x:c>
      <x:c r="I13991" s="49" t="str">
        <x:v>Use</x:v>
      </x:c>
      <x:c r="J13991" s="31" t="str">
        <x:v>15 Minutes</x:v>
      </x:c>
      <x:c r="K13991" s="32" t="str">
        <x:v>06-19-2025 06:00:00</x:v>
      </x:c>
      <x:c r="M13991" s="53" t="str">
        <x:v>3776477.0000000000000000</x:v>
      </x:c>
      <x:c r="N13991" s="33" t="str">
        <x:v/>
      </x:c>
    </x:row>
    <x:row r="13992">
      <x:c r="B13992" s="5" t="str">
        <x:v>3728904386066493775</x:v>
      </x:c>
      <x:c r="C13992" s="44" t="str">
        <x:v>87593539</x:v>
      </x:c>
      <x:c r="D13992" s="46" t="str">
        <x:v>winPM</x:v>
      </x:c>
      <x:c r="E13992" s="52" t="str">
        <x:v>76</x:v>
      </x:c>
      <x:c r="F13992" s="45" t="str">
        <x:v>138-ELE02</x:v>
      </x:c>
      <x:c r="H13992" s="9" t="str">
        <x:v>Sangren_Hall.480V_Submeter</x:v>
      </x:c>
      <x:c r="I13992" s="49" t="str">
        <x:v>Use</x:v>
      </x:c>
      <x:c r="J13992" s="31" t="str">
        <x:v>15 Minutes</x:v>
      </x:c>
      <x:c r="K13992" s="32" t="str">
        <x:v>06-19-2025 06:15:00</x:v>
      </x:c>
      <x:c r="M13992" s="53" t="str">
        <x:v>3776516.2500000000000000</x:v>
      </x:c>
      <x:c r="N13992" s="33" t="str">
        <x:v/>
      </x:c>
    </x:row>
    <x:row r="13993">
      <x:c r="B13993" s="5" t="str">
        <x:v>13087808307394390421</x:v>
      </x:c>
      <x:c r="C13993" s="44" t="str">
        <x:v>87593547</x:v>
      </x:c>
      <x:c r="D13993" s="46" t="str">
        <x:v>winPM</x:v>
      </x:c>
      <x:c r="E13993" s="52" t="str">
        <x:v>76</x:v>
      </x:c>
      <x:c r="F13993" s="45" t="str">
        <x:v>138-ELE02</x:v>
      </x:c>
      <x:c r="H13993" s="9" t="str">
        <x:v>Sangren_Hall.480V_Submeter</x:v>
      </x:c>
      <x:c r="I13993" s="49" t="str">
        <x:v>Use</x:v>
      </x:c>
      <x:c r="J13993" s="31" t="str">
        <x:v>15 Minutes</x:v>
      </x:c>
      <x:c r="K13993" s="32" t="str">
        <x:v>06-19-2025 06:30:00</x:v>
      </x:c>
      <x:c r="M13993" s="53" t="str">
        <x:v>3776557.7500000000000000</x:v>
      </x:c>
      <x:c r="N13993" s="33" t="str">
        <x:v/>
      </x:c>
    </x:row>
    <x:row r="13994">
      <x:c r="B13994" s="5" t="str">
        <x:v>425055161231312613</x:v>
      </x:c>
      <x:c r="C13994" s="44" t="str">
        <x:v>87593555</x:v>
      </x:c>
      <x:c r="D13994" s="46" t="str">
        <x:v>winPM</x:v>
      </x:c>
      <x:c r="E13994" s="52" t="str">
        <x:v>76</x:v>
      </x:c>
      <x:c r="F13994" s="45" t="str">
        <x:v>138-ELE02</x:v>
      </x:c>
      <x:c r="H13994" s="9" t="str">
        <x:v>Sangren_Hall.480V_Submeter</x:v>
      </x:c>
      <x:c r="I13994" s="49" t="str">
        <x:v>Use</x:v>
      </x:c>
      <x:c r="J13994" s="31" t="str">
        <x:v>15 Minutes</x:v>
      </x:c>
      <x:c r="K13994" s="32" t="str">
        <x:v>06-19-2025 06:45:00</x:v>
      </x:c>
      <x:c r="M13994" s="53" t="str">
        <x:v>3776597.2500000000000000</x:v>
      </x:c>
      <x:c r="N13994" s="33" t="str">
        <x:v/>
      </x:c>
    </x:row>
    <x:row r="13995">
      <x:c r="B13995" s="5" t="str">
        <x:v>6919406670905567523</x:v>
      </x:c>
      <x:c r="C13995" s="44" t="str">
        <x:v>87593563</x:v>
      </x:c>
      <x:c r="D13995" s="46" t="str">
        <x:v>winPM</x:v>
      </x:c>
      <x:c r="E13995" s="52" t="str">
        <x:v>76</x:v>
      </x:c>
      <x:c r="F13995" s="45" t="str">
        <x:v>138-ELE02</x:v>
      </x:c>
      <x:c r="H13995" s="9" t="str">
        <x:v>Sangren_Hall.480V_Submeter</x:v>
      </x:c>
      <x:c r="I13995" s="49" t="str">
        <x:v>Use</x:v>
      </x:c>
      <x:c r="J13995" s="31" t="str">
        <x:v>15 Minutes</x:v>
      </x:c>
      <x:c r="K13995" s="32" t="str">
        <x:v>06-19-2025 07:00:00</x:v>
      </x:c>
      <x:c r="M13995" s="53" t="str">
        <x:v>3776637.5000000000000000</x:v>
      </x:c>
      <x:c r="N13995" s="33" t="str">
        <x:v/>
      </x:c>
    </x:row>
    <x:row r="13996">
      <x:c r="B13996" s="5" t="str">
        <x:v>12494306972902601921</x:v>
      </x:c>
      <x:c r="C13996" s="44" t="str">
        <x:v>87593571</x:v>
      </x:c>
      <x:c r="D13996" s="46" t="str">
        <x:v>winPM</x:v>
      </x:c>
      <x:c r="E13996" s="52" t="str">
        <x:v>76</x:v>
      </x:c>
      <x:c r="F13996" s="45" t="str">
        <x:v>138-ELE02</x:v>
      </x:c>
      <x:c r="H13996" s="9" t="str">
        <x:v>Sangren_Hall.480V_Submeter</x:v>
      </x:c>
      <x:c r="I13996" s="49" t="str">
        <x:v>Use</x:v>
      </x:c>
      <x:c r="J13996" s="31" t="str">
        <x:v>15 Minutes</x:v>
      </x:c>
      <x:c r="K13996" s="32" t="str">
        <x:v>06-19-2025 07:15:00</x:v>
      </x:c>
      <x:c r="M13996" s="53" t="str">
        <x:v>3776681.5000000000000000</x:v>
      </x:c>
      <x:c r="N13996" s="33" t="str">
        <x:v/>
      </x:c>
    </x:row>
    <x:row r="13997">
      <x:c r="B13997" s="5" t="str">
        <x:v>4756181280543823565</x:v>
      </x:c>
      <x:c r="C13997" s="44" t="str">
        <x:v>87593579</x:v>
      </x:c>
      <x:c r="D13997" s="46" t="str">
        <x:v>winPM</x:v>
      </x:c>
      <x:c r="E13997" s="52" t="str">
        <x:v>76</x:v>
      </x:c>
      <x:c r="F13997" s="45" t="str">
        <x:v>138-ELE02</x:v>
      </x:c>
      <x:c r="H13997" s="9" t="str">
        <x:v>Sangren_Hall.480V_Submeter</x:v>
      </x:c>
      <x:c r="I13997" s="49" t="str">
        <x:v>Use</x:v>
      </x:c>
      <x:c r="J13997" s="31" t="str">
        <x:v>15 Minutes</x:v>
      </x:c>
      <x:c r="K13997" s="32" t="str">
        <x:v>06-19-2025 07:30:00</x:v>
      </x:c>
      <x:c r="M13997" s="53" t="str">
        <x:v>3776727.5000000000000000</x:v>
      </x:c>
      <x:c r="N13997" s="33" t="str">
        <x:v/>
      </x:c>
    </x:row>
    <x:row r="13998">
      <x:c r="B13998" s="5" t="str">
        <x:v>6106991426801529950</x:v>
      </x:c>
      <x:c r="C13998" s="44" t="str">
        <x:v>87593587</x:v>
      </x:c>
      <x:c r="D13998" s="46" t="str">
        <x:v>winPM</x:v>
      </x:c>
      <x:c r="E13998" s="52" t="str">
        <x:v>76</x:v>
      </x:c>
      <x:c r="F13998" s="45" t="str">
        <x:v>138-ELE02</x:v>
      </x:c>
      <x:c r="H13998" s="9" t="str">
        <x:v>Sangren_Hall.480V_Submeter</x:v>
      </x:c>
      <x:c r="I13998" s="49" t="str">
        <x:v>Use</x:v>
      </x:c>
      <x:c r="J13998" s="31" t="str">
        <x:v>15 Minutes</x:v>
      </x:c>
      <x:c r="K13998" s="32" t="str">
        <x:v>06-19-2025 07:45:00</x:v>
      </x:c>
      <x:c r="M13998" s="53" t="str">
        <x:v>3776777.7500000000000000</x:v>
      </x:c>
      <x:c r="N13998" s="33" t="str">
        <x:v/>
      </x:c>
    </x:row>
    <x:row r="13999">
      <x:c r="B13999" s="5" t="str">
        <x:v>4985549285128175528</x:v>
      </x:c>
      <x:c r="C13999" s="44" t="str">
        <x:v>87593595</x:v>
      </x:c>
      <x:c r="D13999" s="46" t="str">
        <x:v>winPM</x:v>
      </x:c>
      <x:c r="E13999" s="52" t="str">
        <x:v>76</x:v>
      </x:c>
      <x:c r="F13999" s="45" t="str">
        <x:v>138-ELE02</x:v>
      </x:c>
      <x:c r="H13999" s="9" t="str">
        <x:v>Sangren_Hall.480V_Submeter</x:v>
      </x:c>
      <x:c r="I13999" s="49" t="str">
        <x:v>Use</x:v>
      </x:c>
      <x:c r="J13999" s="31" t="str">
        <x:v>15 Minutes</x:v>
      </x:c>
      <x:c r="K13999" s="32" t="str">
        <x:v>06-19-2025 08:00:00</x:v>
      </x:c>
      <x:c r="M13999" s="53" t="str">
        <x:v>3776829.5000000000000000</x:v>
      </x:c>
      <x:c r="N13999" s="33" t="str">
        <x:v/>
      </x:c>
    </x:row>
    <x:row r="14000">
      <x:c r="B14000" s="5" t="str">
        <x:v>987449201186119936</x:v>
      </x:c>
      <x:c r="C14000" s="44" t="str">
        <x:v>87593603</x:v>
      </x:c>
      <x:c r="D14000" s="46" t="str">
        <x:v>winPM</x:v>
      </x:c>
      <x:c r="E14000" s="52" t="str">
        <x:v>76</x:v>
      </x:c>
      <x:c r="F14000" s="45" t="str">
        <x:v>138-ELE02</x:v>
      </x:c>
      <x:c r="H14000" s="9" t="str">
        <x:v>Sangren_Hall.480V_Submeter</x:v>
      </x:c>
      <x:c r="I14000" s="49" t="str">
        <x:v>Use</x:v>
      </x:c>
      <x:c r="J14000" s="31" t="str">
        <x:v>15 Minutes</x:v>
      </x:c>
      <x:c r="K14000" s="32" t="str">
        <x:v>06-19-2025 08:15:00</x:v>
      </x:c>
      <x:c r="M14000" s="53" t="str">
        <x:v>3776875.7500000000000000</x:v>
      </x:c>
      <x:c r="N14000" s="33" t="str">
        <x:v/>
      </x:c>
    </x:row>
    <x:row r="14001">
      <x:c r="B14001" s="5" t="str">
        <x:v>7645999188713082988</x:v>
      </x:c>
      <x:c r="C14001" s="44" t="str">
        <x:v>87593611</x:v>
      </x:c>
      <x:c r="D14001" s="46" t="str">
        <x:v>winPM</x:v>
      </x:c>
      <x:c r="E14001" s="52" t="str">
        <x:v>76</x:v>
      </x:c>
      <x:c r="F14001" s="45" t="str">
        <x:v>138-ELE02</x:v>
      </x:c>
      <x:c r="H14001" s="9" t="str">
        <x:v>Sangren_Hall.480V_Submeter</x:v>
      </x:c>
      <x:c r="I14001" s="49" t="str">
        <x:v>Use</x:v>
      </x:c>
      <x:c r="J14001" s="31" t="str">
        <x:v>15 Minutes</x:v>
      </x:c>
      <x:c r="K14001" s="32" t="str">
        <x:v>06-19-2025 08:30:00</x:v>
      </x:c>
      <x:c r="M14001" s="53" t="str">
        <x:v>3776924.5000000000000000</x:v>
      </x:c>
      <x:c r="N14001" s="33" t="str">
        <x:v/>
      </x:c>
    </x:row>
    <x:row r="14002">
      <x:c r="B14002" s="5" t="str">
        <x:v>15340522099377454409</x:v>
      </x:c>
      <x:c r="C14002" s="44" t="str">
        <x:v>87593619</x:v>
      </x:c>
      <x:c r="D14002" s="46" t="str">
        <x:v>winPM</x:v>
      </x:c>
      <x:c r="E14002" s="52" t="str">
        <x:v>76</x:v>
      </x:c>
      <x:c r="F14002" s="45" t="str">
        <x:v>138-ELE02</x:v>
      </x:c>
      <x:c r="H14002" s="9" t="str">
        <x:v>Sangren_Hall.480V_Submeter</x:v>
      </x:c>
      <x:c r="I14002" s="49" t="str">
        <x:v>Use</x:v>
      </x:c>
      <x:c r="J14002" s="31" t="str">
        <x:v>15 Minutes</x:v>
      </x:c>
      <x:c r="K14002" s="32" t="str">
        <x:v>06-19-2025 08:45:00</x:v>
      </x:c>
      <x:c r="M14002" s="53" t="str">
        <x:v>3776977.0000000000000000</x:v>
      </x:c>
      <x:c r="N14002" s="33" t="str">
        <x:v/>
      </x:c>
    </x:row>
    <x:row r="14003">
      <x:c r="B14003" s="5" t="str">
        <x:v>3278393909761141231</x:v>
      </x:c>
      <x:c r="C14003" s="44" t="str">
        <x:v>87593627</x:v>
      </x:c>
      <x:c r="D14003" s="46" t="str">
        <x:v>winPM</x:v>
      </x:c>
      <x:c r="E14003" s="52" t="str">
        <x:v>76</x:v>
      </x:c>
      <x:c r="F14003" s="45" t="str">
        <x:v>138-ELE02</x:v>
      </x:c>
      <x:c r="H14003" s="9" t="str">
        <x:v>Sangren_Hall.480V_Submeter</x:v>
      </x:c>
      <x:c r="I14003" s="49" t="str">
        <x:v>Use</x:v>
      </x:c>
      <x:c r="J14003" s="31" t="str">
        <x:v>15 Minutes</x:v>
      </x:c>
      <x:c r="K14003" s="32" t="str">
        <x:v>06-19-2025 09:00:00</x:v>
      </x:c>
      <x:c r="M14003" s="53" t="str">
        <x:v>3777026.2500000000000000</x:v>
      </x:c>
      <x:c r="N14003" s="33" t="str">
        <x:v/>
      </x:c>
    </x:row>
    <x:row r="14004">
      <x:c r="B14004" s="5" t="str">
        <x:v>13632552219570210388</x:v>
      </x:c>
      <x:c r="C14004" s="44" t="str">
        <x:v>87593635</x:v>
      </x:c>
      <x:c r="D14004" s="46" t="str">
        <x:v>winPM</x:v>
      </x:c>
      <x:c r="E14004" s="52" t="str">
        <x:v>76</x:v>
      </x:c>
      <x:c r="F14004" s="45" t="str">
        <x:v>138-ELE02</x:v>
      </x:c>
      <x:c r="H14004" s="9" t="str">
        <x:v>Sangren_Hall.480V_Submeter</x:v>
      </x:c>
      <x:c r="I14004" s="49" t="str">
        <x:v>Use</x:v>
      </x:c>
      <x:c r="J14004" s="31" t="str">
        <x:v>15 Minutes</x:v>
      </x:c>
      <x:c r="K14004" s="32" t="str">
        <x:v>06-19-2025 09:15:00</x:v>
      </x:c>
      <x:c r="M14004" s="53" t="str">
        <x:v>3777077.2500000000000000</x:v>
      </x:c>
      <x:c r="N14004" s="33" t="str">
        <x:v/>
      </x:c>
    </x:row>
    <x:row r="14005">
      <x:c r="B14005" s="5" t="str">
        <x:v>16452363266896703763</x:v>
      </x:c>
      <x:c r="C14005" s="44" t="str">
        <x:v>87593643</x:v>
      </x:c>
      <x:c r="D14005" s="46" t="str">
        <x:v>winPM</x:v>
      </x:c>
      <x:c r="E14005" s="52" t="str">
        <x:v>76</x:v>
      </x:c>
      <x:c r="F14005" s="45" t="str">
        <x:v>138-ELE02</x:v>
      </x:c>
      <x:c r="H14005" s="9" t="str">
        <x:v>Sangren_Hall.480V_Submeter</x:v>
      </x:c>
      <x:c r="I14005" s="49" t="str">
        <x:v>Use</x:v>
      </x:c>
      <x:c r="J14005" s="31" t="str">
        <x:v>15 Minutes</x:v>
      </x:c>
      <x:c r="K14005" s="32" t="str">
        <x:v>06-19-2025 09:30:00</x:v>
      </x:c>
      <x:c r="M14005" s="53" t="str">
        <x:v>3777127.7500000000000000</x:v>
      </x:c>
      <x:c r="N14005" s="33" t="str">
        <x:v/>
      </x:c>
    </x:row>
    <x:row r="14006">
      <x:c r="B14006" s="5" t="str">
        <x:v>13149169171726008084</x:v>
      </x:c>
      <x:c r="C14006" s="44" t="str">
        <x:v>87593651</x:v>
      </x:c>
      <x:c r="D14006" s="46" t="str">
        <x:v>winPM</x:v>
      </x:c>
      <x:c r="E14006" s="52" t="str">
        <x:v>76</x:v>
      </x:c>
      <x:c r="F14006" s="45" t="str">
        <x:v>138-ELE02</x:v>
      </x:c>
      <x:c r="H14006" s="9" t="str">
        <x:v>Sangren_Hall.480V_Submeter</x:v>
      </x:c>
      <x:c r="I14006" s="49" t="str">
        <x:v>Use</x:v>
      </x:c>
      <x:c r="J14006" s="31" t="str">
        <x:v>15 Minutes</x:v>
      </x:c>
      <x:c r="K14006" s="32" t="str">
        <x:v>06-19-2025 09:45:00</x:v>
      </x:c>
      <x:c r="M14006" s="53" t="str">
        <x:v>3777179.2500000000000000</x:v>
      </x:c>
      <x:c r="N14006" s="33" t="str">
        <x:v/>
      </x:c>
    </x:row>
    <x:row r="14007">
      <x:c r="B14007" s="5" t="str">
        <x:v>10084968319595462260</x:v>
      </x:c>
      <x:c r="C14007" s="44" t="str">
        <x:v>87593659</x:v>
      </x:c>
      <x:c r="D14007" s="46" t="str">
        <x:v>winPM</x:v>
      </x:c>
      <x:c r="E14007" s="52" t="str">
        <x:v>76</x:v>
      </x:c>
      <x:c r="F14007" s="45" t="str">
        <x:v>138-ELE02</x:v>
      </x:c>
      <x:c r="H14007" s="9" t="str">
        <x:v>Sangren_Hall.480V_Submeter</x:v>
      </x:c>
      <x:c r="I14007" s="49" t="str">
        <x:v>Use</x:v>
      </x:c>
      <x:c r="J14007" s="31" t="str">
        <x:v>15 Minutes</x:v>
      </x:c>
      <x:c r="K14007" s="32" t="str">
        <x:v>06-19-2025 10:00:00</x:v>
      </x:c>
      <x:c r="M14007" s="53" t="str">
        <x:v>3777230.7500000000000000</x:v>
      </x:c>
      <x:c r="N14007" s="33" t="str">
        <x:v/>
      </x:c>
    </x:row>
    <x:row r="14008">
      <x:c r="B14008" s="5" t="str">
        <x:v>5310382853055206426</x:v>
      </x:c>
      <x:c r="C14008" s="44" t="str">
        <x:v>87593667</x:v>
      </x:c>
      <x:c r="D14008" s="46" t="str">
        <x:v>winPM</x:v>
      </x:c>
      <x:c r="E14008" s="52" t="str">
        <x:v>76</x:v>
      </x:c>
      <x:c r="F14008" s="45" t="str">
        <x:v>138-ELE02</x:v>
      </x:c>
      <x:c r="H14008" s="9" t="str">
        <x:v>Sangren_Hall.480V_Submeter</x:v>
      </x:c>
      <x:c r="I14008" s="49" t="str">
        <x:v>Use</x:v>
      </x:c>
      <x:c r="J14008" s="31" t="str">
        <x:v>15 Minutes</x:v>
      </x:c>
      <x:c r="K14008" s="32" t="str">
        <x:v>06-19-2025 10:15:00</x:v>
      </x:c>
      <x:c r="M14008" s="53" t="str">
        <x:v>3777282.7500000000000000</x:v>
      </x:c>
      <x:c r="N14008" s="33" t="str">
        <x:v/>
      </x:c>
    </x:row>
    <x:row r="14009">
      <x:c r="B14009" s="5" t="str">
        <x:v>16237585866471713206</x:v>
      </x:c>
      <x:c r="C14009" s="44" t="str">
        <x:v>87593675</x:v>
      </x:c>
      <x:c r="D14009" s="46" t="str">
        <x:v>winPM</x:v>
      </x:c>
      <x:c r="E14009" s="52" t="str">
        <x:v>76</x:v>
      </x:c>
      <x:c r="F14009" s="45" t="str">
        <x:v>138-ELE02</x:v>
      </x:c>
      <x:c r="H14009" s="9" t="str">
        <x:v>Sangren_Hall.480V_Submeter</x:v>
      </x:c>
      <x:c r="I14009" s="49" t="str">
        <x:v>Use</x:v>
      </x:c>
      <x:c r="J14009" s="31" t="str">
        <x:v>15 Minutes</x:v>
      </x:c>
      <x:c r="K14009" s="32" t="str">
        <x:v>06-19-2025 10:30:00</x:v>
      </x:c>
      <x:c r="M14009" s="53" t="str">
        <x:v>3777334.7500000000000000</x:v>
      </x:c>
      <x:c r="N14009" s="33" t="str">
        <x:v/>
      </x:c>
    </x:row>
    <x:row r="14010">
      <x:c r="B14010" s="5" t="str">
        <x:v>8145000102571230747</x:v>
      </x:c>
      <x:c r="C14010" s="44" t="str">
        <x:v>87593683</x:v>
      </x:c>
      <x:c r="D14010" s="46" t="str">
        <x:v>winPM</x:v>
      </x:c>
      <x:c r="E14010" s="52" t="str">
        <x:v>76</x:v>
      </x:c>
      <x:c r="F14010" s="45" t="str">
        <x:v>138-ELE02</x:v>
      </x:c>
      <x:c r="H14010" s="9" t="str">
        <x:v>Sangren_Hall.480V_Submeter</x:v>
      </x:c>
      <x:c r="I14010" s="49" t="str">
        <x:v>Use</x:v>
      </x:c>
      <x:c r="J14010" s="31" t="str">
        <x:v>15 Minutes</x:v>
      </x:c>
      <x:c r="K14010" s="32" t="str">
        <x:v>06-19-2025 10:45:00</x:v>
      </x:c>
      <x:c r="M14010" s="53" t="str">
        <x:v>3777385.7500000000000000</x:v>
      </x:c>
      <x:c r="N14010" s="33" t="str">
        <x:v/>
      </x:c>
    </x:row>
    <x:row r="14011">
      <x:c r="B14011" s="5" t="str">
        <x:v>5176949034907209855</x:v>
      </x:c>
      <x:c r="C14011" s="44" t="str">
        <x:v>87593691</x:v>
      </x:c>
      <x:c r="D14011" s="46" t="str">
        <x:v>winPM</x:v>
      </x:c>
      <x:c r="E14011" s="52" t="str">
        <x:v>76</x:v>
      </x:c>
      <x:c r="F14011" s="45" t="str">
        <x:v>138-ELE02</x:v>
      </x:c>
      <x:c r="H14011" s="9" t="str">
        <x:v>Sangren_Hall.480V_Submeter</x:v>
      </x:c>
      <x:c r="I14011" s="49" t="str">
        <x:v>Use</x:v>
      </x:c>
      <x:c r="J14011" s="31" t="str">
        <x:v>15 Minutes</x:v>
      </x:c>
      <x:c r="K14011" s="32" t="str">
        <x:v>06-19-2025 11:00:00</x:v>
      </x:c>
      <x:c r="M14011" s="53" t="str">
        <x:v>3777436.0000000000000000</x:v>
      </x:c>
      <x:c r="N14011" s="33" t="str">
        <x:v/>
      </x:c>
    </x:row>
    <x:row r="14012">
      <x:c r="B14012" s="5" t="str">
        <x:v>2782083626189516685</x:v>
      </x:c>
      <x:c r="C14012" s="44" t="str">
        <x:v>87593699</x:v>
      </x:c>
      <x:c r="D14012" s="46" t="str">
        <x:v>winPM</x:v>
      </x:c>
      <x:c r="E14012" s="52" t="str">
        <x:v>76</x:v>
      </x:c>
      <x:c r="F14012" s="45" t="str">
        <x:v>138-ELE02</x:v>
      </x:c>
      <x:c r="H14012" s="9" t="str">
        <x:v>Sangren_Hall.480V_Submeter</x:v>
      </x:c>
      <x:c r="I14012" s="49" t="str">
        <x:v>Use</x:v>
      </x:c>
      <x:c r="J14012" s="31" t="str">
        <x:v>15 Minutes</x:v>
      </x:c>
      <x:c r="K14012" s="32" t="str">
        <x:v>06-19-2025 11:15:00</x:v>
      </x:c>
      <x:c r="M14012" s="53" t="str">
        <x:v>3777483.7500000000000000</x:v>
      </x:c>
      <x:c r="N14012" s="33" t="str">
        <x:v/>
      </x:c>
    </x:row>
    <x:row r="14013">
      <x:c r="B14013" s="5" t="str">
        <x:v>7024372465338086049</x:v>
      </x:c>
      <x:c r="C14013" s="44" t="str">
        <x:v>87593707</x:v>
      </x:c>
      <x:c r="D14013" s="46" t="str">
        <x:v>winPM</x:v>
      </x:c>
      <x:c r="E14013" s="52" t="str">
        <x:v>76</x:v>
      </x:c>
      <x:c r="F14013" s="45" t="str">
        <x:v>138-ELE02</x:v>
      </x:c>
      <x:c r="H14013" s="9" t="str">
        <x:v>Sangren_Hall.480V_Submeter</x:v>
      </x:c>
      <x:c r="I14013" s="49" t="str">
        <x:v>Use</x:v>
      </x:c>
      <x:c r="J14013" s="31" t="str">
        <x:v>15 Minutes</x:v>
      </x:c>
      <x:c r="K14013" s="32" t="str">
        <x:v>06-19-2025 11:30:00</x:v>
      </x:c>
      <x:c r="M14013" s="53" t="str">
        <x:v>3777534.0000000000000000</x:v>
      </x:c>
      <x:c r="N14013" s="33" t="str">
        <x:v/>
      </x:c>
    </x:row>
    <x:row r="14014">
      <x:c r="B14014" s="5" t="str">
        <x:v>10742530180426701956</x:v>
      </x:c>
      <x:c r="C14014" s="44" t="str">
        <x:v>87593715</x:v>
      </x:c>
      <x:c r="D14014" s="46" t="str">
        <x:v>winPM</x:v>
      </x:c>
      <x:c r="E14014" s="52" t="str">
        <x:v>76</x:v>
      </x:c>
      <x:c r="F14014" s="45" t="str">
        <x:v>138-ELE02</x:v>
      </x:c>
      <x:c r="H14014" s="9" t="str">
        <x:v>Sangren_Hall.480V_Submeter</x:v>
      </x:c>
      <x:c r="I14014" s="49" t="str">
        <x:v>Use</x:v>
      </x:c>
      <x:c r="J14014" s="31" t="str">
        <x:v>15 Minutes</x:v>
      </x:c>
      <x:c r="K14014" s="32" t="str">
        <x:v>06-19-2025 11:45:00</x:v>
      </x:c>
      <x:c r="M14014" s="53" t="str">
        <x:v>3777583.0000000000000000</x:v>
      </x:c>
      <x:c r="N14014" s="33" t="str">
        <x:v/>
      </x:c>
    </x:row>
    <x:row r="14015">
      <x:c r="B14015" s="5" t="str">
        <x:v>691443073450039456</x:v>
      </x:c>
      <x:c r="C14015" s="44" t="str">
        <x:v>87593723</x:v>
      </x:c>
      <x:c r="D14015" s="46" t="str">
        <x:v>winPM</x:v>
      </x:c>
      <x:c r="E14015" s="52" t="str">
        <x:v>76</x:v>
      </x:c>
      <x:c r="F14015" s="45" t="str">
        <x:v>138-ELE02</x:v>
      </x:c>
      <x:c r="H14015" s="9" t="str">
        <x:v>Sangren_Hall.480V_Submeter</x:v>
      </x:c>
      <x:c r="I14015" s="49" t="str">
        <x:v>Use</x:v>
      </x:c>
      <x:c r="J14015" s="31" t="str">
        <x:v>15 Minutes</x:v>
      </x:c>
      <x:c r="K14015" s="32" t="str">
        <x:v>06-19-2025 12:00:00</x:v>
      </x:c>
      <x:c r="M14015" s="53" t="str">
        <x:v>3777627.7500000000000000</x:v>
      </x:c>
      <x:c r="N14015" s="33" t="str">
        <x:v/>
      </x:c>
    </x:row>
    <x:row r="14016">
      <x:c r="B14016" s="5" t="str">
        <x:v>7727601085898881988</x:v>
      </x:c>
      <x:c r="C14016" s="44" t="str">
        <x:v>87593731</x:v>
      </x:c>
      <x:c r="D14016" s="46" t="str">
        <x:v>winPM</x:v>
      </x:c>
      <x:c r="E14016" s="52" t="str">
        <x:v>76</x:v>
      </x:c>
      <x:c r="F14016" s="45" t="str">
        <x:v>138-ELE02</x:v>
      </x:c>
      <x:c r="H14016" s="9" t="str">
        <x:v>Sangren_Hall.480V_Submeter</x:v>
      </x:c>
      <x:c r="I14016" s="49" t="str">
        <x:v>Use</x:v>
      </x:c>
      <x:c r="J14016" s="31" t="str">
        <x:v>15 Minutes</x:v>
      </x:c>
      <x:c r="K14016" s="32" t="str">
        <x:v>06-19-2025 12:15:00</x:v>
      </x:c>
      <x:c r="M14016" s="53" t="str">
        <x:v>3777677.7500000000000000</x:v>
      </x:c>
      <x:c r="N14016" s="33" t="str">
        <x:v/>
      </x:c>
    </x:row>
    <x:row r="14017">
      <x:c r="B14017" s="5" t="str">
        <x:v>16390653576627301389</x:v>
      </x:c>
      <x:c r="C14017" s="44" t="str">
        <x:v>87593739</x:v>
      </x:c>
      <x:c r="D14017" s="46" t="str">
        <x:v>winPM</x:v>
      </x:c>
      <x:c r="E14017" s="52" t="str">
        <x:v>76</x:v>
      </x:c>
      <x:c r="F14017" s="45" t="str">
        <x:v>138-ELE02</x:v>
      </x:c>
      <x:c r="H14017" s="9" t="str">
        <x:v>Sangren_Hall.480V_Submeter</x:v>
      </x:c>
      <x:c r="I14017" s="49" t="str">
        <x:v>Use</x:v>
      </x:c>
      <x:c r="J14017" s="31" t="str">
        <x:v>15 Minutes</x:v>
      </x:c>
      <x:c r="K14017" s="32" t="str">
        <x:v>06-19-2025 12:30:00</x:v>
      </x:c>
      <x:c r="M14017" s="53" t="str">
        <x:v>3777720.2500000000000000</x:v>
      </x:c>
      <x:c r="N14017" s="33" t="str">
        <x:v/>
      </x:c>
    </x:row>
    <x:row r="14018">
      <x:c r="B14018" s="5" t="str">
        <x:v>17375119174526236396</x:v>
      </x:c>
      <x:c r="C14018" s="44" t="str">
        <x:v>87593747</x:v>
      </x:c>
      <x:c r="D14018" s="46" t="str">
        <x:v>winPM</x:v>
      </x:c>
      <x:c r="E14018" s="52" t="str">
        <x:v>76</x:v>
      </x:c>
      <x:c r="F14018" s="45" t="str">
        <x:v>138-ELE02</x:v>
      </x:c>
      <x:c r="H14018" s="9" t="str">
        <x:v>Sangren_Hall.480V_Submeter</x:v>
      </x:c>
      <x:c r="I14018" s="49" t="str">
        <x:v>Use</x:v>
      </x:c>
      <x:c r="J14018" s="31" t="str">
        <x:v>15 Minutes</x:v>
      </x:c>
      <x:c r="K14018" s="32" t="str">
        <x:v>06-19-2025 12:45:00</x:v>
      </x:c>
      <x:c r="M14018" s="53" t="str">
        <x:v>3777765.7500000000000000</x:v>
      </x:c>
      <x:c r="N14018" s="33" t="str">
        <x:v/>
      </x:c>
    </x:row>
    <x:row r="14019">
      <x:c r="B14019" s="5" t="str">
        <x:v>2085719645950626107</x:v>
      </x:c>
      <x:c r="C14019" s="44" t="str">
        <x:v>87593755</x:v>
      </x:c>
      <x:c r="D14019" s="46" t="str">
        <x:v>winPM</x:v>
      </x:c>
      <x:c r="E14019" s="52" t="str">
        <x:v>76</x:v>
      </x:c>
      <x:c r="F14019" s="45" t="str">
        <x:v>138-ELE02</x:v>
      </x:c>
      <x:c r="H14019" s="9" t="str">
        <x:v>Sangren_Hall.480V_Submeter</x:v>
      </x:c>
      <x:c r="I14019" s="49" t="str">
        <x:v>Use</x:v>
      </x:c>
      <x:c r="J14019" s="31" t="str">
        <x:v>15 Minutes</x:v>
      </x:c>
      <x:c r="K14019" s="32" t="str">
        <x:v>06-19-2025 13:00:00</x:v>
      </x:c>
      <x:c r="M14019" s="53" t="str">
        <x:v>3777814.2500000000000000</x:v>
      </x:c>
      <x:c r="N14019" s="33" t="str">
        <x:v/>
      </x:c>
    </x:row>
    <x:row r="14020">
      <x:c r="B14020" s="5" t="str">
        <x:v>11489225227230378161</x:v>
      </x:c>
      <x:c r="C14020" s="44" t="str">
        <x:v>87593763</x:v>
      </x:c>
      <x:c r="D14020" s="46" t="str">
        <x:v>winPM</x:v>
      </x:c>
      <x:c r="E14020" s="52" t="str">
        <x:v>76</x:v>
      </x:c>
      <x:c r="F14020" s="45" t="str">
        <x:v>138-ELE02</x:v>
      </x:c>
      <x:c r="H14020" s="9" t="str">
        <x:v>Sangren_Hall.480V_Submeter</x:v>
      </x:c>
      <x:c r="I14020" s="49" t="str">
        <x:v>Use</x:v>
      </x:c>
      <x:c r="J14020" s="31" t="str">
        <x:v>15 Minutes</x:v>
      </x:c>
      <x:c r="K14020" s="32" t="str">
        <x:v>06-19-2025 13:15:00</x:v>
      </x:c>
      <x:c r="M14020" s="53" t="str">
        <x:v>3777863.0000000000000000</x:v>
      </x:c>
      <x:c r="N14020" s="33" t="str">
        <x:v/>
      </x:c>
    </x:row>
    <x:row r="14021">
      <x:c r="B14021" s="5" t="str">
        <x:v>2498292795567773170</x:v>
      </x:c>
      <x:c r="C14021" s="44" t="str">
        <x:v>87593771</x:v>
      </x:c>
      <x:c r="D14021" s="46" t="str">
        <x:v>winPM</x:v>
      </x:c>
      <x:c r="E14021" s="52" t="str">
        <x:v>76</x:v>
      </x:c>
      <x:c r="F14021" s="45" t="str">
        <x:v>138-ELE02</x:v>
      </x:c>
      <x:c r="H14021" s="9" t="str">
        <x:v>Sangren_Hall.480V_Submeter</x:v>
      </x:c>
      <x:c r="I14021" s="49" t="str">
        <x:v>Use</x:v>
      </x:c>
      <x:c r="J14021" s="31" t="str">
        <x:v>15 Minutes</x:v>
      </x:c>
      <x:c r="K14021" s="32" t="str">
        <x:v>06-19-2025 13:30:00</x:v>
      </x:c>
      <x:c r="M14021" s="53" t="str">
        <x:v>3777915.5000000000000000</x:v>
      </x:c>
      <x:c r="N14021" s="33" t="str">
        <x:v/>
      </x:c>
    </x:row>
    <x:row r="14022">
      <x:c r="B14022" s="5" t="str">
        <x:v>6364210426949426935</x:v>
      </x:c>
      <x:c r="C14022" s="44" t="str">
        <x:v>87593779</x:v>
      </x:c>
      <x:c r="D14022" s="46" t="str">
        <x:v>winPM</x:v>
      </x:c>
      <x:c r="E14022" s="52" t="str">
        <x:v>76</x:v>
      </x:c>
      <x:c r="F14022" s="45" t="str">
        <x:v>138-ELE02</x:v>
      </x:c>
      <x:c r="H14022" s="9" t="str">
        <x:v>Sangren_Hall.480V_Submeter</x:v>
      </x:c>
      <x:c r="I14022" s="49" t="str">
        <x:v>Use</x:v>
      </x:c>
      <x:c r="J14022" s="31" t="str">
        <x:v>15 Minutes</x:v>
      </x:c>
      <x:c r="K14022" s="32" t="str">
        <x:v>06-19-2025 13:45:00</x:v>
      </x:c>
      <x:c r="M14022" s="53" t="str">
        <x:v>3777963.2500000000000000</x:v>
      </x:c>
      <x:c r="N14022" s="33" t="str">
        <x:v/>
      </x:c>
    </x:row>
    <x:row r="14023">
      <x:c r="B14023" s="5" t="str">
        <x:v>11798173582513348270</x:v>
      </x:c>
      <x:c r="C14023" s="44" t="str">
        <x:v>87593787</x:v>
      </x:c>
      <x:c r="D14023" s="46" t="str">
        <x:v>winPM</x:v>
      </x:c>
      <x:c r="E14023" s="52" t="str">
        <x:v>76</x:v>
      </x:c>
      <x:c r="F14023" s="45" t="str">
        <x:v>138-ELE02</x:v>
      </x:c>
      <x:c r="H14023" s="9" t="str">
        <x:v>Sangren_Hall.480V_Submeter</x:v>
      </x:c>
      <x:c r="I14023" s="49" t="str">
        <x:v>Use</x:v>
      </x:c>
      <x:c r="J14023" s="31" t="str">
        <x:v>15 Minutes</x:v>
      </x:c>
      <x:c r="K14023" s="32" t="str">
        <x:v>06-19-2025 14:00:00</x:v>
      </x:c>
      <x:c r="M14023" s="53" t="str">
        <x:v>3778010.2500000000000000</x:v>
      </x:c>
      <x:c r="N14023" s="33" t="str">
        <x:v/>
      </x:c>
    </x:row>
    <x:row r="14024">
      <x:c r="B14024" s="5" t="str">
        <x:v>13303377823252526329</x:v>
      </x:c>
      <x:c r="C14024" s="44" t="str">
        <x:v>87593795</x:v>
      </x:c>
      <x:c r="D14024" s="46" t="str">
        <x:v>winPM</x:v>
      </x:c>
      <x:c r="E14024" s="52" t="str">
        <x:v>76</x:v>
      </x:c>
      <x:c r="F14024" s="45" t="str">
        <x:v>138-ELE02</x:v>
      </x:c>
      <x:c r="H14024" s="9" t="str">
        <x:v>Sangren_Hall.480V_Submeter</x:v>
      </x:c>
      <x:c r="I14024" s="49" t="str">
        <x:v>Use</x:v>
      </x:c>
      <x:c r="J14024" s="31" t="str">
        <x:v>15 Minutes</x:v>
      </x:c>
      <x:c r="K14024" s="32" t="str">
        <x:v>06-19-2025 14:15:00</x:v>
      </x:c>
      <x:c r="M14024" s="53" t="str">
        <x:v>3778053.0000000000000000</x:v>
      </x:c>
      <x:c r="N14024" s="33" t="str">
        <x:v/>
      </x:c>
    </x:row>
    <x:row r="14025">
      <x:c r="B14025" s="5" t="str">
        <x:v>17313371514380660998</x:v>
      </x:c>
      <x:c r="C14025" s="44" t="str">
        <x:v>87593803</x:v>
      </x:c>
      <x:c r="D14025" s="46" t="str">
        <x:v>winPM</x:v>
      </x:c>
      <x:c r="E14025" s="52" t="str">
        <x:v>76</x:v>
      </x:c>
      <x:c r="F14025" s="45" t="str">
        <x:v>138-ELE02</x:v>
      </x:c>
      <x:c r="H14025" s="9" t="str">
        <x:v>Sangren_Hall.480V_Submeter</x:v>
      </x:c>
      <x:c r="I14025" s="49" t="str">
        <x:v>Use</x:v>
      </x:c>
      <x:c r="J14025" s="31" t="str">
        <x:v>15 Minutes</x:v>
      </x:c>
      <x:c r="K14025" s="32" t="str">
        <x:v>06-19-2025 14:30:00</x:v>
      </x:c>
      <x:c r="M14025" s="53" t="str">
        <x:v>3778090.5000000000000000</x:v>
      </x:c>
      <x:c r="N14025" s="33" t="str">
        <x:v/>
      </x:c>
    </x:row>
    <x:row r="14026">
      <x:c r="B14026" s="5" t="str">
        <x:v>18103364137543346384</x:v>
      </x:c>
      <x:c r="C14026" s="44" t="str">
        <x:v>87593811</x:v>
      </x:c>
      <x:c r="D14026" s="46" t="str">
        <x:v>winPM</x:v>
      </x:c>
      <x:c r="E14026" s="52" t="str">
        <x:v>76</x:v>
      </x:c>
      <x:c r="F14026" s="45" t="str">
        <x:v>138-ELE02</x:v>
      </x:c>
      <x:c r="H14026" s="9" t="str">
        <x:v>Sangren_Hall.480V_Submeter</x:v>
      </x:c>
      <x:c r="I14026" s="49" t="str">
        <x:v>Use</x:v>
      </x:c>
      <x:c r="J14026" s="31" t="str">
        <x:v>15 Minutes</x:v>
      </x:c>
      <x:c r="K14026" s="32" t="str">
        <x:v>06-19-2025 14:45:00</x:v>
      </x:c>
      <x:c r="M14026" s="53" t="str">
        <x:v>3778132.2500000000000000</x:v>
      </x:c>
      <x:c r="N14026" s="33" t="str">
        <x:v/>
      </x:c>
    </x:row>
    <x:row r="14027">
      <x:c r="B14027" s="5" t="str">
        <x:v>8925382225353966436</x:v>
      </x:c>
      <x:c r="C14027" s="44" t="str">
        <x:v>87593819</x:v>
      </x:c>
      <x:c r="D14027" s="46" t="str">
        <x:v>winPM</x:v>
      </x:c>
      <x:c r="E14027" s="52" t="str">
        <x:v>76</x:v>
      </x:c>
      <x:c r="F14027" s="45" t="str">
        <x:v>138-ELE02</x:v>
      </x:c>
      <x:c r="H14027" s="9" t="str">
        <x:v>Sangren_Hall.480V_Submeter</x:v>
      </x:c>
      <x:c r="I14027" s="49" t="str">
        <x:v>Use</x:v>
      </x:c>
      <x:c r="J14027" s="31" t="str">
        <x:v>15 Minutes</x:v>
      </x:c>
      <x:c r="K14027" s="32" t="str">
        <x:v>06-19-2025 15:00:00</x:v>
      </x:c>
      <x:c r="M14027" s="53" t="str">
        <x:v>3778170.2500000000000000</x:v>
      </x:c>
      <x:c r="N14027" s="33" t="str">
        <x:v/>
      </x:c>
    </x:row>
    <x:row r="14028">
      <x:c r="B14028" s="5" t="str">
        <x:v>4485935433180038970</x:v>
      </x:c>
      <x:c r="C14028" s="44" t="str">
        <x:v>87593827</x:v>
      </x:c>
      <x:c r="D14028" s="46" t="str">
        <x:v>winPM</x:v>
      </x:c>
      <x:c r="E14028" s="52" t="str">
        <x:v>76</x:v>
      </x:c>
      <x:c r="F14028" s="45" t="str">
        <x:v>138-ELE02</x:v>
      </x:c>
      <x:c r="H14028" s="9" t="str">
        <x:v>Sangren_Hall.480V_Submeter</x:v>
      </x:c>
      <x:c r="I14028" s="49" t="str">
        <x:v>Use</x:v>
      </x:c>
      <x:c r="J14028" s="31" t="str">
        <x:v>15 Minutes</x:v>
      </x:c>
      <x:c r="K14028" s="32" t="str">
        <x:v>06-19-2025 15:15:00</x:v>
      </x:c>
      <x:c r="M14028" s="53" t="str">
        <x:v>3778213.0000000000000000</x:v>
      </x:c>
      <x:c r="N14028" s="33" t="str">
        <x:v/>
      </x:c>
    </x:row>
    <x:row r="14029">
      <x:c r="B14029" s="5" t="str">
        <x:v>5362229833796815896</x:v>
      </x:c>
      <x:c r="C14029" s="44" t="str">
        <x:v>87593835</x:v>
      </x:c>
      <x:c r="D14029" s="46" t="str">
        <x:v>winPM</x:v>
      </x:c>
      <x:c r="E14029" s="52" t="str">
        <x:v>76</x:v>
      </x:c>
      <x:c r="F14029" s="45" t="str">
        <x:v>138-ELE02</x:v>
      </x:c>
      <x:c r="H14029" s="9" t="str">
        <x:v>Sangren_Hall.480V_Submeter</x:v>
      </x:c>
      <x:c r="I14029" s="49" t="str">
        <x:v>Use</x:v>
      </x:c>
      <x:c r="J14029" s="31" t="str">
        <x:v>15 Minutes</x:v>
      </x:c>
      <x:c r="K14029" s="32" t="str">
        <x:v>06-19-2025 15:30:00</x:v>
      </x:c>
      <x:c r="M14029" s="53" t="str">
        <x:v>3778251.0000000000000000</x:v>
      </x:c>
      <x:c r="N14029" s="33" t="str">
        <x:v/>
      </x:c>
    </x:row>
    <x:row r="14030">
      <x:c r="B14030" s="5" t="str">
        <x:v>11730528941513835429</x:v>
      </x:c>
      <x:c r="C14030" s="44" t="str">
        <x:v>87593843</x:v>
      </x:c>
      <x:c r="D14030" s="46" t="str">
        <x:v>winPM</x:v>
      </x:c>
      <x:c r="E14030" s="52" t="str">
        <x:v>76</x:v>
      </x:c>
      <x:c r="F14030" s="45" t="str">
        <x:v>138-ELE02</x:v>
      </x:c>
      <x:c r="H14030" s="9" t="str">
        <x:v>Sangren_Hall.480V_Submeter</x:v>
      </x:c>
      <x:c r="I14030" s="49" t="str">
        <x:v>Use</x:v>
      </x:c>
      <x:c r="J14030" s="31" t="str">
        <x:v>15 Minutes</x:v>
      </x:c>
      <x:c r="K14030" s="32" t="str">
        <x:v>06-19-2025 15:45:00</x:v>
      </x:c>
      <x:c r="M14030" s="53" t="str">
        <x:v>3778288.0000000000000000</x:v>
      </x:c>
      <x:c r="N14030" s="33" t="str">
        <x:v/>
      </x:c>
    </x:row>
    <x:row r="14031">
      <x:c r="B14031" s="5" t="str">
        <x:v>1689575495454924950</x:v>
      </x:c>
      <x:c r="C14031" s="44" t="str">
        <x:v>87593851</x:v>
      </x:c>
      <x:c r="D14031" s="46" t="str">
        <x:v>winPM</x:v>
      </x:c>
      <x:c r="E14031" s="52" t="str">
        <x:v>76</x:v>
      </x:c>
      <x:c r="F14031" s="45" t="str">
        <x:v>138-ELE02</x:v>
      </x:c>
      <x:c r="H14031" s="9" t="str">
        <x:v>Sangren_Hall.480V_Submeter</x:v>
      </x:c>
      <x:c r="I14031" s="49" t="str">
        <x:v>Use</x:v>
      </x:c>
      <x:c r="J14031" s="31" t="str">
        <x:v>15 Minutes</x:v>
      </x:c>
      <x:c r="K14031" s="32" t="str">
        <x:v>06-19-2025 16:00:00</x:v>
      </x:c>
      <x:c r="M14031" s="53" t="str">
        <x:v>3778326.2500000000000000</x:v>
      </x:c>
      <x:c r="N14031" s="33" t="str">
        <x:v/>
      </x:c>
    </x:row>
    <x:row r="14032">
      <x:c r="B14032" s="5" t="str">
        <x:v>9413238734217135350</x:v>
      </x:c>
      <x:c r="C14032" s="44" t="str">
        <x:v>87593859</x:v>
      </x:c>
      <x:c r="D14032" s="46" t="str">
        <x:v>winPM</x:v>
      </x:c>
      <x:c r="E14032" s="52" t="str">
        <x:v>76</x:v>
      </x:c>
      <x:c r="F14032" s="45" t="str">
        <x:v>138-ELE02</x:v>
      </x:c>
      <x:c r="H14032" s="9" t="str">
        <x:v>Sangren_Hall.480V_Submeter</x:v>
      </x:c>
      <x:c r="I14032" s="49" t="str">
        <x:v>Use</x:v>
      </x:c>
      <x:c r="J14032" s="31" t="str">
        <x:v>15 Minutes</x:v>
      </x:c>
      <x:c r="K14032" s="32" t="str">
        <x:v>06-19-2025 16:15:00</x:v>
      </x:c>
      <x:c r="M14032" s="53" t="str">
        <x:v>3778363.0000000000000000</x:v>
      </x:c>
      <x:c r="N14032" s="33" t="str">
        <x:v/>
      </x:c>
    </x:row>
    <x:row r="14033">
      <x:c r="B14033" s="5" t="str">
        <x:v>1977534533089897229</x:v>
      </x:c>
      <x:c r="C14033" s="44" t="str">
        <x:v>87593867</x:v>
      </x:c>
      <x:c r="D14033" s="46" t="str">
        <x:v>winPM</x:v>
      </x:c>
      <x:c r="E14033" s="52" t="str">
        <x:v>76</x:v>
      </x:c>
      <x:c r="F14033" s="45" t="str">
        <x:v>138-ELE02</x:v>
      </x:c>
      <x:c r="H14033" s="9" t="str">
        <x:v>Sangren_Hall.480V_Submeter</x:v>
      </x:c>
      <x:c r="I14033" s="49" t="str">
        <x:v>Use</x:v>
      </x:c>
      <x:c r="J14033" s="31" t="str">
        <x:v>15 Minutes</x:v>
      </x:c>
      <x:c r="K14033" s="32" t="str">
        <x:v>06-19-2025 16:30:00</x:v>
      </x:c>
      <x:c r="M14033" s="53" t="str">
        <x:v>3778402.2500000000000000</x:v>
      </x:c>
      <x:c r="N14033" s="33" t="str">
        <x:v/>
      </x:c>
    </x:row>
    <x:row r="14034">
      <x:c r="B14034" s="5" t="str">
        <x:v>5339481360737493779</x:v>
      </x:c>
      <x:c r="C14034" s="44" t="str">
        <x:v>87593875</x:v>
      </x:c>
      <x:c r="D14034" s="46" t="str">
        <x:v>winPM</x:v>
      </x:c>
      <x:c r="E14034" s="52" t="str">
        <x:v>76</x:v>
      </x:c>
      <x:c r="F14034" s="45" t="str">
        <x:v>138-ELE02</x:v>
      </x:c>
      <x:c r="H14034" s="9" t="str">
        <x:v>Sangren_Hall.480V_Submeter</x:v>
      </x:c>
      <x:c r="I14034" s="49" t="str">
        <x:v>Use</x:v>
      </x:c>
      <x:c r="J14034" s="31" t="str">
        <x:v>15 Minutes</x:v>
      </x:c>
      <x:c r="K14034" s="32" t="str">
        <x:v>06-19-2025 16:45:00</x:v>
      </x:c>
      <x:c r="M14034" s="53" t="str">
        <x:v>3778440.0000000000000000</x:v>
      </x:c>
      <x:c r="N14034" s="33" t="str">
        <x:v/>
      </x:c>
    </x:row>
    <x:row r="14035">
      <x:c r="B14035" s="5" t="str">
        <x:v>10830835291313597322</x:v>
      </x:c>
      <x:c r="C14035" s="44" t="str">
        <x:v>87593883</x:v>
      </x:c>
      <x:c r="D14035" s="46" t="str">
        <x:v>winPM</x:v>
      </x:c>
      <x:c r="E14035" s="52" t="str">
        <x:v>76</x:v>
      </x:c>
      <x:c r="F14035" s="45" t="str">
        <x:v>138-ELE02</x:v>
      </x:c>
      <x:c r="H14035" s="9" t="str">
        <x:v>Sangren_Hall.480V_Submeter</x:v>
      </x:c>
      <x:c r="I14035" s="49" t="str">
        <x:v>Use</x:v>
      </x:c>
      <x:c r="J14035" s="31" t="str">
        <x:v>15 Minutes</x:v>
      </x:c>
      <x:c r="K14035" s="32" t="str">
        <x:v>06-19-2025 17:00:00</x:v>
      </x:c>
      <x:c r="M14035" s="53" t="str">
        <x:v>3778476.5000000000000000</x:v>
      </x:c>
      <x:c r="N14035" s="33" t="str">
        <x:v/>
      </x:c>
    </x:row>
    <x:row r="14036">
      <x:c r="B14036" s="5" t="str">
        <x:v>10159570204024474574</x:v>
      </x:c>
      <x:c r="C14036" s="44" t="str">
        <x:v>87593891</x:v>
      </x:c>
      <x:c r="D14036" s="46" t="str">
        <x:v>winPM</x:v>
      </x:c>
      <x:c r="E14036" s="52" t="str">
        <x:v>76</x:v>
      </x:c>
      <x:c r="F14036" s="45" t="str">
        <x:v>138-ELE02</x:v>
      </x:c>
      <x:c r="H14036" s="9" t="str">
        <x:v>Sangren_Hall.480V_Submeter</x:v>
      </x:c>
      <x:c r="I14036" s="49" t="str">
        <x:v>Use</x:v>
      </x:c>
      <x:c r="J14036" s="31" t="str">
        <x:v>15 Minutes</x:v>
      </x:c>
      <x:c r="K14036" s="32" t="str">
        <x:v>06-19-2025 17:15:00</x:v>
      </x:c>
      <x:c r="M14036" s="53" t="str">
        <x:v>3778512.2500000000000000</x:v>
      </x:c>
      <x:c r="N14036" s="33" t="str">
        <x:v/>
      </x:c>
    </x:row>
    <x:row r="14037">
      <x:c r="B14037" s="5" t="str">
        <x:v>5642537088306872864</x:v>
      </x:c>
      <x:c r="C14037" s="44" t="str">
        <x:v>87593899</x:v>
      </x:c>
      <x:c r="D14037" s="46" t="str">
        <x:v>winPM</x:v>
      </x:c>
      <x:c r="E14037" s="52" t="str">
        <x:v>76</x:v>
      </x:c>
      <x:c r="F14037" s="45" t="str">
        <x:v>138-ELE02</x:v>
      </x:c>
      <x:c r="H14037" s="9" t="str">
        <x:v>Sangren_Hall.480V_Submeter</x:v>
      </x:c>
      <x:c r="I14037" s="49" t="str">
        <x:v>Use</x:v>
      </x:c>
      <x:c r="J14037" s="31" t="str">
        <x:v>15 Minutes</x:v>
      </x:c>
      <x:c r="K14037" s="32" t="str">
        <x:v>06-19-2025 17:30:00</x:v>
      </x:c>
      <x:c r="M14037" s="53" t="str">
        <x:v>3778548.2500000000000000</x:v>
      </x:c>
      <x:c r="N14037" s="33" t="str">
        <x:v/>
      </x:c>
    </x:row>
    <x:row r="14038">
      <x:c r="B14038" s="5" t="str">
        <x:v>5116831396206515571</x:v>
      </x:c>
      <x:c r="C14038" s="44" t="str">
        <x:v>87593907</x:v>
      </x:c>
      <x:c r="D14038" s="46" t="str">
        <x:v>winPM</x:v>
      </x:c>
      <x:c r="E14038" s="52" t="str">
        <x:v>76</x:v>
      </x:c>
      <x:c r="F14038" s="45" t="str">
        <x:v>138-ELE02</x:v>
      </x:c>
      <x:c r="H14038" s="9" t="str">
        <x:v>Sangren_Hall.480V_Submeter</x:v>
      </x:c>
      <x:c r="I14038" s="49" t="str">
        <x:v>Use</x:v>
      </x:c>
      <x:c r="J14038" s="31" t="str">
        <x:v>15 Minutes</x:v>
      </x:c>
      <x:c r="K14038" s="32" t="str">
        <x:v>06-19-2025 17:45:00</x:v>
      </x:c>
      <x:c r="M14038" s="53" t="str">
        <x:v>3778588.0000000000000000</x:v>
      </x:c>
      <x:c r="N14038" s="33" t="str">
        <x:v/>
      </x:c>
    </x:row>
    <x:row r="14039">
      <x:c r="B14039" s="5" t="str">
        <x:v>10204621726496930083</x:v>
      </x:c>
      <x:c r="C14039" s="44" t="str">
        <x:v>87593915</x:v>
      </x:c>
      <x:c r="D14039" s="46" t="str">
        <x:v>winPM</x:v>
      </x:c>
      <x:c r="E14039" s="52" t="str">
        <x:v>76</x:v>
      </x:c>
      <x:c r="F14039" s="45" t="str">
        <x:v>138-ELE02</x:v>
      </x:c>
      <x:c r="H14039" s="9" t="str">
        <x:v>Sangren_Hall.480V_Submeter</x:v>
      </x:c>
      <x:c r="I14039" s="49" t="str">
        <x:v>Use</x:v>
      </x:c>
      <x:c r="J14039" s="31" t="str">
        <x:v>15 Minutes</x:v>
      </x:c>
      <x:c r="K14039" s="32" t="str">
        <x:v>06-19-2025 18:00:00</x:v>
      </x:c>
      <x:c r="M14039" s="53" t="str">
        <x:v>3778625.2500000000000000</x:v>
      </x:c>
      <x:c r="N14039" s="33" t="str">
        <x:v/>
      </x:c>
    </x:row>
    <x:row r="14040">
      <x:c r="B14040" s="5" t="str">
        <x:v>1245220093232937236</x:v>
      </x:c>
      <x:c r="C14040" s="44" t="str">
        <x:v>87593923</x:v>
      </x:c>
      <x:c r="D14040" s="46" t="str">
        <x:v>winPM</x:v>
      </x:c>
      <x:c r="E14040" s="52" t="str">
        <x:v>76</x:v>
      </x:c>
      <x:c r="F14040" s="45" t="str">
        <x:v>138-ELE02</x:v>
      </x:c>
      <x:c r="H14040" s="9" t="str">
        <x:v>Sangren_Hall.480V_Submeter</x:v>
      </x:c>
      <x:c r="I14040" s="49" t="str">
        <x:v>Use</x:v>
      </x:c>
      <x:c r="J14040" s="31" t="str">
        <x:v>15 Minutes</x:v>
      </x:c>
      <x:c r="K14040" s="32" t="str">
        <x:v>06-19-2025 18:15:00</x:v>
      </x:c>
      <x:c r="M14040" s="53" t="str">
        <x:v>3778661.2500000000000000</x:v>
      </x:c>
      <x:c r="N14040" s="33" t="str">
        <x:v/>
      </x:c>
    </x:row>
    <x:row r="14041">
      <x:c r="B14041" s="5" t="str">
        <x:v>14131214937470499917</x:v>
      </x:c>
      <x:c r="C14041" s="44" t="str">
        <x:v>87593931</x:v>
      </x:c>
      <x:c r="D14041" s="46" t="str">
        <x:v>winPM</x:v>
      </x:c>
      <x:c r="E14041" s="52" t="str">
        <x:v>76</x:v>
      </x:c>
      <x:c r="F14041" s="45" t="str">
        <x:v>138-ELE02</x:v>
      </x:c>
      <x:c r="H14041" s="9" t="str">
        <x:v>Sangren_Hall.480V_Submeter</x:v>
      </x:c>
      <x:c r="I14041" s="49" t="str">
        <x:v>Use</x:v>
      </x:c>
      <x:c r="J14041" s="31" t="str">
        <x:v>15 Minutes</x:v>
      </x:c>
      <x:c r="K14041" s="32" t="str">
        <x:v>06-19-2025 18:30:00</x:v>
      </x:c>
      <x:c r="M14041" s="53" t="str">
        <x:v>3778699.2500000000000000</x:v>
      </x:c>
      <x:c r="N14041" s="33" t="str">
        <x:v/>
      </x:c>
    </x:row>
    <x:row r="14042">
      <x:c r="B14042" s="5" t="str">
        <x:v>13542879574488695270</x:v>
      </x:c>
      <x:c r="C14042" s="44" t="str">
        <x:v>87593939</x:v>
      </x:c>
      <x:c r="D14042" s="46" t="str">
        <x:v>winPM</x:v>
      </x:c>
      <x:c r="E14042" s="52" t="str">
        <x:v>76</x:v>
      </x:c>
      <x:c r="F14042" s="45" t="str">
        <x:v>138-ELE02</x:v>
      </x:c>
      <x:c r="H14042" s="9" t="str">
        <x:v>Sangren_Hall.480V_Submeter</x:v>
      </x:c>
      <x:c r="I14042" s="49" t="str">
        <x:v>Use</x:v>
      </x:c>
      <x:c r="J14042" s="31" t="str">
        <x:v>15 Minutes</x:v>
      </x:c>
      <x:c r="K14042" s="32" t="str">
        <x:v>06-19-2025 18:45:00</x:v>
      </x:c>
      <x:c r="M14042" s="53" t="str">
        <x:v>3778737.2500000000000000</x:v>
      </x:c>
      <x:c r="N14042" s="33" t="str">
        <x:v/>
      </x:c>
    </x:row>
    <x:row r="14043">
      <x:c r="B14043" s="5" t="str">
        <x:v>14171138638086957339</x:v>
      </x:c>
      <x:c r="C14043" s="44" t="str">
        <x:v>87593947</x:v>
      </x:c>
      <x:c r="D14043" s="46" t="str">
        <x:v>winPM</x:v>
      </x:c>
      <x:c r="E14043" s="52" t="str">
        <x:v>76</x:v>
      </x:c>
      <x:c r="F14043" s="45" t="str">
        <x:v>138-ELE02</x:v>
      </x:c>
      <x:c r="H14043" s="9" t="str">
        <x:v>Sangren_Hall.480V_Submeter</x:v>
      </x:c>
      <x:c r="I14043" s="49" t="str">
        <x:v>Use</x:v>
      </x:c>
      <x:c r="J14043" s="31" t="str">
        <x:v>15 Minutes</x:v>
      </x:c>
      <x:c r="K14043" s="32" t="str">
        <x:v>06-19-2025 19:00:00</x:v>
      </x:c>
      <x:c r="M14043" s="53" t="str">
        <x:v>3778779.5000000000000000</x:v>
      </x:c>
      <x:c r="N14043" s="33" t="str">
        <x:v/>
      </x:c>
    </x:row>
    <x:row r="14044">
      <x:c r="B14044" s="5" t="str">
        <x:v>8116040040979750065</x:v>
      </x:c>
      <x:c r="C14044" s="44" t="str">
        <x:v>87593955</x:v>
      </x:c>
      <x:c r="D14044" s="46" t="str">
        <x:v>winPM</x:v>
      </x:c>
      <x:c r="E14044" s="52" t="str">
        <x:v>76</x:v>
      </x:c>
      <x:c r="F14044" s="45" t="str">
        <x:v>138-ELE02</x:v>
      </x:c>
      <x:c r="H14044" s="9" t="str">
        <x:v>Sangren_Hall.480V_Submeter</x:v>
      </x:c>
      <x:c r="I14044" s="49" t="str">
        <x:v>Use</x:v>
      </x:c>
      <x:c r="J14044" s="31" t="str">
        <x:v>15 Minutes</x:v>
      </x:c>
      <x:c r="K14044" s="32" t="str">
        <x:v>06-19-2025 19:15:00</x:v>
      </x:c>
      <x:c r="M14044" s="53" t="str">
        <x:v>3778823.7500000000000000</x:v>
      </x:c>
      <x:c r="N14044" s="33" t="str">
        <x:v/>
      </x:c>
    </x:row>
    <x:row r="14045">
      <x:c r="B14045" s="5" t="str">
        <x:v>15242983820778121905</x:v>
      </x:c>
      <x:c r="C14045" s="44" t="str">
        <x:v>87593963</x:v>
      </x:c>
      <x:c r="D14045" s="46" t="str">
        <x:v>winPM</x:v>
      </x:c>
      <x:c r="E14045" s="52" t="str">
        <x:v>76</x:v>
      </x:c>
      <x:c r="F14045" s="45" t="str">
        <x:v>138-ELE02</x:v>
      </x:c>
      <x:c r="H14045" s="9" t="str">
        <x:v>Sangren_Hall.480V_Submeter</x:v>
      </x:c>
      <x:c r="I14045" s="49" t="str">
        <x:v>Use</x:v>
      </x:c>
      <x:c r="J14045" s="31" t="str">
        <x:v>15 Minutes</x:v>
      </x:c>
      <x:c r="K14045" s="32" t="str">
        <x:v>06-19-2025 19:30:00</x:v>
      </x:c>
      <x:c r="M14045" s="53" t="str">
        <x:v>3778868.2500000000000000</x:v>
      </x:c>
      <x:c r="N14045" s="33" t="str">
        <x:v/>
      </x:c>
    </x:row>
    <x:row r="14046">
      <x:c r="B14046" s="5" t="str">
        <x:v>13401841718492490623</x:v>
      </x:c>
      <x:c r="C14046" s="44" t="str">
        <x:v>87593971</x:v>
      </x:c>
      <x:c r="D14046" s="46" t="str">
        <x:v>winPM</x:v>
      </x:c>
      <x:c r="E14046" s="52" t="str">
        <x:v>76</x:v>
      </x:c>
      <x:c r="F14046" s="45" t="str">
        <x:v>138-ELE02</x:v>
      </x:c>
      <x:c r="H14046" s="9" t="str">
        <x:v>Sangren_Hall.480V_Submeter</x:v>
      </x:c>
      <x:c r="I14046" s="49" t="str">
        <x:v>Use</x:v>
      </x:c>
      <x:c r="J14046" s="31" t="str">
        <x:v>15 Minutes</x:v>
      </x:c>
      <x:c r="K14046" s="32" t="str">
        <x:v>06-19-2025 19:45:00</x:v>
      </x:c>
      <x:c r="M14046" s="53" t="str">
        <x:v>3778912.7500000000000000</x:v>
      </x:c>
      <x:c r="N14046" s="33" t="str">
        <x:v/>
      </x:c>
    </x:row>
    <x:row r="14047">
      <x:c r="B14047" s="5" t="str">
        <x:v>100338002655043998</x:v>
      </x:c>
      <x:c r="C14047" s="44" t="str">
        <x:v>87593979</x:v>
      </x:c>
      <x:c r="D14047" s="46" t="str">
        <x:v>winPM</x:v>
      </x:c>
      <x:c r="E14047" s="52" t="str">
        <x:v>76</x:v>
      </x:c>
      <x:c r="F14047" s="45" t="str">
        <x:v>138-ELE02</x:v>
      </x:c>
      <x:c r="H14047" s="9" t="str">
        <x:v>Sangren_Hall.480V_Submeter</x:v>
      </x:c>
      <x:c r="I14047" s="49" t="str">
        <x:v>Use</x:v>
      </x:c>
      <x:c r="J14047" s="31" t="str">
        <x:v>15 Minutes</x:v>
      </x:c>
      <x:c r="K14047" s="32" t="str">
        <x:v>06-19-2025 20:00:00</x:v>
      </x:c>
      <x:c r="M14047" s="53" t="str">
        <x:v>3778956.7500000000000000</x:v>
      </x:c>
      <x:c r="N14047" s="33" t="str">
        <x:v/>
      </x:c>
    </x:row>
    <x:row r="14048">
      <x:c r="B14048" s="5" t="str">
        <x:v>10625202830181457315</x:v>
      </x:c>
      <x:c r="C14048" s="44" t="str">
        <x:v>87593987</x:v>
      </x:c>
      <x:c r="D14048" s="46" t="str">
        <x:v>winPM</x:v>
      </x:c>
      <x:c r="E14048" s="52" t="str">
        <x:v>76</x:v>
      </x:c>
      <x:c r="F14048" s="45" t="str">
        <x:v>138-ELE02</x:v>
      </x:c>
      <x:c r="H14048" s="9" t="str">
        <x:v>Sangren_Hall.480V_Submeter</x:v>
      </x:c>
      <x:c r="I14048" s="49" t="str">
        <x:v>Use</x:v>
      </x:c>
      <x:c r="J14048" s="31" t="str">
        <x:v>15 Minutes</x:v>
      </x:c>
      <x:c r="K14048" s="32" t="str">
        <x:v>06-19-2025 20:15:00</x:v>
      </x:c>
      <x:c r="M14048" s="53" t="str">
        <x:v>3779004.5000000000000000</x:v>
      </x:c>
      <x:c r="N14048" s="33" t="str">
        <x:v/>
      </x:c>
    </x:row>
    <x:row r="14049">
      <x:c r="B14049" s="5" t="str">
        <x:v>8748798446428466383</x:v>
      </x:c>
      <x:c r="C14049" s="44" t="str">
        <x:v>87593995</x:v>
      </x:c>
      <x:c r="D14049" s="46" t="str">
        <x:v>winPM</x:v>
      </x:c>
      <x:c r="E14049" s="52" t="str">
        <x:v>76</x:v>
      </x:c>
      <x:c r="F14049" s="45" t="str">
        <x:v>138-ELE02</x:v>
      </x:c>
      <x:c r="H14049" s="9" t="str">
        <x:v>Sangren_Hall.480V_Submeter</x:v>
      </x:c>
      <x:c r="I14049" s="49" t="str">
        <x:v>Use</x:v>
      </x:c>
      <x:c r="J14049" s="31" t="str">
        <x:v>15 Minutes</x:v>
      </x:c>
      <x:c r="K14049" s="32" t="str">
        <x:v>06-19-2025 20:30:00</x:v>
      </x:c>
      <x:c r="M14049" s="53" t="str">
        <x:v>3779048.2500000000000000</x:v>
      </x:c>
      <x:c r="N14049" s="33" t="str">
        <x:v/>
      </x:c>
    </x:row>
    <x:row r="14050">
      <x:c r="B14050" s="5" t="str">
        <x:v>14761468044975057699</x:v>
      </x:c>
      <x:c r="C14050" s="44" t="str">
        <x:v>87594003</x:v>
      </x:c>
      <x:c r="D14050" s="46" t="str">
        <x:v>winPM</x:v>
      </x:c>
      <x:c r="E14050" s="52" t="str">
        <x:v>76</x:v>
      </x:c>
      <x:c r="F14050" s="45" t="str">
        <x:v>138-ELE02</x:v>
      </x:c>
      <x:c r="H14050" s="9" t="str">
        <x:v>Sangren_Hall.480V_Submeter</x:v>
      </x:c>
      <x:c r="I14050" s="49" t="str">
        <x:v>Use</x:v>
      </x:c>
      <x:c r="J14050" s="31" t="str">
        <x:v>15 Minutes</x:v>
      </x:c>
      <x:c r="K14050" s="32" t="str">
        <x:v>06-19-2025 20:45:00</x:v>
      </x:c>
      <x:c r="M14050" s="53" t="str">
        <x:v>3779093.7500000000000000</x:v>
      </x:c>
      <x:c r="N14050" s="33" t="str">
        <x:v/>
      </x:c>
    </x:row>
    <x:row r="14051">
      <x:c r="B14051" s="5" t="str">
        <x:v>3686025011221023402</x:v>
      </x:c>
      <x:c r="C14051" s="44" t="str">
        <x:v>87594011</x:v>
      </x:c>
      <x:c r="D14051" s="46" t="str">
        <x:v>winPM</x:v>
      </x:c>
      <x:c r="E14051" s="52" t="str">
        <x:v>76</x:v>
      </x:c>
      <x:c r="F14051" s="45" t="str">
        <x:v>138-ELE02</x:v>
      </x:c>
      <x:c r="H14051" s="9" t="str">
        <x:v>Sangren_Hall.480V_Submeter</x:v>
      </x:c>
      <x:c r="I14051" s="49" t="str">
        <x:v>Use</x:v>
      </x:c>
      <x:c r="J14051" s="31" t="str">
        <x:v>15 Minutes</x:v>
      </x:c>
      <x:c r="K14051" s="32" t="str">
        <x:v>06-19-2025 21:00:00</x:v>
      </x:c>
      <x:c r="M14051" s="53" t="str">
        <x:v>3779142.5000000000000000</x:v>
      </x:c>
      <x:c r="N14051" s="33" t="str">
        <x:v/>
      </x:c>
    </x:row>
    <x:row r="14052">
      <x:c r="B14052" s="5" t="str">
        <x:v>18100385375771654788</x:v>
      </x:c>
      <x:c r="C14052" s="44" t="str">
        <x:v>87594019</x:v>
      </x:c>
      <x:c r="D14052" s="46" t="str">
        <x:v>winPM</x:v>
      </x:c>
      <x:c r="E14052" s="52" t="str">
        <x:v>76</x:v>
      </x:c>
      <x:c r="F14052" s="45" t="str">
        <x:v>138-ELE02</x:v>
      </x:c>
      <x:c r="H14052" s="9" t="str">
        <x:v>Sangren_Hall.480V_Submeter</x:v>
      </x:c>
      <x:c r="I14052" s="49" t="str">
        <x:v>Use</x:v>
      </x:c>
      <x:c r="J14052" s="31" t="str">
        <x:v>15 Minutes</x:v>
      </x:c>
      <x:c r="K14052" s="32" t="str">
        <x:v>06-19-2025 21:15:00</x:v>
      </x:c>
      <x:c r="M14052" s="53" t="str">
        <x:v>3779184.2500000000000000</x:v>
      </x:c>
      <x:c r="N14052" s="33" t="str">
        <x:v/>
      </x:c>
    </x:row>
    <x:row r="14053">
      <x:c r="B14053" s="5" t="str">
        <x:v>16339895379917800793</x:v>
      </x:c>
      <x:c r="C14053" s="44" t="str">
        <x:v>87594027</x:v>
      </x:c>
      <x:c r="D14053" s="46" t="str">
        <x:v>winPM</x:v>
      </x:c>
      <x:c r="E14053" s="52" t="str">
        <x:v>76</x:v>
      </x:c>
      <x:c r="F14053" s="45" t="str">
        <x:v>138-ELE02</x:v>
      </x:c>
      <x:c r="H14053" s="9" t="str">
        <x:v>Sangren_Hall.480V_Submeter</x:v>
      </x:c>
      <x:c r="I14053" s="49" t="str">
        <x:v>Use</x:v>
      </x:c>
      <x:c r="J14053" s="31" t="str">
        <x:v>15 Minutes</x:v>
      </x:c>
      <x:c r="K14053" s="32" t="str">
        <x:v>06-19-2025 21:30:00</x:v>
      </x:c>
      <x:c r="M14053" s="53" t="str">
        <x:v>3779229.7500000000000000</x:v>
      </x:c>
      <x:c r="N14053" s="33" t="str">
        <x:v/>
      </x:c>
    </x:row>
    <x:row r="14054">
      <x:c r="B14054" s="5" t="str">
        <x:v>150051310845056950</x:v>
      </x:c>
      <x:c r="C14054" s="44" t="str">
        <x:v>87594035</x:v>
      </x:c>
      <x:c r="D14054" s="46" t="str">
        <x:v>winPM</x:v>
      </x:c>
      <x:c r="E14054" s="52" t="str">
        <x:v>76</x:v>
      </x:c>
      <x:c r="F14054" s="45" t="str">
        <x:v>138-ELE02</x:v>
      </x:c>
      <x:c r="H14054" s="9" t="str">
        <x:v>Sangren_Hall.480V_Submeter</x:v>
      </x:c>
      <x:c r="I14054" s="49" t="str">
        <x:v>Use</x:v>
      </x:c>
      <x:c r="J14054" s="31" t="str">
        <x:v>15 Minutes</x:v>
      </x:c>
      <x:c r="K14054" s="32" t="str">
        <x:v>06-19-2025 21:45:00</x:v>
      </x:c>
      <x:c r="M14054" s="53" t="str">
        <x:v>3779272.7500000000000000</x:v>
      </x:c>
      <x:c r="N14054" s="33" t="str">
        <x:v/>
      </x:c>
    </x:row>
    <x:row r="14055">
      <x:c r="B14055" s="5" t="str">
        <x:v>9066446920418189118</x:v>
      </x:c>
      <x:c r="C14055" s="44" t="str">
        <x:v>87594043</x:v>
      </x:c>
      <x:c r="D14055" s="46" t="str">
        <x:v>winPM</x:v>
      </x:c>
      <x:c r="E14055" s="52" t="str">
        <x:v>76</x:v>
      </x:c>
      <x:c r="F14055" s="45" t="str">
        <x:v>138-ELE02</x:v>
      </x:c>
      <x:c r="H14055" s="9" t="str">
        <x:v>Sangren_Hall.480V_Submeter</x:v>
      </x:c>
      <x:c r="I14055" s="49" t="str">
        <x:v>Use</x:v>
      </x:c>
      <x:c r="J14055" s="31" t="str">
        <x:v>15 Minutes</x:v>
      </x:c>
      <x:c r="K14055" s="32" t="str">
        <x:v>06-19-2025 22:00:00</x:v>
      </x:c>
      <x:c r="M14055" s="53" t="str">
        <x:v>3779314.7500000000000000</x:v>
      </x:c>
      <x:c r="N14055" s="33" t="str">
        <x:v/>
      </x:c>
    </x:row>
    <x:row r="14056">
      <x:c r="B14056" s="5" t="str">
        <x:v>15361042829887153957</x:v>
      </x:c>
      <x:c r="C14056" s="44" t="str">
        <x:v>87594051</x:v>
      </x:c>
      <x:c r="D14056" s="46" t="str">
        <x:v>winPM</x:v>
      </x:c>
      <x:c r="E14056" s="52" t="str">
        <x:v>76</x:v>
      </x:c>
      <x:c r="F14056" s="45" t="str">
        <x:v>138-ELE02</x:v>
      </x:c>
      <x:c r="H14056" s="9" t="str">
        <x:v>Sangren_Hall.480V_Submeter</x:v>
      </x:c>
      <x:c r="I14056" s="49" t="str">
        <x:v>Use</x:v>
      </x:c>
      <x:c r="J14056" s="31" t="str">
        <x:v>15 Minutes</x:v>
      </x:c>
      <x:c r="K14056" s="32" t="str">
        <x:v>06-19-2025 22:15:00</x:v>
      </x:c>
      <x:c r="M14056" s="53" t="str">
        <x:v>3779358.0000000000000000</x:v>
      </x:c>
      <x:c r="N14056" s="33" t="str">
        <x:v/>
      </x:c>
    </x:row>
    <x:row r="14057">
      <x:c r="B14057" s="5" t="str">
        <x:v>3998918493899659587</x:v>
      </x:c>
      <x:c r="C14057" s="44" t="str">
        <x:v>87594059</x:v>
      </x:c>
      <x:c r="D14057" s="46" t="str">
        <x:v>winPM</x:v>
      </x:c>
      <x:c r="E14057" s="52" t="str">
        <x:v>76</x:v>
      </x:c>
      <x:c r="F14057" s="45" t="str">
        <x:v>138-ELE02</x:v>
      </x:c>
      <x:c r="H14057" s="9" t="str">
        <x:v>Sangren_Hall.480V_Submeter</x:v>
      </x:c>
      <x:c r="I14057" s="49" t="str">
        <x:v>Use</x:v>
      </x:c>
      <x:c r="J14057" s="31" t="str">
        <x:v>15 Minutes</x:v>
      </x:c>
      <x:c r="K14057" s="32" t="str">
        <x:v>06-19-2025 22:30:00</x:v>
      </x:c>
      <x:c r="M14057" s="53" t="str">
        <x:v>3779396.5000000000000000</x:v>
      </x:c>
      <x:c r="N14057" s="33" t="str">
        <x:v/>
      </x:c>
    </x:row>
    <x:row r="14058">
      <x:c r="B14058" s="5" t="str">
        <x:v>8106911414422571598</x:v>
      </x:c>
      <x:c r="C14058" s="44" t="str">
        <x:v>87594067</x:v>
      </x:c>
      <x:c r="D14058" s="46" t="str">
        <x:v>winPM</x:v>
      </x:c>
      <x:c r="E14058" s="52" t="str">
        <x:v>76</x:v>
      </x:c>
      <x:c r="F14058" s="45" t="str">
        <x:v>138-ELE02</x:v>
      </x:c>
      <x:c r="H14058" s="9" t="str">
        <x:v>Sangren_Hall.480V_Submeter</x:v>
      </x:c>
      <x:c r="I14058" s="49" t="str">
        <x:v>Use</x:v>
      </x:c>
      <x:c r="J14058" s="31" t="str">
        <x:v>15 Minutes</x:v>
      </x:c>
      <x:c r="K14058" s="32" t="str">
        <x:v>06-19-2025 22:45:00</x:v>
      </x:c>
      <x:c r="M14058" s="53" t="str">
        <x:v>3779439.2500000000000000</x:v>
      </x:c>
      <x:c r="N14058" s="33" t="str">
        <x:v/>
      </x:c>
    </x:row>
    <x:row r="14059">
      <x:c r="B14059" s="5" t="str">
        <x:v>2099169883300380417</x:v>
      </x:c>
      <x:c r="C14059" s="44" t="str">
        <x:v>87594075</x:v>
      </x:c>
      <x:c r="D14059" s="46" t="str">
        <x:v>winPM</x:v>
      </x:c>
      <x:c r="E14059" s="52" t="str">
        <x:v>76</x:v>
      </x:c>
      <x:c r="F14059" s="45" t="str">
        <x:v>138-ELE02</x:v>
      </x:c>
      <x:c r="H14059" s="9" t="str">
        <x:v>Sangren_Hall.480V_Submeter</x:v>
      </x:c>
      <x:c r="I14059" s="49" t="str">
        <x:v>Use</x:v>
      </x:c>
      <x:c r="J14059" s="31" t="str">
        <x:v>15 Minutes</x:v>
      </x:c>
      <x:c r="K14059" s="32" t="str">
        <x:v>06-19-2025 23:00:00</x:v>
      </x:c>
      <x:c r="M14059" s="53" t="str">
        <x:v>3779479.5000000000000000</x:v>
      </x:c>
      <x:c r="N14059" s="33" t="str">
        <x:v/>
      </x:c>
    </x:row>
    <x:row r="14060">
      <x:c r="B14060" s="5" t="str">
        <x:v>12277861885553286911</x:v>
      </x:c>
      <x:c r="C14060" s="44" t="str">
        <x:v>87594083</x:v>
      </x:c>
      <x:c r="D14060" s="46" t="str">
        <x:v>winPM</x:v>
      </x:c>
      <x:c r="E14060" s="52" t="str">
        <x:v>76</x:v>
      </x:c>
      <x:c r="F14060" s="45" t="str">
        <x:v>138-ELE02</x:v>
      </x:c>
      <x:c r="H14060" s="9" t="str">
        <x:v>Sangren_Hall.480V_Submeter</x:v>
      </x:c>
      <x:c r="I14060" s="49" t="str">
        <x:v>Use</x:v>
      </x:c>
      <x:c r="J14060" s="31" t="str">
        <x:v>15 Minutes</x:v>
      </x:c>
      <x:c r="K14060" s="32" t="str">
        <x:v>06-19-2025 23:15:00</x:v>
      </x:c>
      <x:c r="M14060" s="53" t="str">
        <x:v>3779517.5000000000000000</x:v>
      </x:c>
      <x:c r="N14060" s="33" t="str">
        <x:v/>
      </x:c>
    </x:row>
    <x:row r="14061">
      <x:c r="B14061" s="5" t="str">
        <x:v>12049109463159275060</x:v>
      </x:c>
      <x:c r="C14061" s="44" t="str">
        <x:v>87594091</x:v>
      </x:c>
      <x:c r="D14061" s="46" t="str">
        <x:v>winPM</x:v>
      </x:c>
      <x:c r="E14061" s="52" t="str">
        <x:v>76</x:v>
      </x:c>
      <x:c r="F14061" s="45" t="str">
        <x:v>138-ELE02</x:v>
      </x:c>
      <x:c r="H14061" s="9" t="str">
        <x:v>Sangren_Hall.480V_Submeter</x:v>
      </x:c>
      <x:c r="I14061" s="49" t="str">
        <x:v>Use</x:v>
      </x:c>
      <x:c r="J14061" s="31" t="str">
        <x:v>15 Minutes</x:v>
      </x:c>
      <x:c r="K14061" s="32" t="str">
        <x:v>06-19-2025 23:30:00</x:v>
      </x:c>
      <x:c r="M14061" s="53" t="str">
        <x:v>3779560.7500000000000000</x:v>
      </x:c>
      <x:c r="N14061" s="33" t="str">
        <x:v/>
      </x:c>
    </x:row>
    <x:row r="14062">
      <x:c r="B14062" s="5" t="str">
        <x:v>6806769858749068349</x:v>
      </x:c>
      <x:c r="C14062" s="44" t="str">
        <x:v>87594099</x:v>
      </x:c>
      <x:c r="D14062" s="46" t="str">
        <x:v>winPM</x:v>
      </x:c>
      <x:c r="E14062" s="52" t="str">
        <x:v>76</x:v>
      </x:c>
      <x:c r="F14062" s="45" t="str">
        <x:v>138-ELE02</x:v>
      </x:c>
      <x:c r="H14062" s="9" t="str">
        <x:v>Sangren_Hall.480V_Submeter</x:v>
      </x:c>
      <x:c r="I14062" s="49" t="str">
        <x:v>Use</x:v>
      </x:c>
      <x:c r="J14062" s="31" t="str">
        <x:v>15 Minutes</x:v>
      </x:c>
      <x:c r="K14062" s="32" t="str">
        <x:v>06-19-2025 23:45:00</x:v>
      </x:c>
      <x:c r="M14062" s="53" t="str">
        <x:v>3779600.0000000000000000</x:v>
      </x:c>
      <x:c r="N14062" s="33" t="str">
        <x:v/>
      </x:c>
    </x:row>
    <x:row r="14063">
      <x:c r="B14063" s="5" t="str">
        <x:v>10249579041952671176</x:v>
      </x:c>
      <x:c r="C14063" s="44" t="str">
        <x:v>87594107</x:v>
      </x:c>
      <x:c r="D14063" s="46" t="str">
        <x:v>winPM</x:v>
      </x:c>
      <x:c r="E14063" s="52" t="str">
        <x:v>76</x:v>
      </x:c>
      <x:c r="F14063" s="45" t="str">
        <x:v>138-ELE02</x:v>
      </x:c>
      <x:c r="H14063" s="9" t="str">
        <x:v>Sangren_Hall.480V_Submeter</x:v>
      </x:c>
      <x:c r="I14063" s="49" t="str">
        <x:v>Use</x:v>
      </x:c>
      <x:c r="J14063" s="31" t="str">
        <x:v>15 Minutes</x:v>
      </x:c>
      <x:c r="K14063" s="32" t="str">
        <x:v>06-20-2025 00:00:00</x:v>
      </x:c>
      <x:c r="M14063" s="53" t="str">
        <x:v>3779641.0000000000000000</x:v>
      </x:c>
      <x:c r="N14063" s="33" t="str">
        <x:v/>
      </x:c>
    </x:row>
    <x:row r="14064">
      <x:c r="B14064" s="5" t="str">
        <x:v>11244178300769358204</x:v>
      </x:c>
      <x:c r="C14064" s="44" t="str">
        <x:v>87594115</x:v>
      </x:c>
      <x:c r="D14064" s="46" t="str">
        <x:v>winPM</x:v>
      </x:c>
      <x:c r="E14064" s="52" t="str">
        <x:v>76</x:v>
      </x:c>
      <x:c r="F14064" s="45" t="str">
        <x:v>138-ELE02</x:v>
      </x:c>
      <x:c r="H14064" s="9" t="str">
        <x:v>Sangren_Hall.480V_Submeter</x:v>
      </x:c>
      <x:c r="I14064" s="49" t="str">
        <x:v>Use</x:v>
      </x:c>
      <x:c r="J14064" s="31" t="str">
        <x:v>15 Minutes</x:v>
      </x:c>
      <x:c r="K14064" s="32" t="str">
        <x:v>06-20-2025 00:15:00</x:v>
      </x:c>
      <x:c r="M14064" s="53" t="str">
        <x:v>3779680.0000000000000000</x:v>
      </x:c>
      <x:c r="N14064" s="33" t="str">
        <x:v/>
      </x:c>
    </x:row>
    <x:row r="14065">
      <x:c r="B14065" s="5" t="str">
        <x:v>1074781982452439183</x:v>
      </x:c>
      <x:c r="C14065" s="44" t="str">
        <x:v>87594123</x:v>
      </x:c>
      <x:c r="D14065" s="46" t="str">
        <x:v>winPM</x:v>
      </x:c>
      <x:c r="E14065" s="52" t="str">
        <x:v>76</x:v>
      </x:c>
      <x:c r="F14065" s="45" t="str">
        <x:v>138-ELE02</x:v>
      </x:c>
      <x:c r="H14065" s="9" t="str">
        <x:v>Sangren_Hall.480V_Submeter</x:v>
      </x:c>
      <x:c r="I14065" s="49" t="str">
        <x:v>Use</x:v>
      </x:c>
      <x:c r="J14065" s="31" t="str">
        <x:v>15 Minutes</x:v>
      </x:c>
      <x:c r="K14065" s="32" t="str">
        <x:v>06-20-2025 00:30:00</x:v>
      </x:c>
      <x:c r="M14065" s="53" t="str">
        <x:v>3779715.7500000000000000</x:v>
      </x:c>
      <x:c r="N14065" s="33" t="str">
        <x:v/>
      </x:c>
    </x:row>
    <x:row r="14066">
      <x:c r="B14066" s="5" t="str">
        <x:v>5387381538629352836</x:v>
      </x:c>
      <x:c r="C14066" s="44" t="str">
        <x:v>87594131</x:v>
      </x:c>
      <x:c r="D14066" s="46" t="str">
        <x:v>winPM</x:v>
      </x:c>
      <x:c r="E14066" s="52" t="str">
        <x:v>76</x:v>
      </x:c>
      <x:c r="F14066" s="45" t="str">
        <x:v>138-ELE02</x:v>
      </x:c>
      <x:c r="H14066" s="9" t="str">
        <x:v>Sangren_Hall.480V_Submeter</x:v>
      </x:c>
      <x:c r="I14066" s="49" t="str">
        <x:v>Use</x:v>
      </x:c>
      <x:c r="J14066" s="31" t="str">
        <x:v>15 Minutes</x:v>
      </x:c>
      <x:c r="K14066" s="32" t="str">
        <x:v>06-20-2025 00:45:00</x:v>
      </x:c>
      <x:c r="M14066" s="53" t="str">
        <x:v>3779755.7500000000000000</x:v>
      </x:c>
      <x:c r="N14066" s="33" t="str">
        <x:v/>
      </x:c>
    </x:row>
    <x:row r="14067">
      <x:c r="B14067" s="5" t="str">
        <x:v>3366138864000669190</x:v>
      </x:c>
      <x:c r="C14067" s="44" t="str">
        <x:v>87594139</x:v>
      </x:c>
      <x:c r="D14067" s="46" t="str">
        <x:v>winPM</x:v>
      </x:c>
      <x:c r="E14067" s="52" t="str">
        <x:v>76</x:v>
      </x:c>
      <x:c r="F14067" s="45" t="str">
        <x:v>138-ELE02</x:v>
      </x:c>
      <x:c r="H14067" s="9" t="str">
        <x:v>Sangren_Hall.480V_Submeter</x:v>
      </x:c>
      <x:c r="I14067" s="49" t="str">
        <x:v>Use</x:v>
      </x:c>
      <x:c r="J14067" s="31" t="str">
        <x:v>15 Minutes</x:v>
      </x:c>
      <x:c r="K14067" s="32" t="str">
        <x:v>06-20-2025 01:00:00</x:v>
      </x:c>
      <x:c r="M14067" s="53" t="str">
        <x:v>3779793.0000000000000000</x:v>
      </x:c>
      <x:c r="N14067" s="33" t="str">
        <x:v/>
      </x:c>
    </x:row>
    <x:row r="14068">
      <x:c r="B14068" s="5" t="str">
        <x:v>14129139046424121409</x:v>
      </x:c>
      <x:c r="C14068" s="44" t="str">
        <x:v>87594147</x:v>
      </x:c>
      <x:c r="D14068" s="46" t="str">
        <x:v>winPM</x:v>
      </x:c>
      <x:c r="E14068" s="52" t="str">
        <x:v>76</x:v>
      </x:c>
      <x:c r="F14068" s="45" t="str">
        <x:v>138-ELE02</x:v>
      </x:c>
      <x:c r="H14068" s="9" t="str">
        <x:v>Sangren_Hall.480V_Submeter</x:v>
      </x:c>
      <x:c r="I14068" s="49" t="str">
        <x:v>Use</x:v>
      </x:c>
      <x:c r="J14068" s="31" t="str">
        <x:v>15 Minutes</x:v>
      </x:c>
      <x:c r="K14068" s="32" t="str">
        <x:v>06-20-2025 01:15:00</x:v>
      </x:c>
      <x:c r="M14068" s="53" t="str">
        <x:v>3779828.5000000000000000</x:v>
      </x:c>
      <x:c r="N14068" s="33" t="str">
        <x:v/>
      </x:c>
    </x:row>
    <x:row r="14069">
      <x:c r="B14069" s="5" t="str">
        <x:v>13544175736589090201</x:v>
      </x:c>
      <x:c r="C14069" s="44" t="str">
        <x:v>87594155</x:v>
      </x:c>
      <x:c r="D14069" s="46" t="str">
        <x:v>winPM</x:v>
      </x:c>
      <x:c r="E14069" s="52" t="str">
        <x:v>76</x:v>
      </x:c>
      <x:c r="F14069" s="45" t="str">
        <x:v>138-ELE02</x:v>
      </x:c>
      <x:c r="H14069" s="9" t="str">
        <x:v>Sangren_Hall.480V_Submeter</x:v>
      </x:c>
      <x:c r="I14069" s="49" t="str">
        <x:v>Use</x:v>
      </x:c>
      <x:c r="J14069" s="31" t="str">
        <x:v>15 Minutes</x:v>
      </x:c>
      <x:c r="K14069" s="32" t="str">
        <x:v>06-20-2025 01:30:00</x:v>
      </x:c>
      <x:c r="M14069" s="53" t="str">
        <x:v>3779860.5000000000000000</x:v>
      </x:c>
      <x:c r="N14069" s="33" t="str">
        <x:v/>
      </x:c>
    </x:row>
    <x:row r="14070">
      <x:c r="B14070" s="5" t="str">
        <x:v>11503568521843044708</x:v>
      </x:c>
      <x:c r="C14070" s="44" t="str">
        <x:v>87594163</x:v>
      </x:c>
      <x:c r="D14070" s="46" t="str">
        <x:v>winPM</x:v>
      </x:c>
      <x:c r="E14070" s="52" t="str">
        <x:v>76</x:v>
      </x:c>
      <x:c r="F14070" s="45" t="str">
        <x:v>138-ELE02</x:v>
      </x:c>
      <x:c r="H14070" s="9" t="str">
        <x:v>Sangren_Hall.480V_Submeter</x:v>
      </x:c>
      <x:c r="I14070" s="49" t="str">
        <x:v>Use</x:v>
      </x:c>
      <x:c r="J14070" s="31" t="str">
        <x:v>15 Minutes</x:v>
      </x:c>
      <x:c r="K14070" s="32" t="str">
        <x:v>06-20-2025 01:45:00</x:v>
      </x:c>
      <x:c r="M14070" s="53" t="str">
        <x:v>3779887.7500000000000000</x:v>
      </x:c>
      <x:c r="N14070" s="33" t="str">
        <x:v/>
      </x:c>
    </x:row>
    <x:row r="14071">
      <x:c r="B14071" s="5" t="str">
        <x:v>10476096900253249022</x:v>
      </x:c>
      <x:c r="C14071" s="44" t="str">
        <x:v>87594171</x:v>
      </x:c>
      <x:c r="D14071" s="46" t="str">
        <x:v>winPM</x:v>
      </x:c>
      <x:c r="E14071" s="52" t="str">
        <x:v>76</x:v>
      </x:c>
      <x:c r="F14071" s="45" t="str">
        <x:v>138-ELE02</x:v>
      </x:c>
      <x:c r="H14071" s="9" t="str">
        <x:v>Sangren_Hall.480V_Submeter</x:v>
      </x:c>
      <x:c r="I14071" s="49" t="str">
        <x:v>Use</x:v>
      </x:c>
      <x:c r="J14071" s="31" t="str">
        <x:v>15 Minutes</x:v>
      </x:c>
      <x:c r="K14071" s="32" t="str">
        <x:v>06-20-2025 02:00:00</x:v>
      </x:c>
      <x:c r="M14071" s="53" t="str">
        <x:v>3779920.2500000000000000</x:v>
      </x:c>
      <x:c r="N14071" s="33" t="str">
        <x:v/>
      </x:c>
    </x:row>
    <x:row r="14072">
      <x:c r="B14072" s="5" t="str">
        <x:v>9989810781184081785</x:v>
      </x:c>
      <x:c r="C14072" s="44" t="str">
        <x:v>87594179</x:v>
      </x:c>
      <x:c r="D14072" s="46" t="str">
        <x:v>winPM</x:v>
      </x:c>
      <x:c r="E14072" s="52" t="str">
        <x:v>76</x:v>
      </x:c>
      <x:c r="F14072" s="45" t="str">
        <x:v>138-ELE02</x:v>
      </x:c>
      <x:c r="H14072" s="9" t="str">
        <x:v>Sangren_Hall.480V_Submeter</x:v>
      </x:c>
      <x:c r="I14072" s="49" t="str">
        <x:v>Use</x:v>
      </x:c>
      <x:c r="J14072" s="31" t="str">
        <x:v>15 Minutes</x:v>
      </x:c>
      <x:c r="K14072" s="32" t="str">
        <x:v>06-20-2025 02:15:00</x:v>
      </x:c>
      <x:c r="M14072" s="53" t="str">
        <x:v>3779949.2500000000000000</x:v>
      </x:c>
      <x:c r="N14072" s="33" t="str">
        <x:v/>
      </x:c>
    </x:row>
    <x:row r="14073">
      <x:c r="B14073" s="5" t="str">
        <x:v>13827894591720065979</x:v>
      </x:c>
      <x:c r="C14073" s="44" t="str">
        <x:v>87594187</x:v>
      </x:c>
      <x:c r="D14073" s="46" t="str">
        <x:v>winPM</x:v>
      </x:c>
      <x:c r="E14073" s="52" t="str">
        <x:v>76</x:v>
      </x:c>
      <x:c r="F14073" s="45" t="str">
        <x:v>138-ELE02</x:v>
      </x:c>
      <x:c r="H14073" s="9" t="str">
        <x:v>Sangren_Hall.480V_Submeter</x:v>
      </x:c>
      <x:c r="I14073" s="49" t="str">
        <x:v>Use</x:v>
      </x:c>
      <x:c r="J14073" s="31" t="str">
        <x:v>15 Minutes</x:v>
      </x:c>
      <x:c r="K14073" s="32" t="str">
        <x:v>06-20-2025 02:30:00</x:v>
      </x:c>
      <x:c r="M14073" s="53" t="str">
        <x:v>3779977.0000000000000000</x:v>
      </x:c>
      <x:c r="N14073" s="33" t="str">
        <x:v/>
      </x:c>
    </x:row>
    <x:row r="14074">
      <x:c r="B14074" s="5" t="str">
        <x:v>11702222687017765098</x:v>
      </x:c>
      <x:c r="C14074" s="44" t="str">
        <x:v>87594195</x:v>
      </x:c>
      <x:c r="D14074" s="46" t="str">
        <x:v>winPM</x:v>
      </x:c>
      <x:c r="E14074" s="52" t="str">
        <x:v>76</x:v>
      </x:c>
      <x:c r="F14074" s="45" t="str">
        <x:v>138-ELE02</x:v>
      </x:c>
      <x:c r="H14074" s="9" t="str">
        <x:v>Sangren_Hall.480V_Submeter</x:v>
      </x:c>
      <x:c r="I14074" s="49" t="str">
        <x:v>Use</x:v>
      </x:c>
      <x:c r="J14074" s="31" t="str">
        <x:v>15 Minutes</x:v>
      </x:c>
      <x:c r="K14074" s="32" t="str">
        <x:v>06-20-2025 02:45:00</x:v>
      </x:c>
      <x:c r="M14074" s="53" t="str">
        <x:v>3780008.2500000000000000</x:v>
      </x:c>
      <x:c r="N14074" s="33" t="str">
        <x:v/>
      </x:c>
    </x:row>
    <x:row r="14075">
      <x:c r="B14075" s="5" t="str">
        <x:v>13701408974302525155</x:v>
      </x:c>
      <x:c r="C14075" s="44" t="str">
        <x:v>87594203</x:v>
      </x:c>
      <x:c r="D14075" s="46" t="str">
        <x:v>winPM</x:v>
      </x:c>
      <x:c r="E14075" s="52" t="str">
        <x:v>76</x:v>
      </x:c>
      <x:c r="F14075" s="45" t="str">
        <x:v>138-ELE02</x:v>
      </x:c>
      <x:c r="H14075" s="9" t="str">
        <x:v>Sangren_Hall.480V_Submeter</x:v>
      </x:c>
      <x:c r="I14075" s="49" t="str">
        <x:v>Use</x:v>
      </x:c>
      <x:c r="J14075" s="31" t="str">
        <x:v>15 Minutes</x:v>
      </x:c>
      <x:c r="K14075" s="32" t="str">
        <x:v>06-20-2025 03:00:00</x:v>
      </x:c>
      <x:c r="M14075" s="53" t="str">
        <x:v>3780035.7500000000000000</x:v>
      </x:c>
      <x:c r="N14075" s="33" t="str">
        <x:v/>
      </x:c>
    </x:row>
    <x:row r="14076">
      <x:c r="B14076" s="5" t="str">
        <x:v>2529053866689094460</x:v>
      </x:c>
      <x:c r="C14076" s="44" t="str">
        <x:v>87594211</x:v>
      </x:c>
      <x:c r="D14076" s="46" t="str">
        <x:v>winPM</x:v>
      </x:c>
      <x:c r="E14076" s="52" t="str">
        <x:v>76</x:v>
      </x:c>
      <x:c r="F14076" s="45" t="str">
        <x:v>138-ELE02</x:v>
      </x:c>
      <x:c r="H14076" s="9" t="str">
        <x:v>Sangren_Hall.480V_Submeter</x:v>
      </x:c>
      <x:c r="I14076" s="49" t="str">
        <x:v>Use</x:v>
      </x:c>
      <x:c r="J14076" s="31" t="str">
        <x:v>15 Minutes</x:v>
      </x:c>
      <x:c r="K14076" s="32" t="str">
        <x:v>06-20-2025 03:15:00</x:v>
      </x:c>
      <x:c r="M14076" s="53" t="str">
        <x:v>3780065.5000000000000000</x:v>
      </x:c>
      <x:c r="N14076" s="33" t="str">
        <x:v/>
      </x:c>
    </x:row>
    <x:row r="14077">
      <x:c r="B14077" s="5" t="str">
        <x:v>16468898485598796387</x:v>
      </x:c>
      <x:c r="C14077" s="44" t="str">
        <x:v>87594219</x:v>
      </x:c>
      <x:c r="D14077" s="46" t="str">
        <x:v>winPM</x:v>
      </x:c>
      <x:c r="E14077" s="52" t="str">
        <x:v>76</x:v>
      </x:c>
      <x:c r="F14077" s="45" t="str">
        <x:v>138-ELE02</x:v>
      </x:c>
      <x:c r="H14077" s="9" t="str">
        <x:v>Sangren_Hall.480V_Submeter</x:v>
      </x:c>
      <x:c r="I14077" s="49" t="str">
        <x:v>Use</x:v>
      </x:c>
      <x:c r="J14077" s="31" t="str">
        <x:v>15 Minutes</x:v>
      </x:c>
      <x:c r="K14077" s="32" t="str">
        <x:v>06-20-2025 03:30:00</x:v>
      </x:c>
      <x:c r="M14077" s="53" t="str">
        <x:v>3780095.0000000000000000</x:v>
      </x:c>
      <x:c r="N14077" s="33" t="str">
        <x:v/>
      </x:c>
    </x:row>
    <x:row r="14078">
      <x:c r="B14078" s="5" t="str">
        <x:v>11602683570668184605</x:v>
      </x:c>
      <x:c r="C14078" s="44" t="str">
        <x:v>87594227</x:v>
      </x:c>
      <x:c r="D14078" s="46" t="str">
        <x:v>winPM</x:v>
      </x:c>
      <x:c r="E14078" s="52" t="str">
        <x:v>76</x:v>
      </x:c>
      <x:c r="F14078" s="45" t="str">
        <x:v>138-ELE02</x:v>
      </x:c>
      <x:c r="H14078" s="9" t="str">
        <x:v>Sangren_Hall.480V_Submeter</x:v>
      </x:c>
      <x:c r="I14078" s="49" t="str">
        <x:v>Use</x:v>
      </x:c>
      <x:c r="J14078" s="31" t="str">
        <x:v>15 Minutes</x:v>
      </x:c>
      <x:c r="K14078" s="32" t="str">
        <x:v>06-20-2025 03:45:00</x:v>
      </x:c>
      <x:c r="M14078" s="53" t="str">
        <x:v>3780121.2500000000000000</x:v>
      </x:c>
      <x:c r="N14078" s="33" t="str">
        <x:v/>
      </x:c>
    </x:row>
    <x:row r="14079">
      <x:c r="B14079" s="5" t="str">
        <x:v>504036014443155023</x:v>
      </x:c>
      <x:c r="C14079" s="44" t="str">
        <x:v>87594235</x:v>
      </x:c>
      <x:c r="D14079" s="46" t="str">
        <x:v>winPM</x:v>
      </x:c>
      <x:c r="E14079" s="52" t="str">
        <x:v>76</x:v>
      </x:c>
      <x:c r="F14079" s="45" t="str">
        <x:v>138-ELE02</x:v>
      </x:c>
      <x:c r="H14079" s="9" t="str">
        <x:v>Sangren_Hall.480V_Submeter</x:v>
      </x:c>
      <x:c r="I14079" s="49" t="str">
        <x:v>Use</x:v>
      </x:c>
      <x:c r="J14079" s="31" t="str">
        <x:v>15 Minutes</x:v>
      </x:c>
      <x:c r="K14079" s="32" t="str">
        <x:v>06-20-2025 04:00:00</x:v>
      </x:c>
      <x:c r="M14079" s="53" t="str">
        <x:v>3780152.7500000000000000</x:v>
      </x:c>
      <x:c r="N14079" s="33" t="str">
        <x:v/>
      </x:c>
    </x:row>
    <x:row r="14080">
      <x:c r="B14080" s="5" t="str">
        <x:v>246468188357473327</x:v>
      </x:c>
      <x:c r="C14080" s="44" t="str">
        <x:v>87594243</x:v>
      </x:c>
      <x:c r="D14080" s="46" t="str">
        <x:v>winPM</x:v>
      </x:c>
      <x:c r="E14080" s="52" t="str">
        <x:v>76</x:v>
      </x:c>
      <x:c r="F14080" s="45" t="str">
        <x:v>138-ELE02</x:v>
      </x:c>
      <x:c r="H14080" s="9" t="str">
        <x:v>Sangren_Hall.480V_Submeter</x:v>
      </x:c>
      <x:c r="I14080" s="49" t="str">
        <x:v>Use</x:v>
      </x:c>
      <x:c r="J14080" s="31" t="str">
        <x:v>15 Minutes</x:v>
      </x:c>
      <x:c r="K14080" s="32" t="str">
        <x:v>06-20-2025 04:15:00</x:v>
      </x:c>
      <x:c r="M14080" s="53" t="str">
        <x:v>3780181.2500000000000000</x:v>
      </x:c>
      <x:c r="N14080" s="33" t="str">
        <x:v/>
      </x:c>
    </x:row>
    <x:row r="14081">
      <x:c r="B14081" s="5" t="str">
        <x:v>1457901263340578621</x:v>
      </x:c>
      <x:c r="C14081" s="44" t="str">
        <x:v>87594251</x:v>
      </x:c>
      <x:c r="D14081" s="46" t="str">
        <x:v>winPM</x:v>
      </x:c>
      <x:c r="E14081" s="52" t="str">
        <x:v>76</x:v>
      </x:c>
      <x:c r="F14081" s="45" t="str">
        <x:v>138-ELE02</x:v>
      </x:c>
      <x:c r="H14081" s="9" t="str">
        <x:v>Sangren_Hall.480V_Submeter</x:v>
      </x:c>
      <x:c r="I14081" s="49" t="str">
        <x:v>Use</x:v>
      </x:c>
      <x:c r="J14081" s="31" t="str">
        <x:v>15 Minutes</x:v>
      </x:c>
      <x:c r="K14081" s="32" t="str">
        <x:v>06-20-2025 04:30:00</x:v>
      </x:c>
      <x:c r="M14081" s="53" t="str">
        <x:v>3780210.0000000000000000</x:v>
      </x:c>
      <x:c r="N14081" s="33" t="str">
        <x:v/>
      </x:c>
    </x:row>
    <x:row r="14082">
      <x:c r="B14082" s="5" t="str">
        <x:v>12573267997711070340</x:v>
      </x:c>
      <x:c r="C14082" s="44" t="str">
        <x:v>87594259</x:v>
      </x:c>
      <x:c r="D14082" s="46" t="str">
        <x:v>winPM</x:v>
      </x:c>
      <x:c r="E14082" s="52" t="str">
        <x:v>76</x:v>
      </x:c>
      <x:c r="F14082" s="45" t="str">
        <x:v>138-ELE02</x:v>
      </x:c>
      <x:c r="H14082" s="9" t="str">
        <x:v>Sangren_Hall.480V_Submeter</x:v>
      </x:c>
      <x:c r="I14082" s="49" t="str">
        <x:v>Use</x:v>
      </x:c>
      <x:c r="J14082" s="31" t="str">
        <x:v>15 Minutes</x:v>
      </x:c>
      <x:c r="K14082" s="32" t="str">
        <x:v>06-20-2025 04:45:00</x:v>
      </x:c>
      <x:c r="M14082" s="53" t="str">
        <x:v>3780241.5000000000000000</x:v>
      </x:c>
      <x:c r="N14082" s="33" t="str">
        <x:v/>
      </x:c>
    </x:row>
    <x:row r="14083">
      <x:c r="B14083" s="5" t="str">
        <x:v>17763107571914122262</x:v>
      </x:c>
      <x:c r="C14083" s="44" t="str">
        <x:v>87594267</x:v>
      </x:c>
      <x:c r="D14083" s="46" t="str">
        <x:v>winPM</x:v>
      </x:c>
      <x:c r="E14083" s="52" t="str">
        <x:v>76</x:v>
      </x:c>
      <x:c r="F14083" s="45" t="str">
        <x:v>138-ELE02</x:v>
      </x:c>
      <x:c r="H14083" s="9" t="str">
        <x:v>Sangren_Hall.480V_Submeter</x:v>
      </x:c>
      <x:c r="I14083" s="49" t="str">
        <x:v>Use</x:v>
      </x:c>
      <x:c r="J14083" s="31" t="str">
        <x:v>15 Minutes</x:v>
      </x:c>
      <x:c r="K14083" s="32" t="str">
        <x:v>06-20-2025 05:00:00</x:v>
      </x:c>
      <x:c r="M14083" s="53" t="str">
        <x:v>3780269.7500000000000000</x:v>
      </x:c>
      <x:c r="N14083" s="33" t="str">
        <x:v/>
      </x:c>
    </x:row>
    <x:row r="14084">
      <x:c r="B14084" s="5" t="str">
        <x:v>13333794440657946817</x:v>
      </x:c>
      <x:c r="C14084" s="44" t="str">
        <x:v>87594275</x:v>
      </x:c>
      <x:c r="D14084" s="46" t="str">
        <x:v>winPM</x:v>
      </x:c>
      <x:c r="E14084" s="52" t="str">
        <x:v>76</x:v>
      </x:c>
      <x:c r="F14084" s="45" t="str">
        <x:v>138-ELE02</x:v>
      </x:c>
      <x:c r="H14084" s="9" t="str">
        <x:v>Sangren_Hall.480V_Submeter</x:v>
      </x:c>
      <x:c r="I14084" s="49" t="str">
        <x:v>Use</x:v>
      </x:c>
      <x:c r="J14084" s="31" t="str">
        <x:v>15 Minutes</x:v>
      </x:c>
      <x:c r="K14084" s="32" t="str">
        <x:v>06-20-2025 05:15:00</x:v>
      </x:c>
      <x:c r="M14084" s="53" t="str">
        <x:v>3780306.0000000000000000</x:v>
      </x:c>
      <x:c r="N14084" s="33" t="str">
        <x:v/>
      </x:c>
    </x:row>
    <x:row r="14085">
      <x:c r="B14085" s="5" t="str">
        <x:v>12228092487982672557</x:v>
      </x:c>
      <x:c r="C14085" s="44" t="str">
        <x:v>87594283</x:v>
      </x:c>
      <x:c r="D14085" s="46" t="str">
        <x:v>winPM</x:v>
      </x:c>
      <x:c r="E14085" s="52" t="str">
        <x:v>76</x:v>
      </x:c>
      <x:c r="F14085" s="45" t="str">
        <x:v>138-ELE02</x:v>
      </x:c>
      <x:c r="H14085" s="9" t="str">
        <x:v>Sangren_Hall.480V_Submeter</x:v>
      </x:c>
      <x:c r="I14085" s="49" t="str">
        <x:v>Use</x:v>
      </x:c>
      <x:c r="J14085" s="31" t="str">
        <x:v>15 Minutes</x:v>
      </x:c>
      <x:c r="K14085" s="32" t="str">
        <x:v>06-20-2025 05:30:00</x:v>
      </x:c>
      <x:c r="M14085" s="53" t="str">
        <x:v>3780340.7500000000000000</x:v>
      </x:c>
      <x:c r="N14085" s="33" t="str">
        <x:v/>
      </x:c>
    </x:row>
    <x:row r="14086">
      <x:c r="B14086" s="5" t="str">
        <x:v>8568687505370957521</x:v>
      </x:c>
      <x:c r="C14086" s="44" t="str">
        <x:v>87594291</x:v>
      </x:c>
      <x:c r="D14086" s="46" t="str">
        <x:v>winPM</x:v>
      </x:c>
      <x:c r="E14086" s="52" t="str">
        <x:v>76</x:v>
      </x:c>
      <x:c r="F14086" s="45" t="str">
        <x:v>138-ELE02</x:v>
      </x:c>
      <x:c r="H14086" s="9" t="str">
        <x:v>Sangren_Hall.480V_Submeter</x:v>
      </x:c>
      <x:c r="I14086" s="49" t="str">
        <x:v>Use</x:v>
      </x:c>
      <x:c r="J14086" s="31" t="str">
        <x:v>15 Minutes</x:v>
      </x:c>
      <x:c r="K14086" s="32" t="str">
        <x:v>06-20-2025 05:45:00</x:v>
      </x:c>
      <x:c r="M14086" s="53" t="str">
        <x:v>3780381.0000000000000000</x:v>
      </x:c>
      <x:c r="N14086" s="33" t="str">
        <x:v/>
      </x:c>
    </x:row>
    <x:row r="14087">
      <x:c r="B14087" s="5" t="str">
        <x:v>18217151211407673272</x:v>
      </x:c>
      <x:c r="C14087" s="44" t="str">
        <x:v>87594299</x:v>
      </x:c>
      <x:c r="D14087" s="46" t="str">
        <x:v>winPM</x:v>
      </x:c>
      <x:c r="E14087" s="52" t="str">
        <x:v>76</x:v>
      </x:c>
      <x:c r="F14087" s="45" t="str">
        <x:v>138-ELE02</x:v>
      </x:c>
      <x:c r="H14087" s="9" t="str">
        <x:v>Sangren_Hall.480V_Submeter</x:v>
      </x:c>
      <x:c r="I14087" s="49" t="str">
        <x:v>Use</x:v>
      </x:c>
      <x:c r="J14087" s="31" t="str">
        <x:v>15 Minutes</x:v>
      </x:c>
      <x:c r="K14087" s="32" t="str">
        <x:v>06-20-2025 06:00:00</x:v>
      </x:c>
      <x:c r="M14087" s="53" t="str">
        <x:v>3780419.2500000000000000</x:v>
      </x:c>
      <x:c r="N14087" s="33" t="str">
        <x:v/>
      </x:c>
    </x:row>
    <x:row r="14088">
      <x:c r="B14088" s="5" t="str">
        <x:v>16220054147937755824</x:v>
      </x:c>
      <x:c r="C14088" s="44" t="str">
        <x:v>87594307</x:v>
      </x:c>
      <x:c r="D14088" s="46" t="str">
        <x:v>winPM</x:v>
      </x:c>
      <x:c r="E14088" s="52" t="str">
        <x:v>76</x:v>
      </x:c>
      <x:c r="F14088" s="45" t="str">
        <x:v>138-ELE02</x:v>
      </x:c>
      <x:c r="H14088" s="9" t="str">
        <x:v>Sangren_Hall.480V_Submeter</x:v>
      </x:c>
      <x:c r="I14088" s="49" t="str">
        <x:v>Use</x:v>
      </x:c>
      <x:c r="J14088" s="31" t="str">
        <x:v>15 Minutes</x:v>
      </x:c>
      <x:c r="K14088" s="32" t="str">
        <x:v>06-20-2025 06:15:00</x:v>
      </x:c>
      <x:c r="M14088" s="53" t="str">
        <x:v>3780459.5000000000000000</x:v>
      </x:c>
      <x:c r="N14088" s="33" t="str">
        <x:v/>
      </x:c>
    </x:row>
    <x:row r="14089">
      <x:c r="B14089" s="5" t="str">
        <x:v>14836042361360425228</x:v>
      </x:c>
      <x:c r="C14089" s="44" t="str">
        <x:v>87594315</x:v>
      </x:c>
      <x:c r="D14089" s="46" t="str">
        <x:v>winPM</x:v>
      </x:c>
      <x:c r="E14089" s="52" t="str">
        <x:v>76</x:v>
      </x:c>
      <x:c r="F14089" s="45" t="str">
        <x:v>138-ELE02</x:v>
      </x:c>
      <x:c r="H14089" s="9" t="str">
        <x:v>Sangren_Hall.480V_Submeter</x:v>
      </x:c>
      <x:c r="I14089" s="49" t="str">
        <x:v>Use</x:v>
      </x:c>
      <x:c r="J14089" s="31" t="str">
        <x:v>15 Minutes</x:v>
      </x:c>
      <x:c r="K14089" s="32" t="str">
        <x:v>06-20-2025 06:30:00</x:v>
      </x:c>
      <x:c r="M14089" s="53" t="str">
        <x:v>3780503.2500000000000000</x:v>
      </x:c>
      <x:c r="N14089" s="33" t="str">
        <x:v/>
      </x:c>
    </x:row>
    <x:row r="14090">
      <x:c r="B14090" s="5" t="str">
        <x:v>8233854636009589882</x:v>
      </x:c>
      <x:c r="C14090" s="44" t="str">
        <x:v>87594323</x:v>
      </x:c>
      <x:c r="D14090" s="46" t="str">
        <x:v>winPM</x:v>
      </x:c>
      <x:c r="E14090" s="52" t="str">
        <x:v>76</x:v>
      </x:c>
      <x:c r="F14090" s="45" t="str">
        <x:v>138-ELE02</x:v>
      </x:c>
      <x:c r="H14090" s="9" t="str">
        <x:v>Sangren_Hall.480V_Submeter</x:v>
      </x:c>
      <x:c r="I14090" s="49" t="str">
        <x:v>Use</x:v>
      </x:c>
      <x:c r="J14090" s="31" t="str">
        <x:v>15 Minutes</x:v>
      </x:c>
      <x:c r="K14090" s="32" t="str">
        <x:v>06-20-2025 06:45:00</x:v>
      </x:c>
      <x:c r="M14090" s="53" t="str">
        <x:v>3780544.5000000000000000</x:v>
      </x:c>
      <x:c r="N14090" s="33" t="str">
        <x:v/>
      </x:c>
    </x:row>
    <x:row r="14091">
      <x:c r="B14091" s="5" t="str">
        <x:v>2801548278795609489</x:v>
      </x:c>
      <x:c r="C14091" s="44" t="str">
        <x:v>87594331</x:v>
      </x:c>
      <x:c r="D14091" s="46" t="str">
        <x:v>winPM</x:v>
      </x:c>
      <x:c r="E14091" s="52" t="str">
        <x:v>76</x:v>
      </x:c>
      <x:c r="F14091" s="45" t="str">
        <x:v>138-ELE02</x:v>
      </x:c>
      <x:c r="H14091" s="9" t="str">
        <x:v>Sangren_Hall.480V_Submeter</x:v>
      </x:c>
      <x:c r="I14091" s="49" t="str">
        <x:v>Use</x:v>
      </x:c>
      <x:c r="J14091" s="31" t="str">
        <x:v>15 Minutes</x:v>
      </x:c>
      <x:c r="K14091" s="32" t="str">
        <x:v>06-20-2025 07:00:00</x:v>
      </x:c>
      <x:c r="M14091" s="53" t="str">
        <x:v>3780585.0000000000000000</x:v>
      </x:c>
      <x:c r="N14091" s="33" t="str">
        <x:v/>
      </x:c>
    </x:row>
    <x:row r="14092">
      <x:c r="B14092" s="5" t="str">
        <x:v>13117866536423801820</x:v>
      </x:c>
      <x:c r="C14092" s="44" t="str">
        <x:v>87594339</x:v>
      </x:c>
      <x:c r="D14092" s="46" t="str">
        <x:v>winPM</x:v>
      </x:c>
      <x:c r="E14092" s="52" t="str">
        <x:v>76</x:v>
      </x:c>
      <x:c r="F14092" s="45" t="str">
        <x:v>138-ELE02</x:v>
      </x:c>
      <x:c r="H14092" s="9" t="str">
        <x:v>Sangren_Hall.480V_Submeter</x:v>
      </x:c>
      <x:c r="I14092" s="49" t="str">
        <x:v>Use</x:v>
      </x:c>
      <x:c r="J14092" s="31" t="str">
        <x:v>15 Minutes</x:v>
      </x:c>
      <x:c r="K14092" s="32" t="str">
        <x:v>06-20-2025 07:15:00</x:v>
      </x:c>
      <x:c r="M14092" s="53" t="str">
        <x:v>3780628.2500000000000000</x:v>
      </x:c>
      <x:c r="N14092" s="33" t="str">
        <x:v/>
      </x:c>
    </x:row>
    <x:row r="14093">
      <x:c r="B14093" s="5" t="str">
        <x:v>3445718203871601125</x:v>
      </x:c>
      <x:c r="C14093" s="44" t="str">
        <x:v>87594347</x:v>
      </x:c>
      <x:c r="D14093" s="46" t="str">
        <x:v>winPM</x:v>
      </x:c>
      <x:c r="E14093" s="52" t="str">
        <x:v>76</x:v>
      </x:c>
      <x:c r="F14093" s="45" t="str">
        <x:v>138-ELE02</x:v>
      </x:c>
      <x:c r="H14093" s="9" t="str">
        <x:v>Sangren_Hall.480V_Submeter</x:v>
      </x:c>
      <x:c r="I14093" s="49" t="str">
        <x:v>Use</x:v>
      </x:c>
      <x:c r="J14093" s="31" t="str">
        <x:v>15 Minutes</x:v>
      </x:c>
      <x:c r="K14093" s="32" t="str">
        <x:v>06-20-2025 07:30:00</x:v>
      </x:c>
      <x:c r="M14093" s="53" t="str">
        <x:v>3780672.2500000000000000</x:v>
      </x:c>
      <x:c r="N14093" s="33" t="str">
        <x:v/>
      </x:c>
    </x:row>
    <x:row r="14094">
      <x:c r="B14094" s="5" t="str">
        <x:v>15085667916576315753</x:v>
      </x:c>
      <x:c r="C14094" s="44" t="str">
        <x:v>87594355</x:v>
      </x:c>
      <x:c r="D14094" s="46" t="str">
        <x:v>winPM</x:v>
      </x:c>
      <x:c r="E14094" s="52" t="str">
        <x:v>76</x:v>
      </x:c>
      <x:c r="F14094" s="45" t="str">
        <x:v>138-ELE02</x:v>
      </x:c>
      <x:c r="H14094" s="9" t="str">
        <x:v>Sangren_Hall.480V_Submeter</x:v>
      </x:c>
      <x:c r="I14094" s="49" t="str">
        <x:v>Use</x:v>
      </x:c>
      <x:c r="J14094" s="31" t="str">
        <x:v>15 Minutes</x:v>
      </x:c>
      <x:c r="K14094" s="32" t="str">
        <x:v>06-20-2025 07:45:00</x:v>
      </x:c>
      <x:c r="M14094" s="53" t="str">
        <x:v>3780716.2500000000000000</x:v>
      </x:c>
      <x:c r="N14094" s="33" t="str">
        <x:v/>
      </x:c>
    </x:row>
    <x:row r="14095">
      <x:c r="B14095" s="5" t="str">
        <x:v>11811618502643805472</x:v>
      </x:c>
      <x:c r="C14095" s="44" t="str">
        <x:v>87594363</x:v>
      </x:c>
      <x:c r="D14095" s="46" t="str">
        <x:v>winPM</x:v>
      </x:c>
      <x:c r="E14095" s="52" t="str">
        <x:v>76</x:v>
      </x:c>
      <x:c r="F14095" s="45" t="str">
        <x:v>138-ELE02</x:v>
      </x:c>
      <x:c r="H14095" s="9" t="str">
        <x:v>Sangren_Hall.480V_Submeter</x:v>
      </x:c>
      <x:c r="I14095" s="49" t="str">
        <x:v>Use</x:v>
      </x:c>
      <x:c r="J14095" s="31" t="str">
        <x:v>15 Minutes</x:v>
      </x:c>
      <x:c r="K14095" s="32" t="str">
        <x:v>06-20-2025 08:00:00</x:v>
      </x:c>
      <x:c r="M14095" s="53" t="str">
        <x:v>3780760.0000000000000000</x:v>
      </x:c>
      <x:c r="N14095" s="33" t="str">
        <x:v/>
      </x:c>
    </x:row>
    <x:row r="14096">
      <x:c r="B14096" s="5" t="str">
        <x:v>16294828977787823798</x:v>
      </x:c>
      <x:c r="C14096" s="44" t="str">
        <x:v>87594371</x:v>
      </x:c>
      <x:c r="D14096" s="46" t="str">
        <x:v>winPM</x:v>
      </x:c>
      <x:c r="E14096" s="52" t="str">
        <x:v>76</x:v>
      </x:c>
      <x:c r="F14096" s="45" t="str">
        <x:v>138-ELE02</x:v>
      </x:c>
      <x:c r="H14096" s="9" t="str">
        <x:v>Sangren_Hall.480V_Submeter</x:v>
      </x:c>
      <x:c r="I14096" s="49" t="str">
        <x:v>Use</x:v>
      </x:c>
      <x:c r="J14096" s="31" t="str">
        <x:v>15 Minutes</x:v>
      </x:c>
      <x:c r="K14096" s="32" t="str">
        <x:v>06-20-2025 08:15:00</x:v>
      </x:c>
      <x:c r="M14096" s="53" t="str">
        <x:v>3780804.7500000000000000</x:v>
      </x:c>
      <x:c r="N14096" s="33" t="str">
        <x:v/>
      </x:c>
    </x:row>
    <x:row r="14097">
      <x:c r="B14097" s="5" t="str">
        <x:v>18340093258542620644</x:v>
      </x:c>
      <x:c r="C14097" s="44" t="str">
        <x:v>87594379</x:v>
      </x:c>
      <x:c r="D14097" s="46" t="str">
        <x:v>winPM</x:v>
      </x:c>
      <x:c r="E14097" s="52" t="str">
        <x:v>76</x:v>
      </x:c>
      <x:c r="F14097" s="45" t="str">
        <x:v>138-ELE02</x:v>
      </x:c>
      <x:c r="H14097" s="9" t="str">
        <x:v>Sangren_Hall.480V_Submeter</x:v>
      </x:c>
      <x:c r="I14097" s="49" t="str">
        <x:v>Use</x:v>
      </x:c>
      <x:c r="J14097" s="31" t="str">
        <x:v>15 Minutes</x:v>
      </x:c>
      <x:c r="K14097" s="32" t="str">
        <x:v>06-20-2025 08:30:00</x:v>
      </x:c>
      <x:c r="M14097" s="53" t="str">
        <x:v>3780849.0000000000000000</x:v>
      </x:c>
      <x:c r="N14097" s="33" t="str">
        <x:v/>
      </x:c>
    </x:row>
    <x:row r="14098">
      <x:c r="B14098" s="5" t="str">
        <x:v>9736902512719647154</x:v>
      </x:c>
      <x:c r="C14098" s="44" t="str">
        <x:v>87594387</x:v>
      </x:c>
      <x:c r="D14098" s="46" t="str">
        <x:v>winPM</x:v>
      </x:c>
      <x:c r="E14098" s="52" t="str">
        <x:v>76</x:v>
      </x:c>
      <x:c r="F14098" s="45" t="str">
        <x:v>138-ELE02</x:v>
      </x:c>
      <x:c r="H14098" s="9" t="str">
        <x:v>Sangren_Hall.480V_Submeter</x:v>
      </x:c>
      <x:c r="I14098" s="49" t="str">
        <x:v>Use</x:v>
      </x:c>
      <x:c r="J14098" s="31" t="str">
        <x:v>15 Minutes</x:v>
      </x:c>
      <x:c r="K14098" s="32" t="str">
        <x:v>06-20-2025 08:45:00</x:v>
      </x:c>
      <x:c r="M14098" s="53" t="str">
        <x:v>3780896.2500000000000000</x:v>
      </x:c>
      <x:c r="N14098" s="33" t="str">
        <x:v/>
      </x:c>
    </x:row>
    <x:row r="14099">
      <x:c r="B14099" s="5" t="str">
        <x:v>9209902212134590478</x:v>
      </x:c>
      <x:c r="C14099" s="44" t="str">
        <x:v>87594395</x:v>
      </x:c>
      <x:c r="D14099" s="46" t="str">
        <x:v>winPM</x:v>
      </x:c>
      <x:c r="E14099" s="52" t="str">
        <x:v>76</x:v>
      </x:c>
      <x:c r="F14099" s="45" t="str">
        <x:v>138-ELE02</x:v>
      </x:c>
      <x:c r="H14099" s="9" t="str">
        <x:v>Sangren_Hall.480V_Submeter</x:v>
      </x:c>
      <x:c r="I14099" s="49" t="str">
        <x:v>Use</x:v>
      </x:c>
      <x:c r="J14099" s="31" t="str">
        <x:v>15 Minutes</x:v>
      </x:c>
      <x:c r="K14099" s="32" t="str">
        <x:v>06-20-2025 09:00:00</x:v>
      </x:c>
      <x:c r="M14099" s="53" t="str">
        <x:v>3780939.0000000000000000</x:v>
      </x:c>
      <x:c r="N14099" s="33" t="str">
        <x:v/>
      </x:c>
    </x:row>
    <x:row r="14100">
      <x:c r="B14100" s="5" t="str">
        <x:v>17918501804642982619</x:v>
      </x:c>
      <x:c r="C14100" s="44" t="str">
        <x:v>87594403</x:v>
      </x:c>
      <x:c r="D14100" s="46" t="str">
        <x:v>winPM</x:v>
      </x:c>
      <x:c r="E14100" s="52" t="str">
        <x:v>76</x:v>
      </x:c>
      <x:c r="F14100" s="45" t="str">
        <x:v>138-ELE02</x:v>
      </x:c>
      <x:c r="H14100" s="9" t="str">
        <x:v>Sangren_Hall.480V_Submeter</x:v>
      </x:c>
      <x:c r="I14100" s="49" t="str">
        <x:v>Use</x:v>
      </x:c>
      <x:c r="J14100" s="31" t="str">
        <x:v>15 Minutes</x:v>
      </x:c>
      <x:c r="K14100" s="32" t="str">
        <x:v>06-20-2025 09:15:00</x:v>
      </x:c>
      <x:c r="M14100" s="53" t="str">
        <x:v>3780982.5000000000000000</x:v>
      </x:c>
      <x:c r="N14100" s="33" t="str">
        <x:v/>
      </x:c>
    </x:row>
    <x:row r="14101">
      <x:c r="B14101" s="5" t="str">
        <x:v>2034712890787327959</x:v>
      </x:c>
      <x:c r="C14101" s="44" t="str">
        <x:v>87594411</x:v>
      </x:c>
      <x:c r="D14101" s="46" t="str">
        <x:v>winPM</x:v>
      </x:c>
      <x:c r="E14101" s="52" t="str">
        <x:v>76</x:v>
      </x:c>
      <x:c r="F14101" s="45" t="str">
        <x:v>138-ELE02</x:v>
      </x:c>
      <x:c r="H14101" s="9" t="str">
        <x:v>Sangren_Hall.480V_Submeter</x:v>
      </x:c>
      <x:c r="I14101" s="49" t="str">
        <x:v>Use</x:v>
      </x:c>
      <x:c r="J14101" s="31" t="str">
        <x:v>15 Minutes</x:v>
      </x:c>
      <x:c r="K14101" s="32" t="str">
        <x:v>06-20-2025 09:30:00</x:v>
      </x:c>
      <x:c r="M14101" s="53" t="str">
        <x:v>3781026.2500000000000000</x:v>
      </x:c>
      <x:c r="N14101" s="33" t="str">
        <x:v/>
      </x:c>
    </x:row>
    <x:row r="14102">
      <x:c r="B14102" s="5" t="str">
        <x:v>2216285676449983721</x:v>
      </x:c>
      <x:c r="C14102" s="44" t="str">
        <x:v>87594419</x:v>
      </x:c>
      <x:c r="D14102" s="46" t="str">
        <x:v>winPM</x:v>
      </x:c>
      <x:c r="E14102" s="52" t="str">
        <x:v>76</x:v>
      </x:c>
      <x:c r="F14102" s="45" t="str">
        <x:v>138-ELE02</x:v>
      </x:c>
      <x:c r="H14102" s="9" t="str">
        <x:v>Sangren_Hall.480V_Submeter</x:v>
      </x:c>
      <x:c r="I14102" s="49" t="str">
        <x:v>Use</x:v>
      </x:c>
      <x:c r="J14102" s="31" t="str">
        <x:v>15 Minutes</x:v>
      </x:c>
      <x:c r="K14102" s="32" t="str">
        <x:v>06-20-2025 09:45:00</x:v>
      </x:c>
      <x:c r="M14102" s="53" t="str">
        <x:v>3781068.2500000000000000</x:v>
      </x:c>
      <x:c r="N14102" s="33" t="str">
        <x:v/>
      </x:c>
    </x:row>
    <x:row r="14103">
      <x:c r="B14103" s="5" t="str">
        <x:v>9177550086574271345</x:v>
      </x:c>
      <x:c r="C14103" s="44" t="str">
        <x:v>87594427</x:v>
      </x:c>
      <x:c r="D14103" s="46" t="str">
        <x:v>winPM</x:v>
      </x:c>
      <x:c r="E14103" s="52" t="str">
        <x:v>76</x:v>
      </x:c>
      <x:c r="F14103" s="45" t="str">
        <x:v>138-ELE02</x:v>
      </x:c>
      <x:c r="H14103" s="9" t="str">
        <x:v>Sangren_Hall.480V_Submeter</x:v>
      </x:c>
      <x:c r="I14103" s="49" t="str">
        <x:v>Use</x:v>
      </x:c>
      <x:c r="J14103" s="31" t="str">
        <x:v>15 Minutes</x:v>
      </x:c>
      <x:c r="K14103" s="32" t="str">
        <x:v>06-20-2025 10:00:00</x:v>
      </x:c>
      <x:c r="M14103" s="53" t="str">
        <x:v>3781113.0000000000000000</x:v>
      </x:c>
      <x:c r="N14103" s="33" t="str">
        <x:v/>
      </x:c>
    </x:row>
    <x:row r="14104">
      <x:c r="B14104" s="5" t="str">
        <x:v>5948059189651630360</x:v>
      </x:c>
      <x:c r="C14104" s="44" t="str">
        <x:v>87594435</x:v>
      </x:c>
      <x:c r="D14104" s="46" t="str">
        <x:v>winPM</x:v>
      </x:c>
      <x:c r="E14104" s="52" t="str">
        <x:v>76</x:v>
      </x:c>
      <x:c r="F14104" s="45" t="str">
        <x:v>138-ELE02</x:v>
      </x:c>
      <x:c r="H14104" s="9" t="str">
        <x:v>Sangren_Hall.480V_Submeter</x:v>
      </x:c>
      <x:c r="I14104" s="49" t="str">
        <x:v>Use</x:v>
      </x:c>
      <x:c r="J14104" s="31" t="str">
        <x:v>15 Minutes</x:v>
      </x:c>
      <x:c r="K14104" s="32" t="str">
        <x:v>06-20-2025 10:15:00</x:v>
      </x:c>
      <x:c r="M14104" s="53" t="str">
        <x:v>3781158.2500000000000000</x:v>
      </x:c>
      <x:c r="N14104" s="33" t="str">
        <x:v/>
      </x:c>
    </x:row>
    <x:row r="14105">
      <x:c r="B14105" s="5" t="str">
        <x:v>13460354184988860536</x:v>
      </x:c>
      <x:c r="C14105" s="44" t="str">
        <x:v>87594443</x:v>
      </x:c>
      <x:c r="D14105" s="46" t="str">
        <x:v>winPM</x:v>
      </x:c>
      <x:c r="E14105" s="52" t="str">
        <x:v>76</x:v>
      </x:c>
      <x:c r="F14105" s="45" t="str">
        <x:v>138-ELE02</x:v>
      </x:c>
      <x:c r="H14105" s="9" t="str">
        <x:v>Sangren_Hall.480V_Submeter</x:v>
      </x:c>
      <x:c r="I14105" s="49" t="str">
        <x:v>Use</x:v>
      </x:c>
      <x:c r="J14105" s="31" t="str">
        <x:v>15 Minutes</x:v>
      </x:c>
      <x:c r="K14105" s="32" t="str">
        <x:v>06-20-2025 10:30:00</x:v>
      </x:c>
      <x:c r="M14105" s="53" t="str">
        <x:v>3781198.2500000000000000</x:v>
      </x:c>
      <x:c r="N14105" s="33" t="str">
        <x:v/>
      </x:c>
    </x:row>
    <x:row r="14106">
      <x:c r="B14106" s="5" t="str">
        <x:v>11619212082703229254</x:v>
      </x:c>
      <x:c r="C14106" s="44" t="str">
        <x:v>87594451</x:v>
      </x:c>
      <x:c r="D14106" s="46" t="str">
        <x:v>winPM</x:v>
      </x:c>
      <x:c r="E14106" s="52" t="str">
        <x:v>76</x:v>
      </x:c>
      <x:c r="F14106" s="45" t="str">
        <x:v>138-ELE02</x:v>
      </x:c>
      <x:c r="H14106" s="9" t="str">
        <x:v>Sangren_Hall.480V_Submeter</x:v>
      </x:c>
      <x:c r="I14106" s="49" t="str">
        <x:v>Use</x:v>
      </x:c>
      <x:c r="J14106" s="31" t="str">
        <x:v>15 Minutes</x:v>
      </x:c>
      <x:c r="K14106" s="32" t="str">
        <x:v>06-20-2025 10:45:00</x:v>
      </x:c>
      <x:c r="M14106" s="53" t="str">
        <x:v>3781242.7500000000000000</x:v>
      </x:c>
      <x:c r="N14106" s="33" t="str">
        <x:v/>
      </x:c>
    </x:row>
    <x:row r="14107">
      <x:c r="B14107" s="5" t="str">
        <x:v>12009879847055670845</x:v>
      </x:c>
      <x:c r="C14107" s="44" t="str">
        <x:v>87594459</x:v>
      </x:c>
      <x:c r="D14107" s="46" t="str">
        <x:v>winPM</x:v>
      </x:c>
      <x:c r="E14107" s="52" t="str">
        <x:v>76</x:v>
      </x:c>
      <x:c r="F14107" s="45" t="str">
        <x:v>138-ELE02</x:v>
      </x:c>
      <x:c r="H14107" s="9" t="str">
        <x:v>Sangren_Hall.480V_Submeter</x:v>
      </x:c>
      <x:c r="I14107" s="49" t="str">
        <x:v>Use</x:v>
      </x:c>
      <x:c r="J14107" s="31" t="str">
        <x:v>15 Minutes</x:v>
      </x:c>
      <x:c r="K14107" s="32" t="str">
        <x:v>06-20-2025 11:00:00</x:v>
      </x:c>
      <x:c r="M14107" s="53" t="str">
        <x:v>3781288.2500000000000000</x:v>
      </x:c>
      <x:c r="N14107" s="33" t="str">
        <x:v/>
      </x:c>
    </x:row>
    <x:row r="14108">
      <x:c r="B14108" s="5" t="str">
        <x:v>11273784567780828340</x:v>
      </x:c>
      <x:c r="C14108" s="44" t="str">
        <x:v>87594467</x:v>
      </x:c>
      <x:c r="D14108" s="46" t="str">
        <x:v>winPM</x:v>
      </x:c>
      <x:c r="E14108" s="52" t="str">
        <x:v>76</x:v>
      </x:c>
      <x:c r="F14108" s="45" t="str">
        <x:v>138-ELE02</x:v>
      </x:c>
      <x:c r="H14108" s="9" t="str">
        <x:v>Sangren_Hall.480V_Submeter</x:v>
      </x:c>
      <x:c r="I14108" s="49" t="str">
        <x:v>Use</x:v>
      </x:c>
      <x:c r="J14108" s="31" t="str">
        <x:v>15 Minutes</x:v>
      </x:c>
      <x:c r="K14108" s="32" t="str">
        <x:v>06-20-2025 11:15:00</x:v>
      </x:c>
      <x:c r="M14108" s="53" t="str">
        <x:v>3781327.5000000000000000</x:v>
      </x:c>
      <x:c r="N14108" s="33" t="str">
        <x:v/>
      </x:c>
    </x:row>
    <x:row r="14109">
      <x:c r="B14109" s="5" t="str">
        <x:v>6391027903958414425</x:v>
      </x:c>
      <x:c r="C14109" s="44" t="str">
        <x:v>87594475</x:v>
      </x:c>
      <x:c r="D14109" s="46" t="str">
        <x:v>winPM</x:v>
      </x:c>
      <x:c r="E14109" s="52" t="str">
        <x:v>76</x:v>
      </x:c>
      <x:c r="F14109" s="45" t="str">
        <x:v>138-ELE02</x:v>
      </x:c>
      <x:c r="H14109" s="9" t="str">
        <x:v>Sangren_Hall.480V_Submeter</x:v>
      </x:c>
      <x:c r="I14109" s="49" t="str">
        <x:v>Use</x:v>
      </x:c>
      <x:c r="J14109" s="31" t="str">
        <x:v>15 Minutes</x:v>
      </x:c>
      <x:c r="K14109" s="32" t="str">
        <x:v>06-20-2025 11:30:00</x:v>
      </x:c>
      <x:c r="M14109" s="53" t="str">
        <x:v>3781372.0000000000000000</x:v>
      </x:c>
      <x:c r="N14109" s="33" t="str">
        <x:v/>
      </x:c>
    </x:row>
    <x:row r="14110">
      <x:c r="B14110" s="5" t="str">
        <x:v>846534288773698182</x:v>
      </x:c>
      <x:c r="C14110" s="44" t="str">
        <x:v>87594483</x:v>
      </x:c>
      <x:c r="D14110" s="46" t="str">
        <x:v>winPM</x:v>
      </x:c>
      <x:c r="E14110" s="52" t="str">
        <x:v>76</x:v>
      </x:c>
      <x:c r="F14110" s="45" t="str">
        <x:v>138-ELE02</x:v>
      </x:c>
      <x:c r="H14110" s="9" t="str">
        <x:v>Sangren_Hall.480V_Submeter</x:v>
      </x:c>
      <x:c r="I14110" s="49" t="str">
        <x:v>Use</x:v>
      </x:c>
      <x:c r="J14110" s="31" t="str">
        <x:v>15 Minutes</x:v>
      </x:c>
      <x:c r="K14110" s="32" t="str">
        <x:v>06-20-2025 11:45:00</x:v>
      </x:c>
      <x:c r="M14110" s="53" t="str">
        <x:v>3781420.0000000000000000</x:v>
      </x:c>
      <x:c r="N14110" s="33" t="str">
        <x:v/>
      </x:c>
    </x:row>
    <x:row r="14111">
      <x:c r="B14111" s="5" t="str">
        <x:v>15697447270342183854</x:v>
      </x:c>
      <x:c r="C14111" s="44" t="str">
        <x:v>87594491</x:v>
      </x:c>
      <x:c r="D14111" s="46" t="str">
        <x:v>winPM</x:v>
      </x:c>
      <x:c r="E14111" s="52" t="str">
        <x:v>76</x:v>
      </x:c>
      <x:c r="F14111" s="45" t="str">
        <x:v>138-ELE02</x:v>
      </x:c>
      <x:c r="H14111" s="9" t="str">
        <x:v>Sangren_Hall.480V_Submeter</x:v>
      </x:c>
      <x:c r="I14111" s="49" t="str">
        <x:v>Use</x:v>
      </x:c>
      <x:c r="J14111" s="31" t="str">
        <x:v>15 Minutes</x:v>
      </x:c>
      <x:c r="K14111" s="32" t="str">
        <x:v>06-20-2025 12:00:00</x:v>
      </x:c>
      <x:c r="M14111" s="53" t="str">
        <x:v>3781468.5000000000000000</x:v>
      </x:c>
      <x:c r="N14111" s="33" t="str">
        <x:v/>
      </x:c>
    </x:row>
    <x:row r="14112">
      <x:c r="B14112" s="5" t="str">
        <x:v>14514670066272081461</x:v>
      </x:c>
      <x:c r="C14112" s="44" t="str">
        <x:v>87594499</x:v>
      </x:c>
      <x:c r="D14112" s="46" t="str">
        <x:v>winPM</x:v>
      </x:c>
      <x:c r="E14112" s="52" t="str">
        <x:v>76</x:v>
      </x:c>
      <x:c r="F14112" s="45" t="str">
        <x:v>138-ELE02</x:v>
      </x:c>
      <x:c r="H14112" s="9" t="str">
        <x:v>Sangren_Hall.480V_Submeter</x:v>
      </x:c>
      <x:c r="I14112" s="49" t="str">
        <x:v>Use</x:v>
      </x:c>
      <x:c r="J14112" s="31" t="str">
        <x:v>15 Minutes</x:v>
      </x:c>
      <x:c r="K14112" s="32" t="str">
        <x:v>06-20-2025 12:15:00</x:v>
      </x:c>
      <x:c r="M14112" s="53" t="str">
        <x:v>3781515.5000000000000000</x:v>
      </x:c>
      <x:c r="N14112" s="33" t="str">
        <x:v/>
      </x:c>
    </x:row>
    <x:row r="14113">
      <x:c r="B14113" s="5" t="str">
        <x:v>7799960434241819583</x:v>
      </x:c>
      <x:c r="C14113" s="44" t="str">
        <x:v>87594507</x:v>
      </x:c>
      <x:c r="D14113" s="46" t="str">
        <x:v>winPM</x:v>
      </x:c>
      <x:c r="E14113" s="52" t="str">
        <x:v>76</x:v>
      </x:c>
      <x:c r="F14113" s="45" t="str">
        <x:v>138-ELE02</x:v>
      </x:c>
      <x:c r="H14113" s="9" t="str">
        <x:v>Sangren_Hall.480V_Submeter</x:v>
      </x:c>
      <x:c r="I14113" s="49" t="str">
        <x:v>Use</x:v>
      </x:c>
      <x:c r="J14113" s="31" t="str">
        <x:v>15 Minutes</x:v>
      </x:c>
      <x:c r="K14113" s="32" t="str">
        <x:v>06-20-2025 12:30:00</x:v>
      </x:c>
      <x:c r="M14113" s="53" t="str">
        <x:v>3781559.0000000000000000</x:v>
      </x:c>
      <x:c r="N14113" s="33" t="str">
        <x:v/>
      </x:c>
    </x:row>
    <x:row r="14114">
      <x:c r="B14114" s="5" t="str">
        <x:v>10748210000685975081</x:v>
      </x:c>
      <x:c r="C14114" s="44" t="str">
        <x:v>87594515</x:v>
      </x:c>
      <x:c r="D14114" s="46" t="str">
        <x:v>winPM</x:v>
      </x:c>
      <x:c r="E14114" s="52" t="str">
        <x:v>76</x:v>
      </x:c>
      <x:c r="F14114" s="45" t="str">
        <x:v>138-ELE02</x:v>
      </x:c>
      <x:c r="H14114" s="9" t="str">
        <x:v>Sangren_Hall.480V_Submeter</x:v>
      </x:c>
      <x:c r="I14114" s="49" t="str">
        <x:v>Use</x:v>
      </x:c>
      <x:c r="J14114" s="31" t="str">
        <x:v>15 Minutes</x:v>
      </x:c>
      <x:c r="K14114" s="32" t="str">
        <x:v>06-20-2025 12:45:00</x:v>
      </x:c>
      <x:c r="M14114" s="53" t="str">
        <x:v>3781604.0000000000000000</x:v>
      </x:c>
      <x:c r="N14114" s="33" t="str">
        <x:v/>
      </x:c>
    </x:row>
    <x:row r="14115">
      <x:c r="B14115" s="5" t="str">
        <x:v>7547863785001519494</x:v>
      </x:c>
      <x:c r="C14115" s="44" t="str">
        <x:v>87594523</x:v>
      </x:c>
      <x:c r="D14115" s="46" t="str">
        <x:v>winPM</x:v>
      </x:c>
      <x:c r="E14115" s="52" t="str">
        <x:v>76</x:v>
      </x:c>
      <x:c r="F14115" s="45" t="str">
        <x:v>138-ELE02</x:v>
      </x:c>
      <x:c r="H14115" s="9" t="str">
        <x:v>Sangren_Hall.480V_Submeter</x:v>
      </x:c>
      <x:c r="I14115" s="49" t="str">
        <x:v>Use</x:v>
      </x:c>
      <x:c r="J14115" s="31" t="str">
        <x:v>15 Minutes</x:v>
      </x:c>
      <x:c r="K14115" s="32" t="str">
        <x:v>06-20-2025 13:00:00</x:v>
      </x:c>
      <x:c r="M14115" s="53" t="str">
        <x:v>3781641.5000000000000000</x:v>
      </x:c>
      <x:c r="N14115" s="33" t="str">
        <x:v/>
      </x:c>
    </x:row>
    <x:row r="14116">
      <x:c r="B14116" s="5" t="str">
        <x:v>11860463341178433147</x:v>
      </x:c>
      <x:c r="C14116" s="44" t="str">
        <x:v>87594531</x:v>
      </x:c>
      <x:c r="D14116" s="46" t="str">
        <x:v>winPM</x:v>
      </x:c>
      <x:c r="E14116" s="52" t="str">
        <x:v>76</x:v>
      </x:c>
      <x:c r="F14116" s="45" t="str">
        <x:v>138-ELE02</x:v>
      </x:c>
      <x:c r="H14116" s="9" t="str">
        <x:v>Sangren_Hall.480V_Submeter</x:v>
      </x:c>
      <x:c r="I14116" s="49" t="str">
        <x:v>Use</x:v>
      </x:c>
      <x:c r="J14116" s="31" t="str">
        <x:v>15 Minutes</x:v>
      </x:c>
      <x:c r="K14116" s="32" t="str">
        <x:v>06-20-2025 13:15:00</x:v>
      </x:c>
      <x:c r="M14116" s="53" t="str">
        <x:v>3781681.5000000000000000</x:v>
      </x:c>
      <x:c r="N14116" s="33" t="str">
        <x:v/>
      </x:c>
    </x:row>
    <x:row r="14117">
      <x:c r="B14117" s="5" t="str">
        <x:v>15933081127808753157</x:v>
      </x:c>
      <x:c r="C14117" s="44" t="str">
        <x:v>87594539</x:v>
      </x:c>
      <x:c r="D14117" s="46" t="str">
        <x:v>winPM</x:v>
      </x:c>
      <x:c r="E14117" s="52" t="str">
        <x:v>76</x:v>
      </x:c>
      <x:c r="F14117" s="45" t="str">
        <x:v>138-ELE02</x:v>
      </x:c>
      <x:c r="H14117" s="9" t="str">
        <x:v>Sangren_Hall.480V_Submeter</x:v>
      </x:c>
      <x:c r="I14117" s="49" t="str">
        <x:v>Use</x:v>
      </x:c>
      <x:c r="J14117" s="31" t="str">
        <x:v>15 Minutes</x:v>
      </x:c>
      <x:c r="K14117" s="32" t="str">
        <x:v>06-20-2025 13:30:00</x:v>
      </x:c>
      <x:c r="M14117" s="53" t="str">
        <x:v>3781725.5000000000000000</x:v>
      </x:c>
      <x:c r="N14117" s="33" t="str">
        <x:v/>
      </x:c>
    </x:row>
    <x:row r="14118">
      <x:c r="B14118" s="5" t="str">
        <x:v>18399071757995000340</x:v>
      </x:c>
      <x:c r="C14118" s="44" t="str">
        <x:v>87594547</x:v>
      </x:c>
      <x:c r="D14118" s="46" t="str">
        <x:v>winPM</x:v>
      </x:c>
      <x:c r="E14118" s="52" t="str">
        <x:v>76</x:v>
      </x:c>
      <x:c r="F14118" s="45" t="str">
        <x:v>138-ELE02</x:v>
      </x:c>
      <x:c r="H14118" s="9" t="str">
        <x:v>Sangren_Hall.480V_Submeter</x:v>
      </x:c>
      <x:c r="I14118" s="49" t="str">
        <x:v>Use</x:v>
      </x:c>
      <x:c r="J14118" s="31" t="str">
        <x:v>15 Minutes</x:v>
      </x:c>
      <x:c r="K14118" s="32" t="str">
        <x:v>06-20-2025 13:45:00</x:v>
      </x:c>
      <x:c r="M14118" s="53" t="str">
        <x:v>3781764.0000000000000000</x:v>
      </x:c>
      <x:c r="N14118" s="33" t="str">
        <x:v/>
      </x:c>
    </x:row>
    <x:row r="14119">
      <x:c r="B14119" s="5" t="str">
        <x:v>10715332219849247362</x:v>
      </x:c>
      <x:c r="C14119" s="44" t="str">
        <x:v>87594555</x:v>
      </x:c>
      <x:c r="D14119" s="46" t="str">
        <x:v>winPM</x:v>
      </x:c>
      <x:c r="E14119" s="52" t="str">
        <x:v>76</x:v>
      </x:c>
      <x:c r="F14119" s="45" t="str">
        <x:v>138-ELE02</x:v>
      </x:c>
      <x:c r="H14119" s="9" t="str">
        <x:v>Sangren_Hall.480V_Submeter</x:v>
      </x:c>
      <x:c r="I14119" s="49" t="str">
        <x:v>Use</x:v>
      </x:c>
      <x:c r="J14119" s="31" t="str">
        <x:v>15 Minutes</x:v>
      </x:c>
      <x:c r="K14119" s="32" t="str">
        <x:v>06-20-2025 14:00:00</x:v>
      </x:c>
      <x:c r="M14119" s="53" t="str">
        <x:v>3781807.5000000000000000</x:v>
      </x:c>
      <x:c r="N14119" s="33" t="str">
        <x:v/>
      </x:c>
    </x:row>
    <x:row r="14120">
      <x:c r="B14120" s="5" t="str">
        <x:v>12660584207195251493</x:v>
      </x:c>
      <x:c r="C14120" s="44" t="str">
        <x:v>87594563</x:v>
      </x:c>
      <x:c r="D14120" s="46" t="str">
        <x:v>winPM</x:v>
      </x:c>
      <x:c r="E14120" s="52" t="str">
        <x:v>76</x:v>
      </x:c>
      <x:c r="F14120" s="45" t="str">
        <x:v>138-ELE02</x:v>
      </x:c>
      <x:c r="H14120" s="9" t="str">
        <x:v>Sangren_Hall.480V_Submeter</x:v>
      </x:c>
      <x:c r="I14120" s="49" t="str">
        <x:v>Use</x:v>
      </x:c>
      <x:c r="J14120" s="31" t="str">
        <x:v>15 Minutes</x:v>
      </x:c>
      <x:c r="K14120" s="32" t="str">
        <x:v>06-20-2025 14:15:00</x:v>
      </x:c>
      <x:c r="M14120" s="53" t="str">
        <x:v>3781848.7500000000000000</x:v>
      </x:c>
      <x:c r="N14120" s="33" t="str">
        <x:v/>
      </x:c>
    </x:row>
    <x:row r="14121">
      <x:c r="B14121" s="5" t="str">
        <x:v>15008269979181588574</x:v>
      </x:c>
      <x:c r="C14121" s="44" t="str">
        <x:v>87594571</x:v>
      </x:c>
      <x:c r="D14121" s="46" t="str">
        <x:v>winPM</x:v>
      </x:c>
      <x:c r="E14121" s="52" t="str">
        <x:v>76</x:v>
      </x:c>
      <x:c r="F14121" s="45" t="str">
        <x:v>138-ELE02</x:v>
      </x:c>
      <x:c r="H14121" s="9" t="str">
        <x:v>Sangren_Hall.480V_Submeter</x:v>
      </x:c>
      <x:c r="I14121" s="49" t="str">
        <x:v>Use</x:v>
      </x:c>
      <x:c r="J14121" s="31" t="str">
        <x:v>15 Minutes</x:v>
      </x:c>
      <x:c r="K14121" s="32" t="str">
        <x:v>06-20-2025 14:30:00</x:v>
      </x:c>
      <x:c r="M14121" s="53" t="str">
        <x:v>3781886.2500000000000000</x:v>
      </x:c>
      <x:c r="N14121" s="33" t="str">
        <x:v/>
      </x:c>
    </x:row>
    <x:row r="14122">
      <x:c r="B14122" s="5" t="str">
        <x:v>5927191434570912186</x:v>
      </x:c>
      <x:c r="C14122" s="44" t="str">
        <x:v>87594579</x:v>
      </x:c>
      <x:c r="D14122" s="46" t="str">
        <x:v>winPM</x:v>
      </x:c>
      <x:c r="E14122" s="52" t="str">
        <x:v>76</x:v>
      </x:c>
      <x:c r="F14122" s="45" t="str">
        <x:v>138-ELE02</x:v>
      </x:c>
      <x:c r="H14122" s="9" t="str">
        <x:v>Sangren_Hall.480V_Submeter</x:v>
      </x:c>
      <x:c r="I14122" s="49" t="str">
        <x:v>Use</x:v>
      </x:c>
      <x:c r="J14122" s="31" t="str">
        <x:v>15 Minutes</x:v>
      </x:c>
      <x:c r="K14122" s="32" t="str">
        <x:v>06-20-2025 14:45:00</x:v>
      </x:c>
      <x:c r="M14122" s="53" t="str">
        <x:v>3781927.2500000000000000</x:v>
      </x:c>
      <x:c r="N14122" s="33" t="str">
        <x:v/>
      </x:c>
    </x:row>
    <x:row r="14123">
      <x:c r="B14123" s="5" t="str">
        <x:v>12096537930796590749</x:v>
      </x:c>
      <x:c r="C14123" s="44" t="str">
        <x:v>87594587</x:v>
      </x:c>
      <x:c r="D14123" s="46" t="str">
        <x:v>winPM</x:v>
      </x:c>
      <x:c r="E14123" s="52" t="str">
        <x:v>76</x:v>
      </x:c>
      <x:c r="F14123" s="45" t="str">
        <x:v>138-ELE02</x:v>
      </x:c>
      <x:c r="H14123" s="9" t="str">
        <x:v>Sangren_Hall.480V_Submeter</x:v>
      </x:c>
      <x:c r="I14123" s="49" t="str">
        <x:v>Use</x:v>
      </x:c>
      <x:c r="J14123" s="31" t="str">
        <x:v>15 Minutes</x:v>
      </x:c>
      <x:c r="K14123" s="32" t="str">
        <x:v>06-20-2025 15:00:00</x:v>
      </x:c>
      <x:c r="M14123" s="53" t="str">
        <x:v>3781970.2500000000000000</x:v>
      </x:c>
      <x:c r="N14123" s="33" t="str">
        <x:v/>
      </x:c>
    </x:row>
    <x:row r="14124">
      <x:c r="B14124" s="5" t="str">
        <x:v>7181010964682875433</x:v>
      </x:c>
      <x:c r="C14124" s="44" t="str">
        <x:v>87594595</x:v>
      </x:c>
      <x:c r="D14124" s="46" t="str">
        <x:v>winPM</x:v>
      </x:c>
      <x:c r="E14124" s="52" t="str">
        <x:v>76</x:v>
      </x:c>
      <x:c r="F14124" s="45" t="str">
        <x:v>138-ELE02</x:v>
      </x:c>
      <x:c r="H14124" s="9" t="str">
        <x:v>Sangren_Hall.480V_Submeter</x:v>
      </x:c>
      <x:c r="I14124" s="49" t="str">
        <x:v>Use</x:v>
      </x:c>
      <x:c r="J14124" s="31" t="str">
        <x:v>15 Minutes</x:v>
      </x:c>
      <x:c r="K14124" s="32" t="str">
        <x:v>06-20-2025 15:15:00</x:v>
      </x:c>
      <x:c r="M14124" s="53" t="str">
        <x:v>3782017.2500000000000000</x:v>
      </x:c>
      <x:c r="N14124" s="33" t="str">
        <x:v/>
      </x:c>
    </x:row>
    <x:row r="14125">
      <x:c r="B14125" s="5" t="str">
        <x:v>642561922642032481</x:v>
      </x:c>
      <x:c r="C14125" s="44" t="str">
        <x:v>87594603</x:v>
      </x:c>
      <x:c r="D14125" s="46" t="str">
        <x:v>winPM</x:v>
      </x:c>
      <x:c r="E14125" s="52" t="str">
        <x:v>76</x:v>
      </x:c>
      <x:c r="F14125" s="45" t="str">
        <x:v>138-ELE02</x:v>
      </x:c>
      <x:c r="H14125" s="9" t="str">
        <x:v>Sangren_Hall.480V_Submeter</x:v>
      </x:c>
      <x:c r="I14125" s="49" t="str">
        <x:v>Use</x:v>
      </x:c>
      <x:c r="J14125" s="31" t="str">
        <x:v>15 Minutes</x:v>
      </x:c>
      <x:c r="K14125" s="32" t="str">
        <x:v>06-20-2025 15:30:00</x:v>
      </x:c>
      <x:c r="M14125" s="53" t="str">
        <x:v>3782060.7500000000000000</x:v>
      </x:c>
      <x:c r="N14125" s="33" t="str">
        <x:v/>
      </x:c>
    </x:row>
    <x:row r="14126">
      <x:c r="B14126" s="5" t="str">
        <x:v>14649859204177656631</x:v>
      </x:c>
      <x:c r="C14126" s="44" t="str">
        <x:v>87594611</x:v>
      </x:c>
      <x:c r="D14126" s="46" t="str">
        <x:v>winPM</x:v>
      </x:c>
      <x:c r="E14126" s="52" t="str">
        <x:v>76</x:v>
      </x:c>
      <x:c r="F14126" s="45" t="str">
        <x:v>138-ELE02</x:v>
      </x:c>
      <x:c r="H14126" s="9" t="str">
        <x:v>Sangren_Hall.480V_Submeter</x:v>
      </x:c>
      <x:c r="I14126" s="49" t="str">
        <x:v>Use</x:v>
      </x:c>
      <x:c r="J14126" s="31" t="str">
        <x:v>15 Minutes</x:v>
      </x:c>
      <x:c r="K14126" s="32" t="str">
        <x:v>06-20-2025 15:45:00</x:v>
      </x:c>
      <x:c r="M14126" s="53" t="str">
        <x:v>3782103.5000000000000000</x:v>
      </x:c>
      <x:c r="N14126" s="33" t="str">
        <x:v/>
      </x:c>
    </x:row>
    <x:row r="14127">
      <x:c r="B14127" s="5" t="str">
        <x:v>16376530912598273661</x:v>
      </x:c>
      <x:c r="C14127" s="44" t="str">
        <x:v>87594619</x:v>
      </x:c>
      <x:c r="D14127" s="46" t="str">
        <x:v>winPM</x:v>
      </x:c>
      <x:c r="E14127" s="52" t="str">
        <x:v>76</x:v>
      </x:c>
      <x:c r="F14127" s="45" t="str">
        <x:v>138-ELE02</x:v>
      </x:c>
      <x:c r="H14127" s="9" t="str">
        <x:v>Sangren_Hall.480V_Submeter</x:v>
      </x:c>
      <x:c r="I14127" s="49" t="str">
        <x:v>Use</x:v>
      </x:c>
      <x:c r="J14127" s="31" t="str">
        <x:v>15 Minutes</x:v>
      </x:c>
      <x:c r="K14127" s="32" t="str">
        <x:v>06-20-2025 16:00:00</x:v>
      </x:c>
      <x:c r="M14127" s="53" t="str">
        <x:v>3782146.7500000000000000</x:v>
      </x:c>
      <x:c r="N14127" s="33" t="str">
        <x:v/>
      </x:c>
    </x:row>
    <x:row r="14128">
      <x:c r="B14128" s="5" t="str">
        <x:v>10349778361155649103</x:v>
      </x:c>
      <x:c r="C14128" s="44" t="str">
        <x:v>87594627</x:v>
      </x:c>
      <x:c r="D14128" s="46" t="str">
        <x:v>winPM</x:v>
      </x:c>
      <x:c r="E14128" s="52" t="str">
        <x:v>76</x:v>
      </x:c>
      <x:c r="F14128" s="45" t="str">
        <x:v>138-ELE02</x:v>
      </x:c>
      <x:c r="H14128" s="9" t="str">
        <x:v>Sangren_Hall.480V_Submeter</x:v>
      </x:c>
      <x:c r="I14128" s="49" t="str">
        <x:v>Use</x:v>
      </x:c>
      <x:c r="J14128" s="31" t="str">
        <x:v>15 Minutes</x:v>
      </x:c>
      <x:c r="K14128" s="32" t="str">
        <x:v>06-20-2025 16:15:00</x:v>
      </x:c>
      <x:c r="M14128" s="53" t="str">
        <x:v>3782188.2500000000000000</x:v>
      </x:c>
      <x:c r="N14128" s="33" t="str">
        <x:v/>
      </x:c>
    </x:row>
    <x:row r="14129">
      <x:c r="B14129" s="5" t="str">
        <x:v>17602770189770909901</x:v>
      </x:c>
      <x:c r="C14129" s="44" t="str">
        <x:v>87594635</x:v>
      </x:c>
      <x:c r="D14129" s="46" t="str">
        <x:v>winPM</x:v>
      </x:c>
      <x:c r="E14129" s="52" t="str">
        <x:v>76</x:v>
      </x:c>
      <x:c r="F14129" s="45" t="str">
        <x:v>138-ELE02</x:v>
      </x:c>
      <x:c r="H14129" s="9" t="str">
        <x:v>Sangren_Hall.480V_Submeter</x:v>
      </x:c>
      <x:c r="I14129" s="49" t="str">
        <x:v>Use</x:v>
      </x:c>
      <x:c r="J14129" s="31" t="str">
        <x:v>15 Minutes</x:v>
      </x:c>
      <x:c r="K14129" s="32" t="str">
        <x:v>06-20-2025 16:30:00</x:v>
      </x:c>
      <x:c r="M14129" s="53" t="str">
        <x:v>3782228.0000000000000000</x:v>
      </x:c>
      <x:c r="N14129" s="33" t="str">
        <x:v/>
      </x:c>
    </x:row>
    <x:row r="14130">
      <x:c r="B14130" s="5" t="str">
        <x:v>14758630508387127252</x:v>
      </x:c>
      <x:c r="C14130" s="44" t="str">
        <x:v>87594643</x:v>
      </x:c>
      <x:c r="D14130" s="46" t="str">
        <x:v>winPM</x:v>
      </x:c>
      <x:c r="E14130" s="52" t="str">
        <x:v>76</x:v>
      </x:c>
      <x:c r="F14130" s="45" t="str">
        <x:v>138-ELE02</x:v>
      </x:c>
      <x:c r="H14130" s="9" t="str">
        <x:v>Sangren_Hall.480V_Submeter</x:v>
      </x:c>
      <x:c r="I14130" s="49" t="str">
        <x:v>Use</x:v>
      </x:c>
      <x:c r="J14130" s="31" t="str">
        <x:v>15 Minutes</x:v>
      </x:c>
      <x:c r="K14130" s="32" t="str">
        <x:v>06-20-2025 16:45:00</x:v>
      </x:c>
      <x:c r="M14130" s="53" t="str">
        <x:v>3782268.7500000000000000</x:v>
      </x:c>
      <x:c r="N14130" s="33" t="str">
        <x:v/>
      </x:c>
    </x:row>
    <x:row r="14131">
      <x:c r="B14131" s="5" t="str">
        <x:v>7085024631159126295</x:v>
      </x:c>
      <x:c r="C14131" s="44" t="str">
        <x:v>87594651</x:v>
      </x:c>
      <x:c r="D14131" s="46" t="str">
        <x:v>winPM</x:v>
      </x:c>
      <x:c r="E14131" s="52" t="str">
        <x:v>76</x:v>
      </x:c>
      <x:c r="F14131" s="45" t="str">
        <x:v>138-ELE02</x:v>
      </x:c>
      <x:c r="H14131" s="9" t="str">
        <x:v>Sangren_Hall.480V_Submeter</x:v>
      </x:c>
      <x:c r="I14131" s="49" t="str">
        <x:v>Use</x:v>
      </x:c>
      <x:c r="J14131" s="31" t="str">
        <x:v>15 Minutes</x:v>
      </x:c>
      <x:c r="K14131" s="32" t="str">
        <x:v>06-20-2025 17:00:00</x:v>
      </x:c>
      <x:c r="M14131" s="53" t="str">
        <x:v>3782305.7500000000000000</x:v>
      </x:c>
      <x:c r="N14131" s="33" t="str">
        <x:v/>
      </x:c>
    </x:row>
    <x:row r="14132">
      <x:c r="B14132" s="5" t="str">
        <x:v>3948597119461555432</x:v>
      </x:c>
      <x:c r="C14132" s="44" t="str">
        <x:v>87594659</x:v>
      </x:c>
      <x:c r="D14132" s="46" t="str">
        <x:v>winPM</x:v>
      </x:c>
      <x:c r="E14132" s="52" t="str">
        <x:v>76</x:v>
      </x:c>
      <x:c r="F14132" s="45" t="str">
        <x:v>138-ELE02</x:v>
      </x:c>
      <x:c r="H14132" s="9" t="str">
        <x:v>Sangren_Hall.480V_Submeter</x:v>
      </x:c>
      <x:c r="I14132" s="49" t="str">
        <x:v>Use</x:v>
      </x:c>
      <x:c r="J14132" s="31" t="str">
        <x:v>15 Minutes</x:v>
      </x:c>
      <x:c r="K14132" s="32" t="str">
        <x:v>06-20-2025 17:15:00</x:v>
      </x:c>
      <x:c r="M14132" s="53" t="str">
        <x:v>3782346.7500000000000000</x:v>
      </x:c>
      <x:c r="N14132" s="33" t="str">
        <x:v/>
      </x:c>
    </x:row>
    <x:row r="14133">
      <x:c r="B14133" s="5" t="str">
        <x:v>18107026370436990879</x:v>
      </x:c>
      <x:c r="C14133" s="44" t="str">
        <x:v>87594667</x:v>
      </x:c>
      <x:c r="D14133" s="46" t="str">
        <x:v>winPM</x:v>
      </x:c>
      <x:c r="E14133" s="52" t="str">
        <x:v>76</x:v>
      </x:c>
      <x:c r="F14133" s="45" t="str">
        <x:v>138-ELE02</x:v>
      </x:c>
      <x:c r="H14133" s="9" t="str">
        <x:v>Sangren_Hall.480V_Submeter</x:v>
      </x:c>
      <x:c r="I14133" s="49" t="str">
        <x:v>Use</x:v>
      </x:c>
      <x:c r="J14133" s="31" t="str">
        <x:v>15 Minutes</x:v>
      </x:c>
      <x:c r="K14133" s="32" t="str">
        <x:v>06-20-2025 17:30:00</x:v>
      </x:c>
      <x:c r="M14133" s="53" t="str">
        <x:v>3782382.2500000000000000</x:v>
      </x:c>
      <x:c r="N14133" s="33" t="str">
        <x:v/>
      </x:c>
    </x:row>
    <x:row r="14134">
      <x:c r="B14134" s="5" t="str">
        <x:v>7626020824630907909</x:v>
      </x:c>
      <x:c r="C14134" s="44" t="str">
        <x:v>87594675</x:v>
      </x:c>
      <x:c r="D14134" s="46" t="str">
        <x:v>winPM</x:v>
      </x:c>
      <x:c r="E14134" s="52" t="str">
        <x:v>76</x:v>
      </x:c>
      <x:c r="F14134" s="45" t="str">
        <x:v>138-ELE02</x:v>
      </x:c>
      <x:c r="H14134" s="9" t="str">
        <x:v>Sangren_Hall.480V_Submeter</x:v>
      </x:c>
      <x:c r="I14134" s="49" t="str">
        <x:v>Use</x:v>
      </x:c>
      <x:c r="J14134" s="31" t="str">
        <x:v>15 Minutes</x:v>
      </x:c>
      <x:c r="K14134" s="32" t="str">
        <x:v>06-20-2025 17:45:00</x:v>
      </x:c>
      <x:c r="M14134" s="53" t="str">
        <x:v>3782414.0000000000000000</x:v>
      </x:c>
      <x:c r="N14134" s="33" t="str">
        <x:v/>
      </x:c>
    </x:row>
    <x:row r="14135">
      <x:c r="B14135" s="5" t="str">
        <x:v>5585417963025208835</x:v>
      </x:c>
      <x:c r="C14135" s="44" t="str">
        <x:v>87594683</x:v>
      </x:c>
      <x:c r="D14135" s="46" t="str">
        <x:v>winPM</x:v>
      </x:c>
      <x:c r="E14135" s="52" t="str">
        <x:v>76</x:v>
      </x:c>
      <x:c r="F14135" s="45" t="str">
        <x:v>138-ELE02</x:v>
      </x:c>
      <x:c r="H14135" s="9" t="str">
        <x:v>Sangren_Hall.480V_Submeter</x:v>
      </x:c>
      <x:c r="I14135" s="49" t="str">
        <x:v>Use</x:v>
      </x:c>
      <x:c r="J14135" s="31" t="str">
        <x:v>15 Minutes</x:v>
      </x:c>
      <x:c r="K14135" s="32" t="str">
        <x:v>06-20-2025 18:00:00</x:v>
      </x:c>
      <x:c r="M14135" s="53" t="str">
        <x:v>3782449.2500000000000000</x:v>
      </x:c>
      <x:c r="N14135" s="33" t="str">
        <x:v/>
      </x:c>
    </x:row>
    <x:row r="14136">
      <x:c r="B14136" s="5" t="str">
        <x:v>3647368140020527574</x:v>
      </x:c>
      <x:c r="C14136" s="44" t="str">
        <x:v>87594691</x:v>
      </x:c>
      <x:c r="D14136" s="46" t="str">
        <x:v>winPM</x:v>
      </x:c>
      <x:c r="E14136" s="52" t="str">
        <x:v>76</x:v>
      </x:c>
      <x:c r="F14136" s="45" t="str">
        <x:v>138-ELE02</x:v>
      </x:c>
      <x:c r="H14136" s="9" t="str">
        <x:v>Sangren_Hall.480V_Submeter</x:v>
      </x:c>
      <x:c r="I14136" s="49" t="str">
        <x:v>Use</x:v>
      </x:c>
      <x:c r="J14136" s="31" t="str">
        <x:v>15 Minutes</x:v>
      </x:c>
      <x:c r="K14136" s="32" t="str">
        <x:v>06-20-2025 18:15:00</x:v>
      </x:c>
      <x:c r="M14136" s="53" t="str">
        <x:v>3782482.7500000000000000</x:v>
      </x:c>
      <x:c r="N14136" s="33" t="str">
        <x:v/>
      </x:c>
    </x:row>
    <x:row r="14137">
      <x:c r="B14137" s="5" t="str">
        <x:v>12153166707939615007</x:v>
      </x:c>
      <x:c r="C14137" s="44" t="str">
        <x:v>87594699</x:v>
      </x:c>
      <x:c r="D14137" s="46" t="str">
        <x:v>winPM</x:v>
      </x:c>
      <x:c r="E14137" s="52" t="str">
        <x:v>76</x:v>
      </x:c>
      <x:c r="F14137" s="45" t="str">
        <x:v>138-ELE02</x:v>
      </x:c>
      <x:c r="H14137" s="9" t="str">
        <x:v>Sangren_Hall.480V_Submeter</x:v>
      </x:c>
      <x:c r="I14137" s="49" t="str">
        <x:v>Use</x:v>
      </x:c>
      <x:c r="J14137" s="31" t="str">
        <x:v>15 Minutes</x:v>
      </x:c>
      <x:c r="K14137" s="32" t="str">
        <x:v>06-20-2025 18:30:00</x:v>
      </x:c>
      <x:c r="M14137" s="53" t="str">
        <x:v>3782516.0000000000000000</x:v>
      </x:c>
      <x:c r="N14137" s="33" t="str">
        <x:v/>
      </x:c>
    </x:row>
    <x:row r="14138">
      <x:c r="B14138" s="5" t="str">
        <x:v>3009464067826753278</x:v>
      </x:c>
      <x:c r="C14138" s="44" t="str">
        <x:v>87594707</x:v>
      </x:c>
      <x:c r="D14138" s="46" t="str">
        <x:v>winPM</x:v>
      </x:c>
      <x:c r="E14138" s="52" t="str">
        <x:v>76</x:v>
      </x:c>
      <x:c r="F14138" s="45" t="str">
        <x:v>138-ELE02</x:v>
      </x:c>
      <x:c r="H14138" s="9" t="str">
        <x:v>Sangren_Hall.480V_Submeter</x:v>
      </x:c>
      <x:c r="I14138" s="49" t="str">
        <x:v>Use</x:v>
      </x:c>
      <x:c r="J14138" s="31" t="str">
        <x:v>15 Minutes</x:v>
      </x:c>
      <x:c r="K14138" s="32" t="str">
        <x:v>06-20-2025 18:45:00</x:v>
      </x:c>
      <x:c r="M14138" s="53" t="str">
        <x:v>3782550.5000000000000000</x:v>
      </x:c>
      <x:c r="N14138" s="33" t="str">
        <x:v/>
      </x:c>
    </x:row>
    <x:row r="14139">
      <x:c r="B14139" s="5" t="str">
        <x:v>9972209369772416976</x:v>
      </x:c>
      <x:c r="C14139" s="44" t="str">
        <x:v>87594715</x:v>
      </x:c>
      <x:c r="D14139" s="46" t="str">
        <x:v>winPM</x:v>
      </x:c>
      <x:c r="E14139" s="52" t="str">
        <x:v>76</x:v>
      </x:c>
      <x:c r="F14139" s="45" t="str">
        <x:v>138-ELE02</x:v>
      </x:c>
      <x:c r="H14139" s="9" t="str">
        <x:v>Sangren_Hall.480V_Submeter</x:v>
      </x:c>
      <x:c r="I14139" s="49" t="str">
        <x:v>Use</x:v>
      </x:c>
      <x:c r="J14139" s="31" t="str">
        <x:v>15 Minutes</x:v>
      </x:c>
      <x:c r="K14139" s="32" t="str">
        <x:v>06-20-2025 19:00:00</x:v>
      </x:c>
      <x:c r="M14139" s="53" t="str">
        <x:v>3782586.5000000000000000</x:v>
      </x:c>
      <x:c r="N14139" s="33" t="str">
        <x:v/>
      </x:c>
    </x:row>
    <x:row r="14140">
      <x:c r="B14140" s="5" t="str">
        <x:v>4126201398214649112</x:v>
      </x:c>
      <x:c r="C14140" s="44" t="str">
        <x:v>87594723</x:v>
      </x:c>
      <x:c r="D14140" s="46" t="str">
        <x:v>winPM</x:v>
      </x:c>
      <x:c r="E14140" s="52" t="str">
        <x:v>76</x:v>
      </x:c>
      <x:c r="F14140" s="45" t="str">
        <x:v>138-ELE02</x:v>
      </x:c>
      <x:c r="H14140" s="9" t="str">
        <x:v>Sangren_Hall.480V_Submeter</x:v>
      </x:c>
      <x:c r="I14140" s="49" t="str">
        <x:v>Use</x:v>
      </x:c>
      <x:c r="J14140" s="31" t="str">
        <x:v>15 Minutes</x:v>
      </x:c>
      <x:c r="K14140" s="32" t="str">
        <x:v>06-20-2025 19:15:00</x:v>
      </x:c>
      <x:c r="M14140" s="53" t="str">
        <x:v>3782626.2500000000000000</x:v>
      </x:c>
      <x:c r="N14140" s="33" t="str">
        <x:v/>
      </x:c>
    </x:row>
    <x:row r="14141">
      <x:c r="B14141" s="5" t="str">
        <x:v>13495238980460297779</x:v>
      </x:c>
      <x:c r="C14141" s="44" t="str">
        <x:v>87594731</x:v>
      </x:c>
      <x:c r="D14141" s="46" t="str">
        <x:v>winPM</x:v>
      </x:c>
      <x:c r="E14141" s="52" t="str">
        <x:v>76</x:v>
      </x:c>
      <x:c r="F14141" s="45" t="str">
        <x:v>138-ELE02</x:v>
      </x:c>
      <x:c r="H14141" s="9" t="str">
        <x:v>Sangren_Hall.480V_Submeter</x:v>
      </x:c>
      <x:c r="I14141" s="49" t="str">
        <x:v>Use</x:v>
      </x:c>
      <x:c r="J14141" s="31" t="str">
        <x:v>15 Minutes</x:v>
      </x:c>
      <x:c r="K14141" s="32" t="str">
        <x:v>06-20-2025 19:30:00</x:v>
      </x:c>
      <x:c r="M14141" s="53" t="str">
        <x:v>3782661.2500000000000000</x:v>
      </x:c>
      <x:c r="N14141" s="33" t="str">
        <x:v/>
      </x:c>
    </x:row>
    <x:row r="14142">
      <x:c r="B14142" s="5" t="str">
        <x:v>6781508004680530913</x:v>
      </x:c>
      <x:c r="C14142" s="44" t="str">
        <x:v>87594739</x:v>
      </x:c>
      <x:c r="D14142" s="46" t="str">
        <x:v>winPM</x:v>
      </x:c>
      <x:c r="E14142" s="52" t="str">
        <x:v>76</x:v>
      </x:c>
      <x:c r="F14142" s="45" t="str">
        <x:v>138-ELE02</x:v>
      </x:c>
      <x:c r="H14142" s="9" t="str">
        <x:v>Sangren_Hall.480V_Submeter</x:v>
      </x:c>
      <x:c r="I14142" s="49" t="str">
        <x:v>Use</x:v>
      </x:c>
      <x:c r="J14142" s="31" t="str">
        <x:v>15 Minutes</x:v>
      </x:c>
      <x:c r="K14142" s="32" t="str">
        <x:v>06-20-2025 19:45:00</x:v>
      </x:c>
      <x:c r="M14142" s="53" t="str">
        <x:v>3782701.0000000000000000</x:v>
      </x:c>
      <x:c r="N14142" s="33" t="str">
        <x:v/>
      </x:c>
    </x:row>
    <x:row r="14143">
      <x:c r="B14143" s="5" t="str">
        <x:v>3736426672155304398</x:v>
      </x:c>
      <x:c r="C14143" s="44" t="str">
        <x:v>87594747</x:v>
      </x:c>
      <x:c r="D14143" s="46" t="str">
        <x:v>winPM</x:v>
      </x:c>
      <x:c r="E14143" s="52" t="str">
        <x:v>76</x:v>
      </x:c>
      <x:c r="F14143" s="45" t="str">
        <x:v>138-ELE02</x:v>
      </x:c>
      <x:c r="H14143" s="9" t="str">
        <x:v>Sangren_Hall.480V_Submeter</x:v>
      </x:c>
      <x:c r="I14143" s="49" t="str">
        <x:v>Use</x:v>
      </x:c>
      <x:c r="J14143" s="31" t="str">
        <x:v>15 Minutes</x:v>
      </x:c>
      <x:c r="K14143" s="32" t="str">
        <x:v>06-20-2025 20:00:00</x:v>
      </x:c>
      <x:c r="M14143" s="53" t="str">
        <x:v>3782741.2500000000000000</x:v>
      </x:c>
      <x:c r="N14143" s="33" t="str">
        <x:v/>
      </x:c>
    </x:row>
    <x:row r="14144">
      <x:c r="B14144" s="5" t="str">
        <x:v>10416373797163127573</x:v>
      </x:c>
      <x:c r="C14144" s="44" t="str">
        <x:v>87594755</x:v>
      </x:c>
      <x:c r="D14144" s="46" t="str">
        <x:v>winPM</x:v>
      </x:c>
      <x:c r="E14144" s="52" t="str">
        <x:v>76</x:v>
      </x:c>
      <x:c r="F14144" s="45" t="str">
        <x:v>138-ELE02</x:v>
      </x:c>
      <x:c r="H14144" s="9" t="str">
        <x:v>Sangren_Hall.480V_Submeter</x:v>
      </x:c>
      <x:c r="I14144" s="49" t="str">
        <x:v>Use</x:v>
      </x:c>
      <x:c r="J14144" s="31" t="str">
        <x:v>15 Minutes</x:v>
      </x:c>
      <x:c r="K14144" s="32" t="str">
        <x:v>06-20-2025 20:15:00</x:v>
      </x:c>
      <x:c r="M14144" s="53" t="str">
        <x:v>3782780.0000000000000000</x:v>
      </x:c>
      <x:c r="N14144" s="33" t="str">
        <x:v/>
      </x:c>
    </x:row>
    <x:row r="14145">
      <x:c r="B14145" s="5" t="str">
        <x:v>10512626388217692069</x:v>
      </x:c>
      <x:c r="C14145" s="44" t="str">
        <x:v>87594763</x:v>
      </x:c>
      <x:c r="D14145" s="46" t="str">
        <x:v>winPM</x:v>
      </x:c>
      <x:c r="E14145" s="52" t="str">
        <x:v>76</x:v>
      </x:c>
      <x:c r="F14145" s="45" t="str">
        <x:v>138-ELE02</x:v>
      </x:c>
      <x:c r="H14145" s="9" t="str">
        <x:v>Sangren_Hall.480V_Submeter</x:v>
      </x:c>
      <x:c r="I14145" s="49" t="str">
        <x:v>Use</x:v>
      </x:c>
      <x:c r="J14145" s="31" t="str">
        <x:v>15 Minutes</x:v>
      </x:c>
      <x:c r="K14145" s="32" t="str">
        <x:v>06-20-2025 20:30:00</x:v>
      </x:c>
      <x:c r="M14145" s="53" t="str">
        <x:v>3782820.5000000000000000</x:v>
      </x:c>
      <x:c r="N14145" s="33" t="str">
        <x:v/>
      </x:c>
    </x:row>
    <x:row r="14146">
      <x:c r="B14146" s="5" t="str">
        <x:v>10611269449573029730</x:v>
      </x:c>
      <x:c r="C14146" s="44" t="str">
        <x:v>87594771</x:v>
      </x:c>
      <x:c r="D14146" s="46" t="str">
        <x:v>winPM</x:v>
      </x:c>
      <x:c r="E14146" s="52" t="str">
        <x:v>76</x:v>
      </x:c>
      <x:c r="F14146" s="45" t="str">
        <x:v>138-ELE02</x:v>
      </x:c>
      <x:c r="H14146" s="9" t="str">
        <x:v>Sangren_Hall.480V_Submeter</x:v>
      </x:c>
      <x:c r="I14146" s="49" t="str">
        <x:v>Use</x:v>
      </x:c>
      <x:c r="J14146" s="31" t="str">
        <x:v>15 Minutes</x:v>
      </x:c>
      <x:c r="K14146" s="32" t="str">
        <x:v>06-20-2025 20:45:00</x:v>
      </x:c>
      <x:c r="M14146" s="53" t="str">
        <x:v>3782860.2500000000000000</x:v>
      </x:c>
      <x:c r="N14146" s="33" t="str">
        <x:v/>
      </x:c>
    </x:row>
    <x:row r="14147">
      <x:c r="B14147" s="5" t="str">
        <x:v>7809984965382133654</x:v>
      </x:c>
      <x:c r="C14147" s="44" t="str">
        <x:v>87594779</x:v>
      </x:c>
      <x:c r="D14147" s="46" t="str">
        <x:v>winPM</x:v>
      </x:c>
      <x:c r="E14147" s="52" t="str">
        <x:v>76</x:v>
      </x:c>
      <x:c r="F14147" s="45" t="str">
        <x:v>138-ELE02</x:v>
      </x:c>
      <x:c r="H14147" s="9" t="str">
        <x:v>Sangren_Hall.480V_Submeter</x:v>
      </x:c>
      <x:c r="I14147" s="49" t="str">
        <x:v>Use</x:v>
      </x:c>
      <x:c r="J14147" s="31" t="str">
        <x:v>15 Minutes</x:v>
      </x:c>
      <x:c r="K14147" s="32" t="str">
        <x:v>06-20-2025 21:00:00</x:v>
      </x:c>
      <x:c r="M14147" s="53" t="str">
        <x:v>3782900.0000000000000000</x:v>
      </x:c>
      <x:c r="N14147" s="33" t="str">
        <x:v/>
      </x:c>
    </x:row>
    <x:row r="14148">
      <x:c r="B14148" s="5" t="str">
        <x:v>16391237547448591035</x:v>
      </x:c>
      <x:c r="C14148" s="44" t="str">
        <x:v>87594787</x:v>
      </x:c>
      <x:c r="D14148" s="46" t="str">
        <x:v>winPM</x:v>
      </x:c>
      <x:c r="E14148" s="52" t="str">
        <x:v>76</x:v>
      </x:c>
      <x:c r="F14148" s="45" t="str">
        <x:v>138-ELE02</x:v>
      </x:c>
      <x:c r="H14148" s="9" t="str">
        <x:v>Sangren_Hall.480V_Submeter</x:v>
      </x:c>
      <x:c r="I14148" s="49" t="str">
        <x:v>Use</x:v>
      </x:c>
      <x:c r="J14148" s="31" t="str">
        <x:v>15 Minutes</x:v>
      </x:c>
      <x:c r="K14148" s="32" t="str">
        <x:v>06-20-2025 21:15:00</x:v>
      </x:c>
      <x:c r="M14148" s="53" t="str">
        <x:v>3782943.2500000000000000</x:v>
      </x:c>
      <x:c r="N14148" s="33" t="str">
        <x:v/>
      </x:c>
    </x:row>
    <x:row r="14149">
      <x:c r="B14149" s="5" t="str">
        <x:v>6352744666537618962</x:v>
      </x:c>
      <x:c r="C14149" s="44" t="str">
        <x:v>87594795</x:v>
      </x:c>
      <x:c r="D14149" s="46" t="str">
        <x:v>winPM</x:v>
      </x:c>
      <x:c r="E14149" s="52" t="str">
        <x:v>76</x:v>
      </x:c>
      <x:c r="F14149" s="45" t="str">
        <x:v>138-ELE02</x:v>
      </x:c>
      <x:c r="H14149" s="9" t="str">
        <x:v>Sangren_Hall.480V_Submeter</x:v>
      </x:c>
      <x:c r="I14149" s="49" t="str">
        <x:v>Use</x:v>
      </x:c>
      <x:c r="J14149" s="31" t="str">
        <x:v>15 Minutes</x:v>
      </x:c>
      <x:c r="K14149" s="32" t="str">
        <x:v>06-20-2025 21:30:00</x:v>
      </x:c>
      <x:c r="M14149" s="53" t="str">
        <x:v>3782982.5000000000000000</x:v>
      </x:c>
      <x:c r="N14149" s="33" t="str">
        <x:v/>
      </x:c>
    </x:row>
    <x:row r="14150">
      <x:c r="B14150" s="5" t="str">
        <x:v>7899050949213240035</x:v>
      </x:c>
      <x:c r="C14150" s="44" t="str">
        <x:v>87594803</x:v>
      </x:c>
      <x:c r="D14150" s="46" t="str">
        <x:v>winPM</x:v>
      </x:c>
      <x:c r="E14150" s="52" t="str">
        <x:v>76</x:v>
      </x:c>
      <x:c r="F14150" s="45" t="str">
        <x:v>138-ELE02</x:v>
      </x:c>
      <x:c r="H14150" s="9" t="str">
        <x:v>Sangren_Hall.480V_Submeter</x:v>
      </x:c>
      <x:c r="I14150" s="49" t="str">
        <x:v>Use</x:v>
      </x:c>
      <x:c r="J14150" s="31" t="str">
        <x:v>15 Minutes</x:v>
      </x:c>
      <x:c r="K14150" s="32" t="str">
        <x:v>06-20-2025 21:45:00</x:v>
      </x:c>
      <x:c r="M14150" s="53" t="str">
        <x:v>3783023.5000000000000000</x:v>
      </x:c>
      <x:c r="N14150" s="33" t="str">
        <x:v/>
      </x:c>
    </x:row>
    <x:row r="14151">
      <x:c r="B14151" s="5" t="str">
        <x:v>11910140502157448486</x:v>
      </x:c>
      <x:c r="C14151" s="44" t="str">
        <x:v>87594811</x:v>
      </x:c>
      <x:c r="D14151" s="46" t="str">
        <x:v>winPM</x:v>
      </x:c>
      <x:c r="E14151" s="52" t="str">
        <x:v>76</x:v>
      </x:c>
      <x:c r="F14151" s="45" t="str">
        <x:v>138-ELE02</x:v>
      </x:c>
      <x:c r="H14151" s="9" t="str">
        <x:v>Sangren_Hall.480V_Submeter</x:v>
      </x:c>
      <x:c r="I14151" s="49" t="str">
        <x:v>Use</x:v>
      </x:c>
      <x:c r="J14151" s="31" t="str">
        <x:v>15 Minutes</x:v>
      </x:c>
      <x:c r="K14151" s="32" t="str">
        <x:v>06-20-2025 22:00:00</x:v>
      </x:c>
      <x:c r="M14151" s="53" t="str">
        <x:v>3783063.2500000000000000</x:v>
      </x:c>
      <x:c r="N14151" s="33" t="str">
        <x:v/>
      </x:c>
    </x:row>
    <x:row r="14152">
      <x:c r="B14152" s="5" t="str">
        <x:v>3725018155008121465</x:v>
      </x:c>
      <x:c r="C14152" s="44" t="str">
        <x:v>87594819</x:v>
      </x:c>
      <x:c r="D14152" s="46" t="str">
        <x:v>winPM</x:v>
      </x:c>
      <x:c r="E14152" s="52" t="str">
        <x:v>76</x:v>
      </x:c>
      <x:c r="F14152" s="45" t="str">
        <x:v>138-ELE02</x:v>
      </x:c>
      <x:c r="H14152" s="9" t="str">
        <x:v>Sangren_Hall.480V_Submeter</x:v>
      </x:c>
      <x:c r="I14152" s="49" t="str">
        <x:v>Use</x:v>
      </x:c>
      <x:c r="J14152" s="31" t="str">
        <x:v>15 Minutes</x:v>
      </x:c>
      <x:c r="K14152" s="32" t="str">
        <x:v>06-20-2025 22:15:00</x:v>
      </x:c>
      <x:c r="M14152" s="53" t="str">
        <x:v>3783103.5000000000000000</x:v>
      </x:c>
      <x:c r="N14152" s="33" t="str">
        <x:v/>
      </x:c>
    </x:row>
    <x:row r="14153">
      <x:c r="B14153" s="5" t="str">
        <x:v>16977357547604455524</x:v>
      </x:c>
      <x:c r="C14153" s="44" t="str">
        <x:v>87594827</x:v>
      </x:c>
      <x:c r="D14153" s="46" t="str">
        <x:v>winPM</x:v>
      </x:c>
      <x:c r="E14153" s="52" t="str">
        <x:v>76</x:v>
      </x:c>
      <x:c r="F14153" s="45" t="str">
        <x:v>138-ELE02</x:v>
      </x:c>
      <x:c r="H14153" s="9" t="str">
        <x:v>Sangren_Hall.480V_Submeter</x:v>
      </x:c>
      <x:c r="I14153" s="49" t="str">
        <x:v>Use</x:v>
      </x:c>
      <x:c r="J14153" s="31" t="str">
        <x:v>15 Minutes</x:v>
      </x:c>
      <x:c r="K14153" s="32" t="str">
        <x:v>06-20-2025 22:30:00</x:v>
      </x:c>
      <x:c r="M14153" s="53" t="str">
        <x:v>3783146.2500000000000000</x:v>
      </x:c>
      <x:c r="N14153" s="33" t="str">
        <x:v/>
      </x:c>
    </x:row>
    <x:row r="14154">
      <x:c r="B14154" s="5" t="str">
        <x:v>2843213030071817561</x:v>
      </x:c>
      <x:c r="C14154" s="44" t="str">
        <x:v>87594835</x:v>
      </x:c>
      <x:c r="D14154" s="46" t="str">
        <x:v>winPM</x:v>
      </x:c>
      <x:c r="E14154" s="52" t="str">
        <x:v>76</x:v>
      </x:c>
      <x:c r="F14154" s="45" t="str">
        <x:v>138-ELE02</x:v>
      </x:c>
      <x:c r="H14154" s="9" t="str">
        <x:v>Sangren_Hall.480V_Submeter</x:v>
      </x:c>
      <x:c r="I14154" s="49" t="str">
        <x:v>Use</x:v>
      </x:c>
      <x:c r="J14154" s="31" t="str">
        <x:v>15 Minutes</x:v>
      </x:c>
      <x:c r="K14154" s="32" t="str">
        <x:v>06-20-2025 22:45:00</x:v>
      </x:c>
      <x:c r="M14154" s="53" t="str">
        <x:v>3783186.2500000000000000</x:v>
      </x:c>
      <x:c r="N14154" s="33" t="str">
        <x:v/>
      </x:c>
    </x:row>
    <x:row r="14155">
      <x:c r="B14155" s="5" t="str">
        <x:v>12144959855183808065</x:v>
      </x:c>
      <x:c r="C14155" s="44" t="str">
        <x:v>87594843</x:v>
      </x:c>
      <x:c r="D14155" s="46" t="str">
        <x:v>winPM</x:v>
      </x:c>
      <x:c r="E14155" s="52" t="str">
        <x:v>76</x:v>
      </x:c>
      <x:c r="F14155" s="45" t="str">
        <x:v>138-ELE02</x:v>
      </x:c>
      <x:c r="H14155" s="9" t="str">
        <x:v>Sangren_Hall.480V_Submeter</x:v>
      </x:c>
      <x:c r="I14155" s="49" t="str">
        <x:v>Use</x:v>
      </x:c>
      <x:c r="J14155" s="31" t="str">
        <x:v>15 Minutes</x:v>
      </x:c>
      <x:c r="K14155" s="32" t="str">
        <x:v>06-20-2025 23:00:00</x:v>
      </x:c>
      <x:c r="M14155" s="53" t="str">
        <x:v>3783223.7500000000000000</x:v>
      </x:c>
      <x:c r="N14155" s="33" t="str">
        <x:v/>
      </x:c>
    </x:row>
    <x:row r="14156">
      <x:c r="B14156" s="5" t="str">
        <x:v>9436207601101410132</x:v>
      </x:c>
      <x:c r="C14156" s="44" t="str">
        <x:v>87594851</x:v>
      </x:c>
      <x:c r="D14156" s="46" t="str">
        <x:v>winPM</x:v>
      </x:c>
      <x:c r="E14156" s="52" t="str">
        <x:v>76</x:v>
      </x:c>
      <x:c r="F14156" s="45" t="str">
        <x:v>138-ELE02</x:v>
      </x:c>
      <x:c r="H14156" s="9" t="str">
        <x:v>Sangren_Hall.480V_Submeter</x:v>
      </x:c>
      <x:c r="I14156" s="49" t="str">
        <x:v>Use</x:v>
      </x:c>
      <x:c r="J14156" s="31" t="str">
        <x:v>15 Minutes</x:v>
      </x:c>
      <x:c r="K14156" s="32" t="str">
        <x:v>06-20-2025 23:15:00</x:v>
      </x:c>
      <x:c r="M14156" s="53" t="str">
        <x:v>3783266.2500000000000000</x:v>
      </x:c>
      <x:c r="N14156" s="33" t="str">
        <x:v/>
      </x:c>
    </x:row>
    <x:row r="14157">
      <x:c r="B14157" s="5" t="str">
        <x:v>15365567974640148633</x:v>
      </x:c>
      <x:c r="C14157" s="44" t="str">
        <x:v>87594859</x:v>
      </x:c>
      <x:c r="D14157" s="46" t="str">
        <x:v>winPM</x:v>
      </x:c>
      <x:c r="E14157" s="52" t="str">
        <x:v>76</x:v>
      </x:c>
      <x:c r="F14157" s="45" t="str">
        <x:v>138-ELE02</x:v>
      </x:c>
      <x:c r="H14157" s="9" t="str">
        <x:v>Sangren_Hall.480V_Submeter</x:v>
      </x:c>
      <x:c r="I14157" s="49" t="str">
        <x:v>Use</x:v>
      </x:c>
      <x:c r="J14157" s="31" t="str">
        <x:v>15 Minutes</x:v>
      </x:c>
      <x:c r="K14157" s="32" t="str">
        <x:v>06-20-2025 23:30:00</x:v>
      </x:c>
      <x:c r="M14157" s="53" t="str">
        <x:v>3783305.2500000000000000</x:v>
      </x:c>
      <x:c r="N14157" s="33" t="str">
        <x:v/>
      </x:c>
    </x:row>
    <x:row r="14158">
      <x:c r="B14158" s="5" t="str">
        <x:v>10234771620658873442</x:v>
      </x:c>
      <x:c r="C14158" s="44" t="str">
        <x:v>87594867</x:v>
      </x:c>
      <x:c r="D14158" s="46" t="str">
        <x:v>winPM</x:v>
      </x:c>
      <x:c r="E14158" s="52" t="str">
        <x:v>76</x:v>
      </x:c>
      <x:c r="F14158" s="45" t="str">
        <x:v>138-ELE02</x:v>
      </x:c>
      <x:c r="H14158" s="9" t="str">
        <x:v>Sangren_Hall.480V_Submeter</x:v>
      </x:c>
      <x:c r="I14158" s="49" t="str">
        <x:v>Use</x:v>
      </x:c>
      <x:c r="J14158" s="31" t="str">
        <x:v>15 Minutes</x:v>
      </x:c>
      <x:c r="K14158" s="32" t="str">
        <x:v>06-20-2025 23:45:00</x:v>
      </x:c>
      <x:c r="M14158" s="53" t="str">
        <x:v>3783346.0000000000000000</x:v>
      </x:c>
      <x:c r="N14158" s="33" t="str">
        <x:v/>
      </x:c>
    </x:row>
    <x:row r="14159">
      <x:c r="B14159" s="5" t="str">
        <x:v>3492189204675096573</x:v>
      </x:c>
      <x:c r="C14159" s="44" t="str">
        <x:v>87594875</x:v>
      </x:c>
      <x:c r="D14159" s="46" t="str">
        <x:v>winPM</x:v>
      </x:c>
      <x:c r="E14159" s="52" t="str">
        <x:v>76</x:v>
      </x:c>
      <x:c r="F14159" s="45" t="str">
        <x:v>138-ELE02</x:v>
      </x:c>
      <x:c r="H14159" s="9" t="str">
        <x:v>Sangren_Hall.480V_Submeter</x:v>
      </x:c>
      <x:c r="I14159" s="49" t="str">
        <x:v>Use</x:v>
      </x:c>
      <x:c r="J14159" s="31" t="str">
        <x:v>15 Minutes</x:v>
      </x:c>
      <x:c r="K14159" s="32" t="str">
        <x:v>06-21-2025 00:00:00</x:v>
      </x:c>
      <x:c r="M14159" s="53" t="str">
        <x:v>3783382.5000000000000000</x:v>
      </x:c>
      <x:c r="N14159" s="33" t="str">
        <x:v/>
      </x:c>
    </x:row>
    <x:row r="14160">
      <x:c r="B14160" s="5" t="str">
        <x:v>16988881504288229692</x:v>
      </x:c>
      <x:c r="C14160" s="44" t="str">
        <x:v>87594883</x:v>
      </x:c>
      <x:c r="D14160" s="46" t="str">
        <x:v>winPM</x:v>
      </x:c>
      <x:c r="E14160" s="52" t="str">
        <x:v>76</x:v>
      </x:c>
      <x:c r="F14160" s="45" t="str">
        <x:v>138-ELE02</x:v>
      </x:c>
      <x:c r="H14160" s="9" t="str">
        <x:v>Sangren_Hall.480V_Submeter</x:v>
      </x:c>
      <x:c r="I14160" s="49" t="str">
        <x:v>Use</x:v>
      </x:c>
      <x:c r="J14160" s="31" t="str">
        <x:v>15 Minutes</x:v>
      </x:c>
      <x:c r="K14160" s="32" t="str">
        <x:v>06-21-2025 00:15:00</x:v>
      </x:c>
      <x:c r="M14160" s="53" t="str">
        <x:v>3783421.5000000000000000</x:v>
      </x:c>
      <x:c r="N14160" s="33" t="str">
        <x:v/>
      </x:c>
    </x:row>
    <x:row r="14161">
      <x:c r="B14161" s="5" t="str">
        <x:v>10843824094645695032</x:v>
      </x:c>
      <x:c r="C14161" s="44" t="str">
        <x:v>87594891</x:v>
      </x:c>
      <x:c r="D14161" s="46" t="str">
        <x:v>winPM</x:v>
      </x:c>
      <x:c r="E14161" s="52" t="str">
        <x:v>76</x:v>
      </x:c>
      <x:c r="F14161" s="45" t="str">
        <x:v>138-ELE02</x:v>
      </x:c>
      <x:c r="H14161" s="9" t="str">
        <x:v>Sangren_Hall.480V_Submeter</x:v>
      </x:c>
      <x:c r="I14161" s="49" t="str">
        <x:v>Use</x:v>
      </x:c>
      <x:c r="J14161" s="31" t="str">
        <x:v>15 Minutes</x:v>
      </x:c>
      <x:c r="K14161" s="32" t="str">
        <x:v>06-21-2025 00:30:00</x:v>
      </x:c>
      <x:c r="M14161" s="53" t="str">
        <x:v>3783462.0000000000000000</x:v>
      </x:c>
      <x:c r="N14161" s="33" t="str">
        <x:v/>
      </x:c>
    </x:row>
    <x:row r="14162">
      <x:c r="B14162" s="5" t="str">
        <x:v>1655704168398216644</x:v>
      </x:c>
      <x:c r="C14162" s="44" t="str">
        <x:v>87594899</x:v>
      </x:c>
      <x:c r="D14162" s="46" t="str">
        <x:v>winPM</x:v>
      </x:c>
      <x:c r="E14162" s="52" t="str">
        <x:v>76</x:v>
      </x:c>
      <x:c r="F14162" s="45" t="str">
        <x:v>138-ELE02</x:v>
      </x:c>
      <x:c r="H14162" s="9" t="str">
        <x:v>Sangren_Hall.480V_Submeter</x:v>
      </x:c>
      <x:c r="I14162" s="49" t="str">
        <x:v>Use</x:v>
      </x:c>
      <x:c r="J14162" s="31" t="str">
        <x:v>15 Minutes</x:v>
      </x:c>
      <x:c r="K14162" s="32" t="str">
        <x:v>06-21-2025 00:45:00</x:v>
      </x:c>
      <x:c r="M14162" s="53" t="str">
        <x:v>3783498.5000000000000000</x:v>
      </x:c>
      <x:c r="N14162" s="33" t="str">
        <x:v/>
      </x:c>
    </x:row>
    <x:row r="14163">
      <x:c r="B14163" s="5" t="str">
        <x:v>15187324100770018731</x:v>
      </x:c>
      <x:c r="C14163" s="44" t="str">
        <x:v>87594907</x:v>
      </x:c>
      <x:c r="D14163" s="46" t="str">
        <x:v>winPM</x:v>
      </x:c>
      <x:c r="E14163" s="52" t="str">
        <x:v>76</x:v>
      </x:c>
      <x:c r="F14163" s="45" t="str">
        <x:v>138-ELE02</x:v>
      </x:c>
      <x:c r="H14163" s="9" t="str">
        <x:v>Sangren_Hall.480V_Submeter</x:v>
      </x:c>
      <x:c r="I14163" s="49" t="str">
        <x:v>Use</x:v>
      </x:c>
      <x:c r="J14163" s="31" t="str">
        <x:v>15 Minutes</x:v>
      </x:c>
      <x:c r="K14163" s="32" t="str">
        <x:v>06-21-2025 01:00:00</x:v>
      </x:c>
      <x:c r="M14163" s="53" t="str">
        <x:v>3783533.0000000000000000</x:v>
      </x:c>
      <x:c r="N14163" s="33" t="str">
        <x:v/>
      </x:c>
    </x:row>
    <x:row r="14164">
      <x:c r="B14164" s="5" t="str">
        <x:v>7178575196035342987</x:v>
      </x:c>
      <x:c r="C14164" s="44" t="str">
        <x:v>87594915</x:v>
      </x:c>
      <x:c r="D14164" s="46" t="str">
        <x:v>winPM</x:v>
      </x:c>
      <x:c r="E14164" s="52" t="str">
        <x:v>76</x:v>
      </x:c>
      <x:c r="F14164" s="45" t="str">
        <x:v>138-ELE02</x:v>
      </x:c>
      <x:c r="H14164" s="9" t="str">
        <x:v>Sangren_Hall.480V_Submeter</x:v>
      </x:c>
      <x:c r="I14164" s="49" t="str">
        <x:v>Use</x:v>
      </x:c>
      <x:c r="J14164" s="31" t="str">
        <x:v>15 Minutes</x:v>
      </x:c>
      <x:c r="K14164" s="32" t="str">
        <x:v>06-21-2025 01:15:00</x:v>
      </x:c>
      <x:c r="M14164" s="53" t="str">
        <x:v>3783571.2500000000000000</x:v>
      </x:c>
      <x:c r="N14164" s="33" t="str">
        <x:v/>
      </x:c>
    </x:row>
    <x:row r="14165">
      <x:c r="B14165" s="5" t="str">
        <x:v>1233269033457751979</x:v>
      </x:c>
      <x:c r="C14165" s="44" t="str">
        <x:v>87594923</x:v>
      </x:c>
      <x:c r="D14165" s="46" t="str">
        <x:v>winPM</x:v>
      </x:c>
      <x:c r="E14165" s="52" t="str">
        <x:v>76</x:v>
      </x:c>
      <x:c r="F14165" s="45" t="str">
        <x:v>138-ELE02</x:v>
      </x:c>
      <x:c r="H14165" s="9" t="str">
        <x:v>Sangren_Hall.480V_Submeter</x:v>
      </x:c>
      <x:c r="I14165" s="49" t="str">
        <x:v>Use</x:v>
      </x:c>
      <x:c r="J14165" s="31" t="str">
        <x:v>15 Minutes</x:v>
      </x:c>
      <x:c r="K14165" s="32" t="str">
        <x:v>06-21-2025 01:30:00</x:v>
      </x:c>
      <x:c r="M14165" s="53" t="str">
        <x:v>3783600.7500000000000000</x:v>
      </x:c>
      <x:c r="N14165" s="33" t="str">
        <x:v/>
      </x:c>
    </x:row>
    <x:row r="14166">
      <x:c r="B14166" s="5" t="str">
        <x:v>6140310430722963378</x:v>
      </x:c>
      <x:c r="C14166" s="44" t="str">
        <x:v>87594931</x:v>
      </x:c>
      <x:c r="D14166" s="46" t="str">
        <x:v>winPM</x:v>
      </x:c>
      <x:c r="E14166" s="52" t="str">
        <x:v>76</x:v>
      </x:c>
      <x:c r="F14166" s="45" t="str">
        <x:v>138-ELE02</x:v>
      </x:c>
      <x:c r="H14166" s="9" t="str">
        <x:v>Sangren_Hall.480V_Submeter</x:v>
      </x:c>
      <x:c r="I14166" s="49" t="str">
        <x:v>Use</x:v>
      </x:c>
      <x:c r="J14166" s="31" t="str">
        <x:v>15 Minutes</x:v>
      </x:c>
      <x:c r="K14166" s="32" t="str">
        <x:v>06-21-2025 01:45:00</x:v>
      </x:c>
      <x:c r="M14166" s="53" t="str">
        <x:v>3783631.7500000000000000</x:v>
      </x:c>
      <x:c r="N14166" s="33" t="str">
        <x:v/>
      </x:c>
    </x:row>
    <x:row r="14167">
      <x:c r="B14167" s="5" t="str">
        <x:v>17474905804700992947</x:v>
      </x:c>
      <x:c r="C14167" s="44" t="str">
        <x:v>87594939</x:v>
      </x:c>
      <x:c r="D14167" s="46" t="str">
        <x:v>winPM</x:v>
      </x:c>
      <x:c r="E14167" s="52" t="str">
        <x:v>76</x:v>
      </x:c>
      <x:c r="F14167" s="45" t="str">
        <x:v>138-ELE02</x:v>
      </x:c>
      <x:c r="H14167" s="9" t="str">
        <x:v>Sangren_Hall.480V_Submeter</x:v>
      </x:c>
      <x:c r="I14167" s="49" t="str">
        <x:v>Use</x:v>
      </x:c>
      <x:c r="J14167" s="31" t="str">
        <x:v>15 Minutes</x:v>
      </x:c>
      <x:c r="K14167" s="32" t="str">
        <x:v>06-21-2025 02:00:00</x:v>
      </x:c>
      <x:c r="M14167" s="53" t="str">
        <x:v>3783660.2500000000000000</x:v>
      </x:c>
      <x:c r="N14167" s="33" t="str">
        <x:v/>
      </x:c>
    </x:row>
    <x:row r="14168">
      <x:c r="B14168" s="5" t="str">
        <x:v>4519511308427198455</x:v>
      </x:c>
      <x:c r="C14168" s="44" t="str">
        <x:v>87594947</x:v>
      </x:c>
      <x:c r="D14168" s="46" t="str">
        <x:v>winPM</x:v>
      </x:c>
      <x:c r="E14168" s="52" t="str">
        <x:v>76</x:v>
      </x:c>
      <x:c r="F14168" s="45" t="str">
        <x:v>138-ELE02</x:v>
      </x:c>
      <x:c r="H14168" s="9" t="str">
        <x:v>Sangren_Hall.480V_Submeter</x:v>
      </x:c>
      <x:c r="I14168" s="49" t="str">
        <x:v>Use</x:v>
      </x:c>
      <x:c r="J14168" s="31" t="str">
        <x:v>15 Minutes</x:v>
      </x:c>
      <x:c r="K14168" s="32" t="str">
        <x:v>06-21-2025 02:15:00</x:v>
      </x:c>
      <x:c r="M14168" s="53" t="str">
        <x:v>3783688.7500000000000000</x:v>
      </x:c>
      <x:c r="N14168" s="33" t="str">
        <x:v/>
      </x:c>
    </x:row>
    <x:row r="14169">
      <x:c r="B14169" s="5" t="str">
        <x:v>45596517219167602</x:v>
      </x:c>
      <x:c r="C14169" s="44" t="str">
        <x:v>87594955</x:v>
      </x:c>
      <x:c r="D14169" s="46" t="str">
        <x:v>winPM</x:v>
      </x:c>
      <x:c r="E14169" s="52" t="str">
        <x:v>76</x:v>
      </x:c>
      <x:c r="F14169" s="45" t="str">
        <x:v>138-ELE02</x:v>
      </x:c>
      <x:c r="H14169" s="9" t="str">
        <x:v>Sangren_Hall.480V_Submeter</x:v>
      </x:c>
      <x:c r="I14169" s="49" t="str">
        <x:v>Use</x:v>
      </x:c>
      <x:c r="J14169" s="31" t="str">
        <x:v>15 Minutes</x:v>
      </x:c>
      <x:c r="K14169" s="32" t="str">
        <x:v>06-21-2025 02:30:00</x:v>
      </x:c>
      <x:c r="M14169" s="53" t="str">
        <x:v>3783717.7500000000000000</x:v>
      </x:c>
      <x:c r="N14169" s="33" t="str">
        <x:v/>
      </x:c>
    </x:row>
    <x:row r="14170">
      <x:c r="B14170" s="5" t="str">
        <x:v>18234772764843037522</x:v>
      </x:c>
      <x:c r="C14170" s="44" t="str">
        <x:v>87594963</x:v>
      </x:c>
      <x:c r="D14170" s="46" t="str">
        <x:v>winPM</x:v>
      </x:c>
      <x:c r="E14170" s="52" t="str">
        <x:v>76</x:v>
      </x:c>
      <x:c r="F14170" s="45" t="str">
        <x:v>138-ELE02</x:v>
      </x:c>
      <x:c r="H14170" s="9" t="str">
        <x:v>Sangren_Hall.480V_Submeter</x:v>
      </x:c>
      <x:c r="I14170" s="49" t="str">
        <x:v>Use</x:v>
      </x:c>
      <x:c r="J14170" s="31" t="str">
        <x:v>15 Minutes</x:v>
      </x:c>
      <x:c r="K14170" s="32" t="str">
        <x:v>06-21-2025 02:45:00</x:v>
      </x:c>
      <x:c r="M14170" s="53" t="str">
        <x:v>3783746.2500000000000000</x:v>
      </x:c>
      <x:c r="N14170" s="33" t="str">
        <x:v/>
      </x:c>
    </x:row>
    <x:row r="14171">
      <x:c r="B14171" s="5" t="str">
        <x:v>5289516282627341470</x:v>
      </x:c>
      <x:c r="C14171" s="44" t="str">
        <x:v>87594971</x:v>
      </x:c>
      <x:c r="D14171" s="46" t="str">
        <x:v>winPM</x:v>
      </x:c>
      <x:c r="E14171" s="52" t="str">
        <x:v>76</x:v>
      </x:c>
      <x:c r="F14171" s="45" t="str">
        <x:v>138-ELE02</x:v>
      </x:c>
      <x:c r="H14171" s="9" t="str">
        <x:v>Sangren_Hall.480V_Submeter</x:v>
      </x:c>
      <x:c r="I14171" s="49" t="str">
        <x:v>Use</x:v>
      </x:c>
      <x:c r="J14171" s="31" t="str">
        <x:v>15 Minutes</x:v>
      </x:c>
      <x:c r="K14171" s="32" t="str">
        <x:v>06-21-2025 03:00:00</x:v>
      </x:c>
      <x:c r="M14171" s="53" t="str">
        <x:v>3783776.2500000000000000</x:v>
      </x:c>
      <x:c r="N14171" s="33" t="str">
        <x:v/>
      </x:c>
    </x:row>
    <x:row r="14172">
      <x:c r="B14172" s="5" t="str">
        <x:v>6191578958195183936</x:v>
      </x:c>
      <x:c r="C14172" s="44" t="str">
        <x:v>87594979</x:v>
      </x:c>
      <x:c r="D14172" s="46" t="str">
        <x:v>winPM</x:v>
      </x:c>
      <x:c r="E14172" s="52" t="str">
        <x:v>76</x:v>
      </x:c>
      <x:c r="F14172" s="45" t="str">
        <x:v>138-ELE02</x:v>
      </x:c>
      <x:c r="H14172" s="9" t="str">
        <x:v>Sangren_Hall.480V_Submeter</x:v>
      </x:c>
      <x:c r="I14172" s="49" t="str">
        <x:v>Use</x:v>
      </x:c>
      <x:c r="J14172" s="31" t="str">
        <x:v>15 Minutes</x:v>
      </x:c>
      <x:c r="K14172" s="32" t="str">
        <x:v>06-21-2025 03:15:00</x:v>
      </x:c>
      <x:c r="M14172" s="53" t="str">
        <x:v>3783804.5000000000000000</x:v>
      </x:c>
      <x:c r="N14172" s="33" t="str">
        <x:v/>
      </x:c>
    </x:row>
    <x:row r="14173">
      <x:c r="B14173" s="5" t="str">
        <x:v>9133706571269818763</x:v>
      </x:c>
      <x:c r="C14173" s="44" t="str">
        <x:v>87594987</x:v>
      </x:c>
      <x:c r="D14173" s="46" t="str">
        <x:v>winPM</x:v>
      </x:c>
      <x:c r="E14173" s="52" t="str">
        <x:v>76</x:v>
      </x:c>
      <x:c r="F14173" s="45" t="str">
        <x:v>138-ELE02</x:v>
      </x:c>
      <x:c r="H14173" s="9" t="str">
        <x:v>Sangren_Hall.480V_Submeter</x:v>
      </x:c>
      <x:c r="I14173" s="49" t="str">
        <x:v>Use</x:v>
      </x:c>
      <x:c r="J14173" s="31" t="str">
        <x:v>15 Minutes</x:v>
      </x:c>
      <x:c r="K14173" s="32" t="str">
        <x:v>06-21-2025 03:30:00</x:v>
      </x:c>
      <x:c r="M14173" s="53" t="str">
        <x:v>3783833.0000000000000000</x:v>
      </x:c>
      <x:c r="N14173" s="33" t="str">
        <x:v/>
      </x:c>
    </x:row>
    <x:row r="14174">
      <x:c r="B14174" s="5" t="str">
        <x:v>8355400102343894015</x:v>
      </x:c>
      <x:c r="C14174" s="44" t="str">
        <x:v>87594995</x:v>
      </x:c>
      <x:c r="D14174" s="46" t="str">
        <x:v>winPM</x:v>
      </x:c>
      <x:c r="E14174" s="52" t="str">
        <x:v>76</x:v>
      </x:c>
      <x:c r="F14174" s="45" t="str">
        <x:v>138-ELE02</x:v>
      </x:c>
      <x:c r="H14174" s="9" t="str">
        <x:v>Sangren_Hall.480V_Submeter</x:v>
      </x:c>
      <x:c r="I14174" s="49" t="str">
        <x:v>Use</x:v>
      </x:c>
      <x:c r="J14174" s="31" t="str">
        <x:v>15 Minutes</x:v>
      </x:c>
      <x:c r="K14174" s="32" t="str">
        <x:v>06-21-2025 03:45:00</x:v>
      </x:c>
      <x:c r="M14174" s="53" t="str">
        <x:v>3783864.2500000000000000</x:v>
      </x:c>
      <x:c r="N14174" s="33" t="str">
        <x:v/>
      </x:c>
    </x:row>
    <x:row r="14175">
      <x:c r="B14175" s="5" t="str">
        <x:v>8179395038507096299</x:v>
      </x:c>
      <x:c r="C14175" s="44" t="str">
        <x:v>87595003</x:v>
      </x:c>
      <x:c r="D14175" s="46" t="str">
        <x:v>winPM</x:v>
      </x:c>
      <x:c r="E14175" s="52" t="str">
        <x:v>76</x:v>
      </x:c>
      <x:c r="F14175" s="45" t="str">
        <x:v>138-ELE02</x:v>
      </x:c>
      <x:c r="H14175" s="9" t="str">
        <x:v>Sangren_Hall.480V_Submeter</x:v>
      </x:c>
      <x:c r="I14175" s="49" t="str">
        <x:v>Use</x:v>
      </x:c>
      <x:c r="J14175" s="31" t="str">
        <x:v>15 Minutes</x:v>
      </x:c>
      <x:c r="K14175" s="32" t="str">
        <x:v>06-21-2025 04:00:00</x:v>
      </x:c>
      <x:c r="M14175" s="53" t="str">
        <x:v>3783891.0000000000000000</x:v>
      </x:c>
      <x:c r="N14175" s="33" t="str">
        <x:v/>
      </x:c>
    </x:row>
    <x:row r="14176">
      <x:c r="B14176" s="5" t="str">
        <x:v>505784808138748923</x:v>
      </x:c>
      <x:c r="C14176" s="44" t="str">
        <x:v>87595011</x:v>
      </x:c>
      <x:c r="D14176" s="46" t="str">
        <x:v>winPM</x:v>
      </x:c>
      <x:c r="E14176" s="52" t="str">
        <x:v>76</x:v>
      </x:c>
      <x:c r="F14176" s="45" t="str">
        <x:v>138-ELE02</x:v>
      </x:c>
      <x:c r="H14176" s="9" t="str">
        <x:v>Sangren_Hall.480V_Submeter</x:v>
      </x:c>
      <x:c r="I14176" s="49" t="str">
        <x:v>Use</x:v>
      </x:c>
      <x:c r="J14176" s="31" t="str">
        <x:v>15 Minutes</x:v>
      </x:c>
      <x:c r="K14176" s="32" t="str">
        <x:v>06-21-2025 04:15:00</x:v>
      </x:c>
      <x:c r="M14176" s="53" t="str">
        <x:v>3783920.0000000000000000</x:v>
      </x:c>
      <x:c r="N14176" s="33" t="str">
        <x:v/>
      </x:c>
    </x:row>
    <x:row r="14177">
      <x:c r="B14177" s="5" t="str">
        <x:v>1747802756860338054</x:v>
      </x:c>
      <x:c r="C14177" s="44" t="str">
        <x:v>87595019</x:v>
      </x:c>
      <x:c r="D14177" s="46" t="str">
        <x:v>winPM</x:v>
      </x:c>
      <x:c r="E14177" s="52" t="str">
        <x:v>76</x:v>
      </x:c>
      <x:c r="F14177" s="45" t="str">
        <x:v>138-ELE02</x:v>
      </x:c>
      <x:c r="H14177" s="9" t="str">
        <x:v>Sangren_Hall.480V_Submeter</x:v>
      </x:c>
      <x:c r="I14177" s="49" t="str">
        <x:v>Use</x:v>
      </x:c>
      <x:c r="J14177" s="31" t="str">
        <x:v>15 Minutes</x:v>
      </x:c>
      <x:c r="K14177" s="32" t="str">
        <x:v>06-21-2025 04:30:00</x:v>
      </x:c>
      <x:c r="M14177" s="53" t="str">
        <x:v>3783949.5000000000000000</x:v>
      </x:c>
      <x:c r="N14177" s="33" t="str">
        <x:v/>
      </x:c>
    </x:row>
    <x:row r="14178">
      <x:c r="B14178" s="5" t="str">
        <x:v>15147587335754421194</x:v>
      </x:c>
      <x:c r="C14178" s="44" t="str">
        <x:v>87595027</x:v>
      </x:c>
      <x:c r="D14178" s="46" t="str">
        <x:v>winPM</x:v>
      </x:c>
      <x:c r="E14178" s="52" t="str">
        <x:v>76</x:v>
      </x:c>
      <x:c r="F14178" s="45" t="str">
        <x:v>138-ELE02</x:v>
      </x:c>
      <x:c r="H14178" s="9" t="str">
        <x:v>Sangren_Hall.480V_Submeter</x:v>
      </x:c>
      <x:c r="I14178" s="49" t="str">
        <x:v>Use</x:v>
      </x:c>
      <x:c r="J14178" s="31" t="str">
        <x:v>15 Minutes</x:v>
      </x:c>
      <x:c r="K14178" s="32" t="str">
        <x:v>06-21-2025 04:45:00</x:v>
      </x:c>
      <x:c r="M14178" s="53" t="str">
        <x:v>3783977.5000000000000000</x:v>
      </x:c>
      <x:c r="N14178" s="33" t="str">
        <x:v/>
      </x:c>
    </x:row>
    <x:row r="14179">
      <x:c r="B14179" s="5" t="str">
        <x:v>17556477678673362029</x:v>
      </x:c>
      <x:c r="C14179" s="44" t="str">
        <x:v>87595035</x:v>
      </x:c>
      <x:c r="D14179" s="46" t="str">
        <x:v>winPM</x:v>
      </x:c>
      <x:c r="E14179" s="52" t="str">
        <x:v>76</x:v>
      </x:c>
      <x:c r="F14179" s="45" t="str">
        <x:v>138-ELE02</x:v>
      </x:c>
      <x:c r="H14179" s="9" t="str">
        <x:v>Sangren_Hall.480V_Submeter</x:v>
      </x:c>
      <x:c r="I14179" s="49" t="str">
        <x:v>Use</x:v>
      </x:c>
      <x:c r="J14179" s="31" t="str">
        <x:v>15 Minutes</x:v>
      </x:c>
      <x:c r="K14179" s="32" t="str">
        <x:v>06-21-2025 05:00:00</x:v>
      </x:c>
      <x:c r="M14179" s="53" t="str">
        <x:v>3784006.2500000000000000</x:v>
      </x:c>
      <x:c r="N14179" s="33" t="str">
        <x:v/>
      </x:c>
    </x:row>
    <x:row r="14180">
      <x:c r="B14180" s="5" t="str">
        <x:v>3066122273699704709</x:v>
      </x:c>
      <x:c r="C14180" s="44" t="str">
        <x:v>87595043</x:v>
      </x:c>
      <x:c r="D14180" s="46" t="str">
        <x:v>winPM</x:v>
      </x:c>
      <x:c r="E14180" s="52" t="str">
        <x:v>76</x:v>
      </x:c>
      <x:c r="F14180" s="45" t="str">
        <x:v>138-ELE02</x:v>
      </x:c>
      <x:c r="H14180" s="9" t="str">
        <x:v>Sangren_Hall.480V_Submeter</x:v>
      </x:c>
      <x:c r="I14180" s="49" t="str">
        <x:v>Use</x:v>
      </x:c>
      <x:c r="J14180" s="31" t="str">
        <x:v>15 Minutes</x:v>
      </x:c>
      <x:c r="K14180" s="32" t="str">
        <x:v>06-21-2025 05:15:00</x:v>
      </x:c>
      <x:c r="M14180" s="53" t="str">
        <x:v>3784035.0000000000000000</x:v>
      </x:c>
      <x:c r="N14180" s="33" t="str">
        <x:v/>
      </x:c>
    </x:row>
    <x:row r="14181">
      <x:c r="B14181" s="5" t="str">
        <x:v>17298254722923194850</x:v>
      </x:c>
      <x:c r="C14181" s="44" t="str">
        <x:v>87595051</x:v>
      </x:c>
      <x:c r="D14181" s="46" t="str">
        <x:v>winPM</x:v>
      </x:c>
      <x:c r="E14181" s="52" t="str">
        <x:v>76</x:v>
      </x:c>
      <x:c r="F14181" s="45" t="str">
        <x:v>138-ELE02</x:v>
      </x:c>
      <x:c r="H14181" s="9" t="str">
        <x:v>Sangren_Hall.480V_Submeter</x:v>
      </x:c>
      <x:c r="I14181" s="49" t="str">
        <x:v>Use</x:v>
      </x:c>
      <x:c r="J14181" s="31" t="str">
        <x:v>15 Minutes</x:v>
      </x:c>
      <x:c r="K14181" s="32" t="str">
        <x:v>06-21-2025 05:30:00</x:v>
      </x:c>
      <x:c r="M14181" s="53" t="str">
        <x:v>3784064.2500000000000000</x:v>
      </x:c>
      <x:c r="N14181" s="33" t="str">
        <x:v/>
      </x:c>
    </x:row>
    <x:row r="14182">
      <x:c r="B14182" s="5" t="str">
        <x:v>6648877086223908328</x:v>
      </x:c>
      <x:c r="C14182" s="44" t="str">
        <x:v>87595059</x:v>
      </x:c>
      <x:c r="D14182" s="46" t="str">
        <x:v>winPM</x:v>
      </x:c>
      <x:c r="E14182" s="52" t="str">
        <x:v>76</x:v>
      </x:c>
      <x:c r="F14182" s="45" t="str">
        <x:v>138-ELE02</x:v>
      </x:c>
      <x:c r="H14182" s="9" t="str">
        <x:v>Sangren_Hall.480V_Submeter</x:v>
      </x:c>
      <x:c r="I14182" s="49" t="str">
        <x:v>Use</x:v>
      </x:c>
      <x:c r="J14182" s="31" t="str">
        <x:v>15 Minutes</x:v>
      </x:c>
      <x:c r="K14182" s="32" t="str">
        <x:v>06-21-2025 05:45:00</x:v>
      </x:c>
      <x:c r="M14182" s="53" t="str">
        <x:v>3784094.7500000000000000</x:v>
      </x:c>
      <x:c r="N14182" s="33" t="str">
        <x:v/>
      </x:c>
    </x:row>
    <x:row r="14183">
      <x:c r="B14183" s="5" t="str">
        <x:v>18016457123793756733</x:v>
      </x:c>
      <x:c r="C14183" s="44" t="str">
        <x:v>87595067</x:v>
      </x:c>
      <x:c r="D14183" s="46" t="str">
        <x:v>winPM</x:v>
      </x:c>
      <x:c r="E14183" s="52" t="str">
        <x:v>76</x:v>
      </x:c>
      <x:c r="F14183" s="45" t="str">
        <x:v>138-ELE02</x:v>
      </x:c>
      <x:c r="H14183" s="9" t="str">
        <x:v>Sangren_Hall.480V_Submeter</x:v>
      </x:c>
      <x:c r="I14183" s="49" t="str">
        <x:v>Use</x:v>
      </x:c>
      <x:c r="J14183" s="31" t="str">
        <x:v>15 Minutes</x:v>
      </x:c>
      <x:c r="K14183" s="32" t="str">
        <x:v>06-21-2025 06:00:00</x:v>
      </x:c>
      <x:c r="M14183" s="53" t="str">
        <x:v>3784122.7500000000000000</x:v>
      </x:c>
      <x:c r="N14183" s="33" t="str">
        <x:v/>
      </x:c>
    </x:row>
    <x:row r="14184">
      <x:c r="B14184" s="5" t="str">
        <x:v>5948145818718976671</x:v>
      </x:c>
      <x:c r="C14184" s="44" t="str">
        <x:v>87595075</x:v>
      </x:c>
      <x:c r="D14184" s="46" t="str">
        <x:v>winPM</x:v>
      </x:c>
      <x:c r="E14184" s="52" t="str">
        <x:v>76</x:v>
      </x:c>
      <x:c r="F14184" s="45" t="str">
        <x:v>138-ELE02</x:v>
      </x:c>
      <x:c r="H14184" s="9" t="str">
        <x:v>Sangren_Hall.480V_Submeter</x:v>
      </x:c>
      <x:c r="I14184" s="49" t="str">
        <x:v>Use</x:v>
      </x:c>
      <x:c r="J14184" s="31" t="str">
        <x:v>15 Minutes</x:v>
      </x:c>
      <x:c r="K14184" s="32" t="str">
        <x:v>06-21-2025 06:15:00</x:v>
      </x:c>
      <x:c r="M14184" s="53" t="str">
        <x:v>3784153.2500000000000000</x:v>
      </x:c>
      <x:c r="N14184" s="33" t="str">
        <x:v/>
      </x:c>
    </x:row>
    <x:row r="14185">
      <x:c r="B14185" s="5" t="str">
        <x:v>17372882952504731218</x:v>
      </x:c>
      <x:c r="C14185" s="44" t="str">
        <x:v>87595083</x:v>
      </x:c>
      <x:c r="D14185" s="46" t="str">
        <x:v>winPM</x:v>
      </x:c>
      <x:c r="E14185" s="52" t="str">
        <x:v>76</x:v>
      </x:c>
      <x:c r="F14185" s="45" t="str">
        <x:v>138-ELE02</x:v>
      </x:c>
      <x:c r="H14185" s="9" t="str">
        <x:v>Sangren_Hall.480V_Submeter</x:v>
      </x:c>
      <x:c r="I14185" s="49" t="str">
        <x:v>Use</x:v>
      </x:c>
      <x:c r="J14185" s="31" t="str">
        <x:v>15 Minutes</x:v>
      </x:c>
      <x:c r="K14185" s="32" t="str">
        <x:v>06-21-2025 06:30:00</x:v>
      </x:c>
      <x:c r="M14185" s="53" t="str">
        <x:v>3784185.2500000000000000</x:v>
      </x:c>
      <x:c r="N14185" s="33" t="str">
        <x:v/>
      </x:c>
    </x:row>
    <x:row r="14186">
      <x:c r="B14186" s="5" t="str">
        <x:v>11545881648127050312</x:v>
      </x:c>
      <x:c r="C14186" s="44" t="str">
        <x:v>87595091</x:v>
      </x:c>
      <x:c r="D14186" s="46" t="str">
        <x:v>winPM</x:v>
      </x:c>
      <x:c r="E14186" s="52" t="str">
        <x:v>76</x:v>
      </x:c>
      <x:c r="F14186" s="45" t="str">
        <x:v>138-ELE02</x:v>
      </x:c>
      <x:c r="H14186" s="9" t="str">
        <x:v>Sangren_Hall.480V_Submeter</x:v>
      </x:c>
      <x:c r="I14186" s="49" t="str">
        <x:v>Use</x:v>
      </x:c>
      <x:c r="J14186" s="31" t="str">
        <x:v>15 Minutes</x:v>
      </x:c>
      <x:c r="K14186" s="32" t="str">
        <x:v>06-21-2025 06:45:00</x:v>
      </x:c>
      <x:c r="M14186" s="53" t="str">
        <x:v>3784215.7500000000000000</x:v>
      </x:c>
      <x:c r="N14186" s="33" t="str">
        <x:v/>
      </x:c>
    </x:row>
    <x:row r="14187">
      <x:c r="B14187" s="5" t="str">
        <x:v>5329689145856877632</x:v>
      </x:c>
      <x:c r="C14187" s="44" t="str">
        <x:v>87595099</x:v>
      </x:c>
      <x:c r="D14187" s="46" t="str">
        <x:v>winPM</x:v>
      </x:c>
      <x:c r="E14187" s="52" t="str">
        <x:v>76</x:v>
      </x:c>
      <x:c r="F14187" s="45" t="str">
        <x:v>138-ELE02</x:v>
      </x:c>
      <x:c r="H14187" s="9" t="str">
        <x:v>Sangren_Hall.480V_Submeter</x:v>
      </x:c>
      <x:c r="I14187" s="49" t="str">
        <x:v>Use</x:v>
      </x:c>
      <x:c r="J14187" s="31" t="str">
        <x:v>15 Minutes</x:v>
      </x:c>
      <x:c r="K14187" s="32" t="str">
        <x:v>06-21-2025 07:00:00</x:v>
      </x:c>
      <x:c r="M14187" s="53" t="str">
        <x:v>3784243.5000000000000000</x:v>
      </x:c>
      <x:c r="N14187" s="33" t="str">
        <x:v/>
      </x:c>
    </x:row>
    <x:row r="14188">
      <x:c r="B14188" s="5" t="str">
        <x:v>5838473041451644157</x:v>
      </x:c>
      <x:c r="C14188" s="44" t="str">
        <x:v>87595107</x:v>
      </x:c>
      <x:c r="D14188" s="46" t="str">
        <x:v>winPM</x:v>
      </x:c>
      <x:c r="E14188" s="52" t="str">
        <x:v>76</x:v>
      </x:c>
      <x:c r="F14188" s="45" t="str">
        <x:v>138-ELE02</x:v>
      </x:c>
      <x:c r="H14188" s="9" t="str">
        <x:v>Sangren_Hall.480V_Submeter</x:v>
      </x:c>
      <x:c r="I14188" s="49" t="str">
        <x:v>Use</x:v>
      </x:c>
      <x:c r="J14188" s="31" t="str">
        <x:v>15 Minutes</x:v>
      </x:c>
      <x:c r="K14188" s="32" t="str">
        <x:v>06-21-2025 07:15:00</x:v>
      </x:c>
      <x:c r="M14188" s="53" t="str">
        <x:v>3784272.7500000000000000</x:v>
      </x:c>
      <x:c r="N14188" s="33" t="str">
        <x:v/>
      </x:c>
    </x:row>
    <x:row r="14189">
      <x:c r="B14189" s="5" t="str">
        <x:v>12682909132057051334</x:v>
      </x:c>
      <x:c r="C14189" s="44" t="str">
        <x:v>87595115</x:v>
      </x:c>
      <x:c r="D14189" s="46" t="str">
        <x:v>winPM</x:v>
      </x:c>
      <x:c r="E14189" s="52" t="str">
        <x:v>76</x:v>
      </x:c>
      <x:c r="F14189" s="45" t="str">
        <x:v>138-ELE02</x:v>
      </x:c>
      <x:c r="H14189" s="9" t="str">
        <x:v>Sangren_Hall.480V_Submeter</x:v>
      </x:c>
      <x:c r="I14189" s="49" t="str">
        <x:v>Use</x:v>
      </x:c>
      <x:c r="J14189" s="31" t="str">
        <x:v>15 Minutes</x:v>
      </x:c>
      <x:c r="K14189" s="32" t="str">
        <x:v>06-21-2025 07:30:00</x:v>
      </x:c>
      <x:c r="M14189" s="53" t="str">
        <x:v>3784299.7500000000000000</x:v>
      </x:c>
      <x:c r="N14189" s="33" t="str">
        <x:v/>
      </x:c>
    </x:row>
    <x:row r="14190">
      <x:c r="B14190" s="5" t="str">
        <x:v>10110338587709294380</x:v>
      </x:c>
      <x:c r="C14190" s="44" t="str">
        <x:v>87595123</x:v>
      </x:c>
      <x:c r="D14190" s="46" t="str">
        <x:v>winPM</x:v>
      </x:c>
      <x:c r="E14190" s="52" t="str">
        <x:v>76</x:v>
      </x:c>
      <x:c r="F14190" s="45" t="str">
        <x:v>138-ELE02</x:v>
      </x:c>
      <x:c r="H14190" s="9" t="str">
        <x:v>Sangren_Hall.480V_Submeter</x:v>
      </x:c>
      <x:c r="I14190" s="49" t="str">
        <x:v>Use</x:v>
      </x:c>
      <x:c r="J14190" s="31" t="str">
        <x:v>15 Minutes</x:v>
      </x:c>
      <x:c r="K14190" s="32" t="str">
        <x:v>06-21-2025 07:45:00</x:v>
      </x:c>
      <x:c r="M14190" s="53" t="str">
        <x:v>3784331.0000000000000000</x:v>
      </x:c>
      <x:c r="N14190" s="33" t="str">
        <x:v/>
      </x:c>
    </x:row>
    <x:row r="14191">
      <x:c r="B14191" s="5" t="str">
        <x:v>483082402853824953</x:v>
      </x:c>
      <x:c r="C14191" s="44" t="str">
        <x:v>87595131</x:v>
      </x:c>
      <x:c r="D14191" s="46" t="str">
        <x:v>winPM</x:v>
      </x:c>
      <x:c r="E14191" s="52" t="str">
        <x:v>76</x:v>
      </x:c>
      <x:c r="F14191" s="45" t="str">
        <x:v>138-ELE02</x:v>
      </x:c>
      <x:c r="H14191" s="9" t="str">
        <x:v>Sangren_Hall.480V_Submeter</x:v>
      </x:c>
      <x:c r="I14191" s="49" t="str">
        <x:v>Use</x:v>
      </x:c>
      <x:c r="J14191" s="31" t="str">
        <x:v>15 Minutes</x:v>
      </x:c>
      <x:c r="K14191" s="32" t="str">
        <x:v>06-21-2025 08:00:00</x:v>
      </x:c>
      <x:c r="M14191" s="53" t="str">
        <x:v>3784362.0000000000000000</x:v>
      </x:c>
      <x:c r="N14191" s="33" t="str">
        <x:v/>
      </x:c>
    </x:row>
    <x:row r="14192">
      <x:c r="B14192" s="5" t="str">
        <x:v>14020493237123193930</x:v>
      </x:c>
      <x:c r="C14192" s="44" t="str">
        <x:v>87595139</x:v>
      </x:c>
      <x:c r="D14192" s="46" t="str">
        <x:v>winPM</x:v>
      </x:c>
      <x:c r="E14192" s="52" t="str">
        <x:v>76</x:v>
      </x:c>
      <x:c r="F14192" s="45" t="str">
        <x:v>138-ELE02</x:v>
      </x:c>
      <x:c r="H14192" s="9" t="str">
        <x:v>Sangren_Hall.480V_Submeter</x:v>
      </x:c>
      <x:c r="I14192" s="49" t="str">
        <x:v>Use</x:v>
      </x:c>
      <x:c r="J14192" s="31" t="str">
        <x:v>15 Minutes</x:v>
      </x:c>
      <x:c r="K14192" s="32" t="str">
        <x:v>06-21-2025 08:15:00</x:v>
      </x:c>
      <x:c r="M14192" s="53" t="str">
        <x:v>3784395.2500000000000000</x:v>
      </x:c>
      <x:c r="N14192" s="33" t="str">
        <x:v/>
      </x:c>
    </x:row>
    <x:row r="14193">
      <x:c r="B14193" s="5" t="str">
        <x:v>4683483578937321603</x:v>
      </x:c>
      <x:c r="C14193" s="44" t="str">
        <x:v>87595147</x:v>
      </x:c>
      <x:c r="D14193" s="46" t="str">
        <x:v>winPM</x:v>
      </x:c>
      <x:c r="E14193" s="52" t="str">
        <x:v>76</x:v>
      </x:c>
      <x:c r="F14193" s="45" t="str">
        <x:v>138-ELE02</x:v>
      </x:c>
      <x:c r="H14193" s="9" t="str">
        <x:v>Sangren_Hall.480V_Submeter</x:v>
      </x:c>
      <x:c r="I14193" s="49" t="str">
        <x:v>Use</x:v>
      </x:c>
      <x:c r="J14193" s="31" t="str">
        <x:v>15 Minutes</x:v>
      </x:c>
      <x:c r="K14193" s="32" t="str">
        <x:v>06-21-2025 08:30:00</x:v>
      </x:c>
      <x:c r="M14193" s="53" t="str">
        <x:v>3784430.0000000000000000</x:v>
      </x:c>
      <x:c r="N14193" s="33" t="str">
        <x:v/>
      </x:c>
    </x:row>
    <x:row r="14194">
      <x:c r="B14194" s="5" t="str">
        <x:v>8328224230382412257</x:v>
      </x:c>
      <x:c r="C14194" s="44" t="str">
        <x:v>87595155</x:v>
      </x:c>
      <x:c r="D14194" s="46" t="str">
        <x:v>winPM</x:v>
      </x:c>
      <x:c r="E14194" s="52" t="str">
        <x:v>76</x:v>
      </x:c>
      <x:c r="F14194" s="45" t="str">
        <x:v>138-ELE02</x:v>
      </x:c>
      <x:c r="H14194" s="9" t="str">
        <x:v>Sangren_Hall.480V_Submeter</x:v>
      </x:c>
      <x:c r="I14194" s="49" t="str">
        <x:v>Use</x:v>
      </x:c>
      <x:c r="J14194" s="31" t="str">
        <x:v>15 Minutes</x:v>
      </x:c>
      <x:c r="K14194" s="32" t="str">
        <x:v>06-21-2025 08:45:00</x:v>
      </x:c>
      <x:c r="M14194" s="53" t="str">
        <x:v>3784457.0000000000000000</x:v>
      </x:c>
      <x:c r="N14194" s="33" t="str">
        <x:v/>
      </x:c>
    </x:row>
    <x:row r="14195">
      <x:c r="B14195" s="5" t="str">
        <x:v>16938621493687055036</x:v>
      </x:c>
      <x:c r="C14195" s="44" t="str">
        <x:v>87595163</x:v>
      </x:c>
      <x:c r="D14195" s="46" t="str">
        <x:v>winPM</x:v>
      </x:c>
      <x:c r="E14195" s="52" t="str">
        <x:v>76</x:v>
      </x:c>
      <x:c r="F14195" s="45" t="str">
        <x:v>138-ELE02</x:v>
      </x:c>
      <x:c r="H14195" s="9" t="str">
        <x:v>Sangren_Hall.480V_Submeter</x:v>
      </x:c>
      <x:c r="I14195" s="49" t="str">
        <x:v>Use</x:v>
      </x:c>
      <x:c r="J14195" s="31" t="str">
        <x:v>15 Minutes</x:v>
      </x:c>
      <x:c r="K14195" s="32" t="str">
        <x:v>06-21-2025 09:00:00</x:v>
      </x:c>
      <x:c r="M14195" s="53" t="str">
        <x:v>3784492.5000000000000000</x:v>
      </x:c>
      <x:c r="N14195" s="33" t="str">
        <x:v/>
      </x:c>
    </x:row>
    <x:row r="14196">
      <x:c r="B14196" s="5" t="str">
        <x:v>1733054471136905043</x:v>
      </x:c>
      <x:c r="C14196" s="44" t="str">
        <x:v>87595171</x:v>
      </x:c>
      <x:c r="D14196" s="46" t="str">
        <x:v>winPM</x:v>
      </x:c>
      <x:c r="E14196" s="52" t="str">
        <x:v>76</x:v>
      </x:c>
      <x:c r="F14196" s="45" t="str">
        <x:v>138-ELE02</x:v>
      </x:c>
      <x:c r="H14196" s="9" t="str">
        <x:v>Sangren_Hall.480V_Submeter</x:v>
      </x:c>
      <x:c r="I14196" s="49" t="str">
        <x:v>Use</x:v>
      </x:c>
      <x:c r="J14196" s="31" t="str">
        <x:v>15 Minutes</x:v>
      </x:c>
      <x:c r="K14196" s="32" t="str">
        <x:v>06-21-2025 09:15:00</x:v>
      </x:c>
      <x:c r="M14196" s="53" t="str">
        <x:v>3784520.2500000000000000</x:v>
      </x:c>
      <x:c r="N14196" s="33" t="str">
        <x:v/>
      </x:c>
    </x:row>
    <x:row r="14197">
      <x:c r="B14197" s="5" t="str">
        <x:v>12730116347307486660</x:v>
      </x:c>
      <x:c r="C14197" s="44" t="str">
        <x:v>87595179</x:v>
      </x:c>
      <x:c r="D14197" s="46" t="str">
        <x:v>winPM</x:v>
      </x:c>
      <x:c r="E14197" s="52" t="str">
        <x:v>76</x:v>
      </x:c>
      <x:c r="F14197" s="45" t="str">
        <x:v>138-ELE02</x:v>
      </x:c>
      <x:c r="H14197" s="9" t="str">
        <x:v>Sangren_Hall.480V_Submeter</x:v>
      </x:c>
      <x:c r="I14197" s="49" t="str">
        <x:v>Use</x:v>
      </x:c>
      <x:c r="J14197" s="31" t="str">
        <x:v>15 Minutes</x:v>
      </x:c>
      <x:c r="K14197" s="32" t="str">
        <x:v>06-21-2025 09:30:00</x:v>
      </x:c>
      <x:c r="M14197" s="53" t="str">
        <x:v>3784550.7500000000000000</x:v>
      </x:c>
      <x:c r="N14197" s="33" t="str">
        <x:v/>
      </x:c>
    </x:row>
    <x:row r="14198">
      <x:c r="B14198" s="5" t="str">
        <x:v>14319157447212471434</x:v>
      </x:c>
      <x:c r="C14198" s="44" t="str">
        <x:v>87595187</x:v>
      </x:c>
      <x:c r="D14198" s="46" t="str">
        <x:v>winPM</x:v>
      </x:c>
      <x:c r="E14198" s="52" t="str">
        <x:v>76</x:v>
      </x:c>
      <x:c r="F14198" s="45" t="str">
        <x:v>138-ELE02</x:v>
      </x:c>
      <x:c r="H14198" s="9" t="str">
        <x:v>Sangren_Hall.480V_Submeter</x:v>
      </x:c>
      <x:c r="I14198" s="49" t="str">
        <x:v>Use</x:v>
      </x:c>
      <x:c r="J14198" s="31" t="str">
        <x:v>15 Minutes</x:v>
      </x:c>
      <x:c r="K14198" s="32" t="str">
        <x:v>06-21-2025 09:45:00</x:v>
      </x:c>
      <x:c r="M14198" s="53" t="str">
        <x:v>3784580.7500000000000000</x:v>
      </x:c>
      <x:c r="N14198" s="33" t="str">
        <x:v/>
      </x:c>
    </x:row>
    <x:row r="14199">
      <x:c r="B14199" s="5" t="str">
        <x:v>13080606160423133442</x:v>
      </x:c>
      <x:c r="C14199" s="44" t="str">
        <x:v>87595195</x:v>
      </x:c>
      <x:c r="D14199" s="46" t="str">
        <x:v>winPM</x:v>
      </x:c>
      <x:c r="E14199" s="52" t="str">
        <x:v>76</x:v>
      </x:c>
      <x:c r="F14199" s="45" t="str">
        <x:v>138-ELE02</x:v>
      </x:c>
      <x:c r="H14199" s="9" t="str">
        <x:v>Sangren_Hall.480V_Submeter</x:v>
      </x:c>
      <x:c r="I14199" s="49" t="str">
        <x:v>Use</x:v>
      </x:c>
      <x:c r="J14199" s="31" t="str">
        <x:v>15 Minutes</x:v>
      </x:c>
      <x:c r="K14199" s="32" t="str">
        <x:v>06-21-2025 10:00:00</x:v>
      </x:c>
      <x:c r="M14199" s="53" t="str">
        <x:v>3784611.2500000000000000</x:v>
      </x:c>
      <x:c r="N14199" s="33" t="str">
        <x:v/>
      </x:c>
    </x:row>
    <x:row r="14200">
      <x:c r="B14200" s="5" t="str">
        <x:v>4656599127782202154</x:v>
      </x:c>
      <x:c r="C14200" s="44" t="str">
        <x:v>87595203</x:v>
      </x:c>
      <x:c r="D14200" s="46" t="str">
        <x:v>winPM</x:v>
      </x:c>
      <x:c r="E14200" s="52" t="str">
        <x:v>76</x:v>
      </x:c>
      <x:c r="F14200" s="45" t="str">
        <x:v>138-ELE02</x:v>
      </x:c>
      <x:c r="H14200" s="9" t="str">
        <x:v>Sangren_Hall.480V_Submeter</x:v>
      </x:c>
      <x:c r="I14200" s="49" t="str">
        <x:v>Use</x:v>
      </x:c>
      <x:c r="J14200" s="31" t="str">
        <x:v>15 Minutes</x:v>
      </x:c>
      <x:c r="K14200" s="32" t="str">
        <x:v>06-21-2025 10:15:00</x:v>
      </x:c>
      <x:c r="M14200" s="53" t="str">
        <x:v>3784645.0000000000000000</x:v>
      </x:c>
      <x:c r="N14200" s="33" t="str">
        <x:v/>
      </x:c>
    </x:row>
    <x:row r="14201">
      <x:c r="B14201" s="5" t="str">
        <x:v>4145339016195225640</x:v>
      </x:c>
      <x:c r="C14201" s="44" t="str">
        <x:v>87595211</x:v>
      </x:c>
      <x:c r="D14201" s="46" t="str">
        <x:v>winPM</x:v>
      </x:c>
      <x:c r="E14201" s="52" t="str">
        <x:v>76</x:v>
      </x:c>
      <x:c r="F14201" s="45" t="str">
        <x:v>138-ELE02</x:v>
      </x:c>
      <x:c r="H14201" s="9" t="str">
        <x:v>Sangren_Hall.480V_Submeter</x:v>
      </x:c>
      <x:c r="I14201" s="49" t="str">
        <x:v>Use</x:v>
      </x:c>
      <x:c r="J14201" s="31" t="str">
        <x:v>15 Minutes</x:v>
      </x:c>
      <x:c r="K14201" s="32" t="str">
        <x:v>06-21-2025 10:30:00</x:v>
      </x:c>
      <x:c r="M14201" s="53" t="str">
        <x:v>3784670.7500000000000000</x:v>
      </x:c>
      <x:c r="N14201" s="33" t="str">
        <x:v/>
      </x:c>
    </x:row>
    <x:row r="14202">
      <x:c r="B14202" s="5" t="str">
        <x:v>1344050178863983145</x:v>
      </x:c>
      <x:c r="C14202" s="44" t="str">
        <x:v>87595219</x:v>
      </x:c>
      <x:c r="D14202" s="46" t="str">
        <x:v>winPM</x:v>
      </x:c>
      <x:c r="E14202" s="52" t="str">
        <x:v>76</x:v>
      </x:c>
      <x:c r="F14202" s="45" t="str">
        <x:v>138-ELE02</x:v>
      </x:c>
      <x:c r="H14202" s="9" t="str">
        <x:v>Sangren_Hall.480V_Submeter</x:v>
      </x:c>
      <x:c r="I14202" s="49" t="str">
        <x:v>Use</x:v>
      </x:c>
      <x:c r="J14202" s="31" t="str">
        <x:v>15 Minutes</x:v>
      </x:c>
      <x:c r="K14202" s="32" t="str">
        <x:v>06-21-2025 10:45:00</x:v>
      </x:c>
      <x:c r="M14202" s="53" t="str">
        <x:v>3784702.5000000000000000</x:v>
      </x:c>
      <x:c r="N14202" s="33" t="str">
        <x:v/>
      </x:c>
    </x:row>
    <x:row r="14203">
      <x:c r="B14203" s="5" t="str">
        <x:v>12970933383155800928</x:v>
      </x:c>
      <x:c r="C14203" s="44" t="str">
        <x:v>87595227</x:v>
      </x:c>
      <x:c r="D14203" s="46" t="str">
        <x:v>winPM</x:v>
      </x:c>
      <x:c r="E14203" s="52" t="str">
        <x:v>76</x:v>
      </x:c>
      <x:c r="F14203" s="45" t="str">
        <x:v>138-ELE02</x:v>
      </x:c>
      <x:c r="H14203" s="9" t="str">
        <x:v>Sangren_Hall.480V_Submeter</x:v>
      </x:c>
      <x:c r="I14203" s="49" t="str">
        <x:v>Use</x:v>
      </x:c>
      <x:c r="J14203" s="31" t="str">
        <x:v>15 Minutes</x:v>
      </x:c>
      <x:c r="K14203" s="32" t="str">
        <x:v>06-21-2025 11:00:00</x:v>
      </x:c>
      <x:c r="M14203" s="53" t="str">
        <x:v>3784730.7500000000000000</x:v>
      </x:c>
      <x:c r="N14203" s="33" t="str">
        <x:v/>
      </x:c>
    </x:row>
    <x:row r="14204">
      <x:c r="B14204" s="5" t="str">
        <x:v>7172278124442702738</x:v>
      </x:c>
      <x:c r="C14204" s="44" t="str">
        <x:v>87595235</x:v>
      </x:c>
      <x:c r="D14204" s="46" t="str">
        <x:v>winPM</x:v>
      </x:c>
      <x:c r="E14204" s="52" t="str">
        <x:v>76</x:v>
      </x:c>
      <x:c r="F14204" s="45" t="str">
        <x:v>138-ELE02</x:v>
      </x:c>
      <x:c r="H14204" s="9" t="str">
        <x:v>Sangren_Hall.480V_Submeter</x:v>
      </x:c>
      <x:c r="I14204" s="49" t="str">
        <x:v>Use</x:v>
      </x:c>
      <x:c r="J14204" s="31" t="str">
        <x:v>15 Minutes</x:v>
      </x:c>
      <x:c r="K14204" s="32" t="str">
        <x:v>06-21-2025 11:15:00</x:v>
      </x:c>
      <x:c r="M14204" s="53" t="str">
        <x:v>3784758.5000000000000000</x:v>
      </x:c>
      <x:c r="N14204" s="33" t="str">
        <x:v/>
      </x:c>
    </x:row>
    <x:row r="14205">
      <x:c r="B14205" s="5" t="str">
        <x:v>6796405440157110940</x:v>
      </x:c>
      <x:c r="C14205" s="44" t="str">
        <x:v>87595243</x:v>
      </x:c>
      <x:c r="D14205" s="46" t="str">
        <x:v>winPM</x:v>
      </x:c>
      <x:c r="E14205" s="52" t="str">
        <x:v>76</x:v>
      </x:c>
      <x:c r="F14205" s="45" t="str">
        <x:v>138-ELE02</x:v>
      </x:c>
      <x:c r="H14205" s="9" t="str">
        <x:v>Sangren_Hall.480V_Submeter</x:v>
      </x:c>
      <x:c r="I14205" s="49" t="str">
        <x:v>Use</x:v>
      </x:c>
      <x:c r="J14205" s="31" t="str">
        <x:v>15 Minutes</x:v>
      </x:c>
      <x:c r="K14205" s="32" t="str">
        <x:v>06-21-2025 11:30:00</x:v>
      </x:c>
      <x:c r="M14205" s="53" t="str">
        <x:v>3784786.0000000000000000</x:v>
      </x:c>
      <x:c r="N14205" s="33" t="str">
        <x:v/>
      </x:c>
    </x:row>
    <x:row r="14206">
      <x:c r="B14206" s="5" t="str">
        <x:v>14251538986138088555</x:v>
      </x:c>
      <x:c r="C14206" s="44" t="str">
        <x:v>87595251</x:v>
      </x:c>
      <x:c r="D14206" s="46" t="str">
        <x:v>winPM</x:v>
      </x:c>
      <x:c r="E14206" s="52" t="str">
        <x:v>76</x:v>
      </x:c>
      <x:c r="F14206" s="45" t="str">
        <x:v>138-ELE02</x:v>
      </x:c>
      <x:c r="H14206" s="9" t="str">
        <x:v>Sangren_Hall.480V_Submeter</x:v>
      </x:c>
      <x:c r="I14206" s="49" t="str">
        <x:v>Use</x:v>
      </x:c>
      <x:c r="J14206" s="31" t="str">
        <x:v>15 Minutes</x:v>
      </x:c>
      <x:c r="K14206" s="32" t="str">
        <x:v>06-21-2025 11:45:00</x:v>
      </x:c>
      <x:c r="M14206" s="53" t="str">
        <x:v>3784814.0000000000000000</x:v>
      </x:c>
      <x:c r="N14206" s="33" t="str">
        <x:v/>
      </x:c>
    </x:row>
    <x:row r="14207">
      <x:c r="B14207" s="5" t="str">
        <x:v>10322003156465408417</x:v>
      </x:c>
      <x:c r="C14207" s="44" t="str">
        <x:v>87595259</x:v>
      </x:c>
      <x:c r="D14207" s="46" t="str">
        <x:v>winPM</x:v>
      </x:c>
      <x:c r="E14207" s="52" t="str">
        <x:v>76</x:v>
      </x:c>
      <x:c r="F14207" s="45" t="str">
        <x:v>138-ELE02</x:v>
      </x:c>
      <x:c r="H14207" s="9" t="str">
        <x:v>Sangren_Hall.480V_Submeter</x:v>
      </x:c>
      <x:c r="I14207" s="49" t="str">
        <x:v>Use</x:v>
      </x:c>
      <x:c r="J14207" s="31" t="str">
        <x:v>15 Minutes</x:v>
      </x:c>
      <x:c r="K14207" s="32" t="str">
        <x:v>06-21-2025 12:00:00</x:v>
      </x:c>
      <x:c r="M14207" s="53" t="str">
        <x:v>3784841.7500000000000000</x:v>
      </x:c>
      <x:c r="N14207" s="33" t="str">
        <x:v/>
      </x:c>
    </x:row>
    <x:row r="14208">
      <x:c r="B14208" s="5" t="str">
        <x:v>7257040014941991127</x:v>
      </x:c>
      <x:c r="C14208" s="44" t="str">
        <x:v>87595267</x:v>
      </x:c>
      <x:c r="D14208" s="46" t="str">
        <x:v>winPM</x:v>
      </x:c>
      <x:c r="E14208" s="52" t="str">
        <x:v>76</x:v>
      </x:c>
      <x:c r="F14208" s="45" t="str">
        <x:v>138-ELE02</x:v>
      </x:c>
      <x:c r="H14208" s="9" t="str">
        <x:v>Sangren_Hall.480V_Submeter</x:v>
      </x:c>
      <x:c r="I14208" s="49" t="str">
        <x:v>Use</x:v>
      </x:c>
      <x:c r="J14208" s="31" t="str">
        <x:v>15 Minutes</x:v>
      </x:c>
      <x:c r="K14208" s="32" t="str">
        <x:v>06-21-2025 12:15:00</x:v>
      </x:c>
      <x:c r="M14208" s="53" t="str">
        <x:v>3784873.0000000000000000</x:v>
      </x:c>
      <x:c r="N14208" s="33" t="str">
        <x:v/>
      </x:c>
    </x:row>
    <x:row r="14209">
      <x:c r="B14209" s="5" t="str">
        <x:v>14073130059882815588</x:v>
      </x:c>
      <x:c r="C14209" s="44" t="str">
        <x:v>87595275</x:v>
      </x:c>
      <x:c r="D14209" s="46" t="str">
        <x:v>winPM</x:v>
      </x:c>
      <x:c r="E14209" s="52" t="str">
        <x:v>76</x:v>
      </x:c>
      <x:c r="F14209" s="45" t="str">
        <x:v>138-ELE02</x:v>
      </x:c>
      <x:c r="H14209" s="9" t="str">
        <x:v>Sangren_Hall.480V_Submeter</x:v>
      </x:c>
      <x:c r="I14209" s="49" t="str">
        <x:v>Use</x:v>
      </x:c>
      <x:c r="J14209" s="31" t="str">
        <x:v>15 Minutes</x:v>
      </x:c>
      <x:c r="K14209" s="32" t="str">
        <x:v>06-21-2025 12:30:00</x:v>
      </x:c>
      <x:c r="M14209" s="53" t="str">
        <x:v>3784902.7500000000000000</x:v>
      </x:c>
      <x:c r="N14209" s="33" t="str">
        <x:v/>
      </x:c>
    </x:row>
    <x:row r="14210">
      <x:c r="B14210" s="5" t="str">
        <x:v>14399870413967679617</x:v>
      </x:c>
      <x:c r="C14210" s="44" t="str">
        <x:v>87595283</x:v>
      </x:c>
      <x:c r="D14210" s="46" t="str">
        <x:v>winPM</x:v>
      </x:c>
      <x:c r="E14210" s="52" t="str">
        <x:v>76</x:v>
      </x:c>
      <x:c r="F14210" s="45" t="str">
        <x:v>138-ELE02</x:v>
      </x:c>
      <x:c r="H14210" s="9" t="str">
        <x:v>Sangren_Hall.480V_Submeter</x:v>
      </x:c>
      <x:c r="I14210" s="49" t="str">
        <x:v>Use</x:v>
      </x:c>
      <x:c r="J14210" s="31" t="str">
        <x:v>15 Minutes</x:v>
      </x:c>
      <x:c r="K14210" s="32" t="str">
        <x:v>06-21-2025 12:45:00</x:v>
      </x:c>
      <x:c r="M14210" s="53" t="str">
        <x:v>3784928.7500000000000000</x:v>
      </x:c>
      <x:c r="N14210" s="33" t="str">
        <x:v/>
      </x:c>
    </x:row>
    <x:row r="14211">
      <x:c r="B14211" s="5" t="str">
        <x:v>11418748484750415461</x:v>
      </x:c>
      <x:c r="C14211" s="44" t="str">
        <x:v>87595291</x:v>
      </x:c>
      <x:c r="D14211" s="46" t="str">
        <x:v>winPM</x:v>
      </x:c>
      <x:c r="E14211" s="52" t="str">
        <x:v>76</x:v>
      </x:c>
      <x:c r="F14211" s="45" t="str">
        <x:v>138-ELE02</x:v>
      </x:c>
      <x:c r="H14211" s="9" t="str">
        <x:v>Sangren_Hall.480V_Submeter</x:v>
      </x:c>
      <x:c r="I14211" s="49" t="str">
        <x:v>Use</x:v>
      </x:c>
      <x:c r="J14211" s="31" t="str">
        <x:v>15 Minutes</x:v>
      </x:c>
      <x:c r="K14211" s="32" t="str">
        <x:v>06-21-2025 13:00:00</x:v>
      </x:c>
      <x:c r="M14211" s="53" t="str">
        <x:v>3784955.2500000000000000</x:v>
      </x:c>
      <x:c r="N14211" s="33" t="str">
        <x:v/>
      </x:c>
    </x:row>
    <x:row r="14212">
      <x:c r="B14212" s="5" t="str">
        <x:v>5944113732319774055</x:v>
      </x:c>
      <x:c r="C14212" s="44" t="str">
        <x:v>87595299</x:v>
      </x:c>
      <x:c r="D14212" s="46" t="str">
        <x:v>winPM</x:v>
      </x:c>
      <x:c r="E14212" s="52" t="str">
        <x:v>76</x:v>
      </x:c>
      <x:c r="F14212" s="45" t="str">
        <x:v>138-ELE02</x:v>
      </x:c>
      <x:c r="H14212" s="9" t="str">
        <x:v>Sangren_Hall.480V_Submeter</x:v>
      </x:c>
      <x:c r="I14212" s="49" t="str">
        <x:v>Use</x:v>
      </x:c>
      <x:c r="J14212" s="31" t="str">
        <x:v>15 Minutes</x:v>
      </x:c>
      <x:c r="K14212" s="32" t="str">
        <x:v>06-21-2025 13:15:00</x:v>
      </x:c>
      <x:c r="M14212" s="53" t="str">
        <x:v>3784981.7500000000000000</x:v>
      </x:c>
      <x:c r="N14212" s="33" t="str">
        <x:v/>
      </x:c>
    </x:row>
    <x:row r="14213">
      <x:c r="B14213" s="5" t="str">
        <x:v>10333904566714692294</x:v>
      </x:c>
      <x:c r="C14213" s="44" t="str">
        <x:v>87595307</x:v>
      </x:c>
      <x:c r="D14213" s="46" t="str">
        <x:v>winPM</x:v>
      </x:c>
      <x:c r="E14213" s="52" t="str">
        <x:v>76</x:v>
      </x:c>
      <x:c r="F14213" s="45" t="str">
        <x:v>138-ELE02</x:v>
      </x:c>
      <x:c r="H14213" s="9" t="str">
        <x:v>Sangren_Hall.480V_Submeter</x:v>
      </x:c>
      <x:c r="I14213" s="49" t="str">
        <x:v>Use</x:v>
      </x:c>
      <x:c r="J14213" s="31" t="str">
        <x:v>15 Minutes</x:v>
      </x:c>
      <x:c r="K14213" s="32" t="str">
        <x:v>06-21-2025 13:30:00</x:v>
      </x:c>
      <x:c r="M14213" s="53" t="str">
        <x:v>3785011.5000000000000000</x:v>
      </x:c>
      <x:c r="N14213" s="33" t="str">
        <x:v/>
      </x:c>
    </x:row>
    <x:row r="14214">
      <x:c r="B14214" s="5" t="str">
        <x:v>3128688128617753706</x:v>
      </x:c>
      <x:c r="C14214" s="44" t="str">
        <x:v>87595315</x:v>
      </x:c>
      <x:c r="D14214" s="46" t="str">
        <x:v>winPM</x:v>
      </x:c>
      <x:c r="E14214" s="52" t="str">
        <x:v>76</x:v>
      </x:c>
      <x:c r="F14214" s="45" t="str">
        <x:v>138-ELE02</x:v>
      </x:c>
      <x:c r="H14214" s="9" t="str">
        <x:v>Sangren_Hall.480V_Submeter</x:v>
      </x:c>
      <x:c r="I14214" s="49" t="str">
        <x:v>Use</x:v>
      </x:c>
      <x:c r="J14214" s="31" t="str">
        <x:v>15 Minutes</x:v>
      </x:c>
      <x:c r="K14214" s="32" t="str">
        <x:v>06-21-2025 13:45:00</x:v>
      </x:c>
      <x:c r="M14214" s="53" t="str">
        <x:v>3785036.2500000000000000</x:v>
      </x:c>
      <x:c r="N14214" s="33" t="str">
        <x:v/>
      </x:c>
    </x:row>
    <x:row r="14215">
      <x:c r="B14215" s="5" t="str">
        <x:v>3840784051381822490</x:v>
      </x:c>
      <x:c r="C14215" s="44" t="str">
        <x:v>87595323</x:v>
      </x:c>
      <x:c r="D14215" s="46" t="str">
        <x:v>winPM</x:v>
      </x:c>
      <x:c r="E14215" s="52" t="str">
        <x:v>76</x:v>
      </x:c>
      <x:c r="F14215" s="45" t="str">
        <x:v>138-ELE02</x:v>
      </x:c>
      <x:c r="H14215" s="9" t="str">
        <x:v>Sangren_Hall.480V_Submeter</x:v>
      </x:c>
      <x:c r="I14215" s="49" t="str">
        <x:v>Use</x:v>
      </x:c>
      <x:c r="J14215" s="31" t="str">
        <x:v>15 Minutes</x:v>
      </x:c>
      <x:c r="K14215" s="32" t="str">
        <x:v>06-21-2025 14:00:00</x:v>
      </x:c>
      <x:c r="M14215" s="53" t="str">
        <x:v>3785065.7500000000000000</x:v>
      </x:c>
      <x:c r="N14215" s="33" t="str">
        <x:v/>
      </x:c>
    </x:row>
    <x:row r="14216">
      <x:c r="B14216" s="5" t="str">
        <x:v>10219216820016594044</x:v>
      </x:c>
      <x:c r="C14216" s="44" t="str">
        <x:v>87595331</x:v>
      </x:c>
      <x:c r="D14216" s="46" t="str">
        <x:v>winPM</x:v>
      </x:c>
      <x:c r="E14216" s="52" t="str">
        <x:v>76</x:v>
      </x:c>
      <x:c r="F14216" s="45" t="str">
        <x:v>138-ELE02</x:v>
      </x:c>
      <x:c r="H14216" s="9" t="str">
        <x:v>Sangren_Hall.480V_Submeter</x:v>
      </x:c>
      <x:c r="I14216" s="49" t="str">
        <x:v>Use</x:v>
      </x:c>
      <x:c r="J14216" s="31" t="str">
        <x:v>15 Minutes</x:v>
      </x:c>
      <x:c r="K14216" s="32" t="str">
        <x:v>06-21-2025 14:15:00</x:v>
      </x:c>
      <x:c r="M14216" s="53" t="str">
        <x:v>3785096.2500000000000000</x:v>
      </x:c>
      <x:c r="N14216" s="33" t="str">
        <x:v/>
      </x:c>
    </x:row>
    <x:row r="14217">
      <x:c r="B14217" s="5" t="str">
        <x:v>11002974637384526408</x:v>
      </x:c>
      <x:c r="C14217" s="44" t="str">
        <x:v>87595339</x:v>
      </x:c>
      <x:c r="D14217" s="46" t="str">
        <x:v>winPM</x:v>
      </x:c>
      <x:c r="E14217" s="52" t="str">
        <x:v>76</x:v>
      </x:c>
      <x:c r="F14217" s="45" t="str">
        <x:v>138-ELE02</x:v>
      </x:c>
      <x:c r="H14217" s="9" t="str">
        <x:v>Sangren_Hall.480V_Submeter</x:v>
      </x:c>
      <x:c r="I14217" s="49" t="str">
        <x:v>Use</x:v>
      </x:c>
      <x:c r="J14217" s="31" t="str">
        <x:v>15 Minutes</x:v>
      </x:c>
      <x:c r="K14217" s="32" t="str">
        <x:v>06-21-2025 14:30:00</x:v>
      </x:c>
      <x:c r="M14217" s="53" t="str">
        <x:v>3785123.5000000000000000</x:v>
      </x:c>
      <x:c r="N14217" s="33" t="str">
        <x:v/>
      </x:c>
    </x:row>
    <x:row r="14218">
      <x:c r="B14218" s="5" t="str">
        <x:v>17455110604267352656</x:v>
      </x:c>
      <x:c r="C14218" s="44" t="str">
        <x:v>87595347</x:v>
      </x:c>
      <x:c r="D14218" s="46" t="str">
        <x:v>winPM</x:v>
      </x:c>
      <x:c r="E14218" s="52" t="str">
        <x:v>76</x:v>
      </x:c>
      <x:c r="F14218" s="45" t="str">
        <x:v>138-ELE02</x:v>
      </x:c>
      <x:c r="H14218" s="9" t="str">
        <x:v>Sangren_Hall.480V_Submeter</x:v>
      </x:c>
      <x:c r="I14218" s="49" t="str">
        <x:v>Use</x:v>
      </x:c>
      <x:c r="J14218" s="31" t="str">
        <x:v>15 Minutes</x:v>
      </x:c>
      <x:c r="K14218" s="32" t="str">
        <x:v>06-21-2025 14:45:00</x:v>
      </x:c>
      <x:c r="M14218" s="53" t="str">
        <x:v>3785147.7500000000000000</x:v>
      </x:c>
      <x:c r="N14218" s="33" t="str">
        <x:v/>
      </x:c>
    </x:row>
    <x:row r="14219">
      <x:c r="B14219" s="5" t="str">
        <x:v>13002597303680528345</x:v>
      </x:c>
      <x:c r="C14219" s="44" t="str">
        <x:v>87595355</x:v>
      </x:c>
      <x:c r="D14219" s="46" t="str">
        <x:v>winPM</x:v>
      </x:c>
      <x:c r="E14219" s="52" t="str">
        <x:v>76</x:v>
      </x:c>
      <x:c r="F14219" s="45" t="str">
        <x:v>138-ELE02</x:v>
      </x:c>
      <x:c r="H14219" s="9" t="str">
        <x:v>Sangren_Hall.480V_Submeter</x:v>
      </x:c>
      <x:c r="I14219" s="49" t="str">
        <x:v>Use</x:v>
      </x:c>
      <x:c r="J14219" s="31" t="str">
        <x:v>15 Minutes</x:v>
      </x:c>
      <x:c r="K14219" s="32" t="str">
        <x:v>06-21-2025 15:00:00</x:v>
      </x:c>
      <x:c r="M14219" s="53" t="str">
        <x:v>3785174.7500000000000000</x:v>
      </x:c>
      <x:c r="N14219" s="33" t="str">
        <x:v/>
      </x:c>
    </x:row>
    <x:row r="14220">
      <x:c r="B14220" s="5" t="str">
        <x:v>10011337360405165749</x:v>
      </x:c>
      <x:c r="C14220" s="44" t="str">
        <x:v>87595363</x:v>
      </x:c>
      <x:c r="D14220" s="46" t="str">
        <x:v>winPM</x:v>
      </x:c>
      <x:c r="E14220" s="52" t="str">
        <x:v>76</x:v>
      </x:c>
      <x:c r="F14220" s="45" t="str">
        <x:v>138-ELE02</x:v>
      </x:c>
      <x:c r="H14220" s="9" t="str">
        <x:v>Sangren_Hall.480V_Submeter</x:v>
      </x:c>
      <x:c r="I14220" s="49" t="str">
        <x:v>Use</x:v>
      </x:c>
      <x:c r="J14220" s="31" t="str">
        <x:v>15 Minutes</x:v>
      </x:c>
      <x:c r="K14220" s="32" t="str">
        <x:v>06-21-2025 15:15:00</x:v>
      </x:c>
      <x:c r="M14220" s="53" t="str">
        <x:v>3785199.7500000000000000</x:v>
      </x:c>
      <x:c r="N14220" s="33" t="str">
        <x:v/>
      </x:c>
    </x:row>
    <x:row r="14221">
      <x:c r="B14221" s="5" t="str">
        <x:v>5537422569197134896</x:v>
      </x:c>
      <x:c r="C14221" s="44" t="str">
        <x:v>87595371</x:v>
      </x:c>
      <x:c r="D14221" s="46" t="str">
        <x:v>winPM</x:v>
      </x:c>
      <x:c r="E14221" s="52" t="str">
        <x:v>76</x:v>
      </x:c>
      <x:c r="F14221" s="45" t="str">
        <x:v>138-ELE02</x:v>
      </x:c>
      <x:c r="H14221" s="9" t="str">
        <x:v>Sangren_Hall.480V_Submeter</x:v>
      </x:c>
      <x:c r="I14221" s="49" t="str">
        <x:v>Use</x:v>
      </x:c>
      <x:c r="J14221" s="31" t="str">
        <x:v>15 Minutes</x:v>
      </x:c>
      <x:c r="K14221" s="32" t="str">
        <x:v>06-21-2025 15:30:00</x:v>
      </x:c>
      <x:c r="M14221" s="53" t="str">
        <x:v>3785228.7500000000000000</x:v>
      </x:c>
      <x:c r="N14221" s="33" t="str">
        <x:v/>
      </x:c>
    </x:row>
    <x:row r="14222">
      <x:c r="B14222" s="5" t="str">
        <x:v>12959571451586293675</x:v>
      </x:c>
      <x:c r="C14222" s="44" t="str">
        <x:v>87595379</x:v>
      </x:c>
      <x:c r="D14222" s="46" t="str">
        <x:v>winPM</x:v>
      </x:c>
      <x:c r="E14222" s="52" t="str">
        <x:v>76</x:v>
      </x:c>
      <x:c r="F14222" s="45" t="str">
        <x:v>138-ELE02</x:v>
      </x:c>
      <x:c r="H14222" s="9" t="str">
        <x:v>Sangren_Hall.480V_Submeter</x:v>
      </x:c>
      <x:c r="I14222" s="49" t="str">
        <x:v>Use</x:v>
      </x:c>
      <x:c r="J14222" s="31" t="str">
        <x:v>15 Minutes</x:v>
      </x:c>
      <x:c r="K14222" s="32" t="str">
        <x:v>06-21-2025 15:45:00</x:v>
      </x:c>
      <x:c r="M14222" s="53" t="str">
        <x:v>3785257.2500000000000000</x:v>
      </x:c>
      <x:c r="N14222" s="33" t="str">
        <x:v/>
      </x:c>
    </x:row>
    <x:row r="14223">
      <x:c r="B14223" s="5" t="str">
        <x:v>8507058150999469364</x:v>
      </x:c>
      <x:c r="C14223" s="44" t="str">
        <x:v>87595387</x:v>
      </x:c>
      <x:c r="D14223" s="46" t="str">
        <x:v>winPM</x:v>
      </x:c>
      <x:c r="E14223" s="52" t="str">
        <x:v>76</x:v>
      </x:c>
      <x:c r="F14223" s="45" t="str">
        <x:v>138-ELE02</x:v>
      </x:c>
      <x:c r="H14223" s="9" t="str">
        <x:v>Sangren_Hall.480V_Submeter</x:v>
      </x:c>
      <x:c r="I14223" s="49" t="str">
        <x:v>Use</x:v>
      </x:c>
      <x:c r="J14223" s="31" t="str">
        <x:v>15 Minutes</x:v>
      </x:c>
      <x:c r="K14223" s="32" t="str">
        <x:v>06-21-2025 16:00:00</x:v>
      </x:c>
      <x:c r="M14223" s="53" t="str">
        <x:v>3785284.2500000000000000</x:v>
      </x:c>
      <x:c r="N14223" s="33" t="str">
        <x:v/>
      </x:c>
    </x:row>
    <x:row r="14224">
      <x:c r="B14224" s="5" t="str">
        <x:v>18329539265811356501</x:v>
      </x:c>
      <x:c r="C14224" s="44" t="str">
        <x:v>87595395</x:v>
      </x:c>
      <x:c r="D14224" s="46" t="str">
        <x:v>winPM</x:v>
      </x:c>
      <x:c r="E14224" s="52" t="str">
        <x:v>76</x:v>
      </x:c>
      <x:c r="F14224" s="45" t="str">
        <x:v>138-ELE02</x:v>
      </x:c>
      <x:c r="H14224" s="9" t="str">
        <x:v>Sangren_Hall.480V_Submeter</x:v>
      </x:c>
      <x:c r="I14224" s="49" t="str">
        <x:v>Use</x:v>
      </x:c>
      <x:c r="J14224" s="31" t="str">
        <x:v>15 Minutes</x:v>
      </x:c>
      <x:c r="K14224" s="32" t="str">
        <x:v>06-21-2025 16:15:00</x:v>
      </x:c>
      <x:c r="M14224" s="53" t="str">
        <x:v>3785311.0000000000000000</x:v>
      </x:c>
      <x:c r="N14224" s="33" t="str">
        <x:v/>
      </x:c>
    </x:row>
    <x:row r="14225">
      <x:c r="B14225" s="5" t="str">
        <x:v>13178930870578796430</x:v>
      </x:c>
      <x:c r="C14225" s="44" t="str">
        <x:v>87595403</x:v>
      </x:c>
      <x:c r="D14225" s="46" t="str">
        <x:v>winPM</x:v>
      </x:c>
      <x:c r="E14225" s="52" t="str">
        <x:v>76</x:v>
      </x:c>
      <x:c r="F14225" s="45" t="str">
        <x:v>138-ELE02</x:v>
      </x:c>
      <x:c r="H14225" s="9" t="str">
        <x:v>Sangren_Hall.480V_Submeter</x:v>
      </x:c>
      <x:c r="I14225" s="49" t="str">
        <x:v>Use</x:v>
      </x:c>
      <x:c r="J14225" s="31" t="str">
        <x:v>15 Minutes</x:v>
      </x:c>
      <x:c r="K14225" s="32" t="str">
        <x:v>06-21-2025 16:30:00</x:v>
      </x:c>
      <x:c r="M14225" s="53" t="str">
        <x:v>3785338.5000000000000000</x:v>
      </x:c>
      <x:c r="N14225" s="33" t="str">
        <x:v/>
      </x:c>
    </x:row>
    <x:row r="14226">
      <x:c r="B14226" s="5" t="str">
        <x:v>11449971673123554579</x:v>
      </x:c>
      <x:c r="C14226" s="44" t="str">
        <x:v>87595411</x:v>
      </x:c>
      <x:c r="D14226" s="46" t="str">
        <x:v>winPM</x:v>
      </x:c>
      <x:c r="E14226" s="52" t="str">
        <x:v>76</x:v>
      </x:c>
      <x:c r="F14226" s="45" t="str">
        <x:v>138-ELE02</x:v>
      </x:c>
      <x:c r="H14226" s="9" t="str">
        <x:v>Sangren_Hall.480V_Submeter</x:v>
      </x:c>
      <x:c r="I14226" s="49" t="str">
        <x:v>Use</x:v>
      </x:c>
      <x:c r="J14226" s="31" t="str">
        <x:v>15 Minutes</x:v>
      </x:c>
      <x:c r="K14226" s="32" t="str">
        <x:v>06-21-2025 16:45:00</x:v>
      </x:c>
      <x:c r="M14226" s="53" t="str">
        <x:v>3785367.5000000000000000</x:v>
      </x:c>
      <x:c r="N14226" s="33" t="str">
        <x:v/>
      </x:c>
    </x:row>
    <x:row r="14227">
      <x:c r="B14227" s="5" t="str">
        <x:v>8606475999281576260</x:v>
      </x:c>
      <x:c r="C14227" s="44" t="str">
        <x:v>87595419</x:v>
      </x:c>
      <x:c r="D14227" s="46" t="str">
        <x:v>winPM</x:v>
      </x:c>
      <x:c r="E14227" s="52" t="str">
        <x:v>76</x:v>
      </x:c>
      <x:c r="F14227" s="45" t="str">
        <x:v>138-ELE02</x:v>
      </x:c>
      <x:c r="H14227" s="9" t="str">
        <x:v>Sangren_Hall.480V_Submeter</x:v>
      </x:c>
      <x:c r="I14227" s="49" t="str">
        <x:v>Use</x:v>
      </x:c>
      <x:c r="J14227" s="31" t="str">
        <x:v>15 Minutes</x:v>
      </x:c>
      <x:c r="K14227" s="32" t="str">
        <x:v>06-21-2025 17:00:00</x:v>
      </x:c>
      <x:c r="M14227" s="53" t="str">
        <x:v>3785399.2500000000000000</x:v>
      </x:c>
      <x:c r="N14227" s="33" t="str">
        <x:v/>
      </x:c>
    </x:row>
    <x:row r="14228">
      <x:c r="B14228" s="5" t="str">
        <x:v>4636217281812313845</x:v>
      </x:c>
      <x:c r="C14228" s="44" t="str">
        <x:v>87595427</x:v>
      </x:c>
      <x:c r="D14228" s="46" t="str">
        <x:v>winPM</x:v>
      </x:c>
      <x:c r="E14228" s="52" t="str">
        <x:v>76</x:v>
      </x:c>
      <x:c r="F14228" s="45" t="str">
        <x:v>138-ELE02</x:v>
      </x:c>
      <x:c r="H14228" s="9" t="str">
        <x:v>Sangren_Hall.480V_Submeter</x:v>
      </x:c>
      <x:c r="I14228" s="49" t="str">
        <x:v>Use</x:v>
      </x:c>
      <x:c r="J14228" s="31" t="str">
        <x:v>15 Minutes</x:v>
      </x:c>
      <x:c r="K14228" s="32" t="str">
        <x:v>06-21-2025 17:15:00</x:v>
      </x:c>
      <x:c r="M14228" s="53" t="str">
        <x:v>3785424.7500000000000000</x:v>
      </x:c>
      <x:c r="N14228" s="33" t="str">
        <x:v/>
      </x:c>
    </x:row>
    <x:row r="14229">
      <x:c r="B14229" s="5" t="str">
        <x:v>14214345489607401922</x:v>
      </x:c>
      <x:c r="C14229" s="44" t="str">
        <x:v>87595435</x:v>
      </x:c>
      <x:c r="D14229" s="46" t="str">
        <x:v>winPM</x:v>
      </x:c>
      <x:c r="E14229" s="52" t="str">
        <x:v>76</x:v>
      </x:c>
      <x:c r="F14229" s="45" t="str">
        <x:v>138-ELE02</x:v>
      </x:c>
      <x:c r="H14229" s="9" t="str">
        <x:v>Sangren_Hall.480V_Submeter</x:v>
      </x:c>
      <x:c r="I14229" s="49" t="str">
        <x:v>Use</x:v>
      </x:c>
      <x:c r="J14229" s="31" t="str">
        <x:v>15 Minutes</x:v>
      </x:c>
      <x:c r="K14229" s="32" t="str">
        <x:v>06-21-2025 17:30:00</x:v>
      </x:c>
      <x:c r="M14229" s="53" t="str">
        <x:v>3785455.2500000000000000</x:v>
      </x:c>
      <x:c r="N14229" s="33" t="str">
        <x:v/>
      </x:c>
    </x:row>
    <x:row r="14230">
      <x:c r="B14230" s="5" t="str">
        <x:v>2521251739153728175</x:v>
      </x:c>
      <x:c r="C14230" s="44" t="str">
        <x:v>87595443</x:v>
      </x:c>
      <x:c r="D14230" s="46" t="str">
        <x:v>winPM</x:v>
      </x:c>
      <x:c r="E14230" s="52" t="str">
        <x:v>76</x:v>
      </x:c>
      <x:c r="F14230" s="45" t="str">
        <x:v>138-ELE02</x:v>
      </x:c>
      <x:c r="H14230" s="9" t="str">
        <x:v>Sangren_Hall.480V_Submeter</x:v>
      </x:c>
      <x:c r="I14230" s="49" t="str">
        <x:v>Use</x:v>
      </x:c>
      <x:c r="J14230" s="31" t="str">
        <x:v>15 Minutes</x:v>
      </x:c>
      <x:c r="K14230" s="32" t="str">
        <x:v>06-21-2025 17:45:00</x:v>
      </x:c>
      <x:c r="M14230" s="53" t="str">
        <x:v>3785487.7500000000000000</x:v>
      </x:c>
      <x:c r="N14230" s="33" t="str">
        <x:v/>
      </x:c>
    </x:row>
    <x:row r="14231">
      <x:c r="B14231" s="5" t="str">
        <x:v>14399436758646067611</x:v>
      </x:c>
      <x:c r="C14231" s="44" t="str">
        <x:v>87595451</x:v>
      </x:c>
      <x:c r="D14231" s="46" t="str">
        <x:v>winPM</x:v>
      </x:c>
      <x:c r="E14231" s="52" t="str">
        <x:v>76</x:v>
      </x:c>
      <x:c r="F14231" s="45" t="str">
        <x:v>138-ELE02</x:v>
      </x:c>
      <x:c r="H14231" s="9" t="str">
        <x:v>Sangren_Hall.480V_Submeter</x:v>
      </x:c>
      <x:c r="I14231" s="49" t="str">
        <x:v>Use</x:v>
      </x:c>
      <x:c r="J14231" s="31" t="str">
        <x:v>15 Minutes</x:v>
      </x:c>
      <x:c r="K14231" s="32" t="str">
        <x:v>06-21-2025 18:00:00</x:v>
      </x:c>
      <x:c r="M14231" s="53" t="str">
        <x:v>3785519.5000000000000000</x:v>
      </x:c>
      <x:c r="N14231" s="33" t="str">
        <x:v/>
      </x:c>
    </x:row>
    <x:row r="14232">
      <x:c r="B14232" s="5" t="str">
        <x:v>6483751239136461989</x:v>
      </x:c>
      <x:c r="C14232" s="44" t="str">
        <x:v>87595459</x:v>
      </x:c>
      <x:c r="D14232" s="46" t="str">
        <x:v>winPM</x:v>
      </x:c>
      <x:c r="E14232" s="52" t="str">
        <x:v>76</x:v>
      </x:c>
      <x:c r="F14232" s="45" t="str">
        <x:v>138-ELE02</x:v>
      </x:c>
      <x:c r="H14232" s="9" t="str">
        <x:v>Sangren_Hall.480V_Submeter</x:v>
      </x:c>
      <x:c r="I14232" s="49" t="str">
        <x:v>Use</x:v>
      </x:c>
      <x:c r="J14232" s="31" t="str">
        <x:v>15 Minutes</x:v>
      </x:c>
      <x:c r="K14232" s="32" t="str">
        <x:v>06-21-2025 18:15:00</x:v>
      </x:c>
      <x:c r="M14232" s="53" t="str">
        <x:v>3785553.5000000000000000</x:v>
      </x:c>
      <x:c r="N14232" s="33" t="str">
        <x:v/>
      </x:c>
    </x:row>
    <x:row r="14233">
      <x:c r="B14233" s="5" t="str">
        <x:v>13694531878100640544</x:v>
      </x:c>
      <x:c r="C14233" s="44" t="str">
        <x:v>87595467</x:v>
      </x:c>
      <x:c r="D14233" s="46" t="str">
        <x:v>winPM</x:v>
      </x:c>
      <x:c r="E14233" s="52" t="str">
        <x:v>76</x:v>
      </x:c>
      <x:c r="F14233" s="45" t="str">
        <x:v>138-ELE02</x:v>
      </x:c>
      <x:c r="H14233" s="9" t="str">
        <x:v>Sangren_Hall.480V_Submeter</x:v>
      </x:c>
      <x:c r="I14233" s="49" t="str">
        <x:v>Use</x:v>
      </x:c>
      <x:c r="J14233" s="31" t="str">
        <x:v>15 Minutes</x:v>
      </x:c>
      <x:c r="K14233" s="32" t="str">
        <x:v>06-21-2025 18:30:00</x:v>
      </x:c>
      <x:c r="M14233" s="53" t="str">
        <x:v>3785585.2500000000000000</x:v>
      </x:c>
      <x:c r="N14233" s="33" t="str">
        <x:v/>
      </x:c>
    </x:row>
    <x:row r="14234">
      <x:c r="B14234" s="5" t="str">
        <x:v>12656922242452746418</x:v>
      </x:c>
      <x:c r="C14234" s="44" t="str">
        <x:v>87595475</x:v>
      </x:c>
      <x:c r="D14234" s="46" t="str">
        <x:v>winPM</x:v>
      </x:c>
      <x:c r="E14234" s="52" t="str">
        <x:v>76</x:v>
      </x:c>
      <x:c r="F14234" s="45" t="str">
        <x:v>138-ELE02</x:v>
      </x:c>
      <x:c r="H14234" s="9" t="str">
        <x:v>Sangren_Hall.480V_Submeter</x:v>
      </x:c>
      <x:c r="I14234" s="49" t="str">
        <x:v>Use</x:v>
      </x:c>
      <x:c r="J14234" s="31" t="str">
        <x:v>15 Minutes</x:v>
      </x:c>
      <x:c r="K14234" s="32" t="str">
        <x:v>06-21-2025 18:45:00</x:v>
      </x:c>
      <x:c r="M14234" s="53" t="str">
        <x:v>3785616.2500000000000000</x:v>
      </x:c>
      <x:c r="N14234" s="33" t="str">
        <x:v/>
      </x:c>
    </x:row>
    <x:row r="14235">
      <x:c r="B14235" s="5" t="str">
        <x:v>5753224513869205870</x:v>
      </x:c>
      <x:c r="C14235" s="44" t="str">
        <x:v>87595483</x:v>
      </x:c>
      <x:c r="D14235" s="46" t="str">
        <x:v>winPM</x:v>
      </x:c>
      <x:c r="E14235" s="52" t="str">
        <x:v>76</x:v>
      </x:c>
      <x:c r="F14235" s="45" t="str">
        <x:v>138-ELE02</x:v>
      </x:c>
      <x:c r="H14235" s="9" t="str">
        <x:v>Sangren_Hall.480V_Submeter</x:v>
      </x:c>
      <x:c r="I14235" s="49" t="str">
        <x:v>Use</x:v>
      </x:c>
      <x:c r="J14235" s="31" t="str">
        <x:v>15 Minutes</x:v>
      </x:c>
      <x:c r="K14235" s="32" t="str">
        <x:v>06-21-2025 19:00:00</x:v>
      </x:c>
      <x:c r="M14235" s="53" t="str">
        <x:v>3785657.2500000000000000</x:v>
      </x:c>
      <x:c r="N14235" s="33" t="str">
        <x:v/>
      </x:c>
    </x:row>
    <x:row r="14236">
      <x:c r="B14236" s="5" t="str">
        <x:v>8594432698676559368</x:v>
      </x:c>
      <x:c r="C14236" s="44" t="str">
        <x:v>87595491</x:v>
      </x:c>
      <x:c r="D14236" s="46" t="str">
        <x:v>winPM</x:v>
      </x:c>
      <x:c r="E14236" s="52" t="str">
        <x:v>76</x:v>
      </x:c>
      <x:c r="F14236" s="45" t="str">
        <x:v>138-ELE02</x:v>
      </x:c>
      <x:c r="H14236" s="9" t="str">
        <x:v>Sangren_Hall.480V_Submeter</x:v>
      </x:c>
      <x:c r="I14236" s="49" t="str">
        <x:v>Use</x:v>
      </x:c>
      <x:c r="J14236" s="31" t="str">
        <x:v>15 Minutes</x:v>
      </x:c>
      <x:c r="K14236" s="32" t="str">
        <x:v>06-21-2025 19:15:00</x:v>
      </x:c>
      <x:c r="M14236" s="53" t="str">
        <x:v>3785697.7500000000000000</x:v>
      </x:c>
      <x:c r="N14236" s="33" t="str">
        <x:v/>
      </x:c>
    </x:row>
    <x:row r="14237">
      <x:c r="B14237" s="5" t="str">
        <x:v>6041183551504178149</x:v>
      </x:c>
      <x:c r="C14237" s="44" t="str">
        <x:v>87595499</x:v>
      </x:c>
      <x:c r="D14237" s="46" t="str">
        <x:v>winPM</x:v>
      </x:c>
      <x:c r="E14237" s="52" t="str">
        <x:v>76</x:v>
      </x:c>
      <x:c r="F14237" s="45" t="str">
        <x:v>138-ELE02</x:v>
      </x:c>
      <x:c r="H14237" s="9" t="str">
        <x:v>Sangren_Hall.480V_Submeter</x:v>
      </x:c>
      <x:c r="I14237" s="49" t="str">
        <x:v>Use</x:v>
      </x:c>
      <x:c r="J14237" s="31" t="str">
        <x:v>15 Minutes</x:v>
      </x:c>
      <x:c r="K14237" s="32" t="str">
        <x:v>06-21-2025 19:30:00</x:v>
      </x:c>
      <x:c r="M14237" s="53" t="str">
        <x:v>3785733.2500000000000000</x:v>
      </x:c>
      <x:c r="N14237" s="33" t="str">
        <x:v/>
      </x:c>
    </x:row>
    <x:row r="14238">
      <x:c r="B14238" s="5" t="str">
        <x:v>340734975135175740</x:v>
      </x:c>
      <x:c r="C14238" s="44" t="str">
        <x:v>87595507</x:v>
      </x:c>
      <x:c r="D14238" s="46" t="str">
        <x:v>winPM</x:v>
      </x:c>
      <x:c r="E14238" s="52" t="str">
        <x:v>76</x:v>
      </x:c>
      <x:c r="F14238" s="45" t="str">
        <x:v>138-ELE02</x:v>
      </x:c>
      <x:c r="H14238" s="9" t="str">
        <x:v>Sangren_Hall.480V_Submeter</x:v>
      </x:c>
      <x:c r="I14238" s="49" t="str">
        <x:v>Use</x:v>
      </x:c>
      <x:c r="J14238" s="31" t="str">
        <x:v>15 Minutes</x:v>
      </x:c>
      <x:c r="K14238" s="32" t="str">
        <x:v>06-21-2025 19:45:00</x:v>
      </x:c>
      <x:c r="M14238" s="53" t="str">
        <x:v>3785777.0000000000000000</x:v>
      </x:c>
      <x:c r="N14238" s="33" t="str">
        <x:v/>
      </x:c>
    </x:row>
    <x:row r="14239">
      <x:c r="B14239" s="5" t="str">
        <x:v>354350773248206472</x:v>
      </x:c>
      <x:c r="C14239" s="44" t="str">
        <x:v>87595515</x:v>
      </x:c>
      <x:c r="D14239" s="46" t="str">
        <x:v>winPM</x:v>
      </x:c>
      <x:c r="E14239" s="52" t="str">
        <x:v>76</x:v>
      </x:c>
      <x:c r="F14239" s="45" t="str">
        <x:v>138-ELE02</x:v>
      </x:c>
      <x:c r="H14239" s="9" t="str">
        <x:v>Sangren_Hall.480V_Submeter</x:v>
      </x:c>
      <x:c r="I14239" s="49" t="str">
        <x:v>Use</x:v>
      </x:c>
      <x:c r="J14239" s="31" t="str">
        <x:v>15 Minutes</x:v>
      </x:c>
      <x:c r="K14239" s="32" t="str">
        <x:v>06-21-2025 20:00:00</x:v>
      </x:c>
      <x:c r="M14239" s="53" t="str">
        <x:v>3785818.0000000000000000</x:v>
      </x:c>
      <x:c r="N14239" s="33" t="str">
        <x:v/>
      </x:c>
    </x:row>
    <x:row r="14240">
      <x:c r="B14240" s="5" t="str">
        <x:v>12638954868213748814</x:v>
      </x:c>
      <x:c r="C14240" s="44" t="str">
        <x:v>87595523</x:v>
      </x:c>
      <x:c r="D14240" s="46" t="str">
        <x:v>winPM</x:v>
      </x:c>
      <x:c r="E14240" s="52" t="str">
        <x:v>76</x:v>
      </x:c>
      <x:c r="F14240" s="45" t="str">
        <x:v>138-ELE02</x:v>
      </x:c>
      <x:c r="H14240" s="9" t="str">
        <x:v>Sangren_Hall.480V_Submeter</x:v>
      </x:c>
      <x:c r="I14240" s="49" t="str">
        <x:v>Use</x:v>
      </x:c>
      <x:c r="J14240" s="31" t="str">
        <x:v>15 Minutes</x:v>
      </x:c>
      <x:c r="K14240" s="32" t="str">
        <x:v>06-21-2025 20:15:00</x:v>
      </x:c>
      <x:c r="M14240" s="53" t="str">
        <x:v>3785857.7500000000000000</x:v>
      </x:c>
      <x:c r="N14240" s="33" t="str">
        <x:v/>
      </x:c>
    </x:row>
    <x:row r="14241">
      <x:c r="B14241" s="5" t="str">
        <x:v>12661504261020258616</x:v>
      </x:c>
      <x:c r="C14241" s="44" t="str">
        <x:v>87595531</x:v>
      </x:c>
      <x:c r="D14241" s="46" t="str">
        <x:v>winPM</x:v>
      </x:c>
      <x:c r="E14241" s="52" t="str">
        <x:v>76</x:v>
      </x:c>
      <x:c r="F14241" s="45" t="str">
        <x:v>138-ELE02</x:v>
      </x:c>
      <x:c r="H14241" s="9" t="str">
        <x:v>Sangren_Hall.480V_Submeter</x:v>
      </x:c>
      <x:c r="I14241" s="49" t="str">
        <x:v>Use</x:v>
      </x:c>
      <x:c r="J14241" s="31" t="str">
        <x:v>15 Minutes</x:v>
      </x:c>
      <x:c r="K14241" s="32" t="str">
        <x:v>06-21-2025 20:30:00</x:v>
      </x:c>
      <x:c r="M14241" s="53" t="str">
        <x:v>3785904.5000000000000000</x:v>
      </x:c>
      <x:c r="N14241" s="33" t="str">
        <x:v/>
      </x:c>
    </x:row>
    <x:row r="14242">
      <x:c r="B14242" s="5" t="str">
        <x:v>18017819930951559494</x:v>
      </x:c>
      <x:c r="C14242" s="44" t="str">
        <x:v>87595539</x:v>
      </x:c>
      <x:c r="D14242" s="46" t="str">
        <x:v>winPM</x:v>
      </x:c>
      <x:c r="E14242" s="52" t="str">
        <x:v>76</x:v>
      </x:c>
      <x:c r="F14242" s="45" t="str">
        <x:v>138-ELE02</x:v>
      </x:c>
      <x:c r="H14242" s="9" t="str">
        <x:v>Sangren_Hall.480V_Submeter</x:v>
      </x:c>
      <x:c r="I14242" s="49" t="str">
        <x:v>Use</x:v>
      </x:c>
      <x:c r="J14242" s="31" t="str">
        <x:v>15 Minutes</x:v>
      </x:c>
      <x:c r="K14242" s="32" t="str">
        <x:v>06-21-2025 20:45:00</x:v>
      </x:c>
      <x:c r="M14242" s="53" t="str">
        <x:v>3785942.5000000000000000</x:v>
      </x:c>
      <x:c r="N14242" s="33" t="str">
        <x:v/>
      </x:c>
    </x:row>
    <x:row r="14243">
      <x:c r="B14243" s="5" t="str">
        <x:v>15382775228257562674</x:v>
      </x:c>
      <x:c r="C14243" s="44" t="str">
        <x:v>87595547</x:v>
      </x:c>
      <x:c r="D14243" s="46" t="str">
        <x:v>winPM</x:v>
      </x:c>
      <x:c r="E14243" s="52" t="str">
        <x:v>76</x:v>
      </x:c>
      <x:c r="F14243" s="45" t="str">
        <x:v>138-ELE02</x:v>
      </x:c>
      <x:c r="H14243" s="9" t="str">
        <x:v>Sangren_Hall.480V_Submeter</x:v>
      </x:c>
      <x:c r="I14243" s="49" t="str">
        <x:v>Use</x:v>
      </x:c>
      <x:c r="J14243" s="31" t="str">
        <x:v>15 Minutes</x:v>
      </x:c>
      <x:c r="K14243" s="32" t="str">
        <x:v>06-21-2025 21:00:00</x:v>
      </x:c>
      <x:c r="M14243" s="53" t="str">
        <x:v>3785986.7500000000000000</x:v>
      </x:c>
      <x:c r="N14243" s="33" t="str">
        <x:v/>
      </x:c>
    </x:row>
    <x:row r="14244">
      <x:c r="B14244" s="5" t="str">
        <x:v>11373338120522948746</x:v>
      </x:c>
      <x:c r="C14244" s="44" t="str">
        <x:v>87595555</x:v>
      </x:c>
      <x:c r="D14244" s="46" t="str">
        <x:v>winPM</x:v>
      </x:c>
      <x:c r="E14244" s="52" t="str">
        <x:v>76</x:v>
      </x:c>
      <x:c r="F14244" s="45" t="str">
        <x:v>138-ELE02</x:v>
      </x:c>
      <x:c r="H14244" s="9" t="str">
        <x:v>Sangren_Hall.480V_Submeter</x:v>
      </x:c>
      <x:c r="I14244" s="49" t="str">
        <x:v>Use</x:v>
      </x:c>
      <x:c r="J14244" s="31" t="str">
        <x:v>15 Minutes</x:v>
      </x:c>
      <x:c r="K14244" s="32" t="str">
        <x:v>06-21-2025 21:15:00</x:v>
      </x:c>
      <x:c r="M14244" s="53" t="str">
        <x:v>3786026.5000000000000000</x:v>
      </x:c>
      <x:c r="N14244" s="33" t="str">
        <x:v/>
      </x:c>
    </x:row>
    <x:row r="14245">
      <x:c r="B14245" s="5" t="str">
        <x:v>1910280413520187461</x:v>
      </x:c>
      <x:c r="C14245" s="44" t="str">
        <x:v>87595563</x:v>
      </x:c>
      <x:c r="D14245" s="46" t="str">
        <x:v>winPM</x:v>
      </x:c>
      <x:c r="E14245" s="52" t="str">
        <x:v>76</x:v>
      </x:c>
      <x:c r="F14245" s="45" t="str">
        <x:v>138-ELE02</x:v>
      </x:c>
      <x:c r="H14245" s="9" t="str">
        <x:v>Sangren_Hall.480V_Submeter</x:v>
      </x:c>
      <x:c r="I14245" s="49" t="str">
        <x:v>Use</x:v>
      </x:c>
      <x:c r="J14245" s="31" t="str">
        <x:v>15 Minutes</x:v>
      </x:c>
      <x:c r="K14245" s="32" t="str">
        <x:v>06-21-2025 21:30:00</x:v>
      </x:c>
      <x:c r="M14245" s="53" t="str">
        <x:v>3786066.0000000000000000</x:v>
      </x:c>
      <x:c r="N14245" s="33" t="str">
        <x:v/>
      </x:c>
    </x:row>
    <x:row r="14246">
      <x:c r="B14246" s="5" t="str">
        <x:v>18204234367653304153</x:v>
      </x:c>
      <x:c r="C14246" s="44" t="str">
        <x:v>87595571</x:v>
      </x:c>
      <x:c r="D14246" s="46" t="str">
        <x:v>winPM</x:v>
      </x:c>
      <x:c r="E14246" s="52" t="str">
        <x:v>76</x:v>
      </x:c>
      <x:c r="F14246" s="45" t="str">
        <x:v>138-ELE02</x:v>
      </x:c>
      <x:c r="H14246" s="9" t="str">
        <x:v>Sangren_Hall.480V_Submeter</x:v>
      </x:c>
      <x:c r="I14246" s="49" t="str">
        <x:v>Use</x:v>
      </x:c>
      <x:c r="J14246" s="31" t="str">
        <x:v>15 Minutes</x:v>
      </x:c>
      <x:c r="K14246" s="32" t="str">
        <x:v>06-21-2025 21:45:00</x:v>
      </x:c>
      <x:c r="M14246" s="53" t="str">
        <x:v>3786108.7500000000000000</x:v>
      </x:c>
      <x:c r="N14246" s="33" t="str">
        <x:v/>
      </x:c>
    </x:row>
    <x:row r="14247">
      <x:c r="B14247" s="5" t="str">
        <x:v>7690248511395748766</x:v>
      </x:c>
      <x:c r="C14247" s="44" t="str">
        <x:v>87595579</x:v>
      </x:c>
      <x:c r="D14247" s="46" t="str">
        <x:v>winPM</x:v>
      </x:c>
      <x:c r="E14247" s="52" t="str">
        <x:v>76</x:v>
      </x:c>
      <x:c r="F14247" s="45" t="str">
        <x:v>138-ELE02</x:v>
      </x:c>
      <x:c r="H14247" s="9" t="str">
        <x:v>Sangren_Hall.480V_Submeter</x:v>
      </x:c>
      <x:c r="I14247" s="49" t="str">
        <x:v>Use</x:v>
      </x:c>
      <x:c r="J14247" s="31" t="str">
        <x:v>15 Minutes</x:v>
      </x:c>
      <x:c r="K14247" s="32" t="str">
        <x:v>06-21-2025 22:00:00</x:v>
      </x:c>
      <x:c r="M14247" s="53" t="str">
        <x:v>3786149.0000000000000000</x:v>
      </x:c>
      <x:c r="N14247" s="33" t="str">
        <x:v/>
      </x:c>
    </x:row>
    <x:row r="14248">
      <x:c r="B14248" s="5" t="str">
        <x:v>5366847472852209169</x:v>
      </x:c>
      <x:c r="C14248" s="44" t="str">
        <x:v>87595587</x:v>
      </x:c>
      <x:c r="D14248" s="46" t="str">
        <x:v>winPM</x:v>
      </x:c>
      <x:c r="E14248" s="52" t="str">
        <x:v>76</x:v>
      </x:c>
      <x:c r="F14248" s="45" t="str">
        <x:v>138-ELE02</x:v>
      </x:c>
      <x:c r="H14248" s="9" t="str">
        <x:v>Sangren_Hall.480V_Submeter</x:v>
      </x:c>
      <x:c r="I14248" s="49" t="str">
        <x:v>Use</x:v>
      </x:c>
      <x:c r="J14248" s="31" t="str">
        <x:v>15 Minutes</x:v>
      </x:c>
      <x:c r="K14248" s="32" t="str">
        <x:v>06-21-2025 22:15:00</x:v>
      </x:c>
      <x:c r="M14248" s="53" t="str">
        <x:v>3786187.0000000000000000</x:v>
      </x:c>
      <x:c r="N14248" s="33" t="str">
        <x:v/>
      </x:c>
    </x:row>
    <x:row r="14249">
      <x:c r="B14249" s="5" t="str">
        <x:v>3407400512366667785</x:v>
      </x:c>
      <x:c r="C14249" s="44" t="str">
        <x:v>87595595</x:v>
      </x:c>
      <x:c r="D14249" s="46" t="str">
        <x:v>winPM</x:v>
      </x:c>
      <x:c r="E14249" s="52" t="str">
        <x:v>76</x:v>
      </x:c>
      <x:c r="F14249" s="45" t="str">
        <x:v>138-ELE02</x:v>
      </x:c>
      <x:c r="H14249" s="9" t="str">
        <x:v>Sangren_Hall.480V_Submeter</x:v>
      </x:c>
      <x:c r="I14249" s="49" t="str">
        <x:v>Use</x:v>
      </x:c>
      <x:c r="J14249" s="31" t="str">
        <x:v>15 Minutes</x:v>
      </x:c>
      <x:c r="K14249" s="32" t="str">
        <x:v>06-21-2025 22:30:00</x:v>
      </x:c>
      <x:c r="M14249" s="53" t="str">
        <x:v>3786230.5000000000000000</x:v>
      </x:c>
      <x:c r="N14249" s="33" t="str">
        <x:v/>
      </x:c>
    </x:row>
    <x:row r="14250">
      <x:c r="B14250" s="5" t="str">
        <x:v>1985738622804961125</x:v>
      </x:c>
      <x:c r="C14250" s="44" t="str">
        <x:v>87595603</x:v>
      </x:c>
      <x:c r="D14250" s="46" t="str">
        <x:v>winPM</x:v>
      </x:c>
      <x:c r="E14250" s="52" t="str">
        <x:v>76</x:v>
      </x:c>
      <x:c r="F14250" s="45" t="str">
        <x:v>138-ELE02</x:v>
      </x:c>
      <x:c r="H14250" s="9" t="str">
        <x:v>Sangren_Hall.480V_Submeter</x:v>
      </x:c>
      <x:c r="I14250" s="49" t="str">
        <x:v>Use</x:v>
      </x:c>
      <x:c r="J14250" s="31" t="str">
        <x:v>15 Minutes</x:v>
      </x:c>
      <x:c r="K14250" s="32" t="str">
        <x:v>06-21-2025 22:45:00</x:v>
      </x:c>
      <x:c r="M14250" s="53" t="str">
        <x:v>3786271.0000000000000000</x:v>
      </x:c>
      <x:c r="N14250" s="33" t="str">
        <x:v/>
      </x:c>
    </x:row>
    <x:row r="14251">
      <x:c r="B14251" s="5" t="str">
        <x:v>2794742266288079888</x:v>
      </x:c>
      <x:c r="C14251" s="44" t="str">
        <x:v>87595611</x:v>
      </x:c>
      <x:c r="D14251" s="46" t="str">
        <x:v>winPM</x:v>
      </x:c>
      <x:c r="E14251" s="52" t="str">
        <x:v>76</x:v>
      </x:c>
      <x:c r="F14251" s="45" t="str">
        <x:v>138-ELE02</x:v>
      </x:c>
      <x:c r="H14251" s="9" t="str">
        <x:v>Sangren_Hall.480V_Submeter</x:v>
      </x:c>
      <x:c r="I14251" s="49" t="str">
        <x:v>Use</x:v>
      </x:c>
      <x:c r="J14251" s="31" t="str">
        <x:v>15 Minutes</x:v>
      </x:c>
      <x:c r="K14251" s="32" t="str">
        <x:v>06-21-2025 23:00:00</x:v>
      </x:c>
      <x:c r="M14251" s="53" t="str">
        <x:v>3786311.5000000000000000</x:v>
      </x:c>
      <x:c r="N14251" s="33" t="str">
        <x:v/>
      </x:c>
    </x:row>
    <x:row r="14252">
      <x:c r="B14252" s="5" t="str">
        <x:v>13891102333478484649</x:v>
      </x:c>
      <x:c r="C14252" s="44" t="str">
        <x:v>87595619</x:v>
      </x:c>
      <x:c r="D14252" s="46" t="str">
        <x:v>winPM</x:v>
      </x:c>
      <x:c r="E14252" s="52" t="str">
        <x:v>76</x:v>
      </x:c>
      <x:c r="F14252" s="45" t="str">
        <x:v>138-ELE02</x:v>
      </x:c>
      <x:c r="H14252" s="9" t="str">
        <x:v>Sangren_Hall.480V_Submeter</x:v>
      </x:c>
      <x:c r="I14252" s="49" t="str">
        <x:v>Use</x:v>
      </x:c>
      <x:c r="J14252" s="31" t="str">
        <x:v>15 Minutes</x:v>
      </x:c>
      <x:c r="K14252" s="32" t="str">
        <x:v>06-21-2025 23:15:00</x:v>
      </x:c>
      <x:c r="M14252" s="53" t="str">
        <x:v>3786352.2500000000000000</x:v>
      </x:c>
      <x:c r="N14252" s="33" t="str">
        <x:v/>
      </x:c>
    </x:row>
    <x:row r="14253">
      <x:c r="B14253" s="5" t="str">
        <x:v>2956653255106163209</x:v>
      </x:c>
      <x:c r="C14253" s="44" t="str">
        <x:v>87595627</x:v>
      </x:c>
      <x:c r="D14253" s="46" t="str">
        <x:v>winPM</x:v>
      </x:c>
      <x:c r="E14253" s="52" t="str">
        <x:v>76</x:v>
      </x:c>
      <x:c r="F14253" s="45" t="str">
        <x:v>138-ELE02</x:v>
      </x:c>
      <x:c r="H14253" s="9" t="str">
        <x:v>Sangren_Hall.480V_Submeter</x:v>
      </x:c>
      <x:c r="I14253" s="49" t="str">
        <x:v>Use</x:v>
      </x:c>
      <x:c r="J14253" s="31" t="str">
        <x:v>15 Minutes</x:v>
      </x:c>
      <x:c r="K14253" s="32" t="str">
        <x:v>06-21-2025 23:30:00</x:v>
      </x:c>
      <x:c r="M14253" s="53" t="str">
        <x:v>3786392.2500000000000000</x:v>
      </x:c>
      <x:c r="N14253" s="33" t="str">
        <x:v/>
      </x:c>
    </x:row>
    <x:row r="14254">
      <x:c r="B14254" s="5" t="str">
        <x:v>16963950536641787359</x:v>
      </x:c>
      <x:c r="C14254" s="44" t="str">
        <x:v>87595635</x:v>
      </x:c>
      <x:c r="D14254" s="46" t="str">
        <x:v>winPM</x:v>
      </x:c>
      <x:c r="E14254" s="52" t="str">
        <x:v>76</x:v>
      </x:c>
      <x:c r="F14254" s="45" t="str">
        <x:v>138-ELE02</x:v>
      </x:c>
      <x:c r="H14254" s="9" t="str">
        <x:v>Sangren_Hall.480V_Submeter</x:v>
      </x:c>
      <x:c r="I14254" s="49" t="str">
        <x:v>Use</x:v>
      </x:c>
      <x:c r="J14254" s="31" t="str">
        <x:v>15 Minutes</x:v>
      </x:c>
      <x:c r="K14254" s="32" t="str">
        <x:v>06-21-2025 23:45:00</x:v>
      </x:c>
      <x:c r="M14254" s="53" t="str">
        <x:v>3786435.0000000000000000</x:v>
      </x:c>
      <x:c r="N14254" s="33" t="str">
        <x:v/>
      </x:c>
    </x:row>
    <x:row r="14255">
      <x:c r="B14255" s="5" t="str">
        <x:v>11172020849187327593</x:v>
      </x:c>
      <x:c r="C14255" s="44" t="str">
        <x:v>87595643</x:v>
      </x:c>
      <x:c r="D14255" s="46" t="str">
        <x:v>winPM</x:v>
      </x:c>
      <x:c r="E14255" s="52" t="str">
        <x:v>76</x:v>
      </x:c>
      <x:c r="F14255" s="45" t="str">
        <x:v>138-ELE02</x:v>
      </x:c>
      <x:c r="H14255" s="9" t="str">
        <x:v>Sangren_Hall.480V_Submeter</x:v>
      </x:c>
      <x:c r="I14255" s="49" t="str">
        <x:v>Use</x:v>
      </x:c>
      <x:c r="J14255" s="31" t="str">
        <x:v>15 Minutes</x:v>
      </x:c>
      <x:c r="K14255" s="32" t="str">
        <x:v>06-22-2025 00:00:00</x:v>
      </x:c>
      <x:c r="M14255" s="53" t="str">
        <x:v>3786473.7500000000000000</x:v>
      </x:c>
      <x:c r="N14255" s="33" t="str">
        <x:v/>
      </x:c>
    </x:row>
    <x:row r="14256">
      <x:c r="B14256" s="5" t="str">
        <x:v>1567964833662507032</x:v>
      </x:c>
      <x:c r="C14256" s="44" t="str">
        <x:v>87595651</x:v>
      </x:c>
      <x:c r="D14256" s="46" t="str">
        <x:v>winPM</x:v>
      </x:c>
      <x:c r="E14256" s="52" t="str">
        <x:v>76</x:v>
      </x:c>
      <x:c r="F14256" s="45" t="str">
        <x:v>138-ELE02</x:v>
      </x:c>
      <x:c r="H14256" s="9" t="str">
        <x:v>Sangren_Hall.480V_Submeter</x:v>
      </x:c>
      <x:c r="I14256" s="49" t="str">
        <x:v>Use</x:v>
      </x:c>
      <x:c r="J14256" s="31" t="str">
        <x:v>15 Minutes</x:v>
      </x:c>
      <x:c r="K14256" s="32" t="str">
        <x:v>06-22-2025 00:15:00</x:v>
      </x:c>
      <x:c r="M14256" s="53" t="str">
        <x:v>3786514.0000000000000000</x:v>
      </x:c>
      <x:c r="N14256" s="33" t="str">
        <x:v/>
      </x:c>
    </x:row>
    <x:row r="14257">
      <x:c r="B14257" s="5" t="str">
        <x:v>8267233355845705942</x:v>
      </x:c>
      <x:c r="C14257" s="44" t="str">
        <x:v>87595659</x:v>
      </x:c>
      <x:c r="D14257" s="46" t="str">
        <x:v>winPM</x:v>
      </x:c>
      <x:c r="E14257" s="52" t="str">
        <x:v>76</x:v>
      </x:c>
      <x:c r="F14257" s="45" t="str">
        <x:v>138-ELE02</x:v>
      </x:c>
      <x:c r="H14257" s="9" t="str">
        <x:v>Sangren_Hall.480V_Submeter</x:v>
      </x:c>
      <x:c r="I14257" s="49" t="str">
        <x:v>Use</x:v>
      </x:c>
      <x:c r="J14257" s="31" t="str">
        <x:v>15 Minutes</x:v>
      </x:c>
      <x:c r="K14257" s="32" t="str">
        <x:v>06-22-2025 00:30:00</x:v>
      </x:c>
      <x:c r="M14257" s="53" t="str">
        <x:v>3786557.0000000000000000</x:v>
      </x:c>
      <x:c r="N14257" s="33" t="str">
        <x:v/>
      </x:c>
    </x:row>
    <x:row r="14258">
      <x:c r="B14258" s="5" t="str">
        <x:v>13915836856090795034</x:v>
      </x:c>
      <x:c r="C14258" s="44" t="str">
        <x:v>87595667</x:v>
      </x:c>
      <x:c r="D14258" s="46" t="str">
        <x:v>winPM</x:v>
      </x:c>
      <x:c r="E14258" s="52" t="str">
        <x:v>76</x:v>
      </x:c>
      <x:c r="F14258" s="45" t="str">
        <x:v>138-ELE02</x:v>
      </x:c>
      <x:c r="H14258" s="9" t="str">
        <x:v>Sangren_Hall.480V_Submeter</x:v>
      </x:c>
      <x:c r="I14258" s="49" t="str">
        <x:v>Use</x:v>
      </x:c>
      <x:c r="J14258" s="31" t="str">
        <x:v>15 Minutes</x:v>
      </x:c>
      <x:c r="K14258" s="32" t="str">
        <x:v>06-22-2025 00:45:00</x:v>
      </x:c>
      <x:c r="M14258" s="53" t="str">
        <x:v>3786594.7500000000000000</x:v>
      </x:c>
      <x:c r="N14258" s="33" t="str">
        <x:v/>
      </x:c>
    </x:row>
    <x:row r="14259">
      <x:c r="B14259" s="5" t="str">
        <x:v>1067488094594148961</x:v>
      </x:c>
      <x:c r="C14259" s="44" t="str">
        <x:v>87595675</x:v>
      </x:c>
      <x:c r="D14259" s="46" t="str">
        <x:v>winPM</x:v>
      </x:c>
      <x:c r="E14259" s="52" t="str">
        <x:v>76</x:v>
      </x:c>
      <x:c r="F14259" s="45" t="str">
        <x:v>138-ELE02</x:v>
      </x:c>
      <x:c r="H14259" s="9" t="str">
        <x:v>Sangren_Hall.480V_Submeter</x:v>
      </x:c>
      <x:c r="I14259" s="49" t="str">
        <x:v>Use</x:v>
      </x:c>
      <x:c r="J14259" s="31" t="str">
        <x:v>15 Minutes</x:v>
      </x:c>
      <x:c r="K14259" s="32" t="str">
        <x:v>06-22-2025 01:00:00</x:v>
      </x:c>
      <x:c r="M14259" s="53" t="str">
        <x:v>3786635.7500000000000000</x:v>
      </x:c>
      <x:c r="N14259" s="33" t="str">
        <x:v/>
      </x:c>
    </x:row>
    <x:row r="14260">
      <x:c r="B14260" s="5" t="str">
        <x:v>16805479914221302644</x:v>
      </x:c>
      <x:c r="C14260" s="44" t="str">
        <x:v>87595683</x:v>
      </x:c>
      <x:c r="D14260" s="46" t="str">
        <x:v>winPM</x:v>
      </x:c>
      <x:c r="E14260" s="52" t="str">
        <x:v>76</x:v>
      </x:c>
      <x:c r="F14260" s="45" t="str">
        <x:v>138-ELE02</x:v>
      </x:c>
      <x:c r="H14260" s="9" t="str">
        <x:v>Sangren_Hall.480V_Submeter</x:v>
      </x:c>
      <x:c r="I14260" s="49" t="str">
        <x:v>Use</x:v>
      </x:c>
      <x:c r="J14260" s="31" t="str">
        <x:v>15 Minutes</x:v>
      </x:c>
      <x:c r="K14260" s="32" t="str">
        <x:v>06-22-2025 01:15:00</x:v>
      </x:c>
      <x:c r="M14260" s="53" t="str">
        <x:v>3786678.2500000000000000</x:v>
      </x:c>
      <x:c r="N14260" s="33" t="str">
        <x:v/>
      </x:c>
    </x:row>
    <x:row r="14261">
      <x:c r="B14261" s="5" t="str">
        <x:v>10265731910555413890</x:v>
      </x:c>
      <x:c r="C14261" s="44" t="str">
        <x:v>87595691</x:v>
      </x:c>
      <x:c r="D14261" s="46" t="str">
        <x:v>winPM</x:v>
      </x:c>
      <x:c r="E14261" s="52" t="str">
        <x:v>76</x:v>
      </x:c>
      <x:c r="F14261" s="45" t="str">
        <x:v>138-ELE02</x:v>
      </x:c>
      <x:c r="H14261" s="9" t="str">
        <x:v>Sangren_Hall.480V_Submeter</x:v>
      </x:c>
      <x:c r="I14261" s="49" t="str">
        <x:v>Use</x:v>
      </x:c>
      <x:c r="J14261" s="31" t="str">
        <x:v>15 Minutes</x:v>
      </x:c>
      <x:c r="K14261" s="32" t="str">
        <x:v>06-22-2025 01:30:00</x:v>
      </x:c>
      <x:c r="M14261" s="53" t="str">
        <x:v>3786716.7500000000000000</x:v>
      </x:c>
      <x:c r="N14261" s="33" t="str">
        <x:v/>
      </x:c>
    </x:row>
    <x:row r="14262">
      <x:c r="B14262" s="5" t="str">
        <x:v>7129304398857843027</x:v>
      </x:c>
      <x:c r="C14262" s="44" t="str">
        <x:v>87595699</x:v>
      </x:c>
      <x:c r="D14262" s="46" t="str">
        <x:v>winPM</x:v>
      </x:c>
      <x:c r="E14262" s="52" t="str">
        <x:v>76</x:v>
      </x:c>
      <x:c r="F14262" s="45" t="str">
        <x:v>138-ELE02</x:v>
      </x:c>
      <x:c r="H14262" s="9" t="str">
        <x:v>Sangren_Hall.480V_Submeter</x:v>
      </x:c>
      <x:c r="I14262" s="49" t="str">
        <x:v>Use</x:v>
      </x:c>
      <x:c r="J14262" s="31" t="str">
        <x:v>15 Minutes</x:v>
      </x:c>
      <x:c r="K14262" s="32" t="str">
        <x:v>06-22-2025 01:45:00</x:v>
      </x:c>
      <x:c r="M14262" s="53" t="str">
        <x:v>3786757.7500000000000000</x:v>
      </x:c>
      <x:c r="N14262" s="33" t="str">
        <x:v/>
      </x:c>
    </x:row>
    <x:row r="14263">
      <x:c r="B14263" s="5" t="str">
        <x:v>17152045793066809774</x:v>
      </x:c>
      <x:c r="C14263" s="44" t="str">
        <x:v>87595707</x:v>
      </x:c>
      <x:c r="D14263" s="46" t="str">
        <x:v>winPM</x:v>
      </x:c>
      <x:c r="E14263" s="52" t="str">
        <x:v>76</x:v>
      </x:c>
      <x:c r="F14263" s="45" t="str">
        <x:v>138-ELE02</x:v>
      </x:c>
      <x:c r="H14263" s="9" t="str">
        <x:v>Sangren_Hall.480V_Submeter</x:v>
      </x:c>
      <x:c r="I14263" s="49" t="str">
        <x:v>Use</x:v>
      </x:c>
      <x:c r="J14263" s="31" t="str">
        <x:v>15 Minutes</x:v>
      </x:c>
      <x:c r="K14263" s="32" t="str">
        <x:v>06-22-2025 02:00:00</x:v>
      </x:c>
      <x:c r="M14263" s="53" t="str">
        <x:v>3786799.5000000000000000</x:v>
      </x:c>
      <x:c r="N14263" s="33" t="str">
        <x:v/>
      </x:c>
    </x:row>
    <x:row r="14264">
      <x:c r="B14264" s="5" t="str">
        <x:v>11306037821509041910</x:v>
      </x:c>
      <x:c r="C14264" s="44" t="str">
        <x:v>87595715</x:v>
      </x:c>
      <x:c r="D14264" s="46" t="str">
        <x:v>winPM</x:v>
      </x:c>
      <x:c r="E14264" s="52" t="str">
        <x:v>76</x:v>
      </x:c>
      <x:c r="F14264" s="45" t="str">
        <x:v>138-ELE02</x:v>
      </x:c>
      <x:c r="H14264" s="9" t="str">
        <x:v>Sangren_Hall.480V_Submeter</x:v>
      </x:c>
      <x:c r="I14264" s="49" t="str">
        <x:v>Use</x:v>
      </x:c>
      <x:c r="J14264" s="31" t="str">
        <x:v>15 Minutes</x:v>
      </x:c>
      <x:c r="K14264" s="32" t="str">
        <x:v>06-22-2025 02:15:00</x:v>
      </x:c>
      <x:c r="M14264" s="53" t="str">
        <x:v>3786839.2500000000000000</x:v>
      </x:c>
      <x:c r="N14264" s="33" t="str">
        <x:v/>
      </x:c>
    </x:row>
    <x:row r="14265">
      <x:c r="B14265" s="5" t="str">
        <x:v>11973241596576379426</x:v>
      </x:c>
      <x:c r="C14265" s="44" t="str">
        <x:v>87595723</x:v>
      </x:c>
      <x:c r="D14265" s="46" t="str">
        <x:v>winPM</x:v>
      </x:c>
      <x:c r="E14265" s="52" t="str">
        <x:v>76</x:v>
      </x:c>
      <x:c r="F14265" s="45" t="str">
        <x:v>138-ELE02</x:v>
      </x:c>
      <x:c r="H14265" s="9" t="str">
        <x:v>Sangren_Hall.480V_Submeter</x:v>
      </x:c>
      <x:c r="I14265" s="49" t="str">
        <x:v>Use</x:v>
      </x:c>
      <x:c r="J14265" s="31" t="str">
        <x:v>15 Minutes</x:v>
      </x:c>
      <x:c r="K14265" s="32" t="str">
        <x:v>06-22-2025 02:30:00</x:v>
      </x:c>
      <x:c r="M14265" s="53" t="str">
        <x:v>3786881.7500000000000000</x:v>
      </x:c>
      <x:c r="N14265" s="33" t="str">
        <x:v/>
      </x:c>
    </x:row>
    <x:row r="14266">
      <x:c r="B14266" s="5" t="str">
        <x:v>11812581491209747709</x:v>
      </x:c>
      <x:c r="C14266" s="44" t="str">
        <x:v>87595731</x:v>
      </x:c>
      <x:c r="D14266" s="46" t="str">
        <x:v>winPM</x:v>
      </x:c>
      <x:c r="E14266" s="52" t="str">
        <x:v>76</x:v>
      </x:c>
      <x:c r="F14266" s="45" t="str">
        <x:v>138-ELE02</x:v>
      </x:c>
      <x:c r="H14266" s="9" t="str">
        <x:v>Sangren_Hall.480V_Submeter</x:v>
      </x:c>
      <x:c r="I14266" s="49" t="str">
        <x:v>Use</x:v>
      </x:c>
      <x:c r="J14266" s="31" t="str">
        <x:v>15 Minutes</x:v>
      </x:c>
      <x:c r="K14266" s="32" t="str">
        <x:v>06-22-2025 02:45:00</x:v>
      </x:c>
      <x:c r="M14266" s="53" t="str">
        <x:v>3786921.2500000000000000</x:v>
      </x:c>
      <x:c r="N14266" s="33" t="str">
        <x:v/>
      </x:c>
    </x:row>
    <x:row r="14267">
      <x:c r="B14267" s="5" t="str">
        <x:v>15540256220102502883</x:v>
      </x:c>
      <x:c r="C14267" s="44" t="str">
        <x:v>87595739</x:v>
      </x:c>
      <x:c r="D14267" s="46" t="str">
        <x:v>winPM</x:v>
      </x:c>
      <x:c r="E14267" s="52" t="str">
        <x:v>76</x:v>
      </x:c>
      <x:c r="F14267" s="45" t="str">
        <x:v>138-ELE02</x:v>
      </x:c>
      <x:c r="H14267" s="9" t="str">
        <x:v>Sangren_Hall.480V_Submeter</x:v>
      </x:c>
      <x:c r="I14267" s="49" t="str">
        <x:v>Use</x:v>
      </x:c>
      <x:c r="J14267" s="31" t="str">
        <x:v>15 Minutes</x:v>
      </x:c>
      <x:c r="K14267" s="32" t="str">
        <x:v>06-22-2025 03:00:00</x:v>
      </x:c>
      <x:c r="M14267" s="53" t="str">
        <x:v>3786958.5000000000000000</x:v>
      </x:c>
      <x:c r="N14267" s="33" t="str">
        <x:v/>
      </x:c>
    </x:row>
    <x:row r="14268">
      <x:c r="B14268" s="5" t="str">
        <x:v>11897163660726660333</x:v>
      </x:c>
      <x:c r="C14268" s="44" t="str">
        <x:v>87595747</x:v>
      </x:c>
      <x:c r="D14268" s="46" t="str">
        <x:v>winPM</x:v>
      </x:c>
      <x:c r="E14268" s="52" t="str">
        <x:v>76</x:v>
      </x:c>
      <x:c r="F14268" s="45" t="str">
        <x:v>138-ELE02</x:v>
      </x:c>
      <x:c r="H14268" s="9" t="str">
        <x:v>Sangren_Hall.480V_Submeter</x:v>
      </x:c>
      <x:c r="I14268" s="49" t="str">
        <x:v>Use</x:v>
      </x:c>
      <x:c r="J14268" s="31" t="str">
        <x:v>15 Minutes</x:v>
      </x:c>
      <x:c r="K14268" s="32" t="str">
        <x:v>06-22-2025 03:15:00</x:v>
      </x:c>
      <x:c r="M14268" s="53" t="str">
        <x:v>3787003.0000000000000000</x:v>
      </x:c>
      <x:c r="N14268" s="33" t="str">
        <x:v/>
      </x:c>
    </x:row>
    <x:row r="14269">
      <x:c r="B14269" s="5" t="str">
        <x:v>2809323508345005363</x:v>
      </x:c>
      <x:c r="C14269" s="44" t="str">
        <x:v>87595755</x:v>
      </x:c>
      <x:c r="D14269" s="46" t="str">
        <x:v>winPM</x:v>
      </x:c>
      <x:c r="E14269" s="52" t="str">
        <x:v>76</x:v>
      </x:c>
      <x:c r="F14269" s="45" t="str">
        <x:v>138-ELE02</x:v>
      </x:c>
      <x:c r="H14269" s="9" t="str">
        <x:v>Sangren_Hall.480V_Submeter</x:v>
      </x:c>
      <x:c r="I14269" s="49" t="str">
        <x:v>Use</x:v>
      </x:c>
      <x:c r="J14269" s="31" t="str">
        <x:v>15 Minutes</x:v>
      </x:c>
      <x:c r="K14269" s="32" t="str">
        <x:v>06-22-2025 03:30:00</x:v>
      </x:c>
      <x:c r="M14269" s="53" t="str">
        <x:v>3787044.5000000000000000</x:v>
      </x:c>
      <x:c r="N14269" s="33" t="str">
        <x:v/>
      </x:c>
    </x:row>
    <x:row r="14270">
      <x:c r="B14270" s="5" t="str">
        <x:v>15614666246150790757</x:v>
      </x:c>
      <x:c r="C14270" s="44" t="str">
        <x:v>87595763</x:v>
      </x:c>
      <x:c r="D14270" s="46" t="str">
        <x:v>winPM</x:v>
      </x:c>
      <x:c r="E14270" s="52" t="str">
        <x:v>76</x:v>
      </x:c>
      <x:c r="F14270" s="45" t="str">
        <x:v>138-ELE02</x:v>
      </x:c>
      <x:c r="H14270" s="9" t="str">
        <x:v>Sangren_Hall.480V_Submeter</x:v>
      </x:c>
      <x:c r="I14270" s="49" t="str">
        <x:v>Use</x:v>
      </x:c>
      <x:c r="J14270" s="31" t="str">
        <x:v>15 Minutes</x:v>
      </x:c>
      <x:c r="K14270" s="32" t="str">
        <x:v>06-22-2025 03:45:00</x:v>
      </x:c>
      <x:c r="M14270" s="53" t="str">
        <x:v>3787081.5000000000000000</x:v>
      </x:c>
      <x:c r="N14270" s="33" t="str">
        <x:v/>
      </x:c>
    </x:row>
    <x:row r="14271">
      <x:c r="B14271" s="5" t="str">
        <x:v>6084317782014371309</x:v>
      </x:c>
      <x:c r="C14271" s="44" t="str">
        <x:v>87595771</x:v>
      </x:c>
      <x:c r="D14271" s="46" t="str">
        <x:v>winPM</x:v>
      </x:c>
      <x:c r="E14271" s="52" t="str">
        <x:v>76</x:v>
      </x:c>
      <x:c r="F14271" s="45" t="str">
        <x:v>138-ELE02</x:v>
      </x:c>
      <x:c r="H14271" s="9" t="str">
        <x:v>Sangren_Hall.480V_Submeter</x:v>
      </x:c>
      <x:c r="I14271" s="49" t="str">
        <x:v>Use</x:v>
      </x:c>
      <x:c r="J14271" s="31" t="str">
        <x:v>15 Minutes</x:v>
      </x:c>
      <x:c r="K14271" s="32" t="str">
        <x:v>06-22-2025 04:00:00</x:v>
      </x:c>
      <x:c r="M14271" s="53" t="str">
        <x:v>3787123.5000000000000000</x:v>
      </x:c>
      <x:c r="N14271" s="33" t="str">
        <x:v/>
      </x:c>
    </x:row>
    <x:row r="14272">
      <x:c r="B14272" s="5" t="str">
        <x:v>9073285883114762665</x:v>
      </x:c>
      <x:c r="C14272" s="44" t="str">
        <x:v>87595779</x:v>
      </x:c>
      <x:c r="D14272" s="46" t="str">
        <x:v>winPM</x:v>
      </x:c>
      <x:c r="E14272" s="52" t="str">
        <x:v>76</x:v>
      </x:c>
      <x:c r="F14272" s="45" t="str">
        <x:v>138-ELE02</x:v>
      </x:c>
      <x:c r="H14272" s="9" t="str">
        <x:v>Sangren_Hall.480V_Submeter</x:v>
      </x:c>
      <x:c r="I14272" s="49" t="str">
        <x:v>Use</x:v>
      </x:c>
      <x:c r="J14272" s="31" t="str">
        <x:v>15 Minutes</x:v>
      </x:c>
      <x:c r="K14272" s="32" t="str">
        <x:v>06-22-2025 04:15:00</x:v>
      </x:c>
      <x:c r="M14272" s="53" t="str">
        <x:v>3787162.7500000000000000</x:v>
      </x:c>
      <x:c r="N14272" s="33" t="str">
        <x:v/>
      </x:c>
    </x:row>
    <x:row r="14273">
      <x:c r="B14273" s="5" t="str">
        <x:v>5986925604110485252</x:v>
      </x:c>
      <x:c r="C14273" s="44" t="str">
        <x:v>87595787</x:v>
      </x:c>
      <x:c r="D14273" s="46" t="str">
        <x:v>winPM</x:v>
      </x:c>
      <x:c r="E14273" s="52" t="str">
        <x:v>76</x:v>
      </x:c>
      <x:c r="F14273" s="45" t="str">
        <x:v>138-ELE02</x:v>
      </x:c>
      <x:c r="H14273" s="9" t="str">
        <x:v>Sangren_Hall.480V_Submeter</x:v>
      </x:c>
      <x:c r="I14273" s="49" t="str">
        <x:v>Use</x:v>
      </x:c>
      <x:c r="J14273" s="31" t="str">
        <x:v>15 Minutes</x:v>
      </x:c>
      <x:c r="K14273" s="32" t="str">
        <x:v>06-22-2025 04:30:00</x:v>
      </x:c>
      <x:c r="M14273" s="53" t="str">
        <x:v>3787204.0000000000000000</x:v>
      </x:c>
      <x:c r="N14273" s="33" t="str">
        <x:v/>
      </x:c>
    </x:row>
    <x:row r="14274">
      <x:c r="B14274" s="5" t="str">
        <x:v>10299525160287398905</x:v>
      </x:c>
      <x:c r="C14274" s="44" t="str">
        <x:v>87595795</x:v>
      </x:c>
      <x:c r="D14274" s="46" t="str">
        <x:v>winPM</x:v>
      </x:c>
      <x:c r="E14274" s="52" t="str">
        <x:v>76</x:v>
      </x:c>
      <x:c r="F14274" s="45" t="str">
        <x:v>138-ELE02</x:v>
      </x:c>
      <x:c r="H14274" s="9" t="str">
        <x:v>Sangren_Hall.480V_Submeter</x:v>
      </x:c>
      <x:c r="I14274" s="49" t="str">
        <x:v>Use</x:v>
      </x:c>
      <x:c r="J14274" s="31" t="str">
        <x:v>15 Minutes</x:v>
      </x:c>
      <x:c r="K14274" s="32" t="str">
        <x:v>06-22-2025 04:45:00</x:v>
      </x:c>
      <x:c r="M14274" s="53" t="str">
        <x:v>3787244.0000000000000000</x:v>
      </x:c>
      <x:c r="N14274" s="33" t="str">
        <x:v/>
      </x:c>
    </x:row>
    <x:row r="14275">
      <x:c r="B14275" s="5" t="str">
        <x:v>15972922632373404944</x:v>
      </x:c>
      <x:c r="C14275" s="44" t="str">
        <x:v>87595803</x:v>
      </x:c>
      <x:c r="D14275" s="46" t="str">
        <x:v>winPM</x:v>
      </x:c>
      <x:c r="E14275" s="52" t="str">
        <x:v>76</x:v>
      </x:c>
      <x:c r="F14275" s="45" t="str">
        <x:v>138-ELE02</x:v>
      </x:c>
      <x:c r="H14275" s="9" t="str">
        <x:v>Sangren_Hall.480V_Submeter</x:v>
      </x:c>
      <x:c r="I14275" s="49" t="str">
        <x:v>Use</x:v>
      </x:c>
      <x:c r="J14275" s="31" t="str">
        <x:v>15 Minutes</x:v>
      </x:c>
      <x:c r="K14275" s="32" t="str">
        <x:v>06-22-2025 05:00:00</x:v>
      </x:c>
      <x:c r="M14275" s="53" t="str">
        <x:v>3787283.7500000000000000</x:v>
      </x:c>
      <x:c r="N14275" s="33" t="str">
        <x:v/>
      </x:c>
    </x:row>
    <x:row r="14276">
      <x:c r="B14276" s="5" t="str">
        <x:v>683518750657448236</x:v>
      </x:c>
      <x:c r="C14276" s="44" t="str">
        <x:v>87595811</x:v>
      </x:c>
      <x:c r="D14276" s="46" t="str">
        <x:v>winPM</x:v>
      </x:c>
      <x:c r="E14276" s="52" t="str">
        <x:v>76</x:v>
      </x:c>
      <x:c r="F14276" s="45" t="str">
        <x:v>138-ELE02</x:v>
      </x:c>
      <x:c r="H14276" s="9" t="str">
        <x:v>Sangren_Hall.480V_Submeter</x:v>
      </x:c>
      <x:c r="I14276" s="49" t="str">
        <x:v>Use</x:v>
      </x:c>
      <x:c r="J14276" s="31" t="str">
        <x:v>15 Minutes</x:v>
      </x:c>
      <x:c r="K14276" s="32" t="str">
        <x:v>06-22-2025 05:15:00</x:v>
      </x:c>
      <x:c r="M14276" s="53" t="str">
        <x:v>3787324.2500000000000000</x:v>
      </x:c>
      <x:c r="N14276" s="33" t="str">
        <x:v/>
      </x:c>
    </x:row>
    <x:row r="14277">
      <x:c r="B14277" s="5" t="str">
        <x:v>15875530454469518887</x:v>
      </x:c>
      <x:c r="C14277" s="44" t="str">
        <x:v>87595819</x:v>
      </x:c>
      <x:c r="D14277" s="46" t="str">
        <x:v>winPM</x:v>
      </x:c>
      <x:c r="E14277" s="52" t="str">
        <x:v>76</x:v>
      </x:c>
      <x:c r="F14277" s="45" t="str">
        <x:v>138-ELE02</x:v>
      </x:c>
      <x:c r="H14277" s="9" t="str">
        <x:v>Sangren_Hall.480V_Submeter</x:v>
      </x:c>
      <x:c r="I14277" s="49" t="str">
        <x:v>Use</x:v>
      </x:c>
      <x:c r="J14277" s="31" t="str">
        <x:v>15 Minutes</x:v>
      </x:c>
      <x:c r="K14277" s="32" t="str">
        <x:v>06-22-2025 05:30:00</x:v>
      </x:c>
      <x:c r="M14277" s="53" t="str">
        <x:v>3787364.2500000000000000</x:v>
      </x:c>
      <x:c r="N14277" s="33" t="str">
        <x:v/>
      </x:c>
    </x:row>
    <x:row r="14278">
      <x:c r="B14278" s="5" t="str">
        <x:v>10691398845351391</x:v>
      </x:c>
      <x:c r="C14278" s="44" t="str">
        <x:v>87595827</x:v>
      </x:c>
      <x:c r="D14278" s="46" t="str">
        <x:v>winPM</x:v>
      </x:c>
      <x:c r="E14278" s="52" t="str">
        <x:v>76</x:v>
      </x:c>
      <x:c r="F14278" s="45" t="str">
        <x:v>138-ELE02</x:v>
      </x:c>
      <x:c r="H14278" s="9" t="str">
        <x:v>Sangren_Hall.480V_Submeter</x:v>
      </x:c>
      <x:c r="I14278" s="49" t="str">
        <x:v>Use</x:v>
      </x:c>
      <x:c r="J14278" s="31" t="str">
        <x:v>15 Minutes</x:v>
      </x:c>
      <x:c r="K14278" s="32" t="str">
        <x:v>06-22-2025 05:45:00</x:v>
      </x:c>
      <x:c r="M14278" s="53" t="str">
        <x:v>3787404.5000000000000000</x:v>
      </x:c>
      <x:c r="N14278" s="33" t="str">
        <x:v/>
      </x:c>
    </x:row>
    <x:row r="14279">
      <x:c r="B14279" s="5" t="str">
        <x:v>1214385636351824248</x:v>
      </x:c>
      <x:c r="C14279" s="44" t="str">
        <x:v>87595835</x:v>
      </x:c>
      <x:c r="D14279" s="46" t="str">
        <x:v>winPM</x:v>
      </x:c>
      <x:c r="E14279" s="52" t="str">
        <x:v>76</x:v>
      </x:c>
      <x:c r="F14279" s="45" t="str">
        <x:v>138-ELE02</x:v>
      </x:c>
      <x:c r="H14279" s="9" t="str">
        <x:v>Sangren_Hall.480V_Submeter</x:v>
      </x:c>
      <x:c r="I14279" s="49" t="str">
        <x:v>Use</x:v>
      </x:c>
      <x:c r="J14279" s="31" t="str">
        <x:v>15 Minutes</x:v>
      </x:c>
      <x:c r="K14279" s="32" t="str">
        <x:v>06-22-2025 06:00:00</x:v>
      </x:c>
      <x:c r="M14279" s="53" t="str">
        <x:v>3787447.0000000000000000</x:v>
      </x:c>
      <x:c r="N14279" s="33" t="str">
        <x:v/>
      </x:c>
    </x:row>
    <x:row r="14280">
      <x:c r="B14280" s="5" t="str">
        <x:v>17337728671517836267</x:v>
      </x:c>
      <x:c r="C14280" s="44" t="str">
        <x:v>87595843</x:v>
      </x:c>
      <x:c r="D14280" s="46" t="str">
        <x:v>winPM</x:v>
      </x:c>
      <x:c r="E14280" s="52" t="str">
        <x:v>76</x:v>
      </x:c>
      <x:c r="F14280" s="45" t="str">
        <x:v>138-ELE02</x:v>
      </x:c>
      <x:c r="H14280" s="9" t="str">
        <x:v>Sangren_Hall.480V_Submeter</x:v>
      </x:c>
      <x:c r="I14280" s="49" t="str">
        <x:v>Use</x:v>
      </x:c>
      <x:c r="J14280" s="31" t="str">
        <x:v>15 Minutes</x:v>
      </x:c>
      <x:c r="K14280" s="32" t="str">
        <x:v>06-22-2025 06:15:00</x:v>
      </x:c>
      <x:c r="M14280" s="53" t="str">
        <x:v>3787485.0000000000000000</x:v>
      </x:c>
      <x:c r="N14280" s="33" t="str">
        <x:v/>
      </x:c>
    </x:row>
    <x:row r="14281">
      <x:c r="B14281" s="5" t="str">
        <x:v>7094629154952862552</x:v>
      </x:c>
      <x:c r="C14281" s="44" t="str">
        <x:v>87595851</x:v>
      </x:c>
      <x:c r="D14281" s="46" t="str">
        <x:v>winPM</x:v>
      </x:c>
      <x:c r="E14281" s="52" t="str">
        <x:v>76</x:v>
      </x:c>
      <x:c r="F14281" s="45" t="str">
        <x:v>138-ELE02</x:v>
      </x:c>
      <x:c r="H14281" s="9" t="str">
        <x:v>Sangren_Hall.480V_Submeter</x:v>
      </x:c>
      <x:c r="I14281" s="49" t="str">
        <x:v>Use</x:v>
      </x:c>
      <x:c r="J14281" s="31" t="str">
        <x:v>15 Minutes</x:v>
      </x:c>
      <x:c r="K14281" s="32" t="str">
        <x:v>06-22-2025 06:30:00</x:v>
      </x:c>
      <x:c r="M14281" s="53" t="str">
        <x:v>3787527.0000000000000000</x:v>
      </x:c>
      <x:c r="N14281" s="33" t="str">
        <x:v/>
      </x:c>
    </x:row>
    <x:row r="14282">
      <x:c r="B14282" s="5" t="str">
        <x:v>2486810271885731534</x:v>
      </x:c>
      <x:c r="C14282" s="44" t="str">
        <x:v>87595859</x:v>
      </x:c>
      <x:c r="D14282" s="46" t="str">
        <x:v>winPM</x:v>
      </x:c>
      <x:c r="E14282" s="52" t="str">
        <x:v>76</x:v>
      </x:c>
      <x:c r="F14282" s="45" t="str">
        <x:v>138-ELE02</x:v>
      </x:c>
      <x:c r="H14282" s="9" t="str">
        <x:v>Sangren_Hall.480V_Submeter</x:v>
      </x:c>
      <x:c r="I14282" s="49" t="str">
        <x:v>Use</x:v>
      </x:c>
      <x:c r="J14282" s="31" t="str">
        <x:v>15 Minutes</x:v>
      </x:c>
      <x:c r="K14282" s="32" t="str">
        <x:v>06-22-2025 06:45:00</x:v>
      </x:c>
      <x:c r="M14282" s="53" t="str">
        <x:v>3787568.5000000000000000</x:v>
      </x:c>
      <x:c r="N14282" s="33" t="str">
        <x:v/>
      </x:c>
    </x:row>
    <x:row r="14283">
      <x:c r="B14283" s="5" t="str">
        <x:v>4256600304815919421</x:v>
      </x:c>
      <x:c r="C14283" s="44" t="str">
        <x:v>87595867</x:v>
      </x:c>
      <x:c r="D14283" s="46" t="str">
        <x:v>winPM</x:v>
      </x:c>
      <x:c r="E14283" s="52" t="str">
        <x:v>76</x:v>
      </x:c>
      <x:c r="F14283" s="45" t="str">
        <x:v>138-ELE02</x:v>
      </x:c>
      <x:c r="H14283" s="9" t="str">
        <x:v>Sangren_Hall.480V_Submeter</x:v>
      </x:c>
      <x:c r="I14283" s="49" t="str">
        <x:v>Use</x:v>
      </x:c>
      <x:c r="J14283" s="31" t="str">
        <x:v>15 Minutes</x:v>
      </x:c>
      <x:c r="K14283" s="32" t="str">
        <x:v>06-22-2025 07:00:00</x:v>
      </x:c>
      <x:c r="M14283" s="53" t="str">
        <x:v>3787604.7500000000000000</x:v>
      </x:c>
      <x:c r="N14283" s="33" t="str">
        <x:v/>
      </x:c>
    </x:row>
    <x:row r="14284">
      <x:c r="B14284" s="5" t="str">
        <x:v>8569199860992833074</x:v>
      </x:c>
      <x:c r="C14284" s="44" t="str">
        <x:v>87595875</x:v>
      </x:c>
      <x:c r="D14284" s="46" t="str">
        <x:v>winPM</x:v>
      </x:c>
      <x:c r="E14284" s="52" t="str">
        <x:v>76</x:v>
      </x:c>
      <x:c r="F14284" s="45" t="str">
        <x:v>138-ELE02</x:v>
      </x:c>
      <x:c r="H14284" s="9" t="str">
        <x:v>Sangren_Hall.480V_Submeter</x:v>
      </x:c>
      <x:c r="I14284" s="49" t="str">
        <x:v>Use</x:v>
      </x:c>
      <x:c r="J14284" s="31" t="str">
        <x:v>15 Minutes</x:v>
      </x:c>
      <x:c r="K14284" s="32" t="str">
        <x:v>06-22-2025 07:15:00</x:v>
      </x:c>
      <x:c r="M14284" s="53" t="str">
        <x:v>3787644.7500000000000000</x:v>
      </x:c>
      <x:c r="N14284" s="33" t="str">
        <x:v/>
      </x:c>
    </x:row>
    <x:row r="14285">
      <x:c r="B14285" s="5" t="str">
        <x:v>8494841533080292897</x:v>
      </x:c>
      <x:c r="C14285" s="44" t="str">
        <x:v>87595883</x:v>
      </x:c>
      <x:c r="D14285" s="46" t="str">
        <x:v>winPM</x:v>
      </x:c>
      <x:c r="E14285" s="52" t="str">
        <x:v>76</x:v>
      </x:c>
      <x:c r="F14285" s="45" t="str">
        <x:v>138-ELE02</x:v>
      </x:c>
      <x:c r="H14285" s="9" t="str">
        <x:v>Sangren_Hall.480V_Submeter</x:v>
      </x:c>
      <x:c r="I14285" s="49" t="str">
        <x:v>Use</x:v>
      </x:c>
      <x:c r="J14285" s="31" t="str">
        <x:v>15 Minutes</x:v>
      </x:c>
      <x:c r="K14285" s="32" t="str">
        <x:v>06-22-2025 07:30:00</x:v>
      </x:c>
      <x:c r="M14285" s="53" t="str">
        <x:v>3787680.5000000000000000</x:v>
      </x:c>
      <x:c r="N14285" s="33" t="str">
        <x:v/>
      </x:c>
    </x:row>
    <x:row r="14286">
      <x:c r="B14286" s="5" t="str">
        <x:v>9879275997331276029</x:v>
      </x:c>
      <x:c r="C14286" s="44" t="str">
        <x:v>87595891</x:v>
      </x:c>
      <x:c r="D14286" s="46" t="str">
        <x:v>winPM</x:v>
      </x:c>
      <x:c r="E14286" s="52" t="str">
        <x:v>76</x:v>
      </x:c>
      <x:c r="F14286" s="45" t="str">
        <x:v>138-ELE02</x:v>
      </x:c>
      <x:c r="H14286" s="9" t="str">
        <x:v>Sangren_Hall.480V_Submeter</x:v>
      </x:c>
      <x:c r="I14286" s="49" t="str">
        <x:v>Use</x:v>
      </x:c>
      <x:c r="J14286" s="31" t="str">
        <x:v>15 Minutes</x:v>
      </x:c>
      <x:c r="K14286" s="32" t="str">
        <x:v>06-22-2025 07:45:00</x:v>
      </x:c>
      <x:c r="M14286" s="53" t="str">
        <x:v>3787713.2500000000000000</x:v>
      </x:c>
      <x:c r="N14286" s="33" t="str">
        <x:v/>
      </x:c>
    </x:row>
    <x:row r="14287">
      <x:c r="B14287" s="5" t="str">
        <x:v>4603602562672668431</x:v>
      </x:c>
      <x:c r="C14287" s="44" t="str">
        <x:v>87595899</x:v>
      </x:c>
      <x:c r="D14287" s="46" t="str">
        <x:v>winPM</x:v>
      </x:c>
      <x:c r="E14287" s="52" t="str">
        <x:v>76</x:v>
      </x:c>
      <x:c r="F14287" s="45" t="str">
        <x:v>138-ELE02</x:v>
      </x:c>
      <x:c r="H14287" s="9" t="str">
        <x:v>Sangren_Hall.480V_Submeter</x:v>
      </x:c>
      <x:c r="I14287" s="49" t="str">
        <x:v>Use</x:v>
      </x:c>
      <x:c r="J14287" s="31" t="str">
        <x:v>15 Minutes</x:v>
      </x:c>
      <x:c r="K14287" s="32" t="str">
        <x:v>06-22-2025 08:00:00</x:v>
      </x:c>
      <x:c r="M14287" s="53" t="str">
        <x:v>3787749.7500000000000000</x:v>
      </x:c>
      <x:c r="N14287" s="33" t="str">
        <x:v/>
      </x:c>
    </x:row>
    <x:row r="14288">
      <x:c r="B14288" s="5" t="str">
        <x:v>7406030828850289784</x:v>
      </x:c>
      <x:c r="C14288" s="44" t="str">
        <x:v>87595907</x:v>
      </x:c>
      <x:c r="D14288" s="46" t="str">
        <x:v>winPM</x:v>
      </x:c>
      <x:c r="E14288" s="52" t="str">
        <x:v>76</x:v>
      </x:c>
      <x:c r="F14288" s="45" t="str">
        <x:v>138-ELE02</x:v>
      </x:c>
      <x:c r="H14288" s="9" t="str">
        <x:v>Sangren_Hall.480V_Submeter</x:v>
      </x:c>
      <x:c r="I14288" s="49" t="str">
        <x:v>Use</x:v>
      </x:c>
      <x:c r="J14288" s="31" t="str">
        <x:v>15 Minutes</x:v>
      </x:c>
      <x:c r="K14288" s="32" t="str">
        <x:v>06-22-2025 08:15:00</x:v>
      </x:c>
      <x:c r="M14288" s="53" t="str">
        <x:v>3787784.0000000000000000</x:v>
      </x:c>
      <x:c r="N14288" s="33" t="str">
        <x:v/>
      </x:c>
    </x:row>
    <x:row r="14289">
      <x:c r="B14289" s="5" t="str">
        <x:v>9047377989522469129</x:v>
      </x:c>
      <x:c r="C14289" s="44" t="str">
        <x:v>87595915</x:v>
      </x:c>
      <x:c r="D14289" s="46" t="str">
        <x:v>winPM</x:v>
      </x:c>
      <x:c r="E14289" s="52" t="str">
        <x:v>76</x:v>
      </x:c>
      <x:c r="F14289" s="45" t="str">
        <x:v>138-ELE02</x:v>
      </x:c>
      <x:c r="H14289" s="9" t="str">
        <x:v>Sangren_Hall.480V_Submeter</x:v>
      </x:c>
      <x:c r="I14289" s="49" t="str">
        <x:v>Use</x:v>
      </x:c>
      <x:c r="J14289" s="31" t="str">
        <x:v>15 Minutes</x:v>
      </x:c>
      <x:c r="K14289" s="32" t="str">
        <x:v>06-22-2025 08:30:00</x:v>
      </x:c>
      <x:c r="M14289" s="53" t="str">
        <x:v>3787817.7500000000000000</x:v>
      </x:c>
      <x:c r="N14289" s="33" t="str">
        <x:v/>
      </x:c>
    </x:row>
    <x:row r="14290">
      <x:c r="B14290" s="5" t="str">
        <x:v>17584067701438710795</x:v>
      </x:c>
      <x:c r="C14290" s="44" t="str">
        <x:v>87595923</x:v>
      </x:c>
      <x:c r="D14290" s="46" t="str">
        <x:v>winPM</x:v>
      </x:c>
      <x:c r="E14290" s="52" t="str">
        <x:v>76</x:v>
      </x:c>
      <x:c r="F14290" s="45" t="str">
        <x:v>138-ELE02</x:v>
      </x:c>
      <x:c r="H14290" s="9" t="str">
        <x:v>Sangren_Hall.480V_Submeter</x:v>
      </x:c>
      <x:c r="I14290" s="49" t="str">
        <x:v>Use</x:v>
      </x:c>
      <x:c r="J14290" s="31" t="str">
        <x:v>15 Minutes</x:v>
      </x:c>
      <x:c r="K14290" s="32" t="str">
        <x:v>06-22-2025 08:45:00</x:v>
      </x:c>
      <x:c r="M14290" s="53" t="str">
        <x:v>3787851.5000000000000000</x:v>
      </x:c>
      <x:c r="N14290" s="33" t="str">
        <x:v/>
      </x:c>
    </x:row>
    <x:row r="14291">
      <x:c r="B14291" s="5" t="str">
        <x:v>11274811813943467993</x:v>
      </x:c>
      <x:c r="C14291" s="44" t="str">
        <x:v>87595931</x:v>
      </x:c>
      <x:c r="D14291" s="46" t="str">
        <x:v>winPM</x:v>
      </x:c>
      <x:c r="E14291" s="52" t="str">
        <x:v>76</x:v>
      </x:c>
      <x:c r="F14291" s="45" t="str">
        <x:v>138-ELE02</x:v>
      </x:c>
      <x:c r="H14291" s="9" t="str">
        <x:v>Sangren_Hall.480V_Submeter</x:v>
      </x:c>
      <x:c r="I14291" s="49" t="str">
        <x:v>Use</x:v>
      </x:c>
      <x:c r="J14291" s="31" t="str">
        <x:v>15 Minutes</x:v>
      </x:c>
      <x:c r="K14291" s="32" t="str">
        <x:v>06-22-2025 09:00:00</x:v>
      </x:c>
      <x:c r="M14291" s="53" t="str">
        <x:v>3787883.5000000000000000</x:v>
      </x:c>
      <x:c r="N14291" s="33" t="str">
        <x:v/>
      </x:c>
    </x:row>
    <x:row r="14292">
      <x:c r="B14292" s="5" t="str">
        <x:v>10895567076511102756</x:v>
      </x:c>
      <x:c r="C14292" s="44" t="str">
        <x:v>87595939</x:v>
      </x:c>
      <x:c r="D14292" s="46" t="str">
        <x:v>winPM</x:v>
      </x:c>
      <x:c r="E14292" s="52" t="str">
        <x:v>76</x:v>
      </x:c>
      <x:c r="F14292" s="45" t="str">
        <x:v>138-ELE02</x:v>
      </x:c>
      <x:c r="H14292" s="9" t="str">
        <x:v>Sangren_Hall.480V_Submeter</x:v>
      </x:c>
      <x:c r="I14292" s="49" t="str">
        <x:v>Use</x:v>
      </x:c>
      <x:c r="J14292" s="31" t="str">
        <x:v>15 Minutes</x:v>
      </x:c>
      <x:c r="K14292" s="32" t="str">
        <x:v>06-22-2025 09:15:00</x:v>
      </x:c>
      <x:c r="M14292" s="53" t="str">
        <x:v>3787917.0000000000000000</x:v>
      </x:c>
      <x:c r="N14292" s="33" t="str">
        <x:v/>
      </x:c>
    </x:row>
    <x:row r="14293">
      <x:c r="B14293" s="5" t="str">
        <x:v>12366303318216177428</x:v>
      </x:c>
      <x:c r="C14293" s="44" t="str">
        <x:v>87595947</x:v>
      </x:c>
      <x:c r="D14293" s="46" t="str">
        <x:v>winPM</x:v>
      </x:c>
      <x:c r="E14293" s="52" t="str">
        <x:v>76</x:v>
      </x:c>
      <x:c r="F14293" s="45" t="str">
        <x:v>138-ELE02</x:v>
      </x:c>
      <x:c r="H14293" s="9" t="str">
        <x:v>Sangren_Hall.480V_Submeter</x:v>
      </x:c>
      <x:c r="I14293" s="49" t="str">
        <x:v>Use</x:v>
      </x:c>
      <x:c r="J14293" s="31" t="str">
        <x:v>15 Minutes</x:v>
      </x:c>
      <x:c r="K14293" s="32" t="str">
        <x:v>06-22-2025 09:30:00</x:v>
      </x:c>
      <x:c r="M14293" s="53" t="str">
        <x:v>3787946.0000000000000000</x:v>
      </x:c>
      <x:c r="N14293" s="33" t="str">
        <x:v/>
      </x:c>
    </x:row>
    <x:row r="14294">
      <x:c r="B14294" s="5" t="str">
        <x:v>1633995957209572805</x:v>
      </x:c>
      <x:c r="C14294" s="44" t="str">
        <x:v>87595955</x:v>
      </x:c>
      <x:c r="D14294" s="46" t="str">
        <x:v>winPM</x:v>
      </x:c>
      <x:c r="E14294" s="52" t="str">
        <x:v>76</x:v>
      </x:c>
      <x:c r="F14294" s="45" t="str">
        <x:v>138-ELE02</x:v>
      </x:c>
      <x:c r="H14294" s="9" t="str">
        <x:v>Sangren_Hall.480V_Submeter</x:v>
      </x:c>
      <x:c r="I14294" s="49" t="str">
        <x:v>Use</x:v>
      </x:c>
      <x:c r="J14294" s="31" t="str">
        <x:v>15 Minutes</x:v>
      </x:c>
      <x:c r="K14294" s="32" t="str">
        <x:v>06-22-2025 09:45:00</x:v>
      </x:c>
      <x:c r="M14294" s="53" t="str">
        <x:v>3787974.2500000000000000</x:v>
      </x:c>
      <x:c r="N14294" s="33" t="str">
        <x:v/>
      </x:c>
    </x:row>
    <x:row r="14295">
      <x:c r="B14295" s="5" t="str">
        <x:v>2672063280850214821</x:v>
      </x:c>
      <x:c r="C14295" s="44" t="str">
        <x:v>87595963</x:v>
      </x:c>
      <x:c r="D14295" s="46" t="str">
        <x:v>winPM</x:v>
      </x:c>
      <x:c r="E14295" s="52" t="str">
        <x:v>76</x:v>
      </x:c>
      <x:c r="F14295" s="45" t="str">
        <x:v>138-ELE02</x:v>
      </x:c>
      <x:c r="H14295" s="9" t="str">
        <x:v>Sangren_Hall.480V_Submeter</x:v>
      </x:c>
      <x:c r="I14295" s="49" t="str">
        <x:v>Use</x:v>
      </x:c>
      <x:c r="J14295" s="31" t="str">
        <x:v>15 Minutes</x:v>
      </x:c>
      <x:c r="K14295" s="32" t="str">
        <x:v>06-22-2025 10:00:00</x:v>
      </x:c>
      <x:c r="M14295" s="53" t="str">
        <x:v>3788003.2500000000000000</x:v>
      </x:c>
      <x:c r="N14295" s="33" t="str">
        <x:v/>
      </x:c>
    </x:row>
    <x:row r="14296">
      <x:c r="B14296" s="5" t="str">
        <x:v>11282456191014511181</x:v>
      </x:c>
      <x:c r="C14296" s="44" t="str">
        <x:v>87595971</x:v>
      </x:c>
      <x:c r="D14296" s="46" t="str">
        <x:v>winPM</x:v>
      </x:c>
      <x:c r="E14296" s="52" t="str">
        <x:v>76</x:v>
      </x:c>
      <x:c r="F14296" s="45" t="str">
        <x:v>138-ELE02</x:v>
      </x:c>
      <x:c r="H14296" s="9" t="str">
        <x:v>Sangren_Hall.480V_Submeter</x:v>
      </x:c>
      <x:c r="I14296" s="49" t="str">
        <x:v>Use</x:v>
      </x:c>
      <x:c r="J14296" s="31" t="str">
        <x:v>15 Minutes</x:v>
      </x:c>
      <x:c r="K14296" s="32" t="str">
        <x:v>06-22-2025 10:15:00</x:v>
      </x:c>
      <x:c r="M14296" s="53" t="str">
        <x:v>3788030.7500000000000000</x:v>
      </x:c>
      <x:c r="N14296" s="33" t="str">
        <x:v/>
      </x:c>
    </x:row>
    <x:row r="14297">
      <x:c r="B14297" s="5" t="str">
        <x:v>12460904602405797639</x:v>
      </x:c>
      <x:c r="C14297" s="44" t="str">
        <x:v>87595979</x:v>
      </x:c>
      <x:c r="D14297" s="46" t="str">
        <x:v>winPM</x:v>
      </x:c>
      <x:c r="E14297" s="52" t="str">
        <x:v>76</x:v>
      </x:c>
      <x:c r="F14297" s="45" t="str">
        <x:v>138-ELE02</x:v>
      </x:c>
      <x:c r="H14297" s="9" t="str">
        <x:v>Sangren_Hall.480V_Submeter</x:v>
      </x:c>
      <x:c r="I14297" s="49" t="str">
        <x:v>Use</x:v>
      </x:c>
      <x:c r="J14297" s="31" t="str">
        <x:v>15 Minutes</x:v>
      </x:c>
      <x:c r="K14297" s="32" t="str">
        <x:v>06-22-2025 10:30:00</x:v>
      </x:c>
      <x:c r="M14297" s="53" t="str">
        <x:v>3788060.0000000000000000</x:v>
      </x:c>
      <x:c r="N14297" s="33" t="str">
        <x:v/>
      </x:c>
    </x:row>
    <x:row r="14298">
      <x:c r="B14298" s="5" t="str">
        <x:v>15584906611010645241</x:v>
      </x:c>
      <x:c r="C14298" s="44" t="str">
        <x:v>87595987</x:v>
      </x:c>
      <x:c r="D14298" s="46" t="str">
        <x:v>winPM</x:v>
      </x:c>
      <x:c r="E14298" s="52" t="str">
        <x:v>76</x:v>
      </x:c>
      <x:c r="F14298" s="45" t="str">
        <x:v>138-ELE02</x:v>
      </x:c>
      <x:c r="H14298" s="9" t="str">
        <x:v>Sangren_Hall.480V_Submeter</x:v>
      </x:c>
      <x:c r="I14298" s="49" t="str">
        <x:v>Use</x:v>
      </x:c>
      <x:c r="J14298" s="31" t="str">
        <x:v>15 Minutes</x:v>
      </x:c>
      <x:c r="K14298" s="32" t="str">
        <x:v>06-22-2025 10:45:00</x:v>
      </x:c>
      <x:c r="M14298" s="53" t="str">
        <x:v>3788089.7500000000000000</x:v>
      </x:c>
      <x:c r="N14298" s="33" t="str">
        <x:v/>
      </x:c>
    </x:row>
    <x:row r="14299">
      <x:c r="B14299" s="5" t="str">
        <x:v>4237089548981398302</x:v>
      </x:c>
      <x:c r="C14299" s="44" t="str">
        <x:v>87595995</x:v>
      </x:c>
      <x:c r="D14299" s="46" t="str">
        <x:v>winPM</x:v>
      </x:c>
      <x:c r="E14299" s="52" t="str">
        <x:v>76</x:v>
      </x:c>
      <x:c r="F14299" s="45" t="str">
        <x:v>138-ELE02</x:v>
      </x:c>
      <x:c r="H14299" s="9" t="str">
        <x:v>Sangren_Hall.480V_Submeter</x:v>
      </x:c>
      <x:c r="I14299" s="49" t="str">
        <x:v>Use</x:v>
      </x:c>
      <x:c r="J14299" s="31" t="str">
        <x:v>15 Minutes</x:v>
      </x:c>
      <x:c r="K14299" s="32" t="str">
        <x:v>06-22-2025 11:00:00</x:v>
      </x:c>
      <x:c r="M14299" s="53" t="str">
        <x:v>3788114.5000000000000000</x:v>
      </x:c>
      <x:c r="N14299" s="33" t="str">
        <x:v/>
      </x:c>
    </x:row>
    <x:row r="14300">
      <x:c r="B14300" s="5" t="str">
        <x:v>5888682390814833679</x:v>
      </x:c>
      <x:c r="C14300" s="44" t="str">
        <x:v>87596003</x:v>
      </x:c>
      <x:c r="D14300" s="46" t="str">
        <x:v>winPM</x:v>
      </x:c>
      <x:c r="E14300" s="52" t="str">
        <x:v>76</x:v>
      </x:c>
      <x:c r="F14300" s="45" t="str">
        <x:v>138-ELE02</x:v>
      </x:c>
      <x:c r="H14300" s="9" t="str">
        <x:v>Sangren_Hall.480V_Submeter</x:v>
      </x:c>
      <x:c r="I14300" s="49" t="str">
        <x:v>Use</x:v>
      </x:c>
      <x:c r="J14300" s="31" t="str">
        <x:v>15 Minutes</x:v>
      </x:c>
      <x:c r="K14300" s="32" t="str">
        <x:v>06-22-2025 11:15:00</x:v>
      </x:c>
      <x:c r="M14300" s="53" t="str">
        <x:v>3788144.0000000000000000</x:v>
      </x:c>
      <x:c r="N14300" s="33" t="str">
        <x:v/>
      </x:c>
    </x:row>
    <x:row r="14301">
      <x:c r="B14301" s="5" t="str">
        <x:v>8695422576588083790</x:v>
      </x:c>
      <x:c r="C14301" s="44" t="str">
        <x:v>87596011</x:v>
      </x:c>
      <x:c r="D14301" s="46" t="str">
        <x:v>winPM</x:v>
      </x:c>
      <x:c r="E14301" s="52" t="str">
        <x:v>76</x:v>
      </x:c>
      <x:c r="F14301" s="45" t="str">
        <x:v>138-ELE02</x:v>
      </x:c>
      <x:c r="H14301" s="9" t="str">
        <x:v>Sangren_Hall.480V_Submeter</x:v>
      </x:c>
      <x:c r="I14301" s="49" t="str">
        <x:v>Use</x:v>
      </x:c>
      <x:c r="J14301" s="31" t="str">
        <x:v>15 Minutes</x:v>
      </x:c>
      <x:c r="K14301" s="32" t="str">
        <x:v>06-22-2025 11:30:00</x:v>
      </x:c>
      <x:c r="M14301" s="53" t="str">
        <x:v>3788170.7500000000000000</x:v>
      </x:c>
      <x:c r="N14301" s="33" t="str">
        <x:v/>
      </x:c>
    </x:row>
    <x:row r="14302">
      <x:c r="B14302" s="5" t="str">
        <x:v>13383879341787561669</x:v>
      </x:c>
      <x:c r="C14302" s="44" t="str">
        <x:v>87596019</x:v>
      </x:c>
      <x:c r="D14302" s="46" t="str">
        <x:v>winPM</x:v>
      </x:c>
      <x:c r="E14302" s="52" t="str">
        <x:v>76</x:v>
      </x:c>
      <x:c r="F14302" s="45" t="str">
        <x:v>138-ELE02</x:v>
      </x:c>
      <x:c r="H14302" s="9" t="str">
        <x:v>Sangren_Hall.480V_Submeter</x:v>
      </x:c>
      <x:c r="I14302" s="49" t="str">
        <x:v>Use</x:v>
      </x:c>
      <x:c r="J14302" s="31" t="str">
        <x:v>15 Minutes</x:v>
      </x:c>
      <x:c r="K14302" s="32" t="str">
        <x:v>06-22-2025 11:45:00</x:v>
      </x:c>
      <x:c r="M14302" s="53" t="str">
        <x:v>3788195.7500000000000000</x:v>
      </x:c>
      <x:c r="N14302" s="33" t="str">
        <x:v/>
      </x:c>
    </x:row>
    <x:row r="14303">
      <x:c r="B14303" s="5" t="str">
        <x:v>10143454245848328135</x:v>
      </x:c>
      <x:c r="C14303" s="44" t="str">
        <x:v>87596027</x:v>
      </x:c>
      <x:c r="D14303" s="46" t="str">
        <x:v>winPM</x:v>
      </x:c>
      <x:c r="E14303" s="52" t="str">
        <x:v>76</x:v>
      </x:c>
      <x:c r="F14303" s="45" t="str">
        <x:v>138-ELE02</x:v>
      </x:c>
      <x:c r="H14303" s="9" t="str">
        <x:v>Sangren_Hall.480V_Submeter</x:v>
      </x:c>
      <x:c r="I14303" s="49" t="str">
        <x:v>Use</x:v>
      </x:c>
      <x:c r="J14303" s="31" t="str">
        <x:v>15 Minutes</x:v>
      </x:c>
      <x:c r="K14303" s="32" t="str">
        <x:v>06-22-2025 12:00:00</x:v>
      </x:c>
      <x:c r="M14303" s="53" t="str">
        <x:v>3788222.0000000000000000</x:v>
      </x:c>
      <x:c r="N14303" s="33" t="str">
        <x:v/>
      </x:c>
    </x:row>
    <x:row r="14304">
      <x:c r="B14304" s="5" t="str">
        <x:v>2362802633843178759</x:v>
      </x:c>
      <x:c r="C14304" s="44" t="str">
        <x:v>87596035</x:v>
      </x:c>
      <x:c r="D14304" s="46" t="str">
        <x:v>winPM</x:v>
      </x:c>
      <x:c r="E14304" s="52" t="str">
        <x:v>76</x:v>
      </x:c>
      <x:c r="F14304" s="45" t="str">
        <x:v>138-ELE02</x:v>
      </x:c>
      <x:c r="H14304" s="9" t="str">
        <x:v>Sangren_Hall.480V_Submeter</x:v>
      </x:c>
      <x:c r="I14304" s="49" t="str">
        <x:v>Use</x:v>
      </x:c>
      <x:c r="J14304" s="31" t="str">
        <x:v>15 Minutes</x:v>
      </x:c>
      <x:c r="K14304" s="32" t="str">
        <x:v>06-22-2025 12:15:00</x:v>
      </x:c>
      <x:c r="M14304" s="53" t="str">
        <x:v>3788246.5000000000000000</x:v>
      </x:c>
      <x:c r="N14304" s="33" t="str">
        <x:v/>
      </x:c>
    </x:row>
    <x:row r="14305">
      <x:c r="B14305" s="5" t="str">
        <x:v>1476324967635095930</x:v>
      </x:c>
      <x:c r="C14305" s="44" t="str">
        <x:v>87596043</x:v>
      </x:c>
      <x:c r="D14305" s="46" t="str">
        <x:v>winPM</x:v>
      </x:c>
      <x:c r="E14305" s="52" t="str">
        <x:v>76</x:v>
      </x:c>
      <x:c r="F14305" s="45" t="str">
        <x:v>138-ELE02</x:v>
      </x:c>
      <x:c r="H14305" s="9" t="str">
        <x:v>Sangren_Hall.480V_Submeter</x:v>
      </x:c>
      <x:c r="I14305" s="49" t="str">
        <x:v>Use</x:v>
      </x:c>
      <x:c r="J14305" s="31" t="str">
        <x:v>15 Minutes</x:v>
      </x:c>
      <x:c r="K14305" s="32" t="str">
        <x:v>06-22-2025 12:30:00</x:v>
      </x:c>
      <x:c r="M14305" s="53" t="str">
        <x:v>3788270.2500000000000000</x:v>
      </x:c>
      <x:c r="N14305" s="33" t="str">
        <x:v/>
      </x:c>
    </x:row>
    <x:row r="14306">
      <x:c r="B14306" s="5" t="str">
        <x:v>9335022113901762576</x:v>
      </x:c>
      <x:c r="C14306" s="44" t="str">
        <x:v>87596051</x:v>
      </x:c>
      <x:c r="D14306" s="46" t="str">
        <x:v>winPM</x:v>
      </x:c>
      <x:c r="E14306" s="52" t="str">
        <x:v>76</x:v>
      </x:c>
      <x:c r="F14306" s="45" t="str">
        <x:v>138-ELE02</x:v>
      </x:c>
      <x:c r="H14306" s="9" t="str">
        <x:v>Sangren_Hall.480V_Submeter</x:v>
      </x:c>
      <x:c r="I14306" s="49" t="str">
        <x:v>Use</x:v>
      </x:c>
      <x:c r="J14306" s="31" t="str">
        <x:v>15 Minutes</x:v>
      </x:c>
      <x:c r="K14306" s="32" t="str">
        <x:v>06-22-2025 12:45:00</x:v>
      </x:c>
      <x:c r="M14306" s="53" t="str">
        <x:v>3788297.5000000000000000</x:v>
      </x:c>
      <x:c r="N14306" s="33" t="str">
        <x:v/>
      </x:c>
    </x:row>
    <x:row r="14307">
      <x:c r="B14307" s="5" t="str">
        <x:v>14214361473044195589</x:v>
      </x:c>
      <x:c r="C14307" s="44" t="str">
        <x:v>87596059</x:v>
      </x:c>
      <x:c r="D14307" s="46" t="str">
        <x:v>winPM</x:v>
      </x:c>
      <x:c r="E14307" s="52" t="str">
        <x:v>76</x:v>
      </x:c>
      <x:c r="F14307" s="45" t="str">
        <x:v>138-ELE02</x:v>
      </x:c>
      <x:c r="H14307" s="9" t="str">
        <x:v>Sangren_Hall.480V_Submeter</x:v>
      </x:c>
      <x:c r="I14307" s="49" t="str">
        <x:v>Use</x:v>
      </x:c>
      <x:c r="J14307" s="31" t="str">
        <x:v>15 Minutes</x:v>
      </x:c>
      <x:c r="K14307" s="32" t="str">
        <x:v>06-22-2025 13:00:00</x:v>
      </x:c>
      <x:c r="M14307" s="53" t="str">
        <x:v>3788322.2500000000000000</x:v>
      </x:c>
      <x:c r="N14307" s="33" t="str">
        <x:v/>
      </x:c>
    </x:row>
    <x:row r="14308">
      <x:c r="B14308" s="5" t="str">
        <x:v>4587100935048379743</x:v>
      </x:c>
      <x:c r="C14308" s="44" t="str">
        <x:v>87596067</x:v>
      </x:c>
      <x:c r="D14308" s="46" t="str">
        <x:v>winPM</x:v>
      </x:c>
      <x:c r="E14308" s="52" t="str">
        <x:v>76</x:v>
      </x:c>
      <x:c r="F14308" s="45" t="str">
        <x:v>138-ELE02</x:v>
      </x:c>
      <x:c r="H14308" s="9" t="str">
        <x:v>Sangren_Hall.480V_Submeter</x:v>
      </x:c>
      <x:c r="I14308" s="49" t="str">
        <x:v>Use</x:v>
      </x:c>
      <x:c r="J14308" s="31" t="str">
        <x:v>15 Minutes</x:v>
      </x:c>
      <x:c r="K14308" s="32" t="str">
        <x:v>06-22-2025 13:15:00</x:v>
      </x:c>
      <x:c r="M14308" s="53" t="str">
        <x:v>3788345.2500000000000000</x:v>
      </x:c>
      <x:c r="N14308" s="33" t="str">
        <x:v/>
      </x:c>
    </x:row>
    <x:row r="14309">
      <x:c r="B14309" s="5" t="str">
        <x:v>1789184150863910687</x:v>
      </x:c>
      <x:c r="C14309" s="44" t="str">
        <x:v>87596075</x:v>
      </x:c>
      <x:c r="D14309" s="46" t="str">
        <x:v>winPM</x:v>
      </x:c>
      <x:c r="E14309" s="52" t="str">
        <x:v>76</x:v>
      </x:c>
      <x:c r="F14309" s="45" t="str">
        <x:v>138-ELE02</x:v>
      </x:c>
      <x:c r="H14309" s="9" t="str">
        <x:v>Sangren_Hall.480V_Submeter</x:v>
      </x:c>
      <x:c r="I14309" s="49" t="str">
        <x:v>Use</x:v>
      </x:c>
      <x:c r="J14309" s="31" t="str">
        <x:v>15 Minutes</x:v>
      </x:c>
      <x:c r="K14309" s="32" t="str">
        <x:v>06-22-2025 13:30:00</x:v>
      </x:c>
      <x:c r="M14309" s="53" t="str">
        <x:v>3788371.0000000000000000</x:v>
      </x:c>
      <x:c r="N14309" s="33" t="str">
        <x:v/>
      </x:c>
    </x:row>
    <x:row r="14310">
      <x:c r="B14310" s="5" t="str">
        <x:v>11559320415106963560</x:v>
      </x:c>
      <x:c r="C14310" s="44" t="str">
        <x:v>87596083</x:v>
      </x:c>
      <x:c r="D14310" s="46" t="str">
        <x:v>winPM</x:v>
      </x:c>
      <x:c r="E14310" s="52" t="str">
        <x:v>76</x:v>
      </x:c>
      <x:c r="F14310" s="45" t="str">
        <x:v>138-ELE02</x:v>
      </x:c>
      <x:c r="H14310" s="9" t="str">
        <x:v>Sangren_Hall.480V_Submeter</x:v>
      </x:c>
      <x:c r="I14310" s="49" t="str">
        <x:v>Use</x:v>
      </x:c>
      <x:c r="J14310" s="31" t="str">
        <x:v>15 Minutes</x:v>
      </x:c>
      <x:c r="K14310" s="32" t="str">
        <x:v>06-22-2025 13:45:00</x:v>
      </x:c>
      <x:c r="M14310" s="53" t="str">
        <x:v>3788396.2500000000000000</x:v>
      </x:c>
      <x:c r="N14310" s="33" t="str">
        <x:v/>
      </x:c>
    </x:row>
    <x:row r="14311">
      <x:c r="B14311" s="5" t="str">
        <x:v>3529503650437943246</x:v>
      </x:c>
      <x:c r="C14311" s="44" t="str">
        <x:v>87596091</x:v>
      </x:c>
      <x:c r="D14311" s="46" t="str">
        <x:v>winPM</x:v>
      </x:c>
      <x:c r="E14311" s="52" t="str">
        <x:v>76</x:v>
      </x:c>
      <x:c r="F14311" s="45" t="str">
        <x:v>138-ELE02</x:v>
      </x:c>
      <x:c r="H14311" s="9" t="str">
        <x:v>Sangren_Hall.480V_Submeter</x:v>
      </x:c>
      <x:c r="I14311" s="49" t="str">
        <x:v>Use</x:v>
      </x:c>
      <x:c r="J14311" s="31" t="str">
        <x:v>15 Minutes</x:v>
      </x:c>
      <x:c r="K14311" s="32" t="str">
        <x:v>06-22-2025 14:00:00</x:v>
      </x:c>
      <x:c r="M14311" s="53" t="str">
        <x:v>3788422.0000000000000000</x:v>
      </x:c>
      <x:c r="N14311" s="33" t="str">
        <x:v/>
      </x:c>
    </x:row>
    <x:row r="14312">
      <x:c r="B14312" s="5" t="str">
        <x:v>17661356325795609969</x:v>
      </x:c>
      <x:c r="C14312" s="44" t="str">
        <x:v>87596099</x:v>
      </x:c>
      <x:c r="D14312" s="46" t="str">
        <x:v>winPM</x:v>
      </x:c>
      <x:c r="E14312" s="52" t="str">
        <x:v>76</x:v>
      </x:c>
      <x:c r="F14312" s="45" t="str">
        <x:v>138-ELE02</x:v>
      </x:c>
      <x:c r="H14312" s="9" t="str">
        <x:v>Sangren_Hall.480V_Submeter</x:v>
      </x:c>
      <x:c r="I14312" s="49" t="str">
        <x:v>Use</x:v>
      </x:c>
      <x:c r="J14312" s="31" t="str">
        <x:v>15 Minutes</x:v>
      </x:c>
      <x:c r="K14312" s="32" t="str">
        <x:v>06-22-2025 14:15:00</x:v>
      </x:c>
      <x:c r="M14312" s="53" t="str">
        <x:v>3788446.2500000000000000</x:v>
      </x:c>
      <x:c r="N14312" s="33" t="str">
        <x:v/>
      </x:c>
    </x:row>
    <x:row r="14313">
      <x:c r="B14313" s="5" t="str">
        <x:v>14367490517471468389</x:v>
      </x:c>
      <x:c r="C14313" s="44" t="str">
        <x:v>87596107</x:v>
      </x:c>
      <x:c r="D14313" s="46" t="str">
        <x:v>winPM</x:v>
      </x:c>
      <x:c r="E14313" s="52" t="str">
        <x:v>76</x:v>
      </x:c>
      <x:c r="F14313" s="45" t="str">
        <x:v>138-ELE02</x:v>
      </x:c>
      <x:c r="H14313" s="9" t="str">
        <x:v>Sangren_Hall.480V_Submeter</x:v>
      </x:c>
      <x:c r="I14313" s="49" t="str">
        <x:v>Use</x:v>
      </x:c>
      <x:c r="J14313" s="31" t="str">
        <x:v>15 Minutes</x:v>
      </x:c>
      <x:c r="K14313" s="32" t="str">
        <x:v>06-22-2025 14:30:00</x:v>
      </x:c>
      <x:c r="M14313" s="53" t="str">
        <x:v>3788468.7500000000000000</x:v>
      </x:c>
      <x:c r="N14313" s="33" t="str">
        <x:v/>
      </x:c>
    </x:row>
    <x:row r="14314">
      <x:c r="B14314" s="5" t="str">
        <x:v>14109922691385786693</x:v>
      </x:c>
      <x:c r="C14314" s="44" t="str">
        <x:v>87596115</x:v>
      </x:c>
      <x:c r="D14314" s="46" t="str">
        <x:v>winPM</x:v>
      </x:c>
      <x:c r="E14314" s="52" t="str">
        <x:v>76</x:v>
      </x:c>
      <x:c r="F14314" s="45" t="str">
        <x:v>138-ELE02</x:v>
      </x:c>
      <x:c r="H14314" s="9" t="str">
        <x:v>Sangren_Hall.480V_Submeter</x:v>
      </x:c>
      <x:c r="I14314" s="49" t="str">
        <x:v>Use</x:v>
      </x:c>
      <x:c r="J14314" s="31" t="str">
        <x:v>15 Minutes</x:v>
      </x:c>
      <x:c r="K14314" s="32" t="str">
        <x:v>06-22-2025 14:45:00</x:v>
      </x:c>
      <x:c r="M14314" s="53" t="str">
        <x:v>3788497.2500000000000000</x:v>
      </x:c>
      <x:c r="N14314" s="33" t="str">
        <x:v/>
      </x:c>
    </x:row>
    <x:row r="14315">
      <x:c r="B14315" s="5" t="str">
        <x:v>15523501836874955223</x:v>
      </x:c>
      <x:c r="C14315" s="44" t="str">
        <x:v>87596123</x:v>
      </x:c>
      <x:c r="D14315" s="46" t="str">
        <x:v>winPM</x:v>
      </x:c>
      <x:c r="E14315" s="52" t="str">
        <x:v>76</x:v>
      </x:c>
      <x:c r="F14315" s="45" t="str">
        <x:v>138-ELE02</x:v>
      </x:c>
      <x:c r="H14315" s="9" t="str">
        <x:v>Sangren_Hall.480V_Submeter</x:v>
      </x:c>
      <x:c r="I14315" s="49" t="str">
        <x:v>Use</x:v>
      </x:c>
      <x:c r="J14315" s="31" t="str">
        <x:v>15 Minutes</x:v>
      </x:c>
      <x:c r="K14315" s="32" t="str">
        <x:v>06-22-2025 15:00:00</x:v>
      </x:c>
      <x:c r="M14315" s="53" t="str">
        <x:v>3788522.2500000000000000</x:v>
      </x:c>
      <x:c r="N14315" s="33" t="str">
        <x:v/>
      </x:c>
    </x:row>
    <x:row r="14316">
      <x:c r="B14316" s="5" t="str">
        <x:v>3088845983441403783</x:v>
      </x:c>
      <x:c r="C14316" s="44" t="str">
        <x:v>87596131</x:v>
      </x:c>
      <x:c r="D14316" s="46" t="str">
        <x:v>winPM</x:v>
      </x:c>
      <x:c r="E14316" s="52" t="str">
        <x:v>76</x:v>
      </x:c>
      <x:c r="F14316" s="45" t="str">
        <x:v>138-ELE02</x:v>
      </x:c>
      <x:c r="H14316" s="9" t="str">
        <x:v>Sangren_Hall.480V_Submeter</x:v>
      </x:c>
      <x:c r="I14316" s="49" t="str">
        <x:v>Use</x:v>
      </x:c>
      <x:c r="J14316" s="31" t="str">
        <x:v>15 Minutes</x:v>
      </x:c>
      <x:c r="K14316" s="32" t="str">
        <x:v>06-22-2025 15:15:00</x:v>
      </x:c>
      <x:c r="M14316" s="53" t="str">
        <x:v>3788548.0000000000000000</x:v>
      </x:c>
      <x:c r="N14316" s="33" t="str">
        <x:v/>
      </x:c>
    </x:row>
    <x:row r="14317">
      <x:c r="B14317" s="5" t="str">
        <x:v>10257302580329267744</x:v>
      </x:c>
      <x:c r="C14317" s="44" t="str">
        <x:v>87596139</x:v>
      </x:c>
      <x:c r="D14317" s="46" t="str">
        <x:v>winPM</x:v>
      </x:c>
      <x:c r="E14317" s="52" t="str">
        <x:v>76</x:v>
      </x:c>
      <x:c r="F14317" s="45" t="str">
        <x:v>138-ELE02</x:v>
      </x:c>
      <x:c r="H14317" s="9" t="str">
        <x:v>Sangren_Hall.480V_Submeter</x:v>
      </x:c>
      <x:c r="I14317" s="49" t="str">
        <x:v>Use</x:v>
      </x:c>
      <x:c r="J14317" s="31" t="str">
        <x:v>15 Minutes</x:v>
      </x:c>
      <x:c r="K14317" s="32" t="str">
        <x:v>06-22-2025 15:30:00</x:v>
      </x:c>
      <x:c r="M14317" s="53" t="str">
        <x:v>3788573.7500000000000000</x:v>
      </x:c>
      <x:c r="N14317" s="33" t="str">
        <x:v/>
      </x:c>
    </x:row>
    <x:row r="14318">
      <x:c r="B14318" s="5" t="str">
        <x:v>16376432182242069920</x:v>
      </x:c>
      <x:c r="C14318" s="44" t="str">
        <x:v>87596147</x:v>
      </x:c>
      <x:c r="D14318" s="46" t="str">
        <x:v>winPM</x:v>
      </x:c>
      <x:c r="E14318" s="52" t="str">
        <x:v>76</x:v>
      </x:c>
      <x:c r="F14318" s="45" t="str">
        <x:v>138-ELE02</x:v>
      </x:c>
      <x:c r="H14318" s="9" t="str">
        <x:v>Sangren_Hall.480V_Submeter</x:v>
      </x:c>
      <x:c r="I14318" s="49" t="str">
        <x:v>Use</x:v>
      </x:c>
      <x:c r="J14318" s="31" t="str">
        <x:v>15 Minutes</x:v>
      </x:c>
      <x:c r="K14318" s="32" t="str">
        <x:v>06-22-2025 15:45:00</x:v>
      </x:c>
      <x:c r="M14318" s="53" t="str">
        <x:v>3788604.0000000000000000</x:v>
      </x:c>
      <x:c r="N14318" s="33" t="str">
        <x:v/>
      </x:c>
    </x:row>
    <x:row r="14319">
      <x:c r="B14319" s="5" t="str">
        <x:v>113175402666147243</x:v>
      </x:c>
      <x:c r="C14319" s="44" t="str">
        <x:v>87596155</x:v>
      </x:c>
      <x:c r="D14319" s="46" t="str">
        <x:v>winPM</x:v>
      </x:c>
      <x:c r="E14319" s="52" t="str">
        <x:v>76</x:v>
      </x:c>
      <x:c r="F14319" s="45" t="str">
        <x:v>138-ELE02</x:v>
      </x:c>
      <x:c r="H14319" s="9" t="str">
        <x:v>Sangren_Hall.480V_Submeter</x:v>
      </x:c>
      <x:c r="I14319" s="49" t="str">
        <x:v>Use</x:v>
      </x:c>
      <x:c r="J14319" s="31" t="str">
        <x:v>15 Minutes</x:v>
      </x:c>
      <x:c r="K14319" s="32" t="str">
        <x:v>06-22-2025 16:00:00</x:v>
      </x:c>
      <x:c r="M14319" s="53" t="str">
        <x:v>3788633.0000000000000000</x:v>
      </x:c>
      <x:c r="N14319" s="33" t="str">
        <x:v/>
      </x:c>
    </x:row>
    <x:row r="14320">
      <x:c r="B14320" s="5" t="str">
        <x:v>8411920295539639961</x:v>
      </x:c>
      <x:c r="C14320" s="44" t="str">
        <x:v>87596163</x:v>
      </x:c>
      <x:c r="D14320" s="46" t="str">
        <x:v>winPM</x:v>
      </x:c>
      <x:c r="E14320" s="52" t="str">
        <x:v>76</x:v>
      </x:c>
      <x:c r="F14320" s="45" t="str">
        <x:v>138-ELE02</x:v>
      </x:c>
      <x:c r="H14320" s="9" t="str">
        <x:v>Sangren_Hall.480V_Submeter</x:v>
      </x:c>
      <x:c r="I14320" s="49" t="str">
        <x:v>Use</x:v>
      </x:c>
      <x:c r="J14320" s="31" t="str">
        <x:v>15 Minutes</x:v>
      </x:c>
      <x:c r="K14320" s="32" t="str">
        <x:v>06-22-2025 16:15:00</x:v>
      </x:c>
      <x:c r="M14320" s="53" t="str">
        <x:v>3788658.7500000000000000</x:v>
      </x:c>
      <x:c r="N14320" s="33" t="str">
        <x:v/>
      </x:c>
    </x:row>
    <x:row r="14321">
      <x:c r="B14321" s="5" t="str">
        <x:v>8036047611254048163</x:v>
      </x:c>
      <x:c r="C14321" s="44" t="str">
        <x:v>87596171</x:v>
      </x:c>
      <x:c r="D14321" s="46" t="str">
        <x:v>winPM</x:v>
      </x:c>
      <x:c r="E14321" s="52" t="str">
        <x:v>76</x:v>
      </x:c>
      <x:c r="F14321" s="45" t="str">
        <x:v>138-ELE02</x:v>
      </x:c>
      <x:c r="H14321" s="9" t="str">
        <x:v>Sangren_Hall.480V_Submeter</x:v>
      </x:c>
      <x:c r="I14321" s="49" t="str">
        <x:v>Use</x:v>
      </x:c>
      <x:c r="J14321" s="31" t="str">
        <x:v>15 Minutes</x:v>
      </x:c>
      <x:c r="K14321" s="32" t="str">
        <x:v>06-22-2025 16:30:00</x:v>
      </x:c>
      <x:c r="M14321" s="53" t="str">
        <x:v>3788686.2500000000000000</x:v>
      </x:c>
      <x:c r="N14321" s="33" t="str">
        <x:v/>
      </x:c>
    </x:row>
    <x:row r="14322">
      <x:c r="B14322" s="5" t="str">
        <x:v>9888763015351207732</x:v>
      </x:c>
      <x:c r="C14322" s="44" t="str">
        <x:v>87596179</x:v>
      </x:c>
      <x:c r="D14322" s="46" t="str">
        <x:v>winPM</x:v>
      </x:c>
      <x:c r="E14322" s="52" t="str">
        <x:v>76</x:v>
      </x:c>
      <x:c r="F14322" s="45" t="str">
        <x:v>138-ELE02</x:v>
      </x:c>
      <x:c r="H14322" s="9" t="str">
        <x:v>Sangren_Hall.480V_Submeter</x:v>
      </x:c>
      <x:c r="I14322" s="49" t="str">
        <x:v>Use</x:v>
      </x:c>
      <x:c r="J14322" s="31" t="str">
        <x:v>15 Minutes</x:v>
      </x:c>
      <x:c r="K14322" s="32" t="str">
        <x:v>06-22-2025 16:45:00</x:v>
      </x:c>
      <x:c r="M14322" s="53" t="str">
        <x:v>3788716.7500000000000000</x:v>
      </x:c>
      <x:c r="N14322" s="33" t="str">
        <x:v/>
      </x:c>
    </x:row>
    <x:row r="14323">
      <x:c r="B14323" s="5" t="str">
        <x:v>16861641978214623451</x:v>
      </x:c>
      <x:c r="C14323" s="44" t="str">
        <x:v>87596187</x:v>
      </x:c>
      <x:c r="D14323" s="46" t="str">
        <x:v>winPM</x:v>
      </x:c>
      <x:c r="E14323" s="52" t="str">
        <x:v>76</x:v>
      </x:c>
      <x:c r="F14323" s="45" t="str">
        <x:v>138-ELE02</x:v>
      </x:c>
      <x:c r="H14323" s="9" t="str">
        <x:v>Sangren_Hall.480V_Submeter</x:v>
      </x:c>
      <x:c r="I14323" s="49" t="str">
        <x:v>Use</x:v>
      </x:c>
      <x:c r="J14323" s="31" t="str">
        <x:v>15 Minutes</x:v>
      </x:c>
      <x:c r="K14323" s="32" t="str">
        <x:v>06-22-2025 17:00:00</x:v>
      </x:c>
      <x:c r="M14323" s="53" t="str">
        <x:v>3788746.2500000000000000</x:v>
      </x:c>
      <x:c r="N14323" s="33" t="str">
        <x:v/>
      </x:c>
    </x:row>
    <x:row r="14324">
      <x:c r="B14324" s="5" t="str">
        <x:v>5689286870601192756</x:v>
      </x:c>
      <x:c r="C14324" s="44" t="str">
        <x:v>87596195</x:v>
      </x:c>
      <x:c r="D14324" s="46" t="str">
        <x:v>winPM</x:v>
      </x:c>
      <x:c r="E14324" s="52" t="str">
        <x:v>76</x:v>
      </x:c>
      <x:c r="F14324" s="45" t="str">
        <x:v>138-ELE02</x:v>
      </x:c>
      <x:c r="H14324" s="9" t="str">
        <x:v>Sangren_Hall.480V_Submeter</x:v>
      </x:c>
      <x:c r="I14324" s="49" t="str">
        <x:v>Use</x:v>
      </x:c>
      <x:c r="J14324" s="31" t="str">
        <x:v>15 Minutes</x:v>
      </x:c>
      <x:c r="K14324" s="32" t="str">
        <x:v>06-22-2025 17:15:00</x:v>
      </x:c>
      <x:c r="M14324" s="53" t="str">
        <x:v>3788776.0000000000000000</x:v>
      </x:c>
      <x:c r="N14324" s="33" t="str">
        <x:v/>
      </x:c>
    </x:row>
    <x:row r="14325">
      <x:c r="B14325" s="5" t="str">
        <x:v>15253724990514516624</x:v>
      </x:c>
      <x:c r="C14325" s="44" t="str">
        <x:v>87596203</x:v>
      </x:c>
      <x:c r="D14325" s="46" t="str">
        <x:v>winPM</x:v>
      </x:c>
      <x:c r="E14325" s="52" t="str">
        <x:v>76</x:v>
      </x:c>
      <x:c r="F14325" s="45" t="str">
        <x:v>138-ELE02</x:v>
      </x:c>
      <x:c r="H14325" s="9" t="str">
        <x:v>Sangren_Hall.480V_Submeter</x:v>
      </x:c>
      <x:c r="I14325" s="49" t="str">
        <x:v>Use</x:v>
      </x:c>
      <x:c r="J14325" s="31" t="str">
        <x:v>15 Minutes</x:v>
      </x:c>
      <x:c r="K14325" s="32" t="str">
        <x:v>06-22-2025 17:30:00</x:v>
      </x:c>
      <x:c r="M14325" s="53" t="str">
        <x:v>3788809.7500000000000000</x:v>
      </x:c>
      <x:c r="N14325" s="33" t="str">
        <x:v/>
      </x:c>
    </x:row>
    <x:row r="14326">
      <x:c r="B14326" s="5" t="str">
        <x:v>17154414107710305040</x:v>
      </x:c>
      <x:c r="C14326" s="44" t="str">
        <x:v>87596211</x:v>
      </x:c>
      <x:c r="D14326" s="46" t="str">
        <x:v>winPM</x:v>
      </x:c>
      <x:c r="E14326" s="52" t="str">
        <x:v>76</x:v>
      </x:c>
      <x:c r="F14326" s="45" t="str">
        <x:v>138-ELE02</x:v>
      </x:c>
      <x:c r="H14326" s="9" t="str">
        <x:v>Sangren_Hall.480V_Submeter</x:v>
      </x:c>
      <x:c r="I14326" s="49" t="str">
        <x:v>Use</x:v>
      </x:c>
      <x:c r="J14326" s="31" t="str">
        <x:v>15 Minutes</x:v>
      </x:c>
      <x:c r="K14326" s="32" t="str">
        <x:v>06-22-2025 17:45:00</x:v>
      </x:c>
      <x:c r="M14326" s="53" t="str">
        <x:v>3788841.5000000000000000</x:v>
      </x:c>
      <x:c r="N14326" s="33" t="str">
        <x:v/>
      </x:c>
    </x:row>
    <x:row r="14327">
      <x:c r="B14327" s="5" t="str">
        <x:v>3396131152340577722</x:v>
      </x:c>
      <x:c r="C14327" s="44" t="str">
        <x:v>87596219</x:v>
      </x:c>
      <x:c r="D14327" s="46" t="str">
        <x:v>winPM</x:v>
      </x:c>
      <x:c r="E14327" s="52" t="str">
        <x:v>76</x:v>
      </x:c>
      <x:c r="F14327" s="45" t="str">
        <x:v>138-ELE02</x:v>
      </x:c>
      <x:c r="H14327" s="9" t="str">
        <x:v>Sangren_Hall.480V_Submeter</x:v>
      </x:c>
      <x:c r="I14327" s="49" t="str">
        <x:v>Use</x:v>
      </x:c>
      <x:c r="J14327" s="31" t="str">
        <x:v>15 Minutes</x:v>
      </x:c>
      <x:c r="K14327" s="32" t="str">
        <x:v>06-22-2025 18:00:00</x:v>
      </x:c>
      <x:c r="M14327" s="53" t="str">
        <x:v>3788874.5000000000000000</x:v>
      </x:c>
      <x:c r="N14327" s="33" t="str">
        <x:v/>
      </x:c>
    </x:row>
    <x:row r="14328">
      <x:c r="B14328" s="5" t="str">
        <x:v>11416566211312014104</x:v>
      </x:c>
      <x:c r="C14328" s="44" t="str">
        <x:v>87596227</x:v>
      </x:c>
      <x:c r="D14328" s="46" t="str">
        <x:v>winPM</x:v>
      </x:c>
      <x:c r="E14328" s="52" t="str">
        <x:v>76</x:v>
      </x:c>
      <x:c r="F14328" s="45" t="str">
        <x:v>138-ELE02</x:v>
      </x:c>
      <x:c r="H14328" s="9" t="str">
        <x:v>Sangren_Hall.480V_Submeter</x:v>
      </x:c>
      <x:c r="I14328" s="49" t="str">
        <x:v>Use</x:v>
      </x:c>
      <x:c r="J14328" s="31" t="str">
        <x:v>15 Minutes</x:v>
      </x:c>
      <x:c r="K14328" s="32" t="str">
        <x:v>06-22-2025 18:15:00</x:v>
      </x:c>
      <x:c r="M14328" s="53" t="str">
        <x:v>3788909.2500000000000000</x:v>
      </x:c>
      <x:c r="N14328" s="33" t="str">
        <x:v/>
      </x:c>
    </x:row>
    <x:row r="14329">
      <x:c r="B14329" s="5" t="str">
        <x:v>14733911379007755246</x:v>
      </x:c>
      <x:c r="C14329" s="44" t="str">
        <x:v>87596235</x:v>
      </x:c>
      <x:c r="D14329" s="46" t="str">
        <x:v>winPM</x:v>
      </x:c>
      <x:c r="E14329" s="52" t="str">
        <x:v>76</x:v>
      </x:c>
      <x:c r="F14329" s="45" t="str">
        <x:v>138-ELE02</x:v>
      </x:c>
      <x:c r="H14329" s="9" t="str">
        <x:v>Sangren_Hall.480V_Submeter</x:v>
      </x:c>
      <x:c r="I14329" s="49" t="str">
        <x:v>Use</x:v>
      </x:c>
      <x:c r="J14329" s="31" t="str">
        <x:v>15 Minutes</x:v>
      </x:c>
      <x:c r="K14329" s="32" t="str">
        <x:v>06-22-2025 18:30:00</x:v>
      </x:c>
      <x:c r="M14329" s="53" t="str">
        <x:v>3788939.7500000000000000</x:v>
      </x:c>
      <x:c r="N14329" s="33" t="str">
        <x:v/>
      </x:c>
    </x:row>
    <x:row r="14330">
      <x:c r="B14330" s="5" t="str">
        <x:v>5774509745743762399</x:v>
      </x:c>
      <x:c r="C14330" s="44" t="str">
        <x:v>87596243</x:v>
      </x:c>
      <x:c r="D14330" s="46" t="str">
        <x:v>winPM</x:v>
      </x:c>
      <x:c r="E14330" s="52" t="str">
        <x:v>76</x:v>
      </x:c>
      <x:c r="F14330" s="45" t="str">
        <x:v>138-ELE02</x:v>
      </x:c>
      <x:c r="H14330" s="9" t="str">
        <x:v>Sangren_Hall.480V_Submeter</x:v>
      </x:c>
      <x:c r="I14330" s="49" t="str">
        <x:v>Use</x:v>
      </x:c>
      <x:c r="J14330" s="31" t="str">
        <x:v>15 Minutes</x:v>
      </x:c>
      <x:c r="K14330" s="32" t="str">
        <x:v>06-22-2025 18:45:00</x:v>
      </x:c>
      <x:c r="M14330" s="53" t="str">
        <x:v>3788975.7500000000000000</x:v>
      </x:c>
      <x:c r="N14330" s="33" t="str">
        <x:v/>
      </x:c>
    </x:row>
    <x:row r="14331">
      <x:c r="B14331" s="5" t="str">
        <x:v>18438915337116434730</x:v>
      </x:c>
      <x:c r="C14331" s="44" t="str">
        <x:v>87596251</x:v>
      </x:c>
      <x:c r="D14331" s="46" t="str">
        <x:v>winPM</x:v>
      </x:c>
      <x:c r="E14331" s="52" t="str">
        <x:v>76</x:v>
      </x:c>
      <x:c r="F14331" s="45" t="str">
        <x:v>138-ELE02</x:v>
      </x:c>
      <x:c r="H14331" s="9" t="str">
        <x:v>Sangren_Hall.480V_Submeter</x:v>
      </x:c>
      <x:c r="I14331" s="49" t="str">
        <x:v>Use</x:v>
      </x:c>
      <x:c r="J14331" s="31" t="str">
        <x:v>15 Minutes</x:v>
      </x:c>
      <x:c r="K14331" s="32" t="str">
        <x:v>06-22-2025 19:00:00</x:v>
      </x:c>
      <x:c r="M14331" s="53" t="str">
        <x:v>3789015.7500000000000000</x:v>
      </x:c>
      <x:c r="N14331" s="33" t="str">
        <x:v/>
      </x:c>
    </x:row>
    <x:row r="14332">
      <x:c r="B14332" s="5" t="str">
        <x:v>15823226468259106919</x:v>
      </x:c>
      <x:c r="C14332" s="44" t="str">
        <x:v>87596259</x:v>
      </x:c>
      <x:c r="D14332" s="46" t="str">
        <x:v>winPM</x:v>
      </x:c>
      <x:c r="E14332" s="52" t="str">
        <x:v>76</x:v>
      </x:c>
      <x:c r="F14332" s="45" t="str">
        <x:v>138-ELE02</x:v>
      </x:c>
      <x:c r="H14332" s="9" t="str">
        <x:v>Sangren_Hall.480V_Submeter</x:v>
      </x:c>
      <x:c r="I14332" s="49" t="str">
        <x:v>Use</x:v>
      </x:c>
      <x:c r="J14332" s="31" t="str">
        <x:v>15 Minutes</x:v>
      </x:c>
      <x:c r="K14332" s="32" t="str">
        <x:v>06-22-2025 19:15:00</x:v>
      </x:c>
      <x:c r="M14332" s="53" t="str">
        <x:v>3789054.0000000000000000</x:v>
      </x:c>
      <x:c r="N14332" s="33" t="str">
        <x:v/>
      </x:c>
    </x:row>
    <x:row r="14333">
      <x:c r="B14333" s="5" t="str">
        <x:v>1050038449686315802</x:v>
      </x:c>
      <x:c r="C14333" s="44" t="str">
        <x:v>87596267</x:v>
      </x:c>
      <x:c r="D14333" s="46" t="str">
        <x:v>winPM</x:v>
      </x:c>
      <x:c r="E14333" s="52" t="str">
        <x:v>76</x:v>
      </x:c>
      <x:c r="F14333" s="45" t="str">
        <x:v>138-ELE02</x:v>
      </x:c>
      <x:c r="H14333" s="9" t="str">
        <x:v>Sangren_Hall.480V_Submeter</x:v>
      </x:c>
      <x:c r="I14333" s="49" t="str">
        <x:v>Use</x:v>
      </x:c>
      <x:c r="J14333" s="31" t="str">
        <x:v>15 Minutes</x:v>
      </x:c>
      <x:c r="K14333" s="32" t="str">
        <x:v>06-22-2025 19:30:00</x:v>
      </x:c>
      <x:c r="M14333" s="53" t="str">
        <x:v>3789095.7500000000000000</x:v>
      </x:c>
      <x:c r="N14333" s="33" t="str">
        <x:v/>
      </x:c>
    </x:row>
    <x:row r="14334">
      <x:c r="B14334" s="5" t="str">
        <x:v>7525378939040137335</x:v>
      </x:c>
      <x:c r="C14334" s="44" t="str">
        <x:v>87596275</x:v>
      </x:c>
      <x:c r="D14334" s="46" t="str">
        <x:v>winPM</x:v>
      </x:c>
      <x:c r="E14334" s="52" t="str">
        <x:v>76</x:v>
      </x:c>
      <x:c r="F14334" s="45" t="str">
        <x:v>138-ELE02</x:v>
      </x:c>
      <x:c r="H14334" s="9" t="str">
        <x:v>Sangren_Hall.480V_Submeter</x:v>
      </x:c>
      <x:c r="I14334" s="49" t="str">
        <x:v>Use</x:v>
      </x:c>
      <x:c r="J14334" s="31" t="str">
        <x:v>15 Minutes</x:v>
      </x:c>
      <x:c r="K14334" s="32" t="str">
        <x:v>06-22-2025 19:45:00</x:v>
      </x:c>
      <x:c r="M14334" s="53" t="str">
        <x:v>3789137.2500000000000000</x:v>
      </x:c>
      <x:c r="N14334" s="33" t="str">
        <x:v/>
      </x:c>
    </x:row>
    <x:row r="14335">
      <x:c r="B14335" s="5" t="str">
        <x:v>15850993338897183114</x:v>
      </x:c>
      <x:c r="C14335" s="44" t="str">
        <x:v>87596283</x:v>
      </x:c>
      <x:c r="D14335" s="46" t="str">
        <x:v>winPM</x:v>
      </x:c>
      <x:c r="E14335" s="52" t="str">
        <x:v>76</x:v>
      </x:c>
      <x:c r="F14335" s="45" t="str">
        <x:v>138-ELE02</x:v>
      </x:c>
      <x:c r="H14335" s="9" t="str">
        <x:v>Sangren_Hall.480V_Submeter</x:v>
      </x:c>
      <x:c r="I14335" s="49" t="str">
        <x:v>Use</x:v>
      </x:c>
      <x:c r="J14335" s="31" t="str">
        <x:v>15 Minutes</x:v>
      </x:c>
      <x:c r="K14335" s="32" t="str">
        <x:v>06-22-2025 20:00:00</x:v>
      </x:c>
      <x:c r="M14335" s="53" t="str">
        <x:v>3789177.0000000000000000</x:v>
      </x:c>
      <x:c r="N14335" s="33" t="str">
        <x:v/>
      </x:c>
    </x:row>
    <x:row r="14336">
      <x:c r="B14336" s="5" t="str">
        <x:v>14009851236611551832</x:v>
      </x:c>
      <x:c r="C14336" s="44" t="str">
        <x:v>87596291</x:v>
      </x:c>
      <x:c r="D14336" s="46" t="str">
        <x:v>winPM</x:v>
      </x:c>
      <x:c r="E14336" s="52" t="str">
        <x:v>76</x:v>
      </x:c>
      <x:c r="F14336" s="45" t="str">
        <x:v>138-ELE02</x:v>
      </x:c>
      <x:c r="H14336" s="9" t="str">
        <x:v>Sangren_Hall.480V_Submeter</x:v>
      </x:c>
      <x:c r="I14336" s="49" t="str">
        <x:v>Use</x:v>
      </x:c>
      <x:c r="J14336" s="31" t="str">
        <x:v>15 Minutes</x:v>
      </x:c>
      <x:c r="K14336" s="32" t="str">
        <x:v>06-22-2025 20:15:00</x:v>
      </x:c>
      <x:c r="M14336" s="53" t="str">
        <x:v>3789221.5000000000000000</x:v>
      </x:c>
      <x:c r="N14336" s="33" t="str">
        <x:v/>
      </x:c>
    </x:row>
    <x:row r="14337">
      <x:c r="B14337" s="5" t="str">
        <x:v>8387771297883161345</x:v>
      </x:c>
      <x:c r="C14337" s="44" t="str">
        <x:v>87596299</x:v>
      </x:c>
      <x:c r="D14337" s="46" t="str">
        <x:v>winPM</x:v>
      </x:c>
      <x:c r="E14337" s="52" t="str">
        <x:v>76</x:v>
      </x:c>
      <x:c r="F14337" s="45" t="str">
        <x:v>138-ELE02</x:v>
      </x:c>
      <x:c r="H14337" s="9" t="str">
        <x:v>Sangren_Hall.480V_Submeter</x:v>
      </x:c>
      <x:c r="I14337" s="49" t="str">
        <x:v>Use</x:v>
      </x:c>
      <x:c r="J14337" s="31" t="str">
        <x:v>15 Minutes</x:v>
      </x:c>
      <x:c r="K14337" s="32" t="str">
        <x:v>06-22-2025 20:30:00</x:v>
      </x:c>
      <x:c r="M14337" s="53" t="str">
        <x:v>3789262.7500000000000000</x:v>
      </x:c>
      <x:c r="N14337" s="33" t="str">
        <x:v/>
      </x:c>
    </x:row>
    <x:row r="14338">
      <x:c r="B14338" s="5" t="str">
        <x:v>70805646879032057</x:v>
      </x:c>
      <x:c r="C14338" s="44" t="str">
        <x:v>87596307</x:v>
      </x:c>
      <x:c r="D14338" s="46" t="str">
        <x:v>winPM</x:v>
      </x:c>
      <x:c r="E14338" s="52" t="str">
        <x:v>76</x:v>
      </x:c>
      <x:c r="F14338" s="45" t="str">
        <x:v>138-ELE02</x:v>
      </x:c>
      <x:c r="H14338" s="9" t="str">
        <x:v>Sangren_Hall.480V_Submeter</x:v>
      </x:c>
      <x:c r="I14338" s="49" t="str">
        <x:v>Use</x:v>
      </x:c>
      <x:c r="J14338" s="31" t="str">
        <x:v>15 Minutes</x:v>
      </x:c>
      <x:c r="K14338" s="32" t="str">
        <x:v>06-22-2025 20:45:00</x:v>
      </x:c>
      <x:c r="M14338" s="53" t="str">
        <x:v>3789301.0000000000000000</x:v>
      </x:c>
      <x:c r="N14338" s="33" t="str">
        <x:v/>
      </x:c>
    </x:row>
    <x:row r="14339">
      <x:c r="B14339" s="5" t="str">
        <x:v>9757109405096624634</x:v>
      </x:c>
      <x:c r="C14339" s="44" t="str">
        <x:v>87596315</x:v>
      </x:c>
      <x:c r="D14339" s="46" t="str">
        <x:v>winPM</x:v>
      </x:c>
      <x:c r="E14339" s="52" t="str">
        <x:v>76</x:v>
      </x:c>
      <x:c r="F14339" s="45" t="str">
        <x:v>138-ELE02</x:v>
      </x:c>
      <x:c r="H14339" s="9" t="str">
        <x:v>Sangren_Hall.480V_Submeter</x:v>
      </x:c>
      <x:c r="I14339" s="49" t="str">
        <x:v>Use</x:v>
      </x:c>
      <x:c r="J14339" s="31" t="str">
        <x:v>15 Minutes</x:v>
      </x:c>
      <x:c r="K14339" s="32" t="str">
        <x:v>06-22-2025 21:00:00</x:v>
      </x:c>
      <x:c r="M14339" s="53" t="str">
        <x:v>3789347.0000000000000000</x:v>
      </x:c>
      <x:c r="N14339" s="33" t="str">
        <x:v/>
      </x:c>
    </x:row>
    <x:row r="14340">
      <x:c r="B14340" s="5" t="str">
        <x:v>12014009409733432407</x:v>
      </x:c>
      <x:c r="C14340" s="44" t="str">
        <x:v>87596323</x:v>
      </x:c>
      <x:c r="D14340" s="46" t="str">
        <x:v>winPM</x:v>
      </x:c>
      <x:c r="E14340" s="52" t="str">
        <x:v>76</x:v>
      </x:c>
      <x:c r="F14340" s="45" t="str">
        <x:v>138-ELE02</x:v>
      </x:c>
      <x:c r="H14340" s="9" t="str">
        <x:v>Sangren_Hall.480V_Submeter</x:v>
      </x:c>
      <x:c r="I14340" s="49" t="str">
        <x:v>Use</x:v>
      </x:c>
      <x:c r="J14340" s="31" t="str">
        <x:v>15 Minutes</x:v>
      </x:c>
      <x:c r="K14340" s="32" t="str">
        <x:v>06-22-2025 21:15:00</x:v>
      </x:c>
      <x:c r="M14340" s="53" t="str">
        <x:v>3789390.0000000000000000</x:v>
      </x:c>
      <x:c r="N14340" s="33" t="str">
        <x:v/>
      </x:c>
    </x:row>
    <x:row r="14341">
      <x:c r="B14341" s="5" t="str">
        <x:v>13270005354866753416</x:v>
      </x:c>
      <x:c r="C14341" s="44" t="str">
        <x:v>87596331</x:v>
      </x:c>
      <x:c r="D14341" s="46" t="str">
        <x:v>winPM</x:v>
      </x:c>
      <x:c r="E14341" s="52" t="str">
        <x:v>76</x:v>
      </x:c>
      <x:c r="F14341" s="45" t="str">
        <x:v>138-ELE02</x:v>
      </x:c>
      <x:c r="H14341" s="9" t="str">
        <x:v>Sangren_Hall.480V_Submeter</x:v>
      </x:c>
      <x:c r="I14341" s="49" t="str">
        <x:v>Use</x:v>
      </x:c>
      <x:c r="J14341" s="31" t="str">
        <x:v>15 Minutes</x:v>
      </x:c>
      <x:c r="K14341" s="32" t="str">
        <x:v>06-22-2025 21:30:00</x:v>
      </x:c>
      <x:c r="M14341" s="53" t="str">
        <x:v>3789428.2500000000000000</x:v>
      </x:c>
      <x:c r="N14341" s="33" t="str">
        <x:v/>
      </x:c>
    </x:row>
    <x:row r="14342">
      <x:c r="B14342" s="5" t="str">
        <x:v>11395878588989303298</x:v>
      </x:c>
      <x:c r="C14342" s="44" t="str">
        <x:v>87596339</x:v>
      </x:c>
      <x:c r="D14342" s="46" t="str">
        <x:v>winPM</x:v>
      </x:c>
      <x:c r="E14342" s="52" t="str">
        <x:v>76</x:v>
      </x:c>
      <x:c r="F14342" s="45" t="str">
        <x:v>138-ELE02</x:v>
      </x:c>
      <x:c r="H14342" s="9" t="str">
        <x:v>Sangren_Hall.480V_Submeter</x:v>
      </x:c>
      <x:c r="I14342" s="49" t="str">
        <x:v>Use</x:v>
      </x:c>
      <x:c r="J14342" s="31" t="str">
        <x:v>15 Minutes</x:v>
      </x:c>
      <x:c r="K14342" s="32" t="str">
        <x:v>06-22-2025 21:45:00</x:v>
      </x:c>
      <x:c r="M14342" s="53" t="str">
        <x:v>3789473.2500000000000000</x:v>
      </x:c>
      <x:c r="N14342" s="33" t="str">
        <x:v/>
      </x:c>
    </x:row>
    <x:row r="14343">
      <x:c r="B14343" s="5" t="str">
        <x:v>7550877991044019997</x:v>
      </x:c>
      <x:c r="C14343" s="44" t="str">
        <x:v>87596347</x:v>
      </x:c>
      <x:c r="D14343" s="46" t="str">
        <x:v>winPM</x:v>
      </x:c>
      <x:c r="E14343" s="52" t="str">
        <x:v>76</x:v>
      </x:c>
      <x:c r="F14343" s="45" t="str">
        <x:v>138-ELE02</x:v>
      </x:c>
      <x:c r="H14343" s="9" t="str">
        <x:v>Sangren_Hall.480V_Submeter</x:v>
      </x:c>
      <x:c r="I14343" s="49" t="str">
        <x:v>Use</x:v>
      </x:c>
      <x:c r="J14343" s="31" t="str">
        <x:v>15 Minutes</x:v>
      </x:c>
      <x:c r="K14343" s="32" t="str">
        <x:v>06-22-2025 22:00:00</x:v>
      </x:c>
      <x:c r="M14343" s="53" t="str">
        <x:v>3789515.0000000000000000</x:v>
      </x:c>
      <x:c r="N14343" s="33" t="str">
        <x:v/>
      </x:c>
    </x:row>
    <x:row r="14344">
      <x:c r="B14344" s="5" t="str">
        <x:v>8024738607020463973</x:v>
      </x:c>
      <x:c r="C14344" s="44" t="str">
        <x:v>87596355</x:v>
      </x:c>
      <x:c r="D14344" s="46" t="str">
        <x:v>winPM</x:v>
      </x:c>
      <x:c r="E14344" s="52" t="str">
        <x:v>76</x:v>
      </x:c>
      <x:c r="F14344" s="45" t="str">
        <x:v>138-ELE02</x:v>
      </x:c>
      <x:c r="H14344" s="9" t="str">
        <x:v>Sangren_Hall.480V_Submeter</x:v>
      </x:c>
      <x:c r="I14344" s="49" t="str">
        <x:v>Use</x:v>
      </x:c>
      <x:c r="J14344" s="31" t="str">
        <x:v>15 Minutes</x:v>
      </x:c>
      <x:c r="K14344" s="32" t="str">
        <x:v>06-22-2025 22:15:00</x:v>
      </x:c>
      <x:c r="M14344" s="53" t="str">
        <x:v>3789556.7500000000000000</x:v>
      </x:c>
      <x:c r="N14344" s="33" t="str">
        <x:v/>
      </x:c>
    </x:row>
    <x:row r="14345">
      <x:c r="B14345" s="5" t="str">
        <x:v>14201029658289518710</x:v>
      </x:c>
      <x:c r="C14345" s="44" t="str">
        <x:v>87596363</x:v>
      </x:c>
      <x:c r="D14345" s="46" t="str">
        <x:v>winPM</x:v>
      </x:c>
      <x:c r="E14345" s="52" t="str">
        <x:v>76</x:v>
      </x:c>
      <x:c r="F14345" s="45" t="str">
        <x:v>138-ELE02</x:v>
      </x:c>
      <x:c r="H14345" s="9" t="str">
        <x:v>Sangren_Hall.480V_Submeter</x:v>
      </x:c>
      <x:c r="I14345" s="49" t="str">
        <x:v>Use</x:v>
      </x:c>
      <x:c r="J14345" s="31" t="str">
        <x:v>15 Minutes</x:v>
      </x:c>
      <x:c r="K14345" s="32" t="str">
        <x:v>06-22-2025 22:30:00</x:v>
      </x:c>
      <x:c r="M14345" s="53" t="str">
        <x:v>3789599.0000000000000000</x:v>
      </x:c>
      <x:c r="N14345" s="33" t="str">
        <x:v/>
      </x:c>
    </x:row>
    <x:row r="14346">
      <x:c r="B14346" s="5" t="str">
        <x:v>17222982422981728902</x:v>
      </x:c>
      <x:c r="C14346" s="44" t="str">
        <x:v>87596371</x:v>
      </x:c>
      <x:c r="D14346" s="46" t="str">
        <x:v>winPM</x:v>
      </x:c>
      <x:c r="E14346" s="52" t="str">
        <x:v>76</x:v>
      </x:c>
      <x:c r="F14346" s="45" t="str">
        <x:v>138-ELE02</x:v>
      </x:c>
      <x:c r="H14346" s="9" t="str">
        <x:v>Sangren_Hall.480V_Submeter</x:v>
      </x:c>
      <x:c r="I14346" s="49" t="str">
        <x:v>Use</x:v>
      </x:c>
      <x:c r="J14346" s="31" t="str">
        <x:v>15 Minutes</x:v>
      </x:c>
      <x:c r="K14346" s="32" t="str">
        <x:v>06-22-2025 22:45:00</x:v>
      </x:c>
      <x:c r="M14346" s="53" t="str">
        <x:v>3789637.7500000000000000</x:v>
      </x:c>
      <x:c r="N14346" s="33" t="str">
        <x:v/>
      </x:c>
    </x:row>
    <x:row r="14347">
      <x:c r="B14347" s="5" t="str">
        <x:v>2285949446353158113</x:v>
      </x:c>
      <x:c r="C14347" s="44" t="str">
        <x:v>87596379</x:v>
      </x:c>
      <x:c r="D14347" s="46" t="str">
        <x:v>winPM</x:v>
      </x:c>
      <x:c r="E14347" s="52" t="str">
        <x:v>76</x:v>
      </x:c>
      <x:c r="F14347" s="45" t="str">
        <x:v>138-ELE02</x:v>
      </x:c>
      <x:c r="H14347" s="9" t="str">
        <x:v>Sangren_Hall.480V_Submeter</x:v>
      </x:c>
      <x:c r="I14347" s="49" t="str">
        <x:v>Use</x:v>
      </x:c>
      <x:c r="J14347" s="31" t="str">
        <x:v>15 Minutes</x:v>
      </x:c>
      <x:c r="K14347" s="32" t="str">
        <x:v>06-22-2025 23:00:00</x:v>
      </x:c>
      <x:c r="M14347" s="53" t="str">
        <x:v>3789682.2500000000000000</x:v>
      </x:c>
      <x:c r="N14347" s="33" t="str">
        <x:v/>
      </x:c>
    </x:row>
    <x:row r="14348">
      <x:c r="B14348" s="5" t="str">
        <x:v>9657246133168329013</x:v>
      </x:c>
      <x:c r="C14348" s="44" t="str">
        <x:v>87596387</x:v>
      </x:c>
      <x:c r="D14348" s="46" t="str">
        <x:v>winPM</x:v>
      </x:c>
      <x:c r="E14348" s="52" t="str">
        <x:v>76</x:v>
      </x:c>
      <x:c r="F14348" s="45" t="str">
        <x:v>138-ELE02</x:v>
      </x:c>
      <x:c r="H14348" s="9" t="str">
        <x:v>Sangren_Hall.480V_Submeter</x:v>
      </x:c>
      <x:c r="I14348" s="49" t="str">
        <x:v>Use</x:v>
      </x:c>
      <x:c r="J14348" s="31" t="str">
        <x:v>15 Minutes</x:v>
      </x:c>
      <x:c r="K14348" s="32" t="str">
        <x:v>06-22-2025 23:15:00</x:v>
      </x:c>
      <x:c r="M14348" s="53" t="str">
        <x:v>3789723.0000000000000000</x:v>
      </x:c>
      <x:c r="N14348" s="33" t="str">
        <x:v/>
      </x:c>
    </x:row>
    <x:row r="14349">
      <x:c r="B14349" s="5" t="str">
        <x:v>6694801593584636262</x:v>
      </x:c>
      <x:c r="C14349" s="44" t="str">
        <x:v>87596395</x:v>
      </x:c>
      <x:c r="D14349" s="46" t="str">
        <x:v>winPM</x:v>
      </x:c>
      <x:c r="E14349" s="52" t="str">
        <x:v>76</x:v>
      </x:c>
      <x:c r="F14349" s="45" t="str">
        <x:v>138-ELE02</x:v>
      </x:c>
      <x:c r="H14349" s="9" t="str">
        <x:v>Sangren_Hall.480V_Submeter</x:v>
      </x:c>
      <x:c r="I14349" s="49" t="str">
        <x:v>Use</x:v>
      </x:c>
      <x:c r="J14349" s="31" t="str">
        <x:v>15 Minutes</x:v>
      </x:c>
      <x:c r="K14349" s="32" t="str">
        <x:v>06-22-2025 23:30:00</x:v>
      </x:c>
      <x:c r="M14349" s="53" t="str">
        <x:v>3789762.7500000000000000</x:v>
      </x:c>
      <x:c r="N14349" s="33" t="str">
        <x:v/>
      </x:c>
    </x:row>
    <x:row r="14350">
      <x:c r="B14350" s="5" t="str">
        <x:v>4493097894460717172</x:v>
      </x:c>
      <x:c r="C14350" s="44" t="str">
        <x:v>87596403</x:v>
      </x:c>
      <x:c r="D14350" s="46" t="str">
        <x:v>winPM</x:v>
      </x:c>
      <x:c r="E14350" s="52" t="str">
        <x:v>76</x:v>
      </x:c>
      <x:c r="F14350" s="45" t="str">
        <x:v>138-ELE02</x:v>
      </x:c>
      <x:c r="H14350" s="9" t="str">
        <x:v>Sangren_Hall.480V_Submeter</x:v>
      </x:c>
      <x:c r="I14350" s="49" t="str">
        <x:v>Use</x:v>
      </x:c>
      <x:c r="J14350" s="31" t="str">
        <x:v>15 Minutes</x:v>
      </x:c>
      <x:c r="K14350" s="32" t="str">
        <x:v>06-22-2025 23:45:00</x:v>
      </x:c>
      <x:c r="M14350" s="53" t="str">
        <x:v>3789805.7500000000000000</x:v>
      </x:c>
      <x:c r="N14350" s="33" t="str">
        <x:v/>
      </x:c>
    </x:row>
    <x:row r="14351">
      <x:c r="B14351" s="5" t="str">
        <x:v>4521903500498778269</x:v>
      </x:c>
      <x:c r="C14351" s="44" t="str">
        <x:v>87596411</x:v>
      </x:c>
      <x:c r="D14351" s="46" t="str">
        <x:v>winPM</x:v>
      </x:c>
      <x:c r="E14351" s="52" t="str">
        <x:v>76</x:v>
      </x:c>
      <x:c r="F14351" s="45" t="str">
        <x:v>138-ELE02</x:v>
      </x:c>
      <x:c r="H14351" s="9" t="str">
        <x:v>Sangren_Hall.480V_Submeter</x:v>
      </x:c>
      <x:c r="I14351" s="49" t="str">
        <x:v>Use</x:v>
      </x:c>
      <x:c r="J14351" s="31" t="str">
        <x:v>15 Minutes</x:v>
      </x:c>
      <x:c r="K14351" s="32" t="str">
        <x:v>06-23-2025 00:00:00</x:v>
      </x:c>
      <x:c r="M14351" s="53" t="str">
        <x:v>3789846.0000000000000000</x:v>
      </x:c>
      <x:c r="N14351" s="33" t="str">
        <x:v/>
      </x:c>
    </x:row>
    <x:row r="14352">
      <x:c r="B14352" s="5" t="str">
        <x:v>10828871898959396250</x:v>
      </x:c>
      <x:c r="C14352" s="44" t="str">
        <x:v>87596419</x:v>
      </x:c>
      <x:c r="D14352" s="46" t="str">
        <x:v>winPM</x:v>
      </x:c>
      <x:c r="E14352" s="52" t="str">
        <x:v>76</x:v>
      </x:c>
      <x:c r="F14352" s="45" t="str">
        <x:v>138-ELE02</x:v>
      </x:c>
      <x:c r="H14352" s="9" t="str">
        <x:v>Sangren_Hall.480V_Submeter</x:v>
      </x:c>
      <x:c r="I14352" s="49" t="str">
        <x:v>Use</x:v>
      </x:c>
      <x:c r="J14352" s="31" t="str">
        <x:v>15 Minutes</x:v>
      </x:c>
      <x:c r="K14352" s="32" t="str">
        <x:v>06-23-2025 00:15:00</x:v>
      </x:c>
      <x:c r="M14352" s="53" t="str">
        <x:v>3789886.2500000000000000</x:v>
      </x:c>
      <x:c r="N14352" s="33" t="str">
        <x:v/>
      </x:c>
    </x:row>
    <x:row r="14353">
      <x:c r="B14353" s="5" t="str">
        <x:v>6271120248585558682</x:v>
      </x:c>
      <x:c r="C14353" s="44" t="str">
        <x:v>87596427</x:v>
      </x:c>
      <x:c r="D14353" s="46" t="str">
        <x:v>winPM</x:v>
      </x:c>
      <x:c r="E14353" s="52" t="str">
        <x:v>76</x:v>
      </x:c>
      <x:c r="F14353" s="45" t="str">
        <x:v>138-ELE02</x:v>
      </x:c>
      <x:c r="H14353" s="9" t="str">
        <x:v>Sangren_Hall.480V_Submeter</x:v>
      </x:c>
      <x:c r="I14353" s="49" t="str">
        <x:v>Use</x:v>
      </x:c>
      <x:c r="J14353" s="31" t="str">
        <x:v>15 Minutes</x:v>
      </x:c>
      <x:c r="K14353" s="32" t="str">
        <x:v>06-23-2025 00:30:00</x:v>
      </x:c>
      <x:c r="M14353" s="53" t="str">
        <x:v>3789928.0000000000000000</x:v>
      </x:c>
      <x:c r="N14353" s="33" t="str">
        <x:v/>
      </x:c>
    </x:row>
    <x:row r="14354">
      <x:c r="B14354" s="5" t="str">
        <x:v>3426980567201776033</x:v>
      </x:c>
      <x:c r="C14354" s="44" t="str">
        <x:v>87596435</x:v>
      </x:c>
      <x:c r="D14354" s="46" t="str">
        <x:v>winPM</x:v>
      </x:c>
      <x:c r="E14354" s="52" t="str">
        <x:v>76</x:v>
      </x:c>
      <x:c r="F14354" s="45" t="str">
        <x:v>138-ELE02</x:v>
      </x:c>
      <x:c r="H14354" s="9" t="str">
        <x:v>Sangren_Hall.480V_Submeter</x:v>
      </x:c>
      <x:c r="I14354" s="49" t="str">
        <x:v>Use</x:v>
      </x:c>
      <x:c r="J14354" s="31" t="str">
        <x:v>15 Minutes</x:v>
      </x:c>
      <x:c r="K14354" s="32" t="str">
        <x:v>06-23-2025 00:45:00</x:v>
      </x:c>
      <x:c r="M14354" s="53" t="str">
        <x:v>3789968.7500000000000000</x:v>
      </x:c>
      <x:c r="N14354" s="33" t="str">
        <x:v/>
      </x:c>
    </x:row>
    <x:row r="14355">
      <x:c r="B14355" s="5" t="str">
        <x:v>2332656640402555654</x:v>
      </x:c>
      <x:c r="C14355" s="44" t="str">
        <x:v>87596443</x:v>
      </x:c>
      <x:c r="D14355" s="46" t="str">
        <x:v>winPM</x:v>
      </x:c>
      <x:c r="E14355" s="52" t="str">
        <x:v>76</x:v>
      </x:c>
      <x:c r="F14355" s="45" t="str">
        <x:v>138-ELE02</x:v>
      </x:c>
      <x:c r="H14355" s="9" t="str">
        <x:v>Sangren_Hall.480V_Submeter</x:v>
      </x:c>
      <x:c r="I14355" s="49" t="str">
        <x:v>Use</x:v>
      </x:c>
      <x:c r="J14355" s="31" t="str">
        <x:v>15 Minutes</x:v>
      </x:c>
      <x:c r="K14355" s="32" t="str">
        <x:v>06-23-2025 01:00:00</x:v>
      </x:c>
      <x:c r="M14355" s="53" t="str">
        <x:v>3790009.0000000000000000</x:v>
      </x:c>
      <x:c r="N14355" s="33" t="str">
        <x:v/>
      </x:c>
    </x:row>
    <x:row r="14356">
      <x:c r="B14356" s="5" t="str">
        <x:v>17935261032728324621</x:v>
      </x:c>
      <x:c r="C14356" s="44" t="str">
        <x:v>87596451</x:v>
      </x:c>
      <x:c r="D14356" s="46" t="str">
        <x:v>winPM</x:v>
      </x:c>
      <x:c r="E14356" s="52" t="str">
        <x:v>76</x:v>
      </x:c>
      <x:c r="F14356" s="45" t="str">
        <x:v>138-ELE02</x:v>
      </x:c>
      <x:c r="H14356" s="9" t="str">
        <x:v>Sangren_Hall.480V_Submeter</x:v>
      </x:c>
      <x:c r="I14356" s="49" t="str">
        <x:v>Use</x:v>
      </x:c>
      <x:c r="J14356" s="31" t="str">
        <x:v>15 Minutes</x:v>
      </x:c>
      <x:c r="K14356" s="32" t="str">
        <x:v>06-23-2025 01:15:00</x:v>
      </x:c>
      <x:c r="M14356" s="53" t="str">
        <x:v>3790049.7500000000000000</x:v>
      </x:c>
      <x:c r="N14356" s="33" t="str">
        <x:v/>
      </x:c>
    </x:row>
    <x:row r="14357">
      <x:c r="B14357" s="5" t="str">
        <x:v>5988828516570284526</x:v>
      </x:c>
      <x:c r="C14357" s="44" t="str">
        <x:v>87596459</x:v>
      </x:c>
      <x:c r="D14357" s="46" t="str">
        <x:v>winPM</x:v>
      </x:c>
      <x:c r="E14357" s="52" t="str">
        <x:v>76</x:v>
      </x:c>
      <x:c r="F14357" s="45" t="str">
        <x:v>138-ELE02</x:v>
      </x:c>
      <x:c r="H14357" s="9" t="str">
        <x:v>Sangren_Hall.480V_Submeter</x:v>
      </x:c>
      <x:c r="I14357" s="49" t="str">
        <x:v>Use</x:v>
      </x:c>
      <x:c r="J14357" s="31" t="str">
        <x:v>15 Minutes</x:v>
      </x:c>
      <x:c r="K14357" s="32" t="str">
        <x:v>06-23-2025 01:30:00</x:v>
      </x:c>
      <x:c r="M14357" s="53" t="str">
        <x:v>3790090.7500000000000000</x:v>
      </x:c>
      <x:c r="N14357" s="33" t="str">
        <x:v/>
      </x:c>
    </x:row>
    <x:row r="14358">
      <x:c r="B14358" s="5" t="str">
        <x:v>15782169303284332684</x:v>
      </x:c>
      <x:c r="C14358" s="44" t="str">
        <x:v>87596467</x:v>
      </x:c>
      <x:c r="D14358" s="46" t="str">
        <x:v>winPM</x:v>
      </x:c>
      <x:c r="E14358" s="52" t="str">
        <x:v>76</x:v>
      </x:c>
      <x:c r="F14358" s="45" t="str">
        <x:v>138-ELE02</x:v>
      </x:c>
      <x:c r="H14358" s="9" t="str">
        <x:v>Sangren_Hall.480V_Submeter</x:v>
      </x:c>
      <x:c r="I14358" s="49" t="str">
        <x:v>Use</x:v>
      </x:c>
      <x:c r="J14358" s="31" t="str">
        <x:v>15 Minutes</x:v>
      </x:c>
      <x:c r="K14358" s="32" t="str">
        <x:v>06-23-2025 01:45:00</x:v>
      </x:c>
      <x:c r="M14358" s="53" t="str">
        <x:v>3790133.2500000000000000</x:v>
      </x:c>
      <x:c r="N14358" s="33" t="str">
        <x:v/>
      </x:c>
    </x:row>
    <x:row r="14359">
      <x:c r="B14359" s="5" t="str">
        <x:v>6456427474801914878</x:v>
      </x:c>
      <x:c r="C14359" s="44" t="str">
        <x:v>87596475</x:v>
      </x:c>
      <x:c r="D14359" s="46" t="str">
        <x:v>winPM</x:v>
      </x:c>
      <x:c r="E14359" s="52" t="str">
        <x:v>76</x:v>
      </x:c>
      <x:c r="F14359" s="45" t="str">
        <x:v>138-ELE02</x:v>
      </x:c>
      <x:c r="H14359" s="9" t="str">
        <x:v>Sangren_Hall.480V_Submeter</x:v>
      </x:c>
      <x:c r="I14359" s="49" t="str">
        <x:v>Use</x:v>
      </x:c>
      <x:c r="J14359" s="31" t="str">
        <x:v>15 Minutes</x:v>
      </x:c>
      <x:c r="K14359" s="32" t="str">
        <x:v>06-23-2025 02:00:00</x:v>
      </x:c>
      <x:c r="M14359" s="53" t="str">
        <x:v>3790172.5000000000000000</x:v>
      </x:c>
      <x:c r="N14359" s="33" t="str">
        <x:v/>
      </x:c>
    </x:row>
    <x:row r="14360">
      <x:c r="B14360" s="5" t="str">
        <x:v>16249768261515963036</x:v>
      </x:c>
      <x:c r="C14360" s="44" t="str">
        <x:v>87596483</x:v>
      </x:c>
      <x:c r="D14360" s="46" t="str">
        <x:v>winPM</x:v>
      </x:c>
      <x:c r="E14360" s="52" t="str">
        <x:v>76</x:v>
      </x:c>
      <x:c r="F14360" s="45" t="str">
        <x:v>138-ELE02</x:v>
      </x:c>
      <x:c r="H14360" s="9" t="str">
        <x:v>Sangren_Hall.480V_Submeter</x:v>
      </x:c>
      <x:c r="I14360" s="49" t="str">
        <x:v>Use</x:v>
      </x:c>
      <x:c r="J14360" s="31" t="str">
        <x:v>15 Minutes</x:v>
      </x:c>
      <x:c r="K14360" s="32" t="str">
        <x:v>06-23-2025 02:15:00</x:v>
      </x:c>
      <x:c r="M14360" s="53" t="str">
        <x:v>3790215.0000000000000000</x:v>
      </x:c>
      <x:c r="N14360" s="33" t="str">
        <x:v/>
      </x:c>
    </x:row>
    <x:row r="14361">
      <x:c r="B14361" s="5" t="str">
        <x:v>7161928109134308066</x:v>
      </x:c>
      <x:c r="C14361" s="44" t="str">
        <x:v>87596491</x:v>
      </x:c>
      <x:c r="D14361" s="46" t="str">
        <x:v>winPM</x:v>
      </x:c>
      <x:c r="E14361" s="52" t="str">
        <x:v>76</x:v>
      </x:c>
      <x:c r="F14361" s="45" t="str">
        <x:v>138-ELE02</x:v>
      </x:c>
      <x:c r="H14361" s="9" t="str">
        <x:v>Sangren_Hall.480V_Submeter</x:v>
      </x:c>
      <x:c r="I14361" s="49" t="str">
        <x:v>Use</x:v>
      </x:c>
      <x:c r="J14361" s="31" t="str">
        <x:v>15 Minutes</x:v>
      </x:c>
      <x:c r="K14361" s="32" t="str">
        <x:v>06-23-2025 02:30:00</x:v>
      </x:c>
      <x:c r="M14361" s="53" t="str">
        <x:v>3790256.5000000000000000</x:v>
      </x:c>
      <x:c r="N14361" s="33" t="str">
        <x:v/>
      </x:c>
    </x:row>
    <x:row r="14362">
      <x:c r="B14362" s="5" t="str">
        <x:v>14940287878964486202</x:v>
      </x:c>
      <x:c r="C14362" s="44" t="str">
        <x:v>87596499</x:v>
      </x:c>
      <x:c r="D14362" s="46" t="str">
        <x:v>winPM</x:v>
      </x:c>
      <x:c r="E14362" s="52" t="str">
        <x:v>76</x:v>
      </x:c>
      <x:c r="F14362" s="45" t="str">
        <x:v>138-ELE02</x:v>
      </x:c>
      <x:c r="H14362" s="9" t="str">
        <x:v>Sangren_Hall.480V_Submeter</x:v>
      </x:c>
      <x:c r="I14362" s="49" t="str">
        <x:v>Use</x:v>
      </x:c>
      <x:c r="J14362" s="31" t="str">
        <x:v>15 Minutes</x:v>
      </x:c>
      <x:c r="K14362" s="32" t="str">
        <x:v>06-23-2025 02:45:00</x:v>
      </x:c>
      <x:c r="M14362" s="53" t="str">
        <x:v>3790296.2500000000000000</x:v>
      </x:c>
      <x:c r="N14362" s="33" t="str">
        <x:v/>
      </x:c>
    </x:row>
    <x:row r="14363">
      <x:c r="B14363" s="5" t="str">
        <x:v>1907638110618971247</x:v>
      </x:c>
      <x:c r="C14363" s="44" t="str">
        <x:v>87596507</x:v>
      </x:c>
      <x:c r="D14363" s="46" t="str">
        <x:v>winPM</x:v>
      </x:c>
      <x:c r="E14363" s="52" t="str">
        <x:v>76</x:v>
      </x:c>
      <x:c r="F14363" s="45" t="str">
        <x:v>138-ELE02</x:v>
      </x:c>
      <x:c r="H14363" s="9" t="str">
        <x:v>Sangren_Hall.480V_Submeter</x:v>
      </x:c>
      <x:c r="I14363" s="49" t="str">
        <x:v>Use</x:v>
      </x:c>
      <x:c r="J14363" s="31" t="str">
        <x:v>15 Minutes</x:v>
      </x:c>
      <x:c r="K14363" s="32" t="str">
        <x:v>06-23-2025 03:00:00</x:v>
      </x:c>
      <x:c r="M14363" s="53" t="str">
        <x:v>3790335.7500000000000000</x:v>
      </x:c>
      <x:c r="N14363" s="33" t="str">
        <x:v/>
      </x:c>
    </x:row>
    <x:row r="14364">
      <x:c r="B14364" s="5" t="str">
        <x:v>11009629335525671680</x:v>
      </x:c>
      <x:c r="C14364" s="44" t="str">
        <x:v>87596515</x:v>
      </x:c>
      <x:c r="D14364" s="46" t="str">
        <x:v>winPM</x:v>
      </x:c>
      <x:c r="E14364" s="52" t="str">
        <x:v>76</x:v>
      </x:c>
      <x:c r="F14364" s="45" t="str">
        <x:v>138-ELE02</x:v>
      </x:c>
      <x:c r="H14364" s="9" t="str">
        <x:v>Sangren_Hall.480V_Submeter</x:v>
      </x:c>
      <x:c r="I14364" s="49" t="str">
        <x:v>Use</x:v>
      </x:c>
      <x:c r="J14364" s="31" t="str">
        <x:v>15 Minutes</x:v>
      </x:c>
      <x:c r="K14364" s="32" t="str">
        <x:v>06-23-2025 03:15:00</x:v>
      </x:c>
      <x:c r="M14364" s="53" t="str">
        <x:v>3790376.2500000000000000</x:v>
      </x:c>
      <x:c r="N14364" s="33" t="str">
        <x:v/>
      </x:c>
    </x:row>
    <x:row r="14365">
      <x:c r="B14365" s="5" t="str">
        <x:v>16791229792771372323</x:v>
      </x:c>
      <x:c r="C14365" s="44" t="str">
        <x:v>87596523</x:v>
      </x:c>
      <x:c r="D14365" s="46" t="str">
        <x:v>winPM</x:v>
      </x:c>
      <x:c r="E14365" s="52" t="str">
        <x:v>76</x:v>
      </x:c>
      <x:c r="F14365" s="45" t="str">
        <x:v>138-ELE02</x:v>
      </x:c>
      <x:c r="H14365" s="9" t="str">
        <x:v>Sangren_Hall.480V_Submeter</x:v>
      </x:c>
      <x:c r="I14365" s="49" t="str">
        <x:v>Use</x:v>
      </x:c>
      <x:c r="J14365" s="31" t="str">
        <x:v>15 Minutes</x:v>
      </x:c>
      <x:c r="K14365" s="32" t="str">
        <x:v>06-23-2025 03:30:00</x:v>
      </x:c>
      <x:c r="M14365" s="53" t="str">
        <x:v>3790416.5000000000000000</x:v>
      </x:c>
      <x:c r="N14365" s="33" t="str">
        <x:v/>
      </x:c>
    </x:row>
    <x:row r="14366">
      <x:c r="B14366" s="5" t="str">
        <x:v>1761129077777384993</x:v>
      </x:c>
      <x:c r="C14366" s="44" t="str">
        <x:v>87596531</x:v>
      </x:c>
      <x:c r="D14366" s="46" t="str">
        <x:v>winPM</x:v>
      </x:c>
      <x:c r="E14366" s="52" t="str">
        <x:v>76</x:v>
      </x:c>
      <x:c r="F14366" s="45" t="str">
        <x:v>138-ELE02</x:v>
      </x:c>
      <x:c r="H14366" s="9" t="str">
        <x:v>Sangren_Hall.480V_Submeter</x:v>
      </x:c>
      <x:c r="I14366" s="49" t="str">
        <x:v>Use</x:v>
      </x:c>
      <x:c r="J14366" s="31" t="str">
        <x:v>15 Minutes</x:v>
      </x:c>
      <x:c r="K14366" s="32" t="str">
        <x:v>06-23-2025 03:45:00</x:v>
      </x:c>
      <x:c r="M14366" s="53" t="str">
        <x:v>3790457.2500000000000000</x:v>
      </x:c>
      <x:c r="N14366" s="33" t="str">
        <x:v/>
      </x:c>
    </x:row>
    <x:row r="14367">
      <x:c r="B14367" s="5" t="str">
        <x:v>1065756686299124765</x:v>
      </x:c>
      <x:c r="C14367" s="44" t="str">
        <x:v>87596539</x:v>
      </x:c>
      <x:c r="D14367" s="46" t="str">
        <x:v>winPM</x:v>
      </x:c>
      <x:c r="E14367" s="52" t="str">
        <x:v>76</x:v>
      </x:c>
      <x:c r="F14367" s="45" t="str">
        <x:v>138-ELE02</x:v>
      </x:c>
      <x:c r="H14367" s="9" t="str">
        <x:v>Sangren_Hall.480V_Submeter</x:v>
      </x:c>
      <x:c r="I14367" s="49" t="str">
        <x:v>Use</x:v>
      </x:c>
      <x:c r="J14367" s="31" t="str">
        <x:v>15 Minutes</x:v>
      </x:c>
      <x:c r="K14367" s="32" t="str">
        <x:v>06-23-2025 04:00:00</x:v>
      </x:c>
      <x:c r="M14367" s="53" t="str">
        <x:v>3790498.7500000000000000</x:v>
      </x:c>
      <x:c r="N14367" s="33" t="str">
        <x:v/>
      </x:c>
    </x:row>
    <x:row r="14368">
      <x:c r="B14368" s="5" t="str">
        <x:v>8437053373114295665</x:v>
      </x:c>
      <x:c r="C14368" s="44" t="str">
        <x:v>87596547</x:v>
      </x:c>
      <x:c r="D14368" s="46" t="str">
        <x:v>winPM</x:v>
      </x:c>
      <x:c r="E14368" s="52" t="str">
        <x:v>76</x:v>
      </x:c>
      <x:c r="F14368" s="45" t="str">
        <x:v>138-ELE02</x:v>
      </x:c>
      <x:c r="H14368" s="9" t="str">
        <x:v>Sangren_Hall.480V_Submeter</x:v>
      </x:c>
      <x:c r="I14368" s="49" t="str">
        <x:v>Use</x:v>
      </x:c>
      <x:c r="J14368" s="31" t="str">
        <x:v>15 Minutes</x:v>
      </x:c>
      <x:c r="K14368" s="32" t="str">
        <x:v>06-23-2025 04:15:00</x:v>
      </x:c>
      <x:c r="M14368" s="53" t="str">
        <x:v>3790539.5000000000000000</x:v>
      </x:c>
      <x:c r="N14368" s="33" t="str">
        <x:v/>
      </x:c>
    </x:row>
    <x:row r="14369">
      <x:c r="B14369" s="5" t="str">
        <x:v>8718905932642774845</x:v>
      </x:c>
      <x:c r="C14369" s="44" t="str">
        <x:v>87596555</x:v>
      </x:c>
      <x:c r="D14369" s="46" t="str">
        <x:v>winPM</x:v>
      </x:c>
      <x:c r="E14369" s="52" t="str">
        <x:v>76</x:v>
      </x:c>
      <x:c r="F14369" s="45" t="str">
        <x:v>138-ELE02</x:v>
      </x:c>
      <x:c r="H14369" s="9" t="str">
        <x:v>Sangren_Hall.480V_Submeter</x:v>
      </x:c>
      <x:c r="I14369" s="49" t="str">
        <x:v>Use</x:v>
      </x:c>
      <x:c r="J14369" s="31" t="str">
        <x:v>15 Minutes</x:v>
      </x:c>
      <x:c r="K14369" s="32" t="str">
        <x:v>06-23-2025 04:30:00</x:v>
      </x:c>
      <x:c r="M14369" s="53" t="str">
        <x:v>3790586.5000000000000000</x:v>
      </x:c>
      <x:c r="N14369" s="33" t="str">
        <x:v/>
      </x:c>
    </x:row>
    <x:row r="14370">
      <x:c r="B14370" s="5" t="str">
        <x:v>15194246421996596378</x:v>
      </x:c>
      <x:c r="C14370" s="44" t="str">
        <x:v>87596563</x:v>
      </x:c>
      <x:c r="D14370" s="46" t="str">
        <x:v>winPM</x:v>
      </x:c>
      <x:c r="E14370" s="52" t="str">
        <x:v>76</x:v>
      </x:c>
      <x:c r="F14370" s="45" t="str">
        <x:v>138-ELE02</x:v>
      </x:c>
      <x:c r="H14370" s="9" t="str">
        <x:v>Sangren_Hall.480V_Submeter</x:v>
      </x:c>
      <x:c r="I14370" s="49" t="str">
        <x:v>Use</x:v>
      </x:c>
      <x:c r="J14370" s="31" t="str">
        <x:v>15 Minutes</x:v>
      </x:c>
      <x:c r="K14370" s="32" t="str">
        <x:v>06-23-2025 04:45:00</x:v>
      </x:c>
      <x:c r="M14370" s="53" t="str">
        <x:v>3790628.0000000000000000</x:v>
      </x:c>
      <x:c r="N14370" s="33" t="str">
        <x:v/>
      </x:c>
    </x:row>
    <x:row r="14371">
      <x:c r="B14371" s="5" t="str">
        <x:v>10888853383301352014</x:v>
      </x:c>
      <x:c r="C14371" s="44" t="str">
        <x:v>87596571</x:v>
      </x:c>
      <x:c r="D14371" s="46" t="str">
        <x:v>winPM</x:v>
      </x:c>
      <x:c r="E14371" s="52" t="str">
        <x:v>76</x:v>
      </x:c>
      <x:c r="F14371" s="45" t="str">
        <x:v>138-ELE02</x:v>
      </x:c>
      <x:c r="H14371" s="9" t="str">
        <x:v>Sangren_Hall.480V_Submeter</x:v>
      </x:c>
      <x:c r="I14371" s="49" t="str">
        <x:v>Use</x:v>
      </x:c>
      <x:c r="J14371" s="31" t="str">
        <x:v>15 Minutes</x:v>
      </x:c>
      <x:c r="K14371" s="32" t="str">
        <x:v>06-23-2025 05:00:00</x:v>
      </x:c>
      <x:c r="M14371" s="53" t="str">
        <x:v>3790670.7500000000000000</x:v>
      </x:c>
      <x:c r="N14371" s="33" t="str">
        <x:v/>
      </x:c>
    </x:row>
    <x:row r="14372">
      <x:c r="B14372" s="5" t="str">
        <x:v>7849333592322831130</x:v>
      </x:c>
      <x:c r="C14372" s="44" t="str">
        <x:v>87596579</x:v>
      </x:c>
      <x:c r="D14372" s="46" t="str">
        <x:v>winPM</x:v>
      </x:c>
      <x:c r="E14372" s="52" t="str">
        <x:v>76</x:v>
      </x:c>
      <x:c r="F14372" s="45" t="str">
        <x:v>138-ELE02</x:v>
      </x:c>
      <x:c r="H14372" s="9" t="str">
        <x:v>Sangren_Hall.480V_Submeter</x:v>
      </x:c>
      <x:c r="I14372" s="49" t="str">
        <x:v>Use</x:v>
      </x:c>
      <x:c r="J14372" s="31" t="str">
        <x:v>15 Minutes</x:v>
      </x:c>
      <x:c r="K14372" s="32" t="str">
        <x:v>06-23-2025 05:15:00</x:v>
      </x:c>
      <x:c r="M14372" s="53" t="str">
        <x:v>3790722.7500000000000000</x:v>
      </x:c>
      <x:c r="N14372" s="33" t="str">
        <x:v/>
      </x:c>
    </x:row>
    <x:row r="14373">
      <x:c r="B14373" s="5" t="str">
        <x:v>13431182802503588121</x:v>
      </x:c>
      <x:c r="C14373" s="44" t="str">
        <x:v>87596587</x:v>
      </x:c>
      <x:c r="D14373" s="46" t="str">
        <x:v>winPM</x:v>
      </x:c>
      <x:c r="E14373" s="52" t="str">
        <x:v>76</x:v>
      </x:c>
      <x:c r="F14373" s="45" t="str">
        <x:v>138-ELE02</x:v>
      </x:c>
      <x:c r="H14373" s="9" t="str">
        <x:v>Sangren_Hall.480V_Submeter</x:v>
      </x:c>
      <x:c r="I14373" s="49" t="str">
        <x:v>Use</x:v>
      </x:c>
      <x:c r="J14373" s="31" t="str">
        <x:v>15 Minutes</x:v>
      </x:c>
      <x:c r="K14373" s="32" t="str">
        <x:v>06-23-2025 05:30:00</x:v>
      </x:c>
      <x:c r="M14373" s="53" t="str">
        <x:v>3790774.0000000000000000</x:v>
      </x:c>
      <x:c r="N14373" s="33" t="str">
        <x:v/>
      </x:c>
    </x:row>
    <x:row r="14374">
      <x:c r="B14374" s="5" t="str">
        <x:v>9733298113309538348</x:v>
      </x:c>
      <x:c r="C14374" s="44" t="str">
        <x:v>87596595</x:v>
      </x:c>
      <x:c r="D14374" s="46" t="str">
        <x:v>winPM</x:v>
      </x:c>
      <x:c r="E14374" s="52" t="str">
        <x:v>76</x:v>
      </x:c>
      <x:c r="F14374" s="45" t="str">
        <x:v>138-ELE02</x:v>
      </x:c>
      <x:c r="H14374" s="9" t="str">
        <x:v>Sangren_Hall.480V_Submeter</x:v>
      </x:c>
      <x:c r="I14374" s="49" t="str">
        <x:v>Use</x:v>
      </x:c>
      <x:c r="J14374" s="31" t="str">
        <x:v>15 Minutes</x:v>
      </x:c>
      <x:c r="K14374" s="32" t="str">
        <x:v>06-23-2025 05:45:00</x:v>
      </x:c>
      <x:c r="M14374" s="53" t="str">
        <x:v>3790823.5000000000000000</x:v>
      </x:c>
      <x:c r="N14374" s="33" t="str">
        <x:v/>
      </x:c>
    </x:row>
    <x:row r="14375">
      <x:c r="B14375" s="5" t="str">
        <x:v>18265641468968857982</x:v>
      </x:c>
      <x:c r="C14375" s="44" t="str">
        <x:v>87596603</x:v>
      </x:c>
      <x:c r="D14375" s="46" t="str">
        <x:v>winPM</x:v>
      </x:c>
      <x:c r="E14375" s="52" t="str">
        <x:v>76</x:v>
      </x:c>
      <x:c r="F14375" s="45" t="str">
        <x:v>138-ELE02</x:v>
      </x:c>
      <x:c r="H14375" s="9" t="str">
        <x:v>Sangren_Hall.480V_Submeter</x:v>
      </x:c>
      <x:c r="I14375" s="49" t="str">
        <x:v>Use</x:v>
      </x:c>
      <x:c r="J14375" s="31" t="str">
        <x:v>15 Minutes</x:v>
      </x:c>
      <x:c r="K14375" s="32" t="str">
        <x:v>06-23-2025 06:00:00</x:v>
      </x:c>
      <x:c r="M14375" s="53" t="str">
        <x:v>3790875.0000000000000000</x:v>
      </x:c>
      <x:c r="N14375" s="33" t="str">
        <x:v/>
      </x:c>
    </x:row>
    <x:row r="14376">
      <x:c r="B14376" s="5" t="str">
        <x:v>910404374795043373</x:v>
      </x:c>
      <x:c r="C14376" s="44" t="str">
        <x:v>87596611</x:v>
      </x:c>
      <x:c r="D14376" s="46" t="str">
        <x:v>winPM</x:v>
      </x:c>
      <x:c r="E14376" s="52" t="str">
        <x:v>76</x:v>
      </x:c>
      <x:c r="F14376" s="45" t="str">
        <x:v>138-ELE02</x:v>
      </x:c>
      <x:c r="H14376" s="9" t="str">
        <x:v>Sangren_Hall.480V_Submeter</x:v>
      </x:c>
      <x:c r="I14376" s="49" t="str">
        <x:v>Use</x:v>
      </x:c>
      <x:c r="J14376" s="31" t="str">
        <x:v>15 Minutes</x:v>
      </x:c>
      <x:c r="K14376" s="32" t="str">
        <x:v>06-23-2025 06:15:00</x:v>
      </x:c>
      <x:c r="M14376" s="53" t="str">
        <x:v>3790925.0000000000000000</x:v>
      </x:c>
      <x:c r="N14376" s="33" t="str">
        <x:v/>
      </x:c>
    </x:row>
    <x:row r="14377">
      <x:c r="B14377" s="5" t="str">
        <x:v>13140626668687906756</x:v>
      </x:c>
      <x:c r="C14377" s="44" t="str">
        <x:v>87596619</x:v>
      </x:c>
      <x:c r="D14377" s="46" t="str">
        <x:v>winPM</x:v>
      </x:c>
      <x:c r="E14377" s="52" t="str">
        <x:v>76</x:v>
      </x:c>
      <x:c r="F14377" s="45" t="str">
        <x:v>138-ELE02</x:v>
      </x:c>
      <x:c r="H14377" s="9" t="str">
        <x:v>Sangren_Hall.480V_Submeter</x:v>
      </x:c>
      <x:c r="I14377" s="49" t="str">
        <x:v>Use</x:v>
      </x:c>
      <x:c r="J14377" s="31" t="str">
        <x:v>15 Minutes</x:v>
      </x:c>
      <x:c r="K14377" s="32" t="str">
        <x:v>06-23-2025 06:30:00</x:v>
      </x:c>
      <x:c r="M14377" s="53" t="str">
        <x:v>3790975.2500000000000000</x:v>
      </x:c>
      <x:c r="N14377" s="33" t="str">
        <x:v/>
      </x:c>
    </x:row>
    <x:row r="14378">
      <x:c r="B14378" s="5" t="str">
        <x:v>15558099530124306668</x:v>
      </x:c>
      <x:c r="C14378" s="44" t="str">
        <x:v>87596627</x:v>
      </x:c>
      <x:c r="D14378" s="46" t="str">
        <x:v>winPM</x:v>
      </x:c>
      <x:c r="E14378" s="52" t="str">
        <x:v>76</x:v>
      </x:c>
      <x:c r="F14378" s="45" t="str">
        <x:v>138-ELE02</x:v>
      </x:c>
      <x:c r="H14378" s="9" t="str">
        <x:v>Sangren_Hall.480V_Submeter</x:v>
      </x:c>
      <x:c r="I14378" s="49" t="str">
        <x:v>Use</x:v>
      </x:c>
      <x:c r="J14378" s="31" t="str">
        <x:v>15 Minutes</x:v>
      </x:c>
      <x:c r="K14378" s="32" t="str">
        <x:v>06-23-2025 06:45:00</x:v>
      </x:c>
      <x:c r="M14378" s="53" t="str">
        <x:v>3791021.5000000000000000</x:v>
      </x:c>
      <x:c r="N14378" s="33" t="str">
        <x:v/>
      </x:c>
    </x:row>
    <x:row r="14379">
      <x:c r="B14379" s="5" t="str">
        <x:v>16761793767630779525</x:v>
      </x:c>
      <x:c r="C14379" s="44" t="str">
        <x:v>87596635</x:v>
      </x:c>
      <x:c r="D14379" s="46" t="str">
        <x:v>winPM</x:v>
      </x:c>
      <x:c r="E14379" s="52" t="str">
        <x:v>76</x:v>
      </x:c>
      <x:c r="F14379" s="45" t="str">
        <x:v>138-ELE02</x:v>
      </x:c>
      <x:c r="H14379" s="9" t="str">
        <x:v>Sangren_Hall.480V_Submeter</x:v>
      </x:c>
      <x:c r="I14379" s="49" t="str">
        <x:v>Use</x:v>
      </x:c>
      <x:c r="J14379" s="31" t="str">
        <x:v>15 Minutes</x:v>
      </x:c>
      <x:c r="K14379" s="32" t="str">
        <x:v>06-23-2025 07:00:00</x:v>
      </x:c>
      <x:c r="M14379" s="53" t="str">
        <x:v>3791064.0000000000000000</x:v>
      </x:c>
      <x:c r="N14379" s="33" t="str">
        <x:v/>
      </x:c>
    </x:row>
    <x:row r="14380">
      <x:c r="B14380" s="5" t="str">
        <x:v>8849952583615153760</x:v>
      </x:c>
      <x:c r="C14380" s="44" t="str">
        <x:v>87596643</x:v>
      </x:c>
      <x:c r="D14380" s="46" t="str">
        <x:v>winPM</x:v>
      </x:c>
      <x:c r="E14380" s="52" t="str">
        <x:v>76</x:v>
      </x:c>
      <x:c r="F14380" s="45" t="str">
        <x:v>138-ELE02</x:v>
      </x:c>
      <x:c r="H14380" s="9" t="str">
        <x:v>Sangren_Hall.480V_Submeter</x:v>
      </x:c>
      <x:c r="I14380" s="49" t="str">
        <x:v>Use</x:v>
      </x:c>
      <x:c r="J14380" s="31" t="str">
        <x:v>15 Minutes</x:v>
      </x:c>
      <x:c r="K14380" s="32" t="str">
        <x:v>06-23-2025 07:15:00</x:v>
      </x:c>
      <x:c r="M14380" s="53" t="str">
        <x:v>3791113.2500000000000000</x:v>
      </x:c>
      <x:c r="N14380" s="33" t="str">
        <x:v/>
      </x:c>
    </x:row>
    <x:row r="14381">
      <x:c r="B14381" s="5" t="str">
        <x:v>16352113918034631915</x:v>
      </x:c>
      <x:c r="C14381" s="44" t="str">
        <x:v>87596651</x:v>
      </x:c>
      <x:c r="D14381" s="46" t="str">
        <x:v>winPM</x:v>
      </x:c>
      <x:c r="E14381" s="52" t="str">
        <x:v>76</x:v>
      </x:c>
      <x:c r="F14381" s="45" t="str">
        <x:v>138-ELE02</x:v>
      </x:c>
      <x:c r="H14381" s="9" t="str">
        <x:v>Sangren_Hall.480V_Submeter</x:v>
      </x:c>
      <x:c r="I14381" s="49" t="str">
        <x:v>Use</x:v>
      </x:c>
      <x:c r="J14381" s="31" t="str">
        <x:v>15 Minutes</x:v>
      </x:c>
      <x:c r="K14381" s="32" t="str">
        <x:v>06-23-2025 07:30:00</x:v>
      </x:c>
      <x:c r="M14381" s="53" t="str">
        <x:v>3791159.7500000000000000</x:v>
      </x:c>
      <x:c r="N14381" s="33" t="str">
        <x:v/>
      </x:c>
    </x:row>
    <x:row r="14382">
      <x:c r="B14382" s="5" t="str">
        <x:v>7582683390714759169</x:v>
      </x:c>
      <x:c r="C14382" s="44" t="str">
        <x:v>87596659</x:v>
      </x:c>
      <x:c r="D14382" s="46" t="str">
        <x:v>winPM</x:v>
      </x:c>
      <x:c r="E14382" s="52" t="str">
        <x:v>76</x:v>
      </x:c>
      <x:c r="F14382" s="45" t="str">
        <x:v>138-ELE02</x:v>
      </x:c>
      <x:c r="H14382" s="9" t="str">
        <x:v>Sangren_Hall.480V_Submeter</x:v>
      </x:c>
      <x:c r="I14382" s="49" t="str">
        <x:v>Use</x:v>
      </x:c>
      <x:c r="J14382" s="31" t="str">
        <x:v>15 Minutes</x:v>
      </x:c>
      <x:c r="K14382" s="32" t="str">
        <x:v>06-23-2025 07:45:00</x:v>
      </x:c>
      <x:c r="M14382" s="53" t="str">
        <x:v>3791202.5000000000000000</x:v>
      </x:c>
      <x:c r="N14382" s="33" t="str">
        <x:v/>
      </x:c>
    </x:row>
    <x:row r="14383">
      <x:c r="B14383" s="5" t="str">
        <x:v>2140243372583026755</x:v>
      </x:c>
      <x:c r="C14383" s="44" t="str">
        <x:v>87596667</x:v>
      </x:c>
      <x:c r="D14383" s="46" t="str">
        <x:v>winPM</x:v>
      </x:c>
      <x:c r="E14383" s="52" t="str">
        <x:v>76</x:v>
      </x:c>
      <x:c r="F14383" s="45" t="str">
        <x:v>138-ELE02</x:v>
      </x:c>
      <x:c r="H14383" s="9" t="str">
        <x:v>Sangren_Hall.480V_Submeter</x:v>
      </x:c>
      <x:c r="I14383" s="49" t="str">
        <x:v>Use</x:v>
      </x:c>
      <x:c r="J14383" s="31" t="str">
        <x:v>15 Minutes</x:v>
      </x:c>
      <x:c r="K14383" s="32" t="str">
        <x:v>06-23-2025 08:00:00</x:v>
      </x:c>
      <x:c r="M14383" s="53" t="str">
        <x:v>3791249.5000000000000000</x:v>
      </x:c>
      <x:c r="N14383" s="33" t="str">
        <x:v/>
      </x:c>
    </x:row>
    <x:row r="14384">
      <x:c r="B14384" s="5" t="str">
        <x:v>7301446413376620101</x:v>
      </x:c>
      <x:c r="C14384" s="44" t="str">
        <x:v>87596675</x:v>
      </x:c>
      <x:c r="D14384" s="46" t="str">
        <x:v>winPM</x:v>
      </x:c>
      <x:c r="E14384" s="52" t="str">
        <x:v>76</x:v>
      </x:c>
      <x:c r="F14384" s="45" t="str">
        <x:v>138-ELE02</x:v>
      </x:c>
      <x:c r="H14384" s="9" t="str">
        <x:v>Sangren_Hall.480V_Submeter</x:v>
      </x:c>
      <x:c r="I14384" s="49" t="str">
        <x:v>Use</x:v>
      </x:c>
      <x:c r="J14384" s="31" t="str">
        <x:v>15 Minutes</x:v>
      </x:c>
      <x:c r="K14384" s="32" t="str">
        <x:v>06-23-2025 08:15:00</x:v>
      </x:c>
      <x:c r="M14384" s="53" t="str">
        <x:v>3791300.7500000000000000</x:v>
      </x:c>
      <x:c r="N14384" s="33" t="str">
        <x:v/>
      </x:c>
    </x:row>
    <x:row r="14385">
      <x:c r="B14385" s="5" t="str">
        <x:v>4984994283016803097</x:v>
      </x:c>
      <x:c r="C14385" s="44" t="str">
        <x:v>87596683</x:v>
      </x:c>
      <x:c r="D14385" s="46" t="str">
        <x:v>winPM</x:v>
      </x:c>
      <x:c r="E14385" s="52" t="str">
        <x:v>76</x:v>
      </x:c>
      <x:c r="F14385" s="45" t="str">
        <x:v>138-ELE02</x:v>
      </x:c>
      <x:c r="H14385" s="9" t="str">
        <x:v>Sangren_Hall.480V_Submeter</x:v>
      </x:c>
      <x:c r="I14385" s="49" t="str">
        <x:v>Use</x:v>
      </x:c>
      <x:c r="J14385" s="31" t="str">
        <x:v>15 Minutes</x:v>
      </x:c>
      <x:c r="K14385" s="32" t="str">
        <x:v>06-23-2025 08:30:00</x:v>
      </x:c>
      <x:c r="M14385" s="53" t="str">
        <x:v>3791346.0000000000000000</x:v>
      </x:c>
      <x:c r="N14385" s="33" t="str">
        <x:v/>
      </x:c>
    </x:row>
    <x:row r="14386">
      <x:c r="B14386" s="5" t="str">
        <x:v>595760032015405599</x:v>
      </x:c>
      <x:c r="C14386" s="44" t="str">
        <x:v>87596691</x:v>
      </x:c>
      <x:c r="D14386" s="46" t="str">
        <x:v>winPM</x:v>
      </x:c>
      <x:c r="E14386" s="52" t="str">
        <x:v>76</x:v>
      </x:c>
      <x:c r="F14386" s="45" t="str">
        <x:v>138-ELE02</x:v>
      </x:c>
      <x:c r="H14386" s="9" t="str">
        <x:v>Sangren_Hall.480V_Submeter</x:v>
      </x:c>
      <x:c r="I14386" s="49" t="str">
        <x:v>Use</x:v>
      </x:c>
      <x:c r="J14386" s="31" t="str">
        <x:v>15 Minutes</x:v>
      </x:c>
      <x:c r="K14386" s="32" t="str">
        <x:v>06-23-2025 08:45:00</x:v>
      </x:c>
      <x:c r="M14386" s="53" t="str">
        <x:v>3791393.5000000000000000</x:v>
      </x:c>
      <x:c r="N14386" s="33" t="str">
        <x:v/>
      </x:c>
    </x:row>
    <x:row r="14387">
      <x:c r="B14387" s="5" t="str">
        <x:v>3890730832524632763</x:v>
      </x:c>
      <x:c r="C14387" s="44" t="str">
        <x:v>87596699</x:v>
      </x:c>
      <x:c r="D14387" s="46" t="str">
        <x:v>winPM</x:v>
      </x:c>
      <x:c r="E14387" s="52" t="str">
        <x:v>76</x:v>
      </x:c>
      <x:c r="F14387" s="45" t="str">
        <x:v>138-ELE02</x:v>
      </x:c>
      <x:c r="H14387" s="9" t="str">
        <x:v>Sangren_Hall.480V_Submeter</x:v>
      </x:c>
      <x:c r="I14387" s="49" t="str">
        <x:v>Use</x:v>
      </x:c>
      <x:c r="J14387" s="31" t="str">
        <x:v>15 Minutes</x:v>
      </x:c>
      <x:c r="K14387" s="32" t="str">
        <x:v>06-23-2025 09:00:00</x:v>
      </x:c>
      <x:c r="M14387" s="53" t="str">
        <x:v>3791447.2500000000000000</x:v>
      </x:c>
      <x:c r="N14387" s="33" t="str">
        <x:v/>
      </x:c>
    </x:row>
    <x:row r="14388">
      <x:c r="B14388" s="5" t="str">
        <x:v>15917330722393251529</x:v>
      </x:c>
      <x:c r="C14388" s="44" t="str">
        <x:v>87596707</x:v>
      </x:c>
      <x:c r="D14388" s="46" t="str">
        <x:v>winPM</x:v>
      </x:c>
      <x:c r="E14388" s="52" t="str">
        <x:v>76</x:v>
      </x:c>
      <x:c r="F14388" s="45" t="str">
        <x:v>138-ELE02</x:v>
      </x:c>
      <x:c r="H14388" s="9" t="str">
        <x:v>Sangren_Hall.480V_Submeter</x:v>
      </x:c>
      <x:c r="I14388" s="49" t="str">
        <x:v>Use</x:v>
      </x:c>
      <x:c r="J14388" s="31" t="str">
        <x:v>15 Minutes</x:v>
      </x:c>
      <x:c r="K14388" s="32" t="str">
        <x:v>06-23-2025 09:15:00</x:v>
      </x:c>
      <x:c r="M14388" s="53" t="str">
        <x:v>3791491.7500000000000000</x:v>
      </x:c>
      <x:c r="N14388" s="33" t="str">
        <x:v/>
      </x:c>
    </x:row>
    <x:row r="14389">
      <x:c r="B14389" s="5" t="str">
        <x:v>18361924215098638589</x:v>
      </x:c>
      <x:c r="C14389" s="44" t="str">
        <x:v>87596715</x:v>
      </x:c>
      <x:c r="D14389" s="46" t="str">
        <x:v>winPM</x:v>
      </x:c>
      <x:c r="E14389" s="52" t="str">
        <x:v>76</x:v>
      </x:c>
      <x:c r="F14389" s="45" t="str">
        <x:v>138-ELE02</x:v>
      </x:c>
      <x:c r="H14389" s="9" t="str">
        <x:v>Sangren_Hall.480V_Submeter</x:v>
      </x:c>
      <x:c r="I14389" s="49" t="str">
        <x:v>Use</x:v>
      </x:c>
      <x:c r="J14389" s="31" t="str">
        <x:v>15 Minutes</x:v>
      </x:c>
      <x:c r="K14389" s="32" t="str">
        <x:v>06-23-2025 09:30:00</x:v>
      </x:c>
      <x:c r="M14389" s="53" t="str">
        <x:v>3791540.2500000000000000</x:v>
      </x:c>
      <x:c r="N14389" s="33" t="str">
        <x:v/>
      </x:c>
    </x:row>
    <x:row r="14390">
      <x:c r="B14390" s="5" t="str">
        <x:v>11374385274208944907</x:v>
      </x:c>
      <x:c r="C14390" s="44" t="str">
        <x:v>87596723</x:v>
      </x:c>
      <x:c r="D14390" s="46" t="str">
        <x:v>winPM</x:v>
      </x:c>
      <x:c r="E14390" s="52" t="str">
        <x:v>76</x:v>
      </x:c>
      <x:c r="F14390" s="45" t="str">
        <x:v>138-ELE02</x:v>
      </x:c>
      <x:c r="H14390" s="9" t="str">
        <x:v>Sangren_Hall.480V_Submeter</x:v>
      </x:c>
      <x:c r="I14390" s="49" t="str">
        <x:v>Use</x:v>
      </x:c>
      <x:c r="J14390" s="31" t="str">
        <x:v>15 Minutes</x:v>
      </x:c>
      <x:c r="K14390" s="32" t="str">
        <x:v>06-23-2025 09:45:00</x:v>
      </x:c>
      <x:c r="M14390" s="53" t="str">
        <x:v>3791586.0000000000000000</x:v>
      </x:c>
      <x:c r="N14390" s="33" t="str">
        <x:v/>
      </x:c>
    </x:row>
    <x:row r="14391">
      <x:c r="B14391" s="5" t="str">
        <x:v>10282954249311186862</x:v>
      </x:c>
      <x:c r="C14391" s="44" t="str">
        <x:v>87596731</x:v>
      </x:c>
      <x:c r="D14391" s="46" t="str">
        <x:v>winPM</x:v>
      </x:c>
      <x:c r="E14391" s="52" t="str">
        <x:v>76</x:v>
      </x:c>
      <x:c r="F14391" s="45" t="str">
        <x:v>138-ELE02</x:v>
      </x:c>
      <x:c r="H14391" s="9" t="str">
        <x:v>Sangren_Hall.480V_Submeter</x:v>
      </x:c>
      <x:c r="I14391" s="49" t="str">
        <x:v>Use</x:v>
      </x:c>
      <x:c r="J14391" s="31" t="str">
        <x:v>15 Minutes</x:v>
      </x:c>
      <x:c r="K14391" s="32" t="str">
        <x:v>06-23-2025 10:00:00</x:v>
      </x:c>
      <x:c r="M14391" s="53" t="str">
        <x:v>3791632.2500000000000000</x:v>
      </x:c>
      <x:c r="N14391" s="33" t="str">
        <x:v/>
      </x:c>
    </x:row>
    <x:row r="14392">
      <x:c r="B14392" s="5" t="str">
        <x:v>6552084896525318253</x:v>
      </x:c>
      <x:c r="C14392" s="44" t="str">
        <x:v>87596739</x:v>
      </x:c>
      <x:c r="D14392" s="46" t="str">
        <x:v>winPM</x:v>
      </x:c>
      <x:c r="E14392" s="52" t="str">
        <x:v>76</x:v>
      </x:c>
      <x:c r="F14392" s="45" t="str">
        <x:v>138-ELE02</x:v>
      </x:c>
      <x:c r="H14392" s="9" t="str">
        <x:v>Sangren_Hall.480V_Submeter</x:v>
      </x:c>
      <x:c r="I14392" s="49" t="str">
        <x:v>Use</x:v>
      </x:c>
      <x:c r="J14392" s="31" t="str">
        <x:v>15 Minutes</x:v>
      </x:c>
      <x:c r="K14392" s="32" t="str">
        <x:v>06-23-2025 10:15:00</x:v>
      </x:c>
      <x:c r="M14392" s="53" t="str">
        <x:v>3791682.2500000000000000</x:v>
      </x:c>
      <x:c r="N14392" s="33" t="str">
        <x:v/>
      </x:c>
    </x:row>
    <x:row r="14393">
      <x:c r="B14393" s="5" t="str">
        <x:v>8630333840871933935</x:v>
      </x:c>
      <x:c r="C14393" s="44" t="str">
        <x:v>87596747</x:v>
      </x:c>
      <x:c r="D14393" s="46" t="str">
        <x:v>winPM</x:v>
      </x:c>
      <x:c r="E14393" s="52" t="str">
        <x:v>76</x:v>
      </x:c>
      <x:c r="F14393" s="45" t="str">
        <x:v>138-ELE02</x:v>
      </x:c>
      <x:c r="H14393" s="9" t="str">
        <x:v>Sangren_Hall.480V_Submeter</x:v>
      </x:c>
      <x:c r="I14393" s="49" t="str">
        <x:v>Use</x:v>
      </x:c>
      <x:c r="J14393" s="31" t="str">
        <x:v>15 Minutes</x:v>
      </x:c>
      <x:c r="K14393" s="32" t="str">
        <x:v>06-23-2025 10:30:00</x:v>
      </x:c>
      <x:c r="M14393" s="53" t="str">
        <x:v>3791726.0000000000000000</x:v>
      </x:c>
      <x:c r="N14393" s="33" t="str">
        <x:v/>
      </x:c>
    </x:row>
    <x:row r="14394">
      <x:c r="B14394" s="5" t="str">
        <x:v>537748076971451476</x:v>
      </x:c>
      <x:c r="C14394" s="44" t="str">
        <x:v>87596755</x:v>
      </x:c>
      <x:c r="D14394" s="46" t="str">
        <x:v>winPM</x:v>
      </x:c>
      <x:c r="E14394" s="52" t="str">
        <x:v>76</x:v>
      </x:c>
      <x:c r="F14394" s="45" t="str">
        <x:v>138-ELE02</x:v>
      </x:c>
      <x:c r="H14394" s="9" t="str">
        <x:v>Sangren_Hall.480V_Submeter</x:v>
      </x:c>
      <x:c r="I14394" s="49" t="str">
        <x:v>Use</x:v>
      </x:c>
      <x:c r="J14394" s="31" t="str">
        <x:v>15 Minutes</x:v>
      </x:c>
      <x:c r="K14394" s="32" t="str">
        <x:v>06-23-2025 10:45:00</x:v>
      </x:c>
      <x:c r="M14394" s="53" t="str">
        <x:v>3791777.0000000000000000</x:v>
      </x:c>
      <x:c r="N14394" s="33" t="str">
        <x:v/>
      </x:c>
    </x:row>
    <x:row r="14395">
      <x:c r="B14395" s="5" t="str">
        <x:v>5031096566173568242</x:v>
      </x:c>
      <x:c r="C14395" s="44" t="str">
        <x:v>87596763</x:v>
      </x:c>
      <x:c r="D14395" s="46" t="str">
        <x:v>winPM</x:v>
      </x:c>
      <x:c r="E14395" s="52" t="str">
        <x:v>76</x:v>
      </x:c>
      <x:c r="F14395" s="45" t="str">
        <x:v>138-ELE02</x:v>
      </x:c>
      <x:c r="H14395" s="9" t="str">
        <x:v>Sangren_Hall.480V_Submeter</x:v>
      </x:c>
      <x:c r="I14395" s="49" t="str">
        <x:v>Use</x:v>
      </x:c>
      <x:c r="J14395" s="31" t="str">
        <x:v>15 Minutes</x:v>
      </x:c>
      <x:c r="K14395" s="32" t="str">
        <x:v>06-23-2025 11:00:00</x:v>
      </x:c>
      <x:c r="M14395" s="53" t="str">
        <x:v>3791823.2500000000000000</x:v>
      </x:c>
      <x:c r="N14395" s="33" t="str">
        <x:v/>
      </x:c>
    </x:row>
    <x:row r="14396">
      <x:c r="B14396" s="5" t="str">
        <x:v>14434602147453320296</x:v>
      </x:c>
      <x:c r="C14396" s="44" t="str">
        <x:v>87596771</x:v>
      </x:c>
      <x:c r="D14396" s="46" t="str">
        <x:v>winPM</x:v>
      </x:c>
      <x:c r="E14396" s="52" t="str">
        <x:v>76</x:v>
      </x:c>
      <x:c r="F14396" s="45" t="str">
        <x:v>138-ELE02</x:v>
      </x:c>
      <x:c r="H14396" s="9" t="str">
        <x:v>Sangren_Hall.480V_Submeter</x:v>
      </x:c>
      <x:c r="I14396" s="49" t="str">
        <x:v>Use</x:v>
      </x:c>
      <x:c r="J14396" s="31" t="str">
        <x:v>15 Minutes</x:v>
      </x:c>
      <x:c r="K14396" s="32" t="str">
        <x:v>06-23-2025 11:15:00</x:v>
      </x:c>
      <x:c r="M14396" s="53" t="str">
        <x:v>3791872.0000000000000000</x:v>
      </x:c>
      <x:c r="N14396" s="33" t="str">
        <x:v/>
      </x:c>
    </x:row>
    <x:row r="14397">
      <x:c r="B14397" s="5" t="str">
        <x:v>7438038558074419633</x:v>
      </x:c>
      <x:c r="C14397" s="44" t="str">
        <x:v>87596779</x:v>
      </x:c>
      <x:c r="D14397" s="46" t="str">
        <x:v>winPM</x:v>
      </x:c>
      <x:c r="E14397" s="52" t="str">
        <x:v>76</x:v>
      </x:c>
      <x:c r="F14397" s="45" t="str">
        <x:v>138-ELE02</x:v>
      </x:c>
      <x:c r="H14397" s="9" t="str">
        <x:v>Sangren_Hall.480V_Submeter</x:v>
      </x:c>
      <x:c r="I14397" s="49" t="str">
        <x:v>Use</x:v>
      </x:c>
      <x:c r="J14397" s="31" t="str">
        <x:v>15 Minutes</x:v>
      </x:c>
      <x:c r="K14397" s="32" t="str">
        <x:v>06-23-2025 11:30:00</x:v>
      </x:c>
      <x:c r="M14397" s="53" t="str">
        <x:v>3791924.7500000000000000</x:v>
      </x:c>
      <x:c r="N14397" s="33" t="str">
        <x:v/>
      </x:c>
    </x:row>
    <x:row r="14398">
      <x:c r="B14398" s="5" t="str">
        <x:v>11676934916003278592</x:v>
      </x:c>
      <x:c r="C14398" s="44" t="str">
        <x:v>87596787</x:v>
      </x:c>
      <x:c r="D14398" s="46" t="str">
        <x:v>winPM</x:v>
      </x:c>
      <x:c r="E14398" s="52" t="str">
        <x:v>76</x:v>
      </x:c>
      <x:c r="F14398" s="45" t="str">
        <x:v>138-ELE02</x:v>
      </x:c>
      <x:c r="H14398" s="9" t="str">
        <x:v>Sangren_Hall.480V_Submeter</x:v>
      </x:c>
      <x:c r="I14398" s="49" t="str">
        <x:v>Use</x:v>
      </x:c>
      <x:c r="J14398" s="31" t="str">
        <x:v>15 Minutes</x:v>
      </x:c>
      <x:c r="K14398" s="32" t="str">
        <x:v>06-23-2025 11:45:00</x:v>
      </x:c>
      <x:c r="M14398" s="53" t="str">
        <x:v>3791971.0000000000000000</x:v>
      </x:c>
      <x:c r="N14398" s="33" t="str">
        <x:v/>
      </x:c>
    </x:row>
    <x:row r="14399">
      <x:c r="B14399" s="5" t="str">
        <x:v>8618154889938328186</x:v>
      </x:c>
      <x:c r="C14399" s="44" t="str">
        <x:v>87596795</x:v>
      </x:c>
      <x:c r="D14399" s="46" t="str">
        <x:v>winPM</x:v>
      </x:c>
      <x:c r="E14399" s="52" t="str">
        <x:v>76</x:v>
      </x:c>
      <x:c r="F14399" s="45" t="str">
        <x:v>138-ELE02</x:v>
      </x:c>
      <x:c r="H14399" s="9" t="str">
        <x:v>Sangren_Hall.480V_Submeter</x:v>
      </x:c>
      <x:c r="I14399" s="49" t="str">
        <x:v>Use</x:v>
      </x:c>
      <x:c r="J14399" s="31" t="str">
        <x:v>15 Minutes</x:v>
      </x:c>
      <x:c r="K14399" s="32" t="str">
        <x:v>06-23-2025 12:00:00</x:v>
      </x:c>
      <x:c r="M14399" s="53" t="str">
        <x:v>3792021.0000000000000000</x:v>
      </x:c>
      <x:c r="N14399" s="33" t="str">
        <x:v/>
      </x:c>
    </x:row>
    <x:row r="14400">
      <x:c r="B14400" s="5" t="str">
        <x:v>550358744738416255</x:v>
      </x:c>
      <x:c r="C14400" s="44" t="str">
        <x:v>87596803</x:v>
      </x:c>
      <x:c r="D14400" s="46" t="str">
        <x:v>winPM</x:v>
      </x:c>
      <x:c r="E14400" s="52" t="str">
        <x:v>76</x:v>
      </x:c>
      <x:c r="F14400" s="45" t="str">
        <x:v>138-ELE02</x:v>
      </x:c>
      <x:c r="H14400" s="9" t="str">
        <x:v>Sangren_Hall.480V_Submeter</x:v>
      </x:c>
      <x:c r="I14400" s="49" t="str">
        <x:v>Use</x:v>
      </x:c>
      <x:c r="J14400" s="31" t="str">
        <x:v>15 Minutes</x:v>
      </x:c>
      <x:c r="K14400" s="32" t="str">
        <x:v>06-23-2025 12:15:00</x:v>
      </x:c>
      <x:c r="M14400" s="53" t="str">
        <x:v>3792066.0000000000000000</x:v>
      </x:c>
      <x:c r="N14400" s="33" t="str">
        <x:v/>
      </x:c>
    </x:row>
    <x:row r="14401">
      <x:c r="B14401" s="5" t="str">
        <x:v>6698303750342888276</x:v>
      </x:c>
      <x:c r="C14401" s="44" t="str">
        <x:v>87596811</x:v>
      </x:c>
      <x:c r="D14401" s="46" t="str">
        <x:v>winPM</x:v>
      </x:c>
      <x:c r="E14401" s="52" t="str">
        <x:v>76</x:v>
      </x:c>
      <x:c r="F14401" s="45" t="str">
        <x:v>138-ELE02</x:v>
      </x:c>
      <x:c r="H14401" s="9" t="str">
        <x:v>Sangren_Hall.480V_Submeter</x:v>
      </x:c>
      <x:c r="I14401" s="49" t="str">
        <x:v>Use</x:v>
      </x:c>
      <x:c r="J14401" s="31" t="str">
        <x:v>15 Minutes</x:v>
      </x:c>
      <x:c r="K14401" s="32" t="str">
        <x:v>06-23-2025 12:30:00</x:v>
      </x:c>
      <x:c r="M14401" s="53" t="str">
        <x:v>3792111.0000000000000000</x:v>
      </x:c>
      <x:c r="N14401" s="33" t="str">
        <x:v/>
      </x:c>
    </x:row>
    <x:row r="14402">
      <x:c r="B14402" s="5" t="str">
        <x:v>8341134246457352172</x:v>
      </x:c>
      <x:c r="C14402" s="44" t="str">
        <x:v>87596819</x:v>
      </x:c>
      <x:c r="D14402" s="46" t="str">
        <x:v>winPM</x:v>
      </x:c>
      <x:c r="E14402" s="52" t="str">
        <x:v>76</x:v>
      </x:c>
      <x:c r="F14402" s="45" t="str">
        <x:v>138-ELE02</x:v>
      </x:c>
      <x:c r="H14402" s="9" t="str">
        <x:v>Sangren_Hall.480V_Submeter</x:v>
      </x:c>
      <x:c r="I14402" s="49" t="str">
        <x:v>Use</x:v>
      </x:c>
      <x:c r="J14402" s="31" t="str">
        <x:v>15 Minutes</x:v>
      </x:c>
      <x:c r="K14402" s="32" t="str">
        <x:v>06-23-2025 12:45:00</x:v>
      </x:c>
      <x:c r="M14402" s="53" t="str">
        <x:v>3792159.0000000000000000</x:v>
      </x:c>
      <x:c r="N14402" s="33" t="str">
        <x:v/>
      </x:c>
    </x:row>
    <x:row r="14403">
      <x:c r="B14403" s="5" t="str">
        <x:v>3391086825501280094</x:v>
      </x:c>
      <x:c r="C14403" s="44" t="str">
        <x:v>87596827</x:v>
      </x:c>
      <x:c r="D14403" s="46" t="str">
        <x:v>winPM</x:v>
      </x:c>
      <x:c r="E14403" s="52" t="str">
        <x:v>76</x:v>
      </x:c>
      <x:c r="F14403" s="45" t="str">
        <x:v>138-ELE02</x:v>
      </x:c>
      <x:c r="H14403" s="9" t="str">
        <x:v>Sangren_Hall.480V_Submeter</x:v>
      </x:c>
      <x:c r="I14403" s="49" t="str">
        <x:v>Use</x:v>
      </x:c>
      <x:c r="J14403" s="31" t="str">
        <x:v>15 Minutes</x:v>
      </x:c>
      <x:c r="K14403" s="32" t="str">
        <x:v>06-23-2025 13:00:00</x:v>
      </x:c>
      <x:c r="M14403" s="53" t="str">
        <x:v>3792206.0000000000000000</x:v>
      </x:c>
      <x:c r="N14403" s="33" t="str">
        <x:v/>
      </x:c>
    </x:row>
    <x:row r="14404">
      <x:c r="B14404" s="5" t="str">
        <x:v>1423896674398759854</x:v>
      </x:c>
      <x:c r="C14404" s="44" t="str">
        <x:v>87596835</x:v>
      </x:c>
      <x:c r="D14404" s="46" t="str">
        <x:v>winPM</x:v>
      </x:c>
      <x:c r="E14404" s="52" t="str">
        <x:v>76</x:v>
      </x:c>
      <x:c r="F14404" s="45" t="str">
        <x:v>138-ELE02</x:v>
      </x:c>
      <x:c r="H14404" s="9" t="str">
        <x:v>Sangren_Hall.480V_Submeter</x:v>
      </x:c>
      <x:c r="I14404" s="49" t="str">
        <x:v>Use</x:v>
      </x:c>
      <x:c r="J14404" s="31" t="str">
        <x:v>15 Minutes</x:v>
      </x:c>
      <x:c r="K14404" s="32" t="str">
        <x:v>06-23-2025 13:15:00</x:v>
      </x:c>
      <x:c r="M14404" s="53" t="str">
        <x:v>3792255.2500000000000000</x:v>
      </x:c>
      <x:c r="N14404" s="33" t="str">
        <x:v/>
      </x:c>
    </x:row>
    <x:row r="14405">
      <x:c r="B14405" s="5" t="str">
        <x:v>4764446364565496281</x:v>
      </x:c>
      <x:c r="C14405" s="44" t="str">
        <x:v>87596843</x:v>
      </x:c>
      <x:c r="D14405" s="46" t="str">
        <x:v>winPM</x:v>
      </x:c>
      <x:c r="E14405" s="52" t="str">
        <x:v>76</x:v>
      </x:c>
      <x:c r="F14405" s="45" t="str">
        <x:v>138-ELE02</x:v>
      </x:c>
      <x:c r="H14405" s="9" t="str">
        <x:v>Sangren_Hall.480V_Submeter</x:v>
      </x:c>
      <x:c r="I14405" s="49" t="str">
        <x:v>Use</x:v>
      </x:c>
      <x:c r="J14405" s="31" t="str">
        <x:v>15 Minutes</x:v>
      </x:c>
      <x:c r="K14405" s="32" t="str">
        <x:v>06-23-2025 13:30:00</x:v>
      </x:c>
      <x:c r="M14405" s="53" t="str">
        <x:v>3792303.0000000000000000</x:v>
      </x:c>
      <x:c r="N14405" s="33" t="str">
        <x:v/>
      </x:c>
    </x:row>
    <x:row r="14406">
      <x:c r="B14406" s="5" t="str">
        <x:v>15192307872622620132</x:v>
      </x:c>
      <x:c r="C14406" s="44" t="str">
        <x:v>87596851</x:v>
      </x:c>
      <x:c r="D14406" s="46" t="str">
        <x:v>winPM</x:v>
      </x:c>
      <x:c r="E14406" s="52" t="str">
        <x:v>76</x:v>
      </x:c>
      <x:c r="F14406" s="45" t="str">
        <x:v>138-ELE02</x:v>
      </x:c>
      <x:c r="H14406" s="9" t="str">
        <x:v>Sangren_Hall.480V_Submeter</x:v>
      </x:c>
      <x:c r="I14406" s="49" t="str">
        <x:v>Use</x:v>
      </x:c>
      <x:c r="J14406" s="31" t="str">
        <x:v>15 Minutes</x:v>
      </x:c>
      <x:c r="K14406" s="32" t="str">
        <x:v>06-23-2025 13:45:00</x:v>
      </x:c>
      <x:c r="M14406" s="53" t="str">
        <x:v>3792347.7500000000000000</x:v>
      </x:c>
      <x:c r="N14406" s="33" t="str">
        <x:v/>
      </x:c>
    </x:row>
    <x:row r="14407">
      <x:c r="B14407" s="5" t="str">
        <x:v>13527276085434955843</x:v>
      </x:c>
      <x:c r="C14407" s="44" t="str">
        <x:v>87596859</x:v>
      </x:c>
      <x:c r="D14407" s="46" t="str">
        <x:v>winPM</x:v>
      </x:c>
      <x:c r="E14407" s="52" t="str">
        <x:v>76</x:v>
      </x:c>
      <x:c r="F14407" s="45" t="str">
        <x:v>138-ELE02</x:v>
      </x:c>
      <x:c r="H14407" s="9" t="str">
        <x:v>Sangren_Hall.480V_Submeter</x:v>
      </x:c>
      <x:c r="I14407" s="49" t="str">
        <x:v>Use</x:v>
      </x:c>
      <x:c r="J14407" s="31" t="str">
        <x:v>15 Minutes</x:v>
      </x:c>
      <x:c r="K14407" s="32" t="str">
        <x:v>06-23-2025 14:00:00</x:v>
      </x:c>
      <x:c r="M14407" s="53" t="str">
        <x:v>3792396.2500000000000000</x:v>
      </x:c>
      <x:c r="N14407" s="33" t="str">
        <x:v/>
      </x:c>
    </x:row>
    <x:row r="14408">
      <x:c r="B14408" s="5" t="str">
        <x:v>396129147000469247</x:v>
      </x:c>
      <x:c r="C14408" s="44" t="str">
        <x:v>87596867</x:v>
      </x:c>
      <x:c r="D14408" s="46" t="str">
        <x:v>winPM</x:v>
      </x:c>
      <x:c r="E14408" s="52" t="str">
        <x:v>76</x:v>
      </x:c>
      <x:c r="F14408" s="45" t="str">
        <x:v>138-ELE02</x:v>
      </x:c>
      <x:c r="H14408" s="9" t="str">
        <x:v>Sangren_Hall.480V_Submeter</x:v>
      </x:c>
      <x:c r="I14408" s="49" t="str">
        <x:v>Use</x:v>
      </x:c>
      <x:c r="J14408" s="31" t="str">
        <x:v>15 Minutes</x:v>
      </x:c>
      <x:c r="K14408" s="32" t="str">
        <x:v>06-23-2025 14:15:00</x:v>
      </x:c>
      <x:c r="M14408" s="53" t="str">
        <x:v>3792440.0000000000000000</x:v>
      </x:c>
      <x:c r="N14408" s="33" t="str">
        <x:v/>
      </x:c>
    </x:row>
    <x:row r="14409">
      <x:c r="B14409" s="5" t="str">
        <x:v>16391033663048819143</x:v>
      </x:c>
      <x:c r="C14409" s="44" t="str">
        <x:v>87596875</x:v>
      </x:c>
      <x:c r="D14409" s="46" t="str">
        <x:v>winPM</x:v>
      </x:c>
      <x:c r="E14409" s="52" t="str">
        <x:v>76</x:v>
      </x:c>
      <x:c r="F14409" s="45" t="str">
        <x:v>138-ELE02</x:v>
      </x:c>
      <x:c r="H14409" s="9" t="str">
        <x:v>Sangren_Hall.480V_Submeter</x:v>
      </x:c>
      <x:c r="I14409" s="49" t="str">
        <x:v>Use</x:v>
      </x:c>
      <x:c r="J14409" s="31" t="str">
        <x:v>15 Minutes</x:v>
      </x:c>
      <x:c r="K14409" s="32" t="str">
        <x:v>06-23-2025 14:30:00</x:v>
      </x:c>
      <x:c r="M14409" s="53" t="str">
        <x:v>3792483.5000000000000000</x:v>
      </x:c>
      <x:c r="N14409" s="33" t="str">
        <x:v/>
      </x:c>
    </x:row>
    <x:row r="14410">
      <x:c r="B14410" s="5" t="str">
        <x:v>12006283401942859413</x:v>
      </x:c>
      <x:c r="C14410" s="44" t="str">
        <x:v>87596883</x:v>
      </x:c>
      <x:c r="D14410" s="46" t="str">
        <x:v>winPM</x:v>
      </x:c>
      <x:c r="E14410" s="52" t="str">
        <x:v>76</x:v>
      </x:c>
      <x:c r="F14410" s="45" t="str">
        <x:v>138-ELE02</x:v>
      </x:c>
      <x:c r="H14410" s="9" t="str">
        <x:v>Sangren_Hall.480V_Submeter</x:v>
      </x:c>
      <x:c r="I14410" s="49" t="str">
        <x:v>Use</x:v>
      </x:c>
      <x:c r="J14410" s="31" t="str">
        <x:v>15 Minutes</x:v>
      </x:c>
      <x:c r="K14410" s="32" t="str">
        <x:v>06-23-2025 14:45:00</x:v>
      </x:c>
      <x:c r="M14410" s="53" t="str">
        <x:v>3792529.2500000000000000</x:v>
      </x:c>
      <x:c r="N14410" s="33" t="str">
        <x:v/>
      </x:c>
    </x:row>
    <x:row r="14411">
      <x:c r="B14411" s="5" t="str">
        <x:v>3942842319280562352</x:v>
      </x:c>
      <x:c r="C14411" s="44" t="str">
        <x:v>87596891</x:v>
      </x:c>
      <x:c r="D14411" s="46" t="str">
        <x:v>winPM</x:v>
      </x:c>
      <x:c r="E14411" s="52" t="str">
        <x:v>76</x:v>
      </x:c>
      <x:c r="F14411" s="45" t="str">
        <x:v>138-ELE02</x:v>
      </x:c>
      <x:c r="H14411" s="9" t="str">
        <x:v>Sangren_Hall.480V_Submeter</x:v>
      </x:c>
      <x:c r="I14411" s="49" t="str">
        <x:v>Use</x:v>
      </x:c>
      <x:c r="J14411" s="31" t="str">
        <x:v>15 Minutes</x:v>
      </x:c>
      <x:c r="K14411" s="32" t="str">
        <x:v>06-23-2025 15:00:00</x:v>
      </x:c>
      <x:c r="M14411" s="53" t="str">
        <x:v>3792572.5000000000000000</x:v>
      </x:c>
      <x:c r="N14411" s="33" t="str">
        <x:v/>
      </x:c>
    </x:row>
    <x:row r="14412">
      <x:c r="B14412" s="5" t="str">
        <x:v>6287156038120125994</x:v>
      </x:c>
      <x:c r="C14412" s="44" t="str">
        <x:v>87596899</x:v>
      </x:c>
      <x:c r="D14412" s="46" t="str">
        <x:v>winPM</x:v>
      </x:c>
      <x:c r="E14412" s="52" t="str">
        <x:v>76</x:v>
      </x:c>
      <x:c r="F14412" s="45" t="str">
        <x:v>138-ELE02</x:v>
      </x:c>
      <x:c r="H14412" s="9" t="str">
        <x:v>Sangren_Hall.480V_Submeter</x:v>
      </x:c>
      <x:c r="I14412" s="49" t="str">
        <x:v>Use</x:v>
      </x:c>
      <x:c r="J14412" s="31" t="str">
        <x:v>15 Minutes</x:v>
      </x:c>
      <x:c r="K14412" s="32" t="str">
        <x:v>06-23-2025 15:15:00</x:v>
      </x:c>
      <x:c r="M14412" s="53" t="str">
        <x:v>3792616.0000000000000000</x:v>
      </x:c>
      <x:c r="N14412" s="33" t="str">
        <x:v/>
      </x:c>
    </x:row>
    <x:row r="14413">
      <x:c r="B14413" s="5" t="str">
        <x:v>6593798216349175702</x:v>
      </x:c>
      <x:c r="C14413" s="44" t="str">
        <x:v>87596907</x:v>
      </x:c>
      <x:c r="D14413" s="46" t="str">
        <x:v>winPM</x:v>
      </x:c>
      <x:c r="E14413" s="52" t="str">
        <x:v>76</x:v>
      </x:c>
      <x:c r="F14413" s="45" t="str">
        <x:v>138-ELE02</x:v>
      </x:c>
      <x:c r="H14413" s="9" t="str">
        <x:v>Sangren_Hall.480V_Submeter</x:v>
      </x:c>
      <x:c r="I14413" s="49" t="str">
        <x:v>Use</x:v>
      </x:c>
      <x:c r="J14413" s="31" t="str">
        <x:v>15 Minutes</x:v>
      </x:c>
      <x:c r="K14413" s="32" t="str">
        <x:v>06-23-2025 15:30:00</x:v>
      </x:c>
      <x:c r="M14413" s="53" t="str">
        <x:v>3792657.0000000000000000</x:v>
      </x:c>
      <x:c r="N14413" s="33" t="str">
        <x:v/>
      </x:c>
    </x:row>
    <x:row r="14414">
      <x:c r="B14414" s="5" t="str">
        <x:v>16178048377513784450</x:v>
      </x:c>
      <x:c r="C14414" s="44" t="str">
        <x:v>87596915</x:v>
      </x:c>
      <x:c r="D14414" s="46" t="str">
        <x:v>winPM</x:v>
      </x:c>
      <x:c r="E14414" s="52" t="str">
        <x:v>76</x:v>
      </x:c>
      <x:c r="F14414" s="45" t="str">
        <x:v>138-ELE02</x:v>
      </x:c>
      <x:c r="H14414" s="9" t="str">
        <x:v>Sangren_Hall.480V_Submeter</x:v>
      </x:c>
      <x:c r="I14414" s="49" t="str">
        <x:v>Use</x:v>
      </x:c>
      <x:c r="J14414" s="31" t="str">
        <x:v>15 Minutes</x:v>
      </x:c>
      <x:c r="K14414" s="32" t="str">
        <x:v>06-23-2025 15:45:00</x:v>
      </x:c>
      <x:c r="M14414" s="53" t="str">
        <x:v>3792704.0000000000000000</x:v>
      </x:c>
      <x:c r="N14414" s="33" t="str">
        <x:v/>
      </x:c>
    </x:row>
    <x:row r="14415">
      <x:c r="B14415" s="5" t="str">
        <x:v>781607467301372161</x:v>
      </x:c>
      <x:c r="C14415" s="44" t="str">
        <x:v>87596923</x:v>
      </x:c>
      <x:c r="D14415" s="46" t="str">
        <x:v>winPM</x:v>
      </x:c>
      <x:c r="E14415" s="52" t="str">
        <x:v>76</x:v>
      </x:c>
      <x:c r="F14415" s="45" t="str">
        <x:v>138-ELE02</x:v>
      </x:c>
      <x:c r="H14415" s="9" t="str">
        <x:v>Sangren_Hall.480V_Submeter</x:v>
      </x:c>
      <x:c r="I14415" s="49" t="str">
        <x:v>Use</x:v>
      </x:c>
      <x:c r="J14415" s="31" t="str">
        <x:v>15 Minutes</x:v>
      </x:c>
      <x:c r="K14415" s="32" t="str">
        <x:v>06-23-2025 16:00:00</x:v>
      </x:c>
      <x:c r="M14415" s="53" t="str">
        <x:v>3792748.0000000000000000</x:v>
      </x:c>
      <x:c r="N14415" s="33" t="str">
        <x:v/>
      </x:c>
    </x:row>
    <x:row r="14416">
      <x:c r="B14416" s="5" t="str">
        <x:v>13066211562266914503</x:v>
      </x:c>
      <x:c r="C14416" s="44" t="str">
        <x:v>87596931</x:v>
      </x:c>
      <x:c r="D14416" s="46" t="str">
        <x:v>winPM</x:v>
      </x:c>
      <x:c r="E14416" s="52" t="str">
        <x:v>76</x:v>
      </x:c>
      <x:c r="F14416" s="45" t="str">
        <x:v>138-ELE02</x:v>
      </x:c>
      <x:c r="H14416" s="9" t="str">
        <x:v>Sangren_Hall.480V_Submeter</x:v>
      </x:c>
      <x:c r="I14416" s="49" t="str">
        <x:v>Use</x:v>
      </x:c>
      <x:c r="J14416" s="31" t="str">
        <x:v>15 Minutes</x:v>
      </x:c>
      <x:c r="K14416" s="32" t="str">
        <x:v>06-23-2025 16:15:00</x:v>
      </x:c>
      <x:c r="M14416" s="53" t="str">
        <x:v>3792787.7500000000000000</x:v>
      </x:c>
      <x:c r="N14416" s="33" t="str">
        <x:v/>
      </x:c>
    </x:row>
    <x:row r="14417">
      <x:c r="B14417" s="5" t="str">
        <x:v>9918520574006235538</x:v>
      </x:c>
      <x:c r="C14417" s="44" t="str">
        <x:v>87596939</x:v>
      </x:c>
      <x:c r="D14417" s="46" t="str">
        <x:v>winPM</x:v>
      </x:c>
      <x:c r="E14417" s="52" t="str">
        <x:v>76</x:v>
      </x:c>
      <x:c r="F14417" s="45" t="str">
        <x:v>138-ELE02</x:v>
      </x:c>
      <x:c r="H14417" s="9" t="str">
        <x:v>Sangren_Hall.480V_Submeter</x:v>
      </x:c>
      <x:c r="I14417" s="49" t="str">
        <x:v>Use</x:v>
      </x:c>
      <x:c r="J14417" s="31" t="str">
        <x:v>15 Minutes</x:v>
      </x:c>
      <x:c r="K14417" s="32" t="str">
        <x:v>06-23-2025 16:30:00</x:v>
      </x:c>
      <x:c r="M14417" s="53" t="str">
        <x:v>3792832.2500000000000000</x:v>
      </x:c>
      <x:c r="N14417" s="33" t="str">
        <x:v/>
      </x:c>
    </x:row>
    <x:row r="14418">
      <x:c r="B14418" s="5" t="str">
        <x:v>8105724517385186972</x:v>
      </x:c>
      <x:c r="C14418" s="44" t="str">
        <x:v>87596947</x:v>
      </x:c>
      <x:c r="D14418" s="46" t="str">
        <x:v>winPM</x:v>
      </x:c>
      <x:c r="E14418" s="52" t="str">
        <x:v>76</x:v>
      </x:c>
      <x:c r="F14418" s="45" t="str">
        <x:v>138-ELE02</x:v>
      </x:c>
      <x:c r="H14418" s="9" t="str">
        <x:v>Sangren_Hall.480V_Submeter</x:v>
      </x:c>
      <x:c r="I14418" s="49" t="str">
        <x:v>Use</x:v>
      </x:c>
      <x:c r="J14418" s="31" t="str">
        <x:v>15 Minutes</x:v>
      </x:c>
      <x:c r="K14418" s="32" t="str">
        <x:v>06-23-2025 16:45:00</x:v>
      </x:c>
      <x:c r="M14418" s="53" t="str">
        <x:v>3792874.0000000000000000</x:v>
      </x:c>
      <x:c r="N14418" s="33" t="str">
        <x:v/>
      </x:c>
    </x:row>
    <x:row r="14419">
      <x:c r="B14419" s="5" t="str">
        <x:v>1382771368686503118</x:v>
      </x:c>
      <x:c r="C14419" s="44" t="str">
        <x:v>87596955</x:v>
      </x:c>
      <x:c r="D14419" s="46" t="str">
        <x:v>winPM</x:v>
      </x:c>
      <x:c r="E14419" s="52" t="str">
        <x:v>76</x:v>
      </x:c>
      <x:c r="F14419" s="45" t="str">
        <x:v>138-ELE02</x:v>
      </x:c>
      <x:c r="H14419" s="9" t="str">
        <x:v>Sangren_Hall.480V_Submeter</x:v>
      </x:c>
      <x:c r="I14419" s="49" t="str">
        <x:v>Use</x:v>
      </x:c>
      <x:c r="J14419" s="31" t="str">
        <x:v>15 Minutes</x:v>
      </x:c>
      <x:c r="K14419" s="32" t="str">
        <x:v>06-23-2025 17:00:00</x:v>
      </x:c>
      <x:c r="M14419" s="53" t="str">
        <x:v>3792913.2500000000000000</x:v>
      </x:c>
      <x:c r="N14419" s="33" t="str">
        <x:v/>
      </x:c>
    </x:row>
    <x:row r="14420">
      <x:c r="B14420" s="5" t="str">
        <x:v>7541979850854083241</x:v>
      </x:c>
      <x:c r="C14420" s="44" t="str">
        <x:v>87596963</x:v>
      </x:c>
      <x:c r="D14420" s="46" t="str">
        <x:v>winPM</x:v>
      </x:c>
      <x:c r="E14420" s="52" t="str">
        <x:v>76</x:v>
      </x:c>
      <x:c r="F14420" s="45" t="str">
        <x:v>138-ELE02</x:v>
      </x:c>
      <x:c r="H14420" s="9" t="str">
        <x:v>Sangren_Hall.480V_Submeter</x:v>
      </x:c>
      <x:c r="I14420" s="49" t="str">
        <x:v>Use</x:v>
      </x:c>
      <x:c r="J14420" s="31" t="str">
        <x:v>15 Minutes</x:v>
      </x:c>
      <x:c r="K14420" s="32" t="str">
        <x:v>06-23-2025 17:15:00</x:v>
      </x:c>
      <x:c r="M14420" s="53" t="str">
        <x:v>3792954.7500000000000000</x:v>
      </x:c>
      <x:c r="N14420" s="33" t="str">
        <x:v/>
      </x:c>
    </x:row>
    <x:row r="14421">
      <x:c r="B14421" s="5" t="str">
        <x:v>1396922441211548581</x:v>
      </x:c>
      <x:c r="C14421" s="44" t="str">
        <x:v>87596971</x:v>
      </x:c>
      <x:c r="D14421" s="46" t="str">
        <x:v>winPM</x:v>
      </x:c>
      <x:c r="E14421" s="52" t="str">
        <x:v>76</x:v>
      </x:c>
      <x:c r="F14421" s="45" t="str">
        <x:v>138-ELE02</x:v>
      </x:c>
      <x:c r="H14421" s="9" t="str">
        <x:v>Sangren_Hall.480V_Submeter</x:v>
      </x:c>
      <x:c r="I14421" s="49" t="str">
        <x:v>Use</x:v>
      </x:c>
      <x:c r="J14421" s="31" t="str">
        <x:v>15 Minutes</x:v>
      </x:c>
      <x:c r="K14421" s="32" t="str">
        <x:v>06-23-2025 17:30:00</x:v>
      </x:c>
      <x:c r="M14421" s="53" t="str">
        <x:v>3792995.2500000000000000</x:v>
      </x:c>
      <x:c r="N14421" s="33" t="str">
        <x:v/>
      </x:c>
    </x:row>
    <x:row r="14422">
      <x:c r="B14422" s="5" t="str">
        <x:v>16283503679852575748</x:v>
      </x:c>
      <x:c r="C14422" s="44" t="str">
        <x:v>87596979</x:v>
      </x:c>
      <x:c r="D14422" s="46" t="str">
        <x:v>winPM</x:v>
      </x:c>
      <x:c r="E14422" s="52" t="str">
        <x:v>76</x:v>
      </x:c>
      <x:c r="F14422" s="45" t="str">
        <x:v>138-ELE02</x:v>
      </x:c>
      <x:c r="H14422" s="9" t="str">
        <x:v>Sangren_Hall.480V_Submeter</x:v>
      </x:c>
      <x:c r="I14422" s="49" t="str">
        <x:v>Use</x:v>
      </x:c>
      <x:c r="J14422" s="31" t="str">
        <x:v>15 Minutes</x:v>
      </x:c>
      <x:c r="K14422" s="32" t="str">
        <x:v>06-23-2025 17:45:00</x:v>
      </x:c>
      <x:c r="M14422" s="53" t="str">
        <x:v>3793042.0000000000000000</x:v>
      </x:c>
      <x:c r="N14422" s="33" t="str">
        <x:v/>
      </x:c>
    </x:row>
    <x:row r="14423">
      <x:c r="B14423" s="5" t="str">
        <x:v>2733671695630829929</x:v>
      </x:c>
      <x:c r="C14423" s="44" t="str">
        <x:v>87596987</x:v>
      </x:c>
      <x:c r="D14423" s="46" t="str">
        <x:v>winPM</x:v>
      </x:c>
      <x:c r="E14423" s="52" t="str">
        <x:v>76</x:v>
      </x:c>
      <x:c r="F14423" s="45" t="str">
        <x:v>138-ELE02</x:v>
      </x:c>
      <x:c r="H14423" s="9" t="str">
        <x:v>Sangren_Hall.480V_Submeter</x:v>
      </x:c>
      <x:c r="I14423" s="49" t="str">
        <x:v>Use</x:v>
      </x:c>
      <x:c r="J14423" s="31" t="str">
        <x:v>15 Minutes</x:v>
      </x:c>
      <x:c r="K14423" s="32" t="str">
        <x:v>06-23-2025 18:00:00</x:v>
      </x:c>
      <x:c r="M14423" s="53" t="str">
        <x:v>3793087.5000000000000000</x:v>
      </x:c>
      <x:c r="N14423" s="33" t="str">
        <x:v/>
      </x:c>
    </x:row>
    <x:row r="14424">
      <x:c r="B14424" s="5" t="str">
        <x:v>13789313228164998832</x:v>
      </x:c>
      <x:c r="C14424" s="44" t="str">
        <x:v>87596995</x:v>
      </x:c>
      <x:c r="D14424" s="46" t="str">
        <x:v>winPM</x:v>
      </x:c>
      <x:c r="E14424" s="52" t="str">
        <x:v>76</x:v>
      </x:c>
      <x:c r="F14424" s="45" t="str">
        <x:v>138-ELE02</x:v>
      </x:c>
      <x:c r="H14424" s="9" t="str">
        <x:v>Sangren_Hall.480V_Submeter</x:v>
      </x:c>
      <x:c r="I14424" s="49" t="str">
        <x:v>Use</x:v>
      </x:c>
      <x:c r="J14424" s="31" t="str">
        <x:v>15 Minutes</x:v>
      </x:c>
      <x:c r="K14424" s="32" t="str">
        <x:v>06-23-2025 18:15:00</x:v>
      </x:c>
      <x:c r="M14424" s="53" t="str">
        <x:v>3793134.0000000000000000</x:v>
      </x:c>
      <x:c r="N14424" s="33" t="str">
        <x:v/>
      </x:c>
    </x:row>
    <x:row r="14425">
      <x:c r="B14425" s="5" t="str">
        <x:v>18036026007152700965</x:v>
      </x:c>
      <x:c r="C14425" s="44" t="str">
        <x:v>87597003</x:v>
      </x:c>
      <x:c r="D14425" s="46" t="str">
        <x:v>winPM</x:v>
      </x:c>
      <x:c r="E14425" s="52" t="str">
        <x:v>76</x:v>
      </x:c>
      <x:c r="F14425" s="45" t="str">
        <x:v>138-ELE02</x:v>
      </x:c>
      <x:c r="H14425" s="9" t="str">
        <x:v>Sangren_Hall.480V_Submeter</x:v>
      </x:c>
      <x:c r="I14425" s="49" t="str">
        <x:v>Use</x:v>
      </x:c>
      <x:c r="J14425" s="31" t="str">
        <x:v>15 Minutes</x:v>
      </x:c>
      <x:c r="K14425" s="32" t="str">
        <x:v>06-23-2025 18:30:00</x:v>
      </x:c>
      <x:c r="M14425" s="53" t="str">
        <x:v>3793179.0000000000000000</x:v>
      </x:c>
      <x:c r="N14425" s="33" t="str">
        <x:v/>
      </x:c>
    </x:row>
    <x:row r="14426">
      <x:c r="B14426" s="5" t="str">
        <x:v>4384140425877971317</x:v>
      </x:c>
      <x:c r="C14426" s="44" t="str">
        <x:v>87597011</x:v>
      </x:c>
      <x:c r="D14426" s="46" t="str">
        <x:v>winPM</x:v>
      </x:c>
      <x:c r="E14426" s="52" t="str">
        <x:v>76</x:v>
      </x:c>
      <x:c r="F14426" s="45" t="str">
        <x:v>138-ELE02</x:v>
      </x:c>
      <x:c r="H14426" s="9" t="str">
        <x:v>Sangren_Hall.480V_Submeter</x:v>
      </x:c>
      <x:c r="I14426" s="49" t="str">
        <x:v>Use</x:v>
      </x:c>
      <x:c r="J14426" s="31" t="str">
        <x:v>15 Minutes</x:v>
      </x:c>
      <x:c r="K14426" s="32" t="str">
        <x:v>06-23-2025 18:45:00</x:v>
      </x:c>
      <x:c r="M14426" s="53" t="str">
        <x:v>3793225.5000000000000000</x:v>
      </x:c>
      <x:c r="N14426" s="33" t="str">
        <x:v/>
      </x:c>
    </x:row>
    <x:row r="14427">
      <x:c r="B14427" s="5" t="str">
        <x:v>9355109233410760278</x:v>
      </x:c>
      <x:c r="C14427" s="44" t="str">
        <x:v>87597019</x:v>
      </x:c>
      <x:c r="D14427" s="46" t="str">
        <x:v>winPM</x:v>
      </x:c>
      <x:c r="E14427" s="52" t="str">
        <x:v>76</x:v>
      </x:c>
      <x:c r="F14427" s="45" t="str">
        <x:v>138-ELE02</x:v>
      </x:c>
      <x:c r="H14427" s="9" t="str">
        <x:v>Sangren_Hall.480V_Submeter</x:v>
      </x:c>
      <x:c r="I14427" s="49" t="str">
        <x:v>Use</x:v>
      </x:c>
      <x:c r="J14427" s="31" t="str">
        <x:v>15 Minutes</x:v>
      </x:c>
      <x:c r="K14427" s="32" t="str">
        <x:v>06-23-2025 19:00:00</x:v>
      </x:c>
      <x:c r="M14427" s="53" t="str">
        <x:v>3793276.0000000000000000</x:v>
      </x:c>
      <x:c r="N14427" s="33" t="str">
        <x:v/>
      </x:c>
    </x:row>
    <x:row r="14428">
      <x:c r="B14428" s="5" t="str">
        <x:v>8975224841576937130</x:v>
      </x:c>
      <x:c r="C14428" s="44" t="str">
        <x:v>87597027</x:v>
      </x:c>
      <x:c r="D14428" s="46" t="str">
        <x:v>winPM</x:v>
      </x:c>
      <x:c r="E14428" s="52" t="str">
        <x:v>76</x:v>
      </x:c>
      <x:c r="F14428" s="45" t="str">
        <x:v>138-ELE02</x:v>
      </x:c>
      <x:c r="H14428" s="9" t="str">
        <x:v>Sangren_Hall.480V_Submeter</x:v>
      </x:c>
      <x:c r="I14428" s="49" t="str">
        <x:v>Use</x:v>
      </x:c>
      <x:c r="J14428" s="31" t="str">
        <x:v>15 Minutes</x:v>
      </x:c>
      <x:c r="K14428" s="32" t="str">
        <x:v>06-23-2025 19:15:00</x:v>
      </x:c>
      <x:c r="M14428" s="53" t="str">
        <x:v>3793326.5000000000000000</x:v>
      </x:c>
      <x:c r="N14428" s="33" t="str">
        <x:v/>
      </x:c>
    </x:row>
    <x:row r="14429">
      <x:c r="B14429" s="5" t="str">
        <x:v>764334219476544569</x:v>
      </x:c>
      <x:c r="C14429" s="44" t="str">
        <x:v>87597035</x:v>
      </x:c>
      <x:c r="D14429" s="46" t="str">
        <x:v>winPM</x:v>
      </x:c>
      <x:c r="E14429" s="52" t="str">
        <x:v>76</x:v>
      </x:c>
      <x:c r="F14429" s="45" t="str">
        <x:v>138-ELE02</x:v>
      </x:c>
      <x:c r="H14429" s="9" t="str">
        <x:v>Sangren_Hall.480V_Submeter</x:v>
      </x:c>
      <x:c r="I14429" s="49" t="str">
        <x:v>Use</x:v>
      </x:c>
      <x:c r="J14429" s="31" t="str">
        <x:v>15 Minutes</x:v>
      </x:c>
      <x:c r="K14429" s="32" t="str">
        <x:v>06-23-2025 19:30:00</x:v>
      </x:c>
      <x:c r="M14429" s="53" t="str">
        <x:v>3793376.5000000000000000</x:v>
      </x:c>
      <x:c r="N14429" s="33" t="str">
        <x:v/>
      </x:c>
    </x:row>
    <x:row r="14430">
      <x:c r="B14430" s="5" t="str">
        <x:v>11819975752010713472</x:v>
      </x:c>
      <x:c r="C14430" s="44" t="str">
        <x:v>87597043</x:v>
      </x:c>
      <x:c r="D14430" s="46" t="str">
        <x:v>winPM</x:v>
      </x:c>
      <x:c r="E14430" s="52" t="str">
        <x:v>76</x:v>
      </x:c>
      <x:c r="F14430" s="45" t="str">
        <x:v>138-ELE02</x:v>
      </x:c>
      <x:c r="H14430" s="9" t="str">
        <x:v>Sangren_Hall.480V_Submeter</x:v>
      </x:c>
      <x:c r="I14430" s="49" t="str">
        <x:v>Use</x:v>
      </x:c>
      <x:c r="J14430" s="31" t="str">
        <x:v>15 Minutes</x:v>
      </x:c>
      <x:c r="K14430" s="32" t="str">
        <x:v>06-23-2025 19:45:00</x:v>
      </x:c>
      <x:c r="M14430" s="53" t="str">
        <x:v>3793423.0000000000000000</x:v>
      </x:c>
      <x:c r="N14430" s="33" t="str">
        <x:v/>
      </x:c>
    </x:row>
    <x:row r="14431">
      <x:c r="B14431" s="5" t="str">
        <x:v>3901665891589893462</x:v>
      </x:c>
      <x:c r="C14431" s="44" t="str">
        <x:v>87597051</x:v>
      </x:c>
      <x:c r="D14431" s="46" t="str">
        <x:v>winPM</x:v>
      </x:c>
      <x:c r="E14431" s="52" t="str">
        <x:v>76</x:v>
      </x:c>
      <x:c r="F14431" s="45" t="str">
        <x:v>138-ELE02</x:v>
      </x:c>
      <x:c r="H14431" s="9" t="str">
        <x:v>Sangren_Hall.480V_Submeter</x:v>
      </x:c>
      <x:c r="I14431" s="49" t="str">
        <x:v>Use</x:v>
      </x:c>
      <x:c r="J14431" s="31" t="str">
        <x:v>15 Minutes</x:v>
      </x:c>
      <x:c r="K14431" s="32" t="str">
        <x:v>06-23-2025 20:00:00</x:v>
      </x:c>
      <x:c r="M14431" s="53" t="str">
        <x:v>3793475.5000000000000000</x:v>
      </x:c>
      <x:c r="N14431" s="33" t="str">
        <x:v/>
      </x:c>
    </x:row>
    <x:row r="14432">
      <x:c r="B14432" s="5" t="str">
        <x:v>6987541713409334797</x:v>
      </x:c>
      <x:c r="C14432" s="44" t="str">
        <x:v>87597059</x:v>
      </x:c>
      <x:c r="D14432" s="46" t="str">
        <x:v>winPM</x:v>
      </x:c>
      <x:c r="E14432" s="52" t="str">
        <x:v>76</x:v>
      </x:c>
      <x:c r="F14432" s="45" t="str">
        <x:v>138-ELE02</x:v>
      </x:c>
      <x:c r="H14432" s="9" t="str">
        <x:v>Sangren_Hall.480V_Submeter</x:v>
      </x:c>
      <x:c r="I14432" s="49" t="str">
        <x:v>Use</x:v>
      </x:c>
      <x:c r="J14432" s="31" t="str">
        <x:v>15 Minutes</x:v>
      </x:c>
      <x:c r="K14432" s="32" t="str">
        <x:v>06-23-2025 20:15:00</x:v>
      </x:c>
      <x:c r="M14432" s="53" t="str">
        <x:v>3793525.7500000000000000</x:v>
      </x:c>
      <x:c r="N14432" s="33" t="str">
        <x:v/>
      </x:c>
    </x:row>
    <x:row r="14433">
      <x:c r="B14433" s="5" t="str">
        <x:v>6318741544408496874</x:v>
      </x:c>
      <x:c r="C14433" s="44" t="str">
        <x:v>87597067</x:v>
      </x:c>
      <x:c r="D14433" s="46" t="str">
        <x:v>winPM</x:v>
      </x:c>
      <x:c r="E14433" s="52" t="str">
        <x:v>76</x:v>
      </x:c>
      <x:c r="F14433" s="45" t="str">
        <x:v>138-ELE02</x:v>
      </x:c>
      <x:c r="H14433" s="9" t="str">
        <x:v>Sangren_Hall.480V_Submeter</x:v>
      </x:c>
      <x:c r="I14433" s="49" t="str">
        <x:v>Use</x:v>
      </x:c>
      <x:c r="J14433" s="31" t="str">
        <x:v>15 Minutes</x:v>
      </x:c>
      <x:c r="K14433" s="32" t="str">
        <x:v>06-23-2025 20:30:00</x:v>
      </x:c>
      <x:c r="M14433" s="53" t="str">
        <x:v>3793570.5000000000000000</x:v>
      </x:c>
      <x:c r="N14433" s="33" t="str">
        <x:v/>
      </x:c>
    </x:row>
    <x:row r="14434">
      <x:c r="B14434" s="5" t="str">
        <x:v>10416600804013656864</x:v>
      </x:c>
      <x:c r="C14434" s="44" t="str">
        <x:v>87597075</x:v>
      </x:c>
      <x:c r="D14434" s="46" t="str">
        <x:v>winPM</x:v>
      </x:c>
      <x:c r="E14434" s="52" t="str">
        <x:v>76</x:v>
      </x:c>
      <x:c r="F14434" s="45" t="str">
        <x:v>138-ELE02</x:v>
      </x:c>
      <x:c r="H14434" s="9" t="str">
        <x:v>Sangren_Hall.480V_Submeter</x:v>
      </x:c>
      <x:c r="I14434" s="49" t="str">
        <x:v>Use</x:v>
      </x:c>
      <x:c r="J14434" s="31" t="str">
        <x:v>15 Minutes</x:v>
      </x:c>
      <x:c r="K14434" s="32" t="str">
        <x:v>06-23-2025 20:45:00</x:v>
      </x:c>
      <x:c r="M14434" s="53" t="str">
        <x:v>3793619.7500000000000000</x:v>
      </x:c>
      <x:c r="N14434" s="33" t="str">
        <x:v/>
      </x:c>
    </x:row>
    <x:row r="14435">
      <x:c r="B14435" s="5" t="str">
        <x:v>4701500623002182367</x:v>
      </x:c>
      <x:c r="C14435" s="44" t="str">
        <x:v>87597083</x:v>
      </x:c>
      <x:c r="D14435" s="46" t="str">
        <x:v>winPM</x:v>
      </x:c>
      <x:c r="E14435" s="52" t="str">
        <x:v>76</x:v>
      </x:c>
      <x:c r="F14435" s="45" t="str">
        <x:v>138-ELE02</x:v>
      </x:c>
      <x:c r="H14435" s="9" t="str">
        <x:v>Sangren_Hall.480V_Submeter</x:v>
      </x:c>
      <x:c r="I14435" s="49" t="str">
        <x:v>Use</x:v>
      </x:c>
      <x:c r="J14435" s="31" t="str">
        <x:v>15 Minutes</x:v>
      </x:c>
      <x:c r="K14435" s="32" t="str">
        <x:v>06-23-2025 21:00:00</x:v>
      </x:c>
      <x:c r="M14435" s="53" t="str">
        <x:v>3793671.0000000000000000</x:v>
      </x:c>
      <x:c r="N14435" s="33" t="str">
        <x:v/>
      </x:c>
    </x:row>
    <x:row r="14436">
      <x:c r="B14436" s="5" t="str">
        <x:v>5481359585247115732</x:v>
      </x:c>
      <x:c r="C14436" s="44" t="str">
        <x:v>87597091</x:v>
      </x:c>
      <x:c r="D14436" s="46" t="str">
        <x:v>winPM</x:v>
      </x:c>
      <x:c r="E14436" s="52" t="str">
        <x:v>76</x:v>
      </x:c>
      <x:c r="F14436" s="45" t="str">
        <x:v>138-ELE02</x:v>
      </x:c>
      <x:c r="H14436" s="9" t="str">
        <x:v>Sangren_Hall.480V_Submeter</x:v>
      </x:c>
      <x:c r="I14436" s="49" t="str">
        <x:v>Use</x:v>
      </x:c>
      <x:c r="J14436" s="31" t="str">
        <x:v>15 Minutes</x:v>
      </x:c>
      <x:c r="K14436" s="32" t="str">
        <x:v>06-23-2025 21:15:00</x:v>
      </x:c>
      <x:c r="M14436" s="53" t="str">
        <x:v>3793719.2500000000000000</x:v>
      </x:c>
      <x:c r="N14436" s="33" t="str">
        <x:v/>
      </x:c>
    </x:row>
    <x:row r="14437">
      <x:c r="B14437" s="5" t="str">
        <x:v>7317533240452473168</x:v>
      </x:c>
      <x:c r="C14437" s="44" t="str">
        <x:v>87597099</x:v>
      </x:c>
      <x:c r="D14437" s="46" t="str">
        <x:v>winPM</x:v>
      </x:c>
      <x:c r="E14437" s="52" t="str">
        <x:v>76</x:v>
      </x:c>
      <x:c r="F14437" s="45" t="str">
        <x:v>138-ELE02</x:v>
      </x:c>
      <x:c r="H14437" s="9" t="str">
        <x:v>Sangren_Hall.480V_Submeter</x:v>
      </x:c>
      <x:c r="I14437" s="49" t="str">
        <x:v>Use</x:v>
      </x:c>
      <x:c r="J14437" s="31" t="str">
        <x:v>15 Minutes</x:v>
      </x:c>
      <x:c r="K14437" s="32" t="str">
        <x:v>06-23-2025 21:30:00</x:v>
      </x:c>
      <x:c r="M14437" s="53" t="str">
        <x:v>3793768.0000000000000000</x:v>
      </x:c>
      <x:c r="N14437" s="33" t="str">
        <x:v/>
      </x:c>
    </x:row>
    <x:row r="14438">
      <x:c r="B14438" s="5" t="str">
        <x:v>1078133636496397012</x:v>
      </x:c>
      <x:c r="C14438" s="44" t="str">
        <x:v>87597107</x:v>
      </x:c>
      <x:c r="D14438" s="46" t="str">
        <x:v>winPM</x:v>
      </x:c>
      <x:c r="E14438" s="52" t="str">
        <x:v>76</x:v>
      </x:c>
      <x:c r="F14438" s="45" t="str">
        <x:v>138-ELE02</x:v>
      </x:c>
      <x:c r="H14438" s="9" t="str">
        <x:v>Sangren_Hall.480V_Submeter</x:v>
      </x:c>
      <x:c r="I14438" s="49" t="str">
        <x:v>Use</x:v>
      </x:c>
      <x:c r="J14438" s="31" t="str">
        <x:v>15 Minutes</x:v>
      </x:c>
      <x:c r="K14438" s="32" t="str">
        <x:v>06-23-2025 21:45:00</x:v>
      </x:c>
      <x:c r="M14438" s="53" t="str">
        <x:v>3793810.7500000000000000</x:v>
      </x:c>
      <x:c r="N14438" s="33" t="str">
        <x:v/>
      </x:c>
    </x:row>
    <x:row r="14439">
      <x:c r="B14439" s="5" t="str">
        <x:v>14082437692074216214</x:v>
      </x:c>
      <x:c r="C14439" s="44" t="str">
        <x:v>87597115</x:v>
      </x:c>
      <x:c r="D14439" s="46" t="str">
        <x:v>winPM</x:v>
      </x:c>
      <x:c r="E14439" s="52" t="str">
        <x:v>76</x:v>
      </x:c>
      <x:c r="F14439" s="45" t="str">
        <x:v>138-ELE02</x:v>
      </x:c>
      <x:c r="H14439" s="9" t="str">
        <x:v>Sangren_Hall.480V_Submeter</x:v>
      </x:c>
      <x:c r="I14439" s="49" t="str">
        <x:v>Use</x:v>
      </x:c>
      <x:c r="J14439" s="31" t="str">
        <x:v>15 Minutes</x:v>
      </x:c>
      <x:c r="K14439" s="32" t="str">
        <x:v>06-23-2025 22:00:00</x:v>
      </x:c>
      <x:c r="M14439" s="53" t="str">
        <x:v>3793857.7500000000000000</x:v>
      </x:c>
      <x:c r="N14439" s="33" t="str">
        <x:v/>
      </x:c>
    </x:row>
    <x:row r="14440">
      <x:c r="B14440" s="5" t="str">
        <x:v>7587291348360182868</x:v>
      </x:c>
      <x:c r="C14440" s="44" t="str">
        <x:v>87597123</x:v>
      </x:c>
      <x:c r="D14440" s="46" t="str">
        <x:v>winPM</x:v>
      </x:c>
      <x:c r="E14440" s="52" t="str">
        <x:v>76</x:v>
      </x:c>
      <x:c r="F14440" s="45" t="str">
        <x:v>138-ELE02</x:v>
      </x:c>
      <x:c r="H14440" s="9" t="str">
        <x:v>Sangren_Hall.480V_Submeter</x:v>
      </x:c>
      <x:c r="I14440" s="49" t="str">
        <x:v>Use</x:v>
      </x:c>
      <x:c r="J14440" s="31" t="str">
        <x:v>15 Minutes</x:v>
      </x:c>
      <x:c r="K14440" s="32" t="str">
        <x:v>06-23-2025 22:15:00</x:v>
      </x:c>
      <x:c r="M14440" s="53" t="str">
        <x:v>3793903.5000000000000000</x:v>
      </x:c>
      <x:c r="N14440" s="33" t="str">
        <x:v/>
      </x:c>
    </x:row>
    <x:row r="14441">
      <x:c r="B14441" s="5" t="str">
        <x:v>14714235128158554708</x:v>
      </x:c>
      <x:c r="C14441" s="44" t="str">
        <x:v>87597131</x:v>
      </x:c>
      <x:c r="D14441" s="46" t="str">
        <x:v>winPM</x:v>
      </x:c>
      <x:c r="E14441" s="52" t="str">
        <x:v>76</x:v>
      </x:c>
      <x:c r="F14441" s="45" t="str">
        <x:v>138-ELE02</x:v>
      </x:c>
      <x:c r="H14441" s="9" t="str">
        <x:v>Sangren_Hall.480V_Submeter</x:v>
      </x:c>
      <x:c r="I14441" s="49" t="str">
        <x:v>Use</x:v>
      </x:c>
      <x:c r="J14441" s="31" t="str">
        <x:v>15 Minutes</x:v>
      </x:c>
      <x:c r="K14441" s="32" t="str">
        <x:v>06-23-2025 22:30:00</x:v>
      </x:c>
      <x:c r="M14441" s="53" t="str">
        <x:v>3793948.0000000000000000</x:v>
      </x:c>
      <x:c r="N14441" s="33" t="str">
        <x:v/>
      </x:c>
    </x:row>
    <x:row r="14442">
      <x:c r="B14442" s="5" t="str">
        <x:v>4347365180652232849</x:v>
      </x:c>
      <x:c r="C14442" s="44" t="str">
        <x:v>87597139</x:v>
      </x:c>
      <x:c r="D14442" s="46" t="str">
        <x:v>winPM</x:v>
      </x:c>
      <x:c r="E14442" s="52" t="str">
        <x:v>76</x:v>
      </x:c>
      <x:c r="F14442" s="45" t="str">
        <x:v>138-ELE02</x:v>
      </x:c>
      <x:c r="H14442" s="9" t="str">
        <x:v>Sangren_Hall.480V_Submeter</x:v>
      </x:c>
      <x:c r="I14442" s="49" t="str">
        <x:v>Use</x:v>
      </x:c>
      <x:c r="J14442" s="31" t="str">
        <x:v>15 Minutes</x:v>
      </x:c>
      <x:c r="K14442" s="32" t="str">
        <x:v>06-23-2025 22:45:00</x:v>
      </x:c>
      <x:c r="M14442" s="53" t="str">
        <x:v>3793996.0000000000000000</x:v>
      </x:c>
      <x:c r="N14442" s="33" t="str">
        <x:v/>
      </x:c>
    </x:row>
    <x:row r="14443">
      <x:c r="B14443" s="5" t="str">
        <x:v>18274071517845025925</x:v>
      </x:c>
      <x:c r="C14443" s="44" t="str">
        <x:v>87597147</x:v>
      </x:c>
      <x:c r="D14443" s="46" t="str">
        <x:v>winPM</x:v>
      </x:c>
      <x:c r="E14443" s="52" t="str">
        <x:v>76</x:v>
      </x:c>
      <x:c r="F14443" s="45" t="str">
        <x:v>138-ELE02</x:v>
      </x:c>
      <x:c r="H14443" s="9" t="str">
        <x:v>Sangren_Hall.480V_Submeter</x:v>
      </x:c>
      <x:c r="I14443" s="49" t="str">
        <x:v>Use</x:v>
      </x:c>
      <x:c r="J14443" s="31" t="str">
        <x:v>15 Minutes</x:v>
      </x:c>
      <x:c r="K14443" s="32" t="str">
        <x:v>06-23-2025 23:00:00</x:v>
      </x:c>
      <x:c r="M14443" s="53" t="str">
        <x:v>3794040.0000000000000000</x:v>
      </x:c>
      <x:c r="N14443" s="33" t="str">
        <x:v/>
      </x:c>
    </x:row>
    <x:row r="14444">
      <x:c r="B14444" s="5" t="str">
        <x:v>301188060111918285</x:v>
      </x:c>
      <x:c r="C14444" s="44" t="str">
        <x:v>87597155</x:v>
      </x:c>
      <x:c r="D14444" s="46" t="str">
        <x:v>winPM</x:v>
      </x:c>
      <x:c r="E14444" s="52" t="str">
        <x:v>76</x:v>
      </x:c>
      <x:c r="F14444" s="45" t="str">
        <x:v>138-ELE02</x:v>
      </x:c>
      <x:c r="H14444" s="9" t="str">
        <x:v>Sangren_Hall.480V_Submeter</x:v>
      </x:c>
      <x:c r="I14444" s="49" t="str">
        <x:v>Use</x:v>
      </x:c>
      <x:c r="J14444" s="31" t="str">
        <x:v>15 Minutes</x:v>
      </x:c>
      <x:c r="K14444" s="32" t="str">
        <x:v>06-23-2025 23:15:00</x:v>
      </x:c>
      <x:c r="M14444" s="53" t="str">
        <x:v>3794081.7500000000000000</x:v>
      </x:c>
      <x:c r="N14444" s="33" t="str">
        <x:v/>
      </x:c>
    </x:row>
    <x:row r="14445">
      <x:c r="B14445" s="5" t="str">
        <x:v>3850828375828094122</x:v>
      </x:c>
      <x:c r="C14445" s="44" t="str">
        <x:v>87597163</x:v>
      </x:c>
      <x:c r="D14445" s="46" t="str">
        <x:v>winPM</x:v>
      </x:c>
      <x:c r="E14445" s="52" t="str">
        <x:v>76</x:v>
      </x:c>
      <x:c r="F14445" s="45" t="str">
        <x:v>138-ELE02</x:v>
      </x:c>
      <x:c r="H14445" s="9" t="str">
        <x:v>Sangren_Hall.480V_Submeter</x:v>
      </x:c>
      <x:c r="I14445" s="49" t="str">
        <x:v>Use</x:v>
      </x:c>
      <x:c r="J14445" s="31" t="str">
        <x:v>15 Minutes</x:v>
      </x:c>
      <x:c r="K14445" s="32" t="str">
        <x:v>06-23-2025 23:30:00</x:v>
      </x:c>
      <x:c r="M14445" s="53" t="str">
        <x:v>3794125.0000000000000000</x:v>
      </x:c>
      <x:c r="N14445" s="33" t="str">
        <x:v/>
      </x:c>
    </x:row>
    <x:row r="14446">
      <x:c r="B14446" s="5" t="str">
        <x:v>16135432470793636464</x:v>
      </x:c>
      <x:c r="C14446" s="44" t="str">
        <x:v>87597171</x:v>
      </x:c>
      <x:c r="D14446" s="46" t="str">
        <x:v>winPM</x:v>
      </x:c>
      <x:c r="E14446" s="52" t="str">
        <x:v>76</x:v>
      </x:c>
      <x:c r="F14446" s="45" t="str">
        <x:v>138-ELE02</x:v>
      </x:c>
      <x:c r="H14446" s="9" t="str">
        <x:v>Sangren_Hall.480V_Submeter</x:v>
      </x:c>
      <x:c r="I14446" s="49" t="str">
        <x:v>Use</x:v>
      </x:c>
      <x:c r="J14446" s="31" t="str">
        <x:v>15 Minutes</x:v>
      </x:c>
      <x:c r="K14446" s="32" t="str">
        <x:v>06-23-2025 23:45:00</x:v>
      </x:c>
      <x:c r="M14446" s="53" t="str">
        <x:v>3794164.7500000000000000</x:v>
      </x:c>
      <x:c r="N14446" s="33" t="str">
        <x:v/>
      </x:c>
    </x:row>
    <x:row r="14447">
      <x:c r="B14447" s="5" t="str">
        <x:v>1299168604674547365</x:v>
      </x:c>
      <x:c r="C14447" s="44" t="str">
        <x:v>87597179</x:v>
      </x:c>
      <x:c r="D14447" s="46" t="str">
        <x:v>winPM</x:v>
      </x:c>
      <x:c r="E14447" s="52" t="str">
        <x:v>76</x:v>
      </x:c>
      <x:c r="F14447" s="45" t="str">
        <x:v>138-ELE02</x:v>
      </x:c>
      <x:c r="H14447" s="9" t="str">
        <x:v>Sangren_Hall.480V_Submeter</x:v>
      </x:c>
      <x:c r="I14447" s="49" t="str">
        <x:v>Use</x:v>
      </x:c>
      <x:c r="J14447" s="31" t="str">
        <x:v>15 Minutes</x:v>
      </x:c>
      <x:c r="K14447" s="32" t="str">
        <x:v>06-24-2025 00:00:00</x:v>
      </x:c>
      <x:c r="M14447" s="53" t="str">
        <x:v>3794206.5000000000000000</x:v>
      </x:c>
      <x:c r="N14447" s="33" t="str">
        <x:v/>
      </x:c>
    </x:row>
    <x:row r="14448">
      <x:c r="B14448" s="5" t="str">
        <x:v>9880421186741004746</x:v>
      </x:c>
      <x:c r="C14448" s="44" t="str">
        <x:v>87597187</x:v>
      </x:c>
      <x:c r="D14448" s="46" t="str">
        <x:v>winPM</x:v>
      </x:c>
      <x:c r="E14448" s="52" t="str">
        <x:v>76</x:v>
      </x:c>
      <x:c r="F14448" s="45" t="str">
        <x:v>138-ELE02</x:v>
      </x:c>
      <x:c r="H14448" s="9" t="str">
        <x:v>Sangren_Hall.480V_Submeter</x:v>
      </x:c>
      <x:c r="I14448" s="49" t="str">
        <x:v>Use</x:v>
      </x:c>
      <x:c r="J14448" s="31" t="str">
        <x:v>15 Minutes</x:v>
      </x:c>
      <x:c r="K14448" s="32" t="str">
        <x:v>06-24-2025 00:15:00</x:v>
      </x:c>
      <x:c r="M14448" s="53" t="str">
        <x:v>3794249.7500000000000000</x:v>
      </x:c>
      <x:c r="N14448" s="33" t="str">
        <x:v/>
      </x:c>
    </x:row>
    <x:row r="14449">
      <x:c r="B14449" s="5" t="str">
        <x:v>10172407407187235947</x:v>
      </x:c>
      <x:c r="C14449" s="44" t="str">
        <x:v>87597195</x:v>
      </x:c>
      <x:c r="D14449" s="46" t="str">
        <x:v>winPM</x:v>
      </x:c>
      <x:c r="E14449" s="52" t="str">
        <x:v>76</x:v>
      </x:c>
      <x:c r="F14449" s="45" t="str">
        <x:v>138-ELE02</x:v>
      </x:c>
      <x:c r="H14449" s="9" t="str">
        <x:v>Sangren_Hall.480V_Submeter</x:v>
      </x:c>
      <x:c r="I14449" s="49" t="str">
        <x:v>Use</x:v>
      </x:c>
      <x:c r="J14449" s="31" t="str">
        <x:v>15 Minutes</x:v>
      </x:c>
      <x:c r="K14449" s="32" t="str">
        <x:v>06-24-2025 00:30:00</x:v>
      </x:c>
      <x:c r="M14449" s="53" t="str">
        <x:v>3794290.2500000000000000</x:v>
      </x:c>
      <x:c r="N14449" s="33" t="str">
        <x:v/>
      </x:c>
    </x:row>
    <x:row r="14450">
      <x:c r="B14450" s="5" t="str">
        <x:v>1919011293513409332</x:v>
      </x:c>
      <x:c r="C14450" s="44" t="str">
        <x:v>87597203</x:v>
      </x:c>
      <x:c r="D14450" s="46" t="str">
        <x:v>winPM</x:v>
      </x:c>
      <x:c r="E14450" s="52" t="str">
        <x:v>76</x:v>
      </x:c>
      <x:c r="F14450" s="45" t="str">
        <x:v>138-ELE02</x:v>
      </x:c>
      <x:c r="H14450" s="9" t="str">
        <x:v>Sangren_Hall.480V_Submeter</x:v>
      </x:c>
      <x:c r="I14450" s="49" t="str">
        <x:v>Use</x:v>
      </x:c>
      <x:c r="J14450" s="31" t="str">
        <x:v>15 Minutes</x:v>
      </x:c>
      <x:c r="K14450" s="32" t="str">
        <x:v>06-24-2025 00:45:00</x:v>
      </x:c>
      <x:c r="M14450" s="53" t="str">
        <x:v>3794328.7500000000000000</x:v>
      </x:c>
      <x:c r="N14450" s="33" t="str">
        <x:v/>
      </x:c>
    </x:row>
    <x:row r="14451">
      <x:c r="B14451" s="5" t="str">
        <x:v>12877749458468874675</x:v>
      </x:c>
      <x:c r="C14451" s="44" t="str">
        <x:v>87597211</x:v>
      </x:c>
      <x:c r="D14451" s="46" t="str">
        <x:v>winPM</x:v>
      </x:c>
      <x:c r="E14451" s="52" t="str">
        <x:v>76</x:v>
      </x:c>
      <x:c r="F14451" s="45" t="str">
        <x:v>138-ELE02</x:v>
      </x:c>
      <x:c r="H14451" s="9" t="str">
        <x:v>Sangren_Hall.480V_Submeter</x:v>
      </x:c>
      <x:c r="I14451" s="49" t="str">
        <x:v>Use</x:v>
      </x:c>
      <x:c r="J14451" s="31" t="str">
        <x:v>15 Minutes</x:v>
      </x:c>
      <x:c r="K14451" s="32" t="str">
        <x:v>06-24-2025 01:00:00</x:v>
      </x:c>
      <x:c r="M14451" s="53" t="str">
        <x:v>3794372.2500000000000000</x:v>
      </x:c>
      <x:c r="N14451" s="33" t="str">
        <x:v/>
      </x:c>
    </x:row>
    <x:row r="14452">
      <x:c r="B14452" s="5" t="str">
        <x:v>8010627408679774279</x:v>
      </x:c>
      <x:c r="C14452" s="44" t="str">
        <x:v>87597219</x:v>
      </x:c>
      <x:c r="D14452" s="46" t="str">
        <x:v>winPM</x:v>
      </x:c>
      <x:c r="E14452" s="52" t="str">
        <x:v>76</x:v>
      </x:c>
      <x:c r="F14452" s="45" t="str">
        <x:v>138-ELE02</x:v>
      </x:c>
      <x:c r="H14452" s="9" t="str">
        <x:v>Sangren_Hall.480V_Submeter</x:v>
      </x:c>
      <x:c r="I14452" s="49" t="str">
        <x:v>Use</x:v>
      </x:c>
      <x:c r="J14452" s="31" t="str">
        <x:v>15 Minutes</x:v>
      </x:c>
      <x:c r="K14452" s="32" t="str">
        <x:v>06-24-2025 01:15:00</x:v>
      </x:c>
      <x:c r="M14452" s="53" t="str">
        <x:v>3794413.5000000000000000</x:v>
      </x:c>
      <x:c r="N14452" s="33" t="str">
        <x:v/>
      </x:c>
    </x:row>
    <x:row r="14453">
      <x:c r="B14453" s="5" t="str">
        <x:v>6519574240465641683</x:v>
      </x:c>
      <x:c r="C14453" s="44" t="str">
        <x:v>87597227</x:v>
      </x:c>
      <x:c r="D14453" s="46" t="str">
        <x:v>winPM</x:v>
      </x:c>
      <x:c r="E14453" s="52" t="str">
        <x:v>76</x:v>
      </x:c>
      <x:c r="F14453" s="45" t="str">
        <x:v>138-ELE02</x:v>
      </x:c>
      <x:c r="H14453" s="9" t="str">
        <x:v>Sangren_Hall.480V_Submeter</x:v>
      </x:c>
      <x:c r="I14453" s="49" t="str">
        <x:v>Use</x:v>
      </x:c>
      <x:c r="J14453" s="31" t="str">
        <x:v>15 Minutes</x:v>
      </x:c>
      <x:c r="K14453" s="32" t="str">
        <x:v>06-24-2025 01:30:00</x:v>
      </x:c>
      <x:c r="M14453" s="53" t="str">
        <x:v>3794452.7500000000000000</x:v>
      </x:c>
      <x:c r="N14453" s="33" t="str">
        <x:v/>
      </x:c>
    </x:row>
    <x:row r="14454">
      <x:c r="B14454" s="5" t="str">
        <x:v>9496169852574379897</x:v>
      </x:c>
      <x:c r="C14454" s="44" t="str">
        <x:v>87597235</x:v>
      </x:c>
      <x:c r="D14454" s="46" t="str">
        <x:v>winPM</x:v>
      </x:c>
      <x:c r="E14454" s="52" t="str">
        <x:v>76</x:v>
      </x:c>
      <x:c r="F14454" s="45" t="str">
        <x:v>138-ELE02</x:v>
      </x:c>
      <x:c r="H14454" s="9" t="str">
        <x:v>Sangren_Hall.480V_Submeter</x:v>
      </x:c>
      <x:c r="I14454" s="49" t="str">
        <x:v>Use</x:v>
      </x:c>
      <x:c r="J14454" s="31" t="str">
        <x:v>15 Minutes</x:v>
      </x:c>
      <x:c r="K14454" s="32" t="str">
        <x:v>06-24-2025 01:45:00</x:v>
      </x:c>
      <x:c r="M14454" s="53" t="str">
        <x:v>3794495.0000000000000000</x:v>
      </x:c>
      <x:c r="N14454" s="33" t="str">
        <x:v/>
      </x:c>
    </x:row>
    <x:row r="14455">
      <x:c r="B14455" s="5" t="str">
        <x:v>6091217001235922668</x:v>
      </x:c>
      <x:c r="C14455" s="44" t="str">
        <x:v>87597243</x:v>
      </x:c>
      <x:c r="D14455" s="46" t="str">
        <x:v>winPM</x:v>
      </x:c>
      <x:c r="E14455" s="52" t="str">
        <x:v>76</x:v>
      </x:c>
      <x:c r="F14455" s="45" t="str">
        <x:v>138-ELE02</x:v>
      </x:c>
      <x:c r="H14455" s="9" t="str">
        <x:v>Sangren_Hall.480V_Submeter</x:v>
      </x:c>
      <x:c r="I14455" s="49" t="str">
        <x:v>Use</x:v>
      </x:c>
      <x:c r="J14455" s="31" t="str">
        <x:v>15 Minutes</x:v>
      </x:c>
      <x:c r="K14455" s="32" t="str">
        <x:v>06-24-2025 02:00:00</x:v>
      </x:c>
      <x:c r="M14455" s="53" t="str">
        <x:v>3794535.2500000000000000</x:v>
      </x:c>
      <x:c r="N14455" s="33" t="str">
        <x:v/>
      </x:c>
    </x:row>
    <x:row r="14456">
      <x:c r="B14456" s="5" t="str">
        <x:v>2807029573245313947</x:v>
      </x:c>
      <x:c r="C14456" s="44" t="str">
        <x:v>87597251</x:v>
      </x:c>
      <x:c r="D14456" s="46" t="str">
        <x:v>winPM</x:v>
      </x:c>
      <x:c r="E14456" s="52" t="str">
        <x:v>76</x:v>
      </x:c>
      <x:c r="F14456" s="45" t="str">
        <x:v>138-ELE02</x:v>
      </x:c>
      <x:c r="H14456" s="9" t="str">
        <x:v>Sangren_Hall.480V_Submeter</x:v>
      </x:c>
      <x:c r="I14456" s="49" t="str">
        <x:v>Use</x:v>
      </x:c>
      <x:c r="J14456" s="31" t="str">
        <x:v>15 Minutes</x:v>
      </x:c>
      <x:c r="K14456" s="32" t="str">
        <x:v>06-24-2025 02:15:00</x:v>
      </x:c>
      <x:c r="M14456" s="53" t="str">
        <x:v>3794577.5000000000000000</x:v>
      </x:c>
      <x:c r="N14456" s="33" t="str">
        <x:v/>
      </x:c>
    </x:row>
    <x:row r="14457">
      <x:c r="B14457" s="5" t="str">
        <x:v>11158434046682929706</x:v>
      </x:c>
      <x:c r="C14457" s="44" t="str">
        <x:v>87597259</x:v>
      </x:c>
      <x:c r="D14457" s="46" t="str">
        <x:v>winPM</x:v>
      </x:c>
      <x:c r="E14457" s="52" t="str">
        <x:v>76</x:v>
      </x:c>
      <x:c r="F14457" s="45" t="str">
        <x:v>138-ELE02</x:v>
      </x:c>
      <x:c r="H14457" s="9" t="str">
        <x:v>Sangren_Hall.480V_Submeter</x:v>
      </x:c>
      <x:c r="I14457" s="49" t="str">
        <x:v>Use</x:v>
      </x:c>
      <x:c r="J14457" s="31" t="str">
        <x:v>15 Minutes</x:v>
      </x:c>
      <x:c r="K14457" s="32" t="str">
        <x:v>06-24-2025 02:30:00</x:v>
      </x:c>
      <x:c r="M14457" s="53" t="str">
        <x:v>3794618.2500000000000000</x:v>
      </x:c>
      <x:c r="N14457" s="33" t="str">
        <x:v/>
      </x:c>
    </x:row>
    <x:row r="14458">
      <x:c r="B14458" s="5" t="str">
        <x:v>342289826510518368</x:v>
      </x:c>
      <x:c r="C14458" s="44" t="str">
        <x:v>87597267</x:v>
      </x:c>
      <x:c r="D14458" s="46" t="str">
        <x:v>winPM</x:v>
      </x:c>
      <x:c r="E14458" s="52" t="str">
        <x:v>76</x:v>
      </x:c>
      <x:c r="F14458" s="45" t="str">
        <x:v>138-ELE02</x:v>
      </x:c>
      <x:c r="H14458" s="9" t="str">
        <x:v>Sangren_Hall.480V_Submeter</x:v>
      </x:c>
      <x:c r="I14458" s="49" t="str">
        <x:v>Use</x:v>
      </x:c>
      <x:c r="J14458" s="31" t="str">
        <x:v>15 Minutes</x:v>
      </x:c>
      <x:c r="K14458" s="32" t="str">
        <x:v>06-24-2025 02:45:00</x:v>
      </x:c>
      <x:c r="M14458" s="53" t="str">
        <x:v>3794659.2500000000000000</x:v>
      </x:c>
      <x:c r="N14458" s="33" t="str">
        <x:v/>
      </x:c>
    </x:row>
    <x:row r="14459">
      <x:c r="B14459" s="5" t="str">
        <x:v>17542337992163082867</x:v>
      </x:c>
      <x:c r="C14459" s="44" t="str">
        <x:v>87597275</x:v>
      </x:c>
      <x:c r="D14459" s="46" t="str">
        <x:v>winPM</x:v>
      </x:c>
      <x:c r="E14459" s="52" t="str">
        <x:v>76</x:v>
      </x:c>
      <x:c r="F14459" s="45" t="str">
        <x:v>138-ELE02</x:v>
      </x:c>
      <x:c r="H14459" s="9" t="str">
        <x:v>Sangren_Hall.480V_Submeter</x:v>
      </x:c>
      <x:c r="I14459" s="49" t="str">
        <x:v>Use</x:v>
      </x:c>
      <x:c r="J14459" s="31" t="str">
        <x:v>15 Minutes</x:v>
      </x:c>
      <x:c r="K14459" s="32" t="str">
        <x:v>06-24-2025 03:00:00</x:v>
      </x:c>
      <x:c r="M14459" s="53" t="str">
        <x:v>3794702.7500000000000000</x:v>
      </x:c>
      <x:c r="N14459" s="33" t="str">
        <x:v/>
      </x:c>
    </x:row>
    <x:row r="14460">
      <x:c r="B14460" s="5" t="str">
        <x:v>5463893026170550784</x:v>
      </x:c>
      <x:c r="C14460" s="44" t="str">
        <x:v>87597283</x:v>
      </x:c>
      <x:c r="D14460" s="46" t="str">
        <x:v>winPM</x:v>
      </x:c>
      <x:c r="E14460" s="52" t="str">
        <x:v>76</x:v>
      </x:c>
      <x:c r="F14460" s="45" t="str">
        <x:v>138-ELE02</x:v>
      </x:c>
      <x:c r="H14460" s="9" t="str">
        <x:v>Sangren_Hall.480V_Submeter</x:v>
      </x:c>
      <x:c r="I14460" s="49" t="str">
        <x:v>Use</x:v>
      </x:c>
      <x:c r="J14460" s="31" t="str">
        <x:v>15 Minutes</x:v>
      </x:c>
      <x:c r="K14460" s="32" t="str">
        <x:v>06-24-2025 03:15:00</x:v>
      </x:c>
      <x:c r="M14460" s="53" t="str">
        <x:v>3794739.7500000000000000</x:v>
      </x:c>
      <x:c r="N14460" s="33" t="str">
        <x:v/>
      </x:c>
    </x:row>
    <x:row r="14461">
      <x:c r="B14461" s="5" t="str">
        <x:v>5755879246616781985</x:v>
      </x:c>
      <x:c r="C14461" s="44" t="str">
        <x:v>87597291</x:v>
      </x:c>
      <x:c r="D14461" s="46" t="str">
        <x:v>winPM</x:v>
      </x:c>
      <x:c r="E14461" s="52" t="str">
        <x:v>76</x:v>
      </x:c>
      <x:c r="F14461" s="45" t="str">
        <x:v>138-ELE02</x:v>
      </x:c>
      <x:c r="H14461" s="9" t="str">
        <x:v>Sangren_Hall.480V_Submeter</x:v>
      </x:c>
      <x:c r="I14461" s="49" t="str">
        <x:v>Use</x:v>
      </x:c>
      <x:c r="J14461" s="31" t="str">
        <x:v>15 Minutes</x:v>
      </x:c>
      <x:c r="K14461" s="32" t="str">
        <x:v>06-24-2025 03:30:00</x:v>
      </x:c>
      <x:c r="M14461" s="53" t="str">
        <x:v>3794780.2500000000000000</x:v>
      </x:c>
      <x:c r="N14461" s="33" t="str">
        <x:v/>
      </x:c>
    </x:row>
    <x:row r="14462">
      <x:c r="B14462" s="5" t="str">
        <x:v>16968153701706323683</x:v>
      </x:c>
      <x:c r="C14462" s="44" t="str">
        <x:v>87597299</x:v>
      </x:c>
      <x:c r="D14462" s="46" t="str">
        <x:v>winPM</x:v>
      </x:c>
      <x:c r="E14462" s="52" t="str">
        <x:v>76</x:v>
      </x:c>
      <x:c r="F14462" s="45" t="str">
        <x:v>138-ELE02</x:v>
      </x:c>
      <x:c r="H14462" s="9" t="str">
        <x:v>Sangren_Hall.480V_Submeter</x:v>
      </x:c>
      <x:c r="I14462" s="49" t="str">
        <x:v>Use</x:v>
      </x:c>
      <x:c r="J14462" s="31" t="str">
        <x:v>15 Minutes</x:v>
      </x:c>
      <x:c r="K14462" s="32" t="str">
        <x:v>06-24-2025 03:45:00</x:v>
      </x:c>
      <x:c r="M14462" s="53" t="str">
        <x:v>3794822.7500000000000000</x:v>
      </x:c>
      <x:c r="N14462" s="33" t="str">
        <x:v/>
      </x:c>
    </x:row>
    <x:row r="14463">
      <x:c r="B14463" s="5" t="str">
        <x:v>1908150427485285564</x:v>
      </x:c>
      <x:c r="C14463" s="44" t="str">
        <x:v>87597307</x:v>
      </x:c>
      <x:c r="D14463" s="46" t="str">
        <x:v>winPM</x:v>
      </x:c>
      <x:c r="E14463" s="52" t="str">
        <x:v>76</x:v>
      </x:c>
      <x:c r="F14463" s="45" t="str">
        <x:v>138-ELE02</x:v>
      </x:c>
      <x:c r="H14463" s="9" t="str">
        <x:v>Sangren_Hall.480V_Submeter</x:v>
      </x:c>
      <x:c r="I14463" s="49" t="str">
        <x:v>Use</x:v>
      </x:c>
      <x:c r="J14463" s="31" t="str">
        <x:v>15 Minutes</x:v>
      </x:c>
      <x:c r="K14463" s="32" t="str">
        <x:v>06-24-2025 04:00:00</x:v>
      </x:c>
      <x:c r="M14463" s="53" t="str">
        <x:v>3794862.5000000000000000</x:v>
      </x:c>
      <x:c r="N14463" s="33" t="str">
        <x:v/>
      </x:c>
    </x:row>
    <x:row r="14464">
      <x:c r="B14464" s="5" t="str">
        <x:v>17826886826997295941</x:v>
      </x:c>
      <x:c r="C14464" s="44" t="str">
        <x:v>87597315</x:v>
      </x:c>
      <x:c r="D14464" s="46" t="str">
        <x:v>winPM</x:v>
      </x:c>
      <x:c r="E14464" s="52" t="str">
        <x:v>76</x:v>
      </x:c>
      <x:c r="F14464" s="45" t="str">
        <x:v>138-ELE02</x:v>
      </x:c>
      <x:c r="H14464" s="9" t="str">
        <x:v>Sangren_Hall.480V_Submeter</x:v>
      </x:c>
      <x:c r="I14464" s="49" t="str">
        <x:v>Use</x:v>
      </x:c>
      <x:c r="J14464" s="31" t="str">
        <x:v>15 Minutes</x:v>
      </x:c>
      <x:c r="K14464" s="32" t="str">
        <x:v>06-24-2025 04:15:00</x:v>
      </x:c>
      <x:c r="M14464" s="53" t="str">
        <x:v>3794903.2500000000000000</x:v>
      </x:c>
      <x:c r="N14464" s="33" t="str">
        <x:v/>
      </x:c>
    </x:row>
    <x:row r="14465">
      <x:c r="B14465" s="5" t="str">
        <x:v>8353695459076782635</x:v>
      </x:c>
      <x:c r="C14465" s="44" t="str">
        <x:v>87597323</x:v>
      </x:c>
      <x:c r="D14465" s="46" t="str">
        <x:v>winPM</x:v>
      </x:c>
      <x:c r="E14465" s="52" t="str">
        <x:v>76</x:v>
      </x:c>
      <x:c r="F14465" s="45" t="str">
        <x:v>138-ELE02</x:v>
      </x:c>
      <x:c r="H14465" s="9" t="str">
        <x:v>Sangren_Hall.480V_Submeter</x:v>
      </x:c>
      <x:c r="I14465" s="49" t="str">
        <x:v>Use</x:v>
      </x:c>
      <x:c r="J14465" s="31" t="str">
        <x:v>15 Minutes</x:v>
      </x:c>
      <x:c r="K14465" s="32" t="str">
        <x:v>06-24-2025 04:30:00</x:v>
      </x:c>
      <x:c r="M14465" s="53" t="str">
        <x:v>3794949.2500000000000000</x:v>
      </x:c>
      <x:c r="N14465" s="33" t="str">
        <x:v/>
      </x:c>
    </x:row>
    <x:row r="14466">
      <x:c r="B14466" s="5" t="str">
        <x:v>11506551661174939775</x:v>
      </x:c>
      <x:c r="C14466" s="44" t="str">
        <x:v>87597331</x:v>
      </x:c>
      <x:c r="D14466" s="46" t="str">
        <x:v>winPM</x:v>
      </x:c>
      <x:c r="E14466" s="52" t="str">
        <x:v>76</x:v>
      </x:c>
      <x:c r="F14466" s="45" t="str">
        <x:v>138-ELE02</x:v>
      </x:c>
      <x:c r="H14466" s="9" t="str">
        <x:v>Sangren_Hall.480V_Submeter</x:v>
      </x:c>
      <x:c r="I14466" s="49" t="str">
        <x:v>Use</x:v>
      </x:c>
      <x:c r="J14466" s="31" t="str">
        <x:v>15 Minutes</x:v>
      </x:c>
      <x:c r="K14466" s="32" t="str">
        <x:v>06-24-2025 04:45:00</x:v>
      </x:c>
      <x:c r="M14466" s="53" t="str">
        <x:v>3794991.5000000000000000</x:v>
      </x:c>
      <x:c r="N14466" s="33" t="str">
        <x:v/>
      </x:c>
    </x:row>
    <x:row r="14467">
      <x:c r="B14467" s="5" t="str">
        <x:v>11547187300404482474</x:v>
      </x:c>
      <x:c r="C14467" s="44" t="str">
        <x:v>87597339</x:v>
      </x:c>
      <x:c r="D14467" s="46" t="str">
        <x:v>winPM</x:v>
      </x:c>
      <x:c r="E14467" s="52" t="str">
        <x:v>76</x:v>
      </x:c>
      <x:c r="F14467" s="45" t="str">
        <x:v>138-ELE02</x:v>
      </x:c>
      <x:c r="H14467" s="9" t="str">
        <x:v>Sangren_Hall.480V_Submeter</x:v>
      </x:c>
      <x:c r="I14467" s="49" t="str">
        <x:v>Use</x:v>
      </x:c>
      <x:c r="J14467" s="31" t="str">
        <x:v>15 Minutes</x:v>
      </x:c>
      <x:c r="K14467" s="32" t="str">
        <x:v>06-24-2025 05:00:00</x:v>
      </x:c>
      <x:c r="M14467" s="53" t="str">
        <x:v>3795036.5000000000000000</x:v>
      </x:c>
      <x:c r="N14467" s="33" t="str">
        <x:v/>
      </x:c>
    </x:row>
    <x:row r="14468">
      <x:c r="B14468" s="5" t="str">
        <x:v>16736736386862658536</x:v>
      </x:c>
      <x:c r="C14468" s="44" t="str">
        <x:v>87597347</x:v>
      </x:c>
      <x:c r="D14468" s="46" t="str">
        <x:v>winPM</x:v>
      </x:c>
      <x:c r="E14468" s="52" t="str">
        <x:v>76</x:v>
      </x:c>
      <x:c r="F14468" s="45" t="str">
        <x:v>138-ELE02</x:v>
      </x:c>
      <x:c r="H14468" s="9" t="str">
        <x:v>Sangren_Hall.480V_Submeter</x:v>
      </x:c>
      <x:c r="I14468" s="49" t="str">
        <x:v>Use</x:v>
      </x:c>
      <x:c r="J14468" s="31" t="str">
        <x:v>15 Minutes</x:v>
      </x:c>
      <x:c r="K14468" s="32" t="str">
        <x:v>06-24-2025 05:15:00</x:v>
      </x:c>
      <x:c r="M14468" s="53" t="str">
        <x:v>3795085.0000000000000000</x:v>
      </x:c>
      <x:c r="N14468" s="33" t="str">
        <x:v/>
      </x:c>
    </x:row>
    <x:row r="14469">
      <x:c r="B14469" s="5" t="str">
        <x:v>2581194731849160450</x:v>
      </x:c>
      <x:c r="C14469" s="44" t="str">
        <x:v>87597355</x:v>
      </x:c>
      <x:c r="D14469" s="46" t="str">
        <x:v>winPM</x:v>
      </x:c>
      <x:c r="E14469" s="52" t="str">
        <x:v>76</x:v>
      </x:c>
      <x:c r="F14469" s="45" t="str">
        <x:v>138-ELE02</x:v>
      </x:c>
      <x:c r="H14469" s="9" t="str">
        <x:v>Sangren_Hall.480V_Submeter</x:v>
      </x:c>
      <x:c r="I14469" s="49" t="str">
        <x:v>Use</x:v>
      </x:c>
      <x:c r="J14469" s="31" t="str">
        <x:v>15 Minutes</x:v>
      </x:c>
      <x:c r="K14469" s="32" t="str">
        <x:v>06-24-2025 05:30:00</x:v>
      </x:c>
      <x:c r="M14469" s="53" t="str">
        <x:v>3795135.0000000000000000</x:v>
      </x:c>
      <x:c r="N14469" s="33" t="str">
        <x:v/>
      </x:c>
    </x:row>
    <x:row r="14470">
      <x:c r="B14470" s="5" t="str">
        <x:v>7250005175467093460</x:v>
      </x:c>
      <x:c r="C14470" s="44" t="str">
        <x:v>87597363</x:v>
      </x:c>
      <x:c r="D14470" s="46" t="str">
        <x:v>winPM</x:v>
      </x:c>
      <x:c r="E14470" s="52" t="str">
        <x:v>76</x:v>
      </x:c>
      <x:c r="F14470" s="45" t="str">
        <x:v>138-ELE02</x:v>
      </x:c>
      <x:c r="H14470" s="9" t="str">
        <x:v>Sangren_Hall.480V_Submeter</x:v>
      </x:c>
      <x:c r="I14470" s="49" t="str">
        <x:v>Use</x:v>
      </x:c>
      <x:c r="J14470" s="31" t="str">
        <x:v>15 Minutes</x:v>
      </x:c>
      <x:c r="K14470" s="32" t="str">
        <x:v>06-24-2025 05:45:00</x:v>
      </x:c>
      <x:c r="M14470" s="53" t="str">
        <x:v>3795186.2500000000000000</x:v>
      </x:c>
      <x:c r="N14470" s="33" t="str">
        <x:v/>
      </x:c>
    </x:row>
    <x:row r="14471">
      <x:c r="B14471" s="5" t="str">
        <x:v>11303305918062384154</x:v>
      </x:c>
      <x:c r="C14471" s="44" t="str">
        <x:v>87597371</x:v>
      </x:c>
      <x:c r="D14471" s="46" t="str">
        <x:v>winPM</x:v>
      </x:c>
      <x:c r="E14471" s="52" t="str">
        <x:v>76</x:v>
      </x:c>
      <x:c r="F14471" s="45" t="str">
        <x:v>138-ELE02</x:v>
      </x:c>
      <x:c r="H14471" s="9" t="str">
        <x:v>Sangren_Hall.480V_Submeter</x:v>
      </x:c>
      <x:c r="I14471" s="49" t="str">
        <x:v>Use</x:v>
      </x:c>
      <x:c r="J14471" s="31" t="str">
        <x:v>15 Minutes</x:v>
      </x:c>
      <x:c r="K14471" s="32" t="str">
        <x:v>06-24-2025 06:00:00</x:v>
      </x:c>
      <x:c r="M14471" s="53" t="str">
        <x:v>3795234.0000000000000000</x:v>
      </x:c>
      <x:c r="N14471" s="33" t="str">
        <x:v/>
      </x:c>
    </x:row>
    <x:row r="14472">
      <x:c r="B14472" s="5" t="str">
        <x:v>9419045491267182015</x:v>
      </x:c>
      <x:c r="C14472" s="44" t="str">
        <x:v>87597379</x:v>
      </x:c>
      <x:c r="D14472" s="46" t="str">
        <x:v>winPM</x:v>
      </x:c>
      <x:c r="E14472" s="52" t="str">
        <x:v>76</x:v>
      </x:c>
      <x:c r="F14472" s="45" t="str">
        <x:v>138-ELE02</x:v>
      </x:c>
      <x:c r="H14472" s="9" t="str">
        <x:v>Sangren_Hall.480V_Submeter</x:v>
      </x:c>
      <x:c r="I14472" s="49" t="str">
        <x:v>Use</x:v>
      </x:c>
      <x:c r="J14472" s="31" t="str">
        <x:v>15 Minutes</x:v>
      </x:c>
      <x:c r="K14472" s="32" t="str">
        <x:v>06-24-2025 06:15:00</x:v>
      </x:c>
      <x:c r="M14472" s="53" t="str">
        <x:v>3795285.5000000000000000</x:v>
      </x:c>
      <x:c r="N14472" s="33" t="str">
        <x:v/>
      </x:c>
    </x:row>
    <x:row r="14473">
      <x:c r="B14473" s="5" t="str">
        <x:v>17028248207323462170</x:v>
      </x:c>
      <x:c r="C14473" s="44" t="str">
        <x:v>87597387</x:v>
      </x:c>
      <x:c r="D14473" s="46" t="str">
        <x:v>winPM</x:v>
      </x:c>
      <x:c r="E14473" s="52" t="str">
        <x:v>76</x:v>
      </x:c>
      <x:c r="F14473" s="45" t="str">
        <x:v>138-ELE02</x:v>
      </x:c>
      <x:c r="H14473" s="9" t="str">
        <x:v>Sangren_Hall.480V_Submeter</x:v>
      </x:c>
      <x:c r="I14473" s="49" t="str">
        <x:v>Use</x:v>
      </x:c>
      <x:c r="J14473" s="31" t="str">
        <x:v>15 Minutes</x:v>
      </x:c>
      <x:c r="K14473" s="32" t="str">
        <x:v>06-24-2025 06:30:00</x:v>
      </x:c>
      <x:c r="M14473" s="53" t="str">
        <x:v>3795336.5000000000000000</x:v>
      </x:c>
      <x:c r="N14473" s="33" t="str">
        <x:v/>
      </x:c>
    </x:row>
    <x:row r="14474">
      <x:c r="B14474" s="5" t="str">
        <x:v>18379058353581168555</x:v>
      </x:c>
      <x:c r="C14474" s="44" t="str">
        <x:v>87597395</x:v>
      </x:c>
      <x:c r="D14474" s="46" t="str">
        <x:v>winPM</x:v>
      </x:c>
      <x:c r="E14474" s="52" t="str">
        <x:v>76</x:v>
      </x:c>
      <x:c r="F14474" s="45" t="str">
        <x:v>138-ELE02</x:v>
      </x:c>
      <x:c r="H14474" s="9" t="str">
        <x:v>Sangren_Hall.480V_Submeter</x:v>
      </x:c>
      <x:c r="I14474" s="49" t="str">
        <x:v>Use</x:v>
      </x:c>
      <x:c r="J14474" s="31" t="str">
        <x:v>15 Minutes</x:v>
      </x:c>
      <x:c r="K14474" s="32" t="str">
        <x:v>06-24-2025 06:45:00</x:v>
      </x:c>
      <x:c r="M14474" s="53" t="str">
        <x:v>3795386.7500000000000000</x:v>
      </x:c>
      <x:c r="N14474" s="33" t="str">
        <x:v/>
      </x:c>
    </x:row>
    <x:row r="14475">
      <x:c r="B14475" s="5" t="str">
        <x:v>14716101297145787750</x:v>
      </x:c>
      <x:c r="C14475" s="44" t="str">
        <x:v>87597403</x:v>
      </x:c>
      <x:c r="D14475" s="46" t="str">
        <x:v>winPM</x:v>
      </x:c>
      <x:c r="E14475" s="52" t="str">
        <x:v>76</x:v>
      </x:c>
      <x:c r="F14475" s="45" t="str">
        <x:v>138-ELE02</x:v>
      </x:c>
      <x:c r="H14475" s="9" t="str">
        <x:v>Sangren_Hall.480V_Submeter</x:v>
      </x:c>
      <x:c r="I14475" s="49" t="str">
        <x:v>Use</x:v>
      </x:c>
      <x:c r="J14475" s="31" t="str">
        <x:v>15 Minutes</x:v>
      </x:c>
      <x:c r="K14475" s="32" t="str">
        <x:v>06-24-2025 07:00:00</x:v>
      </x:c>
      <x:c r="M14475" s="53" t="str">
        <x:v>3795431.7500000000000000</x:v>
      </x:c>
      <x:c r="N14475" s="33" t="str">
        <x:v/>
      </x:c>
    </x:row>
    <x:row r="14476">
      <x:c r="B14476" s="5" t="str">
        <x:v>8094906904614865446</x:v>
      </x:c>
      <x:c r="C14476" s="44" t="str">
        <x:v>87597411</x:v>
      </x:c>
      <x:c r="D14476" s="46" t="str">
        <x:v>winPM</x:v>
      </x:c>
      <x:c r="E14476" s="52" t="str">
        <x:v>76</x:v>
      </x:c>
      <x:c r="F14476" s="45" t="str">
        <x:v>138-ELE02</x:v>
      </x:c>
      <x:c r="H14476" s="9" t="str">
        <x:v>Sangren_Hall.480V_Submeter</x:v>
      </x:c>
      <x:c r="I14476" s="49" t="str">
        <x:v>Use</x:v>
      </x:c>
      <x:c r="J14476" s="31" t="str">
        <x:v>15 Minutes</x:v>
      </x:c>
      <x:c r="K14476" s="32" t="str">
        <x:v>06-24-2025 07:15:00</x:v>
      </x:c>
      <x:c r="M14476" s="53" t="str">
        <x:v>3795482.2500000000000000</x:v>
      </x:c>
      <x:c r="N14476" s="33" t="str">
        <x:v/>
      </x:c>
    </x:row>
    <x:row r="14477">
      <x:c r="B14477" s="5" t="str">
        <x:v>17332133914596078551</x:v>
      </x:c>
      <x:c r="C14477" s="44" t="str">
        <x:v>87597419</x:v>
      </x:c>
      <x:c r="D14477" s="46" t="str">
        <x:v>winPM</x:v>
      </x:c>
      <x:c r="E14477" s="52" t="str">
        <x:v>76</x:v>
      </x:c>
      <x:c r="F14477" s="45" t="str">
        <x:v>138-ELE02</x:v>
      </x:c>
      <x:c r="H14477" s="9" t="str">
        <x:v>Sangren_Hall.480V_Submeter</x:v>
      </x:c>
      <x:c r="I14477" s="49" t="str">
        <x:v>Use</x:v>
      </x:c>
      <x:c r="J14477" s="31" t="str">
        <x:v>15 Minutes</x:v>
      </x:c>
      <x:c r="K14477" s="32" t="str">
        <x:v>06-24-2025 07:30:00</x:v>
      </x:c>
      <x:c r="M14477" s="53" t="str">
        <x:v>3795528.7500000000000000</x:v>
      </x:c>
      <x:c r="N14477" s="33" t="str">
        <x:v/>
      </x:c>
    </x:row>
    <x:row r="14478">
      <x:c r="B14478" s="5" t="str">
        <x:v>14414291034964241208</x:v>
      </x:c>
      <x:c r="C14478" s="44" t="str">
        <x:v>87597427</x:v>
      </x:c>
      <x:c r="D14478" s="46" t="str">
        <x:v>winPM</x:v>
      </x:c>
      <x:c r="E14478" s="52" t="str">
        <x:v>76</x:v>
      </x:c>
      <x:c r="F14478" s="45" t="str">
        <x:v>138-ELE02</x:v>
      </x:c>
      <x:c r="H14478" s="9" t="str">
        <x:v>Sangren_Hall.480V_Submeter</x:v>
      </x:c>
      <x:c r="I14478" s="49" t="str">
        <x:v>Use</x:v>
      </x:c>
      <x:c r="J14478" s="31" t="str">
        <x:v>15 Minutes</x:v>
      </x:c>
      <x:c r="K14478" s="32" t="str">
        <x:v>06-24-2025 07:45:00</x:v>
      </x:c>
      <x:c r="M14478" s="53" t="str">
        <x:v>3795575.7500000000000000</x:v>
      </x:c>
      <x:c r="N14478" s="33" t="str">
        <x:v/>
      </x:c>
    </x:row>
    <x:row r="14479">
      <x:c r="B14479" s="5" t="str">
        <x:v>7617634688017502660</x:v>
      </x:c>
      <x:c r="C14479" s="44" t="str">
        <x:v>87597435</x:v>
      </x:c>
      <x:c r="D14479" s="46" t="str">
        <x:v>winPM</x:v>
      </x:c>
      <x:c r="E14479" s="52" t="str">
        <x:v>76</x:v>
      </x:c>
      <x:c r="F14479" s="45" t="str">
        <x:v>138-ELE02</x:v>
      </x:c>
      <x:c r="H14479" s="9" t="str">
        <x:v>Sangren_Hall.480V_Submeter</x:v>
      </x:c>
      <x:c r="I14479" s="49" t="str">
        <x:v>Use</x:v>
      </x:c>
      <x:c r="J14479" s="31" t="str">
        <x:v>15 Minutes</x:v>
      </x:c>
      <x:c r="K14479" s="32" t="str">
        <x:v>06-24-2025 08:00:00</x:v>
      </x:c>
      <x:c r="M14479" s="53" t="str">
        <x:v>3795621.2500000000000000</x:v>
      </x:c>
      <x:c r="N14479" s="33" t="str">
        <x:v/>
      </x:c>
    </x:row>
    <x:row r="14480">
      <x:c r="B14480" s="5" t="str">
        <x:v>12440839226116907344</x:v>
      </x:c>
      <x:c r="C14480" s="44" t="str">
        <x:v>87597443</x:v>
      </x:c>
      <x:c r="D14480" s="46" t="str">
        <x:v>winPM</x:v>
      </x:c>
      <x:c r="E14480" s="52" t="str">
        <x:v>76</x:v>
      </x:c>
      <x:c r="F14480" s="45" t="str">
        <x:v>138-ELE02</x:v>
      </x:c>
      <x:c r="H14480" s="9" t="str">
        <x:v>Sangren_Hall.480V_Submeter</x:v>
      </x:c>
      <x:c r="I14480" s="49" t="str">
        <x:v>Use</x:v>
      </x:c>
      <x:c r="J14480" s="31" t="str">
        <x:v>15 Minutes</x:v>
      </x:c>
      <x:c r="K14480" s="32" t="str">
        <x:v>06-24-2025 08:15:00</x:v>
      </x:c>
      <x:c r="M14480" s="53" t="str">
        <x:v>3795665.0000000000000000</x:v>
      </x:c>
      <x:c r="N14480" s="33" t="str">
        <x:v/>
      </x:c>
    </x:row>
    <x:row r="14481">
      <x:c r="B14481" s="5" t="str">
        <x:v>6778040752732280999</x:v>
      </x:c>
      <x:c r="C14481" s="44" t="str">
        <x:v>87597451</x:v>
      </x:c>
      <x:c r="D14481" s="46" t="str">
        <x:v>winPM</x:v>
      </x:c>
      <x:c r="E14481" s="52" t="str">
        <x:v>76</x:v>
      </x:c>
      <x:c r="F14481" s="45" t="str">
        <x:v>138-ELE02</x:v>
      </x:c>
      <x:c r="H14481" s="9" t="str">
        <x:v>Sangren_Hall.480V_Submeter</x:v>
      </x:c>
      <x:c r="I14481" s="49" t="str">
        <x:v>Use</x:v>
      </x:c>
      <x:c r="J14481" s="31" t="str">
        <x:v>15 Minutes</x:v>
      </x:c>
      <x:c r="K14481" s="32" t="str">
        <x:v>06-24-2025 08:30:00</x:v>
      </x:c>
      <x:c r="M14481" s="53" t="str">
        <x:v>3795712.0000000000000000</x:v>
      </x:c>
      <x:c r="N14481" s="33" t="str">
        <x:v/>
      </x:c>
    </x:row>
    <x:row r="14482">
      <x:c r="B14482" s="5" t="str">
        <x:v>16392875787635373584</x:v>
      </x:c>
      <x:c r="C14482" s="44" t="str">
        <x:v>87597459</x:v>
      </x:c>
      <x:c r="D14482" s="46" t="str">
        <x:v>winPM</x:v>
      </x:c>
      <x:c r="E14482" s="52" t="str">
        <x:v>76</x:v>
      </x:c>
      <x:c r="F14482" s="45" t="str">
        <x:v>138-ELE02</x:v>
      </x:c>
      <x:c r="H14482" s="9" t="str">
        <x:v>Sangren_Hall.480V_Submeter</x:v>
      </x:c>
      <x:c r="I14482" s="49" t="str">
        <x:v>Use</x:v>
      </x:c>
      <x:c r="J14482" s="31" t="str">
        <x:v>15 Minutes</x:v>
      </x:c>
      <x:c r="K14482" s="32" t="str">
        <x:v>06-24-2025 08:45:00</x:v>
      </x:c>
      <x:c r="M14482" s="53" t="str">
        <x:v>3795759.7500000000000000</x:v>
      </x:c>
      <x:c r="N14482" s="33" t="str">
        <x:v/>
      </x:c>
    </x:row>
    <x:row r="14483">
      <x:c r="B14483" s="5" t="str">
        <x:v>10492175638149984403</x:v>
      </x:c>
      <x:c r="C14483" s="44" t="str">
        <x:v>87597467</x:v>
      </x:c>
      <x:c r="D14483" s="46" t="str">
        <x:v>winPM</x:v>
      </x:c>
      <x:c r="E14483" s="52" t="str">
        <x:v>76</x:v>
      </x:c>
      <x:c r="F14483" s="45" t="str">
        <x:v>138-ELE02</x:v>
      </x:c>
      <x:c r="H14483" s="9" t="str">
        <x:v>Sangren_Hall.480V_Submeter</x:v>
      </x:c>
      <x:c r="I14483" s="49" t="str">
        <x:v>Use</x:v>
      </x:c>
      <x:c r="J14483" s="31" t="str">
        <x:v>15 Minutes</x:v>
      </x:c>
      <x:c r="K14483" s="32" t="str">
        <x:v>06-24-2025 09:00:00</x:v>
      </x:c>
      <x:c r="M14483" s="53" t="str">
        <x:v>3795804.5000000000000000</x:v>
      </x:c>
      <x:c r="N14483" s="33" t="str">
        <x:v/>
      </x:c>
    </x:row>
    <x:row r="14484">
      <x:c r="B14484" s="5" t="str">
        <x:v>5206985189687237538</x:v>
      </x:c>
      <x:c r="C14484" s="44" t="str">
        <x:v>87597475</x:v>
      </x:c>
      <x:c r="D14484" s="46" t="str">
        <x:v>winPM</x:v>
      </x:c>
      <x:c r="E14484" s="52" t="str">
        <x:v>76</x:v>
      </x:c>
      <x:c r="F14484" s="45" t="str">
        <x:v>138-ELE02</x:v>
      </x:c>
      <x:c r="H14484" s="9" t="str">
        <x:v>Sangren_Hall.480V_Submeter</x:v>
      </x:c>
      <x:c r="I14484" s="49" t="str">
        <x:v>Use</x:v>
      </x:c>
      <x:c r="J14484" s="31" t="str">
        <x:v>15 Minutes</x:v>
      </x:c>
      <x:c r="K14484" s="32" t="str">
        <x:v>06-24-2025 09:15:00</x:v>
      </x:c>
      <x:c r="M14484" s="53" t="str">
        <x:v>3795852.7500000000000000</x:v>
      </x:c>
      <x:c r="N14484" s="33" t="str">
        <x:v/>
      </x:c>
    </x:row>
    <x:row r="14485">
      <x:c r="B14485" s="5" t="str">
        <x:v>2862187013662837818</x:v>
      </x:c>
      <x:c r="C14485" s="44" t="str">
        <x:v>87597483</x:v>
      </x:c>
      <x:c r="D14485" s="46" t="str">
        <x:v>winPM</x:v>
      </x:c>
      <x:c r="E14485" s="52" t="str">
        <x:v>76</x:v>
      </x:c>
      <x:c r="F14485" s="45" t="str">
        <x:v>138-ELE02</x:v>
      </x:c>
      <x:c r="H14485" s="9" t="str">
        <x:v>Sangren_Hall.480V_Submeter</x:v>
      </x:c>
      <x:c r="I14485" s="49" t="str">
        <x:v>Use</x:v>
      </x:c>
      <x:c r="J14485" s="31" t="str">
        <x:v>15 Minutes</x:v>
      </x:c>
      <x:c r="K14485" s="32" t="str">
        <x:v>06-24-2025 09:30:00</x:v>
      </x:c>
      <x:c r="M14485" s="53" t="str">
        <x:v>3795900.7500000000000000</x:v>
      </x:c>
      <x:c r="N14485" s="33" t="str">
        <x:v/>
      </x:c>
    </x:row>
    <x:row r="14486">
      <x:c r="B14486" s="5" t="str">
        <x:v>14321392146482695752</x:v>
      </x:c>
      <x:c r="C14486" s="44" t="str">
        <x:v>87597491</x:v>
      </x:c>
      <x:c r="D14486" s="46" t="str">
        <x:v>winPM</x:v>
      </x:c>
      <x:c r="E14486" s="52" t="str">
        <x:v>76</x:v>
      </x:c>
      <x:c r="F14486" s="45" t="str">
        <x:v>138-ELE02</x:v>
      </x:c>
      <x:c r="H14486" s="9" t="str">
        <x:v>Sangren_Hall.480V_Submeter</x:v>
      </x:c>
      <x:c r="I14486" s="49" t="str">
        <x:v>Use</x:v>
      </x:c>
      <x:c r="J14486" s="31" t="str">
        <x:v>15 Minutes</x:v>
      </x:c>
      <x:c r="K14486" s="32" t="str">
        <x:v>06-24-2025 09:45:00</x:v>
      </x:c>
      <x:c r="M14486" s="53" t="str">
        <x:v>3795946.5000000000000000</x:v>
      </x:c>
      <x:c r="N14486" s="33" t="str">
        <x:v/>
      </x:c>
    </x:row>
    <x:row r="14487">
      <x:c r="B14487" s="5" t="str">
        <x:v>8407584789263332091</x:v>
      </x:c>
      <x:c r="C14487" s="44" t="str">
        <x:v>87597499</x:v>
      </x:c>
      <x:c r="D14487" s="46" t="str">
        <x:v>winPM</x:v>
      </x:c>
      <x:c r="E14487" s="52" t="str">
        <x:v>76</x:v>
      </x:c>
      <x:c r="F14487" s="45" t="str">
        <x:v>138-ELE02</x:v>
      </x:c>
      <x:c r="H14487" s="9" t="str">
        <x:v>Sangren_Hall.480V_Submeter</x:v>
      </x:c>
      <x:c r="I14487" s="49" t="str">
        <x:v>Use</x:v>
      </x:c>
      <x:c r="J14487" s="31" t="str">
        <x:v>15 Minutes</x:v>
      </x:c>
      <x:c r="K14487" s="32" t="str">
        <x:v>06-24-2025 10:00:00</x:v>
      </x:c>
      <x:c r="M14487" s="53" t="str">
        <x:v>3795992.7500000000000000</x:v>
      </x:c>
      <x:c r="N14487" s="33" t="str">
        <x:v/>
      </x:c>
    </x:row>
    <x:row r="14488">
      <x:c r="B14488" s="5" t="str">
        <x:v>14148840899580442198</x:v>
      </x:c>
      <x:c r="C14488" s="44" t="str">
        <x:v>87597507</x:v>
      </x:c>
      <x:c r="D14488" s="46" t="str">
        <x:v>winPM</x:v>
      </x:c>
      <x:c r="E14488" s="52" t="str">
        <x:v>76</x:v>
      </x:c>
      <x:c r="F14488" s="45" t="str">
        <x:v>138-ELE02</x:v>
      </x:c>
      <x:c r="H14488" s="9" t="str">
        <x:v>Sangren_Hall.480V_Submeter</x:v>
      </x:c>
      <x:c r="I14488" s="49" t="str">
        <x:v>Use</x:v>
      </x:c>
      <x:c r="J14488" s="31" t="str">
        <x:v>15 Minutes</x:v>
      </x:c>
      <x:c r="K14488" s="32" t="str">
        <x:v>06-24-2025 10:15:00</x:v>
      </x:c>
      <x:c r="M14488" s="53" t="str">
        <x:v>3796043.2500000000000000</x:v>
      </x:c>
      <x:c r="N14488" s="33" t="str">
        <x:v/>
      </x:c>
    </x:row>
    <x:row r="14489">
      <x:c r="B14489" s="5" t="str">
        <x:v>2253605431761051634</x:v>
      </x:c>
      <x:c r="C14489" s="44" t="str">
        <x:v>87597515</x:v>
      </x:c>
      <x:c r="D14489" s="46" t="str">
        <x:v>winPM</x:v>
      </x:c>
      <x:c r="E14489" s="52" t="str">
        <x:v>76</x:v>
      </x:c>
      <x:c r="F14489" s="45" t="str">
        <x:v>138-ELE02</x:v>
      </x:c>
      <x:c r="H14489" s="9" t="str">
        <x:v>Sangren_Hall.480V_Submeter</x:v>
      </x:c>
      <x:c r="I14489" s="49" t="str">
        <x:v>Use</x:v>
      </x:c>
      <x:c r="J14489" s="31" t="str">
        <x:v>15 Minutes</x:v>
      </x:c>
      <x:c r="K14489" s="32" t="str">
        <x:v>06-24-2025 10:30:00</x:v>
      </x:c>
      <x:c r="M14489" s="53" t="str">
        <x:v>3796087.5000000000000000</x:v>
      </x:c>
      <x:c r="N14489" s="33" t="str">
        <x:v/>
      </x:c>
    </x:row>
    <x:row r="14490">
      <x:c r="B14490" s="5" t="str">
        <x:v>987898503383631140</x:v>
      </x:c>
      <x:c r="C14490" s="44" t="str">
        <x:v>87597523</x:v>
      </x:c>
      <x:c r="D14490" s="46" t="str">
        <x:v>winPM</x:v>
      </x:c>
      <x:c r="E14490" s="52" t="str">
        <x:v>76</x:v>
      </x:c>
      <x:c r="F14490" s="45" t="str">
        <x:v>138-ELE02</x:v>
      </x:c>
      <x:c r="H14490" s="9" t="str">
        <x:v>Sangren_Hall.480V_Submeter</x:v>
      </x:c>
      <x:c r="I14490" s="49" t="str">
        <x:v>Use</x:v>
      </x:c>
      <x:c r="J14490" s="31" t="str">
        <x:v>15 Minutes</x:v>
      </x:c>
      <x:c r="K14490" s="32" t="str">
        <x:v>06-24-2025 10:45:00</x:v>
      </x:c>
      <x:c r="M14490" s="53" t="str">
        <x:v>3796132.2500000000000000</x:v>
      </x:c>
      <x:c r="N14490" s="33" t="str">
        <x:v/>
      </x:c>
    </x:row>
    <x:row r="14491">
      <x:c r="B14491" s="5" t="str">
        <x:v>14888158756422799709</x:v>
      </x:c>
      <x:c r="C14491" s="44" t="str">
        <x:v>87597531</x:v>
      </x:c>
      <x:c r="D14491" s="46" t="str">
        <x:v>winPM</x:v>
      </x:c>
      <x:c r="E14491" s="52" t="str">
        <x:v>76</x:v>
      </x:c>
      <x:c r="F14491" s="45" t="str">
        <x:v>138-ELE02</x:v>
      </x:c>
      <x:c r="H14491" s="9" t="str">
        <x:v>Sangren_Hall.480V_Submeter</x:v>
      </x:c>
      <x:c r="I14491" s="49" t="str">
        <x:v>Use</x:v>
      </x:c>
      <x:c r="J14491" s="31" t="str">
        <x:v>15 Minutes</x:v>
      </x:c>
      <x:c r="K14491" s="32" t="str">
        <x:v>06-24-2025 11:00:00</x:v>
      </x:c>
      <x:c r="M14491" s="53" t="str">
        <x:v>3796178.5000000000000000</x:v>
      </x:c>
      <x:c r="N14491" s="33" t="str">
        <x:v/>
      </x:c>
    </x:row>
    <x:row r="14492">
      <x:c r="B14492" s="5" t="str">
        <x:v>433380362911790816</x:v>
      </x:c>
      <x:c r="C14492" s="44" t="str">
        <x:v>87597539</x:v>
      </x:c>
      <x:c r="D14492" s="46" t="str">
        <x:v>winPM</x:v>
      </x:c>
      <x:c r="E14492" s="52" t="str">
        <x:v>76</x:v>
      </x:c>
      <x:c r="F14492" s="45" t="str">
        <x:v>138-ELE02</x:v>
      </x:c>
      <x:c r="H14492" s="9" t="str">
        <x:v>Sangren_Hall.480V_Submeter</x:v>
      </x:c>
      <x:c r="I14492" s="49" t="str">
        <x:v>Use</x:v>
      </x:c>
      <x:c r="J14492" s="31" t="str">
        <x:v>15 Minutes</x:v>
      </x:c>
      <x:c r="K14492" s="32" t="str">
        <x:v>06-24-2025 11:15:00</x:v>
      </x:c>
      <x:c r="M14492" s="53" t="str">
        <x:v>3796221.5000000000000000</x:v>
      </x:c>
      <x:c r="N14492" s="33" t="str">
        <x:v/>
      </x:c>
    </x:row>
    <x:row r="14493">
      <x:c r="B14493" s="5" t="str">
        <x:v>5494490930252304755</x:v>
      </x:c>
      <x:c r="C14493" s="44" t="str">
        <x:v>87597547</x:v>
      </x:c>
      <x:c r="D14493" s="46" t="str">
        <x:v>winPM</x:v>
      </x:c>
      <x:c r="E14493" s="52" t="str">
        <x:v>76</x:v>
      </x:c>
      <x:c r="F14493" s="45" t="str">
        <x:v>138-ELE02</x:v>
      </x:c>
      <x:c r="H14493" s="9" t="str">
        <x:v>Sangren_Hall.480V_Submeter</x:v>
      </x:c>
      <x:c r="I14493" s="49" t="str">
        <x:v>Use</x:v>
      </x:c>
      <x:c r="J14493" s="31" t="str">
        <x:v>15 Minutes</x:v>
      </x:c>
      <x:c r="K14493" s="32" t="str">
        <x:v>06-24-2025 11:30:00</x:v>
      </x:c>
      <x:c r="M14493" s="53" t="str">
        <x:v>3796275.5000000000000000</x:v>
      </x:c>
      <x:c r="N14493" s="33" t="str">
        <x:v/>
      </x:c>
    </x:row>
    <x:row r="14494">
      <x:c r="B14494" s="5" t="str">
        <x:v>4739388983797375292</x:v>
      </x:c>
      <x:c r="C14494" s="44" t="str">
        <x:v>87597555</x:v>
      </x:c>
      <x:c r="D14494" s="46" t="str">
        <x:v>winPM</x:v>
      </x:c>
      <x:c r="E14494" s="52" t="str">
        <x:v>76</x:v>
      </x:c>
      <x:c r="F14494" s="45" t="str">
        <x:v>138-ELE02</x:v>
      </x:c>
      <x:c r="H14494" s="9" t="str">
        <x:v>Sangren_Hall.480V_Submeter</x:v>
      </x:c>
      <x:c r="I14494" s="49" t="str">
        <x:v>Use</x:v>
      </x:c>
      <x:c r="J14494" s="31" t="str">
        <x:v>15 Minutes</x:v>
      </x:c>
      <x:c r="K14494" s="32" t="str">
        <x:v>06-24-2025 11:45:00</x:v>
      </x:c>
      <x:c r="M14494" s="53" t="str">
        <x:v>3796324.0000000000000000</x:v>
      </x:c>
      <x:c r="N14494" s="33" t="str">
        <x:v/>
      </x:c>
    </x:row>
    <x:row r="14495">
      <x:c r="B14495" s="5" t="str">
        <x:v>17023997431903264053</x:v>
      </x:c>
      <x:c r="C14495" s="44" t="str">
        <x:v>87597563</x:v>
      </x:c>
      <x:c r="D14495" s="46" t="str">
        <x:v>winPM</x:v>
      </x:c>
      <x:c r="E14495" s="52" t="str">
        <x:v>76</x:v>
      </x:c>
      <x:c r="F14495" s="45" t="str">
        <x:v>138-ELE02</x:v>
      </x:c>
      <x:c r="H14495" s="9" t="str">
        <x:v>Sangren_Hall.480V_Submeter</x:v>
      </x:c>
      <x:c r="I14495" s="49" t="str">
        <x:v>Use</x:v>
      </x:c>
      <x:c r="J14495" s="31" t="str">
        <x:v>15 Minutes</x:v>
      </x:c>
      <x:c r="K14495" s="32" t="str">
        <x:v>06-24-2025 12:00:00</x:v>
      </x:c>
      <x:c r="M14495" s="53" t="str">
        <x:v>3796371.7500000000000000</x:v>
      </x:c>
      <x:c r="N14495" s="33" t="str">
        <x:v/>
      </x:c>
    </x:row>
    <x:row r="14496">
      <x:c r="B14496" s="5" t="str">
        <x:v>12199199424190478251</x:v>
      </x:c>
      <x:c r="C14496" s="44" t="str">
        <x:v>87597571</x:v>
      </x:c>
      <x:c r="D14496" s="46" t="str">
        <x:v>winPM</x:v>
      </x:c>
      <x:c r="E14496" s="52" t="str">
        <x:v>76</x:v>
      </x:c>
      <x:c r="F14496" s="45" t="str">
        <x:v>138-ELE02</x:v>
      </x:c>
      <x:c r="H14496" s="9" t="str">
        <x:v>Sangren_Hall.480V_Submeter</x:v>
      </x:c>
      <x:c r="I14496" s="49" t="str">
        <x:v>Use</x:v>
      </x:c>
      <x:c r="J14496" s="31" t="str">
        <x:v>15 Minutes</x:v>
      </x:c>
      <x:c r="K14496" s="32" t="str">
        <x:v>06-24-2025 12:15:00</x:v>
      </x:c>
      <x:c r="M14496" s="53" t="str">
        <x:v>3796419.0000000000000000</x:v>
      </x:c>
      <x:c r="N14496" s="33" t="str">
        <x:v/>
      </x:c>
    </x:row>
    <x:row r="14497">
      <x:c r="B14497" s="5" t="str">
        <x:v>11542771744181293470</x:v>
      </x:c>
      <x:c r="C14497" s="44" t="str">
        <x:v>87597579</x:v>
      </x:c>
      <x:c r="D14497" s="46" t="str">
        <x:v>winPM</x:v>
      </x:c>
      <x:c r="E14497" s="52" t="str">
        <x:v>76</x:v>
      </x:c>
      <x:c r="F14497" s="45" t="str">
        <x:v>138-ELE02</x:v>
      </x:c>
      <x:c r="H14497" s="9" t="str">
        <x:v>Sangren_Hall.480V_Submeter</x:v>
      </x:c>
      <x:c r="I14497" s="49" t="str">
        <x:v>Use</x:v>
      </x:c>
      <x:c r="J14497" s="31" t="str">
        <x:v>15 Minutes</x:v>
      </x:c>
      <x:c r="K14497" s="32" t="str">
        <x:v>06-24-2025 12:30:00</x:v>
      </x:c>
      <x:c r="M14497" s="53" t="str">
        <x:v>3796460.7500000000000000</x:v>
      </x:c>
      <x:c r="N14497" s="33" t="str">
        <x:v/>
      </x:c>
    </x:row>
    <x:row r="14498">
      <x:c r="B14498" s="5" t="str">
        <x:v>1344273887568175163</x:v>
      </x:c>
      <x:c r="C14498" s="44" t="str">
        <x:v>87597587</x:v>
      </x:c>
      <x:c r="D14498" s="46" t="str">
        <x:v>winPM</x:v>
      </x:c>
      <x:c r="E14498" s="52" t="str">
        <x:v>76</x:v>
      </x:c>
      <x:c r="F14498" s="45" t="str">
        <x:v>138-ELE02</x:v>
      </x:c>
      <x:c r="H14498" s="9" t="str">
        <x:v>Sangren_Hall.480V_Submeter</x:v>
      </x:c>
      <x:c r="I14498" s="49" t="str">
        <x:v>Use</x:v>
      </x:c>
      <x:c r="J14498" s="31" t="str">
        <x:v>15 Minutes</x:v>
      </x:c>
      <x:c r="K14498" s="32" t="str">
        <x:v>06-24-2025 12:45:00</x:v>
      </x:c>
      <x:c r="M14498" s="53" t="str">
        <x:v>3796510.0000000000000000</x:v>
      </x:c>
      <x:c r="N14498" s="33" t="str">
        <x:v/>
      </x:c>
    </x:row>
    <x:row r="14499">
      <x:c r="B14499" s="5" t="str">
        <x:v>8663230076954858218</x:v>
      </x:c>
      <x:c r="C14499" s="44" t="str">
        <x:v>87597595</x:v>
      </x:c>
      <x:c r="D14499" s="46" t="str">
        <x:v>winPM</x:v>
      </x:c>
      <x:c r="E14499" s="52" t="str">
        <x:v>76</x:v>
      </x:c>
      <x:c r="F14499" s="45" t="str">
        <x:v>138-ELE02</x:v>
      </x:c>
      <x:c r="H14499" s="9" t="str">
        <x:v>Sangren_Hall.480V_Submeter</x:v>
      </x:c>
      <x:c r="I14499" s="49" t="str">
        <x:v>Use</x:v>
      </x:c>
      <x:c r="J14499" s="31" t="str">
        <x:v>15 Minutes</x:v>
      </x:c>
      <x:c r="K14499" s="32" t="str">
        <x:v>06-24-2025 13:00:00</x:v>
      </x:c>
      <x:c r="M14499" s="53" t="str">
        <x:v>3796557.2500000000000000</x:v>
      </x:c>
      <x:c r="N14499" s="33" t="str">
        <x:v/>
      </x:c>
    </x:row>
    <x:row r="14500">
      <x:c r="B14500" s="5" t="str">
        <x:v>7723827123651059873</x:v>
      </x:c>
      <x:c r="C14500" s="44" t="str">
        <x:v>87597603</x:v>
      </x:c>
      <x:c r="D14500" s="46" t="str">
        <x:v>winPM</x:v>
      </x:c>
      <x:c r="E14500" s="52" t="str">
        <x:v>76</x:v>
      </x:c>
      <x:c r="F14500" s="45" t="str">
        <x:v>138-ELE02</x:v>
      </x:c>
      <x:c r="H14500" s="9" t="str">
        <x:v>Sangren_Hall.480V_Submeter</x:v>
      </x:c>
      <x:c r="I14500" s="49" t="str">
        <x:v>Use</x:v>
      </x:c>
      <x:c r="J14500" s="31" t="str">
        <x:v>15 Minutes</x:v>
      </x:c>
      <x:c r="K14500" s="32" t="str">
        <x:v>06-24-2025 13:15:00</x:v>
      </x:c>
      <x:c r="M14500" s="53" t="str">
        <x:v>3796604.2500000000000000</x:v>
      </x:c>
      <x:c r="N14500" s="33" t="str">
        <x:v/>
      </x:c>
    </x:row>
    <x:row r="14501">
      <x:c r="B14501" s="5" t="str">
        <x:v>3216288014449752273</x:v>
      </x:c>
      <x:c r="C14501" s="44" t="str">
        <x:v>87597611</x:v>
      </x:c>
      <x:c r="D14501" s="46" t="str">
        <x:v>winPM</x:v>
      </x:c>
      <x:c r="E14501" s="52" t="str">
        <x:v>76</x:v>
      </x:c>
      <x:c r="F14501" s="45" t="str">
        <x:v>138-ELE02</x:v>
      </x:c>
      <x:c r="H14501" s="9" t="str">
        <x:v>Sangren_Hall.480V_Submeter</x:v>
      </x:c>
      <x:c r="I14501" s="49" t="str">
        <x:v>Use</x:v>
      </x:c>
      <x:c r="J14501" s="31" t="str">
        <x:v>15 Minutes</x:v>
      </x:c>
      <x:c r="K14501" s="32" t="str">
        <x:v>06-24-2025 13:30:00</x:v>
      </x:c>
      <x:c r="M14501" s="53" t="str">
        <x:v>3796650.7500000000000000</x:v>
      </x:c>
      <x:c r="N14501" s="33" t="str">
        <x:v/>
      </x:c>
    </x:row>
    <x:row r="14502">
      <x:c r="B14502" s="5" t="str">
        <x:v>1541118213203989544</x:v>
      </x:c>
      <x:c r="C14502" s="44" t="str">
        <x:v>87597619</x:v>
      </x:c>
      <x:c r="D14502" s="46" t="str">
        <x:v>winPM</x:v>
      </x:c>
      <x:c r="E14502" s="52" t="str">
        <x:v>76</x:v>
      </x:c>
      <x:c r="F14502" s="45" t="str">
        <x:v>138-ELE02</x:v>
      </x:c>
      <x:c r="H14502" s="9" t="str">
        <x:v>Sangren_Hall.480V_Submeter</x:v>
      </x:c>
      <x:c r="I14502" s="49" t="str">
        <x:v>Use</x:v>
      </x:c>
      <x:c r="J14502" s="31" t="str">
        <x:v>15 Minutes</x:v>
      </x:c>
      <x:c r="K14502" s="32" t="str">
        <x:v>06-24-2025 13:45:00</x:v>
      </x:c>
      <x:c r="M14502" s="53" t="str">
        <x:v>3796697.7500000000000000</x:v>
      </x:c>
      <x:c r="N14502" s="33" t="str">
        <x:v/>
      </x:c>
    </x:row>
    <x:row r="14503">
      <x:c r="B14503" s="5" t="str">
        <x:v>2276418658439053613</x:v>
      </x:c>
      <x:c r="C14503" s="44" t="str">
        <x:v>87597627</x:v>
      </x:c>
      <x:c r="D14503" s="46" t="str">
        <x:v>winPM</x:v>
      </x:c>
      <x:c r="E14503" s="52" t="str">
        <x:v>76</x:v>
      </x:c>
      <x:c r="F14503" s="45" t="str">
        <x:v>138-ELE02</x:v>
      </x:c>
      <x:c r="H14503" s="9" t="str">
        <x:v>Sangren_Hall.480V_Submeter</x:v>
      </x:c>
      <x:c r="I14503" s="49" t="str">
        <x:v>Use</x:v>
      </x:c>
      <x:c r="J14503" s="31" t="str">
        <x:v>15 Minutes</x:v>
      </x:c>
      <x:c r="K14503" s="32" t="str">
        <x:v>06-24-2025 14:00:00</x:v>
      </x:c>
      <x:c r="M14503" s="53" t="str">
        <x:v>3796744.5000000000000000</x:v>
      </x:c>
      <x:c r="N14503" s="33" t="str">
        <x:v/>
      </x:c>
    </x:row>
    <x:row r="14504">
      <x:c r="B14504" s="5" t="str">
        <x:v>5609225157988811184</x:v>
      </x:c>
      <x:c r="C14504" s="44" t="str">
        <x:v>87597635</x:v>
      </x:c>
      <x:c r="D14504" s="46" t="str">
        <x:v>winPM</x:v>
      </x:c>
      <x:c r="E14504" s="52" t="str">
        <x:v>76</x:v>
      </x:c>
      <x:c r="F14504" s="45" t="str">
        <x:v>138-ELE02</x:v>
      </x:c>
      <x:c r="H14504" s="9" t="str">
        <x:v>Sangren_Hall.480V_Submeter</x:v>
      </x:c>
      <x:c r="I14504" s="49" t="str">
        <x:v>Use</x:v>
      </x:c>
      <x:c r="J14504" s="31" t="str">
        <x:v>15 Minutes</x:v>
      </x:c>
      <x:c r="K14504" s="32" t="str">
        <x:v>06-24-2025 14:15:00</x:v>
      </x:c>
      <x:c r="M14504" s="53" t="str">
        <x:v>3796798.0000000000000000</x:v>
      </x:c>
      <x:c r="N14504" s="33" t="str">
        <x:v/>
      </x:c>
    </x:row>
    <x:row r="14505">
      <x:c r="B14505" s="5" t="str">
        <x:v>11830873361841337899</x:v>
      </x:c>
      <x:c r="C14505" s="44" t="str">
        <x:v>87597643</x:v>
      </x:c>
      <x:c r="D14505" s="46" t="str">
        <x:v>winPM</x:v>
      </x:c>
      <x:c r="E14505" s="52" t="str">
        <x:v>76</x:v>
      </x:c>
      <x:c r="F14505" s="45" t="str">
        <x:v>138-ELE02</x:v>
      </x:c>
      <x:c r="H14505" s="9" t="str">
        <x:v>Sangren_Hall.480V_Submeter</x:v>
      </x:c>
      <x:c r="I14505" s="49" t="str">
        <x:v>Use</x:v>
      </x:c>
      <x:c r="J14505" s="31" t="str">
        <x:v>15 Minutes</x:v>
      </x:c>
      <x:c r="K14505" s="32" t="str">
        <x:v>06-24-2025 14:30:00</x:v>
      </x:c>
      <x:c r="M14505" s="53" t="str">
        <x:v>3796836.7500000000000000</x:v>
      </x:c>
      <x:c r="N14505" s="33" t="str">
        <x:v/>
      </x:c>
    </x:row>
    <x:row r="14506">
      <x:c r="B14506" s="5" t="str">
        <x:v>3153979417770309715</x:v>
      </x:c>
      <x:c r="C14506" s="44" t="str">
        <x:v>87597651</x:v>
      </x:c>
      <x:c r="D14506" s="46" t="str">
        <x:v>winPM</x:v>
      </x:c>
      <x:c r="E14506" s="52" t="str">
        <x:v>76</x:v>
      </x:c>
      <x:c r="F14506" s="45" t="str">
        <x:v>138-ELE02</x:v>
      </x:c>
      <x:c r="H14506" s="9" t="str">
        <x:v>Sangren_Hall.480V_Submeter</x:v>
      </x:c>
      <x:c r="I14506" s="49" t="str">
        <x:v>Use</x:v>
      </x:c>
      <x:c r="J14506" s="31" t="str">
        <x:v>15 Minutes</x:v>
      </x:c>
      <x:c r="K14506" s="32" t="str">
        <x:v>06-24-2025 14:45:00</x:v>
      </x:c>
      <x:c r="M14506" s="53" t="str">
        <x:v>3796890.2500000000000000</x:v>
      </x:c>
      <x:c r="N14506" s="33" t="str">
        <x:v/>
      </x:c>
    </x:row>
    <x:row r="14507">
      <x:c r="B14507" s="5" t="str">
        <x:v>6988695528299866889</x:v>
      </x:c>
      <x:c r="C14507" s="44" t="str">
        <x:v>87597659</x:v>
      </x:c>
      <x:c r="D14507" s="46" t="str">
        <x:v>winPM</x:v>
      </x:c>
      <x:c r="E14507" s="52" t="str">
        <x:v>76</x:v>
      </x:c>
      <x:c r="F14507" s="45" t="str">
        <x:v>138-ELE02</x:v>
      </x:c>
      <x:c r="H14507" s="9" t="str">
        <x:v>Sangren_Hall.480V_Submeter</x:v>
      </x:c>
      <x:c r="I14507" s="49" t="str">
        <x:v>Use</x:v>
      </x:c>
      <x:c r="J14507" s="31" t="str">
        <x:v>15 Minutes</x:v>
      </x:c>
      <x:c r="K14507" s="32" t="str">
        <x:v>06-24-2025 15:00:00</x:v>
      </x:c>
      <x:c r="M14507" s="53" t="str">
        <x:v>3796932.0000000000000000</x:v>
      </x:c>
      <x:c r="N14507" s="33" t="str">
        <x:v/>
      </x:c>
    </x:row>
    <x:row r="14508">
      <x:c r="B14508" s="5" t="str">
        <x:v>17937295679197233792</x:v>
      </x:c>
      <x:c r="C14508" s="44" t="str">
        <x:v>87597667</x:v>
      </x:c>
      <x:c r="D14508" s="46" t="str">
        <x:v>winPM</x:v>
      </x:c>
      <x:c r="E14508" s="52" t="str">
        <x:v>76</x:v>
      </x:c>
      <x:c r="F14508" s="45" t="str">
        <x:v>138-ELE02</x:v>
      </x:c>
      <x:c r="H14508" s="9" t="str">
        <x:v>Sangren_Hall.480V_Submeter</x:v>
      </x:c>
      <x:c r="I14508" s="49" t="str">
        <x:v>Use</x:v>
      </x:c>
      <x:c r="J14508" s="31" t="str">
        <x:v>15 Minutes</x:v>
      </x:c>
      <x:c r="K14508" s="32" t="str">
        <x:v>06-24-2025 15:15:00</x:v>
      </x:c>
      <x:c r="M14508" s="53" t="str">
        <x:v>3796974.0000000000000000</x:v>
      </x:c>
      <x:c r="N14508" s="33" t="str">
        <x:v/>
      </x:c>
    </x:row>
    <x:row r="14509">
      <x:c r="B14509" s="5" t="str">
        <x:v>14165764600703729119</x:v>
      </x:c>
      <x:c r="C14509" s="44" t="str">
        <x:v>87597675</x:v>
      </x:c>
      <x:c r="D14509" s="46" t="str">
        <x:v>winPM</x:v>
      </x:c>
      <x:c r="E14509" s="52" t="str">
        <x:v>76</x:v>
      </x:c>
      <x:c r="F14509" s="45" t="str">
        <x:v>138-ELE02</x:v>
      </x:c>
      <x:c r="H14509" s="9" t="str">
        <x:v>Sangren_Hall.480V_Submeter</x:v>
      </x:c>
      <x:c r="I14509" s="49" t="str">
        <x:v>Use</x:v>
      </x:c>
      <x:c r="J14509" s="31" t="str">
        <x:v>15 Minutes</x:v>
      </x:c>
      <x:c r="K14509" s="32" t="str">
        <x:v>06-24-2025 15:30:00</x:v>
      </x:c>
      <x:c r="M14509" s="53" t="str">
        <x:v>3797024.0000000000000000</x:v>
      </x:c>
      <x:c r="N14509" s="33" t="str">
        <x:v/>
      </x:c>
    </x:row>
    <x:row r="14510">
      <x:c r="B14510" s="5" t="str">
        <x:v>13094530647062558246</x:v>
      </x:c>
      <x:c r="C14510" s="44" t="str">
        <x:v>87597683</x:v>
      </x:c>
      <x:c r="D14510" s="46" t="str">
        <x:v>winPM</x:v>
      </x:c>
      <x:c r="E14510" s="52" t="str">
        <x:v>76</x:v>
      </x:c>
      <x:c r="F14510" s="45" t="str">
        <x:v>138-ELE02</x:v>
      </x:c>
      <x:c r="H14510" s="9" t="str">
        <x:v>Sangren_Hall.480V_Submeter</x:v>
      </x:c>
      <x:c r="I14510" s="49" t="str">
        <x:v>Use</x:v>
      </x:c>
      <x:c r="J14510" s="31" t="str">
        <x:v>15 Minutes</x:v>
      </x:c>
      <x:c r="K14510" s="32" t="str">
        <x:v>06-24-2025 15:45:00</x:v>
      </x:c>
      <x:c r="M14510" s="53" t="str">
        <x:v>3797072.5000000000000000</x:v>
      </x:c>
      <x:c r="N14510" s="33" t="str">
        <x:v/>
      </x:c>
    </x:row>
    <x:row r="14511">
      <x:c r="B14511" s="5" t="str">
        <x:v>4441131713207401207</x:v>
      </x:c>
      <x:c r="C14511" s="44" t="str">
        <x:v>87597691</x:v>
      </x:c>
      <x:c r="D14511" s="46" t="str">
        <x:v>winPM</x:v>
      </x:c>
      <x:c r="E14511" s="52" t="str">
        <x:v>76</x:v>
      </x:c>
      <x:c r="F14511" s="45" t="str">
        <x:v>138-ELE02</x:v>
      </x:c>
      <x:c r="H14511" s="9" t="str">
        <x:v>Sangren_Hall.480V_Submeter</x:v>
      </x:c>
      <x:c r="I14511" s="49" t="str">
        <x:v>Use</x:v>
      </x:c>
      <x:c r="J14511" s="31" t="str">
        <x:v>15 Minutes</x:v>
      </x:c>
      <x:c r="K14511" s="32" t="str">
        <x:v>06-24-2025 16:00:00</x:v>
      </x:c>
      <x:c r="M14511" s="53" t="str">
        <x:v>3797123.0000000000000000</x:v>
      </x:c>
      <x:c r="N14511" s="33" t="str">
        <x:v/>
      </x:c>
    </x:row>
    <x:row r="14512">
      <x:c r="B14512" s="5" t="str">
        <x:v>15318267493930614537</x:v>
      </x:c>
      <x:c r="C14512" s="44" t="str">
        <x:v>87597699</x:v>
      </x:c>
      <x:c r="D14512" s="46" t="str">
        <x:v>winPM</x:v>
      </x:c>
      <x:c r="E14512" s="52" t="str">
        <x:v>76</x:v>
      </x:c>
      <x:c r="F14512" s="45" t="str">
        <x:v>138-ELE02</x:v>
      </x:c>
      <x:c r="H14512" s="9" t="str">
        <x:v>Sangren_Hall.480V_Submeter</x:v>
      </x:c>
      <x:c r="I14512" s="49" t="str">
        <x:v>Use</x:v>
      </x:c>
      <x:c r="J14512" s="31" t="str">
        <x:v>15 Minutes</x:v>
      </x:c>
      <x:c r="K14512" s="32" t="str">
        <x:v>06-24-2025 16:15:00</x:v>
      </x:c>
      <x:c r="M14512" s="53" t="str">
        <x:v>3797174.7500000000000000</x:v>
      </x:c>
      <x:c r="N14512" s="33" t="str">
        <x:v/>
      </x:c>
    </x:row>
    <x:row r="14513">
      <x:c r="B14513" s="5" t="str">
        <x:v>8135164069628943871</x:v>
      </x:c>
      <x:c r="C14513" s="44" t="str">
        <x:v>87597707</x:v>
      </x:c>
      <x:c r="D14513" s="46" t="str">
        <x:v>winPM</x:v>
      </x:c>
      <x:c r="E14513" s="52" t="str">
        <x:v>76</x:v>
      </x:c>
      <x:c r="F14513" s="45" t="str">
        <x:v>138-ELE02</x:v>
      </x:c>
      <x:c r="H14513" s="9" t="str">
        <x:v>Sangren_Hall.480V_Submeter</x:v>
      </x:c>
      <x:c r="I14513" s="49" t="str">
        <x:v>Use</x:v>
      </x:c>
      <x:c r="J14513" s="31" t="str">
        <x:v>15 Minutes</x:v>
      </x:c>
      <x:c r="K14513" s="32" t="str">
        <x:v>06-24-2025 16:30:00</x:v>
      </x:c>
      <x:c r="M14513" s="53" t="str">
        <x:v>3797222.5000000000000000</x:v>
      </x:c>
      <x:c r="N14513" s="33" t="str">
        <x:v/>
      </x:c>
    </x:row>
    <x:row r="14514">
      <x:c r="B14514" s="5" t="str">
        <x:v>11551807428344508157</x:v>
      </x:c>
      <x:c r="C14514" s="44" t="str">
        <x:v>87597715</x:v>
      </x:c>
      <x:c r="D14514" s="46" t="str">
        <x:v>winPM</x:v>
      </x:c>
      <x:c r="E14514" s="52" t="str">
        <x:v>76</x:v>
      </x:c>
      <x:c r="F14514" s="45" t="str">
        <x:v>138-ELE02</x:v>
      </x:c>
      <x:c r="H14514" s="9" t="str">
        <x:v>Sangren_Hall.480V_Submeter</x:v>
      </x:c>
      <x:c r="I14514" s="49" t="str">
        <x:v>Use</x:v>
      </x:c>
      <x:c r="J14514" s="31" t="str">
        <x:v>15 Minutes</x:v>
      </x:c>
      <x:c r="K14514" s="32" t="str">
        <x:v>06-24-2025 16:45:00</x:v>
      </x:c>
      <x:c r="M14514" s="53" t="str">
        <x:v>3797263.2500000000000000</x:v>
      </x:c>
      <x:c r="N14514" s="33" t="str">
        <x:v/>
      </x:c>
    </x:row>
    <x:row r="14515">
      <x:c r="B14515" s="5" t="str">
        <x:v>453159872119478575</x:v>
      </x:c>
      <x:c r="C14515" s="44" t="str">
        <x:v>87597723</x:v>
      </x:c>
      <x:c r="D14515" s="46" t="str">
        <x:v>winPM</x:v>
      </x:c>
      <x:c r="E14515" s="52" t="str">
        <x:v>76</x:v>
      </x:c>
      <x:c r="F14515" s="45" t="str">
        <x:v>138-ELE02</x:v>
      </x:c>
      <x:c r="H14515" s="9" t="str">
        <x:v>Sangren_Hall.480V_Submeter</x:v>
      </x:c>
      <x:c r="I14515" s="49" t="str">
        <x:v>Use</x:v>
      </x:c>
      <x:c r="J14515" s="31" t="str">
        <x:v>15 Minutes</x:v>
      </x:c>
      <x:c r="K14515" s="32" t="str">
        <x:v>06-24-2025 17:00:00</x:v>
      </x:c>
      <x:c r="M14515" s="53" t="str">
        <x:v>3797294.7500000000000000</x:v>
      </x:c>
      <x:c r="N14515" s="33" t="str">
        <x:v/>
      </x:c>
    </x:row>
    <x:row r="14516">
      <x:c r="B14516" s="5" t="str">
        <x:v>6719409735923860698</x:v>
      </x:c>
      <x:c r="C14516" s="44" t="str">
        <x:v>87597731</x:v>
      </x:c>
      <x:c r="D14516" s="46" t="str">
        <x:v>winPM</x:v>
      </x:c>
      <x:c r="E14516" s="52" t="str">
        <x:v>76</x:v>
      </x:c>
      <x:c r="F14516" s="45" t="str">
        <x:v>138-ELE02</x:v>
      </x:c>
      <x:c r="H14516" s="9" t="str">
        <x:v>Sangren_Hall.480V_Submeter</x:v>
      </x:c>
      <x:c r="I14516" s="49" t="str">
        <x:v>Use</x:v>
      </x:c>
      <x:c r="J14516" s="31" t="str">
        <x:v>15 Minutes</x:v>
      </x:c>
      <x:c r="K14516" s="32" t="str">
        <x:v>06-24-2025 17:15:00</x:v>
      </x:c>
      <x:c r="M14516" s="53" t="str">
        <x:v>3797340.7500000000000000</x:v>
      </x:c>
      <x:c r="N14516" s="33" t="str">
        <x:v/>
      </x:c>
    </x:row>
    <x:row r="14517">
      <x:c r="B14517" s="5" t="str">
        <x:v>1013492938029663496</x:v>
      </x:c>
      <x:c r="C14517" s="44" t="str">
        <x:v>87597739</x:v>
      </x:c>
      <x:c r="D14517" s="46" t="str">
        <x:v>winPM</x:v>
      </x:c>
      <x:c r="E14517" s="52" t="str">
        <x:v>76</x:v>
      </x:c>
      <x:c r="F14517" s="45" t="str">
        <x:v>138-ELE02</x:v>
      </x:c>
      <x:c r="H14517" s="9" t="str">
        <x:v>Sangren_Hall.480V_Submeter</x:v>
      </x:c>
      <x:c r="I14517" s="49" t="str">
        <x:v>Use</x:v>
      </x:c>
      <x:c r="J14517" s="31" t="str">
        <x:v>15 Minutes</x:v>
      </x:c>
      <x:c r="K14517" s="32" t="str">
        <x:v>06-24-2025 17:30:00</x:v>
      </x:c>
      <x:c r="M14517" s="53" t="str">
        <x:v>3797394.7500000000000000</x:v>
      </x:c>
      <x:c r="N14517" s="33" t="str">
        <x:v/>
      </x:c>
    </x:row>
    <x:row r="14518">
      <x:c r="B14518" s="5" t="str">
        <x:v>16283090965385408391</x:v>
      </x:c>
      <x:c r="C14518" s="44" t="str">
        <x:v>87597747</x:v>
      </x:c>
      <x:c r="D14518" s="46" t="str">
        <x:v>winPM</x:v>
      </x:c>
      <x:c r="E14518" s="52" t="str">
        <x:v>76</x:v>
      </x:c>
      <x:c r="F14518" s="45" t="str">
        <x:v>138-ELE02</x:v>
      </x:c>
      <x:c r="H14518" s="9" t="str">
        <x:v>Sangren_Hall.480V_Submeter</x:v>
      </x:c>
      <x:c r="I14518" s="49" t="str">
        <x:v>Use</x:v>
      </x:c>
      <x:c r="J14518" s="31" t="str">
        <x:v>15 Minutes</x:v>
      </x:c>
      <x:c r="K14518" s="32" t="str">
        <x:v>06-24-2025 17:45:00</x:v>
      </x:c>
      <x:c r="M14518" s="53" t="str">
        <x:v>3797441.5000000000000000</x:v>
      </x:c>
      <x:c r="N14518" s="33" t="str">
        <x:v/>
      </x:c>
    </x:row>
    <x:row r="14519">
      <x:c r="B14519" s="5" t="str">
        <x:v>4214784013450974748</x:v>
      </x:c>
      <x:c r="C14519" s="44" t="str">
        <x:v>87597755</x:v>
      </x:c>
      <x:c r="D14519" s="46" t="str">
        <x:v>winPM</x:v>
      </x:c>
      <x:c r="E14519" s="52" t="str">
        <x:v>76</x:v>
      </x:c>
      <x:c r="F14519" s="45" t="str">
        <x:v>138-ELE02</x:v>
      </x:c>
      <x:c r="H14519" s="9" t="str">
        <x:v>Sangren_Hall.480V_Submeter</x:v>
      </x:c>
      <x:c r="I14519" s="49" t="str">
        <x:v>Use</x:v>
      </x:c>
      <x:c r="J14519" s="31" t="str">
        <x:v>15 Minutes</x:v>
      </x:c>
      <x:c r="K14519" s="32" t="str">
        <x:v>06-24-2025 18:00:00</x:v>
      </x:c>
      <x:c r="M14519" s="53" t="str">
        <x:v>3797480.0000000000000000</x:v>
      </x:c>
      <x:c r="N14519" s="33" t="str">
        <x:v/>
      </x:c>
    </x:row>
    <x:row r="14520">
      <x:c r="B14520" s="5" t="str">
        <x:v>7445827403692624350</x:v>
      </x:c>
      <x:c r="C14520" s="44" t="str">
        <x:v>87597763</x:v>
      </x:c>
      <x:c r="D14520" s="46" t="str">
        <x:v>winPM</x:v>
      </x:c>
      <x:c r="E14520" s="52" t="str">
        <x:v>76</x:v>
      </x:c>
      <x:c r="F14520" s="45" t="str">
        <x:v>138-ELE02</x:v>
      </x:c>
      <x:c r="H14520" s="9" t="str">
        <x:v>Sangren_Hall.480V_Submeter</x:v>
      </x:c>
      <x:c r="I14520" s="49" t="str">
        <x:v>Use</x:v>
      </x:c>
      <x:c r="J14520" s="31" t="str">
        <x:v>15 Minutes</x:v>
      </x:c>
      <x:c r="K14520" s="32" t="str">
        <x:v>06-24-2025 18:15:00</x:v>
      </x:c>
      <x:c r="M14520" s="53" t="str">
        <x:v>3797514.2500000000000000</x:v>
      </x:c>
      <x:c r="N14520" s="33" t="str">
        <x:v/>
      </x:c>
    </x:row>
    <x:row r="14521">
      <x:c r="B14521" s="5" t="str">
        <x:v>10377821355849507156</x:v>
      </x:c>
      <x:c r="C14521" s="44" t="str">
        <x:v>87597771</x:v>
      </x:c>
      <x:c r="D14521" s="46" t="str">
        <x:v>winPM</x:v>
      </x:c>
      <x:c r="E14521" s="52" t="str">
        <x:v>76</x:v>
      </x:c>
      <x:c r="F14521" s="45" t="str">
        <x:v>138-ELE02</x:v>
      </x:c>
      <x:c r="H14521" s="9" t="str">
        <x:v>Sangren_Hall.480V_Submeter</x:v>
      </x:c>
      <x:c r="I14521" s="49" t="str">
        <x:v>Use</x:v>
      </x:c>
      <x:c r="J14521" s="31" t="str">
        <x:v>15 Minutes</x:v>
      </x:c>
      <x:c r="K14521" s="32" t="str">
        <x:v>06-24-2025 18:30:00</x:v>
      </x:c>
      <x:c r="M14521" s="53" t="str">
        <x:v>3797549.2500000000000000</x:v>
      </x:c>
      <x:c r="N14521" s="33" t="str">
        <x:v/>
      </x:c>
    </x:row>
    <x:row r="14522">
      <x:c r="B14522" s="5" t="str">
        <x:v>16996437771600928779</x:v>
      </x:c>
      <x:c r="C14522" s="44" t="str">
        <x:v>87597779</x:v>
      </x:c>
      <x:c r="D14522" s="46" t="str">
        <x:v>winPM</x:v>
      </x:c>
      <x:c r="E14522" s="52" t="str">
        <x:v>76</x:v>
      </x:c>
      <x:c r="F14522" s="45" t="str">
        <x:v>138-ELE02</x:v>
      </x:c>
      <x:c r="H14522" s="9" t="str">
        <x:v>Sangren_Hall.480V_Submeter</x:v>
      </x:c>
      <x:c r="I14522" s="49" t="str">
        <x:v>Use</x:v>
      </x:c>
      <x:c r="J14522" s="31" t="str">
        <x:v>15 Minutes</x:v>
      </x:c>
      <x:c r="K14522" s="32" t="str">
        <x:v>06-24-2025 18:45:00</x:v>
      </x:c>
      <x:c r="M14522" s="53" t="str">
        <x:v>3797591.2500000000000000</x:v>
      </x:c>
      <x:c r="N14522" s="33" t="str">
        <x:v/>
      </x:c>
    </x:row>
    <x:row r="14523">
      <x:c r="B14523" s="5" t="str">
        <x:v>17805441415084047542</x:v>
      </x:c>
      <x:c r="C14523" s="44" t="str">
        <x:v>87597787</x:v>
      </x:c>
      <x:c r="D14523" s="46" t="str">
        <x:v>winPM</x:v>
      </x:c>
      <x:c r="E14523" s="52" t="str">
        <x:v>76</x:v>
      </x:c>
      <x:c r="F14523" s="45" t="str">
        <x:v>138-ELE02</x:v>
      </x:c>
      <x:c r="H14523" s="9" t="str">
        <x:v>Sangren_Hall.480V_Submeter</x:v>
      </x:c>
      <x:c r="I14523" s="49" t="str">
        <x:v>Use</x:v>
      </x:c>
      <x:c r="J14523" s="31" t="str">
        <x:v>15 Minutes</x:v>
      </x:c>
      <x:c r="K14523" s="32" t="str">
        <x:v>06-24-2025 19:00:00</x:v>
      </x:c>
      <x:c r="M14523" s="53" t="str">
        <x:v>3797631.7500000000000000</x:v>
      </x:c>
      <x:c r="N14523" s="33" t="str">
        <x:v/>
      </x:c>
    </x:row>
    <x:row r="14524">
      <x:c r="B14524" s="5" t="str">
        <x:v>15992645358462998976</x:v>
      </x:c>
      <x:c r="C14524" s="44" t="str">
        <x:v>87597795</x:v>
      </x:c>
      <x:c r="D14524" s="46" t="str">
        <x:v>winPM</x:v>
      </x:c>
      <x:c r="E14524" s="52" t="str">
        <x:v>76</x:v>
      </x:c>
      <x:c r="F14524" s="45" t="str">
        <x:v>138-ELE02</x:v>
      </x:c>
      <x:c r="H14524" s="9" t="str">
        <x:v>Sangren_Hall.480V_Submeter</x:v>
      </x:c>
      <x:c r="I14524" s="49" t="str">
        <x:v>Use</x:v>
      </x:c>
      <x:c r="J14524" s="31" t="str">
        <x:v>15 Minutes</x:v>
      </x:c>
      <x:c r="K14524" s="32" t="str">
        <x:v>06-24-2025 19:15:00</x:v>
      </x:c>
      <x:c r="M14524" s="53" t="str">
        <x:v>3797673.5000000000000000</x:v>
      </x:c>
      <x:c r="N14524" s="33" t="str">
        <x:v/>
      </x:c>
    </x:row>
    <x:row r="14525">
      <x:c r="B14525" s="5" t="str">
        <x:v>4669288637587807012</x:v>
      </x:c>
      <x:c r="C14525" s="44" t="str">
        <x:v>87597803</x:v>
      </x:c>
      <x:c r="D14525" s="46" t="str">
        <x:v>winPM</x:v>
      </x:c>
      <x:c r="E14525" s="52" t="str">
        <x:v>76</x:v>
      </x:c>
      <x:c r="F14525" s="45" t="str">
        <x:v>138-ELE02</x:v>
      </x:c>
      <x:c r="H14525" s="9" t="str">
        <x:v>Sangren_Hall.480V_Submeter</x:v>
      </x:c>
      <x:c r="I14525" s="49" t="str">
        <x:v>Use</x:v>
      </x:c>
      <x:c r="J14525" s="31" t="str">
        <x:v>15 Minutes</x:v>
      </x:c>
      <x:c r="K14525" s="32" t="str">
        <x:v>06-24-2025 19:30:00</x:v>
      </x:c>
      <x:c r="M14525" s="53" t="str">
        <x:v>3797714.7500000000000000</x:v>
      </x:c>
      <x:c r="N14525" s="33" t="str">
        <x:v/>
      </x:c>
    </x:row>
    <x:row r="14526">
      <x:c r="B14526" s="5" t="str">
        <x:v>12299888491124947290</x:v>
      </x:c>
      <x:c r="C14526" s="44" t="str">
        <x:v>87597811</x:v>
      </x:c>
      <x:c r="D14526" s="46" t="str">
        <x:v>winPM</x:v>
      </x:c>
      <x:c r="E14526" s="52" t="str">
        <x:v>76</x:v>
      </x:c>
      <x:c r="F14526" s="45" t="str">
        <x:v>138-ELE02</x:v>
      </x:c>
      <x:c r="H14526" s="9" t="str">
        <x:v>Sangren_Hall.480V_Submeter</x:v>
      </x:c>
      <x:c r="I14526" s="49" t="str">
        <x:v>Use</x:v>
      </x:c>
      <x:c r="J14526" s="31" t="str">
        <x:v>15 Minutes</x:v>
      </x:c>
      <x:c r="K14526" s="32" t="str">
        <x:v>06-24-2025 19:45:00</x:v>
      </x:c>
      <x:c r="M14526" s="53" t="str">
        <x:v>3797755.7500000000000000</x:v>
      </x:c>
      <x:c r="N14526" s="33" t="str">
        <x:v/>
      </x:c>
    </x:row>
    <x:row r="14527">
      <x:c r="B14527" s="5" t="str">
        <x:v>2837123715487970342</x:v>
      </x:c>
      <x:c r="C14527" s="44" t="str">
        <x:v>87597819</x:v>
      </x:c>
      <x:c r="D14527" s="46" t="str">
        <x:v>winPM</x:v>
      </x:c>
      <x:c r="E14527" s="52" t="str">
        <x:v>76</x:v>
      </x:c>
      <x:c r="F14527" s="45" t="str">
        <x:v>138-ELE02</x:v>
      </x:c>
      <x:c r="H14527" s="9" t="str">
        <x:v>Sangren_Hall.480V_Submeter</x:v>
      </x:c>
      <x:c r="I14527" s="49" t="str">
        <x:v>Use</x:v>
      </x:c>
      <x:c r="J14527" s="31" t="str">
        <x:v>15 Minutes</x:v>
      </x:c>
      <x:c r="K14527" s="32" t="str">
        <x:v>06-24-2025 20:00:00</x:v>
      </x:c>
      <x:c r="M14527" s="53" t="str">
        <x:v>3797798.0000000000000000</x:v>
      </x:c>
      <x:c r="N14527" s="33" t="str">
        <x:v/>
      </x:c>
    </x:row>
    <x:row r="14528">
      <x:c r="B14528" s="5" t="str">
        <x:v>12806725092191437426</x:v>
      </x:c>
      <x:c r="C14528" s="44" t="str">
        <x:v>87597827</x:v>
      </x:c>
      <x:c r="D14528" s="46" t="str">
        <x:v>winPM</x:v>
      </x:c>
      <x:c r="E14528" s="52" t="str">
        <x:v>76</x:v>
      </x:c>
      <x:c r="F14528" s="45" t="str">
        <x:v>138-ELE02</x:v>
      </x:c>
      <x:c r="H14528" s="9" t="str">
        <x:v>Sangren_Hall.480V_Submeter</x:v>
      </x:c>
      <x:c r="I14528" s="49" t="str">
        <x:v>Use</x:v>
      </x:c>
      <x:c r="J14528" s="31" t="str">
        <x:v>15 Minutes</x:v>
      </x:c>
      <x:c r="K14528" s="32" t="str">
        <x:v>06-24-2025 20:15:00</x:v>
      </x:c>
      <x:c r="M14528" s="53" t="str">
        <x:v>3797840.5000000000000000</x:v>
      </x:c>
      <x:c r="N14528" s="33" t="str">
        <x:v/>
      </x:c>
    </x:row>
    <x:row r="14529">
      <x:c r="B14529" s="5" t="str">
        <x:v>5190276311179342611</x:v>
      </x:c>
      <x:c r="C14529" s="44" t="str">
        <x:v>87597835</x:v>
      </x:c>
      <x:c r="D14529" s="46" t="str">
        <x:v>winPM</x:v>
      </x:c>
      <x:c r="E14529" s="52" t="str">
        <x:v>76</x:v>
      </x:c>
      <x:c r="F14529" s="45" t="str">
        <x:v>138-ELE02</x:v>
      </x:c>
      <x:c r="H14529" s="9" t="str">
        <x:v>Sangren_Hall.480V_Submeter</x:v>
      </x:c>
      <x:c r="I14529" s="49" t="str">
        <x:v>Use</x:v>
      </x:c>
      <x:c r="J14529" s="31" t="str">
        <x:v>15 Minutes</x:v>
      </x:c>
      <x:c r="K14529" s="32" t="str">
        <x:v>06-24-2025 20:30:00</x:v>
      </x:c>
      <x:c r="M14529" s="53" t="str">
        <x:v>3797881.5000000000000000</x:v>
      </x:c>
      <x:c r="N14529" s="33" t="str">
        <x:v/>
      </x:c>
    </x:row>
    <x:row r="14530">
      <x:c r="B14530" s="5" t="str">
        <x:v>14983617097893390769</x:v>
      </x:c>
      <x:c r="C14530" s="44" t="str">
        <x:v>87597843</x:v>
      </x:c>
      <x:c r="D14530" s="46" t="str">
        <x:v>winPM</x:v>
      </x:c>
      <x:c r="E14530" s="52" t="str">
        <x:v>76</x:v>
      </x:c>
      <x:c r="F14530" s="45" t="str">
        <x:v>138-ELE02</x:v>
      </x:c>
      <x:c r="H14530" s="9" t="str">
        <x:v>Sangren_Hall.480V_Submeter</x:v>
      </x:c>
      <x:c r="I14530" s="49" t="str">
        <x:v>Use</x:v>
      </x:c>
      <x:c r="J14530" s="31" t="str">
        <x:v>15 Minutes</x:v>
      </x:c>
      <x:c r="K14530" s="32" t="str">
        <x:v>06-24-2025 20:45:00</x:v>
      </x:c>
      <x:c r="M14530" s="53" t="str">
        <x:v>3797924.0000000000000000</x:v>
      </x:c>
      <x:c r="N14530" s="33" t="str">
        <x:v/>
      </x:c>
    </x:row>
    <x:row r="14531">
      <x:c r="B14531" s="5" t="str">
        <x:v>6608527997940290066</x:v>
      </x:c>
      <x:c r="C14531" s="44" t="str">
        <x:v>87597851</x:v>
      </x:c>
      <x:c r="D14531" s="46" t="str">
        <x:v>winPM</x:v>
      </x:c>
      <x:c r="E14531" s="52" t="str">
        <x:v>76</x:v>
      </x:c>
      <x:c r="F14531" s="45" t="str">
        <x:v>138-ELE02</x:v>
      </x:c>
      <x:c r="H14531" s="9" t="str">
        <x:v>Sangren_Hall.480V_Submeter</x:v>
      </x:c>
      <x:c r="I14531" s="49" t="str">
        <x:v>Use</x:v>
      </x:c>
      <x:c r="J14531" s="31" t="str">
        <x:v>15 Minutes</x:v>
      </x:c>
      <x:c r="K14531" s="32" t="str">
        <x:v>06-24-2025 21:00:00</x:v>
      </x:c>
      <x:c r="M14531" s="53" t="str">
        <x:v>3797965.5000000000000000</x:v>
      </x:c>
      <x:c r="N14531" s="33" t="str">
        <x:v/>
      </x:c>
    </x:row>
    <x:row r="14532">
      <x:c r="B14532" s="5" t="str">
        <x:v>10645152147039287991</x:v>
      </x:c>
      <x:c r="C14532" s="44" t="str">
        <x:v>87597859</x:v>
      </x:c>
      <x:c r="D14532" s="46" t="str">
        <x:v>winPM</x:v>
      </x:c>
      <x:c r="E14532" s="52" t="str">
        <x:v>76</x:v>
      </x:c>
      <x:c r="F14532" s="45" t="str">
        <x:v>138-ELE02</x:v>
      </x:c>
      <x:c r="H14532" s="9" t="str">
        <x:v>Sangren_Hall.480V_Submeter</x:v>
      </x:c>
      <x:c r="I14532" s="49" t="str">
        <x:v>Use</x:v>
      </x:c>
      <x:c r="J14532" s="31" t="str">
        <x:v>15 Minutes</x:v>
      </x:c>
      <x:c r="K14532" s="32" t="str">
        <x:v>06-24-2025 21:15:00</x:v>
      </x:c>
      <x:c r="M14532" s="53" t="str">
        <x:v>3798010.0000000000000000</x:v>
      </x:c>
      <x:c r="N14532" s="33" t="str">
        <x:v/>
      </x:c>
    </x:row>
    <x:row r="14533">
      <x:c r="B14533" s="5" t="str">
        <x:v>2507964723186950124</x:v>
      </x:c>
      <x:c r="C14533" s="44" t="str">
        <x:v>87597867</x:v>
      </x:c>
      <x:c r="D14533" s="46" t="str">
        <x:v>winPM</x:v>
      </x:c>
      <x:c r="E14533" s="52" t="str">
        <x:v>76</x:v>
      </x:c>
      <x:c r="F14533" s="45" t="str">
        <x:v>138-ELE02</x:v>
      </x:c>
      <x:c r="H14533" s="9" t="str">
        <x:v>Sangren_Hall.480V_Submeter</x:v>
      </x:c>
      <x:c r="I14533" s="49" t="str">
        <x:v>Use</x:v>
      </x:c>
      <x:c r="J14533" s="31" t="str">
        <x:v>15 Minutes</x:v>
      </x:c>
      <x:c r="K14533" s="32" t="str">
        <x:v>06-24-2025 21:30:00</x:v>
      </x:c>
      <x:c r="M14533" s="53" t="str">
        <x:v>3798053.7500000000000000</x:v>
      </x:c>
      <x:c r="N14533" s="33" t="str">
        <x:v/>
      </x:c>
    </x:row>
    <x:row r="14534">
      <x:c r="B14534" s="5" t="str">
        <x:v>17295303814284786704</x:v>
      </x:c>
      <x:c r="C14534" s="44" t="str">
        <x:v>87597875</x:v>
      </x:c>
      <x:c r="D14534" s="46" t="str">
        <x:v>winPM</x:v>
      </x:c>
      <x:c r="E14534" s="52" t="str">
        <x:v>76</x:v>
      </x:c>
      <x:c r="F14534" s="45" t="str">
        <x:v>138-ELE02</x:v>
      </x:c>
      <x:c r="H14534" s="9" t="str">
        <x:v>Sangren_Hall.480V_Submeter</x:v>
      </x:c>
      <x:c r="I14534" s="49" t="str">
        <x:v>Use</x:v>
      </x:c>
      <x:c r="J14534" s="31" t="str">
        <x:v>15 Minutes</x:v>
      </x:c>
      <x:c r="K14534" s="32" t="str">
        <x:v>06-24-2025 21:45:00</x:v>
      </x:c>
      <x:c r="M14534" s="53" t="str">
        <x:v>3798094.0000000000000000</x:v>
      </x:c>
      <x:c r="N14534" s="33" t="str">
        <x:v/>
      </x:c>
    </x:row>
    <x:row r="14535">
      <x:c r="B14535" s="5" t="str">
        <x:v>18104307457767905467</x:v>
      </x:c>
      <x:c r="C14535" s="44" t="str">
        <x:v>87597883</x:v>
      </x:c>
      <x:c r="D14535" s="46" t="str">
        <x:v>winPM</x:v>
      </x:c>
      <x:c r="E14535" s="52" t="str">
        <x:v>76</x:v>
      </x:c>
      <x:c r="F14535" s="45" t="str">
        <x:v>138-ELE02</x:v>
      </x:c>
      <x:c r="H14535" s="9" t="str">
        <x:v>Sangren_Hall.480V_Submeter</x:v>
      </x:c>
      <x:c r="I14535" s="49" t="str">
        <x:v>Use</x:v>
      </x:c>
      <x:c r="J14535" s="31" t="str">
        <x:v>15 Minutes</x:v>
      </x:c>
      <x:c r="K14535" s="32" t="str">
        <x:v>06-24-2025 22:00:00</x:v>
      </x:c>
      <x:c r="M14535" s="53" t="str">
        <x:v>3798134.5000000000000000</x:v>
      </x:c>
      <x:c r="N14535" s="33" t="str">
        <x:v/>
      </x:c>
    </x:row>
    <x:row r="14536">
      <x:c r="B14536" s="5" t="str">
        <x:v>3970162940235267504</x:v>
      </x:c>
      <x:c r="C14536" s="44" t="str">
        <x:v>87597891</x:v>
      </x:c>
      <x:c r="D14536" s="46" t="str">
        <x:v>winPM</x:v>
      </x:c>
      <x:c r="E14536" s="52" t="str">
        <x:v>76</x:v>
      </x:c>
      <x:c r="F14536" s="45" t="str">
        <x:v>138-ELE02</x:v>
      </x:c>
      <x:c r="H14536" s="9" t="str">
        <x:v>Sangren_Hall.480V_Submeter</x:v>
      </x:c>
      <x:c r="I14536" s="49" t="str">
        <x:v>Use</x:v>
      </x:c>
      <x:c r="J14536" s="31" t="str">
        <x:v>15 Minutes</x:v>
      </x:c>
      <x:c r="K14536" s="32" t="str">
        <x:v>06-24-2025 22:15:00</x:v>
      </x:c>
      <x:c r="M14536" s="53" t="str">
        <x:v>3798174.5000000000000000</x:v>
      </x:c>
      <x:c r="N14536" s="33" t="str">
        <x:v/>
      </x:c>
    </x:row>
    <x:row r="14537">
      <x:c r="B14537" s="5" t="str">
        <x:v>4214175447582869858</x:v>
      </x:c>
      <x:c r="C14537" s="44" t="str">
        <x:v>87597899</x:v>
      </x:c>
      <x:c r="D14537" s="46" t="str">
        <x:v>winPM</x:v>
      </x:c>
      <x:c r="E14537" s="52" t="str">
        <x:v>76</x:v>
      </x:c>
      <x:c r="F14537" s="45" t="str">
        <x:v>138-ELE02</x:v>
      </x:c>
      <x:c r="H14537" s="9" t="str">
        <x:v>Sangren_Hall.480V_Submeter</x:v>
      </x:c>
      <x:c r="I14537" s="49" t="str">
        <x:v>Use</x:v>
      </x:c>
      <x:c r="J14537" s="31" t="str">
        <x:v>15 Minutes</x:v>
      </x:c>
      <x:c r="K14537" s="32" t="str">
        <x:v>06-24-2025 22:30:00</x:v>
      </x:c>
      <x:c r="M14537" s="53" t="str">
        <x:v>3798213.7500000000000000</x:v>
      </x:c>
      <x:c r="N14537" s="33" t="str">
        <x:v/>
      </x:c>
    </x:row>
    <x:row r="14538">
      <x:c r="B14538" s="5" t="str">
        <x:v>4639122484011829668</x:v>
      </x:c>
      <x:c r="C14538" s="44" t="str">
        <x:v>87597907</x:v>
      </x:c>
      <x:c r="D14538" s="46" t="str">
        <x:v>winPM</x:v>
      </x:c>
      <x:c r="E14538" s="52" t="str">
        <x:v>76</x:v>
      </x:c>
      <x:c r="F14538" s="45" t="str">
        <x:v>138-ELE02</x:v>
      </x:c>
      <x:c r="H14538" s="9" t="str">
        <x:v>Sangren_Hall.480V_Submeter</x:v>
      </x:c>
      <x:c r="I14538" s="49" t="str">
        <x:v>Use</x:v>
      </x:c>
      <x:c r="J14538" s="31" t="str">
        <x:v>15 Minutes</x:v>
      </x:c>
      <x:c r="K14538" s="32" t="str">
        <x:v>06-24-2025 22:45:00</x:v>
      </x:c>
      <x:c r="M14538" s="53" t="str">
        <x:v>3798255.7500000000000000</x:v>
      </x:c>
      <x:c r="N14538" s="33" t="str">
        <x:v/>
      </x:c>
    </x:row>
    <x:row r="14539">
      <x:c r="B14539" s="5" t="str">
        <x:v>14335559903147174266</x:v>
      </x:c>
      <x:c r="C14539" s="44" t="str">
        <x:v>87597915</x:v>
      </x:c>
      <x:c r="D14539" s="46" t="str">
        <x:v>winPM</x:v>
      </x:c>
      <x:c r="E14539" s="52" t="str">
        <x:v>76</x:v>
      </x:c>
      <x:c r="F14539" s="45" t="str">
        <x:v>138-ELE02</x:v>
      </x:c>
      <x:c r="H14539" s="9" t="str">
        <x:v>Sangren_Hall.480V_Submeter</x:v>
      </x:c>
      <x:c r="I14539" s="49" t="str">
        <x:v>Use</x:v>
      </x:c>
      <x:c r="J14539" s="31" t="str">
        <x:v>15 Minutes</x:v>
      </x:c>
      <x:c r="K14539" s="32" t="str">
        <x:v>06-24-2025 23:00:00</x:v>
      </x:c>
      <x:c r="M14539" s="53" t="str">
        <x:v>3798295.2500000000000000</x:v>
      </x:c>
      <x:c r="N14539" s="33" t="str">
        <x:v/>
      </x:c>
    </x:row>
    <x:row r="14540">
      <x:c r="B14540" s="5" t="str">
        <x:v>7914116757681195614</x:v>
      </x:c>
      <x:c r="C14540" s="44" t="str">
        <x:v>87597923</x:v>
      </x:c>
      <x:c r="D14540" s="46" t="str">
        <x:v>winPM</x:v>
      </x:c>
      <x:c r="E14540" s="52" t="str">
        <x:v>76</x:v>
      </x:c>
      <x:c r="F14540" s="45" t="str">
        <x:v>138-ELE02</x:v>
      </x:c>
      <x:c r="H14540" s="9" t="str">
        <x:v>Sangren_Hall.480V_Submeter</x:v>
      </x:c>
      <x:c r="I14540" s="49" t="str">
        <x:v>Use</x:v>
      </x:c>
      <x:c r="J14540" s="31" t="str">
        <x:v>15 Minutes</x:v>
      </x:c>
      <x:c r="K14540" s="32" t="str">
        <x:v>06-24-2025 23:15:00</x:v>
      </x:c>
      <x:c r="M14540" s="53" t="str">
        <x:v>3798334.7500000000000000</x:v>
      </x:c>
      <x:c r="N14540" s="33" t="str">
        <x:v/>
      </x:c>
    </x:row>
    <x:row r="14541">
      <x:c r="B14541" s="5" t="str">
        <x:v>10772407511590023726</x:v>
      </x:c>
      <x:c r="C14541" s="44" t="str">
        <x:v>87597931</x:v>
      </x:c>
      <x:c r="D14541" s="46" t="str">
        <x:v>winPM</x:v>
      </x:c>
      <x:c r="E14541" s="52" t="str">
        <x:v>76</x:v>
      </x:c>
      <x:c r="F14541" s="45" t="str">
        <x:v>138-ELE02</x:v>
      </x:c>
      <x:c r="H14541" s="9" t="str">
        <x:v>Sangren_Hall.480V_Submeter</x:v>
      </x:c>
      <x:c r="I14541" s="49" t="str">
        <x:v>Use</x:v>
      </x:c>
      <x:c r="J14541" s="31" t="str">
        <x:v>15 Minutes</x:v>
      </x:c>
      <x:c r="K14541" s="32" t="str">
        <x:v>06-24-2025 23:30:00</x:v>
      </x:c>
      <x:c r="M14541" s="53" t="str">
        <x:v>3798376.0000000000000000</x:v>
      </x:c>
      <x:c r="N14541" s="33" t="str">
        <x:v/>
      </x:c>
    </x:row>
    <x:row r="14542">
      <x:c r="B14542" s="5" t="str">
        <x:v>2076680182518205674</x:v>
      </x:c>
      <x:c r="C14542" s="44" t="str">
        <x:v>87597939</x:v>
      </x:c>
      <x:c r="D14542" s="46" t="str">
        <x:v>winPM</x:v>
      </x:c>
      <x:c r="E14542" s="52" t="str">
        <x:v>76</x:v>
      </x:c>
      <x:c r="F14542" s="45" t="str">
        <x:v>138-ELE02</x:v>
      </x:c>
      <x:c r="H14542" s="9" t="str">
        <x:v>Sangren_Hall.480V_Submeter</x:v>
      </x:c>
      <x:c r="I14542" s="49" t="str">
        <x:v>Use</x:v>
      </x:c>
      <x:c r="J14542" s="31" t="str">
        <x:v>15 Minutes</x:v>
      </x:c>
      <x:c r="K14542" s="32" t="str">
        <x:v>06-24-2025 23:45:00</x:v>
      </x:c>
      <x:c r="M14542" s="53" t="str">
        <x:v>3798412.5000000000000000</x:v>
      </x:c>
      <x:c r="N14542" s="33" t="str">
        <x:v/>
      </x:c>
    </x:row>
    <x:row r="14543">
      <x:c r="B14543" s="5" t="str">
        <x:v>18184882293434908865</x:v>
      </x:c>
      <x:c r="C14543" s="44" t="str">
        <x:v>87597947</x:v>
      </x:c>
      <x:c r="D14543" s="46" t="str">
        <x:v>winPM</x:v>
      </x:c>
      <x:c r="E14543" s="52" t="str">
        <x:v>76</x:v>
      </x:c>
      <x:c r="F14543" s="45" t="str">
        <x:v>138-ELE02</x:v>
      </x:c>
      <x:c r="H14543" s="9" t="str">
        <x:v>Sangren_Hall.480V_Submeter</x:v>
      </x:c>
      <x:c r="I14543" s="49" t="str">
        <x:v>Use</x:v>
      </x:c>
      <x:c r="J14543" s="31" t="str">
        <x:v>15 Minutes</x:v>
      </x:c>
      <x:c r="K14543" s="32" t="str">
        <x:v>06-25-2025 00:00:00</x:v>
      </x:c>
      <x:c r="M14543" s="53" t="str">
        <x:v>3798454.0000000000000000</x:v>
      </x:c>
      <x:c r="N14543" s="33" t="str">
        <x:v/>
      </x:c>
    </x:row>
    <x:row r="14544">
      <x:c r="B14544" s="5" t="str">
        <x:v>732737478542044277</x:v>
      </x:c>
      <x:c r="C14544" s="44" t="str">
        <x:v>87597955</x:v>
      </x:c>
      <x:c r="D14544" s="46" t="str">
        <x:v>winPM</x:v>
      </x:c>
      <x:c r="E14544" s="52" t="str">
        <x:v>76</x:v>
      </x:c>
      <x:c r="F14544" s="45" t="str">
        <x:v>138-ELE02</x:v>
      </x:c>
      <x:c r="H14544" s="9" t="str">
        <x:v>Sangren_Hall.480V_Submeter</x:v>
      </x:c>
      <x:c r="I14544" s="49" t="str">
        <x:v>Use</x:v>
      </x:c>
      <x:c r="J14544" s="31" t="str">
        <x:v>15 Minutes</x:v>
      </x:c>
      <x:c r="K14544" s="32" t="str">
        <x:v>06-25-2025 00:15:00</x:v>
      </x:c>
      <x:c r="M14544" s="53" t="str">
        <x:v>3798493.0000000000000000</x:v>
      </x:c>
      <x:c r="N14544" s="33" t="str">
        <x:v/>
      </x:c>
    </x:row>
    <x:row r="14545">
      <x:c r="B14545" s="5" t="str">
        <x:v>17429125217315493919</x:v>
      </x:c>
      <x:c r="C14545" s="44" t="str">
        <x:v>87597963</x:v>
      </x:c>
      <x:c r="D14545" s="46" t="str">
        <x:v>winPM</x:v>
      </x:c>
      <x:c r="E14545" s="52" t="str">
        <x:v>76</x:v>
      </x:c>
      <x:c r="F14545" s="45" t="str">
        <x:v>138-ELE02</x:v>
      </x:c>
      <x:c r="H14545" s="9" t="str">
        <x:v>Sangren_Hall.480V_Submeter</x:v>
      </x:c>
      <x:c r="I14545" s="49" t="str">
        <x:v>Use</x:v>
      </x:c>
      <x:c r="J14545" s="31" t="str">
        <x:v>15 Minutes</x:v>
      </x:c>
      <x:c r="K14545" s="32" t="str">
        <x:v>06-25-2025 00:30:00</x:v>
      </x:c>
      <x:c r="M14545" s="53" t="str">
        <x:v>3798532.0000000000000000</x:v>
      </x:c>
      <x:c r="N14545" s="33" t="str">
        <x:v/>
      </x:c>
    </x:row>
    <x:row r="14546">
      <x:c r="B14546" s="5" t="str">
        <x:v>5141589625773522426</x:v>
      </x:c>
      <x:c r="C14546" s="44" t="str">
        <x:v>87597971</x:v>
      </x:c>
      <x:c r="D14546" s="46" t="str">
        <x:v>winPM</x:v>
      </x:c>
      <x:c r="E14546" s="52" t="str">
        <x:v>76</x:v>
      </x:c>
      <x:c r="F14546" s="45" t="str">
        <x:v>138-ELE02</x:v>
      </x:c>
      <x:c r="H14546" s="9" t="str">
        <x:v>Sangren_Hall.480V_Submeter</x:v>
      </x:c>
      <x:c r="I14546" s="49" t="str">
        <x:v>Use</x:v>
      </x:c>
      <x:c r="J14546" s="31" t="str">
        <x:v>15 Minutes</x:v>
      </x:c>
      <x:c r="K14546" s="32" t="str">
        <x:v>06-25-2025 00:45:00</x:v>
      </x:c>
      <x:c r="M14546" s="53" t="str">
        <x:v>3798573.5000000000000000</x:v>
      </x:c>
      <x:c r="N14546" s="33" t="str">
        <x:v/>
      </x:c>
    </x:row>
    <x:row r="14547">
      <x:c r="B14547" s="5" t="str">
        <x:v>13255092423110375349</x:v>
      </x:c>
      <x:c r="C14547" s="44" t="str">
        <x:v>87597979</x:v>
      </x:c>
      <x:c r="D14547" s="46" t="str">
        <x:v>winPM</x:v>
      </x:c>
      <x:c r="E14547" s="52" t="str">
        <x:v>76</x:v>
      </x:c>
      <x:c r="F14547" s="45" t="str">
        <x:v>138-ELE02</x:v>
      </x:c>
      <x:c r="H14547" s="9" t="str">
        <x:v>Sangren_Hall.480V_Submeter</x:v>
      </x:c>
      <x:c r="I14547" s="49" t="str">
        <x:v>Use</x:v>
      </x:c>
      <x:c r="J14547" s="31" t="str">
        <x:v>15 Minutes</x:v>
      </x:c>
      <x:c r="K14547" s="32" t="str">
        <x:v>06-25-2025 01:00:00</x:v>
      </x:c>
      <x:c r="M14547" s="53" t="str">
        <x:v>3798612.0000000000000000</x:v>
      </x:c>
      <x:c r="N14547" s="33" t="str">
        <x:v/>
      </x:c>
    </x:row>
    <x:row r="14548">
      <x:c r="B14548" s="5" t="str">
        <x:v>17567691979287289002</x:v>
      </x:c>
      <x:c r="C14548" s="44" t="str">
        <x:v>87597987</x:v>
      </x:c>
      <x:c r="D14548" s="46" t="str">
        <x:v>winPM</x:v>
      </x:c>
      <x:c r="E14548" s="52" t="str">
        <x:v>76</x:v>
      </x:c>
      <x:c r="F14548" s="45" t="str">
        <x:v>138-ELE02</x:v>
      </x:c>
      <x:c r="H14548" s="9" t="str">
        <x:v>Sangren_Hall.480V_Submeter</x:v>
      </x:c>
      <x:c r="I14548" s="49" t="str">
        <x:v>Use</x:v>
      </x:c>
      <x:c r="J14548" s="31" t="str">
        <x:v>15 Minutes</x:v>
      </x:c>
      <x:c r="K14548" s="32" t="str">
        <x:v>06-25-2025 01:15:00</x:v>
      </x:c>
      <x:c r="M14548" s="53" t="str">
        <x:v>3798652.0000000000000000</x:v>
      </x:c>
      <x:c r="N14548" s="33" t="str">
        <x:v/>
      </x:c>
    </x:row>
    <x:row r="14549">
      <x:c r="B14549" s="5" t="str">
        <x:v>17923247737063822876</x:v>
      </x:c>
      <x:c r="C14549" s="44" t="str">
        <x:v>87597995</x:v>
      </x:c>
      <x:c r="D14549" s="46" t="str">
        <x:v>winPM</x:v>
      </x:c>
      <x:c r="E14549" s="52" t="str">
        <x:v>76</x:v>
      </x:c>
      <x:c r="F14549" s="45" t="str">
        <x:v>138-ELE02</x:v>
      </x:c>
      <x:c r="H14549" s="9" t="str">
        <x:v>Sangren_Hall.480V_Submeter</x:v>
      </x:c>
      <x:c r="I14549" s="49" t="str">
        <x:v>Use</x:v>
      </x:c>
      <x:c r="J14549" s="31" t="str">
        <x:v>15 Minutes</x:v>
      </x:c>
      <x:c r="K14549" s="32" t="str">
        <x:v>06-25-2025 01:30:00</x:v>
      </x:c>
      <x:c r="M14549" s="53" t="str">
        <x:v>3798692.7500000000000000</x:v>
      </x:c>
      <x:c r="N14549" s="33" t="str">
        <x:v/>
      </x:c>
    </x:row>
    <x:row r="14550">
      <x:c r="B14550" s="5" t="str">
        <x:v>13931703902357204349</x:v>
      </x:c>
      <x:c r="C14550" s="44" t="str">
        <x:v>87598003</x:v>
      </x:c>
      <x:c r="D14550" s="46" t="str">
        <x:v>winPM</x:v>
      </x:c>
      <x:c r="E14550" s="52" t="str">
        <x:v>76</x:v>
      </x:c>
      <x:c r="F14550" s="45" t="str">
        <x:v>138-ELE02</x:v>
      </x:c>
      <x:c r="H14550" s="9" t="str">
        <x:v>Sangren_Hall.480V_Submeter</x:v>
      </x:c>
      <x:c r="I14550" s="49" t="str">
        <x:v>Use</x:v>
      </x:c>
      <x:c r="J14550" s="31" t="str">
        <x:v>15 Minutes</x:v>
      </x:c>
      <x:c r="K14550" s="32" t="str">
        <x:v>06-25-2025 01:45:00</x:v>
      </x:c>
      <x:c r="M14550" s="53" t="str">
        <x:v>3798730.5000000000000000</x:v>
      </x:c>
      <x:c r="N14550" s="33" t="str">
        <x:v/>
      </x:c>
    </x:row>
    <x:row r="14551">
      <x:c r="B14551" s="5" t="str">
        <x:v>10346006471133890426</x:v>
      </x:c>
      <x:c r="C14551" s="44" t="str">
        <x:v>87598011</x:v>
      </x:c>
      <x:c r="D14551" s="46" t="str">
        <x:v>winPM</x:v>
      </x:c>
      <x:c r="E14551" s="52" t="str">
        <x:v>76</x:v>
      </x:c>
      <x:c r="F14551" s="45" t="str">
        <x:v>138-ELE02</x:v>
      </x:c>
      <x:c r="H14551" s="9" t="str">
        <x:v>Sangren_Hall.480V_Submeter</x:v>
      </x:c>
      <x:c r="I14551" s="49" t="str">
        <x:v>Use</x:v>
      </x:c>
      <x:c r="J14551" s="31" t="str">
        <x:v>15 Minutes</x:v>
      </x:c>
      <x:c r="K14551" s="32" t="str">
        <x:v>06-25-2025 02:00:00</x:v>
      </x:c>
      <x:c r="M14551" s="53" t="str">
        <x:v>3798772.5000000000000000</x:v>
      </x:c>
      <x:c r="N14551" s="33" t="str">
        <x:v/>
      </x:c>
    </x:row>
    <x:row r="14552">
      <x:c r="B14552" s="5" t="str">
        <x:v>13075671405512312404</x:v>
      </x:c>
      <x:c r="C14552" s="44" t="str">
        <x:v>87598019</x:v>
      </x:c>
      <x:c r="D14552" s="46" t="str">
        <x:v>winPM</x:v>
      </x:c>
      <x:c r="E14552" s="52" t="str">
        <x:v>76</x:v>
      </x:c>
      <x:c r="F14552" s="45" t="str">
        <x:v>138-ELE02</x:v>
      </x:c>
      <x:c r="H14552" s="9" t="str">
        <x:v>Sangren_Hall.480V_Submeter</x:v>
      </x:c>
      <x:c r="I14552" s="49" t="str">
        <x:v>Use</x:v>
      </x:c>
      <x:c r="J14552" s="31" t="str">
        <x:v>15 Minutes</x:v>
      </x:c>
      <x:c r="K14552" s="32" t="str">
        <x:v>06-25-2025 02:15:00</x:v>
      </x:c>
      <x:c r="M14552" s="53" t="str">
        <x:v>3798811.5000000000000000</x:v>
      </x:c>
      <x:c r="N14552" s="33" t="str">
        <x:v/>
      </x:c>
    </x:row>
    <x:row r="14553">
      <x:c r="B14553" s="5" t="str">
        <x:v>4196921878680096844</x:v>
      </x:c>
      <x:c r="C14553" s="44" t="str">
        <x:v>87598027</x:v>
      </x:c>
      <x:c r="D14553" s="46" t="str">
        <x:v>winPM</x:v>
      </x:c>
      <x:c r="E14553" s="52" t="str">
        <x:v>76</x:v>
      </x:c>
      <x:c r="F14553" s="45" t="str">
        <x:v>138-ELE02</x:v>
      </x:c>
      <x:c r="H14553" s="9" t="str">
        <x:v>Sangren_Hall.480V_Submeter</x:v>
      </x:c>
      <x:c r="I14553" s="49" t="str">
        <x:v>Use</x:v>
      </x:c>
      <x:c r="J14553" s="31" t="str">
        <x:v>15 Minutes</x:v>
      </x:c>
      <x:c r="K14553" s="32" t="str">
        <x:v>06-25-2025 02:30:00</x:v>
      </x:c>
      <x:c r="M14553" s="53" t="str">
        <x:v>3798848.5000000000000000</x:v>
      </x:c>
      <x:c r="N14553" s="33" t="str">
        <x:v/>
      </x:c>
    </x:row>
    <x:row r="14554">
      <x:c r="B14554" s="5" t="str">
        <x:v>15897217793475093461</x:v>
      </x:c>
      <x:c r="C14554" s="44" t="str">
        <x:v>87598035</x:v>
      </x:c>
      <x:c r="D14554" s="46" t="str">
        <x:v>winPM</x:v>
      </x:c>
      <x:c r="E14554" s="52" t="str">
        <x:v>76</x:v>
      </x:c>
      <x:c r="F14554" s="45" t="str">
        <x:v>138-ELE02</x:v>
      </x:c>
      <x:c r="H14554" s="9" t="str">
        <x:v>Sangren_Hall.480V_Submeter</x:v>
      </x:c>
      <x:c r="I14554" s="49" t="str">
        <x:v>Use</x:v>
      </x:c>
      <x:c r="J14554" s="31" t="str">
        <x:v>15 Minutes</x:v>
      </x:c>
      <x:c r="K14554" s="32" t="str">
        <x:v>06-25-2025 02:45:00</x:v>
      </x:c>
      <x:c r="M14554" s="53" t="str">
        <x:v>3798890.7500000000000000</x:v>
      </x:c>
      <x:c r="N14554" s="33" t="str">
        <x:v/>
      </x:c>
    </x:row>
    <x:row r="14555">
      <x:c r="B14555" s="5" t="str">
        <x:v>8422568880878779893</x:v>
      </x:c>
      <x:c r="C14555" s="44" t="str">
        <x:v>87598043</x:v>
      </x:c>
      <x:c r="D14555" s="46" t="str">
        <x:v>winPM</x:v>
      </x:c>
      <x:c r="E14555" s="52" t="str">
        <x:v>76</x:v>
      </x:c>
      <x:c r="F14555" s="45" t="str">
        <x:v>138-ELE02</x:v>
      </x:c>
      <x:c r="H14555" s="9" t="str">
        <x:v>Sangren_Hall.480V_Submeter</x:v>
      </x:c>
      <x:c r="I14555" s="49" t="str">
        <x:v>Use</x:v>
      </x:c>
      <x:c r="J14555" s="31" t="str">
        <x:v>15 Minutes</x:v>
      </x:c>
      <x:c r="K14555" s="32" t="str">
        <x:v>06-25-2025 03:00:00</x:v>
      </x:c>
      <x:c r="M14555" s="53" t="str">
        <x:v>3798929.7500000000000000</x:v>
      </x:c>
      <x:c r="N14555" s="33" t="str">
        <x:v/>
      </x:c>
    </x:row>
    <x:row r="14556">
      <x:c r="B14556" s="5" t="str">
        <x:v>1445163600906838232</x:v>
      </x:c>
      <x:c r="C14556" s="44" t="str">
        <x:v>87598051</x:v>
      </x:c>
      <x:c r="D14556" s="46" t="str">
        <x:v>winPM</x:v>
      </x:c>
      <x:c r="E14556" s="52" t="str">
        <x:v>76</x:v>
      </x:c>
      <x:c r="F14556" s="45" t="str">
        <x:v>138-ELE02</x:v>
      </x:c>
      <x:c r="H14556" s="9" t="str">
        <x:v>Sangren_Hall.480V_Submeter</x:v>
      </x:c>
      <x:c r="I14556" s="49" t="str">
        <x:v>Use</x:v>
      </x:c>
      <x:c r="J14556" s="31" t="str">
        <x:v>15 Minutes</x:v>
      </x:c>
      <x:c r="K14556" s="32" t="str">
        <x:v>06-25-2025 03:15:00</x:v>
      </x:c>
      <x:c r="M14556" s="53" t="str">
        <x:v>3798969.0000000000000000</x:v>
      </x:c>
      <x:c r="N14556" s="33" t="str">
        <x:v/>
      </x:c>
    </x:row>
    <x:row r="14557">
      <x:c r="B14557" s="5" t="str">
        <x:v>10913443330695677486</x:v>
      </x:c>
      <x:c r="C14557" s="44" t="str">
        <x:v>87598059</x:v>
      </x:c>
      <x:c r="D14557" s="46" t="str">
        <x:v>winPM</x:v>
      </x:c>
      <x:c r="E14557" s="52" t="str">
        <x:v>76</x:v>
      </x:c>
      <x:c r="F14557" s="45" t="str">
        <x:v>138-ELE02</x:v>
      </x:c>
      <x:c r="H14557" s="9" t="str">
        <x:v>Sangren_Hall.480V_Submeter</x:v>
      </x:c>
      <x:c r="I14557" s="49" t="str">
        <x:v>Use</x:v>
      </x:c>
      <x:c r="J14557" s="31" t="str">
        <x:v>15 Minutes</x:v>
      </x:c>
      <x:c r="K14557" s="32" t="str">
        <x:v>06-25-2025 03:30:00</x:v>
      </x:c>
      <x:c r="M14557" s="53" t="str">
        <x:v>3799010.5000000000000000</x:v>
      </x:c>
      <x:c r="N14557" s="33" t="str">
        <x:v/>
      </x:c>
    </x:row>
    <x:row r="14558">
      <x:c r="B14558" s="5" t="str">
        <x:v>16385786240951347652</x:v>
      </x:c>
      <x:c r="C14558" s="44" t="str">
        <x:v>87598067</x:v>
      </x:c>
      <x:c r="D14558" s="46" t="str">
        <x:v>winPM</x:v>
      </x:c>
      <x:c r="E14558" s="52" t="str">
        <x:v>76</x:v>
      </x:c>
      <x:c r="F14558" s="45" t="str">
        <x:v>138-ELE02</x:v>
      </x:c>
      <x:c r="H14558" s="9" t="str">
        <x:v>Sangren_Hall.480V_Submeter</x:v>
      </x:c>
      <x:c r="I14558" s="49" t="str">
        <x:v>Use</x:v>
      </x:c>
      <x:c r="J14558" s="31" t="str">
        <x:v>15 Minutes</x:v>
      </x:c>
      <x:c r="K14558" s="32" t="str">
        <x:v>06-25-2025 03:45:00</x:v>
      </x:c>
      <x:c r="M14558" s="53" t="str">
        <x:v>3799048.2500000000000000</x:v>
      </x:c>
      <x:c r="N14558" s="33" t="str">
        <x:v/>
      </x:c>
    </x:row>
    <x:row r="14559">
      <x:c r="B14559" s="5" t="str">
        <x:v>790388366107247974</x:v>
      </x:c>
      <x:c r="C14559" s="44" t="str">
        <x:v>87598075</x:v>
      </x:c>
      <x:c r="D14559" s="46" t="str">
        <x:v>winPM</x:v>
      </x:c>
      <x:c r="E14559" s="52" t="str">
        <x:v>76</x:v>
      </x:c>
      <x:c r="F14559" s="45" t="str">
        <x:v>138-ELE02</x:v>
      </x:c>
      <x:c r="H14559" s="9" t="str">
        <x:v>Sangren_Hall.480V_Submeter</x:v>
      </x:c>
      <x:c r="I14559" s="49" t="str">
        <x:v>Use</x:v>
      </x:c>
      <x:c r="J14559" s="31" t="str">
        <x:v>15 Minutes</x:v>
      </x:c>
      <x:c r="K14559" s="32" t="str">
        <x:v>06-25-2025 04:00:00</x:v>
      </x:c>
      <x:c r="M14559" s="53" t="str">
        <x:v>3799090.2500000000000000</x:v>
      </x:c>
      <x:c r="N14559" s="33" t="str">
        <x:v/>
      </x:c>
    </x:row>
    <x:row r="14560">
      <x:c r="B14560" s="5" t="str">
        <x:v>7850037035631615232</x:v>
      </x:c>
      <x:c r="C14560" s="44" t="str">
        <x:v>87598083</x:v>
      </x:c>
      <x:c r="D14560" s="46" t="str">
        <x:v>winPM</x:v>
      </x:c>
      <x:c r="E14560" s="52" t="str">
        <x:v>76</x:v>
      </x:c>
      <x:c r="F14560" s="45" t="str">
        <x:v>138-ELE02</x:v>
      </x:c>
      <x:c r="H14560" s="9" t="str">
        <x:v>Sangren_Hall.480V_Submeter</x:v>
      </x:c>
      <x:c r="I14560" s="49" t="str">
        <x:v>Use</x:v>
      </x:c>
      <x:c r="J14560" s="31" t="str">
        <x:v>15 Minutes</x:v>
      </x:c>
      <x:c r="K14560" s="32" t="str">
        <x:v>06-25-2025 04:15:00</x:v>
      </x:c>
      <x:c r="M14560" s="53" t="str">
        <x:v>3799129.2500000000000000</x:v>
      </x:c>
      <x:c r="N14560" s="33" t="str">
        <x:v/>
      </x:c>
    </x:row>
    <x:row r="14561">
      <x:c r="B14561" s="5" t="str">
        <x:v>8517240810698952748</x:v>
      </x:c>
      <x:c r="C14561" s="44" t="str">
        <x:v>87598091</x:v>
      </x:c>
      <x:c r="D14561" s="46" t="str">
        <x:v>winPM</x:v>
      </x:c>
      <x:c r="E14561" s="52" t="str">
        <x:v>76</x:v>
      </x:c>
      <x:c r="F14561" s="45" t="str">
        <x:v>138-ELE02</x:v>
      </x:c>
      <x:c r="H14561" s="9" t="str">
        <x:v>Sangren_Hall.480V_Submeter</x:v>
      </x:c>
      <x:c r="I14561" s="49" t="str">
        <x:v>Use</x:v>
      </x:c>
      <x:c r="J14561" s="31" t="str">
        <x:v>15 Minutes</x:v>
      </x:c>
      <x:c r="K14561" s="32" t="str">
        <x:v>06-25-2025 04:30:00</x:v>
      </x:c>
      <x:c r="M14561" s="53" t="str">
        <x:v>3799171.7500000000000000</x:v>
      </x:c>
      <x:c r="N14561" s="33" t="str">
        <x:v/>
      </x:c>
    </x:row>
    <x:row r="14562">
      <x:c r="B14562" s="5" t="str">
        <x:v>14179554826898743015</x:v>
      </x:c>
      <x:c r="C14562" s="44" t="str">
        <x:v>87598099</x:v>
      </x:c>
      <x:c r="D14562" s="46" t="str">
        <x:v>winPM</x:v>
      </x:c>
      <x:c r="E14562" s="52" t="str">
        <x:v>76</x:v>
      </x:c>
      <x:c r="F14562" s="45" t="str">
        <x:v>138-ELE02</x:v>
      </x:c>
      <x:c r="H14562" s="9" t="str">
        <x:v>Sangren_Hall.480V_Submeter</x:v>
      </x:c>
      <x:c r="I14562" s="49" t="str">
        <x:v>Use</x:v>
      </x:c>
      <x:c r="J14562" s="31" t="str">
        <x:v>15 Minutes</x:v>
      </x:c>
      <x:c r="K14562" s="32" t="str">
        <x:v>06-25-2025 04:45:00</x:v>
      </x:c>
      <x:c r="M14562" s="53" t="str">
        <x:v>3799216.2500000000000000</x:v>
      </x:c>
      <x:c r="N14562" s="33" t="str">
        <x:v/>
      </x:c>
    </x:row>
    <x:row r="14563">
      <x:c r="B14563" s="5" t="str">
        <x:v>4284160776028597991</x:v>
      </x:c>
      <x:c r="C14563" s="44" t="str">
        <x:v>87598107</x:v>
      </x:c>
      <x:c r="D14563" s="46" t="str">
        <x:v>winPM</x:v>
      </x:c>
      <x:c r="E14563" s="52" t="str">
        <x:v>76</x:v>
      </x:c>
      <x:c r="F14563" s="45" t="str">
        <x:v>138-ELE02</x:v>
      </x:c>
      <x:c r="H14563" s="9" t="str">
        <x:v>Sangren_Hall.480V_Submeter</x:v>
      </x:c>
      <x:c r="I14563" s="49" t="str">
        <x:v>Use</x:v>
      </x:c>
      <x:c r="J14563" s="31" t="str">
        <x:v>15 Minutes</x:v>
      </x:c>
      <x:c r="K14563" s="32" t="str">
        <x:v>06-25-2025 05:00:00</x:v>
      </x:c>
      <x:c r="M14563" s="53" t="str">
        <x:v>3799258.5000000000000000</x:v>
      </x:c>
      <x:c r="N14563" s="33" t="str">
        <x:v/>
      </x:c>
    </x:row>
    <x:row r="14564">
      <x:c r="B14564" s="5" t="str">
        <x:v>14819063665722523842</x:v>
      </x:c>
      <x:c r="C14564" s="44" t="str">
        <x:v>87598115</x:v>
      </x:c>
      <x:c r="D14564" s="46" t="str">
        <x:v>winPM</x:v>
      </x:c>
      <x:c r="E14564" s="52" t="str">
        <x:v>76</x:v>
      </x:c>
      <x:c r="F14564" s="45" t="str">
        <x:v>138-ELE02</x:v>
      </x:c>
      <x:c r="H14564" s="9" t="str">
        <x:v>Sangren_Hall.480V_Submeter</x:v>
      </x:c>
      <x:c r="I14564" s="49" t="str">
        <x:v>Use</x:v>
      </x:c>
      <x:c r="J14564" s="31" t="str">
        <x:v>15 Minutes</x:v>
      </x:c>
      <x:c r="K14564" s="32" t="str">
        <x:v>06-25-2025 05:15:00</x:v>
      </x:c>
      <x:c r="M14564" s="53" t="str">
        <x:v>3799307.7500000000000000</x:v>
      </x:c>
      <x:c r="N14564" s="33" t="str">
        <x:v/>
      </x:c>
    </x:row>
    <x:row r="14565">
      <x:c r="B14565" s="5" t="str">
        <x:v>9936307001900109927</x:v>
      </x:c>
      <x:c r="C14565" s="44" t="str">
        <x:v>87598123</x:v>
      </x:c>
      <x:c r="D14565" s="46" t="str">
        <x:v>winPM</x:v>
      </x:c>
      <x:c r="E14565" s="52" t="str">
        <x:v>76</x:v>
      </x:c>
      <x:c r="F14565" s="45" t="str">
        <x:v>138-ELE02</x:v>
      </x:c>
      <x:c r="H14565" s="9" t="str">
        <x:v>Sangren_Hall.480V_Submeter</x:v>
      </x:c>
      <x:c r="I14565" s="49" t="str">
        <x:v>Use</x:v>
      </x:c>
      <x:c r="J14565" s="31" t="str">
        <x:v>15 Minutes</x:v>
      </x:c>
      <x:c r="K14565" s="32" t="str">
        <x:v>06-25-2025 05:30:00</x:v>
      </x:c>
      <x:c r="M14565" s="53" t="str">
        <x:v>3799352.2500000000000000</x:v>
      </x:c>
      <x:c r="N14565" s="33" t="str">
        <x:v/>
      </x:c>
    </x:row>
    <x:row r="14566">
      <x:c r="B14566" s="5" t="str">
        <x:v>5267959598323484415</x:v>
      </x:c>
      <x:c r="C14566" s="44" t="str">
        <x:v>87598127</x:v>
      </x:c>
      <x:c r="D14566" s="46" t="str">
        <x:v>winPM</x:v>
      </x:c>
      <x:c r="E14566" s="52" t="str">
        <x:v>76</x:v>
      </x:c>
      <x:c r="F14566" s="45" t="str">
        <x:v>138-ELE02</x:v>
      </x:c>
      <x:c r="H14566" s="9" t="str">
        <x:v>Sangren_Hall.480V_Submeter</x:v>
      </x:c>
      <x:c r="I14566" s="49" t="str">
        <x:v>Use</x:v>
      </x:c>
      <x:c r="J14566" s="31" t="str">
        <x:v>15 Minutes</x:v>
      </x:c>
      <x:c r="K14566" s="32" t="str">
        <x:v>06-25-2025 05:45:00</x:v>
      </x:c>
      <x:c r="M14566" s="53" t="str">
        <x:v>3799401.0000000000000000</x:v>
      </x:c>
      <x:c r="N14566" s="33" t="str">
        <x:v/>
      </x:c>
    </x:row>
    <x:row r="14567">
      <x:c r="B14567" s="5" t="str">
        <x:v>18335650872812393785</x:v>
      </x:c>
      <x:c r="C14567" s="44" t="str">
        <x:v>87598131</x:v>
      </x:c>
      <x:c r="D14567" s="46" t="str">
        <x:v>winPM</x:v>
      </x:c>
      <x:c r="E14567" s="52" t="str">
        <x:v>76</x:v>
      </x:c>
      <x:c r="F14567" s="45" t="str">
        <x:v>138-ELE02</x:v>
      </x:c>
      <x:c r="H14567" s="9" t="str">
        <x:v>Sangren_Hall.480V_Submeter</x:v>
      </x:c>
      <x:c r="I14567" s="49" t="str">
        <x:v>Use</x:v>
      </x:c>
      <x:c r="J14567" s="31" t="str">
        <x:v>15 Minutes</x:v>
      </x:c>
      <x:c r="K14567" s="32" t="str">
        <x:v>06-25-2025 06:00:00</x:v>
      </x:c>
      <x:c r="M14567" s="53" t="str">
        <x:v>3799453.7500000000000000</x:v>
      </x:c>
      <x:c r="N14567" s="33" t="str">
        <x:v/>
      </x:c>
    </x:row>
    <x:row r="14568">
      <x:c r="B14568" s="5" t="str">
        <x:v>8492560584967123157</x:v>
      </x:c>
      <x:c r="C14568" s="44" t="str">
        <x:v>87598135</x:v>
      </x:c>
      <x:c r="D14568" s="46" t="str">
        <x:v>winPM</x:v>
      </x:c>
      <x:c r="E14568" s="52" t="str">
        <x:v>76</x:v>
      </x:c>
      <x:c r="F14568" s="45" t="str">
        <x:v>138-ELE02</x:v>
      </x:c>
      <x:c r="H14568" s="9" t="str">
        <x:v>Sangren_Hall.480V_Submeter</x:v>
      </x:c>
      <x:c r="I14568" s="49" t="str">
        <x:v>Use</x:v>
      </x:c>
      <x:c r="J14568" s="31" t="str">
        <x:v>15 Minutes</x:v>
      </x:c>
      <x:c r="K14568" s="32" t="str">
        <x:v>06-25-2025 06:15:00</x:v>
      </x:c>
      <x:c r="M14568" s="53" t="str">
        <x:v>3799506.5000000000000000</x:v>
      </x:c>
      <x:c r="N14568" s="33" t="str">
        <x:v/>
      </x:c>
    </x:row>
    <x:row r="14569">
      <x:c r="B14569" s="5" t="str">
        <x:v>4915864218441874024</x:v>
      </x:c>
      <x:c r="C14569" s="44" t="str">
        <x:v>87598139</x:v>
      </x:c>
      <x:c r="D14569" s="46" t="str">
        <x:v>winPM</x:v>
      </x:c>
      <x:c r="E14569" s="52" t="str">
        <x:v>76</x:v>
      </x:c>
      <x:c r="F14569" s="45" t="str">
        <x:v>138-ELE02</x:v>
      </x:c>
      <x:c r="H14569" s="9" t="str">
        <x:v>Sangren_Hall.480V_Submeter</x:v>
      </x:c>
      <x:c r="I14569" s="49" t="str">
        <x:v>Use</x:v>
      </x:c>
      <x:c r="J14569" s="31" t="str">
        <x:v>15 Minutes</x:v>
      </x:c>
      <x:c r="K14569" s="32" t="str">
        <x:v>06-25-2025 06:30:00</x:v>
      </x:c>
      <x:c r="M14569" s="53" t="str">
        <x:v>3799556.7500000000000000</x:v>
      </x:c>
      <x:c r="N14569" s="33" t="str">
        <x:v/>
      </x:c>
    </x:row>
    <x:row r="14570">
      <x:c r="B14570" s="5" t="str">
        <x:v>15283197205989503381</x:v>
      </x:c>
      <x:c r="C14570" s="44" t="str">
        <x:v>87598143</x:v>
      </x:c>
      <x:c r="D14570" s="46" t="str">
        <x:v>winPM</x:v>
      </x:c>
      <x:c r="E14570" s="52" t="str">
        <x:v>76</x:v>
      </x:c>
      <x:c r="F14570" s="45" t="str">
        <x:v>138-ELE02</x:v>
      </x:c>
      <x:c r="H14570" s="9" t="str">
        <x:v>Sangren_Hall.480V_Submeter</x:v>
      </x:c>
      <x:c r="I14570" s="49" t="str">
        <x:v>Use</x:v>
      </x:c>
      <x:c r="J14570" s="31" t="str">
        <x:v>15 Minutes</x:v>
      </x:c>
      <x:c r="K14570" s="32" t="str">
        <x:v>06-25-2025 06:45:00</x:v>
      </x:c>
      <x:c r="M14570" s="53" t="str">
        <x:v>3799608.7500000000000000</x:v>
      </x:c>
      <x:c r="N14570" s="33" t="str">
        <x:v/>
      </x:c>
    </x:row>
    <x:row r="14571">
      <x:c r="B14571" s="5" t="str">
        <x:v>1514598271282811537</x:v>
      </x:c>
      <x:c r="C14571" s="44" t="str">
        <x:v>87598147</x:v>
      </x:c>
      <x:c r="D14571" s="46" t="str">
        <x:v>winPM</x:v>
      </x:c>
      <x:c r="E14571" s="52" t="str">
        <x:v>76</x:v>
      </x:c>
      <x:c r="F14571" s="45" t="str">
        <x:v>138-ELE02</x:v>
      </x:c>
      <x:c r="H14571" s="9" t="str">
        <x:v>Sangren_Hall.480V_Submeter</x:v>
      </x:c>
      <x:c r="I14571" s="49" t="str">
        <x:v>Use</x:v>
      </x:c>
      <x:c r="J14571" s="31" t="str">
        <x:v>15 Minutes</x:v>
      </x:c>
      <x:c r="K14571" s="32" t="str">
        <x:v>06-25-2025 07:00:00</x:v>
      </x:c>
      <x:c r="M14571" s="53" t="str">
        <x:v>3799653.7500000000000000</x:v>
      </x:c>
      <x:c r="N14571" s="33" t="str">
        <x:v/>
      </x:c>
    </x:row>
    <x:row r="14572">
      <x:c r="B14572" s="5" t="str">
        <x:v>7613278232940897166</x:v>
      </x:c>
      <x:c r="C14572" s="44" t="str">
        <x:v>87598151</x:v>
      </x:c>
      <x:c r="D14572" s="46" t="str">
        <x:v>winPM</x:v>
      </x:c>
      <x:c r="E14572" s="52" t="str">
        <x:v>76</x:v>
      </x:c>
      <x:c r="F14572" s="45" t="str">
        <x:v>138-ELE02</x:v>
      </x:c>
      <x:c r="H14572" s="9" t="str">
        <x:v>Sangren_Hall.480V_Submeter</x:v>
      </x:c>
      <x:c r="I14572" s="49" t="str">
        <x:v>Use</x:v>
      </x:c>
      <x:c r="J14572" s="31" t="str">
        <x:v>15 Minutes</x:v>
      </x:c>
      <x:c r="K14572" s="32" t="str">
        <x:v>06-25-2025 07:15:00</x:v>
      </x:c>
      <x:c r="M14572" s="53" t="str">
        <x:v>3799702.5000000000000000</x:v>
      </x:c>
      <x:c r="N14572" s="33" t="str">
        <x:v/>
      </x:c>
    </x:row>
    <x:row r="14573">
      <x:c r="B14573" s="5" t="str">
        <x:v>4245672491965087443</x:v>
      </x:c>
      <x:c r="C14573" s="44" t="str">
        <x:v>87598155</x:v>
      </x:c>
      <x:c r="D14573" s="46" t="str">
        <x:v>winPM</x:v>
      </x:c>
      <x:c r="E14573" s="52" t="str">
        <x:v>76</x:v>
      </x:c>
      <x:c r="F14573" s="45" t="str">
        <x:v>138-ELE02</x:v>
      </x:c>
      <x:c r="H14573" s="9" t="str">
        <x:v>Sangren_Hall.480V_Submeter</x:v>
      </x:c>
      <x:c r="I14573" s="49" t="str">
        <x:v>Use</x:v>
      </x:c>
      <x:c r="J14573" s="31" t="str">
        <x:v>15 Minutes</x:v>
      </x:c>
      <x:c r="K14573" s="32" t="str">
        <x:v>06-25-2025 07:30:00</x:v>
      </x:c>
      <x:c r="M14573" s="53" t="str">
        <x:v>3799748.2500000000000000</x:v>
      </x:c>
      <x:c r="N14573" s="33" t="str">
        <x:v/>
      </x:c>
    </x:row>
    <x:row r="14574">
      <x:c r="B14574" s="5" t="str">
        <x:v>14965372031459756300</x:v>
      </x:c>
      <x:c r="C14574" s="44" t="str">
        <x:v>87598159</x:v>
      </x:c>
      <x:c r="D14574" s="46" t="str">
        <x:v>winPM</x:v>
      </x:c>
      <x:c r="E14574" s="52" t="str">
        <x:v>76</x:v>
      </x:c>
      <x:c r="F14574" s="45" t="str">
        <x:v>138-ELE02</x:v>
      </x:c>
      <x:c r="H14574" s="9" t="str">
        <x:v>Sangren_Hall.480V_Submeter</x:v>
      </x:c>
      <x:c r="I14574" s="49" t="str">
        <x:v>Use</x:v>
      </x:c>
      <x:c r="J14574" s="31" t="str">
        <x:v>15 Minutes</x:v>
      </x:c>
      <x:c r="K14574" s="32" t="str">
        <x:v>06-25-2025 07:45:00</x:v>
      </x:c>
      <x:c r="M14574" s="53" t="str">
        <x:v>3799796.2500000000000000</x:v>
      </x:c>
      <x:c r="N14574" s="33" t="str">
        <x:v/>
      </x:c>
    </x:row>
    <x:row r="14575">
      <x:c r="B14575" s="5" t="str">
        <x:v>3211754113636934478</x:v>
      </x:c>
      <x:c r="C14575" s="44" t="str">
        <x:v>87598163</x:v>
      </x:c>
      <x:c r="D14575" s="46" t="str">
        <x:v>winPM</x:v>
      </x:c>
      <x:c r="E14575" s="52" t="str">
        <x:v>76</x:v>
      </x:c>
      <x:c r="F14575" s="45" t="str">
        <x:v>138-ELE02</x:v>
      </x:c>
      <x:c r="H14575" s="9" t="str">
        <x:v>Sangren_Hall.480V_Submeter</x:v>
      </x:c>
      <x:c r="I14575" s="49" t="str">
        <x:v>Use</x:v>
      </x:c>
      <x:c r="J14575" s="31" t="str">
        <x:v>15 Minutes</x:v>
      </x:c>
      <x:c r="K14575" s="32" t="str">
        <x:v>06-25-2025 08:00:00</x:v>
      </x:c>
      <x:c r="M14575" s="53" t="str">
        <x:v>3799844.0000000000000000</x:v>
      </x:c>
      <x:c r="N14575" s="33" t="str">
        <x:v/>
      </x:c>
    </x:row>
    <x:row r="14576">
      <x:c r="B14576" s="5" t="str">
        <x:v>10613453355771376710</x:v>
      </x:c>
      <x:c r="C14576" s="44" t="str">
        <x:v>87598167</x:v>
      </x:c>
      <x:c r="D14576" s="46" t="str">
        <x:v>winPM</x:v>
      </x:c>
      <x:c r="E14576" s="52" t="str">
        <x:v>76</x:v>
      </x:c>
      <x:c r="F14576" s="45" t="str">
        <x:v>138-ELE02</x:v>
      </x:c>
      <x:c r="H14576" s="9" t="str">
        <x:v>Sangren_Hall.480V_Submeter</x:v>
      </x:c>
      <x:c r="I14576" s="49" t="str">
        <x:v>Use</x:v>
      </x:c>
      <x:c r="J14576" s="31" t="str">
        <x:v>15 Minutes</x:v>
      </x:c>
      <x:c r="K14576" s="32" t="str">
        <x:v>06-25-2025 08:15:00</x:v>
      </x:c>
      <x:c r="M14576" s="53" t="str">
        <x:v>3799891.0000000000000000</x:v>
      </x:c>
      <x:c r="N14576" s="33" t="str">
        <x:v/>
      </x:c>
    </x:row>
    <x:row r="14577">
      <x:c r="B14577" s="5" t="str">
        <x:v>15761441799098505543</x:v>
      </x:c>
      <x:c r="C14577" s="44" t="str">
        <x:v>87598171</x:v>
      </x:c>
      <x:c r="D14577" s="46" t="str">
        <x:v>winPM</x:v>
      </x:c>
      <x:c r="E14577" s="52" t="str">
        <x:v>76</x:v>
      </x:c>
      <x:c r="F14577" s="45" t="str">
        <x:v>138-ELE02</x:v>
      </x:c>
      <x:c r="H14577" s="9" t="str">
        <x:v>Sangren_Hall.480V_Submeter</x:v>
      </x:c>
      <x:c r="I14577" s="49" t="str">
        <x:v>Use</x:v>
      </x:c>
      <x:c r="J14577" s="31" t="str">
        <x:v>15 Minutes</x:v>
      </x:c>
      <x:c r="K14577" s="32" t="str">
        <x:v>06-25-2025 08:30:00</x:v>
      </x:c>
      <x:c r="M14577" s="53" t="str">
        <x:v>3799939.7500000000000000</x:v>
      </x:c>
      <x:c r="N14577" s="33" t="str">
        <x:v/>
      </x:c>
    </x:row>
    <x:row r="14578">
      <x:c r="B14578" s="5" t="str">
        <x:v>10401744833714532306</x:v>
      </x:c>
      <x:c r="C14578" s="44" t="str">
        <x:v>87598175</x:v>
      </x:c>
      <x:c r="D14578" s="46" t="str">
        <x:v>winPM</x:v>
      </x:c>
      <x:c r="E14578" s="52" t="str">
        <x:v>76</x:v>
      </x:c>
      <x:c r="F14578" s="45" t="str">
        <x:v>138-ELE02</x:v>
      </x:c>
      <x:c r="H14578" s="9" t="str">
        <x:v>Sangren_Hall.480V_Submeter</x:v>
      </x:c>
      <x:c r="I14578" s="49" t="str">
        <x:v>Use</x:v>
      </x:c>
      <x:c r="J14578" s="31" t="str">
        <x:v>15 Minutes</x:v>
      </x:c>
      <x:c r="K14578" s="32" t="str">
        <x:v>06-25-2025 08:45:00</x:v>
      </x:c>
      <x:c r="M14578" s="53" t="str">
        <x:v>3799986.5000000000000000</x:v>
      </x:c>
      <x:c r="N14578" s="33" t="str">
        <x:v/>
      </x:c>
    </x:row>
    <x:row r="14579">
      <x:c r="B14579" s="5" t="str">
        <x:v>269537305508505840</x:v>
      </x:c>
      <x:c r="C14579" s="44" t="str">
        <x:v>87598179</x:v>
      </x:c>
      <x:c r="D14579" s="46" t="str">
        <x:v>winPM</x:v>
      </x:c>
      <x:c r="E14579" s="52" t="str">
        <x:v>76</x:v>
      </x:c>
      <x:c r="F14579" s="45" t="str">
        <x:v>138-ELE02</x:v>
      </x:c>
      <x:c r="H14579" s="9" t="str">
        <x:v>Sangren_Hall.480V_Submeter</x:v>
      </x:c>
      <x:c r="I14579" s="49" t="str">
        <x:v>Use</x:v>
      </x:c>
      <x:c r="J14579" s="31" t="str">
        <x:v>15 Minutes</x:v>
      </x:c>
      <x:c r="K14579" s="32" t="str">
        <x:v>06-25-2025 09:00:00</x:v>
      </x:c>
      <x:c r="M14579" s="53" t="str">
        <x:v>3800033.5000000000000000</x:v>
      </x:c>
      <x:c r="N14579" s="33" t="str">
        <x:v/>
      </x:c>
    </x:row>
    <x:row r="14580">
      <x:c r="B14580" s="5" t="str">
        <x:v>16070916344046749691</x:v>
      </x:c>
      <x:c r="C14580" s="44" t="str">
        <x:v>87598183</x:v>
      </x:c>
      <x:c r="D14580" s="46" t="str">
        <x:v>winPM</x:v>
      </x:c>
      <x:c r="E14580" s="52" t="str">
        <x:v>76</x:v>
      </x:c>
      <x:c r="F14580" s="45" t="str">
        <x:v>138-ELE02</x:v>
      </x:c>
      <x:c r="H14580" s="9" t="str">
        <x:v>Sangren_Hall.480V_Submeter</x:v>
      </x:c>
      <x:c r="I14580" s="49" t="str">
        <x:v>Use</x:v>
      </x:c>
      <x:c r="J14580" s="31" t="str">
        <x:v>15 Minutes</x:v>
      </x:c>
      <x:c r="K14580" s="32" t="str">
        <x:v>06-25-2025 09:15:00</x:v>
      </x:c>
      <x:c r="M14580" s="53" t="str">
        <x:v>3800081.7500000000000000</x:v>
      </x:c>
      <x:c r="N14580" s="33" t="str">
        <x:v/>
      </x:c>
    </x:row>
    <x:row r="14581">
      <x:c r="B14581" s="5" t="str">
        <x:v>1895564703179992969</x:v>
      </x:c>
      <x:c r="C14581" s="44" t="str">
        <x:v>87598187</x:v>
      </x:c>
      <x:c r="D14581" s="46" t="str">
        <x:v>winPM</x:v>
      </x:c>
      <x:c r="E14581" s="52" t="str">
        <x:v>76</x:v>
      </x:c>
      <x:c r="F14581" s="45" t="str">
        <x:v>138-ELE02</x:v>
      </x:c>
      <x:c r="H14581" s="9" t="str">
        <x:v>Sangren_Hall.480V_Submeter</x:v>
      </x:c>
      <x:c r="I14581" s="49" t="str">
        <x:v>Use</x:v>
      </x:c>
      <x:c r="J14581" s="31" t="str">
        <x:v>15 Minutes</x:v>
      </x:c>
      <x:c r="K14581" s="32" t="str">
        <x:v>06-25-2025 09:30:00</x:v>
      </x:c>
      <x:c r="M14581" s="53" t="str">
        <x:v>3800133.2500000000000000</x:v>
      </x:c>
      <x:c r="N14581" s="33" t="str">
        <x:v/>
      </x:c>
    </x:row>
    <x:row r="14582">
      <x:c r="B14582" s="5" t="str">
        <x:v>13418157054910941071</x:v>
      </x:c>
      <x:c r="C14582" s="44" t="str">
        <x:v>87598191</x:v>
      </x:c>
      <x:c r="D14582" s="46" t="str">
        <x:v>winPM</x:v>
      </x:c>
      <x:c r="E14582" s="52" t="str">
        <x:v>76</x:v>
      </x:c>
      <x:c r="F14582" s="45" t="str">
        <x:v>138-ELE02</x:v>
      </x:c>
      <x:c r="H14582" s="9" t="str">
        <x:v>Sangren_Hall.480V_Submeter</x:v>
      </x:c>
      <x:c r="I14582" s="49" t="str">
        <x:v>Use</x:v>
      </x:c>
      <x:c r="J14582" s="31" t="str">
        <x:v>15 Minutes</x:v>
      </x:c>
      <x:c r="K14582" s="32" t="str">
        <x:v>06-25-2025 09:45:00</x:v>
      </x:c>
      <x:c r="M14582" s="53" t="str">
        <x:v>3800184.7500000000000000</x:v>
      </x:c>
      <x:c r="N14582" s="33" t="str">
        <x:v/>
      </x:c>
    </x:row>
    <x:row r="14583">
      <x:c r="B14583" s="5" t="str">
        <x:v>129828016812054646</x:v>
      </x:c>
      <x:c r="C14583" s="44" t="str">
        <x:v>87598195</x:v>
      </x:c>
      <x:c r="D14583" s="46" t="str">
        <x:v>winPM</x:v>
      </x:c>
      <x:c r="E14583" s="52" t="str">
        <x:v>76</x:v>
      </x:c>
      <x:c r="F14583" s="45" t="str">
        <x:v>138-ELE02</x:v>
      </x:c>
      <x:c r="H14583" s="9" t="str">
        <x:v>Sangren_Hall.480V_Submeter</x:v>
      </x:c>
      <x:c r="I14583" s="49" t="str">
        <x:v>Use</x:v>
      </x:c>
      <x:c r="J14583" s="31" t="str">
        <x:v>15 Minutes</x:v>
      </x:c>
      <x:c r="K14583" s="32" t="str">
        <x:v>06-25-2025 10:00:00</x:v>
      </x:c>
      <x:c r="M14583" s="53" t="str">
        <x:v>3800229.7500000000000000</x:v>
      </x:c>
      <x:c r="N14583" s="33" t="str">
        <x:v/>
      </x:c>
    </x:row>
    <x:row r="14584">
      <x:c r="B14584" s="5" t="str">
        <x:v>17485528151027176753</x:v>
      </x:c>
      <x:c r="C14584" s="44" t="str">
        <x:v>87598199</x:v>
      </x:c>
      <x:c r="D14584" s="46" t="str">
        <x:v>winPM</x:v>
      </x:c>
      <x:c r="E14584" s="52" t="str">
        <x:v>76</x:v>
      </x:c>
      <x:c r="F14584" s="45" t="str">
        <x:v>138-ELE02</x:v>
      </x:c>
      <x:c r="H14584" s="9" t="str">
        <x:v>Sangren_Hall.480V_Submeter</x:v>
      </x:c>
      <x:c r="I14584" s="49" t="str">
        <x:v>Use</x:v>
      </x:c>
      <x:c r="J14584" s="31" t="str">
        <x:v>15 Minutes</x:v>
      </x:c>
      <x:c r="K14584" s="32" t="str">
        <x:v>06-25-2025 10:15:00</x:v>
      </x:c>
      <x:c r="M14584" s="53" t="str">
        <x:v>3800279.7500000000000000</x:v>
      </x:c>
      <x:c r="N14584" s="33" t="str">
        <x:v/>
      </x:c>
    </x:row>
    <x:row r="14585">
      <x:c r="B14585" s="5" t="str">
        <x:v>13903036529464014311</x:v>
      </x:c>
      <x:c r="C14585" s="44" t="str">
        <x:v>87598203</x:v>
      </x:c>
      <x:c r="D14585" s="46" t="str">
        <x:v>winPM</x:v>
      </x:c>
      <x:c r="E14585" s="52" t="str">
        <x:v>76</x:v>
      </x:c>
      <x:c r="F14585" s="45" t="str">
        <x:v>138-ELE02</x:v>
      </x:c>
      <x:c r="H14585" s="9" t="str">
        <x:v>Sangren_Hall.480V_Submeter</x:v>
      </x:c>
      <x:c r="I14585" s="49" t="str">
        <x:v>Use</x:v>
      </x:c>
      <x:c r="J14585" s="31" t="str">
        <x:v>15 Minutes</x:v>
      </x:c>
      <x:c r="K14585" s="32" t="str">
        <x:v>06-25-2025 10:30:00</x:v>
      </x:c>
      <x:c r="M14585" s="53" t="str">
        <x:v>3800323.2500000000000000</x:v>
      </x:c>
      <x:c r="N14585" s="33" t="str">
        <x:v/>
      </x:c>
    </x:row>
    <x:row r="14586">
      <x:c r="B14586" s="5" t="str">
        <x:v>1595690952068784182</x:v>
      </x:c>
      <x:c r="C14586" s="44" t="str">
        <x:v>87598207</x:v>
      </x:c>
      <x:c r="D14586" s="46" t="str">
        <x:v>winPM</x:v>
      </x:c>
      <x:c r="E14586" s="52" t="str">
        <x:v>76</x:v>
      </x:c>
      <x:c r="F14586" s="45" t="str">
        <x:v>138-ELE02</x:v>
      </x:c>
      <x:c r="H14586" s="9" t="str">
        <x:v>Sangren_Hall.480V_Submeter</x:v>
      </x:c>
      <x:c r="I14586" s="49" t="str">
        <x:v>Use</x:v>
      </x:c>
      <x:c r="J14586" s="31" t="str">
        <x:v>15 Minutes</x:v>
      </x:c>
      <x:c r="K14586" s="32" t="str">
        <x:v>06-25-2025 10:45:00</x:v>
      </x:c>
      <x:c r="M14586" s="53" t="str">
        <x:v>3800366.2500000000000000</x:v>
      </x:c>
      <x:c r="N14586" s="33" t="str">
        <x:v/>
      </x:c>
    </x:row>
    <x:row r="14587">
      <x:c r="B14587" s="5" t="str">
        <x:v>14047868172394704817</x:v>
      </x:c>
      <x:c r="C14587" s="44" t="str">
        <x:v>87598211</x:v>
      </x:c>
      <x:c r="D14587" s="46" t="str">
        <x:v>winPM</x:v>
      </x:c>
      <x:c r="E14587" s="52" t="str">
        <x:v>76</x:v>
      </x:c>
      <x:c r="F14587" s="45" t="str">
        <x:v>138-ELE02</x:v>
      </x:c>
      <x:c r="H14587" s="9" t="str">
        <x:v>Sangren_Hall.480V_Submeter</x:v>
      </x:c>
      <x:c r="I14587" s="49" t="str">
        <x:v>Use</x:v>
      </x:c>
      <x:c r="J14587" s="31" t="str">
        <x:v>15 Minutes</x:v>
      </x:c>
      <x:c r="K14587" s="32" t="str">
        <x:v>06-25-2025 11:00:00</x:v>
      </x:c>
      <x:c r="M14587" s="53" t="str">
        <x:v>3800407.5000000000000000</x:v>
      </x:c>
      <x:c r="N14587" s="33" t="str">
        <x:v/>
      </x:c>
    </x:row>
    <x:row r="14588">
      <x:c r="B14588" s="5" t="str">
        <x:v>12655309876527223687</x:v>
      </x:c>
      <x:c r="C14588" s="44" t="str">
        <x:v>87598215</x:v>
      </x:c>
      <x:c r="D14588" s="46" t="str">
        <x:v>winPM</x:v>
      </x:c>
      <x:c r="E14588" s="52" t="str">
        <x:v>76</x:v>
      </x:c>
      <x:c r="F14588" s="45" t="str">
        <x:v>138-ELE02</x:v>
      </x:c>
      <x:c r="H14588" s="9" t="str">
        <x:v>Sangren_Hall.480V_Submeter</x:v>
      </x:c>
      <x:c r="I14588" s="49" t="str">
        <x:v>Use</x:v>
      </x:c>
      <x:c r="J14588" s="31" t="str">
        <x:v>15 Minutes</x:v>
      </x:c>
      <x:c r="K14588" s="32" t="str">
        <x:v>06-25-2025 11:15:00</x:v>
      </x:c>
      <x:c r="M14588" s="53" t="str">
        <x:v>3800449.2500000000000000</x:v>
      </x:c>
      <x:c r="N14588" s="33" t="str">
        <x:v/>
      </x:c>
    </x:row>
    <x:row r="14589">
      <x:c r="B14589" s="5" t="str">
        <x:v>7177308052943340348</x:v>
      </x:c>
      <x:c r="C14589" s="44" t="str">
        <x:v>87598219</x:v>
      </x:c>
      <x:c r="D14589" s="46" t="str">
        <x:v>winPM</x:v>
      </x:c>
      <x:c r="E14589" s="52" t="str">
        <x:v>76</x:v>
      </x:c>
      <x:c r="F14589" s="45" t="str">
        <x:v>138-ELE02</x:v>
      </x:c>
      <x:c r="H14589" s="9" t="str">
        <x:v>Sangren_Hall.480V_Submeter</x:v>
      </x:c>
      <x:c r="I14589" s="49" t="str">
        <x:v>Use</x:v>
      </x:c>
      <x:c r="J14589" s="31" t="str">
        <x:v>15 Minutes</x:v>
      </x:c>
      <x:c r="K14589" s="32" t="str">
        <x:v>06-25-2025 11:30:00</x:v>
      </x:c>
      <x:c r="M14589" s="53" t="str">
        <x:v>3800495.0000000000000000</x:v>
      </x:c>
      <x:c r="N14589" s="33" t="str">
        <x:v/>
      </x:c>
    </x:row>
    <x:row r="14590">
      <x:c r="B14590" s="5" t="str">
        <x:v>1538947733860382305</x:v>
      </x:c>
      <x:c r="C14590" s="44" t="str">
        <x:v>87598223</x:v>
      </x:c>
      <x:c r="D14590" s="46" t="str">
        <x:v>winPM</x:v>
      </x:c>
      <x:c r="E14590" s="52" t="str">
        <x:v>76</x:v>
      </x:c>
      <x:c r="F14590" s="45" t="str">
        <x:v>138-ELE02</x:v>
      </x:c>
      <x:c r="H14590" s="9" t="str">
        <x:v>Sangren_Hall.480V_Submeter</x:v>
      </x:c>
      <x:c r="I14590" s="49" t="str">
        <x:v>Use</x:v>
      </x:c>
      <x:c r="J14590" s="31" t="str">
        <x:v>15 Minutes</x:v>
      </x:c>
      <x:c r="K14590" s="32" t="str">
        <x:v>06-25-2025 11:45:00</x:v>
      </x:c>
      <x:c r="M14590" s="53" t="str">
        <x:v>3800539.5000000000000000</x:v>
      </x:c>
      <x:c r="N14590" s="33" t="str">
        <x:v/>
      </x:c>
    </x:row>
    <x:row r="14591">
      <x:c r="B14591" s="5" t="str">
        <x:v>9901437718582240080</x:v>
      </x:c>
      <x:c r="C14591" s="44" t="str">
        <x:v>87598227</x:v>
      </x:c>
      <x:c r="D14591" s="46" t="str">
        <x:v>winPM</x:v>
      </x:c>
      <x:c r="E14591" s="52" t="str">
        <x:v>76</x:v>
      </x:c>
      <x:c r="F14591" s="45" t="str">
        <x:v>138-ELE02</x:v>
      </x:c>
      <x:c r="H14591" s="9" t="str">
        <x:v>Sangren_Hall.480V_Submeter</x:v>
      </x:c>
      <x:c r="I14591" s="49" t="str">
        <x:v>Use</x:v>
      </x:c>
      <x:c r="J14591" s="31" t="str">
        <x:v>15 Minutes</x:v>
      </x:c>
      <x:c r="K14591" s="32" t="str">
        <x:v>06-25-2025 12:00:00</x:v>
      </x:c>
      <x:c r="M14591" s="53" t="str">
        <x:v>3800590.2500000000000000</x:v>
      </x:c>
      <x:c r="N14591" s="33" t="str">
        <x:v/>
      </x:c>
    </x:row>
    <x:row r="14592">
      <x:c r="B14592" s="5" t="str">
        <x:v>11419816637059978339</x:v>
      </x:c>
      <x:c r="C14592" s="44" t="str">
        <x:v>87598231</x:v>
      </x:c>
      <x:c r="D14592" s="46" t="str">
        <x:v>winPM</x:v>
      </x:c>
      <x:c r="E14592" s="52" t="str">
        <x:v>76</x:v>
      </x:c>
      <x:c r="F14592" s="45" t="str">
        <x:v>138-ELE02</x:v>
      </x:c>
      <x:c r="H14592" s="9" t="str">
        <x:v>Sangren_Hall.480V_Submeter</x:v>
      </x:c>
      <x:c r="I14592" s="49" t="str">
        <x:v>Use</x:v>
      </x:c>
      <x:c r="J14592" s="31" t="str">
        <x:v>15 Minutes</x:v>
      </x:c>
      <x:c r="K14592" s="32" t="str">
        <x:v>06-25-2025 12:15:00</x:v>
      </x:c>
      <x:c r="M14592" s="53" t="str">
        <x:v>3800634.0000000000000000</x:v>
      </x:c>
      <x:c r="N14592" s="33" t="str">
        <x:v/>
      </x:c>
    </x:row>
    <x:row r="14593">
      <x:c r="B14593" s="5" t="str">
        <x:v>10804909680453936474</x:v>
      </x:c>
      <x:c r="C14593" s="44" t="str">
        <x:v>87598235</x:v>
      </x:c>
      <x:c r="D14593" s="46" t="str">
        <x:v>winPM</x:v>
      </x:c>
      <x:c r="E14593" s="52" t="str">
        <x:v>76</x:v>
      </x:c>
      <x:c r="F14593" s="45" t="str">
        <x:v>138-ELE02</x:v>
      </x:c>
      <x:c r="H14593" s="9" t="str">
        <x:v>Sangren_Hall.480V_Submeter</x:v>
      </x:c>
      <x:c r="I14593" s="49" t="str">
        <x:v>Use</x:v>
      </x:c>
      <x:c r="J14593" s="31" t="str">
        <x:v>15 Minutes</x:v>
      </x:c>
      <x:c r="K14593" s="32" t="str">
        <x:v>06-25-2025 12:30:00</x:v>
      </x:c>
      <x:c r="M14593" s="53" t="str">
        <x:v>3800674.0000000000000000</x:v>
      </x:c>
      <x:c r="N14593" s="33" t="str">
        <x:v/>
      </x:c>
    </x:row>
    <x:row r="14594">
      <x:c r="B14594" s="5" t="str">
        <x:v>1996308980303789664</x:v>
      </x:c>
      <x:c r="C14594" s="44" t="str">
        <x:v>87598239</x:v>
      </x:c>
      <x:c r="D14594" s="46" t="str">
        <x:v>winPM</x:v>
      </x:c>
      <x:c r="E14594" s="52" t="str">
        <x:v>76</x:v>
      </x:c>
      <x:c r="F14594" s="45" t="str">
        <x:v>138-ELE02</x:v>
      </x:c>
      <x:c r="H14594" s="9" t="str">
        <x:v>Sangren_Hall.480V_Submeter</x:v>
      </x:c>
      <x:c r="I14594" s="49" t="str">
        <x:v>Use</x:v>
      </x:c>
      <x:c r="J14594" s="31" t="str">
        <x:v>15 Minutes</x:v>
      </x:c>
      <x:c r="K14594" s="32" t="str">
        <x:v>06-25-2025 12:45:00</x:v>
      </x:c>
      <x:c r="M14594" s="53" t="str">
        <x:v>3800716.2500000000000000</x:v>
      </x:c>
      <x:c r="N14594" s="33" t="str">
        <x:v/>
      </x:c>
    </x:row>
    <x:row r="14595">
      <x:c r="B14595" s="5" t="str">
        <x:v>17075136936182589199</x:v>
      </x:c>
      <x:c r="C14595" s="44" t="str">
        <x:v>87598243</x:v>
      </x:c>
      <x:c r="D14595" s="46" t="str">
        <x:v>winPM</x:v>
      </x:c>
      <x:c r="E14595" s="52" t="str">
        <x:v>76</x:v>
      </x:c>
      <x:c r="F14595" s="45" t="str">
        <x:v>138-ELE02</x:v>
      </x:c>
      <x:c r="H14595" s="9" t="str">
        <x:v>Sangren_Hall.480V_Submeter</x:v>
      </x:c>
      <x:c r="I14595" s="49" t="str">
        <x:v>Use</x:v>
      </x:c>
      <x:c r="J14595" s="31" t="str">
        <x:v>15 Minutes</x:v>
      </x:c>
      <x:c r="K14595" s="32" t="str">
        <x:v>06-25-2025 13:00:00</x:v>
      </x:c>
      <x:c r="M14595" s="53" t="str">
        <x:v>3800756.5000000000000000</x:v>
      </x:c>
      <x:c r="N14595" s="33" t="str">
        <x:v/>
      </x:c>
    </x:row>
    <x:row r="14596">
      <x:c r="B14596" s="5" t="str">
        <x:v>16685576219413259436</x:v>
      </x:c>
      <x:c r="C14596" s="44" t="str">
        <x:v>87598247</x:v>
      </x:c>
      <x:c r="D14596" s="46" t="str">
        <x:v>winPM</x:v>
      </x:c>
      <x:c r="E14596" s="52" t="str">
        <x:v>76</x:v>
      </x:c>
      <x:c r="F14596" s="45" t="str">
        <x:v>138-ELE02</x:v>
      </x:c>
      <x:c r="H14596" s="9" t="str">
        <x:v>Sangren_Hall.480V_Submeter</x:v>
      </x:c>
      <x:c r="I14596" s="49" t="str">
        <x:v>Use</x:v>
      </x:c>
      <x:c r="J14596" s="31" t="str">
        <x:v>15 Minutes</x:v>
      </x:c>
      <x:c r="K14596" s="32" t="str">
        <x:v>06-25-2025 13:15:00</x:v>
      </x:c>
      <x:c r="M14596" s="53" t="str">
        <x:v>3800802.0000000000000000</x:v>
      </x:c>
      <x:c r="N14596" s="33" t="str">
        <x:v/>
      </x:c>
    </x:row>
    <x:row r="14597">
      <x:c r="B14597" s="5" t="str">
        <x:v>15977605877582147449</x:v>
      </x:c>
      <x:c r="C14597" s="44" t="str">
        <x:v>87598251</x:v>
      </x:c>
      <x:c r="D14597" s="46" t="str">
        <x:v>winPM</x:v>
      </x:c>
      <x:c r="E14597" s="52" t="str">
        <x:v>76</x:v>
      </x:c>
      <x:c r="F14597" s="45" t="str">
        <x:v>138-ELE02</x:v>
      </x:c>
      <x:c r="H14597" s="9" t="str">
        <x:v>Sangren_Hall.480V_Submeter</x:v>
      </x:c>
      <x:c r="I14597" s="49" t="str">
        <x:v>Use</x:v>
      </x:c>
      <x:c r="J14597" s="31" t="str">
        <x:v>15 Minutes</x:v>
      </x:c>
      <x:c r="K14597" s="32" t="str">
        <x:v>06-25-2025 13:30:00</x:v>
      </x:c>
      <x:c r="M14597" s="53" t="str">
        <x:v>3800846.2500000000000000</x:v>
      </x:c>
      <x:c r="N14597" s="33" t="str">
        <x:v/>
      </x:c>
    </x:row>
    <x:row r="14598">
      <x:c r="B14598" s="5" t="str">
        <x:v>17327612705166682156</x:v>
      </x:c>
      <x:c r="C14598" s="44" t="str">
        <x:v>87598255</x:v>
      </x:c>
      <x:c r="D14598" s="46" t="str">
        <x:v>winPM</x:v>
      </x:c>
      <x:c r="E14598" s="52" t="str">
        <x:v>76</x:v>
      </x:c>
      <x:c r="F14598" s="45" t="str">
        <x:v>138-ELE02</x:v>
      </x:c>
      <x:c r="H14598" s="9" t="str">
        <x:v>Sangren_Hall.480V_Submeter</x:v>
      </x:c>
      <x:c r="I14598" s="49" t="str">
        <x:v>Use</x:v>
      </x:c>
      <x:c r="J14598" s="31" t="str">
        <x:v>15 Minutes</x:v>
      </x:c>
      <x:c r="K14598" s="32" t="str">
        <x:v>06-25-2025 13:45:00</x:v>
      </x:c>
      <x:c r="M14598" s="53" t="str">
        <x:v>3800888.7500000000000000</x:v>
      </x:c>
      <x:c r="N14598" s="33" t="str">
        <x:v/>
      </x:c>
    </x:row>
    <x:row r="14599">
      <x:c r="B14599" s="5" t="str">
        <x:v>17532498182625996558</x:v>
      </x:c>
      <x:c r="C14599" s="44" t="str">
        <x:v>87598259</x:v>
      </x:c>
      <x:c r="D14599" s="46" t="str">
        <x:v>winPM</x:v>
      </x:c>
      <x:c r="E14599" s="52" t="str">
        <x:v>76</x:v>
      </x:c>
      <x:c r="F14599" s="45" t="str">
        <x:v>138-ELE02</x:v>
      </x:c>
      <x:c r="H14599" s="9" t="str">
        <x:v>Sangren_Hall.480V_Submeter</x:v>
      </x:c>
      <x:c r="I14599" s="49" t="str">
        <x:v>Use</x:v>
      </x:c>
      <x:c r="J14599" s="31" t="str">
        <x:v>15 Minutes</x:v>
      </x:c>
      <x:c r="K14599" s="32" t="str">
        <x:v>06-25-2025 14:00:00</x:v>
      </x:c>
      <x:c r="M14599" s="53" t="str">
        <x:v>3800933.2500000000000000</x:v>
      </x:c>
      <x:c r="N14599" s="33" t="str">
        <x:v/>
      </x:c>
    </x:row>
    <x:row r="14600">
      <x:c r="B14600" s="5" t="str">
        <x:v>15115230440184215161</x:v>
      </x:c>
      <x:c r="C14600" s="44" t="str">
        <x:v>87598263</x:v>
      </x:c>
      <x:c r="D14600" s="46" t="str">
        <x:v>winPM</x:v>
      </x:c>
      <x:c r="E14600" s="52" t="str">
        <x:v>76</x:v>
      </x:c>
      <x:c r="F14600" s="45" t="str">
        <x:v>138-ELE02</x:v>
      </x:c>
      <x:c r="H14600" s="9" t="str">
        <x:v>Sangren_Hall.480V_Submeter</x:v>
      </x:c>
      <x:c r="I14600" s="49" t="str">
        <x:v>Use</x:v>
      </x:c>
      <x:c r="J14600" s="31" t="str">
        <x:v>15 Minutes</x:v>
      </x:c>
      <x:c r="K14600" s="32" t="str">
        <x:v>06-25-2025 14:15:00</x:v>
      </x:c>
      <x:c r="M14600" s="53" t="str">
        <x:v>3800967.7500000000000000</x:v>
      </x:c>
      <x:c r="N14600" s="33" t="str">
        <x:v/>
      </x:c>
    </x:row>
    <x:row r="14601">
      <x:c r="B14601" s="5" t="str">
        <x:v>1755239699295630313</x:v>
      </x:c>
      <x:c r="C14601" s="44" t="str">
        <x:v>87598267</x:v>
      </x:c>
      <x:c r="D14601" s="46" t="str">
        <x:v>winPM</x:v>
      </x:c>
      <x:c r="E14601" s="52" t="str">
        <x:v>76</x:v>
      </x:c>
      <x:c r="F14601" s="45" t="str">
        <x:v>138-ELE02</x:v>
      </x:c>
      <x:c r="H14601" s="9" t="str">
        <x:v>Sangren_Hall.480V_Submeter</x:v>
      </x:c>
      <x:c r="I14601" s="49" t="str">
        <x:v>Use</x:v>
      </x:c>
      <x:c r="J14601" s="31" t="str">
        <x:v>15 Minutes</x:v>
      </x:c>
      <x:c r="K14601" s="32" t="str">
        <x:v>06-25-2025 14:30:00</x:v>
      </x:c>
      <x:c r="M14601" s="53" t="str">
        <x:v>3801011.7500000000000000</x:v>
      </x:c>
      <x:c r="N14601" s="33" t="str">
        <x:v/>
      </x:c>
    </x:row>
    <x:row r="14602">
      <x:c r="B14602" s="5" t="str">
        <x:v>17711012832315345838</x:v>
      </x:c>
      <x:c r="C14602" s="44" t="str">
        <x:v>87598271</x:v>
      </x:c>
      <x:c r="D14602" s="46" t="str">
        <x:v>winPM</x:v>
      </x:c>
      <x:c r="E14602" s="52" t="str">
        <x:v>76</x:v>
      </x:c>
      <x:c r="F14602" s="45" t="str">
        <x:v>138-ELE02</x:v>
      </x:c>
      <x:c r="H14602" s="9" t="str">
        <x:v>Sangren_Hall.480V_Submeter</x:v>
      </x:c>
      <x:c r="I14602" s="49" t="str">
        <x:v>Use</x:v>
      </x:c>
      <x:c r="J14602" s="31" t="str">
        <x:v>15 Minutes</x:v>
      </x:c>
      <x:c r="K14602" s="32" t="str">
        <x:v>06-25-2025 14:45:00</x:v>
      </x:c>
      <x:c r="M14602" s="53" t="str">
        <x:v>3801052.5000000000000000</x:v>
      </x:c>
      <x:c r="N14602" s="33" t="str">
        <x:v/>
      </x:c>
    </x:row>
    <x:row r="14603">
      <x:c r="B14603" s="5" t="str">
        <x:v>13594900433316282248</x:v>
      </x:c>
      <x:c r="C14603" s="44" t="str">
        <x:v>87598275</x:v>
      </x:c>
      <x:c r="D14603" s="46" t="str">
        <x:v>winPM</x:v>
      </x:c>
      <x:c r="E14603" s="52" t="str">
        <x:v>76</x:v>
      </x:c>
      <x:c r="F14603" s="45" t="str">
        <x:v>138-ELE02</x:v>
      </x:c>
      <x:c r="H14603" s="9" t="str">
        <x:v>Sangren_Hall.480V_Submeter</x:v>
      </x:c>
      <x:c r="I14603" s="49" t="str">
        <x:v>Use</x:v>
      </x:c>
      <x:c r="J14603" s="31" t="str">
        <x:v>15 Minutes</x:v>
      </x:c>
      <x:c r="K14603" s="32" t="str">
        <x:v>06-25-2025 15:00:00</x:v>
      </x:c>
      <x:c r="M14603" s="53" t="str">
        <x:v>3801092.2500000000000000</x:v>
      </x:c>
      <x:c r="N14603" s="33" t="str">
        <x:v/>
      </x:c>
    </x:row>
    <x:row r="14604">
      <x:c r="B14604" s="5" t="str">
        <x:v>10471647599357271585</x:v>
      </x:c>
      <x:c r="C14604" s="44" t="str">
        <x:v>87598279</x:v>
      </x:c>
      <x:c r="D14604" s="46" t="str">
        <x:v>winPM</x:v>
      </x:c>
      <x:c r="E14604" s="52" t="str">
        <x:v>76</x:v>
      </x:c>
      <x:c r="F14604" s="45" t="str">
        <x:v>138-ELE02</x:v>
      </x:c>
      <x:c r="H14604" s="9" t="str">
        <x:v>Sangren_Hall.480V_Submeter</x:v>
      </x:c>
      <x:c r="I14604" s="49" t="str">
        <x:v>Use</x:v>
      </x:c>
      <x:c r="J14604" s="31" t="str">
        <x:v>15 Minutes</x:v>
      </x:c>
      <x:c r="K14604" s="32" t="str">
        <x:v>06-25-2025 15:15:00</x:v>
      </x:c>
      <x:c r="M14604" s="53" t="str">
        <x:v>3801134.2500000000000000</x:v>
      </x:c>
      <x:c r="N14604" s="33" t="str">
        <x:v/>
      </x:c>
    </x:row>
    <x:row r="14605">
      <x:c r="B14605" s="5" t="str">
        <x:v>3282070757287178022</x:v>
      </x:c>
      <x:c r="C14605" s="44" t="str">
        <x:v>87598283</x:v>
      </x:c>
      <x:c r="D14605" s="46" t="str">
        <x:v>winPM</x:v>
      </x:c>
      <x:c r="E14605" s="52" t="str">
        <x:v>76</x:v>
      </x:c>
      <x:c r="F14605" s="45" t="str">
        <x:v>138-ELE02</x:v>
      </x:c>
      <x:c r="H14605" s="9" t="str">
        <x:v>Sangren_Hall.480V_Submeter</x:v>
      </x:c>
      <x:c r="I14605" s="49" t="str">
        <x:v>Use</x:v>
      </x:c>
      <x:c r="J14605" s="31" t="str">
        <x:v>15 Minutes</x:v>
      </x:c>
      <x:c r="K14605" s="32" t="str">
        <x:v>06-25-2025 15:30:00</x:v>
      </x:c>
      <x:c r="M14605" s="53" t="str">
        <x:v>3801169.0000000000000000</x:v>
      </x:c>
      <x:c r="N14605" s="33" t="str">
        <x:v/>
      </x:c>
    </x:row>
    <x:row r="14606">
      <x:c r="B14606" s="5" t="str">
        <x:v>10864514579306476948</x:v>
      </x:c>
      <x:c r="C14606" s="44" t="str">
        <x:v>87598287</x:v>
      </x:c>
      <x:c r="D14606" s="46" t="str">
        <x:v>winPM</x:v>
      </x:c>
      <x:c r="E14606" s="52" t="str">
        <x:v>76</x:v>
      </x:c>
      <x:c r="F14606" s="45" t="str">
        <x:v>138-ELE02</x:v>
      </x:c>
      <x:c r="H14606" s="9" t="str">
        <x:v>Sangren_Hall.480V_Submeter</x:v>
      </x:c>
      <x:c r="I14606" s="49" t="str">
        <x:v>Use</x:v>
      </x:c>
      <x:c r="J14606" s="31" t="str">
        <x:v>15 Minutes</x:v>
      </x:c>
      <x:c r="K14606" s="32" t="str">
        <x:v>06-25-2025 15:45:00</x:v>
      </x:c>
      <x:c r="M14606" s="53" t="str">
        <x:v>3801214.2500000000000000</x:v>
      </x:c>
      <x:c r="N14606" s="33" t="str">
        <x:v/>
      </x:c>
    </x:row>
    <x:row r="14607">
      <x:c r="B14607" s="5" t="str">
        <x:v>15603990427565738272</x:v>
      </x:c>
      <x:c r="C14607" s="44" t="str">
        <x:v>87598291</x:v>
      </x:c>
      <x:c r="D14607" s="46" t="str">
        <x:v>winPM</x:v>
      </x:c>
      <x:c r="E14607" s="52" t="str">
        <x:v>76</x:v>
      </x:c>
      <x:c r="F14607" s="45" t="str">
        <x:v>138-ELE02</x:v>
      </x:c>
      <x:c r="H14607" s="9" t="str">
        <x:v>Sangren_Hall.480V_Submeter</x:v>
      </x:c>
      <x:c r="I14607" s="49" t="str">
        <x:v>Use</x:v>
      </x:c>
      <x:c r="J14607" s="31" t="str">
        <x:v>15 Minutes</x:v>
      </x:c>
      <x:c r="K14607" s="32" t="str">
        <x:v>06-25-2025 16:00:00</x:v>
      </x:c>
      <x:c r="M14607" s="53" t="str">
        <x:v>3801256.0000000000000000</x:v>
      </x:c>
      <x:c r="N14607" s="33" t="str">
        <x:v/>
      </x:c>
    </x:row>
    <x:row r="14608">
      <x:c r="B14608" s="5" t="str">
        <x:v>1825253478800947988</x:v>
      </x:c>
      <x:c r="C14608" s="44" t="str">
        <x:v>87598295</x:v>
      </x:c>
      <x:c r="D14608" s="46" t="str">
        <x:v>winPM</x:v>
      </x:c>
      <x:c r="E14608" s="52" t="str">
        <x:v>76</x:v>
      </x:c>
      <x:c r="F14608" s="45" t="str">
        <x:v>138-ELE02</x:v>
      </x:c>
      <x:c r="H14608" s="9" t="str">
        <x:v>Sangren_Hall.480V_Submeter</x:v>
      </x:c>
      <x:c r="I14608" s="49" t="str">
        <x:v>Use</x:v>
      </x:c>
      <x:c r="J14608" s="31" t="str">
        <x:v>15 Minutes</x:v>
      </x:c>
      <x:c r="K14608" s="32" t="str">
        <x:v>06-25-2025 16:15:00</x:v>
      </x:c>
      <x:c r="M14608" s="53" t="str">
        <x:v>3801299.5000000000000000</x:v>
      </x:c>
      <x:c r="N14608" s="33" t="str">
        <x:v/>
      </x:c>
    </x:row>
    <x:row r="14609">
      <x:c r="B14609" s="5" t="str">
        <x:v>13128131382820806489</x:v>
      </x:c>
      <x:c r="C14609" s="44" t="str">
        <x:v>87598299</x:v>
      </x:c>
      <x:c r="D14609" s="46" t="str">
        <x:v>winPM</x:v>
      </x:c>
      <x:c r="E14609" s="52" t="str">
        <x:v>76</x:v>
      </x:c>
      <x:c r="F14609" s="45" t="str">
        <x:v>138-ELE02</x:v>
      </x:c>
      <x:c r="H14609" s="9" t="str">
        <x:v>Sangren_Hall.480V_Submeter</x:v>
      </x:c>
      <x:c r="I14609" s="49" t="str">
        <x:v>Use</x:v>
      </x:c>
      <x:c r="J14609" s="31" t="str">
        <x:v>15 Minutes</x:v>
      </x:c>
      <x:c r="K14609" s="32" t="str">
        <x:v>06-25-2025 16:30:00</x:v>
      </x:c>
      <x:c r="M14609" s="53" t="str">
        <x:v>3801342.0000000000000000</x:v>
      </x:c>
      <x:c r="N14609" s="33" t="str">
        <x:v/>
      </x:c>
    </x:row>
    <x:row r="14610">
      <x:c r="B14610" s="5" t="str">
        <x:v>12874903535180978774</x:v>
      </x:c>
      <x:c r="C14610" s="44" t="str">
        <x:v>87598303</x:v>
      </x:c>
      <x:c r="D14610" s="46" t="str">
        <x:v>winPM</x:v>
      </x:c>
      <x:c r="E14610" s="52" t="str">
        <x:v>76</x:v>
      </x:c>
      <x:c r="F14610" s="45" t="str">
        <x:v>138-ELE02</x:v>
      </x:c>
      <x:c r="H14610" s="9" t="str">
        <x:v>Sangren_Hall.480V_Submeter</x:v>
      </x:c>
      <x:c r="I14610" s="49" t="str">
        <x:v>Use</x:v>
      </x:c>
      <x:c r="J14610" s="31" t="str">
        <x:v>15 Minutes</x:v>
      </x:c>
      <x:c r="K14610" s="32" t="str">
        <x:v>06-25-2025 16:45:00</x:v>
      </x:c>
      <x:c r="M14610" s="53" t="str">
        <x:v>3801383.0000000000000000</x:v>
      </x:c>
      <x:c r="N14610" s="33" t="str">
        <x:v/>
      </x:c>
    </x:row>
    <x:row r="14611">
      <x:c r="B14611" s="5" t="str">
        <x:v>5556705226720825496</x:v>
      </x:c>
      <x:c r="C14611" s="44" t="str">
        <x:v>87598307</x:v>
      </x:c>
      <x:c r="D14611" s="46" t="str">
        <x:v>winPM</x:v>
      </x:c>
      <x:c r="E14611" s="52" t="str">
        <x:v>76</x:v>
      </x:c>
      <x:c r="F14611" s="45" t="str">
        <x:v>138-ELE02</x:v>
      </x:c>
      <x:c r="H14611" s="9" t="str">
        <x:v>Sangren_Hall.480V_Submeter</x:v>
      </x:c>
      <x:c r="I14611" s="49" t="str">
        <x:v>Use</x:v>
      </x:c>
      <x:c r="J14611" s="31" t="str">
        <x:v>15 Minutes</x:v>
      </x:c>
      <x:c r="K14611" s="32" t="str">
        <x:v>06-25-2025 17:00:00</x:v>
      </x:c>
      <x:c r="M14611" s="53" t="str">
        <x:v>3801423.5000000000000000</x:v>
      </x:c>
      <x:c r="N14611" s="33" t="str">
        <x:v/>
      </x:c>
    </x:row>
    <x:row r="14612">
      <x:c r="B14612" s="5" t="str">
        <x:v>2169778088569640038</x:v>
      </x:c>
      <x:c r="C14612" s="44" t="str">
        <x:v>87598311</x:v>
      </x:c>
      <x:c r="D14612" s="46" t="str">
        <x:v>winPM</x:v>
      </x:c>
      <x:c r="E14612" s="52" t="str">
        <x:v>76</x:v>
      </x:c>
      <x:c r="F14612" s="45" t="str">
        <x:v>138-ELE02</x:v>
      </x:c>
      <x:c r="H14612" s="9" t="str">
        <x:v>Sangren_Hall.480V_Submeter</x:v>
      </x:c>
      <x:c r="I14612" s="49" t="str">
        <x:v>Use</x:v>
      </x:c>
      <x:c r="J14612" s="31" t="str">
        <x:v>15 Minutes</x:v>
      </x:c>
      <x:c r="K14612" s="32" t="str">
        <x:v>06-25-2025 17:15:00</x:v>
      </x:c>
      <x:c r="M14612" s="53" t="str">
        <x:v>3801465.0000000000000000</x:v>
      </x:c>
      <x:c r="N14612" s="33" t="str">
        <x:v/>
      </x:c>
    </x:row>
    <x:row r="14613">
      <x:c r="B14613" s="5" t="str">
        <x:v>1735615711848454867</x:v>
      </x:c>
      <x:c r="C14613" s="44" t="str">
        <x:v>87598315</x:v>
      </x:c>
      <x:c r="D14613" s="46" t="str">
        <x:v>winPM</x:v>
      </x:c>
      <x:c r="E14613" s="52" t="str">
        <x:v>76</x:v>
      </x:c>
      <x:c r="F14613" s="45" t="str">
        <x:v>138-ELE02</x:v>
      </x:c>
      <x:c r="H14613" s="9" t="str">
        <x:v>Sangren_Hall.480V_Submeter</x:v>
      </x:c>
      <x:c r="I14613" s="49" t="str">
        <x:v>Use</x:v>
      </x:c>
      <x:c r="J14613" s="31" t="str">
        <x:v>15 Minutes</x:v>
      </x:c>
      <x:c r="K14613" s="32" t="str">
        <x:v>06-25-2025 17:30:00</x:v>
      </x:c>
      <x:c r="M14613" s="53" t="str">
        <x:v>3801503.2500000000000000</x:v>
      </x:c>
      <x:c r="N14613" s="33" t="str">
        <x:v/>
      </x:c>
    </x:row>
    <x:row r="14614">
      <x:c r="B14614" s="5" t="str">
        <x:v>4942365126341408065</x:v>
      </x:c>
      <x:c r="C14614" s="44" t="str">
        <x:v>87598319</x:v>
      </x:c>
      <x:c r="D14614" s="46" t="str">
        <x:v>winPM</x:v>
      </x:c>
      <x:c r="E14614" s="52" t="str">
        <x:v>76</x:v>
      </x:c>
      <x:c r="F14614" s="45" t="str">
        <x:v>138-ELE02</x:v>
      </x:c>
      <x:c r="H14614" s="9" t="str">
        <x:v>Sangren_Hall.480V_Submeter</x:v>
      </x:c>
      <x:c r="I14614" s="49" t="str">
        <x:v>Use</x:v>
      </x:c>
      <x:c r="J14614" s="31" t="str">
        <x:v>15 Minutes</x:v>
      </x:c>
      <x:c r="K14614" s="32" t="str">
        <x:v>06-25-2025 17:45:00</x:v>
      </x:c>
      <x:c r="M14614" s="53" t="str">
        <x:v>3801540.7500000000000000</x:v>
      </x:c>
      <x:c r="N14614" s="33" t="str">
        <x:v/>
      </x:c>
    </x:row>
    <x:row r="14615">
      <x:c r="B14615" s="5" t="str">
        <x:v>1783539634060095394</x:v>
      </x:c>
      <x:c r="C14615" s="44" t="str">
        <x:v>87598323</x:v>
      </x:c>
      <x:c r="D14615" s="46" t="str">
        <x:v>winPM</x:v>
      </x:c>
      <x:c r="E14615" s="52" t="str">
        <x:v>76</x:v>
      </x:c>
      <x:c r="F14615" s="45" t="str">
        <x:v>138-ELE02</x:v>
      </x:c>
      <x:c r="H14615" s="9" t="str">
        <x:v>Sangren_Hall.480V_Submeter</x:v>
      </x:c>
      <x:c r="I14615" s="49" t="str">
        <x:v>Use</x:v>
      </x:c>
      <x:c r="J14615" s="31" t="str">
        <x:v>15 Minutes</x:v>
      </x:c>
      <x:c r="K14615" s="32" t="str">
        <x:v>06-25-2025 18:00:00</x:v>
      </x:c>
      <x:c r="M14615" s="53" t="str">
        <x:v>3801576.5000000000000000</x:v>
      </x:c>
      <x:c r="N14615" s="33" t="str">
        <x:v/>
      </x:c>
    </x:row>
    <x:row r="14616">
      <x:c r="B14616" s="5" t="str">
        <x:v>11942421650459743252</x:v>
      </x:c>
      <x:c r="C14616" s="44" t="str">
        <x:v>87598327</x:v>
      </x:c>
      <x:c r="D14616" s="46" t="str">
        <x:v>winPM</x:v>
      </x:c>
      <x:c r="E14616" s="52" t="str">
        <x:v>76</x:v>
      </x:c>
      <x:c r="F14616" s="45" t="str">
        <x:v>138-ELE02</x:v>
      </x:c>
      <x:c r="H14616" s="9" t="str">
        <x:v>Sangren_Hall.480V_Submeter</x:v>
      </x:c>
      <x:c r="I14616" s="49" t="str">
        <x:v>Use</x:v>
      </x:c>
      <x:c r="J14616" s="31" t="str">
        <x:v>15 Minutes</x:v>
      </x:c>
      <x:c r="K14616" s="32" t="str">
        <x:v>06-25-2025 18:15:00</x:v>
      </x:c>
      <x:c r="M14616" s="53" t="str">
        <x:v>3801616.0000000000000000</x:v>
      </x:c>
      <x:c r="N14616" s="33" t="str">
        <x:v/>
      </x:c>
    </x:row>
    <x:row r="14617">
      <x:c r="B14617" s="5" t="str">
        <x:v>8301802226807262976</x:v>
      </x:c>
      <x:c r="C14617" s="44" t="str">
        <x:v>87598331</x:v>
      </x:c>
      <x:c r="D14617" s="46" t="str">
        <x:v>winPM</x:v>
      </x:c>
      <x:c r="E14617" s="52" t="str">
        <x:v>76</x:v>
      </x:c>
      <x:c r="F14617" s="45" t="str">
        <x:v>138-ELE02</x:v>
      </x:c>
      <x:c r="H14617" s="9" t="str">
        <x:v>Sangren_Hall.480V_Submeter</x:v>
      </x:c>
      <x:c r="I14617" s="49" t="str">
        <x:v>Use</x:v>
      </x:c>
      <x:c r="J14617" s="31" t="str">
        <x:v>15 Minutes</x:v>
      </x:c>
      <x:c r="K14617" s="32" t="str">
        <x:v>06-25-2025 18:30:00</x:v>
      </x:c>
      <x:c r="M14617" s="53" t="str">
        <x:v>3801654.7500000000000000</x:v>
      </x:c>
      <x:c r="N14617" s="33" t="str">
        <x:v/>
      </x:c>
    </x:row>
    <x:row r="14618">
      <x:c r="B14618" s="5" t="str">
        <x:v>1679804515603168994</x:v>
      </x:c>
      <x:c r="C14618" s="44" t="str">
        <x:v>87598335</x:v>
      </x:c>
      <x:c r="D14618" s="46" t="str">
        <x:v>winPM</x:v>
      </x:c>
      <x:c r="E14618" s="52" t="str">
        <x:v>76</x:v>
      </x:c>
      <x:c r="F14618" s="45" t="str">
        <x:v>138-ELE02</x:v>
      </x:c>
      <x:c r="H14618" s="9" t="str">
        <x:v>Sangren_Hall.480V_Submeter</x:v>
      </x:c>
      <x:c r="I14618" s="49" t="str">
        <x:v>Use</x:v>
      </x:c>
      <x:c r="J14618" s="31" t="str">
        <x:v>15 Minutes</x:v>
      </x:c>
      <x:c r="K14618" s="32" t="str">
        <x:v>06-25-2025 18:45:00</x:v>
      </x:c>
      <x:c r="M14618" s="53" t="str">
        <x:v>3801697.5000000000000000</x:v>
      </x:c>
      <x:c r="N14618" s="33" t="str">
        <x:v/>
      </x:c>
    </x:row>
    <x:row r="14619">
      <x:c r="B14619" s="5" t="str">
        <x:v>17013433769411808387</x:v>
      </x:c>
      <x:c r="C14619" s="44" t="str">
        <x:v>87598339</x:v>
      </x:c>
      <x:c r="D14619" s="46" t="str">
        <x:v>winPM</x:v>
      </x:c>
      <x:c r="E14619" s="52" t="str">
        <x:v>76</x:v>
      </x:c>
      <x:c r="F14619" s="45" t="str">
        <x:v>138-ELE02</x:v>
      </x:c>
      <x:c r="H14619" s="9" t="str">
        <x:v>Sangren_Hall.480V_Submeter</x:v>
      </x:c>
      <x:c r="I14619" s="49" t="str">
        <x:v>Use</x:v>
      </x:c>
      <x:c r="J14619" s="31" t="str">
        <x:v>15 Minutes</x:v>
      </x:c>
      <x:c r="K14619" s="32" t="str">
        <x:v>06-25-2025 19:00:00</x:v>
      </x:c>
      <x:c r="M14619" s="53" t="str">
        <x:v>3801741.0000000000000000</x:v>
      </x:c>
      <x:c r="N14619" s="33" t="str">
        <x:v/>
      </x:c>
    </x:row>
    <x:row r="14620">
      <x:c r="B14620" s="5" t="str">
        <x:v>344371780901964408</x:v>
      </x:c>
      <x:c r="C14620" s="44" t="str">
        <x:v>87598343</x:v>
      </x:c>
      <x:c r="D14620" s="46" t="str">
        <x:v>winPM</x:v>
      </x:c>
      <x:c r="E14620" s="52" t="str">
        <x:v>76</x:v>
      </x:c>
      <x:c r="F14620" s="45" t="str">
        <x:v>138-ELE02</x:v>
      </x:c>
      <x:c r="H14620" s="9" t="str">
        <x:v>Sangren_Hall.480V_Submeter</x:v>
      </x:c>
      <x:c r="I14620" s="49" t="str">
        <x:v>Use</x:v>
      </x:c>
      <x:c r="J14620" s="31" t="str">
        <x:v>15 Minutes</x:v>
      </x:c>
      <x:c r="K14620" s="32" t="str">
        <x:v>06-25-2025 19:15:00</x:v>
      </x:c>
      <x:c r="M14620" s="53" t="str">
        <x:v>3801785.0000000000000000</x:v>
      </x:c>
      <x:c r="N14620" s="33" t="str">
        <x:v/>
      </x:c>
    </x:row>
    <x:row r="14621">
      <x:c r="B14621" s="5" t="str">
        <x:v>18346819816972578832</x:v>
      </x:c>
      <x:c r="C14621" s="44" t="str">
        <x:v>87598347</x:v>
      </x:c>
      <x:c r="D14621" s="46" t="str">
        <x:v>winPM</x:v>
      </x:c>
      <x:c r="E14621" s="52" t="str">
        <x:v>76</x:v>
      </x:c>
      <x:c r="F14621" s="45" t="str">
        <x:v>138-ELE02</x:v>
      </x:c>
      <x:c r="H14621" s="9" t="str">
        <x:v>Sangren_Hall.480V_Submeter</x:v>
      </x:c>
      <x:c r="I14621" s="49" t="str">
        <x:v>Use</x:v>
      </x:c>
      <x:c r="J14621" s="31" t="str">
        <x:v>15 Minutes</x:v>
      </x:c>
      <x:c r="K14621" s="32" t="str">
        <x:v>06-25-2025 19:30:00</x:v>
      </x:c>
      <x:c r="M14621" s="53" t="str">
        <x:v>3801829.7500000000000000</x:v>
      </x:c>
      <x:c r="N14621" s="33" t="str">
        <x:v/>
      </x:c>
    </x:row>
    <x:row r="14622">
      <x:c r="B14622" s="5" t="str">
        <x:v>8635540101391743766</x:v>
      </x:c>
      <x:c r="C14622" s="44" t="str">
        <x:v>87598351</x:v>
      </x:c>
      <x:c r="D14622" s="46" t="str">
        <x:v>winPM</x:v>
      </x:c>
      <x:c r="E14622" s="52" t="str">
        <x:v>76</x:v>
      </x:c>
      <x:c r="F14622" s="45" t="str">
        <x:v>138-ELE02</x:v>
      </x:c>
      <x:c r="H14622" s="9" t="str">
        <x:v>Sangren_Hall.480V_Submeter</x:v>
      </x:c>
      <x:c r="I14622" s="49" t="str">
        <x:v>Use</x:v>
      </x:c>
      <x:c r="J14622" s="31" t="str">
        <x:v>15 Minutes</x:v>
      </x:c>
      <x:c r="K14622" s="32" t="str">
        <x:v>06-25-2025 19:45:00</x:v>
      </x:c>
      <x:c r="M14622" s="53" t="str">
        <x:v>3801871.0000000000000000</x:v>
      </x:c>
      <x:c r="N14622" s="33" t="str">
        <x:v/>
      </x:c>
    </x:row>
    <x:row r="14623">
      <x:c r="B14623" s="5" t="str">
        <x:v>1215304721259405</x:v>
      </x:c>
      <x:c r="C14623" s="44" t="str">
        <x:v>87598355</x:v>
      </x:c>
      <x:c r="D14623" s="46" t="str">
        <x:v>winPM</x:v>
      </x:c>
      <x:c r="E14623" s="52" t="str">
        <x:v>76</x:v>
      </x:c>
      <x:c r="F14623" s="45" t="str">
        <x:v>138-ELE02</x:v>
      </x:c>
      <x:c r="H14623" s="9" t="str">
        <x:v>Sangren_Hall.480V_Submeter</x:v>
      </x:c>
      <x:c r="I14623" s="49" t="str">
        <x:v>Use</x:v>
      </x:c>
      <x:c r="J14623" s="31" t="str">
        <x:v>15 Minutes</x:v>
      </x:c>
      <x:c r="K14623" s="32" t="str">
        <x:v>06-25-2025 20:00:00</x:v>
      </x:c>
      <x:c r="M14623" s="53" t="str">
        <x:v>3801914.7500000000000000</x:v>
      </x:c>
      <x:c r="N14623" s="33" t="str">
        <x:v/>
      </x:c>
    </x:row>
    <x:row r="14624">
      <x:c r="B14624" s="5" t="str">
        <x:v>10720914844215928262</x:v>
      </x:c>
      <x:c r="C14624" s="44" t="str">
        <x:v>87598359</x:v>
      </x:c>
      <x:c r="D14624" s="46" t="str">
        <x:v>winPM</x:v>
      </x:c>
      <x:c r="E14624" s="52" t="str">
        <x:v>76</x:v>
      </x:c>
      <x:c r="F14624" s="45" t="str">
        <x:v>138-ELE02</x:v>
      </x:c>
      <x:c r="H14624" s="9" t="str">
        <x:v>Sangren_Hall.480V_Submeter</x:v>
      </x:c>
      <x:c r="I14624" s="49" t="str">
        <x:v>Use</x:v>
      </x:c>
      <x:c r="J14624" s="31" t="str">
        <x:v>15 Minutes</x:v>
      </x:c>
      <x:c r="K14624" s="32" t="str">
        <x:v>06-25-2025 20:15:00</x:v>
      </x:c>
      <x:c r="M14624" s="53" t="str">
        <x:v>3801962.7500000000000000</x:v>
      </x:c>
      <x:c r="N14624" s="33" t="str">
        <x:v/>
      </x:c>
    </x:row>
    <x:row r="14625">
      <x:c r="B14625" s="5" t="str">
        <x:v>9798299804563302099</x:v>
      </x:c>
      <x:c r="C14625" s="44" t="str">
        <x:v>87598363</x:v>
      </x:c>
      <x:c r="D14625" s="46" t="str">
        <x:v>winPM</x:v>
      </x:c>
      <x:c r="E14625" s="52" t="str">
        <x:v>76</x:v>
      </x:c>
      <x:c r="F14625" s="45" t="str">
        <x:v>138-ELE02</x:v>
      </x:c>
      <x:c r="H14625" s="9" t="str">
        <x:v>Sangren_Hall.480V_Submeter</x:v>
      </x:c>
      <x:c r="I14625" s="49" t="str">
        <x:v>Use</x:v>
      </x:c>
      <x:c r="J14625" s="31" t="str">
        <x:v>15 Minutes</x:v>
      </x:c>
      <x:c r="K14625" s="32" t="str">
        <x:v>06-25-2025 20:30:00</x:v>
      </x:c>
      <x:c r="M14625" s="53" t="str">
        <x:v>3802008.2500000000000000</x:v>
      </x:c>
      <x:c r="N14625" s="33" t="str">
        <x:v/>
      </x:c>
    </x:row>
    <x:row r="14626">
      <x:c r="B14626" s="5" t="str">
        <x:v>8141954352078413823</x:v>
      </x:c>
      <x:c r="C14626" s="44" t="str">
        <x:v>87598367</x:v>
      </x:c>
      <x:c r="D14626" s="46" t="str">
        <x:v>winPM</x:v>
      </x:c>
      <x:c r="E14626" s="52" t="str">
        <x:v>76</x:v>
      </x:c>
      <x:c r="F14626" s="45" t="str">
        <x:v>138-ELE02</x:v>
      </x:c>
      <x:c r="H14626" s="9" t="str">
        <x:v>Sangren_Hall.480V_Submeter</x:v>
      </x:c>
      <x:c r="I14626" s="49" t="str">
        <x:v>Use</x:v>
      </x:c>
      <x:c r="J14626" s="31" t="str">
        <x:v>15 Minutes</x:v>
      </x:c>
      <x:c r="K14626" s="32" t="str">
        <x:v>06-25-2025 20:45:00</x:v>
      </x:c>
      <x:c r="M14626" s="53" t="str">
        <x:v>3802051.5000000000000000</x:v>
      </x:c>
      <x:c r="N14626" s="33" t="str">
        <x:v/>
      </x:c>
    </x:row>
    <x:row r="14627">
      <x:c r="B14627" s="5" t="str">
        <x:v>10128731415967907289</x:v>
      </x:c>
      <x:c r="C14627" s="44" t="str">
        <x:v>87598371</x:v>
      </x:c>
      <x:c r="D14627" s="46" t="str">
        <x:v>winPM</x:v>
      </x:c>
      <x:c r="E14627" s="52" t="str">
        <x:v>76</x:v>
      </x:c>
      <x:c r="F14627" s="45" t="str">
        <x:v>138-ELE02</x:v>
      </x:c>
      <x:c r="H14627" s="9" t="str">
        <x:v>Sangren_Hall.480V_Submeter</x:v>
      </x:c>
      <x:c r="I14627" s="49" t="str">
        <x:v>Use</x:v>
      </x:c>
      <x:c r="J14627" s="31" t="str">
        <x:v>15 Minutes</x:v>
      </x:c>
      <x:c r="K14627" s="32" t="str">
        <x:v>06-25-2025 21:00:00</x:v>
      </x:c>
      <x:c r="M14627" s="53" t="str">
        <x:v>3802099.0000000000000000</x:v>
      </x:c>
      <x:c r="N14627" s="33" t="str">
        <x:v/>
      </x:c>
    </x:row>
    <x:row r="14628">
      <x:c r="B14628" s="5" t="str">
        <x:v>4429040387628547694</x:v>
      </x:c>
      <x:c r="C14628" s="44" t="str">
        <x:v>87598375</x:v>
      </x:c>
      <x:c r="D14628" s="46" t="str">
        <x:v>winPM</x:v>
      </x:c>
      <x:c r="E14628" s="52" t="str">
        <x:v>76</x:v>
      </x:c>
      <x:c r="F14628" s="45" t="str">
        <x:v>138-ELE02</x:v>
      </x:c>
      <x:c r="H14628" s="9" t="str">
        <x:v>Sangren_Hall.480V_Submeter</x:v>
      </x:c>
      <x:c r="I14628" s="49" t="str">
        <x:v>Use</x:v>
      </x:c>
      <x:c r="J14628" s="31" t="str">
        <x:v>15 Minutes</x:v>
      </x:c>
      <x:c r="K14628" s="32" t="str">
        <x:v>06-25-2025 21:15:00</x:v>
      </x:c>
      <x:c r="M14628" s="53" t="str">
        <x:v>3802146.7500000000000000</x:v>
      </x:c>
      <x:c r="N14628" s="33" t="str">
        <x:v/>
      </x:c>
    </x:row>
    <x:row r="14629">
      <x:c r="B14629" s="5" t="str">
        <x:v>1883687645866032644</x:v>
      </x:c>
      <x:c r="C14629" s="44" t="str">
        <x:v>87598379</x:v>
      </x:c>
      <x:c r="D14629" s="46" t="str">
        <x:v>winPM</x:v>
      </x:c>
      <x:c r="E14629" s="52" t="str">
        <x:v>76</x:v>
      </x:c>
      <x:c r="F14629" s="45" t="str">
        <x:v>138-ELE02</x:v>
      </x:c>
      <x:c r="H14629" s="9" t="str">
        <x:v>Sangren_Hall.480V_Submeter</x:v>
      </x:c>
      <x:c r="I14629" s="49" t="str">
        <x:v>Use</x:v>
      </x:c>
      <x:c r="J14629" s="31" t="str">
        <x:v>15 Minutes</x:v>
      </x:c>
      <x:c r="K14629" s="32" t="str">
        <x:v>06-25-2025 21:30:00</x:v>
      </x:c>
      <x:c r="M14629" s="53" t="str">
        <x:v>3802198.0000000000000000</x:v>
      </x:c>
      <x:c r="N14629" s="33" t="str">
        <x:v/>
      </x:c>
    </x:row>
    <x:row r="14630">
      <x:c r="B14630" s="5" t="str">
        <x:v>4153762328241400617</x:v>
      </x:c>
      <x:c r="C14630" s="44" t="str">
        <x:v>87598383</x:v>
      </x:c>
      <x:c r="D14630" s="46" t="str">
        <x:v>winPM</x:v>
      </x:c>
      <x:c r="E14630" s="52" t="str">
        <x:v>76</x:v>
      </x:c>
      <x:c r="F14630" s="45" t="str">
        <x:v>138-ELE02</x:v>
      </x:c>
      <x:c r="H14630" s="9" t="str">
        <x:v>Sangren_Hall.480V_Submeter</x:v>
      </x:c>
      <x:c r="I14630" s="49" t="str">
        <x:v>Use</x:v>
      </x:c>
      <x:c r="J14630" s="31" t="str">
        <x:v>15 Minutes</x:v>
      </x:c>
      <x:c r="K14630" s="32" t="str">
        <x:v>06-25-2025 21:45:00</x:v>
      </x:c>
      <x:c r="M14630" s="53" t="str">
        <x:v>3802242.0000000000000000</x:v>
      </x:c>
      <x:c r="N14630" s="33" t="str">
        <x:v/>
      </x:c>
    </x:row>
    <x:row r="14631">
      <x:c r="B14631" s="5" t="str">
        <x:v>10366868375944123217</x:v>
      </x:c>
      <x:c r="C14631" s="44" t="str">
        <x:v>87598387</x:v>
      </x:c>
      <x:c r="D14631" s="46" t="str">
        <x:v>winPM</x:v>
      </x:c>
      <x:c r="E14631" s="52" t="str">
        <x:v>76</x:v>
      </x:c>
      <x:c r="F14631" s="45" t="str">
        <x:v>138-ELE02</x:v>
      </x:c>
      <x:c r="H14631" s="9" t="str">
        <x:v>Sangren_Hall.480V_Submeter</x:v>
      </x:c>
      <x:c r="I14631" s="49" t="str">
        <x:v>Use</x:v>
      </x:c>
      <x:c r="J14631" s="31" t="str">
        <x:v>15 Minutes</x:v>
      </x:c>
      <x:c r="K14631" s="32" t="str">
        <x:v>06-25-2025 22:00:00</x:v>
      </x:c>
      <x:c r="M14631" s="53" t="str">
        <x:v>3802286.7500000000000000</x:v>
      </x:c>
      <x:c r="N14631" s="33" t="str">
        <x:v/>
      </x:c>
    </x:row>
    <x:row r="14632">
      <x:c r="B14632" s="5" t="str">
        <x:v>7982938816891089126</x:v>
      </x:c>
      <x:c r="C14632" s="44" t="str">
        <x:v>87598391</x:v>
      </x:c>
      <x:c r="D14632" s="46" t="str">
        <x:v>winPM</x:v>
      </x:c>
      <x:c r="E14632" s="52" t="str">
        <x:v>76</x:v>
      </x:c>
      <x:c r="F14632" s="45" t="str">
        <x:v>138-ELE02</x:v>
      </x:c>
      <x:c r="H14632" s="9" t="str">
        <x:v>Sangren_Hall.480V_Submeter</x:v>
      </x:c>
      <x:c r="I14632" s="49" t="str">
        <x:v>Use</x:v>
      </x:c>
      <x:c r="J14632" s="31" t="str">
        <x:v>15 Minutes</x:v>
      </x:c>
      <x:c r="K14632" s="32" t="str">
        <x:v>06-25-2025 22:15:00</x:v>
      </x:c>
      <x:c r="M14632" s="53" t="str">
        <x:v>3802332.0000000000000000</x:v>
      </x:c>
      <x:c r="N14632" s="33" t="str">
        <x:v/>
      </x:c>
    </x:row>
    <x:row r="14633">
      <x:c r="B14633" s="5" t="str">
        <x:v>10165293514805030834</x:v>
      </x:c>
      <x:c r="C14633" s="44" t="str">
        <x:v>87598395</x:v>
      </x:c>
      <x:c r="D14633" s="46" t="str">
        <x:v>winPM</x:v>
      </x:c>
      <x:c r="E14633" s="52" t="str">
        <x:v>76</x:v>
      </x:c>
      <x:c r="F14633" s="45" t="str">
        <x:v>138-ELE02</x:v>
      </x:c>
      <x:c r="H14633" s="9" t="str">
        <x:v>Sangren_Hall.480V_Submeter</x:v>
      </x:c>
      <x:c r="I14633" s="49" t="str">
        <x:v>Use</x:v>
      </x:c>
      <x:c r="J14633" s="31" t="str">
        <x:v>15 Minutes</x:v>
      </x:c>
      <x:c r="K14633" s="32" t="str">
        <x:v>06-25-2025 22:30:00</x:v>
      </x:c>
      <x:c r="M14633" s="53" t="str">
        <x:v>3802375.7500000000000000</x:v>
      </x:c>
      <x:c r="N14633" s="33" t="str">
        <x:v/>
      </x:c>
    </x:row>
    <x:row r="14634">
      <x:c r="B14634" s="5" t="str">
        <x:v>916645068048057952</x:v>
      </x:c>
      <x:c r="C14634" s="44" t="str">
        <x:v>87598399</x:v>
      </x:c>
      <x:c r="D14634" s="46" t="str">
        <x:v>winPM</x:v>
      </x:c>
      <x:c r="E14634" s="52" t="str">
        <x:v>76</x:v>
      </x:c>
      <x:c r="F14634" s="45" t="str">
        <x:v>138-ELE02</x:v>
      </x:c>
      <x:c r="H14634" s="9" t="str">
        <x:v>Sangren_Hall.480V_Submeter</x:v>
      </x:c>
      <x:c r="I14634" s="49" t="str">
        <x:v>Use</x:v>
      </x:c>
      <x:c r="J14634" s="31" t="str">
        <x:v>15 Minutes</x:v>
      </x:c>
      <x:c r="K14634" s="32" t="str">
        <x:v>06-25-2025 22:45:00</x:v>
      </x:c>
      <x:c r="M14634" s="53" t="str">
        <x:v>3802419.5000000000000000</x:v>
      </x:c>
      <x:c r="N14634" s="33" t="str">
        <x:v/>
      </x:c>
    </x:row>
    <x:row r="14635">
      <x:c r="B14635" s="5" t="str">
        <x:v>1624207962995645780</x:v>
      </x:c>
      <x:c r="C14635" s="44" t="str">
        <x:v>87598403</x:v>
      </x:c>
      <x:c r="D14635" s="46" t="str">
        <x:v>winPM</x:v>
      </x:c>
      <x:c r="E14635" s="52" t="str">
        <x:v>76</x:v>
      </x:c>
      <x:c r="F14635" s="45" t="str">
        <x:v>138-ELE02</x:v>
      </x:c>
      <x:c r="H14635" s="9" t="str">
        <x:v>Sangren_Hall.480V_Submeter</x:v>
      </x:c>
      <x:c r="I14635" s="49" t="str">
        <x:v>Use</x:v>
      </x:c>
      <x:c r="J14635" s="31" t="str">
        <x:v>15 Minutes</x:v>
      </x:c>
      <x:c r="K14635" s="32" t="str">
        <x:v>06-25-2025 23:00:00</x:v>
      </x:c>
      <x:c r="M14635" s="53" t="str">
        <x:v>3802464.2500000000000000</x:v>
      </x:c>
      <x:c r="N14635" s="33" t="str">
        <x:v/>
      </x:c>
    </x:row>
    <x:row r="14636">
      <x:c r="B14636" s="5" t="str">
        <x:v>13629698905385960108</x:v>
      </x:c>
      <x:c r="C14636" s="44" t="str">
        <x:v>87598407</x:v>
      </x:c>
      <x:c r="D14636" s="46" t="str">
        <x:v>winPM</x:v>
      </x:c>
      <x:c r="E14636" s="52" t="str">
        <x:v>76</x:v>
      </x:c>
      <x:c r="F14636" s="45" t="str">
        <x:v>138-ELE02</x:v>
      </x:c>
      <x:c r="H14636" s="9" t="str">
        <x:v>Sangren_Hall.480V_Submeter</x:v>
      </x:c>
      <x:c r="I14636" s="49" t="str">
        <x:v>Use</x:v>
      </x:c>
      <x:c r="J14636" s="31" t="str">
        <x:v>15 Minutes</x:v>
      </x:c>
      <x:c r="K14636" s="32" t="str">
        <x:v>06-25-2025 23:15:00</x:v>
      </x:c>
      <x:c r="M14636" s="53" t="str">
        <x:v>3802505.2500000000000000</x:v>
      </x:c>
      <x:c r="N14636" s="33" t="str">
        <x:v/>
      </x:c>
    </x:row>
    <x:row r="14637">
      <x:c r="B14637" s="5" t="str">
        <x:v>8443984912115864983</x:v>
      </x:c>
      <x:c r="C14637" s="44" t="str">
        <x:v>87598411</x:v>
      </x:c>
      <x:c r="D14637" s="46" t="str">
        <x:v>winPM</x:v>
      </x:c>
      <x:c r="E14637" s="52" t="str">
        <x:v>76</x:v>
      </x:c>
      <x:c r="F14637" s="45" t="str">
        <x:v>138-ELE02</x:v>
      </x:c>
      <x:c r="H14637" s="9" t="str">
        <x:v>Sangren_Hall.480V_Submeter</x:v>
      </x:c>
      <x:c r="I14637" s="49" t="str">
        <x:v>Use</x:v>
      </x:c>
      <x:c r="J14637" s="31" t="str">
        <x:v>15 Minutes</x:v>
      </x:c>
      <x:c r="K14637" s="32" t="str">
        <x:v>06-25-2025 23:30:00</x:v>
      </x:c>
      <x:c r="M14637" s="53" t="str">
        <x:v>3802550.7500000000000000</x:v>
      </x:c>
      <x:c r="N14637" s="33" t="str">
        <x:v/>
      </x:c>
    </x:row>
    <x:row r="14638">
      <x:c r="B14638" s="5" t="str">
        <x:v>3293378572281331156</x:v>
      </x:c>
      <x:c r="C14638" s="44" t="str">
        <x:v>87598415</x:v>
      </x:c>
      <x:c r="D14638" s="46" t="str">
        <x:v>winPM</x:v>
      </x:c>
      <x:c r="E14638" s="52" t="str">
        <x:v>76</x:v>
      </x:c>
      <x:c r="F14638" s="45" t="str">
        <x:v>138-ELE02</x:v>
      </x:c>
      <x:c r="H14638" s="9" t="str">
        <x:v>Sangren_Hall.480V_Submeter</x:v>
      </x:c>
      <x:c r="I14638" s="49" t="str">
        <x:v>Use</x:v>
      </x:c>
      <x:c r="J14638" s="31" t="str">
        <x:v>15 Minutes</x:v>
      </x:c>
      <x:c r="K14638" s="32" t="str">
        <x:v>06-25-2025 23:45:00</x:v>
      </x:c>
      <x:c r="M14638" s="53" t="str">
        <x:v>3802593.0000000000000000</x:v>
      </x:c>
      <x:c r="N14638" s="33" t="str">
        <x:v/>
      </x:c>
    </x:row>
    <x:row r="14639">
      <x:c r="B14639" s="5" t="str">
        <x:v>5194340271040272065</x:v>
      </x:c>
      <x:c r="C14639" s="44" t="str">
        <x:v>87598419</x:v>
      </x:c>
      <x:c r="D14639" s="46" t="str">
        <x:v>winPM</x:v>
      </x:c>
      <x:c r="E14639" s="52" t="str">
        <x:v>76</x:v>
      </x:c>
      <x:c r="F14639" s="45" t="str">
        <x:v>138-ELE02</x:v>
      </x:c>
      <x:c r="H14639" s="9" t="str">
        <x:v>Sangren_Hall.480V_Submeter</x:v>
      </x:c>
      <x:c r="I14639" s="49" t="str">
        <x:v>Use</x:v>
      </x:c>
      <x:c r="J14639" s="31" t="str">
        <x:v>15 Minutes</x:v>
      </x:c>
      <x:c r="K14639" s="32" t="str">
        <x:v>06-26-2025 00:00:00</x:v>
      </x:c>
      <x:c r="M14639" s="53" t="str">
        <x:v>3802632.7500000000000000</x:v>
      </x:c>
      <x:c r="N14639" s="33" t="str">
        <x:v/>
      </x:c>
    </x:row>
    <x:row r="14640">
      <x:c r="B14640" s="5" t="str">
        <x:v>10290022653600206327</x:v>
      </x:c>
      <x:c r="C14640" s="44" t="str">
        <x:v>87598423</x:v>
      </x:c>
      <x:c r="D14640" s="46" t="str">
        <x:v>winPM</x:v>
      </x:c>
      <x:c r="E14640" s="52" t="str">
        <x:v>76</x:v>
      </x:c>
      <x:c r="F14640" s="45" t="str">
        <x:v>138-ELE02</x:v>
      </x:c>
      <x:c r="H14640" s="9" t="str">
        <x:v>Sangren_Hall.480V_Submeter</x:v>
      </x:c>
      <x:c r="I14640" s="49" t="str">
        <x:v>Use</x:v>
      </x:c>
      <x:c r="J14640" s="31" t="str">
        <x:v>15 Minutes</x:v>
      </x:c>
      <x:c r="K14640" s="32" t="str">
        <x:v>06-26-2025 00:15:00</x:v>
      </x:c>
      <x:c r="M14640" s="53" t="str">
        <x:v>3802677.7500000000000000</x:v>
      </x:c>
      <x:c r="N14640" s="33" t="str">
        <x:v/>
      </x:c>
    </x:row>
    <x:row r="14641">
      <x:c r="B14641" s="5" t="str">
        <x:v>8831504350101649359</x:v>
      </x:c>
      <x:c r="C14641" s="44" t="str">
        <x:v>87598427</x:v>
      </x:c>
      <x:c r="D14641" s="46" t="str">
        <x:v>winPM</x:v>
      </x:c>
      <x:c r="E14641" s="52" t="str">
        <x:v>76</x:v>
      </x:c>
      <x:c r="F14641" s="45" t="str">
        <x:v>138-ELE02</x:v>
      </x:c>
      <x:c r="H14641" s="9" t="str">
        <x:v>Sangren_Hall.480V_Submeter</x:v>
      </x:c>
      <x:c r="I14641" s="49" t="str">
        <x:v>Use</x:v>
      </x:c>
      <x:c r="J14641" s="31" t="str">
        <x:v>15 Minutes</x:v>
      </x:c>
      <x:c r="K14641" s="32" t="str">
        <x:v>06-26-2025 00:30:00</x:v>
      </x:c>
      <x:c r="M14641" s="53" t="str">
        <x:v>3802720.0000000000000000</x:v>
      </x:c>
      <x:c r="N14641" s="33" t="str">
        <x:v/>
      </x:c>
    </x:row>
    <x:row r="14642">
      <x:c r="B14642" s="5" t="str">
        <x:v>11945190379369532435</x:v>
      </x:c>
      <x:c r="C14642" s="44" t="str">
        <x:v>87598431</x:v>
      </x:c>
      <x:c r="D14642" s="46" t="str">
        <x:v>winPM</x:v>
      </x:c>
      <x:c r="E14642" s="52" t="str">
        <x:v>76</x:v>
      </x:c>
      <x:c r="F14642" s="45" t="str">
        <x:v>138-ELE02</x:v>
      </x:c>
      <x:c r="H14642" s="9" t="str">
        <x:v>Sangren_Hall.480V_Submeter</x:v>
      </x:c>
      <x:c r="I14642" s="49" t="str">
        <x:v>Use</x:v>
      </x:c>
      <x:c r="J14642" s="31" t="str">
        <x:v>15 Minutes</x:v>
      </x:c>
      <x:c r="K14642" s="32" t="str">
        <x:v>06-26-2025 00:45:00</x:v>
      </x:c>
      <x:c r="M14642" s="53" t="str">
        <x:v>3802761.7500000000000000</x:v>
      </x:c>
      <x:c r="N14642" s="33" t="str">
        <x:v/>
      </x:c>
    </x:row>
    <x:row r="14643">
      <x:c r="B14643" s="5" t="str">
        <x:v>9031032524100307601</x:v>
      </x:c>
      <x:c r="C14643" s="44" t="str">
        <x:v>87598435</x:v>
      </x:c>
      <x:c r="D14643" s="46" t="str">
        <x:v>winPM</x:v>
      </x:c>
      <x:c r="E14643" s="52" t="str">
        <x:v>76</x:v>
      </x:c>
      <x:c r="F14643" s="45" t="str">
        <x:v>138-ELE02</x:v>
      </x:c>
      <x:c r="H14643" s="9" t="str">
        <x:v>Sangren_Hall.480V_Submeter</x:v>
      </x:c>
      <x:c r="I14643" s="49" t="str">
        <x:v>Use</x:v>
      </x:c>
      <x:c r="J14643" s="31" t="str">
        <x:v>15 Minutes</x:v>
      </x:c>
      <x:c r="K14643" s="32" t="str">
        <x:v>06-26-2025 01:00:00</x:v>
      </x:c>
      <x:c r="M14643" s="53" t="str">
        <x:v>3802807.2500000000000000</x:v>
      </x:c>
      <x:c r="N14643" s="33" t="str">
        <x:v/>
      </x:c>
    </x:row>
    <x:row r="14644">
      <x:c r="B14644" s="5" t="str">
        <x:v>6112386325795298580</x:v>
      </x:c>
      <x:c r="C14644" s="44" t="str">
        <x:v>87598439</x:v>
      </x:c>
      <x:c r="D14644" s="46" t="str">
        <x:v>winPM</x:v>
      </x:c>
      <x:c r="E14644" s="52" t="str">
        <x:v>76</x:v>
      </x:c>
      <x:c r="F14644" s="45" t="str">
        <x:v>138-ELE02</x:v>
      </x:c>
      <x:c r="H14644" s="9" t="str">
        <x:v>Sangren_Hall.480V_Submeter</x:v>
      </x:c>
      <x:c r="I14644" s="49" t="str">
        <x:v>Use</x:v>
      </x:c>
      <x:c r="J14644" s="31" t="str">
        <x:v>15 Minutes</x:v>
      </x:c>
      <x:c r="K14644" s="32" t="str">
        <x:v>06-26-2025 01:15:00</x:v>
      </x:c>
      <x:c r="M14644" s="53" t="str">
        <x:v>3802846.5000000000000000</x:v>
      </x:c>
      <x:c r="N14644" s="33" t="str">
        <x:v/>
      </x:c>
    </x:row>
    <x:row r="14645">
      <x:c r="B14645" s="5" t="str">
        <x:v>3869455075264323765</x:v>
      </x:c>
      <x:c r="C14645" s="44" t="str">
        <x:v>87598443</x:v>
      </x:c>
      <x:c r="D14645" s="46" t="str">
        <x:v>winPM</x:v>
      </x:c>
      <x:c r="E14645" s="52" t="str">
        <x:v>76</x:v>
      </x:c>
      <x:c r="F14645" s="45" t="str">
        <x:v>138-ELE02</x:v>
      </x:c>
      <x:c r="H14645" s="9" t="str">
        <x:v>Sangren_Hall.480V_Submeter</x:v>
      </x:c>
      <x:c r="I14645" s="49" t="str">
        <x:v>Use</x:v>
      </x:c>
      <x:c r="J14645" s="31" t="str">
        <x:v>15 Minutes</x:v>
      </x:c>
      <x:c r="K14645" s="32" t="str">
        <x:v>06-26-2025 01:30:00</x:v>
      </x:c>
      <x:c r="M14645" s="53" t="str">
        <x:v>3802891.0000000000000000</x:v>
      </x:c>
      <x:c r="N14645" s="33" t="str">
        <x:v/>
      </x:c>
    </x:row>
    <x:row r="14646">
      <x:c r="B14646" s="5" t="str">
        <x:v>746202241305313102</x:v>
      </x:c>
      <x:c r="C14646" s="44" t="str">
        <x:v>87598447</x:v>
      </x:c>
      <x:c r="D14646" s="46" t="str">
        <x:v>winPM</x:v>
      </x:c>
      <x:c r="E14646" s="52" t="str">
        <x:v>76</x:v>
      </x:c>
      <x:c r="F14646" s="45" t="str">
        <x:v>138-ELE02</x:v>
      </x:c>
      <x:c r="H14646" s="9" t="str">
        <x:v>Sangren_Hall.480V_Submeter</x:v>
      </x:c>
      <x:c r="I14646" s="49" t="str">
        <x:v>Use</x:v>
      </x:c>
      <x:c r="J14646" s="31" t="str">
        <x:v>15 Minutes</x:v>
      </x:c>
      <x:c r="K14646" s="32" t="str">
        <x:v>06-26-2025 01:45:00</x:v>
      </x:c>
      <x:c r="M14646" s="53" t="str">
        <x:v>3802933.0000000000000000</x:v>
      </x:c>
      <x:c r="N14646" s="33" t="str">
        <x:v/>
      </x:c>
    </x:row>
    <x:row r="14647">
      <x:c r="B14647" s="5" t="str">
        <x:v>5925725836171400498</x:v>
      </x:c>
      <x:c r="C14647" s="44" t="str">
        <x:v>87598451</x:v>
      </x:c>
      <x:c r="D14647" s="46" t="str">
        <x:v>winPM</x:v>
      </x:c>
      <x:c r="E14647" s="52" t="str">
        <x:v>76</x:v>
      </x:c>
      <x:c r="F14647" s="45" t="str">
        <x:v>138-ELE02</x:v>
      </x:c>
      <x:c r="H14647" s="9" t="str">
        <x:v>Sangren_Hall.480V_Submeter</x:v>
      </x:c>
      <x:c r="I14647" s="49" t="str">
        <x:v>Use</x:v>
      </x:c>
      <x:c r="J14647" s="31" t="str">
        <x:v>15 Minutes</x:v>
      </x:c>
      <x:c r="K14647" s="32" t="str">
        <x:v>06-26-2025 02:00:00</x:v>
      </x:c>
      <x:c r="M14647" s="53" t="str">
        <x:v>3802973.2500000000000000</x:v>
      </x:c>
      <x:c r="N14647" s="33" t="str">
        <x:v/>
      </x:c>
    </x:row>
    <x:row r="14648">
      <x:c r="B14648" s="5" t="str">
        <x:v>10379088263294647654</x:v>
      </x:c>
      <x:c r="C14648" s="44" t="str">
        <x:v>87598455</x:v>
      </x:c>
      <x:c r="D14648" s="46" t="str">
        <x:v>winPM</x:v>
      </x:c>
      <x:c r="E14648" s="52" t="str">
        <x:v>76</x:v>
      </x:c>
      <x:c r="F14648" s="45" t="str">
        <x:v>138-ELE02</x:v>
      </x:c>
      <x:c r="H14648" s="9" t="str">
        <x:v>Sangren_Hall.480V_Submeter</x:v>
      </x:c>
      <x:c r="I14648" s="49" t="str">
        <x:v>Use</x:v>
      </x:c>
      <x:c r="J14648" s="31" t="str">
        <x:v>15 Minutes</x:v>
      </x:c>
      <x:c r="K14648" s="32" t="str">
        <x:v>06-26-2025 02:15:00</x:v>
      </x:c>
      <x:c r="M14648" s="53" t="str">
        <x:v>3803018.0000000000000000</x:v>
      </x:c>
      <x:c r="N14648" s="33" t="str">
        <x:v/>
      </x:c>
    </x:row>
    <x:row r="14649">
      <x:c r="B14649" s="5" t="str">
        <x:v>2607442069127909487</x:v>
      </x:c>
      <x:c r="C14649" s="44" t="str">
        <x:v>87598459</x:v>
      </x:c>
      <x:c r="D14649" s="46" t="str">
        <x:v>winPM</x:v>
      </x:c>
      <x:c r="E14649" s="52" t="str">
        <x:v>76</x:v>
      </x:c>
      <x:c r="F14649" s="45" t="str">
        <x:v>138-ELE02</x:v>
      </x:c>
      <x:c r="H14649" s="9" t="str">
        <x:v>Sangren_Hall.480V_Submeter</x:v>
      </x:c>
      <x:c r="I14649" s="49" t="str">
        <x:v>Use</x:v>
      </x:c>
      <x:c r="J14649" s="31" t="str">
        <x:v>15 Minutes</x:v>
      </x:c>
      <x:c r="K14649" s="32" t="str">
        <x:v>06-26-2025 02:30:00</x:v>
      </x:c>
      <x:c r="M14649" s="53" t="str">
        <x:v>3803058.7500000000000000</x:v>
      </x:c>
      <x:c r="N14649" s="33" t="str">
        <x:v/>
      </x:c>
    </x:row>
    <x:row r="14650">
      <x:c r="B14650" s="5" t="str">
        <x:v>16688260230492375826</x:v>
      </x:c>
      <x:c r="C14650" s="44" t="str">
        <x:v>87598463</x:v>
      </x:c>
      <x:c r="D14650" s="46" t="str">
        <x:v>winPM</x:v>
      </x:c>
      <x:c r="E14650" s="52" t="str">
        <x:v>76</x:v>
      </x:c>
      <x:c r="F14650" s="45" t="str">
        <x:v>138-ELE02</x:v>
      </x:c>
      <x:c r="H14650" s="9" t="str">
        <x:v>Sangren_Hall.480V_Submeter</x:v>
      </x:c>
      <x:c r="I14650" s="49" t="str">
        <x:v>Use</x:v>
      </x:c>
      <x:c r="J14650" s="31" t="str">
        <x:v>15 Minutes</x:v>
      </x:c>
      <x:c r="K14650" s="32" t="str">
        <x:v>06-26-2025 02:45:00</x:v>
      </x:c>
      <x:c r="M14650" s="53" t="str">
        <x:v>3803100.7500000000000000</x:v>
      </x:c>
      <x:c r="N14650" s="33" t="str">
        <x:v/>
      </x:c>
    </x:row>
    <x:row r="14651">
      <x:c r="B14651" s="5" t="str">
        <x:v>11611361442046243112</x:v>
      </x:c>
      <x:c r="C14651" s="44" t="str">
        <x:v>87598467</x:v>
      </x:c>
      <x:c r="D14651" s="46" t="str">
        <x:v>winPM</x:v>
      </x:c>
      <x:c r="E14651" s="52" t="str">
        <x:v>76</x:v>
      </x:c>
      <x:c r="F14651" s="45" t="str">
        <x:v>138-ELE02</x:v>
      </x:c>
      <x:c r="H14651" s="9" t="str">
        <x:v>Sangren_Hall.480V_Submeter</x:v>
      </x:c>
      <x:c r="I14651" s="49" t="str">
        <x:v>Use</x:v>
      </x:c>
      <x:c r="J14651" s="31" t="str">
        <x:v>15 Minutes</x:v>
      </x:c>
      <x:c r="K14651" s="32" t="str">
        <x:v>06-26-2025 03:00:00</x:v>
      </x:c>
      <x:c r="M14651" s="53" t="str">
        <x:v>3803144.7500000000000000</x:v>
      </x:c>
      <x:c r="N14651" s="33" t="str">
        <x:v/>
      </x:c>
    </x:row>
    <x:row r="14652">
      <x:c r="B14652" s="5" t="str">
        <x:v>8224434303895057654</x:v>
      </x:c>
      <x:c r="C14652" s="44" t="str">
        <x:v>87598471</x:v>
      </x:c>
      <x:c r="D14652" s="46" t="str">
        <x:v>winPM</x:v>
      </x:c>
      <x:c r="E14652" s="52" t="str">
        <x:v>76</x:v>
      </x:c>
      <x:c r="F14652" s="45" t="str">
        <x:v>138-ELE02</x:v>
      </x:c>
      <x:c r="H14652" s="9" t="str">
        <x:v>Sangren_Hall.480V_Submeter</x:v>
      </x:c>
      <x:c r="I14652" s="49" t="str">
        <x:v>Use</x:v>
      </x:c>
      <x:c r="J14652" s="31" t="str">
        <x:v>15 Minutes</x:v>
      </x:c>
      <x:c r="K14652" s="32" t="str">
        <x:v>06-26-2025 03:15:00</x:v>
      </x:c>
      <x:c r="M14652" s="53" t="str">
        <x:v>3803186.2500000000000000</x:v>
      </x:c>
      <x:c r="N14652" s="33" t="str">
        <x:v/>
      </x:c>
    </x:row>
    <x:row r="14653">
      <x:c r="B14653" s="5" t="str">
        <x:v>10147485835087029984</x:v>
      </x:c>
      <x:c r="C14653" s="44" t="str">
        <x:v>87598475</x:v>
      </x:c>
      <x:c r="D14653" s="46" t="str">
        <x:v>winPM</x:v>
      </x:c>
      <x:c r="E14653" s="52" t="str">
        <x:v>76</x:v>
      </x:c>
      <x:c r="F14653" s="45" t="str">
        <x:v>138-ELE02</x:v>
      </x:c>
      <x:c r="H14653" s="9" t="str">
        <x:v>Sangren_Hall.480V_Submeter</x:v>
      </x:c>
      <x:c r="I14653" s="49" t="str">
        <x:v>Use</x:v>
      </x:c>
      <x:c r="J14653" s="31" t="str">
        <x:v>15 Minutes</x:v>
      </x:c>
      <x:c r="K14653" s="32" t="str">
        <x:v>06-26-2025 03:30:00</x:v>
      </x:c>
      <x:c r="M14653" s="53" t="str">
        <x:v>3803229.7500000000000000</x:v>
      </x:c>
      <x:c r="N14653" s="33" t="str">
        <x:v/>
      </x:c>
    </x:row>
    <x:row r="14654">
      <x:c r="B14654" s="5" t="str">
        <x:v>2430574961789899246</x:v>
      </x:c>
      <x:c r="C14654" s="44" t="str">
        <x:v>87598479</x:v>
      </x:c>
      <x:c r="D14654" s="46" t="str">
        <x:v>winPM</x:v>
      </x:c>
      <x:c r="E14654" s="52" t="str">
        <x:v>76</x:v>
      </x:c>
      <x:c r="F14654" s="45" t="str">
        <x:v>138-ELE02</x:v>
      </x:c>
      <x:c r="H14654" s="9" t="str">
        <x:v>Sangren_Hall.480V_Submeter</x:v>
      </x:c>
      <x:c r="I14654" s="49" t="str">
        <x:v>Use</x:v>
      </x:c>
      <x:c r="J14654" s="31" t="str">
        <x:v>15 Minutes</x:v>
      </x:c>
      <x:c r="K14654" s="32" t="str">
        <x:v>06-26-2025 03:45:00</x:v>
      </x:c>
      <x:c r="M14654" s="53" t="str">
        <x:v>3803271.2500000000000000</x:v>
      </x:c>
      <x:c r="N14654" s="33" t="str">
        <x:v/>
      </x:c>
    </x:row>
    <x:row r="14655">
      <x:c r="B14655" s="5" t="str">
        <x:v>9197404315924683734</x:v>
      </x:c>
      <x:c r="C14655" s="44" t="str">
        <x:v>87598483</x:v>
      </x:c>
      <x:c r="D14655" s="46" t="str">
        <x:v>winPM</x:v>
      </x:c>
      <x:c r="E14655" s="52" t="str">
        <x:v>76</x:v>
      </x:c>
      <x:c r="F14655" s="45" t="str">
        <x:v>138-ELE02</x:v>
      </x:c>
      <x:c r="H14655" s="9" t="str">
        <x:v>Sangren_Hall.480V_Submeter</x:v>
      </x:c>
      <x:c r="I14655" s="49" t="str">
        <x:v>Use</x:v>
      </x:c>
      <x:c r="J14655" s="31" t="str">
        <x:v>15 Minutes</x:v>
      </x:c>
      <x:c r="K14655" s="32" t="str">
        <x:v>06-26-2025 04:00:00</x:v>
      </x:c>
      <x:c r="M14655" s="53" t="str">
        <x:v>3803312.7500000000000000</x:v>
      </x:c>
      <x:c r="N14655" s="33" t="str">
        <x:v/>
      </x:c>
    </x:row>
    <x:row r="14656">
      <x:c r="B14656" s="5" t="str">
        <x:v>4046797976090149907</x:v>
      </x:c>
      <x:c r="C14656" s="44" t="str">
        <x:v>87598487</x:v>
      </x:c>
      <x:c r="D14656" s="46" t="str">
        <x:v>winPM</x:v>
      </x:c>
      <x:c r="E14656" s="52" t="str">
        <x:v>76</x:v>
      </x:c>
      <x:c r="F14656" s="45" t="str">
        <x:v>138-ELE02</x:v>
      </x:c>
      <x:c r="H14656" s="9" t="str">
        <x:v>Sangren_Hall.480V_Submeter</x:v>
      </x:c>
      <x:c r="I14656" s="49" t="str">
        <x:v>Use</x:v>
      </x:c>
      <x:c r="J14656" s="31" t="str">
        <x:v>15 Minutes</x:v>
      </x:c>
      <x:c r="K14656" s="32" t="str">
        <x:v>06-26-2025 04:15:00</x:v>
      </x:c>
      <x:c r="M14656" s="53" t="str">
        <x:v>3803355.0000000000000000</x:v>
      </x:c>
      <x:c r="N14656" s="33" t="str">
        <x:v/>
      </x:c>
    </x:row>
    <x:row r="14657">
      <x:c r="B14657" s="5" t="str">
        <x:v>1867436262889477765</x:v>
      </x:c>
      <x:c r="C14657" s="44" t="str">
        <x:v>87598491</x:v>
      </x:c>
      <x:c r="D14657" s="46" t="str">
        <x:v>winPM</x:v>
      </x:c>
      <x:c r="E14657" s="52" t="str">
        <x:v>76</x:v>
      </x:c>
      <x:c r="F14657" s="45" t="str">
        <x:v>138-ELE02</x:v>
      </x:c>
      <x:c r="H14657" s="9" t="str">
        <x:v>Sangren_Hall.480V_Submeter</x:v>
      </x:c>
      <x:c r="I14657" s="49" t="str">
        <x:v>Use</x:v>
      </x:c>
      <x:c r="J14657" s="31" t="str">
        <x:v>15 Minutes</x:v>
      </x:c>
      <x:c r="K14657" s="32" t="str">
        <x:v>06-26-2025 04:30:00</x:v>
      </x:c>
      <x:c r="M14657" s="53" t="str">
        <x:v>3803399.7500000000000000</x:v>
      </x:c>
      <x:c r="N14657" s="33" t="str">
        <x:v/>
      </x:c>
    </x:row>
    <x:row r="14658">
      <x:c r="B14658" s="5" t="str">
        <x:v>13799224007031737399</x:v>
      </x:c>
      <x:c r="C14658" s="44" t="str">
        <x:v>87598495</x:v>
      </x:c>
      <x:c r="D14658" s="46" t="str">
        <x:v>winPM</x:v>
      </x:c>
      <x:c r="E14658" s="52" t="str">
        <x:v>76</x:v>
      </x:c>
      <x:c r="F14658" s="45" t="str">
        <x:v>138-ELE02</x:v>
      </x:c>
      <x:c r="H14658" s="9" t="str">
        <x:v>Sangren_Hall.480V_Submeter</x:v>
      </x:c>
      <x:c r="I14658" s="49" t="str">
        <x:v>Use</x:v>
      </x:c>
      <x:c r="J14658" s="31" t="str">
        <x:v>15 Minutes</x:v>
      </x:c>
      <x:c r="K14658" s="32" t="str">
        <x:v>06-26-2025 04:45:00</x:v>
      </x:c>
      <x:c r="M14658" s="53" t="str">
        <x:v>3803447.0000000000000000</x:v>
      </x:c>
      <x:c r="N14658" s="33" t="str">
        <x:v/>
      </x:c>
    </x:row>
    <x:row r="14659">
      <x:c r="B14659" s="5" t="str">
        <x:v>8002629611113674244</x:v>
      </x:c>
      <x:c r="C14659" s="44" t="str">
        <x:v>87598499</x:v>
      </x:c>
      <x:c r="D14659" s="46" t="str">
        <x:v>winPM</x:v>
      </x:c>
      <x:c r="E14659" s="52" t="str">
        <x:v>76</x:v>
      </x:c>
      <x:c r="F14659" s="45" t="str">
        <x:v>138-ELE02</x:v>
      </x:c>
      <x:c r="H14659" s="9" t="str">
        <x:v>Sangren_Hall.480V_Submeter</x:v>
      </x:c>
      <x:c r="I14659" s="49" t="str">
        <x:v>Use</x:v>
      </x:c>
      <x:c r="J14659" s="31" t="str">
        <x:v>15 Minutes</x:v>
      </x:c>
      <x:c r="K14659" s="32" t="str">
        <x:v>06-26-2025 05:00:00</x:v>
      </x:c>
      <x:c r="M14659" s="53" t="str">
        <x:v>3803491.7500000000000000</x:v>
      </x:c>
      <x:c r="N14659" s="33" t="str">
        <x:v/>
      </x:c>
    </x:row>
    <x:row r="14660">
      <x:c r="B14660" s="5" t="str">
        <x:v>16339052665821768249</x:v>
      </x:c>
      <x:c r="C14660" s="44" t="str">
        <x:v>87598503</x:v>
      </x:c>
      <x:c r="D14660" s="46" t="str">
        <x:v>winPM</x:v>
      </x:c>
      <x:c r="E14660" s="52" t="str">
        <x:v>76</x:v>
      </x:c>
      <x:c r="F14660" s="45" t="str">
        <x:v>138-ELE02</x:v>
      </x:c>
      <x:c r="H14660" s="9" t="str">
        <x:v>Sangren_Hall.480V_Submeter</x:v>
      </x:c>
      <x:c r="I14660" s="49" t="str">
        <x:v>Use</x:v>
      </x:c>
      <x:c r="J14660" s="31" t="str">
        <x:v>15 Minutes</x:v>
      </x:c>
      <x:c r="K14660" s="32" t="str">
        <x:v>06-26-2025 05:15:00</x:v>
      </x:c>
      <x:c r="M14660" s="53" t="str">
        <x:v>3803540.7500000000000000</x:v>
      </x:c>
      <x:c r="N14660" s="33" t="str">
        <x:v/>
      </x:c>
    </x:row>
    <x:row r="14661">
      <x:c r="B14661" s="5" t="str">
        <x:v>12322308552689693044</x:v>
      </x:c>
      <x:c r="C14661" s="44" t="str">
        <x:v>87598507</x:v>
      </x:c>
      <x:c r="D14661" s="46" t="str">
        <x:v>winPM</x:v>
      </x:c>
      <x:c r="E14661" s="52" t="str">
        <x:v>76</x:v>
      </x:c>
      <x:c r="F14661" s="45" t="str">
        <x:v>138-ELE02</x:v>
      </x:c>
      <x:c r="H14661" s="9" t="str">
        <x:v>Sangren_Hall.480V_Submeter</x:v>
      </x:c>
      <x:c r="I14661" s="49" t="str">
        <x:v>Use</x:v>
      </x:c>
      <x:c r="J14661" s="31" t="str">
        <x:v>15 Minutes</x:v>
      </x:c>
      <x:c r="K14661" s="32" t="str">
        <x:v>06-26-2025 05:30:00</x:v>
      </x:c>
      <x:c r="M14661" s="53" t="str">
        <x:v>3803592.5000000000000000</x:v>
      </x:c>
      <x:c r="N14661" s="33" t="str">
        <x:v/>
      </x:c>
    </x:row>
    <x:row r="14662">
      <x:c r="B14662" s="5" t="str">
        <x:v>9417640350796415901</x:v>
      </x:c>
      <x:c r="C14662" s="44" t="str">
        <x:v>87598511</x:v>
      </x:c>
      <x:c r="D14662" s="46" t="str">
        <x:v>winPM</x:v>
      </x:c>
      <x:c r="E14662" s="52" t="str">
        <x:v>76</x:v>
      </x:c>
      <x:c r="F14662" s="45" t="str">
        <x:v>138-ELE02</x:v>
      </x:c>
      <x:c r="H14662" s="9" t="str">
        <x:v>Sangren_Hall.480V_Submeter</x:v>
      </x:c>
      <x:c r="I14662" s="49" t="str">
        <x:v>Use</x:v>
      </x:c>
      <x:c r="J14662" s="31" t="str">
        <x:v>15 Minutes</x:v>
      </x:c>
      <x:c r="K14662" s="32" t="str">
        <x:v>06-26-2025 05:45:00</x:v>
      </x:c>
      <x:c r="M14662" s="53" t="str">
        <x:v>3803640.5000000000000000</x:v>
      </x:c>
      <x:c r="N14662" s="33" t="str">
        <x:v/>
      </x:c>
    </x:row>
    <x:row r="14663">
      <x:c r="B14663" s="5" t="str">
        <x:v>13710434274260417337</x:v>
      </x:c>
      <x:c r="C14663" s="44" t="str">
        <x:v>87598515</x:v>
      </x:c>
      <x:c r="D14663" s="46" t="str">
        <x:v>winPM</x:v>
      </x:c>
      <x:c r="E14663" s="52" t="str">
        <x:v>76</x:v>
      </x:c>
      <x:c r="F14663" s="45" t="str">
        <x:v>138-ELE02</x:v>
      </x:c>
      <x:c r="H14663" s="9" t="str">
        <x:v>Sangren_Hall.480V_Submeter</x:v>
      </x:c>
      <x:c r="I14663" s="49" t="str">
        <x:v>Use</x:v>
      </x:c>
      <x:c r="J14663" s="31" t="str">
        <x:v>15 Minutes</x:v>
      </x:c>
      <x:c r="K14663" s="32" t="str">
        <x:v>06-26-2025 06:00:00</x:v>
      </x:c>
      <x:c r="M14663" s="53" t="str">
        <x:v>3803690.0000000000000000</x:v>
      </x:c>
      <x:c r="N14663" s="33" t="str">
        <x:v/>
      </x:c>
    </x:row>
    <x:row r="14664">
      <x:c r="B14664" s="5" t="str">
        <x:v>9472000956372865876</x:v>
      </x:c>
      <x:c r="C14664" s="44" t="str">
        <x:v>87598519</x:v>
      </x:c>
      <x:c r="D14664" s="46" t="str">
        <x:v>winPM</x:v>
      </x:c>
      <x:c r="E14664" s="52" t="str">
        <x:v>76</x:v>
      </x:c>
      <x:c r="F14664" s="45" t="str">
        <x:v>138-ELE02</x:v>
      </x:c>
      <x:c r="H14664" s="9" t="str">
        <x:v>Sangren_Hall.480V_Submeter</x:v>
      </x:c>
      <x:c r="I14664" s="49" t="str">
        <x:v>Use</x:v>
      </x:c>
      <x:c r="J14664" s="31" t="str">
        <x:v>15 Minutes</x:v>
      </x:c>
      <x:c r="K14664" s="32" t="str">
        <x:v>06-26-2025 06:15:00</x:v>
      </x:c>
      <x:c r="M14664" s="53" t="str">
        <x:v>3803743.7500000000000000</x:v>
      </x:c>
      <x:c r="N14664" s="33" t="str">
        <x:v/>
      </x:c>
    </x:row>
    <x:row r="14665">
      <x:c r="B14665" s="5" t="str">
        <x:v>5372327118933472570</x:v>
      </x:c>
      <x:c r="C14665" s="44" t="str">
        <x:v>87598523</x:v>
      </x:c>
      <x:c r="D14665" s="46" t="str">
        <x:v>winPM</x:v>
      </x:c>
      <x:c r="E14665" s="52" t="str">
        <x:v>76</x:v>
      </x:c>
      <x:c r="F14665" s="45" t="str">
        <x:v>138-ELE02</x:v>
      </x:c>
      <x:c r="H14665" s="9" t="str">
        <x:v>Sangren_Hall.480V_Submeter</x:v>
      </x:c>
      <x:c r="I14665" s="49" t="str">
        <x:v>Use</x:v>
      </x:c>
      <x:c r="J14665" s="31" t="str">
        <x:v>15 Minutes</x:v>
      </x:c>
      <x:c r="K14665" s="32" t="str">
        <x:v>06-26-2025 06:30:00</x:v>
      </x:c>
      <x:c r="M14665" s="53" t="str">
        <x:v>3803793.2500000000000000</x:v>
      </x:c>
      <x:c r="N14665" s="33" t="str">
        <x:v/>
      </x:c>
    </x:row>
    <x:row r="14666">
      <x:c r="B14666" s="5" t="str">
        <x:v>10731683805685581627</x:v>
      </x:c>
      <x:c r="C14666" s="44" t="str">
        <x:v>87598527</x:v>
      </x:c>
      <x:c r="D14666" s="46" t="str">
        <x:v>winPM</x:v>
      </x:c>
      <x:c r="E14666" s="52" t="str">
        <x:v>76</x:v>
      </x:c>
      <x:c r="F14666" s="45" t="str">
        <x:v>138-ELE02</x:v>
      </x:c>
      <x:c r="H14666" s="9" t="str">
        <x:v>Sangren_Hall.480V_Submeter</x:v>
      </x:c>
      <x:c r="I14666" s="49" t="str">
        <x:v>Use</x:v>
      </x:c>
      <x:c r="J14666" s="31" t="str">
        <x:v>15 Minutes</x:v>
      </x:c>
      <x:c r="K14666" s="32" t="str">
        <x:v>06-26-2025 06:45:00</x:v>
      </x:c>
      <x:c r="M14666" s="53" t="str">
        <x:v>3803838.7500000000000000</x:v>
      </x:c>
      <x:c r="N14666" s="33" t="str">
        <x:v/>
      </x:c>
    </x:row>
    <x:row r="14667">
      <x:c r="B14667" s="5" t="str">
        <x:v>6779459507684283821</x:v>
      </x:c>
      <x:c r="C14667" s="44" t="str">
        <x:v>87598531</x:v>
      </x:c>
      <x:c r="D14667" s="46" t="str">
        <x:v>winPM</x:v>
      </x:c>
      <x:c r="E14667" s="52" t="str">
        <x:v>76</x:v>
      </x:c>
      <x:c r="F14667" s="45" t="str">
        <x:v>138-ELE02</x:v>
      </x:c>
      <x:c r="H14667" s="9" t="str">
        <x:v>Sangren_Hall.480V_Submeter</x:v>
      </x:c>
      <x:c r="I14667" s="49" t="str">
        <x:v>Use</x:v>
      </x:c>
      <x:c r="J14667" s="31" t="str">
        <x:v>15 Minutes</x:v>
      </x:c>
      <x:c r="K14667" s="32" t="str">
        <x:v>06-26-2025 07:00:00</x:v>
      </x:c>
      <x:c r="M14667" s="53" t="str">
        <x:v>3803881.5000000000000000</x:v>
      </x:c>
      <x:c r="N14667" s="33" t="str">
        <x:v/>
      </x:c>
    </x:row>
    <x:row r="14668">
      <x:c r="B14668" s="5" t="str">
        <x:v>7924859699614816886</x:v>
      </x:c>
      <x:c r="C14668" s="44" t="str">
        <x:v>87598535</x:v>
      </x:c>
      <x:c r="D14668" s="46" t="str">
        <x:v>winPM</x:v>
      </x:c>
      <x:c r="E14668" s="52" t="str">
        <x:v>76</x:v>
      </x:c>
      <x:c r="F14668" s="45" t="str">
        <x:v>138-ELE02</x:v>
      </x:c>
      <x:c r="H14668" s="9" t="str">
        <x:v>Sangren_Hall.480V_Submeter</x:v>
      </x:c>
      <x:c r="I14668" s="49" t="str">
        <x:v>Use</x:v>
      </x:c>
      <x:c r="J14668" s="31" t="str">
        <x:v>15 Minutes</x:v>
      </x:c>
      <x:c r="K14668" s="32" t="str">
        <x:v>06-26-2025 07:15:00</x:v>
      </x:c>
      <x:c r="M14668" s="53" t="str">
        <x:v>3803926.7500000000000000</x:v>
      </x:c>
      <x:c r="N14668" s="33" t="str">
        <x:v/>
      </x:c>
    </x:row>
    <x:row r="14669">
      <x:c r="B14669" s="5" t="str">
        <x:v>8186902273290037430</x:v>
      </x:c>
      <x:c r="C14669" s="44" t="str">
        <x:v>87598539</x:v>
      </x:c>
      <x:c r="D14669" s="46" t="str">
        <x:v>winPM</x:v>
      </x:c>
      <x:c r="E14669" s="52" t="str">
        <x:v>76</x:v>
      </x:c>
      <x:c r="F14669" s="45" t="str">
        <x:v>138-ELE02</x:v>
      </x:c>
      <x:c r="H14669" s="9" t="str">
        <x:v>Sangren_Hall.480V_Submeter</x:v>
      </x:c>
      <x:c r="I14669" s="49" t="str">
        <x:v>Use</x:v>
      </x:c>
      <x:c r="J14669" s="31" t="str">
        <x:v>15 Minutes</x:v>
      </x:c>
      <x:c r="K14669" s="32" t="str">
        <x:v>06-26-2025 07:30:00</x:v>
      </x:c>
      <x:c r="M14669" s="53" t="str">
        <x:v>3803975.2500000000000000</x:v>
      </x:c>
      <x:c r="N14669" s="33" t="str">
        <x:v/>
      </x:c>
    </x:row>
    <x:row r="14670">
      <x:c r="B14670" s="5" t="str">
        <x:v>7558852681826740295</x:v>
      </x:c>
      <x:c r="C14670" s="44" t="str">
        <x:v>87598543</x:v>
      </x:c>
      <x:c r="D14670" s="46" t="str">
        <x:v>winPM</x:v>
      </x:c>
      <x:c r="E14670" s="52" t="str">
        <x:v>76</x:v>
      </x:c>
      <x:c r="F14670" s="45" t="str">
        <x:v>138-ELE02</x:v>
      </x:c>
      <x:c r="H14670" s="9" t="str">
        <x:v>Sangren_Hall.480V_Submeter</x:v>
      </x:c>
      <x:c r="I14670" s="49" t="str">
        <x:v>Use</x:v>
      </x:c>
      <x:c r="J14670" s="31" t="str">
        <x:v>15 Minutes</x:v>
      </x:c>
      <x:c r="K14670" s="32" t="str">
        <x:v>06-26-2025 07:45:00</x:v>
      </x:c>
      <x:c r="M14670" s="53" t="str">
        <x:v>3804021.7500000000000000</x:v>
      </x:c>
      <x:c r="N14670" s="33" t="str">
        <x:v/>
      </x:c>
    </x:row>
    <x:row r="14671">
      <x:c r="B14671" s="5" t="str">
        <x:v>15753955082821514081</x:v>
      </x:c>
      <x:c r="C14671" s="44" t="str">
        <x:v>87598547</x:v>
      </x:c>
      <x:c r="D14671" s="46" t="str">
        <x:v>winPM</x:v>
      </x:c>
      <x:c r="E14671" s="52" t="str">
        <x:v>76</x:v>
      </x:c>
      <x:c r="F14671" s="45" t="str">
        <x:v>138-ELE02</x:v>
      </x:c>
      <x:c r="H14671" s="9" t="str">
        <x:v>Sangren_Hall.480V_Submeter</x:v>
      </x:c>
      <x:c r="I14671" s="49" t="str">
        <x:v>Use</x:v>
      </x:c>
      <x:c r="J14671" s="31" t="str">
        <x:v>15 Minutes</x:v>
      </x:c>
      <x:c r="K14671" s="32" t="str">
        <x:v>06-26-2025 08:00:00</x:v>
      </x:c>
      <x:c r="M14671" s="53" t="str">
        <x:v>3804069.7500000000000000</x:v>
      </x:c>
      <x:c r="N14671" s="33" t="str">
        <x:v/>
      </x:c>
    </x:row>
    <x:row r="14672">
      <x:c r="B14672" s="5" t="str">
        <x:v>1048677062856890593</x:v>
      </x:c>
      <x:c r="C14672" s="44" t="str">
        <x:v>87598551</x:v>
      </x:c>
      <x:c r="D14672" s="46" t="str">
        <x:v>winPM</x:v>
      </x:c>
      <x:c r="E14672" s="52" t="str">
        <x:v>76</x:v>
      </x:c>
      <x:c r="F14672" s="45" t="str">
        <x:v>138-ELE02</x:v>
      </x:c>
      <x:c r="H14672" s="9" t="str">
        <x:v>Sangren_Hall.480V_Submeter</x:v>
      </x:c>
      <x:c r="I14672" s="49" t="str">
        <x:v>Use</x:v>
      </x:c>
      <x:c r="J14672" s="31" t="str">
        <x:v>15 Minutes</x:v>
      </x:c>
      <x:c r="K14672" s="32" t="str">
        <x:v>06-26-2025 08:15:00</x:v>
      </x:c>
      <x:c r="M14672" s="53" t="str">
        <x:v>3804113.2500000000000000</x:v>
      </x:c>
      <x:c r="N14672" s="33" t="str">
        <x:v/>
      </x:c>
    </x:row>
    <x:row r="14673">
      <x:c r="B14673" s="5" t="str">
        <x:v>17335419610342785495</x:v>
      </x:c>
      <x:c r="C14673" s="44" t="str">
        <x:v>87598555</x:v>
      </x:c>
      <x:c r="D14673" s="46" t="str">
        <x:v>winPM</x:v>
      </x:c>
      <x:c r="E14673" s="52" t="str">
        <x:v>76</x:v>
      </x:c>
      <x:c r="F14673" s="45" t="str">
        <x:v>138-ELE02</x:v>
      </x:c>
      <x:c r="H14673" s="9" t="str">
        <x:v>Sangren_Hall.480V_Submeter</x:v>
      </x:c>
      <x:c r="I14673" s="49" t="str">
        <x:v>Use</x:v>
      </x:c>
      <x:c r="J14673" s="31" t="str">
        <x:v>15 Minutes</x:v>
      </x:c>
      <x:c r="K14673" s="32" t="str">
        <x:v>06-26-2025 08:30:00</x:v>
      </x:c>
      <x:c r="M14673" s="53" t="str">
        <x:v>3804160.0000000000000000</x:v>
      </x:c>
      <x:c r="N14673" s="33" t="str">
        <x:v/>
      </x:c>
    </x:row>
    <x:row r="14674">
      <x:c r="B14674" s="5" t="str">
        <x:v>16058775702374441302</x:v>
      </x:c>
      <x:c r="C14674" s="44" t="str">
        <x:v>87598559</x:v>
      </x:c>
      <x:c r="D14674" s="46" t="str">
        <x:v>winPM</x:v>
      </x:c>
      <x:c r="E14674" s="52" t="str">
        <x:v>76</x:v>
      </x:c>
      <x:c r="F14674" s="45" t="str">
        <x:v>138-ELE02</x:v>
      </x:c>
      <x:c r="H14674" s="9" t="str">
        <x:v>Sangren_Hall.480V_Submeter</x:v>
      </x:c>
      <x:c r="I14674" s="49" t="str">
        <x:v>Use</x:v>
      </x:c>
      <x:c r="J14674" s="31" t="str">
        <x:v>15 Minutes</x:v>
      </x:c>
      <x:c r="K14674" s="32" t="str">
        <x:v>06-26-2025 08:45:00</x:v>
      </x:c>
      <x:c r="M14674" s="53" t="str">
        <x:v>3804203.5000000000000000</x:v>
      </x:c>
      <x:c r="N14674" s="33" t="str">
        <x:v/>
      </x:c>
    </x:row>
    <x:row r="14675">
      <x:c r="B14675" s="5" t="str">
        <x:v>4252812933982785216</x:v>
      </x:c>
      <x:c r="C14675" s="44" t="str">
        <x:v>87598563</x:v>
      </x:c>
      <x:c r="D14675" s="46" t="str">
        <x:v>winPM</x:v>
      </x:c>
      <x:c r="E14675" s="52" t="str">
        <x:v>76</x:v>
      </x:c>
      <x:c r="F14675" s="45" t="str">
        <x:v>138-ELE02</x:v>
      </x:c>
      <x:c r="H14675" s="9" t="str">
        <x:v>Sangren_Hall.480V_Submeter</x:v>
      </x:c>
      <x:c r="I14675" s="49" t="str">
        <x:v>Use</x:v>
      </x:c>
      <x:c r="J14675" s="31" t="str">
        <x:v>15 Minutes</x:v>
      </x:c>
      <x:c r="K14675" s="32" t="str">
        <x:v>06-26-2025 09:00:00</x:v>
      </x:c>
      <x:c r="M14675" s="53" t="str">
        <x:v>3804249.7500000000000000</x:v>
      </x:c>
      <x:c r="N14675" s="33" t="str">
        <x:v/>
      </x:c>
    </x:row>
    <x:row r="14676">
      <x:c r="B14676" s="5" t="str">
        <x:v>7482766870946733699</x:v>
      </x:c>
      <x:c r="C14676" s="44" t="str">
        <x:v>87598567</x:v>
      </x:c>
      <x:c r="D14676" s="46" t="str">
        <x:v>winPM</x:v>
      </x:c>
      <x:c r="E14676" s="52" t="str">
        <x:v>76</x:v>
      </x:c>
      <x:c r="F14676" s="45" t="str">
        <x:v>138-ELE02</x:v>
      </x:c>
      <x:c r="H14676" s="9" t="str">
        <x:v>Sangren_Hall.480V_Submeter</x:v>
      </x:c>
      <x:c r="I14676" s="49" t="str">
        <x:v>Use</x:v>
      </x:c>
      <x:c r="J14676" s="31" t="str">
        <x:v>15 Minutes</x:v>
      </x:c>
      <x:c r="K14676" s="32" t="str">
        <x:v>06-26-2025 09:15:00</x:v>
      </x:c>
      <x:c r="M14676" s="53" t="str">
        <x:v>3804304.5000000000000000</x:v>
      </x:c>
      <x:c r="N14676" s="33" t="str">
        <x:v/>
      </x:c>
    </x:row>
    <x:row r="14677">
      <x:c r="B14677" s="5" t="str">
        <x:v>9508488646305302612</x:v>
      </x:c>
      <x:c r="C14677" s="44" t="str">
        <x:v>87598571</x:v>
      </x:c>
      <x:c r="D14677" s="46" t="str">
        <x:v>winPM</x:v>
      </x:c>
      <x:c r="E14677" s="52" t="str">
        <x:v>76</x:v>
      </x:c>
      <x:c r="F14677" s="45" t="str">
        <x:v>138-ELE02</x:v>
      </x:c>
      <x:c r="H14677" s="9" t="str">
        <x:v>Sangren_Hall.480V_Submeter</x:v>
      </x:c>
      <x:c r="I14677" s="49" t="str">
        <x:v>Use</x:v>
      </x:c>
      <x:c r="J14677" s="31" t="str">
        <x:v>15 Minutes</x:v>
      </x:c>
      <x:c r="K14677" s="32" t="str">
        <x:v>06-26-2025 09:30:00</x:v>
      </x:c>
      <x:c r="M14677" s="53" t="str">
        <x:v>3804352.2500000000000000</x:v>
      </x:c>
      <x:c r="N14677" s="33" t="str">
        <x:v/>
      </x:c>
    </x:row>
    <x:row r="14678">
      <x:c r="B14678" s="5" t="str">
        <x:v>50749573998890320</x:v>
      </x:c>
      <x:c r="C14678" s="44" t="str">
        <x:v>87598575</x:v>
      </x:c>
      <x:c r="D14678" s="46" t="str">
        <x:v>winPM</x:v>
      </x:c>
      <x:c r="E14678" s="52" t="str">
        <x:v>76</x:v>
      </x:c>
      <x:c r="F14678" s="45" t="str">
        <x:v>138-ELE02</x:v>
      </x:c>
      <x:c r="H14678" s="9" t="str">
        <x:v>Sangren_Hall.480V_Submeter</x:v>
      </x:c>
      <x:c r="I14678" s="49" t="str">
        <x:v>Use</x:v>
      </x:c>
      <x:c r="J14678" s="31" t="str">
        <x:v>15 Minutes</x:v>
      </x:c>
      <x:c r="K14678" s="32" t="str">
        <x:v>06-26-2025 09:45:00</x:v>
      </x:c>
      <x:c r="M14678" s="53" t="str">
        <x:v>3804400.5000000000000000</x:v>
      </x:c>
      <x:c r="N14678" s="33" t="str">
        <x:v/>
      </x:c>
    </x:row>
    <x:row r="14679">
      <x:c r="B14679" s="5" t="str">
        <x:v>2150467478971298264</x:v>
      </x:c>
      <x:c r="C14679" s="44" t="str">
        <x:v>87598579</x:v>
      </x:c>
      <x:c r="D14679" s="46" t="str">
        <x:v>winPM</x:v>
      </x:c>
      <x:c r="E14679" s="52" t="str">
        <x:v>76</x:v>
      </x:c>
      <x:c r="F14679" s="45" t="str">
        <x:v>138-ELE02</x:v>
      </x:c>
      <x:c r="H14679" s="9" t="str">
        <x:v>Sangren_Hall.480V_Submeter</x:v>
      </x:c>
      <x:c r="I14679" s="49" t="str">
        <x:v>Use</x:v>
      </x:c>
      <x:c r="J14679" s="31" t="str">
        <x:v>15 Minutes</x:v>
      </x:c>
      <x:c r="K14679" s="32" t="str">
        <x:v>06-26-2025 10:00:00</x:v>
      </x:c>
      <x:c r="M14679" s="53" t="str">
        <x:v>3804444.7500000000000000</x:v>
      </x:c>
      <x:c r="N14679" s="33" t="str">
        <x:v/>
      </x:c>
    </x:row>
    <x:row r="14680">
      <x:c r="B14680" s="5" t="str">
        <x:v>15665189844912049573</x:v>
      </x:c>
      <x:c r="C14680" s="44" t="str">
        <x:v>87598583</x:v>
      </x:c>
      <x:c r="D14680" s="46" t="str">
        <x:v>winPM</x:v>
      </x:c>
      <x:c r="E14680" s="52" t="str">
        <x:v>76</x:v>
      </x:c>
      <x:c r="F14680" s="45" t="str">
        <x:v>138-ELE02</x:v>
      </x:c>
      <x:c r="H14680" s="9" t="str">
        <x:v>Sangren_Hall.480V_Submeter</x:v>
      </x:c>
      <x:c r="I14680" s="49" t="str">
        <x:v>Use</x:v>
      </x:c>
      <x:c r="J14680" s="31" t="str">
        <x:v>15 Minutes</x:v>
      </x:c>
      <x:c r="K14680" s="32" t="str">
        <x:v>06-26-2025 10:15:00</x:v>
      </x:c>
      <x:c r="M14680" s="53" t="str">
        <x:v>3804493.0000000000000000</x:v>
      </x:c>
      <x:c r="N14680" s="33" t="str">
        <x:v/>
      </x:c>
    </x:row>
    <x:row r="14681">
      <x:c r="B14681" s="5" t="str">
        <x:v>92150030923787390</x:v>
      </x:c>
      <x:c r="C14681" s="44" t="str">
        <x:v>87598587</x:v>
      </x:c>
      <x:c r="D14681" s="46" t="str">
        <x:v>winPM</x:v>
      </x:c>
      <x:c r="E14681" s="52" t="str">
        <x:v>76</x:v>
      </x:c>
      <x:c r="F14681" s="45" t="str">
        <x:v>138-ELE02</x:v>
      </x:c>
      <x:c r="H14681" s="9" t="str">
        <x:v>Sangren_Hall.480V_Submeter</x:v>
      </x:c>
      <x:c r="I14681" s="49" t="str">
        <x:v>Use</x:v>
      </x:c>
      <x:c r="J14681" s="31" t="str">
        <x:v>15 Minutes</x:v>
      </x:c>
      <x:c r="K14681" s="32" t="str">
        <x:v>06-26-2025 10:30:00</x:v>
      </x:c>
      <x:c r="M14681" s="53" t="str">
        <x:v>3804538.7500000000000000</x:v>
      </x:c>
      <x:c r="N14681" s="33" t="str">
        <x:v/>
      </x:c>
    </x:row>
    <x:row r="14682">
      <x:c r="B14682" s="5" t="str">
        <x:v>16414267712302274293</x:v>
      </x:c>
      <x:c r="C14682" s="44" t="str">
        <x:v>87598591</x:v>
      </x:c>
      <x:c r="D14682" s="46" t="str">
        <x:v>winPM</x:v>
      </x:c>
      <x:c r="E14682" s="52" t="str">
        <x:v>76</x:v>
      </x:c>
      <x:c r="F14682" s="45" t="str">
        <x:v>138-ELE02</x:v>
      </x:c>
      <x:c r="H14682" s="9" t="str">
        <x:v>Sangren_Hall.480V_Submeter</x:v>
      </x:c>
      <x:c r="I14682" s="49" t="str">
        <x:v>Use</x:v>
      </x:c>
      <x:c r="J14682" s="31" t="str">
        <x:v>15 Minutes</x:v>
      </x:c>
      <x:c r="K14682" s="32" t="str">
        <x:v>06-26-2025 10:45:00</x:v>
      </x:c>
      <x:c r="M14682" s="53" t="str">
        <x:v>3804584.2500000000000000</x:v>
      </x:c>
      <x:c r="N14682" s="33" t="str">
        <x:v/>
      </x:c>
    </x:row>
    <x:row r="14683">
      <x:c r="B14683" s="5" t="str">
        <x:v>4232974536864279541</x:v>
      </x:c>
      <x:c r="C14683" s="44" t="str">
        <x:v>87598595</x:v>
      </x:c>
      <x:c r="D14683" s="46" t="str">
        <x:v>winPM</x:v>
      </x:c>
      <x:c r="E14683" s="52" t="str">
        <x:v>76</x:v>
      </x:c>
      <x:c r="F14683" s="45" t="str">
        <x:v>138-ELE02</x:v>
      </x:c>
      <x:c r="H14683" s="9" t="str">
        <x:v>Sangren_Hall.480V_Submeter</x:v>
      </x:c>
      <x:c r="I14683" s="49" t="str">
        <x:v>Use</x:v>
      </x:c>
      <x:c r="J14683" s="31" t="str">
        <x:v>15 Minutes</x:v>
      </x:c>
      <x:c r="K14683" s="32" t="str">
        <x:v>06-26-2025 11:00:00</x:v>
      </x:c>
      <x:c r="M14683" s="53" t="str">
        <x:v>3804630.5000000000000000</x:v>
      </x:c>
      <x:c r="N14683" s="33" t="str">
        <x:v/>
      </x:c>
    </x:row>
    <x:row r="14684">
      <x:c r="B14684" s="5" t="str">
        <x:v>17959026356428371381</x:v>
      </x:c>
      <x:c r="C14684" s="44" t="str">
        <x:v>87598599</x:v>
      </x:c>
      <x:c r="D14684" s="46" t="str">
        <x:v>winPM</x:v>
      </x:c>
      <x:c r="E14684" s="52" t="str">
        <x:v>76</x:v>
      </x:c>
      <x:c r="F14684" s="45" t="str">
        <x:v>138-ELE02</x:v>
      </x:c>
      <x:c r="H14684" s="9" t="str">
        <x:v>Sangren_Hall.480V_Submeter</x:v>
      </x:c>
      <x:c r="I14684" s="49" t="str">
        <x:v>Use</x:v>
      </x:c>
      <x:c r="J14684" s="31" t="str">
        <x:v>15 Minutes</x:v>
      </x:c>
      <x:c r="K14684" s="32" t="str">
        <x:v>06-26-2025 11:15:00</x:v>
      </x:c>
      <x:c r="M14684" s="53" t="str">
        <x:v>3804677.7500000000000000</x:v>
      </x:c>
      <x:c r="N14684" s="33" t="str">
        <x:v/>
      </x:c>
    </x:row>
    <x:row r="14685">
      <x:c r="B14685" s="5" t="str">
        <x:v>1971349414787812827</x:v>
      </x:c>
      <x:c r="C14685" s="44" t="str">
        <x:v>87598603</x:v>
      </x:c>
      <x:c r="D14685" s="46" t="str">
        <x:v>winPM</x:v>
      </x:c>
      <x:c r="E14685" s="52" t="str">
        <x:v>76</x:v>
      </x:c>
      <x:c r="F14685" s="45" t="str">
        <x:v>138-ELE02</x:v>
      </x:c>
      <x:c r="H14685" s="9" t="str">
        <x:v>Sangren_Hall.480V_Submeter</x:v>
      </x:c>
      <x:c r="I14685" s="49" t="str">
        <x:v>Use</x:v>
      </x:c>
      <x:c r="J14685" s="31" t="str">
        <x:v>15 Minutes</x:v>
      </x:c>
      <x:c r="K14685" s="32" t="str">
        <x:v>06-26-2025 11:30:00</x:v>
      </x:c>
      <x:c r="M14685" s="53" t="str">
        <x:v>3804732.2500000000000000</x:v>
      </x:c>
      <x:c r="N14685" s="33" t="str">
        <x:v/>
      </x:c>
    </x:row>
    <x:row r="14686">
      <x:c r="B14686" s="5" t="str">
        <x:v>8110747911102134314</x:v>
      </x:c>
      <x:c r="C14686" s="44" t="str">
        <x:v>87598607</x:v>
      </x:c>
      <x:c r="D14686" s="46" t="str">
        <x:v>winPM</x:v>
      </x:c>
      <x:c r="E14686" s="52" t="str">
        <x:v>76</x:v>
      </x:c>
      <x:c r="F14686" s="45" t="str">
        <x:v>138-ELE02</x:v>
      </x:c>
      <x:c r="H14686" s="9" t="str">
        <x:v>Sangren_Hall.480V_Submeter</x:v>
      </x:c>
      <x:c r="I14686" s="49" t="str">
        <x:v>Use</x:v>
      </x:c>
      <x:c r="J14686" s="31" t="str">
        <x:v>15 Minutes</x:v>
      </x:c>
      <x:c r="K14686" s="32" t="str">
        <x:v>06-26-2025 11:45:00</x:v>
      </x:c>
      <x:c r="M14686" s="53" t="str">
        <x:v>3804775.2500000000000000</x:v>
      </x:c>
      <x:c r="N14686" s="33" t="str">
        <x:v/>
      </x:c>
    </x:row>
    <x:row r="14687">
      <x:c r="B14687" s="5" t="str">
        <x:v>15670689936352374496</x:v>
      </x:c>
      <x:c r="C14687" s="44" t="str">
        <x:v>87598611</x:v>
      </x:c>
      <x:c r="D14687" s="46" t="str">
        <x:v>winPM</x:v>
      </x:c>
      <x:c r="E14687" s="52" t="str">
        <x:v>76</x:v>
      </x:c>
      <x:c r="F14687" s="45" t="str">
        <x:v>138-ELE02</x:v>
      </x:c>
      <x:c r="H14687" s="9" t="str">
        <x:v>Sangren_Hall.480V_Submeter</x:v>
      </x:c>
      <x:c r="I14687" s="49" t="str">
        <x:v>Use</x:v>
      </x:c>
      <x:c r="J14687" s="31" t="str">
        <x:v>15 Minutes</x:v>
      </x:c>
      <x:c r="K14687" s="32" t="str">
        <x:v>06-26-2025 12:00:00</x:v>
      </x:c>
      <x:c r="M14687" s="53" t="str">
        <x:v>3804838.0000000000000000</x:v>
      </x:c>
      <x:c r="N14687" s="33" t="str">
        <x:v/>
      </x:c>
    </x:row>
    <x:row r="14688">
      <x:c r="B14688" s="5" t="str">
        <x:v>7422906759297248685</x:v>
      </x:c>
      <x:c r="C14688" s="44" t="str">
        <x:v>87598615</x:v>
      </x:c>
      <x:c r="D14688" s="46" t="str">
        <x:v>winPM</x:v>
      </x:c>
      <x:c r="E14688" s="52" t="str">
        <x:v>76</x:v>
      </x:c>
      <x:c r="F14688" s="45" t="str">
        <x:v>138-ELE02</x:v>
      </x:c>
      <x:c r="H14688" s="9" t="str">
        <x:v>Sangren_Hall.480V_Submeter</x:v>
      </x:c>
      <x:c r="I14688" s="49" t="str">
        <x:v>Use</x:v>
      </x:c>
      <x:c r="J14688" s="31" t="str">
        <x:v>15 Minutes</x:v>
      </x:c>
      <x:c r="K14688" s="32" t="str">
        <x:v>06-26-2025 12:15:00</x:v>
      </x:c>
      <x:c r="M14688" s="53" t="str">
        <x:v>3804888.7500000000000000</x:v>
      </x:c>
      <x:c r="N14688" s="33" t="str">
        <x:v/>
      </x:c>
    </x:row>
    <x:row r="14689">
      <x:c r="B14689" s="5" t="str">
        <x:v>3002599045879484449</x:v>
      </x:c>
      <x:c r="C14689" s="44" t="str">
        <x:v>87598619</x:v>
      </x:c>
      <x:c r="D14689" s="46" t="str">
        <x:v>winPM</x:v>
      </x:c>
      <x:c r="E14689" s="52" t="str">
        <x:v>76</x:v>
      </x:c>
      <x:c r="F14689" s="45" t="str">
        <x:v>138-ELE02</x:v>
      </x:c>
      <x:c r="H14689" s="9" t="str">
        <x:v>Sangren_Hall.480V_Submeter</x:v>
      </x:c>
      <x:c r="I14689" s="49" t="str">
        <x:v>Use</x:v>
      </x:c>
      <x:c r="J14689" s="31" t="str">
        <x:v>15 Minutes</x:v>
      </x:c>
      <x:c r="K14689" s="32" t="str">
        <x:v>06-26-2025 12:30:00</x:v>
      </x:c>
      <x:c r="M14689" s="53" t="str">
        <x:v>3804941.2500000000000000</x:v>
      </x:c>
      <x:c r="N14689" s="33" t="str">
        <x:v/>
      </x:c>
    </x:row>
    <x:row r="14690">
      <x:c r="B14690" s="5" t="str">
        <x:v>15035796379532923582</x:v>
      </x:c>
      <x:c r="C14690" s="44" t="str">
        <x:v>87598623</x:v>
      </x:c>
      <x:c r="D14690" s="46" t="str">
        <x:v>winPM</x:v>
      </x:c>
      <x:c r="E14690" s="52" t="str">
        <x:v>76</x:v>
      </x:c>
      <x:c r="F14690" s="45" t="str">
        <x:v>138-ELE02</x:v>
      </x:c>
      <x:c r="H14690" s="9" t="str">
        <x:v>Sangren_Hall.480V_Submeter</x:v>
      </x:c>
      <x:c r="I14690" s="49" t="str">
        <x:v>Use</x:v>
      </x:c>
      <x:c r="J14690" s="31" t="str">
        <x:v>15 Minutes</x:v>
      </x:c>
      <x:c r="K14690" s="32" t="str">
        <x:v>06-26-2025 12:45:00</x:v>
      </x:c>
      <x:c r="M14690" s="53" t="str">
        <x:v>3804996.5000000000000000</x:v>
      </x:c>
      <x:c r="N14690" s="33" t="str">
        <x:v/>
      </x:c>
    </x:row>
    <x:row r="14691">
      <x:c r="B14691" s="5" t="str">
        <x:v>2744767578513912358</x:v>
      </x:c>
      <x:c r="C14691" s="44" t="str">
        <x:v>87598627</x:v>
      </x:c>
      <x:c r="D14691" s="46" t="str">
        <x:v>winPM</x:v>
      </x:c>
      <x:c r="E14691" s="52" t="str">
        <x:v>76</x:v>
      </x:c>
      <x:c r="F14691" s="45" t="str">
        <x:v>138-ELE02</x:v>
      </x:c>
      <x:c r="H14691" s="9" t="str">
        <x:v>Sangren_Hall.480V_Submeter</x:v>
      </x:c>
      <x:c r="I14691" s="49" t="str">
        <x:v>Use</x:v>
      </x:c>
      <x:c r="J14691" s="31" t="str">
        <x:v>15 Minutes</x:v>
      </x:c>
      <x:c r="K14691" s="32" t="str">
        <x:v>06-26-2025 13:00:00</x:v>
      </x:c>
      <x:c r="M14691" s="53" t="str">
        <x:v>3805051.7500000000000000</x:v>
      </x:c>
      <x:c r="N14691" s="33" t="str">
        <x:v/>
      </x:c>
    </x:row>
    <x:row r="14692">
      <x:c r="B14692" s="5" t="str">
        <x:v>1227653888824388655</x:v>
      </x:c>
      <x:c r="C14692" s="44" t="str">
        <x:v>87598631</x:v>
      </x:c>
      <x:c r="D14692" s="46" t="str">
        <x:v>winPM</x:v>
      </x:c>
      <x:c r="E14692" s="52" t="str">
        <x:v>76</x:v>
      </x:c>
      <x:c r="F14692" s="45" t="str">
        <x:v>138-ELE02</x:v>
      </x:c>
      <x:c r="H14692" s="9" t="str">
        <x:v>Sangren_Hall.480V_Submeter</x:v>
      </x:c>
      <x:c r="I14692" s="49" t="str">
        <x:v>Use</x:v>
      </x:c>
      <x:c r="J14692" s="31" t="str">
        <x:v>15 Minutes</x:v>
      </x:c>
      <x:c r="K14692" s="32" t="str">
        <x:v>06-26-2025 13:15:00</x:v>
      </x:c>
      <x:c r="M14692" s="53" t="str">
        <x:v>3805112.0000000000000000</x:v>
      </x:c>
      <x:c r="N14692" s="33" t="str">
        <x:v/>
      </x:c>
    </x:row>
    <x:row r="14693">
      <x:c r="B14693" s="5" t="str">
        <x:v>10566747824299026665</x:v>
      </x:c>
      <x:c r="C14693" s="44" t="str">
        <x:v>87598635</x:v>
      </x:c>
      <x:c r="D14693" s="46" t="str">
        <x:v>winPM</x:v>
      </x:c>
      <x:c r="E14693" s="52" t="str">
        <x:v>76</x:v>
      </x:c>
      <x:c r="F14693" s="45" t="str">
        <x:v>138-ELE02</x:v>
      </x:c>
      <x:c r="H14693" s="9" t="str">
        <x:v>Sangren_Hall.480V_Submeter</x:v>
      </x:c>
      <x:c r="I14693" s="49" t="str">
        <x:v>Use</x:v>
      </x:c>
      <x:c r="J14693" s="31" t="str">
        <x:v>15 Minutes</x:v>
      </x:c>
      <x:c r="K14693" s="32" t="str">
        <x:v>06-26-2025 13:30:00</x:v>
      </x:c>
      <x:c r="M14693" s="53" t="str">
        <x:v>3805155.0000000000000000</x:v>
      </x:c>
      <x:c r="N14693" s="33" t="str">
        <x:v/>
      </x:c>
    </x:row>
    <x:row r="14694">
      <x:c r="B14694" s="5" t="str">
        <x:v>8185057093319893695</x:v>
      </x:c>
      <x:c r="C14694" s="44" t="str">
        <x:v>87598639</x:v>
      </x:c>
      <x:c r="D14694" s="46" t="str">
        <x:v>winPM</x:v>
      </x:c>
      <x:c r="E14694" s="52" t="str">
        <x:v>76</x:v>
      </x:c>
      <x:c r="F14694" s="45" t="str">
        <x:v>138-ELE02</x:v>
      </x:c>
      <x:c r="H14694" s="9" t="str">
        <x:v>Sangren_Hall.480V_Submeter</x:v>
      </x:c>
      <x:c r="I14694" s="49" t="str">
        <x:v>Use</x:v>
      </x:c>
      <x:c r="J14694" s="31" t="str">
        <x:v>15 Minutes</x:v>
      </x:c>
      <x:c r="K14694" s="32" t="str">
        <x:v>06-26-2025 13:45:00</x:v>
      </x:c>
      <x:c r="M14694" s="53" t="str">
        <x:v>3805203.7500000000000000</x:v>
      </x:c>
      <x:c r="N14694" s="33" t="str">
        <x:v/>
      </x:c>
    </x:row>
    <x:row r="14695">
      <x:c r="B14695" s="5" t="str">
        <x:v>13875185670108472122</x:v>
      </x:c>
      <x:c r="C14695" s="44" t="str">
        <x:v>87598643</x:v>
      </x:c>
      <x:c r="D14695" s="46" t="str">
        <x:v>winPM</x:v>
      </x:c>
      <x:c r="E14695" s="52" t="str">
        <x:v>76</x:v>
      </x:c>
      <x:c r="F14695" s="45" t="str">
        <x:v>138-ELE02</x:v>
      </x:c>
      <x:c r="H14695" s="9" t="str">
        <x:v>Sangren_Hall.480V_Submeter</x:v>
      </x:c>
      <x:c r="I14695" s="49" t="str">
        <x:v>Use</x:v>
      </x:c>
      <x:c r="J14695" s="31" t="str">
        <x:v>15 Minutes</x:v>
      </x:c>
      <x:c r="K14695" s="32" t="str">
        <x:v>06-26-2025 14:00:00</x:v>
      </x:c>
      <x:c r="M14695" s="53" t="str">
        <x:v>3805247.7500000000000000</x:v>
      </x:c>
      <x:c r="N14695" s="33" t="str">
        <x:v/>
      </x:c>
    </x:row>
    <x:row r="14696">
      <x:c r="B14696" s="5" t="str">
        <x:v>17573533399343829393</x:v>
      </x:c>
      <x:c r="C14696" s="44" t="str">
        <x:v>87598647</x:v>
      </x:c>
      <x:c r="D14696" s="46" t="str">
        <x:v>winPM</x:v>
      </x:c>
      <x:c r="E14696" s="52" t="str">
        <x:v>76</x:v>
      </x:c>
      <x:c r="F14696" s="45" t="str">
        <x:v>138-ELE02</x:v>
      </x:c>
      <x:c r="H14696" s="9" t="str">
        <x:v>Sangren_Hall.480V_Submeter</x:v>
      </x:c>
      <x:c r="I14696" s="49" t="str">
        <x:v>Use</x:v>
      </x:c>
      <x:c r="J14696" s="31" t="str">
        <x:v>15 Minutes</x:v>
      </x:c>
      <x:c r="K14696" s="32" t="str">
        <x:v>06-26-2025 14:15:00</x:v>
      </x:c>
      <x:c r="M14696" s="53" t="str">
        <x:v>3805298.2500000000000000</x:v>
      </x:c>
      <x:c r="N14696" s="33" t="str">
        <x:v/>
      </x:c>
    </x:row>
    <x:row r="14697">
      <x:c r="B14697" s="5" t="str">
        <x:v>7904426083612436877</x:v>
      </x:c>
      <x:c r="C14697" s="44" t="str">
        <x:v>87598651</x:v>
      </x:c>
      <x:c r="D14697" s="46" t="str">
        <x:v>winPM</x:v>
      </x:c>
      <x:c r="E14697" s="52" t="str">
        <x:v>76</x:v>
      </x:c>
      <x:c r="F14697" s="45" t="str">
        <x:v>138-ELE02</x:v>
      </x:c>
      <x:c r="H14697" s="9" t="str">
        <x:v>Sangren_Hall.480V_Submeter</x:v>
      </x:c>
      <x:c r="I14697" s="49" t="str">
        <x:v>Use</x:v>
      </x:c>
      <x:c r="J14697" s="31" t="str">
        <x:v>15 Minutes</x:v>
      </x:c>
      <x:c r="K14697" s="32" t="str">
        <x:v>06-26-2025 14:30:00</x:v>
      </x:c>
      <x:c r="M14697" s="53" t="str">
        <x:v>3805349.7500000000000000</x:v>
      </x:c>
      <x:c r="N14697" s="33" t="str">
        <x:v/>
      </x:c>
    </x:row>
    <x:row r="14698">
      <x:c r="B14698" s="5" t="str">
        <x:v>2554862779146215661</x:v>
      </x:c>
      <x:c r="C14698" s="44" t="str">
        <x:v>87598655</x:v>
      </x:c>
      <x:c r="D14698" s="46" t="str">
        <x:v>winPM</x:v>
      </x:c>
      <x:c r="E14698" s="52" t="str">
        <x:v>76</x:v>
      </x:c>
      <x:c r="F14698" s="45" t="str">
        <x:v>138-ELE02</x:v>
      </x:c>
      <x:c r="H14698" s="9" t="str">
        <x:v>Sangren_Hall.480V_Submeter</x:v>
      </x:c>
      <x:c r="I14698" s="49" t="str">
        <x:v>Use</x:v>
      </x:c>
      <x:c r="J14698" s="31" t="str">
        <x:v>15 Minutes</x:v>
      </x:c>
      <x:c r="K14698" s="32" t="str">
        <x:v>06-26-2025 14:45:00</x:v>
      </x:c>
      <x:c r="M14698" s="53" t="str">
        <x:v>3805390.0000000000000000</x:v>
      </x:c>
      <x:c r="N14698" s="33" t="str">
        <x:v/>
      </x:c>
    </x:row>
    <x:row r="14699">
      <x:c r="B14699" s="5" t="str">
        <x:v>17952061570285157727</x:v>
      </x:c>
      <x:c r="C14699" s="44" t="str">
        <x:v>87598659</x:v>
      </x:c>
      <x:c r="D14699" s="46" t="str">
        <x:v>winPM</x:v>
      </x:c>
      <x:c r="E14699" s="52" t="str">
        <x:v>76</x:v>
      </x:c>
      <x:c r="F14699" s="45" t="str">
        <x:v>138-ELE02</x:v>
      </x:c>
      <x:c r="H14699" s="9" t="str">
        <x:v>Sangren_Hall.480V_Submeter</x:v>
      </x:c>
      <x:c r="I14699" s="49" t="str">
        <x:v>Use</x:v>
      </x:c>
      <x:c r="J14699" s="31" t="str">
        <x:v>15 Minutes</x:v>
      </x:c>
      <x:c r="K14699" s="32" t="str">
        <x:v>06-26-2025 15:00:00</x:v>
      </x:c>
      <x:c r="M14699" s="53" t="str">
        <x:v>3805433.7500000000000000</x:v>
      </x:c>
      <x:c r="N14699" s="33" t="str">
        <x:v/>
      </x:c>
    </x:row>
    <x:row r="14700">
      <x:c r="B14700" s="5" t="str">
        <x:v>2159949112056576157</x:v>
      </x:c>
      <x:c r="C14700" s="44" t="str">
        <x:v>87598663</x:v>
      </x:c>
      <x:c r="D14700" s="46" t="str">
        <x:v>winPM</x:v>
      </x:c>
      <x:c r="E14700" s="52" t="str">
        <x:v>76</x:v>
      </x:c>
      <x:c r="F14700" s="45" t="str">
        <x:v>138-ELE02</x:v>
      </x:c>
      <x:c r="H14700" s="9" t="str">
        <x:v>Sangren_Hall.480V_Submeter</x:v>
      </x:c>
      <x:c r="I14700" s="49" t="str">
        <x:v>Use</x:v>
      </x:c>
      <x:c r="J14700" s="31" t="str">
        <x:v>15 Minutes</x:v>
      </x:c>
      <x:c r="K14700" s="32" t="str">
        <x:v>06-26-2025 15:15:00</x:v>
      </x:c>
      <x:c r="M14700" s="53" t="str">
        <x:v>3805486.2500000000000000</x:v>
      </x:c>
      <x:c r="N14700" s="33" t="str">
        <x:v/>
      </x:c>
    </x:row>
    <x:row r="14701">
      <x:c r="B14701" s="5" t="str">
        <x:v>3498692463078002762</x:v>
      </x:c>
      <x:c r="C14701" s="44" t="str">
        <x:v>87598667</x:v>
      </x:c>
      <x:c r="D14701" s="46" t="str">
        <x:v>winPM</x:v>
      </x:c>
      <x:c r="E14701" s="52" t="str">
        <x:v>76</x:v>
      </x:c>
      <x:c r="F14701" s="45" t="str">
        <x:v>138-ELE02</x:v>
      </x:c>
      <x:c r="H14701" s="9" t="str">
        <x:v>Sangren_Hall.480V_Submeter</x:v>
      </x:c>
      <x:c r="I14701" s="49" t="str">
        <x:v>Use</x:v>
      </x:c>
      <x:c r="J14701" s="31" t="str">
        <x:v>15 Minutes</x:v>
      </x:c>
      <x:c r="K14701" s="32" t="str">
        <x:v>06-26-2025 15:30:00</x:v>
      </x:c>
      <x:c r="M14701" s="53" t="str">
        <x:v>3805532.2500000000000000</x:v>
      </x:c>
      <x:c r="N14701" s="33" t="str">
        <x:v/>
      </x:c>
    </x:row>
    <x:row r="14702">
      <x:c r="B14702" s="5" t="str">
        <x:v>6538675294097831144</x:v>
      </x:c>
      <x:c r="C14702" s="44" t="str">
        <x:v>87598671</x:v>
      </x:c>
      <x:c r="D14702" s="46" t="str">
        <x:v>winPM</x:v>
      </x:c>
      <x:c r="E14702" s="52" t="str">
        <x:v>76</x:v>
      </x:c>
      <x:c r="F14702" s="45" t="str">
        <x:v>138-ELE02</x:v>
      </x:c>
      <x:c r="H14702" s="9" t="str">
        <x:v>Sangren_Hall.480V_Submeter</x:v>
      </x:c>
      <x:c r="I14702" s="49" t="str">
        <x:v>Use</x:v>
      </x:c>
      <x:c r="J14702" s="31" t="str">
        <x:v>15 Minutes</x:v>
      </x:c>
      <x:c r="K14702" s="32" t="str">
        <x:v>06-26-2025 15:45:00</x:v>
      </x:c>
      <x:c r="M14702" s="53" t="str">
        <x:v>3805580.2500000000000000</x:v>
      </x:c>
      <x:c r="N14702" s="33" t="str">
        <x:v/>
      </x:c>
    </x:row>
    <x:row r="14703">
      <x:c r="B14703" s="5" t="str">
        <x:v>7327868951727691271</x:v>
      </x:c>
      <x:c r="C14703" s="44" t="str">
        <x:v>87598675</x:v>
      </x:c>
      <x:c r="D14703" s="46" t="str">
        <x:v>winPM</x:v>
      </x:c>
      <x:c r="E14703" s="52" t="str">
        <x:v>76</x:v>
      </x:c>
      <x:c r="F14703" s="45" t="str">
        <x:v>138-ELE02</x:v>
      </x:c>
      <x:c r="H14703" s="9" t="str">
        <x:v>Sangren_Hall.480V_Submeter</x:v>
      </x:c>
      <x:c r="I14703" s="49" t="str">
        <x:v>Use</x:v>
      </x:c>
      <x:c r="J14703" s="31" t="str">
        <x:v>15 Minutes</x:v>
      </x:c>
      <x:c r="K14703" s="32" t="str">
        <x:v>06-26-2025 16:00:00</x:v>
      </x:c>
      <x:c r="M14703" s="53" t="str">
        <x:v>3805622.2500000000000000</x:v>
      </x:c>
      <x:c r="N14703" s="33" t="str">
        <x:v/>
      </x:c>
    </x:row>
    <x:row r="14704">
      <x:c r="B14704" s="5" t="str">
        <x:v>6821133192403807487</x:v>
      </x:c>
      <x:c r="C14704" s="44" t="str">
        <x:v>87598679</x:v>
      </x:c>
      <x:c r="D14704" s="46" t="str">
        <x:v>winPM</x:v>
      </x:c>
      <x:c r="E14704" s="52" t="str">
        <x:v>76</x:v>
      </x:c>
      <x:c r="F14704" s="45" t="str">
        <x:v>138-ELE02</x:v>
      </x:c>
      <x:c r="H14704" s="9" t="str">
        <x:v>Sangren_Hall.480V_Submeter</x:v>
      </x:c>
      <x:c r="I14704" s="49" t="str">
        <x:v>Use</x:v>
      </x:c>
      <x:c r="J14704" s="31" t="str">
        <x:v>15 Minutes</x:v>
      </x:c>
      <x:c r="K14704" s="32" t="str">
        <x:v>06-26-2025 16:15:00</x:v>
      </x:c>
      <x:c r="M14704" s="53" t="str">
        <x:v>3805669.7500000000000000</x:v>
      </x:c>
      <x:c r="N14704" s="33" t="str">
        <x:v/>
      </x:c>
    </x:row>
    <x:row r="14705">
      <x:c r="B14705" s="5" t="str">
        <x:v>11905552098400633647</x:v>
      </x:c>
      <x:c r="C14705" s="44" t="str">
        <x:v>87598683</x:v>
      </x:c>
      <x:c r="D14705" s="46" t="str">
        <x:v>winPM</x:v>
      </x:c>
      <x:c r="E14705" s="52" t="str">
        <x:v>76</x:v>
      </x:c>
      <x:c r="F14705" s="45" t="str">
        <x:v>138-ELE02</x:v>
      </x:c>
      <x:c r="H14705" s="9" t="str">
        <x:v>Sangren_Hall.480V_Submeter</x:v>
      </x:c>
      <x:c r="I14705" s="49" t="str">
        <x:v>Use</x:v>
      </x:c>
      <x:c r="J14705" s="31" t="str">
        <x:v>15 Minutes</x:v>
      </x:c>
      <x:c r="K14705" s="32" t="str">
        <x:v>06-26-2025 16:30:00</x:v>
      </x:c>
      <x:c r="M14705" s="53" t="str">
        <x:v>3805718.2500000000000000</x:v>
      </x:c>
      <x:c r="N14705" s="33" t="str">
        <x:v/>
      </x:c>
    </x:row>
    <x:row r="14706">
      <x:c r="B14706" s="5" t="str">
        <x:v>4563858779724609224</x:v>
      </x:c>
      <x:c r="C14706" s="44" t="str">
        <x:v>87598687</x:v>
      </x:c>
      <x:c r="D14706" s="46" t="str">
        <x:v>winPM</x:v>
      </x:c>
      <x:c r="E14706" s="52" t="str">
        <x:v>76</x:v>
      </x:c>
      <x:c r="F14706" s="45" t="str">
        <x:v>138-ELE02</x:v>
      </x:c>
      <x:c r="H14706" s="9" t="str">
        <x:v>Sangren_Hall.480V_Submeter</x:v>
      </x:c>
      <x:c r="I14706" s="49" t="str">
        <x:v>Use</x:v>
      </x:c>
      <x:c r="J14706" s="31" t="str">
        <x:v>15 Minutes</x:v>
      </x:c>
      <x:c r="K14706" s="32" t="str">
        <x:v>06-26-2025 16:45:00</x:v>
      </x:c>
      <x:c r="M14706" s="53" t="str">
        <x:v>3805761.7500000000000000</x:v>
      </x:c>
      <x:c r="N14706" s="33" t="str">
        <x:v/>
      </x:c>
    </x:row>
    <x:row r="14707">
      <x:c r="B14707" s="5" t="str">
        <x:v>4830074966440325178</x:v>
      </x:c>
      <x:c r="C14707" s="44" t="str">
        <x:v>87598691</x:v>
      </x:c>
      <x:c r="D14707" s="46" t="str">
        <x:v>winPM</x:v>
      </x:c>
      <x:c r="E14707" s="52" t="str">
        <x:v>76</x:v>
      </x:c>
      <x:c r="F14707" s="45" t="str">
        <x:v>138-ELE02</x:v>
      </x:c>
      <x:c r="H14707" s="9" t="str">
        <x:v>Sangren_Hall.480V_Submeter</x:v>
      </x:c>
      <x:c r="I14707" s="49" t="str">
        <x:v>Use</x:v>
      </x:c>
      <x:c r="J14707" s="31" t="str">
        <x:v>15 Minutes</x:v>
      </x:c>
      <x:c r="K14707" s="32" t="str">
        <x:v>06-26-2025 17:00:00</x:v>
      </x:c>
      <x:c r="M14707" s="53" t="str">
        <x:v>3805803.0000000000000000</x:v>
      </x:c>
      <x:c r="N14707" s="33" t="str">
        <x:v/>
      </x:c>
    </x:row>
    <x:row r="14708">
      <x:c r="B14708" s="5" t="str">
        <x:v>8987477109462595479</x:v>
      </x:c>
      <x:c r="C14708" s="44" t="str">
        <x:v>87598695</x:v>
      </x:c>
      <x:c r="D14708" s="46" t="str">
        <x:v>winPM</x:v>
      </x:c>
      <x:c r="E14708" s="52" t="str">
        <x:v>76</x:v>
      </x:c>
      <x:c r="F14708" s="45" t="str">
        <x:v>138-ELE02</x:v>
      </x:c>
      <x:c r="H14708" s="9" t="str">
        <x:v>Sangren_Hall.480V_Submeter</x:v>
      </x:c>
      <x:c r="I14708" s="49" t="str">
        <x:v>Use</x:v>
      </x:c>
      <x:c r="J14708" s="31" t="str">
        <x:v>15 Minutes</x:v>
      </x:c>
      <x:c r="K14708" s="32" t="str">
        <x:v>06-26-2025 17:15:00</x:v>
      </x:c>
      <x:c r="M14708" s="53" t="str">
        <x:v>3805842.7500000000000000</x:v>
      </x:c>
      <x:c r="N14708" s="33" t="str">
        <x:v/>
      </x:c>
    </x:row>
    <x:row r="14709">
      <x:c r="B14709" s="5" t="str">
        <x:v>5565174837418818020</x:v>
      </x:c>
      <x:c r="C14709" s="44" t="str">
        <x:v>87598699</x:v>
      </x:c>
      <x:c r="D14709" s="46" t="str">
        <x:v>winPM</x:v>
      </x:c>
      <x:c r="E14709" s="52" t="str">
        <x:v>76</x:v>
      </x:c>
      <x:c r="F14709" s="45" t="str">
        <x:v>138-ELE02</x:v>
      </x:c>
      <x:c r="H14709" s="9" t="str">
        <x:v>Sangren_Hall.480V_Submeter</x:v>
      </x:c>
      <x:c r="I14709" s="49" t="str">
        <x:v>Use</x:v>
      </x:c>
      <x:c r="J14709" s="31" t="str">
        <x:v>15 Minutes</x:v>
      </x:c>
      <x:c r="K14709" s="32" t="str">
        <x:v>06-26-2025 17:30:00</x:v>
      </x:c>
      <x:c r="M14709" s="53" t="str">
        <x:v>3805885.5000000000000000</x:v>
      </x:c>
      <x:c r="N14709" s="33" t="str">
        <x:v/>
      </x:c>
    </x:row>
    <x:row r="14710">
      <x:c r="B14710" s="5" t="str">
        <x:v>1789340056764762038</x:v>
      </x:c>
      <x:c r="C14710" s="44" t="str">
        <x:v>87598703</x:v>
      </x:c>
      <x:c r="D14710" s="46" t="str">
        <x:v>winPM</x:v>
      </x:c>
      <x:c r="E14710" s="52" t="str">
        <x:v>76</x:v>
      </x:c>
      <x:c r="F14710" s="45" t="str">
        <x:v>138-ELE02</x:v>
      </x:c>
      <x:c r="H14710" s="9" t="str">
        <x:v>Sangren_Hall.480V_Submeter</x:v>
      </x:c>
      <x:c r="I14710" s="49" t="str">
        <x:v>Use</x:v>
      </x:c>
      <x:c r="J14710" s="31" t="str">
        <x:v>15 Minutes</x:v>
      </x:c>
      <x:c r="K14710" s="32" t="str">
        <x:v>06-26-2025 17:45:00</x:v>
      </x:c>
      <x:c r="M14710" s="53" t="str">
        <x:v>3805928.2500000000000000</x:v>
      </x:c>
      <x:c r="N14710" s="33" t="str">
        <x:v/>
      </x:c>
    </x:row>
    <x:row r="14711">
      <x:c r="B14711" s="5" t="str">
        <x:v>4639882936957042298</x:v>
      </x:c>
      <x:c r="C14711" s="44" t="str">
        <x:v>87598707</x:v>
      </x:c>
      <x:c r="D14711" s="46" t="str">
        <x:v>winPM</x:v>
      </x:c>
      <x:c r="E14711" s="52" t="str">
        <x:v>76</x:v>
      </x:c>
      <x:c r="F14711" s="45" t="str">
        <x:v>138-ELE02</x:v>
      </x:c>
      <x:c r="H14711" s="9" t="str">
        <x:v>Sangren_Hall.480V_Submeter</x:v>
      </x:c>
      <x:c r="I14711" s="49" t="str">
        <x:v>Use</x:v>
      </x:c>
      <x:c r="J14711" s="31" t="str">
        <x:v>15 Minutes</x:v>
      </x:c>
      <x:c r="K14711" s="32" t="str">
        <x:v>06-26-2025 18:00:00</x:v>
      </x:c>
      <x:c r="M14711" s="53" t="str">
        <x:v>3805962.5000000000000000</x:v>
      </x:c>
      <x:c r="N14711" s="33" t="str">
        <x:v/>
      </x:c>
    </x:row>
    <x:row r="14712">
      <x:c r="B14712" s="5" t="str">
        <x:v>10346319583841146792</x:v>
      </x:c>
      <x:c r="C14712" s="44" t="str">
        <x:v>87598711</x:v>
      </x:c>
      <x:c r="D14712" s="46" t="str">
        <x:v>winPM</x:v>
      </x:c>
      <x:c r="E14712" s="52" t="str">
        <x:v>76</x:v>
      </x:c>
      <x:c r="F14712" s="45" t="str">
        <x:v>138-ELE02</x:v>
      </x:c>
      <x:c r="H14712" s="9" t="str">
        <x:v>Sangren_Hall.480V_Submeter</x:v>
      </x:c>
      <x:c r="I14712" s="49" t="str">
        <x:v>Use</x:v>
      </x:c>
      <x:c r="J14712" s="31" t="str">
        <x:v>15 Minutes</x:v>
      </x:c>
      <x:c r="K14712" s="32" t="str">
        <x:v>06-26-2025 18:15:00</x:v>
      </x:c>
      <x:c r="M14712" s="53" t="str">
        <x:v>3806002.7500000000000000</x:v>
      </x:c>
      <x:c r="N14712" s="33" t="str">
        <x:v/>
      </x:c>
    </x:row>
    <x:row r="14713">
      <x:c r="B14713" s="5" t="str">
        <x:v>7884803701244438457</x:v>
      </x:c>
      <x:c r="C14713" s="44" t="str">
        <x:v>87598715</x:v>
      </x:c>
      <x:c r="D14713" s="46" t="str">
        <x:v>winPM</x:v>
      </x:c>
      <x:c r="E14713" s="52" t="str">
        <x:v>76</x:v>
      </x:c>
      <x:c r="F14713" s="45" t="str">
        <x:v>138-ELE02</x:v>
      </x:c>
      <x:c r="H14713" s="9" t="str">
        <x:v>Sangren_Hall.480V_Submeter</x:v>
      </x:c>
      <x:c r="I14713" s="49" t="str">
        <x:v>Use</x:v>
      </x:c>
      <x:c r="J14713" s="31" t="str">
        <x:v>15 Minutes</x:v>
      </x:c>
      <x:c r="K14713" s="32" t="str">
        <x:v>06-26-2025 18:30:00</x:v>
      </x:c>
      <x:c r="M14713" s="53" t="str">
        <x:v>3806041.2500000000000000</x:v>
      </x:c>
      <x:c r="N14713" s="33" t="str">
        <x:v/>
      </x:c>
    </x:row>
    <x:row r="14714">
      <x:c r="B14714" s="5" t="str">
        <x:v>4070201305478080069</x:v>
      </x:c>
      <x:c r="C14714" s="44" t="str">
        <x:v>87598719</x:v>
      </x:c>
      <x:c r="D14714" s="46" t="str">
        <x:v>winPM</x:v>
      </x:c>
      <x:c r="E14714" s="52" t="str">
        <x:v>76</x:v>
      </x:c>
      <x:c r="F14714" s="45" t="str">
        <x:v>138-ELE02</x:v>
      </x:c>
      <x:c r="H14714" s="9" t="str">
        <x:v>Sangren_Hall.480V_Submeter</x:v>
      </x:c>
      <x:c r="I14714" s="49" t="str">
        <x:v>Use</x:v>
      </x:c>
      <x:c r="J14714" s="31" t="str">
        <x:v>15 Minutes</x:v>
      </x:c>
      <x:c r="K14714" s="32" t="str">
        <x:v>06-26-2025 18:45:00</x:v>
      </x:c>
      <x:c r="M14714" s="53" t="str">
        <x:v>3806081.2500000000000000</x:v>
      </x:c>
      <x:c r="N14714" s="33" t="str">
        <x:v/>
      </x:c>
    </x:row>
    <x:row r="14715">
      <x:c r="B14715" s="5" t="str">
        <x:v>1393634749454675713</x:v>
      </x:c>
      <x:c r="C14715" s="44" t="str">
        <x:v>87598723</x:v>
      </x:c>
      <x:c r="D14715" s="46" t="str">
        <x:v>winPM</x:v>
      </x:c>
      <x:c r="E14715" s="52" t="str">
        <x:v>76</x:v>
      </x:c>
      <x:c r="F14715" s="45" t="str">
        <x:v>138-ELE02</x:v>
      </x:c>
      <x:c r="H14715" s="9" t="str">
        <x:v>Sangren_Hall.480V_Submeter</x:v>
      </x:c>
      <x:c r="I14715" s="49" t="str">
        <x:v>Use</x:v>
      </x:c>
      <x:c r="J14715" s="31" t="str">
        <x:v>15 Minutes</x:v>
      </x:c>
      <x:c r="K14715" s="32" t="str">
        <x:v>06-26-2025 19:00:00</x:v>
      </x:c>
      <x:c r="M14715" s="53" t="str">
        <x:v>3806123.5000000000000000</x:v>
      </x:c>
      <x:c r="N14715" s="33" t="str">
        <x:v/>
      </x:c>
    </x:row>
    <x:row r="14716">
      <x:c r="B14716" s="5" t="str">
        <x:v>7533033245768997200</x:v>
      </x:c>
      <x:c r="C14716" s="44" t="str">
        <x:v>87598727</x:v>
      </x:c>
      <x:c r="D14716" s="46" t="str">
        <x:v>winPM</x:v>
      </x:c>
      <x:c r="E14716" s="52" t="str">
        <x:v>76</x:v>
      </x:c>
      <x:c r="F14716" s="45" t="str">
        <x:v>138-ELE02</x:v>
      </x:c>
      <x:c r="H14716" s="9" t="str">
        <x:v>Sangren_Hall.480V_Submeter</x:v>
      </x:c>
      <x:c r="I14716" s="49" t="str">
        <x:v>Use</x:v>
      </x:c>
      <x:c r="J14716" s="31" t="str">
        <x:v>15 Minutes</x:v>
      </x:c>
      <x:c r="K14716" s="32" t="str">
        <x:v>06-26-2025 19:15:00</x:v>
      </x:c>
      <x:c r="M14716" s="53" t="str">
        <x:v>3806166.5000000000000000</x:v>
      </x:c>
      <x:c r="N14716" s="33" t="str">
        <x:v/>
      </x:c>
    </x:row>
    <x:row r="14717">
      <x:c r="B14717" s="5" t="str">
        <x:v>14474194738674241851</x:v>
      </x:c>
      <x:c r="C14717" s="44" t="str">
        <x:v>87598731</x:v>
      </x:c>
      <x:c r="D14717" s="46" t="str">
        <x:v>winPM</x:v>
      </x:c>
      <x:c r="E14717" s="52" t="str">
        <x:v>76</x:v>
      </x:c>
      <x:c r="F14717" s="45" t="str">
        <x:v>138-ELE02</x:v>
      </x:c>
      <x:c r="H14717" s="9" t="str">
        <x:v>Sangren_Hall.480V_Submeter</x:v>
      </x:c>
      <x:c r="I14717" s="49" t="str">
        <x:v>Use</x:v>
      </x:c>
      <x:c r="J14717" s="31" t="str">
        <x:v>15 Minutes</x:v>
      </x:c>
      <x:c r="K14717" s="32" t="str">
        <x:v>06-26-2025 19:30:00</x:v>
      </x:c>
      <x:c r="M14717" s="53" t="str">
        <x:v>3806210.0000000000000000</x:v>
      </x:c>
      <x:c r="N14717" s="33" t="str">
        <x:v/>
      </x:c>
    </x:row>
    <x:row r="14718">
      <x:c r="B14718" s="5" t="str">
        <x:v>7331458384629904817</x:v>
      </x:c>
      <x:c r="C14718" s="44" t="str">
        <x:v>87598735</x:v>
      </x:c>
      <x:c r="D14718" s="46" t="str">
        <x:v>winPM</x:v>
      </x:c>
      <x:c r="E14718" s="52" t="str">
        <x:v>76</x:v>
      </x:c>
      <x:c r="F14718" s="45" t="str">
        <x:v>138-ELE02</x:v>
      </x:c>
      <x:c r="H14718" s="9" t="str">
        <x:v>Sangren_Hall.480V_Submeter</x:v>
      </x:c>
      <x:c r="I14718" s="49" t="str">
        <x:v>Use</x:v>
      </x:c>
      <x:c r="J14718" s="31" t="str">
        <x:v>15 Minutes</x:v>
      </x:c>
      <x:c r="K14718" s="32" t="str">
        <x:v>06-26-2025 19:45:00</x:v>
      </x:c>
      <x:c r="M14718" s="53" t="str">
        <x:v>3806255.5000000000000000</x:v>
      </x:c>
      <x:c r="N14718" s="33" t="str">
        <x:v/>
      </x:c>
    </x:row>
    <x:row r="14719">
      <x:c r="B14719" s="5" t="str">
        <x:v>10902567660971872916</x:v>
      </x:c>
      <x:c r="C14719" s="44" t="str">
        <x:v>87598739</x:v>
      </x:c>
      <x:c r="D14719" s="46" t="str">
        <x:v>winPM</x:v>
      </x:c>
      <x:c r="E14719" s="52" t="str">
        <x:v>76</x:v>
      </x:c>
      <x:c r="F14719" s="45" t="str">
        <x:v>138-ELE02</x:v>
      </x:c>
      <x:c r="H14719" s="9" t="str">
        <x:v>Sangren_Hall.480V_Submeter</x:v>
      </x:c>
      <x:c r="I14719" s="49" t="str">
        <x:v>Use</x:v>
      </x:c>
      <x:c r="J14719" s="31" t="str">
        <x:v>15 Minutes</x:v>
      </x:c>
      <x:c r="K14719" s="32" t="str">
        <x:v>06-26-2025 20:00:00</x:v>
      </x:c>
      <x:c r="M14719" s="53" t="str">
        <x:v>3806299.2500000000000000</x:v>
      </x:c>
      <x:c r="N14719" s="33" t="str">
        <x:v/>
      </x:c>
    </x:row>
    <x:row r="14720">
      <x:c r="B14720" s="5" t="str">
        <x:v>5942199907538489893</x:v>
      </x:c>
      <x:c r="C14720" s="44" t="str">
        <x:v>87598743</x:v>
      </x:c>
      <x:c r="D14720" s="46" t="str">
        <x:v>winPM</x:v>
      </x:c>
      <x:c r="E14720" s="52" t="str">
        <x:v>76</x:v>
      </x:c>
      <x:c r="F14720" s="45" t="str">
        <x:v>138-ELE02</x:v>
      </x:c>
      <x:c r="H14720" s="9" t="str">
        <x:v>Sangren_Hall.480V_Submeter</x:v>
      </x:c>
      <x:c r="I14720" s="49" t="str">
        <x:v>Use</x:v>
      </x:c>
      <x:c r="J14720" s="31" t="str">
        <x:v>15 Minutes</x:v>
      </x:c>
      <x:c r="K14720" s="32" t="str">
        <x:v>06-26-2025 20:15:00</x:v>
      </x:c>
      <x:c r="M14720" s="53" t="str">
        <x:v>3806350.2500000000000000</x:v>
      </x:c>
      <x:c r="N14720" s="33" t="str">
        <x:v/>
      </x:c>
    </x:row>
    <x:row r="14721">
      <x:c r="B14721" s="5" t="str">
        <x:v>4366506561485378904</x:v>
      </x:c>
      <x:c r="C14721" s="44" t="str">
        <x:v>87598747</x:v>
      </x:c>
      <x:c r="D14721" s="46" t="str">
        <x:v>winPM</x:v>
      </x:c>
      <x:c r="E14721" s="52" t="str">
        <x:v>76</x:v>
      </x:c>
      <x:c r="F14721" s="45" t="str">
        <x:v>138-ELE02</x:v>
      </x:c>
      <x:c r="H14721" s="9" t="str">
        <x:v>Sangren_Hall.480V_Submeter</x:v>
      </x:c>
      <x:c r="I14721" s="49" t="str">
        <x:v>Use</x:v>
      </x:c>
      <x:c r="J14721" s="31" t="str">
        <x:v>15 Minutes</x:v>
      </x:c>
      <x:c r="K14721" s="32" t="str">
        <x:v>06-26-2025 20:30:00</x:v>
      </x:c>
      <x:c r="M14721" s="53" t="str">
        <x:v>3806394.5000000000000000</x:v>
      </x:c>
      <x:c r="N14721" s="33" t="str">
        <x:v/>
      </x:c>
    </x:row>
    <x:row r="14722">
      <x:c r="B14722" s="5" t="str">
        <x:v>14743973209950760282</x:v>
      </x:c>
      <x:c r="C14722" s="44" t="str">
        <x:v>87598751</x:v>
      </x:c>
      <x:c r="D14722" s="46" t="str">
        <x:v>winPM</x:v>
      </x:c>
      <x:c r="E14722" s="52" t="str">
        <x:v>76</x:v>
      </x:c>
      <x:c r="F14722" s="45" t="str">
        <x:v>138-ELE02</x:v>
      </x:c>
      <x:c r="H14722" s="9" t="str">
        <x:v>Sangren_Hall.480V_Submeter</x:v>
      </x:c>
      <x:c r="I14722" s="49" t="str">
        <x:v>Use</x:v>
      </x:c>
      <x:c r="J14722" s="31" t="str">
        <x:v>15 Minutes</x:v>
      </x:c>
      <x:c r="K14722" s="32" t="str">
        <x:v>06-26-2025 20:45:00</x:v>
      </x:c>
      <x:c r="M14722" s="53" t="str">
        <x:v>3806440.0000000000000000</x:v>
      </x:c>
      <x:c r="N14722" s="33" t="str">
        <x:v/>
      </x:c>
    </x:row>
    <x:row r="14723">
      <x:c r="B14723" s="5" t="str">
        <x:v>15782336373384837766</x:v>
      </x:c>
      <x:c r="C14723" s="44" t="str">
        <x:v>87598755</x:v>
      </x:c>
      <x:c r="D14723" s="46" t="str">
        <x:v>winPM</x:v>
      </x:c>
      <x:c r="E14723" s="52" t="str">
        <x:v>76</x:v>
      </x:c>
      <x:c r="F14723" s="45" t="str">
        <x:v>138-ELE02</x:v>
      </x:c>
      <x:c r="H14723" s="9" t="str">
        <x:v>Sangren_Hall.480V_Submeter</x:v>
      </x:c>
      <x:c r="I14723" s="49" t="str">
        <x:v>Use</x:v>
      </x:c>
      <x:c r="J14723" s="31" t="str">
        <x:v>15 Minutes</x:v>
      </x:c>
      <x:c r="K14723" s="32" t="str">
        <x:v>06-26-2025 21:00:00</x:v>
      </x:c>
      <x:c r="M14723" s="53" t="str">
        <x:v>3806488.7500000000000000</x:v>
      </x:c>
      <x:c r="N14723" s="33" t="str">
        <x:v/>
      </x:c>
    </x:row>
    <x:row r="14724">
      <x:c r="B14724" s="5" t="str">
        <x:v>2631379449097092534</x:v>
      </x:c>
      <x:c r="C14724" s="44" t="str">
        <x:v>87598759</x:v>
      </x:c>
      <x:c r="D14724" s="46" t="str">
        <x:v>winPM</x:v>
      </x:c>
      <x:c r="E14724" s="52" t="str">
        <x:v>76</x:v>
      </x:c>
      <x:c r="F14724" s="45" t="str">
        <x:v>138-ELE02</x:v>
      </x:c>
      <x:c r="H14724" s="9" t="str">
        <x:v>Sangren_Hall.480V_Submeter</x:v>
      </x:c>
      <x:c r="I14724" s="49" t="str">
        <x:v>Use</x:v>
      </x:c>
      <x:c r="J14724" s="31" t="str">
        <x:v>15 Minutes</x:v>
      </x:c>
      <x:c r="K14724" s="32" t="str">
        <x:v>06-26-2025 21:15:00</x:v>
      </x:c>
      <x:c r="M14724" s="53" t="str">
        <x:v>3806534.0000000000000000</x:v>
      </x:c>
      <x:c r="N14724" s="33" t="str">
        <x:v/>
      </x:c>
    </x:row>
    <x:row r="14725">
      <x:c r="B14725" s="5" t="str">
        <x:v>763665753187224034</x:v>
      </x:c>
      <x:c r="C14725" s="44" t="str">
        <x:v>87598763</x:v>
      </x:c>
      <x:c r="D14725" s="46" t="str">
        <x:v>winPM</x:v>
      </x:c>
      <x:c r="E14725" s="52" t="str">
        <x:v>76</x:v>
      </x:c>
      <x:c r="F14725" s="45" t="str">
        <x:v>138-ELE02</x:v>
      </x:c>
      <x:c r="H14725" s="9" t="str">
        <x:v>Sangren_Hall.480V_Submeter</x:v>
      </x:c>
      <x:c r="I14725" s="49" t="str">
        <x:v>Use</x:v>
      </x:c>
      <x:c r="J14725" s="31" t="str">
        <x:v>15 Minutes</x:v>
      </x:c>
      <x:c r="K14725" s="32" t="str">
        <x:v>06-26-2025 21:30:00</x:v>
      </x:c>
      <x:c r="M14725" s="53" t="str">
        <x:v>3806580.5000000000000000</x:v>
      </x:c>
      <x:c r="N14725" s="33" t="str">
        <x:v/>
      </x:c>
    </x:row>
    <x:row r="14726">
      <x:c r="B14726" s="5" t="str">
        <x:v>1909065945117757099</x:v>
      </x:c>
      <x:c r="C14726" s="44" t="str">
        <x:v>87598767</x:v>
      </x:c>
      <x:c r="D14726" s="46" t="str">
        <x:v>winPM</x:v>
      </x:c>
      <x:c r="E14726" s="52" t="str">
        <x:v>76</x:v>
      </x:c>
      <x:c r="F14726" s="45" t="str">
        <x:v>138-ELE02</x:v>
      </x:c>
      <x:c r="H14726" s="9" t="str">
        <x:v>Sangren_Hall.480V_Submeter</x:v>
      </x:c>
      <x:c r="I14726" s="49" t="str">
        <x:v>Use</x:v>
      </x:c>
      <x:c r="J14726" s="31" t="str">
        <x:v>15 Minutes</x:v>
      </x:c>
      <x:c r="K14726" s="32" t="str">
        <x:v>06-26-2025 21:45:00</x:v>
      </x:c>
      <x:c r="M14726" s="53" t="str">
        <x:v>3806625.7500000000000000</x:v>
      </x:c>
      <x:c r="N14726" s="33" t="str">
        <x:v/>
      </x:c>
    </x:row>
    <x:row r="14727">
      <x:c r="B14727" s="5" t="str">
        <x:v>963193927185882276</x:v>
      </x:c>
      <x:c r="C14727" s="44" t="str">
        <x:v>87598771</x:v>
      </x:c>
      <x:c r="D14727" s="46" t="str">
        <x:v>winPM</x:v>
      </x:c>
      <x:c r="E14727" s="52" t="str">
        <x:v>76</x:v>
      </x:c>
      <x:c r="F14727" s="45" t="str">
        <x:v>138-ELE02</x:v>
      </x:c>
      <x:c r="H14727" s="9" t="str">
        <x:v>Sangren_Hall.480V_Submeter</x:v>
      </x:c>
      <x:c r="I14727" s="49" t="str">
        <x:v>Use</x:v>
      </x:c>
      <x:c r="J14727" s="31" t="str">
        <x:v>15 Minutes</x:v>
      </x:c>
      <x:c r="K14727" s="32" t="str">
        <x:v>06-26-2025 22:00:00</x:v>
      </x:c>
      <x:c r="M14727" s="53" t="str">
        <x:v>3806667.7500000000000000</x:v>
      </x:c>
      <x:c r="N14727" s="33" t="str">
        <x:v/>
      </x:c>
    </x:row>
    <x:row r="14728">
      <x:c r="B14728" s="5" t="str">
        <x:v>15702376986765877504</x:v>
      </x:c>
      <x:c r="C14728" s="44" t="str">
        <x:v>87598775</x:v>
      </x:c>
      <x:c r="D14728" s="46" t="str">
        <x:v>winPM</x:v>
      </x:c>
      <x:c r="E14728" s="52" t="str">
        <x:v>76</x:v>
      </x:c>
      <x:c r="F14728" s="45" t="str">
        <x:v>138-ELE02</x:v>
      </x:c>
      <x:c r="H14728" s="9" t="str">
        <x:v>Sangren_Hall.480V_Submeter</x:v>
      </x:c>
      <x:c r="I14728" s="49" t="str">
        <x:v>Use</x:v>
      </x:c>
      <x:c r="J14728" s="31" t="str">
        <x:v>15 Minutes</x:v>
      </x:c>
      <x:c r="K14728" s="32" t="str">
        <x:v>06-26-2025 22:15:00</x:v>
      </x:c>
      <x:c r="M14728" s="53" t="str">
        <x:v>3806712.2500000000000000</x:v>
      </x:c>
      <x:c r="N14728" s="33" t="str">
        <x:v/>
      </x:c>
    </x:row>
    <x:row r="14729">
      <x:c r="B14729" s="5" t="str">
        <x:v>15087470030159835639</x:v>
      </x:c>
      <x:c r="C14729" s="44" t="str">
        <x:v>87598779</x:v>
      </x:c>
      <x:c r="D14729" s="46" t="str">
        <x:v>winPM</x:v>
      </x:c>
      <x:c r="E14729" s="52" t="str">
        <x:v>76</x:v>
      </x:c>
      <x:c r="F14729" s="45" t="str">
        <x:v>138-ELE02</x:v>
      </x:c>
      <x:c r="H14729" s="9" t="str">
        <x:v>Sangren_Hall.480V_Submeter</x:v>
      </x:c>
      <x:c r="I14729" s="49" t="str">
        <x:v>Use</x:v>
      </x:c>
      <x:c r="J14729" s="31" t="str">
        <x:v>15 Minutes</x:v>
      </x:c>
      <x:c r="K14729" s="32" t="str">
        <x:v>06-26-2025 22:30:00</x:v>
      </x:c>
      <x:c r="M14729" s="53" t="str">
        <x:v>3806752.2500000000000000</x:v>
      </x:c>
      <x:c r="N14729" s="33" t="str">
        <x:v/>
      </x:c>
    </x:row>
    <x:row r="14730">
      <x:c r="B14730" s="5" t="str">
        <x:v>15914499386830226173</x:v>
      </x:c>
      <x:c r="C14730" s="44" t="str">
        <x:v>87598783</x:v>
      </x:c>
      <x:c r="D14730" s="46" t="str">
        <x:v>winPM</x:v>
      </x:c>
      <x:c r="E14730" s="52" t="str">
        <x:v>76</x:v>
      </x:c>
      <x:c r="F14730" s="45" t="str">
        <x:v>138-ELE02</x:v>
      </x:c>
      <x:c r="H14730" s="9" t="str">
        <x:v>Sangren_Hall.480V_Submeter</x:v>
      </x:c>
      <x:c r="I14730" s="49" t="str">
        <x:v>Use</x:v>
      </x:c>
      <x:c r="J14730" s="31" t="str">
        <x:v>15 Minutes</x:v>
      </x:c>
      <x:c r="K14730" s="32" t="str">
        <x:v>06-26-2025 22:45:00</x:v>
      </x:c>
      <x:c r="M14730" s="53" t="str">
        <x:v>3806794.0000000000000000</x:v>
      </x:c>
      <x:c r="N14730" s="33" t="str">
        <x:v/>
      </x:c>
    </x:row>
    <x:row r="14731">
      <x:c r="B14731" s="5" t="str">
        <x:v>4892949565470987934</x:v>
      </x:c>
      <x:c r="C14731" s="44" t="str">
        <x:v>87598787</x:v>
      </x:c>
      <x:c r="D14731" s="46" t="str">
        <x:v>winPM</x:v>
      </x:c>
      <x:c r="E14731" s="52" t="str">
        <x:v>76</x:v>
      </x:c>
      <x:c r="F14731" s="45" t="str">
        <x:v>138-ELE02</x:v>
      </x:c>
      <x:c r="H14731" s="9" t="str">
        <x:v>Sangren_Hall.480V_Submeter</x:v>
      </x:c>
      <x:c r="I14731" s="49" t="str">
        <x:v>Use</x:v>
      </x:c>
      <x:c r="J14731" s="31" t="str">
        <x:v>15 Minutes</x:v>
      </x:c>
      <x:c r="K14731" s="32" t="str">
        <x:v>06-26-2025 23:00:00</x:v>
      </x:c>
      <x:c r="M14731" s="53" t="str">
        <x:v>3806838.0000000000000000</x:v>
      </x:c>
      <x:c r="N14731" s="33" t="str">
        <x:v/>
      </x:c>
    </x:row>
    <x:row r="14732">
      <x:c r="B14732" s="5" t="str">
        <x:v>13691983460930007157</x:v>
      </x:c>
      <x:c r="C14732" s="44" t="str">
        <x:v>87598791</x:v>
      </x:c>
      <x:c r="D14732" s="46" t="str">
        <x:v>winPM</x:v>
      </x:c>
      <x:c r="E14732" s="52" t="str">
        <x:v>76</x:v>
      </x:c>
      <x:c r="F14732" s="45" t="str">
        <x:v>138-ELE02</x:v>
      </x:c>
      <x:c r="H14732" s="9" t="str">
        <x:v>Sangren_Hall.480V_Submeter</x:v>
      </x:c>
      <x:c r="I14732" s="49" t="str">
        <x:v>Use</x:v>
      </x:c>
      <x:c r="J14732" s="31" t="str">
        <x:v>15 Minutes</x:v>
      </x:c>
      <x:c r="K14732" s="32" t="str">
        <x:v>06-26-2025 23:15:00</x:v>
      </x:c>
      <x:c r="M14732" s="53" t="str">
        <x:v>3806879.5000000000000000</x:v>
      </x:c>
      <x:c r="N14732" s="33" t="str">
        <x:v/>
      </x:c>
    </x:row>
    <x:row r="14733">
      <x:c r="B14733" s="5" t="str">
        <x:v>862769425049177895</x:v>
      </x:c>
      <x:c r="C14733" s="44" t="str">
        <x:v>87598795</x:v>
      </x:c>
      <x:c r="D14733" s="46" t="str">
        <x:v>winPM</x:v>
      </x:c>
      <x:c r="E14733" s="52" t="str">
        <x:v>76</x:v>
      </x:c>
      <x:c r="F14733" s="45" t="str">
        <x:v>138-ELE02</x:v>
      </x:c>
      <x:c r="H14733" s="9" t="str">
        <x:v>Sangren_Hall.480V_Submeter</x:v>
      </x:c>
      <x:c r="I14733" s="49" t="str">
        <x:v>Use</x:v>
      </x:c>
      <x:c r="J14733" s="31" t="str">
        <x:v>15 Minutes</x:v>
      </x:c>
      <x:c r="K14733" s="32" t="str">
        <x:v>06-26-2025 23:30:00</x:v>
      </x:c>
      <x:c r="M14733" s="53" t="str">
        <x:v>3806922.2500000000000000</x:v>
      </x:c>
      <x:c r="N14733" s="33" t="str">
        <x:v/>
      </x:c>
    </x:row>
    <x:row r="14734">
      <x:c r="B14734" s="5" t="str">
        <x:v>1262123524104395499</x:v>
      </x:c>
      <x:c r="C14734" s="44" t="str">
        <x:v>87598799</x:v>
      </x:c>
      <x:c r="D14734" s="46" t="str">
        <x:v>winPM</x:v>
      </x:c>
      <x:c r="E14734" s="52" t="str">
        <x:v>76</x:v>
      </x:c>
      <x:c r="F14734" s="45" t="str">
        <x:v>138-ELE02</x:v>
      </x:c>
      <x:c r="H14734" s="9" t="str">
        <x:v>Sangren_Hall.480V_Submeter</x:v>
      </x:c>
      <x:c r="I14734" s="49" t="str">
        <x:v>Use</x:v>
      </x:c>
      <x:c r="J14734" s="31" t="str">
        <x:v>15 Minutes</x:v>
      </x:c>
      <x:c r="K14734" s="32" t="str">
        <x:v>06-26-2025 23:45:00</x:v>
      </x:c>
      <x:c r="M14734" s="53" t="str">
        <x:v>3806962.5000000000000000</x:v>
      </x:c>
      <x:c r="N14734" s="33" t="str">
        <x:v/>
      </x:c>
    </x:row>
    <x:row r="14735">
      <x:c r="B14735" s="5" t="str">
        <x:v>13925857477451018585</x:v>
      </x:c>
      <x:c r="C14735" s="44" t="str">
        <x:v>87598803</x:v>
      </x:c>
      <x:c r="D14735" s="46" t="str">
        <x:v>winPM</x:v>
      </x:c>
      <x:c r="E14735" s="52" t="str">
        <x:v>76</x:v>
      </x:c>
      <x:c r="F14735" s="45" t="str">
        <x:v>138-ELE02</x:v>
      </x:c>
      <x:c r="H14735" s="9" t="str">
        <x:v>Sangren_Hall.480V_Submeter</x:v>
      </x:c>
      <x:c r="I14735" s="49" t="str">
        <x:v>Use</x:v>
      </x:c>
      <x:c r="J14735" s="31" t="str">
        <x:v>15 Minutes</x:v>
      </x:c>
      <x:c r="K14735" s="32" t="str">
        <x:v>06-27-2025 00:00:00</x:v>
      </x:c>
      <x:c r="M14735" s="53" t="str">
        <x:v>3807004.0000000000000000</x:v>
      </x:c>
      <x:c r="N14735" s="33" t="str">
        <x:v/>
      </x:c>
    </x:row>
    <x:row r="14736">
      <x:c r="B14736" s="5" t="str">
        <x:v>12908516736204643770</x:v>
      </x:c>
      <x:c r="C14736" s="44" t="str">
        <x:v>87598807</x:v>
      </x:c>
      <x:c r="D14736" s="46" t="str">
        <x:v>winPM</x:v>
      </x:c>
      <x:c r="E14736" s="52" t="str">
        <x:v>76</x:v>
      </x:c>
      <x:c r="F14736" s="45" t="str">
        <x:v>138-ELE02</x:v>
      </x:c>
      <x:c r="H14736" s="9" t="str">
        <x:v>Sangren_Hall.480V_Submeter</x:v>
      </x:c>
      <x:c r="I14736" s="49" t="str">
        <x:v>Use</x:v>
      </x:c>
      <x:c r="J14736" s="31" t="str">
        <x:v>15 Minutes</x:v>
      </x:c>
      <x:c r="K14736" s="32" t="str">
        <x:v>06-27-2025 00:15:00</x:v>
      </x:c>
      <x:c r="M14736" s="53" t="str">
        <x:v>3807047.7500000000000000</x:v>
      </x:c>
      <x:c r="N14736" s="33" t="str">
        <x:v/>
      </x:c>
    </x:row>
    <x:row r="14737">
      <x:c r="B14737" s="5" t="str">
        <x:v>6085284442493321585</x:v>
      </x:c>
      <x:c r="C14737" s="44" t="str">
        <x:v>87598811</x:v>
      </x:c>
      <x:c r="D14737" s="46" t="str">
        <x:v>winPM</x:v>
      </x:c>
      <x:c r="E14737" s="52" t="str">
        <x:v>76</x:v>
      </x:c>
      <x:c r="F14737" s="45" t="str">
        <x:v>138-ELE02</x:v>
      </x:c>
      <x:c r="H14737" s="9" t="str">
        <x:v>Sangren_Hall.480V_Submeter</x:v>
      </x:c>
      <x:c r="I14737" s="49" t="str">
        <x:v>Use</x:v>
      </x:c>
      <x:c r="J14737" s="31" t="str">
        <x:v>15 Minutes</x:v>
      </x:c>
      <x:c r="K14737" s="32" t="str">
        <x:v>06-27-2025 00:30:00</x:v>
      </x:c>
      <x:c r="M14737" s="53" t="str">
        <x:v>3807087.2500000000000000</x:v>
      </x:c>
      <x:c r="N14737" s="33" t="str">
        <x:v/>
      </x:c>
    </x:row>
    <x:row r="14738">
      <x:c r="B14738" s="5" t="str">
        <x:v>16619384013514075758</x:v>
      </x:c>
      <x:c r="C14738" s="44" t="str">
        <x:v>87598815</x:v>
      </x:c>
      <x:c r="D14738" s="46" t="str">
        <x:v>winPM</x:v>
      </x:c>
      <x:c r="E14738" s="52" t="str">
        <x:v>76</x:v>
      </x:c>
      <x:c r="F14738" s="45" t="str">
        <x:v>138-ELE02</x:v>
      </x:c>
      <x:c r="H14738" s="9" t="str">
        <x:v>Sangren_Hall.480V_Submeter</x:v>
      </x:c>
      <x:c r="I14738" s="49" t="str">
        <x:v>Use</x:v>
      </x:c>
      <x:c r="J14738" s="31" t="str">
        <x:v>15 Minutes</x:v>
      </x:c>
      <x:c r="K14738" s="32" t="str">
        <x:v>06-27-2025 00:45:00</x:v>
      </x:c>
      <x:c r="M14738" s="53" t="str">
        <x:v>3807128.7500000000000000</x:v>
      </x:c>
      <x:c r="N14738" s="33" t="str">
        <x:v/>
      </x:c>
    </x:row>
    <x:row r="14739">
      <x:c r="B14739" s="5" t="str">
        <x:v>5218132647638293436</x:v>
      </x:c>
      <x:c r="C14739" s="44" t="str">
        <x:v>87598819</x:v>
      </x:c>
      <x:c r="D14739" s="46" t="str">
        <x:v>winPM</x:v>
      </x:c>
      <x:c r="E14739" s="52" t="str">
        <x:v>76</x:v>
      </x:c>
      <x:c r="F14739" s="45" t="str">
        <x:v>138-ELE02</x:v>
      </x:c>
      <x:c r="H14739" s="9" t="str">
        <x:v>Sangren_Hall.480V_Submeter</x:v>
      </x:c>
      <x:c r="I14739" s="49" t="str">
        <x:v>Use</x:v>
      </x:c>
      <x:c r="J14739" s="31" t="str">
        <x:v>15 Minutes</x:v>
      </x:c>
      <x:c r="K14739" s="32" t="str">
        <x:v>06-27-2025 01:00:00</x:v>
      </x:c>
      <x:c r="M14739" s="53" t="str">
        <x:v>3807172.5000000000000000</x:v>
      </x:c>
      <x:c r="N14739" s="33" t="str">
        <x:v/>
      </x:c>
    </x:row>
    <x:row r="14740">
      <x:c r="B14740" s="5" t="str">
        <x:v>6225906584193540664</x:v>
      </x:c>
      <x:c r="C14740" s="44" t="str">
        <x:v>87598823</x:v>
      </x:c>
      <x:c r="D14740" s="46" t="str">
        <x:v>winPM</x:v>
      </x:c>
      <x:c r="E14740" s="52" t="str">
        <x:v>76</x:v>
      </x:c>
      <x:c r="F14740" s="45" t="str">
        <x:v>138-ELE02</x:v>
      </x:c>
      <x:c r="H14740" s="9" t="str">
        <x:v>Sangren_Hall.480V_Submeter</x:v>
      </x:c>
      <x:c r="I14740" s="49" t="str">
        <x:v>Use</x:v>
      </x:c>
      <x:c r="J14740" s="31" t="str">
        <x:v>15 Minutes</x:v>
      </x:c>
      <x:c r="K14740" s="32" t="str">
        <x:v>06-27-2025 01:15:00</x:v>
      </x:c>
      <x:c r="M14740" s="53" t="str">
        <x:v>3807212.5000000000000000</x:v>
      </x:c>
      <x:c r="N14740" s="33" t="str">
        <x:v/>
      </x:c>
    </x:row>
    <x:row r="14741">
      <x:c r="B14741" s="5" t="str">
        <x:v>436256743318853683</x:v>
      </x:c>
      <x:c r="C14741" s="44" t="str">
        <x:v>87598827</x:v>
      </x:c>
      <x:c r="D14741" s="46" t="str">
        <x:v>winPM</x:v>
      </x:c>
      <x:c r="E14741" s="52" t="str">
        <x:v>76</x:v>
      </x:c>
      <x:c r="F14741" s="45" t="str">
        <x:v>138-ELE02</x:v>
      </x:c>
      <x:c r="H14741" s="9" t="str">
        <x:v>Sangren_Hall.480V_Submeter</x:v>
      </x:c>
      <x:c r="I14741" s="49" t="str">
        <x:v>Use</x:v>
      </x:c>
      <x:c r="J14741" s="31" t="str">
        <x:v>15 Minutes</x:v>
      </x:c>
      <x:c r="K14741" s="32" t="str">
        <x:v>06-27-2025 01:30:00</x:v>
      </x:c>
      <x:c r="M14741" s="53" t="str">
        <x:v>3807256.5000000000000000</x:v>
      </x:c>
      <x:c r="N14741" s="33" t="str">
        <x:v/>
      </x:c>
    </x:row>
    <x:row r="14742">
      <x:c r="B14742" s="5" t="str">
        <x:v>4070681415426979811</x:v>
      </x:c>
      <x:c r="C14742" s="44" t="str">
        <x:v>87598831</x:v>
      </x:c>
      <x:c r="D14742" s="46" t="str">
        <x:v>winPM</x:v>
      </x:c>
      <x:c r="E14742" s="52" t="str">
        <x:v>76</x:v>
      </x:c>
      <x:c r="F14742" s="45" t="str">
        <x:v>138-ELE02</x:v>
      </x:c>
      <x:c r="H14742" s="9" t="str">
        <x:v>Sangren_Hall.480V_Submeter</x:v>
      </x:c>
      <x:c r="I14742" s="49" t="str">
        <x:v>Use</x:v>
      </x:c>
      <x:c r="J14742" s="31" t="str">
        <x:v>15 Minutes</x:v>
      </x:c>
      <x:c r="K14742" s="32" t="str">
        <x:v>06-27-2025 01:45:00</x:v>
      </x:c>
      <x:c r="M14742" s="53" t="str">
        <x:v>3807295.5000000000000000</x:v>
      </x:c>
      <x:c r="N14742" s="33" t="str">
        <x:v/>
      </x:c>
    </x:row>
    <x:row r="14743">
      <x:c r="B14743" s="5" t="str">
        <x:v>1541874775696613313</x:v>
      </x:c>
      <x:c r="C14743" s="44" t="str">
        <x:v>87598835</x:v>
      </x:c>
      <x:c r="D14743" s="46" t="str">
        <x:v>winPM</x:v>
      </x:c>
      <x:c r="E14743" s="52" t="str">
        <x:v>76</x:v>
      </x:c>
      <x:c r="F14743" s="45" t="str">
        <x:v>138-ELE02</x:v>
      </x:c>
      <x:c r="H14743" s="9" t="str">
        <x:v>Sangren_Hall.480V_Submeter</x:v>
      </x:c>
      <x:c r="I14743" s="49" t="str">
        <x:v>Use</x:v>
      </x:c>
      <x:c r="J14743" s="31" t="str">
        <x:v>15 Minutes</x:v>
      </x:c>
      <x:c r="K14743" s="32" t="str">
        <x:v>06-27-2025 02:00:00</x:v>
      </x:c>
      <x:c r="M14743" s="53" t="str">
        <x:v>3807336.5000000000000000</x:v>
      </x:c>
      <x:c r="N14743" s="33" t="str">
        <x:v/>
      </x:c>
    </x:row>
    <x:row r="14744">
      <x:c r="B14744" s="5" t="str">
        <x:v>1995925405819798653</x:v>
      </x:c>
      <x:c r="C14744" s="44" t="str">
        <x:v>87598839</x:v>
      </x:c>
      <x:c r="D14744" s="46" t="str">
        <x:v>winPM</x:v>
      </x:c>
      <x:c r="E14744" s="52" t="str">
        <x:v>76</x:v>
      </x:c>
      <x:c r="F14744" s="45" t="str">
        <x:v>138-ELE02</x:v>
      </x:c>
      <x:c r="H14744" s="9" t="str">
        <x:v>Sangren_Hall.480V_Submeter</x:v>
      </x:c>
      <x:c r="I14744" s="49" t="str">
        <x:v>Use</x:v>
      </x:c>
      <x:c r="J14744" s="31" t="str">
        <x:v>15 Minutes</x:v>
      </x:c>
      <x:c r="K14744" s="32" t="str">
        <x:v>06-27-2025 02:15:00</x:v>
      </x:c>
      <x:c r="M14744" s="53" t="str">
        <x:v>3807379.7500000000000000</x:v>
      </x:c>
      <x:c r="N14744" s="33" t="str">
        <x:v/>
      </x:c>
    </x:row>
    <x:row r="14745">
      <x:c r="B14745" s="5" t="str">
        <x:v>6203394781535362404</x:v>
      </x:c>
      <x:c r="C14745" s="44" t="str">
        <x:v>87598843</x:v>
      </x:c>
      <x:c r="D14745" s="46" t="str">
        <x:v>winPM</x:v>
      </x:c>
      <x:c r="E14745" s="52" t="str">
        <x:v>76</x:v>
      </x:c>
      <x:c r="F14745" s="45" t="str">
        <x:v>138-ELE02</x:v>
      </x:c>
      <x:c r="H14745" s="9" t="str">
        <x:v>Sangren_Hall.480V_Submeter</x:v>
      </x:c>
      <x:c r="I14745" s="49" t="str">
        <x:v>Use</x:v>
      </x:c>
      <x:c r="J14745" s="31" t="str">
        <x:v>15 Minutes</x:v>
      </x:c>
      <x:c r="K14745" s="32" t="str">
        <x:v>06-27-2025 02:30:00</x:v>
      </x:c>
      <x:c r="M14745" s="53" t="str">
        <x:v>3807419.7500000000000000</x:v>
      </x:c>
      <x:c r="N14745" s="33" t="str">
        <x:v/>
      </x:c>
    </x:row>
    <x:row r="14746">
      <x:c r="B14746" s="5" t="str">
        <x:v>5122484502958684916</x:v>
      </x:c>
      <x:c r="C14746" s="44" t="str">
        <x:v>87598847</x:v>
      </x:c>
      <x:c r="D14746" s="46" t="str">
        <x:v>winPM</x:v>
      </x:c>
      <x:c r="E14746" s="52" t="str">
        <x:v>76</x:v>
      </x:c>
      <x:c r="F14746" s="45" t="str">
        <x:v>138-ELE02</x:v>
      </x:c>
      <x:c r="H14746" s="9" t="str">
        <x:v>Sangren_Hall.480V_Submeter</x:v>
      </x:c>
      <x:c r="I14746" s="49" t="str">
        <x:v>Use</x:v>
      </x:c>
      <x:c r="J14746" s="31" t="str">
        <x:v>15 Minutes</x:v>
      </x:c>
      <x:c r="K14746" s="32" t="str">
        <x:v>06-27-2025 02:45:00</x:v>
      </x:c>
      <x:c r="M14746" s="53" t="str">
        <x:v>3807463.2500000000000000</x:v>
      </x:c>
      <x:c r="N14746" s="33" t="str">
        <x:v/>
      </x:c>
    </x:row>
    <x:row r="14747">
      <x:c r="B14747" s="5" t="str">
        <x:v>10938661128564152301</x:v>
      </x:c>
      <x:c r="C14747" s="44" t="str">
        <x:v>87598851</x:v>
      </x:c>
      <x:c r="D14747" s="46" t="str">
        <x:v>winPM</x:v>
      </x:c>
      <x:c r="E14747" s="52" t="str">
        <x:v>76</x:v>
      </x:c>
      <x:c r="F14747" s="45" t="str">
        <x:v>138-ELE02</x:v>
      </x:c>
      <x:c r="H14747" s="9" t="str">
        <x:v>Sangren_Hall.480V_Submeter</x:v>
      </x:c>
      <x:c r="I14747" s="49" t="str">
        <x:v>Use</x:v>
      </x:c>
      <x:c r="J14747" s="31" t="str">
        <x:v>15 Minutes</x:v>
      </x:c>
      <x:c r="K14747" s="32" t="str">
        <x:v>06-27-2025 03:00:00</x:v>
      </x:c>
      <x:c r="M14747" s="53" t="str">
        <x:v>3807502.5000000000000000</x:v>
      </x:c>
      <x:c r="N14747" s="33" t="str">
        <x:v/>
      </x:c>
    </x:row>
    <x:row r="14748">
      <x:c r="B14748" s="5" t="str">
        <x:v>10442059030158020538</x:v>
      </x:c>
      <x:c r="C14748" s="44" t="str">
        <x:v>87598855</x:v>
      </x:c>
      <x:c r="D14748" s="46" t="str">
        <x:v>winPM</x:v>
      </x:c>
      <x:c r="E14748" s="52" t="str">
        <x:v>76</x:v>
      </x:c>
      <x:c r="F14748" s="45" t="str">
        <x:v>138-ELE02</x:v>
      </x:c>
      <x:c r="H14748" s="9" t="str">
        <x:v>Sangren_Hall.480V_Submeter</x:v>
      </x:c>
      <x:c r="I14748" s="49" t="str">
        <x:v>Use</x:v>
      </x:c>
      <x:c r="J14748" s="31" t="str">
        <x:v>15 Minutes</x:v>
      </x:c>
      <x:c r="K14748" s="32" t="str">
        <x:v>06-27-2025 03:15:00</x:v>
      </x:c>
      <x:c r="M14748" s="53" t="str">
        <x:v>3807543.5000000000000000</x:v>
      </x:c>
      <x:c r="N14748" s="33" t="str">
        <x:v/>
      </x:c>
    </x:row>
    <x:row r="14749">
      <x:c r="B14749" s="5" t="str">
        <x:v>6123800560652893712</x:v>
      </x:c>
      <x:c r="C14749" s="44" t="str">
        <x:v>87598859</x:v>
      </x:c>
      <x:c r="D14749" s="46" t="str">
        <x:v>winPM</x:v>
      </x:c>
      <x:c r="E14749" s="52" t="str">
        <x:v>76</x:v>
      </x:c>
      <x:c r="F14749" s="45" t="str">
        <x:v>138-ELE02</x:v>
      </x:c>
      <x:c r="H14749" s="9" t="str">
        <x:v>Sangren_Hall.480V_Submeter</x:v>
      </x:c>
      <x:c r="I14749" s="49" t="str">
        <x:v>Use</x:v>
      </x:c>
      <x:c r="J14749" s="31" t="str">
        <x:v>15 Minutes</x:v>
      </x:c>
      <x:c r="K14749" s="32" t="str">
        <x:v>06-27-2025 03:30:00</x:v>
      </x:c>
      <x:c r="M14749" s="53" t="str">
        <x:v>3807587.0000000000000000</x:v>
      </x:c>
      <x:c r="N14749" s="33" t="str">
        <x:v/>
      </x:c>
    </x:row>
    <x:row r="14750">
      <x:c r="B14750" s="5" t="str">
        <x:v>2342182828478354160</x:v>
      </x:c>
      <x:c r="C14750" s="44" t="str">
        <x:v>87598863</x:v>
      </x:c>
      <x:c r="D14750" s="46" t="str">
        <x:v>winPM</x:v>
      </x:c>
      <x:c r="E14750" s="52" t="str">
        <x:v>76</x:v>
      </x:c>
      <x:c r="F14750" s="45" t="str">
        <x:v>138-ELE02</x:v>
      </x:c>
      <x:c r="H14750" s="9" t="str">
        <x:v>Sangren_Hall.480V_Submeter</x:v>
      </x:c>
      <x:c r="I14750" s="49" t="str">
        <x:v>Use</x:v>
      </x:c>
      <x:c r="J14750" s="31" t="str">
        <x:v>15 Minutes</x:v>
      </x:c>
      <x:c r="K14750" s="32" t="str">
        <x:v>06-27-2025 03:45:00</x:v>
      </x:c>
      <x:c r="M14750" s="53" t="str">
        <x:v>3807626.5000000000000000</x:v>
      </x:c>
      <x:c r="N14750" s="33" t="str">
        <x:v/>
      </x:c>
    </x:row>
    <x:row r="14751">
      <x:c r="B14751" s="5" t="str">
        <x:v>5173719041490547462</x:v>
      </x:c>
      <x:c r="C14751" s="44" t="str">
        <x:v>87598867</x:v>
      </x:c>
      <x:c r="D14751" s="46" t="str">
        <x:v>winPM</x:v>
      </x:c>
      <x:c r="E14751" s="52" t="str">
        <x:v>76</x:v>
      </x:c>
      <x:c r="F14751" s="45" t="str">
        <x:v>138-ELE02</x:v>
      </x:c>
      <x:c r="H14751" s="9" t="str">
        <x:v>Sangren_Hall.480V_Submeter</x:v>
      </x:c>
      <x:c r="I14751" s="49" t="str">
        <x:v>Use</x:v>
      </x:c>
      <x:c r="J14751" s="31" t="str">
        <x:v>15 Minutes</x:v>
      </x:c>
      <x:c r="K14751" s="32" t="str">
        <x:v>06-27-2025 04:00:00</x:v>
      </x:c>
      <x:c r="M14751" s="53" t="str">
        <x:v>3807670.0000000000000000</x:v>
      </x:c>
      <x:c r="N14751" s="33" t="str">
        <x:v/>
      </x:c>
    </x:row>
    <x:row r="14752">
      <x:c r="B14752" s="5" t="str">
        <x:v>14873193124306353820</x:v>
      </x:c>
      <x:c r="C14752" s="44" t="str">
        <x:v>87598871</x:v>
      </x:c>
      <x:c r="D14752" s="46" t="str">
        <x:v>winPM</x:v>
      </x:c>
      <x:c r="E14752" s="52" t="str">
        <x:v>76</x:v>
      </x:c>
      <x:c r="F14752" s="45" t="str">
        <x:v>138-ELE02</x:v>
      </x:c>
      <x:c r="H14752" s="9" t="str">
        <x:v>Sangren_Hall.480V_Submeter</x:v>
      </x:c>
      <x:c r="I14752" s="49" t="str">
        <x:v>Use</x:v>
      </x:c>
      <x:c r="J14752" s="31" t="str">
        <x:v>15 Minutes</x:v>
      </x:c>
      <x:c r="K14752" s="32" t="str">
        <x:v>06-27-2025 04:15:00</x:v>
      </x:c>
      <x:c r="M14752" s="53" t="str">
        <x:v>3807709.0000000000000000</x:v>
      </x:c>
      <x:c r="N14752" s="33" t="str">
        <x:v/>
      </x:c>
    </x:row>
    <x:row r="14753">
      <x:c r="B14753" s="5" t="str">
        <x:v>12786894796330751800</x:v>
      </x:c>
      <x:c r="C14753" s="44" t="str">
        <x:v>87598875</x:v>
      </x:c>
      <x:c r="D14753" s="46" t="str">
        <x:v>winPM</x:v>
      </x:c>
      <x:c r="E14753" s="52" t="str">
        <x:v>76</x:v>
      </x:c>
      <x:c r="F14753" s="45" t="str">
        <x:v>138-ELE02</x:v>
      </x:c>
      <x:c r="H14753" s="9" t="str">
        <x:v>Sangren_Hall.480V_Submeter</x:v>
      </x:c>
      <x:c r="I14753" s="49" t="str">
        <x:v>Use</x:v>
      </x:c>
      <x:c r="J14753" s="31" t="str">
        <x:v>15 Minutes</x:v>
      </x:c>
      <x:c r="K14753" s="32" t="str">
        <x:v>06-27-2025 04:30:00</x:v>
      </x:c>
      <x:c r="M14753" s="53" t="str">
        <x:v>3807749.5000000000000000</x:v>
      </x:c>
      <x:c r="N14753" s="33" t="str">
        <x:v/>
      </x:c>
    </x:row>
    <x:row r="14754">
      <x:c r="B14754" s="5" t="str">
        <x:v>4549245280193378010</x:v>
      </x:c>
      <x:c r="C14754" s="44" t="str">
        <x:v>87598879</x:v>
      </x:c>
      <x:c r="D14754" s="46" t="str">
        <x:v>winPM</x:v>
      </x:c>
      <x:c r="E14754" s="52" t="str">
        <x:v>76</x:v>
      </x:c>
      <x:c r="F14754" s="45" t="str">
        <x:v>138-ELE02</x:v>
      </x:c>
      <x:c r="H14754" s="9" t="str">
        <x:v>Sangren_Hall.480V_Submeter</x:v>
      </x:c>
      <x:c r="I14754" s="49" t="str">
        <x:v>Use</x:v>
      </x:c>
      <x:c r="J14754" s="31" t="str">
        <x:v>15 Minutes</x:v>
      </x:c>
      <x:c r="K14754" s="32" t="str">
        <x:v>06-27-2025 04:45:00</x:v>
      </x:c>
      <x:c r="M14754" s="53" t="str">
        <x:v>3807793.7500000000000000</x:v>
      </x:c>
      <x:c r="N14754" s="33" t="str">
        <x:v/>
      </x:c>
    </x:row>
    <x:row r="14755">
      <x:c r="B14755" s="5" t="str">
        <x:v>17576857674427509433</x:v>
      </x:c>
      <x:c r="C14755" s="44" t="str">
        <x:v>87598883</x:v>
      </x:c>
      <x:c r="D14755" s="46" t="str">
        <x:v>winPM</x:v>
      </x:c>
      <x:c r="E14755" s="52" t="str">
        <x:v>76</x:v>
      </x:c>
      <x:c r="F14755" s="45" t="str">
        <x:v>138-ELE02</x:v>
      </x:c>
      <x:c r="H14755" s="9" t="str">
        <x:v>Sangren_Hall.480V_Submeter</x:v>
      </x:c>
      <x:c r="I14755" s="49" t="str">
        <x:v>Use</x:v>
      </x:c>
      <x:c r="J14755" s="31" t="str">
        <x:v>15 Minutes</x:v>
      </x:c>
      <x:c r="K14755" s="32" t="str">
        <x:v>06-27-2025 05:00:00</x:v>
      </x:c>
      <x:c r="M14755" s="53" t="str">
        <x:v>3807835.2500000000000000</x:v>
      </x:c>
      <x:c r="N14755" s="33" t="str">
        <x:v/>
      </x:c>
    </x:row>
    <x:row r="14756">
      <x:c r="B14756" s="5" t="str">
        <x:v>15535161006403762821</x:v>
      </x:c>
      <x:c r="C14756" s="44" t="str">
        <x:v>87598887</x:v>
      </x:c>
      <x:c r="D14756" s="46" t="str">
        <x:v>winPM</x:v>
      </x:c>
      <x:c r="E14756" s="52" t="str">
        <x:v>76</x:v>
      </x:c>
      <x:c r="F14756" s="45" t="str">
        <x:v>138-ELE02</x:v>
      </x:c>
      <x:c r="H14756" s="9" t="str">
        <x:v>Sangren_Hall.480V_Submeter</x:v>
      </x:c>
      <x:c r="I14756" s="49" t="str">
        <x:v>Use</x:v>
      </x:c>
      <x:c r="J14756" s="31" t="str">
        <x:v>15 Minutes</x:v>
      </x:c>
      <x:c r="K14756" s="32" t="str">
        <x:v>06-27-2025 05:15:00</x:v>
      </x:c>
      <x:c r="M14756" s="53" t="str">
        <x:v>3807883.0000000000000000</x:v>
      </x:c>
      <x:c r="N14756" s="33" t="str">
        <x:v/>
      </x:c>
    </x:row>
    <x:row r="14757">
      <x:c r="B14757" s="5" t="str">
        <x:v>14358796872301242046</x:v>
      </x:c>
      <x:c r="C14757" s="44" t="str">
        <x:v>87598891</x:v>
      </x:c>
      <x:c r="D14757" s="46" t="str">
        <x:v>winPM</x:v>
      </x:c>
      <x:c r="E14757" s="52" t="str">
        <x:v>76</x:v>
      </x:c>
      <x:c r="F14757" s="45" t="str">
        <x:v>138-ELE02</x:v>
      </x:c>
      <x:c r="H14757" s="9" t="str">
        <x:v>Sangren_Hall.480V_Submeter</x:v>
      </x:c>
      <x:c r="I14757" s="49" t="str">
        <x:v>Use</x:v>
      </x:c>
      <x:c r="J14757" s="31" t="str">
        <x:v>15 Minutes</x:v>
      </x:c>
      <x:c r="K14757" s="32" t="str">
        <x:v>06-27-2025 05:30:00</x:v>
      </x:c>
      <x:c r="M14757" s="53" t="str">
        <x:v>3807931.5000000000000000</x:v>
      </x:c>
      <x:c r="N14757" s="33" t="str">
        <x:v/>
      </x:c>
    </x:row>
    <x:row r="14758">
      <x:c r="B14758" s="5" t="str">
        <x:v>18057144601536599317</x:v>
      </x:c>
      <x:c r="C14758" s="44" t="str">
        <x:v>87598895</x:v>
      </x:c>
      <x:c r="D14758" s="46" t="str">
        <x:v>winPM</x:v>
      </x:c>
      <x:c r="E14758" s="52" t="str">
        <x:v>76</x:v>
      </x:c>
      <x:c r="F14758" s="45" t="str">
        <x:v>138-ELE02</x:v>
      </x:c>
      <x:c r="H14758" s="9" t="str">
        <x:v>Sangren_Hall.480V_Submeter</x:v>
      </x:c>
      <x:c r="I14758" s="49" t="str">
        <x:v>Use</x:v>
      </x:c>
      <x:c r="J14758" s="31" t="str">
        <x:v>15 Minutes</x:v>
      </x:c>
      <x:c r="K14758" s="32" t="str">
        <x:v>06-27-2025 05:45:00</x:v>
      </x:c>
      <x:c r="M14758" s="53" t="str">
        <x:v>3807982.0000000000000000</x:v>
      </x:c>
      <x:c r="N14758" s="33" t="str">
        <x:v/>
      </x:c>
    </x:row>
    <x:row r="14759">
      <x:c r="B14759" s="5" t="str">
        <x:v>1175681096419488702</x:v>
      </x:c>
      <x:c r="C14759" s="44" t="str">
        <x:v>87598899</x:v>
      </x:c>
      <x:c r="D14759" s="46" t="str">
        <x:v>winPM</x:v>
      </x:c>
      <x:c r="E14759" s="52" t="str">
        <x:v>76</x:v>
      </x:c>
      <x:c r="F14759" s="45" t="str">
        <x:v>138-ELE02</x:v>
      </x:c>
      <x:c r="H14759" s="9" t="str">
        <x:v>Sangren_Hall.480V_Submeter</x:v>
      </x:c>
      <x:c r="I14759" s="49" t="str">
        <x:v>Use</x:v>
      </x:c>
      <x:c r="J14759" s="31" t="str">
        <x:v>15 Minutes</x:v>
      </x:c>
      <x:c r="K14759" s="32" t="str">
        <x:v>06-27-2025 06:00:00</x:v>
      </x:c>
      <x:c r="M14759" s="53" t="str">
        <x:v>3808038.7500000000000000</x:v>
      </x:c>
      <x:c r="N14759" s="33" t="str">
        <x:v/>
      </x:c>
    </x:row>
    <x:row r="14760">
      <x:c r="B14760" s="5" t="str">
        <x:v>9331359571242726013</x:v>
      </x:c>
      <x:c r="C14760" s="44" t="str">
        <x:v>87598903</x:v>
      </x:c>
      <x:c r="D14760" s="46" t="str">
        <x:v>winPM</x:v>
      </x:c>
      <x:c r="E14760" s="52" t="str">
        <x:v>76</x:v>
      </x:c>
      <x:c r="F14760" s="45" t="str">
        <x:v>138-ELE02</x:v>
      </x:c>
      <x:c r="H14760" s="9" t="str">
        <x:v>Sangren_Hall.480V_Submeter</x:v>
      </x:c>
      <x:c r="I14760" s="49" t="str">
        <x:v>Use</x:v>
      </x:c>
      <x:c r="J14760" s="31" t="str">
        <x:v>15 Minutes</x:v>
      </x:c>
      <x:c r="K14760" s="32" t="str">
        <x:v>06-27-2025 06:15:00</x:v>
      </x:c>
      <x:c r="M14760" s="53" t="str">
        <x:v>3808089.5000000000000000</x:v>
      </x:c>
      <x:c r="N14760" s="33" t="str">
        <x:v/>
      </x:c>
    </x:row>
    <x:row r="14761">
      <x:c r="B14761" s="5" t="str">
        <x:v>10075661081175854872</x:v>
      </x:c>
      <x:c r="C14761" s="44" t="str">
        <x:v>87598907</x:v>
      </x:c>
      <x:c r="D14761" s="46" t="str">
        <x:v>winPM</x:v>
      </x:c>
      <x:c r="E14761" s="52" t="str">
        <x:v>76</x:v>
      </x:c>
      <x:c r="F14761" s="45" t="str">
        <x:v>138-ELE02</x:v>
      </x:c>
      <x:c r="H14761" s="9" t="str">
        <x:v>Sangren_Hall.480V_Submeter</x:v>
      </x:c>
      <x:c r="I14761" s="49" t="str">
        <x:v>Use</x:v>
      </x:c>
      <x:c r="J14761" s="31" t="str">
        <x:v>15 Minutes</x:v>
      </x:c>
      <x:c r="K14761" s="32" t="str">
        <x:v>06-27-2025 06:30:00</x:v>
      </x:c>
      <x:c r="M14761" s="53" t="str">
        <x:v>3808144.5000000000000000</x:v>
      </x:c>
      <x:c r="N14761" s="33" t="str">
        <x:v/>
      </x:c>
    </x:row>
    <x:row r="14762">
      <x:c r="B14762" s="5" t="str">
        <x:v>7044944830465688771</x:v>
      </x:c>
      <x:c r="C14762" s="44" t="str">
        <x:v>87598911</x:v>
      </x:c>
      <x:c r="D14762" s="46" t="str">
        <x:v>winPM</x:v>
      </x:c>
      <x:c r="E14762" s="52" t="str">
        <x:v>76</x:v>
      </x:c>
      <x:c r="F14762" s="45" t="str">
        <x:v>138-ELE02</x:v>
      </x:c>
      <x:c r="H14762" s="9" t="str">
        <x:v>Sangren_Hall.480V_Submeter</x:v>
      </x:c>
      <x:c r="I14762" s="49" t="str">
        <x:v>Use</x:v>
      </x:c>
      <x:c r="J14762" s="31" t="str">
        <x:v>15 Minutes</x:v>
      </x:c>
      <x:c r="K14762" s="32" t="str">
        <x:v>06-27-2025 06:45:00</x:v>
      </x:c>
      <x:c r="M14762" s="53" t="str">
        <x:v>3808197.2500000000000000</x:v>
      </x:c>
      <x:c r="N14762" s="33" t="str">
        <x:v/>
      </x:c>
    </x:row>
    <x:row r="14763">
      <x:c r="B14763" s="5" t="str">
        <x:v>15732439828636122893</x:v>
      </x:c>
      <x:c r="C14763" s="44" t="str">
        <x:v>87598915</x:v>
      </x:c>
      <x:c r="D14763" s="46" t="str">
        <x:v>winPM</x:v>
      </x:c>
      <x:c r="E14763" s="52" t="str">
        <x:v>76</x:v>
      </x:c>
      <x:c r="F14763" s="45" t="str">
        <x:v>138-ELE02</x:v>
      </x:c>
      <x:c r="H14763" s="9" t="str">
        <x:v>Sangren_Hall.480V_Submeter</x:v>
      </x:c>
      <x:c r="I14763" s="49" t="str">
        <x:v>Use</x:v>
      </x:c>
      <x:c r="J14763" s="31" t="str">
        <x:v>15 Minutes</x:v>
      </x:c>
      <x:c r="K14763" s="32" t="str">
        <x:v>06-27-2025 07:00:00</x:v>
      </x:c>
      <x:c r="M14763" s="53" t="str">
        <x:v>3808245.2500000000000000</x:v>
      </x:c>
      <x:c r="N14763" s="33" t="str">
        <x:v/>
      </x:c>
    </x:row>
    <x:row r="14764">
      <x:c r="B14764" s="5" t="str">
        <x:v>8516000276343731165</x:v>
      </x:c>
      <x:c r="C14764" s="44" t="str">
        <x:v>87598919</x:v>
      </x:c>
      <x:c r="D14764" s="46" t="str">
        <x:v>winPM</x:v>
      </x:c>
      <x:c r="E14764" s="52" t="str">
        <x:v>76</x:v>
      </x:c>
      <x:c r="F14764" s="45" t="str">
        <x:v>138-ELE02</x:v>
      </x:c>
      <x:c r="H14764" s="9" t="str">
        <x:v>Sangren_Hall.480V_Submeter</x:v>
      </x:c>
      <x:c r="I14764" s="49" t="str">
        <x:v>Use</x:v>
      </x:c>
      <x:c r="J14764" s="31" t="str">
        <x:v>15 Minutes</x:v>
      </x:c>
      <x:c r="K14764" s="32" t="str">
        <x:v>06-27-2025 07:15:00</x:v>
      </x:c>
      <x:c r="M14764" s="53" t="str">
        <x:v>3808297.0000000000000000</x:v>
      </x:c>
      <x:c r="N14764" s="33" t="str">
        <x:v/>
      </x:c>
    </x:row>
    <x:row r="14765">
      <x:c r="B14765" s="5" t="str">
        <x:v>13465031755039172609</x:v>
      </x:c>
      <x:c r="C14765" s="44" t="str">
        <x:v>87598923</x:v>
      </x:c>
      <x:c r="D14765" s="46" t="str">
        <x:v>winPM</x:v>
      </x:c>
      <x:c r="E14765" s="52" t="str">
        <x:v>76</x:v>
      </x:c>
      <x:c r="F14765" s="45" t="str">
        <x:v>138-ELE02</x:v>
      </x:c>
      <x:c r="H14765" s="9" t="str">
        <x:v>Sangren_Hall.480V_Submeter</x:v>
      </x:c>
      <x:c r="I14765" s="49" t="str">
        <x:v>Use</x:v>
      </x:c>
      <x:c r="J14765" s="31" t="str">
        <x:v>15 Minutes</x:v>
      </x:c>
      <x:c r="K14765" s="32" t="str">
        <x:v>06-27-2025 07:30:00</x:v>
      </x:c>
      <x:c r="M14765" s="53" t="str">
        <x:v>3808343.7500000000000000</x:v>
      </x:c>
      <x:c r="N14765" s="33" t="str">
        <x:v/>
      </x:c>
    </x:row>
    <x:row r="14766">
      <x:c r="B14766" s="5" t="str">
        <x:v>2930591905386554256</x:v>
      </x:c>
      <x:c r="C14766" s="44" t="str">
        <x:v>87598927</x:v>
      </x:c>
      <x:c r="D14766" s="46" t="str">
        <x:v>winPM</x:v>
      </x:c>
      <x:c r="E14766" s="52" t="str">
        <x:v>76</x:v>
      </x:c>
      <x:c r="F14766" s="45" t="str">
        <x:v>138-ELE02</x:v>
      </x:c>
      <x:c r="H14766" s="9" t="str">
        <x:v>Sangren_Hall.480V_Submeter</x:v>
      </x:c>
      <x:c r="I14766" s="49" t="str">
        <x:v>Use</x:v>
      </x:c>
      <x:c r="J14766" s="31" t="str">
        <x:v>15 Minutes</x:v>
      </x:c>
      <x:c r="K14766" s="32" t="str">
        <x:v>06-27-2025 07:45:00</x:v>
      </x:c>
      <x:c r="M14766" s="53" t="str">
        <x:v>3808394.5000000000000000</x:v>
      </x:c>
      <x:c r="N14766" s="33" t="str">
        <x:v/>
      </x:c>
    </x:row>
    <x:row r="14767">
      <x:c r="B14767" s="5" t="str">
        <x:v>13381766105240336747</x:v>
      </x:c>
      <x:c r="C14767" s="44" t="str">
        <x:v>87598931</x:v>
      </x:c>
      <x:c r="D14767" s="46" t="str">
        <x:v>winPM</x:v>
      </x:c>
      <x:c r="E14767" s="52" t="str">
        <x:v>76</x:v>
      </x:c>
      <x:c r="F14767" s="45" t="str">
        <x:v>138-ELE02</x:v>
      </x:c>
      <x:c r="H14767" s="9" t="str">
        <x:v>Sangren_Hall.480V_Submeter</x:v>
      </x:c>
      <x:c r="I14767" s="49" t="str">
        <x:v>Use</x:v>
      </x:c>
      <x:c r="J14767" s="31" t="str">
        <x:v>15 Minutes</x:v>
      </x:c>
      <x:c r="K14767" s="32" t="str">
        <x:v>06-27-2025 08:00:00</x:v>
      </x:c>
      <x:c r="M14767" s="53" t="str">
        <x:v>3808441.7500000000000000</x:v>
      </x:c>
      <x:c r="N14767" s="33" t="str">
        <x:v/>
      </x:c>
    </x:row>
    <x:row r="14768">
      <x:c r="B14768" s="5" t="str">
        <x:v>5863812196574893398</x:v>
      </x:c>
      <x:c r="C14768" s="44" t="str">
        <x:v>87598935</x:v>
      </x:c>
      <x:c r="D14768" s="46" t="str">
        <x:v>winPM</x:v>
      </x:c>
      <x:c r="E14768" s="52" t="str">
        <x:v>76</x:v>
      </x:c>
      <x:c r="F14768" s="45" t="str">
        <x:v>138-ELE02</x:v>
      </x:c>
      <x:c r="H14768" s="9" t="str">
        <x:v>Sangren_Hall.480V_Submeter</x:v>
      </x:c>
      <x:c r="I14768" s="49" t="str">
        <x:v>Use</x:v>
      </x:c>
      <x:c r="J14768" s="31" t="str">
        <x:v>15 Minutes</x:v>
      </x:c>
      <x:c r="K14768" s="32" t="str">
        <x:v>06-27-2025 08:15:00</x:v>
      </x:c>
      <x:c r="M14768" s="53" t="str">
        <x:v>3808485.2500000000000000</x:v>
      </x:c>
      <x:c r="N14768" s="33" t="str">
        <x:v/>
      </x:c>
    </x:row>
    <x:row r="14769">
      <x:c r="B14769" s="5" t="str">
        <x:v>9569903116427229525</x:v>
      </x:c>
      <x:c r="C14769" s="44" t="str">
        <x:v>87598939</x:v>
      </x:c>
      <x:c r="D14769" s="46" t="str">
        <x:v>winPM</x:v>
      </x:c>
      <x:c r="E14769" s="52" t="str">
        <x:v>76</x:v>
      </x:c>
      <x:c r="F14769" s="45" t="str">
        <x:v>138-ELE02</x:v>
      </x:c>
      <x:c r="H14769" s="9" t="str">
        <x:v>Sangren_Hall.480V_Submeter</x:v>
      </x:c>
      <x:c r="I14769" s="49" t="str">
        <x:v>Use</x:v>
      </x:c>
      <x:c r="J14769" s="31" t="str">
        <x:v>15 Minutes</x:v>
      </x:c>
      <x:c r="K14769" s="32" t="str">
        <x:v>06-27-2025 08:30:00</x:v>
      </x:c>
      <x:c r="M14769" s="53" t="str">
        <x:v>3808530.0000000000000000</x:v>
      </x:c>
      <x:c r="N14769" s="33" t="str">
        <x:v/>
      </x:c>
    </x:row>
    <x:row r="14770">
      <x:c r="B14770" s="5" t="str">
        <x:v>6767284158446589792</x:v>
      </x:c>
      <x:c r="C14770" s="44" t="str">
        <x:v>87598943</x:v>
      </x:c>
      <x:c r="D14770" s="46" t="str">
        <x:v>winPM</x:v>
      </x:c>
      <x:c r="E14770" s="52" t="str">
        <x:v>76</x:v>
      </x:c>
      <x:c r="F14770" s="45" t="str">
        <x:v>138-ELE02</x:v>
      </x:c>
      <x:c r="H14770" s="9" t="str">
        <x:v>Sangren_Hall.480V_Submeter</x:v>
      </x:c>
      <x:c r="I14770" s="49" t="str">
        <x:v>Use</x:v>
      </x:c>
      <x:c r="J14770" s="31" t="str">
        <x:v>15 Minutes</x:v>
      </x:c>
      <x:c r="K14770" s="32" t="str">
        <x:v>06-27-2025 08:45:00</x:v>
      </x:c>
      <x:c r="M14770" s="53" t="str">
        <x:v>3808569.0000000000000000</x:v>
      </x:c>
      <x:c r="N14770" s="33" t="str">
        <x:v/>
      </x:c>
    </x:row>
    <x:row r="14771">
      <x:c r="B14771" s="5" t="str">
        <x:v>17311521743525442405</x:v>
      </x:c>
      <x:c r="C14771" s="44" t="str">
        <x:v>87598947</x:v>
      </x:c>
      <x:c r="D14771" s="46" t="str">
        <x:v>winPM</x:v>
      </x:c>
      <x:c r="E14771" s="52" t="str">
        <x:v>76</x:v>
      </x:c>
      <x:c r="F14771" s="45" t="str">
        <x:v>138-ELE02</x:v>
      </x:c>
      <x:c r="H14771" s="9" t="str">
        <x:v>Sangren_Hall.480V_Submeter</x:v>
      </x:c>
      <x:c r="I14771" s="49" t="str">
        <x:v>Use</x:v>
      </x:c>
      <x:c r="J14771" s="31" t="str">
        <x:v>15 Minutes</x:v>
      </x:c>
      <x:c r="K14771" s="32" t="str">
        <x:v>06-27-2025 09:00:00</x:v>
      </x:c>
      <x:c r="M14771" s="53" t="str">
        <x:v>3808612.0000000000000000</x:v>
      </x:c>
      <x:c r="N14771" s="33" t="str">
        <x:v/>
      </x:c>
    </x:row>
    <x:row r="14772">
      <x:c r="B14772" s="5" t="str">
        <x:v>8540761095556172421</x:v>
      </x:c>
      <x:c r="C14772" s="44" t="str">
        <x:v>87598951</x:v>
      </x:c>
      <x:c r="D14772" s="46" t="str">
        <x:v>winPM</x:v>
      </x:c>
      <x:c r="E14772" s="52" t="str">
        <x:v>76</x:v>
      </x:c>
      <x:c r="F14772" s="45" t="str">
        <x:v>138-ELE02</x:v>
      </x:c>
      <x:c r="H14772" s="9" t="str">
        <x:v>Sangren_Hall.480V_Submeter</x:v>
      </x:c>
      <x:c r="I14772" s="49" t="str">
        <x:v>Use</x:v>
      </x:c>
      <x:c r="J14772" s="31" t="str">
        <x:v>15 Minutes</x:v>
      </x:c>
      <x:c r="K14772" s="32" t="str">
        <x:v>06-27-2025 09:15:00</x:v>
      </x:c>
      <x:c r="M14772" s="53" t="str">
        <x:v>3808662.0000000000000000</x:v>
      </x:c>
      <x:c r="N14772" s="33" t="str">
        <x:v/>
      </x:c>
    </x:row>
    <x:row r="14773">
      <x:c r="B14773" s="5" t="str">
        <x:v>3827812032027691501</x:v>
      </x:c>
      <x:c r="C14773" s="44" t="str">
        <x:v>87598955</x:v>
      </x:c>
      <x:c r="D14773" s="46" t="str">
        <x:v>winPM</x:v>
      </x:c>
      <x:c r="E14773" s="52" t="str">
        <x:v>76</x:v>
      </x:c>
      <x:c r="F14773" s="45" t="str">
        <x:v>138-ELE02</x:v>
      </x:c>
      <x:c r="H14773" s="9" t="str">
        <x:v>Sangren_Hall.480V_Submeter</x:v>
      </x:c>
      <x:c r="I14773" s="49" t="str">
        <x:v>Use</x:v>
      </x:c>
      <x:c r="J14773" s="31" t="str">
        <x:v>15 Minutes</x:v>
      </x:c>
      <x:c r="K14773" s="32" t="str">
        <x:v>06-27-2025 09:30:00</x:v>
      </x:c>
      <x:c r="M14773" s="53" t="str">
        <x:v>3808703.5000000000000000</x:v>
      </x:c>
      <x:c r="N14773" s="33" t="str">
        <x:v/>
      </x:c>
    </x:row>
    <x:row r="14774">
      <x:c r="B14774" s="5" t="str">
        <x:v>2435253736160210371</x:v>
      </x:c>
      <x:c r="C14774" s="44" t="str">
        <x:v>87598959</x:v>
      </x:c>
      <x:c r="D14774" s="46" t="str">
        <x:v>winPM</x:v>
      </x:c>
      <x:c r="E14774" s="52" t="str">
        <x:v>76</x:v>
      </x:c>
      <x:c r="F14774" s="45" t="str">
        <x:v>138-ELE02</x:v>
      </x:c>
      <x:c r="H14774" s="9" t="str">
        <x:v>Sangren_Hall.480V_Submeter</x:v>
      </x:c>
      <x:c r="I14774" s="49" t="str">
        <x:v>Use</x:v>
      </x:c>
      <x:c r="J14774" s="31" t="str">
        <x:v>15 Minutes</x:v>
      </x:c>
      <x:c r="K14774" s="32" t="str">
        <x:v>06-27-2025 09:45:00</x:v>
      </x:c>
      <x:c r="M14774" s="53" t="str">
        <x:v>3808745.2500000000000000</x:v>
      </x:c>
      <x:c r="N14774" s="33" t="str">
        <x:v/>
      </x:c>
    </x:row>
    <x:row r="14775">
      <x:c r="B14775" s="5" t="str">
        <x:v>16197955203828678823</x:v>
      </x:c>
      <x:c r="C14775" s="44" t="str">
        <x:v>87598963</x:v>
      </x:c>
      <x:c r="D14775" s="46" t="str">
        <x:v>winPM</x:v>
      </x:c>
      <x:c r="E14775" s="52" t="str">
        <x:v>76</x:v>
      </x:c>
      <x:c r="F14775" s="45" t="str">
        <x:v>138-ELE02</x:v>
      </x:c>
      <x:c r="H14775" s="9" t="str">
        <x:v>Sangren_Hall.480V_Submeter</x:v>
      </x:c>
      <x:c r="I14775" s="49" t="str">
        <x:v>Use</x:v>
      </x:c>
      <x:c r="J14775" s="31" t="str">
        <x:v>15 Minutes</x:v>
      </x:c>
      <x:c r="K14775" s="32" t="str">
        <x:v>06-27-2025 10:00:00</x:v>
      </x:c>
      <x:c r="M14775" s="53" t="str">
        <x:v>3808788.7500000000000000</x:v>
      </x:c>
      <x:c r="N14775" s="33" t="str">
        <x:v/>
      </x:c>
    </x:row>
    <x:row r="14776">
      <x:c r="B14776" s="5" t="str">
        <x:v>18249445254138313276</x:v>
      </x:c>
      <x:c r="C14776" s="44" t="str">
        <x:v>87598967</x:v>
      </x:c>
      <x:c r="D14776" s="46" t="str">
        <x:v>winPM</x:v>
      </x:c>
      <x:c r="E14776" s="52" t="str">
        <x:v>76</x:v>
      </x:c>
      <x:c r="F14776" s="45" t="str">
        <x:v>138-ELE02</x:v>
      </x:c>
      <x:c r="H14776" s="9" t="str">
        <x:v>Sangren_Hall.480V_Submeter</x:v>
      </x:c>
      <x:c r="I14776" s="49" t="str">
        <x:v>Use</x:v>
      </x:c>
      <x:c r="J14776" s="31" t="str">
        <x:v>15 Minutes</x:v>
      </x:c>
      <x:c r="K14776" s="32" t="str">
        <x:v>06-27-2025 10:15:00</x:v>
      </x:c>
      <x:c r="M14776" s="53" t="str">
        <x:v>3808826.7500000000000000</x:v>
      </x:c>
      <x:c r="N14776" s="33" t="str">
        <x:v/>
      </x:c>
    </x:row>
    <x:row r="14777">
      <x:c r="B14777" s="5" t="str">
        <x:v>1462078407428559195</x:v>
      </x:c>
      <x:c r="C14777" s="44" t="str">
        <x:v>87598971</x:v>
      </x:c>
      <x:c r="D14777" s="46" t="str">
        <x:v>winPM</x:v>
      </x:c>
      <x:c r="E14777" s="52" t="str">
        <x:v>76</x:v>
      </x:c>
      <x:c r="F14777" s="45" t="str">
        <x:v>138-ELE02</x:v>
      </x:c>
      <x:c r="H14777" s="9" t="str">
        <x:v>Sangren_Hall.480V_Submeter</x:v>
      </x:c>
      <x:c r="I14777" s="49" t="str">
        <x:v>Use</x:v>
      </x:c>
      <x:c r="J14777" s="31" t="str">
        <x:v>15 Minutes</x:v>
      </x:c>
      <x:c r="K14777" s="32" t="str">
        <x:v>06-27-2025 10:30:00</x:v>
      </x:c>
      <x:c r="M14777" s="53" t="str">
        <x:v>3808869.7500000000000000</x:v>
      </x:c>
      <x:c r="N14777" s="33" t="str">
        <x:v/>
      </x:c>
    </x:row>
    <x:row r="14778">
      <x:c r="B14778" s="5" t="str">
        <x:v>11620960423828207053</x:v>
      </x:c>
      <x:c r="C14778" s="44" t="str">
        <x:v>87598975</x:v>
      </x:c>
      <x:c r="D14778" s="46" t="str">
        <x:v>winPM</x:v>
      </x:c>
      <x:c r="E14778" s="52" t="str">
        <x:v>76</x:v>
      </x:c>
      <x:c r="F14778" s="45" t="str">
        <x:v>138-ELE02</x:v>
      </x:c>
      <x:c r="H14778" s="9" t="str">
        <x:v>Sangren_Hall.480V_Submeter</x:v>
      </x:c>
      <x:c r="I14778" s="49" t="str">
        <x:v>Use</x:v>
      </x:c>
      <x:c r="J14778" s="31" t="str">
        <x:v>15 Minutes</x:v>
      </x:c>
      <x:c r="K14778" s="32" t="str">
        <x:v>06-27-2025 10:45:00</x:v>
      </x:c>
      <x:c r="M14778" s="53" t="str">
        <x:v>3808909.2500000000000000</x:v>
      </x:c>
      <x:c r="N14778" s="33" t="str">
        <x:v/>
      </x:c>
    </x:row>
    <x:row r="14779">
      <x:c r="B14779" s="5" t="str">
        <x:v>11718804519650719455</x:v>
      </x:c>
      <x:c r="C14779" s="44" t="str">
        <x:v>87598979</x:v>
      </x:c>
      <x:c r="D14779" s="46" t="str">
        <x:v>winPM</x:v>
      </x:c>
      <x:c r="E14779" s="52" t="str">
        <x:v>76</x:v>
      </x:c>
      <x:c r="F14779" s="45" t="str">
        <x:v>138-ELE02</x:v>
      </x:c>
      <x:c r="H14779" s="9" t="str">
        <x:v>Sangren_Hall.480V_Submeter</x:v>
      </x:c>
      <x:c r="I14779" s="49" t="str">
        <x:v>Use</x:v>
      </x:c>
      <x:c r="J14779" s="31" t="str">
        <x:v>15 Minutes</x:v>
      </x:c>
      <x:c r="K14779" s="32" t="str">
        <x:v>06-27-2025 11:00:00</x:v>
      </x:c>
      <x:c r="M14779" s="53" t="str">
        <x:v>3808949.2500000000000000</x:v>
      </x:c>
      <x:c r="N14779" s="33" t="str">
        <x:v/>
      </x:c>
    </x:row>
    <x:row r="14780">
      <x:c r="B14780" s="5" t="str">
        <x:v>14402576463229528480</x:v>
      </x:c>
      <x:c r="C14780" s="44" t="str">
        <x:v>87598983</x:v>
      </x:c>
      <x:c r="D14780" s="46" t="str">
        <x:v>winPM</x:v>
      </x:c>
      <x:c r="E14780" s="52" t="str">
        <x:v>76</x:v>
      </x:c>
      <x:c r="F14780" s="45" t="str">
        <x:v>138-ELE02</x:v>
      </x:c>
      <x:c r="H14780" s="9" t="str">
        <x:v>Sangren_Hall.480V_Submeter</x:v>
      </x:c>
      <x:c r="I14780" s="49" t="str">
        <x:v>Use</x:v>
      </x:c>
      <x:c r="J14780" s="31" t="str">
        <x:v>15 Minutes</x:v>
      </x:c>
      <x:c r="K14780" s="32" t="str">
        <x:v>06-27-2025 11:15:00</x:v>
      </x:c>
      <x:c r="M14780" s="53" t="str">
        <x:v>3808986.0000000000000000</x:v>
      </x:c>
      <x:c r="N14780" s="33" t="str">
        <x:v/>
      </x:c>
    </x:row>
    <x:row r="14781">
      <x:c r="B14781" s="5" t="str">
        <x:v>11591028455509921253</x:v>
      </x:c>
      <x:c r="C14781" s="44" t="str">
        <x:v>87598987</x:v>
      </x:c>
      <x:c r="D14781" s="46" t="str">
        <x:v>winPM</x:v>
      </x:c>
      <x:c r="E14781" s="52" t="str">
        <x:v>76</x:v>
      </x:c>
      <x:c r="F14781" s="45" t="str">
        <x:v>138-ELE02</x:v>
      </x:c>
      <x:c r="H14781" s="9" t="str">
        <x:v>Sangren_Hall.480V_Submeter</x:v>
      </x:c>
      <x:c r="I14781" s="49" t="str">
        <x:v>Use</x:v>
      </x:c>
      <x:c r="J14781" s="31" t="str">
        <x:v>15 Minutes</x:v>
      </x:c>
      <x:c r="K14781" s="32" t="str">
        <x:v>06-27-2025 11:30:00</x:v>
      </x:c>
      <x:c r="M14781" s="53" t="str">
        <x:v>3809024.0000000000000000</x:v>
      </x:c>
      <x:c r="N14781" s="33" t="str">
        <x:v/>
      </x:c>
    </x:row>
    <x:row r="14782">
      <x:c r="B14782" s="5" t="str">
        <x:v>6222104964066684609</x:v>
      </x:c>
      <x:c r="C14782" s="44" t="str">
        <x:v>87598991</x:v>
      </x:c>
      <x:c r="D14782" s="46" t="str">
        <x:v>winPM</x:v>
      </x:c>
      <x:c r="E14782" s="52" t="str">
        <x:v>76</x:v>
      </x:c>
      <x:c r="F14782" s="45" t="str">
        <x:v>138-ELE02</x:v>
      </x:c>
      <x:c r="H14782" s="9" t="str">
        <x:v>Sangren_Hall.480V_Submeter</x:v>
      </x:c>
      <x:c r="I14782" s="49" t="str">
        <x:v>Use</x:v>
      </x:c>
      <x:c r="J14782" s="31" t="str">
        <x:v>15 Minutes</x:v>
      </x:c>
      <x:c r="K14782" s="32" t="str">
        <x:v>06-27-2025 11:45:00</x:v>
      </x:c>
      <x:c r="M14782" s="53" t="str">
        <x:v>3809062.2500000000000000</x:v>
      </x:c>
      <x:c r="N14782" s="33" t="str">
        <x:v/>
      </x:c>
    </x:row>
    <x:row r="14783">
      <x:c r="B14783" s="5" t="str">
        <x:v>10714650134595629697</x:v>
      </x:c>
      <x:c r="C14783" s="44" t="str">
        <x:v>87598995</x:v>
      </x:c>
      <x:c r="D14783" s="46" t="str">
        <x:v>winPM</x:v>
      </x:c>
      <x:c r="E14783" s="52" t="str">
        <x:v>76</x:v>
      </x:c>
      <x:c r="F14783" s="45" t="str">
        <x:v>138-ELE02</x:v>
      </x:c>
      <x:c r="H14783" s="9" t="str">
        <x:v>Sangren_Hall.480V_Submeter</x:v>
      </x:c>
      <x:c r="I14783" s="49" t="str">
        <x:v>Use</x:v>
      </x:c>
      <x:c r="J14783" s="31" t="str">
        <x:v>15 Minutes</x:v>
      </x:c>
      <x:c r="K14783" s="32" t="str">
        <x:v>06-27-2025 12:00:00</x:v>
      </x:c>
      <x:c r="M14783" s="53" t="str">
        <x:v>3809100.7500000000000000</x:v>
      </x:c>
      <x:c r="N14783" s="33" t="str">
        <x:v/>
      </x:c>
    </x:row>
    <x:row r="14784">
      <x:c r="B14784" s="5" t="str">
        <x:v>2830351677571414970</x:v>
      </x:c>
      <x:c r="C14784" s="44" t="str">
        <x:v>87598999</x:v>
      </x:c>
      <x:c r="D14784" s="46" t="str">
        <x:v>winPM</x:v>
      </x:c>
      <x:c r="E14784" s="52" t="str">
        <x:v>76</x:v>
      </x:c>
      <x:c r="F14784" s="45" t="str">
        <x:v>138-ELE02</x:v>
      </x:c>
      <x:c r="H14784" s="9" t="str">
        <x:v>Sangren_Hall.480V_Submeter</x:v>
      </x:c>
      <x:c r="I14784" s="49" t="str">
        <x:v>Use</x:v>
      </x:c>
      <x:c r="J14784" s="31" t="str">
        <x:v>15 Minutes</x:v>
      </x:c>
      <x:c r="K14784" s="32" t="str">
        <x:v>06-27-2025 12:15:00</x:v>
      </x:c>
      <x:c r="M14784" s="53" t="str">
        <x:v>3809139.5000000000000000</x:v>
      </x:c>
      <x:c r="N14784" s="33" t="str">
        <x:v/>
      </x:c>
    </x:row>
    <x:row r="14785">
      <x:c r="B14785" s="5" t="str">
        <x:v>7745027177476257038</x:v>
      </x:c>
      <x:c r="C14785" s="44" t="str">
        <x:v>87599003</x:v>
      </x:c>
      <x:c r="D14785" s="46" t="str">
        <x:v>winPM</x:v>
      </x:c>
      <x:c r="E14785" s="52" t="str">
        <x:v>76</x:v>
      </x:c>
      <x:c r="F14785" s="45" t="str">
        <x:v>138-ELE02</x:v>
      </x:c>
      <x:c r="H14785" s="9" t="str">
        <x:v>Sangren_Hall.480V_Submeter</x:v>
      </x:c>
      <x:c r="I14785" s="49" t="str">
        <x:v>Use</x:v>
      </x:c>
      <x:c r="J14785" s="31" t="str">
        <x:v>15 Minutes</x:v>
      </x:c>
      <x:c r="K14785" s="32" t="str">
        <x:v>06-27-2025 12:30:00</x:v>
      </x:c>
      <x:c r="M14785" s="53" t="str">
        <x:v>3809174.7500000000000000</x:v>
      </x:c>
      <x:c r="N14785" s="33" t="str">
        <x:v/>
      </x:c>
    </x:row>
    <x:row r="14786">
      <x:c r="B14786" s="5" t="str">
        <x:v>5216216184605544121</x:v>
      </x:c>
      <x:c r="C14786" s="44" t="str">
        <x:v>87599007</x:v>
      </x:c>
      <x:c r="D14786" s="46" t="str">
        <x:v>winPM</x:v>
      </x:c>
      <x:c r="E14786" s="52" t="str">
        <x:v>76</x:v>
      </x:c>
      <x:c r="F14786" s="45" t="str">
        <x:v>138-ELE02</x:v>
      </x:c>
      <x:c r="H14786" s="9" t="str">
        <x:v>Sangren_Hall.480V_Submeter</x:v>
      </x:c>
      <x:c r="I14786" s="49" t="str">
        <x:v>Use</x:v>
      </x:c>
      <x:c r="J14786" s="31" t="str">
        <x:v>15 Minutes</x:v>
      </x:c>
      <x:c r="K14786" s="32" t="str">
        <x:v>06-27-2025 12:45:00</x:v>
      </x:c>
      <x:c r="M14786" s="53" t="str">
        <x:v>3809207.7500000000000000</x:v>
      </x:c>
      <x:c r="N14786" s="33" t="str">
        <x:v/>
      </x:c>
    </x:row>
    <x:row r="14787">
      <x:c r="B14787" s="5" t="str">
        <x:v>14619829935210959530</x:v>
      </x:c>
      <x:c r="C14787" s="44" t="str">
        <x:v>87599011</x:v>
      </x:c>
      <x:c r="D14787" s="46" t="str">
        <x:v>winPM</x:v>
      </x:c>
      <x:c r="E14787" s="52" t="str">
        <x:v>76</x:v>
      </x:c>
      <x:c r="F14787" s="45" t="str">
        <x:v>138-ELE02</x:v>
      </x:c>
      <x:c r="H14787" s="9" t="str">
        <x:v>Sangren_Hall.480V_Submeter</x:v>
      </x:c>
      <x:c r="I14787" s="49" t="str">
        <x:v>Use</x:v>
      </x:c>
      <x:c r="J14787" s="31" t="str">
        <x:v>15 Minutes</x:v>
      </x:c>
      <x:c r="K14787" s="32" t="str">
        <x:v>06-27-2025 13:00:00</x:v>
      </x:c>
      <x:c r="M14787" s="53" t="str">
        <x:v>3809241.7500000000000000</x:v>
      </x:c>
      <x:c r="N14787" s="33" t="str">
        <x:v/>
      </x:c>
    </x:row>
    <x:row r="14788">
      <x:c r="B14788" s="5" t="str">
        <x:v>12860927090984707022</x:v>
      </x:c>
      <x:c r="C14788" s="44" t="str">
        <x:v>87599015</x:v>
      </x:c>
      <x:c r="D14788" s="46" t="str">
        <x:v>winPM</x:v>
      </x:c>
      <x:c r="E14788" s="52" t="str">
        <x:v>76</x:v>
      </x:c>
      <x:c r="F14788" s="45" t="str">
        <x:v>138-ELE02</x:v>
      </x:c>
      <x:c r="H14788" s="9" t="str">
        <x:v>Sangren_Hall.480V_Submeter</x:v>
      </x:c>
      <x:c r="I14788" s="49" t="str">
        <x:v>Use</x:v>
      </x:c>
      <x:c r="J14788" s="31" t="str">
        <x:v>15 Minutes</x:v>
      </x:c>
      <x:c r="K14788" s="32" t="str">
        <x:v>06-27-2025 13:15:00</x:v>
      </x:c>
      <x:c r="M14788" s="53" t="str">
        <x:v>3809278.7500000000000000</x:v>
      </x:c>
      <x:c r="N14788" s="33" t="str">
        <x:v/>
      </x:c>
    </x:row>
    <x:row r="14789">
      <x:c r="B14789" s="5" t="str">
        <x:v>2983368804105333007</x:v>
      </x:c>
      <x:c r="C14789" s="44" t="str">
        <x:v>87599019</x:v>
      </x:c>
      <x:c r="D14789" s="46" t="str">
        <x:v>winPM</x:v>
      </x:c>
      <x:c r="E14789" s="52" t="str">
        <x:v>76</x:v>
      </x:c>
      <x:c r="F14789" s="45" t="str">
        <x:v>138-ELE02</x:v>
      </x:c>
      <x:c r="H14789" s="9" t="str">
        <x:v>Sangren_Hall.480V_Submeter</x:v>
      </x:c>
      <x:c r="I14789" s="49" t="str">
        <x:v>Use</x:v>
      </x:c>
      <x:c r="J14789" s="31" t="str">
        <x:v>15 Minutes</x:v>
      </x:c>
      <x:c r="K14789" s="32" t="str">
        <x:v>06-27-2025 13:30:00</x:v>
      </x:c>
      <x:c r="M14789" s="53" t="str">
        <x:v>3809317.7500000000000000</x:v>
      </x:c>
      <x:c r="N14789" s="33" t="str">
        <x:v/>
      </x:c>
    </x:row>
    <x:row r="14790">
      <x:c r="B14790" s="5" t="str">
        <x:v>1963789234785057071</x:v>
      </x:c>
      <x:c r="C14790" s="44" t="str">
        <x:v>87599023</x:v>
      </x:c>
      <x:c r="D14790" s="46" t="str">
        <x:v>winPM</x:v>
      </x:c>
      <x:c r="E14790" s="52" t="str">
        <x:v>76</x:v>
      </x:c>
      <x:c r="F14790" s="45" t="str">
        <x:v>138-ELE02</x:v>
      </x:c>
      <x:c r="H14790" s="9" t="str">
        <x:v>Sangren_Hall.480V_Submeter</x:v>
      </x:c>
      <x:c r="I14790" s="49" t="str">
        <x:v>Use</x:v>
      </x:c>
      <x:c r="J14790" s="31" t="str">
        <x:v>15 Minutes</x:v>
      </x:c>
      <x:c r="K14790" s="32" t="str">
        <x:v>06-27-2025 13:45:00</x:v>
      </x:c>
      <x:c r="M14790" s="53" t="str">
        <x:v>3809358.0000000000000000</x:v>
      </x:c>
      <x:c r="N14790" s="33" t="str">
        <x:v/>
      </x:c>
    </x:row>
    <x:row r="14791">
      <x:c r="B14791" s="5" t="str">
        <x:v>10043771530313950183</x:v>
      </x:c>
      <x:c r="C14791" s="44" t="str">
        <x:v>87599027</x:v>
      </x:c>
      <x:c r="D14791" s="46" t="str">
        <x:v>winPM</x:v>
      </x:c>
      <x:c r="E14791" s="52" t="str">
        <x:v>76</x:v>
      </x:c>
      <x:c r="F14791" s="45" t="str">
        <x:v>138-ELE02</x:v>
      </x:c>
      <x:c r="H14791" s="9" t="str">
        <x:v>Sangren_Hall.480V_Submeter</x:v>
      </x:c>
      <x:c r="I14791" s="49" t="str">
        <x:v>Use</x:v>
      </x:c>
      <x:c r="J14791" s="31" t="str">
        <x:v>15 Minutes</x:v>
      </x:c>
      <x:c r="K14791" s="32" t="str">
        <x:v>06-27-2025 14:00:00</x:v>
      </x:c>
      <x:c r="M14791" s="53" t="str">
        <x:v>3809391.2500000000000000</x:v>
      </x:c>
      <x:c r="N14791" s="33" t="str">
        <x:v/>
      </x:c>
    </x:row>
    <x:row r="14792">
      <x:c r="B14792" s="5" t="str">
        <x:v>3663849108251114447</x:v>
      </x:c>
      <x:c r="C14792" s="44" t="str">
        <x:v>87599031</x:v>
      </x:c>
      <x:c r="D14792" s="46" t="str">
        <x:v>winPM</x:v>
      </x:c>
      <x:c r="E14792" s="52" t="str">
        <x:v>76</x:v>
      </x:c>
      <x:c r="F14792" s="45" t="str">
        <x:v>138-ELE02</x:v>
      </x:c>
      <x:c r="H14792" s="9" t="str">
        <x:v>Sangren_Hall.480V_Submeter</x:v>
      </x:c>
      <x:c r="I14792" s="49" t="str">
        <x:v>Use</x:v>
      </x:c>
      <x:c r="J14792" s="31" t="str">
        <x:v>15 Minutes</x:v>
      </x:c>
      <x:c r="K14792" s="32" t="str">
        <x:v>06-27-2025 14:15:00</x:v>
      </x:c>
      <x:c r="M14792" s="53" t="str">
        <x:v>3809429.0000000000000000</x:v>
      </x:c>
      <x:c r="N14792" s="33" t="str">
        <x:v/>
      </x:c>
    </x:row>
    <x:row r="14793">
      <x:c r="B14793" s="5" t="str">
        <x:v>4905684738553491073</x:v>
      </x:c>
      <x:c r="C14793" s="44" t="str">
        <x:v>87599035</x:v>
      </x:c>
      <x:c r="D14793" s="46" t="str">
        <x:v>winPM</x:v>
      </x:c>
      <x:c r="E14793" s="52" t="str">
        <x:v>76</x:v>
      </x:c>
      <x:c r="F14793" s="45" t="str">
        <x:v>138-ELE02</x:v>
      </x:c>
      <x:c r="H14793" s="9" t="str">
        <x:v>Sangren_Hall.480V_Submeter</x:v>
      </x:c>
      <x:c r="I14793" s="49" t="str">
        <x:v>Use</x:v>
      </x:c>
      <x:c r="J14793" s="31" t="str">
        <x:v>15 Minutes</x:v>
      </x:c>
      <x:c r="K14793" s="32" t="str">
        <x:v>06-27-2025 14:30:00</x:v>
      </x:c>
      <x:c r="M14793" s="53" t="str">
        <x:v>3809464.0000000000000000</x:v>
      </x:c>
      <x:c r="N14793" s="33" t="str">
        <x:v/>
      </x:c>
    </x:row>
    <x:row r="14794">
      <x:c r="B14794" s="5" t="str">
        <x:v>1261693261754237358</x:v>
      </x:c>
      <x:c r="C14794" s="44" t="str">
        <x:v>87599039</x:v>
      </x:c>
      <x:c r="D14794" s="46" t="str">
        <x:v>winPM</x:v>
      </x:c>
      <x:c r="E14794" s="52" t="str">
        <x:v>76</x:v>
      </x:c>
      <x:c r="F14794" s="45" t="str">
        <x:v>138-ELE02</x:v>
      </x:c>
      <x:c r="H14794" s="9" t="str">
        <x:v>Sangren_Hall.480V_Submeter</x:v>
      </x:c>
      <x:c r="I14794" s="49" t="str">
        <x:v>Use</x:v>
      </x:c>
      <x:c r="J14794" s="31" t="str">
        <x:v>15 Minutes</x:v>
      </x:c>
      <x:c r="K14794" s="32" t="str">
        <x:v>06-27-2025 14:45:00</x:v>
      </x:c>
      <x:c r="M14794" s="53" t="str">
        <x:v>3809508.7500000000000000</x:v>
      </x:c>
      <x:c r="N14794" s="33" t="str">
        <x:v/>
      </x:c>
    </x:row>
    <x:row r="14795">
      <x:c r="B14795" s="5" t="str">
        <x:v>2088726971564974311</x:v>
      </x:c>
      <x:c r="C14795" s="44" t="str">
        <x:v>87599043</x:v>
      </x:c>
      <x:c r="D14795" s="46" t="str">
        <x:v>winPM</x:v>
      </x:c>
      <x:c r="E14795" s="52" t="str">
        <x:v>76</x:v>
      </x:c>
      <x:c r="F14795" s="45" t="str">
        <x:v>138-ELE02</x:v>
      </x:c>
      <x:c r="H14795" s="9" t="str">
        <x:v>Sangren_Hall.480V_Submeter</x:v>
      </x:c>
      <x:c r="I14795" s="49" t="str">
        <x:v>Use</x:v>
      </x:c>
      <x:c r="J14795" s="31" t="str">
        <x:v>15 Minutes</x:v>
      </x:c>
      <x:c r="K14795" s="32" t="str">
        <x:v>06-27-2025 15:00:00</x:v>
      </x:c>
      <x:c r="M14795" s="53" t="str">
        <x:v>3809558.5000000000000000</x:v>
      </x:c>
      <x:c r="N14795" s="33" t="str">
        <x:v/>
      </x:c>
    </x:row>
    <x:row r="14796">
      <x:c r="B14796" s="5" t="str">
        <x:v>6863775478146537643</x:v>
      </x:c>
      <x:c r="C14796" s="44" t="str">
        <x:v>87599047</x:v>
      </x:c>
      <x:c r="D14796" s="46" t="str">
        <x:v>winPM</x:v>
      </x:c>
      <x:c r="E14796" s="52" t="str">
        <x:v>76</x:v>
      </x:c>
      <x:c r="F14796" s="45" t="str">
        <x:v>138-ELE02</x:v>
      </x:c>
      <x:c r="H14796" s="9" t="str">
        <x:v>Sangren_Hall.480V_Submeter</x:v>
      </x:c>
      <x:c r="I14796" s="49" t="str">
        <x:v>Use</x:v>
      </x:c>
      <x:c r="J14796" s="31" t="str">
        <x:v>15 Minutes</x:v>
      </x:c>
      <x:c r="K14796" s="32" t="str">
        <x:v>06-27-2025 15:15:00</x:v>
      </x:c>
      <x:c r="M14796" s="53" t="str">
        <x:v>3809606.5000000000000000</x:v>
      </x:c>
      <x:c r="N14796" s="33" t="str">
        <x:v/>
      </x:c>
    </x:row>
    <x:row r="14797">
      <x:c r="B14797" s="5" t="str">
        <x:v>1376547128503390897</x:v>
      </x:c>
      <x:c r="C14797" s="44" t="str">
        <x:v>87599051</x:v>
      </x:c>
      <x:c r="D14797" s="46" t="str">
        <x:v>winPM</x:v>
      </x:c>
      <x:c r="E14797" s="52" t="str">
        <x:v>76</x:v>
      </x:c>
      <x:c r="F14797" s="45" t="str">
        <x:v>138-ELE02</x:v>
      </x:c>
      <x:c r="H14797" s="9" t="str">
        <x:v>Sangren_Hall.480V_Submeter</x:v>
      </x:c>
      <x:c r="I14797" s="49" t="str">
        <x:v>Use</x:v>
      </x:c>
      <x:c r="J14797" s="31" t="str">
        <x:v>15 Minutes</x:v>
      </x:c>
      <x:c r="K14797" s="32" t="str">
        <x:v>06-27-2025 15:30:00</x:v>
      </x:c>
      <x:c r="M14797" s="53" t="str">
        <x:v>3809643.7500000000000000</x:v>
      </x:c>
      <x:c r="N14797" s="33" t="str">
        <x:v/>
      </x:c>
    </x:row>
    <x:row r="14798">
      <x:c r="B14798" s="5" t="str">
        <x:v>18376036375277493647</x:v>
      </x:c>
      <x:c r="C14798" s="44" t="str">
        <x:v>87599055</x:v>
      </x:c>
      <x:c r="D14798" s="46" t="str">
        <x:v>winPM</x:v>
      </x:c>
      <x:c r="E14798" s="52" t="str">
        <x:v>76</x:v>
      </x:c>
      <x:c r="F14798" s="45" t="str">
        <x:v>138-ELE02</x:v>
      </x:c>
      <x:c r="H14798" s="9" t="str">
        <x:v>Sangren_Hall.480V_Submeter</x:v>
      </x:c>
      <x:c r="I14798" s="49" t="str">
        <x:v>Use</x:v>
      </x:c>
      <x:c r="J14798" s="31" t="str">
        <x:v>15 Minutes</x:v>
      </x:c>
      <x:c r="K14798" s="32" t="str">
        <x:v>06-27-2025 15:45:00</x:v>
      </x:c>
      <x:c r="M14798" s="53" t="str">
        <x:v>3809682.5000000000000000</x:v>
      </x:c>
      <x:c r="N14798" s="33" t="str">
        <x:v/>
      </x:c>
    </x:row>
    <x:row r="14799">
      <x:c r="B14799" s="5" t="str">
        <x:v>13990487148638708658</x:v>
      </x:c>
      <x:c r="C14799" s="44" t="str">
        <x:v>87599059</x:v>
      </x:c>
      <x:c r="D14799" s="46" t="str">
        <x:v>winPM</x:v>
      </x:c>
      <x:c r="E14799" s="52" t="str">
        <x:v>76</x:v>
      </x:c>
      <x:c r="F14799" s="45" t="str">
        <x:v>138-ELE02</x:v>
      </x:c>
      <x:c r="H14799" s="9" t="str">
        <x:v>Sangren_Hall.480V_Submeter</x:v>
      </x:c>
      <x:c r="I14799" s="49" t="str">
        <x:v>Use</x:v>
      </x:c>
      <x:c r="J14799" s="31" t="str">
        <x:v>15 Minutes</x:v>
      </x:c>
      <x:c r="K14799" s="32" t="str">
        <x:v>06-27-2025 16:00:00</x:v>
      </x:c>
      <x:c r="M14799" s="53" t="str">
        <x:v>3809728.5000000000000000</x:v>
      </x:c>
      <x:c r="N14799" s="33" t="str">
        <x:v/>
      </x:c>
    </x:row>
    <x:row r="14800">
      <x:c r="B14800" s="5" t="str">
        <x:v>16519864997736046009</x:v>
      </x:c>
      <x:c r="C14800" s="44" t="str">
        <x:v>87599063</x:v>
      </x:c>
      <x:c r="D14800" s="46" t="str">
        <x:v>winPM</x:v>
      </x:c>
      <x:c r="E14800" s="52" t="str">
        <x:v>76</x:v>
      </x:c>
      <x:c r="F14800" s="45" t="str">
        <x:v>138-ELE02</x:v>
      </x:c>
      <x:c r="H14800" s="9" t="str">
        <x:v>Sangren_Hall.480V_Submeter</x:v>
      </x:c>
      <x:c r="I14800" s="49" t="str">
        <x:v>Use</x:v>
      </x:c>
      <x:c r="J14800" s="31" t="str">
        <x:v>15 Minutes</x:v>
      </x:c>
      <x:c r="K14800" s="32" t="str">
        <x:v>06-27-2025 16:15:00</x:v>
      </x:c>
      <x:c r="M14800" s="53" t="str">
        <x:v>3809772.7500000000000000</x:v>
      </x:c>
      <x:c r="N14800" s="33" t="str">
        <x:v/>
      </x:c>
    </x:row>
    <x:row r="14801">
      <x:c r="B14801" s="5" t="str">
        <x:v>7152911692779163025</x:v>
      </x:c>
      <x:c r="C14801" s="44" t="str">
        <x:v>87599067</x:v>
      </x:c>
      <x:c r="D14801" s="46" t="str">
        <x:v>winPM</x:v>
      </x:c>
      <x:c r="E14801" s="52" t="str">
        <x:v>76</x:v>
      </x:c>
      <x:c r="F14801" s="45" t="str">
        <x:v>138-ELE02</x:v>
      </x:c>
      <x:c r="H14801" s="9" t="str">
        <x:v>Sangren_Hall.480V_Submeter</x:v>
      </x:c>
      <x:c r="I14801" s="49" t="str">
        <x:v>Use</x:v>
      </x:c>
      <x:c r="J14801" s="31" t="str">
        <x:v>15 Minutes</x:v>
      </x:c>
      <x:c r="K14801" s="32" t="str">
        <x:v>06-27-2025 16:30:00</x:v>
      </x:c>
      <x:c r="M14801" s="53" t="str">
        <x:v>3809815.5000000000000000</x:v>
      </x:c>
      <x:c r="N14801" s="33" t="str">
        <x:v/>
      </x:c>
    </x:row>
    <x:row r="14802">
      <x:c r="B14802" s="5" t="str">
        <x:v>4716637283157294670</x:v>
      </x:c>
      <x:c r="C14802" s="44" t="str">
        <x:v>87599071</x:v>
      </x:c>
      <x:c r="D14802" s="46" t="str">
        <x:v>winPM</x:v>
      </x:c>
      <x:c r="E14802" s="52" t="str">
        <x:v>76</x:v>
      </x:c>
      <x:c r="F14802" s="45" t="str">
        <x:v>138-ELE02</x:v>
      </x:c>
      <x:c r="H14802" s="9" t="str">
        <x:v>Sangren_Hall.480V_Submeter</x:v>
      </x:c>
      <x:c r="I14802" s="49" t="str">
        <x:v>Use</x:v>
      </x:c>
      <x:c r="J14802" s="31" t="str">
        <x:v>15 Minutes</x:v>
      </x:c>
      <x:c r="K14802" s="32" t="str">
        <x:v>06-27-2025 16:45:00</x:v>
      </x:c>
      <x:c r="M14802" s="53" t="str">
        <x:v>3809859.2500000000000000</x:v>
      </x:c>
      <x:c r="N14802" s="33" t="str">
        <x:v/>
      </x:c>
    </x:row>
    <x:row r="14803">
      <x:c r="B14803" s="5" t="str">
        <x:v>11942874570875920658</x:v>
      </x:c>
      <x:c r="C14803" s="44" t="str">
        <x:v>87599075</x:v>
      </x:c>
      <x:c r="D14803" s="46" t="str">
        <x:v>winPM</x:v>
      </x:c>
      <x:c r="E14803" s="52" t="str">
        <x:v>76</x:v>
      </x:c>
      <x:c r="F14803" s="45" t="str">
        <x:v>138-ELE02</x:v>
      </x:c>
      <x:c r="H14803" s="9" t="str">
        <x:v>Sangren_Hall.480V_Submeter</x:v>
      </x:c>
      <x:c r="I14803" s="49" t="str">
        <x:v>Use</x:v>
      </x:c>
      <x:c r="J14803" s="31" t="str">
        <x:v>15 Minutes</x:v>
      </x:c>
      <x:c r="K14803" s="32" t="str">
        <x:v>06-27-2025 17:00:00</x:v>
      </x:c>
      <x:c r="M14803" s="53" t="str">
        <x:v>3809901.2500000000000000</x:v>
      </x:c>
      <x:c r="N14803" s="33" t="str">
        <x:v/>
      </x:c>
    </x:row>
    <x:row r="14804">
      <x:c r="B14804" s="5" t="str">
        <x:v>8712580355280107995</x:v>
      </x:c>
      <x:c r="C14804" s="44" t="str">
        <x:v>87599079</x:v>
      </x:c>
      <x:c r="D14804" s="46" t="str">
        <x:v>winPM</x:v>
      </x:c>
      <x:c r="E14804" s="52" t="str">
        <x:v>76</x:v>
      </x:c>
      <x:c r="F14804" s="45" t="str">
        <x:v>138-ELE02</x:v>
      </x:c>
      <x:c r="H14804" s="9" t="str">
        <x:v>Sangren_Hall.480V_Submeter</x:v>
      </x:c>
      <x:c r="I14804" s="49" t="str">
        <x:v>Use</x:v>
      </x:c>
      <x:c r="J14804" s="31" t="str">
        <x:v>15 Minutes</x:v>
      </x:c>
      <x:c r="K14804" s="32" t="str">
        <x:v>06-27-2025 17:15:00</x:v>
      </x:c>
      <x:c r="M14804" s="53" t="str">
        <x:v>3809938.7500000000000000</x:v>
      </x:c>
      <x:c r="N14804" s="33" t="str">
        <x:v/>
      </x:c>
    </x:row>
    <x:row r="14805">
      <x:c r="B14805" s="5" t="str">
        <x:v>12228700169188324021</x:v>
      </x:c>
      <x:c r="C14805" s="44" t="str">
        <x:v>87599083</x:v>
      </x:c>
      <x:c r="D14805" s="46" t="str">
        <x:v>winPM</x:v>
      </x:c>
      <x:c r="E14805" s="52" t="str">
        <x:v>76</x:v>
      </x:c>
      <x:c r="F14805" s="45" t="str">
        <x:v>138-ELE02</x:v>
      </x:c>
      <x:c r="H14805" s="9" t="str">
        <x:v>Sangren_Hall.480V_Submeter</x:v>
      </x:c>
      <x:c r="I14805" s="49" t="str">
        <x:v>Use</x:v>
      </x:c>
      <x:c r="J14805" s="31" t="str">
        <x:v>15 Minutes</x:v>
      </x:c>
      <x:c r="K14805" s="32" t="str">
        <x:v>06-27-2025 17:30:00</x:v>
      </x:c>
      <x:c r="M14805" s="53" t="str">
        <x:v>3809976.7500000000000000</x:v>
      </x:c>
      <x:c r="N14805" s="33" t="str">
        <x:v/>
      </x:c>
    </x:row>
    <x:row r="14806">
      <x:c r="B14806" s="5" t="str">
        <x:v>1902123114294696405</x:v>
      </x:c>
      <x:c r="C14806" s="44" t="str">
        <x:v>87599087</x:v>
      </x:c>
      <x:c r="D14806" s="46" t="str">
        <x:v>winPM</x:v>
      </x:c>
      <x:c r="E14806" s="52" t="str">
        <x:v>76</x:v>
      </x:c>
      <x:c r="F14806" s="45" t="str">
        <x:v>138-ELE02</x:v>
      </x:c>
      <x:c r="H14806" s="9" t="str">
        <x:v>Sangren_Hall.480V_Submeter</x:v>
      </x:c>
      <x:c r="I14806" s="49" t="str">
        <x:v>Use</x:v>
      </x:c>
      <x:c r="J14806" s="31" t="str">
        <x:v>15 Minutes</x:v>
      </x:c>
      <x:c r="K14806" s="32" t="str">
        <x:v>06-27-2025 17:45:00</x:v>
      </x:c>
      <x:c r="M14806" s="53" t="str">
        <x:v>3810014.2500000000000000</x:v>
      </x:c>
      <x:c r="N14806" s="33" t="str">
        <x:v/>
      </x:c>
    </x:row>
    <x:row r="14807">
      <x:c r="B14807" s="5" t="str">
        <x:v>10344950475453042690</x:v>
      </x:c>
      <x:c r="C14807" s="44" t="str">
        <x:v>87599091</x:v>
      </x:c>
      <x:c r="D14807" s="46" t="str">
        <x:v>winPM</x:v>
      </x:c>
      <x:c r="E14807" s="52" t="str">
        <x:v>76</x:v>
      </x:c>
      <x:c r="F14807" s="45" t="str">
        <x:v>138-ELE02</x:v>
      </x:c>
      <x:c r="H14807" s="9" t="str">
        <x:v>Sangren_Hall.480V_Submeter</x:v>
      </x:c>
      <x:c r="I14807" s="49" t="str">
        <x:v>Use</x:v>
      </x:c>
      <x:c r="J14807" s="31" t="str">
        <x:v>15 Minutes</x:v>
      </x:c>
      <x:c r="K14807" s="32" t="str">
        <x:v>06-27-2025 18:00:00</x:v>
      </x:c>
      <x:c r="M14807" s="53" t="str">
        <x:v>3810052.5000000000000000</x:v>
      </x:c>
      <x:c r="N14807" s="33" t="str">
        <x:v/>
      </x:c>
    </x:row>
    <x:row r="14808">
      <x:c r="B14808" s="5" t="str">
        <x:v>18341091558675782668</x:v>
      </x:c>
      <x:c r="C14808" s="44" t="str">
        <x:v>87599095</x:v>
      </x:c>
      <x:c r="D14808" s="46" t="str">
        <x:v>winPM</x:v>
      </x:c>
      <x:c r="E14808" s="52" t="str">
        <x:v>76</x:v>
      </x:c>
      <x:c r="F14808" s="45" t="str">
        <x:v>138-ELE02</x:v>
      </x:c>
      <x:c r="H14808" s="9" t="str">
        <x:v>Sangren_Hall.480V_Submeter</x:v>
      </x:c>
      <x:c r="I14808" s="49" t="str">
        <x:v>Use</x:v>
      </x:c>
      <x:c r="J14808" s="31" t="str">
        <x:v>15 Minutes</x:v>
      </x:c>
      <x:c r="K14808" s="32" t="str">
        <x:v>06-27-2025 18:15:00</x:v>
      </x:c>
      <x:c r="M14808" s="53" t="str">
        <x:v>3810090.5000000000000000</x:v>
      </x:c>
      <x:c r="N14808" s="33" t="str">
        <x:v/>
      </x:c>
    </x:row>
    <x:row r="14809">
      <x:c r="B14809" s="5" t="str">
        <x:v>6305276328514938541</x:v>
      </x:c>
      <x:c r="C14809" s="44" t="str">
        <x:v>87599099</x:v>
      </x:c>
      <x:c r="D14809" s="46" t="str">
        <x:v>winPM</x:v>
      </x:c>
      <x:c r="E14809" s="52" t="str">
        <x:v>76</x:v>
      </x:c>
      <x:c r="F14809" s="45" t="str">
        <x:v>138-ELE02</x:v>
      </x:c>
      <x:c r="H14809" s="9" t="str">
        <x:v>Sangren_Hall.480V_Submeter</x:v>
      </x:c>
      <x:c r="I14809" s="49" t="str">
        <x:v>Use</x:v>
      </x:c>
      <x:c r="J14809" s="31" t="str">
        <x:v>15 Minutes</x:v>
      </x:c>
      <x:c r="K14809" s="32" t="str">
        <x:v>06-27-2025 18:30:00</x:v>
      </x:c>
      <x:c r="M14809" s="53" t="str">
        <x:v>3810126.2500000000000000</x:v>
      </x:c>
      <x:c r="N14809" s="33" t="str">
        <x:v/>
      </x:c>
    </x:row>
    <x:row r="14810">
      <x:c r="B14810" s="5" t="str">
        <x:v>8419396049706020348</x:v>
      </x:c>
      <x:c r="C14810" s="44" t="str">
        <x:v>87599103</x:v>
      </x:c>
      <x:c r="D14810" s="46" t="str">
        <x:v>winPM</x:v>
      </x:c>
      <x:c r="E14810" s="52" t="str">
        <x:v>76</x:v>
      </x:c>
      <x:c r="F14810" s="45" t="str">
        <x:v>138-ELE02</x:v>
      </x:c>
      <x:c r="H14810" s="9" t="str">
        <x:v>Sangren_Hall.480V_Submeter</x:v>
      </x:c>
      <x:c r="I14810" s="49" t="str">
        <x:v>Use</x:v>
      </x:c>
      <x:c r="J14810" s="31" t="str">
        <x:v>15 Minutes</x:v>
      </x:c>
      <x:c r="K14810" s="32" t="str">
        <x:v>06-27-2025 18:45:00</x:v>
      </x:c>
      <x:c r="M14810" s="53" t="str">
        <x:v>3810166.0000000000000000</x:v>
      </x:c>
      <x:c r="N14810" s="33" t="str">
        <x:v/>
      </x:c>
    </x:row>
    <x:row r="14811">
      <x:c r="B14811" s="5" t="str">
        <x:v>8697984725413389444</x:v>
      </x:c>
      <x:c r="C14811" s="44" t="str">
        <x:v>87599107</x:v>
      </x:c>
      <x:c r="D14811" s="46" t="str">
        <x:v>winPM</x:v>
      </x:c>
      <x:c r="E14811" s="52" t="str">
        <x:v>76</x:v>
      </x:c>
      <x:c r="F14811" s="45" t="str">
        <x:v>138-ELE02</x:v>
      </x:c>
      <x:c r="H14811" s="9" t="str">
        <x:v>Sangren_Hall.480V_Submeter</x:v>
      </x:c>
      <x:c r="I14811" s="49" t="str">
        <x:v>Use</x:v>
      </x:c>
      <x:c r="J14811" s="31" t="str">
        <x:v>15 Minutes</x:v>
      </x:c>
      <x:c r="K14811" s="32" t="str">
        <x:v>06-27-2025 19:00:00</x:v>
      </x:c>
      <x:c r="M14811" s="53" t="str">
        <x:v>3810204.2500000000000000</x:v>
      </x:c>
      <x:c r="N14811" s="33" t="str">
        <x:v/>
      </x:c>
    </x:row>
    <x:row r="14812">
      <x:c r="B14812" s="5" t="str">
        <x:v>14179018323512182042</x:v>
      </x:c>
      <x:c r="C14812" s="44" t="str">
        <x:v>87599111</x:v>
      </x:c>
      <x:c r="D14812" s="46" t="str">
        <x:v>winPM</x:v>
      </x:c>
      <x:c r="E14812" s="52" t="str">
        <x:v>76</x:v>
      </x:c>
      <x:c r="F14812" s="45" t="str">
        <x:v>138-ELE02</x:v>
      </x:c>
      <x:c r="H14812" s="9" t="str">
        <x:v>Sangren_Hall.480V_Submeter</x:v>
      </x:c>
      <x:c r="I14812" s="49" t="str">
        <x:v>Use</x:v>
      </x:c>
      <x:c r="J14812" s="31" t="str">
        <x:v>15 Minutes</x:v>
      </x:c>
      <x:c r="K14812" s="32" t="str">
        <x:v>06-27-2025 19:15:00</x:v>
      </x:c>
      <x:c r="M14812" s="53" t="str">
        <x:v>3810244.7500000000000000</x:v>
      </x:c>
      <x:c r="N14812" s="33" t="str">
        <x:v/>
      </x:c>
    </x:row>
    <x:row r="14813">
      <x:c r="B14813" s="5" t="str">
        <x:v>6542759556646828591</x:v>
      </x:c>
      <x:c r="C14813" s="44" t="str">
        <x:v>87599115</x:v>
      </x:c>
      <x:c r="D14813" s="46" t="str">
        <x:v>winPM</x:v>
      </x:c>
      <x:c r="E14813" s="52" t="str">
        <x:v>76</x:v>
      </x:c>
      <x:c r="F14813" s="45" t="str">
        <x:v>138-ELE02</x:v>
      </x:c>
      <x:c r="H14813" s="9" t="str">
        <x:v>Sangren_Hall.480V_Submeter</x:v>
      </x:c>
      <x:c r="I14813" s="49" t="str">
        <x:v>Use</x:v>
      </x:c>
      <x:c r="J14813" s="31" t="str">
        <x:v>15 Minutes</x:v>
      </x:c>
      <x:c r="K14813" s="32" t="str">
        <x:v>06-27-2025 19:30:00</x:v>
      </x:c>
      <x:c r="M14813" s="53" t="str">
        <x:v>3810287.2500000000000000</x:v>
      </x:c>
      <x:c r="N14813" s="33" t="str">
        <x:v/>
      </x:c>
    </x:row>
    <x:row r="14814">
      <x:c r="B14814" s="5" t="str">
        <x:v>101506425327591303</x:v>
      </x:c>
      <x:c r="C14814" s="44" t="str">
        <x:v>87599119</x:v>
      </x:c>
      <x:c r="D14814" s="46" t="str">
        <x:v>winPM</x:v>
      </x:c>
      <x:c r="E14814" s="52" t="str">
        <x:v>76</x:v>
      </x:c>
      <x:c r="F14814" s="45" t="str">
        <x:v>138-ELE02</x:v>
      </x:c>
      <x:c r="H14814" s="9" t="str">
        <x:v>Sangren_Hall.480V_Submeter</x:v>
      </x:c>
      <x:c r="I14814" s="49" t="str">
        <x:v>Use</x:v>
      </x:c>
      <x:c r="J14814" s="31" t="str">
        <x:v>15 Minutes</x:v>
      </x:c>
      <x:c r="K14814" s="32" t="str">
        <x:v>06-27-2025 19:45:00</x:v>
      </x:c>
      <x:c r="M14814" s="53" t="str">
        <x:v>3810328.2500000000000000</x:v>
      </x:c>
      <x:c r="N14814" s="33" t="str">
        <x:v/>
      </x:c>
    </x:row>
    <x:row r="14815">
      <x:c r="B14815" s="5" t="str">
        <x:v>16983251225724598991</x:v>
      </x:c>
      <x:c r="C14815" s="44" t="str">
        <x:v>87599123</x:v>
      </x:c>
      <x:c r="D14815" s="46" t="str">
        <x:v>winPM</x:v>
      </x:c>
      <x:c r="E14815" s="52" t="str">
        <x:v>76</x:v>
      </x:c>
      <x:c r="F14815" s="45" t="str">
        <x:v>138-ELE02</x:v>
      </x:c>
      <x:c r="H14815" s="9" t="str">
        <x:v>Sangren_Hall.480V_Submeter</x:v>
      </x:c>
      <x:c r="I14815" s="49" t="str">
        <x:v>Use</x:v>
      </x:c>
      <x:c r="J14815" s="31" t="str">
        <x:v>15 Minutes</x:v>
      </x:c>
      <x:c r="K14815" s="32" t="str">
        <x:v>06-27-2025 20:00:00</x:v>
      </x:c>
      <x:c r="M14815" s="53" t="str">
        <x:v>3810370.7500000000000000</x:v>
      </x:c>
      <x:c r="N14815" s="33" t="str">
        <x:v/>
      </x:c>
    </x:row>
    <x:row r="14816">
      <x:c r="B14816" s="5" t="str">
        <x:v>1098602184247172859</x:v>
      </x:c>
      <x:c r="C14816" s="44" t="str">
        <x:v>87599127</x:v>
      </x:c>
      <x:c r="D14816" s="46" t="str">
        <x:v>winPM</x:v>
      </x:c>
      <x:c r="E14816" s="52" t="str">
        <x:v>76</x:v>
      </x:c>
      <x:c r="F14816" s="45" t="str">
        <x:v>138-ELE02</x:v>
      </x:c>
      <x:c r="H14816" s="9" t="str">
        <x:v>Sangren_Hall.480V_Submeter</x:v>
      </x:c>
      <x:c r="I14816" s="49" t="str">
        <x:v>Use</x:v>
      </x:c>
      <x:c r="J14816" s="31" t="str">
        <x:v>15 Minutes</x:v>
      </x:c>
      <x:c r="K14816" s="32" t="str">
        <x:v>06-27-2025 20:15:00</x:v>
      </x:c>
      <x:c r="M14816" s="53" t="str">
        <x:v>3810412.5000000000000000</x:v>
      </x:c>
      <x:c r="N14816" s="33" t="str">
        <x:v/>
      </x:c>
    </x:row>
    <x:row r="14817">
      <x:c r="B14817" s="5" t="str">
        <x:v>10354766395414492768</x:v>
      </x:c>
      <x:c r="C14817" s="44" t="str">
        <x:v>87599131</x:v>
      </x:c>
      <x:c r="D14817" s="46" t="str">
        <x:v>winPM</x:v>
      </x:c>
      <x:c r="E14817" s="52" t="str">
        <x:v>76</x:v>
      </x:c>
      <x:c r="F14817" s="45" t="str">
        <x:v>138-ELE02</x:v>
      </x:c>
      <x:c r="H14817" s="9" t="str">
        <x:v>Sangren_Hall.480V_Submeter</x:v>
      </x:c>
      <x:c r="I14817" s="49" t="str">
        <x:v>Use</x:v>
      </x:c>
      <x:c r="J14817" s="31" t="str">
        <x:v>15 Minutes</x:v>
      </x:c>
      <x:c r="K14817" s="32" t="str">
        <x:v>06-27-2025 20:30:00</x:v>
      </x:c>
      <x:c r="M14817" s="53" t="str">
        <x:v>3810453.2500000000000000</x:v>
      </x:c>
      <x:c r="N14817" s="33" t="str">
        <x:v/>
      </x:c>
    </x:row>
    <x:row r="14818">
      <x:c r="B14818" s="5" t="str">
        <x:v>16494164891728814255</x:v>
      </x:c>
      <x:c r="C14818" s="44" t="str">
        <x:v>87599135</x:v>
      </x:c>
      <x:c r="D14818" s="46" t="str">
        <x:v>winPM</x:v>
      </x:c>
      <x:c r="E14818" s="52" t="str">
        <x:v>76</x:v>
      </x:c>
      <x:c r="F14818" s="45" t="str">
        <x:v>138-ELE02</x:v>
      </x:c>
      <x:c r="H14818" s="9" t="str">
        <x:v>Sangren_Hall.480V_Submeter</x:v>
      </x:c>
      <x:c r="I14818" s="49" t="str">
        <x:v>Use</x:v>
      </x:c>
      <x:c r="J14818" s="31" t="str">
        <x:v>15 Minutes</x:v>
      </x:c>
      <x:c r="K14818" s="32" t="str">
        <x:v>06-27-2025 20:45:00</x:v>
      </x:c>
      <x:c r="M14818" s="53" t="str">
        <x:v>3810496.2500000000000000</x:v>
      </x:c>
      <x:c r="N14818" s="33" t="str">
        <x:v/>
      </x:c>
    </x:row>
    <x:row r="14819">
      <x:c r="B14819" s="5" t="str">
        <x:v>4521962341840258913</x:v>
      </x:c>
      <x:c r="C14819" s="44" t="str">
        <x:v>87599139</x:v>
      </x:c>
      <x:c r="D14819" s="46" t="str">
        <x:v>winPM</x:v>
      </x:c>
      <x:c r="E14819" s="52" t="str">
        <x:v>76</x:v>
      </x:c>
      <x:c r="F14819" s="45" t="str">
        <x:v>138-ELE02</x:v>
      </x:c>
      <x:c r="H14819" s="9" t="str">
        <x:v>Sangren_Hall.480V_Submeter</x:v>
      </x:c>
      <x:c r="I14819" s="49" t="str">
        <x:v>Use</x:v>
      </x:c>
      <x:c r="J14819" s="31" t="str">
        <x:v>15 Minutes</x:v>
      </x:c>
      <x:c r="K14819" s="32" t="str">
        <x:v>06-27-2025 21:00:00</x:v>
      </x:c>
      <x:c r="M14819" s="53" t="str">
        <x:v>3810538.0000000000000000</x:v>
      </x:c>
      <x:c r="N14819" s="33" t="str">
        <x:v/>
      </x:c>
    </x:row>
    <x:row r="14820">
      <x:c r="B14820" s="5" t="str">
        <x:v>12736688057128732411</x:v>
      </x:c>
      <x:c r="C14820" s="44" t="str">
        <x:v>87599143</x:v>
      </x:c>
      <x:c r="D14820" s="46" t="str">
        <x:v>winPM</x:v>
      </x:c>
      <x:c r="E14820" s="52" t="str">
        <x:v>76</x:v>
      </x:c>
      <x:c r="F14820" s="45" t="str">
        <x:v>138-ELE02</x:v>
      </x:c>
      <x:c r="H14820" s="9" t="str">
        <x:v>Sangren_Hall.480V_Submeter</x:v>
      </x:c>
      <x:c r="I14820" s="49" t="str">
        <x:v>Use</x:v>
      </x:c>
      <x:c r="J14820" s="31" t="str">
        <x:v>15 Minutes</x:v>
      </x:c>
      <x:c r="K14820" s="32" t="str">
        <x:v>06-27-2025 21:15:00</x:v>
      </x:c>
      <x:c r="M14820" s="53" t="str">
        <x:v>3810582.0000000000000000</x:v>
      </x:c>
      <x:c r="N14820" s="33" t="str">
        <x:v/>
      </x:c>
    </x:row>
    <x:row r="14821">
      <x:c r="B14821" s="5" t="str">
        <x:v>4320387480701166530</x:v>
      </x:c>
      <x:c r="C14821" s="44" t="str">
        <x:v>87599147</x:v>
      </x:c>
      <x:c r="D14821" s="46" t="str">
        <x:v>winPM</x:v>
      </x:c>
      <x:c r="E14821" s="52" t="str">
        <x:v>76</x:v>
      </x:c>
      <x:c r="F14821" s="45" t="str">
        <x:v>138-ELE02</x:v>
      </x:c>
      <x:c r="H14821" s="9" t="str">
        <x:v>Sangren_Hall.480V_Submeter</x:v>
      </x:c>
      <x:c r="I14821" s="49" t="str">
        <x:v>Use</x:v>
      </x:c>
      <x:c r="J14821" s="31" t="str">
        <x:v>15 Minutes</x:v>
      </x:c>
      <x:c r="K14821" s="32" t="str">
        <x:v>06-27-2025 21:30:00</x:v>
      </x:c>
      <x:c r="M14821" s="53" t="str">
        <x:v>3810627.0000000000000000</x:v>
      </x:c>
      <x:c r="N14821" s="33" t="str">
        <x:v/>
      </x:c>
    </x:row>
    <x:row r="14822">
      <x:c r="B14822" s="5" t="str">
        <x:v>5587464583978383136</x:v>
      </x:c>
      <x:c r="C14822" s="44" t="str">
        <x:v>87599151</x:v>
      </x:c>
      <x:c r="D14822" s="46" t="str">
        <x:v>winPM</x:v>
      </x:c>
      <x:c r="E14822" s="52" t="str">
        <x:v>76</x:v>
      </x:c>
      <x:c r="F14822" s="45" t="str">
        <x:v>138-ELE02</x:v>
      </x:c>
      <x:c r="H14822" s="9" t="str">
        <x:v>Sangren_Hall.480V_Submeter</x:v>
      </x:c>
      <x:c r="I14822" s="49" t="str">
        <x:v>Use</x:v>
      </x:c>
      <x:c r="J14822" s="31" t="str">
        <x:v>15 Minutes</x:v>
      </x:c>
      <x:c r="K14822" s="32" t="str">
        <x:v>06-27-2025 21:45:00</x:v>
      </x:c>
      <x:c r="M14822" s="53" t="str">
        <x:v>3810667.2500000000000000</x:v>
      </x:c>
      <x:c r="N14822" s="33" t="str">
        <x:v/>
      </x:c>
    </x:row>
    <x:row r="14823">
      <x:c r="B14823" s="5" t="str">
        <x:v>10006306556259273530</x:v>
      </x:c>
      <x:c r="C14823" s="44" t="str">
        <x:v>87599155</x:v>
      </x:c>
      <x:c r="D14823" s="46" t="str">
        <x:v>winPM</x:v>
      </x:c>
      <x:c r="E14823" s="52" t="str">
        <x:v>76</x:v>
      </x:c>
      <x:c r="F14823" s="45" t="str">
        <x:v>138-ELE02</x:v>
      </x:c>
      <x:c r="H14823" s="9" t="str">
        <x:v>Sangren_Hall.480V_Submeter</x:v>
      </x:c>
      <x:c r="I14823" s="49" t="str">
        <x:v>Use</x:v>
      </x:c>
      <x:c r="J14823" s="31" t="str">
        <x:v>15 Minutes</x:v>
      </x:c>
      <x:c r="K14823" s="32" t="str">
        <x:v>06-27-2025 22:00:00</x:v>
      </x:c>
      <x:c r="M14823" s="53" t="str">
        <x:v>3810712.0000000000000000</x:v>
      </x:c>
      <x:c r="N14823" s="33" t="str">
        <x:v/>
      </x:c>
    </x:row>
    <x:row r="14824">
      <x:c r="B14824" s="5" t="str">
        <x:v>2352965220292445465</x:v>
      </x:c>
      <x:c r="C14824" s="44" t="str">
        <x:v>87599159</x:v>
      </x:c>
      <x:c r="D14824" s="46" t="str">
        <x:v>winPM</x:v>
      </x:c>
      <x:c r="E14824" s="52" t="str">
        <x:v>76</x:v>
      </x:c>
      <x:c r="F14824" s="45" t="str">
        <x:v>138-ELE02</x:v>
      </x:c>
      <x:c r="H14824" s="9" t="str">
        <x:v>Sangren_Hall.480V_Submeter</x:v>
      </x:c>
      <x:c r="I14824" s="49" t="str">
        <x:v>Use</x:v>
      </x:c>
      <x:c r="J14824" s="31" t="str">
        <x:v>15 Minutes</x:v>
      </x:c>
      <x:c r="K14824" s="32" t="str">
        <x:v>06-27-2025 22:15:00</x:v>
      </x:c>
      <x:c r="M14824" s="53" t="str">
        <x:v>3810753.7500000000000000</x:v>
      </x:c>
      <x:c r="N14824" s="33" t="str">
        <x:v/>
      </x:c>
    </x:row>
    <x:row r="14825">
      <x:c r="B14825" s="5" t="str">
        <x:v>7851081387492712677</x:v>
      </x:c>
      <x:c r="C14825" s="44" t="str">
        <x:v>87599163</x:v>
      </x:c>
      <x:c r="D14825" s="46" t="str">
        <x:v>winPM</x:v>
      </x:c>
      <x:c r="E14825" s="52" t="str">
        <x:v>76</x:v>
      </x:c>
      <x:c r="F14825" s="45" t="str">
        <x:v>138-ELE02</x:v>
      </x:c>
      <x:c r="H14825" s="9" t="str">
        <x:v>Sangren_Hall.480V_Submeter</x:v>
      </x:c>
      <x:c r="I14825" s="49" t="str">
        <x:v>Use</x:v>
      </x:c>
      <x:c r="J14825" s="31" t="str">
        <x:v>15 Minutes</x:v>
      </x:c>
      <x:c r="K14825" s="32" t="str">
        <x:v>06-27-2025 22:30:00</x:v>
      </x:c>
      <x:c r="M14825" s="53" t="str">
        <x:v>3810795.0000000000000000</x:v>
      </x:c>
      <x:c r="N14825" s="33" t="str">
        <x:v/>
      </x:c>
    </x:row>
    <x:row r="14826">
      <x:c r="B14826" s="5" t="str">
        <x:v>11363829148254155264</x:v>
      </x:c>
      <x:c r="C14826" s="44" t="str">
        <x:v>87599167</x:v>
      </x:c>
      <x:c r="D14826" s="46" t="str">
        <x:v>winPM</x:v>
      </x:c>
      <x:c r="E14826" s="52" t="str">
        <x:v>76</x:v>
      </x:c>
      <x:c r="F14826" s="45" t="str">
        <x:v>138-ELE02</x:v>
      </x:c>
      <x:c r="H14826" s="9" t="str">
        <x:v>Sangren_Hall.480V_Submeter</x:v>
      </x:c>
      <x:c r="I14826" s="49" t="str">
        <x:v>Use</x:v>
      </x:c>
      <x:c r="J14826" s="31" t="str">
        <x:v>15 Minutes</x:v>
      </x:c>
      <x:c r="K14826" s="32" t="str">
        <x:v>06-27-2025 22:45:00</x:v>
      </x:c>
      <x:c r="M14826" s="53" t="str">
        <x:v>3810839.0000000000000000</x:v>
      </x:c>
      <x:c r="N14826" s="33" t="str">
        <x:v/>
      </x:c>
    </x:row>
    <x:row r="14827">
      <x:c r="B14827" s="5" t="str">
        <x:v>16543352743120242660</x:v>
      </x:c>
      <x:c r="C14827" s="44" t="str">
        <x:v>87599171</x:v>
      </x:c>
      <x:c r="D14827" s="46" t="str">
        <x:v>winPM</x:v>
      </x:c>
      <x:c r="E14827" s="52" t="str">
        <x:v>76</x:v>
      </x:c>
      <x:c r="F14827" s="45" t="str">
        <x:v>138-ELE02</x:v>
      </x:c>
      <x:c r="H14827" s="9" t="str">
        <x:v>Sangren_Hall.480V_Submeter</x:v>
      </x:c>
      <x:c r="I14827" s="49" t="str">
        <x:v>Use</x:v>
      </x:c>
      <x:c r="J14827" s="31" t="str">
        <x:v>15 Minutes</x:v>
      </x:c>
      <x:c r="K14827" s="32" t="str">
        <x:v>06-27-2025 23:00:00</x:v>
      </x:c>
      <x:c r="M14827" s="53" t="str">
        <x:v>3810879.2500000000000000</x:v>
      </x:c>
      <x:c r="N14827" s="33" t="str">
        <x:v/>
      </x:c>
    </x:row>
    <x:row r="14828">
      <x:c r="B14828" s="5" t="str">
        <x:v>13731747926452035639</x:v>
      </x:c>
      <x:c r="C14828" s="44" t="str">
        <x:v>87599175</x:v>
      </x:c>
      <x:c r="D14828" s="46" t="str">
        <x:v>winPM</x:v>
      </x:c>
      <x:c r="E14828" s="52" t="str">
        <x:v>76</x:v>
      </x:c>
      <x:c r="F14828" s="45" t="str">
        <x:v>138-ELE02</x:v>
      </x:c>
      <x:c r="H14828" s="9" t="str">
        <x:v>Sangren_Hall.480V_Submeter</x:v>
      </x:c>
      <x:c r="I14828" s="49" t="str">
        <x:v>Use</x:v>
      </x:c>
      <x:c r="J14828" s="31" t="str">
        <x:v>15 Minutes</x:v>
      </x:c>
      <x:c r="K14828" s="32" t="str">
        <x:v>06-27-2025 23:15:00</x:v>
      </x:c>
      <x:c r="M14828" s="53" t="str">
        <x:v>3810923.0000000000000000</x:v>
      </x:c>
      <x:c r="N14828" s="33" t="str">
        <x:v/>
      </x:c>
    </x:row>
    <x:row r="14829">
      <x:c r="B14829" s="5" t="str">
        <x:v>14963449895836660244</x:v>
      </x:c>
      <x:c r="C14829" s="44" t="str">
        <x:v>87599179</x:v>
      </x:c>
      <x:c r="D14829" s="46" t="str">
        <x:v>winPM</x:v>
      </x:c>
      <x:c r="E14829" s="52" t="str">
        <x:v>76</x:v>
      </x:c>
      <x:c r="F14829" s="45" t="str">
        <x:v>138-ELE02</x:v>
      </x:c>
      <x:c r="H14829" s="9" t="str">
        <x:v>Sangren_Hall.480V_Submeter</x:v>
      </x:c>
      <x:c r="I14829" s="49" t="str">
        <x:v>Use</x:v>
      </x:c>
      <x:c r="J14829" s="31" t="str">
        <x:v>15 Minutes</x:v>
      </x:c>
      <x:c r="K14829" s="32" t="str">
        <x:v>06-27-2025 23:30:00</x:v>
      </x:c>
      <x:c r="M14829" s="53" t="str">
        <x:v>3810964.5000000000000000</x:v>
      </x:c>
      <x:c r="N14829" s="33" t="str">
        <x:v/>
      </x:c>
    </x:row>
    <x:row r="14830">
      <x:c r="B14830" s="5" t="str">
        <x:v>7908490335202349269</x:v>
      </x:c>
      <x:c r="C14830" s="44" t="str">
        <x:v>87599183</x:v>
      </x:c>
      <x:c r="D14830" s="46" t="str">
        <x:v>winPM</x:v>
      </x:c>
      <x:c r="E14830" s="52" t="str">
        <x:v>76</x:v>
      </x:c>
      <x:c r="F14830" s="45" t="str">
        <x:v>138-ELE02</x:v>
      </x:c>
      <x:c r="H14830" s="9" t="str">
        <x:v>Sangren_Hall.480V_Submeter</x:v>
      </x:c>
      <x:c r="I14830" s="49" t="str">
        <x:v>Use</x:v>
      </x:c>
      <x:c r="J14830" s="31" t="str">
        <x:v>15 Minutes</x:v>
      </x:c>
      <x:c r="K14830" s="32" t="str">
        <x:v>06-27-2025 23:45:00</x:v>
      </x:c>
      <x:c r="M14830" s="53" t="str">
        <x:v>3811004.5000000000000000</x:v>
      </x:c>
      <x:c r="N14830" s="33" t="str">
        <x:v/>
      </x:c>
    </x:row>
    <x:row r="14831">
      <x:c r="B14831" s="5" t="str">
        <x:v>15368751851335537367</x:v>
      </x:c>
      <x:c r="C14831" s="44" t="str">
        <x:v>87599187</x:v>
      </x:c>
      <x:c r="D14831" s="46" t="str">
        <x:v>winPM</x:v>
      </x:c>
      <x:c r="E14831" s="52" t="str">
        <x:v>76</x:v>
      </x:c>
      <x:c r="F14831" s="45" t="str">
        <x:v>138-ELE02</x:v>
      </x:c>
      <x:c r="H14831" s="9" t="str">
        <x:v>Sangren_Hall.480V_Submeter</x:v>
      </x:c>
      <x:c r="I14831" s="49" t="str">
        <x:v>Use</x:v>
      </x:c>
      <x:c r="J14831" s="31" t="str">
        <x:v>15 Minutes</x:v>
      </x:c>
      <x:c r="K14831" s="32" t="str">
        <x:v>06-28-2025 00:00:00</x:v>
      </x:c>
      <x:c r="M14831" s="53" t="str">
        <x:v>3811048.7500000000000000</x:v>
      </x:c>
      <x:c r="N14831" s="33" t="str">
        <x:v/>
      </x:c>
    </x:row>
    <x:row r="14832">
      <x:c r="B14832" s="5" t="str">
        <x:v>5657472135754702301</x:v>
      </x:c>
      <x:c r="C14832" s="44" t="str">
        <x:v>87599191</x:v>
      </x:c>
      <x:c r="D14832" s="46" t="str">
        <x:v>winPM</x:v>
      </x:c>
      <x:c r="E14832" s="52" t="str">
        <x:v>76</x:v>
      </x:c>
      <x:c r="F14832" s="45" t="str">
        <x:v>138-ELE02</x:v>
      </x:c>
      <x:c r="H14832" s="9" t="str">
        <x:v>Sangren_Hall.480V_Submeter</x:v>
      </x:c>
      <x:c r="I14832" s="49" t="str">
        <x:v>Use</x:v>
      </x:c>
      <x:c r="J14832" s="31" t="str">
        <x:v>15 Minutes</x:v>
      </x:c>
      <x:c r="K14832" s="32" t="str">
        <x:v>06-28-2025 00:15:00</x:v>
      </x:c>
      <x:c r="M14832" s="53" t="str">
        <x:v>3811090.0000000000000000</x:v>
      </x:c>
      <x:c r="N14832" s="33" t="str">
        <x:v/>
      </x:c>
    </x:row>
    <x:row r="14833">
      <x:c r="B14833" s="5" t="str">
        <x:v>2415914443595781536</x:v>
      </x:c>
      <x:c r="C14833" s="44" t="str">
        <x:v>87599195</x:v>
      </x:c>
      <x:c r="D14833" s="46" t="str">
        <x:v>winPM</x:v>
      </x:c>
      <x:c r="E14833" s="52" t="str">
        <x:v>76</x:v>
      </x:c>
      <x:c r="F14833" s="45" t="str">
        <x:v>138-ELE02</x:v>
      </x:c>
      <x:c r="H14833" s="9" t="str">
        <x:v>Sangren_Hall.480V_Submeter</x:v>
      </x:c>
      <x:c r="I14833" s="49" t="str">
        <x:v>Use</x:v>
      </x:c>
      <x:c r="J14833" s="31" t="str">
        <x:v>15 Minutes</x:v>
      </x:c>
      <x:c r="K14833" s="32" t="str">
        <x:v>06-28-2025 00:30:00</x:v>
      </x:c>
      <x:c r="M14833" s="53" t="str">
        <x:v>3811131.0000000000000000</x:v>
      </x:c>
      <x:c r="N14833" s="33" t="str">
        <x:v/>
      </x:c>
    </x:row>
    <x:row r="14834">
      <x:c r="B14834" s="5" t="str">
        <x:v>5237312642549876398</x:v>
      </x:c>
      <x:c r="C14834" s="44" t="str">
        <x:v>87599199</x:v>
      </x:c>
      <x:c r="D14834" s="46" t="str">
        <x:v>winPM</x:v>
      </x:c>
      <x:c r="E14834" s="52" t="str">
        <x:v>76</x:v>
      </x:c>
      <x:c r="F14834" s="45" t="str">
        <x:v>138-ELE02</x:v>
      </x:c>
      <x:c r="H14834" s="9" t="str">
        <x:v>Sangren_Hall.480V_Submeter</x:v>
      </x:c>
      <x:c r="I14834" s="49" t="str">
        <x:v>Use</x:v>
      </x:c>
      <x:c r="J14834" s="31" t="str">
        <x:v>15 Minutes</x:v>
      </x:c>
      <x:c r="K14834" s="32" t="str">
        <x:v>06-28-2025 00:45:00</x:v>
      </x:c>
      <x:c r="M14834" s="53" t="str">
        <x:v>3811173.0000000000000000</x:v>
      </x:c>
      <x:c r="N14834" s="33" t="str">
        <x:v/>
      </x:c>
    </x:row>
    <x:row r="14835">
      <x:c r="B14835" s="5" t="str">
        <x:v>1480488882216253793</x:v>
      </x:c>
      <x:c r="C14835" s="44" t="str">
        <x:v>87599203</x:v>
      </x:c>
      <x:c r="D14835" s="46" t="str">
        <x:v>winPM</x:v>
      </x:c>
      <x:c r="E14835" s="52" t="str">
        <x:v>76</x:v>
      </x:c>
      <x:c r="F14835" s="45" t="str">
        <x:v>138-ELE02</x:v>
      </x:c>
      <x:c r="H14835" s="9" t="str">
        <x:v>Sangren_Hall.480V_Submeter</x:v>
      </x:c>
      <x:c r="I14835" s="49" t="str">
        <x:v>Use</x:v>
      </x:c>
      <x:c r="J14835" s="31" t="str">
        <x:v>15 Minutes</x:v>
      </x:c>
      <x:c r="K14835" s="32" t="str">
        <x:v>06-28-2025 01:00:00</x:v>
      </x:c>
      <x:c r="M14835" s="53" t="str">
        <x:v>3811214.5000000000000000</x:v>
      </x:c>
      <x:c r="N14835" s="33" t="str">
        <x:v/>
      </x:c>
    </x:row>
    <x:row r="14836">
      <x:c r="B14836" s="5" t="str">
        <x:v>5252539809699665758</x:v>
      </x:c>
      <x:c r="C14836" s="44" t="str">
        <x:v>87599207</x:v>
      </x:c>
      <x:c r="D14836" s="46" t="str">
        <x:v>winPM</x:v>
      </x:c>
      <x:c r="E14836" s="52" t="str">
        <x:v>76</x:v>
      </x:c>
      <x:c r="F14836" s="45" t="str">
        <x:v>138-ELE02</x:v>
      </x:c>
      <x:c r="H14836" s="9" t="str">
        <x:v>Sangren_Hall.480V_Submeter</x:v>
      </x:c>
      <x:c r="I14836" s="49" t="str">
        <x:v>Use</x:v>
      </x:c>
      <x:c r="J14836" s="31" t="str">
        <x:v>15 Minutes</x:v>
      </x:c>
      <x:c r="K14836" s="32" t="str">
        <x:v>06-28-2025 01:15:00</x:v>
      </x:c>
      <x:c r="M14836" s="53" t="str">
        <x:v>3811258.7500000000000000</x:v>
      </x:c>
      <x:c r="N14836" s="33" t="str">
        <x:v/>
      </x:c>
    </x:row>
    <x:row r="14837">
      <x:c r="B14837" s="5" t="str">
        <x:v>11243048574075593306</x:v>
      </x:c>
      <x:c r="C14837" s="44" t="str">
        <x:v>87599211</x:v>
      </x:c>
      <x:c r="D14837" s="46" t="str">
        <x:v>winPM</x:v>
      </x:c>
      <x:c r="E14837" s="52" t="str">
        <x:v>76</x:v>
      </x:c>
      <x:c r="F14837" s="45" t="str">
        <x:v>138-ELE02</x:v>
      </x:c>
      <x:c r="H14837" s="9" t="str">
        <x:v>Sangren_Hall.480V_Submeter</x:v>
      </x:c>
      <x:c r="I14837" s="49" t="str">
        <x:v>Use</x:v>
      </x:c>
      <x:c r="J14837" s="31" t="str">
        <x:v>15 Minutes</x:v>
      </x:c>
      <x:c r="K14837" s="32" t="str">
        <x:v>06-28-2025 01:30:00</x:v>
      </x:c>
      <x:c r="M14837" s="53" t="str">
        <x:v>3811300.0000000000000000</x:v>
      </x:c>
      <x:c r="N14837" s="33" t="str">
        <x:v/>
      </x:c>
    </x:row>
    <x:row r="14838">
      <x:c r="B14838" s="5" t="str">
        <x:v>10746446475669461543</x:v>
      </x:c>
      <x:c r="C14838" s="44" t="str">
        <x:v>87599215</x:v>
      </x:c>
      <x:c r="D14838" s="46" t="str">
        <x:v>winPM</x:v>
      </x:c>
      <x:c r="E14838" s="52" t="str">
        <x:v>76</x:v>
      </x:c>
      <x:c r="F14838" s="45" t="str">
        <x:v>138-ELE02</x:v>
      </x:c>
      <x:c r="H14838" s="9" t="str">
        <x:v>Sangren_Hall.480V_Submeter</x:v>
      </x:c>
      <x:c r="I14838" s="49" t="str">
        <x:v>Use</x:v>
      </x:c>
      <x:c r="J14838" s="31" t="str">
        <x:v>15 Minutes</x:v>
      </x:c>
      <x:c r="K14838" s="32" t="str">
        <x:v>06-28-2025 01:45:00</x:v>
      </x:c>
      <x:c r="M14838" s="53" t="str">
        <x:v>3811341.0000000000000000</x:v>
      </x:c>
      <x:c r="N14838" s="33" t="str">
        <x:v/>
      </x:c>
    </x:row>
    <x:row r="14839">
      <x:c r="B14839" s="5" t="str">
        <x:v>13641552226011957518</x:v>
      </x:c>
      <x:c r="C14839" s="44" t="str">
        <x:v>87599219</x:v>
      </x:c>
      <x:c r="D14839" s="46" t="str">
        <x:v>winPM</x:v>
      </x:c>
      <x:c r="E14839" s="52" t="str">
        <x:v>76</x:v>
      </x:c>
      <x:c r="F14839" s="45" t="str">
        <x:v>138-ELE02</x:v>
      </x:c>
      <x:c r="H14839" s="9" t="str">
        <x:v>Sangren_Hall.480V_Submeter</x:v>
      </x:c>
      <x:c r="I14839" s="49" t="str">
        <x:v>Use</x:v>
      </x:c>
      <x:c r="J14839" s="31" t="str">
        <x:v>15 Minutes</x:v>
      </x:c>
      <x:c r="K14839" s="32" t="str">
        <x:v>06-28-2025 02:00:00</x:v>
      </x:c>
      <x:c r="M14839" s="53" t="str">
        <x:v>3811384.7500000000000000</x:v>
      </x:c>
      <x:c r="N14839" s="33" t="str">
        <x:v/>
      </x:c>
    </x:row>
    <x:row r="14840">
      <x:c r="B14840" s="5" t="str">
        <x:v>9995321921138802682</x:v>
      </x:c>
      <x:c r="C14840" s="44" t="str">
        <x:v>87599223</x:v>
      </x:c>
      <x:c r="D14840" s="46" t="str">
        <x:v>winPM</x:v>
      </x:c>
      <x:c r="E14840" s="52" t="str">
        <x:v>76</x:v>
      </x:c>
      <x:c r="F14840" s="45" t="str">
        <x:v>138-ELE02</x:v>
      </x:c>
      <x:c r="H14840" s="9" t="str">
        <x:v>Sangren_Hall.480V_Submeter</x:v>
      </x:c>
      <x:c r="I14840" s="49" t="str">
        <x:v>Use</x:v>
      </x:c>
      <x:c r="J14840" s="31" t="str">
        <x:v>15 Minutes</x:v>
      </x:c>
      <x:c r="K14840" s="32" t="str">
        <x:v>06-28-2025 02:15:00</x:v>
      </x:c>
      <x:c r="M14840" s="53" t="str">
        <x:v>3811426.0000000000000000</x:v>
      </x:c>
      <x:c r="N14840" s="33" t="str">
        <x:v/>
      </x:c>
    </x:row>
    <x:row r="14841">
      <x:c r="B14841" s="5" t="str">
        <x:v>10331067693062077920</x:v>
      </x:c>
      <x:c r="C14841" s="44" t="str">
        <x:v>87599227</x:v>
      </x:c>
      <x:c r="D14841" s="46" t="str">
        <x:v>winPM</x:v>
      </x:c>
      <x:c r="E14841" s="52" t="str">
        <x:v>76</x:v>
      </x:c>
      <x:c r="F14841" s="45" t="str">
        <x:v>138-ELE02</x:v>
      </x:c>
      <x:c r="H14841" s="9" t="str">
        <x:v>Sangren_Hall.480V_Submeter</x:v>
      </x:c>
      <x:c r="I14841" s="49" t="str">
        <x:v>Use</x:v>
      </x:c>
      <x:c r="J14841" s="31" t="str">
        <x:v>15 Minutes</x:v>
      </x:c>
      <x:c r="K14841" s="32" t="str">
        <x:v>06-28-2025 02:30:00</x:v>
      </x:c>
      <x:c r="M14841" s="53" t="str">
        <x:v>3811468.2500000000000000</x:v>
      </x:c>
      <x:c r="N14841" s="33" t="str">
        <x:v/>
      </x:c>
    </x:row>
    <x:row r="14842">
      <x:c r="B14842" s="5" t="str">
        <x:v>13185450555607991618</x:v>
      </x:c>
      <x:c r="C14842" s="44" t="str">
        <x:v>87599231</x:v>
      </x:c>
      <x:c r="D14842" s="46" t="str">
        <x:v>winPM</x:v>
      </x:c>
      <x:c r="E14842" s="52" t="str">
        <x:v>76</x:v>
      </x:c>
      <x:c r="F14842" s="45" t="str">
        <x:v>138-ELE02</x:v>
      </x:c>
      <x:c r="H14842" s="9" t="str">
        <x:v>Sangren_Hall.480V_Submeter</x:v>
      </x:c>
      <x:c r="I14842" s="49" t="str">
        <x:v>Use</x:v>
      </x:c>
      <x:c r="J14842" s="31" t="str">
        <x:v>15 Minutes</x:v>
      </x:c>
      <x:c r="K14842" s="32" t="str">
        <x:v>06-28-2025 02:45:00</x:v>
      </x:c>
      <x:c r="M14842" s="53" t="str">
        <x:v>3811509.7500000000000000</x:v>
      </x:c>
      <x:c r="N14842" s="33" t="str">
        <x:v/>
      </x:c>
    </x:row>
    <x:row r="14843">
      <x:c r="B14843" s="5" t="str">
        <x:v>15066334040090867817</x:v>
      </x:c>
      <x:c r="C14843" s="44" t="str">
        <x:v>87599235</x:v>
      </x:c>
      <x:c r="D14843" s="46" t="str">
        <x:v>winPM</x:v>
      </x:c>
      <x:c r="E14843" s="52" t="str">
        <x:v>76</x:v>
      </x:c>
      <x:c r="F14843" s="45" t="str">
        <x:v>138-ELE02</x:v>
      </x:c>
      <x:c r="H14843" s="9" t="str">
        <x:v>Sangren_Hall.480V_Submeter</x:v>
      </x:c>
      <x:c r="I14843" s="49" t="str">
        <x:v>Use</x:v>
      </x:c>
      <x:c r="J14843" s="31" t="str">
        <x:v>15 Minutes</x:v>
      </x:c>
      <x:c r="K14843" s="32" t="str">
        <x:v>06-28-2025 03:00:00</x:v>
      </x:c>
      <x:c r="M14843" s="53" t="str">
        <x:v>3811551.0000000000000000</x:v>
      </x:c>
      <x:c r="N14843" s="33" t="str">
        <x:v/>
      </x:c>
    </x:row>
    <x:row r="14844">
      <x:c r="B14844" s="5" t="str">
        <x:v>14048993298844493002</x:v>
      </x:c>
      <x:c r="C14844" s="44" t="str">
        <x:v>87599239</x:v>
      </x:c>
      <x:c r="D14844" s="46" t="str">
        <x:v>winPM</x:v>
      </x:c>
      <x:c r="E14844" s="52" t="str">
        <x:v>76</x:v>
      </x:c>
      <x:c r="F14844" s="45" t="str">
        <x:v>138-ELE02</x:v>
      </x:c>
      <x:c r="H14844" s="9" t="str">
        <x:v>Sangren_Hall.480V_Submeter</x:v>
      </x:c>
      <x:c r="I14844" s="49" t="str">
        <x:v>Use</x:v>
      </x:c>
      <x:c r="J14844" s="31" t="str">
        <x:v>15 Minutes</x:v>
      </x:c>
      <x:c r="K14844" s="32" t="str">
        <x:v>06-28-2025 03:15:00</x:v>
      </x:c>
      <x:c r="M14844" s="53" t="str">
        <x:v>3811594.7500000000000000</x:v>
      </x:c>
      <x:c r="N14844" s="33" t="str">
        <x:v/>
      </x:c>
    </x:row>
    <x:row r="14845">
      <x:c r="B14845" s="5" t="str">
        <x:v>6966457838411201439</x:v>
      </x:c>
      <x:c r="C14845" s="44" t="str">
        <x:v>87599243</x:v>
      </x:c>
      <x:c r="D14845" s="46" t="str">
        <x:v>winPM</x:v>
      </x:c>
      <x:c r="E14845" s="52" t="str">
        <x:v>76</x:v>
      </x:c>
      <x:c r="F14845" s="45" t="str">
        <x:v>138-ELE02</x:v>
      </x:c>
      <x:c r="H14845" s="9" t="str">
        <x:v>Sangren_Hall.480V_Submeter</x:v>
      </x:c>
      <x:c r="I14845" s="49" t="str">
        <x:v>Use</x:v>
      </x:c>
      <x:c r="J14845" s="31" t="str">
        <x:v>15 Minutes</x:v>
      </x:c>
      <x:c r="K14845" s="32" t="str">
        <x:v>06-28-2025 03:30:00</x:v>
      </x:c>
      <x:c r="M14845" s="53" t="str">
        <x:v>3811634.0000000000000000</x:v>
      </x:c>
      <x:c r="N14845" s="33" t="str">
        <x:v/>
      </x:c>
    </x:row>
    <x:row r="14846">
      <x:c r="B14846" s="5" t="str">
        <x:v>16423856632085749551</x:v>
      </x:c>
      <x:c r="C14846" s="44" t="str">
        <x:v>87599247</x:v>
      </x:c>
      <x:c r="D14846" s="46" t="str">
        <x:v>winPM</x:v>
      </x:c>
      <x:c r="E14846" s="52" t="str">
        <x:v>76</x:v>
      </x:c>
      <x:c r="F14846" s="45" t="str">
        <x:v>138-ELE02</x:v>
      </x:c>
      <x:c r="H14846" s="9" t="str">
        <x:v>Sangren_Hall.480V_Submeter</x:v>
      </x:c>
      <x:c r="I14846" s="49" t="str">
        <x:v>Use</x:v>
      </x:c>
      <x:c r="J14846" s="31" t="str">
        <x:v>15 Minutes</x:v>
      </x:c>
      <x:c r="K14846" s="32" t="str">
        <x:v>06-28-2025 03:45:00</x:v>
      </x:c>
      <x:c r="M14846" s="53" t="str">
        <x:v>3811678.0000000000000000</x:v>
      </x:c>
      <x:c r="N14846" s="33" t="str">
        <x:v/>
      </x:c>
    </x:row>
    <x:row r="14847">
      <x:c r="B14847" s="5" t="str">
        <x:v>15658729194038731422</x:v>
      </x:c>
      <x:c r="C14847" s="44" t="str">
        <x:v>87599251</x:v>
      </x:c>
      <x:c r="D14847" s="46" t="str">
        <x:v>winPM</x:v>
      </x:c>
      <x:c r="E14847" s="52" t="str">
        <x:v>76</x:v>
      </x:c>
      <x:c r="F14847" s="45" t="str">
        <x:v>138-ELE02</x:v>
      </x:c>
      <x:c r="H14847" s="9" t="str">
        <x:v>Sangren_Hall.480V_Submeter</x:v>
      </x:c>
      <x:c r="I14847" s="49" t="str">
        <x:v>Use</x:v>
      </x:c>
      <x:c r="J14847" s="31" t="str">
        <x:v>15 Minutes</x:v>
      </x:c>
      <x:c r="K14847" s="32" t="str">
        <x:v>06-28-2025 04:00:00</x:v>
      </x:c>
      <x:c r="M14847" s="53" t="str">
        <x:v>3811718.2500000000000000</x:v>
      </x:c>
      <x:c r="N14847" s="33" t="str">
        <x:v/>
      </x:c>
    </x:row>
    <x:row r="14848">
      <x:c r="B14848" s="5" t="str">
        <x:v>7054735129542586254</x:v>
      </x:c>
      <x:c r="C14848" s="44" t="str">
        <x:v>87599255</x:v>
      </x:c>
      <x:c r="D14848" s="46" t="str">
        <x:v>winPM</x:v>
      </x:c>
      <x:c r="E14848" s="52" t="str">
        <x:v>76</x:v>
      </x:c>
      <x:c r="F14848" s="45" t="str">
        <x:v>138-ELE02</x:v>
      </x:c>
      <x:c r="H14848" s="9" t="str">
        <x:v>Sangren_Hall.480V_Submeter</x:v>
      </x:c>
      <x:c r="I14848" s="49" t="str">
        <x:v>Use</x:v>
      </x:c>
      <x:c r="J14848" s="31" t="str">
        <x:v>15 Minutes</x:v>
      </x:c>
      <x:c r="K14848" s="32" t="str">
        <x:v>06-28-2025 04:15:00</x:v>
      </x:c>
      <x:c r="M14848" s="53" t="str">
        <x:v>3811757.7500000000000000</x:v>
      </x:c>
      <x:c r="N14848" s="33" t="str">
        <x:v/>
      </x:c>
    </x:row>
    <x:row r="14849">
      <x:c r="B14849" s="5" t="str">
        <x:v>7442825752034695756</x:v>
      </x:c>
      <x:c r="C14849" s="44" t="str">
        <x:v>87599259</x:v>
      </x:c>
      <x:c r="D14849" s="46" t="str">
        <x:v>winPM</x:v>
      </x:c>
      <x:c r="E14849" s="52" t="str">
        <x:v>76</x:v>
      </x:c>
      <x:c r="F14849" s="45" t="str">
        <x:v>138-ELE02</x:v>
      </x:c>
      <x:c r="H14849" s="9" t="str">
        <x:v>Sangren_Hall.480V_Submeter</x:v>
      </x:c>
      <x:c r="I14849" s="49" t="str">
        <x:v>Use</x:v>
      </x:c>
      <x:c r="J14849" s="31" t="str">
        <x:v>15 Minutes</x:v>
      </x:c>
      <x:c r="K14849" s="32" t="str">
        <x:v>06-28-2025 04:30:00</x:v>
      </x:c>
      <x:c r="M14849" s="53" t="str">
        <x:v>3811801.5000000000000000</x:v>
      </x:c>
      <x:c r="N14849" s="33" t="str">
        <x:v/>
      </x:c>
    </x:row>
    <x:row r="14850">
      <x:c r="B14850" s="5" t="str">
        <x:v>737898316523283673</x:v>
      </x:c>
      <x:c r="C14850" s="44" t="str">
        <x:v>87599263</x:v>
      </x:c>
      <x:c r="D14850" s="46" t="str">
        <x:v>winPM</x:v>
      </x:c>
      <x:c r="E14850" s="52" t="str">
        <x:v>76</x:v>
      </x:c>
      <x:c r="F14850" s="45" t="str">
        <x:v>138-ELE02</x:v>
      </x:c>
      <x:c r="H14850" s="9" t="str">
        <x:v>Sangren_Hall.480V_Submeter</x:v>
      </x:c>
      <x:c r="I14850" s="49" t="str">
        <x:v>Use</x:v>
      </x:c>
      <x:c r="J14850" s="31" t="str">
        <x:v>15 Minutes</x:v>
      </x:c>
      <x:c r="K14850" s="32" t="str">
        <x:v>06-28-2025 04:45:00</x:v>
      </x:c>
      <x:c r="M14850" s="53" t="str">
        <x:v>3811842.0000000000000000</x:v>
      </x:c>
      <x:c r="N14850" s="33" t="str">
        <x:v/>
      </x:c>
    </x:row>
    <x:row r="14851">
      <x:c r="B14851" s="5" t="str">
        <x:v>10789743304426475950</x:v>
      </x:c>
      <x:c r="C14851" s="44" t="str">
        <x:v>87599267</x:v>
      </x:c>
      <x:c r="D14851" s="46" t="str">
        <x:v>winPM</x:v>
      </x:c>
      <x:c r="E14851" s="52" t="str">
        <x:v>76</x:v>
      </x:c>
      <x:c r="F14851" s="45" t="str">
        <x:v>138-ELE02</x:v>
      </x:c>
      <x:c r="H14851" s="9" t="str">
        <x:v>Sangren_Hall.480V_Submeter</x:v>
      </x:c>
      <x:c r="I14851" s="49" t="str">
        <x:v>Use</x:v>
      </x:c>
      <x:c r="J14851" s="31" t="str">
        <x:v>15 Minutes</x:v>
      </x:c>
      <x:c r="K14851" s="32" t="str">
        <x:v>06-28-2025 05:00:00</x:v>
      </x:c>
      <x:c r="M14851" s="53" t="str">
        <x:v>3811885.0000000000000000</x:v>
      </x:c>
      <x:c r="N14851" s="33" t="str">
        <x:v/>
      </x:c>
    </x:row>
    <x:row r="14852">
      <x:c r="B14852" s="5" t="str">
        <x:v>15115517538341949803</x:v>
      </x:c>
      <x:c r="C14852" s="44" t="str">
        <x:v>87599271</x:v>
      </x:c>
      <x:c r="D14852" s="46" t="str">
        <x:v>winPM</x:v>
      </x:c>
      <x:c r="E14852" s="52" t="str">
        <x:v>76</x:v>
      </x:c>
      <x:c r="F14852" s="45" t="str">
        <x:v>138-ELE02</x:v>
      </x:c>
      <x:c r="H14852" s="9" t="str">
        <x:v>Sangren_Hall.480V_Submeter</x:v>
      </x:c>
      <x:c r="I14852" s="49" t="str">
        <x:v>Use</x:v>
      </x:c>
      <x:c r="J14852" s="31" t="str">
        <x:v>15 Minutes</x:v>
      </x:c>
      <x:c r="K14852" s="32" t="str">
        <x:v>06-28-2025 05:15:00</x:v>
      </x:c>
      <x:c r="M14852" s="53" t="str">
        <x:v>3811926.0000000000000000</x:v>
      </x:c>
      <x:c r="N14852" s="33" t="str">
        <x:v/>
      </x:c>
    </x:row>
    <x:row r="14853">
      <x:c r="B14853" s="5" t="str">
        <x:v>17818610879096134563</x:v>
      </x:c>
      <x:c r="C14853" s="44" t="str">
        <x:v>87599275</x:v>
      </x:c>
      <x:c r="D14853" s="46" t="str">
        <x:v>winPM</x:v>
      </x:c>
      <x:c r="E14853" s="52" t="str">
        <x:v>76</x:v>
      </x:c>
      <x:c r="F14853" s="45" t="str">
        <x:v>138-ELE02</x:v>
      </x:c>
      <x:c r="H14853" s="9" t="str">
        <x:v>Sangren_Hall.480V_Submeter</x:v>
      </x:c>
      <x:c r="I14853" s="49" t="str">
        <x:v>Use</x:v>
      </x:c>
      <x:c r="J14853" s="31" t="str">
        <x:v>15 Minutes</x:v>
      </x:c>
      <x:c r="K14853" s="32" t="str">
        <x:v>06-28-2025 05:30:00</x:v>
      </x:c>
      <x:c r="M14853" s="53" t="str">
        <x:v>3811967.0000000000000000</x:v>
      </x:c>
      <x:c r="N14853" s="33" t="str">
        <x:v/>
      </x:c>
    </x:row>
    <x:row r="14854">
      <x:c r="B14854" s="5" t="str">
        <x:v>10702320609205422036</x:v>
      </x:c>
      <x:c r="C14854" s="44" t="str">
        <x:v>87599279</x:v>
      </x:c>
      <x:c r="D14854" s="46" t="str">
        <x:v>winPM</x:v>
      </x:c>
      <x:c r="E14854" s="52" t="str">
        <x:v>76</x:v>
      </x:c>
      <x:c r="F14854" s="45" t="str">
        <x:v>138-ELE02</x:v>
      </x:c>
      <x:c r="H14854" s="9" t="str">
        <x:v>Sangren_Hall.480V_Submeter</x:v>
      </x:c>
      <x:c r="I14854" s="49" t="str">
        <x:v>Use</x:v>
      </x:c>
      <x:c r="J14854" s="31" t="str">
        <x:v>15 Minutes</x:v>
      </x:c>
      <x:c r="K14854" s="32" t="str">
        <x:v>06-28-2025 05:45:00</x:v>
      </x:c>
      <x:c r="M14854" s="53" t="str">
        <x:v>3812010.2500000000000000</x:v>
      </x:c>
      <x:c r="N14854" s="33" t="str">
        <x:v/>
      </x:c>
    </x:row>
    <x:row r="14855">
      <x:c r="B14855" s="5" t="str">
        <x:v>12123796160104456735</x:v>
      </x:c>
      <x:c r="C14855" s="44" t="str">
        <x:v>87599283</x:v>
      </x:c>
      <x:c r="D14855" s="46" t="str">
        <x:v>winPM</x:v>
      </x:c>
      <x:c r="E14855" s="52" t="str">
        <x:v>76</x:v>
      </x:c>
      <x:c r="F14855" s="45" t="str">
        <x:v>138-ELE02</x:v>
      </x:c>
      <x:c r="H14855" s="9" t="str">
        <x:v>Sangren_Hall.480V_Submeter</x:v>
      </x:c>
      <x:c r="I14855" s="49" t="str">
        <x:v>Use</x:v>
      </x:c>
      <x:c r="J14855" s="31" t="str">
        <x:v>15 Minutes</x:v>
      </x:c>
      <x:c r="K14855" s="32" t="str">
        <x:v>06-28-2025 06:00:00</x:v>
      </x:c>
      <x:c r="M14855" s="53" t="str">
        <x:v>3812051.0000000000000000</x:v>
      </x:c>
      <x:c r="N14855" s="33" t="str">
        <x:v/>
      </x:c>
    </x:row>
    <x:row r="14856">
      <x:c r="B14856" s="5" t="str">
        <x:v>6837802392968538192</x:v>
      </x:c>
      <x:c r="C14856" s="44" t="str">
        <x:v>87599287</x:v>
      </x:c>
      <x:c r="D14856" s="46" t="str">
        <x:v>winPM</x:v>
      </x:c>
      <x:c r="E14856" s="52" t="str">
        <x:v>76</x:v>
      </x:c>
      <x:c r="F14856" s="45" t="str">
        <x:v>138-ELE02</x:v>
      </x:c>
      <x:c r="H14856" s="9" t="str">
        <x:v>Sangren_Hall.480V_Submeter</x:v>
      </x:c>
      <x:c r="I14856" s="49" t="str">
        <x:v>Use</x:v>
      </x:c>
      <x:c r="J14856" s="31" t="str">
        <x:v>15 Minutes</x:v>
      </x:c>
      <x:c r="K14856" s="32" t="str">
        <x:v>06-28-2025 06:15:00</x:v>
      </x:c>
      <x:c r="M14856" s="53" t="str">
        <x:v>3812091.5000000000000000</x:v>
      </x:c>
      <x:c r="N14856" s="33" t="str">
        <x:v/>
      </x:c>
    </x:row>
    <x:row r="14857">
      <x:c r="B14857" s="5" t="str">
        <x:v>17681272363404555193</x:v>
      </x:c>
      <x:c r="C14857" s="44" t="str">
        <x:v>87599291</x:v>
      </x:c>
      <x:c r="D14857" s="46" t="str">
        <x:v>winPM</x:v>
      </x:c>
      <x:c r="E14857" s="52" t="str">
        <x:v>76</x:v>
      </x:c>
      <x:c r="F14857" s="45" t="str">
        <x:v>138-ELE02</x:v>
      </x:c>
      <x:c r="H14857" s="9" t="str">
        <x:v>Sangren_Hall.480V_Submeter</x:v>
      </x:c>
      <x:c r="I14857" s="49" t="str">
        <x:v>Use</x:v>
      </x:c>
      <x:c r="J14857" s="31" t="str">
        <x:v>15 Minutes</x:v>
      </x:c>
      <x:c r="K14857" s="32" t="str">
        <x:v>06-28-2025 06:30:00</x:v>
      </x:c>
      <x:c r="M14857" s="53" t="str">
        <x:v>3812133.5000000000000000</x:v>
      </x:c>
      <x:c r="N14857" s="33" t="str">
        <x:v/>
      </x:c>
    </x:row>
    <x:row r="14858">
      <x:c r="B14858" s="5" t="str">
        <x:v>209317562658431969</x:v>
      </x:c>
      <x:c r="C14858" s="44" t="str">
        <x:v>87599295</x:v>
      </x:c>
      <x:c r="D14858" s="46" t="str">
        <x:v>winPM</x:v>
      </x:c>
      <x:c r="E14858" s="52" t="str">
        <x:v>76</x:v>
      </x:c>
      <x:c r="F14858" s="45" t="str">
        <x:v>138-ELE02</x:v>
      </x:c>
      <x:c r="H14858" s="9" t="str">
        <x:v>Sangren_Hall.480V_Submeter</x:v>
      </x:c>
      <x:c r="I14858" s="49" t="str">
        <x:v>Use</x:v>
      </x:c>
      <x:c r="J14858" s="31" t="str">
        <x:v>15 Minutes</x:v>
      </x:c>
      <x:c r="K14858" s="32" t="str">
        <x:v>06-28-2025 06:45:00</x:v>
      </x:c>
      <x:c r="M14858" s="53" t="str">
        <x:v>3812174.0000000000000000</x:v>
      </x:c>
      <x:c r="N14858" s="33" t="str">
        <x:v/>
      </x:c>
    </x:row>
    <x:row r="14859">
      <x:c r="B14859" s="5" t="str">
        <x:v>487906238365801065</x:v>
      </x:c>
      <x:c r="C14859" s="44" t="str">
        <x:v>87599299</x:v>
      </x:c>
      <x:c r="D14859" s="46" t="str">
        <x:v>winPM</x:v>
      </x:c>
      <x:c r="E14859" s="52" t="str">
        <x:v>76</x:v>
      </x:c>
      <x:c r="F14859" s="45" t="str">
        <x:v>138-ELE02</x:v>
      </x:c>
      <x:c r="H14859" s="9" t="str">
        <x:v>Sangren_Hall.480V_Submeter</x:v>
      </x:c>
      <x:c r="I14859" s="49" t="str">
        <x:v>Use</x:v>
      </x:c>
      <x:c r="J14859" s="31" t="str">
        <x:v>15 Minutes</x:v>
      </x:c>
      <x:c r="K14859" s="32" t="str">
        <x:v>06-28-2025 07:00:00</x:v>
      </x:c>
      <x:c r="M14859" s="53" t="str">
        <x:v>3812212.2500000000000000</x:v>
      </x:c>
      <x:c r="N14859" s="33" t="str">
        <x:v/>
      </x:c>
    </x:row>
    <x:row r="14860">
      <x:c r="B14860" s="5" t="str">
        <x:v>3186334139727428597</x:v>
      </x:c>
      <x:c r="C14860" s="44" t="str">
        <x:v>87599303</x:v>
      </x:c>
      <x:c r="D14860" s="46" t="str">
        <x:v>winPM</x:v>
      </x:c>
      <x:c r="E14860" s="52" t="str">
        <x:v>76</x:v>
      </x:c>
      <x:c r="F14860" s="45" t="str">
        <x:v>138-ELE02</x:v>
      </x:c>
      <x:c r="H14860" s="9" t="str">
        <x:v>Sangren_Hall.480V_Submeter</x:v>
      </x:c>
      <x:c r="I14860" s="49" t="str">
        <x:v>Use</x:v>
      </x:c>
      <x:c r="J14860" s="31" t="str">
        <x:v>15 Minutes</x:v>
      </x:c>
      <x:c r="K14860" s="32" t="str">
        <x:v>06-28-2025 07:15:00</x:v>
      </x:c>
      <x:c r="M14860" s="53" t="str">
        <x:v>3812249.5000000000000000</x:v>
      </x:c>
      <x:c r="N14860" s="33" t="str">
        <x:v/>
      </x:c>
    </x:row>
    <x:row r="14861">
      <x:c r="B14861" s="5" t="str">
        <x:v>8696822795919348951</x:v>
      </x:c>
      <x:c r="C14861" s="44" t="str">
        <x:v>87599307</x:v>
      </x:c>
      <x:c r="D14861" s="46" t="str">
        <x:v>winPM</x:v>
      </x:c>
      <x:c r="E14861" s="52" t="str">
        <x:v>76</x:v>
      </x:c>
      <x:c r="F14861" s="45" t="str">
        <x:v>138-ELE02</x:v>
      </x:c>
      <x:c r="H14861" s="9" t="str">
        <x:v>Sangren_Hall.480V_Submeter</x:v>
      </x:c>
      <x:c r="I14861" s="49" t="str">
        <x:v>Use</x:v>
      </x:c>
      <x:c r="J14861" s="31" t="str">
        <x:v>15 Minutes</x:v>
      </x:c>
      <x:c r="K14861" s="32" t="str">
        <x:v>06-28-2025 07:30:00</x:v>
      </x:c>
      <x:c r="M14861" s="53" t="str">
        <x:v>3812287.7500000000000000</x:v>
      </x:c>
      <x:c r="N14861" s="33" t="str">
        <x:v/>
      </x:c>
    </x:row>
    <x:row r="14862">
      <x:c r="B14862" s="5" t="str">
        <x:v>3068596137754142929</x:v>
      </x:c>
      <x:c r="C14862" s="44" t="str">
        <x:v>87599311</x:v>
      </x:c>
      <x:c r="D14862" s="46" t="str">
        <x:v>winPM</x:v>
      </x:c>
      <x:c r="E14862" s="52" t="str">
        <x:v>76</x:v>
      </x:c>
      <x:c r="F14862" s="45" t="str">
        <x:v>138-ELE02</x:v>
      </x:c>
      <x:c r="H14862" s="9" t="str">
        <x:v>Sangren_Hall.480V_Submeter</x:v>
      </x:c>
      <x:c r="I14862" s="49" t="str">
        <x:v>Use</x:v>
      </x:c>
      <x:c r="J14862" s="31" t="str">
        <x:v>15 Minutes</x:v>
      </x:c>
      <x:c r="K14862" s="32" t="str">
        <x:v>06-28-2025 07:45:00</x:v>
      </x:c>
      <x:c r="M14862" s="53" t="str">
        <x:v>3812325.7500000000000000</x:v>
      </x:c>
      <x:c r="N14862" s="33" t="str">
        <x:v/>
      </x:c>
    </x:row>
    <x:row r="14863">
      <x:c r="B14863" s="5" t="str">
        <x:v>5023182820485073822</x:v>
      </x:c>
      <x:c r="C14863" s="44" t="str">
        <x:v>87599315</x:v>
      </x:c>
      <x:c r="D14863" s="46" t="str">
        <x:v>winPM</x:v>
      </x:c>
      <x:c r="E14863" s="52" t="str">
        <x:v>76</x:v>
      </x:c>
      <x:c r="F14863" s="45" t="str">
        <x:v>138-ELE02</x:v>
      </x:c>
      <x:c r="H14863" s="9" t="str">
        <x:v>Sangren_Hall.480V_Submeter</x:v>
      </x:c>
      <x:c r="I14863" s="49" t="str">
        <x:v>Use</x:v>
      </x:c>
      <x:c r="J14863" s="31" t="str">
        <x:v>15 Minutes</x:v>
      </x:c>
      <x:c r="K14863" s="32" t="str">
        <x:v>06-28-2025 08:00:00</x:v>
      </x:c>
      <x:c r="M14863" s="53" t="str">
        <x:v>3812360.7500000000000000</x:v>
      </x:c>
      <x:c r="N14863" s="33" t="str">
        <x:v/>
      </x:c>
    </x:row>
    <x:row r="14864">
      <x:c r="B14864" s="5" t="str">
        <x:v>11371671942348834719</x:v>
      </x:c>
      <x:c r="C14864" s="44" t="str">
        <x:v>87599319</x:v>
      </x:c>
      <x:c r="D14864" s="46" t="str">
        <x:v>winPM</x:v>
      </x:c>
      <x:c r="E14864" s="52" t="str">
        <x:v>76</x:v>
      </x:c>
      <x:c r="F14864" s="45" t="str">
        <x:v>138-ELE02</x:v>
      </x:c>
      <x:c r="H14864" s="9" t="str">
        <x:v>Sangren_Hall.480V_Submeter</x:v>
      </x:c>
      <x:c r="I14864" s="49" t="str">
        <x:v>Use</x:v>
      </x:c>
      <x:c r="J14864" s="31" t="str">
        <x:v>15 Minutes</x:v>
      </x:c>
      <x:c r="K14864" s="32" t="str">
        <x:v>06-28-2025 08:15:00</x:v>
      </x:c>
      <x:c r="M14864" s="53" t="str">
        <x:v>3812399.2500000000000000</x:v>
      </x:c>
      <x:c r="N14864" s="33" t="str">
        <x:v/>
      </x:c>
    </x:row>
    <x:row r="14865">
      <x:c r="B14865" s="5" t="str">
        <x:v>15964492533603256806</x:v>
      </x:c>
      <x:c r="C14865" s="44" t="str">
        <x:v>87599323</x:v>
      </x:c>
      <x:c r="D14865" s="46" t="str">
        <x:v>winPM</x:v>
      </x:c>
      <x:c r="E14865" s="52" t="str">
        <x:v>76</x:v>
      </x:c>
      <x:c r="F14865" s="45" t="str">
        <x:v>138-ELE02</x:v>
      </x:c>
      <x:c r="H14865" s="9" t="str">
        <x:v>Sangren_Hall.480V_Submeter</x:v>
      </x:c>
      <x:c r="I14865" s="49" t="str">
        <x:v>Use</x:v>
      </x:c>
      <x:c r="J14865" s="31" t="str">
        <x:v>15 Minutes</x:v>
      </x:c>
      <x:c r="K14865" s="32" t="str">
        <x:v>06-28-2025 08:30:00</x:v>
      </x:c>
      <x:c r="M14865" s="53" t="str">
        <x:v>3812434.7500000000000000</x:v>
      </x:c>
      <x:c r="N14865" s="33" t="str">
        <x:v/>
      </x:c>
    </x:row>
    <x:row r="14866">
      <x:c r="B14866" s="5" t="str">
        <x:v>6034628185956688220</x:v>
      </x:c>
      <x:c r="C14866" s="44" t="str">
        <x:v>87599327</x:v>
      </x:c>
      <x:c r="D14866" s="46" t="str">
        <x:v>winPM</x:v>
      </x:c>
      <x:c r="E14866" s="52" t="str">
        <x:v>76</x:v>
      </x:c>
      <x:c r="F14866" s="45" t="str">
        <x:v>138-ELE02</x:v>
      </x:c>
      <x:c r="H14866" s="9" t="str">
        <x:v>Sangren_Hall.480V_Submeter</x:v>
      </x:c>
      <x:c r="I14866" s="49" t="str">
        <x:v>Use</x:v>
      </x:c>
      <x:c r="J14866" s="31" t="str">
        <x:v>15 Minutes</x:v>
      </x:c>
      <x:c r="K14866" s="32" t="str">
        <x:v>06-28-2025 08:45:00</x:v>
      </x:c>
      <x:c r="M14866" s="53" t="str">
        <x:v>3812470.0000000000000000</x:v>
      </x:c>
      <x:c r="N14866" s="33" t="str">
        <x:v/>
      </x:c>
    </x:row>
    <x:row r="14867">
      <x:c r="B14867" s="5" t="str">
        <x:v>9692547868280685493</x:v>
      </x:c>
      <x:c r="C14867" s="44" t="str">
        <x:v>87599331</x:v>
      </x:c>
      <x:c r="D14867" s="46" t="str">
        <x:v>winPM</x:v>
      </x:c>
      <x:c r="E14867" s="52" t="str">
        <x:v>76</x:v>
      </x:c>
      <x:c r="F14867" s="45" t="str">
        <x:v>138-ELE02</x:v>
      </x:c>
      <x:c r="H14867" s="9" t="str">
        <x:v>Sangren_Hall.480V_Submeter</x:v>
      </x:c>
      <x:c r="I14867" s="49" t="str">
        <x:v>Use</x:v>
      </x:c>
      <x:c r="J14867" s="31" t="str">
        <x:v>15 Minutes</x:v>
      </x:c>
      <x:c r="K14867" s="32" t="str">
        <x:v>06-28-2025 09:00:00</x:v>
      </x:c>
      <x:c r="M14867" s="53" t="str">
        <x:v>3812506.0000000000000000</x:v>
      </x:c>
      <x:c r="N14867" s="33" t="str">
        <x:v/>
      </x:c>
    </x:row>
    <x:row r="14868">
      <x:c r="B14868" s="5" t="str">
        <x:v>7734688059422745596</x:v>
      </x:c>
      <x:c r="C14868" s="44" t="str">
        <x:v>87599335</x:v>
      </x:c>
      <x:c r="D14868" s="46" t="str">
        <x:v>winPM</x:v>
      </x:c>
      <x:c r="E14868" s="52" t="str">
        <x:v>76</x:v>
      </x:c>
      <x:c r="F14868" s="45" t="str">
        <x:v>138-ELE02</x:v>
      </x:c>
      <x:c r="H14868" s="9" t="str">
        <x:v>Sangren_Hall.480V_Submeter</x:v>
      </x:c>
      <x:c r="I14868" s="49" t="str">
        <x:v>Use</x:v>
      </x:c>
      <x:c r="J14868" s="31" t="str">
        <x:v>15 Minutes</x:v>
      </x:c>
      <x:c r="K14868" s="32" t="str">
        <x:v>06-28-2025 09:15:00</x:v>
      </x:c>
      <x:c r="M14868" s="53" t="str">
        <x:v>3812541.0000000000000000</x:v>
      </x:c>
      <x:c r="N14868" s="33" t="str">
        <x:v/>
      </x:c>
    </x:row>
    <x:row r="14869">
      <x:c r="B14869" s="5" t="str">
        <x:v>17147485193145438300</x:v>
      </x:c>
      <x:c r="C14869" s="44" t="str">
        <x:v>87599339</x:v>
      </x:c>
      <x:c r="D14869" s="46" t="str">
        <x:v>winPM</x:v>
      </x:c>
      <x:c r="E14869" s="52" t="str">
        <x:v>76</x:v>
      </x:c>
      <x:c r="F14869" s="45" t="str">
        <x:v>138-ELE02</x:v>
      </x:c>
      <x:c r="H14869" s="9" t="str">
        <x:v>Sangren_Hall.480V_Submeter</x:v>
      </x:c>
      <x:c r="I14869" s="49" t="str">
        <x:v>Use</x:v>
      </x:c>
      <x:c r="J14869" s="31" t="str">
        <x:v>15 Minutes</x:v>
      </x:c>
      <x:c r="K14869" s="32" t="str">
        <x:v>06-28-2025 09:30:00</x:v>
      </x:c>
      <x:c r="M14869" s="53" t="str">
        <x:v>3812577.7500000000000000</x:v>
      </x:c>
      <x:c r="N14869" s="33" t="str">
        <x:v/>
      </x:c>
    </x:row>
    <x:row r="14870">
      <x:c r="B14870" s="5" t="str">
        <x:v>7250605509090688550</x:v>
      </x:c>
      <x:c r="C14870" s="44" t="str">
        <x:v>87599343</x:v>
      </x:c>
      <x:c r="D14870" s="46" t="str">
        <x:v>winPM</x:v>
      </x:c>
      <x:c r="E14870" s="52" t="str">
        <x:v>76</x:v>
      </x:c>
      <x:c r="F14870" s="45" t="str">
        <x:v>138-ELE02</x:v>
      </x:c>
      <x:c r="H14870" s="9" t="str">
        <x:v>Sangren_Hall.480V_Submeter</x:v>
      </x:c>
      <x:c r="I14870" s="49" t="str">
        <x:v>Use</x:v>
      </x:c>
      <x:c r="J14870" s="31" t="str">
        <x:v>15 Minutes</x:v>
      </x:c>
      <x:c r="K14870" s="32" t="str">
        <x:v>06-28-2025 09:45:00</x:v>
      </x:c>
      <x:c r="M14870" s="53" t="str">
        <x:v>3812612.5000000000000000</x:v>
      </x:c>
      <x:c r="N14870" s="33" t="str">
        <x:v/>
      </x:c>
    </x:row>
    <x:row r="14871">
      <x:c r="B14871" s="5" t="str">
        <x:v>4780156031800501145</x:v>
      </x:c>
      <x:c r="C14871" s="44" t="str">
        <x:v>87599347</x:v>
      </x:c>
      <x:c r="D14871" s="46" t="str">
        <x:v>winPM</x:v>
      </x:c>
      <x:c r="E14871" s="52" t="str">
        <x:v>76</x:v>
      </x:c>
      <x:c r="F14871" s="45" t="str">
        <x:v>138-ELE02</x:v>
      </x:c>
      <x:c r="H14871" s="9" t="str">
        <x:v>Sangren_Hall.480V_Submeter</x:v>
      </x:c>
      <x:c r="I14871" s="49" t="str">
        <x:v>Use</x:v>
      </x:c>
      <x:c r="J14871" s="31" t="str">
        <x:v>15 Minutes</x:v>
      </x:c>
      <x:c r="K14871" s="32" t="str">
        <x:v>06-28-2025 10:00:00</x:v>
      </x:c>
      <x:c r="M14871" s="53" t="str">
        <x:v>3812645.2500000000000000</x:v>
      </x:c>
      <x:c r="N14871" s="33" t="str">
        <x:v/>
      </x:c>
    </x:row>
    <x:row r="14872">
      <x:c r="B14872" s="5" t="str">
        <x:v>16540979337178727636</x:v>
      </x:c>
      <x:c r="C14872" s="44" t="str">
        <x:v>87599351</x:v>
      </x:c>
      <x:c r="D14872" s="46" t="str">
        <x:v>winPM</x:v>
      </x:c>
      <x:c r="E14872" s="52" t="str">
        <x:v>76</x:v>
      </x:c>
      <x:c r="F14872" s="45" t="str">
        <x:v>138-ELE02</x:v>
      </x:c>
      <x:c r="H14872" s="9" t="str">
        <x:v>Sangren_Hall.480V_Submeter</x:v>
      </x:c>
      <x:c r="I14872" s="49" t="str">
        <x:v>Use</x:v>
      </x:c>
      <x:c r="J14872" s="31" t="str">
        <x:v>15 Minutes</x:v>
      </x:c>
      <x:c r="K14872" s="32" t="str">
        <x:v>06-28-2025 10:15:00</x:v>
      </x:c>
      <x:c r="M14872" s="53" t="str">
        <x:v>3812676.5000000000000000</x:v>
      </x:c>
      <x:c r="N14872" s="33" t="str">
        <x:v/>
      </x:c>
    </x:row>
    <x:row r="14873">
      <x:c r="B14873" s="5" t="str">
        <x:v>9991555008577332267</x:v>
      </x:c>
      <x:c r="C14873" s="44" t="str">
        <x:v>87599355</x:v>
      </x:c>
      <x:c r="D14873" s="46" t="str">
        <x:v>winPM</x:v>
      </x:c>
      <x:c r="E14873" s="52" t="str">
        <x:v>76</x:v>
      </x:c>
      <x:c r="F14873" s="45" t="str">
        <x:v>138-ELE02</x:v>
      </x:c>
      <x:c r="H14873" s="9" t="str">
        <x:v>Sangren_Hall.480V_Submeter</x:v>
      </x:c>
      <x:c r="I14873" s="49" t="str">
        <x:v>Use</x:v>
      </x:c>
      <x:c r="J14873" s="31" t="str">
        <x:v>15 Minutes</x:v>
      </x:c>
      <x:c r="K14873" s="32" t="str">
        <x:v>06-28-2025 10:30:00</x:v>
      </x:c>
      <x:c r="M14873" s="53" t="str">
        <x:v>3812710.0000000000000000</x:v>
      </x:c>
      <x:c r="N14873" s="33" t="str">
        <x:v/>
      </x:c>
    </x:row>
    <x:row r="14874">
      <x:c r="B14874" s="5" t="str">
        <x:v>3453394156539045000</x:v>
      </x:c>
      <x:c r="C14874" s="44" t="str">
        <x:v>87599359</x:v>
      </x:c>
      <x:c r="D14874" s="46" t="str">
        <x:v>winPM</x:v>
      </x:c>
      <x:c r="E14874" s="52" t="str">
        <x:v>76</x:v>
      </x:c>
      <x:c r="F14874" s="45" t="str">
        <x:v>138-ELE02</x:v>
      </x:c>
      <x:c r="H14874" s="9" t="str">
        <x:v>Sangren_Hall.480V_Submeter</x:v>
      </x:c>
      <x:c r="I14874" s="49" t="str">
        <x:v>Use</x:v>
      </x:c>
      <x:c r="J14874" s="31" t="str">
        <x:v>15 Minutes</x:v>
      </x:c>
      <x:c r="K14874" s="32" t="str">
        <x:v>06-28-2025 10:45:00</x:v>
      </x:c>
      <x:c r="M14874" s="53" t="str">
        <x:v>3812740.0000000000000000</x:v>
      </x:c>
      <x:c r="N14874" s="33" t="str">
        <x:v/>
      </x:c>
    </x:row>
    <x:row r="14875">
      <x:c r="B14875" s="5" t="str">
        <x:v>11073968518484096612</x:v>
      </x:c>
      <x:c r="C14875" s="44" t="str">
        <x:v>87599363</x:v>
      </x:c>
      <x:c r="D14875" s="46" t="str">
        <x:v>winPM</x:v>
      </x:c>
      <x:c r="E14875" s="52" t="str">
        <x:v>76</x:v>
      </x:c>
      <x:c r="F14875" s="45" t="str">
        <x:v>138-ELE02</x:v>
      </x:c>
      <x:c r="H14875" s="9" t="str">
        <x:v>Sangren_Hall.480V_Submeter</x:v>
      </x:c>
      <x:c r="I14875" s="49" t="str">
        <x:v>Use</x:v>
      </x:c>
      <x:c r="J14875" s="31" t="str">
        <x:v>15 Minutes</x:v>
      </x:c>
      <x:c r="K14875" s="32" t="str">
        <x:v>06-28-2025 11:00:00</x:v>
      </x:c>
      <x:c r="M14875" s="53" t="str">
        <x:v>3812772.7500000000000000</x:v>
      </x:c>
      <x:c r="N14875" s="33" t="str">
        <x:v/>
      </x:c>
    </x:row>
    <x:row r="14876">
      <x:c r="B14876" s="5" t="str">
        <x:v>3380548302262490600</x:v>
      </x:c>
      <x:c r="C14876" s="44" t="str">
        <x:v>87599367</x:v>
      </x:c>
      <x:c r="D14876" s="46" t="str">
        <x:v>winPM</x:v>
      </x:c>
      <x:c r="E14876" s="52" t="str">
        <x:v>76</x:v>
      </x:c>
      <x:c r="F14876" s="45" t="str">
        <x:v>138-ELE02</x:v>
      </x:c>
      <x:c r="H14876" s="9" t="str">
        <x:v>Sangren_Hall.480V_Submeter</x:v>
      </x:c>
      <x:c r="I14876" s="49" t="str">
        <x:v>Use</x:v>
      </x:c>
      <x:c r="J14876" s="31" t="str">
        <x:v>15 Minutes</x:v>
      </x:c>
      <x:c r="K14876" s="32" t="str">
        <x:v>06-28-2025 11:15:00</x:v>
      </x:c>
      <x:c r="M14876" s="53" t="str">
        <x:v>3812803.2500000000000000</x:v>
      </x:c>
      <x:c r="N14876" s="33" t="str">
        <x:v/>
      </x:c>
    </x:row>
    <x:row r="14877">
      <x:c r="B14877" s="5" t="str">
        <x:v>6530323567811935248</x:v>
      </x:c>
      <x:c r="C14877" s="44" t="str">
        <x:v>87599371</x:v>
      </x:c>
      <x:c r="D14877" s="46" t="str">
        <x:v>winPM</x:v>
      </x:c>
      <x:c r="E14877" s="52" t="str">
        <x:v>76</x:v>
      </x:c>
      <x:c r="F14877" s="45" t="str">
        <x:v>138-ELE02</x:v>
      </x:c>
      <x:c r="H14877" s="9" t="str">
        <x:v>Sangren_Hall.480V_Submeter</x:v>
      </x:c>
      <x:c r="I14877" s="49" t="str">
        <x:v>Use</x:v>
      </x:c>
      <x:c r="J14877" s="31" t="str">
        <x:v>15 Minutes</x:v>
      </x:c>
      <x:c r="K14877" s="32" t="str">
        <x:v>06-28-2025 11:30:00</x:v>
      </x:c>
      <x:c r="M14877" s="53" t="str">
        <x:v>3812836.5000000000000000</x:v>
      </x:c>
      <x:c r="N14877" s="33" t="str">
        <x:v/>
      </x:c>
    </x:row>
    <x:row r="14878">
      <x:c r="B14878" s="5" t="str">
        <x:v>8099554681863661386</x:v>
      </x:c>
      <x:c r="C14878" s="44" t="str">
        <x:v>87599375</x:v>
      </x:c>
      <x:c r="D14878" s="46" t="str">
        <x:v>winPM</x:v>
      </x:c>
      <x:c r="E14878" s="52" t="str">
        <x:v>76</x:v>
      </x:c>
      <x:c r="F14878" s="45" t="str">
        <x:v>138-ELE02</x:v>
      </x:c>
      <x:c r="H14878" s="9" t="str">
        <x:v>Sangren_Hall.480V_Submeter</x:v>
      </x:c>
      <x:c r="I14878" s="49" t="str">
        <x:v>Use</x:v>
      </x:c>
      <x:c r="J14878" s="31" t="str">
        <x:v>15 Minutes</x:v>
      </x:c>
      <x:c r="K14878" s="32" t="str">
        <x:v>06-28-2025 11:45:00</x:v>
      </x:c>
      <x:c r="M14878" s="53" t="str">
        <x:v>3812868.0000000000000000</x:v>
      </x:c>
      <x:c r="N14878" s="33" t="str">
        <x:v/>
      </x:c>
    </x:row>
    <x:row r="14879">
      <x:c r="B14879" s="5" t="str">
        <x:v>684448652684458129</x:v>
      </x:c>
      <x:c r="C14879" s="44" t="str">
        <x:v>87599379</x:v>
      </x:c>
      <x:c r="D14879" s="46" t="str">
        <x:v>winPM</x:v>
      </x:c>
      <x:c r="E14879" s="52" t="str">
        <x:v>76</x:v>
      </x:c>
      <x:c r="F14879" s="45" t="str">
        <x:v>138-ELE02</x:v>
      </x:c>
      <x:c r="H14879" s="9" t="str">
        <x:v>Sangren_Hall.480V_Submeter</x:v>
      </x:c>
      <x:c r="I14879" s="49" t="str">
        <x:v>Use</x:v>
      </x:c>
      <x:c r="J14879" s="31" t="str">
        <x:v>15 Minutes</x:v>
      </x:c>
      <x:c r="K14879" s="32" t="str">
        <x:v>06-28-2025 12:00:00</x:v>
      </x:c>
      <x:c r="M14879" s="53" t="str">
        <x:v>3812897.5000000000000000</x:v>
      </x:c>
      <x:c r="N14879" s="33" t="str">
        <x:v/>
      </x:c>
    </x:row>
    <x:row r="14880">
      <x:c r="B14880" s="5" t="str">
        <x:v>2286664430328003103</x:v>
      </x:c>
      <x:c r="C14880" s="44" t="str">
        <x:v>87599383</x:v>
      </x:c>
      <x:c r="D14880" s="46" t="str">
        <x:v>winPM</x:v>
      </x:c>
      <x:c r="E14880" s="52" t="str">
        <x:v>76</x:v>
      </x:c>
      <x:c r="F14880" s="45" t="str">
        <x:v>138-ELE02</x:v>
      </x:c>
      <x:c r="H14880" s="9" t="str">
        <x:v>Sangren_Hall.480V_Submeter</x:v>
      </x:c>
      <x:c r="I14880" s="49" t="str">
        <x:v>Use</x:v>
      </x:c>
      <x:c r="J14880" s="31" t="str">
        <x:v>15 Minutes</x:v>
      </x:c>
      <x:c r="K14880" s="32" t="str">
        <x:v>06-28-2025 12:15:00</x:v>
      </x:c>
      <x:c r="M14880" s="53" t="str">
        <x:v>3812928.5000000000000000</x:v>
      </x:c>
      <x:c r="N14880" s="33" t="str">
        <x:v/>
      </x:c>
    </x:row>
    <x:row r="14881">
      <x:c r="B14881" s="5" t="str">
        <x:v>14076942793799357350</x:v>
      </x:c>
      <x:c r="C14881" s="44" t="str">
        <x:v>87599387</x:v>
      </x:c>
      <x:c r="D14881" s="46" t="str">
        <x:v>winPM</x:v>
      </x:c>
      <x:c r="E14881" s="52" t="str">
        <x:v>76</x:v>
      </x:c>
      <x:c r="F14881" s="45" t="str">
        <x:v>138-ELE02</x:v>
      </x:c>
      <x:c r="H14881" s="9" t="str">
        <x:v>Sangren_Hall.480V_Submeter</x:v>
      </x:c>
      <x:c r="I14881" s="49" t="str">
        <x:v>Use</x:v>
      </x:c>
      <x:c r="J14881" s="31" t="str">
        <x:v>15 Minutes</x:v>
      </x:c>
      <x:c r="K14881" s="32" t="str">
        <x:v>06-28-2025 12:30:00</x:v>
      </x:c>
      <x:c r="M14881" s="53" t="str">
        <x:v>3812957.5000000000000000</x:v>
      </x:c>
      <x:c r="N14881" s="33" t="str">
        <x:v/>
      </x:c>
    </x:row>
    <x:row r="14882">
      <x:c r="B14882" s="5" t="str">
        <x:v>9302461143444418452</x:v>
      </x:c>
      <x:c r="C14882" s="44" t="str">
        <x:v>87599391</x:v>
      </x:c>
      <x:c r="D14882" s="46" t="str">
        <x:v>winPM</x:v>
      </x:c>
      <x:c r="E14882" s="52" t="str">
        <x:v>76</x:v>
      </x:c>
      <x:c r="F14882" s="45" t="str">
        <x:v>138-ELE02</x:v>
      </x:c>
      <x:c r="H14882" s="9" t="str">
        <x:v>Sangren_Hall.480V_Submeter</x:v>
      </x:c>
      <x:c r="I14882" s="49" t="str">
        <x:v>Use</x:v>
      </x:c>
      <x:c r="J14882" s="31" t="str">
        <x:v>15 Minutes</x:v>
      </x:c>
      <x:c r="K14882" s="32" t="str">
        <x:v>06-28-2025 12:45:00</x:v>
      </x:c>
      <x:c r="M14882" s="53" t="str">
        <x:v>3812986.7500000000000000</x:v>
      </x:c>
      <x:c r="N14882" s="33" t="str">
        <x:v/>
      </x:c>
    </x:row>
    <x:row r="14883">
      <x:c r="B14883" s="5" t="str">
        <x:v>1162105434521209988</x:v>
      </x:c>
      <x:c r="C14883" s="44" t="str">
        <x:v>87599395</x:v>
      </x:c>
      <x:c r="D14883" s="46" t="str">
        <x:v>winPM</x:v>
      </x:c>
      <x:c r="E14883" s="52" t="str">
        <x:v>76</x:v>
      </x:c>
      <x:c r="F14883" s="45" t="str">
        <x:v>138-ELE02</x:v>
      </x:c>
      <x:c r="H14883" s="9" t="str">
        <x:v>Sangren_Hall.480V_Submeter</x:v>
      </x:c>
      <x:c r="I14883" s="49" t="str">
        <x:v>Use</x:v>
      </x:c>
      <x:c r="J14883" s="31" t="str">
        <x:v>15 Minutes</x:v>
      </x:c>
      <x:c r="K14883" s="32" t="str">
        <x:v>06-28-2025 13:00:00</x:v>
      </x:c>
      <x:c r="M14883" s="53" t="str">
        <x:v>3813013.7500000000000000</x:v>
      </x:c>
      <x:c r="N14883" s="33" t="str">
        <x:v/>
      </x:c>
    </x:row>
    <x:row r="14884">
      <x:c r="B14884" s="5" t="str">
        <x:v>4588079135481354617</x:v>
      </x:c>
      <x:c r="C14884" s="44" t="str">
        <x:v>87599399</x:v>
      </x:c>
      <x:c r="D14884" s="46" t="str">
        <x:v>winPM</x:v>
      </x:c>
      <x:c r="E14884" s="52" t="str">
        <x:v>76</x:v>
      </x:c>
      <x:c r="F14884" s="45" t="str">
        <x:v>138-ELE02</x:v>
      </x:c>
      <x:c r="H14884" s="9" t="str">
        <x:v>Sangren_Hall.480V_Submeter</x:v>
      </x:c>
      <x:c r="I14884" s="49" t="str">
        <x:v>Use</x:v>
      </x:c>
      <x:c r="J14884" s="31" t="str">
        <x:v>15 Minutes</x:v>
      </x:c>
      <x:c r="K14884" s="32" t="str">
        <x:v>06-28-2025 13:15:00</x:v>
      </x:c>
      <x:c r="M14884" s="53" t="str">
        <x:v>3813040.2500000000000000</x:v>
      </x:c>
      <x:c r="N14884" s="33" t="str">
        <x:v/>
      </x:c>
    </x:row>
    <x:row r="14885">
      <x:c r="B14885" s="5" t="str">
        <x:v>6866687822270020426</x:v>
      </x:c>
      <x:c r="C14885" s="44" t="str">
        <x:v>87599403</x:v>
      </x:c>
      <x:c r="D14885" s="46" t="str">
        <x:v>winPM</x:v>
      </x:c>
      <x:c r="E14885" s="52" t="str">
        <x:v>76</x:v>
      </x:c>
      <x:c r="F14885" s="45" t="str">
        <x:v>138-ELE02</x:v>
      </x:c>
      <x:c r="H14885" s="9" t="str">
        <x:v>Sangren_Hall.480V_Submeter</x:v>
      </x:c>
      <x:c r="I14885" s="49" t="str">
        <x:v>Use</x:v>
      </x:c>
      <x:c r="J14885" s="31" t="str">
        <x:v>15 Minutes</x:v>
      </x:c>
      <x:c r="K14885" s="32" t="str">
        <x:v>06-28-2025 13:30:00</x:v>
      </x:c>
      <x:c r="M14885" s="53" t="str">
        <x:v>3813068.2500000000000000</x:v>
      </x:c>
      <x:c r="N14885" s="33" t="str">
        <x:v/>
      </x:c>
    </x:row>
    <x:row r="14886">
      <x:c r="B14886" s="5" t="str">
        <x:v>17824618315411967672</x:v>
      </x:c>
      <x:c r="C14886" s="44" t="str">
        <x:v>87599407</x:v>
      </x:c>
      <x:c r="D14886" s="46" t="str">
        <x:v>winPM</x:v>
      </x:c>
      <x:c r="E14886" s="52" t="str">
        <x:v>76</x:v>
      </x:c>
      <x:c r="F14886" s="45" t="str">
        <x:v>138-ELE02</x:v>
      </x:c>
      <x:c r="H14886" s="9" t="str">
        <x:v>Sangren_Hall.480V_Submeter</x:v>
      </x:c>
      <x:c r="I14886" s="49" t="str">
        <x:v>Use</x:v>
      </x:c>
      <x:c r="J14886" s="31" t="str">
        <x:v>15 Minutes</x:v>
      </x:c>
      <x:c r="K14886" s="32" t="str">
        <x:v>06-28-2025 13:45:00</x:v>
      </x:c>
      <x:c r="M14886" s="53" t="str">
        <x:v>3813096.0000000000000000</x:v>
      </x:c>
      <x:c r="N14886" s="33" t="str">
        <x:v/>
      </x:c>
    </x:row>
    <x:row r="14887">
      <x:c r="B14887" s="5" t="str">
        <x:v>1574536213574605195</x:v>
      </x:c>
      <x:c r="C14887" s="44" t="str">
        <x:v>87599411</x:v>
      </x:c>
      <x:c r="D14887" s="46" t="str">
        <x:v>winPM</x:v>
      </x:c>
      <x:c r="E14887" s="52" t="str">
        <x:v>76</x:v>
      </x:c>
      <x:c r="F14887" s="45" t="str">
        <x:v>138-ELE02</x:v>
      </x:c>
      <x:c r="H14887" s="9" t="str">
        <x:v>Sangren_Hall.480V_Submeter</x:v>
      </x:c>
      <x:c r="I14887" s="49" t="str">
        <x:v>Use</x:v>
      </x:c>
      <x:c r="J14887" s="31" t="str">
        <x:v>15 Minutes</x:v>
      </x:c>
      <x:c r="K14887" s="32" t="str">
        <x:v>06-28-2025 14:00:00</x:v>
      </x:c>
      <x:c r="M14887" s="53" t="str">
        <x:v>3813126.0000000000000000</x:v>
      </x:c>
      <x:c r="N14887" s="33" t="str">
        <x:v/>
      </x:c>
    </x:row>
    <x:row r="14888">
      <x:c r="B14888" s="5" t="str">
        <x:v>1161770974334280147</x:v>
      </x:c>
      <x:c r="C14888" s="44" t="str">
        <x:v>87599415</x:v>
      </x:c>
      <x:c r="D14888" s="46" t="str">
        <x:v>winPM</x:v>
      </x:c>
      <x:c r="E14888" s="52" t="str">
        <x:v>76</x:v>
      </x:c>
      <x:c r="F14888" s="45" t="str">
        <x:v>138-ELE02</x:v>
      </x:c>
      <x:c r="H14888" s="9" t="str">
        <x:v>Sangren_Hall.480V_Submeter</x:v>
      </x:c>
      <x:c r="I14888" s="49" t="str">
        <x:v>Use</x:v>
      </x:c>
      <x:c r="J14888" s="31" t="str">
        <x:v>15 Minutes</x:v>
      </x:c>
      <x:c r="K14888" s="32" t="str">
        <x:v>06-28-2025 14:15:00</x:v>
      </x:c>
      <x:c r="M14888" s="53" t="str">
        <x:v>3813154.2500000000000000</x:v>
      </x:c>
      <x:c r="N14888" s="33" t="str">
        <x:v/>
      </x:c>
    </x:row>
    <x:row r="14889">
      <x:c r="B14889" s="5" t="str">
        <x:v>8162657669075847614</x:v>
      </x:c>
      <x:c r="C14889" s="44" t="str">
        <x:v>87599419</x:v>
      </x:c>
      <x:c r="D14889" s="46" t="str">
        <x:v>winPM</x:v>
      </x:c>
      <x:c r="E14889" s="52" t="str">
        <x:v>76</x:v>
      </x:c>
      <x:c r="F14889" s="45" t="str">
        <x:v>138-ELE02</x:v>
      </x:c>
      <x:c r="H14889" s="9" t="str">
        <x:v>Sangren_Hall.480V_Submeter</x:v>
      </x:c>
      <x:c r="I14889" s="49" t="str">
        <x:v>Use</x:v>
      </x:c>
      <x:c r="J14889" s="31" t="str">
        <x:v>15 Minutes</x:v>
      </x:c>
      <x:c r="K14889" s="32" t="str">
        <x:v>06-28-2025 14:30:00</x:v>
      </x:c>
      <x:c r="M14889" s="53" t="str">
        <x:v>3813182.7500000000000000</x:v>
      </x:c>
      <x:c r="N14889" s="33" t="str">
        <x:v/>
      </x:c>
    </x:row>
    <x:row r="14890">
      <x:c r="B14890" s="5" t="str">
        <x:v>17872265412809405993</x:v>
      </x:c>
      <x:c r="C14890" s="44" t="str">
        <x:v>87599423</x:v>
      </x:c>
      <x:c r="D14890" s="46" t="str">
        <x:v>winPM</x:v>
      </x:c>
      <x:c r="E14890" s="52" t="str">
        <x:v>76</x:v>
      </x:c>
      <x:c r="F14890" s="45" t="str">
        <x:v>138-ELE02</x:v>
      </x:c>
      <x:c r="H14890" s="9" t="str">
        <x:v>Sangren_Hall.480V_Submeter</x:v>
      </x:c>
      <x:c r="I14890" s="49" t="str">
        <x:v>Use</x:v>
      </x:c>
      <x:c r="J14890" s="31" t="str">
        <x:v>15 Minutes</x:v>
      </x:c>
      <x:c r="K14890" s="32" t="str">
        <x:v>06-28-2025 14:45:00</x:v>
      </x:c>
      <x:c r="M14890" s="53" t="str">
        <x:v>3813215.2500000000000000</x:v>
      </x:c>
      <x:c r="N14890" s="33" t="str">
        <x:v/>
      </x:c>
    </x:row>
    <x:row r="14891">
      <x:c r="B14891" s="5" t="str">
        <x:v>11928550754999762891</x:v>
      </x:c>
      <x:c r="C14891" s="44" t="str">
        <x:v>87599427</x:v>
      </x:c>
      <x:c r="D14891" s="46" t="str">
        <x:v>winPM</x:v>
      </x:c>
      <x:c r="E14891" s="52" t="str">
        <x:v>76</x:v>
      </x:c>
      <x:c r="F14891" s="45" t="str">
        <x:v>138-ELE02</x:v>
      </x:c>
      <x:c r="H14891" s="9" t="str">
        <x:v>Sangren_Hall.480V_Submeter</x:v>
      </x:c>
      <x:c r="I14891" s="49" t="str">
        <x:v>Use</x:v>
      </x:c>
      <x:c r="J14891" s="31" t="str">
        <x:v>15 Minutes</x:v>
      </x:c>
      <x:c r="K14891" s="32" t="str">
        <x:v>06-28-2025 15:00:00</x:v>
      </x:c>
      <x:c r="M14891" s="53" t="str">
        <x:v>3813244.2500000000000000</x:v>
      </x:c>
      <x:c r="N14891" s="33" t="str">
        <x:v/>
      </x:c>
    </x:row>
    <x:row r="14892">
      <x:c r="B14892" s="5" t="str">
        <x:v>7664674086567315024</x:v>
      </x:c>
      <x:c r="C14892" s="44" t="str">
        <x:v>87599431</x:v>
      </x:c>
      <x:c r="D14892" s="46" t="str">
        <x:v>winPM</x:v>
      </x:c>
      <x:c r="E14892" s="52" t="str">
        <x:v>76</x:v>
      </x:c>
      <x:c r="F14892" s="45" t="str">
        <x:v>138-ELE02</x:v>
      </x:c>
      <x:c r="H14892" s="9" t="str">
        <x:v>Sangren_Hall.480V_Submeter</x:v>
      </x:c>
      <x:c r="I14892" s="49" t="str">
        <x:v>Use</x:v>
      </x:c>
      <x:c r="J14892" s="31" t="str">
        <x:v>15 Minutes</x:v>
      </x:c>
      <x:c r="K14892" s="32" t="str">
        <x:v>06-28-2025 15:15:00</x:v>
      </x:c>
      <x:c r="M14892" s="53" t="str">
        <x:v>3813277.2500000000000000</x:v>
      </x:c>
      <x:c r="N14892" s="33" t="str">
        <x:v/>
      </x:c>
    </x:row>
    <x:row r="14893">
      <x:c r="B14893" s="5" t="str">
        <x:v>7384905804327601527</x:v>
      </x:c>
      <x:c r="C14893" s="44" t="str">
        <x:v>87599435</x:v>
      </x:c>
      <x:c r="D14893" s="46" t="str">
        <x:v>winPM</x:v>
      </x:c>
      <x:c r="E14893" s="52" t="str">
        <x:v>76</x:v>
      </x:c>
      <x:c r="F14893" s="45" t="str">
        <x:v>138-ELE02</x:v>
      </x:c>
      <x:c r="H14893" s="9" t="str">
        <x:v>Sangren_Hall.480V_Submeter</x:v>
      </x:c>
      <x:c r="I14893" s="49" t="str">
        <x:v>Use</x:v>
      </x:c>
      <x:c r="J14893" s="31" t="str">
        <x:v>15 Minutes</x:v>
      </x:c>
      <x:c r="K14893" s="32" t="str">
        <x:v>06-28-2025 15:30:00</x:v>
      </x:c>
      <x:c r="M14893" s="53" t="str">
        <x:v>3813308.0000000000000000</x:v>
      </x:c>
      <x:c r="N14893" s="33" t="str">
        <x:v/>
      </x:c>
    </x:row>
    <x:row r="14894">
      <x:c r="B14894" s="5" t="str">
        <x:v>8818749491077942949</x:v>
      </x:c>
      <x:c r="C14894" s="44" t="str">
        <x:v>87599439</x:v>
      </x:c>
      <x:c r="D14894" s="46" t="str">
        <x:v>winPM</x:v>
      </x:c>
      <x:c r="E14894" s="52" t="str">
        <x:v>76</x:v>
      </x:c>
      <x:c r="F14894" s="45" t="str">
        <x:v>138-ELE02</x:v>
      </x:c>
      <x:c r="H14894" s="9" t="str">
        <x:v>Sangren_Hall.480V_Submeter</x:v>
      </x:c>
      <x:c r="I14894" s="49" t="str">
        <x:v>Use</x:v>
      </x:c>
      <x:c r="J14894" s="31" t="str">
        <x:v>15 Minutes</x:v>
      </x:c>
      <x:c r="K14894" s="32" t="str">
        <x:v>06-28-2025 15:45:00</x:v>
      </x:c>
      <x:c r="M14894" s="53" t="str">
        <x:v>3813337.7500000000000000</x:v>
      </x:c>
      <x:c r="N14894" s="33" t="str">
        <x:v/>
      </x:c>
    </x:row>
    <x:row r="14895">
      <x:c r="B14895" s="5" t="str">
        <x:v>16960062495863237613</x:v>
      </x:c>
      <x:c r="C14895" s="44" t="str">
        <x:v>87599443</x:v>
      </x:c>
      <x:c r="D14895" s="46" t="str">
        <x:v>winPM</x:v>
      </x:c>
      <x:c r="E14895" s="52" t="str">
        <x:v>76</x:v>
      </x:c>
      <x:c r="F14895" s="45" t="str">
        <x:v>138-ELE02</x:v>
      </x:c>
      <x:c r="H14895" s="9" t="str">
        <x:v>Sangren_Hall.480V_Submeter</x:v>
      </x:c>
      <x:c r="I14895" s="49" t="str">
        <x:v>Use</x:v>
      </x:c>
      <x:c r="J14895" s="31" t="str">
        <x:v>15 Minutes</x:v>
      </x:c>
      <x:c r="K14895" s="32" t="str">
        <x:v>06-28-2025 16:00:00</x:v>
      </x:c>
      <x:c r="M14895" s="53" t="str">
        <x:v>3813367.7500000000000000</x:v>
      </x:c>
      <x:c r="N14895" s="33" t="str">
        <x:v/>
      </x:c>
    </x:row>
    <x:row r="14896">
      <x:c r="B14896" s="5" t="str">
        <x:v>5767897402396548282</x:v>
      </x:c>
      <x:c r="C14896" s="44" t="str">
        <x:v>87599447</x:v>
      </x:c>
      <x:c r="D14896" s="46" t="str">
        <x:v>winPM</x:v>
      </x:c>
      <x:c r="E14896" s="52" t="str">
        <x:v>76</x:v>
      </x:c>
      <x:c r="F14896" s="45" t="str">
        <x:v>138-ELE02</x:v>
      </x:c>
      <x:c r="H14896" s="9" t="str">
        <x:v>Sangren_Hall.480V_Submeter</x:v>
      </x:c>
      <x:c r="I14896" s="49" t="str">
        <x:v>Use</x:v>
      </x:c>
      <x:c r="J14896" s="31" t="str">
        <x:v>15 Minutes</x:v>
      </x:c>
      <x:c r="K14896" s="32" t="str">
        <x:v>06-28-2025 16:15:00</x:v>
      </x:c>
      <x:c r="M14896" s="53" t="str">
        <x:v>3813399.0000000000000000</x:v>
      </x:c>
      <x:c r="N14896" s="33" t="str">
        <x:v/>
      </x:c>
    </x:row>
    <x:row r="14897">
      <x:c r="B14897" s="5" t="str">
        <x:v>7042717696290743744</x:v>
      </x:c>
      <x:c r="C14897" s="44" t="str">
        <x:v>87599451</x:v>
      </x:c>
      <x:c r="D14897" s="46" t="str">
        <x:v>winPM</x:v>
      </x:c>
      <x:c r="E14897" s="52" t="str">
        <x:v>76</x:v>
      </x:c>
      <x:c r="F14897" s="45" t="str">
        <x:v>138-ELE02</x:v>
      </x:c>
      <x:c r="H14897" s="9" t="str">
        <x:v>Sangren_Hall.480V_Submeter</x:v>
      </x:c>
      <x:c r="I14897" s="49" t="str">
        <x:v>Use</x:v>
      </x:c>
      <x:c r="J14897" s="31" t="str">
        <x:v>15 Minutes</x:v>
      </x:c>
      <x:c r="K14897" s="32" t="str">
        <x:v>06-28-2025 16:30:00</x:v>
      </x:c>
      <x:c r="M14897" s="53" t="str">
        <x:v>3813433.5000000000000000</x:v>
      </x:c>
      <x:c r="N14897" s="33" t="str">
        <x:v/>
      </x:c>
    </x:row>
    <x:row r="14898">
      <x:c r="B14898" s="5" t="str">
        <x:v>8101343828419978851</x:v>
      </x:c>
      <x:c r="C14898" s="44" t="str">
        <x:v>87599455</x:v>
      </x:c>
      <x:c r="D14898" s="46" t="str">
        <x:v>winPM</x:v>
      </x:c>
      <x:c r="E14898" s="52" t="str">
        <x:v>76</x:v>
      </x:c>
      <x:c r="F14898" s="45" t="str">
        <x:v>138-ELE02</x:v>
      </x:c>
      <x:c r="H14898" s="9" t="str">
        <x:v>Sangren_Hall.480V_Submeter</x:v>
      </x:c>
      <x:c r="I14898" s="49" t="str">
        <x:v>Use</x:v>
      </x:c>
      <x:c r="J14898" s="31" t="str">
        <x:v>15 Minutes</x:v>
      </x:c>
      <x:c r="K14898" s="32" t="str">
        <x:v>06-28-2025 16:45:00</x:v>
      </x:c>
      <x:c r="M14898" s="53" t="str">
        <x:v>3813461.2500000000000000</x:v>
      </x:c>
      <x:c r="N14898" s="33" t="str">
        <x:v/>
      </x:c>
    </x:row>
    <x:row r="14899">
      <x:c r="B14899" s="5" t="str">
        <x:v>11160977334161698521</x:v>
      </x:c>
      <x:c r="C14899" s="44" t="str">
        <x:v>87599459</x:v>
      </x:c>
      <x:c r="D14899" s="46" t="str">
        <x:v>winPM</x:v>
      </x:c>
      <x:c r="E14899" s="52" t="str">
        <x:v>76</x:v>
      </x:c>
      <x:c r="F14899" s="45" t="str">
        <x:v>138-ELE02</x:v>
      </x:c>
      <x:c r="H14899" s="9" t="str">
        <x:v>Sangren_Hall.480V_Submeter</x:v>
      </x:c>
      <x:c r="I14899" s="49" t="str">
        <x:v>Use</x:v>
      </x:c>
      <x:c r="J14899" s="31" t="str">
        <x:v>15 Minutes</x:v>
      </x:c>
      <x:c r="K14899" s="32" t="str">
        <x:v>06-28-2025 17:00:00</x:v>
      </x:c>
      <x:c r="M14899" s="53" t="str">
        <x:v>3813491.0000000000000000</x:v>
      </x:c>
      <x:c r="N14899" s="33" t="str">
        <x:v/>
      </x:c>
    </x:row>
    <x:row r="14900">
      <x:c r="B14900" s="5" t="str">
        <x:v>13713845840334560598</x:v>
      </x:c>
      <x:c r="C14900" s="44" t="str">
        <x:v>87599463</x:v>
      </x:c>
      <x:c r="D14900" s="46" t="str">
        <x:v>winPM</x:v>
      </x:c>
      <x:c r="E14900" s="52" t="str">
        <x:v>76</x:v>
      </x:c>
      <x:c r="F14900" s="45" t="str">
        <x:v>138-ELE02</x:v>
      </x:c>
      <x:c r="H14900" s="9" t="str">
        <x:v>Sangren_Hall.480V_Submeter</x:v>
      </x:c>
      <x:c r="I14900" s="49" t="str">
        <x:v>Use</x:v>
      </x:c>
      <x:c r="J14900" s="31" t="str">
        <x:v>15 Minutes</x:v>
      </x:c>
      <x:c r="K14900" s="32" t="str">
        <x:v>06-28-2025 17:15:00</x:v>
      </x:c>
      <x:c r="M14900" s="53" t="str">
        <x:v>3813524.2500000000000000</x:v>
      </x:c>
      <x:c r="N14900" s="33" t="str">
        <x:v/>
      </x:c>
    </x:row>
    <x:row r="14901">
      <x:c r="B14901" s="5" t="str">
        <x:v>8903989056087029699</x:v>
      </x:c>
      <x:c r="C14901" s="44" t="str">
        <x:v>87599467</x:v>
      </x:c>
      <x:c r="D14901" s="46" t="str">
        <x:v>winPM</x:v>
      </x:c>
      <x:c r="E14901" s="52" t="str">
        <x:v>76</x:v>
      </x:c>
      <x:c r="F14901" s="45" t="str">
        <x:v>138-ELE02</x:v>
      </x:c>
      <x:c r="H14901" s="9" t="str">
        <x:v>Sangren_Hall.480V_Submeter</x:v>
      </x:c>
      <x:c r="I14901" s="49" t="str">
        <x:v>Use</x:v>
      </x:c>
      <x:c r="J14901" s="31" t="str">
        <x:v>15 Minutes</x:v>
      </x:c>
      <x:c r="K14901" s="32" t="str">
        <x:v>06-28-2025 17:30:00</x:v>
      </x:c>
      <x:c r="M14901" s="53" t="str">
        <x:v>3813554.7500000000000000</x:v>
      </x:c>
      <x:c r="N14901" s="33" t="str">
        <x:v/>
      </x:c>
    </x:row>
    <x:row r="14902">
      <x:c r="B14902" s="5" t="str">
        <x:v>15114851922575504759</x:v>
      </x:c>
      <x:c r="C14902" s="44" t="str">
        <x:v>87599471</x:v>
      </x:c>
      <x:c r="D14902" s="46" t="str">
        <x:v>winPM</x:v>
      </x:c>
      <x:c r="E14902" s="52" t="str">
        <x:v>76</x:v>
      </x:c>
      <x:c r="F14902" s="45" t="str">
        <x:v>138-ELE02</x:v>
      </x:c>
      <x:c r="H14902" s="9" t="str">
        <x:v>Sangren_Hall.480V_Submeter</x:v>
      </x:c>
      <x:c r="I14902" s="49" t="str">
        <x:v>Use</x:v>
      </x:c>
      <x:c r="J14902" s="31" t="str">
        <x:v>15 Minutes</x:v>
      </x:c>
      <x:c r="K14902" s="32" t="str">
        <x:v>06-28-2025 17:45:00</x:v>
      </x:c>
      <x:c r="M14902" s="53" t="str">
        <x:v>3813588.0000000000000000</x:v>
      </x:c>
      <x:c r="N14902" s="33" t="str">
        <x:v/>
      </x:c>
    </x:row>
    <x:row r="14903">
      <x:c r="B14903" s="5" t="str">
        <x:v>4177138960382073235</x:v>
      </x:c>
      <x:c r="C14903" s="44" t="str">
        <x:v>87599475</x:v>
      </x:c>
      <x:c r="D14903" s="46" t="str">
        <x:v>winPM</x:v>
      </x:c>
      <x:c r="E14903" s="52" t="str">
        <x:v>76</x:v>
      </x:c>
      <x:c r="F14903" s="45" t="str">
        <x:v>138-ELE02</x:v>
      </x:c>
      <x:c r="H14903" s="9" t="str">
        <x:v>Sangren_Hall.480V_Submeter</x:v>
      </x:c>
      <x:c r="I14903" s="49" t="str">
        <x:v>Use</x:v>
      </x:c>
      <x:c r="J14903" s="31" t="str">
        <x:v>15 Minutes</x:v>
      </x:c>
      <x:c r="K14903" s="32" t="str">
        <x:v>06-28-2025 18:00:00</x:v>
      </x:c>
      <x:c r="M14903" s="53" t="str">
        <x:v>3813619.2500000000000000</x:v>
      </x:c>
      <x:c r="N14903" s="33" t="str">
        <x:v/>
      </x:c>
    </x:row>
    <x:row r="14904">
      <x:c r="B14904" s="5" t="str">
        <x:v>5922630664423218299</x:v>
      </x:c>
      <x:c r="C14904" s="44" t="str">
        <x:v>87599479</x:v>
      </x:c>
      <x:c r="D14904" s="46" t="str">
        <x:v>winPM</x:v>
      </x:c>
      <x:c r="E14904" s="52" t="str">
        <x:v>76</x:v>
      </x:c>
      <x:c r="F14904" s="45" t="str">
        <x:v>138-ELE02</x:v>
      </x:c>
      <x:c r="H14904" s="9" t="str">
        <x:v>Sangren_Hall.480V_Submeter</x:v>
      </x:c>
      <x:c r="I14904" s="49" t="str">
        <x:v>Use</x:v>
      </x:c>
      <x:c r="J14904" s="31" t="str">
        <x:v>15 Minutes</x:v>
      </x:c>
      <x:c r="K14904" s="32" t="str">
        <x:v>06-28-2025 18:15:00</x:v>
      </x:c>
      <x:c r="M14904" s="53" t="str">
        <x:v>3813650.7500000000000000</x:v>
      </x:c>
      <x:c r="N14904" s="33" t="str">
        <x:v/>
      </x:c>
    </x:row>
    <x:row r="14905">
      <x:c r="B14905" s="5" t="str">
        <x:v>10543797301342223102</x:v>
      </x:c>
      <x:c r="C14905" s="44" t="str">
        <x:v>87599483</x:v>
      </x:c>
      <x:c r="D14905" s="46" t="str">
        <x:v>winPM</x:v>
      </x:c>
      <x:c r="E14905" s="52" t="str">
        <x:v>76</x:v>
      </x:c>
      <x:c r="F14905" s="45" t="str">
        <x:v>138-ELE02</x:v>
      </x:c>
      <x:c r="H14905" s="9" t="str">
        <x:v>Sangren_Hall.480V_Submeter</x:v>
      </x:c>
      <x:c r="I14905" s="49" t="str">
        <x:v>Use</x:v>
      </x:c>
      <x:c r="J14905" s="31" t="str">
        <x:v>15 Minutes</x:v>
      </x:c>
      <x:c r="K14905" s="32" t="str">
        <x:v>06-28-2025 18:30:00</x:v>
      </x:c>
      <x:c r="M14905" s="53" t="str">
        <x:v>3813683.5000000000000000</x:v>
      </x:c>
      <x:c r="N14905" s="33" t="str">
        <x:v/>
      </x:c>
    </x:row>
    <x:row r="14906">
      <x:c r="B14906" s="5" t="str">
        <x:v>5647638739640600663</x:v>
      </x:c>
      <x:c r="C14906" s="44" t="str">
        <x:v>87599487</x:v>
      </x:c>
      <x:c r="D14906" s="46" t="str">
        <x:v>winPM</x:v>
      </x:c>
      <x:c r="E14906" s="52" t="str">
        <x:v>76</x:v>
      </x:c>
      <x:c r="F14906" s="45" t="str">
        <x:v>138-ELE02</x:v>
      </x:c>
      <x:c r="H14906" s="9" t="str">
        <x:v>Sangren_Hall.480V_Submeter</x:v>
      </x:c>
      <x:c r="I14906" s="49" t="str">
        <x:v>Use</x:v>
      </x:c>
      <x:c r="J14906" s="31" t="str">
        <x:v>15 Minutes</x:v>
      </x:c>
      <x:c r="K14906" s="32" t="str">
        <x:v>06-28-2025 18:45:00</x:v>
      </x:c>
      <x:c r="M14906" s="53" t="str">
        <x:v>3813717.7500000000000000</x:v>
      </x:c>
      <x:c r="N14906" s="33" t="str">
        <x:v/>
      </x:c>
    </x:row>
    <x:row r="14907">
      <x:c r="B14907" s="5" t="str">
        <x:v>8540505661909195517</x:v>
      </x:c>
      <x:c r="C14907" s="44" t="str">
        <x:v>87599491</x:v>
      </x:c>
      <x:c r="D14907" s="46" t="str">
        <x:v>winPM</x:v>
      </x:c>
      <x:c r="E14907" s="52" t="str">
        <x:v>76</x:v>
      </x:c>
      <x:c r="F14907" s="45" t="str">
        <x:v>138-ELE02</x:v>
      </x:c>
      <x:c r="H14907" s="9" t="str">
        <x:v>Sangren_Hall.480V_Submeter</x:v>
      </x:c>
      <x:c r="I14907" s="49" t="str">
        <x:v>Use</x:v>
      </x:c>
      <x:c r="J14907" s="31" t="str">
        <x:v>15 Minutes</x:v>
      </x:c>
      <x:c r="K14907" s="32" t="str">
        <x:v>06-28-2025 19:00:00</x:v>
      </x:c>
      <x:c r="M14907" s="53" t="str">
        <x:v>3813758.0000000000000000</x:v>
      </x:c>
      <x:c r="N14907" s="33" t="str">
        <x:v/>
      </x:c>
    </x:row>
    <x:row r="14908">
      <x:c r="B14908" s="5" t="str">
        <x:v>6061907210211012568</x:v>
      </x:c>
      <x:c r="C14908" s="44" t="str">
        <x:v>87599495</x:v>
      </x:c>
      <x:c r="D14908" s="46" t="str">
        <x:v>winPM</x:v>
      </x:c>
      <x:c r="E14908" s="52" t="str">
        <x:v>76</x:v>
      </x:c>
      <x:c r="F14908" s="45" t="str">
        <x:v>138-ELE02</x:v>
      </x:c>
      <x:c r="H14908" s="9" t="str">
        <x:v>Sangren_Hall.480V_Submeter</x:v>
      </x:c>
      <x:c r="I14908" s="49" t="str">
        <x:v>Use</x:v>
      </x:c>
      <x:c r="J14908" s="31" t="str">
        <x:v>15 Minutes</x:v>
      </x:c>
      <x:c r="K14908" s="32" t="str">
        <x:v>06-28-2025 19:15:00</x:v>
      </x:c>
      <x:c r="M14908" s="53" t="str">
        <x:v>3813795.7500000000000000</x:v>
      </x:c>
      <x:c r="N14908" s="33" t="str">
        <x:v/>
      </x:c>
    </x:row>
    <x:row r="14909">
      <x:c r="B14909" s="5" t="str">
        <x:v>12784484071050523699</x:v>
      </x:c>
      <x:c r="C14909" s="44" t="str">
        <x:v>87599499</x:v>
      </x:c>
      <x:c r="D14909" s="46" t="str">
        <x:v>winPM</x:v>
      </x:c>
      <x:c r="E14909" s="52" t="str">
        <x:v>76</x:v>
      </x:c>
      <x:c r="F14909" s="45" t="str">
        <x:v>138-ELE02</x:v>
      </x:c>
      <x:c r="H14909" s="9" t="str">
        <x:v>Sangren_Hall.480V_Submeter</x:v>
      </x:c>
      <x:c r="I14909" s="49" t="str">
        <x:v>Use</x:v>
      </x:c>
      <x:c r="J14909" s="31" t="str">
        <x:v>15 Minutes</x:v>
      </x:c>
      <x:c r="K14909" s="32" t="str">
        <x:v>06-28-2025 19:30:00</x:v>
      </x:c>
      <x:c r="M14909" s="53" t="str">
        <x:v>3813833.2500000000000000</x:v>
      </x:c>
      <x:c r="N14909" s="33" t="str">
        <x:v/>
      </x:c>
    </x:row>
    <x:row r="14910">
      <x:c r="B14910" s="5" t="str">
        <x:v>4038513041781824243</x:v>
      </x:c>
      <x:c r="C14910" s="44" t="str">
        <x:v>87599503</x:v>
      </x:c>
      <x:c r="D14910" s="46" t="str">
        <x:v>winPM</x:v>
      </x:c>
      <x:c r="E14910" s="52" t="str">
        <x:v>76</x:v>
      </x:c>
      <x:c r="F14910" s="45" t="str">
        <x:v>138-ELE02</x:v>
      </x:c>
      <x:c r="H14910" s="9" t="str">
        <x:v>Sangren_Hall.480V_Submeter</x:v>
      </x:c>
      <x:c r="I14910" s="49" t="str">
        <x:v>Use</x:v>
      </x:c>
      <x:c r="J14910" s="31" t="str">
        <x:v>15 Minutes</x:v>
      </x:c>
      <x:c r="K14910" s="32" t="str">
        <x:v>06-28-2025 19:45:00</x:v>
      </x:c>
      <x:c r="M14910" s="53" t="str">
        <x:v>3813877.2500000000000000</x:v>
      </x:c>
      <x:c r="N14910" s="33" t="str">
        <x:v/>
      </x:c>
    </x:row>
    <x:row r="14911">
      <x:c r="B14911" s="5" t="str">
        <x:v>14371670961661134550</x:v>
      </x:c>
      <x:c r="C14911" s="44" t="str">
        <x:v>87599507</x:v>
      </x:c>
      <x:c r="D14911" s="46" t="str">
        <x:v>winPM</x:v>
      </x:c>
      <x:c r="E14911" s="52" t="str">
        <x:v>76</x:v>
      </x:c>
      <x:c r="F14911" s="45" t="str">
        <x:v>138-ELE02</x:v>
      </x:c>
      <x:c r="H14911" s="9" t="str">
        <x:v>Sangren_Hall.480V_Submeter</x:v>
      </x:c>
      <x:c r="I14911" s="49" t="str">
        <x:v>Use</x:v>
      </x:c>
      <x:c r="J14911" s="31" t="str">
        <x:v>15 Minutes</x:v>
      </x:c>
      <x:c r="K14911" s="32" t="str">
        <x:v>06-28-2025 20:00:00</x:v>
      </x:c>
      <x:c r="M14911" s="53" t="str">
        <x:v>3813918.2500000000000000</x:v>
      </x:c>
      <x:c r="N14911" s="33" t="str">
        <x:v/>
      </x:c>
    </x:row>
    <x:row r="14912">
      <x:c r="B14912" s="5" t="str">
        <x:v>5035608800701405799</x:v>
      </x:c>
      <x:c r="C14912" s="44" t="str">
        <x:v>87599511</x:v>
      </x:c>
      <x:c r="D14912" s="46" t="str">
        <x:v>winPM</x:v>
      </x:c>
      <x:c r="E14912" s="52" t="str">
        <x:v>76</x:v>
      </x:c>
      <x:c r="F14912" s="45" t="str">
        <x:v>138-ELE02</x:v>
      </x:c>
      <x:c r="H14912" s="9" t="str">
        <x:v>Sangren_Hall.480V_Submeter</x:v>
      </x:c>
      <x:c r="I14912" s="49" t="str">
        <x:v>Use</x:v>
      </x:c>
      <x:c r="J14912" s="31" t="str">
        <x:v>15 Minutes</x:v>
      </x:c>
      <x:c r="K14912" s="32" t="str">
        <x:v>06-28-2025 20:15:00</x:v>
      </x:c>
      <x:c r="M14912" s="53" t="str">
        <x:v>3813961.5000000000000000</x:v>
      </x:c>
      <x:c r="N14912" s="33" t="str">
        <x:v/>
      </x:c>
    </x:row>
    <x:row r="14913">
      <x:c r="B14913" s="5" t="str">
        <x:v>1838709577442940236</x:v>
      </x:c>
      <x:c r="C14913" s="44" t="str">
        <x:v>87599515</x:v>
      </x:c>
      <x:c r="D14913" s="46" t="str">
        <x:v>winPM</x:v>
      </x:c>
      <x:c r="E14913" s="52" t="str">
        <x:v>76</x:v>
      </x:c>
      <x:c r="F14913" s="45" t="str">
        <x:v>138-ELE02</x:v>
      </x:c>
      <x:c r="H14913" s="9" t="str">
        <x:v>Sangren_Hall.480V_Submeter</x:v>
      </x:c>
      <x:c r="I14913" s="49" t="str">
        <x:v>Use</x:v>
      </x:c>
      <x:c r="J14913" s="31" t="str">
        <x:v>15 Minutes</x:v>
      </x:c>
      <x:c r="K14913" s="32" t="str">
        <x:v>06-28-2025 20:30:00</x:v>
      </x:c>
      <x:c r="M14913" s="53" t="str">
        <x:v>3814004.0000000000000000</x:v>
      </x:c>
      <x:c r="N14913" s="33" t="str">
        <x:v/>
      </x:c>
    </x:row>
    <x:row r="14914">
      <x:c r="B14914" s="5" t="str">
        <x:v>14103503686555223942</x:v>
      </x:c>
      <x:c r="C14914" s="44" t="str">
        <x:v>87599519</x:v>
      </x:c>
      <x:c r="D14914" s="46" t="str">
        <x:v>winPM</x:v>
      </x:c>
      <x:c r="E14914" s="52" t="str">
        <x:v>76</x:v>
      </x:c>
      <x:c r="F14914" s="45" t="str">
        <x:v>138-ELE02</x:v>
      </x:c>
      <x:c r="H14914" s="9" t="str">
        <x:v>Sangren_Hall.480V_Submeter</x:v>
      </x:c>
      <x:c r="I14914" s="49" t="str">
        <x:v>Use</x:v>
      </x:c>
      <x:c r="J14914" s="31" t="str">
        <x:v>15 Minutes</x:v>
      </x:c>
      <x:c r="K14914" s="32" t="str">
        <x:v>06-28-2025 20:45:00</x:v>
      </x:c>
      <x:c r="M14914" s="53" t="str">
        <x:v>3814045.2500000000000000</x:v>
      </x:c>
      <x:c r="N14914" s="33" t="str">
        <x:v/>
      </x:c>
    </x:row>
    <x:row r="14915">
      <x:c r="B14915" s="5" t="str">
        <x:v>1346888189634250753</x:v>
      </x:c>
      <x:c r="C14915" s="44" t="str">
        <x:v>87599523</x:v>
      </x:c>
      <x:c r="D14915" s="46" t="str">
        <x:v>winPM</x:v>
      </x:c>
      <x:c r="E14915" s="52" t="str">
        <x:v>76</x:v>
      </x:c>
      <x:c r="F14915" s="45" t="str">
        <x:v>138-ELE02</x:v>
      </x:c>
      <x:c r="H14915" s="9" t="str">
        <x:v>Sangren_Hall.480V_Submeter</x:v>
      </x:c>
      <x:c r="I14915" s="49" t="str">
        <x:v>Use</x:v>
      </x:c>
      <x:c r="J14915" s="31" t="str">
        <x:v>15 Minutes</x:v>
      </x:c>
      <x:c r="K14915" s="32" t="str">
        <x:v>06-28-2025 21:00:00</x:v>
      </x:c>
      <x:c r="M14915" s="53" t="str">
        <x:v>3814089.2500000000000000</x:v>
      </x:c>
      <x:c r="N14915" s="33" t="str">
        <x:v/>
      </x:c>
    </x:row>
    <x:row r="14916">
      <x:c r="B14916" s="5" t="str">
        <x:v>10930335032125687823</x:v>
      </x:c>
      <x:c r="C14916" s="44" t="str">
        <x:v>87599527</x:v>
      </x:c>
      <x:c r="D14916" s="46" t="str">
        <x:v>winPM</x:v>
      </x:c>
      <x:c r="E14916" s="52" t="str">
        <x:v>76</x:v>
      </x:c>
      <x:c r="F14916" s="45" t="str">
        <x:v>138-ELE02</x:v>
      </x:c>
      <x:c r="H14916" s="9" t="str">
        <x:v>Sangren_Hall.480V_Submeter</x:v>
      </x:c>
      <x:c r="I14916" s="49" t="str">
        <x:v>Use</x:v>
      </x:c>
      <x:c r="J14916" s="31" t="str">
        <x:v>15 Minutes</x:v>
      </x:c>
      <x:c r="K14916" s="32" t="str">
        <x:v>06-28-2025 21:15:00</x:v>
      </x:c>
      <x:c r="M14916" s="53" t="str">
        <x:v>3814128.5000000000000000</x:v>
      </x:c>
      <x:c r="N14916" s="33" t="str">
        <x:v/>
      </x:c>
    </x:row>
    <x:row r="14917">
      <x:c r="B14917" s="5" t="str">
        <x:v>3002055915403576861</x:v>
      </x:c>
      <x:c r="C14917" s="44" t="str">
        <x:v>87599531</x:v>
      </x:c>
      <x:c r="D14917" s="46" t="str">
        <x:v>winPM</x:v>
      </x:c>
      <x:c r="E14917" s="52" t="str">
        <x:v>76</x:v>
      </x:c>
      <x:c r="F14917" s="45" t="str">
        <x:v>138-ELE02</x:v>
      </x:c>
      <x:c r="H14917" s="9" t="str">
        <x:v>Sangren_Hall.480V_Submeter</x:v>
      </x:c>
      <x:c r="I14917" s="49" t="str">
        <x:v>Use</x:v>
      </x:c>
      <x:c r="J14917" s="31" t="str">
        <x:v>15 Minutes</x:v>
      </x:c>
      <x:c r="K14917" s="32" t="str">
        <x:v>06-28-2025 21:30:00</x:v>
      </x:c>
      <x:c r="M14917" s="53" t="str">
        <x:v>3814173.2500000000000000</x:v>
      </x:c>
      <x:c r="N14917" s="33" t="str">
        <x:v/>
      </x:c>
    </x:row>
    <x:row r="14918">
      <x:c r="B14918" s="5" t="str">
        <x:v>774759278905915565</x:v>
      </x:c>
      <x:c r="C14918" s="44" t="str">
        <x:v>87599535</x:v>
      </x:c>
      <x:c r="D14918" s="46" t="str">
        <x:v>winPM</x:v>
      </x:c>
      <x:c r="E14918" s="52" t="str">
        <x:v>76</x:v>
      </x:c>
      <x:c r="F14918" s="45" t="str">
        <x:v>138-ELE02</x:v>
      </x:c>
      <x:c r="H14918" s="9" t="str">
        <x:v>Sangren_Hall.480V_Submeter</x:v>
      </x:c>
      <x:c r="I14918" s="49" t="str">
        <x:v>Use</x:v>
      </x:c>
      <x:c r="J14918" s="31" t="str">
        <x:v>15 Minutes</x:v>
      </x:c>
      <x:c r="K14918" s="32" t="str">
        <x:v>06-28-2025 21:45:00</x:v>
      </x:c>
      <x:c r="M14918" s="53" t="str">
        <x:v>3814214.5000000000000000</x:v>
      </x:c>
      <x:c r="N14918" s="33" t="str">
        <x:v/>
      </x:c>
    </x:row>
    <x:row r="14919">
      <x:c r="B14919" s="5" t="str">
        <x:v>16951999879607070061</x:v>
      </x:c>
      <x:c r="C14919" s="44" t="str">
        <x:v>87599539</x:v>
      </x:c>
      <x:c r="D14919" s="46" t="str">
        <x:v>winPM</x:v>
      </x:c>
      <x:c r="E14919" s="52" t="str">
        <x:v>76</x:v>
      </x:c>
      <x:c r="F14919" s="45" t="str">
        <x:v>138-ELE02</x:v>
      </x:c>
      <x:c r="H14919" s="9" t="str">
        <x:v>Sangren_Hall.480V_Submeter</x:v>
      </x:c>
      <x:c r="I14919" s="49" t="str">
        <x:v>Use</x:v>
      </x:c>
      <x:c r="J14919" s="31" t="str">
        <x:v>15 Minutes</x:v>
      </x:c>
      <x:c r="K14919" s="32" t="str">
        <x:v>06-28-2025 22:00:00</x:v>
      </x:c>
      <x:c r="M14919" s="53" t="str">
        <x:v>3814255.7500000000000000</x:v>
      </x:c>
      <x:c r="N14919" s="33" t="str">
        <x:v/>
      </x:c>
    </x:row>
    <x:row r="14920">
      <x:c r="B14920" s="5" t="str">
        <x:v>5968285757288362229</x:v>
      </x:c>
      <x:c r="C14920" s="44" t="str">
        <x:v>87599543</x:v>
      </x:c>
      <x:c r="D14920" s="46" t="str">
        <x:v>winPM</x:v>
      </x:c>
      <x:c r="E14920" s="52" t="str">
        <x:v>76</x:v>
      </x:c>
      <x:c r="F14920" s="45" t="str">
        <x:v>138-ELE02</x:v>
      </x:c>
      <x:c r="H14920" s="9" t="str">
        <x:v>Sangren_Hall.480V_Submeter</x:v>
      </x:c>
      <x:c r="I14920" s="49" t="str">
        <x:v>Use</x:v>
      </x:c>
      <x:c r="J14920" s="31" t="str">
        <x:v>15 Minutes</x:v>
      </x:c>
      <x:c r="K14920" s="32" t="str">
        <x:v>06-28-2025 22:15:00</x:v>
      </x:c>
      <x:c r="M14920" s="53" t="str">
        <x:v>3814299.5000000000000000</x:v>
      </x:c>
      <x:c r="N14920" s="33" t="str">
        <x:v/>
      </x:c>
    </x:row>
    <x:row r="14921">
      <x:c r="B14921" s="5" t="str">
        <x:v>12170123975287630308</x:v>
      </x:c>
      <x:c r="C14921" s="44" t="str">
        <x:v>87599547</x:v>
      </x:c>
      <x:c r="D14921" s="46" t="str">
        <x:v>winPM</x:v>
      </x:c>
      <x:c r="E14921" s="52" t="str">
        <x:v>76</x:v>
      </x:c>
      <x:c r="F14921" s="45" t="str">
        <x:v>138-ELE02</x:v>
      </x:c>
      <x:c r="H14921" s="9" t="str">
        <x:v>Sangren_Hall.480V_Submeter</x:v>
      </x:c>
      <x:c r="I14921" s="49" t="str">
        <x:v>Use</x:v>
      </x:c>
      <x:c r="J14921" s="31" t="str">
        <x:v>15 Minutes</x:v>
      </x:c>
      <x:c r="K14921" s="32" t="str">
        <x:v>06-28-2025 22:30:00</x:v>
      </x:c>
      <x:c r="M14921" s="53" t="str">
        <x:v>3814339.7500000000000000</x:v>
      </x:c>
      <x:c r="N14921" s="33" t="str">
        <x:v/>
      </x:c>
    </x:row>
    <x:row r="14922">
      <x:c r="B14922" s="5" t="str">
        <x:v>12412845151787475117</x:v>
      </x:c>
      <x:c r="C14922" s="44" t="str">
        <x:v>87599551</x:v>
      </x:c>
      <x:c r="D14922" s="46" t="str">
        <x:v>winPM</x:v>
      </x:c>
      <x:c r="E14922" s="52" t="str">
        <x:v>76</x:v>
      </x:c>
      <x:c r="F14922" s="45" t="str">
        <x:v>138-ELE02</x:v>
      </x:c>
      <x:c r="H14922" s="9" t="str">
        <x:v>Sangren_Hall.480V_Submeter</x:v>
      </x:c>
      <x:c r="I14922" s="49" t="str">
        <x:v>Use</x:v>
      </x:c>
      <x:c r="J14922" s="31" t="str">
        <x:v>15 Minutes</x:v>
      </x:c>
      <x:c r="K14922" s="32" t="str">
        <x:v>06-28-2025 22:45:00</x:v>
      </x:c>
      <x:c r="M14922" s="53" t="str">
        <x:v>3814384.0000000000000000</x:v>
      </x:c>
      <x:c r="N14922" s="33" t="str">
        <x:v/>
      </x:c>
    </x:row>
    <x:row r="14923">
      <x:c r="B14923" s="5" t="str">
        <x:v>17856043050845737308</x:v>
      </x:c>
      <x:c r="C14923" s="44" t="str">
        <x:v>87599555</x:v>
      </x:c>
      <x:c r="D14923" s="46" t="str">
        <x:v>winPM</x:v>
      </x:c>
      <x:c r="E14923" s="52" t="str">
        <x:v>76</x:v>
      </x:c>
      <x:c r="F14923" s="45" t="str">
        <x:v>138-ELE02</x:v>
      </x:c>
      <x:c r="H14923" s="9" t="str">
        <x:v>Sangren_Hall.480V_Submeter</x:v>
      </x:c>
      <x:c r="I14923" s="49" t="str">
        <x:v>Use</x:v>
      </x:c>
      <x:c r="J14923" s="31" t="str">
        <x:v>15 Minutes</x:v>
      </x:c>
      <x:c r="K14923" s="32" t="str">
        <x:v>06-28-2025 23:00:00</x:v>
      </x:c>
      <x:c r="M14923" s="53" t="str">
        <x:v>3814424.7500000000000000</x:v>
      </x:c>
      <x:c r="N14923" s="33" t="str">
        <x:v/>
      </x:c>
    </x:row>
    <x:row r="14924">
      <x:c r="B14924" s="5" t="str">
        <x:v>10557865576157238961</x:v>
      </x:c>
      <x:c r="C14924" s="44" t="str">
        <x:v>87718444</x:v>
      </x:c>
      <x:c r="D14924" s="46" t="str">
        <x:v>winPM</x:v>
      </x:c>
      <x:c r="E14924" s="52" t="str">
        <x:v>76</x:v>
      </x:c>
      <x:c r="F14924" s="45" t="str">
        <x:v>138-ELE02</x:v>
      </x:c>
      <x:c r="H14924" s="9" t="str">
        <x:v>Sangren_Hall.480V_Submeter</x:v>
      </x:c>
      <x:c r="I14924" s="49" t="str">
        <x:v>Use</x:v>
      </x:c>
      <x:c r="J14924" s="31" t="str">
        <x:v>15 Minutes</x:v>
      </x:c>
      <x:c r="K14924" s="32" t="str">
        <x:v>06-29-2025 14:15:00</x:v>
      </x:c>
      <x:c r="M14924" s="53" t="str">
        <x:v>3816599.5000000000000000</x:v>
      </x:c>
      <x:c r="N14924" s="33" t="str">
        <x:v/>
      </x:c>
    </x:row>
    <x:row r="14925">
      <x:c r="B14925" s="5" t="str">
        <x:v>9768331523124677578</x:v>
      </x:c>
      <x:c r="C14925" s="44" t="str">
        <x:v>87913135</x:v>
      </x:c>
      <x:c r="D14925" s="46" t="str">
        <x:v>winPM</x:v>
      </x:c>
      <x:c r="E14925" s="52" t="str">
        <x:v>76</x:v>
      </x:c>
      <x:c r="F14925" s="45" t="str">
        <x:v>138-ELE02</x:v>
      </x:c>
      <x:c r="H14925" s="9" t="str">
        <x:v>Sangren_Hall.480V_Submeter</x:v>
      </x:c>
      <x:c r="I14925" s="49" t="str">
        <x:v>Use</x:v>
      </x:c>
      <x:c r="J14925" s="31" t="str">
        <x:v>15 Minutes</x:v>
      </x:c>
      <x:c r="K14925" s="32" t="str">
        <x:v>06-29-2025 14:30:00</x:v>
      </x:c>
      <x:c r="M14925" s="53" t="str">
        <x:v>3816629.2500000000000000</x:v>
      </x:c>
      <x:c r="N14925" s="33" t="str">
        <x:v/>
      </x:c>
    </x:row>
    <x:row r="14926">
      <x:c r="B14926" s="5" t="str">
        <x:v>183809007057050119</x:v>
      </x:c>
      <x:c r="C14926" s="44" t="str">
        <x:v>87718448</x:v>
      </x:c>
      <x:c r="D14926" s="46" t="str">
        <x:v>winPM</x:v>
      </x:c>
      <x:c r="E14926" s="52" t="str">
        <x:v>76</x:v>
      </x:c>
      <x:c r="F14926" s="45" t="str">
        <x:v>138-ELE02</x:v>
      </x:c>
      <x:c r="H14926" s="9" t="str">
        <x:v>Sangren_Hall.480V_Submeter</x:v>
      </x:c>
      <x:c r="I14926" s="49" t="str">
        <x:v>Use</x:v>
      </x:c>
      <x:c r="J14926" s="31" t="str">
        <x:v>15 Minutes</x:v>
      </x:c>
      <x:c r="K14926" s="32" t="str">
        <x:v>06-29-2025 14:45:00</x:v>
      </x:c>
      <x:c r="M14926" s="53" t="str">
        <x:v>3816656.7500000000000000</x:v>
      </x:c>
      <x:c r="N14926" s="33" t="str">
        <x:v/>
      </x:c>
    </x:row>
    <x:row r="14927">
      <x:c r="B14927" s="5" t="str">
        <x:v>7102830649982141247</x:v>
      </x:c>
      <x:c r="C14927" s="44" t="str">
        <x:v>87913143</x:v>
      </x:c>
      <x:c r="D14927" s="46" t="str">
        <x:v>winPM</x:v>
      </x:c>
      <x:c r="E14927" s="52" t="str">
        <x:v>76</x:v>
      </x:c>
      <x:c r="F14927" s="45" t="str">
        <x:v>138-ELE02</x:v>
      </x:c>
      <x:c r="H14927" s="9" t="str">
        <x:v>Sangren_Hall.480V_Submeter</x:v>
      </x:c>
      <x:c r="I14927" s="49" t="str">
        <x:v>Use</x:v>
      </x:c>
      <x:c r="J14927" s="31" t="str">
        <x:v>15 Minutes</x:v>
      </x:c>
      <x:c r="K14927" s="32" t="str">
        <x:v>06-29-2025 15:00:00</x:v>
      </x:c>
      <x:c r="M14927" s="53" t="str">
        <x:v>3816686.0000000000000000</x:v>
      </x:c>
      <x:c r="N14927" s="33" t="str">
        <x:v/>
      </x:c>
    </x:row>
    <x:row r="14928">
      <x:c r="B14928" s="5" t="str">
        <x:v>7183969347360702242</x:v>
      </x:c>
      <x:c r="C14928" s="44" t="str">
        <x:v>87718452</x:v>
      </x:c>
      <x:c r="D14928" s="46" t="str">
        <x:v>winPM</x:v>
      </x:c>
      <x:c r="E14928" s="52" t="str">
        <x:v>76</x:v>
      </x:c>
      <x:c r="F14928" s="45" t="str">
        <x:v>138-ELE02</x:v>
      </x:c>
      <x:c r="H14928" s="9" t="str">
        <x:v>Sangren_Hall.480V_Submeter</x:v>
      </x:c>
      <x:c r="I14928" s="49" t="str">
        <x:v>Use</x:v>
      </x:c>
      <x:c r="J14928" s="31" t="str">
        <x:v>15 Minutes</x:v>
      </x:c>
      <x:c r="K14928" s="32" t="str">
        <x:v>06-29-2025 15:15:00</x:v>
      </x:c>
      <x:c r="M14928" s="53" t="str">
        <x:v>3816709.2500000000000000</x:v>
      </x:c>
      <x:c r="N14928" s="33" t="str">
        <x:v/>
      </x:c>
    </x:row>
    <x:row r="14929">
      <x:c r="B14929" s="5" t="str">
        <x:v>13348719214454096187</x:v>
      </x:c>
      <x:c r="C14929" s="44" t="str">
        <x:v>87913151</x:v>
      </x:c>
      <x:c r="D14929" s="46" t="str">
        <x:v>winPM</x:v>
      </x:c>
      <x:c r="E14929" s="52" t="str">
        <x:v>76</x:v>
      </x:c>
      <x:c r="F14929" s="45" t="str">
        <x:v>138-ELE02</x:v>
      </x:c>
      <x:c r="H14929" s="9" t="str">
        <x:v>Sangren_Hall.480V_Submeter</x:v>
      </x:c>
      <x:c r="I14929" s="49" t="str">
        <x:v>Use</x:v>
      </x:c>
      <x:c r="J14929" s="31" t="str">
        <x:v>15 Minutes</x:v>
      </x:c>
      <x:c r="K14929" s="32" t="str">
        <x:v>06-29-2025 15:30:00</x:v>
      </x:c>
      <x:c r="M14929" s="53" t="str">
        <x:v>3816740.2500000000000000</x:v>
      </x:c>
      <x:c r="N14929" s="33" t="str">
        <x:v/>
      </x:c>
    </x:row>
    <x:row r="14930">
      <x:c r="B14930" s="5" t="str">
        <x:v>10440388995486051692</x:v>
      </x:c>
      <x:c r="C14930" s="44" t="str">
        <x:v>87913159</x:v>
      </x:c>
      <x:c r="D14930" s="46" t="str">
        <x:v>winPM</x:v>
      </x:c>
      <x:c r="E14930" s="52" t="str">
        <x:v>76</x:v>
      </x:c>
      <x:c r="F14930" s="45" t="str">
        <x:v>138-ELE02</x:v>
      </x:c>
      <x:c r="H14930" s="9" t="str">
        <x:v>Sangren_Hall.480V_Submeter</x:v>
      </x:c>
      <x:c r="I14930" s="49" t="str">
        <x:v>Use</x:v>
      </x:c>
      <x:c r="J14930" s="31" t="str">
        <x:v>15 Minutes</x:v>
      </x:c>
      <x:c r="K14930" s="32" t="str">
        <x:v>06-29-2025 15:45:00</x:v>
      </x:c>
      <x:c r="M14930" s="53" t="str">
        <x:v>3816767.5000000000000000</x:v>
      </x:c>
      <x:c r="N14930" s="33" t="str">
        <x:v/>
      </x:c>
    </x:row>
    <x:row r="14931">
      <x:c r="B14931" s="5" t="str">
        <x:v>6031978630307900437</x:v>
      </x:c>
      <x:c r="C14931" s="44" t="str">
        <x:v>87718456</x:v>
      </x:c>
      <x:c r="D14931" s="46" t="str">
        <x:v>winPM</x:v>
      </x:c>
      <x:c r="E14931" s="52" t="str">
        <x:v>76</x:v>
      </x:c>
      <x:c r="F14931" s="45" t="str">
        <x:v>138-ELE02</x:v>
      </x:c>
      <x:c r="H14931" s="9" t="str">
        <x:v>Sangren_Hall.480V_Submeter</x:v>
      </x:c>
      <x:c r="I14931" s="49" t="str">
        <x:v>Use</x:v>
      </x:c>
      <x:c r="J14931" s="31" t="str">
        <x:v>15 Minutes</x:v>
      </x:c>
      <x:c r="K14931" s="32" t="str">
        <x:v>06-29-2025 16:00:00</x:v>
      </x:c>
      <x:c r="M14931" s="53" t="str">
        <x:v>3816794.5000000000000000</x:v>
      </x:c>
      <x:c r="N14931" s="33" t="str">
        <x:v/>
      </x:c>
    </x:row>
    <x:row r="14932">
      <x:c r="B14932" s="5" t="str">
        <x:v>4637632404868145430</x:v>
      </x:c>
      <x:c r="C14932" s="44" t="str">
        <x:v>87913167</x:v>
      </x:c>
      <x:c r="D14932" s="46" t="str">
        <x:v>winPM</x:v>
      </x:c>
      <x:c r="E14932" s="52" t="str">
        <x:v>76</x:v>
      </x:c>
      <x:c r="F14932" s="45" t="str">
        <x:v>138-ELE02</x:v>
      </x:c>
      <x:c r="H14932" s="9" t="str">
        <x:v>Sangren_Hall.480V_Submeter</x:v>
      </x:c>
      <x:c r="I14932" s="49" t="str">
        <x:v>Use</x:v>
      </x:c>
      <x:c r="J14932" s="31" t="str">
        <x:v>15 Minutes</x:v>
      </x:c>
      <x:c r="K14932" s="32" t="str">
        <x:v>06-29-2025 16:15:00</x:v>
      </x:c>
      <x:c r="M14932" s="53" t="str">
        <x:v>3816821.5000000000000000</x:v>
      </x:c>
      <x:c r="N14932" s="33" t="str">
        <x:v/>
      </x:c>
    </x:row>
    <x:row r="14933">
      <x:c r="B14933" s="5" t="str">
        <x:v>3106949129082196111</x:v>
      </x:c>
      <x:c r="C14933" s="44" t="str">
        <x:v>87718460</x:v>
      </x:c>
      <x:c r="D14933" s="46" t="str">
        <x:v>winPM</x:v>
      </x:c>
      <x:c r="E14933" s="52" t="str">
        <x:v>76</x:v>
      </x:c>
      <x:c r="F14933" s="45" t="str">
        <x:v>138-ELE02</x:v>
      </x:c>
      <x:c r="H14933" s="9" t="str">
        <x:v>Sangren_Hall.480V_Submeter</x:v>
      </x:c>
      <x:c r="I14933" s="49" t="str">
        <x:v>Use</x:v>
      </x:c>
      <x:c r="J14933" s="31" t="str">
        <x:v>15 Minutes</x:v>
      </x:c>
      <x:c r="K14933" s="32" t="str">
        <x:v>06-29-2025 16:30:00</x:v>
      </x:c>
      <x:c r="M14933" s="53" t="str">
        <x:v>3816850.7500000000000000</x:v>
      </x:c>
      <x:c r="N14933" s="33" t="str">
        <x:v/>
      </x:c>
    </x:row>
    <x:row r="14934">
      <x:c r="B14934" s="5" t="str">
        <x:v>16953425768636838590</x:v>
      </x:c>
      <x:c r="C14934" s="44" t="str">
        <x:v>87913175</x:v>
      </x:c>
      <x:c r="D14934" s="46" t="str">
        <x:v>winPM</x:v>
      </x:c>
      <x:c r="E14934" s="52" t="str">
        <x:v>76</x:v>
      </x:c>
      <x:c r="F14934" s="45" t="str">
        <x:v>138-ELE02</x:v>
      </x:c>
      <x:c r="H14934" s="9" t="str">
        <x:v>Sangren_Hall.480V_Submeter</x:v>
      </x:c>
      <x:c r="I14934" s="49" t="str">
        <x:v>Use</x:v>
      </x:c>
      <x:c r="J14934" s="31" t="str">
        <x:v>15 Minutes</x:v>
      </x:c>
      <x:c r="K14934" s="32" t="str">
        <x:v>06-29-2025 16:45:00</x:v>
      </x:c>
      <x:c r="M14934" s="53" t="str">
        <x:v>3816884.0000000000000000</x:v>
      </x:c>
      <x:c r="N14934" s="33" t="str">
        <x:v/>
      </x:c>
    </x:row>
    <x:row r="14935">
      <x:c r="B14935" s="5" t="str">
        <x:v>12671523387017118952</x:v>
      </x:c>
      <x:c r="C14935" s="44" t="str">
        <x:v>87913183</x:v>
      </x:c>
      <x:c r="D14935" s="46" t="str">
        <x:v>winPM</x:v>
      </x:c>
      <x:c r="E14935" s="52" t="str">
        <x:v>76</x:v>
      </x:c>
      <x:c r="F14935" s="45" t="str">
        <x:v>138-ELE02</x:v>
      </x:c>
      <x:c r="H14935" s="9" t="str">
        <x:v>Sangren_Hall.480V_Submeter</x:v>
      </x:c>
      <x:c r="I14935" s="49" t="str">
        <x:v>Use</x:v>
      </x:c>
      <x:c r="J14935" s="31" t="str">
        <x:v>15 Minutes</x:v>
      </x:c>
      <x:c r="K14935" s="32" t="str">
        <x:v>06-29-2025 17:00:00</x:v>
      </x:c>
      <x:c r="M14935" s="53" t="str">
        <x:v>3816915.7500000000000000</x:v>
      </x:c>
      <x:c r="N14935" s="33" t="str">
        <x:v/>
      </x:c>
    </x:row>
    <x:row r="14936">
      <x:c r="B14936" s="5" t="str">
        <x:v>6574211444139282831</x:v>
      </x:c>
      <x:c r="C14936" s="44" t="str">
        <x:v>87718464</x:v>
      </x:c>
      <x:c r="D14936" s="46" t="str">
        <x:v>winPM</x:v>
      </x:c>
      <x:c r="E14936" s="52" t="str">
        <x:v>76</x:v>
      </x:c>
      <x:c r="F14936" s="45" t="str">
        <x:v>138-ELE02</x:v>
      </x:c>
      <x:c r="H14936" s="9" t="str">
        <x:v>Sangren_Hall.480V_Submeter</x:v>
      </x:c>
      <x:c r="I14936" s="49" t="str">
        <x:v>Use</x:v>
      </x:c>
      <x:c r="J14936" s="31" t="str">
        <x:v>15 Minutes</x:v>
      </x:c>
      <x:c r="K14936" s="32" t="str">
        <x:v>06-29-2025 17:15:00</x:v>
      </x:c>
      <x:c r="M14936" s="53" t="str">
        <x:v>3816953.0000000000000000</x:v>
      </x:c>
      <x:c r="N14936" s="33" t="str">
        <x:v/>
      </x:c>
    </x:row>
    <x:row r="14937">
      <x:c r="B14937" s="5" t="str">
        <x:v>2419039913078296715</x:v>
      </x:c>
      <x:c r="C14937" s="44" t="str">
        <x:v>87913191</x:v>
      </x:c>
      <x:c r="D14937" s="46" t="str">
        <x:v>winPM</x:v>
      </x:c>
      <x:c r="E14937" s="52" t="str">
        <x:v>76</x:v>
      </x:c>
      <x:c r="F14937" s="45" t="str">
        <x:v>138-ELE02</x:v>
      </x:c>
      <x:c r="H14937" s="9" t="str">
        <x:v>Sangren_Hall.480V_Submeter</x:v>
      </x:c>
      <x:c r="I14937" s="49" t="str">
        <x:v>Use</x:v>
      </x:c>
      <x:c r="J14937" s="31" t="str">
        <x:v>15 Minutes</x:v>
      </x:c>
      <x:c r="K14937" s="32" t="str">
        <x:v>06-29-2025 17:30:00</x:v>
      </x:c>
      <x:c r="M14937" s="53" t="str">
        <x:v>3816990.7500000000000000</x:v>
      </x:c>
      <x:c r="N14937" s="33" t="str">
        <x:v/>
      </x:c>
    </x:row>
    <x:row r="14938">
      <x:c r="B14938" s="5" t="str">
        <x:v>3931062570537053150</x:v>
      </x:c>
      <x:c r="C14938" s="44" t="str">
        <x:v>87913199</x:v>
      </x:c>
      <x:c r="D14938" s="46" t="str">
        <x:v>winPM</x:v>
      </x:c>
      <x:c r="E14938" s="52" t="str">
        <x:v>76</x:v>
      </x:c>
      <x:c r="F14938" s="45" t="str">
        <x:v>138-ELE02</x:v>
      </x:c>
      <x:c r="H14938" s="9" t="str">
        <x:v>Sangren_Hall.480V_Submeter</x:v>
      </x:c>
      <x:c r="I14938" s="49" t="str">
        <x:v>Use</x:v>
      </x:c>
      <x:c r="J14938" s="31" t="str">
        <x:v>15 Minutes</x:v>
      </x:c>
      <x:c r="K14938" s="32" t="str">
        <x:v>06-29-2025 17:45:00</x:v>
      </x:c>
      <x:c r="M14938" s="53" t="str">
        <x:v>3817027.2500000000000000</x:v>
      </x:c>
      <x:c r="N14938" s="33" t="str">
        <x:v/>
      </x:c>
    </x:row>
    <x:row r="14939">
      <x:c r="B14939" s="5" t="str">
        <x:v>2601997506786778939</x:v>
      </x:c>
      <x:c r="C14939" s="44" t="str">
        <x:v>87718468</x:v>
      </x:c>
      <x:c r="D14939" s="46" t="str">
        <x:v>winPM</x:v>
      </x:c>
      <x:c r="E14939" s="52" t="str">
        <x:v>76</x:v>
      </x:c>
      <x:c r="F14939" s="45" t="str">
        <x:v>138-ELE02</x:v>
      </x:c>
      <x:c r="H14939" s="9" t="str">
        <x:v>Sangren_Hall.480V_Submeter</x:v>
      </x:c>
      <x:c r="I14939" s="49" t="str">
        <x:v>Use</x:v>
      </x:c>
      <x:c r="J14939" s="31" t="str">
        <x:v>15 Minutes</x:v>
      </x:c>
      <x:c r="K14939" s="32" t="str">
        <x:v>06-29-2025 18:00:00</x:v>
      </x:c>
      <x:c r="M14939" s="53" t="str">
        <x:v>3817061.0000000000000000</x:v>
      </x:c>
      <x:c r="N14939" s="33" t="str">
        <x:v/>
      </x:c>
    </x:row>
    <x:row r="14940">
      <x:c r="B14940" s="5" t="str">
        <x:v>16784864912063882688</x:v>
      </x:c>
      <x:c r="C14940" s="44" t="str">
        <x:v>87718472</x:v>
      </x:c>
      <x:c r="D14940" s="46" t="str">
        <x:v>winPM</x:v>
      </x:c>
      <x:c r="E14940" s="52" t="str">
        <x:v>76</x:v>
      </x:c>
      <x:c r="F14940" s="45" t="str">
        <x:v>138-ELE02</x:v>
      </x:c>
      <x:c r="H14940" s="9" t="str">
        <x:v>Sangren_Hall.480V_Submeter</x:v>
      </x:c>
      <x:c r="I14940" s="49" t="str">
        <x:v>Use</x:v>
      </x:c>
      <x:c r="J14940" s="31" t="str">
        <x:v>15 Minutes</x:v>
      </x:c>
      <x:c r="K14940" s="32" t="str">
        <x:v>06-29-2025 18:15:00</x:v>
      </x:c>
      <x:c r="M14940" s="53" t="str">
        <x:v>3817094.0000000000000000</x:v>
      </x:c>
      <x:c r="N14940" s="33" t="str">
        <x:v/>
      </x:c>
    </x:row>
    <x:row r="14941">
      <x:c r="B14941" s="5" t="str">
        <x:v>134871560844123459</x:v>
      </x:c>
      <x:c r="C14941" s="44" t="str">
        <x:v>87716376</x:v>
      </x:c>
      <x:c r="D14941" s="46" t="str">
        <x:v>winPM</x:v>
      </x:c>
      <x:c r="E14941" s="52" t="str">
        <x:v>76</x:v>
      </x:c>
      <x:c r="F14941" s="45" t="str">
        <x:v>138-ELE02</x:v>
      </x:c>
      <x:c r="H14941" s="9" t="str">
        <x:v>Sangren_Hall.480V_Submeter</x:v>
      </x:c>
      <x:c r="I14941" s="49" t="str">
        <x:v>Use</x:v>
      </x:c>
      <x:c r="J14941" s="31" t="str">
        <x:v>15 Minutes</x:v>
      </x:c>
      <x:c r="K14941" s="32" t="str">
        <x:v>06-29-2025 18:30:00</x:v>
      </x:c>
      <x:c r="M14941" s="53" t="str">
        <x:v>3817126.2500000000000000</x:v>
      </x:c>
      <x:c r="N14941" s="33" t="str">
        <x:v/>
      </x:c>
    </x:row>
    <x:row r="14942">
      <x:c r="B14942" s="5" t="str">
        <x:v>8150822629920122073</x:v>
      </x:c>
      <x:c r="C14942" s="44" t="str">
        <x:v>87716384</x:v>
      </x:c>
      <x:c r="D14942" s="46" t="str">
        <x:v>winPM</x:v>
      </x:c>
      <x:c r="E14942" s="52" t="str">
        <x:v>76</x:v>
      </x:c>
      <x:c r="F14942" s="45" t="str">
        <x:v>138-ELE02</x:v>
      </x:c>
      <x:c r="H14942" s="9" t="str">
        <x:v>Sangren_Hall.480V_Submeter</x:v>
      </x:c>
      <x:c r="I14942" s="49" t="str">
        <x:v>Use</x:v>
      </x:c>
      <x:c r="J14942" s="31" t="str">
        <x:v>15 Minutes</x:v>
      </x:c>
      <x:c r="K14942" s="32" t="str">
        <x:v>06-29-2025 18:45:00</x:v>
      </x:c>
      <x:c r="M14942" s="53" t="str">
        <x:v>3817162.7500000000000000</x:v>
      </x:c>
      <x:c r="N14942" s="33" t="str">
        <x:v/>
      </x:c>
    </x:row>
    <x:row r="14943">
      <x:c r="B14943" s="5" t="str">
        <x:v>8584608718782134521</x:v>
      </x:c>
      <x:c r="C14943" s="44" t="str">
        <x:v>87716392</x:v>
      </x:c>
      <x:c r="D14943" s="46" t="str">
        <x:v>winPM</x:v>
      </x:c>
      <x:c r="E14943" s="52" t="str">
        <x:v>76</x:v>
      </x:c>
      <x:c r="F14943" s="45" t="str">
        <x:v>138-ELE02</x:v>
      </x:c>
      <x:c r="H14943" s="9" t="str">
        <x:v>Sangren_Hall.480V_Submeter</x:v>
      </x:c>
      <x:c r="I14943" s="49" t="str">
        <x:v>Use</x:v>
      </x:c>
      <x:c r="J14943" s="31" t="str">
        <x:v>15 Minutes</x:v>
      </x:c>
      <x:c r="K14943" s="32" t="str">
        <x:v>06-29-2025 19:00:00</x:v>
      </x:c>
      <x:c r="M14943" s="53" t="str">
        <x:v>3817201.2500000000000000</x:v>
      </x:c>
      <x:c r="N14943" s="33" t="str">
        <x:v/>
      </x:c>
    </x:row>
    <x:row r="14944">
      <x:c r="B14944" s="5" t="str">
        <x:v>4220164086481307551</x:v>
      </x:c>
      <x:c r="C14944" s="44" t="str">
        <x:v>87716400</x:v>
      </x:c>
      <x:c r="D14944" s="46" t="str">
        <x:v>winPM</x:v>
      </x:c>
      <x:c r="E14944" s="52" t="str">
        <x:v>76</x:v>
      </x:c>
      <x:c r="F14944" s="45" t="str">
        <x:v>138-ELE02</x:v>
      </x:c>
      <x:c r="H14944" s="9" t="str">
        <x:v>Sangren_Hall.480V_Submeter</x:v>
      </x:c>
      <x:c r="I14944" s="49" t="str">
        <x:v>Use</x:v>
      </x:c>
      <x:c r="J14944" s="31" t="str">
        <x:v>15 Minutes</x:v>
      </x:c>
      <x:c r="K14944" s="32" t="str">
        <x:v>06-29-2025 19:15:00</x:v>
      </x:c>
      <x:c r="M14944" s="53" t="str">
        <x:v>3817242.7500000000000000</x:v>
      </x:c>
      <x:c r="N14944" s="33" t="str">
        <x:v/>
      </x:c>
    </x:row>
    <x:row r="14945">
      <x:c r="B14945" s="5" t="str">
        <x:v>10177870505684628768</x:v>
      </x:c>
      <x:c r="C14945" s="44" t="str">
        <x:v>87716408</x:v>
      </x:c>
      <x:c r="D14945" s="46" t="str">
        <x:v>winPM</x:v>
      </x:c>
      <x:c r="E14945" s="52" t="str">
        <x:v>76</x:v>
      </x:c>
      <x:c r="F14945" s="45" t="str">
        <x:v>138-ELE02</x:v>
      </x:c>
      <x:c r="H14945" s="9" t="str">
        <x:v>Sangren_Hall.480V_Submeter</x:v>
      </x:c>
      <x:c r="I14945" s="49" t="str">
        <x:v>Use</x:v>
      </x:c>
      <x:c r="J14945" s="31" t="str">
        <x:v>15 Minutes</x:v>
      </x:c>
      <x:c r="K14945" s="32" t="str">
        <x:v>06-29-2025 19:30:00</x:v>
      </x:c>
      <x:c r="M14945" s="53" t="str">
        <x:v>3817279.0000000000000000</x:v>
      </x:c>
      <x:c r="N14945" s="33" t="str">
        <x:v/>
      </x:c>
    </x:row>
    <x:row r="14946">
      <x:c r="B14946" s="5" t="str">
        <x:v>5969380834568087964</x:v>
      </x:c>
      <x:c r="C14946" s="44" t="str">
        <x:v>87716416</x:v>
      </x:c>
      <x:c r="D14946" s="46" t="str">
        <x:v>winPM</x:v>
      </x:c>
      <x:c r="E14946" s="52" t="str">
        <x:v>76</x:v>
      </x:c>
      <x:c r="F14946" s="45" t="str">
        <x:v>138-ELE02</x:v>
      </x:c>
      <x:c r="H14946" s="9" t="str">
        <x:v>Sangren_Hall.480V_Submeter</x:v>
      </x:c>
      <x:c r="I14946" s="49" t="str">
        <x:v>Use</x:v>
      </x:c>
      <x:c r="J14946" s="31" t="str">
        <x:v>15 Minutes</x:v>
      </x:c>
      <x:c r="K14946" s="32" t="str">
        <x:v>06-29-2025 19:45:00</x:v>
      </x:c>
      <x:c r="M14946" s="53" t="str">
        <x:v>3817324.7500000000000000</x:v>
      </x:c>
      <x:c r="N14946" s="33" t="str">
        <x:v/>
      </x:c>
    </x:row>
    <x:row r="14947">
      <x:c r="B14947" s="5" t="str">
        <x:v>13399039036963784376</x:v>
      </x:c>
      <x:c r="C14947" s="44" t="str">
        <x:v>87716424</x:v>
      </x:c>
      <x:c r="D14947" s="46" t="str">
        <x:v>winPM</x:v>
      </x:c>
      <x:c r="E14947" s="52" t="str">
        <x:v>76</x:v>
      </x:c>
      <x:c r="F14947" s="45" t="str">
        <x:v>138-ELE02</x:v>
      </x:c>
      <x:c r="H14947" s="9" t="str">
        <x:v>Sangren_Hall.480V_Submeter</x:v>
      </x:c>
      <x:c r="I14947" s="49" t="str">
        <x:v>Use</x:v>
      </x:c>
      <x:c r="J14947" s="31" t="str">
        <x:v>15 Minutes</x:v>
      </x:c>
      <x:c r="K14947" s="32" t="str">
        <x:v>06-29-2025 20:00:00</x:v>
      </x:c>
      <x:c r="M14947" s="53" t="str">
        <x:v>3817365.2500000000000000</x:v>
      </x:c>
      <x:c r="N14947" s="33" t="str">
        <x:v/>
      </x:c>
    </x:row>
    <x:row r="14948">
      <x:c r="B14948" s="5" t="str">
        <x:v>15084987857587819129</x:v>
      </x:c>
      <x:c r="C14948" s="44" t="str">
        <x:v>87716432</x:v>
      </x:c>
      <x:c r="D14948" s="46" t="str">
        <x:v>winPM</x:v>
      </x:c>
      <x:c r="E14948" s="52" t="str">
        <x:v>76</x:v>
      </x:c>
      <x:c r="F14948" s="45" t="str">
        <x:v>138-ELE02</x:v>
      </x:c>
      <x:c r="H14948" s="9" t="str">
        <x:v>Sangren_Hall.480V_Submeter</x:v>
      </x:c>
      <x:c r="I14948" s="49" t="str">
        <x:v>Use</x:v>
      </x:c>
      <x:c r="J14948" s="31" t="str">
        <x:v>15 Minutes</x:v>
      </x:c>
      <x:c r="K14948" s="32" t="str">
        <x:v>06-29-2025 20:15:00</x:v>
      </x:c>
      <x:c r="M14948" s="53" t="str">
        <x:v>3817406.2500000000000000</x:v>
      </x:c>
      <x:c r="N14948" s="33" t="str">
        <x:v/>
      </x:c>
    </x:row>
    <x:row r="14949">
      <x:c r="B14949" s="5" t="str">
        <x:v>5412839525035618434</x:v>
      </x:c>
      <x:c r="C14949" s="44" t="str">
        <x:v>87716440</x:v>
      </x:c>
      <x:c r="D14949" s="46" t="str">
        <x:v>winPM</x:v>
      </x:c>
      <x:c r="E14949" s="52" t="str">
        <x:v>76</x:v>
      </x:c>
      <x:c r="F14949" s="45" t="str">
        <x:v>138-ELE02</x:v>
      </x:c>
      <x:c r="H14949" s="9" t="str">
        <x:v>Sangren_Hall.480V_Submeter</x:v>
      </x:c>
      <x:c r="I14949" s="49" t="str">
        <x:v>Use</x:v>
      </x:c>
      <x:c r="J14949" s="31" t="str">
        <x:v>15 Minutes</x:v>
      </x:c>
      <x:c r="K14949" s="32" t="str">
        <x:v>06-29-2025 20:30:00</x:v>
      </x:c>
      <x:c r="M14949" s="53" t="str">
        <x:v>3817450.2500000000000000</x:v>
      </x:c>
      <x:c r="N14949" s="33" t="str">
        <x:v/>
      </x:c>
    </x:row>
    <x:row r="14950">
      <x:c r="B14950" s="5" t="str">
        <x:v>6490368508159623563</x:v>
      </x:c>
      <x:c r="C14950" s="44" t="str">
        <x:v>87716448</x:v>
      </x:c>
      <x:c r="D14950" s="46" t="str">
        <x:v>winPM</x:v>
      </x:c>
      <x:c r="E14950" s="52" t="str">
        <x:v>76</x:v>
      </x:c>
      <x:c r="F14950" s="45" t="str">
        <x:v>138-ELE02</x:v>
      </x:c>
      <x:c r="H14950" s="9" t="str">
        <x:v>Sangren_Hall.480V_Submeter</x:v>
      </x:c>
      <x:c r="I14950" s="49" t="str">
        <x:v>Use</x:v>
      </x:c>
      <x:c r="J14950" s="31" t="str">
        <x:v>15 Minutes</x:v>
      </x:c>
      <x:c r="K14950" s="32" t="str">
        <x:v>06-29-2025 20:45:00</x:v>
      </x:c>
      <x:c r="M14950" s="53" t="str">
        <x:v>3817491.5000000000000000</x:v>
      </x:c>
      <x:c r="N14950" s="33" t="str">
        <x:v/>
      </x:c>
    </x:row>
    <x:row r="14951">
      <x:c r="B14951" s="5" t="str">
        <x:v>278020341383430740</x:v>
      </x:c>
      <x:c r="C14951" s="44" t="str">
        <x:v>87716456</x:v>
      </x:c>
      <x:c r="D14951" s="46" t="str">
        <x:v>winPM</x:v>
      </x:c>
      <x:c r="E14951" s="52" t="str">
        <x:v>76</x:v>
      </x:c>
      <x:c r="F14951" s="45" t="str">
        <x:v>138-ELE02</x:v>
      </x:c>
      <x:c r="H14951" s="9" t="str">
        <x:v>Sangren_Hall.480V_Submeter</x:v>
      </x:c>
      <x:c r="I14951" s="49" t="str">
        <x:v>Use</x:v>
      </x:c>
      <x:c r="J14951" s="31" t="str">
        <x:v>15 Minutes</x:v>
      </x:c>
      <x:c r="K14951" s="32" t="str">
        <x:v>06-29-2025 21:00:00</x:v>
      </x:c>
      <x:c r="M14951" s="53" t="str">
        <x:v>3817534.5000000000000000</x:v>
      </x:c>
      <x:c r="N14951" s="33" t="str">
        <x:v/>
      </x:c>
    </x:row>
    <x:row r="14952">
      <x:c r="B14952" s="5" t="str">
        <x:v>16016012161010584423</x:v>
      </x:c>
      <x:c r="C14952" s="44" t="str">
        <x:v>87716464</x:v>
      </x:c>
      <x:c r="D14952" s="46" t="str">
        <x:v>winPM</x:v>
      </x:c>
      <x:c r="E14952" s="52" t="str">
        <x:v>76</x:v>
      </x:c>
      <x:c r="F14952" s="45" t="str">
        <x:v>138-ELE02</x:v>
      </x:c>
      <x:c r="H14952" s="9" t="str">
        <x:v>Sangren_Hall.480V_Submeter</x:v>
      </x:c>
      <x:c r="I14952" s="49" t="str">
        <x:v>Use</x:v>
      </x:c>
      <x:c r="J14952" s="31" t="str">
        <x:v>15 Minutes</x:v>
      </x:c>
      <x:c r="K14952" s="32" t="str">
        <x:v>06-29-2025 21:15:00</x:v>
      </x:c>
      <x:c r="M14952" s="53" t="str">
        <x:v>3817577.0000000000000000</x:v>
      </x:c>
      <x:c r="N14952" s="33" t="str">
        <x:v/>
      </x:c>
    </x:row>
    <x:row r="14953">
      <x:c r="B14953" s="5" t="str">
        <x:v>17583656123434709074</x:v>
      </x:c>
      <x:c r="C14953" s="44" t="str">
        <x:v>87716472</x:v>
      </x:c>
      <x:c r="D14953" s="46" t="str">
        <x:v>winPM</x:v>
      </x:c>
      <x:c r="E14953" s="52" t="str">
        <x:v>76</x:v>
      </x:c>
      <x:c r="F14953" s="45" t="str">
        <x:v>138-ELE02</x:v>
      </x:c>
      <x:c r="H14953" s="9" t="str">
        <x:v>Sangren_Hall.480V_Submeter</x:v>
      </x:c>
      <x:c r="I14953" s="49" t="str">
        <x:v>Use</x:v>
      </x:c>
      <x:c r="J14953" s="31" t="str">
        <x:v>15 Minutes</x:v>
      </x:c>
      <x:c r="K14953" s="32" t="str">
        <x:v>06-29-2025 21:30:00</x:v>
      </x:c>
      <x:c r="M14953" s="53" t="str">
        <x:v>3817617.0000000000000000</x:v>
      </x:c>
      <x:c r="N14953" s="33" t="str">
        <x:v/>
      </x:c>
    </x:row>
    <x:row r="14954">
      <x:c r="B14954" s="5" t="str">
        <x:v>3240420980352631701</x:v>
      </x:c>
      <x:c r="C14954" s="44" t="str">
        <x:v>87716480</x:v>
      </x:c>
      <x:c r="D14954" s="46" t="str">
        <x:v>winPM</x:v>
      </x:c>
      <x:c r="E14954" s="52" t="str">
        <x:v>76</x:v>
      </x:c>
      <x:c r="F14954" s="45" t="str">
        <x:v>138-ELE02</x:v>
      </x:c>
      <x:c r="H14954" s="9" t="str">
        <x:v>Sangren_Hall.480V_Submeter</x:v>
      </x:c>
      <x:c r="I14954" s="49" t="str">
        <x:v>Use</x:v>
      </x:c>
      <x:c r="J14954" s="31" t="str">
        <x:v>15 Minutes</x:v>
      </x:c>
      <x:c r="K14954" s="32" t="str">
        <x:v>06-29-2025 21:45:00</x:v>
      </x:c>
      <x:c r="M14954" s="53" t="str">
        <x:v>3817661.5000000000000000</x:v>
      </x:c>
      <x:c r="N14954" s="33" t="str">
        <x:v/>
      </x:c>
    </x:row>
    <x:row r="14955">
      <x:c r="B14955" s="5" t="str">
        <x:v>16518533001040377719</x:v>
      </x:c>
      <x:c r="C14955" s="44" t="str">
        <x:v>87716488</x:v>
      </x:c>
      <x:c r="D14955" s="46" t="str">
        <x:v>winPM</x:v>
      </x:c>
      <x:c r="E14955" s="52" t="str">
        <x:v>76</x:v>
      </x:c>
      <x:c r="F14955" s="45" t="str">
        <x:v>138-ELE02</x:v>
      </x:c>
      <x:c r="H14955" s="9" t="str">
        <x:v>Sangren_Hall.480V_Submeter</x:v>
      </x:c>
      <x:c r="I14955" s="49" t="str">
        <x:v>Use</x:v>
      </x:c>
      <x:c r="J14955" s="31" t="str">
        <x:v>15 Minutes</x:v>
      </x:c>
      <x:c r="K14955" s="32" t="str">
        <x:v>06-29-2025 22:00:00</x:v>
      </x:c>
      <x:c r="M14955" s="53" t="str">
        <x:v>3817702.5000000000000000</x:v>
      </x:c>
      <x:c r="N14955" s="33" t="str">
        <x:v/>
      </x:c>
    </x:row>
    <x:row r="14956">
      <x:c r="B14956" s="5" t="str">
        <x:v>7173780152237526536</x:v>
      </x:c>
      <x:c r="C14956" s="44" t="str">
        <x:v>87716496</x:v>
      </x:c>
      <x:c r="D14956" s="46" t="str">
        <x:v>winPM</x:v>
      </x:c>
      <x:c r="E14956" s="52" t="str">
        <x:v>76</x:v>
      </x:c>
      <x:c r="F14956" s="45" t="str">
        <x:v>138-ELE02</x:v>
      </x:c>
      <x:c r="H14956" s="9" t="str">
        <x:v>Sangren_Hall.480V_Submeter</x:v>
      </x:c>
      <x:c r="I14956" s="49" t="str">
        <x:v>Use</x:v>
      </x:c>
      <x:c r="J14956" s="31" t="str">
        <x:v>15 Minutes</x:v>
      </x:c>
      <x:c r="K14956" s="32" t="str">
        <x:v>06-29-2025 22:15:00</x:v>
      </x:c>
      <x:c r="M14956" s="53" t="str">
        <x:v>3817743.0000000000000000</x:v>
      </x:c>
      <x:c r="N14956" s="33" t="str">
        <x:v/>
      </x:c>
    </x:row>
    <x:row r="14957">
      <x:c r="B14957" s="5" t="str">
        <x:v>9327031256457242714</x:v>
      </x:c>
      <x:c r="C14957" s="44" t="str">
        <x:v>87716504</x:v>
      </x:c>
      <x:c r="D14957" s="46" t="str">
        <x:v>winPM</x:v>
      </x:c>
      <x:c r="E14957" s="52" t="str">
        <x:v>76</x:v>
      </x:c>
      <x:c r="F14957" s="45" t="str">
        <x:v>138-ELE02</x:v>
      </x:c>
      <x:c r="H14957" s="9" t="str">
        <x:v>Sangren_Hall.480V_Submeter</x:v>
      </x:c>
      <x:c r="I14957" s="49" t="str">
        <x:v>Use</x:v>
      </x:c>
      <x:c r="J14957" s="31" t="str">
        <x:v>15 Minutes</x:v>
      </x:c>
      <x:c r="K14957" s="32" t="str">
        <x:v>06-29-2025 22:30:00</x:v>
      </x:c>
      <x:c r="M14957" s="53" t="str">
        <x:v>3817785.5000000000000000</x:v>
      </x:c>
      <x:c r="N14957" s="33" t="str">
        <x:v/>
      </x:c>
    </x:row>
    <x:row r="14958">
      <x:c r="B14958" s="5" t="str">
        <x:v>5327632210890141320</x:v>
      </x:c>
      <x:c r="C14958" s="44" t="str">
        <x:v>87716512</x:v>
      </x:c>
      <x:c r="D14958" s="46" t="str">
        <x:v>winPM</x:v>
      </x:c>
      <x:c r="E14958" s="52" t="str">
        <x:v>76</x:v>
      </x:c>
      <x:c r="F14958" s="45" t="str">
        <x:v>138-ELE02</x:v>
      </x:c>
      <x:c r="H14958" s="9" t="str">
        <x:v>Sangren_Hall.480V_Submeter</x:v>
      </x:c>
      <x:c r="I14958" s="49" t="str">
        <x:v>Use</x:v>
      </x:c>
      <x:c r="J14958" s="31" t="str">
        <x:v>15 Minutes</x:v>
      </x:c>
      <x:c r="K14958" s="32" t="str">
        <x:v>06-29-2025 22:45:00</x:v>
      </x:c>
      <x:c r="M14958" s="53" t="str">
        <x:v>3817826.7500000000000000</x:v>
      </x:c>
      <x:c r="N14958" s="33" t="str">
        <x:v/>
      </x:c>
    </x:row>
    <x:row r="14959">
      <x:c r="B14959" s="5" t="str">
        <x:v>3524974168327191194</x:v>
      </x:c>
      <x:c r="C14959" s="44" t="str">
        <x:v>87716520</x:v>
      </x:c>
      <x:c r="D14959" s="46" t="str">
        <x:v>winPM</x:v>
      </x:c>
      <x:c r="E14959" s="52" t="str">
        <x:v>76</x:v>
      </x:c>
      <x:c r="F14959" s="45" t="str">
        <x:v>138-ELE02</x:v>
      </x:c>
      <x:c r="H14959" s="9" t="str">
        <x:v>Sangren_Hall.480V_Submeter</x:v>
      </x:c>
      <x:c r="I14959" s="49" t="str">
        <x:v>Use</x:v>
      </x:c>
      <x:c r="J14959" s="31" t="str">
        <x:v>15 Minutes</x:v>
      </x:c>
      <x:c r="K14959" s="32" t="str">
        <x:v>06-29-2025 23:00:00</x:v>
      </x:c>
      <x:c r="M14959" s="53" t="str">
        <x:v>3817870.0000000000000000</x:v>
      </x:c>
      <x:c r="N14959" s="33" t="str">
        <x:v/>
      </x:c>
    </x:row>
    <x:row r="14960">
      <x:c r="B14960" s="5" t="str">
        <x:v>5733900459865370120</x:v>
      </x:c>
      <x:c r="C14960" s="44" t="str">
        <x:v>87716528</x:v>
      </x:c>
      <x:c r="D14960" s="46" t="str">
        <x:v>winPM</x:v>
      </x:c>
      <x:c r="E14960" s="52" t="str">
        <x:v>76</x:v>
      </x:c>
      <x:c r="F14960" s="45" t="str">
        <x:v>138-ELE02</x:v>
      </x:c>
      <x:c r="H14960" s="9" t="str">
        <x:v>Sangren_Hall.480V_Submeter</x:v>
      </x:c>
      <x:c r="I14960" s="49" t="str">
        <x:v>Use</x:v>
      </x:c>
      <x:c r="J14960" s="31" t="str">
        <x:v>15 Minutes</x:v>
      </x:c>
      <x:c r="K14960" s="32" t="str">
        <x:v>06-29-2025 23:15:00</x:v>
      </x:c>
      <x:c r="M14960" s="53" t="str">
        <x:v>3817911.7500000000000000</x:v>
      </x:c>
      <x:c r="N14960" s="33" t="str">
        <x:v/>
      </x:c>
    </x:row>
    <x:row r="14961">
      <x:c r="B14961" s="5" t="str">
        <x:v>4753452273573728555</x:v>
      </x:c>
      <x:c r="C14961" s="44" t="str">
        <x:v>87716536</x:v>
      </x:c>
      <x:c r="D14961" s="46" t="str">
        <x:v>winPM</x:v>
      </x:c>
      <x:c r="E14961" s="52" t="str">
        <x:v>76</x:v>
      </x:c>
      <x:c r="F14961" s="45" t="str">
        <x:v>138-ELE02</x:v>
      </x:c>
      <x:c r="H14961" s="9" t="str">
        <x:v>Sangren_Hall.480V_Submeter</x:v>
      </x:c>
      <x:c r="I14961" s="49" t="str">
        <x:v>Use</x:v>
      </x:c>
      <x:c r="J14961" s="31" t="str">
        <x:v>15 Minutes</x:v>
      </x:c>
      <x:c r="K14961" s="32" t="str">
        <x:v>06-29-2025 23:30:00</x:v>
      </x:c>
      <x:c r="M14961" s="53" t="str">
        <x:v>3817954.7500000000000000</x:v>
      </x:c>
      <x:c r="N14961" s="33" t="str">
        <x:v/>
      </x:c>
    </x:row>
    <x:row r="14962">
      <x:c r="B14962" s="5" t="str">
        <x:v>14751399695941778355</x:v>
      </x:c>
      <x:c r="C14962" s="44" t="str">
        <x:v>87716544</x:v>
      </x:c>
      <x:c r="D14962" s="46" t="str">
        <x:v>winPM</x:v>
      </x:c>
      <x:c r="E14962" s="52" t="str">
        <x:v>76</x:v>
      </x:c>
      <x:c r="F14962" s="45" t="str">
        <x:v>138-ELE02</x:v>
      </x:c>
      <x:c r="H14962" s="9" t="str">
        <x:v>Sangren_Hall.480V_Submeter</x:v>
      </x:c>
      <x:c r="I14962" s="49" t="str">
        <x:v>Use</x:v>
      </x:c>
      <x:c r="J14962" s="31" t="str">
        <x:v>15 Minutes</x:v>
      </x:c>
      <x:c r="K14962" s="32" t="str">
        <x:v>06-29-2025 23:45:00</x:v>
      </x:c>
      <x:c r="M14962" s="53" t="str">
        <x:v>3817994.5000000000000000</x:v>
      </x:c>
      <x:c r="N14962" s="33" t="str">
        <x:v/>
      </x:c>
    </x:row>
    <x:row r="14963">
      <x:c r="B14963" s="5" t="str">
        <x:v>1053125058531359711</x:v>
      </x:c>
      <x:c r="C14963" s="44" t="str">
        <x:v>87716552</x:v>
      </x:c>
      <x:c r="D14963" s="46" t="str">
        <x:v>winPM</x:v>
      </x:c>
      <x:c r="E14963" s="52" t="str">
        <x:v>76</x:v>
      </x:c>
      <x:c r="F14963" s="45" t="str">
        <x:v>138-ELE02</x:v>
      </x:c>
      <x:c r="H14963" s="9" t="str">
        <x:v>Sangren_Hall.480V_Submeter</x:v>
      </x:c>
      <x:c r="I14963" s="49" t="str">
        <x:v>Use</x:v>
      </x:c>
      <x:c r="J14963" s="31" t="str">
        <x:v>15 Minutes</x:v>
      </x:c>
      <x:c r="K14963" s="32" t="str">
        <x:v>06-30-2025 00:00:00</x:v>
      </x:c>
      <x:c r="M14963" s="53" t="str">
        <x:v>3818036.0000000000000000</x:v>
      </x:c>
      <x:c r="N14963" s="33" t="str">
        <x:v/>
      </x:c>
    </x:row>
    <x:row r="14964">
      <x:c r="B14964" s="5" t="str">
        <x:v>9634377640597817092</x:v>
      </x:c>
      <x:c r="C14964" s="44" t="str">
        <x:v>87716560</x:v>
      </x:c>
      <x:c r="D14964" s="46" t="str">
        <x:v>winPM</x:v>
      </x:c>
      <x:c r="E14964" s="52" t="str">
        <x:v>76</x:v>
      </x:c>
      <x:c r="F14964" s="45" t="str">
        <x:v>138-ELE02</x:v>
      </x:c>
      <x:c r="H14964" s="9" t="str">
        <x:v>Sangren_Hall.480V_Submeter</x:v>
      </x:c>
      <x:c r="I14964" s="49" t="str">
        <x:v>Use</x:v>
      </x:c>
      <x:c r="J14964" s="31" t="str">
        <x:v>15 Minutes</x:v>
      </x:c>
      <x:c r="K14964" s="32" t="str">
        <x:v>06-30-2025 00:15:00</x:v>
      </x:c>
      <x:c r="M14964" s="53" t="str">
        <x:v>3818079.2500000000000000</x:v>
      </x:c>
      <x:c r="N14964" s="33" t="str">
        <x:v/>
      </x:c>
    </x:row>
    <x:row r="14965">
      <x:c r="B14965" s="5" t="str">
        <x:v>16459694211597904960</x:v>
      </x:c>
      <x:c r="C14965" s="44" t="str">
        <x:v>87716568</x:v>
      </x:c>
      <x:c r="D14965" s="46" t="str">
        <x:v>winPM</x:v>
      </x:c>
      <x:c r="E14965" s="52" t="str">
        <x:v>76</x:v>
      </x:c>
      <x:c r="F14965" s="45" t="str">
        <x:v>138-ELE02</x:v>
      </x:c>
      <x:c r="H14965" s="9" t="str">
        <x:v>Sangren_Hall.480V_Submeter</x:v>
      </x:c>
      <x:c r="I14965" s="49" t="str">
        <x:v>Use</x:v>
      </x:c>
      <x:c r="J14965" s="31" t="str">
        <x:v>15 Minutes</x:v>
      </x:c>
      <x:c r="K14965" s="32" t="str">
        <x:v>06-30-2025 00:30:00</x:v>
      </x:c>
      <x:c r="M14965" s="53" t="str">
        <x:v>3818117.5000000000000000</x:v>
      </x:c>
      <x:c r="N14965" s="33" t="str">
        <x:v/>
      </x:c>
    </x:row>
    <x:row r="14966">
      <x:c r="B14966" s="5" t="str">
        <x:v>5059241811254947897</x:v>
      </x:c>
      <x:c r="C14966" s="44" t="str">
        <x:v>87716576</x:v>
      </x:c>
      <x:c r="D14966" s="46" t="str">
        <x:v>winPM</x:v>
      </x:c>
      <x:c r="E14966" s="52" t="str">
        <x:v>76</x:v>
      </x:c>
      <x:c r="F14966" s="45" t="str">
        <x:v>138-ELE02</x:v>
      </x:c>
      <x:c r="H14966" s="9" t="str">
        <x:v>Sangren_Hall.480V_Submeter</x:v>
      </x:c>
      <x:c r="I14966" s="49" t="str">
        <x:v>Use</x:v>
      </x:c>
      <x:c r="J14966" s="31" t="str">
        <x:v>15 Minutes</x:v>
      </x:c>
      <x:c r="K14966" s="32" t="str">
        <x:v>06-30-2025 00:45:00</x:v>
      </x:c>
      <x:c r="M14966" s="53" t="str">
        <x:v>3818161.0000000000000000</x:v>
      </x:c>
      <x:c r="N14966" s="33" t="str">
        <x:v/>
      </x:c>
    </x:row>
    <x:row r="14967">
      <x:c r="B14967" s="5" t="str">
        <x:v>9186245752098293285</x:v>
      </x:c>
      <x:c r="C14967" s="44" t="str">
        <x:v>87716584</x:v>
      </x:c>
      <x:c r="D14967" s="46" t="str">
        <x:v>winPM</x:v>
      </x:c>
      <x:c r="E14967" s="52" t="str">
        <x:v>76</x:v>
      </x:c>
      <x:c r="F14967" s="45" t="str">
        <x:v>138-ELE02</x:v>
      </x:c>
      <x:c r="H14967" s="9" t="str">
        <x:v>Sangren_Hall.480V_Submeter</x:v>
      </x:c>
      <x:c r="I14967" s="49" t="str">
        <x:v>Use</x:v>
      </x:c>
      <x:c r="J14967" s="31" t="str">
        <x:v>15 Minutes</x:v>
      </x:c>
      <x:c r="K14967" s="32" t="str">
        <x:v>06-30-2025 01:00:00</x:v>
      </x:c>
      <x:c r="M14967" s="53" t="str">
        <x:v>3818202.5000000000000000</x:v>
      </x:c>
      <x:c r="N14967" s="33" t="str">
        <x:v/>
      </x:c>
    </x:row>
    <x:row r="14968">
      <x:c r="B14968" s="5" t="str">
        <x:v>18288236977004993718</x:v>
      </x:c>
      <x:c r="C14968" s="44" t="str">
        <x:v>87716592</x:v>
      </x:c>
      <x:c r="D14968" s="46" t="str">
        <x:v>winPM</x:v>
      </x:c>
      <x:c r="E14968" s="52" t="str">
        <x:v>76</x:v>
      </x:c>
      <x:c r="F14968" s="45" t="str">
        <x:v>138-ELE02</x:v>
      </x:c>
      <x:c r="H14968" s="9" t="str">
        <x:v>Sangren_Hall.480V_Submeter</x:v>
      </x:c>
      <x:c r="I14968" s="49" t="str">
        <x:v>Use</x:v>
      </x:c>
      <x:c r="J14968" s="31" t="str">
        <x:v>15 Minutes</x:v>
      </x:c>
      <x:c r="K14968" s="32" t="str">
        <x:v>06-30-2025 01:15:00</x:v>
      </x:c>
      <x:c r="M14968" s="53" t="str">
        <x:v>3818243.0000000000000000</x:v>
      </x:c>
      <x:c r="N14968" s="33" t="str">
        <x:v/>
      </x:c>
    </x:row>
    <x:row r="14969">
      <x:c r="B14969" s="5" t="str">
        <x:v>5312744304875384905</x:v>
      </x:c>
      <x:c r="C14969" s="44" t="str">
        <x:v>87716600</x:v>
      </x:c>
      <x:c r="D14969" s="46" t="str">
        <x:v>winPM</x:v>
      </x:c>
      <x:c r="E14969" s="52" t="str">
        <x:v>76</x:v>
      </x:c>
      <x:c r="F14969" s="45" t="str">
        <x:v>138-ELE02</x:v>
      </x:c>
      <x:c r="H14969" s="9" t="str">
        <x:v>Sangren_Hall.480V_Submeter</x:v>
      </x:c>
      <x:c r="I14969" s="49" t="str">
        <x:v>Use</x:v>
      </x:c>
      <x:c r="J14969" s="31" t="str">
        <x:v>15 Minutes</x:v>
      </x:c>
      <x:c r="K14969" s="32" t="str">
        <x:v>06-30-2025 01:30:00</x:v>
      </x:c>
      <x:c r="M14969" s="53" t="str">
        <x:v>3818286.5000000000000000</x:v>
      </x:c>
      <x:c r="N14969" s="33" t="str">
        <x:v/>
      </x:c>
    </x:row>
    <x:row r="14970">
      <x:c r="B14970" s="5" t="str">
        <x:v>10464453339152684141</x:v>
      </x:c>
      <x:c r="C14970" s="44" t="str">
        <x:v>87716608</x:v>
      </x:c>
      <x:c r="D14970" s="46" t="str">
        <x:v>winPM</x:v>
      </x:c>
      <x:c r="E14970" s="52" t="str">
        <x:v>76</x:v>
      </x:c>
      <x:c r="F14970" s="45" t="str">
        <x:v>138-ELE02</x:v>
      </x:c>
      <x:c r="H14970" s="9" t="str">
        <x:v>Sangren_Hall.480V_Submeter</x:v>
      </x:c>
      <x:c r="I14970" s="49" t="str">
        <x:v>Use</x:v>
      </x:c>
      <x:c r="J14970" s="31" t="str">
        <x:v>15 Minutes</x:v>
      </x:c>
      <x:c r="K14970" s="32" t="str">
        <x:v>06-30-2025 01:45:00</x:v>
      </x:c>
      <x:c r="M14970" s="53" t="str">
        <x:v>3818327.2500000000000000</x:v>
      </x:c>
      <x:c r="N14970" s="33" t="str">
        <x:v/>
      </x:c>
    </x:row>
    <x:row r="14971">
      <x:c r="B14971" s="5" t="str">
        <x:v>16633799835378362704</x:v>
      </x:c>
      <x:c r="C14971" s="44" t="str">
        <x:v>87716616</x:v>
      </x:c>
      <x:c r="D14971" s="46" t="str">
        <x:v>winPM</x:v>
      </x:c>
      <x:c r="E14971" s="52" t="str">
        <x:v>76</x:v>
      </x:c>
      <x:c r="F14971" s="45" t="str">
        <x:v>138-ELE02</x:v>
      </x:c>
      <x:c r="H14971" s="9" t="str">
        <x:v>Sangren_Hall.480V_Submeter</x:v>
      </x:c>
      <x:c r="I14971" s="49" t="str">
        <x:v>Use</x:v>
      </x:c>
      <x:c r="J14971" s="31" t="str">
        <x:v>15 Minutes</x:v>
      </x:c>
      <x:c r="K14971" s="32" t="str">
        <x:v>06-30-2025 02:00:00</x:v>
      </x:c>
      <x:c r="M14971" s="53" t="str">
        <x:v>3818370.2500000000000000</x:v>
      </x:c>
      <x:c r="N14971" s="33" t="str">
        <x:v/>
      </x:c>
    </x:row>
    <x:row r="14972">
      <x:c r="B14972" s="5" t="str">
        <x:v>457312762463391566</x:v>
      </x:c>
      <x:c r="C14972" s="44" t="str">
        <x:v>87716624</x:v>
      </x:c>
      <x:c r="D14972" s="46" t="str">
        <x:v>winPM</x:v>
      </x:c>
      <x:c r="E14972" s="52" t="str">
        <x:v>76</x:v>
      </x:c>
      <x:c r="F14972" s="45" t="str">
        <x:v>138-ELE02</x:v>
      </x:c>
      <x:c r="H14972" s="9" t="str">
        <x:v>Sangren_Hall.480V_Submeter</x:v>
      </x:c>
      <x:c r="I14972" s="49" t="str">
        <x:v>Use</x:v>
      </x:c>
      <x:c r="J14972" s="31" t="str">
        <x:v>15 Minutes</x:v>
      </x:c>
      <x:c r="K14972" s="32" t="str">
        <x:v>06-30-2025 02:15:00</x:v>
      </x:c>
      <x:c r="M14972" s="53" t="str">
        <x:v>3818408.7500000000000000</x:v>
      </x:c>
      <x:c r="N14972" s="33" t="str">
        <x:v/>
      </x:c>
    </x:row>
    <x:row r="14973">
      <x:c r="B14973" s="5" t="str">
        <x:v>11287608055160848367</x:v>
      </x:c>
      <x:c r="C14973" s="44" t="str">
        <x:v>87716632</x:v>
      </x:c>
      <x:c r="D14973" s="46" t="str">
        <x:v>winPM</x:v>
      </x:c>
      <x:c r="E14973" s="52" t="str">
        <x:v>76</x:v>
      </x:c>
      <x:c r="F14973" s="45" t="str">
        <x:v>138-ELE02</x:v>
      </x:c>
      <x:c r="H14973" s="9" t="str">
        <x:v>Sangren_Hall.480V_Submeter</x:v>
      </x:c>
      <x:c r="I14973" s="49" t="str">
        <x:v>Use</x:v>
      </x:c>
      <x:c r="J14973" s="31" t="str">
        <x:v>15 Minutes</x:v>
      </x:c>
      <x:c r="K14973" s="32" t="str">
        <x:v>06-30-2025 02:30:00</x:v>
      </x:c>
      <x:c r="M14973" s="53" t="str">
        <x:v>3818449.7500000000000000</x:v>
      </x:c>
      <x:c r="N14973" s="33" t="str">
        <x:v/>
      </x:c>
    </x:row>
    <x:row r="14974">
      <x:c r="B14974" s="5" t="str">
        <x:v>7419112446999693921</x:v>
      </x:c>
      <x:c r="C14974" s="44" t="str">
        <x:v>87716640</x:v>
      </x:c>
      <x:c r="D14974" s="46" t="str">
        <x:v>winPM</x:v>
      </x:c>
      <x:c r="E14974" s="52" t="str">
        <x:v>76</x:v>
      </x:c>
      <x:c r="F14974" s="45" t="str">
        <x:v>138-ELE02</x:v>
      </x:c>
      <x:c r="H14974" s="9" t="str">
        <x:v>Sangren_Hall.480V_Submeter</x:v>
      </x:c>
      <x:c r="I14974" s="49" t="str">
        <x:v>Use</x:v>
      </x:c>
      <x:c r="J14974" s="31" t="str">
        <x:v>15 Minutes</x:v>
      </x:c>
      <x:c r="K14974" s="32" t="str">
        <x:v>06-30-2025 02:45:00</x:v>
      </x:c>
      <x:c r="M14974" s="53" t="str">
        <x:v>3818494.5000000000000000</x:v>
      </x:c>
      <x:c r="N14974" s="33" t="str">
        <x:v/>
      </x:c>
    </x:row>
    <x:row r="14975">
      <x:c r="B14975" s="5" t="str">
        <x:v>8375876006775850542</x:v>
      </x:c>
      <x:c r="C14975" s="44" t="str">
        <x:v>87716648</x:v>
      </x:c>
      <x:c r="D14975" s="46" t="str">
        <x:v>winPM</x:v>
      </x:c>
      <x:c r="E14975" s="52" t="str">
        <x:v>76</x:v>
      </x:c>
      <x:c r="F14975" s="45" t="str">
        <x:v>138-ELE02</x:v>
      </x:c>
      <x:c r="H14975" s="9" t="str">
        <x:v>Sangren_Hall.480V_Submeter</x:v>
      </x:c>
      <x:c r="I14975" s="49" t="str">
        <x:v>Use</x:v>
      </x:c>
      <x:c r="J14975" s="31" t="str">
        <x:v>15 Minutes</x:v>
      </x:c>
      <x:c r="K14975" s="32" t="str">
        <x:v>06-30-2025 03:00:00</x:v>
      </x:c>
      <x:c r="M14975" s="53" t="str">
        <x:v>3818533.7500000000000000</x:v>
      </x:c>
      <x:c r="N14975" s="33" t="str">
        <x:v/>
      </x:c>
    </x:row>
    <x:row r="14976">
      <x:c r="B14976" s="5" t="str">
        <x:v>6929424498513573354</x:v>
      </x:c>
      <x:c r="C14976" s="44" t="str">
        <x:v>87716656</x:v>
      </x:c>
      <x:c r="D14976" s="46" t="str">
        <x:v>winPM</x:v>
      </x:c>
      <x:c r="E14976" s="52" t="str">
        <x:v>76</x:v>
      </x:c>
      <x:c r="F14976" s="45" t="str">
        <x:v>138-ELE02</x:v>
      </x:c>
      <x:c r="H14976" s="9" t="str">
        <x:v>Sangren_Hall.480V_Submeter</x:v>
      </x:c>
      <x:c r="I14976" s="49" t="str">
        <x:v>Use</x:v>
      </x:c>
      <x:c r="J14976" s="31" t="str">
        <x:v>15 Minutes</x:v>
      </x:c>
      <x:c r="K14976" s="32" t="str">
        <x:v>06-30-2025 03:15:00</x:v>
      </x:c>
      <x:c r="M14976" s="53" t="str">
        <x:v>3818580.2500000000000000</x:v>
      </x:c>
      <x:c r="N14976" s="33" t="str">
        <x:v/>
      </x:c>
    </x:row>
    <x:row r="14977">
      <x:c r="B14977" s="5" t="str">
        <x:v>13870768309838030510</x:v>
      </x:c>
      <x:c r="C14977" s="44" t="str">
        <x:v>87716664</x:v>
      </x:c>
      <x:c r="D14977" s="46" t="str">
        <x:v>winPM</x:v>
      </x:c>
      <x:c r="E14977" s="52" t="str">
        <x:v>76</x:v>
      </x:c>
      <x:c r="F14977" s="45" t="str">
        <x:v>138-ELE02</x:v>
      </x:c>
      <x:c r="H14977" s="9" t="str">
        <x:v>Sangren_Hall.480V_Submeter</x:v>
      </x:c>
      <x:c r="I14977" s="49" t="str">
        <x:v>Use</x:v>
      </x:c>
      <x:c r="J14977" s="31" t="str">
        <x:v>15 Minutes</x:v>
      </x:c>
      <x:c r="K14977" s="32" t="str">
        <x:v>06-30-2025 03:30:00</x:v>
      </x:c>
      <x:c r="M14977" s="53" t="str">
        <x:v>3818618.2500000000000000</x:v>
      </x:c>
      <x:c r="N14977" s="33" t="str">
        <x:v/>
      </x:c>
    </x:row>
    <x:row r="14978">
      <x:c r="B14978" s="5" t="str">
        <x:v>16711976494645384008</x:v>
      </x:c>
      <x:c r="C14978" s="44" t="str">
        <x:v>87716672</x:v>
      </x:c>
      <x:c r="D14978" s="46" t="str">
        <x:v>winPM</x:v>
      </x:c>
      <x:c r="E14978" s="52" t="str">
        <x:v>76</x:v>
      </x:c>
      <x:c r="F14978" s="45" t="str">
        <x:v>138-ELE02</x:v>
      </x:c>
      <x:c r="H14978" s="9" t="str">
        <x:v>Sangren_Hall.480V_Submeter</x:v>
      </x:c>
      <x:c r="I14978" s="49" t="str">
        <x:v>Use</x:v>
      </x:c>
      <x:c r="J14978" s="31" t="str">
        <x:v>15 Minutes</x:v>
      </x:c>
      <x:c r="K14978" s="32" t="str">
        <x:v>06-30-2025 03:45:00</x:v>
      </x:c>
      <x:c r="M14978" s="53" t="str">
        <x:v>3818658.7500000000000000</x:v>
      </x:c>
      <x:c r="N14978" s="33" t="str">
        <x:v/>
      </x:c>
    </x:row>
    <x:row r="14979">
      <x:c r="B14979" s="5" t="str">
        <x:v>4175275750439541577</x:v>
      </x:c>
      <x:c r="C14979" s="44" t="str">
        <x:v>87716680</x:v>
      </x:c>
      <x:c r="D14979" s="46" t="str">
        <x:v>winPM</x:v>
      </x:c>
      <x:c r="E14979" s="52" t="str">
        <x:v>76</x:v>
      </x:c>
      <x:c r="F14979" s="45" t="str">
        <x:v>138-ELE02</x:v>
      </x:c>
      <x:c r="H14979" s="9" t="str">
        <x:v>Sangren_Hall.480V_Submeter</x:v>
      </x:c>
      <x:c r="I14979" s="49" t="str">
        <x:v>Use</x:v>
      </x:c>
      <x:c r="J14979" s="31" t="str">
        <x:v>15 Minutes</x:v>
      </x:c>
      <x:c r="K14979" s="32" t="str">
        <x:v>06-30-2025 04:00:00</x:v>
      </x:c>
      <x:c r="M14979" s="53" t="str">
        <x:v>3818701.5000000000000000</x:v>
      </x:c>
      <x:c r="N14979" s="33" t="str">
        <x:v/>
      </x:c>
    </x:row>
    <x:row r="14980">
      <x:c r="B14980" s="5" t="str">
        <x:v>7164243851539932933</x:v>
      </x:c>
      <x:c r="C14980" s="44" t="str">
        <x:v>87716688</x:v>
      </x:c>
      <x:c r="D14980" s="46" t="str">
        <x:v>winPM</x:v>
      </x:c>
      <x:c r="E14980" s="52" t="str">
        <x:v>76</x:v>
      </x:c>
      <x:c r="F14980" s="45" t="str">
        <x:v>138-ELE02</x:v>
      </x:c>
      <x:c r="H14980" s="9" t="str">
        <x:v>Sangren_Hall.480V_Submeter</x:v>
      </x:c>
      <x:c r="I14980" s="49" t="str">
        <x:v>Use</x:v>
      </x:c>
      <x:c r="J14980" s="31" t="str">
        <x:v>15 Minutes</x:v>
      </x:c>
      <x:c r="K14980" s="32" t="str">
        <x:v>06-30-2025 04:15:00</x:v>
      </x:c>
      <x:c r="M14980" s="53" t="str">
        <x:v>3818740.7500000000000000</x:v>
      </x:c>
      <x:c r="N14980" s="33" t="str">
        <x:v/>
      </x:c>
    </x:row>
    <x:row r="14981">
      <x:c r="B14981" s="5" t="str">
        <x:v>6694400647170782399</x:v>
      </x:c>
      <x:c r="C14981" s="44" t="str">
        <x:v>87716696</x:v>
      </x:c>
      <x:c r="D14981" s="46" t="str">
        <x:v>winPM</x:v>
      </x:c>
      <x:c r="E14981" s="52" t="str">
        <x:v>76</x:v>
      </x:c>
      <x:c r="F14981" s="45" t="str">
        <x:v>138-ELE02</x:v>
      </x:c>
      <x:c r="H14981" s="9" t="str">
        <x:v>Sangren_Hall.480V_Submeter</x:v>
      </x:c>
      <x:c r="I14981" s="49" t="str">
        <x:v>Use</x:v>
      </x:c>
      <x:c r="J14981" s="31" t="str">
        <x:v>15 Minutes</x:v>
      </x:c>
      <x:c r="K14981" s="32" t="str">
        <x:v>06-30-2025 04:30:00</x:v>
      </x:c>
      <x:c r="M14981" s="53" t="str">
        <x:v>3818787.5000000000000000</x:v>
      </x:c>
      <x:c r="N14981" s="33" t="str">
        <x:v/>
      </x:c>
    </x:row>
    <x:row r="14982">
      <x:c r="B14982" s="5" t="str">
        <x:v>14247740875495855795</x:v>
      </x:c>
      <x:c r="C14982" s="44" t="str">
        <x:v>87716704</x:v>
      </x:c>
      <x:c r="D14982" s="46" t="str">
        <x:v>winPM</x:v>
      </x:c>
      <x:c r="E14982" s="52" t="str">
        <x:v>76</x:v>
      </x:c>
      <x:c r="F14982" s="45" t="str">
        <x:v>138-ELE02</x:v>
      </x:c>
      <x:c r="H14982" s="9" t="str">
        <x:v>Sangren_Hall.480V_Submeter</x:v>
      </x:c>
      <x:c r="I14982" s="49" t="str">
        <x:v>Use</x:v>
      </x:c>
      <x:c r="J14982" s="31" t="str">
        <x:v>15 Minutes</x:v>
      </x:c>
      <x:c r="K14982" s="32" t="str">
        <x:v>06-30-2025 04:45:00</x:v>
      </x:c>
      <x:c r="M14982" s="53" t="str">
        <x:v>3818831.5000000000000000</x:v>
      </x:c>
      <x:c r="N14982" s="33" t="str">
        <x:v/>
      </x:c>
    </x:row>
    <x:row r="14983">
      <x:c r="B14983" s="5" t="str">
        <x:v>13980043741632768497</x:v>
      </x:c>
      <x:c r="C14983" s="44" t="str">
        <x:v>87716712</x:v>
      </x:c>
      <x:c r="D14983" s="46" t="str">
        <x:v>winPM</x:v>
      </x:c>
      <x:c r="E14983" s="52" t="str">
        <x:v>76</x:v>
      </x:c>
      <x:c r="F14983" s="45" t="str">
        <x:v>138-ELE02</x:v>
      </x:c>
      <x:c r="H14983" s="9" t="str">
        <x:v>Sangren_Hall.480V_Submeter</x:v>
      </x:c>
      <x:c r="I14983" s="49" t="str">
        <x:v>Use</x:v>
      </x:c>
      <x:c r="J14983" s="31" t="str">
        <x:v>15 Minutes</x:v>
      </x:c>
      <x:c r="K14983" s="32" t="str">
        <x:v>06-30-2025 05:00:00</x:v>
      </x:c>
      <x:c r="M14983" s="53" t="str">
        <x:v>3818874.5000000000000000</x:v>
      </x:c>
      <x:c r="N14983" s="33" t="str">
        <x:v/>
      </x:c>
    </x:row>
    <x:row r="14984">
      <x:c r="B14984" s="5" t="str">
        <x:v>903593334266249637</x:v>
      </x:c>
      <x:c r="C14984" s="44" t="str">
        <x:v>87716720</x:v>
      </x:c>
      <x:c r="D14984" s="46" t="str">
        <x:v>winPM</x:v>
      </x:c>
      <x:c r="E14984" s="52" t="str">
        <x:v>76</x:v>
      </x:c>
      <x:c r="F14984" s="45" t="str">
        <x:v>138-ELE02</x:v>
      </x:c>
      <x:c r="H14984" s="9" t="str">
        <x:v>Sangren_Hall.480V_Submeter</x:v>
      </x:c>
      <x:c r="I14984" s="49" t="str">
        <x:v>Use</x:v>
      </x:c>
      <x:c r="J14984" s="31" t="str">
        <x:v>15 Minutes</x:v>
      </x:c>
      <x:c r="K14984" s="32" t="str">
        <x:v>06-30-2025 05:15:00</x:v>
      </x:c>
      <x:c r="M14984" s="53" t="str">
        <x:v>3818921.2500000000000000</x:v>
      </x:c>
      <x:c r="N14984" s="33" t="str">
        <x:v/>
      </x:c>
    </x:row>
    <x:row r="14985">
      <x:c r="B14985" s="5" t="str">
        <x:v>2739766989471607073</x:v>
      </x:c>
      <x:c r="C14985" s="44" t="str">
        <x:v>87716728</x:v>
      </x:c>
      <x:c r="D14985" s="46" t="str">
        <x:v>winPM</x:v>
      </x:c>
      <x:c r="E14985" s="52" t="str">
        <x:v>76</x:v>
      </x:c>
      <x:c r="F14985" s="45" t="str">
        <x:v>138-ELE02</x:v>
      </x:c>
      <x:c r="H14985" s="9" t="str">
        <x:v>Sangren_Hall.480V_Submeter</x:v>
      </x:c>
      <x:c r="I14985" s="49" t="str">
        <x:v>Use</x:v>
      </x:c>
      <x:c r="J14985" s="31" t="str">
        <x:v>15 Minutes</x:v>
      </x:c>
      <x:c r="K14985" s="32" t="str">
        <x:v>06-30-2025 05:30:00</x:v>
      </x:c>
      <x:c r="M14985" s="53" t="str">
        <x:v>3818970.0000000000000000</x:v>
      </x:c>
      <x:c r="N14985" s="33" t="str">
        <x:v/>
      </x:c>
    </x:row>
    <x:row r="14986">
      <x:c r="B14986" s="5" t="str">
        <x:v>12743893174157777338</x:v>
      </x:c>
      <x:c r="C14986" s="44" t="str">
        <x:v>87716736</x:v>
      </x:c>
      <x:c r="D14986" s="46" t="str">
        <x:v>winPM</x:v>
      </x:c>
      <x:c r="E14986" s="52" t="str">
        <x:v>76</x:v>
      </x:c>
      <x:c r="F14986" s="45" t="str">
        <x:v>138-ELE02</x:v>
      </x:c>
      <x:c r="H14986" s="9" t="str">
        <x:v>Sangren_Hall.480V_Submeter</x:v>
      </x:c>
      <x:c r="I14986" s="49" t="str">
        <x:v>Use</x:v>
      </x:c>
      <x:c r="J14986" s="31" t="str">
        <x:v>15 Minutes</x:v>
      </x:c>
      <x:c r="K14986" s="32" t="str">
        <x:v>06-30-2025 05:45:00</x:v>
      </x:c>
      <x:c r="M14986" s="53" t="str">
        <x:v>3819020.5000000000000000</x:v>
      </x:c>
      <x:c r="N14986" s="33" t="str">
        <x:v/>
      </x:c>
    </x:row>
    <x:row r="14987">
      <x:c r="B14987" s="5" t="str">
        <x:v>1031797109664363052</x:v>
      </x:c>
      <x:c r="C14987" s="44" t="str">
        <x:v>87716744</x:v>
      </x:c>
      <x:c r="D14987" s="46" t="str">
        <x:v>winPM</x:v>
      </x:c>
      <x:c r="E14987" s="52" t="str">
        <x:v>76</x:v>
      </x:c>
      <x:c r="F14987" s="45" t="str">
        <x:v>138-ELE02</x:v>
      </x:c>
      <x:c r="H14987" s="9" t="str">
        <x:v>Sangren_Hall.480V_Submeter</x:v>
      </x:c>
      <x:c r="I14987" s="49" t="str">
        <x:v>Use</x:v>
      </x:c>
      <x:c r="J14987" s="31" t="str">
        <x:v>15 Minutes</x:v>
      </x:c>
      <x:c r="K14987" s="32" t="str">
        <x:v>06-30-2025 06:00:00</x:v>
      </x:c>
      <x:c r="M14987" s="53" t="str">
        <x:v>3819070.2500000000000000</x:v>
      </x:c>
      <x:c r="N14987" s="33" t="str">
        <x:v/>
      </x:c>
    </x:row>
    <x:row r="14988">
      <x:c r="B14988" s="5" t="str">
        <x:v>6337260584021676051</x:v>
      </x:c>
      <x:c r="C14988" s="44" t="str">
        <x:v>87716752</x:v>
      </x:c>
      <x:c r="D14988" s="46" t="str">
        <x:v>winPM</x:v>
      </x:c>
      <x:c r="E14988" s="52" t="str">
        <x:v>76</x:v>
      </x:c>
      <x:c r="F14988" s="45" t="str">
        <x:v>138-ELE02</x:v>
      </x:c>
      <x:c r="H14988" s="9" t="str">
        <x:v>Sangren_Hall.480V_Submeter</x:v>
      </x:c>
      <x:c r="I14988" s="49" t="str">
        <x:v>Use</x:v>
      </x:c>
      <x:c r="J14988" s="31" t="str">
        <x:v>15 Minutes</x:v>
      </x:c>
      <x:c r="K14988" s="32" t="str">
        <x:v>06-30-2025 06:15:00</x:v>
      </x:c>
      <x:c r="M14988" s="53" t="str">
        <x:v>3819120.5000000000000000</x:v>
      </x:c>
      <x:c r="N14988" s="33" t="str">
        <x:v/>
      </x:c>
    </x:row>
    <x:row r="14989">
      <x:c r="B14989" s="5" t="str">
        <x:v>16573114035630835106</x:v>
      </x:c>
      <x:c r="C14989" s="44" t="str">
        <x:v>87716760</x:v>
      </x:c>
      <x:c r="D14989" s="46" t="str">
        <x:v>winPM</x:v>
      </x:c>
      <x:c r="E14989" s="52" t="str">
        <x:v>76</x:v>
      </x:c>
      <x:c r="F14989" s="45" t="str">
        <x:v>138-ELE02</x:v>
      </x:c>
      <x:c r="H14989" s="9" t="str">
        <x:v>Sangren_Hall.480V_Submeter</x:v>
      </x:c>
      <x:c r="I14989" s="49" t="str">
        <x:v>Use</x:v>
      </x:c>
      <x:c r="J14989" s="31" t="str">
        <x:v>15 Minutes</x:v>
      </x:c>
      <x:c r="K14989" s="32" t="str">
        <x:v>06-30-2025 06:30:00</x:v>
      </x:c>
      <x:c r="M14989" s="53" t="str">
        <x:v>3819170.5000000000000000</x:v>
      </x:c>
      <x:c r="N14989" s="33" t="str">
        <x:v/>
      </x:c>
    </x:row>
    <x:row r="14990">
      <x:c r="B14990" s="5" t="str">
        <x:v>4530246081100951450</x:v>
      </x:c>
      <x:c r="C14990" s="44" t="str">
        <x:v>87716768</x:v>
      </x:c>
      <x:c r="D14990" s="46" t="str">
        <x:v>winPM</x:v>
      </x:c>
      <x:c r="E14990" s="52" t="str">
        <x:v>76</x:v>
      </x:c>
      <x:c r="F14990" s="45" t="str">
        <x:v>138-ELE02</x:v>
      </x:c>
      <x:c r="H14990" s="9" t="str">
        <x:v>Sangren_Hall.480V_Submeter</x:v>
      </x:c>
      <x:c r="I14990" s="49" t="str">
        <x:v>Use</x:v>
      </x:c>
      <x:c r="J14990" s="31" t="str">
        <x:v>15 Minutes</x:v>
      </x:c>
      <x:c r="K14990" s="32" t="str">
        <x:v>06-30-2025 06:45:00</x:v>
      </x:c>
      <x:c r="M14990" s="53" t="str">
        <x:v>3819221.7500000000000000</x:v>
      </x:c>
      <x:c r="N14990" s="33" t="str">
        <x:v/>
      </x:c>
    </x:row>
    <x:row r="14991">
      <x:c r="B14991" s="5" t="str">
        <x:v>9562545597890141963</x:v>
      </x:c>
      <x:c r="C14991" s="44" t="str">
        <x:v>87716776</x:v>
      </x:c>
      <x:c r="D14991" s="46" t="str">
        <x:v>winPM</x:v>
      </x:c>
      <x:c r="E14991" s="52" t="str">
        <x:v>76</x:v>
      </x:c>
      <x:c r="F14991" s="45" t="str">
        <x:v>138-ELE02</x:v>
      </x:c>
      <x:c r="H14991" s="9" t="str">
        <x:v>Sangren_Hall.480V_Submeter</x:v>
      </x:c>
      <x:c r="I14991" s="49" t="str">
        <x:v>Use</x:v>
      </x:c>
      <x:c r="J14991" s="31" t="str">
        <x:v>15 Minutes</x:v>
      </x:c>
      <x:c r="K14991" s="32" t="str">
        <x:v>06-30-2025 07:00:00</x:v>
      </x:c>
      <x:c r="M14991" s="53" t="str">
        <x:v>3819269.0000000000000000</x:v>
      </x:c>
      <x:c r="N14991" s="33" t="str">
        <x:v/>
      </x:c>
    </x:row>
    <x:row r="14992">
      <x:c r="B14992" s="5" t="str">
        <x:v>3507447000782934689</x:v>
      </x:c>
      <x:c r="C14992" s="44" t="str">
        <x:v>87716784</x:v>
      </x:c>
      <x:c r="D14992" s="46" t="str">
        <x:v>winPM</x:v>
      </x:c>
      <x:c r="E14992" s="52" t="str">
        <x:v>76</x:v>
      </x:c>
      <x:c r="F14992" s="45" t="str">
        <x:v>138-ELE02</x:v>
      </x:c>
      <x:c r="H14992" s="9" t="str">
        <x:v>Sangren_Hall.480V_Submeter</x:v>
      </x:c>
      <x:c r="I14992" s="49" t="str">
        <x:v>Use</x:v>
      </x:c>
      <x:c r="J14992" s="31" t="str">
        <x:v>15 Minutes</x:v>
      </x:c>
      <x:c r="K14992" s="32" t="str">
        <x:v>06-30-2025 07:15:00</x:v>
      </x:c>
      <x:c r="M14992" s="53" t="str">
        <x:v>3819313.2500000000000000</x:v>
      </x:c>
      <x:c r="N14992" s="33" t="str">
        <x:v/>
      </x:c>
    </x:row>
    <x:row r="14993">
      <x:c r="B14993" s="5" t="str">
        <x:v>7107299857671640494</x:v>
      </x:c>
      <x:c r="C14993" s="44" t="str">
        <x:v>87716792</x:v>
      </x:c>
      <x:c r="D14993" s="46" t="str">
        <x:v>winPM</x:v>
      </x:c>
      <x:c r="E14993" s="52" t="str">
        <x:v>76</x:v>
      </x:c>
      <x:c r="F14993" s="45" t="str">
        <x:v>138-ELE02</x:v>
      </x:c>
      <x:c r="H14993" s="9" t="str">
        <x:v>Sangren_Hall.480V_Submeter</x:v>
      </x:c>
      <x:c r="I14993" s="49" t="str">
        <x:v>Use</x:v>
      </x:c>
      <x:c r="J14993" s="31" t="str">
        <x:v>15 Minutes</x:v>
      </x:c>
      <x:c r="K14993" s="32" t="str">
        <x:v>06-30-2025 07:30:00</x:v>
      </x:c>
      <x:c r="M14993" s="53" t="str">
        <x:v>3819361.2500000000000000</x:v>
      </x:c>
      <x:c r="N14993" s="33" t="str">
        <x:v/>
      </x:c>
    </x:row>
    <x:row r="14994">
      <x:c r="B14994" s="5" t="str">
        <x:v>10070205381898614499</x:v>
      </x:c>
      <x:c r="C14994" s="44" t="str">
        <x:v>87716800</x:v>
      </x:c>
      <x:c r="D14994" s="46" t="str">
        <x:v>winPM</x:v>
      </x:c>
      <x:c r="E14994" s="52" t="str">
        <x:v>76</x:v>
      </x:c>
      <x:c r="F14994" s="45" t="str">
        <x:v>138-ELE02</x:v>
      </x:c>
      <x:c r="H14994" s="9" t="str">
        <x:v>Sangren_Hall.480V_Submeter</x:v>
      </x:c>
      <x:c r="I14994" s="49" t="str">
        <x:v>Use</x:v>
      </x:c>
      <x:c r="J14994" s="31" t="str">
        <x:v>15 Minutes</x:v>
      </x:c>
      <x:c r="K14994" s="32" t="str">
        <x:v>06-30-2025 07:45:00</x:v>
      </x:c>
      <x:c r="M14994" s="53" t="str">
        <x:v>3819406.7500000000000000</x:v>
      </x:c>
      <x:c r="N14994" s="33" t="str">
        <x:v/>
      </x:c>
    </x:row>
    <x:row r="14995">
      <x:c r="B14995" s="5" t="str">
        <x:v>9301129792172299577</x:v>
      </x:c>
      <x:c r="C14995" s="44" t="str">
        <x:v>87716808</x:v>
      </x:c>
      <x:c r="D14995" s="46" t="str">
        <x:v>winPM</x:v>
      </x:c>
      <x:c r="E14995" s="52" t="str">
        <x:v>76</x:v>
      </x:c>
      <x:c r="F14995" s="45" t="str">
        <x:v>138-ELE02</x:v>
      </x:c>
      <x:c r="H14995" s="9" t="str">
        <x:v>Sangren_Hall.480V_Submeter</x:v>
      </x:c>
      <x:c r="I14995" s="49" t="str">
        <x:v>Use</x:v>
      </x:c>
      <x:c r="J14995" s="31" t="str">
        <x:v>15 Minutes</x:v>
      </x:c>
      <x:c r="K14995" s="32" t="str">
        <x:v>06-30-2025 08:00:00</x:v>
      </x:c>
      <x:c r="M14995" s="53" t="str">
        <x:v>3819454.5000000000000000</x:v>
      </x:c>
      <x:c r="N14995" s="33" t="str">
        <x:v/>
      </x:c>
    </x:row>
    <x:row r="14996">
      <x:c r="B14996" s="5" t="str">
        <x:v>6071638895249658592</x:v>
      </x:c>
      <x:c r="C14996" s="44" t="str">
        <x:v>87716816</x:v>
      </x:c>
      <x:c r="D14996" s="46" t="str">
        <x:v>winPM</x:v>
      </x:c>
      <x:c r="E14996" s="52" t="str">
        <x:v>76</x:v>
      </x:c>
      <x:c r="F14996" s="45" t="str">
        <x:v>138-ELE02</x:v>
      </x:c>
      <x:c r="H14996" s="9" t="str">
        <x:v>Sangren_Hall.480V_Submeter</x:v>
      </x:c>
      <x:c r="I14996" s="49" t="str">
        <x:v>Use</x:v>
      </x:c>
      <x:c r="J14996" s="31" t="str">
        <x:v>15 Minutes</x:v>
      </x:c>
      <x:c r="K14996" s="32" t="str">
        <x:v>06-30-2025 08:15:00</x:v>
      </x:c>
      <x:c r="M14996" s="53" t="str">
        <x:v>3819499.7500000000000000</x:v>
      </x:c>
      <x:c r="N14996" s="33" t="str">
        <x:v/>
      </x:c>
    </x:row>
    <x:row r="14997">
      <x:c r="B14997" s="5" t="str">
        <x:v>4247579362065501924</x:v>
      </x:c>
      <x:c r="C14997" s="44" t="str">
        <x:v>87716824</x:v>
      </x:c>
      <x:c r="D14997" s="46" t="str">
        <x:v>winPM</x:v>
      </x:c>
      <x:c r="E14997" s="52" t="str">
        <x:v>76</x:v>
      </x:c>
      <x:c r="F14997" s="45" t="str">
        <x:v>138-ELE02</x:v>
      </x:c>
      <x:c r="H14997" s="9" t="str">
        <x:v>Sangren_Hall.480V_Submeter</x:v>
      </x:c>
      <x:c r="I14997" s="49" t="str">
        <x:v>Use</x:v>
      </x:c>
      <x:c r="J14997" s="31" t="str">
        <x:v>15 Minutes</x:v>
      </x:c>
      <x:c r="K14997" s="32" t="str">
        <x:v>06-30-2025 08:30:00</x:v>
      </x:c>
      <x:c r="M14997" s="53" t="str">
        <x:v>3819545.0000000000000000</x:v>
      </x:c>
      <x:c r="N14997" s="33" t="str">
        <x:v/>
      </x:c>
    </x:row>
    <x:row r="14998">
      <x:c r="B14998" s="5" t="str">
        <x:v>10773132392591853425</x:v>
      </x:c>
      <x:c r="C14998" s="44" t="str">
        <x:v>87716832</x:v>
      </x:c>
      <x:c r="D14998" s="46" t="str">
        <x:v>winPM</x:v>
      </x:c>
      <x:c r="E14998" s="52" t="str">
        <x:v>76</x:v>
      </x:c>
      <x:c r="F14998" s="45" t="str">
        <x:v>138-ELE02</x:v>
      </x:c>
      <x:c r="H14998" s="9" t="str">
        <x:v>Sangren_Hall.480V_Submeter</x:v>
      </x:c>
      <x:c r="I14998" s="49" t="str">
        <x:v>Use</x:v>
      </x:c>
      <x:c r="J14998" s="31" t="str">
        <x:v>15 Minutes</x:v>
      </x:c>
      <x:c r="K14998" s="32" t="str">
        <x:v>06-30-2025 08:45:00</x:v>
      </x:c>
      <x:c r="M14998" s="53" t="str">
        <x:v>3819591.2500000000000000</x:v>
      </x:c>
      <x:c r="N14998" s="33" t="str">
        <x:v/>
      </x:c>
    </x:row>
    <x:row r="14999">
      <x:c r="B14999" s="5" t="str">
        <x:v>2704041638907242111</x:v>
      </x:c>
      <x:c r="C14999" s="44" t="str">
        <x:v>87716840</x:v>
      </x:c>
      <x:c r="D14999" s="46" t="str">
        <x:v>winPM</x:v>
      </x:c>
      <x:c r="E14999" s="52" t="str">
        <x:v>76</x:v>
      </x:c>
      <x:c r="F14999" s="45" t="str">
        <x:v>138-ELE02</x:v>
      </x:c>
      <x:c r="H14999" s="9" t="str">
        <x:v>Sangren_Hall.480V_Submeter</x:v>
      </x:c>
      <x:c r="I14999" s="49" t="str">
        <x:v>Use</x:v>
      </x:c>
      <x:c r="J14999" s="31" t="str">
        <x:v>15 Minutes</x:v>
      </x:c>
      <x:c r="K14999" s="32" t="str">
        <x:v>06-30-2025 09:00:00</x:v>
      </x:c>
      <x:c r="M14999" s="53" t="str">
        <x:v>3819639.2500000000000000</x:v>
      </x:c>
      <x:c r="N14999" s="33" t="str">
        <x:v/>
      </x:c>
    </x:row>
    <x:row r="15000">
      <x:c r="B15000" s="5" t="str">
        <x:v>5043871367851367985</x:v>
      </x:c>
      <x:c r="C15000" s="44" t="str">
        <x:v>87716848</x:v>
      </x:c>
      <x:c r="D15000" s="46" t="str">
        <x:v>winPM</x:v>
      </x:c>
      <x:c r="E15000" s="52" t="str">
        <x:v>76</x:v>
      </x:c>
      <x:c r="F15000" s="45" t="str">
        <x:v>138-ELE02</x:v>
      </x:c>
      <x:c r="H15000" s="9" t="str">
        <x:v>Sangren_Hall.480V_Submeter</x:v>
      </x:c>
      <x:c r="I15000" s="49" t="str">
        <x:v>Use</x:v>
      </x:c>
      <x:c r="J15000" s="31" t="str">
        <x:v>15 Minutes</x:v>
      </x:c>
      <x:c r="K15000" s="32" t="str">
        <x:v>06-30-2025 09:15:00</x:v>
      </x:c>
      <x:c r="M15000" s="53" t="str">
        <x:v>3819684.5000000000000000</x:v>
      </x:c>
      <x:c r="N15000" s="33" t="str">
        <x:v/>
      </x:c>
    </x:row>
    <x:row r="15001">
      <x:c r="B15001" s="5" t="str">
        <x:v>10285726515076738618</x:v>
      </x:c>
      <x:c r="C15001" s="44" t="str">
        <x:v>87716856</x:v>
      </x:c>
      <x:c r="D15001" s="46" t="str">
        <x:v>winPM</x:v>
      </x:c>
      <x:c r="E15001" s="52" t="str">
        <x:v>76</x:v>
      </x:c>
      <x:c r="F15001" s="45" t="str">
        <x:v>138-ELE02</x:v>
      </x:c>
      <x:c r="H15001" s="9" t="str">
        <x:v>Sangren_Hall.480V_Submeter</x:v>
      </x:c>
      <x:c r="I15001" s="49" t="str">
        <x:v>Use</x:v>
      </x:c>
      <x:c r="J15001" s="31" t="str">
        <x:v>15 Minutes</x:v>
      </x:c>
      <x:c r="K15001" s="32" t="str">
        <x:v>06-30-2025 09:30:00</x:v>
      </x:c>
      <x:c r="M15001" s="53" t="str">
        <x:v>3819736.7500000000000000</x:v>
      </x:c>
      <x:c r="N15001" s="33" t="str">
        <x:v/>
      </x:c>
    </x:row>
    <x:row r="15002">
      <x:c r="B15002" s="5" t="str">
        <x:v>15475275601534914680</x:v>
      </x:c>
      <x:c r="C15002" s="44" t="str">
        <x:v>87716864</x:v>
      </x:c>
      <x:c r="D15002" s="46" t="str">
        <x:v>winPM</x:v>
      </x:c>
      <x:c r="E15002" s="52" t="str">
        <x:v>76</x:v>
      </x:c>
      <x:c r="F15002" s="45" t="str">
        <x:v>138-ELE02</x:v>
      </x:c>
      <x:c r="H15002" s="9" t="str">
        <x:v>Sangren_Hall.480V_Submeter</x:v>
      </x:c>
      <x:c r="I15002" s="49" t="str">
        <x:v>Use</x:v>
      </x:c>
      <x:c r="J15002" s="31" t="str">
        <x:v>15 Minutes</x:v>
      </x:c>
      <x:c r="K15002" s="32" t="str">
        <x:v>06-30-2025 09:45:00</x:v>
      </x:c>
      <x:c r="M15002" s="53" t="str">
        <x:v>3819785.2500000000000000</x:v>
      </x:c>
      <x:c r="N15002" s="33" t="str">
        <x:v/>
      </x:c>
    </x:row>
    <x:row r="15003">
      <x:c r="B15003" s="5" t="str">
        <x:v>7297662574392125292</x:v>
      </x:c>
      <x:c r="C15003" s="44" t="str">
        <x:v>87716872</x:v>
      </x:c>
      <x:c r="D15003" s="46" t="str">
        <x:v>winPM</x:v>
      </x:c>
      <x:c r="E15003" s="52" t="str">
        <x:v>76</x:v>
      </x:c>
      <x:c r="F15003" s="45" t="str">
        <x:v>138-ELE02</x:v>
      </x:c>
      <x:c r="H15003" s="9" t="str">
        <x:v>Sangren_Hall.480V_Submeter</x:v>
      </x:c>
      <x:c r="I15003" s="49" t="str">
        <x:v>Use</x:v>
      </x:c>
      <x:c r="J15003" s="31" t="str">
        <x:v>15 Minutes</x:v>
      </x:c>
      <x:c r="K15003" s="32" t="str">
        <x:v>06-30-2025 10:00:00</x:v>
      </x:c>
      <x:c r="M15003" s="53" t="str">
        <x:v>3819837.5000000000000000</x:v>
      </x:c>
      <x:c r="N15003" s="33" t="str">
        <x:v/>
      </x:c>
    </x:row>
    <x:row r="15004">
      <x:c r="B15004" s="5" t="str">
        <x:v>5330472423289605052</x:v>
      </x:c>
      <x:c r="C15004" s="44" t="str">
        <x:v>87716880</x:v>
      </x:c>
      <x:c r="D15004" s="46" t="str">
        <x:v>winPM</x:v>
      </x:c>
      <x:c r="E15004" s="52" t="str">
        <x:v>76</x:v>
      </x:c>
      <x:c r="F15004" s="45" t="str">
        <x:v>138-ELE02</x:v>
      </x:c>
      <x:c r="H15004" s="9" t="str">
        <x:v>Sangren_Hall.480V_Submeter</x:v>
      </x:c>
      <x:c r="I15004" s="49" t="str">
        <x:v>Use</x:v>
      </x:c>
      <x:c r="J15004" s="31" t="str">
        <x:v>15 Minutes</x:v>
      </x:c>
      <x:c r="K15004" s="32" t="str">
        <x:v>06-30-2025 10:15:00</x:v>
      </x:c>
      <x:c r="M15004" s="53" t="str">
        <x:v>3819886.7500000000000000</x:v>
      </x:c>
      <x:c r="N15004" s="33" t="str">
        <x:v/>
      </x:c>
    </x:row>
    <x:row r="15005">
      <x:c r="B15005" s="5" t="str">
        <x:v>2172647774111174066</x:v>
      </x:c>
      <x:c r="C15005" s="44" t="str">
        <x:v>87716888</x:v>
      </x:c>
      <x:c r="D15005" s="46" t="str">
        <x:v>winPM</x:v>
      </x:c>
      <x:c r="E15005" s="52" t="str">
        <x:v>76</x:v>
      </x:c>
      <x:c r="F15005" s="45" t="str">
        <x:v>138-ELE02</x:v>
      </x:c>
      <x:c r="H15005" s="9" t="str">
        <x:v>Sangren_Hall.480V_Submeter</x:v>
      </x:c>
      <x:c r="I15005" s="49" t="str">
        <x:v>Use</x:v>
      </x:c>
      <x:c r="J15005" s="31" t="str">
        <x:v>15 Minutes</x:v>
      </x:c>
      <x:c r="K15005" s="32" t="str">
        <x:v>06-30-2025 10:30:00</x:v>
      </x:c>
      <x:c r="M15005" s="53" t="str">
        <x:v>3819937.7500000000000000</x:v>
      </x:c>
      <x:c r="N15005" s="33" t="str">
        <x:v/>
      </x:c>
    </x:row>
    <x:row r="15006">
      <x:c r="B15006" s="5" t="str">
        <x:v>6411544132040033025</x:v>
      </x:c>
      <x:c r="C15006" s="44" t="str">
        <x:v>87716896</x:v>
      </x:c>
      <x:c r="D15006" s="46" t="str">
        <x:v>winPM</x:v>
      </x:c>
      <x:c r="E15006" s="52" t="str">
        <x:v>76</x:v>
      </x:c>
      <x:c r="F15006" s="45" t="str">
        <x:v>138-ELE02</x:v>
      </x:c>
      <x:c r="H15006" s="9" t="str">
        <x:v>Sangren_Hall.480V_Submeter</x:v>
      </x:c>
      <x:c r="I15006" s="49" t="str">
        <x:v>Use</x:v>
      </x:c>
      <x:c r="J15006" s="31" t="str">
        <x:v>15 Minutes</x:v>
      </x:c>
      <x:c r="K15006" s="32" t="str">
        <x:v>06-30-2025 10:45:00</x:v>
      </x:c>
      <x:c r="M15006" s="53" t="str">
        <x:v>3819984.0000000000000000</x:v>
      </x:c>
      <x:c r="N15006" s="33" t="str">
        <x:v/>
      </x:c>
    </x:row>
    <x:row r="15007">
      <x:c r="B15007" s="5" t="str">
        <x:v>18250526293351378590</x:v>
      </x:c>
      <x:c r="C15007" s="44" t="str">
        <x:v>87716904</x:v>
      </x:c>
      <x:c r="D15007" s="46" t="str">
        <x:v>winPM</x:v>
      </x:c>
      <x:c r="E15007" s="52" t="str">
        <x:v>76</x:v>
      </x:c>
      <x:c r="F15007" s="45" t="str">
        <x:v>138-ELE02</x:v>
      </x:c>
      <x:c r="H15007" s="9" t="str">
        <x:v>Sangren_Hall.480V_Submeter</x:v>
      </x:c>
      <x:c r="I15007" s="49" t="str">
        <x:v>Use</x:v>
      </x:c>
      <x:c r="J15007" s="31" t="str">
        <x:v>15 Minutes</x:v>
      </x:c>
      <x:c r="K15007" s="32" t="str">
        <x:v>06-30-2025 11:00:00</x:v>
      </x:c>
      <x:c r="M15007" s="53" t="str">
        <x:v>3820034.2500000000000000</x:v>
      </x:c>
      <x:c r="N15007" s="33" t="str">
        <x:v/>
      </x:c>
    </x:row>
    <x:row r="15008">
      <x:c r="B15008" s="5" t="str">
        <x:v>14371897024272472123</x:v>
      </x:c>
      <x:c r="C15008" s="44" t="str">
        <x:v>87716912</x:v>
      </x:c>
      <x:c r="D15008" s="46" t="str">
        <x:v>winPM</x:v>
      </x:c>
      <x:c r="E15008" s="52" t="str">
        <x:v>76</x:v>
      </x:c>
      <x:c r="F15008" s="45" t="str">
        <x:v>138-ELE02</x:v>
      </x:c>
      <x:c r="H15008" s="9" t="str">
        <x:v>Sangren_Hall.480V_Submeter</x:v>
      </x:c>
      <x:c r="I15008" s="49" t="str">
        <x:v>Use</x:v>
      </x:c>
      <x:c r="J15008" s="31" t="str">
        <x:v>15 Minutes</x:v>
      </x:c>
      <x:c r="K15008" s="32" t="str">
        <x:v>06-30-2025 11:15:00</x:v>
      </x:c>
      <x:c r="M15008" s="53" t="str">
        <x:v>3820085.5000000000000000</x:v>
      </x:c>
      <x:c r="N15008" s="33" t="str">
        <x:v/>
      </x:c>
    </x:row>
    <x:row r="15009">
      <x:c r="B15009" s="5" t="str">
        <x:v>5391098253527619153</x:v>
      </x:c>
      <x:c r="C15009" s="44" t="str">
        <x:v>87716920</x:v>
      </x:c>
      <x:c r="D15009" s="46" t="str">
        <x:v>winPM</x:v>
      </x:c>
      <x:c r="E15009" s="52" t="str">
        <x:v>76</x:v>
      </x:c>
      <x:c r="F15009" s="45" t="str">
        <x:v>138-ELE02</x:v>
      </x:c>
      <x:c r="H15009" s="9" t="str">
        <x:v>Sangren_Hall.480V_Submeter</x:v>
      </x:c>
      <x:c r="I15009" s="49" t="str">
        <x:v>Use</x:v>
      </x:c>
      <x:c r="J15009" s="31" t="str">
        <x:v>15 Minutes</x:v>
      </x:c>
      <x:c r="K15009" s="32" t="str">
        <x:v>06-30-2025 11:30:00</x:v>
      </x:c>
      <x:c r="M15009" s="53" t="str">
        <x:v>3820131.5000000000000000</x:v>
      </x:c>
      <x:c r="N15009" s="33" t="str">
        <x:v/>
      </x:c>
    </x:row>
    <x:row r="15010">
      <x:c r="B15010" s="5" t="str">
        <x:v>5928881926631294272</x:v>
      </x:c>
      <x:c r="C15010" s="44" t="str">
        <x:v>87716928</x:v>
      </x:c>
      <x:c r="D15010" s="46" t="str">
        <x:v>winPM</x:v>
      </x:c>
      <x:c r="E15010" s="52" t="str">
        <x:v>76</x:v>
      </x:c>
      <x:c r="F15010" s="45" t="str">
        <x:v>138-ELE02</x:v>
      </x:c>
      <x:c r="H15010" s="9" t="str">
        <x:v>Sangren_Hall.480V_Submeter</x:v>
      </x:c>
      <x:c r="I15010" s="49" t="str">
        <x:v>Use</x:v>
      </x:c>
      <x:c r="J15010" s="31" t="str">
        <x:v>15 Minutes</x:v>
      </x:c>
      <x:c r="K15010" s="32" t="str">
        <x:v>06-30-2025 11:45:00</x:v>
      </x:c>
      <x:c r="M15010" s="53" t="str">
        <x:v>3820184.7500000000000000</x:v>
      </x:c>
      <x:c r="N15010" s="33" t="str">
        <x:v/>
      </x:c>
    </x:row>
    <x:row r="15011">
      <x:c r="B15011" s="5" t="str">
        <x:v>6278831156327500005</x:v>
      </x:c>
      <x:c r="C15011" s="44" t="str">
        <x:v>87716936</x:v>
      </x:c>
      <x:c r="D15011" s="46" t="str">
        <x:v>winPM</x:v>
      </x:c>
      <x:c r="E15011" s="52" t="str">
        <x:v>76</x:v>
      </x:c>
      <x:c r="F15011" s="45" t="str">
        <x:v>138-ELE02</x:v>
      </x:c>
      <x:c r="H15011" s="9" t="str">
        <x:v>Sangren_Hall.480V_Submeter</x:v>
      </x:c>
      <x:c r="I15011" s="49" t="str">
        <x:v>Use</x:v>
      </x:c>
      <x:c r="J15011" s="31" t="str">
        <x:v>15 Minutes</x:v>
      </x:c>
      <x:c r="K15011" s="32" t="str">
        <x:v>06-30-2025 12:00:00</x:v>
      </x:c>
      <x:c r="M15011" s="53" t="str">
        <x:v>3820236.0000000000000000</x:v>
      </x:c>
      <x:c r="N15011" s="33" t="str">
        <x:v/>
      </x:c>
    </x:row>
    <x:row r="15012">
      <x:c r="B15012" s="5" t="str">
        <x:v>17895290211956689907</x:v>
      </x:c>
      <x:c r="C15012" s="44" t="str">
        <x:v>87716944</x:v>
      </x:c>
      <x:c r="D15012" s="46" t="str">
        <x:v>winPM</x:v>
      </x:c>
      <x:c r="E15012" s="52" t="str">
        <x:v>76</x:v>
      </x:c>
      <x:c r="F15012" s="45" t="str">
        <x:v>138-ELE02</x:v>
      </x:c>
      <x:c r="H15012" s="9" t="str">
        <x:v>Sangren_Hall.480V_Submeter</x:v>
      </x:c>
      <x:c r="I15012" s="49" t="str">
        <x:v>Use</x:v>
      </x:c>
      <x:c r="J15012" s="31" t="str">
        <x:v>15 Minutes</x:v>
      </x:c>
      <x:c r="K15012" s="32" t="str">
        <x:v>06-30-2025 12:15:00</x:v>
      </x:c>
      <x:c r="M15012" s="53" t="str">
        <x:v>3820291.0000000000000000</x:v>
      </x:c>
      <x:c r="N15012" s="33" t="str">
        <x:v/>
      </x:c>
    </x:row>
    <x:row r="15013">
      <x:c r="B15013" s="5" t="str">
        <x:v>9113448405843524326</x:v>
      </x:c>
      <x:c r="C15013" s="44" t="str">
        <x:v>87716952</x:v>
      </x:c>
      <x:c r="D15013" s="46" t="str">
        <x:v>winPM</x:v>
      </x:c>
      <x:c r="E15013" s="52" t="str">
        <x:v>76</x:v>
      </x:c>
      <x:c r="F15013" s="45" t="str">
        <x:v>138-ELE02</x:v>
      </x:c>
      <x:c r="H15013" s="9" t="str">
        <x:v>Sangren_Hall.480V_Submeter</x:v>
      </x:c>
      <x:c r="I15013" s="49" t="str">
        <x:v>Use</x:v>
      </x:c>
      <x:c r="J15013" s="31" t="str">
        <x:v>15 Minutes</x:v>
      </x:c>
      <x:c r="K15013" s="32" t="str">
        <x:v>06-30-2025 12:30:00</x:v>
      </x:c>
      <x:c r="M15013" s="53" t="str">
        <x:v>3820339.0000000000000000</x:v>
      </x:c>
      <x:c r="N15013" s="33" t="str">
        <x:v/>
      </x:c>
    </x:row>
    <x:row r="15014">
      <x:c r="B15014" s="5" t="str">
        <x:v>3828257957380777461</x:v>
      </x:c>
      <x:c r="C15014" s="44" t="str">
        <x:v>87716960</x:v>
      </x:c>
      <x:c r="D15014" s="46" t="str">
        <x:v>winPM</x:v>
      </x:c>
      <x:c r="E15014" s="52" t="str">
        <x:v>76</x:v>
      </x:c>
      <x:c r="F15014" s="45" t="str">
        <x:v>138-ELE02</x:v>
      </x:c>
      <x:c r="H15014" s="9" t="str">
        <x:v>Sangren_Hall.480V_Submeter</x:v>
      </x:c>
      <x:c r="I15014" s="49" t="str">
        <x:v>Use</x:v>
      </x:c>
      <x:c r="J15014" s="31" t="str">
        <x:v>15 Minutes</x:v>
      </x:c>
      <x:c r="K15014" s="32" t="str">
        <x:v>06-30-2025 12:45:00</x:v>
      </x:c>
      <x:c r="M15014" s="53" t="str">
        <x:v>3820387.2500000000000000</x:v>
      </x:c>
      <x:c r="N15014" s="33" t="str">
        <x:v/>
      </x:c>
    </x:row>
    <x:row r="15015">
      <x:c r="B15015" s="5" t="str">
        <x:v>16302837511430786323</x:v>
      </x:c>
      <x:c r="C15015" s="44" t="str">
        <x:v>87716968</x:v>
      </x:c>
      <x:c r="D15015" s="46" t="str">
        <x:v>winPM</x:v>
      </x:c>
      <x:c r="E15015" s="52" t="str">
        <x:v>76</x:v>
      </x:c>
      <x:c r="F15015" s="45" t="str">
        <x:v>138-ELE02</x:v>
      </x:c>
      <x:c r="H15015" s="9" t="str">
        <x:v>Sangren_Hall.480V_Submeter</x:v>
      </x:c>
      <x:c r="I15015" s="49" t="str">
        <x:v>Use</x:v>
      </x:c>
      <x:c r="J15015" s="31" t="str">
        <x:v>15 Minutes</x:v>
      </x:c>
      <x:c r="K15015" s="32" t="str">
        <x:v>06-30-2025 13:00:00</x:v>
      </x:c>
      <x:c r="M15015" s="53" t="str">
        <x:v>3820441.7500000000000000</x:v>
      </x:c>
      <x:c r="N15015" s="33" t="str">
        <x:v/>
      </x:c>
    </x:row>
    <x:row r="15016">
      <x:c r="B15016" s="5" t="str">
        <x:v>17422690536631106046</x:v>
      </x:c>
      <x:c r="C15016" s="44" t="str">
        <x:v>87716976</x:v>
      </x:c>
      <x:c r="D15016" s="46" t="str">
        <x:v>winPM</x:v>
      </x:c>
      <x:c r="E15016" s="52" t="str">
        <x:v>76</x:v>
      </x:c>
      <x:c r="F15016" s="45" t="str">
        <x:v>138-ELE02</x:v>
      </x:c>
      <x:c r="H15016" s="9" t="str">
        <x:v>Sangren_Hall.480V_Submeter</x:v>
      </x:c>
      <x:c r="I15016" s="49" t="str">
        <x:v>Use</x:v>
      </x:c>
      <x:c r="J15016" s="31" t="str">
        <x:v>15 Minutes</x:v>
      </x:c>
      <x:c r="K15016" s="32" t="str">
        <x:v>06-30-2025 13:15:00</x:v>
      </x:c>
      <x:c r="M15016" s="53" t="str">
        <x:v>3820489.0000000000000000</x:v>
      </x:c>
      <x:c r="N15016" s="33" t="str">
        <x:v/>
      </x:c>
    </x:row>
    <x:row r="15017">
      <x:c r="B15017" s="5" t="str">
        <x:v>13022192809066600446</x:v>
      </x:c>
      <x:c r="C15017" s="44" t="str">
        <x:v>87716984</x:v>
      </x:c>
      <x:c r="D15017" s="46" t="str">
        <x:v>winPM</x:v>
      </x:c>
      <x:c r="E15017" s="52" t="str">
        <x:v>76</x:v>
      </x:c>
      <x:c r="F15017" s="45" t="str">
        <x:v>138-ELE02</x:v>
      </x:c>
      <x:c r="H15017" s="9" t="str">
        <x:v>Sangren_Hall.480V_Submeter</x:v>
      </x:c>
      <x:c r="I15017" s="49" t="str">
        <x:v>Use</x:v>
      </x:c>
      <x:c r="J15017" s="31" t="str">
        <x:v>15 Minutes</x:v>
      </x:c>
      <x:c r="K15017" s="32" t="str">
        <x:v>06-30-2025 13:30:00</x:v>
      </x:c>
      <x:c r="M15017" s="53" t="str">
        <x:v>3820540.0000000000000000</x:v>
      </x:c>
      <x:c r="N15017" s="33" t="str">
        <x:v/>
      </x:c>
    </x:row>
    <x:row r="15018">
      <x:c r="B15018" s="5" t="str">
        <x:v>15863400993873953944</x:v>
      </x:c>
      <x:c r="C15018" s="44" t="str">
        <x:v>87716992</x:v>
      </x:c>
      <x:c r="D15018" s="46" t="str">
        <x:v>winPM</x:v>
      </x:c>
      <x:c r="E15018" s="52" t="str">
        <x:v>76</x:v>
      </x:c>
      <x:c r="F15018" s="45" t="str">
        <x:v>138-ELE02</x:v>
      </x:c>
      <x:c r="H15018" s="9" t="str">
        <x:v>Sangren_Hall.480V_Submeter</x:v>
      </x:c>
      <x:c r="I15018" s="49" t="str">
        <x:v>Use</x:v>
      </x:c>
      <x:c r="J15018" s="31" t="str">
        <x:v>15 Minutes</x:v>
      </x:c>
      <x:c r="K15018" s="32" t="str">
        <x:v>06-30-2025 13:45:00</x:v>
      </x:c>
      <x:c r="M15018" s="53" t="str">
        <x:v>3820580.5000000000000000</x:v>
      </x:c>
      <x:c r="N15018" s="33" t="str">
        <x:v/>
      </x:c>
    </x:row>
    <x:row r="15019">
      <x:c r="B15019" s="5" t="str">
        <x:v>18196214089737331444</x:v>
      </x:c>
      <x:c r="C15019" s="44" t="str">
        <x:v>87717000</x:v>
      </x:c>
      <x:c r="D15019" s="46" t="str">
        <x:v>winPM</x:v>
      </x:c>
      <x:c r="E15019" s="52" t="str">
        <x:v>76</x:v>
      </x:c>
      <x:c r="F15019" s="45" t="str">
        <x:v>138-ELE02</x:v>
      </x:c>
      <x:c r="H15019" s="9" t="str">
        <x:v>Sangren_Hall.480V_Submeter</x:v>
      </x:c>
      <x:c r="I15019" s="49" t="str">
        <x:v>Use</x:v>
      </x:c>
      <x:c r="J15019" s="31" t="str">
        <x:v>15 Minutes</x:v>
      </x:c>
      <x:c r="K15019" s="32" t="str">
        <x:v>06-30-2025 14:00:00</x:v>
      </x:c>
      <x:c r="M15019" s="53" t="str">
        <x:v>3820626.5000000000000000</x:v>
      </x:c>
      <x:c r="N15019" s="33" t="str">
        <x:v/>
      </x:c>
    </x:row>
    <x:row r="15020">
      <x:c r="B15020" s="5" t="str">
        <x:v>10636739457668745179</x:v>
      </x:c>
      <x:c r="C15020" s="44" t="str">
        <x:v>87717008</x:v>
      </x:c>
      <x:c r="D15020" s="46" t="str">
        <x:v>winPM</x:v>
      </x:c>
      <x:c r="E15020" s="52" t="str">
        <x:v>76</x:v>
      </x:c>
      <x:c r="F15020" s="45" t="str">
        <x:v>138-ELE02</x:v>
      </x:c>
      <x:c r="H15020" s="9" t="str">
        <x:v>Sangren_Hall.480V_Submeter</x:v>
      </x:c>
      <x:c r="I15020" s="49" t="str">
        <x:v>Use</x:v>
      </x:c>
      <x:c r="J15020" s="31" t="str">
        <x:v>15 Minutes</x:v>
      </x:c>
      <x:c r="K15020" s="32" t="str">
        <x:v>06-30-2025 14:15:00</x:v>
      </x:c>
      <x:c r="M15020" s="53" t="str">
        <x:v>3820671.7500000000000000</x:v>
      </x:c>
      <x:c r="N15020" s="33" t="str">
        <x:v/>
      </x:c>
    </x:row>
    <x:row r="15021">
      <x:c r="B15021" s="5" t="str">
        <x:v>11819032204554011494</x:v>
      </x:c>
      <x:c r="C15021" s="44" t="str">
        <x:v>87717016</x:v>
      </x:c>
      <x:c r="D15021" s="46" t="str">
        <x:v>winPM</x:v>
      </x:c>
      <x:c r="E15021" s="52" t="str">
        <x:v>76</x:v>
      </x:c>
      <x:c r="F15021" s="45" t="str">
        <x:v>138-ELE02</x:v>
      </x:c>
      <x:c r="H15021" s="9" t="str">
        <x:v>Sangren_Hall.480V_Submeter</x:v>
      </x:c>
      <x:c r="I15021" s="49" t="str">
        <x:v>Use</x:v>
      </x:c>
      <x:c r="J15021" s="31" t="str">
        <x:v>15 Minutes</x:v>
      </x:c>
      <x:c r="K15021" s="32" t="str">
        <x:v>06-30-2025 14:30:00</x:v>
      </x:c>
      <x:c r="M15021" s="53" t="str">
        <x:v>3820716.2500000000000000</x:v>
      </x:c>
      <x:c r="N15021" s="33" t="str">
        <x:v/>
      </x:c>
    </x:row>
    <x:row r="15022">
      <x:c r="B15022" s="5" t="str">
        <x:v>14660240389361364992</x:v>
      </x:c>
      <x:c r="C15022" s="44" t="str">
        <x:v>87717024</x:v>
      </x:c>
      <x:c r="D15022" s="46" t="str">
        <x:v>winPM</x:v>
      </x:c>
      <x:c r="E15022" s="52" t="str">
        <x:v>76</x:v>
      </x:c>
      <x:c r="F15022" s="45" t="str">
        <x:v>138-ELE02</x:v>
      </x:c>
      <x:c r="H15022" s="9" t="str">
        <x:v>Sangren_Hall.480V_Submeter</x:v>
      </x:c>
      <x:c r="I15022" s="49" t="str">
        <x:v>Use</x:v>
      </x:c>
      <x:c r="J15022" s="31" t="str">
        <x:v>15 Minutes</x:v>
      </x:c>
      <x:c r="K15022" s="32" t="str">
        <x:v>06-30-2025 14:45:00</x:v>
      </x:c>
      <x:c r="M15022" s="53" t="str">
        <x:v>3820756.7500000000000000</x:v>
      </x:c>
      <x:c r="N15022" s="33" t="str">
        <x:v/>
      </x:c>
    </x:row>
    <x:row r="15023">
      <x:c r="B15023" s="5" t="str">
        <x:v>12931285545046469560</x:v>
      </x:c>
      <x:c r="C15023" s="44" t="str">
        <x:v>87717032</x:v>
      </x:c>
      <x:c r="D15023" s="46" t="str">
        <x:v>winPM</x:v>
      </x:c>
      <x:c r="E15023" s="52" t="str">
        <x:v>76</x:v>
      </x:c>
      <x:c r="F15023" s="45" t="str">
        <x:v>138-ELE02</x:v>
      </x:c>
      <x:c r="H15023" s="9" t="str">
        <x:v>Sangren_Hall.480V_Submeter</x:v>
      </x:c>
      <x:c r="I15023" s="49" t="str">
        <x:v>Use</x:v>
      </x:c>
      <x:c r="J15023" s="31" t="str">
        <x:v>15 Minutes</x:v>
      </x:c>
      <x:c r="K15023" s="32" t="str">
        <x:v>06-30-2025 15:00:00</x:v>
      </x:c>
      <x:c r="M15023" s="53" t="str">
        <x:v>3820793.7500000000000000</x:v>
      </x:c>
      <x:c r="N15023" s="33" t="str">
        <x:v/>
      </x:c>
    </x:row>
    <x:row r="15024">
      <x:c r="B15024" s="5" t="str">
        <x:v>11809839050232768719</x:v>
      </x:c>
      <x:c r="C15024" s="44" t="str">
        <x:v>87717040</x:v>
      </x:c>
      <x:c r="D15024" s="46" t="str">
        <x:v>winPM</x:v>
      </x:c>
      <x:c r="E15024" s="52" t="str">
        <x:v>76</x:v>
      </x:c>
      <x:c r="F15024" s="45" t="str">
        <x:v>138-ELE02</x:v>
      </x:c>
      <x:c r="H15024" s="9" t="str">
        <x:v>Sangren_Hall.480V_Submeter</x:v>
      </x:c>
      <x:c r="I15024" s="49" t="str">
        <x:v>Use</x:v>
      </x:c>
      <x:c r="J15024" s="31" t="str">
        <x:v>15 Minutes</x:v>
      </x:c>
      <x:c r="K15024" s="32" t="str">
        <x:v>06-30-2025 15:15:00</x:v>
      </x:c>
      <x:c r="M15024" s="53" t="str">
        <x:v>3820837.5000000000000000</x:v>
      </x:c>
      <x:c r="N15024" s="33" t="str">
        <x:v/>
      </x:c>
    </x:row>
    <x:row r="15025">
      <x:c r="B15025" s="5" t="str">
        <x:v>9515893069782356878</x:v>
      </x:c>
      <x:c r="C15025" s="44" t="str">
        <x:v>87717048</x:v>
      </x:c>
      <x:c r="D15025" s="46" t="str">
        <x:v>winPM</x:v>
      </x:c>
      <x:c r="E15025" s="52" t="str">
        <x:v>76</x:v>
      </x:c>
      <x:c r="F15025" s="45" t="str">
        <x:v>138-ELE02</x:v>
      </x:c>
      <x:c r="H15025" s="9" t="str">
        <x:v>Sangren_Hall.480V_Submeter</x:v>
      </x:c>
      <x:c r="I15025" s="49" t="str">
        <x:v>Use</x:v>
      </x:c>
      <x:c r="J15025" s="31" t="str">
        <x:v>15 Minutes</x:v>
      </x:c>
      <x:c r="K15025" s="32" t="str">
        <x:v>06-30-2025 15:30:00</x:v>
      </x:c>
      <x:c r="M15025" s="53" t="str">
        <x:v>3820873.2500000000000000</x:v>
      </x:c>
      <x:c r="N15025" s="33" t="str">
        <x:v/>
      </x:c>
    </x:row>
    <x:row r="15026">
      <x:c r="B15026" s="5" t="str">
        <x:v>2143797195787061123</x:v>
      </x:c>
      <x:c r="C15026" s="44" t="str">
        <x:v>87717056</x:v>
      </x:c>
      <x:c r="D15026" s="46" t="str">
        <x:v>winPM</x:v>
      </x:c>
      <x:c r="E15026" s="52" t="str">
        <x:v>76</x:v>
      </x:c>
      <x:c r="F15026" s="45" t="str">
        <x:v>138-ELE02</x:v>
      </x:c>
      <x:c r="H15026" s="9" t="str">
        <x:v>Sangren_Hall.480V_Submeter</x:v>
      </x:c>
      <x:c r="I15026" s="49" t="str">
        <x:v>Use</x:v>
      </x:c>
      <x:c r="J15026" s="31" t="str">
        <x:v>15 Minutes</x:v>
      </x:c>
      <x:c r="K15026" s="32" t="str">
        <x:v>06-30-2025 15:45:00</x:v>
      </x:c>
      <x:c r="M15026" s="53" t="str">
        <x:v>3820910.5000000000000000</x:v>
      </x:c>
      <x:c r="N15026" s="33" t="str">
        <x:v/>
      </x:c>
    </x:row>
    <x:row r="15027">
      <x:c r="B15027" s="5" t="str">
        <x:v>3421194631541588674</x:v>
      </x:c>
      <x:c r="C15027" s="44" t="str">
        <x:v>87717064</x:v>
      </x:c>
      <x:c r="D15027" s="46" t="str">
        <x:v>winPM</x:v>
      </x:c>
      <x:c r="E15027" s="52" t="str">
        <x:v>76</x:v>
      </x:c>
      <x:c r="F15027" s="45" t="str">
        <x:v>138-ELE02</x:v>
      </x:c>
      <x:c r="H15027" s="9" t="str">
        <x:v>Sangren_Hall.480V_Submeter</x:v>
      </x:c>
      <x:c r="I15027" s="49" t="str">
        <x:v>Use</x:v>
      </x:c>
      <x:c r="J15027" s="31" t="str">
        <x:v>15 Minutes</x:v>
      </x:c>
      <x:c r="K15027" s="32" t="str">
        <x:v>06-30-2025 16:00:00</x:v>
      </x:c>
      <x:c r="M15027" s="53" t="str">
        <x:v>3820946.7500000000000000</x:v>
      </x:c>
      <x:c r="N15027" s="33" t="str">
        <x:v/>
      </x:c>
    </x:row>
    <x:row r="15028">
      <x:c r="B15028" s="5" t="str">
        <x:v>11957884343457830340</x:v>
      </x:c>
      <x:c r="C15028" s="44" t="str">
        <x:v>87717072</x:v>
      </x:c>
      <x:c r="D15028" s="46" t="str">
        <x:v>winPM</x:v>
      </x:c>
      <x:c r="E15028" s="52" t="str">
        <x:v>76</x:v>
      </x:c>
      <x:c r="F15028" s="45" t="str">
        <x:v>138-ELE02</x:v>
      </x:c>
      <x:c r="H15028" s="9" t="str">
        <x:v>Sangren_Hall.480V_Submeter</x:v>
      </x:c>
      <x:c r="I15028" s="49" t="str">
        <x:v>Use</x:v>
      </x:c>
      <x:c r="J15028" s="31" t="str">
        <x:v>15 Minutes</x:v>
      </x:c>
      <x:c r="K15028" s="32" t="str">
        <x:v>06-30-2025 16:15:00</x:v>
      </x:c>
      <x:c r="M15028" s="53" t="str">
        <x:v>3820980.5000000000000000</x:v>
      </x:c>
      <x:c r="N15028" s="33" t="str">
        <x:v/>
      </x:c>
    </x:row>
    <x:row r="15029">
      <x:c r="B15029" s="5" t="str">
        <x:v>18224191016210812257</x:v>
      </x:c>
      <x:c r="C15029" s="44" t="str">
        <x:v>87717080</x:v>
      </x:c>
      <x:c r="D15029" s="46" t="str">
        <x:v>winPM</x:v>
      </x:c>
      <x:c r="E15029" s="52" t="str">
        <x:v>76</x:v>
      </x:c>
      <x:c r="F15029" s="45" t="str">
        <x:v>138-ELE02</x:v>
      </x:c>
      <x:c r="H15029" s="9" t="str">
        <x:v>Sangren_Hall.480V_Submeter</x:v>
      </x:c>
      <x:c r="I15029" s="49" t="str">
        <x:v>Use</x:v>
      </x:c>
      <x:c r="J15029" s="31" t="str">
        <x:v>15 Minutes</x:v>
      </x:c>
      <x:c r="K15029" s="32" t="str">
        <x:v>06-30-2025 16:30:00</x:v>
      </x:c>
      <x:c r="M15029" s="53" t="str">
        <x:v>3821020.7500000000000000</x:v>
      </x:c>
      <x:c r="N15029" s="33" t="str">
        <x:v/>
      </x:c>
    </x:row>
    <x:row r="15030">
      <x:c r="B15030" s="5" t="str">
        <x:v>11769763207153014769</x:v>
      </x:c>
      <x:c r="C15030" s="44" t="str">
        <x:v>87717088</x:v>
      </x:c>
      <x:c r="D15030" s="46" t="str">
        <x:v>winPM</x:v>
      </x:c>
      <x:c r="E15030" s="52" t="str">
        <x:v>76</x:v>
      </x:c>
      <x:c r="F15030" s="45" t="str">
        <x:v>138-ELE02</x:v>
      </x:c>
      <x:c r="H15030" s="9" t="str">
        <x:v>Sangren_Hall.480V_Submeter</x:v>
      </x:c>
      <x:c r="I15030" s="49" t="str">
        <x:v>Use</x:v>
      </x:c>
      <x:c r="J15030" s="31" t="str">
        <x:v>15 Minutes</x:v>
      </x:c>
      <x:c r="K15030" s="32" t="str">
        <x:v>06-30-2025 16:45:00</x:v>
      </x:c>
      <x:c r="M15030" s="53" t="str">
        <x:v>3821060.7500000000000000</x:v>
      </x:c>
      <x:c r="N15030" s="33" t="str">
        <x:v/>
      </x:c>
    </x:row>
    <x:row r="15031">
      <x:c r="B15031" s="5" t="str">
        <x:v>392805817025928851</x:v>
      </x:c>
      <x:c r="C15031" s="44" t="str">
        <x:v>87717096</x:v>
      </x:c>
      <x:c r="D15031" s="46" t="str">
        <x:v>winPM</x:v>
      </x:c>
      <x:c r="E15031" s="52" t="str">
        <x:v>76</x:v>
      </x:c>
      <x:c r="F15031" s="45" t="str">
        <x:v>138-ELE02</x:v>
      </x:c>
      <x:c r="H15031" s="9" t="str">
        <x:v>Sangren_Hall.480V_Submeter</x:v>
      </x:c>
      <x:c r="I15031" s="49" t="str">
        <x:v>Use</x:v>
      </x:c>
      <x:c r="J15031" s="31" t="str">
        <x:v>15 Minutes</x:v>
      </x:c>
      <x:c r="K15031" s="32" t="str">
        <x:v>06-30-2025 17:00:00</x:v>
      </x:c>
      <x:c r="M15031" s="53" t="str">
        <x:v>3821101.2500000000000000</x:v>
      </x:c>
      <x:c r="N15031" s="33" t="str">
        <x:v/>
      </x:c>
    </x:row>
    <x:row r="15032">
      <x:c r="B15032" s="5" t="str">
        <x:v>8048195289263639657</x:v>
      </x:c>
      <x:c r="C15032" s="44" t="str">
        <x:v>87717104</x:v>
      </x:c>
      <x:c r="D15032" s="46" t="str">
        <x:v>winPM</x:v>
      </x:c>
      <x:c r="E15032" s="52" t="str">
        <x:v>76</x:v>
      </x:c>
      <x:c r="F15032" s="45" t="str">
        <x:v>138-ELE02</x:v>
      </x:c>
      <x:c r="H15032" s="9" t="str">
        <x:v>Sangren_Hall.480V_Submeter</x:v>
      </x:c>
      <x:c r="I15032" s="49" t="str">
        <x:v>Use</x:v>
      </x:c>
      <x:c r="J15032" s="31" t="str">
        <x:v>15 Minutes</x:v>
      </x:c>
      <x:c r="K15032" s="32" t="str">
        <x:v>06-30-2025 17:15:00</x:v>
      </x:c>
      <x:c r="M15032" s="53" t="str">
        <x:v>3821136.2500000000000000</x:v>
      </x:c>
      <x:c r="N15032" s="33" t="str">
        <x:v/>
      </x:c>
    </x:row>
    <x:row r="15033">
      <x:c r="B15033" s="5" t="str">
        <x:v>14609837556071552730</x:v>
      </x:c>
      <x:c r="C15033" s="44" t="str">
        <x:v>87717112</x:v>
      </x:c>
      <x:c r="D15033" s="46" t="str">
        <x:v>winPM</x:v>
      </x:c>
      <x:c r="E15033" s="52" t="str">
        <x:v>76</x:v>
      </x:c>
      <x:c r="F15033" s="45" t="str">
        <x:v>138-ELE02</x:v>
      </x:c>
      <x:c r="H15033" s="9" t="str">
        <x:v>Sangren_Hall.480V_Submeter</x:v>
      </x:c>
      <x:c r="I15033" s="49" t="str">
        <x:v>Use</x:v>
      </x:c>
      <x:c r="J15033" s="31" t="str">
        <x:v>15 Minutes</x:v>
      </x:c>
      <x:c r="K15033" s="32" t="str">
        <x:v>06-30-2025 17:30:00</x:v>
      </x:c>
      <x:c r="M15033" s="53" t="str">
        <x:v>3821174.0000000000000000</x:v>
      </x:c>
      <x:c r="N15033" s="33" t="str">
        <x:v/>
      </x:c>
    </x:row>
    <x:row r="15034">
      <x:c r="B15034" s="5" t="str">
        <x:v>16369489574943642177</x:v>
      </x:c>
      <x:c r="C15034" s="44" t="str">
        <x:v>87717120</x:v>
      </x:c>
      <x:c r="D15034" s="46" t="str">
        <x:v>winPM</x:v>
      </x:c>
      <x:c r="E15034" s="52" t="str">
        <x:v>76</x:v>
      </x:c>
      <x:c r="F15034" s="45" t="str">
        <x:v>138-ELE02</x:v>
      </x:c>
      <x:c r="H15034" s="9" t="str">
        <x:v>Sangren_Hall.480V_Submeter</x:v>
      </x:c>
      <x:c r="I15034" s="49" t="str">
        <x:v>Use</x:v>
      </x:c>
      <x:c r="J15034" s="31" t="str">
        <x:v>15 Minutes</x:v>
      </x:c>
      <x:c r="K15034" s="32" t="str">
        <x:v>06-30-2025 17:45:00</x:v>
      </x:c>
      <x:c r="M15034" s="53" t="str">
        <x:v>3821208.7500000000000000</x:v>
      </x:c>
      <x:c r="N15034" s="33" t="str">
        <x:v/>
      </x:c>
    </x:row>
    <x:row r="15035">
      <x:c r="B15035" s="5" t="str">
        <x:v>555507068033808979</x:v>
      </x:c>
      <x:c r="C15035" s="44" t="str">
        <x:v>87717128</x:v>
      </x:c>
      <x:c r="D15035" s="46" t="str">
        <x:v>winPM</x:v>
      </x:c>
      <x:c r="E15035" s="52" t="str">
        <x:v>76</x:v>
      </x:c>
      <x:c r="F15035" s="45" t="str">
        <x:v>138-ELE02</x:v>
      </x:c>
      <x:c r="H15035" s="9" t="str">
        <x:v>Sangren_Hall.480V_Submeter</x:v>
      </x:c>
      <x:c r="I15035" s="49" t="str">
        <x:v>Use</x:v>
      </x:c>
      <x:c r="J15035" s="31" t="str">
        <x:v>15 Minutes</x:v>
      </x:c>
      <x:c r="K15035" s="32" t="str">
        <x:v>06-30-2025 18:00:00</x:v>
      </x:c>
      <x:c r="M15035" s="53" t="str">
        <x:v>3821244.7500000000000000</x:v>
      </x:c>
      <x:c r="N15035" s="33" t="str">
        <x:v/>
      </x:c>
    </x:row>
    <x:row r="15036">
      <x:c r="B15036" s="5" t="str">
        <x:v>3021497698220056162</x:v>
      </x:c>
      <x:c r="C15036" s="44" t="str">
        <x:v>87717136</x:v>
      </x:c>
      <x:c r="D15036" s="46" t="str">
        <x:v>winPM</x:v>
      </x:c>
      <x:c r="E15036" s="52" t="str">
        <x:v>76</x:v>
      </x:c>
      <x:c r="F15036" s="45" t="str">
        <x:v>138-ELE02</x:v>
      </x:c>
      <x:c r="H15036" s="9" t="str">
        <x:v>Sangren_Hall.480V_Submeter</x:v>
      </x:c>
      <x:c r="I15036" s="49" t="str">
        <x:v>Use</x:v>
      </x:c>
      <x:c r="J15036" s="31" t="str">
        <x:v>15 Minutes</x:v>
      </x:c>
      <x:c r="K15036" s="32" t="str">
        <x:v>06-30-2025 18:15:00</x:v>
      </x:c>
      <x:c r="M15036" s="53" t="str">
        <x:v>3821283.2500000000000000</x:v>
      </x:c>
      <x:c r="N15036" s="33" t="str">
        <x:v/>
      </x:c>
    </x:row>
    <x:row r="15037">
      <x:c r="B15037" s="5" t="str">
        <x:v>10348192725083371654</x:v>
      </x:c>
      <x:c r="C15037" s="44" t="str">
        <x:v>87717144</x:v>
      </x:c>
      <x:c r="D15037" s="46" t="str">
        <x:v>winPM</x:v>
      </x:c>
      <x:c r="E15037" s="52" t="str">
        <x:v>76</x:v>
      </x:c>
      <x:c r="F15037" s="45" t="str">
        <x:v>138-ELE02</x:v>
      </x:c>
      <x:c r="H15037" s="9" t="str">
        <x:v>Sangren_Hall.480V_Submeter</x:v>
      </x:c>
      <x:c r="I15037" s="49" t="str">
        <x:v>Use</x:v>
      </x:c>
      <x:c r="J15037" s="31" t="str">
        <x:v>15 Minutes</x:v>
      </x:c>
      <x:c r="K15037" s="32" t="str">
        <x:v>06-30-2025 18:30:00</x:v>
      </x:c>
      <x:c r="M15037" s="53" t="str">
        <x:v>3821316.7500000000000000</x:v>
      </x:c>
      <x:c r="N15037" s="33" t="str">
        <x:v/>
      </x:c>
    </x:row>
    <x:row r="15038">
      <x:c r="B15038" s="5" t="str">
        <x:v>4706791389179605432</x:v>
      </x:c>
      <x:c r="C15038" s="44" t="str">
        <x:v>87717152</x:v>
      </x:c>
      <x:c r="D15038" s="46" t="str">
        <x:v>winPM</x:v>
      </x:c>
      <x:c r="E15038" s="52" t="str">
        <x:v>76</x:v>
      </x:c>
      <x:c r="F15038" s="45" t="str">
        <x:v>138-ELE02</x:v>
      </x:c>
      <x:c r="H15038" s="9" t="str">
        <x:v>Sangren_Hall.480V_Submeter</x:v>
      </x:c>
      <x:c r="I15038" s="49" t="str">
        <x:v>Use</x:v>
      </x:c>
      <x:c r="J15038" s="31" t="str">
        <x:v>15 Minutes</x:v>
      </x:c>
      <x:c r="K15038" s="32" t="str">
        <x:v>06-30-2025 18:45:00</x:v>
      </x:c>
      <x:c r="M15038" s="53" t="str">
        <x:v>3821353.7500000000000000</x:v>
      </x:c>
      <x:c r="N15038" s="33" t="str">
        <x:v/>
      </x:c>
    </x:row>
    <x:row r="15039">
      <x:c r="B15039" s="5" t="str">
        <x:v>1121093957956291509</x:v>
      </x:c>
      <x:c r="C15039" s="44" t="str">
        <x:v>87717160</x:v>
      </x:c>
      <x:c r="D15039" s="46" t="str">
        <x:v>winPM</x:v>
      </x:c>
      <x:c r="E15039" s="52" t="str">
        <x:v>76</x:v>
      </x:c>
      <x:c r="F15039" s="45" t="str">
        <x:v>138-ELE02</x:v>
      </x:c>
      <x:c r="H15039" s="9" t="str">
        <x:v>Sangren_Hall.480V_Submeter</x:v>
      </x:c>
      <x:c r="I15039" s="49" t="str">
        <x:v>Use</x:v>
      </x:c>
      <x:c r="J15039" s="31" t="str">
        <x:v>15 Minutes</x:v>
      </x:c>
      <x:c r="K15039" s="32" t="str">
        <x:v>06-30-2025 19:00:00</x:v>
      </x:c>
      <x:c r="M15039" s="53" t="str">
        <x:v>3821395.7500000000000000</x:v>
      </x:c>
      <x:c r="N15039" s="33" t="str">
        <x:v/>
      </x:c>
    </x:row>
    <x:row r="15040">
      <x:c r="B15040" s="5" t="str">
        <x:v>8640150561064500267</x:v>
      </x:c>
      <x:c r="C15040" s="44" t="str">
        <x:v>87717168</x:v>
      </x:c>
      <x:c r="D15040" s="46" t="str">
        <x:v>winPM</x:v>
      </x:c>
      <x:c r="E15040" s="52" t="str">
        <x:v>76</x:v>
      </x:c>
      <x:c r="F15040" s="45" t="str">
        <x:v>138-ELE02</x:v>
      </x:c>
      <x:c r="H15040" s="9" t="str">
        <x:v>Sangren_Hall.480V_Submeter</x:v>
      </x:c>
      <x:c r="I15040" s="49" t="str">
        <x:v>Use</x:v>
      </x:c>
      <x:c r="J15040" s="31" t="str">
        <x:v>15 Minutes</x:v>
      </x:c>
      <x:c r="K15040" s="32" t="str">
        <x:v>06-30-2025 19:15:00</x:v>
      </x:c>
      <x:c r="M15040" s="53" t="str">
        <x:v>3821435.2500000000000000</x:v>
      </x:c>
      <x:c r="N15040" s="33" t="str">
        <x:v/>
      </x:c>
    </x:row>
    <x:row r="15041">
      <x:c r="B15041" s="5" t="str">
        <x:v>7659702374772858702</x:v>
      </x:c>
      <x:c r="C15041" s="44" t="str">
        <x:v>87717176</x:v>
      </x:c>
      <x:c r="D15041" s="46" t="str">
        <x:v>winPM</x:v>
      </x:c>
      <x:c r="E15041" s="52" t="str">
        <x:v>76</x:v>
      </x:c>
      <x:c r="F15041" s="45" t="str">
        <x:v>138-ELE02</x:v>
      </x:c>
      <x:c r="H15041" s="9" t="str">
        <x:v>Sangren_Hall.480V_Submeter</x:v>
      </x:c>
      <x:c r="I15041" s="49" t="str">
        <x:v>Use</x:v>
      </x:c>
      <x:c r="J15041" s="31" t="str">
        <x:v>15 Minutes</x:v>
      </x:c>
      <x:c r="K15041" s="32" t="str">
        <x:v>06-30-2025 19:30:00</x:v>
      </x:c>
      <x:c r="M15041" s="53" t="str">
        <x:v>3821478.2500000000000000</x:v>
      </x:c>
      <x:c r="N15041" s="33" t="str">
        <x:v/>
      </x:c>
    </x:row>
    <x:row r="15042">
      <x:c r="B15042" s="5" t="str">
        <x:v>6027650898036666830</x:v>
      </x:c>
      <x:c r="C15042" s="44" t="str">
        <x:v>87717184</x:v>
      </x:c>
      <x:c r="D15042" s="46" t="str">
        <x:v>winPM</x:v>
      </x:c>
      <x:c r="E15042" s="52" t="str">
        <x:v>76</x:v>
      </x:c>
      <x:c r="F15042" s="45" t="str">
        <x:v>138-ELE02</x:v>
      </x:c>
      <x:c r="H15042" s="9" t="str">
        <x:v>Sangren_Hall.480V_Submeter</x:v>
      </x:c>
      <x:c r="I15042" s="49" t="str">
        <x:v>Use</x:v>
      </x:c>
      <x:c r="J15042" s="31" t="str">
        <x:v>15 Minutes</x:v>
      </x:c>
      <x:c r="K15042" s="32" t="str">
        <x:v>06-30-2025 19:45:00</x:v>
      </x:c>
      <x:c r="M15042" s="53" t="str">
        <x:v>3821518.2500000000000000</x:v>
      </x:c>
      <x:c r="N15042" s="33" t="str">
        <x:v/>
      </x:c>
    </x:row>
    <x:row r="15043">
      <x:c r="B15043" s="5" t="str">
        <x:v>6245873331803699204</x:v>
      </x:c>
      <x:c r="C15043" s="44" t="str">
        <x:v>87717192</x:v>
      </x:c>
      <x:c r="D15043" s="46" t="str">
        <x:v>winPM</x:v>
      </x:c>
      <x:c r="E15043" s="52" t="str">
        <x:v>76</x:v>
      </x:c>
      <x:c r="F15043" s="45" t="str">
        <x:v>138-ELE02</x:v>
      </x:c>
      <x:c r="H15043" s="9" t="str">
        <x:v>Sangren_Hall.480V_Submeter</x:v>
      </x:c>
      <x:c r="I15043" s="49" t="str">
        <x:v>Use</x:v>
      </x:c>
      <x:c r="J15043" s="31" t="str">
        <x:v>15 Minutes</x:v>
      </x:c>
      <x:c r="K15043" s="32" t="str">
        <x:v>06-30-2025 20:00:00</x:v>
      </x:c>
      <x:c r="M15043" s="53" t="str">
        <x:v>3821556.5000000000000000</x:v>
      </x:c>
      <x:c r="N15043" s="33" t="str">
        <x:v/>
      </x:c>
    </x:row>
    <x:row r="15044">
      <x:c r="B15044" s="5" t="str">
        <x:v>219807803919673277</x:v>
      </x:c>
      <x:c r="C15044" s="44" t="str">
        <x:v>87913207</x:v>
      </x:c>
      <x:c r="D15044" s="46" t="str">
        <x:v>winPM</x:v>
      </x:c>
      <x:c r="E15044" s="52" t="str">
        <x:v>76</x:v>
      </x:c>
      <x:c r="F15044" s="45" t="str">
        <x:v>138-ELE02</x:v>
      </x:c>
      <x:c r="H15044" s="9" t="str">
        <x:v>Sangren_Hall.480V_Submeter</x:v>
      </x:c>
      <x:c r="I15044" s="49" t="str">
        <x:v>Use</x:v>
      </x:c>
      <x:c r="J15044" s="31" t="str">
        <x:v>15 Minutes</x:v>
      </x:c>
      <x:c r="K15044" s="32" t="str">
        <x:v>06-30-2025 20:15:00</x:v>
      </x:c>
      <x:c r="M15044" s="53" t="str">
        <x:v>3821601.0000000000000000</x:v>
      </x:c>
      <x:c r="N15044" s="33" t="str">
        <x:v/>
      </x:c>
    </x:row>
    <x:row r="15045">
      <x:c r="B15045" s="5" t="str">
        <x:v>5364755230425993931</x:v>
      </x:c>
      <x:c r="C15045" s="44" t="str">
        <x:v>87913215</x:v>
      </x:c>
      <x:c r="D15045" s="46" t="str">
        <x:v>winPM</x:v>
      </x:c>
      <x:c r="E15045" s="52" t="str">
        <x:v>76</x:v>
      </x:c>
      <x:c r="F15045" s="45" t="str">
        <x:v>138-ELE02</x:v>
      </x:c>
      <x:c r="H15045" s="9" t="str">
        <x:v>Sangren_Hall.480V_Submeter</x:v>
      </x:c>
      <x:c r="I15045" s="49" t="str">
        <x:v>Use</x:v>
      </x:c>
      <x:c r="J15045" s="31" t="str">
        <x:v>15 Minutes</x:v>
      </x:c>
      <x:c r="K15045" s="32" t="str">
        <x:v>06-30-2025 20:30:00</x:v>
      </x:c>
      <x:c r="M15045" s="53" t="str">
        <x:v>3821642.2500000000000000</x:v>
      </x:c>
      <x:c r="N15045" s="33" t="str">
        <x:v/>
      </x:c>
    </x:row>
    <x:row r="15046">
      <x:c r="B15046" s="5" t="str">
        <x:v>18159964307314027304</x:v>
      </x:c>
      <x:c r="C15046" s="44" t="str">
        <x:v>87913223</x:v>
      </x:c>
      <x:c r="D15046" s="46" t="str">
        <x:v>winPM</x:v>
      </x:c>
      <x:c r="E15046" s="52" t="str">
        <x:v>76</x:v>
      </x:c>
      <x:c r="F15046" s="45" t="str">
        <x:v>138-ELE02</x:v>
      </x:c>
      <x:c r="H15046" s="9" t="str">
        <x:v>Sangren_Hall.480V_Submeter</x:v>
      </x:c>
      <x:c r="I15046" s="49" t="str">
        <x:v>Use</x:v>
      </x:c>
      <x:c r="J15046" s="31" t="str">
        <x:v>15 Minutes</x:v>
      </x:c>
      <x:c r="K15046" s="32" t="str">
        <x:v>06-30-2025 20:45:00</x:v>
      </x:c>
      <x:c r="M15046" s="53" t="str">
        <x:v>3821685.7500000000000000</x:v>
      </x:c>
      <x:c r="N15046" s="33" t="str">
        <x:v/>
      </x:c>
    </x:row>
    <x:row r="15047">
      <x:c r="B15047" s="5" t="str">
        <x:v>5311615545817381231</x:v>
      </x:c>
      <x:c r="C15047" s="44" t="str">
        <x:v>87913231</x:v>
      </x:c>
      <x:c r="D15047" s="46" t="str">
        <x:v>winPM</x:v>
      </x:c>
      <x:c r="E15047" s="52" t="str">
        <x:v>76</x:v>
      </x:c>
      <x:c r="F15047" s="45" t="str">
        <x:v>138-ELE02</x:v>
      </x:c>
      <x:c r="H15047" s="9" t="str">
        <x:v>Sangren_Hall.480V_Submeter</x:v>
      </x:c>
      <x:c r="I15047" s="49" t="str">
        <x:v>Use</x:v>
      </x:c>
      <x:c r="J15047" s="31" t="str">
        <x:v>15 Minutes</x:v>
      </x:c>
      <x:c r="K15047" s="32" t="str">
        <x:v>06-30-2025 21:00:00</x:v>
      </x:c>
      <x:c r="M15047" s="53" t="str">
        <x:v>3821726.7500000000000000</x:v>
      </x:c>
      <x:c r="N15047" s="33" t="str">
        <x:v/>
      </x:c>
    </x:row>
    <x:row r="15048">
      <x:c r="B15048" s="5" t="str">
        <x:v>8811188628840263618</x:v>
      </x:c>
      <x:c r="C15048" s="44" t="str">
        <x:v>87913239</x:v>
      </x:c>
      <x:c r="D15048" s="46" t="str">
        <x:v>winPM</x:v>
      </x:c>
      <x:c r="E15048" s="52" t="str">
        <x:v>76</x:v>
      </x:c>
      <x:c r="F15048" s="45" t="str">
        <x:v>138-ELE02</x:v>
      </x:c>
      <x:c r="H15048" s="9" t="str">
        <x:v>Sangren_Hall.480V_Submeter</x:v>
      </x:c>
      <x:c r="I15048" s="49" t="str">
        <x:v>Use</x:v>
      </x:c>
      <x:c r="J15048" s="31" t="str">
        <x:v>15 Minutes</x:v>
      </x:c>
      <x:c r="K15048" s="32" t="str">
        <x:v>06-30-2025 21:15:00</x:v>
      </x:c>
      <x:c r="M15048" s="53" t="str">
        <x:v>3821769.7500000000000000</x:v>
      </x:c>
      <x:c r="N15048" s="33" t="str">
        <x:v/>
      </x:c>
    </x:row>
    <x:row r="15049">
      <x:c r="B15049" s="5" t="str">
        <x:v>18277133931804962264</x:v>
      </x:c>
      <x:c r="C15049" s="44" t="str">
        <x:v>87913247</x:v>
      </x:c>
      <x:c r="D15049" s="46" t="str">
        <x:v>winPM</x:v>
      </x:c>
      <x:c r="E15049" s="52" t="str">
        <x:v>76</x:v>
      </x:c>
      <x:c r="F15049" s="45" t="str">
        <x:v>138-ELE02</x:v>
      </x:c>
      <x:c r="H15049" s="9" t="str">
        <x:v>Sangren_Hall.480V_Submeter</x:v>
      </x:c>
      <x:c r="I15049" s="49" t="str">
        <x:v>Use</x:v>
      </x:c>
      <x:c r="J15049" s="31" t="str">
        <x:v>15 Minutes</x:v>
      </x:c>
      <x:c r="K15049" s="32" t="str">
        <x:v>06-30-2025 21:30:00</x:v>
      </x:c>
      <x:c r="M15049" s="53" t="str">
        <x:v>3821815.7500000000000000</x:v>
      </x:c>
      <x:c r="N15049" s="33" t="str">
        <x:v/>
      </x:c>
    </x:row>
    <x:row r="15050">
      <x:c r="B15050" s="5" t="str">
        <x:v>12250381380362337706</x:v>
      </x:c>
      <x:c r="C15050" s="44" t="str">
        <x:v>87913255</x:v>
      </x:c>
      <x:c r="D15050" s="46" t="str">
        <x:v>winPM</x:v>
      </x:c>
      <x:c r="E15050" s="52" t="str">
        <x:v>76</x:v>
      </x:c>
      <x:c r="F15050" s="45" t="str">
        <x:v>138-ELE02</x:v>
      </x:c>
      <x:c r="H15050" s="9" t="str">
        <x:v>Sangren_Hall.480V_Submeter</x:v>
      </x:c>
      <x:c r="I15050" s="49" t="str">
        <x:v>Use</x:v>
      </x:c>
      <x:c r="J15050" s="31" t="str">
        <x:v>15 Minutes</x:v>
      </x:c>
      <x:c r="K15050" s="32" t="str">
        <x:v>06-30-2025 21:45:00</x:v>
      </x:c>
      <x:c r="M15050" s="53" t="str">
        <x:v>3821857.2500000000000000</x:v>
      </x:c>
      <x:c r="N15050" s="33" t="str">
        <x:v/>
      </x:c>
    </x:row>
    <x:row r="15051">
      <x:c r="B15051" s="5" t="str">
        <x:v>15647299545925623289</x:v>
      </x:c>
      <x:c r="C15051" s="44" t="str">
        <x:v>87914387</x:v>
      </x:c>
      <x:c r="D15051" s="46" t="str">
        <x:v>winPM</x:v>
      </x:c>
      <x:c r="E15051" s="52" t="str">
        <x:v>76</x:v>
      </x:c>
      <x:c r="F15051" s="45" t="str">
        <x:v>138-ELE02</x:v>
      </x:c>
      <x:c r="H15051" s="9" t="str">
        <x:v>Sangren_Hall.480V_Submeter</x:v>
      </x:c>
      <x:c r="I15051" s="49" t="str">
        <x:v>Use</x:v>
      </x:c>
      <x:c r="J15051" s="31" t="str">
        <x:v>15 Minutes</x:v>
      </x:c>
      <x:c r="K15051" s="32" t="str">
        <x:v>06-30-2025 22:00:00</x:v>
      </x:c>
      <x:c r="M15051" s="53" t="str">
        <x:v>3821899.2500000000000000</x:v>
      </x:c>
      <x:c r="N15051" s="33" t="str">
        <x:v/>
      </x:c>
    </x:row>
    <x:row r="15052">
      <x:c r="B15052" s="5" t="str">
        <x:v>16655073482480870517</x:v>
      </x:c>
      <x:c r="C15052" s="44" t="str">
        <x:v>87914391</x:v>
      </x:c>
      <x:c r="D15052" s="46" t="str">
        <x:v>winPM</x:v>
      </x:c>
      <x:c r="E15052" s="52" t="str">
        <x:v>76</x:v>
      </x:c>
      <x:c r="F15052" s="45" t="str">
        <x:v>138-ELE02</x:v>
      </x:c>
      <x:c r="H15052" s="9" t="str">
        <x:v>Sangren_Hall.480V_Submeter</x:v>
      </x:c>
      <x:c r="I15052" s="49" t="str">
        <x:v>Use</x:v>
      </x:c>
      <x:c r="J15052" s="31" t="str">
        <x:v>15 Minutes</x:v>
      </x:c>
      <x:c r="K15052" s="32" t="str">
        <x:v>06-30-2025 22:15:00</x:v>
      </x:c>
      <x:c r="M15052" s="53" t="str">
        <x:v>3821939.2500000000000000</x:v>
      </x:c>
      <x:c r="N15052" s="33" t="str">
        <x:v/>
      </x:c>
    </x:row>
    <x:row r="15053">
      <x:c r="B15053" s="5" t="str">
        <x:v>10666466676974496147</x:v>
      </x:c>
      <x:c r="C15053" s="44" t="str">
        <x:v>87914395</x:v>
      </x:c>
      <x:c r="D15053" s="46" t="str">
        <x:v>winPM</x:v>
      </x:c>
      <x:c r="E15053" s="52" t="str">
        <x:v>76</x:v>
      </x:c>
      <x:c r="F15053" s="45" t="str">
        <x:v>138-ELE02</x:v>
      </x:c>
      <x:c r="H15053" s="9" t="str">
        <x:v>Sangren_Hall.480V_Submeter</x:v>
      </x:c>
      <x:c r="I15053" s="49" t="str">
        <x:v>Use</x:v>
      </x:c>
      <x:c r="J15053" s="31" t="str">
        <x:v>15 Minutes</x:v>
      </x:c>
      <x:c r="K15053" s="32" t="str">
        <x:v>06-30-2025 22:30:00</x:v>
      </x:c>
      <x:c r="M15053" s="53" t="str">
        <x:v>3821981.2500000000000000</x:v>
      </x:c>
      <x:c r="N15053" s="33" t="str">
        <x:v/>
      </x:c>
    </x:row>
    <x:row r="15054">
      <x:c r="B15054" s="5" t="str">
        <x:v>15505180319636601639</x:v>
      </x:c>
      <x:c r="C15054" s="44" t="str">
        <x:v>87914399</x:v>
      </x:c>
      <x:c r="D15054" s="46" t="str">
        <x:v>winPM</x:v>
      </x:c>
      <x:c r="E15054" s="52" t="str">
        <x:v>76</x:v>
      </x:c>
      <x:c r="F15054" s="45" t="str">
        <x:v>138-ELE02</x:v>
      </x:c>
      <x:c r="H15054" s="9" t="str">
        <x:v>Sangren_Hall.480V_Submeter</x:v>
      </x:c>
      <x:c r="I15054" s="49" t="str">
        <x:v>Use</x:v>
      </x:c>
      <x:c r="J15054" s="31" t="str">
        <x:v>15 Minutes</x:v>
      </x:c>
      <x:c r="K15054" s="32" t="str">
        <x:v>06-30-2025 22:45:00</x:v>
      </x:c>
      <x:c r="M15054" s="53" t="str">
        <x:v>3822021.5000000000000000</x:v>
      </x:c>
      <x:c r="N15054" s="33" t="str">
        <x:v/>
      </x:c>
    </x:row>
    <x:row r="15055">
      <x:c r="B15055" s="5" t="str">
        <x:v>14950442468764068722</x:v>
      </x:c>
      <x:c r="C15055" s="44" t="str">
        <x:v>87914403</x:v>
      </x:c>
      <x:c r="D15055" s="46" t="str">
        <x:v>winPM</x:v>
      </x:c>
      <x:c r="E15055" s="52" t="str">
        <x:v>76</x:v>
      </x:c>
      <x:c r="F15055" s="45" t="str">
        <x:v>138-ELE02</x:v>
      </x:c>
      <x:c r="H15055" s="9" t="str">
        <x:v>Sangren_Hall.480V_Submeter</x:v>
      </x:c>
      <x:c r="I15055" s="49" t="str">
        <x:v>Use</x:v>
      </x:c>
      <x:c r="J15055" s="31" t="str">
        <x:v>15 Minutes</x:v>
      </x:c>
      <x:c r="K15055" s="32" t="str">
        <x:v>06-30-2025 23:00:00</x:v>
      </x:c>
      <x:c r="M15055" s="53" t="str">
        <x:v>3822062.2500000000000000</x:v>
      </x:c>
      <x:c r="N15055" s="33" t="str">
        <x:v/>
      </x:c>
    </x:row>
    <x:row r="15056">
      <x:c r="B15056" s="5" t="str">
        <x:v>15145189932165284684</x:v>
      </x:c>
      <x:c r="C15056" s="44" t="str">
        <x:v>87914407</x:v>
      </x:c>
      <x:c r="D15056" s="46" t="str">
        <x:v>winPM</x:v>
      </x:c>
      <x:c r="E15056" s="52" t="str">
        <x:v>76</x:v>
      </x:c>
      <x:c r="F15056" s="45" t="str">
        <x:v>138-ELE02</x:v>
      </x:c>
      <x:c r="H15056" s="9" t="str">
        <x:v>Sangren_Hall.480V_Submeter</x:v>
      </x:c>
      <x:c r="I15056" s="49" t="str">
        <x:v>Use</x:v>
      </x:c>
      <x:c r="J15056" s="31" t="str">
        <x:v>15 Minutes</x:v>
      </x:c>
      <x:c r="K15056" s="32" t="str">
        <x:v>06-30-2025 23:15:00</x:v>
      </x:c>
      <x:c r="M15056" s="53" t="str">
        <x:v>3822105.2500000000000000</x:v>
      </x:c>
      <x:c r="N15056" s="33" t="str">
        <x:v/>
      </x:c>
    </x:row>
    <x:row r="15057">
      <x:c r="B15057" s="5" t="str">
        <x:v>7746522464545751711</x:v>
      </x:c>
      <x:c r="C15057" s="44" t="str">
        <x:v>87914411</x:v>
      </x:c>
      <x:c r="D15057" s="46" t="str">
        <x:v>winPM</x:v>
      </x:c>
      <x:c r="E15057" s="52" t="str">
        <x:v>76</x:v>
      </x:c>
      <x:c r="F15057" s="45" t="str">
        <x:v>138-ELE02</x:v>
      </x:c>
      <x:c r="H15057" s="9" t="str">
        <x:v>Sangren_Hall.480V_Submeter</x:v>
      </x:c>
      <x:c r="I15057" s="49" t="str">
        <x:v>Use</x:v>
      </x:c>
      <x:c r="J15057" s="31" t="str">
        <x:v>15 Minutes</x:v>
      </x:c>
      <x:c r="K15057" s="32" t="str">
        <x:v>06-30-2025 23:30:00</x:v>
      </x:c>
      <x:c r="M15057" s="53" t="str">
        <x:v>3822144.5000000000000000</x:v>
      </x:c>
      <x:c r="N15057" s="33" t="str">
        <x:v/>
      </x:c>
    </x:row>
    <x:row r="15058">
      <x:c r="B15058" s="5" t="str">
        <x:v>4882572797308710426</x:v>
      </x:c>
      <x:c r="C15058" s="44" t="str">
        <x:v>87914415</x:v>
      </x:c>
      <x:c r="D15058" s="46" t="str">
        <x:v>winPM</x:v>
      </x:c>
      <x:c r="E15058" s="52" t="str">
        <x:v>76</x:v>
      </x:c>
      <x:c r="F15058" s="45" t="str">
        <x:v>138-ELE02</x:v>
      </x:c>
      <x:c r="H15058" s="9" t="str">
        <x:v>Sangren_Hall.480V_Submeter</x:v>
      </x:c>
      <x:c r="I15058" s="49" t="str">
        <x:v>Use</x:v>
      </x:c>
      <x:c r="J15058" s="31" t="str">
        <x:v>15 Minutes</x:v>
      </x:c>
      <x:c r="K15058" s="32" t="str">
        <x:v>06-30-2025 23:45:00</x:v>
      </x:c>
      <x:c r="M15058" s="53" t="str">
        <x:v>3822186.7500000000000000</x:v>
      </x:c>
      <x:c r="N15058" s="33" t="str">
        <x:v/>
      </x:c>
    </x:row>
    <x:row r="15059">
      <x:c r="B15059" s="5" t="str">
        <x:v>1952035821842132409</x:v>
      </x:c>
      <x:c r="C15059" s="44" t="str">
        <x:v>87914419</x:v>
      </x:c>
      <x:c r="D15059" s="46" t="str">
        <x:v>winPM</x:v>
      </x:c>
      <x:c r="E15059" s="52" t="str">
        <x:v>76</x:v>
      </x:c>
      <x:c r="F15059" s="45" t="str">
        <x:v>138-ELE02</x:v>
      </x:c>
      <x:c r="H15059" s="9" t="str">
        <x:v>Sangren_Hall.480V_Submeter</x:v>
      </x:c>
      <x:c r="I15059" s="49" t="str">
        <x:v>Use</x:v>
      </x:c>
      <x:c r="J15059" s="31" t="str">
        <x:v>15 Minutes</x:v>
      </x:c>
      <x:c r="K15059" s="32" t="str">
        <x:v>07-01-2025 00:00:00</x:v>
      </x:c>
      <x:c r="M15059" s="53" t="str">
        <x:v>3822227.7500000000000000</x:v>
      </x:c>
      <x:c r="N15059" s="33" t="str">
        <x:v/>
      </x:c>
    </x:row>
    <x:row r="15060">
      <x:c r="B15060" s="5" t="str">
        <x:v>932456252521856473</x:v>
      </x:c>
      <x:c r="C15060" s="44" t="str">
        <x:v>87914423</x:v>
      </x:c>
      <x:c r="D15060" s="46" t="str">
        <x:v>winPM</x:v>
      </x:c>
      <x:c r="E15060" s="52" t="str">
        <x:v>76</x:v>
      </x:c>
      <x:c r="F15060" s="45" t="str">
        <x:v>138-ELE02</x:v>
      </x:c>
      <x:c r="H15060" s="9" t="str">
        <x:v>Sangren_Hall.480V_Submeter</x:v>
      </x:c>
      <x:c r="I15060" s="49" t="str">
        <x:v>Use</x:v>
      </x:c>
      <x:c r="J15060" s="31" t="str">
        <x:v>15 Minutes</x:v>
      </x:c>
      <x:c r="K15060" s="32" t="str">
        <x:v>07-01-2025 00:15:00</x:v>
      </x:c>
      <x:c r="M15060" s="53" t="str">
        <x:v>3822268.0000000000000000</x:v>
      </x:c>
      <x:c r="N15060" s="33" t="str">
        <x:v/>
      </x:c>
    </x:row>
    <x:row r="15061">
      <x:c r="B15061" s="5" t="str">
        <x:v>11348250965342700544</x:v>
      </x:c>
      <x:c r="C15061" s="44" t="str">
        <x:v>87914427</x:v>
      </x:c>
      <x:c r="D15061" s="46" t="str">
        <x:v>winPM</x:v>
      </x:c>
      <x:c r="E15061" s="52" t="str">
        <x:v>76</x:v>
      </x:c>
      <x:c r="F15061" s="45" t="str">
        <x:v>138-ELE02</x:v>
      </x:c>
      <x:c r="H15061" s="9" t="str">
        <x:v>Sangren_Hall.480V_Submeter</x:v>
      </x:c>
      <x:c r="I15061" s="49" t="str">
        <x:v>Use</x:v>
      </x:c>
      <x:c r="J15061" s="31" t="str">
        <x:v>15 Minutes</x:v>
      </x:c>
      <x:c r="K15061" s="32" t="str">
        <x:v>07-01-2025 00:30:00</x:v>
      </x:c>
      <x:c r="M15061" s="53" t="str">
        <x:v>3822308.5000000000000000</x:v>
      </x:c>
      <x:c r="N15061" s="33" t="str">
        <x:v/>
      </x:c>
    </x:row>
    <x:row r="15062">
      <x:c r="B15062" s="5" t="str">
        <x:v>18300675934811053297</x:v>
      </x:c>
      <x:c r="C15062" s="44" t="str">
        <x:v>87914431</x:v>
      </x:c>
      <x:c r="D15062" s="46" t="str">
        <x:v>winPM</x:v>
      </x:c>
      <x:c r="E15062" s="52" t="str">
        <x:v>76</x:v>
      </x:c>
      <x:c r="F15062" s="45" t="str">
        <x:v>138-ELE02</x:v>
      </x:c>
      <x:c r="H15062" s="9" t="str">
        <x:v>Sangren_Hall.480V_Submeter</x:v>
      </x:c>
      <x:c r="I15062" s="49" t="str">
        <x:v>Use</x:v>
      </x:c>
      <x:c r="J15062" s="31" t="str">
        <x:v>15 Minutes</x:v>
      </x:c>
      <x:c r="K15062" s="32" t="str">
        <x:v>07-01-2025 00:45:00</x:v>
      </x:c>
      <x:c r="M15062" s="53" t="str">
        <x:v>3822348.5000000000000000</x:v>
      </x:c>
      <x:c r="N15062" s="33" t="str">
        <x:v/>
      </x:c>
    </x:row>
    <x:row r="15063">
      <x:c r="B15063" s="5" t="str">
        <x:v>17814211850463019974</x:v>
      </x:c>
      <x:c r="C15063" s="44" t="str">
        <x:v>87914435</x:v>
      </x:c>
      <x:c r="D15063" s="46" t="str">
        <x:v>winPM</x:v>
      </x:c>
      <x:c r="E15063" s="52" t="str">
        <x:v>76</x:v>
      </x:c>
      <x:c r="F15063" s="45" t="str">
        <x:v>138-ELE02</x:v>
      </x:c>
      <x:c r="H15063" s="9" t="str">
        <x:v>Sangren_Hall.480V_Submeter</x:v>
      </x:c>
      <x:c r="I15063" s="49" t="str">
        <x:v>Use</x:v>
      </x:c>
      <x:c r="J15063" s="31" t="str">
        <x:v>15 Minutes</x:v>
      </x:c>
      <x:c r="K15063" s="32" t="str">
        <x:v>07-01-2025 01:00:00</x:v>
      </x:c>
      <x:c r="M15063" s="53" t="str">
        <x:v>3822391.0000000000000000</x:v>
      </x:c>
      <x:c r="N15063" s="33" t="str">
        <x:v/>
      </x:c>
    </x:row>
    <x:row r="15064">
      <x:c r="B15064" s="5" t="str">
        <x:v>898219184222859759</x:v>
      </x:c>
      <x:c r="C15064" s="44" t="str">
        <x:v>87914439</x:v>
      </x:c>
      <x:c r="D15064" s="46" t="str">
        <x:v>winPM</x:v>
      </x:c>
      <x:c r="E15064" s="52" t="str">
        <x:v>76</x:v>
      </x:c>
      <x:c r="F15064" s="45" t="str">
        <x:v>138-ELE02</x:v>
      </x:c>
      <x:c r="H15064" s="9" t="str">
        <x:v>Sangren_Hall.480V_Submeter</x:v>
      </x:c>
      <x:c r="I15064" s="49" t="str">
        <x:v>Use</x:v>
      </x:c>
      <x:c r="J15064" s="31" t="str">
        <x:v>15 Minutes</x:v>
      </x:c>
      <x:c r="K15064" s="32" t="str">
        <x:v>07-01-2025 01:15:00</x:v>
      </x:c>
      <x:c r="M15064" s="53" t="str">
        <x:v>3822431.7500000000000000</x:v>
      </x:c>
      <x:c r="N15064" s="33" t="str">
        <x:v/>
      </x:c>
    </x:row>
    <x:row r="15065">
      <x:c r="B15065" s="5" t="str">
        <x:v>6878586054443587870</x:v>
      </x:c>
      <x:c r="C15065" s="44" t="str">
        <x:v>87914442</x:v>
      </x:c>
      <x:c r="D15065" s="46" t="str">
        <x:v>winPM</x:v>
      </x:c>
      <x:c r="E15065" s="52" t="str">
        <x:v>76</x:v>
      </x:c>
      <x:c r="F15065" s="45" t="str">
        <x:v>138-ELE02</x:v>
      </x:c>
      <x:c r="H15065" s="9" t="str">
        <x:v>Sangren_Hall.480V_Submeter</x:v>
      </x:c>
      <x:c r="I15065" s="49" t="str">
        <x:v>Use</x:v>
      </x:c>
      <x:c r="J15065" s="31" t="str">
        <x:v>15 Minutes</x:v>
      </x:c>
      <x:c r="K15065" s="32" t="str">
        <x:v>07-01-2025 01:30:00</x:v>
      </x:c>
      <x:c r="M15065" s="53" t="str">
        <x:v>3822472.5000000000000000</x:v>
      </x:c>
      <x:c r="N15065" s="33" t="str">
        <x:v/>
      </x:c>
    </x:row>
    <x:row r="15066">
      <x:c r="B15066" s="5" t="str">
        <x:v>8613270097793936418</x:v>
      </x:c>
      <x:c r="C15066" s="44" t="str">
        <x:v>87914444</x:v>
      </x:c>
      <x:c r="D15066" s="46" t="str">
        <x:v>winPM</x:v>
      </x:c>
      <x:c r="E15066" s="52" t="str">
        <x:v>76</x:v>
      </x:c>
      <x:c r="F15066" s="45" t="str">
        <x:v>138-ELE02</x:v>
      </x:c>
      <x:c r="H15066" s="9" t="str">
        <x:v>Sangren_Hall.480V_Submeter</x:v>
      </x:c>
      <x:c r="I15066" s="49" t="str">
        <x:v>Use</x:v>
      </x:c>
      <x:c r="J15066" s="31" t="str">
        <x:v>15 Minutes</x:v>
      </x:c>
      <x:c r="K15066" s="32" t="str">
        <x:v>07-01-2025 01:45:00</x:v>
      </x:c>
      <x:c r="M15066" s="53" t="str">
        <x:v>3822514.7500000000000000</x:v>
      </x:c>
      <x:c r="N15066" s="33" t="str">
        <x:v/>
      </x:c>
    </x:row>
    <x:row r="15067">
      <x:c r="B15067" s="5" t="str">
        <x:v>807654863407392562</x:v>
      </x:c>
      <x:c r="C15067" s="44" t="str">
        <x:v>87914446</x:v>
      </x:c>
      <x:c r="D15067" s="46" t="str">
        <x:v>winPM</x:v>
      </x:c>
      <x:c r="E15067" s="52" t="str">
        <x:v>76</x:v>
      </x:c>
      <x:c r="F15067" s="45" t="str">
        <x:v>138-ELE02</x:v>
      </x:c>
      <x:c r="H15067" s="9" t="str">
        <x:v>Sangren_Hall.480V_Submeter</x:v>
      </x:c>
      <x:c r="I15067" s="49" t="str">
        <x:v>Use</x:v>
      </x:c>
      <x:c r="J15067" s="31" t="str">
        <x:v>15 Minutes</x:v>
      </x:c>
      <x:c r="K15067" s="32" t="str">
        <x:v>07-01-2025 02:00:00</x:v>
      </x:c>
      <x:c r="M15067" s="53" t="str">
        <x:v>3822554.7500000000000000</x:v>
      </x:c>
      <x:c r="N15067" s="33" t="str">
        <x:v/>
      </x:c>
    </x:row>
    <x:row r="15068">
      <x:c r="B15068" s="5" t="str">
        <x:v>16539685374692892304</x:v>
      </x:c>
      <x:c r="C15068" s="44" t="str">
        <x:v>87914448</x:v>
      </x:c>
      <x:c r="D15068" s="46" t="str">
        <x:v>winPM</x:v>
      </x:c>
      <x:c r="E15068" s="52" t="str">
        <x:v>76</x:v>
      </x:c>
      <x:c r="F15068" s="45" t="str">
        <x:v>138-ELE02</x:v>
      </x:c>
      <x:c r="H15068" s="9" t="str">
        <x:v>Sangren_Hall.480V_Submeter</x:v>
      </x:c>
      <x:c r="I15068" s="49" t="str">
        <x:v>Use</x:v>
      </x:c>
      <x:c r="J15068" s="31" t="str">
        <x:v>15 Minutes</x:v>
      </x:c>
      <x:c r="K15068" s="32" t="str">
        <x:v>07-01-2025 02:15:00</x:v>
      </x:c>
      <x:c r="M15068" s="53" t="str">
        <x:v>3822595.5000000000000000</x:v>
      </x:c>
      <x:c r="N15068" s="33" t="str">
        <x:v/>
      </x:c>
    </x:row>
    <x:row r="15069">
      <x:c r="B15069" s="5" t="str">
        <x:v>17633087088929186577</x:v>
      </x:c>
      <x:c r="C15069" s="44" t="str">
        <x:v>87914450</x:v>
      </x:c>
      <x:c r="D15069" s="46" t="str">
        <x:v>winPM</x:v>
      </x:c>
      <x:c r="E15069" s="52" t="str">
        <x:v>76</x:v>
      </x:c>
      <x:c r="F15069" s="45" t="str">
        <x:v>138-ELE02</x:v>
      </x:c>
      <x:c r="H15069" s="9" t="str">
        <x:v>Sangren_Hall.480V_Submeter</x:v>
      </x:c>
      <x:c r="I15069" s="49" t="str">
        <x:v>Use</x:v>
      </x:c>
      <x:c r="J15069" s="31" t="str">
        <x:v>15 Minutes</x:v>
      </x:c>
      <x:c r="K15069" s="32" t="str">
        <x:v>07-01-2025 02:30:00</x:v>
      </x:c>
      <x:c r="M15069" s="53" t="str">
        <x:v>3822636.0000000000000000</x:v>
      </x:c>
      <x:c r="N15069" s="33" t="str">
        <x:v/>
      </x:c>
    </x:row>
    <x:row r="15070">
      <x:c r="B15070" s="5" t="str">
        <x:v>13887029901742400620</x:v>
      </x:c>
      <x:c r="C15070" s="44" t="str">
        <x:v>87914452</x:v>
      </x:c>
      <x:c r="D15070" s="46" t="str">
        <x:v>winPM</x:v>
      </x:c>
      <x:c r="E15070" s="52" t="str">
        <x:v>76</x:v>
      </x:c>
      <x:c r="F15070" s="45" t="str">
        <x:v>138-ELE02</x:v>
      </x:c>
      <x:c r="H15070" s="9" t="str">
        <x:v>Sangren_Hall.480V_Submeter</x:v>
      </x:c>
      <x:c r="I15070" s="49" t="str">
        <x:v>Use</x:v>
      </x:c>
      <x:c r="J15070" s="31" t="str">
        <x:v>15 Minutes</x:v>
      </x:c>
      <x:c r="K15070" s="32" t="str">
        <x:v>07-01-2025 02:45:00</x:v>
      </x:c>
      <x:c r="M15070" s="53" t="str">
        <x:v>3822675.7500000000000000</x:v>
      </x:c>
      <x:c r="N15070" s="33" t="str">
        <x:v/>
      </x:c>
    </x:row>
    <x:row r="15071">
      <x:c r="B15071" s="5" t="str">
        <x:v>11562155897892991269</x:v>
      </x:c>
      <x:c r="C15071" s="44" t="str">
        <x:v>87914454</x:v>
      </x:c>
      <x:c r="D15071" s="46" t="str">
        <x:v>winPM</x:v>
      </x:c>
      <x:c r="E15071" s="52" t="str">
        <x:v>76</x:v>
      </x:c>
      <x:c r="F15071" s="45" t="str">
        <x:v>138-ELE02</x:v>
      </x:c>
      <x:c r="H15071" s="9" t="str">
        <x:v>Sangren_Hall.480V_Submeter</x:v>
      </x:c>
      <x:c r="I15071" s="49" t="str">
        <x:v>Use</x:v>
      </x:c>
      <x:c r="J15071" s="31" t="str">
        <x:v>15 Minutes</x:v>
      </x:c>
      <x:c r="K15071" s="32" t="str">
        <x:v>07-01-2025 03:00:00</x:v>
      </x:c>
      <x:c r="M15071" s="53" t="str">
        <x:v>3822718.2500000000000000</x:v>
      </x:c>
      <x:c r="N15071" s="33" t="str">
        <x:v/>
      </x:c>
    </x:row>
    <x:row r="15072">
      <x:c r="B15072" s="5" t="str">
        <x:v>15868794145728250981</x:v>
      </x:c>
      <x:c r="C15072" s="44" t="str">
        <x:v>87914456</x:v>
      </x:c>
      <x:c r="D15072" s="46" t="str">
        <x:v>winPM</x:v>
      </x:c>
      <x:c r="E15072" s="52" t="str">
        <x:v>76</x:v>
      </x:c>
      <x:c r="F15072" s="45" t="str">
        <x:v>138-ELE02</x:v>
      </x:c>
      <x:c r="H15072" s="9" t="str">
        <x:v>Sangren_Hall.480V_Submeter</x:v>
      </x:c>
      <x:c r="I15072" s="49" t="str">
        <x:v>Use</x:v>
      </x:c>
      <x:c r="J15072" s="31" t="str">
        <x:v>15 Minutes</x:v>
      </x:c>
      <x:c r="K15072" s="32" t="str">
        <x:v>07-01-2025 03:15:00</x:v>
      </x:c>
      <x:c r="M15072" s="53" t="str">
        <x:v>3822756.5000000000000000</x:v>
      </x:c>
      <x:c r="N15072" s="33" t="str">
        <x:v/>
      </x:c>
    </x:row>
    <x:row r="15073">
      <x:c r="B15073" s="5" t="str">
        <x:v>8301080587442469961</x:v>
      </x:c>
      <x:c r="C15073" s="44" t="str">
        <x:v>87914458</x:v>
      </x:c>
      <x:c r="D15073" s="46" t="str">
        <x:v>winPM</x:v>
      </x:c>
      <x:c r="E15073" s="52" t="str">
        <x:v>76</x:v>
      </x:c>
      <x:c r="F15073" s="45" t="str">
        <x:v>138-ELE02</x:v>
      </x:c>
      <x:c r="H15073" s="9" t="str">
        <x:v>Sangren_Hall.480V_Submeter</x:v>
      </x:c>
      <x:c r="I15073" s="49" t="str">
        <x:v>Use</x:v>
      </x:c>
      <x:c r="J15073" s="31" t="str">
        <x:v>15 Minutes</x:v>
      </x:c>
      <x:c r="K15073" s="32" t="str">
        <x:v>07-01-2025 03:30:00</x:v>
      </x:c>
      <x:c r="M15073" s="53" t="str">
        <x:v>3822798.7500000000000000</x:v>
      </x:c>
      <x:c r="N15073" s="33" t="str">
        <x:v/>
      </x:c>
    </x:row>
    <x:row r="15074">
      <x:c r="B15074" s="5" t="str">
        <x:v>13216138672777759297</x:v>
      </x:c>
      <x:c r="C15074" s="44" t="str">
        <x:v>87914460</x:v>
      </x:c>
      <x:c r="D15074" s="46" t="str">
        <x:v>winPM</x:v>
      </x:c>
      <x:c r="E15074" s="52" t="str">
        <x:v>76</x:v>
      </x:c>
      <x:c r="F15074" s="45" t="str">
        <x:v>138-ELE02</x:v>
      </x:c>
      <x:c r="H15074" s="9" t="str">
        <x:v>Sangren_Hall.480V_Submeter</x:v>
      </x:c>
      <x:c r="I15074" s="49" t="str">
        <x:v>Use</x:v>
      </x:c>
      <x:c r="J15074" s="31" t="str">
        <x:v>15 Minutes</x:v>
      </x:c>
      <x:c r="K15074" s="32" t="str">
        <x:v>07-01-2025 03:45:00</x:v>
      </x:c>
      <x:c r="M15074" s="53" t="str">
        <x:v>3822836.7500000000000000</x:v>
      </x:c>
      <x:c r="N15074" s="33" t="str">
        <x:v/>
      </x:c>
    </x:row>
    <x:row r="15075">
      <x:c r="B15075" s="5" t="str">
        <x:v>13517915404481228846</x:v>
      </x:c>
      <x:c r="C15075" s="44" t="str">
        <x:v>87914462</x:v>
      </x:c>
      <x:c r="D15075" s="46" t="str">
        <x:v>winPM</x:v>
      </x:c>
      <x:c r="E15075" s="52" t="str">
        <x:v>76</x:v>
      </x:c>
      <x:c r="F15075" s="45" t="str">
        <x:v>138-ELE02</x:v>
      </x:c>
      <x:c r="H15075" s="9" t="str">
        <x:v>Sangren_Hall.480V_Submeter</x:v>
      </x:c>
      <x:c r="I15075" s="49" t="str">
        <x:v>Use</x:v>
      </x:c>
      <x:c r="J15075" s="31" t="str">
        <x:v>15 Minutes</x:v>
      </x:c>
      <x:c r="K15075" s="32" t="str">
        <x:v>07-01-2025 04:00:00</x:v>
      </x:c>
      <x:c r="M15075" s="53" t="str">
        <x:v>3822878.2500000000000000</x:v>
      </x:c>
      <x:c r="N15075" s="33" t="str">
        <x:v/>
      </x:c>
    </x:row>
    <x:row r="15076">
      <x:c r="B15076" s="5" t="str">
        <x:v>4719045032124284753</x:v>
      </x:c>
      <x:c r="C15076" s="44" t="str">
        <x:v>87799675</x:v>
      </x:c>
      <x:c r="D15076" s="46" t="str">
        <x:v>winPM</x:v>
      </x:c>
      <x:c r="E15076" s="52" t="str">
        <x:v>76</x:v>
      </x:c>
      <x:c r="F15076" s="45" t="str">
        <x:v>138-ELE02</x:v>
      </x:c>
      <x:c r="H15076" s="9" t="str">
        <x:v>Sangren_Hall.480V_Submeter</x:v>
      </x:c>
      <x:c r="I15076" s="49" t="str">
        <x:v>Use</x:v>
      </x:c>
      <x:c r="J15076" s="31" t="str">
        <x:v>15 Minutes</x:v>
      </x:c>
      <x:c r="K15076" s="32" t="str">
        <x:v>07-01-2025 04:15:00</x:v>
      </x:c>
      <x:c r="M15076" s="53" t="str">
        <x:v>3822920.2500000000000000</x:v>
      </x:c>
      <x:c r="N15076" s="33" t="str">
        <x:v/>
      </x:c>
    </x:row>
    <x:row r="15077">
      <x:c r="B15077" s="5" t="str">
        <x:v>5950747001508909358</x:v>
      </x:c>
      <x:c r="C15077" s="44" t="str">
        <x:v>87799679</x:v>
      </x:c>
      <x:c r="D15077" s="46" t="str">
        <x:v>winPM</x:v>
      </x:c>
      <x:c r="E15077" s="52" t="str">
        <x:v>76</x:v>
      </x:c>
      <x:c r="F15077" s="45" t="str">
        <x:v>138-ELE02</x:v>
      </x:c>
      <x:c r="H15077" s="9" t="str">
        <x:v>Sangren_Hall.480V_Submeter</x:v>
      </x:c>
      <x:c r="I15077" s="49" t="str">
        <x:v>Use</x:v>
      </x:c>
      <x:c r="J15077" s="31" t="str">
        <x:v>15 Minutes</x:v>
      </x:c>
      <x:c r="K15077" s="32" t="str">
        <x:v>07-01-2025 04:30:00</x:v>
      </x:c>
      <x:c r="M15077" s="53" t="str">
        <x:v>3822961.7500000000000000</x:v>
      </x:c>
      <x:c r="N15077" s="33" t="str">
        <x:v/>
      </x:c>
    </x:row>
    <x:row r="15078">
      <x:c r="B15078" s="5" t="str">
        <x:v>12678393612237995914</x:v>
      </x:c>
      <x:c r="C15078" s="44" t="str">
        <x:v>87799683</x:v>
      </x:c>
      <x:c r="D15078" s="46" t="str">
        <x:v>winPM</x:v>
      </x:c>
      <x:c r="E15078" s="52" t="str">
        <x:v>76</x:v>
      </x:c>
      <x:c r="F15078" s="45" t="str">
        <x:v>138-ELE02</x:v>
      </x:c>
      <x:c r="H15078" s="9" t="str">
        <x:v>Sangren_Hall.480V_Submeter</x:v>
      </x:c>
      <x:c r="I15078" s="49" t="str">
        <x:v>Use</x:v>
      </x:c>
      <x:c r="J15078" s="31" t="str">
        <x:v>15 Minutes</x:v>
      </x:c>
      <x:c r="K15078" s="32" t="str">
        <x:v>07-01-2025 04:45:00</x:v>
      </x:c>
      <x:c r="M15078" s="53" t="str">
        <x:v>3823009.5000000000000000</x:v>
      </x:c>
      <x:c r="N15078" s="33" t="str">
        <x:v/>
      </x:c>
    </x:row>
    <x:row r="15079">
      <x:c r="B15079" s="5" t="str">
        <x:v>7402537859160175811</x:v>
      </x:c>
      <x:c r="C15079" s="44" t="str">
        <x:v>87799687</x:v>
      </x:c>
      <x:c r="D15079" s="46" t="str">
        <x:v>winPM</x:v>
      </x:c>
      <x:c r="E15079" s="52" t="str">
        <x:v>76</x:v>
      </x:c>
      <x:c r="F15079" s="45" t="str">
        <x:v>138-ELE02</x:v>
      </x:c>
      <x:c r="H15079" s="9" t="str">
        <x:v>Sangren_Hall.480V_Submeter</x:v>
      </x:c>
      <x:c r="I15079" s="49" t="str">
        <x:v>Use</x:v>
      </x:c>
      <x:c r="J15079" s="31" t="str">
        <x:v>15 Minutes</x:v>
      </x:c>
      <x:c r="K15079" s="32" t="str">
        <x:v>07-01-2025 05:00:00</x:v>
      </x:c>
      <x:c r="M15079" s="53" t="str">
        <x:v>3823051.5000000000000000</x:v>
      </x:c>
      <x:c r="N15079" s="33" t="str">
        <x:v/>
      </x:c>
    </x:row>
    <x:row r="15080">
      <x:c r="B15080" s="5" t="str">
        <x:v>13448872970249427176</x:v>
      </x:c>
      <x:c r="C15080" s="44" t="str">
        <x:v>87799691</x:v>
      </x:c>
      <x:c r="D15080" s="46" t="str">
        <x:v>winPM</x:v>
      </x:c>
      <x:c r="E15080" s="52" t="str">
        <x:v>76</x:v>
      </x:c>
      <x:c r="F15080" s="45" t="str">
        <x:v>138-ELE02</x:v>
      </x:c>
      <x:c r="H15080" s="9" t="str">
        <x:v>Sangren_Hall.480V_Submeter</x:v>
      </x:c>
      <x:c r="I15080" s="49" t="str">
        <x:v>Use</x:v>
      </x:c>
      <x:c r="J15080" s="31" t="str">
        <x:v>15 Minutes</x:v>
      </x:c>
      <x:c r="K15080" s="32" t="str">
        <x:v>07-01-2025 05:15:00</x:v>
      </x:c>
      <x:c r="M15080" s="53" t="str">
        <x:v>3823098.7500000000000000</x:v>
      </x:c>
      <x:c r="N15080" s="33" t="str">
        <x:v/>
      </x:c>
    </x:row>
    <x:row r="15081">
      <x:c r="B15081" s="5" t="str">
        <x:v>18105616618631080406</x:v>
      </x:c>
      <x:c r="C15081" s="44" t="str">
        <x:v>87799695</x:v>
      </x:c>
      <x:c r="D15081" s="46" t="str">
        <x:v>winPM</x:v>
      </x:c>
      <x:c r="E15081" s="52" t="str">
        <x:v>76</x:v>
      </x:c>
      <x:c r="F15081" s="45" t="str">
        <x:v>138-ELE02</x:v>
      </x:c>
      <x:c r="H15081" s="9" t="str">
        <x:v>Sangren_Hall.480V_Submeter</x:v>
      </x:c>
      <x:c r="I15081" s="49" t="str">
        <x:v>Use</x:v>
      </x:c>
      <x:c r="J15081" s="31" t="str">
        <x:v>15 Minutes</x:v>
      </x:c>
      <x:c r="K15081" s="32" t="str">
        <x:v>07-01-2025 05:30:00</x:v>
      </x:c>
      <x:c r="M15081" s="53" t="str">
        <x:v>3823145.7500000000000000</x:v>
      </x:c>
      <x:c r="N15081" s="33" t="str">
        <x:v/>
      </x:c>
    </x:row>
    <x:row r="15082">
      <x:c r="B15082" s="5" t="str">
        <x:v>4253176471618235428</x:v>
      </x:c>
      <x:c r="C15082" s="44" t="str">
        <x:v>87799699</x:v>
      </x:c>
      <x:c r="D15082" s="46" t="str">
        <x:v>winPM</x:v>
      </x:c>
      <x:c r="E15082" s="52" t="str">
        <x:v>76</x:v>
      </x:c>
      <x:c r="F15082" s="45" t="str">
        <x:v>138-ELE02</x:v>
      </x:c>
      <x:c r="H15082" s="9" t="str">
        <x:v>Sangren_Hall.480V_Submeter</x:v>
      </x:c>
      <x:c r="I15082" s="49" t="str">
        <x:v>Use</x:v>
      </x:c>
      <x:c r="J15082" s="31" t="str">
        <x:v>15 Minutes</x:v>
      </x:c>
      <x:c r="K15082" s="32" t="str">
        <x:v>07-01-2025 05:45:00</x:v>
      </x:c>
      <x:c r="M15082" s="53" t="str">
        <x:v>3823195.5000000000000000</x:v>
      </x:c>
      <x:c r="N15082" s="33" t="str">
        <x:v/>
      </x:c>
    </x:row>
    <x:row r="15083">
      <x:c r="B15083" s="5" t="str">
        <x:v>16502046017915200223</x:v>
      </x:c>
      <x:c r="C15083" s="44" t="str">
        <x:v>87799703</x:v>
      </x:c>
      <x:c r="D15083" s="46" t="str">
        <x:v>winPM</x:v>
      </x:c>
      <x:c r="E15083" s="52" t="str">
        <x:v>76</x:v>
      </x:c>
      <x:c r="F15083" s="45" t="str">
        <x:v>138-ELE02</x:v>
      </x:c>
      <x:c r="H15083" s="9" t="str">
        <x:v>Sangren_Hall.480V_Submeter</x:v>
      </x:c>
      <x:c r="I15083" s="49" t="str">
        <x:v>Use</x:v>
      </x:c>
      <x:c r="J15083" s="31" t="str">
        <x:v>15 Minutes</x:v>
      </x:c>
      <x:c r="K15083" s="32" t="str">
        <x:v>07-01-2025 06:00:00</x:v>
      </x:c>
      <x:c r="M15083" s="53" t="str">
        <x:v>3823244.5000000000000000</x:v>
      </x:c>
      <x:c r="N15083" s="33" t="str">
        <x:v/>
      </x:c>
    </x:row>
    <x:row r="15084">
      <x:c r="B15084" s="5" t="str">
        <x:v>13564393152430104244</x:v>
      </x:c>
      <x:c r="C15084" s="44" t="str">
        <x:v>87799707</x:v>
      </x:c>
      <x:c r="D15084" s="46" t="str">
        <x:v>winPM</x:v>
      </x:c>
      <x:c r="E15084" s="52" t="str">
        <x:v>76</x:v>
      </x:c>
      <x:c r="F15084" s="45" t="str">
        <x:v>138-ELE02</x:v>
      </x:c>
      <x:c r="H15084" s="9" t="str">
        <x:v>Sangren_Hall.480V_Submeter</x:v>
      </x:c>
      <x:c r="I15084" s="49" t="str">
        <x:v>Use</x:v>
      </x:c>
      <x:c r="J15084" s="31" t="str">
        <x:v>15 Minutes</x:v>
      </x:c>
      <x:c r="K15084" s="32" t="str">
        <x:v>07-01-2025 06:15:00</x:v>
      </x:c>
      <x:c r="M15084" s="53" t="str">
        <x:v>3823293.0000000000000000</x:v>
      </x:c>
      <x:c r="N15084" s="33" t="str">
        <x:v/>
      </x:c>
    </x:row>
    <x:row r="15085">
      <x:c r="B15085" s="5" t="str">
        <x:v>5366677208068271883</x:v>
      </x:c>
      <x:c r="C15085" s="44" t="str">
        <x:v>87799711</x:v>
      </x:c>
      <x:c r="D15085" s="46" t="str">
        <x:v>winPM</x:v>
      </x:c>
      <x:c r="E15085" s="52" t="str">
        <x:v>76</x:v>
      </x:c>
      <x:c r="F15085" s="45" t="str">
        <x:v>138-ELE02</x:v>
      </x:c>
      <x:c r="H15085" s="9" t="str">
        <x:v>Sangren_Hall.480V_Submeter</x:v>
      </x:c>
      <x:c r="I15085" s="49" t="str">
        <x:v>Use</x:v>
      </x:c>
      <x:c r="J15085" s="31" t="str">
        <x:v>15 Minutes</x:v>
      </x:c>
      <x:c r="K15085" s="32" t="str">
        <x:v>07-01-2025 06:30:00</x:v>
      </x:c>
      <x:c r="M15085" s="53" t="str">
        <x:v>3823344.0000000000000000</x:v>
      </x:c>
      <x:c r="N15085" s="33" t="str">
        <x:v/>
      </x:c>
    </x:row>
    <x:row r="15086">
      <x:c r="B15086" s="5" t="str">
        <x:v>7978984781472927335</x:v>
      </x:c>
      <x:c r="C15086" s="44" t="str">
        <x:v>87799715</x:v>
      </x:c>
      <x:c r="D15086" s="46" t="str">
        <x:v>winPM</x:v>
      </x:c>
      <x:c r="E15086" s="52" t="str">
        <x:v>76</x:v>
      </x:c>
      <x:c r="F15086" s="45" t="str">
        <x:v>138-ELE02</x:v>
      </x:c>
      <x:c r="H15086" s="9" t="str">
        <x:v>Sangren_Hall.480V_Submeter</x:v>
      </x:c>
      <x:c r="I15086" s="49" t="str">
        <x:v>Use</x:v>
      </x:c>
      <x:c r="J15086" s="31" t="str">
        <x:v>15 Minutes</x:v>
      </x:c>
      <x:c r="K15086" s="32" t="str">
        <x:v>07-01-2025 06:45:00</x:v>
      </x:c>
      <x:c r="M15086" s="53" t="str">
        <x:v>3823390.5000000000000000</x:v>
      </x:c>
      <x:c r="N15086" s="33" t="str">
        <x:v/>
      </x:c>
    </x:row>
    <x:row r="15087">
      <x:c r="B15087" s="5" t="str">
        <x:v>16354831762352557815</x:v>
      </x:c>
      <x:c r="C15087" s="44" t="str">
        <x:v>87799719</x:v>
      </x:c>
      <x:c r="D15087" s="46" t="str">
        <x:v>winPM</x:v>
      </x:c>
      <x:c r="E15087" s="52" t="str">
        <x:v>76</x:v>
      </x:c>
      <x:c r="F15087" s="45" t="str">
        <x:v>138-ELE02</x:v>
      </x:c>
      <x:c r="H15087" s="9" t="str">
        <x:v>Sangren_Hall.480V_Submeter</x:v>
      </x:c>
      <x:c r="I15087" s="49" t="str">
        <x:v>Use</x:v>
      </x:c>
      <x:c r="J15087" s="31" t="str">
        <x:v>15 Minutes</x:v>
      </x:c>
      <x:c r="K15087" s="32" t="str">
        <x:v>07-01-2025 07:00:00</x:v>
      </x:c>
      <x:c r="M15087" s="53" t="str">
        <x:v>3823436.7500000000000000</x:v>
      </x:c>
      <x:c r="N15087" s="33" t="str">
        <x:v/>
      </x:c>
    </x:row>
    <x:row r="15088">
      <x:c r="B15088" s="5" t="str">
        <x:v>5737462188392621361</x:v>
      </x:c>
      <x:c r="C15088" s="44" t="str">
        <x:v>87799723</x:v>
      </x:c>
      <x:c r="D15088" s="46" t="str">
        <x:v>winPM</x:v>
      </x:c>
      <x:c r="E15088" s="52" t="str">
        <x:v>76</x:v>
      </x:c>
      <x:c r="F15088" s="45" t="str">
        <x:v>138-ELE02</x:v>
      </x:c>
      <x:c r="H15088" s="9" t="str">
        <x:v>Sangren_Hall.480V_Submeter</x:v>
      </x:c>
      <x:c r="I15088" s="49" t="str">
        <x:v>Use</x:v>
      </x:c>
      <x:c r="J15088" s="31" t="str">
        <x:v>15 Minutes</x:v>
      </x:c>
      <x:c r="K15088" s="32" t="str">
        <x:v>07-01-2025 07:15:00</x:v>
      </x:c>
      <x:c r="M15088" s="53" t="str">
        <x:v>3823485.2500000000000000</x:v>
      </x:c>
      <x:c r="N15088" s="33" t="str">
        <x:v/>
      </x:c>
    </x:row>
    <x:row r="15089">
      <x:c r="B15089" s="5" t="str">
        <x:v>10394205836774274591</x:v>
      </x:c>
      <x:c r="C15089" s="44" t="str">
        <x:v>87799727</x:v>
      </x:c>
      <x:c r="D15089" s="46" t="str">
        <x:v>winPM</x:v>
      </x:c>
      <x:c r="E15089" s="52" t="str">
        <x:v>76</x:v>
      </x:c>
      <x:c r="F15089" s="45" t="str">
        <x:v>138-ELE02</x:v>
      </x:c>
      <x:c r="H15089" s="9" t="str">
        <x:v>Sangren_Hall.480V_Submeter</x:v>
      </x:c>
      <x:c r="I15089" s="49" t="str">
        <x:v>Use</x:v>
      </x:c>
      <x:c r="J15089" s="31" t="str">
        <x:v>15 Minutes</x:v>
      </x:c>
      <x:c r="K15089" s="32" t="str">
        <x:v>07-01-2025 07:30:00</x:v>
      </x:c>
      <x:c r="M15089" s="53" t="str">
        <x:v>3823532.2500000000000000</x:v>
      </x:c>
      <x:c r="N15089" s="33" t="str">
        <x:v/>
      </x:c>
    </x:row>
    <x:row r="15090">
      <x:c r="B15090" s="5" t="str">
        <x:v>13434188667794102973</x:v>
      </x:c>
      <x:c r="C15090" s="44" t="str">
        <x:v>87799731</x:v>
      </x:c>
      <x:c r="D15090" s="46" t="str">
        <x:v>winPM</x:v>
      </x:c>
      <x:c r="E15090" s="52" t="str">
        <x:v>76</x:v>
      </x:c>
      <x:c r="F15090" s="45" t="str">
        <x:v>138-ELE02</x:v>
      </x:c>
      <x:c r="H15090" s="9" t="str">
        <x:v>Sangren_Hall.480V_Submeter</x:v>
      </x:c>
      <x:c r="I15090" s="49" t="str">
        <x:v>Use</x:v>
      </x:c>
      <x:c r="J15090" s="31" t="str">
        <x:v>15 Minutes</x:v>
      </x:c>
      <x:c r="K15090" s="32" t="str">
        <x:v>07-01-2025 07:45:00</x:v>
      </x:c>
      <x:c r="M15090" s="53" t="str">
        <x:v>3823580.2500000000000000</x:v>
      </x:c>
      <x:c r="N15090" s="33" t="str">
        <x:v/>
      </x:c>
    </x:row>
    <x:row r="15091">
      <x:c r="B15091" s="5" t="str">
        <x:v>14733987307346454131</x:v>
      </x:c>
      <x:c r="C15091" s="44" t="str">
        <x:v>87799735</x:v>
      </x:c>
      <x:c r="D15091" s="46" t="str">
        <x:v>winPM</x:v>
      </x:c>
      <x:c r="E15091" s="52" t="str">
        <x:v>76</x:v>
      </x:c>
      <x:c r="F15091" s="45" t="str">
        <x:v>138-ELE02</x:v>
      </x:c>
      <x:c r="H15091" s="9" t="str">
        <x:v>Sangren_Hall.480V_Submeter</x:v>
      </x:c>
      <x:c r="I15091" s="49" t="str">
        <x:v>Use</x:v>
      </x:c>
      <x:c r="J15091" s="31" t="str">
        <x:v>15 Minutes</x:v>
      </x:c>
      <x:c r="K15091" s="32" t="str">
        <x:v>07-01-2025 08:00:00</x:v>
      </x:c>
      <x:c r="M15091" s="53" t="str">
        <x:v>3823626.0000000000000000</x:v>
      </x:c>
      <x:c r="N15091" s="33" t="str">
        <x:v/>
      </x:c>
    </x:row>
    <x:row r="15092">
      <x:c r="B15092" s="5" t="str">
        <x:v>10324943070491797997</x:v>
      </x:c>
      <x:c r="C15092" s="44" t="str">
        <x:v>87799739</x:v>
      </x:c>
      <x:c r="D15092" s="46" t="str">
        <x:v>winPM</x:v>
      </x:c>
      <x:c r="E15092" s="52" t="str">
        <x:v>76</x:v>
      </x:c>
      <x:c r="F15092" s="45" t="str">
        <x:v>138-ELE02</x:v>
      </x:c>
      <x:c r="H15092" s="9" t="str">
        <x:v>Sangren_Hall.480V_Submeter</x:v>
      </x:c>
      <x:c r="I15092" s="49" t="str">
        <x:v>Use</x:v>
      </x:c>
      <x:c r="J15092" s="31" t="str">
        <x:v>15 Minutes</x:v>
      </x:c>
      <x:c r="K15092" s="32" t="str">
        <x:v>07-01-2025 08:15:00</x:v>
      </x:c>
      <x:c r="M15092" s="53" t="str">
        <x:v>3823675.0000000000000000</x:v>
      </x:c>
      <x:c r="N15092" s="33" t="str">
        <x:v/>
      </x:c>
    </x:row>
    <x:row r="15093">
      <x:c r="B15093" s="5" t="str">
        <x:v>665969415678157502</x:v>
      </x:c>
      <x:c r="C15093" s="44" t="str">
        <x:v>87799743</x:v>
      </x:c>
      <x:c r="D15093" s="46" t="str">
        <x:v>winPM</x:v>
      </x:c>
      <x:c r="E15093" s="52" t="str">
        <x:v>76</x:v>
      </x:c>
      <x:c r="F15093" s="45" t="str">
        <x:v>138-ELE02</x:v>
      </x:c>
      <x:c r="H15093" s="9" t="str">
        <x:v>Sangren_Hall.480V_Submeter</x:v>
      </x:c>
      <x:c r="I15093" s="49" t="str">
        <x:v>Use</x:v>
      </x:c>
      <x:c r="J15093" s="31" t="str">
        <x:v>15 Minutes</x:v>
      </x:c>
      <x:c r="K15093" s="32" t="str">
        <x:v>07-01-2025 08:30:00</x:v>
      </x:c>
      <x:c r="M15093" s="53" t="str">
        <x:v>3823720.0000000000000000</x:v>
      </x:c>
      <x:c r="N15093" s="33" t="str">
        <x:v/>
      </x:c>
    </x:row>
    <x:row r="15094">
      <x:c r="B15094" s="5" t="str">
        <x:v>2966628971792009312</x:v>
      </x:c>
      <x:c r="C15094" s="44" t="str">
        <x:v>87799747</x:v>
      </x:c>
      <x:c r="D15094" s="46" t="str">
        <x:v>winPM</x:v>
      </x:c>
      <x:c r="E15094" s="52" t="str">
        <x:v>76</x:v>
      </x:c>
      <x:c r="F15094" s="45" t="str">
        <x:v>138-ELE02</x:v>
      </x:c>
      <x:c r="H15094" s="9" t="str">
        <x:v>Sangren_Hall.480V_Submeter</x:v>
      </x:c>
      <x:c r="I15094" s="49" t="str">
        <x:v>Use</x:v>
      </x:c>
      <x:c r="J15094" s="31" t="str">
        <x:v>15 Minutes</x:v>
      </x:c>
      <x:c r="K15094" s="32" t="str">
        <x:v>07-01-2025 08:45:00</x:v>
      </x:c>
      <x:c r="M15094" s="53" t="str">
        <x:v>3823764.7500000000000000</x:v>
      </x:c>
      <x:c r="N15094" s="33" t="str">
        <x:v/>
      </x:c>
    </x:row>
    <x:row r="15095">
      <x:c r="B15095" s="5" t="str">
        <x:v>8763798930217389739</x:v>
      </x:c>
      <x:c r="C15095" s="44" t="str">
        <x:v>87799751</x:v>
      </x:c>
      <x:c r="D15095" s="46" t="str">
        <x:v>winPM</x:v>
      </x:c>
      <x:c r="E15095" s="52" t="str">
        <x:v>76</x:v>
      </x:c>
      <x:c r="F15095" s="45" t="str">
        <x:v>138-ELE02</x:v>
      </x:c>
      <x:c r="H15095" s="9" t="str">
        <x:v>Sangren_Hall.480V_Submeter</x:v>
      </x:c>
      <x:c r="I15095" s="49" t="str">
        <x:v>Use</x:v>
      </x:c>
      <x:c r="J15095" s="31" t="str">
        <x:v>15 Minutes</x:v>
      </x:c>
      <x:c r="K15095" s="32" t="str">
        <x:v>07-01-2025 09:00:00</x:v>
      </x:c>
      <x:c r="M15095" s="53" t="str">
        <x:v>3823813.2500000000000000</x:v>
      </x:c>
      <x:c r="N15095" s="33" t="str">
        <x:v/>
      </x:c>
    </x:row>
    <x:row r="15096">
      <x:c r="B15096" s="5" t="str">
        <x:v>3092453947542612860</x:v>
      </x:c>
      <x:c r="C15096" s="44" t="str">
        <x:v>87799755</x:v>
      </x:c>
      <x:c r="D15096" s="46" t="str">
        <x:v>winPM</x:v>
      </x:c>
      <x:c r="E15096" s="52" t="str">
        <x:v>76</x:v>
      </x:c>
      <x:c r="F15096" s="45" t="str">
        <x:v>138-ELE02</x:v>
      </x:c>
      <x:c r="H15096" s="9" t="str">
        <x:v>Sangren_Hall.480V_Submeter</x:v>
      </x:c>
      <x:c r="I15096" s="49" t="str">
        <x:v>Use</x:v>
      </x:c>
      <x:c r="J15096" s="31" t="str">
        <x:v>15 Minutes</x:v>
      </x:c>
      <x:c r="K15096" s="32" t="str">
        <x:v>07-01-2025 09:15:00</x:v>
      </x:c>
      <x:c r="M15096" s="53" t="str">
        <x:v>3823858.2500000000000000</x:v>
      </x:c>
      <x:c r="N15096" s="33" t="str">
        <x:v/>
      </x:c>
    </x:row>
    <x:row r="15097">
      <x:c r="B15097" s="5" t="str">
        <x:v>15281154388106068707</x:v>
      </x:c>
      <x:c r="C15097" s="44" t="str">
        <x:v>87799759</x:v>
      </x:c>
      <x:c r="D15097" s="46" t="str">
        <x:v>winPM</x:v>
      </x:c>
      <x:c r="E15097" s="52" t="str">
        <x:v>76</x:v>
      </x:c>
      <x:c r="F15097" s="45" t="str">
        <x:v>138-ELE02</x:v>
      </x:c>
      <x:c r="H15097" s="9" t="str">
        <x:v>Sangren_Hall.480V_Submeter</x:v>
      </x:c>
      <x:c r="I15097" s="49" t="str">
        <x:v>Use</x:v>
      </x:c>
      <x:c r="J15097" s="31" t="str">
        <x:v>15 Minutes</x:v>
      </x:c>
      <x:c r="K15097" s="32" t="str">
        <x:v>07-01-2025 09:30:00</x:v>
      </x:c>
      <x:c r="M15097" s="53" t="str">
        <x:v>3823906.5000000000000000</x:v>
      </x:c>
      <x:c r="N15097" s="33" t="str">
        <x:v/>
      </x:c>
    </x:row>
    <x:row r="15098">
      <x:c r="B15098" s="5" t="str">
        <x:v>8367136327045217214</x:v>
      </x:c>
      <x:c r="C15098" s="44" t="str">
        <x:v>87799763</x:v>
      </x:c>
      <x:c r="D15098" s="46" t="str">
        <x:v>winPM</x:v>
      </x:c>
      <x:c r="E15098" s="52" t="str">
        <x:v>76</x:v>
      </x:c>
      <x:c r="F15098" s="45" t="str">
        <x:v>138-ELE02</x:v>
      </x:c>
      <x:c r="H15098" s="9" t="str">
        <x:v>Sangren_Hall.480V_Submeter</x:v>
      </x:c>
      <x:c r="I15098" s="49" t="str">
        <x:v>Use</x:v>
      </x:c>
      <x:c r="J15098" s="31" t="str">
        <x:v>15 Minutes</x:v>
      </x:c>
      <x:c r="K15098" s="32" t="str">
        <x:v>07-01-2025 09:45:00</x:v>
      </x:c>
      <x:c r="M15098" s="53" t="str">
        <x:v>3823951.5000000000000000</x:v>
      </x:c>
      <x:c r="N15098" s="33" t="str">
        <x:v/>
      </x:c>
    </x:row>
    <x:row r="15099">
      <x:c r="B15099" s="5" t="str">
        <x:v>8196509982656005102</x:v>
      </x:c>
      <x:c r="C15099" s="44" t="str">
        <x:v>87799767</x:v>
      </x:c>
      <x:c r="D15099" s="46" t="str">
        <x:v>winPM</x:v>
      </x:c>
      <x:c r="E15099" s="52" t="str">
        <x:v>76</x:v>
      </x:c>
      <x:c r="F15099" s="45" t="str">
        <x:v>138-ELE02</x:v>
      </x:c>
      <x:c r="H15099" s="9" t="str">
        <x:v>Sangren_Hall.480V_Submeter</x:v>
      </x:c>
      <x:c r="I15099" s="49" t="str">
        <x:v>Use</x:v>
      </x:c>
      <x:c r="J15099" s="31" t="str">
        <x:v>15 Minutes</x:v>
      </x:c>
      <x:c r="K15099" s="32" t="str">
        <x:v>07-01-2025 10:00:00</x:v>
      </x:c>
      <x:c r="M15099" s="53" t="str">
        <x:v>3824000.0000000000000000</x:v>
      </x:c>
      <x:c r="N15099" s="33" t="str">
        <x:v/>
      </x:c>
    </x:row>
    <x:row r="15100">
      <x:c r="B15100" s="5" t="str">
        <x:v>6656191770495486114</x:v>
      </x:c>
      <x:c r="C15100" s="44" t="str">
        <x:v>87799771</x:v>
      </x:c>
      <x:c r="D15100" s="46" t="str">
        <x:v>winPM</x:v>
      </x:c>
      <x:c r="E15100" s="52" t="str">
        <x:v>76</x:v>
      </x:c>
      <x:c r="F15100" s="45" t="str">
        <x:v>138-ELE02</x:v>
      </x:c>
      <x:c r="H15100" s="9" t="str">
        <x:v>Sangren_Hall.480V_Submeter</x:v>
      </x:c>
      <x:c r="I15100" s="49" t="str">
        <x:v>Use</x:v>
      </x:c>
      <x:c r="J15100" s="31" t="str">
        <x:v>15 Minutes</x:v>
      </x:c>
      <x:c r="K15100" s="32" t="str">
        <x:v>07-01-2025 10:15:00</x:v>
      </x:c>
      <x:c r="M15100" s="53" t="str">
        <x:v>3824043.0000000000000000</x:v>
      </x:c>
      <x:c r="N15100" s="33" t="str">
        <x:v/>
      </x:c>
    </x:row>
    <x:row r="15101">
      <x:c r="B15101" s="5" t="str">
        <x:v>15786195080420684714</x:v>
      </x:c>
      <x:c r="C15101" s="44" t="str">
        <x:v>87799775</x:v>
      </x:c>
      <x:c r="D15101" s="46" t="str">
        <x:v>winPM</x:v>
      </x:c>
      <x:c r="E15101" s="52" t="str">
        <x:v>76</x:v>
      </x:c>
      <x:c r="F15101" s="45" t="str">
        <x:v>138-ELE02</x:v>
      </x:c>
      <x:c r="H15101" s="9" t="str">
        <x:v>Sangren_Hall.480V_Submeter</x:v>
      </x:c>
      <x:c r="I15101" s="49" t="str">
        <x:v>Use</x:v>
      </x:c>
      <x:c r="J15101" s="31" t="str">
        <x:v>15 Minutes</x:v>
      </x:c>
      <x:c r="K15101" s="32" t="str">
        <x:v>07-01-2025 10:30:00</x:v>
      </x:c>
      <x:c r="M15101" s="53" t="str">
        <x:v>3824090.5000000000000000</x:v>
      </x:c>
      <x:c r="N15101" s="33" t="str">
        <x:v/>
      </x:c>
    </x:row>
    <x:row r="15102">
      <x:c r="B15102" s="5" t="str">
        <x:v>1908379000453119576</x:v>
      </x:c>
      <x:c r="C15102" s="44" t="str">
        <x:v>87761703</x:v>
      </x:c>
      <x:c r="D15102" s="46" t="str">
        <x:v>winPM</x:v>
      </x:c>
      <x:c r="E15102" s="52" t="str">
        <x:v>76</x:v>
      </x:c>
      <x:c r="F15102" s="45" t="str">
        <x:v>138-ELE02</x:v>
      </x:c>
      <x:c r="H15102" s="9" t="str">
        <x:v>Sangren_Hall.480V_Submeter</x:v>
      </x:c>
      <x:c r="I15102" s="49" t="str">
        <x:v>Use</x:v>
      </x:c>
      <x:c r="J15102" s="31" t="str">
        <x:v>15 Minutes</x:v>
      </x:c>
      <x:c r="K15102" s="32" t="str">
        <x:v>07-01-2025 10:45:00</x:v>
      </x:c>
      <x:c r="M15102" s="53" t="str">
        <x:v>3824136.0000000000000000</x:v>
      </x:c>
      <x:c r="N15102" s="33" t="str">
        <x:v/>
      </x:c>
    </x:row>
    <x:row r="15103">
      <x:c r="B15103" s="5" t="str">
        <x:v>10874987151198781712</x:v>
      </x:c>
      <x:c r="C15103" s="44" t="str">
        <x:v>87761711</x:v>
      </x:c>
      <x:c r="D15103" s="46" t="str">
        <x:v>winPM</x:v>
      </x:c>
      <x:c r="E15103" s="52" t="str">
        <x:v>76</x:v>
      </x:c>
      <x:c r="F15103" s="45" t="str">
        <x:v>138-ELE02</x:v>
      </x:c>
      <x:c r="H15103" s="9" t="str">
        <x:v>Sangren_Hall.480V_Submeter</x:v>
      </x:c>
      <x:c r="I15103" s="49" t="str">
        <x:v>Use</x:v>
      </x:c>
      <x:c r="J15103" s="31" t="str">
        <x:v>15 Minutes</x:v>
      </x:c>
      <x:c r="K15103" s="32" t="str">
        <x:v>07-01-2025 11:00:00</x:v>
      </x:c>
      <x:c r="M15103" s="53" t="str">
        <x:v>3824182.7500000000000000</x:v>
      </x:c>
      <x:c r="N15103" s="33" t="str">
        <x:v/>
      </x:c>
    </x:row>
    <x:row r="15104">
      <x:c r="B15104" s="5" t="str">
        <x:v>10411905554600609760</x:v>
      </x:c>
      <x:c r="C15104" s="44" t="str">
        <x:v>87761719</x:v>
      </x:c>
      <x:c r="D15104" s="46" t="str">
        <x:v>winPM</x:v>
      </x:c>
      <x:c r="E15104" s="52" t="str">
        <x:v>76</x:v>
      </x:c>
      <x:c r="F15104" s="45" t="str">
        <x:v>138-ELE02</x:v>
      </x:c>
      <x:c r="H15104" s="9" t="str">
        <x:v>Sangren_Hall.480V_Submeter</x:v>
      </x:c>
      <x:c r="I15104" s="49" t="str">
        <x:v>Use</x:v>
      </x:c>
      <x:c r="J15104" s="31" t="str">
        <x:v>15 Minutes</x:v>
      </x:c>
      <x:c r="K15104" s="32" t="str">
        <x:v>07-01-2025 11:15:00</x:v>
      </x:c>
      <x:c r="M15104" s="53" t="str">
        <x:v>3824229.0000000000000000</x:v>
      </x:c>
      <x:c r="N15104" s="33" t="str">
        <x:v/>
      </x:c>
    </x:row>
    <x:row r="15105">
      <x:c r="B15105" s="5" t="str">
        <x:v>2586366148039075535</x:v>
      </x:c>
      <x:c r="C15105" s="44" t="str">
        <x:v>87761727</x:v>
      </x:c>
      <x:c r="D15105" s="46" t="str">
        <x:v>winPM</x:v>
      </x:c>
      <x:c r="E15105" s="52" t="str">
        <x:v>76</x:v>
      </x:c>
      <x:c r="F15105" s="45" t="str">
        <x:v>138-ELE02</x:v>
      </x:c>
      <x:c r="H15105" s="9" t="str">
        <x:v>Sangren_Hall.480V_Submeter</x:v>
      </x:c>
      <x:c r="I15105" s="49" t="str">
        <x:v>Use</x:v>
      </x:c>
      <x:c r="J15105" s="31" t="str">
        <x:v>15 Minutes</x:v>
      </x:c>
      <x:c r="K15105" s="32" t="str">
        <x:v>07-01-2025 11:30:00</x:v>
      </x:c>
      <x:c r="M15105" s="53" t="str">
        <x:v>3824274.5000000000000000</x:v>
      </x:c>
      <x:c r="N15105" s="33" t="str">
        <x:v/>
      </x:c>
    </x:row>
    <x:row r="15106">
      <x:c r="B15106" s="5" t="str">
        <x:v>568963455764025327</x:v>
      </x:c>
      <x:c r="C15106" s="44" t="str">
        <x:v>87761735</x:v>
      </x:c>
      <x:c r="D15106" s="46" t="str">
        <x:v>winPM</x:v>
      </x:c>
      <x:c r="E15106" s="52" t="str">
        <x:v>76</x:v>
      </x:c>
      <x:c r="F15106" s="45" t="str">
        <x:v>138-ELE02</x:v>
      </x:c>
      <x:c r="H15106" s="9" t="str">
        <x:v>Sangren_Hall.480V_Submeter</x:v>
      </x:c>
      <x:c r="I15106" s="49" t="str">
        <x:v>Use</x:v>
      </x:c>
      <x:c r="J15106" s="31" t="str">
        <x:v>15 Minutes</x:v>
      </x:c>
      <x:c r="K15106" s="32" t="str">
        <x:v>07-01-2025 11:45:00</x:v>
      </x:c>
      <x:c r="M15106" s="53" t="str">
        <x:v>3824319.0000000000000000</x:v>
      </x:c>
      <x:c r="N15106" s="33" t="str">
        <x:v/>
      </x:c>
    </x:row>
    <x:row r="15107">
      <x:c r="B15107" s="5" t="str">
        <x:v>18028314788138559204</x:v>
      </x:c>
      <x:c r="C15107" s="44" t="str">
        <x:v>87761743</x:v>
      </x:c>
      <x:c r="D15107" s="46" t="str">
        <x:v>winPM</x:v>
      </x:c>
      <x:c r="E15107" s="52" t="str">
        <x:v>76</x:v>
      </x:c>
      <x:c r="F15107" s="45" t="str">
        <x:v>138-ELE02</x:v>
      </x:c>
      <x:c r="H15107" s="9" t="str">
        <x:v>Sangren_Hall.480V_Submeter</x:v>
      </x:c>
      <x:c r="I15107" s="49" t="str">
        <x:v>Use</x:v>
      </x:c>
      <x:c r="J15107" s="31" t="str">
        <x:v>15 Minutes</x:v>
      </x:c>
      <x:c r="K15107" s="32" t="str">
        <x:v>07-01-2025 12:00:00</x:v>
      </x:c>
      <x:c r="M15107" s="53" t="str">
        <x:v>3824362.7500000000000000</x:v>
      </x:c>
      <x:c r="N15107" s="33" t="str">
        <x:v/>
      </x:c>
    </x:row>
    <x:row r="15108">
      <x:c r="B15108" s="5" t="str">
        <x:v>6567516185705320152</x:v>
      </x:c>
      <x:c r="C15108" s="44" t="str">
        <x:v>87761751</x:v>
      </x:c>
      <x:c r="D15108" s="46" t="str">
        <x:v>winPM</x:v>
      </x:c>
      <x:c r="E15108" s="52" t="str">
        <x:v>76</x:v>
      </x:c>
      <x:c r="F15108" s="45" t="str">
        <x:v>138-ELE02</x:v>
      </x:c>
      <x:c r="H15108" s="9" t="str">
        <x:v>Sangren_Hall.480V_Submeter</x:v>
      </x:c>
      <x:c r="I15108" s="49" t="str">
        <x:v>Use</x:v>
      </x:c>
      <x:c r="J15108" s="31" t="str">
        <x:v>15 Minutes</x:v>
      </x:c>
      <x:c r="K15108" s="32" t="str">
        <x:v>07-01-2025 12:15:00</x:v>
      </x:c>
      <x:c r="M15108" s="53" t="str">
        <x:v>3824408.0000000000000000</x:v>
      </x:c>
      <x:c r="N15108" s="33" t="str">
        <x:v/>
      </x:c>
    </x:row>
    <x:row r="15109">
      <x:c r="B15109" s="5" t="str">
        <x:v>3312783815807839187</x:v>
      </x:c>
      <x:c r="C15109" s="44" t="str">
        <x:v>87761759</x:v>
      </x:c>
      <x:c r="D15109" s="46" t="str">
        <x:v>winPM</x:v>
      </x:c>
      <x:c r="E15109" s="52" t="str">
        <x:v>76</x:v>
      </x:c>
      <x:c r="F15109" s="45" t="str">
        <x:v>138-ELE02</x:v>
      </x:c>
      <x:c r="H15109" s="9" t="str">
        <x:v>Sangren_Hall.480V_Submeter</x:v>
      </x:c>
      <x:c r="I15109" s="49" t="str">
        <x:v>Use</x:v>
      </x:c>
      <x:c r="J15109" s="31" t="str">
        <x:v>15 Minutes</x:v>
      </x:c>
      <x:c r="K15109" s="32" t="str">
        <x:v>07-01-2025 12:30:00</x:v>
      </x:c>
      <x:c r="M15109" s="53" t="str">
        <x:v>3824448.0000000000000000</x:v>
      </x:c>
      <x:c r="N15109" s="33" t="str">
        <x:v/>
      </x:c>
    </x:row>
    <x:row r="15110">
      <x:c r="B15110" s="5" t="str">
        <x:v>5569683820444646960</x:v>
      </x:c>
      <x:c r="C15110" s="44" t="str">
        <x:v>87761767</x:v>
      </x:c>
      <x:c r="D15110" s="46" t="str">
        <x:v>winPM</x:v>
      </x:c>
      <x:c r="E15110" s="52" t="str">
        <x:v>76</x:v>
      </x:c>
      <x:c r="F15110" s="45" t="str">
        <x:v>138-ELE02</x:v>
      </x:c>
      <x:c r="H15110" s="9" t="str">
        <x:v>Sangren_Hall.480V_Submeter</x:v>
      </x:c>
      <x:c r="I15110" s="49" t="str">
        <x:v>Use</x:v>
      </x:c>
      <x:c r="J15110" s="31" t="str">
        <x:v>15 Minutes</x:v>
      </x:c>
      <x:c r="K15110" s="32" t="str">
        <x:v>07-01-2025 12:45:00</x:v>
      </x:c>
      <x:c r="M15110" s="53" t="str">
        <x:v>3824491.0000000000000000</x:v>
      </x:c>
      <x:c r="N15110" s="33" t="str">
        <x:v/>
      </x:c>
    </x:row>
    <x:row r="15111">
      <x:c r="B15111" s="5" t="str">
        <x:v>7850078835297325878</x:v>
      </x:c>
      <x:c r="C15111" s="44" t="str">
        <x:v>87761775</x:v>
      </x:c>
      <x:c r="D15111" s="46" t="str">
        <x:v>winPM</x:v>
      </x:c>
      <x:c r="E15111" s="52" t="str">
        <x:v>76</x:v>
      </x:c>
      <x:c r="F15111" s="45" t="str">
        <x:v>138-ELE02</x:v>
      </x:c>
      <x:c r="H15111" s="9" t="str">
        <x:v>Sangren_Hall.480V_Submeter</x:v>
      </x:c>
      <x:c r="I15111" s="49" t="str">
        <x:v>Use</x:v>
      </x:c>
      <x:c r="J15111" s="31" t="str">
        <x:v>15 Minutes</x:v>
      </x:c>
      <x:c r="K15111" s="32" t="str">
        <x:v>07-01-2025 13:00:00</x:v>
      </x:c>
      <x:c r="M15111" s="53" t="str">
        <x:v>3824531.0000000000000000</x:v>
      </x:c>
      <x:c r="N15111" s="33" t="str">
        <x:v/>
      </x:c>
    </x:row>
    <x:row r="15112">
      <x:c r="B15112" s="5" t="str">
        <x:v>5005939153913543229</x:v>
      </x:c>
      <x:c r="C15112" s="44" t="str">
        <x:v>87761783</x:v>
      </x:c>
      <x:c r="D15112" s="46" t="str">
        <x:v>winPM</x:v>
      </x:c>
      <x:c r="E15112" s="52" t="str">
        <x:v>76</x:v>
      </x:c>
      <x:c r="F15112" s="45" t="str">
        <x:v>138-ELE02</x:v>
      </x:c>
      <x:c r="H15112" s="9" t="str">
        <x:v>Sangren_Hall.480V_Submeter</x:v>
      </x:c>
      <x:c r="I15112" s="49" t="str">
        <x:v>Use</x:v>
      </x:c>
      <x:c r="J15112" s="31" t="str">
        <x:v>15 Minutes</x:v>
      </x:c>
      <x:c r="K15112" s="32" t="str">
        <x:v>07-01-2025 13:15:00</x:v>
      </x:c>
      <x:c r="M15112" s="53" t="str">
        <x:v>3824571.7500000000000000</x:v>
      </x:c>
      <x:c r="N15112" s="33" t="str">
        <x:v/>
      </x:c>
    </x:row>
    <x:row r="15113">
      <x:c r="B15113" s="5" t="str">
        <x:v>448187503539705661</x:v>
      </x:c>
      <x:c r="C15113" s="44" t="str">
        <x:v>87761791</x:v>
      </x:c>
      <x:c r="D15113" s="46" t="str">
        <x:v>winPM</x:v>
      </x:c>
      <x:c r="E15113" s="52" t="str">
        <x:v>76</x:v>
      </x:c>
      <x:c r="F15113" s="45" t="str">
        <x:v>138-ELE02</x:v>
      </x:c>
      <x:c r="H15113" s="9" t="str">
        <x:v>Sangren_Hall.480V_Submeter</x:v>
      </x:c>
      <x:c r="I15113" s="49" t="str">
        <x:v>Use</x:v>
      </x:c>
      <x:c r="J15113" s="31" t="str">
        <x:v>15 Minutes</x:v>
      </x:c>
      <x:c r="K15113" s="32" t="str">
        <x:v>07-01-2025 13:30:00</x:v>
      </x:c>
      <x:c r="M15113" s="53" t="str">
        <x:v>3824613.5000000000000000</x:v>
      </x:c>
      <x:c r="N15113" s="33" t="str">
        <x:v/>
      </x:c>
    </x:row>
    <x:row r="15114">
      <x:c r="B15114" s="5" t="str">
        <x:v>13911895139561019944</x:v>
      </x:c>
      <x:c r="C15114" s="44" t="str">
        <x:v>87761799</x:v>
      </x:c>
      <x:c r="D15114" s="46" t="str">
        <x:v>winPM</x:v>
      </x:c>
      <x:c r="E15114" s="52" t="str">
        <x:v>76</x:v>
      </x:c>
      <x:c r="F15114" s="45" t="str">
        <x:v>138-ELE02</x:v>
      </x:c>
      <x:c r="H15114" s="9" t="str">
        <x:v>Sangren_Hall.480V_Submeter</x:v>
      </x:c>
      <x:c r="I15114" s="49" t="str">
        <x:v>Use</x:v>
      </x:c>
      <x:c r="J15114" s="31" t="str">
        <x:v>15 Minutes</x:v>
      </x:c>
      <x:c r="K15114" s="32" t="str">
        <x:v>07-01-2025 13:45:00</x:v>
      </x:c>
      <x:c r="M15114" s="53" t="str">
        <x:v>3824653.0000000000000000</x:v>
      </x:c>
      <x:c r="N15114" s="33" t="str">
        <x:v/>
      </x:c>
    </x:row>
    <x:row r="15115">
      <x:c r="B15115" s="5" t="str">
        <x:v>4967153817220192023</x:v>
      </x:c>
      <x:c r="C15115" s="44" t="str">
        <x:v>87761807</x:v>
      </x:c>
      <x:c r="D15115" s="46" t="str">
        <x:v>winPM</x:v>
      </x:c>
      <x:c r="E15115" s="52" t="str">
        <x:v>76</x:v>
      </x:c>
      <x:c r="F15115" s="45" t="str">
        <x:v>138-ELE02</x:v>
      </x:c>
      <x:c r="H15115" s="9" t="str">
        <x:v>Sangren_Hall.480V_Submeter</x:v>
      </x:c>
      <x:c r="I15115" s="49" t="str">
        <x:v>Use</x:v>
      </x:c>
      <x:c r="J15115" s="31" t="str">
        <x:v>15 Minutes</x:v>
      </x:c>
      <x:c r="K15115" s="32" t="str">
        <x:v>07-01-2025 14:00:00</x:v>
      </x:c>
      <x:c r="M15115" s="53" t="str">
        <x:v>3824697.5000000000000000</x:v>
      </x:c>
      <x:c r="N15115" s="33" t="str">
        <x:v/>
      </x:c>
    </x:row>
    <x:row r="15116">
      <x:c r="B15116" s="5" t="str">
        <x:v>2824497358561509120</x:v>
      </x:c>
      <x:c r="C15116" s="44" t="str">
        <x:v>87761815</x:v>
      </x:c>
      <x:c r="D15116" s="46" t="str">
        <x:v>winPM</x:v>
      </x:c>
      <x:c r="E15116" s="52" t="str">
        <x:v>76</x:v>
      </x:c>
      <x:c r="F15116" s="45" t="str">
        <x:v>138-ELE02</x:v>
      </x:c>
      <x:c r="H15116" s="9" t="str">
        <x:v>Sangren_Hall.480V_Submeter</x:v>
      </x:c>
      <x:c r="I15116" s="49" t="str">
        <x:v>Use</x:v>
      </x:c>
      <x:c r="J15116" s="31" t="str">
        <x:v>15 Minutes</x:v>
      </x:c>
      <x:c r="K15116" s="32" t="str">
        <x:v>07-01-2025 14:15:00</x:v>
      </x:c>
      <x:c r="M15116" s="53" t="str">
        <x:v>3824733.7500000000000000</x:v>
      </x:c>
      <x:c r="N15116" s="33" t="str">
        <x:v/>
      </x:c>
    </x:row>
    <x:row r="15117">
      <x:c r="B15117" s="5" t="str">
        <x:v>10857530996738982348</x:v>
      </x:c>
      <x:c r="C15117" s="44" t="str">
        <x:v>87761823</x:v>
      </x:c>
      <x:c r="D15117" s="46" t="str">
        <x:v>winPM</x:v>
      </x:c>
      <x:c r="E15117" s="52" t="str">
        <x:v>76</x:v>
      </x:c>
      <x:c r="F15117" s="45" t="str">
        <x:v>138-ELE02</x:v>
      </x:c>
      <x:c r="H15117" s="9" t="str">
        <x:v>Sangren_Hall.480V_Submeter</x:v>
      </x:c>
      <x:c r="I15117" s="49" t="str">
        <x:v>Use</x:v>
      </x:c>
      <x:c r="J15117" s="31" t="str">
        <x:v>15 Minutes</x:v>
      </x:c>
      <x:c r="K15117" s="32" t="str">
        <x:v>07-01-2025 14:30:00</x:v>
      </x:c>
      <x:c r="M15117" s="53" t="str">
        <x:v>3824771.0000000000000000</x:v>
      </x:c>
      <x:c r="N15117" s="33" t="str">
        <x:v/>
      </x:c>
    </x:row>
    <x:row r="15118">
      <x:c r="B15118" s="5" t="str">
        <x:v>10770574089620405325</x:v>
      </x:c>
      <x:c r="C15118" s="44" t="str">
        <x:v>87761831</x:v>
      </x:c>
      <x:c r="D15118" s="46" t="str">
        <x:v>winPM</x:v>
      </x:c>
      <x:c r="E15118" s="52" t="str">
        <x:v>76</x:v>
      </x:c>
      <x:c r="F15118" s="45" t="str">
        <x:v>138-ELE02</x:v>
      </x:c>
      <x:c r="H15118" s="9" t="str">
        <x:v>Sangren_Hall.480V_Submeter</x:v>
      </x:c>
      <x:c r="I15118" s="49" t="str">
        <x:v>Use</x:v>
      </x:c>
      <x:c r="J15118" s="31" t="str">
        <x:v>15 Minutes</x:v>
      </x:c>
      <x:c r="K15118" s="32" t="str">
        <x:v>07-01-2025 14:45:00</x:v>
      </x:c>
      <x:c r="M15118" s="53" t="str">
        <x:v>3824804.2500000000000000</x:v>
      </x:c>
      <x:c r="N15118" s="33" t="str">
        <x:v/>
      </x:c>
    </x:row>
    <x:row r="15119">
      <x:c r="B15119" s="5" t="str">
        <x:v>9333639595162267404</x:v>
      </x:c>
      <x:c r="C15119" s="44" t="str">
        <x:v>87761839</x:v>
      </x:c>
      <x:c r="D15119" s="46" t="str">
        <x:v>winPM</x:v>
      </x:c>
      <x:c r="E15119" s="52" t="str">
        <x:v>76</x:v>
      </x:c>
      <x:c r="F15119" s="45" t="str">
        <x:v>138-ELE02</x:v>
      </x:c>
      <x:c r="H15119" s="9" t="str">
        <x:v>Sangren_Hall.480V_Submeter</x:v>
      </x:c>
      <x:c r="I15119" s="49" t="str">
        <x:v>Use</x:v>
      </x:c>
      <x:c r="J15119" s="31" t="str">
        <x:v>15 Minutes</x:v>
      </x:c>
      <x:c r="K15119" s="32" t="str">
        <x:v>07-01-2025 15:00:00</x:v>
      </x:c>
      <x:c r="M15119" s="53" t="str">
        <x:v>3824839.0000000000000000</x:v>
      </x:c>
      <x:c r="N15119" s="33" t="str">
        <x:v/>
      </x:c>
    </x:row>
    <x:row r="15120">
      <x:c r="B15120" s="5" t="str">
        <x:v>7010238556618727807</x:v>
      </x:c>
      <x:c r="C15120" s="44" t="str">
        <x:v>87761847</x:v>
      </x:c>
      <x:c r="D15120" s="46" t="str">
        <x:v>winPM</x:v>
      </x:c>
      <x:c r="E15120" s="52" t="str">
        <x:v>76</x:v>
      </x:c>
      <x:c r="F15120" s="45" t="str">
        <x:v>138-ELE02</x:v>
      </x:c>
      <x:c r="H15120" s="9" t="str">
        <x:v>Sangren_Hall.480V_Submeter</x:v>
      </x:c>
      <x:c r="I15120" s="49" t="str">
        <x:v>Use</x:v>
      </x:c>
      <x:c r="J15120" s="31" t="str">
        <x:v>15 Minutes</x:v>
      </x:c>
      <x:c r="K15120" s="32" t="str">
        <x:v>07-01-2025 15:15:00</x:v>
      </x:c>
      <x:c r="M15120" s="53" t="str">
        <x:v>3824877.0000000000000000</x:v>
      </x:c>
      <x:c r="N15120" s="33" t="str">
        <x:v/>
      </x:c>
    </x:row>
    <x:row r="15121">
      <x:c r="B15121" s="5" t="str">
        <x:v>13231886760471254522</x:v>
      </x:c>
      <x:c r="C15121" s="44" t="str">
        <x:v>87761855</x:v>
      </x:c>
      <x:c r="D15121" s="46" t="str">
        <x:v>winPM</x:v>
      </x:c>
      <x:c r="E15121" s="52" t="str">
        <x:v>76</x:v>
      </x:c>
      <x:c r="F15121" s="45" t="str">
        <x:v>138-ELE02</x:v>
      </x:c>
      <x:c r="H15121" s="9" t="str">
        <x:v>Sangren_Hall.480V_Submeter</x:v>
      </x:c>
      <x:c r="I15121" s="49" t="str">
        <x:v>Use</x:v>
      </x:c>
      <x:c r="J15121" s="31" t="str">
        <x:v>15 Minutes</x:v>
      </x:c>
      <x:c r="K15121" s="32" t="str">
        <x:v>07-01-2025 15:30:00</x:v>
      </x:c>
      <x:c r="M15121" s="53" t="str">
        <x:v>3824915.7500000000000000</x:v>
      </x:c>
      <x:c r="N15121" s="33" t="str">
        <x:v/>
      </x:c>
    </x:row>
    <x:row r="15122">
      <x:c r="B15122" s="5" t="str">
        <x:v>5743876498576821830</x:v>
      </x:c>
      <x:c r="C15122" s="44" t="str">
        <x:v>87761863</x:v>
      </x:c>
      <x:c r="D15122" s="46" t="str">
        <x:v>winPM</x:v>
      </x:c>
      <x:c r="E15122" s="52" t="str">
        <x:v>76</x:v>
      </x:c>
      <x:c r="F15122" s="45" t="str">
        <x:v>138-ELE02</x:v>
      </x:c>
      <x:c r="H15122" s="9" t="str">
        <x:v>Sangren_Hall.480V_Submeter</x:v>
      </x:c>
      <x:c r="I15122" s="49" t="str">
        <x:v>Use</x:v>
      </x:c>
      <x:c r="J15122" s="31" t="str">
        <x:v>15 Minutes</x:v>
      </x:c>
      <x:c r="K15122" s="32" t="str">
        <x:v>07-01-2025 15:45:00</x:v>
      </x:c>
      <x:c r="M15122" s="53" t="str">
        <x:v>3824951.2500000000000000</x:v>
      </x:c>
      <x:c r="N15122" s="33" t="str">
        <x:v/>
      </x:c>
    </x:row>
    <x:row r="15123">
      <x:c r="B15123" s="5" t="str">
        <x:v>18182879041164182265</x:v>
      </x:c>
      <x:c r="C15123" s="44" t="str">
        <x:v>87761871</x:v>
      </x:c>
      <x:c r="D15123" s="46" t="str">
        <x:v>winPM</x:v>
      </x:c>
      <x:c r="E15123" s="52" t="str">
        <x:v>76</x:v>
      </x:c>
      <x:c r="F15123" s="45" t="str">
        <x:v>138-ELE02</x:v>
      </x:c>
      <x:c r="H15123" s="9" t="str">
        <x:v>Sangren_Hall.480V_Submeter</x:v>
      </x:c>
      <x:c r="I15123" s="49" t="str">
        <x:v>Use</x:v>
      </x:c>
      <x:c r="J15123" s="31" t="str">
        <x:v>15 Minutes</x:v>
      </x:c>
      <x:c r="K15123" s="32" t="str">
        <x:v>07-01-2025 16:00:00</x:v>
      </x:c>
      <x:c r="M15123" s="53" t="str">
        <x:v>3824991.5000000000000000</x:v>
      </x:c>
      <x:c r="N15123" s="33" t="str">
        <x:v/>
      </x:c>
    </x:row>
    <x:row r="15124">
      <x:c r="B15124" s="5" t="str">
        <x:v>11587509732532925295</x:v>
      </x:c>
      <x:c r="C15124" s="44" t="str">
        <x:v>87761879</x:v>
      </x:c>
      <x:c r="D15124" s="46" t="str">
        <x:v>winPM</x:v>
      </x:c>
      <x:c r="E15124" s="52" t="str">
        <x:v>76</x:v>
      </x:c>
      <x:c r="F15124" s="45" t="str">
        <x:v>138-ELE02</x:v>
      </x:c>
      <x:c r="H15124" s="9" t="str">
        <x:v>Sangren_Hall.480V_Submeter</x:v>
      </x:c>
      <x:c r="I15124" s="49" t="str">
        <x:v>Use</x:v>
      </x:c>
      <x:c r="J15124" s="31" t="str">
        <x:v>15 Minutes</x:v>
      </x:c>
      <x:c r="K15124" s="32" t="str">
        <x:v>07-01-2025 16:15:00</x:v>
      </x:c>
      <x:c r="M15124" s="53" t="str">
        <x:v>3825026.5000000000000000</x:v>
      </x:c>
      <x:c r="N15124" s="33" t="str">
        <x:v/>
      </x:c>
    </x:row>
    <x:row r="15125">
      <x:c r="B15125" s="5" t="str">
        <x:v>142455672238112824</x:v>
      </x:c>
      <x:c r="C15125" s="44" t="str">
        <x:v>87761887</x:v>
      </x:c>
      <x:c r="D15125" s="46" t="str">
        <x:v>winPM</x:v>
      </x:c>
      <x:c r="E15125" s="52" t="str">
        <x:v>76</x:v>
      </x:c>
      <x:c r="F15125" s="45" t="str">
        <x:v>138-ELE02</x:v>
      </x:c>
      <x:c r="H15125" s="9" t="str">
        <x:v>Sangren_Hall.480V_Submeter</x:v>
      </x:c>
      <x:c r="I15125" s="49" t="str">
        <x:v>Use</x:v>
      </x:c>
      <x:c r="J15125" s="31" t="str">
        <x:v>15 Minutes</x:v>
      </x:c>
      <x:c r="K15125" s="32" t="str">
        <x:v>07-01-2025 16:30:00</x:v>
      </x:c>
      <x:c r="M15125" s="53" t="str">
        <x:v>3825062.7500000000000000</x:v>
      </x:c>
      <x:c r="N15125" s="33" t="str">
        <x:v/>
      </x:c>
    </x:row>
    <x:row r="15126">
      <x:c r="B15126" s="5" t="str">
        <x:v>2349143135702390629</x:v>
      </x:c>
      <x:c r="C15126" s="44" t="str">
        <x:v>87761895</x:v>
      </x:c>
      <x:c r="D15126" s="46" t="str">
        <x:v>winPM</x:v>
      </x:c>
      <x:c r="E15126" s="52" t="str">
        <x:v>76</x:v>
      </x:c>
      <x:c r="F15126" s="45" t="str">
        <x:v>138-ELE02</x:v>
      </x:c>
      <x:c r="H15126" s="9" t="str">
        <x:v>Sangren_Hall.480V_Submeter</x:v>
      </x:c>
      <x:c r="I15126" s="49" t="str">
        <x:v>Use</x:v>
      </x:c>
      <x:c r="J15126" s="31" t="str">
        <x:v>15 Minutes</x:v>
      </x:c>
      <x:c r="K15126" s="32" t="str">
        <x:v>07-01-2025 16:45:00</x:v>
      </x:c>
      <x:c r="M15126" s="53" t="str">
        <x:v>3825101.0000000000000000</x:v>
      </x:c>
      <x:c r="N15126" s="33" t="str">
        <x:v/>
      </x:c>
    </x:row>
    <x:row r="15127">
      <x:c r="B15127" s="5" t="str">
        <x:v>17234979396889198850</x:v>
      </x:c>
      <x:c r="C15127" s="44" t="str">
        <x:v>87761903</x:v>
      </x:c>
      <x:c r="D15127" s="46" t="str">
        <x:v>winPM</x:v>
      </x:c>
      <x:c r="E15127" s="52" t="str">
        <x:v>76</x:v>
      </x:c>
      <x:c r="F15127" s="45" t="str">
        <x:v>138-ELE02</x:v>
      </x:c>
      <x:c r="H15127" s="9" t="str">
        <x:v>Sangren_Hall.480V_Submeter</x:v>
      </x:c>
      <x:c r="I15127" s="49" t="str">
        <x:v>Use</x:v>
      </x:c>
      <x:c r="J15127" s="31" t="str">
        <x:v>15 Minutes</x:v>
      </x:c>
      <x:c r="K15127" s="32" t="str">
        <x:v>07-01-2025 17:00:00</x:v>
      </x:c>
      <x:c r="M15127" s="53" t="str">
        <x:v>3825137.0000000000000000</x:v>
      </x:c>
      <x:c r="N15127" s="33" t="str">
        <x:v/>
      </x:c>
    </x:row>
    <x:row r="15128">
      <x:c r="B15128" s="5" t="str">
        <x:v>14911578358345659253</x:v>
      </x:c>
      <x:c r="C15128" s="44" t="str">
        <x:v>87761911</x:v>
      </x:c>
      <x:c r="D15128" s="46" t="str">
        <x:v>winPM</x:v>
      </x:c>
      <x:c r="E15128" s="52" t="str">
        <x:v>76</x:v>
      </x:c>
      <x:c r="F15128" s="45" t="str">
        <x:v>138-ELE02</x:v>
      </x:c>
      <x:c r="H15128" s="9" t="str">
        <x:v>Sangren_Hall.480V_Submeter</x:v>
      </x:c>
      <x:c r="I15128" s="49" t="str">
        <x:v>Use</x:v>
      </x:c>
      <x:c r="J15128" s="31" t="str">
        <x:v>15 Minutes</x:v>
      </x:c>
      <x:c r="K15128" s="32" t="str">
        <x:v>07-01-2025 17:15:00</x:v>
      </x:c>
      <x:c r="M15128" s="53" t="str">
        <x:v>3825175.0000000000000000</x:v>
      </x:c>
      <x:c r="N15128" s="33" t="str">
        <x:v/>
      </x:c>
    </x:row>
    <x:row r="15129">
      <x:c r="B15129" s="5" t="str">
        <x:v>412198304882794952</x:v>
      </x:c>
      <x:c r="C15129" s="44" t="str">
        <x:v>87761919</x:v>
      </x:c>
      <x:c r="D15129" s="46" t="str">
        <x:v>winPM</x:v>
      </x:c>
      <x:c r="E15129" s="52" t="str">
        <x:v>76</x:v>
      </x:c>
      <x:c r="F15129" s="45" t="str">
        <x:v>138-ELE02</x:v>
      </x:c>
      <x:c r="H15129" s="9" t="str">
        <x:v>Sangren_Hall.480V_Submeter</x:v>
      </x:c>
      <x:c r="I15129" s="49" t="str">
        <x:v>Use</x:v>
      </x:c>
      <x:c r="J15129" s="31" t="str">
        <x:v>15 Minutes</x:v>
      </x:c>
      <x:c r="K15129" s="32" t="str">
        <x:v>07-01-2025 17:30:00</x:v>
      </x:c>
      <x:c r="M15129" s="53" t="str">
        <x:v>3825210.7500000000000000</x:v>
      </x:c>
      <x:c r="N15129" s="33" t="str">
        <x:v/>
      </x:c>
    </x:row>
    <x:row r="15130">
      <x:c r="B15130" s="5" t="str">
        <x:v>14887889378689827890</x:v>
      </x:c>
      <x:c r="C15130" s="44" t="str">
        <x:v>87761927</x:v>
      </x:c>
      <x:c r="D15130" s="46" t="str">
        <x:v>winPM</x:v>
      </x:c>
      <x:c r="E15130" s="52" t="str">
        <x:v>76</x:v>
      </x:c>
      <x:c r="F15130" s="45" t="str">
        <x:v>138-ELE02</x:v>
      </x:c>
      <x:c r="H15130" s="9" t="str">
        <x:v>Sangren_Hall.480V_Submeter</x:v>
      </x:c>
      <x:c r="I15130" s="49" t="str">
        <x:v>Use</x:v>
      </x:c>
      <x:c r="J15130" s="31" t="str">
        <x:v>15 Minutes</x:v>
      </x:c>
      <x:c r="K15130" s="32" t="str">
        <x:v>07-01-2025 17:45:00</x:v>
      </x:c>
      <x:c r="M15130" s="53" t="str">
        <x:v>3825249.2500000000000000</x:v>
      </x:c>
      <x:c r="N15130" s="33" t="str">
        <x:v/>
      </x:c>
    </x:row>
    <x:row r="15131">
      <x:c r="B15131" s="5" t="str">
        <x:v>12208281805845615355</x:v>
      </x:c>
      <x:c r="C15131" s="44" t="str">
        <x:v>87761935</x:v>
      </x:c>
      <x:c r="D15131" s="46" t="str">
        <x:v>winPM</x:v>
      </x:c>
      <x:c r="E15131" s="52" t="str">
        <x:v>76</x:v>
      </x:c>
      <x:c r="F15131" s="45" t="str">
        <x:v>138-ELE02</x:v>
      </x:c>
      <x:c r="H15131" s="9" t="str">
        <x:v>Sangren_Hall.480V_Submeter</x:v>
      </x:c>
      <x:c r="I15131" s="49" t="str">
        <x:v>Use</x:v>
      </x:c>
      <x:c r="J15131" s="31" t="str">
        <x:v>15 Minutes</x:v>
      </x:c>
      <x:c r="K15131" s="32" t="str">
        <x:v>07-01-2025 18:00:00</x:v>
      </x:c>
      <x:c r="M15131" s="53" t="str">
        <x:v>3825284.0000000000000000</x:v>
      </x:c>
      <x:c r="N15131" s="33" t="str">
        <x:v/>
      </x:c>
    </x:row>
    <x:row r="15132">
      <x:c r="B15132" s="5" t="str">
        <x:v>10065625347186932452</x:v>
      </x:c>
      <x:c r="C15132" s="44" t="str">
        <x:v>87761943</x:v>
      </x:c>
      <x:c r="D15132" s="46" t="str">
        <x:v>winPM</x:v>
      </x:c>
      <x:c r="E15132" s="52" t="str">
        <x:v>76</x:v>
      </x:c>
      <x:c r="F15132" s="45" t="str">
        <x:v>138-ELE02</x:v>
      </x:c>
      <x:c r="H15132" s="9" t="str">
        <x:v>Sangren_Hall.480V_Submeter</x:v>
      </x:c>
      <x:c r="I15132" s="49" t="str">
        <x:v>Use</x:v>
      </x:c>
      <x:c r="J15132" s="31" t="str">
        <x:v>15 Minutes</x:v>
      </x:c>
      <x:c r="K15132" s="32" t="str">
        <x:v>07-01-2025 18:15:00</x:v>
      </x:c>
      <x:c r="M15132" s="53" t="str">
        <x:v>3825320.2500000000000000</x:v>
      </x:c>
      <x:c r="N15132" s="33" t="str">
        <x:v/>
      </x:c>
    </x:row>
    <x:row r="15133">
      <x:c r="B15133" s="5" t="str">
        <x:v>6351485043705609987</x:v>
      </x:c>
      <x:c r="C15133" s="44" t="str">
        <x:v>87761951</x:v>
      </x:c>
      <x:c r="D15133" s="46" t="str">
        <x:v>winPM</x:v>
      </x:c>
      <x:c r="E15133" s="52" t="str">
        <x:v>76</x:v>
      </x:c>
      <x:c r="F15133" s="45" t="str">
        <x:v>138-ELE02</x:v>
      </x:c>
      <x:c r="H15133" s="9" t="str">
        <x:v>Sangren_Hall.480V_Submeter</x:v>
      </x:c>
      <x:c r="I15133" s="49" t="str">
        <x:v>Use</x:v>
      </x:c>
      <x:c r="J15133" s="31" t="str">
        <x:v>15 Minutes</x:v>
      </x:c>
      <x:c r="K15133" s="32" t="str">
        <x:v>07-01-2025 18:30:00</x:v>
      </x:c>
      <x:c r="M15133" s="53" t="str">
        <x:v>3825359.7500000000000000</x:v>
      </x:c>
      <x:c r="N15133" s="33" t="str">
        <x:v/>
      </x:c>
    </x:row>
    <x:row r="15134">
      <x:c r="B15134" s="5" t="str">
        <x:v>14075148282467820387</x:v>
      </x:c>
      <x:c r="C15134" s="44" t="str">
        <x:v>87761959</x:v>
      </x:c>
      <x:c r="D15134" s="46" t="str">
        <x:v>winPM</x:v>
      </x:c>
      <x:c r="E15134" s="52" t="str">
        <x:v>76</x:v>
      </x:c>
      <x:c r="F15134" s="45" t="str">
        <x:v>138-ELE02</x:v>
      </x:c>
      <x:c r="H15134" s="9" t="str">
        <x:v>Sangren_Hall.480V_Submeter</x:v>
      </x:c>
      <x:c r="I15134" s="49" t="str">
        <x:v>Use</x:v>
      </x:c>
      <x:c r="J15134" s="31" t="str">
        <x:v>15 Minutes</x:v>
      </x:c>
      <x:c r="K15134" s="32" t="str">
        <x:v>07-01-2025 18:45:00</x:v>
      </x:c>
      <x:c r="M15134" s="53" t="str">
        <x:v>3825396.5000000000000000</x:v>
      </x:c>
      <x:c r="N15134" s="33" t="str">
        <x:v/>
      </x:c>
    </x:row>
    <x:row r="15135">
      <x:c r="B15135" s="5" t="str">
        <x:v>7862800115691627564</x:v>
      </x:c>
      <x:c r="C15135" s="44" t="str">
        <x:v>87761967</x:v>
      </x:c>
      <x:c r="D15135" s="46" t="str">
        <x:v>winPM</x:v>
      </x:c>
      <x:c r="E15135" s="52" t="str">
        <x:v>76</x:v>
      </x:c>
      <x:c r="F15135" s="45" t="str">
        <x:v>138-ELE02</x:v>
      </x:c>
      <x:c r="H15135" s="9" t="str">
        <x:v>Sangren_Hall.480V_Submeter</x:v>
      </x:c>
      <x:c r="I15135" s="49" t="str">
        <x:v>Use</x:v>
      </x:c>
      <x:c r="J15135" s="31" t="str">
        <x:v>15 Minutes</x:v>
      </x:c>
      <x:c r="K15135" s="32" t="str">
        <x:v>07-01-2025 19:00:00</x:v>
      </x:c>
      <x:c r="M15135" s="53" t="str">
        <x:v>3825439.5000000000000000</x:v>
      </x:c>
      <x:c r="N15135" s="33" t="str">
        <x:v/>
      </x:c>
    </x:row>
    <x:row r="15136">
      <x:c r="B15136" s="5" t="str">
        <x:v>16245095733126397556</x:v>
      </x:c>
      <x:c r="C15136" s="44" t="str">
        <x:v>87761975</x:v>
      </x:c>
      <x:c r="D15136" s="46" t="str">
        <x:v>winPM</x:v>
      </x:c>
      <x:c r="E15136" s="52" t="str">
        <x:v>76</x:v>
      </x:c>
      <x:c r="F15136" s="45" t="str">
        <x:v>138-ELE02</x:v>
      </x:c>
      <x:c r="H15136" s="9" t="str">
        <x:v>Sangren_Hall.480V_Submeter</x:v>
      </x:c>
      <x:c r="I15136" s="49" t="str">
        <x:v>Use</x:v>
      </x:c>
      <x:c r="J15136" s="31" t="str">
        <x:v>15 Minutes</x:v>
      </x:c>
      <x:c r="K15136" s="32" t="str">
        <x:v>07-01-2025 19:15:00</x:v>
      </x:c>
      <x:c r="M15136" s="53" t="str">
        <x:v>3825480.7500000000000000</x:v>
      </x:c>
      <x:c r="N15136" s="33" t="str">
        <x:v/>
      </x:c>
    </x:row>
    <x:row r="15137">
      <x:c r="B15137" s="5" t="str">
        <x:v>4155387290570757371</x:v>
      </x:c>
      <x:c r="C15137" s="44" t="str">
        <x:v>87761983</x:v>
      </x:c>
      <x:c r="D15137" s="46" t="str">
        <x:v>winPM</x:v>
      </x:c>
      <x:c r="E15137" s="52" t="str">
        <x:v>76</x:v>
      </x:c>
      <x:c r="F15137" s="45" t="str">
        <x:v>138-ELE02</x:v>
      </x:c>
      <x:c r="H15137" s="9" t="str">
        <x:v>Sangren_Hall.480V_Submeter</x:v>
      </x:c>
      <x:c r="I15137" s="49" t="str">
        <x:v>Use</x:v>
      </x:c>
      <x:c r="J15137" s="31" t="str">
        <x:v>15 Minutes</x:v>
      </x:c>
      <x:c r="K15137" s="32" t="str">
        <x:v>07-01-2025 19:30:00</x:v>
      </x:c>
      <x:c r="M15137" s="53" t="str">
        <x:v>3825521.2500000000000000</x:v>
      </x:c>
      <x:c r="N15137" s="33" t="str">
        <x:v/>
      </x:c>
    </x:row>
    <x:row r="15138">
      <x:c r="B15138" s="5" t="str">
        <x:v>6611244259839252533</x:v>
      </x:c>
      <x:c r="C15138" s="44" t="str">
        <x:v>87761991</x:v>
      </x:c>
      <x:c r="D15138" s="46" t="str">
        <x:v>winPM</x:v>
      </x:c>
      <x:c r="E15138" s="52" t="str">
        <x:v>76</x:v>
      </x:c>
      <x:c r="F15138" s="45" t="str">
        <x:v>138-ELE02</x:v>
      </x:c>
      <x:c r="H15138" s="9" t="str">
        <x:v>Sangren_Hall.480V_Submeter</x:v>
      </x:c>
      <x:c r="I15138" s="49" t="str">
        <x:v>Use</x:v>
      </x:c>
      <x:c r="J15138" s="31" t="str">
        <x:v>15 Minutes</x:v>
      </x:c>
      <x:c r="K15138" s="32" t="str">
        <x:v>07-01-2025 19:45:00</x:v>
      </x:c>
      <x:c r="M15138" s="53" t="str">
        <x:v>3825566.2500000000000000</x:v>
      </x:c>
      <x:c r="N15138" s="33" t="str">
        <x:v/>
      </x:c>
    </x:row>
    <x:row r="15139">
      <x:c r="B15139" s="5" t="str">
        <x:v>8179181153629161521</x:v>
      </x:c>
      <x:c r="C15139" s="44" t="str">
        <x:v>87761999</x:v>
      </x:c>
      <x:c r="D15139" s="46" t="str">
        <x:v>winPM</x:v>
      </x:c>
      <x:c r="E15139" s="52" t="str">
        <x:v>76</x:v>
      </x:c>
      <x:c r="F15139" s="45" t="str">
        <x:v>138-ELE02</x:v>
      </x:c>
      <x:c r="H15139" s="9" t="str">
        <x:v>Sangren_Hall.480V_Submeter</x:v>
      </x:c>
      <x:c r="I15139" s="49" t="str">
        <x:v>Use</x:v>
      </x:c>
      <x:c r="J15139" s="31" t="str">
        <x:v>15 Minutes</x:v>
      </x:c>
      <x:c r="K15139" s="32" t="str">
        <x:v>07-01-2025 20:00:00</x:v>
      </x:c>
      <x:c r="M15139" s="53" t="str">
        <x:v>3825609.0000000000000000</x:v>
      </x:c>
      <x:c r="N15139" s="33" t="str">
        <x:v/>
      </x:c>
    </x:row>
    <x:row r="15140">
      <x:c r="B15140" s="5" t="str">
        <x:v>8506502885984616690</x:v>
      </x:c>
      <x:c r="C15140" s="44" t="str">
        <x:v>87762007</x:v>
      </x:c>
      <x:c r="D15140" s="46" t="str">
        <x:v>winPM</x:v>
      </x:c>
      <x:c r="E15140" s="52" t="str">
        <x:v>76</x:v>
      </x:c>
      <x:c r="F15140" s="45" t="str">
        <x:v>138-ELE02</x:v>
      </x:c>
      <x:c r="H15140" s="9" t="str">
        <x:v>Sangren_Hall.480V_Submeter</x:v>
      </x:c>
      <x:c r="I15140" s="49" t="str">
        <x:v>Use</x:v>
      </x:c>
      <x:c r="J15140" s="31" t="str">
        <x:v>15 Minutes</x:v>
      </x:c>
      <x:c r="K15140" s="32" t="str">
        <x:v>07-01-2025 20:15:00</x:v>
      </x:c>
      <x:c r="M15140" s="53" t="str">
        <x:v>3825654.7500000000000000</x:v>
      </x:c>
      <x:c r="N15140" s="33" t="str">
        <x:v/>
      </x:c>
    </x:row>
    <x:row r="15141">
      <x:c r="B15141" s="5" t="str">
        <x:v>16529402863244337897</x:v>
      </x:c>
      <x:c r="C15141" s="44" t="str">
        <x:v>87762015</x:v>
      </x:c>
      <x:c r="D15141" s="46" t="str">
        <x:v>winPM</x:v>
      </x:c>
      <x:c r="E15141" s="52" t="str">
        <x:v>76</x:v>
      </x:c>
      <x:c r="F15141" s="45" t="str">
        <x:v>138-ELE02</x:v>
      </x:c>
      <x:c r="H15141" s="9" t="str">
        <x:v>Sangren_Hall.480V_Submeter</x:v>
      </x:c>
      <x:c r="I15141" s="49" t="str">
        <x:v>Use</x:v>
      </x:c>
      <x:c r="J15141" s="31" t="str">
        <x:v>15 Minutes</x:v>
      </x:c>
      <x:c r="K15141" s="32" t="str">
        <x:v>07-01-2025 20:30:00</x:v>
      </x:c>
      <x:c r="M15141" s="53" t="str">
        <x:v>3825698.5000000000000000</x:v>
      </x:c>
      <x:c r="N15141" s="33" t="str">
        <x:v/>
      </x:c>
    </x:row>
    <x:row r="15142">
      <x:c r="B15142" s="5" t="str">
        <x:v>13792304563497357248</x:v>
      </x:c>
      <x:c r="C15142" s="44" t="str">
        <x:v>87762023</x:v>
      </x:c>
      <x:c r="D15142" s="46" t="str">
        <x:v>winPM</x:v>
      </x:c>
      <x:c r="E15142" s="52" t="str">
        <x:v>76</x:v>
      </x:c>
      <x:c r="F15142" s="45" t="str">
        <x:v>138-ELE02</x:v>
      </x:c>
      <x:c r="H15142" s="9" t="str">
        <x:v>Sangren_Hall.480V_Submeter</x:v>
      </x:c>
      <x:c r="I15142" s="49" t="str">
        <x:v>Use</x:v>
      </x:c>
      <x:c r="J15142" s="31" t="str">
        <x:v>15 Minutes</x:v>
      </x:c>
      <x:c r="K15142" s="32" t="str">
        <x:v>07-01-2025 20:45:00</x:v>
      </x:c>
      <x:c r="M15142" s="53" t="str">
        <x:v>3825743.7500000000000000</x:v>
      </x:c>
      <x:c r="N15142" s="33" t="str">
        <x:v/>
      </x:c>
    </x:row>
    <x:row r="15143">
      <x:c r="B15143" s="5" t="str">
        <x:v>18313999098364056730</x:v>
      </x:c>
      <x:c r="C15143" s="44" t="str">
        <x:v>87762031</x:v>
      </x:c>
      <x:c r="D15143" s="46" t="str">
        <x:v>winPM</x:v>
      </x:c>
      <x:c r="E15143" s="52" t="str">
        <x:v>76</x:v>
      </x:c>
      <x:c r="F15143" s="45" t="str">
        <x:v>138-ELE02</x:v>
      </x:c>
      <x:c r="H15143" s="9" t="str">
        <x:v>Sangren_Hall.480V_Submeter</x:v>
      </x:c>
      <x:c r="I15143" s="49" t="str">
        <x:v>Use</x:v>
      </x:c>
      <x:c r="J15143" s="31" t="str">
        <x:v>15 Minutes</x:v>
      </x:c>
      <x:c r="K15143" s="32" t="str">
        <x:v>07-01-2025 21:00:00</x:v>
      </x:c>
      <x:c r="M15143" s="53" t="str">
        <x:v>3825787.2500000000000000</x:v>
      </x:c>
      <x:c r="N15143" s="33" t="str">
        <x:v/>
      </x:c>
    </x:row>
    <x:row r="15144">
      <x:c r="B15144" s="5" t="str">
        <x:v>2387829333483487682</x:v>
      </x:c>
      <x:c r="C15144" s="44" t="str">
        <x:v>87762039</x:v>
      </x:c>
      <x:c r="D15144" s="46" t="str">
        <x:v>winPM</x:v>
      </x:c>
      <x:c r="E15144" s="52" t="str">
        <x:v>76</x:v>
      </x:c>
      <x:c r="F15144" s="45" t="str">
        <x:v>138-ELE02</x:v>
      </x:c>
      <x:c r="H15144" s="9" t="str">
        <x:v>Sangren_Hall.480V_Submeter</x:v>
      </x:c>
      <x:c r="I15144" s="49" t="str">
        <x:v>Use</x:v>
      </x:c>
      <x:c r="J15144" s="31" t="str">
        <x:v>15 Minutes</x:v>
      </x:c>
      <x:c r="K15144" s="32" t="str">
        <x:v>07-01-2025 21:15:00</x:v>
      </x:c>
      <x:c r="M15144" s="53" t="str">
        <x:v>3825830.7500000000000000</x:v>
      </x:c>
      <x:c r="N15144" s="33" t="str">
        <x:v/>
      </x:c>
    </x:row>
    <x:row r="15145">
      <x:c r="B15145" s="5" t="str">
        <x:v>14679382336632752617</x:v>
      </x:c>
      <x:c r="C15145" s="44" t="str">
        <x:v>87762047</x:v>
      </x:c>
      <x:c r="D15145" s="46" t="str">
        <x:v>winPM</x:v>
      </x:c>
      <x:c r="E15145" s="52" t="str">
        <x:v>76</x:v>
      </x:c>
      <x:c r="F15145" s="45" t="str">
        <x:v>138-ELE02</x:v>
      </x:c>
      <x:c r="H15145" s="9" t="str">
        <x:v>Sangren_Hall.480V_Submeter</x:v>
      </x:c>
      <x:c r="I15145" s="49" t="str">
        <x:v>Use</x:v>
      </x:c>
      <x:c r="J15145" s="31" t="str">
        <x:v>15 Minutes</x:v>
      </x:c>
      <x:c r="K15145" s="32" t="str">
        <x:v>07-01-2025 21:30:00</x:v>
      </x:c>
      <x:c r="M15145" s="53" t="str">
        <x:v>3825877.7500000000000000</x:v>
      </x:c>
      <x:c r="N15145" s="33" t="str">
        <x:v/>
      </x:c>
    </x:row>
    <x:row r="15146">
      <x:c r="B15146" s="5" t="str">
        <x:v>17836722528626347525</x:v>
      </x:c>
      <x:c r="C15146" s="44" t="str">
        <x:v>87762055</x:v>
      </x:c>
      <x:c r="D15146" s="46" t="str">
        <x:v>winPM</x:v>
      </x:c>
      <x:c r="E15146" s="52" t="str">
        <x:v>76</x:v>
      </x:c>
      <x:c r="F15146" s="45" t="str">
        <x:v>138-ELE02</x:v>
      </x:c>
      <x:c r="H15146" s="9" t="str">
        <x:v>Sangren_Hall.480V_Submeter</x:v>
      </x:c>
      <x:c r="I15146" s="49" t="str">
        <x:v>Use</x:v>
      </x:c>
      <x:c r="J15146" s="31" t="str">
        <x:v>15 Minutes</x:v>
      </x:c>
      <x:c r="K15146" s="32" t="str">
        <x:v>07-01-2025 21:45:00</x:v>
      </x:c>
      <x:c r="M15146" s="53" t="str">
        <x:v>3825918.2500000000000000</x:v>
      </x:c>
      <x:c r="N15146" s="33" t="str">
        <x:v/>
      </x:c>
    </x:row>
    <x:row r="15147">
      <x:c r="B15147" s="5" t="str">
        <x:v>7405933877133140942</x:v>
      </x:c>
      <x:c r="C15147" s="44" t="str">
        <x:v>87762063</x:v>
      </x:c>
      <x:c r="D15147" s="46" t="str">
        <x:v>winPM</x:v>
      </x:c>
      <x:c r="E15147" s="52" t="str">
        <x:v>76</x:v>
      </x:c>
      <x:c r="F15147" s="45" t="str">
        <x:v>138-ELE02</x:v>
      </x:c>
      <x:c r="H15147" s="9" t="str">
        <x:v>Sangren_Hall.480V_Submeter</x:v>
      </x:c>
      <x:c r="I15147" s="49" t="str">
        <x:v>Use</x:v>
      </x:c>
      <x:c r="J15147" s="31" t="str">
        <x:v>15 Minutes</x:v>
      </x:c>
      <x:c r="K15147" s="32" t="str">
        <x:v>07-01-2025 22:00:00</x:v>
      </x:c>
      <x:c r="M15147" s="53" t="str">
        <x:v>3825962.7500000000000000</x:v>
      </x:c>
      <x:c r="N15147" s="33" t="str">
        <x:v/>
      </x:c>
    </x:row>
    <x:row r="15148">
      <x:c r="B15148" s="5" t="str">
        <x:v>6714497066758753639</x:v>
      </x:c>
      <x:c r="C15148" s="44" t="str">
        <x:v>87762071</x:v>
      </x:c>
      <x:c r="D15148" s="46" t="str">
        <x:v>winPM</x:v>
      </x:c>
      <x:c r="E15148" s="52" t="str">
        <x:v>76</x:v>
      </x:c>
      <x:c r="F15148" s="45" t="str">
        <x:v>138-ELE02</x:v>
      </x:c>
      <x:c r="H15148" s="9" t="str">
        <x:v>Sangren_Hall.480V_Submeter</x:v>
      </x:c>
      <x:c r="I15148" s="49" t="str">
        <x:v>Use</x:v>
      </x:c>
      <x:c r="J15148" s="31" t="str">
        <x:v>15 Minutes</x:v>
      </x:c>
      <x:c r="K15148" s="32" t="str">
        <x:v>07-01-2025 22:15:00</x:v>
      </x:c>
      <x:c r="M15148" s="53" t="str">
        <x:v>3826003.5000000000000000</x:v>
      </x:c>
      <x:c r="N15148" s="33" t="str">
        <x:v/>
      </x:c>
    </x:row>
    <x:row r="15149">
      <x:c r="B15149" s="5" t="str">
        <x:v>1092417128030363152</x:v>
      </x:c>
      <x:c r="C15149" s="44" t="str">
        <x:v>87762079</x:v>
      </x:c>
      <x:c r="D15149" s="46" t="str">
        <x:v>winPM</x:v>
      </x:c>
      <x:c r="E15149" s="52" t="str">
        <x:v>76</x:v>
      </x:c>
      <x:c r="F15149" s="45" t="str">
        <x:v>138-ELE02</x:v>
      </x:c>
      <x:c r="H15149" s="9" t="str">
        <x:v>Sangren_Hall.480V_Submeter</x:v>
      </x:c>
      <x:c r="I15149" s="49" t="str">
        <x:v>Use</x:v>
      </x:c>
      <x:c r="J15149" s="31" t="str">
        <x:v>15 Minutes</x:v>
      </x:c>
      <x:c r="K15149" s="32" t="str">
        <x:v>07-01-2025 22:30:00</x:v>
      </x:c>
      <x:c r="M15149" s="53" t="str">
        <x:v>3826044.7500000000000000</x:v>
      </x:c>
      <x:c r="N15149" s="33" t="str">
        <x:v/>
      </x:c>
    </x:row>
    <x:row r="15150">
      <x:c r="B15150" s="5" t="str">
        <x:v>16830408947657516835</x:v>
      </x:c>
      <x:c r="C15150" s="44" t="str">
        <x:v>87762087</x:v>
      </x:c>
      <x:c r="D15150" s="46" t="str">
        <x:v>winPM</x:v>
      </x:c>
      <x:c r="E15150" s="52" t="str">
        <x:v>76</x:v>
      </x:c>
      <x:c r="F15150" s="45" t="str">
        <x:v>138-ELE02</x:v>
      </x:c>
      <x:c r="H15150" s="9" t="str">
        <x:v>Sangren_Hall.480V_Submeter</x:v>
      </x:c>
      <x:c r="I15150" s="49" t="str">
        <x:v>Use</x:v>
      </x:c>
      <x:c r="J15150" s="31" t="str">
        <x:v>15 Minutes</x:v>
      </x:c>
      <x:c r="K15150" s="32" t="str">
        <x:v>07-01-2025 22:45:00</x:v>
      </x:c>
      <x:c r="M15150" s="53" t="str">
        <x:v>3826087.2500000000000000</x:v>
      </x:c>
      <x:c r="N15150" s="33" t="str">
        <x:v/>
      </x:c>
    </x:row>
    <x:row r="15151">
      <x:c r="B15151" s="5" t="str">
        <x:v>6349407754991780284</x:v>
      </x:c>
      <x:c r="C15151" s="44" t="str">
        <x:v>87762095</x:v>
      </x:c>
      <x:c r="D15151" s="46" t="str">
        <x:v>winPM</x:v>
      </x:c>
      <x:c r="E15151" s="52" t="str">
        <x:v>76</x:v>
      </x:c>
      <x:c r="F15151" s="45" t="str">
        <x:v>138-ELE02</x:v>
      </x:c>
      <x:c r="H15151" s="9" t="str">
        <x:v>Sangren_Hall.480V_Submeter</x:v>
      </x:c>
      <x:c r="I15151" s="49" t="str">
        <x:v>Use</x:v>
      </x:c>
      <x:c r="J15151" s="31" t="str">
        <x:v>15 Minutes</x:v>
      </x:c>
      <x:c r="K15151" s="32" t="str">
        <x:v>07-01-2025 23:00:00</x:v>
      </x:c>
      <x:c r="M15151" s="53" t="str">
        <x:v>3826127.0000000000000000</x:v>
      </x:c>
      <x:c r="N15151" s="33" t="str">
        <x:v/>
      </x:c>
    </x:row>
    <x:row r="15152">
      <x:c r="B15152" s="5" t="str">
        <x:v>16529398718869732580</x:v>
      </x:c>
      <x:c r="C15152" s="44" t="str">
        <x:v>87762103</x:v>
      </x:c>
      <x:c r="D15152" s="46" t="str">
        <x:v>winPM</x:v>
      </x:c>
      <x:c r="E15152" s="52" t="str">
        <x:v>76</x:v>
      </x:c>
      <x:c r="F15152" s="45" t="str">
        <x:v>138-ELE02</x:v>
      </x:c>
      <x:c r="H15152" s="9" t="str">
        <x:v>Sangren_Hall.480V_Submeter</x:v>
      </x:c>
      <x:c r="I15152" s="49" t="str">
        <x:v>Use</x:v>
      </x:c>
      <x:c r="J15152" s="31" t="str">
        <x:v>15 Minutes</x:v>
      </x:c>
      <x:c r="K15152" s="32" t="str">
        <x:v>07-01-2025 23:15:00</x:v>
      </x:c>
      <x:c r="M15152" s="53" t="str">
        <x:v>3826170.0000000000000000</x:v>
      </x:c>
      <x:c r="N15152" s="33" t="str">
        <x:v/>
      </x:c>
    </x:row>
    <x:row r="15153">
      <x:c r="B15153" s="5" t="str">
        <x:v>10940303443733160929</x:v>
      </x:c>
      <x:c r="C15153" s="44" t="str">
        <x:v>87762111</x:v>
      </x:c>
      <x:c r="D15153" s="46" t="str">
        <x:v>winPM</x:v>
      </x:c>
      <x:c r="E15153" s="52" t="str">
        <x:v>76</x:v>
      </x:c>
      <x:c r="F15153" s="45" t="str">
        <x:v>138-ELE02</x:v>
      </x:c>
      <x:c r="H15153" s="9" t="str">
        <x:v>Sangren_Hall.480V_Submeter</x:v>
      </x:c>
      <x:c r="I15153" s="49" t="str">
        <x:v>Use</x:v>
      </x:c>
      <x:c r="J15153" s="31" t="str">
        <x:v>15 Minutes</x:v>
      </x:c>
      <x:c r="K15153" s="32" t="str">
        <x:v>07-01-2025 23:30:00</x:v>
      </x:c>
      <x:c r="M15153" s="53" t="str">
        <x:v>3826210.7500000000000000</x:v>
      </x:c>
      <x:c r="N15153" s="33" t="str">
        <x:v/>
      </x:c>
    </x:row>
    <x:row r="15154">
      <x:c r="B15154" s="5" t="str">
        <x:v>7803875932035590066</x:v>
      </x:c>
      <x:c r="C15154" s="44" t="str">
        <x:v>87762119</x:v>
      </x:c>
      <x:c r="D15154" s="46" t="str">
        <x:v>winPM</x:v>
      </x:c>
      <x:c r="E15154" s="52" t="str">
        <x:v>76</x:v>
      </x:c>
      <x:c r="F15154" s="45" t="str">
        <x:v>138-ELE02</x:v>
      </x:c>
      <x:c r="H15154" s="9" t="str">
        <x:v>Sangren_Hall.480V_Submeter</x:v>
      </x:c>
      <x:c r="I15154" s="49" t="str">
        <x:v>Use</x:v>
      </x:c>
      <x:c r="J15154" s="31" t="str">
        <x:v>15 Minutes</x:v>
      </x:c>
      <x:c r="K15154" s="32" t="str">
        <x:v>07-01-2025 23:45:00</x:v>
      </x:c>
      <x:c r="M15154" s="53" t="str">
        <x:v>3826251.7500000000000000</x:v>
      </x:c>
      <x:c r="N15154" s="33" t="str">
        <x:v/>
      </x:c>
    </x:row>
    <x:row r="15155">
      <x:c r="B15155" s="5" t="str">
        <x:v>7832681538073651163</x:v>
      </x:c>
      <x:c r="C15155" s="44" t="str">
        <x:v>87762127</x:v>
      </x:c>
      <x:c r="D15155" s="46" t="str">
        <x:v>winPM</x:v>
      </x:c>
      <x:c r="E15155" s="52" t="str">
        <x:v>76</x:v>
      </x:c>
      <x:c r="F15155" s="45" t="str">
        <x:v>138-ELE02</x:v>
      </x:c>
      <x:c r="H15155" s="9" t="str">
        <x:v>Sangren_Hall.480V_Submeter</x:v>
      </x:c>
      <x:c r="I15155" s="49" t="str">
        <x:v>Use</x:v>
      </x:c>
      <x:c r="J15155" s="31" t="str">
        <x:v>15 Minutes</x:v>
      </x:c>
      <x:c r="K15155" s="32" t="str">
        <x:v>07-02-2025 00:00:00</x:v>
      </x:c>
      <x:c r="M15155" s="53" t="str">
        <x:v>3826292.0000000000000000</x:v>
      </x:c>
      <x:c r="N15155" s="33" t="str">
        <x:v/>
      </x:c>
    </x:row>
    <x:row r="15156">
      <x:c r="B15156" s="5" t="str">
        <x:v>2361891121136989614</x:v>
      </x:c>
      <x:c r="C15156" s="44" t="str">
        <x:v>87762135</x:v>
      </x:c>
      <x:c r="D15156" s="46" t="str">
        <x:v>winPM</x:v>
      </x:c>
      <x:c r="E15156" s="52" t="str">
        <x:v>76</x:v>
      </x:c>
      <x:c r="F15156" s="45" t="str">
        <x:v>138-ELE02</x:v>
      </x:c>
      <x:c r="H15156" s="9" t="str">
        <x:v>Sangren_Hall.480V_Submeter</x:v>
      </x:c>
      <x:c r="I15156" s="49" t="str">
        <x:v>Use</x:v>
      </x:c>
      <x:c r="J15156" s="31" t="str">
        <x:v>15 Minutes</x:v>
      </x:c>
      <x:c r="K15156" s="32" t="str">
        <x:v>07-02-2025 00:15:00</x:v>
      </x:c>
      <x:c r="M15156" s="53" t="str">
        <x:v>3826333.7500000000000000</x:v>
      </x:c>
      <x:c r="N15156" s="33" t="str">
        <x:v/>
      </x:c>
    </x:row>
    <x:row r="15157">
      <x:c r="B15157" s="5" t="str">
        <x:v>3748790503676257571</x:v>
      </x:c>
      <x:c r="C15157" s="44" t="str">
        <x:v>87762143</x:v>
      </x:c>
      <x:c r="D15157" s="46" t="str">
        <x:v>winPM</x:v>
      </x:c>
      <x:c r="E15157" s="52" t="str">
        <x:v>76</x:v>
      </x:c>
      <x:c r="F15157" s="45" t="str">
        <x:v>138-ELE02</x:v>
      </x:c>
      <x:c r="H15157" s="9" t="str">
        <x:v>Sangren_Hall.480V_Submeter</x:v>
      </x:c>
      <x:c r="I15157" s="49" t="str">
        <x:v>Use</x:v>
      </x:c>
      <x:c r="J15157" s="31" t="str">
        <x:v>15 Minutes</x:v>
      </x:c>
      <x:c r="K15157" s="32" t="str">
        <x:v>07-02-2025 00:30:00</x:v>
      </x:c>
      <x:c r="M15157" s="53" t="str">
        <x:v>3826375.5000000000000000</x:v>
      </x:c>
      <x:c r="N15157" s="33" t="str">
        <x:v/>
      </x:c>
    </x:row>
    <x:row r="15158">
      <x:c r="B15158" s="5" t="str">
        <x:v>2116739026940065699</x:v>
      </x:c>
      <x:c r="C15158" s="44" t="str">
        <x:v>87762151</x:v>
      </x:c>
      <x:c r="D15158" s="46" t="str">
        <x:v>winPM</x:v>
      </x:c>
      <x:c r="E15158" s="52" t="str">
        <x:v>76</x:v>
      </x:c>
      <x:c r="F15158" s="45" t="str">
        <x:v>138-ELE02</x:v>
      </x:c>
      <x:c r="H15158" s="9" t="str">
        <x:v>Sangren_Hall.480V_Submeter</x:v>
      </x:c>
      <x:c r="I15158" s="49" t="str">
        <x:v>Use</x:v>
      </x:c>
      <x:c r="J15158" s="31" t="str">
        <x:v>15 Minutes</x:v>
      </x:c>
      <x:c r="K15158" s="32" t="str">
        <x:v>07-02-2025 00:45:00</x:v>
      </x:c>
      <x:c r="M15158" s="53" t="str">
        <x:v>3826415.5000000000000000</x:v>
      </x:c>
      <x:c r="N15158" s="33" t="str">
        <x:v/>
      </x:c>
    </x:row>
    <x:row r="15159">
      <x:c r="B15159" s="5" t="str">
        <x:v>9528758601551818876</x:v>
      </x:c>
      <x:c r="C15159" s="44" t="str">
        <x:v>87762159</x:v>
      </x:c>
      <x:c r="D15159" s="46" t="str">
        <x:v>winPM</x:v>
      </x:c>
      <x:c r="E15159" s="52" t="str">
        <x:v>76</x:v>
      </x:c>
      <x:c r="F15159" s="45" t="str">
        <x:v>138-ELE02</x:v>
      </x:c>
      <x:c r="H15159" s="9" t="str">
        <x:v>Sangren_Hall.480V_Submeter</x:v>
      </x:c>
      <x:c r="I15159" s="49" t="str">
        <x:v>Use</x:v>
      </x:c>
      <x:c r="J15159" s="31" t="str">
        <x:v>15 Minutes</x:v>
      </x:c>
      <x:c r="K15159" s="32" t="str">
        <x:v>07-02-2025 01:00:00</x:v>
      </x:c>
      <x:c r="M15159" s="53" t="str">
        <x:v>3826458.5000000000000000</x:v>
      </x:c>
      <x:c r="N15159" s="33" t="str">
        <x:v/>
      </x:c>
    </x:row>
    <x:row r="15160">
      <x:c r="B15160" s="5" t="str">
        <x:v>7205357563008279279</x:v>
      </x:c>
      <x:c r="C15160" s="44" t="str">
        <x:v>87762167</x:v>
      </x:c>
      <x:c r="D15160" s="46" t="str">
        <x:v>winPM</x:v>
      </x:c>
      <x:c r="E15160" s="52" t="str">
        <x:v>76</x:v>
      </x:c>
      <x:c r="F15160" s="45" t="str">
        <x:v>138-ELE02</x:v>
      </x:c>
      <x:c r="H15160" s="9" t="str">
        <x:v>Sangren_Hall.480V_Submeter</x:v>
      </x:c>
      <x:c r="I15160" s="49" t="str">
        <x:v>Use</x:v>
      </x:c>
      <x:c r="J15160" s="31" t="str">
        <x:v>15 Minutes</x:v>
      </x:c>
      <x:c r="K15160" s="32" t="str">
        <x:v>07-02-2025 01:15:00</x:v>
      </x:c>
      <x:c r="M15160" s="53" t="str">
        <x:v>3826496.5000000000000000</x:v>
      </x:c>
      <x:c r="N15160" s="33" t="str">
        <x:v/>
      </x:c>
    </x:row>
    <x:row r="15161">
      <x:c r="B15161" s="5" t="str">
        <x:v>15409002120152857180</x:v>
      </x:c>
      <x:c r="C15161" s="44" t="str">
        <x:v>87762175</x:v>
      </x:c>
      <x:c r="D15161" s="46" t="str">
        <x:v>winPM</x:v>
      </x:c>
      <x:c r="E15161" s="52" t="str">
        <x:v>76</x:v>
      </x:c>
      <x:c r="F15161" s="45" t="str">
        <x:v>138-ELE02</x:v>
      </x:c>
      <x:c r="H15161" s="9" t="str">
        <x:v>Sangren_Hall.480V_Submeter</x:v>
      </x:c>
      <x:c r="I15161" s="49" t="str">
        <x:v>Use</x:v>
      </x:c>
      <x:c r="J15161" s="31" t="str">
        <x:v>15 Minutes</x:v>
      </x:c>
      <x:c r="K15161" s="32" t="str">
        <x:v>07-02-2025 01:30:00</x:v>
      </x:c>
      <x:c r="M15161" s="53" t="str">
        <x:v>3826538.5000000000000000</x:v>
      </x:c>
      <x:c r="N15161" s="33" t="str">
        <x:v/>
      </x:c>
    </x:row>
    <x:row r="15162">
      <x:c r="B15162" s="5" t="str">
        <x:v>15819293198798998483</x:v>
      </x:c>
      <x:c r="C15162" s="44" t="str">
        <x:v>87762183</x:v>
      </x:c>
      <x:c r="D15162" s="46" t="str">
        <x:v>winPM</x:v>
      </x:c>
      <x:c r="E15162" s="52" t="str">
        <x:v>76</x:v>
      </x:c>
      <x:c r="F15162" s="45" t="str">
        <x:v>138-ELE02</x:v>
      </x:c>
      <x:c r="H15162" s="9" t="str">
        <x:v>Sangren_Hall.480V_Submeter</x:v>
      </x:c>
      <x:c r="I15162" s="49" t="str">
        <x:v>Use</x:v>
      </x:c>
      <x:c r="J15162" s="31" t="str">
        <x:v>15 Minutes</x:v>
      </x:c>
      <x:c r="K15162" s="32" t="str">
        <x:v>07-02-2025 01:45:00</x:v>
      </x:c>
      <x:c r="M15162" s="53" t="str">
        <x:v>3826580.0000000000000000</x:v>
      </x:c>
      <x:c r="N15162" s="33" t="str">
        <x:v/>
      </x:c>
    </x:row>
    <x:row r="15163">
      <x:c r="B15163" s="5" t="str">
        <x:v>18099688213651677401</x:v>
      </x:c>
      <x:c r="C15163" s="44" t="str">
        <x:v>87762191</x:v>
      </x:c>
      <x:c r="D15163" s="46" t="str">
        <x:v>winPM</x:v>
      </x:c>
      <x:c r="E15163" s="52" t="str">
        <x:v>76</x:v>
      </x:c>
      <x:c r="F15163" s="45" t="str">
        <x:v>138-ELE02</x:v>
      </x:c>
      <x:c r="H15163" s="9" t="str">
        <x:v>Sangren_Hall.480V_Submeter</x:v>
      </x:c>
      <x:c r="I15163" s="49" t="str">
        <x:v>Use</x:v>
      </x:c>
      <x:c r="J15163" s="31" t="str">
        <x:v>15 Minutes</x:v>
      </x:c>
      <x:c r="K15163" s="32" t="str">
        <x:v>07-02-2025 02:00:00</x:v>
      </x:c>
      <x:c r="M15163" s="53" t="str">
        <x:v>3826620.0000000000000000</x:v>
      </x:c>
      <x:c r="N15163" s="33" t="str">
        <x:v/>
      </x:c>
    </x:row>
    <x:row r="15164">
      <x:c r="B15164" s="5" t="str">
        <x:v>11124521761753636861</x:v>
      </x:c>
      <x:c r="C15164" s="44" t="str">
        <x:v>87762199</x:v>
      </x:c>
      <x:c r="D15164" s="46" t="str">
        <x:v>winPM</x:v>
      </x:c>
      <x:c r="E15164" s="52" t="str">
        <x:v>76</x:v>
      </x:c>
      <x:c r="F15164" s="45" t="str">
        <x:v>138-ELE02</x:v>
      </x:c>
      <x:c r="H15164" s="9" t="str">
        <x:v>Sangren_Hall.480V_Submeter</x:v>
      </x:c>
      <x:c r="I15164" s="49" t="str">
        <x:v>Use</x:v>
      </x:c>
      <x:c r="J15164" s="31" t="str">
        <x:v>15 Minutes</x:v>
      </x:c>
      <x:c r="K15164" s="32" t="str">
        <x:v>07-02-2025 02:15:00</x:v>
      </x:c>
      <x:c r="M15164" s="53" t="str">
        <x:v>3826662.7500000000000000</x:v>
      </x:c>
      <x:c r="N15164" s="33" t="str">
        <x:v/>
      </x:c>
    </x:row>
    <x:row r="15165">
      <x:c r="B15165" s="5" t="str">
        <x:v>6957904278439141199</x:v>
      </x:c>
      <x:c r="C15165" s="44" t="str">
        <x:v>87762207</x:v>
      </x:c>
      <x:c r="D15165" s="46" t="str">
        <x:v>winPM</x:v>
      </x:c>
      <x:c r="E15165" s="52" t="str">
        <x:v>76</x:v>
      </x:c>
      <x:c r="F15165" s="45" t="str">
        <x:v>138-ELE02</x:v>
      </x:c>
      <x:c r="H15165" s="9" t="str">
        <x:v>Sangren_Hall.480V_Submeter</x:v>
      </x:c>
      <x:c r="I15165" s="49" t="str">
        <x:v>Use</x:v>
      </x:c>
      <x:c r="J15165" s="31" t="str">
        <x:v>15 Minutes</x:v>
      </x:c>
      <x:c r="K15165" s="32" t="str">
        <x:v>07-02-2025 02:30:00</x:v>
      </x:c>
      <x:c r="M15165" s="53" t="str">
        <x:v>3826703.2500000000000000</x:v>
      </x:c>
      <x:c r="N15165" s="33" t="str">
        <x:v/>
      </x:c>
    </x:row>
    <x:row r="15166">
      <x:c r="B15166" s="5" t="str">
        <x:v>1827107924457866008</x:v>
      </x:c>
      <x:c r="C15166" s="44" t="str">
        <x:v>87762215</x:v>
      </x:c>
      <x:c r="D15166" s="46" t="str">
        <x:v>winPM</x:v>
      </x:c>
      <x:c r="E15166" s="52" t="str">
        <x:v>76</x:v>
      </x:c>
      <x:c r="F15166" s="45" t="str">
        <x:v>138-ELE02</x:v>
      </x:c>
      <x:c r="H15166" s="9" t="str">
        <x:v>Sangren_Hall.480V_Submeter</x:v>
      </x:c>
      <x:c r="I15166" s="49" t="str">
        <x:v>Use</x:v>
      </x:c>
      <x:c r="J15166" s="31" t="str">
        <x:v>15 Minutes</x:v>
      </x:c>
      <x:c r="K15166" s="32" t="str">
        <x:v>07-02-2025 02:45:00</x:v>
      </x:c>
      <x:c r="M15166" s="53" t="str">
        <x:v>3826744.0000000000000000</x:v>
      </x:c>
      <x:c r="N15166" s="33" t="str">
        <x:v/>
      </x:c>
    </x:row>
    <x:row r="15167">
      <x:c r="B15167" s="5" t="str">
        <x:v>10052153972223650451</x:v>
      </x:c>
      <x:c r="C15167" s="44" t="str">
        <x:v>87762223</x:v>
      </x:c>
      <x:c r="D15167" s="46" t="str">
        <x:v>winPM</x:v>
      </x:c>
      <x:c r="E15167" s="52" t="str">
        <x:v>76</x:v>
      </x:c>
      <x:c r="F15167" s="45" t="str">
        <x:v>138-ELE02</x:v>
      </x:c>
      <x:c r="H15167" s="9" t="str">
        <x:v>Sangren_Hall.480V_Submeter</x:v>
      </x:c>
      <x:c r="I15167" s="49" t="str">
        <x:v>Use</x:v>
      </x:c>
      <x:c r="J15167" s="31" t="str">
        <x:v>15 Minutes</x:v>
      </x:c>
      <x:c r="K15167" s="32" t="str">
        <x:v>07-02-2025 03:00:00</x:v>
      </x:c>
      <x:c r="M15167" s="53" t="str">
        <x:v>3826784.0000000000000000</x:v>
      </x:c>
      <x:c r="N15167" s="33" t="str">
        <x:v/>
      </x:c>
    </x:row>
    <x:row r="15168">
      <x:c r="B15168" s="5" t="str">
        <x:v>2734754629296322432</x:v>
      </x:c>
      <x:c r="C15168" s="44" t="str">
        <x:v>87762231</x:v>
      </x:c>
      <x:c r="D15168" s="46" t="str">
        <x:v>winPM</x:v>
      </x:c>
      <x:c r="E15168" s="52" t="str">
        <x:v>76</x:v>
      </x:c>
      <x:c r="F15168" s="45" t="str">
        <x:v>138-ELE02</x:v>
      </x:c>
      <x:c r="H15168" s="9" t="str">
        <x:v>Sangren_Hall.480V_Submeter</x:v>
      </x:c>
      <x:c r="I15168" s="49" t="str">
        <x:v>Use</x:v>
      </x:c>
      <x:c r="J15168" s="31" t="str">
        <x:v>15 Minutes</x:v>
      </x:c>
      <x:c r="K15168" s="32" t="str">
        <x:v>07-02-2025 03:15:00</x:v>
      </x:c>
      <x:c r="M15168" s="53" t="str">
        <x:v>3826824.2500000000000000</x:v>
      </x:c>
      <x:c r="N15168" s="33" t="str">
        <x:v/>
      </x:c>
    </x:row>
    <x:row r="15169">
      <x:c r="B15169" s="5" t="str">
        <x:v>10329979348940870709</x:v>
      </x:c>
      <x:c r="C15169" s="44" t="str">
        <x:v>87762239</x:v>
      </x:c>
      <x:c r="D15169" s="46" t="str">
        <x:v>winPM</x:v>
      </x:c>
      <x:c r="E15169" s="52" t="str">
        <x:v>76</x:v>
      </x:c>
      <x:c r="F15169" s="45" t="str">
        <x:v>138-ELE02</x:v>
      </x:c>
      <x:c r="H15169" s="9" t="str">
        <x:v>Sangren_Hall.480V_Submeter</x:v>
      </x:c>
      <x:c r="I15169" s="49" t="str">
        <x:v>Use</x:v>
      </x:c>
      <x:c r="J15169" s="31" t="str">
        <x:v>15 Minutes</x:v>
      </x:c>
      <x:c r="K15169" s="32" t="str">
        <x:v>07-02-2025 03:30:00</x:v>
      </x:c>
      <x:c r="M15169" s="53" t="str">
        <x:v>3826866.5000000000000000</x:v>
      </x:c>
      <x:c r="N15169" s="33" t="str">
        <x:v/>
      </x:c>
    </x:row>
    <x:row r="15170">
      <x:c r="B15170" s="5" t="str">
        <x:v>4483971377383102845</x:v>
      </x:c>
      <x:c r="C15170" s="44" t="str">
        <x:v>87762247</x:v>
      </x:c>
      <x:c r="D15170" s="46" t="str">
        <x:v>winPM</x:v>
      </x:c>
      <x:c r="E15170" s="52" t="str">
        <x:v>76</x:v>
      </x:c>
      <x:c r="F15170" s="45" t="str">
        <x:v>138-ELE02</x:v>
      </x:c>
      <x:c r="H15170" s="9" t="str">
        <x:v>Sangren_Hall.480V_Submeter</x:v>
      </x:c>
      <x:c r="I15170" s="49" t="str">
        <x:v>Use</x:v>
      </x:c>
      <x:c r="J15170" s="31" t="str">
        <x:v>15 Minutes</x:v>
      </x:c>
      <x:c r="K15170" s="32" t="str">
        <x:v>07-02-2025 03:45:00</x:v>
      </x:c>
      <x:c r="M15170" s="53" t="str">
        <x:v>3826906.2500000000000000</x:v>
      </x:c>
      <x:c r="N15170" s="33" t="str">
        <x:v/>
      </x:c>
    </x:row>
    <x:row r="15171">
      <x:c r="B15171" s="5" t="str">
        <x:v>9901622109711151694</x:v>
      </x:c>
      <x:c r="C15171" s="44" t="str">
        <x:v>87762255</x:v>
      </x:c>
      <x:c r="D15171" s="46" t="str">
        <x:v>winPM</x:v>
      </x:c>
      <x:c r="E15171" s="52" t="str">
        <x:v>76</x:v>
      </x:c>
      <x:c r="F15171" s="45" t="str">
        <x:v>138-ELE02</x:v>
      </x:c>
      <x:c r="H15171" s="9" t="str">
        <x:v>Sangren_Hall.480V_Submeter</x:v>
      </x:c>
      <x:c r="I15171" s="49" t="str">
        <x:v>Use</x:v>
      </x:c>
      <x:c r="J15171" s="31" t="str">
        <x:v>15 Minutes</x:v>
      </x:c>
      <x:c r="K15171" s="32" t="str">
        <x:v>07-02-2025 04:00:00</x:v>
      </x:c>
      <x:c r="M15171" s="53" t="str">
        <x:v>3826949.0000000000000000</x:v>
      </x:c>
      <x:c r="N15171" s="33" t="str">
        <x:v/>
      </x:c>
    </x:row>
    <x:row r="15172">
      <x:c r="B15172" s="5" t="str">
        <x:v>15550225609956240786</x:v>
      </x:c>
      <x:c r="C15172" s="44" t="str">
        <x:v>87762263</x:v>
      </x:c>
      <x:c r="D15172" s="46" t="str">
        <x:v>winPM</x:v>
      </x:c>
      <x:c r="E15172" s="52" t="str">
        <x:v>76</x:v>
      </x:c>
      <x:c r="F15172" s="45" t="str">
        <x:v>138-ELE02</x:v>
      </x:c>
      <x:c r="H15172" s="9" t="str">
        <x:v>Sangren_Hall.480V_Submeter</x:v>
      </x:c>
      <x:c r="I15172" s="49" t="str">
        <x:v>Use</x:v>
      </x:c>
      <x:c r="J15172" s="31" t="str">
        <x:v>15 Minutes</x:v>
      </x:c>
      <x:c r="K15172" s="32" t="str">
        <x:v>07-02-2025 04:15:00</x:v>
      </x:c>
      <x:c r="M15172" s="53" t="str">
        <x:v>3826986.7500000000000000</x:v>
      </x:c>
      <x:c r="N15172" s="33" t="str">
        <x:v/>
      </x:c>
    </x:row>
    <x:row r="15173">
      <x:c r="B15173" s="5" t="str">
        <x:v>2929740462392845015</x:v>
      </x:c>
      <x:c r="C15173" s="44" t="str">
        <x:v>87762271</x:v>
      </x:c>
      <x:c r="D15173" s="46" t="str">
        <x:v>winPM</x:v>
      </x:c>
      <x:c r="E15173" s="52" t="str">
        <x:v>76</x:v>
      </x:c>
      <x:c r="F15173" s="45" t="str">
        <x:v>138-ELE02</x:v>
      </x:c>
      <x:c r="H15173" s="9" t="str">
        <x:v>Sangren_Hall.480V_Submeter</x:v>
      </x:c>
      <x:c r="I15173" s="49" t="str">
        <x:v>Use</x:v>
      </x:c>
      <x:c r="J15173" s="31" t="str">
        <x:v>15 Minutes</x:v>
      </x:c>
      <x:c r="K15173" s="32" t="str">
        <x:v>07-02-2025 04:30:00</x:v>
      </x:c>
      <x:c r="M15173" s="53" t="str">
        <x:v>3827028.5000000000000000</x:v>
      </x:c>
      <x:c r="N15173" s="33" t="str">
        <x:v/>
      </x:c>
    </x:row>
    <x:row r="15174">
      <x:c r="B15174" s="5" t="str">
        <x:v>11019748249513826793</x:v>
      </x:c>
      <x:c r="C15174" s="44" t="str">
        <x:v>87762279</x:v>
      </x:c>
      <x:c r="D15174" s="46" t="str">
        <x:v>winPM</x:v>
      </x:c>
      <x:c r="E15174" s="52" t="str">
        <x:v>76</x:v>
      </x:c>
      <x:c r="F15174" s="45" t="str">
        <x:v>138-ELE02</x:v>
      </x:c>
      <x:c r="H15174" s="9" t="str">
        <x:v>Sangren_Hall.480V_Submeter</x:v>
      </x:c>
      <x:c r="I15174" s="49" t="str">
        <x:v>Use</x:v>
      </x:c>
      <x:c r="J15174" s="31" t="str">
        <x:v>15 Minutes</x:v>
      </x:c>
      <x:c r="K15174" s="32" t="str">
        <x:v>07-02-2025 04:45:00</x:v>
      </x:c>
      <x:c r="M15174" s="53" t="str">
        <x:v>3827070.0000000000000000</x:v>
      </x:c>
      <x:c r="N15174" s="33" t="str">
        <x:v/>
      </x:c>
    </x:row>
    <x:row r="15175">
      <x:c r="B15175" s="5" t="str">
        <x:v>10932795695535596189</x:v>
      </x:c>
      <x:c r="C15175" s="44" t="str">
        <x:v>87762287</x:v>
      </x:c>
      <x:c r="D15175" s="46" t="str">
        <x:v>winPM</x:v>
      </x:c>
      <x:c r="E15175" s="52" t="str">
        <x:v>76</x:v>
      </x:c>
      <x:c r="F15175" s="45" t="str">
        <x:v>138-ELE02</x:v>
      </x:c>
      <x:c r="H15175" s="9" t="str">
        <x:v>Sangren_Hall.480V_Submeter</x:v>
      </x:c>
      <x:c r="I15175" s="49" t="str">
        <x:v>Use</x:v>
      </x:c>
      <x:c r="J15175" s="31" t="str">
        <x:v>15 Minutes</x:v>
      </x:c>
      <x:c r="K15175" s="32" t="str">
        <x:v>07-02-2025 05:00:00</x:v>
      </x:c>
      <x:c r="M15175" s="53" t="str">
        <x:v>3827111.2500000000000000</x:v>
      </x:c>
      <x:c r="N15175" s="33" t="str">
        <x:v/>
      </x:c>
    </x:row>
    <x:row r="15176">
      <x:c r="B15176" s="5" t="str">
        <x:v>14284608862265440718</x:v>
      </x:c>
      <x:c r="C15176" s="44" t="str">
        <x:v>87762295</x:v>
      </x:c>
      <x:c r="D15176" s="46" t="str">
        <x:v>winPM</x:v>
      </x:c>
      <x:c r="E15176" s="52" t="str">
        <x:v>76</x:v>
      </x:c>
      <x:c r="F15176" s="45" t="str">
        <x:v>138-ELE02</x:v>
      </x:c>
      <x:c r="H15176" s="9" t="str">
        <x:v>Sangren_Hall.480V_Submeter</x:v>
      </x:c>
      <x:c r="I15176" s="49" t="str">
        <x:v>Use</x:v>
      </x:c>
      <x:c r="J15176" s="31" t="str">
        <x:v>15 Minutes</x:v>
      </x:c>
      <x:c r="K15176" s="32" t="str">
        <x:v>07-02-2025 05:15:00</x:v>
      </x:c>
      <x:c r="M15176" s="53" t="str">
        <x:v>3827155.5000000000000000</x:v>
      </x:c>
      <x:c r="N15176" s="33" t="str">
        <x:v/>
      </x:c>
    </x:row>
    <x:row r="15177">
      <x:c r="B15177" s="5" t="str">
        <x:v>5684810597662177633</x:v>
      </x:c>
      <x:c r="C15177" s="44" t="str">
        <x:v>87762303</x:v>
      </x:c>
      <x:c r="D15177" s="46" t="str">
        <x:v>winPM</x:v>
      </x:c>
      <x:c r="E15177" s="52" t="str">
        <x:v>76</x:v>
      </x:c>
      <x:c r="F15177" s="45" t="str">
        <x:v>138-ELE02</x:v>
      </x:c>
      <x:c r="H15177" s="9" t="str">
        <x:v>Sangren_Hall.480V_Submeter</x:v>
      </x:c>
      <x:c r="I15177" s="49" t="str">
        <x:v>Use</x:v>
      </x:c>
      <x:c r="J15177" s="31" t="str">
        <x:v>15 Minutes</x:v>
      </x:c>
      <x:c r="K15177" s="32" t="str">
        <x:v>07-02-2025 05:30:00</x:v>
      </x:c>
      <x:c r="M15177" s="53" t="str">
        <x:v>3827206.7500000000000000</x:v>
      </x:c>
      <x:c r="N15177" s="33" t="str">
        <x:v/>
      </x:c>
    </x:row>
    <x:row r="15178">
      <x:c r="B15178" s="5" t="str">
        <x:v>11175874040493405316</x:v>
      </x:c>
      <x:c r="C15178" s="44" t="str">
        <x:v>87762311</x:v>
      </x:c>
      <x:c r="D15178" s="46" t="str">
        <x:v>winPM</x:v>
      </x:c>
      <x:c r="E15178" s="52" t="str">
        <x:v>76</x:v>
      </x:c>
      <x:c r="F15178" s="45" t="str">
        <x:v>138-ELE02</x:v>
      </x:c>
      <x:c r="H15178" s="9" t="str">
        <x:v>Sangren_Hall.480V_Submeter</x:v>
      </x:c>
      <x:c r="I15178" s="49" t="str">
        <x:v>Use</x:v>
      </x:c>
      <x:c r="J15178" s="31" t="str">
        <x:v>15 Minutes</x:v>
      </x:c>
      <x:c r="K15178" s="32" t="str">
        <x:v>07-02-2025 05:45:00</x:v>
      </x:c>
      <x:c r="M15178" s="53" t="str">
        <x:v>3827263.5000000000000000</x:v>
      </x:c>
      <x:c r="N15178" s="33" t="str">
        <x:v/>
      </x:c>
    </x:row>
    <x:row r="15179">
      <x:c r="B15179" s="5" t="str">
        <x:v>4516843948921952605</x:v>
      </x:c>
      <x:c r="C15179" s="44" t="str">
        <x:v>87762319</x:v>
      </x:c>
      <x:c r="D15179" s="46" t="str">
        <x:v>winPM</x:v>
      </x:c>
      <x:c r="E15179" s="52" t="str">
        <x:v>76</x:v>
      </x:c>
      <x:c r="F15179" s="45" t="str">
        <x:v>138-ELE02</x:v>
      </x:c>
      <x:c r="H15179" s="9" t="str">
        <x:v>Sangren_Hall.480V_Submeter</x:v>
      </x:c>
      <x:c r="I15179" s="49" t="str">
        <x:v>Use</x:v>
      </x:c>
      <x:c r="J15179" s="31" t="str">
        <x:v>15 Minutes</x:v>
      </x:c>
      <x:c r="K15179" s="32" t="str">
        <x:v>07-02-2025 06:00:00</x:v>
      </x:c>
      <x:c r="M15179" s="53" t="str">
        <x:v>3827314.2500000000000000</x:v>
      </x:c>
      <x:c r="N15179" s="33" t="str">
        <x:v/>
      </x:c>
    </x:row>
    <x:row r="15180">
      <x:c r="B15180" s="5" t="str">
        <x:v>18189002556091248387</x:v>
      </x:c>
      <x:c r="C15180" s="44" t="str">
        <x:v>87762327</x:v>
      </x:c>
      <x:c r="D15180" s="46" t="str">
        <x:v>winPM</x:v>
      </x:c>
      <x:c r="E15180" s="52" t="str">
        <x:v>76</x:v>
      </x:c>
      <x:c r="F15180" s="45" t="str">
        <x:v>138-ELE02</x:v>
      </x:c>
      <x:c r="H15180" s="9" t="str">
        <x:v>Sangren_Hall.480V_Submeter</x:v>
      </x:c>
      <x:c r="I15180" s="49" t="str">
        <x:v>Use</x:v>
      </x:c>
      <x:c r="J15180" s="31" t="str">
        <x:v>15 Minutes</x:v>
      </x:c>
      <x:c r="K15180" s="32" t="str">
        <x:v>07-02-2025 06:15:00</x:v>
      </x:c>
      <x:c r="M15180" s="53" t="str">
        <x:v>3827366.2500000000000000</x:v>
      </x:c>
      <x:c r="N15180" s="33" t="str">
        <x:v/>
      </x:c>
    </x:row>
    <x:row r="15181">
      <x:c r="B15181" s="5" t="str">
        <x:v>5880069827068416771</x:v>
      </x:c>
      <x:c r="C15181" s="44" t="str">
        <x:v>87762335</x:v>
      </x:c>
      <x:c r="D15181" s="46" t="str">
        <x:v>winPM</x:v>
      </x:c>
      <x:c r="E15181" s="52" t="str">
        <x:v>76</x:v>
      </x:c>
      <x:c r="F15181" s="45" t="str">
        <x:v>138-ELE02</x:v>
      </x:c>
      <x:c r="H15181" s="9" t="str">
        <x:v>Sangren_Hall.480V_Submeter</x:v>
      </x:c>
      <x:c r="I15181" s="49" t="str">
        <x:v>Use</x:v>
      </x:c>
      <x:c r="J15181" s="31" t="str">
        <x:v>15 Minutes</x:v>
      </x:c>
      <x:c r="K15181" s="32" t="str">
        <x:v>07-02-2025 06:30:00</x:v>
      </x:c>
      <x:c r="M15181" s="53" t="str">
        <x:v>3827417.7500000000000000</x:v>
      </x:c>
      <x:c r="N15181" s="33" t="str">
        <x:v/>
      </x:c>
    </x:row>
    <x:row r="15182">
      <x:c r="B15182" s="5" t="str">
        <x:v>4944223300728630614</x:v>
      </x:c>
      <x:c r="C15182" s="44" t="str">
        <x:v>87762343</x:v>
      </x:c>
      <x:c r="D15182" s="46" t="str">
        <x:v>winPM</x:v>
      </x:c>
      <x:c r="E15182" s="52" t="str">
        <x:v>76</x:v>
      </x:c>
      <x:c r="F15182" s="45" t="str">
        <x:v>138-ELE02</x:v>
      </x:c>
      <x:c r="H15182" s="9" t="str">
        <x:v>Sangren_Hall.480V_Submeter</x:v>
      </x:c>
      <x:c r="I15182" s="49" t="str">
        <x:v>Use</x:v>
      </x:c>
      <x:c r="J15182" s="31" t="str">
        <x:v>15 Minutes</x:v>
      </x:c>
      <x:c r="K15182" s="32" t="str">
        <x:v>07-02-2025 06:45:00</x:v>
      </x:c>
      <x:c r="M15182" s="53" t="str">
        <x:v>3827468.0000000000000000</x:v>
      </x:c>
      <x:c r="N15182" s="33" t="str">
        <x:v/>
      </x:c>
    </x:row>
    <x:row r="15183">
      <x:c r="B15183" s="5" t="str">
        <x:v>16969528582112549997</x:v>
      </x:c>
      <x:c r="C15183" s="44" t="str">
        <x:v>87762351</x:v>
      </x:c>
      <x:c r="D15183" s="46" t="str">
        <x:v>winPM</x:v>
      </x:c>
      <x:c r="E15183" s="52" t="str">
        <x:v>76</x:v>
      </x:c>
      <x:c r="F15183" s="45" t="str">
        <x:v>138-ELE02</x:v>
      </x:c>
      <x:c r="H15183" s="9" t="str">
        <x:v>Sangren_Hall.480V_Submeter</x:v>
      </x:c>
      <x:c r="I15183" s="49" t="str">
        <x:v>Use</x:v>
      </x:c>
      <x:c r="J15183" s="31" t="str">
        <x:v>15 Minutes</x:v>
      </x:c>
      <x:c r="K15183" s="32" t="str">
        <x:v>07-02-2025 07:00:00</x:v>
      </x:c>
      <x:c r="M15183" s="53" t="str">
        <x:v>3827515.5000000000000000</x:v>
      </x:c>
      <x:c r="N15183" s="33" t="str">
        <x:v/>
      </x:c>
    </x:row>
    <x:row r="15184">
      <x:c r="B15184" s="5" t="str">
        <x:v>3284658337246001513</x:v>
      </x:c>
      <x:c r="C15184" s="44" t="str">
        <x:v>87762359</x:v>
      </x:c>
      <x:c r="D15184" s="46" t="str">
        <x:v>winPM</x:v>
      </x:c>
      <x:c r="E15184" s="52" t="str">
        <x:v>76</x:v>
      </x:c>
      <x:c r="F15184" s="45" t="str">
        <x:v>138-ELE02</x:v>
      </x:c>
      <x:c r="H15184" s="9" t="str">
        <x:v>Sangren_Hall.480V_Submeter</x:v>
      </x:c>
      <x:c r="I15184" s="49" t="str">
        <x:v>Use</x:v>
      </x:c>
      <x:c r="J15184" s="31" t="str">
        <x:v>15 Minutes</x:v>
      </x:c>
      <x:c r="K15184" s="32" t="str">
        <x:v>07-02-2025 07:15:00</x:v>
      </x:c>
      <x:c r="M15184" s="53" t="str">
        <x:v>3827562.5000000000000000</x:v>
      </x:c>
      <x:c r="N15184" s="33" t="str">
        <x:v/>
      </x:c>
    </x:row>
    <x:row r="15185">
      <x:c r="B15185" s="5" t="str">
        <x:v>13701256368740017262</x:v>
      </x:c>
      <x:c r="C15185" s="44" t="str">
        <x:v>87762367</x:v>
      </x:c>
      <x:c r="D15185" s="46" t="str">
        <x:v>winPM</x:v>
      </x:c>
      <x:c r="E15185" s="52" t="str">
        <x:v>76</x:v>
      </x:c>
      <x:c r="F15185" s="45" t="str">
        <x:v>138-ELE02</x:v>
      </x:c>
      <x:c r="H15185" s="9" t="str">
        <x:v>Sangren_Hall.480V_Submeter</x:v>
      </x:c>
      <x:c r="I15185" s="49" t="str">
        <x:v>Use</x:v>
      </x:c>
      <x:c r="J15185" s="31" t="str">
        <x:v>15 Minutes</x:v>
      </x:c>
      <x:c r="K15185" s="32" t="str">
        <x:v>07-02-2025 07:30:00</x:v>
      </x:c>
      <x:c r="M15185" s="53" t="str">
        <x:v>3827610.7500000000000000</x:v>
      </x:c>
      <x:c r="N15185" s="33" t="str">
        <x:v/>
      </x:c>
    </x:row>
    <x:row r="15186">
      <x:c r="B15186" s="5" t="str">
        <x:v>16157113338008512424</x:v>
      </x:c>
      <x:c r="C15186" s="44" t="str">
        <x:v>87762375</x:v>
      </x:c>
      <x:c r="D15186" s="46" t="str">
        <x:v>winPM</x:v>
      </x:c>
      <x:c r="E15186" s="52" t="str">
        <x:v>76</x:v>
      </x:c>
      <x:c r="F15186" s="45" t="str">
        <x:v>138-ELE02</x:v>
      </x:c>
      <x:c r="H15186" s="9" t="str">
        <x:v>Sangren_Hall.480V_Submeter</x:v>
      </x:c>
      <x:c r="I15186" s="49" t="str">
        <x:v>Use</x:v>
      </x:c>
      <x:c r="J15186" s="31" t="str">
        <x:v>15 Minutes</x:v>
      </x:c>
      <x:c r="K15186" s="32" t="str">
        <x:v>07-02-2025 07:45:00</x:v>
      </x:c>
      <x:c r="M15186" s="53" t="str">
        <x:v>3827655.7500000000000000</x:v>
      </x:c>
      <x:c r="N15186" s="33" t="str">
        <x:v/>
      </x:c>
    </x:row>
    <x:row r="15187">
      <x:c r="B15187" s="5" t="str">
        <x:v>7889065619692213721</x:v>
      </x:c>
      <x:c r="C15187" s="44" t="str">
        <x:v>87762383</x:v>
      </x:c>
      <x:c r="D15187" s="46" t="str">
        <x:v>winPM</x:v>
      </x:c>
      <x:c r="E15187" s="52" t="str">
        <x:v>76</x:v>
      </x:c>
      <x:c r="F15187" s="45" t="str">
        <x:v>138-ELE02</x:v>
      </x:c>
      <x:c r="H15187" s="9" t="str">
        <x:v>Sangren_Hall.480V_Submeter</x:v>
      </x:c>
      <x:c r="I15187" s="49" t="str">
        <x:v>Use</x:v>
      </x:c>
      <x:c r="J15187" s="31" t="str">
        <x:v>15 Minutes</x:v>
      </x:c>
      <x:c r="K15187" s="32" t="str">
        <x:v>07-02-2025 08:00:00</x:v>
      </x:c>
      <x:c r="M15187" s="53" t="str">
        <x:v>3827701.7500000000000000</x:v>
      </x:c>
      <x:c r="N15187" s="33" t="str">
        <x:v/>
      </x:c>
    </x:row>
    <x:row r="15188">
      <x:c r="B15188" s="5" t="str">
        <x:v>7537527273522973289</x:v>
      </x:c>
      <x:c r="C15188" s="44" t="str">
        <x:v>87762391</x:v>
      </x:c>
      <x:c r="D15188" s="46" t="str">
        <x:v>winPM</x:v>
      </x:c>
      <x:c r="E15188" s="52" t="str">
        <x:v>76</x:v>
      </x:c>
      <x:c r="F15188" s="45" t="str">
        <x:v>138-ELE02</x:v>
      </x:c>
      <x:c r="H15188" s="9" t="str">
        <x:v>Sangren_Hall.480V_Submeter</x:v>
      </x:c>
      <x:c r="I15188" s="49" t="str">
        <x:v>Use</x:v>
      </x:c>
      <x:c r="J15188" s="31" t="str">
        <x:v>15 Minutes</x:v>
      </x:c>
      <x:c r="K15188" s="32" t="str">
        <x:v>07-02-2025 08:15:00</x:v>
      </x:c>
      <x:c r="M15188" s="53" t="str">
        <x:v>3827749.5000000000000000</x:v>
      </x:c>
      <x:c r="N15188" s="33" t="str">
        <x:v/>
      </x:c>
    </x:row>
    <x:row r="15189">
      <x:c r="B15189" s="5" t="str">
        <x:v>3698486723454946599</x:v>
      </x:c>
      <x:c r="C15189" s="44" t="str">
        <x:v>87762399</x:v>
      </x:c>
      <x:c r="D15189" s="46" t="str">
        <x:v>winPM</x:v>
      </x:c>
      <x:c r="E15189" s="52" t="str">
        <x:v>76</x:v>
      </x:c>
      <x:c r="F15189" s="45" t="str">
        <x:v>138-ELE02</x:v>
      </x:c>
      <x:c r="H15189" s="9" t="str">
        <x:v>Sangren_Hall.480V_Submeter</x:v>
      </x:c>
      <x:c r="I15189" s="49" t="str">
        <x:v>Use</x:v>
      </x:c>
      <x:c r="J15189" s="31" t="str">
        <x:v>15 Minutes</x:v>
      </x:c>
      <x:c r="K15189" s="32" t="str">
        <x:v>07-02-2025 08:30:00</x:v>
      </x:c>
      <x:c r="M15189" s="53" t="str">
        <x:v>3827792.0000000000000000</x:v>
      </x:c>
      <x:c r="N15189" s="33" t="str">
        <x:v/>
      </x:c>
    </x:row>
    <x:row r="15190">
      <x:c r="B15190" s="5" t="str">
        <x:v>13297392842402373854</x:v>
      </x:c>
      <x:c r="C15190" s="44" t="str">
        <x:v>87762407</x:v>
      </x:c>
      <x:c r="D15190" s="46" t="str">
        <x:v>winPM</x:v>
      </x:c>
      <x:c r="E15190" s="52" t="str">
        <x:v>76</x:v>
      </x:c>
      <x:c r="F15190" s="45" t="str">
        <x:v>138-ELE02</x:v>
      </x:c>
      <x:c r="H15190" s="9" t="str">
        <x:v>Sangren_Hall.480V_Submeter</x:v>
      </x:c>
      <x:c r="I15190" s="49" t="str">
        <x:v>Use</x:v>
      </x:c>
      <x:c r="J15190" s="31" t="str">
        <x:v>15 Minutes</x:v>
      </x:c>
      <x:c r="K15190" s="32" t="str">
        <x:v>07-02-2025 08:45:00</x:v>
      </x:c>
      <x:c r="M15190" s="53" t="str">
        <x:v>3827839.5000000000000000</x:v>
      </x:c>
      <x:c r="N15190" s="33" t="str">
        <x:v/>
      </x:c>
    </x:row>
    <x:row r="15191">
      <x:c r="B15191" s="5" t="str">
        <x:v>1970647993447817904</x:v>
      </x:c>
      <x:c r="C15191" s="44" t="str">
        <x:v>87762415</x:v>
      </x:c>
      <x:c r="D15191" s="46" t="str">
        <x:v>winPM</x:v>
      </x:c>
      <x:c r="E15191" s="52" t="str">
        <x:v>76</x:v>
      </x:c>
      <x:c r="F15191" s="45" t="str">
        <x:v>138-ELE02</x:v>
      </x:c>
      <x:c r="H15191" s="9" t="str">
        <x:v>Sangren_Hall.480V_Submeter</x:v>
      </x:c>
      <x:c r="I15191" s="49" t="str">
        <x:v>Use</x:v>
      </x:c>
      <x:c r="J15191" s="31" t="str">
        <x:v>15 Minutes</x:v>
      </x:c>
      <x:c r="K15191" s="32" t="str">
        <x:v>07-02-2025 09:00:00</x:v>
      </x:c>
      <x:c r="M15191" s="53" t="str">
        <x:v>3827884.7500000000000000</x:v>
      </x:c>
      <x:c r="N15191" s="33" t="str">
        <x:v/>
      </x:c>
    </x:row>
    <x:row r="15192">
      <x:c r="B15192" s="5" t="str">
        <x:v>14872898451972653277</x:v>
      </x:c>
      <x:c r="C15192" s="44" t="str">
        <x:v>87762423</x:v>
      </x:c>
      <x:c r="D15192" s="46" t="str">
        <x:v>winPM</x:v>
      </x:c>
      <x:c r="E15192" s="52" t="str">
        <x:v>76</x:v>
      </x:c>
      <x:c r="F15192" s="45" t="str">
        <x:v>138-ELE02</x:v>
      </x:c>
      <x:c r="H15192" s="9" t="str">
        <x:v>Sangren_Hall.480V_Submeter</x:v>
      </x:c>
      <x:c r="I15192" s="49" t="str">
        <x:v>Use</x:v>
      </x:c>
      <x:c r="J15192" s="31" t="str">
        <x:v>15 Minutes</x:v>
      </x:c>
      <x:c r="K15192" s="32" t="str">
        <x:v>07-02-2025 09:15:00</x:v>
      </x:c>
      <x:c r="M15192" s="53" t="str">
        <x:v>3827932.7500000000000000</x:v>
      </x:c>
      <x:c r="N15192" s="33" t="str">
        <x:v/>
      </x:c>
    </x:row>
    <x:row r="15193">
      <x:c r="B15193" s="5" t="str">
        <x:v>2602445429532156398</x:v>
      </x:c>
      <x:c r="C15193" s="44" t="str">
        <x:v>87762431</x:v>
      </x:c>
      <x:c r="D15193" s="46" t="str">
        <x:v>winPM</x:v>
      </x:c>
      <x:c r="E15193" s="52" t="str">
        <x:v>76</x:v>
      </x:c>
      <x:c r="F15193" s="45" t="str">
        <x:v>138-ELE02</x:v>
      </x:c>
      <x:c r="H15193" s="9" t="str">
        <x:v>Sangren_Hall.480V_Submeter</x:v>
      </x:c>
      <x:c r="I15193" s="49" t="str">
        <x:v>Use</x:v>
      </x:c>
      <x:c r="J15193" s="31" t="str">
        <x:v>15 Minutes</x:v>
      </x:c>
      <x:c r="K15193" s="32" t="str">
        <x:v>07-02-2025 09:30:00</x:v>
      </x:c>
      <x:c r="M15193" s="53" t="str">
        <x:v>3827975.0000000000000000</x:v>
      </x:c>
      <x:c r="N15193" s="33" t="str">
        <x:v/>
      </x:c>
    </x:row>
    <x:row r="15194">
      <x:c r="B15194" s="5" t="str">
        <x:v>17929074414780009637</x:v>
      </x:c>
      <x:c r="C15194" s="44" t="str">
        <x:v>87762439</x:v>
      </x:c>
      <x:c r="D15194" s="46" t="str">
        <x:v>winPM</x:v>
      </x:c>
      <x:c r="E15194" s="52" t="str">
        <x:v>76</x:v>
      </x:c>
      <x:c r="F15194" s="45" t="str">
        <x:v>138-ELE02</x:v>
      </x:c>
      <x:c r="H15194" s="9" t="str">
        <x:v>Sangren_Hall.480V_Submeter</x:v>
      </x:c>
      <x:c r="I15194" s="49" t="str">
        <x:v>Use</x:v>
      </x:c>
      <x:c r="J15194" s="31" t="str">
        <x:v>15 Minutes</x:v>
      </x:c>
      <x:c r="K15194" s="32" t="str">
        <x:v>07-02-2025 09:45:00</x:v>
      </x:c>
      <x:c r="M15194" s="53" t="str">
        <x:v>3828020.2500000000000000</x:v>
      </x:c>
      <x:c r="N15194" s="33" t="str">
        <x:v/>
      </x:c>
    </x:row>
    <x:row r="15195">
      <x:c r="B15195" s="5" t="str">
        <x:v>1161810485289298529</x:v>
      </x:c>
      <x:c r="C15195" s="44" t="str">
        <x:v>87762447</x:v>
      </x:c>
      <x:c r="D15195" s="46" t="str">
        <x:v>winPM</x:v>
      </x:c>
      <x:c r="E15195" s="52" t="str">
        <x:v>76</x:v>
      </x:c>
      <x:c r="F15195" s="45" t="str">
        <x:v>138-ELE02</x:v>
      </x:c>
      <x:c r="H15195" s="9" t="str">
        <x:v>Sangren_Hall.480V_Submeter</x:v>
      </x:c>
      <x:c r="I15195" s="49" t="str">
        <x:v>Use</x:v>
      </x:c>
      <x:c r="J15195" s="31" t="str">
        <x:v>15 Minutes</x:v>
      </x:c>
      <x:c r="K15195" s="32" t="str">
        <x:v>07-02-2025 10:00:00</x:v>
      </x:c>
      <x:c r="M15195" s="53" t="str">
        <x:v>3828064.5000000000000000</x:v>
      </x:c>
      <x:c r="N15195" s="33" t="str">
        <x:v/>
      </x:c>
    </x:row>
    <x:row r="15196">
      <x:c r="B15196" s="5" t="str">
        <x:v>7428060349093680652</x:v>
      </x:c>
      <x:c r="C15196" s="44" t="str">
        <x:v>87762455</x:v>
      </x:c>
      <x:c r="D15196" s="46" t="str">
        <x:v>winPM</x:v>
      </x:c>
      <x:c r="E15196" s="52" t="str">
        <x:v>76</x:v>
      </x:c>
      <x:c r="F15196" s="45" t="str">
        <x:v>138-ELE02</x:v>
      </x:c>
      <x:c r="H15196" s="9" t="str">
        <x:v>Sangren_Hall.480V_Submeter</x:v>
      </x:c>
      <x:c r="I15196" s="49" t="str">
        <x:v>Use</x:v>
      </x:c>
      <x:c r="J15196" s="31" t="str">
        <x:v>15 Minutes</x:v>
      </x:c>
      <x:c r="K15196" s="32" t="str">
        <x:v>07-02-2025 10:15:00</x:v>
      </x:c>
      <x:c r="M15196" s="53" t="str">
        <x:v>3828110.5000000000000000</x:v>
      </x:c>
      <x:c r="N15196" s="33" t="str">
        <x:v/>
      </x:c>
    </x:row>
    <x:row r="15197">
      <x:c r="B15197" s="5" t="str">
        <x:v>1272869278533393971</x:v>
      </x:c>
      <x:c r="C15197" s="44" t="str">
        <x:v>87762463</x:v>
      </x:c>
      <x:c r="D15197" s="46" t="str">
        <x:v>winPM</x:v>
      </x:c>
      <x:c r="E15197" s="52" t="str">
        <x:v>76</x:v>
      </x:c>
      <x:c r="F15197" s="45" t="str">
        <x:v>138-ELE02</x:v>
      </x:c>
      <x:c r="H15197" s="9" t="str">
        <x:v>Sangren_Hall.480V_Submeter</x:v>
      </x:c>
      <x:c r="I15197" s="49" t="str">
        <x:v>Use</x:v>
      </x:c>
      <x:c r="J15197" s="31" t="str">
        <x:v>15 Minutes</x:v>
      </x:c>
      <x:c r="K15197" s="32" t="str">
        <x:v>07-02-2025 10:30:00</x:v>
      </x:c>
      <x:c r="M15197" s="53" t="str">
        <x:v>3828157.5000000000000000</x:v>
      </x:c>
      <x:c r="N15197" s="33" t="str">
        <x:v/>
      </x:c>
    </x:row>
    <x:row r="15198">
      <x:c r="B15198" s="5" t="str">
        <x:v>12328510811067562874</x:v>
      </x:c>
      <x:c r="C15198" s="44" t="str">
        <x:v>87762471</x:v>
      </x:c>
      <x:c r="D15198" s="46" t="str">
        <x:v>winPM</x:v>
      </x:c>
      <x:c r="E15198" s="52" t="str">
        <x:v>76</x:v>
      </x:c>
      <x:c r="F15198" s="45" t="str">
        <x:v>138-ELE02</x:v>
      </x:c>
      <x:c r="H15198" s="9" t="str">
        <x:v>Sangren_Hall.480V_Submeter</x:v>
      </x:c>
      <x:c r="I15198" s="49" t="str">
        <x:v>Use</x:v>
      </x:c>
      <x:c r="J15198" s="31" t="str">
        <x:v>15 Minutes</x:v>
      </x:c>
      <x:c r="K15198" s="32" t="str">
        <x:v>07-02-2025 10:45:00</x:v>
      </x:c>
      <x:c r="M15198" s="53" t="str">
        <x:v>3828204.0000000000000000</x:v>
      </x:c>
      <x:c r="N15198" s="33" t="str">
        <x:v/>
      </x:c>
    </x:row>
    <x:row r="15199">
      <x:c r="B15199" s="5" t="str">
        <x:v>18269139014309755896</x:v>
      </x:c>
      <x:c r="C15199" s="44" t="str">
        <x:v>87762479</x:v>
      </x:c>
      <x:c r="D15199" s="46" t="str">
        <x:v>winPM</x:v>
      </x:c>
      <x:c r="E15199" s="52" t="str">
        <x:v>76</x:v>
      </x:c>
      <x:c r="F15199" s="45" t="str">
        <x:v>138-ELE02</x:v>
      </x:c>
      <x:c r="H15199" s="9" t="str">
        <x:v>Sangren_Hall.480V_Submeter</x:v>
      </x:c>
      <x:c r="I15199" s="49" t="str">
        <x:v>Use</x:v>
      </x:c>
      <x:c r="J15199" s="31" t="str">
        <x:v>15 Minutes</x:v>
      </x:c>
      <x:c r="K15199" s="32" t="str">
        <x:v>07-02-2025 11:00:00</x:v>
      </x:c>
      <x:c r="M15199" s="53" t="str">
        <x:v>3828247.5000000000000000</x:v>
      </x:c>
      <x:c r="N15199" s="33" t="str">
        <x:v/>
      </x:c>
    </x:row>
    <x:row r="15200">
      <x:c r="B15200" s="5" t="str">
        <x:v>10770995091497571183</x:v>
      </x:c>
      <x:c r="C15200" s="44" t="str">
        <x:v>87762487</x:v>
      </x:c>
      <x:c r="D15200" s="46" t="str">
        <x:v>winPM</x:v>
      </x:c>
      <x:c r="E15200" s="52" t="str">
        <x:v>76</x:v>
      </x:c>
      <x:c r="F15200" s="45" t="str">
        <x:v>138-ELE02</x:v>
      </x:c>
      <x:c r="H15200" s="9" t="str">
        <x:v>Sangren_Hall.480V_Submeter</x:v>
      </x:c>
      <x:c r="I15200" s="49" t="str">
        <x:v>Use</x:v>
      </x:c>
      <x:c r="J15200" s="31" t="str">
        <x:v>15 Minutes</x:v>
      </x:c>
      <x:c r="K15200" s="32" t="str">
        <x:v>07-02-2025 11:15:00</x:v>
      </x:c>
      <x:c r="M15200" s="53" t="str">
        <x:v>3828289.5000000000000000</x:v>
      </x:c>
      <x:c r="N15200" s="33" t="str">
        <x:v/>
      </x:c>
    </x:row>
    <x:row r="15201">
      <x:c r="B15201" s="5" t="str">
        <x:v>6964939205021363329</x:v>
      </x:c>
      <x:c r="C15201" s="44" t="str">
        <x:v>87762495</x:v>
      </x:c>
      <x:c r="D15201" s="46" t="str">
        <x:v>winPM</x:v>
      </x:c>
      <x:c r="E15201" s="52" t="str">
        <x:v>76</x:v>
      </x:c>
      <x:c r="F15201" s="45" t="str">
        <x:v>138-ELE02</x:v>
      </x:c>
      <x:c r="H15201" s="9" t="str">
        <x:v>Sangren_Hall.480V_Submeter</x:v>
      </x:c>
      <x:c r="I15201" s="49" t="str">
        <x:v>Use</x:v>
      </x:c>
      <x:c r="J15201" s="31" t="str">
        <x:v>15 Minutes</x:v>
      </x:c>
      <x:c r="K15201" s="32" t="str">
        <x:v>07-02-2025 11:30:00</x:v>
      </x:c>
      <x:c r="M15201" s="53" t="str">
        <x:v>3828331.5000000000000000</x:v>
      </x:c>
      <x:c r="N15201" s="33" t="str">
        <x:v/>
      </x:c>
    </x:row>
    <x:row r="15202">
      <x:c r="B15202" s="5" t="str">
        <x:v>16833282151608511983</x:v>
      </x:c>
      <x:c r="C15202" s="44" t="str">
        <x:v>87762503</x:v>
      </x:c>
      <x:c r="D15202" s="46" t="str">
        <x:v>winPM</x:v>
      </x:c>
      <x:c r="E15202" s="52" t="str">
        <x:v>76</x:v>
      </x:c>
      <x:c r="F15202" s="45" t="str">
        <x:v>138-ELE02</x:v>
      </x:c>
      <x:c r="H15202" s="9" t="str">
        <x:v>Sangren_Hall.480V_Submeter</x:v>
      </x:c>
      <x:c r="I15202" s="49" t="str">
        <x:v>Use</x:v>
      </x:c>
      <x:c r="J15202" s="31" t="str">
        <x:v>15 Minutes</x:v>
      </x:c>
      <x:c r="K15202" s="32" t="str">
        <x:v>07-02-2025 11:45:00</x:v>
      </x:c>
      <x:c r="M15202" s="53" t="str">
        <x:v>3828372.7500000000000000</x:v>
      </x:c>
      <x:c r="N15202" s="33" t="str">
        <x:v/>
      </x:c>
    </x:row>
    <x:row r="15203">
      <x:c r="B15203" s="5" t="str">
        <x:v>15410325653562105940</x:v>
      </x:c>
      <x:c r="C15203" s="44" t="str">
        <x:v>87762511</x:v>
      </x:c>
      <x:c r="D15203" s="46" t="str">
        <x:v>winPM</x:v>
      </x:c>
      <x:c r="E15203" s="52" t="str">
        <x:v>76</x:v>
      </x:c>
      <x:c r="F15203" s="45" t="str">
        <x:v>138-ELE02</x:v>
      </x:c>
      <x:c r="H15203" s="9" t="str">
        <x:v>Sangren_Hall.480V_Submeter</x:v>
      </x:c>
      <x:c r="I15203" s="49" t="str">
        <x:v>Use</x:v>
      </x:c>
      <x:c r="J15203" s="31" t="str">
        <x:v>15 Minutes</x:v>
      </x:c>
      <x:c r="K15203" s="32" t="str">
        <x:v>07-02-2025 12:00:00</x:v>
      </x:c>
      <x:c r="M15203" s="53" t="str">
        <x:v>3828416.2500000000000000</x:v>
      </x:c>
      <x:c r="N15203" s="33" t="str">
        <x:v/>
      </x:c>
    </x:row>
    <x:row r="15204">
      <x:c r="B15204" s="5" t="str">
        <x:v>1725455408695557456</x:v>
      </x:c>
      <x:c r="C15204" s="44" t="str">
        <x:v>87762519</x:v>
      </x:c>
      <x:c r="D15204" s="46" t="str">
        <x:v>winPM</x:v>
      </x:c>
      <x:c r="E15204" s="52" t="str">
        <x:v>76</x:v>
      </x:c>
      <x:c r="F15204" s="45" t="str">
        <x:v>138-ELE02</x:v>
      </x:c>
      <x:c r="H15204" s="9" t="str">
        <x:v>Sangren_Hall.480V_Submeter</x:v>
      </x:c>
      <x:c r="I15204" s="49" t="str">
        <x:v>Use</x:v>
      </x:c>
      <x:c r="J15204" s="31" t="str">
        <x:v>15 Minutes</x:v>
      </x:c>
      <x:c r="K15204" s="32" t="str">
        <x:v>07-02-2025 12:15:00</x:v>
      </x:c>
      <x:c r="M15204" s="53" t="str">
        <x:v>3828463.2500000000000000</x:v>
      </x:c>
      <x:c r="N15204" s="33" t="str">
        <x:v/>
      </x:c>
    </x:row>
    <x:row r="15205">
      <x:c r="B15205" s="5" t="str">
        <x:v>5660446939950591629</x:v>
      </x:c>
      <x:c r="C15205" s="44" t="str">
        <x:v>87762527</x:v>
      </x:c>
      <x:c r="D15205" s="46" t="str">
        <x:v>winPM</x:v>
      </x:c>
      <x:c r="E15205" s="52" t="str">
        <x:v>76</x:v>
      </x:c>
      <x:c r="F15205" s="45" t="str">
        <x:v>138-ELE02</x:v>
      </x:c>
      <x:c r="H15205" s="9" t="str">
        <x:v>Sangren_Hall.480V_Submeter</x:v>
      </x:c>
      <x:c r="I15205" s="49" t="str">
        <x:v>Use</x:v>
      </x:c>
      <x:c r="J15205" s="31" t="str">
        <x:v>15 Minutes</x:v>
      </x:c>
      <x:c r="K15205" s="32" t="str">
        <x:v>07-02-2025 12:30:00</x:v>
      </x:c>
      <x:c r="M15205" s="53" t="str">
        <x:v>3828502.0000000000000000</x:v>
      </x:c>
      <x:c r="N15205" s="33" t="str">
        <x:v/>
      </x:c>
    </x:row>
    <x:row r="15206">
      <x:c r="B15206" s="5" t="str">
        <x:v>3326912240489300011</x:v>
      </x:c>
      <x:c r="C15206" s="44" t="str">
        <x:v>87762535</x:v>
      </x:c>
      <x:c r="D15206" s="46" t="str">
        <x:v>winPM</x:v>
      </x:c>
      <x:c r="E15206" s="52" t="str">
        <x:v>76</x:v>
      </x:c>
      <x:c r="F15206" s="45" t="str">
        <x:v>138-ELE02</x:v>
      </x:c>
      <x:c r="H15206" s="9" t="str">
        <x:v>Sangren_Hall.480V_Submeter</x:v>
      </x:c>
      <x:c r="I15206" s="49" t="str">
        <x:v>Use</x:v>
      </x:c>
      <x:c r="J15206" s="31" t="str">
        <x:v>15 Minutes</x:v>
      </x:c>
      <x:c r="K15206" s="32" t="str">
        <x:v>07-02-2025 12:45:00</x:v>
      </x:c>
      <x:c r="M15206" s="53" t="str">
        <x:v>3828546.5000000000000000</x:v>
      </x:c>
      <x:c r="N15206" s="33" t="str">
        <x:v/>
      </x:c>
    </x:row>
    <x:row r="15207">
      <x:c r="B15207" s="5" t="str">
        <x:v>15830744975062380203</x:v>
      </x:c>
      <x:c r="C15207" s="44" t="str">
        <x:v>87762543</x:v>
      </x:c>
      <x:c r="D15207" s="46" t="str">
        <x:v>winPM</x:v>
      </x:c>
      <x:c r="E15207" s="52" t="str">
        <x:v>76</x:v>
      </x:c>
      <x:c r="F15207" s="45" t="str">
        <x:v>138-ELE02</x:v>
      </x:c>
      <x:c r="H15207" s="9" t="str">
        <x:v>Sangren_Hall.480V_Submeter</x:v>
      </x:c>
      <x:c r="I15207" s="49" t="str">
        <x:v>Use</x:v>
      </x:c>
      <x:c r="J15207" s="31" t="str">
        <x:v>15 Minutes</x:v>
      </x:c>
      <x:c r="K15207" s="32" t="str">
        <x:v>07-02-2025 13:00:00</x:v>
      </x:c>
      <x:c r="M15207" s="53" t="str">
        <x:v>3828583.2500000000000000</x:v>
      </x:c>
      <x:c r="N15207" s="33" t="str">
        <x:v/>
      </x:c>
    </x:row>
    <x:row r="15208">
      <x:c r="B15208" s="5" t="str">
        <x:v>9023950614057543215</x:v>
      </x:c>
      <x:c r="C15208" s="44" t="str">
        <x:v>87762551</x:v>
      </x:c>
      <x:c r="D15208" s="46" t="str">
        <x:v>winPM</x:v>
      </x:c>
      <x:c r="E15208" s="52" t="str">
        <x:v>76</x:v>
      </x:c>
      <x:c r="F15208" s="45" t="str">
        <x:v>138-ELE02</x:v>
      </x:c>
      <x:c r="H15208" s="9" t="str">
        <x:v>Sangren_Hall.480V_Submeter</x:v>
      </x:c>
      <x:c r="I15208" s="49" t="str">
        <x:v>Use</x:v>
      </x:c>
      <x:c r="J15208" s="31" t="str">
        <x:v>15 Minutes</x:v>
      </x:c>
      <x:c r="K15208" s="32" t="str">
        <x:v>07-02-2025 13:15:00</x:v>
      </x:c>
      <x:c r="M15208" s="53" t="str">
        <x:v>3828627.2500000000000000</x:v>
      </x:c>
      <x:c r="N15208" s="33" t="str">
        <x:v/>
      </x:c>
    </x:row>
    <x:row r="15209">
      <x:c r="B15209" s="5" t="str">
        <x:v>16108570351779600461</x:v>
      </x:c>
      <x:c r="C15209" s="44" t="str">
        <x:v>87762559</x:v>
      </x:c>
      <x:c r="D15209" s="46" t="str">
        <x:v>winPM</x:v>
      </x:c>
      <x:c r="E15209" s="52" t="str">
        <x:v>76</x:v>
      </x:c>
      <x:c r="F15209" s="45" t="str">
        <x:v>138-ELE02</x:v>
      </x:c>
      <x:c r="H15209" s="9" t="str">
        <x:v>Sangren_Hall.480V_Submeter</x:v>
      </x:c>
      <x:c r="I15209" s="49" t="str">
        <x:v>Use</x:v>
      </x:c>
      <x:c r="J15209" s="31" t="str">
        <x:v>15 Minutes</x:v>
      </x:c>
      <x:c r="K15209" s="32" t="str">
        <x:v>07-02-2025 13:30:00</x:v>
      </x:c>
      <x:c r="M15209" s="53" t="str">
        <x:v>3828665.7500000000000000</x:v>
      </x:c>
      <x:c r="N15209" s="33" t="str">
        <x:v/>
      </x:c>
    </x:row>
    <x:row r="15210">
      <x:c r="B15210" s="5" t="str">
        <x:v>14476518875043408589</x:v>
      </x:c>
      <x:c r="C15210" s="44" t="str">
        <x:v>87762567</x:v>
      </x:c>
      <x:c r="D15210" s="46" t="str">
        <x:v>winPM</x:v>
      </x:c>
      <x:c r="E15210" s="52" t="str">
        <x:v>76</x:v>
      </x:c>
      <x:c r="F15210" s="45" t="str">
        <x:v>138-ELE02</x:v>
      </x:c>
      <x:c r="H15210" s="9" t="str">
        <x:v>Sangren_Hall.480V_Submeter</x:v>
      </x:c>
      <x:c r="I15210" s="49" t="str">
        <x:v>Use</x:v>
      </x:c>
      <x:c r="J15210" s="31" t="str">
        <x:v>15 Minutes</x:v>
      </x:c>
      <x:c r="K15210" s="32" t="str">
        <x:v>07-02-2025 13:45:00</x:v>
      </x:c>
      <x:c r="M15210" s="53" t="str">
        <x:v>3828705.7500000000000000</x:v>
      </x:c>
      <x:c r="N15210" s="33" t="str">
        <x:v/>
      </x:c>
    </x:row>
    <x:row r="15211">
      <x:c r="B15211" s="5" t="str">
        <x:v>2918816905031465977</x:v>
      </x:c>
      <x:c r="C15211" s="44" t="str">
        <x:v>87762575</x:v>
      </x:c>
      <x:c r="D15211" s="46" t="str">
        <x:v>winPM</x:v>
      </x:c>
      <x:c r="E15211" s="52" t="str">
        <x:v>76</x:v>
      </x:c>
      <x:c r="F15211" s="45" t="str">
        <x:v>138-ELE02</x:v>
      </x:c>
      <x:c r="H15211" s="9" t="str">
        <x:v>Sangren_Hall.480V_Submeter</x:v>
      </x:c>
      <x:c r="I15211" s="49" t="str">
        <x:v>Use</x:v>
      </x:c>
      <x:c r="J15211" s="31" t="str">
        <x:v>15 Minutes</x:v>
      </x:c>
      <x:c r="K15211" s="32" t="str">
        <x:v>07-02-2025 14:00:00</x:v>
      </x:c>
      <x:c r="M15211" s="53" t="str">
        <x:v>3828748.0000000000000000</x:v>
      </x:c>
      <x:c r="N15211" s="33" t="str">
        <x:v/>
      </x:c>
    </x:row>
    <x:row r="15212">
      <x:c r="B15212" s="5" t="str">
        <x:v>15129717801748953625</x:v>
      </x:c>
      <x:c r="C15212" s="44" t="str">
        <x:v>87762583</x:v>
      </x:c>
      <x:c r="D15212" s="46" t="str">
        <x:v>winPM</x:v>
      </x:c>
      <x:c r="E15212" s="52" t="str">
        <x:v>76</x:v>
      </x:c>
      <x:c r="F15212" s="45" t="str">
        <x:v>138-ELE02</x:v>
      </x:c>
      <x:c r="H15212" s="9" t="str">
        <x:v>Sangren_Hall.480V_Submeter</x:v>
      </x:c>
      <x:c r="I15212" s="49" t="str">
        <x:v>Use</x:v>
      </x:c>
      <x:c r="J15212" s="31" t="str">
        <x:v>15 Minutes</x:v>
      </x:c>
      <x:c r="K15212" s="32" t="str">
        <x:v>07-02-2025 14:15:00</x:v>
      </x:c>
      <x:c r="M15212" s="53" t="str">
        <x:v>3828794.0000000000000000</x:v>
      </x:c>
      <x:c r="N15212" s="33" t="str">
        <x:v/>
      </x:c>
    </x:row>
    <x:row r="15213">
      <x:c r="B15213" s="5" t="str">
        <x:v>1642321186071807979</x:v>
      </x:c>
      <x:c r="C15213" s="44" t="str">
        <x:v>87762591</x:v>
      </x:c>
      <x:c r="D15213" s="46" t="str">
        <x:v>winPM</x:v>
      </x:c>
      <x:c r="E15213" s="52" t="str">
        <x:v>76</x:v>
      </x:c>
      <x:c r="F15213" s="45" t="str">
        <x:v>138-ELE02</x:v>
      </x:c>
      <x:c r="H15213" s="9" t="str">
        <x:v>Sangren_Hall.480V_Submeter</x:v>
      </x:c>
      <x:c r="I15213" s="49" t="str">
        <x:v>Use</x:v>
      </x:c>
      <x:c r="J15213" s="31" t="str">
        <x:v>15 Minutes</x:v>
      </x:c>
      <x:c r="K15213" s="32" t="str">
        <x:v>07-02-2025 14:30:00</x:v>
      </x:c>
      <x:c r="M15213" s="53" t="str">
        <x:v>3828828.7500000000000000</x:v>
      </x:c>
      <x:c r="N15213" s="33" t="str">
        <x:v/>
      </x:c>
    </x:row>
    <x:row r="15214">
      <x:c r="B15214" s="5" t="str">
        <x:v>13050329270553016382</x:v>
      </x:c>
      <x:c r="C15214" s="44" t="str">
        <x:v>87762599</x:v>
      </x:c>
      <x:c r="D15214" s="46" t="str">
        <x:v>winPM</x:v>
      </x:c>
      <x:c r="E15214" s="52" t="str">
        <x:v>76</x:v>
      </x:c>
      <x:c r="F15214" s="45" t="str">
        <x:v>138-ELE02</x:v>
      </x:c>
      <x:c r="H15214" s="9" t="str">
        <x:v>Sangren_Hall.480V_Submeter</x:v>
      </x:c>
      <x:c r="I15214" s="49" t="str">
        <x:v>Use</x:v>
      </x:c>
      <x:c r="J15214" s="31" t="str">
        <x:v>15 Minutes</x:v>
      </x:c>
      <x:c r="K15214" s="32" t="str">
        <x:v>07-02-2025 14:45:00</x:v>
      </x:c>
      <x:c r="M15214" s="53" t="str">
        <x:v>3828871.2500000000000000</x:v>
      </x:c>
      <x:c r="N15214" s="33" t="str">
        <x:v/>
      </x:c>
    </x:row>
    <x:row r="15215">
      <x:c r="B15215" s="5" t="str">
        <x:v>13810419334488650979</x:v>
      </x:c>
      <x:c r="C15215" s="44" t="str">
        <x:v>87762607</x:v>
      </x:c>
      <x:c r="D15215" s="46" t="str">
        <x:v>winPM</x:v>
      </x:c>
      <x:c r="E15215" s="52" t="str">
        <x:v>76</x:v>
      </x:c>
      <x:c r="F15215" s="45" t="str">
        <x:v>138-ELE02</x:v>
      </x:c>
      <x:c r="H15215" s="9" t="str">
        <x:v>Sangren_Hall.480V_Submeter</x:v>
      </x:c>
      <x:c r="I15215" s="49" t="str">
        <x:v>Use</x:v>
      </x:c>
      <x:c r="J15215" s="31" t="str">
        <x:v>15 Minutes</x:v>
      </x:c>
      <x:c r="K15215" s="32" t="str">
        <x:v>07-02-2025 15:00:00</x:v>
      </x:c>
      <x:c r="M15215" s="53" t="str">
        <x:v>3828912.0000000000000000</x:v>
      </x:c>
      <x:c r="N15215" s="33" t="str">
        <x:v/>
      </x:c>
    </x:row>
    <x:row r="15216">
      <x:c r="B15216" s="5" t="str">
        <x:v>2473536471475996589</x:v>
      </x:c>
      <x:c r="C15216" s="44" t="str">
        <x:v>87762615</x:v>
      </x:c>
      <x:c r="D15216" s="46" t="str">
        <x:v>winPM</x:v>
      </x:c>
      <x:c r="E15216" s="52" t="str">
        <x:v>76</x:v>
      </x:c>
      <x:c r="F15216" s="45" t="str">
        <x:v>138-ELE02</x:v>
      </x:c>
      <x:c r="H15216" s="9" t="str">
        <x:v>Sangren_Hall.480V_Submeter</x:v>
      </x:c>
      <x:c r="I15216" s="49" t="str">
        <x:v>Use</x:v>
      </x:c>
      <x:c r="J15216" s="31" t="str">
        <x:v>15 Minutes</x:v>
      </x:c>
      <x:c r="K15216" s="32" t="str">
        <x:v>07-02-2025 15:15:00</x:v>
      </x:c>
      <x:c r="M15216" s="53" t="str">
        <x:v>3828955.7500000000000000</x:v>
      </x:c>
      <x:c r="N15216" s="33" t="str">
        <x:v/>
      </x:c>
    </x:row>
    <x:row r="15217">
      <x:c r="B15217" s="5" t="str">
        <x:v>9985831466813226765</x:v>
      </x:c>
      <x:c r="C15217" s="44" t="str">
        <x:v>87762623</x:v>
      </x:c>
      <x:c r="D15217" s="46" t="str">
        <x:v>winPM</x:v>
      </x:c>
      <x:c r="E15217" s="52" t="str">
        <x:v>76</x:v>
      </x:c>
      <x:c r="F15217" s="45" t="str">
        <x:v>138-ELE02</x:v>
      </x:c>
      <x:c r="H15217" s="9" t="str">
        <x:v>Sangren_Hall.480V_Submeter</x:v>
      </x:c>
      <x:c r="I15217" s="49" t="str">
        <x:v>Use</x:v>
      </x:c>
      <x:c r="J15217" s="31" t="str">
        <x:v>15 Minutes</x:v>
      </x:c>
      <x:c r="K15217" s="32" t="str">
        <x:v>07-02-2025 15:30:00</x:v>
      </x:c>
      <x:c r="M15217" s="53" t="str">
        <x:v>3828995.7500000000000000</x:v>
      </x:c>
      <x:c r="N15217" s="33" t="str">
        <x:v/>
      </x:c>
    </x:row>
    <x:row r="15218">
      <x:c r="B15218" s="5" t="str">
        <x:v>291046492887476690</x:v>
      </x:c>
      <x:c r="C15218" s="44" t="str">
        <x:v>87762631</x:v>
      </x:c>
      <x:c r="D15218" s="46" t="str">
        <x:v>winPM</x:v>
      </x:c>
      <x:c r="E15218" s="52" t="str">
        <x:v>76</x:v>
      </x:c>
      <x:c r="F15218" s="45" t="str">
        <x:v>138-ELE02</x:v>
      </x:c>
      <x:c r="H15218" s="9" t="str">
        <x:v>Sangren_Hall.480V_Submeter</x:v>
      </x:c>
      <x:c r="I15218" s="49" t="str">
        <x:v>Use</x:v>
      </x:c>
      <x:c r="J15218" s="31" t="str">
        <x:v>15 Minutes</x:v>
      </x:c>
      <x:c r="K15218" s="32" t="str">
        <x:v>07-02-2025 15:45:00</x:v>
      </x:c>
      <x:c r="M15218" s="53" t="str">
        <x:v>3829035.7500000000000000</x:v>
      </x:c>
      <x:c r="N15218" s="33" t="str">
        <x:v/>
      </x:c>
    </x:row>
    <x:row r="15219">
      <x:c r="B15219" s="5" t="str">
        <x:v>6241808357047421733</x:v>
      </x:c>
      <x:c r="C15219" s="44" t="str">
        <x:v>87762639</x:v>
      </x:c>
      <x:c r="D15219" s="46" t="str">
        <x:v>winPM</x:v>
      </x:c>
      <x:c r="E15219" s="52" t="str">
        <x:v>76</x:v>
      </x:c>
      <x:c r="F15219" s="45" t="str">
        <x:v>138-ELE02</x:v>
      </x:c>
      <x:c r="H15219" s="9" t="str">
        <x:v>Sangren_Hall.480V_Submeter</x:v>
      </x:c>
      <x:c r="I15219" s="49" t="str">
        <x:v>Use</x:v>
      </x:c>
      <x:c r="J15219" s="31" t="str">
        <x:v>15 Minutes</x:v>
      </x:c>
      <x:c r="K15219" s="32" t="str">
        <x:v>07-02-2025 16:00:00</x:v>
      </x:c>
      <x:c r="M15219" s="53" t="str">
        <x:v>3829072.7500000000000000</x:v>
      </x:c>
      <x:c r="N15219" s="33" t="str">
        <x:v/>
      </x:c>
    </x:row>
    <x:row r="15220">
      <x:c r="B15220" s="5" t="str">
        <x:v>6665456431851335741</x:v>
      </x:c>
      <x:c r="C15220" s="44" t="str">
        <x:v>87762647</x:v>
      </x:c>
      <x:c r="D15220" s="46" t="str">
        <x:v>winPM</x:v>
      </x:c>
      <x:c r="E15220" s="52" t="str">
        <x:v>76</x:v>
      </x:c>
      <x:c r="F15220" s="45" t="str">
        <x:v>138-ELE02</x:v>
      </x:c>
      <x:c r="H15220" s="9" t="str">
        <x:v>Sangren_Hall.480V_Submeter</x:v>
      </x:c>
      <x:c r="I15220" s="49" t="str">
        <x:v>Use</x:v>
      </x:c>
      <x:c r="J15220" s="31" t="str">
        <x:v>15 Minutes</x:v>
      </x:c>
      <x:c r="K15220" s="32" t="str">
        <x:v>07-02-2025 16:15:00</x:v>
      </x:c>
      <x:c r="M15220" s="53" t="str">
        <x:v>3829109.7500000000000000</x:v>
      </x:c>
      <x:c r="N15220" s="33" t="str">
        <x:v/>
      </x:c>
    </x:row>
    <x:row r="15221">
      <x:c r="B15221" s="5" t="str">
        <x:v>16545098996019475439</x:v>
      </x:c>
      <x:c r="C15221" s="44" t="str">
        <x:v>87762655</x:v>
      </x:c>
      <x:c r="D15221" s="46" t="str">
        <x:v>winPM</x:v>
      </x:c>
      <x:c r="E15221" s="52" t="str">
        <x:v>76</x:v>
      </x:c>
      <x:c r="F15221" s="45" t="str">
        <x:v>138-ELE02</x:v>
      </x:c>
      <x:c r="H15221" s="9" t="str">
        <x:v>Sangren_Hall.480V_Submeter</x:v>
      </x:c>
      <x:c r="I15221" s="49" t="str">
        <x:v>Use</x:v>
      </x:c>
      <x:c r="J15221" s="31" t="str">
        <x:v>15 Minutes</x:v>
      </x:c>
      <x:c r="K15221" s="32" t="str">
        <x:v>07-02-2025 16:30:00</x:v>
      </x:c>
      <x:c r="M15221" s="53" t="str">
        <x:v>3829148.5000000000000000</x:v>
      </x:c>
      <x:c r="N15221" s="33" t="str">
        <x:v/>
      </x:c>
    </x:row>
    <x:row r="15222">
      <x:c r="B15222" s="5" t="str">
        <x:v>5739088436764816122</x:v>
      </x:c>
      <x:c r="C15222" s="44" t="str">
        <x:v>87762663</x:v>
      </x:c>
      <x:c r="D15222" s="46" t="str">
        <x:v>winPM</x:v>
      </x:c>
      <x:c r="E15222" s="52" t="str">
        <x:v>76</x:v>
      </x:c>
      <x:c r="F15222" s="45" t="str">
        <x:v>138-ELE02</x:v>
      </x:c>
      <x:c r="H15222" s="9" t="str">
        <x:v>Sangren_Hall.480V_Submeter</x:v>
      </x:c>
      <x:c r="I15222" s="49" t="str">
        <x:v>Use</x:v>
      </x:c>
      <x:c r="J15222" s="31" t="str">
        <x:v>15 Minutes</x:v>
      </x:c>
      <x:c r="K15222" s="32" t="str">
        <x:v>07-02-2025 16:45:00</x:v>
      </x:c>
      <x:c r="M15222" s="53" t="str">
        <x:v>3829183.0000000000000000</x:v>
      </x:c>
      <x:c r="N15222" s="33" t="str">
        <x:v/>
      </x:c>
    </x:row>
    <x:row r="15223">
      <x:c r="B15223" s="5" t="str">
        <x:v>5652135882786585518</x:v>
      </x:c>
      <x:c r="C15223" s="44" t="str">
        <x:v>87762671</x:v>
      </x:c>
      <x:c r="D15223" s="46" t="str">
        <x:v>winPM</x:v>
      </x:c>
      <x:c r="E15223" s="52" t="str">
        <x:v>76</x:v>
      </x:c>
      <x:c r="F15223" s="45" t="str">
        <x:v>138-ELE02</x:v>
      </x:c>
      <x:c r="H15223" s="9" t="str">
        <x:v>Sangren_Hall.480V_Submeter</x:v>
      </x:c>
      <x:c r="I15223" s="49" t="str">
        <x:v>Use</x:v>
      </x:c>
      <x:c r="J15223" s="31" t="str">
        <x:v>15 Minutes</x:v>
      </x:c>
      <x:c r="K15223" s="32" t="str">
        <x:v>07-02-2025 17:00:00</x:v>
      </x:c>
      <x:c r="M15223" s="53" t="str">
        <x:v>3829224.2500000000000000</x:v>
      </x:c>
      <x:c r="N15223" s="33" t="str">
        <x:v/>
      </x:c>
    </x:row>
    <x:row r="15224">
      <x:c r="B15224" s="5" t="str">
        <x:v>7690451255357659771</x:v>
      </x:c>
      <x:c r="C15224" s="44" t="str">
        <x:v>87762679</x:v>
      </x:c>
      <x:c r="D15224" s="46" t="str">
        <x:v>winPM</x:v>
      </x:c>
      <x:c r="E15224" s="52" t="str">
        <x:v>76</x:v>
      </x:c>
      <x:c r="F15224" s="45" t="str">
        <x:v>138-ELE02</x:v>
      </x:c>
      <x:c r="H15224" s="9" t="str">
        <x:v>Sangren_Hall.480V_Submeter</x:v>
      </x:c>
      <x:c r="I15224" s="49" t="str">
        <x:v>Use</x:v>
      </x:c>
      <x:c r="J15224" s="31" t="str">
        <x:v>15 Minutes</x:v>
      </x:c>
      <x:c r="K15224" s="32" t="str">
        <x:v>07-02-2025 17:15:00</x:v>
      </x:c>
      <x:c r="M15224" s="53" t="str">
        <x:v>3829261.2500000000000000</x:v>
      </x:c>
      <x:c r="N15224" s="33" t="str">
        <x:v/>
      </x:c>
    </x:row>
    <x:row r="15225">
      <x:c r="B15225" s="5" t="str">
        <x:v>4468703549051997642</x:v>
      </x:c>
      <x:c r="C15225" s="44" t="str">
        <x:v>87762687</x:v>
      </x:c>
      <x:c r="D15225" s="46" t="str">
        <x:v>winPM</x:v>
      </x:c>
      <x:c r="E15225" s="52" t="str">
        <x:v>76</x:v>
      </x:c>
      <x:c r="F15225" s="45" t="str">
        <x:v>138-ELE02</x:v>
      </x:c>
      <x:c r="H15225" s="9" t="str">
        <x:v>Sangren_Hall.480V_Submeter</x:v>
      </x:c>
      <x:c r="I15225" s="49" t="str">
        <x:v>Use</x:v>
      </x:c>
      <x:c r="J15225" s="31" t="str">
        <x:v>15 Minutes</x:v>
      </x:c>
      <x:c r="K15225" s="32" t="str">
        <x:v>07-02-2025 17:30:00</x:v>
      </x:c>
      <x:c r="M15225" s="53" t="str">
        <x:v>3829300.7500000000000000</x:v>
      </x:c>
      <x:c r="N15225" s="33" t="str">
        <x:v/>
      </x:c>
    </x:row>
    <x:row r="15226">
      <x:c r="B15226" s="5" t="str">
        <x:v>2864998117980388486</x:v>
      </x:c>
      <x:c r="C15226" s="44" t="str">
        <x:v>87762695</x:v>
      </x:c>
      <x:c r="D15226" s="46" t="str">
        <x:v>winPM</x:v>
      </x:c>
      <x:c r="E15226" s="52" t="str">
        <x:v>76</x:v>
      </x:c>
      <x:c r="F15226" s="45" t="str">
        <x:v>138-ELE02</x:v>
      </x:c>
      <x:c r="H15226" s="9" t="str">
        <x:v>Sangren_Hall.480V_Submeter</x:v>
      </x:c>
      <x:c r="I15226" s="49" t="str">
        <x:v>Use</x:v>
      </x:c>
      <x:c r="J15226" s="31" t="str">
        <x:v>15 Minutes</x:v>
      </x:c>
      <x:c r="K15226" s="32" t="str">
        <x:v>07-02-2025 17:45:00</x:v>
      </x:c>
      <x:c r="M15226" s="53" t="str">
        <x:v>3829338.0000000000000000</x:v>
      </x:c>
      <x:c r="N15226" s="33" t="str">
        <x:v/>
      </x:c>
    </x:row>
    <x:row r="15227">
      <x:c r="B15227" s="5" t="str">
        <x:v>7587742861537077422</x:v>
      </x:c>
      <x:c r="C15227" s="44" t="str">
        <x:v>87762703</x:v>
      </x:c>
      <x:c r="D15227" s="46" t="str">
        <x:v>winPM</x:v>
      </x:c>
      <x:c r="E15227" s="52" t="str">
        <x:v>76</x:v>
      </x:c>
      <x:c r="F15227" s="45" t="str">
        <x:v>138-ELE02</x:v>
      </x:c>
      <x:c r="H15227" s="9" t="str">
        <x:v>Sangren_Hall.480V_Submeter</x:v>
      </x:c>
      <x:c r="I15227" s="49" t="str">
        <x:v>Use</x:v>
      </x:c>
      <x:c r="J15227" s="31" t="str">
        <x:v>15 Minutes</x:v>
      </x:c>
      <x:c r="K15227" s="32" t="str">
        <x:v>07-02-2025 18:00:00</x:v>
      </x:c>
      <x:c r="M15227" s="53" t="str">
        <x:v>3829375.5000000000000000</x:v>
      </x:c>
      <x:c r="N15227" s="33" t="str">
        <x:v/>
      </x:c>
    </x:row>
    <x:row r="15228">
      <x:c r="B15228" s="5" t="str">
        <x:v>7427082756170445705</x:v>
      </x:c>
      <x:c r="C15228" s="44" t="str">
        <x:v>87762711</x:v>
      </x:c>
      <x:c r="D15228" s="46" t="str">
        <x:v>winPM</x:v>
      </x:c>
      <x:c r="E15228" s="52" t="str">
        <x:v>76</x:v>
      </x:c>
      <x:c r="F15228" s="45" t="str">
        <x:v>138-ELE02</x:v>
      </x:c>
      <x:c r="H15228" s="9" t="str">
        <x:v>Sangren_Hall.480V_Submeter</x:v>
      </x:c>
      <x:c r="I15228" s="49" t="str">
        <x:v>Use</x:v>
      </x:c>
      <x:c r="J15228" s="31" t="str">
        <x:v>15 Minutes</x:v>
      </x:c>
      <x:c r="K15228" s="32" t="str">
        <x:v>07-02-2025 18:15:00</x:v>
      </x:c>
      <x:c r="M15228" s="53" t="str">
        <x:v>3829415.0000000000000000</x:v>
      </x:c>
      <x:c r="N15228" s="33" t="str">
        <x:v/>
      </x:c>
    </x:row>
    <x:row r="15229">
      <x:c r="B15229" s="5" t="str">
        <x:v>9347093270541609856</x:v>
      </x:c>
      <x:c r="C15229" s="44" t="str">
        <x:v>87762719</x:v>
      </x:c>
      <x:c r="D15229" s="46" t="str">
        <x:v>winPM</x:v>
      </x:c>
      <x:c r="E15229" s="52" t="str">
        <x:v>76</x:v>
      </x:c>
      <x:c r="F15229" s="45" t="str">
        <x:v>138-ELE02</x:v>
      </x:c>
      <x:c r="H15229" s="9" t="str">
        <x:v>Sangren_Hall.480V_Submeter</x:v>
      </x:c>
      <x:c r="I15229" s="49" t="str">
        <x:v>Use</x:v>
      </x:c>
      <x:c r="J15229" s="31" t="str">
        <x:v>15 Minutes</x:v>
      </x:c>
      <x:c r="K15229" s="32" t="str">
        <x:v>07-02-2025 18:30:00</x:v>
      </x:c>
      <x:c r="M15229" s="53" t="str">
        <x:v>3829451.0000000000000000</x:v>
      </x:c>
      <x:c r="N15229" s="33" t="str">
        <x:v/>
      </x:c>
    </x:row>
    <x:row r="15230">
      <x:c r="B15230" s="5" t="str">
        <x:v>6502953589157827207</x:v>
      </x:c>
      <x:c r="C15230" s="44" t="str">
        <x:v>87762727</x:v>
      </x:c>
      <x:c r="D15230" s="46" t="str">
        <x:v>winPM</x:v>
      </x:c>
      <x:c r="E15230" s="52" t="str">
        <x:v>76</x:v>
      </x:c>
      <x:c r="F15230" s="45" t="str">
        <x:v>138-ELE02</x:v>
      </x:c>
      <x:c r="H15230" s="9" t="str">
        <x:v>Sangren_Hall.480V_Submeter</x:v>
      </x:c>
      <x:c r="I15230" s="49" t="str">
        <x:v>Use</x:v>
      </x:c>
      <x:c r="J15230" s="31" t="str">
        <x:v>15 Minutes</x:v>
      </x:c>
      <x:c r="K15230" s="32" t="str">
        <x:v>07-02-2025 18:45:00</x:v>
      </x:c>
      <x:c r="M15230" s="53" t="str">
        <x:v>3829491.7500000000000000</x:v>
      </x:c>
      <x:c r="N15230" s="33" t="str">
        <x:v/>
      </x:c>
    </x:row>
    <x:row r="15231">
      <x:c r="B15231" s="5" t="str">
        <x:v>4129344362582104061</x:v>
      </x:c>
      <x:c r="C15231" s="44" t="str">
        <x:v>87762735</x:v>
      </x:c>
      <x:c r="D15231" s="46" t="str">
        <x:v>winPM</x:v>
      </x:c>
      <x:c r="E15231" s="52" t="str">
        <x:v>76</x:v>
      </x:c>
      <x:c r="F15231" s="45" t="str">
        <x:v>138-ELE02</x:v>
      </x:c>
      <x:c r="H15231" s="9" t="str">
        <x:v>Sangren_Hall.480V_Submeter</x:v>
      </x:c>
      <x:c r="I15231" s="49" t="str">
        <x:v>Use</x:v>
      </x:c>
      <x:c r="J15231" s="31" t="str">
        <x:v>15 Minutes</x:v>
      </x:c>
      <x:c r="K15231" s="32" t="str">
        <x:v>07-02-2025 19:00:00</x:v>
      </x:c>
      <x:c r="M15231" s="53" t="str">
        <x:v>3829533.0000000000000000</x:v>
      </x:c>
      <x:c r="N15231" s="33" t="str">
        <x:v/>
      </x:c>
    </x:row>
    <x:row r="15232">
      <x:c r="B15232" s="5" t="str">
        <x:v>5123943621398791089</x:v>
      </x:c>
      <x:c r="C15232" s="44" t="str">
        <x:v>87762743</x:v>
      </x:c>
      <x:c r="D15232" s="46" t="str">
        <x:v>winPM</x:v>
      </x:c>
      <x:c r="E15232" s="52" t="str">
        <x:v>76</x:v>
      </x:c>
      <x:c r="F15232" s="45" t="str">
        <x:v>138-ELE02</x:v>
      </x:c>
      <x:c r="H15232" s="9" t="str">
        <x:v>Sangren_Hall.480V_Submeter</x:v>
      </x:c>
      <x:c r="I15232" s="49" t="str">
        <x:v>Use</x:v>
      </x:c>
      <x:c r="J15232" s="31" t="str">
        <x:v>15 Minutes</x:v>
      </x:c>
      <x:c r="K15232" s="32" t="str">
        <x:v>07-02-2025 19:15:00</x:v>
      </x:c>
      <x:c r="M15232" s="53" t="str">
        <x:v>3829572.0000000000000000</x:v>
      </x:c>
      <x:c r="N15232" s="33" t="str">
        <x:v/>
      </x:c>
    </x:row>
    <x:row r="15233">
      <x:c r="B15233" s="5" t="str">
        <x:v>15174197104534035460</x:v>
      </x:c>
      <x:c r="C15233" s="44" t="str">
        <x:v>87762751</x:v>
      </x:c>
      <x:c r="D15233" s="46" t="str">
        <x:v>winPM</x:v>
      </x:c>
      <x:c r="E15233" s="52" t="str">
        <x:v>76</x:v>
      </x:c>
      <x:c r="F15233" s="45" t="str">
        <x:v>138-ELE02</x:v>
      </x:c>
      <x:c r="H15233" s="9" t="str">
        <x:v>Sangren_Hall.480V_Submeter</x:v>
      </x:c>
      <x:c r="I15233" s="49" t="str">
        <x:v>Use</x:v>
      </x:c>
      <x:c r="J15233" s="31" t="str">
        <x:v>15 Minutes</x:v>
      </x:c>
      <x:c r="K15233" s="32" t="str">
        <x:v>07-02-2025 19:30:00</x:v>
      </x:c>
      <x:c r="M15233" s="53" t="str">
        <x:v>3829615.5000000000000000</x:v>
      </x:c>
      <x:c r="N15233" s="33" t="str">
        <x:v/>
      </x:c>
    </x:row>
    <x:row r="15234">
      <x:c r="B15234" s="5" t="str">
        <x:v>9670422024005555075</x:v>
      </x:c>
      <x:c r="C15234" s="44" t="str">
        <x:v>87762759</x:v>
      </x:c>
      <x:c r="D15234" s="46" t="str">
        <x:v>winPM</x:v>
      </x:c>
      <x:c r="E15234" s="52" t="str">
        <x:v>76</x:v>
      </x:c>
      <x:c r="F15234" s="45" t="str">
        <x:v>138-ELE02</x:v>
      </x:c>
      <x:c r="H15234" s="9" t="str">
        <x:v>Sangren_Hall.480V_Submeter</x:v>
      </x:c>
      <x:c r="I15234" s="49" t="str">
        <x:v>Use</x:v>
      </x:c>
      <x:c r="J15234" s="31" t="str">
        <x:v>15 Minutes</x:v>
      </x:c>
      <x:c r="K15234" s="32" t="str">
        <x:v>07-02-2025 19:45:00</x:v>
      </x:c>
      <x:c r="M15234" s="53" t="str">
        <x:v>3829657.7500000000000000</x:v>
      </x:c>
      <x:c r="N15234" s="33" t="str">
        <x:v/>
      </x:c>
    </x:row>
    <x:row r="15235">
      <x:c r="B15235" s="5" t="str">
        <x:v>12417729939308266707</x:v>
      </x:c>
      <x:c r="C15235" s="44" t="str">
        <x:v>87762767</x:v>
      </x:c>
      <x:c r="D15235" s="46" t="str">
        <x:v>winPM</x:v>
      </x:c>
      <x:c r="E15235" s="52" t="str">
        <x:v>76</x:v>
      </x:c>
      <x:c r="F15235" s="45" t="str">
        <x:v>138-ELE02</x:v>
      </x:c>
      <x:c r="H15235" s="9" t="str">
        <x:v>Sangren_Hall.480V_Submeter</x:v>
      </x:c>
      <x:c r="I15235" s="49" t="str">
        <x:v>Use</x:v>
      </x:c>
      <x:c r="J15235" s="31" t="str">
        <x:v>15 Minutes</x:v>
      </x:c>
      <x:c r="K15235" s="32" t="str">
        <x:v>07-02-2025 20:00:00</x:v>
      </x:c>
      <x:c r="M15235" s="53" t="str">
        <x:v>3829702.2500000000000000</x:v>
      </x:c>
      <x:c r="N15235" s="33" t="str">
        <x:v/>
      </x:c>
    </x:row>
    <x:row r="15236">
      <x:c r="B15236" s="5" t="str">
        <x:v>17240934477407671391</x:v>
      </x:c>
      <x:c r="C15236" s="44" t="str">
        <x:v>87762775</x:v>
      </x:c>
      <x:c r="D15236" s="46" t="str">
        <x:v>winPM</x:v>
      </x:c>
      <x:c r="E15236" s="52" t="str">
        <x:v>76</x:v>
      </x:c>
      <x:c r="F15236" s="45" t="str">
        <x:v>138-ELE02</x:v>
      </x:c>
      <x:c r="H15236" s="9" t="str">
        <x:v>Sangren_Hall.480V_Submeter</x:v>
      </x:c>
      <x:c r="I15236" s="49" t="str">
        <x:v>Use</x:v>
      </x:c>
      <x:c r="J15236" s="31" t="str">
        <x:v>15 Minutes</x:v>
      </x:c>
      <x:c r="K15236" s="32" t="str">
        <x:v>07-02-2025 20:15:00</x:v>
      </x:c>
      <x:c r="M15236" s="53" t="str">
        <x:v>3829746.0000000000000000</x:v>
      </x:c>
      <x:c r="N15236" s="33" t="str">
        <x:v/>
      </x:c>
    </x:row>
    <x:row r="15237">
      <x:c r="B15237" s="5" t="str">
        <x:v>7568786144855470696</x:v>
      </x:c>
      <x:c r="C15237" s="44" t="str">
        <x:v>87762783</x:v>
      </x:c>
      <x:c r="D15237" s="46" t="str">
        <x:v>winPM</x:v>
      </x:c>
      <x:c r="E15237" s="52" t="str">
        <x:v>76</x:v>
      </x:c>
      <x:c r="F15237" s="45" t="str">
        <x:v>138-ELE02</x:v>
      </x:c>
      <x:c r="H15237" s="9" t="str">
        <x:v>Sangren_Hall.480V_Submeter</x:v>
      </x:c>
      <x:c r="I15237" s="49" t="str">
        <x:v>Use</x:v>
      </x:c>
      <x:c r="J15237" s="31" t="str">
        <x:v>15 Minutes</x:v>
      </x:c>
      <x:c r="K15237" s="32" t="str">
        <x:v>07-02-2025 20:30:00</x:v>
      </x:c>
      <x:c r="M15237" s="53" t="str">
        <x:v>3829790.0000000000000000</x:v>
      </x:c>
      <x:c r="N15237" s="33" t="str">
        <x:v/>
      </x:c>
    </x:row>
    <x:row r="15238">
      <x:c r="B15238" s="5" t="str">
        <x:v>6887387396648595927</x:v>
      </x:c>
      <x:c r="C15238" s="44" t="str">
        <x:v>87762791</x:v>
      </x:c>
      <x:c r="D15238" s="46" t="str">
        <x:v>winPM</x:v>
      </x:c>
      <x:c r="E15238" s="52" t="str">
        <x:v>76</x:v>
      </x:c>
      <x:c r="F15238" s="45" t="str">
        <x:v>138-ELE02</x:v>
      </x:c>
      <x:c r="H15238" s="9" t="str">
        <x:v>Sangren_Hall.480V_Submeter</x:v>
      </x:c>
      <x:c r="I15238" s="49" t="str">
        <x:v>Use</x:v>
      </x:c>
      <x:c r="J15238" s="31" t="str">
        <x:v>15 Minutes</x:v>
      </x:c>
      <x:c r="K15238" s="32" t="str">
        <x:v>07-02-2025 20:45:00</x:v>
      </x:c>
      <x:c r="M15238" s="53" t="str">
        <x:v>3829832.2500000000000000</x:v>
      </x:c>
      <x:c r="N15238" s="33" t="str">
        <x:v/>
      </x:c>
    </x:row>
    <x:row r="15239">
      <x:c r="B15239" s="5" t="str">
        <x:v>15195363168721698471</x:v>
      </x:c>
      <x:c r="C15239" s="44" t="str">
        <x:v>87762799</x:v>
      </x:c>
      <x:c r="D15239" s="46" t="str">
        <x:v>winPM</x:v>
      </x:c>
      <x:c r="E15239" s="52" t="str">
        <x:v>76</x:v>
      </x:c>
      <x:c r="F15239" s="45" t="str">
        <x:v>138-ELE02</x:v>
      </x:c>
      <x:c r="H15239" s="9" t="str">
        <x:v>Sangren_Hall.480V_Submeter</x:v>
      </x:c>
      <x:c r="I15239" s="49" t="str">
        <x:v>Use</x:v>
      </x:c>
      <x:c r="J15239" s="31" t="str">
        <x:v>15 Minutes</x:v>
      </x:c>
      <x:c r="K15239" s="32" t="str">
        <x:v>07-02-2025 21:00:00</x:v>
      </x:c>
      <x:c r="M15239" s="53" t="str">
        <x:v>3829874.5000000000000000</x:v>
      </x:c>
      <x:c r="N15239" s="33" t="str">
        <x:v/>
      </x:c>
    </x:row>
    <x:row r="15240">
      <x:c r="B15240" s="5" t="str">
        <x:v>10937959918057673501</x:v>
      </x:c>
      <x:c r="C15240" s="44" t="str">
        <x:v>87762807</x:v>
      </x:c>
      <x:c r="D15240" s="46" t="str">
        <x:v>winPM</x:v>
      </x:c>
      <x:c r="E15240" s="52" t="str">
        <x:v>76</x:v>
      </x:c>
      <x:c r="F15240" s="45" t="str">
        <x:v>138-ELE02</x:v>
      </x:c>
      <x:c r="H15240" s="9" t="str">
        <x:v>Sangren_Hall.480V_Submeter</x:v>
      </x:c>
      <x:c r="I15240" s="49" t="str">
        <x:v>Use</x:v>
      </x:c>
      <x:c r="J15240" s="31" t="str">
        <x:v>15 Minutes</x:v>
      </x:c>
      <x:c r="K15240" s="32" t="str">
        <x:v>07-02-2025 21:15:00</x:v>
      </x:c>
      <x:c r="M15240" s="53" t="str">
        <x:v>3829920.5000000000000000</x:v>
      </x:c>
      <x:c r="N15240" s="33" t="str">
        <x:v/>
      </x:c>
    </x:row>
    <x:row r="15241">
      <x:c r="B15241" s="5" t="str">
        <x:v>954163568214669164</x:v>
      </x:c>
      <x:c r="C15241" s="44" t="str">
        <x:v>87762815</x:v>
      </x:c>
      <x:c r="D15241" s="46" t="str">
        <x:v>winPM</x:v>
      </x:c>
      <x:c r="E15241" s="52" t="str">
        <x:v>76</x:v>
      </x:c>
      <x:c r="F15241" s="45" t="str">
        <x:v>138-ELE02</x:v>
      </x:c>
      <x:c r="H15241" s="9" t="str">
        <x:v>Sangren_Hall.480V_Submeter</x:v>
      </x:c>
      <x:c r="I15241" s="49" t="str">
        <x:v>Use</x:v>
      </x:c>
      <x:c r="J15241" s="31" t="str">
        <x:v>15 Minutes</x:v>
      </x:c>
      <x:c r="K15241" s="32" t="str">
        <x:v>07-02-2025 21:30:00</x:v>
      </x:c>
      <x:c r="M15241" s="53" t="str">
        <x:v>3829962.7500000000000000</x:v>
      </x:c>
      <x:c r="N15241" s="33" t="str">
        <x:v/>
      </x:c>
    </x:row>
    <x:row r="15242">
      <x:c r="B15242" s="5" t="str">
        <x:v>13873398580695886559</x:v>
      </x:c>
      <x:c r="C15242" s="44" t="str">
        <x:v>87762823</x:v>
      </x:c>
      <x:c r="D15242" s="46" t="str">
        <x:v>winPM</x:v>
      </x:c>
      <x:c r="E15242" s="52" t="str">
        <x:v>76</x:v>
      </x:c>
      <x:c r="F15242" s="45" t="str">
        <x:v>138-ELE02</x:v>
      </x:c>
      <x:c r="H15242" s="9" t="str">
        <x:v>Sangren_Hall.480V_Submeter</x:v>
      </x:c>
      <x:c r="I15242" s="49" t="str">
        <x:v>Use</x:v>
      </x:c>
      <x:c r="J15242" s="31" t="str">
        <x:v>15 Minutes</x:v>
      </x:c>
      <x:c r="K15242" s="32" t="str">
        <x:v>07-02-2025 21:45:00</x:v>
      </x:c>
      <x:c r="M15242" s="53" t="str">
        <x:v>3830005.7500000000000000</x:v>
      </x:c>
      <x:c r="N15242" s="33" t="str">
        <x:v/>
      </x:c>
    </x:row>
    <x:row r="15243">
      <x:c r="B15243" s="5" t="str">
        <x:v>15077092818202359416</x:v>
      </x:c>
      <x:c r="C15243" s="44" t="str">
        <x:v>87762831</x:v>
      </x:c>
      <x:c r="D15243" s="46" t="str">
        <x:v>winPM</x:v>
      </x:c>
      <x:c r="E15243" s="52" t="str">
        <x:v>76</x:v>
      </x:c>
      <x:c r="F15243" s="45" t="str">
        <x:v>138-ELE02</x:v>
      </x:c>
      <x:c r="H15243" s="9" t="str">
        <x:v>Sangren_Hall.480V_Submeter</x:v>
      </x:c>
      <x:c r="I15243" s="49" t="str">
        <x:v>Use</x:v>
      </x:c>
      <x:c r="J15243" s="31" t="str">
        <x:v>15 Minutes</x:v>
      </x:c>
      <x:c r="K15243" s="32" t="str">
        <x:v>07-02-2025 22:00:00</x:v>
      </x:c>
      <x:c r="M15243" s="53" t="str">
        <x:v>3830048.2500000000000000</x:v>
      </x:c>
      <x:c r="N15243" s="33" t="str">
        <x:v/>
      </x:c>
    </x:row>
    <x:row r="15244">
      <x:c r="B15244" s="5" t="str">
        <x:v>8934313026435365570</x:v>
      </x:c>
      <x:c r="C15244" s="44" t="str">
        <x:v>87762839</x:v>
      </x:c>
      <x:c r="D15244" s="46" t="str">
        <x:v>winPM</x:v>
      </x:c>
      <x:c r="E15244" s="52" t="str">
        <x:v>76</x:v>
      </x:c>
      <x:c r="F15244" s="45" t="str">
        <x:v>138-ELE02</x:v>
      </x:c>
      <x:c r="H15244" s="9" t="str">
        <x:v>Sangren_Hall.480V_Submeter</x:v>
      </x:c>
      <x:c r="I15244" s="49" t="str">
        <x:v>Use</x:v>
      </x:c>
      <x:c r="J15244" s="31" t="str">
        <x:v>15 Minutes</x:v>
      </x:c>
      <x:c r="K15244" s="32" t="str">
        <x:v>07-02-2025 22:15:00</x:v>
      </x:c>
      <x:c r="M15244" s="53" t="str">
        <x:v>3830090.0000000000000000</x:v>
      </x:c>
      <x:c r="N15244" s="33" t="str">
        <x:v/>
      </x:c>
    </x:row>
    <x:row r="15245">
      <x:c r="B15245" s="5" t="str">
        <x:v>8645214401951071730</x:v>
      </x:c>
      <x:c r="C15245" s="44" t="str">
        <x:v>87762847</x:v>
      </x:c>
      <x:c r="D15245" s="46" t="str">
        <x:v>winPM</x:v>
      </x:c>
      <x:c r="E15245" s="52" t="str">
        <x:v>76</x:v>
      </x:c>
      <x:c r="F15245" s="45" t="str">
        <x:v>138-ELE02</x:v>
      </x:c>
      <x:c r="H15245" s="9" t="str">
        <x:v>Sangren_Hall.480V_Submeter</x:v>
      </x:c>
      <x:c r="I15245" s="49" t="str">
        <x:v>Use</x:v>
      </x:c>
      <x:c r="J15245" s="31" t="str">
        <x:v>15 Minutes</x:v>
      </x:c>
      <x:c r="K15245" s="32" t="str">
        <x:v>07-02-2025 22:30:00</x:v>
      </x:c>
      <x:c r="M15245" s="53" t="str">
        <x:v>3830135.0000000000000000</x:v>
      </x:c>
      <x:c r="N15245" s="33" t="str">
        <x:v/>
      </x:c>
    </x:row>
    <x:row r="15246">
      <x:c r="B15246" s="5" t="str">
        <x:v>9119075017927515706</x:v>
      </x:c>
      <x:c r="C15246" s="44" t="str">
        <x:v>87762855</x:v>
      </x:c>
      <x:c r="D15246" s="46" t="str">
        <x:v>winPM</x:v>
      </x:c>
      <x:c r="E15246" s="52" t="str">
        <x:v>76</x:v>
      </x:c>
      <x:c r="F15246" s="45" t="str">
        <x:v>138-ELE02</x:v>
      </x:c>
      <x:c r="H15246" s="9" t="str">
        <x:v>Sangren_Hall.480V_Submeter</x:v>
      </x:c>
      <x:c r="I15246" s="49" t="str">
        <x:v>Use</x:v>
      </x:c>
      <x:c r="J15246" s="31" t="str">
        <x:v>15 Minutes</x:v>
      </x:c>
      <x:c r="K15246" s="32" t="str">
        <x:v>07-02-2025 22:45:00</x:v>
      </x:c>
      <x:c r="M15246" s="53" t="str">
        <x:v>3830176.7500000000000000</x:v>
      </x:c>
      <x:c r="N15246" s="33" t="str">
        <x:v/>
      </x:c>
    </x:row>
    <x:row r="15247">
      <x:c r="B15247" s="5" t="str">
        <x:v>17451162447330102149</x:v>
      </x:c>
      <x:c r="C15247" s="44" t="str">
        <x:v>87762863</x:v>
      </x:c>
      <x:c r="D15247" s="46" t="str">
        <x:v>winPM</x:v>
      </x:c>
      <x:c r="E15247" s="52" t="str">
        <x:v>76</x:v>
      </x:c>
      <x:c r="F15247" s="45" t="str">
        <x:v>138-ELE02</x:v>
      </x:c>
      <x:c r="H15247" s="9" t="str">
        <x:v>Sangren_Hall.480V_Submeter</x:v>
      </x:c>
      <x:c r="I15247" s="49" t="str">
        <x:v>Use</x:v>
      </x:c>
      <x:c r="J15247" s="31" t="str">
        <x:v>15 Minutes</x:v>
      </x:c>
      <x:c r="K15247" s="32" t="str">
        <x:v>07-02-2025 23:00:00</x:v>
      </x:c>
      <x:c r="M15247" s="53" t="str">
        <x:v>3830221.2500000000000000</x:v>
      </x:c>
      <x:c r="N15247" s="33" t="str">
        <x:v/>
      </x:c>
    </x:row>
    <x:row r="15248">
      <x:c r="B15248" s="5" t="str">
        <x:v>4212974127258813553</x:v>
      </x:c>
      <x:c r="C15248" s="44" t="str">
        <x:v>87762871</x:v>
      </x:c>
      <x:c r="D15248" s="46" t="str">
        <x:v>winPM</x:v>
      </x:c>
      <x:c r="E15248" s="52" t="str">
        <x:v>76</x:v>
      </x:c>
      <x:c r="F15248" s="45" t="str">
        <x:v>138-ELE02</x:v>
      </x:c>
      <x:c r="H15248" s="9" t="str">
        <x:v>Sangren_Hall.480V_Submeter</x:v>
      </x:c>
      <x:c r="I15248" s="49" t="str">
        <x:v>Use</x:v>
      </x:c>
      <x:c r="J15248" s="31" t="str">
        <x:v>15 Minutes</x:v>
      </x:c>
      <x:c r="K15248" s="32" t="str">
        <x:v>07-02-2025 23:15:00</x:v>
      </x:c>
      <x:c r="M15248" s="53" t="str">
        <x:v>3830260.5000000000000000</x:v>
      </x:c>
      <x:c r="N15248" s="33" t="str">
        <x:v/>
      </x:c>
    </x:row>
    <x:row r="15249">
      <x:c r="B15249" s="5" t="str">
        <x:v>6438982987898467093</x:v>
      </x:c>
      <x:c r="C15249" s="44" t="str">
        <x:v>87762879</x:v>
      </x:c>
      <x:c r="D15249" s="46" t="str">
        <x:v>winPM</x:v>
      </x:c>
      <x:c r="E15249" s="52" t="str">
        <x:v>76</x:v>
      </x:c>
      <x:c r="F15249" s="45" t="str">
        <x:v>138-ELE02</x:v>
      </x:c>
      <x:c r="H15249" s="9" t="str">
        <x:v>Sangren_Hall.480V_Submeter</x:v>
      </x:c>
      <x:c r="I15249" s="49" t="str">
        <x:v>Use</x:v>
      </x:c>
      <x:c r="J15249" s="31" t="str">
        <x:v>15 Minutes</x:v>
      </x:c>
      <x:c r="K15249" s="32" t="str">
        <x:v>07-02-2025 23:30:00</x:v>
      </x:c>
      <x:c r="M15249" s="53" t="str">
        <x:v>3830303.0000000000000000</x:v>
      </x:c>
      <x:c r="N15249" s="33" t="str">
        <x:v/>
      </x:c>
    </x:row>
    <x:row r="15250">
      <x:c r="B15250" s="5" t="str">
        <x:v>787447991076948850</x:v>
      </x:c>
      <x:c r="C15250" s="44" t="str">
        <x:v>87762887</x:v>
      </x:c>
      <x:c r="D15250" s="46" t="str">
        <x:v>winPM</x:v>
      </x:c>
      <x:c r="E15250" s="52" t="str">
        <x:v>76</x:v>
      </x:c>
      <x:c r="F15250" s="45" t="str">
        <x:v>138-ELE02</x:v>
      </x:c>
      <x:c r="H15250" s="9" t="str">
        <x:v>Sangren_Hall.480V_Submeter</x:v>
      </x:c>
      <x:c r="I15250" s="49" t="str">
        <x:v>Use</x:v>
      </x:c>
      <x:c r="J15250" s="31" t="str">
        <x:v>15 Minutes</x:v>
      </x:c>
      <x:c r="K15250" s="32" t="str">
        <x:v>07-02-2025 23:45:00</x:v>
      </x:c>
      <x:c r="M15250" s="53" t="str">
        <x:v>3830346.5000000000000000</x:v>
      </x:c>
      <x:c r="N15250" s="33" t="str">
        <x:v/>
      </x:c>
    </x:row>
    <x:row r="15251">
      <x:c r="B15251" s="5" t="str">
        <x:v>6420910567072729114</x:v>
      </x:c>
      <x:c r="C15251" s="44" t="str">
        <x:v>87762895</x:v>
      </x:c>
      <x:c r="D15251" s="46" t="str">
        <x:v>winPM</x:v>
      </x:c>
      <x:c r="E15251" s="52" t="str">
        <x:v>76</x:v>
      </x:c>
      <x:c r="F15251" s="45" t="str">
        <x:v>138-ELE02</x:v>
      </x:c>
      <x:c r="H15251" s="9" t="str">
        <x:v>Sangren_Hall.480V_Submeter</x:v>
      </x:c>
      <x:c r="I15251" s="49" t="str">
        <x:v>Use</x:v>
      </x:c>
      <x:c r="J15251" s="31" t="str">
        <x:v>15 Minutes</x:v>
      </x:c>
      <x:c r="K15251" s="32" t="str">
        <x:v>07-03-2025 00:00:00</x:v>
      </x:c>
      <x:c r="M15251" s="53" t="str">
        <x:v>3830387.7500000000000000</x:v>
      </x:c>
      <x:c r="N15251" s="33" t="str">
        <x:v/>
      </x:c>
    </x:row>
    <x:row r="15252">
      <x:c r="B15252" s="5" t="str">
        <x:v>316898390418037674</x:v>
      </x:c>
      <x:c r="C15252" s="44" t="str">
        <x:v>87762903</x:v>
      </x:c>
      <x:c r="D15252" s="46" t="str">
        <x:v>winPM</x:v>
      </x:c>
      <x:c r="E15252" s="52" t="str">
        <x:v>76</x:v>
      </x:c>
      <x:c r="F15252" s="45" t="str">
        <x:v>138-ELE02</x:v>
      </x:c>
      <x:c r="H15252" s="9" t="str">
        <x:v>Sangren_Hall.480V_Submeter</x:v>
      </x:c>
      <x:c r="I15252" s="49" t="str">
        <x:v>Use</x:v>
      </x:c>
      <x:c r="J15252" s="31" t="str">
        <x:v>15 Minutes</x:v>
      </x:c>
      <x:c r="K15252" s="32" t="str">
        <x:v>07-03-2025 00:15:00</x:v>
      </x:c>
      <x:c r="M15252" s="53" t="str">
        <x:v>3830432.2500000000000000</x:v>
      </x:c>
      <x:c r="N15252" s="33" t="str">
        <x:v/>
      </x:c>
    </x:row>
    <x:row r="15253">
      <x:c r="B15253" s="5" t="str">
        <x:v>9675802311745934320</x:v>
      </x:c>
      <x:c r="C15253" s="44" t="str">
        <x:v>87762911</x:v>
      </x:c>
      <x:c r="D15253" s="46" t="str">
        <x:v>winPM</x:v>
      </x:c>
      <x:c r="E15253" s="52" t="str">
        <x:v>76</x:v>
      </x:c>
      <x:c r="F15253" s="45" t="str">
        <x:v>138-ELE02</x:v>
      </x:c>
      <x:c r="H15253" s="9" t="str">
        <x:v>Sangren_Hall.480V_Submeter</x:v>
      </x:c>
      <x:c r="I15253" s="49" t="str">
        <x:v>Use</x:v>
      </x:c>
      <x:c r="J15253" s="31" t="str">
        <x:v>15 Minutes</x:v>
      </x:c>
      <x:c r="K15253" s="32" t="str">
        <x:v>07-03-2025 00:30:00</x:v>
      </x:c>
      <x:c r="M15253" s="53" t="str">
        <x:v>3830473.7500000000000000</x:v>
      </x:c>
      <x:c r="N15253" s="33" t="str">
        <x:v/>
      </x:c>
    </x:row>
    <x:row r="15254">
      <x:c r="B15254" s="5" t="str">
        <x:v>14387463599416407484</x:v>
      </x:c>
      <x:c r="C15254" s="44" t="str">
        <x:v>87762919</x:v>
      </x:c>
      <x:c r="D15254" s="46" t="str">
        <x:v>winPM</x:v>
      </x:c>
      <x:c r="E15254" s="52" t="str">
        <x:v>76</x:v>
      </x:c>
      <x:c r="F15254" s="45" t="str">
        <x:v>138-ELE02</x:v>
      </x:c>
      <x:c r="H15254" s="9" t="str">
        <x:v>Sangren_Hall.480V_Submeter</x:v>
      </x:c>
      <x:c r="I15254" s="49" t="str">
        <x:v>Use</x:v>
      </x:c>
      <x:c r="J15254" s="31" t="str">
        <x:v>15 Minutes</x:v>
      </x:c>
      <x:c r="K15254" s="32" t="str">
        <x:v>07-03-2025 00:45:00</x:v>
      </x:c>
      <x:c r="M15254" s="53" t="str">
        <x:v>3830516.0000000000000000</x:v>
      </x:c>
      <x:c r="N15254" s="33" t="str">
        <x:v/>
      </x:c>
    </x:row>
    <x:row r="15255">
      <x:c r="B15255" s="5" t="str">
        <x:v>327026633272170634</x:v>
      </x:c>
      <x:c r="C15255" s="44" t="str">
        <x:v>87762927</x:v>
      </x:c>
      <x:c r="D15255" s="46" t="str">
        <x:v>winPM</x:v>
      </x:c>
      <x:c r="E15255" s="52" t="str">
        <x:v>76</x:v>
      </x:c>
      <x:c r="F15255" s="45" t="str">
        <x:v>138-ELE02</x:v>
      </x:c>
      <x:c r="H15255" s="9" t="str">
        <x:v>Sangren_Hall.480V_Submeter</x:v>
      </x:c>
      <x:c r="I15255" s="49" t="str">
        <x:v>Use</x:v>
      </x:c>
      <x:c r="J15255" s="31" t="str">
        <x:v>15 Minutes</x:v>
      </x:c>
      <x:c r="K15255" s="32" t="str">
        <x:v>07-03-2025 01:00:00</x:v>
      </x:c>
      <x:c r="M15255" s="53" t="str">
        <x:v>3830557.7500000000000000</x:v>
      </x:c>
      <x:c r="N15255" s="33" t="str">
        <x:v/>
      </x:c>
    </x:row>
    <x:row r="15256">
      <x:c r="B15256" s="5" t="str">
        <x:v>3796014842556569184</x:v>
      </x:c>
      <x:c r="C15256" s="44" t="str">
        <x:v>87762935</x:v>
      </x:c>
      <x:c r="D15256" s="46" t="str">
        <x:v>winPM</x:v>
      </x:c>
      <x:c r="E15256" s="52" t="str">
        <x:v>76</x:v>
      </x:c>
      <x:c r="F15256" s="45" t="str">
        <x:v>138-ELE02</x:v>
      </x:c>
      <x:c r="H15256" s="9" t="str">
        <x:v>Sangren_Hall.480V_Submeter</x:v>
      </x:c>
      <x:c r="I15256" s="49" t="str">
        <x:v>Use</x:v>
      </x:c>
      <x:c r="J15256" s="31" t="str">
        <x:v>15 Minutes</x:v>
      </x:c>
      <x:c r="K15256" s="32" t="str">
        <x:v>07-03-2025 01:15:00</x:v>
      </x:c>
      <x:c r="M15256" s="53" t="str">
        <x:v>3830600.0000000000000000</x:v>
      </x:c>
      <x:c r="N15256" s="33" t="str">
        <x:v/>
      </x:c>
    </x:row>
    <x:row r="15257">
      <x:c r="B15257" s="5" t="str">
        <x:v>4151570600333103058</x:v>
      </x:c>
      <x:c r="C15257" s="44" t="str">
        <x:v>87762943</x:v>
      </x:c>
      <x:c r="D15257" s="46" t="str">
        <x:v>winPM</x:v>
      </x:c>
      <x:c r="E15257" s="52" t="str">
        <x:v>76</x:v>
      </x:c>
      <x:c r="F15257" s="45" t="str">
        <x:v>138-ELE02</x:v>
      </x:c>
      <x:c r="H15257" s="9" t="str">
        <x:v>Sangren_Hall.480V_Submeter</x:v>
      </x:c>
      <x:c r="I15257" s="49" t="str">
        <x:v>Use</x:v>
      </x:c>
      <x:c r="J15257" s="31" t="str">
        <x:v>15 Minutes</x:v>
      </x:c>
      <x:c r="K15257" s="32" t="str">
        <x:v>07-03-2025 01:30:00</x:v>
      </x:c>
      <x:c r="M15257" s="53" t="str">
        <x:v>3830640.7500000000000000</x:v>
      </x:c>
      <x:c r="N15257" s="33" t="str">
        <x:v/>
      </x:c>
    </x:row>
    <x:row r="15258">
      <x:c r="B15258" s="5" t="str">
        <x:v>16571562122600030116</x:v>
      </x:c>
      <x:c r="C15258" s="44" t="str">
        <x:v>87762951</x:v>
      </x:c>
      <x:c r="D15258" s="46" t="str">
        <x:v>winPM</x:v>
      </x:c>
      <x:c r="E15258" s="52" t="str">
        <x:v>76</x:v>
      </x:c>
      <x:c r="F15258" s="45" t="str">
        <x:v>138-ELE02</x:v>
      </x:c>
      <x:c r="H15258" s="9" t="str">
        <x:v>Sangren_Hall.480V_Submeter</x:v>
      </x:c>
      <x:c r="I15258" s="49" t="str">
        <x:v>Use</x:v>
      </x:c>
      <x:c r="J15258" s="31" t="str">
        <x:v>15 Minutes</x:v>
      </x:c>
      <x:c r="K15258" s="32" t="str">
        <x:v>07-03-2025 01:45:00</x:v>
      </x:c>
      <x:c r="M15258" s="53" t="str">
        <x:v>3830682.2500000000000000</x:v>
      </x:c>
      <x:c r="N15258" s="33" t="str">
        <x:v/>
      </x:c>
    </x:row>
    <x:row r="15259">
      <x:c r="B15259" s="5" t="str">
        <x:v>7124143382770928769</x:v>
      </x:c>
      <x:c r="C15259" s="44" t="str">
        <x:v>87762959</x:v>
      </x:c>
      <x:c r="D15259" s="46" t="str">
        <x:v>winPM</x:v>
      </x:c>
      <x:c r="E15259" s="52" t="str">
        <x:v>76</x:v>
      </x:c>
      <x:c r="F15259" s="45" t="str">
        <x:v>138-ELE02</x:v>
      </x:c>
      <x:c r="H15259" s="9" t="str">
        <x:v>Sangren_Hall.480V_Submeter</x:v>
      </x:c>
      <x:c r="I15259" s="49" t="str">
        <x:v>Use</x:v>
      </x:c>
      <x:c r="J15259" s="31" t="str">
        <x:v>15 Minutes</x:v>
      </x:c>
      <x:c r="K15259" s="32" t="str">
        <x:v>07-03-2025 02:00:00</x:v>
      </x:c>
      <x:c r="M15259" s="53" t="str">
        <x:v>3830726.5000000000000000</x:v>
      </x:c>
      <x:c r="N15259" s="33" t="str">
        <x:v/>
      </x:c>
    </x:row>
    <x:row r="15260">
      <x:c r="B15260" s="5" t="str">
        <x:v>1097390831328304211</x:v>
      </x:c>
      <x:c r="C15260" s="44" t="str">
        <x:v>87762967</x:v>
      </x:c>
      <x:c r="D15260" s="46" t="str">
        <x:v>winPM</x:v>
      </x:c>
      <x:c r="E15260" s="52" t="str">
        <x:v>76</x:v>
      </x:c>
      <x:c r="F15260" s="45" t="str">
        <x:v>138-ELE02</x:v>
      </x:c>
      <x:c r="H15260" s="9" t="str">
        <x:v>Sangren_Hall.480V_Submeter</x:v>
      </x:c>
      <x:c r="I15260" s="49" t="str">
        <x:v>Use</x:v>
      </x:c>
      <x:c r="J15260" s="31" t="str">
        <x:v>15 Minutes</x:v>
      </x:c>
      <x:c r="K15260" s="32" t="str">
        <x:v>07-03-2025 02:15:00</x:v>
      </x:c>
      <x:c r="M15260" s="53" t="str">
        <x:v>3830768.0000000000000000</x:v>
      </x:c>
      <x:c r="N15260" s="33" t="str">
        <x:v/>
      </x:c>
    </x:row>
    <x:row r="15261">
      <x:c r="B15261" s="5" t="str">
        <x:v>3927335539572549607</x:v>
      </x:c>
      <x:c r="C15261" s="44" t="str">
        <x:v>87762975</x:v>
      </x:c>
      <x:c r="D15261" s="46" t="str">
        <x:v>winPM</x:v>
      </x:c>
      <x:c r="E15261" s="52" t="str">
        <x:v>76</x:v>
      </x:c>
      <x:c r="F15261" s="45" t="str">
        <x:v>138-ELE02</x:v>
      </x:c>
      <x:c r="H15261" s="9" t="str">
        <x:v>Sangren_Hall.480V_Submeter</x:v>
      </x:c>
      <x:c r="I15261" s="49" t="str">
        <x:v>Use</x:v>
      </x:c>
      <x:c r="J15261" s="31" t="str">
        <x:v>15 Minutes</x:v>
      </x:c>
      <x:c r="K15261" s="32" t="str">
        <x:v>07-03-2025 02:30:00</x:v>
      </x:c>
      <x:c r="M15261" s="53" t="str">
        <x:v>3830812.0000000000000000</x:v>
      </x:c>
      <x:c r="N15261" s="33" t="str">
        <x:v/>
      </x:c>
    </x:row>
    <x:row r="15262">
      <x:c r="B15262" s="5" t="str">
        <x:v>11557935393109689885</x:v>
      </x:c>
      <x:c r="C15262" s="44" t="str">
        <x:v>87762983</x:v>
      </x:c>
      <x:c r="D15262" s="46" t="str">
        <x:v>winPM</x:v>
      </x:c>
      <x:c r="E15262" s="52" t="str">
        <x:v>76</x:v>
      </x:c>
      <x:c r="F15262" s="45" t="str">
        <x:v>138-ELE02</x:v>
      </x:c>
      <x:c r="H15262" s="9" t="str">
        <x:v>Sangren_Hall.480V_Submeter</x:v>
      </x:c>
      <x:c r="I15262" s="49" t="str">
        <x:v>Use</x:v>
      </x:c>
      <x:c r="J15262" s="31" t="str">
        <x:v>15 Minutes</x:v>
      </x:c>
      <x:c r="K15262" s="32" t="str">
        <x:v>07-03-2025 02:45:00</x:v>
      </x:c>
      <x:c r="M15262" s="53" t="str">
        <x:v>3830853.0000000000000000</x:v>
      </x:c>
      <x:c r="N15262" s="33" t="str">
        <x:v/>
      </x:c>
    </x:row>
    <x:row r="15263">
      <x:c r="B15263" s="5" t="str">
        <x:v>17415633872044564806</x:v>
      </x:c>
      <x:c r="C15263" s="44" t="str">
        <x:v>87762991</x:v>
      </x:c>
      <x:c r="D15263" s="46" t="str">
        <x:v>winPM</x:v>
      </x:c>
      <x:c r="E15263" s="52" t="str">
        <x:v>76</x:v>
      </x:c>
      <x:c r="F15263" s="45" t="str">
        <x:v>138-ELE02</x:v>
      </x:c>
      <x:c r="H15263" s="9" t="str">
        <x:v>Sangren_Hall.480V_Submeter</x:v>
      </x:c>
      <x:c r="I15263" s="49" t="str">
        <x:v>Use</x:v>
      </x:c>
      <x:c r="J15263" s="31" t="str">
        <x:v>15 Minutes</x:v>
      </x:c>
      <x:c r="K15263" s="32" t="str">
        <x:v>07-03-2025 03:00:00</x:v>
      </x:c>
      <x:c r="M15263" s="53" t="str">
        <x:v>3830894.2500000000000000</x:v>
      </x:c>
      <x:c r="N15263" s="33" t="str">
        <x:v/>
      </x:c>
    </x:row>
    <x:row r="15264">
      <x:c r="B15264" s="5" t="str">
        <x:v>12548511822255464410</x:v>
      </x:c>
      <x:c r="C15264" s="44" t="str">
        <x:v>87762999</x:v>
      </x:c>
      <x:c r="D15264" s="46" t="str">
        <x:v>winPM</x:v>
      </x:c>
      <x:c r="E15264" s="52" t="str">
        <x:v>76</x:v>
      </x:c>
      <x:c r="F15264" s="45" t="str">
        <x:v>138-ELE02</x:v>
      </x:c>
      <x:c r="H15264" s="9" t="str">
        <x:v>Sangren_Hall.480V_Submeter</x:v>
      </x:c>
      <x:c r="I15264" s="49" t="str">
        <x:v>Use</x:v>
      </x:c>
      <x:c r="J15264" s="31" t="str">
        <x:v>15 Minutes</x:v>
      </x:c>
      <x:c r="K15264" s="32" t="str">
        <x:v>07-03-2025 03:15:00</x:v>
      </x:c>
      <x:c r="M15264" s="53" t="str">
        <x:v>3830935.5000000000000000</x:v>
      </x:c>
      <x:c r="N15264" s="33" t="str">
        <x:v/>
      </x:c>
    </x:row>
    <x:row r="15265">
      <x:c r="B15265" s="5" t="str">
        <x:v>17756010990690235667</x:v>
      </x:c>
      <x:c r="C15265" s="44" t="str">
        <x:v>87763007</x:v>
      </x:c>
      <x:c r="D15265" s="46" t="str">
        <x:v>winPM</x:v>
      </x:c>
      <x:c r="E15265" s="52" t="str">
        <x:v>76</x:v>
      </x:c>
      <x:c r="F15265" s="45" t="str">
        <x:v>138-ELE02</x:v>
      </x:c>
      <x:c r="H15265" s="9" t="str">
        <x:v>Sangren_Hall.480V_Submeter</x:v>
      </x:c>
      <x:c r="I15265" s="49" t="str">
        <x:v>Use</x:v>
      </x:c>
      <x:c r="J15265" s="31" t="str">
        <x:v>15 Minutes</x:v>
      </x:c>
      <x:c r="K15265" s="32" t="str">
        <x:v>07-03-2025 03:30:00</x:v>
      </x:c>
      <x:c r="M15265" s="53" t="str">
        <x:v>3830976.2500000000000000</x:v>
      </x:c>
      <x:c r="N15265" s="33" t="str">
        <x:v/>
      </x:c>
    </x:row>
    <x:row r="15266">
      <x:c r="B15266" s="5" t="str">
        <x:v>13225835240115378687</x:v>
      </x:c>
      <x:c r="C15266" s="44" t="str">
        <x:v>87763015</x:v>
      </x:c>
      <x:c r="D15266" s="46" t="str">
        <x:v>winPM</x:v>
      </x:c>
      <x:c r="E15266" s="52" t="str">
        <x:v>76</x:v>
      </x:c>
      <x:c r="F15266" s="45" t="str">
        <x:v>138-ELE02</x:v>
      </x:c>
      <x:c r="H15266" s="9" t="str">
        <x:v>Sangren_Hall.480V_Submeter</x:v>
      </x:c>
      <x:c r="I15266" s="49" t="str">
        <x:v>Use</x:v>
      </x:c>
      <x:c r="J15266" s="31" t="str">
        <x:v>15 Minutes</x:v>
      </x:c>
      <x:c r="K15266" s="32" t="str">
        <x:v>07-03-2025 03:45:00</x:v>
      </x:c>
      <x:c r="M15266" s="53" t="str">
        <x:v>3831018.7500000000000000</x:v>
      </x:c>
      <x:c r="N15266" s="33" t="str">
        <x:v/>
      </x:c>
    </x:row>
    <x:row r="15267">
      <x:c r="B15267" s="5" t="str">
        <x:v>4787176602831975311</x:v>
      </x:c>
      <x:c r="C15267" s="44" t="str">
        <x:v>87763023</x:v>
      </x:c>
      <x:c r="D15267" s="46" t="str">
        <x:v>winPM</x:v>
      </x:c>
      <x:c r="E15267" s="52" t="str">
        <x:v>76</x:v>
      </x:c>
      <x:c r="F15267" s="45" t="str">
        <x:v>138-ELE02</x:v>
      </x:c>
      <x:c r="H15267" s="9" t="str">
        <x:v>Sangren_Hall.480V_Submeter</x:v>
      </x:c>
      <x:c r="I15267" s="49" t="str">
        <x:v>Use</x:v>
      </x:c>
      <x:c r="J15267" s="31" t="str">
        <x:v>15 Minutes</x:v>
      </x:c>
      <x:c r="K15267" s="32" t="str">
        <x:v>07-03-2025 04:00:00</x:v>
      </x:c>
      <x:c r="M15267" s="53" t="str">
        <x:v>3831060.0000000000000000</x:v>
      </x:c>
      <x:c r="N15267" s="33" t="str">
        <x:v/>
      </x:c>
    </x:row>
    <x:row r="15268">
      <x:c r="B15268" s="5" t="str">
        <x:v>7423778151985327167</x:v>
      </x:c>
      <x:c r="C15268" s="44" t="str">
        <x:v>87763031</x:v>
      </x:c>
      <x:c r="D15268" s="46" t="str">
        <x:v>winPM</x:v>
      </x:c>
      <x:c r="E15268" s="52" t="str">
        <x:v>76</x:v>
      </x:c>
      <x:c r="F15268" s="45" t="str">
        <x:v>138-ELE02</x:v>
      </x:c>
      <x:c r="H15268" s="9" t="str">
        <x:v>Sangren_Hall.480V_Submeter</x:v>
      </x:c>
      <x:c r="I15268" s="49" t="str">
        <x:v>Use</x:v>
      </x:c>
      <x:c r="J15268" s="31" t="str">
        <x:v>15 Minutes</x:v>
      </x:c>
      <x:c r="K15268" s="32" t="str">
        <x:v>07-03-2025 04:15:00</x:v>
      </x:c>
      <x:c r="M15268" s="53" t="str">
        <x:v>3831103.2500000000000000</x:v>
      </x:c>
      <x:c r="N15268" s="33" t="str">
        <x:v/>
      </x:c>
    </x:row>
    <x:row r="15269">
      <x:c r="B15269" s="5" t="str">
        <x:v>8383002276909422194</x:v>
      </x:c>
      <x:c r="C15269" s="44" t="str">
        <x:v>87763039</x:v>
      </x:c>
      <x:c r="D15269" s="46" t="str">
        <x:v>winPM</x:v>
      </x:c>
      <x:c r="E15269" s="52" t="str">
        <x:v>76</x:v>
      </x:c>
      <x:c r="F15269" s="45" t="str">
        <x:v>138-ELE02</x:v>
      </x:c>
      <x:c r="H15269" s="9" t="str">
        <x:v>Sangren_Hall.480V_Submeter</x:v>
      </x:c>
      <x:c r="I15269" s="49" t="str">
        <x:v>Use</x:v>
      </x:c>
      <x:c r="J15269" s="31" t="str">
        <x:v>15 Minutes</x:v>
      </x:c>
      <x:c r="K15269" s="32" t="str">
        <x:v>07-03-2025 04:30:00</x:v>
      </x:c>
      <x:c r="M15269" s="53" t="str">
        <x:v>3831143.5000000000000000</x:v>
      </x:c>
      <x:c r="N15269" s="33" t="str">
        <x:v/>
      </x:c>
    </x:row>
    <x:row r="15270">
      <x:c r="B15270" s="5" t="str">
        <x:v>15628250914907704136</x:v>
      </x:c>
      <x:c r="C15270" s="44" t="str">
        <x:v>87763047</x:v>
      </x:c>
      <x:c r="D15270" s="46" t="str">
        <x:v>winPM</x:v>
      </x:c>
      <x:c r="E15270" s="52" t="str">
        <x:v>76</x:v>
      </x:c>
      <x:c r="F15270" s="45" t="str">
        <x:v>138-ELE02</x:v>
      </x:c>
      <x:c r="H15270" s="9" t="str">
        <x:v>Sangren_Hall.480V_Submeter</x:v>
      </x:c>
      <x:c r="I15270" s="49" t="str">
        <x:v>Use</x:v>
      </x:c>
      <x:c r="J15270" s="31" t="str">
        <x:v>15 Minutes</x:v>
      </x:c>
      <x:c r="K15270" s="32" t="str">
        <x:v>07-03-2025 04:45:00</x:v>
      </x:c>
      <x:c r="M15270" s="53" t="str">
        <x:v>3831189.0000000000000000</x:v>
      </x:c>
      <x:c r="N15270" s="33" t="str">
        <x:v/>
      </x:c>
    </x:row>
    <x:row r="15271">
      <x:c r="B15271" s="5" t="str">
        <x:v>5378206843299354247</x:v>
      </x:c>
      <x:c r="C15271" s="44" t="str">
        <x:v>87763055</x:v>
      </x:c>
      <x:c r="D15271" s="46" t="str">
        <x:v>winPM</x:v>
      </x:c>
      <x:c r="E15271" s="52" t="str">
        <x:v>76</x:v>
      </x:c>
      <x:c r="F15271" s="45" t="str">
        <x:v>138-ELE02</x:v>
      </x:c>
      <x:c r="H15271" s="9" t="str">
        <x:v>Sangren_Hall.480V_Submeter</x:v>
      </x:c>
      <x:c r="I15271" s="49" t="str">
        <x:v>Use</x:v>
      </x:c>
      <x:c r="J15271" s="31" t="str">
        <x:v>15 Minutes</x:v>
      </x:c>
      <x:c r="K15271" s="32" t="str">
        <x:v>07-03-2025 05:00:00</x:v>
      </x:c>
      <x:c r="M15271" s="53" t="str">
        <x:v>3831231.7500000000000000</x:v>
      </x:c>
      <x:c r="N15271" s="33" t="str">
        <x:v/>
      </x:c>
    </x:row>
    <x:row r="15272">
      <x:c r="B15272" s="5" t="str">
        <x:v>12623455481297636189</x:v>
      </x:c>
      <x:c r="C15272" s="44" t="str">
        <x:v>87763063</x:v>
      </x:c>
      <x:c r="D15272" s="46" t="str">
        <x:v>winPM</x:v>
      </x:c>
      <x:c r="E15272" s="52" t="str">
        <x:v>76</x:v>
      </x:c>
      <x:c r="F15272" s="45" t="str">
        <x:v>138-ELE02</x:v>
      </x:c>
      <x:c r="H15272" s="9" t="str">
        <x:v>Sangren_Hall.480V_Submeter</x:v>
      </x:c>
      <x:c r="I15272" s="49" t="str">
        <x:v>Use</x:v>
      </x:c>
      <x:c r="J15272" s="31" t="str">
        <x:v>15 Minutes</x:v>
      </x:c>
      <x:c r="K15272" s="32" t="str">
        <x:v>07-03-2025 05:15:00</x:v>
      </x:c>
      <x:c r="M15272" s="53" t="str">
        <x:v>3831277.2500000000000000</x:v>
      </x:c>
      <x:c r="N15272" s="33" t="str">
        <x:v/>
      </x:c>
    </x:row>
    <x:row r="15273">
      <x:c r="B15273" s="5" t="str">
        <x:v>16914657899993689719</x:v>
      </x:c>
      <x:c r="C15273" s="44" t="str">
        <x:v>87763071</x:v>
      </x:c>
      <x:c r="D15273" s="46" t="str">
        <x:v>winPM</x:v>
      </x:c>
      <x:c r="E15273" s="52" t="str">
        <x:v>76</x:v>
      </x:c>
      <x:c r="F15273" s="45" t="str">
        <x:v>138-ELE02</x:v>
      </x:c>
      <x:c r="H15273" s="9" t="str">
        <x:v>Sangren_Hall.480V_Submeter</x:v>
      </x:c>
      <x:c r="I15273" s="49" t="str">
        <x:v>Use</x:v>
      </x:c>
      <x:c r="J15273" s="31" t="str">
        <x:v>15 Minutes</x:v>
      </x:c>
      <x:c r="K15273" s="32" t="str">
        <x:v>07-03-2025 05:30:00</x:v>
      </x:c>
      <x:c r="M15273" s="53" t="str">
        <x:v>3831327.2500000000000000</x:v>
      </x:c>
      <x:c r="N15273" s="33" t="str">
        <x:v/>
      </x:c>
    </x:row>
    <x:row r="15274">
      <x:c r="B15274" s="5" t="str">
        <x:v>8394396878478034330</x:v>
      </x:c>
      <x:c r="C15274" s="44" t="str">
        <x:v>87763079</x:v>
      </x:c>
      <x:c r="D15274" s="46" t="str">
        <x:v>winPM</x:v>
      </x:c>
      <x:c r="E15274" s="52" t="str">
        <x:v>76</x:v>
      </x:c>
      <x:c r="F15274" s="45" t="str">
        <x:v>138-ELE02</x:v>
      </x:c>
      <x:c r="H15274" s="9" t="str">
        <x:v>Sangren_Hall.480V_Submeter</x:v>
      </x:c>
      <x:c r="I15274" s="49" t="str">
        <x:v>Use</x:v>
      </x:c>
      <x:c r="J15274" s="31" t="str">
        <x:v>15 Minutes</x:v>
      </x:c>
      <x:c r="K15274" s="32" t="str">
        <x:v>07-03-2025 05:45:00</x:v>
      </x:c>
      <x:c r="M15274" s="53" t="str">
        <x:v>3831376.7500000000000000</x:v>
      </x:c>
      <x:c r="N15274" s="33" t="str">
        <x:v/>
      </x:c>
    </x:row>
    <x:row r="15275">
      <x:c r="B15275" s="5" t="str">
        <x:v>11937092639150833993</x:v>
      </x:c>
      <x:c r="C15275" s="44" t="str">
        <x:v>87763087</x:v>
      </x:c>
      <x:c r="D15275" s="46" t="str">
        <x:v>winPM</x:v>
      </x:c>
      <x:c r="E15275" s="52" t="str">
        <x:v>76</x:v>
      </x:c>
      <x:c r="F15275" s="45" t="str">
        <x:v>138-ELE02</x:v>
      </x:c>
      <x:c r="H15275" s="9" t="str">
        <x:v>Sangren_Hall.480V_Submeter</x:v>
      </x:c>
      <x:c r="I15275" s="49" t="str">
        <x:v>Use</x:v>
      </x:c>
      <x:c r="J15275" s="31" t="str">
        <x:v>15 Minutes</x:v>
      </x:c>
      <x:c r="K15275" s="32" t="str">
        <x:v>07-03-2025 06:00:00</x:v>
      </x:c>
      <x:c r="M15275" s="53" t="str">
        <x:v>3831420.7500000000000000</x:v>
      </x:c>
      <x:c r="N15275" s="33" t="str">
        <x:v/>
      </x:c>
    </x:row>
    <x:row r="15276">
      <x:c r="B15276" s="5" t="str">
        <x:v>2592339790347982810</x:v>
      </x:c>
      <x:c r="C15276" s="44" t="str">
        <x:v>87763095</x:v>
      </x:c>
      <x:c r="D15276" s="46" t="str">
        <x:v>winPM</x:v>
      </x:c>
      <x:c r="E15276" s="52" t="str">
        <x:v>76</x:v>
      </x:c>
      <x:c r="F15276" s="45" t="str">
        <x:v>138-ELE02</x:v>
      </x:c>
      <x:c r="H15276" s="9" t="str">
        <x:v>Sangren_Hall.480V_Submeter</x:v>
      </x:c>
      <x:c r="I15276" s="49" t="str">
        <x:v>Use</x:v>
      </x:c>
      <x:c r="J15276" s="31" t="str">
        <x:v>15 Minutes</x:v>
      </x:c>
      <x:c r="K15276" s="32" t="str">
        <x:v>07-03-2025 06:15:00</x:v>
      </x:c>
      <x:c r="M15276" s="53" t="str">
        <x:v>3831461.2500000000000000</x:v>
      </x:c>
      <x:c r="N15276" s="33" t="str">
        <x:v/>
      </x:c>
    </x:row>
    <x:row r="15277">
      <x:c r="B15277" s="5" t="str">
        <x:v>3590331530384380243</x:v>
      </x:c>
      <x:c r="C15277" s="44" t="str">
        <x:v>87763103</x:v>
      </x:c>
      <x:c r="D15277" s="46" t="str">
        <x:v>winPM</x:v>
      </x:c>
      <x:c r="E15277" s="52" t="str">
        <x:v>76</x:v>
      </x:c>
      <x:c r="F15277" s="45" t="str">
        <x:v>138-ELE02</x:v>
      </x:c>
      <x:c r="H15277" s="9" t="str">
        <x:v>Sangren_Hall.480V_Submeter</x:v>
      </x:c>
      <x:c r="I15277" s="49" t="str">
        <x:v>Use</x:v>
      </x:c>
      <x:c r="J15277" s="31" t="str">
        <x:v>15 Minutes</x:v>
      </x:c>
      <x:c r="K15277" s="32" t="str">
        <x:v>07-03-2025 06:30:00</x:v>
      </x:c>
      <x:c r="M15277" s="53" t="str">
        <x:v>3831504.2500000000000000</x:v>
      </x:c>
      <x:c r="N15277" s="33" t="str">
        <x:v/>
      </x:c>
    </x:row>
    <x:row r="15278">
      <x:c r="B15278" s="5" t="str">
        <x:v>5480886986662416638</x:v>
      </x:c>
      <x:c r="C15278" s="44" t="str">
        <x:v>87763111</x:v>
      </x:c>
      <x:c r="D15278" s="46" t="str">
        <x:v>winPM</x:v>
      </x:c>
      <x:c r="E15278" s="52" t="str">
        <x:v>76</x:v>
      </x:c>
      <x:c r="F15278" s="45" t="str">
        <x:v>138-ELE02</x:v>
      </x:c>
      <x:c r="H15278" s="9" t="str">
        <x:v>Sangren_Hall.480V_Submeter</x:v>
      </x:c>
      <x:c r="I15278" s="49" t="str">
        <x:v>Use</x:v>
      </x:c>
      <x:c r="J15278" s="31" t="str">
        <x:v>15 Minutes</x:v>
      </x:c>
      <x:c r="K15278" s="32" t="str">
        <x:v>07-03-2025 06:45:00</x:v>
      </x:c>
      <x:c r="M15278" s="53" t="str">
        <x:v>3831542.5000000000000000</x:v>
      </x:c>
      <x:c r="N15278" s="33" t="str">
        <x:v/>
      </x:c>
    </x:row>
    <x:row r="15279">
      <x:c r="B15279" s="5" t="str">
        <x:v>12892906561274169815</x:v>
      </x:c>
      <x:c r="C15279" s="44" t="str">
        <x:v>87763119</x:v>
      </x:c>
      <x:c r="D15279" s="46" t="str">
        <x:v>winPM</x:v>
      </x:c>
      <x:c r="E15279" s="52" t="str">
        <x:v>76</x:v>
      </x:c>
      <x:c r="F15279" s="45" t="str">
        <x:v>138-ELE02</x:v>
      </x:c>
      <x:c r="H15279" s="9" t="str">
        <x:v>Sangren_Hall.480V_Submeter</x:v>
      </x:c>
      <x:c r="I15279" s="49" t="str">
        <x:v>Use</x:v>
      </x:c>
      <x:c r="J15279" s="31" t="str">
        <x:v>15 Minutes</x:v>
      </x:c>
      <x:c r="K15279" s="32" t="str">
        <x:v>07-03-2025 07:00:00</x:v>
      </x:c>
      <x:c r="M15279" s="53" t="str">
        <x:v>3831585.5000000000000000</x:v>
      </x:c>
      <x:c r="N15279" s="33" t="str">
        <x:v/>
      </x:c>
    </x:row>
    <x:row r="15280">
      <x:c r="B15280" s="5" t="str">
        <x:v>1872155705447756835</x:v>
      </x:c>
      <x:c r="C15280" s="44" t="str">
        <x:v>87763127</x:v>
      </x:c>
      <x:c r="D15280" s="46" t="str">
        <x:v>winPM</x:v>
      </x:c>
      <x:c r="E15280" s="52" t="str">
        <x:v>76</x:v>
      </x:c>
      <x:c r="F15280" s="45" t="str">
        <x:v>138-ELE02</x:v>
      </x:c>
      <x:c r="H15280" s="9" t="str">
        <x:v>Sangren_Hall.480V_Submeter</x:v>
      </x:c>
      <x:c r="I15280" s="49" t="str">
        <x:v>Use</x:v>
      </x:c>
      <x:c r="J15280" s="31" t="str">
        <x:v>15 Minutes</x:v>
      </x:c>
      <x:c r="K15280" s="32" t="str">
        <x:v>07-03-2025 07:15:00</x:v>
      </x:c>
      <x:c r="M15280" s="53" t="str">
        <x:v>3831629.2500000000000000</x:v>
      </x:c>
      <x:c r="N15280" s="33" t="str">
        <x:v/>
      </x:c>
    </x:row>
    <x:row r="15281">
      <x:c r="B15281" s="5" t="str">
        <x:v>10646751446605107756</x:v>
      </x:c>
      <x:c r="C15281" s="44" t="str">
        <x:v>87763135</x:v>
      </x:c>
      <x:c r="D15281" s="46" t="str">
        <x:v>winPM</x:v>
      </x:c>
      <x:c r="E15281" s="52" t="str">
        <x:v>76</x:v>
      </x:c>
      <x:c r="F15281" s="45" t="str">
        <x:v>138-ELE02</x:v>
      </x:c>
      <x:c r="H15281" s="9" t="str">
        <x:v>Sangren_Hall.480V_Submeter</x:v>
      </x:c>
      <x:c r="I15281" s="49" t="str">
        <x:v>Use</x:v>
      </x:c>
      <x:c r="J15281" s="31" t="str">
        <x:v>15 Minutes</x:v>
      </x:c>
      <x:c r="K15281" s="32" t="str">
        <x:v>07-03-2025 07:30:00</x:v>
      </x:c>
      <x:c r="M15281" s="53" t="str">
        <x:v>3831673.2500000000000000</x:v>
      </x:c>
      <x:c r="N15281" s="33" t="str">
        <x:v/>
      </x:c>
    </x:row>
    <x:row r="15282">
      <x:c r="B15282" s="5" t="str">
        <x:v>6948866757411057983</x:v>
      </x:c>
      <x:c r="C15282" s="44" t="str">
        <x:v>87763143</x:v>
      </x:c>
      <x:c r="D15282" s="46" t="str">
        <x:v>winPM</x:v>
      </x:c>
      <x:c r="E15282" s="52" t="str">
        <x:v>76</x:v>
      </x:c>
      <x:c r="F15282" s="45" t="str">
        <x:v>138-ELE02</x:v>
      </x:c>
      <x:c r="H15282" s="9" t="str">
        <x:v>Sangren_Hall.480V_Submeter</x:v>
      </x:c>
      <x:c r="I15282" s="49" t="str">
        <x:v>Use</x:v>
      </x:c>
      <x:c r="J15282" s="31" t="str">
        <x:v>15 Minutes</x:v>
      </x:c>
      <x:c r="K15282" s="32" t="str">
        <x:v>07-03-2025 07:45:00</x:v>
      </x:c>
      <x:c r="M15282" s="53" t="str">
        <x:v>3831722.7500000000000000</x:v>
      </x:c>
      <x:c r="N15282" s="33" t="str">
        <x:v/>
      </x:c>
    </x:row>
    <x:row r="15283">
      <x:c r="B15283" s="5" t="str">
        <x:v>3873774308110235091</x:v>
      </x:c>
      <x:c r="C15283" s="44" t="str">
        <x:v>87763151</x:v>
      </x:c>
      <x:c r="D15283" s="46" t="str">
        <x:v>winPM</x:v>
      </x:c>
      <x:c r="E15283" s="52" t="str">
        <x:v>76</x:v>
      </x:c>
      <x:c r="F15283" s="45" t="str">
        <x:v>138-ELE02</x:v>
      </x:c>
      <x:c r="H15283" s="9" t="str">
        <x:v>Sangren_Hall.480V_Submeter</x:v>
      </x:c>
      <x:c r="I15283" s="49" t="str">
        <x:v>Use</x:v>
      </x:c>
      <x:c r="J15283" s="31" t="str">
        <x:v>15 Minutes</x:v>
      </x:c>
      <x:c r="K15283" s="32" t="str">
        <x:v>07-03-2025 08:00:00</x:v>
      </x:c>
      <x:c r="M15283" s="53" t="str">
        <x:v>3831768.5000000000000000</x:v>
      </x:c>
      <x:c r="N15283" s="33" t="str">
        <x:v/>
      </x:c>
    </x:row>
    <x:row r="15284">
      <x:c r="B15284" s="5" t="str">
        <x:v>17819740880389457689</x:v>
      </x:c>
      <x:c r="C15284" s="44" t="str">
        <x:v>87763159</x:v>
      </x:c>
      <x:c r="D15284" s="46" t="str">
        <x:v>winPM</x:v>
      </x:c>
      <x:c r="E15284" s="52" t="str">
        <x:v>76</x:v>
      </x:c>
      <x:c r="F15284" s="45" t="str">
        <x:v>138-ELE02</x:v>
      </x:c>
      <x:c r="H15284" s="9" t="str">
        <x:v>Sangren_Hall.480V_Submeter</x:v>
      </x:c>
      <x:c r="I15284" s="49" t="str">
        <x:v>Use</x:v>
      </x:c>
      <x:c r="J15284" s="31" t="str">
        <x:v>15 Minutes</x:v>
      </x:c>
      <x:c r="K15284" s="32" t="str">
        <x:v>07-03-2025 08:15:00</x:v>
      </x:c>
      <x:c r="M15284" s="53" t="str">
        <x:v>3831814.5000000000000000</x:v>
      </x:c>
      <x:c r="N15284" s="33" t="str">
        <x:v/>
      </x:c>
    </x:row>
    <x:row r="15285">
      <x:c r="B15285" s="5" t="str">
        <x:v>6499940586478277913</x:v>
      </x:c>
      <x:c r="C15285" s="44" t="str">
        <x:v>87763167</x:v>
      </x:c>
      <x:c r="D15285" s="46" t="str">
        <x:v>winPM</x:v>
      </x:c>
      <x:c r="E15285" s="52" t="str">
        <x:v>76</x:v>
      </x:c>
      <x:c r="F15285" s="45" t="str">
        <x:v>138-ELE02</x:v>
      </x:c>
      <x:c r="H15285" s="9" t="str">
        <x:v>Sangren_Hall.480V_Submeter</x:v>
      </x:c>
      <x:c r="I15285" s="49" t="str">
        <x:v>Use</x:v>
      </x:c>
      <x:c r="J15285" s="31" t="str">
        <x:v>15 Minutes</x:v>
      </x:c>
      <x:c r="K15285" s="32" t="str">
        <x:v>07-03-2025 08:30:00</x:v>
      </x:c>
      <x:c r="M15285" s="53" t="str">
        <x:v>3831859.0000000000000000</x:v>
      </x:c>
      <x:c r="N15285" s="33" t="str">
        <x:v/>
      </x:c>
    </x:row>
    <x:row r="15286">
      <x:c r="B15286" s="5" t="str">
        <x:v>17420194691711062100</x:v>
      </x:c>
      <x:c r="C15286" s="44" t="str">
        <x:v>87763175</x:v>
      </x:c>
      <x:c r="D15286" s="46" t="str">
        <x:v>winPM</x:v>
      </x:c>
      <x:c r="E15286" s="52" t="str">
        <x:v>76</x:v>
      </x:c>
      <x:c r="F15286" s="45" t="str">
        <x:v>138-ELE02</x:v>
      </x:c>
      <x:c r="H15286" s="9" t="str">
        <x:v>Sangren_Hall.480V_Submeter</x:v>
      </x:c>
      <x:c r="I15286" s="49" t="str">
        <x:v>Use</x:v>
      </x:c>
      <x:c r="J15286" s="31" t="str">
        <x:v>15 Minutes</x:v>
      </x:c>
      <x:c r="K15286" s="32" t="str">
        <x:v>07-03-2025 08:45:00</x:v>
      </x:c>
      <x:c r="M15286" s="53" t="str">
        <x:v>3831903.7500000000000000</x:v>
      </x:c>
      <x:c r="N15286" s="33" t="str">
        <x:v/>
      </x:c>
    </x:row>
    <x:row r="15287">
      <x:c r="B15287" s="5" t="str">
        <x:v>16201844829318657699</x:v>
      </x:c>
      <x:c r="C15287" s="44" t="str">
        <x:v>87763183</x:v>
      </x:c>
      <x:c r="D15287" s="46" t="str">
        <x:v>winPM</x:v>
      </x:c>
      <x:c r="E15287" s="52" t="str">
        <x:v>76</x:v>
      </x:c>
      <x:c r="F15287" s="45" t="str">
        <x:v>138-ELE02</x:v>
      </x:c>
      <x:c r="H15287" s="9" t="str">
        <x:v>Sangren_Hall.480V_Submeter</x:v>
      </x:c>
      <x:c r="I15287" s="49" t="str">
        <x:v>Use</x:v>
      </x:c>
      <x:c r="J15287" s="31" t="str">
        <x:v>15 Minutes</x:v>
      </x:c>
      <x:c r="K15287" s="32" t="str">
        <x:v>07-03-2025 09:00:00</x:v>
      </x:c>
      <x:c r="M15287" s="53" t="str">
        <x:v>3831944.5000000000000000</x:v>
      </x:c>
      <x:c r="N15287" s="33" t="str">
        <x:v/>
      </x:c>
    </x:row>
    <x:row r="15288">
      <x:c r="B15288" s="5" t="str">
        <x:v>9664487295953542110</x:v>
      </x:c>
      <x:c r="C15288" s="44" t="str">
        <x:v>87763191</x:v>
      </x:c>
      <x:c r="D15288" s="46" t="str">
        <x:v>winPM</x:v>
      </x:c>
      <x:c r="E15288" s="52" t="str">
        <x:v>76</x:v>
      </x:c>
      <x:c r="F15288" s="45" t="str">
        <x:v>138-ELE02</x:v>
      </x:c>
      <x:c r="H15288" s="9" t="str">
        <x:v>Sangren_Hall.480V_Submeter</x:v>
      </x:c>
      <x:c r="I15288" s="49" t="str">
        <x:v>Use</x:v>
      </x:c>
      <x:c r="J15288" s="31" t="str">
        <x:v>15 Minutes</x:v>
      </x:c>
      <x:c r="K15288" s="32" t="str">
        <x:v>07-03-2025 09:15:00</x:v>
      </x:c>
      <x:c r="M15288" s="53" t="str">
        <x:v>3831982.2500000000000000</x:v>
      </x:c>
      <x:c r="N15288" s="33" t="str">
        <x:v/>
      </x:c>
    </x:row>
    <x:row r="15289">
      <x:c r="B15289" s="5" t="str">
        <x:v>4723718856864986814</x:v>
      </x:c>
      <x:c r="C15289" s="44" t="str">
        <x:v>87763199</x:v>
      </x:c>
      <x:c r="D15289" s="46" t="str">
        <x:v>winPM</x:v>
      </x:c>
      <x:c r="E15289" s="52" t="str">
        <x:v>76</x:v>
      </x:c>
      <x:c r="F15289" s="45" t="str">
        <x:v>138-ELE02</x:v>
      </x:c>
      <x:c r="H15289" s="9" t="str">
        <x:v>Sangren_Hall.480V_Submeter</x:v>
      </x:c>
      <x:c r="I15289" s="49" t="str">
        <x:v>Use</x:v>
      </x:c>
      <x:c r="J15289" s="31" t="str">
        <x:v>15 Minutes</x:v>
      </x:c>
      <x:c r="K15289" s="32" t="str">
        <x:v>07-03-2025 09:30:00</x:v>
      </x:c>
      <x:c r="M15289" s="53" t="str">
        <x:v>3832024.0000000000000000</x:v>
      </x:c>
      <x:c r="N15289" s="33" t="str">
        <x:v/>
      </x:c>
    </x:row>
    <x:row r="15290">
      <x:c r="B15290" s="5" t="str">
        <x:v>2216016811472578335</x:v>
      </x:c>
      <x:c r="C15290" s="44" t="str">
        <x:v>87763207</x:v>
      </x:c>
      <x:c r="D15290" s="46" t="str">
        <x:v>winPM</x:v>
      </x:c>
      <x:c r="E15290" s="52" t="str">
        <x:v>76</x:v>
      </x:c>
      <x:c r="F15290" s="45" t="str">
        <x:v>138-ELE02</x:v>
      </x:c>
      <x:c r="H15290" s="9" t="str">
        <x:v>Sangren_Hall.480V_Submeter</x:v>
      </x:c>
      <x:c r="I15290" s="49" t="str">
        <x:v>Use</x:v>
      </x:c>
      <x:c r="J15290" s="31" t="str">
        <x:v>15 Minutes</x:v>
      </x:c>
      <x:c r="K15290" s="32" t="str">
        <x:v>07-03-2025 09:45:00</x:v>
      </x:c>
      <x:c r="M15290" s="53" t="str">
        <x:v>3832060.5000000000000000</x:v>
      </x:c>
      <x:c r="N15290" s="33" t="str">
        <x:v/>
      </x:c>
    </x:row>
    <x:row r="15291">
      <x:c r="B15291" s="5" t="str">
        <x:v>7019024278315395847</x:v>
      </x:c>
      <x:c r="C15291" s="44" t="str">
        <x:v>87763215</x:v>
      </x:c>
      <x:c r="D15291" s="46" t="str">
        <x:v>winPM</x:v>
      </x:c>
      <x:c r="E15291" s="52" t="str">
        <x:v>76</x:v>
      </x:c>
      <x:c r="F15291" s="45" t="str">
        <x:v>138-ELE02</x:v>
      </x:c>
      <x:c r="H15291" s="9" t="str">
        <x:v>Sangren_Hall.480V_Submeter</x:v>
      </x:c>
      <x:c r="I15291" s="49" t="str">
        <x:v>Use</x:v>
      </x:c>
      <x:c r="J15291" s="31" t="str">
        <x:v>15 Minutes</x:v>
      </x:c>
      <x:c r="K15291" s="32" t="str">
        <x:v>07-03-2025 10:00:00</x:v>
      </x:c>
      <x:c r="M15291" s="53" t="str">
        <x:v>3832102.0000000000000000</x:v>
      </x:c>
      <x:c r="N15291" s="33" t="str">
        <x:v/>
      </x:c>
    </x:row>
    <x:row r="15292">
      <x:c r="B15292" s="5" t="str">
        <x:v>856884299571386573</x:v>
      </x:c>
      <x:c r="C15292" s="44" t="str">
        <x:v>87763223</x:v>
      </x:c>
      <x:c r="D15292" s="46" t="str">
        <x:v>winPM</x:v>
      </x:c>
      <x:c r="E15292" s="52" t="str">
        <x:v>76</x:v>
      </x:c>
      <x:c r="F15292" s="45" t="str">
        <x:v>138-ELE02</x:v>
      </x:c>
      <x:c r="H15292" s="9" t="str">
        <x:v>Sangren_Hall.480V_Submeter</x:v>
      </x:c>
      <x:c r="I15292" s="49" t="str">
        <x:v>Use</x:v>
      </x:c>
      <x:c r="J15292" s="31" t="str">
        <x:v>15 Minutes</x:v>
      </x:c>
      <x:c r="K15292" s="32" t="str">
        <x:v>07-03-2025 10:15:00</x:v>
      </x:c>
      <x:c r="M15292" s="53" t="str">
        <x:v>3832141.7500000000000000</x:v>
      </x:c>
      <x:c r="N15292" s="33" t="str">
        <x:v/>
      </x:c>
    </x:row>
    <x:row r="15293">
      <x:c r="B15293" s="5" t="str">
        <x:v>5051178997548390124</x:v>
      </x:c>
      <x:c r="C15293" s="44" t="str">
        <x:v>87763231</x:v>
      </x:c>
      <x:c r="D15293" s="46" t="str">
        <x:v>winPM</x:v>
      </x:c>
      <x:c r="E15293" s="52" t="str">
        <x:v>76</x:v>
      </x:c>
      <x:c r="F15293" s="45" t="str">
        <x:v>138-ELE02</x:v>
      </x:c>
      <x:c r="H15293" s="9" t="str">
        <x:v>Sangren_Hall.480V_Submeter</x:v>
      </x:c>
      <x:c r="I15293" s="49" t="str">
        <x:v>Use</x:v>
      </x:c>
      <x:c r="J15293" s="31" t="str">
        <x:v>15 Minutes</x:v>
      </x:c>
      <x:c r="K15293" s="32" t="str">
        <x:v>07-03-2025 10:30:00</x:v>
      </x:c>
      <x:c r="M15293" s="53" t="str">
        <x:v>3832180.7500000000000000</x:v>
      </x:c>
      <x:c r="N15293" s="33" t="str">
        <x:v/>
      </x:c>
    </x:row>
    <x:row r="15294">
      <x:c r="B15294" s="5" t="str">
        <x:v>2815191673207606396</x:v>
      </x:c>
      <x:c r="C15294" s="44" t="str">
        <x:v>87763239</x:v>
      </x:c>
      <x:c r="D15294" s="46" t="str">
        <x:v>winPM</x:v>
      </x:c>
      <x:c r="E15294" s="52" t="str">
        <x:v>76</x:v>
      </x:c>
      <x:c r="F15294" s="45" t="str">
        <x:v>138-ELE02</x:v>
      </x:c>
      <x:c r="H15294" s="9" t="str">
        <x:v>Sangren_Hall.480V_Submeter</x:v>
      </x:c>
      <x:c r="I15294" s="49" t="str">
        <x:v>Use</x:v>
      </x:c>
      <x:c r="J15294" s="31" t="str">
        <x:v>15 Minutes</x:v>
      </x:c>
      <x:c r="K15294" s="32" t="str">
        <x:v>07-03-2025 10:45:00</x:v>
      </x:c>
      <x:c r="M15294" s="53" t="str">
        <x:v>3832219.2500000000000000</x:v>
      </x:c>
      <x:c r="N15294" s="33" t="str">
        <x:v/>
      </x:c>
    </x:row>
    <x:row r="15295">
      <x:c r="B15295" s="5" t="str">
        <x:v>11936193918434740206</x:v>
      </x:c>
      <x:c r="C15295" s="44" t="str">
        <x:v>87763247</x:v>
      </x:c>
      <x:c r="D15295" s="46" t="str">
        <x:v>winPM</x:v>
      </x:c>
      <x:c r="E15295" s="52" t="str">
        <x:v>76</x:v>
      </x:c>
      <x:c r="F15295" s="45" t="str">
        <x:v>138-ELE02</x:v>
      </x:c>
      <x:c r="H15295" s="9" t="str">
        <x:v>Sangren_Hall.480V_Submeter</x:v>
      </x:c>
      <x:c r="I15295" s="49" t="str">
        <x:v>Use</x:v>
      </x:c>
      <x:c r="J15295" s="31" t="str">
        <x:v>15 Minutes</x:v>
      </x:c>
      <x:c r="K15295" s="32" t="str">
        <x:v>07-03-2025 11:00:00</x:v>
      </x:c>
      <x:c r="M15295" s="53" t="str">
        <x:v>3832258.5000000000000000</x:v>
      </x:c>
      <x:c r="N15295" s="33" t="str">
        <x:v/>
      </x:c>
    </x:row>
    <x:row r="15296">
      <x:c r="B15296" s="5" t="str">
        <x:v>7766183953900534139</x:v>
      </x:c>
      <x:c r="C15296" s="44" t="str">
        <x:v>87763255</x:v>
      </x:c>
      <x:c r="D15296" s="46" t="str">
        <x:v>winPM</x:v>
      </x:c>
      <x:c r="E15296" s="52" t="str">
        <x:v>76</x:v>
      </x:c>
      <x:c r="F15296" s="45" t="str">
        <x:v>138-ELE02</x:v>
      </x:c>
      <x:c r="H15296" s="9" t="str">
        <x:v>Sangren_Hall.480V_Submeter</x:v>
      </x:c>
      <x:c r="I15296" s="49" t="str">
        <x:v>Use</x:v>
      </x:c>
      <x:c r="J15296" s="31" t="str">
        <x:v>15 Minutes</x:v>
      </x:c>
      <x:c r="K15296" s="32" t="str">
        <x:v>07-03-2025 11:15:00</x:v>
      </x:c>
      <x:c r="M15296" s="53" t="str">
        <x:v>3832295.0000000000000000</x:v>
      </x:c>
      <x:c r="N15296" s="33" t="str">
        <x:v/>
      </x:c>
    </x:row>
    <x:row r="15297">
      <x:c r="B15297" s="5" t="str">
        <x:v>10669831860392834229</x:v>
      </x:c>
      <x:c r="C15297" s="44" t="str">
        <x:v>87763263</x:v>
      </x:c>
      <x:c r="D15297" s="46" t="str">
        <x:v>winPM</x:v>
      </x:c>
      <x:c r="E15297" s="52" t="str">
        <x:v>76</x:v>
      </x:c>
      <x:c r="F15297" s="45" t="str">
        <x:v>138-ELE02</x:v>
      </x:c>
      <x:c r="H15297" s="9" t="str">
        <x:v>Sangren_Hall.480V_Submeter</x:v>
      </x:c>
      <x:c r="I15297" s="49" t="str">
        <x:v>Use</x:v>
      </x:c>
      <x:c r="J15297" s="31" t="str">
        <x:v>15 Minutes</x:v>
      </x:c>
      <x:c r="K15297" s="32" t="str">
        <x:v>07-03-2025 11:30:00</x:v>
      </x:c>
      <x:c r="M15297" s="53" t="str">
        <x:v>3832332.7500000000000000</x:v>
      </x:c>
      <x:c r="N15297" s="33" t="str">
        <x:v/>
      </x:c>
    </x:row>
    <x:row r="15298">
      <x:c r="B15298" s="5" t="str">
        <x:v>8346430821849294632</x:v>
      </x:c>
      <x:c r="C15298" s="44" t="str">
        <x:v>87763271</x:v>
      </x:c>
      <x:c r="D15298" s="46" t="str">
        <x:v>winPM</x:v>
      </x:c>
      <x:c r="E15298" s="52" t="str">
        <x:v>76</x:v>
      </x:c>
      <x:c r="F15298" s="45" t="str">
        <x:v>138-ELE02</x:v>
      </x:c>
      <x:c r="H15298" s="9" t="str">
        <x:v>Sangren_Hall.480V_Submeter</x:v>
      </x:c>
      <x:c r="I15298" s="49" t="str">
        <x:v>Use</x:v>
      </x:c>
      <x:c r="J15298" s="31" t="str">
        <x:v>15 Minutes</x:v>
      </x:c>
      <x:c r="K15298" s="32" t="str">
        <x:v>07-03-2025 11:45:00</x:v>
      </x:c>
      <x:c r="M15298" s="53" t="str">
        <x:v>3832370.7500000000000000</x:v>
      </x:c>
      <x:c r="N15298" s="33" t="str">
        <x:v/>
      </x:c>
    </x:row>
    <x:row r="15299">
      <x:c r="B15299" s="5" t="str">
        <x:v>5754236963207837966</x:v>
      </x:c>
      <x:c r="C15299" s="44" t="str">
        <x:v>87763279</x:v>
      </x:c>
      <x:c r="D15299" s="46" t="str">
        <x:v>winPM</x:v>
      </x:c>
      <x:c r="E15299" s="52" t="str">
        <x:v>76</x:v>
      </x:c>
      <x:c r="F15299" s="45" t="str">
        <x:v>138-ELE02</x:v>
      </x:c>
      <x:c r="H15299" s="9" t="str">
        <x:v>Sangren_Hall.480V_Submeter</x:v>
      </x:c>
      <x:c r="I15299" s="49" t="str">
        <x:v>Use</x:v>
      </x:c>
      <x:c r="J15299" s="31" t="str">
        <x:v>15 Minutes</x:v>
      </x:c>
      <x:c r="K15299" s="32" t="str">
        <x:v>07-03-2025 12:00:00</x:v>
      </x:c>
      <x:c r="M15299" s="53" t="str">
        <x:v>3832406.0000000000000000</x:v>
      </x:c>
      <x:c r="N15299" s="33" t="str">
        <x:v/>
      </x:c>
    </x:row>
    <x:row r="15300">
      <x:c r="B15300" s="5" t="str">
        <x:v>11923579106293170110</x:v>
      </x:c>
      <x:c r="C15300" s="44" t="str">
        <x:v>87763287</x:v>
      </x:c>
      <x:c r="D15300" s="46" t="str">
        <x:v>winPM</x:v>
      </x:c>
      <x:c r="E15300" s="52" t="str">
        <x:v>76</x:v>
      </x:c>
      <x:c r="F15300" s="45" t="str">
        <x:v>138-ELE02</x:v>
      </x:c>
      <x:c r="H15300" s="9" t="str">
        <x:v>Sangren_Hall.480V_Submeter</x:v>
      </x:c>
      <x:c r="I15300" s="49" t="str">
        <x:v>Use</x:v>
      </x:c>
      <x:c r="J15300" s="31" t="str">
        <x:v>15 Minutes</x:v>
      </x:c>
      <x:c r="K15300" s="32" t="str">
        <x:v>07-03-2025 12:15:00</x:v>
      </x:c>
      <x:c r="M15300" s="53" t="str">
        <x:v>3832441.0000000000000000</x:v>
      </x:c>
      <x:c r="N15300" s="33" t="str">
        <x:v/>
      </x:c>
    </x:row>
    <x:row r="15301">
      <x:c r="B15301" s="5" t="str">
        <x:v>9170225192258916769</x:v>
      </x:c>
      <x:c r="C15301" s="44" t="str">
        <x:v>87763295</x:v>
      </x:c>
      <x:c r="D15301" s="46" t="str">
        <x:v>winPM</x:v>
      </x:c>
      <x:c r="E15301" s="52" t="str">
        <x:v>76</x:v>
      </x:c>
      <x:c r="F15301" s="45" t="str">
        <x:v>138-ELE02</x:v>
      </x:c>
      <x:c r="H15301" s="9" t="str">
        <x:v>Sangren_Hall.480V_Submeter</x:v>
      </x:c>
      <x:c r="I15301" s="49" t="str">
        <x:v>Use</x:v>
      </x:c>
      <x:c r="J15301" s="31" t="str">
        <x:v>15 Minutes</x:v>
      </x:c>
      <x:c r="K15301" s="32" t="str">
        <x:v>07-03-2025 12:30:00</x:v>
      </x:c>
      <x:c r="M15301" s="53" t="str">
        <x:v>3832476.2500000000000000</x:v>
      </x:c>
      <x:c r="N15301" s="33" t="str">
        <x:v/>
      </x:c>
    </x:row>
    <x:row r="15302">
      <x:c r="B15302" s="5" t="str">
        <x:v>717872113953402765</x:v>
      </x:c>
      <x:c r="C15302" s="44" t="str">
        <x:v>87763303</x:v>
      </x:c>
      <x:c r="D15302" s="46" t="str">
        <x:v>winPM</x:v>
      </x:c>
      <x:c r="E15302" s="52" t="str">
        <x:v>76</x:v>
      </x:c>
      <x:c r="F15302" s="45" t="str">
        <x:v>138-ELE02</x:v>
      </x:c>
      <x:c r="H15302" s="9" t="str">
        <x:v>Sangren_Hall.480V_Submeter</x:v>
      </x:c>
      <x:c r="I15302" s="49" t="str">
        <x:v>Use</x:v>
      </x:c>
      <x:c r="J15302" s="31" t="str">
        <x:v>15 Minutes</x:v>
      </x:c>
      <x:c r="K15302" s="32" t="str">
        <x:v>07-03-2025 12:45:00</x:v>
      </x:c>
      <x:c r="M15302" s="53" t="str">
        <x:v>3832512.7500000000000000</x:v>
      </x:c>
      <x:c r="N15302" s="33" t="str">
        <x:v/>
      </x:c>
    </x:row>
    <x:row r="15303">
      <x:c r="B15303" s="5" t="str">
        <x:v>4362617118538839838</x:v>
      </x:c>
      <x:c r="C15303" s="44" t="str">
        <x:v>87763311</x:v>
      </x:c>
      <x:c r="D15303" s="46" t="str">
        <x:v>winPM</x:v>
      </x:c>
      <x:c r="E15303" s="52" t="str">
        <x:v>76</x:v>
      </x:c>
      <x:c r="F15303" s="45" t="str">
        <x:v>138-ELE02</x:v>
      </x:c>
      <x:c r="H15303" s="9" t="str">
        <x:v>Sangren_Hall.480V_Submeter</x:v>
      </x:c>
      <x:c r="I15303" s="49" t="str">
        <x:v>Use</x:v>
      </x:c>
      <x:c r="J15303" s="31" t="str">
        <x:v>15 Minutes</x:v>
      </x:c>
      <x:c r="K15303" s="32" t="str">
        <x:v>07-03-2025 13:00:00</x:v>
      </x:c>
      <x:c r="M15303" s="53" t="str">
        <x:v>3832547.7500000000000000</x:v>
      </x:c>
      <x:c r="N15303" s="33" t="str">
        <x:v/>
      </x:c>
    </x:row>
    <x:row r="15304">
      <x:c r="B15304" s="5" t="str">
        <x:v>10239671431310383768</x:v>
      </x:c>
      <x:c r="C15304" s="44" t="str">
        <x:v>87763319</x:v>
      </x:c>
      <x:c r="D15304" s="46" t="str">
        <x:v>winPM</x:v>
      </x:c>
      <x:c r="E15304" s="52" t="str">
        <x:v>76</x:v>
      </x:c>
      <x:c r="F15304" s="45" t="str">
        <x:v>138-ELE02</x:v>
      </x:c>
      <x:c r="H15304" s="9" t="str">
        <x:v>Sangren_Hall.480V_Submeter</x:v>
      </x:c>
      <x:c r="I15304" s="49" t="str">
        <x:v>Use</x:v>
      </x:c>
      <x:c r="J15304" s="31" t="str">
        <x:v>15 Minutes</x:v>
      </x:c>
      <x:c r="K15304" s="32" t="str">
        <x:v>07-03-2025 13:15:00</x:v>
      </x:c>
      <x:c r="M15304" s="53" t="str">
        <x:v>3832583.0000000000000000</x:v>
      </x:c>
      <x:c r="N15304" s="33" t="str">
        <x:v/>
      </x:c>
    </x:row>
    <x:row r="15305">
      <x:c r="B15305" s="5" t="str">
        <x:v>7227014350554161049</x:v>
      </x:c>
      <x:c r="C15305" s="44" t="str">
        <x:v>87763327</x:v>
      </x:c>
      <x:c r="D15305" s="46" t="str">
        <x:v>winPM</x:v>
      </x:c>
      <x:c r="E15305" s="52" t="str">
        <x:v>76</x:v>
      </x:c>
      <x:c r="F15305" s="45" t="str">
        <x:v>138-ELE02</x:v>
      </x:c>
      <x:c r="H15305" s="9" t="str">
        <x:v>Sangren_Hall.480V_Submeter</x:v>
      </x:c>
      <x:c r="I15305" s="49" t="str">
        <x:v>Use</x:v>
      </x:c>
      <x:c r="J15305" s="31" t="str">
        <x:v>15 Minutes</x:v>
      </x:c>
      <x:c r="K15305" s="32" t="str">
        <x:v>07-03-2025 13:30:00</x:v>
      </x:c>
      <x:c r="M15305" s="53" t="str">
        <x:v>3832618.0000000000000000</x:v>
      </x:c>
      <x:c r="N15305" s="33" t="str">
        <x:v/>
      </x:c>
    </x:row>
    <x:row r="15306">
      <x:c r="B15306" s="5" t="str">
        <x:v>18050360735067895257</x:v>
      </x:c>
      <x:c r="C15306" s="44" t="str">
        <x:v>87763335</x:v>
      </x:c>
      <x:c r="D15306" s="46" t="str">
        <x:v>winPM</x:v>
      </x:c>
      <x:c r="E15306" s="52" t="str">
        <x:v>76</x:v>
      </x:c>
      <x:c r="F15306" s="45" t="str">
        <x:v>138-ELE02</x:v>
      </x:c>
      <x:c r="H15306" s="9" t="str">
        <x:v>Sangren_Hall.480V_Submeter</x:v>
      </x:c>
      <x:c r="I15306" s="49" t="str">
        <x:v>Use</x:v>
      </x:c>
      <x:c r="J15306" s="31" t="str">
        <x:v>15 Minutes</x:v>
      </x:c>
      <x:c r="K15306" s="32" t="str">
        <x:v>07-03-2025 13:45:00</x:v>
      </x:c>
      <x:c r="M15306" s="53" t="str">
        <x:v>3832651.7500000000000000</x:v>
      </x:c>
      <x:c r="N15306" s="33" t="str">
        <x:v/>
      </x:c>
    </x:row>
    <x:row r="15307">
      <x:c r="B15307" s="5" t="str">
        <x:v>11741104847572652455</x:v>
      </x:c>
      <x:c r="C15307" s="44" t="str">
        <x:v>87763343</x:v>
      </x:c>
      <x:c r="D15307" s="46" t="str">
        <x:v>winPM</x:v>
      </x:c>
      <x:c r="E15307" s="52" t="str">
        <x:v>76</x:v>
      </x:c>
      <x:c r="F15307" s="45" t="str">
        <x:v>138-ELE02</x:v>
      </x:c>
      <x:c r="H15307" s="9" t="str">
        <x:v>Sangren_Hall.480V_Submeter</x:v>
      </x:c>
      <x:c r="I15307" s="49" t="str">
        <x:v>Use</x:v>
      </x:c>
      <x:c r="J15307" s="31" t="str">
        <x:v>15 Minutes</x:v>
      </x:c>
      <x:c r="K15307" s="32" t="str">
        <x:v>07-03-2025 14:00:00</x:v>
      </x:c>
      <x:c r="M15307" s="53" t="str">
        <x:v>3832683.7500000000000000</x:v>
      </x:c>
      <x:c r="N15307" s="33" t="str">
        <x:v/>
      </x:c>
    </x:row>
    <x:row r="15308">
      <x:c r="B15308" s="5" t="str">
        <x:v>8846752625016339838</x:v>
      </x:c>
      <x:c r="C15308" s="44" t="str">
        <x:v>87763351</x:v>
      </x:c>
      <x:c r="D15308" s="46" t="str">
        <x:v>winPM</x:v>
      </x:c>
      <x:c r="E15308" s="52" t="str">
        <x:v>76</x:v>
      </x:c>
      <x:c r="F15308" s="45" t="str">
        <x:v>138-ELE02</x:v>
      </x:c>
      <x:c r="H15308" s="9" t="str">
        <x:v>Sangren_Hall.480V_Submeter</x:v>
      </x:c>
      <x:c r="I15308" s="49" t="str">
        <x:v>Use</x:v>
      </x:c>
      <x:c r="J15308" s="31" t="str">
        <x:v>15 Minutes</x:v>
      </x:c>
      <x:c r="K15308" s="32" t="str">
        <x:v>07-03-2025 14:15:00</x:v>
      </x:c>
      <x:c r="M15308" s="53" t="str">
        <x:v>3832719.7500000000000000</x:v>
      </x:c>
      <x:c r="N15308" s="33" t="str">
        <x:v/>
      </x:c>
    </x:row>
    <x:row r="15309">
      <x:c r="B15309" s="5" t="str">
        <x:v>5235809367677839516</x:v>
      </x:c>
      <x:c r="C15309" s="44" t="str">
        <x:v>87763359</x:v>
      </x:c>
      <x:c r="D15309" s="46" t="str">
        <x:v>winPM</x:v>
      </x:c>
      <x:c r="E15309" s="52" t="str">
        <x:v>76</x:v>
      </x:c>
      <x:c r="F15309" s="45" t="str">
        <x:v>138-ELE02</x:v>
      </x:c>
      <x:c r="H15309" s="9" t="str">
        <x:v>Sangren_Hall.480V_Submeter</x:v>
      </x:c>
      <x:c r="I15309" s="49" t="str">
        <x:v>Use</x:v>
      </x:c>
      <x:c r="J15309" s="31" t="str">
        <x:v>15 Minutes</x:v>
      </x:c>
      <x:c r="K15309" s="32" t="str">
        <x:v>07-03-2025 14:30:00</x:v>
      </x:c>
      <x:c r="M15309" s="53" t="str">
        <x:v>3832748.5000000000000000</x:v>
      </x:c>
      <x:c r="N15309" s="33" t="str">
        <x:v/>
      </x:c>
    </x:row>
    <x:row r="15310">
      <x:c r="B15310" s="5" t="str">
        <x:v>14723151808123398285</x:v>
      </x:c>
      <x:c r="C15310" s="44" t="str">
        <x:v>87763367</x:v>
      </x:c>
      <x:c r="D15310" s="46" t="str">
        <x:v>winPM</x:v>
      </x:c>
      <x:c r="E15310" s="52" t="str">
        <x:v>76</x:v>
      </x:c>
      <x:c r="F15310" s="45" t="str">
        <x:v>138-ELE02</x:v>
      </x:c>
      <x:c r="H15310" s="9" t="str">
        <x:v>Sangren_Hall.480V_Submeter</x:v>
      </x:c>
      <x:c r="I15310" s="49" t="str">
        <x:v>Use</x:v>
      </x:c>
      <x:c r="J15310" s="31" t="str">
        <x:v>15 Minutes</x:v>
      </x:c>
      <x:c r="K15310" s="32" t="str">
        <x:v>07-03-2025 14:45:00</x:v>
      </x:c>
      <x:c r="M15310" s="53" t="str">
        <x:v>3832784.5000000000000000</x:v>
      </x:c>
      <x:c r="N15310" s="33" t="str">
        <x:v/>
      </x:c>
    </x:row>
    <x:row r="15311">
      <x:c r="B15311" s="5" t="str">
        <x:v>9105245482435503208</x:v>
      </x:c>
      <x:c r="C15311" s="44" t="str">
        <x:v>87763375</x:v>
      </x:c>
      <x:c r="D15311" s="46" t="str">
        <x:v>winPM</x:v>
      </x:c>
      <x:c r="E15311" s="52" t="str">
        <x:v>76</x:v>
      </x:c>
      <x:c r="F15311" s="45" t="str">
        <x:v>138-ELE02</x:v>
      </x:c>
      <x:c r="H15311" s="9" t="str">
        <x:v>Sangren_Hall.480V_Submeter</x:v>
      </x:c>
      <x:c r="I15311" s="49" t="str">
        <x:v>Use</x:v>
      </x:c>
      <x:c r="J15311" s="31" t="str">
        <x:v>15 Minutes</x:v>
      </x:c>
      <x:c r="K15311" s="32" t="str">
        <x:v>07-03-2025 15:00:00</x:v>
      </x:c>
      <x:c r="M15311" s="53" t="str">
        <x:v>3832818.5000000000000000</x:v>
      </x:c>
      <x:c r="N15311" s="33" t="str">
        <x:v/>
      </x:c>
    </x:row>
    <x:row r="15312">
      <x:c r="B15312" s="5" t="str">
        <x:v>145843849171510361</x:v>
      </x:c>
      <x:c r="C15312" s="44" t="str">
        <x:v>87763383</x:v>
      </x:c>
      <x:c r="D15312" s="46" t="str">
        <x:v>winPM</x:v>
      </x:c>
      <x:c r="E15312" s="52" t="str">
        <x:v>76</x:v>
      </x:c>
      <x:c r="F15312" s="45" t="str">
        <x:v>138-ELE02</x:v>
      </x:c>
      <x:c r="H15312" s="9" t="str">
        <x:v>Sangren_Hall.480V_Submeter</x:v>
      </x:c>
      <x:c r="I15312" s="49" t="str">
        <x:v>Use</x:v>
      </x:c>
      <x:c r="J15312" s="31" t="str">
        <x:v>15 Minutes</x:v>
      </x:c>
      <x:c r="K15312" s="32" t="str">
        <x:v>07-03-2025 15:15:00</x:v>
      </x:c>
      <x:c r="M15312" s="53" t="str">
        <x:v>3832854.5000000000000000</x:v>
      </x:c>
      <x:c r="N15312" s="33" t="str">
        <x:v/>
      </x:c>
    </x:row>
    <x:row r="15313">
      <x:c r="B15313" s="5" t="str">
        <x:v>17310625380216368791</x:v>
      </x:c>
      <x:c r="C15313" s="44" t="str">
        <x:v>87763391</x:v>
      </x:c>
      <x:c r="D15313" s="46" t="str">
        <x:v>winPM</x:v>
      </x:c>
      <x:c r="E15313" s="52" t="str">
        <x:v>76</x:v>
      </x:c>
      <x:c r="F15313" s="45" t="str">
        <x:v>138-ELE02</x:v>
      </x:c>
      <x:c r="H15313" s="9" t="str">
        <x:v>Sangren_Hall.480V_Submeter</x:v>
      </x:c>
      <x:c r="I15313" s="49" t="str">
        <x:v>Use</x:v>
      </x:c>
      <x:c r="J15313" s="31" t="str">
        <x:v>15 Minutes</x:v>
      </x:c>
      <x:c r="K15313" s="32" t="str">
        <x:v>07-03-2025 15:30:00</x:v>
      </x:c>
      <x:c r="M15313" s="53" t="str">
        <x:v>3832889.2500000000000000</x:v>
      </x:c>
      <x:c r="N15313" s="33" t="str">
        <x:v/>
      </x:c>
    </x:row>
    <x:row r="15314">
      <x:c r="B15314" s="5" t="str">
        <x:v>10471640638052969230</x:v>
      </x:c>
      <x:c r="C15314" s="44" t="str">
        <x:v>87763399</x:v>
      </x:c>
      <x:c r="D15314" s="46" t="str">
        <x:v>winPM</x:v>
      </x:c>
      <x:c r="E15314" s="52" t="str">
        <x:v>76</x:v>
      </x:c>
      <x:c r="F15314" s="45" t="str">
        <x:v>138-ELE02</x:v>
      </x:c>
      <x:c r="H15314" s="9" t="str">
        <x:v>Sangren_Hall.480V_Submeter</x:v>
      </x:c>
      <x:c r="I15314" s="49" t="str">
        <x:v>Use</x:v>
      </x:c>
      <x:c r="J15314" s="31" t="str">
        <x:v>15 Minutes</x:v>
      </x:c>
      <x:c r="K15314" s="32" t="str">
        <x:v>07-03-2025 15:45:00</x:v>
      </x:c>
      <x:c r="M15314" s="53" t="str">
        <x:v>3832920.7500000000000000</x:v>
      </x:c>
      <x:c r="N15314" s="33" t="str">
        <x:v/>
      </x:c>
    </x:row>
    <x:row r="15315">
      <x:c r="B15315" s="5" t="str">
        <x:v>1746123602179332740</x:v>
      </x:c>
      <x:c r="C15315" s="44" t="str">
        <x:v>87763407</x:v>
      </x:c>
      <x:c r="D15315" s="46" t="str">
        <x:v>winPM</x:v>
      </x:c>
      <x:c r="E15315" s="52" t="str">
        <x:v>76</x:v>
      </x:c>
      <x:c r="F15315" s="45" t="str">
        <x:v>138-ELE02</x:v>
      </x:c>
      <x:c r="H15315" s="9" t="str">
        <x:v>Sangren_Hall.480V_Submeter</x:v>
      </x:c>
      <x:c r="I15315" s="49" t="str">
        <x:v>Use</x:v>
      </x:c>
      <x:c r="J15315" s="31" t="str">
        <x:v>15 Minutes</x:v>
      </x:c>
      <x:c r="K15315" s="32" t="str">
        <x:v>07-03-2025 16:00:00</x:v>
      </x:c>
      <x:c r="M15315" s="53" t="str">
        <x:v>3832954.2500000000000000</x:v>
      </x:c>
      <x:c r="N15315" s="33" t="str">
        <x:v/>
      </x:c>
    </x:row>
    <x:row r="15316">
      <x:c r="B15316" s="5" t="str">
        <x:v>9971165296804770764</x:v>
      </x:c>
      <x:c r="C15316" s="44" t="str">
        <x:v>87763415</x:v>
      </x:c>
      <x:c r="D15316" s="46" t="str">
        <x:v>winPM</x:v>
      </x:c>
      <x:c r="E15316" s="52" t="str">
        <x:v>76</x:v>
      </x:c>
      <x:c r="F15316" s="45" t="str">
        <x:v>138-ELE02</x:v>
      </x:c>
      <x:c r="H15316" s="9" t="str">
        <x:v>Sangren_Hall.480V_Submeter</x:v>
      </x:c>
      <x:c r="I15316" s="49" t="str">
        <x:v>Use</x:v>
      </x:c>
      <x:c r="J15316" s="31" t="str">
        <x:v>15 Minutes</x:v>
      </x:c>
      <x:c r="K15316" s="32" t="str">
        <x:v>07-03-2025 16:15:00</x:v>
      </x:c>
      <x:c r="M15316" s="53" t="str">
        <x:v>3832986.2500000000000000</x:v>
      </x:c>
      <x:c r="N15316" s="33" t="str">
        <x:v/>
      </x:c>
    </x:row>
    <x:row r="15317">
      <x:c r="B15317" s="5" t="str">
        <x:v>16391866064039224355</x:v>
      </x:c>
      <x:c r="C15317" s="44" t="str">
        <x:v>87763423</x:v>
      </x:c>
      <x:c r="D15317" s="46" t="str">
        <x:v>winPM</x:v>
      </x:c>
      <x:c r="E15317" s="52" t="str">
        <x:v>76</x:v>
      </x:c>
      <x:c r="F15317" s="45" t="str">
        <x:v>138-ELE02</x:v>
      </x:c>
      <x:c r="H15317" s="9" t="str">
        <x:v>Sangren_Hall.480V_Submeter</x:v>
      </x:c>
      <x:c r="I15317" s="49" t="str">
        <x:v>Use</x:v>
      </x:c>
      <x:c r="J15317" s="31" t="str">
        <x:v>15 Minutes</x:v>
      </x:c>
      <x:c r="K15317" s="32" t="str">
        <x:v>07-03-2025 16:30:00</x:v>
      </x:c>
      <x:c r="M15317" s="53" t="str">
        <x:v>3833019.0000000000000000</x:v>
      </x:c>
      <x:c r="N15317" s="33" t="str">
        <x:v/>
      </x:c>
    </x:row>
    <x:row r="15318">
      <x:c r="B15318" s="5" t="str">
        <x:v>796463836054778258</x:v>
      </x:c>
      <x:c r="C15318" s="44" t="str">
        <x:v>87763431</x:v>
      </x:c>
      <x:c r="D15318" s="46" t="str">
        <x:v>winPM</x:v>
      </x:c>
      <x:c r="E15318" s="52" t="str">
        <x:v>76</x:v>
      </x:c>
      <x:c r="F15318" s="45" t="str">
        <x:v>138-ELE02</x:v>
      </x:c>
      <x:c r="H15318" s="9" t="str">
        <x:v>Sangren_Hall.480V_Submeter</x:v>
      </x:c>
      <x:c r="I15318" s="49" t="str">
        <x:v>Use</x:v>
      </x:c>
      <x:c r="J15318" s="31" t="str">
        <x:v>15 Minutes</x:v>
      </x:c>
      <x:c r="K15318" s="32" t="str">
        <x:v>07-03-2025 16:45:00</x:v>
      </x:c>
      <x:c r="M15318" s="53" t="str">
        <x:v>3833053.0000000000000000</x:v>
      </x:c>
      <x:c r="N15318" s="33" t="str">
        <x:v/>
      </x:c>
    </x:row>
    <x:row r="15319">
      <x:c r="B15319" s="5" t="str">
        <x:v>9753577980284146284</x:v>
      </x:c>
      <x:c r="C15319" s="44" t="str">
        <x:v>87763439</x:v>
      </x:c>
      <x:c r="D15319" s="46" t="str">
        <x:v>winPM</x:v>
      </x:c>
      <x:c r="E15319" s="52" t="str">
        <x:v>76</x:v>
      </x:c>
      <x:c r="F15319" s="45" t="str">
        <x:v>138-ELE02</x:v>
      </x:c>
      <x:c r="H15319" s="9" t="str">
        <x:v>Sangren_Hall.480V_Submeter</x:v>
      </x:c>
      <x:c r="I15319" s="49" t="str">
        <x:v>Use</x:v>
      </x:c>
      <x:c r="J15319" s="31" t="str">
        <x:v>15 Minutes</x:v>
      </x:c>
      <x:c r="K15319" s="32" t="str">
        <x:v>07-03-2025 17:00:00</x:v>
      </x:c>
      <x:c r="M15319" s="53" t="str">
        <x:v>3833089.2500000000000000</x:v>
      </x:c>
      <x:c r="N15319" s="33" t="str">
        <x:v/>
      </x:c>
    </x:row>
    <x:row r="15320">
      <x:c r="B15320" s="5" t="str">
        <x:v>24268198375693028</x:v>
      </x:c>
      <x:c r="C15320" s="44" t="str">
        <x:v>87763447</x:v>
      </x:c>
      <x:c r="D15320" s="46" t="str">
        <x:v>winPM</x:v>
      </x:c>
      <x:c r="E15320" s="52" t="str">
        <x:v>76</x:v>
      </x:c>
      <x:c r="F15320" s="45" t="str">
        <x:v>138-ELE02</x:v>
      </x:c>
      <x:c r="H15320" s="9" t="str">
        <x:v>Sangren_Hall.480V_Submeter</x:v>
      </x:c>
      <x:c r="I15320" s="49" t="str">
        <x:v>Use</x:v>
      </x:c>
      <x:c r="J15320" s="31" t="str">
        <x:v>15 Minutes</x:v>
      </x:c>
      <x:c r="K15320" s="32" t="str">
        <x:v>07-03-2025 17:15:00</x:v>
      </x:c>
      <x:c r="M15320" s="53" t="str">
        <x:v>3833121.2500000000000000</x:v>
      </x:c>
      <x:c r="N15320" s="33" t="str">
        <x:v/>
      </x:c>
    </x:row>
    <x:row r="15321">
      <x:c r="B15321" s="5" t="str">
        <x:v>14767005629521674200</x:v>
      </x:c>
      <x:c r="C15321" s="44" t="str">
        <x:v>87763455</x:v>
      </x:c>
      <x:c r="D15321" s="46" t="str">
        <x:v>winPM</x:v>
      </x:c>
      <x:c r="E15321" s="52" t="str">
        <x:v>76</x:v>
      </x:c>
      <x:c r="F15321" s="45" t="str">
        <x:v>138-ELE02</x:v>
      </x:c>
      <x:c r="H15321" s="9" t="str">
        <x:v>Sangren_Hall.480V_Submeter</x:v>
      </x:c>
      <x:c r="I15321" s="49" t="str">
        <x:v>Use</x:v>
      </x:c>
      <x:c r="J15321" s="31" t="str">
        <x:v>15 Minutes</x:v>
      </x:c>
      <x:c r="K15321" s="32" t="str">
        <x:v>07-03-2025 17:30:00</x:v>
      </x:c>
      <x:c r="M15321" s="53" t="str">
        <x:v>3833154.2500000000000000</x:v>
      </x:c>
      <x:c r="N15321" s="33" t="str">
        <x:v/>
      </x:c>
    </x:row>
    <x:row r="15322">
      <x:c r="B15322" s="5" t="str">
        <x:v>14499304142518240483</x:v>
      </x:c>
      <x:c r="C15322" s="44" t="str">
        <x:v>87763463</x:v>
      </x:c>
      <x:c r="D15322" s="46" t="str">
        <x:v>winPM</x:v>
      </x:c>
      <x:c r="E15322" s="52" t="str">
        <x:v>76</x:v>
      </x:c>
      <x:c r="F15322" s="45" t="str">
        <x:v>138-ELE02</x:v>
      </x:c>
      <x:c r="H15322" s="9" t="str">
        <x:v>Sangren_Hall.480V_Submeter</x:v>
      </x:c>
      <x:c r="I15322" s="49" t="str">
        <x:v>Use</x:v>
      </x:c>
      <x:c r="J15322" s="31" t="str">
        <x:v>15 Minutes</x:v>
      </x:c>
      <x:c r="K15322" s="32" t="str">
        <x:v>07-03-2025 17:45:00</x:v>
      </x:c>
      <x:c r="M15322" s="53" t="str">
        <x:v>3833189.2500000000000000</x:v>
      </x:c>
      <x:c r="N15322" s="33" t="str">
        <x:v/>
      </x:c>
    </x:row>
    <x:row r="15323">
      <x:c r="B15323" s="5" t="str">
        <x:v>10738140403738763897</x:v>
      </x:c>
      <x:c r="C15323" s="44" t="str">
        <x:v>87763471</x:v>
      </x:c>
      <x:c r="D15323" s="46" t="str">
        <x:v>winPM</x:v>
      </x:c>
      <x:c r="E15323" s="52" t="str">
        <x:v>76</x:v>
      </x:c>
      <x:c r="F15323" s="45" t="str">
        <x:v>138-ELE02</x:v>
      </x:c>
      <x:c r="H15323" s="9" t="str">
        <x:v>Sangren_Hall.480V_Submeter</x:v>
      </x:c>
      <x:c r="I15323" s="49" t="str">
        <x:v>Use</x:v>
      </x:c>
      <x:c r="J15323" s="31" t="str">
        <x:v>15 Minutes</x:v>
      </x:c>
      <x:c r="K15323" s="32" t="str">
        <x:v>07-03-2025 18:00:00</x:v>
      </x:c>
      <x:c r="M15323" s="53" t="str">
        <x:v>3833218.2500000000000000</x:v>
      </x:c>
      <x:c r="N15323" s="33" t="str">
        <x:v/>
      </x:c>
    </x:row>
    <x:row r="15324">
      <x:c r="B15324" s="5" t="str">
        <x:v>7987064107580051370</x:v>
      </x:c>
      <x:c r="C15324" s="44" t="str">
        <x:v>87763479</x:v>
      </x:c>
      <x:c r="D15324" s="46" t="str">
        <x:v>winPM</x:v>
      </x:c>
      <x:c r="E15324" s="52" t="str">
        <x:v>76</x:v>
      </x:c>
      <x:c r="F15324" s="45" t="str">
        <x:v>138-ELE02</x:v>
      </x:c>
      <x:c r="H15324" s="9" t="str">
        <x:v>Sangren_Hall.480V_Submeter</x:v>
      </x:c>
      <x:c r="I15324" s="49" t="str">
        <x:v>Use</x:v>
      </x:c>
      <x:c r="J15324" s="31" t="str">
        <x:v>15 Minutes</x:v>
      </x:c>
      <x:c r="K15324" s="32" t="str">
        <x:v>07-03-2025 18:15:00</x:v>
      </x:c>
      <x:c r="M15324" s="53" t="str">
        <x:v>3833254.7500000000000000</x:v>
      </x:c>
      <x:c r="N15324" s="33" t="str">
        <x:v/>
      </x:c>
    </x:row>
    <x:row r="15325">
      <x:c r="B15325" s="5" t="str">
        <x:v>12390449431106494331</x:v>
      </x:c>
      <x:c r="C15325" s="44" t="str">
        <x:v>87763487</x:v>
      </x:c>
      <x:c r="D15325" s="46" t="str">
        <x:v>winPM</x:v>
      </x:c>
      <x:c r="E15325" s="52" t="str">
        <x:v>76</x:v>
      </x:c>
      <x:c r="F15325" s="45" t="str">
        <x:v>138-ELE02</x:v>
      </x:c>
      <x:c r="H15325" s="9" t="str">
        <x:v>Sangren_Hall.480V_Submeter</x:v>
      </x:c>
      <x:c r="I15325" s="49" t="str">
        <x:v>Use</x:v>
      </x:c>
      <x:c r="J15325" s="31" t="str">
        <x:v>15 Minutes</x:v>
      </x:c>
      <x:c r="K15325" s="32" t="str">
        <x:v>07-03-2025 18:30:00</x:v>
      </x:c>
      <x:c r="M15325" s="53" t="str">
        <x:v>3833289.2500000000000000</x:v>
      </x:c>
      <x:c r="N15325" s="33" t="str">
        <x:v/>
      </x:c>
    </x:row>
    <x:row r="15326">
      <x:c r="B15326" s="5" t="str">
        <x:v>14982488110109630472</x:v>
      </x:c>
      <x:c r="C15326" s="44" t="str">
        <x:v>87763495</x:v>
      </x:c>
      <x:c r="D15326" s="46" t="str">
        <x:v>winPM</x:v>
      </x:c>
      <x:c r="E15326" s="52" t="str">
        <x:v>76</x:v>
      </x:c>
      <x:c r="F15326" s="45" t="str">
        <x:v>138-ELE02</x:v>
      </x:c>
      <x:c r="H15326" s="9" t="str">
        <x:v>Sangren_Hall.480V_Submeter</x:v>
      </x:c>
      <x:c r="I15326" s="49" t="str">
        <x:v>Use</x:v>
      </x:c>
      <x:c r="J15326" s="31" t="str">
        <x:v>15 Minutes</x:v>
      </x:c>
      <x:c r="K15326" s="32" t="str">
        <x:v>07-03-2025 18:45:00</x:v>
      </x:c>
      <x:c r="M15326" s="53" t="str">
        <x:v>3833323.0000000000000000</x:v>
      </x:c>
      <x:c r="N15326" s="33" t="str">
        <x:v/>
      </x:c>
    </x:row>
    <x:row r="15327">
      <x:c r="B15327" s="5" t="str">
        <x:v>6998533177215871675</x:v>
      </x:c>
      <x:c r="C15327" s="44" t="str">
        <x:v>87763503</x:v>
      </x:c>
      <x:c r="D15327" s="46" t="str">
        <x:v>winPM</x:v>
      </x:c>
      <x:c r="E15327" s="52" t="str">
        <x:v>76</x:v>
      </x:c>
      <x:c r="F15327" s="45" t="str">
        <x:v>138-ELE02</x:v>
      </x:c>
      <x:c r="H15327" s="9" t="str">
        <x:v>Sangren_Hall.480V_Submeter</x:v>
      </x:c>
      <x:c r="I15327" s="49" t="str">
        <x:v>Use</x:v>
      </x:c>
      <x:c r="J15327" s="31" t="str">
        <x:v>15 Minutes</x:v>
      </x:c>
      <x:c r="K15327" s="32" t="str">
        <x:v>07-03-2025 19:00:00</x:v>
      </x:c>
      <x:c r="M15327" s="53" t="str">
        <x:v>3833363.2500000000000000</x:v>
      </x:c>
      <x:c r="N15327" s="33" t="str">
        <x:v/>
      </x:c>
    </x:row>
    <x:row r="15328">
      <x:c r="B15328" s="5" t="str">
        <x:v>6262437897941029170</x:v>
      </x:c>
      <x:c r="C15328" s="44" t="str">
        <x:v>87763511</x:v>
      </x:c>
      <x:c r="D15328" s="46" t="str">
        <x:v>winPM</x:v>
      </x:c>
      <x:c r="E15328" s="52" t="str">
        <x:v>76</x:v>
      </x:c>
      <x:c r="F15328" s="45" t="str">
        <x:v>138-ELE02</x:v>
      </x:c>
      <x:c r="H15328" s="9" t="str">
        <x:v>Sangren_Hall.480V_Submeter</x:v>
      </x:c>
      <x:c r="I15328" s="49" t="str">
        <x:v>Use</x:v>
      </x:c>
      <x:c r="J15328" s="31" t="str">
        <x:v>15 Minutes</x:v>
      </x:c>
      <x:c r="K15328" s="32" t="str">
        <x:v>07-03-2025 19:15:00</x:v>
      </x:c>
      <x:c r="M15328" s="53" t="str">
        <x:v>3833402.5000000000000000</x:v>
      </x:c>
      <x:c r="N15328" s="33" t="str">
        <x:v/>
      </x:c>
    </x:row>
    <x:row r="15329">
      <x:c r="B15329" s="5" t="str">
        <x:v>640357959212638683</x:v>
      </x:c>
      <x:c r="C15329" s="44" t="str">
        <x:v>87763519</x:v>
      </x:c>
      <x:c r="D15329" s="46" t="str">
        <x:v>winPM</x:v>
      </x:c>
      <x:c r="E15329" s="52" t="str">
        <x:v>76</x:v>
      </x:c>
      <x:c r="F15329" s="45" t="str">
        <x:v>138-ELE02</x:v>
      </x:c>
      <x:c r="H15329" s="9" t="str">
        <x:v>Sangren_Hall.480V_Submeter</x:v>
      </x:c>
      <x:c r="I15329" s="49" t="str">
        <x:v>Use</x:v>
      </x:c>
      <x:c r="J15329" s="31" t="str">
        <x:v>15 Minutes</x:v>
      </x:c>
      <x:c r="K15329" s="32" t="str">
        <x:v>07-03-2025 19:30:00</x:v>
      </x:c>
      <x:c r="M15329" s="53" t="str">
        <x:v>3833443.7500000000000000</x:v>
      </x:c>
      <x:c r="N15329" s="33" t="str">
        <x:v/>
      </x:c>
    </x:row>
    <x:row r="15330">
      <x:c r="B15330" s="5" t="str">
        <x:v>298953273961150272</x:v>
      </x:c>
      <x:c r="C15330" s="44" t="str">
        <x:v>87763527</x:v>
      </x:c>
      <x:c r="D15330" s="46" t="str">
        <x:v>winPM</x:v>
      </x:c>
      <x:c r="E15330" s="52" t="str">
        <x:v>76</x:v>
      </x:c>
      <x:c r="F15330" s="45" t="str">
        <x:v>138-ELE02</x:v>
      </x:c>
      <x:c r="H15330" s="9" t="str">
        <x:v>Sangren_Hall.480V_Submeter</x:v>
      </x:c>
      <x:c r="I15330" s="49" t="str">
        <x:v>Use</x:v>
      </x:c>
      <x:c r="J15330" s="31" t="str">
        <x:v>15 Minutes</x:v>
      </x:c>
      <x:c r="K15330" s="32" t="str">
        <x:v>07-03-2025 19:45:00</x:v>
      </x:c>
      <x:c r="M15330" s="53" t="str">
        <x:v>3833485.0000000000000000</x:v>
      </x:c>
      <x:c r="N15330" s="33" t="str">
        <x:v/>
      </x:c>
    </x:row>
    <x:row r="15331">
      <x:c r="B15331" s="5" t="str">
        <x:v>1263221800603498107</x:v>
      </x:c>
      <x:c r="C15331" s="44" t="str">
        <x:v>87763535</x:v>
      </x:c>
      <x:c r="D15331" s="46" t="str">
        <x:v>winPM</x:v>
      </x:c>
      <x:c r="E15331" s="52" t="str">
        <x:v>76</x:v>
      </x:c>
      <x:c r="F15331" s="45" t="str">
        <x:v>138-ELE02</x:v>
      </x:c>
      <x:c r="H15331" s="9" t="str">
        <x:v>Sangren_Hall.480V_Submeter</x:v>
      </x:c>
      <x:c r="I15331" s="49" t="str">
        <x:v>Use</x:v>
      </x:c>
      <x:c r="J15331" s="31" t="str">
        <x:v>15 Minutes</x:v>
      </x:c>
      <x:c r="K15331" s="32" t="str">
        <x:v>07-03-2025 20:00:00</x:v>
      </x:c>
      <x:c r="M15331" s="53" t="str">
        <x:v>3833528.2500000000000000</x:v>
      </x:c>
      <x:c r="N15331" s="33" t="str">
        <x:v/>
      </x:c>
    </x:row>
    <x:row r="15332">
      <x:c r="B15332" s="5" t="str">
        <x:v>5887469374071215402</x:v>
      </x:c>
      <x:c r="C15332" s="44" t="str">
        <x:v>87763543</x:v>
      </x:c>
      <x:c r="D15332" s="46" t="str">
        <x:v>winPM</x:v>
      </x:c>
      <x:c r="E15332" s="52" t="str">
        <x:v>76</x:v>
      </x:c>
      <x:c r="F15332" s="45" t="str">
        <x:v>138-ELE02</x:v>
      </x:c>
      <x:c r="H15332" s="9" t="str">
        <x:v>Sangren_Hall.480V_Submeter</x:v>
      </x:c>
      <x:c r="I15332" s="49" t="str">
        <x:v>Use</x:v>
      </x:c>
      <x:c r="J15332" s="31" t="str">
        <x:v>15 Minutes</x:v>
      </x:c>
      <x:c r="K15332" s="32" t="str">
        <x:v>07-03-2025 20:15:00</x:v>
      </x:c>
      <x:c r="M15332" s="53" t="str">
        <x:v>3833570.0000000000000000</x:v>
      </x:c>
      <x:c r="N15332" s="33" t="str">
        <x:v/>
      </x:c>
    </x:row>
    <x:row r="15333">
      <x:c r="B15333" s="5" t="str">
        <x:v>3616374396294870376</x:v>
      </x:c>
      <x:c r="C15333" s="44" t="str">
        <x:v>87763551</x:v>
      </x:c>
      <x:c r="D15333" s="46" t="str">
        <x:v>winPM</x:v>
      </x:c>
      <x:c r="E15333" s="52" t="str">
        <x:v>76</x:v>
      </x:c>
      <x:c r="F15333" s="45" t="str">
        <x:v>138-ELE02</x:v>
      </x:c>
      <x:c r="H15333" s="9" t="str">
        <x:v>Sangren_Hall.480V_Submeter</x:v>
      </x:c>
      <x:c r="I15333" s="49" t="str">
        <x:v>Use</x:v>
      </x:c>
      <x:c r="J15333" s="31" t="str">
        <x:v>15 Minutes</x:v>
      </x:c>
      <x:c r="K15333" s="32" t="str">
        <x:v>07-03-2025 20:30:00</x:v>
      </x:c>
      <x:c r="M15333" s="53" t="str">
        <x:v>3833611.7500000000000000</x:v>
      </x:c>
      <x:c r="N15333" s="33" t="str">
        <x:v/>
      </x:c>
    </x:row>
    <x:row r="15334">
      <x:c r="B15334" s="5" t="str">
        <x:v>17590687014238675690</x:v>
      </x:c>
      <x:c r="C15334" s="44" t="str">
        <x:v>87763559</x:v>
      </x:c>
      <x:c r="D15334" s="46" t="str">
        <x:v>winPM</x:v>
      </x:c>
      <x:c r="E15334" s="52" t="str">
        <x:v>76</x:v>
      </x:c>
      <x:c r="F15334" s="45" t="str">
        <x:v>138-ELE02</x:v>
      </x:c>
      <x:c r="H15334" s="9" t="str">
        <x:v>Sangren_Hall.480V_Submeter</x:v>
      </x:c>
      <x:c r="I15334" s="49" t="str">
        <x:v>Use</x:v>
      </x:c>
      <x:c r="J15334" s="31" t="str">
        <x:v>15 Minutes</x:v>
      </x:c>
      <x:c r="K15334" s="32" t="str">
        <x:v>07-03-2025 20:45:00</x:v>
      </x:c>
      <x:c r="M15334" s="53" t="str">
        <x:v>3833655.0000000000000000</x:v>
      </x:c>
      <x:c r="N15334" s="33" t="str">
        <x:v/>
      </x:c>
    </x:row>
    <x:row r="15335">
      <x:c r="B15335" s="5" t="str">
        <x:v>9215597914285574987</x:v>
      </x:c>
      <x:c r="C15335" s="44" t="str">
        <x:v>87763567</x:v>
      </x:c>
      <x:c r="D15335" s="46" t="str">
        <x:v>winPM</x:v>
      </x:c>
      <x:c r="E15335" s="52" t="str">
        <x:v>76</x:v>
      </x:c>
      <x:c r="F15335" s="45" t="str">
        <x:v>138-ELE02</x:v>
      </x:c>
      <x:c r="H15335" s="9" t="str">
        <x:v>Sangren_Hall.480V_Submeter</x:v>
      </x:c>
      <x:c r="I15335" s="49" t="str">
        <x:v>Use</x:v>
      </x:c>
      <x:c r="J15335" s="31" t="str">
        <x:v>15 Minutes</x:v>
      </x:c>
      <x:c r="K15335" s="32" t="str">
        <x:v>07-03-2025 21:00:00</x:v>
      </x:c>
      <x:c r="M15335" s="53" t="str">
        <x:v>3833696.5000000000000000</x:v>
      </x:c>
      <x:c r="N15335" s="33" t="str">
        <x:v/>
      </x:c>
    </x:row>
    <x:row r="15336">
      <x:c r="B15336" s="5" t="str">
        <x:v>13635238852099290640</x:v>
      </x:c>
      <x:c r="C15336" s="44" t="str">
        <x:v>87763575</x:v>
      </x:c>
      <x:c r="D15336" s="46" t="str">
        <x:v>winPM</x:v>
      </x:c>
      <x:c r="E15336" s="52" t="str">
        <x:v>76</x:v>
      </x:c>
      <x:c r="F15336" s="45" t="str">
        <x:v>138-ELE02</x:v>
      </x:c>
      <x:c r="H15336" s="9" t="str">
        <x:v>Sangren_Hall.480V_Submeter</x:v>
      </x:c>
      <x:c r="I15336" s="49" t="str">
        <x:v>Use</x:v>
      </x:c>
      <x:c r="J15336" s="31" t="str">
        <x:v>15 Minutes</x:v>
      </x:c>
      <x:c r="K15336" s="32" t="str">
        <x:v>07-03-2025 21:15:00</x:v>
      </x:c>
      <x:c r="M15336" s="53" t="str">
        <x:v>3833741.0000000000000000</x:v>
      </x:c>
      <x:c r="N15336" s="33" t="str">
        <x:v/>
      </x:c>
    </x:row>
    <x:row r="15337">
      <x:c r="B15337" s="5" t="str">
        <x:v>333442204896059678</x:v>
      </x:c>
      <x:c r="C15337" s="44" t="str">
        <x:v>87763583</x:v>
      </x:c>
      <x:c r="D15337" s="46" t="str">
        <x:v>winPM</x:v>
      </x:c>
      <x:c r="E15337" s="52" t="str">
        <x:v>76</x:v>
      </x:c>
      <x:c r="F15337" s="45" t="str">
        <x:v>138-ELE02</x:v>
      </x:c>
      <x:c r="H15337" s="9" t="str">
        <x:v>Sangren_Hall.480V_Submeter</x:v>
      </x:c>
      <x:c r="I15337" s="49" t="str">
        <x:v>Use</x:v>
      </x:c>
      <x:c r="J15337" s="31" t="str">
        <x:v>15 Minutes</x:v>
      </x:c>
      <x:c r="K15337" s="32" t="str">
        <x:v>07-03-2025 21:30:00</x:v>
      </x:c>
      <x:c r="M15337" s="53" t="str">
        <x:v>3833782.2500000000000000</x:v>
      </x:c>
      <x:c r="N15337" s="33" t="str">
        <x:v/>
      </x:c>
    </x:row>
    <x:row r="15338">
      <x:c r="B15338" s="5" t="str">
        <x:v>7704738891711230578</x:v>
      </x:c>
      <x:c r="C15338" s="44" t="str">
        <x:v>87763591</x:v>
      </x:c>
      <x:c r="D15338" s="46" t="str">
        <x:v>winPM</x:v>
      </x:c>
      <x:c r="E15338" s="52" t="str">
        <x:v>76</x:v>
      </x:c>
      <x:c r="F15338" s="45" t="str">
        <x:v>138-ELE02</x:v>
      </x:c>
      <x:c r="H15338" s="9" t="str">
        <x:v>Sangren_Hall.480V_Submeter</x:v>
      </x:c>
      <x:c r="I15338" s="49" t="str">
        <x:v>Use</x:v>
      </x:c>
      <x:c r="J15338" s="31" t="str">
        <x:v>15 Minutes</x:v>
      </x:c>
      <x:c r="K15338" s="32" t="str">
        <x:v>07-03-2025 21:45:00</x:v>
      </x:c>
      <x:c r="M15338" s="53" t="str">
        <x:v>3833823.0000000000000000</x:v>
      </x:c>
      <x:c r="N15338" s="33" t="str">
        <x:v/>
      </x:c>
    </x:row>
    <x:row r="15339">
      <x:c r="B15339" s="5" t="str">
        <x:v>18434758763683210380</x:v>
      </x:c>
      <x:c r="C15339" s="44" t="str">
        <x:v>87763599</x:v>
      </x:c>
      <x:c r="D15339" s="46" t="str">
        <x:v>winPM</x:v>
      </x:c>
      <x:c r="E15339" s="52" t="str">
        <x:v>76</x:v>
      </x:c>
      <x:c r="F15339" s="45" t="str">
        <x:v>138-ELE02</x:v>
      </x:c>
      <x:c r="H15339" s="9" t="str">
        <x:v>Sangren_Hall.480V_Submeter</x:v>
      </x:c>
      <x:c r="I15339" s="49" t="str">
        <x:v>Use</x:v>
      </x:c>
      <x:c r="J15339" s="31" t="str">
        <x:v>15 Minutes</x:v>
      </x:c>
      <x:c r="K15339" s="32" t="str">
        <x:v>07-03-2025 22:00:00</x:v>
      </x:c>
      <x:c r="M15339" s="53" t="str">
        <x:v>3833867.0000000000000000</x:v>
      </x:c>
      <x:c r="N15339" s="33" t="str">
        <x:v/>
      </x:c>
    </x:row>
    <x:row r="15340">
      <x:c r="B15340" s="5" t="str">
        <x:v>7615058116546786854</x:v>
      </x:c>
      <x:c r="C15340" s="44" t="str">
        <x:v>87763607</x:v>
      </x:c>
      <x:c r="D15340" s="46" t="str">
        <x:v>winPM</x:v>
      </x:c>
      <x:c r="E15340" s="52" t="str">
        <x:v>76</x:v>
      </x:c>
      <x:c r="F15340" s="45" t="str">
        <x:v>138-ELE02</x:v>
      </x:c>
      <x:c r="H15340" s="9" t="str">
        <x:v>Sangren_Hall.480V_Submeter</x:v>
      </x:c>
      <x:c r="I15340" s="49" t="str">
        <x:v>Use</x:v>
      </x:c>
      <x:c r="J15340" s="31" t="str">
        <x:v>15 Minutes</x:v>
      </x:c>
      <x:c r="K15340" s="32" t="str">
        <x:v>07-03-2025 22:15:00</x:v>
      </x:c>
      <x:c r="M15340" s="53" t="str">
        <x:v>3833904.7500000000000000</x:v>
      </x:c>
      <x:c r="N15340" s="33" t="str">
        <x:v/>
      </x:c>
    </x:row>
    <x:row r="15341">
      <x:c r="B15341" s="5" t="str">
        <x:v>8106001301624705444</x:v>
      </x:c>
      <x:c r="C15341" s="44" t="str">
        <x:v>87763615</x:v>
      </x:c>
      <x:c r="D15341" s="46" t="str">
        <x:v>winPM</x:v>
      </x:c>
      <x:c r="E15341" s="52" t="str">
        <x:v>76</x:v>
      </x:c>
      <x:c r="F15341" s="45" t="str">
        <x:v>138-ELE02</x:v>
      </x:c>
      <x:c r="H15341" s="9" t="str">
        <x:v>Sangren_Hall.480V_Submeter</x:v>
      </x:c>
      <x:c r="I15341" s="49" t="str">
        <x:v>Use</x:v>
      </x:c>
      <x:c r="J15341" s="31" t="str">
        <x:v>15 Minutes</x:v>
      </x:c>
      <x:c r="K15341" s="32" t="str">
        <x:v>07-03-2025 22:30:00</x:v>
      </x:c>
      <x:c r="M15341" s="53" t="str">
        <x:v>3833947.2500000000000000</x:v>
      </x:c>
      <x:c r="N15341" s="33" t="str">
        <x:v/>
      </x:c>
    </x:row>
    <x:row r="15342">
      <x:c r="B15342" s="5" t="str">
        <x:v>18103948723992755244</x:v>
      </x:c>
      <x:c r="C15342" s="44" t="str">
        <x:v>87763623</x:v>
      </x:c>
      <x:c r="D15342" s="46" t="str">
        <x:v>winPM</x:v>
      </x:c>
      <x:c r="E15342" s="52" t="str">
        <x:v>76</x:v>
      </x:c>
      <x:c r="F15342" s="45" t="str">
        <x:v>138-ELE02</x:v>
      </x:c>
      <x:c r="H15342" s="9" t="str">
        <x:v>Sangren_Hall.480V_Submeter</x:v>
      </x:c>
      <x:c r="I15342" s="49" t="str">
        <x:v>Use</x:v>
      </x:c>
      <x:c r="J15342" s="31" t="str">
        <x:v>15 Minutes</x:v>
      </x:c>
      <x:c r="K15342" s="32" t="str">
        <x:v>07-03-2025 22:45:00</x:v>
      </x:c>
      <x:c r="M15342" s="53" t="str">
        <x:v>3833987.0000000000000000</x:v>
      </x:c>
      <x:c r="N15342" s="33" t="str">
        <x:v/>
      </x:c>
    </x:row>
    <x:row r="15343">
      <x:c r="B15343" s="5" t="str">
        <x:v>15639610539016102584</x:v>
      </x:c>
      <x:c r="C15343" s="44" t="str">
        <x:v>87763631</x:v>
      </x:c>
      <x:c r="D15343" s="46" t="str">
        <x:v>winPM</x:v>
      </x:c>
      <x:c r="E15343" s="52" t="str">
        <x:v>76</x:v>
      </x:c>
      <x:c r="F15343" s="45" t="str">
        <x:v>138-ELE02</x:v>
      </x:c>
      <x:c r="H15343" s="9" t="str">
        <x:v>Sangren_Hall.480V_Submeter</x:v>
      </x:c>
      <x:c r="I15343" s="49" t="str">
        <x:v>Use</x:v>
      </x:c>
      <x:c r="J15343" s="31" t="str">
        <x:v>15 Minutes</x:v>
      </x:c>
      <x:c r="K15343" s="32" t="str">
        <x:v>07-03-2025 23:00:00</x:v>
      </x:c>
      <x:c r="M15343" s="53" t="str">
        <x:v>3834028.0000000000000000</x:v>
      </x:c>
      <x:c r="N15343" s="33" t="str">
        <x:v/>
      </x:c>
    </x:row>
    <x:row r="15344">
      <x:c r="B15344" s="5" t="str">
        <x:v>7713791358588744941</x:v>
      </x:c>
      <x:c r="C15344" s="44" t="str">
        <x:v>87763639</x:v>
      </x:c>
      <x:c r="D15344" s="46" t="str">
        <x:v>winPM</x:v>
      </x:c>
      <x:c r="E15344" s="52" t="str">
        <x:v>76</x:v>
      </x:c>
      <x:c r="F15344" s="45" t="str">
        <x:v>138-ELE02</x:v>
      </x:c>
      <x:c r="H15344" s="9" t="str">
        <x:v>Sangren_Hall.480V_Submeter</x:v>
      </x:c>
      <x:c r="I15344" s="49" t="str">
        <x:v>Use</x:v>
      </x:c>
      <x:c r="J15344" s="31" t="str">
        <x:v>15 Minutes</x:v>
      </x:c>
      <x:c r="K15344" s="32" t="str">
        <x:v>07-03-2025 23:15:00</x:v>
      </x:c>
      <x:c r="M15344" s="53" t="str">
        <x:v>3834068.5000000000000000</x:v>
      </x:c>
      <x:c r="N15344" s="33" t="str">
        <x:v/>
      </x:c>
    </x:row>
    <x:row r="15345">
      <x:c r="B15345" s="5" t="str">
        <x:v>3596087454821733445</x:v>
      </x:c>
      <x:c r="C15345" s="44" t="str">
        <x:v>87763647</x:v>
      </x:c>
      <x:c r="D15345" s="46" t="str">
        <x:v>winPM</x:v>
      </x:c>
      <x:c r="E15345" s="52" t="str">
        <x:v>76</x:v>
      </x:c>
      <x:c r="F15345" s="45" t="str">
        <x:v>138-ELE02</x:v>
      </x:c>
      <x:c r="H15345" s="9" t="str">
        <x:v>Sangren_Hall.480V_Submeter</x:v>
      </x:c>
      <x:c r="I15345" s="49" t="str">
        <x:v>Use</x:v>
      </x:c>
      <x:c r="J15345" s="31" t="str">
        <x:v>15 Minutes</x:v>
      </x:c>
      <x:c r="K15345" s="32" t="str">
        <x:v>07-03-2025 23:30:00</x:v>
      </x:c>
      <x:c r="M15345" s="53" t="str">
        <x:v>3834108.7500000000000000</x:v>
      </x:c>
      <x:c r="N15345" s="33" t="str">
        <x:v/>
      </x:c>
    </x:row>
    <x:row r="15346">
      <x:c r="B15346" s="5" t="str">
        <x:v>7324378830828101373</x:v>
      </x:c>
      <x:c r="C15346" s="44" t="str">
        <x:v>87763655</x:v>
      </x:c>
      <x:c r="D15346" s="46" t="str">
        <x:v>winPM</x:v>
      </x:c>
      <x:c r="E15346" s="52" t="str">
        <x:v>76</x:v>
      </x:c>
      <x:c r="F15346" s="45" t="str">
        <x:v>138-ELE02</x:v>
      </x:c>
      <x:c r="H15346" s="9" t="str">
        <x:v>Sangren_Hall.480V_Submeter</x:v>
      </x:c>
      <x:c r="I15346" s="49" t="str">
        <x:v>Use</x:v>
      </x:c>
      <x:c r="J15346" s="31" t="str">
        <x:v>15 Minutes</x:v>
      </x:c>
      <x:c r="K15346" s="32" t="str">
        <x:v>07-03-2025 23:45:00</x:v>
      </x:c>
      <x:c r="M15346" s="53" t="str">
        <x:v>3834151.2500000000000000</x:v>
      </x:c>
      <x:c r="N15346" s="33" t="str">
        <x:v/>
      </x:c>
    </x:row>
    <x:row r="15347">
      <x:c r="B15347" s="5" t="str">
        <x:v>2252144750845572048</x:v>
      </x:c>
      <x:c r="C15347" s="44" t="str">
        <x:v>87763663</x:v>
      </x:c>
      <x:c r="D15347" s="46" t="str">
        <x:v>winPM</x:v>
      </x:c>
      <x:c r="E15347" s="52" t="str">
        <x:v>76</x:v>
      </x:c>
      <x:c r="F15347" s="45" t="str">
        <x:v>138-ELE02</x:v>
      </x:c>
      <x:c r="H15347" s="9" t="str">
        <x:v>Sangren_Hall.480V_Submeter</x:v>
      </x:c>
      <x:c r="I15347" s="49" t="str">
        <x:v>Use</x:v>
      </x:c>
      <x:c r="J15347" s="31" t="str">
        <x:v>15 Minutes</x:v>
      </x:c>
      <x:c r="K15347" s="32" t="str">
        <x:v>07-04-2025 00:00:00</x:v>
      </x:c>
      <x:c r="M15347" s="53" t="str">
        <x:v>3834189.2500000000000000</x:v>
      </x:c>
      <x:c r="N15347" s="33" t="str">
        <x:v/>
      </x:c>
    </x:row>
    <x:row r="15348">
      <x:c r="B15348" s="5" t="str">
        <x:v>8903745830188812507</x:v>
      </x:c>
      <x:c r="C15348" s="44" t="str">
        <x:v>87763671</x:v>
      </x:c>
      <x:c r="D15348" s="46" t="str">
        <x:v>winPM</x:v>
      </x:c>
      <x:c r="E15348" s="52" t="str">
        <x:v>76</x:v>
      </x:c>
      <x:c r="F15348" s="45" t="str">
        <x:v>138-ELE02</x:v>
      </x:c>
      <x:c r="H15348" s="9" t="str">
        <x:v>Sangren_Hall.480V_Submeter</x:v>
      </x:c>
      <x:c r="I15348" s="49" t="str">
        <x:v>Use</x:v>
      </x:c>
      <x:c r="J15348" s="31" t="str">
        <x:v>15 Minutes</x:v>
      </x:c>
      <x:c r="K15348" s="32" t="str">
        <x:v>07-04-2025 00:15:00</x:v>
      </x:c>
      <x:c r="M15348" s="53" t="str">
        <x:v>3834230.7500000000000000</x:v>
      </x:c>
      <x:c r="N15348" s="33" t="str">
        <x:v/>
      </x:c>
    </x:row>
    <x:row r="15349">
      <x:c r="B15349" s="5" t="str">
        <x:v>995009218862929478</x:v>
      </x:c>
      <x:c r="C15349" s="44" t="str">
        <x:v>87763679</x:v>
      </x:c>
      <x:c r="D15349" s="46" t="str">
        <x:v>winPM</x:v>
      </x:c>
      <x:c r="E15349" s="52" t="str">
        <x:v>76</x:v>
      </x:c>
      <x:c r="F15349" s="45" t="str">
        <x:v>138-ELE02</x:v>
      </x:c>
      <x:c r="H15349" s="9" t="str">
        <x:v>Sangren_Hall.480V_Submeter</x:v>
      </x:c>
      <x:c r="I15349" s="49" t="str">
        <x:v>Use</x:v>
      </x:c>
      <x:c r="J15349" s="31" t="str">
        <x:v>15 Minutes</x:v>
      </x:c>
      <x:c r="K15349" s="32" t="str">
        <x:v>07-04-2025 00:30:00</x:v>
      </x:c>
      <x:c r="M15349" s="53" t="str">
        <x:v>3834272.0000000000000000</x:v>
      </x:c>
      <x:c r="N15349" s="33" t="str">
        <x:v/>
      </x:c>
    </x:row>
    <x:row r="15350">
      <x:c r="B15350" s="5" t="str">
        <x:v>11173701221115835972</x:v>
      </x:c>
      <x:c r="C15350" s="44" t="str">
        <x:v>87763687</x:v>
      </x:c>
      <x:c r="D15350" s="46" t="str">
        <x:v>winPM</x:v>
      </x:c>
      <x:c r="E15350" s="52" t="str">
        <x:v>76</x:v>
      </x:c>
      <x:c r="F15350" s="45" t="str">
        <x:v>138-ELE02</x:v>
      </x:c>
      <x:c r="H15350" s="9" t="str">
        <x:v>Sangren_Hall.480V_Submeter</x:v>
      </x:c>
      <x:c r="I15350" s="49" t="str">
        <x:v>Use</x:v>
      </x:c>
      <x:c r="J15350" s="31" t="str">
        <x:v>15 Minutes</x:v>
      </x:c>
      <x:c r="K15350" s="32" t="str">
        <x:v>07-04-2025 00:45:00</x:v>
      </x:c>
      <x:c r="M15350" s="53" t="str">
        <x:v>3834310.0000000000000000</x:v>
      </x:c>
      <x:c r="N15350" s="33" t="str">
        <x:v/>
      </x:c>
    </x:row>
    <x:row r="15351">
      <x:c r="B15351" s="5" t="str">
        <x:v>9434612715883188519</x:v>
      </x:c>
      <x:c r="C15351" s="44" t="str">
        <x:v>87763695</x:v>
      </x:c>
      <x:c r="D15351" s="46" t="str">
        <x:v>winPM</x:v>
      </x:c>
      <x:c r="E15351" s="52" t="str">
        <x:v>76</x:v>
      </x:c>
      <x:c r="F15351" s="45" t="str">
        <x:v>138-ELE02</x:v>
      </x:c>
      <x:c r="H15351" s="9" t="str">
        <x:v>Sangren_Hall.480V_Submeter</x:v>
      </x:c>
      <x:c r="I15351" s="49" t="str">
        <x:v>Use</x:v>
      </x:c>
      <x:c r="J15351" s="31" t="str">
        <x:v>15 Minutes</x:v>
      </x:c>
      <x:c r="K15351" s="32" t="str">
        <x:v>07-04-2025 01:00:00</x:v>
      </x:c>
      <x:c r="M15351" s="53" t="str">
        <x:v>3834353.5000000000000000</x:v>
      </x:c>
      <x:c r="N15351" s="33" t="str">
        <x:v/>
      </x:c>
    </x:row>
    <x:row r="15352">
      <x:c r="B15352" s="5" t="str">
        <x:v>4694950528961255234</x:v>
      </x:c>
      <x:c r="C15352" s="44" t="str">
        <x:v>87763703</x:v>
      </x:c>
      <x:c r="D15352" s="46" t="str">
        <x:v>winPM</x:v>
      </x:c>
      <x:c r="E15352" s="52" t="str">
        <x:v>76</x:v>
      </x:c>
      <x:c r="F15352" s="45" t="str">
        <x:v>138-ELE02</x:v>
      </x:c>
      <x:c r="H15352" s="9" t="str">
        <x:v>Sangren_Hall.480V_Submeter</x:v>
      </x:c>
      <x:c r="I15352" s="49" t="str">
        <x:v>Use</x:v>
      </x:c>
      <x:c r="J15352" s="31" t="str">
        <x:v>15 Minutes</x:v>
      </x:c>
      <x:c r="K15352" s="32" t="str">
        <x:v>07-04-2025 01:15:00</x:v>
      </x:c>
      <x:c r="M15352" s="53" t="str">
        <x:v>3834393.0000000000000000</x:v>
      </x:c>
      <x:c r="N15352" s="33" t="str">
        <x:v/>
      </x:c>
    </x:row>
    <x:row r="15353">
      <x:c r="B15353" s="5" t="str">
        <x:v>11427203714736272980</x:v>
      </x:c>
      <x:c r="C15353" s="44" t="str">
        <x:v>87763711</x:v>
      </x:c>
      <x:c r="D15353" s="46" t="str">
        <x:v>winPM</x:v>
      </x:c>
      <x:c r="E15353" s="52" t="str">
        <x:v>76</x:v>
      </x:c>
      <x:c r="F15353" s="45" t="str">
        <x:v>138-ELE02</x:v>
      </x:c>
      <x:c r="H15353" s="9" t="str">
        <x:v>Sangren_Hall.480V_Submeter</x:v>
      </x:c>
      <x:c r="I15353" s="49" t="str">
        <x:v>Use</x:v>
      </x:c>
      <x:c r="J15353" s="31" t="str">
        <x:v>15 Minutes</x:v>
      </x:c>
      <x:c r="K15353" s="32" t="str">
        <x:v>07-04-2025 01:30:00</x:v>
      </x:c>
      <x:c r="M15353" s="53" t="str">
        <x:v>3834435.5000000000000000</x:v>
      </x:c>
      <x:c r="N15353" s="33" t="str">
        <x:v/>
      </x:c>
    </x:row>
    <x:row r="15354">
      <x:c r="B15354" s="5" t="str">
        <x:v>6444167277048035647</x:v>
      </x:c>
      <x:c r="C15354" s="44" t="str">
        <x:v>87763719</x:v>
      </x:c>
      <x:c r="D15354" s="46" t="str">
        <x:v>winPM</x:v>
      </x:c>
      <x:c r="E15354" s="52" t="str">
        <x:v>76</x:v>
      </x:c>
      <x:c r="F15354" s="45" t="str">
        <x:v>138-ELE02</x:v>
      </x:c>
      <x:c r="H15354" s="9" t="str">
        <x:v>Sangren_Hall.480V_Submeter</x:v>
      </x:c>
      <x:c r="I15354" s="49" t="str">
        <x:v>Use</x:v>
      </x:c>
      <x:c r="J15354" s="31" t="str">
        <x:v>15 Minutes</x:v>
      </x:c>
      <x:c r="K15354" s="32" t="str">
        <x:v>07-04-2025 01:45:00</x:v>
      </x:c>
      <x:c r="M15354" s="53" t="str">
        <x:v>3834475.0000000000000000</x:v>
      </x:c>
      <x:c r="N15354" s="33" t="str">
        <x:v/>
      </x:c>
    </x:row>
    <x:row r="15355">
      <x:c r="B15355" s="5" t="str">
        <x:v>10060566235968890004</x:v>
      </x:c>
      <x:c r="C15355" s="44" t="str">
        <x:v>87763727</x:v>
      </x:c>
      <x:c r="D15355" s="46" t="str">
        <x:v>winPM</x:v>
      </x:c>
      <x:c r="E15355" s="52" t="str">
        <x:v>76</x:v>
      </x:c>
      <x:c r="F15355" s="45" t="str">
        <x:v>138-ELE02</x:v>
      </x:c>
      <x:c r="H15355" s="9" t="str">
        <x:v>Sangren_Hall.480V_Submeter</x:v>
      </x:c>
      <x:c r="I15355" s="49" t="str">
        <x:v>Use</x:v>
      </x:c>
      <x:c r="J15355" s="31" t="str">
        <x:v>15 Minutes</x:v>
      </x:c>
      <x:c r="K15355" s="32" t="str">
        <x:v>07-04-2025 02:00:00</x:v>
      </x:c>
      <x:c r="M15355" s="53" t="str">
        <x:v>3834512.7500000000000000</x:v>
      </x:c>
      <x:c r="N15355" s="33" t="str">
        <x:v/>
      </x:c>
    </x:row>
    <x:row r="15356">
      <x:c r="B15356" s="5" t="str">
        <x:v>11565770476708068063</x:v>
      </x:c>
      <x:c r="C15356" s="44" t="str">
        <x:v>87763735</x:v>
      </x:c>
      <x:c r="D15356" s="46" t="str">
        <x:v>winPM</x:v>
      </x:c>
      <x:c r="E15356" s="52" t="str">
        <x:v>76</x:v>
      </x:c>
      <x:c r="F15356" s="45" t="str">
        <x:v>138-ELE02</x:v>
      </x:c>
      <x:c r="H15356" s="9" t="str">
        <x:v>Sangren_Hall.480V_Submeter</x:v>
      </x:c>
      <x:c r="I15356" s="49" t="str">
        <x:v>Use</x:v>
      </x:c>
      <x:c r="J15356" s="31" t="str">
        <x:v>15 Minutes</x:v>
      </x:c>
      <x:c r="K15356" s="32" t="str">
        <x:v>07-04-2025 02:15:00</x:v>
      </x:c>
      <x:c r="M15356" s="53" t="str">
        <x:v>3834555.5000000000000000</x:v>
      </x:c>
      <x:c r="N15356" s="33" t="str">
        <x:v/>
      </x:c>
    </x:row>
    <x:row r="15357">
      <x:c r="B15357" s="5" t="str">
        <x:v>2102712769705306778</x:v>
      </x:c>
      <x:c r="C15357" s="44" t="str">
        <x:v>87763743</x:v>
      </x:c>
      <x:c r="D15357" s="46" t="str">
        <x:v>winPM</x:v>
      </x:c>
      <x:c r="E15357" s="52" t="str">
        <x:v>76</x:v>
      </x:c>
      <x:c r="F15357" s="45" t="str">
        <x:v>138-ELE02</x:v>
      </x:c>
      <x:c r="H15357" s="9" t="str">
        <x:v>Sangren_Hall.480V_Submeter</x:v>
      </x:c>
      <x:c r="I15357" s="49" t="str">
        <x:v>Use</x:v>
      </x:c>
      <x:c r="J15357" s="31" t="str">
        <x:v>15 Minutes</x:v>
      </x:c>
      <x:c r="K15357" s="32" t="str">
        <x:v>07-04-2025 02:30:00</x:v>
      </x:c>
      <x:c r="M15357" s="53" t="str">
        <x:v>3834595.0000000000000000</x:v>
      </x:c>
      <x:c r="N15357" s="33" t="str">
        <x:v/>
      </x:c>
    </x:row>
    <x:row r="15358">
      <x:c r="B15358" s="5" t="str">
        <x:v>7106661887689568156</x:v>
      </x:c>
      <x:c r="C15358" s="44" t="str">
        <x:v>87763751</x:v>
      </x:c>
      <x:c r="D15358" s="46" t="str">
        <x:v>winPM</x:v>
      </x:c>
      <x:c r="E15358" s="52" t="str">
        <x:v>76</x:v>
      </x:c>
      <x:c r="F15358" s="45" t="str">
        <x:v>138-ELE02</x:v>
      </x:c>
      <x:c r="H15358" s="9" t="str">
        <x:v>Sangren_Hall.480V_Submeter</x:v>
      </x:c>
      <x:c r="I15358" s="49" t="str">
        <x:v>Use</x:v>
      </x:c>
      <x:c r="J15358" s="31" t="str">
        <x:v>15 Minutes</x:v>
      </x:c>
      <x:c r="K15358" s="32" t="str">
        <x:v>07-04-2025 02:45:00</x:v>
      </x:c>
      <x:c r="M15358" s="53" t="str">
        <x:v>3834637.0000000000000000</x:v>
      </x:c>
      <x:c r="N15358" s="33" t="str">
        <x:v/>
      </x:c>
    </x:row>
    <x:row r="15359">
      <x:c r="B15359" s="5" t="str">
        <x:v>14008076480378830302</x:v>
      </x:c>
      <x:c r="C15359" s="44" t="str">
        <x:v>87763759</x:v>
      </x:c>
      <x:c r="D15359" s="46" t="str">
        <x:v>winPM</x:v>
      </x:c>
      <x:c r="E15359" s="52" t="str">
        <x:v>76</x:v>
      </x:c>
      <x:c r="F15359" s="45" t="str">
        <x:v>138-ELE02</x:v>
      </x:c>
      <x:c r="H15359" s="9" t="str">
        <x:v>Sangren_Hall.480V_Submeter</x:v>
      </x:c>
      <x:c r="I15359" s="49" t="str">
        <x:v>Use</x:v>
      </x:c>
      <x:c r="J15359" s="31" t="str">
        <x:v>15 Minutes</x:v>
      </x:c>
      <x:c r="K15359" s="32" t="str">
        <x:v>07-04-2025 03:00:00</x:v>
      </x:c>
      <x:c r="M15359" s="53" t="str">
        <x:v>3834676.2500000000000000</x:v>
      </x:c>
      <x:c r="N15359" s="33" t="str">
        <x:v/>
      </x:c>
    </x:row>
    <x:row r="15360">
      <x:c r="B15360" s="5" t="str">
        <x:v>565281524653540064</x:v>
      </x:c>
      <x:c r="C15360" s="44" t="str">
        <x:v>87763767</x:v>
      </x:c>
      <x:c r="D15360" s="46" t="str">
        <x:v>winPM</x:v>
      </x:c>
      <x:c r="E15360" s="52" t="str">
        <x:v>76</x:v>
      </x:c>
      <x:c r="F15360" s="45" t="str">
        <x:v>138-ELE02</x:v>
      </x:c>
      <x:c r="H15360" s="9" t="str">
        <x:v>Sangren_Hall.480V_Submeter</x:v>
      </x:c>
      <x:c r="I15360" s="49" t="str">
        <x:v>Use</x:v>
      </x:c>
      <x:c r="J15360" s="31" t="str">
        <x:v>15 Minutes</x:v>
      </x:c>
      <x:c r="K15360" s="32" t="str">
        <x:v>07-04-2025 03:15:00</x:v>
      </x:c>
      <x:c r="M15360" s="53" t="str">
        <x:v>3834718.2500000000000000</x:v>
      </x:c>
      <x:c r="N15360" s="33" t="str">
        <x:v/>
      </x:c>
    </x:row>
    <x:row r="15361">
      <x:c r="B15361" s="5" t="str">
        <x:v>13762924386181906387</x:v>
      </x:c>
      <x:c r="C15361" s="44" t="str">
        <x:v>87763775</x:v>
      </x:c>
      <x:c r="D15361" s="46" t="str">
        <x:v>winPM</x:v>
      </x:c>
      <x:c r="E15361" s="52" t="str">
        <x:v>76</x:v>
      </x:c>
      <x:c r="F15361" s="45" t="str">
        <x:v>138-ELE02</x:v>
      </x:c>
      <x:c r="H15361" s="9" t="str">
        <x:v>Sangren_Hall.480V_Submeter</x:v>
      </x:c>
      <x:c r="I15361" s="49" t="str">
        <x:v>Use</x:v>
      </x:c>
      <x:c r="J15361" s="31" t="str">
        <x:v>15 Minutes</x:v>
      </x:c>
      <x:c r="K15361" s="32" t="str">
        <x:v>07-04-2025 03:30:00</x:v>
      </x:c>
      <x:c r="M15361" s="53" t="str">
        <x:v>3834758.0000000000000000</x:v>
      </x:c>
      <x:c r="N15361" s="33" t="str">
        <x:v/>
      </x:c>
    </x:row>
    <x:row r="15362">
      <x:c r="B15362" s="5" t="str">
        <x:v>9072175778807457268</x:v>
      </x:c>
      <x:c r="C15362" s="44" t="str">
        <x:v>87763783</x:v>
      </x:c>
      <x:c r="D15362" s="46" t="str">
        <x:v>winPM</x:v>
      </x:c>
      <x:c r="E15362" s="52" t="str">
        <x:v>76</x:v>
      </x:c>
      <x:c r="F15362" s="45" t="str">
        <x:v>138-ELE02</x:v>
      </x:c>
      <x:c r="H15362" s="9" t="str">
        <x:v>Sangren_Hall.480V_Submeter</x:v>
      </x:c>
      <x:c r="I15362" s="49" t="str">
        <x:v>Use</x:v>
      </x:c>
      <x:c r="J15362" s="31" t="str">
        <x:v>15 Minutes</x:v>
      </x:c>
      <x:c r="K15362" s="32" t="str">
        <x:v>07-04-2025 03:45:00</x:v>
      </x:c>
      <x:c r="M15362" s="53" t="str">
        <x:v>3834797.2500000000000000</x:v>
      </x:c>
      <x:c r="N15362" s="33" t="str">
        <x:v/>
      </x:c>
    </x:row>
    <x:row r="15363">
      <x:c r="B15363" s="5" t="str">
        <x:v>3755783809492613812</x:v>
      </x:c>
      <x:c r="C15363" s="44" t="str">
        <x:v>87763791</x:v>
      </x:c>
      <x:c r="D15363" s="46" t="str">
        <x:v>winPM</x:v>
      </x:c>
      <x:c r="E15363" s="52" t="str">
        <x:v>76</x:v>
      </x:c>
      <x:c r="F15363" s="45" t="str">
        <x:v>138-ELE02</x:v>
      </x:c>
      <x:c r="H15363" s="9" t="str">
        <x:v>Sangren_Hall.480V_Submeter</x:v>
      </x:c>
      <x:c r="I15363" s="49" t="str">
        <x:v>Use</x:v>
      </x:c>
      <x:c r="J15363" s="31" t="str">
        <x:v>15 Minutes</x:v>
      </x:c>
      <x:c r="K15363" s="32" t="str">
        <x:v>07-04-2025 04:00:00</x:v>
      </x:c>
      <x:c r="M15363" s="53" t="str">
        <x:v>3834839.5000000000000000</x:v>
      </x:c>
      <x:c r="N15363" s="33" t="str">
        <x:v/>
      </x:c>
    </x:row>
    <x:row r="15364">
      <x:c r="B15364" s="5" t="str">
        <x:v>13901491148153701470</x:v>
      </x:c>
      <x:c r="C15364" s="44" t="str">
        <x:v>87763799</x:v>
      </x:c>
      <x:c r="D15364" s="46" t="str">
        <x:v>winPM</x:v>
      </x:c>
      <x:c r="E15364" s="52" t="str">
        <x:v>76</x:v>
      </x:c>
      <x:c r="F15364" s="45" t="str">
        <x:v>138-ELE02</x:v>
      </x:c>
      <x:c r="H15364" s="9" t="str">
        <x:v>Sangren_Hall.480V_Submeter</x:v>
      </x:c>
      <x:c r="I15364" s="49" t="str">
        <x:v>Use</x:v>
      </x:c>
      <x:c r="J15364" s="31" t="str">
        <x:v>15 Minutes</x:v>
      </x:c>
      <x:c r="K15364" s="32" t="str">
        <x:v>07-04-2025 04:15:00</x:v>
      </x:c>
      <x:c r="M15364" s="53" t="str">
        <x:v>3834878.0000000000000000</x:v>
      </x:c>
      <x:c r="N15364" s="33" t="str">
        <x:v/>
      </x:c>
    </x:row>
    <x:row r="15365">
      <x:c r="B15365" s="5" t="str">
        <x:v>1106743055908949351</x:v>
      </x:c>
      <x:c r="C15365" s="44" t="str">
        <x:v>87763807</x:v>
      </x:c>
      <x:c r="D15365" s="46" t="str">
        <x:v>winPM</x:v>
      </x:c>
      <x:c r="E15365" s="52" t="str">
        <x:v>76</x:v>
      </x:c>
      <x:c r="F15365" s="45" t="str">
        <x:v>138-ELE02</x:v>
      </x:c>
      <x:c r="H15365" s="9" t="str">
        <x:v>Sangren_Hall.480V_Submeter</x:v>
      </x:c>
      <x:c r="I15365" s="49" t="str">
        <x:v>Use</x:v>
      </x:c>
      <x:c r="J15365" s="31" t="str">
        <x:v>15 Minutes</x:v>
      </x:c>
      <x:c r="K15365" s="32" t="str">
        <x:v>07-04-2025 04:30:00</x:v>
      </x:c>
      <x:c r="M15365" s="53" t="str">
        <x:v>3834919.7500000000000000</x:v>
      </x:c>
      <x:c r="N15365" s="33" t="str">
        <x:v/>
      </x:c>
    </x:row>
    <x:row r="15366">
      <x:c r="B15366" s="5" t="str">
        <x:v>15174386539534855490</x:v>
      </x:c>
      <x:c r="C15366" s="44" t="str">
        <x:v>87763815</x:v>
      </x:c>
      <x:c r="D15366" s="46" t="str">
        <x:v>winPM</x:v>
      </x:c>
      <x:c r="E15366" s="52" t="str">
        <x:v>76</x:v>
      </x:c>
      <x:c r="F15366" s="45" t="str">
        <x:v>138-ELE02</x:v>
      </x:c>
      <x:c r="H15366" s="9" t="str">
        <x:v>Sangren_Hall.480V_Submeter</x:v>
      </x:c>
      <x:c r="I15366" s="49" t="str">
        <x:v>Use</x:v>
      </x:c>
      <x:c r="J15366" s="31" t="str">
        <x:v>15 Minutes</x:v>
      </x:c>
      <x:c r="K15366" s="32" t="str">
        <x:v>07-04-2025 04:45:00</x:v>
      </x:c>
      <x:c r="M15366" s="53" t="str">
        <x:v>3834960.7500000000000000</x:v>
      </x:c>
      <x:c r="N15366" s="33" t="str">
        <x:v/>
      </x:c>
    </x:row>
    <x:row r="15367">
      <x:c r="B15367" s="5" t="str">
        <x:v>7008388065131194197</x:v>
      </x:c>
      <x:c r="C15367" s="44" t="str">
        <x:v>87763823</x:v>
      </x:c>
      <x:c r="D15367" s="46" t="str">
        <x:v>winPM</x:v>
      </x:c>
      <x:c r="E15367" s="52" t="str">
        <x:v>76</x:v>
      </x:c>
      <x:c r="F15367" s="45" t="str">
        <x:v>138-ELE02</x:v>
      </x:c>
      <x:c r="H15367" s="9" t="str">
        <x:v>Sangren_Hall.480V_Submeter</x:v>
      </x:c>
      <x:c r="I15367" s="49" t="str">
        <x:v>Use</x:v>
      </x:c>
      <x:c r="J15367" s="31" t="str">
        <x:v>15 Minutes</x:v>
      </x:c>
      <x:c r="K15367" s="32" t="str">
        <x:v>07-04-2025 05:00:00</x:v>
      </x:c>
      <x:c r="M15367" s="53" t="str">
        <x:v>3834997.7500000000000000</x:v>
      </x:c>
      <x:c r="N15367" s="33" t="str">
        <x:v/>
      </x:c>
    </x:row>
    <x:row r="15368">
      <x:c r="B15368" s="5" t="str">
        <x:v>47295208395125022</x:v>
      </x:c>
      <x:c r="C15368" s="44" t="str">
        <x:v>87763831</x:v>
      </x:c>
      <x:c r="D15368" s="46" t="str">
        <x:v>winPM</x:v>
      </x:c>
      <x:c r="E15368" s="52" t="str">
        <x:v>76</x:v>
      </x:c>
      <x:c r="F15368" s="45" t="str">
        <x:v>138-ELE02</x:v>
      </x:c>
      <x:c r="H15368" s="9" t="str">
        <x:v>Sangren_Hall.480V_Submeter</x:v>
      </x:c>
      <x:c r="I15368" s="49" t="str">
        <x:v>Use</x:v>
      </x:c>
      <x:c r="J15368" s="31" t="str">
        <x:v>15 Minutes</x:v>
      </x:c>
      <x:c r="K15368" s="32" t="str">
        <x:v>07-04-2025 05:15:00</x:v>
      </x:c>
      <x:c r="M15368" s="53" t="str">
        <x:v>3835041.2500000000000000</x:v>
      </x:c>
      <x:c r="N15368" s="33" t="str">
        <x:v/>
      </x:c>
    </x:row>
    <x:row r="15369">
      <x:c r="B15369" s="5" t="str">
        <x:v>10449915243477408893</x:v>
      </x:c>
      <x:c r="C15369" s="44" t="str">
        <x:v>87763839</x:v>
      </x:c>
      <x:c r="D15369" s="46" t="str">
        <x:v>winPM</x:v>
      </x:c>
      <x:c r="E15369" s="52" t="str">
        <x:v>76</x:v>
      </x:c>
      <x:c r="F15369" s="45" t="str">
        <x:v>138-ELE02</x:v>
      </x:c>
      <x:c r="H15369" s="9" t="str">
        <x:v>Sangren_Hall.480V_Submeter</x:v>
      </x:c>
      <x:c r="I15369" s="49" t="str">
        <x:v>Use</x:v>
      </x:c>
      <x:c r="J15369" s="31" t="str">
        <x:v>15 Minutes</x:v>
      </x:c>
      <x:c r="K15369" s="32" t="str">
        <x:v>07-04-2025 05:30:00</x:v>
      </x:c>
      <x:c r="M15369" s="53" t="str">
        <x:v>3835080.7500000000000000</x:v>
      </x:c>
      <x:c r="N15369" s="33" t="str">
        <x:v/>
      </x:c>
    </x:row>
    <x:row r="15370">
      <x:c r="B15370" s="5" t="str">
        <x:v>2692468153943254802</x:v>
      </x:c>
      <x:c r="C15370" s="44" t="str">
        <x:v>87763847</x:v>
      </x:c>
      <x:c r="D15370" s="46" t="str">
        <x:v>winPM</x:v>
      </x:c>
      <x:c r="E15370" s="52" t="str">
        <x:v>76</x:v>
      </x:c>
      <x:c r="F15370" s="45" t="str">
        <x:v>138-ELE02</x:v>
      </x:c>
      <x:c r="H15370" s="9" t="str">
        <x:v>Sangren_Hall.480V_Submeter</x:v>
      </x:c>
      <x:c r="I15370" s="49" t="str">
        <x:v>Use</x:v>
      </x:c>
      <x:c r="J15370" s="31" t="str">
        <x:v>15 Minutes</x:v>
      </x:c>
      <x:c r="K15370" s="32" t="str">
        <x:v>07-04-2025 05:45:00</x:v>
      </x:c>
      <x:c r="M15370" s="53" t="str">
        <x:v>3835122.5000000000000000</x:v>
      </x:c>
      <x:c r="N15370" s="33" t="str">
        <x:v/>
      </x:c>
    </x:row>
    <x:row r="15371">
      <x:c r="B15371" s="5" t="str">
        <x:v>10917514201709039245</x:v>
      </x:c>
      <x:c r="C15371" s="44" t="str">
        <x:v>87763855</x:v>
      </x:c>
      <x:c r="D15371" s="46" t="str">
        <x:v>winPM</x:v>
      </x:c>
      <x:c r="E15371" s="52" t="str">
        <x:v>76</x:v>
      </x:c>
      <x:c r="F15371" s="45" t="str">
        <x:v>138-ELE02</x:v>
      </x:c>
      <x:c r="H15371" s="9" t="str">
        <x:v>Sangren_Hall.480V_Submeter</x:v>
      </x:c>
      <x:c r="I15371" s="49" t="str">
        <x:v>Use</x:v>
      </x:c>
      <x:c r="J15371" s="31" t="str">
        <x:v>15 Minutes</x:v>
      </x:c>
      <x:c r="K15371" s="32" t="str">
        <x:v>07-04-2025 06:00:00</x:v>
      </x:c>
      <x:c r="M15371" s="53" t="str">
        <x:v>3835162.5000000000000000</x:v>
      </x:c>
      <x:c r="N15371" s="33" t="str">
        <x:v/>
      </x:c>
    </x:row>
    <x:row r="15372">
      <x:c r="B15372" s="5" t="str">
        <x:v>16882249709140369747</x:v>
      </x:c>
      <x:c r="C15372" s="44" t="str">
        <x:v>87763863</x:v>
      </x:c>
      <x:c r="D15372" s="46" t="str">
        <x:v>winPM</x:v>
      </x:c>
      <x:c r="E15372" s="52" t="str">
        <x:v>76</x:v>
      </x:c>
      <x:c r="F15372" s="45" t="str">
        <x:v>138-ELE02</x:v>
      </x:c>
      <x:c r="H15372" s="9" t="str">
        <x:v>Sangren_Hall.480V_Submeter</x:v>
      </x:c>
      <x:c r="I15372" s="49" t="str">
        <x:v>Use</x:v>
      </x:c>
      <x:c r="J15372" s="31" t="str">
        <x:v>15 Minutes</x:v>
      </x:c>
      <x:c r="K15372" s="32" t="str">
        <x:v>07-04-2025 06:15:00</x:v>
      </x:c>
      <x:c r="M15372" s="53" t="str">
        <x:v>3835200.2500000000000000</x:v>
      </x:c>
      <x:c r="N15372" s="33" t="str">
        <x:v/>
      </x:c>
    </x:row>
    <x:row r="15373">
      <x:c r="B15373" s="5" t="str">
        <x:v>773057746499403191</x:v>
      </x:c>
      <x:c r="C15373" s="44" t="str">
        <x:v>87763871</x:v>
      </x:c>
      <x:c r="D15373" s="46" t="str">
        <x:v>winPM</x:v>
      </x:c>
      <x:c r="E15373" s="52" t="str">
        <x:v>76</x:v>
      </x:c>
      <x:c r="F15373" s="45" t="str">
        <x:v>138-ELE02</x:v>
      </x:c>
      <x:c r="H15373" s="9" t="str">
        <x:v>Sangren_Hall.480V_Submeter</x:v>
      </x:c>
      <x:c r="I15373" s="49" t="str">
        <x:v>Use</x:v>
      </x:c>
      <x:c r="J15373" s="31" t="str">
        <x:v>15 Minutes</x:v>
      </x:c>
      <x:c r="K15373" s="32" t="str">
        <x:v>07-04-2025 06:30:00</x:v>
      </x:c>
      <x:c r="M15373" s="53" t="str">
        <x:v>3835244.2500000000000000</x:v>
      </x:c>
      <x:c r="N15373" s="33" t="str">
        <x:v/>
      </x:c>
    </x:row>
    <x:row r="15374">
      <x:c r="B15374" s="5" t="str">
        <x:v>11293982639781597164</x:v>
      </x:c>
      <x:c r="C15374" s="44" t="str">
        <x:v>87763879</x:v>
      </x:c>
      <x:c r="D15374" s="46" t="str">
        <x:v>winPM</x:v>
      </x:c>
      <x:c r="E15374" s="52" t="str">
        <x:v>76</x:v>
      </x:c>
      <x:c r="F15374" s="45" t="str">
        <x:v>138-ELE02</x:v>
      </x:c>
      <x:c r="H15374" s="9" t="str">
        <x:v>Sangren_Hall.480V_Submeter</x:v>
      </x:c>
      <x:c r="I15374" s="49" t="str">
        <x:v>Use</x:v>
      </x:c>
      <x:c r="J15374" s="31" t="str">
        <x:v>15 Minutes</x:v>
      </x:c>
      <x:c r="K15374" s="32" t="str">
        <x:v>07-04-2025 06:45:00</x:v>
      </x:c>
      <x:c r="M15374" s="53" t="str">
        <x:v>3835284.7500000000000000</x:v>
      </x:c>
      <x:c r="N15374" s="33" t="str">
        <x:v/>
      </x:c>
    </x:row>
    <x:row r="15375">
      <x:c r="B15375" s="5" t="str">
        <x:v>8409768431283382987</x:v>
      </x:c>
      <x:c r="C15375" s="44" t="str">
        <x:v>87763887</x:v>
      </x:c>
      <x:c r="D15375" s="46" t="str">
        <x:v>winPM</x:v>
      </x:c>
      <x:c r="E15375" s="52" t="str">
        <x:v>76</x:v>
      </x:c>
      <x:c r="F15375" s="45" t="str">
        <x:v>138-ELE02</x:v>
      </x:c>
      <x:c r="H15375" s="9" t="str">
        <x:v>Sangren_Hall.480V_Submeter</x:v>
      </x:c>
      <x:c r="I15375" s="49" t="str">
        <x:v>Use</x:v>
      </x:c>
      <x:c r="J15375" s="31" t="str">
        <x:v>15 Minutes</x:v>
      </x:c>
      <x:c r="K15375" s="32" t="str">
        <x:v>07-04-2025 07:00:00</x:v>
      </x:c>
      <x:c r="M15375" s="53" t="str">
        <x:v>3835322.2500000000000000</x:v>
      </x:c>
      <x:c r="N15375" s="33" t="str">
        <x:v/>
      </x:c>
    </x:row>
    <x:row r="15376">
      <x:c r="B15376" s="5" t="str">
        <x:v>11460067241640175895</x:v>
      </x:c>
      <x:c r="C15376" s="44" t="str">
        <x:v>87763895</x:v>
      </x:c>
      <x:c r="D15376" s="46" t="str">
        <x:v>winPM</x:v>
      </x:c>
      <x:c r="E15376" s="52" t="str">
        <x:v>76</x:v>
      </x:c>
      <x:c r="F15376" s="45" t="str">
        <x:v>138-ELE02</x:v>
      </x:c>
      <x:c r="H15376" s="9" t="str">
        <x:v>Sangren_Hall.480V_Submeter</x:v>
      </x:c>
      <x:c r="I15376" s="49" t="str">
        <x:v>Use</x:v>
      </x:c>
      <x:c r="J15376" s="31" t="str">
        <x:v>15 Minutes</x:v>
      </x:c>
      <x:c r="K15376" s="32" t="str">
        <x:v>07-04-2025 07:15:00</x:v>
      </x:c>
      <x:c r="M15376" s="53" t="str">
        <x:v>3835358.2500000000000000</x:v>
      </x:c>
      <x:c r="N15376" s="33" t="str">
        <x:v/>
      </x:c>
    </x:row>
    <x:row r="15377">
      <x:c r="B15377" s="5" t="str">
        <x:v>862055799259228625</x:v>
      </x:c>
      <x:c r="C15377" s="44" t="str">
        <x:v>87763903</x:v>
      </x:c>
      <x:c r="D15377" s="46" t="str">
        <x:v>winPM</x:v>
      </x:c>
      <x:c r="E15377" s="52" t="str">
        <x:v>76</x:v>
      </x:c>
      <x:c r="F15377" s="45" t="str">
        <x:v>138-ELE02</x:v>
      </x:c>
      <x:c r="H15377" s="9" t="str">
        <x:v>Sangren_Hall.480V_Submeter</x:v>
      </x:c>
      <x:c r="I15377" s="49" t="str">
        <x:v>Use</x:v>
      </x:c>
      <x:c r="J15377" s="31" t="str">
        <x:v>15 Minutes</x:v>
      </x:c>
      <x:c r="K15377" s="32" t="str">
        <x:v>07-04-2025 07:30:00</x:v>
      </x:c>
      <x:c r="M15377" s="53" t="str">
        <x:v>3835394.0000000000000000</x:v>
      </x:c>
      <x:c r="N15377" s="33" t="str">
        <x:v/>
      </x:c>
    </x:row>
    <x:row r="15378">
      <x:c r="B15378" s="5" t="str">
        <x:v>4404747206791681869</x:v>
      </x:c>
      <x:c r="C15378" s="44" t="str">
        <x:v>87763911</x:v>
      </x:c>
      <x:c r="D15378" s="46" t="str">
        <x:v>winPM</x:v>
      </x:c>
      <x:c r="E15378" s="52" t="str">
        <x:v>76</x:v>
      </x:c>
      <x:c r="F15378" s="45" t="str">
        <x:v>138-ELE02</x:v>
      </x:c>
      <x:c r="H15378" s="9" t="str">
        <x:v>Sangren_Hall.480V_Submeter</x:v>
      </x:c>
      <x:c r="I15378" s="49" t="str">
        <x:v>Use</x:v>
      </x:c>
      <x:c r="J15378" s="31" t="str">
        <x:v>15 Minutes</x:v>
      </x:c>
      <x:c r="K15378" s="32" t="str">
        <x:v>07-04-2025 07:45:00</x:v>
      </x:c>
      <x:c r="M15378" s="53" t="str">
        <x:v>3835430.0000000000000000</x:v>
      </x:c>
      <x:c r="N15378" s="33" t="str">
        <x:v/>
      </x:c>
    </x:row>
    <x:row r="15379">
      <x:c r="B15379" s="5" t="str">
        <x:v>10939817251122172637</x:v>
      </x:c>
      <x:c r="C15379" s="44" t="str">
        <x:v>87763919</x:v>
      </x:c>
      <x:c r="D15379" s="46" t="str">
        <x:v>winPM</x:v>
      </x:c>
      <x:c r="E15379" s="52" t="str">
        <x:v>76</x:v>
      </x:c>
      <x:c r="F15379" s="45" t="str">
        <x:v>138-ELE02</x:v>
      </x:c>
      <x:c r="H15379" s="9" t="str">
        <x:v>Sangren_Hall.480V_Submeter</x:v>
      </x:c>
      <x:c r="I15379" s="49" t="str">
        <x:v>Use</x:v>
      </x:c>
      <x:c r="J15379" s="31" t="str">
        <x:v>15 Minutes</x:v>
      </x:c>
      <x:c r="K15379" s="32" t="str">
        <x:v>07-04-2025 08:00:00</x:v>
      </x:c>
      <x:c r="M15379" s="53" t="str">
        <x:v>3835464.5000000000000000</x:v>
      </x:c>
      <x:c r="N15379" s="33" t="str">
        <x:v/>
      </x:c>
    </x:row>
    <x:row r="15380">
      <x:c r="B15380" s="5" t="str">
        <x:v>4986767897927602773</x:v>
      </x:c>
      <x:c r="C15380" s="44" t="str">
        <x:v>87763927</x:v>
      </x:c>
      <x:c r="D15380" s="46" t="str">
        <x:v>winPM</x:v>
      </x:c>
      <x:c r="E15380" s="52" t="str">
        <x:v>76</x:v>
      </x:c>
      <x:c r="F15380" s="45" t="str">
        <x:v>138-ELE02</x:v>
      </x:c>
      <x:c r="H15380" s="9" t="str">
        <x:v>Sangren_Hall.480V_Submeter</x:v>
      </x:c>
      <x:c r="I15380" s="49" t="str">
        <x:v>Use</x:v>
      </x:c>
      <x:c r="J15380" s="31" t="str">
        <x:v>15 Minutes</x:v>
      </x:c>
      <x:c r="K15380" s="32" t="str">
        <x:v>07-04-2025 08:15:00</x:v>
      </x:c>
      <x:c r="M15380" s="53" t="str">
        <x:v>3835499.7500000000000000</x:v>
      </x:c>
      <x:c r="N15380" s="33" t="str">
        <x:v/>
      </x:c>
    </x:row>
    <x:row r="15381">
      <x:c r="B15381" s="5" t="str">
        <x:v>15057288702898351186</x:v>
      </x:c>
      <x:c r="C15381" s="44" t="str">
        <x:v>87763935</x:v>
      </x:c>
      <x:c r="D15381" s="46" t="str">
        <x:v>winPM</x:v>
      </x:c>
      <x:c r="E15381" s="52" t="str">
        <x:v>76</x:v>
      </x:c>
      <x:c r="F15381" s="45" t="str">
        <x:v>138-ELE02</x:v>
      </x:c>
      <x:c r="H15381" s="9" t="str">
        <x:v>Sangren_Hall.480V_Submeter</x:v>
      </x:c>
      <x:c r="I15381" s="49" t="str">
        <x:v>Use</x:v>
      </x:c>
      <x:c r="J15381" s="31" t="str">
        <x:v>15 Minutes</x:v>
      </x:c>
      <x:c r="K15381" s="32" t="str">
        <x:v>07-04-2025 08:30:00</x:v>
      </x:c>
      <x:c r="M15381" s="53" t="str">
        <x:v>3835530.2500000000000000</x:v>
      </x:c>
      <x:c r="N15381" s="33" t="str">
        <x:v/>
      </x:c>
    </x:row>
    <x:row r="15382">
      <x:c r="B15382" s="5" t="str">
        <x:v>10000195547165130689</x:v>
      </x:c>
      <x:c r="C15382" s="44" t="str">
        <x:v>87763943</x:v>
      </x:c>
      <x:c r="D15382" s="46" t="str">
        <x:v>winPM</x:v>
      </x:c>
      <x:c r="E15382" s="52" t="str">
        <x:v>76</x:v>
      </x:c>
      <x:c r="F15382" s="45" t="str">
        <x:v>138-ELE02</x:v>
      </x:c>
      <x:c r="H15382" s="9" t="str">
        <x:v>Sangren_Hall.480V_Submeter</x:v>
      </x:c>
      <x:c r="I15382" s="49" t="str">
        <x:v>Use</x:v>
      </x:c>
      <x:c r="J15382" s="31" t="str">
        <x:v>15 Minutes</x:v>
      </x:c>
      <x:c r="K15382" s="32" t="str">
        <x:v>07-04-2025 08:45:00</x:v>
      </x:c>
      <x:c r="M15382" s="53" t="str">
        <x:v>3835564.7500000000000000</x:v>
      </x:c>
      <x:c r="N15382" s="33" t="str">
        <x:v/>
      </x:c>
    </x:row>
    <x:row r="15383">
      <x:c r="B15383" s="5" t="str">
        <x:v>3690939659669887887</x:v>
      </x:c>
      <x:c r="C15383" s="44" t="str">
        <x:v>87763951</x:v>
      </x:c>
      <x:c r="D15383" s="46" t="str">
        <x:v>winPM</x:v>
      </x:c>
      <x:c r="E15383" s="52" t="str">
        <x:v>76</x:v>
      </x:c>
      <x:c r="F15383" s="45" t="str">
        <x:v>138-ELE02</x:v>
      </x:c>
      <x:c r="H15383" s="9" t="str">
        <x:v>Sangren_Hall.480V_Submeter</x:v>
      </x:c>
      <x:c r="I15383" s="49" t="str">
        <x:v>Use</x:v>
      </x:c>
      <x:c r="J15383" s="31" t="str">
        <x:v>15 Minutes</x:v>
      </x:c>
      <x:c r="K15383" s="32" t="str">
        <x:v>07-04-2025 09:00:00</x:v>
      </x:c>
      <x:c r="M15383" s="53" t="str">
        <x:v>3835596.7500000000000000</x:v>
      </x:c>
      <x:c r="N15383" s="33" t="str">
        <x:v/>
      </x:c>
    </x:row>
    <x:row r="15384">
      <x:c r="B15384" s="5" t="str">
        <x:v>15122438401226621016</x:v>
      </x:c>
      <x:c r="C15384" s="44" t="str">
        <x:v>87763959</x:v>
      </x:c>
      <x:c r="D15384" s="46" t="str">
        <x:v>winPM</x:v>
      </x:c>
      <x:c r="E15384" s="52" t="str">
        <x:v>76</x:v>
      </x:c>
      <x:c r="F15384" s="45" t="str">
        <x:v>138-ELE02</x:v>
      </x:c>
      <x:c r="H15384" s="9" t="str">
        <x:v>Sangren_Hall.480V_Submeter</x:v>
      </x:c>
      <x:c r="I15384" s="49" t="str">
        <x:v>Use</x:v>
      </x:c>
      <x:c r="J15384" s="31" t="str">
        <x:v>15 Minutes</x:v>
      </x:c>
      <x:c r="K15384" s="32" t="str">
        <x:v>07-04-2025 09:15:00</x:v>
      </x:c>
      <x:c r="M15384" s="53" t="str">
        <x:v>3835628.2500000000000000</x:v>
      </x:c>
      <x:c r="N15384" s="33" t="str">
        <x:v/>
      </x:c>
    </x:row>
    <x:row r="15385">
      <x:c r="B15385" s="5" t="str">
        <x:v>6044731909762718067</x:v>
      </x:c>
      <x:c r="C15385" s="44" t="str">
        <x:v>87763967</x:v>
      </x:c>
      <x:c r="D15385" s="46" t="str">
        <x:v>winPM</x:v>
      </x:c>
      <x:c r="E15385" s="52" t="str">
        <x:v>76</x:v>
      </x:c>
      <x:c r="F15385" s="45" t="str">
        <x:v>138-ELE02</x:v>
      </x:c>
      <x:c r="H15385" s="9" t="str">
        <x:v>Sangren_Hall.480V_Submeter</x:v>
      </x:c>
      <x:c r="I15385" s="49" t="str">
        <x:v>Use</x:v>
      </x:c>
      <x:c r="J15385" s="31" t="str">
        <x:v>15 Minutes</x:v>
      </x:c>
      <x:c r="K15385" s="32" t="str">
        <x:v>07-04-2025 09:30:00</x:v>
      </x:c>
      <x:c r="M15385" s="53" t="str">
        <x:v>3835663.2500000000000000</x:v>
      </x:c>
      <x:c r="N15385" s="33" t="str">
        <x:v/>
      </x:c>
    </x:row>
    <x:row r="15386">
      <x:c r="B15386" s="5" t="str">
        <x:v>8529729207129052208</x:v>
      </x:c>
      <x:c r="C15386" s="44" t="str">
        <x:v>87763975</x:v>
      </x:c>
      <x:c r="D15386" s="46" t="str">
        <x:v>winPM</x:v>
      </x:c>
      <x:c r="E15386" s="52" t="str">
        <x:v>76</x:v>
      </x:c>
      <x:c r="F15386" s="45" t="str">
        <x:v>138-ELE02</x:v>
      </x:c>
      <x:c r="H15386" s="9" t="str">
        <x:v>Sangren_Hall.480V_Submeter</x:v>
      </x:c>
      <x:c r="I15386" s="49" t="str">
        <x:v>Use</x:v>
      </x:c>
      <x:c r="J15386" s="31" t="str">
        <x:v>15 Minutes</x:v>
      </x:c>
      <x:c r="K15386" s="32" t="str">
        <x:v>07-04-2025 09:45:00</x:v>
      </x:c>
      <x:c r="M15386" s="53" t="str">
        <x:v>3835692.5000000000000000</x:v>
      </x:c>
      <x:c r="N15386" s="33" t="str">
        <x:v/>
      </x:c>
    </x:row>
    <x:row r="15387">
      <x:c r="B15387" s="5" t="str">
        <x:v>12455787143690607311</x:v>
      </x:c>
      <x:c r="C15387" s="44" t="str">
        <x:v>87763983</x:v>
      </x:c>
      <x:c r="D15387" s="46" t="str">
        <x:v>winPM</x:v>
      </x:c>
      <x:c r="E15387" s="52" t="str">
        <x:v>76</x:v>
      </x:c>
      <x:c r="F15387" s="45" t="str">
        <x:v>138-ELE02</x:v>
      </x:c>
      <x:c r="H15387" s="9" t="str">
        <x:v>Sangren_Hall.480V_Submeter</x:v>
      </x:c>
      <x:c r="I15387" s="49" t="str">
        <x:v>Use</x:v>
      </x:c>
      <x:c r="J15387" s="31" t="str">
        <x:v>15 Minutes</x:v>
      </x:c>
      <x:c r="K15387" s="32" t="str">
        <x:v>07-04-2025 10:00:00</x:v>
      </x:c>
      <x:c r="M15387" s="53" t="str">
        <x:v>3835725.5000000000000000</x:v>
      </x:c>
      <x:c r="N15387" s="33" t="str">
        <x:v/>
      </x:c>
    </x:row>
    <x:row r="15388">
      <x:c r="B15388" s="5" t="str">
        <x:v>16466872343494469343</x:v>
      </x:c>
      <x:c r="C15388" s="44" t="str">
        <x:v>87763991</x:v>
      </x:c>
      <x:c r="D15388" s="46" t="str">
        <x:v>winPM</x:v>
      </x:c>
      <x:c r="E15388" s="52" t="str">
        <x:v>76</x:v>
      </x:c>
      <x:c r="F15388" s="45" t="str">
        <x:v>138-ELE02</x:v>
      </x:c>
      <x:c r="H15388" s="9" t="str">
        <x:v>Sangren_Hall.480V_Submeter</x:v>
      </x:c>
      <x:c r="I15388" s="49" t="str">
        <x:v>Use</x:v>
      </x:c>
      <x:c r="J15388" s="31" t="str">
        <x:v>15 Minutes</x:v>
      </x:c>
      <x:c r="K15388" s="32" t="str">
        <x:v>07-04-2025 10:15:00</x:v>
      </x:c>
      <x:c r="M15388" s="53" t="str">
        <x:v>3835757.2500000000000000</x:v>
      </x:c>
      <x:c r="N15388" s="33" t="str">
        <x:v/>
      </x:c>
    </x:row>
    <x:row r="15389">
      <x:c r="B15389" s="5" t="str">
        <x:v>10488581517325059499</x:v>
      </x:c>
      <x:c r="C15389" s="44" t="str">
        <x:v>87763999</x:v>
      </x:c>
      <x:c r="D15389" s="46" t="str">
        <x:v>winPM</x:v>
      </x:c>
      <x:c r="E15389" s="52" t="str">
        <x:v>76</x:v>
      </x:c>
      <x:c r="F15389" s="45" t="str">
        <x:v>138-ELE02</x:v>
      </x:c>
      <x:c r="H15389" s="9" t="str">
        <x:v>Sangren_Hall.480V_Submeter</x:v>
      </x:c>
      <x:c r="I15389" s="49" t="str">
        <x:v>Use</x:v>
      </x:c>
      <x:c r="J15389" s="31" t="str">
        <x:v>15 Minutes</x:v>
      </x:c>
      <x:c r="K15389" s="32" t="str">
        <x:v>07-04-2025 10:30:00</x:v>
      </x:c>
      <x:c r="M15389" s="53" t="str">
        <x:v>3835787.2500000000000000</x:v>
      </x:c>
      <x:c r="N15389" s="33" t="str">
        <x:v/>
      </x:c>
    </x:row>
    <x:row r="15390">
      <x:c r="B15390" s="5" t="str">
        <x:v>14989780864247312713</x:v>
      </x:c>
      <x:c r="C15390" s="44" t="str">
        <x:v>87764007</x:v>
      </x:c>
      <x:c r="D15390" s="46" t="str">
        <x:v>winPM</x:v>
      </x:c>
      <x:c r="E15390" s="52" t="str">
        <x:v>76</x:v>
      </x:c>
      <x:c r="F15390" s="45" t="str">
        <x:v>138-ELE02</x:v>
      </x:c>
      <x:c r="H15390" s="9" t="str">
        <x:v>Sangren_Hall.480V_Submeter</x:v>
      </x:c>
      <x:c r="I15390" s="49" t="str">
        <x:v>Use</x:v>
      </x:c>
      <x:c r="J15390" s="31" t="str">
        <x:v>15 Minutes</x:v>
      </x:c>
      <x:c r="K15390" s="32" t="str">
        <x:v>07-04-2025 10:45:00</x:v>
      </x:c>
      <x:c r="M15390" s="53" t="str">
        <x:v>3835822.0000000000000000</x:v>
      </x:c>
      <x:c r="N15390" s="33" t="str">
        <x:v/>
      </x:c>
    </x:row>
    <x:row r="15391">
      <x:c r="B15391" s="5" t="str">
        <x:v>11487920292189805505</x:v>
      </x:c>
      <x:c r="C15391" s="44" t="str">
        <x:v>87764015</x:v>
      </x:c>
      <x:c r="D15391" s="46" t="str">
        <x:v>winPM</x:v>
      </x:c>
      <x:c r="E15391" s="52" t="str">
        <x:v>76</x:v>
      </x:c>
      <x:c r="F15391" s="45" t="str">
        <x:v>138-ELE02</x:v>
      </x:c>
      <x:c r="H15391" s="9" t="str">
        <x:v>Sangren_Hall.480V_Submeter</x:v>
      </x:c>
      <x:c r="I15391" s="49" t="str">
        <x:v>Use</x:v>
      </x:c>
      <x:c r="J15391" s="31" t="str">
        <x:v>15 Minutes</x:v>
      </x:c>
      <x:c r="K15391" s="32" t="str">
        <x:v>07-04-2025 11:00:00</x:v>
      </x:c>
      <x:c r="M15391" s="53" t="str">
        <x:v>3835851.2500000000000000</x:v>
      </x:c>
      <x:c r="N15391" s="33" t="str">
        <x:v/>
      </x:c>
    </x:row>
    <x:row r="15392">
      <x:c r="B15392" s="5" t="str">
        <x:v>15132660943634896159</x:v>
      </x:c>
      <x:c r="C15392" s="44" t="str">
        <x:v>87764023</x:v>
      </x:c>
      <x:c r="D15392" s="46" t="str">
        <x:v>winPM</x:v>
      </x:c>
      <x:c r="E15392" s="52" t="str">
        <x:v>76</x:v>
      </x:c>
      <x:c r="F15392" s="45" t="str">
        <x:v>138-ELE02</x:v>
      </x:c>
      <x:c r="H15392" s="9" t="str">
        <x:v>Sangren_Hall.480V_Submeter</x:v>
      </x:c>
      <x:c r="I15392" s="49" t="str">
        <x:v>Use</x:v>
      </x:c>
      <x:c r="J15392" s="31" t="str">
        <x:v>15 Minutes</x:v>
      </x:c>
      <x:c r="K15392" s="32" t="str">
        <x:v>07-04-2025 11:15:00</x:v>
      </x:c>
      <x:c r="M15392" s="53" t="str">
        <x:v>3835878.2500000000000000</x:v>
      </x:c>
      <x:c r="N15392" s="33" t="str">
        <x:v/>
      </x:c>
    </x:row>
    <x:row r="15393">
      <x:c r="B15393" s="5" t="str">
        <x:v>16344094018618001453</x:v>
      </x:c>
      <x:c r="C15393" s="44" t="str">
        <x:v>87764031</x:v>
      </x:c>
      <x:c r="D15393" s="46" t="str">
        <x:v>winPM</x:v>
      </x:c>
      <x:c r="E15393" s="52" t="str">
        <x:v>76</x:v>
      </x:c>
      <x:c r="F15393" s="45" t="str">
        <x:v>138-ELE02</x:v>
      </x:c>
      <x:c r="H15393" s="9" t="str">
        <x:v>Sangren_Hall.480V_Submeter</x:v>
      </x:c>
      <x:c r="I15393" s="49" t="str">
        <x:v>Use</x:v>
      </x:c>
      <x:c r="J15393" s="31" t="str">
        <x:v>15 Minutes</x:v>
      </x:c>
      <x:c r="K15393" s="32" t="str">
        <x:v>07-04-2025 11:30:00</x:v>
      </x:c>
      <x:c r="M15393" s="53" t="str">
        <x:v>3835907.0000000000000000</x:v>
      </x:c>
      <x:c r="N15393" s="33" t="str">
        <x:v/>
      </x:c>
    </x:row>
    <x:row r="15394">
      <x:c r="B15394" s="5" t="str">
        <x:v>10869459266187360047</x:v>
      </x:c>
      <x:c r="C15394" s="44" t="str">
        <x:v>87764039</x:v>
      </x:c>
      <x:c r="D15394" s="46" t="str">
        <x:v>winPM</x:v>
      </x:c>
      <x:c r="E15394" s="52" t="str">
        <x:v>76</x:v>
      </x:c>
      <x:c r="F15394" s="45" t="str">
        <x:v>138-ELE02</x:v>
      </x:c>
      <x:c r="H15394" s="9" t="str">
        <x:v>Sangren_Hall.480V_Submeter</x:v>
      </x:c>
      <x:c r="I15394" s="49" t="str">
        <x:v>Use</x:v>
      </x:c>
      <x:c r="J15394" s="31" t="str">
        <x:v>15 Minutes</x:v>
      </x:c>
      <x:c r="K15394" s="32" t="str">
        <x:v>07-04-2025 11:45:00</x:v>
      </x:c>
      <x:c r="M15394" s="53" t="str">
        <x:v>3835933.5000000000000000</x:v>
      </x:c>
      <x:c r="N15394" s="33" t="str">
        <x:v/>
      </x:c>
    </x:row>
    <x:row r="15395">
      <x:c r="B15395" s="5" t="str">
        <x:v>17842338229050775766</x:v>
      </x:c>
      <x:c r="C15395" s="44" t="str">
        <x:v>87764047</x:v>
      </x:c>
      <x:c r="D15395" s="46" t="str">
        <x:v>winPM</x:v>
      </x:c>
      <x:c r="E15395" s="52" t="str">
        <x:v>76</x:v>
      </x:c>
      <x:c r="F15395" s="45" t="str">
        <x:v>138-ELE02</x:v>
      </x:c>
      <x:c r="H15395" s="9" t="str">
        <x:v>Sangren_Hall.480V_Submeter</x:v>
      </x:c>
      <x:c r="I15395" s="49" t="str">
        <x:v>Use</x:v>
      </x:c>
      <x:c r="J15395" s="31" t="str">
        <x:v>15 Minutes</x:v>
      </x:c>
      <x:c r="K15395" s="32" t="str">
        <x:v>07-04-2025 12:00:00</x:v>
      </x:c>
      <x:c r="M15395" s="53" t="str">
        <x:v>3835963.0000000000000000</x:v>
      </x:c>
      <x:c r="N15395" s="33" t="str">
        <x:v/>
      </x:c>
    </x:row>
    <x:row r="15396">
      <x:c r="B15396" s="5" t="str">
        <x:v>2831244181236875394</x:v>
      </x:c>
      <x:c r="C15396" s="44" t="str">
        <x:v>87764055</x:v>
      </x:c>
      <x:c r="D15396" s="46" t="str">
        <x:v>winPM</x:v>
      </x:c>
      <x:c r="E15396" s="52" t="str">
        <x:v>76</x:v>
      </x:c>
      <x:c r="F15396" s="45" t="str">
        <x:v>138-ELE02</x:v>
      </x:c>
      <x:c r="H15396" s="9" t="str">
        <x:v>Sangren_Hall.480V_Submeter</x:v>
      </x:c>
      <x:c r="I15396" s="49" t="str">
        <x:v>Use</x:v>
      </x:c>
      <x:c r="J15396" s="31" t="str">
        <x:v>15 Minutes</x:v>
      </x:c>
      <x:c r="K15396" s="32" t="str">
        <x:v>07-04-2025 12:15:00</x:v>
      </x:c>
      <x:c r="M15396" s="53" t="str">
        <x:v>3835994.5000000000000000</x:v>
      </x:c>
      <x:c r="N15396" s="33" t="str">
        <x:v/>
      </x:c>
    </x:row>
    <x:row r="15397">
      <x:c r="B15397" s="5" t="str">
        <x:v>9691992695078155057</x:v>
      </x:c>
      <x:c r="C15397" s="44" t="str">
        <x:v>87764063</x:v>
      </x:c>
      <x:c r="D15397" s="46" t="str">
        <x:v>winPM</x:v>
      </x:c>
      <x:c r="E15397" s="52" t="str">
        <x:v>76</x:v>
      </x:c>
      <x:c r="F15397" s="45" t="str">
        <x:v>138-ELE02</x:v>
      </x:c>
      <x:c r="H15397" s="9" t="str">
        <x:v>Sangren_Hall.480V_Submeter</x:v>
      </x:c>
      <x:c r="I15397" s="49" t="str">
        <x:v>Use</x:v>
      </x:c>
      <x:c r="J15397" s="31" t="str">
        <x:v>15 Minutes</x:v>
      </x:c>
      <x:c r="K15397" s="32" t="str">
        <x:v>07-04-2025 12:30:00</x:v>
      </x:c>
      <x:c r="M15397" s="53" t="str">
        <x:v>3836025.7500000000000000</x:v>
      </x:c>
      <x:c r="N15397" s="33" t="str">
        <x:v/>
      </x:c>
    </x:row>
    <x:row r="15398">
      <x:c r="B15398" s="5" t="str">
        <x:v>15119772735183609508</x:v>
      </x:c>
      <x:c r="C15398" s="44" t="str">
        <x:v>87764071</x:v>
      </x:c>
      <x:c r="D15398" s="46" t="str">
        <x:v>winPM</x:v>
      </x:c>
      <x:c r="E15398" s="52" t="str">
        <x:v>76</x:v>
      </x:c>
      <x:c r="F15398" s="45" t="str">
        <x:v>138-ELE02</x:v>
      </x:c>
      <x:c r="H15398" s="9" t="str">
        <x:v>Sangren_Hall.480V_Submeter</x:v>
      </x:c>
      <x:c r="I15398" s="49" t="str">
        <x:v>Use</x:v>
      </x:c>
      <x:c r="J15398" s="31" t="str">
        <x:v>15 Minutes</x:v>
      </x:c>
      <x:c r="K15398" s="32" t="str">
        <x:v>07-04-2025 12:45:00</x:v>
      </x:c>
      <x:c r="M15398" s="53" t="str">
        <x:v>3836054.0000000000000000</x:v>
      </x:c>
      <x:c r="N15398" s="33" t="str">
        <x:v/>
      </x:c>
    </x:row>
    <x:row r="15399">
      <x:c r="B15399" s="5" t="str">
        <x:v>12067186435792191779</x:v>
      </x:c>
      <x:c r="C15399" s="44" t="str">
        <x:v>87764079</x:v>
      </x:c>
      <x:c r="D15399" s="46" t="str">
        <x:v>winPM</x:v>
      </x:c>
      <x:c r="E15399" s="52" t="str">
        <x:v>76</x:v>
      </x:c>
      <x:c r="F15399" s="45" t="str">
        <x:v>138-ELE02</x:v>
      </x:c>
      <x:c r="H15399" s="9" t="str">
        <x:v>Sangren_Hall.480V_Submeter</x:v>
      </x:c>
      <x:c r="I15399" s="49" t="str">
        <x:v>Use</x:v>
      </x:c>
      <x:c r="J15399" s="31" t="str">
        <x:v>15 Minutes</x:v>
      </x:c>
      <x:c r="K15399" s="32" t="str">
        <x:v>07-04-2025 13:00:00</x:v>
      </x:c>
      <x:c r="M15399" s="53" t="str">
        <x:v>3836090.2500000000000000</x:v>
      </x:c>
      <x:c r="N15399" s="33" t="str">
        <x:v/>
      </x:c>
    </x:row>
    <x:row r="15400">
      <x:c r="B15400" s="5" t="str">
        <x:v>11925532997605647020</x:v>
      </x:c>
      <x:c r="C15400" s="44" t="str">
        <x:v>87764087</x:v>
      </x:c>
      <x:c r="D15400" s="46" t="str">
        <x:v>winPM</x:v>
      </x:c>
      <x:c r="E15400" s="52" t="str">
        <x:v>76</x:v>
      </x:c>
      <x:c r="F15400" s="45" t="str">
        <x:v>138-ELE02</x:v>
      </x:c>
      <x:c r="H15400" s="9" t="str">
        <x:v>Sangren_Hall.480V_Submeter</x:v>
      </x:c>
      <x:c r="I15400" s="49" t="str">
        <x:v>Use</x:v>
      </x:c>
      <x:c r="J15400" s="31" t="str">
        <x:v>15 Minutes</x:v>
      </x:c>
      <x:c r="K15400" s="32" t="str">
        <x:v>07-04-2025 13:15:00</x:v>
      </x:c>
      <x:c r="M15400" s="53" t="str">
        <x:v>3836120.5000000000000000</x:v>
      </x:c>
      <x:c r="N15400" s="33" t="str">
        <x:v/>
      </x:c>
    </x:row>
    <x:row r="15401">
      <x:c r="B15401" s="5" t="str">
        <x:v>8430616980591515986</x:v>
      </x:c>
      <x:c r="C15401" s="44" t="str">
        <x:v>87764095</x:v>
      </x:c>
      <x:c r="D15401" s="46" t="str">
        <x:v>winPM</x:v>
      </x:c>
      <x:c r="E15401" s="52" t="str">
        <x:v>76</x:v>
      </x:c>
      <x:c r="F15401" s="45" t="str">
        <x:v>138-ELE02</x:v>
      </x:c>
      <x:c r="H15401" s="9" t="str">
        <x:v>Sangren_Hall.480V_Submeter</x:v>
      </x:c>
      <x:c r="I15401" s="49" t="str">
        <x:v>Use</x:v>
      </x:c>
      <x:c r="J15401" s="31" t="str">
        <x:v>15 Minutes</x:v>
      </x:c>
      <x:c r="K15401" s="32" t="str">
        <x:v>07-04-2025 13:30:00</x:v>
      </x:c>
      <x:c r="M15401" s="53" t="str">
        <x:v>3836149.0000000000000000</x:v>
      </x:c>
      <x:c r="N15401" s="33" t="str">
        <x:v/>
      </x:c>
    </x:row>
    <x:row r="15402">
      <x:c r="B15402" s="5" t="str">
        <x:v>6883701324646176631</x:v>
      </x:c>
      <x:c r="C15402" s="44" t="str">
        <x:v>87764103</x:v>
      </x:c>
      <x:c r="D15402" s="46" t="str">
        <x:v>winPM</x:v>
      </x:c>
      <x:c r="E15402" s="52" t="str">
        <x:v>76</x:v>
      </x:c>
      <x:c r="F15402" s="45" t="str">
        <x:v>138-ELE02</x:v>
      </x:c>
      <x:c r="H15402" s="9" t="str">
        <x:v>Sangren_Hall.480V_Submeter</x:v>
      </x:c>
      <x:c r="I15402" s="49" t="str">
        <x:v>Use</x:v>
      </x:c>
      <x:c r="J15402" s="31" t="str">
        <x:v>15 Minutes</x:v>
      </x:c>
      <x:c r="K15402" s="32" t="str">
        <x:v>07-04-2025 13:45:00</x:v>
      </x:c>
      <x:c r="M15402" s="53" t="str">
        <x:v>3836181.2500000000000000</x:v>
      </x:c>
      <x:c r="N15402" s="33" t="str">
        <x:v/>
      </x:c>
    </x:row>
    <x:row r="15403">
      <x:c r="B15403" s="5" t="str">
        <x:v>1651146214497139890</x:v>
      </x:c>
      <x:c r="C15403" s="44" t="str">
        <x:v>87764111</x:v>
      </x:c>
      <x:c r="D15403" s="46" t="str">
        <x:v>winPM</x:v>
      </x:c>
      <x:c r="E15403" s="52" t="str">
        <x:v>76</x:v>
      </x:c>
      <x:c r="F15403" s="45" t="str">
        <x:v>138-ELE02</x:v>
      </x:c>
      <x:c r="H15403" s="9" t="str">
        <x:v>Sangren_Hall.480V_Submeter</x:v>
      </x:c>
      <x:c r="I15403" s="49" t="str">
        <x:v>Use</x:v>
      </x:c>
      <x:c r="J15403" s="31" t="str">
        <x:v>15 Minutes</x:v>
      </x:c>
      <x:c r="K15403" s="32" t="str">
        <x:v>07-04-2025 14:00:00</x:v>
      </x:c>
      <x:c r="M15403" s="53" t="str">
        <x:v>3836210.7500000000000000</x:v>
      </x:c>
      <x:c r="N15403" s="33" t="str">
        <x:v/>
      </x:c>
    </x:row>
    <x:row r="15404">
      <x:c r="B15404" s="5" t="str">
        <x:v>580551915257426928</x:v>
      </x:c>
      <x:c r="C15404" s="44" t="str">
        <x:v>87764119</x:v>
      </x:c>
      <x:c r="D15404" s="46" t="str">
        <x:v>winPM</x:v>
      </x:c>
      <x:c r="E15404" s="52" t="str">
        <x:v>76</x:v>
      </x:c>
      <x:c r="F15404" s="45" t="str">
        <x:v>138-ELE02</x:v>
      </x:c>
      <x:c r="H15404" s="9" t="str">
        <x:v>Sangren_Hall.480V_Submeter</x:v>
      </x:c>
      <x:c r="I15404" s="49" t="str">
        <x:v>Use</x:v>
      </x:c>
      <x:c r="J15404" s="31" t="str">
        <x:v>15 Minutes</x:v>
      </x:c>
      <x:c r="K15404" s="32" t="str">
        <x:v>07-04-2025 14:15:00</x:v>
      </x:c>
      <x:c r="M15404" s="53" t="str">
        <x:v>3836242.2500000000000000</x:v>
      </x:c>
      <x:c r="N15404" s="33" t="str">
        <x:v/>
      </x:c>
    </x:row>
    <x:row r="15405">
      <x:c r="B15405" s="5" t="str">
        <x:v>5002943905963956847</x:v>
      </x:c>
      <x:c r="C15405" s="44" t="str">
        <x:v>87764127</x:v>
      </x:c>
      <x:c r="D15405" s="46" t="str">
        <x:v>winPM</x:v>
      </x:c>
      <x:c r="E15405" s="52" t="str">
        <x:v>76</x:v>
      </x:c>
      <x:c r="F15405" s="45" t="str">
        <x:v>138-ELE02</x:v>
      </x:c>
      <x:c r="H15405" s="9" t="str">
        <x:v>Sangren_Hall.480V_Submeter</x:v>
      </x:c>
      <x:c r="I15405" s="49" t="str">
        <x:v>Use</x:v>
      </x:c>
      <x:c r="J15405" s="31" t="str">
        <x:v>15 Minutes</x:v>
      </x:c>
      <x:c r="K15405" s="32" t="str">
        <x:v>07-04-2025 14:30:00</x:v>
      </x:c>
      <x:c r="M15405" s="53" t="str">
        <x:v>3836267.5000000000000000</x:v>
      </x:c>
      <x:c r="N15405" s="33" t="str">
        <x:v/>
      </x:c>
    </x:row>
    <x:row r="15406">
      <x:c r="B15406" s="5" t="str">
        <x:v>13238119261507146892</x:v>
      </x:c>
      <x:c r="C15406" s="44" t="str">
        <x:v>87764135</x:v>
      </x:c>
      <x:c r="D15406" s="46" t="str">
        <x:v>winPM</x:v>
      </x:c>
      <x:c r="E15406" s="52" t="str">
        <x:v>76</x:v>
      </x:c>
      <x:c r="F15406" s="45" t="str">
        <x:v>138-ELE02</x:v>
      </x:c>
      <x:c r="H15406" s="9" t="str">
        <x:v>Sangren_Hall.480V_Submeter</x:v>
      </x:c>
      <x:c r="I15406" s="49" t="str">
        <x:v>Use</x:v>
      </x:c>
      <x:c r="J15406" s="31" t="str">
        <x:v>15 Minutes</x:v>
      </x:c>
      <x:c r="K15406" s="32" t="str">
        <x:v>07-04-2025 14:45:00</x:v>
      </x:c>
      <x:c r="M15406" s="53" t="str">
        <x:v>3836293.0000000000000000</x:v>
      </x:c>
      <x:c r="N15406" s="33" t="str">
        <x:v/>
      </x:c>
    </x:row>
    <x:row r="15407">
      <x:c r="B15407" s="5" t="str">
        <x:v>14130959764156072370</x:v>
      </x:c>
      <x:c r="C15407" s="44" t="str">
        <x:v>87764143</x:v>
      </x:c>
      <x:c r="D15407" s="46" t="str">
        <x:v>winPM</x:v>
      </x:c>
      <x:c r="E15407" s="52" t="str">
        <x:v>76</x:v>
      </x:c>
      <x:c r="F15407" s="45" t="str">
        <x:v>138-ELE02</x:v>
      </x:c>
      <x:c r="H15407" s="9" t="str">
        <x:v>Sangren_Hall.480V_Submeter</x:v>
      </x:c>
      <x:c r="I15407" s="49" t="str">
        <x:v>Use</x:v>
      </x:c>
      <x:c r="J15407" s="31" t="str">
        <x:v>15 Minutes</x:v>
      </x:c>
      <x:c r="K15407" s="32" t="str">
        <x:v>07-04-2025 15:00:00</x:v>
      </x:c>
      <x:c r="M15407" s="53" t="str">
        <x:v>3836320.7500000000000000</x:v>
      </x:c>
      <x:c r="N15407" s="33" t="str">
        <x:v/>
      </x:c>
    </x:row>
    <x:row r="15408">
      <x:c r="B15408" s="5" t="str">
        <x:v>17775700415601163024</x:v>
      </x:c>
      <x:c r="C15408" s="44" t="str">
        <x:v>87764151</x:v>
      </x:c>
      <x:c r="D15408" s="46" t="str">
        <x:v>winPM</x:v>
      </x:c>
      <x:c r="E15408" s="52" t="str">
        <x:v>76</x:v>
      </x:c>
      <x:c r="F15408" s="45" t="str">
        <x:v>138-ELE02</x:v>
      </x:c>
      <x:c r="H15408" s="9" t="str">
        <x:v>Sangren_Hall.480V_Submeter</x:v>
      </x:c>
      <x:c r="I15408" s="49" t="str">
        <x:v>Use</x:v>
      </x:c>
      <x:c r="J15408" s="31" t="str">
        <x:v>15 Minutes</x:v>
      </x:c>
      <x:c r="K15408" s="32" t="str">
        <x:v>07-04-2025 15:15:00</x:v>
      </x:c>
      <x:c r="M15408" s="53" t="str">
        <x:v>3836347.7500000000000000</x:v>
      </x:c>
      <x:c r="N15408" s="33" t="str">
        <x:v/>
      </x:c>
    </x:row>
    <x:row r="15409">
      <x:c r="B15409" s="5" t="str">
        <x:v>8479409292071526555</x:v>
      </x:c>
      <x:c r="C15409" s="44" t="str">
        <x:v>87764159</x:v>
      </x:c>
      <x:c r="D15409" s="46" t="str">
        <x:v>winPM</x:v>
      </x:c>
      <x:c r="E15409" s="52" t="str">
        <x:v>76</x:v>
      </x:c>
      <x:c r="F15409" s="45" t="str">
        <x:v>138-ELE02</x:v>
      </x:c>
      <x:c r="H15409" s="9" t="str">
        <x:v>Sangren_Hall.480V_Submeter</x:v>
      </x:c>
      <x:c r="I15409" s="49" t="str">
        <x:v>Use</x:v>
      </x:c>
      <x:c r="J15409" s="31" t="str">
        <x:v>15 Minutes</x:v>
      </x:c>
      <x:c r="K15409" s="32" t="str">
        <x:v>07-04-2025 15:30:00</x:v>
      </x:c>
      <x:c r="M15409" s="53" t="str">
        <x:v>3836376.7500000000000000</x:v>
      </x:c>
      <x:c r="N15409" s="33" t="str">
        <x:v/>
      </x:c>
    </x:row>
    <x:row r="15410">
      <x:c r="B15410" s="5" t="str">
        <x:v>9819280886172293972</x:v>
      </x:c>
      <x:c r="C15410" s="44" t="str">
        <x:v>87764167</x:v>
      </x:c>
      <x:c r="D15410" s="46" t="str">
        <x:v>winPM</x:v>
      </x:c>
      <x:c r="E15410" s="52" t="str">
        <x:v>76</x:v>
      </x:c>
      <x:c r="F15410" s="45" t="str">
        <x:v>138-ELE02</x:v>
      </x:c>
      <x:c r="H15410" s="9" t="str">
        <x:v>Sangren_Hall.480V_Submeter</x:v>
      </x:c>
      <x:c r="I15410" s="49" t="str">
        <x:v>Use</x:v>
      </x:c>
      <x:c r="J15410" s="31" t="str">
        <x:v>15 Minutes</x:v>
      </x:c>
      <x:c r="K15410" s="32" t="str">
        <x:v>07-04-2025 15:45:00</x:v>
      </x:c>
      <x:c r="M15410" s="53" t="str">
        <x:v>3836400.0000000000000000</x:v>
      </x:c>
      <x:c r="N15410" s="33" t="str">
        <x:v/>
      </x:c>
    </x:row>
    <x:row r="15411">
      <x:c r="B15411" s="5" t="str">
        <x:v>11691120163015119269</x:v>
      </x:c>
      <x:c r="C15411" s="44" t="str">
        <x:v>87764175</x:v>
      </x:c>
      <x:c r="D15411" s="46" t="str">
        <x:v>winPM</x:v>
      </x:c>
      <x:c r="E15411" s="52" t="str">
        <x:v>76</x:v>
      </x:c>
      <x:c r="F15411" s="45" t="str">
        <x:v>138-ELE02</x:v>
      </x:c>
      <x:c r="H15411" s="9" t="str">
        <x:v>Sangren_Hall.480V_Submeter</x:v>
      </x:c>
      <x:c r="I15411" s="49" t="str">
        <x:v>Use</x:v>
      </x:c>
      <x:c r="J15411" s="31" t="str">
        <x:v>15 Minutes</x:v>
      </x:c>
      <x:c r="K15411" s="32" t="str">
        <x:v>07-04-2025 16:00:00</x:v>
      </x:c>
      <x:c r="M15411" s="53" t="str">
        <x:v>3836427.2500000000000000</x:v>
      </x:c>
      <x:c r="N15411" s="33" t="str">
        <x:v/>
      </x:c>
    </x:row>
    <x:row r="15412">
      <x:c r="B15412" s="5" t="str">
        <x:v>12329508534390786940</x:v>
      </x:c>
      <x:c r="C15412" s="44" t="str">
        <x:v>87764183</x:v>
      </x:c>
      <x:c r="D15412" s="46" t="str">
        <x:v>winPM</x:v>
      </x:c>
      <x:c r="E15412" s="52" t="str">
        <x:v>76</x:v>
      </x:c>
      <x:c r="F15412" s="45" t="str">
        <x:v>138-ELE02</x:v>
      </x:c>
      <x:c r="H15412" s="9" t="str">
        <x:v>Sangren_Hall.480V_Submeter</x:v>
      </x:c>
      <x:c r="I15412" s="49" t="str">
        <x:v>Use</x:v>
      </x:c>
      <x:c r="J15412" s="31" t="str">
        <x:v>15 Minutes</x:v>
      </x:c>
      <x:c r="K15412" s="32" t="str">
        <x:v>07-04-2025 16:15:00</x:v>
      </x:c>
      <x:c r="M15412" s="53" t="str">
        <x:v>3836455.0000000000000000</x:v>
      </x:c>
      <x:c r="N15412" s="33" t="str">
        <x:v/>
      </x:c>
    </x:row>
    <x:row r="15413">
      <x:c r="B15413" s="5" t="str">
        <x:v>9010853107366074832</x:v>
      </x:c>
      <x:c r="C15413" s="44" t="str">
        <x:v>87764191</x:v>
      </x:c>
      <x:c r="D15413" s="46" t="str">
        <x:v>winPM</x:v>
      </x:c>
      <x:c r="E15413" s="52" t="str">
        <x:v>76</x:v>
      </x:c>
      <x:c r="F15413" s="45" t="str">
        <x:v>138-ELE02</x:v>
      </x:c>
      <x:c r="H15413" s="9" t="str">
        <x:v>Sangren_Hall.480V_Submeter</x:v>
      </x:c>
      <x:c r="I15413" s="49" t="str">
        <x:v>Use</x:v>
      </x:c>
      <x:c r="J15413" s="31" t="str">
        <x:v>15 Minutes</x:v>
      </x:c>
      <x:c r="K15413" s="32" t="str">
        <x:v>07-04-2025 16:30:00</x:v>
      </x:c>
      <x:c r="M15413" s="53" t="str">
        <x:v>3836483.5000000000000000</x:v>
      </x:c>
      <x:c r="N15413" s="33" t="str">
        <x:v/>
      </x:c>
    </x:row>
    <x:row r="15414">
      <x:c r="B15414" s="5" t="str">
        <x:v>524216403843696190</x:v>
      </x:c>
      <x:c r="C15414" s="44" t="str">
        <x:v>87764199</x:v>
      </x:c>
      <x:c r="D15414" s="46" t="str">
        <x:v>winPM</x:v>
      </x:c>
      <x:c r="E15414" s="52" t="str">
        <x:v>76</x:v>
      </x:c>
      <x:c r="F15414" s="45" t="str">
        <x:v>138-ELE02</x:v>
      </x:c>
      <x:c r="H15414" s="9" t="str">
        <x:v>Sangren_Hall.480V_Submeter</x:v>
      </x:c>
      <x:c r="I15414" s="49" t="str">
        <x:v>Use</x:v>
      </x:c>
      <x:c r="J15414" s="31" t="str">
        <x:v>15 Minutes</x:v>
      </x:c>
      <x:c r="K15414" s="32" t="str">
        <x:v>07-04-2025 16:45:00</x:v>
      </x:c>
      <x:c r="M15414" s="53" t="str">
        <x:v>3836515.5000000000000000</x:v>
      </x:c>
      <x:c r="N15414" s="33" t="str">
        <x:v/>
      </x:c>
    </x:row>
    <x:row r="15415">
      <x:c r="B15415" s="5" t="str">
        <x:v>13438189972656205246</x:v>
      </x:c>
      <x:c r="C15415" s="44" t="str">
        <x:v>87764207</x:v>
      </x:c>
      <x:c r="D15415" s="46" t="str">
        <x:v>winPM</x:v>
      </x:c>
      <x:c r="E15415" s="52" t="str">
        <x:v>76</x:v>
      </x:c>
      <x:c r="F15415" s="45" t="str">
        <x:v>138-ELE02</x:v>
      </x:c>
      <x:c r="H15415" s="9" t="str">
        <x:v>Sangren_Hall.480V_Submeter</x:v>
      </x:c>
      <x:c r="I15415" s="49" t="str">
        <x:v>Use</x:v>
      </x:c>
      <x:c r="J15415" s="31" t="str">
        <x:v>15 Minutes</x:v>
      </x:c>
      <x:c r="K15415" s="32" t="str">
        <x:v>07-04-2025 17:00:00</x:v>
      </x:c>
      <x:c r="M15415" s="53" t="str">
        <x:v>3836541.7500000000000000</x:v>
      </x:c>
      <x:c r="N15415" s="33" t="str">
        <x:v/>
      </x:c>
    </x:row>
    <x:row r="15416">
      <x:c r="B15416" s="5" t="str">
        <x:v>17394578641392099542</x:v>
      </x:c>
      <x:c r="C15416" s="44" t="str">
        <x:v>87764215</x:v>
      </x:c>
      <x:c r="D15416" s="46" t="str">
        <x:v>winPM</x:v>
      </x:c>
      <x:c r="E15416" s="52" t="str">
        <x:v>76</x:v>
      </x:c>
      <x:c r="F15416" s="45" t="str">
        <x:v>138-ELE02</x:v>
      </x:c>
      <x:c r="H15416" s="9" t="str">
        <x:v>Sangren_Hall.480V_Submeter</x:v>
      </x:c>
      <x:c r="I15416" s="49" t="str">
        <x:v>Use</x:v>
      </x:c>
      <x:c r="J15416" s="31" t="str">
        <x:v>15 Minutes</x:v>
      </x:c>
      <x:c r="K15416" s="32" t="str">
        <x:v>07-04-2025 17:15:00</x:v>
      </x:c>
      <x:c r="M15416" s="53" t="str">
        <x:v>3836570.5000000000000000</x:v>
      </x:c>
      <x:c r="N15416" s="33" t="str">
        <x:v/>
      </x:c>
    </x:row>
    <x:row r="15417">
      <x:c r="B15417" s="5" t="str">
        <x:v>12428271253008408353</x:v>
      </x:c>
      <x:c r="C15417" s="44" t="str">
        <x:v>87764223</x:v>
      </x:c>
      <x:c r="D15417" s="46" t="str">
        <x:v>winPM</x:v>
      </x:c>
      <x:c r="E15417" s="52" t="str">
        <x:v>76</x:v>
      </x:c>
      <x:c r="F15417" s="45" t="str">
        <x:v>138-ELE02</x:v>
      </x:c>
      <x:c r="H15417" s="9" t="str">
        <x:v>Sangren_Hall.480V_Submeter</x:v>
      </x:c>
      <x:c r="I15417" s="49" t="str">
        <x:v>Use</x:v>
      </x:c>
      <x:c r="J15417" s="31" t="str">
        <x:v>15 Minutes</x:v>
      </x:c>
      <x:c r="K15417" s="32" t="str">
        <x:v>07-04-2025 17:30:00</x:v>
      </x:c>
      <x:c r="M15417" s="53" t="str">
        <x:v>3836599.5000000000000000</x:v>
      </x:c>
      <x:c r="N15417" s="33" t="str">
        <x:v/>
      </x:c>
    </x:row>
    <x:row r="15418">
      <x:c r="B15418" s="5" t="str">
        <x:v>9033447709447356726</x:v>
      </x:c>
      <x:c r="C15418" s="44" t="str">
        <x:v>87764231</x:v>
      </x:c>
      <x:c r="D15418" s="46" t="str">
        <x:v>winPM</x:v>
      </x:c>
      <x:c r="E15418" s="52" t="str">
        <x:v>76</x:v>
      </x:c>
      <x:c r="F15418" s="45" t="str">
        <x:v>138-ELE02</x:v>
      </x:c>
      <x:c r="H15418" s="9" t="str">
        <x:v>Sangren_Hall.480V_Submeter</x:v>
      </x:c>
      <x:c r="I15418" s="49" t="str">
        <x:v>Use</x:v>
      </x:c>
      <x:c r="J15418" s="31" t="str">
        <x:v>15 Minutes</x:v>
      </x:c>
      <x:c r="K15418" s="32" t="str">
        <x:v>07-04-2025 17:45:00</x:v>
      </x:c>
      <x:c r="M15418" s="53" t="str">
        <x:v>3836625.2500000000000000</x:v>
      </x:c>
      <x:c r="N15418" s="33" t="str">
        <x:v/>
      </x:c>
    </x:row>
    <x:row r="15419">
      <x:c r="B15419" s="5" t="str">
        <x:v>960512620268765555</x:v>
      </x:c>
      <x:c r="C15419" s="44" t="str">
        <x:v>87764239</x:v>
      </x:c>
      <x:c r="D15419" s="46" t="str">
        <x:v>winPM</x:v>
      </x:c>
      <x:c r="E15419" s="52" t="str">
        <x:v>76</x:v>
      </x:c>
      <x:c r="F15419" s="45" t="str">
        <x:v>138-ELE02</x:v>
      </x:c>
      <x:c r="H15419" s="9" t="str">
        <x:v>Sangren_Hall.480V_Submeter</x:v>
      </x:c>
      <x:c r="I15419" s="49" t="str">
        <x:v>Use</x:v>
      </x:c>
      <x:c r="J15419" s="31" t="str">
        <x:v>15 Minutes</x:v>
      </x:c>
      <x:c r="K15419" s="32" t="str">
        <x:v>07-04-2025 18:00:00</x:v>
      </x:c>
      <x:c r="M15419" s="53" t="str">
        <x:v>3836658.0000000000000000</x:v>
      </x:c>
      <x:c r="N15419" s="33" t="str">
        <x:v/>
      </x:c>
    </x:row>
    <x:row r="15420">
      <x:c r="B15420" s="5" t="str">
        <x:v>9937250078791833293</x:v>
      </x:c>
      <x:c r="C15420" s="44" t="str">
        <x:v>87764247</x:v>
      </x:c>
      <x:c r="D15420" s="46" t="str">
        <x:v>winPM</x:v>
      </x:c>
      <x:c r="E15420" s="52" t="str">
        <x:v>76</x:v>
      </x:c>
      <x:c r="F15420" s="45" t="str">
        <x:v>138-ELE02</x:v>
      </x:c>
      <x:c r="H15420" s="9" t="str">
        <x:v>Sangren_Hall.480V_Submeter</x:v>
      </x:c>
      <x:c r="I15420" s="49" t="str">
        <x:v>Use</x:v>
      </x:c>
      <x:c r="J15420" s="31" t="str">
        <x:v>15 Minutes</x:v>
      </x:c>
      <x:c r="K15420" s="32" t="str">
        <x:v>07-04-2025 18:15:00</x:v>
      </x:c>
      <x:c r="M15420" s="53" t="str">
        <x:v>3836690.2500000000000000</x:v>
      </x:c>
      <x:c r="N15420" s="33" t="str">
        <x:v/>
      </x:c>
    </x:row>
    <x:row r="15421">
      <x:c r="B15421" s="5" t="str">
        <x:v>9291940566866520096</x:v>
      </x:c>
      <x:c r="C15421" s="44" t="str">
        <x:v>87764255</x:v>
      </x:c>
      <x:c r="D15421" s="46" t="str">
        <x:v>winPM</x:v>
      </x:c>
      <x:c r="E15421" s="52" t="str">
        <x:v>76</x:v>
      </x:c>
      <x:c r="F15421" s="45" t="str">
        <x:v>138-ELE02</x:v>
      </x:c>
      <x:c r="H15421" s="9" t="str">
        <x:v>Sangren_Hall.480V_Submeter</x:v>
      </x:c>
      <x:c r="I15421" s="49" t="str">
        <x:v>Use</x:v>
      </x:c>
      <x:c r="J15421" s="31" t="str">
        <x:v>15 Minutes</x:v>
      </x:c>
      <x:c r="K15421" s="32" t="str">
        <x:v>07-04-2025 18:30:00</x:v>
      </x:c>
      <x:c r="M15421" s="53" t="str">
        <x:v>3836724.0000000000000000</x:v>
      </x:c>
      <x:c r="N15421" s="33" t="str">
        <x:v/>
      </x:c>
    </x:row>
    <x:row r="15422">
      <x:c r="B15422" s="5" t="str">
        <x:v>332538933602527249</x:v>
      </x:c>
      <x:c r="C15422" s="44" t="str">
        <x:v>87764263</x:v>
      </x:c>
      <x:c r="D15422" s="46" t="str">
        <x:v>winPM</x:v>
      </x:c>
      <x:c r="E15422" s="52" t="str">
        <x:v>76</x:v>
      </x:c>
      <x:c r="F15422" s="45" t="str">
        <x:v>138-ELE02</x:v>
      </x:c>
      <x:c r="H15422" s="9" t="str">
        <x:v>Sangren_Hall.480V_Submeter</x:v>
      </x:c>
      <x:c r="I15422" s="49" t="str">
        <x:v>Use</x:v>
      </x:c>
      <x:c r="J15422" s="31" t="str">
        <x:v>15 Minutes</x:v>
      </x:c>
      <x:c r="K15422" s="32" t="str">
        <x:v>07-04-2025 18:45:00</x:v>
      </x:c>
      <x:c r="M15422" s="53" t="str">
        <x:v>3836760.0000000000000000</x:v>
      </x:c>
      <x:c r="N15422" s="33" t="str">
        <x:v/>
      </x:c>
    </x:row>
    <x:row r="15423">
      <x:c r="B15423" s="5" t="str">
        <x:v>13420679848346153166</x:v>
      </x:c>
      <x:c r="C15423" s="44" t="str">
        <x:v>87764271</x:v>
      </x:c>
      <x:c r="D15423" s="46" t="str">
        <x:v>winPM</x:v>
      </x:c>
      <x:c r="E15423" s="52" t="str">
        <x:v>76</x:v>
      </x:c>
      <x:c r="F15423" s="45" t="str">
        <x:v>138-ELE02</x:v>
      </x:c>
      <x:c r="H15423" s="9" t="str">
        <x:v>Sangren_Hall.480V_Submeter</x:v>
      </x:c>
      <x:c r="I15423" s="49" t="str">
        <x:v>Use</x:v>
      </x:c>
      <x:c r="J15423" s="31" t="str">
        <x:v>15 Minutes</x:v>
      </x:c>
      <x:c r="K15423" s="32" t="str">
        <x:v>07-04-2025 19:00:00</x:v>
      </x:c>
      <x:c r="M15423" s="53" t="str">
        <x:v>3836794.2500000000000000</x:v>
      </x:c>
      <x:c r="N15423" s="33" t="str">
        <x:v/>
      </x:c>
    </x:row>
    <x:row r="15424">
      <x:c r="B15424" s="5" t="str">
        <x:v>6706948872566386300</x:v>
      </x:c>
      <x:c r="C15424" s="44" t="str">
        <x:v>87764279</x:v>
      </x:c>
      <x:c r="D15424" s="46" t="str">
        <x:v>winPM</x:v>
      </x:c>
      <x:c r="E15424" s="52" t="str">
        <x:v>76</x:v>
      </x:c>
      <x:c r="F15424" s="45" t="str">
        <x:v>138-ELE02</x:v>
      </x:c>
      <x:c r="H15424" s="9" t="str">
        <x:v>Sangren_Hall.480V_Submeter</x:v>
      </x:c>
      <x:c r="I15424" s="49" t="str">
        <x:v>Use</x:v>
      </x:c>
      <x:c r="J15424" s="31" t="str">
        <x:v>15 Minutes</x:v>
      </x:c>
      <x:c r="K15424" s="32" t="str">
        <x:v>07-04-2025 19:15:00</x:v>
      </x:c>
      <x:c r="M15424" s="53" t="str">
        <x:v>3836834.0000000000000000</x:v>
      </x:c>
      <x:c r="N15424" s="33" t="str">
        <x:v/>
      </x:c>
    </x:row>
    <x:row r="15425">
      <x:c r="B15425" s="5" t="str">
        <x:v>17026639183341352070</x:v>
      </x:c>
      <x:c r="C15425" s="44" t="str">
        <x:v>87764287</x:v>
      </x:c>
      <x:c r="D15425" s="46" t="str">
        <x:v>winPM</x:v>
      </x:c>
      <x:c r="E15425" s="52" t="str">
        <x:v>76</x:v>
      </x:c>
      <x:c r="F15425" s="45" t="str">
        <x:v>138-ELE02</x:v>
      </x:c>
      <x:c r="H15425" s="9" t="str">
        <x:v>Sangren_Hall.480V_Submeter</x:v>
      </x:c>
      <x:c r="I15425" s="49" t="str">
        <x:v>Use</x:v>
      </x:c>
      <x:c r="J15425" s="31" t="str">
        <x:v>15 Minutes</x:v>
      </x:c>
      <x:c r="K15425" s="32" t="str">
        <x:v>07-04-2025 19:30:00</x:v>
      </x:c>
      <x:c r="M15425" s="53" t="str">
        <x:v>3836871.2500000000000000</x:v>
      </x:c>
      <x:c r="N15425" s="33" t="str">
        <x:v/>
      </x:c>
    </x:row>
    <x:row r="15426">
      <x:c r="B15426" s="5" t="str">
        <x:v>16290543904066509565</x:v>
      </x:c>
      <x:c r="C15426" s="44" t="str">
        <x:v>87764295</x:v>
      </x:c>
      <x:c r="D15426" s="46" t="str">
        <x:v>winPM</x:v>
      </x:c>
      <x:c r="E15426" s="52" t="str">
        <x:v>76</x:v>
      </x:c>
      <x:c r="F15426" s="45" t="str">
        <x:v>138-ELE02</x:v>
      </x:c>
      <x:c r="H15426" s="9" t="str">
        <x:v>Sangren_Hall.480V_Submeter</x:v>
      </x:c>
      <x:c r="I15426" s="49" t="str">
        <x:v>Use</x:v>
      </x:c>
      <x:c r="J15426" s="31" t="str">
        <x:v>15 Minutes</x:v>
      </x:c>
      <x:c r="K15426" s="32" t="str">
        <x:v>07-04-2025 19:45:00</x:v>
      </x:c>
      <x:c r="M15426" s="53" t="str">
        <x:v>3836910.5000000000000000</x:v>
      </x:c>
      <x:c r="N15426" s="33" t="str">
        <x:v/>
      </x:c>
    </x:row>
    <x:row r="15427">
      <x:c r="B15427" s="5" t="str">
        <x:v>12884900974702995242</x:v>
      </x:c>
      <x:c r="C15427" s="44" t="str">
        <x:v>87764303</x:v>
      </x:c>
      <x:c r="D15427" s="46" t="str">
        <x:v>winPM</x:v>
      </x:c>
      <x:c r="E15427" s="52" t="str">
        <x:v>76</x:v>
      </x:c>
      <x:c r="F15427" s="45" t="str">
        <x:v>138-ELE02</x:v>
      </x:c>
      <x:c r="H15427" s="9" t="str">
        <x:v>Sangren_Hall.480V_Submeter</x:v>
      </x:c>
      <x:c r="I15427" s="49" t="str">
        <x:v>Use</x:v>
      </x:c>
      <x:c r="J15427" s="31" t="str">
        <x:v>15 Minutes</x:v>
      </x:c>
      <x:c r="K15427" s="32" t="str">
        <x:v>07-04-2025 20:00:00</x:v>
      </x:c>
      <x:c r="M15427" s="53" t="str">
        <x:v>3836949.2500000000000000</x:v>
      </x:c>
      <x:c r="N15427" s="33" t="str">
        <x:v/>
      </x:c>
    </x:row>
    <x:row r="15428">
      <x:c r="B15428" s="5" t="str">
        <x:v>2964712951991933271</x:v>
      </x:c>
      <x:c r="C15428" s="44" t="str">
        <x:v>87764311</x:v>
      </x:c>
      <x:c r="D15428" s="46" t="str">
        <x:v>winPM</x:v>
      </x:c>
      <x:c r="E15428" s="52" t="str">
        <x:v>76</x:v>
      </x:c>
      <x:c r="F15428" s="45" t="str">
        <x:v>138-ELE02</x:v>
      </x:c>
      <x:c r="H15428" s="9" t="str">
        <x:v>Sangren_Hall.480V_Submeter</x:v>
      </x:c>
      <x:c r="I15428" s="49" t="str">
        <x:v>Use</x:v>
      </x:c>
      <x:c r="J15428" s="31" t="str">
        <x:v>15 Minutes</x:v>
      </x:c>
      <x:c r="K15428" s="32" t="str">
        <x:v>07-04-2025 20:15:00</x:v>
      </x:c>
      <x:c r="M15428" s="53" t="str">
        <x:v>3836989.5000000000000000</x:v>
      </x:c>
      <x:c r="N15428" s="33" t="str">
        <x:v/>
      </x:c>
    </x:row>
    <x:row r="15429">
      <x:c r="B15429" s="5" t="str">
        <x:v>17222384350510559305</x:v>
      </x:c>
      <x:c r="C15429" s="44" t="str">
        <x:v>87764319</x:v>
      </x:c>
      <x:c r="D15429" s="46" t="str">
        <x:v>winPM</x:v>
      </x:c>
      <x:c r="E15429" s="52" t="str">
        <x:v>76</x:v>
      </x:c>
      <x:c r="F15429" s="45" t="str">
        <x:v>138-ELE02</x:v>
      </x:c>
      <x:c r="H15429" s="9" t="str">
        <x:v>Sangren_Hall.480V_Submeter</x:v>
      </x:c>
      <x:c r="I15429" s="49" t="str">
        <x:v>Use</x:v>
      </x:c>
      <x:c r="J15429" s="31" t="str">
        <x:v>15 Minutes</x:v>
      </x:c>
      <x:c r="K15429" s="32" t="str">
        <x:v>07-04-2025 20:30:00</x:v>
      </x:c>
      <x:c r="M15429" s="53" t="str">
        <x:v>3837031.5000000000000000</x:v>
      </x:c>
      <x:c r="N15429" s="33" t="str">
        <x:v/>
      </x:c>
    </x:row>
    <x:row r="15430">
      <x:c r="B15430" s="5" t="str">
        <x:v>3088239832977921342</x:v>
      </x:c>
      <x:c r="C15430" s="44" t="str">
        <x:v>87764327</x:v>
      </x:c>
      <x:c r="D15430" s="46" t="str">
        <x:v>winPM</x:v>
      </x:c>
      <x:c r="E15430" s="52" t="str">
        <x:v>76</x:v>
      </x:c>
      <x:c r="F15430" s="45" t="str">
        <x:v>138-ELE02</x:v>
      </x:c>
      <x:c r="H15430" s="9" t="str">
        <x:v>Sangren_Hall.480V_Submeter</x:v>
      </x:c>
      <x:c r="I15430" s="49" t="str">
        <x:v>Use</x:v>
      </x:c>
      <x:c r="J15430" s="31" t="str">
        <x:v>15 Minutes</x:v>
      </x:c>
      <x:c r="K15430" s="32" t="str">
        <x:v>07-04-2025 20:45:00</x:v>
      </x:c>
      <x:c r="M15430" s="53" t="str">
        <x:v>3837071.5000000000000000</x:v>
      </x:c>
      <x:c r="N15430" s="33" t="str">
        <x:v/>
      </x:c>
    </x:row>
    <x:row r="15431">
      <x:c r="B15431" s="5" t="str">
        <x:v>3001287278999690738</x:v>
      </x:c>
      <x:c r="C15431" s="44" t="str">
        <x:v>87764335</x:v>
      </x:c>
      <x:c r="D15431" s="46" t="str">
        <x:v>winPM</x:v>
      </x:c>
      <x:c r="E15431" s="52" t="str">
        <x:v>76</x:v>
      </x:c>
      <x:c r="F15431" s="45" t="str">
        <x:v>138-ELE02</x:v>
      </x:c>
      <x:c r="H15431" s="9" t="str">
        <x:v>Sangren_Hall.480V_Submeter</x:v>
      </x:c>
      <x:c r="I15431" s="49" t="str">
        <x:v>Use</x:v>
      </x:c>
      <x:c r="J15431" s="31" t="str">
        <x:v>15 Minutes</x:v>
      </x:c>
      <x:c r="K15431" s="32" t="str">
        <x:v>07-04-2025 21:00:00</x:v>
      </x:c>
      <x:c r="M15431" s="53" t="str">
        <x:v>3837112.7500000000000000</x:v>
      </x:c>
      <x:c r="N15431" s="33" t="str">
        <x:v/>
      </x:c>
    </x:row>
    <x:row r="15432">
      <x:c r="B15432" s="5" t="str">
        <x:v>8785278206546164546</x:v>
      </x:c>
      <x:c r="C15432" s="44" t="str">
        <x:v>87764343</x:v>
      </x:c>
      <x:c r="D15432" s="46" t="str">
        <x:v>winPM</x:v>
      </x:c>
      <x:c r="E15432" s="52" t="str">
        <x:v>76</x:v>
      </x:c>
      <x:c r="F15432" s="45" t="str">
        <x:v>138-ELE02</x:v>
      </x:c>
      <x:c r="H15432" s="9" t="str">
        <x:v>Sangren_Hall.480V_Submeter</x:v>
      </x:c>
      <x:c r="I15432" s="49" t="str">
        <x:v>Use</x:v>
      </x:c>
      <x:c r="J15432" s="31" t="str">
        <x:v>15 Minutes</x:v>
      </x:c>
      <x:c r="K15432" s="32" t="str">
        <x:v>07-04-2025 21:15:00</x:v>
      </x:c>
      <x:c r="M15432" s="53" t="str">
        <x:v>3837152.2500000000000000</x:v>
      </x:c>
      <x:c r="N15432" s="33" t="str">
        <x:v/>
      </x:c>
    </x:row>
    <x:row r="15433">
      <x:c r="B15433" s="5" t="str">
        <x:v>2064785622995419098</x:v>
      </x:c>
      <x:c r="C15433" s="44" t="str">
        <x:v>87764351</x:v>
      </x:c>
      <x:c r="D15433" s="46" t="str">
        <x:v>winPM</x:v>
      </x:c>
      <x:c r="E15433" s="52" t="str">
        <x:v>76</x:v>
      </x:c>
      <x:c r="F15433" s="45" t="str">
        <x:v>138-ELE02</x:v>
      </x:c>
      <x:c r="H15433" s="9" t="str">
        <x:v>Sangren_Hall.480V_Submeter</x:v>
      </x:c>
      <x:c r="I15433" s="49" t="str">
        <x:v>Use</x:v>
      </x:c>
      <x:c r="J15433" s="31" t="str">
        <x:v>15 Minutes</x:v>
      </x:c>
      <x:c r="K15433" s="32" t="str">
        <x:v>07-04-2025 21:30:00</x:v>
      </x:c>
      <x:c r="M15433" s="53" t="str">
        <x:v>3837192.5000000000000000</x:v>
      </x:c>
      <x:c r="N15433" s="33" t="str">
        <x:v/>
      </x:c>
    </x:row>
    <x:row r="15434">
      <x:c r="B15434" s="5" t="str">
        <x:v>1091099044474756115</x:v>
      </x:c>
      <x:c r="C15434" s="44" t="str">
        <x:v>87764359</x:v>
      </x:c>
      <x:c r="D15434" s="46" t="str">
        <x:v>winPM</x:v>
      </x:c>
      <x:c r="E15434" s="52" t="str">
        <x:v>76</x:v>
      </x:c>
      <x:c r="F15434" s="45" t="str">
        <x:v>138-ELE02</x:v>
      </x:c>
      <x:c r="H15434" s="9" t="str">
        <x:v>Sangren_Hall.480V_Submeter</x:v>
      </x:c>
      <x:c r="I15434" s="49" t="str">
        <x:v>Use</x:v>
      </x:c>
      <x:c r="J15434" s="31" t="str">
        <x:v>15 Minutes</x:v>
      </x:c>
      <x:c r="K15434" s="32" t="str">
        <x:v>07-04-2025 21:45:00</x:v>
      </x:c>
      <x:c r="M15434" s="53" t="str">
        <x:v>3837235.0000000000000000</x:v>
      </x:c>
      <x:c r="N15434" s="33" t="str">
        <x:v/>
      </x:c>
    </x:row>
    <x:row r="15435">
      <x:c r="B15435" s="5" t="str">
        <x:v>1208753126150527153</x:v>
      </x:c>
      <x:c r="C15435" s="44" t="str">
        <x:v>87764367</x:v>
      </x:c>
      <x:c r="D15435" s="46" t="str">
        <x:v>winPM</x:v>
      </x:c>
      <x:c r="E15435" s="52" t="str">
        <x:v>76</x:v>
      </x:c>
      <x:c r="F15435" s="45" t="str">
        <x:v>138-ELE02</x:v>
      </x:c>
      <x:c r="H15435" s="9" t="str">
        <x:v>Sangren_Hall.480V_Submeter</x:v>
      </x:c>
      <x:c r="I15435" s="49" t="str">
        <x:v>Use</x:v>
      </x:c>
      <x:c r="J15435" s="31" t="str">
        <x:v>15 Minutes</x:v>
      </x:c>
      <x:c r="K15435" s="32" t="str">
        <x:v>07-04-2025 22:00:00</x:v>
      </x:c>
      <x:c r="M15435" s="53" t="str">
        <x:v>3837273.5000000000000000</x:v>
      </x:c>
      <x:c r="N15435" s="33" t="str">
        <x:v/>
      </x:c>
    </x:row>
    <x:row r="15436">
      <x:c r="B15436" s="5" t="str">
        <x:v>15656098154292977375</x:v>
      </x:c>
      <x:c r="C15436" s="44" t="str">
        <x:v>87764375</x:v>
      </x:c>
      <x:c r="D15436" s="46" t="str">
        <x:v>winPM</x:v>
      </x:c>
      <x:c r="E15436" s="52" t="str">
        <x:v>76</x:v>
      </x:c>
      <x:c r="F15436" s="45" t="str">
        <x:v>138-ELE02</x:v>
      </x:c>
      <x:c r="H15436" s="9" t="str">
        <x:v>Sangren_Hall.480V_Submeter</x:v>
      </x:c>
      <x:c r="I15436" s="49" t="str">
        <x:v>Use</x:v>
      </x:c>
      <x:c r="J15436" s="31" t="str">
        <x:v>15 Minutes</x:v>
      </x:c>
      <x:c r="K15436" s="32" t="str">
        <x:v>07-04-2025 22:15:00</x:v>
      </x:c>
      <x:c r="M15436" s="53" t="str">
        <x:v>3837314.7500000000000000</x:v>
      </x:c>
      <x:c r="N15436" s="33" t="str">
        <x:v/>
      </x:c>
    </x:row>
    <x:row r="15437">
      <x:c r="B15437" s="5" t="str">
        <x:v>8039649373280882560</x:v>
      </x:c>
      <x:c r="C15437" s="44" t="str">
        <x:v>87764383</x:v>
      </x:c>
      <x:c r="D15437" s="46" t="str">
        <x:v>winPM</x:v>
      </x:c>
      <x:c r="E15437" s="52" t="str">
        <x:v>76</x:v>
      </x:c>
      <x:c r="F15437" s="45" t="str">
        <x:v>138-ELE02</x:v>
      </x:c>
      <x:c r="H15437" s="9" t="str">
        <x:v>Sangren_Hall.480V_Submeter</x:v>
      </x:c>
      <x:c r="I15437" s="49" t="str">
        <x:v>Use</x:v>
      </x:c>
      <x:c r="J15437" s="31" t="str">
        <x:v>15 Minutes</x:v>
      </x:c>
      <x:c r="K15437" s="32" t="str">
        <x:v>07-04-2025 22:30:00</x:v>
      </x:c>
      <x:c r="M15437" s="53" t="str">
        <x:v>3837355.7500000000000000</x:v>
      </x:c>
      <x:c r="N15437" s="33" t="str">
        <x:v/>
      </x:c>
    </x:row>
    <x:row r="15438">
      <x:c r="B15438" s="5" t="str">
        <x:v>10505640003467129743</x:v>
      </x:c>
      <x:c r="C15438" s="44" t="str">
        <x:v>87764391</x:v>
      </x:c>
      <x:c r="D15438" s="46" t="str">
        <x:v>winPM</x:v>
      </x:c>
      <x:c r="E15438" s="52" t="str">
        <x:v>76</x:v>
      </x:c>
      <x:c r="F15438" s="45" t="str">
        <x:v>138-ELE02</x:v>
      </x:c>
      <x:c r="H15438" s="9" t="str">
        <x:v>Sangren_Hall.480V_Submeter</x:v>
      </x:c>
      <x:c r="I15438" s="49" t="str">
        <x:v>Use</x:v>
      </x:c>
      <x:c r="J15438" s="31" t="str">
        <x:v>15 Minutes</x:v>
      </x:c>
      <x:c r="K15438" s="32" t="str">
        <x:v>07-04-2025 22:45:00</x:v>
      </x:c>
      <x:c r="M15438" s="53" t="str">
        <x:v>3837394.2500000000000000</x:v>
      </x:c>
      <x:c r="N15438" s="33" t="str">
        <x:v/>
      </x:c>
    </x:row>
    <x:row r="15439">
      <x:c r="B15439" s="5" t="str">
        <x:v>17658356411356913542</x:v>
      </x:c>
      <x:c r="C15439" s="44" t="str">
        <x:v>87764399</x:v>
      </x:c>
      <x:c r="D15439" s="46" t="str">
        <x:v>winPM</x:v>
      </x:c>
      <x:c r="E15439" s="52" t="str">
        <x:v>76</x:v>
      </x:c>
      <x:c r="F15439" s="45" t="str">
        <x:v>138-ELE02</x:v>
      </x:c>
      <x:c r="H15439" s="9" t="str">
        <x:v>Sangren_Hall.480V_Submeter</x:v>
      </x:c>
      <x:c r="I15439" s="49" t="str">
        <x:v>Use</x:v>
      </x:c>
      <x:c r="J15439" s="31" t="str">
        <x:v>15 Minutes</x:v>
      </x:c>
      <x:c r="K15439" s="32" t="str">
        <x:v>07-04-2025 23:00:00</x:v>
      </x:c>
      <x:c r="M15439" s="53" t="str">
        <x:v>3837437.0000000000000000</x:v>
      </x:c>
      <x:c r="N15439" s="33" t="str">
        <x:v/>
      </x:c>
    </x:row>
    <x:row r="15440">
      <x:c r="B15440" s="5" t="str">
        <x:v>2443954689514057330</x:v>
      </x:c>
      <x:c r="C15440" s="44" t="str">
        <x:v>87764407</x:v>
      </x:c>
      <x:c r="D15440" s="46" t="str">
        <x:v>winPM</x:v>
      </x:c>
      <x:c r="E15440" s="52" t="str">
        <x:v>76</x:v>
      </x:c>
      <x:c r="F15440" s="45" t="str">
        <x:v>138-ELE02</x:v>
      </x:c>
      <x:c r="H15440" s="9" t="str">
        <x:v>Sangren_Hall.480V_Submeter</x:v>
      </x:c>
      <x:c r="I15440" s="49" t="str">
        <x:v>Use</x:v>
      </x:c>
      <x:c r="J15440" s="31" t="str">
        <x:v>15 Minutes</x:v>
      </x:c>
      <x:c r="K15440" s="32" t="str">
        <x:v>07-04-2025 23:15:00</x:v>
      </x:c>
      <x:c r="M15440" s="53" t="str">
        <x:v>3837476.2500000000000000</x:v>
      </x:c>
      <x:c r="N15440" s="33" t="str">
        <x:v/>
      </x:c>
    </x:row>
    <x:row r="15441">
      <x:c r="B15441" s="5" t="str">
        <x:v>13014946815489544753</x:v>
      </x:c>
      <x:c r="C15441" s="44" t="str">
        <x:v>87764415</x:v>
      </x:c>
      <x:c r="D15441" s="46" t="str">
        <x:v>winPM</x:v>
      </x:c>
      <x:c r="E15441" s="52" t="str">
        <x:v>76</x:v>
      </x:c>
      <x:c r="F15441" s="45" t="str">
        <x:v>138-ELE02</x:v>
      </x:c>
      <x:c r="H15441" s="9" t="str">
        <x:v>Sangren_Hall.480V_Submeter</x:v>
      </x:c>
      <x:c r="I15441" s="49" t="str">
        <x:v>Use</x:v>
      </x:c>
      <x:c r="J15441" s="31" t="str">
        <x:v>15 Minutes</x:v>
      </x:c>
      <x:c r="K15441" s="32" t="str">
        <x:v>07-04-2025 23:30:00</x:v>
      </x:c>
      <x:c r="M15441" s="53" t="str">
        <x:v>3837517.0000000000000000</x:v>
      </x:c>
      <x:c r="N15441" s="33" t="str">
        <x:v/>
      </x:c>
    </x:row>
    <x:row r="15442">
      <x:c r="B15442" s="5" t="str">
        <x:v>8324198208115095634</x:v>
      </x:c>
      <x:c r="C15442" s="44" t="str">
        <x:v>87764423</x:v>
      </x:c>
      <x:c r="D15442" s="46" t="str">
        <x:v>winPM</x:v>
      </x:c>
      <x:c r="E15442" s="52" t="str">
        <x:v>76</x:v>
      </x:c>
      <x:c r="F15442" s="45" t="str">
        <x:v>138-ELE02</x:v>
      </x:c>
      <x:c r="H15442" s="9" t="str">
        <x:v>Sangren_Hall.480V_Submeter</x:v>
      </x:c>
      <x:c r="I15442" s="49" t="str">
        <x:v>Use</x:v>
      </x:c>
      <x:c r="J15442" s="31" t="str">
        <x:v>15 Minutes</x:v>
      </x:c>
      <x:c r="K15442" s="32" t="str">
        <x:v>07-04-2025 23:45:00</x:v>
      </x:c>
      <x:c r="M15442" s="53" t="str">
        <x:v>3837556.2500000000000000</x:v>
      </x:c>
      <x:c r="N15442" s="33" t="str">
        <x:v/>
      </x:c>
    </x:row>
    <x:row r="15443">
      <x:c r="B15443" s="5" t="str">
        <x:v>13007008055581558795</x:v>
      </x:c>
      <x:c r="C15443" s="44" t="str">
        <x:v>87764431</x:v>
      </x:c>
      <x:c r="D15443" s="46" t="str">
        <x:v>winPM</x:v>
      </x:c>
      <x:c r="E15443" s="52" t="str">
        <x:v>76</x:v>
      </x:c>
      <x:c r="F15443" s="45" t="str">
        <x:v>138-ELE02</x:v>
      </x:c>
      <x:c r="H15443" s="9" t="str">
        <x:v>Sangren_Hall.480V_Submeter</x:v>
      </x:c>
      <x:c r="I15443" s="49" t="str">
        <x:v>Use</x:v>
      </x:c>
      <x:c r="J15443" s="31" t="str">
        <x:v>15 Minutes</x:v>
      </x:c>
      <x:c r="K15443" s="32" t="str">
        <x:v>07-05-2025 00:00:00</x:v>
      </x:c>
      <x:c r="M15443" s="53" t="str">
        <x:v>3837595.2500000000000000</x:v>
      </x:c>
      <x:c r="N15443" s="33" t="str">
        <x:v/>
      </x:c>
    </x:row>
    <x:row r="15444">
      <x:c r="B15444" s="5" t="str">
        <x:v>7243929808331109032</x:v>
      </x:c>
      <x:c r="C15444" s="44" t="str">
        <x:v>87764439</x:v>
      </x:c>
      <x:c r="D15444" s="46" t="str">
        <x:v>winPM</x:v>
      </x:c>
      <x:c r="E15444" s="52" t="str">
        <x:v>76</x:v>
      </x:c>
      <x:c r="F15444" s="45" t="str">
        <x:v>138-ELE02</x:v>
      </x:c>
      <x:c r="H15444" s="9" t="str">
        <x:v>Sangren_Hall.480V_Submeter</x:v>
      </x:c>
      <x:c r="I15444" s="49" t="str">
        <x:v>Use</x:v>
      </x:c>
      <x:c r="J15444" s="31" t="str">
        <x:v>15 Minutes</x:v>
      </x:c>
      <x:c r="K15444" s="32" t="str">
        <x:v>07-05-2025 00:15:00</x:v>
      </x:c>
      <x:c r="M15444" s="53" t="str">
        <x:v>3837637.2500000000000000</x:v>
      </x:c>
      <x:c r="N15444" s="33" t="str">
        <x:v/>
      </x:c>
    </x:row>
    <x:row r="15445">
      <x:c r="B15445" s="5" t="str">
        <x:v>11438224506308112583</x:v>
      </x:c>
      <x:c r="C15445" s="44" t="str">
        <x:v>87764447</x:v>
      </x:c>
      <x:c r="D15445" s="46" t="str">
        <x:v>winPM</x:v>
      </x:c>
      <x:c r="E15445" s="52" t="str">
        <x:v>76</x:v>
      </x:c>
      <x:c r="F15445" s="45" t="str">
        <x:v>138-ELE02</x:v>
      </x:c>
      <x:c r="H15445" s="9" t="str">
        <x:v>Sangren_Hall.480V_Submeter</x:v>
      </x:c>
      <x:c r="I15445" s="49" t="str">
        <x:v>Use</x:v>
      </x:c>
      <x:c r="J15445" s="31" t="str">
        <x:v>15 Minutes</x:v>
      </x:c>
      <x:c r="K15445" s="32" t="str">
        <x:v>07-05-2025 00:30:00</x:v>
      </x:c>
      <x:c r="M15445" s="53" t="str">
        <x:v>3837676.2500000000000000</x:v>
      </x:c>
      <x:c r="N15445" s="33" t="str">
        <x:v/>
      </x:c>
    </x:row>
    <x:row r="15446">
      <x:c r="B15446" s="5" t="str">
        <x:v>14970782252922813806</x:v>
      </x:c>
      <x:c r="C15446" s="44" t="str">
        <x:v>87764455</x:v>
      </x:c>
      <x:c r="D15446" s="46" t="str">
        <x:v>winPM</x:v>
      </x:c>
      <x:c r="E15446" s="52" t="str">
        <x:v>76</x:v>
      </x:c>
      <x:c r="F15446" s="45" t="str">
        <x:v>138-ELE02</x:v>
      </x:c>
      <x:c r="H15446" s="9" t="str">
        <x:v>Sangren_Hall.480V_Submeter</x:v>
      </x:c>
      <x:c r="I15446" s="49" t="str">
        <x:v>Use</x:v>
      </x:c>
      <x:c r="J15446" s="31" t="str">
        <x:v>15 Minutes</x:v>
      </x:c>
      <x:c r="K15446" s="32" t="str">
        <x:v>07-05-2025 00:45:00</x:v>
      </x:c>
      <x:c r="M15446" s="53" t="str">
        <x:v>3837718.7500000000000000</x:v>
      </x:c>
      <x:c r="N15446" s="33" t="str">
        <x:v/>
      </x:c>
    </x:row>
    <x:row r="15447">
      <x:c r="B15447" s="5" t="str">
        <x:v>5269822869819289685</x:v>
      </x:c>
      <x:c r="C15447" s="44" t="str">
        <x:v>87764463</x:v>
      </x:c>
      <x:c r="D15447" s="46" t="str">
        <x:v>winPM</x:v>
      </x:c>
      <x:c r="E15447" s="52" t="str">
        <x:v>76</x:v>
      </x:c>
      <x:c r="F15447" s="45" t="str">
        <x:v>138-ELE02</x:v>
      </x:c>
      <x:c r="H15447" s="9" t="str">
        <x:v>Sangren_Hall.480V_Submeter</x:v>
      </x:c>
      <x:c r="I15447" s="49" t="str">
        <x:v>Use</x:v>
      </x:c>
      <x:c r="J15447" s="31" t="str">
        <x:v>15 Minutes</x:v>
      </x:c>
      <x:c r="K15447" s="32" t="str">
        <x:v>07-05-2025 01:00:00</x:v>
      </x:c>
      <x:c r="M15447" s="53" t="str">
        <x:v>3837756.0000000000000000</x:v>
      </x:c>
      <x:c r="N15447" s="33" t="str">
        <x:v/>
      </x:c>
    </x:row>
    <x:row r="15448">
      <x:c r="B15448" s="5" t="str">
        <x:v>579074262444840566</x:v>
      </x:c>
      <x:c r="C15448" s="44" t="str">
        <x:v>87764471</x:v>
      </x:c>
      <x:c r="D15448" s="46" t="str">
        <x:v>winPM</x:v>
      </x:c>
      <x:c r="E15448" s="52" t="str">
        <x:v>76</x:v>
      </x:c>
      <x:c r="F15448" s="45" t="str">
        <x:v>138-ELE02</x:v>
      </x:c>
      <x:c r="H15448" s="9" t="str">
        <x:v>Sangren_Hall.480V_Submeter</x:v>
      </x:c>
      <x:c r="I15448" s="49" t="str">
        <x:v>Use</x:v>
      </x:c>
      <x:c r="J15448" s="31" t="str">
        <x:v>15 Minutes</x:v>
      </x:c>
      <x:c r="K15448" s="32" t="str">
        <x:v>07-05-2025 01:15:00</x:v>
      </x:c>
      <x:c r="M15448" s="53" t="str">
        <x:v>3837795.2500000000000000</x:v>
      </x:c>
      <x:c r="N15448" s="33" t="str">
        <x:v/>
      </x:c>
    </x:row>
    <x:row r="15449">
      <x:c r="B15449" s="5" t="str">
        <x:v>3701039320545843473</x:v>
      </x:c>
      <x:c r="C15449" s="44" t="str">
        <x:v>87764479</x:v>
      </x:c>
      <x:c r="D15449" s="46" t="str">
        <x:v>winPM</x:v>
      </x:c>
      <x:c r="E15449" s="52" t="str">
        <x:v>76</x:v>
      </x:c>
      <x:c r="F15449" s="45" t="str">
        <x:v>138-ELE02</x:v>
      </x:c>
      <x:c r="H15449" s="9" t="str">
        <x:v>Sangren_Hall.480V_Submeter</x:v>
      </x:c>
      <x:c r="I15449" s="49" t="str">
        <x:v>Use</x:v>
      </x:c>
      <x:c r="J15449" s="31" t="str">
        <x:v>15 Minutes</x:v>
      </x:c>
      <x:c r="K15449" s="32" t="str">
        <x:v>07-05-2025 01:30:00</x:v>
      </x:c>
      <x:c r="M15449" s="53" t="str">
        <x:v>3837837.0000000000000000</x:v>
      </x:c>
      <x:c r="N15449" s="33" t="str">
        <x:v/>
      </x:c>
    </x:row>
    <x:row r="15450">
      <x:c r="B15450" s="5" t="str">
        <x:v>1377638282002303876</x:v>
      </x:c>
      <x:c r="C15450" s="44" t="str">
        <x:v>87764487</x:v>
      </x:c>
      <x:c r="D15450" s="46" t="str">
        <x:v>winPM</x:v>
      </x:c>
      <x:c r="E15450" s="52" t="str">
        <x:v>76</x:v>
      </x:c>
      <x:c r="F15450" s="45" t="str">
        <x:v>138-ELE02</x:v>
      </x:c>
      <x:c r="H15450" s="9" t="str">
        <x:v>Sangren_Hall.480V_Submeter</x:v>
      </x:c>
      <x:c r="I15450" s="49" t="str">
        <x:v>Use</x:v>
      </x:c>
      <x:c r="J15450" s="31" t="str">
        <x:v>15 Minutes</x:v>
      </x:c>
      <x:c r="K15450" s="32" t="str">
        <x:v>07-05-2025 01:45:00</x:v>
      </x:c>
      <x:c r="M15450" s="53" t="str">
        <x:v>3837875.0000000000000000</x:v>
      </x:c>
      <x:c r="N15450" s="33" t="str">
        <x:v/>
      </x:c>
    </x:row>
    <x:row r="15451">
      <x:c r="B15451" s="5" t="str">
        <x:v>10294033891575436044</x:v>
      </x:c>
      <x:c r="C15451" s="44" t="str">
        <x:v>87764495</x:v>
      </x:c>
      <x:c r="D15451" s="46" t="str">
        <x:v>winPM</x:v>
      </x:c>
      <x:c r="E15451" s="52" t="str">
        <x:v>76</x:v>
      </x:c>
      <x:c r="F15451" s="45" t="str">
        <x:v>138-ELE02</x:v>
      </x:c>
      <x:c r="H15451" s="9" t="str">
        <x:v>Sangren_Hall.480V_Submeter</x:v>
      </x:c>
      <x:c r="I15451" s="49" t="str">
        <x:v>Use</x:v>
      </x:c>
      <x:c r="J15451" s="31" t="str">
        <x:v>15 Minutes</x:v>
      </x:c>
      <x:c r="K15451" s="32" t="str">
        <x:v>07-05-2025 02:00:00</x:v>
      </x:c>
      <x:c r="M15451" s="53" t="str">
        <x:v>3837917.0000000000000000</x:v>
      </x:c>
      <x:c r="N15451" s="33" t="str">
        <x:v/>
      </x:c>
    </x:row>
    <x:row r="15452">
      <x:c r="B15452" s="5" t="str">
        <x:v>764980035923715979</x:v>
      </x:c>
      <x:c r="C15452" s="44" t="str">
        <x:v>87764503</x:v>
      </x:c>
      <x:c r="D15452" s="46" t="str">
        <x:v>winPM</x:v>
      </x:c>
      <x:c r="E15452" s="52" t="str">
        <x:v>76</x:v>
      </x:c>
      <x:c r="F15452" s="45" t="str">
        <x:v>138-ELE02</x:v>
      </x:c>
      <x:c r="H15452" s="9" t="str">
        <x:v>Sangren_Hall.480V_Submeter</x:v>
      </x:c>
      <x:c r="I15452" s="49" t="str">
        <x:v>Use</x:v>
      </x:c>
      <x:c r="J15452" s="31" t="str">
        <x:v>15 Minutes</x:v>
      </x:c>
      <x:c r="K15452" s="32" t="str">
        <x:v>07-05-2025 02:15:00</x:v>
      </x:c>
      <x:c r="M15452" s="53" t="str">
        <x:v>3837956.0000000000000000</x:v>
      </x:c>
      <x:c r="N15452" s="33" t="str">
        <x:v/>
      </x:c>
    </x:row>
    <x:row r="15453">
      <x:c r="B15453" s="5" t="str">
        <x:v>17720670941419134999</x:v>
      </x:c>
      <x:c r="C15453" s="44" t="str">
        <x:v>87764511</x:v>
      </x:c>
      <x:c r="D15453" s="46" t="str">
        <x:v>winPM</x:v>
      </x:c>
      <x:c r="E15453" s="52" t="str">
        <x:v>76</x:v>
      </x:c>
      <x:c r="F15453" s="45" t="str">
        <x:v>138-ELE02</x:v>
      </x:c>
      <x:c r="H15453" s="9" t="str">
        <x:v>Sangren_Hall.480V_Submeter</x:v>
      </x:c>
      <x:c r="I15453" s="49" t="str">
        <x:v>Use</x:v>
      </x:c>
      <x:c r="J15453" s="31" t="str">
        <x:v>15 Minutes</x:v>
      </x:c>
      <x:c r="K15453" s="32" t="str">
        <x:v>07-05-2025 02:30:00</x:v>
      </x:c>
      <x:c r="M15453" s="53" t="str">
        <x:v>3837995.2500000000000000</x:v>
      </x:c>
      <x:c r="N15453" s="33" t="str">
        <x:v/>
      </x:c>
    </x:row>
    <x:row r="15454">
      <x:c r="B15454" s="5" t="str">
        <x:v>1472815097080249775</x:v>
      </x:c>
      <x:c r="C15454" s="44" t="str">
        <x:v>87764519</x:v>
      </x:c>
      <x:c r="D15454" s="46" t="str">
        <x:v>winPM</x:v>
      </x:c>
      <x:c r="E15454" s="52" t="str">
        <x:v>76</x:v>
      </x:c>
      <x:c r="F15454" s="45" t="str">
        <x:v>138-ELE02</x:v>
      </x:c>
      <x:c r="H15454" s="9" t="str">
        <x:v>Sangren_Hall.480V_Submeter</x:v>
      </x:c>
      <x:c r="I15454" s="49" t="str">
        <x:v>Use</x:v>
      </x:c>
      <x:c r="J15454" s="31" t="str">
        <x:v>15 Minutes</x:v>
      </x:c>
      <x:c r="K15454" s="32" t="str">
        <x:v>07-05-2025 02:45:00</x:v>
      </x:c>
      <x:c r="M15454" s="53" t="str">
        <x:v>3838035.5000000000000000</x:v>
      </x:c>
      <x:c r="N15454" s="33" t="str">
        <x:v/>
      </x:c>
    </x:row>
    <x:row r="15455">
      <x:c r="B15455" s="5" t="str">
        <x:v>11169252516215594373</x:v>
      </x:c>
      <x:c r="C15455" s="44" t="str">
        <x:v>87764527</x:v>
      </x:c>
      <x:c r="D15455" s="46" t="str">
        <x:v>winPM</x:v>
      </x:c>
      <x:c r="E15455" s="52" t="str">
        <x:v>76</x:v>
      </x:c>
      <x:c r="F15455" s="45" t="str">
        <x:v>138-ELE02</x:v>
      </x:c>
      <x:c r="H15455" s="9" t="str">
        <x:v>Sangren_Hall.480V_Submeter</x:v>
      </x:c>
      <x:c r="I15455" s="49" t="str">
        <x:v>Use</x:v>
      </x:c>
      <x:c r="J15455" s="31" t="str">
        <x:v>15 Minutes</x:v>
      </x:c>
      <x:c r="K15455" s="32" t="str">
        <x:v>07-05-2025 03:00:00</x:v>
      </x:c>
      <x:c r="M15455" s="53" t="str">
        <x:v>3838075.0000000000000000</x:v>
      </x:c>
      <x:c r="N15455" s="33" t="str">
        <x:v/>
      </x:c>
    </x:row>
    <x:row r="15456">
      <x:c r="B15456" s="5" t="str">
        <x:v>8065809668109842346</x:v>
      </x:c>
      <x:c r="C15456" s="44" t="str">
        <x:v>87764535</x:v>
      </x:c>
      <x:c r="D15456" s="46" t="str">
        <x:v>winPM</x:v>
      </x:c>
      <x:c r="E15456" s="52" t="str">
        <x:v>76</x:v>
      </x:c>
      <x:c r="F15456" s="45" t="str">
        <x:v>138-ELE02</x:v>
      </x:c>
      <x:c r="H15456" s="9" t="str">
        <x:v>Sangren_Hall.480V_Submeter</x:v>
      </x:c>
      <x:c r="I15456" s="49" t="str">
        <x:v>Use</x:v>
      </x:c>
      <x:c r="J15456" s="31" t="str">
        <x:v>15 Minutes</x:v>
      </x:c>
      <x:c r="K15456" s="32" t="str">
        <x:v>07-05-2025 03:15:00</x:v>
      </x:c>
      <x:c r="M15456" s="53" t="str">
        <x:v>3838115.5000000000000000</x:v>
      </x:c>
      <x:c r="N15456" s="33" t="str">
        <x:v/>
      </x:c>
    </x:row>
    <x:row r="15457">
      <x:c r="B15457" s="5" t="str">
        <x:v>17049496034816632677</x:v>
      </x:c>
      <x:c r="C15457" s="44" t="str">
        <x:v>87764543</x:v>
      </x:c>
      <x:c r="D15457" s="46" t="str">
        <x:v>winPM</x:v>
      </x:c>
      <x:c r="E15457" s="52" t="str">
        <x:v>76</x:v>
      </x:c>
      <x:c r="F15457" s="45" t="str">
        <x:v>138-ELE02</x:v>
      </x:c>
      <x:c r="H15457" s="9" t="str">
        <x:v>Sangren_Hall.480V_Submeter</x:v>
      </x:c>
      <x:c r="I15457" s="49" t="str">
        <x:v>Use</x:v>
      </x:c>
      <x:c r="J15457" s="31" t="str">
        <x:v>15 Minutes</x:v>
      </x:c>
      <x:c r="K15457" s="32" t="str">
        <x:v>07-05-2025 03:30:00</x:v>
      </x:c>
      <x:c r="M15457" s="53" t="str">
        <x:v>3838155.0000000000000000</x:v>
      </x:c>
      <x:c r="N15457" s="33" t="str">
        <x:v/>
      </x:c>
    </x:row>
    <x:row r="15458">
      <x:c r="B15458" s="5" t="str">
        <x:v>15676747724802410183</x:v>
      </x:c>
      <x:c r="C15458" s="44" t="str">
        <x:v>87764551</x:v>
      </x:c>
      <x:c r="D15458" s="46" t="str">
        <x:v>winPM</x:v>
      </x:c>
      <x:c r="E15458" s="52" t="str">
        <x:v>76</x:v>
      </x:c>
      <x:c r="F15458" s="45" t="str">
        <x:v>138-ELE02</x:v>
      </x:c>
      <x:c r="H15458" s="9" t="str">
        <x:v>Sangren_Hall.480V_Submeter</x:v>
      </x:c>
      <x:c r="I15458" s="49" t="str">
        <x:v>Use</x:v>
      </x:c>
      <x:c r="J15458" s="31" t="str">
        <x:v>15 Minutes</x:v>
      </x:c>
      <x:c r="K15458" s="32" t="str">
        <x:v>07-05-2025 03:45:00</x:v>
      </x:c>
      <x:c r="M15458" s="53" t="str">
        <x:v>3838195.2500000000000000</x:v>
      </x:c>
      <x:c r="N15458" s="33" t="str">
        <x:v/>
      </x:c>
    </x:row>
    <x:row r="15459">
      <x:c r="B15459" s="5" t="str">
        <x:v>5718724003050817805</x:v>
      </x:c>
      <x:c r="C15459" s="44" t="str">
        <x:v>87764559</x:v>
      </x:c>
      <x:c r="D15459" s="46" t="str">
        <x:v>winPM</x:v>
      </x:c>
      <x:c r="E15459" s="52" t="str">
        <x:v>76</x:v>
      </x:c>
      <x:c r="F15459" s="45" t="str">
        <x:v>138-ELE02</x:v>
      </x:c>
      <x:c r="H15459" s="9" t="str">
        <x:v>Sangren_Hall.480V_Submeter</x:v>
      </x:c>
      <x:c r="I15459" s="49" t="str">
        <x:v>Use</x:v>
      </x:c>
      <x:c r="J15459" s="31" t="str">
        <x:v>15 Minutes</x:v>
      </x:c>
      <x:c r="K15459" s="32" t="str">
        <x:v>07-05-2025 04:00:00</x:v>
      </x:c>
      <x:c r="M15459" s="53" t="str">
        <x:v>3838235.7500000000000000</x:v>
      </x:c>
      <x:c r="N15459" s="33" t="str">
        <x:v/>
      </x:c>
    </x:row>
    <x:row r="15460">
      <x:c r="B15460" s="5" t="str">
        <x:v>10552062202067974510</x:v>
      </x:c>
      <x:c r="C15460" s="44" t="str">
        <x:v>87764567</x:v>
      </x:c>
      <x:c r="D15460" s="46" t="str">
        <x:v>winPM</x:v>
      </x:c>
      <x:c r="E15460" s="52" t="str">
        <x:v>76</x:v>
      </x:c>
      <x:c r="F15460" s="45" t="str">
        <x:v>138-ELE02</x:v>
      </x:c>
      <x:c r="H15460" s="9" t="str">
        <x:v>Sangren_Hall.480V_Submeter</x:v>
      </x:c>
      <x:c r="I15460" s="49" t="str">
        <x:v>Use</x:v>
      </x:c>
      <x:c r="J15460" s="31" t="str">
        <x:v>15 Minutes</x:v>
      </x:c>
      <x:c r="K15460" s="32" t="str">
        <x:v>07-05-2025 04:15:00</x:v>
      </x:c>
      <x:c r="M15460" s="53" t="str">
        <x:v>3838273.0000000000000000</x:v>
      </x:c>
      <x:c r="N15460" s="33" t="str">
        <x:v/>
      </x:c>
    </x:row>
    <x:row r="15461">
      <x:c r="B15461" s="5" t="str">
        <x:v>8280967224291629484</x:v>
      </x:c>
      <x:c r="C15461" s="44" t="str">
        <x:v>87764575</x:v>
      </x:c>
      <x:c r="D15461" s="46" t="str">
        <x:v>winPM</x:v>
      </x:c>
      <x:c r="E15461" s="52" t="str">
        <x:v>76</x:v>
      </x:c>
      <x:c r="F15461" s="45" t="str">
        <x:v>138-ELE02</x:v>
      </x:c>
      <x:c r="H15461" s="9" t="str">
        <x:v>Sangren_Hall.480V_Submeter</x:v>
      </x:c>
      <x:c r="I15461" s="49" t="str">
        <x:v>Use</x:v>
      </x:c>
      <x:c r="J15461" s="31" t="str">
        <x:v>15 Minutes</x:v>
      </x:c>
      <x:c r="K15461" s="32" t="str">
        <x:v>07-05-2025 04:30:00</x:v>
      </x:c>
      <x:c r="M15461" s="53" t="str">
        <x:v>3838314.7500000000000000</x:v>
      </x:c>
      <x:c r="N15461" s="33" t="str">
        <x:v/>
      </x:c>
    </x:row>
    <x:row r="15462">
      <x:c r="B15462" s="5" t="str">
        <x:v>16432305720669012814</x:v>
      </x:c>
      <x:c r="C15462" s="44" t="str">
        <x:v>87764583</x:v>
      </x:c>
      <x:c r="D15462" s="46" t="str">
        <x:v>winPM</x:v>
      </x:c>
      <x:c r="E15462" s="52" t="str">
        <x:v>76</x:v>
      </x:c>
      <x:c r="F15462" s="45" t="str">
        <x:v>138-ELE02</x:v>
      </x:c>
      <x:c r="H15462" s="9" t="str">
        <x:v>Sangren_Hall.480V_Submeter</x:v>
      </x:c>
      <x:c r="I15462" s="49" t="str">
        <x:v>Use</x:v>
      </x:c>
      <x:c r="J15462" s="31" t="str">
        <x:v>15 Minutes</x:v>
      </x:c>
      <x:c r="K15462" s="32" t="str">
        <x:v>07-05-2025 04:45:00</x:v>
      </x:c>
      <x:c r="M15462" s="53" t="str">
        <x:v>3838353.0000000000000000</x:v>
      </x:c>
      <x:c r="N15462" s="33" t="str">
        <x:v/>
      </x:c>
    </x:row>
    <x:row r="15463">
      <x:c r="B15463" s="5" t="str">
        <x:v>12846608289445698891</x:v>
      </x:c>
      <x:c r="C15463" s="44" t="str">
        <x:v>87764591</x:v>
      </x:c>
      <x:c r="D15463" s="46" t="str">
        <x:v>winPM</x:v>
      </x:c>
      <x:c r="E15463" s="52" t="str">
        <x:v>76</x:v>
      </x:c>
      <x:c r="F15463" s="45" t="str">
        <x:v>138-ELE02</x:v>
      </x:c>
      <x:c r="H15463" s="9" t="str">
        <x:v>Sangren_Hall.480V_Submeter</x:v>
      </x:c>
      <x:c r="I15463" s="49" t="str">
        <x:v>Use</x:v>
      </x:c>
      <x:c r="J15463" s="31" t="str">
        <x:v>15 Minutes</x:v>
      </x:c>
      <x:c r="K15463" s="32" t="str">
        <x:v>07-05-2025 05:00:00</x:v>
      </x:c>
      <x:c r="M15463" s="53" t="str">
        <x:v>3838395.0000000000000000</x:v>
      </x:c>
      <x:c r="N15463" s="33" t="str">
        <x:v/>
      </x:c>
    </x:row>
    <x:row r="15464">
      <x:c r="B15464" s="5" t="str">
        <x:v>14104881852454560714</x:v>
      </x:c>
      <x:c r="C15464" s="44" t="str">
        <x:v>87764599</x:v>
      </x:c>
      <x:c r="D15464" s="46" t="str">
        <x:v>winPM</x:v>
      </x:c>
      <x:c r="E15464" s="52" t="str">
        <x:v>76</x:v>
      </x:c>
      <x:c r="F15464" s="45" t="str">
        <x:v>138-ELE02</x:v>
      </x:c>
      <x:c r="H15464" s="9" t="str">
        <x:v>Sangren_Hall.480V_Submeter</x:v>
      </x:c>
      <x:c r="I15464" s="49" t="str">
        <x:v>Use</x:v>
      </x:c>
      <x:c r="J15464" s="31" t="str">
        <x:v>15 Minutes</x:v>
      </x:c>
      <x:c r="K15464" s="32" t="str">
        <x:v>07-05-2025 05:15:00</x:v>
      </x:c>
      <x:c r="M15464" s="53" t="str">
        <x:v>3838434.5000000000000000</x:v>
      </x:c>
      <x:c r="N15464" s="33" t="str">
        <x:v/>
      </x:c>
    </x:row>
    <x:row r="15465">
      <x:c r="B15465" s="5" t="str">
        <x:v>2610914212612264077</x:v>
      </x:c>
      <x:c r="C15465" s="44" t="str">
        <x:v>87764607</x:v>
      </x:c>
      <x:c r="D15465" s="46" t="str">
        <x:v>winPM</x:v>
      </x:c>
      <x:c r="E15465" s="52" t="str">
        <x:v>76</x:v>
      </x:c>
      <x:c r="F15465" s="45" t="str">
        <x:v>138-ELE02</x:v>
      </x:c>
      <x:c r="H15465" s="9" t="str">
        <x:v>Sangren_Hall.480V_Submeter</x:v>
      </x:c>
      <x:c r="I15465" s="49" t="str">
        <x:v>Use</x:v>
      </x:c>
      <x:c r="J15465" s="31" t="str">
        <x:v>15 Minutes</x:v>
      </x:c>
      <x:c r="K15465" s="32" t="str">
        <x:v>07-05-2025 05:30:00</x:v>
      </x:c>
      <x:c r="M15465" s="53" t="str">
        <x:v>3838471.0000000000000000</x:v>
      </x:c>
      <x:c r="N15465" s="33" t="str">
        <x:v/>
      </x:c>
    </x:row>
    <x:row r="15466">
      <x:c r="B15466" s="5" t="str">
        <x:v>1929515464405389308</x:v>
      </x:c>
      <x:c r="C15466" s="44" t="str">
        <x:v>87764615</x:v>
      </x:c>
      <x:c r="D15466" s="46" t="str">
        <x:v>winPM</x:v>
      </x:c>
      <x:c r="E15466" s="52" t="str">
        <x:v>76</x:v>
      </x:c>
      <x:c r="F15466" s="45" t="str">
        <x:v>138-ELE02</x:v>
      </x:c>
      <x:c r="H15466" s="9" t="str">
        <x:v>Sangren_Hall.480V_Submeter</x:v>
      </x:c>
      <x:c r="I15466" s="49" t="str">
        <x:v>Use</x:v>
      </x:c>
      <x:c r="J15466" s="31" t="str">
        <x:v>15 Minutes</x:v>
      </x:c>
      <x:c r="K15466" s="32" t="str">
        <x:v>07-05-2025 05:45:00</x:v>
      </x:c>
      <x:c r="M15466" s="53" t="str">
        <x:v>3838513.2500000000000000</x:v>
      </x:c>
      <x:c r="N15466" s="33" t="str">
        <x:v/>
      </x:c>
    </x:row>
    <x:row r="15467">
      <x:c r="B15467" s="5" t="str">
        <x:v>5365169843441386971</x:v>
      </x:c>
      <x:c r="C15467" s="44" t="str">
        <x:v>87764623</x:v>
      </x:c>
      <x:c r="D15467" s="46" t="str">
        <x:v>winPM</x:v>
      </x:c>
      <x:c r="E15467" s="52" t="str">
        <x:v>76</x:v>
      </x:c>
      <x:c r="F15467" s="45" t="str">
        <x:v>138-ELE02</x:v>
      </x:c>
      <x:c r="H15467" s="9" t="str">
        <x:v>Sangren_Hall.480V_Submeter</x:v>
      </x:c>
      <x:c r="I15467" s="49" t="str">
        <x:v>Use</x:v>
      </x:c>
      <x:c r="J15467" s="31" t="str">
        <x:v>15 Minutes</x:v>
      </x:c>
      <x:c r="K15467" s="32" t="str">
        <x:v>07-05-2025 06:00:00</x:v>
      </x:c>
      <x:c r="M15467" s="53" t="str">
        <x:v>3838552.7500000000000000</x:v>
      </x:c>
      <x:c r="N15467" s="33" t="str">
        <x:v/>
      </x:c>
    </x:row>
    <x:row r="15468">
      <x:c r="B15468" s="5" t="str">
        <x:v>16313769994338753874</x:v>
      </x:c>
      <x:c r="C15468" s="44" t="str">
        <x:v>87764631</x:v>
      </x:c>
      <x:c r="D15468" s="46" t="str">
        <x:v>winPM</x:v>
      </x:c>
      <x:c r="E15468" s="52" t="str">
        <x:v>76</x:v>
      </x:c>
      <x:c r="F15468" s="45" t="str">
        <x:v>138-ELE02</x:v>
      </x:c>
      <x:c r="H15468" s="9" t="str">
        <x:v>Sangren_Hall.480V_Submeter</x:v>
      </x:c>
      <x:c r="I15468" s="49" t="str">
        <x:v>Use</x:v>
      </x:c>
      <x:c r="J15468" s="31" t="str">
        <x:v>15 Minutes</x:v>
      </x:c>
      <x:c r="K15468" s="32" t="str">
        <x:v>07-05-2025 06:15:00</x:v>
      </x:c>
      <x:c r="M15468" s="53" t="str">
        <x:v>3838594.7500000000000000</x:v>
      </x:c>
      <x:c r="N15468" s="33" t="str">
        <x:v/>
      </x:c>
    </x:row>
    <x:row r="15469">
      <x:c r="B15469" s="5" t="str">
        <x:v>1949777368177274289</x:v>
      </x:c>
      <x:c r="C15469" s="44" t="str">
        <x:v>87764639</x:v>
      </x:c>
      <x:c r="D15469" s="46" t="str">
        <x:v>winPM</x:v>
      </x:c>
      <x:c r="E15469" s="52" t="str">
        <x:v>76</x:v>
      </x:c>
      <x:c r="F15469" s="45" t="str">
        <x:v>138-ELE02</x:v>
      </x:c>
      <x:c r="H15469" s="9" t="str">
        <x:v>Sangren_Hall.480V_Submeter</x:v>
      </x:c>
      <x:c r="I15469" s="49" t="str">
        <x:v>Use</x:v>
      </x:c>
      <x:c r="J15469" s="31" t="str">
        <x:v>15 Minutes</x:v>
      </x:c>
      <x:c r="K15469" s="32" t="str">
        <x:v>07-05-2025 06:30:00</x:v>
      </x:c>
      <x:c r="M15469" s="53" t="str">
        <x:v>3838632.2500000000000000</x:v>
      </x:c>
      <x:c r="N15469" s="33" t="str">
        <x:v/>
      </x:c>
    </x:row>
    <x:row r="15470">
      <x:c r="B15470" s="5" t="str">
        <x:v>11947724790545324089</x:v>
      </x:c>
      <x:c r="C15470" s="44" t="str">
        <x:v>87764647</x:v>
      </x:c>
      <x:c r="D15470" s="46" t="str">
        <x:v>winPM</x:v>
      </x:c>
      <x:c r="E15470" s="52" t="str">
        <x:v>76</x:v>
      </x:c>
      <x:c r="F15470" s="45" t="str">
        <x:v>138-ELE02</x:v>
      </x:c>
      <x:c r="H15470" s="9" t="str">
        <x:v>Sangren_Hall.480V_Submeter</x:v>
      </x:c>
      <x:c r="I15470" s="49" t="str">
        <x:v>Use</x:v>
      </x:c>
      <x:c r="J15470" s="31" t="str">
        <x:v>15 Minutes</x:v>
      </x:c>
      <x:c r="K15470" s="32" t="str">
        <x:v>07-05-2025 06:45:00</x:v>
      </x:c>
      <x:c r="M15470" s="53" t="str">
        <x:v>3838672.0000000000000000</x:v>
      </x:c>
      <x:c r="N15470" s="33" t="str">
        <x:v/>
      </x:c>
    </x:row>
    <x:row r="15471">
      <x:c r="B15471" s="5" t="str">
        <x:v>5224771641846640235</x:v>
      </x:c>
      <x:c r="C15471" s="44" t="str">
        <x:v>87764655</x:v>
      </x:c>
      <x:c r="D15471" s="46" t="str">
        <x:v>winPM</x:v>
      </x:c>
      <x:c r="E15471" s="52" t="str">
        <x:v>76</x:v>
      </x:c>
      <x:c r="F15471" s="45" t="str">
        <x:v>138-ELE02</x:v>
      </x:c>
      <x:c r="H15471" s="9" t="str">
        <x:v>Sangren_Hall.480V_Submeter</x:v>
      </x:c>
      <x:c r="I15471" s="49" t="str">
        <x:v>Use</x:v>
      </x:c>
      <x:c r="J15471" s="31" t="str">
        <x:v>15 Minutes</x:v>
      </x:c>
      <x:c r="K15471" s="32" t="str">
        <x:v>07-05-2025 07:00:00</x:v>
      </x:c>
      <x:c r="M15471" s="53" t="str">
        <x:v>3838711.2500000000000000</x:v>
      </x:c>
      <x:c r="N15471" s="33" t="str">
        <x:v/>
      </x:c>
    </x:row>
    <x:row r="15472">
      <x:c r="B15472" s="5" t="str">
        <x:v>6803679080833872988</x:v>
      </x:c>
      <x:c r="C15472" s="44" t="str">
        <x:v>87764663</x:v>
      </x:c>
      <x:c r="D15472" s="46" t="str">
        <x:v>winPM</x:v>
      </x:c>
      <x:c r="E15472" s="52" t="str">
        <x:v>76</x:v>
      </x:c>
      <x:c r="F15472" s="45" t="str">
        <x:v>138-ELE02</x:v>
      </x:c>
      <x:c r="H15472" s="9" t="str">
        <x:v>Sangren_Hall.480V_Submeter</x:v>
      </x:c>
      <x:c r="I15472" s="49" t="str">
        <x:v>Use</x:v>
      </x:c>
      <x:c r="J15472" s="31" t="str">
        <x:v>15 Minutes</x:v>
      </x:c>
      <x:c r="K15472" s="32" t="str">
        <x:v>07-05-2025 07:15:00</x:v>
      </x:c>
      <x:c r="M15472" s="53" t="str">
        <x:v>3838747.7500000000000000</x:v>
      </x:c>
      <x:c r="N15472" s="33" t="str">
        <x:v/>
      </x:c>
    </x:row>
    <x:row r="15473">
      <x:c r="B15473" s="5" t="str">
        <x:v>7679973481450649914</x:v>
      </x:c>
      <x:c r="C15473" s="44" t="str">
        <x:v>87764671</x:v>
      </x:c>
      <x:c r="D15473" s="46" t="str">
        <x:v>winPM</x:v>
      </x:c>
      <x:c r="E15473" s="52" t="str">
        <x:v>76</x:v>
      </x:c>
      <x:c r="F15473" s="45" t="str">
        <x:v>138-ELE02</x:v>
      </x:c>
      <x:c r="H15473" s="9" t="str">
        <x:v>Sangren_Hall.480V_Submeter</x:v>
      </x:c>
      <x:c r="I15473" s="49" t="str">
        <x:v>Use</x:v>
      </x:c>
      <x:c r="J15473" s="31" t="str">
        <x:v>15 Minutes</x:v>
      </x:c>
      <x:c r="K15473" s="32" t="str">
        <x:v>07-05-2025 07:30:00</x:v>
      </x:c>
      <x:c r="M15473" s="53" t="str">
        <x:v>3838785.7500000000000000</x:v>
      </x:c>
      <x:c r="N15473" s="33" t="str">
        <x:v/>
      </x:c>
    </x:row>
    <x:row r="15474">
      <x:c r="B15474" s="5" t="str">
        <x:v>7612376761309088319</x:v>
      </x:c>
      <x:c r="C15474" s="44" t="str">
        <x:v>87764679</x:v>
      </x:c>
      <x:c r="D15474" s="46" t="str">
        <x:v>winPM</x:v>
      </x:c>
      <x:c r="E15474" s="52" t="str">
        <x:v>76</x:v>
      </x:c>
      <x:c r="F15474" s="45" t="str">
        <x:v>138-ELE02</x:v>
      </x:c>
      <x:c r="H15474" s="9" t="str">
        <x:v>Sangren_Hall.480V_Submeter</x:v>
      </x:c>
      <x:c r="I15474" s="49" t="str">
        <x:v>Use</x:v>
      </x:c>
      <x:c r="J15474" s="31" t="str">
        <x:v>15 Minutes</x:v>
      </x:c>
      <x:c r="K15474" s="32" t="str">
        <x:v>07-05-2025 07:45:00</x:v>
      </x:c>
      <x:c r="M15474" s="53" t="str">
        <x:v>3838821.0000000000000000</x:v>
      </x:c>
      <x:c r="N15474" s="33" t="str">
        <x:v/>
      </x:c>
    </x:row>
    <x:row r="15475">
      <x:c r="B15475" s="5" t="str">
        <x:v>4100382528333829090</x:v>
      </x:c>
      <x:c r="C15475" s="44" t="str">
        <x:v>87764687</x:v>
      </x:c>
      <x:c r="D15475" s="46" t="str">
        <x:v>winPM</x:v>
      </x:c>
      <x:c r="E15475" s="52" t="str">
        <x:v>76</x:v>
      </x:c>
      <x:c r="F15475" s="45" t="str">
        <x:v>138-ELE02</x:v>
      </x:c>
      <x:c r="H15475" s="9" t="str">
        <x:v>Sangren_Hall.480V_Submeter</x:v>
      </x:c>
      <x:c r="I15475" s="49" t="str">
        <x:v>Use</x:v>
      </x:c>
      <x:c r="J15475" s="31" t="str">
        <x:v>15 Minutes</x:v>
      </x:c>
      <x:c r="K15475" s="32" t="str">
        <x:v>07-05-2025 08:00:00</x:v>
      </x:c>
      <x:c r="M15475" s="53" t="str">
        <x:v>3838856.7500000000000000</x:v>
      </x:c>
      <x:c r="N15475" s="33" t="str">
        <x:v/>
      </x:c>
    </x:row>
    <x:row r="15476">
      <x:c r="B15476" s="5" t="str">
        <x:v>15643424520319493739</x:v>
      </x:c>
      <x:c r="C15476" s="44" t="str">
        <x:v>87764695</x:v>
      </x:c>
      <x:c r="D15476" s="46" t="str">
        <x:v>winPM</x:v>
      </x:c>
      <x:c r="E15476" s="52" t="str">
        <x:v>76</x:v>
      </x:c>
      <x:c r="F15476" s="45" t="str">
        <x:v>138-ELE02</x:v>
      </x:c>
      <x:c r="H15476" s="9" t="str">
        <x:v>Sangren_Hall.480V_Submeter</x:v>
      </x:c>
      <x:c r="I15476" s="49" t="str">
        <x:v>Use</x:v>
      </x:c>
      <x:c r="J15476" s="31" t="str">
        <x:v>15 Minutes</x:v>
      </x:c>
      <x:c r="K15476" s="32" t="str">
        <x:v>07-05-2025 08:15:00</x:v>
      </x:c>
      <x:c r="M15476" s="53" t="str">
        <x:v>3838889.7500000000000000</x:v>
      </x:c>
      <x:c r="N15476" s="33" t="str">
        <x:v/>
      </x:c>
    </x:row>
    <x:row r="15477">
      <x:c r="B15477" s="5" t="str">
        <x:v>1908157360463176538</x:v>
      </x:c>
      <x:c r="C15477" s="44" t="str">
        <x:v>87764703</x:v>
      </x:c>
      <x:c r="D15477" s="46" t="str">
        <x:v>winPM</x:v>
      </x:c>
      <x:c r="E15477" s="52" t="str">
        <x:v>76</x:v>
      </x:c>
      <x:c r="F15477" s="45" t="str">
        <x:v>138-ELE02</x:v>
      </x:c>
      <x:c r="H15477" s="9" t="str">
        <x:v>Sangren_Hall.480V_Submeter</x:v>
      </x:c>
      <x:c r="I15477" s="49" t="str">
        <x:v>Use</x:v>
      </x:c>
      <x:c r="J15477" s="31" t="str">
        <x:v>15 Minutes</x:v>
      </x:c>
      <x:c r="K15477" s="32" t="str">
        <x:v>07-05-2025 08:30:00</x:v>
      </x:c>
      <x:c r="M15477" s="53" t="str">
        <x:v>3838922.7500000000000000</x:v>
      </x:c>
      <x:c r="N15477" s="33" t="str">
        <x:v/>
      </x:c>
    </x:row>
    <x:row r="15478">
      <x:c r="B15478" s="5" t="str">
        <x:v>7325803739650878968</x:v>
      </x:c>
      <x:c r="C15478" s="44" t="str">
        <x:v>87764711</x:v>
      </x:c>
      <x:c r="D15478" s="46" t="str">
        <x:v>winPM</x:v>
      </x:c>
      <x:c r="E15478" s="52" t="str">
        <x:v>76</x:v>
      </x:c>
      <x:c r="F15478" s="45" t="str">
        <x:v>138-ELE02</x:v>
      </x:c>
      <x:c r="H15478" s="9" t="str">
        <x:v>Sangren_Hall.480V_Submeter</x:v>
      </x:c>
      <x:c r="I15478" s="49" t="str">
        <x:v>Use</x:v>
      </x:c>
      <x:c r="J15478" s="31" t="str">
        <x:v>15 Minutes</x:v>
      </x:c>
      <x:c r="K15478" s="32" t="str">
        <x:v>07-05-2025 08:45:00</x:v>
      </x:c>
      <x:c r="M15478" s="53" t="str">
        <x:v>3838957.5000000000000000</x:v>
      </x:c>
      <x:c r="N15478" s="33" t="str">
        <x:v/>
      </x:c>
    </x:row>
    <x:row r="15479">
      <x:c r="B15479" s="5" t="str">
        <x:v>213655039919356921</x:v>
      </x:c>
      <x:c r="C15479" s="44" t="str">
        <x:v>87764719</x:v>
      </x:c>
      <x:c r="D15479" s="46" t="str">
        <x:v>winPM</x:v>
      </x:c>
      <x:c r="E15479" s="52" t="str">
        <x:v>76</x:v>
      </x:c>
      <x:c r="F15479" s="45" t="str">
        <x:v>138-ELE02</x:v>
      </x:c>
      <x:c r="H15479" s="9" t="str">
        <x:v>Sangren_Hall.480V_Submeter</x:v>
      </x:c>
      <x:c r="I15479" s="49" t="str">
        <x:v>Use</x:v>
      </x:c>
      <x:c r="J15479" s="31" t="str">
        <x:v>15 Minutes</x:v>
      </x:c>
      <x:c r="K15479" s="32" t="str">
        <x:v>07-05-2025 09:00:00</x:v>
      </x:c>
      <x:c r="M15479" s="53" t="str">
        <x:v>3838986.0000000000000000</x:v>
      </x:c>
      <x:c r="N15479" s="33" t="str">
        <x:v/>
      </x:c>
    </x:row>
    <x:row r="15480">
      <x:c r="B15480" s="5" t="str">
        <x:v>7504356429251350328</x:v>
      </x:c>
      <x:c r="C15480" s="44" t="str">
        <x:v>87764727</x:v>
      </x:c>
      <x:c r="D15480" s="46" t="str">
        <x:v>winPM</x:v>
      </x:c>
      <x:c r="E15480" s="52" t="str">
        <x:v>76</x:v>
      </x:c>
      <x:c r="F15480" s="45" t="str">
        <x:v>138-ELE02</x:v>
      </x:c>
      <x:c r="H15480" s="9" t="str">
        <x:v>Sangren_Hall.480V_Submeter</x:v>
      </x:c>
      <x:c r="I15480" s="49" t="str">
        <x:v>Use</x:v>
      </x:c>
      <x:c r="J15480" s="31" t="str">
        <x:v>15 Minutes</x:v>
      </x:c>
      <x:c r="K15480" s="32" t="str">
        <x:v>07-05-2025 09:15:00</x:v>
      </x:c>
      <x:c r="M15480" s="53" t="str">
        <x:v>3839020.0000000000000000</x:v>
      </x:c>
      <x:c r="N15480" s="33" t="str">
        <x:v/>
      </x:c>
    </x:row>
    <x:row r="15481">
      <x:c r="B15481" s="5" t="str">
        <x:v>2538049040867659139</x:v>
      </x:c>
      <x:c r="C15481" s="44" t="str">
        <x:v>87764735</x:v>
      </x:c>
      <x:c r="D15481" s="46" t="str">
        <x:v>winPM</x:v>
      </x:c>
      <x:c r="E15481" s="52" t="str">
        <x:v>76</x:v>
      </x:c>
      <x:c r="F15481" s="45" t="str">
        <x:v>138-ELE02</x:v>
      </x:c>
      <x:c r="H15481" s="9" t="str">
        <x:v>Sangren_Hall.480V_Submeter</x:v>
      </x:c>
      <x:c r="I15481" s="49" t="str">
        <x:v>Use</x:v>
      </x:c>
      <x:c r="J15481" s="31" t="str">
        <x:v>15 Minutes</x:v>
      </x:c>
      <x:c r="K15481" s="32" t="str">
        <x:v>07-05-2025 09:30:00</x:v>
      </x:c>
      <x:c r="M15481" s="53" t="str">
        <x:v>3839049.0000000000000000</x:v>
      </x:c>
      <x:c r="N15481" s="33" t="str">
        <x:v/>
      </x:c>
    </x:row>
    <x:row r="15482">
      <x:c r="B15482" s="5" t="str">
        <x:v>7830441653671728874</x:v>
      </x:c>
      <x:c r="C15482" s="44" t="str">
        <x:v>87764743</x:v>
      </x:c>
      <x:c r="D15482" s="46" t="str">
        <x:v>winPM</x:v>
      </x:c>
      <x:c r="E15482" s="52" t="str">
        <x:v>76</x:v>
      </x:c>
      <x:c r="F15482" s="45" t="str">
        <x:v>138-ELE02</x:v>
      </x:c>
      <x:c r="H15482" s="9" t="str">
        <x:v>Sangren_Hall.480V_Submeter</x:v>
      </x:c>
      <x:c r="I15482" s="49" t="str">
        <x:v>Use</x:v>
      </x:c>
      <x:c r="J15482" s="31" t="str">
        <x:v>15 Minutes</x:v>
      </x:c>
      <x:c r="K15482" s="32" t="str">
        <x:v>07-05-2025 09:45:00</x:v>
      </x:c>
      <x:c r="M15482" s="53" t="str">
        <x:v>3839075.5000000000000000</x:v>
      </x:c>
      <x:c r="N15482" s="33" t="str">
        <x:v/>
      </x:c>
    </x:row>
    <x:row r="15483">
      <x:c r="B15483" s="5" t="str">
        <x:v>5120498995512830727</x:v>
      </x:c>
      <x:c r="C15483" s="44" t="str">
        <x:v>87764751</x:v>
      </x:c>
      <x:c r="D15483" s="46" t="str">
        <x:v>winPM</x:v>
      </x:c>
      <x:c r="E15483" s="52" t="str">
        <x:v>76</x:v>
      </x:c>
      <x:c r="F15483" s="45" t="str">
        <x:v>138-ELE02</x:v>
      </x:c>
      <x:c r="H15483" s="9" t="str">
        <x:v>Sangren_Hall.480V_Submeter</x:v>
      </x:c>
      <x:c r="I15483" s="49" t="str">
        <x:v>Use</x:v>
      </x:c>
      <x:c r="J15483" s="31" t="str">
        <x:v>15 Minutes</x:v>
      </x:c>
      <x:c r="K15483" s="32" t="str">
        <x:v>07-05-2025 10:00:00</x:v>
      </x:c>
      <x:c r="M15483" s="53" t="str">
        <x:v>3839106.5000000000000000</x:v>
      </x:c>
      <x:c r="N15483" s="33" t="str">
        <x:v/>
      </x:c>
    </x:row>
    <x:row r="15484">
      <x:c r="B15484" s="5" t="str">
        <x:v>4435255911811976101</x:v>
      </x:c>
      <x:c r="C15484" s="44" t="str">
        <x:v>87764759</x:v>
      </x:c>
      <x:c r="D15484" s="46" t="str">
        <x:v>winPM</x:v>
      </x:c>
      <x:c r="E15484" s="52" t="str">
        <x:v>76</x:v>
      </x:c>
      <x:c r="F15484" s="45" t="str">
        <x:v>138-ELE02</x:v>
      </x:c>
      <x:c r="H15484" s="9" t="str">
        <x:v>Sangren_Hall.480V_Submeter</x:v>
      </x:c>
      <x:c r="I15484" s="49" t="str">
        <x:v>Use</x:v>
      </x:c>
      <x:c r="J15484" s="31" t="str">
        <x:v>15 Minutes</x:v>
      </x:c>
      <x:c r="K15484" s="32" t="str">
        <x:v>07-05-2025 10:15:00</x:v>
      </x:c>
      <x:c r="M15484" s="53" t="str">
        <x:v>3839133.5000000000000000</x:v>
      </x:c>
      <x:c r="N15484" s="33" t="str">
        <x:v/>
      </x:c>
    </x:row>
    <x:row r="15485">
      <x:c r="B15485" s="5" t="str">
        <x:v>13502779137684573147</x:v>
      </x:c>
      <x:c r="C15485" s="44" t="str">
        <x:v>87764767</x:v>
      </x:c>
      <x:c r="D15485" s="46" t="str">
        <x:v>winPM</x:v>
      </x:c>
      <x:c r="E15485" s="52" t="str">
        <x:v>76</x:v>
      </x:c>
      <x:c r="F15485" s="45" t="str">
        <x:v>138-ELE02</x:v>
      </x:c>
      <x:c r="H15485" s="9" t="str">
        <x:v>Sangren_Hall.480V_Submeter</x:v>
      </x:c>
      <x:c r="I15485" s="49" t="str">
        <x:v>Use</x:v>
      </x:c>
      <x:c r="J15485" s="31" t="str">
        <x:v>15 Minutes</x:v>
      </x:c>
      <x:c r="K15485" s="32" t="str">
        <x:v>07-05-2025 10:30:00</x:v>
      </x:c>
      <x:c r="M15485" s="53" t="str">
        <x:v>3839160.2500000000000000</x:v>
      </x:c>
      <x:c r="N15485" s="33" t="str">
        <x:v/>
      </x:c>
    </x:row>
    <x:row r="15486">
      <x:c r="B15486" s="5" t="str">
        <x:v>12358128120399877021</x:v>
      </x:c>
      <x:c r="C15486" s="44" t="str">
        <x:v>87764775</x:v>
      </x:c>
      <x:c r="D15486" s="46" t="str">
        <x:v>winPM</x:v>
      </x:c>
      <x:c r="E15486" s="52" t="str">
        <x:v>76</x:v>
      </x:c>
      <x:c r="F15486" s="45" t="str">
        <x:v>138-ELE02</x:v>
      </x:c>
      <x:c r="H15486" s="9" t="str">
        <x:v>Sangren_Hall.480V_Submeter</x:v>
      </x:c>
      <x:c r="I15486" s="49" t="str">
        <x:v>Use</x:v>
      </x:c>
      <x:c r="J15486" s="31" t="str">
        <x:v>15 Minutes</x:v>
      </x:c>
      <x:c r="K15486" s="32" t="str">
        <x:v>07-05-2025 10:45:00</x:v>
      </x:c>
      <x:c r="M15486" s="53" t="str">
        <x:v>3839186.7500000000000000</x:v>
      </x:c>
      <x:c r="N15486" s="33" t="str">
        <x:v/>
      </x:c>
    </x:row>
    <x:row r="15487">
      <x:c r="B15487" s="5" t="str">
        <x:v>5799702727100416862</x:v>
      </x:c>
      <x:c r="C15487" s="44" t="str">
        <x:v>87764783</x:v>
      </x:c>
      <x:c r="D15487" s="46" t="str">
        <x:v>winPM</x:v>
      </x:c>
      <x:c r="E15487" s="52" t="str">
        <x:v>76</x:v>
      </x:c>
      <x:c r="F15487" s="45" t="str">
        <x:v>138-ELE02</x:v>
      </x:c>
      <x:c r="H15487" s="9" t="str">
        <x:v>Sangren_Hall.480V_Submeter</x:v>
      </x:c>
      <x:c r="I15487" s="49" t="str">
        <x:v>Use</x:v>
      </x:c>
      <x:c r="J15487" s="31" t="str">
        <x:v>15 Minutes</x:v>
      </x:c>
      <x:c r="K15487" s="32" t="str">
        <x:v>07-05-2025 11:00:00</x:v>
      </x:c>
      <x:c r="M15487" s="53" t="str">
        <x:v>3839212.0000000000000000</x:v>
      </x:c>
      <x:c r="N15487" s="33" t="str">
        <x:v/>
      </x:c>
    </x:row>
    <x:row r="15488">
      <x:c r="B15488" s="5" t="str">
        <x:v>2287704140984811214</x:v>
      </x:c>
      <x:c r="C15488" s="44" t="str">
        <x:v>87764791</x:v>
      </x:c>
      <x:c r="D15488" s="46" t="str">
        <x:v>winPM</x:v>
      </x:c>
      <x:c r="E15488" s="52" t="str">
        <x:v>76</x:v>
      </x:c>
      <x:c r="F15488" s="45" t="str">
        <x:v>138-ELE02</x:v>
      </x:c>
      <x:c r="H15488" s="9" t="str">
        <x:v>Sangren_Hall.480V_Submeter</x:v>
      </x:c>
      <x:c r="I15488" s="49" t="str">
        <x:v>Use</x:v>
      </x:c>
      <x:c r="J15488" s="31" t="str">
        <x:v>15 Minutes</x:v>
      </x:c>
      <x:c r="K15488" s="32" t="str">
        <x:v>07-05-2025 11:15:00</x:v>
      </x:c>
      <x:c r="M15488" s="53" t="str">
        <x:v>3839239.7500000000000000</x:v>
      </x:c>
      <x:c r="N15488" s="33" t="str">
        <x:v/>
      </x:c>
    </x:row>
    <x:row r="15489">
      <x:c r="B15489" s="5" t="str">
        <x:v>18084291346802931632</x:v>
      </x:c>
      <x:c r="C15489" s="44" t="str">
        <x:v>87764799</x:v>
      </x:c>
      <x:c r="D15489" s="46" t="str">
        <x:v>winPM</x:v>
      </x:c>
      <x:c r="E15489" s="52" t="str">
        <x:v>76</x:v>
      </x:c>
      <x:c r="F15489" s="45" t="str">
        <x:v>138-ELE02</x:v>
      </x:c>
      <x:c r="H15489" s="9" t="str">
        <x:v>Sangren_Hall.480V_Submeter</x:v>
      </x:c>
      <x:c r="I15489" s="49" t="str">
        <x:v>Use</x:v>
      </x:c>
      <x:c r="J15489" s="31" t="str">
        <x:v>15 Minutes</x:v>
      </x:c>
      <x:c r="K15489" s="32" t="str">
        <x:v>07-05-2025 11:30:00</x:v>
      </x:c>
      <x:c r="M15489" s="53" t="str">
        <x:v>3839264.2500000000000000</x:v>
      </x:c>
      <x:c r="N15489" s="33" t="str">
        <x:v/>
      </x:c>
    </x:row>
    <x:row r="15490">
      <x:c r="B15490" s="5" t="str">
        <x:v>18226730694038926779</x:v>
      </x:c>
      <x:c r="C15490" s="44" t="str">
        <x:v>87764807</x:v>
      </x:c>
      <x:c r="D15490" s="46" t="str">
        <x:v>winPM</x:v>
      </x:c>
      <x:c r="E15490" s="52" t="str">
        <x:v>76</x:v>
      </x:c>
      <x:c r="F15490" s="45" t="str">
        <x:v>138-ELE02</x:v>
      </x:c>
      <x:c r="H15490" s="9" t="str">
        <x:v>Sangren_Hall.480V_Submeter</x:v>
      </x:c>
      <x:c r="I15490" s="49" t="str">
        <x:v>Use</x:v>
      </x:c>
      <x:c r="J15490" s="31" t="str">
        <x:v>15 Minutes</x:v>
      </x:c>
      <x:c r="K15490" s="32" t="str">
        <x:v>07-05-2025 11:45:00</x:v>
      </x:c>
      <x:c r="M15490" s="53" t="str">
        <x:v>3839288.7500000000000000</x:v>
      </x:c>
      <x:c r="N15490" s="33" t="str">
        <x:v/>
      </x:c>
    </x:row>
    <x:row r="15491">
      <x:c r="B15491" s="5" t="str">
        <x:v>6878913632009679840</x:v>
      </x:c>
      <x:c r="C15491" s="44" t="str">
        <x:v>87764815</x:v>
      </x:c>
      <x:c r="D15491" s="46" t="str">
        <x:v>winPM</x:v>
      </x:c>
      <x:c r="E15491" s="52" t="str">
        <x:v>76</x:v>
      </x:c>
      <x:c r="F15491" s="45" t="str">
        <x:v>138-ELE02</x:v>
      </x:c>
      <x:c r="H15491" s="9" t="str">
        <x:v>Sangren_Hall.480V_Submeter</x:v>
      </x:c>
      <x:c r="I15491" s="49" t="str">
        <x:v>Use</x:v>
      </x:c>
      <x:c r="J15491" s="31" t="str">
        <x:v>15 Minutes</x:v>
      </x:c>
      <x:c r="K15491" s="32" t="str">
        <x:v>07-05-2025 12:00:00</x:v>
      </x:c>
      <x:c r="M15491" s="53" t="str">
        <x:v>3839313.5000000000000000</x:v>
      </x:c>
      <x:c r="N15491" s="33" t="str">
        <x:v/>
      </x:c>
    </x:row>
    <x:row r="15492">
      <x:c r="B15492" s="5" t="str">
        <x:v>18432089284913096510</x:v>
      </x:c>
      <x:c r="C15492" s="44" t="str">
        <x:v>87764823</x:v>
      </x:c>
      <x:c r="D15492" s="46" t="str">
        <x:v>winPM</x:v>
      </x:c>
      <x:c r="E15492" s="52" t="str">
        <x:v>76</x:v>
      </x:c>
      <x:c r="F15492" s="45" t="str">
        <x:v>138-ELE02</x:v>
      </x:c>
      <x:c r="H15492" s="9" t="str">
        <x:v>Sangren_Hall.480V_Submeter</x:v>
      </x:c>
      <x:c r="I15492" s="49" t="str">
        <x:v>Use</x:v>
      </x:c>
      <x:c r="J15492" s="31" t="str">
        <x:v>15 Minutes</x:v>
      </x:c>
      <x:c r="K15492" s="32" t="str">
        <x:v>07-05-2025 12:15:00</x:v>
      </x:c>
      <x:c r="M15492" s="53" t="str">
        <x:v>3839340.0000000000000000</x:v>
      </x:c>
      <x:c r="N15492" s="33" t="str">
        <x:v/>
      </x:c>
    </x:row>
    <x:row r="15493">
      <x:c r="B15493" s="5" t="str">
        <x:v>4847784948516900885</x:v>
      </x:c>
      <x:c r="C15493" s="44" t="str">
        <x:v>87764831</x:v>
      </x:c>
      <x:c r="D15493" s="46" t="str">
        <x:v>winPM</x:v>
      </x:c>
      <x:c r="E15493" s="52" t="str">
        <x:v>76</x:v>
      </x:c>
      <x:c r="F15493" s="45" t="str">
        <x:v>138-ELE02</x:v>
      </x:c>
      <x:c r="H15493" s="9" t="str">
        <x:v>Sangren_Hall.480V_Submeter</x:v>
      </x:c>
      <x:c r="I15493" s="49" t="str">
        <x:v>Use</x:v>
      </x:c>
      <x:c r="J15493" s="31" t="str">
        <x:v>15 Minutes</x:v>
      </x:c>
      <x:c r="K15493" s="32" t="str">
        <x:v>07-05-2025 12:30:00</x:v>
      </x:c>
      <x:c r="M15493" s="53" t="str">
        <x:v>3839363.7500000000000000</x:v>
      </x:c>
      <x:c r="N15493" s="33" t="str">
        <x:v/>
      </x:c>
    </x:row>
    <x:row r="15494">
      <x:c r="B15494" s="5" t="str">
        <x:v>9536241713716378764</x:v>
      </x:c>
      <x:c r="C15494" s="44" t="str">
        <x:v>87764839</x:v>
      </x:c>
      <x:c r="D15494" s="46" t="str">
        <x:v>winPM</x:v>
      </x:c>
      <x:c r="E15494" s="52" t="str">
        <x:v>76</x:v>
      </x:c>
      <x:c r="F15494" s="45" t="str">
        <x:v>138-ELE02</x:v>
      </x:c>
      <x:c r="H15494" s="9" t="str">
        <x:v>Sangren_Hall.480V_Submeter</x:v>
      </x:c>
      <x:c r="I15494" s="49" t="str">
        <x:v>Use</x:v>
      </x:c>
      <x:c r="J15494" s="31" t="str">
        <x:v>15 Minutes</x:v>
      </x:c>
      <x:c r="K15494" s="32" t="str">
        <x:v>07-05-2025 12:45:00</x:v>
      </x:c>
      <x:c r="M15494" s="53" t="str">
        <x:v>3839388.7500000000000000</x:v>
      </x:c>
      <x:c r="N15494" s="33" t="str">
        <x:v/>
      </x:c>
    </x:row>
    <x:row r="15495">
      <x:c r="B15495" s="5" t="str">
        <x:v>1506424949047358450</x:v>
      </x:c>
      <x:c r="C15495" s="44" t="str">
        <x:v>87764847</x:v>
      </x:c>
      <x:c r="D15495" s="46" t="str">
        <x:v>winPM</x:v>
      </x:c>
      <x:c r="E15495" s="52" t="str">
        <x:v>76</x:v>
      </x:c>
      <x:c r="F15495" s="45" t="str">
        <x:v>138-ELE02</x:v>
      </x:c>
      <x:c r="H15495" s="9" t="str">
        <x:v>Sangren_Hall.480V_Submeter</x:v>
      </x:c>
      <x:c r="I15495" s="49" t="str">
        <x:v>Use</x:v>
      </x:c>
      <x:c r="J15495" s="31" t="str">
        <x:v>15 Minutes</x:v>
      </x:c>
      <x:c r="K15495" s="32" t="str">
        <x:v>07-05-2025 13:00:00</x:v>
      </x:c>
      <x:c r="M15495" s="53" t="str">
        <x:v>3839414.5000000000000000</x:v>
      </x:c>
      <x:c r="N15495" s="33" t="str">
        <x:v/>
      </x:c>
    </x:row>
    <x:row r="15496">
      <x:c r="B15496" s="5" t="str">
        <x:v>18433300450851107625</x:v>
      </x:c>
      <x:c r="C15496" s="44" t="str">
        <x:v>87764855</x:v>
      </x:c>
      <x:c r="D15496" s="46" t="str">
        <x:v>winPM</x:v>
      </x:c>
      <x:c r="E15496" s="52" t="str">
        <x:v>76</x:v>
      </x:c>
      <x:c r="F15496" s="45" t="str">
        <x:v>138-ELE02</x:v>
      </x:c>
      <x:c r="H15496" s="9" t="str">
        <x:v>Sangren_Hall.480V_Submeter</x:v>
      </x:c>
      <x:c r="I15496" s="49" t="str">
        <x:v>Use</x:v>
      </x:c>
      <x:c r="J15496" s="31" t="str">
        <x:v>15 Minutes</x:v>
      </x:c>
      <x:c r="K15496" s="32" t="str">
        <x:v>07-05-2025 13:15:00</x:v>
      </x:c>
      <x:c r="M15496" s="53" t="str">
        <x:v>3839439.0000000000000000</x:v>
      </x:c>
      <x:c r="N15496" s="33" t="str">
        <x:v/>
      </x:c>
    </x:row>
    <x:row r="15497">
      <x:c r="B15497" s="5" t="str">
        <x:v>6632035503115275797</x:v>
      </x:c>
      <x:c r="C15497" s="44" t="str">
        <x:v>87764863</x:v>
      </x:c>
      <x:c r="D15497" s="46" t="str">
        <x:v>winPM</x:v>
      </x:c>
      <x:c r="E15497" s="52" t="str">
        <x:v>76</x:v>
      </x:c>
      <x:c r="F15497" s="45" t="str">
        <x:v>138-ELE02</x:v>
      </x:c>
      <x:c r="H15497" s="9" t="str">
        <x:v>Sangren_Hall.480V_Submeter</x:v>
      </x:c>
      <x:c r="I15497" s="49" t="str">
        <x:v>Use</x:v>
      </x:c>
      <x:c r="J15497" s="31" t="str">
        <x:v>15 Minutes</x:v>
      </x:c>
      <x:c r="K15497" s="32" t="str">
        <x:v>07-05-2025 13:30:00</x:v>
      </x:c>
      <x:c r="M15497" s="53" t="str">
        <x:v>3839464.0000000000000000</x:v>
      </x:c>
      <x:c r="N15497" s="33" t="str">
        <x:v/>
      </x:c>
    </x:row>
    <x:row r="15498">
      <x:c r="B15498" s="5" t="str">
        <x:v>1658779206547862015</x:v>
      </x:c>
      <x:c r="C15498" s="44" t="str">
        <x:v>87764871</x:v>
      </x:c>
      <x:c r="D15498" s="46" t="str">
        <x:v>winPM</x:v>
      </x:c>
      <x:c r="E15498" s="52" t="str">
        <x:v>76</x:v>
      </x:c>
      <x:c r="F15498" s="45" t="str">
        <x:v>138-ELE02</x:v>
      </x:c>
      <x:c r="H15498" s="9" t="str">
        <x:v>Sangren_Hall.480V_Submeter</x:v>
      </x:c>
      <x:c r="I15498" s="49" t="str">
        <x:v>Use</x:v>
      </x:c>
      <x:c r="J15498" s="31" t="str">
        <x:v>15 Minutes</x:v>
      </x:c>
      <x:c r="K15498" s="32" t="str">
        <x:v>07-05-2025 13:45:00</x:v>
      </x:c>
      <x:c r="M15498" s="53" t="str">
        <x:v>3839485.7500000000000000</x:v>
      </x:c>
      <x:c r="N15498" s="33" t="str">
        <x:v/>
      </x:c>
    </x:row>
    <x:row r="15499">
      <x:c r="B15499" s="5" t="str">
        <x:v>8153770370623574836</x:v>
      </x:c>
      <x:c r="C15499" s="44" t="str">
        <x:v>87764879</x:v>
      </x:c>
      <x:c r="D15499" s="46" t="str">
        <x:v>winPM</x:v>
      </x:c>
      <x:c r="E15499" s="52" t="str">
        <x:v>76</x:v>
      </x:c>
      <x:c r="F15499" s="45" t="str">
        <x:v>138-ELE02</x:v>
      </x:c>
      <x:c r="H15499" s="9" t="str">
        <x:v>Sangren_Hall.480V_Submeter</x:v>
      </x:c>
      <x:c r="I15499" s="49" t="str">
        <x:v>Use</x:v>
      </x:c>
      <x:c r="J15499" s="31" t="str">
        <x:v>15 Minutes</x:v>
      </x:c>
      <x:c r="K15499" s="32" t="str">
        <x:v>07-05-2025 14:00:00</x:v>
      </x:c>
      <x:c r="M15499" s="53" t="str">
        <x:v>3839509.0000000000000000</x:v>
      </x:c>
      <x:c r="N15499" s="33" t="str">
        <x:v/>
      </x:c>
    </x:row>
    <x:row r="15500">
      <x:c r="B15500" s="5" t="str">
        <x:v>18235554652157431351</x:v>
      </x:c>
      <x:c r="C15500" s="44" t="str">
        <x:v>87764887</x:v>
      </x:c>
      <x:c r="D15500" s="46" t="str">
        <x:v>winPM</x:v>
      </x:c>
      <x:c r="E15500" s="52" t="str">
        <x:v>76</x:v>
      </x:c>
      <x:c r="F15500" s="45" t="str">
        <x:v>138-ELE02</x:v>
      </x:c>
      <x:c r="H15500" s="9" t="str">
        <x:v>Sangren_Hall.480V_Submeter</x:v>
      </x:c>
      <x:c r="I15500" s="49" t="str">
        <x:v>Use</x:v>
      </x:c>
      <x:c r="J15500" s="31" t="str">
        <x:v>15 Minutes</x:v>
      </x:c>
      <x:c r="K15500" s="32" t="str">
        <x:v>07-05-2025 14:15:00</x:v>
      </x:c>
      <x:c r="M15500" s="53" t="str">
        <x:v>3839536.0000000000000000</x:v>
      </x:c>
      <x:c r="N15500" s="33" t="str">
        <x:v/>
      </x:c>
    </x:row>
    <x:row r="15501">
      <x:c r="B15501" s="5" t="str">
        <x:v>7018597884592145248</x:v>
      </x:c>
      <x:c r="C15501" s="44" t="str">
        <x:v>87764895</x:v>
      </x:c>
      <x:c r="D15501" s="46" t="str">
        <x:v>winPM</x:v>
      </x:c>
      <x:c r="E15501" s="52" t="str">
        <x:v>76</x:v>
      </x:c>
      <x:c r="F15501" s="45" t="str">
        <x:v>138-ELE02</x:v>
      </x:c>
      <x:c r="H15501" s="9" t="str">
        <x:v>Sangren_Hall.480V_Submeter</x:v>
      </x:c>
      <x:c r="I15501" s="49" t="str">
        <x:v>Use</x:v>
      </x:c>
      <x:c r="J15501" s="31" t="str">
        <x:v>15 Minutes</x:v>
      </x:c>
      <x:c r="K15501" s="32" t="str">
        <x:v>07-05-2025 14:30:00</x:v>
      </x:c>
      <x:c r="M15501" s="53" t="str">
        <x:v>3839558.5000000000000000</x:v>
      </x:c>
      <x:c r="N15501" s="33" t="str">
        <x:v/>
      </x:c>
    </x:row>
    <x:row r="15502">
      <x:c r="B15502" s="5" t="str">
        <x:v>12702124664455556889</x:v>
      </x:c>
      <x:c r="C15502" s="44" t="str">
        <x:v>87764903</x:v>
      </x:c>
      <x:c r="D15502" s="46" t="str">
        <x:v>winPM</x:v>
      </x:c>
      <x:c r="E15502" s="52" t="str">
        <x:v>76</x:v>
      </x:c>
      <x:c r="F15502" s="45" t="str">
        <x:v>138-ELE02</x:v>
      </x:c>
      <x:c r="H15502" s="9" t="str">
        <x:v>Sangren_Hall.480V_Submeter</x:v>
      </x:c>
      <x:c r="I15502" s="49" t="str">
        <x:v>Use</x:v>
      </x:c>
      <x:c r="J15502" s="31" t="str">
        <x:v>15 Minutes</x:v>
      </x:c>
      <x:c r="K15502" s="32" t="str">
        <x:v>07-05-2025 14:45:00</x:v>
      </x:c>
      <x:c r="M15502" s="53" t="str">
        <x:v>3839583.7500000000000000</x:v>
      </x:c>
      <x:c r="N15502" s="33" t="str">
        <x:v/>
      </x:c>
    </x:row>
    <x:row r="15503">
      <x:c r="B15503" s="5" t="str">
        <x:v>13364008046047095705</x:v>
      </x:c>
      <x:c r="C15503" s="44" t="str">
        <x:v>87764911</x:v>
      </x:c>
      <x:c r="D15503" s="46" t="str">
        <x:v>winPM</x:v>
      </x:c>
      <x:c r="E15503" s="52" t="str">
        <x:v>76</x:v>
      </x:c>
      <x:c r="F15503" s="45" t="str">
        <x:v>138-ELE02</x:v>
      </x:c>
      <x:c r="H15503" s="9" t="str">
        <x:v>Sangren_Hall.480V_Submeter</x:v>
      </x:c>
      <x:c r="I15503" s="49" t="str">
        <x:v>Use</x:v>
      </x:c>
      <x:c r="J15503" s="31" t="str">
        <x:v>15 Minutes</x:v>
      </x:c>
      <x:c r="K15503" s="32" t="str">
        <x:v>07-05-2025 15:00:00</x:v>
      </x:c>
      <x:c r="M15503" s="53" t="str">
        <x:v>3839608.5000000000000000</x:v>
      </x:c>
      <x:c r="N15503" s="33" t="str">
        <x:v/>
      </x:c>
    </x:row>
    <x:row r="15504">
      <x:c r="B15504" s="5" t="str">
        <x:v>6042764367625787829</x:v>
      </x:c>
      <x:c r="C15504" s="44" t="str">
        <x:v>87764919</x:v>
      </x:c>
      <x:c r="D15504" s="46" t="str">
        <x:v>winPM</x:v>
      </x:c>
      <x:c r="E15504" s="52" t="str">
        <x:v>76</x:v>
      </x:c>
      <x:c r="F15504" s="45" t="str">
        <x:v>138-ELE02</x:v>
      </x:c>
      <x:c r="H15504" s="9" t="str">
        <x:v>Sangren_Hall.480V_Submeter</x:v>
      </x:c>
      <x:c r="I15504" s="49" t="str">
        <x:v>Use</x:v>
      </x:c>
      <x:c r="J15504" s="31" t="str">
        <x:v>15 Minutes</x:v>
      </x:c>
      <x:c r="K15504" s="32" t="str">
        <x:v>07-05-2025 15:15:00</x:v>
      </x:c>
      <x:c r="M15504" s="53" t="str">
        <x:v>3839633.5000000000000000</x:v>
      </x:c>
      <x:c r="N15504" s="33" t="str">
        <x:v/>
      </x:c>
    </x:row>
    <x:row r="15505">
      <x:c r="B15505" s="5" t="str">
        <x:v>17467501501411542376</x:v>
      </x:c>
      <x:c r="C15505" s="44" t="str">
        <x:v>87764927</x:v>
      </x:c>
      <x:c r="D15505" s="46" t="str">
        <x:v>winPM</x:v>
      </x:c>
      <x:c r="E15505" s="52" t="str">
        <x:v>76</x:v>
      </x:c>
      <x:c r="F15505" s="45" t="str">
        <x:v>138-ELE02</x:v>
      </x:c>
      <x:c r="H15505" s="9" t="str">
        <x:v>Sangren_Hall.480V_Submeter</x:v>
      </x:c>
      <x:c r="I15505" s="49" t="str">
        <x:v>Use</x:v>
      </x:c>
      <x:c r="J15505" s="31" t="str">
        <x:v>15 Minutes</x:v>
      </x:c>
      <x:c r="K15505" s="32" t="str">
        <x:v>07-05-2025 15:30:00</x:v>
      </x:c>
      <x:c r="M15505" s="53" t="str">
        <x:v>3839665.5000000000000000</x:v>
      </x:c>
      <x:c r="N15505" s="33" t="str">
        <x:v/>
      </x:c>
    </x:row>
    <x:row r="15506">
      <x:c r="B15506" s="5" t="str">
        <x:v>9102541709235847275</x:v>
      </x:c>
      <x:c r="C15506" s="44" t="str">
        <x:v>87764935</x:v>
      </x:c>
      <x:c r="D15506" s="46" t="str">
        <x:v>winPM</x:v>
      </x:c>
      <x:c r="E15506" s="52" t="str">
        <x:v>76</x:v>
      </x:c>
      <x:c r="F15506" s="45" t="str">
        <x:v>138-ELE02</x:v>
      </x:c>
      <x:c r="H15506" s="9" t="str">
        <x:v>Sangren_Hall.480V_Submeter</x:v>
      </x:c>
      <x:c r="I15506" s="49" t="str">
        <x:v>Use</x:v>
      </x:c>
      <x:c r="J15506" s="31" t="str">
        <x:v>15 Minutes</x:v>
      </x:c>
      <x:c r="K15506" s="32" t="str">
        <x:v>07-05-2025 15:45:00</x:v>
      </x:c>
      <x:c r="M15506" s="53" t="str">
        <x:v>3839692.5000000000000000</x:v>
      </x:c>
      <x:c r="N15506" s="33" t="str">
        <x:v/>
      </x:c>
    </x:row>
    <x:row r="15507">
      <x:c r="B15507" s="5" t="str">
        <x:v>2023377673096144064</x:v>
      </x:c>
      <x:c r="C15507" s="44" t="str">
        <x:v>87764943</x:v>
      </x:c>
      <x:c r="D15507" s="46" t="str">
        <x:v>winPM</x:v>
      </x:c>
      <x:c r="E15507" s="52" t="str">
        <x:v>76</x:v>
      </x:c>
      <x:c r="F15507" s="45" t="str">
        <x:v>138-ELE02</x:v>
      </x:c>
      <x:c r="H15507" s="9" t="str">
        <x:v>Sangren_Hall.480V_Submeter</x:v>
      </x:c>
      <x:c r="I15507" s="49" t="str">
        <x:v>Use</x:v>
      </x:c>
      <x:c r="J15507" s="31" t="str">
        <x:v>15 Minutes</x:v>
      </x:c>
      <x:c r="K15507" s="32" t="str">
        <x:v>07-05-2025 16:00:00</x:v>
      </x:c>
      <x:c r="M15507" s="53" t="str">
        <x:v>3839720.5000000000000000</x:v>
      </x:c>
      <x:c r="N15507" s="33" t="str">
        <x:v/>
      </x:c>
    </x:row>
    <x:row r="15508">
      <x:c r="B15508" s="5" t="str">
        <x:v>8090162424440111976</x:v>
      </x:c>
      <x:c r="C15508" s="44" t="str">
        <x:v>87764951</x:v>
      </x:c>
      <x:c r="D15508" s="46" t="str">
        <x:v>winPM</x:v>
      </x:c>
      <x:c r="E15508" s="52" t="str">
        <x:v>76</x:v>
      </x:c>
      <x:c r="F15508" s="45" t="str">
        <x:v>138-ELE02</x:v>
      </x:c>
      <x:c r="H15508" s="9" t="str">
        <x:v>Sangren_Hall.480V_Submeter</x:v>
      </x:c>
      <x:c r="I15508" s="49" t="str">
        <x:v>Use</x:v>
      </x:c>
      <x:c r="J15508" s="31" t="str">
        <x:v>15 Minutes</x:v>
      </x:c>
      <x:c r="K15508" s="32" t="str">
        <x:v>07-05-2025 16:15:00</x:v>
      </x:c>
      <x:c r="M15508" s="53" t="str">
        <x:v>3839749.2500000000000000</x:v>
      </x:c>
      <x:c r="N15508" s="33" t="str">
        <x:v/>
      </x:c>
    </x:row>
    <x:row r="15509">
      <x:c r="B15509" s="5" t="str">
        <x:v>10604614779899573873</x:v>
      </x:c>
      <x:c r="C15509" s="44" t="str">
        <x:v>87764959</x:v>
      </x:c>
      <x:c r="D15509" s="46" t="str">
        <x:v>winPM</x:v>
      </x:c>
      <x:c r="E15509" s="52" t="str">
        <x:v>76</x:v>
      </x:c>
      <x:c r="F15509" s="45" t="str">
        <x:v>138-ELE02</x:v>
      </x:c>
      <x:c r="H15509" s="9" t="str">
        <x:v>Sangren_Hall.480V_Submeter</x:v>
      </x:c>
      <x:c r="I15509" s="49" t="str">
        <x:v>Use</x:v>
      </x:c>
      <x:c r="J15509" s="31" t="str">
        <x:v>15 Minutes</x:v>
      </x:c>
      <x:c r="K15509" s="32" t="str">
        <x:v>07-05-2025 16:30:00</x:v>
      </x:c>
      <x:c r="M15509" s="53" t="str">
        <x:v>3839776.2500000000000000</x:v>
      </x:c>
      <x:c r="N15509" s="33" t="str">
        <x:v/>
      </x:c>
    </x:row>
    <x:row r="15510">
      <x:c r="B15510" s="5" t="str">
        <x:v>9357914518702240337</x:v>
      </x:c>
      <x:c r="C15510" s="44" t="str">
        <x:v>87764967</x:v>
      </x:c>
      <x:c r="D15510" s="46" t="str">
        <x:v>winPM</x:v>
      </x:c>
      <x:c r="E15510" s="52" t="str">
        <x:v>76</x:v>
      </x:c>
      <x:c r="F15510" s="45" t="str">
        <x:v>138-ELE02</x:v>
      </x:c>
      <x:c r="H15510" s="9" t="str">
        <x:v>Sangren_Hall.480V_Submeter</x:v>
      </x:c>
      <x:c r="I15510" s="49" t="str">
        <x:v>Use</x:v>
      </x:c>
      <x:c r="J15510" s="31" t="str">
        <x:v>15 Minutes</x:v>
      </x:c>
      <x:c r="K15510" s="32" t="str">
        <x:v>07-05-2025 16:45:00</x:v>
      </x:c>
      <x:c r="M15510" s="53" t="str">
        <x:v>3839811.7500000000000000</x:v>
      </x:c>
      <x:c r="N15510" s="33" t="str">
        <x:v/>
      </x:c>
    </x:row>
    <x:row r="15511">
      <x:c r="B15511" s="5" t="str">
        <x:v>7471705751578012937</x:v>
      </x:c>
      <x:c r="C15511" s="44" t="str">
        <x:v>87764975</x:v>
      </x:c>
      <x:c r="D15511" s="46" t="str">
        <x:v>winPM</x:v>
      </x:c>
      <x:c r="E15511" s="52" t="str">
        <x:v>76</x:v>
      </x:c>
      <x:c r="F15511" s="45" t="str">
        <x:v>138-ELE02</x:v>
      </x:c>
      <x:c r="H15511" s="9" t="str">
        <x:v>Sangren_Hall.480V_Submeter</x:v>
      </x:c>
      <x:c r="I15511" s="49" t="str">
        <x:v>Use</x:v>
      </x:c>
      <x:c r="J15511" s="31" t="str">
        <x:v>15 Minutes</x:v>
      </x:c>
      <x:c r="K15511" s="32" t="str">
        <x:v>07-05-2025 17:00:00</x:v>
      </x:c>
      <x:c r="M15511" s="53" t="str">
        <x:v>3839839.5000000000000000</x:v>
      </x:c>
      <x:c r="N15511" s="33" t="str">
        <x:v/>
      </x:c>
    </x:row>
    <x:row r="15512">
      <x:c r="B15512" s="5" t="str">
        <x:v>2791090805121315839</x:v>
      </x:c>
      <x:c r="C15512" s="44" t="str">
        <x:v>87764983</x:v>
      </x:c>
      <x:c r="D15512" s="46" t="str">
        <x:v>winPM</x:v>
      </x:c>
      <x:c r="E15512" s="52" t="str">
        <x:v>76</x:v>
      </x:c>
      <x:c r="F15512" s="45" t="str">
        <x:v>138-ELE02</x:v>
      </x:c>
      <x:c r="H15512" s="9" t="str">
        <x:v>Sangren_Hall.480V_Submeter</x:v>
      </x:c>
      <x:c r="I15512" s="49" t="str">
        <x:v>Use</x:v>
      </x:c>
      <x:c r="J15512" s="31" t="str">
        <x:v>15 Minutes</x:v>
      </x:c>
      <x:c r="K15512" s="32" t="str">
        <x:v>07-05-2025 17:15:00</x:v>
      </x:c>
      <x:c r="M15512" s="53" t="str">
        <x:v>3839872.2500000000000000</x:v>
      </x:c>
      <x:c r="N15512" s="33" t="str">
        <x:v/>
      </x:c>
    </x:row>
    <x:row r="15513">
      <x:c r="B15513" s="5" t="str">
        <x:v>3481785237264178081</x:v>
      </x:c>
      <x:c r="C15513" s="44" t="str">
        <x:v>87764991</x:v>
      </x:c>
      <x:c r="D15513" s="46" t="str">
        <x:v>winPM</x:v>
      </x:c>
      <x:c r="E15513" s="52" t="str">
        <x:v>76</x:v>
      </x:c>
      <x:c r="F15513" s="45" t="str">
        <x:v>138-ELE02</x:v>
      </x:c>
      <x:c r="H15513" s="9" t="str">
        <x:v>Sangren_Hall.480V_Submeter</x:v>
      </x:c>
      <x:c r="I15513" s="49" t="str">
        <x:v>Use</x:v>
      </x:c>
      <x:c r="J15513" s="31" t="str">
        <x:v>15 Minutes</x:v>
      </x:c>
      <x:c r="K15513" s="32" t="str">
        <x:v>07-05-2025 17:30:00</x:v>
      </x:c>
      <x:c r="M15513" s="53" t="str">
        <x:v>3839903.7500000000000000</x:v>
      </x:c>
      <x:c r="N15513" s="33" t="str">
        <x:v/>
      </x:c>
    </x:row>
    <x:row r="15514">
      <x:c r="B15514" s="5" t="str">
        <x:v>16589281985844473007</x:v>
      </x:c>
      <x:c r="C15514" s="44" t="str">
        <x:v>87764999</x:v>
      </x:c>
      <x:c r="D15514" s="46" t="str">
        <x:v>winPM</x:v>
      </x:c>
      <x:c r="E15514" s="52" t="str">
        <x:v>76</x:v>
      </x:c>
      <x:c r="F15514" s="45" t="str">
        <x:v>138-ELE02</x:v>
      </x:c>
      <x:c r="H15514" s="9" t="str">
        <x:v>Sangren_Hall.480V_Submeter</x:v>
      </x:c>
      <x:c r="I15514" s="49" t="str">
        <x:v>Use</x:v>
      </x:c>
      <x:c r="J15514" s="31" t="str">
        <x:v>15 Minutes</x:v>
      </x:c>
      <x:c r="K15514" s="32" t="str">
        <x:v>07-05-2025 17:45:00</x:v>
      </x:c>
      <x:c r="M15514" s="53" t="str">
        <x:v>3839932.0000000000000000</x:v>
      </x:c>
      <x:c r="N15514" s="33" t="str">
        <x:v/>
      </x:c>
    </x:row>
    <x:row r="15515">
      <x:c r="B15515" s="5" t="str">
        <x:v>5032447528707650976</x:v>
      </x:c>
      <x:c r="C15515" s="44" t="str">
        <x:v>87765007</x:v>
      </x:c>
      <x:c r="D15515" s="46" t="str">
        <x:v>winPM</x:v>
      </x:c>
      <x:c r="E15515" s="52" t="str">
        <x:v>76</x:v>
      </x:c>
      <x:c r="F15515" s="45" t="str">
        <x:v>138-ELE02</x:v>
      </x:c>
      <x:c r="H15515" s="9" t="str">
        <x:v>Sangren_Hall.480V_Submeter</x:v>
      </x:c>
      <x:c r="I15515" s="49" t="str">
        <x:v>Use</x:v>
      </x:c>
      <x:c r="J15515" s="31" t="str">
        <x:v>15 Minutes</x:v>
      </x:c>
      <x:c r="K15515" s="32" t="str">
        <x:v>07-05-2025 18:00:00</x:v>
      </x:c>
      <x:c r="M15515" s="53" t="str">
        <x:v>3839965.7500000000000000</x:v>
      </x:c>
      <x:c r="N15515" s="33" t="str">
        <x:v/>
      </x:c>
    </x:row>
    <x:row r="15516">
      <x:c r="B15516" s="5" t="str">
        <x:v>11410880297342422530</x:v>
      </x:c>
      <x:c r="C15516" s="44" t="str">
        <x:v>87765015</x:v>
      </x:c>
      <x:c r="D15516" s="46" t="str">
        <x:v>winPM</x:v>
      </x:c>
      <x:c r="E15516" s="52" t="str">
        <x:v>76</x:v>
      </x:c>
      <x:c r="F15516" s="45" t="str">
        <x:v>138-ELE02</x:v>
      </x:c>
      <x:c r="H15516" s="9" t="str">
        <x:v>Sangren_Hall.480V_Submeter</x:v>
      </x:c>
      <x:c r="I15516" s="49" t="str">
        <x:v>Use</x:v>
      </x:c>
      <x:c r="J15516" s="31" t="str">
        <x:v>15 Minutes</x:v>
      </x:c>
      <x:c r="K15516" s="32" t="str">
        <x:v>07-05-2025 18:15:00</x:v>
      </x:c>
      <x:c r="M15516" s="53" t="str">
        <x:v>3839996.2500000000000000</x:v>
      </x:c>
      <x:c r="N15516" s="33" t="str">
        <x:v/>
      </x:c>
    </x:row>
    <x:row r="15517">
      <x:c r="B15517" s="5" t="str">
        <x:v>3041507921642249328</x:v>
      </x:c>
      <x:c r="C15517" s="44" t="str">
        <x:v>87765023</x:v>
      </x:c>
      <x:c r="D15517" s="46" t="str">
        <x:v>winPM</x:v>
      </x:c>
      <x:c r="E15517" s="52" t="str">
        <x:v>76</x:v>
      </x:c>
      <x:c r="F15517" s="45" t="str">
        <x:v>138-ELE02</x:v>
      </x:c>
      <x:c r="H15517" s="9" t="str">
        <x:v>Sangren_Hall.480V_Submeter</x:v>
      </x:c>
      <x:c r="I15517" s="49" t="str">
        <x:v>Use</x:v>
      </x:c>
      <x:c r="J15517" s="31" t="str">
        <x:v>15 Minutes</x:v>
      </x:c>
      <x:c r="K15517" s="32" t="str">
        <x:v>07-05-2025 18:30:00</x:v>
      </x:c>
      <x:c r="M15517" s="53" t="str">
        <x:v>3840028.2500000000000000</x:v>
      </x:c>
      <x:c r="N15517" s="33" t="str">
        <x:v/>
      </x:c>
    </x:row>
    <x:row r="15518">
      <x:c r="B15518" s="5" t="str">
        <x:v>15846850659448034722</x:v>
      </x:c>
      <x:c r="C15518" s="44" t="str">
        <x:v>87765031</x:v>
      </x:c>
      <x:c r="D15518" s="46" t="str">
        <x:v>winPM</x:v>
      </x:c>
      <x:c r="E15518" s="52" t="str">
        <x:v>76</x:v>
      </x:c>
      <x:c r="F15518" s="45" t="str">
        <x:v>138-ELE02</x:v>
      </x:c>
      <x:c r="H15518" s="9" t="str">
        <x:v>Sangren_Hall.480V_Submeter</x:v>
      </x:c>
      <x:c r="I15518" s="49" t="str">
        <x:v>Use</x:v>
      </x:c>
      <x:c r="J15518" s="31" t="str">
        <x:v>15 Minutes</x:v>
      </x:c>
      <x:c r="K15518" s="32" t="str">
        <x:v>07-05-2025 18:45:00</x:v>
      </x:c>
      <x:c r="M15518" s="53" t="str">
        <x:v>3840065.2500000000000000</x:v>
      </x:c>
      <x:c r="N15518" s="33" t="str">
        <x:v/>
      </x:c>
    </x:row>
    <x:row r="15519">
      <x:c r="B15519" s="5" t="str">
        <x:v>2088567704078307404</x:v>
      </x:c>
      <x:c r="C15519" s="44" t="str">
        <x:v>87765039</x:v>
      </x:c>
      <x:c r="D15519" s="46" t="str">
        <x:v>winPM</x:v>
      </x:c>
      <x:c r="E15519" s="52" t="str">
        <x:v>76</x:v>
      </x:c>
      <x:c r="F15519" s="45" t="str">
        <x:v>138-ELE02</x:v>
      </x:c>
      <x:c r="H15519" s="9" t="str">
        <x:v>Sangren_Hall.480V_Submeter</x:v>
      </x:c>
      <x:c r="I15519" s="49" t="str">
        <x:v>Use</x:v>
      </x:c>
      <x:c r="J15519" s="31" t="str">
        <x:v>15 Minutes</x:v>
      </x:c>
      <x:c r="K15519" s="32" t="str">
        <x:v>07-05-2025 19:00:00</x:v>
      </x:c>
      <x:c r="M15519" s="53" t="str">
        <x:v>3840098.2500000000000000</x:v>
      </x:c>
      <x:c r="N15519" s="33" t="str">
        <x:v/>
      </x:c>
    </x:row>
    <x:row r="15520">
      <x:c r="B15520" s="5" t="str">
        <x:v>4670472722163691524</x:v>
      </x:c>
      <x:c r="C15520" s="44" t="str">
        <x:v>87765047</x:v>
      </x:c>
      <x:c r="D15520" s="46" t="str">
        <x:v>winPM</x:v>
      </x:c>
      <x:c r="E15520" s="52" t="str">
        <x:v>76</x:v>
      </x:c>
      <x:c r="F15520" s="45" t="str">
        <x:v>138-ELE02</x:v>
      </x:c>
      <x:c r="H15520" s="9" t="str">
        <x:v>Sangren_Hall.480V_Submeter</x:v>
      </x:c>
      <x:c r="I15520" s="49" t="str">
        <x:v>Use</x:v>
      </x:c>
      <x:c r="J15520" s="31" t="str">
        <x:v>15 Minutes</x:v>
      </x:c>
      <x:c r="K15520" s="32" t="str">
        <x:v>07-05-2025 19:15:00</x:v>
      </x:c>
      <x:c r="M15520" s="53" t="str">
        <x:v>3840138.5000000000000000</x:v>
      </x:c>
      <x:c r="N15520" s="33" t="str">
        <x:v/>
      </x:c>
    </x:row>
    <x:row r="15521">
      <x:c r="B15521" s="5" t="str">
        <x:v>17357510601769566816</x:v>
      </x:c>
      <x:c r="C15521" s="44" t="str">
        <x:v>87765055</x:v>
      </x:c>
      <x:c r="D15521" s="46" t="str">
        <x:v>winPM</x:v>
      </x:c>
      <x:c r="E15521" s="52" t="str">
        <x:v>76</x:v>
      </x:c>
      <x:c r="F15521" s="45" t="str">
        <x:v>138-ELE02</x:v>
      </x:c>
      <x:c r="H15521" s="9" t="str">
        <x:v>Sangren_Hall.480V_Submeter</x:v>
      </x:c>
      <x:c r="I15521" s="49" t="str">
        <x:v>Use</x:v>
      </x:c>
      <x:c r="J15521" s="31" t="str">
        <x:v>15 Minutes</x:v>
      </x:c>
      <x:c r="K15521" s="32" t="str">
        <x:v>07-05-2025 19:30:00</x:v>
      </x:c>
      <x:c r="M15521" s="53" t="str">
        <x:v>3840174.5000000000000000</x:v>
      </x:c>
      <x:c r="N15521" s="33" t="str">
        <x:v/>
      </x:c>
    </x:row>
    <x:row r="15522">
      <x:c r="B15522" s="5" t="str">
        <x:v>11511502630211798952</x:v>
      </x:c>
      <x:c r="C15522" s="44" t="str">
        <x:v>87765063</x:v>
      </x:c>
      <x:c r="D15522" s="46" t="str">
        <x:v>winPM</x:v>
      </x:c>
      <x:c r="E15522" s="52" t="str">
        <x:v>76</x:v>
      </x:c>
      <x:c r="F15522" s="45" t="str">
        <x:v>138-ELE02</x:v>
      </x:c>
      <x:c r="H15522" s="9" t="str">
        <x:v>Sangren_Hall.480V_Submeter</x:v>
      </x:c>
      <x:c r="I15522" s="49" t="str">
        <x:v>Use</x:v>
      </x:c>
      <x:c r="J15522" s="31" t="str">
        <x:v>15 Minutes</x:v>
      </x:c>
      <x:c r="K15522" s="32" t="str">
        <x:v>07-05-2025 19:45:00</x:v>
      </x:c>
      <x:c r="M15522" s="53" t="str">
        <x:v>3840214.2500000000000000</x:v>
      </x:c>
      <x:c r="N15522" s="33" t="str">
        <x:v/>
      </x:c>
    </x:row>
    <x:row r="15523">
      <x:c r="B15523" s="5" t="str">
        <x:v>4708373253719519740</x:v>
      </x:c>
      <x:c r="C15523" s="44" t="str">
        <x:v>87765071</x:v>
      </x:c>
      <x:c r="D15523" s="46" t="str">
        <x:v>winPM</x:v>
      </x:c>
      <x:c r="E15523" s="52" t="str">
        <x:v>76</x:v>
      </x:c>
      <x:c r="F15523" s="45" t="str">
        <x:v>138-ELE02</x:v>
      </x:c>
      <x:c r="H15523" s="9" t="str">
        <x:v>Sangren_Hall.480V_Submeter</x:v>
      </x:c>
      <x:c r="I15523" s="49" t="str">
        <x:v>Use</x:v>
      </x:c>
      <x:c r="J15523" s="31" t="str">
        <x:v>15 Minutes</x:v>
      </x:c>
      <x:c r="K15523" s="32" t="str">
        <x:v>07-05-2025 20:00:00</x:v>
      </x:c>
      <x:c r="M15523" s="53" t="str">
        <x:v>3840255.0000000000000000</x:v>
      </x:c>
      <x:c r="N15523" s="33" t="str">
        <x:v/>
      </x:c>
    </x:row>
    <x:row r="15524">
      <x:c r="B15524" s="5" t="str">
        <x:v>16700689518371273868</x:v>
      </x:c>
      <x:c r="C15524" s="44" t="str">
        <x:v>87765079</x:v>
      </x:c>
      <x:c r="D15524" s="46" t="str">
        <x:v>winPM</x:v>
      </x:c>
      <x:c r="E15524" s="52" t="str">
        <x:v>76</x:v>
      </x:c>
      <x:c r="F15524" s="45" t="str">
        <x:v>138-ELE02</x:v>
      </x:c>
      <x:c r="H15524" s="9" t="str">
        <x:v>Sangren_Hall.480V_Submeter</x:v>
      </x:c>
      <x:c r="I15524" s="49" t="str">
        <x:v>Use</x:v>
      </x:c>
      <x:c r="J15524" s="31" t="str">
        <x:v>15 Minutes</x:v>
      </x:c>
      <x:c r="K15524" s="32" t="str">
        <x:v>07-05-2025 20:15:00</x:v>
      </x:c>
      <x:c r="M15524" s="53" t="str">
        <x:v>3840295.0000000000000000</x:v>
      </x:c>
      <x:c r="N15524" s="33" t="str">
        <x:v/>
      </x:c>
    </x:row>
    <x:row r="15525">
      <x:c r="B15525" s="5" t="str">
        <x:v>4090242432975390631</x:v>
      </x:c>
      <x:c r="C15525" s="44" t="str">
        <x:v>87765087</x:v>
      </x:c>
      <x:c r="D15525" s="46" t="str">
        <x:v>winPM</x:v>
      </x:c>
      <x:c r="E15525" s="52" t="str">
        <x:v>76</x:v>
      </x:c>
      <x:c r="F15525" s="45" t="str">
        <x:v>138-ELE02</x:v>
      </x:c>
      <x:c r="H15525" s="9" t="str">
        <x:v>Sangren_Hall.480V_Submeter</x:v>
      </x:c>
      <x:c r="I15525" s="49" t="str">
        <x:v>Use</x:v>
      </x:c>
      <x:c r="J15525" s="31" t="str">
        <x:v>15 Minutes</x:v>
      </x:c>
      <x:c r="K15525" s="32" t="str">
        <x:v>07-05-2025 20:30:00</x:v>
      </x:c>
      <x:c r="M15525" s="53" t="str">
        <x:v>3840338.2500000000000000</x:v>
      </x:c>
      <x:c r="N15525" s="33" t="str">
        <x:v/>
      </x:c>
    </x:row>
    <x:row r="15526">
      <x:c r="B15526" s="5" t="str">
        <x:v>7452189260622987181</x:v>
      </x:c>
      <x:c r="C15526" s="44" t="str">
        <x:v>87765095</x:v>
      </x:c>
      <x:c r="D15526" s="46" t="str">
        <x:v>winPM</x:v>
      </x:c>
      <x:c r="E15526" s="52" t="str">
        <x:v>76</x:v>
      </x:c>
      <x:c r="F15526" s="45" t="str">
        <x:v>138-ELE02</x:v>
      </x:c>
      <x:c r="H15526" s="9" t="str">
        <x:v>Sangren_Hall.480V_Submeter</x:v>
      </x:c>
      <x:c r="I15526" s="49" t="str">
        <x:v>Use</x:v>
      </x:c>
      <x:c r="J15526" s="31" t="str">
        <x:v>15 Minutes</x:v>
      </x:c>
      <x:c r="K15526" s="32" t="str">
        <x:v>07-05-2025 20:45:00</x:v>
      </x:c>
      <x:c r="M15526" s="53" t="str">
        <x:v>3840376.0000000000000000</x:v>
      </x:c>
      <x:c r="N15526" s="33" t="str">
        <x:v/>
      </x:c>
    </x:row>
    <x:row r="15527">
      <x:c r="B15527" s="5" t="str">
        <x:v>8652327071165447850</x:v>
      </x:c>
      <x:c r="C15527" s="44" t="str">
        <x:v>87765103</x:v>
      </x:c>
      <x:c r="D15527" s="46" t="str">
        <x:v>winPM</x:v>
      </x:c>
      <x:c r="E15527" s="52" t="str">
        <x:v>76</x:v>
      </x:c>
      <x:c r="F15527" s="45" t="str">
        <x:v>138-ELE02</x:v>
      </x:c>
      <x:c r="H15527" s="9" t="str">
        <x:v>Sangren_Hall.480V_Submeter</x:v>
      </x:c>
      <x:c r="I15527" s="49" t="str">
        <x:v>Use</x:v>
      </x:c>
      <x:c r="J15527" s="31" t="str">
        <x:v>15 Minutes</x:v>
      </x:c>
      <x:c r="K15527" s="32" t="str">
        <x:v>07-05-2025 21:00:00</x:v>
      </x:c>
      <x:c r="M15527" s="53" t="str">
        <x:v>3840415.2500000000000000</x:v>
      </x:c>
      <x:c r="N15527" s="33" t="str">
        <x:v/>
      </x:c>
    </x:row>
    <x:row r="15528">
      <x:c r="B15528" s="5" t="str">
        <x:v>3521530717184172659</x:v>
      </x:c>
      <x:c r="C15528" s="44" t="str">
        <x:v>87765111</x:v>
      </x:c>
      <x:c r="D15528" s="46" t="str">
        <x:v>winPM</x:v>
      </x:c>
      <x:c r="E15528" s="52" t="str">
        <x:v>76</x:v>
      </x:c>
      <x:c r="F15528" s="45" t="str">
        <x:v>138-ELE02</x:v>
      </x:c>
      <x:c r="H15528" s="9" t="str">
        <x:v>Sangren_Hall.480V_Submeter</x:v>
      </x:c>
      <x:c r="I15528" s="49" t="str">
        <x:v>Use</x:v>
      </x:c>
      <x:c r="J15528" s="31" t="str">
        <x:v>15 Minutes</x:v>
      </x:c>
      <x:c r="K15528" s="32" t="str">
        <x:v>07-05-2025 21:15:00</x:v>
      </x:c>
      <x:c r="M15528" s="53" t="str">
        <x:v>3840456.0000000000000000</x:v>
      </x:c>
      <x:c r="N15528" s="33" t="str">
        <x:v/>
      </x:c>
    </x:row>
    <x:row r="15529">
      <x:c r="B15529" s="5" t="str">
        <x:v>8238802886075320383</x:v>
      </x:c>
      <x:c r="C15529" s="44" t="str">
        <x:v>87765119</x:v>
      </x:c>
      <x:c r="D15529" s="46" t="str">
        <x:v>winPM</x:v>
      </x:c>
      <x:c r="E15529" s="52" t="str">
        <x:v>76</x:v>
      </x:c>
      <x:c r="F15529" s="45" t="str">
        <x:v>138-ELE02</x:v>
      </x:c>
      <x:c r="H15529" s="9" t="str">
        <x:v>Sangren_Hall.480V_Submeter</x:v>
      </x:c>
      <x:c r="I15529" s="49" t="str">
        <x:v>Use</x:v>
      </x:c>
      <x:c r="J15529" s="31" t="str">
        <x:v>15 Minutes</x:v>
      </x:c>
      <x:c r="K15529" s="32" t="str">
        <x:v>07-05-2025 21:30:00</x:v>
      </x:c>
      <x:c r="M15529" s="53" t="str">
        <x:v>3840495.7500000000000000</x:v>
      </x:c>
      <x:c r="N15529" s="33" t="str">
        <x:v/>
      </x:c>
    </x:row>
    <x:row r="15530">
      <x:c r="B15530" s="5" t="str">
        <x:v>13242752004059581761</x:v>
      </x:c>
      <x:c r="C15530" s="44" t="str">
        <x:v>87765127</x:v>
      </x:c>
      <x:c r="D15530" s="46" t="str">
        <x:v>winPM</x:v>
      </x:c>
      <x:c r="E15530" s="52" t="str">
        <x:v>76</x:v>
      </x:c>
      <x:c r="F15530" s="45" t="str">
        <x:v>138-ELE02</x:v>
      </x:c>
      <x:c r="H15530" s="9" t="str">
        <x:v>Sangren_Hall.480V_Submeter</x:v>
      </x:c>
      <x:c r="I15530" s="49" t="str">
        <x:v>Use</x:v>
      </x:c>
      <x:c r="J15530" s="31" t="str">
        <x:v>15 Minutes</x:v>
      </x:c>
      <x:c r="K15530" s="32" t="str">
        <x:v>07-05-2025 21:45:00</x:v>
      </x:c>
      <x:c r="M15530" s="53" t="str">
        <x:v>3840537.7500000000000000</x:v>
      </x:c>
      <x:c r="N15530" s="33" t="str">
        <x:v/>
      </x:c>
    </x:row>
    <x:row r="15531">
      <x:c r="B15531" s="5" t="str">
        <x:v>3541792620956057640</x:v>
      </x:c>
      <x:c r="C15531" s="44" t="str">
        <x:v>87765135</x:v>
      </x:c>
      <x:c r="D15531" s="46" t="str">
        <x:v>winPM</x:v>
      </x:c>
      <x:c r="E15531" s="52" t="str">
        <x:v>76</x:v>
      </x:c>
      <x:c r="F15531" s="45" t="str">
        <x:v>138-ELE02</x:v>
      </x:c>
      <x:c r="H15531" s="9" t="str">
        <x:v>Sangren_Hall.480V_Submeter</x:v>
      </x:c>
      <x:c r="I15531" s="49" t="str">
        <x:v>Use</x:v>
      </x:c>
      <x:c r="J15531" s="31" t="str">
        <x:v>15 Minutes</x:v>
      </x:c>
      <x:c r="K15531" s="32" t="str">
        <x:v>07-05-2025 22:00:00</x:v>
      </x:c>
      <x:c r="M15531" s="53" t="str">
        <x:v>3840575.0000000000000000</x:v>
      </x:c>
      <x:c r="N15531" s="33" t="str">
        <x:v/>
      </x:c>
    </x:row>
    <x:row r="15532">
      <x:c r="B15532" s="5" t="str">
        <x:v>9881745683008494457</x:v>
      </x:c>
      <x:c r="C15532" s="44" t="str">
        <x:v>87765143</x:v>
      </x:c>
      <x:c r="D15532" s="46" t="str">
        <x:v>winPM</x:v>
      </x:c>
      <x:c r="E15532" s="52" t="str">
        <x:v>76</x:v>
      </x:c>
      <x:c r="F15532" s="45" t="str">
        <x:v>138-ELE02</x:v>
      </x:c>
      <x:c r="H15532" s="9" t="str">
        <x:v>Sangren_Hall.480V_Submeter</x:v>
      </x:c>
      <x:c r="I15532" s="49" t="str">
        <x:v>Use</x:v>
      </x:c>
      <x:c r="J15532" s="31" t="str">
        <x:v>15 Minutes</x:v>
      </x:c>
      <x:c r="K15532" s="32" t="str">
        <x:v>07-05-2025 22:15:00</x:v>
      </x:c>
      <x:c r="M15532" s="53" t="str">
        <x:v>3840614.7500000000000000</x:v>
      </x:c>
      <x:c r="N15532" s="33" t="str">
        <x:v/>
      </x:c>
    </x:row>
    <x:row r="15533">
      <x:c r="B15533" s="5" t="str">
        <x:v>16058036734277549194</x:v>
      </x:c>
      <x:c r="C15533" s="44" t="str">
        <x:v>87765151</x:v>
      </x:c>
      <x:c r="D15533" s="46" t="str">
        <x:v>winPM</x:v>
      </x:c>
      <x:c r="E15533" s="52" t="str">
        <x:v>76</x:v>
      </x:c>
      <x:c r="F15533" s="45" t="str">
        <x:v>138-ELE02</x:v>
      </x:c>
      <x:c r="H15533" s="9" t="str">
        <x:v>Sangren_Hall.480V_Submeter</x:v>
      </x:c>
      <x:c r="I15533" s="49" t="str">
        <x:v>Use</x:v>
      </x:c>
      <x:c r="J15533" s="31" t="str">
        <x:v>15 Minutes</x:v>
      </x:c>
      <x:c r="K15533" s="32" t="str">
        <x:v>07-05-2025 22:30:00</x:v>
      </x:c>
      <x:c r="M15533" s="53" t="str">
        <x:v>3840657.0000000000000000</x:v>
      </x:c>
      <x:c r="N15533" s="33" t="str">
        <x:v/>
      </x:c>
    </x:row>
    <x:row r="15534">
      <x:c r="B15534" s="5" t="str">
        <x:v>600260761668388934</x:v>
      </x:c>
      <x:c r="C15534" s="44" t="str">
        <x:v>87765159</x:v>
      </x:c>
      <x:c r="D15534" s="46" t="str">
        <x:v>winPM</x:v>
      </x:c>
      <x:c r="E15534" s="52" t="str">
        <x:v>76</x:v>
      </x:c>
      <x:c r="F15534" s="45" t="str">
        <x:v>138-ELE02</x:v>
      </x:c>
      <x:c r="H15534" s="9" t="str">
        <x:v>Sangren_Hall.480V_Submeter</x:v>
      </x:c>
      <x:c r="I15534" s="49" t="str">
        <x:v>Use</x:v>
      </x:c>
      <x:c r="J15534" s="31" t="str">
        <x:v>15 Minutes</x:v>
      </x:c>
      <x:c r="K15534" s="32" t="str">
        <x:v>07-05-2025 22:45:00</x:v>
      </x:c>
      <x:c r="M15534" s="53" t="str">
        <x:v>3840696.2500000000000000</x:v>
      </x:c>
      <x:c r="N15534" s="33" t="str">
        <x:v/>
      </x:c>
    </x:row>
    <x:row r="15535">
      <x:c r="B15535" s="5" t="str">
        <x:v>6198656073881294477</x:v>
      </x:c>
      <x:c r="C15535" s="44" t="str">
        <x:v>87765167</x:v>
      </x:c>
      <x:c r="D15535" s="46" t="str">
        <x:v>winPM</x:v>
      </x:c>
      <x:c r="E15535" s="52" t="str">
        <x:v>76</x:v>
      </x:c>
      <x:c r="F15535" s="45" t="str">
        <x:v>138-ELE02</x:v>
      </x:c>
      <x:c r="H15535" s="9" t="str">
        <x:v>Sangren_Hall.480V_Submeter</x:v>
      </x:c>
      <x:c r="I15535" s="49" t="str">
        <x:v>Use</x:v>
      </x:c>
      <x:c r="J15535" s="31" t="str">
        <x:v>15 Minutes</x:v>
      </x:c>
      <x:c r="K15535" s="32" t="str">
        <x:v>07-05-2025 23:00:00</x:v>
      </x:c>
      <x:c r="M15535" s="53" t="str">
        <x:v>3840737.2500000000000000</x:v>
      </x:c>
      <x:c r="N15535" s="33" t="str">
        <x:v/>
      </x:c>
    </x:row>
    <x:row r="15536">
      <x:c r="B15536" s="5" t="str">
        <x:v>4771211232799104247</x:v>
      </x:c>
      <x:c r="C15536" s="44" t="str">
        <x:v>87765175</x:v>
      </x:c>
      <x:c r="D15536" s="46" t="str">
        <x:v>winPM</x:v>
      </x:c>
      <x:c r="E15536" s="52" t="str">
        <x:v>76</x:v>
      </x:c>
      <x:c r="F15536" s="45" t="str">
        <x:v>138-ELE02</x:v>
      </x:c>
      <x:c r="H15536" s="9" t="str">
        <x:v>Sangren_Hall.480V_Submeter</x:v>
      </x:c>
      <x:c r="I15536" s="49" t="str">
        <x:v>Use</x:v>
      </x:c>
      <x:c r="J15536" s="31" t="str">
        <x:v>15 Minutes</x:v>
      </x:c>
      <x:c r="K15536" s="32" t="str">
        <x:v>07-05-2025 23:15:00</x:v>
      </x:c>
      <x:c r="M15536" s="53" t="str">
        <x:v>3840774.5000000000000000</x:v>
      </x:c>
      <x:c r="N15536" s="33" t="str">
        <x:v/>
      </x:c>
    </x:row>
    <x:row r="15537">
      <x:c r="B15537" s="5" t="str">
        <x:v>3020854897863002273</x:v>
      </x:c>
      <x:c r="C15537" s="44" t="str">
        <x:v>87765183</x:v>
      </x:c>
      <x:c r="D15537" s="46" t="str">
        <x:v>winPM</x:v>
      </x:c>
      <x:c r="E15537" s="52" t="str">
        <x:v>76</x:v>
      </x:c>
      <x:c r="F15537" s="45" t="str">
        <x:v>138-ELE02</x:v>
      </x:c>
      <x:c r="H15537" s="9" t="str">
        <x:v>Sangren_Hall.480V_Submeter</x:v>
      </x:c>
      <x:c r="I15537" s="49" t="str">
        <x:v>Use</x:v>
      </x:c>
      <x:c r="J15537" s="31" t="str">
        <x:v>15 Minutes</x:v>
      </x:c>
      <x:c r="K15537" s="32" t="str">
        <x:v>07-05-2025 23:30:00</x:v>
      </x:c>
      <x:c r="M15537" s="53" t="str">
        <x:v>3840813.5000000000000000</x:v>
      </x:c>
      <x:c r="N15537" s="33" t="str">
        <x:v/>
      </x:c>
    </x:row>
    <x:row r="15538">
      <x:c r="B15538" s="5" t="str">
        <x:v>8284107182569233029</x:v>
      </x:c>
      <x:c r="C15538" s="44" t="str">
        <x:v>87765191</x:v>
      </x:c>
      <x:c r="D15538" s="46" t="str">
        <x:v>winPM</x:v>
      </x:c>
      <x:c r="E15538" s="52" t="str">
        <x:v>76</x:v>
      </x:c>
      <x:c r="F15538" s="45" t="str">
        <x:v>138-ELE02</x:v>
      </x:c>
      <x:c r="H15538" s="9" t="str">
        <x:v>Sangren_Hall.480V_Submeter</x:v>
      </x:c>
      <x:c r="I15538" s="49" t="str">
        <x:v>Use</x:v>
      </x:c>
      <x:c r="J15538" s="31" t="str">
        <x:v>15 Minutes</x:v>
      </x:c>
      <x:c r="K15538" s="32" t="str">
        <x:v>07-05-2025 23:45:00</x:v>
      </x:c>
      <x:c r="M15538" s="53" t="str">
        <x:v>3840855.7500000000000000</x:v>
      </x:c>
      <x:c r="N15538" s="33" t="str">
        <x:v/>
      </x:c>
    </x:row>
    <x:row r="15539">
      <x:c r="B15539" s="5" t="str">
        <x:v>353280738810318579</x:v>
      </x:c>
      <x:c r="C15539" s="44" t="str">
        <x:v>87765199</x:v>
      </x:c>
      <x:c r="D15539" s="46" t="str">
        <x:v>winPM</x:v>
      </x:c>
      <x:c r="E15539" s="52" t="str">
        <x:v>76</x:v>
      </x:c>
      <x:c r="F15539" s="45" t="str">
        <x:v>138-ELE02</x:v>
      </x:c>
      <x:c r="H15539" s="9" t="str">
        <x:v>Sangren_Hall.480V_Submeter</x:v>
      </x:c>
      <x:c r="I15539" s="49" t="str">
        <x:v>Use</x:v>
      </x:c>
      <x:c r="J15539" s="31" t="str">
        <x:v>15 Minutes</x:v>
      </x:c>
      <x:c r="K15539" s="32" t="str">
        <x:v>07-06-2025 00:00:00</x:v>
      </x:c>
      <x:c r="M15539" s="53" t="str">
        <x:v>3840893.2500000000000000</x:v>
      </x:c>
      <x:c r="N15539" s="33" t="str">
        <x:v/>
      </x:c>
    </x:row>
    <x:row r="15540">
      <x:c r="B15540" s="5" t="str">
        <x:v>518924608517309011</x:v>
      </x:c>
      <x:c r="C15540" s="44" t="str">
        <x:v>87765207</x:v>
      </x:c>
      <x:c r="D15540" s="46" t="str">
        <x:v>winPM</x:v>
      </x:c>
      <x:c r="E15540" s="52" t="str">
        <x:v>76</x:v>
      </x:c>
      <x:c r="F15540" s="45" t="str">
        <x:v>138-ELE02</x:v>
      </x:c>
      <x:c r="H15540" s="9" t="str">
        <x:v>Sangren_Hall.480V_Submeter</x:v>
      </x:c>
      <x:c r="I15540" s="49" t="str">
        <x:v>Use</x:v>
      </x:c>
      <x:c r="J15540" s="31" t="str">
        <x:v>15 Minutes</x:v>
      </x:c>
      <x:c r="K15540" s="32" t="str">
        <x:v>07-06-2025 00:15:00</x:v>
      </x:c>
      <x:c r="M15540" s="53" t="str">
        <x:v>3840935.0000000000000000</x:v>
      </x:c>
      <x:c r="N15540" s="33" t="str">
        <x:v/>
      </x:c>
    </x:row>
    <x:row r="15541">
      <x:c r="B15541" s="5" t="str">
        <x:v>18370571711474077398</x:v>
      </x:c>
      <x:c r="C15541" s="44" t="str">
        <x:v>87765215</x:v>
      </x:c>
      <x:c r="D15541" s="46" t="str">
        <x:v>winPM</x:v>
      </x:c>
      <x:c r="E15541" s="52" t="str">
        <x:v>76</x:v>
      </x:c>
      <x:c r="F15541" s="45" t="str">
        <x:v>138-ELE02</x:v>
      </x:c>
      <x:c r="H15541" s="9" t="str">
        <x:v>Sangren_Hall.480V_Submeter</x:v>
      </x:c>
      <x:c r="I15541" s="49" t="str">
        <x:v>Use</x:v>
      </x:c>
      <x:c r="J15541" s="31" t="str">
        <x:v>15 Minutes</x:v>
      </x:c>
      <x:c r="K15541" s="32" t="str">
        <x:v>07-06-2025 00:30:00</x:v>
      </x:c>
      <x:c r="M15541" s="53" t="str">
        <x:v>3840973.5000000000000000</x:v>
      </x:c>
      <x:c r="N15541" s="33" t="str">
        <x:v/>
      </x:c>
    </x:row>
    <x:row r="15542">
      <x:c r="B15542" s="5" t="str">
        <x:v>2039786142827874073</x:v>
      </x:c>
      <x:c r="C15542" s="44" t="str">
        <x:v>87765223</x:v>
      </x:c>
      <x:c r="D15542" s="46" t="str">
        <x:v>winPM</x:v>
      </x:c>
      <x:c r="E15542" s="52" t="str">
        <x:v>76</x:v>
      </x:c>
      <x:c r="F15542" s="45" t="str">
        <x:v>138-ELE02</x:v>
      </x:c>
      <x:c r="H15542" s="9" t="str">
        <x:v>Sangren_Hall.480V_Submeter</x:v>
      </x:c>
      <x:c r="I15542" s="49" t="str">
        <x:v>Use</x:v>
      </x:c>
      <x:c r="J15542" s="31" t="str">
        <x:v>15 Minutes</x:v>
      </x:c>
      <x:c r="K15542" s="32" t="str">
        <x:v>07-06-2025 00:45:00</x:v>
      </x:c>
      <x:c r="M15542" s="53" t="str">
        <x:v>3841011.5000000000000000</x:v>
      </x:c>
      <x:c r="N15542" s="33" t="str">
        <x:v/>
      </x:c>
    </x:row>
    <x:row r="15543">
      <x:c r="B15543" s="5" t="str">
        <x:v>13582832487953885141</x:v>
      </x:c>
      <x:c r="C15543" s="44" t="str">
        <x:v>87765231</x:v>
      </x:c>
      <x:c r="D15543" s="46" t="str">
        <x:v>winPM</x:v>
      </x:c>
      <x:c r="E15543" s="52" t="str">
        <x:v>76</x:v>
      </x:c>
      <x:c r="F15543" s="45" t="str">
        <x:v>138-ELE02</x:v>
      </x:c>
      <x:c r="H15543" s="9" t="str">
        <x:v>Sangren_Hall.480V_Submeter</x:v>
      </x:c>
      <x:c r="I15543" s="49" t="str">
        <x:v>Use</x:v>
      </x:c>
      <x:c r="J15543" s="31" t="str">
        <x:v>15 Minutes</x:v>
      </x:c>
      <x:c r="K15543" s="32" t="str">
        <x:v>07-06-2025 01:00:00</x:v>
      </x:c>
      <x:c r="M15543" s="53" t="str">
        <x:v>3841052.5000000000000000</x:v>
      </x:c>
      <x:c r="N15543" s="33" t="str">
        <x:v/>
      </x:c>
    </x:row>
    <x:row r="15544">
      <x:c r="B15544" s="5" t="str">
        <x:v>3810404381535861028</x:v>
      </x:c>
      <x:c r="C15544" s="44" t="str">
        <x:v>87765239</x:v>
      </x:c>
      <x:c r="D15544" s="46" t="str">
        <x:v>winPM</x:v>
      </x:c>
      <x:c r="E15544" s="52" t="str">
        <x:v>76</x:v>
      </x:c>
      <x:c r="F15544" s="45" t="str">
        <x:v>138-ELE02</x:v>
      </x:c>
      <x:c r="H15544" s="9" t="str">
        <x:v>Sangren_Hall.480V_Submeter</x:v>
      </x:c>
      <x:c r="I15544" s="49" t="str">
        <x:v>Use</x:v>
      </x:c>
      <x:c r="J15544" s="31" t="str">
        <x:v>15 Minutes</x:v>
      </x:c>
      <x:c r="K15544" s="32" t="str">
        <x:v>07-06-2025 01:15:00</x:v>
      </x:c>
      <x:c r="M15544" s="53" t="str">
        <x:v>3841091.5000000000000000</x:v>
      </x:c>
      <x:c r="N15544" s="33" t="str">
        <x:v/>
      </x:c>
    </x:row>
    <x:row r="15545">
      <x:c r="B15545" s="5" t="str">
        <x:v>12014048938680438929</x:v>
      </x:c>
      <x:c r="C15545" s="44" t="str">
        <x:v>87765247</x:v>
      </x:c>
      <x:c r="D15545" s="46" t="str">
        <x:v>winPM</x:v>
      </x:c>
      <x:c r="E15545" s="52" t="str">
        <x:v>76</x:v>
      </x:c>
      <x:c r="F15545" s="45" t="str">
        <x:v>138-ELE02</x:v>
      </x:c>
      <x:c r="H15545" s="9" t="str">
        <x:v>Sangren_Hall.480V_Submeter</x:v>
      </x:c>
      <x:c r="I15545" s="49" t="str">
        <x:v>Use</x:v>
      </x:c>
      <x:c r="J15545" s="31" t="str">
        <x:v>15 Minutes</x:v>
      </x:c>
      <x:c r="K15545" s="32" t="str">
        <x:v>07-06-2025 01:30:00</x:v>
      </x:c>
      <x:c r="M15545" s="53" t="str">
        <x:v>3841133.5000000000000000</x:v>
      </x:c>
      <x:c r="N15545" s="33" t="str">
        <x:v/>
      </x:c>
    </x:row>
    <x:row r="15546">
      <x:c r="B15546" s="5" t="str">
        <x:v>687299736585536560</x:v>
      </x:c>
      <x:c r="C15546" s="44" t="str">
        <x:v>87765255</x:v>
      </x:c>
      <x:c r="D15546" s="46" t="str">
        <x:v>winPM</x:v>
      </x:c>
      <x:c r="E15546" s="52" t="str">
        <x:v>76</x:v>
      </x:c>
      <x:c r="F15546" s="45" t="str">
        <x:v>138-ELE02</x:v>
      </x:c>
      <x:c r="H15546" s="9" t="str">
        <x:v>Sangren_Hall.480V_Submeter</x:v>
      </x:c>
      <x:c r="I15546" s="49" t="str">
        <x:v>Use</x:v>
      </x:c>
      <x:c r="J15546" s="31" t="str">
        <x:v>15 Minutes</x:v>
      </x:c>
      <x:c r="K15546" s="32" t="str">
        <x:v>07-06-2025 01:45:00</x:v>
      </x:c>
      <x:c r="M15546" s="53" t="str">
        <x:v>3841170.7500000000000000</x:v>
      </x:c>
      <x:c r="N15546" s="33" t="str">
        <x:v/>
      </x:c>
    </x:row>
    <x:row r="15547">
      <x:c r="B15547" s="5" t="str">
        <x:v>2967694751438215478</x:v>
      </x:c>
      <x:c r="C15547" s="44" t="str">
        <x:v>87765263</x:v>
      </x:c>
      <x:c r="D15547" s="46" t="str">
        <x:v>winPM</x:v>
      </x:c>
      <x:c r="E15547" s="52" t="str">
        <x:v>76</x:v>
      </x:c>
      <x:c r="F15547" s="45" t="str">
        <x:v>138-ELE02</x:v>
      </x:c>
      <x:c r="H15547" s="9" t="str">
        <x:v>Sangren_Hall.480V_Submeter</x:v>
      </x:c>
      <x:c r="I15547" s="49" t="str">
        <x:v>Use</x:v>
      </x:c>
      <x:c r="J15547" s="31" t="str">
        <x:v>15 Minutes</x:v>
      </x:c>
      <x:c r="K15547" s="32" t="str">
        <x:v>07-06-2025 02:00:00</x:v>
      </x:c>
      <x:c r="M15547" s="53" t="str">
        <x:v>3841210.7500000000000000</x:v>
      </x:c>
      <x:c r="N15547" s="33" t="str">
        <x:v/>
      </x:c>
    </x:row>
    <x:row r="15548">
      <x:c r="B15548" s="5" t="str">
        <x:v>10598294604975355756</x:v>
      </x:c>
      <x:c r="C15548" s="44" t="str">
        <x:v>87765271</x:v>
      </x:c>
      <x:c r="D15548" s="46" t="str">
        <x:v>winPM</x:v>
      </x:c>
      <x:c r="E15548" s="52" t="str">
        <x:v>76</x:v>
      </x:c>
      <x:c r="F15548" s="45" t="str">
        <x:v>138-ELE02</x:v>
      </x:c>
      <x:c r="H15548" s="9" t="str">
        <x:v>Sangren_Hall.480V_Submeter</x:v>
      </x:c>
      <x:c r="I15548" s="49" t="str">
        <x:v>Use</x:v>
      </x:c>
      <x:c r="J15548" s="31" t="str">
        <x:v>15 Minutes</x:v>
      </x:c>
      <x:c r="K15548" s="32" t="str">
        <x:v>07-06-2025 02:15:00</x:v>
      </x:c>
      <x:c r="M15548" s="53" t="str">
        <x:v>3841251.7500000000000000</x:v>
      </x:c>
      <x:c r="N15548" s="33" t="str">
        <x:v/>
      </x:c>
    </x:row>
    <x:row r="15549">
      <x:c r="B15549" s="5" t="str">
        <x:v>11182301175278344468</x:v>
      </x:c>
      <x:c r="C15549" s="44" t="str">
        <x:v>87765279</x:v>
      </x:c>
      <x:c r="D15549" s="46" t="str">
        <x:v>winPM</x:v>
      </x:c>
      <x:c r="E15549" s="52" t="str">
        <x:v>76</x:v>
      </x:c>
      <x:c r="F15549" s="45" t="str">
        <x:v>138-ELE02</x:v>
      </x:c>
      <x:c r="H15549" s="9" t="str">
        <x:v>Sangren_Hall.480V_Submeter</x:v>
      </x:c>
      <x:c r="I15549" s="49" t="str">
        <x:v>Use</x:v>
      </x:c>
      <x:c r="J15549" s="31" t="str">
        <x:v>15 Minutes</x:v>
      </x:c>
      <x:c r="K15549" s="32" t="str">
        <x:v>07-06-2025 02:30:00</x:v>
      </x:c>
      <x:c r="M15549" s="53" t="str">
        <x:v>3841290.0000000000000000</x:v>
      </x:c>
      <x:c r="N15549" s="33" t="str">
        <x:v/>
      </x:c>
    </x:row>
    <x:row r="15550">
      <x:c r="B15550" s="5" t="str">
        <x:v>12868249995902379221</x:v>
      </x:c>
      <x:c r="C15550" s="44" t="str">
        <x:v>87765287</x:v>
      </x:c>
      <x:c r="D15550" s="46" t="str">
        <x:v>winPM</x:v>
      </x:c>
      <x:c r="E15550" s="52" t="str">
        <x:v>76</x:v>
      </x:c>
      <x:c r="F15550" s="45" t="str">
        <x:v>138-ELE02</x:v>
      </x:c>
      <x:c r="H15550" s="9" t="str">
        <x:v>Sangren_Hall.480V_Submeter</x:v>
      </x:c>
      <x:c r="I15550" s="49" t="str">
        <x:v>Use</x:v>
      </x:c>
      <x:c r="J15550" s="31" t="str">
        <x:v>15 Minutes</x:v>
      </x:c>
      <x:c r="K15550" s="32" t="str">
        <x:v>07-06-2025 02:45:00</x:v>
      </x:c>
      <x:c r="M15550" s="53" t="str">
        <x:v>3841331.0000000000000000</x:v>
      </x:c>
      <x:c r="N15550" s="33" t="str">
        <x:v/>
      </x:c>
    </x:row>
    <x:row r="15551">
      <x:c r="B15551" s="5" t="str">
        <x:v>18359603926478482764</x:v>
      </x:c>
      <x:c r="C15551" s="44" t="str">
        <x:v>87765295</x:v>
      </x:c>
      <x:c r="D15551" s="46" t="str">
        <x:v>winPM</x:v>
      </x:c>
      <x:c r="E15551" s="52" t="str">
        <x:v>76</x:v>
      </x:c>
      <x:c r="F15551" s="45" t="str">
        <x:v>138-ELE02</x:v>
      </x:c>
      <x:c r="H15551" s="9" t="str">
        <x:v>Sangren_Hall.480V_Submeter</x:v>
      </x:c>
      <x:c r="I15551" s="49" t="str">
        <x:v>Use</x:v>
      </x:c>
      <x:c r="J15551" s="31" t="str">
        <x:v>15 Minutes</x:v>
      </x:c>
      <x:c r="K15551" s="32" t="str">
        <x:v>07-06-2025 03:00:00</x:v>
      </x:c>
      <x:c r="M15551" s="53" t="str">
        <x:v>3841367.5000000000000000</x:v>
      </x:c>
      <x:c r="N15551" s="33" t="str">
        <x:v/>
      </x:c>
    </x:row>
    <x:row r="15552">
      <x:c r="B15552" s="5" t="str">
        <x:v>5307943137812534432</x:v>
      </x:c>
      <x:c r="C15552" s="44" t="str">
        <x:v>87765303</x:v>
      </x:c>
      <x:c r="D15552" s="46" t="str">
        <x:v>winPM</x:v>
      </x:c>
      <x:c r="E15552" s="52" t="str">
        <x:v>76</x:v>
      </x:c>
      <x:c r="F15552" s="45" t="str">
        <x:v>138-ELE02</x:v>
      </x:c>
      <x:c r="H15552" s="9" t="str">
        <x:v>Sangren_Hall.480V_Submeter</x:v>
      </x:c>
      <x:c r="I15552" s="49" t="str">
        <x:v>Use</x:v>
      </x:c>
      <x:c r="J15552" s="31" t="str">
        <x:v>15 Minutes</x:v>
      </x:c>
      <x:c r="K15552" s="32" t="str">
        <x:v>07-06-2025 03:15:00</x:v>
      </x:c>
      <x:c r="M15552" s="53" t="str">
        <x:v>3841408.2500000000000000</x:v>
      </x:c>
      <x:c r="N15552" s="33" t="str">
        <x:v/>
      </x:c>
    </x:row>
    <x:row r="15553">
      <x:c r="B15553" s="5" t="str">
        <x:v>58841925631349139</x:v>
      </x:c>
      <x:c r="C15553" s="44" t="str">
        <x:v>87765311</x:v>
      </x:c>
      <x:c r="D15553" s="46" t="str">
        <x:v>winPM</x:v>
      </x:c>
      <x:c r="E15553" s="52" t="str">
        <x:v>76</x:v>
      </x:c>
      <x:c r="F15553" s="45" t="str">
        <x:v>138-ELE02</x:v>
      </x:c>
      <x:c r="H15553" s="9" t="str">
        <x:v>Sangren_Hall.480V_Submeter</x:v>
      </x:c>
      <x:c r="I15553" s="49" t="str">
        <x:v>Use</x:v>
      </x:c>
      <x:c r="J15553" s="31" t="str">
        <x:v>15 Minutes</x:v>
      </x:c>
      <x:c r="K15553" s="32" t="str">
        <x:v>07-06-2025 03:30:00</x:v>
      </x:c>
      <x:c r="M15553" s="53" t="str">
        <x:v>3841448.0000000000000000</x:v>
      </x:c>
      <x:c r="N15553" s="33" t="str">
        <x:v/>
      </x:c>
    </x:row>
    <x:row r="15554">
      <x:c r="B15554" s="5" t="str">
        <x:v>18176553803081065486</x:v>
      </x:c>
      <x:c r="C15554" s="44" t="str">
        <x:v>87765319</x:v>
      </x:c>
      <x:c r="D15554" s="46" t="str">
        <x:v>winPM</x:v>
      </x:c>
      <x:c r="E15554" s="52" t="str">
        <x:v>76</x:v>
      </x:c>
      <x:c r="F15554" s="45" t="str">
        <x:v>138-ELE02</x:v>
      </x:c>
      <x:c r="H15554" s="9" t="str">
        <x:v>Sangren_Hall.480V_Submeter</x:v>
      </x:c>
      <x:c r="I15554" s="49" t="str">
        <x:v>Use</x:v>
      </x:c>
      <x:c r="J15554" s="31" t="str">
        <x:v>15 Minutes</x:v>
      </x:c>
      <x:c r="K15554" s="32" t="str">
        <x:v>07-06-2025 03:45:00</x:v>
      </x:c>
      <x:c r="M15554" s="53" t="str">
        <x:v>3841486.2500000000000000</x:v>
      </x:c>
      <x:c r="N15554" s="33" t="str">
        <x:v/>
      </x:c>
    </x:row>
    <x:row r="15555">
      <x:c r="B15555" s="5" t="str">
        <x:v>7695552610415328935</x:v>
      </x:c>
      <x:c r="C15555" s="44" t="str">
        <x:v>87765327</x:v>
      </x:c>
      <x:c r="D15555" s="46" t="str">
        <x:v>winPM</x:v>
      </x:c>
      <x:c r="E15555" s="52" t="str">
        <x:v>76</x:v>
      </x:c>
      <x:c r="F15555" s="45" t="str">
        <x:v>138-ELE02</x:v>
      </x:c>
      <x:c r="H15555" s="9" t="str">
        <x:v>Sangren_Hall.480V_Submeter</x:v>
      </x:c>
      <x:c r="I15555" s="49" t="str">
        <x:v>Use</x:v>
      </x:c>
      <x:c r="J15555" s="31" t="str">
        <x:v>15 Minutes</x:v>
      </x:c>
      <x:c r="K15555" s="32" t="str">
        <x:v>07-06-2025 04:00:00</x:v>
      </x:c>
      <x:c r="M15555" s="53" t="str">
        <x:v>3841526.0000000000000000</x:v>
      </x:c>
      <x:c r="N15555" s="33" t="str">
        <x:v/>
      </x:c>
    </x:row>
    <x:row r="15556">
      <x:c r="B15556" s="5" t="str">
        <x:v>16662156408020644652</x:v>
      </x:c>
      <x:c r="C15556" s="44" t="str">
        <x:v>87765335</x:v>
      </x:c>
      <x:c r="D15556" s="46" t="str">
        <x:v>winPM</x:v>
      </x:c>
      <x:c r="E15556" s="52" t="str">
        <x:v>76</x:v>
      </x:c>
      <x:c r="F15556" s="45" t="str">
        <x:v>138-ELE02</x:v>
      </x:c>
      <x:c r="H15556" s="9" t="str">
        <x:v>Sangren_Hall.480V_Submeter</x:v>
      </x:c>
      <x:c r="I15556" s="49" t="str">
        <x:v>Use</x:v>
      </x:c>
      <x:c r="J15556" s="31" t="str">
        <x:v>15 Minutes</x:v>
      </x:c>
      <x:c r="K15556" s="32" t="str">
        <x:v>07-06-2025 04:15:00</x:v>
      </x:c>
      <x:c r="M15556" s="53" t="str">
        <x:v>3841564.7500000000000000</x:v>
      </x:c>
      <x:c r="N15556" s="33" t="str">
        <x:v/>
      </x:c>
    </x:row>
    <x:row r="15557">
      <x:c r="B15557" s="5" t="str">
        <x:v>7890448262825231092</x:v>
      </x:c>
      <x:c r="C15557" s="44" t="str">
        <x:v>87765343</x:v>
      </x:c>
      <x:c r="D15557" s="46" t="str">
        <x:v>winPM</x:v>
      </x:c>
      <x:c r="E15557" s="52" t="str">
        <x:v>76</x:v>
      </x:c>
      <x:c r="F15557" s="45" t="str">
        <x:v>138-ELE02</x:v>
      </x:c>
      <x:c r="H15557" s="9" t="str">
        <x:v>Sangren_Hall.480V_Submeter</x:v>
      </x:c>
      <x:c r="I15557" s="49" t="str">
        <x:v>Use</x:v>
      </x:c>
      <x:c r="J15557" s="31" t="str">
        <x:v>15 Minutes</x:v>
      </x:c>
      <x:c r="K15557" s="32" t="str">
        <x:v>07-06-2025 04:30:00</x:v>
      </x:c>
      <x:c r="M15557" s="53" t="str">
        <x:v>3841606.2500000000000000</x:v>
      </x:c>
      <x:c r="N15557" s="33" t="str">
        <x:v/>
      </x:c>
    </x:row>
    <x:row r="15558">
      <x:c r="B15558" s="5" t="str">
        <x:v>14570395387833054267</x:v>
      </x:c>
      <x:c r="C15558" s="44" t="str">
        <x:v>87765351</x:v>
      </x:c>
      <x:c r="D15558" s="46" t="str">
        <x:v>winPM</x:v>
      </x:c>
      <x:c r="E15558" s="52" t="str">
        <x:v>76</x:v>
      </x:c>
      <x:c r="F15558" s="45" t="str">
        <x:v>138-ELE02</x:v>
      </x:c>
      <x:c r="H15558" s="9" t="str">
        <x:v>Sangren_Hall.480V_Submeter</x:v>
      </x:c>
      <x:c r="I15558" s="49" t="str">
        <x:v>Use</x:v>
      </x:c>
      <x:c r="J15558" s="31" t="str">
        <x:v>15 Minutes</x:v>
      </x:c>
      <x:c r="K15558" s="32" t="str">
        <x:v>07-06-2025 04:45:00</x:v>
      </x:c>
      <x:c r="M15558" s="53" t="str">
        <x:v>3841645.0000000000000000</x:v>
      </x:c>
      <x:c r="N15558" s="33" t="str">
        <x:v/>
      </x:c>
    </x:row>
    <x:row r="15559">
      <x:c r="B15559" s="5" t="str">
        <x:v>13364418014432303008</x:v>
      </x:c>
      <x:c r="C15559" s="44" t="str">
        <x:v>87765359</x:v>
      </x:c>
      <x:c r="D15559" s="46" t="str">
        <x:v>winPM</x:v>
      </x:c>
      <x:c r="E15559" s="52" t="str">
        <x:v>76</x:v>
      </x:c>
      <x:c r="F15559" s="45" t="str">
        <x:v>138-ELE02</x:v>
      </x:c>
      <x:c r="H15559" s="9" t="str">
        <x:v>Sangren_Hall.480V_Submeter</x:v>
      </x:c>
      <x:c r="I15559" s="49" t="str">
        <x:v>Use</x:v>
      </x:c>
      <x:c r="J15559" s="31" t="str">
        <x:v>15 Minutes</x:v>
      </x:c>
      <x:c r="K15559" s="32" t="str">
        <x:v>07-06-2025 05:00:00</x:v>
      </x:c>
      <x:c r="M15559" s="53" t="str">
        <x:v>3841682.7500000000000000</x:v>
      </x:c>
      <x:c r="N15559" s="33" t="str">
        <x:v/>
      </x:c>
    </x:row>
    <x:row r="15560">
      <x:c r="B15560" s="5" t="str">
        <x:v>1393014430076572925</x:v>
      </x:c>
      <x:c r="C15560" s="44" t="str">
        <x:v>87765367</x:v>
      </x:c>
      <x:c r="D15560" s="46" t="str">
        <x:v>winPM</x:v>
      </x:c>
      <x:c r="E15560" s="52" t="str">
        <x:v>76</x:v>
      </x:c>
      <x:c r="F15560" s="45" t="str">
        <x:v>138-ELE02</x:v>
      </x:c>
      <x:c r="H15560" s="9" t="str">
        <x:v>Sangren_Hall.480V_Submeter</x:v>
      </x:c>
      <x:c r="I15560" s="49" t="str">
        <x:v>Use</x:v>
      </x:c>
      <x:c r="J15560" s="31" t="str">
        <x:v>15 Minutes</x:v>
      </x:c>
      <x:c r="K15560" s="32" t="str">
        <x:v>07-06-2025 05:15:00</x:v>
      </x:c>
      <x:c r="M15560" s="53" t="str">
        <x:v>3841724.2500000000000000</x:v>
      </x:c>
      <x:c r="N15560" s="33" t="str">
        <x:v/>
      </x:c>
    </x:row>
    <x:row r="15561">
      <x:c r="B15561" s="5" t="str">
        <x:v>11272656994244712623</x:v>
      </x:c>
      <x:c r="C15561" s="44" t="str">
        <x:v>87765375</x:v>
      </x:c>
      <x:c r="D15561" s="46" t="str">
        <x:v>winPM</x:v>
      </x:c>
      <x:c r="E15561" s="52" t="str">
        <x:v>76</x:v>
      </x:c>
      <x:c r="F15561" s="45" t="str">
        <x:v>138-ELE02</x:v>
      </x:c>
      <x:c r="H15561" s="9" t="str">
        <x:v>Sangren_Hall.480V_Submeter</x:v>
      </x:c>
      <x:c r="I15561" s="49" t="str">
        <x:v>Use</x:v>
      </x:c>
      <x:c r="J15561" s="31" t="str">
        <x:v>15 Minutes</x:v>
      </x:c>
      <x:c r="K15561" s="32" t="str">
        <x:v>07-06-2025 05:30:00</x:v>
      </x:c>
      <x:c r="M15561" s="53" t="str">
        <x:v>3841763.0000000000000000</x:v>
      </x:c>
      <x:c r="N15561" s="33" t="str">
        <x:v/>
      </x:c>
    </x:row>
    <x:row r="15562">
      <x:c r="B15562" s="5" t="str">
        <x:v>16276606112228974001</x:v>
      </x:c>
      <x:c r="C15562" s="44" t="str">
        <x:v>87765383</x:v>
      </x:c>
      <x:c r="D15562" s="46" t="str">
        <x:v>winPM</x:v>
      </x:c>
      <x:c r="E15562" s="52" t="str">
        <x:v>76</x:v>
      </x:c>
      <x:c r="F15562" s="45" t="str">
        <x:v>138-ELE02</x:v>
      </x:c>
      <x:c r="H15562" s="9" t="str">
        <x:v>Sangren_Hall.480V_Submeter</x:v>
      </x:c>
      <x:c r="I15562" s="49" t="str">
        <x:v>Use</x:v>
      </x:c>
      <x:c r="J15562" s="31" t="str">
        <x:v>15 Minutes</x:v>
      </x:c>
      <x:c r="K15562" s="32" t="str">
        <x:v>07-06-2025 05:45:00</x:v>
      </x:c>
      <x:c r="M15562" s="53" t="str">
        <x:v>3841805.0000000000000000</x:v>
      </x:c>
      <x:c r="N15562" s="33" t="str">
        <x:v/>
      </x:c>
    </x:row>
    <x:row r="15563">
      <x:c r="B15563" s="5" t="str">
        <x:v>1265516417555420048</x:v>
      </x:c>
      <x:c r="C15563" s="44" t="str">
        <x:v>87765391</x:v>
      </x:c>
      <x:c r="D15563" s="46" t="str">
        <x:v>winPM</x:v>
      </x:c>
      <x:c r="E15563" s="52" t="str">
        <x:v>76</x:v>
      </x:c>
      <x:c r="F15563" s="45" t="str">
        <x:v>138-ELE02</x:v>
      </x:c>
      <x:c r="H15563" s="9" t="str">
        <x:v>Sangren_Hall.480V_Submeter</x:v>
      </x:c>
      <x:c r="I15563" s="49" t="str">
        <x:v>Use</x:v>
      </x:c>
      <x:c r="J15563" s="31" t="str">
        <x:v>15 Minutes</x:v>
      </x:c>
      <x:c r="K15563" s="32" t="str">
        <x:v>07-06-2025 06:00:00</x:v>
      </x:c>
      <x:c r="M15563" s="53" t="str">
        <x:v>3841844.5000000000000000</x:v>
      </x:c>
      <x:c r="N15563" s="33" t="str">
        <x:v/>
      </x:c>
    </x:row>
    <x:row r="15564">
      <x:c r="B15564" s="5" t="str">
        <x:v>5725875890025371559</x:v>
      </x:c>
      <x:c r="C15564" s="44" t="str">
        <x:v>87765399</x:v>
      </x:c>
      <x:c r="D15564" s="46" t="str">
        <x:v>winPM</x:v>
      </x:c>
      <x:c r="E15564" s="52" t="str">
        <x:v>76</x:v>
      </x:c>
      <x:c r="F15564" s="45" t="str">
        <x:v>138-ELE02</x:v>
      </x:c>
      <x:c r="H15564" s="9" t="str">
        <x:v>Sangren_Hall.480V_Submeter</x:v>
      </x:c>
      <x:c r="I15564" s="49" t="str">
        <x:v>Use</x:v>
      </x:c>
      <x:c r="J15564" s="31" t="str">
        <x:v>15 Minutes</x:v>
      </x:c>
      <x:c r="K15564" s="32" t="str">
        <x:v>07-06-2025 06:15:00</x:v>
      </x:c>
      <x:c r="M15564" s="53" t="str">
        <x:v>3841883.2500000000000000</x:v>
      </x:c>
      <x:c r="N15564" s="33" t="str">
        <x:v/>
      </x:c>
    </x:row>
    <x:row r="15565">
      <x:c r="B15565" s="5" t="str">
        <x:v>5773214901532451889</x:v>
      </x:c>
      <x:c r="C15565" s="44" t="str">
        <x:v>87765407</x:v>
      </x:c>
      <x:c r="D15565" s="46" t="str">
        <x:v>winPM</x:v>
      </x:c>
      <x:c r="E15565" s="52" t="str">
        <x:v>76</x:v>
      </x:c>
      <x:c r="F15565" s="45" t="str">
        <x:v>138-ELE02</x:v>
      </x:c>
      <x:c r="H15565" s="9" t="str">
        <x:v>Sangren_Hall.480V_Submeter</x:v>
      </x:c>
      <x:c r="I15565" s="49" t="str">
        <x:v>Use</x:v>
      </x:c>
      <x:c r="J15565" s="31" t="str">
        <x:v>15 Minutes</x:v>
      </x:c>
      <x:c r="K15565" s="32" t="str">
        <x:v>07-06-2025 06:30:00</x:v>
      </x:c>
      <x:c r="M15565" s="53" t="str">
        <x:v>3841924.0000000000000000</x:v>
      </x:c>
      <x:c r="N15565" s="33" t="str">
        <x:v/>
      </x:c>
    </x:row>
    <x:row r="15566">
      <x:c r="B15566" s="5" t="str">
        <x:v>14739818699137767606</x:v>
      </x:c>
      <x:c r="C15566" s="44" t="str">
        <x:v>87765415</x:v>
      </x:c>
      <x:c r="D15566" s="46" t="str">
        <x:v>winPM</x:v>
      </x:c>
      <x:c r="E15566" s="52" t="str">
        <x:v>76</x:v>
      </x:c>
      <x:c r="F15566" s="45" t="str">
        <x:v>138-ELE02</x:v>
      </x:c>
      <x:c r="H15566" s="9" t="str">
        <x:v>Sangren_Hall.480V_Submeter</x:v>
      </x:c>
      <x:c r="I15566" s="49" t="str">
        <x:v>Use</x:v>
      </x:c>
      <x:c r="J15566" s="31" t="str">
        <x:v>15 Minutes</x:v>
      </x:c>
      <x:c r="K15566" s="32" t="str">
        <x:v>07-06-2025 06:45:00</x:v>
      </x:c>
      <x:c r="M15566" s="53" t="str">
        <x:v>3841962.7500000000000000</x:v>
      </x:c>
      <x:c r="N15566" s="33" t="str">
        <x:v/>
      </x:c>
    </x:row>
    <x:row r="15567">
      <x:c r="B15567" s="5" t="str">
        <x:v>13746871885530675101</x:v>
      </x:c>
      <x:c r="C15567" s="44" t="str">
        <x:v>87765423</x:v>
      </x:c>
      <x:c r="D15567" s="46" t="str">
        <x:v>winPM</x:v>
      </x:c>
      <x:c r="E15567" s="52" t="str">
        <x:v>76</x:v>
      </x:c>
      <x:c r="F15567" s="45" t="str">
        <x:v>138-ELE02</x:v>
      </x:c>
      <x:c r="H15567" s="9" t="str">
        <x:v>Sangren_Hall.480V_Submeter</x:v>
      </x:c>
      <x:c r="I15567" s="49" t="str">
        <x:v>Use</x:v>
      </x:c>
      <x:c r="J15567" s="31" t="str">
        <x:v>15 Minutes</x:v>
      </x:c>
      <x:c r="K15567" s="32" t="str">
        <x:v>07-06-2025 07:00:00</x:v>
      </x:c>
      <x:c r="M15567" s="53" t="str">
        <x:v>3842003.2500000000000000</x:v>
      </x:c>
      <x:c r="N15567" s="33" t="str">
        <x:v/>
      </x:c>
    </x:row>
    <x:row r="15568">
      <x:c r="B15568" s="5" t="str">
        <x:v>8689778729797454604</x:v>
      </x:c>
      <x:c r="C15568" s="44" t="str">
        <x:v>87765431</x:v>
      </x:c>
      <x:c r="D15568" s="46" t="str">
        <x:v>winPM</x:v>
      </x:c>
      <x:c r="E15568" s="52" t="str">
        <x:v>76</x:v>
      </x:c>
      <x:c r="F15568" s="45" t="str">
        <x:v>138-ELE02</x:v>
      </x:c>
      <x:c r="H15568" s="9" t="str">
        <x:v>Sangren_Hall.480V_Submeter</x:v>
      </x:c>
      <x:c r="I15568" s="49" t="str">
        <x:v>Use</x:v>
      </x:c>
      <x:c r="J15568" s="31" t="str">
        <x:v>15 Minutes</x:v>
      </x:c>
      <x:c r="K15568" s="32" t="str">
        <x:v>07-06-2025 07:15:00</x:v>
      </x:c>
      <x:c r="M15568" s="53" t="str">
        <x:v>3842037.7500000000000000</x:v>
      </x:c>
      <x:c r="N15568" s="33" t="str">
        <x:v/>
      </x:c>
    </x:row>
    <x:row r="15569">
      <x:c r="B15569" s="5" t="str">
        <x:v>12591785597460669941</x:v>
      </x:c>
      <x:c r="C15569" s="44" t="str">
        <x:v>87765439</x:v>
      </x:c>
      <x:c r="D15569" s="46" t="str">
        <x:v>winPM</x:v>
      </x:c>
      <x:c r="E15569" s="52" t="str">
        <x:v>76</x:v>
      </x:c>
      <x:c r="F15569" s="45" t="str">
        <x:v>138-ELE02</x:v>
      </x:c>
      <x:c r="H15569" s="9" t="str">
        <x:v>Sangren_Hall.480V_Submeter</x:v>
      </x:c>
      <x:c r="I15569" s="49" t="str">
        <x:v>Use</x:v>
      </x:c>
      <x:c r="J15569" s="31" t="str">
        <x:v>15 Minutes</x:v>
      </x:c>
      <x:c r="K15569" s="32" t="str">
        <x:v>07-06-2025 07:30:00</x:v>
      </x:c>
      <x:c r="M15569" s="53" t="str">
        <x:v>3842077.0000000000000000</x:v>
      </x:c>
      <x:c r="N15569" s="33" t="str">
        <x:v/>
      </x:c>
    </x:row>
    <x:row r="15570">
      <x:c r="B15570" s="5" t="str">
        <x:v>7131128841441760413</x:v>
      </x:c>
      <x:c r="C15570" s="44" t="str">
        <x:v>87765447</x:v>
      </x:c>
      <x:c r="D15570" s="46" t="str">
        <x:v>winPM</x:v>
      </x:c>
      <x:c r="E15570" s="52" t="str">
        <x:v>76</x:v>
      </x:c>
      <x:c r="F15570" s="45" t="str">
        <x:v>138-ELE02</x:v>
      </x:c>
      <x:c r="H15570" s="9" t="str">
        <x:v>Sangren_Hall.480V_Submeter</x:v>
      </x:c>
      <x:c r="I15570" s="49" t="str">
        <x:v>Use</x:v>
      </x:c>
      <x:c r="J15570" s="31" t="str">
        <x:v>15 Minutes</x:v>
      </x:c>
      <x:c r="K15570" s="32" t="str">
        <x:v>07-06-2025 07:45:00</x:v>
      </x:c>
      <x:c r="M15570" s="53" t="str">
        <x:v>3842112.2500000000000000</x:v>
      </x:c>
      <x:c r="N15570" s="33" t="str">
        <x:v/>
      </x:c>
    </x:row>
    <x:row r="15571">
      <x:c r="B15571" s="5" t="str">
        <x:v>4139873251306744236</x:v>
      </x:c>
      <x:c r="C15571" s="44" t="str">
        <x:v>87765455</x:v>
      </x:c>
      <x:c r="D15571" s="46" t="str">
        <x:v>winPM</x:v>
      </x:c>
      <x:c r="E15571" s="52" t="str">
        <x:v>76</x:v>
      </x:c>
      <x:c r="F15571" s="45" t="str">
        <x:v>138-ELE02</x:v>
      </x:c>
      <x:c r="H15571" s="9" t="str">
        <x:v>Sangren_Hall.480V_Submeter</x:v>
      </x:c>
      <x:c r="I15571" s="49" t="str">
        <x:v>Use</x:v>
      </x:c>
      <x:c r="J15571" s="31" t="str">
        <x:v>15 Minutes</x:v>
      </x:c>
      <x:c r="K15571" s="32" t="str">
        <x:v>07-06-2025 08:00:00</x:v>
      </x:c>
      <x:c r="M15571" s="53" t="str">
        <x:v>3842145.2500000000000000</x:v>
      </x:c>
      <x:c r="N15571" s="33" t="str">
        <x:v/>
      </x:c>
    </x:row>
    <x:row r="15572">
      <x:c r="B15572" s="5" t="str">
        <x:v>7501820078954340786</x:v>
      </x:c>
      <x:c r="C15572" s="44" t="str">
        <x:v>87765463</x:v>
      </x:c>
      <x:c r="D15572" s="46" t="str">
        <x:v>winPM</x:v>
      </x:c>
      <x:c r="E15572" s="52" t="str">
        <x:v>76</x:v>
      </x:c>
      <x:c r="F15572" s="45" t="str">
        <x:v>138-ELE02</x:v>
      </x:c>
      <x:c r="H15572" s="9" t="str">
        <x:v>Sangren_Hall.480V_Submeter</x:v>
      </x:c>
      <x:c r="I15572" s="49" t="str">
        <x:v>Use</x:v>
      </x:c>
      <x:c r="J15572" s="31" t="str">
        <x:v>15 Minutes</x:v>
      </x:c>
      <x:c r="K15572" s="32" t="str">
        <x:v>07-06-2025 08:15:00</x:v>
      </x:c>
      <x:c r="M15572" s="53" t="str">
        <x:v>3842183.0000000000000000</x:v>
      </x:c>
      <x:c r="N15572" s="33" t="str">
        <x:v/>
      </x:c>
    </x:row>
    <x:row r="15573">
      <x:c r="B15573" s="5" t="str">
        <x:v>8192514511097203028</x:v>
      </x:c>
      <x:c r="C15573" s="44" t="str">
        <x:v>87765471</x:v>
      </x:c>
      <x:c r="D15573" s="46" t="str">
        <x:v>winPM</x:v>
      </x:c>
      <x:c r="E15573" s="52" t="str">
        <x:v>76</x:v>
      </x:c>
      <x:c r="F15573" s="45" t="str">
        <x:v>138-ELE02</x:v>
      </x:c>
      <x:c r="H15573" s="9" t="str">
        <x:v>Sangren_Hall.480V_Submeter</x:v>
      </x:c>
      <x:c r="I15573" s="49" t="str">
        <x:v>Use</x:v>
      </x:c>
      <x:c r="J15573" s="31" t="str">
        <x:v>15 Minutes</x:v>
      </x:c>
      <x:c r="K15573" s="32" t="str">
        <x:v>07-06-2025 08:30:00</x:v>
      </x:c>
      <x:c r="M15573" s="53" t="str">
        <x:v>3842214.5000000000000000</x:v>
      </x:c>
      <x:c r="N15573" s="33" t="str">
        <x:v/>
      </x:c>
    </x:row>
    <x:row r="15574">
      <x:c r="B15574" s="5" t="str">
        <x:v>12286529435208383161</x:v>
      </x:c>
      <x:c r="C15574" s="44" t="str">
        <x:v>87765479</x:v>
      </x:c>
      <x:c r="D15574" s="46" t="str">
        <x:v>winPM</x:v>
      </x:c>
      <x:c r="E15574" s="52" t="str">
        <x:v>76</x:v>
      </x:c>
      <x:c r="F15574" s="45" t="str">
        <x:v>138-ELE02</x:v>
      </x:c>
      <x:c r="H15574" s="9" t="str">
        <x:v>Sangren_Hall.480V_Submeter</x:v>
      </x:c>
      <x:c r="I15574" s="49" t="str">
        <x:v>Use</x:v>
      </x:c>
      <x:c r="J15574" s="31" t="str">
        <x:v>15 Minutes</x:v>
      </x:c>
      <x:c r="K15574" s="32" t="str">
        <x:v>07-06-2025 08:45:00</x:v>
      </x:c>
      <x:c r="M15574" s="53" t="str">
        <x:v>3842248.5000000000000000</x:v>
      </x:c>
      <x:c r="N15574" s="33" t="str">
        <x:v/>
      </x:c>
    </x:row>
    <x:row r="15575">
      <x:c r="B15575" s="5" t="str">
        <x:v>8200360682980330228</x:v>
      </x:c>
      <x:c r="C15575" s="44" t="str">
        <x:v>87765487</x:v>
      </x:c>
      <x:c r="D15575" s="46" t="str">
        <x:v>winPM</x:v>
      </x:c>
      <x:c r="E15575" s="52" t="str">
        <x:v>76</x:v>
      </x:c>
      <x:c r="F15575" s="45" t="str">
        <x:v>138-ELE02</x:v>
      </x:c>
      <x:c r="H15575" s="9" t="str">
        <x:v>Sangren_Hall.480V_Submeter</x:v>
      </x:c>
      <x:c r="I15575" s="49" t="str">
        <x:v>Use</x:v>
      </x:c>
      <x:c r="J15575" s="31" t="str">
        <x:v>15 Minutes</x:v>
      </x:c>
      <x:c r="K15575" s="32" t="str">
        <x:v>07-06-2025 09:00:00</x:v>
      </x:c>
      <x:c r="M15575" s="53" t="str">
        <x:v>3842280.2500000000000000</x:v>
      </x:c>
      <x:c r="N15575" s="33" t="str">
        <x:v/>
      </x:c>
    </x:row>
    <x:row r="15576">
      <x:c r="B15576" s="5" t="str">
        <x:v>1037355434534473883</x:v>
      </x:c>
      <x:c r="C15576" s="44" t="str">
        <x:v>87765495</x:v>
      </x:c>
      <x:c r="D15576" s="46" t="str">
        <x:v>winPM</x:v>
      </x:c>
      <x:c r="E15576" s="52" t="str">
        <x:v>76</x:v>
      </x:c>
      <x:c r="F15576" s="45" t="str">
        <x:v>138-ELE02</x:v>
      </x:c>
      <x:c r="H15576" s="9" t="str">
        <x:v>Sangren_Hall.480V_Submeter</x:v>
      </x:c>
      <x:c r="I15576" s="49" t="str">
        <x:v>Use</x:v>
      </x:c>
      <x:c r="J15576" s="31" t="str">
        <x:v>15 Minutes</x:v>
      </x:c>
      <x:c r="K15576" s="32" t="str">
        <x:v>07-06-2025 09:15:00</x:v>
      </x:c>
      <x:c r="M15576" s="53" t="str">
        <x:v>3842313.0000000000000000</x:v>
      </x:c>
      <x:c r="N15576" s="33" t="str">
        <x:v/>
      </x:c>
    </x:row>
    <x:row r="15577">
      <x:c r="B15577" s="5" t="str">
        <x:v>6592443695280223401</x:v>
      </x:c>
      <x:c r="C15577" s="44" t="str">
        <x:v>87765503</x:v>
      </x:c>
      <x:c r="D15577" s="46" t="str">
        <x:v>winPM</x:v>
      </x:c>
      <x:c r="E15577" s="52" t="str">
        <x:v>76</x:v>
      </x:c>
      <x:c r="F15577" s="45" t="str">
        <x:v>138-ELE02</x:v>
      </x:c>
      <x:c r="H15577" s="9" t="str">
        <x:v>Sangren_Hall.480V_Submeter</x:v>
      </x:c>
      <x:c r="I15577" s="49" t="str">
        <x:v>Use</x:v>
      </x:c>
      <x:c r="J15577" s="31" t="str">
        <x:v>15 Minutes</x:v>
      </x:c>
      <x:c r="K15577" s="32" t="str">
        <x:v>07-06-2025 09:30:00</x:v>
      </x:c>
      <x:c r="M15577" s="53" t="str">
        <x:v>3842343.7500000000000000</x:v>
      </x:c>
      <x:c r="N15577" s="33" t="str">
        <x:v/>
      </x:c>
    </x:row>
    <x:row r="15578">
      <x:c r="B15578" s="5" t="str">
        <x:v>3016875571834315080</x:v>
      </x:c>
      <x:c r="C15578" s="44" t="str">
        <x:v>87765511</x:v>
      </x:c>
      <x:c r="D15578" s="46" t="str">
        <x:v>winPM</x:v>
      </x:c>
      <x:c r="E15578" s="52" t="str">
        <x:v>76</x:v>
      </x:c>
      <x:c r="F15578" s="45" t="str">
        <x:v>138-ELE02</x:v>
      </x:c>
      <x:c r="H15578" s="9" t="str">
        <x:v>Sangren_Hall.480V_Submeter</x:v>
      </x:c>
      <x:c r="I15578" s="49" t="str">
        <x:v>Use</x:v>
      </x:c>
      <x:c r="J15578" s="31" t="str">
        <x:v>15 Minutes</x:v>
      </x:c>
      <x:c r="K15578" s="32" t="str">
        <x:v>07-06-2025 09:45:00</x:v>
      </x:c>
      <x:c r="M15578" s="53" t="str">
        <x:v>3842371.2500000000000000</x:v>
      </x:c>
      <x:c r="N15578" s="33" t="str">
        <x:v/>
      </x:c>
    </x:row>
    <x:row r="15579">
      <x:c r="B15579" s="5" t="str">
        <x:v>1861254009352295189</x:v>
      </x:c>
      <x:c r="C15579" s="44" t="str">
        <x:v>87765519</x:v>
      </x:c>
      <x:c r="D15579" s="46" t="str">
        <x:v>winPM</x:v>
      </x:c>
      <x:c r="E15579" s="52" t="str">
        <x:v>76</x:v>
      </x:c>
      <x:c r="F15579" s="45" t="str">
        <x:v>138-ELE02</x:v>
      </x:c>
      <x:c r="H15579" s="9" t="str">
        <x:v>Sangren_Hall.480V_Submeter</x:v>
      </x:c>
      <x:c r="I15579" s="49" t="str">
        <x:v>Use</x:v>
      </x:c>
      <x:c r="J15579" s="31" t="str">
        <x:v>15 Minutes</x:v>
      </x:c>
      <x:c r="K15579" s="32" t="str">
        <x:v>07-06-2025 10:00:00</x:v>
      </x:c>
      <x:c r="M15579" s="53" t="str">
        <x:v>3842404.0000000000000000</x:v>
      </x:c>
      <x:c r="N15579" s="33" t="str">
        <x:v/>
      </x:c>
    </x:row>
    <x:row r="15580">
      <x:c r="B15580" s="5" t="str">
        <x:v>16211691316775695432</x:v>
      </x:c>
      <x:c r="C15580" s="44" t="str">
        <x:v>87765527</x:v>
      </x:c>
      <x:c r="D15580" s="46" t="str">
        <x:v>winPM</x:v>
      </x:c>
      <x:c r="E15580" s="52" t="str">
        <x:v>76</x:v>
      </x:c>
      <x:c r="F15580" s="45" t="str">
        <x:v>138-ELE02</x:v>
      </x:c>
      <x:c r="H15580" s="9" t="str">
        <x:v>Sangren_Hall.480V_Submeter</x:v>
      </x:c>
      <x:c r="I15580" s="49" t="str">
        <x:v>Use</x:v>
      </x:c>
      <x:c r="J15580" s="31" t="str">
        <x:v>15 Minutes</x:v>
      </x:c>
      <x:c r="K15580" s="32" t="str">
        <x:v>07-06-2025 10:15:00</x:v>
      </x:c>
      <x:c r="M15580" s="53" t="str">
        <x:v>3842434.2500000000000000</x:v>
      </x:c>
      <x:c r="N15580" s="33" t="str">
        <x:v/>
      </x:c>
    </x:row>
    <x:row r="15581">
      <x:c r="B15581" s="5" t="str">
        <x:v>340730307782007265</x:v>
      </x:c>
      <x:c r="C15581" s="44" t="str">
        <x:v>87765535</x:v>
      </x:c>
      <x:c r="D15581" s="46" t="str">
        <x:v>winPM</x:v>
      </x:c>
      <x:c r="E15581" s="52" t="str">
        <x:v>76</x:v>
      </x:c>
      <x:c r="F15581" s="45" t="str">
        <x:v>138-ELE02</x:v>
      </x:c>
      <x:c r="H15581" s="9" t="str">
        <x:v>Sangren_Hall.480V_Submeter</x:v>
      </x:c>
      <x:c r="I15581" s="49" t="str">
        <x:v>Use</x:v>
      </x:c>
      <x:c r="J15581" s="31" t="str">
        <x:v>15 Minutes</x:v>
      </x:c>
      <x:c r="K15581" s="32" t="str">
        <x:v>07-06-2025 10:30:00</x:v>
      </x:c>
      <x:c r="M15581" s="53" t="str">
        <x:v>3842458.0000000000000000</x:v>
      </x:c>
      <x:c r="N15581" s="33" t="str">
        <x:v/>
      </x:c>
    </x:row>
    <x:row r="15582">
      <x:c r="B15582" s="5" t="str">
        <x:v>6583775649115394103</x:v>
      </x:c>
      <x:c r="C15582" s="44" t="str">
        <x:v>87765543</x:v>
      </x:c>
      <x:c r="D15582" s="46" t="str">
        <x:v>winPM</x:v>
      </x:c>
      <x:c r="E15582" s="52" t="str">
        <x:v>76</x:v>
      </x:c>
      <x:c r="F15582" s="45" t="str">
        <x:v>138-ELE02</x:v>
      </x:c>
      <x:c r="H15582" s="9" t="str">
        <x:v>Sangren_Hall.480V_Submeter</x:v>
      </x:c>
      <x:c r="I15582" s="49" t="str">
        <x:v>Use</x:v>
      </x:c>
      <x:c r="J15582" s="31" t="str">
        <x:v>15 Minutes</x:v>
      </x:c>
      <x:c r="K15582" s="32" t="str">
        <x:v>07-06-2025 10:45:00</x:v>
      </x:c>
      <x:c r="M15582" s="53" t="str">
        <x:v>3842486.7500000000000000</x:v>
      </x:c>
      <x:c r="N15582" s="33" t="str">
        <x:v/>
      </x:c>
    </x:row>
    <x:row r="15583">
      <x:c r="B15583" s="5" t="str">
        <x:v>5189959479166827039</x:v>
      </x:c>
      <x:c r="C15583" s="44" t="str">
        <x:v>87765551</x:v>
      </x:c>
      <x:c r="D15583" s="46" t="str">
        <x:v>winPM</x:v>
      </x:c>
      <x:c r="E15583" s="52" t="str">
        <x:v>76</x:v>
      </x:c>
      <x:c r="F15583" s="45" t="str">
        <x:v>138-ELE02</x:v>
      </x:c>
      <x:c r="H15583" s="9" t="str">
        <x:v>Sangren_Hall.480V_Submeter</x:v>
      </x:c>
      <x:c r="I15583" s="49" t="str">
        <x:v>Use</x:v>
      </x:c>
      <x:c r="J15583" s="31" t="str">
        <x:v>15 Minutes</x:v>
      </x:c>
      <x:c r="K15583" s="32" t="str">
        <x:v>07-06-2025 11:00:00</x:v>
      </x:c>
      <x:c r="M15583" s="53" t="str">
        <x:v>3842514.5000000000000000</x:v>
      </x:c>
      <x:c r="N15583" s="33" t="str">
        <x:v/>
      </x:c>
    </x:row>
    <x:row r="15584">
      <x:c r="B15584" s="5" t="str">
        <x:v>15930108658916212443</x:v>
      </x:c>
      <x:c r="C15584" s="44" t="str">
        <x:v>87765559</x:v>
      </x:c>
      <x:c r="D15584" s="46" t="str">
        <x:v>winPM</x:v>
      </x:c>
      <x:c r="E15584" s="52" t="str">
        <x:v>76</x:v>
      </x:c>
      <x:c r="F15584" s="45" t="str">
        <x:v>138-ELE02</x:v>
      </x:c>
      <x:c r="H15584" s="9" t="str">
        <x:v>Sangren_Hall.480V_Submeter</x:v>
      </x:c>
      <x:c r="I15584" s="49" t="str">
        <x:v>Use</x:v>
      </x:c>
      <x:c r="J15584" s="31" t="str">
        <x:v>15 Minutes</x:v>
      </x:c>
      <x:c r="K15584" s="32" t="str">
        <x:v>07-06-2025 11:15:00</x:v>
      </x:c>
      <x:c r="M15584" s="53" t="str">
        <x:v>3842544.0000000000000000</x:v>
      </x:c>
      <x:c r="N15584" s="33" t="str">
        <x:v/>
      </x:c>
    </x:row>
    <x:row r="15585">
      <x:c r="B15585" s="5" t="str">
        <x:v>11349152486071379590</x:v>
      </x:c>
      <x:c r="C15585" s="44" t="str">
        <x:v>87765567</x:v>
      </x:c>
      <x:c r="D15585" s="46" t="str">
        <x:v>winPM</x:v>
      </x:c>
      <x:c r="E15585" s="52" t="str">
        <x:v>76</x:v>
      </x:c>
      <x:c r="F15585" s="45" t="str">
        <x:v>138-ELE02</x:v>
      </x:c>
      <x:c r="H15585" s="9" t="str">
        <x:v>Sangren_Hall.480V_Submeter</x:v>
      </x:c>
      <x:c r="I15585" s="49" t="str">
        <x:v>Use</x:v>
      </x:c>
      <x:c r="J15585" s="31" t="str">
        <x:v>15 Minutes</x:v>
      </x:c>
      <x:c r="K15585" s="32" t="str">
        <x:v>07-06-2025 11:30:00</x:v>
      </x:c>
      <x:c r="M15585" s="53" t="str">
        <x:v>3842568.5000000000000000</x:v>
      </x:c>
      <x:c r="N15585" s="33" t="str">
        <x:v/>
      </x:c>
    </x:row>
    <x:row r="15586">
      <x:c r="B15586" s="5" t="str">
        <x:v>9109588306693646708</x:v>
      </x:c>
      <x:c r="C15586" s="44" t="str">
        <x:v>87765575</x:v>
      </x:c>
      <x:c r="D15586" s="46" t="str">
        <x:v>winPM</x:v>
      </x:c>
      <x:c r="E15586" s="52" t="str">
        <x:v>76</x:v>
      </x:c>
      <x:c r="F15586" s="45" t="str">
        <x:v>138-ELE02</x:v>
      </x:c>
      <x:c r="H15586" s="9" t="str">
        <x:v>Sangren_Hall.480V_Submeter</x:v>
      </x:c>
      <x:c r="I15586" s="49" t="str">
        <x:v>Use</x:v>
      </x:c>
      <x:c r="J15586" s="31" t="str">
        <x:v>15 Minutes</x:v>
      </x:c>
      <x:c r="K15586" s="32" t="str">
        <x:v>07-06-2025 11:45:00</x:v>
      </x:c>
      <x:c r="M15586" s="53" t="str">
        <x:v>3842593.7500000000000000</x:v>
      </x:c>
      <x:c r="N15586" s="33" t="str">
        <x:v/>
      </x:c>
    </x:row>
    <x:row r="15587">
      <x:c r="B15587" s="5" t="str">
        <x:v>2239514896103382907</x:v>
      </x:c>
      <x:c r="C15587" s="44" t="str">
        <x:v>87765583</x:v>
      </x:c>
      <x:c r="D15587" s="46" t="str">
        <x:v>winPM</x:v>
      </x:c>
      <x:c r="E15587" s="52" t="str">
        <x:v>76</x:v>
      </x:c>
      <x:c r="F15587" s="45" t="str">
        <x:v>138-ELE02</x:v>
      </x:c>
      <x:c r="H15587" s="9" t="str">
        <x:v>Sangren_Hall.480V_Submeter</x:v>
      </x:c>
      <x:c r="I15587" s="49" t="str">
        <x:v>Use</x:v>
      </x:c>
      <x:c r="J15587" s="31" t="str">
        <x:v>15 Minutes</x:v>
      </x:c>
      <x:c r="K15587" s="32" t="str">
        <x:v>07-06-2025 12:00:00</x:v>
      </x:c>
      <x:c r="M15587" s="53" t="str">
        <x:v>3842617.2500000000000000</x:v>
      </x:c>
      <x:c r="N15587" s="33" t="str">
        <x:v/>
      </x:c>
    </x:row>
    <x:row r="15588">
      <x:c r="B15588" s="5" t="str">
        <x:v>16024650690536324383</x:v>
      </x:c>
      <x:c r="C15588" s="44" t="str">
        <x:v>87765591</x:v>
      </x:c>
      <x:c r="D15588" s="46" t="str">
        <x:v>winPM</x:v>
      </x:c>
      <x:c r="E15588" s="52" t="str">
        <x:v>76</x:v>
      </x:c>
      <x:c r="F15588" s="45" t="str">
        <x:v>138-ELE02</x:v>
      </x:c>
      <x:c r="H15588" s="9" t="str">
        <x:v>Sangren_Hall.480V_Submeter</x:v>
      </x:c>
      <x:c r="I15588" s="49" t="str">
        <x:v>Use</x:v>
      </x:c>
      <x:c r="J15588" s="31" t="str">
        <x:v>15 Minutes</x:v>
      </x:c>
      <x:c r="K15588" s="32" t="str">
        <x:v>07-06-2025 12:15:00</x:v>
      </x:c>
      <x:c r="M15588" s="53" t="str">
        <x:v>3842640.7500000000000000</x:v>
      </x:c>
      <x:c r="N15588" s="33" t="str">
        <x:v/>
      </x:c>
    </x:row>
    <x:row r="15589">
      <x:c r="B15589" s="5" t="str">
        <x:v>812054579758165105</x:v>
      </x:c>
      <x:c r="C15589" s="44" t="str">
        <x:v>87765599</x:v>
      </x:c>
      <x:c r="D15589" s="46" t="str">
        <x:v>winPM</x:v>
      </x:c>
      <x:c r="E15589" s="52" t="str">
        <x:v>76</x:v>
      </x:c>
      <x:c r="F15589" s="45" t="str">
        <x:v>138-ELE02</x:v>
      </x:c>
      <x:c r="H15589" s="9" t="str">
        <x:v>Sangren_Hall.480V_Submeter</x:v>
      </x:c>
      <x:c r="I15589" s="49" t="str">
        <x:v>Use</x:v>
      </x:c>
      <x:c r="J15589" s="31" t="str">
        <x:v>15 Minutes</x:v>
      </x:c>
      <x:c r="K15589" s="32" t="str">
        <x:v>07-06-2025 12:30:00</x:v>
      </x:c>
      <x:c r="M15589" s="53" t="str">
        <x:v>3842667.0000000000000000</x:v>
      </x:c>
      <x:c r="N15589" s="33" t="str">
        <x:v/>
      </x:c>
    </x:row>
    <x:row r="15590">
      <x:c r="B15590" s="5" t="str">
        <x:v>18306324838610675112</x:v>
      </x:c>
      <x:c r="C15590" s="44" t="str">
        <x:v>87765607</x:v>
      </x:c>
      <x:c r="D15590" s="46" t="str">
        <x:v>winPM</x:v>
      </x:c>
      <x:c r="E15590" s="52" t="str">
        <x:v>76</x:v>
      </x:c>
      <x:c r="F15590" s="45" t="str">
        <x:v>138-ELE02</x:v>
      </x:c>
      <x:c r="H15590" s="9" t="str">
        <x:v>Sangren_Hall.480V_Submeter</x:v>
      </x:c>
      <x:c r="I15590" s="49" t="str">
        <x:v>Use</x:v>
      </x:c>
      <x:c r="J15590" s="31" t="str">
        <x:v>15 Minutes</x:v>
      </x:c>
      <x:c r="K15590" s="32" t="str">
        <x:v>07-06-2025 12:45:00</x:v>
      </x:c>
      <x:c r="M15590" s="53" t="str">
        <x:v>3842690.2500000000000000</x:v>
      </x:c>
      <x:c r="N15590" s="33" t="str">
        <x:v/>
      </x:c>
    </x:row>
    <x:row r="15591">
      <x:c r="B15591" s="5" t="str">
        <x:v>17496816848832653773</x:v>
      </x:c>
      <x:c r="C15591" s="44" t="str">
        <x:v>87765615</x:v>
      </x:c>
      <x:c r="D15591" s="46" t="str">
        <x:v>winPM</x:v>
      </x:c>
      <x:c r="E15591" s="52" t="str">
        <x:v>76</x:v>
      </x:c>
      <x:c r="F15591" s="45" t="str">
        <x:v>138-ELE02</x:v>
      </x:c>
      <x:c r="H15591" s="9" t="str">
        <x:v>Sangren_Hall.480V_Submeter</x:v>
      </x:c>
      <x:c r="I15591" s="49" t="str">
        <x:v>Use</x:v>
      </x:c>
      <x:c r="J15591" s="31" t="str">
        <x:v>15 Minutes</x:v>
      </x:c>
      <x:c r="K15591" s="32" t="str">
        <x:v>07-06-2025 13:00:00</x:v>
      </x:c>
      <x:c r="M15591" s="53" t="str">
        <x:v>3842715.5000000000000000</x:v>
      </x:c>
      <x:c r="N15591" s="33" t="str">
        <x:v/>
      </x:c>
    </x:row>
    <x:row r="15592">
      <x:c r="B15592" s="5" t="str">
        <x:v>12449857354017185297</x:v>
      </x:c>
      <x:c r="C15592" s="44" t="str">
        <x:v>87765623</x:v>
      </x:c>
      <x:c r="D15592" s="46" t="str">
        <x:v>winPM</x:v>
      </x:c>
      <x:c r="E15592" s="52" t="str">
        <x:v>76</x:v>
      </x:c>
      <x:c r="F15592" s="45" t="str">
        <x:v>138-ELE02</x:v>
      </x:c>
      <x:c r="H15592" s="9" t="str">
        <x:v>Sangren_Hall.480V_Submeter</x:v>
      </x:c>
      <x:c r="I15592" s="49" t="str">
        <x:v>Use</x:v>
      </x:c>
      <x:c r="J15592" s="31" t="str">
        <x:v>15 Minutes</x:v>
      </x:c>
      <x:c r="K15592" s="32" t="str">
        <x:v>07-06-2025 13:15:00</x:v>
      </x:c>
      <x:c r="M15592" s="53" t="str">
        <x:v>3842743.5000000000000000</x:v>
      </x:c>
      <x:c r="N15592" s="33" t="str">
        <x:v/>
      </x:c>
    </x:row>
    <x:row r="15593">
      <x:c r="B15593" s="5" t="str">
        <x:v>6022292255181685974</x:v>
      </x:c>
      <x:c r="C15593" s="44" t="str">
        <x:v>87765631</x:v>
      </x:c>
      <x:c r="D15593" s="46" t="str">
        <x:v>winPM</x:v>
      </x:c>
      <x:c r="E15593" s="52" t="str">
        <x:v>76</x:v>
      </x:c>
      <x:c r="F15593" s="45" t="str">
        <x:v>138-ELE02</x:v>
      </x:c>
      <x:c r="H15593" s="9" t="str">
        <x:v>Sangren_Hall.480V_Submeter</x:v>
      </x:c>
      <x:c r="I15593" s="49" t="str">
        <x:v>Use</x:v>
      </x:c>
      <x:c r="J15593" s="31" t="str">
        <x:v>15 Minutes</x:v>
      </x:c>
      <x:c r="K15593" s="32" t="str">
        <x:v>07-06-2025 13:30:00</x:v>
      </x:c>
      <x:c r="M15593" s="53" t="str">
        <x:v>3842766.5000000000000000</x:v>
      </x:c>
      <x:c r="N15593" s="33" t="str">
        <x:v/>
      </x:c>
    </x:row>
    <x:row r="15594">
      <x:c r="B15594" s="5" t="str">
        <x:v>9605702197370375076</x:v>
      </x:c>
      <x:c r="C15594" s="44" t="str">
        <x:v>87765639</x:v>
      </x:c>
      <x:c r="D15594" s="46" t="str">
        <x:v>winPM</x:v>
      </x:c>
      <x:c r="E15594" s="52" t="str">
        <x:v>76</x:v>
      </x:c>
      <x:c r="F15594" s="45" t="str">
        <x:v>138-ELE02</x:v>
      </x:c>
      <x:c r="H15594" s="9" t="str">
        <x:v>Sangren_Hall.480V_Submeter</x:v>
      </x:c>
      <x:c r="I15594" s="49" t="str">
        <x:v>Use</x:v>
      </x:c>
      <x:c r="J15594" s="31" t="str">
        <x:v>15 Minutes</x:v>
      </x:c>
      <x:c r="K15594" s="32" t="str">
        <x:v>07-06-2025 13:45:00</x:v>
      </x:c>
      <x:c r="M15594" s="53" t="str">
        <x:v>3842796.7500000000000000</x:v>
      </x:c>
      <x:c r="N15594" s="33" t="str">
        <x:v/>
      </x:c>
    </x:row>
    <x:row r="15595">
      <x:c r="B15595" s="5" t="str">
        <x:v>6355143440513389521</x:v>
      </x:c>
      <x:c r="C15595" s="44" t="str">
        <x:v>87765647</x:v>
      </x:c>
      <x:c r="D15595" s="46" t="str">
        <x:v>winPM</x:v>
      </x:c>
      <x:c r="E15595" s="52" t="str">
        <x:v>76</x:v>
      </x:c>
      <x:c r="F15595" s="45" t="str">
        <x:v>138-ELE02</x:v>
      </x:c>
      <x:c r="H15595" s="9" t="str">
        <x:v>Sangren_Hall.480V_Submeter</x:v>
      </x:c>
      <x:c r="I15595" s="49" t="str">
        <x:v>Use</x:v>
      </x:c>
      <x:c r="J15595" s="31" t="str">
        <x:v>15 Minutes</x:v>
      </x:c>
      <x:c r="K15595" s="32" t="str">
        <x:v>07-06-2025 14:00:00</x:v>
      </x:c>
      <x:c r="M15595" s="53" t="str">
        <x:v>3842829.5000000000000000</x:v>
      </x:c>
      <x:c r="N15595" s="33" t="str">
        <x:v/>
      </x:c>
    </x:row>
    <x:row r="15596">
      <x:c r="B15596" s="5" t="str">
        <x:v>17313877252328508445</x:v>
      </x:c>
      <x:c r="C15596" s="44" t="str">
        <x:v>87765655</x:v>
      </x:c>
      <x:c r="D15596" s="46" t="str">
        <x:v>winPM</x:v>
      </x:c>
      <x:c r="E15596" s="52" t="str">
        <x:v>76</x:v>
      </x:c>
      <x:c r="F15596" s="45" t="str">
        <x:v>138-ELE02</x:v>
      </x:c>
      <x:c r="H15596" s="9" t="str">
        <x:v>Sangren_Hall.480V_Submeter</x:v>
      </x:c>
      <x:c r="I15596" s="49" t="str">
        <x:v>Use</x:v>
      </x:c>
      <x:c r="J15596" s="31" t="str">
        <x:v>15 Minutes</x:v>
      </x:c>
      <x:c r="K15596" s="32" t="str">
        <x:v>07-06-2025 14:15:00</x:v>
      </x:c>
      <x:c r="M15596" s="53" t="str">
        <x:v>3842865.0000000000000000</x:v>
      </x:c>
      <x:c r="N15596" s="33" t="str">
        <x:v/>
      </x:c>
    </x:row>
    <x:row r="15597">
      <x:c r="B15597" s="5" t="str">
        <x:v>4991873661752433565</x:v>
      </x:c>
      <x:c r="C15597" s="44" t="str">
        <x:v>87765663</x:v>
      </x:c>
      <x:c r="D15597" s="46" t="str">
        <x:v>winPM</x:v>
      </x:c>
      <x:c r="E15597" s="52" t="str">
        <x:v>76</x:v>
      </x:c>
      <x:c r="F15597" s="45" t="str">
        <x:v>138-ELE02</x:v>
      </x:c>
      <x:c r="H15597" s="9" t="str">
        <x:v>Sangren_Hall.480V_Submeter</x:v>
      </x:c>
      <x:c r="I15597" s="49" t="str">
        <x:v>Use</x:v>
      </x:c>
      <x:c r="J15597" s="31" t="str">
        <x:v>15 Minutes</x:v>
      </x:c>
      <x:c r="K15597" s="32" t="str">
        <x:v>07-06-2025 14:30:00</x:v>
      </x:c>
      <x:c r="M15597" s="53" t="str">
        <x:v>3842892.7500000000000000</x:v>
      </x:c>
      <x:c r="N15597" s="33" t="str">
        <x:v/>
      </x:c>
    </x:row>
    <x:row r="15598">
      <x:c r="B15598" s="5" t="str">
        <x:v>9848702517845114996</x:v>
      </x:c>
      <x:c r="C15598" s="44" t="str">
        <x:v>87765671</x:v>
      </x:c>
      <x:c r="D15598" s="46" t="str">
        <x:v>winPM</x:v>
      </x:c>
      <x:c r="E15598" s="52" t="str">
        <x:v>76</x:v>
      </x:c>
      <x:c r="F15598" s="45" t="str">
        <x:v>138-ELE02</x:v>
      </x:c>
      <x:c r="H15598" s="9" t="str">
        <x:v>Sangren_Hall.480V_Submeter</x:v>
      </x:c>
      <x:c r="I15598" s="49" t="str">
        <x:v>Use</x:v>
      </x:c>
      <x:c r="J15598" s="31" t="str">
        <x:v>15 Minutes</x:v>
      </x:c>
      <x:c r="K15598" s="32" t="str">
        <x:v>07-06-2025 14:45:00</x:v>
      </x:c>
      <x:c r="M15598" s="53" t="str">
        <x:v>3842919.0000000000000000</x:v>
      </x:c>
      <x:c r="N15598" s="33" t="str">
        <x:v/>
      </x:c>
    </x:row>
    <x:row r="15599">
      <x:c r="B15599" s="5" t="str">
        <x:v>15799464382005060039</x:v>
      </x:c>
      <x:c r="C15599" s="44" t="str">
        <x:v>87765679</x:v>
      </x:c>
      <x:c r="D15599" s="46" t="str">
        <x:v>winPM</x:v>
      </x:c>
      <x:c r="E15599" s="52" t="str">
        <x:v>76</x:v>
      </x:c>
      <x:c r="F15599" s="45" t="str">
        <x:v>138-ELE02</x:v>
      </x:c>
      <x:c r="H15599" s="9" t="str">
        <x:v>Sangren_Hall.480V_Submeter</x:v>
      </x:c>
      <x:c r="I15599" s="49" t="str">
        <x:v>Use</x:v>
      </x:c>
      <x:c r="J15599" s="31" t="str">
        <x:v>15 Minutes</x:v>
      </x:c>
      <x:c r="K15599" s="32" t="str">
        <x:v>07-06-2025 15:00:00</x:v>
      </x:c>
      <x:c r="M15599" s="53" t="str">
        <x:v>3842956.0000000000000000</x:v>
      </x:c>
      <x:c r="N15599" s="33" t="str">
        <x:v/>
      </x:c>
    </x:row>
    <x:row r="15600">
      <x:c r="B15600" s="5" t="str">
        <x:v>15927247771458236679</x:v>
      </x:c>
      <x:c r="C15600" s="44" t="str">
        <x:v>87765687</x:v>
      </x:c>
      <x:c r="D15600" s="46" t="str">
        <x:v>winPM</x:v>
      </x:c>
      <x:c r="E15600" s="52" t="str">
        <x:v>76</x:v>
      </x:c>
      <x:c r="F15600" s="45" t="str">
        <x:v>138-ELE02</x:v>
      </x:c>
      <x:c r="H15600" s="9" t="str">
        <x:v>Sangren_Hall.480V_Submeter</x:v>
      </x:c>
      <x:c r="I15600" s="49" t="str">
        <x:v>Use</x:v>
      </x:c>
      <x:c r="J15600" s="31" t="str">
        <x:v>15 Minutes</x:v>
      </x:c>
      <x:c r="K15600" s="32" t="str">
        <x:v>07-06-2025 15:15:00</x:v>
      </x:c>
      <x:c r="M15600" s="53" t="str">
        <x:v>3842980.0000000000000000</x:v>
      </x:c>
      <x:c r="N15600" s="33" t="str">
        <x:v/>
      </x:c>
    </x:row>
    <x:row r="15601">
      <x:c r="B15601" s="5" t="str">
        <x:v>1533856896152229132</x:v>
      </x:c>
      <x:c r="C15601" s="44" t="str">
        <x:v>87765695</x:v>
      </x:c>
      <x:c r="D15601" s="46" t="str">
        <x:v>winPM</x:v>
      </x:c>
      <x:c r="E15601" s="52" t="str">
        <x:v>76</x:v>
      </x:c>
      <x:c r="F15601" s="45" t="str">
        <x:v>138-ELE02</x:v>
      </x:c>
      <x:c r="H15601" s="9" t="str">
        <x:v>Sangren_Hall.480V_Submeter</x:v>
      </x:c>
      <x:c r="I15601" s="49" t="str">
        <x:v>Use</x:v>
      </x:c>
      <x:c r="J15601" s="31" t="str">
        <x:v>15 Minutes</x:v>
      </x:c>
      <x:c r="K15601" s="32" t="str">
        <x:v>07-06-2025 15:30:00</x:v>
      </x:c>
      <x:c r="M15601" s="53" t="str">
        <x:v>3843014.0000000000000000</x:v>
      </x:c>
      <x:c r="N15601" s="33" t="str">
        <x:v/>
      </x:c>
    </x:row>
    <x:row r="15602">
      <x:c r="B15602" s="5" t="str">
        <x:v>3294807876649364381</x:v>
      </x:c>
      <x:c r="C15602" s="44" t="str">
        <x:v>87765703</x:v>
      </x:c>
      <x:c r="D15602" s="46" t="str">
        <x:v>winPM</x:v>
      </x:c>
      <x:c r="E15602" s="52" t="str">
        <x:v>76</x:v>
      </x:c>
      <x:c r="F15602" s="45" t="str">
        <x:v>138-ELE02</x:v>
      </x:c>
      <x:c r="H15602" s="9" t="str">
        <x:v>Sangren_Hall.480V_Submeter</x:v>
      </x:c>
      <x:c r="I15602" s="49" t="str">
        <x:v>Use</x:v>
      </x:c>
      <x:c r="J15602" s="31" t="str">
        <x:v>15 Minutes</x:v>
      </x:c>
      <x:c r="K15602" s="32" t="str">
        <x:v>07-06-2025 15:45:00</x:v>
      </x:c>
      <x:c r="M15602" s="53" t="str">
        <x:v>3843053.7500000000000000</x:v>
      </x:c>
      <x:c r="N15602" s="33" t="str">
        <x:v/>
      </x:c>
    </x:row>
    <x:row r="15603">
      <x:c r="B15603" s="5" t="str">
        <x:v>6939552881234801454</x:v>
      </x:c>
      <x:c r="C15603" s="44" t="str">
        <x:v>87765711</x:v>
      </x:c>
      <x:c r="D15603" s="46" t="str">
        <x:v>winPM</x:v>
      </x:c>
      <x:c r="E15603" s="52" t="str">
        <x:v>76</x:v>
      </x:c>
      <x:c r="F15603" s="45" t="str">
        <x:v>138-ELE02</x:v>
      </x:c>
      <x:c r="H15603" s="9" t="str">
        <x:v>Sangren_Hall.480V_Submeter</x:v>
      </x:c>
      <x:c r="I15603" s="49" t="str">
        <x:v>Use</x:v>
      </x:c>
      <x:c r="J15603" s="31" t="str">
        <x:v>15 Minutes</x:v>
      </x:c>
      <x:c r="K15603" s="32" t="str">
        <x:v>07-06-2025 16:00:00</x:v>
      </x:c>
      <x:c r="M15603" s="53" t="str">
        <x:v>3843088.7500000000000000</x:v>
      </x:c>
      <x:c r="N15603" s="33" t="str">
        <x:v/>
      </x:c>
    </x:row>
    <x:row r="15604">
      <x:c r="B15604" s="5" t="str">
        <x:v>3627659061981067928</x:v>
      </x:c>
      <x:c r="C15604" s="44" t="str">
        <x:v>87765719</x:v>
      </x:c>
      <x:c r="D15604" s="46" t="str">
        <x:v>winPM</x:v>
      </x:c>
      <x:c r="E15604" s="52" t="str">
        <x:v>76</x:v>
      </x:c>
      <x:c r="F15604" s="45" t="str">
        <x:v>138-ELE02</x:v>
      </x:c>
      <x:c r="H15604" s="9" t="str">
        <x:v>Sangren_Hall.480V_Submeter</x:v>
      </x:c>
      <x:c r="I15604" s="49" t="str">
        <x:v>Use</x:v>
      </x:c>
      <x:c r="J15604" s="31" t="str">
        <x:v>15 Minutes</x:v>
      </x:c>
      <x:c r="K15604" s="32" t="str">
        <x:v>07-06-2025 16:15:00</x:v>
      </x:c>
      <x:c r="M15604" s="53" t="str">
        <x:v>3843116.7500000000000000</x:v>
      </x:c>
      <x:c r="N15604" s="33" t="str">
        <x:v/>
      </x:c>
    </x:row>
    <x:row r="15605">
      <x:c r="B15605" s="5" t="str">
        <x:v>829742277796598872</x:v>
      </x:c>
      <x:c r="C15605" s="44" t="str">
        <x:v>87765727</x:v>
      </x:c>
      <x:c r="D15605" s="46" t="str">
        <x:v>winPM</x:v>
      </x:c>
      <x:c r="E15605" s="52" t="str">
        <x:v>76</x:v>
      </x:c>
      <x:c r="F15605" s="45" t="str">
        <x:v>138-ELE02</x:v>
      </x:c>
      <x:c r="H15605" s="9" t="str">
        <x:v>Sangren_Hall.480V_Submeter</x:v>
      </x:c>
      <x:c r="I15605" s="49" t="str">
        <x:v>Use</x:v>
      </x:c>
      <x:c r="J15605" s="31" t="str">
        <x:v>15 Minutes</x:v>
      </x:c>
      <x:c r="K15605" s="32" t="str">
        <x:v>07-06-2025 16:30:00</x:v>
      </x:c>
      <x:c r="M15605" s="53" t="str">
        <x:v>3843142.5000000000000000</x:v>
      </x:c>
      <x:c r="N15605" s="33" t="str">
        <x:v/>
      </x:c>
    </x:row>
    <x:row r="15606">
      <x:c r="B15606" s="5" t="str">
        <x:v>15389270210769438525</x:v>
      </x:c>
      <x:c r="C15606" s="44" t="str">
        <x:v>87765735</x:v>
      </x:c>
      <x:c r="D15606" s="46" t="str">
        <x:v>winPM</x:v>
      </x:c>
      <x:c r="E15606" s="52" t="str">
        <x:v>76</x:v>
      </x:c>
      <x:c r="F15606" s="45" t="str">
        <x:v>138-ELE02</x:v>
      </x:c>
      <x:c r="H15606" s="9" t="str">
        <x:v>Sangren_Hall.480V_Submeter</x:v>
      </x:c>
      <x:c r="I15606" s="49" t="str">
        <x:v>Use</x:v>
      </x:c>
      <x:c r="J15606" s="31" t="str">
        <x:v>15 Minutes</x:v>
      </x:c>
      <x:c r="K15606" s="32" t="str">
        <x:v>07-06-2025 16:45:00</x:v>
      </x:c>
      <x:c r="M15606" s="53" t="str">
        <x:v>3843168.2500000000000000</x:v>
      </x:c>
      <x:c r="N15606" s="33" t="str">
        <x:v/>
      </x:c>
    </x:row>
    <x:row r="15607">
      <x:c r="B15607" s="5" t="str">
        <x:v>11832713107643963581</x:v>
      </x:c>
      <x:c r="C15607" s="44" t="str">
        <x:v>87765743</x:v>
      </x:c>
      <x:c r="D15607" s="46" t="str">
        <x:v>winPM</x:v>
      </x:c>
      <x:c r="E15607" s="52" t="str">
        <x:v>76</x:v>
      </x:c>
      <x:c r="F15607" s="45" t="str">
        <x:v>138-ELE02</x:v>
      </x:c>
      <x:c r="H15607" s="9" t="str">
        <x:v>Sangren_Hall.480V_Submeter</x:v>
      </x:c>
      <x:c r="I15607" s="49" t="str">
        <x:v>Use</x:v>
      </x:c>
      <x:c r="J15607" s="31" t="str">
        <x:v>15 Minutes</x:v>
      </x:c>
      <x:c r="K15607" s="32" t="str">
        <x:v>07-06-2025 17:00:00</x:v>
      </x:c>
      <x:c r="M15607" s="53" t="str">
        <x:v>3843194.5000000000000000</x:v>
      </x:c>
      <x:c r="N15607" s="33" t="str">
        <x:v/>
      </x:c>
    </x:row>
    <x:row r="15608">
      <x:c r="B15608" s="5" t="str">
        <x:v>3263146679814266838</x:v>
      </x:c>
      <x:c r="C15608" s="44" t="str">
        <x:v>87765751</x:v>
      </x:c>
      <x:c r="D15608" s="46" t="str">
        <x:v>winPM</x:v>
      </x:c>
      <x:c r="E15608" s="52" t="str">
        <x:v>76</x:v>
      </x:c>
      <x:c r="F15608" s="45" t="str">
        <x:v>138-ELE02</x:v>
      </x:c>
      <x:c r="H15608" s="9" t="str">
        <x:v>Sangren_Hall.480V_Submeter</x:v>
      </x:c>
      <x:c r="I15608" s="49" t="str">
        <x:v>Use</x:v>
      </x:c>
      <x:c r="J15608" s="31" t="str">
        <x:v>15 Minutes</x:v>
      </x:c>
      <x:c r="K15608" s="32" t="str">
        <x:v>07-06-2025 17:15:00</x:v>
      </x:c>
      <x:c r="M15608" s="53" t="str">
        <x:v>3843224.2500000000000000</x:v>
      </x:c>
      <x:c r="N15608" s="33" t="str">
        <x:v/>
      </x:c>
    </x:row>
    <x:row r="15609">
      <x:c r="B15609" s="5" t="str">
        <x:v>2970203719835993141</x:v>
      </x:c>
      <x:c r="C15609" s="44" t="str">
        <x:v>87765759</x:v>
      </x:c>
      <x:c r="D15609" s="46" t="str">
        <x:v>winPM</x:v>
      </x:c>
      <x:c r="E15609" s="52" t="str">
        <x:v>76</x:v>
      </x:c>
      <x:c r="F15609" s="45" t="str">
        <x:v>138-ELE02</x:v>
      </x:c>
      <x:c r="H15609" s="9" t="str">
        <x:v>Sangren_Hall.480V_Submeter</x:v>
      </x:c>
      <x:c r="I15609" s="49" t="str">
        <x:v>Use</x:v>
      </x:c>
      <x:c r="J15609" s="31" t="str">
        <x:v>15 Minutes</x:v>
      </x:c>
      <x:c r="K15609" s="32" t="str">
        <x:v>07-06-2025 17:30:00</x:v>
      </x:c>
      <x:c r="M15609" s="53" t="str">
        <x:v>3843254.0000000000000000</x:v>
      </x:c>
      <x:c r="N15609" s="33" t="str">
        <x:v/>
      </x:c>
    </x:row>
    <x:row r="15610">
      <x:c r="B15610" s="5" t="str">
        <x:v>11580596630000289501</x:v>
      </x:c>
      <x:c r="C15610" s="44" t="str">
        <x:v>87765767</x:v>
      </x:c>
      <x:c r="D15610" s="46" t="str">
        <x:v>winPM</x:v>
      </x:c>
      <x:c r="E15610" s="52" t="str">
        <x:v>76</x:v>
      </x:c>
      <x:c r="F15610" s="45" t="str">
        <x:v>138-ELE02</x:v>
      </x:c>
      <x:c r="H15610" s="9" t="str">
        <x:v>Sangren_Hall.480V_Submeter</x:v>
      </x:c>
      <x:c r="I15610" s="49" t="str">
        <x:v>Use</x:v>
      </x:c>
      <x:c r="J15610" s="31" t="str">
        <x:v>15 Minutes</x:v>
      </x:c>
      <x:c r="K15610" s="32" t="str">
        <x:v>07-06-2025 17:45:00</x:v>
      </x:c>
      <x:c r="M15610" s="53" t="str">
        <x:v>3843281.5000000000000000</x:v>
      </x:c>
      <x:c r="N15610" s="33" t="str">
        <x:v/>
      </x:c>
    </x:row>
    <x:row r="15611">
      <x:c r="B15611" s="5" t="str">
        <x:v>12608824559950599695</x:v>
      </x:c>
      <x:c r="C15611" s="44" t="str">
        <x:v>87765775</x:v>
      </x:c>
      <x:c r="D15611" s="46" t="str">
        <x:v>winPM</x:v>
      </x:c>
      <x:c r="E15611" s="52" t="str">
        <x:v>76</x:v>
      </x:c>
      <x:c r="F15611" s="45" t="str">
        <x:v>138-ELE02</x:v>
      </x:c>
      <x:c r="H15611" s="9" t="str">
        <x:v>Sangren_Hall.480V_Submeter</x:v>
      </x:c>
      <x:c r="I15611" s="49" t="str">
        <x:v>Use</x:v>
      </x:c>
      <x:c r="J15611" s="31" t="str">
        <x:v>15 Minutes</x:v>
      </x:c>
      <x:c r="K15611" s="32" t="str">
        <x:v>07-06-2025 18:00:00</x:v>
      </x:c>
      <x:c r="M15611" s="53" t="str">
        <x:v>3843311.0000000000000000</x:v>
      </x:c>
      <x:c r="N15611" s="33" t="str">
        <x:v/>
      </x:c>
    </x:row>
    <x:row r="15612">
      <x:c r="B15612" s="5" t="str">
        <x:v>16995127314375568042</x:v>
      </x:c>
      <x:c r="C15612" s="44" t="str">
        <x:v>87765783</x:v>
      </x:c>
      <x:c r="D15612" s="46" t="str">
        <x:v>winPM</x:v>
      </x:c>
      <x:c r="E15612" s="52" t="str">
        <x:v>76</x:v>
      </x:c>
      <x:c r="F15612" s="45" t="str">
        <x:v>138-ELE02</x:v>
      </x:c>
      <x:c r="H15612" s="9" t="str">
        <x:v>Sangren_Hall.480V_Submeter</x:v>
      </x:c>
      <x:c r="I15612" s="49" t="str">
        <x:v>Use</x:v>
      </x:c>
      <x:c r="J15612" s="31" t="str">
        <x:v>15 Minutes</x:v>
      </x:c>
      <x:c r="K15612" s="32" t="str">
        <x:v>07-06-2025 18:15:00</x:v>
      </x:c>
      <x:c r="M15612" s="53" t="str">
        <x:v>3843344.7500000000000000</x:v>
      </x:c>
      <x:c r="N15612" s="33" t="str">
        <x:v/>
      </x:c>
    </x:row>
    <x:row r="15613">
      <x:c r="B15613" s="5" t="str">
        <x:v>12340467943282680495</x:v>
      </x:c>
      <x:c r="C15613" s="44" t="str">
        <x:v>87765791</x:v>
      </x:c>
      <x:c r="D15613" s="46" t="str">
        <x:v>winPM</x:v>
      </x:c>
      <x:c r="E15613" s="52" t="str">
        <x:v>76</x:v>
      </x:c>
      <x:c r="F15613" s="45" t="str">
        <x:v>138-ELE02</x:v>
      </x:c>
      <x:c r="H15613" s="9" t="str">
        <x:v>Sangren_Hall.480V_Submeter</x:v>
      </x:c>
      <x:c r="I15613" s="49" t="str">
        <x:v>Use</x:v>
      </x:c>
      <x:c r="J15613" s="31" t="str">
        <x:v>15 Minutes</x:v>
      </x:c>
      <x:c r="K15613" s="32" t="str">
        <x:v>07-06-2025 18:30:00</x:v>
      </x:c>
      <x:c r="M15613" s="53" t="str">
        <x:v>3843375.5000000000000000</x:v>
      </x:c>
      <x:c r="N15613" s="33" t="str">
        <x:v/>
      </x:c>
    </x:row>
    <x:row r="15614">
      <x:c r="B15614" s="5" t="str">
        <x:v>8643222908490088633</x:v>
      </x:c>
      <x:c r="C15614" s="44" t="str">
        <x:v>87765799</x:v>
      </x:c>
      <x:c r="D15614" s="46" t="str">
        <x:v>winPM</x:v>
      </x:c>
      <x:c r="E15614" s="52" t="str">
        <x:v>76</x:v>
      </x:c>
      <x:c r="F15614" s="45" t="str">
        <x:v>138-ELE02</x:v>
      </x:c>
      <x:c r="H15614" s="9" t="str">
        <x:v>Sangren_Hall.480V_Submeter</x:v>
      </x:c>
      <x:c r="I15614" s="49" t="str">
        <x:v>Use</x:v>
      </x:c>
      <x:c r="J15614" s="31" t="str">
        <x:v>15 Minutes</x:v>
      </x:c>
      <x:c r="K15614" s="32" t="str">
        <x:v>07-06-2025 18:45:00</x:v>
      </x:c>
      <x:c r="M15614" s="53" t="str">
        <x:v>3843408.0000000000000000</x:v>
      </x:c>
      <x:c r="N15614" s="33" t="str">
        <x:v/>
      </x:c>
    </x:row>
    <x:row r="15615">
      <x:c r="B15615" s="5" t="str">
        <x:v>5834010859864974952</x:v>
      </x:c>
      <x:c r="C15615" s="44" t="str">
        <x:v>87765807</x:v>
      </x:c>
      <x:c r="D15615" s="46" t="str">
        <x:v>winPM</x:v>
      </x:c>
      <x:c r="E15615" s="52" t="str">
        <x:v>76</x:v>
      </x:c>
      <x:c r="F15615" s="45" t="str">
        <x:v>138-ELE02</x:v>
      </x:c>
      <x:c r="H15615" s="9" t="str">
        <x:v>Sangren_Hall.480V_Submeter</x:v>
      </x:c>
      <x:c r="I15615" s="49" t="str">
        <x:v>Use</x:v>
      </x:c>
      <x:c r="J15615" s="31" t="str">
        <x:v>15 Minutes</x:v>
      </x:c>
      <x:c r="K15615" s="32" t="str">
        <x:v>07-06-2025 19:00:00</x:v>
      </x:c>
      <x:c r="M15615" s="53" t="str">
        <x:v>3843444.2500000000000000</x:v>
      </x:c>
      <x:c r="N15615" s="33" t="str">
        <x:v/>
      </x:c>
    </x:row>
    <x:row r="15616">
      <x:c r="B15616" s="5" t="str">
        <x:v>13849961928940973566</x:v>
      </x:c>
      <x:c r="C15616" s="44" t="str">
        <x:v>87765815</x:v>
      </x:c>
      <x:c r="D15616" s="46" t="str">
        <x:v>winPM</x:v>
      </x:c>
      <x:c r="E15616" s="52" t="str">
        <x:v>76</x:v>
      </x:c>
      <x:c r="F15616" s="45" t="str">
        <x:v>138-ELE02</x:v>
      </x:c>
      <x:c r="H15616" s="9" t="str">
        <x:v>Sangren_Hall.480V_Submeter</x:v>
      </x:c>
      <x:c r="I15616" s="49" t="str">
        <x:v>Use</x:v>
      </x:c>
      <x:c r="J15616" s="31" t="str">
        <x:v>15 Minutes</x:v>
      </x:c>
      <x:c r="K15616" s="32" t="str">
        <x:v>07-06-2025 19:15:00</x:v>
      </x:c>
      <x:c r="M15616" s="53" t="str">
        <x:v>3843480.7500000000000000</x:v>
      </x:c>
      <x:c r="N15616" s="33" t="str">
        <x:v/>
      </x:c>
    </x:row>
    <x:row r="15617">
      <x:c r="B15617" s="5" t="str">
        <x:v>7133953335285665886</x:v>
      </x:c>
      <x:c r="C15617" s="44" t="str">
        <x:v>87765823</x:v>
      </x:c>
      <x:c r="D15617" s="46" t="str">
        <x:v>winPM</x:v>
      </x:c>
      <x:c r="E15617" s="52" t="str">
        <x:v>76</x:v>
      </x:c>
      <x:c r="F15617" s="45" t="str">
        <x:v>138-ELE02</x:v>
      </x:c>
      <x:c r="H15617" s="9" t="str">
        <x:v>Sangren_Hall.480V_Submeter</x:v>
      </x:c>
      <x:c r="I15617" s="49" t="str">
        <x:v>Use</x:v>
      </x:c>
      <x:c r="J15617" s="31" t="str">
        <x:v>15 Minutes</x:v>
      </x:c>
      <x:c r="K15617" s="32" t="str">
        <x:v>07-06-2025 19:30:00</x:v>
      </x:c>
      <x:c r="M15617" s="53" t="str">
        <x:v>3843519.2500000000000000</x:v>
      </x:c>
      <x:c r="N15617" s="33" t="str">
        <x:v/>
      </x:c>
    </x:row>
    <x:row r="15618">
      <x:c r="B15618" s="5" t="str">
        <x:v>9024508791563702281</x:v>
      </x:c>
      <x:c r="C15618" s="44" t="str">
        <x:v>87765831</x:v>
      </x:c>
      <x:c r="D15618" s="46" t="str">
        <x:v>winPM</x:v>
      </x:c>
      <x:c r="E15618" s="52" t="str">
        <x:v>76</x:v>
      </x:c>
      <x:c r="F15618" s="45" t="str">
        <x:v>138-ELE02</x:v>
      </x:c>
      <x:c r="H15618" s="9" t="str">
        <x:v>Sangren_Hall.480V_Submeter</x:v>
      </x:c>
      <x:c r="I15618" s="49" t="str">
        <x:v>Use</x:v>
      </x:c>
      <x:c r="J15618" s="31" t="str">
        <x:v>15 Minutes</x:v>
      </x:c>
      <x:c r="K15618" s="32" t="str">
        <x:v>07-06-2025 19:45:00</x:v>
      </x:c>
      <x:c r="M15618" s="53" t="str">
        <x:v>3843557.5000000000000000</x:v>
      </x:c>
      <x:c r="N15618" s="33" t="str">
        <x:v/>
      </x:c>
    </x:row>
    <x:row r="15619">
      <x:c r="B15619" s="5" t="str">
        <x:v>9005139926084914177</x:v>
      </x:c>
      <x:c r="C15619" s="44" t="str">
        <x:v>87765839</x:v>
      </x:c>
      <x:c r="D15619" s="46" t="str">
        <x:v>winPM</x:v>
      </x:c>
      <x:c r="E15619" s="52" t="str">
        <x:v>76</x:v>
      </x:c>
      <x:c r="F15619" s="45" t="str">
        <x:v>138-ELE02</x:v>
      </x:c>
      <x:c r="H15619" s="9" t="str">
        <x:v>Sangren_Hall.480V_Submeter</x:v>
      </x:c>
      <x:c r="I15619" s="49" t="str">
        <x:v>Use</x:v>
      </x:c>
      <x:c r="J15619" s="31" t="str">
        <x:v>15 Minutes</x:v>
      </x:c>
      <x:c r="K15619" s="32" t="str">
        <x:v>07-06-2025 20:00:00</x:v>
      </x:c>
      <x:c r="M15619" s="53" t="str">
        <x:v>3843599.0000000000000000</x:v>
      </x:c>
      <x:c r="N15619" s="33" t="str">
        <x:v/>
      </x:c>
    </x:row>
    <x:row r="15620">
      <x:c r="B15620" s="5" t="str">
        <x:v>10180483764786457899</x:v>
      </x:c>
      <x:c r="C15620" s="44" t="str">
        <x:v>87765847</x:v>
      </x:c>
      <x:c r="D15620" s="46" t="str">
        <x:v>winPM</x:v>
      </x:c>
      <x:c r="E15620" s="52" t="str">
        <x:v>76</x:v>
      </x:c>
      <x:c r="F15620" s="45" t="str">
        <x:v>138-ELE02</x:v>
      </x:c>
      <x:c r="H15620" s="9" t="str">
        <x:v>Sangren_Hall.480V_Submeter</x:v>
      </x:c>
      <x:c r="I15620" s="49" t="str">
        <x:v>Use</x:v>
      </x:c>
      <x:c r="J15620" s="31" t="str">
        <x:v>15 Minutes</x:v>
      </x:c>
      <x:c r="K15620" s="32" t="str">
        <x:v>07-06-2025 20:15:00</x:v>
      </x:c>
      <x:c r="M15620" s="53" t="str">
        <x:v>3843636.2500000000000000</x:v>
      </x:c>
      <x:c r="N15620" s="33" t="str">
        <x:v/>
      </x:c>
    </x:row>
    <x:row r="15621">
      <x:c r="B15621" s="5" t="str">
        <x:v>141990883875485826</x:v>
      </x:c>
      <x:c r="C15621" s="44" t="str">
        <x:v>87765855</x:v>
      </x:c>
      <x:c r="D15621" s="46" t="str">
        <x:v>winPM</x:v>
      </x:c>
      <x:c r="E15621" s="52" t="str">
        <x:v>76</x:v>
      </x:c>
      <x:c r="F15621" s="45" t="str">
        <x:v>138-ELE02</x:v>
      </x:c>
      <x:c r="H15621" s="9" t="str">
        <x:v>Sangren_Hall.480V_Submeter</x:v>
      </x:c>
      <x:c r="I15621" s="49" t="str">
        <x:v>Use</x:v>
      </x:c>
      <x:c r="J15621" s="31" t="str">
        <x:v>15 Minutes</x:v>
      </x:c>
      <x:c r="K15621" s="32" t="str">
        <x:v>07-06-2025 20:30:00</x:v>
      </x:c>
      <x:c r="M15621" s="53" t="str">
        <x:v>3843675.5000000000000000</x:v>
      </x:c>
      <x:c r="N15621" s="33" t="str">
        <x:v/>
      </x:c>
    </x:row>
    <x:row r="15622">
      <x:c r="B15622" s="5" t="str">
        <x:v>17907336209378162673</x:v>
      </x:c>
      <x:c r="C15622" s="44" t="str">
        <x:v>87765863</x:v>
      </x:c>
      <x:c r="D15622" s="46" t="str">
        <x:v>winPM</x:v>
      </x:c>
      <x:c r="E15622" s="52" t="str">
        <x:v>76</x:v>
      </x:c>
      <x:c r="F15622" s="45" t="str">
        <x:v>138-ELE02</x:v>
      </x:c>
      <x:c r="H15622" s="9" t="str">
        <x:v>Sangren_Hall.480V_Submeter</x:v>
      </x:c>
      <x:c r="I15622" s="49" t="str">
        <x:v>Use</x:v>
      </x:c>
      <x:c r="J15622" s="31" t="str">
        <x:v>15 Minutes</x:v>
      </x:c>
      <x:c r="K15622" s="32" t="str">
        <x:v>07-06-2025 20:45:00</x:v>
      </x:c>
      <x:c r="M15622" s="53" t="str">
        <x:v>3843717.7500000000000000</x:v>
      </x:c>
      <x:c r="N15622" s="33" t="str">
        <x:v/>
      </x:c>
    </x:row>
    <x:row r="15623">
      <x:c r="B15623" s="5" t="str">
        <x:v>6734985454905078397</x:v>
      </x:c>
      <x:c r="C15623" s="44" t="str">
        <x:v>87765871</x:v>
      </x:c>
      <x:c r="D15623" s="46" t="str">
        <x:v>winPM</x:v>
      </x:c>
      <x:c r="E15623" s="52" t="str">
        <x:v>76</x:v>
      </x:c>
      <x:c r="F15623" s="45" t="str">
        <x:v>138-ELE02</x:v>
      </x:c>
      <x:c r="H15623" s="9" t="str">
        <x:v>Sangren_Hall.480V_Submeter</x:v>
      </x:c>
      <x:c r="I15623" s="49" t="str">
        <x:v>Use</x:v>
      </x:c>
      <x:c r="J15623" s="31" t="str">
        <x:v>15 Minutes</x:v>
      </x:c>
      <x:c r="K15623" s="32" t="str">
        <x:v>07-06-2025 21:00:00</x:v>
      </x:c>
      <x:c r="M15623" s="53" t="str">
        <x:v>3843755.5000000000000000</x:v>
      </x:c>
      <x:c r="N15623" s="33" t="str">
        <x:v/>
      </x:c>
    </x:row>
    <x:row r="15624">
      <x:c r="B15624" s="5" t="str">
        <x:v>1231210374376598012</x:v>
      </x:c>
      <x:c r="C15624" s="44" t="str">
        <x:v>87765879</x:v>
      </x:c>
      <x:c r="D15624" s="46" t="str">
        <x:v>winPM</x:v>
      </x:c>
      <x:c r="E15624" s="52" t="str">
        <x:v>76</x:v>
      </x:c>
      <x:c r="F15624" s="45" t="str">
        <x:v>138-ELE02</x:v>
      </x:c>
      <x:c r="H15624" s="9" t="str">
        <x:v>Sangren_Hall.480V_Submeter</x:v>
      </x:c>
      <x:c r="I15624" s="49" t="str">
        <x:v>Use</x:v>
      </x:c>
      <x:c r="J15624" s="31" t="str">
        <x:v>15 Minutes</x:v>
      </x:c>
      <x:c r="K15624" s="32" t="str">
        <x:v>07-06-2025 21:15:00</x:v>
      </x:c>
      <x:c r="M15624" s="53" t="str">
        <x:v>3843797.7500000000000000</x:v>
      </x:c>
      <x:c r="N15624" s="33" t="str">
        <x:v/>
      </x:c>
    </x:row>
    <x:row r="15625">
      <x:c r="B15625" s="5" t="str">
        <x:v>17927598113150047654</x:v>
      </x:c>
      <x:c r="C15625" s="44" t="str">
        <x:v>87765887</x:v>
      </x:c>
      <x:c r="D15625" s="46" t="str">
        <x:v>winPM</x:v>
      </x:c>
      <x:c r="E15625" s="52" t="str">
        <x:v>76</x:v>
      </x:c>
      <x:c r="F15625" s="45" t="str">
        <x:v>138-ELE02</x:v>
      </x:c>
      <x:c r="H15625" s="9" t="str">
        <x:v>Sangren_Hall.480V_Submeter</x:v>
      </x:c>
      <x:c r="I15625" s="49" t="str">
        <x:v>Use</x:v>
      </x:c>
      <x:c r="J15625" s="31" t="str">
        <x:v>15 Minutes</x:v>
      </x:c>
      <x:c r="K15625" s="32" t="str">
        <x:v>07-06-2025 21:30:00</x:v>
      </x:c>
      <x:c r="M15625" s="53" t="str">
        <x:v>3843836.7500000000000000</x:v>
      </x:c>
      <x:c r="N15625" s="33" t="str">
        <x:v/>
      </x:c>
    </x:row>
    <x:row r="15626">
      <x:c r="B15626" s="5" t="str">
        <x:v>17075588445976068212</x:v>
      </x:c>
      <x:c r="C15626" s="44" t="str">
        <x:v>87765895</x:v>
      </x:c>
      <x:c r="D15626" s="46" t="str">
        <x:v>winPM</x:v>
      </x:c>
      <x:c r="E15626" s="52" t="str">
        <x:v>76</x:v>
      </x:c>
      <x:c r="F15626" s="45" t="str">
        <x:v>138-ELE02</x:v>
      </x:c>
      <x:c r="H15626" s="9" t="str">
        <x:v>Sangren_Hall.480V_Submeter</x:v>
      </x:c>
      <x:c r="I15626" s="49" t="str">
        <x:v>Use</x:v>
      </x:c>
      <x:c r="J15626" s="31" t="str">
        <x:v>15 Minutes</x:v>
      </x:c>
      <x:c r="K15626" s="32" t="str">
        <x:v>07-06-2025 21:45:00</x:v>
      </x:c>
      <x:c r="M15626" s="53" t="str">
        <x:v>3843874.2500000000000000</x:v>
      </x:c>
      <x:c r="N15626" s="33" t="str">
        <x:v/>
      </x:c>
    </x:row>
    <x:row r="15627">
      <x:c r="B15627" s="5" t="str">
        <x:v>16364287138542142654</x:v>
      </x:c>
      <x:c r="C15627" s="44" t="str">
        <x:v>87765903</x:v>
      </x:c>
      <x:c r="D15627" s="46" t="str">
        <x:v>winPM</x:v>
      </x:c>
      <x:c r="E15627" s="52" t="str">
        <x:v>76</x:v>
      </x:c>
      <x:c r="F15627" s="45" t="str">
        <x:v>138-ELE02</x:v>
      </x:c>
      <x:c r="H15627" s="9" t="str">
        <x:v>Sangren_Hall.480V_Submeter</x:v>
      </x:c>
      <x:c r="I15627" s="49" t="str">
        <x:v>Use</x:v>
      </x:c>
      <x:c r="J15627" s="31" t="str">
        <x:v>15 Minutes</x:v>
      </x:c>
      <x:c r="K15627" s="32" t="str">
        <x:v>07-06-2025 22:00:00</x:v>
      </x:c>
      <x:c r="M15627" s="53" t="str">
        <x:v>3843915.5000000000000000</x:v>
      </x:c>
      <x:c r="N15627" s="33" t="str">
        <x:v/>
      </x:c>
    </x:row>
    <x:row r="15628">
      <x:c r="B15628" s="5" t="str">
        <x:v>8355538233807466910</x:v>
      </x:c>
      <x:c r="C15628" s="44" t="str">
        <x:v>87765911</x:v>
      </x:c>
      <x:c r="D15628" s="46" t="str">
        <x:v>winPM</x:v>
      </x:c>
      <x:c r="E15628" s="52" t="str">
        <x:v>76</x:v>
      </x:c>
      <x:c r="F15628" s="45" t="str">
        <x:v>138-ELE02</x:v>
      </x:c>
      <x:c r="H15628" s="9" t="str">
        <x:v>Sangren_Hall.480V_Submeter</x:v>
      </x:c>
      <x:c r="I15628" s="49" t="str">
        <x:v>Use</x:v>
      </x:c>
      <x:c r="J15628" s="31" t="str">
        <x:v>15 Minutes</x:v>
      </x:c>
      <x:c r="K15628" s="32" t="str">
        <x:v>07-06-2025 22:15:00</x:v>
      </x:c>
      <x:c r="M15628" s="53" t="str">
        <x:v>3843953.7500000000000000</x:v>
      </x:c>
      <x:c r="N15628" s="33" t="str">
        <x:v/>
      </x:c>
    </x:row>
    <x:row r="15629">
      <x:c r="B15629" s="5" t="str">
        <x:v>446801622481583881</x:v>
      </x:c>
      <x:c r="C15629" s="44" t="str">
        <x:v>87765919</x:v>
      </x:c>
      <x:c r="D15629" s="46" t="str">
        <x:v>winPM</x:v>
      </x:c>
      <x:c r="E15629" s="52" t="str">
        <x:v>76</x:v>
      </x:c>
      <x:c r="F15629" s="45" t="str">
        <x:v>138-ELE02</x:v>
      </x:c>
      <x:c r="H15629" s="9" t="str">
        <x:v>Sangren_Hall.480V_Submeter</x:v>
      </x:c>
      <x:c r="I15629" s="49" t="str">
        <x:v>Use</x:v>
      </x:c>
      <x:c r="J15629" s="31" t="str">
        <x:v>15 Minutes</x:v>
      </x:c>
      <x:c r="K15629" s="32" t="str">
        <x:v>07-06-2025 22:30:00</x:v>
      </x:c>
      <x:c r="M15629" s="53" t="str">
        <x:v>3843995.0000000000000000</x:v>
      </x:c>
      <x:c r="N15629" s="33" t="str">
        <x:v/>
      </x:c>
    </x:row>
    <x:row r="15630">
      <x:c r="B15630" s="5" t="str">
        <x:v>1091368756175372017</x:v>
      </x:c>
      <x:c r="C15630" s="44" t="str">
        <x:v>87765927</x:v>
      </x:c>
      <x:c r="D15630" s="46" t="str">
        <x:v>winPM</x:v>
      </x:c>
      <x:c r="E15630" s="52" t="str">
        <x:v>76</x:v>
      </x:c>
      <x:c r="F15630" s="45" t="str">
        <x:v>138-ELE02</x:v>
      </x:c>
      <x:c r="H15630" s="9" t="str">
        <x:v>Sangren_Hall.480V_Submeter</x:v>
      </x:c>
      <x:c r="I15630" s="49" t="str">
        <x:v>Use</x:v>
      </x:c>
      <x:c r="J15630" s="31" t="str">
        <x:v>15 Minutes</x:v>
      </x:c>
      <x:c r="K15630" s="32" t="str">
        <x:v>07-06-2025 22:45:00</x:v>
      </x:c>
      <x:c r="M15630" s="53" t="str">
        <x:v>3844033.5000000000000000</x:v>
      </x:c>
      <x:c r="N15630" s="33" t="str">
        <x:v/>
      </x:c>
    </x:row>
    <x:row r="15631">
      <x:c r="B15631" s="5" t="str">
        <x:v>9316414803941156460</x:v>
      </x:c>
      <x:c r="C15631" s="44" t="str">
        <x:v>87765935</x:v>
      </x:c>
      <x:c r="D15631" s="46" t="str">
        <x:v>winPM</x:v>
      </x:c>
      <x:c r="E15631" s="52" t="str">
        <x:v>76</x:v>
      </x:c>
      <x:c r="F15631" s="45" t="str">
        <x:v>138-ELE02</x:v>
      </x:c>
      <x:c r="H15631" s="9" t="str">
        <x:v>Sangren_Hall.480V_Submeter</x:v>
      </x:c>
      <x:c r="I15631" s="49" t="str">
        <x:v>Use</x:v>
      </x:c>
      <x:c r="J15631" s="31" t="str">
        <x:v>15 Minutes</x:v>
      </x:c>
      <x:c r="K15631" s="32" t="str">
        <x:v>07-06-2025 23:00:00</x:v>
      </x:c>
      <x:c r="M15631" s="53" t="str">
        <x:v>3844073.5000000000000000</x:v>
      </x:c>
      <x:c r="N15631" s="33" t="str">
        <x:v/>
      </x:c>
    </x:row>
    <x:row r="15632">
      <x:c r="B15632" s="5" t="str">
        <x:v>9155754698574524743</x:v>
      </x:c>
      <x:c r="C15632" s="44" t="str">
        <x:v>87765943</x:v>
      </x:c>
      <x:c r="D15632" s="46" t="str">
        <x:v>winPM</x:v>
      </x:c>
      <x:c r="E15632" s="52" t="str">
        <x:v>76</x:v>
      </x:c>
      <x:c r="F15632" s="45" t="str">
        <x:v>138-ELE02</x:v>
      </x:c>
      <x:c r="H15632" s="9" t="str">
        <x:v>Sangren_Hall.480V_Submeter</x:v>
      </x:c>
      <x:c r="I15632" s="49" t="str">
        <x:v>Use</x:v>
      </x:c>
      <x:c r="J15632" s="31" t="str">
        <x:v>15 Minutes</x:v>
      </x:c>
      <x:c r="K15632" s="32" t="str">
        <x:v>07-06-2025 23:15:00</x:v>
      </x:c>
      <x:c r="M15632" s="53" t="str">
        <x:v>3844113.0000000000000000</x:v>
      </x:c>
      <x:c r="N15632" s="33" t="str">
        <x:v/>
      </x:c>
    </x:row>
    <x:row r="15633">
      <x:c r="B15633" s="5" t="str">
        <x:v>13934357576722074019</x:v>
      </x:c>
      <x:c r="C15633" s="44" t="str">
        <x:v>87765951</x:v>
      </x:c>
      <x:c r="D15633" s="46" t="str">
        <x:v>winPM</x:v>
      </x:c>
      <x:c r="E15633" s="52" t="str">
        <x:v>76</x:v>
      </x:c>
      <x:c r="F15633" s="45" t="str">
        <x:v>138-ELE02</x:v>
      </x:c>
      <x:c r="H15633" s="9" t="str">
        <x:v>Sangren_Hall.480V_Submeter</x:v>
      </x:c>
      <x:c r="I15633" s="49" t="str">
        <x:v>Use</x:v>
      </x:c>
      <x:c r="J15633" s="31" t="str">
        <x:v>15 Minutes</x:v>
      </x:c>
      <x:c r="K15633" s="32" t="str">
        <x:v>07-06-2025 23:30:00</x:v>
      </x:c>
      <x:c r="M15633" s="53" t="str">
        <x:v>3844149.5000000000000000</x:v>
      </x:c>
      <x:c r="N15633" s="33" t="str">
        <x:v/>
      </x:c>
    </x:row>
    <x:row r="15634">
      <x:c r="B15634" s="5" t="str">
        <x:v>11549625828922132870</x:v>
      </x:c>
      <x:c r="C15634" s="44" t="str">
        <x:v>87765959</x:v>
      </x:c>
      <x:c r="D15634" s="46" t="str">
        <x:v>winPM</x:v>
      </x:c>
      <x:c r="E15634" s="52" t="str">
        <x:v>76</x:v>
      </x:c>
      <x:c r="F15634" s="45" t="str">
        <x:v>138-ELE02</x:v>
      </x:c>
      <x:c r="H15634" s="9" t="str">
        <x:v>Sangren_Hall.480V_Submeter</x:v>
      </x:c>
      <x:c r="I15634" s="49" t="str">
        <x:v>Use</x:v>
      </x:c>
      <x:c r="J15634" s="31" t="str">
        <x:v>15 Minutes</x:v>
      </x:c>
      <x:c r="K15634" s="32" t="str">
        <x:v>07-06-2025 23:45:00</x:v>
      </x:c>
      <x:c r="M15634" s="53" t="str">
        <x:v>3844190.7500000000000000</x:v>
      </x:c>
      <x:c r="N15634" s="33" t="str">
        <x:v/>
      </x:c>
    </x:row>
    <x:row r="15635">
      <x:c r="B15635" s="5" t="str">
        <x:v>5322132384756284800</x:v>
      </x:c>
      <x:c r="C15635" s="44" t="str">
        <x:v>87765967</x:v>
      </x:c>
      <x:c r="D15635" s="46" t="str">
        <x:v>winPM</x:v>
      </x:c>
      <x:c r="E15635" s="52" t="str">
        <x:v>76</x:v>
      </x:c>
      <x:c r="F15635" s="45" t="str">
        <x:v>138-ELE02</x:v>
      </x:c>
      <x:c r="H15635" s="9" t="str">
        <x:v>Sangren_Hall.480V_Submeter</x:v>
      </x:c>
      <x:c r="I15635" s="49" t="str">
        <x:v>Use</x:v>
      </x:c>
      <x:c r="J15635" s="31" t="str">
        <x:v>15 Minutes</x:v>
      </x:c>
      <x:c r="K15635" s="32" t="str">
        <x:v>07-07-2025 00:00:00</x:v>
      </x:c>
      <x:c r="M15635" s="53" t="str">
        <x:v>3844229.2500000000000000</x:v>
      </x:c>
      <x:c r="N15635" s="33" t="str">
        <x:v/>
      </x:c>
    </x:row>
    <x:row r="15636">
      <x:c r="B15636" s="5" t="str">
        <x:v>6628379660863775470</x:v>
      </x:c>
      <x:c r="C15636" s="44" t="str">
        <x:v>87765975</x:v>
      </x:c>
      <x:c r="D15636" s="46" t="str">
        <x:v>winPM</x:v>
      </x:c>
      <x:c r="E15636" s="52" t="str">
        <x:v>76</x:v>
      </x:c>
      <x:c r="F15636" s="45" t="str">
        <x:v>138-ELE02</x:v>
      </x:c>
      <x:c r="H15636" s="9" t="str">
        <x:v>Sangren_Hall.480V_Submeter</x:v>
      </x:c>
      <x:c r="I15636" s="49" t="str">
        <x:v>Use</x:v>
      </x:c>
      <x:c r="J15636" s="31" t="str">
        <x:v>15 Minutes</x:v>
      </x:c>
      <x:c r="K15636" s="32" t="str">
        <x:v>07-07-2025 00:15:00</x:v>
      </x:c>
      <x:c r="M15636" s="53" t="str">
        <x:v>3844270.0000000000000000</x:v>
      </x:c>
      <x:c r="N15636" s="33" t="str">
        <x:v/>
      </x:c>
    </x:row>
    <x:row r="15637">
      <x:c r="B15637" s="5" t="str">
        <x:v>8780331803458445846</x:v>
      </x:c>
      <x:c r="C15637" s="44" t="str">
        <x:v>87765983</x:v>
      </x:c>
      <x:c r="D15637" s="46" t="str">
        <x:v>winPM</x:v>
      </x:c>
      <x:c r="E15637" s="52" t="str">
        <x:v>76</x:v>
      </x:c>
      <x:c r="F15637" s="45" t="str">
        <x:v>138-ELE02</x:v>
      </x:c>
      <x:c r="H15637" s="9" t="str">
        <x:v>Sangren_Hall.480V_Submeter</x:v>
      </x:c>
      <x:c r="I15637" s="49" t="str">
        <x:v>Use</x:v>
      </x:c>
      <x:c r="J15637" s="31" t="str">
        <x:v>15 Minutes</x:v>
      </x:c>
      <x:c r="K15637" s="32" t="str">
        <x:v>07-07-2025 00:30:00</x:v>
      </x:c>
      <x:c r="M15637" s="53" t="str">
        <x:v>3844307.5000000000000000</x:v>
      </x:c>
      <x:c r="N15637" s="33" t="str">
        <x:v/>
      </x:c>
    </x:row>
    <x:row r="15638">
      <x:c r="B15638" s="5" t="str">
        <x:v>11246322433644693029</x:v>
      </x:c>
      <x:c r="C15638" s="44" t="str">
        <x:v>87765991</x:v>
      </x:c>
      <x:c r="D15638" s="46" t="str">
        <x:v>winPM</x:v>
      </x:c>
      <x:c r="E15638" s="52" t="str">
        <x:v>76</x:v>
      </x:c>
      <x:c r="F15638" s="45" t="str">
        <x:v>138-ELE02</x:v>
      </x:c>
      <x:c r="H15638" s="9" t="str">
        <x:v>Sangren_Hall.480V_Submeter</x:v>
      </x:c>
      <x:c r="I15638" s="49" t="str">
        <x:v>Use</x:v>
      </x:c>
      <x:c r="J15638" s="31" t="str">
        <x:v>15 Minutes</x:v>
      </x:c>
      <x:c r="K15638" s="32" t="str">
        <x:v>07-07-2025 00:45:00</x:v>
      </x:c>
      <x:c r="M15638" s="53" t="str">
        <x:v>3844346.0000000000000000</x:v>
      </x:c>
      <x:c r="N15638" s="33" t="str">
        <x:v/>
      </x:c>
    </x:row>
    <x:row r="15639">
      <x:c r="B15639" s="5" t="str">
        <x:v>7232949744806206176</x:v>
      </x:c>
      <x:c r="C15639" s="44" t="str">
        <x:v>87765999</x:v>
      </x:c>
      <x:c r="D15639" s="46" t="str">
        <x:v>winPM</x:v>
      </x:c>
      <x:c r="E15639" s="52" t="str">
        <x:v>76</x:v>
      </x:c>
      <x:c r="F15639" s="45" t="str">
        <x:v>138-ELE02</x:v>
      </x:c>
      <x:c r="H15639" s="9" t="str">
        <x:v>Sangren_Hall.480V_Submeter</x:v>
      </x:c>
      <x:c r="I15639" s="49" t="str">
        <x:v>Use</x:v>
      </x:c>
      <x:c r="J15639" s="31" t="str">
        <x:v>15 Minutes</x:v>
      </x:c>
      <x:c r="K15639" s="32" t="str">
        <x:v>07-07-2025 01:00:00</x:v>
      </x:c>
      <x:c r="M15639" s="53" t="str">
        <x:v>3844386.5000000000000000</x:v>
      </x:c>
      <x:c r="N15639" s="33" t="str">
        <x:v/>
      </x:c>
    </x:row>
    <x:row r="15640">
      <x:c r="B15640" s="5" t="str">
        <x:v>874058341268678127</x:v>
      </x:c>
      <x:c r="C15640" s="44" t="str">
        <x:v>87766007</x:v>
      </x:c>
      <x:c r="D15640" s="46" t="str">
        <x:v>winPM</x:v>
      </x:c>
      <x:c r="E15640" s="52" t="str">
        <x:v>76</x:v>
      </x:c>
      <x:c r="F15640" s="45" t="str">
        <x:v>138-ELE02</x:v>
      </x:c>
      <x:c r="H15640" s="9" t="str">
        <x:v>Sangren_Hall.480V_Submeter</x:v>
      </x:c>
      <x:c r="I15640" s="49" t="str">
        <x:v>Use</x:v>
      </x:c>
      <x:c r="J15640" s="31" t="str">
        <x:v>15 Minutes</x:v>
      </x:c>
      <x:c r="K15640" s="32" t="str">
        <x:v>07-07-2025 01:15:00</x:v>
      </x:c>
      <x:c r="M15640" s="53" t="str">
        <x:v>3844425.5000000000000000</x:v>
      </x:c>
      <x:c r="N15640" s="33" t="str">
        <x:v/>
      </x:c>
    </x:row>
    <x:row r="15641">
      <x:c r="B15641" s="5" t="str">
        <x:v>11704353633966134928</x:v>
      </x:c>
      <x:c r="C15641" s="44" t="str">
        <x:v>87766015</x:v>
      </x:c>
      <x:c r="D15641" s="46" t="str">
        <x:v>winPM</x:v>
      </x:c>
      <x:c r="E15641" s="52" t="str">
        <x:v>76</x:v>
      </x:c>
      <x:c r="F15641" s="45" t="str">
        <x:v>138-ELE02</x:v>
      </x:c>
      <x:c r="H15641" s="9" t="str">
        <x:v>Sangren_Hall.480V_Submeter</x:v>
      </x:c>
      <x:c r="I15641" s="49" t="str">
        <x:v>Use</x:v>
      </x:c>
      <x:c r="J15641" s="31" t="str">
        <x:v>15 Minutes</x:v>
      </x:c>
      <x:c r="K15641" s="32" t="str">
        <x:v>07-07-2025 01:30:00</x:v>
      </x:c>
      <x:c r="M15641" s="53" t="str">
        <x:v>3844466.5000000000000000</x:v>
      </x:c>
      <x:c r="N15641" s="33" t="str">
        <x:v/>
      </x:c>
    </x:row>
    <x:row r="15642">
      <x:c r="B15642" s="5" t="str">
        <x:v>16197697770027905275</x:v>
      </x:c>
      <x:c r="C15642" s="44" t="str">
        <x:v>87766023</x:v>
      </x:c>
      <x:c r="D15642" s="46" t="str">
        <x:v>winPM</x:v>
      </x:c>
      <x:c r="E15642" s="52" t="str">
        <x:v>76</x:v>
      </x:c>
      <x:c r="F15642" s="45" t="str">
        <x:v>138-ELE02</x:v>
      </x:c>
      <x:c r="H15642" s="9" t="str">
        <x:v>Sangren_Hall.480V_Submeter</x:v>
      </x:c>
      <x:c r="I15642" s="49" t="str">
        <x:v>Use</x:v>
      </x:c>
      <x:c r="J15642" s="31" t="str">
        <x:v>15 Minutes</x:v>
      </x:c>
      <x:c r="K15642" s="32" t="str">
        <x:v>07-07-2025 01:45:00</x:v>
      </x:c>
      <x:c r="M15642" s="53" t="str">
        <x:v>3844504.7500000000000000</x:v>
      </x:c>
      <x:c r="N15642" s="33" t="str">
        <x:v/>
      </x:c>
    </x:row>
    <x:row r="15643">
      <x:c r="B15643" s="5" t="str">
        <x:v>17786743223073236468</x:v>
      </x:c>
      <x:c r="C15643" s="44" t="str">
        <x:v>87766031</x:v>
      </x:c>
      <x:c r="D15643" s="46" t="str">
        <x:v>winPM</x:v>
      </x:c>
      <x:c r="E15643" s="52" t="str">
        <x:v>76</x:v>
      </x:c>
      <x:c r="F15643" s="45" t="str">
        <x:v>138-ELE02</x:v>
      </x:c>
      <x:c r="H15643" s="9" t="str">
        <x:v>Sangren_Hall.480V_Submeter</x:v>
      </x:c>
      <x:c r="I15643" s="49" t="str">
        <x:v>Use</x:v>
      </x:c>
      <x:c r="J15643" s="31" t="str">
        <x:v>15 Minutes</x:v>
      </x:c>
      <x:c r="K15643" s="32" t="str">
        <x:v>07-07-2025 02:00:00</x:v>
      </x:c>
      <x:c r="M15643" s="53" t="str">
        <x:v>3844542.7500000000000000</x:v>
      </x:c>
      <x:c r="N15643" s="33" t="str">
        <x:v/>
      </x:c>
    </x:row>
    <x:row r="15644">
      <x:c r="B15644" s="5" t="str">
        <x:v>8014315116655212355</x:v>
      </x:c>
      <x:c r="C15644" s="44" t="str">
        <x:v>87766039</x:v>
      </x:c>
      <x:c r="D15644" s="46" t="str">
        <x:v>winPM</x:v>
      </x:c>
      <x:c r="E15644" s="52" t="str">
        <x:v>76</x:v>
      </x:c>
      <x:c r="F15644" s="45" t="str">
        <x:v>138-ELE02</x:v>
      </x:c>
      <x:c r="H15644" s="9" t="str">
        <x:v>Sangren_Hall.480V_Submeter</x:v>
      </x:c>
      <x:c r="I15644" s="49" t="str">
        <x:v>Use</x:v>
      </x:c>
      <x:c r="J15644" s="31" t="str">
        <x:v>15 Minutes</x:v>
      </x:c>
      <x:c r="K15644" s="32" t="str">
        <x:v>07-07-2025 02:15:00</x:v>
      </x:c>
      <x:c r="M15644" s="53" t="str">
        <x:v>3844581.7500000000000000</x:v>
      </x:c>
      <x:c r="N15644" s="33" t="str">
        <x:v/>
      </x:c>
    </x:row>
    <x:row r="15645">
      <x:c r="B15645" s="5" t="str">
        <x:v>6263958781719110381</x:v>
      </x:c>
      <x:c r="C15645" s="44" t="str">
        <x:v>87766047</x:v>
      </x:c>
      <x:c r="D15645" s="46" t="str">
        <x:v>winPM</x:v>
      </x:c>
      <x:c r="E15645" s="52" t="str">
        <x:v>76</x:v>
      </x:c>
      <x:c r="F15645" s="45" t="str">
        <x:v>138-ELE02</x:v>
      </x:c>
      <x:c r="H15645" s="9" t="str">
        <x:v>Sangren_Hall.480V_Submeter</x:v>
      </x:c>
      <x:c r="I15645" s="49" t="str">
        <x:v>Use</x:v>
      </x:c>
      <x:c r="J15645" s="31" t="str">
        <x:v>15 Minutes</x:v>
      </x:c>
      <x:c r="K15645" s="32" t="str">
        <x:v>07-07-2025 02:30:00</x:v>
      </x:c>
      <x:c r="M15645" s="53" t="str">
        <x:v>3844620.7500000000000000</x:v>
      </x:c>
      <x:c r="N15645" s="33" t="str">
        <x:v/>
      </x:c>
    </x:row>
    <x:row r="15646">
      <x:c r="B15646" s="5" t="str">
        <x:v>13894558635256250659</x:v>
      </x:c>
      <x:c r="C15646" s="44" t="str">
        <x:v>87766055</x:v>
      </x:c>
      <x:c r="D15646" s="46" t="str">
        <x:v>winPM</x:v>
      </x:c>
      <x:c r="E15646" s="52" t="str">
        <x:v>76</x:v>
      </x:c>
      <x:c r="F15646" s="45" t="str">
        <x:v>138-ELE02</x:v>
      </x:c>
      <x:c r="H15646" s="9" t="str">
        <x:v>Sangren_Hall.480V_Submeter</x:v>
      </x:c>
      <x:c r="I15646" s="49" t="str">
        <x:v>Use</x:v>
      </x:c>
      <x:c r="J15646" s="31" t="str">
        <x:v>15 Minutes</x:v>
      </x:c>
      <x:c r="K15646" s="32" t="str">
        <x:v>07-07-2025 02:45:00</x:v>
      </x:c>
      <x:c r="M15646" s="53" t="str">
        <x:v>3844661.7500000000000000</x:v>
      </x:c>
      <x:c r="N15646" s="33" t="str">
        <x:v/>
      </x:c>
    </x:row>
    <x:row r="15647">
      <x:c r="B15647" s="5" t="str">
        <x:v>1566948516599847638</x:v>
      </x:c>
      <x:c r="C15647" s="44" t="str">
        <x:v>87766063</x:v>
      </x:c>
      <x:c r="D15647" s="46" t="str">
        <x:v>winPM</x:v>
      </x:c>
      <x:c r="E15647" s="52" t="str">
        <x:v>76</x:v>
      </x:c>
      <x:c r="F15647" s="45" t="str">
        <x:v>138-ELE02</x:v>
      </x:c>
      <x:c r="H15647" s="9" t="str">
        <x:v>Sangren_Hall.480V_Submeter</x:v>
      </x:c>
      <x:c r="I15647" s="49" t="str">
        <x:v>Use</x:v>
      </x:c>
      <x:c r="J15647" s="31" t="str">
        <x:v>15 Minutes</x:v>
      </x:c>
      <x:c r="K15647" s="32" t="str">
        <x:v>07-07-2025 03:00:00</x:v>
      </x:c>
      <x:c r="M15647" s="53" t="str">
        <x:v>3844700.0000000000000000</x:v>
      </x:c>
      <x:c r="N15647" s="33" t="str">
        <x:v/>
      </x:c>
    </x:row>
    <x:row r="15648">
      <x:c r="B15648" s="5" t="str">
        <x:v>4096508684116397494</x:v>
      </x:c>
      <x:c r="C15648" s="44" t="str">
        <x:v>87766071</x:v>
      </x:c>
      <x:c r="D15648" s="46" t="str">
        <x:v>winPM</x:v>
      </x:c>
      <x:c r="E15648" s="52" t="str">
        <x:v>76</x:v>
      </x:c>
      <x:c r="F15648" s="45" t="str">
        <x:v>138-ELE02</x:v>
      </x:c>
      <x:c r="H15648" s="9" t="str">
        <x:v>Sangren_Hall.480V_Submeter</x:v>
      </x:c>
      <x:c r="I15648" s="49" t="str">
        <x:v>Use</x:v>
      </x:c>
      <x:c r="J15648" s="31" t="str">
        <x:v>15 Minutes</x:v>
      </x:c>
      <x:c r="K15648" s="32" t="str">
        <x:v>07-07-2025 03:15:00</x:v>
      </x:c>
      <x:c r="M15648" s="53" t="str">
        <x:v>3844738.7500000000000000</x:v>
      </x:c>
      <x:c r="N15648" s="33" t="str">
        <x:v/>
      </x:c>
    </x:row>
    <x:row r="15649">
      <x:c r="B15649" s="5" t="str">
        <x:v>11316515849139839456</x:v>
      </x:c>
      <x:c r="C15649" s="44" t="str">
        <x:v>87766079</x:v>
      </x:c>
      <x:c r="D15649" s="46" t="str">
        <x:v>winPM</x:v>
      </x:c>
      <x:c r="E15649" s="52" t="str">
        <x:v>76</x:v>
      </x:c>
      <x:c r="F15649" s="45" t="str">
        <x:v>138-ELE02</x:v>
      </x:c>
      <x:c r="H15649" s="9" t="str">
        <x:v>Sangren_Hall.480V_Submeter</x:v>
      </x:c>
      <x:c r="I15649" s="49" t="str">
        <x:v>Use</x:v>
      </x:c>
      <x:c r="J15649" s="31" t="str">
        <x:v>15 Minutes</x:v>
      </x:c>
      <x:c r="K15649" s="32" t="str">
        <x:v>07-07-2025 03:30:00</x:v>
      </x:c>
      <x:c r="M15649" s="53" t="str">
        <x:v>3844779.0000000000000000</x:v>
      </x:c>
      <x:c r="N15649" s="33" t="str">
        <x:v/>
      </x:c>
    </x:row>
    <x:row r="15650">
      <x:c r="B15650" s="5" t="str">
        <x:v>3048463777683194334</x:v>
      </x:c>
      <x:c r="C15650" s="44" t="str">
        <x:v>87766087</x:v>
      </x:c>
      <x:c r="D15650" s="46" t="str">
        <x:v>winPM</x:v>
      </x:c>
      <x:c r="E15650" s="52" t="str">
        <x:v>76</x:v>
      </x:c>
      <x:c r="F15650" s="45" t="str">
        <x:v>138-ELE02</x:v>
      </x:c>
      <x:c r="H15650" s="9" t="str">
        <x:v>Sangren_Hall.480V_Submeter</x:v>
      </x:c>
      <x:c r="I15650" s="49" t="str">
        <x:v>Use</x:v>
      </x:c>
      <x:c r="J15650" s="31" t="str">
        <x:v>15 Minutes</x:v>
      </x:c>
      <x:c r="K15650" s="32" t="str">
        <x:v>07-07-2025 03:45:00</x:v>
      </x:c>
      <x:c r="M15650" s="53" t="str">
        <x:v>3844817.0000000000000000</x:v>
      </x:c>
      <x:c r="N15650" s="33" t="str">
        <x:v/>
      </x:c>
    </x:row>
    <x:row r="15651">
      <x:c r="B15651" s="5" t="str">
        <x:v>6484118156719191997</x:v>
      </x:c>
      <x:c r="C15651" s="44" t="str">
        <x:v>87766095</x:v>
      </x:c>
      <x:c r="D15651" s="46" t="str">
        <x:v>winPM</x:v>
      </x:c>
      <x:c r="E15651" s="52" t="str">
        <x:v>76</x:v>
      </x:c>
      <x:c r="F15651" s="45" t="str">
        <x:v>138-ELE02</x:v>
      </x:c>
      <x:c r="H15651" s="9" t="str">
        <x:v>Sangren_Hall.480V_Submeter</x:v>
      </x:c>
      <x:c r="I15651" s="49" t="str">
        <x:v>Use</x:v>
      </x:c>
      <x:c r="J15651" s="31" t="str">
        <x:v>15 Minutes</x:v>
      </x:c>
      <x:c r="K15651" s="32" t="str">
        <x:v>07-07-2025 04:00:00</x:v>
      </x:c>
      <x:c r="M15651" s="53" t="str">
        <x:v>3844856.5000000000000000</x:v>
      </x:c>
      <x:c r="N15651" s="33" t="str">
        <x:v/>
      </x:c>
    </x:row>
    <x:row r="15652">
      <x:c r="B15652" s="5" t="str">
        <x:v>9716460508585887401</x:v>
      </x:c>
      <x:c r="C15652" s="44" t="str">
        <x:v>87766103</x:v>
      </x:c>
      <x:c r="D15652" s="46" t="str">
        <x:v>winPM</x:v>
      </x:c>
      <x:c r="E15652" s="52" t="str">
        <x:v>76</x:v>
      </x:c>
      <x:c r="F15652" s="45" t="str">
        <x:v>138-ELE02</x:v>
      </x:c>
      <x:c r="H15652" s="9" t="str">
        <x:v>Sangren_Hall.480V_Submeter</x:v>
      </x:c>
      <x:c r="I15652" s="49" t="str">
        <x:v>Use</x:v>
      </x:c>
      <x:c r="J15652" s="31" t="str">
        <x:v>15 Minutes</x:v>
      </x:c>
      <x:c r="K15652" s="32" t="str">
        <x:v>07-07-2025 04:15:00</x:v>
      </x:c>
      <x:c r="M15652" s="53" t="str">
        <x:v>3844895.7500000000000000</x:v>
      </x:c>
      <x:c r="N15652" s="33" t="str">
        <x:v/>
      </x:c>
    </x:row>
    <x:row r="15653">
      <x:c r="B15653" s="5" t="str">
        <x:v>7892400975401730733</x:v>
      </x:c>
      <x:c r="C15653" s="44" t="str">
        <x:v>87766111</x:v>
      </x:c>
      <x:c r="D15653" s="46" t="str">
        <x:v>winPM</x:v>
      </x:c>
      <x:c r="E15653" s="52" t="str">
        <x:v>76</x:v>
      </x:c>
      <x:c r="F15653" s="45" t="str">
        <x:v>138-ELE02</x:v>
      </x:c>
      <x:c r="H15653" s="9" t="str">
        <x:v>Sangren_Hall.480V_Submeter</x:v>
      </x:c>
      <x:c r="I15653" s="49" t="str">
        <x:v>Use</x:v>
      </x:c>
      <x:c r="J15653" s="31" t="str">
        <x:v>15 Minutes</x:v>
      </x:c>
      <x:c r="K15653" s="32" t="str">
        <x:v>07-07-2025 04:30:00</x:v>
      </x:c>
      <x:c r="M15653" s="53" t="str">
        <x:v>3844941.0000000000000000</x:v>
      </x:c>
      <x:c r="N15653" s="33" t="str">
        <x:v/>
      </x:c>
    </x:row>
    <x:row r="15654">
      <x:c r="B15654" s="5" t="str">
        <x:v>17517369671222575339</x:v>
      </x:c>
      <x:c r="C15654" s="44" t="str">
        <x:v>87766119</x:v>
      </x:c>
      <x:c r="D15654" s="46" t="str">
        <x:v>winPM</x:v>
      </x:c>
      <x:c r="E15654" s="52" t="str">
        <x:v>76</x:v>
      </x:c>
      <x:c r="F15654" s="45" t="str">
        <x:v>138-ELE02</x:v>
      </x:c>
      <x:c r="H15654" s="9" t="str">
        <x:v>Sangren_Hall.480V_Submeter</x:v>
      </x:c>
      <x:c r="I15654" s="49" t="str">
        <x:v>Use</x:v>
      </x:c>
      <x:c r="J15654" s="31" t="str">
        <x:v>15 Minutes</x:v>
      </x:c>
      <x:c r="K15654" s="32" t="str">
        <x:v>07-07-2025 04:45:00</x:v>
      </x:c>
      <x:c r="M15654" s="53" t="str">
        <x:v>3844982.2500000000000000</x:v>
      </x:c>
      <x:c r="N15654" s="33" t="str">
        <x:v/>
      </x:c>
    </x:row>
    <x:row r="15655">
      <x:c r="B15655" s="5" t="str">
        <x:v>14102378757716605576</x:v>
      </x:c>
      <x:c r="C15655" s="44" t="str">
        <x:v>87766127</x:v>
      </x:c>
      <x:c r="D15655" s="46" t="str">
        <x:v>winPM</x:v>
      </x:c>
      <x:c r="E15655" s="52" t="str">
        <x:v>76</x:v>
      </x:c>
      <x:c r="F15655" s="45" t="str">
        <x:v>138-ELE02</x:v>
      </x:c>
      <x:c r="H15655" s="9" t="str">
        <x:v>Sangren_Hall.480V_Submeter</x:v>
      </x:c>
      <x:c r="I15655" s="49" t="str">
        <x:v>Use</x:v>
      </x:c>
      <x:c r="J15655" s="31" t="str">
        <x:v>15 Minutes</x:v>
      </x:c>
      <x:c r="K15655" s="32" t="str">
        <x:v>07-07-2025 05:00:00</x:v>
      </x:c>
      <x:c r="M15655" s="53" t="str">
        <x:v>3845021.0000000000000000</x:v>
      </x:c>
      <x:c r="N15655" s="33" t="str">
        <x:v/>
      </x:c>
    </x:row>
    <x:row r="15656">
      <x:c r="B15656" s="5" t="str">
        <x:v>14190888158154191216</x:v>
      </x:c>
      <x:c r="C15656" s="44" t="str">
        <x:v>87766135</x:v>
      </x:c>
      <x:c r="D15656" s="46" t="str">
        <x:v>winPM</x:v>
      </x:c>
      <x:c r="E15656" s="52" t="str">
        <x:v>76</x:v>
      </x:c>
      <x:c r="F15656" s="45" t="str">
        <x:v>138-ELE02</x:v>
      </x:c>
      <x:c r="H15656" s="9" t="str">
        <x:v>Sangren_Hall.480V_Submeter</x:v>
      </x:c>
      <x:c r="I15656" s="49" t="str">
        <x:v>Use</x:v>
      </x:c>
      <x:c r="J15656" s="31" t="str">
        <x:v>15 Minutes</x:v>
      </x:c>
      <x:c r="K15656" s="32" t="str">
        <x:v>07-07-2025 05:15:00</x:v>
      </x:c>
      <x:c r="M15656" s="53" t="str">
        <x:v>3845067.2500000000000000</x:v>
      </x:c>
      <x:c r="N15656" s="33" t="str">
        <x:v/>
      </x:c>
    </x:row>
    <x:row r="15657">
      <x:c r="B15657" s="5" t="str">
        <x:v>3738698016039778091</x:v>
      </x:c>
      <x:c r="C15657" s="44" t="str">
        <x:v>87766143</x:v>
      </x:c>
      <x:c r="D15657" s="46" t="str">
        <x:v>winPM</x:v>
      </x:c>
      <x:c r="E15657" s="52" t="str">
        <x:v>76</x:v>
      </x:c>
      <x:c r="F15657" s="45" t="str">
        <x:v>138-ELE02</x:v>
      </x:c>
      <x:c r="H15657" s="9" t="str">
        <x:v>Sangren_Hall.480V_Submeter</x:v>
      </x:c>
      <x:c r="I15657" s="49" t="str">
        <x:v>Use</x:v>
      </x:c>
      <x:c r="J15657" s="31" t="str">
        <x:v>15 Minutes</x:v>
      </x:c>
      <x:c r="K15657" s="32" t="str">
        <x:v>07-07-2025 05:30:00</x:v>
      </x:c>
      <x:c r="M15657" s="53" t="str">
        <x:v>3845113.7500000000000000</x:v>
      </x:c>
      <x:c r="N15657" s="33" t="str">
        <x:v/>
      </x:c>
    </x:row>
    <x:row r="15658">
      <x:c r="B15658" s="5" t="str">
        <x:v>17931595266049316925</x:v>
      </x:c>
      <x:c r="C15658" s="44" t="str">
        <x:v>87766151</x:v>
      </x:c>
      <x:c r="D15658" s="46" t="str">
        <x:v>winPM</x:v>
      </x:c>
      <x:c r="E15658" s="52" t="str">
        <x:v>76</x:v>
      </x:c>
      <x:c r="F15658" s="45" t="str">
        <x:v>138-ELE02</x:v>
      </x:c>
      <x:c r="H15658" s="9" t="str">
        <x:v>Sangren_Hall.480V_Submeter</x:v>
      </x:c>
      <x:c r="I15658" s="49" t="str">
        <x:v>Use</x:v>
      </x:c>
      <x:c r="J15658" s="31" t="str">
        <x:v>15 Minutes</x:v>
      </x:c>
      <x:c r="K15658" s="32" t="str">
        <x:v>07-07-2025 05:45:00</x:v>
      </x:c>
      <x:c r="M15658" s="53" t="str">
        <x:v>3845163.0000000000000000</x:v>
      </x:c>
      <x:c r="N15658" s="33" t="str">
        <x:v/>
      </x:c>
    </x:row>
    <x:row r="15659">
      <x:c r="B15659" s="5" t="str">
        <x:v>6483173505748077434</x:v>
      </x:c>
      <x:c r="C15659" s="44" t="str">
        <x:v>87766159</x:v>
      </x:c>
      <x:c r="D15659" s="46" t="str">
        <x:v>winPM</x:v>
      </x:c>
      <x:c r="E15659" s="52" t="str">
        <x:v>76</x:v>
      </x:c>
      <x:c r="F15659" s="45" t="str">
        <x:v>138-ELE02</x:v>
      </x:c>
      <x:c r="H15659" s="9" t="str">
        <x:v>Sangren_Hall.480V_Submeter</x:v>
      </x:c>
      <x:c r="I15659" s="49" t="str">
        <x:v>Use</x:v>
      </x:c>
      <x:c r="J15659" s="31" t="str">
        <x:v>15 Minutes</x:v>
      </x:c>
      <x:c r="K15659" s="32" t="str">
        <x:v>07-07-2025 06:00:00</x:v>
      </x:c>
      <x:c r="M15659" s="53" t="str">
        <x:v>3845213.2500000000000000</x:v>
      </x:c>
      <x:c r="N15659" s="33" t="str">
        <x:v/>
      </x:c>
    </x:row>
    <x:row r="15660">
      <x:c r="B15660" s="5" t="str">
        <x:v>10201331220836693341</x:v>
      </x:c>
      <x:c r="C15660" s="44" t="str">
        <x:v>87766167</x:v>
      </x:c>
      <x:c r="D15660" s="46" t="str">
        <x:v>winPM</x:v>
      </x:c>
      <x:c r="E15660" s="52" t="str">
        <x:v>76</x:v>
      </x:c>
      <x:c r="F15660" s="45" t="str">
        <x:v>138-ELE02</x:v>
      </x:c>
      <x:c r="H15660" s="9" t="str">
        <x:v>Sangren_Hall.480V_Submeter</x:v>
      </x:c>
      <x:c r="I15660" s="49" t="str">
        <x:v>Use</x:v>
      </x:c>
      <x:c r="J15660" s="31" t="str">
        <x:v>15 Minutes</x:v>
      </x:c>
      <x:c r="K15660" s="32" t="str">
        <x:v>07-07-2025 06:15:00</x:v>
      </x:c>
      <x:c r="M15660" s="53" t="str">
        <x:v>3845262.2500000000000000</x:v>
      </x:c>
      <x:c r="N15660" s="33" t="str">
        <x:v/>
      </x:c>
    </x:row>
    <x:row r="15661">
      <x:c r="B15661" s="5" t="str">
        <x:v>15388489836994096238</x:v>
      </x:c>
      <x:c r="C15661" s="44" t="str">
        <x:v>87766175</x:v>
      </x:c>
      <x:c r="D15661" s="46" t="str">
        <x:v>winPM</x:v>
      </x:c>
      <x:c r="E15661" s="52" t="str">
        <x:v>76</x:v>
      </x:c>
      <x:c r="F15661" s="45" t="str">
        <x:v>138-ELE02</x:v>
      </x:c>
      <x:c r="H15661" s="9" t="str">
        <x:v>Sangren_Hall.480V_Submeter</x:v>
      </x:c>
      <x:c r="I15661" s="49" t="str">
        <x:v>Use</x:v>
      </x:c>
      <x:c r="J15661" s="31" t="str">
        <x:v>15 Minutes</x:v>
      </x:c>
      <x:c r="K15661" s="32" t="str">
        <x:v>07-07-2025 06:30:00</x:v>
      </x:c>
      <x:c r="M15661" s="53" t="str">
        <x:v>3845311.5000000000000000</x:v>
      </x:c>
      <x:c r="N15661" s="33" t="str">
        <x:v/>
      </x:c>
    </x:row>
    <x:row r="15662">
      <x:c r="B15662" s="5" t="str">
        <x:v>9351603624633719659</x:v>
      </x:c>
      <x:c r="C15662" s="44" t="str">
        <x:v>87766183</x:v>
      </x:c>
      <x:c r="D15662" s="46" t="str">
        <x:v>winPM</x:v>
      </x:c>
      <x:c r="E15662" s="52" t="str">
        <x:v>76</x:v>
      </x:c>
      <x:c r="F15662" s="45" t="str">
        <x:v>138-ELE02</x:v>
      </x:c>
      <x:c r="H15662" s="9" t="str">
        <x:v>Sangren_Hall.480V_Submeter</x:v>
      </x:c>
      <x:c r="I15662" s="49" t="str">
        <x:v>Use</x:v>
      </x:c>
      <x:c r="J15662" s="31" t="str">
        <x:v>15 Minutes</x:v>
      </x:c>
      <x:c r="K15662" s="32" t="str">
        <x:v>07-07-2025 06:45:00</x:v>
      </x:c>
      <x:c r="M15662" s="53" t="str">
        <x:v>3845359.5000000000000000</x:v>
      </x:c>
      <x:c r="N15662" s="33" t="str">
        <x:v/>
      </x:c>
    </x:row>
    <x:row r="15663">
      <x:c r="B15663" s="5" t="str">
        <x:v>12508948169767660986</x:v>
      </x:c>
      <x:c r="C15663" s="44" t="str">
        <x:v>87766191</x:v>
      </x:c>
      <x:c r="D15663" s="46" t="str">
        <x:v>winPM</x:v>
      </x:c>
      <x:c r="E15663" s="52" t="str">
        <x:v>76</x:v>
      </x:c>
      <x:c r="F15663" s="45" t="str">
        <x:v>138-ELE02</x:v>
      </x:c>
      <x:c r="H15663" s="9" t="str">
        <x:v>Sangren_Hall.480V_Submeter</x:v>
      </x:c>
      <x:c r="I15663" s="49" t="str">
        <x:v>Use</x:v>
      </x:c>
      <x:c r="J15663" s="31" t="str">
        <x:v>15 Minutes</x:v>
      </x:c>
      <x:c r="K15663" s="32" t="str">
        <x:v>07-07-2025 07:00:00</x:v>
      </x:c>
      <x:c r="M15663" s="53" t="str">
        <x:v>3845408.0000000000000000</x:v>
      </x:c>
      <x:c r="N15663" s="33" t="str">
        <x:v/>
      </x:c>
    </x:row>
    <x:row r="15664">
      <x:c r="B15664" s="5" t="str">
        <x:v>4949473537699074721</x:v>
      </x:c>
      <x:c r="C15664" s="44" t="str">
        <x:v>87766199</x:v>
      </x:c>
      <x:c r="D15664" s="46" t="str">
        <x:v>winPM</x:v>
      </x:c>
      <x:c r="E15664" s="52" t="str">
        <x:v>76</x:v>
      </x:c>
      <x:c r="F15664" s="45" t="str">
        <x:v>138-ELE02</x:v>
      </x:c>
      <x:c r="H15664" s="9" t="str">
        <x:v>Sangren_Hall.480V_Submeter</x:v>
      </x:c>
      <x:c r="I15664" s="49" t="str">
        <x:v>Use</x:v>
      </x:c>
      <x:c r="J15664" s="31" t="str">
        <x:v>15 Minutes</x:v>
      </x:c>
      <x:c r="K15664" s="32" t="str">
        <x:v>07-07-2025 07:15:00</x:v>
      </x:c>
      <x:c r="M15664" s="53" t="str">
        <x:v>3845453.2500000000000000</x:v>
      </x:c>
      <x:c r="N15664" s="33" t="str">
        <x:v/>
      </x:c>
    </x:row>
    <x:row r="15665">
      <x:c r="B15665" s="5" t="str">
        <x:v>16213114187106955671</x:v>
      </x:c>
      <x:c r="C15665" s="44" t="str">
        <x:v>87766207</x:v>
      </x:c>
      <x:c r="D15665" s="46" t="str">
        <x:v>winPM</x:v>
      </x:c>
      <x:c r="E15665" s="52" t="str">
        <x:v>76</x:v>
      </x:c>
      <x:c r="F15665" s="45" t="str">
        <x:v>138-ELE02</x:v>
      </x:c>
      <x:c r="H15665" s="9" t="str">
        <x:v>Sangren_Hall.480V_Submeter</x:v>
      </x:c>
      <x:c r="I15665" s="49" t="str">
        <x:v>Use</x:v>
      </x:c>
      <x:c r="J15665" s="31" t="str">
        <x:v>15 Minutes</x:v>
      </x:c>
      <x:c r="K15665" s="32" t="str">
        <x:v>07-07-2025 07:30:00</x:v>
      </x:c>
      <x:c r="M15665" s="53" t="str">
        <x:v>3845501.0000000000000000</x:v>
      </x:c>
      <x:c r="N15665" s="33" t="str">
        <x:v/>
      </x:c>
    </x:row>
    <x:row r="15666">
      <x:c r="B15666" s="5" t="str">
        <x:v>12032970561654997583</x:v>
      </x:c>
      <x:c r="C15666" s="44" t="str">
        <x:v>87766215</x:v>
      </x:c>
      <x:c r="D15666" s="46" t="str">
        <x:v>winPM</x:v>
      </x:c>
      <x:c r="E15666" s="52" t="str">
        <x:v>76</x:v>
      </x:c>
      <x:c r="F15666" s="45" t="str">
        <x:v>138-ELE02</x:v>
      </x:c>
      <x:c r="H15666" s="9" t="str">
        <x:v>Sangren_Hall.480V_Submeter</x:v>
      </x:c>
      <x:c r="I15666" s="49" t="str">
        <x:v>Use</x:v>
      </x:c>
      <x:c r="J15666" s="31" t="str">
        <x:v>15 Minutes</x:v>
      </x:c>
      <x:c r="K15666" s="32" t="str">
        <x:v>07-07-2025 07:45:00</x:v>
      </x:c>
      <x:c r="M15666" s="53" t="str">
        <x:v>3845544.0000000000000000</x:v>
      </x:c>
      <x:c r="N15666" s="33" t="str">
        <x:v/>
      </x:c>
    </x:row>
    <x:row r="15667">
      <x:c r="B15667" s="5" t="str">
        <x:v>11765273427791910285</x:v>
      </x:c>
      <x:c r="C15667" s="44" t="str">
        <x:v>87766223</x:v>
      </x:c>
      <x:c r="D15667" s="46" t="str">
        <x:v>winPM</x:v>
      </x:c>
      <x:c r="E15667" s="52" t="str">
        <x:v>76</x:v>
      </x:c>
      <x:c r="F15667" s="45" t="str">
        <x:v>138-ELE02</x:v>
      </x:c>
      <x:c r="H15667" s="9" t="str">
        <x:v>Sangren_Hall.480V_Submeter</x:v>
      </x:c>
      <x:c r="I15667" s="49" t="str">
        <x:v>Use</x:v>
      </x:c>
      <x:c r="J15667" s="31" t="str">
        <x:v>15 Minutes</x:v>
      </x:c>
      <x:c r="K15667" s="32" t="str">
        <x:v>07-07-2025 08:00:00</x:v>
      </x:c>
      <x:c r="M15667" s="53" t="str">
        <x:v>3845587.0000000000000000</x:v>
      </x:c>
      <x:c r="N15667" s="33" t="str">
        <x:v/>
      </x:c>
    </x:row>
    <x:row r="15668">
      <x:c r="B15668" s="5" t="str">
        <x:v>3853432243776284520</x:v>
      </x:c>
      <x:c r="C15668" s="44" t="str">
        <x:v>87766231</x:v>
      </x:c>
      <x:c r="D15668" s="46" t="str">
        <x:v>winPM</x:v>
      </x:c>
      <x:c r="E15668" s="52" t="str">
        <x:v>76</x:v>
      </x:c>
      <x:c r="F15668" s="45" t="str">
        <x:v>138-ELE02</x:v>
      </x:c>
      <x:c r="H15668" s="9" t="str">
        <x:v>Sangren_Hall.480V_Submeter</x:v>
      </x:c>
      <x:c r="I15668" s="49" t="str">
        <x:v>Use</x:v>
      </x:c>
      <x:c r="J15668" s="31" t="str">
        <x:v>15 Minutes</x:v>
      </x:c>
      <x:c r="K15668" s="32" t="str">
        <x:v>07-07-2025 08:15:00</x:v>
      </x:c>
      <x:c r="M15668" s="53" t="str">
        <x:v>3845636.2500000000000000</x:v>
      </x:c>
      <x:c r="N15668" s="33" t="str">
        <x:v/>
      </x:c>
    </x:row>
    <x:row r="15669">
      <x:c r="B15669" s="5" t="str">
        <x:v>389609248329364145</x:v>
      </x:c>
      <x:c r="C15669" s="44" t="str">
        <x:v>87766239</x:v>
      </x:c>
      <x:c r="D15669" s="46" t="str">
        <x:v>winPM</x:v>
      </x:c>
      <x:c r="E15669" s="52" t="str">
        <x:v>76</x:v>
      </x:c>
      <x:c r="F15669" s="45" t="str">
        <x:v>138-ELE02</x:v>
      </x:c>
      <x:c r="H15669" s="9" t="str">
        <x:v>Sangren_Hall.480V_Submeter</x:v>
      </x:c>
      <x:c r="I15669" s="49" t="str">
        <x:v>Use</x:v>
      </x:c>
      <x:c r="J15669" s="31" t="str">
        <x:v>15 Minutes</x:v>
      </x:c>
      <x:c r="K15669" s="32" t="str">
        <x:v>07-07-2025 08:30:00</x:v>
      </x:c>
      <x:c r="M15669" s="53" t="str">
        <x:v>3845680.7500000000000000</x:v>
      </x:c>
      <x:c r="N15669" s="33" t="str">
        <x:v/>
      </x:c>
    </x:row>
    <x:row r="15670">
      <x:c r="B15670" s="5" t="str">
        <x:v>6270507896594887932</x:v>
      </x:c>
      <x:c r="C15670" s="44" t="str">
        <x:v>87766247</x:v>
      </x:c>
      <x:c r="D15670" s="46" t="str">
        <x:v>winPM</x:v>
      </x:c>
      <x:c r="E15670" s="52" t="str">
        <x:v>76</x:v>
      </x:c>
      <x:c r="F15670" s="45" t="str">
        <x:v>138-ELE02</x:v>
      </x:c>
      <x:c r="H15670" s="9" t="str">
        <x:v>Sangren_Hall.480V_Submeter</x:v>
      </x:c>
      <x:c r="I15670" s="49" t="str">
        <x:v>Use</x:v>
      </x:c>
      <x:c r="J15670" s="31" t="str">
        <x:v>15 Minutes</x:v>
      </x:c>
      <x:c r="K15670" s="32" t="str">
        <x:v>07-07-2025 08:45:00</x:v>
      </x:c>
      <x:c r="M15670" s="53" t="str">
        <x:v>3845731.2500000000000000</x:v>
      </x:c>
      <x:c r="N15670" s="33" t="str">
        <x:v/>
      </x:c>
    </x:row>
    <x:row r="15671">
      <x:c r="B15671" s="5" t="str">
        <x:v>12638811357452253884</x:v>
      </x:c>
      <x:c r="C15671" s="44" t="str">
        <x:v>87766255</x:v>
      </x:c>
      <x:c r="D15671" s="46" t="str">
        <x:v>winPM</x:v>
      </x:c>
      <x:c r="E15671" s="52" t="str">
        <x:v>76</x:v>
      </x:c>
      <x:c r="F15671" s="45" t="str">
        <x:v>138-ELE02</x:v>
      </x:c>
      <x:c r="H15671" s="9" t="str">
        <x:v>Sangren_Hall.480V_Submeter</x:v>
      </x:c>
      <x:c r="I15671" s="49" t="str">
        <x:v>Use</x:v>
      </x:c>
      <x:c r="J15671" s="31" t="str">
        <x:v>15 Minutes</x:v>
      </x:c>
      <x:c r="K15671" s="32" t="str">
        <x:v>07-07-2025 09:00:00</x:v>
      </x:c>
      <x:c r="M15671" s="53" t="str">
        <x:v>3845776.2500000000000000</x:v>
      </x:c>
      <x:c r="N15671" s="33" t="str">
        <x:v/>
      </x:c>
    </x:row>
    <x:row r="15672">
      <x:c r="B15672" s="5" t="str">
        <x:v>16483017121357758749</x:v>
      </x:c>
      <x:c r="C15672" s="44" t="str">
        <x:v>87766263</x:v>
      </x:c>
      <x:c r="D15672" s="46" t="str">
        <x:v>winPM</x:v>
      </x:c>
      <x:c r="E15672" s="52" t="str">
        <x:v>76</x:v>
      </x:c>
      <x:c r="F15672" s="45" t="str">
        <x:v>138-ELE02</x:v>
      </x:c>
      <x:c r="H15672" s="9" t="str">
        <x:v>Sangren_Hall.480V_Submeter</x:v>
      </x:c>
      <x:c r="I15672" s="49" t="str">
        <x:v>Use</x:v>
      </x:c>
      <x:c r="J15672" s="31" t="str">
        <x:v>15 Minutes</x:v>
      </x:c>
      <x:c r="K15672" s="32" t="str">
        <x:v>07-07-2025 09:15:00</x:v>
      </x:c>
      <x:c r="M15672" s="53" t="str">
        <x:v>3845820.5000000000000000</x:v>
      </x:c>
      <x:c r="N15672" s="33" t="str">
        <x:v/>
      </x:c>
    </x:row>
    <x:row r="15673">
      <x:c r="B15673" s="5" t="str">
        <x:v>13645826348157698693</x:v>
      </x:c>
      <x:c r="C15673" s="44" t="str">
        <x:v>87766271</x:v>
      </x:c>
      <x:c r="D15673" s="46" t="str">
        <x:v>winPM</x:v>
      </x:c>
      <x:c r="E15673" s="52" t="str">
        <x:v>76</x:v>
      </x:c>
      <x:c r="F15673" s="45" t="str">
        <x:v>138-ELE02</x:v>
      </x:c>
      <x:c r="H15673" s="9" t="str">
        <x:v>Sangren_Hall.480V_Submeter</x:v>
      </x:c>
      <x:c r="I15673" s="49" t="str">
        <x:v>Use</x:v>
      </x:c>
      <x:c r="J15673" s="31" t="str">
        <x:v>15 Minutes</x:v>
      </x:c>
      <x:c r="K15673" s="32" t="str">
        <x:v>07-07-2025 09:30:00</x:v>
      </x:c>
      <x:c r="M15673" s="53" t="str">
        <x:v>3845868.5000000000000000</x:v>
      </x:c>
      <x:c r="N15673" s="33" t="str">
        <x:v/>
      </x:c>
    </x:row>
    <x:row r="15674">
      <x:c r="B15674" s="5" t="str">
        <x:v>7298439920736703205</x:v>
      </x:c>
      <x:c r="C15674" s="44" t="str">
        <x:v>87766279</x:v>
      </x:c>
      <x:c r="D15674" s="46" t="str">
        <x:v>winPM</x:v>
      </x:c>
      <x:c r="E15674" s="52" t="str">
        <x:v>76</x:v>
      </x:c>
      <x:c r="F15674" s="45" t="str">
        <x:v>138-ELE02</x:v>
      </x:c>
      <x:c r="H15674" s="9" t="str">
        <x:v>Sangren_Hall.480V_Submeter</x:v>
      </x:c>
      <x:c r="I15674" s="49" t="str">
        <x:v>Use</x:v>
      </x:c>
      <x:c r="J15674" s="31" t="str">
        <x:v>15 Minutes</x:v>
      </x:c>
      <x:c r="K15674" s="32" t="str">
        <x:v>07-07-2025 09:45:00</x:v>
      </x:c>
      <x:c r="M15674" s="53" t="str">
        <x:v>3845913.0000000000000000</x:v>
      </x:c>
      <x:c r="N15674" s="33" t="str">
        <x:v/>
      </x:c>
    </x:row>
    <x:row r="15675">
      <x:c r="B15675" s="5" t="str">
        <x:v>340916449762952319</x:v>
      </x:c>
      <x:c r="C15675" s="44" t="str">
        <x:v>87766287</x:v>
      </x:c>
      <x:c r="D15675" s="46" t="str">
        <x:v>winPM</x:v>
      </x:c>
      <x:c r="E15675" s="52" t="str">
        <x:v>76</x:v>
      </x:c>
      <x:c r="F15675" s="45" t="str">
        <x:v>138-ELE02</x:v>
      </x:c>
      <x:c r="H15675" s="9" t="str">
        <x:v>Sangren_Hall.480V_Submeter</x:v>
      </x:c>
      <x:c r="I15675" s="49" t="str">
        <x:v>Use</x:v>
      </x:c>
      <x:c r="J15675" s="31" t="str">
        <x:v>15 Minutes</x:v>
      </x:c>
      <x:c r="K15675" s="32" t="str">
        <x:v>07-07-2025 10:00:00</x:v>
      </x:c>
      <x:c r="M15675" s="53" t="str">
        <x:v>3845961.2500000000000000</x:v>
      </x:c>
      <x:c r="N15675" s="33" t="str">
        <x:v/>
      </x:c>
    </x:row>
    <x:row r="15676">
      <x:c r="B15676" s="5" t="str">
        <x:v>4428737647200599775</x:v>
      </x:c>
      <x:c r="C15676" s="44" t="str">
        <x:v>87766295</x:v>
      </x:c>
      <x:c r="D15676" s="46" t="str">
        <x:v>winPM</x:v>
      </x:c>
      <x:c r="E15676" s="52" t="str">
        <x:v>76</x:v>
      </x:c>
      <x:c r="F15676" s="45" t="str">
        <x:v>138-ELE02</x:v>
      </x:c>
      <x:c r="H15676" s="9" t="str">
        <x:v>Sangren_Hall.480V_Submeter</x:v>
      </x:c>
      <x:c r="I15676" s="49" t="str">
        <x:v>Use</x:v>
      </x:c>
      <x:c r="J15676" s="31" t="str">
        <x:v>15 Minutes</x:v>
      </x:c>
      <x:c r="K15676" s="32" t="str">
        <x:v>07-07-2025 10:15:00</x:v>
      </x:c>
      <x:c r="M15676" s="53" t="str">
        <x:v>3846009.0000000000000000</x:v>
      </x:c>
      <x:c r="N15676" s="33" t="str">
        <x:v/>
      </x:c>
    </x:row>
    <x:row r="15677">
      <x:c r="B15677" s="5" t="str">
        <x:v>13584333894499540581</x:v>
      </x:c>
      <x:c r="C15677" s="44" t="str">
        <x:v>87766303</x:v>
      </x:c>
      <x:c r="D15677" s="46" t="str">
        <x:v>winPM</x:v>
      </x:c>
      <x:c r="E15677" s="52" t="str">
        <x:v>76</x:v>
      </x:c>
      <x:c r="F15677" s="45" t="str">
        <x:v>138-ELE02</x:v>
      </x:c>
      <x:c r="H15677" s="9" t="str">
        <x:v>Sangren_Hall.480V_Submeter</x:v>
      </x:c>
      <x:c r="I15677" s="49" t="str">
        <x:v>Use</x:v>
      </x:c>
      <x:c r="J15677" s="31" t="str">
        <x:v>15 Minutes</x:v>
      </x:c>
      <x:c r="K15677" s="32" t="str">
        <x:v>07-07-2025 10:30:00</x:v>
      </x:c>
      <x:c r="M15677" s="53" t="str">
        <x:v>3846058.2500000000000000</x:v>
      </x:c>
      <x:c r="N15677" s="33" t="str">
        <x:v/>
      </x:c>
    </x:row>
    <x:row r="15678">
      <x:c r="B15678" s="5" t="str">
        <x:v>13214583163583469454</x:v>
      </x:c>
      <x:c r="C15678" s="44" t="str">
        <x:v>87766311</x:v>
      </x:c>
      <x:c r="D15678" s="46" t="str">
        <x:v>winPM</x:v>
      </x:c>
      <x:c r="E15678" s="52" t="str">
        <x:v>76</x:v>
      </x:c>
      <x:c r="F15678" s="45" t="str">
        <x:v>138-ELE02</x:v>
      </x:c>
      <x:c r="H15678" s="9" t="str">
        <x:v>Sangren_Hall.480V_Submeter</x:v>
      </x:c>
      <x:c r="I15678" s="49" t="str">
        <x:v>Use</x:v>
      </x:c>
      <x:c r="J15678" s="31" t="str">
        <x:v>15 Minutes</x:v>
      </x:c>
      <x:c r="K15678" s="32" t="str">
        <x:v>07-07-2025 10:45:00</x:v>
      </x:c>
      <x:c r="M15678" s="53" t="str">
        <x:v>3846102.2500000000000000</x:v>
      </x:c>
      <x:c r="N15678" s="33" t="str">
        <x:v/>
      </x:c>
    </x:row>
    <x:row r="15679">
      <x:c r="B15679" s="5" t="str">
        <x:v>10662468185196790735</x:v>
      </x:c>
      <x:c r="C15679" s="44" t="str">
        <x:v>87766319</x:v>
      </x:c>
      <x:c r="D15679" s="46" t="str">
        <x:v>winPM</x:v>
      </x:c>
      <x:c r="E15679" s="52" t="str">
        <x:v>76</x:v>
      </x:c>
      <x:c r="F15679" s="45" t="str">
        <x:v>138-ELE02</x:v>
      </x:c>
      <x:c r="H15679" s="9" t="str">
        <x:v>Sangren_Hall.480V_Submeter</x:v>
      </x:c>
      <x:c r="I15679" s="49" t="str">
        <x:v>Use</x:v>
      </x:c>
      <x:c r="J15679" s="31" t="str">
        <x:v>15 Minutes</x:v>
      </x:c>
      <x:c r="K15679" s="32" t="str">
        <x:v>07-07-2025 11:00:00</x:v>
      </x:c>
      <x:c r="M15679" s="53" t="str">
        <x:v>3846148.7500000000000000</x:v>
      </x:c>
      <x:c r="N15679" s="33" t="str">
        <x:v/>
      </x:c>
    </x:row>
    <x:row r="15680">
      <x:c r="B15680" s="5" t="str">
        <x:v>14901364543125649694</x:v>
      </x:c>
      <x:c r="C15680" s="44" t="str">
        <x:v>87766327</x:v>
      </x:c>
      <x:c r="D15680" s="46" t="str">
        <x:v>winPM</x:v>
      </x:c>
      <x:c r="E15680" s="52" t="str">
        <x:v>76</x:v>
      </x:c>
      <x:c r="F15680" s="45" t="str">
        <x:v>138-ELE02</x:v>
      </x:c>
      <x:c r="H15680" s="9" t="str">
        <x:v>Sangren_Hall.480V_Submeter</x:v>
      </x:c>
      <x:c r="I15680" s="49" t="str">
        <x:v>Use</x:v>
      </x:c>
      <x:c r="J15680" s="31" t="str">
        <x:v>15 Minutes</x:v>
      </x:c>
      <x:c r="K15680" s="32" t="str">
        <x:v>07-07-2025 11:15:00</x:v>
      </x:c>
      <x:c r="M15680" s="53" t="str">
        <x:v>3846195.0000000000000000</x:v>
      </x:c>
      <x:c r="N15680" s="33" t="str">
        <x:v/>
      </x:c>
    </x:row>
    <x:row r="15681">
      <x:c r="B15681" s="5" t="str">
        <x:v>235217906189660577</x:v>
      </x:c>
      <x:c r="C15681" s="44" t="str">
        <x:v>87766335</x:v>
      </x:c>
      <x:c r="D15681" s="46" t="str">
        <x:v>winPM</x:v>
      </x:c>
      <x:c r="E15681" s="52" t="str">
        <x:v>76</x:v>
      </x:c>
      <x:c r="F15681" s="45" t="str">
        <x:v>138-ELE02</x:v>
      </x:c>
      <x:c r="H15681" s="9" t="str">
        <x:v>Sangren_Hall.480V_Submeter</x:v>
      </x:c>
      <x:c r="I15681" s="49" t="str">
        <x:v>Use</x:v>
      </x:c>
      <x:c r="J15681" s="31" t="str">
        <x:v>15 Minutes</x:v>
      </x:c>
      <x:c r="K15681" s="32" t="str">
        <x:v>07-07-2025 11:30:00</x:v>
      </x:c>
      <x:c r="M15681" s="53" t="str">
        <x:v>3846241.2500000000000000</x:v>
      </x:c>
      <x:c r="N15681" s="33" t="str">
        <x:v/>
      </x:c>
    </x:row>
    <x:row r="15682">
      <x:c r="B15682" s="5" t="str">
        <x:v>10223031667639958356</x:v>
      </x:c>
      <x:c r="C15682" s="44" t="str">
        <x:v>87766343</x:v>
      </x:c>
      <x:c r="D15682" s="46" t="str">
        <x:v>winPM</x:v>
      </x:c>
      <x:c r="E15682" s="52" t="str">
        <x:v>76</x:v>
      </x:c>
      <x:c r="F15682" s="45" t="str">
        <x:v>138-ELE02</x:v>
      </x:c>
      <x:c r="H15682" s="9" t="str">
        <x:v>Sangren_Hall.480V_Submeter</x:v>
      </x:c>
      <x:c r="I15682" s="49" t="str">
        <x:v>Use</x:v>
      </x:c>
      <x:c r="J15682" s="31" t="str">
        <x:v>15 Minutes</x:v>
      </x:c>
      <x:c r="K15682" s="32" t="str">
        <x:v>07-07-2025 11:45:00</x:v>
      </x:c>
      <x:c r="M15682" s="53" t="str">
        <x:v>3846287.5000000000000000</x:v>
      </x:c>
      <x:c r="N15682" s="33" t="str">
        <x:v/>
      </x:c>
    </x:row>
    <x:row r="15683">
      <x:c r="B15683" s="5" t="str">
        <x:v>2164074574873099063</x:v>
      </x:c>
      <x:c r="C15683" s="44" t="str">
        <x:v>87766351</x:v>
      </x:c>
      <x:c r="D15683" s="46" t="str">
        <x:v>winPM</x:v>
      </x:c>
      <x:c r="E15683" s="52" t="str">
        <x:v>76</x:v>
      </x:c>
      <x:c r="F15683" s="45" t="str">
        <x:v>138-ELE02</x:v>
      </x:c>
      <x:c r="H15683" s="9" t="str">
        <x:v>Sangren_Hall.480V_Submeter</x:v>
      </x:c>
      <x:c r="I15683" s="49" t="str">
        <x:v>Use</x:v>
      </x:c>
      <x:c r="J15683" s="31" t="str">
        <x:v>15 Minutes</x:v>
      </x:c>
      <x:c r="K15683" s="32" t="str">
        <x:v>07-07-2025 12:00:00</x:v>
      </x:c>
      <x:c r="M15683" s="53" t="str">
        <x:v>3846329.0000000000000000</x:v>
      </x:c>
      <x:c r="N15683" s="33" t="str">
        <x:v/>
      </x:c>
    </x:row>
    <x:row r="15684">
      <x:c r="B15684" s="5" t="str">
        <x:v>16754695529413149375</x:v>
      </x:c>
      <x:c r="C15684" s="44" t="str">
        <x:v>87766359</x:v>
      </x:c>
      <x:c r="D15684" s="46" t="str">
        <x:v>winPM</x:v>
      </x:c>
      <x:c r="E15684" s="52" t="str">
        <x:v>76</x:v>
      </x:c>
      <x:c r="F15684" s="45" t="str">
        <x:v>138-ELE02</x:v>
      </x:c>
      <x:c r="H15684" s="9" t="str">
        <x:v>Sangren_Hall.480V_Submeter</x:v>
      </x:c>
      <x:c r="I15684" s="49" t="str">
        <x:v>Use</x:v>
      </x:c>
      <x:c r="J15684" s="31" t="str">
        <x:v>15 Minutes</x:v>
      </x:c>
      <x:c r="K15684" s="32" t="str">
        <x:v>07-07-2025 12:15:00</x:v>
      </x:c>
      <x:c r="M15684" s="53" t="str">
        <x:v>3846370.7500000000000000</x:v>
      </x:c>
      <x:c r="N15684" s="33" t="str">
        <x:v/>
      </x:c>
    </x:row>
    <x:row r="15685">
      <x:c r="B15685" s="5" t="str">
        <x:v>18322339491837274026</x:v>
      </x:c>
      <x:c r="C15685" s="44" t="str">
        <x:v>87766367</x:v>
      </x:c>
      <x:c r="D15685" s="46" t="str">
        <x:v>winPM</x:v>
      </x:c>
      <x:c r="E15685" s="52" t="str">
        <x:v>76</x:v>
      </x:c>
      <x:c r="F15685" s="45" t="str">
        <x:v>138-ELE02</x:v>
      </x:c>
      <x:c r="H15685" s="9" t="str">
        <x:v>Sangren_Hall.480V_Submeter</x:v>
      </x:c>
      <x:c r="I15685" s="49" t="str">
        <x:v>Use</x:v>
      </x:c>
      <x:c r="J15685" s="31" t="str">
        <x:v>15 Minutes</x:v>
      </x:c>
      <x:c r="K15685" s="32" t="str">
        <x:v>07-07-2025 12:30:00</x:v>
      </x:c>
      <x:c r="M15685" s="53" t="str">
        <x:v>3846410.7500000000000000</x:v>
      </x:c>
      <x:c r="N15685" s="33" t="str">
        <x:v/>
      </x:c>
    </x:row>
    <x:row r="15686">
      <x:c r="B15686" s="5" t="str">
        <x:v>12879895120565195193</x:v>
      </x:c>
      <x:c r="C15686" s="44" t="str">
        <x:v>87766375</x:v>
      </x:c>
      <x:c r="D15686" s="46" t="str">
        <x:v>winPM</x:v>
      </x:c>
      <x:c r="E15686" s="52" t="str">
        <x:v>76</x:v>
      </x:c>
      <x:c r="F15686" s="45" t="str">
        <x:v>138-ELE02</x:v>
      </x:c>
      <x:c r="H15686" s="9" t="str">
        <x:v>Sangren_Hall.480V_Submeter</x:v>
      </x:c>
      <x:c r="I15686" s="49" t="str">
        <x:v>Use</x:v>
      </x:c>
      <x:c r="J15686" s="31" t="str">
        <x:v>15 Minutes</x:v>
      </x:c>
      <x:c r="K15686" s="32" t="str">
        <x:v>07-07-2025 12:45:00</x:v>
      </x:c>
      <x:c r="M15686" s="53" t="str">
        <x:v>3846449.7500000000000000</x:v>
      </x:c>
      <x:c r="N15686" s="33" t="str">
        <x:v/>
      </x:c>
    </x:row>
    <x:row r="15687">
      <x:c r="B15687" s="5" t="str">
        <x:v>6287845409272458287</x:v>
      </x:c>
      <x:c r="C15687" s="44" t="str">
        <x:v>87766383</x:v>
      </x:c>
      <x:c r="D15687" s="46" t="str">
        <x:v>winPM</x:v>
      </x:c>
      <x:c r="E15687" s="52" t="str">
        <x:v>76</x:v>
      </x:c>
      <x:c r="F15687" s="45" t="str">
        <x:v>138-ELE02</x:v>
      </x:c>
      <x:c r="H15687" s="9" t="str">
        <x:v>Sangren_Hall.480V_Submeter</x:v>
      </x:c>
      <x:c r="I15687" s="49" t="str">
        <x:v>Use</x:v>
      </x:c>
      <x:c r="J15687" s="31" t="str">
        <x:v>15 Minutes</x:v>
      </x:c>
      <x:c r="K15687" s="32" t="str">
        <x:v>07-07-2025 13:00:00</x:v>
      </x:c>
      <x:c r="M15687" s="53" t="str">
        <x:v>3846492.5000000000000000</x:v>
      </x:c>
      <x:c r="N15687" s="33" t="str">
        <x:v/>
      </x:c>
    </x:row>
    <x:row r="15688">
      <x:c r="B15688" s="5" t="str">
        <x:v>10781189545334228634</x:v>
      </x:c>
      <x:c r="C15688" s="44" t="str">
        <x:v>87766391</x:v>
      </x:c>
      <x:c r="D15688" s="46" t="str">
        <x:v>winPM</x:v>
      </x:c>
      <x:c r="E15688" s="52" t="str">
        <x:v>76</x:v>
      </x:c>
      <x:c r="F15688" s="45" t="str">
        <x:v>138-ELE02</x:v>
      </x:c>
      <x:c r="H15688" s="9" t="str">
        <x:v>Sangren_Hall.480V_Submeter</x:v>
      </x:c>
      <x:c r="I15688" s="49" t="str">
        <x:v>Use</x:v>
      </x:c>
      <x:c r="J15688" s="31" t="str">
        <x:v>15 Minutes</x:v>
      </x:c>
      <x:c r="K15688" s="32" t="str">
        <x:v>07-07-2025 13:15:00</x:v>
      </x:c>
      <x:c r="M15688" s="53" t="str">
        <x:v>3846530.7500000000000000</x:v>
      </x:c>
      <x:c r="N15688" s="33" t="str">
        <x:v/>
      </x:c>
    </x:row>
    <x:row r="15689">
      <x:c r="B15689" s="5" t="str">
        <x:v>15633849141526761074</x:v>
      </x:c>
      <x:c r="C15689" s="44" t="str">
        <x:v>87766399</x:v>
      </x:c>
      <x:c r="D15689" s="46" t="str">
        <x:v>winPM</x:v>
      </x:c>
      <x:c r="E15689" s="52" t="str">
        <x:v>76</x:v>
      </x:c>
      <x:c r="F15689" s="45" t="str">
        <x:v>138-ELE02</x:v>
      </x:c>
      <x:c r="H15689" s="9" t="str">
        <x:v>Sangren_Hall.480V_Submeter</x:v>
      </x:c>
      <x:c r="I15689" s="49" t="str">
        <x:v>Use</x:v>
      </x:c>
      <x:c r="J15689" s="31" t="str">
        <x:v>15 Minutes</x:v>
      </x:c>
      <x:c r="K15689" s="32" t="str">
        <x:v>07-07-2025 13:30:00</x:v>
      </x:c>
      <x:c r="M15689" s="53" t="str">
        <x:v>3846572.2500000000000000</x:v>
      </x:c>
      <x:c r="N15689" s="33" t="str">
        <x:v/>
      </x:c>
    </x:row>
    <x:row r="15690">
      <x:c r="B15690" s="5" t="str">
        <x:v>6429800299323617356</x:v>
      </x:c>
      <x:c r="C15690" s="44" t="str">
        <x:v>87766407</x:v>
      </x:c>
      <x:c r="D15690" s="46" t="str">
        <x:v>winPM</x:v>
      </x:c>
      <x:c r="E15690" s="52" t="str">
        <x:v>76</x:v>
      </x:c>
      <x:c r="F15690" s="45" t="str">
        <x:v>138-ELE02</x:v>
      </x:c>
      <x:c r="H15690" s="9" t="str">
        <x:v>Sangren_Hall.480V_Submeter</x:v>
      </x:c>
      <x:c r="I15690" s="49" t="str">
        <x:v>Use</x:v>
      </x:c>
      <x:c r="J15690" s="31" t="str">
        <x:v>15 Minutes</x:v>
      </x:c>
      <x:c r="K15690" s="32" t="str">
        <x:v>07-07-2025 13:45:00</x:v>
      </x:c>
      <x:c r="M15690" s="53" t="str">
        <x:v>3846608.5000000000000000</x:v>
      </x:c>
      <x:c r="N15690" s="33" t="str">
        <x:v/>
      </x:c>
    </x:row>
    <x:row r="15691">
      <x:c r="B15691" s="5" t="str">
        <x:v>14654846347089401799</x:v>
      </x:c>
      <x:c r="C15691" s="44" t="str">
        <x:v>87766415</x:v>
      </x:c>
      <x:c r="D15691" s="46" t="str">
        <x:v>winPM</x:v>
      </x:c>
      <x:c r="E15691" s="52" t="str">
        <x:v>76</x:v>
      </x:c>
      <x:c r="F15691" s="45" t="str">
        <x:v>138-ELE02</x:v>
      </x:c>
      <x:c r="H15691" s="9" t="str">
        <x:v>Sangren_Hall.480V_Submeter</x:v>
      </x:c>
      <x:c r="I15691" s="49" t="str">
        <x:v>Use</x:v>
      </x:c>
      <x:c r="J15691" s="31" t="str">
        <x:v>15 Minutes</x:v>
      </x:c>
      <x:c r="K15691" s="32" t="str">
        <x:v>07-07-2025 14:00:00</x:v>
      </x:c>
      <x:c r="M15691" s="53" t="str">
        <x:v>3846648.5000000000000000</x:v>
      </x:c>
      <x:c r="N15691" s="33" t="str">
        <x:v/>
      </x:c>
    </x:row>
    <x:row r="15692">
      <x:c r="B15692" s="5" t="str">
        <x:v>11435489111084512835</x:v>
      </x:c>
      <x:c r="C15692" s="44" t="str">
        <x:v>87766423</x:v>
      </x:c>
      <x:c r="D15692" s="46" t="str">
        <x:v>winPM</x:v>
      </x:c>
      <x:c r="E15692" s="52" t="str">
        <x:v>76</x:v>
      </x:c>
      <x:c r="F15692" s="45" t="str">
        <x:v>138-ELE02</x:v>
      </x:c>
      <x:c r="H15692" s="9" t="str">
        <x:v>Sangren_Hall.480V_Submeter</x:v>
      </x:c>
      <x:c r="I15692" s="49" t="str">
        <x:v>Use</x:v>
      </x:c>
      <x:c r="J15692" s="31" t="str">
        <x:v>15 Minutes</x:v>
      </x:c>
      <x:c r="K15692" s="32" t="str">
        <x:v>07-07-2025 14:15:00</x:v>
      </x:c>
      <x:c r="M15692" s="53" t="str">
        <x:v>3846687.2500000000000000</x:v>
      </x:c>
      <x:c r="N15692" s="33" t="str">
        <x:v/>
      </x:c>
    </x:row>
    <x:row r="15693">
      <x:c r="B15693" s="5" t="str">
        <x:v>11541875363056829352</x:v>
      </x:c>
      <x:c r="C15693" s="44" t="str">
        <x:v>87766431</x:v>
      </x:c>
      <x:c r="D15693" s="46" t="str">
        <x:v>winPM</x:v>
      </x:c>
      <x:c r="E15693" s="52" t="str">
        <x:v>76</x:v>
      </x:c>
      <x:c r="F15693" s="45" t="str">
        <x:v>138-ELE02</x:v>
      </x:c>
      <x:c r="H15693" s="9" t="str">
        <x:v>Sangren_Hall.480V_Submeter</x:v>
      </x:c>
      <x:c r="I15693" s="49" t="str">
        <x:v>Use</x:v>
      </x:c>
      <x:c r="J15693" s="31" t="str">
        <x:v>15 Minutes</x:v>
      </x:c>
      <x:c r="K15693" s="32" t="str">
        <x:v>07-07-2025 14:30:00</x:v>
      </x:c>
      <x:c r="M15693" s="53" t="str">
        <x:v>3846721.2500000000000000</x:v>
      </x:c>
      <x:c r="N15693" s="33" t="str">
        <x:v/>
      </x:c>
    </x:row>
    <x:row r="15694">
      <x:c r="B15694" s="5" t="str">
        <x:v>12828494971730273891</x:v>
      </x:c>
      <x:c r="C15694" s="44" t="str">
        <x:v>87766439</x:v>
      </x:c>
      <x:c r="D15694" s="46" t="str">
        <x:v>winPM</x:v>
      </x:c>
      <x:c r="E15694" s="52" t="str">
        <x:v>76</x:v>
      </x:c>
      <x:c r="F15694" s="45" t="str">
        <x:v>138-ELE02</x:v>
      </x:c>
      <x:c r="H15694" s="9" t="str">
        <x:v>Sangren_Hall.480V_Submeter</x:v>
      </x:c>
      <x:c r="I15694" s="49" t="str">
        <x:v>Use</x:v>
      </x:c>
      <x:c r="J15694" s="31" t="str">
        <x:v>15 Minutes</x:v>
      </x:c>
      <x:c r="K15694" s="32" t="str">
        <x:v>07-07-2025 14:45:00</x:v>
      </x:c>
      <x:c r="M15694" s="53" t="str">
        <x:v>3846758.0000000000000000</x:v>
      </x:c>
      <x:c r="N15694" s="33" t="str">
        <x:v/>
      </x:c>
    </x:row>
    <x:row r="15695">
      <x:c r="B15695" s="5" t="str">
        <x:v>13906935442853114053</x:v>
      </x:c>
      <x:c r="C15695" s="44" t="str">
        <x:v>87766447</x:v>
      </x:c>
      <x:c r="D15695" s="46" t="str">
        <x:v>winPM</x:v>
      </x:c>
      <x:c r="E15695" s="52" t="str">
        <x:v>76</x:v>
      </x:c>
      <x:c r="F15695" s="45" t="str">
        <x:v>138-ELE02</x:v>
      </x:c>
      <x:c r="H15695" s="9" t="str">
        <x:v>Sangren_Hall.480V_Submeter</x:v>
      </x:c>
      <x:c r="I15695" s="49" t="str">
        <x:v>Use</x:v>
      </x:c>
      <x:c r="J15695" s="31" t="str">
        <x:v>15 Minutes</x:v>
      </x:c>
      <x:c r="K15695" s="32" t="str">
        <x:v>07-07-2025 15:00:00</x:v>
      </x:c>
      <x:c r="M15695" s="53" t="str">
        <x:v>3846792.2500000000000000</x:v>
      </x:c>
      <x:c r="N15695" s="33" t="str">
        <x:v/>
      </x:c>
    </x:row>
    <x:row r="15696">
      <x:c r="B15696" s="5" t="str">
        <x:v>12859192146287467906</x:v>
      </x:c>
      <x:c r="C15696" s="44" t="str">
        <x:v>87766455</x:v>
      </x:c>
      <x:c r="D15696" s="46" t="str">
        <x:v>winPM</x:v>
      </x:c>
      <x:c r="E15696" s="52" t="str">
        <x:v>76</x:v>
      </x:c>
      <x:c r="F15696" s="45" t="str">
        <x:v>138-ELE02</x:v>
      </x:c>
      <x:c r="H15696" s="9" t="str">
        <x:v>Sangren_Hall.480V_Submeter</x:v>
      </x:c>
      <x:c r="I15696" s="49" t="str">
        <x:v>Use</x:v>
      </x:c>
      <x:c r="J15696" s="31" t="str">
        <x:v>15 Minutes</x:v>
      </x:c>
      <x:c r="K15696" s="32" t="str">
        <x:v>07-07-2025 15:15:00</x:v>
      </x:c>
      <x:c r="M15696" s="53" t="str">
        <x:v>3846829.7500000000000000</x:v>
      </x:c>
      <x:c r="N15696" s="33" t="str">
        <x:v/>
      </x:c>
    </x:row>
    <x:row r="15697">
      <x:c r="B15697" s="5" t="str">
        <x:v>15206877918273804987</x:v>
      </x:c>
      <x:c r="C15697" s="44" t="str">
        <x:v>87766463</x:v>
      </x:c>
      <x:c r="D15697" s="46" t="str">
        <x:v>winPM</x:v>
      </x:c>
      <x:c r="E15697" s="52" t="str">
        <x:v>76</x:v>
      </x:c>
      <x:c r="F15697" s="45" t="str">
        <x:v>138-ELE02</x:v>
      </x:c>
      <x:c r="H15697" s="9" t="str">
        <x:v>Sangren_Hall.480V_Submeter</x:v>
      </x:c>
      <x:c r="I15697" s="49" t="str">
        <x:v>Use</x:v>
      </x:c>
      <x:c r="J15697" s="31" t="str">
        <x:v>15 Minutes</x:v>
      </x:c>
      <x:c r="K15697" s="32" t="str">
        <x:v>07-07-2025 15:30:00</x:v>
      </x:c>
      <x:c r="M15697" s="53" t="str">
        <x:v>3846867.2500000000000000</x:v>
      </x:c>
      <x:c r="N15697" s="33" t="str">
        <x:v/>
      </x:c>
    </x:row>
    <x:row r="15698">
      <x:c r="B15698" s="5" t="str">
        <x:v>8795568433725578356</x:v>
      </x:c>
      <x:c r="C15698" s="44" t="str">
        <x:v>87766471</x:v>
      </x:c>
      <x:c r="D15698" s="46" t="str">
        <x:v>winPM</x:v>
      </x:c>
      <x:c r="E15698" s="52" t="str">
        <x:v>76</x:v>
      </x:c>
      <x:c r="F15698" s="45" t="str">
        <x:v>138-ELE02</x:v>
      </x:c>
      <x:c r="H15698" s="9" t="str">
        <x:v>Sangren_Hall.480V_Submeter</x:v>
      </x:c>
      <x:c r="I15698" s="49" t="str">
        <x:v>Use</x:v>
      </x:c>
      <x:c r="J15698" s="31" t="str">
        <x:v>15 Minutes</x:v>
      </x:c>
      <x:c r="K15698" s="32" t="str">
        <x:v>07-07-2025 15:45:00</x:v>
      </x:c>
      <x:c r="M15698" s="53" t="str">
        <x:v>3846900.2500000000000000</x:v>
      </x:c>
      <x:c r="N15698" s="33" t="str">
        <x:v/>
      </x:c>
    </x:row>
    <x:row r="15699">
      <x:c r="B15699" s="5" t="str">
        <x:v>8100196042247318128</x:v>
      </x:c>
      <x:c r="C15699" s="44" t="str">
        <x:v>87766479</x:v>
      </x:c>
      <x:c r="D15699" s="46" t="str">
        <x:v>winPM</x:v>
      </x:c>
      <x:c r="E15699" s="52" t="str">
        <x:v>76</x:v>
      </x:c>
      <x:c r="F15699" s="45" t="str">
        <x:v>138-ELE02</x:v>
      </x:c>
      <x:c r="H15699" s="9" t="str">
        <x:v>Sangren_Hall.480V_Submeter</x:v>
      </x:c>
      <x:c r="I15699" s="49" t="str">
        <x:v>Use</x:v>
      </x:c>
      <x:c r="J15699" s="31" t="str">
        <x:v>15 Minutes</x:v>
      </x:c>
      <x:c r="K15699" s="32" t="str">
        <x:v>07-07-2025 16:00:00</x:v>
      </x:c>
      <x:c r="M15699" s="53" t="str">
        <x:v>3846941.7500000000000000</x:v>
      </x:c>
      <x:c r="N15699" s="33" t="str">
        <x:v/>
      </x:c>
    </x:row>
    <x:row r="15700">
      <x:c r="B15700" s="5" t="str">
        <x:v>12621886223973671191</x:v>
      </x:c>
      <x:c r="C15700" s="44" t="str">
        <x:v>87766487</x:v>
      </x:c>
      <x:c r="D15700" s="46" t="str">
        <x:v>winPM</x:v>
      </x:c>
      <x:c r="E15700" s="52" t="str">
        <x:v>76</x:v>
      </x:c>
      <x:c r="F15700" s="45" t="str">
        <x:v>138-ELE02</x:v>
      </x:c>
      <x:c r="H15700" s="9" t="str">
        <x:v>Sangren_Hall.480V_Submeter</x:v>
      </x:c>
      <x:c r="I15700" s="49" t="str">
        <x:v>Use</x:v>
      </x:c>
      <x:c r="J15700" s="31" t="str">
        <x:v>15 Minutes</x:v>
      </x:c>
      <x:c r="K15700" s="32" t="str">
        <x:v>07-07-2025 16:15:00</x:v>
      </x:c>
      <x:c r="M15700" s="53" t="str">
        <x:v>3846977.2500000000000000</x:v>
      </x:c>
      <x:c r="N15700" s="33" t="str">
        <x:v/>
      </x:c>
    </x:row>
    <x:row r="15701">
      <x:c r="B15701" s="5" t="str">
        <x:v>14619539870837109380</x:v>
      </x:c>
      <x:c r="C15701" s="44" t="str">
        <x:v>87766495</x:v>
      </x:c>
      <x:c r="D15701" s="46" t="str">
        <x:v>winPM</x:v>
      </x:c>
      <x:c r="E15701" s="52" t="str">
        <x:v>76</x:v>
      </x:c>
      <x:c r="F15701" s="45" t="str">
        <x:v>138-ELE02</x:v>
      </x:c>
      <x:c r="H15701" s="9" t="str">
        <x:v>Sangren_Hall.480V_Submeter</x:v>
      </x:c>
      <x:c r="I15701" s="49" t="str">
        <x:v>Use</x:v>
      </x:c>
      <x:c r="J15701" s="31" t="str">
        <x:v>15 Minutes</x:v>
      </x:c>
      <x:c r="K15701" s="32" t="str">
        <x:v>07-07-2025 16:30:00</x:v>
      </x:c>
      <x:c r="M15701" s="53" t="str">
        <x:v>3847014.2500000000000000</x:v>
      </x:c>
      <x:c r="N15701" s="33" t="str">
        <x:v/>
      </x:c>
    </x:row>
    <x:row r="15702">
      <x:c r="B15702" s="5" t="str">
        <x:v>3828185269365268570</x:v>
      </x:c>
      <x:c r="C15702" s="44" t="str">
        <x:v>87766503</x:v>
      </x:c>
      <x:c r="D15702" s="46" t="str">
        <x:v>winPM</x:v>
      </x:c>
      <x:c r="E15702" s="52" t="str">
        <x:v>76</x:v>
      </x:c>
      <x:c r="F15702" s="45" t="str">
        <x:v>138-ELE02</x:v>
      </x:c>
      <x:c r="H15702" s="9" t="str">
        <x:v>Sangren_Hall.480V_Submeter</x:v>
      </x:c>
      <x:c r="I15702" s="49" t="str">
        <x:v>Use</x:v>
      </x:c>
      <x:c r="J15702" s="31" t="str">
        <x:v>15 Minutes</x:v>
      </x:c>
      <x:c r="K15702" s="32" t="str">
        <x:v>07-07-2025 16:45:00</x:v>
      </x:c>
      <x:c r="M15702" s="53" t="str">
        <x:v>3847049.2500000000000000</x:v>
      </x:c>
      <x:c r="N15702" s="33" t="str">
        <x:v/>
      </x:c>
    </x:row>
    <x:row r="15703">
      <x:c r="B15703" s="5" t="str">
        <x:v>17738579183322189160</x:v>
      </x:c>
      <x:c r="C15703" s="44" t="str">
        <x:v>87766511</x:v>
      </x:c>
      <x:c r="D15703" s="46" t="str">
        <x:v>winPM</x:v>
      </x:c>
      <x:c r="E15703" s="52" t="str">
        <x:v>76</x:v>
      </x:c>
      <x:c r="F15703" s="45" t="str">
        <x:v>138-ELE02</x:v>
      </x:c>
      <x:c r="H15703" s="9" t="str">
        <x:v>Sangren_Hall.480V_Submeter</x:v>
      </x:c>
      <x:c r="I15703" s="49" t="str">
        <x:v>Use</x:v>
      </x:c>
      <x:c r="J15703" s="31" t="str">
        <x:v>15 Minutes</x:v>
      </x:c>
      <x:c r="K15703" s="32" t="str">
        <x:v>07-07-2025 17:00:00</x:v>
      </x:c>
      <x:c r="M15703" s="53" t="str">
        <x:v>3847089.0000000000000000</x:v>
      </x:c>
      <x:c r="N15703" s="33" t="str">
        <x:v/>
      </x:c>
    </x:row>
    <x:row r="15704">
      <x:c r="B15704" s="5" t="str">
        <x:v>5724851556890144483</x:v>
      </x:c>
      <x:c r="C15704" s="44" t="str">
        <x:v>87766519</x:v>
      </x:c>
      <x:c r="D15704" s="46" t="str">
        <x:v>winPM</x:v>
      </x:c>
      <x:c r="E15704" s="52" t="str">
        <x:v>76</x:v>
      </x:c>
      <x:c r="F15704" s="45" t="str">
        <x:v>138-ELE02</x:v>
      </x:c>
      <x:c r="H15704" s="9" t="str">
        <x:v>Sangren_Hall.480V_Submeter</x:v>
      </x:c>
      <x:c r="I15704" s="49" t="str">
        <x:v>Use</x:v>
      </x:c>
      <x:c r="J15704" s="31" t="str">
        <x:v>15 Minutes</x:v>
      </x:c>
      <x:c r="K15704" s="32" t="str">
        <x:v>07-07-2025 17:15:00</x:v>
      </x:c>
      <x:c r="M15704" s="53" t="str">
        <x:v>3847124.5000000000000000</x:v>
      </x:c>
      <x:c r="N15704" s="33" t="str">
        <x:v/>
      </x:c>
    </x:row>
    <x:row r="15705">
      <x:c r="B15705" s="5" t="str">
        <x:v>3492236285696134194</x:v>
      </x:c>
      <x:c r="C15705" s="44" t="str">
        <x:v>87766527</x:v>
      </x:c>
      <x:c r="D15705" s="46" t="str">
        <x:v>winPM</x:v>
      </x:c>
      <x:c r="E15705" s="52" t="str">
        <x:v>76</x:v>
      </x:c>
      <x:c r="F15705" s="45" t="str">
        <x:v>138-ELE02</x:v>
      </x:c>
      <x:c r="H15705" s="9" t="str">
        <x:v>Sangren_Hall.480V_Submeter</x:v>
      </x:c>
      <x:c r="I15705" s="49" t="str">
        <x:v>Use</x:v>
      </x:c>
      <x:c r="J15705" s="31" t="str">
        <x:v>15 Minutes</x:v>
      </x:c>
      <x:c r="K15705" s="32" t="str">
        <x:v>07-07-2025 17:30:00</x:v>
      </x:c>
      <x:c r="M15705" s="53" t="str">
        <x:v>3847157.0000000000000000</x:v>
      </x:c>
      <x:c r="N15705" s="33" t="str">
        <x:v/>
      </x:c>
    </x:row>
    <x:row r="15706">
      <x:c r="B15706" s="5" t="str">
        <x:v>16297579023501919588</x:v>
      </x:c>
      <x:c r="C15706" s="44" t="str">
        <x:v>87766535</x:v>
      </x:c>
      <x:c r="D15706" s="46" t="str">
        <x:v>winPM</x:v>
      </x:c>
      <x:c r="E15706" s="52" t="str">
        <x:v>76</x:v>
      </x:c>
      <x:c r="F15706" s="45" t="str">
        <x:v>138-ELE02</x:v>
      </x:c>
      <x:c r="H15706" s="9" t="str">
        <x:v>Sangren_Hall.480V_Submeter</x:v>
      </x:c>
      <x:c r="I15706" s="49" t="str">
        <x:v>Use</x:v>
      </x:c>
      <x:c r="J15706" s="31" t="str">
        <x:v>15 Minutes</x:v>
      </x:c>
      <x:c r="K15706" s="32" t="str">
        <x:v>07-07-2025 17:45:00</x:v>
      </x:c>
      <x:c r="M15706" s="53" t="str">
        <x:v>3847194.0000000000000000</x:v>
      </x:c>
      <x:c r="N15706" s="33" t="str">
        <x:v/>
      </x:c>
    </x:row>
    <x:row r="15707">
      <x:c r="B15707" s="5" t="str">
        <x:v>8312325128983114989</x:v>
      </x:c>
      <x:c r="C15707" s="44" t="str">
        <x:v>87766543</x:v>
      </x:c>
      <x:c r="D15707" s="46" t="str">
        <x:v>winPM</x:v>
      </x:c>
      <x:c r="E15707" s="52" t="str">
        <x:v>76</x:v>
      </x:c>
      <x:c r="F15707" s="45" t="str">
        <x:v>138-ELE02</x:v>
      </x:c>
      <x:c r="H15707" s="9" t="str">
        <x:v>Sangren_Hall.480V_Submeter</x:v>
      </x:c>
      <x:c r="I15707" s="49" t="str">
        <x:v>Use</x:v>
      </x:c>
      <x:c r="J15707" s="31" t="str">
        <x:v>15 Minutes</x:v>
      </x:c>
      <x:c r="K15707" s="32" t="str">
        <x:v>07-07-2025 18:00:00</x:v>
      </x:c>
      <x:c r="M15707" s="53" t="str">
        <x:v>3847229.2500000000000000</x:v>
      </x:c>
      <x:c r="N15707" s="33" t="str">
        <x:v/>
      </x:c>
    </x:row>
    <x:row r="15708">
      <x:c r="B15708" s="5" t="str">
        <x:v>13520880882621378009</x:v>
      </x:c>
      <x:c r="C15708" s="44" t="str">
        <x:v>87766551</x:v>
      </x:c>
      <x:c r="D15708" s="46" t="str">
        <x:v>winPM</x:v>
      </x:c>
      <x:c r="E15708" s="52" t="str">
        <x:v>76</x:v>
      </x:c>
      <x:c r="F15708" s="45" t="str">
        <x:v>138-ELE02</x:v>
      </x:c>
      <x:c r="H15708" s="9" t="str">
        <x:v>Sangren_Hall.480V_Submeter</x:v>
      </x:c>
      <x:c r="I15708" s="49" t="str">
        <x:v>Use</x:v>
      </x:c>
      <x:c r="J15708" s="31" t="str">
        <x:v>15 Minutes</x:v>
      </x:c>
      <x:c r="K15708" s="32" t="str">
        <x:v>07-07-2025 18:15:00</x:v>
      </x:c>
      <x:c r="M15708" s="53" t="str">
        <x:v>3847268.5000000000000000</x:v>
      </x:c>
      <x:c r="N15708" s="33" t="str">
        <x:v/>
      </x:c>
    </x:row>
    <x:row r="15709">
      <x:c r="B15709" s="5" t="str">
        <x:v>2860239769358983385</x:v>
      </x:c>
      <x:c r="C15709" s="44" t="str">
        <x:v>87766559</x:v>
      </x:c>
      <x:c r="D15709" s="46" t="str">
        <x:v>winPM</x:v>
      </x:c>
      <x:c r="E15709" s="52" t="str">
        <x:v>76</x:v>
      </x:c>
      <x:c r="F15709" s="45" t="str">
        <x:v>138-ELE02</x:v>
      </x:c>
      <x:c r="H15709" s="9" t="str">
        <x:v>Sangren_Hall.480V_Submeter</x:v>
      </x:c>
      <x:c r="I15709" s="49" t="str">
        <x:v>Use</x:v>
      </x:c>
      <x:c r="J15709" s="31" t="str">
        <x:v>15 Minutes</x:v>
      </x:c>
      <x:c r="K15709" s="32" t="str">
        <x:v>07-07-2025 18:30:00</x:v>
      </x:c>
      <x:c r="M15709" s="53" t="str">
        <x:v>3847302.5000000000000000</x:v>
      </x:c>
      <x:c r="N15709" s="33" t="str">
        <x:v/>
      </x:c>
    </x:row>
    <x:row r="15710">
      <x:c r="B15710" s="5" t="str">
        <x:v>9228538877076002918</x:v>
      </x:c>
      <x:c r="C15710" s="44" t="str">
        <x:v>87766567</x:v>
      </x:c>
      <x:c r="D15710" s="46" t="str">
        <x:v>winPM</x:v>
      </x:c>
      <x:c r="E15710" s="52" t="str">
        <x:v>76</x:v>
      </x:c>
      <x:c r="F15710" s="45" t="str">
        <x:v>138-ELE02</x:v>
      </x:c>
      <x:c r="H15710" s="9" t="str">
        <x:v>Sangren_Hall.480V_Submeter</x:v>
      </x:c>
      <x:c r="I15710" s="49" t="str">
        <x:v>Use</x:v>
      </x:c>
      <x:c r="J15710" s="31" t="str">
        <x:v>15 Minutes</x:v>
      </x:c>
      <x:c r="K15710" s="32" t="str">
        <x:v>07-07-2025 18:45:00</x:v>
      </x:c>
      <x:c r="M15710" s="53" t="str">
        <x:v>3847339.5000000000000000</x:v>
      </x:c>
      <x:c r="N15710" s="33" t="str">
        <x:v/>
      </x:c>
    </x:row>
    <x:row r="15711">
      <x:c r="B15711" s="5" t="str">
        <x:v>8761884778581228231</x:v>
      </x:c>
      <x:c r="C15711" s="44" t="str">
        <x:v>87766575</x:v>
      </x:c>
      <x:c r="D15711" s="46" t="str">
        <x:v>winPM</x:v>
      </x:c>
      <x:c r="E15711" s="52" t="str">
        <x:v>76</x:v>
      </x:c>
      <x:c r="F15711" s="45" t="str">
        <x:v>138-ELE02</x:v>
      </x:c>
      <x:c r="H15711" s="9" t="str">
        <x:v>Sangren_Hall.480V_Submeter</x:v>
      </x:c>
      <x:c r="I15711" s="49" t="str">
        <x:v>Use</x:v>
      </x:c>
      <x:c r="J15711" s="31" t="str">
        <x:v>15 Minutes</x:v>
      </x:c>
      <x:c r="K15711" s="32" t="str">
        <x:v>07-07-2025 19:00:00</x:v>
      </x:c>
      <x:c r="M15711" s="53" t="str">
        <x:v>3847380.5000000000000000</x:v>
      </x:c>
      <x:c r="N15711" s="33" t="str">
        <x:v/>
      </x:c>
    </x:row>
    <x:row r="15712">
      <x:c r="B15712" s="5" t="str">
        <x:v>10136185581914459342</x:v>
      </x:c>
      <x:c r="C15712" s="44" t="str">
        <x:v>87766583</x:v>
      </x:c>
      <x:c r="D15712" s="46" t="str">
        <x:v>winPM</x:v>
      </x:c>
      <x:c r="E15712" s="52" t="str">
        <x:v>76</x:v>
      </x:c>
      <x:c r="F15712" s="45" t="str">
        <x:v>138-ELE02</x:v>
      </x:c>
      <x:c r="H15712" s="9" t="str">
        <x:v>Sangren_Hall.480V_Submeter</x:v>
      </x:c>
      <x:c r="I15712" s="49" t="str">
        <x:v>Use</x:v>
      </x:c>
      <x:c r="J15712" s="31" t="str">
        <x:v>15 Minutes</x:v>
      </x:c>
      <x:c r="K15712" s="32" t="str">
        <x:v>07-07-2025 19:15:00</x:v>
      </x:c>
      <x:c r="M15712" s="53" t="str">
        <x:v>3847419.7500000000000000</x:v>
      </x:c>
      <x:c r="N15712" s="33" t="str">
        <x:v/>
      </x:c>
    </x:row>
    <x:row r="15713">
      <x:c r="B15713" s="5" t="str">
        <x:v>17064172397081143793</x:v>
      </x:c>
      <x:c r="C15713" s="44" t="str">
        <x:v>87766591</x:v>
      </x:c>
      <x:c r="D15713" s="46" t="str">
        <x:v>winPM</x:v>
      </x:c>
      <x:c r="E15713" s="52" t="str">
        <x:v>76</x:v>
      </x:c>
      <x:c r="F15713" s="45" t="str">
        <x:v>138-ELE02</x:v>
      </x:c>
      <x:c r="H15713" s="9" t="str">
        <x:v>Sangren_Hall.480V_Submeter</x:v>
      </x:c>
      <x:c r="I15713" s="49" t="str">
        <x:v>Use</x:v>
      </x:c>
      <x:c r="J15713" s="31" t="str">
        <x:v>15 Minutes</x:v>
      </x:c>
      <x:c r="K15713" s="32" t="str">
        <x:v>07-07-2025 19:30:00</x:v>
      </x:c>
      <x:c r="M15713" s="53" t="str">
        <x:v>3847462.2500000000000000</x:v>
      </x:c>
      <x:c r="N15713" s="33" t="str">
        <x:v/>
      </x:c>
    </x:row>
    <x:row r="15714">
      <x:c r="B15714" s="5" t="str">
        <x:v>3714440826580923677</x:v>
      </x:c>
      <x:c r="C15714" s="44" t="str">
        <x:v>87766599</x:v>
      </x:c>
      <x:c r="D15714" s="46" t="str">
        <x:v>winPM</x:v>
      </x:c>
      <x:c r="E15714" s="52" t="str">
        <x:v>76</x:v>
      </x:c>
      <x:c r="F15714" s="45" t="str">
        <x:v>138-ELE02</x:v>
      </x:c>
      <x:c r="H15714" s="9" t="str">
        <x:v>Sangren_Hall.480V_Submeter</x:v>
      </x:c>
      <x:c r="I15714" s="49" t="str">
        <x:v>Use</x:v>
      </x:c>
      <x:c r="J15714" s="31" t="str">
        <x:v>15 Minutes</x:v>
      </x:c>
      <x:c r="K15714" s="32" t="str">
        <x:v>07-07-2025 19:45:00</x:v>
      </x:c>
      <x:c r="M15714" s="53" t="str">
        <x:v>3847500.0000000000000000</x:v>
      </x:c>
      <x:c r="N15714" s="33" t="str">
        <x:v/>
      </x:c>
    </x:row>
    <x:row r="15715">
      <x:c r="B15715" s="5" t="str">
        <x:v>17595798616848204457</x:v>
      </x:c>
      <x:c r="C15715" s="44" t="str">
        <x:v>87766607</x:v>
      </x:c>
      <x:c r="D15715" s="46" t="str">
        <x:v>winPM</x:v>
      </x:c>
      <x:c r="E15715" s="52" t="str">
        <x:v>76</x:v>
      </x:c>
      <x:c r="F15715" s="45" t="str">
        <x:v>138-ELE02</x:v>
      </x:c>
      <x:c r="H15715" s="9" t="str">
        <x:v>Sangren_Hall.480V_Submeter</x:v>
      </x:c>
      <x:c r="I15715" s="49" t="str">
        <x:v>Use</x:v>
      </x:c>
      <x:c r="J15715" s="31" t="str">
        <x:v>15 Minutes</x:v>
      </x:c>
      <x:c r="K15715" s="32" t="str">
        <x:v>07-07-2025 20:00:00</x:v>
      </x:c>
      <x:c r="M15715" s="53" t="str">
        <x:v>3847541.0000000000000000</x:v>
      </x:c>
      <x:c r="N15715" s="33" t="str">
        <x:v/>
      </x:c>
    </x:row>
    <x:row r="15716">
      <x:c r="B15716" s="5" t="str">
        <x:v>11048307422565336847</x:v>
      </x:c>
      <x:c r="C15716" s="44" t="str">
        <x:v>87766615</x:v>
      </x:c>
      <x:c r="D15716" s="46" t="str">
        <x:v>winPM</x:v>
      </x:c>
      <x:c r="E15716" s="52" t="str">
        <x:v>76</x:v>
      </x:c>
      <x:c r="F15716" s="45" t="str">
        <x:v>138-ELE02</x:v>
      </x:c>
      <x:c r="H15716" s="9" t="str">
        <x:v>Sangren_Hall.480V_Submeter</x:v>
      </x:c>
      <x:c r="I15716" s="49" t="str">
        <x:v>Use</x:v>
      </x:c>
      <x:c r="J15716" s="31" t="str">
        <x:v>15 Minutes</x:v>
      </x:c>
      <x:c r="K15716" s="32" t="str">
        <x:v>07-07-2025 20:15:00</x:v>
      </x:c>
      <x:c r="M15716" s="53" t="str">
        <x:v>3847585.2500000000000000</x:v>
      </x:c>
      <x:c r="N15716" s="33" t="str">
        <x:v/>
      </x:c>
    </x:row>
    <x:row r="15717">
      <x:c r="B15717" s="5" t="str">
        <x:v>5019164400821939124</x:v>
      </x:c>
      <x:c r="C15717" s="44" t="str">
        <x:v>87766623</x:v>
      </x:c>
      <x:c r="D15717" s="46" t="str">
        <x:v>winPM</x:v>
      </x:c>
      <x:c r="E15717" s="52" t="str">
        <x:v>76</x:v>
      </x:c>
      <x:c r="F15717" s="45" t="str">
        <x:v>138-ELE02</x:v>
      </x:c>
      <x:c r="H15717" s="9" t="str">
        <x:v>Sangren_Hall.480V_Submeter</x:v>
      </x:c>
      <x:c r="I15717" s="49" t="str">
        <x:v>Use</x:v>
      </x:c>
      <x:c r="J15717" s="31" t="str">
        <x:v>15 Minutes</x:v>
      </x:c>
      <x:c r="K15717" s="32" t="str">
        <x:v>07-07-2025 20:30:00</x:v>
      </x:c>
      <x:c r="M15717" s="53" t="str">
        <x:v>3847627.5000000000000000</x:v>
      </x:c>
      <x:c r="N15717" s="33" t="str">
        <x:v/>
      </x:c>
    </x:row>
    <x:row r="15718">
      <x:c r="B15718" s="5" t="str">
        <x:v>9698108505357624155</x:v>
      </x:c>
      <x:c r="C15718" s="44" t="str">
        <x:v>87766631</x:v>
      </x:c>
      <x:c r="D15718" s="46" t="str">
        <x:v>winPM</x:v>
      </x:c>
      <x:c r="E15718" s="52" t="str">
        <x:v>76</x:v>
      </x:c>
      <x:c r="F15718" s="45" t="str">
        <x:v>138-ELE02</x:v>
      </x:c>
      <x:c r="H15718" s="9" t="str">
        <x:v>Sangren_Hall.480V_Submeter</x:v>
      </x:c>
      <x:c r="I15718" s="49" t="str">
        <x:v>Use</x:v>
      </x:c>
      <x:c r="J15718" s="31" t="str">
        <x:v>15 Minutes</x:v>
      </x:c>
      <x:c r="K15718" s="32" t="str">
        <x:v>07-07-2025 20:45:00</x:v>
      </x:c>
      <x:c r="M15718" s="53" t="str">
        <x:v>3847672.2500000000000000</x:v>
      </x:c>
      <x:c r="N15718" s="33" t="str">
        <x:v/>
      </x:c>
    </x:row>
    <x:row r="15719">
      <x:c r="B15719" s="5" t="str">
        <x:v>10214824318526954704</x:v>
      </x:c>
      <x:c r="C15719" s="44" t="str">
        <x:v>87766639</x:v>
      </x:c>
      <x:c r="D15719" s="46" t="str">
        <x:v>winPM</x:v>
      </x:c>
      <x:c r="E15719" s="52" t="str">
        <x:v>76</x:v>
      </x:c>
      <x:c r="F15719" s="45" t="str">
        <x:v>138-ELE02</x:v>
      </x:c>
      <x:c r="H15719" s="9" t="str">
        <x:v>Sangren_Hall.480V_Submeter</x:v>
      </x:c>
      <x:c r="I15719" s="49" t="str">
        <x:v>Use</x:v>
      </x:c>
      <x:c r="J15719" s="31" t="str">
        <x:v>15 Minutes</x:v>
      </x:c>
      <x:c r="K15719" s="32" t="str">
        <x:v>07-07-2025 21:00:00</x:v>
      </x:c>
      <x:c r="M15719" s="53" t="str">
        <x:v>3847713.0000000000000000</x:v>
      </x:c>
      <x:c r="N15719" s="33" t="str">
        <x:v/>
      </x:c>
    </x:row>
    <x:row r="15720">
      <x:c r="B15720" s="5" t="str">
        <x:v>734684042422718805</x:v>
      </x:c>
      <x:c r="C15720" s="44" t="str">
        <x:v>87766647</x:v>
      </x:c>
      <x:c r="D15720" s="46" t="str">
        <x:v>winPM</x:v>
      </x:c>
      <x:c r="E15720" s="52" t="str">
        <x:v>76</x:v>
      </x:c>
      <x:c r="F15720" s="45" t="str">
        <x:v>138-ELE02</x:v>
      </x:c>
      <x:c r="H15720" s="9" t="str">
        <x:v>Sangren_Hall.480V_Submeter</x:v>
      </x:c>
      <x:c r="I15720" s="49" t="str">
        <x:v>Use</x:v>
      </x:c>
      <x:c r="J15720" s="31" t="str">
        <x:v>15 Minutes</x:v>
      </x:c>
      <x:c r="K15720" s="32" t="str">
        <x:v>07-07-2025 21:15:00</x:v>
      </x:c>
      <x:c r="M15720" s="53" t="str">
        <x:v>3847751.7500000000000000</x:v>
      </x:c>
      <x:c r="N15720" s="33" t="str">
        <x:v/>
      </x:c>
    </x:row>
    <x:row r="15721">
      <x:c r="B15721" s="5" t="str">
        <x:v>18200979929840628856</x:v>
      </x:c>
      <x:c r="C15721" s="44" t="str">
        <x:v>87766655</x:v>
      </x:c>
      <x:c r="D15721" s="46" t="str">
        <x:v>winPM</x:v>
      </x:c>
      <x:c r="E15721" s="52" t="str">
        <x:v>76</x:v>
      </x:c>
      <x:c r="F15721" s="45" t="str">
        <x:v>138-ELE02</x:v>
      </x:c>
      <x:c r="H15721" s="9" t="str">
        <x:v>Sangren_Hall.480V_Submeter</x:v>
      </x:c>
      <x:c r="I15721" s="49" t="str">
        <x:v>Use</x:v>
      </x:c>
      <x:c r="J15721" s="31" t="str">
        <x:v>15 Minutes</x:v>
      </x:c>
      <x:c r="K15721" s="32" t="str">
        <x:v>07-07-2025 21:30:00</x:v>
      </x:c>
      <x:c r="M15721" s="53" t="str">
        <x:v>3847794.7500000000000000</x:v>
      </x:c>
      <x:c r="N15721" s="33" t="str">
        <x:v/>
      </x:c>
    </x:row>
    <x:row r="15722">
      <x:c r="B15722" s="5" t="str">
        <x:v>8596923914315808295</x:v>
      </x:c>
      <x:c r="C15722" s="44" t="str">
        <x:v>87766663</x:v>
      </x:c>
      <x:c r="D15722" s="46" t="str">
        <x:v>winPM</x:v>
      </x:c>
      <x:c r="E15722" s="52" t="str">
        <x:v>76</x:v>
      </x:c>
      <x:c r="F15722" s="45" t="str">
        <x:v>138-ELE02</x:v>
      </x:c>
      <x:c r="H15722" s="9" t="str">
        <x:v>Sangren_Hall.480V_Submeter</x:v>
      </x:c>
      <x:c r="I15722" s="49" t="str">
        <x:v>Use</x:v>
      </x:c>
      <x:c r="J15722" s="31" t="str">
        <x:v>15 Minutes</x:v>
      </x:c>
      <x:c r="K15722" s="32" t="str">
        <x:v>07-07-2025 21:45:00</x:v>
      </x:c>
      <x:c r="M15722" s="53" t="str">
        <x:v>3847835.0000000000000000</x:v>
      </x:c>
      <x:c r="N15722" s="33" t="str">
        <x:v/>
      </x:c>
    </x:row>
    <x:row r="15723">
      <x:c r="B15723" s="5" t="str">
        <x:v>8329226780452720997</x:v>
      </x:c>
      <x:c r="C15723" s="44" t="str">
        <x:v>87766671</x:v>
      </x:c>
      <x:c r="D15723" s="46" t="str">
        <x:v>winPM</x:v>
      </x:c>
      <x:c r="E15723" s="52" t="str">
        <x:v>76</x:v>
      </x:c>
      <x:c r="F15723" s="45" t="str">
        <x:v>138-ELE02</x:v>
      </x:c>
      <x:c r="H15723" s="9" t="str">
        <x:v>Sangren_Hall.480V_Submeter</x:v>
      </x:c>
      <x:c r="I15723" s="49" t="str">
        <x:v>Use</x:v>
      </x:c>
      <x:c r="J15723" s="31" t="str">
        <x:v>15 Minutes</x:v>
      </x:c>
      <x:c r="K15723" s="32" t="str">
        <x:v>07-07-2025 22:00:00</x:v>
      </x:c>
      <x:c r="M15723" s="53" t="str">
        <x:v>3847878.0000000000000000</x:v>
      </x:c>
      <x:c r="N15723" s="33" t="str">
        <x:v/>
      </x:c>
    </x:row>
    <x:row r="15724">
      <x:c r="B15724" s="5" t="str">
        <x:v>12905500640821809445</x:v>
      </x:c>
      <x:c r="C15724" s="44" t="str">
        <x:v>87766679</x:v>
      </x:c>
      <x:c r="D15724" s="46" t="str">
        <x:v>winPM</x:v>
      </x:c>
      <x:c r="E15724" s="52" t="str">
        <x:v>76</x:v>
      </x:c>
      <x:c r="F15724" s="45" t="str">
        <x:v>138-ELE02</x:v>
      </x:c>
      <x:c r="H15724" s="9" t="str">
        <x:v>Sangren_Hall.480V_Submeter</x:v>
      </x:c>
      <x:c r="I15724" s="49" t="str">
        <x:v>Use</x:v>
      </x:c>
      <x:c r="J15724" s="31" t="str">
        <x:v>15 Minutes</x:v>
      </x:c>
      <x:c r="K15724" s="32" t="str">
        <x:v>07-07-2025 22:15:00</x:v>
      </x:c>
      <x:c r="M15724" s="53" t="str">
        <x:v>3847918.5000000000000000</x:v>
      </x:c>
      <x:c r="N15724" s="33" t="str">
        <x:v/>
      </x:c>
    </x:row>
    <x:row r="15725">
      <x:c r="B15725" s="5" t="str">
        <x:v>16515487158628267271</x:v>
      </x:c>
      <x:c r="C15725" s="44" t="str">
        <x:v>87766687</x:v>
      </x:c>
      <x:c r="D15725" s="46" t="str">
        <x:v>winPM</x:v>
      </x:c>
      <x:c r="E15725" s="52" t="str">
        <x:v>76</x:v>
      </x:c>
      <x:c r="F15725" s="45" t="str">
        <x:v>138-ELE02</x:v>
      </x:c>
      <x:c r="H15725" s="9" t="str">
        <x:v>Sangren_Hall.480V_Submeter</x:v>
      </x:c>
      <x:c r="I15725" s="49" t="str">
        <x:v>Use</x:v>
      </x:c>
      <x:c r="J15725" s="31" t="str">
        <x:v>15 Minutes</x:v>
      </x:c>
      <x:c r="K15725" s="32" t="str">
        <x:v>07-07-2025 22:30:00</x:v>
      </x:c>
      <x:c r="M15725" s="53" t="str">
        <x:v>3847960.0000000000000000</x:v>
      </x:c>
      <x:c r="N15725" s="33" t="str">
        <x:v/>
      </x:c>
    </x:row>
    <x:row r="15726">
      <x:c r="B15726" s="5" t="str">
        <x:v>6820702184702517196</x:v>
      </x:c>
      <x:c r="C15726" s="44" t="str">
        <x:v>87766695</x:v>
      </x:c>
      <x:c r="D15726" s="46" t="str">
        <x:v>winPM</x:v>
      </x:c>
      <x:c r="E15726" s="52" t="str">
        <x:v>76</x:v>
      </x:c>
      <x:c r="F15726" s="45" t="str">
        <x:v>138-ELE02</x:v>
      </x:c>
      <x:c r="H15726" s="9" t="str">
        <x:v>Sangren_Hall.480V_Submeter</x:v>
      </x:c>
      <x:c r="I15726" s="49" t="str">
        <x:v>Use</x:v>
      </x:c>
      <x:c r="J15726" s="31" t="str">
        <x:v>15 Minutes</x:v>
      </x:c>
      <x:c r="K15726" s="32" t="str">
        <x:v>07-07-2025 22:45:00</x:v>
      </x:c>
      <x:c r="M15726" s="53" t="str">
        <x:v>3848000.0000000000000000</x:v>
      </x:c>
      <x:c r="N15726" s="33" t="str">
        <x:v/>
      </x:c>
    </x:row>
    <x:row r="15727">
      <x:c r="B15727" s="5" t="str">
        <x:v>17283491325518310015</x:v>
      </x:c>
      <x:c r="C15727" s="44" t="str">
        <x:v>87766703</x:v>
      </x:c>
      <x:c r="D15727" s="46" t="str">
        <x:v>winPM</x:v>
      </x:c>
      <x:c r="E15727" s="52" t="str">
        <x:v>76</x:v>
      </x:c>
      <x:c r="F15727" s="45" t="str">
        <x:v>138-ELE02</x:v>
      </x:c>
      <x:c r="H15727" s="9" t="str">
        <x:v>Sangren_Hall.480V_Submeter</x:v>
      </x:c>
      <x:c r="I15727" s="49" t="str">
        <x:v>Use</x:v>
      </x:c>
      <x:c r="J15727" s="31" t="str">
        <x:v>15 Minutes</x:v>
      </x:c>
      <x:c r="K15727" s="32" t="str">
        <x:v>07-07-2025 23:00:00</x:v>
      </x:c>
      <x:c r="M15727" s="53" t="str">
        <x:v>3848040.2500000000000000</x:v>
      </x:c>
      <x:c r="N15727" s="33" t="str">
        <x:v/>
      </x:c>
    </x:row>
    <x:row r="15728">
      <x:c r="B15728" s="5" t="str">
        <x:v>341951492547936458</x:v>
      </x:c>
      <x:c r="C15728" s="44" t="str">
        <x:v>87766711</x:v>
      </x:c>
      <x:c r="D15728" s="46" t="str">
        <x:v>winPM</x:v>
      </x:c>
      <x:c r="E15728" s="52" t="str">
        <x:v>76</x:v>
      </x:c>
      <x:c r="F15728" s="45" t="str">
        <x:v>138-ELE02</x:v>
      </x:c>
      <x:c r="H15728" s="9" t="str">
        <x:v>Sangren_Hall.480V_Submeter</x:v>
      </x:c>
      <x:c r="I15728" s="49" t="str">
        <x:v>Use</x:v>
      </x:c>
      <x:c r="J15728" s="31" t="str">
        <x:v>15 Minutes</x:v>
      </x:c>
      <x:c r="K15728" s="32" t="str">
        <x:v>07-07-2025 23:15:00</x:v>
      </x:c>
      <x:c r="M15728" s="53" t="str">
        <x:v>3848083.0000000000000000</x:v>
      </x:c>
      <x:c r="N15728" s="33" t="str">
        <x:v/>
      </x:c>
    </x:row>
    <x:row r="15729">
      <x:c r="B15729" s="5" t="str">
        <x:v>14243316404875303648</x:v>
      </x:c>
      <x:c r="C15729" s="44" t="str">
        <x:v>87766719</x:v>
      </x:c>
      <x:c r="D15729" s="46" t="str">
        <x:v>winPM</x:v>
      </x:c>
      <x:c r="E15729" s="52" t="str">
        <x:v>76</x:v>
      </x:c>
      <x:c r="F15729" s="45" t="str">
        <x:v>138-ELE02</x:v>
      </x:c>
      <x:c r="H15729" s="9" t="str">
        <x:v>Sangren_Hall.480V_Submeter</x:v>
      </x:c>
      <x:c r="I15729" s="49" t="str">
        <x:v>Use</x:v>
      </x:c>
      <x:c r="J15729" s="31" t="str">
        <x:v>15 Minutes</x:v>
      </x:c>
      <x:c r="K15729" s="32" t="str">
        <x:v>07-07-2025 23:30:00</x:v>
      </x:c>
      <x:c r="M15729" s="53" t="str">
        <x:v>3848121.7500000000000000</x:v>
      </x:c>
      <x:c r="N15729" s="33" t="str">
        <x:v/>
      </x:c>
    </x:row>
    <x:row r="15730">
      <x:c r="B15730" s="5" t="str">
        <x:v>14852564448153132340</x:v>
      </x:c>
      <x:c r="C15730" s="44" t="str">
        <x:v>87766727</x:v>
      </x:c>
      <x:c r="D15730" s="46" t="str">
        <x:v>winPM</x:v>
      </x:c>
      <x:c r="E15730" s="52" t="str">
        <x:v>76</x:v>
      </x:c>
      <x:c r="F15730" s="45" t="str">
        <x:v>138-ELE02</x:v>
      </x:c>
      <x:c r="H15730" s="9" t="str">
        <x:v>Sangren_Hall.480V_Submeter</x:v>
      </x:c>
      <x:c r="I15730" s="49" t="str">
        <x:v>Use</x:v>
      </x:c>
      <x:c r="J15730" s="31" t="str">
        <x:v>15 Minutes</x:v>
      </x:c>
      <x:c r="K15730" s="32" t="str">
        <x:v>07-07-2025 23:45:00</x:v>
      </x:c>
      <x:c r="M15730" s="53" t="str">
        <x:v>3848165.2500000000000000</x:v>
      </x:c>
      <x:c r="N15730" s="33" t="str">
        <x:v/>
      </x:c>
    </x:row>
    <x:row r="15731">
      <x:c r="B15731" s="5" t="str">
        <x:v>16908723560066716601</x:v>
      </x:c>
      <x:c r="C15731" s="44" t="str">
        <x:v>87766735</x:v>
      </x:c>
      <x:c r="D15731" s="46" t="str">
        <x:v>winPM</x:v>
      </x:c>
      <x:c r="E15731" s="52" t="str">
        <x:v>76</x:v>
      </x:c>
      <x:c r="F15731" s="45" t="str">
        <x:v>138-ELE02</x:v>
      </x:c>
      <x:c r="H15731" s="9" t="str">
        <x:v>Sangren_Hall.480V_Submeter</x:v>
      </x:c>
      <x:c r="I15731" s="49" t="str">
        <x:v>Use</x:v>
      </x:c>
      <x:c r="J15731" s="31" t="str">
        <x:v>15 Minutes</x:v>
      </x:c>
      <x:c r="K15731" s="32" t="str">
        <x:v>07-08-2025 00:00:00</x:v>
      </x:c>
      <x:c r="M15731" s="53" t="str">
        <x:v>3848205.2500000000000000</x:v>
      </x:c>
      <x:c r="N15731" s="33" t="str">
        <x:v/>
      </x:c>
    </x:row>
    <x:row r="15732">
      <x:c r="B15732" s="5" t="str">
        <x:v>17903322818883403629</x:v>
      </x:c>
      <x:c r="C15732" s="44" t="str">
        <x:v>87766743</x:v>
      </x:c>
      <x:c r="D15732" s="46" t="str">
        <x:v>winPM</x:v>
      </x:c>
      <x:c r="E15732" s="52" t="str">
        <x:v>76</x:v>
      </x:c>
      <x:c r="F15732" s="45" t="str">
        <x:v>138-ELE02</x:v>
      </x:c>
      <x:c r="H15732" s="9" t="str">
        <x:v>Sangren_Hall.480V_Submeter</x:v>
      </x:c>
      <x:c r="I15732" s="49" t="str">
        <x:v>Use</x:v>
      </x:c>
      <x:c r="J15732" s="31" t="str">
        <x:v>15 Minutes</x:v>
      </x:c>
      <x:c r="K15732" s="32" t="str">
        <x:v>07-08-2025 00:15:00</x:v>
      </x:c>
      <x:c r="M15732" s="53" t="str">
        <x:v>3848244.2500000000000000</x:v>
      </x:c>
      <x:c r="N15732" s="33" t="str">
        <x:v/>
      </x:c>
    </x:row>
    <x:row r="15733">
      <x:c r="B15733" s="5" t="str">
        <x:v>17818830830053111431</x:v>
      </x:c>
      <x:c r="C15733" s="44" t="str">
        <x:v>87766751</x:v>
      </x:c>
      <x:c r="D15733" s="46" t="str">
        <x:v>winPM</x:v>
      </x:c>
      <x:c r="E15733" s="52" t="str">
        <x:v>76</x:v>
      </x:c>
      <x:c r="F15733" s="45" t="str">
        <x:v>138-ELE02</x:v>
      </x:c>
      <x:c r="H15733" s="9" t="str">
        <x:v>Sangren_Hall.480V_Submeter</x:v>
      </x:c>
      <x:c r="I15733" s="49" t="str">
        <x:v>Use</x:v>
      </x:c>
      <x:c r="J15733" s="31" t="str">
        <x:v>15 Minutes</x:v>
      </x:c>
      <x:c r="K15733" s="32" t="str">
        <x:v>07-08-2025 00:30:00</x:v>
      </x:c>
      <x:c r="M15733" s="53" t="str">
        <x:v>3848286.5000000000000000</x:v>
      </x:c>
      <x:c r="N15733" s="33" t="str">
        <x:v/>
      </x:c>
    </x:row>
    <x:row r="15734">
      <x:c r="B15734" s="5" t="str">
        <x:v>14863147898240397262</x:v>
      </x:c>
      <x:c r="C15734" s="44" t="str">
        <x:v>87766759</x:v>
      </x:c>
      <x:c r="D15734" s="46" t="str">
        <x:v>winPM</x:v>
      </x:c>
      <x:c r="E15734" s="52" t="str">
        <x:v>76</x:v>
      </x:c>
      <x:c r="F15734" s="45" t="str">
        <x:v>138-ELE02</x:v>
      </x:c>
      <x:c r="H15734" s="9" t="str">
        <x:v>Sangren_Hall.480V_Submeter</x:v>
      </x:c>
      <x:c r="I15734" s="49" t="str">
        <x:v>Use</x:v>
      </x:c>
      <x:c r="J15734" s="31" t="str">
        <x:v>15 Minutes</x:v>
      </x:c>
      <x:c r="K15734" s="32" t="str">
        <x:v>07-08-2025 00:45:00</x:v>
      </x:c>
      <x:c r="M15734" s="53" t="str">
        <x:v>3848325.7500000000000000</x:v>
      </x:c>
      <x:c r="N15734" s="33" t="str">
        <x:v/>
      </x:c>
    </x:row>
    <x:row r="15735">
      <x:c r="B15735" s="5" t="str">
        <x:v>4641449872296630089</x:v>
      </x:c>
      <x:c r="C15735" s="44" t="str">
        <x:v>87766767</x:v>
      </x:c>
      <x:c r="D15735" s="46" t="str">
        <x:v>winPM</x:v>
      </x:c>
      <x:c r="E15735" s="52" t="str">
        <x:v>76</x:v>
      </x:c>
      <x:c r="F15735" s="45" t="str">
        <x:v>138-ELE02</x:v>
      </x:c>
      <x:c r="H15735" s="9" t="str">
        <x:v>Sangren_Hall.480V_Submeter</x:v>
      </x:c>
      <x:c r="I15735" s="49" t="str">
        <x:v>Use</x:v>
      </x:c>
      <x:c r="J15735" s="31" t="str">
        <x:v>15 Minutes</x:v>
      </x:c>
      <x:c r="K15735" s="32" t="str">
        <x:v>07-08-2025 01:00:00</x:v>
      </x:c>
      <x:c r="M15735" s="53" t="str">
        <x:v>3848365.7500000000000000</x:v>
      </x:c>
      <x:c r="N15735" s="33" t="str">
        <x:v/>
      </x:c>
    </x:row>
    <x:row r="15736">
      <x:c r="B15736" s="5" t="str">
        <x:v>8694746261751574364</x:v>
      </x:c>
      <x:c r="C15736" s="44" t="str">
        <x:v>87766775</x:v>
      </x:c>
      <x:c r="D15736" s="46" t="str">
        <x:v>winPM</x:v>
      </x:c>
      <x:c r="E15736" s="52" t="str">
        <x:v>76</x:v>
      </x:c>
      <x:c r="F15736" s="45" t="str">
        <x:v>138-ELE02</x:v>
      </x:c>
      <x:c r="H15736" s="9" t="str">
        <x:v>Sangren_Hall.480V_Submeter</x:v>
      </x:c>
      <x:c r="I15736" s="49" t="str">
        <x:v>Use</x:v>
      </x:c>
      <x:c r="J15736" s="31" t="str">
        <x:v>15 Minutes</x:v>
      </x:c>
      <x:c r="K15736" s="32" t="str">
        <x:v>07-08-2025 01:15:00</x:v>
      </x:c>
      <x:c r="M15736" s="53" t="str">
        <x:v>3848405.5000000000000000</x:v>
      </x:c>
      <x:c r="N15736" s="33" t="str">
        <x:v/>
      </x:c>
    </x:row>
    <x:row r="15737">
      <x:c r="B15737" s="5" t="str">
        <x:v>1078297480739479549</x:v>
      </x:c>
      <x:c r="C15737" s="44" t="str">
        <x:v>87766783</x:v>
      </x:c>
      <x:c r="D15737" s="46" t="str">
        <x:v>winPM</x:v>
      </x:c>
      <x:c r="E15737" s="52" t="str">
        <x:v>76</x:v>
      </x:c>
      <x:c r="F15737" s="45" t="str">
        <x:v>138-ELE02</x:v>
      </x:c>
      <x:c r="H15737" s="9" t="str">
        <x:v>Sangren_Hall.480V_Submeter</x:v>
      </x:c>
      <x:c r="I15737" s="49" t="str">
        <x:v>Use</x:v>
      </x:c>
      <x:c r="J15737" s="31" t="str">
        <x:v>15 Minutes</x:v>
      </x:c>
      <x:c r="K15737" s="32" t="str">
        <x:v>07-08-2025 01:30:00</x:v>
      </x:c>
      <x:c r="M15737" s="53" t="str">
        <x:v>3848446.5000000000000000</x:v>
      </x:c>
      <x:c r="N15737" s="33" t="str">
        <x:v/>
      </x:c>
    </x:row>
    <x:row r="15738">
      <x:c r="B15738" s="5" t="str">
        <x:v>18152293244434808671</x:v>
      </x:c>
      <x:c r="C15738" s="44" t="str">
        <x:v>87766791</x:v>
      </x:c>
      <x:c r="D15738" s="46" t="str">
        <x:v>winPM</x:v>
      </x:c>
      <x:c r="E15738" s="52" t="str">
        <x:v>76</x:v>
      </x:c>
      <x:c r="F15738" s="45" t="str">
        <x:v>138-ELE02</x:v>
      </x:c>
      <x:c r="H15738" s="9" t="str">
        <x:v>Sangren_Hall.480V_Submeter</x:v>
      </x:c>
      <x:c r="I15738" s="49" t="str">
        <x:v>Use</x:v>
      </x:c>
      <x:c r="J15738" s="31" t="str">
        <x:v>15 Minutes</x:v>
      </x:c>
      <x:c r="K15738" s="32" t="str">
        <x:v>07-08-2025 01:45:00</x:v>
      </x:c>
      <x:c r="M15738" s="53" t="str">
        <x:v>3848486.7500000000000000</x:v>
      </x:c>
      <x:c r="N15738" s="33" t="str">
        <x:v/>
      </x:c>
    </x:row>
    <x:row r="15739">
      <x:c r="B15739" s="5" t="str">
        <x:v>16822400131613472750</x:v>
      </x:c>
      <x:c r="C15739" s="44" t="str">
        <x:v>87766799</x:v>
      </x:c>
      <x:c r="D15739" s="46" t="str">
        <x:v>winPM</x:v>
      </x:c>
      <x:c r="E15739" s="52" t="str">
        <x:v>76</x:v>
      </x:c>
      <x:c r="F15739" s="45" t="str">
        <x:v>138-ELE02</x:v>
      </x:c>
      <x:c r="H15739" s="9" t="str">
        <x:v>Sangren_Hall.480V_Submeter</x:v>
      </x:c>
      <x:c r="I15739" s="49" t="str">
        <x:v>Use</x:v>
      </x:c>
      <x:c r="J15739" s="31" t="str">
        <x:v>15 Minutes</x:v>
      </x:c>
      <x:c r="K15739" s="32" t="str">
        <x:v>07-08-2025 02:00:00</x:v>
      </x:c>
      <x:c r="M15739" s="53" t="str">
        <x:v>3848526.0000000000000000</x:v>
      </x:c>
      <x:c r="N15739" s="33" t="str">
        <x:v/>
      </x:c>
    </x:row>
    <x:row r="15740">
      <x:c r="B15740" s="5" t="str">
        <x:v>6772607633121509633</x:v>
      </x:c>
      <x:c r="C15740" s="44" t="str">
        <x:v>87766807</x:v>
      </x:c>
      <x:c r="D15740" s="46" t="str">
        <x:v>winPM</x:v>
      </x:c>
      <x:c r="E15740" s="52" t="str">
        <x:v>76</x:v>
      </x:c>
      <x:c r="F15740" s="45" t="str">
        <x:v>138-ELE02</x:v>
      </x:c>
      <x:c r="H15740" s="9" t="str">
        <x:v>Sangren_Hall.480V_Submeter</x:v>
      </x:c>
      <x:c r="I15740" s="49" t="str">
        <x:v>Use</x:v>
      </x:c>
      <x:c r="J15740" s="31" t="str">
        <x:v>15 Minutes</x:v>
      </x:c>
      <x:c r="K15740" s="32" t="str">
        <x:v>07-08-2025 02:15:00</x:v>
      </x:c>
      <x:c r="M15740" s="53" t="str">
        <x:v>3848567.7500000000000000</x:v>
      </x:c>
      <x:c r="N15740" s="33" t="str">
        <x:v/>
      </x:c>
    </x:row>
    <x:row r="15741">
      <x:c r="B15741" s="5" t="str">
        <x:v>8860990238385877336</x:v>
      </x:c>
      <x:c r="C15741" s="44" t="str">
        <x:v>87766815</x:v>
      </x:c>
      <x:c r="D15741" s="46" t="str">
        <x:v>winPM</x:v>
      </x:c>
      <x:c r="E15741" s="52" t="str">
        <x:v>76</x:v>
      </x:c>
      <x:c r="F15741" s="45" t="str">
        <x:v>138-ELE02</x:v>
      </x:c>
      <x:c r="H15741" s="9" t="str">
        <x:v>Sangren_Hall.480V_Submeter</x:v>
      </x:c>
      <x:c r="I15741" s="49" t="str">
        <x:v>Use</x:v>
      </x:c>
      <x:c r="J15741" s="31" t="str">
        <x:v>15 Minutes</x:v>
      </x:c>
      <x:c r="K15741" s="32" t="str">
        <x:v>07-08-2025 02:30:00</x:v>
      </x:c>
      <x:c r="M15741" s="53" t="str">
        <x:v>3848605.0000000000000000</x:v>
      </x:c>
      <x:c r="N15741" s="33" t="str">
        <x:v/>
      </x:c>
    </x:row>
    <x:row r="15742">
      <x:c r="B15742" s="5" t="str">
        <x:v>1362846315573692623</x:v>
      </x:c>
      <x:c r="C15742" s="44" t="str">
        <x:v>87766823</x:v>
      </x:c>
      <x:c r="D15742" s="46" t="str">
        <x:v>winPM</x:v>
      </x:c>
      <x:c r="E15742" s="52" t="str">
        <x:v>76</x:v>
      </x:c>
      <x:c r="F15742" s="45" t="str">
        <x:v>138-ELE02</x:v>
      </x:c>
      <x:c r="H15742" s="9" t="str">
        <x:v>Sangren_Hall.480V_Submeter</x:v>
      </x:c>
      <x:c r="I15742" s="49" t="str">
        <x:v>Use</x:v>
      </x:c>
      <x:c r="J15742" s="31" t="str">
        <x:v>15 Minutes</x:v>
      </x:c>
      <x:c r="K15742" s="32" t="str">
        <x:v>07-08-2025 02:45:00</x:v>
      </x:c>
      <x:c r="M15742" s="53" t="str">
        <x:v>3848647.0000000000000000</x:v>
      </x:c>
      <x:c r="N15742" s="33" t="str">
        <x:v/>
      </x:c>
    </x:row>
    <x:row r="15743">
      <x:c r="B15743" s="5" t="str">
        <x:v>584544199788114294</x:v>
      </x:c>
      <x:c r="C15743" s="44" t="str">
        <x:v>87766831</x:v>
      </x:c>
      <x:c r="D15743" s="46" t="str">
        <x:v>winPM</x:v>
      </x:c>
      <x:c r="E15743" s="52" t="str">
        <x:v>76</x:v>
      </x:c>
      <x:c r="F15743" s="45" t="str">
        <x:v>138-ELE02</x:v>
      </x:c>
      <x:c r="H15743" s="9" t="str">
        <x:v>Sangren_Hall.480V_Submeter</x:v>
      </x:c>
      <x:c r="I15743" s="49" t="str">
        <x:v>Use</x:v>
      </x:c>
      <x:c r="J15743" s="31" t="str">
        <x:v>15 Minutes</x:v>
      </x:c>
      <x:c r="K15743" s="32" t="str">
        <x:v>07-08-2025 03:00:00</x:v>
      </x:c>
      <x:c r="M15743" s="53" t="str">
        <x:v>3848686.2500000000000000</x:v>
      </x:c>
      <x:c r="N15743" s="33" t="str">
        <x:v/>
      </x:c>
    </x:row>
    <x:row r="15744">
      <x:c r="B15744" s="5" t="str">
        <x:v>7528165628988112264</x:v>
      </x:c>
      <x:c r="C15744" s="44" t="str">
        <x:v>87766839</x:v>
      </x:c>
      <x:c r="D15744" s="46" t="str">
        <x:v>winPM</x:v>
      </x:c>
      <x:c r="E15744" s="52" t="str">
        <x:v>76</x:v>
      </x:c>
      <x:c r="F15744" s="45" t="str">
        <x:v>138-ELE02</x:v>
      </x:c>
      <x:c r="H15744" s="9" t="str">
        <x:v>Sangren_Hall.480V_Submeter</x:v>
      </x:c>
      <x:c r="I15744" s="49" t="str">
        <x:v>Use</x:v>
      </x:c>
      <x:c r="J15744" s="31" t="str">
        <x:v>15 Minutes</x:v>
      </x:c>
      <x:c r="K15744" s="32" t="str">
        <x:v>07-08-2025 03:15:00</x:v>
      </x:c>
      <x:c r="M15744" s="53" t="str">
        <x:v>3848725.5000000000000000</x:v>
      </x:c>
      <x:c r="N15744" s="33" t="str">
        <x:v/>
      </x:c>
    </x:row>
    <x:row r="15745">
      <x:c r="B15745" s="5" t="str">
        <x:v>17462504724224219698</x:v>
      </x:c>
      <x:c r="C15745" s="44" t="str">
        <x:v>87766847</x:v>
      </x:c>
      <x:c r="D15745" s="46" t="str">
        <x:v>winPM</x:v>
      </x:c>
      <x:c r="E15745" s="52" t="str">
        <x:v>76</x:v>
      </x:c>
      <x:c r="F15745" s="45" t="str">
        <x:v>138-ELE02</x:v>
      </x:c>
      <x:c r="H15745" s="9" t="str">
        <x:v>Sangren_Hall.480V_Submeter</x:v>
      </x:c>
      <x:c r="I15745" s="49" t="str">
        <x:v>Use</x:v>
      </x:c>
      <x:c r="J15745" s="31" t="str">
        <x:v>15 Minutes</x:v>
      </x:c>
      <x:c r="K15745" s="32" t="str">
        <x:v>07-08-2025 03:30:00</x:v>
      </x:c>
      <x:c r="M15745" s="53" t="str">
        <x:v>3848767.2500000000000000</x:v>
      </x:c>
      <x:c r="N15745" s="33" t="str">
        <x:v/>
      </x:c>
    </x:row>
    <x:row r="15746">
      <x:c r="B15746" s="5" t="str">
        <x:v>12512452950127801201</x:v>
      </x:c>
      <x:c r="C15746" s="44" t="str">
        <x:v>87766855</x:v>
      </x:c>
      <x:c r="D15746" s="46" t="str">
        <x:v>winPM</x:v>
      </x:c>
      <x:c r="E15746" s="52" t="str">
        <x:v>76</x:v>
      </x:c>
      <x:c r="F15746" s="45" t="str">
        <x:v>138-ELE02</x:v>
      </x:c>
      <x:c r="H15746" s="9" t="str">
        <x:v>Sangren_Hall.480V_Submeter</x:v>
      </x:c>
      <x:c r="I15746" s="49" t="str">
        <x:v>Use</x:v>
      </x:c>
      <x:c r="J15746" s="31" t="str">
        <x:v>15 Minutes</x:v>
      </x:c>
      <x:c r="K15746" s="32" t="str">
        <x:v>07-08-2025 03:45:00</x:v>
      </x:c>
      <x:c r="M15746" s="53" t="str">
        <x:v>3848806.2500000000000000</x:v>
      </x:c>
      <x:c r="N15746" s="33" t="str">
        <x:v/>
      </x:c>
    </x:row>
    <x:row r="15747">
      <x:c r="B15747" s="5" t="str">
        <x:v>6504711419005610020</x:v>
      </x:c>
      <x:c r="C15747" s="44" t="str">
        <x:v>87766863</x:v>
      </x:c>
      <x:c r="D15747" s="46" t="str">
        <x:v>winPM</x:v>
      </x:c>
      <x:c r="E15747" s="52" t="str">
        <x:v>76</x:v>
      </x:c>
      <x:c r="F15747" s="45" t="str">
        <x:v>138-ELE02</x:v>
      </x:c>
      <x:c r="H15747" s="9" t="str">
        <x:v>Sangren_Hall.480V_Submeter</x:v>
      </x:c>
      <x:c r="I15747" s="49" t="str">
        <x:v>Use</x:v>
      </x:c>
      <x:c r="J15747" s="31" t="str">
        <x:v>15 Minutes</x:v>
      </x:c>
      <x:c r="K15747" s="32" t="str">
        <x:v>07-08-2025 04:00:00</x:v>
      </x:c>
      <x:c r="M15747" s="53" t="str">
        <x:v>3848846.5000000000000000</x:v>
      </x:c>
      <x:c r="N15747" s="33" t="str">
        <x:v/>
      </x:c>
    </x:row>
    <x:row r="15748">
      <x:c r="B15748" s="5" t="str">
        <x:v>6603354480360947681</x:v>
      </x:c>
      <x:c r="C15748" s="44" t="str">
        <x:v>87766871</x:v>
      </x:c>
      <x:c r="D15748" s="46" t="str">
        <x:v>winPM</x:v>
      </x:c>
      <x:c r="E15748" s="52" t="str">
        <x:v>76</x:v>
      </x:c>
      <x:c r="F15748" s="45" t="str">
        <x:v>138-ELE02</x:v>
      </x:c>
      <x:c r="H15748" s="9" t="str">
        <x:v>Sangren_Hall.480V_Submeter</x:v>
      </x:c>
      <x:c r="I15748" s="49" t="str">
        <x:v>Use</x:v>
      </x:c>
      <x:c r="J15748" s="31" t="str">
        <x:v>15 Minutes</x:v>
      </x:c>
      <x:c r="K15748" s="32" t="str">
        <x:v>07-08-2025 04:15:00</x:v>
      </x:c>
      <x:c r="M15748" s="53" t="str">
        <x:v>3848886.2500000000000000</x:v>
      </x:c>
      <x:c r="N15748" s="33" t="str">
        <x:v/>
      </x:c>
    </x:row>
    <x:row r="15749">
      <x:c r="B15749" s="5" t="str">
        <x:v>15641624525710473397</x:v>
      </x:c>
      <x:c r="C15749" s="44" t="str">
        <x:v>87766879</x:v>
      </x:c>
      <x:c r="D15749" s="46" t="str">
        <x:v>winPM</x:v>
      </x:c>
      <x:c r="E15749" s="52" t="str">
        <x:v>76</x:v>
      </x:c>
      <x:c r="F15749" s="45" t="str">
        <x:v>138-ELE02</x:v>
      </x:c>
      <x:c r="H15749" s="9" t="str">
        <x:v>Sangren_Hall.480V_Submeter</x:v>
      </x:c>
      <x:c r="I15749" s="49" t="str">
        <x:v>Use</x:v>
      </x:c>
      <x:c r="J15749" s="31" t="str">
        <x:v>15 Minutes</x:v>
      </x:c>
      <x:c r="K15749" s="32" t="str">
        <x:v>07-08-2025 04:30:00</x:v>
      </x:c>
      <x:c r="M15749" s="53" t="str">
        <x:v>3848930.7500000000000000</x:v>
      </x:c>
      <x:c r="N15749" s="33" t="str">
        <x:v/>
      </x:c>
    </x:row>
    <x:row r="15750">
      <x:c r="B15750" s="5" t="str">
        <x:v>17146828766449651456</x:v>
      </x:c>
      <x:c r="C15750" s="44" t="str">
        <x:v>87766887</x:v>
      </x:c>
      <x:c r="D15750" s="46" t="str">
        <x:v>winPM</x:v>
      </x:c>
      <x:c r="E15750" s="52" t="str">
        <x:v>76</x:v>
      </x:c>
      <x:c r="F15750" s="45" t="str">
        <x:v>138-ELE02</x:v>
      </x:c>
      <x:c r="H15750" s="9" t="str">
        <x:v>Sangren_Hall.480V_Submeter</x:v>
      </x:c>
      <x:c r="I15750" s="49" t="str">
        <x:v>Use</x:v>
      </x:c>
      <x:c r="J15750" s="31" t="str">
        <x:v>15 Minutes</x:v>
      </x:c>
      <x:c r="K15750" s="32" t="str">
        <x:v>07-08-2025 04:45:00</x:v>
      </x:c>
      <x:c r="M15750" s="53" t="str">
        <x:v>3848973.5000000000000000</x:v>
      </x:c>
      <x:c r="N15750" s="33" t="str">
        <x:v/>
      </x:c>
    </x:row>
    <x:row r="15751">
      <x:c r="B15751" s="5" t="str">
        <x:v>8997142715281862649</x:v>
      </x:c>
      <x:c r="C15751" s="44" t="str">
        <x:v>87766895</x:v>
      </x:c>
      <x:c r="D15751" s="46" t="str">
        <x:v>winPM</x:v>
      </x:c>
      <x:c r="E15751" s="52" t="str">
        <x:v>76</x:v>
      </x:c>
      <x:c r="F15751" s="45" t="str">
        <x:v>138-ELE02</x:v>
      </x:c>
      <x:c r="H15751" s="9" t="str">
        <x:v>Sangren_Hall.480V_Submeter</x:v>
      </x:c>
      <x:c r="I15751" s="49" t="str">
        <x:v>Use</x:v>
      </x:c>
      <x:c r="J15751" s="31" t="str">
        <x:v>15 Minutes</x:v>
      </x:c>
      <x:c r="K15751" s="32" t="str">
        <x:v>07-08-2025 05:00:00</x:v>
      </x:c>
      <x:c r="M15751" s="53" t="str">
        <x:v>3849014.7500000000000000</x:v>
      </x:c>
      <x:c r="N15751" s="33" t="str">
        <x:v/>
      </x:c>
    </x:row>
    <x:row r="15752">
      <x:c r="B15752" s="5" t="str">
        <x:v>10684390497530943204</x:v>
      </x:c>
      <x:c r="C15752" s="44" t="str">
        <x:v>87766903</x:v>
      </x:c>
      <x:c r="D15752" s="46" t="str">
        <x:v>winPM</x:v>
      </x:c>
      <x:c r="E15752" s="52" t="str">
        <x:v>76</x:v>
      </x:c>
      <x:c r="F15752" s="45" t="str">
        <x:v>138-ELE02</x:v>
      </x:c>
      <x:c r="H15752" s="9" t="str">
        <x:v>Sangren_Hall.480V_Submeter</x:v>
      </x:c>
      <x:c r="I15752" s="49" t="str">
        <x:v>Use</x:v>
      </x:c>
      <x:c r="J15752" s="31" t="str">
        <x:v>15 Minutes</x:v>
      </x:c>
      <x:c r="K15752" s="32" t="str">
        <x:v>07-08-2025 05:15:00</x:v>
      </x:c>
      <x:c r="M15752" s="53" t="str">
        <x:v>3849060.7500000000000000</x:v>
      </x:c>
      <x:c r="N15752" s="33" t="str">
        <x:v/>
      </x:c>
    </x:row>
    <x:row r="15753">
      <x:c r="B15753" s="5" t="str">
        <x:v>4636240808607458523</x:v>
      </x:c>
      <x:c r="C15753" s="44" t="str">
        <x:v>87766911</x:v>
      </x:c>
      <x:c r="D15753" s="46" t="str">
        <x:v>winPM</x:v>
      </x:c>
      <x:c r="E15753" s="52" t="str">
        <x:v>76</x:v>
      </x:c>
      <x:c r="F15753" s="45" t="str">
        <x:v>138-ELE02</x:v>
      </x:c>
      <x:c r="H15753" s="9" t="str">
        <x:v>Sangren_Hall.480V_Submeter</x:v>
      </x:c>
      <x:c r="I15753" s="49" t="str">
        <x:v>Use</x:v>
      </x:c>
      <x:c r="J15753" s="31" t="str">
        <x:v>15 Minutes</x:v>
      </x:c>
      <x:c r="K15753" s="32" t="str">
        <x:v>07-08-2025 05:30:00</x:v>
      </x:c>
      <x:c r="M15753" s="53" t="str">
        <x:v>3849112.2500000000000000</x:v>
      </x:c>
      <x:c r="N15753" s="33" t="str">
        <x:v/>
      </x:c>
    </x:row>
    <x:row r="15754">
      <x:c r="B15754" s="5" t="str">
        <x:v>9908719619372952686</x:v>
      </x:c>
      <x:c r="C15754" s="44" t="str">
        <x:v>87766919</x:v>
      </x:c>
      <x:c r="D15754" s="46" t="str">
        <x:v>winPM</x:v>
      </x:c>
      <x:c r="E15754" s="52" t="str">
        <x:v>76</x:v>
      </x:c>
      <x:c r="F15754" s="45" t="str">
        <x:v>138-ELE02</x:v>
      </x:c>
      <x:c r="H15754" s="9" t="str">
        <x:v>Sangren_Hall.480V_Submeter</x:v>
      </x:c>
      <x:c r="I15754" s="49" t="str">
        <x:v>Use</x:v>
      </x:c>
      <x:c r="J15754" s="31" t="str">
        <x:v>15 Minutes</x:v>
      </x:c>
      <x:c r="K15754" s="32" t="str">
        <x:v>07-08-2025 05:45:00</x:v>
      </x:c>
      <x:c r="M15754" s="53" t="str">
        <x:v>3849163.0000000000000000</x:v>
      </x:c>
      <x:c r="N15754" s="33" t="str">
        <x:v/>
      </x:c>
    </x:row>
    <x:row r="15755">
      <x:c r="B15755" s="5" t="str">
        <x:v>11594672793137333858</x:v>
      </x:c>
      <x:c r="C15755" s="44" t="str">
        <x:v>87766927</x:v>
      </x:c>
      <x:c r="D15755" s="46" t="str">
        <x:v>winPM</x:v>
      </x:c>
      <x:c r="E15755" s="52" t="str">
        <x:v>76</x:v>
      </x:c>
      <x:c r="F15755" s="45" t="str">
        <x:v>138-ELE02</x:v>
      </x:c>
      <x:c r="H15755" s="9" t="str">
        <x:v>Sangren_Hall.480V_Submeter</x:v>
      </x:c>
      <x:c r="I15755" s="49" t="str">
        <x:v>Use</x:v>
      </x:c>
      <x:c r="J15755" s="31" t="str">
        <x:v>15 Minutes</x:v>
      </x:c>
      <x:c r="K15755" s="32" t="str">
        <x:v>07-08-2025 06:00:00</x:v>
      </x:c>
      <x:c r="M15755" s="53" t="str">
        <x:v>3849212.0000000000000000</x:v>
      </x:c>
      <x:c r="N15755" s="33" t="str">
        <x:v/>
      </x:c>
    </x:row>
    <x:row r="15756">
      <x:c r="B15756" s="5" t="str">
        <x:v>768394912047170499</x:v>
      </x:c>
      <x:c r="C15756" s="44" t="str">
        <x:v>87766935</x:v>
      </x:c>
      <x:c r="D15756" s="46" t="str">
        <x:v>winPM</x:v>
      </x:c>
      <x:c r="E15756" s="52" t="str">
        <x:v>76</x:v>
      </x:c>
      <x:c r="F15756" s="45" t="str">
        <x:v>138-ELE02</x:v>
      </x:c>
      <x:c r="H15756" s="9" t="str">
        <x:v>Sangren_Hall.480V_Submeter</x:v>
      </x:c>
      <x:c r="I15756" s="49" t="str">
        <x:v>Use</x:v>
      </x:c>
      <x:c r="J15756" s="31" t="str">
        <x:v>15 Minutes</x:v>
      </x:c>
      <x:c r="K15756" s="32" t="str">
        <x:v>07-08-2025 06:15:00</x:v>
      </x:c>
      <x:c r="M15756" s="53" t="str">
        <x:v>3849259.5000000000000000</x:v>
      </x:c>
      <x:c r="N15756" s="33" t="str">
        <x:v/>
      </x:c>
    </x:row>
    <x:row r="15757">
      <x:c r="B15757" s="5" t="str">
        <x:v>845640835921648037</x:v>
      </x:c>
      <x:c r="C15757" s="44" t="str">
        <x:v>87766943</x:v>
      </x:c>
      <x:c r="D15757" s="46" t="str">
        <x:v>winPM</x:v>
      </x:c>
      <x:c r="E15757" s="52" t="str">
        <x:v>76</x:v>
      </x:c>
      <x:c r="F15757" s="45" t="str">
        <x:v>138-ELE02</x:v>
      </x:c>
      <x:c r="H15757" s="9" t="str">
        <x:v>Sangren_Hall.480V_Submeter</x:v>
      </x:c>
      <x:c r="I15757" s="49" t="str">
        <x:v>Use</x:v>
      </x:c>
      <x:c r="J15757" s="31" t="str">
        <x:v>15 Minutes</x:v>
      </x:c>
      <x:c r="K15757" s="32" t="str">
        <x:v>07-08-2025 06:30:00</x:v>
      </x:c>
      <x:c r="M15757" s="53" t="str">
        <x:v>3849309.2500000000000000</x:v>
      </x:c>
      <x:c r="N15757" s="33" t="str">
        <x:v/>
      </x:c>
    </x:row>
    <x:row r="15758">
      <x:c r="B15758" s="5" t="str">
        <x:v>13952497930100485052</x:v>
      </x:c>
      <x:c r="C15758" s="44" t="str">
        <x:v>87766951</x:v>
      </x:c>
      <x:c r="D15758" s="46" t="str">
        <x:v>winPM</x:v>
      </x:c>
      <x:c r="E15758" s="52" t="str">
        <x:v>76</x:v>
      </x:c>
      <x:c r="F15758" s="45" t="str">
        <x:v>138-ELE02</x:v>
      </x:c>
      <x:c r="H15758" s="9" t="str">
        <x:v>Sangren_Hall.480V_Submeter</x:v>
      </x:c>
      <x:c r="I15758" s="49" t="str">
        <x:v>Use</x:v>
      </x:c>
      <x:c r="J15758" s="31" t="str">
        <x:v>15 Minutes</x:v>
      </x:c>
      <x:c r="K15758" s="32" t="str">
        <x:v>07-08-2025 06:45:00</x:v>
      </x:c>
      <x:c r="M15758" s="53" t="str">
        <x:v>3849354.5000000000000000</x:v>
      </x:c>
      <x:c r="N15758" s="33" t="str">
        <x:v/>
      </x:c>
    </x:row>
    <x:row r="15759">
      <x:c r="B15759" s="5" t="str">
        <x:v>18153558588988813604</x:v>
      </x:c>
      <x:c r="C15759" s="44" t="str">
        <x:v>87766959</x:v>
      </x:c>
      <x:c r="D15759" s="46" t="str">
        <x:v>winPM</x:v>
      </x:c>
      <x:c r="E15759" s="52" t="str">
        <x:v>76</x:v>
      </x:c>
      <x:c r="F15759" s="45" t="str">
        <x:v>138-ELE02</x:v>
      </x:c>
      <x:c r="H15759" s="9" t="str">
        <x:v>Sangren_Hall.480V_Submeter</x:v>
      </x:c>
      <x:c r="I15759" s="49" t="str">
        <x:v>Use</x:v>
      </x:c>
      <x:c r="J15759" s="31" t="str">
        <x:v>15 Minutes</x:v>
      </x:c>
      <x:c r="K15759" s="32" t="str">
        <x:v>07-08-2025 07:00:00</x:v>
      </x:c>
      <x:c r="M15759" s="53" t="str">
        <x:v>3849401.0000000000000000</x:v>
      </x:c>
      <x:c r="N15759" s="33" t="str">
        <x:v/>
      </x:c>
    </x:row>
    <x:row r="15760">
      <x:c r="B15760" s="5" t="str">
        <x:v>6816675725976159214</x:v>
      </x:c>
      <x:c r="C15760" s="44" t="str">
        <x:v>87766967</x:v>
      </x:c>
      <x:c r="D15760" s="46" t="str">
        <x:v>winPM</x:v>
      </x:c>
      <x:c r="E15760" s="52" t="str">
        <x:v>76</x:v>
      </x:c>
      <x:c r="F15760" s="45" t="str">
        <x:v>138-ELE02</x:v>
      </x:c>
      <x:c r="H15760" s="9" t="str">
        <x:v>Sangren_Hall.480V_Submeter</x:v>
      </x:c>
      <x:c r="I15760" s="49" t="str">
        <x:v>Use</x:v>
      </x:c>
      <x:c r="J15760" s="31" t="str">
        <x:v>15 Minutes</x:v>
      </x:c>
      <x:c r="K15760" s="32" t="str">
        <x:v>07-08-2025 07:15:00</x:v>
      </x:c>
      <x:c r="M15760" s="53" t="str">
        <x:v>3849444.7500000000000000</x:v>
      </x:c>
      <x:c r="N15760" s="33" t="str">
        <x:v/>
      </x:c>
    </x:row>
    <x:row r="15761">
      <x:c r="B15761" s="5" t="str">
        <x:v>5251919359513971924</x:v>
      </x:c>
      <x:c r="C15761" s="44" t="str">
        <x:v>87766975</x:v>
      </x:c>
      <x:c r="D15761" s="46" t="str">
        <x:v>winPM</x:v>
      </x:c>
      <x:c r="E15761" s="52" t="str">
        <x:v>76</x:v>
      </x:c>
      <x:c r="F15761" s="45" t="str">
        <x:v>138-ELE02</x:v>
      </x:c>
      <x:c r="H15761" s="9" t="str">
        <x:v>Sangren_Hall.480V_Submeter</x:v>
      </x:c>
      <x:c r="I15761" s="49" t="str">
        <x:v>Use</x:v>
      </x:c>
      <x:c r="J15761" s="31" t="str">
        <x:v>15 Minutes</x:v>
      </x:c>
      <x:c r="K15761" s="32" t="str">
        <x:v>07-08-2025 07:30:00</x:v>
      </x:c>
      <x:c r="M15761" s="53" t="str">
        <x:v>3849490.2500000000000000</x:v>
      </x:c>
      <x:c r="N15761" s="33" t="str">
        <x:v/>
      </x:c>
    </x:row>
    <x:row r="15762">
      <x:c r="B15762" s="5" t="str">
        <x:v>16891869072218686552</x:v>
      </x:c>
      <x:c r="C15762" s="44" t="str">
        <x:v>87766983</x:v>
      </x:c>
      <x:c r="D15762" s="46" t="str">
        <x:v>winPM</x:v>
      </x:c>
      <x:c r="E15762" s="52" t="str">
        <x:v>76</x:v>
      </x:c>
      <x:c r="F15762" s="45" t="str">
        <x:v>138-ELE02</x:v>
      </x:c>
      <x:c r="H15762" s="9" t="str">
        <x:v>Sangren_Hall.480V_Submeter</x:v>
      </x:c>
      <x:c r="I15762" s="49" t="str">
        <x:v>Use</x:v>
      </x:c>
      <x:c r="J15762" s="31" t="str">
        <x:v>15 Minutes</x:v>
      </x:c>
      <x:c r="K15762" s="32" t="str">
        <x:v>07-08-2025 07:45:00</x:v>
      </x:c>
      <x:c r="M15762" s="53" t="str">
        <x:v>3849534.2500000000000000</x:v>
      </x:c>
      <x:c r="N15762" s="33" t="str">
        <x:v/>
      </x:c>
    </x:row>
    <x:row r="15763">
      <x:c r="B15763" s="5" t="str">
        <x:v>13306171640995372629</x:v>
      </x:c>
      <x:c r="C15763" s="44" t="str">
        <x:v>87766991</x:v>
      </x:c>
      <x:c r="D15763" s="46" t="str">
        <x:v>winPM</x:v>
      </x:c>
      <x:c r="E15763" s="52" t="str">
        <x:v>76</x:v>
      </x:c>
      <x:c r="F15763" s="45" t="str">
        <x:v>138-ELE02</x:v>
      </x:c>
      <x:c r="H15763" s="9" t="str">
        <x:v>Sangren_Hall.480V_Submeter</x:v>
      </x:c>
      <x:c r="I15763" s="49" t="str">
        <x:v>Use</x:v>
      </x:c>
      <x:c r="J15763" s="31" t="str">
        <x:v>15 Minutes</x:v>
      </x:c>
      <x:c r="K15763" s="32" t="str">
        <x:v>07-08-2025 08:00:00</x:v>
      </x:c>
      <x:c r="M15763" s="53" t="str">
        <x:v>3849576.2500000000000000</x:v>
      </x:c>
      <x:c r="N15763" s="33" t="str">
        <x:v/>
      </x:c>
    </x:row>
    <x:row r="15764">
      <x:c r="B15764" s="5" t="str">
        <x:v>15441394734285496861</x:v>
      </x:c>
      <x:c r="C15764" s="44" t="str">
        <x:v>87766999</x:v>
      </x:c>
      <x:c r="D15764" s="46" t="str">
        <x:v>winPM</x:v>
      </x:c>
      <x:c r="E15764" s="52" t="str">
        <x:v>76</x:v>
      </x:c>
      <x:c r="F15764" s="45" t="str">
        <x:v>138-ELE02</x:v>
      </x:c>
      <x:c r="H15764" s="9" t="str">
        <x:v>Sangren_Hall.480V_Submeter</x:v>
      </x:c>
      <x:c r="I15764" s="49" t="str">
        <x:v>Use</x:v>
      </x:c>
      <x:c r="J15764" s="31" t="str">
        <x:v>15 Minutes</x:v>
      </x:c>
      <x:c r="K15764" s="32" t="str">
        <x:v>07-08-2025 08:15:00</x:v>
      </x:c>
      <x:c r="M15764" s="53" t="str">
        <x:v>3849624.2500000000000000</x:v>
      </x:c>
      <x:c r="N15764" s="33" t="str">
        <x:v/>
      </x:c>
    </x:row>
    <x:row r="15765">
      <x:c r="B15765" s="5" t="str">
        <x:v>10996407367012639864</x:v>
      </x:c>
      <x:c r="C15765" s="44" t="str">
        <x:v>87767007</x:v>
      </x:c>
      <x:c r="D15765" s="46" t="str">
        <x:v>winPM</x:v>
      </x:c>
      <x:c r="E15765" s="52" t="str">
        <x:v>76</x:v>
      </x:c>
      <x:c r="F15765" s="45" t="str">
        <x:v>138-ELE02</x:v>
      </x:c>
      <x:c r="H15765" s="9" t="str">
        <x:v>Sangren_Hall.480V_Submeter</x:v>
      </x:c>
      <x:c r="I15765" s="49" t="str">
        <x:v>Use</x:v>
      </x:c>
      <x:c r="J15765" s="31" t="str">
        <x:v>15 Minutes</x:v>
      </x:c>
      <x:c r="K15765" s="32" t="str">
        <x:v>07-08-2025 08:30:00</x:v>
      </x:c>
      <x:c r="M15765" s="53" t="str">
        <x:v>3849670.2500000000000000</x:v>
      </x:c>
      <x:c r="N15765" s="33" t="str">
        <x:v/>
      </x:c>
    </x:row>
    <x:row r="15766">
      <x:c r="B15766" s="5" t="str">
        <x:v>12672222526718922596</x:v>
      </x:c>
      <x:c r="C15766" s="44" t="str">
        <x:v>87767015</x:v>
      </x:c>
      <x:c r="D15766" s="46" t="str">
        <x:v>winPM</x:v>
      </x:c>
      <x:c r="E15766" s="52" t="str">
        <x:v>76</x:v>
      </x:c>
      <x:c r="F15766" s="45" t="str">
        <x:v>138-ELE02</x:v>
      </x:c>
      <x:c r="H15766" s="9" t="str">
        <x:v>Sangren_Hall.480V_Submeter</x:v>
      </x:c>
      <x:c r="I15766" s="49" t="str">
        <x:v>Use</x:v>
      </x:c>
      <x:c r="J15766" s="31" t="str">
        <x:v>15 Minutes</x:v>
      </x:c>
      <x:c r="K15766" s="32" t="str">
        <x:v>07-08-2025 08:45:00</x:v>
      </x:c>
      <x:c r="M15766" s="53" t="str">
        <x:v>3849717.7500000000000000</x:v>
      </x:c>
      <x:c r="N15766" s="33" t="str">
        <x:v/>
      </x:c>
    </x:row>
    <x:row r="15767">
      <x:c r="B15767" s="5" t="str">
        <x:v>10869564484155972470</x:v>
      </x:c>
      <x:c r="C15767" s="44" t="str">
        <x:v>87767023</x:v>
      </x:c>
      <x:c r="D15767" s="46" t="str">
        <x:v>winPM</x:v>
      </x:c>
      <x:c r="E15767" s="52" t="str">
        <x:v>76</x:v>
      </x:c>
      <x:c r="F15767" s="45" t="str">
        <x:v>138-ELE02</x:v>
      </x:c>
      <x:c r="H15767" s="9" t="str">
        <x:v>Sangren_Hall.480V_Submeter</x:v>
      </x:c>
      <x:c r="I15767" s="49" t="str">
        <x:v>Use</x:v>
      </x:c>
      <x:c r="J15767" s="31" t="str">
        <x:v>15 Minutes</x:v>
      </x:c>
      <x:c r="K15767" s="32" t="str">
        <x:v>07-08-2025 09:00:00</x:v>
      </x:c>
      <x:c r="M15767" s="53" t="str">
        <x:v>3849761.0000000000000000</x:v>
      </x:c>
      <x:c r="N15767" s="33" t="str">
        <x:v/>
      </x:c>
    </x:row>
    <x:row r="15768">
      <x:c r="B15768" s="5" t="str">
        <x:v>5398774067219310921</x:v>
      </x:c>
      <x:c r="C15768" s="44" t="str">
        <x:v>87767031</x:v>
      </x:c>
      <x:c r="D15768" s="46" t="str">
        <x:v>winPM</x:v>
      </x:c>
      <x:c r="E15768" s="52" t="str">
        <x:v>76</x:v>
      </x:c>
      <x:c r="F15768" s="45" t="str">
        <x:v>138-ELE02</x:v>
      </x:c>
      <x:c r="H15768" s="9" t="str">
        <x:v>Sangren_Hall.480V_Submeter</x:v>
      </x:c>
      <x:c r="I15768" s="49" t="str">
        <x:v>Use</x:v>
      </x:c>
      <x:c r="J15768" s="31" t="str">
        <x:v>15 Minutes</x:v>
      </x:c>
      <x:c r="K15768" s="32" t="str">
        <x:v>07-08-2025 09:15:00</x:v>
      </x:c>
      <x:c r="M15768" s="53" t="str">
        <x:v>3849802.7500000000000000</x:v>
      </x:c>
      <x:c r="N15768" s="33" t="str">
        <x:v/>
      </x:c>
    </x:row>
    <x:row r="15769">
      <x:c r="B15769" s="5" t="str">
        <x:v>13569433960772069986</x:v>
      </x:c>
      <x:c r="C15769" s="44" t="str">
        <x:v>87767039</x:v>
      </x:c>
      <x:c r="D15769" s="46" t="str">
        <x:v>winPM</x:v>
      </x:c>
      <x:c r="E15769" s="52" t="str">
        <x:v>76</x:v>
      </x:c>
      <x:c r="F15769" s="45" t="str">
        <x:v>138-ELE02</x:v>
      </x:c>
      <x:c r="H15769" s="9" t="str">
        <x:v>Sangren_Hall.480V_Submeter</x:v>
      </x:c>
      <x:c r="I15769" s="49" t="str">
        <x:v>Use</x:v>
      </x:c>
      <x:c r="J15769" s="31" t="str">
        <x:v>15 Minutes</x:v>
      </x:c>
      <x:c r="K15769" s="32" t="str">
        <x:v>07-08-2025 09:30:00</x:v>
      </x:c>
      <x:c r="M15769" s="53" t="str">
        <x:v>3849845.2500000000000000</x:v>
      </x:c>
      <x:c r="N15769" s="33" t="str">
        <x:v/>
      </x:c>
    </x:row>
    <x:row r="15770">
      <x:c r="B15770" s="5" t="str">
        <x:v>1281898369230098493</x:v>
      </x:c>
      <x:c r="C15770" s="44" t="str">
        <x:v>87767047</x:v>
      </x:c>
      <x:c r="D15770" s="46" t="str">
        <x:v>winPM</x:v>
      </x:c>
      <x:c r="E15770" s="52" t="str">
        <x:v>76</x:v>
      </x:c>
      <x:c r="F15770" s="45" t="str">
        <x:v>138-ELE02</x:v>
      </x:c>
      <x:c r="H15770" s="9" t="str">
        <x:v>Sangren_Hall.480V_Submeter</x:v>
      </x:c>
      <x:c r="I15770" s="49" t="str">
        <x:v>Use</x:v>
      </x:c>
      <x:c r="J15770" s="31" t="str">
        <x:v>15 Minutes</x:v>
      </x:c>
      <x:c r="K15770" s="32" t="str">
        <x:v>07-08-2025 09:45:00</x:v>
      </x:c>
      <x:c r="M15770" s="53" t="str">
        <x:v>3849886.7500000000000000</x:v>
      </x:c>
      <x:c r="N15770" s="33" t="str">
        <x:v/>
      </x:c>
    </x:row>
    <x:row r="15771">
      <x:c r="B15771" s="5" t="str">
        <x:v>10665206879253263375</x:v>
      </x:c>
      <x:c r="C15771" s="44" t="str">
        <x:v>87767055</x:v>
      </x:c>
      <x:c r="D15771" s="46" t="str">
        <x:v>winPM</x:v>
      </x:c>
      <x:c r="E15771" s="52" t="str">
        <x:v>76</x:v>
      </x:c>
      <x:c r="F15771" s="45" t="str">
        <x:v>138-ELE02</x:v>
      </x:c>
      <x:c r="H15771" s="9" t="str">
        <x:v>Sangren_Hall.480V_Submeter</x:v>
      </x:c>
      <x:c r="I15771" s="49" t="str">
        <x:v>Use</x:v>
      </x:c>
      <x:c r="J15771" s="31" t="str">
        <x:v>15 Minutes</x:v>
      </x:c>
      <x:c r="K15771" s="32" t="str">
        <x:v>07-08-2025 10:00:00</x:v>
      </x:c>
      <x:c r="M15771" s="53" t="str">
        <x:v>3849933.2500000000000000</x:v>
      </x:c>
      <x:c r="N15771" s="33" t="str">
        <x:v/>
      </x:c>
    </x:row>
    <x:row r="15772">
      <x:c r="B15772" s="5" t="str">
        <x:v>9593972925612092502</x:v>
      </x:c>
      <x:c r="C15772" s="44" t="str">
        <x:v>87767063</x:v>
      </x:c>
      <x:c r="D15772" s="46" t="str">
        <x:v>winPM</x:v>
      </x:c>
      <x:c r="E15772" s="52" t="str">
        <x:v>76</x:v>
      </x:c>
      <x:c r="F15772" s="45" t="str">
        <x:v>138-ELE02</x:v>
      </x:c>
      <x:c r="H15772" s="9" t="str">
        <x:v>Sangren_Hall.480V_Submeter</x:v>
      </x:c>
      <x:c r="I15772" s="49" t="str">
        <x:v>Use</x:v>
      </x:c>
      <x:c r="J15772" s="31" t="str">
        <x:v>15 Minutes</x:v>
      </x:c>
      <x:c r="K15772" s="32" t="str">
        <x:v>07-08-2025 10:15:00</x:v>
      </x:c>
      <x:c r="M15772" s="53" t="str">
        <x:v>3849981.7500000000000000</x:v>
      </x:c>
      <x:c r="N15772" s="33" t="str">
        <x:v/>
      </x:c>
    </x:row>
    <x:row r="15773">
      <x:c r="B15773" s="5" t="str">
        <x:v>4458763988106339210</x:v>
      </x:c>
      <x:c r="C15773" s="44" t="str">
        <x:v>87767071</x:v>
      </x:c>
      <x:c r="D15773" s="46" t="str">
        <x:v>winPM</x:v>
      </x:c>
      <x:c r="E15773" s="52" t="str">
        <x:v>76</x:v>
      </x:c>
      <x:c r="F15773" s="45" t="str">
        <x:v>138-ELE02</x:v>
      </x:c>
      <x:c r="H15773" s="9" t="str">
        <x:v>Sangren_Hall.480V_Submeter</x:v>
      </x:c>
      <x:c r="I15773" s="49" t="str">
        <x:v>Use</x:v>
      </x:c>
      <x:c r="J15773" s="31" t="str">
        <x:v>15 Minutes</x:v>
      </x:c>
      <x:c r="K15773" s="32" t="str">
        <x:v>07-08-2025 10:30:00</x:v>
      </x:c>
      <x:c r="M15773" s="53" t="str">
        <x:v>3850027.5000000000000000</x:v>
      </x:c>
      <x:c r="N15773" s="33" t="str">
        <x:v/>
      </x:c>
    </x:row>
    <x:row r="15774">
      <x:c r="B15774" s="5" t="str">
        <x:v>217289653397979570</x:v>
      </x:c>
      <x:c r="C15774" s="44" t="str">
        <x:v>87767079</x:v>
      </x:c>
      <x:c r="D15774" s="46" t="str">
        <x:v>winPM</x:v>
      </x:c>
      <x:c r="E15774" s="52" t="str">
        <x:v>76</x:v>
      </x:c>
      <x:c r="F15774" s="45" t="str">
        <x:v>138-ELE02</x:v>
      </x:c>
      <x:c r="H15774" s="9" t="str">
        <x:v>Sangren_Hall.480V_Submeter</x:v>
      </x:c>
      <x:c r="I15774" s="49" t="str">
        <x:v>Use</x:v>
      </x:c>
      <x:c r="J15774" s="31" t="str">
        <x:v>15 Minutes</x:v>
      </x:c>
      <x:c r="K15774" s="32" t="str">
        <x:v>07-08-2025 10:45:00</x:v>
      </x:c>
      <x:c r="M15774" s="53" t="str">
        <x:v>3850073.7500000000000000</x:v>
      </x:c>
      <x:c r="N15774" s="33" t="str">
        <x:v/>
      </x:c>
    </x:row>
    <x:row r="15775">
      <x:c r="B15775" s="5" t="str">
        <x:v>2423981470002603794</x:v>
      </x:c>
      <x:c r="C15775" s="44" t="str">
        <x:v>87767087</x:v>
      </x:c>
      <x:c r="D15775" s="46" t="str">
        <x:v>winPM</x:v>
      </x:c>
      <x:c r="E15775" s="52" t="str">
        <x:v>76</x:v>
      </x:c>
      <x:c r="F15775" s="45" t="str">
        <x:v>138-ELE02</x:v>
      </x:c>
      <x:c r="H15775" s="9" t="str">
        <x:v>Sangren_Hall.480V_Submeter</x:v>
      </x:c>
      <x:c r="I15775" s="49" t="str">
        <x:v>Use</x:v>
      </x:c>
      <x:c r="J15775" s="31" t="str">
        <x:v>15 Minutes</x:v>
      </x:c>
      <x:c r="K15775" s="32" t="str">
        <x:v>07-08-2025 11:00:00</x:v>
      </x:c>
      <x:c r="M15775" s="53" t="str">
        <x:v>3850120.0000000000000000</x:v>
      </x:c>
      <x:c r="N15775" s="33" t="str">
        <x:v/>
      </x:c>
    </x:row>
    <x:row r="15776">
      <x:c r="B15776" s="5" t="str">
        <x:v>7687233754708834550</x:v>
      </x:c>
      <x:c r="C15776" s="44" t="str">
        <x:v>87767095</x:v>
      </x:c>
      <x:c r="D15776" s="46" t="str">
        <x:v>winPM</x:v>
      </x:c>
      <x:c r="E15776" s="52" t="str">
        <x:v>76</x:v>
      </x:c>
      <x:c r="F15776" s="45" t="str">
        <x:v>138-ELE02</x:v>
      </x:c>
      <x:c r="H15776" s="9" t="str">
        <x:v>Sangren_Hall.480V_Submeter</x:v>
      </x:c>
      <x:c r="I15776" s="49" t="str">
        <x:v>Use</x:v>
      </x:c>
      <x:c r="J15776" s="31" t="str">
        <x:v>15 Minutes</x:v>
      </x:c>
      <x:c r="K15776" s="32" t="str">
        <x:v>07-08-2025 11:15:00</x:v>
      </x:c>
      <x:c r="M15776" s="53" t="str">
        <x:v>3850162.2500000000000000</x:v>
      </x:c>
      <x:c r="N15776" s="33" t="str">
        <x:v/>
      </x:c>
    </x:row>
    <x:row r="15777">
      <x:c r="B15777" s="5" t="str">
        <x:v>17688573658296594755</x:v>
      </x:c>
      <x:c r="C15777" s="44" t="str">
        <x:v>87767103</x:v>
      </x:c>
      <x:c r="D15777" s="46" t="str">
        <x:v>winPM</x:v>
      </x:c>
      <x:c r="E15777" s="52" t="str">
        <x:v>76</x:v>
      </x:c>
      <x:c r="F15777" s="45" t="str">
        <x:v>138-ELE02</x:v>
      </x:c>
      <x:c r="H15777" s="9" t="str">
        <x:v>Sangren_Hall.480V_Submeter</x:v>
      </x:c>
      <x:c r="I15777" s="49" t="str">
        <x:v>Use</x:v>
      </x:c>
      <x:c r="J15777" s="31" t="str">
        <x:v>15 Minutes</x:v>
      </x:c>
      <x:c r="K15777" s="32" t="str">
        <x:v>07-08-2025 11:30:00</x:v>
      </x:c>
      <x:c r="M15777" s="53" t="str">
        <x:v>3850206.0000000000000000</x:v>
      </x:c>
      <x:c r="N15777" s="33" t="str">
        <x:v/>
      </x:c>
    </x:row>
    <x:row r="15778">
      <x:c r="B15778" s="5" t="str">
        <x:v>6361824456201692386</x:v>
      </x:c>
      <x:c r="C15778" s="44" t="str">
        <x:v>87767111</x:v>
      </x:c>
      <x:c r="D15778" s="46" t="str">
        <x:v>winPM</x:v>
      </x:c>
      <x:c r="E15778" s="52" t="str">
        <x:v>76</x:v>
      </x:c>
      <x:c r="F15778" s="45" t="str">
        <x:v>138-ELE02</x:v>
      </x:c>
      <x:c r="H15778" s="9" t="str">
        <x:v>Sangren_Hall.480V_Submeter</x:v>
      </x:c>
      <x:c r="I15778" s="49" t="str">
        <x:v>Use</x:v>
      </x:c>
      <x:c r="J15778" s="31" t="str">
        <x:v>15 Minutes</x:v>
      </x:c>
      <x:c r="K15778" s="32" t="str">
        <x:v>07-08-2025 11:45:00</x:v>
      </x:c>
      <x:c r="M15778" s="53" t="str">
        <x:v>3850243.2500000000000000</x:v>
      </x:c>
      <x:c r="N15778" s="33" t="str">
        <x:v/>
      </x:c>
    </x:row>
    <x:row r="15779">
      <x:c r="B15779" s="5" t="str">
        <x:v>8984452362083658783</x:v>
      </x:c>
      <x:c r="C15779" s="44" t="str">
        <x:v>87767119</x:v>
      </x:c>
      <x:c r="D15779" s="46" t="str">
        <x:v>winPM</x:v>
      </x:c>
      <x:c r="E15779" s="52" t="str">
        <x:v>76</x:v>
      </x:c>
      <x:c r="F15779" s="45" t="str">
        <x:v>138-ELE02</x:v>
      </x:c>
      <x:c r="H15779" s="9" t="str">
        <x:v>Sangren_Hall.480V_Submeter</x:v>
      </x:c>
      <x:c r="I15779" s="49" t="str">
        <x:v>Use</x:v>
      </x:c>
      <x:c r="J15779" s="31" t="str">
        <x:v>15 Minutes</x:v>
      </x:c>
      <x:c r="K15779" s="32" t="str">
        <x:v>07-08-2025 12:00:00</x:v>
      </x:c>
      <x:c r="M15779" s="53" t="str">
        <x:v>3850285.7500000000000000</x:v>
      </x:c>
      <x:c r="N15779" s="33" t="str">
        <x:v/>
      </x:c>
    </x:row>
    <x:row r="15780">
      <x:c r="B15780" s="5" t="str">
        <x:v>6401748156818149808</x:v>
      </x:c>
      <x:c r="C15780" s="44" t="str">
        <x:v>87767127</x:v>
      </x:c>
      <x:c r="D15780" s="46" t="str">
        <x:v>winPM</x:v>
      </x:c>
      <x:c r="E15780" s="52" t="str">
        <x:v>76</x:v>
      </x:c>
      <x:c r="F15780" s="45" t="str">
        <x:v>138-ELE02</x:v>
      </x:c>
      <x:c r="H15780" s="9" t="str">
        <x:v>Sangren_Hall.480V_Submeter</x:v>
      </x:c>
      <x:c r="I15780" s="49" t="str">
        <x:v>Use</x:v>
      </x:c>
      <x:c r="J15780" s="31" t="str">
        <x:v>15 Minutes</x:v>
      </x:c>
      <x:c r="K15780" s="32" t="str">
        <x:v>07-08-2025 12:15:00</x:v>
      </x:c>
      <x:c r="M15780" s="53" t="str">
        <x:v>3850323.5000000000000000</x:v>
      </x:c>
      <x:c r="N15780" s="33" t="str">
        <x:v/>
      </x:c>
    </x:row>
    <x:row r="15781">
      <x:c r="B15781" s="5" t="str">
        <x:v>16721438467593115578</x:v>
      </x:c>
      <x:c r="C15781" s="44" t="str">
        <x:v>87767135</x:v>
      </x:c>
      <x:c r="D15781" s="46" t="str">
        <x:v>winPM</x:v>
      </x:c>
      <x:c r="E15781" s="52" t="str">
        <x:v>76</x:v>
      </x:c>
      <x:c r="F15781" s="45" t="str">
        <x:v>138-ELE02</x:v>
      </x:c>
      <x:c r="H15781" s="9" t="str">
        <x:v>Sangren_Hall.480V_Submeter</x:v>
      </x:c>
      <x:c r="I15781" s="49" t="str">
        <x:v>Use</x:v>
      </x:c>
      <x:c r="J15781" s="31" t="str">
        <x:v>15 Minutes</x:v>
      </x:c>
      <x:c r="K15781" s="32" t="str">
        <x:v>07-08-2025 12:30:00</x:v>
      </x:c>
      <x:c r="M15781" s="53" t="str">
        <x:v>3850360.7500000000000000</x:v>
      </x:c>
      <x:c r="N15781" s="33" t="str">
        <x:v/>
      </x:c>
    </x:row>
    <x:row r="15782">
      <x:c r="B15782" s="5" t="str">
        <x:v>9914644106588278590</x:v>
      </x:c>
      <x:c r="C15782" s="44" t="str">
        <x:v>87767143</x:v>
      </x:c>
      <x:c r="D15782" s="46" t="str">
        <x:v>winPM</x:v>
      </x:c>
      <x:c r="E15782" s="52" t="str">
        <x:v>76</x:v>
      </x:c>
      <x:c r="F15782" s="45" t="str">
        <x:v>138-ELE02</x:v>
      </x:c>
      <x:c r="H15782" s="9" t="str">
        <x:v>Sangren_Hall.480V_Submeter</x:v>
      </x:c>
      <x:c r="I15782" s="49" t="str">
        <x:v>Use</x:v>
      </x:c>
      <x:c r="J15782" s="31" t="str">
        <x:v>15 Minutes</x:v>
      </x:c>
      <x:c r="K15782" s="32" t="str">
        <x:v>07-08-2025 12:45:00</x:v>
      </x:c>
      <x:c r="M15782" s="53" t="str">
        <x:v>3850404.7500000000000000</x:v>
      </x:c>
      <x:c r="N15782" s="33" t="str">
        <x:v/>
      </x:c>
    </x:row>
    <x:row r="15783">
      <x:c r="B15783" s="5" t="str">
        <x:v>2060293649475420939</x:v>
      </x:c>
      <x:c r="C15783" s="44" t="str">
        <x:v>87767151</x:v>
      </x:c>
      <x:c r="D15783" s="46" t="str">
        <x:v>winPM</x:v>
      </x:c>
      <x:c r="E15783" s="52" t="str">
        <x:v>76</x:v>
      </x:c>
      <x:c r="F15783" s="45" t="str">
        <x:v>138-ELE02</x:v>
      </x:c>
      <x:c r="H15783" s="9" t="str">
        <x:v>Sangren_Hall.480V_Submeter</x:v>
      </x:c>
      <x:c r="I15783" s="49" t="str">
        <x:v>Use</x:v>
      </x:c>
      <x:c r="J15783" s="31" t="str">
        <x:v>15 Minutes</x:v>
      </x:c>
      <x:c r="K15783" s="32" t="str">
        <x:v>07-08-2025 13:00:00</x:v>
      </x:c>
      <x:c r="M15783" s="53" t="str">
        <x:v>3850443.5000000000000000</x:v>
      </x:c>
      <x:c r="N15783" s="33" t="str">
        <x:v/>
      </x:c>
    </x:row>
    <x:row r="15784">
      <x:c r="B15784" s="5" t="str">
        <x:v>7416609319406721817</x:v>
      </x:c>
      <x:c r="C15784" s="44" t="str">
        <x:v>87767159</x:v>
      </x:c>
      <x:c r="D15784" s="46" t="str">
        <x:v>winPM</x:v>
      </x:c>
      <x:c r="E15784" s="52" t="str">
        <x:v>76</x:v>
      </x:c>
      <x:c r="F15784" s="45" t="str">
        <x:v>138-ELE02</x:v>
      </x:c>
      <x:c r="H15784" s="9" t="str">
        <x:v>Sangren_Hall.480V_Submeter</x:v>
      </x:c>
      <x:c r="I15784" s="49" t="str">
        <x:v>Use</x:v>
      </x:c>
      <x:c r="J15784" s="31" t="str">
        <x:v>15 Minutes</x:v>
      </x:c>
      <x:c r="K15784" s="32" t="str">
        <x:v>07-08-2025 13:15:00</x:v>
      </x:c>
      <x:c r="M15784" s="53" t="str">
        <x:v>3850481.5000000000000000</x:v>
      </x:c>
      <x:c r="N15784" s="33" t="str">
        <x:v/>
      </x:c>
    </x:row>
    <x:row r="15785">
      <x:c r="B15785" s="5" t="str">
        <x:v>4770296787009270476</x:v>
      </x:c>
      <x:c r="C15785" s="44" t="str">
        <x:v>87767167</x:v>
      </x:c>
      <x:c r="D15785" s="46" t="str">
        <x:v>winPM</x:v>
      </x:c>
      <x:c r="E15785" s="52" t="str">
        <x:v>76</x:v>
      </x:c>
      <x:c r="F15785" s="45" t="str">
        <x:v>138-ELE02</x:v>
      </x:c>
      <x:c r="H15785" s="9" t="str">
        <x:v>Sangren_Hall.480V_Submeter</x:v>
      </x:c>
      <x:c r="I15785" s="49" t="str">
        <x:v>Use</x:v>
      </x:c>
      <x:c r="J15785" s="31" t="str">
        <x:v>15 Minutes</x:v>
      </x:c>
      <x:c r="K15785" s="32" t="str">
        <x:v>07-08-2025 13:30:00</x:v>
      </x:c>
      <x:c r="M15785" s="53" t="str">
        <x:v>3850521.2500000000000000</x:v>
      </x:c>
      <x:c r="N15785" s="33" t="str">
        <x:v/>
      </x:c>
    </x:row>
    <x:row r="15786">
      <x:c r="B15786" s="5" t="str">
        <x:v>9593501325108675160</x:v>
      </x:c>
      <x:c r="C15786" s="44" t="str">
        <x:v>87767175</x:v>
      </x:c>
      <x:c r="D15786" s="46" t="str">
        <x:v>winPM</x:v>
      </x:c>
      <x:c r="E15786" s="52" t="str">
        <x:v>76</x:v>
      </x:c>
      <x:c r="F15786" s="45" t="str">
        <x:v>138-ELE02</x:v>
      </x:c>
      <x:c r="H15786" s="9" t="str">
        <x:v>Sangren_Hall.480V_Submeter</x:v>
      </x:c>
      <x:c r="I15786" s="49" t="str">
        <x:v>Use</x:v>
      </x:c>
      <x:c r="J15786" s="31" t="str">
        <x:v>15 Minutes</x:v>
      </x:c>
      <x:c r="K15786" s="32" t="str">
        <x:v>07-08-2025 13:45:00</x:v>
      </x:c>
      <x:c r="M15786" s="53" t="str">
        <x:v>3850565.0000000000000000</x:v>
      </x:c>
      <x:c r="N15786" s="33" t="str">
        <x:v/>
      </x:c>
    </x:row>
    <x:row r="15787">
      <x:c r="B15787" s="5" t="str">
        <x:v>17038505563312247173</x:v>
      </x:c>
      <x:c r="C15787" s="44" t="str">
        <x:v>87767183</x:v>
      </x:c>
      <x:c r="D15787" s="46" t="str">
        <x:v>winPM</x:v>
      </x:c>
      <x:c r="E15787" s="52" t="str">
        <x:v>76</x:v>
      </x:c>
      <x:c r="F15787" s="45" t="str">
        <x:v>138-ELE02</x:v>
      </x:c>
      <x:c r="H15787" s="9" t="str">
        <x:v>Sangren_Hall.480V_Submeter</x:v>
      </x:c>
      <x:c r="I15787" s="49" t="str">
        <x:v>Use</x:v>
      </x:c>
      <x:c r="J15787" s="31" t="str">
        <x:v>15 Minutes</x:v>
      </x:c>
      <x:c r="K15787" s="32" t="str">
        <x:v>07-08-2025 14:00:00</x:v>
      </x:c>
      <x:c r="M15787" s="53" t="str">
        <x:v>3850607.5000000000000000</x:v>
      </x:c>
      <x:c r="N15787" s="33" t="str">
        <x:v/>
      </x:c>
    </x:row>
    <x:row r="15788">
      <x:c r="B15788" s="5" t="str">
        <x:v>16186495896138267731</x:v>
      </x:c>
      <x:c r="C15788" s="44" t="str">
        <x:v>87767191</x:v>
      </x:c>
      <x:c r="D15788" s="46" t="str">
        <x:v>winPM</x:v>
      </x:c>
      <x:c r="E15788" s="52" t="str">
        <x:v>76</x:v>
      </x:c>
      <x:c r="F15788" s="45" t="str">
        <x:v>138-ELE02</x:v>
      </x:c>
      <x:c r="H15788" s="9" t="str">
        <x:v>Sangren_Hall.480V_Submeter</x:v>
      </x:c>
      <x:c r="I15788" s="49" t="str">
        <x:v>Use</x:v>
      </x:c>
      <x:c r="J15788" s="31" t="str">
        <x:v>15 Minutes</x:v>
      </x:c>
      <x:c r="K15788" s="32" t="str">
        <x:v>07-08-2025 14:15:00</x:v>
      </x:c>
      <x:c r="M15788" s="53" t="str">
        <x:v>3850645.0000000000000000</x:v>
      </x:c>
      <x:c r="N15788" s="33" t="str">
        <x:v/>
      </x:c>
    </x:row>
    <x:row r="15789">
      <x:c r="B15789" s="5" t="str">
        <x:v>17585767767669188830</x:v>
      </x:c>
      <x:c r="C15789" s="44" t="str">
        <x:v>87767199</x:v>
      </x:c>
      <x:c r="D15789" s="46" t="str">
        <x:v>winPM</x:v>
      </x:c>
      <x:c r="E15789" s="52" t="str">
        <x:v>76</x:v>
      </x:c>
      <x:c r="F15789" s="45" t="str">
        <x:v>138-ELE02</x:v>
      </x:c>
      <x:c r="H15789" s="9" t="str">
        <x:v>Sangren_Hall.480V_Submeter</x:v>
      </x:c>
      <x:c r="I15789" s="49" t="str">
        <x:v>Use</x:v>
      </x:c>
      <x:c r="J15789" s="31" t="str">
        <x:v>15 Minutes</x:v>
      </x:c>
      <x:c r="K15789" s="32" t="str">
        <x:v>07-08-2025 14:30:00</x:v>
      </x:c>
      <x:c r="M15789" s="53" t="str">
        <x:v>3850683.7500000000000000</x:v>
      </x:c>
      <x:c r="N15789" s="33" t="str">
        <x:v/>
      </x:c>
    </x:row>
    <x:row r="15790">
      <x:c r="B15790" s="5" t="str">
        <x:v>849762133284242495</x:v>
      </x:c>
      <x:c r="C15790" s="44" t="str">
        <x:v>87767207</x:v>
      </x:c>
      <x:c r="D15790" s="46" t="str">
        <x:v>winPM</x:v>
      </x:c>
      <x:c r="E15790" s="52" t="str">
        <x:v>76</x:v>
      </x:c>
      <x:c r="F15790" s="45" t="str">
        <x:v>138-ELE02</x:v>
      </x:c>
      <x:c r="H15790" s="9" t="str">
        <x:v>Sangren_Hall.480V_Submeter</x:v>
      </x:c>
      <x:c r="I15790" s="49" t="str">
        <x:v>Use</x:v>
      </x:c>
      <x:c r="J15790" s="31" t="str">
        <x:v>15 Minutes</x:v>
      </x:c>
      <x:c r="K15790" s="32" t="str">
        <x:v>07-08-2025 14:45:00</x:v>
      </x:c>
      <x:c r="M15790" s="53" t="str">
        <x:v>3850718.7500000000000000</x:v>
      </x:c>
      <x:c r="N15790" s="33" t="str">
        <x:v/>
      </x:c>
    </x:row>
    <x:row r="15791">
      <x:c r="B15791" s="5" t="str">
        <x:v>12036597590969234206</x:v>
      </x:c>
      <x:c r="C15791" s="44" t="str">
        <x:v>87767215</x:v>
      </x:c>
      <x:c r="D15791" s="46" t="str">
        <x:v>winPM</x:v>
      </x:c>
      <x:c r="E15791" s="52" t="str">
        <x:v>76</x:v>
      </x:c>
      <x:c r="F15791" s="45" t="str">
        <x:v>138-ELE02</x:v>
      </x:c>
      <x:c r="H15791" s="9" t="str">
        <x:v>Sangren_Hall.480V_Submeter</x:v>
      </x:c>
      <x:c r="I15791" s="49" t="str">
        <x:v>Use</x:v>
      </x:c>
      <x:c r="J15791" s="31" t="str">
        <x:v>15 Minutes</x:v>
      </x:c>
      <x:c r="K15791" s="32" t="str">
        <x:v>07-08-2025 15:00:00</x:v>
      </x:c>
      <x:c r="M15791" s="53" t="str">
        <x:v>3850748.5000000000000000</x:v>
      </x:c>
      <x:c r="N15791" s="33" t="str">
        <x:v/>
      </x:c>
    </x:row>
    <x:row r="15792">
      <x:c r="B15792" s="5" t="str">
        <x:v>1220453370796822868</x:v>
      </x:c>
      <x:c r="C15792" s="44" t="str">
        <x:v>87767223</x:v>
      </x:c>
      <x:c r="D15792" s="46" t="str">
        <x:v>winPM</x:v>
      </x:c>
      <x:c r="E15792" s="52" t="str">
        <x:v>76</x:v>
      </x:c>
      <x:c r="F15792" s="45" t="str">
        <x:v>138-ELE02</x:v>
      </x:c>
      <x:c r="H15792" s="9" t="str">
        <x:v>Sangren_Hall.480V_Submeter</x:v>
      </x:c>
      <x:c r="I15792" s="49" t="str">
        <x:v>Use</x:v>
      </x:c>
      <x:c r="J15792" s="31" t="str">
        <x:v>15 Minutes</x:v>
      </x:c>
      <x:c r="K15792" s="32" t="str">
        <x:v>07-08-2025 15:15:00</x:v>
      </x:c>
      <x:c r="M15792" s="53" t="str">
        <x:v>3850789.5000000000000000</x:v>
      </x:c>
      <x:c r="N15792" s="33" t="str">
        <x:v/>
      </x:c>
    </x:row>
    <x:row r="15793">
      <x:c r="B15793" s="5" t="str">
        <x:v>8329184765848364013</x:v>
      </x:c>
      <x:c r="C15793" s="44" t="str">
        <x:v>87767231</x:v>
      </x:c>
      <x:c r="D15793" s="46" t="str">
        <x:v>winPM</x:v>
      </x:c>
      <x:c r="E15793" s="52" t="str">
        <x:v>76</x:v>
      </x:c>
      <x:c r="F15793" s="45" t="str">
        <x:v>138-ELE02</x:v>
      </x:c>
      <x:c r="H15793" s="9" t="str">
        <x:v>Sangren_Hall.480V_Submeter</x:v>
      </x:c>
      <x:c r="I15793" s="49" t="str">
        <x:v>Use</x:v>
      </x:c>
      <x:c r="J15793" s="31" t="str">
        <x:v>15 Minutes</x:v>
      </x:c>
      <x:c r="K15793" s="32" t="str">
        <x:v>07-08-2025 15:30:00</x:v>
      </x:c>
      <x:c r="M15793" s="53" t="str">
        <x:v>3850830.2500000000000000</x:v>
      </x:c>
      <x:c r="N15793" s="33" t="str">
        <x:v/>
      </x:c>
    </x:row>
    <x:row r="15794">
      <x:c r="B15794" s="5" t="str">
        <x:v>12933804671882035177</x:v>
      </x:c>
      <x:c r="C15794" s="44" t="str">
        <x:v>87767239</x:v>
      </x:c>
      <x:c r="D15794" s="46" t="str">
        <x:v>winPM</x:v>
      </x:c>
      <x:c r="E15794" s="52" t="str">
        <x:v>76</x:v>
      </x:c>
      <x:c r="F15794" s="45" t="str">
        <x:v>138-ELE02</x:v>
      </x:c>
      <x:c r="H15794" s="9" t="str">
        <x:v>Sangren_Hall.480V_Submeter</x:v>
      </x:c>
      <x:c r="I15794" s="49" t="str">
        <x:v>Use</x:v>
      </x:c>
      <x:c r="J15794" s="31" t="str">
        <x:v>15 Minutes</x:v>
      </x:c>
      <x:c r="K15794" s="32" t="str">
        <x:v>07-08-2025 15:45:00</x:v>
      </x:c>
      <x:c r="M15794" s="53" t="str">
        <x:v>3850868.0000000000000000</x:v>
      </x:c>
      <x:c r="N15794" s="33" t="str">
        <x:v/>
      </x:c>
    </x:row>
    <x:row r="15795">
      <x:c r="B15795" s="5" t="str">
        <x:v>11375460746534244418</x:v>
      </x:c>
      <x:c r="C15795" s="44" t="str">
        <x:v>87767247</x:v>
      </x:c>
      <x:c r="D15795" s="46" t="str">
        <x:v>winPM</x:v>
      </x:c>
      <x:c r="E15795" s="52" t="str">
        <x:v>76</x:v>
      </x:c>
      <x:c r="F15795" s="45" t="str">
        <x:v>138-ELE02</x:v>
      </x:c>
      <x:c r="H15795" s="9" t="str">
        <x:v>Sangren_Hall.480V_Submeter</x:v>
      </x:c>
      <x:c r="I15795" s="49" t="str">
        <x:v>Use</x:v>
      </x:c>
      <x:c r="J15795" s="31" t="str">
        <x:v>15 Minutes</x:v>
      </x:c>
      <x:c r="K15795" s="32" t="str">
        <x:v>07-08-2025 16:00:00</x:v>
      </x:c>
      <x:c r="M15795" s="53" t="str">
        <x:v>3850909.7500000000000000</x:v>
      </x:c>
      <x:c r="N15795" s="33" t="str">
        <x:v/>
      </x:c>
    </x:row>
    <x:row r="15796">
      <x:c r="B15796" s="5" t="str">
        <x:v>1080055169202076132</x:v>
      </x:c>
      <x:c r="C15796" s="44" t="str">
        <x:v>87767255</x:v>
      </x:c>
      <x:c r="D15796" s="46" t="str">
        <x:v>winPM</x:v>
      </x:c>
      <x:c r="E15796" s="52" t="str">
        <x:v>76</x:v>
      </x:c>
      <x:c r="F15796" s="45" t="str">
        <x:v>138-ELE02</x:v>
      </x:c>
      <x:c r="H15796" s="9" t="str">
        <x:v>Sangren_Hall.480V_Submeter</x:v>
      </x:c>
      <x:c r="I15796" s="49" t="str">
        <x:v>Use</x:v>
      </x:c>
      <x:c r="J15796" s="31" t="str">
        <x:v>15 Minutes</x:v>
      </x:c>
      <x:c r="K15796" s="32" t="str">
        <x:v>07-08-2025 16:15:00</x:v>
      </x:c>
      <x:c r="M15796" s="53" t="str">
        <x:v>3850948.0000000000000000</x:v>
      </x:c>
      <x:c r="N15796" s="33" t="str">
        <x:v/>
      </x:c>
    </x:row>
    <x:row r="15797">
      <x:c r="B15797" s="5" t="str">
        <x:v>8592350164539306308</x:v>
      </x:c>
      <x:c r="C15797" s="44" t="str">
        <x:v>87767263</x:v>
      </x:c>
      <x:c r="D15797" s="46" t="str">
        <x:v>winPM</x:v>
      </x:c>
      <x:c r="E15797" s="52" t="str">
        <x:v>76</x:v>
      </x:c>
      <x:c r="F15797" s="45" t="str">
        <x:v>138-ELE02</x:v>
      </x:c>
      <x:c r="H15797" s="9" t="str">
        <x:v>Sangren_Hall.480V_Submeter</x:v>
      </x:c>
      <x:c r="I15797" s="49" t="str">
        <x:v>Use</x:v>
      </x:c>
      <x:c r="J15797" s="31" t="str">
        <x:v>15 Minutes</x:v>
      </x:c>
      <x:c r="K15797" s="32" t="str">
        <x:v>07-08-2025 16:30:00</x:v>
      </x:c>
      <x:c r="M15797" s="53" t="str">
        <x:v>3850988.0000000000000000</x:v>
      </x:c>
      <x:c r="N15797" s="33" t="str">
        <x:v/>
      </x:c>
    </x:row>
    <x:row r="15798">
      <x:c r="B15798" s="5" t="str">
        <x:v>9236917298233094444</x:v>
      </x:c>
      <x:c r="C15798" s="44" t="str">
        <x:v>87767271</x:v>
      </x:c>
      <x:c r="D15798" s="46" t="str">
        <x:v>winPM</x:v>
      </x:c>
      <x:c r="E15798" s="52" t="str">
        <x:v>76</x:v>
      </x:c>
      <x:c r="F15798" s="45" t="str">
        <x:v>138-ELE02</x:v>
      </x:c>
      <x:c r="H15798" s="9" t="str">
        <x:v>Sangren_Hall.480V_Submeter</x:v>
      </x:c>
      <x:c r="I15798" s="49" t="str">
        <x:v>Use</x:v>
      </x:c>
      <x:c r="J15798" s="31" t="str">
        <x:v>15 Minutes</x:v>
      </x:c>
      <x:c r="K15798" s="32" t="str">
        <x:v>07-08-2025 16:45:00</x:v>
      </x:c>
      <x:c r="M15798" s="53" t="str">
        <x:v>3851026.5000000000000000</x:v>
      </x:c>
      <x:c r="N15798" s="33" t="str">
        <x:v/>
      </x:c>
    </x:row>
    <x:row r="15799">
      <x:c r="B15799" s="5" t="str">
        <x:v>17609723262291916745</x:v>
      </x:c>
      <x:c r="C15799" s="44" t="str">
        <x:v>87767279</x:v>
      </x:c>
      <x:c r="D15799" s="46" t="str">
        <x:v>winPM</x:v>
      </x:c>
      <x:c r="E15799" s="52" t="str">
        <x:v>76</x:v>
      </x:c>
      <x:c r="F15799" s="45" t="str">
        <x:v>138-ELE02</x:v>
      </x:c>
      <x:c r="H15799" s="9" t="str">
        <x:v>Sangren_Hall.480V_Submeter</x:v>
      </x:c>
      <x:c r="I15799" s="49" t="str">
        <x:v>Use</x:v>
      </x:c>
      <x:c r="J15799" s="31" t="str">
        <x:v>15 Minutes</x:v>
      </x:c>
      <x:c r="K15799" s="32" t="str">
        <x:v>07-08-2025 17:00:00</x:v>
      </x:c>
      <x:c r="M15799" s="53" t="str">
        <x:v>3851065.2500000000000000</x:v>
      </x:c>
      <x:c r="N15799" s="33" t="str">
        <x:v/>
      </x:c>
    </x:row>
    <x:row r="15800">
      <x:c r="B15800" s="5" t="str">
        <x:v>848928009206399882</x:v>
      </x:c>
      <x:c r="C15800" s="44" t="str">
        <x:v>87767287</x:v>
      </x:c>
      <x:c r="D15800" s="46" t="str">
        <x:v>winPM</x:v>
      </x:c>
      <x:c r="E15800" s="52" t="str">
        <x:v>76</x:v>
      </x:c>
      <x:c r="F15800" s="45" t="str">
        <x:v>138-ELE02</x:v>
      </x:c>
      <x:c r="H15800" s="9" t="str">
        <x:v>Sangren_Hall.480V_Submeter</x:v>
      </x:c>
      <x:c r="I15800" s="49" t="str">
        <x:v>Use</x:v>
      </x:c>
      <x:c r="J15800" s="31" t="str">
        <x:v>15 Minutes</x:v>
      </x:c>
      <x:c r="K15800" s="32" t="str">
        <x:v>07-08-2025 17:15:00</x:v>
      </x:c>
      <x:c r="M15800" s="53" t="str">
        <x:v>3851106.2500000000000000</x:v>
      </x:c>
      <x:c r="N15800" s="33" t="str">
        <x:v/>
      </x:c>
    </x:row>
    <x:row r="15801">
      <x:c r="B15801" s="5" t="str">
        <x:v>4092569978654086330</x:v>
      </x:c>
      <x:c r="C15801" s="44" t="str">
        <x:v>87767295</x:v>
      </x:c>
      <x:c r="D15801" s="46" t="str">
        <x:v>winPM</x:v>
      </x:c>
      <x:c r="E15801" s="52" t="str">
        <x:v>76</x:v>
      </x:c>
      <x:c r="F15801" s="45" t="str">
        <x:v>138-ELE02</x:v>
      </x:c>
      <x:c r="H15801" s="9" t="str">
        <x:v>Sangren_Hall.480V_Submeter</x:v>
      </x:c>
      <x:c r="I15801" s="49" t="str">
        <x:v>Use</x:v>
      </x:c>
      <x:c r="J15801" s="31" t="str">
        <x:v>15 Minutes</x:v>
      </x:c>
      <x:c r="K15801" s="32" t="str">
        <x:v>07-08-2025 17:30:00</x:v>
      </x:c>
      <x:c r="M15801" s="53" t="str">
        <x:v>3851143.0000000000000000</x:v>
      </x:c>
      <x:c r="N15801" s="33" t="str">
        <x:v/>
      </x:c>
    </x:row>
    <x:row r="15802">
      <x:c r="B15802" s="5" t="str">
        <x:v>10642912627881008359</x:v>
      </x:c>
      <x:c r="C15802" s="44" t="str">
        <x:v>87767303</x:v>
      </x:c>
      <x:c r="D15802" s="46" t="str">
        <x:v>winPM</x:v>
      </x:c>
      <x:c r="E15802" s="52" t="str">
        <x:v>76</x:v>
      </x:c>
      <x:c r="F15802" s="45" t="str">
        <x:v>138-ELE02</x:v>
      </x:c>
      <x:c r="H15802" s="9" t="str">
        <x:v>Sangren_Hall.480V_Submeter</x:v>
      </x:c>
      <x:c r="I15802" s="49" t="str">
        <x:v>Use</x:v>
      </x:c>
      <x:c r="J15802" s="31" t="str">
        <x:v>15 Minutes</x:v>
      </x:c>
      <x:c r="K15802" s="32" t="str">
        <x:v>07-08-2025 17:45:00</x:v>
      </x:c>
      <x:c r="M15802" s="53" t="str">
        <x:v>3851183.2500000000000000</x:v>
      </x:c>
      <x:c r="N15802" s="33" t="str">
        <x:v/>
      </x:c>
    </x:row>
    <x:row r="15803">
      <x:c r="B15803" s="5" t="str">
        <x:v>6287307048013234027</x:v>
      </x:c>
      <x:c r="C15803" s="44" t="str">
        <x:v>87767311</x:v>
      </x:c>
      <x:c r="D15803" s="46" t="str">
        <x:v>winPM</x:v>
      </x:c>
      <x:c r="E15803" s="52" t="str">
        <x:v>76</x:v>
      </x:c>
      <x:c r="F15803" s="45" t="str">
        <x:v>138-ELE02</x:v>
      </x:c>
      <x:c r="H15803" s="9" t="str">
        <x:v>Sangren_Hall.480V_Submeter</x:v>
      </x:c>
      <x:c r="I15803" s="49" t="str">
        <x:v>Use</x:v>
      </x:c>
      <x:c r="J15803" s="31" t="str">
        <x:v>15 Minutes</x:v>
      </x:c>
      <x:c r="K15803" s="32" t="str">
        <x:v>07-08-2025 18:00:00</x:v>
      </x:c>
      <x:c r="M15803" s="53" t="str">
        <x:v>3851221.2500000000000000</x:v>
      </x:c>
      <x:c r="N15803" s="33" t="str">
        <x:v/>
      </x:c>
    </x:row>
    <x:row r="15804">
      <x:c r="B15804" s="5" t="str">
        <x:v>728835436416785906</x:v>
      </x:c>
      <x:c r="C15804" s="44" t="str">
        <x:v>87767319</x:v>
      </x:c>
      <x:c r="D15804" s="46" t="str">
        <x:v>winPM</x:v>
      </x:c>
      <x:c r="E15804" s="52" t="str">
        <x:v>76</x:v>
      </x:c>
      <x:c r="F15804" s="45" t="str">
        <x:v>138-ELE02</x:v>
      </x:c>
      <x:c r="H15804" s="9" t="str">
        <x:v>Sangren_Hall.480V_Submeter</x:v>
      </x:c>
      <x:c r="I15804" s="49" t="str">
        <x:v>Use</x:v>
      </x:c>
      <x:c r="J15804" s="31" t="str">
        <x:v>15 Minutes</x:v>
      </x:c>
      <x:c r="K15804" s="32" t="str">
        <x:v>07-08-2025 18:15:00</x:v>
      </x:c>
      <x:c r="M15804" s="53" t="str">
        <x:v>3851260.5000000000000000</x:v>
      </x:c>
      <x:c r="N15804" s="33" t="str">
        <x:v/>
      </x:c>
    </x:row>
    <x:row r="15805">
      <x:c r="B15805" s="5" t="str">
        <x:v>7929482414463212440</x:v>
      </x:c>
      <x:c r="C15805" s="44" t="str">
        <x:v>87767327</x:v>
      </x:c>
      <x:c r="D15805" s="46" t="str">
        <x:v>winPM</x:v>
      </x:c>
      <x:c r="E15805" s="52" t="str">
        <x:v>76</x:v>
      </x:c>
      <x:c r="F15805" s="45" t="str">
        <x:v>138-ELE02</x:v>
      </x:c>
      <x:c r="H15805" s="9" t="str">
        <x:v>Sangren_Hall.480V_Submeter</x:v>
      </x:c>
      <x:c r="I15805" s="49" t="str">
        <x:v>Use</x:v>
      </x:c>
      <x:c r="J15805" s="31" t="str">
        <x:v>15 Minutes</x:v>
      </x:c>
      <x:c r="K15805" s="32" t="str">
        <x:v>07-08-2025 18:30:00</x:v>
      </x:c>
      <x:c r="M15805" s="53" t="str">
        <x:v>3851298.7500000000000000</x:v>
      </x:c>
      <x:c r="N15805" s="33" t="str">
        <x:v/>
      </x:c>
    </x:row>
    <x:row r="15806">
      <x:c r="B15806" s="5" t="str">
        <x:v>18108174416716118934</x:v>
      </x:c>
      <x:c r="C15806" s="44" t="str">
        <x:v>87767335</x:v>
      </x:c>
      <x:c r="D15806" s="46" t="str">
        <x:v>winPM</x:v>
      </x:c>
      <x:c r="E15806" s="52" t="str">
        <x:v>76</x:v>
      </x:c>
      <x:c r="F15806" s="45" t="str">
        <x:v>138-ELE02</x:v>
      </x:c>
      <x:c r="H15806" s="9" t="str">
        <x:v>Sangren_Hall.480V_Submeter</x:v>
      </x:c>
      <x:c r="I15806" s="49" t="str">
        <x:v>Use</x:v>
      </x:c>
      <x:c r="J15806" s="31" t="str">
        <x:v>15 Minutes</x:v>
      </x:c>
      <x:c r="K15806" s="32" t="str">
        <x:v>07-08-2025 18:45:00</x:v>
      </x:c>
      <x:c r="M15806" s="53" t="str">
        <x:v>3851336.7500000000000000</x:v>
      </x:c>
      <x:c r="N15806" s="33" t="str">
        <x:v/>
      </x:c>
    </x:row>
    <x:row r="15807">
      <x:c r="B15807" s="5" t="str">
        <x:v>1176772597803843817</x:v>
      </x:c>
      <x:c r="C15807" s="44" t="str">
        <x:v>87767343</x:v>
      </x:c>
      <x:c r="D15807" s="46" t="str">
        <x:v>winPM</x:v>
      </x:c>
      <x:c r="E15807" s="52" t="str">
        <x:v>76</x:v>
      </x:c>
      <x:c r="F15807" s="45" t="str">
        <x:v>138-ELE02</x:v>
      </x:c>
      <x:c r="H15807" s="9" t="str">
        <x:v>Sangren_Hall.480V_Submeter</x:v>
      </x:c>
      <x:c r="I15807" s="49" t="str">
        <x:v>Use</x:v>
      </x:c>
      <x:c r="J15807" s="31" t="str">
        <x:v>15 Minutes</x:v>
      </x:c>
      <x:c r="K15807" s="32" t="str">
        <x:v>07-08-2025 19:00:00</x:v>
      </x:c>
      <x:c r="M15807" s="53" t="str">
        <x:v>3851381.0000000000000000</x:v>
      </x:c>
      <x:c r="N15807" s="33" t="str">
        <x:v/>
      </x:c>
    </x:row>
    <x:row r="15808">
      <x:c r="B15808" s="5" t="str">
        <x:v>6180721715788105195</x:v>
      </x:c>
      <x:c r="C15808" s="44" t="str">
        <x:v>87767351</x:v>
      </x:c>
      <x:c r="D15808" s="46" t="str">
        <x:v>winPM</x:v>
      </x:c>
      <x:c r="E15808" s="52" t="str">
        <x:v>76</x:v>
      </x:c>
      <x:c r="F15808" s="45" t="str">
        <x:v>138-ELE02</x:v>
      </x:c>
      <x:c r="H15808" s="9" t="str">
        <x:v>Sangren_Hall.480V_Submeter</x:v>
      </x:c>
      <x:c r="I15808" s="49" t="str">
        <x:v>Use</x:v>
      </x:c>
      <x:c r="J15808" s="31" t="str">
        <x:v>15 Minutes</x:v>
      </x:c>
      <x:c r="K15808" s="32" t="str">
        <x:v>07-08-2025 19:15:00</x:v>
      </x:c>
      <x:c r="M15808" s="53" t="str">
        <x:v>3851423.0000000000000000</x:v>
      </x:c>
      <x:c r="N15808" s="33" t="str">
        <x:v/>
      </x:c>
    </x:row>
    <x:row r="15809">
      <x:c r="B15809" s="5" t="str">
        <x:v>9041251297770834428</x:v>
      </x:c>
      <x:c r="C15809" s="44" t="str">
        <x:v>87767359</x:v>
      </x:c>
      <x:c r="D15809" s="46" t="str">
        <x:v>winPM</x:v>
      </x:c>
      <x:c r="E15809" s="52" t="str">
        <x:v>76</x:v>
      </x:c>
      <x:c r="F15809" s="45" t="str">
        <x:v>138-ELE02</x:v>
      </x:c>
      <x:c r="H15809" s="9" t="str">
        <x:v>Sangren_Hall.480V_Submeter</x:v>
      </x:c>
      <x:c r="I15809" s="49" t="str">
        <x:v>Use</x:v>
      </x:c>
      <x:c r="J15809" s="31" t="str">
        <x:v>15 Minutes</x:v>
      </x:c>
      <x:c r="K15809" s="32" t="str">
        <x:v>07-08-2025 19:30:00</x:v>
      </x:c>
      <x:c r="M15809" s="53" t="str">
        <x:v>3851467.7500000000000000</x:v>
      </x:c>
      <x:c r="N15809" s="33" t="str">
        <x:v/>
      </x:c>
    </x:row>
    <x:row r="15810">
      <x:c r="B15810" s="5" t="str">
        <x:v>11247938761235112233</x:v>
      </x:c>
      <x:c r="C15810" s="44" t="str">
        <x:v>87767367</x:v>
      </x:c>
      <x:c r="D15810" s="46" t="str">
        <x:v>winPM</x:v>
      </x:c>
      <x:c r="E15810" s="52" t="str">
        <x:v>76</x:v>
      </x:c>
      <x:c r="F15810" s="45" t="str">
        <x:v>138-ELE02</x:v>
      </x:c>
      <x:c r="H15810" s="9" t="str">
        <x:v>Sangren_Hall.480V_Submeter</x:v>
      </x:c>
      <x:c r="I15810" s="49" t="str">
        <x:v>Use</x:v>
      </x:c>
      <x:c r="J15810" s="31" t="str">
        <x:v>15 Minutes</x:v>
      </x:c>
      <x:c r="K15810" s="32" t="str">
        <x:v>07-08-2025 19:45:00</x:v>
      </x:c>
      <x:c r="M15810" s="53" t="str">
        <x:v>3851506.0000000000000000</x:v>
      </x:c>
      <x:c r="N15810" s="33" t="str">
        <x:v/>
      </x:c>
    </x:row>
    <x:row r="15811">
      <x:c r="B15811" s="5" t="str">
        <x:v>17206205592261248490</x:v>
      </x:c>
      <x:c r="C15811" s="44" t="str">
        <x:v>87767375</x:v>
      </x:c>
      <x:c r="D15811" s="46" t="str">
        <x:v>winPM</x:v>
      </x:c>
      <x:c r="E15811" s="52" t="str">
        <x:v>76</x:v>
      </x:c>
      <x:c r="F15811" s="45" t="str">
        <x:v>138-ELE02</x:v>
      </x:c>
      <x:c r="H15811" s="9" t="str">
        <x:v>Sangren_Hall.480V_Submeter</x:v>
      </x:c>
      <x:c r="I15811" s="49" t="str">
        <x:v>Use</x:v>
      </x:c>
      <x:c r="J15811" s="31" t="str">
        <x:v>15 Minutes</x:v>
      </x:c>
      <x:c r="K15811" s="32" t="str">
        <x:v>07-08-2025 20:00:00</x:v>
      </x:c>
      <x:c r="M15811" s="53" t="str">
        <x:v>3851547.0000000000000000</x:v>
      </x:c>
      <x:c r="N15811" s="33" t="str">
        <x:v/>
      </x:c>
    </x:row>
    <x:row r="15812">
      <x:c r="B15812" s="5" t="str">
        <x:v>1967014251717821750</x:v>
      </x:c>
      <x:c r="C15812" s="44" t="str">
        <x:v>87767383</x:v>
      </x:c>
      <x:c r="D15812" s="46" t="str">
        <x:v>winPM</x:v>
      </x:c>
      <x:c r="E15812" s="52" t="str">
        <x:v>76</x:v>
      </x:c>
      <x:c r="F15812" s="45" t="str">
        <x:v>138-ELE02</x:v>
      </x:c>
      <x:c r="H15812" s="9" t="str">
        <x:v>Sangren_Hall.480V_Submeter</x:v>
      </x:c>
      <x:c r="I15812" s="49" t="str">
        <x:v>Use</x:v>
      </x:c>
      <x:c r="J15812" s="31" t="str">
        <x:v>15 Minutes</x:v>
      </x:c>
      <x:c r="K15812" s="32" t="str">
        <x:v>07-08-2025 20:15:00</x:v>
      </x:c>
      <x:c r="M15812" s="53" t="str">
        <x:v>3851592.2500000000000000</x:v>
      </x:c>
      <x:c r="N15812" s="33" t="str">
        <x:v/>
      </x:c>
    </x:row>
    <x:row r="15813">
      <x:c r="B15813" s="5" t="str">
        <x:v>5381267140132612871</x:v>
      </x:c>
      <x:c r="C15813" s="44" t="str">
        <x:v>87767391</x:v>
      </x:c>
      <x:c r="D15813" s="46" t="str">
        <x:v>winPM</x:v>
      </x:c>
      <x:c r="E15813" s="52" t="str">
        <x:v>76</x:v>
      </x:c>
      <x:c r="F15813" s="45" t="str">
        <x:v>138-ELE02</x:v>
      </x:c>
      <x:c r="H15813" s="9" t="str">
        <x:v>Sangren_Hall.480V_Submeter</x:v>
      </x:c>
      <x:c r="I15813" s="49" t="str">
        <x:v>Use</x:v>
      </x:c>
      <x:c r="J15813" s="31" t="str">
        <x:v>15 Minutes</x:v>
      </x:c>
      <x:c r="K15813" s="32" t="str">
        <x:v>07-08-2025 20:30:00</x:v>
      </x:c>
      <x:c r="M15813" s="53" t="str">
        <x:v>3851633.7500000000000000</x:v>
      </x:c>
      <x:c r="N15813" s="33" t="str">
        <x:v/>
      </x:c>
    </x:row>
    <x:row r="15814">
      <x:c r="B15814" s="5" t="str">
        <x:v>17884188386706858030</x:v>
      </x:c>
      <x:c r="C15814" s="44" t="str">
        <x:v>87767399</x:v>
      </x:c>
      <x:c r="D15814" s="46" t="str">
        <x:v>winPM</x:v>
      </x:c>
      <x:c r="E15814" s="52" t="str">
        <x:v>76</x:v>
      </x:c>
      <x:c r="F15814" s="45" t="str">
        <x:v>138-ELE02</x:v>
      </x:c>
      <x:c r="H15814" s="9" t="str">
        <x:v>Sangren_Hall.480V_Submeter</x:v>
      </x:c>
      <x:c r="I15814" s="49" t="str">
        <x:v>Use</x:v>
      </x:c>
      <x:c r="J15814" s="31" t="str">
        <x:v>15 Minutes</x:v>
      </x:c>
      <x:c r="K15814" s="32" t="str">
        <x:v>07-08-2025 20:45:00</x:v>
      </x:c>
      <x:c r="M15814" s="53" t="str">
        <x:v>3851677.5000000000000000</x:v>
      </x:c>
      <x:c r="N15814" s="33" t="str">
        <x:v/>
      </x:c>
    </x:row>
    <x:row r="15815">
      <x:c r="B15815" s="5" t="str">
        <x:v>12062974386990007113</x:v>
      </x:c>
      <x:c r="C15815" s="44" t="str">
        <x:v>87767407</x:v>
      </x:c>
      <x:c r="D15815" s="46" t="str">
        <x:v>winPM</x:v>
      </x:c>
      <x:c r="E15815" s="52" t="str">
        <x:v>76</x:v>
      </x:c>
      <x:c r="F15815" s="45" t="str">
        <x:v>138-ELE02</x:v>
      </x:c>
      <x:c r="H15815" s="9" t="str">
        <x:v>Sangren_Hall.480V_Submeter</x:v>
      </x:c>
      <x:c r="I15815" s="49" t="str">
        <x:v>Use</x:v>
      </x:c>
      <x:c r="J15815" s="31" t="str">
        <x:v>15 Minutes</x:v>
      </x:c>
      <x:c r="K15815" s="32" t="str">
        <x:v>07-08-2025 21:00:00</x:v>
      </x:c>
      <x:c r="M15815" s="53" t="str">
        <x:v>3851719.2500000000000000</x:v>
      </x:c>
      <x:c r="N15815" s="33" t="str">
        <x:v/>
      </x:c>
    </x:row>
    <x:row r="15816">
      <x:c r="B15816" s="5" t="str">
        <x:v>16375573943166920766</x:v>
      </x:c>
      <x:c r="C15816" s="44" t="str">
        <x:v>87767415</x:v>
      </x:c>
      <x:c r="D15816" s="46" t="str">
        <x:v>winPM</x:v>
      </x:c>
      <x:c r="E15816" s="52" t="str">
        <x:v>76</x:v>
      </x:c>
      <x:c r="F15816" s="45" t="str">
        <x:v>138-ELE02</x:v>
      </x:c>
      <x:c r="H15816" s="9" t="str">
        <x:v>Sangren_Hall.480V_Submeter</x:v>
      </x:c>
      <x:c r="I15816" s="49" t="str">
        <x:v>Use</x:v>
      </x:c>
      <x:c r="J15816" s="31" t="str">
        <x:v>15 Minutes</x:v>
      </x:c>
      <x:c r="K15816" s="32" t="str">
        <x:v>07-08-2025 21:15:00</x:v>
      </x:c>
      <x:c r="M15816" s="53" t="str">
        <x:v>3851759.2500000000000000</x:v>
      </x:c>
      <x:c r="N15816" s="33" t="str">
        <x:v/>
      </x:c>
    </x:row>
    <x:row r="15817">
      <x:c r="B15817" s="5" t="str">
        <x:v>4972731072523190538</x:v>
      </x:c>
      <x:c r="C15817" s="44" t="str">
        <x:v>87767423</x:v>
      </x:c>
      <x:c r="D15817" s="46" t="str">
        <x:v>winPM</x:v>
      </x:c>
      <x:c r="E15817" s="52" t="str">
        <x:v>76</x:v>
      </x:c>
      <x:c r="F15817" s="45" t="str">
        <x:v>138-ELE02</x:v>
      </x:c>
      <x:c r="H15817" s="9" t="str">
        <x:v>Sangren_Hall.480V_Submeter</x:v>
      </x:c>
      <x:c r="I15817" s="49" t="str">
        <x:v>Use</x:v>
      </x:c>
      <x:c r="J15817" s="31" t="str">
        <x:v>15 Minutes</x:v>
      </x:c>
      <x:c r="K15817" s="32" t="str">
        <x:v>07-08-2025 21:30:00</x:v>
      </x:c>
      <x:c r="M15817" s="53" t="str">
        <x:v>3851803.5000000000000000</x:v>
      </x:c>
      <x:c r="N15817" s="33" t="str">
        <x:v/>
      </x:c>
    </x:row>
    <x:row r="15818">
      <x:c r="B15818" s="5" t="str">
        <x:v>14074722297429890971</x:v>
      </x:c>
      <x:c r="C15818" s="44" t="str">
        <x:v>87767431</x:v>
      </x:c>
      <x:c r="D15818" s="46" t="str">
        <x:v>winPM</x:v>
      </x:c>
      <x:c r="E15818" s="52" t="str">
        <x:v>76</x:v>
      </x:c>
      <x:c r="F15818" s="45" t="str">
        <x:v>138-ELE02</x:v>
      </x:c>
      <x:c r="H15818" s="9" t="str">
        <x:v>Sangren_Hall.480V_Submeter</x:v>
      </x:c>
      <x:c r="I15818" s="49" t="str">
        <x:v>Use</x:v>
      </x:c>
      <x:c r="J15818" s="31" t="str">
        <x:v>15 Minutes</x:v>
      </x:c>
      <x:c r="K15818" s="32" t="str">
        <x:v>07-08-2025 21:45:00</x:v>
      </x:c>
      <x:c r="M15818" s="53" t="str">
        <x:v>3851844.0000000000000000</x:v>
      </x:c>
      <x:c r="N15818" s="33" t="str">
        <x:v/>
      </x:c>
    </x:row>
    <x:row r="15819">
      <x:c r="B15819" s="5" t="str">
        <x:v>17648002931841174471</x:v>
      </x:c>
      <x:c r="C15819" s="44" t="str">
        <x:v>87767439</x:v>
      </x:c>
      <x:c r="D15819" s="46" t="str">
        <x:v>winPM</x:v>
      </x:c>
      <x:c r="E15819" s="52" t="str">
        <x:v>76</x:v>
      </x:c>
      <x:c r="F15819" s="45" t="str">
        <x:v>138-ELE02</x:v>
      </x:c>
      <x:c r="H15819" s="9" t="str">
        <x:v>Sangren_Hall.480V_Submeter</x:v>
      </x:c>
      <x:c r="I15819" s="49" t="str">
        <x:v>Use</x:v>
      </x:c>
      <x:c r="J15819" s="31" t="str">
        <x:v>15 Minutes</x:v>
      </x:c>
      <x:c r="K15819" s="32" t="str">
        <x:v>07-08-2025 22:00:00</x:v>
      </x:c>
      <x:c r="M15819" s="53" t="str">
        <x:v>3851888.7500000000000000</x:v>
      </x:c>
      <x:c r="N15819" s="33" t="str">
        <x:v/>
      </x:c>
    </x:row>
    <x:row r="15820">
      <x:c r="B15820" s="5" t="str">
        <x:v>3254555247586567130</x:v>
      </x:c>
      <x:c r="C15820" s="44" t="str">
        <x:v>87767447</x:v>
      </x:c>
      <x:c r="D15820" s="46" t="str">
        <x:v>winPM</x:v>
      </x:c>
      <x:c r="E15820" s="52" t="str">
        <x:v>76</x:v>
      </x:c>
      <x:c r="F15820" s="45" t="str">
        <x:v>138-ELE02</x:v>
      </x:c>
      <x:c r="H15820" s="9" t="str">
        <x:v>Sangren_Hall.480V_Submeter</x:v>
      </x:c>
      <x:c r="I15820" s="49" t="str">
        <x:v>Use</x:v>
      </x:c>
      <x:c r="J15820" s="31" t="str">
        <x:v>15 Minutes</x:v>
      </x:c>
      <x:c r="K15820" s="32" t="str">
        <x:v>07-08-2025 22:15:00</x:v>
      </x:c>
      <x:c r="M15820" s="53" t="str">
        <x:v>3851928.5000000000000000</x:v>
      </x:c>
      <x:c r="N15820" s="33" t="str">
        <x:v/>
      </x:c>
    </x:row>
    <x:row r="15821">
      <x:c r="B15821" s="5" t="str">
        <x:v>12238241614293357461</x:v>
      </x:c>
      <x:c r="C15821" s="44" t="str">
        <x:v>87767455</x:v>
      </x:c>
      <x:c r="D15821" s="46" t="str">
        <x:v>winPM</x:v>
      </x:c>
      <x:c r="E15821" s="52" t="str">
        <x:v>76</x:v>
      </x:c>
      <x:c r="F15821" s="45" t="str">
        <x:v>138-ELE02</x:v>
      </x:c>
      <x:c r="H15821" s="9" t="str">
        <x:v>Sangren_Hall.480V_Submeter</x:v>
      </x:c>
      <x:c r="I15821" s="49" t="str">
        <x:v>Use</x:v>
      </x:c>
      <x:c r="J15821" s="31" t="str">
        <x:v>15 Minutes</x:v>
      </x:c>
      <x:c r="K15821" s="32" t="str">
        <x:v>07-08-2025 22:30:00</x:v>
      </x:c>
      <x:c r="M15821" s="53" t="str">
        <x:v>3851968.0000000000000000</x:v>
      </x:c>
      <x:c r="N15821" s="33" t="str">
        <x:v/>
      </x:c>
    </x:row>
    <x:row r="15822">
      <x:c r="B15822" s="5" t="str">
        <x:v>15304852847886022855</x:v>
      </x:c>
      <x:c r="C15822" s="44" t="str">
        <x:v>87767463</x:v>
      </x:c>
      <x:c r="D15822" s="46" t="str">
        <x:v>winPM</x:v>
      </x:c>
      <x:c r="E15822" s="52" t="str">
        <x:v>76</x:v>
      </x:c>
      <x:c r="F15822" s="45" t="str">
        <x:v>138-ELE02</x:v>
      </x:c>
      <x:c r="H15822" s="9" t="str">
        <x:v>Sangren_Hall.480V_Submeter</x:v>
      </x:c>
      <x:c r="I15822" s="49" t="str">
        <x:v>Use</x:v>
      </x:c>
      <x:c r="J15822" s="31" t="str">
        <x:v>15 Minutes</x:v>
      </x:c>
      <x:c r="K15822" s="32" t="str">
        <x:v>07-08-2025 22:45:00</x:v>
      </x:c>
      <x:c r="M15822" s="53" t="str">
        <x:v>3852008.2500000000000000</x:v>
      </x:c>
      <x:c r="N15822" s="33" t="str">
        <x:v/>
      </x:c>
    </x:row>
    <x:row r="15823">
      <x:c r="B15823" s="5" t="str">
        <x:v>10768502688133391829</x:v>
      </x:c>
      <x:c r="C15823" s="44" t="str">
        <x:v>87767471</x:v>
      </x:c>
      <x:c r="D15823" s="46" t="str">
        <x:v>winPM</x:v>
      </x:c>
      <x:c r="E15823" s="52" t="str">
        <x:v>76</x:v>
      </x:c>
      <x:c r="F15823" s="45" t="str">
        <x:v>138-ELE02</x:v>
      </x:c>
      <x:c r="H15823" s="9" t="str">
        <x:v>Sangren_Hall.480V_Submeter</x:v>
      </x:c>
      <x:c r="I15823" s="49" t="str">
        <x:v>Use</x:v>
      </x:c>
      <x:c r="J15823" s="31" t="str">
        <x:v>15 Minutes</x:v>
      </x:c>
      <x:c r="K15823" s="32" t="str">
        <x:v>07-08-2025 23:00:00</x:v>
      </x:c>
      <x:c r="M15823" s="53" t="str">
        <x:v>3852048.0000000000000000</x:v>
      </x:c>
      <x:c r="N15823" s="33" t="str">
        <x:v/>
      </x:c>
    </x:row>
    <x:row r="15824">
      <x:c r="B15824" s="5" t="str">
        <x:v>17387119103884813452</x:v>
      </x:c>
      <x:c r="C15824" s="44" t="str">
        <x:v>87767479</x:v>
      </x:c>
      <x:c r="D15824" s="46" t="str">
        <x:v>winPM</x:v>
      </x:c>
      <x:c r="E15824" s="52" t="str">
        <x:v>76</x:v>
      </x:c>
      <x:c r="F15824" s="45" t="str">
        <x:v>138-ELE02</x:v>
      </x:c>
      <x:c r="H15824" s="9" t="str">
        <x:v>Sangren_Hall.480V_Submeter</x:v>
      </x:c>
      <x:c r="I15824" s="49" t="str">
        <x:v>Use</x:v>
      </x:c>
      <x:c r="J15824" s="31" t="str">
        <x:v>15 Minutes</x:v>
      </x:c>
      <x:c r="K15824" s="32" t="str">
        <x:v>07-08-2025 23:15:00</x:v>
      </x:c>
      <x:c r="M15824" s="53" t="str">
        <x:v>3852090.0000000000000000</x:v>
      </x:c>
      <x:c r="N15824" s="33" t="str">
        <x:v/>
      </x:c>
    </x:row>
    <x:row r="15825">
      <x:c r="B15825" s="5" t="str">
        <x:v>7728327767490385462</x:v>
      </x:c>
      <x:c r="C15825" s="44" t="str">
        <x:v>87767487</x:v>
      </x:c>
      <x:c r="D15825" s="46" t="str">
        <x:v>winPM</x:v>
      </x:c>
      <x:c r="E15825" s="52" t="str">
        <x:v>76</x:v>
      </x:c>
      <x:c r="F15825" s="45" t="str">
        <x:v>138-ELE02</x:v>
      </x:c>
      <x:c r="H15825" s="9" t="str">
        <x:v>Sangren_Hall.480V_Submeter</x:v>
      </x:c>
      <x:c r="I15825" s="49" t="str">
        <x:v>Use</x:v>
      </x:c>
      <x:c r="J15825" s="31" t="str">
        <x:v>15 Minutes</x:v>
      </x:c>
      <x:c r="K15825" s="32" t="str">
        <x:v>07-08-2025 23:30:00</x:v>
      </x:c>
      <x:c r="M15825" s="53" t="str">
        <x:v>3852129.5000000000000000</x:v>
      </x:c>
      <x:c r="N15825" s="33" t="str">
        <x:v/>
      </x:c>
    </x:row>
    <x:row r="15826">
      <x:c r="B15826" s="5" t="str">
        <x:v>3037579160115936343</x:v>
      </x:c>
      <x:c r="C15826" s="44" t="str">
        <x:v>87767495</x:v>
      </x:c>
      <x:c r="D15826" s="46" t="str">
        <x:v>winPM</x:v>
      </x:c>
      <x:c r="E15826" s="52" t="str">
        <x:v>76</x:v>
      </x:c>
      <x:c r="F15826" s="45" t="str">
        <x:v>138-ELE02</x:v>
      </x:c>
      <x:c r="H15826" s="9" t="str">
        <x:v>Sangren_Hall.480V_Submeter</x:v>
      </x:c>
      <x:c r="I15826" s="49" t="str">
        <x:v>Use</x:v>
      </x:c>
      <x:c r="J15826" s="31" t="str">
        <x:v>15 Minutes</x:v>
      </x:c>
      <x:c r="K15826" s="32" t="str">
        <x:v>07-08-2025 23:45:00</x:v>
      </x:c>
      <x:c r="M15826" s="53" t="str">
        <x:v>3852168.7500000000000000</x:v>
      </x:c>
      <x:c r="N15826" s="33" t="str">
        <x:v/>
      </x:c>
    </x:row>
    <x:row r="15827">
      <x:c r="B15827" s="5" t="str">
        <x:v>5044824692482036438</x:v>
      </x:c>
      <x:c r="C15827" s="44" t="str">
        <x:v>87767503</x:v>
      </x:c>
      <x:c r="D15827" s="46" t="str">
        <x:v>winPM</x:v>
      </x:c>
      <x:c r="E15827" s="52" t="str">
        <x:v>76</x:v>
      </x:c>
      <x:c r="F15827" s="45" t="str">
        <x:v>138-ELE02</x:v>
      </x:c>
      <x:c r="H15827" s="9" t="str">
        <x:v>Sangren_Hall.480V_Submeter</x:v>
      </x:c>
      <x:c r="I15827" s="49" t="str">
        <x:v>Use</x:v>
      </x:c>
      <x:c r="J15827" s="31" t="str">
        <x:v>15 Minutes</x:v>
      </x:c>
      <x:c r="K15827" s="32" t="str">
        <x:v>07-09-2025 00:00:00</x:v>
      </x:c>
      <x:c r="M15827" s="53" t="str">
        <x:v>3852209.0000000000000000</x:v>
      </x:c>
      <x:c r="N15827" s="33" t="str">
        <x:v/>
      </x:c>
    </x:row>
    <x:row r="15828">
      <x:c r="B15828" s="5" t="str">
        <x:v>354076085107587319</x:v>
      </x:c>
      <x:c r="C15828" s="44" t="str">
        <x:v>87767511</x:v>
      </x:c>
      <x:c r="D15828" s="46" t="str">
        <x:v>winPM</x:v>
      </x:c>
      <x:c r="E15828" s="52" t="str">
        <x:v>76</x:v>
      </x:c>
      <x:c r="F15828" s="45" t="str">
        <x:v>138-ELE02</x:v>
      </x:c>
      <x:c r="H15828" s="9" t="str">
        <x:v>Sangren_Hall.480V_Submeter</x:v>
      </x:c>
      <x:c r="I15828" s="49" t="str">
        <x:v>Use</x:v>
      </x:c>
      <x:c r="J15828" s="31" t="str">
        <x:v>15 Minutes</x:v>
      </x:c>
      <x:c r="K15828" s="32" t="str">
        <x:v>07-09-2025 00:15:00</x:v>
      </x:c>
      <x:c r="M15828" s="53" t="str">
        <x:v>3852248.2500000000000000</x:v>
      </x:c>
      <x:c r="N15828" s="33" t="str">
        <x:v/>
      </x:c>
    </x:row>
    <x:row r="15829">
      <x:c r="B15829" s="5" t="str">
        <x:v>10172387940019325465</x:v>
      </x:c>
      <x:c r="C15829" s="44" t="str">
        <x:v>87767519</x:v>
      </x:c>
      <x:c r="D15829" s="46" t="str">
        <x:v>winPM</x:v>
      </x:c>
      <x:c r="E15829" s="52" t="str">
        <x:v>76</x:v>
      </x:c>
      <x:c r="F15829" s="45" t="str">
        <x:v>138-ELE02</x:v>
      </x:c>
      <x:c r="H15829" s="9" t="str">
        <x:v>Sangren_Hall.480V_Submeter</x:v>
      </x:c>
      <x:c r="I15829" s="49" t="str">
        <x:v>Use</x:v>
      </x:c>
      <x:c r="J15829" s="31" t="str">
        <x:v>15 Minutes</x:v>
      </x:c>
      <x:c r="K15829" s="32" t="str">
        <x:v>07-09-2025 00:30:00</x:v>
      </x:c>
      <x:c r="M15829" s="53" t="str">
        <x:v>3852290.2500000000000000</x:v>
      </x:c>
      <x:c r="N15829" s="33" t="str">
        <x:v/>
      </x:c>
    </x:row>
    <x:row r="15830">
      <x:c r="B15830" s="5" t="str">
        <x:v>2999249030655717099</x:v>
      </x:c>
      <x:c r="C15830" s="44" t="str">
        <x:v>87767527</x:v>
      </x:c>
      <x:c r="D15830" s="46" t="str">
        <x:v>winPM</x:v>
      </x:c>
      <x:c r="E15830" s="52" t="str">
        <x:v>76</x:v>
      </x:c>
      <x:c r="F15830" s="45" t="str">
        <x:v>138-ELE02</x:v>
      </x:c>
      <x:c r="H15830" s="9" t="str">
        <x:v>Sangren_Hall.480V_Submeter</x:v>
      </x:c>
      <x:c r="I15830" s="49" t="str">
        <x:v>Use</x:v>
      </x:c>
      <x:c r="J15830" s="31" t="str">
        <x:v>15 Minutes</x:v>
      </x:c>
      <x:c r="K15830" s="32" t="str">
        <x:v>07-09-2025 00:45:00</x:v>
      </x:c>
      <x:c r="M15830" s="53" t="str">
        <x:v>3852329.5000000000000000</x:v>
      </x:c>
      <x:c r="N15830" s="33" t="str">
        <x:v/>
      </x:c>
    </x:row>
    <x:row r="15831">
      <x:c r="B15831" s="5" t="str">
        <x:v>2220946914870138770</x:v>
      </x:c>
      <x:c r="C15831" s="44" t="str">
        <x:v>87767535</x:v>
      </x:c>
      <x:c r="D15831" s="46" t="str">
        <x:v>winPM</x:v>
      </x:c>
      <x:c r="E15831" s="52" t="str">
        <x:v>76</x:v>
      </x:c>
      <x:c r="F15831" s="45" t="str">
        <x:v>138-ELE02</x:v>
      </x:c>
      <x:c r="H15831" s="9" t="str">
        <x:v>Sangren_Hall.480V_Submeter</x:v>
      </x:c>
      <x:c r="I15831" s="49" t="str">
        <x:v>Use</x:v>
      </x:c>
      <x:c r="J15831" s="31" t="str">
        <x:v>15 Minutes</x:v>
      </x:c>
      <x:c r="K15831" s="32" t="str">
        <x:v>07-09-2025 01:00:00</x:v>
      </x:c>
      <x:c r="M15831" s="53" t="str">
        <x:v>3852368.7500000000000000</x:v>
      </x:c>
      <x:c r="N15831" s="33" t="str">
        <x:v/>
      </x:c>
    </x:row>
    <x:row r="15832">
      <x:c r="B15832" s="5" t="str">
        <x:v>5689935124154537320</x:v>
      </x:c>
      <x:c r="C15832" s="44" t="str">
        <x:v>87767543</x:v>
      </x:c>
      <x:c r="D15832" s="46" t="str">
        <x:v>winPM</x:v>
      </x:c>
      <x:c r="E15832" s="52" t="str">
        <x:v>76</x:v>
      </x:c>
      <x:c r="F15832" s="45" t="str">
        <x:v>138-ELE02</x:v>
      </x:c>
      <x:c r="H15832" s="9" t="str">
        <x:v>Sangren_Hall.480V_Submeter</x:v>
      </x:c>
      <x:c r="I15832" s="49" t="str">
        <x:v>Use</x:v>
      </x:c>
      <x:c r="J15832" s="31" t="str">
        <x:v>15 Minutes</x:v>
      </x:c>
      <x:c r="K15832" s="32" t="str">
        <x:v>07-09-2025 01:15:00</x:v>
      </x:c>
      <x:c r="M15832" s="53" t="str">
        <x:v>3852411.0000000000000000</x:v>
      </x:c>
      <x:c r="N15832" s="33" t="str">
        <x:v/>
      </x:c>
    </x:row>
    <x:row r="15833">
      <x:c r="B15833" s="5" t="str">
        <x:v>8101190433471177074</x:v>
      </x:c>
      <x:c r="C15833" s="44" t="str">
        <x:v>87767551</x:v>
      </x:c>
      <x:c r="D15833" s="46" t="str">
        <x:v>winPM</x:v>
      </x:c>
      <x:c r="E15833" s="52" t="str">
        <x:v>76</x:v>
      </x:c>
      <x:c r="F15833" s="45" t="str">
        <x:v>138-ELE02</x:v>
      </x:c>
      <x:c r="H15833" s="9" t="str">
        <x:v>Sangren_Hall.480V_Submeter</x:v>
      </x:c>
      <x:c r="I15833" s="49" t="str">
        <x:v>Use</x:v>
      </x:c>
      <x:c r="J15833" s="31" t="str">
        <x:v>15 Minutes</x:v>
      </x:c>
      <x:c r="K15833" s="32" t="str">
        <x:v>07-09-2025 01:30:00</x:v>
      </x:c>
      <x:c r="M15833" s="53" t="str">
        <x:v>3852448.7500000000000000</x:v>
      </x:c>
      <x:c r="N15833" s="33" t="str">
        <x:v/>
      </x:c>
    </x:row>
    <x:row r="15834">
      <x:c r="B15834" s="5" t="str">
        <x:v>6747802310433970008</x:v>
      </x:c>
      <x:c r="C15834" s="44" t="str">
        <x:v>87767559</x:v>
      </x:c>
      <x:c r="D15834" s="46" t="str">
        <x:v>winPM</x:v>
      </x:c>
      <x:c r="E15834" s="52" t="str">
        <x:v>76</x:v>
      </x:c>
      <x:c r="F15834" s="45" t="str">
        <x:v>138-ELE02</x:v>
      </x:c>
      <x:c r="H15834" s="9" t="str">
        <x:v>Sangren_Hall.480V_Submeter</x:v>
      </x:c>
      <x:c r="I15834" s="49" t="str">
        <x:v>Use</x:v>
      </x:c>
      <x:c r="J15834" s="31" t="str">
        <x:v>15 Minutes</x:v>
      </x:c>
      <x:c r="K15834" s="32" t="str">
        <x:v>07-09-2025 01:45:00</x:v>
      </x:c>
      <x:c r="M15834" s="53" t="str">
        <x:v>3852491.0000000000000000</x:v>
      </x:c>
      <x:c r="N15834" s="33" t="str">
        <x:v/>
      </x:c>
    </x:row>
    <x:row r="15835">
      <x:c r="B15835" s="5" t="str">
        <x:v>24849161735286154</x:v>
      </x:c>
      <x:c r="C15835" s="44" t="str">
        <x:v>87767567</x:v>
      </x:c>
      <x:c r="D15835" s="46" t="str">
        <x:v>winPM</x:v>
      </x:c>
      <x:c r="E15835" s="52" t="str">
        <x:v>76</x:v>
      </x:c>
      <x:c r="F15835" s="45" t="str">
        <x:v>138-ELE02</x:v>
      </x:c>
      <x:c r="H15835" s="9" t="str">
        <x:v>Sangren_Hall.480V_Submeter</x:v>
      </x:c>
      <x:c r="I15835" s="49" t="str">
        <x:v>Use</x:v>
      </x:c>
      <x:c r="J15835" s="31" t="str">
        <x:v>15 Minutes</x:v>
      </x:c>
      <x:c r="K15835" s="32" t="str">
        <x:v>07-09-2025 02:00:00</x:v>
      </x:c>
      <x:c r="M15835" s="53" t="str">
        <x:v>3852530.2500000000000000</x:v>
      </x:c>
      <x:c r="N15835" s="33" t="str">
        <x:v/>
      </x:c>
    </x:row>
    <x:row r="15836">
      <x:c r="B15836" s="5" t="str">
        <x:v>13029148864172758937</x:v>
      </x:c>
      <x:c r="C15836" s="44" t="str">
        <x:v>87767575</x:v>
      </x:c>
      <x:c r="D15836" s="46" t="str">
        <x:v>winPM</x:v>
      </x:c>
      <x:c r="E15836" s="52" t="str">
        <x:v>76</x:v>
      </x:c>
      <x:c r="F15836" s="45" t="str">
        <x:v>138-ELE02</x:v>
      </x:c>
      <x:c r="H15836" s="9" t="str">
        <x:v>Sangren_Hall.480V_Submeter</x:v>
      </x:c>
      <x:c r="I15836" s="49" t="str">
        <x:v>Use</x:v>
      </x:c>
      <x:c r="J15836" s="31" t="str">
        <x:v>15 Minutes</x:v>
      </x:c>
      <x:c r="K15836" s="32" t="str">
        <x:v>07-09-2025 02:15:00</x:v>
      </x:c>
      <x:c r="M15836" s="53" t="str">
        <x:v>3852569.2500000000000000</x:v>
      </x:c>
      <x:c r="N15836" s="33" t="str">
        <x:v/>
      </x:c>
    </x:row>
    <x:row r="15837">
      <x:c r="B15837" s="5" t="str">
        <x:v>1835396619078468119</x:v>
      </x:c>
      <x:c r="C15837" s="44" t="str">
        <x:v>87767583</x:v>
      </x:c>
      <x:c r="D15837" s="46" t="str">
        <x:v>winPM</x:v>
      </x:c>
      <x:c r="E15837" s="52" t="str">
        <x:v>76</x:v>
      </x:c>
      <x:c r="F15837" s="45" t="str">
        <x:v>138-ELE02</x:v>
      </x:c>
      <x:c r="H15837" s="9" t="str">
        <x:v>Sangren_Hall.480V_Submeter</x:v>
      </x:c>
      <x:c r="I15837" s="49" t="str">
        <x:v>Use</x:v>
      </x:c>
      <x:c r="J15837" s="31" t="str">
        <x:v>15 Minutes</x:v>
      </x:c>
      <x:c r="K15837" s="32" t="str">
        <x:v>07-09-2025 02:30:00</x:v>
      </x:c>
      <x:c r="M15837" s="53" t="str">
        <x:v>3852609.0000000000000000</x:v>
      </x:c>
      <x:c r="N15837" s="33" t="str">
        <x:v/>
      </x:c>
    </x:row>
    <x:row r="15838">
      <x:c r="B15838" s="5" t="str">
        <x:v>1358604506525594992</x:v>
      </x:c>
      <x:c r="C15838" s="44" t="str">
        <x:v>87767591</x:v>
      </x:c>
      <x:c r="D15838" s="46" t="str">
        <x:v>winPM</x:v>
      </x:c>
      <x:c r="E15838" s="52" t="str">
        <x:v>76</x:v>
      </x:c>
      <x:c r="F15838" s="45" t="str">
        <x:v>138-ELE02</x:v>
      </x:c>
      <x:c r="H15838" s="9" t="str">
        <x:v>Sangren_Hall.480V_Submeter</x:v>
      </x:c>
      <x:c r="I15838" s="49" t="str">
        <x:v>Use</x:v>
      </x:c>
      <x:c r="J15838" s="31" t="str">
        <x:v>15 Minutes</x:v>
      </x:c>
      <x:c r="K15838" s="32" t="str">
        <x:v>07-09-2025 02:45:00</x:v>
      </x:c>
      <x:c r="M15838" s="53" t="str">
        <x:v>3852648.5000000000000000</x:v>
      </x:c>
      <x:c r="N15838" s="33" t="str">
        <x:v/>
      </x:c>
    </x:row>
    <x:row r="15839">
      <x:c r="B15839" s="5" t="str">
        <x:v>11889667413865887405</x:v>
      </x:c>
      <x:c r="C15839" s="44" t="str">
        <x:v>87767599</x:v>
      </x:c>
      <x:c r="D15839" s="46" t="str">
        <x:v>winPM</x:v>
      </x:c>
      <x:c r="E15839" s="52" t="str">
        <x:v>76</x:v>
      </x:c>
      <x:c r="F15839" s="45" t="str">
        <x:v>138-ELE02</x:v>
      </x:c>
      <x:c r="H15839" s="9" t="str">
        <x:v>Sangren_Hall.480V_Submeter</x:v>
      </x:c>
      <x:c r="I15839" s="49" t="str">
        <x:v>Use</x:v>
      </x:c>
      <x:c r="J15839" s="31" t="str">
        <x:v>15 Minutes</x:v>
      </x:c>
      <x:c r="K15839" s="32" t="str">
        <x:v>07-09-2025 03:00:00</x:v>
      </x:c>
      <x:c r="M15839" s="53" t="str">
        <x:v>3852690.5000000000000000</x:v>
      </x:c>
      <x:c r="N15839" s="33" t="str">
        <x:v/>
      </x:c>
    </x:row>
    <x:row r="15840">
      <x:c r="B15840" s="5" t="str">
        <x:v>8425662968921847570</x:v>
      </x:c>
      <x:c r="C15840" s="44" t="str">
        <x:v>87767607</x:v>
      </x:c>
      <x:c r="D15840" s="46" t="str">
        <x:v>winPM</x:v>
      </x:c>
      <x:c r="E15840" s="52" t="str">
        <x:v>76</x:v>
      </x:c>
      <x:c r="F15840" s="45" t="str">
        <x:v>138-ELE02</x:v>
      </x:c>
      <x:c r="H15840" s="9" t="str">
        <x:v>Sangren_Hall.480V_Submeter</x:v>
      </x:c>
      <x:c r="I15840" s="49" t="str">
        <x:v>Use</x:v>
      </x:c>
      <x:c r="J15840" s="31" t="str">
        <x:v>15 Minutes</x:v>
      </x:c>
      <x:c r="K15840" s="32" t="str">
        <x:v>07-09-2025 03:15:00</x:v>
      </x:c>
      <x:c r="M15840" s="53" t="str">
        <x:v>3852729.5000000000000000</x:v>
      </x:c>
      <x:c r="N15840" s="33" t="str">
        <x:v/>
      </x:c>
    </x:row>
    <x:row r="15841">
      <x:c r="B15841" s="5" t="str">
        <x:v>6934609800707714974</x:v>
      </x:c>
      <x:c r="C15841" s="44" t="str">
        <x:v>87767615</x:v>
      </x:c>
      <x:c r="D15841" s="46" t="str">
        <x:v>winPM</x:v>
      </x:c>
      <x:c r="E15841" s="52" t="str">
        <x:v>76</x:v>
      </x:c>
      <x:c r="F15841" s="45" t="str">
        <x:v>138-ELE02</x:v>
      </x:c>
      <x:c r="H15841" s="9" t="str">
        <x:v>Sangren_Hall.480V_Submeter</x:v>
      </x:c>
      <x:c r="I15841" s="49" t="str">
        <x:v>Use</x:v>
      </x:c>
      <x:c r="J15841" s="31" t="str">
        <x:v>15 Minutes</x:v>
      </x:c>
      <x:c r="K15841" s="32" t="str">
        <x:v>07-09-2025 03:30:00</x:v>
      </x:c>
      <x:c r="M15841" s="53" t="str">
        <x:v>3852768.7500000000000000</x:v>
      </x:c>
      <x:c r="N15841" s="33" t="str">
        <x:v/>
      </x:c>
    </x:row>
    <x:row r="15842">
      <x:c r="B15842" s="5" t="str">
        <x:v>5614206341262326744</x:v>
      </x:c>
      <x:c r="C15842" s="44" t="str">
        <x:v>87767623</x:v>
      </x:c>
      <x:c r="D15842" s="46" t="str">
        <x:v>winPM</x:v>
      </x:c>
      <x:c r="E15842" s="52" t="str">
        <x:v>76</x:v>
      </x:c>
      <x:c r="F15842" s="45" t="str">
        <x:v>138-ELE02</x:v>
      </x:c>
      <x:c r="H15842" s="9" t="str">
        <x:v>Sangren_Hall.480V_Submeter</x:v>
      </x:c>
      <x:c r="I15842" s="49" t="str">
        <x:v>Use</x:v>
      </x:c>
      <x:c r="J15842" s="31" t="str">
        <x:v>15 Minutes</x:v>
      </x:c>
      <x:c r="K15842" s="32" t="str">
        <x:v>07-09-2025 03:45:00</x:v>
      </x:c>
      <x:c r="M15842" s="53" t="str">
        <x:v>3852810.5000000000000000</x:v>
      </x:c>
      <x:c r="N15842" s="33" t="str">
        <x:v/>
      </x:c>
    </x:row>
    <x:row r="15843">
      <x:c r="B15843" s="5" t="str">
        <x:v>18316996040467094325</x:v>
      </x:c>
      <x:c r="C15843" s="44" t="str">
        <x:v>87767631</x:v>
      </x:c>
      <x:c r="D15843" s="46" t="str">
        <x:v>winPM</x:v>
      </x:c>
      <x:c r="E15843" s="52" t="str">
        <x:v>76</x:v>
      </x:c>
      <x:c r="F15843" s="45" t="str">
        <x:v>138-ELE02</x:v>
      </x:c>
      <x:c r="H15843" s="9" t="str">
        <x:v>Sangren_Hall.480V_Submeter</x:v>
      </x:c>
      <x:c r="I15843" s="49" t="str">
        <x:v>Use</x:v>
      </x:c>
      <x:c r="J15843" s="31" t="str">
        <x:v>15 Minutes</x:v>
      </x:c>
      <x:c r="K15843" s="32" t="str">
        <x:v>07-09-2025 04:00:00</x:v>
      </x:c>
      <x:c r="M15843" s="53" t="str">
        <x:v>3852849.2500000000000000</x:v>
      </x:c>
      <x:c r="N15843" s="33" t="str">
        <x:v/>
      </x:c>
    </x:row>
    <x:row r="15844">
      <x:c r="B15844" s="5" t="str">
        <x:v>17547916097600432984</x:v>
      </x:c>
      <x:c r="C15844" s="44" t="str">
        <x:v>87767639</x:v>
      </x:c>
      <x:c r="D15844" s="46" t="str">
        <x:v>winPM</x:v>
      </x:c>
      <x:c r="E15844" s="52" t="str">
        <x:v>76</x:v>
      </x:c>
      <x:c r="F15844" s="45" t="str">
        <x:v>138-ELE02</x:v>
      </x:c>
      <x:c r="H15844" s="9" t="str">
        <x:v>Sangren_Hall.480V_Submeter</x:v>
      </x:c>
      <x:c r="I15844" s="49" t="str">
        <x:v>Use</x:v>
      </x:c>
      <x:c r="J15844" s="31" t="str">
        <x:v>15 Minutes</x:v>
      </x:c>
      <x:c r="K15844" s="32" t="str">
        <x:v>07-09-2025 04:15:00</x:v>
      </x:c>
      <x:c r="M15844" s="53" t="str">
        <x:v>3852889.0000000000000000</x:v>
      </x:c>
      <x:c r="N15844" s="33" t="str">
        <x:v/>
      </x:c>
    </x:row>
    <x:row r="15845">
      <x:c r="B15845" s="5" t="str">
        <x:v>11374512642293315608</x:v>
      </x:c>
      <x:c r="C15845" s="44" t="str">
        <x:v>87767647</x:v>
      </x:c>
      <x:c r="D15845" s="46" t="str">
        <x:v>winPM</x:v>
      </x:c>
      <x:c r="E15845" s="52" t="str">
        <x:v>76</x:v>
      </x:c>
      <x:c r="F15845" s="45" t="str">
        <x:v>138-ELE02</x:v>
      </x:c>
      <x:c r="H15845" s="9" t="str">
        <x:v>Sangren_Hall.480V_Submeter</x:v>
      </x:c>
      <x:c r="I15845" s="49" t="str">
        <x:v>Use</x:v>
      </x:c>
      <x:c r="J15845" s="31" t="str">
        <x:v>15 Minutes</x:v>
      </x:c>
      <x:c r="K15845" s="32" t="str">
        <x:v>07-09-2025 04:30:00</x:v>
      </x:c>
      <x:c r="M15845" s="53" t="str">
        <x:v>3852932.2500000000000000</x:v>
      </x:c>
      <x:c r="N15845" s="33" t="str">
        <x:v/>
      </x:c>
    </x:row>
    <x:row r="15846">
      <x:c r="B15846" s="5" t="str">
        <x:v>8090325214302706887</x:v>
      </x:c>
      <x:c r="C15846" s="44" t="str">
        <x:v>87767655</x:v>
      </x:c>
      <x:c r="D15846" s="46" t="str">
        <x:v>winPM</x:v>
      </x:c>
      <x:c r="E15846" s="52" t="str">
        <x:v>76</x:v>
      </x:c>
      <x:c r="F15846" s="45" t="str">
        <x:v>138-ELE02</x:v>
      </x:c>
      <x:c r="H15846" s="9" t="str">
        <x:v>Sangren_Hall.480V_Submeter</x:v>
      </x:c>
      <x:c r="I15846" s="49" t="str">
        <x:v>Use</x:v>
      </x:c>
      <x:c r="J15846" s="31" t="str">
        <x:v>15 Minutes</x:v>
      </x:c>
      <x:c r="K15846" s="32" t="str">
        <x:v>07-09-2025 04:45:00</x:v>
      </x:c>
      <x:c r="M15846" s="53" t="str">
        <x:v>3852974.5000000000000000</x:v>
      </x:c>
      <x:c r="N15846" s="33" t="str">
        <x:v/>
      </x:c>
    </x:row>
    <x:row r="15847">
      <x:c r="B15847" s="5" t="str">
        <x:v>10415378698055841007</x:v>
      </x:c>
      <x:c r="C15847" s="44" t="str">
        <x:v>87767663</x:v>
      </x:c>
      <x:c r="D15847" s="46" t="str">
        <x:v>winPM</x:v>
      </x:c>
      <x:c r="E15847" s="52" t="str">
        <x:v>76</x:v>
      </x:c>
      <x:c r="F15847" s="45" t="str">
        <x:v>138-ELE02</x:v>
      </x:c>
      <x:c r="H15847" s="9" t="str">
        <x:v>Sangren_Hall.480V_Submeter</x:v>
      </x:c>
      <x:c r="I15847" s="49" t="str">
        <x:v>Use</x:v>
      </x:c>
      <x:c r="J15847" s="31" t="str">
        <x:v>15 Minutes</x:v>
      </x:c>
      <x:c r="K15847" s="32" t="str">
        <x:v>07-09-2025 05:00:00</x:v>
      </x:c>
      <x:c r="M15847" s="53" t="str">
        <x:v>3853016.0000000000000000</x:v>
      </x:c>
      <x:c r="N15847" s="33" t="str">
        <x:v/>
      </x:c>
    </x:row>
    <x:row r="15848">
      <x:c r="B15848" s="5" t="str">
        <x:v>17525239908752738233</x:v>
      </x:c>
      <x:c r="C15848" s="44" t="str">
        <x:v>87767671</x:v>
      </x:c>
      <x:c r="D15848" s="46" t="str">
        <x:v>winPM</x:v>
      </x:c>
      <x:c r="E15848" s="52" t="str">
        <x:v>76</x:v>
      </x:c>
      <x:c r="F15848" s="45" t="str">
        <x:v>138-ELE02</x:v>
      </x:c>
      <x:c r="H15848" s="9" t="str">
        <x:v>Sangren_Hall.480V_Submeter</x:v>
      </x:c>
      <x:c r="I15848" s="49" t="str">
        <x:v>Use</x:v>
      </x:c>
      <x:c r="J15848" s="31" t="str">
        <x:v>15 Minutes</x:v>
      </x:c>
      <x:c r="K15848" s="32" t="str">
        <x:v>07-09-2025 05:15:00</x:v>
      </x:c>
      <x:c r="M15848" s="53" t="str">
        <x:v>3853059.7500000000000000</x:v>
      </x:c>
      <x:c r="N15848" s="33" t="str">
        <x:v/>
      </x:c>
    </x:row>
    <x:row r="15849">
      <x:c r="B15849" s="5" t="str">
        <x:v>11361062979504884264</x:v>
      </x:c>
      <x:c r="C15849" s="44" t="str">
        <x:v>87767679</x:v>
      </x:c>
      <x:c r="D15849" s="46" t="str">
        <x:v>winPM</x:v>
      </x:c>
      <x:c r="E15849" s="52" t="str">
        <x:v>76</x:v>
      </x:c>
      <x:c r="F15849" s="45" t="str">
        <x:v>138-ELE02</x:v>
      </x:c>
      <x:c r="H15849" s="9" t="str">
        <x:v>Sangren_Hall.480V_Submeter</x:v>
      </x:c>
      <x:c r="I15849" s="49" t="str">
        <x:v>Use</x:v>
      </x:c>
      <x:c r="J15849" s="31" t="str">
        <x:v>15 Minutes</x:v>
      </x:c>
      <x:c r="K15849" s="32" t="str">
        <x:v>07-09-2025 05:30:00</x:v>
      </x:c>
      <x:c r="M15849" s="53" t="str">
        <x:v>3853111.5000000000000000</x:v>
      </x:c>
      <x:c r="N15849" s="33" t="str">
        <x:v/>
      </x:c>
    </x:row>
    <x:row r="15850">
      <x:c r="B15850" s="5" t="str">
        <x:v>10865264199771924179</x:v>
      </x:c>
      <x:c r="C15850" s="44" t="str">
        <x:v>87767687</x:v>
      </x:c>
      <x:c r="D15850" s="46" t="str">
        <x:v>winPM</x:v>
      </x:c>
      <x:c r="E15850" s="52" t="str">
        <x:v>76</x:v>
      </x:c>
      <x:c r="F15850" s="45" t="str">
        <x:v>138-ELE02</x:v>
      </x:c>
      <x:c r="H15850" s="9" t="str">
        <x:v>Sangren_Hall.480V_Submeter</x:v>
      </x:c>
      <x:c r="I15850" s="49" t="str">
        <x:v>Use</x:v>
      </x:c>
      <x:c r="J15850" s="31" t="str">
        <x:v>15 Minutes</x:v>
      </x:c>
      <x:c r="K15850" s="32" t="str">
        <x:v>07-09-2025 05:45:00</x:v>
      </x:c>
      <x:c r="M15850" s="53" t="str">
        <x:v>3853160.2500000000000000</x:v>
      </x:c>
      <x:c r="N15850" s="33" t="str">
        <x:v/>
      </x:c>
    </x:row>
    <x:row r="15851">
      <x:c r="B15851" s="5" t="str">
        <x:v>13061822355458796382</x:v>
      </x:c>
      <x:c r="C15851" s="44" t="str">
        <x:v>87767695</x:v>
      </x:c>
      <x:c r="D15851" s="46" t="str">
        <x:v>winPM</x:v>
      </x:c>
      <x:c r="E15851" s="52" t="str">
        <x:v>76</x:v>
      </x:c>
      <x:c r="F15851" s="45" t="str">
        <x:v>138-ELE02</x:v>
      </x:c>
      <x:c r="H15851" s="9" t="str">
        <x:v>Sangren_Hall.480V_Submeter</x:v>
      </x:c>
      <x:c r="I15851" s="49" t="str">
        <x:v>Use</x:v>
      </x:c>
      <x:c r="J15851" s="31" t="str">
        <x:v>15 Minutes</x:v>
      </x:c>
      <x:c r="K15851" s="32" t="str">
        <x:v>07-09-2025 06:00:00</x:v>
      </x:c>
      <x:c r="M15851" s="53" t="str">
        <x:v>3853213.0000000000000000</x:v>
      </x:c>
      <x:c r="N15851" s="33" t="str">
        <x:v/>
      </x:c>
    </x:row>
    <x:row r="15852">
      <x:c r="B15852" s="5" t="str">
        <x:v>14228331494867633885</x:v>
      </x:c>
      <x:c r="C15852" s="44" t="str">
        <x:v>87767703</x:v>
      </x:c>
      <x:c r="D15852" s="46" t="str">
        <x:v>winPM</x:v>
      </x:c>
      <x:c r="E15852" s="52" t="str">
        <x:v>76</x:v>
      </x:c>
      <x:c r="F15852" s="45" t="str">
        <x:v>138-ELE02</x:v>
      </x:c>
      <x:c r="H15852" s="9" t="str">
        <x:v>Sangren_Hall.480V_Submeter</x:v>
      </x:c>
      <x:c r="I15852" s="49" t="str">
        <x:v>Use</x:v>
      </x:c>
      <x:c r="J15852" s="31" t="str">
        <x:v>15 Minutes</x:v>
      </x:c>
      <x:c r="K15852" s="32" t="str">
        <x:v>07-09-2025 06:15:00</x:v>
      </x:c>
      <x:c r="M15852" s="53" t="str">
        <x:v>3853261.7500000000000000</x:v>
      </x:c>
      <x:c r="N15852" s="33" t="str">
        <x:v/>
      </x:c>
    </x:row>
    <x:row r="15853">
      <x:c r="B15853" s="5" t="str">
        <x:v>281880465403575209</x:v>
      </x:c>
      <x:c r="C15853" s="44" t="str">
        <x:v>87767711</x:v>
      </x:c>
      <x:c r="D15853" s="46" t="str">
        <x:v>winPM</x:v>
      </x:c>
      <x:c r="E15853" s="52" t="str">
        <x:v>76</x:v>
      </x:c>
      <x:c r="F15853" s="45" t="str">
        <x:v>138-ELE02</x:v>
      </x:c>
      <x:c r="H15853" s="9" t="str">
        <x:v>Sangren_Hall.480V_Submeter</x:v>
      </x:c>
      <x:c r="I15853" s="49" t="str">
        <x:v>Use</x:v>
      </x:c>
      <x:c r="J15853" s="31" t="str">
        <x:v>15 Minutes</x:v>
      </x:c>
      <x:c r="K15853" s="32" t="str">
        <x:v>07-09-2025 06:30:00</x:v>
      </x:c>
      <x:c r="M15853" s="53" t="str">
        <x:v>3853307.2500000000000000</x:v>
      </x:c>
      <x:c r="N15853" s="33" t="str">
        <x:v/>
      </x:c>
    </x:row>
    <x:row r="15854">
      <x:c r="B15854" s="5" t="str">
        <x:v>8872359573529295997</x:v>
      </x:c>
      <x:c r="C15854" s="44" t="str">
        <x:v>87767719</x:v>
      </x:c>
      <x:c r="D15854" s="46" t="str">
        <x:v>winPM</x:v>
      </x:c>
      <x:c r="E15854" s="52" t="str">
        <x:v>76</x:v>
      </x:c>
      <x:c r="F15854" s="45" t="str">
        <x:v>138-ELE02</x:v>
      </x:c>
      <x:c r="H15854" s="9" t="str">
        <x:v>Sangren_Hall.480V_Submeter</x:v>
      </x:c>
      <x:c r="I15854" s="49" t="str">
        <x:v>Use</x:v>
      </x:c>
      <x:c r="J15854" s="31" t="str">
        <x:v>15 Minutes</x:v>
      </x:c>
      <x:c r="K15854" s="32" t="str">
        <x:v>07-09-2025 06:45:00</x:v>
      </x:c>
      <x:c r="M15854" s="53" t="str">
        <x:v>3853359.0000000000000000</x:v>
      </x:c>
      <x:c r="N15854" s="33" t="str">
        <x:v/>
      </x:c>
    </x:row>
    <x:row r="15855">
      <x:c r="B15855" s="5" t="str">
        <x:v>11894316691361852608</x:v>
      </x:c>
      <x:c r="C15855" s="44" t="str">
        <x:v>87767727</x:v>
      </x:c>
      <x:c r="D15855" s="46" t="str">
        <x:v>winPM</x:v>
      </x:c>
      <x:c r="E15855" s="52" t="str">
        <x:v>76</x:v>
      </x:c>
      <x:c r="F15855" s="45" t="str">
        <x:v>138-ELE02</x:v>
      </x:c>
      <x:c r="H15855" s="9" t="str">
        <x:v>Sangren_Hall.480V_Submeter</x:v>
      </x:c>
      <x:c r="I15855" s="49" t="str">
        <x:v>Use</x:v>
      </x:c>
      <x:c r="J15855" s="31" t="str">
        <x:v>15 Minutes</x:v>
      </x:c>
      <x:c r="K15855" s="32" t="str">
        <x:v>07-09-2025 07:00:00</x:v>
      </x:c>
      <x:c r="M15855" s="53" t="str">
        <x:v>3853405.7500000000000000</x:v>
      </x:c>
      <x:c r="N15855" s="33" t="str">
        <x:v/>
      </x:c>
    </x:row>
    <x:row r="15856">
      <x:c r="B15856" s="5" t="str">
        <x:v>11343821380560924787</x:v>
      </x:c>
      <x:c r="C15856" s="44" t="str">
        <x:v>87767735</x:v>
      </x:c>
      <x:c r="D15856" s="46" t="str">
        <x:v>winPM</x:v>
      </x:c>
      <x:c r="E15856" s="52" t="str">
        <x:v>76</x:v>
      </x:c>
      <x:c r="F15856" s="45" t="str">
        <x:v>138-ELE02</x:v>
      </x:c>
      <x:c r="H15856" s="9" t="str">
        <x:v>Sangren_Hall.480V_Submeter</x:v>
      </x:c>
      <x:c r="I15856" s="49" t="str">
        <x:v>Use</x:v>
      </x:c>
      <x:c r="J15856" s="31" t="str">
        <x:v>15 Minutes</x:v>
      </x:c>
      <x:c r="K15856" s="32" t="str">
        <x:v>07-09-2025 07:15:00</x:v>
      </x:c>
      <x:c r="M15856" s="53" t="str">
        <x:v>3853451.5000000000000000</x:v>
      </x:c>
      <x:c r="N15856" s="33" t="str">
        <x:v/>
      </x:c>
    </x:row>
    <x:row r="15857">
      <x:c r="B15857" s="5" t="str">
        <x:v>11314025922798600325</x:v>
      </x:c>
      <x:c r="C15857" s="44" t="str">
        <x:v>87767743</x:v>
      </x:c>
      <x:c r="D15857" s="46" t="str">
        <x:v>winPM</x:v>
      </x:c>
      <x:c r="E15857" s="52" t="str">
        <x:v>76</x:v>
      </x:c>
      <x:c r="F15857" s="45" t="str">
        <x:v>138-ELE02</x:v>
      </x:c>
      <x:c r="H15857" s="9" t="str">
        <x:v>Sangren_Hall.480V_Submeter</x:v>
      </x:c>
      <x:c r="I15857" s="49" t="str">
        <x:v>Use</x:v>
      </x:c>
      <x:c r="J15857" s="31" t="str">
        <x:v>15 Minutes</x:v>
      </x:c>
      <x:c r="K15857" s="32" t="str">
        <x:v>07-09-2025 07:30:00</x:v>
      </x:c>
      <x:c r="M15857" s="53" t="str">
        <x:v>3853496.7500000000000000</x:v>
      </x:c>
      <x:c r="N15857" s="33" t="str">
        <x:v/>
      </x:c>
    </x:row>
    <x:row r="15858">
      <x:c r="B15858" s="5" t="str">
        <x:v>5769532307613884082</x:v>
      </x:c>
      <x:c r="C15858" s="44" t="str">
        <x:v>87767751</x:v>
      </x:c>
      <x:c r="D15858" s="46" t="str">
        <x:v>winPM</x:v>
      </x:c>
      <x:c r="E15858" s="52" t="str">
        <x:v>76</x:v>
      </x:c>
      <x:c r="F15858" s="45" t="str">
        <x:v>138-ELE02</x:v>
      </x:c>
      <x:c r="H15858" s="9" t="str">
        <x:v>Sangren_Hall.480V_Submeter</x:v>
      </x:c>
      <x:c r="I15858" s="49" t="str">
        <x:v>Use</x:v>
      </x:c>
      <x:c r="J15858" s="31" t="str">
        <x:v>15 Minutes</x:v>
      </x:c>
      <x:c r="K15858" s="32" t="str">
        <x:v>07-09-2025 07:45:00</x:v>
      </x:c>
      <x:c r="M15858" s="53" t="str">
        <x:v>3853544.7500000000000000</x:v>
      </x:c>
      <x:c r="N15858" s="33" t="str">
        <x:v/>
      </x:c>
    </x:row>
    <x:row r="15859">
      <x:c r="B15859" s="5" t="str">
        <x:v>9789848386617355940</x:v>
      </x:c>
      <x:c r="C15859" s="44" t="str">
        <x:v>87767759</x:v>
      </x:c>
      <x:c r="D15859" s="46" t="str">
        <x:v>winPM</x:v>
      </x:c>
      <x:c r="E15859" s="52" t="str">
        <x:v>76</x:v>
      </x:c>
      <x:c r="F15859" s="45" t="str">
        <x:v>138-ELE02</x:v>
      </x:c>
      <x:c r="H15859" s="9" t="str">
        <x:v>Sangren_Hall.480V_Submeter</x:v>
      </x:c>
      <x:c r="I15859" s="49" t="str">
        <x:v>Use</x:v>
      </x:c>
      <x:c r="J15859" s="31" t="str">
        <x:v>15 Minutes</x:v>
      </x:c>
      <x:c r="K15859" s="32" t="str">
        <x:v>07-09-2025 08:00:00</x:v>
      </x:c>
      <x:c r="M15859" s="53" t="str">
        <x:v>3853593.0000000000000000</x:v>
      </x:c>
      <x:c r="N15859" s="33" t="str">
        <x:v/>
      </x:c>
    </x:row>
    <x:row r="15860">
      <x:c r="B15860" s="5" t="str">
        <x:v>14273058861761374266</x:v>
      </x:c>
      <x:c r="C15860" s="44" t="str">
        <x:v>87767767</x:v>
      </x:c>
      <x:c r="D15860" s="46" t="str">
        <x:v>winPM</x:v>
      </x:c>
      <x:c r="E15860" s="52" t="str">
        <x:v>76</x:v>
      </x:c>
      <x:c r="F15860" s="45" t="str">
        <x:v>138-ELE02</x:v>
      </x:c>
      <x:c r="H15860" s="9" t="str">
        <x:v>Sangren_Hall.480V_Submeter</x:v>
      </x:c>
      <x:c r="I15860" s="49" t="str">
        <x:v>Use</x:v>
      </x:c>
      <x:c r="J15860" s="31" t="str">
        <x:v>15 Minutes</x:v>
      </x:c>
      <x:c r="K15860" s="32" t="str">
        <x:v>07-09-2025 08:15:00</x:v>
      </x:c>
      <x:c r="M15860" s="53" t="str">
        <x:v>3853637.7500000000000000</x:v>
      </x:c>
      <x:c r="N15860" s="33" t="str">
        <x:v/>
      </x:c>
    </x:row>
    <x:row r="15861">
      <x:c r="B15861" s="5" t="str">
        <x:v>9900907179861451382</x:v>
      </x:c>
      <x:c r="C15861" s="44" t="str">
        <x:v>87767775</x:v>
      </x:c>
      <x:c r="D15861" s="46" t="str">
        <x:v>winPM</x:v>
      </x:c>
      <x:c r="E15861" s="52" t="str">
        <x:v>76</x:v>
      </x:c>
      <x:c r="F15861" s="45" t="str">
        <x:v>138-ELE02</x:v>
      </x:c>
      <x:c r="H15861" s="9" t="str">
        <x:v>Sangren_Hall.480V_Submeter</x:v>
      </x:c>
      <x:c r="I15861" s="49" t="str">
        <x:v>Use</x:v>
      </x:c>
      <x:c r="J15861" s="31" t="str">
        <x:v>15 Minutes</x:v>
      </x:c>
      <x:c r="K15861" s="32" t="str">
        <x:v>07-09-2025 08:30:00</x:v>
      </x:c>
      <x:c r="M15861" s="53" t="str">
        <x:v>3853686.0000000000000000</x:v>
      </x:c>
      <x:c r="N15861" s="33" t="str">
        <x:v/>
      </x:c>
    </x:row>
    <x:row r="15862">
      <x:c r="B15862" s="5" t="str">
        <x:v>11066117357645243083</x:v>
      </x:c>
      <x:c r="C15862" s="44" t="str">
        <x:v>87767783</x:v>
      </x:c>
      <x:c r="D15862" s="46" t="str">
        <x:v>winPM</x:v>
      </x:c>
      <x:c r="E15862" s="52" t="str">
        <x:v>76</x:v>
      </x:c>
      <x:c r="F15862" s="45" t="str">
        <x:v>138-ELE02</x:v>
      </x:c>
      <x:c r="H15862" s="9" t="str">
        <x:v>Sangren_Hall.480V_Submeter</x:v>
      </x:c>
      <x:c r="I15862" s="49" t="str">
        <x:v>Use</x:v>
      </x:c>
      <x:c r="J15862" s="31" t="str">
        <x:v>15 Minutes</x:v>
      </x:c>
      <x:c r="K15862" s="32" t="str">
        <x:v>07-09-2025 08:45:00</x:v>
      </x:c>
      <x:c r="M15862" s="53" t="str">
        <x:v>3853729.7500000000000000</x:v>
      </x:c>
      <x:c r="N15862" s="33" t="str">
        <x:v/>
      </x:c>
    </x:row>
    <x:row r="15863">
      <x:c r="B15863" s="5" t="str">
        <x:v>5935325356804314311</x:v>
      </x:c>
      <x:c r="C15863" s="44" t="str">
        <x:v>87767791</x:v>
      </x:c>
      <x:c r="D15863" s="46" t="str">
        <x:v>winPM</x:v>
      </x:c>
      <x:c r="E15863" s="52" t="str">
        <x:v>76</x:v>
      </x:c>
      <x:c r="F15863" s="45" t="str">
        <x:v>138-ELE02</x:v>
      </x:c>
      <x:c r="H15863" s="9" t="str">
        <x:v>Sangren_Hall.480V_Submeter</x:v>
      </x:c>
      <x:c r="I15863" s="49" t="str">
        <x:v>Use</x:v>
      </x:c>
      <x:c r="J15863" s="31" t="str">
        <x:v>15 Minutes</x:v>
      </x:c>
      <x:c r="K15863" s="32" t="str">
        <x:v>07-09-2025 09:00:00</x:v>
      </x:c>
      <x:c r="M15863" s="53" t="str">
        <x:v>3853778.5000000000000000</x:v>
      </x:c>
      <x:c r="N15863" s="33" t="str">
        <x:v/>
      </x:c>
    </x:row>
    <x:row r="15864">
      <x:c r="B15864" s="5" t="str">
        <x:v>4752548152734211918</x:v>
      </x:c>
      <x:c r="C15864" s="44" t="str">
        <x:v>87767799</x:v>
      </x:c>
      <x:c r="D15864" s="46" t="str">
        <x:v>winPM</x:v>
      </x:c>
      <x:c r="E15864" s="52" t="str">
        <x:v>76</x:v>
      </x:c>
      <x:c r="F15864" s="45" t="str">
        <x:v>138-ELE02</x:v>
      </x:c>
      <x:c r="H15864" s="9" t="str">
        <x:v>Sangren_Hall.480V_Submeter</x:v>
      </x:c>
      <x:c r="I15864" s="49" t="str">
        <x:v>Use</x:v>
      </x:c>
      <x:c r="J15864" s="31" t="str">
        <x:v>15 Minutes</x:v>
      </x:c>
      <x:c r="K15864" s="32" t="str">
        <x:v>07-09-2025 09:15:00</x:v>
      </x:c>
      <x:c r="M15864" s="53" t="str">
        <x:v>3853825.5000000000000000</x:v>
      </x:c>
      <x:c r="N15864" s="33" t="str">
        <x:v/>
      </x:c>
    </x:row>
    <x:row r="15865">
      <x:c r="B15865" s="5" t="str">
        <x:v>16484582594413501656</x:v>
      </x:c>
      <x:c r="C15865" s="44" t="str">
        <x:v>87767807</x:v>
      </x:c>
      <x:c r="D15865" s="46" t="str">
        <x:v>winPM</x:v>
      </x:c>
      <x:c r="E15865" s="52" t="str">
        <x:v>76</x:v>
      </x:c>
      <x:c r="F15865" s="45" t="str">
        <x:v>138-ELE02</x:v>
      </x:c>
      <x:c r="H15865" s="9" t="str">
        <x:v>Sangren_Hall.480V_Submeter</x:v>
      </x:c>
      <x:c r="I15865" s="49" t="str">
        <x:v>Use</x:v>
      </x:c>
      <x:c r="J15865" s="31" t="str">
        <x:v>15 Minutes</x:v>
      </x:c>
      <x:c r="K15865" s="32" t="str">
        <x:v>07-09-2025 09:30:00</x:v>
      </x:c>
      <x:c r="M15865" s="53" t="str">
        <x:v>3853869.0000000000000000</x:v>
      </x:c>
      <x:c r="N15865" s="33" t="str">
        <x:v/>
      </x:c>
    </x:row>
    <x:row r="15866">
      <x:c r="B15866" s="5" t="str">
        <x:v>5254741113037649266</x:v>
      </x:c>
      <x:c r="C15866" s="44" t="str">
        <x:v>87767815</x:v>
      </x:c>
      <x:c r="D15866" s="46" t="str">
        <x:v>winPM</x:v>
      </x:c>
      <x:c r="E15866" s="52" t="str">
        <x:v>76</x:v>
      </x:c>
      <x:c r="F15866" s="45" t="str">
        <x:v>138-ELE02</x:v>
      </x:c>
      <x:c r="H15866" s="9" t="str">
        <x:v>Sangren_Hall.480V_Submeter</x:v>
      </x:c>
      <x:c r="I15866" s="49" t="str">
        <x:v>Use</x:v>
      </x:c>
      <x:c r="J15866" s="31" t="str">
        <x:v>15 Minutes</x:v>
      </x:c>
      <x:c r="K15866" s="32" t="str">
        <x:v>07-09-2025 09:45:00</x:v>
      </x:c>
      <x:c r="M15866" s="53" t="str">
        <x:v>3853917.2500000000000000</x:v>
      </x:c>
      <x:c r="N15866" s="33" t="str">
        <x:v/>
      </x:c>
    </x:row>
    <x:row r="15867">
      <x:c r="B15867" s="5" t="str">
        <x:v>6349913077085944049</x:v>
      </x:c>
      <x:c r="C15867" s="44" t="str">
        <x:v>87767823</x:v>
      </x:c>
      <x:c r="D15867" s="46" t="str">
        <x:v>winPM</x:v>
      </x:c>
      <x:c r="E15867" s="52" t="str">
        <x:v>76</x:v>
      </x:c>
      <x:c r="F15867" s="45" t="str">
        <x:v>138-ELE02</x:v>
      </x:c>
      <x:c r="H15867" s="9" t="str">
        <x:v>Sangren_Hall.480V_Submeter</x:v>
      </x:c>
      <x:c r="I15867" s="49" t="str">
        <x:v>Use</x:v>
      </x:c>
      <x:c r="J15867" s="31" t="str">
        <x:v>15 Minutes</x:v>
      </x:c>
      <x:c r="K15867" s="32" t="str">
        <x:v>07-09-2025 10:00:00</x:v>
      </x:c>
      <x:c r="M15867" s="53" t="str">
        <x:v>3853964.0000000000000000</x:v>
      </x:c>
      <x:c r="N15867" s="33" t="str">
        <x:v/>
      </x:c>
    </x:row>
    <x:row r="15868">
      <x:c r="B15868" s="5" t="str">
        <x:v>7861296080143242573</x:v>
      </x:c>
      <x:c r="C15868" s="44" t="str">
        <x:v>87767831</x:v>
      </x:c>
      <x:c r="D15868" s="46" t="str">
        <x:v>winPM</x:v>
      </x:c>
      <x:c r="E15868" s="52" t="str">
        <x:v>76</x:v>
      </x:c>
      <x:c r="F15868" s="45" t="str">
        <x:v>138-ELE02</x:v>
      </x:c>
      <x:c r="H15868" s="9" t="str">
        <x:v>Sangren_Hall.480V_Submeter</x:v>
      </x:c>
      <x:c r="I15868" s="49" t="str">
        <x:v>Use</x:v>
      </x:c>
      <x:c r="J15868" s="31" t="str">
        <x:v>15 Minutes</x:v>
      </x:c>
      <x:c r="K15868" s="32" t="str">
        <x:v>07-09-2025 10:15:00</x:v>
      </x:c>
      <x:c r="M15868" s="53" t="str">
        <x:v>3854017.5000000000000000</x:v>
      </x:c>
      <x:c r="N15868" s="33" t="str">
        <x:v/>
      </x:c>
    </x:row>
    <x:row r="15869">
      <x:c r="B15869" s="5" t="str">
        <x:v>1644774300326554340</x:v>
      </x:c>
      <x:c r="C15869" s="44" t="str">
        <x:v>87767839</x:v>
      </x:c>
      <x:c r="D15869" s="46" t="str">
        <x:v>winPM</x:v>
      </x:c>
      <x:c r="E15869" s="52" t="str">
        <x:v>76</x:v>
      </x:c>
      <x:c r="F15869" s="45" t="str">
        <x:v>138-ELE02</x:v>
      </x:c>
      <x:c r="H15869" s="9" t="str">
        <x:v>Sangren_Hall.480V_Submeter</x:v>
      </x:c>
      <x:c r="I15869" s="49" t="str">
        <x:v>Use</x:v>
      </x:c>
      <x:c r="J15869" s="31" t="str">
        <x:v>15 Minutes</x:v>
      </x:c>
      <x:c r="K15869" s="32" t="str">
        <x:v>07-09-2025 10:30:00</x:v>
      </x:c>
      <x:c r="M15869" s="53" t="str">
        <x:v>3854067.7500000000000000</x:v>
      </x:c>
      <x:c r="N15869" s="33" t="str">
        <x:v/>
      </x:c>
    </x:row>
    <x:row r="15870">
      <x:c r="B15870" s="5" t="str">
        <x:v>5103628848693200869</x:v>
      </x:c>
      <x:c r="C15870" s="44" t="str">
        <x:v>87767847</x:v>
      </x:c>
      <x:c r="D15870" s="46" t="str">
        <x:v>winPM</x:v>
      </x:c>
      <x:c r="E15870" s="52" t="str">
        <x:v>76</x:v>
      </x:c>
      <x:c r="F15870" s="45" t="str">
        <x:v>138-ELE02</x:v>
      </x:c>
      <x:c r="H15870" s="9" t="str">
        <x:v>Sangren_Hall.480V_Submeter</x:v>
      </x:c>
      <x:c r="I15870" s="49" t="str">
        <x:v>Use</x:v>
      </x:c>
      <x:c r="J15870" s="31" t="str">
        <x:v>15 Minutes</x:v>
      </x:c>
      <x:c r="K15870" s="32" t="str">
        <x:v>07-09-2025 10:45:00</x:v>
      </x:c>
      <x:c r="M15870" s="53" t="str">
        <x:v>3854116.5000000000000000</x:v>
      </x:c>
      <x:c r="N15870" s="33" t="str">
        <x:v/>
      </x:c>
    </x:row>
    <x:row r="15871">
      <x:c r="B15871" s="5" t="str">
        <x:v>4251623534659567846</x:v>
      </x:c>
      <x:c r="C15871" s="44" t="str">
        <x:v>87767855</x:v>
      </x:c>
      <x:c r="D15871" s="46" t="str">
        <x:v>winPM</x:v>
      </x:c>
      <x:c r="E15871" s="52" t="str">
        <x:v>76</x:v>
      </x:c>
      <x:c r="F15871" s="45" t="str">
        <x:v>138-ELE02</x:v>
      </x:c>
      <x:c r="H15871" s="9" t="str">
        <x:v>Sangren_Hall.480V_Submeter</x:v>
      </x:c>
      <x:c r="I15871" s="49" t="str">
        <x:v>Use</x:v>
      </x:c>
      <x:c r="J15871" s="31" t="str">
        <x:v>15 Minutes</x:v>
      </x:c>
      <x:c r="K15871" s="32" t="str">
        <x:v>07-09-2025 11:00:00</x:v>
      </x:c>
      <x:c r="M15871" s="53" t="str">
        <x:v>3854162.0000000000000000</x:v>
      </x:c>
      <x:c r="N15871" s="33" t="str">
        <x:v/>
      </x:c>
    </x:row>
    <x:row r="15872">
      <x:c r="B15872" s="5" t="str">
        <x:v>13315135052983933542</x:v>
      </x:c>
      <x:c r="C15872" s="44" t="str">
        <x:v>87767863</x:v>
      </x:c>
      <x:c r="D15872" s="46" t="str">
        <x:v>winPM</x:v>
      </x:c>
      <x:c r="E15872" s="52" t="str">
        <x:v>76</x:v>
      </x:c>
      <x:c r="F15872" s="45" t="str">
        <x:v>138-ELE02</x:v>
      </x:c>
      <x:c r="H15872" s="9" t="str">
        <x:v>Sangren_Hall.480V_Submeter</x:v>
      </x:c>
      <x:c r="I15872" s="49" t="str">
        <x:v>Use</x:v>
      </x:c>
      <x:c r="J15872" s="31" t="str">
        <x:v>15 Minutes</x:v>
      </x:c>
      <x:c r="K15872" s="32" t="str">
        <x:v>07-09-2025 11:15:00</x:v>
      </x:c>
      <x:c r="M15872" s="53" t="str">
        <x:v>3854211.7500000000000000</x:v>
      </x:c>
      <x:c r="N15872" s="33" t="str">
        <x:v/>
      </x:c>
    </x:row>
    <x:row r="15873">
      <x:c r="B15873" s="5" t="str">
        <x:v>17634683517344569788</x:v>
      </x:c>
      <x:c r="C15873" s="44" t="str">
        <x:v>87767871</x:v>
      </x:c>
      <x:c r="D15873" s="46" t="str">
        <x:v>winPM</x:v>
      </x:c>
      <x:c r="E15873" s="52" t="str">
        <x:v>76</x:v>
      </x:c>
      <x:c r="F15873" s="45" t="str">
        <x:v>138-ELE02</x:v>
      </x:c>
      <x:c r="H15873" s="9" t="str">
        <x:v>Sangren_Hall.480V_Submeter</x:v>
      </x:c>
      <x:c r="I15873" s="49" t="str">
        <x:v>Use</x:v>
      </x:c>
      <x:c r="J15873" s="31" t="str">
        <x:v>15 Minutes</x:v>
      </x:c>
      <x:c r="K15873" s="32" t="str">
        <x:v>07-09-2025 11:30:00</x:v>
      </x:c>
      <x:c r="M15873" s="53" t="str">
        <x:v>3854259.0000000000000000</x:v>
      </x:c>
      <x:c r="N15873" s="33" t="str">
        <x:v/>
      </x:c>
    </x:row>
    <x:row r="15874">
      <x:c r="B15874" s="5" t="str">
        <x:v>12623301033991749739</x:v>
      </x:c>
      <x:c r="C15874" s="44" t="str">
        <x:v>87767879</x:v>
      </x:c>
      <x:c r="D15874" s="46" t="str">
        <x:v>winPM</x:v>
      </x:c>
      <x:c r="E15874" s="52" t="str">
        <x:v>76</x:v>
      </x:c>
      <x:c r="F15874" s="45" t="str">
        <x:v>138-ELE02</x:v>
      </x:c>
      <x:c r="H15874" s="9" t="str">
        <x:v>Sangren_Hall.480V_Submeter</x:v>
      </x:c>
      <x:c r="I15874" s="49" t="str">
        <x:v>Use</x:v>
      </x:c>
      <x:c r="J15874" s="31" t="str">
        <x:v>15 Minutes</x:v>
      </x:c>
      <x:c r="K15874" s="32" t="str">
        <x:v>07-09-2025 11:45:00</x:v>
      </x:c>
      <x:c r="M15874" s="53" t="str">
        <x:v>3854301.2500000000000000</x:v>
      </x:c>
      <x:c r="N15874" s="33" t="str">
        <x:v/>
      </x:c>
    </x:row>
    <x:row r="15875">
      <x:c r="B15875" s="5" t="str">
        <x:v>11989259351769891063</x:v>
      </x:c>
      <x:c r="C15875" s="44" t="str">
        <x:v>87767887</x:v>
      </x:c>
      <x:c r="D15875" s="46" t="str">
        <x:v>winPM</x:v>
      </x:c>
      <x:c r="E15875" s="52" t="str">
        <x:v>76</x:v>
      </x:c>
      <x:c r="F15875" s="45" t="str">
        <x:v>138-ELE02</x:v>
      </x:c>
      <x:c r="H15875" s="9" t="str">
        <x:v>Sangren_Hall.480V_Submeter</x:v>
      </x:c>
      <x:c r="I15875" s="49" t="str">
        <x:v>Use</x:v>
      </x:c>
      <x:c r="J15875" s="31" t="str">
        <x:v>15 Minutes</x:v>
      </x:c>
      <x:c r="K15875" s="32" t="str">
        <x:v>07-09-2025 12:00:00</x:v>
      </x:c>
      <x:c r="M15875" s="53" t="str">
        <x:v>3854339.5000000000000000</x:v>
      </x:c>
      <x:c r="N15875" s="33" t="str">
        <x:v/>
      </x:c>
    </x:row>
    <x:row r="15876">
      <x:c r="B15876" s="5" t="str">
        <x:v>15717550727776258991</x:v>
      </x:c>
      <x:c r="C15876" s="44" t="str">
        <x:v>87767895</x:v>
      </x:c>
      <x:c r="D15876" s="46" t="str">
        <x:v>winPM</x:v>
      </x:c>
      <x:c r="E15876" s="52" t="str">
        <x:v>76</x:v>
      </x:c>
      <x:c r="F15876" s="45" t="str">
        <x:v>138-ELE02</x:v>
      </x:c>
      <x:c r="H15876" s="9" t="str">
        <x:v>Sangren_Hall.480V_Submeter</x:v>
      </x:c>
      <x:c r="I15876" s="49" t="str">
        <x:v>Use</x:v>
      </x:c>
      <x:c r="J15876" s="31" t="str">
        <x:v>15 Minutes</x:v>
      </x:c>
      <x:c r="K15876" s="32" t="str">
        <x:v>07-09-2025 12:15:00</x:v>
      </x:c>
      <x:c r="M15876" s="53" t="str">
        <x:v>3854382.0000000000000000</x:v>
      </x:c>
      <x:c r="N15876" s="33" t="str">
        <x:v/>
      </x:c>
    </x:row>
    <x:row r="15877">
      <x:c r="B15877" s="5" t="str">
        <x:v>9485100032003905428</x:v>
      </x:c>
      <x:c r="C15877" s="44" t="str">
        <x:v>87767903</x:v>
      </x:c>
      <x:c r="D15877" s="46" t="str">
        <x:v>winPM</x:v>
      </x:c>
      <x:c r="E15877" s="52" t="str">
        <x:v>76</x:v>
      </x:c>
      <x:c r="F15877" s="45" t="str">
        <x:v>138-ELE02</x:v>
      </x:c>
      <x:c r="H15877" s="9" t="str">
        <x:v>Sangren_Hall.480V_Submeter</x:v>
      </x:c>
      <x:c r="I15877" s="49" t="str">
        <x:v>Use</x:v>
      </x:c>
      <x:c r="J15877" s="31" t="str">
        <x:v>15 Minutes</x:v>
      </x:c>
      <x:c r="K15877" s="32" t="str">
        <x:v>07-09-2025 12:30:00</x:v>
      </x:c>
      <x:c r="M15877" s="53" t="str">
        <x:v>3854432.0000000000000000</x:v>
      </x:c>
      <x:c r="N15877" s="33" t="str">
        <x:v/>
      </x:c>
    </x:row>
    <x:row r="15878">
      <x:c r="B15878" s="5" t="str">
        <x:v>15644308514171485551</x:v>
      </x:c>
      <x:c r="C15878" s="44" t="str">
        <x:v>87767911</x:v>
      </x:c>
      <x:c r="D15878" s="46" t="str">
        <x:v>winPM</x:v>
      </x:c>
      <x:c r="E15878" s="52" t="str">
        <x:v>76</x:v>
      </x:c>
      <x:c r="F15878" s="45" t="str">
        <x:v>138-ELE02</x:v>
      </x:c>
      <x:c r="H15878" s="9" t="str">
        <x:v>Sangren_Hall.480V_Submeter</x:v>
      </x:c>
      <x:c r="I15878" s="49" t="str">
        <x:v>Use</x:v>
      </x:c>
      <x:c r="J15878" s="31" t="str">
        <x:v>15 Minutes</x:v>
      </x:c>
      <x:c r="K15878" s="32" t="str">
        <x:v>07-09-2025 12:45:00</x:v>
      </x:c>
      <x:c r="M15878" s="53" t="str">
        <x:v>3854473.5000000000000000</x:v>
      </x:c>
      <x:c r="N15878" s="33" t="str">
        <x:v/>
      </x:c>
    </x:row>
    <x:row r="15879">
      <x:c r="B15879" s="5" t="str">
        <x:v>5300933576881034837</x:v>
      </x:c>
      <x:c r="C15879" s="44" t="str">
        <x:v>87767919</x:v>
      </x:c>
      <x:c r="D15879" s="46" t="str">
        <x:v>winPM</x:v>
      </x:c>
      <x:c r="E15879" s="52" t="str">
        <x:v>76</x:v>
      </x:c>
      <x:c r="F15879" s="45" t="str">
        <x:v>138-ELE02</x:v>
      </x:c>
      <x:c r="H15879" s="9" t="str">
        <x:v>Sangren_Hall.480V_Submeter</x:v>
      </x:c>
      <x:c r="I15879" s="49" t="str">
        <x:v>Use</x:v>
      </x:c>
      <x:c r="J15879" s="31" t="str">
        <x:v>15 Minutes</x:v>
      </x:c>
      <x:c r="K15879" s="32" t="str">
        <x:v>07-09-2025 13:00:00</x:v>
      </x:c>
      <x:c r="M15879" s="53" t="str">
        <x:v>3854518.5000000000000000</x:v>
      </x:c>
      <x:c r="N15879" s="33" t="str">
        <x:v/>
      </x:c>
    </x:row>
    <x:row r="15880">
      <x:c r="B15880" s="5" t="str">
        <x:v>7766924207067282020</x:v>
      </x:c>
      <x:c r="C15880" s="44" t="str">
        <x:v>87767927</x:v>
      </x:c>
      <x:c r="D15880" s="46" t="str">
        <x:v>winPM</x:v>
      </x:c>
      <x:c r="E15880" s="52" t="str">
        <x:v>76</x:v>
      </x:c>
      <x:c r="F15880" s="45" t="str">
        <x:v>138-ELE02</x:v>
      </x:c>
      <x:c r="H15880" s="9" t="str">
        <x:v>Sangren_Hall.480V_Submeter</x:v>
      </x:c>
      <x:c r="I15880" s="49" t="str">
        <x:v>Use</x:v>
      </x:c>
      <x:c r="J15880" s="31" t="str">
        <x:v>15 Minutes</x:v>
      </x:c>
      <x:c r="K15880" s="32" t="str">
        <x:v>07-09-2025 13:15:00</x:v>
      </x:c>
      <x:c r="M15880" s="53" t="str">
        <x:v>3854557.0000000000000000</x:v>
      </x:c>
      <x:c r="N15880" s="33" t="str">
        <x:v/>
      </x:c>
    </x:row>
    <x:row r="15881">
      <x:c r="B15881" s="5" t="str">
        <x:v>4911521049120391269</x:v>
      </x:c>
      <x:c r="C15881" s="44" t="str">
        <x:v>87767935</x:v>
      </x:c>
      <x:c r="D15881" s="46" t="str">
        <x:v>winPM</x:v>
      </x:c>
      <x:c r="E15881" s="52" t="str">
        <x:v>76</x:v>
      </x:c>
      <x:c r="F15881" s="45" t="str">
        <x:v>138-ELE02</x:v>
      </x:c>
      <x:c r="H15881" s="9" t="str">
        <x:v>Sangren_Hall.480V_Submeter</x:v>
      </x:c>
      <x:c r="I15881" s="49" t="str">
        <x:v>Use</x:v>
      </x:c>
      <x:c r="J15881" s="31" t="str">
        <x:v>15 Minutes</x:v>
      </x:c>
      <x:c r="K15881" s="32" t="str">
        <x:v>07-09-2025 13:30:00</x:v>
      </x:c>
      <x:c r="M15881" s="53" t="str">
        <x:v>3854601.2500000000000000</x:v>
      </x:c>
      <x:c r="N15881" s="33" t="str">
        <x:v/>
      </x:c>
    </x:row>
    <x:row r="15882">
      <x:c r="B15882" s="5" t="str">
        <x:v>14597820454197637427</x:v>
      </x:c>
      <x:c r="C15882" s="44" t="str">
        <x:v>87767943</x:v>
      </x:c>
      <x:c r="D15882" s="46" t="str">
        <x:v>winPM</x:v>
      </x:c>
      <x:c r="E15882" s="52" t="str">
        <x:v>76</x:v>
      </x:c>
      <x:c r="F15882" s="45" t="str">
        <x:v>138-ELE02</x:v>
      </x:c>
      <x:c r="H15882" s="9" t="str">
        <x:v>Sangren_Hall.480V_Submeter</x:v>
      </x:c>
      <x:c r="I15882" s="49" t="str">
        <x:v>Use</x:v>
      </x:c>
      <x:c r="J15882" s="31" t="str">
        <x:v>15 Minutes</x:v>
      </x:c>
      <x:c r="K15882" s="32" t="str">
        <x:v>07-09-2025 13:45:00</x:v>
      </x:c>
      <x:c r="M15882" s="53" t="str">
        <x:v>3854639.2500000000000000</x:v>
      </x:c>
      <x:c r="N15882" s="33" t="str">
        <x:v/>
      </x:c>
    </x:row>
    <x:row r="15883">
      <x:c r="B15883" s="5" t="str">
        <x:v>17082822104704317987</x:v>
      </x:c>
      <x:c r="C15883" s="44" t="str">
        <x:v>87767951</x:v>
      </x:c>
      <x:c r="D15883" s="46" t="str">
        <x:v>winPM</x:v>
      </x:c>
      <x:c r="E15883" s="52" t="str">
        <x:v>76</x:v>
      </x:c>
      <x:c r="F15883" s="45" t="str">
        <x:v>138-ELE02</x:v>
      </x:c>
      <x:c r="H15883" s="9" t="str">
        <x:v>Sangren_Hall.480V_Submeter</x:v>
      </x:c>
      <x:c r="I15883" s="49" t="str">
        <x:v>Use</x:v>
      </x:c>
      <x:c r="J15883" s="31" t="str">
        <x:v>15 Minutes</x:v>
      </x:c>
      <x:c r="K15883" s="32" t="str">
        <x:v>07-09-2025 14:00:00</x:v>
      </x:c>
      <x:c r="M15883" s="53" t="str">
        <x:v>3854676.5000000000000000</x:v>
      </x:c>
      <x:c r="N15883" s="33" t="str">
        <x:v/>
      </x:c>
    </x:row>
    <x:row r="15884">
      <x:c r="B15884" s="5" t="str">
        <x:v>16494486741722513340</x:v>
      </x:c>
      <x:c r="C15884" s="44" t="str">
        <x:v>87767959</x:v>
      </x:c>
      <x:c r="D15884" s="46" t="str">
        <x:v>winPM</x:v>
      </x:c>
      <x:c r="E15884" s="52" t="str">
        <x:v>76</x:v>
      </x:c>
      <x:c r="F15884" s="45" t="str">
        <x:v>138-ELE02</x:v>
      </x:c>
      <x:c r="H15884" s="9" t="str">
        <x:v>Sangren_Hall.480V_Submeter</x:v>
      </x:c>
      <x:c r="I15884" s="49" t="str">
        <x:v>Use</x:v>
      </x:c>
      <x:c r="J15884" s="31" t="str">
        <x:v>15 Minutes</x:v>
      </x:c>
      <x:c r="K15884" s="32" t="str">
        <x:v>07-09-2025 14:15:00</x:v>
      </x:c>
      <x:c r="M15884" s="53" t="str">
        <x:v>3854714.5000000000000000</x:v>
      </x:c>
      <x:c r="N15884" s="33" t="str">
        <x:v/>
      </x:c>
    </x:row>
    <x:row r="15885">
      <x:c r="B15885" s="5" t="str">
        <x:v>9838824350157487649</x:v>
      </x:c>
      <x:c r="C15885" s="44" t="str">
        <x:v>87767967</x:v>
      </x:c>
      <x:c r="D15885" s="46" t="str">
        <x:v>winPM</x:v>
      </x:c>
      <x:c r="E15885" s="52" t="str">
        <x:v>76</x:v>
      </x:c>
      <x:c r="F15885" s="45" t="str">
        <x:v>138-ELE02</x:v>
      </x:c>
      <x:c r="H15885" s="9" t="str">
        <x:v>Sangren_Hall.480V_Submeter</x:v>
      </x:c>
      <x:c r="I15885" s="49" t="str">
        <x:v>Use</x:v>
      </x:c>
      <x:c r="J15885" s="31" t="str">
        <x:v>15 Minutes</x:v>
      </x:c>
      <x:c r="K15885" s="32" t="str">
        <x:v>07-09-2025 14:30:00</x:v>
      </x:c>
      <x:c r="M15885" s="53" t="str">
        <x:v>3854751.2500000000000000</x:v>
      </x:c>
      <x:c r="N15885" s="33" t="str">
        <x:v/>
      </x:c>
    </x:row>
    <x:row r="15886">
      <x:c r="B15886" s="5" t="str">
        <x:v>9362032237604614522</x:v>
      </x:c>
      <x:c r="C15886" s="44" t="str">
        <x:v>87767975</x:v>
      </x:c>
      <x:c r="D15886" s="46" t="str">
        <x:v>winPM</x:v>
      </x:c>
      <x:c r="E15886" s="52" t="str">
        <x:v>76</x:v>
      </x:c>
      <x:c r="F15886" s="45" t="str">
        <x:v>138-ELE02</x:v>
      </x:c>
      <x:c r="H15886" s="9" t="str">
        <x:v>Sangren_Hall.480V_Submeter</x:v>
      </x:c>
      <x:c r="I15886" s="49" t="str">
        <x:v>Use</x:v>
      </x:c>
      <x:c r="J15886" s="31" t="str">
        <x:v>15 Minutes</x:v>
      </x:c>
      <x:c r="K15886" s="32" t="str">
        <x:v>07-09-2025 14:45:00</x:v>
      </x:c>
      <x:c r="M15886" s="53" t="str">
        <x:v>3854790.7500000000000000</x:v>
      </x:c>
      <x:c r="N15886" s="33" t="str">
        <x:v/>
      </x:c>
    </x:row>
    <x:row r="15887">
      <x:c r="B15887" s="5" t="str">
        <x:v>17026260762275377966</x:v>
      </x:c>
      <x:c r="C15887" s="44" t="str">
        <x:v>87767983</x:v>
      </x:c>
      <x:c r="D15887" s="46" t="str">
        <x:v>winPM</x:v>
      </x:c>
      <x:c r="E15887" s="52" t="str">
        <x:v>76</x:v>
      </x:c>
      <x:c r="F15887" s="45" t="str">
        <x:v>138-ELE02</x:v>
      </x:c>
      <x:c r="H15887" s="9" t="str">
        <x:v>Sangren_Hall.480V_Submeter</x:v>
      </x:c>
      <x:c r="I15887" s="49" t="str">
        <x:v>Use</x:v>
      </x:c>
      <x:c r="J15887" s="31" t="str">
        <x:v>15 Minutes</x:v>
      </x:c>
      <x:c r="K15887" s="32" t="str">
        <x:v>07-09-2025 15:00:00</x:v>
      </x:c>
      <x:c r="M15887" s="53" t="str">
        <x:v>3854822.2500000000000000</x:v>
      </x:c>
      <x:c r="N15887" s="33" t="str">
        <x:v/>
      </x:c>
    </x:row>
    <x:row r="15888">
      <x:c r="B15888" s="5" t="str">
        <x:v>6199982881185214607</x:v>
      </x:c>
      <x:c r="C15888" s="44" t="str">
        <x:v>87767991</x:v>
      </x:c>
      <x:c r="D15888" s="46" t="str">
        <x:v>winPM</x:v>
      </x:c>
      <x:c r="E15888" s="52" t="str">
        <x:v>76</x:v>
      </x:c>
      <x:c r="F15888" s="45" t="str">
        <x:v>138-ELE02</x:v>
      </x:c>
      <x:c r="H15888" s="9" t="str">
        <x:v>Sangren_Hall.480V_Submeter</x:v>
      </x:c>
      <x:c r="I15888" s="49" t="str">
        <x:v>Use</x:v>
      </x:c>
      <x:c r="J15888" s="31" t="str">
        <x:v>15 Minutes</x:v>
      </x:c>
      <x:c r="K15888" s="32" t="str">
        <x:v>07-09-2025 15:15:00</x:v>
      </x:c>
      <x:c r="M15888" s="53" t="str">
        <x:v>3854869.7500000000000000</x:v>
      </x:c>
      <x:c r="N15888" s="33" t="str">
        <x:v/>
      </x:c>
    </x:row>
    <x:row r="15889">
      <x:c r="B15889" s="5" t="str">
        <x:v>12129343254723953108</x:v>
      </x:c>
      <x:c r="C15889" s="44" t="str">
        <x:v>87767999</x:v>
      </x:c>
      <x:c r="D15889" s="46" t="str">
        <x:v>winPM</x:v>
      </x:c>
      <x:c r="E15889" s="52" t="str">
        <x:v>76</x:v>
      </x:c>
      <x:c r="F15889" s="45" t="str">
        <x:v>138-ELE02</x:v>
      </x:c>
      <x:c r="H15889" s="9" t="str">
        <x:v>Sangren_Hall.480V_Submeter</x:v>
      </x:c>
      <x:c r="I15889" s="49" t="str">
        <x:v>Use</x:v>
      </x:c>
      <x:c r="J15889" s="31" t="str">
        <x:v>15 Minutes</x:v>
      </x:c>
      <x:c r="K15889" s="32" t="str">
        <x:v>07-09-2025 15:30:00</x:v>
      </x:c>
      <x:c r="M15889" s="53" t="str">
        <x:v>3854908.7500000000000000</x:v>
      </x:c>
      <x:c r="N15889" s="33" t="str">
        <x:v/>
      </x:c>
    </x:row>
    <x:row r="15890">
      <x:c r="B15890" s="5" t="str">
        <x:v>5589707271301568365</x:v>
      </x:c>
      <x:c r="C15890" s="44" t="str">
        <x:v>87768007</x:v>
      </x:c>
      <x:c r="D15890" s="46" t="str">
        <x:v>winPM</x:v>
      </x:c>
      <x:c r="E15890" s="52" t="str">
        <x:v>76</x:v>
      </x:c>
      <x:c r="F15890" s="45" t="str">
        <x:v>138-ELE02</x:v>
      </x:c>
      <x:c r="H15890" s="9" t="str">
        <x:v>Sangren_Hall.480V_Submeter</x:v>
      </x:c>
      <x:c r="I15890" s="49" t="str">
        <x:v>Use</x:v>
      </x:c>
      <x:c r="J15890" s="31" t="str">
        <x:v>15 Minutes</x:v>
      </x:c>
      <x:c r="K15890" s="32" t="str">
        <x:v>07-09-2025 15:45:00</x:v>
      </x:c>
      <x:c r="M15890" s="53" t="str">
        <x:v>3854949.5000000000000000</x:v>
      </x:c>
      <x:c r="N15890" s="33" t="str">
        <x:v/>
      </x:c>
    </x:row>
    <x:row r="15891">
      <x:c r="B15891" s="5" t="str">
        <x:v>2755705603975884156</x:v>
      </x:c>
      <x:c r="C15891" s="44" t="str">
        <x:v>87768015</x:v>
      </x:c>
      <x:c r="D15891" s="46" t="str">
        <x:v>winPM</x:v>
      </x:c>
      <x:c r="E15891" s="52" t="str">
        <x:v>76</x:v>
      </x:c>
      <x:c r="F15891" s="45" t="str">
        <x:v>138-ELE02</x:v>
      </x:c>
      <x:c r="H15891" s="9" t="str">
        <x:v>Sangren_Hall.480V_Submeter</x:v>
      </x:c>
      <x:c r="I15891" s="49" t="str">
        <x:v>Use</x:v>
      </x:c>
      <x:c r="J15891" s="31" t="str">
        <x:v>15 Minutes</x:v>
      </x:c>
      <x:c r="K15891" s="32" t="str">
        <x:v>07-09-2025 16:00:00</x:v>
      </x:c>
      <x:c r="M15891" s="53" t="str">
        <x:v>3854991.7500000000000000</x:v>
      </x:c>
      <x:c r="N15891" s="33" t="str">
        <x:v/>
      </x:c>
    </x:row>
    <x:row r="15892">
      <x:c r="B15892" s="5" t="str">
        <x:v>17402103195500261254</x:v>
      </x:c>
      <x:c r="C15892" s="44" t="str">
        <x:v>87768023</x:v>
      </x:c>
      <x:c r="D15892" s="46" t="str">
        <x:v>winPM</x:v>
      </x:c>
      <x:c r="E15892" s="52" t="str">
        <x:v>76</x:v>
      </x:c>
      <x:c r="F15892" s="45" t="str">
        <x:v>138-ELE02</x:v>
      </x:c>
      <x:c r="H15892" s="9" t="str">
        <x:v>Sangren_Hall.480V_Submeter</x:v>
      </x:c>
      <x:c r="I15892" s="49" t="str">
        <x:v>Use</x:v>
      </x:c>
      <x:c r="J15892" s="31" t="str">
        <x:v>15 Minutes</x:v>
      </x:c>
      <x:c r="K15892" s="32" t="str">
        <x:v>07-09-2025 16:15:00</x:v>
      </x:c>
      <x:c r="M15892" s="53" t="str">
        <x:v>3855027.0000000000000000</x:v>
      </x:c>
      <x:c r="N15892" s="33" t="str">
        <x:v/>
      </x:c>
    </x:row>
    <x:row r="15893">
      <x:c r="B15893" s="5" t="str">
        <x:v>14960397298756811555</x:v>
      </x:c>
      <x:c r="C15893" s="44" t="str">
        <x:v>87768031</x:v>
      </x:c>
      <x:c r="D15893" s="46" t="str">
        <x:v>winPM</x:v>
      </x:c>
      <x:c r="E15893" s="52" t="str">
        <x:v>76</x:v>
      </x:c>
      <x:c r="F15893" s="45" t="str">
        <x:v>138-ELE02</x:v>
      </x:c>
      <x:c r="H15893" s="9" t="str">
        <x:v>Sangren_Hall.480V_Submeter</x:v>
      </x:c>
      <x:c r="I15893" s="49" t="str">
        <x:v>Use</x:v>
      </x:c>
      <x:c r="J15893" s="31" t="str">
        <x:v>15 Minutes</x:v>
      </x:c>
      <x:c r="K15893" s="32" t="str">
        <x:v>07-09-2025 16:30:00</x:v>
      </x:c>
      <x:c r="M15893" s="53" t="str">
        <x:v>3855064.0000000000000000</x:v>
      </x:c>
      <x:c r="N15893" s="33" t="str">
        <x:v/>
      </x:c>
    </x:row>
    <x:row r="15894">
      <x:c r="B15894" s="5" t="str">
        <x:v>15736411925507765063</x:v>
      </x:c>
      <x:c r="C15894" s="44" t="str">
        <x:v>87768039</x:v>
      </x:c>
      <x:c r="D15894" s="46" t="str">
        <x:v>winPM</x:v>
      </x:c>
      <x:c r="E15894" s="52" t="str">
        <x:v>76</x:v>
      </x:c>
      <x:c r="F15894" s="45" t="str">
        <x:v>138-ELE02</x:v>
      </x:c>
      <x:c r="H15894" s="9" t="str">
        <x:v>Sangren_Hall.480V_Submeter</x:v>
      </x:c>
      <x:c r="I15894" s="49" t="str">
        <x:v>Use</x:v>
      </x:c>
      <x:c r="J15894" s="31" t="str">
        <x:v>15 Minutes</x:v>
      </x:c>
      <x:c r="K15894" s="32" t="str">
        <x:v>07-09-2025 16:45:00</x:v>
      </x:c>
      <x:c r="M15894" s="53" t="str">
        <x:v>3855097.0000000000000000</x:v>
      </x:c>
      <x:c r="N15894" s="33" t="str">
        <x:v/>
      </x:c>
    </x:row>
    <x:row r="15895">
      <x:c r="B15895" s="5" t="str">
        <x:v>16034810587068392795</x:v>
      </x:c>
      <x:c r="C15895" s="44" t="str">
        <x:v>87768047</x:v>
      </x:c>
      <x:c r="D15895" s="46" t="str">
        <x:v>winPM</x:v>
      </x:c>
      <x:c r="E15895" s="52" t="str">
        <x:v>76</x:v>
      </x:c>
      <x:c r="F15895" s="45" t="str">
        <x:v>138-ELE02</x:v>
      </x:c>
      <x:c r="H15895" s="9" t="str">
        <x:v>Sangren_Hall.480V_Submeter</x:v>
      </x:c>
      <x:c r="I15895" s="49" t="str">
        <x:v>Use</x:v>
      </x:c>
      <x:c r="J15895" s="31" t="str">
        <x:v>15 Minutes</x:v>
      </x:c>
      <x:c r="K15895" s="32" t="str">
        <x:v>07-09-2025 17:00:00</x:v>
      </x:c>
      <x:c r="M15895" s="53" t="str">
        <x:v>3855133.7500000000000000</x:v>
      </x:c>
      <x:c r="N15895" s="33" t="str">
        <x:v/>
      </x:c>
    </x:row>
    <x:row r="15896">
      <x:c r="B15896" s="5" t="str">
        <x:v>1900666069535754832</x:v>
      </x:c>
      <x:c r="C15896" s="44" t="str">
        <x:v>87768055</x:v>
      </x:c>
      <x:c r="D15896" s="46" t="str">
        <x:v>winPM</x:v>
      </x:c>
      <x:c r="E15896" s="52" t="str">
        <x:v>76</x:v>
      </x:c>
      <x:c r="F15896" s="45" t="str">
        <x:v>138-ELE02</x:v>
      </x:c>
      <x:c r="H15896" s="9" t="str">
        <x:v>Sangren_Hall.480V_Submeter</x:v>
      </x:c>
      <x:c r="I15896" s="49" t="str">
        <x:v>Use</x:v>
      </x:c>
      <x:c r="J15896" s="31" t="str">
        <x:v>15 Minutes</x:v>
      </x:c>
      <x:c r="K15896" s="32" t="str">
        <x:v>07-09-2025 17:15:00</x:v>
      </x:c>
      <x:c r="M15896" s="53" t="str">
        <x:v>3855173.7500000000000000</x:v>
      </x:c>
      <x:c r="N15896" s="33" t="str">
        <x:v/>
      </x:c>
    </x:row>
    <x:row r="15897">
      <x:c r="B15897" s="5" t="str">
        <x:v>13432444584958311379</x:v>
      </x:c>
      <x:c r="C15897" s="44" t="str">
        <x:v>87768063</x:v>
      </x:c>
      <x:c r="D15897" s="46" t="str">
        <x:v>winPM</x:v>
      </x:c>
      <x:c r="E15897" s="52" t="str">
        <x:v>76</x:v>
      </x:c>
      <x:c r="F15897" s="45" t="str">
        <x:v>138-ELE02</x:v>
      </x:c>
      <x:c r="H15897" s="9" t="str">
        <x:v>Sangren_Hall.480V_Submeter</x:v>
      </x:c>
      <x:c r="I15897" s="49" t="str">
        <x:v>Use</x:v>
      </x:c>
      <x:c r="J15897" s="31" t="str">
        <x:v>15 Minutes</x:v>
      </x:c>
      <x:c r="K15897" s="32" t="str">
        <x:v>07-09-2025 17:30:00</x:v>
      </x:c>
      <x:c r="M15897" s="53" t="str">
        <x:v>3855210.2500000000000000</x:v>
      </x:c>
      <x:c r="N15897" s="33" t="str">
        <x:v/>
      </x:c>
    </x:row>
    <x:row r="15898">
      <x:c r="B15898" s="5" t="str">
        <x:v>5057351131864864257</x:v>
      </x:c>
      <x:c r="C15898" s="44" t="str">
        <x:v>87768071</x:v>
      </x:c>
      <x:c r="D15898" s="46" t="str">
        <x:v>winPM</x:v>
      </x:c>
      <x:c r="E15898" s="52" t="str">
        <x:v>76</x:v>
      </x:c>
      <x:c r="F15898" s="45" t="str">
        <x:v>138-ELE02</x:v>
      </x:c>
      <x:c r="H15898" s="9" t="str">
        <x:v>Sangren_Hall.480V_Submeter</x:v>
      </x:c>
      <x:c r="I15898" s="49" t="str">
        <x:v>Use</x:v>
      </x:c>
      <x:c r="J15898" s="31" t="str">
        <x:v>15 Minutes</x:v>
      </x:c>
      <x:c r="K15898" s="32" t="str">
        <x:v>07-09-2025 17:45:00</x:v>
      </x:c>
      <x:c r="M15898" s="53" t="str">
        <x:v>3855243.7500000000000000</x:v>
      </x:c>
      <x:c r="N15898" s="33" t="str">
        <x:v/>
      </x:c>
    </x:row>
    <x:row r="15899">
      <x:c r="B15899" s="5" t="str">
        <x:v>302416340046499711</x:v>
      </x:c>
      <x:c r="C15899" s="44" t="str">
        <x:v>87768079</x:v>
      </x:c>
      <x:c r="D15899" s="46" t="str">
        <x:v>winPM</x:v>
      </x:c>
      <x:c r="E15899" s="52" t="str">
        <x:v>76</x:v>
      </x:c>
      <x:c r="F15899" s="45" t="str">
        <x:v>138-ELE02</x:v>
      </x:c>
      <x:c r="H15899" s="9" t="str">
        <x:v>Sangren_Hall.480V_Submeter</x:v>
      </x:c>
      <x:c r="I15899" s="49" t="str">
        <x:v>Use</x:v>
      </x:c>
      <x:c r="J15899" s="31" t="str">
        <x:v>15 Minutes</x:v>
      </x:c>
      <x:c r="K15899" s="32" t="str">
        <x:v>07-09-2025 18:00:00</x:v>
      </x:c>
      <x:c r="M15899" s="53" t="str">
        <x:v>3855277.5000000000000000</x:v>
      </x:c>
      <x:c r="N15899" s="33" t="str">
        <x:v/>
      </x:c>
    </x:row>
    <x:row r="15900">
      <x:c r="B15900" s="5" t="str">
        <x:v>1477760178748043433</x:v>
      </x:c>
      <x:c r="C15900" s="44" t="str">
        <x:v>87768087</x:v>
      </x:c>
      <x:c r="D15900" s="46" t="str">
        <x:v>winPM</x:v>
      </x:c>
      <x:c r="E15900" s="52" t="str">
        <x:v>76</x:v>
      </x:c>
      <x:c r="F15900" s="45" t="str">
        <x:v>138-ELE02</x:v>
      </x:c>
      <x:c r="H15900" s="9" t="str">
        <x:v>Sangren_Hall.480V_Submeter</x:v>
      </x:c>
      <x:c r="I15900" s="49" t="str">
        <x:v>Use</x:v>
      </x:c>
      <x:c r="J15900" s="31" t="str">
        <x:v>15 Minutes</x:v>
      </x:c>
      <x:c r="K15900" s="32" t="str">
        <x:v>07-09-2025 18:15:00</x:v>
      </x:c>
      <x:c r="M15900" s="53" t="str">
        <x:v>3855314.7500000000000000</x:v>
      </x:c>
      <x:c r="N15900" s="33" t="str">
        <x:v/>
      </x:c>
    </x:row>
    <x:row r="15901">
      <x:c r="B15901" s="5" t="str">
        <x:v>4930492773745169291</x:v>
      </x:c>
      <x:c r="C15901" s="44" t="str">
        <x:v>87768095</x:v>
      </x:c>
      <x:c r="D15901" s="46" t="str">
        <x:v>winPM</x:v>
      </x:c>
      <x:c r="E15901" s="52" t="str">
        <x:v>76</x:v>
      </x:c>
      <x:c r="F15901" s="45" t="str">
        <x:v>138-ELE02</x:v>
      </x:c>
      <x:c r="H15901" s="9" t="str">
        <x:v>Sangren_Hall.480V_Submeter</x:v>
      </x:c>
      <x:c r="I15901" s="49" t="str">
        <x:v>Use</x:v>
      </x:c>
      <x:c r="J15901" s="31" t="str">
        <x:v>15 Minutes</x:v>
      </x:c>
      <x:c r="K15901" s="32" t="str">
        <x:v>07-09-2025 18:30:00</x:v>
      </x:c>
      <x:c r="M15901" s="53" t="str">
        <x:v>3855347.0000000000000000</x:v>
      </x:c>
      <x:c r="N15901" s="33" t="str">
        <x:v/>
      </x:c>
    </x:row>
    <x:row r="15902">
      <x:c r="B15902" s="5" t="str">
        <x:v>13337578009880509811</x:v>
      </x:c>
      <x:c r="C15902" s="44" t="str">
        <x:v>87768103</x:v>
      </x:c>
      <x:c r="D15902" s="46" t="str">
        <x:v>winPM</x:v>
      </x:c>
      <x:c r="E15902" s="52" t="str">
        <x:v>76</x:v>
      </x:c>
      <x:c r="F15902" s="45" t="str">
        <x:v>138-ELE02</x:v>
      </x:c>
      <x:c r="H15902" s="9" t="str">
        <x:v>Sangren_Hall.480V_Submeter</x:v>
      </x:c>
      <x:c r="I15902" s="49" t="str">
        <x:v>Use</x:v>
      </x:c>
      <x:c r="J15902" s="31" t="str">
        <x:v>15 Minutes</x:v>
      </x:c>
      <x:c r="K15902" s="32" t="str">
        <x:v>07-09-2025 18:45:00</x:v>
      </x:c>
      <x:c r="M15902" s="53" t="str">
        <x:v>3855382.2500000000000000</x:v>
      </x:c>
      <x:c r="N15902" s="33" t="str">
        <x:v/>
      </x:c>
    </x:row>
    <x:row r="15903">
      <x:c r="B15903" s="5" t="str">
        <x:v>14146581653363628574</x:v>
      </x:c>
      <x:c r="C15903" s="44" t="str">
        <x:v>87768111</x:v>
      </x:c>
      <x:c r="D15903" s="46" t="str">
        <x:v>winPM</x:v>
      </x:c>
      <x:c r="E15903" s="52" t="str">
        <x:v>76</x:v>
      </x:c>
      <x:c r="F15903" s="45" t="str">
        <x:v>138-ELE02</x:v>
      </x:c>
      <x:c r="H15903" s="9" t="str">
        <x:v>Sangren_Hall.480V_Submeter</x:v>
      </x:c>
      <x:c r="I15903" s="49" t="str">
        <x:v>Use</x:v>
      </x:c>
      <x:c r="J15903" s="31" t="str">
        <x:v>15 Minutes</x:v>
      </x:c>
      <x:c r="K15903" s="32" t="str">
        <x:v>07-09-2025 19:00:00</x:v>
      </x:c>
      <x:c r="M15903" s="53" t="str">
        <x:v>3855422.7500000000000000</x:v>
      </x:c>
      <x:c r="N15903" s="33" t="str">
        <x:v/>
      </x:c>
    </x:row>
    <x:row r="15904">
      <x:c r="B15904" s="5" t="str">
        <x:v>13377501710496967233</x:v>
      </x:c>
      <x:c r="C15904" s="44" t="str">
        <x:v>87768119</x:v>
      </x:c>
      <x:c r="D15904" s="46" t="str">
        <x:v>winPM</x:v>
      </x:c>
      <x:c r="E15904" s="52" t="str">
        <x:v>76</x:v>
      </x:c>
      <x:c r="F15904" s="45" t="str">
        <x:v>138-ELE02</x:v>
      </x:c>
      <x:c r="H15904" s="9" t="str">
        <x:v>Sangren_Hall.480V_Submeter</x:v>
      </x:c>
      <x:c r="I15904" s="49" t="str">
        <x:v>Use</x:v>
      </x:c>
      <x:c r="J15904" s="31" t="str">
        <x:v>15 Minutes</x:v>
      </x:c>
      <x:c r="K15904" s="32" t="str">
        <x:v>07-09-2025 19:15:00</x:v>
      </x:c>
      <x:c r="M15904" s="53" t="str">
        <x:v>3855462.5000000000000000</x:v>
      </x:c>
      <x:c r="N15904" s="33" t="str">
        <x:v/>
      </x:c>
    </x:row>
    <x:row r="15905">
      <x:c r="B15905" s="5" t="str">
        <x:v>15895798401450408987</x:v>
      </x:c>
      <x:c r="C15905" s="44" t="str">
        <x:v>87768127</x:v>
      </x:c>
      <x:c r="D15905" s="46" t="str">
        <x:v>winPM</x:v>
      </x:c>
      <x:c r="E15905" s="52" t="str">
        <x:v>76</x:v>
      </x:c>
      <x:c r="F15905" s="45" t="str">
        <x:v>138-ELE02</x:v>
      </x:c>
      <x:c r="H15905" s="9" t="str">
        <x:v>Sangren_Hall.480V_Submeter</x:v>
      </x:c>
      <x:c r="I15905" s="49" t="str">
        <x:v>Use</x:v>
      </x:c>
      <x:c r="J15905" s="31" t="str">
        <x:v>15 Minutes</x:v>
      </x:c>
      <x:c r="K15905" s="32" t="str">
        <x:v>07-09-2025 19:30:00</x:v>
      </x:c>
      <x:c r="M15905" s="53" t="str">
        <x:v>3855504.7500000000000000</x:v>
      </x:c>
      <x:c r="N15905" s="33" t="str">
        <x:v/>
      </x:c>
    </x:row>
    <x:row r="15906">
      <x:c r="B15906" s="5" t="str">
        <x:v>18361789031636656170</x:v>
      </x:c>
      <x:c r="C15906" s="44" t="str">
        <x:v>87768135</x:v>
      </x:c>
      <x:c r="D15906" s="46" t="str">
        <x:v>winPM</x:v>
      </x:c>
      <x:c r="E15906" s="52" t="str">
        <x:v>76</x:v>
      </x:c>
      <x:c r="F15906" s="45" t="str">
        <x:v>138-ELE02</x:v>
      </x:c>
      <x:c r="H15906" s="9" t="str">
        <x:v>Sangren_Hall.480V_Submeter</x:v>
      </x:c>
      <x:c r="I15906" s="49" t="str">
        <x:v>Use</x:v>
      </x:c>
      <x:c r="J15906" s="31" t="str">
        <x:v>15 Minutes</x:v>
      </x:c>
      <x:c r="K15906" s="32" t="str">
        <x:v>07-09-2025 19:45:00</x:v>
      </x:c>
      <x:c r="M15906" s="53" t="str">
        <x:v>3855543.2500000000000000</x:v>
      </x:c>
      <x:c r="N15906" s="33" t="str">
        <x:v/>
      </x:c>
    </x:row>
    <x:row r="15907">
      <x:c r="B15907" s="5" t="str">
        <x:v>6769267986414590178</x:v>
      </x:c>
      <x:c r="C15907" s="44" t="str">
        <x:v>87768143</x:v>
      </x:c>
      <x:c r="D15907" s="46" t="str">
        <x:v>winPM</x:v>
      </x:c>
      <x:c r="E15907" s="52" t="str">
        <x:v>76</x:v>
      </x:c>
      <x:c r="F15907" s="45" t="str">
        <x:v>138-ELE02</x:v>
      </x:c>
      <x:c r="H15907" s="9" t="str">
        <x:v>Sangren_Hall.480V_Submeter</x:v>
      </x:c>
      <x:c r="I15907" s="49" t="str">
        <x:v>Use</x:v>
      </x:c>
      <x:c r="J15907" s="31" t="str">
        <x:v>15 Minutes</x:v>
      </x:c>
      <x:c r="K15907" s="32" t="str">
        <x:v>07-09-2025 20:00:00</x:v>
      </x:c>
      <x:c r="M15907" s="53" t="str">
        <x:v>3855583.5000000000000000</x:v>
      </x:c>
      <x:c r="N15907" s="33" t="str">
        <x:v/>
      </x:c>
    </x:row>
    <x:row r="15908">
      <x:c r="B15908" s="5" t="str">
        <x:v>18409217699119304806</x:v>
      </x:c>
      <x:c r="C15908" s="44" t="str">
        <x:v>87768151</x:v>
      </x:c>
      <x:c r="D15908" s="46" t="str">
        <x:v>winPM</x:v>
      </x:c>
      <x:c r="E15908" s="52" t="str">
        <x:v>76</x:v>
      </x:c>
      <x:c r="F15908" s="45" t="str">
        <x:v>138-ELE02</x:v>
      </x:c>
      <x:c r="H15908" s="9" t="str">
        <x:v>Sangren_Hall.480V_Submeter</x:v>
      </x:c>
      <x:c r="I15908" s="49" t="str">
        <x:v>Use</x:v>
      </x:c>
      <x:c r="J15908" s="31" t="str">
        <x:v>15 Minutes</x:v>
      </x:c>
      <x:c r="K15908" s="32" t="str">
        <x:v>07-09-2025 20:15:00</x:v>
      </x:c>
      <x:c r="M15908" s="53" t="str">
        <x:v>3855627.5000000000000000</x:v>
      </x:c>
      <x:c r="N15908" s="33" t="str">
        <x:v/>
      </x:c>
    </x:row>
    <x:row r="15909">
      <x:c r="B15909" s="5" t="str">
        <x:v>12787137760390914319</x:v>
      </x:c>
      <x:c r="C15909" s="44" t="str">
        <x:v>87768159</x:v>
      </x:c>
      <x:c r="D15909" s="46" t="str">
        <x:v>winPM</x:v>
      </x:c>
      <x:c r="E15909" s="52" t="str">
        <x:v>76</x:v>
      </x:c>
      <x:c r="F15909" s="45" t="str">
        <x:v>138-ELE02</x:v>
      </x:c>
      <x:c r="H15909" s="9" t="str">
        <x:v>Sangren_Hall.480V_Submeter</x:v>
      </x:c>
      <x:c r="I15909" s="49" t="str">
        <x:v>Use</x:v>
      </x:c>
      <x:c r="J15909" s="31" t="str">
        <x:v>15 Minutes</x:v>
      </x:c>
      <x:c r="K15909" s="32" t="str">
        <x:v>07-09-2025 20:30:00</x:v>
      </x:c>
      <x:c r="M15909" s="53" t="str">
        <x:v>3855668.7500000000000000</x:v>
      </x:c>
      <x:c r="N15909" s="33" t="str">
        <x:v/>
      </x:c>
    </x:row>
    <x:row r="15910">
      <x:c r="B15910" s="5" t="str">
        <x:v>15944477952384509227</x:v>
      </x:c>
      <x:c r="C15910" s="44" t="str">
        <x:v>87768167</x:v>
      </x:c>
      <x:c r="D15910" s="46" t="str">
        <x:v>winPM</x:v>
      </x:c>
      <x:c r="E15910" s="52" t="str">
        <x:v>76</x:v>
      </x:c>
      <x:c r="F15910" s="45" t="str">
        <x:v>138-ELE02</x:v>
      </x:c>
      <x:c r="H15910" s="9" t="str">
        <x:v>Sangren_Hall.480V_Submeter</x:v>
      </x:c>
      <x:c r="I15910" s="49" t="str">
        <x:v>Use</x:v>
      </x:c>
      <x:c r="J15910" s="31" t="str">
        <x:v>15 Minutes</x:v>
      </x:c>
      <x:c r="K15910" s="32" t="str">
        <x:v>07-09-2025 20:45:00</x:v>
      </x:c>
      <x:c r="M15910" s="53" t="str">
        <x:v>3855709.2500000000000000</x:v>
      </x:c>
      <x:c r="N15910" s="33" t="str">
        <x:v/>
      </x:c>
    </x:row>
    <x:row r="15911">
      <x:c r="B15911" s="5" t="str">
        <x:v>15477823853889734540</x:v>
      </x:c>
      <x:c r="C15911" s="44" t="str">
        <x:v>87768175</x:v>
      </x:c>
      <x:c r="D15911" s="46" t="str">
        <x:v>winPM</x:v>
      </x:c>
      <x:c r="E15911" s="52" t="str">
        <x:v>76</x:v>
      </x:c>
      <x:c r="F15911" s="45" t="str">
        <x:v>138-ELE02</x:v>
      </x:c>
      <x:c r="H15911" s="9" t="str">
        <x:v>Sangren_Hall.480V_Submeter</x:v>
      </x:c>
      <x:c r="I15911" s="49" t="str">
        <x:v>Use</x:v>
      </x:c>
      <x:c r="J15911" s="31" t="str">
        <x:v>15 Minutes</x:v>
      </x:c>
      <x:c r="K15911" s="32" t="str">
        <x:v>07-09-2025 21:00:00</x:v>
      </x:c>
      <x:c r="M15911" s="53" t="str">
        <x:v>3855750.2500000000000000</x:v>
      </x:c>
      <x:c r="N15911" s="33" t="str">
        <x:v/>
      </x:c>
    </x:row>
    <x:row r="15912">
      <x:c r="B15912" s="5" t="str">
        <x:v>1343679336357096577</x:v>
      </x:c>
      <x:c r="C15912" s="44" t="str">
        <x:v>87768183</x:v>
      </x:c>
      <x:c r="D15912" s="46" t="str">
        <x:v>winPM</x:v>
      </x:c>
      <x:c r="E15912" s="52" t="str">
        <x:v>76</x:v>
      </x:c>
      <x:c r="F15912" s="45" t="str">
        <x:v>138-ELE02</x:v>
      </x:c>
      <x:c r="H15912" s="9" t="str">
        <x:v>Sangren_Hall.480V_Submeter</x:v>
      </x:c>
      <x:c r="I15912" s="49" t="str">
        <x:v>Use</x:v>
      </x:c>
      <x:c r="J15912" s="31" t="str">
        <x:v>15 Minutes</x:v>
      </x:c>
      <x:c r="K15912" s="32" t="str">
        <x:v>07-09-2025 21:15:00</x:v>
      </x:c>
      <x:c r="M15912" s="53" t="str">
        <x:v>3855790.2500000000000000</x:v>
      </x:c>
      <x:c r="N15912" s="33" t="str">
        <x:v/>
      </x:c>
    </x:row>
    <x:row r="15913">
      <x:c r="B15913" s="5" t="str">
        <x:v>8075932522132114323</x:v>
      </x:c>
      <x:c r="C15913" s="44" t="str">
        <x:v>87768191</x:v>
      </x:c>
      <x:c r="D15913" s="46" t="str">
        <x:v>winPM</x:v>
      </x:c>
      <x:c r="E15913" s="52" t="str">
        <x:v>76</x:v>
      </x:c>
      <x:c r="F15913" s="45" t="str">
        <x:v>138-ELE02</x:v>
      </x:c>
      <x:c r="H15913" s="9" t="str">
        <x:v>Sangren_Hall.480V_Submeter</x:v>
      </x:c>
      <x:c r="I15913" s="49" t="str">
        <x:v>Use</x:v>
      </x:c>
      <x:c r="J15913" s="31" t="str">
        <x:v>15 Minutes</x:v>
      </x:c>
      <x:c r="K15913" s="32" t="str">
        <x:v>07-09-2025 21:30:00</x:v>
      </x:c>
      <x:c r="M15913" s="53" t="str">
        <x:v>3855832.7500000000000000</x:v>
      </x:c>
      <x:c r="N15913" s="33" t="str">
        <x:v/>
      </x:c>
    </x:row>
    <x:row r="15914">
      <x:c r="B15914" s="5" t="str">
        <x:v>16750248489423641826</x:v>
      </x:c>
      <x:c r="C15914" s="44" t="str">
        <x:v>87768199</x:v>
      </x:c>
      <x:c r="D15914" s="46" t="str">
        <x:v>winPM</x:v>
      </x:c>
      <x:c r="E15914" s="52" t="str">
        <x:v>76</x:v>
      </x:c>
      <x:c r="F15914" s="45" t="str">
        <x:v>138-ELE02</x:v>
      </x:c>
      <x:c r="H15914" s="9" t="str">
        <x:v>Sangren_Hall.480V_Submeter</x:v>
      </x:c>
      <x:c r="I15914" s="49" t="str">
        <x:v>Use</x:v>
      </x:c>
      <x:c r="J15914" s="31" t="str">
        <x:v>15 Minutes</x:v>
      </x:c>
      <x:c r="K15914" s="32" t="str">
        <x:v>07-09-2025 21:45:00</x:v>
      </x:c>
      <x:c r="M15914" s="53" t="str">
        <x:v>3855871.7500000000000000</x:v>
      </x:c>
      <x:c r="N15914" s="33" t="str">
        <x:v/>
      </x:c>
    </x:row>
    <x:row r="15915">
      <x:c r="B15915" s="5" t="str">
        <x:v>7170986445739738212</x:v>
      </x:c>
      <x:c r="C15915" s="44" t="str">
        <x:v>87768207</x:v>
      </x:c>
      <x:c r="D15915" s="46" t="str">
        <x:v>winPM</x:v>
      </x:c>
      <x:c r="E15915" s="52" t="str">
        <x:v>76</x:v>
      </x:c>
      <x:c r="F15915" s="45" t="str">
        <x:v>138-ELE02</x:v>
      </x:c>
      <x:c r="H15915" s="9" t="str">
        <x:v>Sangren_Hall.480V_Submeter</x:v>
      </x:c>
      <x:c r="I15915" s="49" t="str">
        <x:v>Use</x:v>
      </x:c>
      <x:c r="J15915" s="31" t="str">
        <x:v>15 Minutes</x:v>
      </x:c>
      <x:c r="K15915" s="32" t="str">
        <x:v>07-09-2025 22:00:00</x:v>
      </x:c>
      <x:c r="M15915" s="53" t="str">
        <x:v>3855914.0000000000000000</x:v>
      </x:c>
      <x:c r="N15915" s="33" t="str">
        <x:v/>
      </x:c>
    </x:row>
    <x:row r="15916">
      <x:c r="B15916" s="5" t="str">
        <x:v>9116238433085742343</x:v>
      </x:c>
      <x:c r="C15916" s="44" t="str">
        <x:v>87768215</x:v>
      </x:c>
      <x:c r="D15916" s="46" t="str">
        <x:v>winPM</x:v>
      </x:c>
      <x:c r="E15916" s="52" t="str">
        <x:v>76</x:v>
      </x:c>
      <x:c r="F15916" s="45" t="str">
        <x:v>138-ELE02</x:v>
      </x:c>
      <x:c r="H15916" s="9" t="str">
        <x:v>Sangren_Hall.480V_Submeter</x:v>
      </x:c>
      <x:c r="I15916" s="49" t="str">
        <x:v>Use</x:v>
      </x:c>
      <x:c r="J15916" s="31" t="str">
        <x:v>15 Minutes</x:v>
      </x:c>
      <x:c r="K15916" s="32" t="str">
        <x:v>07-09-2025 22:15:00</x:v>
      </x:c>
      <x:c r="M15916" s="53" t="str">
        <x:v>3855955.2500000000000000</x:v>
      </x:c>
      <x:c r="N15916" s="33" t="str">
        <x:v/>
      </x:c>
    </x:row>
    <x:row r="15917">
      <x:c r="B15917" s="5" t="str">
        <x:v>2395745849534996895</x:v>
      </x:c>
      <x:c r="C15917" s="44" t="str">
        <x:v>87768223</x:v>
      </x:c>
      <x:c r="D15917" s="46" t="str">
        <x:v>winPM</x:v>
      </x:c>
      <x:c r="E15917" s="52" t="str">
        <x:v>76</x:v>
      </x:c>
      <x:c r="F15917" s="45" t="str">
        <x:v>138-ELE02</x:v>
      </x:c>
      <x:c r="H15917" s="9" t="str">
        <x:v>Sangren_Hall.480V_Submeter</x:v>
      </x:c>
      <x:c r="I15917" s="49" t="str">
        <x:v>Use</x:v>
      </x:c>
      <x:c r="J15917" s="31" t="str">
        <x:v>15 Minutes</x:v>
      </x:c>
      <x:c r="K15917" s="32" t="str">
        <x:v>07-09-2025 22:30:00</x:v>
      </x:c>
      <x:c r="M15917" s="53" t="str">
        <x:v>3855995.5000000000000000</x:v>
      </x:c>
      <x:c r="N15917" s="33" t="str">
        <x:v/>
      </x:c>
    </x:row>
    <x:row r="15918">
      <x:c r="B15918" s="5" t="str">
        <x:v>2654961767689926695</x:v>
      </x:c>
      <x:c r="C15918" s="44" t="str">
        <x:v>87768231</x:v>
      </x:c>
      <x:c r="D15918" s="46" t="str">
        <x:v>winPM</x:v>
      </x:c>
      <x:c r="E15918" s="52" t="str">
        <x:v>76</x:v>
      </x:c>
      <x:c r="F15918" s="45" t="str">
        <x:v>138-ELE02</x:v>
      </x:c>
      <x:c r="H15918" s="9" t="str">
        <x:v>Sangren_Hall.480V_Submeter</x:v>
      </x:c>
      <x:c r="I15918" s="49" t="str">
        <x:v>Use</x:v>
      </x:c>
      <x:c r="J15918" s="31" t="str">
        <x:v>15 Minutes</x:v>
      </x:c>
      <x:c r="K15918" s="32" t="str">
        <x:v>07-09-2025 22:45:00</x:v>
      </x:c>
      <x:c r="M15918" s="53" t="str">
        <x:v>3856038.5000000000000000</x:v>
      </x:c>
      <x:c r="N15918" s="33" t="str">
        <x:v/>
      </x:c>
    </x:row>
    <x:row r="15919">
      <x:c r="B15919" s="5" t="str">
        <x:v>7709767434388522371</x:v>
      </x:c>
      <x:c r="C15919" s="44" t="str">
        <x:v>87768239</x:v>
      </x:c>
      <x:c r="D15919" s="46" t="str">
        <x:v>winPM</x:v>
      </x:c>
      <x:c r="E15919" s="52" t="str">
        <x:v>76</x:v>
      </x:c>
      <x:c r="F15919" s="45" t="str">
        <x:v>138-ELE02</x:v>
      </x:c>
      <x:c r="H15919" s="9" t="str">
        <x:v>Sangren_Hall.480V_Submeter</x:v>
      </x:c>
      <x:c r="I15919" s="49" t="str">
        <x:v>Use</x:v>
      </x:c>
      <x:c r="J15919" s="31" t="str">
        <x:v>15 Minutes</x:v>
      </x:c>
      <x:c r="K15919" s="32" t="str">
        <x:v>07-09-2025 23:00:00</x:v>
      </x:c>
      <x:c r="M15919" s="53" t="str">
        <x:v>3856076.2500000000000000</x:v>
      </x:c>
      <x:c r="N15919" s="33" t="str">
        <x:v/>
      </x:c>
    </x:row>
    <x:row r="15920">
      <x:c r="B15920" s="5" t="str">
        <x:v>15081064121203693271</x:v>
      </x:c>
      <x:c r="C15920" s="44" t="str">
        <x:v>87768247</x:v>
      </x:c>
      <x:c r="D15920" s="46" t="str">
        <x:v>winPM</x:v>
      </x:c>
      <x:c r="E15920" s="52" t="str">
        <x:v>76</x:v>
      </x:c>
      <x:c r="F15920" s="45" t="str">
        <x:v>138-ELE02</x:v>
      </x:c>
      <x:c r="H15920" s="9" t="str">
        <x:v>Sangren_Hall.480V_Submeter</x:v>
      </x:c>
      <x:c r="I15920" s="49" t="str">
        <x:v>Use</x:v>
      </x:c>
      <x:c r="J15920" s="31" t="str">
        <x:v>15 Minutes</x:v>
      </x:c>
      <x:c r="K15920" s="32" t="str">
        <x:v>07-09-2025 23:15:00</x:v>
      </x:c>
      <x:c r="M15920" s="53" t="str">
        <x:v>3856117.0000000000000000</x:v>
      </x:c>
      <x:c r="N15920" s="33" t="str">
        <x:v/>
      </x:c>
    </x:row>
    <x:row r="15921">
      <x:c r="B15921" s="5" t="str">
        <x:v>16908011250349787300</x:v>
      </x:c>
      <x:c r="C15921" s="44" t="str">
        <x:v>87768255</x:v>
      </x:c>
      <x:c r="D15921" s="46" t="str">
        <x:v>winPM</x:v>
      </x:c>
      <x:c r="E15921" s="52" t="str">
        <x:v>76</x:v>
      </x:c>
      <x:c r="F15921" s="45" t="str">
        <x:v>138-ELE02</x:v>
      </x:c>
      <x:c r="H15921" s="9" t="str">
        <x:v>Sangren_Hall.480V_Submeter</x:v>
      </x:c>
      <x:c r="I15921" s="49" t="str">
        <x:v>Use</x:v>
      </x:c>
      <x:c r="J15921" s="31" t="str">
        <x:v>15 Minutes</x:v>
      </x:c>
      <x:c r="K15921" s="32" t="str">
        <x:v>07-09-2025 23:30:00</x:v>
      </x:c>
      <x:c r="M15921" s="53" t="str">
        <x:v>3856157.2500000000000000</x:v>
      </x:c>
      <x:c r="N15921" s="33" t="str">
        <x:v/>
      </x:c>
    </x:row>
    <x:row r="15922">
      <x:c r="B15922" s="5" t="str">
        <x:v>2773866732817149337</x:v>
      </x:c>
      <x:c r="C15922" s="44" t="str">
        <x:v>87768263</x:v>
      </x:c>
      <x:c r="D15922" s="46" t="str">
        <x:v>winPM</x:v>
      </x:c>
      <x:c r="E15922" s="52" t="str">
        <x:v>76</x:v>
      </x:c>
      <x:c r="F15922" s="45" t="str">
        <x:v>138-ELE02</x:v>
      </x:c>
      <x:c r="H15922" s="9" t="str">
        <x:v>Sangren_Hall.480V_Submeter</x:v>
      </x:c>
      <x:c r="I15922" s="49" t="str">
        <x:v>Use</x:v>
      </x:c>
      <x:c r="J15922" s="31" t="str">
        <x:v>15 Minutes</x:v>
      </x:c>
      <x:c r="K15922" s="32" t="str">
        <x:v>07-09-2025 23:45:00</x:v>
      </x:c>
      <x:c r="M15922" s="53" t="str">
        <x:v>3856197.2500000000000000</x:v>
      </x:c>
      <x:c r="N15922" s="33" t="str">
        <x:v/>
      </x:c>
    </x:row>
    <x:row r="15923">
      <x:c r="B15923" s="5" t="str">
        <x:v>11107326014866857374</x:v>
      </x:c>
      <x:c r="C15923" s="44" t="str">
        <x:v>87768271</x:v>
      </x:c>
      <x:c r="D15923" s="46" t="str">
        <x:v>winPM</x:v>
      </x:c>
      <x:c r="E15923" s="52" t="str">
        <x:v>76</x:v>
      </x:c>
      <x:c r="F15923" s="45" t="str">
        <x:v>138-ELE02</x:v>
      </x:c>
      <x:c r="H15923" s="9" t="str">
        <x:v>Sangren_Hall.480V_Submeter</x:v>
      </x:c>
      <x:c r="I15923" s="49" t="str">
        <x:v>Use</x:v>
      </x:c>
      <x:c r="J15923" s="31" t="str">
        <x:v>15 Minutes</x:v>
      </x:c>
      <x:c r="K15923" s="32" t="str">
        <x:v>07-10-2025 00:00:00</x:v>
      </x:c>
      <x:c r="M15923" s="53" t="str">
        <x:v>3856240.0000000000000000</x:v>
      </x:c>
      <x:c r="N15923" s="33" t="str">
        <x:v/>
      </x:c>
    </x:row>
    <x:row r="15924">
      <x:c r="B15924" s="5" t="str">
        <x:v>1023249891158029619</x:v>
      </x:c>
      <x:c r="C15924" s="44" t="str">
        <x:v>87768279</x:v>
      </x:c>
      <x:c r="D15924" s="46" t="str">
        <x:v>winPM</x:v>
      </x:c>
      <x:c r="E15924" s="52" t="str">
        <x:v>76</x:v>
      </x:c>
      <x:c r="F15924" s="45" t="str">
        <x:v>138-ELE02</x:v>
      </x:c>
      <x:c r="H15924" s="9" t="str">
        <x:v>Sangren_Hall.480V_Submeter</x:v>
      </x:c>
      <x:c r="I15924" s="49" t="str">
        <x:v>Use</x:v>
      </x:c>
      <x:c r="J15924" s="31" t="str">
        <x:v>15 Minutes</x:v>
      </x:c>
      <x:c r="K15924" s="32" t="str">
        <x:v>07-10-2025 00:15:00</x:v>
      </x:c>
      <x:c r="M15924" s="53" t="str">
        <x:v>3856277.2500000000000000</x:v>
      </x:c>
      <x:c r="N15924" s="33" t="str">
        <x:v/>
      </x:c>
    </x:row>
    <x:row r="15925">
      <x:c r="B15925" s="5" t="str">
        <x:v>14912242314493743667</x:v>
      </x:c>
      <x:c r="C15925" s="44" t="str">
        <x:v>87768287</x:v>
      </x:c>
      <x:c r="D15925" s="46" t="str">
        <x:v>winPM</x:v>
      </x:c>
      <x:c r="E15925" s="52" t="str">
        <x:v>76</x:v>
      </x:c>
      <x:c r="F15925" s="45" t="str">
        <x:v>138-ELE02</x:v>
      </x:c>
      <x:c r="H15925" s="9" t="str">
        <x:v>Sangren_Hall.480V_Submeter</x:v>
      </x:c>
      <x:c r="I15925" s="49" t="str">
        <x:v>Use</x:v>
      </x:c>
      <x:c r="J15925" s="31" t="str">
        <x:v>15 Minutes</x:v>
      </x:c>
      <x:c r="K15925" s="32" t="str">
        <x:v>07-10-2025 00:30:00</x:v>
      </x:c>
      <x:c r="M15925" s="53" t="str">
        <x:v>3856319.0000000000000000</x:v>
      </x:c>
      <x:c r="N15925" s="33" t="str">
        <x:v/>
      </x:c>
    </x:row>
    <x:row r="15926">
      <x:c r="B15926" s="5" t="str">
        <x:v>6903493409759067923</x:v>
      </x:c>
      <x:c r="C15926" s="44" t="str">
        <x:v>87768295</x:v>
      </x:c>
      <x:c r="D15926" s="46" t="str">
        <x:v>winPM</x:v>
      </x:c>
      <x:c r="E15926" s="52" t="str">
        <x:v>76</x:v>
      </x:c>
      <x:c r="F15926" s="45" t="str">
        <x:v>138-ELE02</x:v>
      </x:c>
      <x:c r="H15926" s="9" t="str">
        <x:v>Sangren_Hall.480V_Submeter</x:v>
      </x:c>
      <x:c r="I15926" s="49" t="str">
        <x:v>Use</x:v>
      </x:c>
      <x:c r="J15926" s="31" t="str">
        <x:v>15 Minutes</x:v>
      </x:c>
      <x:c r="K15926" s="32" t="str">
        <x:v>07-10-2025 00:45:00</x:v>
      </x:c>
      <x:c r="M15926" s="53" t="str">
        <x:v>3856357.2500000000000000</x:v>
      </x:c>
      <x:c r="N15926" s="33" t="str">
        <x:v/>
      </x:c>
    </x:row>
    <x:row r="15927">
      <x:c r="B15927" s="5" t="str">
        <x:v>14944238450675983484</x:v>
      </x:c>
      <x:c r="C15927" s="44" t="str">
        <x:v>87768303</x:v>
      </x:c>
      <x:c r="D15927" s="46" t="str">
        <x:v>winPM</x:v>
      </x:c>
      <x:c r="E15927" s="52" t="str">
        <x:v>76</x:v>
      </x:c>
      <x:c r="F15927" s="45" t="str">
        <x:v>138-ELE02</x:v>
      </x:c>
      <x:c r="H15927" s="9" t="str">
        <x:v>Sangren_Hall.480V_Submeter</x:v>
      </x:c>
      <x:c r="I15927" s="49" t="str">
        <x:v>Use</x:v>
      </x:c>
      <x:c r="J15927" s="31" t="str">
        <x:v>15 Minutes</x:v>
      </x:c>
      <x:c r="K15927" s="32" t="str">
        <x:v>07-10-2025 01:00:00</x:v>
      </x:c>
      <x:c r="M15927" s="53" t="str">
        <x:v>3856395.7500000000000000</x:v>
      </x:c>
      <x:c r="N15927" s="33" t="str">
        <x:v/>
      </x:c>
    </x:row>
    <x:row r="15928">
      <x:c r="B15928" s="5" t="str">
        <x:v>8658182732511389548</x:v>
      </x:c>
      <x:c r="C15928" s="44" t="str">
        <x:v>87768311</x:v>
      </x:c>
      <x:c r="D15928" s="46" t="str">
        <x:v>winPM</x:v>
      </x:c>
      <x:c r="E15928" s="52" t="str">
        <x:v>76</x:v>
      </x:c>
      <x:c r="F15928" s="45" t="str">
        <x:v>138-ELE02</x:v>
      </x:c>
      <x:c r="H15928" s="9" t="str">
        <x:v>Sangren_Hall.480V_Submeter</x:v>
      </x:c>
      <x:c r="I15928" s="49" t="str">
        <x:v>Use</x:v>
      </x:c>
      <x:c r="J15928" s="31" t="str">
        <x:v>15 Minutes</x:v>
      </x:c>
      <x:c r="K15928" s="32" t="str">
        <x:v>07-10-2025 01:15:00</x:v>
      </x:c>
      <x:c r="M15928" s="53" t="str">
        <x:v>3856437.0000000000000000</x:v>
      </x:c>
      <x:c r="N15928" s="33" t="str">
        <x:v/>
      </x:c>
    </x:row>
    <x:row r="15929">
      <x:c r="B15929" s="5" t="str">
        <x:v>14846846272772097427</x:v>
      </x:c>
      <x:c r="C15929" s="44" t="str">
        <x:v>87768319</x:v>
      </x:c>
      <x:c r="D15929" s="46" t="str">
        <x:v>winPM</x:v>
      </x:c>
      <x:c r="E15929" s="52" t="str">
        <x:v>76</x:v>
      </x:c>
      <x:c r="F15929" s="45" t="str">
        <x:v>138-ELE02</x:v>
      </x:c>
      <x:c r="H15929" s="9" t="str">
        <x:v>Sangren_Hall.480V_Submeter</x:v>
      </x:c>
      <x:c r="I15929" s="49" t="str">
        <x:v>Use</x:v>
      </x:c>
      <x:c r="J15929" s="31" t="str">
        <x:v>15 Minutes</x:v>
      </x:c>
      <x:c r="K15929" s="32" t="str">
        <x:v>07-10-2025 01:30:00</x:v>
      </x:c>
      <x:c r="M15929" s="53" t="str">
        <x:v>3856476.2500000000000000</x:v>
      </x:c>
      <x:c r="N15929" s="33" t="str">
        <x:v/>
      </x:c>
    </x:row>
    <x:row r="15930">
      <x:c r="B15930" s="5" t="str">
        <x:v>8425403127306118775</x:v>
      </x:c>
      <x:c r="C15930" s="44" t="str">
        <x:v>87768327</x:v>
      </x:c>
      <x:c r="D15930" s="46" t="str">
        <x:v>winPM</x:v>
      </x:c>
      <x:c r="E15930" s="52" t="str">
        <x:v>76</x:v>
      </x:c>
      <x:c r="F15930" s="45" t="str">
        <x:v>138-ELE02</x:v>
      </x:c>
      <x:c r="H15930" s="9" t="str">
        <x:v>Sangren_Hall.480V_Submeter</x:v>
      </x:c>
      <x:c r="I15930" s="49" t="str">
        <x:v>Use</x:v>
      </x:c>
      <x:c r="J15930" s="31" t="str">
        <x:v>15 Minutes</x:v>
      </x:c>
      <x:c r="K15930" s="32" t="str">
        <x:v>07-10-2025 01:45:00</x:v>
      </x:c>
      <x:c r="M15930" s="53" t="str">
        <x:v>3856515.7500000000000000</x:v>
      </x:c>
      <x:c r="N15930" s="33" t="str">
        <x:v/>
      </x:c>
    </x:row>
    <x:row r="15931">
      <x:c r="B15931" s="5" t="str">
        <x:v>13332448877711676593</x:v>
      </x:c>
      <x:c r="C15931" s="44" t="str">
        <x:v>87768335</x:v>
      </x:c>
      <x:c r="D15931" s="46" t="str">
        <x:v>winPM</x:v>
      </x:c>
      <x:c r="E15931" s="52" t="str">
        <x:v>76</x:v>
      </x:c>
      <x:c r="F15931" s="45" t="str">
        <x:v>138-ELE02</x:v>
      </x:c>
      <x:c r="H15931" s="9" t="str">
        <x:v>Sangren_Hall.480V_Submeter</x:v>
      </x:c>
      <x:c r="I15931" s="49" t="str">
        <x:v>Use</x:v>
      </x:c>
      <x:c r="J15931" s="31" t="str">
        <x:v>15 Minutes</x:v>
      </x:c>
      <x:c r="K15931" s="32" t="str">
        <x:v>07-10-2025 02:00:00</x:v>
      </x:c>
      <x:c r="M15931" s="53" t="str">
        <x:v>3856554.7500000000000000</x:v>
      </x:c>
      <x:c r="N15931" s="33" t="str">
        <x:v/>
      </x:c>
    </x:row>
    <x:row r="15932">
      <x:c r="B15932" s="5" t="str">
        <x:v>8201652523730401402</x:v>
      </x:c>
      <x:c r="C15932" s="44" t="str">
        <x:v>87768343</x:v>
      </x:c>
      <x:c r="D15932" s="46" t="str">
        <x:v>winPM</x:v>
      </x:c>
      <x:c r="E15932" s="52" t="str">
        <x:v>76</x:v>
      </x:c>
      <x:c r="F15932" s="45" t="str">
        <x:v>138-ELE02</x:v>
      </x:c>
      <x:c r="H15932" s="9" t="str">
        <x:v>Sangren_Hall.480V_Submeter</x:v>
      </x:c>
      <x:c r="I15932" s="49" t="str">
        <x:v>Use</x:v>
      </x:c>
      <x:c r="J15932" s="31" t="str">
        <x:v>15 Minutes</x:v>
      </x:c>
      <x:c r="K15932" s="32" t="str">
        <x:v>07-10-2025 02:15:00</x:v>
      </x:c>
      <x:c r="M15932" s="53" t="str">
        <x:v>3856595.5000000000000000</x:v>
      </x:c>
      <x:c r="N15932" s="33" t="str">
        <x:v/>
      </x:c>
    </x:row>
    <x:row r="15933">
      <x:c r="B15933" s="5" t="str">
        <x:v>4604687262803632958</x:v>
      </x:c>
      <x:c r="C15933" s="44" t="str">
        <x:v>87768351</x:v>
      </x:c>
      <x:c r="D15933" s="46" t="str">
        <x:v>winPM</x:v>
      </x:c>
      <x:c r="E15933" s="52" t="str">
        <x:v>76</x:v>
      </x:c>
      <x:c r="F15933" s="45" t="str">
        <x:v>138-ELE02</x:v>
      </x:c>
      <x:c r="H15933" s="9" t="str">
        <x:v>Sangren_Hall.480V_Submeter</x:v>
      </x:c>
      <x:c r="I15933" s="49" t="str">
        <x:v>Use</x:v>
      </x:c>
      <x:c r="J15933" s="31" t="str">
        <x:v>15 Minutes</x:v>
      </x:c>
      <x:c r="K15933" s="32" t="str">
        <x:v>07-10-2025 02:30:00</x:v>
      </x:c>
      <x:c r="M15933" s="53" t="str">
        <x:v>3856633.0000000000000000</x:v>
      </x:c>
      <x:c r="N15933" s="33" t="str">
        <x:v/>
      </x:c>
    </x:row>
    <x:row r="15934">
      <x:c r="B15934" s="5" t="str">
        <x:v>2804263695174237534</x:v>
      </x:c>
      <x:c r="C15934" s="44" t="str">
        <x:v>87768359</x:v>
      </x:c>
      <x:c r="D15934" s="46" t="str">
        <x:v>winPM</x:v>
      </x:c>
      <x:c r="E15934" s="52" t="str">
        <x:v>76</x:v>
      </x:c>
      <x:c r="F15934" s="45" t="str">
        <x:v>138-ELE02</x:v>
      </x:c>
      <x:c r="H15934" s="9" t="str">
        <x:v>Sangren_Hall.480V_Submeter</x:v>
      </x:c>
      <x:c r="I15934" s="49" t="str">
        <x:v>Use</x:v>
      </x:c>
      <x:c r="J15934" s="31" t="str">
        <x:v>15 Minutes</x:v>
      </x:c>
      <x:c r="K15934" s="32" t="str">
        <x:v>07-10-2025 02:45:00</x:v>
      </x:c>
      <x:c r="M15934" s="53" t="str">
        <x:v>3856671.7500000000000000</x:v>
      </x:c>
      <x:c r="N15934" s="33" t="str">
        <x:v/>
      </x:c>
    </x:row>
    <x:row r="15935">
      <x:c r="B15935" s="5" t="str">
        <x:v>430654468598514388</x:v>
      </x:c>
      <x:c r="C15935" s="44" t="str">
        <x:v>87768367</x:v>
      </x:c>
      <x:c r="D15935" s="46" t="str">
        <x:v>winPM</x:v>
      </x:c>
      <x:c r="E15935" s="52" t="str">
        <x:v>76</x:v>
      </x:c>
      <x:c r="F15935" s="45" t="str">
        <x:v>138-ELE02</x:v>
      </x:c>
      <x:c r="H15935" s="9" t="str">
        <x:v>Sangren_Hall.480V_Submeter</x:v>
      </x:c>
      <x:c r="I15935" s="49" t="str">
        <x:v>Use</x:v>
      </x:c>
      <x:c r="J15935" s="31" t="str">
        <x:v>15 Minutes</x:v>
      </x:c>
      <x:c r="K15935" s="32" t="str">
        <x:v>07-10-2025 03:00:00</x:v>
      </x:c>
      <x:c r="M15935" s="53" t="str">
        <x:v>3856713.0000000000000000</x:v>
      </x:c>
      <x:c r="N15935" s="33" t="str">
        <x:v/>
      </x:c>
    </x:row>
    <x:row r="15936">
      <x:c r="B15936" s="5" t="str">
        <x:v>6079257968843603480</x:v>
      </x:c>
      <x:c r="C15936" s="44" t="str">
        <x:v>87768375</x:v>
      </x:c>
      <x:c r="D15936" s="46" t="str">
        <x:v>winPM</x:v>
      </x:c>
      <x:c r="E15936" s="52" t="str">
        <x:v>76</x:v>
      </x:c>
      <x:c r="F15936" s="45" t="str">
        <x:v>138-ELE02</x:v>
      </x:c>
      <x:c r="H15936" s="9" t="str">
        <x:v>Sangren_Hall.480V_Submeter</x:v>
      </x:c>
      <x:c r="I15936" s="49" t="str">
        <x:v>Use</x:v>
      </x:c>
      <x:c r="J15936" s="31" t="str">
        <x:v>15 Minutes</x:v>
      </x:c>
      <x:c r="K15936" s="32" t="str">
        <x:v>07-10-2025 03:15:00</x:v>
      </x:c>
      <x:c r="M15936" s="53" t="str">
        <x:v>3856750.7500000000000000</x:v>
      </x:c>
      <x:c r="N15936" s="33" t="str">
        <x:v/>
      </x:c>
    </x:row>
    <x:row r="15937">
      <x:c r="B15937" s="5" t="str">
        <x:v>1780809485191735290</x:v>
      </x:c>
      <x:c r="C15937" s="44" t="str">
        <x:v>87768383</x:v>
      </x:c>
      <x:c r="D15937" s="46" t="str">
        <x:v>winPM</x:v>
      </x:c>
      <x:c r="E15937" s="52" t="str">
        <x:v>76</x:v>
      </x:c>
      <x:c r="F15937" s="45" t="str">
        <x:v>138-ELE02</x:v>
      </x:c>
      <x:c r="H15937" s="9" t="str">
        <x:v>Sangren_Hall.480V_Submeter</x:v>
      </x:c>
      <x:c r="I15937" s="49" t="str">
        <x:v>Use</x:v>
      </x:c>
      <x:c r="J15937" s="31" t="str">
        <x:v>15 Minutes</x:v>
      </x:c>
      <x:c r="K15937" s="32" t="str">
        <x:v>07-10-2025 03:30:00</x:v>
      </x:c>
      <x:c r="M15937" s="53" t="str">
        <x:v>3856792.7500000000000000</x:v>
      </x:c>
      <x:c r="N15937" s="33" t="str">
        <x:v/>
      </x:c>
    </x:row>
    <x:row r="15938">
      <x:c r="B15938" s="5" t="str">
        <x:v>13430892858814201939</x:v>
      </x:c>
      <x:c r="C15938" s="44" t="str">
        <x:v>87768391</x:v>
      </x:c>
      <x:c r="D15938" s="46" t="str">
        <x:v>winPM</x:v>
      </x:c>
      <x:c r="E15938" s="52" t="str">
        <x:v>76</x:v>
      </x:c>
      <x:c r="F15938" s="45" t="str">
        <x:v>138-ELE02</x:v>
      </x:c>
      <x:c r="H15938" s="9" t="str">
        <x:v>Sangren_Hall.480V_Submeter</x:v>
      </x:c>
      <x:c r="I15938" s="49" t="str">
        <x:v>Use</x:v>
      </x:c>
      <x:c r="J15938" s="31" t="str">
        <x:v>15 Minutes</x:v>
      </x:c>
      <x:c r="K15938" s="32" t="str">
        <x:v>07-10-2025 03:45:00</x:v>
      </x:c>
      <x:c r="M15938" s="53" t="str">
        <x:v>3856830.2500000000000000</x:v>
      </x:c>
      <x:c r="N15938" s="33" t="str">
        <x:v/>
      </x:c>
    </x:row>
    <x:row r="15939">
      <x:c r="B15939" s="5" t="str">
        <x:v>6819215480087418902</x:v>
      </x:c>
      <x:c r="C15939" s="44" t="str">
        <x:v>87768399</x:v>
      </x:c>
      <x:c r="D15939" s="46" t="str">
        <x:v>winPM</x:v>
      </x:c>
      <x:c r="E15939" s="52" t="str">
        <x:v>76</x:v>
      </x:c>
      <x:c r="F15939" s="45" t="str">
        <x:v>138-ELE02</x:v>
      </x:c>
      <x:c r="H15939" s="9" t="str">
        <x:v>Sangren_Hall.480V_Submeter</x:v>
      </x:c>
      <x:c r="I15939" s="49" t="str">
        <x:v>Use</x:v>
      </x:c>
      <x:c r="J15939" s="31" t="str">
        <x:v>15 Minutes</x:v>
      </x:c>
      <x:c r="K15939" s="32" t="str">
        <x:v>07-10-2025 04:00:00</x:v>
      </x:c>
      <x:c r="M15939" s="53" t="str">
        <x:v>3856869.0000000000000000</x:v>
      </x:c>
      <x:c r="N15939" s="33" t="str">
        <x:v/>
      </x:c>
    </x:row>
    <x:row r="15940">
      <x:c r="B15940" s="5" t="str">
        <x:v>4418554816331812423</x:v>
      </x:c>
      <x:c r="C15940" s="44" t="str">
        <x:v>87768407</x:v>
      </x:c>
      <x:c r="D15940" s="46" t="str">
        <x:v>winPM</x:v>
      </x:c>
      <x:c r="E15940" s="52" t="str">
        <x:v>76</x:v>
      </x:c>
      <x:c r="F15940" s="45" t="str">
        <x:v>138-ELE02</x:v>
      </x:c>
      <x:c r="H15940" s="9" t="str">
        <x:v>Sangren_Hall.480V_Submeter</x:v>
      </x:c>
      <x:c r="I15940" s="49" t="str">
        <x:v>Use</x:v>
      </x:c>
      <x:c r="J15940" s="31" t="str">
        <x:v>15 Minutes</x:v>
      </x:c>
      <x:c r="K15940" s="32" t="str">
        <x:v>07-10-2025 04:15:00</x:v>
      </x:c>
      <x:c r="M15940" s="53" t="str">
        <x:v>3856910.0000000000000000</x:v>
      </x:c>
      <x:c r="N15940" s="33" t="str">
        <x:v/>
      </x:c>
    </x:row>
    <x:row r="15941">
      <x:c r="B15941" s="5" t="str">
        <x:v>11930849811669042599</x:v>
      </x:c>
      <x:c r="C15941" s="44" t="str">
        <x:v>87768415</x:v>
      </x:c>
      <x:c r="D15941" s="46" t="str">
        <x:v>winPM</x:v>
      </x:c>
      <x:c r="E15941" s="52" t="str">
        <x:v>76</x:v>
      </x:c>
      <x:c r="F15941" s="45" t="str">
        <x:v>138-ELE02</x:v>
      </x:c>
      <x:c r="H15941" s="9" t="str">
        <x:v>Sangren_Hall.480V_Submeter</x:v>
      </x:c>
      <x:c r="I15941" s="49" t="str">
        <x:v>Use</x:v>
      </x:c>
      <x:c r="J15941" s="31" t="str">
        <x:v>15 Minutes</x:v>
      </x:c>
      <x:c r="K15941" s="32" t="str">
        <x:v>07-10-2025 04:30:00</x:v>
      </x:c>
      <x:c r="M15941" s="53" t="str">
        <x:v>3856950.0000000000000000</x:v>
      </x:c>
      <x:c r="N15941" s="33" t="str">
        <x:v/>
      </x:c>
    </x:row>
    <x:row r="15942">
      <x:c r="B15942" s="5" t="str">
        <x:v>9597315112207750981</x:v>
      </x:c>
      <x:c r="C15942" s="44" t="str">
        <x:v>87768423</x:v>
      </x:c>
      <x:c r="D15942" s="46" t="str">
        <x:v>winPM</x:v>
      </x:c>
      <x:c r="E15942" s="52" t="str">
        <x:v>76</x:v>
      </x:c>
      <x:c r="F15942" s="45" t="str">
        <x:v>138-ELE02</x:v>
      </x:c>
      <x:c r="H15942" s="9" t="str">
        <x:v>Sangren_Hall.480V_Submeter</x:v>
      </x:c>
      <x:c r="I15942" s="49" t="str">
        <x:v>Use</x:v>
      </x:c>
      <x:c r="J15942" s="31" t="str">
        <x:v>15 Minutes</x:v>
      </x:c>
      <x:c r="K15942" s="32" t="str">
        <x:v>07-10-2025 04:45:00</x:v>
      </x:c>
      <x:c r="M15942" s="53" t="str">
        <x:v>3856994.5000000000000000</x:v>
      </x:c>
      <x:c r="N15942" s="33" t="str">
        <x:v/>
      </x:c>
    </x:row>
    <x:row r="15943">
      <x:c r="B15943" s="5" t="str">
        <x:v>16576372837389287165</x:v>
      </x:c>
      <x:c r="C15943" s="44" t="str">
        <x:v>87768431</x:v>
      </x:c>
      <x:c r="D15943" s="46" t="str">
        <x:v>winPM</x:v>
      </x:c>
      <x:c r="E15943" s="52" t="str">
        <x:v>76</x:v>
      </x:c>
      <x:c r="F15943" s="45" t="str">
        <x:v>138-ELE02</x:v>
      </x:c>
      <x:c r="H15943" s="9" t="str">
        <x:v>Sangren_Hall.480V_Submeter</x:v>
      </x:c>
      <x:c r="I15943" s="49" t="str">
        <x:v>Use</x:v>
      </x:c>
      <x:c r="J15943" s="31" t="str">
        <x:v>15 Minutes</x:v>
      </x:c>
      <x:c r="K15943" s="32" t="str">
        <x:v>07-10-2025 05:00:00</x:v>
      </x:c>
      <x:c r="M15943" s="53" t="str">
        <x:v>3857034.7500000000000000</x:v>
      </x:c>
      <x:c r="N15943" s="33" t="str">
        <x:v/>
      </x:c>
    </x:row>
    <x:row r="15944">
      <x:c r="B15944" s="5" t="str">
        <x:v>13950550307614207333</x:v>
      </x:c>
      <x:c r="C15944" s="44" t="str">
        <x:v>87768439</x:v>
      </x:c>
      <x:c r="D15944" s="46" t="str">
        <x:v>winPM</x:v>
      </x:c>
      <x:c r="E15944" s="52" t="str">
        <x:v>76</x:v>
      </x:c>
      <x:c r="F15944" s="45" t="str">
        <x:v>138-ELE02</x:v>
      </x:c>
      <x:c r="H15944" s="9" t="str">
        <x:v>Sangren_Hall.480V_Submeter</x:v>
      </x:c>
      <x:c r="I15944" s="49" t="str">
        <x:v>Use</x:v>
      </x:c>
      <x:c r="J15944" s="31" t="str">
        <x:v>15 Minutes</x:v>
      </x:c>
      <x:c r="K15944" s="32" t="str">
        <x:v>07-10-2025 05:15:00</x:v>
      </x:c>
      <x:c r="M15944" s="53" t="str">
        <x:v>3857079.5000000000000000</x:v>
      </x:c>
      <x:c r="N15944" s="33" t="str">
        <x:v/>
      </x:c>
    </x:row>
    <x:row r="15945">
      <x:c r="B15945" s="5" t="str">
        <x:v>5336096085228125741</x:v>
      </x:c>
      <x:c r="C15945" s="44" t="str">
        <x:v>87768447</x:v>
      </x:c>
      <x:c r="D15945" s="46" t="str">
        <x:v>winPM</x:v>
      </x:c>
      <x:c r="E15945" s="52" t="str">
        <x:v>76</x:v>
      </x:c>
      <x:c r="F15945" s="45" t="str">
        <x:v>138-ELE02</x:v>
      </x:c>
      <x:c r="H15945" s="9" t="str">
        <x:v>Sangren_Hall.480V_Submeter</x:v>
      </x:c>
      <x:c r="I15945" s="49" t="str">
        <x:v>Use</x:v>
      </x:c>
      <x:c r="J15945" s="31" t="str">
        <x:v>15 Minutes</x:v>
      </x:c>
      <x:c r="K15945" s="32" t="str">
        <x:v>07-10-2025 05:30:00</x:v>
      </x:c>
      <x:c r="M15945" s="53" t="str">
        <x:v>3857130.2500000000000000</x:v>
      </x:c>
      <x:c r="N15945" s="33" t="str">
        <x:v/>
      </x:c>
    </x:row>
    <x:row r="15946">
      <x:c r="B15946" s="5" t="str">
        <x:v>4984557739058885309</x:v>
      </x:c>
      <x:c r="C15946" s="44" t="str">
        <x:v>87768455</x:v>
      </x:c>
      <x:c r="D15946" s="46" t="str">
        <x:v>winPM</x:v>
      </x:c>
      <x:c r="E15946" s="52" t="str">
        <x:v>76</x:v>
      </x:c>
      <x:c r="F15946" s="45" t="str">
        <x:v>138-ELE02</x:v>
      </x:c>
      <x:c r="H15946" s="9" t="str">
        <x:v>Sangren_Hall.480V_Submeter</x:v>
      </x:c>
      <x:c r="I15946" s="49" t="str">
        <x:v>Use</x:v>
      </x:c>
      <x:c r="J15946" s="31" t="str">
        <x:v>15 Minutes</x:v>
      </x:c>
      <x:c r="K15946" s="32" t="str">
        <x:v>07-10-2025 05:45:00</x:v>
      </x:c>
      <x:c r="M15946" s="53" t="str">
        <x:v>3857178.0000000000000000</x:v>
      </x:c>
      <x:c r="N15946" s="33" t="str">
        <x:v/>
      </x:c>
    </x:row>
    <x:row r="15947">
      <x:c r="B15947" s="5" t="str">
        <x:v>14642515451611895170</x:v>
      </x:c>
      <x:c r="C15947" s="44" t="str">
        <x:v>87768463</x:v>
      </x:c>
      <x:c r="D15947" s="46" t="str">
        <x:v>winPM</x:v>
      </x:c>
      <x:c r="E15947" s="52" t="str">
        <x:v>76</x:v>
      </x:c>
      <x:c r="F15947" s="45" t="str">
        <x:v>138-ELE02</x:v>
      </x:c>
      <x:c r="H15947" s="9" t="str">
        <x:v>Sangren_Hall.480V_Submeter</x:v>
      </x:c>
      <x:c r="I15947" s="49" t="str">
        <x:v>Use</x:v>
      </x:c>
      <x:c r="J15947" s="31" t="str">
        <x:v>15 Minutes</x:v>
      </x:c>
      <x:c r="K15947" s="32" t="str">
        <x:v>07-10-2025 06:00:00</x:v>
      </x:c>
      <x:c r="M15947" s="53" t="str">
        <x:v>3857226.7500000000000000</x:v>
      </x:c>
      <x:c r="N15947" s="33" t="str">
        <x:v/>
      </x:c>
    </x:row>
    <x:row r="15948">
      <x:c r="B15948" s="5" t="str">
        <x:v>1385320464360519616</x:v>
      </x:c>
      <x:c r="C15948" s="44" t="str">
        <x:v>87768471</x:v>
      </x:c>
      <x:c r="D15948" s="46" t="str">
        <x:v>winPM</x:v>
      </x:c>
      <x:c r="E15948" s="52" t="str">
        <x:v>76</x:v>
      </x:c>
      <x:c r="F15948" s="45" t="str">
        <x:v>138-ELE02</x:v>
      </x:c>
      <x:c r="H15948" s="9" t="str">
        <x:v>Sangren_Hall.480V_Submeter</x:v>
      </x:c>
      <x:c r="I15948" s="49" t="str">
        <x:v>Use</x:v>
      </x:c>
      <x:c r="J15948" s="31" t="str">
        <x:v>15 Minutes</x:v>
      </x:c>
      <x:c r="K15948" s="32" t="str">
        <x:v>07-10-2025 06:15:00</x:v>
      </x:c>
      <x:c r="M15948" s="53" t="str">
        <x:v>3857275.2500000000000000</x:v>
      </x:c>
      <x:c r="N15948" s="33" t="str">
        <x:v/>
      </x:c>
    </x:row>
    <x:row r="15949">
      <x:c r="B15949" s="5" t="str">
        <x:v>594843384012998152</x:v>
      </x:c>
      <x:c r="C15949" s="44" t="str">
        <x:v>87768479</x:v>
      </x:c>
      <x:c r="D15949" s="46" t="str">
        <x:v>winPM</x:v>
      </x:c>
      <x:c r="E15949" s="52" t="str">
        <x:v>76</x:v>
      </x:c>
      <x:c r="F15949" s="45" t="str">
        <x:v>138-ELE02</x:v>
      </x:c>
      <x:c r="H15949" s="9" t="str">
        <x:v>Sangren_Hall.480V_Submeter</x:v>
      </x:c>
      <x:c r="I15949" s="49" t="str">
        <x:v>Use</x:v>
      </x:c>
      <x:c r="J15949" s="31" t="str">
        <x:v>15 Minutes</x:v>
      </x:c>
      <x:c r="K15949" s="32" t="str">
        <x:v>07-10-2025 06:30:00</x:v>
      </x:c>
      <x:c r="M15949" s="53" t="str">
        <x:v>3857325.0000000000000000</x:v>
      </x:c>
      <x:c r="N15949" s="33" t="str">
        <x:v/>
      </x:c>
    </x:row>
    <x:row r="15950">
      <x:c r="B15950" s="5" t="str">
        <x:v>16708052758261258150</x:v>
      </x:c>
      <x:c r="C15950" s="44" t="str">
        <x:v>87768487</x:v>
      </x:c>
      <x:c r="D15950" s="46" t="str">
        <x:v>winPM</x:v>
      </x:c>
      <x:c r="E15950" s="52" t="str">
        <x:v>76</x:v>
      </x:c>
      <x:c r="F15950" s="45" t="str">
        <x:v>138-ELE02</x:v>
      </x:c>
      <x:c r="H15950" s="9" t="str">
        <x:v>Sangren_Hall.480V_Submeter</x:v>
      </x:c>
      <x:c r="I15950" s="49" t="str">
        <x:v>Use</x:v>
      </x:c>
      <x:c r="J15950" s="31" t="str">
        <x:v>15 Minutes</x:v>
      </x:c>
      <x:c r="K15950" s="32" t="str">
        <x:v>07-10-2025 06:45:00</x:v>
      </x:c>
      <x:c r="M15950" s="53" t="str">
        <x:v>3857369.5000000000000000</x:v>
      </x:c>
      <x:c r="N15950" s="33" t="str">
        <x:v/>
      </x:c>
    </x:row>
    <x:row r="15951">
      <x:c r="B15951" s="5" t="str">
        <x:v>6072657471114049925</x:v>
      </x:c>
      <x:c r="C15951" s="44" t="str">
        <x:v>87768495</x:v>
      </x:c>
      <x:c r="D15951" s="46" t="str">
        <x:v>winPM</x:v>
      </x:c>
      <x:c r="E15951" s="52" t="str">
        <x:v>76</x:v>
      </x:c>
      <x:c r="F15951" s="45" t="str">
        <x:v>138-ELE02</x:v>
      </x:c>
      <x:c r="H15951" s="9" t="str">
        <x:v>Sangren_Hall.480V_Submeter</x:v>
      </x:c>
      <x:c r="I15951" s="49" t="str">
        <x:v>Use</x:v>
      </x:c>
      <x:c r="J15951" s="31" t="str">
        <x:v>15 Minutes</x:v>
      </x:c>
      <x:c r="K15951" s="32" t="str">
        <x:v>07-10-2025 07:00:00</x:v>
      </x:c>
      <x:c r="M15951" s="53" t="str">
        <x:v>3857416.7500000000000000</x:v>
      </x:c>
      <x:c r="N15951" s="33" t="str">
        <x:v/>
      </x:c>
    </x:row>
    <x:row r="15952">
      <x:c r="B15952" s="5" t="str">
        <x:v>9231296624732690635</x:v>
      </x:c>
      <x:c r="C15952" s="44" t="str">
        <x:v>87768503</x:v>
      </x:c>
      <x:c r="D15952" s="46" t="str">
        <x:v>winPM</x:v>
      </x:c>
      <x:c r="E15952" s="52" t="str">
        <x:v>76</x:v>
      </x:c>
      <x:c r="F15952" s="45" t="str">
        <x:v>138-ELE02</x:v>
      </x:c>
      <x:c r="H15952" s="9" t="str">
        <x:v>Sangren_Hall.480V_Submeter</x:v>
      </x:c>
      <x:c r="I15952" s="49" t="str">
        <x:v>Use</x:v>
      </x:c>
      <x:c r="J15952" s="31" t="str">
        <x:v>15 Minutes</x:v>
      </x:c>
      <x:c r="K15952" s="32" t="str">
        <x:v>07-10-2025 07:15:00</x:v>
      </x:c>
      <x:c r="M15952" s="53" t="str">
        <x:v>3857462.2500000000000000</x:v>
      </x:c>
      <x:c r="N15952" s="33" t="str">
        <x:v/>
      </x:c>
    </x:row>
    <x:row r="15953">
      <x:c r="B15953" s="5" t="str">
        <x:v>7470806628878836640</x:v>
      </x:c>
      <x:c r="C15953" s="44" t="str">
        <x:v>87768511</x:v>
      </x:c>
      <x:c r="D15953" s="46" t="str">
        <x:v>winPM</x:v>
      </x:c>
      <x:c r="E15953" s="52" t="str">
        <x:v>76</x:v>
      </x:c>
      <x:c r="F15953" s="45" t="str">
        <x:v>138-ELE02</x:v>
      </x:c>
      <x:c r="H15953" s="9" t="str">
        <x:v>Sangren_Hall.480V_Submeter</x:v>
      </x:c>
      <x:c r="I15953" s="49" t="str">
        <x:v>Use</x:v>
      </x:c>
      <x:c r="J15953" s="31" t="str">
        <x:v>15 Minutes</x:v>
      </x:c>
      <x:c r="K15953" s="32" t="str">
        <x:v>07-10-2025 07:30:00</x:v>
      </x:c>
      <x:c r="M15953" s="53" t="str">
        <x:v>3857507.7500000000000000</x:v>
      </x:c>
      <x:c r="N15953" s="33" t="str">
        <x:v/>
      </x:c>
    </x:row>
    <x:row r="15954">
      <x:c r="B15954" s="5" t="str">
        <x:v>1893328350102301561</x:v>
      </x:c>
      <x:c r="C15954" s="44" t="str">
        <x:v>87768519</x:v>
      </x:c>
      <x:c r="D15954" s="46" t="str">
        <x:v>winPM</x:v>
      </x:c>
      <x:c r="E15954" s="52" t="str">
        <x:v>76</x:v>
      </x:c>
      <x:c r="F15954" s="45" t="str">
        <x:v>138-ELE02</x:v>
      </x:c>
      <x:c r="H15954" s="9" t="str">
        <x:v>Sangren_Hall.480V_Submeter</x:v>
      </x:c>
      <x:c r="I15954" s="49" t="str">
        <x:v>Use</x:v>
      </x:c>
      <x:c r="J15954" s="31" t="str">
        <x:v>15 Minutes</x:v>
      </x:c>
      <x:c r="K15954" s="32" t="str">
        <x:v>07-10-2025 07:45:00</x:v>
      </x:c>
      <x:c r="M15954" s="53" t="str">
        <x:v>3857556.2500000000000000</x:v>
      </x:c>
      <x:c r="N15954" s="33" t="str">
        <x:v/>
      </x:c>
    </x:row>
    <x:row r="15955">
      <x:c r="B15955" s="5" t="str">
        <x:v>15803722264059222151</x:v>
      </x:c>
      <x:c r="C15955" s="44" t="str">
        <x:v>87768527</x:v>
      </x:c>
      <x:c r="D15955" s="46" t="str">
        <x:v>winPM</x:v>
      </x:c>
      <x:c r="E15955" s="52" t="str">
        <x:v>76</x:v>
      </x:c>
      <x:c r="F15955" s="45" t="str">
        <x:v>138-ELE02</x:v>
      </x:c>
      <x:c r="H15955" s="9" t="str">
        <x:v>Sangren_Hall.480V_Submeter</x:v>
      </x:c>
      <x:c r="I15955" s="49" t="str">
        <x:v>Use</x:v>
      </x:c>
      <x:c r="J15955" s="31" t="str">
        <x:v>15 Minutes</x:v>
      </x:c>
      <x:c r="K15955" s="32" t="str">
        <x:v>07-10-2025 08:00:00</x:v>
      </x:c>
      <x:c r="M15955" s="53" t="str">
        <x:v>3857596.0000000000000000</x:v>
      </x:c>
      <x:c r="N15955" s="33" t="str">
        <x:v/>
      </x:c>
    </x:row>
    <x:row r="15956">
      <x:c r="B15956" s="5" t="str">
        <x:v>2151836682784492503</x:v>
      </x:c>
      <x:c r="C15956" s="44" t="str">
        <x:v>87768535</x:v>
      </x:c>
      <x:c r="D15956" s="46" t="str">
        <x:v>winPM</x:v>
      </x:c>
      <x:c r="E15956" s="52" t="str">
        <x:v>76</x:v>
      </x:c>
      <x:c r="F15956" s="45" t="str">
        <x:v>138-ELE02</x:v>
      </x:c>
      <x:c r="H15956" s="9" t="str">
        <x:v>Sangren_Hall.480V_Submeter</x:v>
      </x:c>
      <x:c r="I15956" s="49" t="str">
        <x:v>Use</x:v>
      </x:c>
      <x:c r="J15956" s="31" t="str">
        <x:v>15 Minutes</x:v>
      </x:c>
      <x:c r="K15956" s="32" t="str">
        <x:v>07-10-2025 08:15:00</x:v>
      </x:c>
      <x:c r="M15956" s="53" t="str">
        <x:v>3857642.5000000000000000</x:v>
      </x:c>
      <x:c r="N15956" s="33" t="str">
        <x:v/>
      </x:c>
    </x:row>
    <x:row r="15957">
      <x:c r="B15957" s="5" t="str">
        <x:v>13932784704011266407</x:v>
      </x:c>
      <x:c r="C15957" s="44" t="str">
        <x:v>87768543</x:v>
      </x:c>
      <x:c r="D15957" s="46" t="str">
        <x:v>winPM</x:v>
      </x:c>
      <x:c r="E15957" s="52" t="str">
        <x:v>76</x:v>
      </x:c>
      <x:c r="F15957" s="45" t="str">
        <x:v>138-ELE02</x:v>
      </x:c>
      <x:c r="H15957" s="9" t="str">
        <x:v>Sangren_Hall.480V_Submeter</x:v>
      </x:c>
      <x:c r="I15957" s="49" t="str">
        <x:v>Use</x:v>
      </x:c>
      <x:c r="J15957" s="31" t="str">
        <x:v>15 Minutes</x:v>
      </x:c>
      <x:c r="K15957" s="32" t="str">
        <x:v>07-10-2025 08:30:00</x:v>
      </x:c>
      <x:c r="M15957" s="53" t="str">
        <x:v>3857685.7500000000000000</x:v>
      </x:c>
      <x:c r="N15957" s="33" t="str">
        <x:v/>
      </x:c>
    </x:row>
    <x:row r="15958">
      <x:c r="B15958" s="5" t="str">
        <x:v>16881034270455421905</x:v>
      </x:c>
      <x:c r="C15958" s="44" t="str">
        <x:v>87768551</x:v>
      </x:c>
      <x:c r="D15958" s="46" t="str">
        <x:v>winPM</x:v>
      </x:c>
      <x:c r="E15958" s="52" t="str">
        <x:v>76</x:v>
      </x:c>
      <x:c r="F15958" s="45" t="str">
        <x:v>138-ELE02</x:v>
      </x:c>
      <x:c r="H15958" s="9" t="str">
        <x:v>Sangren_Hall.480V_Submeter</x:v>
      </x:c>
      <x:c r="I15958" s="49" t="str">
        <x:v>Use</x:v>
      </x:c>
      <x:c r="J15958" s="31" t="str">
        <x:v>15 Minutes</x:v>
      </x:c>
      <x:c r="K15958" s="32" t="str">
        <x:v>07-10-2025 08:45:00</x:v>
      </x:c>
      <x:c r="M15958" s="53" t="str">
        <x:v>3857730.7500000000000000</x:v>
      </x:c>
      <x:c r="N15958" s="33" t="str">
        <x:v/>
      </x:c>
    </x:row>
    <x:row r="15959">
      <x:c r="B15959" s="5" t="str">
        <x:v>13953701737447636871</x:v>
      </x:c>
      <x:c r="C15959" s="44" t="str">
        <x:v>87768559</x:v>
      </x:c>
      <x:c r="D15959" s="46" t="str">
        <x:v>winPM</x:v>
      </x:c>
      <x:c r="E15959" s="52" t="str">
        <x:v>76</x:v>
      </x:c>
      <x:c r="F15959" s="45" t="str">
        <x:v>138-ELE02</x:v>
      </x:c>
      <x:c r="H15959" s="9" t="str">
        <x:v>Sangren_Hall.480V_Submeter</x:v>
      </x:c>
      <x:c r="I15959" s="49" t="str">
        <x:v>Use</x:v>
      </x:c>
      <x:c r="J15959" s="31" t="str">
        <x:v>15 Minutes</x:v>
      </x:c>
      <x:c r="K15959" s="32" t="str">
        <x:v>07-10-2025 09:00:00</x:v>
      </x:c>
      <x:c r="M15959" s="53" t="str">
        <x:v>3857775.2500000000000000</x:v>
      </x:c>
      <x:c r="N15959" s="33" t="str">
        <x:v/>
      </x:c>
    </x:row>
    <x:row r="15960">
      <x:c r="B15960" s="5" t="str">
        <x:v>510906781722346633</x:v>
      </x:c>
      <x:c r="C15960" s="44" t="str">
        <x:v>87768567</x:v>
      </x:c>
      <x:c r="D15960" s="46" t="str">
        <x:v>winPM</x:v>
      </x:c>
      <x:c r="E15960" s="52" t="str">
        <x:v>76</x:v>
      </x:c>
      <x:c r="F15960" s="45" t="str">
        <x:v>138-ELE02</x:v>
      </x:c>
      <x:c r="H15960" s="9" t="str">
        <x:v>Sangren_Hall.480V_Submeter</x:v>
      </x:c>
      <x:c r="I15960" s="49" t="str">
        <x:v>Use</x:v>
      </x:c>
      <x:c r="J15960" s="31" t="str">
        <x:v>15 Minutes</x:v>
      </x:c>
      <x:c r="K15960" s="32" t="str">
        <x:v>07-10-2025 09:15:00</x:v>
      </x:c>
      <x:c r="M15960" s="53" t="str">
        <x:v>3857817.2500000000000000</x:v>
      </x:c>
      <x:c r="N15960" s="33" t="str">
        <x:v/>
      </x:c>
    </x:row>
    <x:row r="15961">
      <x:c r="B15961" s="5" t="str">
        <x:v>7814111151510137399</x:v>
      </x:c>
      <x:c r="C15961" s="44" t="str">
        <x:v>87768575</x:v>
      </x:c>
      <x:c r="D15961" s="46" t="str">
        <x:v>winPM</x:v>
      </x:c>
      <x:c r="E15961" s="52" t="str">
        <x:v>76</x:v>
      </x:c>
      <x:c r="F15961" s="45" t="str">
        <x:v>138-ELE02</x:v>
      </x:c>
      <x:c r="H15961" s="9" t="str">
        <x:v>Sangren_Hall.480V_Submeter</x:v>
      </x:c>
      <x:c r="I15961" s="49" t="str">
        <x:v>Use</x:v>
      </x:c>
      <x:c r="J15961" s="31" t="str">
        <x:v>15 Minutes</x:v>
      </x:c>
      <x:c r="K15961" s="32" t="str">
        <x:v>07-10-2025 09:30:00</x:v>
      </x:c>
      <x:c r="M15961" s="53" t="str">
        <x:v>3857861.7500000000000000</x:v>
      </x:c>
      <x:c r="N15961" s="33" t="str">
        <x:v/>
      </x:c>
    </x:row>
    <x:row r="15962">
      <x:c r="B15962" s="5" t="str">
        <x:v>17607451938224185557</x:v>
      </x:c>
      <x:c r="C15962" s="44" t="str">
        <x:v>87768583</x:v>
      </x:c>
      <x:c r="D15962" s="46" t="str">
        <x:v>winPM</x:v>
      </x:c>
      <x:c r="E15962" s="52" t="str">
        <x:v>76</x:v>
      </x:c>
      <x:c r="F15962" s="45" t="str">
        <x:v>138-ELE02</x:v>
      </x:c>
      <x:c r="H15962" s="9" t="str">
        <x:v>Sangren_Hall.480V_Submeter</x:v>
      </x:c>
      <x:c r="I15962" s="49" t="str">
        <x:v>Use</x:v>
      </x:c>
      <x:c r="J15962" s="31" t="str">
        <x:v>15 Minutes</x:v>
      </x:c>
      <x:c r="K15962" s="32" t="str">
        <x:v>07-10-2025 09:45:00</x:v>
      </x:c>
      <x:c r="M15962" s="53" t="str">
        <x:v>3857904.2500000000000000</x:v>
      </x:c>
      <x:c r="N15962" s="33" t="str">
        <x:v/>
      </x:c>
    </x:row>
    <x:row r="15963">
      <x:c r="B15963" s="5" t="str">
        <x:v>2311579380103034604</x:v>
      </x:c>
      <x:c r="C15963" s="44" t="str">
        <x:v>87768591</x:v>
      </x:c>
      <x:c r="D15963" s="46" t="str">
        <x:v>winPM</x:v>
      </x:c>
      <x:c r="E15963" s="52" t="str">
        <x:v>76</x:v>
      </x:c>
      <x:c r="F15963" s="45" t="str">
        <x:v>138-ELE02</x:v>
      </x:c>
      <x:c r="H15963" s="9" t="str">
        <x:v>Sangren_Hall.480V_Submeter</x:v>
      </x:c>
      <x:c r="I15963" s="49" t="str">
        <x:v>Use</x:v>
      </x:c>
      <x:c r="J15963" s="31" t="str">
        <x:v>15 Minutes</x:v>
      </x:c>
      <x:c r="K15963" s="32" t="str">
        <x:v>07-10-2025 10:00:00</x:v>
      </x:c>
      <x:c r="M15963" s="53" t="str">
        <x:v>3857948.0000000000000000</x:v>
      </x:c>
      <x:c r="N15963" s="33" t="str">
        <x:v/>
      </x:c>
    </x:row>
    <x:row r="15964">
      <x:c r="B15964" s="5" t="str">
        <x:v>1773456558293759925</x:v>
      </x:c>
      <x:c r="C15964" s="44" t="str">
        <x:v>87768599</x:v>
      </x:c>
      <x:c r="D15964" s="46" t="str">
        <x:v>winPM</x:v>
      </x:c>
      <x:c r="E15964" s="52" t="str">
        <x:v>76</x:v>
      </x:c>
      <x:c r="F15964" s="45" t="str">
        <x:v>138-ELE02</x:v>
      </x:c>
      <x:c r="H15964" s="9" t="str">
        <x:v>Sangren_Hall.480V_Submeter</x:v>
      </x:c>
      <x:c r="I15964" s="49" t="str">
        <x:v>Use</x:v>
      </x:c>
      <x:c r="J15964" s="31" t="str">
        <x:v>15 Minutes</x:v>
      </x:c>
      <x:c r="K15964" s="32" t="str">
        <x:v>07-10-2025 10:15:00</x:v>
      </x:c>
      <x:c r="M15964" s="53" t="str">
        <x:v>3857990.7500000000000000</x:v>
      </x:c>
      <x:c r="N15964" s="33" t="str">
        <x:v/>
      </x:c>
    </x:row>
    <x:row r="15965">
      <x:c r="B15965" s="5" t="str">
        <x:v>6519458280129697521</x:v>
      </x:c>
      <x:c r="C15965" s="44" t="str">
        <x:v>87768607</x:v>
      </x:c>
      <x:c r="D15965" s="46" t="str">
        <x:v>winPM</x:v>
      </x:c>
      <x:c r="E15965" s="52" t="str">
        <x:v>76</x:v>
      </x:c>
      <x:c r="F15965" s="45" t="str">
        <x:v>138-ELE02</x:v>
      </x:c>
      <x:c r="H15965" s="9" t="str">
        <x:v>Sangren_Hall.480V_Submeter</x:v>
      </x:c>
      <x:c r="I15965" s="49" t="str">
        <x:v>Use</x:v>
      </x:c>
      <x:c r="J15965" s="31" t="str">
        <x:v>15 Minutes</x:v>
      </x:c>
      <x:c r="K15965" s="32" t="str">
        <x:v>07-10-2025 10:30:00</x:v>
      </x:c>
      <x:c r="M15965" s="53" t="str">
        <x:v>3858031.7500000000000000</x:v>
      </x:c>
      <x:c r="N15965" s="33" t="str">
        <x:v/>
      </x:c>
    </x:row>
    <x:row r="15966">
      <x:c r="B15966" s="5" t="str">
        <x:v>16205757685206943679</x:v>
      </x:c>
      <x:c r="C15966" s="44" t="str">
        <x:v>87768615</x:v>
      </x:c>
      <x:c r="D15966" s="46" t="str">
        <x:v>winPM</x:v>
      </x:c>
      <x:c r="E15966" s="52" t="str">
        <x:v>76</x:v>
      </x:c>
      <x:c r="F15966" s="45" t="str">
        <x:v>138-ELE02</x:v>
      </x:c>
      <x:c r="H15966" s="9" t="str">
        <x:v>Sangren_Hall.480V_Submeter</x:v>
      </x:c>
      <x:c r="I15966" s="49" t="str">
        <x:v>Use</x:v>
      </x:c>
      <x:c r="J15966" s="31" t="str">
        <x:v>15 Minutes</x:v>
      </x:c>
      <x:c r="K15966" s="32" t="str">
        <x:v>07-10-2025 10:45:00</x:v>
      </x:c>
      <x:c r="M15966" s="53" t="str">
        <x:v>3858069.7500000000000000</x:v>
      </x:c>
      <x:c r="N15966" s="33" t="str">
        <x:v/>
      </x:c>
    </x:row>
    <x:row r="15967">
      <x:c r="B15967" s="5" t="str">
        <x:v>6987057238361327873</x:v>
      </x:c>
      <x:c r="C15967" s="44" t="str">
        <x:v>87768623</x:v>
      </x:c>
      <x:c r="D15967" s="46" t="str">
        <x:v>winPM</x:v>
      </x:c>
      <x:c r="E15967" s="52" t="str">
        <x:v>76</x:v>
      </x:c>
      <x:c r="F15967" s="45" t="str">
        <x:v>138-ELE02</x:v>
      </x:c>
      <x:c r="H15967" s="9" t="str">
        <x:v>Sangren_Hall.480V_Submeter</x:v>
      </x:c>
      <x:c r="I15967" s="49" t="str">
        <x:v>Use</x:v>
      </x:c>
      <x:c r="J15967" s="31" t="str">
        <x:v>15 Minutes</x:v>
      </x:c>
      <x:c r="K15967" s="32" t="str">
        <x:v>07-10-2025 11:00:00</x:v>
      </x:c>
      <x:c r="M15967" s="53" t="str">
        <x:v>3858113.5000000000000000</x:v>
      </x:c>
      <x:c r="N15967" s="33" t="str">
        <x:v/>
      </x:c>
    </x:row>
    <x:row r="15968">
      <x:c r="B15968" s="5" t="str">
        <x:v>4663656199817788276</x:v>
      </x:c>
      <x:c r="C15968" s="44" t="str">
        <x:v>87768631</x:v>
      </x:c>
      <x:c r="D15968" s="46" t="str">
        <x:v>winPM</x:v>
      </x:c>
      <x:c r="E15968" s="52" t="str">
        <x:v>76</x:v>
      </x:c>
      <x:c r="F15968" s="45" t="str">
        <x:v>138-ELE02</x:v>
      </x:c>
      <x:c r="H15968" s="9" t="str">
        <x:v>Sangren_Hall.480V_Submeter</x:v>
      </x:c>
      <x:c r="I15968" s="49" t="str">
        <x:v>Use</x:v>
      </x:c>
      <x:c r="J15968" s="31" t="str">
        <x:v>15 Minutes</x:v>
      </x:c>
      <x:c r="K15968" s="32" t="str">
        <x:v>07-10-2025 11:15:00</x:v>
      </x:c>
      <x:c r="M15968" s="53" t="str">
        <x:v>3858151.5000000000000000</x:v>
      </x:c>
      <x:c r="N15968" s="33" t="str">
        <x:v/>
      </x:c>
    </x:row>
    <x:row r="15969">
      <x:c r="B15969" s="5" t="str">
        <x:v>512967632458957944</x:v>
      </x:c>
      <x:c r="C15969" s="44" t="str">
        <x:v>87768639</x:v>
      </x:c>
      <x:c r="D15969" s="46" t="str">
        <x:v>winPM</x:v>
      </x:c>
      <x:c r="E15969" s="52" t="str">
        <x:v>76</x:v>
      </x:c>
      <x:c r="F15969" s="45" t="str">
        <x:v>138-ELE02</x:v>
      </x:c>
      <x:c r="H15969" s="9" t="str">
        <x:v>Sangren_Hall.480V_Submeter</x:v>
      </x:c>
      <x:c r="I15969" s="49" t="str">
        <x:v>Use</x:v>
      </x:c>
      <x:c r="J15969" s="31" t="str">
        <x:v>15 Minutes</x:v>
      </x:c>
      <x:c r="K15969" s="32" t="str">
        <x:v>07-10-2025 11:30:00</x:v>
      </x:c>
      <x:c r="M15969" s="53" t="str">
        <x:v>3858192.2500000000000000</x:v>
      </x:c>
      <x:c r="N15969" s="33" t="str">
        <x:v/>
      </x:c>
    </x:row>
    <x:row r="15970">
      <x:c r="B15970" s="5" t="str">
        <x:v>17327660229432317688</x:v>
      </x:c>
      <x:c r="C15970" s="44" t="str">
        <x:v>87768647</x:v>
      </x:c>
      <x:c r="D15970" s="46" t="str">
        <x:v>winPM</x:v>
      </x:c>
      <x:c r="E15970" s="52" t="str">
        <x:v>76</x:v>
      </x:c>
      <x:c r="F15970" s="45" t="str">
        <x:v>138-ELE02</x:v>
      </x:c>
      <x:c r="H15970" s="9" t="str">
        <x:v>Sangren_Hall.480V_Submeter</x:v>
      </x:c>
      <x:c r="I15970" s="49" t="str">
        <x:v>Use</x:v>
      </x:c>
      <x:c r="J15970" s="31" t="str">
        <x:v>15 Minutes</x:v>
      </x:c>
      <x:c r="K15970" s="32" t="str">
        <x:v>07-10-2025 11:45:00</x:v>
      </x:c>
      <x:c r="M15970" s="53" t="str">
        <x:v>3858232.2500000000000000</x:v>
      </x:c>
      <x:c r="N15970" s="33" t="str">
        <x:v/>
      </x:c>
    </x:row>
    <x:row r="15971">
      <x:c r="B15971" s="5" t="str">
        <x:v>6155309474959233412</x:v>
      </x:c>
      <x:c r="C15971" s="44" t="str">
        <x:v>87768655</x:v>
      </x:c>
      <x:c r="D15971" s="46" t="str">
        <x:v>winPM</x:v>
      </x:c>
      <x:c r="E15971" s="52" t="str">
        <x:v>76</x:v>
      </x:c>
      <x:c r="F15971" s="45" t="str">
        <x:v>138-ELE02</x:v>
      </x:c>
      <x:c r="H15971" s="9" t="str">
        <x:v>Sangren_Hall.480V_Submeter</x:v>
      </x:c>
      <x:c r="I15971" s="49" t="str">
        <x:v>Use</x:v>
      </x:c>
      <x:c r="J15971" s="31" t="str">
        <x:v>15 Minutes</x:v>
      </x:c>
      <x:c r="K15971" s="32" t="str">
        <x:v>07-10-2025 12:00:00</x:v>
      </x:c>
      <x:c r="M15971" s="53" t="str">
        <x:v>3858270.0000000000000000</x:v>
      </x:c>
      <x:c r="N15971" s="33" t="str">
        <x:v/>
      </x:c>
    </x:row>
    <x:row r="15972">
      <x:c r="B15972" s="5" t="str">
        <x:v>2155910429392132018</x:v>
      </x:c>
      <x:c r="C15972" s="44" t="str">
        <x:v>87768663</x:v>
      </x:c>
      <x:c r="D15972" s="46" t="str">
        <x:v>winPM</x:v>
      </x:c>
      <x:c r="E15972" s="52" t="str">
        <x:v>76</x:v>
      </x:c>
      <x:c r="F15972" s="45" t="str">
        <x:v>138-ELE02</x:v>
      </x:c>
      <x:c r="H15972" s="9" t="str">
        <x:v>Sangren_Hall.480V_Submeter</x:v>
      </x:c>
      <x:c r="I15972" s="49" t="str">
        <x:v>Use</x:v>
      </x:c>
      <x:c r="J15972" s="31" t="str">
        <x:v>15 Minutes</x:v>
      </x:c>
      <x:c r="K15972" s="32" t="str">
        <x:v>07-10-2025 12:15:00</x:v>
      </x:c>
      <x:c r="M15972" s="53" t="str">
        <x:v>3858311.2500000000000000</x:v>
      </x:c>
      <x:c r="N15972" s="33" t="str">
        <x:v/>
      </x:c>
    </x:row>
    <x:row r="15973">
      <x:c r="B15973" s="5" t="str">
        <x:v>2665860281650137566</x:v>
      </x:c>
      <x:c r="C15973" s="44" t="str">
        <x:v>87768671</x:v>
      </x:c>
      <x:c r="D15973" s="46" t="str">
        <x:v>winPM</x:v>
      </x:c>
      <x:c r="E15973" s="52" t="str">
        <x:v>76</x:v>
      </x:c>
      <x:c r="F15973" s="45" t="str">
        <x:v>138-ELE02</x:v>
      </x:c>
      <x:c r="H15973" s="9" t="str">
        <x:v>Sangren_Hall.480V_Submeter</x:v>
      </x:c>
      <x:c r="I15973" s="49" t="str">
        <x:v>Use</x:v>
      </x:c>
      <x:c r="J15973" s="31" t="str">
        <x:v>15 Minutes</x:v>
      </x:c>
      <x:c r="K15973" s="32" t="str">
        <x:v>07-10-2025 12:30:00</x:v>
      </x:c>
      <x:c r="M15973" s="53" t="str">
        <x:v>3858344.5000000000000000</x:v>
      </x:c>
      <x:c r="N15973" s="33" t="str">
        <x:v/>
      </x:c>
    </x:row>
    <x:row r="15974">
      <x:c r="B15974" s="5" t="str">
        <x:v>1000824141322126858</x:v>
      </x:c>
      <x:c r="C15974" s="44" t="str">
        <x:v>87768679</x:v>
      </x:c>
      <x:c r="D15974" s="46" t="str">
        <x:v>winPM</x:v>
      </x:c>
      <x:c r="E15974" s="52" t="str">
        <x:v>76</x:v>
      </x:c>
      <x:c r="F15974" s="45" t="str">
        <x:v>138-ELE02</x:v>
      </x:c>
      <x:c r="H15974" s="9" t="str">
        <x:v>Sangren_Hall.480V_Submeter</x:v>
      </x:c>
      <x:c r="I15974" s="49" t="str">
        <x:v>Use</x:v>
      </x:c>
      <x:c r="J15974" s="31" t="str">
        <x:v>15 Minutes</x:v>
      </x:c>
      <x:c r="K15974" s="32" t="str">
        <x:v>07-10-2025 12:45:00</x:v>
      </x:c>
      <x:c r="M15974" s="53" t="str">
        <x:v>3858385.0000000000000000</x:v>
      </x:c>
      <x:c r="N15974" s="33" t="str">
        <x:v/>
      </x:c>
    </x:row>
    <x:row r="15975">
      <x:c r="B15975" s="5" t="str">
        <x:v>7935223397603207840</x:v>
      </x:c>
      <x:c r="C15975" s="44" t="str">
        <x:v>87768687</x:v>
      </x:c>
      <x:c r="D15975" s="46" t="str">
        <x:v>winPM</x:v>
      </x:c>
      <x:c r="E15975" s="52" t="str">
        <x:v>76</x:v>
      </x:c>
      <x:c r="F15975" s="45" t="str">
        <x:v>138-ELE02</x:v>
      </x:c>
      <x:c r="H15975" s="9" t="str">
        <x:v>Sangren_Hall.480V_Submeter</x:v>
      </x:c>
      <x:c r="I15975" s="49" t="str">
        <x:v>Use</x:v>
      </x:c>
      <x:c r="J15975" s="31" t="str">
        <x:v>15 Minutes</x:v>
      </x:c>
      <x:c r="K15975" s="32" t="str">
        <x:v>07-10-2025 13:00:00</x:v>
      </x:c>
      <x:c r="M15975" s="53" t="str">
        <x:v>3858423.7500000000000000</x:v>
      </x:c>
      <x:c r="N15975" s="33" t="str">
        <x:v/>
      </x:c>
    </x:row>
    <x:row r="15976">
      <x:c r="B15976" s="5" t="str">
        <x:v>1908470846160583282</x:v>
      </x:c>
      <x:c r="C15976" s="44" t="str">
        <x:v>87768695</x:v>
      </x:c>
      <x:c r="D15976" s="46" t="str">
        <x:v>winPM</x:v>
      </x:c>
      <x:c r="E15976" s="52" t="str">
        <x:v>76</x:v>
      </x:c>
      <x:c r="F15976" s="45" t="str">
        <x:v>138-ELE02</x:v>
      </x:c>
      <x:c r="H15976" s="9" t="str">
        <x:v>Sangren_Hall.480V_Submeter</x:v>
      </x:c>
      <x:c r="I15976" s="49" t="str">
        <x:v>Use</x:v>
      </x:c>
      <x:c r="J15976" s="31" t="str">
        <x:v>15 Minutes</x:v>
      </x:c>
      <x:c r="K15976" s="32" t="str">
        <x:v>07-10-2025 13:15:00</x:v>
      </x:c>
      <x:c r="M15976" s="53" t="str">
        <x:v>3858465.2500000000000000</x:v>
      </x:c>
      <x:c r="N15976" s="33" t="str">
        <x:v/>
      </x:c>
    </x:row>
    <x:row r="15977">
      <x:c r="B15977" s="5" t="str">
        <x:v>8977161667926975198</x:v>
      </x:c>
      <x:c r="C15977" s="44" t="str">
        <x:v>87768703</x:v>
      </x:c>
      <x:c r="D15977" s="46" t="str">
        <x:v>winPM</x:v>
      </x:c>
      <x:c r="E15977" s="52" t="str">
        <x:v>76</x:v>
      </x:c>
      <x:c r="F15977" s="45" t="str">
        <x:v>138-ELE02</x:v>
      </x:c>
      <x:c r="H15977" s="9" t="str">
        <x:v>Sangren_Hall.480V_Submeter</x:v>
      </x:c>
      <x:c r="I15977" s="49" t="str">
        <x:v>Use</x:v>
      </x:c>
      <x:c r="J15977" s="31" t="str">
        <x:v>15 Minutes</x:v>
      </x:c>
      <x:c r="K15977" s="32" t="str">
        <x:v>07-10-2025 13:30:00</x:v>
      </x:c>
      <x:c r="M15977" s="53" t="str">
        <x:v>3858503.5000000000000000</x:v>
      </x:c>
      <x:c r="N15977" s="33" t="str">
        <x:v/>
      </x:c>
    </x:row>
    <x:row r="15978">
      <x:c r="B15978" s="5" t="str">
        <x:v>4807151703392769131</x:v>
      </x:c>
      <x:c r="C15978" s="44" t="str">
        <x:v>87768711</x:v>
      </x:c>
      <x:c r="D15978" s="46" t="str">
        <x:v>winPM</x:v>
      </x:c>
      <x:c r="E15978" s="52" t="str">
        <x:v>76</x:v>
      </x:c>
      <x:c r="F15978" s="45" t="str">
        <x:v>138-ELE02</x:v>
      </x:c>
      <x:c r="H15978" s="9" t="str">
        <x:v>Sangren_Hall.480V_Submeter</x:v>
      </x:c>
      <x:c r="I15978" s="49" t="str">
        <x:v>Use</x:v>
      </x:c>
      <x:c r="J15978" s="31" t="str">
        <x:v>15 Minutes</x:v>
      </x:c>
      <x:c r="K15978" s="32" t="str">
        <x:v>07-10-2025 13:45:00</x:v>
      </x:c>
      <x:c r="M15978" s="53" t="str">
        <x:v>3858540.0000000000000000</x:v>
      </x:c>
      <x:c r="N15978" s="33" t="str">
        <x:v/>
      </x:c>
    </x:row>
    <x:row r="15979">
      <x:c r="B15979" s="5" t="str">
        <x:v>16131613416453046679</x:v>
      </x:c>
      <x:c r="C15979" s="44" t="str">
        <x:v>87768719</x:v>
      </x:c>
      <x:c r="D15979" s="46" t="str">
        <x:v>winPM</x:v>
      </x:c>
      <x:c r="E15979" s="52" t="str">
        <x:v>76</x:v>
      </x:c>
      <x:c r="F15979" s="45" t="str">
        <x:v>138-ELE02</x:v>
      </x:c>
      <x:c r="H15979" s="9" t="str">
        <x:v>Sangren_Hall.480V_Submeter</x:v>
      </x:c>
      <x:c r="I15979" s="49" t="str">
        <x:v>Use</x:v>
      </x:c>
      <x:c r="J15979" s="31" t="str">
        <x:v>15 Minutes</x:v>
      </x:c>
      <x:c r="K15979" s="32" t="str">
        <x:v>07-10-2025 14:00:00</x:v>
      </x:c>
      <x:c r="M15979" s="53" t="str">
        <x:v>3858575.0000000000000000</x:v>
      </x:c>
      <x:c r="N15979" s="33" t="str">
        <x:v/>
      </x:c>
    </x:row>
    <x:row r="15980">
      <x:c r="B15980" s="5" t="str">
        <x:v>7863561344996401557</x:v>
      </x:c>
      <x:c r="C15980" s="44" t="str">
        <x:v>87768727</x:v>
      </x:c>
      <x:c r="D15980" s="46" t="str">
        <x:v>winPM</x:v>
      </x:c>
      <x:c r="E15980" s="52" t="str">
        <x:v>76</x:v>
      </x:c>
      <x:c r="F15980" s="45" t="str">
        <x:v>138-ELE02</x:v>
      </x:c>
      <x:c r="H15980" s="9" t="str">
        <x:v>Sangren_Hall.480V_Submeter</x:v>
      </x:c>
      <x:c r="I15980" s="49" t="str">
        <x:v>Use</x:v>
      </x:c>
      <x:c r="J15980" s="31" t="str">
        <x:v>15 Minutes</x:v>
      </x:c>
      <x:c r="K15980" s="32" t="str">
        <x:v>07-10-2025 14:15:00</x:v>
      </x:c>
      <x:c r="M15980" s="53" t="str">
        <x:v>3858613.0000000000000000</x:v>
      </x:c>
      <x:c r="N15980" s="33" t="str">
        <x:v/>
      </x:c>
    </x:row>
    <x:row r="15981">
      <x:c r="B15981" s="5" t="str">
        <x:v>13602950612591019957</x:v>
      </x:c>
      <x:c r="C15981" s="44" t="str">
        <x:v>87768735</x:v>
      </x:c>
      <x:c r="D15981" s="46" t="str">
        <x:v>winPM</x:v>
      </x:c>
      <x:c r="E15981" s="52" t="str">
        <x:v>76</x:v>
      </x:c>
      <x:c r="F15981" s="45" t="str">
        <x:v>138-ELE02</x:v>
      </x:c>
      <x:c r="H15981" s="9" t="str">
        <x:v>Sangren_Hall.480V_Submeter</x:v>
      </x:c>
      <x:c r="I15981" s="49" t="str">
        <x:v>Use</x:v>
      </x:c>
      <x:c r="J15981" s="31" t="str">
        <x:v>15 Minutes</x:v>
      </x:c>
      <x:c r="K15981" s="32" t="str">
        <x:v>07-10-2025 14:30:00</x:v>
      </x:c>
      <x:c r="M15981" s="53" t="str">
        <x:v>3858645.2500000000000000</x:v>
      </x:c>
      <x:c r="N15981" s="33" t="str">
        <x:v/>
      </x:c>
    </x:row>
    <x:row r="15982">
      <x:c r="B15982" s="5" t="str">
        <x:v>1909856862137346210</x:v>
      </x:c>
      <x:c r="C15982" s="44" t="str">
        <x:v>87768743</x:v>
      </x:c>
      <x:c r="D15982" s="46" t="str">
        <x:v>winPM</x:v>
      </x:c>
      <x:c r="E15982" s="52" t="str">
        <x:v>76</x:v>
      </x:c>
      <x:c r="F15982" s="45" t="str">
        <x:v>138-ELE02</x:v>
      </x:c>
      <x:c r="H15982" s="9" t="str">
        <x:v>Sangren_Hall.480V_Submeter</x:v>
      </x:c>
      <x:c r="I15982" s="49" t="str">
        <x:v>Use</x:v>
      </x:c>
      <x:c r="J15982" s="31" t="str">
        <x:v>15 Minutes</x:v>
      </x:c>
      <x:c r="K15982" s="32" t="str">
        <x:v>07-10-2025 14:45:00</x:v>
      </x:c>
      <x:c r="M15982" s="53" t="str">
        <x:v>3858677.7500000000000000</x:v>
      </x:c>
      <x:c r="N15982" s="33" t="str">
        <x:v/>
      </x:c>
    </x:row>
    <x:row r="15983">
      <x:c r="B15983" s="5" t="str">
        <x:v>15050342627449806391</x:v>
      </x:c>
      <x:c r="C15983" s="44" t="str">
        <x:v>87768751</x:v>
      </x:c>
      <x:c r="D15983" s="46" t="str">
        <x:v>winPM</x:v>
      </x:c>
      <x:c r="E15983" s="52" t="str">
        <x:v>76</x:v>
      </x:c>
      <x:c r="F15983" s="45" t="str">
        <x:v>138-ELE02</x:v>
      </x:c>
      <x:c r="H15983" s="9" t="str">
        <x:v>Sangren_Hall.480V_Submeter</x:v>
      </x:c>
      <x:c r="I15983" s="49" t="str">
        <x:v>Use</x:v>
      </x:c>
      <x:c r="J15983" s="31" t="str">
        <x:v>15 Minutes</x:v>
      </x:c>
      <x:c r="K15983" s="32" t="str">
        <x:v>07-10-2025 15:00:00</x:v>
      </x:c>
      <x:c r="M15983" s="53" t="str">
        <x:v>3858713.5000000000000000</x:v>
      </x:c>
      <x:c r="N15983" s="33" t="str">
        <x:v/>
      </x:c>
    </x:row>
    <x:row r="15984">
      <x:c r="B15984" s="5" t="str">
        <x:v>187008495928943877</x:v>
      </x:c>
      <x:c r="C15984" s="44" t="str">
        <x:v>87768759</x:v>
      </x:c>
      <x:c r="D15984" s="46" t="str">
        <x:v>winPM</x:v>
      </x:c>
      <x:c r="E15984" s="52" t="str">
        <x:v>76</x:v>
      </x:c>
      <x:c r="F15984" s="45" t="str">
        <x:v>138-ELE02</x:v>
      </x:c>
      <x:c r="H15984" s="9" t="str">
        <x:v>Sangren_Hall.480V_Submeter</x:v>
      </x:c>
      <x:c r="I15984" s="49" t="str">
        <x:v>Use</x:v>
      </x:c>
      <x:c r="J15984" s="31" t="str">
        <x:v>15 Minutes</x:v>
      </x:c>
      <x:c r="K15984" s="32" t="str">
        <x:v>07-10-2025 15:15:00</x:v>
      </x:c>
      <x:c r="M15984" s="53" t="str">
        <x:v>3858743.7500000000000000</x:v>
      </x:c>
      <x:c r="N15984" s="33" t="str">
        <x:v/>
      </x:c>
    </x:row>
    <x:row r="15985">
      <x:c r="B15985" s="5" t="str">
        <x:v>14929745927074925049</x:v>
      </x:c>
      <x:c r="C15985" s="44" t="str">
        <x:v>87768767</x:v>
      </x:c>
      <x:c r="D15985" s="46" t="str">
        <x:v>winPM</x:v>
      </x:c>
      <x:c r="E15985" s="52" t="str">
        <x:v>76</x:v>
      </x:c>
      <x:c r="F15985" s="45" t="str">
        <x:v>138-ELE02</x:v>
      </x:c>
      <x:c r="H15985" s="9" t="str">
        <x:v>Sangren_Hall.480V_Submeter</x:v>
      </x:c>
      <x:c r="I15985" s="49" t="str">
        <x:v>Use</x:v>
      </x:c>
      <x:c r="J15985" s="31" t="str">
        <x:v>15 Minutes</x:v>
      </x:c>
      <x:c r="K15985" s="32" t="str">
        <x:v>07-10-2025 15:30:00</x:v>
      </x:c>
      <x:c r="M15985" s="53" t="str">
        <x:v>3858776.7500000000000000</x:v>
      </x:c>
      <x:c r="N15985" s="33" t="str">
        <x:v/>
      </x:c>
    </x:row>
    <x:row r="15986">
      <x:c r="B15986" s="5" t="str">
        <x:v>16625828408616711823</x:v>
      </x:c>
      <x:c r="C15986" s="44" t="str">
        <x:v>87768775</x:v>
      </x:c>
      <x:c r="D15986" s="46" t="str">
        <x:v>winPM</x:v>
      </x:c>
      <x:c r="E15986" s="52" t="str">
        <x:v>76</x:v>
      </x:c>
      <x:c r="F15986" s="45" t="str">
        <x:v>138-ELE02</x:v>
      </x:c>
      <x:c r="H15986" s="9" t="str">
        <x:v>Sangren_Hall.480V_Submeter</x:v>
      </x:c>
      <x:c r="I15986" s="49" t="str">
        <x:v>Use</x:v>
      </x:c>
      <x:c r="J15986" s="31" t="str">
        <x:v>15 Minutes</x:v>
      </x:c>
      <x:c r="K15986" s="32" t="str">
        <x:v>07-10-2025 15:45:00</x:v>
      </x:c>
      <x:c r="M15986" s="53" t="str">
        <x:v>3858811.2500000000000000</x:v>
      </x:c>
      <x:c r="N15986" s="33" t="str">
        <x:v/>
      </x:c>
    </x:row>
    <x:row r="15987">
      <x:c r="B15987" s="5" t="str">
        <x:v>15481181744472362116</x:v>
      </x:c>
      <x:c r="C15987" s="44" t="str">
        <x:v>87768783</x:v>
      </x:c>
      <x:c r="D15987" s="46" t="str">
        <x:v>winPM</x:v>
      </x:c>
      <x:c r="E15987" s="52" t="str">
        <x:v>76</x:v>
      </x:c>
      <x:c r="F15987" s="45" t="str">
        <x:v>138-ELE02</x:v>
      </x:c>
      <x:c r="H15987" s="9" t="str">
        <x:v>Sangren_Hall.480V_Submeter</x:v>
      </x:c>
      <x:c r="I15987" s="49" t="str">
        <x:v>Use</x:v>
      </x:c>
      <x:c r="J15987" s="31" t="str">
        <x:v>15 Minutes</x:v>
      </x:c>
      <x:c r="K15987" s="32" t="str">
        <x:v>07-10-2025 16:00:00</x:v>
      </x:c>
      <x:c r="M15987" s="53" t="str">
        <x:v>3858845.7500000000000000</x:v>
      </x:c>
      <x:c r="N15987" s="33" t="str">
        <x:v/>
      </x:c>
    </x:row>
    <x:row r="15988">
      <x:c r="B15988" s="5" t="str">
        <x:v>1867775869779967205</x:v>
      </x:c>
      <x:c r="C15988" s="44" t="str">
        <x:v>87768791</x:v>
      </x:c>
      <x:c r="D15988" s="46" t="str">
        <x:v>winPM</x:v>
      </x:c>
      <x:c r="E15988" s="52" t="str">
        <x:v>76</x:v>
      </x:c>
      <x:c r="F15988" s="45" t="str">
        <x:v>138-ELE02</x:v>
      </x:c>
      <x:c r="H15988" s="9" t="str">
        <x:v>Sangren_Hall.480V_Submeter</x:v>
      </x:c>
      <x:c r="I15988" s="49" t="str">
        <x:v>Use</x:v>
      </x:c>
      <x:c r="J15988" s="31" t="str">
        <x:v>15 Minutes</x:v>
      </x:c>
      <x:c r="K15988" s="32" t="str">
        <x:v>07-10-2025 16:15:00</x:v>
      </x:c>
      <x:c r="M15988" s="53" t="str">
        <x:v>3858883.0000000000000000</x:v>
      </x:c>
      <x:c r="N15988" s="33" t="str">
        <x:v/>
      </x:c>
    </x:row>
    <x:row r="15989">
      <x:c r="B15989" s="5" t="str">
        <x:v>10238187010397669922</x:v>
      </x:c>
      <x:c r="C15989" s="44" t="str">
        <x:v>87768799</x:v>
      </x:c>
      <x:c r="D15989" s="46" t="str">
        <x:v>winPM</x:v>
      </x:c>
      <x:c r="E15989" s="52" t="str">
        <x:v>76</x:v>
      </x:c>
      <x:c r="F15989" s="45" t="str">
        <x:v>138-ELE02</x:v>
      </x:c>
      <x:c r="H15989" s="9" t="str">
        <x:v>Sangren_Hall.480V_Submeter</x:v>
      </x:c>
      <x:c r="I15989" s="49" t="str">
        <x:v>Use</x:v>
      </x:c>
      <x:c r="J15989" s="31" t="str">
        <x:v>15 Minutes</x:v>
      </x:c>
      <x:c r="K15989" s="32" t="str">
        <x:v>07-10-2025 16:30:00</x:v>
      </x:c>
      <x:c r="M15989" s="53" t="str">
        <x:v>3858914.5000000000000000</x:v>
      </x:c>
      <x:c r="N15989" s="33" t="str">
        <x:v/>
      </x:c>
    </x:row>
    <x:row r="15990">
      <x:c r="B15990" s="5" t="str">
        <x:v>15837876931095274848</x:v>
      </x:c>
      <x:c r="C15990" s="44" t="str">
        <x:v>87768807</x:v>
      </x:c>
      <x:c r="D15990" s="46" t="str">
        <x:v>winPM</x:v>
      </x:c>
      <x:c r="E15990" s="52" t="str">
        <x:v>76</x:v>
      </x:c>
      <x:c r="F15990" s="45" t="str">
        <x:v>138-ELE02</x:v>
      </x:c>
      <x:c r="H15990" s="9" t="str">
        <x:v>Sangren_Hall.480V_Submeter</x:v>
      </x:c>
      <x:c r="I15990" s="49" t="str">
        <x:v>Use</x:v>
      </x:c>
      <x:c r="J15990" s="31" t="str">
        <x:v>15 Minutes</x:v>
      </x:c>
      <x:c r="K15990" s="32" t="str">
        <x:v>07-10-2025 16:45:00</x:v>
      </x:c>
      <x:c r="M15990" s="53" t="str">
        <x:v>3858952.5000000000000000</x:v>
      </x:c>
      <x:c r="N15990" s="33" t="str">
        <x:v/>
      </x:c>
    </x:row>
    <x:row r="15991">
      <x:c r="B15991" s="5" t="str">
        <x:v>2298178607791281050</x:v>
      </x:c>
      <x:c r="C15991" s="44" t="str">
        <x:v>87768815</x:v>
      </x:c>
      <x:c r="D15991" s="46" t="str">
        <x:v>winPM</x:v>
      </x:c>
      <x:c r="E15991" s="52" t="str">
        <x:v>76</x:v>
      </x:c>
      <x:c r="F15991" s="45" t="str">
        <x:v>138-ELE02</x:v>
      </x:c>
      <x:c r="H15991" s="9" t="str">
        <x:v>Sangren_Hall.480V_Submeter</x:v>
      </x:c>
      <x:c r="I15991" s="49" t="str">
        <x:v>Use</x:v>
      </x:c>
      <x:c r="J15991" s="31" t="str">
        <x:v>15 Minutes</x:v>
      </x:c>
      <x:c r="K15991" s="32" t="str">
        <x:v>07-10-2025 17:00:00</x:v>
      </x:c>
      <x:c r="M15991" s="53" t="str">
        <x:v>3858991.5000000000000000</x:v>
      </x:c>
      <x:c r="N15991" s="33" t="str">
        <x:v/>
      </x:c>
    </x:row>
    <x:row r="15992">
      <x:c r="B15992" s="5" t="str">
        <x:v>784488798203599074</x:v>
      </x:c>
      <x:c r="C15992" s="44" t="str">
        <x:v>87768823</x:v>
      </x:c>
      <x:c r="D15992" s="46" t="str">
        <x:v>winPM</x:v>
      </x:c>
      <x:c r="E15992" s="52" t="str">
        <x:v>76</x:v>
      </x:c>
      <x:c r="F15992" s="45" t="str">
        <x:v>138-ELE02</x:v>
      </x:c>
      <x:c r="H15992" s="9" t="str">
        <x:v>Sangren_Hall.480V_Submeter</x:v>
      </x:c>
      <x:c r="I15992" s="49" t="str">
        <x:v>Use</x:v>
      </x:c>
      <x:c r="J15992" s="31" t="str">
        <x:v>15 Minutes</x:v>
      </x:c>
      <x:c r="K15992" s="32" t="str">
        <x:v>07-10-2025 17:15:00</x:v>
      </x:c>
      <x:c r="M15992" s="53" t="str">
        <x:v>3859026.7500000000000000</x:v>
      </x:c>
      <x:c r="N15992" s="33" t="str">
        <x:v/>
      </x:c>
    </x:row>
    <x:row r="15993">
      <x:c r="B15993" s="5" t="str">
        <x:v>8817522436381072302</x:v>
      </x:c>
      <x:c r="C15993" s="44" t="str">
        <x:v>87768831</x:v>
      </x:c>
      <x:c r="D15993" s="46" t="str">
        <x:v>winPM</x:v>
      </x:c>
      <x:c r="E15993" s="52" t="str">
        <x:v>76</x:v>
      </x:c>
      <x:c r="F15993" s="45" t="str">
        <x:v>138-ELE02</x:v>
      </x:c>
      <x:c r="H15993" s="9" t="str">
        <x:v>Sangren_Hall.480V_Submeter</x:v>
      </x:c>
      <x:c r="I15993" s="49" t="str">
        <x:v>Use</x:v>
      </x:c>
      <x:c r="J15993" s="31" t="str">
        <x:v>15 Minutes</x:v>
      </x:c>
      <x:c r="K15993" s="32" t="str">
        <x:v>07-10-2025 17:30:00</x:v>
      </x:c>
      <x:c r="M15993" s="53" t="str">
        <x:v>3859064.0000000000000000</x:v>
      </x:c>
      <x:c r="N15993" s="33" t="str">
        <x:v/>
      </x:c>
    </x:row>
    <x:row r="15994">
      <x:c r="B15994" s="5" t="str">
        <x:v>7226189494301116288</x:v>
      </x:c>
      <x:c r="C15994" s="44" t="str">
        <x:v>87768839</x:v>
      </x:c>
      <x:c r="D15994" s="46" t="str">
        <x:v>winPM</x:v>
      </x:c>
      <x:c r="E15994" s="52" t="str">
        <x:v>76</x:v>
      </x:c>
      <x:c r="F15994" s="45" t="str">
        <x:v>138-ELE02</x:v>
      </x:c>
      <x:c r="H15994" s="9" t="str">
        <x:v>Sangren_Hall.480V_Submeter</x:v>
      </x:c>
      <x:c r="I15994" s="49" t="str">
        <x:v>Use</x:v>
      </x:c>
      <x:c r="J15994" s="31" t="str">
        <x:v>15 Minutes</x:v>
      </x:c>
      <x:c r="K15994" s="32" t="str">
        <x:v>07-10-2025 17:45:00</x:v>
      </x:c>
      <x:c r="M15994" s="53" t="str">
        <x:v>3859098.2500000000000000</x:v>
      </x:c>
      <x:c r="N15994" s="33" t="str">
        <x:v/>
      </x:c>
    </x:row>
    <x:row r="15995">
      <x:c r="B15995" s="5" t="str">
        <x:v>7084540409254917948</x:v>
      </x:c>
      <x:c r="C15995" s="44" t="str">
        <x:v>87768847</x:v>
      </x:c>
      <x:c r="D15995" s="46" t="str">
        <x:v>winPM</x:v>
      </x:c>
      <x:c r="E15995" s="52" t="str">
        <x:v>76</x:v>
      </x:c>
      <x:c r="F15995" s="45" t="str">
        <x:v>138-ELE02</x:v>
      </x:c>
      <x:c r="H15995" s="9" t="str">
        <x:v>Sangren_Hall.480V_Submeter</x:v>
      </x:c>
      <x:c r="I15995" s="49" t="str">
        <x:v>Use</x:v>
      </x:c>
      <x:c r="J15995" s="31" t="str">
        <x:v>15 Minutes</x:v>
      </x:c>
      <x:c r="K15995" s="32" t="str">
        <x:v>07-10-2025 18:00:00</x:v>
      </x:c>
      <x:c r="M15995" s="53" t="str">
        <x:v>3859136.5000000000000000</x:v>
      </x:c>
      <x:c r="N15995" s="33" t="str">
        <x:v/>
      </x:c>
    </x:row>
    <x:row r="15996">
      <x:c r="B15996" s="5" t="str">
        <x:v>16186531634161618381</x:v>
      </x:c>
      <x:c r="C15996" s="44" t="str">
        <x:v>87768855</x:v>
      </x:c>
      <x:c r="D15996" s="46" t="str">
        <x:v>winPM</x:v>
      </x:c>
      <x:c r="E15996" s="52" t="str">
        <x:v>76</x:v>
      </x:c>
      <x:c r="F15996" s="45" t="str">
        <x:v>138-ELE02</x:v>
      </x:c>
      <x:c r="H15996" s="9" t="str">
        <x:v>Sangren_Hall.480V_Submeter</x:v>
      </x:c>
      <x:c r="I15996" s="49" t="str">
        <x:v>Use</x:v>
      </x:c>
      <x:c r="J15996" s="31" t="str">
        <x:v>15 Minutes</x:v>
      </x:c>
      <x:c r="K15996" s="32" t="str">
        <x:v>07-10-2025 18:15:00</x:v>
      </x:c>
      <x:c r="M15996" s="53" t="str">
        <x:v>3859177.0000000000000000</x:v>
      </x:c>
      <x:c r="N15996" s="33" t="str">
        <x:v/>
      </x:c>
    </x:row>
    <x:row r="15997">
      <x:c r="B15997" s="5" t="str">
        <x:v>12454178945933465221</x:v>
      </x:c>
      <x:c r="C15997" s="44" t="str">
        <x:v>87768863</x:v>
      </x:c>
      <x:c r="D15997" s="46" t="str">
        <x:v>winPM</x:v>
      </x:c>
      <x:c r="E15997" s="52" t="str">
        <x:v>76</x:v>
      </x:c>
      <x:c r="F15997" s="45" t="str">
        <x:v>138-ELE02</x:v>
      </x:c>
      <x:c r="H15997" s="9" t="str">
        <x:v>Sangren_Hall.480V_Submeter</x:v>
      </x:c>
      <x:c r="I15997" s="49" t="str">
        <x:v>Use</x:v>
      </x:c>
      <x:c r="J15997" s="31" t="str">
        <x:v>15 Minutes</x:v>
      </x:c>
      <x:c r="K15997" s="32" t="str">
        <x:v>07-10-2025 18:30:00</x:v>
      </x:c>
      <x:c r="M15997" s="53" t="str">
        <x:v>3859212.7500000000000000</x:v>
      </x:c>
      <x:c r="N15997" s="33" t="str">
        <x:v/>
      </x:c>
    </x:row>
    <x:row r="15998">
      <x:c r="B15998" s="5" t="str">
        <x:v>10130777907389925624</x:v>
      </x:c>
      <x:c r="C15998" s="44" t="str">
        <x:v>87768871</x:v>
      </x:c>
      <x:c r="D15998" s="46" t="str">
        <x:v>winPM</x:v>
      </x:c>
      <x:c r="E15998" s="52" t="str">
        <x:v>76</x:v>
      </x:c>
      <x:c r="F15998" s="45" t="str">
        <x:v>138-ELE02</x:v>
      </x:c>
      <x:c r="H15998" s="9" t="str">
        <x:v>Sangren_Hall.480V_Submeter</x:v>
      </x:c>
      <x:c r="I15998" s="49" t="str">
        <x:v>Use</x:v>
      </x:c>
      <x:c r="J15998" s="31" t="str">
        <x:v>15 Minutes</x:v>
      </x:c>
      <x:c r="K15998" s="32" t="str">
        <x:v>07-10-2025 18:45:00</x:v>
      </x:c>
      <x:c r="M15998" s="53" t="str">
        <x:v>3859250.7500000000000000</x:v>
      </x:c>
      <x:c r="N15998" s="33" t="str">
        <x:v/>
      </x:c>
    </x:row>
    <x:row r="15999">
      <x:c r="B15999" s="5" t="str">
        <x:v>16280496736181558056</x:v>
      </x:c>
      <x:c r="C15999" s="44" t="str">
        <x:v>87768879</x:v>
      </x:c>
      <x:c r="D15999" s="46" t="str">
        <x:v>winPM</x:v>
      </x:c>
      <x:c r="E15999" s="52" t="str">
        <x:v>76</x:v>
      </x:c>
      <x:c r="F15999" s="45" t="str">
        <x:v>138-ELE02</x:v>
      </x:c>
      <x:c r="H15999" s="9" t="str">
        <x:v>Sangren_Hall.480V_Submeter</x:v>
      </x:c>
      <x:c r="I15999" s="49" t="str">
        <x:v>Use</x:v>
      </x:c>
      <x:c r="J15999" s="31" t="str">
        <x:v>15 Minutes</x:v>
      </x:c>
      <x:c r="K15999" s="32" t="str">
        <x:v>07-10-2025 19:00:00</x:v>
      </x:c>
      <x:c r="M15999" s="53" t="str">
        <x:v>3859289.7500000000000000</x:v>
      </x:c>
      <x:c r="N15999" s="33" t="str">
        <x:v/>
      </x:c>
    </x:row>
    <x:row r="16000">
      <x:c r="B16000" s="5" t="str">
        <x:v>5956745113184807054</x:v>
      </x:c>
      <x:c r="C16000" s="44" t="str">
        <x:v>87768887</x:v>
      </x:c>
      <x:c r="D16000" s="46" t="str">
        <x:v>winPM</x:v>
      </x:c>
      <x:c r="E16000" s="52" t="str">
        <x:v>76</x:v>
      </x:c>
      <x:c r="F16000" s="45" t="str">
        <x:v>138-ELE02</x:v>
      </x:c>
      <x:c r="H16000" s="9" t="str">
        <x:v>Sangren_Hall.480V_Submeter</x:v>
      </x:c>
      <x:c r="I16000" s="49" t="str">
        <x:v>Use</x:v>
      </x:c>
      <x:c r="J16000" s="31" t="str">
        <x:v>15 Minutes</x:v>
      </x:c>
      <x:c r="K16000" s="32" t="str">
        <x:v>07-10-2025 19:15:00</x:v>
      </x:c>
      <x:c r="M16000" s="53" t="str">
        <x:v>3859330.7500000000000000</x:v>
      </x:c>
      <x:c r="N16000" s="33" t="str">
        <x:v/>
      </x:c>
    </x:row>
    <x:row r="16001">
      <x:c r="B16001" s="5" t="str">
        <x:v>10661644793084301636</x:v>
      </x:c>
      <x:c r="C16001" s="44" t="str">
        <x:v>87768895</x:v>
      </x:c>
      <x:c r="D16001" s="46" t="str">
        <x:v>winPM</x:v>
      </x:c>
      <x:c r="E16001" s="52" t="str">
        <x:v>76</x:v>
      </x:c>
      <x:c r="F16001" s="45" t="str">
        <x:v>138-ELE02</x:v>
      </x:c>
      <x:c r="H16001" s="9" t="str">
        <x:v>Sangren_Hall.480V_Submeter</x:v>
      </x:c>
      <x:c r="I16001" s="49" t="str">
        <x:v>Use</x:v>
      </x:c>
      <x:c r="J16001" s="31" t="str">
        <x:v>15 Minutes</x:v>
      </x:c>
      <x:c r="K16001" s="32" t="str">
        <x:v>07-10-2025 19:30:00</x:v>
      </x:c>
      <x:c r="M16001" s="53" t="str">
        <x:v>3859373.5000000000000000</x:v>
      </x:c>
      <x:c r="N16001" s="33" t="str">
        <x:v/>
      </x:c>
    </x:row>
    <x:row r="16002">
      <x:c r="B16002" s="5" t="str">
        <x:v>5141940796600155921</x:v>
      </x:c>
      <x:c r="C16002" s="44" t="str">
        <x:v>87768903</x:v>
      </x:c>
      <x:c r="D16002" s="46" t="str">
        <x:v>winPM</x:v>
      </x:c>
      <x:c r="E16002" s="52" t="str">
        <x:v>76</x:v>
      </x:c>
      <x:c r="F16002" s="45" t="str">
        <x:v>138-ELE02</x:v>
      </x:c>
      <x:c r="H16002" s="9" t="str">
        <x:v>Sangren_Hall.480V_Submeter</x:v>
      </x:c>
      <x:c r="I16002" s="49" t="str">
        <x:v>Use</x:v>
      </x:c>
      <x:c r="J16002" s="31" t="str">
        <x:v>15 Minutes</x:v>
      </x:c>
      <x:c r="K16002" s="32" t="str">
        <x:v>07-10-2025 19:45:00</x:v>
      </x:c>
      <x:c r="M16002" s="53" t="str">
        <x:v>3859415.5000000000000000</x:v>
      </x:c>
      <x:c r="N16002" s="33" t="str">
        <x:v/>
      </x:c>
    </x:row>
    <x:row r="16003">
      <x:c r="B16003" s="5" t="str">
        <x:v>12050860356155609281</x:v>
      </x:c>
      <x:c r="C16003" s="44" t="str">
        <x:v>87768911</x:v>
      </x:c>
      <x:c r="D16003" s="46" t="str">
        <x:v>winPM</x:v>
      </x:c>
      <x:c r="E16003" s="52" t="str">
        <x:v>76</x:v>
      </x:c>
      <x:c r="F16003" s="45" t="str">
        <x:v>138-ELE02</x:v>
      </x:c>
      <x:c r="H16003" s="9" t="str">
        <x:v>Sangren_Hall.480V_Submeter</x:v>
      </x:c>
      <x:c r="I16003" s="49" t="str">
        <x:v>Use</x:v>
      </x:c>
      <x:c r="J16003" s="31" t="str">
        <x:v>15 Minutes</x:v>
      </x:c>
      <x:c r="K16003" s="32" t="str">
        <x:v>07-10-2025 20:00:00</x:v>
      </x:c>
      <x:c r="M16003" s="53" t="str">
        <x:v>3859458.7500000000000000</x:v>
      </x:c>
      <x:c r="N16003" s="33" t="str">
        <x:v/>
      </x:c>
    </x:row>
    <x:row r="16004">
      <x:c r="B16004" s="5" t="str">
        <x:v>4752821200205296690</x:v>
      </x:c>
      <x:c r="C16004" s="44" t="str">
        <x:v>87768919</x:v>
      </x:c>
      <x:c r="D16004" s="46" t="str">
        <x:v>winPM</x:v>
      </x:c>
      <x:c r="E16004" s="52" t="str">
        <x:v>76</x:v>
      </x:c>
      <x:c r="F16004" s="45" t="str">
        <x:v>138-ELE02</x:v>
      </x:c>
      <x:c r="H16004" s="9" t="str">
        <x:v>Sangren_Hall.480V_Submeter</x:v>
      </x:c>
      <x:c r="I16004" s="49" t="str">
        <x:v>Use</x:v>
      </x:c>
      <x:c r="J16004" s="31" t="str">
        <x:v>15 Minutes</x:v>
      </x:c>
      <x:c r="K16004" s="32" t="str">
        <x:v>07-10-2025 20:15:00</x:v>
      </x:c>
      <x:c r="M16004" s="53" t="str">
        <x:v>3859501.0000000000000000</x:v>
      </x:c>
      <x:c r="N16004" s="33" t="str">
        <x:v/>
      </x:c>
    </x:row>
    <x:row r="16005">
      <x:c r="B16005" s="5" t="str">
        <x:v>15062377850062510439</x:v>
      </x:c>
      <x:c r="C16005" s="44" t="str">
        <x:v>87768927</x:v>
      </x:c>
      <x:c r="D16005" s="46" t="str">
        <x:v>winPM</x:v>
      </x:c>
      <x:c r="E16005" s="52" t="str">
        <x:v>76</x:v>
      </x:c>
      <x:c r="F16005" s="45" t="str">
        <x:v>138-ELE02</x:v>
      </x:c>
      <x:c r="H16005" s="9" t="str">
        <x:v>Sangren_Hall.480V_Submeter</x:v>
      </x:c>
      <x:c r="I16005" s="49" t="str">
        <x:v>Use</x:v>
      </x:c>
      <x:c r="J16005" s="31" t="str">
        <x:v>15 Minutes</x:v>
      </x:c>
      <x:c r="K16005" s="32" t="str">
        <x:v>07-10-2025 20:30:00</x:v>
      </x:c>
      <x:c r="M16005" s="53" t="str">
        <x:v>3859544.7500000000000000</x:v>
      </x:c>
      <x:c r="N16005" s="33" t="str">
        <x:v/>
      </x:c>
    </x:row>
    <x:row r="16006">
      <x:c r="B16006" s="5" t="str">
        <x:v>5717625001259659256</x:v>
      </x:c>
      <x:c r="C16006" s="44" t="str">
        <x:v>87768935</x:v>
      </x:c>
      <x:c r="D16006" s="46" t="str">
        <x:v>winPM</x:v>
      </x:c>
      <x:c r="E16006" s="52" t="str">
        <x:v>76</x:v>
      </x:c>
      <x:c r="F16006" s="45" t="str">
        <x:v>138-ELE02</x:v>
      </x:c>
      <x:c r="H16006" s="9" t="str">
        <x:v>Sangren_Hall.480V_Submeter</x:v>
      </x:c>
      <x:c r="I16006" s="49" t="str">
        <x:v>Use</x:v>
      </x:c>
      <x:c r="J16006" s="31" t="str">
        <x:v>15 Minutes</x:v>
      </x:c>
      <x:c r="K16006" s="32" t="str">
        <x:v>07-10-2025 20:45:00</x:v>
      </x:c>
      <x:c r="M16006" s="53" t="str">
        <x:v>3859585.2500000000000000</x:v>
      </x:c>
      <x:c r="N16006" s="33" t="str">
        <x:v/>
      </x:c>
    </x:row>
    <x:row r="16007">
      <x:c r="B16007" s="5" t="str">
        <x:v>18263668925483821691</x:v>
      </x:c>
      <x:c r="C16007" s="44" t="str">
        <x:v>87768943</x:v>
      </x:c>
      <x:c r="D16007" s="46" t="str">
        <x:v>winPM</x:v>
      </x:c>
      <x:c r="E16007" s="52" t="str">
        <x:v>76</x:v>
      </x:c>
      <x:c r="F16007" s="45" t="str">
        <x:v>138-ELE02</x:v>
      </x:c>
      <x:c r="H16007" s="9" t="str">
        <x:v>Sangren_Hall.480V_Submeter</x:v>
      </x:c>
      <x:c r="I16007" s="49" t="str">
        <x:v>Use</x:v>
      </x:c>
      <x:c r="J16007" s="31" t="str">
        <x:v>15 Minutes</x:v>
      </x:c>
      <x:c r="K16007" s="32" t="str">
        <x:v>07-10-2025 21:00:00</x:v>
      </x:c>
      <x:c r="M16007" s="53" t="str">
        <x:v>3859630.0000000000000000</x:v>
      </x:c>
      <x:c r="N16007" s="33" t="str">
        <x:v/>
      </x:c>
    </x:row>
    <x:row r="16008">
      <x:c r="B16008" s="5" t="str">
        <x:v>4119390747033431707</x:v>
      </x:c>
      <x:c r="C16008" s="44" t="str">
        <x:v>87768951</x:v>
      </x:c>
      <x:c r="D16008" s="46" t="str">
        <x:v>winPM</x:v>
      </x:c>
      <x:c r="E16008" s="52" t="str">
        <x:v>76</x:v>
      </x:c>
      <x:c r="F16008" s="45" t="str">
        <x:v>138-ELE02</x:v>
      </x:c>
      <x:c r="H16008" s="9" t="str">
        <x:v>Sangren_Hall.480V_Submeter</x:v>
      </x:c>
      <x:c r="I16008" s="49" t="str">
        <x:v>Use</x:v>
      </x:c>
      <x:c r="J16008" s="31" t="str">
        <x:v>15 Minutes</x:v>
      </x:c>
      <x:c r="K16008" s="32" t="str">
        <x:v>07-10-2025 21:15:00</x:v>
      </x:c>
      <x:c r="M16008" s="53" t="str">
        <x:v>3859676.5000000000000000</x:v>
      </x:c>
      <x:c r="N16008" s="33" t="str">
        <x:v/>
      </x:c>
    </x:row>
    <x:row r="16009">
      <x:c r="B16009" s="5" t="str">
        <x:v>660051741481949100</x:v>
      </x:c>
      <x:c r="C16009" s="44" t="str">
        <x:v>87768959</x:v>
      </x:c>
      <x:c r="D16009" s="46" t="str">
        <x:v>winPM</x:v>
      </x:c>
      <x:c r="E16009" s="52" t="str">
        <x:v>76</x:v>
      </x:c>
      <x:c r="F16009" s="45" t="str">
        <x:v>138-ELE02</x:v>
      </x:c>
      <x:c r="H16009" s="9" t="str">
        <x:v>Sangren_Hall.480V_Submeter</x:v>
      </x:c>
      <x:c r="I16009" s="49" t="str">
        <x:v>Use</x:v>
      </x:c>
      <x:c r="J16009" s="31" t="str">
        <x:v>15 Minutes</x:v>
      </x:c>
      <x:c r="K16009" s="32" t="str">
        <x:v>07-10-2025 21:30:00</x:v>
      </x:c>
      <x:c r="M16009" s="53" t="str">
        <x:v>3859719.2500000000000000</x:v>
      </x:c>
      <x:c r="N16009" s="33" t="str">
        <x:v/>
      </x:c>
    </x:row>
    <x:row r="16010">
      <x:c r="B16010" s="5" t="str">
        <x:v>109556430681021279</x:v>
      </x:c>
      <x:c r="C16010" s="44" t="str">
        <x:v>87768967</x:v>
      </x:c>
      <x:c r="D16010" s="46" t="str">
        <x:v>winPM</x:v>
      </x:c>
      <x:c r="E16010" s="52" t="str">
        <x:v>76</x:v>
      </x:c>
      <x:c r="F16010" s="45" t="str">
        <x:v>138-ELE02</x:v>
      </x:c>
      <x:c r="H16010" s="9" t="str">
        <x:v>Sangren_Hall.480V_Submeter</x:v>
      </x:c>
      <x:c r="I16010" s="49" t="str">
        <x:v>Use</x:v>
      </x:c>
      <x:c r="J16010" s="31" t="str">
        <x:v>15 Minutes</x:v>
      </x:c>
      <x:c r="K16010" s="32" t="str">
        <x:v>07-10-2025 21:45:00</x:v>
      </x:c>
      <x:c r="M16010" s="53" t="str">
        <x:v>3859765.0000000000000000</x:v>
      </x:c>
      <x:c r="N16010" s="33" t="str">
        <x:v/>
      </x:c>
    </x:row>
    <x:row r="16011">
      <x:c r="B16011" s="5" t="str">
        <x:v>4236560371524366667</x:v>
      </x:c>
      <x:c r="C16011" s="44" t="str">
        <x:v>87768975</x:v>
      </x:c>
      <x:c r="D16011" s="46" t="str">
        <x:v>winPM</x:v>
      </x:c>
      <x:c r="E16011" s="52" t="str">
        <x:v>76</x:v>
      </x:c>
      <x:c r="F16011" s="45" t="str">
        <x:v>138-ELE02</x:v>
      </x:c>
      <x:c r="H16011" s="9" t="str">
        <x:v>Sangren_Hall.480V_Submeter</x:v>
      </x:c>
      <x:c r="I16011" s="49" t="str">
        <x:v>Use</x:v>
      </x:c>
      <x:c r="J16011" s="31" t="str">
        <x:v>15 Minutes</x:v>
      </x:c>
      <x:c r="K16011" s="32" t="str">
        <x:v>07-10-2025 22:00:00</x:v>
      </x:c>
      <x:c r="M16011" s="53" t="str">
        <x:v>3859806.5000000000000000</x:v>
      </x:c>
      <x:c r="N16011" s="33" t="str">
        <x:v/>
      </x:c>
    </x:row>
    <x:row r="16012">
      <x:c r="B16012" s="5" t="str">
        <x:v>10020551299070840475</x:v>
      </x:c>
      <x:c r="C16012" s="44" t="str">
        <x:v>87768983</x:v>
      </x:c>
      <x:c r="D16012" s="46" t="str">
        <x:v>winPM</x:v>
      </x:c>
      <x:c r="E16012" s="52" t="str">
        <x:v>76</x:v>
      </x:c>
      <x:c r="F16012" s="45" t="str">
        <x:v>138-ELE02</x:v>
      </x:c>
      <x:c r="H16012" s="9" t="str">
        <x:v>Sangren_Hall.480V_Submeter</x:v>
      </x:c>
      <x:c r="I16012" s="49" t="str">
        <x:v>Use</x:v>
      </x:c>
      <x:c r="J16012" s="31" t="str">
        <x:v>15 Minutes</x:v>
      </x:c>
      <x:c r="K16012" s="32" t="str">
        <x:v>07-10-2025 22:15:00</x:v>
      </x:c>
      <x:c r="M16012" s="53" t="str">
        <x:v>3859846.0000000000000000</x:v>
      </x:c>
      <x:c r="N16012" s="33" t="str">
        <x:v/>
      </x:c>
    </x:row>
    <x:row r="16013">
      <x:c r="B16013" s="5" t="str">
        <x:v>16061454923038510496</x:v>
      </x:c>
      <x:c r="C16013" s="44" t="str">
        <x:v>87768991</x:v>
      </x:c>
      <x:c r="D16013" s="46" t="str">
        <x:v>winPM</x:v>
      </x:c>
      <x:c r="E16013" s="52" t="str">
        <x:v>76</x:v>
      </x:c>
      <x:c r="F16013" s="45" t="str">
        <x:v>138-ELE02</x:v>
      </x:c>
      <x:c r="H16013" s="9" t="str">
        <x:v>Sangren_Hall.480V_Submeter</x:v>
      </x:c>
      <x:c r="I16013" s="49" t="str">
        <x:v>Use</x:v>
      </x:c>
      <x:c r="J16013" s="31" t="str">
        <x:v>15 Minutes</x:v>
      </x:c>
      <x:c r="K16013" s="32" t="str">
        <x:v>07-10-2025 22:30:00</x:v>
      </x:c>
      <x:c r="M16013" s="53" t="str">
        <x:v>3859886.5000000000000000</x:v>
      </x:c>
      <x:c r="N16013" s="33" t="str">
        <x:v/>
      </x:c>
    </x:row>
    <x:row r="16014">
      <x:c r="B16014" s="5" t="str">
        <x:v>8451767749797394263</x:v>
      </x:c>
      <x:c r="C16014" s="44" t="str">
        <x:v>87768999</x:v>
      </x:c>
      <x:c r="D16014" s="46" t="str">
        <x:v>winPM</x:v>
      </x:c>
      <x:c r="E16014" s="52" t="str">
        <x:v>76</x:v>
      </x:c>
      <x:c r="F16014" s="45" t="str">
        <x:v>138-ELE02</x:v>
      </x:c>
      <x:c r="H16014" s="9" t="str">
        <x:v>Sangren_Hall.480V_Submeter</x:v>
      </x:c>
      <x:c r="I16014" s="49" t="str">
        <x:v>Use</x:v>
      </x:c>
      <x:c r="J16014" s="31" t="str">
        <x:v>15 Minutes</x:v>
      </x:c>
      <x:c r="K16014" s="32" t="str">
        <x:v>07-10-2025 22:45:00</x:v>
      </x:c>
      <x:c r="M16014" s="53" t="str">
        <x:v>3859927.0000000000000000</x:v>
      </x:c>
      <x:c r="N16014" s="33" t="str">
        <x:v/>
      </x:c>
    </x:row>
    <x:row r="16015">
      <x:c r="B16015" s="5" t="str">
        <x:v>1985839317763410633</x:v>
      </x:c>
      <x:c r="C16015" s="44" t="str">
        <x:v>87769007</x:v>
      </x:c>
      <x:c r="D16015" s="46" t="str">
        <x:v>winPM</x:v>
      </x:c>
      <x:c r="E16015" s="52" t="str">
        <x:v>76</x:v>
      </x:c>
      <x:c r="F16015" s="45" t="str">
        <x:v>138-ELE02</x:v>
      </x:c>
      <x:c r="H16015" s="9" t="str">
        <x:v>Sangren_Hall.480V_Submeter</x:v>
      </x:c>
      <x:c r="I16015" s="49" t="str">
        <x:v>Use</x:v>
      </x:c>
      <x:c r="J16015" s="31" t="str">
        <x:v>15 Minutes</x:v>
      </x:c>
      <x:c r="K16015" s="32" t="str">
        <x:v>07-10-2025 23:00:00</x:v>
      </x:c>
      <x:c r="M16015" s="53" t="str">
        <x:v>3859969.5000000000000000</x:v>
      </x:c>
      <x:c r="N16015" s="33" t="str">
        <x:v/>
      </x:c>
    </x:row>
    <x:row r="16016">
      <x:c r="B16016" s="5" t="str">
        <x:v>1633073140803721528</x:v>
      </x:c>
      <x:c r="C16016" s="44" t="str">
        <x:v>87769015</x:v>
      </x:c>
      <x:c r="D16016" s="46" t="str">
        <x:v>winPM</x:v>
      </x:c>
      <x:c r="E16016" s="52" t="str">
        <x:v>76</x:v>
      </x:c>
      <x:c r="F16016" s="45" t="str">
        <x:v>138-ELE02</x:v>
      </x:c>
      <x:c r="H16016" s="9" t="str">
        <x:v>Sangren_Hall.480V_Submeter</x:v>
      </x:c>
      <x:c r="I16016" s="49" t="str">
        <x:v>Use</x:v>
      </x:c>
      <x:c r="J16016" s="31" t="str">
        <x:v>15 Minutes</x:v>
      </x:c>
      <x:c r="K16016" s="32" t="str">
        <x:v>07-10-2025 23:15:00</x:v>
      </x:c>
      <x:c r="M16016" s="53" t="str">
        <x:v>3860008.5000000000000000</x:v>
      </x:c>
      <x:c r="N16016" s="33" t="str">
        <x:v/>
      </x:c>
    </x:row>
    <x:row r="16017">
      <x:c r="B16017" s="5" t="str">
        <x:v>3980758912790058609</x:v>
      </x:c>
      <x:c r="C16017" s="44" t="str">
        <x:v>87769023</x:v>
      </x:c>
      <x:c r="D16017" s="46" t="str">
        <x:v>winPM</x:v>
      </x:c>
      <x:c r="E16017" s="52" t="str">
        <x:v>76</x:v>
      </x:c>
      <x:c r="F16017" s="45" t="str">
        <x:v>138-ELE02</x:v>
      </x:c>
      <x:c r="H16017" s="9" t="str">
        <x:v>Sangren_Hall.480V_Submeter</x:v>
      </x:c>
      <x:c r="I16017" s="49" t="str">
        <x:v>Use</x:v>
      </x:c>
      <x:c r="J16017" s="31" t="str">
        <x:v>15 Minutes</x:v>
      </x:c>
      <x:c r="K16017" s="32" t="str">
        <x:v>07-10-2025 23:30:00</x:v>
      </x:c>
      <x:c r="M16017" s="53" t="str">
        <x:v>3860046.0000000000000000</x:v>
      </x:c>
      <x:c r="N16017" s="33" t="str">
        <x:v/>
      </x:c>
    </x:row>
    <x:row r="16018">
      <x:c r="B16018" s="5" t="str">
        <x:v>9244011197496289365</x:v>
      </x:c>
      <x:c r="C16018" s="44" t="str">
        <x:v>87769031</x:v>
      </x:c>
      <x:c r="D16018" s="46" t="str">
        <x:v>winPM</x:v>
      </x:c>
      <x:c r="E16018" s="52" t="str">
        <x:v>76</x:v>
      </x:c>
      <x:c r="F16018" s="45" t="str">
        <x:v>138-ELE02</x:v>
      </x:c>
      <x:c r="H16018" s="9" t="str">
        <x:v>Sangren_Hall.480V_Submeter</x:v>
      </x:c>
      <x:c r="I16018" s="49" t="str">
        <x:v>Use</x:v>
      </x:c>
      <x:c r="J16018" s="31" t="str">
        <x:v>15 Minutes</x:v>
      </x:c>
      <x:c r="K16018" s="32" t="str">
        <x:v>07-10-2025 23:45:00</x:v>
      </x:c>
      <x:c r="M16018" s="53" t="str">
        <x:v>3860088.2500000000000000</x:v>
      </x:c>
      <x:c r="N16018" s="33" t="str">
        <x:v/>
      </x:c>
    </x:row>
    <x:row r="16019">
      <x:c r="B16019" s="5" t="str">
        <x:v>14190495349154927321</x:v>
      </x:c>
      <x:c r="C16019" s="44" t="str">
        <x:v>87769039</x:v>
      </x:c>
      <x:c r="D16019" s="46" t="str">
        <x:v>winPM</x:v>
      </x:c>
      <x:c r="E16019" s="52" t="str">
        <x:v>76</x:v>
      </x:c>
      <x:c r="F16019" s="45" t="str">
        <x:v>138-ELE02</x:v>
      </x:c>
      <x:c r="H16019" s="9" t="str">
        <x:v>Sangren_Hall.480V_Submeter</x:v>
      </x:c>
      <x:c r="I16019" s="49" t="str">
        <x:v>Use</x:v>
      </x:c>
      <x:c r="J16019" s="31" t="str">
        <x:v>15 Minutes</x:v>
      </x:c>
      <x:c r="K16019" s="32" t="str">
        <x:v>07-11-2025 00:00:00</x:v>
      </x:c>
      <x:c r="M16019" s="53" t="str">
        <x:v>3860127.7500000000000000</x:v>
      </x:c>
      <x:c r="N16019" s="33" t="str">
        <x:v/>
      </x:c>
    </x:row>
    <x:row r="16020">
      <x:c r="B16020" s="5" t="str">
        <x:v>9059698995173652130</x:v>
      </x:c>
      <x:c r="C16020" s="44" t="str">
        <x:v>87769047</x:v>
      </x:c>
      <x:c r="D16020" s="46" t="str">
        <x:v>winPM</x:v>
      </x:c>
      <x:c r="E16020" s="52" t="str">
        <x:v>76</x:v>
      </x:c>
      <x:c r="F16020" s="45" t="str">
        <x:v>138-ELE02</x:v>
      </x:c>
      <x:c r="H16020" s="9" t="str">
        <x:v>Sangren_Hall.480V_Submeter</x:v>
      </x:c>
      <x:c r="I16020" s="49" t="str">
        <x:v>Use</x:v>
      </x:c>
      <x:c r="J16020" s="31" t="str">
        <x:v>15 Minutes</x:v>
      </x:c>
      <x:c r="K16020" s="32" t="str">
        <x:v>07-11-2025 00:15:00</x:v>
      </x:c>
      <x:c r="M16020" s="53" t="str">
        <x:v>3860168.5000000000000000</x:v>
      </x:c>
      <x:c r="N16020" s="33" t="str">
        <x:v/>
      </x:c>
    </x:row>
    <x:row r="16021">
      <x:c r="B16021" s="5" t="str">
        <x:v>12098734328967336936</x:v>
      </x:c>
      <x:c r="C16021" s="44" t="str">
        <x:v>87769055</x:v>
      </x:c>
      <x:c r="D16021" s="46" t="str">
        <x:v>winPM</x:v>
      </x:c>
      <x:c r="E16021" s="52" t="str">
        <x:v>76</x:v>
      </x:c>
      <x:c r="F16021" s="45" t="str">
        <x:v>138-ELE02</x:v>
      </x:c>
      <x:c r="H16021" s="9" t="str">
        <x:v>Sangren_Hall.480V_Submeter</x:v>
      </x:c>
      <x:c r="I16021" s="49" t="str">
        <x:v>Use</x:v>
      </x:c>
      <x:c r="J16021" s="31" t="str">
        <x:v>15 Minutes</x:v>
      </x:c>
      <x:c r="K16021" s="32" t="str">
        <x:v>07-11-2025 00:30:00</x:v>
      </x:c>
      <x:c r="M16021" s="53" t="str">
        <x:v>3860208.0000000000000000</x:v>
      </x:c>
      <x:c r="N16021" s="33" t="str">
        <x:v/>
      </x:c>
    </x:row>
    <x:row r="16022">
      <x:c r="B16022" s="5" t="str">
        <x:v>7407985721592887817</x:v>
      </x:c>
      <x:c r="C16022" s="44" t="str">
        <x:v>87769063</x:v>
      </x:c>
      <x:c r="D16022" s="46" t="str">
        <x:v>winPM</x:v>
      </x:c>
      <x:c r="E16022" s="52" t="str">
        <x:v>76</x:v>
      </x:c>
      <x:c r="F16022" s="45" t="str">
        <x:v>138-ELE02</x:v>
      </x:c>
      <x:c r="H16022" s="9" t="str">
        <x:v>Sangren_Hall.480V_Submeter</x:v>
      </x:c>
      <x:c r="I16022" s="49" t="str">
        <x:v>Use</x:v>
      </x:c>
      <x:c r="J16022" s="31" t="str">
        <x:v>15 Minutes</x:v>
      </x:c>
      <x:c r="K16022" s="32" t="str">
        <x:v>07-11-2025 00:45:00</x:v>
      </x:c>
      <x:c r="M16022" s="53" t="str">
        <x:v>3860247.2500000000000000</x:v>
      </x:c>
      <x:c r="N16022" s="33" t="str">
        <x:v/>
      </x:c>
    </x:row>
    <x:row r="16023">
      <x:c r="B16023" s="5" t="str">
        <x:v>4718244487830923261</x:v>
      </x:c>
      <x:c r="C16023" s="44" t="str">
        <x:v>87769071</x:v>
      </x:c>
      <x:c r="D16023" s="46" t="str">
        <x:v>winPM</x:v>
      </x:c>
      <x:c r="E16023" s="52" t="str">
        <x:v>76</x:v>
      </x:c>
      <x:c r="F16023" s="45" t="str">
        <x:v>138-ELE02</x:v>
      </x:c>
      <x:c r="H16023" s="9" t="str">
        <x:v>Sangren_Hall.480V_Submeter</x:v>
      </x:c>
      <x:c r="I16023" s="49" t="str">
        <x:v>Use</x:v>
      </x:c>
      <x:c r="J16023" s="31" t="str">
        <x:v>15 Minutes</x:v>
      </x:c>
      <x:c r="K16023" s="32" t="str">
        <x:v>07-11-2025 01:00:00</x:v>
      </x:c>
      <x:c r="M16023" s="53" t="str">
        <x:v>3860288.5000000000000000</x:v>
      </x:c>
      <x:c r="N16023" s="33" t="str">
        <x:v/>
      </x:c>
    </x:row>
    <x:row r="16024">
      <x:c r="B16024" s="5" t="str">
        <x:v>5601300496218678769</x:v>
      </x:c>
      <x:c r="C16024" s="44" t="str">
        <x:v>87769079</x:v>
      </x:c>
      <x:c r="D16024" s="46" t="str">
        <x:v>winPM</x:v>
      </x:c>
      <x:c r="E16024" s="52" t="str">
        <x:v>76</x:v>
      </x:c>
      <x:c r="F16024" s="45" t="str">
        <x:v>138-ELE02</x:v>
      </x:c>
      <x:c r="H16024" s="9" t="str">
        <x:v>Sangren_Hall.480V_Submeter</x:v>
      </x:c>
      <x:c r="I16024" s="49" t="str">
        <x:v>Use</x:v>
      </x:c>
      <x:c r="J16024" s="31" t="str">
        <x:v>15 Minutes</x:v>
      </x:c>
      <x:c r="K16024" s="32" t="str">
        <x:v>07-11-2025 01:15:00</x:v>
      </x:c>
      <x:c r="M16024" s="53" t="str">
        <x:v>3860326.0000000000000000</x:v>
      </x:c>
      <x:c r="N16024" s="33" t="str">
        <x:v/>
      </x:c>
    </x:row>
    <x:row r="16025">
      <x:c r="B16025" s="5" t="str">
        <x:v>14064248220085226048</x:v>
      </x:c>
      <x:c r="C16025" s="44" t="str">
        <x:v>87769087</x:v>
      </x:c>
      <x:c r="D16025" s="46" t="str">
        <x:v>winPM</x:v>
      </x:c>
      <x:c r="E16025" s="52" t="str">
        <x:v>76</x:v>
      </x:c>
      <x:c r="F16025" s="45" t="str">
        <x:v>138-ELE02</x:v>
      </x:c>
      <x:c r="H16025" s="9" t="str">
        <x:v>Sangren_Hall.480V_Submeter</x:v>
      </x:c>
      <x:c r="I16025" s="49" t="str">
        <x:v>Use</x:v>
      </x:c>
      <x:c r="J16025" s="31" t="str">
        <x:v>15 Minutes</x:v>
      </x:c>
      <x:c r="K16025" s="32" t="str">
        <x:v>07-11-2025 01:30:00</x:v>
      </x:c>
      <x:c r="M16025" s="53" t="str">
        <x:v>3860368.2500000000000000</x:v>
      </x:c>
      <x:c r="N16025" s="33" t="str">
        <x:v/>
      </x:c>
    </x:row>
    <x:row r="16026">
      <x:c r="B16026" s="5" t="str">
        <x:v>14799544312179943698</x:v>
      </x:c>
      <x:c r="C16026" s="44" t="str">
        <x:v>87769095</x:v>
      </x:c>
      <x:c r="D16026" s="46" t="str">
        <x:v>winPM</x:v>
      </x:c>
      <x:c r="E16026" s="52" t="str">
        <x:v>76</x:v>
      </x:c>
      <x:c r="F16026" s="45" t="str">
        <x:v>138-ELE02</x:v>
      </x:c>
      <x:c r="H16026" s="9" t="str">
        <x:v>Sangren_Hall.480V_Submeter</x:v>
      </x:c>
      <x:c r="I16026" s="49" t="str">
        <x:v>Use</x:v>
      </x:c>
      <x:c r="J16026" s="31" t="str">
        <x:v>15 Minutes</x:v>
      </x:c>
      <x:c r="K16026" s="32" t="str">
        <x:v>07-11-2025 01:45:00</x:v>
      </x:c>
      <x:c r="M16026" s="53" t="str">
        <x:v>3860407.0000000000000000</x:v>
      </x:c>
      <x:c r="N16026" s="33" t="str">
        <x:v/>
      </x:c>
    </x:row>
    <x:row r="16027">
      <x:c r="B16027" s="5" t="str">
        <x:v>6815589379286184901</x:v>
      </x:c>
      <x:c r="C16027" s="44" t="str">
        <x:v>87769103</x:v>
      </x:c>
      <x:c r="D16027" s="46" t="str">
        <x:v>winPM</x:v>
      </x:c>
      <x:c r="E16027" s="52" t="str">
        <x:v>76</x:v>
      </x:c>
      <x:c r="F16027" s="45" t="str">
        <x:v>138-ELE02</x:v>
      </x:c>
      <x:c r="H16027" s="9" t="str">
        <x:v>Sangren_Hall.480V_Submeter</x:v>
      </x:c>
      <x:c r="I16027" s="49" t="str">
        <x:v>Use</x:v>
      </x:c>
      <x:c r="J16027" s="31" t="str">
        <x:v>15 Minutes</x:v>
      </x:c>
      <x:c r="K16027" s="32" t="str">
        <x:v>07-11-2025 02:00:00</x:v>
      </x:c>
      <x:c r="M16027" s="53" t="str">
        <x:v>3860447.2500000000000000</x:v>
      </x:c>
      <x:c r="N16027" s="33" t="str">
        <x:v/>
      </x:c>
    </x:row>
    <x:row r="16028">
      <x:c r="B16028" s="5" t="str">
        <x:v>15342145430284674546</x:v>
      </x:c>
      <x:c r="C16028" s="44" t="str">
        <x:v>87769111</x:v>
      </x:c>
      <x:c r="D16028" s="46" t="str">
        <x:v>winPM</x:v>
      </x:c>
      <x:c r="E16028" s="52" t="str">
        <x:v>76</x:v>
      </x:c>
      <x:c r="F16028" s="45" t="str">
        <x:v>138-ELE02</x:v>
      </x:c>
      <x:c r="H16028" s="9" t="str">
        <x:v>Sangren_Hall.480V_Submeter</x:v>
      </x:c>
      <x:c r="I16028" s="49" t="str">
        <x:v>Use</x:v>
      </x:c>
      <x:c r="J16028" s="31" t="str">
        <x:v>15 Minutes</x:v>
      </x:c>
      <x:c r="K16028" s="32" t="str">
        <x:v>07-11-2025 02:15:00</x:v>
      </x:c>
      <x:c r="M16028" s="53" t="str">
        <x:v>3860487.5000000000000000</x:v>
      </x:c>
      <x:c r="N16028" s="33" t="str">
        <x:v/>
      </x:c>
    </x:row>
    <x:row r="16029">
      <x:c r="B16029" s="5" t="str">
        <x:v>14635505209102959797</x:v>
      </x:c>
      <x:c r="C16029" s="44" t="str">
        <x:v>87769119</x:v>
      </x:c>
      <x:c r="D16029" s="46" t="str">
        <x:v>winPM</x:v>
      </x:c>
      <x:c r="E16029" s="52" t="str">
        <x:v>76</x:v>
      </x:c>
      <x:c r="F16029" s="45" t="str">
        <x:v>138-ELE02</x:v>
      </x:c>
      <x:c r="H16029" s="9" t="str">
        <x:v>Sangren_Hall.480V_Submeter</x:v>
      </x:c>
      <x:c r="I16029" s="49" t="str">
        <x:v>Use</x:v>
      </x:c>
      <x:c r="J16029" s="31" t="str">
        <x:v>15 Minutes</x:v>
      </x:c>
      <x:c r="K16029" s="32" t="str">
        <x:v>07-11-2025 02:30:00</x:v>
      </x:c>
      <x:c r="M16029" s="53" t="str">
        <x:v>3860524.5000000000000000</x:v>
      </x:c>
      <x:c r="N16029" s="33" t="str">
        <x:v/>
      </x:c>
    </x:row>
    <x:row r="16030">
      <x:c r="B16030" s="5" t="str">
        <x:v>7137361286290775084</x:v>
      </x:c>
      <x:c r="C16030" s="44" t="str">
        <x:v>87769127</x:v>
      </x:c>
      <x:c r="D16030" s="46" t="str">
        <x:v>winPM</x:v>
      </x:c>
      <x:c r="E16030" s="52" t="str">
        <x:v>76</x:v>
      </x:c>
      <x:c r="F16030" s="45" t="str">
        <x:v>138-ELE02</x:v>
      </x:c>
      <x:c r="H16030" s="9" t="str">
        <x:v>Sangren_Hall.480V_Submeter</x:v>
      </x:c>
      <x:c r="I16030" s="49" t="str">
        <x:v>Use</x:v>
      </x:c>
      <x:c r="J16030" s="31" t="str">
        <x:v>15 Minutes</x:v>
      </x:c>
      <x:c r="K16030" s="32" t="str">
        <x:v>07-11-2025 02:45:00</x:v>
      </x:c>
      <x:c r="M16030" s="53" t="str">
        <x:v>3860566.5000000000000000</x:v>
      </x:c>
      <x:c r="N16030" s="33" t="str">
        <x:v/>
      </x:c>
    </x:row>
    <x:row r="16031">
      <x:c r="B16031" s="5" t="str">
        <x:v>7571147375152787532</x:v>
      </x:c>
      <x:c r="C16031" s="44" t="str">
        <x:v>87769135</x:v>
      </x:c>
      <x:c r="D16031" s="46" t="str">
        <x:v>winPM</x:v>
      </x:c>
      <x:c r="E16031" s="52" t="str">
        <x:v>76</x:v>
      </x:c>
      <x:c r="F16031" s="45" t="str">
        <x:v>138-ELE02</x:v>
      </x:c>
      <x:c r="H16031" s="9" t="str">
        <x:v>Sangren_Hall.480V_Submeter</x:v>
      </x:c>
      <x:c r="I16031" s="49" t="str">
        <x:v>Use</x:v>
      </x:c>
      <x:c r="J16031" s="31" t="str">
        <x:v>15 Minutes</x:v>
      </x:c>
      <x:c r="K16031" s="32" t="str">
        <x:v>07-11-2025 03:00:00</x:v>
      </x:c>
      <x:c r="M16031" s="53" t="str">
        <x:v>3860605.0000000000000000</x:v>
      </x:c>
      <x:c r="N16031" s="33" t="str">
        <x:v/>
      </x:c>
    </x:row>
    <x:row r="16032">
      <x:c r="B16032" s="5" t="str">
        <x:v>16537751172758103249</x:v>
      </x:c>
      <x:c r="C16032" s="44" t="str">
        <x:v>87769143</x:v>
      </x:c>
      <x:c r="D16032" s="46" t="str">
        <x:v>winPM</x:v>
      </x:c>
      <x:c r="E16032" s="52" t="str">
        <x:v>76</x:v>
      </x:c>
      <x:c r="F16032" s="45" t="str">
        <x:v>138-ELE02</x:v>
      </x:c>
      <x:c r="H16032" s="9" t="str">
        <x:v>Sangren_Hall.480V_Submeter</x:v>
      </x:c>
      <x:c r="I16032" s="49" t="str">
        <x:v>Use</x:v>
      </x:c>
      <x:c r="J16032" s="31" t="str">
        <x:v>15 Minutes</x:v>
      </x:c>
      <x:c r="K16032" s="32" t="str">
        <x:v>07-11-2025 03:15:00</x:v>
      </x:c>
      <x:c r="M16032" s="53" t="str">
        <x:v>3860643.7500000000000000</x:v>
      </x:c>
      <x:c r="N16032" s="33" t="str">
        <x:v/>
      </x:c>
    </x:row>
    <x:row r="16033">
      <x:c r="B16033" s="5" t="str">
        <x:v>16078041629306704736</x:v>
      </x:c>
      <x:c r="C16033" s="44" t="str">
        <x:v>87769151</x:v>
      </x:c>
      <x:c r="D16033" s="46" t="str">
        <x:v>winPM</x:v>
      </x:c>
      <x:c r="E16033" s="52" t="str">
        <x:v>76</x:v>
      </x:c>
      <x:c r="F16033" s="45" t="str">
        <x:v>138-ELE02</x:v>
      </x:c>
      <x:c r="H16033" s="9" t="str">
        <x:v>Sangren_Hall.480V_Submeter</x:v>
      </x:c>
      <x:c r="I16033" s="49" t="str">
        <x:v>Use</x:v>
      </x:c>
      <x:c r="J16033" s="31" t="str">
        <x:v>15 Minutes</x:v>
      </x:c>
      <x:c r="K16033" s="32" t="str">
        <x:v>07-11-2025 03:30:00</x:v>
      </x:c>
      <x:c r="M16033" s="53" t="str">
        <x:v>3860684.0000000000000000</x:v>
      </x:c>
      <x:c r="N16033" s="33" t="str">
        <x:v/>
      </x:c>
    </x:row>
    <x:row r="16034">
      <x:c r="B16034" s="5" t="str">
        <x:v>8332967028764203787</x:v>
      </x:c>
      <x:c r="C16034" s="44" t="str">
        <x:v>87769159</x:v>
      </x:c>
      <x:c r="D16034" s="46" t="str">
        <x:v>winPM</x:v>
      </x:c>
      <x:c r="E16034" s="52" t="str">
        <x:v>76</x:v>
      </x:c>
      <x:c r="F16034" s="45" t="str">
        <x:v>138-ELE02</x:v>
      </x:c>
      <x:c r="H16034" s="9" t="str">
        <x:v>Sangren_Hall.480V_Submeter</x:v>
      </x:c>
      <x:c r="I16034" s="49" t="str">
        <x:v>Use</x:v>
      </x:c>
      <x:c r="J16034" s="31" t="str">
        <x:v>15 Minutes</x:v>
      </x:c>
      <x:c r="K16034" s="32" t="str">
        <x:v>07-11-2025 03:45:00</x:v>
      </x:c>
      <x:c r="M16034" s="53" t="str">
        <x:v>3860722.7500000000000000</x:v>
      </x:c>
      <x:c r="N16034" s="33" t="str">
        <x:v/>
      </x:c>
    </x:row>
    <x:row r="16035">
      <x:c r="B16035" s="5" t="str">
        <x:v>11904008835101586166</x:v>
      </x:c>
      <x:c r="C16035" s="44" t="str">
        <x:v>87769167</x:v>
      </x:c>
      <x:c r="D16035" s="46" t="str">
        <x:v>winPM</x:v>
      </x:c>
      <x:c r="E16035" s="52" t="str">
        <x:v>76</x:v>
      </x:c>
      <x:c r="F16035" s="45" t="str">
        <x:v>138-ELE02</x:v>
      </x:c>
      <x:c r="H16035" s="9" t="str">
        <x:v>Sangren_Hall.480V_Submeter</x:v>
      </x:c>
      <x:c r="I16035" s="49" t="str">
        <x:v>Use</x:v>
      </x:c>
      <x:c r="J16035" s="31" t="str">
        <x:v>15 Minutes</x:v>
      </x:c>
      <x:c r="K16035" s="32" t="str">
        <x:v>07-11-2025 04:00:00</x:v>
      </x:c>
      <x:c r="M16035" s="53" t="str">
        <x:v>3860764.0000000000000000</x:v>
      </x:c>
      <x:c r="N16035" s="33" t="str">
        <x:v/>
      </x:c>
    </x:row>
    <x:row r="16036">
      <x:c r="B16036" s="5" t="str">
        <x:v>6953957061005167669</x:v>
      </x:c>
      <x:c r="C16036" s="44" t="str">
        <x:v>87769175</x:v>
      </x:c>
      <x:c r="D16036" s="46" t="str">
        <x:v>winPM</x:v>
      </x:c>
      <x:c r="E16036" s="52" t="str">
        <x:v>76</x:v>
      </x:c>
      <x:c r="F16036" s="45" t="str">
        <x:v>138-ELE02</x:v>
      </x:c>
      <x:c r="H16036" s="9" t="str">
        <x:v>Sangren_Hall.480V_Submeter</x:v>
      </x:c>
      <x:c r="I16036" s="49" t="str">
        <x:v>Use</x:v>
      </x:c>
      <x:c r="J16036" s="31" t="str">
        <x:v>15 Minutes</x:v>
      </x:c>
      <x:c r="K16036" s="32" t="str">
        <x:v>07-11-2025 04:15:00</x:v>
      </x:c>
      <x:c r="M16036" s="53" t="str">
        <x:v>3860803.0000000000000000</x:v>
      </x:c>
      <x:c r="N16036" s="33" t="str">
        <x:v/>
      </x:c>
    </x:row>
    <x:row r="16037">
      <x:c r="B16037" s="5" t="str">
        <x:v>10627513116141928168</x:v>
      </x:c>
      <x:c r="C16037" s="44" t="str">
        <x:v>87769183</x:v>
      </x:c>
      <x:c r="D16037" s="46" t="str">
        <x:v>winPM</x:v>
      </x:c>
      <x:c r="E16037" s="52" t="str">
        <x:v>76</x:v>
      </x:c>
      <x:c r="F16037" s="45" t="str">
        <x:v>138-ELE02</x:v>
      </x:c>
      <x:c r="H16037" s="9" t="str">
        <x:v>Sangren_Hall.480V_Submeter</x:v>
      </x:c>
      <x:c r="I16037" s="49" t="str">
        <x:v>Use</x:v>
      </x:c>
      <x:c r="J16037" s="31" t="str">
        <x:v>15 Minutes</x:v>
      </x:c>
      <x:c r="K16037" s="32" t="str">
        <x:v>07-11-2025 04:30:00</x:v>
      </x:c>
      <x:c r="M16037" s="53" t="str">
        <x:v>3860844.7500000000000000</x:v>
      </x:c>
      <x:c r="N16037" s="33" t="str">
        <x:v/>
      </x:c>
    </x:row>
    <x:row r="16038">
      <x:c r="B16038" s="5" t="str">
        <x:v>14940112672318841821</x:v>
      </x:c>
      <x:c r="C16038" s="44" t="str">
        <x:v>87769191</x:v>
      </x:c>
      <x:c r="D16038" s="46" t="str">
        <x:v>winPM</x:v>
      </x:c>
      <x:c r="E16038" s="52" t="str">
        <x:v>76</x:v>
      </x:c>
      <x:c r="F16038" s="45" t="str">
        <x:v>138-ELE02</x:v>
      </x:c>
      <x:c r="H16038" s="9" t="str">
        <x:v>Sangren_Hall.480V_Submeter</x:v>
      </x:c>
      <x:c r="I16038" s="49" t="str">
        <x:v>Use</x:v>
      </x:c>
      <x:c r="J16038" s="31" t="str">
        <x:v>15 Minutes</x:v>
      </x:c>
      <x:c r="K16038" s="32" t="str">
        <x:v>07-11-2025 04:45:00</x:v>
      </x:c>
      <x:c r="M16038" s="53" t="str">
        <x:v>3860884.7500000000000000</x:v>
      </x:c>
      <x:c r="N16038" s="33" t="str">
        <x:v/>
      </x:c>
    </x:row>
    <x:row r="16039">
      <x:c r="B16039" s="5" t="str">
        <x:v>18264223800925907964</x:v>
      </x:c>
      <x:c r="C16039" s="44" t="str">
        <x:v>87769199</x:v>
      </x:c>
      <x:c r="D16039" s="46" t="str">
        <x:v>winPM</x:v>
      </x:c>
      <x:c r="E16039" s="52" t="str">
        <x:v>76</x:v>
      </x:c>
      <x:c r="F16039" s="45" t="str">
        <x:v>138-ELE02</x:v>
      </x:c>
      <x:c r="H16039" s="9" t="str">
        <x:v>Sangren_Hall.480V_Submeter</x:v>
      </x:c>
      <x:c r="I16039" s="49" t="str">
        <x:v>Use</x:v>
      </x:c>
      <x:c r="J16039" s="31" t="str">
        <x:v>15 Minutes</x:v>
      </x:c>
      <x:c r="K16039" s="32" t="str">
        <x:v>07-11-2025 05:00:00</x:v>
      </x:c>
      <x:c r="M16039" s="53" t="str">
        <x:v>3860922.7500000000000000</x:v>
      </x:c>
      <x:c r="N16039" s="33" t="str">
        <x:v/>
      </x:c>
    </x:row>
    <x:row r="16040">
      <x:c r="B16040" s="5" t="str">
        <x:v>15881775521917132180</x:v>
      </x:c>
      <x:c r="C16040" s="44" t="str">
        <x:v>87769207</x:v>
      </x:c>
      <x:c r="D16040" s="46" t="str">
        <x:v>winPM</x:v>
      </x:c>
      <x:c r="E16040" s="52" t="str">
        <x:v>76</x:v>
      </x:c>
      <x:c r="F16040" s="45" t="str">
        <x:v>138-ELE02</x:v>
      </x:c>
      <x:c r="H16040" s="9" t="str">
        <x:v>Sangren_Hall.480V_Submeter</x:v>
      </x:c>
      <x:c r="I16040" s="49" t="str">
        <x:v>Use</x:v>
      </x:c>
      <x:c r="J16040" s="31" t="str">
        <x:v>15 Minutes</x:v>
      </x:c>
      <x:c r="K16040" s="32" t="str">
        <x:v>07-11-2025 05:15:00</x:v>
      </x:c>
      <x:c r="M16040" s="53" t="str">
        <x:v>3860967.5000000000000000</x:v>
      </x:c>
      <x:c r="N16040" s="33" t="str">
        <x:v/>
      </x:c>
    </x:row>
    <x:row r="16041">
      <x:c r="B16041" s="5" t="str">
        <x:v>12120378104341379528</x:v>
      </x:c>
      <x:c r="C16041" s="44" t="str">
        <x:v>87769215</x:v>
      </x:c>
      <x:c r="D16041" s="46" t="str">
        <x:v>winPM</x:v>
      </x:c>
      <x:c r="E16041" s="52" t="str">
        <x:v>76</x:v>
      </x:c>
      <x:c r="F16041" s="45" t="str">
        <x:v>138-ELE02</x:v>
      </x:c>
      <x:c r="H16041" s="9" t="str">
        <x:v>Sangren_Hall.480V_Submeter</x:v>
      </x:c>
      <x:c r="I16041" s="49" t="str">
        <x:v>Use</x:v>
      </x:c>
      <x:c r="J16041" s="31" t="str">
        <x:v>15 Minutes</x:v>
      </x:c>
      <x:c r="K16041" s="32" t="str">
        <x:v>07-11-2025 05:30:00</x:v>
      </x:c>
      <x:c r="M16041" s="53" t="str">
        <x:v>3861011.0000000000000000</x:v>
      </x:c>
      <x:c r="N16041" s="33" t="str">
        <x:v/>
      </x:c>
    </x:row>
    <x:row r="16042">
      <x:c r="B16042" s="5" t="str">
        <x:v>12208887504778965168</x:v>
      </x:c>
      <x:c r="C16042" s="44" t="str">
        <x:v>87769223</x:v>
      </x:c>
      <x:c r="D16042" s="46" t="str">
        <x:v>winPM</x:v>
      </x:c>
      <x:c r="E16042" s="52" t="str">
        <x:v>76</x:v>
      </x:c>
      <x:c r="F16042" s="45" t="str">
        <x:v>138-ELE02</x:v>
      </x:c>
      <x:c r="H16042" s="9" t="str">
        <x:v>Sangren_Hall.480V_Submeter</x:v>
      </x:c>
      <x:c r="I16042" s="49" t="str">
        <x:v>Use</x:v>
      </x:c>
      <x:c r="J16042" s="31" t="str">
        <x:v>15 Minutes</x:v>
      </x:c>
      <x:c r="K16042" s="32" t="str">
        <x:v>07-11-2025 05:45:00</x:v>
      </x:c>
      <x:c r="M16042" s="53" t="str">
        <x:v>3861057.2500000000000000</x:v>
      </x:c>
      <x:c r="N16042" s="33" t="str">
        <x:v/>
      </x:c>
    </x:row>
    <x:row r="16043">
      <x:c r="B16043" s="5" t="str">
        <x:v>7258840083822893090</x:v>
      </x:c>
      <x:c r="C16043" s="44" t="str">
        <x:v>87769231</x:v>
      </x:c>
      <x:c r="D16043" s="46" t="str">
        <x:v>winPM</x:v>
      </x:c>
      <x:c r="E16043" s="52" t="str">
        <x:v>76</x:v>
      </x:c>
      <x:c r="F16043" s="45" t="str">
        <x:v>138-ELE02</x:v>
      </x:c>
      <x:c r="H16043" s="9" t="str">
        <x:v>Sangren_Hall.480V_Submeter</x:v>
      </x:c>
      <x:c r="I16043" s="49" t="str">
        <x:v>Use</x:v>
      </x:c>
      <x:c r="J16043" s="31" t="str">
        <x:v>15 Minutes</x:v>
      </x:c>
      <x:c r="K16043" s="32" t="str">
        <x:v>07-11-2025 06:00:00</x:v>
      </x:c>
      <x:c r="M16043" s="53" t="str">
        <x:v>3861104.2500000000000000</x:v>
      </x:c>
      <x:c r="N16043" s="33" t="str">
        <x:v/>
      </x:c>
    </x:row>
    <x:row r="16044">
      <x:c r="B16044" s="5" t="str">
        <x:v>2056579359667464326</x:v>
      </x:c>
      <x:c r="C16044" s="44" t="str">
        <x:v>87769239</x:v>
      </x:c>
      <x:c r="D16044" s="46" t="str">
        <x:v>winPM</x:v>
      </x:c>
      <x:c r="E16044" s="52" t="str">
        <x:v>76</x:v>
      </x:c>
      <x:c r="F16044" s="45" t="str">
        <x:v>138-ELE02</x:v>
      </x:c>
      <x:c r="H16044" s="9" t="str">
        <x:v>Sangren_Hall.480V_Submeter</x:v>
      </x:c>
      <x:c r="I16044" s="49" t="str">
        <x:v>Use</x:v>
      </x:c>
      <x:c r="J16044" s="31" t="str">
        <x:v>15 Minutes</x:v>
      </x:c>
      <x:c r="K16044" s="32" t="str">
        <x:v>07-11-2025 06:15:00</x:v>
      </x:c>
      <x:c r="M16044" s="53" t="str">
        <x:v>3861154.7500000000000000</x:v>
      </x:c>
      <x:c r="N16044" s="33" t="str">
        <x:v/>
      </x:c>
    </x:row>
    <x:row r="16045">
      <x:c r="B16045" s="5" t="str">
        <x:v>14840524959992389597</x:v>
      </x:c>
      <x:c r="C16045" s="44" t="str">
        <x:v>87769247</x:v>
      </x:c>
      <x:c r="D16045" s="46" t="str">
        <x:v>winPM</x:v>
      </x:c>
      <x:c r="E16045" s="52" t="str">
        <x:v>76</x:v>
      </x:c>
      <x:c r="F16045" s="45" t="str">
        <x:v>138-ELE02</x:v>
      </x:c>
      <x:c r="H16045" s="9" t="str">
        <x:v>Sangren_Hall.480V_Submeter</x:v>
      </x:c>
      <x:c r="I16045" s="49" t="str">
        <x:v>Use</x:v>
      </x:c>
      <x:c r="J16045" s="31" t="str">
        <x:v>15 Minutes</x:v>
      </x:c>
      <x:c r="K16045" s="32" t="str">
        <x:v>07-11-2025 06:30:00</x:v>
      </x:c>
      <x:c r="M16045" s="53" t="str">
        <x:v>3861201.7500000000000000</x:v>
      </x:c>
      <x:c r="N16045" s="33" t="str">
        <x:v/>
      </x:c>
    </x:row>
    <x:row r="16046">
      <x:c r="B16046" s="5" t="str">
        <x:v>4534985721742469290</x:v>
      </x:c>
      <x:c r="C16046" s="44" t="str">
        <x:v>87769255</x:v>
      </x:c>
      <x:c r="D16046" s="46" t="str">
        <x:v>winPM</x:v>
      </x:c>
      <x:c r="E16046" s="52" t="str">
        <x:v>76</x:v>
      </x:c>
      <x:c r="F16046" s="45" t="str">
        <x:v>138-ELE02</x:v>
      </x:c>
      <x:c r="H16046" s="9" t="str">
        <x:v>Sangren_Hall.480V_Submeter</x:v>
      </x:c>
      <x:c r="I16046" s="49" t="str">
        <x:v>Use</x:v>
      </x:c>
      <x:c r="J16046" s="31" t="str">
        <x:v>15 Minutes</x:v>
      </x:c>
      <x:c r="K16046" s="32" t="str">
        <x:v>07-11-2025 06:45:00</x:v>
      </x:c>
      <x:c r="M16046" s="53" t="str">
        <x:v>3861246.5000000000000000</x:v>
      </x:c>
      <x:c r="N16046" s="33" t="str">
        <x:v/>
      </x:c>
    </x:row>
    <x:row r="16047">
      <x:c r="B16047" s="5" t="str">
        <x:v>17340332812688601103</x:v>
      </x:c>
      <x:c r="C16047" s="44" t="str">
        <x:v>87769263</x:v>
      </x:c>
      <x:c r="D16047" s="46" t="str">
        <x:v>winPM</x:v>
      </x:c>
      <x:c r="E16047" s="52" t="str">
        <x:v>76</x:v>
      </x:c>
      <x:c r="F16047" s="45" t="str">
        <x:v>138-ELE02</x:v>
      </x:c>
      <x:c r="H16047" s="9" t="str">
        <x:v>Sangren_Hall.480V_Submeter</x:v>
      </x:c>
      <x:c r="I16047" s="49" t="str">
        <x:v>Use</x:v>
      </x:c>
      <x:c r="J16047" s="31" t="str">
        <x:v>15 Minutes</x:v>
      </x:c>
      <x:c r="K16047" s="32" t="str">
        <x:v>07-11-2025 07:00:00</x:v>
      </x:c>
      <x:c r="M16047" s="53" t="str">
        <x:v>3861291.5000000000000000</x:v>
      </x:c>
      <x:c r="N16047" s="33" t="str">
        <x:v/>
      </x:c>
    </x:row>
    <x:row r="16048">
      <x:c r="B16048" s="5" t="str">
        <x:v>1530190288132401343</x:v>
      </x:c>
      <x:c r="C16048" s="44" t="str">
        <x:v>87769271</x:v>
      </x:c>
      <x:c r="D16048" s="46" t="str">
        <x:v>winPM</x:v>
      </x:c>
      <x:c r="E16048" s="52" t="str">
        <x:v>76</x:v>
      </x:c>
      <x:c r="F16048" s="45" t="str">
        <x:v>138-ELE02</x:v>
      </x:c>
      <x:c r="H16048" s="9" t="str">
        <x:v>Sangren_Hall.480V_Submeter</x:v>
      </x:c>
      <x:c r="I16048" s="49" t="str">
        <x:v>Use</x:v>
      </x:c>
      <x:c r="J16048" s="31" t="str">
        <x:v>15 Minutes</x:v>
      </x:c>
      <x:c r="K16048" s="32" t="str">
        <x:v>07-11-2025 07:15:00</x:v>
      </x:c>
      <x:c r="M16048" s="53" t="str">
        <x:v>3861334.7500000000000000</x:v>
      </x:c>
      <x:c r="N16048" s="33" t="str">
        <x:v/>
      </x:c>
    </x:row>
    <x:row r="16049">
      <x:c r="B16049" s="5" t="str">
        <x:v>17599151522225734403</x:v>
      </x:c>
      <x:c r="C16049" s="44" t="str">
        <x:v>87769279</x:v>
      </x:c>
      <x:c r="D16049" s="46" t="str">
        <x:v>winPM</x:v>
      </x:c>
      <x:c r="E16049" s="52" t="str">
        <x:v>76</x:v>
      </x:c>
      <x:c r="F16049" s="45" t="str">
        <x:v>138-ELE02</x:v>
      </x:c>
      <x:c r="H16049" s="9" t="str">
        <x:v>Sangren_Hall.480V_Submeter</x:v>
      </x:c>
      <x:c r="I16049" s="49" t="str">
        <x:v>Use</x:v>
      </x:c>
      <x:c r="J16049" s="31" t="str">
        <x:v>15 Minutes</x:v>
      </x:c>
      <x:c r="K16049" s="32" t="str">
        <x:v>07-11-2025 07:30:00</x:v>
      </x:c>
      <x:c r="M16049" s="53" t="str">
        <x:v>3861383.2500000000000000</x:v>
      </x:c>
      <x:c r="N16049" s="33" t="str">
        <x:v/>
      </x:c>
    </x:row>
    <x:row r="16050">
      <x:c r="B16050" s="5" t="str">
        <x:v>10792357161220897415</x:v>
      </x:c>
      <x:c r="C16050" s="44" t="str">
        <x:v>87769287</x:v>
      </x:c>
      <x:c r="D16050" s="46" t="str">
        <x:v>winPM</x:v>
      </x:c>
      <x:c r="E16050" s="52" t="str">
        <x:v>76</x:v>
      </x:c>
      <x:c r="F16050" s="45" t="str">
        <x:v>138-ELE02</x:v>
      </x:c>
      <x:c r="H16050" s="9" t="str">
        <x:v>Sangren_Hall.480V_Submeter</x:v>
      </x:c>
      <x:c r="I16050" s="49" t="str">
        <x:v>Use</x:v>
      </x:c>
      <x:c r="J16050" s="31" t="str">
        <x:v>15 Minutes</x:v>
      </x:c>
      <x:c r="K16050" s="32" t="str">
        <x:v>07-11-2025 07:45:00</x:v>
      </x:c>
      <x:c r="M16050" s="53" t="str">
        <x:v>3861427.2500000000000000</x:v>
      </x:c>
      <x:c r="N16050" s="33" t="str">
        <x:v/>
      </x:c>
    </x:row>
    <x:row r="16051">
      <x:c r="B16051" s="5" t="str">
        <x:v>6226867787451013009</x:v>
      </x:c>
      <x:c r="C16051" s="44" t="str">
        <x:v>87914464</x:v>
      </x:c>
      <x:c r="D16051" s="46" t="str">
        <x:v>winPM</x:v>
      </x:c>
      <x:c r="E16051" s="52" t="str">
        <x:v>76</x:v>
      </x:c>
      <x:c r="F16051" s="45" t="str">
        <x:v>138-ELE02</x:v>
      </x:c>
      <x:c r="H16051" s="9" t="str">
        <x:v>Sangren_Hall.480V_Submeter</x:v>
      </x:c>
      <x:c r="I16051" s="49" t="str">
        <x:v>Use</x:v>
      </x:c>
      <x:c r="J16051" s="31" t="str">
        <x:v>15 Minutes</x:v>
      </x:c>
      <x:c r="K16051" s="32" t="str">
        <x:v>07-11-2025 08:00:00</x:v>
      </x:c>
      <x:c r="M16051" s="53" t="str">
        <x:v>3861470.7500000000000000</x:v>
      </x:c>
      <x:c r="N16051" s="33" t="str">
        <x:v/>
      </x:c>
    </x:row>
    <x:row r="16052">
      <x:c r="B16052" s="5" t="str">
        <x:v>10839504381554762110</x:v>
      </x:c>
      <x:c r="C16052" s="44" t="str">
        <x:v>87914466</x:v>
      </x:c>
      <x:c r="D16052" s="46" t="str">
        <x:v>winPM</x:v>
      </x:c>
      <x:c r="E16052" s="52" t="str">
        <x:v>76</x:v>
      </x:c>
      <x:c r="F16052" s="45" t="str">
        <x:v>138-ELE02</x:v>
      </x:c>
      <x:c r="H16052" s="9" t="str">
        <x:v>Sangren_Hall.480V_Submeter</x:v>
      </x:c>
      <x:c r="I16052" s="49" t="str">
        <x:v>Use</x:v>
      </x:c>
      <x:c r="J16052" s="31" t="str">
        <x:v>15 Minutes</x:v>
      </x:c>
      <x:c r="K16052" s="32" t="str">
        <x:v>07-11-2025 08:15:00</x:v>
      </x:c>
      <x:c r="M16052" s="53" t="str">
        <x:v>3861515.5000000000000000</x:v>
      </x:c>
      <x:c r="N16052" s="33" t="str">
        <x:v/>
      </x:c>
    </x:row>
    <x:row r="16053">
      <x:c r="B16053" s="5" t="str">
        <x:v>5965485421468241665</x:v>
      </x:c>
      <x:c r="C16053" s="44" t="str">
        <x:v>87917859</x:v>
      </x:c>
      <x:c r="D16053" s="46" t="str">
        <x:v>winPM</x:v>
      </x:c>
      <x:c r="E16053" s="52" t="str">
        <x:v>76</x:v>
      </x:c>
      <x:c r="F16053" s="45" t="str">
        <x:v>138-ELE02</x:v>
      </x:c>
      <x:c r="H16053" s="9" t="str">
        <x:v>Sangren_Hall.480V_Submeter</x:v>
      </x:c>
      <x:c r="I16053" s="49" t="str">
        <x:v>Use</x:v>
      </x:c>
      <x:c r="J16053" s="31" t="str">
        <x:v>15 Minutes</x:v>
      </x:c>
      <x:c r="K16053" s="32" t="str">
        <x:v>07-11-2025 08:30:00</x:v>
      </x:c>
      <x:c r="M16053" s="53" t="str">
        <x:v>3861558.2500000000000000</x:v>
      </x:c>
      <x:c r="N16053" s="33" t="str">
        <x:v/>
      </x:c>
    </x:row>
    <x:row r="16054">
      <x:c r="B16054" s="5" t="str">
        <x:v>6106339672474661569</x:v>
      </x:c>
      <x:c r="C16054" s="44" t="str">
        <x:v>87917867</x:v>
      </x:c>
      <x:c r="D16054" s="46" t="str">
        <x:v>winPM</x:v>
      </x:c>
      <x:c r="E16054" s="52" t="str">
        <x:v>76</x:v>
      </x:c>
      <x:c r="F16054" s="45" t="str">
        <x:v>138-ELE02</x:v>
      </x:c>
      <x:c r="H16054" s="9" t="str">
        <x:v>Sangren_Hall.480V_Submeter</x:v>
      </x:c>
      <x:c r="I16054" s="49" t="str">
        <x:v>Use</x:v>
      </x:c>
      <x:c r="J16054" s="31" t="str">
        <x:v>15 Minutes</x:v>
      </x:c>
      <x:c r="K16054" s="32" t="str">
        <x:v>07-11-2025 08:45:00</x:v>
      </x:c>
      <x:c r="M16054" s="53" t="str">
        <x:v>3861606.0000000000000000</x:v>
      </x:c>
      <x:c r="N16054" s="33" t="str">
        <x:v/>
      </x:c>
    </x:row>
    <x:row r="16055">
      <x:c r="B16055" s="5" t="str">
        <x:v>14122295094691006602</x:v>
      </x:c>
      <x:c r="C16055" s="44" t="str">
        <x:v>87917875</x:v>
      </x:c>
      <x:c r="D16055" s="46" t="str">
        <x:v>winPM</x:v>
      </x:c>
      <x:c r="E16055" s="52" t="str">
        <x:v>76</x:v>
      </x:c>
      <x:c r="F16055" s="45" t="str">
        <x:v>138-ELE02</x:v>
      </x:c>
      <x:c r="H16055" s="9" t="str">
        <x:v>Sangren_Hall.480V_Submeter</x:v>
      </x:c>
      <x:c r="I16055" s="49" t="str">
        <x:v>Use</x:v>
      </x:c>
      <x:c r="J16055" s="31" t="str">
        <x:v>15 Minutes</x:v>
      </x:c>
      <x:c r="K16055" s="32" t="str">
        <x:v>07-11-2025 09:00:00</x:v>
      </x:c>
      <x:c r="M16055" s="53" t="str">
        <x:v>3861650.5000000000000000</x:v>
      </x:c>
      <x:c r="N16055" s="33" t="str">
        <x:v/>
      </x:c>
    </x:row>
    <x:row r="16056">
      <x:c r="B16056" s="5" t="str">
        <x:v>3871452387509054031</x:v>
      </x:c>
      <x:c r="C16056" s="44" t="str">
        <x:v>87917883</x:v>
      </x:c>
      <x:c r="D16056" s="46" t="str">
        <x:v>winPM</x:v>
      </x:c>
      <x:c r="E16056" s="52" t="str">
        <x:v>76</x:v>
      </x:c>
      <x:c r="F16056" s="45" t="str">
        <x:v>138-ELE02</x:v>
      </x:c>
      <x:c r="H16056" s="9" t="str">
        <x:v>Sangren_Hall.480V_Submeter</x:v>
      </x:c>
      <x:c r="I16056" s="49" t="str">
        <x:v>Use</x:v>
      </x:c>
      <x:c r="J16056" s="31" t="str">
        <x:v>15 Minutes</x:v>
      </x:c>
      <x:c r="K16056" s="32" t="str">
        <x:v>07-11-2025 09:15:00</x:v>
      </x:c>
      <x:c r="M16056" s="53" t="str">
        <x:v>3861698.2500000000000000</x:v>
      </x:c>
      <x:c r="N16056" s="33" t="str">
        <x:v/>
      </x:c>
    </x:row>
    <x:row r="16057">
      <x:c r="B16057" s="5" t="str">
        <x:v>2422610408946003678</x:v>
      </x:c>
      <x:c r="C16057" s="44" t="str">
        <x:v>87917891</x:v>
      </x:c>
      <x:c r="D16057" s="46" t="str">
        <x:v>winPM</x:v>
      </x:c>
      <x:c r="E16057" s="52" t="str">
        <x:v>76</x:v>
      </x:c>
      <x:c r="F16057" s="45" t="str">
        <x:v>138-ELE02</x:v>
      </x:c>
      <x:c r="H16057" s="9" t="str">
        <x:v>Sangren_Hall.480V_Submeter</x:v>
      </x:c>
      <x:c r="I16057" s="49" t="str">
        <x:v>Use</x:v>
      </x:c>
      <x:c r="J16057" s="31" t="str">
        <x:v>15 Minutes</x:v>
      </x:c>
      <x:c r="K16057" s="32" t="str">
        <x:v>07-11-2025 09:30:00</x:v>
      </x:c>
      <x:c r="M16057" s="53" t="str">
        <x:v>3861745.5000000000000000</x:v>
      </x:c>
      <x:c r="N16057" s="33" t="str">
        <x:v/>
      </x:c>
    </x:row>
    <x:row r="16058">
      <x:c r="B16058" s="5" t="str">
        <x:v>4817136668958097288</x:v>
      </x:c>
      <x:c r="C16058" s="44" t="str">
        <x:v>87917899</x:v>
      </x:c>
      <x:c r="D16058" s="46" t="str">
        <x:v>winPM</x:v>
      </x:c>
      <x:c r="E16058" s="52" t="str">
        <x:v>76</x:v>
      </x:c>
      <x:c r="F16058" s="45" t="str">
        <x:v>138-ELE02</x:v>
      </x:c>
      <x:c r="H16058" s="9" t="str">
        <x:v>Sangren_Hall.480V_Submeter</x:v>
      </x:c>
      <x:c r="I16058" s="49" t="str">
        <x:v>Use</x:v>
      </x:c>
      <x:c r="J16058" s="31" t="str">
        <x:v>15 Minutes</x:v>
      </x:c>
      <x:c r="K16058" s="32" t="str">
        <x:v>07-11-2025 09:45:00</x:v>
      </x:c>
      <x:c r="M16058" s="53" t="str">
        <x:v>3861793.7500000000000000</x:v>
      </x:c>
      <x:c r="N16058" s="33" t="str">
        <x:v/>
      </x:c>
    </x:row>
    <x:row r="16059">
      <x:c r="B16059" s="5" t="str">
        <x:v>3676792064512855077</x:v>
      </x:c>
      <x:c r="C16059" s="44" t="str">
        <x:v>87917907</x:v>
      </x:c>
      <x:c r="D16059" s="46" t="str">
        <x:v>winPM</x:v>
      </x:c>
      <x:c r="E16059" s="52" t="str">
        <x:v>76</x:v>
      </x:c>
      <x:c r="F16059" s="45" t="str">
        <x:v>138-ELE02</x:v>
      </x:c>
      <x:c r="H16059" s="9" t="str">
        <x:v>Sangren_Hall.480V_Submeter</x:v>
      </x:c>
      <x:c r="I16059" s="49" t="str">
        <x:v>Use</x:v>
      </x:c>
      <x:c r="J16059" s="31" t="str">
        <x:v>15 Minutes</x:v>
      </x:c>
      <x:c r="K16059" s="32" t="str">
        <x:v>07-11-2025 10:00:00</x:v>
      </x:c>
      <x:c r="M16059" s="53" t="str">
        <x:v>3861840.2500000000000000</x:v>
      </x:c>
      <x:c r="N16059" s="33" t="str">
        <x:v/>
      </x:c>
    </x:row>
    <x:row r="16060">
      <x:c r="B16060" s="5" t="str">
        <x:v>4661257662411790084</x:v>
      </x:c>
      <x:c r="C16060" s="44" t="str">
        <x:v>87917915</x:v>
      </x:c>
      <x:c r="D16060" s="46" t="str">
        <x:v>winPM</x:v>
      </x:c>
      <x:c r="E16060" s="52" t="str">
        <x:v>76</x:v>
      </x:c>
      <x:c r="F16060" s="45" t="str">
        <x:v>138-ELE02</x:v>
      </x:c>
      <x:c r="H16060" s="9" t="str">
        <x:v>Sangren_Hall.480V_Submeter</x:v>
      </x:c>
      <x:c r="I16060" s="49" t="str">
        <x:v>Use</x:v>
      </x:c>
      <x:c r="J16060" s="31" t="str">
        <x:v>15 Minutes</x:v>
      </x:c>
      <x:c r="K16060" s="32" t="str">
        <x:v>07-11-2025 10:15:00</x:v>
      </x:c>
      <x:c r="M16060" s="53" t="str">
        <x:v>3861885.7500000000000000</x:v>
      </x:c>
      <x:c r="N16060" s="33" t="str">
        <x:v/>
      </x:c>
    </x:row>
    <x:row r="16061">
      <x:c r="B16061" s="5" t="str">
        <x:v>10067640565036384412</x:v>
      </x:c>
      <x:c r="C16061" s="44" t="str">
        <x:v>87917923</x:v>
      </x:c>
      <x:c r="D16061" s="46" t="str">
        <x:v>winPM</x:v>
      </x:c>
      <x:c r="E16061" s="52" t="str">
        <x:v>76</x:v>
      </x:c>
      <x:c r="F16061" s="45" t="str">
        <x:v>138-ELE02</x:v>
      </x:c>
      <x:c r="H16061" s="9" t="str">
        <x:v>Sangren_Hall.480V_Submeter</x:v>
      </x:c>
      <x:c r="I16061" s="49" t="str">
        <x:v>Use</x:v>
      </x:c>
      <x:c r="J16061" s="31" t="str">
        <x:v>15 Minutes</x:v>
      </x:c>
      <x:c r="K16061" s="32" t="str">
        <x:v>07-11-2025 10:30:00</x:v>
      </x:c>
      <x:c r="M16061" s="53" t="str">
        <x:v>3861924.0000000000000000</x:v>
      </x:c>
      <x:c r="N16061" s="33" t="str">
        <x:v/>
      </x:c>
    </x:row>
    <x:row r="16062">
      <x:c r="B16062" s="5" t="str">
        <x:v>9590848452483511285</x:v>
      </x:c>
      <x:c r="C16062" s="44" t="str">
        <x:v>87917931</x:v>
      </x:c>
      <x:c r="D16062" s="46" t="str">
        <x:v>winPM</x:v>
      </x:c>
      <x:c r="E16062" s="52" t="str">
        <x:v>76</x:v>
      </x:c>
      <x:c r="F16062" s="45" t="str">
        <x:v>138-ELE02</x:v>
      </x:c>
      <x:c r="H16062" s="9" t="str">
        <x:v>Sangren_Hall.480V_Submeter</x:v>
      </x:c>
      <x:c r="I16062" s="49" t="str">
        <x:v>Use</x:v>
      </x:c>
      <x:c r="J16062" s="31" t="str">
        <x:v>15 Minutes</x:v>
      </x:c>
      <x:c r="K16062" s="32" t="str">
        <x:v>07-11-2025 10:45:00</x:v>
      </x:c>
      <x:c r="M16062" s="53" t="str">
        <x:v>3861963.5000000000000000</x:v>
      </x:c>
      <x:c r="N16062" s="33" t="str">
        <x:v/>
      </x:c>
    </x:row>
    <x:row r="16063">
      <x:c r="B16063" s="5" t="str">
        <x:v>101218523003327695</x:v>
      </x:c>
      <x:c r="C16063" s="44" t="str">
        <x:v>87917939</x:v>
      </x:c>
      <x:c r="D16063" s="46" t="str">
        <x:v>winPM</x:v>
      </x:c>
      <x:c r="E16063" s="52" t="str">
        <x:v>76</x:v>
      </x:c>
      <x:c r="F16063" s="45" t="str">
        <x:v>138-ELE02</x:v>
      </x:c>
      <x:c r="H16063" s="9" t="str">
        <x:v>Sangren_Hall.480V_Submeter</x:v>
      </x:c>
      <x:c r="I16063" s="49" t="str">
        <x:v>Use</x:v>
      </x:c>
      <x:c r="J16063" s="31" t="str">
        <x:v>15 Minutes</x:v>
      </x:c>
      <x:c r="K16063" s="32" t="str">
        <x:v>07-11-2025 11:00:00</x:v>
      </x:c>
      <x:c r="M16063" s="53" t="str">
        <x:v>3861999.7500000000000000</x:v>
      </x:c>
      <x:c r="N16063" s="33" t="str">
        <x:v/>
      </x:c>
    </x:row>
    <x:row r="16064">
      <x:c r="B16064" s="5" t="str">
        <x:v>11220525191618038758</x:v>
      </x:c>
      <x:c r="C16064" s="44" t="str">
        <x:v>87917947</x:v>
      </x:c>
      <x:c r="D16064" s="46" t="str">
        <x:v>winPM</x:v>
      </x:c>
      <x:c r="E16064" s="52" t="str">
        <x:v>76</x:v>
      </x:c>
      <x:c r="F16064" s="45" t="str">
        <x:v>138-ELE02</x:v>
      </x:c>
      <x:c r="H16064" s="9" t="str">
        <x:v>Sangren_Hall.480V_Submeter</x:v>
      </x:c>
      <x:c r="I16064" s="49" t="str">
        <x:v>Use</x:v>
      </x:c>
      <x:c r="J16064" s="31" t="str">
        <x:v>15 Minutes</x:v>
      </x:c>
      <x:c r="K16064" s="32" t="str">
        <x:v>07-11-2025 11:15:00</x:v>
      </x:c>
      <x:c r="M16064" s="53" t="str">
        <x:v>3862038.5000000000000000</x:v>
      </x:c>
      <x:c r="N16064" s="33" t="str">
        <x:v/>
      </x:c>
    </x:row>
    <x:row r="16065">
      <x:c r="B16065" s="5" t="str">
        <x:v>12096819592234815684</x:v>
      </x:c>
      <x:c r="C16065" s="44" t="str">
        <x:v>87917955</x:v>
      </x:c>
      <x:c r="D16065" s="46" t="str">
        <x:v>winPM</x:v>
      </x:c>
      <x:c r="E16065" s="52" t="str">
        <x:v>76</x:v>
      </x:c>
      <x:c r="F16065" s="45" t="str">
        <x:v>138-ELE02</x:v>
      </x:c>
      <x:c r="H16065" s="9" t="str">
        <x:v>Sangren_Hall.480V_Submeter</x:v>
      </x:c>
      <x:c r="I16065" s="49" t="str">
        <x:v>Use</x:v>
      </x:c>
      <x:c r="J16065" s="31" t="str">
        <x:v>15 Minutes</x:v>
      </x:c>
      <x:c r="K16065" s="32" t="str">
        <x:v>07-11-2025 11:30:00</x:v>
      </x:c>
      <x:c r="M16065" s="53" t="str">
        <x:v>3862076.5000000000000000</x:v>
      </x:c>
      <x:c r="N16065" s="33" t="str">
        <x:v/>
      </x:c>
    </x:row>
    <x:row r="16066">
      <x:c r="B16066" s="5" t="str">
        <x:v>14149112961217621815</x:v>
      </x:c>
      <x:c r="C16066" s="44" t="str">
        <x:v>87917963</x:v>
      </x:c>
      <x:c r="D16066" s="46" t="str">
        <x:v>winPM</x:v>
      </x:c>
      <x:c r="E16066" s="52" t="str">
        <x:v>76</x:v>
      </x:c>
      <x:c r="F16066" s="45" t="str">
        <x:v>138-ELE02</x:v>
      </x:c>
      <x:c r="H16066" s="9" t="str">
        <x:v>Sangren_Hall.480V_Submeter</x:v>
      </x:c>
      <x:c r="I16066" s="49" t="str">
        <x:v>Use</x:v>
      </x:c>
      <x:c r="J16066" s="31" t="str">
        <x:v>15 Minutes</x:v>
      </x:c>
      <x:c r="K16066" s="32" t="str">
        <x:v>07-11-2025 11:45:00</x:v>
      </x:c>
      <x:c r="M16066" s="53" t="str">
        <x:v>3862122.2500000000000000</x:v>
      </x:c>
      <x:c r="N16066" s="33" t="str">
        <x:v/>
      </x:c>
    </x:row>
    <x:row r="16067">
      <x:c r="B16067" s="5" t="str">
        <x:v>15728024753345200987</x:v>
      </x:c>
      <x:c r="C16067" s="44" t="str">
        <x:v>87917971</x:v>
      </x:c>
      <x:c r="D16067" s="46" t="str">
        <x:v>winPM</x:v>
      </x:c>
      <x:c r="E16067" s="52" t="str">
        <x:v>76</x:v>
      </x:c>
      <x:c r="F16067" s="45" t="str">
        <x:v>138-ELE02</x:v>
      </x:c>
      <x:c r="H16067" s="9" t="str">
        <x:v>Sangren_Hall.480V_Submeter</x:v>
      </x:c>
      <x:c r="I16067" s="49" t="str">
        <x:v>Use</x:v>
      </x:c>
      <x:c r="J16067" s="31" t="str">
        <x:v>15 Minutes</x:v>
      </x:c>
      <x:c r="K16067" s="32" t="str">
        <x:v>07-11-2025 12:00:00</x:v>
      </x:c>
      <x:c r="M16067" s="53" t="str">
        <x:v>3862166.7500000000000000</x:v>
      </x:c>
      <x:c r="N16067" s="33" t="str">
        <x:v/>
      </x:c>
    </x:row>
    <x:row r="16068">
      <x:c r="B16068" s="5" t="str">
        <x:v>3328945911374297974</x:v>
      </x:c>
      <x:c r="C16068" s="44" t="str">
        <x:v>87917979</x:v>
      </x:c>
      <x:c r="D16068" s="46" t="str">
        <x:v>winPM</x:v>
      </x:c>
      <x:c r="E16068" s="52" t="str">
        <x:v>76</x:v>
      </x:c>
      <x:c r="F16068" s="45" t="str">
        <x:v>138-ELE02</x:v>
      </x:c>
      <x:c r="H16068" s="9" t="str">
        <x:v>Sangren_Hall.480V_Submeter</x:v>
      </x:c>
      <x:c r="I16068" s="49" t="str">
        <x:v>Use</x:v>
      </x:c>
      <x:c r="J16068" s="31" t="str">
        <x:v>15 Minutes</x:v>
      </x:c>
      <x:c r="K16068" s="32" t="str">
        <x:v>07-11-2025 12:15:00</x:v>
      </x:c>
      <x:c r="M16068" s="53" t="str">
        <x:v>3862206.7500000000000000</x:v>
      </x:c>
      <x:c r="N16068" s="33" t="str">
        <x:v/>
      </x:c>
    </x:row>
    <x:row r="16069">
      <x:c r="B16069" s="5" t="str">
        <x:v>9505236962643352711</x:v>
      </x:c>
      <x:c r="C16069" s="44" t="str">
        <x:v>87917987</x:v>
      </x:c>
      <x:c r="D16069" s="46" t="str">
        <x:v>winPM</x:v>
      </x:c>
      <x:c r="E16069" s="52" t="str">
        <x:v>76</x:v>
      </x:c>
      <x:c r="F16069" s="45" t="str">
        <x:v>138-ELE02</x:v>
      </x:c>
      <x:c r="H16069" s="9" t="str">
        <x:v>Sangren_Hall.480V_Submeter</x:v>
      </x:c>
      <x:c r="I16069" s="49" t="str">
        <x:v>Use</x:v>
      </x:c>
      <x:c r="J16069" s="31" t="str">
        <x:v>15 Minutes</x:v>
      </x:c>
      <x:c r="K16069" s="32" t="str">
        <x:v>07-11-2025 12:30:00</x:v>
      </x:c>
      <x:c r="M16069" s="53" t="str">
        <x:v>3862249.0000000000000000</x:v>
      </x:c>
      <x:c r="N16069" s="33" t="str">
        <x:v/>
      </x:c>
    </x:row>
    <x:row r="16070">
      <x:c r="B16070" s="5" t="str">
        <x:v>5710444552730252959</x:v>
      </x:c>
      <x:c r="C16070" s="44" t="str">
        <x:v>87917995</x:v>
      </x:c>
      <x:c r="D16070" s="46" t="str">
        <x:v>winPM</x:v>
      </x:c>
      <x:c r="E16070" s="52" t="str">
        <x:v>76</x:v>
      </x:c>
      <x:c r="F16070" s="45" t="str">
        <x:v>138-ELE02</x:v>
      </x:c>
      <x:c r="H16070" s="9" t="str">
        <x:v>Sangren_Hall.480V_Submeter</x:v>
      </x:c>
      <x:c r="I16070" s="49" t="str">
        <x:v>Use</x:v>
      </x:c>
      <x:c r="J16070" s="31" t="str">
        <x:v>15 Minutes</x:v>
      </x:c>
      <x:c r="K16070" s="32" t="str">
        <x:v>07-11-2025 12:45:00</x:v>
      </x:c>
      <x:c r="M16070" s="53" t="str">
        <x:v>3862287.5000000000000000</x:v>
      </x:c>
      <x:c r="N16070" s="33" t="str">
        <x:v/>
      </x:c>
    </x:row>
    <x:row r="16071">
      <x:c r="B16071" s="5" t="str">
        <x:v>11371391606871609105</x:v>
      </x:c>
      <x:c r="C16071" s="44" t="str">
        <x:v>87918003</x:v>
      </x:c>
      <x:c r="D16071" s="46" t="str">
        <x:v>winPM</x:v>
      </x:c>
      <x:c r="E16071" s="52" t="str">
        <x:v>76</x:v>
      </x:c>
      <x:c r="F16071" s="45" t="str">
        <x:v>138-ELE02</x:v>
      </x:c>
      <x:c r="H16071" s="9" t="str">
        <x:v>Sangren_Hall.480V_Submeter</x:v>
      </x:c>
      <x:c r="I16071" s="49" t="str">
        <x:v>Use</x:v>
      </x:c>
      <x:c r="J16071" s="31" t="str">
        <x:v>15 Minutes</x:v>
      </x:c>
      <x:c r="K16071" s="32" t="str">
        <x:v>07-11-2025 13:00:00</x:v>
      </x:c>
      <x:c r="M16071" s="53" t="str">
        <x:v>3862328.0000000000000000</x:v>
      </x:c>
      <x:c r="N16071" s="33" t="str">
        <x:v/>
      </x:c>
    </x:row>
    <x:row r="16072">
      <x:c r="B16072" s="5" t="str">
        <x:v>7576599196958509353</x:v>
      </x:c>
      <x:c r="C16072" s="44" t="str">
        <x:v>87918011</x:v>
      </x:c>
      <x:c r="D16072" s="46" t="str">
        <x:v>winPM</x:v>
      </x:c>
      <x:c r="E16072" s="52" t="str">
        <x:v>76</x:v>
      </x:c>
      <x:c r="F16072" s="45" t="str">
        <x:v>138-ELE02</x:v>
      </x:c>
      <x:c r="H16072" s="9" t="str">
        <x:v>Sangren_Hall.480V_Submeter</x:v>
      </x:c>
      <x:c r="I16072" s="49" t="str">
        <x:v>Use</x:v>
      </x:c>
      <x:c r="J16072" s="31" t="str">
        <x:v>15 Minutes</x:v>
      </x:c>
      <x:c r="K16072" s="32" t="str">
        <x:v>07-11-2025 13:15:00</x:v>
      </x:c>
      <x:c r="M16072" s="53" t="str">
        <x:v>3862366.5000000000000000</x:v>
      </x:c>
      <x:c r="N16072" s="33" t="str">
        <x:v/>
      </x:c>
    </x:row>
    <x:row r="16073">
      <x:c r="B16073" s="5" t="str">
        <x:v>11148745662584090353</x:v>
      </x:c>
      <x:c r="C16073" s="44" t="str">
        <x:v>87918019</x:v>
      </x:c>
      <x:c r="D16073" s="46" t="str">
        <x:v>winPM</x:v>
      </x:c>
      <x:c r="E16073" s="52" t="str">
        <x:v>76</x:v>
      </x:c>
      <x:c r="F16073" s="45" t="str">
        <x:v>138-ELE02</x:v>
      </x:c>
      <x:c r="H16073" s="9" t="str">
        <x:v>Sangren_Hall.480V_Submeter</x:v>
      </x:c>
      <x:c r="I16073" s="49" t="str">
        <x:v>Use</x:v>
      </x:c>
      <x:c r="J16073" s="31" t="str">
        <x:v>15 Minutes</x:v>
      </x:c>
      <x:c r="K16073" s="32" t="str">
        <x:v>07-11-2025 13:30:00</x:v>
      </x:c>
      <x:c r="M16073" s="53" t="str">
        <x:v>3862400.2500000000000000</x:v>
      </x:c>
      <x:c r="N16073" s="33" t="str">
        <x:v/>
      </x:c>
    </x:row>
    <x:row r="16074">
      <x:c r="B16074" s="5" t="str">
        <x:v>2388300993951784895</x:v>
      </x:c>
      <x:c r="C16074" s="44" t="str">
        <x:v>87918027</x:v>
      </x:c>
      <x:c r="D16074" s="46" t="str">
        <x:v>winPM</x:v>
      </x:c>
      <x:c r="E16074" s="52" t="str">
        <x:v>76</x:v>
      </x:c>
      <x:c r="F16074" s="45" t="str">
        <x:v>138-ELE02</x:v>
      </x:c>
      <x:c r="H16074" s="9" t="str">
        <x:v>Sangren_Hall.480V_Submeter</x:v>
      </x:c>
      <x:c r="I16074" s="49" t="str">
        <x:v>Use</x:v>
      </x:c>
      <x:c r="J16074" s="31" t="str">
        <x:v>15 Minutes</x:v>
      </x:c>
      <x:c r="K16074" s="32" t="str">
        <x:v>07-11-2025 13:45:00</x:v>
      </x:c>
      <x:c r="M16074" s="53" t="str">
        <x:v>3862438.2500000000000000</x:v>
      </x:c>
      <x:c r="N16074" s="33" t="str">
        <x:v/>
      </x:c>
    </x:row>
    <x:row r="16075">
      <x:c r="B16075" s="5" t="str">
        <x:v>8785744782906989826</x:v>
      </x:c>
      <x:c r="C16075" s="44" t="str">
        <x:v>87918035</x:v>
      </x:c>
      <x:c r="D16075" s="46" t="str">
        <x:v>winPM</x:v>
      </x:c>
      <x:c r="E16075" s="52" t="str">
        <x:v>76</x:v>
      </x:c>
      <x:c r="F16075" s="45" t="str">
        <x:v>138-ELE02</x:v>
      </x:c>
      <x:c r="H16075" s="9" t="str">
        <x:v>Sangren_Hall.480V_Submeter</x:v>
      </x:c>
      <x:c r="I16075" s="49" t="str">
        <x:v>Use</x:v>
      </x:c>
      <x:c r="J16075" s="31" t="str">
        <x:v>15 Minutes</x:v>
      </x:c>
      <x:c r="K16075" s="32" t="str">
        <x:v>07-11-2025 14:00:00</x:v>
      </x:c>
      <x:c r="M16075" s="53" t="str">
        <x:v>3862467.5000000000000000</x:v>
      </x:c>
      <x:c r="N16075" s="33" t="str">
        <x:v/>
      </x:c>
    </x:row>
    <x:row r="16076">
      <x:c r="B16076" s="5" t="str">
        <x:v>13279088918968760173</x:v>
      </x:c>
      <x:c r="C16076" s="44" t="str">
        <x:v>87918043</x:v>
      </x:c>
      <x:c r="D16076" s="46" t="str">
        <x:v>winPM</x:v>
      </x:c>
      <x:c r="E16076" s="52" t="str">
        <x:v>76</x:v>
      </x:c>
      <x:c r="F16076" s="45" t="str">
        <x:v>138-ELE02</x:v>
      </x:c>
      <x:c r="H16076" s="9" t="str">
        <x:v>Sangren_Hall.480V_Submeter</x:v>
      </x:c>
      <x:c r="I16076" s="49" t="str">
        <x:v>Use</x:v>
      </x:c>
      <x:c r="J16076" s="31" t="str">
        <x:v>15 Minutes</x:v>
      </x:c>
      <x:c r="K16076" s="32" t="str">
        <x:v>07-11-2025 14:15:00</x:v>
      </x:c>
      <x:c r="M16076" s="53" t="str">
        <x:v>3862505.7500000000000000</x:v>
      </x:c>
      <x:c r="N16076" s="33" t="str">
        <x:v/>
      </x:c>
    </x:row>
    <x:row r="16077">
      <x:c r="B16077" s="5" t="str">
        <x:v>8980640435316891983</x:v>
      </x:c>
      <x:c r="C16077" s="44" t="str">
        <x:v>87918051</x:v>
      </x:c>
      <x:c r="D16077" s="46" t="str">
        <x:v>winPM</x:v>
      </x:c>
      <x:c r="E16077" s="52" t="str">
        <x:v>76</x:v>
      </x:c>
      <x:c r="F16077" s="45" t="str">
        <x:v>138-ELE02</x:v>
      </x:c>
      <x:c r="H16077" s="9" t="str">
        <x:v>Sangren_Hall.480V_Submeter</x:v>
      </x:c>
      <x:c r="I16077" s="49" t="str">
        <x:v>Use</x:v>
      </x:c>
      <x:c r="J16077" s="31" t="str">
        <x:v>15 Minutes</x:v>
      </x:c>
      <x:c r="K16077" s="32" t="str">
        <x:v>07-11-2025 14:30:00</x:v>
      </x:c>
      <x:c r="M16077" s="53" t="str">
        <x:v>3862547.7500000000000000</x:v>
      </x:c>
      <x:c r="N16077" s="33" t="str">
        <x:v/>
      </x:c>
    </x:row>
    <x:row r="16078">
      <x:c r="B16078" s="5" t="str">
        <x:v>16193698692156611352</x:v>
      </x:c>
      <x:c r="C16078" s="44" t="str">
        <x:v>87918059</x:v>
      </x:c>
      <x:c r="D16078" s="46" t="str">
        <x:v>winPM</x:v>
      </x:c>
      <x:c r="E16078" s="52" t="str">
        <x:v>76</x:v>
      </x:c>
      <x:c r="F16078" s="45" t="str">
        <x:v>138-ELE02</x:v>
      </x:c>
      <x:c r="H16078" s="9" t="str">
        <x:v>Sangren_Hall.480V_Submeter</x:v>
      </x:c>
      <x:c r="I16078" s="49" t="str">
        <x:v>Use</x:v>
      </x:c>
      <x:c r="J16078" s="31" t="str">
        <x:v>15 Minutes</x:v>
      </x:c>
      <x:c r="K16078" s="32" t="str">
        <x:v>07-11-2025 14:45:00</x:v>
      </x:c>
      <x:c r="M16078" s="53" t="str">
        <x:v>3862580.7500000000000000</x:v>
      </x:c>
      <x:c r="N16078" s="33" t="str">
        <x:v/>
      </x:c>
    </x:row>
    <x:row r="16079">
      <x:c r="B16079" s="5" t="str">
        <x:v>3345349930659965279</x:v>
      </x:c>
      <x:c r="C16079" s="44" t="str">
        <x:v>87918067</x:v>
      </x:c>
      <x:c r="D16079" s="46" t="str">
        <x:v>winPM</x:v>
      </x:c>
      <x:c r="E16079" s="52" t="str">
        <x:v>76</x:v>
      </x:c>
      <x:c r="F16079" s="45" t="str">
        <x:v>138-ELE02</x:v>
      </x:c>
      <x:c r="H16079" s="9" t="str">
        <x:v>Sangren_Hall.480V_Submeter</x:v>
      </x:c>
      <x:c r="I16079" s="49" t="str">
        <x:v>Use</x:v>
      </x:c>
      <x:c r="J16079" s="31" t="str">
        <x:v>15 Minutes</x:v>
      </x:c>
      <x:c r="K16079" s="32" t="str">
        <x:v>07-11-2025 15:00:00</x:v>
      </x:c>
      <x:c r="M16079" s="53" t="str">
        <x:v>3862621.7500000000000000</x:v>
      </x:c>
      <x:c r="N16079" s="33" t="str">
        <x:v/>
      </x:c>
    </x:row>
    <x:row r="16080">
      <x:c r="B16080" s="5" t="str">
        <x:v>6395648741016758187</x:v>
      </x:c>
      <x:c r="C16080" s="44" t="str">
        <x:v>87918075</x:v>
      </x:c>
      <x:c r="D16080" s="46" t="str">
        <x:v>winPM</x:v>
      </x:c>
      <x:c r="E16080" s="52" t="str">
        <x:v>76</x:v>
      </x:c>
      <x:c r="F16080" s="45" t="str">
        <x:v>138-ELE02</x:v>
      </x:c>
      <x:c r="H16080" s="9" t="str">
        <x:v>Sangren_Hall.480V_Submeter</x:v>
      </x:c>
      <x:c r="I16080" s="49" t="str">
        <x:v>Use</x:v>
      </x:c>
      <x:c r="J16080" s="31" t="str">
        <x:v>15 Minutes</x:v>
      </x:c>
      <x:c r="K16080" s="32" t="str">
        <x:v>07-11-2025 15:15:00</x:v>
      </x:c>
      <x:c r="M16080" s="53" t="str">
        <x:v>3862657.7500000000000000</x:v>
      </x:c>
      <x:c r="N16080" s="33" t="str">
        <x:v/>
      </x:c>
    </x:row>
    <x:row r="16081">
      <x:c r="B16081" s="5" t="str">
        <x:v>10600077099911513759</x:v>
      </x:c>
      <x:c r="C16081" s="44" t="str">
        <x:v>87918083</x:v>
      </x:c>
      <x:c r="D16081" s="46" t="str">
        <x:v>winPM</x:v>
      </x:c>
      <x:c r="E16081" s="52" t="str">
        <x:v>76</x:v>
      </x:c>
      <x:c r="F16081" s="45" t="str">
        <x:v>138-ELE02</x:v>
      </x:c>
      <x:c r="H16081" s="9" t="str">
        <x:v>Sangren_Hall.480V_Submeter</x:v>
      </x:c>
      <x:c r="I16081" s="49" t="str">
        <x:v>Use</x:v>
      </x:c>
      <x:c r="J16081" s="31" t="str">
        <x:v>15 Minutes</x:v>
      </x:c>
      <x:c r="K16081" s="32" t="str">
        <x:v>07-11-2025 15:30:00</x:v>
      </x:c>
      <x:c r="M16081" s="53" t="str">
        <x:v>3862690.2500000000000000</x:v>
      </x:c>
      <x:c r="N16081" s="33" t="str">
        <x:v/>
      </x:c>
    </x:row>
    <x:row r="16082">
      <x:c r="B16082" s="5" t="str">
        <x:v>8968025623175321887</x:v>
      </x:c>
      <x:c r="C16082" s="44" t="str">
        <x:v>87918091</x:v>
      </x:c>
      <x:c r="D16082" s="46" t="str">
        <x:v>winPM</x:v>
      </x:c>
      <x:c r="E16082" s="52" t="str">
        <x:v>76</x:v>
      </x:c>
      <x:c r="F16082" s="45" t="str">
        <x:v>138-ELE02</x:v>
      </x:c>
      <x:c r="H16082" s="9" t="str">
        <x:v>Sangren_Hall.480V_Submeter</x:v>
      </x:c>
      <x:c r="I16082" s="49" t="str">
        <x:v>Use</x:v>
      </x:c>
      <x:c r="J16082" s="31" t="str">
        <x:v>15 Minutes</x:v>
      </x:c>
      <x:c r="K16082" s="32" t="str">
        <x:v>07-11-2025 15:45:00</x:v>
      </x:c>
      <x:c r="M16082" s="53" t="str">
        <x:v>3862730.2500000000000000</x:v>
      </x:c>
      <x:c r="N16082" s="33" t="str">
        <x:v/>
      </x:c>
    </x:row>
    <x:row r="16083">
      <x:c r="B16083" s="5" t="str">
        <x:v>4213090831356957341</x:v>
      </x:c>
      <x:c r="C16083" s="44" t="str">
        <x:v>87918099</x:v>
      </x:c>
      <x:c r="D16083" s="46" t="str">
        <x:v>winPM</x:v>
      </x:c>
      <x:c r="E16083" s="52" t="str">
        <x:v>76</x:v>
      </x:c>
      <x:c r="F16083" s="45" t="str">
        <x:v>138-ELE02</x:v>
      </x:c>
      <x:c r="H16083" s="9" t="str">
        <x:v>Sangren_Hall.480V_Submeter</x:v>
      </x:c>
      <x:c r="I16083" s="49" t="str">
        <x:v>Use</x:v>
      </x:c>
      <x:c r="J16083" s="31" t="str">
        <x:v>15 Minutes</x:v>
      </x:c>
      <x:c r="K16083" s="32" t="str">
        <x:v>07-11-2025 16:00:00</x:v>
      </x:c>
      <x:c r="M16083" s="53" t="str">
        <x:v>3862764.0000000000000000</x:v>
      </x:c>
      <x:c r="N16083" s="33" t="str">
        <x:v/>
      </x:c>
    </x:row>
    <x:row r="16084">
      <x:c r="B16084" s="5" t="str">
        <x:v>3868129719141456742</x:v>
      </x:c>
      <x:c r="C16084" s="44" t="str">
        <x:v>87918107</x:v>
      </x:c>
      <x:c r="D16084" s="46" t="str">
        <x:v>winPM</x:v>
      </x:c>
      <x:c r="E16084" s="52" t="str">
        <x:v>76</x:v>
      </x:c>
      <x:c r="F16084" s="45" t="str">
        <x:v>138-ELE02</x:v>
      </x:c>
      <x:c r="H16084" s="9" t="str">
        <x:v>Sangren_Hall.480V_Submeter</x:v>
      </x:c>
      <x:c r="I16084" s="49" t="str">
        <x:v>Use</x:v>
      </x:c>
      <x:c r="J16084" s="31" t="str">
        <x:v>15 Minutes</x:v>
      </x:c>
      <x:c r="K16084" s="32" t="str">
        <x:v>07-11-2025 16:15:00</x:v>
      </x:c>
      <x:c r="M16084" s="53" t="str">
        <x:v>3862802.0000000000000000</x:v>
      </x:c>
      <x:c r="N16084" s="33" t="str">
        <x:v/>
      </x:c>
    </x:row>
    <x:row r="16085">
      <x:c r="B16085" s="5" t="str">
        <x:v>16243519581456528392</x:v>
      </x:c>
      <x:c r="C16085" s="44" t="str">
        <x:v>87918115</x:v>
      </x:c>
      <x:c r="D16085" s="46" t="str">
        <x:v>winPM</x:v>
      </x:c>
      <x:c r="E16085" s="52" t="str">
        <x:v>76</x:v>
      </x:c>
      <x:c r="F16085" s="45" t="str">
        <x:v>138-ELE02</x:v>
      </x:c>
      <x:c r="H16085" s="9" t="str">
        <x:v>Sangren_Hall.480V_Submeter</x:v>
      </x:c>
      <x:c r="I16085" s="49" t="str">
        <x:v>Use</x:v>
      </x:c>
      <x:c r="J16085" s="31" t="str">
        <x:v>15 Minutes</x:v>
      </x:c>
      <x:c r="K16085" s="32" t="str">
        <x:v>07-11-2025 16:30:00</x:v>
      </x:c>
      <x:c r="M16085" s="53" t="str">
        <x:v>3862836.2500000000000000</x:v>
      </x:c>
      <x:c r="N16085" s="33" t="str">
        <x:v/>
      </x:c>
    </x:row>
    <x:row r="16086">
      <x:c r="B16086" s="5" t="str">
        <x:v>12448727171543428640</x:v>
      </x:c>
      <x:c r="C16086" s="44" t="str">
        <x:v>87918123</x:v>
      </x:c>
      <x:c r="D16086" s="46" t="str">
        <x:v>winPM</x:v>
      </x:c>
      <x:c r="E16086" s="52" t="str">
        <x:v>76</x:v>
      </x:c>
      <x:c r="F16086" s="45" t="str">
        <x:v>138-ELE02</x:v>
      </x:c>
      <x:c r="H16086" s="9" t="str">
        <x:v>Sangren_Hall.480V_Submeter</x:v>
      </x:c>
      <x:c r="I16086" s="49" t="str">
        <x:v>Use</x:v>
      </x:c>
      <x:c r="J16086" s="31" t="str">
        <x:v>15 Minutes</x:v>
      </x:c>
      <x:c r="K16086" s="32" t="str">
        <x:v>07-11-2025 16:45:00</x:v>
      </x:c>
      <x:c r="M16086" s="53" t="str">
        <x:v>3862874.7500000000000000</x:v>
      </x:c>
      <x:c r="N16086" s="33" t="str">
        <x:v/>
      </x:c>
    </x:row>
    <x:row r="16087">
      <x:c r="B16087" s="5" t="str">
        <x:v>4567100813987644120</x:v>
      </x:c>
      <x:c r="C16087" s="44" t="str">
        <x:v>87931989</x:v>
      </x:c>
      <x:c r="D16087" s="46" t="str">
        <x:v>winPM</x:v>
      </x:c>
      <x:c r="E16087" s="52" t="str">
        <x:v>76</x:v>
      </x:c>
      <x:c r="F16087" s="45" t="str">
        <x:v>138-ELE02</x:v>
      </x:c>
      <x:c r="H16087" s="9" t="str">
        <x:v>Sangren_Hall.480V_Submeter</x:v>
      </x:c>
      <x:c r="I16087" s="49" t="str">
        <x:v>Use</x:v>
      </x:c>
      <x:c r="J16087" s="31" t="str">
        <x:v>15 Minutes</x:v>
      </x:c>
      <x:c r="K16087" s="32" t="str">
        <x:v>07-11-2025 17:00:00</x:v>
      </x:c>
      <x:c r="M16087" s="53" t="str">
        <x:v>3862917.2500000000000000</x:v>
      </x:c>
      <x:c r="N16087" s="33" t="str">
        <x:v/>
      </x:c>
    </x:row>
    <x:row r="16088">
      <x:c r="B16088" s="5" t="str">
        <x:v>772308404074544368</x:v>
      </x:c>
      <x:c r="C16088" s="44" t="str">
        <x:v>87931997</x:v>
      </x:c>
      <x:c r="D16088" s="46" t="str">
        <x:v>winPM</x:v>
      </x:c>
      <x:c r="E16088" s="52" t="str">
        <x:v>76</x:v>
      </x:c>
      <x:c r="F16088" s="45" t="str">
        <x:v>138-ELE02</x:v>
      </x:c>
      <x:c r="H16088" s="9" t="str">
        <x:v>Sangren_Hall.480V_Submeter</x:v>
      </x:c>
      <x:c r="I16088" s="49" t="str">
        <x:v>Use</x:v>
      </x:c>
      <x:c r="J16088" s="31" t="str">
        <x:v>15 Minutes</x:v>
      </x:c>
      <x:c r="K16088" s="32" t="str">
        <x:v>07-11-2025 17:15:00</x:v>
      </x:c>
      <x:c r="M16088" s="53" t="str">
        <x:v>3862955.7500000000000000</x:v>
      </x:c>
      <x:c r="N16088" s="33" t="str">
        <x:v/>
      </x:c>
    </x:row>
    <x:row r="16089">
      <x:c r="B16089" s="5" t="str">
        <x:v>15368506951599536733</x:v>
      </x:c>
      <x:c r="C16089" s="44" t="str">
        <x:v>87932005</x:v>
      </x:c>
      <x:c r="D16089" s="46" t="str">
        <x:v>winPM</x:v>
      </x:c>
      <x:c r="E16089" s="52" t="str">
        <x:v>76</x:v>
      </x:c>
      <x:c r="F16089" s="45" t="str">
        <x:v>138-ELE02</x:v>
      </x:c>
      <x:c r="H16089" s="9" t="str">
        <x:v>Sangren_Hall.480V_Submeter</x:v>
      </x:c>
      <x:c r="I16089" s="49" t="str">
        <x:v>Use</x:v>
      </x:c>
      <x:c r="J16089" s="31" t="str">
        <x:v>15 Minutes</x:v>
      </x:c>
      <x:c r="K16089" s="32" t="str">
        <x:v>07-11-2025 17:30:00</x:v>
      </x:c>
      <x:c r="M16089" s="53" t="str">
        <x:v>3862992.7500000000000000</x:v>
      </x:c>
      <x:c r="N16089" s="33" t="str">
        <x:v/>
      </x:c>
    </x:row>
    <x:row r="16090">
      <x:c r="B16090" s="5" t="str">
        <x:v>5673721977673786658</x:v>
      </x:c>
      <x:c r="C16090" s="44" t="str">
        <x:v>87932013</x:v>
      </x:c>
      <x:c r="D16090" s="46" t="str">
        <x:v>winPM</x:v>
      </x:c>
      <x:c r="E16090" s="52" t="str">
        <x:v>76</x:v>
      </x:c>
      <x:c r="F16090" s="45" t="str">
        <x:v>138-ELE02</x:v>
      </x:c>
      <x:c r="H16090" s="9" t="str">
        <x:v>Sangren_Hall.480V_Submeter</x:v>
      </x:c>
      <x:c r="I16090" s="49" t="str">
        <x:v>Use</x:v>
      </x:c>
      <x:c r="J16090" s="31" t="str">
        <x:v>15 Minutes</x:v>
      </x:c>
      <x:c r="K16090" s="32" t="str">
        <x:v>07-11-2025 17:45:00</x:v>
      </x:c>
      <x:c r="M16090" s="53" t="str">
        <x:v>3863032.7500000000000000</x:v>
      </x:c>
      <x:c r="N16090" s="33" t="str">
        <x:v/>
      </x:c>
    </x:row>
    <x:row r="16091">
      <x:c r="B16091" s="5" t="str">
        <x:v>11685814551090133253</x:v>
      </x:c>
      <x:c r="C16091" s="44" t="str">
        <x:v>87932021</x:v>
      </x:c>
      <x:c r="D16091" s="46" t="str">
        <x:v>winPM</x:v>
      </x:c>
      <x:c r="E16091" s="52" t="str">
        <x:v>76</x:v>
      </x:c>
      <x:c r="F16091" s="45" t="str">
        <x:v>138-ELE02</x:v>
      </x:c>
      <x:c r="H16091" s="9" t="str">
        <x:v>Sangren_Hall.480V_Submeter</x:v>
      </x:c>
      <x:c r="I16091" s="49" t="str">
        <x:v>Use</x:v>
      </x:c>
      <x:c r="J16091" s="31" t="str">
        <x:v>15 Minutes</x:v>
      </x:c>
      <x:c r="K16091" s="32" t="str">
        <x:v>07-11-2025 18:00:00</x:v>
      </x:c>
      <x:c r="M16091" s="53" t="str">
        <x:v>3863066.5000000000000000</x:v>
      </x:c>
      <x:c r="N16091" s="33" t="str">
        <x:v/>
      </x:c>
    </x:row>
    <x:row r="16092">
      <x:c r="B16092" s="5" t="str">
        <x:v>10201522990646979239</x:v>
      </x:c>
      <x:c r="C16092" s="44" t="str">
        <x:v>87932029</x:v>
      </x:c>
      <x:c r="D16092" s="46" t="str">
        <x:v>winPM</x:v>
      </x:c>
      <x:c r="E16092" s="52" t="str">
        <x:v>76</x:v>
      </x:c>
      <x:c r="F16092" s="45" t="str">
        <x:v>138-ELE02</x:v>
      </x:c>
      <x:c r="H16092" s="9" t="str">
        <x:v>Sangren_Hall.480V_Submeter</x:v>
      </x:c>
      <x:c r="I16092" s="49" t="str">
        <x:v>Use</x:v>
      </x:c>
      <x:c r="J16092" s="31" t="str">
        <x:v>15 Minutes</x:v>
      </x:c>
      <x:c r="K16092" s="32" t="str">
        <x:v>07-11-2025 18:15:00</x:v>
      </x:c>
      <x:c r="M16092" s="53" t="str">
        <x:v>3863105.2500000000000000</x:v>
      </x:c>
      <x:c r="N16092" s="33" t="str">
        <x:v/>
      </x:c>
    </x:row>
    <x:row r="16093">
      <x:c r="B16093" s="5" t="str">
        <x:v>1708124679353622015</x:v>
      </x:c>
      <x:c r="C16093" s="44" t="str">
        <x:v>87932037</x:v>
      </x:c>
      <x:c r="D16093" s="46" t="str">
        <x:v>winPM</x:v>
      </x:c>
      <x:c r="E16093" s="52" t="str">
        <x:v>76</x:v>
      </x:c>
      <x:c r="F16093" s="45" t="str">
        <x:v>138-ELE02</x:v>
      </x:c>
      <x:c r="H16093" s="9" t="str">
        <x:v>Sangren_Hall.480V_Submeter</x:v>
      </x:c>
      <x:c r="I16093" s="49" t="str">
        <x:v>Use</x:v>
      </x:c>
      <x:c r="J16093" s="31" t="str">
        <x:v>15 Minutes</x:v>
      </x:c>
      <x:c r="K16093" s="32" t="str">
        <x:v>07-11-2025 18:30:00</x:v>
      </x:c>
      <x:c r="M16093" s="53" t="str">
        <x:v>3863137.7500000000000000</x:v>
      </x:c>
      <x:c r="N16093" s="33" t="str">
        <x:v/>
      </x:c>
    </x:row>
    <x:row r="16094">
      <x:c r="B16094" s="5" t="str">
        <x:v>6615166076618833414</x:v>
      </x:c>
      <x:c r="C16094" s="44" t="str">
        <x:v>87932045</x:v>
      </x:c>
      <x:c r="D16094" s="46" t="str">
        <x:v>winPM</x:v>
      </x:c>
      <x:c r="E16094" s="52" t="str">
        <x:v>76</x:v>
      </x:c>
      <x:c r="F16094" s="45" t="str">
        <x:v>138-ELE02</x:v>
      </x:c>
      <x:c r="H16094" s="9" t="str">
        <x:v>Sangren_Hall.480V_Submeter</x:v>
      </x:c>
      <x:c r="I16094" s="49" t="str">
        <x:v>Use</x:v>
      </x:c>
      <x:c r="J16094" s="31" t="str">
        <x:v>15 Minutes</x:v>
      </x:c>
      <x:c r="K16094" s="32" t="str">
        <x:v>07-11-2025 18:45:00</x:v>
      </x:c>
      <x:c r="M16094" s="53" t="str">
        <x:v>3863168.7500000000000000</x:v>
      </x:c>
      <x:c r="N16094" s="33" t="str">
        <x:v/>
      </x:c>
    </x:row>
    <x:row r="16095">
      <x:c r="B16095" s="5" t="str">
        <x:v>5577560794111285707</x:v>
      </x:c>
      <x:c r="C16095" s="44" t="str">
        <x:v>87932053</x:v>
      </x:c>
      <x:c r="D16095" s="46" t="str">
        <x:v>winPM</x:v>
      </x:c>
      <x:c r="E16095" s="52" t="str">
        <x:v>76</x:v>
      </x:c>
      <x:c r="F16095" s="45" t="str">
        <x:v>138-ELE02</x:v>
      </x:c>
      <x:c r="H16095" s="9" t="str">
        <x:v>Sangren_Hall.480V_Submeter</x:v>
      </x:c>
      <x:c r="I16095" s="49" t="str">
        <x:v>Use</x:v>
      </x:c>
      <x:c r="J16095" s="31" t="str">
        <x:v>15 Minutes</x:v>
      </x:c>
      <x:c r="K16095" s="32" t="str">
        <x:v>07-11-2025 19:00:00</x:v>
      </x:c>
      <x:c r="M16095" s="53" t="str">
        <x:v>3863207.7500000000000000</x:v>
      </x:c>
      <x:c r="N16095" s="33" t="str">
        <x:v/>
      </x:c>
    </x:row>
    <x:row r="16096">
      <x:c r="B16096" s="5" t="str">
        <x:v>18382903531917071101</x:v>
      </x:c>
      <x:c r="C16096" s="44" t="str">
        <x:v>87932061</x:v>
      </x:c>
      <x:c r="D16096" s="46" t="str">
        <x:v>winPM</x:v>
      </x:c>
      <x:c r="E16096" s="52" t="str">
        <x:v>76</x:v>
      </x:c>
      <x:c r="F16096" s="45" t="str">
        <x:v>138-ELE02</x:v>
      </x:c>
      <x:c r="H16096" s="9" t="str">
        <x:v>Sangren_Hall.480V_Submeter</x:v>
      </x:c>
      <x:c r="I16096" s="49" t="str">
        <x:v>Use</x:v>
      </x:c>
      <x:c r="J16096" s="31" t="str">
        <x:v>15 Minutes</x:v>
      </x:c>
      <x:c r="K16096" s="32" t="str">
        <x:v>07-11-2025 19:15:00</x:v>
      </x:c>
      <x:c r="M16096" s="53" t="str">
        <x:v>3863244.7500000000000000</x:v>
      </x:c>
      <x:c r="N16096" s="33" t="str">
        <x:v/>
      </x:c>
    </x:row>
    <x:row r="16097">
      <x:c r="B16097" s="5" t="str">
        <x:v>5684775251861401292</x:v>
      </x:c>
      <x:c r="C16097" s="44" t="str">
        <x:v>87932069</x:v>
      </x:c>
      <x:c r="D16097" s="46" t="str">
        <x:v>winPM</x:v>
      </x:c>
      <x:c r="E16097" s="52" t="str">
        <x:v>76</x:v>
      </x:c>
      <x:c r="F16097" s="45" t="str">
        <x:v>138-ELE02</x:v>
      </x:c>
      <x:c r="H16097" s="9" t="str">
        <x:v>Sangren_Hall.480V_Submeter</x:v>
      </x:c>
      <x:c r="I16097" s="49" t="str">
        <x:v>Use</x:v>
      </x:c>
      <x:c r="J16097" s="31" t="str">
        <x:v>15 Minutes</x:v>
      </x:c>
      <x:c r="K16097" s="32" t="str">
        <x:v>07-11-2025 19:30:00</x:v>
      </x:c>
      <x:c r="M16097" s="53" t="str">
        <x:v>3863285.5000000000000000</x:v>
      </x:c>
      <x:c r="N16097" s="33" t="str">
        <x:v/>
      </x:c>
    </x:row>
    <x:row r="16098">
      <x:c r="B16098" s="5" t="str">
        <x:v>14967511056652958419</x:v>
      </x:c>
      <x:c r="C16098" s="44" t="str">
        <x:v>87932077</x:v>
      </x:c>
      <x:c r="D16098" s="46" t="str">
        <x:v>winPM</x:v>
      </x:c>
      <x:c r="E16098" s="52" t="str">
        <x:v>76</x:v>
      </x:c>
      <x:c r="F16098" s="45" t="str">
        <x:v>138-ELE02</x:v>
      </x:c>
      <x:c r="H16098" s="9" t="str">
        <x:v>Sangren_Hall.480V_Submeter</x:v>
      </x:c>
      <x:c r="I16098" s="49" t="str">
        <x:v>Use</x:v>
      </x:c>
      <x:c r="J16098" s="31" t="str">
        <x:v>15 Minutes</x:v>
      </x:c>
      <x:c r="K16098" s="32" t="str">
        <x:v>07-11-2025 19:45:00</x:v>
      </x:c>
      <x:c r="M16098" s="53" t="str">
        <x:v>3863324.2500000000000000</x:v>
      </x:c>
      <x:c r="N16098" s="33" t="str">
        <x:v/>
      </x:c>
    </x:row>
    <x:row r="16099">
      <x:c r="B16099" s="5" t="str">
        <x:v>4846381382800452582</x:v>
      </x:c>
      <x:c r="C16099" s="44" t="str">
        <x:v>87932085</x:v>
      </x:c>
      <x:c r="D16099" s="46" t="str">
        <x:v>winPM</x:v>
      </x:c>
      <x:c r="E16099" s="52" t="str">
        <x:v>76</x:v>
      </x:c>
      <x:c r="F16099" s="45" t="str">
        <x:v>138-ELE02</x:v>
      </x:c>
      <x:c r="H16099" s="9" t="str">
        <x:v>Sangren_Hall.480V_Submeter</x:v>
      </x:c>
      <x:c r="I16099" s="49" t="str">
        <x:v>Use</x:v>
      </x:c>
      <x:c r="J16099" s="31" t="str">
        <x:v>15 Minutes</x:v>
      </x:c>
      <x:c r="K16099" s="32" t="str">
        <x:v>07-11-2025 20:00:00</x:v>
      </x:c>
      <x:c r="M16099" s="53" t="str">
        <x:v>3863364.0000000000000000</x:v>
      </x:c>
      <x:c r="N16099" s="33" t="str">
        <x:v/>
      </x:c>
    </x:row>
    <x:row r="16100">
      <x:c r="B16100" s="5" t="str">
        <x:v>6532330203424487335</x:v>
      </x:c>
      <x:c r="C16100" s="44" t="str">
        <x:v>87932093</x:v>
      </x:c>
      <x:c r="D16100" s="46" t="str">
        <x:v>winPM</x:v>
      </x:c>
      <x:c r="E16100" s="52" t="str">
        <x:v>76</x:v>
      </x:c>
      <x:c r="F16100" s="45" t="str">
        <x:v>138-ELE02</x:v>
      </x:c>
      <x:c r="H16100" s="9" t="str">
        <x:v>Sangren_Hall.480V_Submeter</x:v>
      </x:c>
      <x:c r="I16100" s="49" t="str">
        <x:v>Use</x:v>
      </x:c>
      <x:c r="J16100" s="31" t="str">
        <x:v>15 Minutes</x:v>
      </x:c>
      <x:c r="K16100" s="32" t="str">
        <x:v>07-11-2025 20:15:00</x:v>
      </x:c>
      <x:c r="M16100" s="53" t="str">
        <x:v>3863405.0000000000000000</x:v>
      </x:c>
      <x:c r="N16100" s="33" t="str">
        <x:v/>
      </x:c>
    </x:row>
    <x:row r="16101">
      <x:c r="B16101" s="5" t="str">
        <x:v>16282368291811725887</x:v>
      </x:c>
      <x:c r="C16101" s="44" t="str">
        <x:v>87932101</x:v>
      </x:c>
      <x:c r="D16101" s="46" t="str">
        <x:v>winPM</x:v>
      </x:c>
      <x:c r="E16101" s="52" t="str">
        <x:v>76</x:v>
      </x:c>
      <x:c r="F16101" s="45" t="str">
        <x:v>138-ELE02</x:v>
      </x:c>
      <x:c r="H16101" s="9" t="str">
        <x:v>Sangren_Hall.480V_Submeter</x:v>
      </x:c>
      <x:c r="I16101" s="49" t="str">
        <x:v>Use</x:v>
      </x:c>
      <x:c r="J16101" s="31" t="str">
        <x:v>15 Minutes</x:v>
      </x:c>
      <x:c r="K16101" s="32" t="str">
        <x:v>07-11-2025 20:30:00</x:v>
      </x:c>
      <x:c r="M16101" s="53" t="str">
        <x:v>3863445.2500000000000000</x:v>
      </x:c>
      <x:c r="N16101" s="33" t="str">
        <x:v/>
      </x:c>
    </x:row>
    <x:row r="16102">
      <x:c r="B16102" s="5" t="str">
        <x:v>5549153795946632650</x:v>
      </x:c>
      <x:c r="C16102" s="44" t="str">
        <x:v>87932109</x:v>
      </x:c>
      <x:c r="D16102" s="46" t="str">
        <x:v>winPM</x:v>
      </x:c>
      <x:c r="E16102" s="52" t="str">
        <x:v>76</x:v>
      </x:c>
      <x:c r="F16102" s="45" t="str">
        <x:v>138-ELE02</x:v>
      </x:c>
      <x:c r="H16102" s="9" t="str">
        <x:v>Sangren_Hall.480V_Submeter</x:v>
      </x:c>
      <x:c r="I16102" s="49" t="str">
        <x:v>Use</x:v>
      </x:c>
      <x:c r="J16102" s="31" t="str">
        <x:v>15 Minutes</x:v>
      </x:c>
      <x:c r="K16102" s="32" t="str">
        <x:v>07-11-2025 20:45:00</x:v>
      </x:c>
      <x:c r="M16102" s="53" t="str">
        <x:v>3863488.5000000000000000</x:v>
      </x:c>
      <x:c r="N16102" s="33" t="str">
        <x:v/>
      </x:c>
    </x:row>
    <x:row r="16103">
      <x:c r="B16103" s="5" t="str">
        <x:v>2664939587448418473</x:v>
      </x:c>
      <x:c r="C16103" s="44" t="str">
        <x:v>87932117</x:v>
      </x:c>
      <x:c r="D16103" s="46" t="str">
        <x:v>winPM</x:v>
      </x:c>
      <x:c r="E16103" s="52" t="str">
        <x:v>76</x:v>
      </x:c>
      <x:c r="F16103" s="45" t="str">
        <x:v>138-ELE02</x:v>
      </x:c>
      <x:c r="H16103" s="9" t="str">
        <x:v>Sangren_Hall.480V_Submeter</x:v>
      </x:c>
      <x:c r="I16103" s="49" t="str">
        <x:v>Use</x:v>
      </x:c>
      <x:c r="J16103" s="31" t="str">
        <x:v>15 Minutes</x:v>
      </x:c>
      <x:c r="K16103" s="32" t="str">
        <x:v>07-11-2025 21:00:00</x:v>
      </x:c>
      <x:c r="M16103" s="53" t="str">
        <x:v>3863526.0000000000000000</x:v>
      </x:c>
      <x:c r="N16103" s="33" t="str">
        <x:v/>
      </x:c>
    </x:row>
    <x:row r="16104">
      <x:c r="B16104" s="5" t="str">
        <x:v>18267543979774187440</x:v>
      </x:c>
      <x:c r="C16104" s="44" t="str">
        <x:v>87932125</x:v>
      </x:c>
      <x:c r="D16104" s="46" t="str">
        <x:v>winPM</x:v>
      </x:c>
      <x:c r="E16104" s="52" t="str">
        <x:v>76</x:v>
      </x:c>
      <x:c r="F16104" s="45" t="str">
        <x:v>138-ELE02</x:v>
      </x:c>
      <x:c r="H16104" s="9" t="str">
        <x:v>Sangren_Hall.480V_Submeter</x:v>
      </x:c>
      <x:c r="I16104" s="49" t="str">
        <x:v>Use</x:v>
      </x:c>
      <x:c r="J16104" s="31" t="str">
        <x:v>15 Minutes</x:v>
      </x:c>
      <x:c r="K16104" s="32" t="str">
        <x:v>07-11-2025 21:15:00</x:v>
      </x:c>
      <x:c r="M16104" s="53" t="str">
        <x:v>3863566.7500000000000000</x:v>
      </x:c>
      <x:c r="N16104" s="33" t="str">
        <x:v/>
      </x:c>
    </x:row>
    <x:row r="16105">
      <x:c r="B16105" s="5" t="str">
        <x:v>4122135985678441375</x:v>
      </x:c>
      <x:c r="C16105" s="44" t="str">
        <x:v>87932133</x:v>
      </x:c>
      <x:c r="D16105" s="46" t="str">
        <x:v>winPM</x:v>
      </x:c>
      <x:c r="E16105" s="52" t="str">
        <x:v>76</x:v>
      </x:c>
      <x:c r="F16105" s="45" t="str">
        <x:v>138-ELE02</x:v>
      </x:c>
      <x:c r="H16105" s="9" t="str">
        <x:v>Sangren_Hall.480V_Submeter</x:v>
      </x:c>
      <x:c r="I16105" s="49" t="str">
        <x:v>Use</x:v>
      </x:c>
      <x:c r="J16105" s="31" t="str">
        <x:v>15 Minutes</x:v>
      </x:c>
      <x:c r="K16105" s="32" t="str">
        <x:v>07-11-2025 21:30:00</x:v>
      </x:c>
      <x:c r="M16105" s="53" t="str">
        <x:v>3863610.2500000000000000</x:v>
      </x:c>
      <x:c r="N16105" s="33" t="str">
        <x:v/>
      </x:c>
    </x:row>
    <x:row r="16106">
      <x:c r="B16106" s="5" t="str">
        <x:v>17126435688115914158</x:v>
      </x:c>
      <x:c r="C16106" s="44" t="str">
        <x:v>87932141</x:v>
      </x:c>
      <x:c r="D16106" s="46" t="str">
        <x:v>winPM</x:v>
      </x:c>
      <x:c r="E16106" s="52" t="str">
        <x:v>76</x:v>
      </x:c>
      <x:c r="F16106" s="45" t="str">
        <x:v>138-ELE02</x:v>
      </x:c>
      <x:c r="H16106" s="9" t="str">
        <x:v>Sangren_Hall.480V_Submeter</x:v>
      </x:c>
      <x:c r="I16106" s="49" t="str">
        <x:v>Use</x:v>
      </x:c>
      <x:c r="J16106" s="31" t="str">
        <x:v>15 Minutes</x:v>
      </x:c>
      <x:c r="K16106" s="32" t="str">
        <x:v>07-11-2025 21:45:00</x:v>
      </x:c>
      <x:c r="M16106" s="53" t="str">
        <x:v>3863649.2500000000000000</x:v>
      </x:c>
      <x:c r="N16106" s="33" t="str">
        <x:v/>
      </x:c>
    </x:row>
    <x:row r="16107">
      <x:c r="B16107" s="5" t="str">
        <x:v>3085358908948692736</x:v>
      </x:c>
      <x:c r="C16107" s="44" t="str">
        <x:v>87932149</x:v>
      </x:c>
      <x:c r="D16107" s="46" t="str">
        <x:v>winPM</x:v>
      </x:c>
      <x:c r="E16107" s="52" t="str">
        <x:v>76</x:v>
      </x:c>
      <x:c r="F16107" s="45" t="str">
        <x:v>138-ELE02</x:v>
      </x:c>
      <x:c r="H16107" s="9" t="str">
        <x:v>Sangren_Hall.480V_Submeter</x:v>
      </x:c>
      <x:c r="I16107" s="49" t="str">
        <x:v>Use</x:v>
      </x:c>
      <x:c r="J16107" s="31" t="str">
        <x:v>15 Minutes</x:v>
      </x:c>
      <x:c r="K16107" s="32" t="str">
        <x:v>07-11-2025 22:00:00</x:v>
      </x:c>
      <x:c r="M16107" s="53" t="str">
        <x:v>3863693.0000000000000000</x:v>
      </x:c>
      <x:c r="N16107" s="33" t="str">
        <x:v/>
      </x:c>
    </x:row>
    <x:row r="16108">
      <x:c r="B16108" s="5" t="str">
        <x:v>16582051208561825855</x:v>
      </x:c>
      <x:c r="C16108" s="44" t="str">
        <x:v>87932157</x:v>
      </x:c>
      <x:c r="D16108" s="46" t="str">
        <x:v>winPM</x:v>
      </x:c>
      <x:c r="E16108" s="52" t="str">
        <x:v>76</x:v>
      </x:c>
      <x:c r="F16108" s="45" t="str">
        <x:v>138-ELE02</x:v>
      </x:c>
      <x:c r="H16108" s="9" t="str">
        <x:v>Sangren_Hall.480V_Submeter</x:v>
      </x:c>
      <x:c r="I16108" s="49" t="str">
        <x:v>Use</x:v>
      </x:c>
      <x:c r="J16108" s="31" t="str">
        <x:v>15 Minutes</x:v>
      </x:c>
      <x:c r="K16108" s="32" t="str">
        <x:v>07-11-2025 22:15:00</x:v>
      </x:c>
      <x:c r="M16108" s="53" t="str">
        <x:v>3863732.0000000000000000</x:v>
      </x:c>
      <x:c r="N16108" s="33" t="str">
        <x:v/>
      </x:c>
    </x:row>
    <x:row r="16109">
      <x:c r="B16109" s="5" t="str">
        <x:v>5647602130189504415</x:v>
      </x:c>
      <x:c r="C16109" s="44" t="str">
        <x:v>87932165</x:v>
      </x:c>
      <x:c r="D16109" s="46" t="str">
        <x:v>winPM</x:v>
      </x:c>
      <x:c r="E16109" s="52" t="str">
        <x:v>76</x:v>
      </x:c>
      <x:c r="F16109" s="45" t="str">
        <x:v>138-ELE02</x:v>
      </x:c>
      <x:c r="H16109" s="9" t="str">
        <x:v>Sangren_Hall.480V_Submeter</x:v>
      </x:c>
      <x:c r="I16109" s="49" t="str">
        <x:v>Use</x:v>
      </x:c>
      <x:c r="J16109" s="31" t="str">
        <x:v>15 Minutes</x:v>
      </x:c>
      <x:c r="K16109" s="32" t="str">
        <x:v>07-11-2025 22:30:00</x:v>
      </x:c>
      <x:c r="M16109" s="53" t="str">
        <x:v>3863772.0000000000000000</x:v>
      </x:c>
      <x:c r="N16109" s="33" t="str">
        <x:v/>
      </x:c>
    </x:row>
    <x:row r="16110">
      <x:c r="B16110" s="5" t="str">
        <x:v>6812812307973296116</x:v>
      </x:c>
      <x:c r="C16110" s="44" t="str">
        <x:v>87932173</x:v>
      </x:c>
      <x:c r="D16110" s="46" t="str">
        <x:v>winPM</x:v>
      </x:c>
      <x:c r="E16110" s="52" t="str">
        <x:v>76</x:v>
      </x:c>
      <x:c r="F16110" s="45" t="str">
        <x:v>138-ELE02</x:v>
      </x:c>
      <x:c r="H16110" s="9" t="str">
        <x:v>Sangren_Hall.480V_Submeter</x:v>
      </x:c>
      <x:c r="I16110" s="49" t="str">
        <x:v>Use</x:v>
      </x:c>
      <x:c r="J16110" s="31" t="str">
        <x:v>15 Minutes</x:v>
      </x:c>
      <x:c r="K16110" s="32" t="str">
        <x:v>07-11-2025 22:45:00</x:v>
      </x:c>
      <x:c r="M16110" s="53" t="str">
        <x:v>3863815.7500000000000000</x:v>
      </x:c>
      <x:c r="N16110" s="33" t="str">
        <x:v/>
      </x:c>
    </x:row>
    <x:row r="16111">
      <x:c r="B16111" s="5" t="str">
        <x:v>9873249132388187464</x:v>
      </x:c>
      <x:c r="C16111" s="44" t="str">
        <x:v>87932181</x:v>
      </x:c>
      <x:c r="D16111" s="46" t="str">
        <x:v>winPM</x:v>
      </x:c>
      <x:c r="E16111" s="52" t="str">
        <x:v>76</x:v>
      </x:c>
      <x:c r="F16111" s="45" t="str">
        <x:v>138-ELE02</x:v>
      </x:c>
      <x:c r="H16111" s="9" t="str">
        <x:v>Sangren_Hall.480V_Submeter</x:v>
      </x:c>
      <x:c r="I16111" s="49" t="str">
        <x:v>Use</x:v>
      </x:c>
      <x:c r="J16111" s="31" t="str">
        <x:v>15 Minutes</x:v>
      </x:c>
      <x:c r="K16111" s="32" t="str">
        <x:v>07-11-2025 23:00:00</x:v>
      </x:c>
      <x:c r="M16111" s="53" t="str">
        <x:v>3863853.2500000000000000</x:v>
      </x:c>
      <x:c r="N16111" s="33" t="str">
        <x:v/>
      </x:c>
    </x:row>
    <x:row r="16112">
      <x:c r="B16112" s="5" t="str">
        <x:v>10054821918050843226</x:v>
      </x:c>
      <x:c r="C16112" s="44" t="str">
        <x:v>87932189</x:v>
      </x:c>
      <x:c r="D16112" s="46" t="str">
        <x:v>winPM</x:v>
      </x:c>
      <x:c r="E16112" s="52" t="str">
        <x:v>76</x:v>
      </x:c>
      <x:c r="F16112" s="45" t="str">
        <x:v>138-ELE02</x:v>
      </x:c>
      <x:c r="H16112" s="9" t="str">
        <x:v>Sangren_Hall.480V_Submeter</x:v>
      </x:c>
      <x:c r="I16112" s="49" t="str">
        <x:v>Use</x:v>
      </x:c>
      <x:c r="J16112" s="31" t="str">
        <x:v>15 Minutes</x:v>
      </x:c>
      <x:c r="K16112" s="32" t="str">
        <x:v>07-11-2025 23:15:00</x:v>
      </x:c>
      <x:c r="M16112" s="53" t="str">
        <x:v>3863895.2500000000000000</x:v>
      </x:c>
      <x:c r="N16112" s="33" t="str">
        <x:v/>
      </x:c>
    </x:row>
    <x:row r="16113">
      <x:c r="B16113" s="5" t="str">
        <x:v>15836422375296543869</x:v>
      </x:c>
      <x:c r="C16113" s="44" t="str">
        <x:v>87932197</x:v>
      </x:c>
      <x:c r="D16113" s="46" t="str">
        <x:v>winPM</x:v>
      </x:c>
      <x:c r="E16113" s="52" t="str">
        <x:v>76</x:v>
      </x:c>
      <x:c r="F16113" s="45" t="str">
        <x:v>138-ELE02</x:v>
      </x:c>
      <x:c r="H16113" s="9" t="str">
        <x:v>Sangren_Hall.480V_Submeter</x:v>
      </x:c>
      <x:c r="I16113" s="49" t="str">
        <x:v>Use</x:v>
      </x:c>
      <x:c r="J16113" s="31" t="str">
        <x:v>15 Minutes</x:v>
      </x:c>
      <x:c r="K16113" s="32" t="str">
        <x:v>07-11-2025 23:30:00</x:v>
      </x:c>
      <x:c r="M16113" s="53" t="str">
        <x:v>3863935.5000000000000000</x:v>
      </x:c>
      <x:c r="N16113" s="33" t="str">
        <x:v/>
      </x:c>
    </x:row>
    <x:row r="16114">
      <x:c r="B16114" s="5" t="str">
        <x:v>622020653453687657</x:v>
      </x:c>
      <x:c r="C16114" s="44" t="str">
        <x:v>87932205</x:v>
      </x:c>
      <x:c r="D16114" s="46" t="str">
        <x:v>winPM</x:v>
      </x:c>
      <x:c r="E16114" s="52" t="str">
        <x:v>76</x:v>
      </x:c>
      <x:c r="F16114" s="45" t="str">
        <x:v>138-ELE02</x:v>
      </x:c>
      <x:c r="H16114" s="9" t="str">
        <x:v>Sangren_Hall.480V_Submeter</x:v>
      </x:c>
      <x:c r="I16114" s="49" t="str">
        <x:v>Use</x:v>
      </x:c>
      <x:c r="J16114" s="31" t="str">
        <x:v>15 Minutes</x:v>
      </x:c>
      <x:c r="K16114" s="32" t="str">
        <x:v>07-11-2025 23:45:00</x:v>
      </x:c>
      <x:c r="M16114" s="53" t="str">
        <x:v>3863974.7500000000000000</x:v>
      </x:c>
      <x:c r="N16114" s="33" t="str">
        <x:v/>
      </x:c>
    </x:row>
    <x:row r="16115">
      <x:c r="B16115" s="5" t="str">
        <x:v>6040838531627953745</x:v>
      </x:c>
      <x:c r="C16115" s="44" t="str">
        <x:v>87932213</x:v>
      </x:c>
      <x:c r="D16115" s="46" t="str">
        <x:v>winPM</x:v>
      </x:c>
      <x:c r="E16115" s="52" t="str">
        <x:v>76</x:v>
      </x:c>
      <x:c r="F16115" s="45" t="str">
        <x:v>138-ELE02</x:v>
      </x:c>
      <x:c r="H16115" s="9" t="str">
        <x:v>Sangren_Hall.480V_Submeter</x:v>
      </x:c>
      <x:c r="I16115" s="49" t="str">
        <x:v>Use</x:v>
      </x:c>
      <x:c r="J16115" s="31" t="str">
        <x:v>15 Minutes</x:v>
      </x:c>
      <x:c r="K16115" s="32" t="str">
        <x:v>07-12-2025 00:00:00</x:v>
      </x:c>
      <x:c r="M16115" s="53" t="str">
        <x:v>3864017.2500000000000000</x:v>
      </x:c>
      <x:c r="N16115" s="33" t="str">
        <x:v/>
      </x:c>
    </x:row>
    <x:row r="16116">
      <x:c r="B16116" s="5" t="str">
        <x:v>5564046419075080618</x:v>
      </x:c>
      <x:c r="C16116" s="44" t="str">
        <x:v>87932221</x:v>
      </x:c>
      <x:c r="D16116" s="46" t="str">
        <x:v>winPM</x:v>
      </x:c>
      <x:c r="E16116" s="52" t="str">
        <x:v>76</x:v>
      </x:c>
      <x:c r="F16116" s="45" t="str">
        <x:v>138-ELE02</x:v>
      </x:c>
      <x:c r="H16116" s="9" t="str">
        <x:v>Sangren_Hall.480V_Submeter</x:v>
      </x:c>
      <x:c r="I16116" s="49" t="str">
        <x:v>Use</x:v>
      </x:c>
      <x:c r="J16116" s="31" t="str">
        <x:v>15 Minutes</x:v>
      </x:c>
      <x:c r="K16116" s="32" t="str">
        <x:v>07-12-2025 00:15:00</x:v>
      </x:c>
      <x:c r="M16116" s="53" t="str">
        <x:v>3864056.7500000000000000</x:v>
      </x:c>
      <x:c r="N16116" s="33" t="str">
        <x:v/>
      </x:c>
    </x:row>
    <x:row r="16117">
      <x:c r="B16117" s="5" t="str">
        <x:v>5627314346537826278</x:v>
      </x:c>
      <x:c r="C16117" s="44" t="str">
        <x:v>87932229</x:v>
      </x:c>
      <x:c r="D16117" s="46" t="str">
        <x:v>winPM</x:v>
      </x:c>
      <x:c r="E16117" s="52" t="str">
        <x:v>76</x:v>
      </x:c>
      <x:c r="F16117" s="45" t="str">
        <x:v>138-ELE02</x:v>
      </x:c>
      <x:c r="H16117" s="9" t="str">
        <x:v>Sangren_Hall.480V_Submeter</x:v>
      </x:c>
      <x:c r="I16117" s="49" t="str">
        <x:v>Use</x:v>
      </x:c>
      <x:c r="J16117" s="31" t="str">
        <x:v>15 Minutes</x:v>
      </x:c>
      <x:c r="K16117" s="32" t="str">
        <x:v>07-12-2025 00:30:00</x:v>
      </x:c>
      <x:c r="M16117" s="53" t="str">
        <x:v>3864097.7500000000000000</x:v>
      </x:c>
      <x:c r="N16117" s="33" t="str">
        <x:v/>
      </x:c>
    </x:row>
    <x:row r="16118">
      <x:c r="B16118" s="5" t="str">
        <x:v>7313263167161861031</x:v>
      </x:c>
      <x:c r="C16118" s="44" t="str">
        <x:v>87932237</x:v>
      </x:c>
      <x:c r="D16118" s="46" t="str">
        <x:v>winPM</x:v>
      </x:c>
      <x:c r="E16118" s="52" t="str">
        <x:v>76</x:v>
      </x:c>
      <x:c r="F16118" s="45" t="str">
        <x:v>138-ELE02</x:v>
      </x:c>
      <x:c r="H16118" s="9" t="str">
        <x:v>Sangren_Hall.480V_Submeter</x:v>
      </x:c>
      <x:c r="I16118" s="49" t="str">
        <x:v>Use</x:v>
      </x:c>
      <x:c r="J16118" s="31" t="str">
        <x:v>15 Minutes</x:v>
      </x:c>
      <x:c r="K16118" s="32" t="str">
        <x:v>07-12-2025 00:45:00</x:v>
      </x:c>
      <x:c r="M16118" s="53" t="str">
        <x:v>3864138.7500000000000000</x:v>
      </x:c>
      <x:c r="N16118" s="33" t="str">
        <x:v/>
      </x:c>
    </x:row>
    <x:row r="16119">
      <x:c r="B16119" s="5" t="str">
        <x:v>8902308620207192224</x:v>
      </x:c>
      <x:c r="C16119" s="44" t="str">
        <x:v>87932245</x:v>
      </x:c>
      <x:c r="D16119" s="46" t="str">
        <x:v>winPM</x:v>
      </x:c>
      <x:c r="E16119" s="52" t="str">
        <x:v>76</x:v>
      </x:c>
      <x:c r="F16119" s="45" t="str">
        <x:v>138-ELE02</x:v>
      </x:c>
      <x:c r="H16119" s="9" t="str">
        <x:v>Sangren_Hall.480V_Submeter</x:v>
      </x:c>
      <x:c r="I16119" s="49" t="str">
        <x:v>Use</x:v>
      </x:c>
      <x:c r="J16119" s="31" t="str">
        <x:v>15 Minutes</x:v>
      </x:c>
      <x:c r="K16119" s="32" t="str">
        <x:v>07-12-2025 01:00:00</x:v>
      </x:c>
      <x:c r="M16119" s="53" t="str">
        <x:v>3864176.7500000000000000</x:v>
      </x:c>
      <x:c r="N16119" s="33" t="str">
        <x:v/>
      </x:c>
    </x:row>
    <x:row r="16120">
      <x:c r="B16120" s="5" t="str">
        <x:v>802432418527525846</x:v>
      </x:c>
      <x:c r="C16120" s="44" t="str">
        <x:v>87932253</x:v>
      </x:c>
      <x:c r="D16120" s="46" t="str">
        <x:v>winPM</x:v>
      </x:c>
      <x:c r="E16120" s="52" t="str">
        <x:v>76</x:v>
      </x:c>
      <x:c r="F16120" s="45" t="str">
        <x:v>138-ELE02</x:v>
      </x:c>
      <x:c r="H16120" s="9" t="str">
        <x:v>Sangren_Hall.480V_Submeter</x:v>
      </x:c>
      <x:c r="I16120" s="49" t="str">
        <x:v>Use</x:v>
      </x:c>
      <x:c r="J16120" s="31" t="str">
        <x:v>15 Minutes</x:v>
      </x:c>
      <x:c r="K16120" s="32" t="str">
        <x:v>07-12-2025 01:30:00</x:v>
      </x:c>
      <x:c r="M16120" s="53" t="str">
        <x:v>3864259.7500000000000000</x:v>
      </x:c>
      <x:c r="N16120" s="33" t="str">
        <x:v/>
      </x:c>
    </x:row>
    <x:row r="16121">
      <x:c r="B16121" s="5" t="str">
        <x:v>10800379840895575646</x:v>
      </x:c>
      <x:c r="C16121" s="44" t="str">
        <x:v>87932261</x:v>
      </x:c>
      <x:c r="D16121" s="46" t="str">
        <x:v>winPM</x:v>
      </x:c>
      <x:c r="E16121" s="52" t="str">
        <x:v>76</x:v>
      </x:c>
      <x:c r="F16121" s="45" t="str">
        <x:v>138-ELE02</x:v>
      </x:c>
      <x:c r="H16121" s="9" t="str">
        <x:v>Sangren_Hall.480V_Submeter</x:v>
      </x:c>
      <x:c r="I16121" s="49" t="str">
        <x:v>Use</x:v>
      </x:c>
      <x:c r="J16121" s="31" t="str">
        <x:v>15 Minutes</x:v>
      </x:c>
      <x:c r="K16121" s="32" t="str">
        <x:v>07-12-2025 01:45:00</x:v>
      </x:c>
      <x:c r="M16121" s="53" t="str">
        <x:v>3864299.5000000000000000</x:v>
      </x:c>
      <x:c r="N16121" s="33" t="str">
        <x:v/>
      </x:c>
    </x:row>
    <x:row r="16122">
      <x:c r="B16122" s="5" t="str">
        <x:v>16858183086692322689</x:v>
      </x:c>
      <x:c r="C16122" s="44" t="str">
        <x:v>87932269</x:v>
      </x:c>
      <x:c r="D16122" s="46" t="str">
        <x:v>winPM</x:v>
      </x:c>
      <x:c r="E16122" s="52" t="str">
        <x:v>76</x:v>
      </x:c>
      <x:c r="F16122" s="45" t="str">
        <x:v>138-ELE02</x:v>
      </x:c>
      <x:c r="H16122" s="9" t="str">
        <x:v>Sangren_Hall.480V_Submeter</x:v>
      </x:c>
      <x:c r="I16122" s="49" t="str">
        <x:v>Use</x:v>
      </x:c>
      <x:c r="J16122" s="31" t="str">
        <x:v>15 Minutes</x:v>
      </x:c>
      <x:c r="K16122" s="32" t="str">
        <x:v>07-12-2025 02:00:00</x:v>
      </x:c>
      <x:c r="M16122" s="53" t="str">
        <x:v>3864341.0000000000000000</x:v>
      </x:c>
      <x:c r="N16122" s="33" t="str">
        <x:v/>
      </x:c>
    </x:row>
    <x:row r="16123">
      <x:c r="B16123" s="5" t="str">
        <x:v>16381390974139449562</x:v>
      </x:c>
      <x:c r="C16123" s="44" t="str">
        <x:v>87932277</x:v>
      </x:c>
      <x:c r="D16123" s="46" t="str">
        <x:v>winPM</x:v>
      </x:c>
      <x:c r="E16123" s="52" t="str">
        <x:v>76</x:v>
      </x:c>
      <x:c r="F16123" s="45" t="str">
        <x:v>138-ELE02</x:v>
      </x:c>
      <x:c r="H16123" s="9" t="str">
        <x:v>Sangren_Hall.480V_Submeter</x:v>
      </x:c>
      <x:c r="I16123" s="49" t="str">
        <x:v>Use</x:v>
      </x:c>
      <x:c r="J16123" s="31" t="str">
        <x:v>15 Minutes</x:v>
      </x:c>
      <x:c r="K16123" s="32" t="str">
        <x:v>07-12-2025 02:15:00</x:v>
      </x:c>
      <x:c r="M16123" s="53" t="str">
        <x:v>3864380.5000000000000000</x:v>
      </x:c>
      <x:c r="N16123" s="33" t="str">
        <x:v/>
      </x:c>
    </x:row>
    <x:row r="16124">
      <x:c r="B16124" s="5" t="str">
        <x:v>3770943888743566325</x:v>
      </x:c>
      <x:c r="C16124" s="44" t="str">
        <x:v>87932285</x:v>
      </x:c>
      <x:c r="D16124" s="46" t="str">
        <x:v>winPM</x:v>
      </x:c>
      <x:c r="E16124" s="52" t="str">
        <x:v>76</x:v>
      </x:c>
      <x:c r="F16124" s="45" t="str">
        <x:v>138-ELE02</x:v>
      </x:c>
      <x:c r="H16124" s="9" t="str">
        <x:v>Sangren_Hall.480V_Submeter</x:v>
      </x:c>
      <x:c r="I16124" s="49" t="str">
        <x:v>Use</x:v>
      </x:c>
      <x:c r="J16124" s="31" t="str">
        <x:v>15 Minutes</x:v>
      </x:c>
      <x:c r="K16124" s="32" t="str">
        <x:v>07-12-2025 02:30:00</x:v>
      </x:c>
      <x:c r="M16124" s="53" t="str">
        <x:v>3864423.7500000000000000</x:v>
      </x:c>
      <x:c r="N16124" s="33" t="str">
        <x:v/>
      </x:c>
    </x:row>
    <x:row r="16125">
      <x:c r="B16125" s="5" t="str">
        <x:v>8083543444920479978</x:v>
      </x:c>
      <x:c r="C16125" s="44" t="str">
        <x:v>87932293</x:v>
      </x:c>
      <x:c r="D16125" s="46" t="str">
        <x:v>winPM</x:v>
      </x:c>
      <x:c r="E16125" s="52" t="str">
        <x:v>76</x:v>
      </x:c>
      <x:c r="F16125" s="45" t="str">
        <x:v>138-ELE02</x:v>
      </x:c>
      <x:c r="H16125" s="9" t="str">
        <x:v>Sangren_Hall.480V_Submeter</x:v>
      </x:c>
      <x:c r="I16125" s="49" t="str">
        <x:v>Use</x:v>
      </x:c>
      <x:c r="J16125" s="31" t="str">
        <x:v>15 Minutes</x:v>
      </x:c>
      <x:c r="K16125" s="32" t="str">
        <x:v>07-12-2025 02:45:00</x:v>
      </x:c>
      <x:c r="M16125" s="53" t="str">
        <x:v>3864463.7500000000000000</x:v>
      </x:c>
      <x:c r="N16125" s="33" t="str">
        <x:v/>
      </x:c>
    </x:row>
    <x:row r="16126">
      <x:c r="B16126" s="5" t="str">
        <x:v>14969029121654076794</x:v>
      </x:c>
      <x:c r="C16126" s="44" t="str">
        <x:v>87932301</x:v>
      </x:c>
      <x:c r="D16126" s="46" t="str">
        <x:v>winPM</x:v>
      </x:c>
      <x:c r="E16126" s="52" t="str">
        <x:v>76</x:v>
      </x:c>
      <x:c r="F16126" s="45" t="str">
        <x:v>138-ELE02</x:v>
      </x:c>
      <x:c r="H16126" s="9" t="str">
        <x:v>Sangren_Hall.480V_Submeter</x:v>
      </x:c>
      <x:c r="I16126" s="49" t="str">
        <x:v>Use</x:v>
      </x:c>
      <x:c r="J16126" s="31" t="str">
        <x:v>15 Minutes</x:v>
      </x:c>
      <x:c r="K16126" s="32" t="str">
        <x:v>07-12-2025 03:00:00</x:v>
      </x:c>
      <x:c r="M16126" s="53" t="str">
        <x:v>3864502.7500000000000000</x:v>
      </x:c>
      <x:c r="N16126" s="33" t="str">
        <x:v/>
      </x:c>
    </x:row>
    <x:row r="16127">
      <x:c r="B16127" s="5" t="str">
        <x:v>13303992981326066086</x:v>
      </x:c>
      <x:c r="C16127" s="44" t="str">
        <x:v>87932309</x:v>
      </x:c>
      <x:c r="D16127" s="46" t="str">
        <x:v>winPM</x:v>
      </x:c>
      <x:c r="E16127" s="52" t="str">
        <x:v>76</x:v>
      </x:c>
      <x:c r="F16127" s="45" t="str">
        <x:v>138-ELE02</x:v>
      </x:c>
      <x:c r="H16127" s="9" t="str">
        <x:v>Sangren_Hall.480V_Submeter</x:v>
      </x:c>
      <x:c r="I16127" s="49" t="str">
        <x:v>Use</x:v>
      </x:c>
      <x:c r="J16127" s="31" t="str">
        <x:v>15 Minutes</x:v>
      </x:c>
      <x:c r="K16127" s="32" t="str">
        <x:v>07-12-2025 03:15:00</x:v>
      </x:c>
      <x:c r="M16127" s="53" t="str">
        <x:v>3864543.2500000000000000</x:v>
      </x:c>
      <x:c r="N16127" s="33" t="str">
        <x:v/>
      </x:c>
    </x:row>
    <x:row r="16128">
      <x:c r="B16128" s="5" t="str">
        <x:v>2369543902953744646</x:v>
      </x:c>
      <x:c r="C16128" s="44" t="str">
        <x:v>87932317</x:v>
      </x:c>
      <x:c r="D16128" s="46" t="str">
        <x:v>winPM</x:v>
      </x:c>
      <x:c r="E16128" s="52" t="str">
        <x:v>76</x:v>
      </x:c>
      <x:c r="F16128" s="45" t="str">
        <x:v>138-ELE02</x:v>
      </x:c>
      <x:c r="H16128" s="9" t="str">
        <x:v>Sangren_Hall.480V_Submeter</x:v>
      </x:c>
      <x:c r="I16128" s="49" t="str">
        <x:v>Use</x:v>
      </x:c>
      <x:c r="J16128" s="31" t="str">
        <x:v>15 Minutes</x:v>
      </x:c>
      <x:c r="K16128" s="32" t="str">
        <x:v>07-12-2025 03:30:00</x:v>
      </x:c>
      <x:c r="M16128" s="53" t="str">
        <x:v>3864583.2500000000000000</x:v>
      </x:c>
      <x:c r="N16128" s="33" t="str">
        <x:v/>
      </x:c>
    </x:row>
    <x:row r="16129">
      <x:c r="B16129" s="5" t="str">
        <x:v>7373493020938006024</x:v>
      </x:c>
      <x:c r="C16129" s="44" t="str">
        <x:v>87932325</x:v>
      </x:c>
      <x:c r="D16129" s="46" t="str">
        <x:v>winPM</x:v>
      </x:c>
      <x:c r="E16129" s="52" t="str">
        <x:v>76</x:v>
      </x:c>
      <x:c r="F16129" s="45" t="str">
        <x:v>138-ELE02</x:v>
      </x:c>
      <x:c r="H16129" s="9" t="str">
        <x:v>Sangren_Hall.480V_Submeter</x:v>
      </x:c>
      <x:c r="I16129" s="49" t="str">
        <x:v>Use</x:v>
      </x:c>
      <x:c r="J16129" s="31" t="str">
        <x:v>15 Minutes</x:v>
      </x:c>
      <x:c r="K16129" s="32" t="str">
        <x:v>07-12-2025 03:45:00</x:v>
      </x:c>
      <x:c r="M16129" s="53" t="str">
        <x:v>3864625.2500000000000000</x:v>
      </x:c>
      <x:c r="N16129" s="33" t="str">
        <x:v/>
      </x:c>
    </x:row>
    <x:row r="16130">
      <x:c r="B16130" s="5" t="str">
        <x:v>13176494968804913209</x:v>
      </x:c>
      <x:c r="C16130" s="44" t="str">
        <x:v>87932333</x:v>
      </x:c>
      <x:c r="D16130" s="46" t="str">
        <x:v>winPM</x:v>
      </x:c>
      <x:c r="E16130" s="52" t="str">
        <x:v>76</x:v>
      </x:c>
      <x:c r="F16130" s="45" t="str">
        <x:v>138-ELE02</x:v>
      </x:c>
      <x:c r="H16130" s="9" t="str">
        <x:v>Sangren_Hall.480V_Submeter</x:v>
      </x:c>
      <x:c r="I16130" s="49" t="str">
        <x:v>Use</x:v>
      </x:c>
      <x:c r="J16130" s="31" t="str">
        <x:v>15 Minutes</x:v>
      </x:c>
      <x:c r="K16130" s="32" t="str">
        <x:v>07-12-2025 04:00:00</x:v>
      </x:c>
      <x:c r="M16130" s="53" t="str">
        <x:v>3864663.5000000000000000</x:v>
      </x:c>
      <x:c r="N16130" s="33" t="str">
        <x:v/>
      </x:c>
    </x:row>
    <x:row r="16131">
      <x:c r="B16131" s="5" t="str">
        <x:v>4523091681809409751</x:v>
      </x:c>
      <x:c r="C16131" s="44" t="str">
        <x:v>87932341</x:v>
      </x:c>
      <x:c r="D16131" s="46" t="str">
        <x:v>winPM</x:v>
      </x:c>
      <x:c r="E16131" s="52" t="str">
        <x:v>76</x:v>
      </x:c>
      <x:c r="F16131" s="45" t="str">
        <x:v>138-ELE02</x:v>
      </x:c>
      <x:c r="H16131" s="9" t="str">
        <x:v>Sangren_Hall.480V_Submeter</x:v>
      </x:c>
      <x:c r="I16131" s="49" t="str">
        <x:v>Use</x:v>
      </x:c>
      <x:c r="J16131" s="31" t="str">
        <x:v>15 Minutes</x:v>
      </x:c>
      <x:c r="K16131" s="32" t="str">
        <x:v>07-12-2025 04:15:00</x:v>
      </x:c>
      <x:c r="M16131" s="53" t="str">
        <x:v>3864706.0000000000000000</x:v>
      </x:c>
      <x:c r="N16131" s="33" t="str">
        <x:v/>
      </x:c>
    </x:row>
    <x:row r="16132">
      <x:c r="B16132" s="5" t="str">
        <x:v>7393754924709891005</x:v>
      </x:c>
      <x:c r="C16132" s="44" t="str">
        <x:v>87932349</x:v>
      </x:c>
      <x:c r="D16132" s="46" t="str">
        <x:v>winPM</x:v>
      </x:c>
      <x:c r="E16132" s="52" t="str">
        <x:v>76</x:v>
      </x:c>
      <x:c r="F16132" s="45" t="str">
        <x:v>138-ELE02</x:v>
      </x:c>
      <x:c r="H16132" s="9" t="str">
        <x:v>Sangren_Hall.480V_Submeter</x:v>
      </x:c>
      <x:c r="I16132" s="49" t="str">
        <x:v>Use</x:v>
      </x:c>
      <x:c r="J16132" s="31" t="str">
        <x:v>15 Minutes</x:v>
      </x:c>
      <x:c r="K16132" s="32" t="str">
        <x:v>07-12-2025 04:30:00</x:v>
      </x:c>
      <x:c r="M16132" s="53" t="str">
        <x:v>3864744.2500000000000000</x:v>
      </x:c>
      <x:c r="N16132" s="33" t="str">
        <x:v/>
      </x:c>
    </x:row>
    <x:row r="16133">
      <x:c r="B16133" s="5" t="str">
        <x:v>2262958570728615814</x:v>
      </x:c>
      <x:c r="C16133" s="44" t="str">
        <x:v>87932357</x:v>
      </x:c>
      <x:c r="D16133" s="46" t="str">
        <x:v>winPM</x:v>
      </x:c>
      <x:c r="E16133" s="52" t="str">
        <x:v>76</x:v>
      </x:c>
      <x:c r="F16133" s="45" t="str">
        <x:v>138-ELE02</x:v>
      </x:c>
      <x:c r="H16133" s="9" t="str">
        <x:v>Sangren_Hall.480V_Submeter</x:v>
      </x:c>
      <x:c r="I16133" s="49" t="str">
        <x:v>Use</x:v>
      </x:c>
      <x:c r="J16133" s="31" t="str">
        <x:v>15 Minutes</x:v>
      </x:c>
      <x:c r="K16133" s="32" t="str">
        <x:v>07-12-2025 04:45:00</x:v>
      </x:c>
      <x:c r="M16133" s="53" t="str">
        <x:v>3864785.0000000000000000</x:v>
      </x:c>
      <x:c r="N16133" s="33" t="str">
        <x:v/>
      </x:c>
    </x:row>
    <x:row r="16134">
      <x:c r="B16134" s="5" t="str">
        <x:v>5494006314110611835</x:v>
      </x:c>
      <x:c r="C16134" s="44" t="str">
        <x:v>87932365</x:v>
      </x:c>
      <x:c r="D16134" s="46" t="str">
        <x:v>winPM</x:v>
      </x:c>
      <x:c r="E16134" s="52" t="str">
        <x:v>76</x:v>
      </x:c>
      <x:c r="F16134" s="45" t="str">
        <x:v>138-ELE02</x:v>
      </x:c>
      <x:c r="H16134" s="9" t="str">
        <x:v>Sangren_Hall.480V_Submeter</x:v>
      </x:c>
      <x:c r="I16134" s="49" t="str">
        <x:v>Use</x:v>
      </x:c>
      <x:c r="J16134" s="31" t="str">
        <x:v>15 Minutes</x:v>
      </x:c>
      <x:c r="K16134" s="32" t="str">
        <x:v>07-12-2025 05:00:00</x:v>
      </x:c>
      <x:c r="M16134" s="53" t="str">
        <x:v>3864827.2500000000000000</x:v>
      </x:c>
      <x:c r="N16134" s="33" t="str">
        <x:v/>
      </x:c>
    </x:row>
    <x:row r="16135">
      <x:c r="B16135" s="5" t="str">
        <x:v>4066561473028421605</x:v>
      </x:c>
      <x:c r="C16135" s="44" t="str">
        <x:v>87932373</x:v>
      </x:c>
      <x:c r="D16135" s="46" t="str">
        <x:v>winPM</x:v>
      </x:c>
      <x:c r="E16135" s="52" t="str">
        <x:v>76</x:v>
      </x:c>
      <x:c r="F16135" s="45" t="str">
        <x:v>138-ELE02</x:v>
      </x:c>
      <x:c r="H16135" s="9" t="str">
        <x:v>Sangren_Hall.480V_Submeter</x:v>
      </x:c>
      <x:c r="I16135" s="49" t="str">
        <x:v>Use</x:v>
      </x:c>
      <x:c r="J16135" s="31" t="str">
        <x:v>15 Minutes</x:v>
      </x:c>
      <x:c r="K16135" s="32" t="str">
        <x:v>07-12-2025 05:15:00</x:v>
      </x:c>
      <x:c r="M16135" s="53" t="str">
        <x:v>3864864.5000000000000000</x:v>
      </x:c>
      <x:c r="N16135" s="33" t="str">
        <x:v/>
      </x:c>
    </x:row>
    <x:row r="16136">
      <x:c r="B16136" s="5" t="str">
        <x:v>15588206327533226131</x:v>
      </x:c>
      <x:c r="C16136" s="44" t="str">
        <x:v>87932381</x:v>
      </x:c>
      <x:c r="D16136" s="46" t="str">
        <x:v>winPM</x:v>
      </x:c>
      <x:c r="E16136" s="52" t="str">
        <x:v>76</x:v>
      </x:c>
      <x:c r="F16136" s="45" t="str">
        <x:v>138-ELE02</x:v>
      </x:c>
      <x:c r="H16136" s="9" t="str">
        <x:v>Sangren_Hall.480V_Submeter</x:v>
      </x:c>
      <x:c r="I16136" s="49" t="str">
        <x:v>Use</x:v>
      </x:c>
      <x:c r="J16136" s="31" t="str">
        <x:v>15 Minutes</x:v>
      </x:c>
      <x:c r="K16136" s="32" t="str">
        <x:v>07-12-2025 05:30:00</x:v>
      </x:c>
      <x:c r="M16136" s="53" t="str">
        <x:v>3864907.5000000000000000</x:v>
      </x:c>
      <x:c r="N16136" s="33" t="str">
        <x:v/>
      </x:c>
    </x:row>
    <x:row r="16137">
      <x:c r="B16137" s="5" t="str">
        <x:v>4919822023653852651</x:v>
      </x:c>
      <x:c r="C16137" s="44" t="str">
        <x:v>87932389</x:v>
      </x:c>
      <x:c r="D16137" s="46" t="str">
        <x:v>winPM</x:v>
      </x:c>
      <x:c r="E16137" s="52" t="str">
        <x:v>76</x:v>
      </x:c>
      <x:c r="F16137" s="45" t="str">
        <x:v>138-ELE02</x:v>
      </x:c>
      <x:c r="H16137" s="9" t="str">
        <x:v>Sangren_Hall.480V_Submeter</x:v>
      </x:c>
      <x:c r="I16137" s="49" t="str">
        <x:v>Use</x:v>
      </x:c>
      <x:c r="J16137" s="31" t="str">
        <x:v>15 Minutes</x:v>
      </x:c>
      <x:c r="K16137" s="32" t="str">
        <x:v>07-12-2025 05:45:00</x:v>
      </x:c>
      <x:c r="M16137" s="53" t="str">
        <x:v>3864947.2500000000000000</x:v>
      </x:c>
      <x:c r="N16137" s="33" t="str">
        <x:v/>
      </x:c>
    </x:row>
    <x:row r="16138">
      <x:c r="B16138" s="5" t="str">
        <x:v>17358824566241213086</x:v>
      </x:c>
      <x:c r="C16138" s="44" t="str">
        <x:v>87932397</x:v>
      </x:c>
      <x:c r="D16138" s="46" t="str">
        <x:v>winPM</x:v>
      </x:c>
      <x:c r="E16138" s="52" t="str">
        <x:v>76</x:v>
      </x:c>
      <x:c r="F16138" s="45" t="str">
        <x:v>138-ELE02</x:v>
      </x:c>
      <x:c r="H16138" s="9" t="str">
        <x:v>Sangren_Hall.480V_Submeter</x:v>
      </x:c>
      <x:c r="I16138" s="49" t="str">
        <x:v>Use</x:v>
      </x:c>
      <x:c r="J16138" s="31" t="str">
        <x:v>15 Minutes</x:v>
      </x:c>
      <x:c r="K16138" s="32" t="str">
        <x:v>07-12-2025 06:00:00</x:v>
      </x:c>
      <x:c r="M16138" s="53" t="str">
        <x:v>3864987.5000000000000000</x:v>
      </x:c>
      <x:c r="N16138" s="33" t="str">
        <x:v/>
      </x:c>
    </x:row>
    <x:row r="16139">
      <x:c r="B16139" s="5" t="str">
        <x:v>9317474505194925662</x:v>
      </x:c>
      <x:c r="C16139" s="44" t="str">
        <x:v>87932405</x:v>
      </x:c>
      <x:c r="D16139" s="46" t="str">
        <x:v>winPM</x:v>
      </x:c>
      <x:c r="E16139" s="52" t="str">
        <x:v>76</x:v>
      </x:c>
      <x:c r="F16139" s="45" t="str">
        <x:v>138-ELE02</x:v>
      </x:c>
      <x:c r="H16139" s="9" t="str">
        <x:v>Sangren_Hall.480V_Submeter</x:v>
      </x:c>
      <x:c r="I16139" s="49" t="str">
        <x:v>Use</x:v>
      </x:c>
      <x:c r="J16139" s="31" t="str">
        <x:v>15 Minutes</x:v>
      </x:c>
      <x:c r="K16139" s="32" t="str">
        <x:v>07-12-2025 06:15:00</x:v>
      </x:c>
      <x:c r="M16139" s="53" t="str">
        <x:v>3865030.2500000000000000</x:v>
      </x:c>
      <x:c r="N16139" s="33" t="str">
        <x:v/>
      </x:c>
    </x:row>
    <x:row r="16140">
      <x:c r="B16140" s="5" t="str">
        <x:v>4652681473184286094</x:v>
      </x:c>
      <x:c r="C16140" s="44" t="str">
        <x:v>87932413</x:v>
      </x:c>
      <x:c r="D16140" s="46" t="str">
        <x:v>winPM</x:v>
      </x:c>
      <x:c r="E16140" s="52" t="str">
        <x:v>76</x:v>
      </x:c>
      <x:c r="F16140" s="45" t="str">
        <x:v>138-ELE02</x:v>
      </x:c>
      <x:c r="H16140" s="9" t="str">
        <x:v>Sangren_Hall.480V_Submeter</x:v>
      </x:c>
      <x:c r="I16140" s="49" t="str">
        <x:v>Use</x:v>
      </x:c>
      <x:c r="J16140" s="31" t="str">
        <x:v>15 Minutes</x:v>
      </x:c>
      <x:c r="K16140" s="32" t="str">
        <x:v>07-12-2025 06:30:00</x:v>
      </x:c>
      <x:c r="M16140" s="53" t="str">
        <x:v>3865067.5000000000000000</x:v>
      </x:c>
      <x:c r="N16140" s="33" t="str">
        <x:v/>
      </x:c>
    </x:row>
    <x:row r="16141">
      <x:c r="B16141" s="5" t="str">
        <x:v>964930444907988342</x:v>
      </x:c>
      <x:c r="C16141" s="44" t="str">
        <x:v>87932421</x:v>
      </x:c>
      <x:c r="D16141" s="46" t="str">
        <x:v>winPM</x:v>
      </x:c>
      <x:c r="E16141" s="52" t="str">
        <x:v>76</x:v>
      </x:c>
      <x:c r="F16141" s="45" t="str">
        <x:v>138-ELE02</x:v>
      </x:c>
      <x:c r="H16141" s="9" t="str">
        <x:v>Sangren_Hall.480V_Submeter</x:v>
      </x:c>
      <x:c r="I16141" s="49" t="str">
        <x:v>Use</x:v>
      </x:c>
      <x:c r="J16141" s="31" t="str">
        <x:v>15 Minutes</x:v>
      </x:c>
      <x:c r="K16141" s="32" t="str">
        <x:v>07-12-2025 06:45:00</x:v>
      </x:c>
      <x:c r="M16141" s="53" t="str">
        <x:v>3865110.5000000000000000</x:v>
      </x:c>
      <x:c r="N16141" s="33" t="str">
        <x:v/>
      </x:c>
    </x:row>
    <x:row r="16142">
      <x:c r="B16142" s="5" t="str">
        <x:v>13240044886497582993</x:v>
      </x:c>
      <x:c r="C16142" s="44" t="str">
        <x:v>87932429</x:v>
      </x:c>
      <x:c r="D16142" s="46" t="str">
        <x:v>winPM</x:v>
      </x:c>
      <x:c r="E16142" s="52" t="str">
        <x:v>76</x:v>
      </x:c>
      <x:c r="F16142" s="45" t="str">
        <x:v>138-ELE02</x:v>
      </x:c>
      <x:c r="H16142" s="9" t="str">
        <x:v>Sangren_Hall.480V_Submeter</x:v>
      </x:c>
      <x:c r="I16142" s="49" t="str">
        <x:v>Use</x:v>
      </x:c>
      <x:c r="J16142" s="31" t="str">
        <x:v>15 Minutes</x:v>
      </x:c>
      <x:c r="K16142" s="32" t="str">
        <x:v>07-12-2025 07:00:00</x:v>
      </x:c>
      <x:c r="M16142" s="53" t="str">
        <x:v>3865147.7500000000000000</x:v>
      </x:c>
      <x:c r="N16142" s="33" t="str">
        <x:v/>
      </x:c>
    </x:row>
    <x:row r="16143">
      <x:c r="B16143" s="5" t="str">
        <x:v>11437382490794286448</x:v>
      </x:c>
      <x:c r="C16143" s="44" t="str">
        <x:v>87932437</x:v>
      </x:c>
      <x:c r="D16143" s="46" t="str">
        <x:v>winPM</x:v>
      </x:c>
      <x:c r="E16143" s="52" t="str">
        <x:v>76</x:v>
      </x:c>
      <x:c r="F16143" s="45" t="str">
        <x:v>138-ELE02</x:v>
      </x:c>
      <x:c r="H16143" s="9" t="str">
        <x:v>Sangren_Hall.480V_Submeter</x:v>
      </x:c>
      <x:c r="I16143" s="49" t="str">
        <x:v>Use</x:v>
      </x:c>
      <x:c r="J16143" s="31" t="str">
        <x:v>15 Minutes</x:v>
      </x:c>
      <x:c r="K16143" s="32" t="str">
        <x:v>07-12-2025 07:15:00</x:v>
      </x:c>
      <x:c r="M16143" s="53" t="str">
        <x:v>3865183.0000000000000000</x:v>
      </x:c>
      <x:c r="N16143" s="33" t="str">
        <x:v/>
      </x:c>
    </x:row>
    <x:row r="16144">
      <x:c r="B16144" s="5" t="str">
        <x:v>4001678289667048327</x:v>
      </x:c>
      <x:c r="C16144" s="44" t="str">
        <x:v>87932445</x:v>
      </x:c>
      <x:c r="D16144" s="46" t="str">
        <x:v>winPM</x:v>
      </x:c>
      <x:c r="E16144" s="52" t="str">
        <x:v>76</x:v>
      </x:c>
      <x:c r="F16144" s="45" t="str">
        <x:v>138-ELE02</x:v>
      </x:c>
      <x:c r="H16144" s="9" t="str">
        <x:v>Sangren_Hall.480V_Submeter</x:v>
      </x:c>
      <x:c r="I16144" s="49" t="str">
        <x:v>Use</x:v>
      </x:c>
      <x:c r="J16144" s="31" t="str">
        <x:v>15 Minutes</x:v>
      </x:c>
      <x:c r="K16144" s="32" t="str">
        <x:v>07-12-2025 07:30:00</x:v>
      </x:c>
      <x:c r="M16144" s="53" t="str">
        <x:v>3865222.2500000000000000</x:v>
      </x:c>
      <x:c r="N16144" s="33" t="str">
        <x:v/>
      </x:c>
    </x:row>
    <x:row r="16145">
      <x:c r="B16145" s="5" t="str">
        <x:v>9419324668854750757</x:v>
      </x:c>
      <x:c r="C16145" s="44" t="str">
        <x:v>87932453</x:v>
      </x:c>
      <x:c r="D16145" s="46" t="str">
        <x:v>winPM</x:v>
      </x:c>
      <x:c r="E16145" s="52" t="str">
        <x:v>76</x:v>
      </x:c>
      <x:c r="F16145" s="45" t="str">
        <x:v>138-ELE02</x:v>
      </x:c>
      <x:c r="H16145" s="9" t="str">
        <x:v>Sangren_Hall.480V_Submeter</x:v>
      </x:c>
      <x:c r="I16145" s="49" t="str">
        <x:v>Use</x:v>
      </x:c>
      <x:c r="J16145" s="31" t="str">
        <x:v>15 Minutes</x:v>
      </x:c>
      <x:c r="K16145" s="32" t="str">
        <x:v>07-12-2025 07:45:00</x:v>
      </x:c>
      <x:c r="M16145" s="53" t="str">
        <x:v>3865257.0000000000000000</x:v>
      </x:c>
      <x:c r="N16145" s="33" t="str">
        <x:v/>
      </x:c>
    </x:row>
    <x:row r="16146">
      <x:c r="B16146" s="5" t="str">
        <x:v>11008370121900081950</x:v>
      </x:c>
      <x:c r="C16146" s="44" t="str">
        <x:v>87932461</x:v>
      </x:c>
      <x:c r="D16146" s="46" t="str">
        <x:v>winPM</x:v>
      </x:c>
      <x:c r="E16146" s="52" t="str">
        <x:v>76</x:v>
      </x:c>
      <x:c r="F16146" s="45" t="str">
        <x:v>138-ELE02</x:v>
      </x:c>
      <x:c r="H16146" s="9" t="str">
        <x:v>Sangren_Hall.480V_Submeter</x:v>
      </x:c>
      <x:c r="I16146" s="49" t="str">
        <x:v>Use</x:v>
      </x:c>
      <x:c r="J16146" s="31" t="str">
        <x:v>15 Minutes</x:v>
      </x:c>
      <x:c r="K16146" s="32" t="str">
        <x:v>07-12-2025 08:00:00</x:v>
      </x:c>
      <x:c r="M16146" s="53" t="str">
        <x:v>3865295.0000000000000000</x:v>
      </x:c>
      <x:c r="N16146" s="33" t="str">
        <x:v/>
      </x:c>
    </x:row>
    <x:row r="16147">
      <x:c r="B16147" s="5" t="str">
        <x:v>13227430074356012897</x:v>
      </x:c>
      <x:c r="C16147" s="44" t="str">
        <x:v>87932469</x:v>
      </x:c>
      <x:c r="D16147" s="46" t="str">
        <x:v>winPM</x:v>
      </x:c>
      <x:c r="E16147" s="52" t="str">
        <x:v>76</x:v>
      </x:c>
      <x:c r="F16147" s="45" t="str">
        <x:v>138-ELE02</x:v>
      </x:c>
      <x:c r="H16147" s="9" t="str">
        <x:v>Sangren_Hall.480V_Submeter</x:v>
      </x:c>
      <x:c r="I16147" s="49" t="str">
        <x:v>Use</x:v>
      </x:c>
      <x:c r="J16147" s="31" t="str">
        <x:v>15 Minutes</x:v>
      </x:c>
      <x:c r="K16147" s="32" t="str">
        <x:v>07-12-2025 08:15:00</x:v>
      </x:c>
      <x:c r="M16147" s="53" t="str">
        <x:v>3865330.2500000000000000</x:v>
      </x:c>
      <x:c r="N16147" s="33" t="str">
        <x:v/>
      </x:c>
    </x:row>
    <x:row r="16148">
      <x:c r="B16148" s="5" t="str">
        <x:v>1926636447624920079</x:v>
      </x:c>
      <x:c r="C16148" s="44" t="str">
        <x:v>87932477</x:v>
      </x:c>
      <x:c r="D16148" s="46" t="str">
        <x:v>winPM</x:v>
      </x:c>
      <x:c r="E16148" s="52" t="str">
        <x:v>76</x:v>
      </x:c>
      <x:c r="F16148" s="45" t="str">
        <x:v>138-ELE02</x:v>
      </x:c>
      <x:c r="H16148" s="9" t="str">
        <x:v>Sangren_Hall.480V_Submeter</x:v>
      </x:c>
      <x:c r="I16148" s="49" t="str">
        <x:v>Use</x:v>
      </x:c>
      <x:c r="J16148" s="31" t="str">
        <x:v>15 Minutes</x:v>
      </x:c>
      <x:c r="K16148" s="32" t="str">
        <x:v>07-12-2025 08:30:00</x:v>
      </x:c>
      <x:c r="M16148" s="53" t="str">
        <x:v>3865365.5000000000000000</x:v>
      </x:c>
      <x:c r="N16148" s="33" t="str">
        <x:v/>
      </x:c>
    </x:row>
    <x:row r="16149">
      <x:c r="B16149" s="5" t="str">
        <x:v>9737980881046917051</x:v>
      </x:c>
      <x:c r="C16149" s="44" t="str">
        <x:v>87932485</x:v>
      </x:c>
      <x:c r="D16149" s="46" t="str">
        <x:v>winPM</x:v>
      </x:c>
      <x:c r="E16149" s="52" t="str">
        <x:v>76</x:v>
      </x:c>
      <x:c r="F16149" s="45" t="str">
        <x:v>138-ELE02</x:v>
      </x:c>
      <x:c r="H16149" s="9" t="str">
        <x:v>Sangren_Hall.480V_Submeter</x:v>
      </x:c>
      <x:c r="I16149" s="49" t="str">
        <x:v>Use</x:v>
      </x:c>
      <x:c r="J16149" s="31" t="str">
        <x:v>15 Minutes</x:v>
      </x:c>
      <x:c r="K16149" s="32" t="str">
        <x:v>07-12-2025 08:45:00</x:v>
      </x:c>
      <x:c r="M16149" s="53" t="str">
        <x:v>3865404.7500000000000000</x:v>
      </x:c>
      <x:c r="N16149" s="33" t="str">
        <x:v/>
      </x:c>
    </x:row>
    <x:row r="16150">
      <x:c r="B16150" s="5" t="str">
        <x:v>9480417408101581774</x:v>
      </x:c>
      <x:c r="C16150" s="44" t="str">
        <x:v>87932493</x:v>
      </x:c>
      <x:c r="D16150" s="46" t="str">
        <x:v>winPM</x:v>
      </x:c>
      <x:c r="E16150" s="52" t="str">
        <x:v>76</x:v>
      </x:c>
      <x:c r="F16150" s="45" t="str">
        <x:v>138-ELE02</x:v>
      </x:c>
      <x:c r="H16150" s="9" t="str">
        <x:v>Sangren_Hall.480V_Submeter</x:v>
      </x:c>
      <x:c r="I16150" s="49" t="str">
        <x:v>Use</x:v>
      </x:c>
      <x:c r="J16150" s="31" t="str">
        <x:v>15 Minutes</x:v>
      </x:c>
      <x:c r="K16150" s="32" t="str">
        <x:v>07-12-2025 09:00:00</x:v>
      </x:c>
      <x:c r="M16150" s="53" t="str">
        <x:v>3865441.2500000000000000</x:v>
      </x:c>
      <x:c r="N16150" s="33" t="str">
        <x:v/>
      </x:c>
    </x:row>
    <x:row r="16151">
      <x:c r="B16151" s="5" t="str">
        <x:v>3853672029980634059</x:v>
      </x:c>
      <x:c r="C16151" s="44" t="str">
        <x:v>87932501</x:v>
      </x:c>
      <x:c r="D16151" s="46" t="str">
        <x:v>winPM</x:v>
      </x:c>
      <x:c r="E16151" s="52" t="str">
        <x:v>76</x:v>
      </x:c>
      <x:c r="F16151" s="45" t="str">
        <x:v>138-ELE02</x:v>
      </x:c>
      <x:c r="H16151" s="9" t="str">
        <x:v>Sangren_Hall.480V_Submeter</x:v>
      </x:c>
      <x:c r="I16151" s="49" t="str">
        <x:v>Use</x:v>
      </x:c>
      <x:c r="J16151" s="31" t="str">
        <x:v>15 Minutes</x:v>
      </x:c>
      <x:c r="K16151" s="32" t="str">
        <x:v>07-12-2025 09:15:00</x:v>
      </x:c>
      <x:c r="M16151" s="53" t="str">
        <x:v>3865478.7500000000000000</x:v>
      </x:c>
      <x:c r="N16151" s="33" t="str">
        <x:v/>
      </x:c>
    </x:row>
    <x:row r="16152">
      <x:c r="B16152" s="5" t="str">
        <x:v>14007122559258700573</x:v>
      </x:c>
      <x:c r="C16152" s="44" t="str">
        <x:v>87932509</x:v>
      </x:c>
      <x:c r="D16152" s="46" t="str">
        <x:v>winPM</x:v>
      </x:c>
      <x:c r="E16152" s="52" t="str">
        <x:v>76</x:v>
      </x:c>
      <x:c r="F16152" s="45" t="str">
        <x:v>138-ELE02</x:v>
      </x:c>
      <x:c r="H16152" s="9" t="str">
        <x:v>Sangren_Hall.480V_Submeter</x:v>
      </x:c>
      <x:c r="I16152" s="49" t="str">
        <x:v>Use</x:v>
      </x:c>
      <x:c r="J16152" s="31" t="str">
        <x:v>15 Minutes</x:v>
      </x:c>
      <x:c r="K16152" s="32" t="str">
        <x:v>07-12-2025 09:30:00</x:v>
      </x:c>
      <x:c r="M16152" s="53" t="str">
        <x:v>3865511.5000000000000000</x:v>
      </x:c>
      <x:c r="N16152" s="33" t="str">
        <x:v/>
      </x:c>
    </x:row>
    <x:row r="16153">
      <x:c r="B16153" s="5" t="str">
        <x:v>11892812146264600386</x:v>
      </x:c>
      <x:c r="C16153" s="44" t="str">
        <x:v>87932517</x:v>
      </x:c>
      <x:c r="D16153" s="46" t="str">
        <x:v>winPM</x:v>
      </x:c>
      <x:c r="E16153" s="52" t="str">
        <x:v>76</x:v>
      </x:c>
      <x:c r="F16153" s="45" t="str">
        <x:v>138-ELE02</x:v>
      </x:c>
      <x:c r="H16153" s="9" t="str">
        <x:v>Sangren_Hall.480V_Submeter</x:v>
      </x:c>
      <x:c r="I16153" s="49" t="str">
        <x:v>Use</x:v>
      </x:c>
      <x:c r="J16153" s="31" t="str">
        <x:v>15 Minutes</x:v>
      </x:c>
      <x:c r="K16153" s="32" t="str">
        <x:v>07-12-2025 09:45:00</x:v>
      </x:c>
      <x:c r="M16153" s="53" t="str">
        <x:v>3865545.0000000000000000</x:v>
      </x:c>
      <x:c r="N16153" s="33" t="str">
        <x:v/>
      </x:c>
    </x:row>
    <x:row r="16154">
      <x:c r="B16154" s="5" t="str">
        <x:v>15127520521018807764</x:v>
      </x:c>
      <x:c r="C16154" s="44" t="str">
        <x:v>87932525</x:v>
      </x:c>
      <x:c r="D16154" s="46" t="str">
        <x:v>winPM</x:v>
      </x:c>
      <x:c r="E16154" s="52" t="str">
        <x:v>76</x:v>
      </x:c>
      <x:c r="F16154" s="45" t="str">
        <x:v>138-ELE02</x:v>
      </x:c>
      <x:c r="H16154" s="9" t="str">
        <x:v>Sangren_Hall.480V_Submeter</x:v>
      </x:c>
      <x:c r="I16154" s="49" t="str">
        <x:v>Use</x:v>
      </x:c>
      <x:c r="J16154" s="31" t="str">
        <x:v>15 Minutes</x:v>
      </x:c>
      <x:c r="K16154" s="32" t="str">
        <x:v>07-12-2025 10:00:00</x:v>
      </x:c>
      <x:c r="M16154" s="53" t="str">
        <x:v>3865576.0000000000000000</x:v>
      </x:c>
      <x:c r="N16154" s="33" t="str">
        <x:v/>
      </x:c>
    </x:row>
    <x:row r="16155">
      <x:c r="B16155" s="5" t="str">
        <x:v>2664518621920673608</x:v>
      </x:c>
      <x:c r="C16155" s="44" t="str">
        <x:v>87932533</x:v>
      </x:c>
      <x:c r="D16155" s="46" t="str">
        <x:v>winPM</x:v>
      </x:c>
      <x:c r="E16155" s="52" t="str">
        <x:v>76</x:v>
      </x:c>
      <x:c r="F16155" s="45" t="str">
        <x:v>138-ELE02</x:v>
      </x:c>
      <x:c r="H16155" s="9" t="str">
        <x:v>Sangren_Hall.480V_Submeter</x:v>
      </x:c>
      <x:c r="I16155" s="49" t="str">
        <x:v>Use</x:v>
      </x:c>
      <x:c r="J16155" s="31" t="str">
        <x:v>15 Minutes</x:v>
      </x:c>
      <x:c r="K16155" s="32" t="str">
        <x:v>07-12-2025 10:15:00</x:v>
      </x:c>
      <x:c r="M16155" s="53" t="str">
        <x:v>3865604.5000000000000000</x:v>
      </x:c>
      <x:c r="N16155" s="33" t="str">
        <x:v/>
      </x:c>
    </x:row>
    <x:row r="16156">
      <x:c r="B16156" s="5" t="str">
        <x:v>15560647127075988310</x:v>
      </x:c>
      <x:c r="C16156" s="44" t="str">
        <x:v>87932541</x:v>
      </x:c>
      <x:c r="D16156" s="46" t="str">
        <x:v>winPM</x:v>
      </x:c>
      <x:c r="E16156" s="52" t="str">
        <x:v>76</x:v>
      </x:c>
      <x:c r="F16156" s="45" t="str">
        <x:v>138-ELE02</x:v>
      </x:c>
      <x:c r="H16156" s="9" t="str">
        <x:v>Sangren_Hall.480V_Submeter</x:v>
      </x:c>
      <x:c r="I16156" s="49" t="str">
        <x:v>Use</x:v>
      </x:c>
      <x:c r="J16156" s="31" t="str">
        <x:v>15 Minutes</x:v>
      </x:c>
      <x:c r="K16156" s="32" t="str">
        <x:v>07-12-2025 10:30:00</x:v>
      </x:c>
      <x:c r="M16156" s="53" t="str">
        <x:v>3865636.0000000000000000</x:v>
      </x:c>
      <x:c r="N16156" s="33" t="str">
        <x:v/>
      </x:c>
    </x:row>
    <x:row r="16157">
      <x:c r="B16157" s="5" t="str">
        <x:v>2543921921545792266</x:v>
      </x:c>
      <x:c r="C16157" s="44" t="str">
        <x:v>87932549</x:v>
      </x:c>
      <x:c r="D16157" s="46" t="str">
        <x:v>winPM</x:v>
      </x:c>
      <x:c r="E16157" s="52" t="str">
        <x:v>76</x:v>
      </x:c>
      <x:c r="F16157" s="45" t="str">
        <x:v>138-ELE02</x:v>
      </x:c>
      <x:c r="H16157" s="9" t="str">
        <x:v>Sangren_Hall.480V_Submeter</x:v>
      </x:c>
      <x:c r="I16157" s="49" t="str">
        <x:v>Use</x:v>
      </x:c>
      <x:c r="J16157" s="31" t="str">
        <x:v>15 Minutes</x:v>
      </x:c>
      <x:c r="K16157" s="32" t="str">
        <x:v>07-12-2025 10:45:00</x:v>
      </x:c>
      <x:c r="M16157" s="53" t="str">
        <x:v>3865667.7500000000000000</x:v>
      </x:c>
      <x:c r="N16157" s="33" t="str">
        <x:v/>
      </x:c>
    </x:row>
    <x:row r="16158">
      <x:c r="B16158" s="5" t="str">
        <x:v>3391405271611245766</x:v>
      </x:c>
      <x:c r="C16158" s="44" t="str">
        <x:v>87932557</x:v>
      </x:c>
      <x:c r="D16158" s="46" t="str">
        <x:v>winPM</x:v>
      </x:c>
      <x:c r="E16158" s="52" t="str">
        <x:v>76</x:v>
      </x:c>
      <x:c r="F16158" s="45" t="str">
        <x:v>138-ELE02</x:v>
      </x:c>
      <x:c r="H16158" s="9" t="str">
        <x:v>Sangren_Hall.480V_Submeter</x:v>
      </x:c>
      <x:c r="I16158" s="49" t="str">
        <x:v>Use</x:v>
      </x:c>
      <x:c r="J16158" s="31" t="str">
        <x:v>15 Minutes</x:v>
      </x:c>
      <x:c r="K16158" s="32" t="str">
        <x:v>07-12-2025 11:00:00</x:v>
      </x:c>
      <x:c r="M16158" s="53" t="str">
        <x:v>3865699.0000000000000000</x:v>
      </x:c>
      <x:c r="N16158" s="33" t="str">
        <x:v/>
      </x:c>
    </x:row>
    <x:row r="16159">
      <x:c r="B16159" s="5" t="str">
        <x:v>4210538222871770131</x:v>
      </x:c>
      <x:c r="C16159" s="44" t="str">
        <x:v>87932565</x:v>
      </x:c>
      <x:c r="D16159" s="46" t="str">
        <x:v>winPM</x:v>
      </x:c>
      <x:c r="E16159" s="52" t="str">
        <x:v>76</x:v>
      </x:c>
      <x:c r="F16159" s="45" t="str">
        <x:v>138-ELE02</x:v>
      </x:c>
      <x:c r="H16159" s="9" t="str">
        <x:v>Sangren_Hall.480V_Submeter</x:v>
      </x:c>
      <x:c r="I16159" s="49" t="str">
        <x:v>Use</x:v>
      </x:c>
      <x:c r="J16159" s="31" t="str">
        <x:v>15 Minutes</x:v>
      </x:c>
      <x:c r="K16159" s="32" t="str">
        <x:v>07-12-2025 11:15:00</x:v>
      </x:c>
      <x:c r="M16159" s="53" t="str">
        <x:v>3865725.0000000000000000</x:v>
      </x:c>
      <x:c r="N16159" s="33" t="str">
        <x:v/>
      </x:c>
    </x:row>
    <x:row r="16160">
      <x:c r="B16160" s="5" t="str">
        <x:v>11806670077374807022</x:v>
      </x:c>
      <x:c r="C16160" s="44" t="str">
        <x:v>87932573</x:v>
      </x:c>
      <x:c r="D16160" s="46" t="str">
        <x:v>winPM</x:v>
      </x:c>
      <x:c r="E16160" s="52" t="str">
        <x:v>76</x:v>
      </x:c>
      <x:c r="F16160" s="45" t="str">
        <x:v>138-ELE02</x:v>
      </x:c>
      <x:c r="H16160" s="9" t="str">
        <x:v>Sangren_Hall.480V_Submeter</x:v>
      </x:c>
      <x:c r="I16160" s="49" t="str">
        <x:v>Use</x:v>
      </x:c>
      <x:c r="J16160" s="31" t="str">
        <x:v>15 Minutes</x:v>
      </x:c>
      <x:c r="K16160" s="32" t="str">
        <x:v>07-12-2025 11:30:00</x:v>
      </x:c>
      <x:c r="M16160" s="53" t="str">
        <x:v>3865752.2500000000000000</x:v>
      </x:c>
      <x:c r="N16160" s="33" t="str">
        <x:v/>
      </x:c>
    </x:row>
    <x:row r="16161">
      <x:c r="B16161" s="5" t="str">
        <x:v>11924319805910231641</x:v>
      </x:c>
      <x:c r="C16161" s="44" t="str">
        <x:v>87932581</x:v>
      </x:c>
      <x:c r="D16161" s="46" t="str">
        <x:v>winPM</x:v>
      </x:c>
      <x:c r="E16161" s="52" t="str">
        <x:v>76</x:v>
      </x:c>
      <x:c r="F16161" s="45" t="str">
        <x:v>138-ELE02</x:v>
      </x:c>
      <x:c r="H16161" s="9" t="str">
        <x:v>Sangren_Hall.480V_Submeter</x:v>
      </x:c>
      <x:c r="I16161" s="49" t="str">
        <x:v>Use</x:v>
      </x:c>
      <x:c r="J16161" s="31" t="str">
        <x:v>15 Minutes</x:v>
      </x:c>
      <x:c r="K16161" s="32" t="str">
        <x:v>07-12-2025 11:45:00</x:v>
      </x:c>
      <x:c r="M16161" s="53" t="str">
        <x:v>3865782.7500000000000000</x:v>
      </x:c>
      <x:c r="N16161" s="33" t="str">
        <x:v/>
      </x:c>
    </x:row>
    <x:row r="16162">
      <x:c r="B16162" s="5" t="str">
        <x:v>17314264146975155685</x:v>
      </x:c>
      <x:c r="C16162" s="44" t="str">
        <x:v>87932589</x:v>
      </x:c>
      <x:c r="D16162" s="46" t="str">
        <x:v>winPM</x:v>
      </x:c>
      <x:c r="E16162" s="52" t="str">
        <x:v>76</x:v>
      </x:c>
      <x:c r="F16162" s="45" t="str">
        <x:v>138-ELE02</x:v>
      </x:c>
      <x:c r="H16162" s="9" t="str">
        <x:v>Sangren_Hall.480V_Submeter</x:v>
      </x:c>
      <x:c r="I16162" s="49" t="str">
        <x:v>Use</x:v>
      </x:c>
      <x:c r="J16162" s="31" t="str">
        <x:v>15 Minutes</x:v>
      </x:c>
      <x:c r="K16162" s="32" t="str">
        <x:v>07-12-2025 12:00:00</x:v>
      </x:c>
      <x:c r="M16162" s="53" t="str">
        <x:v>3865811.2500000000000000</x:v>
      </x:c>
      <x:c r="N16162" s="33" t="str">
        <x:v/>
      </x:c>
    </x:row>
    <x:row r="16163">
      <x:c r="B16163" s="5" t="str">
        <x:v>1561607996181377620</x:v>
      </x:c>
      <x:c r="C16163" s="44" t="str">
        <x:v>87932597</x:v>
      </x:c>
      <x:c r="D16163" s="46" t="str">
        <x:v>winPM</x:v>
      </x:c>
      <x:c r="E16163" s="52" t="str">
        <x:v>76</x:v>
      </x:c>
      <x:c r="F16163" s="45" t="str">
        <x:v>138-ELE02</x:v>
      </x:c>
      <x:c r="H16163" s="9" t="str">
        <x:v>Sangren_Hall.480V_Submeter</x:v>
      </x:c>
      <x:c r="I16163" s="49" t="str">
        <x:v>Use</x:v>
      </x:c>
      <x:c r="J16163" s="31" t="str">
        <x:v>15 Minutes</x:v>
      </x:c>
      <x:c r="K16163" s="32" t="str">
        <x:v>07-12-2025 12:15:00</x:v>
      </x:c>
      <x:c r="M16163" s="53" t="str">
        <x:v>3865836.0000000000000000</x:v>
      </x:c>
      <x:c r="N16163" s="33" t="str">
        <x:v/>
      </x:c>
    </x:row>
    <x:row r="16164">
      <x:c r="B16164" s="5" t="str">
        <x:v>5270087330936460668</x:v>
      </x:c>
      <x:c r="C16164" s="44" t="str">
        <x:v>87932605</x:v>
      </x:c>
      <x:c r="D16164" s="46" t="str">
        <x:v>winPM</x:v>
      </x:c>
      <x:c r="E16164" s="52" t="str">
        <x:v>76</x:v>
      </x:c>
      <x:c r="F16164" s="45" t="str">
        <x:v>138-ELE02</x:v>
      </x:c>
      <x:c r="H16164" s="9" t="str">
        <x:v>Sangren_Hall.480V_Submeter</x:v>
      </x:c>
      <x:c r="I16164" s="49" t="str">
        <x:v>Use</x:v>
      </x:c>
      <x:c r="J16164" s="31" t="str">
        <x:v>15 Minutes</x:v>
      </x:c>
      <x:c r="K16164" s="32" t="str">
        <x:v>07-12-2025 12:30:00</x:v>
      </x:c>
      <x:c r="M16164" s="53" t="str">
        <x:v>3865865.2500000000000000</x:v>
      </x:c>
      <x:c r="N16164" s="33" t="str">
        <x:v/>
      </x:c>
    </x:row>
    <x:row r="16165">
      <x:c r="B16165" s="5" t="str">
        <x:v>12929827512571439925</x:v>
      </x:c>
      <x:c r="C16165" s="44" t="str">
        <x:v>87932613</x:v>
      </x:c>
      <x:c r="D16165" s="46" t="str">
        <x:v>winPM</x:v>
      </x:c>
      <x:c r="E16165" s="52" t="str">
        <x:v>76</x:v>
      </x:c>
      <x:c r="F16165" s="45" t="str">
        <x:v>138-ELE02</x:v>
      </x:c>
      <x:c r="H16165" s="9" t="str">
        <x:v>Sangren_Hall.480V_Submeter</x:v>
      </x:c>
      <x:c r="I16165" s="49" t="str">
        <x:v>Use</x:v>
      </x:c>
      <x:c r="J16165" s="31" t="str">
        <x:v>15 Minutes</x:v>
      </x:c>
      <x:c r="K16165" s="32" t="str">
        <x:v>07-12-2025 12:45:00</x:v>
      </x:c>
      <x:c r="M16165" s="53" t="str">
        <x:v>3865890.5000000000000000</x:v>
      </x:c>
      <x:c r="N16165" s="33" t="str">
        <x:v/>
      </x:c>
    </x:row>
    <x:row r="16166">
      <x:c r="B16166" s="5" t="str">
        <x:v>11224363325332069219</x:v>
      </x:c>
      <x:c r="C16166" s="44" t="str">
        <x:v>87932621</x:v>
      </x:c>
      <x:c r="D16166" s="46" t="str">
        <x:v>winPM</x:v>
      </x:c>
      <x:c r="E16166" s="52" t="str">
        <x:v>76</x:v>
      </x:c>
      <x:c r="F16166" s="45" t="str">
        <x:v>138-ELE02</x:v>
      </x:c>
      <x:c r="H16166" s="9" t="str">
        <x:v>Sangren_Hall.480V_Submeter</x:v>
      </x:c>
      <x:c r="I16166" s="49" t="str">
        <x:v>Use</x:v>
      </x:c>
      <x:c r="J16166" s="31" t="str">
        <x:v>15 Minutes</x:v>
      </x:c>
      <x:c r="K16166" s="32" t="str">
        <x:v>07-12-2025 13:00:00</x:v>
      </x:c>
      <x:c r="M16166" s="53" t="str">
        <x:v>3865916.5000000000000000</x:v>
      </x:c>
      <x:c r="N16166" s="33" t="str">
        <x:v/>
      </x:c>
    </x:row>
    <x:row r="16167">
      <x:c r="B16167" s="5" t="str">
        <x:v>5364377357362569477</x:v>
      </x:c>
      <x:c r="C16167" s="44" t="str">
        <x:v>87932629</x:v>
      </x:c>
      <x:c r="D16167" s="46" t="str">
        <x:v>winPM</x:v>
      </x:c>
      <x:c r="E16167" s="52" t="str">
        <x:v>76</x:v>
      </x:c>
      <x:c r="F16167" s="45" t="str">
        <x:v>138-ELE02</x:v>
      </x:c>
      <x:c r="H16167" s="9" t="str">
        <x:v>Sangren_Hall.480V_Submeter</x:v>
      </x:c>
      <x:c r="I16167" s="49" t="str">
        <x:v>Use</x:v>
      </x:c>
      <x:c r="J16167" s="31" t="str">
        <x:v>15 Minutes</x:v>
      </x:c>
      <x:c r="K16167" s="32" t="str">
        <x:v>07-12-2025 13:15:00</x:v>
      </x:c>
      <x:c r="M16167" s="53" t="str">
        <x:v>3865947.5000000000000000</x:v>
      </x:c>
      <x:c r="N16167" s="33" t="str">
        <x:v/>
      </x:c>
    </x:row>
    <x:row r="16168">
      <x:c r="B16168" s="5" t="str">
        <x:v>6324508617145153118</x:v>
      </x:c>
      <x:c r="C16168" s="44" t="str">
        <x:v>87932637</x:v>
      </x:c>
      <x:c r="D16168" s="46" t="str">
        <x:v>winPM</x:v>
      </x:c>
      <x:c r="E16168" s="52" t="str">
        <x:v>76</x:v>
      </x:c>
      <x:c r="F16168" s="45" t="str">
        <x:v>138-ELE02</x:v>
      </x:c>
      <x:c r="H16168" s="9" t="str">
        <x:v>Sangren_Hall.480V_Submeter</x:v>
      </x:c>
      <x:c r="I16168" s="49" t="str">
        <x:v>Use</x:v>
      </x:c>
      <x:c r="J16168" s="31" t="str">
        <x:v>15 Minutes</x:v>
      </x:c>
      <x:c r="K16168" s="32" t="str">
        <x:v>07-12-2025 13:30:00</x:v>
      </x:c>
      <x:c r="M16168" s="53" t="str">
        <x:v>3865972.7500000000000000</x:v>
      </x:c>
      <x:c r="N16168" s="33" t="str">
        <x:v/>
      </x:c>
    </x:row>
    <x:row r="16169">
      <x:c r="B16169" s="5" t="str">
        <x:v>14720256829487935302</x:v>
      </x:c>
      <x:c r="C16169" s="44" t="str">
        <x:v>87932645</x:v>
      </x:c>
      <x:c r="D16169" s="46" t="str">
        <x:v>winPM</x:v>
      </x:c>
      <x:c r="E16169" s="52" t="str">
        <x:v>76</x:v>
      </x:c>
      <x:c r="F16169" s="45" t="str">
        <x:v>138-ELE02</x:v>
      </x:c>
      <x:c r="H16169" s="9" t="str">
        <x:v>Sangren_Hall.480V_Submeter</x:v>
      </x:c>
      <x:c r="I16169" s="49" t="str">
        <x:v>Use</x:v>
      </x:c>
      <x:c r="J16169" s="31" t="str">
        <x:v>15 Minutes</x:v>
      </x:c>
      <x:c r="K16169" s="32" t="str">
        <x:v>07-12-2025 13:45:00</x:v>
      </x:c>
      <x:c r="M16169" s="53" t="str">
        <x:v>3866001.5000000000000000</x:v>
      </x:c>
      <x:c r="N16169" s="33" t="str">
        <x:v/>
      </x:c>
    </x:row>
    <x:row r="16170">
      <x:c r="B16170" s="5" t="str">
        <x:v>13274095808970533974</x:v>
      </x:c>
      <x:c r="C16170" s="44" t="str">
        <x:v>87932653</x:v>
      </x:c>
      <x:c r="D16170" s="46" t="str">
        <x:v>winPM</x:v>
      </x:c>
      <x:c r="E16170" s="52" t="str">
        <x:v>76</x:v>
      </x:c>
      <x:c r="F16170" s="45" t="str">
        <x:v>138-ELE02</x:v>
      </x:c>
      <x:c r="H16170" s="9" t="str">
        <x:v>Sangren_Hall.480V_Submeter</x:v>
      </x:c>
      <x:c r="I16170" s="49" t="str">
        <x:v>Use</x:v>
      </x:c>
      <x:c r="J16170" s="31" t="str">
        <x:v>15 Minutes</x:v>
      </x:c>
      <x:c r="K16170" s="32" t="str">
        <x:v>07-12-2025 14:00:00</x:v>
      </x:c>
      <x:c r="M16170" s="53" t="str">
        <x:v>3866027.7500000000000000</x:v>
      </x:c>
      <x:c r="N16170" s="33" t="str">
        <x:v/>
      </x:c>
    </x:row>
    <x:row r="16171">
      <x:c r="B16171" s="5" t="str">
        <x:v>3958483288265521770</x:v>
      </x:c>
      <x:c r="C16171" s="44" t="str">
        <x:v>87932661</x:v>
      </x:c>
      <x:c r="D16171" s="46" t="str">
        <x:v>winPM</x:v>
      </x:c>
      <x:c r="E16171" s="52" t="str">
        <x:v>76</x:v>
      </x:c>
      <x:c r="F16171" s="45" t="str">
        <x:v>138-ELE02</x:v>
      </x:c>
      <x:c r="H16171" s="9" t="str">
        <x:v>Sangren_Hall.480V_Submeter</x:v>
      </x:c>
      <x:c r="I16171" s="49" t="str">
        <x:v>Use</x:v>
      </x:c>
      <x:c r="J16171" s="31" t="str">
        <x:v>15 Minutes</x:v>
      </x:c>
      <x:c r="K16171" s="32" t="str">
        <x:v>07-12-2025 14:15:00</x:v>
      </x:c>
      <x:c r="M16171" s="53" t="str">
        <x:v>3866052.5000000000000000</x:v>
      </x:c>
      <x:c r="N16171" s="33" t="str">
        <x:v/>
      </x:c>
    </x:row>
    <x:row r="16172">
      <x:c r="B16172" s="5" t="str">
        <x:v>7038237156715442434</x:v>
      </x:c>
      <x:c r="C16172" s="44" t="str">
        <x:v>87932669</x:v>
      </x:c>
      <x:c r="D16172" s="46" t="str">
        <x:v>winPM</x:v>
      </x:c>
      <x:c r="E16172" s="52" t="str">
        <x:v>76</x:v>
      </x:c>
      <x:c r="F16172" s="45" t="str">
        <x:v>138-ELE02</x:v>
      </x:c>
      <x:c r="H16172" s="9" t="str">
        <x:v>Sangren_Hall.480V_Submeter</x:v>
      </x:c>
      <x:c r="I16172" s="49" t="str">
        <x:v>Use</x:v>
      </x:c>
      <x:c r="J16172" s="31" t="str">
        <x:v>15 Minutes</x:v>
      </x:c>
      <x:c r="K16172" s="32" t="str">
        <x:v>07-12-2025 14:30:00</x:v>
      </x:c>
      <x:c r="M16172" s="53" t="str">
        <x:v>3866086.2500000000000000</x:v>
      </x:c>
      <x:c r="N16172" s="33" t="str">
        <x:v/>
      </x:c>
    </x:row>
    <x:row r="16173">
      <x:c r="B16173" s="5" t="str">
        <x:v>5049974792538231205</x:v>
      </x:c>
      <x:c r="C16173" s="44" t="str">
        <x:v>87932677</x:v>
      </x:c>
      <x:c r="D16173" s="46" t="str">
        <x:v>winPM</x:v>
      </x:c>
      <x:c r="E16173" s="52" t="str">
        <x:v>76</x:v>
      </x:c>
      <x:c r="F16173" s="45" t="str">
        <x:v>138-ELE02</x:v>
      </x:c>
      <x:c r="H16173" s="9" t="str">
        <x:v>Sangren_Hall.480V_Submeter</x:v>
      </x:c>
      <x:c r="I16173" s="49" t="str">
        <x:v>Use</x:v>
      </x:c>
      <x:c r="J16173" s="31" t="str">
        <x:v>15 Minutes</x:v>
      </x:c>
      <x:c r="K16173" s="32" t="str">
        <x:v>07-12-2025 14:45:00</x:v>
      </x:c>
      <x:c r="M16173" s="53" t="str">
        <x:v>3866115.0000000000000000</x:v>
      </x:c>
      <x:c r="N16173" s="33" t="str">
        <x:v/>
      </x:c>
    </x:row>
    <x:row r="16174">
      <x:c r="B16174" s="5" t="str">
        <x:v>587327831033654873</x:v>
      </x:c>
      <x:c r="C16174" s="44" t="str">
        <x:v>87932685</x:v>
      </x:c>
      <x:c r="D16174" s="46" t="str">
        <x:v>winPM</x:v>
      </x:c>
      <x:c r="E16174" s="52" t="str">
        <x:v>76</x:v>
      </x:c>
      <x:c r="F16174" s="45" t="str">
        <x:v>138-ELE02</x:v>
      </x:c>
      <x:c r="H16174" s="9" t="str">
        <x:v>Sangren_Hall.480V_Submeter</x:v>
      </x:c>
      <x:c r="I16174" s="49" t="str">
        <x:v>Use</x:v>
      </x:c>
      <x:c r="J16174" s="31" t="str">
        <x:v>15 Minutes</x:v>
      </x:c>
      <x:c r="K16174" s="32" t="str">
        <x:v>07-12-2025 15:00:00</x:v>
      </x:c>
      <x:c r="M16174" s="53" t="str">
        <x:v>3866148.5000000000000000</x:v>
      </x:c>
      <x:c r="N16174" s="33" t="str">
        <x:v/>
      </x:c>
    </x:row>
    <x:row r="16175">
      <x:c r="B16175" s="5" t="str">
        <x:v>14937765138457055116</x:v>
      </x:c>
      <x:c r="C16175" s="44" t="str">
        <x:v>87932693</x:v>
      </x:c>
      <x:c r="D16175" s="46" t="str">
        <x:v>winPM</x:v>
      </x:c>
      <x:c r="E16175" s="52" t="str">
        <x:v>76</x:v>
      </x:c>
      <x:c r="F16175" s="45" t="str">
        <x:v>138-ELE02</x:v>
      </x:c>
      <x:c r="H16175" s="9" t="str">
        <x:v>Sangren_Hall.480V_Submeter</x:v>
      </x:c>
      <x:c r="I16175" s="49" t="str">
        <x:v>Use</x:v>
      </x:c>
      <x:c r="J16175" s="31" t="str">
        <x:v>15 Minutes</x:v>
      </x:c>
      <x:c r="K16175" s="32" t="str">
        <x:v>07-12-2025 15:15:00</x:v>
      </x:c>
      <x:c r="M16175" s="53" t="str">
        <x:v>3866178.7500000000000000</x:v>
      </x:c>
      <x:c r="N16175" s="33" t="str">
        <x:v/>
      </x:c>
    </x:row>
    <x:row r="16176">
      <x:c r="B16176" s="5" t="str">
        <x:v>15068941009129942161</x:v>
      </x:c>
      <x:c r="C16176" s="44" t="str">
        <x:v>87932701</x:v>
      </x:c>
      <x:c r="D16176" s="46" t="str">
        <x:v>winPM</x:v>
      </x:c>
      <x:c r="E16176" s="52" t="str">
        <x:v>76</x:v>
      </x:c>
      <x:c r="F16176" s="45" t="str">
        <x:v>138-ELE02</x:v>
      </x:c>
      <x:c r="H16176" s="9" t="str">
        <x:v>Sangren_Hall.480V_Submeter</x:v>
      </x:c>
      <x:c r="I16176" s="49" t="str">
        <x:v>Use</x:v>
      </x:c>
      <x:c r="J16176" s="31" t="str">
        <x:v>15 Minutes</x:v>
      </x:c>
      <x:c r="K16176" s="32" t="str">
        <x:v>07-12-2025 15:30:00</x:v>
      </x:c>
      <x:c r="M16176" s="53" t="str">
        <x:v>3866206.7500000000000000</x:v>
      </x:c>
      <x:c r="N16176" s="33" t="str">
        <x:v/>
      </x:c>
    </x:row>
    <x:row r="16177">
      <x:c r="B16177" s="5" t="str">
        <x:v>1027859876822374320</x:v>
      </x:c>
      <x:c r="C16177" s="44" t="str">
        <x:v>87932709</x:v>
      </x:c>
      <x:c r="D16177" s="46" t="str">
        <x:v>winPM</x:v>
      </x:c>
      <x:c r="E16177" s="52" t="str">
        <x:v>76</x:v>
      </x:c>
      <x:c r="F16177" s="45" t="str">
        <x:v>138-ELE02</x:v>
      </x:c>
      <x:c r="H16177" s="9" t="str">
        <x:v>Sangren_Hall.480V_Submeter</x:v>
      </x:c>
      <x:c r="I16177" s="49" t="str">
        <x:v>Use</x:v>
      </x:c>
      <x:c r="J16177" s="31" t="str">
        <x:v>15 Minutes</x:v>
      </x:c>
      <x:c r="K16177" s="32" t="str">
        <x:v>07-12-2025 15:45:00</x:v>
      </x:c>
      <x:c r="M16177" s="53" t="str">
        <x:v>3866242.5000000000000000</x:v>
      </x:c>
      <x:c r="N16177" s="33" t="str">
        <x:v/>
      </x:c>
    </x:row>
    <x:row r="16178">
      <x:c r="B16178" s="5" t="str">
        <x:v>1354604584047584768</x:v>
      </x:c>
      <x:c r="C16178" s="44" t="str">
        <x:v>87932717</x:v>
      </x:c>
      <x:c r="D16178" s="46" t="str">
        <x:v>winPM</x:v>
      </x:c>
      <x:c r="E16178" s="52" t="str">
        <x:v>76</x:v>
      </x:c>
      <x:c r="F16178" s="45" t="str">
        <x:v>138-ELE02</x:v>
      </x:c>
      <x:c r="H16178" s="9" t="str">
        <x:v>Sangren_Hall.480V_Submeter</x:v>
      </x:c>
      <x:c r="I16178" s="49" t="str">
        <x:v>Use</x:v>
      </x:c>
      <x:c r="J16178" s="31" t="str">
        <x:v>15 Minutes</x:v>
      </x:c>
      <x:c r="K16178" s="32" t="str">
        <x:v>07-12-2025 16:00:00</x:v>
      </x:c>
      <x:c r="M16178" s="53" t="str">
        <x:v>3866276.5000000000000000</x:v>
      </x:c>
      <x:c r="N16178" s="33" t="str">
        <x:v/>
      </x:c>
    </x:row>
    <x:row r="16179">
      <x:c r="B16179" s="5" t="str">
        <x:v>8215296288940264637</x:v>
      </x:c>
      <x:c r="C16179" s="44" t="str">
        <x:v>87932725</x:v>
      </x:c>
      <x:c r="D16179" s="46" t="str">
        <x:v>winPM</x:v>
      </x:c>
      <x:c r="E16179" s="52" t="str">
        <x:v>76</x:v>
      </x:c>
      <x:c r="F16179" s="45" t="str">
        <x:v>138-ELE02</x:v>
      </x:c>
      <x:c r="H16179" s="9" t="str">
        <x:v>Sangren_Hall.480V_Submeter</x:v>
      </x:c>
      <x:c r="I16179" s="49" t="str">
        <x:v>Use</x:v>
      </x:c>
      <x:c r="J16179" s="31" t="str">
        <x:v>15 Minutes</x:v>
      </x:c>
      <x:c r="K16179" s="32" t="str">
        <x:v>07-12-2025 16:15:00</x:v>
      </x:c>
      <x:c r="M16179" s="53" t="str">
        <x:v>3866313.5000000000000000</x:v>
      </x:c>
      <x:c r="N16179" s="33" t="str">
        <x:v/>
      </x:c>
    </x:row>
    <x:row r="16180">
      <x:c r="B16180" s="5" t="str">
        <x:v>9300681315106480973</x:v>
      </x:c>
      <x:c r="C16180" s="44" t="str">
        <x:v>87932733</x:v>
      </x:c>
      <x:c r="D16180" s="46" t="str">
        <x:v>winPM</x:v>
      </x:c>
      <x:c r="E16180" s="52" t="str">
        <x:v>76</x:v>
      </x:c>
      <x:c r="F16180" s="45" t="str">
        <x:v>138-ELE02</x:v>
      </x:c>
      <x:c r="H16180" s="9" t="str">
        <x:v>Sangren_Hall.480V_Submeter</x:v>
      </x:c>
      <x:c r="I16180" s="49" t="str">
        <x:v>Use</x:v>
      </x:c>
      <x:c r="J16180" s="31" t="str">
        <x:v>15 Minutes</x:v>
      </x:c>
      <x:c r="K16180" s="32" t="str">
        <x:v>07-12-2025 16:30:00</x:v>
      </x:c>
      <x:c r="M16180" s="53" t="str">
        <x:v>3866347.0000000000000000</x:v>
      </x:c>
      <x:c r="N16180" s="33" t="str">
        <x:v/>
      </x:c>
    </x:row>
    <x:row r="16181">
      <x:c r="B16181" s="5" t="str">
        <x:v>414982880090542820</x:v>
      </x:c>
      <x:c r="C16181" s="44" t="str">
        <x:v>87932741</x:v>
      </x:c>
      <x:c r="D16181" s="46" t="str">
        <x:v>winPM</x:v>
      </x:c>
      <x:c r="E16181" s="52" t="str">
        <x:v>76</x:v>
      </x:c>
      <x:c r="F16181" s="45" t="str">
        <x:v>138-ELE02</x:v>
      </x:c>
      <x:c r="H16181" s="9" t="str">
        <x:v>Sangren_Hall.480V_Submeter</x:v>
      </x:c>
      <x:c r="I16181" s="49" t="str">
        <x:v>Use</x:v>
      </x:c>
      <x:c r="J16181" s="31" t="str">
        <x:v>15 Minutes</x:v>
      </x:c>
      <x:c r="K16181" s="32" t="str">
        <x:v>07-12-2025 16:45:00</x:v>
      </x:c>
      <x:c r="M16181" s="53" t="str">
        <x:v>3866376.7500000000000000</x:v>
      </x:c>
      <x:c r="N16181" s="33" t="str">
        <x:v/>
      </x:c>
    </x:row>
    <x:row r="16182">
      <x:c r="B16182" s="5" t="str">
        <x:v>1526140534348171115</x:v>
      </x:c>
      <x:c r="C16182" s="44" t="str">
        <x:v>87932749</x:v>
      </x:c>
      <x:c r="D16182" s="46" t="str">
        <x:v>winPM</x:v>
      </x:c>
      <x:c r="E16182" s="52" t="str">
        <x:v>76</x:v>
      </x:c>
      <x:c r="F16182" s="45" t="str">
        <x:v>138-ELE02</x:v>
      </x:c>
      <x:c r="H16182" s="9" t="str">
        <x:v>Sangren_Hall.480V_Submeter</x:v>
      </x:c>
      <x:c r="I16182" s="49" t="str">
        <x:v>Use</x:v>
      </x:c>
      <x:c r="J16182" s="31" t="str">
        <x:v>15 Minutes</x:v>
      </x:c>
      <x:c r="K16182" s="32" t="str">
        <x:v>07-12-2025 17:00:00</x:v>
      </x:c>
      <x:c r="M16182" s="53" t="str">
        <x:v>3866408.5000000000000000</x:v>
      </x:c>
      <x:c r="N16182" s="33" t="str">
        <x:v/>
      </x:c>
    </x:row>
    <x:row r="16183">
      <x:c r="B16183" s="5" t="str">
        <x:v>7904573302982942669</x:v>
      </x:c>
      <x:c r="C16183" s="44" t="str">
        <x:v>87932757</x:v>
      </x:c>
      <x:c r="D16183" s="46" t="str">
        <x:v>winPM</x:v>
      </x:c>
      <x:c r="E16183" s="52" t="str">
        <x:v>76</x:v>
      </x:c>
      <x:c r="F16183" s="45" t="str">
        <x:v>138-ELE02</x:v>
      </x:c>
      <x:c r="H16183" s="9" t="str">
        <x:v>Sangren_Hall.480V_Submeter</x:v>
      </x:c>
      <x:c r="I16183" s="49" t="str">
        <x:v>Use</x:v>
      </x:c>
      <x:c r="J16183" s="31" t="str">
        <x:v>15 Minutes</x:v>
      </x:c>
      <x:c r="K16183" s="32" t="str">
        <x:v>07-12-2025 17:15:00</x:v>
      </x:c>
      <x:c r="M16183" s="53" t="str">
        <x:v>3866439.0000000000000000</x:v>
      </x:c>
      <x:c r="N16183" s="33" t="str">
        <x:v/>
      </x:c>
    </x:row>
    <x:row r="16184">
      <x:c r="B16184" s="5" t="str">
        <x:v>4952262424317001939</x:v>
      </x:c>
      <x:c r="C16184" s="44" t="str">
        <x:v>87932765</x:v>
      </x:c>
      <x:c r="D16184" s="46" t="str">
        <x:v>winPM</x:v>
      </x:c>
      <x:c r="E16184" s="52" t="str">
        <x:v>76</x:v>
      </x:c>
      <x:c r="F16184" s="45" t="str">
        <x:v>138-ELE02</x:v>
      </x:c>
      <x:c r="H16184" s="9" t="str">
        <x:v>Sangren_Hall.480V_Submeter</x:v>
      </x:c>
      <x:c r="I16184" s="49" t="str">
        <x:v>Use</x:v>
      </x:c>
      <x:c r="J16184" s="31" t="str">
        <x:v>15 Minutes</x:v>
      </x:c>
      <x:c r="K16184" s="32" t="str">
        <x:v>07-12-2025 17:30:00</x:v>
      </x:c>
      <x:c r="M16184" s="53" t="str">
        <x:v>3866472.2500000000000000</x:v>
      </x:c>
      <x:c r="N16184" s="33" t="str">
        <x:v/>
      </x:c>
    </x:row>
    <x:row r="16185">
      <x:c r="B16185" s="5" t="str">
        <x:v>1107257473231372219</x:v>
      </x:c>
      <x:c r="C16185" s="44" t="str">
        <x:v>87932773</x:v>
      </x:c>
      <x:c r="D16185" s="46" t="str">
        <x:v>winPM</x:v>
      </x:c>
      <x:c r="E16185" s="52" t="str">
        <x:v>76</x:v>
      </x:c>
      <x:c r="F16185" s="45" t="str">
        <x:v>138-ELE02</x:v>
      </x:c>
      <x:c r="H16185" s="9" t="str">
        <x:v>Sangren_Hall.480V_Submeter</x:v>
      </x:c>
      <x:c r="I16185" s="49" t="str">
        <x:v>Use</x:v>
      </x:c>
      <x:c r="J16185" s="31" t="str">
        <x:v>15 Minutes</x:v>
      </x:c>
      <x:c r="K16185" s="32" t="str">
        <x:v>07-12-2025 17:45:00</x:v>
      </x:c>
      <x:c r="M16185" s="53" t="str">
        <x:v>3866506.0000000000000000</x:v>
      </x:c>
      <x:c r="N16185" s="33" t="str">
        <x:v/>
      </x:c>
    </x:row>
    <x:row r="16186">
      <x:c r="B16186" s="5" t="str">
        <x:v>7559397793254544886</x:v>
      </x:c>
      <x:c r="C16186" s="44" t="str">
        <x:v>87932781</x:v>
      </x:c>
      <x:c r="D16186" s="46" t="str">
        <x:v>winPM</x:v>
      </x:c>
      <x:c r="E16186" s="52" t="str">
        <x:v>76</x:v>
      </x:c>
      <x:c r="F16186" s="45" t="str">
        <x:v>138-ELE02</x:v>
      </x:c>
      <x:c r="H16186" s="9" t="str">
        <x:v>Sangren_Hall.480V_Submeter</x:v>
      </x:c>
      <x:c r="I16186" s="49" t="str">
        <x:v>Use</x:v>
      </x:c>
      <x:c r="J16186" s="31" t="str">
        <x:v>15 Minutes</x:v>
      </x:c>
      <x:c r="K16186" s="32" t="str">
        <x:v>07-12-2025 18:00:00</x:v>
      </x:c>
      <x:c r="M16186" s="53" t="str">
        <x:v>3866538.2500000000000000</x:v>
      </x:c>
      <x:c r="N16186" s="33" t="str">
        <x:v/>
      </x:c>
    </x:row>
    <x:row r="16187">
      <x:c r="B16187" s="5" t="str">
        <x:v>6279712868465392514</x:v>
      </x:c>
      <x:c r="C16187" s="44" t="str">
        <x:v>87932789</x:v>
      </x:c>
      <x:c r="D16187" s="46" t="str">
        <x:v>winPM</x:v>
      </x:c>
      <x:c r="E16187" s="52" t="str">
        <x:v>76</x:v>
      </x:c>
      <x:c r="F16187" s="45" t="str">
        <x:v>138-ELE02</x:v>
      </x:c>
      <x:c r="H16187" s="9" t="str">
        <x:v>Sangren_Hall.480V_Submeter</x:v>
      </x:c>
      <x:c r="I16187" s="49" t="str">
        <x:v>Use</x:v>
      </x:c>
      <x:c r="J16187" s="31" t="str">
        <x:v>15 Minutes</x:v>
      </x:c>
      <x:c r="K16187" s="32" t="str">
        <x:v>07-12-2025 18:15:00</x:v>
      </x:c>
      <x:c r="M16187" s="53" t="str">
        <x:v>3866574.2500000000000000</x:v>
      </x:c>
      <x:c r="N16187" s="33" t="str">
        <x:v/>
      </x:c>
    </x:row>
    <x:row r="16188">
      <x:c r="B16188" s="5" t="str">
        <x:v>4163011985170519162</x:v>
      </x:c>
      <x:c r="C16188" s="44" t="str">
        <x:v>87932797</x:v>
      </x:c>
      <x:c r="D16188" s="46" t="str">
        <x:v>winPM</x:v>
      </x:c>
      <x:c r="E16188" s="52" t="str">
        <x:v>76</x:v>
      </x:c>
      <x:c r="F16188" s="45" t="str">
        <x:v>138-ELE02</x:v>
      </x:c>
      <x:c r="H16188" s="9" t="str">
        <x:v>Sangren_Hall.480V_Submeter</x:v>
      </x:c>
      <x:c r="I16188" s="49" t="str">
        <x:v>Use</x:v>
      </x:c>
      <x:c r="J16188" s="31" t="str">
        <x:v>15 Minutes</x:v>
      </x:c>
      <x:c r="K16188" s="32" t="str">
        <x:v>07-12-2025 18:30:00</x:v>
      </x:c>
      <x:c r="M16188" s="53" t="str">
        <x:v>3866608.5000000000000000</x:v>
      </x:c>
      <x:c r="N16188" s="33" t="str">
        <x:v/>
      </x:c>
    </x:row>
    <x:row r="16189">
      <x:c r="B16189" s="5" t="str">
        <x:v>1280092385157004368</x:v>
      </x:c>
      <x:c r="C16189" s="44" t="str">
        <x:v>87932805</x:v>
      </x:c>
      <x:c r="D16189" s="46" t="str">
        <x:v>winPM</x:v>
      </x:c>
      <x:c r="E16189" s="52" t="str">
        <x:v>76</x:v>
      </x:c>
      <x:c r="F16189" s="45" t="str">
        <x:v>138-ELE02</x:v>
      </x:c>
      <x:c r="H16189" s="9" t="str">
        <x:v>Sangren_Hall.480V_Submeter</x:v>
      </x:c>
      <x:c r="I16189" s="49" t="str">
        <x:v>Use</x:v>
      </x:c>
      <x:c r="J16189" s="31" t="str">
        <x:v>15 Minutes</x:v>
      </x:c>
      <x:c r="K16189" s="32" t="str">
        <x:v>07-12-2025 18:45:00</x:v>
      </x:c>
      <x:c r="M16189" s="53" t="str">
        <x:v>3866643.0000000000000000</x:v>
      </x:c>
      <x:c r="N16189" s="33" t="str">
        <x:v/>
      </x:c>
    </x:row>
    <x:row r="16190">
      <x:c r="B16190" s="5" t="str">
        <x:v>10841142376990964250</x:v>
      </x:c>
      <x:c r="C16190" s="44" t="str">
        <x:v>87932813</x:v>
      </x:c>
      <x:c r="D16190" s="46" t="str">
        <x:v>winPM</x:v>
      </x:c>
      <x:c r="E16190" s="52" t="str">
        <x:v>76</x:v>
      </x:c>
      <x:c r="F16190" s="45" t="str">
        <x:v>138-ELE02</x:v>
      </x:c>
      <x:c r="H16190" s="9" t="str">
        <x:v>Sangren_Hall.480V_Submeter</x:v>
      </x:c>
      <x:c r="I16190" s="49" t="str">
        <x:v>Use</x:v>
      </x:c>
      <x:c r="J16190" s="31" t="str">
        <x:v>15 Minutes</x:v>
      </x:c>
      <x:c r="K16190" s="32" t="str">
        <x:v>07-12-2025 19:00:00</x:v>
      </x:c>
      <x:c r="M16190" s="53" t="str">
        <x:v>3866680.7500000000000000</x:v>
      </x:c>
      <x:c r="N16190" s="33" t="str">
        <x:v/>
      </x:c>
    </x:row>
    <x:row r="16191">
      <x:c r="B16191" s="5" t="str">
        <x:v>17900791046515331508</x:v>
      </x:c>
      <x:c r="C16191" s="44" t="str">
        <x:v>87932821</x:v>
      </x:c>
      <x:c r="D16191" s="46" t="str">
        <x:v>winPM</x:v>
      </x:c>
      <x:c r="E16191" s="52" t="str">
        <x:v>76</x:v>
      </x:c>
      <x:c r="F16191" s="45" t="str">
        <x:v>138-ELE02</x:v>
      </x:c>
      <x:c r="H16191" s="9" t="str">
        <x:v>Sangren_Hall.480V_Submeter</x:v>
      </x:c>
      <x:c r="I16191" s="49" t="str">
        <x:v>Use</x:v>
      </x:c>
      <x:c r="J16191" s="31" t="str">
        <x:v>15 Minutes</x:v>
      </x:c>
      <x:c r="K16191" s="32" t="str">
        <x:v>07-12-2025 19:15:00</x:v>
      </x:c>
      <x:c r="M16191" s="53" t="str">
        <x:v>3866719.7500000000000000</x:v>
      </x:c>
      <x:c r="N16191" s="33" t="str">
        <x:v/>
      </x:c>
    </x:row>
    <x:row r="16192">
      <x:c r="B16192" s="5" t="str">
        <x:v>3356053840468995229</x:v>
      </x:c>
      <x:c r="C16192" s="44" t="str">
        <x:v>87932829</x:v>
      </x:c>
      <x:c r="D16192" s="46" t="str">
        <x:v>winPM</x:v>
      </x:c>
      <x:c r="E16192" s="52" t="str">
        <x:v>76</x:v>
      </x:c>
      <x:c r="F16192" s="45" t="str">
        <x:v>138-ELE02</x:v>
      </x:c>
      <x:c r="H16192" s="9" t="str">
        <x:v>Sangren_Hall.480V_Submeter</x:v>
      </x:c>
      <x:c r="I16192" s="49" t="str">
        <x:v>Use</x:v>
      </x:c>
      <x:c r="J16192" s="31" t="str">
        <x:v>15 Minutes</x:v>
      </x:c>
      <x:c r="K16192" s="32" t="str">
        <x:v>07-12-2025 19:30:00</x:v>
      </x:c>
      <x:c r="M16192" s="53" t="str">
        <x:v>3866759.0000000000000000</x:v>
      </x:c>
      <x:c r="N16192" s="33" t="str">
        <x:v/>
      </x:c>
    </x:row>
    <x:row r="16193">
      <x:c r="B16193" s="5" t="str">
        <x:v>1983305530454772735</x:v>
      </x:c>
      <x:c r="C16193" s="44" t="str">
        <x:v>87932837</x:v>
      </x:c>
      <x:c r="D16193" s="46" t="str">
        <x:v>winPM</x:v>
      </x:c>
      <x:c r="E16193" s="52" t="str">
        <x:v>76</x:v>
      </x:c>
      <x:c r="F16193" s="45" t="str">
        <x:v>138-ELE02</x:v>
      </x:c>
      <x:c r="H16193" s="9" t="str">
        <x:v>Sangren_Hall.480V_Submeter</x:v>
      </x:c>
      <x:c r="I16193" s="49" t="str">
        <x:v>Use</x:v>
      </x:c>
      <x:c r="J16193" s="31" t="str">
        <x:v>15 Minutes</x:v>
      </x:c>
      <x:c r="K16193" s="32" t="str">
        <x:v>07-12-2025 19:45:00</x:v>
      </x:c>
      <x:c r="M16193" s="53" t="str">
        <x:v>3866799.2500000000000000</x:v>
      </x:c>
      <x:c r="N16193" s="33" t="str">
        <x:v/>
      </x:c>
    </x:row>
    <x:row r="16194">
      <x:c r="B16194" s="5" t="str">
        <x:v>13807664807556901833</x:v>
      </x:c>
      <x:c r="C16194" s="44" t="str">
        <x:v>87932845</x:v>
      </x:c>
      <x:c r="D16194" s="46" t="str">
        <x:v>winPM</x:v>
      </x:c>
      <x:c r="E16194" s="52" t="str">
        <x:v>76</x:v>
      </x:c>
      <x:c r="F16194" s="45" t="str">
        <x:v>138-ELE02</x:v>
      </x:c>
      <x:c r="H16194" s="9" t="str">
        <x:v>Sangren_Hall.480V_Submeter</x:v>
      </x:c>
      <x:c r="I16194" s="49" t="str">
        <x:v>Use</x:v>
      </x:c>
      <x:c r="J16194" s="31" t="str">
        <x:v>15 Minutes</x:v>
      </x:c>
      <x:c r="K16194" s="32" t="str">
        <x:v>07-12-2025 20:00:00</x:v>
      </x:c>
      <x:c r="M16194" s="53" t="str">
        <x:v>3866838.2500000000000000</x:v>
      </x:c>
      <x:c r="N16194" s="33" t="str">
        <x:v/>
      </x:c>
    </x:row>
    <x:row r="16195">
      <x:c r="B16195" s="5" t="str">
        <x:v>7205477082206066487</x:v>
      </x:c>
      <x:c r="C16195" s="44" t="str">
        <x:v>87932853</x:v>
      </x:c>
      <x:c r="D16195" s="46" t="str">
        <x:v>winPM</x:v>
      </x:c>
      <x:c r="E16195" s="52" t="str">
        <x:v>76</x:v>
      </x:c>
      <x:c r="F16195" s="45" t="str">
        <x:v>138-ELE02</x:v>
      </x:c>
      <x:c r="H16195" s="9" t="str">
        <x:v>Sangren_Hall.480V_Submeter</x:v>
      </x:c>
      <x:c r="I16195" s="49" t="str">
        <x:v>Use</x:v>
      </x:c>
      <x:c r="J16195" s="31" t="str">
        <x:v>15 Minutes</x:v>
      </x:c>
      <x:c r="K16195" s="32" t="str">
        <x:v>07-12-2025 20:15:00</x:v>
      </x:c>
      <x:c r="M16195" s="53" t="str">
        <x:v>3866879.5000000000000000</x:v>
      </x:c>
      <x:c r="N16195" s="33" t="str">
        <x:v/>
      </x:c>
    </x:row>
    <x:row r="16196">
      <x:c r="B16196" s="5" t="str">
        <x:v>4870812567099418788</x:v>
      </x:c>
      <x:c r="C16196" s="44" t="str">
        <x:v>87932861</x:v>
      </x:c>
      <x:c r="D16196" s="46" t="str">
        <x:v>winPM</x:v>
      </x:c>
      <x:c r="E16196" s="52" t="str">
        <x:v>76</x:v>
      </x:c>
      <x:c r="F16196" s="45" t="str">
        <x:v>138-ELE02</x:v>
      </x:c>
      <x:c r="H16196" s="9" t="str">
        <x:v>Sangren_Hall.480V_Submeter</x:v>
      </x:c>
      <x:c r="I16196" s="49" t="str">
        <x:v>Use</x:v>
      </x:c>
      <x:c r="J16196" s="31" t="str">
        <x:v>15 Minutes</x:v>
      </x:c>
      <x:c r="K16196" s="32" t="str">
        <x:v>07-12-2025 20:30:00</x:v>
      </x:c>
      <x:c r="M16196" s="53" t="str">
        <x:v>3866921.0000000000000000</x:v>
      </x:c>
      <x:c r="N16196" s="33" t="str">
        <x:v/>
      </x:c>
    </x:row>
    <x:row r="16197">
      <x:c r="B16197" s="5" t="str">
        <x:v>10216994576112967645</x:v>
      </x:c>
      <x:c r="C16197" s="44" t="str">
        <x:v>87932869</x:v>
      </x:c>
      <x:c r="D16197" s="46" t="str">
        <x:v>winPM</x:v>
      </x:c>
      <x:c r="E16197" s="52" t="str">
        <x:v>76</x:v>
      </x:c>
      <x:c r="F16197" s="45" t="str">
        <x:v>138-ELE02</x:v>
      </x:c>
      <x:c r="H16197" s="9" t="str">
        <x:v>Sangren_Hall.480V_Submeter</x:v>
      </x:c>
      <x:c r="I16197" s="49" t="str">
        <x:v>Use</x:v>
      </x:c>
      <x:c r="J16197" s="31" t="str">
        <x:v>15 Minutes</x:v>
      </x:c>
      <x:c r="K16197" s="32" t="str">
        <x:v>07-12-2025 20:45:00</x:v>
      </x:c>
      <x:c r="M16197" s="53" t="str">
        <x:v>3866965.5000000000000000</x:v>
      </x:c>
      <x:c r="N16197" s="33" t="str">
        <x:v/>
      </x:c>
    </x:row>
    <x:row r="16198">
      <x:c r="B16198" s="5" t="str">
        <x:v>3538699896314738993</x:v>
      </x:c>
      <x:c r="C16198" s="44" t="str">
        <x:v>87932877</x:v>
      </x:c>
      <x:c r="D16198" s="46" t="str">
        <x:v>winPM</x:v>
      </x:c>
      <x:c r="E16198" s="52" t="str">
        <x:v>76</x:v>
      </x:c>
      <x:c r="F16198" s="45" t="str">
        <x:v>138-ELE02</x:v>
      </x:c>
      <x:c r="H16198" s="9" t="str">
        <x:v>Sangren_Hall.480V_Submeter</x:v>
      </x:c>
      <x:c r="I16198" s="49" t="str">
        <x:v>Use</x:v>
      </x:c>
      <x:c r="J16198" s="31" t="str">
        <x:v>15 Minutes</x:v>
      </x:c>
      <x:c r="K16198" s="32" t="str">
        <x:v>07-12-2025 21:00:00</x:v>
      </x:c>
      <x:c r="M16198" s="53" t="str">
        <x:v>3867006.2500000000000000</x:v>
      </x:c>
      <x:c r="N16198" s="33" t="str">
        <x:v/>
      </x:c>
    </x:row>
    <x:row r="16199">
      <x:c r="B16199" s="5" t="str">
        <x:v>14798948064502909538</x:v>
      </x:c>
      <x:c r="C16199" s="44" t="str">
        <x:v>87932885</x:v>
      </x:c>
      <x:c r="D16199" s="46" t="str">
        <x:v>winPM</x:v>
      </x:c>
      <x:c r="E16199" s="52" t="str">
        <x:v>76</x:v>
      </x:c>
      <x:c r="F16199" s="45" t="str">
        <x:v>138-ELE02</x:v>
      </x:c>
      <x:c r="H16199" s="9" t="str">
        <x:v>Sangren_Hall.480V_Submeter</x:v>
      </x:c>
      <x:c r="I16199" s="49" t="str">
        <x:v>Use</x:v>
      </x:c>
      <x:c r="J16199" s="31" t="str">
        <x:v>15 Minutes</x:v>
      </x:c>
      <x:c r="K16199" s="32" t="str">
        <x:v>07-12-2025 21:15:00</x:v>
      </x:c>
      <x:c r="M16199" s="53" t="str">
        <x:v>3867050.0000000000000000</x:v>
      </x:c>
      <x:c r="N16199" s="33" t="str">
        <x:v/>
      </x:c>
    </x:row>
    <x:row r="16200">
      <x:c r="B16200" s="5" t="str">
        <x:v>2393107614761027943</x:v>
      </x:c>
      <x:c r="C16200" s="44" t="str">
        <x:v>87932893</x:v>
      </x:c>
      <x:c r="D16200" s="46" t="str">
        <x:v>winPM</x:v>
      </x:c>
      <x:c r="E16200" s="52" t="str">
        <x:v>76</x:v>
      </x:c>
      <x:c r="F16200" s="45" t="str">
        <x:v>138-ELE02</x:v>
      </x:c>
      <x:c r="H16200" s="9" t="str">
        <x:v>Sangren_Hall.480V_Submeter</x:v>
      </x:c>
      <x:c r="I16200" s="49" t="str">
        <x:v>Use</x:v>
      </x:c>
      <x:c r="J16200" s="31" t="str">
        <x:v>15 Minutes</x:v>
      </x:c>
      <x:c r="K16200" s="32" t="str">
        <x:v>07-12-2025 21:30:00</x:v>
      </x:c>
      <x:c r="M16200" s="53" t="str">
        <x:v>3867090.5000000000000000</x:v>
      </x:c>
      <x:c r="N16200" s="33" t="str">
        <x:v/>
      </x:c>
    </x:row>
    <x:row r="16201">
      <x:c r="B16201" s="5" t="str">
        <x:v>5054498782614950327</x:v>
      </x:c>
      <x:c r="C16201" s="44" t="str">
        <x:v>87932901</x:v>
      </x:c>
      <x:c r="D16201" s="46" t="str">
        <x:v>winPM</x:v>
      </x:c>
      <x:c r="E16201" s="52" t="str">
        <x:v>76</x:v>
      </x:c>
      <x:c r="F16201" s="45" t="str">
        <x:v>138-ELE02</x:v>
      </x:c>
      <x:c r="H16201" s="9" t="str">
        <x:v>Sangren_Hall.480V_Submeter</x:v>
      </x:c>
      <x:c r="I16201" s="49" t="str">
        <x:v>Use</x:v>
      </x:c>
      <x:c r="J16201" s="31" t="str">
        <x:v>15 Minutes</x:v>
      </x:c>
      <x:c r="K16201" s="32" t="str">
        <x:v>07-12-2025 21:45:00</x:v>
      </x:c>
      <x:c r="M16201" s="53" t="str">
        <x:v>3867127.7500000000000000</x:v>
      </x:c>
      <x:c r="N16201" s="33" t="str">
        <x:v/>
      </x:c>
    </x:row>
    <x:row r="16202">
      <x:c r="B16202" s="5" t="str">
        <x:v>3774818210966144374</x:v>
      </x:c>
      <x:c r="C16202" s="44" t="str">
        <x:v>87932909</x:v>
      </x:c>
      <x:c r="D16202" s="46" t="str">
        <x:v>winPM</x:v>
      </x:c>
      <x:c r="E16202" s="52" t="str">
        <x:v>76</x:v>
      </x:c>
      <x:c r="F16202" s="45" t="str">
        <x:v>138-ELE02</x:v>
      </x:c>
      <x:c r="H16202" s="9" t="str">
        <x:v>Sangren_Hall.480V_Submeter</x:v>
      </x:c>
      <x:c r="I16202" s="49" t="str">
        <x:v>Use</x:v>
      </x:c>
      <x:c r="J16202" s="31" t="str">
        <x:v>15 Minutes</x:v>
      </x:c>
      <x:c r="K16202" s="32" t="str">
        <x:v>07-12-2025 22:00:00</x:v>
      </x:c>
      <x:c r="M16202" s="53" t="str">
        <x:v>3867171.7500000000000000</x:v>
      </x:c>
      <x:c r="N16202" s="33" t="str">
        <x:v/>
      </x:c>
    </x:row>
    <x:row r="16203">
      <x:c r="B16203" s="5" t="str">
        <x:v>7828114600421088649</x:v>
      </x:c>
      <x:c r="C16203" s="44" t="str">
        <x:v>87932917</x:v>
      </x:c>
      <x:c r="D16203" s="46" t="str">
        <x:v>winPM</x:v>
      </x:c>
      <x:c r="E16203" s="52" t="str">
        <x:v>76</x:v>
      </x:c>
      <x:c r="F16203" s="45" t="str">
        <x:v>138-ELE02</x:v>
      </x:c>
      <x:c r="H16203" s="9" t="str">
        <x:v>Sangren_Hall.480V_Submeter</x:v>
      </x:c>
      <x:c r="I16203" s="49" t="str">
        <x:v>Use</x:v>
      </x:c>
      <x:c r="J16203" s="31" t="str">
        <x:v>15 Minutes</x:v>
      </x:c>
      <x:c r="K16203" s="32" t="str">
        <x:v>07-12-2025 22:15:00</x:v>
      </x:c>
      <x:c r="M16203" s="53" t="str">
        <x:v>3867211.5000000000000000</x:v>
      </x:c>
      <x:c r="N16203" s="33" t="str">
        <x:v/>
      </x:c>
    </x:row>
    <x:row r="16204">
      <x:c r="B16204" s="5" t="str">
        <x:v>211665819408993834</x:v>
      </x:c>
      <x:c r="C16204" s="44" t="str">
        <x:v>87932925</x:v>
      </x:c>
      <x:c r="D16204" s="46" t="str">
        <x:v>winPM</x:v>
      </x:c>
      <x:c r="E16204" s="52" t="str">
        <x:v>76</x:v>
      </x:c>
      <x:c r="F16204" s="45" t="str">
        <x:v>138-ELE02</x:v>
      </x:c>
      <x:c r="H16204" s="9" t="str">
        <x:v>Sangren_Hall.480V_Submeter</x:v>
      </x:c>
      <x:c r="I16204" s="49" t="str">
        <x:v>Use</x:v>
      </x:c>
      <x:c r="J16204" s="31" t="str">
        <x:v>15 Minutes</x:v>
      </x:c>
      <x:c r="K16204" s="32" t="str">
        <x:v>07-12-2025 22:30:00</x:v>
      </x:c>
      <x:c r="M16204" s="53" t="str">
        <x:v>3867252.5000000000000000</x:v>
      </x:c>
      <x:c r="N16204" s="33" t="str">
        <x:v/>
      </x:c>
    </x:row>
    <x:row r="16205">
      <x:c r="B16205" s="5" t="str">
        <x:v>3628309178124558120</x:v>
      </x:c>
      <x:c r="C16205" s="44" t="str">
        <x:v>87932933</x:v>
      </x:c>
      <x:c r="D16205" s="46" t="str">
        <x:v>winPM</x:v>
      </x:c>
      <x:c r="E16205" s="52" t="str">
        <x:v>76</x:v>
      </x:c>
      <x:c r="F16205" s="45" t="str">
        <x:v>138-ELE02</x:v>
      </x:c>
      <x:c r="H16205" s="9" t="str">
        <x:v>Sangren_Hall.480V_Submeter</x:v>
      </x:c>
      <x:c r="I16205" s="49" t="str">
        <x:v>Use</x:v>
      </x:c>
      <x:c r="J16205" s="31" t="str">
        <x:v>15 Minutes</x:v>
      </x:c>
      <x:c r="K16205" s="32" t="str">
        <x:v>07-12-2025 22:45:00</x:v>
      </x:c>
      <x:c r="M16205" s="53" t="str">
        <x:v>3867293.2500000000000000</x:v>
      </x:c>
      <x:c r="N16205" s="33" t="str">
        <x:v/>
      </x:c>
    </x:row>
    <x:row r="16206">
      <x:c r="B16206" s="5" t="str">
        <x:v>2590703895617010413</x:v>
      </x:c>
      <x:c r="C16206" s="44" t="str">
        <x:v>87932941</x:v>
      </x:c>
      <x:c r="D16206" s="46" t="str">
        <x:v>winPM</x:v>
      </x:c>
      <x:c r="E16206" s="52" t="str">
        <x:v>76</x:v>
      </x:c>
      <x:c r="F16206" s="45" t="str">
        <x:v>138-ELE02</x:v>
      </x:c>
      <x:c r="H16206" s="9" t="str">
        <x:v>Sangren_Hall.480V_Submeter</x:v>
      </x:c>
      <x:c r="I16206" s="49" t="str">
        <x:v>Use</x:v>
      </x:c>
      <x:c r="J16206" s="31" t="str">
        <x:v>15 Minutes</x:v>
      </x:c>
      <x:c r="K16206" s="32" t="str">
        <x:v>07-12-2025 23:00:00</x:v>
      </x:c>
      <x:c r="M16206" s="53" t="str">
        <x:v>3867332.2500000000000000</x:v>
      </x:c>
      <x:c r="N16206" s="33" t="str">
        <x:v/>
      </x:c>
    </x:row>
    <x:row r="16207">
      <x:c r="B16207" s="5" t="str">
        <x:v>2772276681279666175</x:v>
      </x:c>
      <x:c r="C16207" s="44" t="str">
        <x:v>87932949</x:v>
      </x:c>
      <x:c r="D16207" s="46" t="str">
        <x:v>winPM</x:v>
      </x:c>
      <x:c r="E16207" s="52" t="str">
        <x:v>76</x:v>
      </x:c>
      <x:c r="F16207" s="45" t="str">
        <x:v>138-ELE02</x:v>
      </x:c>
      <x:c r="H16207" s="9" t="str">
        <x:v>Sangren_Hall.480V_Submeter</x:v>
      </x:c>
      <x:c r="I16207" s="49" t="str">
        <x:v>Use</x:v>
      </x:c>
      <x:c r="J16207" s="31" t="str">
        <x:v>15 Minutes</x:v>
      </x:c>
      <x:c r="K16207" s="32" t="str">
        <x:v>07-12-2025 23:15:00</x:v>
      </x:c>
      <x:c r="M16207" s="53" t="str">
        <x:v>3867374.2500000000000000</x:v>
      </x:c>
      <x:c r="N16207" s="33" t="str">
        <x:v/>
      </x:c>
    </x:row>
    <x:row r="16208">
      <x:c r="B16208" s="5" t="str">
        <x:v>5235876841165140193</x:v>
      </x:c>
      <x:c r="C16208" s="44" t="str">
        <x:v>87932957</x:v>
      </x:c>
      <x:c r="D16208" s="46" t="str">
        <x:v>winPM</x:v>
      </x:c>
      <x:c r="E16208" s="52" t="str">
        <x:v>76</x:v>
      </x:c>
      <x:c r="F16208" s="45" t="str">
        <x:v>138-ELE02</x:v>
      </x:c>
      <x:c r="H16208" s="9" t="str">
        <x:v>Sangren_Hall.480V_Submeter</x:v>
      </x:c>
      <x:c r="I16208" s="49" t="str">
        <x:v>Use</x:v>
      </x:c>
      <x:c r="J16208" s="31" t="str">
        <x:v>15 Minutes</x:v>
      </x:c>
      <x:c r="K16208" s="32" t="str">
        <x:v>07-12-2025 23:30:00</x:v>
      </x:c>
      <x:c r="M16208" s="53" t="str">
        <x:v>3867413.5000000000000000</x:v>
      </x:c>
      <x:c r="N16208" s="33" t="str">
        <x:v/>
      </x:c>
    </x:row>
    <x:row r="16209">
      <x:c r="B16209" s="5" t="str">
        <x:v>3863128531150917699</x:v>
      </x:c>
      <x:c r="C16209" s="44" t="str">
        <x:v>87932965</x:v>
      </x:c>
      <x:c r="D16209" s="46" t="str">
        <x:v>winPM</x:v>
      </x:c>
      <x:c r="E16209" s="52" t="str">
        <x:v>76</x:v>
      </x:c>
      <x:c r="F16209" s="45" t="str">
        <x:v>138-ELE02</x:v>
      </x:c>
      <x:c r="H16209" s="9" t="str">
        <x:v>Sangren_Hall.480V_Submeter</x:v>
      </x:c>
      <x:c r="I16209" s="49" t="str">
        <x:v>Use</x:v>
      </x:c>
      <x:c r="J16209" s="31" t="str">
        <x:v>15 Minutes</x:v>
      </x:c>
      <x:c r="K16209" s="32" t="str">
        <x:v>07-12-2025 23:45:00</x:v>
      </x:c>
      <x:c r="M16209" s="53" t="str">
        <x:v>3867453.7500000000000000</x:v>
      </x:c>
      <x:c r="N16209" s="33" t="str">
        <x:v/>
      </x:c>
    </x:row>
    <x:row r="16210">
      <x:c r="B16210" s="5" t="str">
        <x:v>17549286542168743632</x:v>
      </x:c>
      <x:c r="C16210" s="44" t="str">
        <x:v>87932973</x:v>
      </x:c>
      <x:c r="D16210" s="46" t="str">
        <x:v>winPM</x:v>
      </x:c>
      <x:c r="E16210" s="52" t="str">
        <x:v>76</x:v>
      </x:c>
      <x:c r="F16210" s="45" t="str">
        <x:v>138-ELE02</x:v>
      </x:c>
      <x:c r="H16210" s="9" t="str">
        <x:v>Sangren_Hall.480V_Submeter</x:v>
      </x:c>
      <x:c r="I16210" s="49" t="str">
        <x:v>Use</x:v>
      </x:c>
      <x:c r="J16210" s="31" t="str">
        <x:v>15 Minutes</x:v>
      </x:c>
      <x:c r="K16210" s="32" t="str">
        <x:v>07-13-2025 00:00:00</x:v>
      </x:c>
      <x:c r="M16210" s="53" t="str">
        <x:v>3867493.5000000000000000</x:v>
      </x:c>
      <x:c r="N16210" s="33" t="str">
        <x:v/>
      </x:c>
    </x:row>
    <x:row r="16211">
      <x:c r="B16211" s="5" t="str">
        <x:v>15021278867971202393</x:v>
      </x:c>
      <x:c r="C16211" s="44" t="str">
        <x:v>87932981</x:v>
      </x:c>
      <x:c r="D16211" s="46" t="str">
        <x:v>winPM</x:v>
      </x:c>
      <x:c r="E16211" s="52" t="str">
        <x:v>76</x:v>
      </x:c>
      <x:c r="F16211" s="45" t="str">
        <x:v>138-ELE02</x:v>
      </x:c>
      <x:c r="H16211" s="9" t="str">
        <x:v>Sangren_Hall.480V_Submeter</x:v>
      </x:c>
      <x:c r="I16211" s="49" t="str">
        <x:v>Use</x:v>
      </x:c>
      <x:c r="J16211" s="31" t="str">
        <x:v>15 Minutes</x:v>
      </x:c>
      <x:c r="K16211" s="32" t="str">
        <x:v>07-13-2025 00:15:00</x:v>
      </x:c>
      <x:c r="M16211" s="53" t="str">
        <x:v>3867534.2500000000000000</x:v>
      </x:c>
      <x:c r="N16211" s="33" t="str">
        <x:v/>
      </x:c>
    </x:row>
    <x:row r="16212">
      <x:c r="B16212" s="5" t="str">
        <x:v>10295155126704161273</x:v>
      </x:c>
      <x:c r="C16212" s="44" t="str">
        <x:v>87932989</x:v>
      </x:c>
      <x:c r="D16212" s="46" t="str">
        <x:v>winPM</x:v>
      </x:c>
      <x:c r="E16212" s="52" t="str">
        <x:v>76</x:v>
      </x:c>
      <x:c r="F16212" s="45" t="str">
        <x:v>138-ELE02</x:v>
      </x:c>
      <x:c r="H16212" s="9" t="str">
        <x:v>Sangren_Hall.480V_Submeter</x:v>
      </x:c>
      <x:c r="I16212" s="49" t="str">
        <x:v>Use</x:v>
      </x:c>
      <x:c r="J16212" s="31" t="str">
        <x:v>15 Minutes</x:v>
      </x:c>
      <x:c r="K16212" s="32" t="str">
        <x:v>07-13-2025 00:30:00</x:v>
      </x:c>
      <x:c r="M16212" s="53" t="str">
        <x:v>3867574.7500000000000000</x:v>
      </x:c>
      <x:c r="N16212" s="33" t="str">
        <x:v/>
      </x:c>
    </x:row>
    <x:row r="16213">
      <x:c r="B16213" s="5" t="str">
        <x:v>8663103649967969401</x:v>
      </x:c>
      <x:c r="C16213" s="44" t="str">
        <x:v>87932997</x:v>
      </x:c>
      <x:c r="D16213" s="46" t="str">
        <x:v>winPM</x:v>
      </x:c>
      <x:c r="E16213" s="52" t="str">
        <x:v>76</x:v>
      </x:c>
      <x:c r="F16213" s="45" t="str">
        <x:v>138-ELE02</x:v>
      </x:c>
      <x:c r="H16213" s="9" t="str">
        <x:v>Sangren_Hall.480V_Submeter</x:v>
      </x:c>
      <x:c r="I16213" s="49" t="str">
        <x:v>Use</x:v>
      </x:c>
      <x:c r="J16213" s="31" t="str">
        <x:v>15 Minutes</x:v>
      </x:c>
      <x:c r="K16213" s="32" t="str">
        <x:v>07-13-2025 00:45:00</x:v>
      </x:c>
      <x:c r="M16213" s="53" t="str">
        <x:v>3867614.7500000000000000</x:v>
      </x:c>
      <x:c r="N16213" s="33" t="str">
        <x:v/>
      </x:c>
    </x:row>
    <x:row r="16214">
      <x:c r="B16214" s="5" t="str">
        <x:v>1821957663312879456</x:v>
      </x:c>
      <x:c r="C16214" s="44" t="str">
        <x:v>87933005</x:v>
      </x:c>
      <x:c r="D16214" s="46" t="str">
        <x:v>winPM</x:v>
      </x:c>
      <x:c r="E16214" s="52" t="str">
        <x:v>76</x:v>
      </x:c>
      <x:c r="F16214" s="45" t="str">
        <x:v>138-ELE02</x:v>
      </x:c>
      <x:c r="H16214" s="9" t="str">
        <x:v>Sangren_Hall.480V_Submeter</x:v>
      </x:c>
      <x:c r="I16214" s="49" t="str">
        <x:v>Use</x:v>
      </x:c>
      <x:c r="J16214" s="31" t="str">
        <x:v>15 Minutes</x:v>
      </x:c>
      <x:c r="K16214" s="32" t="str">
        <x:v>07-13-2025 01:00:00</x:v>
      </x:c>
      <x:c r="M16214" s="53" t="str">
        <x:v>3867655.2500000000000000</x:v>
      </x:c>
      <x:c r="N16214" s="33" t="str">
        <x:v/>
      </x:c>
    </x:row>
    <x:row r="16215">
      <x:c r="B16215" s="5" t="str">
        <x:v>7030513416951142476</x:v>
      </x:c>
      <x:c r="C16215" s="44" t="str">
        <x:v>87933013</x:v>
      </x:c>
      <x:c r="D16215" s="46" t="str">
        <x:v>winPM</x:v>
      </x:c>
      <x:c r="E16215" s="52" t="str">
        <x:v>76</x:v>
      </x:c>
      <x:c r="F16215" s="45" t="str">
        <x:v>138-ELE02</x:v>
      </x:c>
      <x:c r="H16215" s="9" t="str">
        <x:v>Sangren_Hall.480V_Submeter</x:v>
      </x:c>
      <x:c r="I16215" s="49" t="str">
        <x:v>Use</x:v>
      </x:c>
      <x:c r="J16215" s="31" t="str">
        <x:v>15 Minutes</x:v>
      </x:c>
      <x:c r="K16215" s="32" t="str">
        <x:v>07-13-2025 01:15:00</x:v>
      </x:c>
      <x:c r="M16215" s="53" t="str">
        <x:v>3867694.5000000000000000</x:v>
      </x:c>
      <x:c r="N16215" s="33" t="str">
        <x:v/>
      </x:c>
    </x:row>
    <x:row r="16216">
      <x:c r="B16216" s="5" t="str">
        <x:v>9548810107904584230</x:v>
      </x:c>
      <x:c r="C16216" s="44" t="str">
        <x:v>87933021</x:v>
      </x:c>
      <x:c r="D16216" s="46" t="str">
        <x:v>winPM</x:v>
      </x:c>
      <x:c r="E16216" s="52" t="str">
        <x:v>76</x:v>
      </x:c>
      <x:c r="F16216" s="45" t="str">
        <x:v>138-ELE02</x:v>
      </x:c>
      <x:c r="H16216" s="9" t="str">
        <x:v>Sangren_Hall.480V_Submeter</x:v>
      </x:c>
      <x:c r="I16216" s="49" t="str">
        <x:v>Use</x:v>
      </x:c>
      <x:c r="J16216" s="31" t="str">
        <x:v>15 Minutes</x:v>
      </x:c>
      <x:c r="K16216" s="32" t="str">
        <x:v>07-13-2025 01:30:00</x:v>
      </x:c>
      <x:c r="M16216" s="53" t="str">
        <x:v>3867736.7500000000000000</x:v>
      </x:c>
      <x:c r="N16216" s="33" t="str">
        <x:v/>
      </x:c>
    </x:row>
    <x:row r="16217">
      <x:c r="B16217" s="5" t="str">
        <x:v>4565773670216346897</x:v>
      </x:c>
      <x:c r="C16217" s="44" t="str">
        <x:v>87933029</x:v>
      </x:c>
      <x:c r="D16217" s="46" t="str">
        <x:v>winPM</x:v>
      </x:c>
      <x:c r="E16217" s="52" t="str">
        <x:v>76</x:v>
      </x:c>
      <x:c r="F16217" s="45" t="str">
        <x:v>138-ELE02</x:v>
      </x:c>
      <x:c r="H16217" s="9" t="str">
        <x:v>Sangren_Hall.480V_Submeter</x:v>
      </x:c>
      <x:c r="I16217" s="49" t="str">
        <x:v>Use</x:v>
      </x:c>
      <x:c r="J16217" s="31" t="str">
        <x:v>15 Minutes</x:v>
      </x:c>
      <x:c r="K16217" s="32" t="str">
        <x:v>07-13-2025 01:45:00</x:v>
      </x:c>
      <x:c r="M16217" s="53" t="str">
        <x:v>3867776.2500000000000000</x:v>
      </x:c>
      <x:c r="N16217" s="33" t="str">
        <x:v/>
      </x:c>
    </x:row>
    <x:row r="16218">
      <x:c r="B16218" s="5" t="str">
        <x:v>17185520792688564026</x:v>
      </x:c>
      <x:c r="C16218" s="44" t="str">
        <x:v>87933037</x:v>
      </x:c>
      <x:c r="D16218" s="46" t="str">
        <x:v>winPM</x:v>
      </x:c>
      <x:c r="E16218" s="52" t="str">
        <x:v>76</x:v>
      </x:c>
      <x:c r="F16218" s="45" t="str">
        <x:v>138-ELE02</x:v>
      </x:c>
      <x:c r="H16218" s="9" t="str">
        <x:v>Sangren_Hall.480V_Submeter</x:v>
      </x:c>
      <x:c r="I16218" s="49" t="str">
        <x:v>Use</x:v>
      </x:c>
      <x:c r="J16218" s="31" t="str">
        <x:v>15 Minutes</x:v>
      </x:c>
      <x:c r="K16218" s="32" t="str">
        <x:v>07-13-2025 02:00:00</x:v>
      </x:c>
      <x:c r="M16218" s="53" t="str">
        <x:v>3867814.7500000000000000</x:v>
      </x:c>
      <x:c r="N16218" s="33" t="str">
        <x:v/>
      </x:c>
    </x:row>
    <x:row r="16219">
      <x:c r="B16219" s="5" t="str">
        <x:v>243980959718190469</x:v>
      </x:c>
      <x:c r="C16219" s="44" t="str">
        <x:v>87933045</x:v>
      </x:c>
      <x:c r="D16219" s="46" t="str">
        <x:v>winPM</x:v>
      </x:c>
      <x:c r="E16219" s="52" t="str">
        <x:v>76</x:v>
      </x:c>
      <x:c r="F16219" s="45" t="str">
        <x:v>138-ELE02</x:v>
      </x:c>
      <x:c r="H16219" s="9" t="str">
        <x:v>Sangren_Hall.480V_Submeter</x:v>
      </x:c>
      <x:c r="I16219" s="49" t="str">
        <x:v>Use</x:v>
      </x:c>
      <x:c r="J16219" s="31" t="str">
        <x:v>15 Minutes</x:v>
      </x:c>
      <x:c r="K16219" s="32" t="str">
        <x:v>07-13-2025 02:15:00</x:v>
      </x:c>
      <x:c r="M16219" s="53" t="str">
        <x:v>3867857.5000000000000000</x:v>
      </x:c>
      <x:c r="N16219" s="33" t="str">
        <x:v/>
      </x:c>
    </x:row>
    <x:row r="16220">
      <x:c r="B16220" s="5" t="str">
        <x:v>3542319460233844653</x:v>
      </x:c>
      <x:c r="C16220" s="44" t="str">
        <x:v>87933053</x:v>
      </x:c>
      <x:c r="D16220" s="46" t="str">
        <x:v>winPM</x:v>
      </x:c>
      <x:c r="E16220" s="52" t="str">
        <x:v>76</x:v>
      </x:c>
      <x:c r="F16220" s="45" t="str">
        <x:v>138-ELE02</x:v>
      </x:c>
      <x:c r="H16220" s="9" t="str">
        <x:v>Sangren_Hall.480V_Submeter</x:v>
      </x:c>
      <x:c r="I16220" s="49" t="str">
        <x:v>Use</x:v>
      </x:c>
      <x:c r="J16220" s="31" t="str">
        <x:v>15 Minutes</x:v>
      </x:c>
      <x:c r="K16220" s="32" t="str">
        <x:v>07-13-2025 02:30:00</x:v>
      </x:c>
      <x:c r="M16220" s="53" t="str">
        <x:v>3867897.2500000000000000</x:v>
      </x:c>
      <x:c r="N16220" s="33" t="str">
        <x:v/>
      </x:c>
    </x:row>
    <x:row r="16221">
      <x:c r="B16221" s="5" t="str">
        <x:v>5228268280857879406</x:v>
      </x:c>
      <x:c r="C16221" s="44" t="str">
        <x:v>87933061</x:v>
      </x:c>
      <x:c r="D16221" s="46" t="str">
        <x:v>winPM</x:v>
      </x:c>
      <x:c r="E16221" s="52" t="str">
        <x:v>76</x:v>
      </x:c>
      <x:c r="F16221" s="45" t="str">
        <x:v>138-ELE02</x:v>
      </x:c>
      <x:c r="H16221" s="9" t="str">
        <x:v>Sangren_Hall.480V_Submeter</x:v>
      </x:c>
      <x:c r="I16221" s="49" t="str">
        <x:v>Use</x:v>
      </x:c>
      <x:c r="J16221" s="31" t="str">
        <x:v>15 Minutes</x:v>
      </x:c>
      <x:c r="K16221" s="32" t="str">
        <x:v>07-13-2025 02:45:00</x:v>
      </x:c>
      <x:c r="M16221" s="53" t="str">
        <x:v>3867938.2500000000000000</x:v>
      </x:c>
      <x:c r="N16221" s="33" t="str">
        <x:v/>
      </x:c>
    </x:row>
    <x:row r="16222">
      <x:c r="B16222" s="5" t="str">
        <x:v>2686286963388952708</x:v>
      </x:c>
      <x:c r="C16222" s="44" t="str">
        <x:v>87933069</x:v>
      </x:c>
      <x:c r="D16222" s="46" t="str">
        <x:v>winPM</x:v>
      </x:c>
      <x:c r="E16222" s="52" t="str">
        <x:v>76</x:v>
      </x:c>
      <x:c r="F16222" s="45" t="str">
        <x:v>138-ELE02</x:v>
      </x:c>
      <x:c r="H16222" s="9" t="str">
        <x:v>Sangren_Hall.480V_Submeter</x:v>
      </x:c>
      <x:c r="I16222" s="49" t="str">
        <x:v>Use</x:v>
      </x:c>
      <x:c r="J16222" s="31" t="str">
        <x:v>15 Minutes</x:v>
      </x:c>
      <x:c r="K16222" s="32" t="str">
        <x:v>07-13-2025 03:00:00</x:v>
      </x:c>
      <x:c r="M16222" s="53" t="str">
        <x:v>3867978.2500000000000000</x:v>
      </x:c>
      <x:c r="N16222" s="33" t="str">
        <x:v/>
      </x:c>
    </x:row>
    <x:row r="16223">
      <x:c r="B16223" s="5" t="str">
        <x:v>11438246063172754249</x:v>
      </x:c>
      <x:c r="C16223" s="44" t="str">
        <x:v>87933077</x:v>
      </x:c>
      <x:c r="D16223" s="46" t="str">
        <x:v>winPM</x:v>
      </x:c>
      <x:c r="E16223" s="52" t="str">
        <x:v>76</x:v>
      </x:c>
      <x:c r="F16223" s="45" t="str">
        <x:v>138-ELE02</x:v>
      </x:c>
      <x:c r="H16223" s="9" t="str">
        <x:v>Sangren_Hall.480V_Submeter</x:v>
      </x:c>
      <x:c r="I16223" s="49" t="str">
        <x:v>Use</x:v>
      </x:c>
      <x:c r="J16223" s="31" t="str">
        <x:v>15 Minutes</x:v>
      </x:c>
      <x:c r="K16223" s="32" t="str">
        <x:v>07-13-2025 03:15:00</x:v>
      </x:c>
      <x:c r="M16223" s="53" t="str">
        <x:v>3868018.2500000000000000</x:v>
      </x:c>
      <x:c r="N16223" s="33" t="str">
        <x:v/>
      </x:c>
    </x:row>
    <x:row r="16224">
      <x:c r="B16224" s="5" t="str">
        <x:v>13576841209609651920</x:v>
      </x:c>
      <x:c r="C16224" s="44" t="str">
        <x:v>87933085</x:v>
      </x:c>
      <x:c r="D16224" s="46" t="str">
        <x:v>winPM</x:v>
      </x:c>
      <x:c r="E16224" s="52" t="str">
        <x:v>76</x:v>
      </x:c>
      <x:c r="F16224" s="45" t="str">
        <x:v>138-ELE02</x:v>
      </x:c>
      <x:c r="H16224" s="9" t="str">
        <x:v>Sangren_Hall.480V_Submeter</x:v>
      </x:c>
      <x:c r="I16224" s="49" t="str">
        <x:v>Use</x:v>
      </x:c>
      <x:c r="J16224" s="31" t="str">
        <x:v>15 Minutes</x:v>
      </x:c>
      <x:c r="K16224" s="32" t="str">
        <x:v>07-13-2025 03:30:00</x:v>
      </x:c>
      <x:c r="M16224" s="53" t="str">
        <x:v>3868060.2500000000000000</x:v>
      </x:c>
      <x:c r="N16224" s="33" t="str">
        <x:v/>
      </x:c>
    </x:row>
    <x:row r="16225">
      <x:c r="B16225" s="5" t="str">
        <x:v>10501744407168482609</x:v>
      </x:c>
      <x:c r="C16225" s="44" t="str">
        <x:v>87933093</x:v>
      </x:c>
      <x:c r="D16225" s="46" t="str">
        <x:v>winPM</x:v>
      </x:c>
      <x:c r="E16225" s="52" t="str">
        <x:v>76</x:v>
      </x:c>
      <x:c r="F16225" s="45" t="str">
        <x:v>138-ELE02</x:v>
      </x:c>
      <x:c r="H16225" s="9" t="str">
        <x:v>Sangren_Hall.480V_Submeter</x:v>
      </x:c>
      <x:c r="I16225" s="49" t="str">
        <x:v>Use</x:v>
      </x:c>
      <x:c r="J16225" s="31" t="str">
        <x:v>15 Minutes</x:v>
      </x:c>
      <x:c r="K16225" s="32" t="str">
        <x:v>07-13-2025 03:45:00</x:v>
      </x:c>
      <x:c r="M16225" s="53" t="str">
        <x:v>3868098.0000000000000000</x:v>
      </x:c>
      <x:c r="N16225" s="33" t="str">
        <x:v/>
      </x:c>
    </x:row>
    <x:row r="16226">
      <x:c r="B16226" s="5" t="str">
        <x:v>202786756012648554</x:v>
      </x:c>
      <x:c r="C16226" s="44" t="str">
        <x:v>87933101</x:v>
      </x:c>
      <x:c r="D16226" s="46" t="str">
        <x:v>winPM</x:v>
      </x:c>
      <x:c r="E16226" s="52" t="str">
        <x:v>76</x:v>
      </x:c>
      <x:c r="F16226" s="45" t="str">
        <x:v>138-ELE02</x:v>
      </x:c>
      <x:c r="H16226" s="9" t="str">
        <x:v>Sangren_Hall.480V_Submeter</x:v>
      </x:c>
      <x:c r="I16226" s="49" t="str">
        <x:v>Use</x:v>
      </x:c>
      <x:c r="J16226" s="31" t="str">
        <x:v>15 Minutes</x:v>
      </x:c>
      <x:c r="K16226" s="32" t="str">
        <x:v>07-13-2025 04:00:00</x:v>
      </x:c>
      <x:c r="M16226" s="53" t="str">
        <x:v>3868141.0000000000000000</x:v>
      </x:c>
      <x:c r="N16226" s="33" t="str">
        <x:v/>
      </x:c>
    </x:row>
    <x:row r="16227">
      <x:c r="B16227" s="5" t="str">
        <x:v>16097411498195175032</x:v>
      </x:c>
      <x:c r="C16227" s="44" t="str">
        <x:v>87933109</x:v>
      </x:c>
      <x:c r="D16227" s="46" t="str">
        <x:v>winPM</x:v>
      </x:c>
      <x:c r="E16227" s="52" t="str">
        <x:v>76</x:v>
      </x:c>
      <x:c r="F16227" s="45" t="str">
        <x:v>138-ELE02</x:v>
      </x:c>
      <x:c r="H16227" s="9" t="str">
        <x:v>Sangren_Hall.480V_Submeter</x:v>
      </x:c>
      <x:c r="I16227" s="49" t="str">
        <x:v>Use</x:v>
      </x:c>
      <x:c r="J16227" s="31" t="str">
        <x:v>15 Minutes</x:v>
      </x:c>
      <x:c r="K16227" s="32" t="str">
        <x:v>07-13-2025 04:15:00</x:v>
      </x:c>
      <x:c r="M16227" s="53" t="str">
        <x:v>3868179.5000000000000000</x:v>
      </x:c>
      <x:c r="N16227" s="33" t="str">
        <x:v/>
      </x:c>
    </x:row>
    <x:row r="16228">
      <x:c r="B16228" s="5" t="str">
        <x:v>3288007448167604406</x:v>
      </x:c>
      <x:c r="C16228" s="44" t="str">
        <x:v>87933117</x:v>
      </x:c>
      <x:c r="D16228" s="46" t="str">
        <x:v>winPM</x:v>
      </x:c>
      <x:c r="E16228" s="52" t="str">
        <x:v>76</x:v>
      </x:c>
      <x:c r="F16228" s="45" t="str">
        <x:v>138-ELE02</x:v>
      </x:c>
      <x:c r="H16228" s="9" t="str">
        <x:v>Sangren_Hall.480V_Submeter</x:v>
      </x:c>
      <x:c r="I16228" s="49" t="str">
        <x:v>Use</x:v>
      </x:c>
      <x:c r="J16228" s="31" t="str">
        <x:v>15 Minutes</x:v>
      </x:c>
      <x:c r="K16228" s="32" t="str">
        <x:v>07-13-2025 04:30:00</x:v>
      </x:c>
      <x:c r="M16228" s="53" t="str">
        <x:v>3868220.7500000000000000</x:v>
      </x:c>
      <x:c r="N16228" s="33" t="str">
        <x:v/>
      </x:c>
    </x:row>
    <x:row r="16229">
      <x:c r="B16229" s="5" t="str">
        <x:v>10918607301704744684</x:v>
      </x:c>
      <x:c r="C16229" s="44" t="str">
        <x:v>87933125</x:v>
      </x:c>
      <x:c r="D16229" s="46" t="str">
        <x:v>winPM</x:v>
      </x:c>
      <x:c r="E16229" s="52" t="str">
        <x:v>76</x:v>
      </x:c>
      <x:c r="F16229" s="45" t="str">
        <x:v>138-ELE02</x:v>
      </x:c>
      <x:c r="H16229" s="9" t="str">
        <x:v>Sangren_Hall.480V_Submeter</x:v>
      </x:c>
      <x:c r="I16229" s="49" t="str">
        <x:v>Use</x:v>
      </x:c>
      <x:c r="J16229" s="31" t="str">
        <x:v>15 Minutes</x:v>
      </x:c>
      <x:c r="K16229" s="32" t="str">
        <x:v>07-13-2025 04:45:00</x:v>
      </x:c>
      <x:c r="M16229" s="53" t="str">
        <x:v>3868261.7500000000000000</x:v>
      </x:c>
      <x:c r="N16229" s="33" t="str">
        <x:v/>
      </x:c>
    </x:row>
    <x:row r="16230">
      <x:c r="B16230" s="5" t="str">
        <x:v>7542000496030870171</x:v>
      </x:c>
      <x:c r="C16230" s="44" t="str">
        <x:v>87933133</x:v>
      </x:c>
      <x:c r="D16230" s="46" t="str">
        <x:v>winPM</x:v>
      </x:c>
      <x:c r="E16230" s="52" t="str">
        <x:v>76</x:v>
      </x:c>
      <x:c r="F16230" s="45" t="str">
        <x:v>138-ELE02</x:v>
      </x:c>
      <x:c r="H16230" s="9" t="str">
        <x:v>Sangren_Hall.480V_Submeter</x:v>
      </x:c>
      <x:c r="I16230" s="49" t="str">
        <x:v>Use</x:v>
      </x:c>
      <x:c r="J16230" s="31" t="str">
        <x:v>15 Minutes</x:v>
      </x:c>
      <x:c r="K16230" s="32" t="str">
        <x:v>07-13-2025 05:00:00</x:v>
      </x:c>
      <x:c r="M16230" s="53" t="str">
        <x:v>3868299.2500000000000000</x:v>
      </x:c>
      <x:c r="N16230" s="33" t="str">
        <x:v/>
      </x:c>
    </x:row>
    <x:row r="16231">
      <x:c r="B16231" s="5" t="str">
        <x:v>17511601872734337255</x:v>
      </x:c>
      <x:c r="C16231" s="44" t="str">
        <x:v>87933141</x:v>
      </x:c>
      <x:c r="D16231" s="46" t="str">
        <x:v>winPM</x:v>
      </x:c>
      <x:c r="E16231" s="52" t="str">
        <x:v>76</x:v>
      </x:c>
      <x:c r="F16231" s="45" t="str">
        <x:v>138-ELE02</x:v>
      </x:c>
      <x:c r="H16231" s="9" t="str">
        <x:v>Sangren_Hall.480V_Submeter</x:v>
      </x:c>
      <x:c r="I16231" s="49" t="str">
        <x:v>Use</x:v>
      </x:c>
      <x:c r="J16231" s="31" t="str">
        <x:v>15 Minutes</x:v>
      </x:c>
      <x:c r="K16231" s="32" t="str">
        <x:v>07-13-2025 05:15:00</x:v>
      </x:c>
      <x:c r="M16231" s="53" t="str">
        <x:v>3868341.7500000000000000</x:v>
      </x:c>
      <x:c r="N16231" s="33" t="str">
        <x:v/>
      </x:c>
    </x:row>
    <x:row r="16232">
      <x:c r="B16232" s="5" t="str">
        <x:v>1495473295318440821</x:v>
      </x:c>
      <x:c r="C16232" s="44" t="str">
        <x:v>87933149</x:v>
      </x:c>
      <x:c r="D16232" s="46" t="str">
        <x:v>winPM</x:v>
      </x:c>
      <x:c r="E16232" s="52" t="str">
        <x:v>76</x:v>
      </x:c>
      <x:c r="F16232" s="45" t="str">
        <x:v>138-ELE02</x:v>
      </x:c>
      <x:c r="H16232" s="9" t="str">
        <x:v>Sangren_Hall.480V_Submeter</x:v>
      </x:c>
      <x:c r="I16232" s="49" t="str">
        <x:v>Use</x:v>
      </x:c>
      <x:c r="J16232" s="31" t="str">
        <x:v>15 Minutes</x:v>
      </x:c>
      <x:c r="K16232" s="32" t="str">
        <x:v>07-13-2025 05:30:00</x:v>
      </x:c>
      <x:c r="M16232" s="53" t="str">
        <x:v>3868381.5000000000000000</x:v>
      </x:c>
      <x:c r="N16232" s="33" t="str">
        <x:v/>
      </x:c>
    </x:row>
    <x:row r="16233">
      <x:c r="B16233" s="5" t="str">
        <x:v>814074547111566052</x:v>
      </x:c>
      <x:c r="C16233" s="44" t="str">
        <x:v>87933157</x:v>
      </x:c>
      <x:c r="D16233" s="46" t="str">
        <x:v>winPM</x:v>
      </x:c>
      <x:c r="E16233" s="52" t="str">
        <x:v>76</x:v>
      </x:c>
      <x:c r="F16233" s="45" t="str">
        <x:v>138-ELE02</x:v>
      </x:c>
      <x:c r="H16233" s="9" t="str">
        <x:v>Sangren_Hall.480V_Submeter</x:v>
      </x:c>
      <x:c r="I16233" s="49" t="str">
        <x:v>Use</x:v>
      </x:c>
      <x:c r="J16233" s="31" t="str">
        <x:v>15 Minutes</x:v>
      </x:c>
      <x:c r="K16233" s="32" t="str">
        <x:v>07-13-2025 05:45:00</x:v>
      </x:c>
      <x:c r="M16233" s="53" t="str">
        <x:v>3868423.7500000000000000</x:v>
      </x:c>
      <x:c r="N16233" s="33" t="str">
        <x:v/>
      </x:c>
    </x:row>
    <x:row r="16234">
      <x:c r="B16234" s="5" t="str">
        <x:v>12357120892237577120</x:v>
      </x:c>
      <x:c r="C16234" s="44" t="str">
        <x:v>87933165</x:v>
      </x:c>
      <x:c r="D16234" s="46" t="str">
        <x:v>winPM</x:v>
      </x:c>
      <x:c r="E16234" s="52" t="str">
        <x:v>76</x:v>
      </x:c>
      <x:c r="F16234" s="45" t="str">
        <x:v>138-ELE02</x:v>
      </x:c>
      <x:c r="H16234" s="9" t="str">
        <x:v>Sangren_Hall.480V_Submeter</x:v>
      </x:c>
      <x:c r="I16234" s="49" t="str">
        <x:v>Use</x:v>
      </x:c>
      <x:c r="J16234" s="31" t="str">
        <x:v>15 Minutes</x:v>
      </x:c>
      <x:c r="K16234" s="32" t="str">
        <x:v>07-13-2025 06:00:00</x:v>
      </x:c>
      <x:c r="M16234" s="53" t="str">
        <x:v>3868464.7500000000000000</x:v>
      </x:c>
      <x:c r="N16234" s="33" t="str">
        <x:v/>
      </x:c>
    </x:row>
    <x:row r="16235">
      <x:c r="B16235" s="5" t="str">
        <x:v>9774416686972068145</x:v>
      </x:c>
      <x:c r="C16235" s="44" t="str">
        <x:v>87933173</x:v>
      </x:c>
      <x:c r="D16235" s="46" t="str">
        <x:v>winPM</x:v>
      </x:c>
      <x:c r="E16235" s="52" t="str">
        <x:v>76</x:v>
      </x:c>
      <x:c r="F16235" s="45" t="str">
        <x:v>138-ELE02</x:v>
      </x:c>
      <x:c r="H16235" s="9" t="str">
        <x:v>Sangren_Hall.480V_Submeter</x:v>
      </x:c>
      <x:c r="I16235" s="49" t="str">
        <x:v>Use</x:v>
      </x:c>
      <x:c r="J16235" s="31" t="str">
        <x:v>15 Minutes</x:v>
      </x:c>
      <x:c r="K16235" s="32" t="str">
        <x:v>07-13-2025 06:15:00</x:v>
      </x:c>
      <x:c r="M16235" s="53" t="str">
        <x:v>3868502.5000000000000000</x:v>
      </x:c>
      <x:c r="N16235" s="33" t="str">
        <x:v/>
      </x:c>
    </x:row>
    <x:row r="16236">
      <x:c r="B16236" s="5" t="str">
        <x:v>10265359872049986735</x:v>
      </x:c>
      <x:c r="C16236" s="44" t="str">
        <x:v>87933181</x:v>
      </x:c>
      <x:c r="D16236" s="46" t="str">
        <x:v>winPM</x:v>
      </x:c>
      <x:c r="E16236" s="52" t="str">
        <x:v>76</x:v>
      </x:c>
      <x:c r="F16236" s="45" t="str">
        <x:v>138-ELE02</x:v>
      </x:c>
      <x:c r="H16236" s="9" t="str">
        <x:v>Sangren_Hall.480V_Submeter</x:v>
      </x:c>
      <x:c r="I16236" s="49" t="str">
        <x:v>Use</x:v>
      </x:c>
      <x:c r="J16236" s="31" t="str">
        <x:v>15 Minutes</x:v>
      </x:c>
      <x:c r="K16236" s="32" t="str">
        <x:v>07-13-2025 06:30:00</x:v>
      </x:c>
      <x:c r="M16236" s="53" t="str">
        <x:v>3868545.0000000000000000</x:v>
      </x:c>
      <x:c r="N16236" s="33" t="str">
        <x:v/>
      </x:c>
    </x:row>
    <x:row r="16237">
      <x:c r="B16237" s="5" t="str">
        <x:v>1828935709700138061</x:v>
      </x:c>
      <x:c r="C16237" s="44" t="str">
        <x:v>87933189</x:v>
      </x:c>
      <x:c r="D16237" s="46" t="str">
        <x:v>winPM</x:v>
      </x:c>
      <x:c r="E16237" s="52" t="str">
        <x:v>76</x:v>
      </x:c>
      <x:c r="F16237" s="45" t="str">
        <x:v>138-ELE02</x:v>
      </x:c>
      <x:c r="H16237" s="9" t="str">
        <x:v>Sangren_Hall.480V_Submeter</x:v>
      </x:c>
      <x:c r="I16237" s="49" t="str">
        <x:v>Use</x:v>
      </x:c>
      <x:c r="J16237" s="31" t="str">
        <x:v>15 Minutes</x:v>
      </x:c>
      <x:c r="K16237" s="32" t="str">
        <x:v>07-13-2025 06:45:00</x:v>
      </x:c>
      <x:c r="M16237" s="53" t="str">
        <x:v>3868581.7500000000000000</x:v>
      </x:c>
      <x:c r="N16237" s="33" t="str">
        <x:v/>
      </x:c>
    </x:row>
    <x:row r="16238">
      <x:c r="B16238" s="5" t="str">
        <x:v>5580722095922377134</x:v>
      </x:c>
      <x:c r="C16238" s="44" t="str">
        <x:v>87933197</x:v>
      </x:c>
      <x:c r="D16238" s="46" t="str">
        <x:v>winPM</x:v>
      </x:c>
      <x:c r="E16238" s="52" t="str">
        <x:v>76</x:v>
      </x:c>
      <x:c r="F16238" s="45" t="str">
        <x:v>138-ELE02</x:v>
      </x:c>
      <x:c r="H16238" s="9" t="str">
        <x:v>Sangren_Hall.480V_Submeter</x:v>
      </x:c>
      <x:c r="I16238" s="49" t="str">
        <x:v>Use</x:v>
      </x:c>
      <x:c r="J16238" s="31" t="str">
        <x:v>15 Minutes</x:v>
      </x:c>
      <x:c r="K16238" s="32" t="str">
        <x:v>07-13-2025 07:00:00</x:v>
      </x:c>
      <x:c r="M16238" s="53" t="str">
        <x:v>3868621.2500000000000000</x:v>
      </x:c>
      <x:c r="N16238" s="33" t="str">
        <x:v/>
      </x:c>
    </x:row>
    <x:row r="16239">
      <x:c r="B16239" s="5" t="str">
        <x:v>16554111865520314565</x:v>
      </x:c>
      <x:c r="C16239" s="44" t="str">
        <x:v>87933205</x:v>
      </x:c>
      <x:c r="D16239" s="46" t="str">
        <x:v>winPM</x:v>
      </x:c>
      <x:c r="E16239" s="52" t="str">
        <x:v>76</x:v>
      </x:c>
      <x:c r="F16239" s="45" t="str">
        <x:v>138-ELE02</x:v>
      </x:c>
      <x:c r="H16239" s="9" t="str">
        <x:v>Sangren_Hall.480V_Submeter</x:v>
      </x:c>
      <x:c r="I16239" s="49" t="str">
        <x:v>Use</x:v>
      </x:c>
      <x:c r="J16239" s="31" t="str">
        <x:v>15 Minutes</x:v>
      </x:c>
      <x:c r="K16239" s="32" t="str">
        <x:v>07-13-2025 07:15:00</x:v>
      </x:c>
      <x:c r="M16239" s="53" t="str">
        <x:v>3868657.2500000000000000</x:v>
      </x:c>
      <x:c r="N16239" s="33" t="str">
        <x:v/>
      </x:c>
    </x:row>
    <x:row r="16240">
      <x:c r="B16240" s="5" t="str">
        <x:v>16479753537607774388</x:v>
      </x:c>
      <x:c r="C16240" s="44" t="str">
        <x:v>87933213</x:v>
      </x:c>
      <x:c r="D16240" s="46" t="str">
        <x:v>winPM</x:v>
      </x:c>
      <x:c r="E16240" s="52" t="str">
        <x:v>76</x:v>
      </x:c>
      <x:c r="F16240" s="45" t="str">
        <x:v>138-ELE02</x:v>
      </x:c>
      <x:c r="H16240" s="9" t="str">
        <x:v>Sangren_Hall.480V_Submeter</x:v>
      </x:c>
      <x:c r="I16240" s="49" t="str">
        <x:v>Use</x:v>
      </x:c>
      <x:c r="J16240" s="31" t="str">
        <x:v>15 Minutes</x:v>
      </x:c>
      <x:c r="K16240" s="32" t="str">
        <x:v>07-13-2025 07:30:00</x:v>
      </x:c>
      <x:c r="M16240" s="53" t="str">
        <x:v>3868693.0000000000000000</x:v>
      </x:c>
      <x:c r="N16240" s="33" t="str">
        <x:v/>
      </x:c>
    </x:row>
    <x:row r="16241">
      <x:c r="B16241" s="5" t="str">
        <x:v>12114009943681901616</x:v>
      </x:c>
      <x:c r="C16241" s="44" t="str">
        <x:v>87933221</x:v>
      </x:c>
      <x:c r="D16241" s="46" t="str">
        <x:v>winPM</x:v>
      </x:c>
      <x:c r="E16241" s="52" t="str">
        <x:v>76</x:v>
      </x:c>
      <x:c r="F16241" s="45" t="str">
        <x:v>138-ELE02</x:v>
      </x:c>
      <x:c r="H16241" s="9" t="str">
        <x:v>Sangren_Hall.480V_Submeter</x:v>
      </x:c>
      <x:c r="I16241" s="49" t="str">
        <x:v>Use</x:v>
      </x:c>
      <x:c r="J16241" s="31" t="str">
        <x:v>15 Minutes</x:v>
      </x:c>
      <x:c r="K16241" s="32" t="str">
        <x:v>07-13-2025 07:45:00</x:v>
      </x:c>
      <x:c r="M16241" s="53" t="str">
        <x:v>3868729.5000000000000000</x:v>
      </x:c>
      <x:c r="N16241" s="33" t="str">
        <x:v/>
      </x:c>
    </x:row>
    <x:row r="16242">
      <x:c r="B16242" s="5" t="str">
        <x:v>13850815313020270667</x:v>
      </x:c>
      <x:c r="C16242" s="44" t="str">
        <x:v>87933229</x:v>
      </x:c>
      <x:c r="D16242" s="46" t="str">
        <x:v>winPM</x:v>
      </x:c>
      <x:c r="E16242" s="52" t="str">
        <x:v>76</x:v>
      </x:c>
      <x:c r="F16242" s="45" t="str">
        <x:v>138-ELE02</x:v>
      </x:c>
      <x:c r="H16242" s="9" t="str">
        <x:v>Sangren_Hall.480V_Submeter</x:v>
      </x:c>
      <x:c r="I16242" s="49" t="str">
        <x:v>Use</x:v>
      </x:c>
      <x:c r="J16242" s="31" t="str">
        <x:v>15 Minutes</x:v>
      </x:c>
      <x:c r="K16242" s="32" t="str">
        <x:v>07-13-2025 08:00:00</x:v>
      </x:c>
      <x:c r="M16242" s="53" t="str">
        <x:v>3868766.2500000000000000</x:v>
      </x:c>
      <x:c r="N16242" s="33" t="str">
        <x:v/>
      </x:c>
    </x:row>
    <x:row r="16243">
      <x:c r="B16243" s="5" t="str">
        <x:v>6478719439024974912</x:v>
      </x:c>
      <x:c r="C16243" s="44" t="str">
        <x:v>87933237</x:v>
      </x:c>
      <x:c r="D16243" s="46" t="str">
        <x:v>winPM</x:v>
      </x:c>
      <x:c r="E16243" s="52" t="str">
        <x:v>76</x:v>
      </x:c>
      <x:c r="F16243" s="45" t="str">
        <x:v>138-ELE02</x:v>
      </x:c>
      <x:c r="H16243" s="9" t="str">
        <x:v>Sangren_Hall.480V_Submeter</x:v>
      </x:c>
      <x:c r="I16243" s="49" t="str">
        <x:v>Use</x:v>
      </x:c>
      <x:c r="J16243" s="31" t="str">
        <x:v>15 Minutes</x:v>
      </x:c>
      <x:c r="K16243" s="32" t="str">
        <x:v>07-13-2025 08:15:00</x:v>
      </x:c>
      <x:c r="M16243" s="53" t="str">
        <x:v>3868803.5000000000000000</x:v>
      </x:c>
      <x:c r="N16243" s="33" t="str">
        <x:v/>
      </x:c>
    </x:row>
    <x:row r="16244">
      <x:c r="B16244" s="5" t="str">
        <x:v>5196756896360281726</x:v>
      </x:c>
      <x:c r="C16244" s="44" t="str">
        <x:v>87933245</x:v>
      </x:c>
      <x:c r="D16244" s="46" t="str">
        <x:v>winPM</x:v>
      </x:c>
      <x:c r="E16244" s="52" t="str">
        <x:v>76</x:v>
      </x:c>
      <x:c r="F16244" s="45" t="str">
        <x:v>138-ELE02</x:v>
      </x:c>
      <x:c r="H16244" s="9" t="str">
        <x:v>Sangren_Hall.480V_Submeter</x:v>
      </x:c>
      <x:c r="I16244" s="49" t="str">
        <x:v>Use</x:v>
      </x:c>
      <x:c r="J16244" s="31" t="str">
        <x:v>15 Minutes</x:v>
      </x:c>
      <x:c r="K16244" s="32" t="str">
        <x:v>07-13-2025 08:30:00</x:v>
      </x:c>
      <x:c r="M16244" s="53" t="str">
        <x:v>3868838.2500000000000000</x:v>
      </x:c>
      <x:c r="N16244" s="33" t="str">
        <x:v/>
      </x:c>
    </x:row>
    <x:row r="16245">
      <x:c r="B16245" s="5" t="str">
        <x:v>11366099039445613870</x:v>
      </x:c>
      <x:c r="C16245" s="44" t="str">
        <x:v>87933253</x:v>
      </x:c>
      <x:c r="D16245" s="46" t="str">
        <x:v>winPM</x:v>
      </x:c>
      <x:c r="E16245" s="52" t="str">
        <x:v>76</x:v>
      </x:c>
      <x:c r="F16245" s="45" t="str">
        <x:v>138-ELE02</x:v>
      </x:c>
      <x:c r="H16245" s="9" t="str">
        <x:v>Sangren_Hall.480V_Submeter</x:v>
      </x:c>
      <x:c r="I16245" s="49" t="str">
        <x:v>Use</x:v>
      </x:c>
      <x:c r="J16245" s="31" t="str">
        <x:v>15 Minutes</x:v>
      </x:c>
      <x:c r="K16245" s="32" t="str">
        <x:v>07-13-2025 08:45:00</x:v>
      </x:c>
      <x:c r="M16245" s="53" t="str">
        <x:v>3868873.2500000000000000</x:v>
      </x:c>
      <x:c r="N16245" s="33" t="str">
        <x:v/>
      </x:c>
    </x:row>
    <x:row r="16246">
      <x:c r="B16246" s="5" t="str">
        <x:v>1479539687868175065</x:v>
      </x:c>
      <x:c r="C16246" s="44" t="str">
        <x:v>87933261</x:v>
      </x:c>
      <x:c r="D16246" s="46" t="str">
        <x:v>winPM</x:v>
      </x:c>
      <x:c r="E16246" s="52" t="str">
        <x:v>76</x:v>
      </x:c>
      <x:c r="F16246" s="45" t="str">
        <x:v>138-ELE02</x:v>
      </x:c>
      <x:c r="H16246" s="9" t="str">
        <x:v>Sangren_Hall.480V_Submeter</x:v>
      </x:c>
      <x:c r="I16246" s="49" t="str">
        <x:v>Use</x:v>
      </x:c>
      <x:c r="J16246" s="31" t="str">
        <x:v>15 Minutes</x:v>
      </x:c>
      <x:c r="K16246" s="32" t="str">
        <x:v>07-13-2025 09:00:00</x:v>
      </x:c>
      <x:c r="M16246" s="53" t="str">
        <x:v>3868904.0000000000000000</x:v>
      </x:c>
      <x:c r="N16246" s="33" t="str">
        <x:v/>
      </x:c>
    </x:row>
    <x:row r="16247">
      <x:c r="B16247" s="5" t="str">
        <x:v>8380949927417090792</x:v>
      </x:c>
      <x:c r="C16247" s="44" t="str">
        <x:v>87933269</x:v>
      </x:c>
      <x:c r="D16247" s="46" t="str">
        <x:v>winPM</x:v>
      </x:c>
      <x:c r="E16247" s="52" t="str">
        <x:v>76</x:v>
      </x:c>
      <x:c r="F16247" s="45" t="str">
        <x:v>138-ELE02</x:v>
      </x:c>
      <x:c r="H16247" s="9" t="str">
        <x:v>Sangren_Hall.480V_Submeter</x:v>
      </x:c>
      <x:c r="I16247" s="49" t="str">
        <x:v>Use</x:v>
      </x:c>
      <x:c r="J16247" s="31" t="str">
        <x:v>15 Minutes</x:v>
      </x:c>
      <x:c r="K16247" s="32" t="str">
        <x:v>07-13-2025 09:15:00</x:v>
      </x:c>
      <x:c r="M16247" s="53" t="str">
        <x:v>3868935.2500000000000000</x:v>
      </x:c>
      <x:c r="N16247" s="33" t="str">
        <x:v/>
      </x:c>
    </x:row>
    <x:row r="16248">
      <x:c r="B16248" s="5" t="str">
        <x:v>5572899482314869715</x:v>
      </x:c>
      <x:c r="C16248" s="44" t="str">
        <x:v>87933277</x:v>
      </x:c>
      <x:c r="D16248" s="46" t="str">
        <x:v>winPM</x:v>
      </x:c>
      <x:c r="E16248" s="52" t="str">
        <x:v>76</x:v>
      </x:c>
      <x:c r="F16248" s="45" t="str">
        <x:v>138-ELE02</x:v>
      </x:c>
      <x:c r="H16248" s="9" t="str">
        <x:v>Sangren_Hall.480V_Submeter</x:v>
      </x:c>
      <x:c r="I16248" s="49" t="str">
        <x:v>Use</x:v>
      </x:c>
      <x:c r="J16248" s="31" t="str">
        <x:v>15 Minutes</x:v>
      </x:c>
      <x:c r="K16248" s="32" t="str">
        <x:v>07-13-2025 09:30:00</x:v>
      </x:c>
      <x:c r="M16248" s="53" t="str">
        <x:v>3868967.5000000000000000</x:v>
      </x:c>
      <x:c r="N16248" s="33" t="str">
        <x:v/>
      </x:c>
    </x:row>
    <x:row r="16249">
      <x:c r="B16249" s="5" t="str">
        <x:v>16605336492378043333</x:v>
      </x:c>
      <x:c r="C16249" s="44" t="str">
        <x:v>87933285</x:v>
      </x:c>
      <x:c r="D16249" s="46" t="str">
        <x:v>winPM</x:v>
      </x:c>
      <x:c r="E16249" s="52" t="str">
        <x:v>76</x:v>
      </x:c>
      <x:c r="F16249" s="45" t="str">
        <x:v>138-ELE02</x:v>
      </x:c>
      <x:c r="H16249" s="9" t="str">
        <x:v>Sangren_Hall.480V_Submeter</x:v>
      </x:c>
      <x:c r="I16249" s="49" t="str">
        <x:v>Use</x:v>
      </x:c>
      <x:c r="J16249" s="31" t="str">
        <x:v>15 Minutes</x:v>
      </x:c>
      <x:c r="K16249" s="32" t="str">
        <x:v>07-13-2025 09:45:00</x:v>
      </x:c>
      <x:c r="M16249" s="53" t="str">
        <x:v>3868996.7500000000000000</x:v>
      </x:c>
      <x:c r="N16249" s="33" t="str">
        <x:v/>
      </x:c>
    </x:row>
    <x:row r="16250">
      <x:c r="B16250" s="5" t="str">
        <x:v>12989399574590283285</x:v>
      </x:c>
      <x:c r="C16250" s="44" t="str">
        <x:v>87933293</x:v>
      </x:c>
      <x:c r="D16250" s="46" t="str">
        <x:v>winPM</x:v>
      </x:c>
      <x:c r="E16250" s="52" t="str">
        <x:v>76</x:v>
      </x:c>
      <x:c r="F16250" s="45" t="str">
        <x:v>138-ELE02</x:v>
      </x:c>
      <x:c r="H16250" s="9" t="str">
        <x:v>Sangren_Hall.480V_Submeter</x:v>
      </x:c>
      <x:c r="I16250" s="49" t="str">
        <x:v>Use</x:v>
      </x:c>
      <x:c r="J16250" s="31" t="str">
        <x:v>15 Minutes</x:v>
      </x:c>
      <x:c r="K16250" s="32" t="str">
        <x:v>07-13-2025 10:00:00</x:v>
      </x:c>
      <x:c r="M16250" s="53" t="str">
        <x:v>3869027.0000000000000000</x:v>
      </x:c>
      <x:c r="N16250" s="33" t="str">
        <x:v/>
      </x:c>
    </x:row>
    <x:row r="16251">
      <x:c r="B16251" s="5" t="str">
        <x:v>6862182875464596560</x:v>
      </x:c>
      <x:c r="C16251" s="44" t="str">
        <x:v>87933301</x:v>
      </x:c>
      <x:c r="D16251" s="46" t="str">
        <x:v>winPM</x:v>
      </x:c>
      <x:c r="E16251" s="52" t="str">
        <x:v>76</x:v>
      </x:c>
      <x:c r="F16251" s="45" t="str">
        <x:v>138-ELE02</x:v>
      </x:c>
      <x:c r="H16251" s="9" t="str">
        <x:v>Sangren_Hall.480V_Submeter</x:v>
      </x:c>
      <x:c r="I16251" s="49" t="str">
        <x:v>Use</x:v>
      </x:c>
      <x:c r="J16251" s="31" t="str">
        <x:v>15 Minutes</x:v>
      </x:c>
      <x:c r="K16251" s="32" t="str">
        <x:v>07-13-2025 10:15:00</x:v>
      </x:c>
      <x:c r="M16251" s="53" t="str">
        <x:v>3869054.2500000000000000</x:v>
      </x:c>
      <x:c r="N16251" s="33" t="str">
        <x:v/>
      </x:c>
    </x:row>
    <x:row r="16252">
      <x:c r="B16252" s="5" t="str">
        <x:v>11743982799754967979</x:v>
      </x:c>
      <x:c r="C16252" s="44" t="str">
        <x:v>87933309</x:v>
      </x:c>
      <x:c r="D16252" s="46" t="str">
        <x:v>winPM</x:v>
      </x:c>
      <x:c r="E16252" s="52" t="str">
        <x:v>76</x:v>
      </x:c>
      <x:c r="F16252" s="45" t="str">
        <x:v>138-ELE02</x:v>
      </x:c>
      <x:c r="H16252" s="9" t="str">
        <x:v>Sangren_Hall.480V_Submeter</x:v>
      </x:c>
      <x:c r="I16252" s="49" t="str">
        <x:v>Use</x:v>
      </x:c>
      <x:c r="J16252" s="31" t="str">
        <x:v>15 Minutes</x:v>
      </x:c>
      <x:c r="K16252" s="32" t="str">
        <x:v>07-13-2025 10:30:00</x:v>
      </x:c>
      <x:c r="M16252" s="53" t="str">
        <x:v>3869080.0000000000000000</x:v>
      </x:c>
      <x:c r="N16252" s="33" t="str">
        <x:v/>
      </x:c>
    </x:row>
    <x:row r="16253">
      <x:c r="B16253" s="5" t="str">
        <x:v>10394725146816270211</x:v>
      </x:c>
      <x:c r="C16253" s="44" t="str">
        <x:v>87933317</x:v>
      </x:c>
      <x:c r="D16253" s="46" t="str">
        <x:v>winPM</x:v>
      </x:c>
      <x:c r="E16253" s="52" t="str">
        <x:v>76</x:v>
      </x:c>
      <x:c r="F16253" s="45" t="str">
        <x:v>138-ELE02</x:v>
      </x:c>
      <x:c r="H16253" s="9" t="str">
        <x:v>Sangren_Hall.480V_Submeter</x:v>
      </x:c>
      <x:c r="I16253" s="49" t="str">
        <x:v>Use</x:v>
      </x:c>
      <x:c r="J16253" s="31" t="str">
        <x:v>15 Minutes</x:v>
      </x:c>
      <x:c r="K16253" s="32" t="str">
        <x:v>07-13-2025 10:45:00</x:v>
      </x:c>
      <x:c r="M16253" s="53" t="str">
        <x:v>3869109.2500000000000000</x:v>
      </x:c>
      <x:c r="N16253" s="33" t="str">
        <x:v/>
      </x:c>
    </x:row>
    <x:row r="16254">
      <x:c r="B16254" s="5" t="str">
        <x:v>9260212143589672525</x:v>
      </x:c>
      <x:c r="C16254" s="44" t="str">
        <x:v>87933325</x:v>
      </x:c>
      <x:c r="D16254" s="46" t="str">
        <x:v>winPM</x:v>
      </x:c>
      <x:c r="E16254" s="52" t="str">
        <x:v>76</x:v>
      </x:c>
      <x:c r="F16254" s="45" t="str">
        <x:v>138-ELE02</x:v>
      </x:c>
      <x:c r="H16254" s="9" t="str">
        <x:v>Sangren_Hall.480V_Submeter</x:v>
      </x:c>
      <x:c r="I16254" s="49" t="str">
        <x:v>Use</x:v>
      </x:c>
      <x:c r="J16254" s="31" t="str">
        <x:v>15 Minutes</x:v>
      </x:c>
      <x:c r="K16254" s="32" t="str">
        <x:v>07-13-2025 11:00:00</x:v>
      </x:c>
      <x:c r="M16254" s="53" t="str">
        <x:v>3869137.2500000000000000</x:v>
      </x:c>
      <x:c r="N16254" s="33" t="str">
        <x:v/>
      </x:c>
    </x:row>
    <x:row r="16255">
      <x:c r="B16255" s="5" t="str">
        <x:v>6059861574764870519</x:v>
      </x:c>
      <x:c r="C16255" s="44" t="str">
        <x:v>87933333</x:v>
      </x:c>
      <x:c r="D16255" s="46" t="str">
        <x:v>winPM</x:v>
      </x:c>
      <x:c r="E16255" s="52" t="str">
        <x:v>76</x:v>
      </x:c>
      <x:c r="F16255" s="45" t="str">
        <x:v>138-ELE02</x:v>
      </x:c>
      <x:c r="H16255" s="9" t="str">
        <x:v>Sangren_Hall.480V_Submeter</x:v>
      </x:c>
      <x:c r="I16255" s="49" t="str">
        <x:v>Use</x:v>
      </x:c>
      <x:c r="J16255" s="31" t="str">
        <x:v>15 Minutes</x:v>
      </x:c>
      <x:c r="K16255" s="32" t="str">
        <x:v>07-13-2025 11:15:00</x:v>
      </x:c>
      <x:c r="M16255" s="53" t="str">
        <x:v>3869166.7500000000000000</x:v>
      </x:c>
      <x:c r="N16255" s="33" t="str">
        <x:v/>
      </x:c>
    </x:row>
    <x:row r="16256">
      <x:c r="B16256" s="5" t="str">
        <x:v>1415335864589734993</x:v>
      </x:c>
      <x:c r="C16256" s="44" t="str">
        <x:v>87933341</x:v>
      </x:c>
      <x:c r="D16256" s="46" t="str">
        <x:v>winPM</x:v>
      </x:c>
      <x:c r="E16256" s="52" t="str">
        <x:v>76</x:v>
      </x:c>
      <x:c r="F16256" s="45" t="str">
        <x:v>138-ELE02</x:v>
      </x:c>
      <x:c r="H16256" s="9" t="str">
        <x:v>Sangren_Hall.480V_Submeter</x:v>
      </x:c>
      <x:c r="I16256" s="49" t="str">
        <x:v>Use</x:v>
      </x:c>
      <x:c r="J16256" s="31" t="str">
        <x:v>15 Minutes</x:v>
      </x:c>
      <x:c r="K16256" s="32" t="str">
        <x:v>07-13-2025 11:30:00</x:v>
      </x:c>
      <x:c r="M16256" s="53" t="str">
        <x:v>3869191.0000000000000000</x:v>
      </x:c>
      <x:c r="N16256" s="33" t="str">
        <x:v/>
      </x:c>
    </x:row>
    <x:row r="16257">
      <x:c r="B16257" s="5" t="str">
        <x:v>8641751117587227067</x:v>
      </x:c>
      <x:c r="C16257" s="44" t="str">
        <x:v>87933349</x:v>
      </x:c>
      <x:c r="D16257" s="46" t="str">
        <x:v>winPM</x:v>
      </x:c>
      <x:c r="E16257" s="52" t="str">
        <x:v>76</x:v>
      </x:c>
      <x:c r="F16257" s="45" t="str">
        <x:v>138-ELE02</x:v>
      </x:c>
      <x:c r="H16257" s="9" t="str">
        <x:v>Sangren_Hall.480V_Submeter</x:v>
      </x:c>
      <x:c r="I16257" s="49" t="str">
        <x:v>Use</x:v>
      </x:c>
      <x:c r="J16257" s="31" t="str">
        <x:v>15 Minutes</x:v>
      </x:c>
      <x:c r="K16257" s="32" t="str">
        <x:v>07-13-2025 11:45:00</x:v>
      </x:c>
      <x:c r="M16257" s="53" t="str">
        <x:v>3869219.5000000000000000</x:v>
      </x:c>
      <x:c r="N16257" s="33" t="str">
        <x:v/>
      </x:c>
    </x:row>
    <x:row r="16258">
      <x:c r="B16258" s="5" t="str">
        <x:v>5139890545529719859</x:v>
      </x:c>
      <x:c r="C16258" s="44" t="str">
        <x:v>87933357</x:v>
      </x:c>
      <x:c r="D16258" s="46" t="str">
        <x:v>winPM</x:v>
      </x:c>
      <x:c r="E16258" s="52" t="str">
        <x:v>76</x:v>
      </x:c>
      <x:c r="F16258" s="45" t="str">
        <x:v>138-ELE02</x:v>
      </x:c>
      <x:c r="H16258" s="9" t="str">
        <x:v>Sangren_Hall.480V_Submeter</x:v>
      </x:c>
      <x:c r="I16258" s="49" t="str">
        <x:v>Use</x:v>
      </x:c>
      <x:c r="J16258" s="31" t="str">
        <x:v>15 Minutes</x:v>
      </x:c>
      <x:c r="K16258" s="32" t="str">
        <x:v>07-13-2025 12:00:00</x:v>
      </x:c>
      <x:c r="M16258" s="53" t="str">
        <x:v>3869248.7500000000000000</x:v>
      </x:c>
      <x:c r="N16258" s="33" t="str">
        <x:v/>
      </x:c>
    </x:row>
    <x:row r="16259">
      <x:c r="B16259" s="5" t="str">
        <x:v>13008721352714138526</x:v>
      </x:c>
      <x:c r="C16259" s="44" t="str">
        <x:v>87933365</x:v>
      </x:c>
      <x:c r="D16259" s="46" t="str">
        <x:v>winPM</x:v>
      </x:c>
      <x:c r="E16259" s="52" t="str">
        <x:v>76</x:v>
      </x:c>
      <x:c r="F16259" s="45" t="str">
        <x:v>138-ELE02</x:v>
      </x:c>
      <x:c r="H16259" s="9" t="str">
        <x:v>Sangren_Hall.480V_Submeter</x:v>
      </x:c>
      <x:c r="I16259" s="49" t="str">
        <x:v>Use</x:v>
      </x:c>
      <x:c r="J16259" s="31" t="str">
        <x:v>15 Minutes</x:v>
      </x:c>
      <x:c r="K16259" s="32" t="str">
        <x:v>07-13-2025 12:15:00</x:v>
      </x:c>
      <x:c r="M16259" s="53" t="str">
        <x:v>3869269.5000000000000000</x:v>
      </x:c>
      <x:c r="N16259" s="33" t="str">
        <x:v/>
      </x:c>
    </x:row>
    <x:row r="16260">
      <x:c r="B16260" s="5" t="str">
        <x:v>3629500504877183956</x:v>
      </x:c>
      <x:c r="C16260" s="44" t="str">
        <x:v>87933373</x:v>
      </x:c>
      <x:c r="D16260" s="46" t="str">
        <x:v>winPM</x:v>
      </x:c>
      <x:c r="E16260" s="52" t="str">
        <x:v>76</x:v>
      </x:c>
      <x:c r="F16260" s="45" t="str">
        <x:v>138-ELE02</x:v>
      </x:c>
      <x:c r="H16260" s="9" t="str">
        <x:v>Sangren_Hall.480V_Submeter</x:v>
      </x:c>
      <x:c r="I16260" s="49" t="str">
        <x:v>Use</x:v>
      </x:c>
      <x:c r="J16260" s="31" t="str">
        <x:v>15 Minutes</x:v>
      </x:c>
      <x:c r="K16260" s="32" t="str">
        <x:v>07-13-2025 12:30:00</x:v>
      </x:c>
      <x:c r="M16260" s="53" t="str">
        <x:v>3869296.2500000000000000</x:v>
      </x:c>
      <x:c r="N16260" s="33" t="str">
        <x:v/>
      </x:c>
    </x:row>
    <x:row r="16261">
      <x:c r="B16261" s="5" t="str">
        <x:v>6504333007677814201</x:v>
      </x:c>
      <x:c r="C16261" s="44" t="str">
        <x:v>87933381</x:v>
      </x:c>
      <x:c r="D16261" s="46" t="str">
        <x:v>winPM</x:v>
      </x:c>
      <x:c r="E16261" s="52" t="str">
        <x:v>76</x:v>
      </x:c>
      <x:c r="F16261" s="45" t="str">
        <x:v>138-ELE02</x:v>
      </x:c>
      <x:c r="H16261" s="9" t="str">
        <x:v>Sangren_Hall.480V_Submeter</x:v>
      </x:c>
      <x:c r="I16261" s="49" t="str">
        <x:v>Use</x:v>
      </x:c>
      <x:c r="J16261" s="31" t="str">
        <x:v>15 Minutes</x:v>
      </x:c>
      <x:c r="K16261" s="32" t="str">
        <x:v>07-13-2025 12:45:00</x:v>
      </x:c>
      <x:c r="M16261" s="53" t="str">
        <x:v>3869319.2500000000000000</x:v>
      </x:c>
      <x:c r="N16261" s="33" t="str">
        <x:v/>
      </x:c>
    </x:row>
    <x:row r="16262">
      <x:c r="B16262" s="5" t="str">
        <x:v>3991492018306726482</x:v>
      </x:c>
      <x:c r="C16262" s="44" t="str">
        <x:v>87933389</x:v>
      </x:c>
      <x:c r="D16262" s="46" t="str">
        <x:v>winPM</x:v>
      </x:c>
      <x:c r="E16262" s="52" t="str">
        <x:v>76</x:v>
      </x:c>
      <x:c r="F16262" s="45" t="str">
        <x:v>138-ELE02</x:v>
      </x:c>
      <x:c r="H16262" s="9" t="str">
        <x:v>Sangren_Hall.480V_Submeter</x:v>
      </x:c>
      <x:c r="I16262" s="49" t="str">
        <x:v>Use</x:v>
      </x:c>
      <x:c r="J16262" s="31" t="str">
        <x:v>15 Minutes</x:v>
      </x:c>
      <x:c r="K16262" s="32" t="str">
        <x:v>07-13-2025 13:00:00</x:v>
      </x:c>
      <x:c r="M16262" s="53" t="str">
        <x:v>3869343.5000000000000000</x:v>
      </x:c>
      <x:c r="N16262" s="33" t="str">
        <x:v/>
      </x:c>
    </x:row>
    <x:row r="16263">
      <x:c r="B16263" s="5" t="str">
        <x:v>9859319805019007005</x:v>
      </x:c>
      <x:c r="C16263" s="44" t="str">
        <x:v>87933397</x:v>
      </x:c>
      <x:c r="D16263" s="46" t="str">
        <x:v>winPM</x:v>
      </x:c>
      <x:c r="E16263" s="52" t="str">
        <x:v>76</x:v>
      </x:c>
      <x:c r="F16263" s="45" t="str">
        <x:v>138-ELE02</x:v>
      </x:c>
      <x:c r="H16263" s="9" t="str">
        <x:v>Sangren_Hall.480V_Submeter</x:v>
      </x:c>
      <x:c r="I16263" s="49" t="str">
        <x:v>Use</x:v>
      </x:c>
      <x:c r="J16263" s="31" t="str">
        <x:v>15 Minutes</x:v>
      </x:c>
      <x:c r="K16263" s="32" t="str">
        <x:v>07-13-2025 13:15:00</x:v>
      </x:c>
      <x:c r="M16263" s="53" t="str">
        <x:v>3869370.2500000000000000</x:v>
      </x:c>
      <x:c r="N16263" s="33" t="str">
        <x:v/>
      </x:c>
    </x:row>
    <x:row r="16264">
      <x:c r="B16264" s="5" t="str">
        <x:v>15183450944707369861</x:v>
      </x:c>
      <x:c r="C16264" s="44" t="str">
        <x:v>87933405</x:v>
      </x:c>
      <x:c r="D16264" s="46" t="str">
        <x:v>winPM</x:v>
      </x:c>
      <x:c r="E16264" s="52" t="str">
        <x:v>76</x:v>
      </x:c>
      <x:c r="F16264" s="45" t="str">
        <x:v>138-ELE02</x:v>
      </x:c>
      <x:c r="H16264" s="9" t="str">
        <x:v>Sangren_Hall.480V_Submeter</x:v>
      </x:c>
      <x:c r="I16264" s="49" t="str">
        <x:v>Use</x:v>
      </x:c>
      <x:c r="J16264" s="31" t="str">
        <x:v>15 Minutes</x:v>
      </x:c>
      <x:c r="K16264" s="32" t="str">
        <x:v>07-13-2025 13:30:00</x:v>
      </x:c>
      <x:c r="M16264" s="53" t="str">
        <x:v>3869398.0000000000000000</x:v>
      </x:c>
      <x:c r="N16264" s="33" t="str">
        <x:v/>
      </x:c>
    </x:row>
    <x:row r="16265">
      <x:c r="B16265" s="5" t="str">
        <x:v>3671101774138552808</x:v>
      </x:c>
      <x:c r="C16265" s="44" t="str">
        <x:v>87933413</x:v>
      </x:c>
      <x:c r="D16265" s="46" t="str">
        <x:v>winPM</x:v>
      </x:c>
      <x:c r="E16265" s="52" t="str">
        <x:v>76</x:v>
      </x:c>
      <x:c r="F16265" s="45" t="str">
        <x:v>138-ELE02</x:v>
      </x:c>
      <x:c r="H16265" s="9" t="str">
        <x:v>Sangren_Hall.480V_Submeter</x:v>
      </x:c>
      <x:c r="I16265" s="49" t="str">
        <x:v>Use</x:v>
      </x:c>
      <x:c r="J16265" s="31" t="str">
        <x:v>15 Minutes</x:v>
      </x:c>
      <x:c r="K16265" s="32" t="str">
        <x:v>07-13-2025 13:45:00</x:v>
      </x:c>
      <x:c r="M16265" s="53" t="str">
        <x:v>3869428.7500000000000000</x:v>
      </x:c>
      <x:c r="N16265" s="33" t="str">
        <x:v/>
      </x:c>
    </x:row>
    <x:row r="16266">
      <x:c r="B16266" s="5" t="str">
        <x:v>8221936637103091269</x:v>
      </x:c>
      <x:c r="C16266" s="44" t="str">
        <x:v>87933421</x:v>
      </x:c>
      <x:c r="D16266" s="46" t="str">
        <x:v>winPM</x:v>
      </x:c>
      <x:c r="E16266" s="52" t="str">
        <x:v>76</x:v>
      </x:c>
      <x:c r="F16266" s="45" t="str">
        <x:v>138-ELE02</x:v>
      </x:c>
      <x:c r="H16266" s="9" t="str">
        <x:v>Sangren_Hall.480V_Submeter</x:v>
      </x:c>
      <x:c r="I16266" s="49" t="str">
        <x:v>Use</x:v>
      </x:c>
      <x:c r="J16266" s="31" t="str">
        <x:v>15 Minutes</x:v>
      </x:c>
      <x:c r="K16266" s="32" t="str">
        <x:v>07-13-2025 14:00:00</x:v>
      </x:c>
      <x:c r="M16266" s="53" t="str">
        <x:v>3869456.5000000000000000</x:v>
      </x:c>
      <x:c r="N16266" s="33" t="str">
        <x:v/>
      </x:c>
    </x:row>
    <x:row r="16267">
      <x:c r="B16267" s="5" t="str">
        <x:v>8997951263854044777</x:v>
      </x:c>
      <x:c r="C16267" s="44" t="str">
        <x:v>87933429</x:v>
      </x:c>
      <x:c r="D16267" s="46" t="str">
        <x:v>winPM</x:v>
      </x:c>
      <x:c r="E16267" s="52" t="str">
        <x:v>76</x:v>
      </x:c>
      <x:c r="F16267" s="45" t="str">
        <x:v>138-ELE02</x:v>
      </x:c>
      <x:c r="H16267" s="9" t="str">
        <x:v>Sangren_Hall.480V_Submeter</x:v>
      </x:c>
      <x:c r="I16267" s="49" t="str">
        <x:v>Use</x:v>
      </x:c>
      <x:c r="J16267" s="31" t="str">
        <x:v>15 Minutes</x:v>
      </x:c>
      <x:c r="K16267" s="32" t="str">
        <x:v>07-13-2025 14:15:00</x:v>
      </x:c>
      <x:c r="M16267" s="53" t="str">
        <x:v>3869489.5000000000000000</x:v>
      </x:c>
      <x:c r="N16267" s="33" t="str">
        <x:v/>
      </x:c>
    </x:row>
    <x:row r="16268">
      <x:c r="B16268" s="5" t="str">
        <x:v>7842036770006240549</x:v>
      </x:c>
      <x:c r="C16268" s="44" t="str">
        <x:v>87933437</x:v>
      </x:c>
      <x:c r="D16268" s="46" t="str">
        <x:v>winPM</x:v>
      </x:c>
      <x:c r="E16268" s="52" t="str">
        <x:v>76</x:v>
      </x:c>
      <x:c r="F16268" s="45" t="str">
        <x:v>138-ELE02</x:v>
      </x:c>
      <x:c r="H16268" s="9" t="str">
        <x:v>Sangren_Hall.480V_Submeter</x:v>
      </x:c>
      <x:c r="I16268" s="49" t="str">
        <x:v>Use</x:v>
      </x:c>
      <x:c r="J16268" s="31" t="str">
        <x:v>15 Minutes</x:v>
      </x:c>
      <x:c r="K16268" s="32" t="str">
        <x:v>07-13-2025 14:30:00</x:v>
      </x:c>
      <x:c r="M16268" s="53" t="str">
        <x:v>3869519.5000000000000000</x:v>
      </x:c>
      <x:c r="N16268" s="33" t="str">
        <x:v/>
      </x:c>
    </x:row>
    <x:row r="16269">
      <x:c r="B16269" s="5" t="str">
        <x:v>13709864556718521072</x:v>
      </x:c>
      <x:c r="C16269" s="44" t="str">
        <x:v>87933445</x:v>
      </x:c>
      <x:c r="D16269" s="46" t="str">
        <x:v>winPM</x:v>
      </x:c>
      <x:c r="E16269" s="52" t="str">
        <x:v>76</x:v>
      </x:c>
      <x:c r="F16269" s="45" t="str">
        <x:v>138-ELE02</x:v>
      </x:c>
      <x:c r="H16269" s="9" t="str">
        <x:v>Sangren_Hall.480V_Submeter</x:v>
      </x:c>
      <x:c r="I16269" s="49" t="str">
        <x:v>Use</x:v>
      </x:c>
      <x:c r="J16269" s="31" t="str">
        <x:v>15 Minutes</x:v>
      </x:c>
      <x:c r="K16269" s="32" t="str">
        <x:v>07-13-2025 14:45:00</x:v>
      </x:c>
      <x:c r="M16269" s="53" t="str">
        <x:v>3869546.2500000000000000</x:v>
      </x:c>
      <x:c r="N16269" s="33" t="str">
        <x:v/>
      </x:c>
    </x:row>
    <x:row r="16270">
      <x:c r="B16270" s="5" t="str">
        <x:v>12575351553491923386</x:v>
      </x:c>
      <x:c r="C16270" s="44" t="str">
        <x:v>87933453</x:v>
      </x:c>
      <x:c r="D16270" s="46" t="str">
        <x:v>winPM</x:v>
      </x:c>
      <x:c r="E16270" s="52" t="str">
        <x:v>76</x:v>
      </x:c>
      <x:c r="F16270" s="45" t="str">
        <x:v>138-ELE02</x:v>
      </x:c>
      <x:c r="H16270" s="9" t="str">
        <x:v>Sangren_Hall.480V_Submeter</x:v>
      </x:c>
      <x:c r="I16270" s="49" t="str">
        <x:v>Use</x:v>
      </x:c>
      <x:c r="J16270" s="31" t="str">
        <x:v>15 Minutes</x:v>
      </x:c>
      <x:c r="K16270" s="32" t="str">
        <x:v>07-13-2025 15:00:00</x:v>
      </x:c>
      <x:c r="M16270" s="53" t="str">
        <x:v>3869574.2500000000000000</x:v>
      </x:c>
      <x:c r="N16270" s="33" t="str">
        <x:v/>
      </x:c>
    </x:row>
    <x:row r="16271">
      <x:c r="B16271" s="5" t="str">
        <x:v>3951088594594258907</x:v>
      </x:c>
      <x:c r="C16271" s="44" t="str">
        <x:v>87933461</x:v>
      </x:c>
      <x:c r="D16271" s="46" t="str">
        <x:v>winPM</x:v>
      </x:c>
      <x:c r="E16271" s="52" t="str">
        <x:v>76</x:v>
      </x:c>
      <x:c r="F16271" s="45" t="str">
        <x:v>138-ELE02</x:v>
      </x:c>
      <x:c r="H16271" s="9" t="str">
        <x:v>Sangren_Hall.480V_Submeter</x:v>
      </x:c>
      <x:c r="I16271" s="49" t="str">
        <x:v>Use</x:v>
      </x:c>
      <x:c r="J16271" s="31" t="str">
        <x:v>15 Minutes</x:v>
      </x:c>
      <x:c r="K16271" s="32" t="str">
        <x:v>07-13-2025 15:15:00</x:v>
      </x:c>
      <x:c r="M16271" s="53" t="str">
        <x:v>3869601.0000000000000000</x:v>
      </x:c>
      <x:c r="N16271" s="33" t="str">
        <x:v/>
      </x:c>
    </x:row>
    <x:row r="16272">
      <x:c r="B16272" s="5" t="str">
        <x:v>18266150768125067149</x:v>
      </x:c>
      <x:c r="C16272" s="44" t="str">
        <x:v>87933469</x:v>
      </x:c>
      <x:c r="D16272" s="46" t="str">
        <x:v>winPM</x:v>
      </x:c>
      <x:c r="E16272" s="52" t="str">
        <x:v>76</x:v>
      </x:c>
      <x:c r="F16272" s="45" t="str">
        <x:v>138-ELE02</x:v>
      </x:c>
      <x:c r="H16272" s="9" t="str">
        <x:v>Sangren_Hall.480V_Submeter</x:v>
      </x:c>
      <x:c r="I16272" s="49" t="str">
        <x:v>Use</x:v>
      </x:c>
      <x:c r="J16272" s="31" t="str">
        <x:v>15 Minutes</x:v>
      </x:c>
      <x:c r="K16272" s="32" t="str">
        <x:v>07-13-2025 15:30:00</x:v>
      </x:c>
      <x:c r="M16272" s="53" t="str">
        <x:v>3869632.5000000000000000</x:v>
      </x:c>
      <x:c r="N16272" s="33" t="str">
        <x:v/>
      </x:c>
    </x:row>
    <x:row r="16273">
      <x:c r="B16273" s="5" t="str">
        <x:v>12323235075848249306</x:v>
      </x:c>
      <x:c r="C16273" s="44" t="str">
        <x:v>87933477</x:v>
      </x:c>
      <x:c r="D16273" s="46" t="str">
        <x:v>winPM</x:v>
      </x:c>
      <x:c r="E16273" s="52" t="str">
        <x:v>76</x:v>
      </x:c>
      <x:c r="F16273" s="45" t="str">
        <x:v>138-ELE02</x:v>
      </x:c>
      <x:c r="H16273" s="9" t="str">
        <x:v>Sangren_Hall.480V_Submeter</x:v>
      </x:c>
      <x:c r="I16273" s="49" t="str">
        <x:v>Use</x:v>
      </x:c>
      <x:c r="J16273" s="31" t="str">
        <x:v>15 Minutes</x:v>
      </x:c>
      <x:c r="K16273" s="32" t="str">
        <x:v>07-13-2025 15:45:00</x:v>
      </x:c>
      <x:c r="M16273" s="53" t="str">
        <x:v>3869661.2500000000000000</x:v>
      </x:c>
      <x:c r="N16273" s="33" t="str">
        <x:v/>
      </x:c>
    </x:row>
    <x:row r="16274">
      <x:c r="B16274" s="5" t="str">
        <x:v>1433678145172659134</x:v>
      </x:c>
      <x:c r="C16274" s="44" t="str">
        <x:v>87933485</x:v>
      </x:c>
      <x:c r="D16274" s="46" t="str">
        <x:v>winPM</x:v>
      </x:c>
      <x:c r="E16274" s="52" t="str">
        <x:v>76</x:v>
      </x:c>
      <x:c r="F16274" s="45" t="str">
        <x:v>138-ELE02</x:v>
      </x:c>
      <x:c r="H16274" s="9" t="str">
        <x:v>Sangren_Hall.480V_Submeter</x:v>
      </x:c>
      <x:c r="I16274" s="49" t="str">
        <x:v>Use</x:v>
      </x:c>
      <x:c r="J16274" s="31" t="str">
        <x:v>15 Minutes</x:v>
      </x:c>
      <x:c r="K16274" s="32" t="str">
        <x:v>07-13-2025 16:00:00</x:v>
      </x:c>
      <x:c r="M16274" s="53" t="str">
        <x:v>3869688.2500000000000000</x:v>
      </x:c>
      <x:c r="N16274" s="33" t="str">
        <x:v/>
      </x:c>
    </x:row>
    <x:row r="16275">
      <x:c r="B16275" s="5" t="str">
        <x:v>16787113031694210744</x:v>
      </x:c>
      <x:c r="C16275" s="44" t="str">
        <x:v>87933493</x:v>
      </x:c>
      <x:c r="D16275" s="46" t="str">
        <x:v>winPM</x:v>
      </x:c>
      <x:c r="E16275" s="52" t="str">
        <x:v>76</x:v>
      </x:c>
      <x:c r="F16275" s="45" t="str">
        <x:v>138-ELE02</x:v>
      </x:c>
      <x:c r="H16275" s="9" t="str">
        <x:v>Sangren_Hall.480V_Submeter</x:v>
      </x:c>
      <x:c r="I16275" s="49" t="str">
        <x:v>Use</x:v>
      </x:c>
      <x:c r="J16275" s="31" t="str">
        <x:v>15 Minutes</x:v>
      </x:c>
      <x:c r="K16275" s="32" t="str">
        <x:v>07-13-2025 16:15:00</x:v>
      </x:c>
      <x:c r="M16275" s="53" t="str">
        <x:v>3869722.2500000000000000</x:v>
      </x:c>
      <x:c r="N16275" s="33" t="str">
        <x:v/>
      </x:c>
    </x:row>
    <x:row r="16276">
      <x:c r="B16276" s="5" t="str">
        <x:v>12898805382281771418</x:v>
      </x:c>
      <x:c r="C16276" s="44" t="str">
        <x:v>87933501</x:v>
      </x:c>
      <x:c r="D16276" s="46" t="str">
        <x:v>winPM</x:v>
      </x:c>
      <x:c r="E16276" s="52" t="str">
        <x:v>76</x:v>
      </x:c>
      <x:c r="F16276" s="45" t="str">
        <x:v>138-ELE02</x:v>
      </x:c>
      <x:c r="H16276" s="9" t="str">
        <x:v>Sangren_Hall.480V_Submeter</x:v>
      </x:c>
      <x:c r="I16276" s="49" t="str">
        <x:v>Use</x:v>
      </x:c>
      <x:c r="J16276" s="31" t="str">
        <x:v>15 Minutes</x:v>
      </x:c>
      <x:c r="K16276" s="32" t="str">
        <x:v>07-13-2025 16:30:00</x:v>
      </x:c>
      <x:c r="M16276" s="53" t="str">
        <x:v>3869753.7500000000000000</x:v>
      </x:c>
      <x:c r="N16276" s="33" t="str">
        <x:v/>
      </x:c>
    </x:row>
    <x:row r="16277">
      <x:c r="B16277" s="5" t="str">
        <x:v>10356819711672498301</x:v>
      </x:c>
      <x:c r="C16277" s="44" t="str">
        <x:v>87933509</x:v>
      </x:c>
      <x:c r="D16277" s="46" t="str">
        <x:v>winPM</x:v>
      </x:c>
      <x:c r="E16277" s="52" t="str">
        <x:v>76</x:v>
      </x:c>
      <x:c r="F16277" s="45" t="str">
        <x:v>138-ELE02</x:v>
      </x:c>
      <x:c r="H16277" s="9" t="str">
        <x:v>Sangren_Hall.480V_Submeter</x:v>
      </x:c>
      <x:c r="I16277" s="49" t="str">
        <x:v>Use</x:v>
      </x:c>
      <x:c r="J16277" s="31" t="str">
        <x:v>15 Minutes</x:v>
      </x:c>
      <x:c r="K16277" s="32" t="str">
        <x:v>07-13-2025 16:45:00</x:v>
      </x:c>
      <x:c r="M16277" s="53" t="str">
        <x:v>3869785.7500000000000000</x:v>
      </x:c>
      <x:c r="N16277" s="33" t="str">
        <x:v/>
      </x:c>
    </x:row>
    <x:row r="16278">
      <x:c r="B16278" s="5" t="str">
        <x:v>1431046749542128620</x:v>
      </x:c>
      <x:c r="C16278" s="44" t="str">
        <x:v>87933517</x:v>
      </x:c>
      <x:c r="D16278" s="46" t="str">
        <x:v>winPM</x:v>
      </x:c>
      <x:c r="E16278" s="52" t="str">
        <x:v>76</x:v>
      </x:c>
      <x:c r="F16278" s="45" t="str">
        <x:v>138-ELE02</x:v>
      </x:c>
      <x:c r="H16278" s="9" t="str">
        <x:v>Sangren_Hall.480V_Submeter</x:v>
      </x:c>
      <x:c r="I16278" s="49" t="str">
        <x:v>Use</x:v>
      </x:c>
      <x:c r="J16278" s="31" t="str">
        <x:v>15 Minutes</x:v>
      </x:c>
      <x:c r="K16278" s="32" t="str">
        <x:v>07-13-2025 17:00:00</x:v>
      </x:c>
      <x:c r="M16278" s="53" t="str">
        <x:v>3869812.2500000000000000</x:v>
      </x:c>
      <x:c r="N16278" s="33" t="str">
        <x:v/>
      </x:c>
    </x:row>
    <x:row r="16279">
      <x:c r="B16279" s="5" t="str">
        <x:v>5387435418278022916</x:v>
      </x:c>
      <x:c r="C16279" s="44" t="str">
        <x:v>87933525</x:v>
      </x:c>
      <x:c r="D16279" s="46" t="str">
        <x:v>winPM</x:v>
      </x:c>
      <x:c r="E16279" s="52" t="str">
        <x:v>76</x:v>
      </x:c>
      <x:c r="F16279" s="45" t="str">
        <x:v>138-ELE02</x:v>
      </x:c>
      <x:c r="H16279" s="9" t="str">
        <x:v>Sangren_Hall.480V_Submeter</x:v>
      </x:c>
      <x:c r="I16279" s="49" t="str">
        <x:v>Use</x:v>
      </x:c>
      <x:c r="J16279" s="31" t="str">
        <x:v>15 Minutes</x:v>
      </x:c>
      <x:c r="K16279" s="32" t="str">
        <x:v>07-13-2025 17:15:00</x:v>
      </x:c>
      <x:c r="M16279" s="53" t="str">
        <x:v>3869841.0000000000000000</x:v>
      </x:c>
      <x:c r="N16279" s="33" t="str">
        <x:v/>
      </x:c>
    </x:row>
    <x:row r="16280">
      <x:c r="B16280" s="5" t="str">
        <x:v>3019432719782627911</x:v>
      </x:c>
      <x:c r="C16280" s="44" t="str">
        <x:v>87933533</x:v>
      </x:c>
      <x:c r="D16280" s="46" t="str">
        <x:v>winPM</x:v>
      </x:c>
      <x:c r="E16280" s="52" t="str">
        <x:v>76</x:v>
      </x:c>
      <x:c r="F16280" s="45" t="str">
        <x:v>138-ELE02</x:v>
      </x:c>
      <x:c r="H16280" s="9" t="str">
        <x:v>Sangren_Hall.480V_Submeter</x:v>
      </x:c>
      <x:c r="I16280" s="49" t="str">
        <x:v>Use</x:v>
      </x:c>
      <x:c r="J16280" s="31" t="str">
        <x:v>15 Minutes</x:v>
      </x:c>
      <x:c r="K16280" s="32" t="str">
        <x:v>07-13-2025 17:30:00</x:v>
      </x:c>
      <x:c r="M16280" s="53" t="str">
        <x:v>3869871.7500000000000000</x:v>
      </x:c>
      <x:c r="N16280" s="33" t="str">
        <x:v/>
      </x:c>
    </x:row>
    <x:row r="16281">
      <x:c r="B16281" s="5" t="str">
        <x:v>7667170950325869932</x:v>
      </x:c>
      <x:c r="C16281" s="44" t="str">
        <x:v>87933541</x:v>
      </x:c>
      <x:c r="D16281" s="46" t="str">
        <x:v>winPM</x:v>
      </x:c>
      <x:c r="E16281" s="52" t="str">
        <x:v>76</x:v>
      </x:c>
      <x:c r="F16281" s="45" t="str">
        <x:v>138-ELE02</x:v>
      </x:c>
      <x:c r="H16281" s="9" t="str">
        <x:v>Sangren_Hall.480V_Submeter</x:v>
      </x:c>
      <x:c r="I16281" s="49" t="str">
        <x:v>Use</x:v>
      </x:c>
      <x:c r="J16281" s="31" t="str">
        <x:v>15 Minutes</x:v>
      </x:c>
      <x:c r="K16281" s="32" t="str">
        <x:v>07-13-2025 17:45:00</x:v>
      </x:c>
      <x:c r="M16281" s="53" t="str">
        <x:v>3869902.5000000000000000</x:v>
      </x:c>
      <x:c r="N16281" s="33" t="str">
        <x:v/>
      </x:c>
    </x:row>
    <x:row r="16282">
      <x:c r="B16282" s="5" t="str">
        <x:v>2016279961046156019</x:v>
      </x:c>
      <x:c r="C16282" s="44" t="str">
        <x:v>87933549</x:v>
      </x:c>
      <x:c r="D16282" s="46" t="str">
        <x:v>winPM</x:v>
      </x:c>
      <x:c r="E16282" s="52" t="str">
        <x:v>76</x:v>
      </x:c>
      <x:c r="F16282" s="45" t="str">
        <x:v>138-ELE02</x:v>
      </x:c>
      <x:c r="H16282" s="9" t="str">
        <x:v>Sangren_Hall.480V_Submeter</x:v>
      </x:c>
      <x:c r="I16282" s="49" t="str">
        <x:v>Use</x:v>
      </x:c>
      <x:c r="J16282" s="31" t="str">
        <x:v>15 Minutes</x:v>
      </x:c>
      <x:c r="K16282" s="32" t="str">
        <x:v>07-13-2025 18:00:00</x:v>
      </x:c>
      <x:c r="M16282" s="53" t="str">
        <x:v>3869937.0000000000000000</x:v>
      </x:c>
      <x:c r="N16282" s="33" t="str">
        <x:v/>
      </x:c>
    </x:row>
    <x:row r="16283">
      <x:c r="B16283" s="5" t="str">
        <x:v>10241321655671594043</x:v>
      </x:c>
      <x:c r="C16283" s="44" t="str">
        <x:v>87933557</x:v>
      </x:c>
      <x:c r="D16283" s="46" t="str">
        <x:v>winPM</x:v>
      </x:c>
      <x:c r="E16283" s="52" t="str">
        <x:v>76</x:v>
      </x:c>
      <x:c r="F16283" s="45" t="str">
        <x:v>138-ELE02</x:v>
      </x:c>
      <x:c r="H16283" s="9" t="str">
        <x:v>Sangren_Hall.480V_Submeter</x:v>
      </x:c>
      <x:c r="I16283" s="49" t="str">
        <x:v>Use</x:v>
      </x:c>
      <x:c r="J16283" s="31" t="str">
        <x:v>15 Minutes</x:v>
      </x:c>
      <x:c r="K16283" s="32" t="str">
        <x:v>07-13-2025 18:15:00</x:v>
      </x:c>
      <x:c r="M16283" s="53" t="str">
        <x:v>3869969.0000000000000000</x:v>
      </x:c>
      <x:c r="N16283" s="33" t="str">
        <x:v/>
      </x:c>
    </x:row>
    <x:row r="16284">
      <x:c r="B16284" s="5" t="str">
        <x:v>16133181571915818052</x:v>
      </x:c>
      <x:c r="C16284" s="44" t="str">
        <x:v>87948525</x:v>
      </x:c>
      <x:c r="D16284" s="46" t="str">
        <x:v>winPM</x:v>
      </x:c>
      <x:c r="E16284" s="52" t="str">
        <x:v>76</x:v>
      </x:c>
      <x:c r="F16284" s="45" t="str">
        <x:v>138-ELE02</x:v>
      </x:c>
      <x:c r="H16284" s="9" t="str">
        <x:v>Sangren_Hall.480V_Submeter</x:v>
      </x:c>
      <x:c r="I16284" s="49" t="str">
        <x:v>Use</x:v>
      </x:c>
      <x:c r="J16284" s="31" t="str">
        <x:v>15 Minutes</x:v>
      </x:c>
      <x:c r="K16284" s="32" t="str">
        <x:v>07-13-2025 18:30:00</x:v>
      </x:c>
      <x:c r="M16284" s="53" t="str">
        <x:v>3870002.5000000000000000</x:v>
      </x:c>
      <x:c r="N16284" s="33" t="str">
        <x:v/>
      </x:c>
    </x:row>
    <x:row r="16285">
      <x:c r="B16285" s="5" t="str">
        <x:v>3524321638147536302</x:v>
      </x:c>
      <x:c r="C16285" s="44" t="str">
        <x:v>87948529</x:v>
      </x:c>
      <x:c r="D16285" s="46" t="str">
        <x:v>winPM</x:v>
      </x:c>
      <x:c r="E16285" s="52" t="str">
        <x:v>76</x:v>
      </x:c>
      <x:c r="F16285" s="45" t="str">
        <x:v>138-ELE02</x:v>
      </x:c>
      <x:c r="H16285" s="9" t="str">
        <x:v>Sangren_Hall.480V_Submeter</x:v>
      </x:c>
      <x:c r="I16285" s="49" t="str">
        <x:v>Use</x:v>
      </x:c>
      <x:c r="J16285" s="31" t="str">
        <x:v>15 Minutes</x:v>
      </x:c>
      <x:c r="K16285" s="32" t="str">
        <x:v>07-13-2025 18:45:00</x:v>
      </x:c>
      <x:c r="M16285" s="53" t="str">
        <x:v>3870037.2500000000000000</x:v>
      </x:c>
      <x:c r="N16285" s="33" t="str">
        <x:v/>
      </x:c>
    </x:row>
    <x:row r="16286">
      <x:c r="B16286" s="5" t="str">
        <x:v>13438540370675442742</x:v>
      </x:c>
      <x:c r="C16286" s="44" t="str">
        <x:v>87948533</x:v>
      </x:c>
      <x:c r="D16286" s="46" t="str">
        <x:v>winPM</x:v>
      </x:c>
      <x:c r="E16286" s="52" t="str">
        <x:v>76</x:v>
      </x:c>
      <x:c r="F16286" s="45" t="str">
        <x:v>138-ELE02</x:v>
      </x:c>
      <x:c r="H16286" s="9" t="str">
        <x:v>Sangren_Hall.480V_Submeter</x:v>
      </x:c>
      <x:c r="I16286" s="49" t="str">
        <x:v>Use</x:v>
      </x:c>
      <x:c r="J16286" s="31" t="str">
        <x:v>15 Minutes</x:v>
      </x:c>
      <x:c r="K16286" s="32" t="str">
        <x:v>07-13-2025 19:00:00</x:v>
      </x:c>
      <x:c r="M16286" s="53" t="str">
        <x:v>3870075.0000000000000000</x:v>
      </x:c>
      <x:c r="N16286" s="33" t="str">
        <x:v/>
      </x:c>
    </x:row>
    <x:row r="16287">
      <x:c r="B16287" s="5" t="str">
        <x:v>14018639049615517040</x:v>
      </x:c>
      <x:c r="C16287" s="44" t="str">
        <x:v>87948537</x:v>
      </x:c>
      <x:c r="D16287" s="46" t="str">
        <x:v>winPM</x:v>
      </x:c>
      <x:c r="E16287" s="52" t="str">
        <x:v>76</x:v>
      </x:c>
      <x:c r="F16287" s="45" t="str">
        <x:v>138-ELE02</x:v>
      </x:c>
      <x:c r="H16287" s="9" t="str">
        <x:v>Sangren_Hall.480V_Submeter</x:v>
      </x:c>
      <x:c r="I16287" s="49" t="str">
        <x:v>Use</x:v>
      </x:c>
      <x:c r="J16287" s="31" t="str">
        <x:v>15 Minutes</x:v>
      </x:c>
      <x:c r="K16287" s="32" t="str">
        <x:v>07-13-2025 19:15:00</x:v>
      </x:c>
      <x:c r="M16287" s="53" t="str">
        <x:v>3870113.5000000000000000</x:v>
      </x:c>
      <x:c r="N16287" s="33" t="str">
        <x:v/>
      </x:c>
    </x:row>
    <x:row r="16288">
      <x:c r="B16288" s="5" t="str">
        <x:v>17534758863523733066</x:v>
      </x:c>
      <x:c r="C16288" s="44" t="str">
        <x:v>87948541</x:v>
      </x:c>
      <x:c r="D16288" s="46" t="str">
        <x:v>winPM</x:v>
      </x:c>
      <x:c r="E16288" s="52" t="str">
        <x:v>76</x:v>
      </x:c>
      <x:c r="F16288" s="45" t="str">
        <x:v>138-ELE02</x:v>
      </x:c>
      <x:c r="H16288" s="9" t="str">
        <x:v>Sangren_Hall.480V_Submeter</x:v>
      </x:c>
      <x:c r="I16288" s="49" t="str">
        <x:v>Use</x:v>
      </x:c>
      <x:c r="J16288" s="31" t="str">
        <x:v>15 Minutes</x:v>
      </x:c>
      <x:c r="K16288" s="32" t="str">
        <x:v>07-13-2025 19:30:00</x:v>
      </x:c>
      <x:c r="M16288" s="53" t="str">
        <x:v>3870151.5000000000000000</x:v>
      </x:c>
      <x:c r="N16288" s="33" t="str">
        <x:v/>
      </x:c>
    </x:row>
    <x:row r="16289">
      <x:c r="B16289" s="5" t="str">
        <x:v>62804062777609842</x:v>
      </x:c>
      <x:c r="C16289" s="44" t="str">
        <x:v>87948545</x:v>
      </x:c>
      <x:c r="D16289" s="46" t="str">
        <x:v>winPM</x:v>
      </x:c>
      <x:c r="E16289" s="52" t="str">
        <x:v>76</x:v>
      </x:c>
      <x:c r="F16289" s="45" t="str">
        <x:v>138-ELE02</x:v>
      </x:c>
      <x:c r="H16289" s="9" t="str">
        <x:v>Sangren_Hall.480V_Submeter</x:v>
      </x:c>
      <x:c r="I16289" s="49" t="str">
        <x:v>Use</x:v>
      </x:c>
      <x:c r="J16289" s="31" t="str">
        <x:v>15 Minutes</x:v>
      </x:c>
      <x:c r="K16289" s="32" t="str">
        <x:v>07-13-2025 19:45:00</x:v>
      </x:c>
      <x:c r="M16289" s="53" t="str">
        <x:v>3870192.0000000000000000</x:v>
      </x:c>
      <x:c r="N16289" s="33" t="str">
        <x:v/>
      </x:c>
    </x:row>
    <x:row r="16290">
      <x:c r="B16290" s="5" t="str">
        <x:v>17417313792916231735</x:v>
      </x:c>
      <x:c r="C16290" s="44" t="str">
        <x:v>87948549</x:v>
      </x:c>
      <x:c r="D16290" s="46" t="str">
        <x:v>winPM</x:v>
      </x:c>
      <x:c r="E16290" s="52" t="str">
        <x:v>76</x:v>
      </x:c>
      <x:c r="F16290" s="45" t="str">
        <x:v>138-ELE02</x:v>
      </x:c>
      <x:c r="H16290" s="9" t="str">
        <x:v>Sangren_Hall.480V_Submeter</x:v>
      </x:c>
      <x:c r="I16290" s="49" t="str">
        <x:v>Use</x:v>
      </x:c>
      <x:c r="J16290" s="31" t="str">
        <x:v>15 Minutes</x:v>
      </x:c>
      <x:c r="K16290" s="32" t="str">
        <x:v>07-13-2025 20:00:00</x:v>
      </x:c>
      <x:c r="M16290" s="53" t="str">
        <x:v>3870230.5000000000000000</x:v>
      </x:c>
      <x:c r="N16290" s="33" t="str">
        <x:v/>
      </x:c>
    </x:row>
    <x:row r="16291">
      <x:c r="B16291" s="5" t="str">
        <x:v>7394386060044593027</x:v>
      </x:c>
      <x:c r="C16291" s="44" t="str">
        <x:v>87948553</x:v>
      </x:c>
      <x:c r="D16291" s="46" t="str">
        <x:v>winPM</x:v>
      </x:c>
      <x:c r="E16291" s="52" t="str">
        <x:v>76</x:v>
      </x:c>
      <x:c r="F16291" s="45" t="str">
        <x:v>138-ELE02</x:v>
      </x:c>
      <x:c r="H16291" s="9" t="str">
        <x:v>Sangren_Hall.480V_Submeter</x:v>
      </x:c>
      <x:c r="I16291" s="49" t="str">
        <x:v>Use</x:v>
      </x:c>
      <x:c r="J16291" s="31" t="str">
        <x:v>15 Minutes</x:v>
      </x:c>
      <x:c r="K16291" s="32" t="str">
        <x:v>07-13-2025 20:15:00</x:v>
      </x:c>
      <x:c r="M16291" s="53" t="str">
        <x:v>3870270.0000000000000000</x:v>
      </x:c>
      <x:c r="N16291" s="33" t="str">
        <x:v/>
      </x:c>
    </x:row>
    <x:row r="16292">
      <x:c r="B16292" s="5" t="str">
        <x:v>16914224575404087731</x:v>
      </x:c>
      <x:c r="C16292" s="44" t="str">
        <x:v>87948557</x:v>
      </x:c>
      <x:c r="D16292" s="46" t="str">
        <x:v>winPM</x:v>
      </x:c>
      <x:c r="E16292" s="52" t="str">
        <x:v>76</x:v>
      </x:c>
      <x:c r="F16292" s="45" t="str">
        <x:v>138-ELE02</x:v>
      </x:c>
      <x:c r="H16292" s="9" t="str">
        <x:v>Sangren_Hall.480V_Submeter</x:v>
      </x:c>
      <x:c r="I16292" s="49" t="str">
        <x:v>Use</x:v>
      </x:c>
      <x:c r="J16292" s="31" t="str">
        <x:v>15 Minutes</x:v>
      </x:c>
      <x:c r="K16292" s="32" t="str">
        <x:v>07-13-2025 20:30:00</x:v>
      </x:c>
      <x:c r="M16292" s="53" t="str">
        <x:v>3870311.2500000000000000</x:v>
      </x:c>
      <x:c r="N16292" s="33" t="str">
        <x:v/>
      </x:c>
    </x:row>
    <x:row r="16293">
      <x:c r="B16293" s="5" t="str">
        <x:v>6004213651333434593</x:v>
      </x:c>
      <x:c r="C16293" s="44" t="str">
        <x:v>87948561</x:v>
      </x:c>
      <x:c r="D16293" s="46" t="str">
        <x:v>winPM</x:v>
      </x:c>
      <x:c r="E16293" s="52" t="str">
        <x:v>76</x:v>
      </x:c>
      <x:c r="F16293" s="45" t="str">
        <x:v>138-ELE02</x:v>
      </x:c>
      <x:c r="H16293" s="9" t="str">
        <x:v>Sangren_Hall.480V_Submeter</x:v>
      </x:c>
      <x:c r="I16293" s="49" t="str">
        <x:v>Use</x:v>
      </x:c>
      <x:c r="J16293" s="31" t="str">
        <x:v>15 Minutes</x:v>
      </x:c>
      <x:c r="K16293" s="32" t="str">
        <x:v>07-13-2025 20:45:00</x:v>
      </x:c>
      <x:c r="M16293" s="53" t="str">
        <x:v>3870348.7500000000000000</x:v>
      </x:c>
      <x:c r="N16293" s="33" t="str">
        <x:v/>
      </x:c>
    </x:row>
    <x:row r="16294">
      <x:c r="B16294" s="5" t="str">
        <x:v>4046358195615841115</x:v>
      </x:c>
      <x:c r="C16294" s="44" t="str">
        <x:v>87948565</x:v>
      </x:c>
      <x:c r="D16294" s="46" t="str">
        <x:v>winPM</x:v>
      </x:c>
      <x:c r="E16294" s="52" t="str">
        <x:v>76</x:v>
      </x:c>
      <x:c r="F16294" s="45" t="str">
        <x:v>138-ELE02</x:v>
      </x:c>
      <x:c r="H16294" s="9" t="str">
        <x:v>Sangren_Hall.480V_Submeter</x:v>
      </x:c>
      <x:c r="I16294" s="49" t="str">
        <x:v>Use</x:v>
      </x:c>
      <x:c r="J16294" s="31" t="str">
        <x:v>15 Minutes</x:v>
      </x:c>
      <x:c r="K16294" s="32" t="str">
        <x:v>07-13-2025 21:00:00</x:v>
      </x:c>
      <x:c r="M16294" s="53" t="str">
        <x:v>3870391.7500000000000000</x:v>
      </x:c>
      <x:c r="N16294" s="33" t="str">
        <x:v/>
      </x:c>
    </x:row>
    <x:row r="16295">
      <x:c r="B16295" s="5" t="str">
        <x:v>12733848840645928818</x:v>
      </x:c>
      <x:c r="C16295" s="44" t="str">
        <x:v>87948569</x:v>
      </x:c>
      <x:c r="D16295" s="46" t="str">
        <x:v>winPM</x:v>
      </x:c>
      <x:c r="E16295" s="52" t="str">
        <x:v>76</x:v>
      </x:c>
      <x:c r="F16295" s="45" t="str">
        <x:v>138-ELE02</x:v>
      </x:c>
      <x:c r="H16295" s="9" t="str">
        <x:v>Sangren_Hall.480V_Submeter</x:v>
      </x:c>
      <x:c r="I16295" s="49" t="str">
        <x:v>Use</x:v>
      </x:c>
      <x:c r="J16295" s="31" t="str">
        <x:v>15 Minutes</x:v>
      </x:c>
      <x:c r="K16295" s="32" t="str">
        <x:v>07-13-2025 21:15:00</x:v>
      </x:c>
      <x:c r="M16295" s="53" t="str">
        <x:v>3870431.7500000000000000</x:v>
      </x:c>
      <x:c r="N16295" s="33" t="str">
        <x:v/>
      </x:c>
    </x:row>
    <x:row r="16296">
      <x:c r="B16296" s="5" t="str">
        <x:v>11075225770285499728</x:v>
      </x:c>
      <x:c r="C16296" s="44" t="str">
        <x:v>87948573</x:v>
      </x:c>
      <x:c r="D16296" s="46" t="str">
        <x:v>winPM</x:v>
      </x:c>
      <x:c r="E16296" s="52" t="str">
        <x:v>76</x:v>
      </x:c>
      <x:c r="F16296" s="45" t="str">
        <x:v>138-ELE02</x:v>
      </x:c>
      <x:c r="H16296" s="9" t="str">
        <x:v>Sangren_Hall.480V_Submeter</x:v>
      </x:c>
      <x:c r="I16296" s="49" t="str">
        <x:v>Use</x:v>
      </x:c>
      <x:c r="J16296" s="31" t="str">
        <x:v>15 Minutes</x:v>
      </x:c>
      <x:c r="K16296" s="32" t="str">
        <x:v>07-13-2025 21:30:00</x:v>
      </x:c>
      <x:c r="M16296" s="53" t="str">
        <x:v>3870473.7500000000000000</x:v>
      </x:c>
      <x:c r="N16296" s="33" t="str">
        <x:v/>
      </x:c>
    </x:row>
    <x:row r="16297">
      <x:c r="B16297" s="5" t="str">
        <x:v>6105364010335822595</x:v>
      </x:c>
      <x:c r="C16297" s="44" t="str">
        <x:v>87948577</x:v>
      </x:c>
      <x:c r="D16297" s="46" t="str">
        <x:v>winPM</x:v>
      </x:c>
      <x:c r="E16297" s="52" t="str">
        <x:v>76</x:v>
      </x:c>
      <x:c r="F16297" s="45" t="str">
        <x:v>138-ELE02</x:v>
      </x:c>
      <x:c r="H16297" s="9" t="str">
        <x:v>Sangren_Hall.480V_Submeter</x:v>
      </x:c>
      <x:c r="I16297" s="49" t="str">
        <x:v>Use</x:v>
      </x:c>
      <x:c r="J16297" s="31" t="str">
        <x:v>15 Minutes</x:v>
      </x:c>
      <x:c r="K16297" s="32" t="str">
        <x:v>07-13-2025 21:45:00</x:v>
      </x:c>
      <x:c r="M16297" s="53" t="str">
        <x:v>3870514.2500000000000000</x:v>
      </x:c>
      <x:c r="N16297" s="33" t="str">
        <x:v/>
      </x:c>
    </x:row>
    <x:row r="16298">
      <x:c r="B16298" s="5" t="str">
        <x:v>8862843505303032733</x:v>
      </x:c>
      <x:c r="C16298" s="44" t="str">
        <x:v>87948581</x:v>
      </x:c>
      <x:c r="D16298" s="46" t="str">
        <x:v>winPM</x:v>
      </x:c>
      <x:c r="E16298" s="52" t="str">
        <x:v>76</x:v>
      </x:c>
      <x:c r="F16298" s="45" t="str">
        <x:v>138-ELE02</x:v>
      </x:c>
      <x:c r="H16298" s="9" t="str">
        <x:v>Sangren_Hall.480V_Submeter</x:v>
      </x:c>
      <x:c r="I16298" s="49" t="str">
        <x:v>Use</x:v>
      </x:c>
      <x:c r="J16298" s="31" t="str">
        <x:v>15 Minutes</x:v>
      </x:c>
      <x:c r="K16298" s="32" t="str">
        <x:v>07-13-2025 22:00:00</x:v>
      </x:c>
      <x:c r="M16298" s="53" t="str">
        <x:v>3870552.7500000000000000</x:v>
      </x:c>
      <x:c r="N16298" s="33" t="str">
        <x:v/>
      </x:c>
    </x:row>
    <x:row r="16299">
      <x:c r="B16299" s="5" t="str">
        <x:v>17369589570448263742</x:v>
      </x:c>
      <x:c r="C16299" s="44" t="str">
        <x:v>87948585</x:v>
      </x:c>
      <x:c r="D16299" s="46" t="str">
        <x:v>winPM</x:v>
      </x:c>
      <x:c r="E16299" s="52" t="str">
        <x:v>76</x:v>
      </x:c>
      <x:c r="F16299" s="45" t="str">
        <x:v>138-ELE02</x:v>
      </x:c>
      <x:c r="H16299" s="9" t="str">
        <x:v>Sangren_Hall.480V_Submeter</x:v>
      </x:c>
      <x:c r="I16299" s="49" t="str">
        <x:v>Use</x:v>
      </x:c>
      <x:c r="J16299" s="31" t="str">
        <x:v>15 Minutes</x:v>
      </x:c>
      <x:c r="K16299" s="32" t="str">
        <x:v>07-13-2025 22:15:00</x:v>
      </x:c>
      <x:c r="M16299" s="53" t="str">
        <x:v>3870594.5000000000000000</x:v>
      </x:c>
      <x:c r="N16299" s="33" t="str">
        <x:v/>
      </x:c>
    </x:row>
    <x:row r="16300">
      <x:c r="B16300" s="5" t="str">
        <x:v>12281422952298676507</x:v>
      </x:c>
      <x:c r="C16300" s="44" t="str">
        <x:v>87948589</x:v>
      </x:c>
      <x:c r="D16300" s="46" t="str">
        <x:v>winPM</x:v>
      </x:c>
      <x:c r="E16300" s="52" t="str">
        <x:v>76</x:v>
      </x:c>
      <x:c r="F16300" s="45" t="str">
        <x:v>138-ELE02</x:v>
      </x:c>
      <x:c r="H16300" s="9" t="str">
        <x:v>Sangren_Hall.480V_Submeter</x:v>
      </x:c>
      <x:c r="I16300" s="49" t="str">
        <x:v>Use</x:v>
      </x:c>
      <x:c r="J16300" s="31" t="str">
        <x:v>15 Minutes</x:v>
      </x:c>
      <x:c r="K16300" s="32" t="str">
        <x:v>07-13-2025 22:30:00</x:v>
      </x:c>
      <x:c r="M16300" s="53" t="str">
        <x:v>3870634.0000000000000000</x:v>
      </x:c>
      <x:c r="N16300" s="33" t="str">
        <x:v/>
      </x:c>
    </x:row>
    <x:row r="16301">
      <x:c r="B16301" s="5" t="str">
        <x:v>5951713071408370739</x:v>
      </x:c>
      <x:c r="C16301" s="44" t="str">
        <x:v>87948593</x:v>
      </x:c>
      <x:c r="D16301" s="46" t="str">
        <x:v>winPM</x:v>
      </x:c>
      <x:c r="E16301" s="52" t="str">
        <x:v>76</x:v>
      </x:c>
      <x:c r="F16301" s="45" t="str">
        <x:v>138-ELE02</x:v>
      </x:c>
      <x:c r="H16301" s="9" t="str">
        <x:v>Sangren_Hall.480V_Submeter</x:v>
      </x:c>
      <x:c r="I16301" s="49" t="str">
        <x:v>Use</x:v>
      </x:c>
      <x:c r="J16301" s="31" t="str">
        <x:v>15 Minutes</x:v>
      </x:c>
      <x:c r="K16301" s="32" t="str">
        <x:v>07-13-2025 22:45:00</x:v>
      </x:c>
      <x:c r="M16301" s="53" t="str">
        <x:v>3870676.5000000000000000</x:v>
      </x:c>
      <x:c r="N16301" s="33" t="str">
        <x:v/>
      </x:c>
    </x:row>
    <x:row r="16302">
      <x:c r="B16302" s="5" t="str">
        <x:v>9548302044475966460</x:v>
      </x:c>
      <x:c r="C16302" s="44" t="str">
        <x:v>87948597</x:v>
      </x:c>
      <x:c r="D16302" s="46" t="str">
        <x:v>winPM</x:v>
      </x:c>
      <x:c r="E16302" s="52" t="str">
        <x:v>76</x:v>
      </x:c>
      <x:c r="F16302" s="45" t="str">
        <x:v>138-ELE02</x:v>
      </x:c>
      <x:c r="H16302" s="9" t="str">
        <x:v>Sangren_Hall.480V_Submeter</x:v>
      </x:c>
      <x:c r="I16302" s="49" t="str">
        <x:v>Use</x:v>
      </x:c>
      <x:c r="J16302" s="31" t="str">
        <x:v>15 Minutes</x:v>
      </x:c>
      <x:c r="K16302" s="32" t="str">
        <x:v>07-13-2025 23:00:00</x:v>
      </x:c>
      <x:c r="M16302" s="53" t="str">
        <x:v>3870715.7500000000000000</x:v>
      </x:c>
      <x:c r="N16302" s="33" t="str">
        <x:v/>
      </x:c>
    </x:row>
    <x:row r="16303">
      <x:c r="B16303" s="5" t="str">
        <x:v>17402466162926152150</x:v>
      </x:c>
      <x:c r="C16303" s="44" t="str">
        <x:v>87948601</x:v>
      </x:c>
      <x:c r="D16303" s="46" t="str">
        <x:v>winPM</x:v>
      </x:c>
      <x:c r="E16303" s="52" t="str">
        <x:v>76</x:v>
      </x:c>
      <x:c r="F16303" s="45" t="str">
        <x:v>138-ELE02</x:v>
      </x:c>
      <x:c r="H16303" s="9" t="str">
        <x:v>Sangren_Hall.480V_Submeter</x:v>
      </x:c>
      <x:c r="I16303" s="49" t="str">
        <x:v>Use</x:v>
      </x:c>
      <x:c r="J16303" s="31" t="str">
        <x:v>15 Minutes</x:v>
      </x:c>
      <x:c r="K16303" s="32" t="str">
        <x:v>07-13-2025 23:15:00</x:v>
      </x:c>
      <x:c r="M16303" s="53" t="str">
        <x:v>3870758.2500000000000000</x:v>
      </x:c>
      <x:c r="N16303" s="33" t="str">
        <x:v/>
      </x:c>
    </x:row>
    <x:row r="16304">
      <x:c r="B16304" s="5" t="str">
        <x:v>17683515403781459652</x:v>
      </x:c>
      <x:c r="C16304" s="44" t="str">
        <x:v>87948605</x:v>
      </x:c>
      <x:c r="D16304" s="46" t="str">
        <x:v>winPM</x:v>
      </x:c>
      <x:c r="E16304" s="52" t="str">
        <x:v>76</x:v>
      </x:c>
      <x:c r="F16304" s="45" t="str">
        <x:v>138-ELE02</x:v>
      </x:c>
      <x:c r="H16304" s="9" t="str">
        <x:v>Sangren_Hall.480V_Submeter</x:v>
      </x:c>
      <x:c r="I16304" s="49" t="str">
        <x:v>Use</x:v>
      </x:c>
      <x:c r="J16304" s="31" t="str">
        <x:v>15 Minutes</x:v>
      </x:c>
      <x:c r="K16304" s="32" t="str">
        <x:v>07-13-2025 23:30:00</x:v>
      </x:c>
      <x:c r="M16304" s="53" t="str">
        <x:v>3870797.5000000000000000</x:v>
      </x:c>
      <x:c r="N16304" s="33" t="str">
        <x:v/>
      </x:c>
    </x:row>
    <x:row r="16305">
      <x:c r="B16305" s="5" t="str">
        <x:v>4606261677741769114</x:v>
      </x:c>
      <x:c r="C16305" s="44" t="str">
        <x:v>87948609</x:v>
      </x:c>
      <x:c r="D16305" s="46" t="str">
        <x:v>winPM</x:v>
      </x:c>
      <x:c r="E16305" s="52" t="str">
        <x:v>76</x:v>
      </x:c>
      <x:c r="F16305" s="45" t="str">
        <x:v>138-ELE02</x:v>
      </x:c>
      <x:c r="H16305" s="9" t="str">
        <x:v>Sangren_Hall.480V_Submeter</x:v>
      </x:c>
      <x:c r="I16305" s="49" t="str">
        <x:v>Use</x:v>
      </x:c>
      <x:c r="J16305" s="31" t="str">
        <x:v>15 Minutes</x:v>
      </x:c>
      <x:c r="K16305" s="32" t="str">
        <x:v>07-13-2025 23:45:00</x:v>
      </x:c>
      <x:c r="M16305" s="53" t="str">
        <x:v>3870836.5000000000000000</x:v>
      </x:c>
      <x:c r="N16305" s="33" t="str">
        <x:v/>
      </x:c>
    </x:row>
    <x:row r="16306">
      <x:c r="B16306" s="5" t="str">
        <x:v>16197549964389215103</x:v>
      </x:c>
      <x:c r="C16306" s="44" t="str">
        <x:v>87948613</x:v>
      </x:c>
      <x:c r="D16306" s="46" t="str">
        <x:v>winPM</x:v>
      </x:c>
      <x:c r="E16306" s="52" t="str">
        <x:v>76</x:v>
      </x:c>
      <x:c r="F16306" s="45" t="str">
        <x:v>138-ELE02</x:v>
      </x:c>
      <x:c r="H16306" s="9" t="str">
        <x:v>Sangren_Hall.480V_Submeter</x:v>
      </x:c>
      <x:c r="I16306" s="49" t="str">
        <x:v>Use</x:v>
      </x:c>
      <x:c r="J16306" s="31" t="str">
        <x:v>15 Minutes</x:v>
      </x:c>
      <x:c r="K16306" s="32" t="str">
        <x:v>07-14-2025 00:00:00</x:v>
      </x:c>
      <x:c r="M16306" s="53" t="str">
        <x:v>3870878.7500000000000000</x:v>
      </x:c>
      <x:c r="N16306" s="33" t="str">
        <x:v/>
      </x:c>
    </x:row>
    <x:row r="16307">
      <x:c r="B16307" s="5" t="str">
        <x:v>18249040014698849556</x:v>
      </x:c>
      <x:c r="C16307" s="44" t="str">
        <x:v>87948617</x:v>
      </x:c>
      <x:c r="D16307" s="46" t="str">
        <x:v>winPM</x:v>
      </x:c>
      <x:c r="E16307" s="52" t="str">
        <x:v>76</x:v>
      </x:c>
      <x:c r="F16307" s="45" t="str">
        <x:v>138-ELE02</x:v>
      </x:c>
      <x:c r="H16307" s="9" t="str">
        <x:v>Sangren_Hall.480V_Submeter</x:v>
      </x:c>
      <x:c r="I16307" s="49" t="str">
        <x:v>Use</x:v>
      </x:c>
      <x:c r="J16307" s="31" t="str">
        <x:v>15 Minutes</x:v>
      </x:c>
      <x:c r="K16307" s="32" t="str">
        <x:v>07-14-2025 00:15:00</x:v>
      </x:c>
      <x:c r="M16307" s="53" t="str">
        <x:v>3870916.7500000000000000</x:v>
      </x:c>
      <x:c r="N16307" s="33" t="str">
        <x:v/>
      </x:c>
    </x:row>
    <x:row r="16308">
      <x:c r="B16308" s="5" t="str">
        <x:v>16590416944338420466</x:v>
      </x:c>
      <x:c r="C16308" s="44" t="str">
        <x:v>87948621</x:v>
      </x:c>
      <x:c r="D16308" s="46" t="str">
        <x:v>winPM</x:v>
      </x:c>
      <x:c r="E16308" s="52" t="str">
        <x:v>76</x:v>
      </x:c>
      <x:c r="F16308" s="45" t="str">
        <x:v>138-ELE02</x:v>
      </x:c>
      <x:c r="H16308" s="9" t="str">
        <x:v>Sangren_Hall.480V_Submeter</x:v>
      </x:c>
      <x:c r="I16308" s="49" t="str">
        <x:v>Use</x:v>
      </x:c>
      <x:c r="J16308" s="31" t="str">
        <x:v>15 Minutes</x:v>
      </x:c>
      <x:c r="K16308" s="32" t="str">
        <x:v>07-14-2025 00:30:00</x:v>
      </x:c>
      <x:c r="M16308" s="53" t="str">
        <x:v>3870958.7500000000000000</x:v>
      </x:c>
      <x:c r="N16308" s="33" t="str">
        <x:v/>
      </x:c>
    </x:row>
    <x:row r="16309">
      <x:c r="B16309" s="5" t="str">
        <x:v>9457814251211835453</x:v>
      </x:c>
      <x:c r="C16309" s="44" t="str">
        <x:v>87948625</x:v>
      </x:c>
      <x:c r="D16309" s="46" t="str">
        <x:v>winPM</x:v>
      </x:c>
      <x:c r="E16309" s="52" t="str">
        <x:v>76</x:v>
      </x:c>
      <x:c r="F16309" s="45" t="str">
        <x:v>138-ELE02</x:v>
      </x:c>
      <x:c r="H16309" s="9" t="str">
        <x:v>Sangren_Hall.480V_Submeter</x:v>
      </x:c>
      <x:c r="I16309" s="49" t="str">
        <x:v>Use</x:v>
      </x:c>
      <x:c r="J16309" s="31" t="str">
        <x:v>15 Minutes</x:v>
      </x:c>
      <x:c r="K16309" s="32" t="str">
        <x:v>07-14-2025 00:45:00</x:v>
      </x:c>
      <x:c r="M16309" s="53" t="str">
        <x:v>3870997.7500000000000000</x:v>
      </x:c>
      <x:c r="N16309" s="33" t="str">
        <x:v/>
      </x:c>
    </x:row>
    <x:row r="16310">
      <x:c r="B16310" s="5" t="str">
        <x:v>16362365459472145265</x:v>
      </x:c>
      <x:c r="C16310" s="44" t="str">
        <x:v>87948629</x:v>
      </x:c>
      <x:c r="D16310" s="46" t="str">
        <x:v>winPM</x:v>
      </x:c>
      <x:c r="E16310" s="52" t="str">
        <x:v>76</x:v>
      </x:c>
      <x:c r="F16310" s="45" t="str">
        <x:v>138-ELE02</x:v>
      </x:c>
      <x:c r="H16310" s="9" t="str">
        <x:v>Sangren_Hall.480V_Submeter</x:v>
      </x:c>
      <x:c r="I16310" s="49" t="str">
        <x:v>Use</x:v>
      </x:c>
      <x:c r="J16310" s="31" t="str">
        <x:v>15 Minutes</x:v>
      </x:c>
      <x:c r="K16310" s="32" t="str">
        <x:v>07-14-2025 01:00:00</x:v>
      </x:c>
      <x:c r="M16310" s="53" t="str">
        <x:v>3871036.5000000000000000</x:v>
      </x:c>
      <x:c r="N16310" s="33" t="str">
        <x:v/>
      </x:c>
    </x:row>
    <x:row r="16311">
      <x:c r="B16311" s="5" t="str">
        <x:v>12975438321320959807</x:v>
      </x:c>
      <x:c r="C16311" s="44" t="str">
        <x:v>87948633</x:v>
      </x:c>
      <x:c r="D16311" s="46" t="str">
        <x:v>winPM</x:v>
      </x:c>
      <x:c r="E16311" s="52" t="str">
        <x:v>76</x:v>
      </x:c>
      <x:c r="F16311" s="45" t="str">
        <x:v>138-ELE02</x:v>
      </x:c>
      <x:c r="H16311" s="9" t="str">
        <x:v>Sangren_Hall.480V_Submeter</x:v>
      </x:c>
      <x:c r="I16311" s="49" t="str">
        <x:v>Use</x:v>
      </x:c>
      <x:c r="J16311" s="31" t="str">
        <x:v>15 Minutes</x:v>
      </x:c>
      <x:c r="K16311" s="32" t="str">
        <x:v>07-14-2025 01:15:00</x:v>
      </x:c>
      <x:c r="M16311" s="53" t="str">
        <x:v>3871078.0000000000000000</x:v>
      </x:c>
      <x:c r="N16311" s="33" t="str">
        <x:v/>
      </x:c>
    </x:row>
    <x:row r="16312">
      <x:c r="B16312" s="5" t="str">
        <x:v>12541275944599774636</x:v>
      </x:c>
      <x:c r="C16312" s="44" t="str">
        <x:v>87948637</x:v>
      </x:c>
      <x:c r="D16312" s="46" t="str">
        <x:v>winPM</x:v>
      </x:c>
      <x:c r="E16312" s="52" t="str">
        <x:v>76</x:v>
      </x:c>
      <x:c r="F16312" s="45" t="str">
        <x:v>138-ELE02</x:v>
      </x:c>
      <x:c r="H16312" s="9" t="str">
        <x:v>Sangren_Hall.480V_Submeter</x:v>
      </x:c>
      <x:c r="I16312" s="49" t="str">
        <x:v>Use</x:v>
      </x:c>
      <x:c r="J16312" s="31" t="str">
        <x:v>15 Minutes</x:v>
      </x:c>
      <x:c r="K16312" s="32" t="str">
        <x:v>07-14-2025 01:30:00</x:v>
      </x:c>
      <x:c r="M16312" s="53" t="str">
        <x:v>3871116.2500000000000000</x:v>
      </x:c>
      <x:c r="N16312" s="33" t="str">
        <x:v/>
      </x:c>
    </x:row>
    <x:row r="16313">
      <x:c r="B16313" s="5" t="str">
        <x:v>11896913929900605015</x:v>
      </x:c>
      <x:c r="C16313" s="44" t="str">
        <x:v>87948641</x:v>
      </x:c>
      <x:c r="D16313" s="46" t="str">
        <x:v>winPM</x:v>
      </x:c>
      <x:c r="E16313" s="52" t="str">
        <x:v>76</x:v>
      </x:c>
      <x:c r="F16313" s="45" t="str">
        <x:v>138-ELE02</x:v>
      </x:c>
      <x:c r="H16313" s="9" t="str">
        <x:v>Sangren_Hall.480V_Submeter</x:v>
      </x:c>
      <x:c r="I16313" s="49" t="str">
        <x:v>Use</x:v>
      </x:c>
      <x:c r="J16313" s="31" t="str">
        <x:v>15 Minutes</x:v>
      </x:c>
      <x:c r="K16313" s="32" t="str">
        <x:v>07-14-2025 01:45:00</x:v>
      </x:c>
      <x:c r="M16313" s="53" t="str">
        <x:v>3871158.5000000000000000</x:v>
      </x:c>
      <x:c r="N16313" s="33" t="str">
        <x:v/>
      </x:c>
    </x:row>
    <x:row r="16314">
      <x:c r="B16314" s="5" t="str">
        <x:v>2991409862171754645</x:v>
      </x:c>
      <x:c r="C16314" s="44" t="str">
        <x:v>87948645</x:v>
      </x:c>
      <x:c r="D16314" s="46" t="str">
        <x:v>winPM</x:v>
      </x:c>
      <x:c r="E16314" s="52" t="str">
        <x:v>76</x:v>
      </x:c>
      <x:c r="F16314" s="45" t="str">
        <x:v>138-ELE02</x:v>
      </x:c>
      <x:c r="H16314" s="9" t="str">
        <x:v>Sangren_Hall.480V_Submeter</x:v>
      </x:c>
      <x:c r="I16314" s="49" t="str">
        <x:v>Use</x:v>
      </x:c>
      <x:c r="J16314" s="31" t="str">
        <x:v>15 Minutes</x:v>
      </x:c>
      <x:c r="K16314" s="32" t="str">
        <x:v>07-14-2025 02:00:00</x:v>
      </x:c>
      <x:c r="M16314" s="53" t="str">
        <x:v>3871197.7500000000000000</x:v>
      </x:c>
      <x:c r="N16314" s="33" t="str">
        <x:v/>
      </x:c>
    </x:row>
    <x:row r="16315">
      <x:c r="B16315" s="5" t="str">
        <x:v>7024896265773440284</x:v>
      </x:c>
      <x:c r="C16315" s="44" t="str">
        <x:v>87948649</x:v>
      </x:c>
      <x:c r="D16315" s="46" t="str">
        <x:v>winPM</x:v>
      </x:c>
      <x:c r="E16315" s="52" t="str">
        <x:v>76</x:v>
      </x:c>
      <x:c r="F16315" s="45" t="str">
        <x:v>138-ELE02</x:v>
      </x:c>
      <x:c r="H16315" s="9" t="str">
        <x:v>Sangren_Hall.480V_Submeter</x:v>
      </x:c>
      <x:c r="I16315" s="49" t="str">
        <x:v>Use</x:v>
      </x:c>
      <x:c r="J16315" s="31" t="str">
        <x:v>15 Minutes</x:v>
      </x:c>
      <x:c r="K16315" s="32" t="str">
        <x:v>07-14-2025 02:15:00</x:v>
      </x:c>
      <x:c r="M16315" s="53" t="str">
        <x:v>3871239.0000000000000000</x:v>
      </x:c>
      <x:c r="N16315" s="33" t="str">
        <x:v/>
      </x:c>
    </x:row>
    <x:row r="16316">
      <x:c r="B16316" s="5" t="str">
        <x:v>13859016377041882935</x:v>
      </x:c>
      <x:c r="C16316" s="44" t="str">
        <x:v>87948653</x:v>
      </x:c>
      <x:c r="D16316" s="46" t="str">
        <x:v>winPM</x:v>
      </x:c>
      <x:c r="E16316" s="52" t="str">
        <x:v>76</x:v>
      </x:c>
      <x:c r="F16316" s="45" t="str">
        <x:v>138-ELE02</x:v>
      </x:c>
      <x:c r="H16316" s="9" t="str">
        <x:v>Sangren_Hall.480V_Submeter</x:v>
      </x:c>
      <x:c r="I16316" s="49" t="str">
        <x:v>Use</x:v>
      </x:c>
      <x:c r="J16316" s="31" t="str">
        <x:v>15 Minutes</x:v>
      </x:c>
      <x:c r="K16316" s="32" t="str">
        <x:v>07-14-2025 02:30:00</x:v>
      </x:c>
      <x:c r="M16316" s="53" t="str">
        <x:v>3871278.0000000000000000</x:v>
      </x:c>
      <x:c r="N16316" s="33" t="str">
        <x:v/>
      </x:c>
    </x:row>
    <x:row r="16317">
      <x:c r="B16317" s="5" t="str">
        <x:v>13543158858520607866</x:v>
      </x:c>
      <x:c r="C16317" s="44" t="str">
        <x:v>87948657</x:v>
      </x:c>
      <x:c r="D16317" s="46" t="str">
        <x:v>winPM</x:v>
      </x:c>
      <x:c r="E16317" s="52" t="str">
        <x:v>76</x:v>
      </x:c>
      <x:c r="F16317" s="45" t="str">
        <x:v>138-ELE02</x:v>
      </x:c>
      <x:c r="H16317" s="9" t="str">
        <x:v>Sangren_Hall.480V_Submeter</x:v>
      </x:c>
      <x:c r="I16317" s="49" t="str">
        <x:v>Use</x:v>
      </x:c>
      <x:c r="J16317" s="31" t="str">
        <x:v>15 Minutes</x:v>
      </x:c>
      <x:c r="K16317" s="32" t="str">
        <x:v>07-14-2025 02:45:00</x:v>
      </x:c>
      <x:c r="M16317" s="53" t="str">
        <x:v>3871317.2500000000000000</x:v>
      </x:c>
      <x:c r="N16317" s="33" t="str">
        <x:v/>
      </x:c>
    </x:row>
    <x:row r="16318">
      <x:c r="B16318" s="5" t="str">
        <x:v>1171894577138493013</x:v>
      </x:c>
      <x:c r="C16318" s="44" t="str">
        <x:v>87948661</x:v>
      </x:c>
      <x:c r="D16318" s="46" t="str">
        <x:v>winPM</x:v>
      </x:c>
      <x:c r="E16318" s="52" t="str">
        <x:v>76</x:v>
      </x:c>
      <x:c r="F16318" s="45" t="str">
        <x:v>138-ELE02</x:v>
      </x:c>
      <x:c r="H16318" s="9" t="str">
        <x:v>Sangren_Hall.480V_Submeter</x:v>
      </x:c>
      <x:c r="I16318" s="49" t="str">
        <x:v>Use</x:v>
      </x:c>
      <x:c r="J16318" s="31" t="str">
        <x:v>15 Minutes</x:v>
      </x:c>
      <x:c r="K16318" s="32" t="str">
        <x:v>07-14-2025 03:00:00</x:v>
      </x:c>
      <x:c r="M16318" s="53" t="str">
        <x:v>3871356.7500000000000000</x:v>
      </x:c>
      <x:c r="N16318" s="33" t="str">
        <x:v/>
      </x:c>
    </x:row>
    <x:row r="16319">
      <x:c r="B16319" s="5" t="str">
        <x:v>17275427626451246396</x:v>
      </x:c>
      <x:c r="C16319" s="44" t="str">
        <x:v>87948665</x:v>
      </x:c>
      <x:c r="D16319" s="46" t="str">
        <x:v>winPM</x:v>
      </x:c>
      <x:c r="E16319" s="52" t="str">
        <x:v>76</x:v>
      </x:c>
      <x:c r="F16319" s="45" t="str">
        <x:v>138-ELE02</x:v>
      </x:c>
      <x:c r="H16319" s="9" t="str">
        <x:v>Sangren_Hall.480V_Submeter</x:v>
      </x:c>
      <x:c r="I16319" s="49" t="str">
        <x:v>Use</x:v>
      </x:c>
      <x:c r="J16319" s="31" t="str">
        <x:v>15 Minutes</x:v>
      </x:c>
      <x:c r="K16319" s="32" t="str">
        <x:v>07-14-2025 03:15:00</x:v>
      </x:c>
      <x:c r="M16319" s="53" t="str">
        <x:v>3871396.2500000000000000</x:v>
      </x:c>
      <x:c r="N16319" s="33" t="str">
        <x:v/>
      </x:c>
    </x:row>
    <x:row r="16320">
      <x:c r="B16320" s="5" t="str">
        <x:v>15880478860282992101</x:v>
      </x:c>
      <x:c r="C16320" s="44" t="str">
        <x:v>87948669</x:v>
      </x:c>
      <x:c r="D16320" s="46" t="str">
        <x:v>winPM</x:v>
      </x:c>
      <x:c r="E16320" s="52" t="str">
        <x:v>76</x:v>
      </x:c>
      <x:c r="F16320" s="45" t="str">
        <x:v>138-ELE02</x:v>
      </x:c>
      <x:c r="H16320" s="9" t="str">
        <x:v>Sangren_Hall.480V_Submeter</x:v>
      </x:c>
      <x:c r="I16320" s="49" t="str">
        <x:v>Use</x:v>
      </x:c>
      <x:c r="J16320" s="31" t="str">
        <x:v>15 Minutes</x:v>
      </x:c>
      <x:c r="K16320" s="32" t="str">
        <x:v>07-14-2025 03:30:00</x:v>
      </x:c>
      <x:c r="M16320" s="53" t="str">
        <x:v>3871438.7500000000000000</x:v>
      </x:c>
      <x:c r="N16320" s="33" t="str">
        <x:v/>
      </x:c>
    </x:row>
    <x:row r="16321">
      <x:c r="B16321" s="5" t="str">
        <x:v>1068159458681566613</x:v>
      </x:c>
      <x:c r="C16321" s="44" t="str">
        <x:v>87948673</x:v>
      </x:c>
      <x:c r="D16321" s="46" t="str">
        <x:v>winPM</x:v>
      </x:c>
      <x:c r="E16321" s="52" t="str">
        <x:v>76</x:v>
      </x:c>
      <x:c r="F16321" s="45" t="str">
        <x:v>138-ELE02</x:v>
      </x:c>
      <x:c r="H16321" s="9" t="str">
        <x:v>Sangren_Hall.480V_Submeter</x:v>
      </x:c>
      <x:c r="I16321" s="49" t="str">
        <x:v>Use</x:v>
      </x:c>
      <x:c r="J16321" s="31" t="str">
        <x:v>15 Minutes</x:v>
      </x:c>
      <x:c r="K16321" s="32" t="str">
        <x:v>07-14-2025 03:45:00</x:v>
      </x:c>
      <x:c r="M16321" s="53" t="str">
        <x:v>3871477.7500000000000000</x:v>
      </x:c>
      <x:c r="N16321" s="33" t="str">
        <x:v/>
      </x:c>
    </x:row>
    <x:row r="16322">
      <x:c r="B16322" s="5" t="str">
        <x:v>15139487966670085261</x:v>
      </x:c>
      <x:c r="C16322" s="44" t="str">
        <x:v>87948677</x:v>
      </x:c>
      <x:c r="D16322" s="46" t="str">
        <x:v>winPM</x:v>
      </x:c>
      <x:c r="E16322" s="52" t="str">
        <x:v>76</x:v>
      </x:c>
      <x:c r="F16322" s="45" t="str">
        <x:v>138-ELE02</x:v>
      </x:c>
      <x:c r="H16322" s="9" t="str">
        <x:v>Sangren_Hall.480V_Submeter</x:v>
      </x:c>
      <x:c r="I16322" s="49" t="str">
        <x:v>Use</x:v>
      </x:c>
      <x:c r="J16322" s="31" t="str">
        <x:v>15 Minutes</x:v>
      </x:c>
      <x:c r="K16322" s="32" t="str">
        <x:v>07-14-2025 04:00:00</x:v>
      </x:c>
      <x:c r="M16322" s="53" t="str">
        <x:v>3871517.2500000000000000</x:v>
      </x:c>
      <x:c r="N16322" s="33" t="str">
        <x:v/>
      </x:c>
    </x:row>
    <x:row r="16323">
      <x:c r="B16323" s="5" t="str">
        <x:v>11177125654610689015</x:v>
      </x:c>
      <x:c r="C16323" s="44" t="str">
        <x:v>87948681</x:v>
      </x:c>
      <x:c r="D16323" s="46" t="str">
        <x:v>winPM</x:v>
      </x:c>
      <x:c r="E16323" s="52" t="str">
        <x:v>76</x:v>
      </x:c>
      <x:c r="F16323" s="45" t="str">
        <x:v>138-ELE02</x:v>
      </x:c>
      <x:c r="H16323" s="9" t="str">
        <x:v>Sangren_Hall.480V_Submeter</x:v>
      </x:c>
      <x:c r="I16323" s="49" t="str">
        <x:v>Use</x:v>
      </x:c>
      <x:c r="J16323" s="31" t="str">
        <x:v>15 Minutes</x:v>
      </x:c>
      <x:c r="K16323" s="32" t="str">
        <x:v>07-14-2025 04:15:00</x:v>
      </x:c>
      <x:c r="M16323" s="53" t="str">
        <x:v>3871558.5000000000000000</x:v>
      </x:c>
      <x:c r="N16323" s="33" t="str">
        <x:v/>
      </x:c>
    </x:row>
    <x:row r="16324">
      <x:c r="B16324" s="5" t="str">
        <x:v>13880218995364873775</x:v>
      </x:c>
      <x:c r="C16324" s="44" t="str">
        <x:v>87948685</x:v>
      </x:c>
      <x:c r="D16324" s="46" t="str">
        <x:v>winPM</x:v>
      </x:c>
      <x:c r="E16324" s="52" t="str">
        <x:v>76</x:v>
      </x:c>
      <x:c r="F16324" s="45" t="str">
        <x:v>138-ELE02</x:v>
      </x:c>
      <x:c r="H16324" s="9" t="str">
        <x:v>Sangren_Hall.480V_Submeter</x:v>
      </x:c>
      <x:c r="I16324" s="49" t="str">
        <x:v>Use</x:v>
      </x:c>
      <x:c r="J16324" s="31" t="str">
        <x:v>15 Minutes</x:v>
      </x:c>
      <x:c r="K16324" s="32" t="str">
        <x:v>07-14-2025 04:30:00</x:v>
      </x:c>
      <x:c r="M16324" s="53" t="str">
        <x:v>3871599.5000000000000000</x:v>
      </x:c>
      <x:c r="N16324" s="33" t="str">
        <x:v/>
      </x:c>
    </x:row>
    <x:row r="16325">
      <x:c r="B16325" s="5" t="str">
        <x:v>4487310115044181240</x:v>
      </x:c>
      <x:c r="C16325" s="44" t="str">
        <x:v>87948689</x:v>
      </x:c>
      <x:c r="D16325" s="46" t="str">
        <x:v>winPM</x:v>
      </x:c>
      <x:c r="E16325" s="52" t="str">
        <x:v>76</x:v>
      </x:c>
      <x:c r="F16325" s="45" t="str">
        <x:v>138-ELE02</x:v>
      </x:c>
      <x:c r="H16325" s="9" t="str">
        <x:v>Sangren_Hall.480V_Submeter</x:v>
      </x:c>
      <x:c r="I16325" s="49" t="str">
        <x:v>Use</x:v>
      </x:c>
      <x:c r="J16325" s="31" t="str">
        <x:v>15 Minutes</x:v>
      </x:c>
      <x:c r="K16325" s="32" t="str">
        <x:v>07-14-2025 04:45:00</x:v>
      </x:c>
      <x:c r="M16325" s="53" t="str">
        <x:v>3871644.2500000000000000</x:v>
      </x:c>
      <x:c r="N16325" s="33" t="str">
        <x:v/>
      </x:c>
    </x:row>
    <x:row r="16326">
      <x:c r="B16326" s="5" t="str">
        <x:v>5908785665943215939</x:v>
      </x:c>
      <x:c r="C16326" s="44" t="str">
        <x:v>87948693</x:v>
      </x:c>
      <x:c r="D16326" s="46" t="str">
        <x:v>winPM</x:v>
      </x:c>
      <x:c r="E16326" s="52" t="str">
        <x:v>76</x:v>
      </x:c>
      <x:c r="F16326" s="45" t="str">
        <x:v>138-ELE02</x:v>
      </x:c>
      <x:c r="H16326" s="9" t="str">
        <x:v>Sangren_Hall.480V_Submeter</x:v>
      </x:c>
      <x:c r="I16326" s="49" t="str">
        <x:v>Use</x:v>
      </x:c>
      <x:c r="J16326" s="31" t="str">
        <x:v>15 Minutes</x:v>
      </x:c>
      <x:c r="K16326" s="32" t="str">
        <x:v>07-14-2025 05:00:00</x:v>
      </x:c>
      <x:c r="M16326" s="53" t="str">
        <x:v>3871685.0000000000000000</x:v>
      </x:c>
      <x:c r="N16326" s="33" t="str">
        <x:v/>
      </x:c>
    </x:row>
    <x:row r="16327">
      <x:c r="B16327" s="5" t="str">
        <x:v>6103533129344431901</x:v>
      </x:c>
      <x:c r="C16327" s="44" t="str">
        <x:v>87948697</x:v>
      </x:c>
      <x:c r="D16327" s="46" t="str">
        <x:v>winPM</x:v>
      </x:c>
      <x:c r="E16327" s="52" t="str">
        <x:v>76</x:v>
      </x:c>
      <x:c r="F16327" s="45" t="str">
        <x:v>138-ELE02</x:v>
      </x:c>
      <x:c r="H16327" s="9" t="str">
        <x:v>Sangren_Hall.480V_Submeter</x:v>
      </x:c>
      <x:c r="I16327" s="49" t="str">
        <x:v>Use</x:v>
      </x:c>
      <x:c r="J16327" s="31" t="str">
        <x:v>15 Minutes</x:v>
      </x:c>
      <x:c r="K16327" s="32" t="str">
        <x:v>07-14-2025 05:15:00</x:v>
      </x:c>
      <x:c r="M16327" s="53" t="str">
        <x:v>3871728.0000000000000000</x:v>
      </x:c>
      <x:c r="N16327" s="33" t="str">
        <x:v/>
      </x:c>
    </x:row>
    <x:row r="16328">
      <x:c r="B16328" s="5" t="str">
        <x:v>8840910095315481299</x:v>
      </x:c>
      <x:c r="C16328" s="44" t="str">
        <x:v>87948701</x:v>
      </x:c>
      <x:c r="D16328" s="46" t="str">
        <x:v>winPM</x:v>
      </x:c>
      <x:c r="E16328" s="52" t="str">
        <x:v>76</x:v>
      </x:c>
      <x:c r="F16328" s="45" t="str">
        <x:v>138-ELE02</x:v>
      </x:c>
      <x:c r="H16328" s="9" t="str">
        <x:v>Sangren_Hall.480V_Submeter</x:v>
      </x:c>
      <x:c r="I16328" s="49" t="str">
        <x:v>Use</x:v>
      </x:c>
      <x:c r="J16328" s="31" t="str">
        <x:v>15 Minutes</x:v>
      </x:c>
      <x:c r="K16328" s="32" t="str">
        <x:v>07-14-2025 05:30:00</x:v>
      </x:c>
      <x:c r="M16328" s="53" t="str">
        <x:v>3871773.5000000000000000</x:v>
      </x:c>
      <x:c r="N16328" s="33" t="str">
        <x:v/>
      </x:c>
    </x:row>
    <x:row r="16329">
      <x:c r="B16329" s="5" t="str">
        <x:v>3276606494277506420</x:v>
      </x:c>
      <x:c r="C16329" s="44" t="str">
        <x:v>87948705</x:v>
      </x:c>
      <x:c r="D16329" s="46" t="str">
        <x:v>winPM</x:v>
      </x:c>
      <x:c r="E16329" s="52" t="str">
        <x:v>76</x:v>
      </x:c>
      <x:c r="F16329" s="45" t="str">
        <x:v>138-ELE02</x:v>
      </x:c>
      <x:c r="H16329" s="9" t="str">
        <x:v>Sangren_Hall.480V_Submeter</x:v>
      </x:c>
      <x:c r="I16329" s="49" t="str">
        <x:v>Use</x:v>
      </x:c>
      <x:c r="J16329" s="31" t="str">
        <x:v>15 Minutes</x:v>
      </x:c>
      <x:c r="K16329" s="32" t="str">
        <x:v>07-14-2025 05:45:00</x:v>
      </x:c>
      <x:c r="M16329" s="53" t="str">
        <x:v>3871823.0000000000000000</x:v>
      </x:c>
      <x:c r="N16329" s="33" t="str">
        <x:v/>
      </x:c>
    </x:row>
    <x:row r="16330">
      <x:c r="B16330" s="5" t="str">
        <x:v>17898618864443294046</x:v>
      </x:c>
      <x:c r="C16330" s="44" t="str">
        <x:v>87948709</x:v>
      </x:c>
      <x:c r="D16330" s="46" t="str">
        <x:v>winPM</x:v>
      </x:c>
      <x:c r="E16330" s="52" t="str">
        <x:v>76</x:v>
      </x:c>
      <x:c r="F16330" s="45" t="str">
        <x:v>138-ELE02</x:v>
      </x:c>
      <x:c r="H16330" s="9" t="str">
        <x:v>Sangren_Hall.480V_Submeter</x:v>
      </x:c>
      <x:c r="I16330" s="49" t="str">
        <x:v>Use</x:v>
      </x:c>
      <x:c r="J16330" s="31" t="str">
        <x:v>15 Minutes</x:v>
      </x:c>
      <x:c r="K16330" s="32" t="str">
        <x:v>07-14-2025 06:00:00</x:v>
      </x:c>
      <x:c r="M16330" s="53" t="str">
        <x:v>3871877.5000000000000000</x:v>
      </x:c>
      <x:c r="N16330" s="33" t="str">
        <x:v/>
      </x:c>
    </x:row>
    <x:row r="16331">
      <x:c r="B16331" s="5" t="str">
        <x:v>9819207778281371787</x:v>
      </x:c>
      <x:c r="C16331" s="44" t="str">
        <x:v>87948713</x:v>
      </x:c>
      <x:c r="D16331" s="46" t="str">
        <x:v>winPM</x:v>
      </x:c>
      <x:c r="E16331" s="52" t="str">
        <x:v>76</x:v>
      </x:c>
      <x:c r="F16331" s="45" t="str">
        <x:v>138-ELE02</x:v>
      </x:c>
      <x:c r="H16331" s="9" t="str">
        <x:v>Sangren_Hall.480V_Submeter</x:v>
      </x:c>
      <x:c r="I16331" s="49" t="str">
        <x:v>Use</x:v>
      </x:c>
      <x:c r="J16331" s="31" t="str">
        <x:v>15 Minutes</x:v>
      </x:c>
      <x:c r="K16331" s="32" t="str">
        <x:v>07-14-2025 06:15:00</x:v>
      </x:c>
      <x:c r="M16331" s="53" t="str">
        <x:v>3871929.5000000000000000</x:v>
      </x:c>
      <x:c r="N16331" s="33" t="str">
        <x:v/>
      </x:c>
    </x:row>
    <x:row r="16332">
      <x:c r="B16332" s="5" t="str">
        <x:v>13190160023767379546</x:v>
      </x:c>
      <x:c r="C16332" s="44" t="str">
        <x:v>87948717</x:v>
      </x:c>
      <x:c r="D16332" s="46" t="str">
        <x:v>winPM</x:v>
      </x:c>
      <x:c r="E16332" s="52" t="str">
        <x:v>76</x:v>
      </x:c>
      <x:c r="F16332" s="45" t="str">
        <x:v>138-ELE02</x:v>
      </x:c>
      <x:c r="H16332" s="9" t="str">
        <x:v>Sangren_Hall.480V_Submeter</x:v>
      </x:c>
      <x:c r="I16332" s="49" t="str">
        <x:v>Use</x:v>
      </x:c>
      <x:c r="J16332" s="31" t="str">
        <x:v>15 Minutes</x:v>
      </x:c>
      <x:c r="K16332" s="32" t="str">
        <x:v>07-14-2025 06:30:00</x:v>
      </x:c>
      <x:c r="M16332" s="53" t="str">
        <x:v>3871983.5000000000000000</x:v>
      </x:c>
      <x:c r="N16332" s="33" t="str">
        <x:v/>
      </x:c>
    </x:row>
    <x:row r="16333">
      <x:c r="B16333" s="5" t="str">
        <x:v>7012149993414330980</x:v>
      </x:c>
      <x:c r="C16333" s="44" t="str">
        <x:v>87948721</x:v>
      </x:c>
      <x:c r="D16333" s="46" t="str">
        <x:v>winPM</x:v>
      </x:c>
      <x:c r="E16333" s="52" t="str">
        <x:v>76</x:v>
      </x:c>
      <x:c r="F16333" s="45" t="str">
        <x:v>138-ELE02</x:v>
      </x:c>
      <x:c r="H16333" s="9" t="str">
        <x:v>Sangren_Hall.480V_Submeter</x:v>
      </x:c>
      <x:c r="I16333" s="49" t="str">
        <x:v>Use</x:v>
      </x:c>
      <x:c r="J16333" s="31" t="str">
        <x:v>15 Minutes</x:v>
      </x:c>
      <x:c r="K16333" s="32" t="str">
        <x:v>07-14-2025 06:45:00</x:v>
      </x:c>
      <x:c r="M16333" s="53" t="str">
        <x:v>3872032.0000000000000000</x:v>
      </x:c>
      <x:c r="N16333" s="33" t="str">
        <x:v/>
      </x:c>
    </x:row>
    <x:row r="16334">
      <x:c r="B16334" s="5" t="str">
        <x:v>17063994981317523257</x:v>
      </x:c>
      <x:c r="C16334" s="44" t="str">
        <x:v>87948725</x:v>
      </x:c>
      <x:c r="D16334" s="46" t="str">
        <x:v>winPM</x:v>
      </x:c>
      <x:c r="E16334" s="52" t="str">
        <x:v>76</x:v>
      </x:c>
      <x:c r="F16334" s="45" t="str">
        <x:v>138-ELE02</x:v>
      </x:c>
      <x:c r="H16334" s="9" t="str">
        <x:v>Sangren_Hall.480V_Submeter</x:v>
      </x:c>
      <x:c r="I16334" s="49" t="str">
        <x:v>Use</x:v>
      </x:c>
      <x:c r="J16334" s="31" t="str">
        <x:v>15 Minutes</x:v>
      </x:c>
      <x:c r="K16334" s="32" t="str">
        <x:v>07-14-2025 07:00:00</x:v>
      </x:c>
      <x:c r="M16334" s="53" t="str">
        <x:v>3872075.0000000000000000</x:v>
      </x:c>
      <x:c r="N16334" s="33" t="str">
        <x:v/>
      </x:c>
    </x:row>
    <x:row r="16335">
      <x:c r="B16335" s="5" t="str">
        <x:v>17258742444718739219</x:v>
      </x:c>
      <x:c r="C16335" s="44" t="str">
        <x:v>87948729</x:v>
      </x:c>
      <x:c r="D16335" s="46" t="str">
        <x:v>winPM</x:v>
      </x:c>
      <x:c r="E16335" s="52" t="str">
        <x:v>76</x:v>
      </x:c>
      <x:c r="F16335" s="45" t="str">
        <x:v>138-ELE02</x:v>
      </x:c>
      <x:c r="H16335" s="9" t="str">
        <x:v>Sangren_Hall.480V_Submeter</x:v>
      </x:c>
      <x:c r="I16335" s="49" t="str">
        <x:v>Use</x:v>
      </x:c>
      <x:c r="J16335" s="31" t="str">
        <x:v>15 Minutes</x:v>
      </x:c>
      <x:c r="K16335" s="32" t="str">
        <x:v>07-14-2025 07:15:00</x:v>
      </x:c>
      <x:c r="M16335" s="53" t="str">
        <x:v>3872118.0000000000000000</x:v>
      </x:c>
      <x:c r="N16335" s="33" t="str">
        <x:v/>
      </x:c>
    </x:row>
    <x:row r="16336">
      <x:c r="B16336" s="5" t="str">
        <x:v>2119027559367964219</x:v>
      </x:c>
      <x:c r="C16336" s="44" t="str">
        <x:v>87948733</x:v>
      </x:c>
      <x:c r="D16336" s="46" t="str">
        <x:v>winPM</x:v>
      </x:c>
      <x:c r="E16336" s="52" t="str">
        <x:v>76</x:v>
      </x:c>
      <x:c r="F16336" s="45" t="str">
        <x:v>138-ELE02</x:v>
      </x:c>
      <x:c r="H16336" s="9" t="str">
        <x:v>Sangren_Hall.480V_Submeter</x:v>
      </x:c>
      <x:c r="I16336" s="49" t="str">
        <x:v>Use</x:v>
      </x:c>
      <x:c r="J16336" s="31" t="str">
        <x:v>15 Minutes</x:v>
      </x:c>
      <x:c r="K16336" s="32" t="str">
        <x:v>07-14-2025 07:30:00</x:v>
      </x:c>
      <x:c r="M16336" s="53" t="str">
        <x:v>3872160.5000000000000000</x:v>
      </x:c>
      <x:c r="N16336" s="33" t="str">
        <x:v/>
      </x:c>
    </x:row>
    <x:row r="16337">
      <x:c r="B16337" s="5" t="str">
        <x:v>4735819122668057439</x:v>
      </x:c>
      <x:c r="C16337" s="44" t="str">
        <x:v>87948737</x:v>
      </x:c>
      <x:c r="D16337" s="46" t="str">
        <x:v>winPM</x:v>
      </x:c>
      <x:c r="E16337" s="52" t="str">
        <x:v>76</x:v>
      </x:c>
      <x:c r="F16337" s="45" t="str">
        <x:v>138-ELE02</x:v>
      </x:c>
      <x:c r="H16337" s="9" t="str">
        <x:v>Sangren_Hall.480V_Submeter</x:v>
      </x:c>
      <x:c r="I16337" s="49" t="str">
        <x:v>Use</x:v>
      </x:c>
      <x:c r="J16337" s="31" t="str">
        <x:v>15 Minutes</x:v>
      </x:c>
      <x:c r="K16337" s="32" t="str">
        <x:v>07-14-2025 07:45:00</x:v>
      </x:c>
      <x:c r="M16337" s="53" t="str">
        <x:v>3872205.2500000000000000</x:v>
      </x:c>
      <x:c r="N16337" s="33" t="str">
        <x:v/>
      </x:c>
    </x:row>
    <x:row r="16338">
      <x:c r="B16338" s="5" t="str">
        <x:v>8954556328087075711</x:v>
      </x:c>
      <x:c r="C16338" s="44" t="str">
        <x:v>87948741</x:v>
      </x:c>
      <x:c r="D16338" s="46" t="str">
        <x:v>winPM</x:v>
      </x:c>
      <x:c r="E16338" s="52" t="str">
        <x:v>76</x:v>
      </x:c>
      <x:c r="F16338" s="45" t="str">
        <x:v>138-ELE02</x:v>
      </x:c>
      <x:c r="H16338" s="9" t="str">
        <x:v>Sangren_Hall.480V_Submeter</x:v>
      </x:c>
      <x:c r="I16338" s="49" t="str">
        <x:v>Use</x:v>
      </x:c>
      <x:c r="J16338" s="31" t="str">
        <x:v>15 Minutes</x:v>
      </x:c>
      <x:c r="K16338" s="32" t="str">
        <x:v>07-14-2025 08:00:00</x:v>
      </x:c>
      <x:c r="M16338" s="53" t="str">
        <x:v>3872249.7500000000000000</x:v>
      </x:c>
      <x:c r="N16338" s="33" t="str">
        <x:v/>
      </x:c>
    </x:row>
    <x:row r="16339">
      <x:c r="B16339" s="5" t="str">
        <x:v>9720254975501064693</x:v>
      </x:c>
      <x:c r="C16339" s="44" t="str">
        <x:v>87948745</x:v>
      </x:c>
      <x:c r="D16339" s="46" t="str">
        <x:v>winPM</x:v>
      </x:c>
      <x:c r="E16339" s="52" t="str">
        <x:v>76</x:v>
      </x:c>
      <x:c r="F16339" s="45" t="str">
        <x:v>138-ELE02</x:v>
      </x:c>
      <x:c r="H16339" s="9" t="str">
        <x:v>Sangren_Hall.480V_Submeter</x:v>
      </x:c>
      <x:c r="I16339" s="49" t="str">
        <x:v>Use</x:v>
      </x:c>
      <x:c r="J16339" s="31" t="str">
        <x:v>15 Minutes</x:v>
      </x:c>
      <x:c r="K16339" s="32" t="str">
        <x:v>07-14-2025 08:15:00</x:v>
      </x:c>
      <x:c r="M16339" s="53" t="str">
        <x:v>3872294.7500000000000000</x:v>
      </x:c>
      <x:c r="N16339" s="33" t="str">
        <x:v/>
      </x:c>
    </x:row>
    <x:row r="16340">
      <x:c r="B16340" s="5" t="str">
        <x:v>18215737564083187600</x:v>
      </x:c>
      <x:c r="C16340" s="44" t="str">
        <x:v>87948749</x:v>
      </x:c>
      <x:c r="D16340" s="46" t="str">
        <x:v>winPM</x:v>
      </x:c>
      <x:c r="E16340" s="52" t="str">
        <x:v>76</x:v>
      </x:c>
      <x:c r="F16340" s="45" t="str">
        <x:v>138-ELE02</x:v>
      </x:c>
      <x:c r="H16340" s="9" t="str">
        <x:v>Sangren_Hall.480V_Submeter</x:v>
      </x:c>
      <x:c r="I16340" s="49" t="str">
        <x:v>Use</x:v>
      </x:c>
      <x:c r="J16340" s="31" t="str">
        <x:v>15 Minutes</x:v>
      </x:c>
      <x:c r="K16340" s="32" t="str">
        <x:v>07-14-2025 08:30:00</x:v>
      </x:c>
      <x:c r="M16340" s="53" t="str">
        <x:v>3872340.0000000000000000</x:v>
      </x:c>
      <x:c r="N16340" s="33" t="str">
        <x:v/>
      </x:c>
    </x:row>
    <x:row r="16341">
      <x:c r="B16341" s="5" t="str">
        <x:v>3759629049922781469</x:v>
      </x:c>
      <x:c r="C16341" s="44" t="str">
        <x:v>87948753</x:v>
      </x:c>
      <x:c r="D16341" s="46" t="str">
        <x:v>winPM</x:v>
      </x:c>
      <x:c r="E16341" s="52" t="str">
        <x:v>76</x:v>
      </x:c>
      <x:c r="F16341" s="45" t="str">
        <x:v>138-ELE02</x:v>
      </x:c>
      <x:c r="H16341" s="9" t="str">
        <x:v>Sangren_Hall.480V_Submeter</x:v>
      </x:c>
      <x:c r="I16341" s="49" t="str">
        <x:v>Use</x:v>
      </x:c>
      <x:c r="J16341" s="31" t="str">
        <x:v>15 Minutes</x:v>
      </x:c>
      <x:c r="K16341" s="32" t="str">
        <x:v>07-14-2025 08:45:00</x:v>
      </x:c>
      <x:c r="M16341" s="53" t="str">
        <x:v>3872390.2500000000000000</x:v>
      </x:c>
      <x:c r="N16341" s="33" t="str">
        <x:v/>
      </x:c>
    </x:row>
    <x:row r="16342">
      <x:c r="B16342" s="5" t="str">
        <x:v>1741427392114906002</x:v>
      </x:c>
      <x:c r="C16342" s="44" t="str">
        <x:v>87948757</x:v>
      </x:c>
      <x:c r="D16342" s="46" t="str">
        <x:v>winPM</x:v>
      </x:c>
      <x:c r="E16342" s="52" t="str">
        <x:v>76</x:v>
      </x:c>
      <x:c r="F16342" s="45" t="str">
        <x:v>138-ELE02</x:v>
      </x:c>
      <x:c r="H16342" s="9" t="str">
        <x:v>Sangren_Hall.480V_Submeter</x:v>
      </x:c>
      <x:c r="I16342" s="49" t="str">
        <x:v>Use</x:v>
      </x:c>
      <x:c r="J16342" s="31" t="str">
        <x:v>15 Minutes</x:v>
      </x:c>
      <x:c r="K16342" s="32" t="str">
        <x:v>07-14-2025 09:00:00</x:v>
      </x:c>
      <x:c r="M16342" s="53" t="str">
        <x:v>3872435.0000000000000000</x:v>
      </x:c>
      <x:c r="N16342" s="33" t="str">
        <x:v/>
      </x:c>
    </x:row>
    <x:row r="16343">
      <x:c r="B16343" s="5" t="str">
        <x:v>6117414167202909823</x:v>
      </x:c>
      <x:c r="C16343" s="44" t="str">
        <x:v>87948761</x:v>
      </x:c>
      <x:c r="D16343" s="46" t="str">
        <x:v>winPM</x:v>
      </x:c>
      <x:c r="E16343" s="52" t="str">
        <x:v>76</x:v>
      </x:c>
      <x:c r="F16343" s="45" t="str">
        <x:v>138-ELE02</x:v>
      </x:c>
      <x:c r="H16343" s="9" t="str">
        <x:v>Sangren_Hall.480V_Submeter</x:v>
      </x:c>
      <x:c r="I16343" s="49" t="str">
        <x:v>Use</x:v>
      </x:c>
      <x:c r="J16343" s="31" t="str">
        <x:v>15 Minutes</x:v>
      </x:c>
      <x:c r="K16343" s="32" t="str">
        <x:v>07-14-2025 09:15:00</x:v>
      </x:c>
      <x:c r="M16343" s="53" t="str">
        <x:v>3872480.7500000000000000</x:v>
      </x:c>
      <x:c r="N16343" s="33" t="str">
        <x:v/>
      </x:c>
    </x:row>
    <x:row r="16344">
      <x:c r="B16344" s="5" t="str">
        <x:v>4337114185495797192</x:v>
      </x:c>
      <x:c r="C16344" s="44" t="str">
        <x:v>87948765</x:v>
      </x:c>
      <x:c r="D16344" s="46" t="str">
        <x:v>winPM</x:v>
      </x:c>
      <x:c r="E16344" s="52" t="str">
        <x:v>76</x:v>
      </x:c>
      <x:c r="F16344" s="45" t="str">
        <x:v>138-ELE02</x:v>
      </x:c>
      <x:c r="H16344" s="9" t="str">
        <x:v>Sangren_Hall.480V_Submeter</x:v>
      </x:c>
      <x:c r="I16344" s="49" t="str">
        <x:v>Use</x:v>
      </x:c>
      <x:c r="J16344" s="31" t="str">
        <x:v>15 Minutes</x:v>
      </x:c>
      <x:c r="K16344" s="32" t="str">
        <x:v>07-14-2025 09:30:00</x:v>
      </x:c>
      <x:c r="M16344" s="53" t="str">
        <x:v>3872527.7500000000000000</x:v>
      </x:c>
      <x:c r="N16344" s="33" t="str">
        <x:v/>
      </x:c>
    </x:row>
    <x:row r="16345">
      <x:c r="B16345" s="5" t="str">
        <x:v>14843238012031868765</x:v>
      </x:c>
      <x:c r="C16345" s="44" t="str">
        <x:v>88009589</x:v>
      </x:c>
      <x:c r="D16345" s="46" t="str">
        <x:v>winPM</x:v>
      </x:c>
      <x:c r="E16345" s="52" t="str">
        <x:v>76</x:v>
      </x:c>
      <x:c r="F16345" s="45" t="str">
        <x:v>138-ELE02</x:v>
      </x:c>
      <x:c r="H16345" s="9" t="str">
        <x:v>Sangren_Hall.480V_Submeter</x:v>
      </x:c>
      <x:c r="I16345" s="49" t="str">
        <x:v>Use</x:v>
      </x:c>
      <x:c r="J16345" s="31" t="str">
        <x:v>15 Minutes</x:v>
      </x:c>
      <x:c r="K16345" s="32" t="str">
        <x:v>07-14-2025 09:45:00</x:v>
      </x:c>
      <x:c r="M16345" s="53" t="str">
        <x:v>3872570.7500000000000000</x:v>
      </x:c>
      <x:c r="N16345" s="33" t="str">
        <x:v/>
      </x:c>
    </x:row>
    <x:row r="16346">
      <x:c r="B16346" s="5" t="str">
        <x:v>6364110628516027756</x:v>
      </x:c>
      <x:c r="C16346" s="44" t="str">
        <x:v>88009597</x:v>
      </x:c>
      <x:c r="D16346" s="46" t="str">
        <x:v>winPM</x:v>
      </x:c>
      <x:c r="E16346" s="52" t="str">
        <x:v>76</x:v>
      </x:c>
      <x:c r="F16346" s="45" t="str">
        <x:v>138-ELE02</x:v>
      </x:c>
      <x:c r="H16346" s="9" t="str">
        <x:v>Sangren_Hall.480V_Submeter</x:v>
      </x:c>
      <x:c r="I16346" s="49" t="str">
        <x:v>Use</x:v>
      </x:c>
      <x:c r="J16346" s="31" t="str">
        <x:v>15 Minutes</x:v>
      </x:c>
      <x:c r="K16346" s="32" t="str">
        <x:v>07-14-2025 10:00:00</x:v>
      </x:c>
      <x:c r="M16346" s="53" t="str">
        <x:v>3872614.7500000000000000</x:v>
      </x:c>
      <x:c r="N16346" s="33" t="str">
        <x:v/>
      </x:c>
    </x:row>
    <x:row r="16347">
      <x:c r="B16347" s="5" t="str">
        <x:v>11578449333674774346</x:v>
      </x:c>
      <x:c r="C16347" s="44" t="str">
        <x:v>88009605</x:v>
      </x:c>
      <x:c r="D16347" s="46" t="str">
        <x:v>winPM</x:v>
      </x:c>
      <x:c r="E16347" s="52" t="str">
        <x:v>76</x:v>
      </x:c>
      <x:c r="F16347" s="45" t="str">
        <x:v>138-ELE02</x:v>
      </x:c>
      <x:c r="H16347" s="9" t="str">
        <x:v>Sangren_Hall.480V_Submeter</x:v>
      </x:c>
      <x:c r="I16347" s="49" t="str">
        <x:v>Use</x:v>
      </x:c>
      <x:c r="J16347" s="31" t="str">
        <x:v>15 Minutes</x:v>
      </x:c>
      <x:c r="K16347" s="32" t="str">
        <x:v>07-14-2025 10:15:00</x:v>
      </x:c>
      <x:c r="M16347" s="53" t="str">
        <x:v>3872657.2500000000000000</x:v>
      </x:c>
      <x:c r="N16347" s="33" t="str">
        <x:v/>
      </x:c>
    </x:row>
    <x:row r="16348">
      <x:c r="B16348" s="5" t="str">
        <x:v>8282998429121057523</x:v>
      </x:c>
      <x:c r="C16348" s="44" t="str">
        <x:v>88009613</x:v>
      </x:c>
      <x:c r="D16348" s="46" t="str">
        <x:v>winPM</x:v>
      </x:c>
      <x:c r="E16348" s="52" t="str">
        <x:v>76</x:v>
      </x:c>
      <x:c r="F16348" s="45" t="str">
        <x:v>138-ELE02</x:v>
      </x:c>
      <x:c r="H16348" s="9" t="str">
        <x:v>Sangren_Hall.480V_Submeter</x:v>
      </x:c>
      <x:c r="I16348" s="49" t="str">
        <x:v>Use</x:v>
      </x:c>
      <x:c r="J16348" s="31" t="str">
        <x:v>15 Minutes</x:v>
      </x:c>
      <x:c r="K16348" s="32" t="str">
        <x:v>07-14-2025 10:30:00</x:v>
      </x:c>
      <x:c r="M16348" s="53" t="str">
        <x:v>3872703.0000000000000000</x:v>
      </x:c>
      <x:c r="N16348" s="33" t="str">
        <x:v/>
      </x:c>
    </x:row>
    <x:row r="16349">
      <x:c r="B16349" s="5" t="str">
        <x:v>2631463432299539280</x:v>
      </x:c>
      <x:c r="C16349" s="44" t="str">
        <x:v>88009621</x:v>
      </x:c>
      <x:c r="D16349" s="46" t="str">
        <x:v>winPM</x:v>
      </x:c>
      <x:c r="E16349" s="52" t="str">
        <x:v>76</x:v>
      </x:c>
      <x:c r="F16349" s="45" t="str">
        <x:v>138-ELE02</x:v>
      </x:c>
      <x:c r="H16349" s="9" t="str">
        <x:v>Sangren_Hall.480V_Submeter</x:v>
      </x:c>
      <x:c r="I16349" s="49" t="str">
        <x:v>Use</x:v>
      </x:c>
      <x:c r="J16349" s="31" t="str">
        <x:v>15 Minutes</x:v>
      </x:c>
      <x:c r="K16349" s="32" t="str">
        <x:v>07-14-2025 10:45:00</x:v>
      </x:c>
      <x:c r="M16349" s="53" t="str">
        <x:v>3872746.5000000000000000</x:v>
      </x:c>
      <x:c r="N16349" s="33" t="str">
        <x:v/>
      </x:c>
    </x:row>
    <x:row r="16350">
      <x:c r="B16350" s="5" t="str">
        <x:v>16168878619709254676</x:v>
      </x:c>
      <x:c r="C16350" s="44" t="str">
        <x:v>88009629</x:v>
      </x:c>
      <x:c r="D16350" s="46" t="str">
        <x:v>winPM</x:v>
      </x:c>
      <x:c r="E16350" s="52" t="str">
        <x:v>76</x:v>
      </x:c>
      <x:c r="F16350" s="45" t="str">
        <x:v>138-ELE02</x:v>
      </x:c>
      <x:c r="H16350" s="9" t="str">
        <x:v>Sangren_Hall.480V_Submeter</x:v>
      </x:c>
      <x:c r="I16350" s="49" t="str">
        <x:v>Use</x:v>
      </x:c>
      <x:c r="J16350" s="31" t="str">
        <x:v>15 Minutes</x:v>
      </x:c>
      <x:c r="K16350" s="32" t="str">
        <x:v>07-14-2025 11:00:00</x:v>
      </x:c>
      <x:c r="M16350" s="53" t="str">
        <x:v>3872787.7500000000000000</x:v>
      </x:c>
      <x:c r="N16350" s="33" t="str">
        <x:v/>
      </x:c>
    </x:row>
    <x:row r="16351">
      <x:c r="B16351" s="5" t="str">
        <x:v>13952518962802517079</x:v>
      </x:c>
      <x:c r="C16351" s="44" t="str">
        <x:v>88009637</x:v>
      </x:c>
      <x:c r="D16351" s="46" t="str">
        <x:v>winPM</x:v>
      </x:c>
      <x:c r="E16351" s="52" t="str">
        <x:v>76</x:v>
      </x:c>
      <x:c r="F16351" s="45" t="str">
        <x:v>138-ELE02</x:v>
      </x:c>
      <x:c r="H16351" s="9" t="str">
        <x:v>Sangren_Hall.480V_Submeter</x:v>
      </x:c>
      <x:c r="I16351" s="49" t="str">
        <x:v>Use</x:v>
      </x:c>
      <x:c r="J16351" s="31" t="str">
        <x:v>15 Minutes</x:v>
      </x:c>
      <x:c r="K16351" s="32" t="str">
        <x:v>07-14-2025 11:15:00</x:v>
      </x:c>
      <x:c r="M16351" s="53" t="str">
        <x:v>3872830.2500000000000000</x:v>
      </x:c>
      <x:c r="N16351" s="33" t="str">
        <x:v/>
      </x:c>
    </x:row>
    <x:row r="16352">
      <x:c r="B16352" s="5" t="str">
        <x:v>6920378361960967989</x:v>
      </x:c>
      <x:c r="C16352" s="44" t="str">
        <x:v>88009645</x:v>
      </x:c>
      <x:c r="D16352" s="46" t="str">
        <x:v>winPM</x:v>
      </x:c>
      <x:c r="E16352" s="52" t="str">
        <x:v>76</x:v>
      </x:c>
      <x:c r="F16352" s="45" t="str">
        <x:v>138-ELE02</x:v>
      </x:c>
      <x:c r="H16352" s="9" t="str">
        <x:v>Sangren_Hall.480V_Submeter</x:v>
      </x:c>
      <x:c r="I16352" s="49" t="str">
        <x:v>Use</x:v>
      </x:c>
      <x:c r="J16352" s="31" t="str">
        <x:v>15 Minutes</x:v>
      </x:c>
      <x:c r="K16352" s="32" t="str">
        <x:v>07-14-2025 11:30:00</x:v>
      </x:c>
      <x:c r="M16352" s="53" t="str">
        <x:v>3872868.7500000000000000</x:v>
      </x:c>
      <x:c r="N16352" s="33" t="str">
        <x:v/>
      </x:c>
    </x:row>
    <x:row r="16353">
      <x:c r="B16353" s="5" t="str">
        <x:v>3232627333684670237</x:v>
      </x:c>
      <x:c r="C16353" s="44" t="str">
        <x:v>88009653</x:v>
      </x:c>
      <x:c r="D16353" s="46" t="str">
        <x:v>winPM</x:v>
      </x:c>
      <x:c r="E16353" s="52" t="str">
        <x:v>76</x:v>
      </x:c>
      <x:c r="F16353" s="45" t="str">
        <x:v>138-ELE02</x:v>
      </x:c>
      <x:c r="H16353" s="9" t="str">
        <x:v>Sangren_Hall.480V_Submeter</x:v>
      </x:c>
      <x:c r="I16353" s="49" t="str">
        <x:v>Use</x:v>
      </x:c>
      <x:c r="J16353" s="31" t="str">
        <x:v>15 Minutes</x:v>
      </x:c>
      <x:c r="K16353" s="32" t="str">
        <x:v>07-14-2025 11:45:00</x:v>
      </x:c>
      <x:c r="M16353" s="53" t="str">
        <x:v>3872911.7500000000000000</x:v>
      </x:c>
      <x:c r="N16353" s="33" t="str">
        <x:v/>
      </x:c>
    </x:row>
    <x:row r="16354">
      <x:c r="B16354" s="5" t="str">
        <x:v>14775673678810681305</x:v>
      </x:c>
      <x:c r="C16354" s="44" t="str">
        <x:v>88009661</x:v>
      </x:c>
      <x:c r="D16354" s="46" t="str">
        <x:v>winPM</x:v>
      </x:c>
      <x:c r="E16354" s="52" t="str">
        <x:v>76</x:v>
      </x:c>
      <x:c r="F16354" s="45" t="str">
        <x:v>138-ELE02</x:v>
      </x:c>
      <x:c r="H16354" s="9" t="str">
        <x:v>Sangren_Hall.480V_Submeter</x:v>
      </x:c>
      <x:c r="I16354" s="49" t="str">
        <x:v>Use</x:v>
      </x:c>
      <x:c r="J16354" s="31" t="str">
        <x:v>15 Minutes</x:v>
      </x:c>
      <x:c r="K16354" s="32" t="str">
        <x:v>07-14-2025 12:00:00</x:v>
      </x:c>
      <x:c r="M16354" s="53" t="str">
        <x:v>3872952.7500000000000000</x:v>
      </x:c>
      <x:c r="N16354" s="33" t="str">
        <x:v/>
      </x:c>
    </x:row>
    <x:row r="16355">
      <x:c r="B16355" s="5" t="str">
        <x:v>15477985107313580119</x:v>
      </x:c>
      <x:c r="C16355" s="44" t="str">
        <x:v>88009669</x:v>
      </x:c>
      <x:c r="D16355" s="46" t="str">
        <x:v>winPM</x:v>
      </x:c>
      <x:c r="E16355" s="52" t="str">
        <x:v>76</x:v>
      </x:c>
      <x:c r="F16355" s="45" t="str">
        <x:v>138-ELE02</x:v>
      </x:c>
      <x:c r="H16355" s="9" t="str">
        <x:v>Sangren_Hall.480V_Submeter</x:v>
      </x:c>
      <x:c r="I16355" s="49" t="str">
        <x:v>Use</x:v>
      </x:c>
      <x:c r="J16355" s="31" t="str">
        <x:v>15 Minutes</x:v>
      </x:c>
      <x:c r="K16355" s="32" t="str">
        <x:v>07-14-2025 12:15:00</x:v>
      </x:c>
      <x:c r="M16355" s="53" t="str">
        <x:v>3872992.0000000000000000</x:v>
      </x:c>
      <x:c r="N16355" s="33" t="str">
        <x:v/>
      </x:c>
    </x:row>
    <x:row r="16356">
      <x:c r="B16356" s="5" t="str">
        <x:v>3297547706357010420</x:v>
      </x:c>
      <x:c r="C16356" s="44" t="str">
        <x:v>88009677</x:v>
      </x:c>
      <x:c r="D16356" s="46" t="str">
        <x:v>winPM</x:v>
      </x:c>
      <x:c r="E16356" s="52" t="str">
        <x:v>76</x:v>
      </x:c>
      <x:c r="F16356" s="45" t="str">
        <x:v>138-ELE02</x:v>
      </x:c>
      <x:c r="H16356" s="9" t="str">
        <x:v>Sangren_Hall.480V_Submeter</x:v>
      </x:c>
      <x:c r="I16356" s="49" t="str">
        <x:v>Use</x:v>
      </x:c>
      <x:c r="J16356" s="31" t="str">
        <x:v>15 Minutes</x:v>
      </x:c>
      <x:c r="K16356" s="32" t="str">
        <x:v>07-14-2025 12:30:00</x:v>
      </x:c>
      <x:c r="M16356" s="53" t="str">
        <x:v>3873032.2500000000000000</x:v>
      </x:c>
      <x:c r="N16356" s="33" t="str">
        <x:v/>
      </x:c>
    </x:row>
    <x:row r="16357">
      <x:c r="B16357" s="5" t="str">
        <x:v>5397193788184486225</x:v>
      </x:c>
      <x:c r="C16357" s="44" t="str">
        <x:v>88009685</x:v>
      </x:c>
      <x:c r="D16357" s="46" t="str">
        <x:v>winPM</x:v>
      </x:c>
      <x:c r="E16357" s="52" t="str">
        <x:v>76</x:v>
      </x:c>
      <x:c r="F16357" s="45" t="str">
        <x:v>138-ELE02</x:v>
      </x:c>
      <x:c r="H16357" s="9" t="str">
        <x:v>Sangren_Hall.480V_Submeter</x:v>
      </x:c>
      <x:c r="I16357" s="49" t="str">
        <x:v>Use</x:v>
      </x:c>
      <x:c r="J16357" s="31" t="str">
        <x:v>15 Minutes</x:v>
      </x:c>
      <x:c r="K16357" s="32" t="str">
        <x:v>07-14-2025 12:45:00</x:v>
      </x:c>
      <x:c r="M16357" s="53" t="str">
        <x:v>3873066.0000000000000000</x:v>
      </x:c>
      <x:c r="N16357" s="33" t="str">
        <x:v/>
      </x:c>
    </x:row>
    <x:row r="16358">
      <x:c r="B16358" s="5" t="str">
        <x:v>17631589695117845018</x:v>
      </x:c>
      <x:c r="C16358" s="44" t="str">
        <x:v>88009693</x:v>
      </x:c>
      <x:c r="D16358" s="46" t="str">
        <x:v>winPM</x:v>
      </x:c>
      <x:c r="E16358" s="52" t="str">
        <x:v>76</x:v>
      </x:c>
      <x:c r="F16358" s="45" t="str">
        <x:v>138-ELE02</x:v>
      </x:c>
      <x:c r="H16358" s="9" t="str">
        <x:v>Sangren_Hall.480V_Submeter</x:v>
      </x:c>
      <x:c r="I16358" s="49" t="str">
        <x:v>Use</x:v>
      </x:c>
      <x:c r="J16358" s="31" t="str">
        <x:v>15 Minutes</x:v>
      </x:c>
      <x:c r="K16358" s="32" t="str">
        <x:v>07-14-2025 13:00:00</x:v>
      </x:c>
      <x:c r="M16358" s="53" t="str">
        <x:v>3873109.0000000000000000</x:v>
      </x:c>
      <x:c r="N16358" s="33" t="str">
        <x:v/>
      </x:c>
    </x:row>
    <x:row r="16359">
      <x:c r="B16359" s="5" t="str">
        <x:v>2728835990565792448</x:v>
      </x:c>
      <x:c r="C16359" s="44" t="str">
        <x:v>88009701</x:v>
      </x:c>
      <x:c r="D16359" s="46" t="str">
        <x:v>winPM</x:v>
      </x:c>
      <x:c r="E16359" s="52" t="str">
        <x:v>76</x:v>
      </x:c>
      <x:c r="F16359" s="45" t="str">
        <x:v>138-ELE02</x:v>
      </x:c>
      <x:c r="H16359" s="9" t="str">
        <x:v>Sangren_Hall.480V_Submeter</x:v>
      </x:c>
      <x:c r="I16359" s="49" t="str">
        <x:v>Use</x:v>
      </x:c>
      <x:c r="J16359" s="31" t="str">
        <x:v>15 Minutes</x:v>
      </x:c>
      <x:c r="K16359" s="32" t="str">
        <x:v>07-14-2025 13:15:00</x:v>
      </x:c>
      <x:c r="M16359" s="53" t="str">
        <x:v>3873150.0000000000000000</x:v>
      </x:c>
      <x:c r="N16359" s="33" t="str">
        <x:v/>
      </x:c>
    </x:row>
    <x:row r="16360">
      <x:c r="B16360" s="5" t="str">
        <x:v>9428104512748991358</x:v>
      </x:c>
      <x:c r="C16360" s="44" t="str">
        <x:v>88009709</x:v>
      </x:c>
      <x:c r="D16360" s="46" t="str">
        <x:v>winPM</x:v>
      </x:c>
      <x:c r="E16360" s="52" t="str">
        <x:v>76</x:v>
      </x:c>
      <x:c r="F16360" s="45" t="str">
        <x:v>138-ELE02</x:v>
      </x:c>
      <x:c r="H16360" s="9" t="str">
        <x:v>Sangren_Hall.480V_Submeter</x:v>
      </x:c>
      <x:c r="I16360" s="49" t="str">
        <x:v>Use</x:v>
      </x:c>
      <x:c r="J16360" s="31" t="str">
        <x:v>15 Minutes</x:v>
      </x:c>
      <x:c r="K16360" s="32" t="str">
        <x:v>07-14-2025 13:30:00</x:v>
      </x:c>
      <x:c r="M16360" s="53" t="str">
        <x:v>3873193.0000000000000000</x:v>
      </x:c>
      <x:c r="N16360" s="33" t="str">
        <x:v/>
      </x:c>
    </x:row>
    <x:row r="16361">
      <x:c r="B16361" s="5" t="str">
        <x:v>13921448648810761705</x:v>
      </x:c>
      <x:c r="C16361" s="44" t="str">
        <x:v>88009717</x:v>
      </x:c>
      <x:c r="D16361" s="46" t="str">
        <x:v>winPM</x:v>
      </x:c>
      <x:c r="E16361" s="52" t="str">
        <x:v>76</x:v>
      </x:c>
      <x:c r="F16361" s="45" t="str">
        <x:v>138-ELE02</x:v>
      </x:c>
      <x:c r="H16361" s="9" t="str">
        <x:v>Sangren_Hall.480V_Submeter</x:v>
      </x:c>
      <x:c r="I16361" s="49" t="str">
        <x:v>Use</x:v>
      </x:c>
      <x:c r="J16361" s="31" t="str">
        <x:v>15 Minutes</x:v>
      </x:c>
      <x:c r="K16361" s="32" t="str">
        <x:v>07-14-2025 13:45:00</x:v>
      </x:c>
      <x:c r="M16361" s="53" t="str">
        <x:v>3873231.2500000000000000</x:v>
      </x:c>
      <x:c r="N16361" s="33" t="str">
        <x:v/>
      </x:c>
    </x:row>
    <x:row r="16362">
      <x:c r="B16362" s="5" t="str">
        <x:v>15405777147996529</x:v>
      </x:c>
      <x:c r="C16362" s="44" t="str">
        <x:v>88009725</x:v>
      </x:c>
      <x:c r="D16362" s="46" t="str">
        <x:v>winPM</x:v>
      </x:c>
      <x:c r="E16362" s="52" t="str">
        <x:v>76</x:v>
      </x:c>
      <x:c r="F16362" s="45" t="str">
        <x:v>138-ELE02</x:v>
      </x:c>
      <x:c r="H16362" s="9" t="str">
        <x:v>Sangren_Hall.480V_Submeter</x:v>
      </x:c>
      <x:c r="I16362" s="49" t="str">
        <x:v>Use</x:v>
      </x:c>
      <x:c r="J16362" s="31" t="str">
        <x:v>15 Minutes</x:v>
      </x:c>
      <x:c r="K16362" s="32" t="str">
        <x:v>07-14-2025 14:00:00</x:v>
      </x:c>
      <x:c r="M16362" s="53" t="str">
        <x:v>3873265.5000000000000000</x:v>
      </x:c>
      <x:c r="N16362" s="33" t="str">
        <x:v/>
      </x:c>
    </x:row>
    <x:row r="16363">
      <x:c r="B16363" s="5" t="str">
        <x:v>5029488556050009928</x:v>
      </x:c>
      <x:c r="C16363" s="44" t="str">
        <x:v>88009733</x:v>
      </x:c>
      <x:c r="D16363" s="46" t="str">
        <x:v>winPM</x:v>
      </x:c>
      <x:c r="E16363" s="52" t="str">
        <x:v>76</x:v>
      </x:c>
      <x:c r="F16363" s="45" t="str">
        <x:v>138-ELE02</x:v>
      </x:c>
      <x:c r="H16363" s="9" t="str">
        <x:v>Sangren_Hall.480V_Submeter</x:v>
      </x:c>
      <x:c r="I16363" s="49" t="str">
        <x:v>Use</x:v>
      </x:c>
      <x:c r="J16363" s="31" t="str">
        <x:v>15 Minutes</x:v>
      </x:c>
      <x:c r="K16363" s="32" t="str">
        <x:v>07-14-2025 14:15:00</x:v>
      </x:c>
      <x:c r="M16363" s="53" t="str">
        <x:v>3873301.0000000000000000</x:v>
      </x:c>
      <x:c r="N16363" s="33" t="str">
        <x:v/>
      </x:c>
    </x:row>
    <x:row r="16364">
      <x:c r="B16364" s="5" t="str">
        <x:v>9297486452275068173</x:v>
      </x:c>
      <x:c r="C16364" s="44" t="str">
        <x:v>88009741</x:v>
      </x:c>
      <x:c r="D16364" s="46" t="str">
        <x:v>winPM</x:v>
      </x:c>
      <x:c r="E16364" s="52" t="str">
        <x:v>76</x:v>
      </x:c>
      <x:c r="F16364" s="45" t="str">
        <x:v>138-ELE02</x:v>
      </x:c>
      <x:c r="H16364" s="9" t="str">
        <x:v>Sangren_Hall.480V_Submeter</x:v>
      </x:c>
      <x:c r="I16364" s="49" t="str">
        <x:v>Use</x:v>
      </x:c>
      <x:c r="J16364" s="31" t="str">
        <x:v>15 Minutes</x:v>
      </x:c>
      <x:c r="K16364" s="32" t="str">
        <x:v>07-14-2025 14:30:00</x:v>
      </x:c>
      <x:c r="M16364" s="53" t="str">
        <x:v>3873333.7500000000000000</x:v>
      </x:c>
      <x:c r="N16364" s="33" t="str">
        <x:v/>
      </x:c>
    </x:row>
    <x:row r="16365">
      <x:c r="B16365" s="5" t="str">
        <x:v>1580757897397149940</x:v>
      </x:c>
      <x:c r="C16365" s="44" t="str">
        <x:v>88009749</x:v>
      </x:c>
      <x:c r="D16365" s="46" t="str">
        <x:v>winPM</x:v>
      </x:c>
      <x:c r="E16365" s="52" t="str">
        <x:v>76</x:v>
      </x:c>
      <x:c r="F16365" s="45" t="str">
        <x:v>138-ELE02</x:v>
      </x:c>
      <x:c r="H16365" s="9" t="str">
        <x:v>Sangren_Hall.480V_Submeter</x:v>
      </x:c>
      <x:c r="I16365" s="49" t="str">
        <x:v>Use</x:v>
      </x:c>
      <x:c r="J16365" s="31" t="str">
        <x:v>15 Minutes</x:v>
      </x:c>
      <x:c r="K16365" s="32" t="str">
        <x:v>07-14-2025 14:45:00</x:v>
      </x:c>
      <x:c r="M16365" s="53" t="str">
        <x:v>3873369.7500000000000000</x:v>
      </x:c>
      <x:c r="N16365" s="33" t="str">
        <x:v/>
      </x:c>
    </x:row>
    <x:row r="16366">
      <x:c r="B16366" s="5" t="str">
        <x:v>11403243365349383496</x:v>
      </x:c>
      <x:c r="C16366" s="44" t="str">
        <x:v>88009757</x:v>
      </x:c>
      <x:c r="D16366" s="46" t="str">
        <x:v>winPM</x:v>
      </x:c>
      <x:c r="E16366" s="52" t="str">
        <x:v>76</x:v>
      </x:c>
      <x:c r="F16366" s="45" t="str">
        <x:v>138-ELE02</x:v>
      </x:c>
      <x:c r="H16366" s="9" t="str">
        <x:v>Sangren_Hall.480V_Submeter</x:v>
      </x:c>
      <x:c r="I16366" s="49" t="str">
        <x:v>Use</x:v>
      </x:c>
      <x:c r="J16366" s="31" t="str">
        <x:v>15 Minutes</x:v>
      </x:c>
      <x:c r="K16366" s="32" t="str">
        <x:v>07-14-2025 15:00:00</x:v>
      </x:c>
      <x:c r="M16366" s="53" t="str">
        <x:v>3873404.5000000000000000</x:v>
      </x:c>
      <x:c r="N16366" s="33" t="str">
        <x:v/>
      </x:c>
    </x:row>
    <x:row r="16367">
      <x:c r="B16367" s="5" t="str">
        <x:v>7233233400815177429</x:v>
      </x:c>
      <x:c r="C16367" s="44" t="str">
        <x:v>88009765</x:v>
      </x:c>
      <x:c r="D16367" s="46" t="str">
        <x:v>winPM</x:v>
      </x:c>
      <x:c r="E16367" s="52" t="str">
        <x:v>76</x:v>
      </x:c>
      <x:c r="F16367" s="45" t="str">
        <x:v>138-ELE02</x:v>
      </x:c>
      <x:c r="H16367" s="9" t="str">
        <x:v>Sangren_Hall.480V_Submeter</x:v>
      </x:c>
      <x:c r="I16367" s="49" t="str">
        <x:v>Use</x:v>
      </x:c>
      <x:c r="J16367" s="31" t="str">
        <x:v>15 Minutes</x:v>
      </x:c>
      <x:c r="K16367" s="32" t="str">
        <x:v>07-14-2025 15:15:00</x:v>
      </x:c>
      <x:c r="M16367" s="53" t="str">
        <x:v>3873441.0000000000000000</x:v>
      </x:c>
      <x:c r="N16367" s="33" t="str">
        <x:v/>
      </x:c>
    </x:row>
    <x:row r="16368">
      <x:c r="B16368" s="5" t="str">
        <x:v>3008488115411363933</x:v>
      </x:c>
      <x:c r="C16368" s="44" t="str">
        <x:v>88009773</x:v>
      </x:c>
      <x:c r="D16368" s="46" t="str">
        <x:v>winPM</x:v>
      </x:c>
      <x:c r="E16368" s="52" t="str">
        <x:v>76</x:v>
      </x:c>
      <x:c r="F16368" s="45" t="str">
        <x:v>138-ELE02</x:v>
      </x:c>
      <x:c r="H16368" s="9" t="str">
        <x:v>Sangren_Hall.480V_Submeter</x:v>
      </x:c>
      <x:c r="I16368" s="49" t="str">
        <x:v>Use</x:v>
      </x:c>
      <x:c r="J16368" s="31" t="str">
        <x:v>15 Minutes</x:v>
      </x:c>
      <x:c r="K16368" s="32" t="str">
        <x:v>07-14-2025 15:30:00</x:v>
      </x:c>
      <x:c r="M16368" s="53" t="str">
        <x:v>3873476.7500000000000000</x:v>
      </x:c>
      <x:c r="N16368" s="33" t="str">
        <x:v/>
      </x:c>
    </x:row>
    <x:row r="16369">
      <x:c r="B16369" s="5" t="str">
        <x:v>17025919057864740104</x:v>
      </x:c>
      <x:c r="C16369" s="44" t="str">
        <x:v>88009781</x:v>
      </x:c>
      <x:c r="D16369" s="46" t="str">
        <x:v>winPM</x:v>
      </x:c>
      <x:c r="E16369" s="52" t="str">
        <x:v>76</x:v>
      </x:c>
      <x:c r="F16369" s="45" t="str">
        <x:v>138-ELE02</x:v>
      </x:c>
      <x:c r="H16369" s="9" t="str">
        <x:v>Sangren_Hall.480V_Submeter</x:v>
      </x:c>
      <x:c r="I16369" s="49" t="str">
        <x:v>Use</x:v>
      </x:c>
      <x:c r="J16369" s="31" t="str">
        <x:v>15 Minutes</x:v>
      </x:c>
      <x:c r="K16369" s="32" t="str">
        <x:v>07-14-2025 15:45:00</x:v>
      </x:c>
      <x:c r="M16369" s="53" t="str">
        <x:v>3873513.0000000000000000</x:v>
      </x:c>
      <x:c r="N16369" s="33" t="str">
        <x:v/>
      </x:c>
    </x:row>
    <x:row r="16370">
      <x:c r="B16370" s="5" t="str">
        <x:v>8432245325845905881</x:v>
      </x:c>
      <x:c r="C16370" s="44" t="str">
        <x:v>88009789</x:v>
      </x:c>
      <x:c r="D16370" s="46" t="str">
        <x:v>winPM</x:v>
      </x:c>
      <x:c r="E16370" s="52" t="str">
        <x:v>76</x:v>
      </x:c>
      <x:c r="F16370" s="45" t="str">
        <x:v>138-ELE02</x:v>
      </x:c>
      <x:c r="H16370" s="9" t="str">
        <x:v>Sangren_Hall.480V_Submeter</x:v>
      </x:c>
      <x:c r="I16370" s="49" t="str">
        <x:v>Use</x:v>
      </x:c>
      <x:c r="J16370" s="31" t="str">
        <x:v>15 Minutes</x:v>
      </x:c>
      <x:c r="K16370" s="32" t="str">
        <x:v>07-14-2025 16:00:00</x:v>
      </x:c>
      <x:c r="M16370" s="53" t="str">
        <x:v>3873548.5000000000000000</x:v>
      </x:c>
      <x:c r="N16370" s="33" t="str">
        <x:v/>
      </x:c>
    </x:row>
    <x:row r="16371">
      <x:c r="B16371" s="5" t="str">
        <x:v>17919587766291464650</x:v>
      </x:c>
      <x:c r="C16371" s="44" t="str">
        <x:v>88009797</x:v>
      </x:c>
      <x:c r="D16371" s="46" t="str">
        <x:v>winPM</x:v>
      </x:c>
      <x:c r="E16371" s="52" t="str">
        <x:v>76</x:v>
      </x:c>
      <x:c r="F16371" s="45" t="str">
        <x:v>138-ELE02</x:v>
      </x:c>
      <x:c r="H16371" s="9" t="str">
        <x:v>Sangren_Hall.480V_Submeter</x:v>
      </x:c>
      <x:c r="I16371" s="49" t="str">
        <x:v>Use</x:v>
      </x:c>
      <x:c r="J16371" s="31" t="str">
        <x:v>15 Minutes</x:v>
      </x:c>
      <x:c r="K16371" s="32" t="str">
        <x:v>07-14-2025 16:15:00</x:v>
      </x:c>
      <x:c r="M16371" s="53" t="str">
        <x:v>3873584.5000000000000000</x:v>
      </x:c>
      <x:c r="N16371" s="33" t="str">
        <x:v/>
      </x:c>
    </x:row>
    <x:row r="16372">
      <x:c r="B16372" s="5" t="str">
        <x:v>8452973632324691177</x:v>
      </x:c>
      <x:c r="C16372" s="44" t="str">
        <x:v>88009805</x:v>
      </x:c>
      <x:c r="D16372" s="46" t="str">
        <x:v>winPM</x:v>
      </x:c>
      <x:c r="E16372" s="52" t="str">
        <x:v>76</x:v>
      </x:c>
      <x:c r="F16372" s="45" t="str">
        <x:v>138-ELE02</x:v>
      </x:c>
      <x:c r="H16372" s="9" t="str">
        <x:v>Sangren_Hall.480V_Submeter</x:v>
      </x:c>
      <x:c r="I16372" s="49" t="str">
        <x:v>Use</x:v>
      </x:c>
      <x:c r="J16372" s="31" t="str">
        <x:v>15 Minutes</x:v>
      </x:c>
      <x:c r="K16372" s="32" t="str">
        <x:v>07-14-2025 16:30:00</x:v>
      </x:c>
      <x:c r="M16372" s="53" t="str">
        <x:v>3873620.7500000000000000</x:v>
      </x:c>
      <x:c r="N16372" s="33" t="str">
        <x:v/>
      </x:c>
    </x:row>
    <x:row r="16373">
      <x:c r="B16373" s="5" t="str">
        <x:v>3531267903892855396</x:v>
      </x:c>
      <x:c r="C16373" s="44" t="str">
        <x:v>88009813</x:v>
      </x:c>
      <x:c r="D16373" s="46" t="str">
        <x:v>winPM</x:v>
      </x:c>
      <x:c r="E16373" s="52" t="str">
        <x:v>76</x:v>
      </x:c>
      <x:c r="F16373" s="45" t="str">
        <x:v>138-ELE02</x:v>
      </x:c>
      <x:c r="H16373" s="9" t="str">
        <x:v>Sangren_Hall.480V_Submeter</x:v>
      </x:c>
      <x:c r="I16373" s="49" t="str">
        <x:v>Use</x:v>
      </x:c>
      <x:c r="J16373" s="31" t="str">
        <x:v>15 Minutes</x:v>
      </x:c>
      <x:c r="K16373" s="32" t="str">
        <x:v>07-14-2025 16:45:00</x:v>
      </x:c>
      <x:c r="M16373" s="53" t="str">
        <x:v>3873657.0000000000000000</x:v>
      </x:c>
      <x:c r="N16373" s="33" t="str">
        <x:v/>
      </x:c>
    </x:row>
    <x:row r="16374">
      <x:c r="B16374" s="5" t="str">
        <x:v>9105732717068559079</x:v>
      </x:c>
      <x:c r="C16374" s="44" t="str">
        <x:v>88019320</x:v>
      </x:c>
      <x:c r="D16374" s="46" t="str">
        <x:v>winPM</x:v>
      </x:c>
      <x:c r="E16374" s="52" t="str">
        <x:v>76</x:v>
      </x:c>
      <x:c r="F16374" s="45" t="str">
        <x:v>138-ELE02</x:v>
      </x:c>
      <x:c r="H16374" s="9" t="str">
        <x:v>Sangren_Hall.480V_Submeter</x:v>
      </x:c>
      <x:c r="I16374" s="49" t="str">
        <x:v>Use</x:v>
      </x:c>
      <x:c r="J16374" s="31" t="str">
        <x:v>15 Minutes</x:v>
      </x:c>
      <x:c r="K16374" s="32" t="str">
        <x:v>07-14-2025 17:00:00</x:v>
      </x:c>
      <x:c r="M16374" s="53" t="str">
        <x:v>3873697.2500000000000000</x:v>
      </x:c>
      <x:c r="N16374" s="33" t="str">
        <x:v/>
      </x:c>
    </x:row>
    <x:row r="16375">
      <x:c r="B16375" s="5" t="str">
        <x:v>15538749164346066018</x:v>
      </x:c>
      <x:c r="C16375" s="44" t="str">
        <x:v>88019328</x:v>
      </x:c>
      <x:c r="D16375" s="46" t="str">
        <x:v>winPM</x:v>
      </x:c>
      <x:c r="E16375" s="52" t="str">
        <x:v>76</x:v>
      </x:c>
      <x:c r="F16375" s="45" t="str">
        <x:v>138-ELE02</x:v>
      </x:c>
      <x:c r="H16375" s="9" t="str">
        <x:v>Sangren_Hall.480V_Submeter</x:v>
      </x:c>
      <x:c r="I16375" s="49" t="str">
        <x:v>Use</x:v>
      </x:c>
      <x:c r="J16375" s="31" t="str">
        <x:v>15 Minutes</x:v>
      </x:c>
      <x:c r="K16375" s="32" t="str">
        <x:v>07-14-2025 17:15:00</x:v>
      </x:c>
      <x:c r="M16375" s="53" t="str">
        <x:v>3873732.7500000000000000</x:v>
      </x:c>
      <x:c r="N16375" s="33" t="str">
        <x:v/>
      </x:c>
    </x:row>
    <x:row r="16376">
      <x:c r="B16376" s="5" t="str">
        <x:v>12345347503704986605</x:v>
      </x:c>
      <x:c r="C16376" s="44" t="str">
        <x:v>88019336</x:v>
      </x:c>
      <x:c r="D16376" s="46" t="str">
        <x:v>winPM</x:v>
      </x:c>
      <x:c r="E16376" s="52" t="str">
        <x:v>76</x:v>
      </x:c>
      <x:c r="F16376" s="45" t="str">
        <x:v>138-ELE02</x:v>
      </x:c>
      <x:c r="H16376" s="9" t="str">
        <x:v>Sangren_Hall.480V_Submeter</x:v>
      </x:c>
      <x:c r="I16376" s="49" t="str">
        <x:v>Use</x:v>
      </x:c>
      <x:c r="J16376" s="31" t="str">
        <x:v>15 Minutes</x:v>
      </x:c>
      <x:c r="K16376" s="32" t="str">
        <x:v>07-14-2025 17:30:00</x:v>
      </x:c>
      <x:c r="M16376" s="53" t="str">
        <x:v>3873769.5000000000000000</x:v>
      </x:c>
      <x:c r="N16376" s="33" t="str">
        <x:v/>
      </x:c>
    </x:row>
    <x:row r="16377">
      <x:c r="B16377" s="5" t="str">
        <x:v>6884690747686077077</x:v>
      </x:c>
      <x:c r="C16377" s="44" t="str">
        <x:v>88019344</x:v>
      </x:c>
      <x:c r="D16377" s="46" t="str">
        <x:v>winPM</x:v>
      </x:c>
      <x:c r="E16377" s="52" t="str">
        <x:v>76</x:v>
      </x:c>
      <x:c r="F16377" s="45" t="str">
        <x:v>138-ELE02</x:v>
      </x:c>
      <x:c r="H16377" s="9" t="str">
        <x:v>Sangren_Hall.480V_Submeter</x:v>
      </x:c>
      <x:c r="I16377" s="49" t="str">
        <x:v>Use</x:v>
      </x:c>
      <x:c r="J16377" s="31" t="str">
        <x:v>15 Minutes</x:v>
      </x:c>
      <x:c r="K16377" s="32" t="str">
        <x:v>07-14-2025 17:45:00</x:v>
      </x:c>
      <x:c r="M16377" s="53" t="str">
        <x:v>3873804.7500000000000000</x:v>
      </x:c>
      <x:c r="N16377" s="33" t="str">
        <x:v/>
      </x:c>
    </x:row>
    <x:row r="16378">
      <x:c r="B16378" s="5" t="str">
        <x:v>7523083472202091167</x:v>
      </x:c>
      <x:c r="C16378" s="44" t="str">
        <x:v>88019352</x:v>
      </x:c>
      <x:c r="D16378" s="46" t="str">
        <x:v>winPM</x:v>
      </x:c>
      <x:c r="E16378" s="52" t="str">
        <x:v>76</x:v>
      </x:c>
      <x:c r="F16378" s="45" t="str">
        <x:v>138-ELE02</x:v>
      </x:c>
      <x:c r="H16378" s="9" t="str">
        <x:v>Sangren_Hall.480V_Submeter</x:v>
      </x:c>
      <x:c r="I16378" s="49" t="str">
        <x:v>Use</x:v>
      </x:c>
      <x:c r="J16378" s="31" t="str">
        <x:v>15 Minutes</x:v>
      </x:c>
      <x:c r="K16378" s="32" t="str">
        <x:v>07-14-2025 18:00:00</x:v>
      </x:c>
      <x:c r="M16378" s="53" t="str">
        <x:v>3873840.5000000000000000</x:v>
      </x:c>
      <x:c r="N16378" s="33" t="str">
        <x:v/>
      </x:c>
    </x:row>
    <x:row r="16379">
      <x:c r="B16379" s="5" t="str">
        <x:v>11524035011088201178</x:v>
      </x:c>
      <x:c r="C16379" s="44" t="str">
        <x:v>88019360</x:v>
      </x:c>
      <x:c r="D16379" s="46" t="str">
        <x:v>winPM</x:v>
      </x:c>
      <x:c r="E16379" s="52" t="str">
        <x:v>76</x:v>
      </x:c>
      <x:c r="F16379" s="45" t="str">
        <x:v>138-ELE02</x:v>
      </x:c>
      <x:c r="H16379" s="9" t="str">
        <x:v>Sangren_Hall.480V_Submeter</x:v>
      </x:c>
      <x:c r="I16379" s="49" t="str">
        <x:v>Use</x:v>
      </x:c>
      <x:c r="J16379" s="31" t="str">
        <x:v>15 Minutes</x:v>
      </x:c>
      <x:c r="K16379" s="32" t="str">
        <x:v>07-14-2025 18:15:00</x:v>
      </x:c>
      <x:c r="M16379" s="53" t="str">
        <x:v>3873878.7500000000000000</x:v>
      </x:c>
      <x:c r="N16379" s="33" t="str">
        <x:v/>
      </x:c>
    </x:row>
    <x:row r="16380">
      <x:c r="B16380" s="5" t="str">
        <x:v>11338133432746729481</x:v>
      </x:c>
      <x:c r="C16380" s="44" t="str">
        <x:v>88019368</x:v>
      </x:c>
      <x:c r="D16380" s="46" t="str">
        <x:v>winPM</x:v>
      </x:c>
      <x:c r="E16380" s="52" t="str">
        <x:v>76</x:v>
      </x:c>
      <x:c r="F16380" s="45" t="str">
        <x:v>138-ELE02</x:v>
      </x:c>
      <x:c r="H16380" s="9" t="str">
        <x:v>Sangren_Hall.480V_Submeter</x:v>
      </x:c>
      <x:c r="I16380" s="49" t="str">
        <x:v>Use</x:v>
      </x:c>
      <x:c r="J16380" s="31" t="str">
        <x:v>15 Minutes</x:v>
      </x:c>
      <x:c r="K16380" s="32" t="str">
        <x:v>07-14-2025 18:30:00</x:v>
      </x:c>
      <x:c r="M16380" s="53" t="str">
        <x:v>3873913.0000000000000000</x:v>
      </x:c>
      <x:c r="N16380" s="33" t="str">
        <x:v/>
      </x:c>
    </x:row>
    <x:row r="16381">
      <x:c r="B16381" s="5" t="str">
        <x:v>12332732691563416509</x:v>
      </x:c>
      <x:c r="C16381" s="44" t="str">
        <x:v>88019376</x:v>
      </x:c>
      <x:c r="D16381" s="46" t="str">
        <x:v>winPM</x:v>
      </x:c>
      <x:c r="E16381" s="52" t="str">
        <x:v>76</x:v>
      </x:c>
      <x:c r="F16381" s="45" t="str">
        <x:v>138-ELE02</x:v>
      </x:c>
      <x:c r="H16381" s="9" t="str">
        <x:v>Sangren_Hall.480V_Submeter</x:v>
      </x:c>
      <x:c r="I16381" s="49" t="str">
        <x:v>Use</x:v>
      </x:c>
      <x:c r="J16381" s="31" t="str">
        <x:v>15 Minutes</x:v>
      </x:c>
      <x:c r="K16381" s="32" t="str">
        <x:v>07-14-2025 18:45:00</x:v>
      </x:c>
      <x:c r="M16381" s="53" t="str">
        <x:v>3873952.0000000000000000</x:v>
      </x:c>
      <x:c r="N16381" s="33" t="str">
        <x:v/>
      </x:c>
    </x:row>
    <x:row r="16382">
      <x:c r="B16382" s="5" t="str">
        <x:v>8236430278417611555</x:v>
      </x:c>
      <x:c r="C16382" s="44" t="str">
        <x:v>88019384</x:v>
      </x:c>
      <x:c r="D16382" s="46" t="str">
        <x:v>winPM</x:v>
      </x:c>
      <x:c r="E16382" s="52" t="str">
        <x:v>76</x:v>
      </x:c>
      <x:c r="F16382" s="45" t="str">
        <x:v>138-ELE02</x:v>
      </x:c>
      <x:c r="H16382" s="9" t="str">
        <x:v>Sangren_Hall.480V_Submeter</x:v>
      </x:c>
      <x:c r="I16382" s="49" t="str">
        <x:v>Use</x:v>
      </x:c>
      <x:c r="J16382" s="31" t="str">
        <x:v>15 Minutes</x:v>
      </x:c>
      <x:c r="K16382" s="32" t="str">
        <x:v>07-14-2025 19:00:00</x:v>
      </x:c>
      <x:c r="M16382" s="53" t="str">
        <x:v>3873990.2500000000000000</x:v>
      </x:c>
      <x:c r="N16382" s="33" t="str">
        <x:v/>
      </x:c>
    </x:row>
    <x:row r="16383">
      <x:c r="B16383" s="5" t="str">
        <x:v>15516998006831852941</x:v>
      </x:c>
      <x:c r="C16383" s="44" t="str">
        <x:v>88019392</x:v>
      </x:c>
      <x:c r="D16383" s="46" t="str">
        <x:v>winPM</x:v>
      </x:c>
      <x:c r="E16383" s="52" t="str">
        <x:v>76</x:v>
      </x:c>
      <x:c r="F16383" s="45" t="str">
        <x:v>138-ELE02</x:v>
      </x:c>
      <x:c r="H16383" s="9" t="str">
        <x:v>Sangren_Hall.480V_Submeter</x:v>
      </x:c>
      <x:c r="I16383" s="49" t="str">
        <x:v>Use</x:v>
      </x:c>
      <x:c r="J16383" s="31" t="str">
        <x:v>15 Minutes</x:v>
      </x:c>
      <x:c r="K16383" s="32" t="str">
        <x:v>07-14-2025 19:15:00</x:v>
      </x:c>
      <x:c r="M16383" s="53" t="str">
        <x:v>3874030.7500000000000000</x:v>
      </x:c>
      <x:c r="N16383" s="33" t="str">
        <x:v/>
      </x:c>
    </x:row>
    <x:row r="16384">
      <x:c r="B16384" s="5" t="str">
        <x:v>8802288374801591063</x:v>
      </x:c>
      <x:c r="C16384" s="44" t="str">
        <x:v>88019400</x:v>
      </x:c>
      <x:c r="D16384" s="46" t="str">
        <x:v>winPM</x:v>
      </x:c>
      <x:c r="E16384" s="52" t="str">
        <x:v>76</x:v>
      </x:c>
      <x:c r="F16384" s="45" t="str">
        <x:v>138-ELE02</x:v>
      </x:c>
      <x:c r="H16384" s="9" t="str">
        <x:v>Sangren_Hall.480V_Submeter</x:v>
      </x:c>
      <x:c r="I16384" s="49" t="str">
        <x:v>Use</x:v>
      </x:c>
      <x:c r="J16384" s="31" t="str">
        <x:v>15 Minutes</x:v>
      </x:c>
      <x:c r="K16384" s="32" t="str">
        <x:v>07-14-2025 19:30:00</x:v>
      </x:c>
      <x:c r="M16384" s="53" t="str">
        <x:v>3874074.2500000000000000</x:v>
      </x:c>
      <x:c r="N16384" s="33" t="str">
        <x:v/>
      </x:c>
    </x:row>
    <x:row r="16385">
      <x:c r="B16385" s="5" t="str">
        <x:v>13899300878010922563</x:v>
      </x:c>
      <x:c r="C16385" s="44" t="str">
        <x:v>88019408</x:v>
      </x:c>
      <x:c r="D16385" s="46" t="str">
        <x:v>winPM</x:v>
      </x:c>
      <x:c r="E16385" s="52" t="str">
        <x:v>76</x:v>
      </x:c>
      <x:c r="F16385" s="45" t="str">
        <x:v>138-ELE02</x:v>
      </x:c>
      <x:c r="H16385" s="9" t="str">
        <x:v>Sangren_Hall.480V_Submeter</x:v>
      </x:c>
      <x:c r="I16385" s="49" t="str">
        <x:v>Use</x:v>
      </x:c>
      <x:c r="J16385" s="31" t="str">
        <x:v>15 Minutes</x:v>
      </x:c>
      <x:c r="K16385" s="32" t="str">
        <x:v>07-14-2025 19:45:00</x:v>
      </x:c>
      <x:c r="M16385" s="53" t="str">
        <x:v>3874112.0000000000000000</x:v>
      </x:c>
      <x:c r="N16385" s="33" t="str">
        <x:v/>
      </x:c>
    </x:row>
    <x:row r="16386">
      <x:c r="B16386" s="5" t="str">
        <x:v>5679476661217050932</x:v>
      </x:c>
      <x:c r="C16386" s="44" t="str">
        <x:v>88019416</x:v>
      </x:c>
      <x:c r="D16386" s="46" t="str">
        <x:v>winPM</x:v>
      </x:c>
      <x:c r="E16386" s="52" t="str">
        <x:v>76</x:v>
      </x:c>
      <x:c r="F16386" s="45" t="str">
        <x:v>138-ELE02</x:v>
      </x:c>
      <x:c r="H16386" s="9" t="str">
        <x:v>Sangren_Hall.480V_Submeter</x:v>
      </x:c>
      <x:c r="I16386" s="49" t="str">
        <x:v>Use</x:v>
      </x:c>
      <x:c r="J16386" s="31" t="str">
        <x:v>15 Minutes</x:v>
      </x:c>
      <x:c r="K16386" s="32" t="str">
        <x:v>07-14-2025 20:00:00</x:v>
      </x:c>
      <x:c r="M16386" s="53" t="str">
        <x:v>3874156.2500000000000000</x:v>
      </x:c>
      <x:c r="N16386" s="33" t="str">
        <x:v/>
      </x:c>
    </x:row>
    <x:row r="16387">
      <x:c r="B16387" s="5" t="str">
        <x:v>16628076812114417835</x:v>
      </x:c>
      <x:c r="C16387" s="44" t="str">
        <x:v>88019424</x:v>
      </x:c>
      <x:c r="D16387" s="46" t="str">
        <x:v>winPM</x:v>
      </x:c>
      <x:c r="E16387" s="52" t="str">
        <x:v>76</x:v>
      </x:c>
      <x:c r="F16387" s="45" t="str">
        <x:v>138-ELE02</x:v>
      </x:c>
      <x:c r="H16387" s="9" t="str">
        <x:v>Sangren_Hall.480V_Submeter</x:v>
      </x:c>
      <x:c r="I16387" s="49" t="str">
        <x:v>Use</x:v>
      </x:c>
      <x:c r="J16387" s="31" t="str">
        <x:v>15 Minutes</x:v>
      </x:c>
      <x:c r="K16387" s="32" t="str">
        <x:v>07-14-2025 20:15:00</x:v>
      </x:c>
      <x:c r="M16387" s="53" t="str">
        <x:v>3874198.2500000000000000</x:v>
      </x:c>
      <x:c r="N16387" s="33" t="str">
        <x:v/>
      </x:c>
    </x:row>
    <x:row r="16388">
      <x:c r="B16388" s="5" t="str">
        <x:v>5225233941470687607</x:v>
      </x:c>
      <x:c r="C16388" s="44" t="str">
        <x:v>88019432</x:v>
      </x:c>
      <x:c r="D16388" s="46" t="str">
        <x:v>winPM</x:v>
      </x:c>
      <x:c r="E16388" s="52" t="str">
        <x:v>76</x:v>
      </x:c>
      <x:c r="F16388" s="45" t="str">
        <x:v>138-ELE02</x:v>
      </x:c>
      <x:c r="H16388" s="9" t="str">
        <x:v>Sangren_Hall.480V_Submeter</x:v>
      </x:c>
      <x:c r="I16388" s="49" t="str">
        <x:v>Use</x:v>
      </x:c>
      <x:c r="J16388" s="31" t="str">
        <x:v>15 Minutes</x:v>
      </x:c>
      <x:c r="K16388" s="32" t="str">
        <x:v>07-14-2025 20:30:00</x:v>
      </x:c>
      <x:c r="M16388" s="53" t="str">
        <x:v>3874242.5000000000000000</x:v>
      </x:c>
      <x:c r="N16388" s="33" t="str">
        <x:v/>
      </x:c>
    </x:row>
    <x:row r="16389">
      <x:c r="B16389" s="5" t="str">
        <x:v>5834481984748516299</x:v>
      </x:c>
      <x:c r="C16389" s="44" t="str">
        <x:v>88019440</x:v>
      </x:c>
      <x:c r="D16389" s="46" t="str">
        <x:v>winPM</x:v>
      </x:c>
      <x:c r="E16389" s="52" t="str">
        <x:v>76</x:v>
      </x:c>
      <x:c r="F16389" s="45" t="str">
        <x:v>138-ELE02</x:v>
      </x:c>
      <x:c r="H16389" s="9" t="str">
        <x:v>Sangren_Hall.480V_Submeter</x:v>
      </x:c>
      <x:c r="I16389" s="49" t="str">
        <x:v>Use</x:v>
      </x:c>
      <x:c r="J16389" s="31" t="str">
        <x:v>15 Minutes</x:v>
      </x:c>
      <x:c r="K16389" s="32" t="str">
        <x:v>07-14-2025 20:45:00</x:v>
      </x:c>
      <x:c r="M16389" s="53" t="str">
        <x:v>3874286.0000000000000000</x:v>
      </x:c>
      <x:c r="N16389" s="33" t="str">
        <x:v/>
      </x:c>
    </x:row>
    <x:row r="16390">
      <x:c r="B16390" s="5" t="str">
        <x:v>14323202336706475537</x:v>
      </x:c>
      <x:c r="C16390" s="44" t="str">
        <x:v>88019448</x:v>
      </x:c>
      <x:c r="D16390" s="46" t="str">
        <x:v>winPM</x:v>
      </x:c>
      <x:c r="E16390" s="52" t="str">
        <x:v>76</x:v>
      </x:c>
      <x:c r="F16390" s="45" t="str">
        <x:v>138-ELE02</x:v>
      </x:c>
      <x:c r="H16390" s="9" t="str">
        <x:v>Sangren_Hall.480V_Submeter</x:v>
      </x:c>
      <x:c r="I16390" s="49" t="str">
        <x:v>Use</x:v>
      </x:c>
      <x:c r="J16390" s="31" t="str">
        <x:v>15 Minutes</x:v>
      </x:c>
      <x:c r="K16390" s="32" t="str">
        <x:v>07-14-2025 21:00:00</x:v>
      </x:c>
      <x:c r="M16390" s="53" t="str">
        <x:v>3874326.5000000000000000</x:v>
      </x:c>
      <x:c r="N16390" s="33" t="str">
        <x:v/>
      </x:c>
    </x:row>
    <x:row r="16391">
      <x:c r="B16391" s="5" t="str">
        <x:v>5720011590883502047</x:v>
      </x:c>
      <x:c r="C16391" s="44" t="str">
        <x:v>88019456</x:v>
      </x:c>
      <x:c r="D16391" s="46" t="str">
        <x:v>winPM</x:v>
      </x:c>
      <x:c r="E16391" s="52" t="str">
        <x:v>76</x:v>
      </x:c>
      <x:c r="F16391" s="45" t="str">
        <x:v>138-ELE02</x:v>
      </x:c>
      <x:c r="H16391" s="9" t="str">
        <x:v>Sangren_Hall.480V_Submeter</x:v>
      </x:c>
      <x:c r="I16391" s="49" t="str">
        <x:v>Use</x:v>
      </x:c>
      <x:c r="J16391" s="31" t="str">
        <x:v>15 Minutes</x:v>
      </x:c>
      <x:c r="K16391" s="32" t="str">
        <x:v>07-14-2025 21:15:00</x:v>
      </x:c>
      <x:c r="M16391" s="53" t="str">
        <x:v>3874373.7500000000000000</x:v>
      </x:c>
      <x:c r="N16391" s="33" t="str">
        <x:v/>
      </x:c>
    </x:row>
    <x:row r="16392">
      <x:c r="B16392" s="5" t="str">
        <x:v>10605655850667853323</x:v>
      </x:c>
      <x:c r="C16392" s="44" t="str">
        <x:v>88019464</x:v>
      </x:c>
      <x:c r="D16392" s="46" t="str">
        <x:v>winPM</x:v>
      </x:c>
      <x:c r="E16392" s="52" t="str">
        <x:v>76</x:v>
      </x:c>
      <x:c r="F16392" s="45" t="str">
        <x:v>138-ELE02</x:v>
      </x:c>
      <x:c r="H16392" s="9" t="str">
        <x:v>Sangren_Hall.480V_Submeter</x:v>
      </x:c>
      <x:c r="I16392" s="49" t="str">
        <x:v>Use</x:v>
      </x:c>
      <x:c r="J16392" s="31" t="str">
        <x:v>15 Minutes</x:v>
      </x:c>
      <x:c r="K16392" s="32" t="str">
        <x:v>07-14-2025 21:30:00</x:v>
      </x:c>
      <x:c r="M16392" s="53" t="str">
        <x:v>3874414.7500000000000000</x:v>
      </x:c>
      <x:c r="N16392" s="33" t="str">
        <x:v/>
      </x:c>
    </x:row>
    <x:row r="16393">
      <x:c r="B16393" s="5" t="str">
        <x:v>9743512522576121860</x:v>
      </x:c>
      <x:c r="C16393" s="44" t="str">
        <x:v>88019472</x:v>
      </x:c>
      <x:c r="D16393" s="46" t="str">
        <x:v>winPM</x:v>
      </x:c>
      <x:c r="E16393" s="52" t="str">
        <x:v>76</x:v>
      </x:c>
      <x:c r="F16393" s="45" t="str">
        <x:v>138-ELE02</x:v>
      </x:c>
      <x:c r="H16393" s="9" t="str">
        <x:v>Sangren_Hall.480V_Submeter</x:v>
      </x:c>
      <x:c r="I16393" s="49" t="str">
        <x:v>Use</x:v>
      </x:c>
      <x:c r="J16393" s="31" t="str">
        <x:v>15 Minutes</x:v>
      </x:c>
      <x:c r="K16393" s="32" t="str">
        <x:v>07-14-2025 21:45:00</x:v>
      </x:c>
      <x:c r="M16393" s="53" t="str">
        <x:v>3874458.7500000000000000</x:v>
      </x:c>
      <x:c r="N16393" s="33" t="str">
        <x:v/>
      </x:c>
    </x:row>
    <x:row r="16394">
      <x:c r="B16394" s="5" t="str">
        <x:v>13806946926089164575</x:v>
      </x:c>
      <x:c r="C16394" s="44" t="str">
        <x:v>88019480</x:v>
      </x:c>
      <x:c r="D16394" s="46" t="str">
        <x:v>winPM</x:v>
      </x:c>
      <x:c r="E16394" s="52" t="str">
        <x:v>76</x:v>
      </x:c>
      <x:c r="F16394" s="45" t="str">
        <x:v>138-ELE02</x:v>
      </x:c>
      <x:c r="H16394" s="9" t="str">
        <x:v>Sangren_Hall.480V_Submeter</x:v>
      </x:c>
      <x:c r="I16394" s="49" t="str">
        <x:v>Use</x:v>
      </x:c>
      <x:c r="J16394" s="31" t="str">
        <x:v>15 Minutes</x:v>
      </x:c>
      <x:c r="K16394" s="32" t="str">
        <x:v>07-14-2025 22:00:00</x:v>
      </x:c>
      <x:c r="M16394" s="53" t="str">
        <x:v>3874500.0000000000000000</x:v>
      </x:c>
      <x:c r="N16394" s="33" t="str">
        <x:v/>
      </x:c>
    </x:row>
    <x:row r="16395">
      <x:c r="B16395" s="5" t="str">
        <x:v>9199128043022033557</x:v>
      </x:c>
      <x:c r="C16395" s="44" t="str">
        <x:v>88019488</x:v>
      </x:c>
      <x:c r="D16395" s="46" t="str">
        <x:v>winPM</x:v>
      </x:c>
      <x:c r="E16395" s="52" t="str">
        <x:v>76</x:v>
      </x:c>
      <x:c r="F16395" s="45" t="str">
        <x:v>138-ELE02</x:v>
      </x:c>
      <x:c r="H16395" s="9" t="str">
        <x:v>Sangren_Hall.480V_Submeter</x:v>
      </x:c>
      <x:c r="I16395" s="49" t="str">
        <x:v>Use</x:v>
      </x:c>
      <x:c r="J16395" s="31" t="str">
        <x:v>15 Minutes</x:v>
      </x:c>
      <x:c r="K16395" s="32" t="str">
        <x:v>07-14-2025 22:15:00</x:v>
      </x:c>
      <x:c r="M16395" s="53" t="str">
        <x:v>3874541.5000000000000000</x:v>
      </x:c>
      <x:c r="N16395" s="33" t="str">
        <x:v/>
      </x:c>
    </x:row>
    <x:row r="16396">
      <x:c r="B16396" s="5" t="str">
        <x:v>686723064548589375</x:v>
      </x:c>
      <x:c r="C16396" s="44" t="str">
        <x:v>88019496</x:v>
      </x:c>
      <x:c r="D16396" s="46" t="str">
        <x:v>winPM</x:v>
      </x:c>
      <x:c r="E16396" s="52" t="str">
        <x:v>76</x:v>
      </x:c>
      <x:c r="F16396" s="45" t="str">
        <x:v>138-ELE02</x:v>
      </x:c>
      <x:c r="H16396" s="9" t="str">
        <x:v>Sangren_Hall.480V_Submeter</x:v>
      </x:c>
      <x:c r="I16396" s="49" t="str">
        <x:v>Use</x:v>
      </x:c>
      <x:c r="J16396" s="31" t="str">
        <x:v>15 Minutes</x:v>
      </x:c>
      <x:c r="K16396" s="32" t="str">
        <x:v>07-14-2025 22:30:00</x:v>
      </x:c>
      <x:c r="M16396" s="53" t="str">
        <x:v>3874583.2500000000000000</x:v>
      </x:c>
      <x:c r="N16396" s="33" t="str">
        <x:v/>
      </x:c>
    </x:row>
    <x:row r="16397">
      <x:c r="B16397" s="5" t="str">
        <x:v>17827719636595571268</x:v>
      </x:c>
      <x:c r="C16397" s="44" t="str">
        <x:v>88019504</x:v>
      </x:c>
      <x:c r="D16397" s="46" t="str">
        <x:v>winPM</x:v>
      </x:c>
      <x:c r="E16397" s="52" t="str">
        <x:v>76</x:v>
      </x:c>
      <x:c r="F16397" s="45" t="str">
        <x:v>138-ELE02</x:v>
      </x:c>
      <x:c r="H16397" s="9" t="str">
        <x:v>Sangren_Hall.480V_Submeter</x:v>
      </x:c>
      <x:c r="I16397" s="49" t="str">
        <x:v>Use</x:v>
      </x:c>
      <x:c r="J16397" s="31" t="str">
        <x:v>15 Minutes</x:v>
      </x:c>
      <x:c r="K16397" s="32" t="str">
        <x:v>07-14-2025 22:45:00</x:v>
      </x:c>
      <x:c r="M16397" s="53" t="str">
        <x:v>3874625.5000000000000000</x:v>
      </x:c>
      <x:c r="N16397" s="33" t="str">
        <x:v/>
      </x:c>
    </x:row>
    <x:row r="16398">
      <x:c r="B16398" s="5" t="str">
        <x:v>13657714025201711620</x:v>
      </x:c>
      <x:c r="C16398" s="44" t="str">
        <x:v>88019512</x:v>
      </x:c>
      <x:c r="D16398" s="46" t="str">
        <x:v>winPM</x:v>
      </x:c>
      <x:c r="E16398" s="52" t="str">
        <x:v>76</x:v>
      </x:c>
      <x:c r="F16398" s="45" t="str">
        <x:v>138-ELE02</x:v>
      </x:c>
      <x:c r="H16398" s="9" t="str">
        <x:v>Sangren_Hall.480V_Submeter</x:v>
      </x:c>
      <x:c r="I16398" s="49" t="str">
        <x:v>Use</x:v>
      </x:c>
      <x:c r="J16398" s="31" t="str">
        <x:v>15 Minutes</x:v>
      </x:c>
      <x:c r="K16398" s="32" t="str">
        <x:v>07-14-2025 23:00:00</x:v>
      </x:c>
      <x:c r="M16398" s="53" t="str">
        <x:v>3874670.0000000000000000</x:v>
      </x:c>
      <x:c r="N16398" s="33" t="str">
        <x:v/>
      </x:c>
    </x:row>
    <x:row r="16399">
      <x:c r="B16399" s="5" t="str">
        <x:v>4868923310904823446</x:v>
      </x:c>
      <x:c r="C16399" s="44" t="str">
        <x:v>88019520</x:v>
      </x:c>
      <x:c r="D16399" s="46" t="str">
        <x:v>winPM</x:v>
      </x:c>
      <x:c r="E16399" s="52" t="str">
        <x:v>76</x:v>
      </x:c>
      <x:c r="F16399" s="45" t="str">
        <x:v>138-ELE02</x:v>
      </x:c>
      <x:c r="H16399" s="9" t="str">
        <x:v>Sangren_Hall.480V_Submeter</x:v>
      </x:c>
      <x:c r="I16399" s="49" t="str">
        <x:v>Use</x:v>
      </x:c>
      <x:c r="J16399" s="31" t="str">
        <x:v>15 Minutes</x:v>
      </x:c>
      <x:c r="K16399" s="32" t="str">
        <x:v>07-14-2025 23:15:00</x:v>
      </x:c>
      <x:c r="M16399" s="53" t="str">
        <x:v>3874710.7500000000000000</x:v>
      </x:c>
      <x:c r="N16399" s="33" t="str">
        <x:v/>
      </x:c>
    </x:row>
    <x:row r="16400">
      <x:c r="B16400" s="5" t="str">
        <x:v>8250191535727795731</x:v>
      </x:c>
      <x:c r="C16400" s="44" t="str">
        <x:v>88019528</x:v>
      </x:c>
      <x:c r="D16400" s="46" t="str">
        <x:v>winPM</x:v>
      </x:c>
      <x:c r="E16400" s="52" t="str">
        <x:v>76</x:v>
      </x:c>
      <x:c r="F16400" s="45" t="str">
        <x:v>138-ELE02</x:v>
      </x:c>
      <x:c r="H16400" s="9" t="str">
        <x:v>Sangren_Hall.480V_Submeter</x:v>
      </x:c>
      <x:c r="I16400" s="49" t="str">
        <x:v>Use</x:v>
      </x:c>
      <x:c r="J16400" s="31" t="str">
        <x:v>15 Minutes</x:v>
      </x:c>
      <x:c r="K16400" s="32" t="str">
        <x:v>07-14-2025 23:30:00</x:v>
      </x:c>
      <x:c r="M16400" s="53" t="str">
        <x:v>3874752.7500000000000000</x:v>
      </x:c>
      <x:c r="N16400" s="33" t="str">
        <x:v/>
      </x:c>
    </x:row>
    <x:row r="16401">
      <x:c r="B16401" s="5" t="str">
        <x:v>2223438984285171173</x:v>
      </x:c>
      <x:c r="C16401" s="44" t="str">
        <x:v>88019536</x:v>
      </x:c>
      <x:c r="D16401" s="46" t="str">
        <x:v>winPM</x:v>
      </x:c>
      <x:c r="E16401" s="52" t="str">
        <x:v>76</x:v>
      </x:c>
      <x:c r="F16401" s="45" t="str">
        <x:v>138-ELE02</x:v>
      </x:c>
      <x:c r="H16401" s="9" t="str">
        <x:v>Sangren_Hall.480V_Submeter</x:v>
      </x:c>
      <x:c r="I16401" s="49" t="str">
        <x:v>Use</x:v>
      </x:c>
      <x:c r="J16401" s="31" t="str">
        <x:v>15 Minutes</x:v>
      </x:c>
      <x:c r="K16401" s="32" t="str">
        <x:v>07-14-2025 23:45:00</x:v>
      </x:c>
      <x:c r="M16401" s="53" t="str">
        <x:v>3874794.2500000000000000</x:v>
      </x:c>
      <x:c r="N16401" s="33" t="str">
        <x:v/>
      </x:c>
    </x:row>
    <x:row r="16402">
      <x:c r="B16402" s="5" t="str">
        <x:v>13282946259750118206</x:v>
      </x:c>
      <x:c r="C16402" s="44" t="str">
        <x:v>88019544</x:v>
      </x:c>
      <x:c r="D16402" s="46" t="str">
        <x:v>winPM</x:v>
      </x:c>
      <x:c r="E16402" s="52" t="str">
        <x:v>76</x:v>
      </x:c>
      <x:c r="F16402" s="45" t="str">
        <x:v>138-ELE02</x:v>
      </x:c>
      <x:c r="H16402" s="9" t="str">
        <x:v>Sangren_Hall.480V_Submeter</x:v>
      </x:c>
      <x:c r="I16402" s="49" t="str">
        <x:v>Use</x:v>
      </x:c>
      <x:c r="J16402" s="31" t="str">
        <x:v>15 Minutes</x:v>
      </x:c>
      <x:c r="K16402" s="32" t="str">
        <x:v>07-15-2025 00:00:00</x:v>
      </x:c>
      <x:c r="M16402" s="53" t="str">
        <x:v>3874835.0000000000000000</x:v>
      </x:c>
      <x:c r="N16402" s="33" t="str">
        <x:v/>
      </x:c>
    </x:row>
    <x:row r="16403">
      <x:c r="B16403" s="5" t="str">
        <x:v>9102802634298160118</x:v>
      </x:c>
      <x:c r="C16403" s="44" t="str">
        <x:v>88019552</x:v>
      </x:c>
      <x:c r="D16403" s="46" t="str">
        <x:v>winPM</x:v>
      </x:c>
      <x:c r="E16403" s="52" t="str">
        <x:v>76</x:v>
      </x:c>
      <x:c r="F16403" s="45" t="str">
        <x:v>138-ELE02</x:v>
      </x:c>
      <x:c r="H16403" s="9" t="str">
        <x:v>Sangren_Hall.480V_Submeter</x:v>
      </x:c>
      <x:c r="I16403" s="49" t="str">
        <x:v>Use</x:v>
      </x:c>
      <x:c r="J16403" s="31" t="str">
        <x:v>15 Minutes</x:v>
      </x:c>
      <x:c r="K16403" s="32" t="str">
        <x:v>07-15-2025 00:15:00</x:v>
      </x:c>
      <x:c r="M16403" s="53" t="str">
        <x:v>3874878.0000000000000000</x:v>
      </x:c>
      <x:c r="N16403" s="33" t="str">
        <x:v/>
      </x:c>
    </x:row>
    <x:row r="16404">
      <x:c r="B16404" s="5" t="str">
        <x:v>1667098433170921997</x:v>
      </x:c>
      <x:c r="C16404" s="44" t="str">
        <x:v>88019560</x:v>
      </x:c>
      <x:c r="D16404" s="46" t="str">
        <x:v>winPM</x:v>
      </x:c>
      <x:c r="E16404" s="52" t="str">
        <x:v>76</x:v>
      </x:c>
      <x:c r="F16404" s="45" t="str">
        <x:v>138-ELE02</x:v>
      </x:c>
      <x:c r="H16404" s="9" t="str">
        <x:v>Sangren_Hall.480V_Submeter</x:v>
      </x:c>
      <x:c r="I16404" s="49" t="str">
        <x:v>Use</x:v>
      </x:c>
      <x:c r="J16404" s="31" t="str">
        <x:v>15 Minutes</x:v>
      </x:c>
      <x:c r="K16404" s="32" t="str">
        <x:v>07-15-2025 00:30:00</x:v>
      </x:c>
      <x:c r="M16404" s="53" t="str">
        <x:v>3874917.2500000000000000</x:v>
      </x:c>
      <x:c r="N16404" s="33" t="str">
        <x:v/>
      </x:c>
    </x:row>
    <x:row r="16405">
      <x:c r="B16405" s="5" t="str">
        <x:v>2160319236124381401</x:v>
      </x:c>
      <x:c r="C16405" s="44" t="str">
        <x:v>88019568</x:v>
      </x:c>
      <x:c r="D16405" s="46" t="str">
        <x:v>winPM</x:v>
      </x:c>
      <x:c r="E16405" s="52" t="str">
        <x:v>76</x:v>
      </x:c>
      <x:c r="F16405" s="45" t="str">
        <x:v>138-ELE02</x:v>
      </x:c>
      <x:c r="H16405" s="9" t="str">
        <x:v>Sangren_Hall.480V_Submeter</x:v>
      </x:c>
      <x:c r="I16405" s="49" t="str">
        <x:v>Use</x:v>
      </x:c>
      <x:c r="J16405" s="31" t="str">
        <x:v>15 Minutes</x:v>
      </x:c>
      <x:c r="K16405" s="32" t="str">
        <x:v>07-15-2025 00:45:00</x:v>
      </x:c>
      <x:c r="M16405" s="53" t="str">
        <x:v>3874961.0000000000000000</x:v>
      </x:c>
      <x:c r="N16405" s="33" t="str">
        <x:v/>
      </x:c>
    </x:row>
    <x:row r="16406">
      <x:c r="B16406" s="5" t="str">
        <x:v>13353333456127493577</x:v>
      </x:c>
      <x:c r="C16406" s="44" t="str">
        <x:v>88019576</x:v>
      </x:c>
      <x:c r="D16406" s="46" t="str">
        <x:v>winPM</x:v>
      </x:c>
      <x:c r="E16406" s="52" t="str">
        <x:v>76</x:v>
      </x:c>
      <x:c r="F16406" s="45" t="str">
        <x:v>138-ELE02</x:v>
      </x:c>
      <x:c r="H16406" s="9" t="str">
        <x:v>Sangren_Hall.480V_Submeter</x:v>
      </x:c>
      <x:c r="I16406" s="49" t="str">
        <x:v>Use</x:v>
      </x:c>
      <x:c r="J16406" s="31" t="str">
        <x:v>15 Minutes</x:v>
      </x:c>
      <x:c r="K16406" s="32" t="str">
        <x:v>07-15-2025 01:00:00</x:v>
      </x:c>
      <x:c r="M16406" s="53" t="str">
        <x:v>3875001.5000000000000000</x:v>
      </x:c>
      <x:c r="N16406" s="33" t="str">
        <x:v/>
      </x:c>
    </x:row>
    <x:row r="16407">
      <x:c r="B16407" s="5" t="str">
        <x:v>4008580607324642394</x:v>
      </x:c>
      <x:c r="C16407" s="44" t="str">
        <x:v>88019584</x:v>
      </x:c>
      <x:c r="D16407" s="46" t="str">
        <x:v>winPM</x:v>
      </x:c>
      <x:c r="E16407" s="52" t="str">
        <x:v>76</x:v>
      </x:c>
      <x:c r="F16407" s="45" t="str">
        <x:v>138-ELE02</x:v>
      </x:c>
      <x:c r="H16407" s="9" t="str">
        <x:v>Sangren_Hall.480V_Submeter</x:v>
      </x:c>
      <x:c r="I16407" s="49" t="str">
        <x:v>Use</x:v>
      </x:c>
      <x:c r="J16407" s="31" t="str">
        <x:v>15 Minutes</x:v>
      </x:c>
      <x:c r="K16407" s="32" t="str">
        <x:v>07-15-2025 01:15:00</x:v>
      </x:c>
      <x:c r="M16407" s="53" t="str">
        <x:v>3875042.0000000000000000</x:v>
      </x:c>
      <x:c r="N16407" s="33" t="str">
        <x:v/>
      </x:c>
    </x:row>
    <x:row r="16408">
      <x:c r="B16408" s="5" t="str">
        <x:v>11000136959821629518</x:v>
      </x:c>
      <x:c r="C16408" s="44" t="str">
        <x:v>88019592</x:v>
      </x:c>
      <x:c r="D16408" s="46" t="str">
        <x:v>winPM</x:v>
      </x:c>
      <x:c r="E16408" s="52" t="str">
        <x:v>76</x:v>
      </x:c>
      <x:c r="F16408" s="45" t="str">
        <x:v>138-ELE02</x:v>
      </x:c>
      <x:c r="H16408" s="9" t="str">
        <x:v>Sangren_Hall.480V_Submeter</x:v>
      </x:c>
      <x:c r="I16408" s="49" t="str">
        <x:v>Use</x:v>
      </x:c>
      <x:c r="J16408" s="31" t="str">
        <x:v>15 Minutes</x:v>
      </x:c>
      <x:c r="K16408" s="32" t="str">
        <x:v>07-15-2025 01:30:00</x:v>
      </x:c>
      <x:c r="M16408" s="53" t="str">
        <x:v>3875084.7500000000000000</x:v>
      </x:c>
      <x:c r="N16408" s="33" t="str">
        <x:v/>
      </x:c>
    </x:row>
    <x:row r="16409">
      <x:c r="B16409" s="5" t="str">
        <x:v>17291176442326582169</x:v>
      </x:c>
      <x:c r="C16409" s="44" t="str">
        <x:v>88019600</x:v>
      </x:c>
      <x:c r="D16409" s="46" t="str">
        <x:v>winPM</x:v>
      </x:c>
      <x:c r="E16409" s="52" t="str">
        <x:v>76</x:v>
      </x:c>
      <x:c r="F16409" s="45" t="str">
        <x:v>138-ELE02</x:v>
      </x:c>
      <x:c r="H16409" s="9" t="str">
        <x:v>Sangren_Hall.480V_Submeter</x:v>
      </x:c>
      <x:c r="I16409" s="49" t="str">
        <x:v>Use</x:v>
      </x:c>
      <x:c r="J16409" s="31" t="str">
        <x:v>15 Minutes</x:v>
      </x:c>
      <x:c r="K16409" s="32" t="str">
        <x:v>07-15-2025 01:45:00</x:v>
      </x:c>
      <x:c r="M16409" s="53" t="str">
        <x:v>3875124.7500000000000000</x:v>
      </x:c>
      <x:c r="N16409" s="33" t="str">
        <x:v/>
      </x:c>
    </x:row>
    <x:row r="16410">
      <x:c r="B16410" s="5" t="str">
        <x:v>16731191478149706657</x:v>
      </x:c>
      <x:c r="C16410" s="44" t="str">
        <x:v>88019608</x:v>
      </x:c>
      <x:c r="D16410" s="46" t="str">
        <x:v>winPM</x:v>
      </x:c>
      <x:c r="E16410" s="52" t="str">
        <x:v>76</x:v>
      </x:c>
      <x:c r="F16410" s="45" t="str">
        <x:v>138-ELE02</x:v>
      </x:c>
      <x:c r="H16410" s="9" t="str">
        <x:v>Sangren_Hall.480V_Submeter</x:v>
      </x:c>
      <x:c r="I16410" s="49" t="str">
        <x:v>Use</x:v>
      </x:c>
      <x:c r="J16410" s="31" t="str">
        <x:v>15 Minutes</x:v>
      </x:c>
      <x:c r="K16410" s="32" t="str">
        <x:v>07-15-2025 02:00:00</x:v>
      </x:c>
      <x:c r="M16410" s="53" t="str">
        <x:v>3875168.0000000000000000</x:v>
      </x:c>
      <x:c r="N16410" s="33" t="str">
        <x:v/>
      </x:c>
    </x:row>
    <x:row r="16411">
      <x:c r="B16411" s="5" t="str">
        <x:v>9413792135222378638</x:v>
      </x:c>
      <x:c r="C16411" s="44" t="str">
        <x:v>88019616</x:v>
      </x:c>
      <x:c r="D16411" s="46" t="str">
        <x:v>winPM</x:v>
      </x:c>
      <x:c r="E16411" s="52" t="str">
        <x:v>76</x:v>
      </x:c>
      <x:c r="F16411" s="45" t="str">
        <x:v>138-ELE02</x:v>
      </x:c>
      <x:c r="H16411" s="9" t="str">
        <x:v>Sangren_Hall.480V_Submeter</x:v>
      </x:c>
      <x:c r="I16411" s="49" t="str">
        <x:v>Use</x:v>
      </x:c>
      <x:c r="J16411" s="31" t="str">
        <x:v>15 Minutes</x:v>
      </x:c>
      <x:c r="K16411" s="32" t="str">
        <x:v>07-15-2025 02:15:00</x:v>
      </x:c>
      <x:c r="M16411" s="53" t="str">
        <x:v>3875208.2500000000000000</x:v>
      </x:c>
      <x:c r="N16411" s="33" t="str">
        <x:v/>
      </x:c>
    </x:row>
    <x:row r="16412">
      <x:c r="B16412" s="5" t="str">
        <x:v>12136695461829822034</x:v>
      </x:c>
      <x:c r="C16412" s="44" t="str">
        <x:v>88019624</x:v>
      </x:c>
      <x:c r="D16412" s="46" t="str">
        <x:v>winPM</x:v>
      </x:c>
      <x:c r="E16412" s="52" t="str">
        <x:v>76</x:v>
      </x:c>
      <x:c r="F16412" s="45" t="str">
        <x:v>138-ELE02</x:v>
      </x:c>
      <x:c r="H16412" s="9" t="str">
        <x:v>Sangren_Hall.480V_Submeter</x:v>
      </x:c>
      <x:c r="I16412" s="49" t="str">
        <x:v>Use</x:v>
      </x:c>
      <x:c r="J16412" s="31" t="str">
        <x:v>15 Minutes</x:v>
      </x:c>
      <x:c r="K16412" s="32" t="str">
        <x:v>07-15-2025 02:30:00</x:v>
      </x:c>
      <x:c r="M16412" s="53" t="str">
        <x:v>3875247.7500000000000000</x:v>
      </x:c>
      <x:c r="N16412" s="33" t="str">
        <x:v/>
      </x:c>
    </x:row>
    <x:row r="16413">
      <x:c r="B16413" s="5" t="str">
        <x:v>1632199258948214338</x:v>
      </x:c>
      <x:c r="C16413" s="44" t="str">
        <x:v>88019632</x:v>
      </x:c>
      <x:c r="D16413" s="46" t="str">
        <x:v>winPM</x:v>
      </x:c>
      <x:c r="E16413" s="52" t="str">
        <x:v>76</x:v>
      </x:c>
      <x:c r="F16413" s="45" t="str">
        <x:v>138-ELE02</x:v>
      </x:c>
      <x:c r="H16413" s="9" t="str">
        <x:v>Sangren_Hall.480V_Submeter</x:v>
      </x:c>
      <x:c r="I16413" s="49" t="str">
        <x:v>Use</x:v>
      </x:c>
      <x:c r="J16413" s="31" t="str">
        <x:v>15 Minutes</x:v>
      </x:c>
      <x:c r="K16413" s="32" t="str">
        <x:v>07-15-2025 02:45:00</x:v>
      </x:c>
      <x:c r="M16413" s="53" t="str">
        <x:v>3875290.5000000000000000</x:v>
      </x:c>
      <x:c r="N16413" s="33" t="str">
        <x:v/>
      </x:c>
    </x:row>
    <x:row r="16414">
      <x:c r="B16414" s="5" t="str">
        <x:v>3016638076339543889</x:v>
      </x:c>
      <x:c r="C16414" s="44" t="str">
        <x:v>88019640</x:v>
      </x:c>
      <x:c r="D16414" s="46" t="str">
        <x:v>winPM</x:v>
      </x:c>
      <x:c r="E16414" s="52" t="str">
        <x:v>76</x:v>
      </x:c>
      <x:c r="F16414" s="45" t="str">
        <x:v>138-ELE02</x:v>
      </x:c>
      <x:c r="H16414" s="9" t="str">
        <x:v>Sangren_Hall.480V_Submeter</x:v>
      </x:c>
      <x:c r="I16414" s="49" t="str">
        <x:v>Use</x:v>
      </x:c>
      <x:c r="J16414" s="31" t="str">
        <x:v>15 Minutes</x:v>
      </x:c>
      <x:c r="K16414" s="32" t="str">
        <x:v>07-15-2025 03:00:00</x:v>
      </x:c>
      <x:c r="M16414" s="53" t="str">
        <x:v>3875331.2500000000000000</x:v>
      </x:c>
      <x:c r="N16414" s="33" t="str">
        <x:v/>
      </x:c>
    </x:row>
    <x:row r="16415">
      <x:c r="B16415" s="5" t="str">
        <x:v>6516211159362426276</x:v>
      </x:c>
      <x:c r="C16415" s="44" t="str">
        <x:v>88019648</x:v>
      </x:c>
      <x:c r="D16415" s="46" t="str">
        <x:v>winPM</x:v>
      </x:c>
      <x:c r="E16415" s="52" t="str">
        <x:v>76</x:v>
      </x:c>
      <x:c r="F16415" s="45" t="str">
        <x:v>138-ELE02</x:v>
      </x:c>
      <x:c r="H16415" s="9" t="str">
        <x:v>Sangren_Hall.480V_Submeter</x:v>
      </x:c>
      <x:c r="I16415" s="49" t="str">
        <x:v>Use</x:v>
      </x:c>
      <x:c r="J16415" s="31" t="str">
        <x:v>15 Minutes</x:v>
      </x:c>
      <x:c r="K16415" s="32" t="str">
        <x:v>07-15-2025 03:15:00</x:v>
      </x:c>
      <x:c r="M16415" s="53" t="str">
        <x:v>3875374.2500000000000000</x:v>
      </x:c>
      <x:c r="N16415" s="33" t="str">
        <x:v/>
      </x:c>
    </x:row>
    <x:row r="16416">
      <x:c r="B16416" s="5" t="str">
        <x:v>6612463750416990772</x:v>
      </x:c>
      <x:c r="C16416" s="44" t="str">
        <x:v>88019656</x:v>
      </x:c>
      <x:c r="D16416" s="46" t="str">
        <x:v>winPM</x:v>
      </x:c>
      <x:c r="E16416" s="52" t="str">
        <x:v>76</x:v>
      </x:c>
      <x:c r="F16416" s="45" t="str">
        <x:v>138-ELE02</x:v>
      </x:c>
      <x:c r="H16416" s="9" t="str">
        <x:v>Sangren_Hall.480V_Submeter</x:v>
      </x:c>
      <x:c r="I16416" s="49" t="str">
        <x:v>Use</x:v>
      </x:c>
      <x:c r="J16416" s="31" t="str">
        <x:v>15 Minutes</x:v>
      </x:c>
      <x:c r="K16416" s="32" t="str">
        <x:v>07-15-2025 03:30:00</x:v>
      </x:c>
      <x:c r="M16416" s="53" t="str">
        <x:v>3875414.7500000000000000</x:v>
      </x:c>
      <x:c r="N16416" s="33" t="str">
        <x:v/>
      </x:c>
    </x:row>
    <x:row r="16417">
      <x:c r="B16417" s="5" t="str">
        <x:v>3903711496334592839</x:v>
      </x:c>
      <x:c r="C16417" s="44" t="str">
        <x:v>88019664</x:v>
      </x:c>
      <x:c r="D16417" s="46" t="str">
        <x:v>winPM</x:v>
      </x:c>
      <x:c r="E16417" s="52" t="str">
        <x:v>76</x:v>
      </x:c>
      <x:c r="F16417" s="45" t="str">
        <x:v>138-ELE02</x:v>
      </x:c>
      <x:c r="H16417" s="9" t="str">
        <x:v>Sangren_Hall.480V_Submeter</x:v>
      </x:c>
      <x:c r="I16417" s="49" t="str">
        <x:v>Use</x:v>
      </x:c>
      <x:c r="J16417" s="31" t="str">
        <x:v>15 Minutes</x:v>
      </x:c>
      <x:c r="K16417" s="32" t="str">
        <x:v>07-15-2025 03:45:00</x:v>
      </x:c>
      <x:c r="M16417" s="53" t="str">
        <x:v>3875457.2500000000000000</x:v>
      </x:c>
      <x:c r="N16417" s="33" t="str">
        <x:v/>
      </x:c>
    </x:row>
    <x:row r="16418">
      <x:c r="B16418" s="5" t="str">
        <x:v>9706713444201500024</x:v>
      </x:c>
      <x:c r="C16418" s="44" t="str">
        <x:v>88019672</x:v>
      </x:c>
      <x:c r="D16418" s="46" t="str">
        <x:v>winPM</x:v>
      </x:c>
      <x:c r="E16418" s="52" t="str">
        <x:v>76</x:v>
      </x:c>
      <x:c r="F16418" s="45" t="str">
        <x:v>138-ELE02</x:v>
      </x:c>
      <x:c r="H16418" s="9" t="str">
        <x:v>Sangren_Hall.480V_Submeter</x:v>
      </x:c>
      <x:c r="I16418" s="49" t="str">
        <x:v>Use</x:v>
      </x:c>
      <x:c r="J16418" s="31" t="str">
        <x:v>15 Minutes</x:v>
      </x:c>
      <x:c r="K16418" s="32" t="str">
        <x:v>07-15-2025 04:00:00</x:v>
      </x:c>
      <x:c r="M16418" s="53" t="str">
        <x:v>3875495.5000000000000000</x:v>
      </x:c>
      <x:c r="N16418" s="33" t="str">
        <x:v/>
      </x:c>
    </x:row>
    <x:row r="16419">
      <x:c r="B16419" s="5" t="str">
        <x:v>2389314101274172005</x:v>
      </x:c>
      <x:c r="C16419" s="44" t="str">
        <x:v>88019680</x:v>
      </x:c>
      <x:c r="D16419" s="46" t="str">
        <x:v>winPM</x:v>
      </x:c>
      <x:c r="E16419" s="52" t="str">
        <x:v>76</x:v>
      </x:c>
      <x:c r="F16419" s="45" t="str">
        <x:v>138-ELE02</x:v>
      </x:c>
      <x:c r="H16419" s="9" t="str">
        <x:v>Sangren_Hall.480V_Submeter</x:v>
      </x:c>
      <x:c r="I16419" s="49" t="str">
        <x:v>Use</x:v>
      </x:c>
      <x:c r="J16419" s="31" t="str">
        <x:v>15 Minutes</x:v>
      </x:c>
      <x:c r="K16419" s="32" t="str">
        <x:v>07-15-2025 04:15:00</x:v>
      </x:c>
      <x:c r="M16419" s="53" t="str">
        <x:v>3875535.7500000000000000</x:v>
      </x:c>
      <x:c r="N16419" s="33" t="str">
        <x:v/>
      </x:c>
    </x:row>
    <x:row r="16420">
      <x:c r="B16420" s="5" t="str">
        <x:v>11822274740647051815</x:v>
      </x:c>
      <x:c r="C16420" s="44" t="str">
        <x:v>88019688</x:v>
      </x:c>
      <x:c r="D16420" s="46" t="str">
        <x:v>winPM</x:v>
      </x:c>
      <x:c r="E16420" s="52" t="str">
        <x:v>76</x:v>
      </x:c>
      <x:c r="F16420" s="45" t="str">
        <x:v>138-ELE02</x:v>
      </x:c>
      <x:c r="H16420" s="9" t="str">
        <x:v>Sangren_Hall.480V_Submeter</x:v>
      </x:c>
      <x:c r="I16420" s="49" t="str">
        <x:v>Use</x:v>
      </x:c>
      <x:c r="J16420" s="31" t="str">
        <x:v>15 Minutes</x:v>
      </x:c>
      <x:c r="K16420" s="32" t="str">
        <x:v>07-15-2025 04:30:00</x:v>
      </x:c>
      <x:c r="M16420" s="53" t="str">
        <x:v>3875582.2500000000000000</x:v>
      </x:c>
      <x:c r="N16420" s="33" t="str">
        <x:v/>
      </x:c>
    </x:row>
    <x:row r="16421">
      <x:c r="B16421" s="5" t="str">
        <x:v>226088710912428047</x:v>
      </x:c>
      <x:c r="C16421" s="44" t="str">
        <x:v>88019696</x:v>
      </x:c>
      <x:c r="D16421" s="46" t="str">
        <x:v>winPM</x:v>
      </x:c>
      <x:c r="E16421" s="52" t="str">
        <x:v>76</x:v>
      </x:c>
      <x:c r="F16421" s="45" t="str">
        <x:v>138-ELE02</x:v>
      </x:c>
      <x:c r="H16421" s="9" t="str">
        <x:v>Sangren_Hall.480V_Submeter</x:v>
      </x:c>
      <x:c r="I16421" s="49" t="str">
        <x:v>Use</x:v>
      </x:c>
      <x:c r="J16421" s="31" t="str">
        <x:v>15 Minutes</x:v>
      </x:c>
      <x:c r="K16421" s="32" t="str">
        <x:v>07-15-2025 04:45:00</x:v>
      </x:c>
      <x:c r="M16421" s="53" t="str">
        <x:v>3875625.7500000000000000</x:v>
      </x:c>
      <x:c r="N16421" s="33" t="str">
        <x:v/>
      </x:c>
    </x:row>
    <x:row r="16422">
      <x:c r="B16422" s="5" t="str">
        <x:v>47337066980354530</x:v>
      </x:c>
      <x:c r="C16422" s="44" t="str">
        <x:v>88032852</x:v>
      </x:c>
      <x:c r="D16422" s="46" t="str">
        <x:v>winPM</x:v>
      </x:c>
      <x:c r="E16422" s="52" t="str">
        <x:v>76</x:v>
      </x:c>
      <x:c r="F16422" s="45" t="str">
        <x:v>138-ELE02</x:v>
      </x:c>
      <x:c r="H16422" s="9" t="str">
        <x:v>Sangren_Hall.480V_Submeter</x:v>
      </x:c>
      <x:c r="I16422" s="49" t="str">
        <x:v>Use</x:v>
      </x:c>
      <x:c r="J16422" s="31" t="str">
        <x:v>15 Minutes</x:v>
      </x:c>
      <x:c r="K16422" s="32" t="str">
        <x:v>07-15-2025 05:00:00</x:v>
      </x:c>
      <x:c r="M16422" s="53" t="str">
        <x:v>3875670.7500000000000000</x:v>
      </x:c>
      <x:c r="N16422" s="33" t="str">
        <x:v/>
      </x:c>
    </x:row>
    <x:row r="16423">
      <x:c r="B16423" s="5" t="str">
        <x:v>1733285887604389283</x:v>
      </x:c>
      <x:c r="C16423" s="44" t="str">
        <x:v>88032860</x:v>
      </x:c>
      <x:c r="D16423" s="46" t="str">
        <x:v>winPM</x:v>
      </x:c>
      <x:c r="E16423" s="52" t="str">
        <x:v>76</x:v>
      </x:c>
      <x:c r="F16423" s="45" t="str">
        <x:v>138-ELE02</x:v>
      </x:c>
      <x:c r="H16423" s="9" t="str">
        <x:v>Sangren_Hall.480V_Submeter</x:v>
      </x:c>
      <x:c r="I16423" s="49" t="str">
        <x:v>Use</x:v>
      </x:c>
      <x:c r="J16423" s="31" t="str">
        <x:v>15 Minutes</x:v>
      </x:c>
      <x:c r="K16423" s="32" t="str">
        <x:v>07-15-2025 05:15:00</x:v>
      </x:c>
      <x:c r="M16423" s="53" t="str">
        <x:v>3875711.7500000000000000</x:v>
      </x:c>
      <x:c r="N16423" s="33" t="str">
        <x:v/>
      </x:c>
    </x:row>
    <x:row r="16424">
      <x:c r="B16424" s="5" t="str">
        <x:v>3257811525518943077</x:v>
      </x:c>
      <x:c r="C16424" s="44" t="str">
        <x:v>88032868</x:v>
      </x:c>
      <x:c r="D16424" s="46" t="str">
        <x:v>winPM</x:v>
      </x:c>
      <x:c r="E16424" s="52" t="str">
        <x:v>76</x:v>
      </x:c>
      <x:c r="F16424" s="45" t="str">
        <x:v>138-ELE02</x:v>
      </x:c>
      <x:c r="H16424" s="9" t="str">
        <x:v>Sangren_Hall.480V_Submeter</x:v>
      </x:c>
      <x:c r="I16424" s="49" t="str">
        <x:v>Use</x:v>
      </x:c>
      <x:c r="J16424" s="31" t="str">
        <x:v>15 Minutes</x:v>
      </x:c>
      <x:c r="K16424" s="32" t="str">
        <x:v>07-15-2025 05:30:00</x:v>
      </x:c>
      <x:c r="M16424" s="53" t="str">
        <x:v>3875758.7500000000000000</x:v>
      </x:c>
      <x:c r="N16424" s="33" t="str">
        <x:v/>
      </x:c>
    </x:row>
    <x:row r="16425">
      <x:c r="B16425" s="5" t="str">
        <x:v>10034666371245816231</x:v>
      </x:c>
      <x:c r="C16425" s="44" t="str">
        <x:v>88032876</x:v>
      </x:c>
      <x:c r="D16425" s="46" t="str">
        <x:v>winPM</x:v>
      </x:c>
      <x:c r="E16425" s="52" t="str">
        <x:v>76</x:v>
      </x:c>
      <x:c r="F16425" s="45" t="str">
        <x:v>138-ELE02</x:v>
      </x:c>
      <x:c r="H16425" s="9" t="str">
        <x:v>Sangren_Hall.480V_Submeter</x:v>
      </x:c>
      <x:c r="I16425" s="49" t="str">
        <x:v>Use</x:v>
      </x:c>
      <x:c r="J16425" s="31" t="str">
        <x:v>15 Minutes</x:v>
      </x:c>
      <x:c r="K16425" s="32" t="str">
        <x:v>07-15-2025 05:45:00</x:v>
      </x:c>
      <x:c r="M16425" s="53" t="str">
        <x:v>3875808.5000000000000000</x:v>
      </x:c>
      <x:c r="N16425" s="33" t="str">
        <x:v/>
      </x:c>
    </x:row>
    <x:row r="16426">
      <x:c r="B16426" s="5" t="str">
        <x:v>9182661057212183208</x:v>
      </x:c>
      <x:c r="C16426" s="44" t="str">
        <x:v>88032884</x:v>
      </x:c>
      <x:c r="D16426" s="46" t="str">
        <x:v>winPM</x:v>
      </x:c>
      <x:c r="E16426" s="52" t="str">
        <x:v>76</x:v>
      </x:c>
      <x:c r="F16426" s="45" t="str">
        <x:v>138-ELE02</x:v>
      </x:c>
      <x:c r="H16426" s="9" t="str">
        <x:v>Sangren_Hall.480V_Submeter</x:v>
      </x:c>
      <x:c r="I16426" s="49" t="str">
        <x:v>Use</x:v>
      </x:c>
      <x:c r="J16426" s="31" t="str">
        <x:v>15 Minutes</x:v>
      </x:c>
      <x:c r="K16426" s="32" t="str">
        <x:v>07-15-2025 06:00:00</x:v>
      </x:c>
      <x:c r="M16426" s="53" t="str">
        <x:v>3875854.0000000000000000</x:v>
      </x:c>
      <x:c r="N16426" s="33" t="str">
        <x:v/>
      </x:c>
    </x:row>
    <x:row r="16427">
      <x:c r="B16427" s="5" t="str">
        <x:v>13081563352185655809</x:v>
      </x:c>
      <x:c r="C16427" s="44" t="str">
        <x:v>88032892</x:v>
      </x:c>
      <x:c r="D16427" s="46" t="str">
        <x:v>winPM</x:v>
      </x:c>
      <x:c r="E16427" s="52" t="str">
        <x:v>76</x:v>
      </x:c>
      <x:c r="F16427" s="45" t="str">
        <x:v>138-ELE02</x:v>
      </x:c>
      <x:c r="H16427" s="9" t="str">
        <x:v>Sangren_Hall.480V_Submeter</x:v>
      </x:c>
      <x:c r="I16427" s="49" t="str">
        <x:v>Use</x:v>
      </x:c>
      <x:c r="J16427" s="31" t="str">
        <x:v>15 Minutes</x:v>
      </x:c>
      <x:c r="K16427" s="32" t="str">
        <x:v>07-15-2025 06:15:00</x:v>
      </x:c>
      <x:c r="M16427" s="53" t="str">
        <x:v>3875901.2500000000000000</x:v>
      </x:c>
      <x:c r="N16427" s="33" t="str">
        <x:v/>
      </x:c>
    </x:row>
    <x:row r="16428">
      <x:c r="B16428" s="5" t="str">
        <x:v>10580810214976969923</x:v>
      </x:c>
      <x:c r="C16428" s="44" t="str">
        <x:v>88032900</x:v>
      </x:c>
      <x:c r="D16428" s="46" t="str">
        <x:v>winPM</x:v>
      </x:c>
      <x:c r="E16428" s="52" t="str">
        <x:v>76</x:v>
      </x:c>
      <x:c r="F16428" s="45" t="str">
        <x:v>138-ELE02</x:v>
      </x:c>
      <x:c r="H16428" s="9" t="str">
        <x:v>Sangren_Hall.480V_Submeter</x:v>
      </x:c>
      <x:c r="I16428" s="49" t="str">
        <x:v>Use</x:v>
      </x:c>
      <x:c r="J16428" s="31" t="str">
        <x:v>15 Minutes</x:v>
      </x:c>
      <x:c r="K16428" s="32" t="str">
        <x:v>07-15-2025 06:30:00</x:v>
      </x:c>
      <x:c r="M16428" s="53" t="str">
        <x:v>3875945.0000000000000000</x:v>
      </x:c>
      <x:c r="N16428" s="33" t="str">
        <x:v/>
      </x:c>
    </x:row>
    <x:row r="16429">
      <x:c r="B16429" s="5" t="str">
        <x:v>14821945400979730003</x:v>
      </x:c>
      <x:c r="C16429" s="44" t="str">
        <x:v>88032908</x:v>
      </x:c>
      <x:c r="D16429" s="46" t="str">
        <x:v>winPM</x:v>
      </x:c>
      <x:c r="E16429" s="52" t="str">
        <x:v>76</x:v>
      </x:c>
      <x:c r="F16429" s="45" t="str">
        <x:v>138-ELE02</x:v>
      </x:c>
      <x:c r="H16429" s="9" t="str">
        <x:v>Sangren_Hall.480V_Submeter</x:v>
      </x:c>
      <x:c r="I16429" s="49" t="str">
        <x:v>Use</x:v>
      </x:c>
      <x:c r="J16429" s="31" t="str">
        <x:v>15 Minutes</x:v>
      </x:c>
      <x:c r="K16429" s="32" t="str">
        <x:v>07-15-2025 06:45:00</x:v>
      </x:c>
      <x:c r="M16429" s="53" t="str">
        <x:v>3875994.7500000000000000</x:v>
      </x:c>
      <x:c r="N16429" s="33" t="str">
        <x:v/>
      </x:c>
    </x:row>
    <x:row r="16430">
      <x:c r="B16430" s="5" t="str">
        <x:v>9550211900565341749</x:v>
      </x:c>
      <x:c r="C16430" s="44" t="str">
        <x:v>88032916</x:v>
      </x:c>
      <x:c r="D16430" s="46" t="str">
        <x:v>winPM</x:v>
      </x:c>
      <x:c r="E16430" s="52" t="str">
        <x:v>76</x:v>
      </x:c>
      <x:c r="F16430" s="45" t="str">
        <x:v>138-ELE02</x:v>
      </x:c>
      <x:c r="H16430" s="9" t="str">
        <x:v>Sangren_Hall.480V_Submeter</x:v>
      </x:c>
      <x:c r="I16430" s="49" t="str">
        <x:v>Use</x:v>
      </x:c>
      <x:c r="J16430" s="31" t="str">
        <x:v>15 Minutes</x:v>
      </x:c>
      <x:c r="K16430" s="32" t="str">
        <x:v>07-15-2025 07:00:00</x:v>
      </x:c>
      <x:c r="M16430" s="53" t="str">
        <x:v>3876038.5000000000000000</x:v>
      </x:c>
      <x:c r="N16430" s="33" t="str">
        <x:v/>
      </x:c>
    </x:row>
    <x:row r="16431">
      <x:c r="B16431" s="5" t="str">
        <x:v>6121764039011013375</x:v>
      </x:c>
      <x:c r="C16431" s="44" t="str">
        <x:v>88032924</x:v>
      </x:c>
      <x:c r="D16431" s="46" t="str">
        <x:v>winPM</x:v>
      </x:c>
      <x:c r="E16431" s="52" t="str">
        <x:v>76</x:v>
      </x:c>
      <x:c r="F16431" s="45" t="str">
        <x:v>138-ELE02</x:v>
      </x:c>
      <x:c r="H16431" s="9" t="str">
        <x:v>Sangren_Hall.480V_Submeter</x:v>
      </x:c>
      <x:c r="I16431" s="49" t="str">
        <x:v>Use</x:v>
      </x:c>
      <x:c r="J16431" s="31" t="str">
        <x:v>15 Minutes</x:v>
      </x:c>
      <x:c r="K16431" s="32" t="str">
        <x:v>07-15-2025 07:15:00</x:v>
      </x:c>
      <x:c r="M16431" s="53" t="str">
        <x:v>3876081.7500000000000000</x:v>
      </x:c>
      <x:c r="N16431" s="33" t="str">
        <x:v/>
      </x:c>
    </x:row>
    <x:row r="16432">
      <x:c r="B16432" s="5" t="str">
        <x:v>1564012388637175807</x:v>
      </x:c>
      <x:c r="C16432" s="44" t="str">
        <x:v>88032932</x:v>
      </x:c>
      <x:c r="D16432" s="46" t="str">
        <x:v>winPM</x:v>
      </x:c>
      <x:c r="E16432" s="52" t="str">
        <x:v>76</x:v>
      </x:c>
      <x:c r="F16432" s="45" t="str">
        <x:v>138-ELE02</x:v>
      </x:c>
      <x:c r="H16432" s="9" t="str">
        <x:v>Sangren_Hall.480V_Submeter</x:v>
      </x:c>
      <x:c r="I16432" s="49" t="str">
        <x:v>Use</x:v>
      </x:c>
      <x:c r="J16432" s="31" t="str">
        <x:v>15 Minutes</x:v>
      </x:c>
      <x:c r="K16432" s="32" t="str">
        <x:v>07-15-2025 07:30:00</x:v>
      </x:c>
      <x:c r="M16432" s="53" t="str">
        <x:v>3876123.5000000000000000</x:v>
      </x:c>
      <x:c r="N16432" s="33" t="str">
        <x:v/>
      </x:c>
    </x:row>
    <x:row r="16433">
      <x:c r="B16433" s="5" t="str">
        <x:v>10666003613543876240</x:v>
      </x:c>
      <x:c r="C16433" s="44" t="str">
        <x:v>88032940</x:v>
      </x:c>
      <x:c r="D16433" s="46" t="str">
        <x:v>winPM</x:v>
      </x:c>
      <x:c r="E16433" s="52" t="str">
        <x:v>76</x:v>
      </x:c>
      <x:c r="F16433" s="45" t="str">
        <x:v>138-ELE02</x:v>
      </x:c>
      <x:c r="H16433" s="9" t="str">
        <x:v>Sangren_Hall.480V_Submeter</x:v>
      </x:c>
      <x:c r="I16433" s="49" t="str">
        <x:v>Use</x:v>
      </x:c>
      <x:c r="J16433" s="31" t="str">
        <x:v>15 Minutes</x:v>
      </x:c>
      <x:c r="K16433" s="32" t="str">
        <x:v>07-15-2025 07:45:00</x:v>
      </x:c>
      <x:c r="M16433" s="53" t="str">
        <x:v>3876164.0000000000000000</x:v>
      </x:c>
      <x:c r="N16433" s="33" t="str">
        <x:v/>
      </x:c>
    </x:row>
    <x:row r="16434">
      <x:c r="B16434" s="5" t="str">
        <x:v>12133372155242523892</x:v>
      </x:c>
      <x:c r="C16434" s="44" t="str">
        <x:v>88032948</x:v>
      </x:c>
      <x:c r="D16434" s="46" t="str">
        <x:v>winPM</x:v>
      </x:c>
      <x:c r="E16434" s="52" t="str">
        <x:v>76</x:v>
      </x:c>
      <x:c r="F16434" s="45" t="str">
        <x:v>138-ELE02</x:v>
      </x:c>
      <x:c r="H16434" s="9" t="str">
        <x:v>Sangren_Hall.480V_Submeter</x:v>
      </x:c>
      <x:c r="I16434" s="49" t="str">
        <x:v>Use</x:v>
      </x:c>
      <x:c r="J16434" s="31" t="str">
        <x:v>15 Minutes</x:v>
      </x:c>
      <x:c r="K16434" s="32" t="str">
        <x:v>07-15-2025 08:00:00</x:v>
      </x:c>
      <x:c r="M16434" s="53" t="str">
        <x:v>3876207.0000000000000000</x:v>
      </x:c>
      <x:c r="N16434" s="33" t="str">
        <x:v/>
      </x:c>
    </x:row>
    <x:row r="16435">
      <x:c r="B16435" s="5" t="str">
        <x:v>14390272159879331665</x:v>
      </x:c>
      <x:c r="C16435" s="44" t="str">
        <x:v>88032956</x:v>
      </x:c>
      <x:c r="D16435" s="46" t="str">
        <x:v>winPM</x:v>
      </x:c>
      <x:c r="E16435" s="52" t="str">
        <x:v>76</x:v>
      </x:c>
      <x:c r="F16435" s="45" t="str">
        <x:v>138-ELE02</x:v>
      </x:c>
      <x:c r="H16435" s="9" t="str">
        <x:v>Sangren_Hall.480V_Submeter</x:v>
      </x:c>
      <x:c r="I16435" s="49" t="str">
        <x:v>Use</x:v>
      </x:c>
      <x:c r="J16435" s="31" t="str">
        <x:v>15 Minutes</x:v>
      </x:c>
      <x:c r="K16435" s="32" t="str">
        <x:v>07-15-2025 08:15:00</x:v>
      </x:c>
      <x:c r="M16435" s="53" t="str">
        <x:v>3876250.0000000000000000</x:v>
      </x:c>
      <x:c r="N16435" s="33" t="str">
        <x:v/>
      </x:c>
    </x:row>
    <x:row r="16436">
      <x:c r="B16436" s="5" t="str">
        <x:v>6253084736026993798</x:v>
      </x:c>
      <x:c r="C16436" s="44" t="str">
        <x:v>88032964</x:v>
      </x:c>
      <x:c r="D16436" s="46" t="str">
        <x:v>winPM</x:v>
      </x:c>
      <x:c r="E16436" s="52" t="str">
        <x:v>76</x:v>
      </x:c>
      <x:c r="F16436" s="45" t="str">
        <x:v>138-ELE02</x:v>
      </x:c>
      <x:c r="H16436" s="9" t="str">
        <x:v>Sangren_Hall.480V_Submeter</x:v>
      </x:c>
      <x:c r="I16436" s="49" t="str">
        <x:v>Use</x:v>
      </x:c>
      <x:c r="J16436" s="31" t="str">
        <x:v>15 Minutes</x:v>
      </x:c>
      <x:c r="K16436" s="32" t="str">
        <x:v>07-15-2025 08:30:00</x:v>
      </x:c>
      <x:c r="M16436" s="53" t="str">
        <x:v>3876293.7500000000000000</x:v>
      </x:c>
      <x:c r="N16436" s="33" t="str">
        <x:v/>
      </x:c>
    </x:row>
    <x:row r="16437">
      <x:c r="B16437" s="5" t="str">
        <x:v>5131638241213292957</x:v>
      </x:c>
      <x:c r="C16437" s="44" t="str">
        <x:v>88032972</x:v>
      </x:c>
      <x:c r="D16437" s="46" t="str">
        <x:v>winPM</x:v>
      </x:c>
      <x:c r="E16437" s="52" t="str">
        <x:v>76</x:v>
      </x:c>
      <x:c r="F16437" s="45" t="str">
        <x:v>138-ELE02</x:v>
      </x:c>
      <x:c r="H16437" s="9" t="str">
        <x:v>Sangren_Hall.480V_Submeter</x:v>
      </x:c>
      <x:c r="I16437" s="49" t="str">
        <x:v>Use</x:v>
      </x:c>
      <x:c r="J16437" s="31" t="str">
        <x:v>15 Minutes</x:v>
      </x:c>
      <x:c r="K16437" s="32" t="str">
        <x:v>07-15-2025 08:45:00</x:v>
      </x:c>
      <x:c r="M16437" s="53" t="str">
        <x:v>3876337.5000000000000000</x:v>
      </x:c>
      <x:c r="N16437" s="33" t="str">
        <x:v/>
      </x:c>
    </x:row>
    <x:row r="16438">
      <x:c r="B16438" s="5" t="str">
        <x:v>440893986979190257</x:v>
      </x:c>
      <x:c r="C16438" s="44" t="str">
        <x:v>88032980</x:v>
      </x:c>
      <x:c r="D16438" s="46" t="str">
        <x:v>winPM</x:v>
      </x:c>
      <x:c r="E16438" s="52" t="str">
        <x:v>76</x:v>
      </x:c>
      <x:c r="F16438" s="45" t="str">
        <x:v>138-ELE02</x:v>
      </x:c>
      <x:c r="H16438" s="9" t="str">
        <x:v>Sangren_Hall.480V_Submeter</x:v>
      </x:c>
      <x:c r="I16438" s="49" t="str">
        <x:v>Use</x:v>
      </x:c>
      <x:c r="J16438" s="31" t="str">
        <x:v>15 Minutes</x:v>
      </x:c>
      <x:c r="K16438" s="32" t="str">
        <x:v>07-15-2025 09:00:00</x:v>
      </x:c>
      <x:c r="M16438" s="53" t="str">
        <x:v>3876384.7500000000000000</x:v>
      </x:c>
      <x:c r="N16438" s="33" t="str">
        <x:v/>
      </x:c>
    </x:row>
    <x:row r="16439">
      <x:c r="B16439" s="5" t="str">
        <x:v>2785207705818753899</x:v>
      </x:c>
      <x:c r="C16439" s="44" t="str">
        <x:v>88032988</x:v>
      </x:c>
      <x:c r="D16439" s="46" t="str">
        <x:v>winPM</x:v>
      </x:c>
      <x:c r="E16439" s="52" t="str">
        <x:v>76</x:v>
      </x:c>
      <x:c r="F16439" s="45" t="str">
        <x:v>138-ELE02</x:v>
      </x:c>
      <x:c r="H16439" s="9" t="str">
        <x:v>Sangren_Hall.480V_Submeter</x:v>
      </x:c>
      <x:c r="I16439" s="49" t="str">
        <x:v>Use</x:v>
      </x:c>
      <x:c r="J16439" s="31" t="str">
        <x:v>15 Minutes</x:v>
      </x:c>
      <x:c r="K16439" s="32" t="str">
        <x:v>07-15-2025 09:15:00</x:v>
      </x:c>
      <x:c r="M16439" s="53" t="str">
        <x:v>3876428.2500000000000000</x:v>
      </x:c>
      <x:c r="N16439" s="33" t="str">
        <x:v/>
      </x:c>
    </x:row>
    <x:row r="16440">
      <x:c r="B16440" s="5" t="str">
        <x:v>645016165448355821</x:v>
      </x:c>
      <x:c r="C16440" s="44" t="str">
        <x:v>88032996</x:v>
      </x:c>
      <x:c r="D16440" s="46" t="str">
        <x:v>winPM</x:v>
      </x:c>
      <x:c r="E16440" s="52" t="str">
        <x:v>76</x:v>
      </x:c>
      <x:c r="F16440" s="45" t="str">
        <x:v>138-ELE02</x:v>
      </x:c>
      <x:c r="H16440" s="9" t="str">
        <x:v>Sangren_Hall.480V_Submeter</x:v>
      </x:c>
      <x:c r="I16440" s="49" t="str">
        <x:v>Use</x:v>
      </x:c>
      <x:c r="J16440" s="31" t="str">
        <x:v>15 Minutes</x:v>
      </x:c>
      <x:c r="K16440" s="32" t="str">
        <x:v>07-15-2025 09:30:00</x:v>
      </x:c>
      <x:c r="M16440" s="53" t="str">
        <x:v>3876473.5000000000000000</x:v>
      </x:c>
      <x:c r="N16440" s="33" t="str">
        <x:v/>
      </x:c>
    </x:row>
    <x:row r="16441">
      <x:c r="B16441" s="5" t="str">
        <x:v>10876126248711960897</x:v>
      </x:c>
      <x:c r="C16441" s="44" t="str">
        <x:v>88033004</x:v>
      </x:c>
      <x:c r="D16441" s="46" t="str">
        <x:v>winPM</x:v>
      </x:c>
      <x:c r="E16441" s="52" t="str">
        <x:v>76</x:v>
      </x:c>
      <x:c r="F16441" s="45" t="str">
        <x:v>138-ELE02</x:v>
      </x:c>
      <x:c r="H16441" s="9" t="str">
        <x:v>Sangren_Hall.480V_Submeter</x:v>
      </x:c>
      <x:c r="I16441" s="49" t="str">
        <x:v>Use</x:v>
      </x:c>
      <x:c r="J16441" s="31" t="str">
        <x:v>15 Minutes</x:v>
      </x:c>
      <x:c r="K16441" s="32" t="str">
        <x:v>07-15-2025 09:45:00</x:v>
      </x:c>
      <x:c r="M16441" s="53" t="str">
        <x:v>3876517.5000000000000000</x:v>
      </x:c>
      <x:c r="N16441" s="33" t="str">
        <x:v/>
      </x:c>
    </x:row>
    <x:row r="16442">
      <x:c r="B16442" s="5" t="str">
        <x:v>17200737628096868532</x:v>
      </x:c>
      <x:c r="C16442" s="44" t="str">
        <x:v>88033012</x:v>
      </x:c>
      <x:c r="D16442" s="46" t="str">
        <x:v>winPM</x:v>
      </x:c>
      <x:c r="E16442" s="52" t="str">
        <x:v>76</x:v>
      </x:c>
      <x:c r="F16442" s="45" t="str">
        <x:v>138-ELE02</x:v>
      </x:c>
      <x:c r="H16442" s="9" t="str">
        <x:v>Sangren_Hall.480V_Submeter</x:v>
      </x:c>
      <x:c r="I16442" s="49" t="str">
        <x:v>Use</x:v>
      </x:c>
      <x:c r="J16442" s="31" t="str">
        <x:v>15 Minutes</x:v>
      </x:c>
      <x:c r="K16442" s="32" t="str">
        <x:v>07-15-2025 10:00:00</x:v>
      </x:c>
      <x:c r="M16442" s="53" t="str">
        <x:v>3876563.2500000000000000</x:v>
      </x:c>
      <x:c r="N16442" s="33" t="str">
        <x:v/>
      </x:c>
    </x:row>
    <x:row r="16443">
      <x:c r="B16443" s="5" t="str">
        <x:v>7075942969731804919</x:v>
      </x:c>
      <x:c r="C16443" s="44" t="str">
        <x:v>88033020</x:v>
      </x:c>
      <x:c r="D16443" s="46" t="str">
        <x:v>winPM</x:v>
      </x:c>
      <x:c r="E16443" s="52" t="str">
        <x:v>76</x:v>
      </x:c>
      <x:c r="F16443" s="45" t="str">
        <x:v>138-ELE02</x:v>
      </x:c>
      <x:c r="H16443" s="9" t="str">
        <x:v>Sangren_Hall.480V_Submeter</x:v>
      </x:c>
      <x:c r="I16443" s="49" t="str">
        <x:v>Use</x:v>
      </x:c>
      <x:c r="J16443" s="31" t="str">
        <x:v>15 Minutes</x:v>
      </x:c>
      <x:c r="K16443" s="32" t="str">
        <x:v>07-15-2025 10:15:00</x:v>
      </x:c>
      <x:c r="M16443" s="53" t="str">
        <x:v>3876606.2500000000000000</x:v>
      </x:c>
      <x:c r="N16443" s="33" t="str">
        <x:v/>
      </x:c>
    </x:row>
    <x:row r="16444">
      <x:c r="B16444" s="5" t="str">
        <x:v>12303820120545443674</x:v>
      </x:c>
      <x:c r="C16444" s="44" t="str">
        <x:v>88033028</x:v>
      </x:c>
      <x:c r="D16444" s="46" t="str">
        <x:v>winPM</x:v>
      </x:c>
      <x:c r="E16444" s="52" t="str">
        <x:v>76</x:v>
      </x:c>
      <x:c r="F16444" s="45" t="str">
        <x:v>138-ELE02</x:v>
      </x:c>
      <x:c r="H16444" s="9" t="str">
        <x:v>Sangren_Hall.480V_Submeter</x:v>
      </x:c>
      <x:c r="I16444" s="49" t="str">
        <x:v>Use</x:v>
      </x:c>
      <x:c r="J16444" s="31" t="str">
        <x:v>15 Minutes</x:v>
      </x:c>
      <x:c r="K16444" s="32" t="str">
        <x:v>07-15-2025 10:30:00</x:v>
      </x:c>
      <x:c r="M16444" s="53" t="str">
        <x:v>3876649.7500000000000000</x:v>
      </x:c>
      <x:c r="N16444" s="33" t="str">
        <x:v/>
      </x:c>
    </x:row>
    <x:row r="16445">
      <x:c r="B16445" s="5" t="str">
        <x:v>17878720422542478072</x:v>
      </x:c>
      <x:c r="C16445" s="44" t="str">
        <x:v>88033036</x:v>
      </x:c>
      <x:c r="D16445" s="46" t="str">
        <x:v>winPM</x:v>
      </x:c>
      <x:c r="E16445" s="52" t="str">
        <x:v>76</x:v>
      </x:c>
      <x:c r="F16445" s="45" t="str">
        <x:v>138-ELE02</x:v>
      </x:c>
      <x:c r="H16445" s="9" t="str">
        <x:v>Sangren_Hall.480V_Submeter</x:v>
      </x:c>
      <x:c r="I16445" s="49" t="str">
        <x:v>Use</x:v>
      </x:c>
      <x:c r="J16445" s="31" t="str">
        <x:v>15 Minutes</x:v>
      </x:c>
      <x:c r="K16445" s="32" t="str">
        <x:v>07-15-2025 10:45:00</x:v>
      </x:c>
      <x:c r="M16445" s="53" t="str">
        <x:v>3876693.7500000000000000</x:v>
      </x:c>
      <x:c r="N16445" s="33" t="str">
        <x:v/>
      </x:c>
    </x:row>
    <x:row r="16446">
      <x:c r="B16446" s="5" t="str">
        <x:v>18302372850486738499</x:v>
      </x:c>
      <x:c r="C16446" s="44" t="str">
        <x:v>88033044</x:v>
      </x:c>
      <x:c r="D16446" s="46" t="str">
        <x:v>winPM</x:v>
      </x:c>
      <x:c r="E16446" s="52" t="str">
        <x:v>76</x:v>
      </x:c>
      <x:c r="F16446" s="45" t="str">
        <x:v>138-ELE02</x:v>
      </x:c>
      <x:c r="H16446" s="9" t="str">
        <x:v>Sangren_Hall.480V_Submeter</x:v>
      </x:c>
      <x:c r="I16446" s="49" t="str">
        <x:v>Use</x:v>
      </x:c>
      <x:c r="J16446" s="31" t="str">
        <x:v>15 Minutes</x:v>
      </x:c>
      <x:c r="K16446" s="32" t="str">
        <x:v>07-15-2025 11:00:00</x:v>
      </x:c>
      <x:c r="M16446" s="53" t="str">
        <x:v>3876738.7500000000000000</x:v>
      </x:c>
      <x:c r="N16446" s="33" t="str">
        <x:v/>
      </x:c>
    </x:row>
    <x:row r="16447">
      <x:c r="B16447" s="5" t="str">
        <x:v>7797876647605130803</x:v>
      </x:c>
      <x:c r="C16447" s="44" t="str">
        <x:v>88033052</x:v>
      </x:c>
      <x:c r="D16447" s="46" t="str">
        <x:v>winPM</x:v>
      </x:c>
      <x:c r="E16447" s="52" t="str">
        <x:v>76</x:v>
      </x:c>
      <x:c r="F16447" s="45" t="str">
        <x:v>138-ELE02</x:v>
      </x:c>
      <x:c r="H16447" s="9" t="str">
        <x:v>Sangren_Hall.480V_Submeter</x:v>
      </x:c>
      <x:c r="I16447" s="49" t="str">
        <x:v>Use</x:v>
      </x:c>
      <x:c r="J16447" s="31" t="str">
        <x:v>15 Minutes</x:v>
      </x:c>
      <x:c r="K16447" s="32" t="str">
        <x:v>07-15-2025 11:15:00</x:v>
      </x:c>
      <x:c r="M16447" s="53" t="str">
        <x:v>3876781.5000000000000000</x:v>
      </x:c>
      <x:c r="N16447" s="33" t="str">
        <x:v/>
      </x:c>
    </x:row>
    <x:row r="16448">
      <x:c r="B16448" s="5" t="str">
        <x:v>4190777725760610338</x:v>
      </x:c>
      <x:c r="C16448" s="44" t="str">
        <x:v>88033060</x:v>
      </x:c>
      <x:c r="D16448" s="46" t="str">
        <x:v>winPM</x:v>
      </x:c>
      <x:c r="E16448" s="52" t="str">
        <x:v>76</x:v>
      </x:c>
      <x:c r="F16448" s="45" t="str">
        <x:v>138-ELE02</x:v>
      </x:c>
      <x:c r="H16448" s="9" t="str">
        <x:v>Sangren_Hall.480V_Submeter</x:v>
      </x:c>
      <x:c r="I16448" s="49" t="str">
        <x:v>Use</x:v>
      </x:c>
      <x:c r="J16448" s="31" t="str">
        <x:v>15 Minutes</x:v>
      </x:c>
      <x:c r="K16448" s="32" t="str">
        <x:v>07-15-2025 11:30:00</x:v>
      </x:c>
      <x:c r="M16448" s="53" t="str">
        <x:v>3876825.5000000000000000</x:v>
      </x:c>
      <x:c r="N16448" s="33" t="str">
        <x:v/>
      </x:c>
    </x:row>
    <x:row r="16449">
      <x:c r="B16449" s="5" t="str">
        <x:v>10497746124221228319</x:v>
      </x:c>
      <x:c r="C16449" s="44" t="str">
        <x:v>88033068</x:v>
      </x:c>
      <x:c r="D16449" s="46" t="str">
        <x:v>winPM</x:v>
      </x:c>
      <x:c r="E16449" s="52" t="str">
        <x:v>76</x:v>
      </x:c>
      <x:c r="F16449" s="45" t="str">
        <x:v>138-ELE02</x:v>
      </x:c>
      <x:c r="H16449" s="9" t="str">
        <x:v>Sangren_Hall.480V_Submeter</x:v>
      </x:c>
      <x:c r="I16449" s="49" t="str">
        <x:v>Use</x:v>
      </x:c>
      <x:c r="J16449" s="31" t="str">
        <x:v>15 Minutes</x:v>
      </x:c>
      <x:c r="K16449" s="32" t="str">
        <x:v>07-15-2025 11:45:00</x:v>
      </x:c>
      <x:c r="M16449" s="53" t="str">
        <x:v>3876865.7500000000000000</x:v>
      </x:c>
      <x:c r="N16449" s="33" t="str">
        <x:v/>
      </x:c>
    </x:row>
    <x:row r="16450">
      <x:c r="B16450" s="5" t="str">
        <x:v>13288746120996398268</x:v>
      </x:c>
      <x:c r="C16450" s="44" t="str">
        <x:v>88033076</x:v>
      </x:c>
      <x:c r="D16450" s="46" t="str">
        <x:v>winPM</x:v>
      </x:c>
      <x:c r="E16450" s="52" t="str">
        <x:v>76</x:v>
      </x:c>
      <x:c r="F16450" s="45" t="str">
        <x:v>138-ELE02</x:v>
      </x:c>
      <x:c r="H16450" s="9" t="str">
        <x:v>Sangren_Hall.480V_Submeter</x:v>
      </x:c>
      <x:c r="I16450" s="49" t="str">
        <x:v>Use</x:v>
      </x:c>
      <x:c r="J16450" s="31" t="str">
        <x:v>15 Minutes</x:v>
      </x:c>
      <x:c r="K16450" s="32" t="str">
        <x:v>07-15-2025 12:00:00</x:v>
      </x:c>
      <x:c r="M16450" s="53" t="str">
        <x:v>3876909.5000000000000000</x:v>
      </x:c>
      <x:c r="N16450" s="33" t="str">
        <x:v/>
      </x:c>
    </x:row>
    <x:row r="16451">
      <x:c r="B16451" s="5" t="str">
        <x:v>13387389182351735929</x:v>
      </x:c>
      <x:c r="C16451" s="44" t="str">
        <x:v>88033084</x:v>
      </x:c>
      <x:c r="D16451" s="46" t="str">
        <x:v>winPM</x:v>
      </x:c>
      <x:c r="E16451" s="52" t="str">
        <x:v>76</x:v>
      </x:c>
      <x:c r="F16451" s="45" t="str">
        <x:v>138-ELE02</x:v>
      </x:c>
      <x:c r="H16451" s="9" t="str">
        <x:v>Sangren_Hall.480V_Submeter</x:v>
      </x:c>
      <x:c r="I16451" s="49" t="str">
        <x:v>Use</x:v>
      </x:c>
      <x:c r="J16451" s="31" t="str">
        <x:v>15 Minutes</x:v>
      </x:c>
      <x:c r="K16451" s="32" t="str">
        <x:v>07-15-2025 12:15:00</x:v>
      </x:c>
      <x:c r="M16451" s="53" t="str">
        <x:v>3876949.2500000000000000</x:v>
      </x:c>
      <x:c r="N16451" s="33" t="str">
        <x:v/>
      </x:c>
    </x:row>
    <x:row r="16452">
      <x:c r="B16452" s="5" t="str">
        <x:v>14649034798507371191</x:v>
      </x:c>
      <x:c r="C16452" s="44" t="str">
        <x:v>88033092</x:v>
      </x:c>
      <x:c r="D16452" s="46" t="str">
        <x:v>winPM</x:v>
      </x:c>
      <x:c r="E16452" s="52" t="str">
        <x:v>76</x:v>
      </x:c>
      <x:c r="F16452" s="45" t="str">
        <x:v>138-ELE02</x:v>
      </x:c>
      <x:c r="H16452" s="9" t="str">
        <x:v>Sangren_Hall.480V_Submeter</x:v>
      </x:c>
      <x:c r="I16452" s="49" t="str">
        <x:v>Use</x:v>
      </x:c>
      <x:c r="J16452" s="31" t="str">
        <x:v>15 Minutes</x:v>
      </x:c>
      <x:c r="K16452" s="32" t="str">
        <x:v>07-15-2025 12:30:00</x:v>
      </x:c>
      <x:c r="M16452" s="53" t="str">
        <x:v>3876982.7500000000000000</x:v>
      </x:c>
      <x:c r="N16452" s="33" t="str">
        <x:v/>
      </x:c>
    </x:row>
    <x:row r="16453">
      <x:c r="B16453" s="5" t="str">
        <x:v>14348732155192325794</x:v>
      </x:c>
      <x:c r="C16453" s="44" t="str">
        <x:v>88033100</x:v>
      </x:c>
      <x:c r="D16453" s="46" t="str">
        <x:v>winPM</x:v>
      </x:c>
      <x:c r="E16453" s="52" t="str">
        <x:v>76</x:v>
      </x:c>
      <x:c r="F16453" s="45" t="str">
        <x:v>138-ELE02</x:v>
      </x:c>
      <x:c r="H16453" s="9" t="str">
        <x:v>Sangren_Hall.480V_Submeter</x:v>
      </x:c>
      <x:c r="I16453" s="49" t="str">
        <x:v>Use</x:v>
      </x:c>
      <x:c r="J16453" s="31" t="str">
        <x:v>15 Minutes</x:v>
      </x:c>
      <x:c r="K16453" s="32" t="str">
        <x:v>07-15-2025 12:45:00</x:v>
      </x:c>
      <x:c r="M16453" s="53" t="str">
        <x:v>3877022.2500000000000000</x:v>
      </x:c>
      <x:c r="N16453" s="33" t="str">
        <x:v/>
      </x:c>
    </x:row>
    <x:row r="16454">
      <x:c r="B16454" s="5" t="str">
        <x:v>9073058720533718196</x:v>
      </x:c>
      <x:c r="C16454" s="44" t="str">
        <x:v>88033108</x:v>
      </x:c>
      <x:c r="D16454" s="46" t="str">
        <x:v>winPM</x:v>
      </x:c>
      <x:c r="E16454" s="52" t="str">
        <x:v>76</x:v>
      </x:c>
      <x:c r="F16454" s="45" t="str">
        <x:v>138-ELE02</x:v>
      </x:c>
      <x:c r="H16454" s="9" t="str">
        <x:v>Sangren_Hall.480V_Submeter</x:v>
      </x:c>
      <x:c r="I16454" s="49" t="str">
        <x:v>Use</x:v>
      </x:c>
      <x:c r="J16454" s="31" t="str">
        <x:v>15 Minutes</x:v>
      </x:c>
      <x:c r="K16454" s="32" t="str">
        <x:v>07-15-2025 13:00:00</x:v>
      </x:c>
      <x:c r="M16454" s="53" t="str">
        <x:v>3877058.7500000000000000</x:v>
      </x:c>
      <x:c r="N16454" s="33" t="str">
        <x:v/>
      </x:c>
    </x:row>
    <x:row r="16455">
      <x:c r="B16455" s="5" t="str">
        <x:v>3942262366552443005</x:v>
      </x:c>
      <x:c r="C16455" s="44" t="str">
        <x:v>88033116</x:v>
      </x:c>
      <x:c r="D16455" s="46" t="str">
        <x:v>winPM</x:v>
      </x:c>
      <x:c r="E16455" s="52" t="str">
        <x:v>76</x:v>
      </x:c>
      <x:c r="F16455" s="45" t="str">
        <x:v>138-ELE02</x:v>
      </x:c>
      <x:c r="H16455" s="9" t="str">
        <x:v>Sangren_Hall.480V_Submeter</x:v>
      </x:c>
      <x:c r="I16455" s="49" t="str">
        <x:v>Use</x:v>
      </x:c>
      <x:c r="J16455" s="31" t="str">
        <x:v>15 Minutes</x:v>
      </x:c>
      <x:c r="K16455" s="32" t="str">
        <x:v>07-15-2025 13:15:00</x:v>
      </x:c>
      <x:c r="M16455" s="53" t="str">
        <x:v>3877099.5000000000000000</x:v>
      </x:c>
      <x:c r="N16455" s="33" t="str">
        <x:v/>
      </x:c>
    </x:row>
    <x:row r="16456">
      <x:c r="B16456" s="5" t="str">
        <x:v>13106693313144090030</x:v>
      </x:c>
      <x:c r="C16456" s="44" t="str">
        <x:v>88033124</x:v>
      </x:c>
      <x:c r="D16456" s="46" t="str">
        <x:v>winPM</x:v>
      </x:c>
      <x:c r="E16456" s="52" t="str">
        <x:v>76</x:v>
      </x:c>
      <x:c r="F16456" s="45" t="str">
        <x:v>138-ELE02</x:v>
      </x:c>
      <x:c r="H16456" s="9" t="str">
        <x:v>Sangren_Hall.480V_Submeter</x:v>
      </x:c>
      <x:c r="I16456" s="49" t="str">
        <x:v>Use</x:v>
      </x:c>
      <x:c r="J16456" s="31" t="str">
        <x:v>15 Minutes</x:v>
      </x:c>
      <x:c r="K16456" s="32" t="str">
        <x:v>07-15-2025 13:30:00</x:v>
      </x:c>
      <x:c r="M16456" s="53" t="str">
        <x:v>3877137.2500000000000000</x:v>
      </x:c>
      <x:c r="N16456" s="33" t="str">
        <x:v/>
      </x:c>
    </x:row>
    <x:row r="16457">
      <x:c r="B16457" s="5" t="str">
        <x:v>12629901200591216903</x:v>
      </x:c>
      <x:c r="C16457" s="44" t="str">
        <x:v>88033132</x:v>
      </x:c>
      <x:c r="D16457" s="46" t="str">
        <x:v>winPM</x:v>
      </x:c>
      <x:c r="E16457" s="52" t="str">
        <x:v>76</x:v>
      </x:c>
      <x:c r="F16457" s="45" t="str">
        <x:v>138-ELE02</x:v>
      </x:c>
      <x:c r="H16457" s="9" t="str">
        <x:v>Sangren_Hall.480V_Submeter</x:v>
      </x:c>
      <x:c r="I16457" s="49" t="str">
        <x:v>Use</x:v>
      </x:c>
      <x:c r="J16457" s="31" t="str">
        <x:v>15 Minutes</x:v>
      </x:c>
      <x:c r="K16457" s="32" t="str">
        <x:v>07-15-2025 13:45:00</x:v>
      </x:c>
      <x:c r="M16457" s="53" t="str">
        <x:v>3877176.7500000000000000</x:v>
      </x:c>
      <x:c r="N16457" s="33" t="str">
        <x:v/>
      </x:c>
    </x:row>
    <x:row r="16458">
      <x:c r="B16458" s="5" t="str">
        <x:v>6427686694732776101</x:v>
      </x:c>
      <x:c r="C16458" s="44" t="str">
        <x:v>88033140</x:v>
      </x:c>
      <x:c r="D16458" s="46" t="str">
        <x:v>winPM</x:v>
      </x:c>
      <x:c r="E16458" s="52" t="str">
        <x:v>76</x:v>
      </x:c>
      <x:c r="F16458" s="45" t="str">
        <x:v>138-ELE02</x:v>
      </x:c>
      <x:c r="H16458" s="9" t="str">
        <x:v>Sangren_Hall.480V_Submeter</x:v>
      </x:c>
      <x:c r="I16458" s="49" t="str">
        <x:v>Use</x:v>
      </x:c>
      <x:c r="J16458" s="31" t="str">
        <x:v>15 Minutes</x:v>
      </x:c>
      <x:c r="K16458" s="32" t="str">
        <x:v>07-15-2025 14:00:00</x:v>
      </x:c>
      <x:c r="M16458" s="53" t="str">
        <x:v>3877213.2500000000000000</x:v>
      </x:c>
      <x:c r="N16458" s="33" t="str">
        <x:v/>
      </x:c>
    </x:row>
    <x:row r="16459">
      <x:c r="B16459" s="5" t="str">
        <x:v>17157702213564409484</x:v>
      </x:c>
      <x:c r="C16459" s="44" t="str">
        <x:v>88033148</x:v>
      </x:c>
      <x:c r="D16459" s="46" t="str">
        <x:v>winPM</x:v>
      </x:c>
      <x:c r="E16459" s="52" t="str">
        <x:v>76</x:v>
      </x:c>
      <x:c r="F16459" s="45" t="str">
        <x:v>138-ELE02</x:v>
      </x:c>
      <x:c r="H16459" s="9" t="str">
        <x:v>Sangren_Hall.480V_Submeter</x:v>
      </x:c>
      <x:c r="I16459" s="49" t="str">
        <x:v>Use</x:v>
      </x:c>
      <x:c r="J16459" s="31" t="str">
        <x:v>15 Minutes</x:v>
      </x:c>
      <x:c r="K16459" s="32" t="str">
        <x:v>07-15-2025 14:15:00</x:v>
      </x:c>
      <x:c r="M16459" s="53" t="str">
        <x:v>3877249.2500000000000000</x:v>
      </x:c>
      <x:c r="N16459" s="33" t="str">
        <x:v/>
      </x:c>
    </x:row>
    <x:row r="16460">
      <x:c r="B16460" s="5" t="str">
        <x:v>4761995424740279910</x:v>
      </x:c>
      <x:c r="C16460" s="44" t="str">
        <x:v>88033156</x:v>
      </x:c>
      <x:c r="D16460" s="46" t="str">
        <x:v>winPM</x:v>
      </x:c>
      <x:c r="E16460" s="52" t="str">
        <x:v>76</x:v>
      </x:c>
      <x:c r="F16460" s="45" t="str">
        <x:v>138-ELE02</x:v>
      </x:c>
      <x:c r="H16460" s="9" t="str">
        <x:v>Sangren_Hall.480V_Submeter</x:v>
      </x:c>
      <x:c r="I16460" s="49" t="str">
        <x:v>Use</x:v>
      </x:c>
      <x:c r="J16460" s="31" t="str">
        <x:v>15 Minutes</x:v>
      </x:c>
      <x:c r="K16460" s="32" t="str">
        <x:v>07-15-2025 14:30:00</x:v>
      </x:c>
      <x:c r="M16460" s="53" t="str">
        <x:v>3877283.2500000000000000</x:v>
      </x:c>
      <x:c r="N16460" s="33" t="str">
        <x:v/>
      </x:c>
    </x:row>
    <x:row r="16461">
      <x:c r="B16461" s="5" t="str">
        <x:v>916990473654650190</x:v>
      </x:c>
      <x:c r="C16461" s="44" t="str">
        <x:v>88033164</x:v>
      </x:c>
      <x:c r="D16461" s="46" t="str">
        <x:v>winPM</x:v>
      </x:c>
      <x:c r="E16461" s="52" t="str">
        <x:v>76</x:v>
      </x:c>
      <x:c r="F16461" s="45" t="str">
        <x:v>138-ELE02</x:v>
      </x:c>
      <x:c r="H16461" s="9" t="str">
        <x:v>Sangren_Hall.480V_Submeter</x:v>
      </x:c>
      <x:c r="I16461" s="49" t="str">
        <x:v>Use</x:v>
      </x:c>
      <x:c r="J16461" s="31" t="str">
        <x:v>15 Minutes</x:v>
      </x:c>
      <x:c r="K16461" s="32" t="str">
        <x:v>07-15-2025 14:45:00</x:v>
      </x:c>
      <x:c r="M16461" s="53" t="str">
        <x:v>3877317.0000000000000000</x:v>
      </x:c>
      <x:c r="N16461" s="33" t="str">
        <x:v/>
      </x:c>
    </x:row>
    <x:row r="16462">
      <x:c r="B16462" s="5" t="str">
        <x:v>8631431539497943602</x:v>
      </x:c>
      <x:c r="C16462" s="44" t="str">
        <x:v>88033172</x:v>
      </x:c>
      <x:c r="D16462" s="46" t="str">
        <x:v>winPM</x:v>
      </x:c>
      <x:c r="E16462" s="52" t="str">
        <x:v>76</x:v>
      </x:c>
      <x:c r="F16462" s="45" t="str">
        <x:v>138-ELE02</x:v>
      </x:c>
      <x:c r="H16462" s="9" t="str">
        <x:v>Sangren_Hall.480V_Submeter</x:v>
      </x:c>
      <x:c r="I16462" s="49" t="str">
        <x:v>Use</x:v>
      </x:c>
      <x:c r="J16462" s="31" t="str">
        <x:v>15 Minutes</x:v>
      </x:c>
      <x:c r="K16462" s="32" t="str">
        <x:v>07-15-2025 15:00:00</x:v>
      </x:c>
      <x:c r="M16462" s="53" t="str">
        <x:v>3877353.2500000000000000</x:v>
      </x:c>
      <x:c r="N16462" s="33" t="str">
        <x:v/>
      </x:c>
    </x:row>
    <x:row r="16463">
      <x:c r="B16463" s="5" t="str">
        <x:v>8363730052494509885</x:v>
      </x:c>
      <x:c r="C16463" s="44" t="str">
        <x:v>88033180</x:v>
      </x:c>
      <x:c r="D16463" s="46" t="str">
        <x:v>winPM</x:v>
      </x:c>
      <x:c r="E16463" s="52" t="str">
        <x:v>76</x:v>
      </x:c>
      <x:c r="F16463" s="45" t="str">
        <x:v>138-ELE02</x:v>
      </x:c>
      <x:c r="H16463" s="9" t="str">
        <x:v>Sangren_Hall.480V_Submeter</x:v>
      </x:c>
      <x:c r="I16463" s="49" t="str">
        <x:v>Use</x:v>
      </x:c>
      <x:c r="J16463" s="31" t="str">
        <x:v>15 Minutes</x:v>
      </x:c>
      <x:c r="K16463" s="32" t="str">
        <x:v>07-15-2025 15:15:00</x:v>
      </x:c>
      <x:c r="M16463" s="53" t="str">
        <x:v>3877388.2500000000000000</x:v>
      </x:c>
      <x:c r="N16463" s="33" t="str">
        <x:v/>
      </x:c>
    </x:row>
    <x:row r="16464">
      <x:c r="B16464" s="5" t="str">
        <x:v>16149833012941666877</x:v>
      </x:c>
      <x:c r="C16464" s="44" t="str">
        <x:v>88033188</x:v>
      </x:c>
      <x:c r="D16464" s="46" t="str">
        <x:v>winPM</x:v>
      </x:c>
      <x:c r="E16464" s="52" t="str">
        <x:v>76</x:v>
      </x:c>
      <x:c r="F16464" s="45" t="str">
        <x:v>138-ELE02</x:v>
      </x:c>
      <x:c r="H16464" s="9" t="str">
        <x:v>Sangren_Hall.480V_Submeter</x:v>
      </x:c>
      <x:c r="I16464" s="49" t="str">
        <x:v>Use</x:v>
      </x:c>
      <x:c r="J16464" s="31" t="str">
        <x:v>15 Minutes</x:v>
      </x:c>
      <x:c r="K16464" s="32" t="str">
        <x:v>07-15-2025 15:30:00</x:v>
      </x:c>
      <x:c r="M16464" s="53" t="str">
        <x:v>3877422.2500000000000000</x:v>
      </x:c>
      <x:c r="N16464" s="33" t="str">
        <x:v/>
      </x:c>
    </x:row>
    <x:row r="16465">
      <x:c r="B16465" s="5" t="str">
        <x:v>753387749588908169</x:v>
      </x:c>
      <x:c r="C16465" s="44" t="str">
        <x:v>88033196</x:v>
      </x:c>
      <x:c r="D16465" s="46" t="str">
        <x:v>winPM</x:v>
      </x:c>
      <x:c r="E16465" s="52" t="str">
        <x:v>76</x:v>
      </x:c>
      <x:c r="F16465" s="45" t="str">
        <x:v>138-ELE02</x:v>
      </x:c>
      <x:c r="H16465" s="9" t="str">
        <x:v>Sangren_Hall.480V_Submeter</x:v>
      </x:c>
      <x:c r="I16465" s="49" t="str">
        <x:v>Use</x:v>
      </x:c>
      <x:c r="J16465" s="31" t="str">
        <x:v>15 Minutes</x:v>
      </x:c>
      <x:c r="K16465" s="32" t="str">
        <x:v>07-15-2025 15:45:00</x:v>
      </x:c>
      <x:c r="M16465" s="53" t="str">
        <x:v>3877458.2500000000000000</x:v>
      </x:c>
      <x:c r="N16465" s="33" t="str">
        <x:v/>
      </x:c>
    </x:row>
    <x:row r="16466">
      <x:c r="B16466" s="5" t="str">
        <x:v>13583524459235610510</x:v>
      </x:c>
      <x:c r="C16466" s="44" t="str">
        <x:v>88033204</x:v>
      </x:c>
      <x:c r="D16466" s="46" t="str">
        <x:v>winPM</x:v>
      </x:c>
      <x:c r="E16466" s="52" t="str">
        <x:v>76</x:v>
      </x:c>
      <x:c r="F16466" s="45" t="str">
        <x:v>138-ELE02</x:v>
      </x:c>
      <x:c r="H16466" s="9" t="str">
        <x:v>Sangren_Hall.480V_Submeter</x:v>
      </x:c>
      <x:c r="I16466" s="49" t="str">
        <x:v>Use</x:v>
      </x:c>
      <x:c r="J16466" s="31" t="str">
        <x:v>15 Minutes</x:v>
      </x:c>
      <x:c r="K16466" s="32" t="str">
        <x:v>07-15-2025 16:00:00</x:v>
      </x:c>
      <x:c r="M16466" s="53" t="str">
        <x:v>3877497.2500000000000000</x:v>
      </x:c>
      <x:c r="N16466" s="33" t="str">
        <x:v/>
      </x:c>
    </x:row>
    <x:row r="16467">
      <x:c r="B16467" s="5" t="str">
        <x:v>6211428585240314755</x:v>
      </x:c>
      <x:c r="C16467" s="44" t="str">
        <x:v>88033212</x:v>
      </x:c>
      <x:c r="D16467" s="46" t="str">
        <x:v>winPM</x:v>
      </x:c>
      <x:c r="E16467" s="52" t="str">
        <x:v>76</x:v>
      </x:c>
      <x:c r="F16467" s="45" t="str">
        <x:v>138-ELE02</x:v>
      </x:c>
      <x:c r="H16467" s="9" t="str">
        <x:v>Sangren_Hall.480V_Submeter</x:v>
      </x:c>
      <x:c r="I16467" s="49" t="str">
        <x:v>Use</x:v>
      </x:c>
      <x:c r="J16467" s="31" t="str">
        <x:v>15 Minutes</x:v>
      </x:c>
      <x:c r="K16467" s="32" t="str">
        <x:v>07-15-2025 16:15:00</x:v>
      </x:c>
      <x:c r="M16467" s="53" t="str">
        <x:v>3877534.5000000000000000</x:v>
      </x:c>
      <x:c r="N16467" s="33" t="str">
        <x:v/>
      </x:c>
    </x:row>
    <x:row r="16468">
      <x:c r="B16468" s="5" t="str">
        <x:v>2873766491035515689</x:v>
      </x:c>
      <x:c r="C16468" s="44" t="str">
        <x:v>88033220</x:v>
      </x:c>
      <x:c r="D16468" s="46" t="str">
        <x:v>winPM</x:v>
      </x:c>
      <x:c r="E16468" s="52" t="str">
        <x:v>76</x:v>
      </x:c>
      <x:c r="F16468" s="45" t="str">
        <x:v>138-ELE02</x:v>
      </x:c>
      <x:c r="H16468" s="9" t="str">
        <x:v>Sangren_Hall.480V_Submeter</x:v>
      </x:c>
      <x:c r="I16468" s="49" t="str">
        <x:v>Use</x:v>
      </x:c>
      <x:c r="J16468" s="31" t="str">
        <x:v>15 Minutes</x:v>
      </x:c>
      <x:c r="K16468" s="32" t="str">
        <x:v>07-15-2025 16:30:00</x:v>
      </x:c>
      <x:c r="M16468" s="53" t="str">
        <x:v>3877572.2500000000000000</x:v>
      </x:c>
      <x:c r="N16468" s="33" t="str">
        <x:v/>
      </x:c>
    </x:row>
    <x:row r="16469">
      <x:c r="B16469" s="5" t="str">
        <x:v>15191087769135846164</x:v>
      </x:c>
      <x:c r="C16469" s="44" t="str">
        <x:v>88033228</x:v>
      </x:c>
      <x:c r="D16469" s="46" t="str">
        <x:v>winPM</x:v>
      </x:c>
      <x:c r="E16469" s="52" t="str">
        <x:v>76</x:v>
      </x:c>
      <x:c r="F16469" s="45" t="str">
        <x:v>138-ELE02</x:v>
      </x:c>
      <x:c r="H16469" s="9" t="str">
        <x:v>Sangren_Hall.480V_Submeter</x:v>
      </x:c>
      <x:c r="I16469" s="49" t="str">
        <x:v>Use</x:v>
      </x:c>
      <x:c r="J16469" s="31" t="str">
        <x:v>15 Minutes</x:v>
      </x:c>
      <x:c r="K16469" s="32" t="str">
        <x:v>07-15-2025 16:45:00</x:v>
      </x:c>
      <x:c r="M16469" s="53" t="str">
        <x:v>3877609.5000000000000000</x:v>
      </x:c>
      <x:c r="N16469" s="33" t="str">
        <x:v/>
      </x:c>
    </x:row>
    <x:row r="16470">
      <x:c r="B16470" s="5" t="str">
        <x:v>5588678232025024490</x:v>
      </x:c>
      <x:c r="C16470" s="44" t="str">
        <x:v>88055542</x:v>
      </x:c>
      <x:c r="D16470" s="46" t="str">
        <x:v>winPM</x:v>
      </x:c>
      <x:c r="E16470" s="52" t="str">
        <x:v>76</x:v>
      </x:c>
      <x:c r="F16470" s="45" t="str">
        <x:v>138-ELE02</x:v>
      </x:c>
      <x:c r="H16470" s="9" t="str">
        <x:v>Sangren_Hall.480V_Submeter</x:v>
      </x:c>
      <x:c r="I16470" s="49" t="str">
        <x:v>Use</x:v>
      </x:c>
      <x:c r="J16470" s="31" t="str">
        <x:v>15 Minutes</x:v>
      </x:c>
      <x:c r="K16470" s="32" t="str">
        <x:v>07-15-2025 17:00:00</x:v>
      </x:c>
      <x:c r="M16470" s="53" t="str">
        <x:v>3877649.7500000000000000</x:v>
      </x:c>
      <x:c r="N16470" s="33" t="str">
        <x:v/>
      </x:c>
    </x:row>
    <x:row r="16471">
      <x:c r="B16471" s="5" t="str">
        <x:v>16547412043840143414</x:v>
      </x:c>
      <x:c r="C16471" s="44" t="str">
        <x:v>88055550</x:v>
      </x:c>
      <x:c r="D16471" s="46" t="str">
        <x:v>winPM</x:v>
      </x:c>
      <x:c r="E16471" s="52" t="str">
        <x:v>76</x:v>
      </x:c>
      <x:c r="F16471" s="45" t="str">
        <x:v>138-ELE02</x:v>
      </x:c>
      <x:c r="H16471" s="9" t="str">
        <x:v>Sangren_Hall.480V_Submeter</x:v>
      </x:c>
      <x:c r="I16471" s="49" t="str">
        <x:v>Use</x:v>
      </x:c>
      <x:c r="J16471" s="31" t="str">
        <x:v>15 Minutes</x:v>
      </x:c>
      <x:c r="K16471" s="32" t="str">
        <x:v>07-15-2025 17:15:00</x:v>
      </x:c>
      <x:c r="M16471" s="53" t="str">
        <x:v>3877685.2500000000000000</x:v>
      </x:c>
      <x:c r="N16471" s="33" t="str">
        <x:v/>
      </x:c>
    </x:row>
    <x:row r="16472">
      <x:c r="B16472" s="5" t="str">
        <x:v>4925984541130679666</x:v>
      </x:c>
      <x:c r="C16472" s="44" t="str">
        <x:v>88055558</x:v>
      </x:c>
      <x:c r="D16472" s="46" t="str">
        <x:v>winPM</x:v>
      </x:c>
      <x:c r="E16472" s="52" t="str">
        <x:v>76</x:v>
      </x:c>
      <x:c r="F16472" s="45" t="str">
        <x:v>138-ELE02</x:v>
      </x:c>
      <x:c r="H16472" s="9" t="str">
        <x:v>Sangren_Hall.480V_Submeter</x:v>
      </x:c>
      <x:c r="I16472" s="49" t="str">
        <x:v>Use</x:v>
      </x:c>
      <x:c r="J16472" s="31" t="str">
        <x:v>15 Minutes</x:v>
      </x:c>
      <x:c r="K16472" s="32" t="str">
        <x:v>07-15-2025 17:30:00</x:v>
      </x:c>
      <x:c r="M16472" s="53" t="str">
        <x:v>3877723.5000000000000000</x:v>
      </x:c>
      <x:c r="N16472" s="33" t="str">
        <x:v/>
      </x:c>
    </x:row>
    <x:row r="16473">
      <x:c r="B16473" s="5" t="str">
        <x:v>3762326856665896582</x:v>
      </x:c>
      <x:c r="C16473" s="44" t="str">
        <x:v>88055566</x:v>
      </x:c>
      <x:c r="D16473" s="46" t="str">
        <x:v>winPM</x:v>
      </x:c>
      <x:c r="E16473" s="52" t="str">
        <x:v>76</x:v>
      </x:c>
      <x:c r="F16473" s="45" t="str">
        <x:v>138-ELE02</x:v>
      </x:c>
      <x:c r="H16473" s="9" t="str">
        <x:v>Sangren_Hall.480V_Submeter</x:v>
      </x:c>
      <x:c r="I16473" s="49" t="str">
        <x:v>Use</x:v>
      </x:c>
      <x:c r="J16473" s="31" t="str">
        <x:v>15 Minutes</x:v>
      </x:c>
      <x:c r="K16473" s="32" t="str">
        <x:v>07-15-2025 17:45:00</x:v>
      </x:c>
      <x:c r="M16473" s="53" t="str">
        <x:v>3877759.2500000000000000</x:v>
      </x:c>
      <x:c r="N16473" s="33" t="str">
        <x:v/>
      </x:c>
    </x:row>
    <x:row r="16474">
      <x:c r="B16474" s="5" t="str">
        <x:v>3879980938341667620</x:v>
      </x:c>
      <x:c r="C16474" s="44" t="str">
        <x:v>88055574</x:v>
      </x:c>
      <x:c r="D16474" s="46" t="str">
        <x:v>winPM</x:v>
      </x:c>
      <x:c r="E16474" s="52" t="str">
        <x:v>76</x:v>
      </x:c>
      <x:c r="F16474" s="45" t="str">
        <x:v>138-ELE02</x:v>
      </x:c>
      <x:c r="H16474" s="9" t="str">
        <x:v>Sangren_Hall.480V_Submeter</x:v>
      </x:c>
      <x:c r="I16474" s="49" t="str">
        <x:v>Use</x:v>
      </x:c>
      <x:c r="J16474" s="31" t="str">
        <x:v>15 Minutes</x:v>
      </x:c>
      <x:c r="K16474" s="32" t="str">
        <x:v>07-15-2025 18:00:00</x:v>
      </x:c>
      <x:c r="M16474" s="53" t="str">
        <x:v>3877797.7500000000000000</x:v>
      </x:c>
      <x:c r="N16474" s="33" t="str">
        <x:v/>
      </x:c>
    </x:row>
    <x:row r="16475">
      <x:c r="B16475" s="5" t="str">
        <x:v>7037321130335262528</x:v>
      </x:c>
      <x:c r="C16475" s="44" t="str">
        <x:v>88055582</x:v>
      </x:c>
      <x:c r="D16475" s="46" t="str">
        <x:v>winPM</x:v>
      </x:c>
      <x:c r="E16475" s="52" t="str">
        <x:v>76</x:v>
      </x:c>
      <x:c r="F16475" s="45" t="str">
        <x:v>138-ELE02</x:v>
      </x:c>
      <x:c r="H16475" s="9" t="str">
        <x:v>Sangren_Hall.480V_Submeter</x:v>
      </x:c>
      <x:c r="I16475" s="49" t="str">
        <x:v>Use</x:v>
      </x:c>
      <x:c r="J16475" s="31" t="str">
        <x:v>15 Minutes</x:v>
      </x:c>
      <x:c r="K16475" s="32" t="str">
        <x:v>07-15-2025 18:15:00</x:v>
      </x:c>
      <x:c r="M16475" s="53" t="str">
        <x:v>3877838.2500000000000000</x:v>
      </x:c>
      <x:c r="N16475" s="33" t="str">
        <x:v/>
      </x:c>
    </x:row>
    <x:row r="16476">
      <x:c r="B16476" s="5" t="str">
        <x:v>5491571431053162196</x:v>
      </x:c>
      <x:c r="C16476" s="44" t="str">
        <x:v>88055590</x:v>
      </x:c>
      <x:c r="D16476" s="46" t="str">
        <x:v>winPM</x:v>
      </x:c>
      <x:c r="E16476" s="52" t="str">
        <x:v>76</x:v>
      </x:c>
      <x:c r="F16476" s="45" t="str">
        <x:v>138-ELE02</x:v>
      </x:c>
      <x:c r="H16476" s="9" t="str">
        <x:v>Sangren_Hall.480V_Submeter</x:v>
      </x:c>
      <x:c r="I16476" s="49" t="str">
        <x:v>Use</x:v>
      </x:c>
      <x:c r="J16476" s="31" t="str">
        <x:v>15 Minutes</x:v>
      </x:c>
      <x:c r="K16476" s="32" t="str">
        <x:v>07-15-2025 18:30:00</x:v>
      </x:c>
      <x:c r="M16476" s="53" t="str">
        <x:v>3877874.5000000000000000</x:v>
      </x:c>
      <x:c r="N16476" s="33" t="str">
        <x:v/>
      </x:c>
    </x:row>
    <x:row r="16477">
      <x:c r="B16477" s="5" t="str">
        <x:v>10643280465330461432</x:v>
      </x:c>
      <x:c r="C16477" s="44" t="str">
        <x:v>88055598</x:v>
      </x:c>
      <x:c r="D16477" s="46" t="str">
        <x:v>winPM</x:v>
      </x:c>
      <x:c r="E16477" s="52" t="str">
        <x:v>76</x:v>
      </x:c>
      <x:c r="F16477" s="45" t="str">
        <x:v>138-ELE02</x:v>
      </x:c>
      <x:c r="H16477" s="9" t="str">
        <x:v>Sangren_Hall.480V_Submeter</x:v>
      </x:c>
      <x:c r="I16477" s="49" t="str">
        <x:v>Use</x:v>
      </x:c>
      <x:c r="J16477" s="31" t="str">
        <x:v>15 Minutes</x:v>
      </x:c>
      <x:c r="K16477" s="32" t="str">
        <x:v>07-15-2025 18:45:00</x:v>
      </x:c>
      <x:c r="M16477" s="53" t="str">
        <x:v>3877915.2500000000000000</x:v>
      </x:c>
      <x:c r="N16477" s="33" t="str">
        <x:v/>
      </x:c>
    </x:row>
    <x:row r="16478">
      <x:c r="B16478" s="5" t="str">
        <x:v>10191282324618505252</x:v>
      </x:c>
      <x:c r="C16478" s="44" t="str">
        <x:v>88055606</x:v>
      </x:c>
      <x:c r="D16478" s="46" t="str">
        <x:v>winPM</x:v>
      </x:c>
      <x:c r="E16478" s="52" t="str">
        <x:v>76</x:v>
      </x:c>
      <x:c r="F16478" s="45" t="str">
        <x:v>138-ELE02</x:v>
      </x:c>
      <x:c r="H16478" s="9" t="str">
        <x:v>Sangren_Hall.480V_Submeter</x:v>
      </x:c>
      <x:c r="I16478" s="49" t="str">
        <x:v>Use</x:v>
      </x:c>
      <x:c r="J16478" s="31" t="str">
        <x:v>15 Minutes</x:v>
      </x:c>
      <x:c r="K16478" s="32" t="str">
        <x:v>07-15-2025 19:00:00</x:v>
      </x:c>
      <x:c r="M16478" s="53" t="str">
        <x:v>3877956.7500000000000000</x:v>
      </x:c>
      <x:c r="N16478" s="33" t="str">
        <x:v/>
      </x:c>
    </x:row>
    <x:row r="16479">
      <x:c r="B16479" s="5" t="str">
        <x:v>3213877044646563591</x:v>
      </x:c>
      <x:c r="C16479" s="44" t="str">
        <x:v>88055614</x:v>
      </x:c>
      <x:c r="D16479" s="46" t="str">
        <x:v>winPM</x:v>
      </x:c>
      <x:c r="E16479" s="52" t="str">
        <x:v>76</x:v>
      </x:c>
      <x:c r="F16479" s="45" t="str">
        <x:v>138-ELE02</x:v>
      </x:c>
      <x:c r="H16479" s="9" t="str">
        <x:v>Sangren_Hall.480V_Submeter</x:v>
      </x:c>
      <x:c r="I16479" s="49" t="str">
        <x:v>Use</x:v>
      </x:c>
      <x:c r="J16479" s="31" t="str">
        <x:v>15 Minutes</x:v>
      </x:c>
      <x:c r="K16479" s="32" t="str">
        <x:v>07-15-2025 19:15:00</x:v>
      </x:c>
      <x:c r="M16479" s="53" t="str">
        <x:v>3877996.0000000000000000</x:v>
      </x:c>
      <x:c r="N16479" s="33" t="str">
        <x:v/>
      </x:c>
    </x:row>
    <x:row r="16480">
      <x:c r="B16480" s="5" t="str">
        <x:v>9271093091850106098</x:v>
      </x:c>
      <x:c r="C16480" s="44" t="str">
        <x:v>88055622</x:v>
      </x:c>
      <x:c r="D16480" s="46" t="str">
        <x:v>winPM</x:v>
      </x:c>
      <x:c r="E16480" s="52" t="str">
        <x:v>76</x:v>
      </x:c>
      <x:c r="F16480" s="45" t="str">
        <x:v>138-ELE02</x:v>
      </x:c>
      <x:c r="H16480" s="9" t="str">
        <x:v>Sangren_Hall.480V_Submeter</x:v>
      </x:c>
      <x:c r="I16480" s="49" t="str">
        <x:v>Use</x:v>
      </x:c>
      <x:c r="J16480" s="31" t="str">
        <x:v>15 Minutes</x:v>
      </x:c>
      <x:c r="K16480" s="32" t="str">
        <x:v>07-15-2025 19:30:00</x:v>
      </x:c>
      <x:c r="M16480" s="53" t="str">
        <x:v>3878040.7500000000000000</x:v>
      </x:c>
      <x:c r="N16480" s="33" t="str">
        <x:v/>
      </x:c>
    </x:row>
    <x:row r="16481">
      <x:c r="B16481" s="5" t="str">
        <x:v>10776297332589284157</x:v>
      </x:c>
      <x:c r="C16481" s="44" t="str">
        <x:v>88055630</x:v>
      </x:c>
      <x:c r="D16481" s="46" t="str">
        <x:v>winPM</x:v>
      </x:c>
      <x:c r="E16481" s="52" t="str">
        <x:v>76</x:v>
      </x:c>
      <x:c r="F16481" s="45" t="str">
        <x:v>138-ELE02</x:v>
      </x:c>
      <x:c r="H16481" s="9" t="str">
        <x:v>Sangren_Hall.480V_Submeter</x:v>
      </x:c>
      <x:c r="I16481" s="49" t="str">
        <x:v>Use</x:v>
      </x:c>
      <x:c r="J16481" s="31" t="str">
        <x:v>15 Minutes</x:v>
      </x:c>
      <x:c r="K16481" s="32" t="str">
        <x:v>07-15-2025 19:45:00</x:v>
      </x:c>
      <x:c r="M16481" s="53" t="str">
        <x:v>3878083.5000000000000000</x:v>
      </x:c>
      <x:c r="N16481" s="33" t="str">
        <x:v/>
      </x:c>
    </x:row>
    <x:row r="16482">
      <x:c r="B16482" s="5" t="str">
        <x:v>7609539088717374101</x:v>
      </x:c>
      <x:c r="C16482" s="44" t="str">
        <x:v>88055638</x:v>
      </x:c>
      <x:c r="D16482" s="46" t="str">
        <x:v>winPM</x:v>
      </x:c>
      <x:c r="E16482" s="52" t="str">
        <x:v>76</x:v>
      </x:c>
      <x:c r="F16482" s="45" t="str">
        <x:v>138-ELE02</x:v>
      </x:c>
      <x:c r="H16482" s="9" t="str">
        <x:v>Sangren_Hall.480V_Submeter</x:v>
      </x:c>
      <x:c r="I16482" s="49" t="str">
        <x:v>Use</x:v>
      </x:c>
      <x:c r="J16482" s="31" t="str">
        <x:v>15 Minutes</x:v>
      </x:c>
      <x:c r="K16482" s="32" t="str">
        <x:v>07-15-2025 20:00:00</x:v>
      </x:c>
      <x:c r="M16482" s="53" t="str">
        <x:v>3878128.7500000000000000</x:v>
      </x:c>
      <x:c r="N16482" s="33" t="str">
        <x:v/>
      </x:c>
    </x:row>
    <x:row r="16483">
      <x:c r="B16483" s="5" t="str">
        <x:v>14655830762083968654</x:v>
      </x:c>
      <x:c r="C16483" s="44" t="str">
        <x:v>88055646</x:v>
      </x:c>
      <x:c r="D16483" s="46" t="str">
        <x:v>winPM</x:v>
      </x:c>
      <x:c r="E16483" s="52" t="str">
        <x:v>76</x:v>
      </x:c>
      <x:c r="F16483" s="45" t="str">
        <x:v>138-ELE02</x:v>
      </x:c>
      <x:c r="H16483" s="9" t="str">
        <x:v>Sangren_Hall.480V_Submeter</x:v>
      </x:c>
      <x:c r="I16483" s="49" t="str">
        <x:v>Use</x:v>
      </x:c>
      <x:c r="J16483" s="31" t="str">
        <x:v>15 Minutes</x:v>
      </x:c>
      <x:c r="K16483" s="32" t="str">
        <x:v>07-15-2025 20:15:00</x:v>
      </x:c>
      <x:c r="M16483" s="53" t="str">
        <x:v>3878172.2500000000000000</x:v>
      </x:c>
      <x:c r="N16483" s="33" t="str">
        <x:v/>
      </x:c>
    </x:row>
    <x:row r="16484">
      <x:c r="B16484" s="5" t="str">
        <x:v>5308687442980344306</x:v>
      </x:c>
      <x:c r="C16484" s="44" t="str">
        <x:v>88055654</x:v>
      </x:c>
      <x:c r="D16484" s="46" t="str">
        <x:v>winPM</x:v>
      </x:c>
      <x:c r="E16484" s="52" t="str">
        <x:v>76</x:v>
      </x:c>
      <x:c r="F16484" s="45" t="str">
        <x:v>138-ELE02</x:v>
      </x:c>
      <x:c r="H16484" s="9" t="str">
        <x:v>Sangren_Hall.480V_Submeter</x:v>
      </x:c>
      <x:c r="I16484" s="49" t="str">
        <x:v>Use</x:v>
      </x:c>
      <x:c r="J16484" s="31" t="str">
        <x:v>15 Minutes</x:v>
      </x:c>
      <x:c r="K16484" s="32" t="str">
        <x:v>07-15-2025 20:30:00</x:v>
      </x:c>
      <x:c r="M16484" s="53" t="str">
        <x:v>3878213.5000000000000000</x:v>
      </x:c>
      <x:c r="N16484" s="33" t="str">
        <x:v/>
      </x:c>
    </x:row>
    <x:row r="16485">
      <x:c r="B16485" s="5" t="str">
        <x:v>9235935783618399623</x:v>
      </x:c>
      <x:c r="C16485" s="44" t="str">
        <x:v>88055662</x:v>
      </x:c>
      <x:c r="D16485" s="46" t="str">
        <x:v>winPM</x:v>
      </x:c>
      <x:c r="E16485" s="52" t="str">
        <x:v>76</x:v>
      </x:c>
      <x:c r="F16485" s="45" t="str">
        <x:v>138-ELE02</x:v>
      </x:c>
      <x:c r="H16485" s="9" t="str">
        <x:v>Sangren_Hall.480V_Submeter</x:v>
      </x:c>
      <x:c r="I16485" s="49" t="str">
        <x:v>Use</x:v>
      </x:c>
      <x:c r="J16485" s="31" t="str">
        <x:v>15 Minutes</x:v>
      </x:c>
      <x:c r="K16485" s="32" t="str">
        <x:v>07-15-2025 20:45:00</x:v>
      </x:c>
      <x:c r="M16485" s="53" t="str">
        <x:v>3878258.0000000000000000</x:v>
      </x:c>
      <x:c r="N16485" s="33" t="str">
        <x:v/>
      </x:c>
    </x:row>
    <x:row r="16486">
      <x:c r="B16486" s="5" t="str">
        <x:v>860846683665298920</x:v>
      </x:c>
      <x:c r="C16486" s="44" t="str">
        <x:v>88055670</x:v>
      </x:c>
      <x:c r="D16486" s="46" t="str">
        <x:v>winPM</x:v>
      </x:c>
      <x:c r="E16486" s="52" t="str">
        <x:v>76</x:v>
      </x:c>
      <x:c r="F16486" s="45" t="str">
        <x:v>138-ELE02</x:v>
      </x:c>
      <x:c r="H16486" s="9" t="str">
        <x:v>Sangren_Hall.480V_Submeter</x:v>
      </x:c>
      <x:c r="I16486" s="49" t="str">
        <x:v>Use</x:v>
      </x:c>
      <x:c r="J16486" s="31" t="str">
        <x:v>15 Minutes</x:v>
      </x:c>
      <x:c r="K16486" s="32" t="str">
        <x:v>07-15-2025 21:00:00</x:v>
      </x:c>
      <x:c r="M16486" s="53" t="str">
        <x:v>3878299.5000000000000000</x:v>
      </x:c>
      <x:c r="N16486" s="33" t="str">
        <x:v/>
      </x:c>
    </x:row>
    <x:row r="16487">
      <x:c r="B16487" s="5" t="str">
        <x:v>1534812066503615018</x:v>
      </x:c>
      <x:c r="C16487" s="44" t="str">
        <x:v>88055678</x:v>
      </x:c>
      <x:c r="D16487" s="46" t="str">
        <x:v>winPM</x:v>
      </x:c>
      <x:c r="E16487" s="52" t="str">
        <x:v>76</x:v>
      </x:c>
      <x:c r="F16487" s="45" t="str">
        <x:v>138-ELE02</x:v>
      </x:c>
      <x:c r="H16487" s="9" t="str">
        <x:v>Sangren_Hall.480V_Submeter</x:v>
      </x:c>
      <x:c r="I16487" s="49" t="str">
        <x:v>Use</x:v>
      </x:c>
      <x:c r="J16487" s="31" t="str">
        <x:v>15 Minutes</x:v>
      </x:c>
      <x:c r="K16487" s="32" t="str">
        <x:v>07-15-2025 21:15:00</x:v>
      </x:c>
      <x:c r="M16487" s="53" t="str">
        <x:v>3878341.5000000000000000</x:v>
      </x:c>
      <x:c r="N16487" s="33" t="str">
        <x:v/>
      </x:c>
    </x:row>
    <x:row r="16488">
      <x:c r="B16488" s="5" t="str">
        <x:v>18105151756460175702</x:v>
      </x:c>
      <x:c r="C16488" s="44" t="str">
        <x:v>88055686</x:v>
      </x:c>
      <x:c r="D16488" s="46" t="str">
        <x:v>winPM</x:v>
      </x:c>
      <x:c r="E16488" s="52" t="str">
        <x:v>76</x:v>
      </x:c>
      <x:c r="F16488" s="45" t="str">
        <x:v>138-ELE02</x:v>
      </x:c>
      <x:c r="H16488" s="9" t="str">
        <x:v>Sangren_Hall.480V_Submeter</x:v>
      </x:c>
      <x:c r="I16488" s="49" t="str">
        <x:v>Use</x:v>
      </x:c>
      <x:c r="J16488" s="31" t="str">
        <x:v>15 Minutes</x:v>
      </x:c>
      <x:c r="K16488" s="32" t="str">
        <x:v>07-15-2025 21:30:00</x:v>
      </x:c>
      <x:c r="M16488" s="53" t="str">
        <x:v>3878385.2500000000000000</x:v>
      </x:c>
      <x:c r="N16488" s="33" t="str">
        <x:v/>
      </x:c>
    </x:row>
    <x:row r="16489">
      <x:c r="B16489" s="5" t="str">
        <x:v>10347704666926021611</x:v>
      </x:c>
      <x:c r="C16489" s="44" t="str">
        <x:v>88055694</x:v>
      </x:c>
      <x:c r="D16489" s="46" t="str">
        <x:v>winPM</x:v>
      </x:c>
      <x:c r="E16489" s="52" t="str">
        <x:v>76</x:v>
      </x:c>
      <x:c r="F16489" s="45" t="str">
        <x:v>138-ELE02</x:v>
      </x:c>
      <x:c r="H16489" s="9" t="str">
        <x:v>Sangren_Hall.480V_Submeter</x:v>
      </x:c>
      <x:c r="I16489" s="49" t="str">
        <x:v>Use</x:v>
      </x:c>
      <x:c r="J16489" s="31" t="str">
        <x:v>15 Minutes</x:v>
      </x:c>
      <x:c r="K16489" s="32" t="str">
        <x:v>07-15-2025 21:45:00</x:v>
      </x:c>
      <x:c r="M16489" s="53" t="str">
        <x:v>3878427.0000000000000000</x:v>
      </x:c>
      <x:c r="N16489" s="33" t="str">
        <x:v/>
      </x:c>
    </x:row>
    <x:row r="16490">
      <x:c r="B16490" s="5" t="str">
        <x:v>4522006677313732926</x:v>
      </x:c>
      <x:c r="C16490" s="44" t="str">
        <x:v>88055702</x:v>
      </x:c>
      <x:c r="D16490" s="46" t="str">
        <x:v>winPM</x:v>
      </x:c>
      <x:c r="E16490" s="52" t="str">
        <x:v>76</x:v>
      </x:c>
      <x:c r="F16490" s="45" t="str">
        <x:v>138-ELE02</x:v>
      </x:c>
      <x:c r="H16490" s="9" t="str">
        <x:v>Sangren_Hall.480V_Submeter</x:v>
      </x:c>
      <x:c r="I16490" s="49" t="str">
        <x:v>Use</x:v>
      </x:c>
      <x:c r="J16490" s="31" t="str">
        <x:v>15 Minutes</x:v>
      </x:c>
      <x:c r="K16490" s="32" t="str">
        <x:v>07-15-2025 22:00:00</x:v>
      </x:c>
      <x:c r="M16490" s="53" t="str">
        <x:v>3878470.5000000000000000</x:v>
      </x:c>
      <x:c r="N16490" s="33" t="str">
        <x:v/>
      </x:c>
    </x:row>
    <x:row r="16491">
      <x:c r="B16491" s="5" t="str">
        <x:v>15651351408095956523</x:v>
      </x:c>
      <x:c r="C16491" s="44" t="str">
        <x:v>88055710</x:v>
      </x:c>
      <x:c r="D16491" s="46" t="str">
        <x:v>winPM</x:v>
      </x:c>
      <x:c r="E16491" s="52" t="str">
        <x:v>76</x:v>
      </x:c>
      <x:c r="F16491" s="45" t="str">
        <x:v>138-ELE02</x:v>
      </x:c>
      <x:c r="H16491" s="9" t="str">
        <x:v>Sangren_Hall.480V_Submeter</x:v>
      </x:c>
      <x:c r="I16491" s="49" t="str">
        <x:v>Use</x:v>
      </x:c>
      <x:c r="J16491" s="31" t="str">
        <x:v>15 Minutes</x:v>
      </x:c>
      <x:c r="K16491" s="32" t="str">
        <x:v>07-15-2025 22:15:00</x:v>
      </x:c>
      <x:c r="M16491" s="53" t="str">
        <x:v>3878510.7500000000000000</x:v>
      </x:c>
      <x:c r="N16491" s="33" t="str">
        <x:v/>
      </x:c>
    </x:row>
    <x:row r="16492">
      <x:c r="B16492" s="5" t="str">
        <x:v>2953223128040286714</x:v>
      </x:c>
      <x:c r="C16492" s="44" t="str">
        <x:v>88055718</x:v>
      </x:c>
      <x:c r="D16492" s="46" t="str">
        <x:v>winPM</x:v>
      </x:c>
      <x:c r="E16492" s="52" t="str">
        <x:v>76</x:v>
      </x:c>
      <x:c r="F16492" s="45" t="str">
        <x:v>138-ELE02</x:v>
      </x:c>
      <x:c r="H16492" s="9" t="str">
        <x:v>Sangren_Hall.480V_Submeter</x:v>
      </x:c>
      <x:c r="I16492" s="49" t="str">
        <x:v>Use</x:v>
      </x:c>
      <x:c r="J16492" s="31" t="str">
        <x:v>15 Minutes</x:v>
      </x:c>
      <x:c r="K16492" s="32" t="str">
        <x:v>07-15-2025 22:30:00</x:v>
      </x:c>
      <x:c r="M16492" s="53" t="str">
        <x:v>3878551.5000000000000000</x:v>
      </x:c>
      <x:c r="N16492" s="33" t="str">
        <x:v/>
      </x:c>
    </x:row>
    <x:row r="16493">
      <x:c r="B16493" s="5" t="str">
        <x:v>12055214352946987147</x:v>
      </x:c>
      <x:c r="C16493" s="44" t="str">
        <x:v>88055726</x:v>
      </x:c>
      <x:c r="D16493" s="46" t="str">
        <x:v>winPM</x:v>
      </x:c>
      <x:c r="E16493" s="52" t="str">
        <x:v>76</x:v>
      </x:c>
      <x:c r="F16493" s="45" t="str">
        <x:v>138-ELE02</x:v>
      </x:c>
      <x:c r="H16493" s="9" t="str">
        <x:v>Sangren_Hall.480V_Submeter</x:v>
      </x:c>
      <x:c r="I16493" s="49" t="str">
        <x:v>Use</x:v>
      </x:c>
      <x:c r="J16493" s="31" t="str">
        <x:v>15 Minutes</x:v>
      </x:c>
      <x:c r="K16493" s="32" t="str">
        <x:v>07-15-2025 22:45:00</x:v>
      </x:c>
      <x:c r="M16493" s="53" t="str">
        <x:v>3878592.0000000000000000</x:v>
      </x:c>
      <x:c r="N16493" s="33" t="str">
        <x:v/>
      </x:c>
    </x:row>
    <x:row r="16494">
      <x:c r="B16494" s="5" t="str">
        <x:v>14335609367799666065</x:v>
      </x:c>
      <x:c r="C16494" s="44" t="str">
        <x:v>88055734</x:v>
      </x:c>
      <x:c r="D16494" s="46" t="str">
        <x:v>winPM</x:v>
      </x:c>
      <x:c r="E16494" s="52" t="str">
        <x:v>76</x:v>
      </x:c>
      <x:c r="F16494" s="45" t="str">
        <x:v>138-ELE02</x:v>
      </x:c>
      <x:c r="H16494" s="9" t="str">
        <x:v>Sangren_Hall.480V_Submeter</x:v>
      </x:c>
      <x:c r="I16494" s="49" t="str">
        <x:v>Use</x:v>
      </x:c>
      <x:c r="J16494" s="31" t="str">
        <x:v>15 Minutes</x:v>
      </x:c>
      <x:c r="K16494" s="32" t="str">
        <x:v>07-15-2025 23:00:00</x:v>
      </x:c>
      <x:c r="M16494" s="53" t="str">
        <x:v>3878632.0000000000000000</x:v>
      </x:c>
      <x:c r="N16494" s="33" t="str">
        <x:v/>
      </x:c>
    </x:row>
    <x:row r="16495">
      <x:c r="B16495" s="5" t="str">
        <x:v>18127470281136336666</x:v>
      </x:c>
      <x:c r="C16495" s="44" t="str">
        <x:v>88055742</x:v>
      </x:c>
      <x:c r="D16495" s="46" t="str">
        <x:v>winPM</x:v>
      </x:c>
      <x:c r="E16495" s="52" t="str">
        <x:v>76</x:v>
      </x:c>
      <x:c r="F16495" s="45" t="str">
        <x:v>138-ELE02</x:v>
      </x:c>
      <x:c r="H16495" s="9" t="str">
        <x:v>Sangren_Hall.480V_Submeter</x:v>
      </x:c>
      <x:c r="I16495" s="49" t="str">
        <x:v>Use</x:v>
      </x:c>
      <x:c r="J16495" s="31" t="str">
        <x:v>15 Minutes</x:v>
      </x:c>
      <x:c r="K16495" s="32" t="str">
        <x:v>07-15-2025 23:15:00</x:v>
      </x:c>
      <x:c r="M16495" s="53" t="str">
        <x:v>3878674.7500000000000000</x:v>
      </x:c>
      <x:c r="N16495" s="33" t="str">
        <x:v/>
      </x:c>
    </x:row>
    <x:row r="16496">
      <x:c r="B16496" s="5" t="str">
        <x:v>6933718036042045848</x:v>
      </x:c>
      <x:c r="C16496" s="44" t="str">
        <x:v>88055750</x:v>
      </x:c>
      <x:c r="D16496" s="46" t="str">
        <x:v>winPM</x:v>
      </x:c>
      <x:c r="E16496" s="52" t="str">
        <x:v>76</x:v>
      </x:c>
      <x:c r="F16496" s="45" t="str">
        <x:v>138-ELE02</x:v>
      </x:c>
      <x:c r="H16496" s="9" t="str">
        <x:v>Sangren_Hall.480V_Submeter</x:v>
      </x:c>
      <x:c r="I16496" s="49" t="str">
        <x:v>Use</x:v>
      </x:c>
      <x:c r="J16496" s="31" t="str">
        <x:v>15 Minutes</x:v>
      </x:c>
      <x:c r="K16496" s="32" t="str">
        <x:v>07-15-2025 23:30:00</x:v>
      </x:c>
      <x:c r="M16496" s="53" t="str">
        <x:v>3878714.5000000000000000</x:v>
      </x:c>
      <x:c r="N16496" s="33" t="str">
        <x:v/>
      </x:c>
    </x:row>
    <x:row r="16497">
      <x:c r="B16497" s="5" t="str">
        <x:v>5268681895714035140</x:v>
      </x:c>
      <x:c r="C16497" s="44" t="str">
        <x:v>88055758</x:v>
      </x:c>
      <x:c r="D16497" s="46" t="str">
        <x:v>winPM</x:v>
      </x:c>
      <x:c r="E16497" s="52" t="str">
        <x:v>76</x:v>
      </x:c>
      <x:c r="F16497" s="45" t="str">
        <x:v>138-ELE02</x:v>
      </x:c>
      <x:c r="H16497" s="9" t="str">
        <x:v>Sangren_Hall.480V_Submeter</x:v>
      </x:c>
      <x:c r="I16497" s="49" t="str">
        <x:v>Use</x:v>
      </x:c>
      <x:c r="J16497" s="31" t="str">
        <x:v>15 Minutes</x:v>
      </x:c>
      <x:c r="K16497" s="32" t="str">
        <x:v>07-15-2025 23:45:00</x:v>
      </x:c>
      <x:c r="M16497" s="53" t="str">
        <x:v>3878755.0000000000000000</x:v>
      </x:c>
      <x:c r="N16497" s="33" t="str">
        <x:v/>
      </x:c>
    </x:row>
    <x:row r="16498">
      <x:c r="B16498" s="5" t="str">
        <x:v>8480100371810938146</x:v>
      </x:c>
      <x:c r="C16498" s="44" t="str">
        <x:v>88055766</x:v>
      </x:c>
      <x:c r="D16498" s="46" t="str">
        <x:v>winPM</x:v>
      </x:c>
      <x:c r="E16498" s="52" t="str">
        <x:v>76</x:v>
      </x:c>
      <x:c r="F16498" s="45" t="str">
        <x:v>138-ELE02</x:v>
      </x:c>
      <x:c r="H16498" s="9" t="str">
        <x:v>Sangren_Hall.480V_Submeter</x:v>
      </x:c>
      <x:c r="I16498" s="49" t="str">
        <x:v>Use</x:v>
      </x:c>
      <x:c r="J16498" s="31" t="str">
        <x:v>15 Minutes</x:v>
      </x:c>
      <x:c r="K16498" s="32" t="str">
        <x:v>07-16-2025 00:00:00</x:v>
      </x:c>
      <x:c r="M16498" s="53" t="str">
        <x:v>3878794.5000000000000000</x:v>
      </x:c>
      <x:c r="N16498" s="33" t="str">
        <x:v/>
      </x:c>
    </x:row>
    <x:row r="16499">
      <x:c r="B16499" s="5" t="str">
        <x:v>16291444805232935118</x:v>
      </x:c>
      <x:c r="C16499" s="44" t="str">
        <x:v>88055774</x:v>
      </x:c>
      <x:c r="D16499" s="46" t="str">
        <x:v>winPM</x:v>
      </x:c>
      <x:c r="E16499" s="52" t="str">
        <x:v>76</x:v>
      </x:c>
      <x:c r="F16499" s="45" t="str">
        <x:v>138-ELE02</x:v>
      </x:c>
      <x:c r="H16499" s="9" t="str">
        <x:v>Sangren_Hall.480V_Submeter</x:v>
      </x:c>
      <x:c r="I16499" s="49" t="str">
        <x:v>Use</x:v>
      </x:c>
      <x:c r="J16499" s="31" t="str">
        <x:v>15 Minutes</x:v>
      </x:c>
      <x:c r="K16499" s="32" t="str">
        <x:v>07-16-2025 00:15:00</x:v>
      </x:c>
      <x:c r="M16499" s="53" t="str">
        <x:v>3878833.7500000000000000</x:v>
      </x:c>
      <x:c r="N16499" s="33" t="str">
        <x:v/>
      </x:c>
    </x:row>
    <x:row r="16500">
      <x:c r="B16500" s="5" t="str">
        <x:v>16782387990310853708</x:v>
      </x:c>
      <x:c r="C16500" s="44" t="str">
        <x:v>88055782</x:v>
      </x:c>
      <x:c r="D16500" s="46" t="str">
        <x:v>winPM</x:v>
      </x:c>
      <x:c r="E16500" s="52" t="str">
        <x:v>76</x:v>
      </x:c>
      <x:c r="F16500" s="45" t="str">
        <x:v>138-ELE02</x:v>
      </x:c>
      <x:c r="H16500" s="9" t="str">
        <x:v>Sangren_Hall.480V_Submeter</x:v>
      </x:c>
      <x:c r="I16500" s="49" t="str">
        <x:v>Use</x:v>
      </x:c>
      <x:c r="J16500" s="31" t="str">
        <x:v>15 Minutes</x:v>
      </x:c>
      <x:c r="K16500" s="32" t="str">
        <x:v>07-16-2025 00:30:00</x:v>
      </x:c>
      <x:c r="M16500" s="53" t="str">
        <x:v>3878876.2500000000000000</x:v>
      </x:c>
      <x:c r="N16500" s="33" t="str">
        <x:v/>
      </x:c>
    </x:row>
    <x:row r="16501">
      <x:c r="B16501" s="5" t="str">
        <x:v>917548934686686212</x:v>
      </x:c>
      <x:c r="C16501" s="44" t="str">
        <x:v>88055790</x:v>
      </x:c>
      <x:c r="D16501" s="46" t="str">
        <x:v>winPM</x:v>
      </x:c>
      <x:c r="E16501" s="52" t="str">
        <x:v>76</x:v>
      </x:c>
      <x:c r="F16501" s="45" t="str">
        <x:v>138-ELE02</x:v>
      </x:c>
      <x:c r="H16501" s="9" t="str">
        <x:v>Sangren_Hall.480V_Submeter</x:v>
      </x:c>
      <x:c r="I16501" s="49" t="str">
        <x:v>Use</x:v>
      </x:c>
      <x:c r="J16501" s="31" t="str">
        <x:v>15 Minutes</x:v>
      </x:c>
      <x:c r="K16501" s="32" t="str">
        <x:v>07-16-2025 00:45:00</x:v>
      </x:c>
      <x:c r="M16501" s="53" t="str">
        <x:v>3878916.5000000000000000</x:v>
      </x:c>
      <x:c r="N16501" s="33" t="str">
        <x:v/>
      </x:c>
    </x:row>
    <x:row r="16502">
      <x:c r="B16502" s="5" t="str">
        <x:v>4115612014476863397</x:v>
      </x:c>
      <x:c r="C16502" s="44" t="str">
        <x:v>88055798</x:v>
      </x:c>
      <x:c r="D16502" s="46" t="str">
        <x:v>winPM</x:v>
      </x:c>
      <x:c r="E16502" s="52" t="str">
        <x:v>76</x:v>
      </x:c>
      <x:c r="F16502" s="45" t="str">
        <x:v>138-ELE02</x:v>
      </x:c>
      <x:c r="H16502" s="9" t="str">
        <x:v>Sangren_Hall.480V_Submeter</x:v>
      </x:c>
      <x:c r="I16502" s="49" t="str">
        <x:v>Use</x:v>
      </x:c>
      <x:c r="J16502" s="31" t="str">
        <x:v>15 Minutes</x:v>
      </x:c>
      <x:c r="K16502" s="32" t="str">
        <x:v>07-16-2025 01:00:00</x:v>
      </x:c>
      <x:c r="M16502" s="53" t="str">
        <x:v>3878959.2500000000000000</x:v>
      </x:c>
      <x:c r="N16502" s="33" t="str">
        <x:v/>
      </x:c>
    </x:row>
    <x:row r="16503">
      <x:c r="B16503" s="5" t="str">
        <x:v>4925910266444681543</x:v>
      </x:c>
      <x:c r="C16503" s="44" t="str">
        <x:v>88055806</x:v>
      </x:c>
      <x:c r="D16503" s="46" t="str">
        <x:v>winPM</x:v>
      </x:c>
      <x:c r="E16503" s="52" t="str">
        <x:v>76</x:v>
      </x:c>
      <x:c r="F16503" s="45" t="str">
        <x:v>138-ELE02</x:v>
      </x:c>
      <x:c r="H16503" s="9" t="str">
        <x:v>Sangren_Hall.480V_Submeter</x:v>
      </x:c>
      <x:c r="I16503" s="49" t="str">
        <x:v>Use</x:v>
      </x:c>
      <x:c r="J16503" s="31" t="str">
        <x:v>15 Minutes</x:v>
      </x:c>
      <x:c r="K16503" s="32" t="str">
        <x:v>07-16-2025 01:15:00</x:v>
      </x:c>
      <x:c r="M16503" s="53" t="str">
        <x:v>3878996.7500000000000000</x:v>
      </x:c>
      <x:c r="N16503" s="33" t="str">
        <x:v/>
      </x:c>
    </x:row>
    <x:row r="16504">
      <x:c r="B16504" s="5" t="str">
        <x:v>8905560266600170918</x:v>
      </x:c>
      <x:c r="C16504" s="44" t="str">
        <x:v>88055814</x:v>
      </x:c>
      <x:c r="D16504" s="46" t="str">
        <x:v>winPM</x:v>
      </x:c>
      <x:c r="E16504" s="52" t="str">
        <x:v>76</x:v>
      </x:c>
      <x:c r="F16504" s="45" t="str">
        <x:v>138-ELE02</x:v>
      </x:c>
      <x:c r="H16504" s="9" t="str">
        <x:v>Sangren_Hall.480V_Submeter</x:v>
      </x:c>
      <x:c r="I16504" s="49" t="str">
        <x:v>Use</x:v>
      </x:c>
      <x:c r="J16504" s="31" t="str">
        <x:v>15 Minutes</x:v>
      </x:c>
      <x:c r="K16504" s="32" t="str">
        <x:v>07-16-2025 01:30:00</x:v>
      </x:c>
      <x:c r="M16504" s="53" t="str">
        <x:v>3879037.0000000000000000</x:v>
      </x:c>
      <x:c r="N16504" s="33" t="str">
        <x:v/>
      </x:c>
    </x:row>
    <x:row r="16505">
      <x:c r="B16505" s="5" t="str">
        <x:v>1407416343787986205</x:v>
      </x:c>
      <x:c r="C16505" s="44" t="str">
        <x:v>88055822</x:v>
      </x:c>
      <x:c r="D16505" s="46" t="str">
        <x:v>winPM</x:v>
      </x:c>
      <x:c r="E16505" s="52" t="str">
        <x:v>76</x:v>
      </x:c>
      <x:c r="F16505" s="45" t="str">
        <x:v>138-ELE02</x:v>
      </x:c>
      <x:c r="H16505" s="9" t="str">
        <x:v>Sangren_Hall.480V_Submeter</x:v>
      </x:c>
      <x:c r="I16505" s="49" t="str">
        <x:v>Use</x:v>
      </x:c>
      <x:c r="J16505" s="31" t="str">
        <x:v>15 Minutes</x:v>
      </x:c>
      <x:c r="K16505" s="32" t="str">
        <x:v>07-16-2025 01:45:00</x:v>
      </x:c>
      <x:c r="M16505" s="53" t="str">
        <x:v>3879079.0000000000000000</x:v>
      </x:c>
      <x:c r="N16505" s="33" t="str">
        <x:v/>
      </x:c>
    </x:row>
    <x:row r="16506">
      <x:c r="B16506" s="5" t="str">
        <x:v>13131207268798853967</x:v>
      </x:c>
      <x:c r="C16506" s="44" t="str">
        <x:v>88055830</x:v>
      </x:c>
      <x:c r="D16506" s="46" t="str">
        <x:v>winPM</x:v>
      </x:c>
      <x:c r="E16506" s="52" t="str">
        <x:v>76</x:v>
      </x:c>
      <x:c r="F16506" s="45" t="str">
        <x:v>138-ELE02</x:v>
      </x:c>
      <x:c r="H16506" s="9" t="str">
        <x:v>Sangren_Hall.480V_Submeter</x:v>
      </x:c>
      <x:c r="I16506" s="49" t="str">
        <x:v>Use</x:v>
      </x:c>
      <x:c r="J16506" s="31" t="str">
        <x:v>15 Minutes</x:v>
      </x:c>
      <x:c r="K16506" s="32" t="str">
        <x:v>07-16-2025 02:00:00</x:v>
      </x:c>
      <x:c r="M16506" s="53" t="str">
        <x:v>3879118.2500000000000000</x:v>
      </x:c>
      <x:c r="N16506" s="33" t="str">
        <x:v/>
      </x:c>
    </x:row>
    <x:row r="16507">
      <x:c r="B16507" s="5" t="str">
        <x:v>5517036105662299966</x:v>
      </x:c>
      <x:c r="C16507" s="44" t="str">
        <x:v>88055838</x:v>
      </x:c>
      <x:c r="D16507" s="46" t="str">
        <x:v>winPM</x:v>
      </x:c>
      <x:c r="E16507" s="52" t="str">
        <x:v>76</x:v>
      </x:c>
      <x:c r="F16507" s="45" t="str">
        <x:v>138-ELE02</x:v>
      </x:c>
      <x:c r="H16507" s="9" t="str">
        <x:v>Sangren_Hall.480V_Submeter</x:v>
      </x:c>
      <x:c r="I16507" s="49" t="str">
        <x:v>Use</x:v>
      </x:c>
      <x:c r="J16507" s="31" t="str">
        <x:v>15 Minutes</x:v>
      </x:c>
      <x:c r="K16507" s="32" t="str">
        <x:v>07-16-2025 02:15:00</x:v>
      </x:c>
      <x:c r="M16507" s="53" t="str">
        <x:v>3879160.5000000000000000</x:v>
      </x:c>
      <x:c r="N16507" s="33" t="str">
        <x:v/>
      </x:c>
    </x:row>
    <x:row r="16508">
      <x:c r="B16508" s="5" t="str">
        <x:v>1427678247559871186</x:v>
      </x:c>
      <x:c r="C16508" s="44" t="str">
        <x:v>88055846</x:v>
      </x:c>
      <x:c r="D16508" s="46" t="str">
        <x:v>winPM</x:v>
      </x:c>
      <x:c r="E16508" s="52" t="str">
        <x:v>76</x:v>
      </x:c>
      <x:c r="F16508" s="45" t="str">
        <x:v>138-ELE02</x:v>
      </x:c>
      <x:c r="H16508" s="9" t="str">
        <x:v>Sangren_Hall.480V_Submeter</x:v>
      </x:c>
      <x:c r="I16508" s="49" t="str">
        <x:v>Use</x:v>
      </x:c>
      <x:c r="J16508" s="31" t="str">
        <x:v>15 Minutes</x:v>
      </x:c>
      <x:c r="K16508" s="32" t="str">
        <x:v>07-16-2025 02:30:00</x:v>
      </x:c>
      <x:c r="M16508" s="53" t="str">
        <x:v>3879198.0000000000000000</x:v>
      </x:c>
      <x:c r="N16508" s="33" t="str">
        <x:v/>
      </x:c>
    </x:row>
    <x:row r="16509">
      <x:c r="B16509" s="5" t="str">
        <x:v>7767631309612308003</x:v>
      </x:c>
      <x:c r="C16509" s="44" t="str">
        <x:v>88055854</x:v>
      </x:c>
      <x:c r="D16509" s="46" t="str">
        <x:v>winPM</x:v>
      </x:c>
      <x:c r="E16509" s="52" t="str">
        <x:v>76</x:v>
      </x:c>
      <x:c r="F16509" s="45" t="str">
        <x:v>138-ELE02</x:v>
      </x:c>
      <x:c r="H16509" s="9" t="str">
        <x:v>Sangren_Hall.480V_Submeter</x:v>
      </x:c>
      <x:c r="I16509" s="49" t="str">
        <x:v>Use</x:v>
      </x:c>
      <x:c r="J16509" s="31" t="str">
        <x:v>15 Minutes</x:v>
      </x:c>
      <x:c r="K16509" s="32" t="str">
        <x:v>07-16-2025 02:45:00</x:v>
      </x:c>
      <x:c r="M16509" s="53" t="str">
        <x:v>3879237.7500000000000000</x:v>
      </x:c>
      <x:c r="N16509" s="33" t="str">
        <x:v/>
      </x:c>
    </x:row>
    <x:row r="16510">
      <x:c r="B16510" s="5" t="str">
        <x:v>2646972969689131252</x:v>
      </x:c>
      <x:c r="C16510" s="44" t="str">
        <x:v>88055862</x:v>
      </x:c>
      <x:c r="D16510" s="46" t="str">
        <x:v>winPM</x:v>
      </x:c>
      <x:c r="E16510" s="52" t="str">
        <x:v>76</x:v>
      </x:c>
      <x:c r="F16510" s="45" t="str">
        <x:v>138-ELE02</x:v>
      </x:c>
      <x:c r="H16510" s="9" t="str">
        <x:v>Sangren_Hall.480V_Submeter</x:v>
      </x:c>
      <x:c r="I16510" s="49" t="str">
        <x:v>Use</x:v>
      </x:c>
      <x:c r="J16510" s="31" t="str">
        <x:v>15 Minutes</x:v>
      </x:c>
      <x:c r="K16510" s="32" t="str">
        <x:v>07-16-2025 03:00:00</x:v>
      </x:c>
      <x:c r="M16510" s="53" t="str">
        <x:v>3879280.0000000000000000</x:v>
      </x:c>
      <x:c r="N16510" s="33" t="str">
        <x:v/>
      </x:c>
    </x:row>
    <x:row r="16511">
      <x:c r="B16511" s="5" t="str">
        <x:v>703273475662135738</x:v>
      </x:c>
      <x:c r="C16511" s="44" t="str">
        <x:v>88055870</x:v>
      </x:c>
      <x:c r="D16511" s="46" t="str">
        <x:v>winPM</x:v>
      </x:c>
      <x:c r="E16511" s="52" t="str">
        <x:v>76</x:v>
      </x:c>
      <x:c r="F16511" s="45" t="str">
        <x:v>138-ELE02</x:v>
      </x:c>
      <x:c r="H16511" s="9" t="str">
        <x:v>Sangren_Hall.480V_Submeter</x:v>
      </x:c>
      <x:c r="I16511" s="49" t="str">
        <x:v>Use</x:v>
      </x:c>
      <x:c r="J16511" s="31" t="str">
        <x:v>15 Minutes</x:v>
      </x:c>
      <x:c r="K16511" s="32" t="str">
        <x:v>07-16-2025 03:15:00</x:v>
      </x:c>
      <x:c r="M16511" s="53" t="str">
        <x:v>3879318.2500000000000000</x:v>
      </x:c>
      <x:c r="N16511" s="33" t="str">
        <x:v/>
      </x:c>
    </x:row>
    <x:row r="16512">
      <x:c r="B16512" s="5" t="str">
        <x:v>14735541825395449876</x:v>
      </x:c>
      <x:c r="C16512" s="44" t="str">
        <x:v>88055878</x:v>
      </x:c>
      <x:c r="D16512" s="46" t="str">
        <x:v>winPM</x:v>
      </x:c>
      <x:c r="E16512" s="52" t="str">
        <x:v>76</x:v>
      </x:c>
      <x:c r="F16512" s="45" t="str">
        <x:v>138-ELE02</x:v>
      </x:c>
      <x:c r="H16512" s="9" t="str">
        <x:v>Sangren_Hall.480V_Submeter</x:v>
      </x:c>
      <x:c r="I16512" s="49" t="str">
        <x:v>Use</x:v>
      </x:c>
      <x:c r="J16512" s="31" t="str">
        <x:v>15 Minutes</x:v>
      </x:c>
      <x:c r="K16512" s="32" t="str">
        <x:v>07-16-2025 03:30:00</x:v>
      </x:c>
      <x:c r="M16512" s="53" t="str">
        <x:v>3879360.5000000000000000</x:v>
      </x:c>
      <x:c r="N16512" s="33" t="str">
        <x:v/>
      </x:c>
    </x:row>
    <x:row r="16513">
      <x:c r="B16513" s="5" t="str">
        <x:v>10764488825492931198</x:v>
      </x:c>
      <x:c r="C16513" s="44" t="str">
        <x:v>88055886</x:v>
      </x:c>
      <x:c r="D16513" s="46" t="str">
        <x:v>winPM</x:v>
      </x:c>
      <x:c r="E16513" s="52" t="str">
        <x:v>76</x:v>
      </x:c>
      <x:c r="F16513" s="45" t="str">
        <x:v>138-ELE02</x:v>
      </x:c>
      <x:c r="H16513" s="9" t="str">
        <x:v>Sangren_Hall.480V_Submeter</x:v>
      </x:c>
      <x:c r="I16513" s="49" t="str">
        <x:v>Use</x:v>
      </x:c>
      <x:c r="J16513" s="31" t="str">
        <x:v>15 Minutes</x:v>
      </x:c>
      <x:c r="K16513" s="32" t="str">
        <x:v>07-16-2025 03:45:00</x:v>
      </x:c>
      <x:c r="M16513" s="53" t="str">
        <x:v>3879399.0000000000000000</x:v>
      </x:c>
      <x:c r="N16513" s="33" t="str">
        <x:v/>
      </x:c>
    </x:row>
    <x:row r="16514">
      <x:c r="B16514" s="5" t="str">
        <x:v>13044883840345610116</x:v>
      </x:c>
      <x:c r="C16514" s="44" t="str">
        <x:v>88055894</x:v>
      </x:c>
      <x:c r="D16514" s="46" t="str">
        <x:v>winPM</x:v>
      </x:c>
      <x:c r="E16514" s="52" t="str">
        <x:v>76</x:v>
      </x:c>
      <x:c r="F16514" s="45" t="str">
        <x:v>138-ELE02</x:v>
      </x:c>
      <x:c r="H16514" s="9" t="str">
        <x:v>Sangren_Hall.480V_Submeter</x:v>
      </x:c>
      <x:c r="I16514" s="49" t="str">
        <x:v>Use</x:v>
      </x:c>
      <x:c r="J16514" s="31" t="str">
        <x:v>15 Minutes</x:v>
      </x:c>
      <x:c r="K16514" s="32" t="str">
        <x:v>07-16-2025 04:00:00</x:v>
      </x:c>
      <x:c r="M16514" s="53" t="str">
        <x:v>3879439.0000000000000000</x:v>
      </x:c>
      <x:c r="N16514" s="33" t="str">
        <x:v/>
      </x:c>
    </x:row>
    <x:row r="16515">
      <x:c r="B16515" s="5" t="str">
        <x:v>18435483135493775632</x:v>
      </x:c>
      <x:c r="C16515" s="44" t="str">
        <x:v>88055902</x:v>
      </x:c>
      <x:c r="D16515" s="46" t="str">
        <x:v>winPM</x:v>
      </x:c>
      <x:c r="E16515" s="52" t="str">
        <x:v>76</x:v>
      </x:c>
      <x:c r="F16515" s="45" t="str">
        <x:v>138-ELE02</x:v>
      </x:c>
      <x:c r="H16515" s="9" t="str">
        <x:v>Sangren_Hall.480V_Submeter</x:v>
      </x:c>
      <x:c r="I16515" s="49" t="str">
        <x:v>Use</x:v>
      </x:c>
      <x:c r="J16515" s="31" t="str">
        <x:v>15 Minutes</x:v>
      </x:c>
      <x:c r="K16515" s="32" t="str">
        <x:v>07-16-2025 04:15:00</x:v>
      </x:c>
      <x:c r="M16515" s="53" t="str">
        <x:v>3879481.5000000000000000</x:v>
      </x:c>
      <x:c r="N16515" s="33" t="str">
        <x:v/>
      </x:c>
    </x:row>
    <x:row r="16516">
      <x:c r="B16516" s="5" t="str">
        <x:v>4874383321568575292</x:v>
      </x:c>
      <x:c r="C16516" s="44" t="str">
        <x:v>88055910</x:v>
      </x:c>
      <x:c r="D16516" s="46" t="str">
        <x:v>winPM</x:v>
      </x:c>
      <x:c r="E16516" s="52" t="str">
        <x:v>76</x:v>
      </x:c>
      <x:c r="F16516" s="45" t="str">
        <x:v>138-ELE02</x:v>
      </x:c>
      <x:c r="H16516" s="9" t="str">
        <x:v>Sangren_Hall.480V_Submeter</x:v>
      </x:c>
      <x:c r="I16516" s="49" t="str">
        <x:v>Use</x:v>
      </x:c>
      <x:c r="J16516" s="31" t="str">
        <x:v>15 Minutes</x:v>
      </x:c>
      <x:c r="K16516" s="32" t="str">
        <x:v>07-16-2025 04:30:00</x:v>
      </x:c>
      <x:c r="M16516" s="53" t="str">
        <x:v>3879522.5000000000000000</x:v>
      </x:c>
      <x:c r="N16516" s="33" t="str">
        <x:v/>
      </x:c>
    </x:row>
    <x:row r="16517">
      <x:c r="B16517" s="5" t="str">
        <x:v>14114000801850561562</x:v>
      </x:c>
      <x:c r="C16517" s="44" t="str">
        <x:v>88055918</x:v>
      </x:c>
      <x:c r="D16517" s="46" t="str">
        <x:v>winPM</x:v>
      </x:c>
      <x:c r="E16517" s="52" t="str">
        <x:v>76</x:v>
      </x:c>
      <x:c r="F16517" s="45" t="str">
        <x:v>138-ELE02</x:v>
      </x:c>
      <x:c r="H16517" s="9" t="str">
        <x:v>Sangren_Hall.480V_Submeter</x:v>
      </x:c>
      <x:c r="I16517" s="49" t="str">
        <x:v>Use</x:v>
      </x:c>
      <x:c r="J16517" s="31" t="str">
        <x:v>15 Minutes</x:v>
      </x:c>
      <x:c r="K16517" s="32" t="str">
        <x:v>07-16-2025 04:45:00</x:v>
      </x:c>
      <x:c r="M16517" s="53" t="str">
        <x:v>3879568.2500000000000000</x:v>
      </x:c>
      <x:c r="N16517" s="33" t="str">
        <x:v/>
      </x:c>
    </x:row>
    <x:row r="16518">
      <x:c r="B16518" s="5" t="str">
        <x:v>14923004445333680325</x:v>
      </x:c>
      <x:c r="C16518" s="44" t="str">
        <x:v>88055926</x:v>
      </x:c>
      <x:c r="D16518" s="46" t="str">
        <x:v>winPM</x:v>
      </x:c>
      <x:c r="E16518" s="52" t="str">
        <x:v>76</x:v>
      </x:c>
      <x:c r="F16518" s="45" t="str">
        <x:v>138-ELE02</x:v>
      </x:c>
      <x:c r="H16518" s="9" t="str">
        <x:v>Sangren_Hall.480V_Submeter</x:v>
      </x:c>
      <x:c r="I16518" s="49" t="str">
        <x:v>Use</x:v>
      </x:c>
      <x:c r="J16518" s="31" t="str">
        <x:v>15 Minutes</x:v>
      </x:c>
      <x:c r="K16518" s="32" t="str">
        <x:v>07-16-2025 05:00:00</x:v>
      </x:c>
      <x:c r="M16518" s="53" t="str">
        <x:v>3879608.7500000000000000</x:v>
      </x:c>
      <x:c r="N16518" s="33" t="str">
        <x:v/>
      </x:c>
    </x:row>
    <x:row r="16519">
      <x:c r="B16519" s="5" t="str">
        <x:v>5369160970981389732</x:v>
      </x:c>
      <x:c r="C16519" s="44" t="str">
        <x:v>88055934</x:v>
      </x:c>
      <x:c r="D16519" s="46" t="str">
        <x:v>winPM</x:v>
      </x:c>
      <x:c r="E16519" s="52" t="str">
        <x:v>76</x:v>
      </x:c>
      <x:c r="F16519" s="45" t="str">
        <x:v>138-ELE02</x:v>
      </x:c>
      <x:c r="H16519" s="9" t="str">
        <x:v>Sangren_Hall.480V_Submeter</x:v>
      </x:c>
      <x:c r="I16519" s="49" t="str">
        <x:v>Use</x:v>
      </x:c>
      <x:c r="J16519" s="31" t="str">
        <x:v>15 Minutes</x:v>
      </x:c>
      <x:c r="K16519" s="32" t="str">
        <x:v>07-16-2025 05:15:00</x:v>
      </x:c>
      <x:c r="M16519" s="53" t="str">
        <x:v>3879653.7500000000000000</x:v>
      </x:c>
      <x:c r="N16519" s="33" t="str">
        <x:v/>
      </x:c>
    </x:row>
    <x:row r="16520">
      <x:c r="B16520" s="5" t="str">
        <x:v>12978363687037669887</x:v>
      </x:c>
      <x:c r="C16520" s="44" t="str">
        <x:v>88055942</x:v>
      </x:c>
      <x:c r="D16520" s="46" t="str">
        <x:v>winPM</x:v>
      </x:c>
      <x:c r="E16520" s="52" t="str">
        <x:v>76</x:v>
      </x:c>
      <x:c r="F16520" s="45" t="str">
        <x:v>138-ELE02</x:v>
      </x:c>
      <x:c r="H16520" s="9" t="str">
        <x:v>Sangren_Hall.480V_Submeter</x:v>
      </x:c>
      <x:c r="I16520" s="49" t="str">
        <x:v>Use</x:v>
      </x:c>
      <x:c r="J16520" s="31" t="str">
        <x:v>15 Minutes</x:v>
      </x:c>
      <x:c r="K16520" s="32" t="str">
        <x:v>07-16-2025 05:30:00</x:v>
      </x:c>
      <x:c r="M16520" s="53" t="str">
        <x:v>3879704.7500000000000000</x:v>
      </x:c>
      <x:c r="N16520" s="33" t="str">
        <x:v/>
      </x:c>
    </x:row>
    <x:row r="16521">
      <x:c r="B16521" s="5" t="str">
        <x:v>18167912773495845949</x:v>
      </x:c>
      <x:c r="C16521" s="44" t="str">
        <x:v>88055950</x:v>
      </x:c>
      <x:c r="D16521" s="46" t="str">
        <x:v>winPM</x:v>
      </x:c>
      <x:c r="E16521" s="52" t="str">
        <x:v>76</x:v>
      </x:c>
      <x:c r="F16521" s="45" t="str">
        <x:v>138-ELE02</x:v>
      </x:c>
      <x:c r="H16521" s="9" t="str">
        <x:v>Sangren_Hall.480V_Submeter</x:v>
      </x:c>
      <x:c r="I16521" s="49" t="str">
        <x:v>Use</x:v>
      </x:c>
      <x:c r="J16521" s="31" t="str">
        <x:v>15 Minutes</x:v>
      </x:c>
      <x:c r="K16521" s="32" t="str">
        <x:v>07-16-2025 05:45:00</x:v>
      </x:c>
      <x:c r="M16521" s="53" t="str">
        <x:v>3879753.2500000000000000</x:v>
      </x:c>
      <x:c r="N16521" s="33" t="str">
        <x:v/>
      </x:c>
    </x:row>
    <x:row r="16522">
      <x:c r="B16522" s="5" t="str">
        <x:v>16233444158668460261</x:v>
      </x:c>
      <x:c r="C16522" s="44" t="str">
        <x:v>88055958</x:v>
      </x:c>
      <x:c r="D16522" s="46" t="str">
        <x:v>winPM</x:v>
      </x:c>
      <x:c r="E16522" s="52" t="str">
        <x:v>76</x:v>
      </x:c>
      <x:c r="F16522" s="45" t="str">
        <x:v>138-ELE02</x:v>
      </x:c>
      <x:c r="H16522" s="9" t="str">
        <x:v>Sangren_Hall.480V_Submeter</x:v>
      </x:c>
      <x:c r="I16522" s="49" t="str">
        <x:v>Use</x:v>
      </x:c>
      <x:c r="J16522" s="31" t="str">
        <x:v>15 Minutes</x:v>
      </x:c>
      <x:c r="K16522" s="32" t="str">
        <x:v>07-16-2025 06:00:00</x:v>
      </x:c>
      <x:c r="M16522" s="53" t="str">
        <x:v>3879808.0000000000000000</x:v>
      </x:c>
      <x:c r="N16522" s="33" t="str">
        <x:v/>
      </x:c>
    </x:row>
    <x:row r="16523">
      <x:c r="B16523" s="5" t="str">
        <x:v>14266254007565940021</x:v>
      </x:c>
      <x:c r="C16523" s="44" t="str">
        <x:v>88055966</x:v>
      </x:c>
      <x:c r="D16523" s="46" t="str">
        <x:v>winPM</x:v>
      </x:c>
      <x:c r="E16523" s="52" t="str">
        <x:v>76</x:v>
      </x:c>
      <x:c r="F16523" s="45" t="str">
        <x:v>138-ELE02</x:v>
      </x:c>
      <x:c r="H16523" s="9" t="str">
        <x:v>Sangren_Hall.480V_Submeter</x:v>
      </x:c>
      <x:c r="I16523" s="49" t="str">
        <x:v>Use</x:v>
      </x:c>
      <x:c r="J16523" s="31" t="str">
        <x:v>15 Minutes</x:v>
      </x:c>
      <x:c r="K16523" s="32" t="str">
        <x:v>07-16-2025 06:15:00</x:v>
      </x:c>
      <x:c r="M16523" s="53" t="str">
        <x:v>3879857.2500000000000000</x:v>
      </x:c>
      <x:c r="N16523" s="33" t="str">
        <x:v/>
      </x:c>
    </x:row>
    <x:row r="16524">
      <x:c r="B16524" s="5" t="str">
        <x:v>2478059921383351457</x:v>
      </x:c>
      <x:c r="C16524" s="44" t="str">
        <x:v>88055974</x:v>
      </x:c>
      <x:c r="D16524" s="46" t="str">
        <x:v>winPM</x:v>
      </x:c>
      <x:c r="E16524" s="52" t="str">
        <x:v>76</x:v>
      </x:c>
      <x:c r="F16524" s="45" t="str">
        <x:v>138-ELE02</x:v>
      </x:c>
      <x:c r="H16524" s="9" t="str">
        <x:v>Sangren_Hall.480V_Submeter</x:v>
      </x:c>
      <x:c r="I16524" s="49" t="str">
        <x:v>Use</x:v>
      </x:c>
      <x:c r="J16524" s="31" t="str">
        <x:v>15 Minutes</x:v>
      </x:c>
      <x:c r="K16524" s="32" t="str">
        <x:v>07-16-2025 06:30:00</x:v>
      </x:c>
      <x:c r="M16524" s="53" t="str">
        <x:v>3879906.0000000000000000</x:v>
      </x:c>
      <x:c r="N16524" s="33" t="str">
        <x:v/>
      </x:c>
    </x:row>
    <x:row r="16525">
      <x:c r="B16525" s="5" t="str">
        <x:v>1406825967742180584</x:v>
      </x:c>
      <x:c r="C16525" s="44" t="str">
        <x:v>88055982</x:v>
      </x:c>
      <x:c r="D16525" s="46" t="str">
        <x:v>winPM</x:v>
      </x:c>
      <x:c r="E16525" s="52" t="str">
        <x:v>76</x:v>
      </x:c>
      <x:c r="F16525" s="45" t="str">
        <x:v>138-ELE02</x:v>
      </x:c>
      <x:c r="H16525" s="9" t="str">
        <x:v>Sangren_Hall.480V_Submeter</x:v>
      </x:c>
      <x:c r="I16525" s="49" t="str">
        <x:v>Use</x:v>
      </x:c>
      <x:c r="J16525" s="31" t="str">
        <x:v>15 Minutes</x:v>
      </x:c>
      <x:c r="K16525" s="32" t="str">
        <x:v>07-16-2025 06:45:00</x:v>
      </x:c>
      <x:c r="M16525" s="53" t="str">
        <x:v>3879954.5000000000000000</x:v>
      </x:c>
      <x:c r="N16525" s="33" t="str">
        <x:v/>
      </x:c>
    </x:row>
    <x:row r="16526">
      <x:c r="B16526" s="5" t="str">
        <x:v>7775129428599546536</x:v>
      </x:c>
      <x:c r="C16526" s="44" t="str">
        <x:v>88055990</x:v>
      </x:c>
      <x:c r="D16526" s="46" t="str">
        <x:v>winPM</x:v>
      </x:c>
      <x:c r="E16526" s="52" t="str">
        <x:v>76</x:v>
      </x:c>
      <x:c r="F16526" s="45" t="str">
        <x:v>138-ELE02</x:v>
      </x:c>
      <x:c r="H16526" s="9" t="str">
        <x:v>Sangren_Hall.480V_Submeter</x:v>
      </x:c>
      <x:c r="I16526" s="49" t="str">
        <x:v>Use</x:v>
      </x:c>
      <x:c r="J16526" s="31" t="str">
        <x:v>15 Minutes</x:v>
      </x:c>
      <x:c r="K16526" s="32" t="str">
        <x:v>07-16-2025 07:00:00</x:v>
      </x:c>
      <x:c r="M16526" s="53" t="str">
        <x:v>3879999.5000000000000000</x:v>
      </x:c>
      <x:c r="N16526" s="33" t="str">
        <x:v/>
      </x:c>
    </x:row>
    <x:row r="16527">
      <x:c r="B16527" s="5" t="str">
        <x:v>13611681921565050793</x:v>
      </x:c>
      <x:c r="C16527" s="44" t="str">
        <x:v>88055998</x:v>
      </x:c>
      <x:c r="D16527" s="46" t="str">
        <x:v>winPM</x:v>
      </x:c>
      <x:c r="E16527" s="52" t="str">
        <x:v>76</x:v>
      </x:c>
      <x:c r="F16527" s="45" t="str">
        <x:v>138-ELE02</x:v>
      </x:c>
      <x:c r="H16527" s="9" t="str">
        <x:v>Sangren_Hall.480V_Submeter</x:v>
      </x:c>
      <x:c r="I16527" s="49" t="str">
        <x:v>Use</x:v>
      </x:c>
      <x:c r="J16527" s="31" t="str">
        <x:v>15 Minutes</x:v>
      </x:c>
      <x:c r="K16527" s="32" t="str">
        <x:v>07-16-2025 07:15:00</x:v>
      </x:c>
      <x:c r="M16527" s="53" t="str">
        <x:v>3880048.2500000000000000</x:v>
      </x:c>
      <x:c r="N16527" s="33" t="str">
        <x:v/>
      </x:c>
    </x:row>
    <x:row r="16528">
      <x:c r="B16528" s="5" t="str">
        <x:v>16698651346473996413</x:v>
      </x:c>
      <x:c r="C16528" s="44" t="str">
        <x:v>88056006</x:v>
      </x:c>
      <x:c r="D16528" s="46" t="str">
        <x:v>winPM</x:v>
      </x:c>
      <x:c r="E16528" s="52" t="str">
        <x:v>76</x:v>
      </x:c>
      <x:c r="F16528" s="45" t="str">
        <x:v>138-ELE02</x:v>
      </x:c>
      <x:c r="H16528" s="9" t="str">
        <x:v>Sangren_Hall.480V_Submeter</x:v>
      </x:c>
      <x:c r="I16528" s="49" t="str">
        <x:v>Use</x:v>
      </x:c>
      <x:c r="J16528" s="31" t="str">
        <x:v>15 Minutes</x:v>
      </x:c>
      <x:c r="K16528" s="32" t="str">
        <x:v>07-16-2025 07:30:00</x:v>
      </x:c>
      <x:c r="M16528" s="53" t="str">
        <x:v>3880095.5000000000000000</x:v>
      </x:c>
      <x:c r="N16528" s="33" t="str">
        <x:v/>
      </x:c>
    </x:row>
    <x:row r="16529">
      <x:c r="B16529" s="5" t="str">
        <x:v>9307548805298613700</x:v>
      </x:c>
      <x:c r="C16529" s="44" t="str">
        <x:v>88056014</x:v>
      </x:c>
      <x:c r="D16529" s="46" t="str">
        <x:v>winPM</x:v>
      </x:c>
      <x:c r="E16529" s="52" t="str">
        <x:v>76</x:v>
      </x:c>
      <x:c r="F16529" s="45" t="str">
        <x:v>138-ELE02</x:v>
      </x:c>
      <x:c r="H16529" s="9" t="str">
        <x:v>Sangren_Hall.480V_Submeter</x:v>
      </x:c>
      <x:c r="I16529" s="49" t="str">
        <x:v>Use</x:v>
      </x:c>
      <x:c r="J16529" s="31" t="str">
        <x:v>15 Minutes</x:v>
      </x:c>
      <x:c r="K16529" s="32" t="str">
        <x:v>07-16-2025 07:45:00</x:v>
      </x:c>
      <x:c r="M16529" s="53" t="str">
        <x:v>3880142.0000000000000000</x:v>
      </x:c>
      <x:c r="N16529" s="33" t="str">
        <x:v/>
      </x:c>
    </x:row>
    <x:row r="16530">
      <x:c r="B16530" s="5" t="str">
        <x:v>11837113325955509975</x:v>
      </x:c>
      <x:c r="C16530" s="44" t="str">
        <x:v>88056022</x:v>
      </x:c>
      <x:c r="D16530" s="46" t="str">
        <x:v>winPM</x:v>
      </x:c>
      <x:c r="E16530" s="52" t="str">
        <x:v>76</x:v>
      </x:c>
      <x:c r="F16530" s="45" t="str">
        <x:v>138-ELE02</x:v>
      </x:c>
      <x:c r="H16530" s="9" t="str">
        <x:v>Sangren_Hall.480V_Submeter</x:v>
      </x:c>
      <x:c r="I16530" s="49" t="str">
        <x:v>Use</x:v>
      </x:c>
      <x:c r="J16530" s="31" t="str">
        <x:v>15 Minutes</x:v>
      </x:c>
      <x:c r="K16530" s="32" t="str">
        <x:v>07-16-2025 08:00:00</x:v>
      </x:c>
      <x:c r="M16530" s="53" t="str">
        <x:v>3880188.7500000000000000</x:v>
      </x:c>
      <x:c r="N16530" s="33" t="str">
        <x:v/>
      </x:c>
    </x:row>
    <x:row r="16531">
      <x:c r="B16531" s="5" t="str">
        <x:v>11977967576961929879</x:v>
      </x:c>
      <x:c r="C16531" s="44" t="str">
        <x:v>88056030</x:v>
      </x:c>
      <x:c r="D16531" s="46" t="str">
        <x:v>winPM</x:v>
      </x:c>
      <x:c r="E16531" s="52" t="str">
        <x:v>76</x:v>
      </x:c>
      <x:c r="F16531" s="45" t="str">
        <x:v>138-ELE02</x:v>
      </x:c>
      <x:c r="H16531" s="9" t="str">
        <x:v>Sangren_Hall.480V_Submeter</x:v>
      </x:c>
      <x:c r="I16531" s="49" t="str">
        <x:v>Use</x:v>
      </x:c>
      <x:c r="J16531" s="31" t="str">
        <x:v>15 Minutes</x:v>
      </x:c>
      <x:c r="K16531" s="32" t="str">
        <x:v>07-16-2025 08:15:00</x:v>
      </x:c>
      <x:c r="M16531" s="53" t="str">
        <x:v>3880236.5000000000000000</x:v>
      </x:c>
      <x:c r="N16531" s="33" t="str">
        <x:v/>
      </x:c>
    </x:row>
    <x:row r="16532">
      <x:c r="B16532" s="5" t="str">
        <x:v>17572189276134340012</x:v>
      </x:c>
      <x:c r="C16532" s="44" t="str">
        <x:v>88056038</x:v>
      </x:c>
      <x:c r="D16532" s="46" t="str">
        <x:v>winPM</x:v>
      </x:c>
      <x:c r="E16532" s="52" t="str">
        <x:v>76</x:v>
      </x:c>
      <x:c r="F16532" s="45" t="str">
        <x:v>138-ELE02</x:v>
      </x:c>
      <x:c r="H16532" s="9" t="str">
        <x:v>Sangren_Hall.480V_Submeter</x:v>
      </x:c>
      <x:c r="I16532" s="49" t="str">
        <x:v>Use</x:v>
      </x:c>
      <x:c r="J16532" s="31" t="str">
        <x:v>15 Minutes</x:v>
      </x:c>
      <x:c r="K16532" s="32" t="str">
        <x:v>07-16-2025 08:30:00</x:v>
      </x:c>
      <x:c r="M16532" s="53" t="str">
        <x:v>3880284.7500000000000000</x:v>
      </x:c>
      <x:c r="N16532" s="33" t="str">
        <x:v/>
      </x:c>
    </x:row>
    <x:row r="16533">
      <x:c r="B16533" s="5" t="str">
        <x:v>15866434601150093446</x:v>
      </x:c>
      <x:c r="C16533" s="44" t="str">
        <x:v>88056046</x:v>
      </x:c>
      <x:c r="D16533" s="46" t="str">
        <x:v>winPM</x:v>
      </x:c>
      <x:c r="E16533" s="52" t="str">
        <x:v>76</x:v>
      </x:c>
      <x:c r="F16533" s="45" t="str">
        <x:v>138-ELE02</x:v>
      </x:c>
      <x:c r="H16533" s="9" t="str">
        <x:v>Sangren_Hall.480V_Submeter</x:v>
      </x:c>
      <x:c r="I16533" s="49" t="str">
        <x:v>Use</x:v>
      </x:c>
      <x:c r="J16533" s="31" t="str">
        <x:v>15 Minutes</x:v>
      </x:c>
      <x:c r="K16533" s="32" t="str">
        <x:v>07-16-2025 08:45:00</x:v>
      </x:c>
      <x:c r="M16533" s="53" t="str">
        <x:v>3880331.0000000000000000</x:v>
      </x:c>
      <x:c r="N16533" s="33" t="str">
        <x:v/>
      </x:c>
    </x:row>
    <x:row r="16534">
      <x:c r="B16534" s="5" t="str">
        <x:v>5050294734118028527</x:v>
      </x:c>
      <x:c r="C16534" s="44" t="str">
        <x:v>88056054</x:v>
      </x:c>
      <x:c r="D16534" s="46" t="str">
        <x:v>winPM</x:v>
      </x:c>
      <x:c r="E16534" s="52" t="str">
        <x:v>76</x:v>
      </x:c>
      <x:c r="F16534" s="45" t="str">
        <x:v>138-ELE02</x:v>
      </x:c>
      <x:c r="H16534" s="9" t="str">
        <x:v>Sangren_Hall.480V_Submeter</x:v>
      </x:c>
      <x:c r="I16534" s="49" t="str">
        <x:v>Use</x:v>
      </x:c>
      <x:c r="J16534" s="31" t="str">
        <x:v>15 Minutes</x:v>
      </x:c>
      <x:c r="K16534" s="32" t="str">
        <x:v>07-16-2025 09:00:00</x:v>
      </x:c>
      <x:c r="M16534" s="53" t="str">
        <x:v>3880380.0000000000000000</x:v>
      </x:c>
      <x:c r="N16534" s="33" t="str">
        <x:v/>
      </x:c>
    </x:row>
    <x:row r="16535">
      <x:c r="B16535" s="5" t="str">
        <x:v>7686896283271380383</x:v>
      </x:c>
      <x:c r="C16535" s="44" t="str">
        <x:v>88056062</x:v>
      </x:c>
      <x:c r="D16535" s="46" t="str">
        <x:v>winPM</x:v>
      </x:c>
      <x:c r="E16535" s="52" t="str">
        <x:v>76</x:v>
      </x:c>
      <x:c r="F16535" s="45" t="str">
        <x:v>138-ELE02</x:v>
      </x:c>
      <x:c r="H16535" s="9" t="str">
        <x:v>Sangren_Hall.480V_Submeter</x:v>
      </x:c>
      <x:c r="I16535" s="49" t="str">
        <x:v>Use</x:v>
      </x:c>
      <x:c r="J16535" s="31" t="str">
        <x:v>15 Minutes</x:v>
      </x:c>
      <x:c r="K16535" s="32" t="str">
        <x:v>07-16-2025 09:15:00</x:v>
      </x:c>
      <x:c r="M16535" s="53" t="str">
        <x:v>3880423.2500000000000000</x:v>
      </x:c>
      <x:c r="N16535" s="33" t="str">
        <x:v/>
      </x:c>
    </x:row>
    <x:row r="16536">
      <x:c r="B16536" s="5" t="str">
        <x:v>13654096708990995710</x:v>
      </x:c>
      <x:c r="C16536" s="44" t="str">
        <x:v>88056070</x:v>
      </x:c>
      <x:c r="D16536" s="46" t="str">
        <x:v>winPM</x:v>
      </x:c>
      <x:c r="E16536" s="52" t="str">
        <x:v>76</x:v>
      </x:c>
      <x:c r="F16536" s="45" t="str">
        <x:v>138-ELE02</x:v>
      </x:c>
      <x:c r="H16536" s="9" t="str">
        <x:v>Sangren_Hall.480V_Submeter</x:v>
      </x:c>
      <x:c r="I16536" s="49" t="str">
        <x:v>Use</x:v>
      </x:c>
      <x:c r="J16536" s="31" t="str">
        <x:v>15 Minutes</x:v>
      </x:c>
      <x:c r="K16536" s="32" t="str">
        <x:v>07-16-2025 09:30:00</x:v>
      </x:c>
      <x:c r="M16536" s="53" t="str">
        <x:v>3880470.0000000000000000</x:v>
      </x:c>
      <x:c r="N16536" s="33" t="str">
        <x:v/>
      </x:c>
    </x:row>
    <x:row r="16537">
      <x:c r="B16537" s="5" t="str">
        <x:v>15477671784990316300</x:v>
      </x:c>
      <x:c r="C16537" s="44" t="str">
        <x:v>88056078</x:v>
      </x:c>
      <x:c r="D16537" s="46" t="str">
        <x:v>winPM</x:v>
      </x:c>
      <x:c r="E16537" s="52" t="str">
        <x:v>76</x:v>
      </x:c>
      <x:c r="F16537" s="45" t="str">
        <x:v>138-ELE02</x:v>
      </x:c>
      <x:c r="H16537" s="9" t="str">
        <x:v>Sangren_Hall.480V_Submeter</x:v>
      </x:c>
      <x:c r="I16537" s="49" t="str">
        <x:v>Use</x:v>
      </x:c>
      <x:c r="J16537" s="31" t="str">
        <x:v>15 Minutes</x:v>
      </x:c>
      <x:c r="K16537" s="32" t="str">
        <x:v>07-16-2025 09:45:00</x:v>
      </x:c>
      <x:c r="M16537" s="53" t="str">
        <x:v>3880516.2500000000000000</x:v>
      </x:c>
      <x:c r="N16537" s="33" t="str">
        <x:v/>
      </x:c>
    </x:row>
    <x:row r="16538">
      <x:c r="B16538" s="5" t="str">
        <x:v>18419452675029277553</x:v>
      </x:c>
      <x:c r="C16538" s="44" t="str">
        <x:v>88056086</x:v>
      </x:c>
      <x:c r="D16538" s="46" t="str">
        <x:v>winPM</x:v>
      </x:c>
      <x:c r="E16538" s="52" t="str">
        <x:v>76</x:v>
      </x:c>
      <x:c r="F16538" s="45" t="str">
        <x:v>138-ELE02</x:v>
      </x:c>
      <x:c r="H16538" s="9" t="str">
        <x:v>Sangren_Hall.480V_Submeter</x:v>
      </x:c>
      <x:c r="I16538" s="49" t="str">
        <x:v>Use</x:v>
      </x:c>
      <x:c r="J16538" s="31" t="str">
        <x:v>15 Minutes</x:v>
      </x:c>
      <x:c r="K16538" s="32" t="str">
        <x:v>07-16-2025 10:00:00</x:v>
      </x:c>
      <x:c r="M16538" s="53" t="str">
        <x:v>3880564.5000000000000000</x:v>
      </x:c>
      <x:c r="N16538" s="33" t="str">
        <x:v/>
      </x:c>
    </x:row>
    <x:row r="16539">
      <x:c r="B16539" s="5" t="str">
        <x:v>16192959357204787935</x:v>
      </x:c>
      <x:c r="C16539" s="44" t="str">
        <x:v>88056094</x:v>
      </x:c>
      <x:c r="D16539" s="46" t="str">
        <x:v>winPM</x:v>
      </x:c>
      <x:c r="E16539" s="52" t="str">
        <x:v>76</x:v>
      </x:c>
      <x:c r="F16539" s="45" t="str">
        <x:v>138-ELE02</x:v>
      </x:c>
      <x:c r="H16539" s="9" t="str">
        <x:v>Sangren_Hall.480V_Submeter</x:v>
      </x:c>
      <x:c r="I16539" s="49" t="str">
        <x:v>Use</x:v>
      </x:c>
      <x:c r="J16539" s="31" t="str">
        <x:v>15 Minutes</x:v>
      </x:c>
      <x:c r="K16539" s="32" t="str">
        <x:v>07-16-2025 10:15:00</x:v>
      </x:c>
      <x:c r="M16539" s="53" t="str">
        <x:v>3880613.5000000000000000</x:v>
      </x:c>
      <x:c r="N16539" s="33" t="str">
        <x:v/>
      </x:c>
    </x:row>
    <x:row r="16540">
      <x:c r="B16540" s="5" t="str">
        <x:v>5565807586726001686</x:v>
      </x:c>
      <x:c r="C16540" s="44" t="str">
        <x:v>88056102</x:v>
      </x:c>
      <x:c r="D16540" s="46" t="str">
        <x:v>winPM</x:v>
      </x:c>
      <x:c r="E16540" s="52" t="str">
        <x:v>76</x:v>
      </x:c>
      <x:c r="F16540" s="45" t="str">
        <x:v>138-ELE02</x:v>
      </x:c>
      <x:c r="H16540" s="9" t="str">
        <x:v>Sangren_Hall.480V_Submeter</x:v>
      </x:c>
      <x:c r="I16540" s="49" t="str">
        <x:v>Use</x:v>
      </x:c>
      <x:c r="J16540" s="31" t="str">
        <x:v>15 Minutes</x:v>
      </x:c>
      <x:c r="K16540" s="32" t="str">
        <x:v>07-16-2025 10:30:00</x:v>
      </x:c>
      <x:c r="M16540" s="53" t="str">
        <x:v>3880665.0000000000000000</x:v>
      </x:c>
      <x:c r="N16540" s="33" t="str">
        <x:v/>
      </x:c>
    </x:row>
    <x:row r="16541">
      <x:c r="B16541" s="5" t="str">
        <x:v>11520409433239580167</x:v>
      </x:c>
      <x:c r="C16541" s="44" t="str">
        <x:v>88056110</x:v>
      </x:c>
      <x:c r="D16541" s="46" t="str">
        <x:v>winPM</x:v>
      </x:c>
      <x:c r="E16541" s="52" t="str">
        <x:v>76</x:v>
      </x:c>
      <x:c r="F16541" s="45" t="str">
        <x:v>138-ELE02</x:v>
      </x:c>
      <x:c r="H16541" s="9" t="str">
        <x:v>Sangren_Hall.480V_Submeter</x:v>
      </x:c>
      <x:c r="I16541" s="49" t="str">
        <x:v>Use</x:v>
      </x:c>
      <x:c r="J16541" s="31" t="str">
        <x:v>15 Minutes</x:v>
      </x:c>
      <x:c r="K16541" s="32" t="str">
        <x:v>07-16-2025 10:45:00</x:v>
      </x:c>
      <x:c r="M16541" s="53" t="str">
        <x:v>3880709.2500000000000000</x:v>
      </x:c>
      <x:c r="N16541" s="33" t="str">
        <x:v/>
      </x:c>
    </x:row>
    <x:row r="16542">
      <x:c r="B16542" s="5" t="str">
        <x:v>9279942472143705090</x:v>
      </x:c>
      <x:c r="C16542" s="44" t="str">
        <x:v>88056118</x:v>
      </x:c>
      <x:c r="D16542" s="46" t="str">
        <x:v>winPM</x:v>
      </x:c>
      <x:c r="E16542" s="52" t="str">
        <x:v>76</x:v>
      </x:c>
      <x:c r="F16542" s="45" t="str">
        <x:v>138-ELE02</x:v>
      </x:c>
      <x:c r="H16542" s="9" t="str">
        <x:v>Sangren_Hall.480V_Submeter</x:v>
      </x:c>
      <x:c r="I16542" s="49" t="str">
        <x:v>Use</x:v>
      </x:c>
      <x:c r="J16542" s="31" t="str">
        <x:v>15 Minutes</x:v>
      </x:c>
      <x:c r="K16542" s="32" t="str">
        <x:v>07-16-2025 11:00:00</x:v>
      </x:c>
      <x:c r="M16542" s="53" t="str">
        <x:v>3880757.5000000000000000</x:v>
      </x:c>
      <x:c r="N16542" s="33" t="str">
        <x:v/>
      </x:c>
    </x:row>
    <x:row r="16543">
      <x:c r="B16543" s="5" t="str">
        <x:v>13178844767117177691</x:v>
      </x:c>
      <x:c r="C16543" s="44" t="str">
        <x:v>88056126</x:v>
      </x:c>
      <x:c r="D16543" s="46" t="str">
        <x:v>winPM</x:v>
      </x:c>
      <x:c r="E16543" s="52" t="str">
        <x:v>76</x:v>
      </x:c>
      <x:c r="F16543" s="45" t="str">
        <x:v>138-ELE02</x:v>
      </x:c>
      <x:c r="H16543" s="9" t="str">
        <x:v>Sangren_Hall.480V_Submeter</x:v>
      </x:c>
      <x:c r="I16543" s="49" t="str">
        <x:v>Use</x:v>
      </x:c>
      <x:c r="J16543" s="31" t="str">
        <x:v>15 Minutes</x:v>
      </x:c>
      <x:c r="K16543" s="32" t="str">
        <x:v>07-16-2025 11:15:00</x:v>
      </x:c>
      <x:c r="M16543" s="53" t="str">
        <x:v>3880804.7500000000000000</x:v>
      </x:c>
      <x:c r="N16543" s="33" t="str">
        <x:v/>
      </x:c>
    </x:row>
    <x:row r="16544">
      <x:c r="B16544" s="5" t="str">
        <x:v>17289302605928374527</x:v>
      </x:c>
      <x:c r="C16544" s="44" t="str">
        <x:v>88056134</x:v>
      </x:c>
      <x:c r="D16544" s="46" t="str">
        <x:v>winPM</x:v>
      </x:c>
      <x:c r="E16544" s="52" t="str">
        <x:v>76</x:v>
      </x:c>
      <x:c r="F16544" s="45" t="str">
        <x:v>138-ELE02</x:v>
      </x:c>
      <x:c r="H16544" s="9" t="str">
        <x:v>Sangren_Hall.480V_Submeter</x:v>
      </x:c>
      <x:c r="I16544" s="49" t="str">
        <x:v>Use</x:v>
      </x:c>
      <x:c r="J16544" s="31" t="str">
        <x:v>15 Minutes</x:v>
      </x:c>
      <x:c r="K16544" s="32" t="str">
        <x:v>07-16-2025 11:30:00</x:v>
      </x:c>
      <x:c r="M16544" s="53" t="str">
        <x:v>3880856.5000000000000000</x:v>
      </x:c>
      <x:c r="N16544" s="33" t="str">
        <x:v/>
      </x:c>
    </x:row>
    <x:row r="16545">
      <x:c r="B16545" s="5" t="str">
        <x:v>5108808396023205034</x:v>
      </x:c>
      <x:c r="C16545" s="44" t="str">
        <x:v>88056142</x:v>
      </x:c>
      <x:c r="D16545" s="46" t="str">
        <x:v>winPM</x:v>
      </x:c>
      <x:c r="E16545" s="52" t="str">
        <x:v>76</x:v>
      </x:c>
      <x:c r="F16545" s="45" t="str">
        <x:v>138-ELE02</x:v>
      </x:c>
      <x:c r="H16545" s="9" t="str">
        <x:v>Sangren_Hall.480V_Submeter</x:v>
      </x:c>
      <x:c r="I16545" s="49" t="str">
        <x:v>Use</x:v>
      </x:c>
      <x:c r="J16545" s="31" t="str">
        <x:v>15 Minutes</x:v>
      </x:c>
      <x:c r="K16545" s="32" t="str">
        <x:v>07-16-2025 11:45:00</x:v>
      </x:c>
      <x:c r="M16545" s="53" t="str">
        <x:v>3880902.5000000000000000</x:v>
      </x:c>
      <x:c r="N16545" s="33" t="str">
        <x:v/>
      </x:c>
    </x:row>
    <x:row r="16546">
      <x:c r="B16546" s="5" t="str">
        <x:v>12437898246327640110</x:v>
      </x:c>
      <x:c r="C16546" s="44" t="str">
        <x:v>88056150</x:v>
      </x:c>
      <x:c r="D16546" s="46" t="str">
        <x:v>winPM</x:v>
      </x:c>
      <x:c r="E16546" s="52" t="str">
        <x:v>76</x:v>
      </x:c>
      <x:c r="F16546" s="45" t="str">
        <x:v>138-ELE02</x:v>
      </x:c>
      <x:c r="H16546" s="9" t="str">
        <x:v>Sangren_Hall.480V_Submeter</x:v>
      </x:c>
      <x:c r="I16546" s="49" t="str">
        <x:v>Use</x:v>
      </x:c>
      <x:c r="J16546" s="31" t="str">
        <x:v>15 Minutes</x:v>
      </x:c>
      <x:c r="K16546" s="32" t="str">
        <x:v>07-16-2025 12:00:00</x:v>
      </x:c>
      <x:c r="M16546" s="53" t="str">
        <x:v>3880943.2500000000000000</x:v>
      </x:c>
      <x:c r="N16546" s="33" t="str">
        <x:v/>
      </x:c>
    </x:row>
    <x:row r="16547">
      <x:c r="B16547" s="5" t="str">
        <x:v>16833427526811871864</x:v>
      </x:c>
      <x:c r="C16547" s="44" t="str">
        <x:v>88056158</x:v>
      </x:c>
      <x:c r="D16547" s="46" t="str">
        <x:v>winPM</x:v>
      </x:c>
      <x:c r="E16547" s="52" t="str">
        <x:v>76</x:v>
      </x:c>
      <x:c r="F16547" s="45" t="str">
        <x:v>138-ELE02</x:v>
      </x:c>
      <x:c r="H16547" s="9" t="str">
        <x:v>Sangren_Hall.480V_Submeter</x:v>
      </x:c>
      <x:c r="I16547" s="49" t="str">
        <x:v>Use</x:v>
      </x:c>
      <x:c r="J16547" s="31" t="str">
        <x:v>15 Minutes</x:v>
      </x:c>
      <x:c r="K16547" s="32" t="str">
        <x:v>07-16-2025 12:15:00</x:v>
      </x:c>
      <x:c r="M16547" s="53" t="str">
        <x:v>3880985.5000000000000000</x:v>
      </x:c>
      <x:c r="N16547" s="33" t="str">
        <x:v/>
      </x:c>
    </x:row>
    <x:row r="16548">
      <x:c r="B16548" s="5" t="str">
        <x:v>7970990423215528790</x:v>
      </x:c>
      <x:c r="C16548" s="44" t="str">
        <x:v>88056166</x:v>
      </x:c>
      <x:c r="D16548" s="46" t="str">
        <x:v>winPM</x:v>
      </x:c>
      <x:c r="E16548" s="52" t="str">
        <x:v>76</x:v>
      </x:c>
      <x:c r="F16548" s="45" t="str">
        <x:v>138-ELE02</x:v>
      </x:c>
      <x:c r="H16548" s="9" t="str">
        <x:v>Sangren_Hall.480V_Submeter</x:v>
      </x:c>
      <x:c r="I16548" s="49" t="str">
        <x:v>Use</x:v>
      </x:c>
      <x:c r="J16548" s="31" t="str">
        <x:v>15 Minutes</x:v>
      </x:c>
      <x:c r="K16548" s="32" t="str">
        <x:v>07-16-2025 12:30:00</x:v>
      </x:c>
      <x:c r="M16548" s="53" t="str">
        <x:v>3881026.7500000000000000</x:v>
      </x:c>
      <x:c r="N16548" s="33" t="str">
        <x:v/>
      </x:c>
    </x:row>
    <x:row r="16549">
      <x:c r="B16549" s="5" t="str">
        <x:v>2255885889063707874</x:v>
      </x:c>
      <x:c r="C16549" s="44" t="str">
        <x:v>88056174</x:v>
      </x:c>
      <x:c r="D16549" s="46" t="str">
        <x:v>winPM</x:v>
      </x:c>
      <x:c r="E16549" s="52" t="str">
        <x:v>76</x:v>
      </x:c>
      <x:c r="F16549" s="45" t="str">
        <x:v>138-ELE02</x:v>
      </x:c>
      <x:c r="H16549" s="9" t="str">
        <x:v>Sangren_Hall.480V_Submeter</x:v>
      </x:c>
      <x:c r="I16549" s="49" t="str">
        <x:v>Use</x:v>
      </x:c>
      <x:c r="J16549" s="31" t="str">
        <x:v>15 Minutes</x:v>
      </x:c>
      <x:c r="K16549" s="32" t="str">
        <x:v>07-16-2025 12:45:00</x:v>
      </x:c>
      <x:c r="M16549" s="53" t="str">
        <x:v>3881070.0000000000000000</x:v>
      </x:c>
      <x:c r="N16549" s="33" t="str">
        <x:v/>
      </x:c>
    </x:row>
    <x:row r="16550">
      <x:c r="B16550" s="5" t="str">
        <x:v>4015542261076143740</x:v>
      </x:c>
      <x:c r="C16550" s="44" t="str">
        <x:v>88056182</x:v>
      </x:c>
      <x:c r="D16550" s="46" t="str">
        <x:v>winPM</x:v>
      </x:c>
      <x:c r="E16550" s="52" t="str">
        <x:v>76</x:v>
      </x:c>
      <x:c r="F16550" s="45" t="str">
        <x:v>138-ELE02</x:v>
      </x:c>
      <x:c r="H16550" s="9" t="str">
        <x:v>Sangren_Hall.480V_Submeter</x:v>
      </x:c>
      <x:c r="I16550" s="49" t="str">
        <x:v>Use</x:v>
      </x:c>
      <x:c r="J16550" s="31" t="str">
        <x:v>15 Minutes</x:v>
      </x:c>
      <x:c r="K16550" s="32" t="str">
        <x:v>07-16-2025 13:00:00</x:v>
      </x:c>
      <x:c r="M16550" s="53" t="str">
        <x:v>3881112.7500000000000000</x:v>
      </x:c>
      <x:c r="N16550" s="33" t="str">
        <x:v/>
      </x:c>
    </x:row>
    <x:row r="16551">
      <x:c r="B16551" s="5" t="str">
        <x:v>2558957091896114531</x:v>
      </x:c>
      <x:c r="C16551" s="44" t="str">
        <x:v>88056190</x:v>
      </x:c>
      <x:c r="D16551" s="46" t="str">
        <x:v>winPM</x:v>
      </x:c>
      <x:c r="E16551" s="52" t="str">
        <x:v>76</x:v>
      </x:c>
      <x:c r="F16551" s="45" t="str">
        <x:v>138-ELE02</x:v>
      </x:c>
      <x:c r="H16551" s="9" t="str">
        <x:v>Sangren_Hall.480V_Submeter</x:v>
      </x:c>
      <x:c r="I16551" s="49" t="str">
        <x:v>Use</x:v>
      </x:c>
      <x:c r="J16551" s="31" t="str">
        <x:v>15 Minutes</x:v>
      </x:c>
      <x:c r="K16551" s="32" t="str">
        <x:v>07-16-2025 13:15:00</x:v>
      </x:c>
      <x:c r="M16551" s="53" t="str">
        <x:v>3881165.7500000000000000</x:v>
      </x:c>
      <x:c r="N16551" s="33" t="str">
        <x:v/>
      </x:c>
    </x:row>
    <x:row r="16552">
      <x:c r="B16552" s="5" t="str">
        <x:v>13663060349703498148</x:v>
      </x:c>
      <x:c r="C16552" s="44" t="str">
        <x:v>88056198</x:v>
      </x:c>
      <x:c r="D16552" s="46" t="str">
        <x:v>winPM</x:v>
      </x:c>
      <x:c r="E16552" s="52" t="str">
        <x:v>76</x:v>
      </x:c>
      <x:c r="F16552" s="45" t="str">
        <x:v>138-ELE02</x:v>
      </x:c>
      <x:c r="H16552" s="9" t="str">
        <x:v>Sangren_Hall.480V_Submeter</x:v>
      </x:c>
      <x:c r="I16552" s="49" t="str">
        <x:v>Use</x:v>
      </x:c>
      <x:c r="J16552" s="31" t="str">
        <x:v>15 Minutes</x:v>
      </x:c>
      <x:c r="K16552" s="32" t="str">
        <x:v>07-16-2025 13:30:00</x:v>
      </x:c>
      <x:c r="M16552" s="53" t="str">
        <x:v>3881200.7500000000000000</x:v>
      </x:c>
      <x:c r="N16552" s="33" t="str">
        <x:v/>
      </x:c>
    </x:row>
    <x:row r="16553">
      <x:c r="B16553" s="5" t="str">
        <x:v>13702656170593599622</x:v>
      </x:c>
      <x:c r="C16553" s="44" t="str">
        <x:v>88056206</x:v>
      </x:c>
      <x:c r="D16553" s="46" t="str">
        <x:v>winPM</x:v>
      </x:c>
      <x:c r="E16553" s="52" t="str">
        <x:v>76</x:v>
      </x:c>
      <x:c r="F16553" s="45" t="str">
        <x:v>138-ELE02</x:v>
      </x:c>
      <x:c r="H16553" s="9" t="str">
        <x:v>Sangren_Hall.480V_Submeter</x:v>
      </x:c>
      <x:c r="I16553" s="49" t="str">
        <x:v>Use</x:v>
      </x:c>
      <x:c r="J16553" s="31" t="str">
        <x:v>15 Minutes</x:v>
      </x:c>
      <x:c r="K16553" s="32" t="str">
        <x:v>07-16-2025 13:45:00</x:v>
      </x:c>
      <x:c r="M16553" s="53" t="str">
        <x:v>3881247.2500000000000000</x:v>
      </x:c>
      <x:c r="N16553" s="33" t="str">
        <x:v/>
      </x:c>
    </x:row>
    <x:row r="16554">
      <x:c r="B16554" s="5" t="str">
        <x:v>7110606459300862716</x:v>
      </x:c>
      <x:c r="C16554" s="44" t="str">
        <x:v>88056214</x:v>
      </x:c>
      <x:c r="D16554" s="46" t="str">
        <x:v>winPM</x:v>
      </x:c>
      <x:c r="E16554" s="52" t="str">
        <x:v>76</x:v>
      </x:c>
      <x:c r="F16554" s="45" t="str">
        <x:v>138-ELE02</x:v>
      </x:c>
      <x:c r="H16554" s="9" t="str">
        <x:v>Sangren_Hall.480V_Submeter</x:v>
      </x:c>
      <x:c r="I16554" s="49" t="str">
        <x:v>Use</x:v>
      </x:c>
      <x:c r="J16554" s="31" t="str">
        <x:v>15 Minutes</x:v>
      </x:c>
      <x:c r="K16554" s="32" t="str">
        <x:v>07-16-2025 14:00:00</x:v>
      </x:c>
      <x:c r="M16554" s="53" t="str">
        <x:v>3881290.0000000000000000</x:v>
      </x:c>
      <x:c r="N16554" s="33" t="str">
        <x:v/>
      </x:c>
    </x:row>
    <x:row r="16555">
      <x:c r="B16555" s="5" t="str">
        <x:v>4363374498636130046</x:v>
      </x:c>
      <x:c r="C16555" s="44" t="str">
        <x:v>88056222</x:v>
      </x:c>
      <x:c r="D16555" s="46" t="str">
        <x:v>winPM</x:v>
      </x:c>
      <x:c r="E16555" s="52" t="str">
        <x:v>76</x:v>
      </x:c>
      <x:c r="F16555" s="45" t="str">
        <x:v>138-ELE02</x:v>
      </x:c>
      <x:c r="H16555" s="9" t="str">
        <x:v>Sangren_Hall.480V_Submeter</x:v>
      </x:c>
      <x:c r="I16555" s="49" t="str">
        <x:v>Use</x:v>
      </x:c>
      <x:c r="J16555" s="31" t="str">
        <x:v>15 Minutes</x:v>
      </x:c>
      <x:c r="K16555" s="32" t="str">
        <x:v>07-16-2025 14:15:00</x:v>
      </x:c>
      <x:c r="M16555" s="53" t="str">
        <x:v>3881341.7500000000000000</x:v>
      </x:c>
      <x:c r="N16555" s="33" t="str">
        <x:v/>
      </x:c>
    </x:row>
    <x:row r="16556">
      <x:c r="B16556" s="5" t="str">
        <x:v>17917228247605515726</x:v>
      </x:c>
      <x:c r="C16556" s="44" t="str">
        <x:v>88056230</x:v>
      </x:c>
      <x:c r="D16556" s="46" t="str">
        <x:v>winPM</x:v>
      </x:c>
      <x:c r="E16556" s="52" t="str">
        <x:v>76</x:v>
      </x:c>
      <x:c r="F16556" s="45" t="str">
        <x:v>138-ELE02</x:v>
      </x:c>
      <x:c r="H16556" s="9" t="str">
        <x:v>Sangren_Hall.480V_Submeter</x:v>
      </x:c>
      <x:c r="I16556" s="49" t="str">
        <x:v>Use</x:v>
      </x:c>
      <x:c r="J16556" s="31" t="str">
        <x:v>15 Minutes</x:v>
      </x:c>
      <x:c r="K16556" s="32" t="str">
        <x:v>07-16-2025 14:30:00</x:v>
      </x:c>
      <x:c r="M16556" s="53" t="str">
        <x:v>3881392.7500000000000000</x:v>
      </x:c>
      <x:c r="N16556" s="33" t="str">
        <x:v/>
      </x:c>
    </x:row>
    <x:row r="16557">
      <x:c r="B16557" s="5" t="str">
        <x:v>8241707861906541592</x:v>
      </x:c>
      <x:c r="C16557" s="44" t="str">
        <x:v>88056238</x:v>
      </x:c>
      <x:c r="D16557" s="46" t="str">
        <x:v>winPM</x:v>
      </x:c>
      <x:c r="E16557" s="52" t="str">
        <x:v>76</x:v>
      </x:c>
      <x:c r="F16557" s="45" t="str">
        <x:v>138-ELE02</x:v>
      </x:c>
      <x:c r="H16557" s="9" t="str">
        <x:v>Sangren_Hall.480V_Submeter</x:v>
      </x:c>
      <x:c r="I16557" s="49" t="str">
        <x:v>Use</x:v>
      </x:c>
      <x:c r="J16557" s="31" t="str">
        <x:v>15 Minutes</x:v>
      </x:c>
      <x:c r="K16557" s="32" t="str">
        <x:v>07-16-2025 14:45:00</x:v>
      </x:c>
      <x:c r="M16557" s="53" t="str">
        <x:v>3881442.7500000000000000</x:v>
      </x:c>
      <x:c r="N16557" s="33" t="str">
        <x:v/>
      </x:c>
    </x:row>
    <x:row r="16558">
      <x:c r="B16558" s="5" t="str">
        <x:v>8494749370883697346</x:v>
      </x:c>
      <x:c r="C16558" s="44" t="str">
        <x:v>88056246</x:v>
      </x:c>
      <x:c r="D16558" s="46" t="str">
        <x:v>winPM</x:v>
      </x:c>
      <x:c r="E16558" s="52" t="str">
        <x:v>76</x:v>
      </x:c>
      <x:c r="F16558" s="45" t="str">
        <x:v>138-ELE02</x:v>
      </x:c>
      <x:c r="H16558" s="9" t="str">
        <x:v>Sangren_Hall.480V_Submeter</x:v>
      </x:c>
      <x:c r="I16558" s="49" t="str">
        <x:v>Use</x:v>
      </x:c>
      <x:c r="J16558" s="31" t="str">
        <x:v>15 Minutes</x:v>
      </x:c>
      <x:c r="K16558" s="32" t="str">
        <x:v>07-16-2025 15:00:00</x:v>
      </x:c>
      <x:c r="M16558" s="53" t="str">
        <x:v>3881483.0000000000000000</x:v>
      </x:c>
      <x:c r="N16558" s="33" t="str">
        <x:v/>
      </x:c>
    </x:row>
    <x:row r="16559">
      <x:c r="B16559" s="5" t="str">
        <x:v>8198701838215680913</x:v>
      </x:c>
      <x:c r="C16559" s="44" t="str">
        <x:v>88056254</x:v>
      </x:c>
      <x:c r="D16559" s="46" t="str">
        <x:v>winPM</x:v>
      </x:c>
      <x:c r="E16559" s="52" t="str">
        <x:v>76</x:v>
      </x:c>
      <x:c r="F16559" s="45" t="str">
        <x:v>138-ELE02</x:v>
      </x:c>
      <x:c r="H16559" s="9" t="str">
        <x:v>Sangren_Hall.480V_Submeter</x:v>
      </x:c>
      <x:c r="I16559" s="49" t="str">
        <x:v>Use</x:v>
      </x:c>
      <x:c r="J16559" s="31" t="str">
        <x:v>15 Minutes</x:v>
      </x:c>
      <x:c r="K16559" s="32" t="str">
        <x:v>07-16-2025 15:15:00</x:v>
      </x:c>
      <x:c r="M16559" s="53" t="str">
        <x:v>3881520.7500000000000000</x:v>
      </x:c>
      <x:c r="N16559" s="33" t="str">
        <x:v/>
      </x:c>
    </x:row>
    <x:row r="16560">
      <x:c r="B16560" s="5" t="str">
        <x:v>4420991997404055775</x:v>
      </x:c>
      <x:c r="C16560" s="44" t="str">
        <x:v>88056262</x:v>
      </x:c>
      <x:c r="D16560" s="46" t="str">
        <x:v>winPM</x:v>
      </x:c>
      <x:c r="E16560" s="52" t="str">
        <x:v>76</x:v>
      </x:c>
      <x:c r="F16560" s="45" t="str">
        <x:v>138-ELE02</x:v>
      </x:c>
      <x:c r="H16560" s="9" t="str">
        <x:v>Sangren_Hall.480V_Submeter</x:v>
      </x:c>
      <x:c r="I16560" s="49" t="str">
        <x:v>Use</x:v>
      </x:c>
      <x:c r="J16560" s="31" t="str">
        <x:v>15 Minutes</x:v>
      </x:c>
      <x:c r="K16560" s="32" t="str">
        <x:v>07-16-2025 15:30:00</x:v>
      </x:c>
      <x:c r="M16560" s="53" t="str">
        <x:v>3881560.0000000000000000</x:v>
      </x:c>
      <x:c r="N16560" s="33" t="str">
        <x:v/>
      </x:c>
    </x:row>
    <x:row r="16561">
      <x:c r="B16561" s="5" t="str">
        <x:v>12646033692029493799</x:v>
      </x:c>
      <x:c r="C16561" s="44" t="str">
        <x:v>88056270</x:v>
      </x:c>
      <x:c r="D16561" s="46" t="str">
        <x:v>winPM</x:v>
      </x:c>
      <x:c r="E16561" s="52" t="str">
        <x:v>76</x:v>
      </x:c>
      <x:c r="F16561" s="45" t="str">
        <x:v>138-ELE02</x:v>
      </x:c>
      <x:c r="H16561" s="9" t="str">
        <x:v>Sangren_Hall.480V_Submeter</x:v>
      </x:c>
      <x:c r="I16561" s="49" t="str">
        <x:v>Use</x:v>
      </x:c>
      <x:c r="J16561" s="31" t="str">
        <x:v>15 Minutes</x:v>
      </x:c>
      <x:c r="K16561" s="32" t="str">
        <x:v>07-16-2025 15:45:00</x:v>
      </x:c>
      <x:c r="M16561" s="53" t="str">
        <x:v>3881592.0000000000000000</x:v>
      </x:c>
      <x:c r="N16561" s="33" t="str">
        <x:v/>
      </x:c>
    </x:row>
    <x:row r="16562">
      <x:c r="B16562" s="5" t="str">
        <x:v>13602797251805650420</x:v>
      </x:c>
      <x:c r="C16562" s="44" t="str">
        <x:v>88056278</x:v>
      </x:c>
      <x:c r="D16562" s="46" t="str">
        <x:v>winPM</x:v>
      </x:c>
      <x:c r="E16562" s="52" t="str">
        <x:v>76</x:v>
      </x:c>
      <x:c r="F16562" s="45" t="str">
        <x:v>138-ELE02</x:v>
      </x:c>
      <x:c r="H16562" s="9" t="str">
        <x:v>Sangren_Hall.480V_Submeter</x:v>
      </x:c>
      <x:c r="I16562" s="49" t="str">
        <x:v>Use</x:v>
      </x:c>
      <x:c r="J16562" s="31" t="str">
        <x:v>15 Minutes</x:v>
      </x:c>
      <x:c r="K16562" s="32" t="str">
        <x:v>07-16-2025 16:00:00</x:v>
      </x:c>
      <x:c r="M16562" s="53" t="str">
        <x:v>3881631.2500000000000000</x:v>
      </x:c>
      <x:c r="N16562" s="33" t="str">
        <x:v/>
      </x:c>
    </x:row>
    <x:row r="16563">
      <x:c r="B16563" s="5" t="str">
        <x:v>5738308780634694329</x:v>
      </x:c>
      <x:c r="C16563" s="44" t="str">
        <x:v>88056286</x:v>
      </x:c>
      <x:c r="D16563" s="46" t="str">
        <x:v>winPM</x:v>
      </x:c>
      <x:c r="E16563" s="52" t="str">
        <x:v>76</x:v>
      </x:c>
      <x:c r="F16563" s="45" t="str">
        <x:v>138-ELE02</x:v>
      </x:c>
      <x:c r="H16563" s="9" t="str">
        <x:v>Sangren_Hall.480V_Submeter</x:v>
      </x:c>
      <x:c r="I16563" s="49" t="str">
        <x:v>Use</x:v>
      </x:c>
      <x:c r="J16563" s="31" t="str">
        <x:v>15 Minutes</x:v>
      </x:c>
      <x:c r="K16563" s="32" t="str">
        <x:v>07-16-2025 16:15:00</x:v>
      </x:c>
      <x:c r="M16563" s="53" t="str">
        <x:v>3881668.5000000000000000</x:v>
      </x:c>
      <x:c r="N16563" s="33" t="str">
        <x:v/>
      </x:c>
    </x:row>
    <x:row r="16564">
      <x:c r="B16564" s="5" t="str">
        <x:v>13952086998697024251</x:v>
      </x:c>
      <x:c r="C16564" s="44" t="str">
        <x:v>88056294</x:v>
      </x:c>
      <x:c r="D16564" s="46" t="str">
        <x:v>winPM</x:v>
      </x:c>
      <x:c r="E16564" s="52" t="str">
        <x:v>76</x:v>
      </x:c>
      <x:c r="F16564" s="45" t="str">
        <x:v>138-ELE02</x:v>
      </x:c>
      <x:c r="H16564" s="9" t="str">
        <x:v>Sangren_Hall.480V_Submeter</x:v>
      </x:c>
      <x:c r="I16564" s="49" t="str">
        <x:v>Use</x:v>
      </x:c>
      <x:c r="J16564" s="31" t="str">
        <x:v>15 Minutes</x:v>
      </x:c>
      <x:c r="K16564" s="32" t="str">
        <x:v>07-16-2025 16:30:00</x:v>
      </x:c>
      <x:c r="M16564" s="53" t="str">
        <x:v>3881704.0000000000000000</x:v>
      </x:c>
      <x:c r="N16564" s="33" t="str">
        <x:v/>
      </x:c>
    </x:row>
    <x:row r="16565">
      <x:c r="B16565" s="5" t="str">
        <x:v>13866429053203493030</x:v>
      </x:c>
      <x:c r="C16565" s="44" t="str">
        <x:v>88056302</x:v>
      </x:c>
      <x:c r="D16565" s="46" t="str">
        <x:v>winPM</x:v>
      </x:c>
      <x:c r="E16565" s="52" t="str">
        <x:v>76</x:v>
      </x:c>
      <x:c r="F16565" s="45" t="str">
        <x:v>138-ELE02</x:v>
      </x:c>
      <x:c r="H16565" s="9" t="str">
        <x:v>Sangren_Hall.480V_Submeter</x:v>
      </x:c>
      <x:c r="I16565" s="49" t="str">
        <x:v>Use</x:v>
      </x:c>
      <x:c r="J16565" s="31" t="str">
        <x:v>15 Minutes</x:v>
      </x:c>
      <x:c r="K16565" s="32" t="str">
        <x:v>07-16-2025 16:45:00</x:v>
      </x:c>
      <x:c r="M16565" s="53" t="str">
        <x:v>3881742.2500000000000000</x:v>
      </x:c>
      <x:c r="N16565" s="33" t="str">
        <x:v/>
      </x:c>
    </x:row>
    <x:row r="16566">
      <x:c r="B16566" s="5" t="str">
        <x:v>15455474506248824223</x:v>
      </x:c>
      <x:c r="C16566" s="44" t="str">
        <x:v>88056310</x:v>
      </x:c>
      <x:c r="D16566" s="46" t="str">
        <x:v>winPM</x:v>
      </x:c>
      <x:c r="E16566" s="52" t="str">
        <x:v>76</x:v>
      </x:c>
      <x:c r="F16566" s="45" t="str">
        <x:v>138-ELE02</x:v>
      </x:c>
      <x:c r="H16566" s="9" t="str">
        <x:v>Sangren_Hall.480V_Submeter</x:v>
      </x:c>
      <x:c r="I16566" s="49" t="str">
        <x:v>Use</x:v>
      </x:c>
      <x:c r="J16566" s="31" t="str">
        <x:v>15 Minutes</x:v>
      </x:c>
      <x:c r="K16566" s="32" t="str">
        <x:v>07-16-2025 17:00:00</x:v>
      </x:c>
      <x:c r="M16566" s="53" t="str">
        <x:v>3881780.2500000000000000</x:v>
      </x:c>
      <x:c r="N16566" s="33" t="str">
        <x:v/>
      </x:c>
    </x:row>
    <x:row r="16567">
      <x:c r="B16567" s="5" t="str">
        <x:v>13906352753819950452</x:v>
      </x:c>
      <x:c r="C16567" s="44" t="str">
        <x:v>88056318</x:v>
      </x:c>
      <x:c r="D16567" s="46" t="str">
        <x:v>winPM</x:v>
      </x:c>
      <x:c r="E16567" s="52" t="str">
        <x:v>76</x:v>
      </x:c>
      <x:c r="F16567" s="45" t="str">
        <x:v>138-ELE02</x:v>
      </x:c>
      <x:c r="H16567" s="9" t="str">
        <x:v>Sangren_Hall.480V_Submeter</x:v>
      </x:c>
      <x:c r="I16567" s="49" t="str">
        <x:v>Use</x:v>
      </x:c>
      <x:c r="J16567" s="31" t="str">
        <x:v>15 Minutes</x:v>
      </x:c>
      <x:c r="K16567" s="32" t="str">
        <x:v>07-16-2025 17:15:00</x:v>
      </x:c>
      <x:c r="M16567" s="53" t="str">
        <x:v>3881822.5000000000000000</x:v>
      </x:c>
      <x:c r="N16567" s="33" t="str">
        <x:v/>
      </x:c>
    </x:row>
    <x:row r="16568">
      <x:c r="B16568" s="5" t="str">
        <x:v>9097299288245591231</x:v>
      </x:c>
      <x:c r="C16568" s="44" t="str">
        <x:v>88056326</x:v>
      </x:c>
      <x:c r="D16568" s="46" t="str">
        <x:v>winPM</x:v>
      </x:c>
      <x:c r="E16568" s="52" t="str">
        <x:v>76</x:v>
      </x:c>
      <x:c r="F16568" s="45" t="str">
        <x:v>138-ELE02</x:v>
      </x:c>
      <x:c r="H16568" s="9" t="str">
        <x:v>Sangren_Hall.480V_Submeter</x:v>
      </x:c>
      <x:c r="I16568" s="49" t="str">
        <x:v>Use</x:v>
      </x:c>
      <x:c r="J16568" s="31" t="str">
        <x:v>15 Minutes</x:v>
      </x:c>
      <x:c r="K16568" s="32" t="str">
        <x:v>07-16-2025 17:30:00</x:v>
      </x:c>
      <x:c r="M16568" s="53" t="str">
        <x:v>3881860.7500000000000000</x:v>
      </x:c>
      <x:c r="N16568" s="33" t="str">
        <x:v/>
      </x:c>
    </x:row>
    <x:row r="16569">
      <x:c r="B16569" s="5" t="str">
        <x:v>16468595975060762131</x:v>
      </x:c>
      <x:c r="C16569" s="44" t="str">
        <x:v>88056334</x:v>
      </x:c>
      <x:c r="D16569" s="46" t="str">
        <x:v>winPM</x:v>
      </x:c>
      <x:c r="E16569" s="52" t="str">
        <x:v>76</x:v>
      </x:c>
      <x:c r="F16569" s="45" t="str">
        <x:v>138-ELE02</x:v>
      </x:c>
      <x:c r="H16569" s="9" t="str">
        <x:v>Sangren_Hall.480V_Submeter</x:v>
      </x:c>
      <x:c r="I16569" s="49" t="str">
        <x:v>Use</x:v>
      </x:c>
      <x:c r="J16569" s="31" t="str">
        <x:v>15 Minutes</x:v>
      </x:c>
      <x:c r="K16569" s="32" t="str">
        <x:v>07-16-2025 17:45:00</x:v>
      </x:c>
      <x:c r="M16569" s="53" t="str">
        <x:v>3881901.5000000000000000</x:v>
      </x:c>
      <x:c r="N16569" s="33" t="str">
        <x:v/>
      </x:c>
    </x:row>
    <x:row r="16570">
      <x:c r="B16570" s="5" t="str">
        <x:v>15690293859275183802</x:v>
      </x:c>
      <x:c r="C16570" s="44" t="str">
        <x:v>88056342</x:v>
      </x:c>
      <x:c r="D16570" s="46" t="str">
        <x:v>winPM</x:v>
      </x:c>
      <x:c r="E16570" s="52" t="str">
        <x:v>76</x:v>
      </x:c>
      <x:c r="F16570" s="45" t="str">
        <x:v>138-ELE02</x:v>
      </x:c>
      <x:c r="H16570" s="9" t="str">
        <x:v>Sangren_Hall.480V_Submeter</x:v>
      </x:c>
      <x:c r="I16570" s="49" t="str">
        <x:v>Use</x:v>
      </x:c>
      <x:c r="J16570" s="31" t="str">
        <x:v>15 Minutes</x:v>
      </x:c>
      <x:c r="K16570" s="32" t="str">
        <x:v>07-16-2025 18:00:00</x:v>
      </x:c>
      <x:c r="M16570" s="53" t="str">
        <x:v>3881940.7500000000000000</x:v>
      </x:c>
      <x:c r="N16570" s="33" t="str">
        <x:v/>
      </x:c>
    </x:row>
    <x:row r="16571">
      <x:c r="B16571" s="5" t="str">
        <x:v>11719240859372665124</x:v>
      </x:c>
      <x:c r="C16571" s="44" t="str">
        <x:v>88056350</x:v>
      </x:c>
      <x:c r="D16571" s="46" t="str">
        <x:v>winPM</x:v>
      </x:c>
      <x:c r="E16571" s="52" t="str">
        <x:v>76</x:v>
      </x:c>
      <x:c r="F16571" s="45" t="str">
        <x:v>138-ELE02</x:v>
      </x:c>
      <x:c r="H16571" s="9" t="str">
        <x:v>Sangren_Hall.480V_Submeter</x:v>
      </x:c>
      <x:c r="I16571" s="49" t="str">
        <x:v>Use</x:v>
      </x:c>
      <x:c r="J16571" s="31" t="str">
        <x:v>15 Minutes</x:v>
      </x:c>
      <x:c r="K16571" s="32" t="str">
        <x:v>07-16-2025 18:15:00</x:v>
      </x:c>
      <x:c r="M16571" s="53" t="str">
        <x:v>3881979.2500000000000000</x:v>
      </x:c>
      <x:c r="N16571" s="33" t="str">
        <x:v/>
      </x:c>
    </x:row>
    <x:row r="16572">
      <x:c r="B16572" s="5" t="str">
        <x:v>11432476661712511892</x:v>
      </x:c>
      <x:c r="C16572" s="44" t="str">
        <x:v>88056358</x:v>
      </x:c>
      <x:c r="D16572" s="46" t="str">
        <x:v>winPM</x:v>
      </x:c>
      <x:c r="E16572" s="52" t="str">
        <x:v>76</x:v>
      </x:c>
      <x:c r="F16572" s="45" t="str">
        <x:v>138-ELE02</x:v>
      </x:c>
      <x:c r="H16572" s="9" t="str">
        <x:v>Sangren_Hall.480V_Submeter</x:v>
      </x:c>
      <x:c r="I16572" s="49" t="str">
        <x:v>Use</x:v>
      </x:c>
      <x:c r="J16572" s="31" t="str">
        <x:v>15 Minutes</x:v>
      </x:c>
      <x:c r="K16572" s="32" t="str">
        <x:v>07-16-2025 18:30:00</x:v>
      </x:c>
      <x:c r="M16572" s="53" t="str">
        <x:v>3882019.7500000000000000</x:v>
      </x:c>
      <x:c r="N16572" s="33" t="str">
        <x:v/>
      </x:c>
    </x:row>
    <x:row r="16573">
      <x:c r="B16573" s="5" t="str">
        <x:v>9109075623168972295</x:v>
      </x:c>
      <x:c r="C16573" s="44" t="str">
        <x:v>88056366</x:v>
      </x:c>
      <x:c r="D16573" s="46" t="str">
        <x:v>winPM</x:v>
      </x:c>
      <x:c r="E16573" s="52" t="str">
        <x:v>76</x:v>
      </x:c>
      <x:c r="F16573" s="45" t="str">
        <x:v>138-ELE02</x:v>
      </x:c>
      <x:c r="H16573" s="9" t="str">
        <x:v>Sangren_Hall.480V_Submeter</x:v>
      </x:c>
      <x:c r="I16573" s="49" t="str">
        <x:v>Use</x:v>
      </x:c>
      <x:c r="J16573" s="31" t="str">
        <x:v>15 Minutes</x:v>
      </x:c>
      <x:c r="K16573" s="32" t="str">
        <x:v>07-16-2025 18:45:00</x:v>
      </x:c>
      <x:c r="M16573" s="53" t="str">
        <x:v>3882057.7500000000000000</x:v>
      </x:c>
      <x:c r="N16573" s="33" t="str">
        <x:v/>
      </x:c>
    </x:row>
    <x:row r="16574">
      <x:c r="B16574" s="5" t="str">
        <x:v>6044116834785901424</x:v>
      </x:c>
      <x:c r="C16574" s="44" t="str">
        <x:v>88056374</x:v>
      </x:c>
      <x:c r="D16574" s="46" t="str">
        <x:v>winPM</x:v>
      </x:c>
      <x:c r="E16574" s="52" t="str">
        <x:v>76</x:v>
      </x:c>
      <x:c r="F16574" s="45" t="str">
        <x:v>138-ELE02</x:v>
      </x:c>
      <x:c r="H16574" s="9" t="str">
        <x:v>Sangren_Hall.480V_Submeter</x:v>
      </x:c>
      <x:c r="I16574" s="49" t="str">
        <x:v>Use</x:v>
      </x:c>
      <x:c r="J16574" s="31" t="str">
        <x:v>15 Minutes</x:v>
      </x:c>
      <x:c r="K16574" s="32" t="str">
        <x:v>07-16-2025 19:00:00</x:v>
      </x:c>
      <x:c r="M16574" s="53" t="str">
        <x:v>3882097.0000000000000000</x:v>
      </x:c>
      <x:c r="N16574" s="33" t="str">
        <x:v/>
      </x:c>
    </x:row>
    <x:row r="16575">
      <x:c r="B16575" s="5" t="str">
        <x:v>3891326715209466500</x:v>
      </x:c>
      <x:c r="C16575" s="44" t="str">
        <x:v>88056382</x:v>
      </x:c>
      <x:c r="D16575" s="46" t="str">
        <x:v>winPM</x:v>
      </x:c>
      <x:c r="E16575" s="52" t="str">
        <x:v>76</x:v>
      </x:c>
      <x:c r="F16575" s="45" t="str">
        <x:v>138-ELE02</x:v>
      </x:c>
      <x:c r="H16575" s="9" t="str">
        <x:v>Sangren_Hall.480V_Submeter</x:v>
      </x:c>
      <x:c r="I16575" s="49" t="str">
        <x:v>Use</x:v>
      </x:c>
      <x:c r="J16575" s="31" t="str">
        <x:v>15 Minutes</x:v>
      </x:c>
      <x:c r="K16575" s="32" t="str">
        <x:v>07-16-2025 19:15:00</x:v>
      </x:c>
      <x:c r="M16575" s="53" t="str">
        <x:v>3882139.7500000000000000</x:v>
      </x:c>
      <x:c r="N16575" s="33" t="str">
        <x:v/>
      </x:c>
    </x:row>
    <x:row r="16576">
      <x:c r="B16576" s="5" t="str">
        <x:v>10819313530376150951</x:v>
      </x:c>
      <x:c r="C16576" s="44" t="str">
        <x:v>88056390</x:v>
      </x:c>
      <x:c r="D16576" s="46" t="str">
        <x:v>winPM</x:v>
      </x:c>
      <x:c r="E16576" s="52" t="str">
        <x:v>76</x:v>
      </x:c>
      <x:c r="F16576" s="45" t="str">
        <x:v>138-ELE02</x:v>
      </x:c>
      <x:c r="H16576" s="9" t="str">
        <x:v>Sangren_Hall.480V_Submeter</x:v>
      </x:c>
      <x:c r="I16576" s="49" t="str">
        <x:v>Use</x:v>
      </x:c>
      <x:c r="J16576" s="31" t="str">
        <x:v>15 Minutes</x:v>
      </x:c>
      <x:c r="K16576" s="32" t="str">
        <x:v>07-16-2025 19:30:00</x:v>
      </x:c>
      <x:c r="M16576" s="53" t="str">
        <x:v>3882182.2500000000000000</x:v>
      </x:c>
      <x:c r="N16576" s="33" t="str">
        <x:v/>
      </x:c>
    </x:row>
    <x:row r="16577">
      <x:c r="B16577" s="5" t="str">
        <x:v>8374235580485927813</x:v>
      </x:c>
      <x:c r="C16577" s="44" t="str">
        <x:v>88056398</x:v>
      </x:c>
      <x:c r="D16577" s="46" t="str">
        <x:v>winPM</x:v>
      </x:c>
      <x:c r="E16577" s="52" t="str">
        <x:v>76</x:v>
      </x:c>
      <x:c r="F16577" s="45" t="str">
        <x:v>138-ELE02</x:v>
      </x:c>
      <x:c r="H16577" s="9" t="str">
        <x:v>Sangren_Hall.480V_Submeter</x:v>
      </x:c>
      <x:c r="I16577" s="49" t="str">
        <x:v>Use</x:v>
      </x:c>
      <x:c r="J16577" s="31" t="str">
        <x:v>15 Minutes</x:v>
      </x:c>
      <x:c r="K16577" s="32" t="str">
        <x:v>07-16-2025 19:45:00</x:v>
      </x:c>
      <x:c r="M16577" s="53" t="str">
        <x:v>3882225.2500000000000000</x:v>
      </x:c>
      <x:c r="N16577" s="33" t="str">
        <x:v/>
      </x:c>
    </x:row>
    <x:row r="16578">
      <x:c r="B16578" s="5" t="str">
        <x:v>10444849891764110227</x:v>
      </x:c>
      <x:c r="C16578" s="44" t="str">
        <x:v>88056406</x:v>
      </x:c>
      <x:c r="D16578" s="46" t="str">
        <x:v>winPM</x:v>
      </x:c>
      <x:c r="E16578" s="52" t="str">
        <x:v>76</x:v>
      </x:c>
      <x:c r="F16578" s="45" t="str">
        <x:v>138-ELE02</x:v>
      </x:c>
      <x:c r="H16578" s="9" t="str">
        <x:v>Sangren_Hall.480V_Submeter</x:v>
      </x:c>
      <x:c r="I16578" s="49" t="str">
        <x:v>Use</x:v>
      </x:c>
      <x:c r="J16578" s="31" t="str">
        <x:v>15 Minutes</x:v>
      </x:c>
      <x:c r="K16578" s="32" t="str">
        <x:v>07-16-2025 20:00:00</x:v>
      </x:c>
      <x:c r="M16578" s="53" t="str">
        <x:v>3882268.2500000000000000</x:v>
      </x:c>
      <x:c r="N16578" s="33" t="str">
        <x:v/>
      </x:c>
    </x:row>
    <x:row r="16579">
      <x:c r="B16579" s="5" t="str">
        <x:v>16711099755568492350</x:v>
      </x:c>
      <x:c r="C16579" s="44" t="str">
        <x:v>88056414</x:v>
      </x:c>
      <x:c r="D16579" s="46" t="str">
        <x:v>winPM</x:v>
      </x:c>
      <x:c r="E16579" s="52" t="str">
        <x:v>76</x:v>
      </x:c>
      <x:c r="F16579" s="45" t="str">
        <x:v>138-ELE02</x:v>
      </x:c>
      <x:c r="H16579" s="9" t="str">
        <x:v>Sangren_Hall.480V_Submeter</x:v>
      </x:c>
      <x:c r="I16579" s="49" t="str">
        <x:v>Use</x:v>
      </x:c>
      <x:c r="J16579" s="31" t="str">
        <x:v>15 Minutes</x:v>
      </x:c>
      <x:c r="K16579" s="32" t="str">
        <x:v>07-16-2025 20:15:00</x:v>
      </x:c>
      <x:c r="M16579" s="53" t="str">
        <x:v>3882314.2500000000000000</x:v>
      </x:c>
      <x:c r="N16579" s="33" t="str">
        <x:v/>
      </x:c>
    </x:row>
    <x:row r="16580">
      <x:c r="B16580" s="5" t="str">
        <x:v>15730651569276850785</x:v>
      </x:c>
      <x:c r="C16580" s="44" t="str">
        <x:v>88056422</x:v>
      </x:c>
      <x:c r="D16580" s="46" t="str">
        <x:v>winPM</x:v>
      </x:c>
      <x:c r="E16580" s="52" t="str">
        <x:v>76</x:v>
      </x:c>
      <x:c r="F16580" s="45" t="str">
        <x:v>138-ELE02</x:v>
      </x:c>
      <x:c r="H16580" s="9" t="str">
        <x:v>Sangren_Hall.480V_Submeter</x:v>
      </x:c>
      <x:c r="I16580" s="49" t="str">
        <x:v>Use</x:v>
      </x:c>
      <x:c r="J16580" s="31" t="str">
        <x:v>15 Minutes</x:v>
      </x:c>
      <x:c r="K16580" s="32" t="str">
        <x:v>07-16-2025 20:30:00</x:v>
      </x:c>
      <x:c r="M16580" s="53" t="str">
        <x:v>3882357.2500000000000000</x:v>
      </x:c>
      <x:c r="N16580" s="33" t="str">
        <x:v/>
      </x:c>
    </x:row>
    <x:row r="16581">
      <x:c r="B16581" s="5" t="str">
        <x:v>6761116275095105917</x:v>
      </x:c>
      <x:c r="C16581" s="44" t="str">
        <x:v>88056430</x:v>
      </x:c>
      <x:c r="D16581" s="46" t="str">
        <x:v>winPM</x:v>
      </x:c>
      <x:c r="E16581" s="52" t="str">
        <x:v>76</x:v>
      </x:c>
      <x:c r="F16581" s="45" t="str">
        <x:v>138-ELE02</x:v>
      </x:c>
      <x:c r="H16581" s="9" t="str">
        <x:v>Sangren_Hall.480V_Submeter</x:v>
      </x:c>
      <x:c r="I16581" s="49" t="str">
        <x:v>Use</x:v>
      </x:c>
      <x:c r="J16581" s="31" t="str">
        <x:v>15 Minutes</x:v>
      </x:c>
      <x:c r="K16581" s="32" t="str">
        <x:v>07-16-2025 20:45:00</x:v>
      </x:c>
      <x:c r="M16581" s="53" t="str">
        <x:v>3882399.7500000000000000</x:v>
      </x:c>
      <x:c r="N16581" s="33" t="str">
        <x:v/>
      </x:c>
    </x:row>
    <x:row r="16582">
      <x:c r="B16582" s="5" t="str">
        <x:v>7644176636623207844</x:v>
      </x:c>
      <x:c r="C16582" s="44" t="str">
        <x:v>88056438</x:v>
      </x:c>
      <x:c r="D16582" s="46" t="str">
        <x:v>winPM</x:v>
      </x:c>
      <x:c r="E16582" s="52" t="str">
        <x:v>76</x:v>
      </x:c>
      <x:c r="F16582" s="45" t="str">
        <x:v>138-ELE02</x:v>
      </x:c>
      <x:c r="H16582" s="9" t="str">
        <x:v>Sangren_Hall.480V_Submeter</x:v>
      </x:c>
      <x:c r="I16582" s="49" t="str">
        <x:v>Use</x:v>
      </x:c>
      <x:c r="J16582" s="31" t="str">
        <x:v>15 Minutes</x:v>
      </x:c>
      <x:c r="K16582" s="32" t="str">
        <x:v>07-16-2025 21:00:00</x:v>
      </x:c>
      <x:c r="M16582" s="53" t="str">
        <x:v>3882445.2500000000000000</x:v>
      </x:c>
      <x:c r="N16582" s="33" t="str">
        <x:v/>
      </x:c>
    </x:row>
    <x:row r="16583">
      <x:c r="B16583" s="5" t="str">
        <x:v>1041988911272372498</x:v>
      </x:c>
      <x:c r="C16583" s="44" t="str">
        <x:v>88056446</x:v>
      </x:c>
      <x:c r="D16583" s="46" t="str">
        <x:v>winPM</x:v>
      </x:c>
      <x:c r="E16583" s="52" t="str">
        <x:v>76</x:v>
      </x:c>
      <x:c r="F16583" s="45" t="str">
        <x:v>138-ELE02</x:v>
      </x:c>
      <x:c r="H16583" s="9" t="str">
        <x:v>Sangren_Hall.480V_Submeter</x:v>
      </x:c>
      <x:c r="I16583" s="49" t="str">
        <x:v>Use</x:v>
      </x:c>
      <x:c r="J16583" s="31" t="str">
        <x:v>15 Minutes</x:v>
      </x:c>
      <x:c r="K16583" s="32" t="str">
        <x:v>07-16-2025 21:15:00</x:v>
      </x:c>
      <x:c r="M16583" s="53" t="str">
        <x:v>3882486.5000000000000000</x:v>
      </x:c>
      <x:c r="N16583" s="33" t="str">
        <x:v/>
      </x:c>
    </x:row>
    <x:row r="16584">
      <x:c r="B16584" s="5" t="str">
        <x:v>5343324990886178049</x:v>
      </x:c>
      <x:c r="C16584" s="44" t="str">
        <x:v>88056454</x:v>
      </x:c>
      <x:c r="D16584" s="46" t="str">
        <x:v>winPM</x:v>
      </x:c>
      <x:c r="E16584" s="52" t="str">
        <x:v>76</x:v>
      </x:c>
      <x:c r="F16584" s="45" t="str">
        <x:v>138-ELE02</x:v>
      </x:c>
      <x:c r="H16584" s="9" t="str">
        <x:v>Sangren_Hall.480V_Submeter</x:v>
      </x:c>
      <x:c r="I16584" s="49" t="str">
        <x:v>Use</x:v>
      </x:c>
      <x:c r="J16584" s="31" t="str">
        <x:v>15 Minutes</x:v>
      </x:c>
      <x:c r="K16584" s="32" t="str">
        <x:v>07-16-2025 21:30:00</x:v>
      </x:c>
      <x:c r="M16584" s="53" t="str">
        <x:v>3882530.0000000000000000</x:v>
      </x:c>
      <x:c r="N16584" s="33" t="str">
        <x:v/>
      </x:c>
    </x:row>
    <x:row r="16585">
      <x:c r="B16585" s="5" t="str">
        <x:v>12453186201583075275</x:v>
      </x:c>
      <x:c r="C16585" s="44" t="str">
        <x:v>88056462</x:v>
      </x:c>
      <x:c r="D16585" s="46" t="str">
        <x:v>winPM</x:v>
      </x:c>
      <x:c r="E16585" s="52" t="str">
        <x:v>76</x:v>
      </x:c>
      <x:c r="F16585" s="45" t="str">
        <x:v>138-ELE02</x:v>
      </x:c>
      <x:c r="H16585" s="9" t="str">
        <x:v>Sangren_Hall.480V_Submeter</x:v>
      </x:c>
      <x:c r="I16585" s="49" t="str">
        <x:v>Use</x:v>
      </x:c>
      <x:c r="J16585" s="31" t="str">
        <x:v>15 Minutes</x:v>
      </x:c>
      <x:c r="K16585" s="32" t="str">
        <x:v>07-16-2025 21:45:00</x:v>
      </x:c>
      <x:c r="M16585" s="53" t="str">
        <x:v>3882573.7500000000000000</x:v>
      </x:c>
      <x:c r="N16585" s="33" t="str">
        <x:v/>
      </x:c>
    </x:row>
    <x:row r="16586">
      <x:c r="B16586" s="5" t="str">
        <x:v>6761576677647125504</x:v>
      </x:c>
      <x:c r="C16586" s="44" t="str">
        <x:v>88056470</x:v>
      </x:c>
      <x:c r="D16586" s="46" t="str">
        <x:v>winPM</x:v>
      </x:c>
      <x:c r="E16586" s="52" t="str">
        <x:v>76</x:v>
      </x:c>
      <x:c r="F16586" s="45" t="str">
        <x:v>138-ELE02</x:v>
      </x:c>
      <x:c r="H16586" s="9" t="str">
        <x:v>Sangren_Hall.480V_Submeter</x:v>
      </x:c>
      <x:c r="I16586" s="49" t="str">
        <x:v>Use</x:v>
      </x:c>
      <x:c r="J16586" s="31" t="str">
        <x:v>15 Minutes</x:v>
      </x:c>
      <x:c r="K16586" s="32" t="str">
        <x:v>07-16-2025 22:00:00</x:v>
      </x:c>
      <x:c r="M16586" s="53" t="str">
        <x:v>3882614.0000000000000000</x:v>
      </x:c>
      <x:c r="N16586" s="33" t="str">
        <x:v/>
      </x:c>
    </x:row>
    <x:row r="16587">
      <x:c r="B16587" s="5" t="str">
        <x:v>4575801894478871744</x:v>
      </x:c>
      <x:c r="C16587" s="44" t="str">
        <x:v>88056478</x:v>
      </x:c>
      <x:c r="D16587" s="46" t="str">
        <x:v>winPM</x:v>
      </x:c>
      <x:c r="E16587" s="52" t="str">
        <x:v>76</x:v>
      </x:c>
      <x:c r="F16587" s="45" t="str">
        <x:v>138-ELE02</x:v>
      </x:c>
      <x:c r="H16587" s="9" t="str">
        <x:v>Sangren_Hall.480V_Submeter</x:v>
      </x:c>
      <x:c r="I16587" s="49" t="str">
        <x:v>Use</x:v>
      </x:c>
      <x:c r="J16587" s="31" t="str">
        <x:v>15 Minutes</x:v>
      </x:c>
      <x:c r="K16587" s="32" t="str">
        <x:v>07-16-2025 22:15:00</x:v>
      </x:c>
      <x:c r="M16587" s="53" t="str">
        <x:v>3882657.2500000000000000</x:v>
      </x:c>
      <x:c r="N16587" s="33" t="str">
        <x:v/>
      </x:c>
    </x:row>
    <x:row r="16588">
      <x:c r="B16588" s="5" t="str">
        <x:v>16302053384637677912</x:v>
      </x:c>
      <x:c r="C16588" s="44" t="str">
        <x:v>88056486</x:v>
      </x:c>
      <x:c r="D16588" s="46" t="str">
        <x:v>winPM</x:v>
      </x:c>
      <x:c r="E16588" s="52" t="str">
        <x:v>76</x:v>
      </x:c>
      <x:c r="F16588" s="45" t="str">
        <x:v>138-ELE02</x:v>
      </x:c>
      <x:c r="H16588" s="9" t="str">
        <x:v>Sangren_Hall.480V_Submeter</x:v>
      </x:c>
      <x:c r="I16588" s="49" t="str">
        <x:v>Use</x:v>
      </x:c>
      <x:c r="J16588" s="31" t="str">
        <x:v>15 Minutes</x:v>
      </x:c>
      <x:c r="K16588" s="32" t="str">
        <x:v>07-16-2025 22:30:00</x:v>
      </x:c>
      <x:c r="M16588" s="53" t="str">
        <x:v>3882697.5000000000000000</x:v>
      </x:c>
      <x:c r="N16588" s="33" t="str">
        <x:v/>
      </x:c>
    </x:row>
    <x:row r="16589">
      <x:c r="B16589" s="5" t="str">
        <x:v>14085693727730940315</x:v>
      </x:c>
      <x:c r="C16589" s="44" t="str">
        <x:v>88056494</x:v>
      </x:c>
      <x:c r="D16589" s="46" t="str">
        <x:v>winPM</x:v>
      </x:c>
      <x:c r="E16589" s="52" t="str">
        <x:v>76</x:v>
      </x:c>
      <x:c r="F16589" s="45" t="str">
        <x:v>138-ELE02</x:v>
      </x:c>
      <x:c r="H16589" s="9" t="str">
        <x:v>Sangren_Hall.480V_Submeter</x:v>
      </x:c>
      <x:c r="I16589" s="49" t="str">
        <x:v>Use</x:v>
      </x:c>
      <x:c r="J16589" s="31" t="str">
        <x:v>15 Minutes</x:v>
      </x:c>
      <x:c r="K16589" s="32" t="str">
        <x:v>07-16-2025 22:45:00</x:v>
      </x:c>
      <x:c r="M16589" s="53" t="str">
        <x:v>3882740.0000000000000000</x:v>
      </x:c>
      <x:c r="N16589" s="33" t="str">
        <x:v/>
      </x:c>
    </x:row>
    <x:row r="16590">
      <x:c r="B16590" s="5" t="str">
        <x:v>10004047272367953868</x:v>
      </x:c>
      <x:c r="C16590" s="44" t="str">
        <x:v>88056502</x:v>
      </x:c>
      <x:c r="D16590" s="46" t="str">
        <x:v>winPM</x:v>
      </x:c>
      <x:c r="E16590" s="52" t="str">
        <x:v>76</x:v>
      </x:c>
      <x:c r="F16590" s="45" t="str">
        <x:v>138-ELE02</x:v>
      </x:c>
      <x:c r="H16590" s="9" t="str">
        <x:v>Sangren_Hall.480V_Submeter</x:v>
      </x:c>
      <x:c r="I16590" s="49" t="str">
        <x:v>Use</x:v>
      </x:c>
      <x:c r="J16590" s="31" t="str">
        <x:v>15 Minutes</x:v>
      </x:c>
      <x:c r="K16590" s="32" t="str">
        <x:v>07-16-2025 23:00:00</x:v>
      </x:c>
      <x:c r="M16590" s="53" t="str">
        <x:v>3882778.7500000000000000</x:v>
      </x:c>
      <x:c r="N16590" s="33" t="str">
        <x:v/>
      </x:c>
    </x:row>
    <x:row r="16591">
      <x:c r="B16591" s="5" t="str">
        <x:v>13161387464361548776</x:v>
      </x:c>
      <x:c r="C16591" s="44" t="str">
        <x:v>88056510</x:v>
      </x:c>
      <x:c r="D16591" s="46" t="str">
        <x:v>winPM</x:v>
      </x:c>
      <x:c r="E16591" s="52" t="str">
        <x:v>76</x:v>
      </x:c>
      <x:c r="F16591" s="45" t="str">
        <x:v>138-ELE02</x:v>
      </x:c>
      <x:c r="H16591" s="9" t="str">
        <x:v>Sangren_Hall.480V_Submeter</x:v>
      </x:c>
      <x:c r="I16591" s="49" t="str">
        <x:v>Use</x:v>
      </x:c>
      <x:c r="J16591" s="31" t="str">
        <x:v>15 Minutes</x:v>
      </x:c>
      <x:c r="K16591" s="32" t="str">
        <x:v>07-16-2025 23:15:00</x:v>
      </x:c>
      <x:c r="M16591" s="53" t="str">
        <x:v>3882819.2500000000000000</x:v>
      </x:c>
      <x:c r="N16591" s="33" t="str">
        <x:v/>
      </x:c>
    </x:row>
    <x:row r="16592">
      <x:c r="B16592" s="5" t="str">
        <x:v>3061563874194175151</x:v>
      </x:c>
      <x:c r="C16592" s="44" t="str">
        <x:v>88056518</x:v>
      </x:c>
      <x:c r="D16592" s="46" t="str">
        <x:v>winPM</x:v>
      </x:c>
      <x:c r="E16592" s="52" t="str">
        <x:v>76</x:v>
      </x:c>
      <x:c r="F16592" s="45" t="str">
        <x:v>138-ELE02</x:v>
      </x:c>
      <x:c r="H16592" s="9" t="str">
        <x:v>Sangren_Hall.480V_Submeter</x:v>
      </x:c>
      <x:c r="I16592" s="49" t="str">
        <x:v>Use</x:v>
      </x:c>
      <x:c r="J16592" s="31" t="str">
        <x:v>15 Minutes</x:v>
      </x:c>
      <x:c r="K16592" s="32" t="str">
        <x:v>07-16-2025 23:30:00</x:v>
      </x:c>
      <x:c r="M16592" s="53" t="str">
        <x:v>3882861.7500000000000000</x:v>
      </x:c>
      <x:c r="N16592" s="33" t="str">
        <x:v/>
      </x:c>
    </x:row>
    <x:row r="16593">
      <x:c r="B16593" s="5" t="str">
        <x:v>11904251932378906206</x:v>
      </x:c>
      <x:c r="C16593" s="44" t="str">
        <x:v>88056526</x:v>
      </x:c>
      <x:c r="D16593" s="46" t="str">
        <x:v>winPM</x:v>
      </x:c>
      <x:c r="E16593" s="52" t="str">
        <x:v>76</x:v>
      </x:c>
      <x:c r="F16593" s="45" t="str">
        <x:v>138-ELE02</x:v>
      </x:c>
      <x:c r="H16593" s="9" t="str">
        <x:v>Sangren_Hall.480V_Submeter</x:v>
      </x:c>
      <x:c r="I16593" s="49" t="str">
        <x:v>Use</x:v>
      </x:c>
      <x:c r="J16593" s="31" t="str">
        <x:v>15 Minutes</x:v>
      </x:c>
      <x:c r="K16593" s="32" t="str">
        <x:v>07-16-2025 23:45:00</x:v>
      </x:c>
      <x:c r="M16593" s="53" t="str">
        <x:v>3882902.0000000000000000</x:v>
      </x:c>
      <x:c r="N16593" s="33" t="str">
        <x:v/>
      </x:c>
    </x:row>
    <x:row r="16594">
      <x:c r="B16594" s="5" t="str">
        <x:v>937579360655801324</x:v>
      </x:c>
      <x:c r="C16594" s="44" t="str">
        <x:v>88056534</x:v>
      </x:c>
      <x:c r="D16594" s="46" t="str">
        <x:v>winPM</x:v>
      </x:c>
      <x:c r="E16594" s="52" t="str">
        <x:v>76</x:v>
      </x:c>
      <x:c r="F16594" s="45" t="str">
        <x:v>138-ELE02</x:v>
      </x:c>
      <x:c r="H16594" s="9" t="str">
        <x:v>Sangren_Hall.480V_Submeter</x:v>
      </x:c>
      <x:c r="I16594" s="49" t="str">
        <x:v>Use</x:v>
      </x:c>
      <x:c r="J16594" s="31" t="str">
        <x:v>15 Minutes</x:v>
      </x:c>
      <x:c r="K16594" s="32" t="str">
        <x:v>07-17-2025 00:00:00</x:v>
      </x:c>
      <x:c r="M16594" s="53" t="str">
        <x:v>3882944.7500000000000000</x:v>
      </x:c>
      <x:c r="N16594" s="33" t="str">
        <x:v/>
      </x:c>
    </x:row>
    <x:row r="16595">
      <x:c r="B16595" s="5" t="str">
        <x:v>6721570288202275132</x:v>
      </x:c>
      <x:c r="C16595" s="44" t="str">
        <x:v>88056542</x:v>
      </x:c>
      <x:c r="D16595" s="46" t="str">
        <x:v>winPM</x:v>
      </x:c>
      <x:c r="E16595" s="52" t="str">
        <x:v>76</x:v>
      </x:c>
      <x:c r="F16595" s="45" t="str">
        <x:v>138-ELE02</x:v>
      </x:c>
      <x:c r="H16595" s="9" t="str">
        <x:v>Sangren_Hall.480V_Submeter</x:v>
      </x:c>
      <x:c r="I16595" s="49" t="str">
        <x:v>Use</x:v>
      </x:c>
      <x:c r="J16595" s="31" t="str">
        <x:v>15 Minutes</x:v>
      </x:c>
      <x:c r="K16595" s="32" t="str">
        <x:v>07-17-2025 00:15:00</x:v>
      </x:c>
      <x:c r="M16595" s="53" t="str">
        <x:v>3882984.2500000000000000</x:v>
      </x:c>
      <x:c r="N16595" s="33" t="str">
        <x:v/>
      </x:c>
    </x:row>
    <x:row r="16596">
      <x:c r="B16596" s="5" t="str">
        <x:v>1122436950898190947</x:v>
      </x:c>
      <x:c r="C16596" s="44" t="str">
        <x:v>88056550</x:v>
      </x:c>
      <x:c r="D16596" s="46" t="str">
        <x:v>winPM</x:v>
      </x:c>
      <x:c r="E16596" s="52" t="str">
        <x:v>76</x:v>
      </x:c>
      <x:c r="F16596" s="45" t="str">
        <x:v>138-ELE02</x:v>
      </x:c>
      <x:c r="H16596" s="9" t="str">
        <x:v>Sangren_Hall.480V_Submeter</x:v>
      </x:c>
      <x:c r="I16596" s="49" t="str">
        <x:v>Use</x:v>
      </x:c>
      <x:c r="J16596" s="31" t="str">
        <x:v>15 Minutes</x:v>
      </x:c>
      <x:c r="K16596" s="32" t="str">
        <x:v>07-17-2025 00:30:00</x:v>
      </x:c>
      <x:c r="M16596" s="53" t="str">
        <x:v>3883023.5000000000000000</x:v>
      </x:c>
      <x:c r="N16596" s="33" t="str">
        <x:v/>
      </x:c>
    </x:row>
    <x:row r="16597">
      <x:c r="B16597" s="5" t="str">
        <x:v>15536797315448822333</x:v>
      </x:c>
      <x:c r="C16597" s="44" t="str">
        <x:v>88056558</x:v>
      </x:c>
      <x:c r="D16597" s="46" t="str">
        <x:v>winPM</x:v>
      </x:c>
      <x:c r="E16597" s="52" t="str">
        <x:v>76</x:v>
      </x:c>
      <x:c r="F16597" s="45" t="str">
        <x:v>138-ELE02</x:v>
      </x:c>
      <x:c r="H16597" s="9" t="str">
        <x:v>Sangren_Hall.480V_Submeter</x:v>
      </x:c>
      <x:c r="I16597" s="49" t="str">
        <x:v>Use</x:v>
      </x:c>
      <x:c r="J16597" s="31" t="str">
        <x:v>15 Minutes</x:v>
      </x:c>
      <x:c r="K16597" s="32" t="str">
        <x:v>07-17-2025 00:45:00</x:v>
      </x:c>
      <x:c r="M16597" s="53" t="str">
        <x:v>3883065.2500000000000000</x:v>
      </x:c>
      <x:c r="N16597" s="33" t="str">
        <x:v/>
      </x:c>
    </x:row>
    <x:row r="16598">
      <x:c r="B16598" s="5" t="str">
        <x:v>3584404751413525627</x:v>
      </x:c>
      <x:c r="C16598" s="44" t="str">
        <x:v>88056566</x:v>
      </x:c>
      <x:c r="D16598" s="46" t="str">
        <x:v>winPM</x:v>
      </x:c>
      <x:c r="E16598" s="52" t="str">
        <x:v>76</x:v>
      </x:c>
      <x:c r="F16598" s="45" t="str">
        <x:v>138-ELE02</x:v>
      </x:c>
      <x:c r="H16598" s="9" t="str">
        <x:v>Sangren_Hall.480V_Submeter</x:v>
      </x:c>
      <x:c r="I16598" s="49" t="str">
        <x:v>Use</x:v>
      </x:c>
      <x:c r="J16598" s="31" t="str">
        <x:v>15 Minutes</x:v>
      </x:c>
      <x:c r="K16598" s="32" t="str">
        <x:v>07-17-2025 01:00:00</x:v>
      </x:c>
      <x:c r="M16598" s="53" t="str">
        <x:v>3883105.5000000000000000</x:v>
      </x:c>
      <x:c r="N16598" s="33" t="str">
        <x:v/>
      </x:c>
    </x:row>
    <x:row r="16599">
      <x:c r="B16599" s="5" t="str">
        <x:v>8847657036119756383</x:v>
      </x:c>
      <x:c r="C16599" s="44" t="str">
        <x:v>88056574</x:v>
      </x:c>
      <x:c r="D16599" s="46" t="str">
        <x:v>winPM</x:v>
      </x:c>
      <x:c r="E16599" s="52" t="str">
        <x:v>76</x:v>
      </x:c>
      <x:c r="F16599" s="45" t="str">
        <x:v>138-ELE02</x:v>
      </x:c>
      <x:c r="H16599" s="9" t="str">
        <x:v>Sangren_Hall.480V_Submeter</x:v>
      </x:c>
      <x:c r="I16599" s="49" t="str">
        <x:v>Use</x:v>
      </x:c>
      <x:c r="J16599" s="31" t="str">
        <x:v>15 Minutes</x:v>
      </x:c>
      <x:c r="K16599" s="32" t="str">
        <x:v>07-17-2025 01:15:00</x:v>
      </x:c>
      <x:c r="M16599" s="53" t="str">
        <x:v>3883147.7500000000000000</x:v>
      </x:c>
      <x:c r="N16599" s="33" t="str">
        <x:v/>
      </x:c>
    </x:row>
    <x:row r="16600">
      <x:c r="B16600" s="5" t="str">
        <x:v>17831343402826546714</x:v>
      </x:c>
      <x:c r="C16600" s="44" t="str">
        <x:v>88056582</x:v>
      </x:c>
      <x:c r="D16600" s="46" t="str">
        <x:v>winPM</x:v>
      </x:c>
      <x:c r="E16600" s="52" t="str">
        <x:v>76</x:v>
      </x:c>
      <x:c r="F16600" s="45" t="str">
        <x:v>138-ELE02</x:v>
      </x:c>
      <x:c r="H16600" s="9" t="str">
        <x:v>Sangren_Hall.480V_Submeter</x:v>
      </x:c>
      <x:c r="I16600" s="49" t="str">
        <x:v>Use</x:v>
      </x:c>
      <x:c r="J16600" s="31" t="str">
        <x:v>15 Minutes</x:v>
      </x:c>
      <x:c r="K16600" s="32" t="str">
        <x:v>07-17-2025 01:30:00</x:v>
      </x:c>
      <x:c r="M16600" s="53" t="str">
        <x:v>3883187.2500000000000000</x:v>
      </x:c>
      <x:c r="N16600" s="33" t="str">
        <x:v/>
      </x:c>
    </x:row>
    <x:row r="16601">
      <x:c r="B16601" s="5" t="str">
        <x:v>12672201003180688807</x:v>
      </x:c>
      <x:c r="C16601" s="44" t="str">
        <x:v>88056590</x:v>
      </x:c>
      <x:c r="D16601" s="46" t="str">
        <x:v>winPM</x:v>
      </x:c>
      <x:c r="E16601" s="52" t="str">
        <x:v>76</x:v>
      </x:c>
      <x:c r="F16601" s="45" t="str">
        <x:v>138-ELE02</x:v>
      </x:c>
      <x:c r="H16601" s="9" t="str">
        <x:v>Sangren_Hall.480V_Submeter</x:v>
      </x:c>
      <x:c r="I16601" s="49" t="str">
        <x:v>Use</x:v>
      </x:c>
      <x:c r="J16601" s="31" t="str">
        <x:v>15 Minutes</x:v>
      </x:c>
      <x:c r="K16601" s="32" t="str">
        <x:v>07-17-2025 01:45:00</x:v>
      </x:c>
      <x:c r="M16601" s="53" t="str">
        <x:v>3883230.7500000000000000</x:v>
      </x:c>
      <x:c r="N16601" s="33" t="str">
        <x:v/>
      </x:c>
    </x:row>
    <x:row r="16602">
      <x:c r="B16602" s="5" t="str">
        <x:v>15503919534612094614</x:v>
      </x:c>
      <x:c r="C16602" s="44" t="str">
        <x:v>88056598</x:v>
      </x:c>
      <x:c r="D16602" s="46" t="str">
        <x:v>winPM</x:v>
      </x:c>
      <x:c r="E16602" s="52" t="str">
        <x:v>76</x:v>
      </x:c>
      <x:c r="F16602" s="45" t="str">
        <x:v>138-ELE02</x:v>
      </x:c>
      <x:c r="H16602" s="9" t="str">
        <x:v>Sangren_Hall.480V_Submeter</x:v>
      </x:c>
      <x:c r="I16602" s="49" t="str">
        <x:v>Use</x:v>
      </x:c>
      <x:c r="J16602" s="31" t="str">
        <x:v>15 Minutes</x:v>
      </x:c>
      <x:c r="K16602" s="32" t="str">
        <x:v>07-17-2025 02:00:00</x:v>
      </x:c>
      <x:c r="M16602" s="53" t="str">
        <x:v>3883268.7500000000000000</x:v>
      </x:c>
      <x:c r="N16602" s="33" t="str">
        <x:v/>
      </x:c>
    </x:row>
    <x:row r="16603">
      <x:c r="B16603" s="5" t="str">
        <x:v>8137606612137282429</x:v>
      </x:c>
      <x:c r="C16603" s="44" t="str">
        <x:v>88056606</x:v>
      </x:c>
      <x:c r="D16603" s="46" t="str">
        <x:v>winPM</x:v>
      </x:c>
      <x:c r="E16603" s="52" t="str">
        <x:v>76</x:v>
      </x:c>
      <x:c r="F16603" s="45" t="str">
        <x:v>138-ELE02</x:v>
      </x:c>
      <x:c r="H16603" s="9" t="str">
        <x:v>Sangren_Hall.480V_Submeter</x:v>
      </x:c>
      <x:c r="I16603" s="49" t="str">
        <x:v>Use</x:v>
      </x:c>
      <x:c r="J16603" s="31" t="str">
        <x:v>15 Minutes</x:v>
      </x:c>
      <x:c r="K16603" s="32" t="str">
        <x:v>07-17-2025 02:15:00</x:v>
      </x:c>
      <x:c r="M16603" s="53" t="str">
        <x:v>3883309.2500000000000000</x:v>
      </x:c>
      <x:c r="N16603" s="33" t="str">
        <x:v/>
      </x:c>
    </x:row>
    <x:row r="16604">
      <x:c r="B16604" s="5" t="str">
        <x:v>14490158253395756092</x:v>
      </x:c>
      <x:c r="C16604" s="44" t="str">
        <x:v>88056614</x:v>
      </x:c>
      <x:c r="D16604" s="46" t="str">
        <x:v>winPM</x:v>
      </x:c>
      <x:c r="E16604" s="52" t="str">
        <x:v>76</x:v>
      </x:c>
      <x:c r="F16604" s="45" t="str">
        <x:v>138-ELE02</x:v>
      </x:c>
      <x:c r="H16604" s="9" t="str">
        <x:v>Sangren_Hall.480V_Submeter</x:v>
      </x:c>
      <x:c r="I16604" s="49" t="str">
        <x:v>Use</x:v>
      </x:c>
      <x:c r="J16604" s="31" t="str">
        <x:v>15 Minutes</x:v>
      </x:c>
      <x:c r="K16604" s="32" t="str">
        <x:v>07-17-2025 02:30:00</x:v>
      </x:c>
      <x:c r="M16604" s="53" t="str">
        <x:v>3883351.5000000000000000</x:v>
      </x:c>
      <x:c r="N16604" s="33" t="str">
        <x:v/>
      </x:c>
    </x:row>
    <x:row r="16605">
      <x:c r="B16605" s="5" t="str">
        <x:v>14588801314751093753</x:v>
      </x:c>
      <x:c r="C16605" s="44" t="str">
        <x:v>88056622</x:v>
      </x:c>
      <x:c r="D16605" s="46" t="str">
        <x:v>winPM</x:v>
      </x:c>
      <x:c r="E16605" s="52" t="str">
        <x:v>76</x:v>
      </x:c>
      <x:c r="F16605" s="45" t="str">
        <x:v>138-ELE02</x:v>
      </x:c>
      <x:c r="H16605" s="9" t="str">
        <x:v>Sangren_Hall.480V_Submeter</x:v>
      </x:c>
      <x:c r="I16605" s="49" t="str">
        <x:v>Use</x:v>
      </x:c>
      <x:c r="J16605" s="31" t="str">
        <x:v>15 Minutes</x:v>
      </x:c>
      <x:c r="K16605" s="32" t="str">
        <x:v>07-17-2025 02:45:00</x:v>
      </x:c>
      <x:c r="M16605" s="53" t="str">
        <x:v>3883391.2500000000000000</x:v>
      </x:c>
      <x:c r="N16605" s="33" t="str">
        <x:v/>
      </x:c>
    </x:row>
    <x:row r="16606">
      <x:c r="B16606" s="5" t="str">
        <x:v>11694453445335127555</x:v>
      </x:c>
      <x:c r="C16606" s="44" t="str">
        <x:v>88056630</x:v>
      </x:c>
      <x:c r="D16606" s="46" t="str">
        <x:v>winPM</x:v>
      </x:c>
      <x:c r="E16606" s="52" t="str">
        <x:v>76</x:v>
      </x:c>
      <x:c r="F16606" s="45" t="str">
        <x:v>138-ELE02</x:v>
      </x:c>
      <x:c r="H16606" s="9" t="str">
        <x:v>Sangren_Hall.480V_Submeter</x:v>
      </x:c>
      <x:c r="I16606" s="49" t="str">
        <x:v>Use</x:v>
      </x:c>
      <x:c r="J16606" s="31" t="str">
        <x:v>15 Minutes</x:v>
      </x:c>
      <x:c r="K16606" s="32" t="str">
        <x:v>07-17-2025 03:00:00</x:v>
      </x:c>
      <x:c r="M16606" s="53" t="str">
        <x:v>3883435.2500000000000000</x:v>
      </x:c>
      <x:c r="N16606" s="33" t="str">
        <x:v/>
      </x:c>
    </x:row>
    <x:row r="16607">
      <x:c r="B16607" s="5" t="str">
        <x:v>9453982131098906059</x:v>
      </x:c>
      <x:c r="C16607" s="44" t="str">
        <x:v>88056638</x:v>
      </x:c>
      <x:c r="D16607" s="46" t="str">
        <x:v>winPM</x:v>
      </x:c>
      <x:c r="E16607" s="52" t="str">
        <x:v>76</x:v>
      </x:c>
      <x:c r="F16607" s="45" t="str">
        <x:v>138-ELE02</x:v>
      </x:c>
      <x:c r="H16607" s="9" t="str">
        <x:v>Sangren_Hall.480V_Submeter</x:v>
      </x:c>
      <x:c r="I16607" s="49" t="str">
        <x:v>Use</x:v>
      </x:c>
      <x:c r="J16607" s="31" t="str">
        <x:v>15 Minutes</x:v>
      </x:c>
      <x:c r="K16607" s="32" t="str">
        <x:v>07-17-2025 03:15:00</x:v>
      </x:c>
      <x:c r="M16607" s="53" t="str">
        <x:v>3883475.5000000000000000</x:v>
      </x:c>
      <x:c r="N16607" s="33" t="str">
        <x:v/>
      </x:c>
    </x:row>
    <x:row r="16608">
      <x:c r="B16608" s="5" t="str">
        <x:v>4000274283263719124</x:v>
      </x:c>
      <x:c r="C16608" s="44" t="str">
        <x:v>88056646</x:v>
      </x:c>
      <x:c r="D16608" s="46" t="str">
        <x:v>winPM</x:v>
      </x:c>
      <x:c r="E16608" s="52" t="str">
        <x:v>76</x:v>
      </x:c>
      <x:c r="F16608" s="45" t="str">
        <x:v>138-ELE02</x:v>
      </x:c>
      <x:c r="H16608" s="9" t="str">
        <x:v>Sangren_Hall.480V_Submeter</x:v>
      </x:c>
      <x:c r="I16608" s="49" t="str">
        <x:v>Use</x:v>
      </x:c>
      <x:c r="J16608" s="31" t="str">
        <x:v>15 Minutes</x:v>
      </x:c>
      <x:c r="K16608" s="32" t="str">
        <x:v>07-17-2025 03:30:00</x:v>
      </x:c>
      <x:c r="M16608" s="53" t="str">
        <x:v>3883518.0000000000000000</x:v>
      </x:c>
      <x:c r="N16608" s="33" t="str">
        <x:v/>
      </x:c>
    </x:row>
    <x:row r="16609">
      <x:c r="B16609" s="5" t="str">
        <x:v>1676873244720179527</x:v>
      </x:c>
      <x:c r="C16609" s="44" t="str">
        <x:v>88056654</x:v>
      </x:c>
      <x:c r="D16609" s="46" t="str">
        <x:v>winPM</x:v>
      </x:c>
      <x:c r="E16609" s="52" t="str">
        <x:v>76</x:v>
      </x:c>
      <x:c r="F16609" s="45" t="str">
        <x:v>138-ELE02</x:v>
      </x:c>
      <x:c r="H16609" s="9" t="str">
        <x:v>Sangren_Hall.480V_Submeter</x:v>
      </x:c>
      <x:c r="I16609" s="49" t="str">
        <x:v>Use</x:v>
      </x:c>
      <x:c r="J16609" s="31" t="str">
        <x:v>15 Minutes</x:v>
      </x:c>
      <x:c r="K16609" s="32" t="str">
        <x:v>07-17-2025 03:45:00</x:v>
      </x:c>
      <x:c r="M16609" s="53" t="str">
        <x:v>3883556.0000000000000000</x:v>
      </x:c>
      <x:c r="N16609" s="33" t="str">
        <x:v/>
      </x:c>
    </x:row>
    <x:row r="16610">
      <x:c r="B16610" s="5" t="str">
        <x:v>7534571723655054448</x:v>
      </x:c>
      <x:c r="C16610" s="44" t="str">
        <x:v>88056662</x:v>
      </x:c>
      <x:c r="D16610" s="46" t="str">
        <x:v>winPM</x:v>
      </x:c>
      <x:c r="E16610" s="52" t="str">
        <x:v>76</x:v>
      </x:c>
      <x:c r="F16610" s="45" t="str">
        <x:v>138-ELE02</x:v>
      </x:c>
      <x:c r="H16610" s="9" t="str">
        <x:v>Sangren_Hall.480V_Submeter</x:v>
      </x:c>
      <x:c r="I16610" s="49" t="str">
        <x:v>Use</x:v>
      </x:c>
      <x:c r="J16610" s="31" t="str">
        <x:v>15 Minutes</x:v>
      </x:c>
      <x:c r="K16610" s="32" t="str">
        <x:v>07-17-2025 04:00:00</x:v>
      </x:c>
      <x:c r="M16610" s="53" t="str">
        <x:v>3883597.2500000000000000</x:v>
      </x:c>
      <x:c r="N16610" s="33" t="str">
        <x:v/>
      </x:c>
    </x:row>
    <x:row r="16611">
      <x:c r="B16611" s="5" t="str">
        <x:v>11067129470269755671</x:v>
      </x:c>
      <x:c r="C16611" s="44" t="str">
        <x:v>88056670</x:v>
      </x:c>
      <x:c r="D16611" s="46" t="str">
        <x:v>winPM</x:v>
      </x:c>
      <x:c r="E16611" s="52" t="str">
        <x:v>76</x:v>
      </x:c>
      <x:c r="F16611" s="45" t="str">
        <x:v>138-ELE02</x:v>
      </x:c>
      <x:c r="H16611" s="9" t="str">
        <x:v>Sangren_Hall.480V_Submeter</x:v>
      </x:c>
      <x:c r="I16611" s="49" t="str">
        <x:v>Use</x:v>
      </x:c>
      <x:c r="J16611" s="31" t="str">
        <x:v>15 Minutes</x:v>
      </x:c>
      <x:c r="K16611" s="32" t="str">
        <x:v>07-17-2025 04:15:00</x:v>
      </x:c>
      <x:c r="M16611" s="53" t="str">
        <x:v>3883639.7500000000000000</x:v>
      </x:c>
      <x:c r="N16611" s="33" t="str">
        <x:v/>
      </x:c>
    </x:row>
    <x:row r="16612">
      <x:c r="B16612" s="5" t="str">
        <x:v>4494396803012048081</x:v>
      </x:c>
      <x:c r="C16612" s="44" t="str">
        <x:v>88056678</x:v>
      </x:c>
      <x:c r="D16612" s="46" t="str">
        <x:v>winPM</x:v>
      </x:c>
      <x:c r="E16612" s="52" t="str">
        <x:v>76</x:v>
      </x:c>
      <x:c r="F16612" s="45" t="str">
        <x:v>138-ELE02</x:v>
      </x:c>
      <x:c r="H16612" s="9" t="str">
        <x:v>Sangren_Hall.480V_Submeter</x:v>
      </x:c>
      <x:c r="I16612" s="49" t="str">
        <x:v>Use</x:v>
      </x:c>
      <x:c r="J16612" s="31" t="str">
        <x:v>15 Minutes</x:v>
      </x:c>
      <x:c r="K16612" s="32" t="str">
        <x:v>07-17-2025 04:30:00</x:v>
      </x:c>
      <x:c r="M16612" s="53" t="str">
        <x:v>3883678.7500000000000000</x:v>
      </x:c>
      <x:c r="N16612" s="33" t="str">
        <x:v/>
      </x:c>
    </x:row>
    <x:row r="16613">
      <x:c r="B16613" s="5" t="str">
        <x:v>14599385607016899881</x:v>
      </x:c>
      <x:c r="C16613" s="44" t="str">
        <x:v>88056686</x:v>
      </x:c>
      <x:c r="D16613" s="46" t="str">
        <x:v>winPM</x:v>
      </x:c>
      <x:c r="E16613" s="52" t="str">
        <x:v>76</x:v>
      </x:c>
      <x:c r="F16613" s="45" t="str">
        <x:v>138-ELE02</x:v>
      </x:c>
      <x:c r="H16613" s="9" t="str">
        <x:v>Sangren_Hall.480V_Submeter</x:v>
      </x:c>
      <x:c r="I16613" s="49" t="str">
        <x:v>Use</x:v>
      </x:c>
      <x:c r="J16613" s="31" t="str">
        <x:v>15 Minutes</x:v>
      </x:c>
      <x:c r="K16613" s="32" t="str">
        <x:v>07-17-2025 04:45:00</x:v>
      </x:c>
      <x:c r="M16613" s="53" t="str">
        <x:v>3883723.0000000000000000</x:v>
      </x:c>
      <x:c r="N16613" s="33" t="str">
        <x:v/>
      </x:c>
    </x:row>
    <x:row r="16614">
      <x:c r="B16614" s="5" t="str">
        <x:v>17003553453394500063</x:v>
      </x:c>
      <x:c r="C16614" s="44" t="str">
        <x:v>88090182</x:v>
      </x:c>
      <x:c r="D16614" s="46" t="str">
        <x:v>winPM</x:v>
      </x:c>
      <x:c r="E16614" s="52" t="str">
        <x:v>76</x:v>
      </x:c>
      <x:c r="F16614" s="45" t="str">
        <x:v>138-ELE02</x:v>
      </x:c>
      <x:c r="H16614" s="9" t="str">
        <x:v>Sangren_Hall.480V_Submeter</x:v>
      </x:c>
      <x:c r="I16614" s="49" t="str">
        <x:v>Use</x:v>
      </x:c>
      <x:c r="J16614" s="31" t="str">
        <x:v>15 Minutes</x:v>
      </x:c>
      <x:c r="K16614" s="32" t="str">
        <x:v>07-17-2025 05:00:00</x:v>
      </x:c>
      <x:c r="M16614" s="53" t="str">
        <x:v>3883765.5000000000000000</x:v>
      </x:c>
      <x:c r="N16614" s="33" t="str">
        <x:v/>
      </x:c>
    </x:row>
    <x:row r="16615">
      <x:c r="B16615" s="5" t="str">
        <x:v>8141059540849557195</x:v>
      </x:c>
      <x:c r="C16615" s="44" t="str">
        <x:v>88090190</x:v>
      </x:c>
      <x:c r="D16615" s="46" t="str">
        <x:v>winPM</x:v>
      </x:c>
      <x:c r="E16615" s="52" t="str">
        <x:v>76</x:v>
      </x:c>
      <x:c r="F16615" s="45" t="str">
        <x:v>138-ELE02</x:v>
      </x:c>
      <x:c r="H16615" s="9" t="str">
        <x:v>Sangren_Hall.480V_Submeter</x:v>
      </x:c>
      <x:c r="I16615" s="49" t="str">
        <x:v>Use</x:v>
      </x:c>
      <x:c r="J16615" s="31" t="str">
        <x:v>15 Minutes</x:v>
      </x:c>
      <x:c r="K16615" s="32" t="str">
        <x:v>07-17-2025 05:15:00</x:v>
      </x:c>
      <x:c r="M16615" s="53" t="str">
        <x:v>3883812.5000000000000000</x:v>
      </x:c>
      <x:c r="N16615" s="33" t="str">
        <x:v/>
      </x:c>
    </x:row>
    <x:row r="16616">
      <x:c r="B16616" s="5" t="str">
        <x:v>2445276403873112014</x:v>
      </x:c>
      <x:c r="C16616" s="44" t="str">
        <x:v>88090198</x:v>
      </x:c>
      <x:c r="D16616" s="46" t="str">
        <x:v>winPM</x:v>
      </x:c>
      <x:c r="E16616" s="52" t="str">
        <x:v>76</x:v>
      </x:c>
      <x:c r="F16616" s="45" t="str">
        <x:v>138-ELE02</x:v>
      </x:c>
      <x:c r="H16616" s="9" t="str">
        <x:v>Sangren_Hall.480V_Submeter</x:v>
      </x:c>
      <x:c r="I16616" s="49" t="str">
        <x:v>Use</x:v>
      </x:c>
      <x:c r="J16616" s="31" t="str">
        <x:v>15 Minutes</x:v>
      </x:c>
      <x:c r="K16616" s="32" t="str">
        <x:v>07-17-2025 05:30:00</x:v>
      </x:c>
      <x:c r="M16616" s="53" t="str">
        <x:v>3883860.0000000000000000</x:v>
      </x:c>
      <x:c r="N16616" s="33" t="str">
        <x:v/>
      </x:c>
    </x:row>
    <x:row r="16617">
      <x:c r="B16617" s="5" t="str">
        <x:v>11459874342649993544</x:v>
      </x:c>
      <x:c r="C16617" s="44" t="str">
        <x:v>88090206</x:v>
      </x:c>
      <x:c r="D16617" s="46" t="str">
        <x:v>winPM</x:v>
      </x:c>
      <x:c r="E16617" s="52" t="str">
        <x:v>76</x:v>
      </x:c>
      <x:c r="F16617" s="45" t="str">
        <x:v>138-ELE02</x:v>
      </x:c>
      <x:c r="H16617" s="9" t="str">
        <x:v>Sangren_Hall.480V_Submeter</x:v>
      </x:c>
      <x:c r="I16617" s="49" t="str">
        <x:v>Use</x:v>
      </x:c>
      <x:c r="J16617" s="31" t="str">
        <x:v>15 Minutes</x:v>
      </x:c>
      <x:c r="K16617" s="32" t="str">
        <x:v>07-17-2025 05:45:00</x:v>
      </x:c>
      <x:c r="M16617" s="53" t="str">
        <x:v>3883910.0000000000000000</x:v>
      </x:c>
      <x:c r="N16617" s="33" t="str">
        <x:v/>
      </x:c>
    </x:row>
    <x:row r="16618">
      <x:c r="B16618" s="5" t="str">
        <x:v>17307439160667116444</x:v>
      </x:c>
      <x:c r="C16618" s="44" t="str">
        <x:v>88090214</x:v>
      </x:c>
      <x:c r="D16618" s="46" t="str">
        <x:v>winPM</x:v>
      </x:c>
      <x:c r="E16618" s="52" t="str">
        <x:v>76</x:v>
      </x:c>
      <x:c r="F16618" s="45" t="str">
        <x:v>138-ELE02</x:v>
      </x:c>
      <x:c r="H16618" s="9" t="str">
        <x:v>Sangren_Hall.480V_Submeter</x:v>
      </x:c>
      <x:c r="I16618" s="49" t="str">
        <x:v>Use</x:v>
      </x:c>
      <x:c r="J16618" s="31" t="str">
        <x:v>15 Minutes</x:v>
      </x:c>
      <x:c r="K16618" s="32" t="str">
        <x:v>07-17-2025 06:00:00</x:v>
      </x:c>
      <x:c r="M16618" s="53" t="str">
        <x:v>3883957.7500000000000000</x:v>
      </x:c>
      <x:c r="N16618" s="33" t="str">
        <x:v/>
      </x:c>
    </x:row>
    <x:row r="16619">
      <x:c r="B16619" s="5" t="str">
        <x:v>5682208401584893184</x:v>
      </x:c>
      <x:c r="C16619" s="44" t="str">
        <x:v>88090222</x:v>
      </x:c>
      <x:c r="D16619" s="46" t="str">
        <x:v>winPM</x:v>
      </x:c>
      <x:c r="E16619" s="52" t="str">
        <x:v>76</x:v>
      </x:c>
      <x:c r="F16619" s="45" t="str">
        <x:v>138-ELE02</x:v>
      </x:c>
      <x:c r="H16619" s="9" t="str">
        <x:v>Sangren_Hall.480V_Submeter</x:v>
      </x:c>
      <x:c r="I16619" s="49" t="str">
        <x:v>Use</x:v>
      </x:c>
      <x:c r="J16619" s="31" t="str">
        <x:v>15 Minutes</x:v>
      </x:c>
      <x:c r="K16619" s="32" t="str">
        <x:v>07-17-2025 06:15:00</x:v>
      </x:c>
      <x:c r="M16619" s="53" t="str">
        <x:v>3884009.0000000000000000</x:v>
      </x:c>
      <x:c r="N16619" s="33" t="str">
        <x:v/>
      </x:c>
    </x:row>
    <x:row r="16620">
      <x:c r="B16620" s="5" t="str">
        <x:v>10023623361453476682</x:v>
      </x:c>
      <x:c r="C16620" s="44" t="str">
        <x:v>88090230</x:v>
      </x:c>
      <x:c r="D16620" s="46" t="str">
        <x:v>winPM</x:v>
      </x:c>
      <x:c r="E16620" s="52" t="str">
        <x:v>76</x:v>
      </x:c>
      <x:c r="F16620" s="45" t="str">
        <x:v>138-ELE02</x:v>
      </x:c>
      <x:c r="H16620" s="9" t="str">
        <x:v>Sangren_Hall.480V_Submeter</x:v>
      </x:c>
      <x:c r="I16620" s="49" t="str">
        <x:v>Use</x:v>
      </x:c>
      <x:c r="J16620" s="31" t="str">
        <x:v>15 Minutes</x:v>
      </x:c>
      <x:c r="K16620" s="32" t="str">
        <x:v>07-17-2025 06:30:00</x:v>
      </x:c>
      <x:c r="M16620" s="53" t="str">
        <x:v>3884063.7500000000000000</x:v>
      </x:c>
      <x:c r="N16620" s="33" t="str">
        <x:v/>
      </x:c>
    </x:row>
    <x:row r="16621">
      <x:c r="B16621" s="5" t="str">
        <x:v>2715450544585412070</x:v>
      </x:c>
      <x:c r="C16621" s="44" t="str">
        <x:v>88090238</x:v>
      </x:c>
      <x:c r="D16621" s="46" t="str">
        <x:v>winPM</x:v>
      </x:c>
      <x:c r="E16621" s="52" t="str">
        <x:v>76</x:v>
      </x:c>
      <x:c r="F16621" s="45" t="str">
        <x:v>138-ELE02</x:v>
      </x:c>
      <x:c r="H16621" s="9" t="str">
        <x:v>Sangren_Hall.480V_Submeter</x:v>
      </x:c>
      <x:c r="I16621" s="49" t="str">
        <x:v>Use</x:v>
      </x:c>
      <x:c r="J16621" s="31" t="str">
        <x:v>15 Minutes</x:v>
      </x:c>
      <x:c r="K16621" s="32" t="str">
        <x:v>07-17-2025 06:45:00</x:v>
      </x:c>
      <x:c r="M16621" s="53" t="str">
        <x:v>3884112.5000000000000000</x:v>
      </x:c>
      <x:c r="N16621" s="33" t="str">
        <x:v/>
      </x:c>
    </x:row>
    <x:row r="16622">
      <x:c r="B16622" s="5" t="str">
        <x:v>11817446122632458922</x:v>
      </x:c>
      <x:c r="C16622" s="44" t="str">
        <x:v>88090246</x:v>
      </x:c>
      <x:c r="D16622" s="46" t="str">
        <x:v>winPM</x:v>
      </x:c>
      <x:c r="E16622" s="52" t="str">
        <x:v>76</x:v>
      </x:c>
      <x:c r="F16622" s="45" t="str">
        <x:v>138-ELE02</x:v>
      </x:c>
      <x:c r="H16622" s="9" t="str">
        <x:v>Sangren_Hall.480V_Submeter</x:v>
      </x:c>
      <x:c r="I16622" s="49" t="str">
        <x:v>Use</x:v>
      </x:c>
      <x:c r="J16622" s="31" t="str">
        <x:v>15 Minutes</x:v>
      </x:c>
      <x:c r="K16622" s="32" t="str">
        <x:v>07-17-2025 07:00:00</x:v>
      </x:c>
      <x:c r="M16622" s="53" t="str">
        <x:v>3884161.0000000000000000</x:v>
      </x:c>
      <x:c r="N16622" s="33" t="str">
        <x:v/>
      </x:c>
    </x:row>
    <x:row r="16623">
      <x:c r="B16623" s="5" t="str">
        <x:v>1171912821427152257</x:v>
      </x:c>
      <x:c r="C16623" s="44" t="str">
        <x:v>88090254</x:v>
      </x:c>
      <x:c r="D16623" s="46" t="str">
        <x:v>winPM</x:v>
      </x:c>
      <x:c r="E16623" s="52" t="str">
        <x:v>76</x:v>
      </x:c>
      <x:c r="F16623" s="45" t="str">
        <x:v>138-ELE02</x:v>
      </x:c>
      <x:c r="H16623" s="9" t="str">
        <x:v>Sangren_Hall.480V_Submeter</x:v>
      </x:c>
      <x:c r="I16623" s="49" t="str">
        <x:v>Use</x:v>
      </x:c>
      <x:c r="J16623" s="31" t="str">
        <x:v>15 Minutes</x:v>
      </x:c>
      <x:c r="K16623" s="32" t="str">
        <x:v>07-17-2025 07:15:00</x:v>
      </x:c>
      <x:c r="M16623" s="53" t="str">
        <x:v>3884206.7500000000000000</x:v>
      </x:c>
      <x:c r="N16623" s="33" t="str">
        <x:v/>
      </x:c>
    </x:row>
    <x:row r="16624">
      <x:c r="B16624" s="5" t="str">
        <x:v>6243157049685418217</x:v>
      </x:c>
      <x:c r="C16624" s="44" t="str">
        <x:v>88090262</x:v>
      </x:c>
      <x:c r="D16624" s="46" t="str">
        <x:v>winPM</x:v>
      </x:c>
      <x:c r="E16624" s="52" t="str">
        <x:v>76</x:v>
      </x:c>
      <x:c r="F16624" s="45" t="str">
        <x:v>138-ELE02</x:v>
      </x:c>
      <x:c r="H16624" s="9" t="str">
        <x:v>Sangren_Hall.480V_Submeter</x:v>
      </x:c>
      <x:c r="I16624" s="49" t="str">
        <x:v>Use</x:v>
      </x:c>
      <x:c r="J16624" s="31" t="str">
        <x:v>15 Minutes</x:v>
      </x:c>
      <x:c r="K16624" s="32" t="str">
        <x:v>07-17-2025 07:30:00</x:v>
      </x:c>
      <x:c r="M16624" s="53" t="str">
        <x:v>3884254.2500000000000000</x:v>
      </x:c>
      <x:c r="N16624" s="33" t="str">
        <x:v/>
      </x:c>
    </x:row>
    <x:row r="16625">
      <x:c r="B16625" s="5" t="str">
        <x:v>8699014018953913379</x:v>
      </x:c>
      <x:c r="C16625" s="44" t="str">
        <x:v>88090270</x:v>
      </x:c>
      <x:c r="D16625" s="46" t="str">
        <x:v>winPM</x:v>
      </x:c>
      <x:c r="E16625" s="52" t="str">
        <x:v>76</x:v>
      </x:c>
      <x:c r="F16625" s="45" t="str">
        <x:v>138-ELE02</x:v>
      </x:c>
      <x:c r="H16625" s="9" t="str">
        <x:v>Sangren_Hall.480V_Submeter</x:v>
      </x:c>
      <x:c r="I16625" s="49" t="str">
        <x:v>Use</x:v>
      </x:c>
      <x:c r="J16625" s="31" t="str">
        <x:v>15 Minutes</x:v>
      </x:c>
      <x:c r="K16625" s="32" t="str">
        <x:v>07-17-2025 07:45:00</x:v>
      </x:c>
      <x:c r="M16625" s="53" t="str">
        <x:v>3884299.2500000000000000</x:v>
      </x:c>
      <x:c r="N16625" s="33" t="str">
        <x:v/>
      </x:c>
    </x:row>
    <x:row r="16626">
      <x:c r="B16626" s="5" t="str">
        <x:v>3291043022441746</x:v>
      </x:c>
      <x:c r="C16626" s="44" t="str">
        <x:v>88090278</x:v>
      </x:c>
      <x:c r="D16626" s="46" t="str">
        <x:v>winPM</x:v>
      </x:c>
      <x:c r="E16626" s="52" t="str">
        <x:v>76</x:v>
      </x:c>
      <x:c r="F16626" s="45" t="str">
        <x:v>138-ELE02</x:v>
      </x:c>
      <x:c r="H16626" s="9" t="str">
        <x:v>Sangren_Hall.480V_Submeter</x:v>
      </x:c>
      <x:c r="I16626" s="49" t="str">
        <x:v>Use</x:v>
      </x:c>
      <x:c r="J16626" s="31" t="str">
        <x:v>15 Minutes</x:v>
      </x:c>
      <x:c r="K16626" s="32" t="str">
        <x:v>07-17-2025 08:00:00</x:v>
      </x:c>
      <x:c r="M16626" s="53" t="str">
        <x:v>3884343.7500000000000000</x:v>
      </x:c>
      <x:c r="N16626" s="33" t="str">
        <x:v/>
      </x:c>
    </x:row>
    <x:row r="16627">
      <x:c r="B16627" s="5" t="str">
        <x:v>1874839832120391183</x:v>
      </x:c>
      <x:c r="C16627" s="44" t="str">
        <x:v>88090286</x:v>
      </x:c>
      <x:c r="D16627" s="46" t="str">
        <x:v>winPM</x:v>
      </x:c>
      <x:c r="E16627" s="52" t="str">
        <x:v>76</x:v>
      </x:c>
      <x:c r="F16627" s="45" t="str">
        <x:v>138-ELE02</x:v>
      </x:c>
      <x:c r="H16627" s="9" t="str">
        <x:v>Sangren_Hall.480V_Submeter</x:v>
      </x:c>
      <x:c r="I16627" s="49" t="str">
        <x:v>Use</x:v>
      </x:c>
      <x:c r="J16627" s="31" t="str">
        <x:v>15 Minutes</x:v>
      </x:c>
      <x:c r="K16627" s="32" t="str">
        <x:v>07-17-2025 08:15:00</x:v>
      </x:c>
      <x:c r="M16627" s="53" t="str">
        <x:v>3884391.2500000000000000</x:v>
      </x:c>
      <x:c r="N16627" s="33" t="str">
        <x:v/>
      </x:c>
    </x:row>
    <x:row r="16628">
      <x:c r="B16628" s="5" t="str">
        <x:v>15243093612615862179</x:v>
      </x:c>
      <x:c r="C16628" s="44" t="str">
        <x:v>88090294</x:v>
      </x:c>
      <x:c r="D16628" s="46" t="str">
        <x:v>winPM</x:v>
      </x:c>
      <x:c r="E16628" s="52" t="str">
        <x:v>76</x:v>
      </x:c>
      <x:c r="F16628" s="45" t="str">
        <x:v>138-ELE02</x:v>
      </x:c>
      <x:c r="H16628" s="9" t="str">
        <x:v>Sangren_Hall.480V_Submeter</x:v>
      </x:c>
      <x:c r="I16628" s="49" t="str">
        <x:v>Use</x:v>
      </x:c>
      <x:c r="J16628" s="31" t="str">
        <x:v>15 Minutes</x:v>
      </x:c>
      <x:c r="K16628" s="32" t="str">
        <x:v>07-17-2025 08:30:00</x:v>
      </x:c>
      <x:c r="M16628" s="53" t="str">
        <x:v>3884435.7500000000000000</x:v>
      </x:c>
      <x:c r="N16628" s="33" t="str">
        <x:v/>
      </x:c>
    </x:row>
    <x:row r="16629">
      <x:c r="B16629" s="5" t="str">
        <x:v>14122946079427207140</x:v>
      </x:c>
      <x:c r="C16629" s="44" t="str">
        <x:v>88090302</x:v>
      </x:c>
      <x:c r="D16629" s="46" t="str">
        <x:v>winPM</x:v>
      </x:c>
      <x:c r="E16629" s="52" t="str">
        <x:v>76</x:v>
      </x:c>
      <x:c r="F16629" s="45" t="str">
        <x:v>138-ELE02</x:v>
      </x:c>
      <x:c r="H16629" s="9" t="str">
        <x:v>Sangren_Hall.480V_Submeter</x:v>
      </x:c>
      <x:c r="I16629" s="49" t="str">
        <x:v>Use</x:v>
      </x:c>
      <x:c r="J16629" s="31" t="str">
        <x:v>15 Minutes</x:v>
      </x:c>
      <x:c r="K16629" s="32" t="str">
        <x:v>07-17-2025 08:45:00</x:v>
      </x:c>
      <x:c r="M16629" s="53" t="str">
        <x:v>3884484.5000000000000000</x:v>
      </x:c>
      <x:c r="N16629" s="33" t="str">
        <x:v/>
      </x:c>
    </x:row>
    <x:row r="16630">
      <x:c r="B16630" s="5" t="str">
        <x:v>3487550792279998915</x:v>
      </x:c>
      <x:c r="C16630" s="44" t="str">
        <x:v>88090310</x:v>
      </x:c>
      <x:c r="D16630" s="46" t="str">
        <x:v>winPM</x:v>
      </x:c>
      <x:c r="E16630" s="52" t="str">
        <x:v>76</x:v>
      </x:c>
      <x:c r="F16630" s="45" t="str">
        <x:v>138-ELE02</x:v>
      </x:c>
      <x:c r="H16630" s="9" t="str">
        <x:v>Sangren_Hall.480V_Submeter</x:v>
      </x:c>
      <x:c r="I16630" s="49" t="str">
        <x:v>Use</x:v>
      </x:c>
      <x:c r="J16630" s="31" t="str">
        <x:v>15 Minutes</x:v>
      </x:c>
      <x:c r="K16630" s="32" t="str">
        <x:v>07-17-2025 09:00:00</x:v>
      </x:c>
      <x:c r="M16630" s="53" t="str">
        <x:v>3884531.7500000000000000</x:v>
      </x:c>
      <x:c r="N16630" s="33" t="str">
        <x:v/>
      </x:c>
    </x:row>
    <x:row r="16631">
      <x:c r="B16631" s="5" t="str">
        <x:v>8760029603045493078</x:v>
      </x:c>
      <x:c r="C16631" s="44" t="str">
        <x:v>88090318</x:v>
      </x:c>
      <x:c r="D16631" s="46" t="str">
        <x:v>winPM</x:v>
      </x:c>
      <x:c r="E16631" s="52" t="str">
        <x:v>76</x:v>
      </x:c>
      <x:c r="F16631" s="45" t="str">
        <x:v>138-ELE02</x:v>
      </x:c>
      <x:c r="H16631" s="9" t="str">
        <x:v>Sangren_Hall.480V_Submeter</x:v>
      </x:c>
      <x:c r="I16631" s="49" t="str">
        <x:v>Use</x:v>
      </x:c>
      <x:c r="J16631" s="31" t="str">
        <x:v>15 Minutes</x:v>
      </x:c>
      <x:c r="K16631" s="32" t="str">
        <x:v>07-17-2025 09:15:00</x:v>
      </x:c>
      <x:c r="M16631" s="53" t="str">
        <x:v>3884582.5000000000000000</x:v>
      </x:c>
      <x:c r="N16631" s="33" t="str">
        <x:v/>
      </x:c>
    </x:row>
    <x:row r="16632">
      <x:c r="B16632" s="5" t="str">
        <x:v>17914326888719388082</x:v>
      </x:c>
      <x:c r="C16632" s="44" t="str">
        <x:v>88090326</x:v>
      </x:c>
      <x:c r="D16632" s="46" t="str">
        <x:v>winPM</x:v>
      </x:c>
      <x:c r="E16632" s="52" t="str">
        <x:v>76</x:v>
      </x:c>
      <x:c r="F16632" s="45" t="str">
        <x:v>138-ELE02</x:v>
      </x:c>
      <x:c r="H16632" s="9" t="str">
        <x:v>Sangren_Hall.480V_Submeter</x:v>
      </x:c>
      <x:c r="I16632" s="49" t="str">
        <x:v>Use</x:v>
      </x:c>
      <x:c r="J16632" s="31" t="str">
        <x:v>15 Minutes</x:v>
      </x:c>
      <x:c r="K16632" s="32" t="str">
        <x:v>07-17-2025 09:30:00</x:v>
      </x:c>
      <x:c r="M16632" s="53" t="str">
        <x:v>3884626.7500000000000000</x:v>
      </x:c>
      <x:c r="N16632" s="33" t="str">
        <x:v/>
      </x:c>
    </x:row>
    <x:row r="16633">
      <x:c r="B16633" s="5" t="str">
        <x:v>3706479172938695425</x:v>
      </x:c>
      <x:c r="C16633" s="44" t="str">
        <x:v>88090334</x:v>
      </x:c>
      <x:c r="D16633" s="46" t="str">
        <x:v>winPM</x:v>
      </x:c>
      <x:c r="E16633" s="52" t="str">
        <x:v>76</x:v>
      </x:c>
      <x:c r="F16633" s="45" t="str">
        <x:v>138-ELE02</x:v>
      </x:c>
      <x:c r="H16633" s="9" t="str">
        <x:v>Sangren_Hall.480V_Submeter</x:v>
      </x:c>
      <x:c r="I16633" s="49" t="str">
        <x:v>Use</x:v>
      </x:c>
      <x:c r="J16633" s="31" t="str">
        <x:v>15 Minutes</x:v>
      </x:c>
      <x:c r="K16633" s="32" t="str">
        <x:v>07-17-2025 09:45:00</x:v>
      </x:c>
      <x:c r="M16633" s="53" t="str">
        <x:v>3884673.0000000000000000</x:v>
      </x:c>
      <x:c r="N16633" s="33" t="str">
        <x:v/>
      </x:c>
    </x:row>
    <x:row r="16634">
      <x:c r="B16634" s="5" t="str">
        <x:v>12202704491762845877</x:v>
      </x:c>
      <x:c r="C16634" s="44" t="str">
        <x:v>88090342</x:v>
      </x:c>
      <x:c r="D16634" s="46" t="str">
        <x:v>winPM</x:v>
      </x:c>
      <x:c r="E16634" s="52" t="str">
        <x:v>76</x:v>
      </x:c>
      <x:c r="F16634" s="45" t="str">
        <x:v>138-ELE02</x:v>
      </x:c>
      <x:c r="H16634" s="9" t="str">
        <x:v>Sangren_Hall.480V_Submeter</x:v>
      </x:c>
      <x:c r="I16634" s="49" t="str">
        <x:v>Use</x:v>
      </x:c>
      <x:c r="J16634" s="31" t="str">
        <x:v>15 Minutes</x:v>
      </x:c>
      <x:c r="K16634" s="32" t="str">
        <x:v>07-17-2025 10:00:00</x:v>
      </x:c>
      <x:c r="M16634" s="53" t="str">
        <x:v>3884717.5000000000000000</x:v>
      </x:c>
      <x:c r="N16634" s="33" t="str">
        <x:v/>
      </x:c>
    </x:row>
    <x:row r="16635">
      <x:c r="B16635" s="5" t="str">
        <x:v>17777604793759880275</x:v>
      </x:c>
      <x:c r="C16635" s="44" t="str">
        <x:v>88090350</x:v>
      </x:c>
      <x:c r="D16635" s="46" t="str">
        <x:v>winPM</x:v>
      </x:c>
      <x:c r="E16635" s="52" t="str">
        <x:v>76</x:v>
      </x:c>
      <x:c r="F16635" s="45" t="str">
        <x:v>138-ELE02</x:v>
      </x:c>
      <x:c r="H16635" s="9" t="str">
        <x:v>Sangren_Hall.480V_Submeter</x:v>
      </x:c>
      <x:c r="I16635" s="49" t="str">
        <x:v>Use</x:v>
      </x:c>
      <x:c r="J16635" s="31" t="str">
        <x:v>15 Minutes</x:v>
      </x:c>
      <x:c r="K16635" s="32" t="str">
        <x:v>07-17-2025 10:15:00</x:v>
      </x:c>
      <x:c r="M16635" s="53" t="str">
        <x:v>3884761.5000000000000000</x:v>
      </x:c>
      <x:c r="N16635" s="33" t="str">
        <x:v/>
      </x:c>
    </x:row>
    <x:row r="16636">
      <x:c r="B16636" s="5" t="str">
        <x:v>4354131235209965772</x:v>
      </x:c>
      <x:c r="C16636" s="44" t="str">
        <x:v>88090358</x:v>
      </x:c>
      <x:c r="D16636" s="46" t="str">
        <x:v>winPM</x:v>
      </x:c>
      <x:c r="E16636" s="52" t="str">
        <x:v>76</x:v>
      </x:c>
      <x:c r="F16636" s="45" t="str">
        <x:v>138-ELE02</x:v>
      </x:c>
      <x:c r="H16636" s="9" t="str">
        <x:v>Sangren_Hall.480V_Submeter</x:v>
      </x:c>
      <x:c r="I16636" s="49" t="str">
        <x:v>Use</x:v>
      </x:c>
      <x:c r="J16636" s="31" t="str">
        <x:v>15 Minutes</x:v>
      </x:c>
      <x:c r="K16636" s="32" t="str">
        <x:v>07-17-2025 10:30:00</x:v>
      </x:c>
      <x:c r="M16636" s="53" t="str">
        <x:v>3884807.7500000000000000</x:v>
      </x:c>
      <x:c r="N16636" s="33" t="str">
        <x:v/>
      </x:c>
    </x:row>
    <x:row r="16637">
      <x:c r="B16637" s="5" t="str">
        <x:v>485635627048811326</x:v>
      </x:c>
      <x:c r="C16637" s="44" t="str">
        <x:v>88090366</x:v>
      </x:c>
      <x:c r="D16637" s="46" t="str">
        <x:v>winPM</x:v>
      </x:c>
      <x:c r="E16637" s="52" t="str">
        <x:v>76</x:v>
      </x:c>
      <x:c r="F16637" s="45" t="str">
        <x:v>138-ELE02</x:v>
      </x:c>
      <x:c r="H16637" s="9" t="str">
        <x:v>Sangren_Hall.480V_Submeter</x:v>
      </x:c>
      <x:c r="I16637" s="49" t="str">
        <x:v>Use</x:v>
      </x:c>
      <x:c r="J16637" s="31" t="str">
        <x:v>15 Minutes</x:v>
      </x:c>
      <x:c r="K16637" s="32" t="str">
        <x:v>07-17-2025 10:45:00</x:v>
      </x:c>
      <x:c r="M16637" s="53" t="str">
        <x:v>3884852.5000000000000000</x:v>
      </x:c>
      <x:c r="N16637" s="33" t="str">
        <x:v/>
      </x:c>
    </x:row>
    <x:row r="16638">
      <x:c r="B16638" s="5" t="str">
        <x:v>17300332577162517489</x:v>
      </x:c>
      <x:c r="C16638" s="44" t="str">
        <x:v>88090374</x:v>
      </x:c>
      <x:c r="D16638" s="46" t="str">
        <x:v>winPM</x:v>
      </x:c>
      <x:c r="E16638" s="52" t="str">
        <x:v>76</x:v>
      </x:c>
      <x:c r="F16638" s="45" t="str">
        <x:v>138-ELE02</x:v>
      </x:c>
      <x:c r="H16638" s="9" t="str">
        <x:v>Sangren_Hall.480V_Submeter</x:v>
      </x:c>
      <x:c r="I16638" s="49" t="str">
        <x:v>Use</x:v>
      </x:c>
      <x:c r="J16638" s="31" t="str">
        <x:v>15 Minutes</x:v>
      </x:c>
      <x:c r="K16638" s="32" t="str">
        <x:v>07-17-2025 11:00:00</x:v>
      </x:c>
      <x:c r="M16638" s="53" t="str">
        <x:v>3884900.5000000000000000</x:v>
      </x:c>
      <x:c r="N16638" s="33" t="str">
        <x:v/>
      </x:c>
    </x:row>
    <x:row r="16639">
      <x:c r="B16639" s="5" t="str">
        <x:v>11263446364802140910</x:v>
      </x:c>
      <x:c r="C16639" s="44" t="str">
        <x:v>88090382</x:v>
      </x:c>
      <x:c r="D16639" s="46" t="str">
        <x:v>winPM</x:v>
      </x:c>
      <x:c r="E16639" s="52" t="str">
        <x:v>76</x:v>
      </x:c>
      <x:c r="F16639" s="45" t="str">
        <x:v>138-ELE02</x:v>
      </x:c>
      <x:c r="H16639" s="9" t="str">
        <x:v>Sangren_Hall.480V_Submeter</x:v>
      </x:c>
      <x:c r="I16639" s="49" t="str">
        <x:v>Use</x:v>
      </x:c>
      <x:c r="J16639" s="31" t="str">
        <x:v>15 Minutes</x:v>
      </x:c>
      <x:c r="K16639" s="32" t="str">
        <x:v>07-17-2025 11:15:00</x:v>
      </x:c>
      <x:c r="M16639" s="53" t="str">
        <x:v>3884948.5000000000000000</x:v>
      </x:c>
      <x:c r="N16639" s="33" t="str">
        <x:v/>
      </x:c>
    </x:row>
    <x:row r="16640">
      <x:c r="B16640" s="5" t="str">
        <x:v>7331342429509044098</x:v>
      </x:c>
      <x:c r="C16640" s="44" t="str">
        <x:v>88090390</x:v>
      </x:c>
      <x:c r="D16640" s="46" t="str">
        <x:v>winPM</x:v>
      </x:c>
      <x:c r="E16640" s="52" t="str">
        <x:v>76</x:v>
      </x:c>
      <x:c r="F16640" s="45" t="str">
        <x:v>138-ELE02</x:v>
      </x:c>
      <x:c r="H16640" s="9" t="str">
        <x:v>Sangren_Hall.480V_Submeter</x:v>
      </x:c>
      <x:c r="I16640" s="49" t="str">
        <x:v>Use</x:v>
      </x:c>
      <x:c r="J16640" s="31" t="str">
        <x:v>15 Minutes</x:v>
      </x:c>
      <x:c r="K16640" s="32" t="str">
        <x:v>07-17-2025 11:30:00</x:v>
      </x:c>
      <x:c r="M16640" s="53" t="str">
        <x:v>3884995.2500000000000000</x:v>
      </x:c>
      <x:c r="N16640" s="33" t="str">
        <x:v/>
      </x:c>
    </x:row>
    <x:row r="16641">
      <x:c r="B16641" s="5" t="str">
        <x:v>15061184430589374963</x:v>
      </x:c>
      <x:c r="C16641" s="44" t="str">
        <x:v>88090398</x:v>
      </x:c>
      <x:c r="D16641" s="46" t="str">
        <x:v>winPM</x:v>
      </x:c>
      <x:c r="E16641" s="52" t="str">
        <x:v>76</x:v>
      </x:c>
      <x:c r="F16641" s="45" t="str">
        <x:v>138-ELE02</x:v>
      </x:c>
      <x:c r="H16641" s="9" t="str">
        <x:v>Sangren_Hall.480V_Submeter</x:v>
      </x:c>
      <x:c r="I16641" s="49" t="str">
        <x:v>Use</x:v>
      </x:c>
      <x:c r="J16641" s="31" t="str">
        <x:v>15 Minutes</x:v>
      </x:c>
      <x:c r="K16641" s="32" t="str">
        <x:v>07-17-2025 11:45:00</x:v>
      </x:c>
      <x:c r="M16641" s="53" t="str">
        <x:v>3885042.7500000000000000</x:v>
      </x:c>
      <x:c r="N16641" s="33" t="str">
        <x:v/>
      </x:c>
    </x:row>
    <x:row r="16642">
      <x:c r="B16642" s="5" t="str">
        <x:v>3675392341169582826</x:v>
      </x:c>
      <x:c r="C16642" s="44" t="str">
        <x:v>88090406</x:v>
      </x:c>
      <x:c r="D16642" s="46" t="str">
        <x:v>winPM</x:v>
      </x:c>
      <x:c r="E16642" s="52" t="str">
        <x:v>76</x:v>
      </x:c>
      <x:c r="F16642" s="45" t="str">
        <x:v>138-ELE02</x:v>
      </x:c>
      <x:c r="H16642" s="9" t="str">
        <x:v>Sangren_Hall.480V_Submeter</x:v>
      </x:c>
      <x:c r="I16642" s="49" t="str">
        <x:v>Use</x:v>
      </x:c>
      <x:c r="J16642" s="31" t="str">
        <x:v>15 Minutes</x:v>
      </x:c>
      <x:c r="K16642" s="32" t="str">
        <x:v>07-17-2025 12:00:00</x:v>
      </x:c>
      <x:c r="M16642" s="53" t="str">
        <x:v>3885094.7500000000000000</x:v>
      </x:c>
      <x:c r="N16642" s="33" t="str">
        <x:v/>
      </x:c>
    </x:row>
    <x:row r="16643">
      <x:c r="B16643" s="5" t="str">
        <x:v>8084899618065546458</x:v>
      </x:c>
      <x:c r="C16643" s="44" t="str">
        <x:v>88090414</x:v>
      </x:c>
      <x:c r="D16643" s="46" t="str">
        <x:v>winPM</x:v>
      </x:c>
      <x:c r="E16643" s="52" t="str">
        <x:v>76</x:v>
      </x:c>
      <x:c r="F16643" s="45" t="str">
        <x:v>138-ELE02</x:v>
      </x:c>
      <x:c r="H16643" s="9" t="str">
        <x:v>Sangren_Hall.480V_Submeter</x:v>
      </x:c>
      <x:c r="I16643" s="49" t="str">
        <x:v>Use</x:v>
      </x:c>
      <x:c r="J16643" s="31" t="str">
        <x:v>15 Minutes</x:v>
      </x:c>
      <x:c r="K16643" s="32" t="str">
        <x:v>07-17-2025 12:15:00</x:v>
      </x:c>
      <x:c r="M16643" s="53" t="str">
        <x:v>3885145.7500000000000000</x:v>
      </x:c>
      <x:c r="N16643" s="33" t="str">
        <x:v/>
      </x:c>
    </x:row>
    <x:row r="16644">
      <x:c r="B16644" s="5" t="str">
        <x:v>394747638805396949</x:v>
      </x:c>
      <x:c r="C16644" s="44" t="str">
        <x:v>88090422</x:v>
      </x:c>
      <x:c r="D16644" s="46" t="str">
        <x:v>winPM</x:v>
      </x:c>
      <x:c r="E16644" s="52" t="str">
        <x:v>76</x:v>
      </x:c>
      <x:c r="F16644" s="45" t="str">
        <x:v>138-ELE02</x:v>
      </x:c>
      <x:c r="H16644" s="9" t="str">
        <x:v>Sangren_Hall.480V_Submeter</x:v>
      </x:c>
      <x:c r="I16644" s="49" t="str">
        <x:v>Use</x:v>
      </x:c>
      <x:c r="J16644" s="31" t="str">
        <x:v>15 Minutes</x:v>
      </x:c>
      <x:c r="K16644" s="32" t="str">
        <x:v>07-17-2025 12:30:00</x:v>
      </x:c>
      <x:c r="M16644" s="53" t="str">
        <x:v>3885193.0000000000000000</x:v>
      </x:c>
      <x:c r="N16644" s="33" t="str">
        <x:v/>
      </x:c>
    </x:row>
    <x:row r="16645">
      <x:c r="B16645" s="5" t="str">
        <x:v>6140258859769536020</x:v>
      </x:c>
      <x:c r="C16645" s="44" t="str">
        <x:v>88090430</x:v>
      </x:c>
      <x:c r="D16645" s="46" t="str">
        <x:v>winPM</x:v>
      </x:c>
      <x:c r="E16645" s="52" t="str">
        <x:v>76</x:v>
      </x:c>
      <x:c r="F16645" s="45" t="str">
        <x:v>138-ELE02</x:v>
      </x:c>
      <x:c r="H16645" s="9" t="str">
        <x:v>Sangren_Hall.480V_Submeter</x:v>
      </x:c>
      <x:c r="I16645" s="49" t="str">
        <x:v>Use</x:v>
      </x:c>
      <x:c r="J16645" s="31" t="str">
        <x:v>15 Minutes</x:v>
      </x:c>
      <x:c r="K16645" s="32" t="str">
        <x:v>07-17-2025 12:45:00</x:v>
      </x:c>
      <x:c r="M16645" s="53" t="str">
        <x:v>3885241.7500000000000000</x:v>
      </x:c>
      <x:c r="N16645" s="33" t="str">
        <x:v/>
      </x:c>
    </x:row>
    <x:row r="16646">
      <x:c r="B16646" s="5" t="str">
        <x:v>14429227964662551606</x:v>
      </x:c>
      <x:c r="C16646" s="44" t="str">
        <x:v>88090438</x:v>
      </x:c>
      <x:c r="D16646" s="46" t="str">
        <x:v>winPM</x:v>
      </x:c>
      <x:c r="E16646" s="52" t="str">
        <x:v>76</x:v>
      </x:c>
      <x:c r="F16646" s="45" t="str">
        <x:v>138-ELE02</x:v>
      </x:c>
      <x:c r="H16646" s="9" t="str">
        <x:v>Sangren_Hall.480V_Submeter</x:v>
      </x:c>
      <x:c r="I16646" s="49" t="str">
        <x:v>Use</x:v>
      </x:c>
      <x:c r="J16646" s="31" t="str">
        <x:v>15 Minutes</x:v>
      </x:c>
      <x:c r="K16646" s="32" t="str">
        <x:v>07-17-2025 13:00:00</x:v>
      </x:c>
      <x:c r="M16646" s="53" t="str">
        <x:v>3885293.2500000000000000</x:v>
      </x:c>
      <x:c r="N16646" s="33" t="str">
        <x:v/>
      </x:c>
    </x:row>
    <x:row r="16647">
      <x:c r="B16647" s="5" t="str">
        <x:v>2238600093839630092</x:v>
      </x:c>
      <x:c r="C16647" s="44" t="str">
        <x:v>88090446</x:v>
      </x:c>
      <x:c r="D16647" s="46" t="str">
        <x:v>winPM</x:v>
      </x:c>
      <x:c r="E16647" s="52" t="str">
        <x:v>76</x:v>
      </x:c>
      <x:c r="F16647" s="45" t="str">
        <x:v>138-ELE02</x:v>
      </x:c>
      <x:c r="H16647" s="9" t="str">
        <x:v>Sangren_Hall.480V_Submeter</x:v>
      </x:c>
      <x:c r="I16647" s="49" t="str">
        <x:v>Use</x:v>
      </x:c>
      <x:c r="J16647" s="31" t="str">
        <x:v>15 Minutes</x:v>
      </x:c>
      <x:c r="K16647" s="32" t="str">
        <x:v>07-17-2025 13:15:00</x:v>
      </x:c>
      <x:c r="M16647" s="53" t="str">
        <x:v>3885345.7500000000000000</x:v>
      </x:c>
      <x:c r="N16647" s="33" t="str">
        <x:v/>
      </x:c>
    </x:row>
    <x:row r="16648">
      <x:c r="B16648" s="5" t="str">
        <x:v>6349057932650826928</x:v>
      </x:c>
      <x:c r="C16648" s="44" t="str">
        <x:v>88090454</x:v>
      </x:c>
      <x:c r="D16648" s="46" t="str">
        <x:v>winPM</x:v>
      </x:c>
      <x:c r="E16648" s="52" t="str">
        <x:v>76</x:v>
      </x:c>
      <x:c r="F16648" s="45" t="str">
        <x:v>138-ELE02</x:v>
      </x:c>
      <x:c r="H16648" s="9" t="str">
        <x:v>Sangren_Hall.480V_Submeter</x:v>
      </x:c>
      <x:c r="I16648" s="49" t="str">
        <x:v>Use</x:v>
      </x:c>
      <x:c r="J16648" s="31" t="str">
        <x:v>15 Minutes</x:v>
      </x:c>
      <x:c r="K16648" s="32" t="str">
        <x:v>07-17-2025 13:30:00</x:v>
      </x:c>
      <x:c r="M16648" s="53" t="str">
        <x:v>3885397.5000000000000000</x:v>
      </x:c>
      <x:c r="N16648" s="33" t="str">
        <x:v/>
      </x:c>
    </x:row>
    <x:row r="16649">
      <x:c r="B16649" s="5" t="str">
        <x:v>14086699167824769206</x:v>
      </x:c>
      <x:c r="C16649" s="44" t="str">
        <x:v>88090462</x:v>
      </x:c>
      <x:c r="D16649" s="46" t="str">
        <x:v>winPM</x:v>
      </x:c>
      <x:c r="E16649" s="52" t="str">
        <x:v>76</x:v>
      </x:c>
      <x:c r="F16649" s="45" t="str">
        <x:v>138-ELE02</x:v>
      </x:c>
      <x:c r="H16649" s="9" t="str">
        <x:v>Sangren_Hall.480V_Submeter</x:v>
      </x:c>
      <x:c r="I16649" s="49" t="str">
        <x:v>Use</x:v>
      </x:c>
      <x:c r="J16649" s="31" t="str">
        <x:v>15 Minutes</x:v>
      </x:c>
      <x:c r="K16649" s="32" t="str">
        <x:v>07-17-2025 13:45:00</x:v>
      </x:c>
      <x:c r="M16649" s="53" t="str">
        <x:v>3885443.0000000000000000</x:v>
      </x:c>
      <x:c r="N16649" s="33" t="str">
        <x:v/>
      </x:c>
    </x:row>
    <x:row r="16650">
      <x:c r="B16650" s="5" t="str">
        <x:v>9906559895513157537</x:v>
      </x:c>
      <x:c r="C16650" s="44" t="str">
        <x:v>88090470</x:v>
      </x:c>
      <x:c r="D16650" s="46" t="str">
        <x:v>winPM</x:v>
      </x:c>
      <x:c r="E16650" s="52" t="str">
        <x:v>76</x:v>
      </x:c>
      <x:c r="F16650" s="45" t="str">
        <x:v>138-ELE02</x:v>
      </x:c>
      <x:c r="H16650" s="9" t="str">
        <x:v>Sangren_Hall.480V_Submeter</x:v>
      </x:c>
      <x:c r="I16650" s="49" t="str">
        <x:v>Use</x:v>
      </x:c>
      <x:c r="J16650" s="31" t="str">
        <x:v>15 Minutes</x:v>
      </x:c>
      <x:c r="K16650" s="32" t="str">
        <x:v>07-17-2025 14:00:00</x:v>
      </x:c>
      <x:c r="M16650" s="53" t="str">
        <x:v>3885494.0000000000000000</x:v>
      </x:c>
      <x:c r="N16650" s="33" t="str">
        <x:v/>
      </x:c>
    </x:row>
    <x:row r="16651">
      <x:c r="B16651" s="5" t="str">
        <x:v>18167178601601243988</x:v>
      </x:c>
      <x:c r="C16651" s="44" t="str">
        <x:v>88090478</x:v>
      </x:c>
      <x:c r="D16651" s="46" t="str">
        <x:v>winPM</x:v>
      </x:c>
      <x:c r="E16651" s="52" t="str">
        <x:v>76</x:v>
      </x:c>
      <x:c r="F16651" s="45" t="str">
        <x:v>138-ELE02</x:v>
      </x:c>
      <x:c r="H16651" s="9" t="str">
        <x:v>Sangren_Hall.480V_Submeter</x:v>
      </x:c>
      <x:c r="I16651" s="49" t="str">
        <x:v>Use</x:v>
      </x:c>
      <x:c r="J16651" s="31" t="str">
        <x:v>15 Minutes</x:v>
      </x:c>
      <x:c r="K16651" s="32" t="str">
        <x:v>07-17-2025 14:15:00</x:v>
      </x:c>
      <x:c r="M16651" s="53" t="str">
        <x:v>3885540.2500000000000000</x:v>
      </x:c>
      <x:c r="N16651" s="33" t="str">
        <x:v/>
      </x:c>
    </x:row>
    <x:row r="16652">
      <x:c r="B16652" s="5" t="str">
        <x:v>586595267590717277</x:v>
      </x:c>
      <x:c r="C16652" s="44" t="str">
        <x:v>88090486</x:v>
      </x:c>
      <x:c r="D16652" s="46" t="str">
        <x:v>winPM</x:v>
      </x:c>
      <x:c r="E16652" s="52" t="str">
        <x:v>76</x:v>
      </x:c>
      <x:c r="F16652" s="45" t="str">
        <x:v>138-ELE02</x:v>
      </x:c>
      <x:c r="H16652" s="9" t="str">
        <x:v>Sangren_Hall.480V_Submeter</x:v>
      </x:c>
      <x:c r="I16652" s="49" t="str">
        <x:v>Use</x:v>
      </x:c>
      <x:c r="J16652" s="31" t="str">
        <x:v>15 Minutes</x:v>
      </x:c>
      <x:c r="K16652" s="32" t="str">
        <x:v>07-17-2025 14:30:00</x:v>
      </x:c>
      <x:c r="M16652" s="53" t="str">
        <x:v>3885584.7500000000000000</x:v>
      </x:c>
      <x:c r="N16652" s="33" t="str">
        <x:v/>
      </x:c>
    </x:row>
    <x:row r="16653">
      <x:c r="B16653" s="5" t="str">
        <x:v>15544545277655658530</x:v>
      </x:c>
      <x:c r="C16653" s="44" t="str">
        <x:v>88090494</x:v>
      </x:c>
      <x:c r="D16653" s="46" t="str">
        <x:v>winPM</x:v>
      </x:c>
      <x:c r="E16653" s="52" t="str">
        <x:v>76</x:v>
      </x:c>
      <x:c r="F16653" s="45" t="str">
        <x:v>138-ELE02</x:v>
      </x:c>
      <x:c r="H16653" s="9" t="str">
        <x:v>Sangren_Hall.480V_Submeter</x:v>
      </x:c>
      <x:c r="I16653" s="49" t="str">
        <x:v>Use</x:v>
      </x:c>
      <x:c r="J16653" s="31" t="str">
        <x:v>15 Minutes</x:v>
      </x:c>
      <x:c r="K16653" s="32" t="str">
        <x:v>07-17-2025 14:45:00</x:v>
      </x:c>
      <x:c r="M16653" s="53" t="str">
        <x:v>3885629.7500000000000000</x:v>
      </x:c>
      <x:c r="N16653" s="33" t="str">
        <x:v/>
      </x:c>
    </x:row>
    <x:row r="16654">
      <x:c r="B16654" s="5" t="str">
        <x:v>850886551793391789</x:v>
      </x:c>
      <x:c r="C16654" s="44" t="str">
        <x:v>88090502</x:v>
      </x:c>
      <x:c r="D16654" s="46" t="str">
        <x:v>winPM</x:v>
      </x:c>
      <x:c r="E16654" s="52" t="str">
        <x:v>76</x:v>
      </x:c>
      <x:c r="F16654" s="45" t="str">
        <x:v>138-ELE02</x:v>
      </x:c>
      <x:c r="H16654" s="9" t="str">
        <x:v>Sangren_Hall.480V_Submeter</x:v>
      </x:c>
      <x:c r="I16654" s="49" t="str">
        <x:v>Use</x:v>
      </x:c>
      <x:c r="J16654" s="31" t="str">
        <x:v>15 Minutes</x:v>
      </x:c>
      <x:c r="K16654" s="32" t="str">
        <x:v>07-17-2025 15:00:00</x:v>
      </x:c>
      <x:c r="M16654" s="53" t="str">
        <x:v>3885674.2500000000000000</x:v>
      </x:c>
      <x:c r="N16654" s="33" t="str">
        <x:v/>
      </x:c>
    </x:row>
    <x:row r="16655">
      <x:c r="B16655" s="5" t="str">
        <x:v>3047440354339917573</x:v>
      </x:c>
      <x:c r="C16655" s="44" t="str">
        <x:v>88090510</x:v>
      </x:c>
      <x:c r="D16655" s="46" t="str">
        <x:v>winPM</x:v>
      </x:c>
      <x:c r="E16655" s="52" t="str">
        <x:v>76</x:v>
      </x:c>
      <x:c r="F16655" s="45" t="str">
        <x:v>138-ELE02</x:v>
      </x:c>
      <x:c r="H16655" s="9" t="str">
        <x:v>Sangren_Hall.480V_Submeter</x:v>
      </x:c>
      <x:c r="I16655" s="49" t="str">
        <x:v>Use</x:v>
      </x:c>
      <x:c r="J16655" s="31" t="str">
        <x:v>15 Minutes</x:v>
      </x:c>
      <x:c r="K16655" s="32" t="str">
        <x:v>07-17-2025 15:15:00</x:v>
      </x:c>
      <x:c r="M16655" s="53" t="str">
        <x:v>3885719.0000000000000000</x:v>
      </x:c>
      <x:c r="N16655" s="33" t="str">
        <x:v/>
      </x:c>
    </x:row>
    <x:row r="16656">
      <x:c r="B16656" s="5" t="str">
        <x:v>2005661458791874456</x:v>
      </x:c>
      <x:c r="C16656" s="44" t="str">
        <x:v>88090518</x:v>
      </x:c>
      <x:c r="D16656" s="46" t="str">
        <x:v>winPM</x:v>
      </x:c>
      <x:c r="E16656" s="52" t="str">
        <x:v>76</x:v>
      </x:c>
      <x:c r="F16656" s="45" t="str">
        <x:v>138-ELE02</x:v>
      </x:c>
      <x:c r="H16656" s="9" t="str">
        <x:v>Sangren_Hall.480V_Submeter</x:v>
      </x:c>
      <x:c r="I16656" s="49" t="str">
        <x:v>Use</x:v>
      </x:c>
      <x:c r="J16656" s="31" t="str">
        <x:v>15 Minutes</x:v>
      </x:c>
      <x:c r="K16656" s="32" t="str">
        <x:v>07-17-2025 15:30:00</x:v>
      </x:c>
      <x:c r="M16656" s="53" t="str">
        <x:v>3885765.2500000000000000</x:v>
      </x:c>
      <x:c r="N16656" s="33" t="str">
        <x:v/>
      </x:c>
    </x:row>
    <x:row r="16657">
      <x:c r="B16657" s="5" t="str">
        <x:v>9167867520057605946</x:v>
      </x:c>
      <x:c r="C16657" s="44" t="str">
        <x:v>88090526</x:v>
      </x:c>
      <x:c r="D16657" s="46" t="str">
        <x:v>winPM</x:v>
      </x:c>
      <x:c r="E16657" s="52" t="str">
        <x:v>76</x:v>
      </x:c>
      <x:c r="F16657" s="45" t="str">
        <x:v>138-ELE02</x:v>
      </x:c>
      <x:c r="H16657" s="9" t="str">
        <x:v>Sangren_Hall.480V_Submeter</x:v>
      </x:c>
      <x:c r="I16657" s="49" t="str">
        <x:v>Use</x:v>
      </x:c>
      <x:c r="J16657" s="31" t="str">
        <x:v>15 Minutes</x:v>
      </x:c>
      <x:c r="K16657" s="32" t="str">
        <x:v>07-17-2025 15:45:00</x:v>
      </x:c>
      <x:c r="M16657" s="53" t="str">
        <x:v>3885810.5000000000000000</x:v>
      </x:c>
      <x:c r="N16657" s="33" t="str">
        <x:v/>
      </x:c>
    </x:row>
    <x:row r="16658">
      <x:c r="B16658" s="5" t="str">
        <x:v>17958215080813849156</x:v>
      </x:c>
      <x:c r="C16658" s="44" t="str">
        <x:v>88090534</x:v>
      </x:c>
      <x:c r="D16658" s="46" t="str">
        <x:v>winPM</x:v>
      </x:c>
      <x:c r="E16658" s="52" t="str">
        <x:v>76</x:v>
      </x:c>
      <x:c r="F16658" s="45" t="str">
        <x:v>138-ELE02</x:v>
      </x:c>
      <x:c r="H16658" s="9" t="str">
        <x:v>Sangren_Hall.480V_Submeter</x:v>
      </x:c>
      <x:c r="I16658" s="49" t="str">
        <x:v>Use</x:v>
      </x:c>
      <x:c r="J16658" s="31" t="str">
        <x:v>15 Minutes</x:v>
      </x:c>
      <x:c r="K16658" s="32" t="str">
        <x:v>07-17-2025 16:00:00</x:v>
      </x:c>
      <x:c r="M16658" s="53" t="str">
        <x:v>3885857.2500000000000000</x:v>
      </x:c>
      <x:c r="N16658" s="33" t="str">
        <x:v/>
      </x:c>
    </x:row>
    <x:row r="16659">
      <x:c r="B16659" s="5" t="str">
        <x:v>5777720870908679663</x:v>
      </x:c>
      <x:c r="C16659" s="44" t="str">
        <x:v>88090542</x:v>
      </x:c>
      <x:c r="D16659" s="46" t="str">
        <x:v>winPM</x:v>
      </x:c>
      <x:c r="E16659" s="52" t="str">
        <x:v>76</x:v>
      </x:c>
      <x:c r="F16659" s="45" t="str">
        <x:v>138-ELE02</x:v>
      </x:c>
      <x:c r="H16659" s="9" t="str">
        <x:v>Sangren_Hall.480V_Submeter</x:v>
      </x:c>
      <x:c r="I16659" s="49" t="str">
        <x:v>Use</x:v>
      </x:c>
      <x:c r="J16659" s="31" t="str">
        <x:v>15 Minutes</x:v>
      </x:c>
      <x:c r="K16659" s="32" t="str">
        <x:v>07-17-2025 16:15:00</x:v>
      </x:c>
      <x:c r="M16659" s="53" t="str">
        <x:v>3885903.2500000000000000</x:v>
      </x:c>
      <x:c r="N16659" s="33" t="str">
        <x:v/>
      </x:c>
    </x:row>
    <x:row r="16660">
      <x:c r="B16660" s="5" t="str">
        <x:v>3325881313247477943</x:v>
      </x:c>
      <x:c r="C16660" s="44" t="str">
        <x:v>88090550</x:v>
      </x:c>
      <x:c r="D16660" s="46" t="str">
        <x:v>winPM</x:v>
      </x:c>
      <x:c r="E16660" s="52" t="str">
        <x:v>76</x:v>
      </x:c>
      <x:c r="F16660" s="45" t="str">
        <x:v>138-ELE02</x:v>
      </x:c>
      <x:c r="H16660" s="9" t="str">
        <x:v>Sangren_Hall.480V_Submeter</x:v>
      </x:c>
      <x:c r="I16660" s="49" t="str">
        <x:v>Use</x:v>
      </x:c>
      <x:c r="J16660" s="31" t="str">
        <x:v>15 Minutes</x:v>
      </x:c>
      <x:c r="K16660" s="32" t="str">
        <x:v>07-17-2025 16:30:00</x:v>
      </x:c>
      <x:c r="M16660" s="53" t="str">
        <x:v>3885946.7500000000000000</x:v>
      </x:c>
      <x:c r="N16660" s="33" t="str">
        <x:v/>
      </x:c>
    </x:row>
    <x:row r="16661">
      <x:c r="B16661" s="5" t="str">
        <x:v>1451754547370027825</x:v>
      </x:c>
      <x:c r="C16661" s="44" t="str">
        <x:v>88090558</x:v>
      </x:c>
      <x:c r="D16661" s="46" t="str">
        <x:v>winPM</x:v>
      </x:c>
      <x:c r="E16661" s="52" t="str">
        <x:v>76</x:v>
      </x:c>
      <x:c r="F16661" s="45" t="str">
        <x:v>138-ELE02</x:v>
      </x:c>
      <x:c r="H16661" s="9" t="str">
        <x:v>Sangren_Hall.480V_Submeter</x:v>
      </x:c>
      <x:c r="I16661" s="49" t="str">
        <x:v>Use</x:v>
      </x:c>
      <x:c r="J16661" s="31" t="str">
        <x:v>15 Minutes</x:v>
      </x:c>
      <x:c r="K16661" s="32" t="str">
        <x:v>07-17-2025 16:45:00</x:v>
      </x:c>
      <x:c r="M16661" s="53" t="str">
        <x:v>3885991.7500000000000000</x:v>
      </x:c>
      <x:c r="N16661" s="33" t="str">
        <x:v/>
      </x:c>
    </x:row>
    <x:row r="16662">
      <x:c r="B16662" s="5" t="str">
        <x:v>6300650860930454952</x:v>
      </x:c>
      <x:c r="C16662" s="44" t="str">
        <x:v>88114532</x:v>
      </x:c>
      <x:c r="D16662" s="46" t="str">
        <x:v>winPM</x:v>
      </x:c>
      <x:c r="E16662" s="52" t="str">
        <x:v>76</x:v>
      </x:c>
      <x:c r="F16662" s="45" t="str">
        <x:v>138-ELE02</x:v>
      </x:c>
      <x:c r="H16662" s="9" t="str">
        <x:v>Sangren_Hall.480V_Submeter</x:v>
      </x:c>
      <x:c r="I16662" s="49" t="str">
        <x:v>Use</x:v>
      </x:c>
      <x:c r="J16662" s="31" t="str">
        <x:v>15 Minutes</x:v>
      </x:c>
      <x:c r="K16662" s="32" t="str">
        <x:v>07-17-2025 17:00:00</x:v>
      </x:c>
      <x:c r="M16662" s="53" t="str">
        <x:v>3886030.2500000000000000</x:v>
      </x:c>
      <x:c r="N16662" s="33" t="str">
        <x:v/>
      </x:c>
    </x:row>
    <x:row r="16663">
      <x:c r="B16663" s="5" t="str">
        <x:v>9632654041807040845</x:v>
      </x:c>
      <x:c r="C16663" s="44" t="str">
        <x:v>88114536</x:v>
      </x:c>
      <x:c r="D16663" s="46" t="str">
        <x:v>winPM</x:v>
      </x:c>
      <x:c r="E16663" s="52" t="str">
        <x:v>76</x:v>
      </x:c>
      <x:c r="F16663" s="45" t="str">
        <x:v>138-ELE02</x:v>
      </x:c>
      <x:c r="H16663" s="9" t="str">
        <x:v>Sangren_Hall.480V_Submeter</x:v>
      </x:c>
      <x:c r="I16663" s="49" t="str">
        <x:v>Use</x:v>
      </x:c>
      <x:c r="J16663" s="31" t="str">
        <x:v>15 Minutes</x:v>
      </x:c>
      <x:c r="K16663" s="32" t="str">
        <x:v>07-17-2025 17:15:00</x:v>
      </x:c>
      <x:c r="M16663" s="53" t="str">
        <x:v>3886076.0000000000000000</x:v>
      </x:c>
      <x:c r="N16663" s="33" t="str">
        <x:v/>
      </x:c>
    </x:row>
    <x:row r="16664">
      <x:c r="B16664" s="5" t="str">
        <x:v>6683384179961908294</x:v>
      </x:c>
      <x:c r="C16664" s="44" t="str">
        <x:v>88114540</x:v>
      </x:c>
      <x:c r="D16664" s="46" t="str">
        <x:v>winPM</x:v>
      </x:c>
      <x:c r="E16664" s="52" t="str">
        <x:v>76</x:v>
      </x:c>
      <x:c r="F16664" s="45" t="str">
        <x:v>138-ELE02</x:v>
      </x:c>
      <x:c r="H16664" s="9" t="str">
        <x:v>Sangren_Hall.480V_Submeter</x:v>
      </x:c>
      <x:c r="I16664" s="49" t="str">
        <x:v>Use</x:v>
      </x:c>
      <x:c r="J16664" s="31" t="str">
        <x:v>15 Minutes</x:v>
      </x:c>
      <x:c r="K16664" s="32" t="str">
        <x:v>07-17-2025 17:30:00</x:v>
      </x:c>
      <x:c r="M16664" s="53" t="str">
        <x:v>3886116.7500000000000000</x:v>
      </x:c>
      <x:c r="N16664" s="33" t="str">
        <x:v/>
      </x:c>
    </x:row>
    <x:row r="16665">
      <x:c r="B16665" s="5" t="str">
        <x:v>4131082530015670651</x:v>
      </x:c>
      <x:c r="C16665" s="44" t="str">
        <x:v>88114544</x:v>
      </x:c>
      <x:c r="D16665" s="46" t="str">
        <x:v>winPM</x:v>
      </x:c>
      <x:c r="E16665" s="52" t="str">
        <x:v>76</x:v>
      </x:c>
      <x:c r="F16665" s="45" t="str">
        <x:v>138-ELE02</x:v>
      </x:c>
      <x:c r="H16665" s="9" t="str">
        <x:v>Sangren_Hall.480V_Submeter</x:v>
      </x:c>
      <x:c r="I16665" s="49" t="str">
        <x:v>Use</x:v>
      </x:c>
      <x:c r="J16665" s="31" t="str">
        <x:v>15 Minutes</x:v>
      </x:c>
      <x:c r="K16665" s="32" t="str">
        <x:v>07-17-2025 17:45:00</x:v>
      </x:c>
      <x:c r="M16665" s="53" t="str">
        <x:v>3886160.7500000000000000</x:v>
      </x:c>
      <x:c r="N16665" s="33" t="str">
        <x:v/>
      </x:c>
    </x:row>
    <x:row r="16666">
      <x:c r="B16666" s="5" t="str">
        <x:v>4920276187645530778</x:v>
      </x:c>
      <x:c r="C16666" s="44" t="str">
        <x:v>88114548</x:v>
      </x:c>
      <x:c r="D16666" s="46" t="str">
        <x:v>winPM</x:v>
      </x:c>
      <x:c r="E16666" s="52" t="str">
        <x:v>76</x:v>
      </x:c>
      <x:c r="F16666" s="45" t="str">
        <x:v>138-ELE02</x:v>
      </x:c>
      <x:c r="H16666" s="9" t="str">
        <x:v>Sangren_Hall.480V_Submeter</x:v>
      </x:c>
      <x:c r="I16666" s="49" t="str">
        <x:v>Use</x:v>
      </x:c>
      <x:c r="J16666" s="31" t="str">
        <x:v>15 Minutes</x:v>
      </x:c>
      <x:c r="K16666" s="32" t="str">
        <x:v>07-17-2025 18:00:00</x:v>
      </x:c>
      <x:c r="M16666" s="53" t="str">
        <x:v>3886202.7500000000000000</x:v>
      </x:c>
      <x:c r="N16666" s="33" t="str">
        <x:v/>
      </x:c>
    </x:row>
    <x:row r="16667">
      <x:c r="B16667" s="5" t="str">
        <x:v>1533349049494345320</x:v>
      </x:c>
      <x:c r="C16667" s="44" t="str">
        <x:v>88114552</x:v>
      </x:c>
      <x:c r="D16667" s="46" t="str">
        <x:v>winPM</x:v>
      </x:c>
      <x:c r="E16667" s="52" t="str">
        <x:v>76</x:v>
      </x:c>
      <x:c r="F16667" s="45" t="str">
        <x:v>138-ELE02</x:v>
      </x:c>
      <x:c r="H16667" s="9" t="str">
        <x:v>Sangren_Hall.480V_Submeter</x:v>
      </x:c>
      <x:c r="I16667" s="49" t="str">
        <x:v>Use</x:v>
      </x:c>
      <x:c r="J16667" s="31" t="str">
        <x:v>15 Minutes</x:v>
      </x:c>
      <x:c r="K16667" s="32" t="str">
        <x:v>07-17-2025 18:15:00</x:v>
      </x:c>
      <x:c r="M16667" s="53" t="str">
        <x:v>3886244.2500000000000000</x:v>
      </x:c>
      <x:c r="N16667" s="33" t="str">
        <x:v/>
      </x:c>
    </x:row>
    <x:row r="16668">
      <x:c r="B16668" s="5" t="str">
        <x:v>17508443579689436580</x:v>
      </x:c>
      <x:c r="C16668" s="44" t="str">
        <x:v>88114556</x:v>
      </x:c>
      <x:c r="D16668" s="46" t="str">
        <x:v>winPM</x:v>
      </x:c>
      <x:c r="E16668" s="52" t="str">
        <x:v>76</x:v>
      </x:c>
      <x:c r="F16668" s="45" t="str">
        <x:v>138-ELE02</x:v>
      </x:c>
      <x:c r="H16668" s="9" t="str">
        <x:v>Sangren_Hall.480V_Submeter</x:v>
      </x:c>
      <x:c r="I16668" s="49" t="str">
        <x:v>Use</x:v>
      </x:c>
      <x:c r="J16668" s="31" t="str">
        <x:v>15 Minutes</x:v>
      </x:c>
      <x:c r="K16668" s="32" t="str">
        <x:v>07-17-2025 18:30:00</x:v>
      </x:c>
      <x:c r="M16668" s="53" t="str">
        <x:v>3886289.2500000000000000</x:v>
      </x:c>
      <x:c r="N16668" s="33" t="str">
        <x:v/>
      </x:c>
    </x:row>
    <x:row r="16669">
      <x:c r="B16669" s="5" t="str">
        <x:v>9824517369984124678</x:v>
      </x:c>
      <x:c r="C16669" s="44" t="str">
        <x:v>88114560</x:v>
      </x:c>
      <x:c r="D16669" s="46" t="str">
        <x:v>winPM</x:v>
      </x:c>
      <x:c r="E16669" s="52" t="str">
        <x:v>76</x:v>
      </x:c>
      <x:c r="F16669" s="45" t="str">
        <x:v>138-ELE02</x:v>
      </x:c>
      <x:c r="H16669" s="9" t="str">
        <x:v>Sangren_Hall.480V_Submeter</x:v>
      </x:c>
      <x:c r="I16669" s="49" t="str">
        <x:v>Use</x:v>
      </x:c>
      <x:c r="J16669" s="31" t="str">
        <x:v>15 Minutes</x:v>
      </x:c>
      <x:c r="K16669" s="32" t="str">
        <x:v>07-17-2025 18:45:00</x:v>
      </x:c>
      <x:c r="M16669" s="53" t="str">
        <x:v>3886330.2500000000000000</x:v>
      </x:c>
      <x:c r="N16669" s="33" t="str">
        <x:v/>
      </x:c>
    </x:row>
    <x:row r="16670">
      <x:c r="B16670" s="5" t="str">
        <x:v>10432966447729128111</x:v>
      </x:c>
      <x:c r="C16670" s="44" t="str">
        <x:v>88114564</x:v>
      </x:c>
      <x:c r="D16670" s="46" t="str">
        <x:v>winPM</x:v>
      </x:c>
      <x:c r="E16670" s="52" t="str">
        <x:v>76</x:v>
      </x:c>
      <x:c r="F16670" s="45" t="str">
        <x:v>138-ELE02</x:v>
      </x:c>
      <x:c r="H16670" s="9" t="str">
        <x:v>Sangren_Hall.480V_Submeter</x:v>
      </x:c>
      <x:c r="I16670" s="49" t="str">
        <x:v>Use</x:v>
      </x:c>
      <x:c r="J16670" s="31" t="str">
        <x:v>15 Minutes</x:v>
      </x:c>
      <x:c r="K16670" s="32" t="str">
        <x:v>07-17-2025 19:00:00</x:v>
      </x:c>
      <x:c r="M16670" s="53" t="str">
        <x:v>3886374.0000000000000000</x:v>
      </x:c>
      <x:c r="N16670" s="33" t="str">
        <x:v/>
      </x:c>
    </x:row>
    <x:row r="16671">
      <x:c r="B16671" s="5" t="str">
        <x:v>10106975268290101021</x:v>
      </x:c>
      <x:c r="C16671" s="44" t="str">
        <x:v>88114568</x:v>
      </x:c>
      <x:c r="D16671" s="46" t="str">
        <x:v>winPM</x:v>
      </x:c>
      <x:c r="E16671" s="52" t="str">
        <x:v>76</x:v>
      </x:c>
      <x:c r="F16671" s="45" t="str">
        <x:v>138-ELE02</x:v>
      </x:c>
      <x:c r="H16671" s="9" t="str">
        <x:v>Sangren_Hall.480V_Submeter</x:v>
      </x:c>
      <x:c r="I16671" s="49" t="str">
        <x:v>Use</x:v>
      </x:c>
      <x:c r="J16671" s="31" t="str">
        <x:v>15 Minutes</x:v>
      </x:c>
      <x:c r="K16671" s="32" t="str">
        <x:v>07-17-2025 19:15:00</x:v>
      </x:c>
      <x:c r="M16671" s="53" t="str">
        <x:v>3886419.7500000000000000</x:v>
      </x:c>
      <x:c r="N16671" s="33" t="str">
        <x:v/>
      </x:c>
    </x:row>
    <x:row r="16672">
      <x:c r="B16672" s="5" t="str">
        <x:v>6392652646389566051</x:v>
      </x:c>
      <x:c r="C16672" s="44" t="str">
        <x:v>88114572</x:v>
      </x:c>
      <x:c r="D16672" s="46" t="str">
        <x:v>winPM</x:v>
      </x:c>
      <x:c r="E16672" s="52" t="str">
        <x:v>76</x:v>
      </x:c>
      <x:c r="F16672" s="45" t="str">
        <x:v>138-ELE02</x:v>
      </x:c>
      <x:c r="H16672" s="9" t="str">
        <x:v>Sangren_Hall.480V_Submeter</x:v>
      </x:c>
      <x:c r="I16672" s="49" t="str">
        <x:v>Use</x:v>
      </x:c>
      <x:c r="J16672" s="31" t="str">
        <x:v>15 Minutes</x:v>
      </x:c>
      <x:c r="K16672" s="32" t="str">
        <x:v>07-17-2025 19:30:00</x:v>
      </x:c>
      <x:c r="M16672" s="53" t="str">
        <x:v>3886464.7500000000000000</x:v>
      </x:c>
      <x:c r="N16672" s="33" t="str">
        <x:v/>
      </x:c>
    </x:row>
    <x:row r="16673">
      <x:c r="B16673" s="5" t="str">
        <x:v>14694792075880795418</x:v>
      </x:c>
      <x:c r="C16673" s="44" t="str">
        <x:v>88114576</x:v>
      </x:c>
      <x:c r="D16673" s="46" t="str">
        <x:v>winPM</x:v>
      </x:c>
      <x:c r="E16673" s="52" t="str">
        <x:v>76</x:v>
      </x:c>
      <x:c r="F16673" s="45" t="str">
        <x:v>138-ELE02</x:v>
      </x:c>
      <x:c r="H16673" s="9" t="str">
        <x:v>Sangren_Hall.480V_Submeter</x:v>
      </x:c>
      <x:c r="I16673" s="49" t="str">
        <x:v>Use</x:v>
      </x:c>
      <x:c r="J16673" s="31" t="str">
        <x:v>15 Minutes</x:v>
      </x:c>
      <x:c r="K16673" s="32" t="str">
        <x:v>07-17-2025 19:45:00</x:v>
      </x:c>
      <x:c r="M16673" s="53" t="str">
        <x:v>3886509.2500000000000000</x:v>
      </x:c>
      <x:c r="N16673" s="33" t="str">
        <x:v/>
      </x:c>
    </x:row>
    <x:row r="16674">
      <x:c r="B16674" s="5" t="str">
        <x:v>8475788561139849426</x:v>
      </x:c>
      <x:c r="C16674" s="44" t="str">
        <x:v>88114580</x:v>
      </x:c>
      <x:c r="D16674" s="46" t="str">
        <x:v>winPM</x:v>
      </x:c>
      <x:c r="E16674" s="52" t="str">
        <x:v>76</x:v>
      </x:c>
      <x:c r="F16674" s="45" t="str">
        <x:v>138-ELE02</x:v>
      </x:c>
      <x:c r="H16674" s="9" t="str">
        <x:v>Sangren_Hall.480V_Submeter</x:v>
      </x:c>
      <x:c r="I16674" s="49" t="str">
        <x:v>Use</x:v>
      </x:c>
      <x:c r="J16674" s="31" t="str">
        <x:v>15 Minutes</x:v>
      </x:c>
      <x:c r="K16674" s="32" t="str">
        <x:v>07-17-2025 20:00:00</x:v>
      </x:c>
      <x:c r="M16674" s="53" t="str">
        <x:v>3886553.0000000000000000</x:v>
      </x:c>
      <x:c r="N16674" s="33" t="str">
        <x:v/>
      </x:c>
    </x:row>
    <x:row r="16675">
      <x:c r="B16675" s="5" t="str">
        <x:v>16461795983444837383</x:v>
      </x:c>
      <x:c r="C16675" s="44" t="str">
        <x:v>88114584</x:v>
      </x:c>
      <x:c r="D16675" s="46" t="str">
        <x:v>winPM</x:v>
      </x:c>
      <x:c r="E16675" s="52" t="str">
        <x:v>76</x:v>
      </x:c>
      <x:c r="F16675" s="45" t="str">
        <x:v>138-ELE02</x:v>
      </x:c>
      <x:c r="H16675" s="9" t="str">
        <x:v>Sangren_Hall.480V_Submeter</x:v>
      </x:c>
      <x:c r="I16675" s="49" t="str">
        <x:v>Use</x:v>
      </x:c>
      <x:c r="J16675" s="31" t="str">
        <x:v>15 Minutes</x:v>
      </x:c>
      <x:c r="K16675" s="32" t="str">
        <x:v>07-17-2025 20:15:00</x:v>
      </x:c>
      <x:c r="M16675" s="53" t="str">
        <x:v>3886597.5000000000000000</x:v>
      </x:c>
      <x:c r="N16675" s="33" t="str">
        <x:v/>
      </x:c>
    </x:row>
    <x:row r="16676">
      <x:c r="B16676" s="5" t="str">
        <x:v>6950582244924234746</x:v>
      </x:c>
      <x:c r="C16676" s="44" t="str">
        <x:v>88114588</x:v>
      </x:c>
      <x:c r="D16676" s="46" t="str">
        <x:v>winPM</x:v>
      </x:c>
      <x:c r="E16676" s="52" t="str">
        <x:v>76</x:v>
      </x:c>
      <x:c r="F16676" s="45" t="str">
        <x:v>138-ELE02</x:v>
      </x:c>
      <x:c r="H16676" s="9" t="str">
        <x:v>Sangren_Hall.480V_Submeter</x:v>
      </x:c>
      <x:c r="I16676" s="49" t="str">
        <x:v>Use</x:v>
      </x:c>
      <x:c r="J16676" s="31" t="str">
        <x:v>15 Minutes</x:v>
      </x:c>
      <x:c r="K16676" s="32" t="str">
        <x:v>07-17-2025 20:30:00</x:v>
      </x:c>
      <x:c r="M16676" s="53" t="str">
        <x:v>3886641.2500000000000000</x:v>
      </x:c>
      <x:c r="N16676" s="33" t="str">
        <x:v/>
      </x:c>
    </x:row>
    <x:row r="16677">
      <x:c r="B16677" s="5" t="str">
        <x:v>5920869014686206789</x:v>
      </x:c>
      <x:c r="C16677" s="44" t="str">
        <x:v>88114592</x:v>
      </x:c>
      <x:c r="D16677" s="46" t="str">
        <x:v>winPM</x:v>
      </x:c>
      <x:c r="E16677" s="52" t="str">
        <x:v>76</x:v>
      </x:c>
      <x:c r="F16677" s="45" t="str">
        <x:v>138-ELE02</x:v>
      </x:c>
      <x:c r="H16677" s="9" t="str">
        <x:v>Sangren_Hall.480V_Submeter</x:v>
      </x:c>
      <x:c r="I16677" s="49" t="str">
        <x:v>Use</x:v>
      </x:c>
      <x:c r="J16677" s="31" t="str">
        <x:v>15 Minutes</x:v>
      </x:c>
      <x:c r="K16677" s="32" t="str">
        <x:v>07-17-2025 20:45:00</x:v>
      </x:c>
      <x:c r="M16677" s="53" t="str">
        <x:v>3886688.0000000000000000</x:v>
      </x:c>
      <x:c r="N16677" s="33" t="str">
        <x:v/>
      </x:c>
    </x:row>
    <x:row r="16678">
      <x:c r="B16678" s="5" t="str">
        <x:v>10779758733573923255</x:v>
      </x:c>
      <x:c r="C16678" s="44" t="str">
        <x:v>88114596</x:v>
      </x:c>
      <x:c r="D16678" s="46" t="str">
        <x:v>winPM</x:v>
      </x:c>
      <x:c r="E16678" s="52" t="str">
        <x:v>76</x:v>
      </x:c>
      <x:c r="F16678" s="45" t="str">
        <x:v>138-ELE02</x:v>
      </x:c>
      <x:c r="H16678" s="9" t="str">
        <x:v>Sangren_Hall.480V_Submeter</x:v>
      </x:c>
      <x:c r="I16678" s="49" t="str">
        <x:v>Use</x:v>
      </x:c>
      <x:c r="J16678" s="31" t="str">
        <x:v>15 Minutes</x:v>
      </x:c>
      <x:c r="K16678" s="32" t="str">
        <x:v>07-17-2025 21:00:00</x:v>
      </x:c>
      <x:c r="M16678" s="53" t="str">
        <x:v>3886731.2500000000000000</x:v>
      </x:c>
      <x:c r="N16678" s="33" t="str">
        <x:v/>
      </x:c>
    </x:row>
    <x:row r="16679">
      <x:c r="B16679" s="5" t="str">
        <x:v>1073001314858154675</x:v>
      </x:c>
      <x:c r="C16679" s="44" t="str">
        <x:v>88114600</x:v>
      </x:c>
      <x:c r="D16679" s="46" t="str">
        <x:v>winPM</x:v>
      </x:c>
      <x:c r="E16679" s="52" t="str">
        <x:v>76</x:v>
      </x:c>
      <x:c r="F16679" s="45" t="str">
        <x:v>138-ELE02</x:v>
      </x:c>
      <x:c r="H16679" s="9" t="str">
        <x:v>Sangren_Hall.480V_Submeter</x:v>
      </x:c>
      <x:c r="I16679" s="49" t="str">
        <x:v>Use</x:v>
      </x:c>
      <x:c r="J16679" s="31" t="str">
        <x:v>15 Minutes</x:v>
      </x:c>
      <x:c r="K16679" s="32" t="str">
        <x:v>07-17-2025 21:15:00</x:v>
      </x:c>
      <x:c r="M16679" s="53" t="str">
        <x:v>3886779.5000000000000000</x:v>
      </x:c>
      <x:c r="N16679" s="33" t="str">
        <x:v/>
      </x:c>
    </x:row>
    <x:row r="16680">
      <x:c r="B16680" s="5" t="str">
        <x:v>10008531650047103654</x:v>
      </x:c>
      <x:c r="C16680" s="44" t="str">
        <x:v>88114604</x:v>
      </x:c>
      <x:c r="D16680" s="46" t="str">
        <x:v>winPM</x:v>
      </x:c>
      <x:c r="E16680" s="52" t="str">
        <x:v>76</x:v>
      </x:c>
      <x:c r="F16680" s="45" t="str">
        <x:v>138-ELE02</x:v>
      </x:c>
      <x:c r="H16680" s="9" t="str">
        <x:v>Sangren_Hall.480V_Submeter</x:v>
      </x:c>
      <x:c r="I16680" s="49" t="str">
        <x:v>Use</x:v>
      </x:c>
      <x:c r="J16680" s="31" t="str">
        <x:v>15 Minutes</x:v>
      </x:c>
      <x:c r="K16680" s="32" t="str">
        <x:v>07-17-2025 21:30:00</x:v>
      </x:c>
      <x:c r="M16680" s="53" t="str">
        <x:v>3886823.2500000000000000</x:v>
      </x:c>
      <x:c r="N16680" s="33" t="str">
        <x:v/>
      </x:c>
    </x:row>
    <x:row r="16681">
      <x:c r="B16681" s="5" t="str">
        <x:v>6704534236203236297</x:v>
      </x:c>
      <x:c r="C16681" s="44" t="str">
        <x:v>88114608</x:v>
      </x:c>
      <x:c r="D16681" s="46" t="str">
        <x:v>winPM</x:v>
      </x:c>
      <x:c r="E16681" s="52" t="str">
        <x:v>76</x:v>
      </x:c>
      <x:c r="F16681" s="45" t="str">
        <x:v>138-ELE02</x:v>
      </x:c>
      <x:c r="H16681" s="9" t="str">
        <x:v>Sangren_Hall.480V_Submeter</x:v>
      </x:c>
      <x:c r="I16681" s="49" t="str">
        <x:v>Use</x:v>
      </x:c>
      <x:c r="J16681" s="31" t="str">
        <x:v>15 Minutes</x:v>
      </x:c>
      <x:c r="K16681" s="32" t="str">
        <x:v>07-17-2025 21:45:00</x:v>
      </x:c>
      <x:c r="M16681" s="53" t="str">
        <x:v>3886867.0000000000000000</x:v>
      </x:c>
      <x:c r="N16681" s="33" t="str">
        <x:v/>
      </x:c>
    </x:row>
    <x:row r="16682">
      <x:c r="B16682" s="5" t="str">
        <x:v>9048316469967005383</x:v>
      </x:c>
      <x:c r="C16682" s="44" t="str">
        <x:v>88114612</x:v>
      </x:c>
      <x:c r="D16682" s="46" t="str">
        <x:v>winPM</x:v>
      </x:c>
      <x:c r="E16682" s="52" t="str">
        <x:v>76</x:v>
      </x:c>
      <x:c r="F16682" s="45" t="str">
        <x:v>138-ELE02</x:v>
      </x:c>
      <x:c r="H16682" s="9" t="str">
        <x:v>Sangren_Hall.480V_Submeter</x:v>
      </x:c>
      <x:c r="I16682" s="49" t="str">
        <x:v>Use</x:v>
      </x:c>
      <x:c r="J16682" s="31" t="str">
        <x:v>15 Minutes</x:v>
      </x:c>
      <x:c r="K16682" s="32" t="str">
        <x:v>07-17-2025 22:00:00</x:v>
      </x:c>
      <x:c r="M16682" s="53" t="str">
        <x:v>3886912.7500000000000000</x:v>
      </x:c>
      <x:c r="N16682" s="33" t="str">
        <x:v/>
      </x:c>
    </x:row>
    <x:row r="16683">
      <x:c r="B16683" s="5" t="str">
        <x:v>13341106040290660400</x:v>
      </x:c>
      <x:c r="C16683" s="44" t="str">
        <x:v>88114616</x:v>
      </x:c>
      <x:c r="D16683" s="46" t="str">
        <x:v>winPM</x:v>
      </x:c>
      <x:c r="E16683" s="52" t="str">
        <x:v>76</x:v>
      </x:c>
      <x:c r="F16683" s="45" t="str">
        <x:v>138-ELE02</x:v>
      </x:c>
      <x:c r="H16683" s="9" t="str">
        <x:v>Sangren_Hall.480V_Submeter</x:v>
      </x:c>
      <x:c r="I16683" s="49" t="str">
        <x:v>Use</x:v>
      </x:c>
      <x:c r="J16683" s="31" t="str">
        <x:v>15 Minutes</x:v>
      </x:c>
      <x:c r="K16683" s="32" t="str">
        <x:v>07-17-2025 22:15:00</x:v>
      </x:c>
      <x:c r="M16683" s="53" t="str">
        <x:v>3886954.2500000000000000</x:v>
      </x:c>
      <x:c r="N16683" s="33" t="str">
        <x:v/>
      </x:c>
    </x:row>
    <x:row r="16684">
      <x:c r="B16684" s="5" t="str">
        <x:v>4622747051838824474</x:v>
      </x:c>
      <x:c r="C16684" s="44" t="str">
        <x:v>88114620</x:v>
      </x:c>
      <x:c r="D16684" s="46" t="str">
        <x:v>winPM</x:v>
      </x:c>
      <x:c r="E16684" s="52" t="str">
        <x:v>76</x:v>
      </x:c>
      <x:c r="F16684" s="45" t="str">
        <x:v>138-ELE02</x:v>
      </x:c>
      <x:c r="H16684" s="9" t="str">
        <x:v>Sangren_Hall.480V_Submeter</x:v>
      </x:c>
      <x:c r="I16684" s="49" t="str">
        <x:v>Use</x:v>
      </x:c>
      <x:c r="J16684" s="31" t="str">
        <x:v>15 Minutes</x:v>
      </x:c>
      <x:c r="K16684" s="32" t="str">
        <x:v>07-17-2025 22:30:00</x:v>
      </x:c>
      <x:c r="M16684" s="53" t="str">
        <x:v>3887000.0000000000000000</x:v>
      </x:c>
      <x:c r="N16684" s="33" t="str">
        <x:v/>
      </x:c>
    </x:row>
    <x:row r="16685">
      <x:c r="B16685" s="5" t="str">
        <x:v>15416149789581548025</x:v>
      </x:c>
      <x:c r="C16685" s="44" t="str">
        <x:v>88114624</x:v>
      </x:c>
      <x:c r="D16685" s="46" t="str">
        <x:v>winPM</x:v>
      </x:c>
      <x:c r="E16685" s="52" t="str">
        <x:v>76</x:v>
      </x:c>
      <x:c r="F16685" s="45" t="str">
        <x:v>138-ELE02</x:v>
      </x:c>
      <x:c r="H16685" s="9" t="str">
        <x:v>Sangren_Hall.480V_Submeter</x:v>
      </x:c>
      <x:c r="I16685" s="49" t="str">
        <x:v>Use</x:v>
      </x:c>
      <x:c r="J16685" s="31" t="str">
        <x:v>15 Minutes</x:v>
      </x:c>
      <x:c r="K16685" s="32" t="str">
        <x:v>07-17-2025 22:45:00</x:v>
      </x:c>
      <x:c r="M16685" s="53" t="str">
        <x:v>3887041.7500000000000000</x:v>
      </x:c>
      <x:c r="N16685" s="33" t="str">
        <x:v/>
      </x:c>
    </x:row>
    <x:row r="16686">
      <x:c r="B16686" s="5" t="str">
        <x:v>11810642372504975466</x:v>
      </x:c>
      <x:c r="C16686" s="44" t="str">
        <x:v>88114628</x:v>
      </x:c>
      <x:c r="D16686" s="46" t="str">
        <x:v>winPM</x:v>
      </x:c>
      <x:c r="E16686" s="52" t="str">
        <x:v>76</x:v>
      </x:c>
      <x:c r="F16686" s="45" t="str">
        <x:v>138-ELE02</x:v>
      </x:c>
      <x:c r="H16686" s="9" t="str">
        <x:v>Sangren_Hall.480V_Submeter</x:v>
      </x:c>
      <x:c r="I16686" s="49" t="str">
        <x:v>Use</x:v>
      </x:c>
      <x:c r="J16686" s="31" t="str">
        <x:v>15 Minutes</x:v>
      </x:c>
      <x:c r="K16686" s="32" t="str">
        <x:v>07-17-2025 23:00:00</x:v>
      </x:c>
      <x:c r="M16686" s="53" t="str">
        <x:v>3887085.2500000000000000</x:v>
      </x:c>
      <x:c r="N16686" s="33" t="str">
        <x:v/>
      </x:c>
    </x:row>
    <x:row r="16687">
      <x:c r="B16687" s="5" t="str">
        <x:v>1007672830071124328</x:v>
      </x:c>
      <x:c r="C16687" s="44" t="str">
        <x:v>88114632</x:v>
      </x:c>
      <x:c r="D16687" s="46" t="str">
        <x:v>winPM</x:v>
      </x:c>
      <x:c r="E16687" s="52" t="str">
        <x:v>76</x:v>
      </x:c>
      <x:c r="F16687" s="45" t="str">
        <x:v>138-ELE02</x:v>
      </x:c>
      <x:c r="H16687" s="9" t="str">
        <x:v>Sangren_Hall.480V_Submeter</x:v>
      </x:c>
      <x:c r="I16687" s="49" t="str">
        <x:v>Use</x:v>
      </x:c>
      <x:c r="J16687" s="31" t="str">
        <x:v>15 Minutes</x:v>
      </x:c>
      <x:c r="K16687" s="32" t="str">
        <x:v>07-17-2025 23:15:00</x:v>
      </x:c>
      <x:c r="M16687" s="53" t="str">
        <x:v>3887127.2500000000000000</x:v>
      </x:c>
      <x:c r="N16687" s="33" t="str">
        <x:v/>
      </x:c>
    </x:row>
    <x:row r="16688">
      <x:c r="B16688" s="5" t="str">
        <x:v>6078113739656218610</x:v>
      </x:c>
      <x:c r="C16688" s="44" t="str">
        <x:v>88114636</x:v>
      </x:c>
      <x:c r="D16688" s="46" t="str">
        <x:v>winPM</x:v>
      </x:c>
      <x:c r="E16688" s="52" t="str">
        <x:v>76</x:v>
      </x:c>
      <x:c r="F16688" s="45" t="str">
        <x:v>138-ELE02</x:v>
      </x:c>
      <x:c r="H16688" s="9" t="str">
        <x:v>Sangren_Hall.480V_Submeter</x:v>
      </x:c>
      <x:c r="I16688" s="49" t="str">
        <x:v>Use</x:v>
      </x:c>
      <x:c r="J16688" s="31" t="str">
        <x:v>15 Minutes</x:v>
      </x:c>
      <x:c r="K16688" s="32" t="str">
        <x:v>07-17-2025 23:30:00</x:v>
      </x:c>
      <x:c r="M16688" s="53" t="str">
        <x:v>3887167.0000000000000000</x:v>
      </x:c>
      <x:c r="N16688" s="33" t="str">
        <x:v/>
      </x:c>
    </x:row>
    <x:row r="16689">
      <x:c r="B16689" s="5" t="str">
        <x:v>2662840555840450436</x:v>
      </x:c>
      <x:c r="C16689" s="44" t="str">
        <x:v>88114640</x:v>
      </x:c>
      <x:c r="D16689" s="46" t="str">
        <x:v>winPM</x:v>
      </x:c>
      <x:c r="E16689" s="52" t="str">
        <x:v>76</x:v>
      </x:c>
      <x:c r="F16689" s="45" t="str">
        <x:v>138-ELE02</x:v>
      </x:c>
      <x:c r="H16689" s="9" t="str">
        <x:v>Sangren_Hall.480V_Submeter</x:v>
      </x:c>
      <x:c r="I16689" s="49" t="str">
        <x:v>Use</x:v>
      </x:c>
      <x:c r="J16689" s="31" t="str">
        <x:v>15 Minutes</x:v>
      </x:c>
      <x:c r="K16689" s="32" t="str">
        <x:v>07-17-2025 23:45:00</x:v>
      </x:c>
      <x:c r="M16689" s="53" t="str">
        <x:v>3887211.2500000000000000</x:v>
      </x:c>
      <x:c r="N16689" s="33" t="str">
        <x:v/>
      </x:c>
    </x:row>
    <x:row r="16690">
      <x:c r="B16690" s="5" t="str">
        <x:v>14857797209635457578</x:v>
      </x:c>
      <x:c r="C16690" s="44" t="str">
        <x:v>88114644</x:v>
      </x:c>
      <x:c r="D16690" s="46" t="str">
        <x:v>winPM</x:v>
      </x:c>
      <x:c r="E16690" s="52" t="str">
        <x:v>76</x:v>
      </x:c>
      <x:c r="F16690" s="45" t="str">
        <x:v>138-ELE02</x:v>
      </x:c>
      <x:c r="H16690" s="9" t="str">
        <x:v>Sangren_Hall.480V_Submeter</x:v>
      </x:c>
      <x:c r="I16690" s="49" t="str">
        <x:v>Use</x:v>
      </x:c>
      <x:c r="J16690" s="31" t="str">
        <x:v>15 Minutes</x:v>
      </x:c>
      <x:c r="K16690" s="32" t="str">
        <x:v>07-18-2025 00:00:00</x:v>
      </x:c>
      <x:c r="M16690" s="53" t="str">
        <x:v>3887253.0000000000000000</x:v>
      </x:c>
      <x:c r="N16690" s="33" t="str">
        <x:v/>
      </x:c>
    </x:row>
    <x:row r="16691">
      <x:c r="B16691" s="5" t="str">
        <x:v>2550451632240227449</x:v>
      </x:c>
      <x:c r="C16691" s="44" t="str">
        <x:v>88114648</x:v>
      </x:c>
      <x:c r="D16691" s="46" t="str">
        <x:v>winPM</x:v>
      </x:c>
      <x:c r="E16691" s="52" t="str">
        <x:v>76</x:v>
      </x:c>
      <x:c r="F16691" s="45" t="str">
        <x:v>138-ELE02</x:v>
      </x:c>
      <x:c r="H16691" s="9" t="str">
        <x:v>Sangren_Hall.480V_Submeter</x:v>
      </x:c>
      <x:c r="I16691" s="49" t="str">
        <x:v>Use</x:v>
      </x:c>
      <x:c r="J16691" s="31" t="str">
        <x:v>15 Minutes</x:v>
      </x:c>
      <x:c r="K16691" s="32" t="str">
        <x:v>07-18-2025 00:15:00</x:v>
      </x:c>
      <x:c r="M16691" s="53" t="str">
        <x:v>3887296.0000000000000000</x:v>
      </x:c>
      <x:c r="N16691" s="33" t="str">
        <x:v/>
      </x:c>
    </x:row>
    <x:row r="16692">
      <x:c r="B16692" s="5" t="str">
        <x:v>4390573439124881678</x:v>
      </x:c>
      <x:c r="C16692" s="44" t="str">
        <x:v>88114652</x:v>
      </x:c>
      <x:c r="D16692" s="46" t="str">
        <x:v>winPM</x:v>
      </x:c>
      <x:c r="E16692" s="52" t="str">
        <x:v>76</x:v>
      </x:c>
      <x:c r="F16692" s="45" t="str">
        <x:v>138-ELE02</x:v>
      </x:c>
      <x:c r="H16692" s="9" t="str">
        <x:v>Sangren_Hall.480V_Submeter</x:v>
      </x:c>
      <x:c r="I16692" s="49" t="str">
        <x:v>Use</x:v>
      </x:c>
      <x:c r="J16692" s="31" t="str">
        <x:v>15 Minutes</x:v>
      </x:c>
      <x:c r="K16692" s="32" t="str">
        <x:v>07-18-2025 00:30:00</x:v>
      </x:c>
      <x:c r="M16692" s="53" t="str">
        <x:v>3887337.2500000000000000</x:v>
      </x:c>
      <x:c r="N16692" s="33" t="str">
        <x:v/>
      </x:c>
    </x:row>
    <x:row r="16693">
      <x:c r="B16693" s="5" t="str">
        <x:v>2422579969349189760</x:v>
      </x:c>
      <x:c r="C16693" s="44" t="str">
        <x:v>88114656</x:v>
      </x:c>
      <x:c r="D16693" s="46" t="str">
        <x:v>winPM</x:v>
      </x:c>
      <x:c r="E16693" s="52" t="str">
        <x:v>76</x:v>
      </x:c>
      <x:c r="F16693" s="45" t="str">
        <x:v>138-ELE02</x:v>
      </x:c>
      <x:c r="H16693" s="9" t="str">
        <x:v>Sangren_Hall.480V_Submeter</x:v>
      </x:c>
      <x:c r="I16693" s="49" t="str">
        <x:v>Use</x:v>
      </x:c>
      <x:c r="J16693" s="31" t="str">
        <x:v>15 Minutes</x:v>
      </x:c>
      <x:c r="K16693" s="32" t="str">
        <x:v>07-18-2025 00:45:00</x:v>
      </x:c>
      <x:c r="M16693" s="53" t="str">
        <x:v>3887378.7500000000000000</x:v>
      </x:c>
      <x:c r="N16693" s="33" t="str">
        <x:v/>
      </x:c>
    </x:row>
    <x:row r="16694">
      <x:c r="B16694" s="5" t="str">
        <x:v>12443840083513898200</x:v>
      </x:c>
      <x:c r="C16694" s="44" t="str">
        <x:v>88114660</x:v>
      </x:c>
      <x:c r="D16694" s="46" t="str">
        <x:v>winPM</x:v>
      </x:c>
      <x:c r="E16694" s="52" t="str">
        <x:v>76</x:v>
      </x:c>
      <x:c r="F16694" s="45" t="str">
        <x:v>138-ELE02</x:v>
      </x:c>
      <x:c r="H16694" s="9" t="str">
        <x:v>Sangren_Hall.480V_Submeter</x:v>
      </x:c>
      <x:c r="I16694" s="49" t="str">
        <x:v>Use</x:v>
      </x:c>
      <x:c r="J16694" s="31" t="str">
        <x:v>15 Minutes</x:v>
      </x:c>
      <x:c r="K16694" s="32" t="str">
        <x:v>07-18-2025 01:00:00</x:v>
      </x:c>
      <x:c r="M16694" s="53" t="str">
        <x:v>3887421.0000000000000000</x:v>
      </x:c>
      <x:c r="N16694" s="33" t="str">
        <x:v/>
      </x:c>
    </x:row>
    <x:row r="16695">
      <x:c r="B16695" s="5" t="str">
        <x:v>6261890118916630290</x:v>
      </x:c>
      <x:c r="C16695" s="44" t="str">
        <x:v>88114664</x:v>
      </x:c>
      <x:c r="D16695" s="46" t="str">
        <x:v>winPM</x:v>
      </x:c>
      <x:c r="E16695" s="52" t="str">
        <x:v>76</x:v>
      </x:c>
      <x:c r="F16695" s="45" t="str">
        <x:v>138-ELE02</x:v>
      </x:c>
      <x:c r="H16695" s="9" t="str">
        <x:v>Sangren_Hall.480V_Submeter</x:v>
      </x:c>
      <x:c r="I16695" s="49" t="str">
        <x:v>Use</x:v>
      </x:c>
      <x:c r="J16695" s="31" t="str">
        <x:v>15 Minutes</x:v>
      </x:c>
      <x:c r="K16695" s="32" t="str">
        <x:v>07-18-2025 01:15:00</x:v>
      </x:c>
      <x:c r="M16695" s="53" t="str">
        <x:v>3887462.2500000000000000</x:v>
      </x:c>
      <x:c r="N16695" s="33" t="str">
        <x:v/>
      </x:c>
    </x:row>
    <x:row r="16696">
      <x:c r="B16696" s="5" t="str">
        <x:v>10552289218939512142</x:v>
      </x:c>
      <x:c r="C16696" s="44" t="str">
        <x:v>88114668</x:v>
      </x:c>
      <x:c r="D16696" s="46" t="str">
        <x:v>winPM</x:v>
      </x:c>
      <x:c r="E16696" s="52" t="str">
        <x:v>76</x:v>
      </x:c>
      <x:c r="F16696" s="45" t="str">
        <x:v>138-ELE02</x:v>
      </x:c>
      <x:c r="H16696" s="9" t="str">
        <x:v>Sangren_Hall.480V_Submeter</x:v>
      </x:c>
      <x:c r="I16696" s="49" t="str">
        <x:v>Use</x:v>
      </x:c>
      <x:c r="J16696" s="31" t="str">
        <x:v>15 Minutes</x:v>
      </x:c>
      <x:c r="K16696" s="32" t="str">
        <x:v>07-18-2025 01:30:00</x:v>
      </x:c>
      <x:c r="M16696" s="53" t="str">
        <x:v>3887504.5000000000000000</x:v>
      </x:c>
      <x:c r="N16696" s="33" t="str">
        <x:v/>
      </x:c>
    </x:row>
    <x:row r="16697">
      <x:c r="B16697" s="5" t="str">
        <x:v>7165362080788326684</x:v>
      </x:c>
      <x:c r="C16697" s="44" t="str">
        <x:v>88114672</x:v>
      </x:c>
      <x:c r="D16697" s="46" t="str">
        <x:v>winPM</x:v>
      </x:c>
      <x:c r="E16697" s="52" t="str">
        <x:v>76</x:v>
      </x:c>
      <x:c r="F16697" s="45" t="str">
        <x:v>138-ELE02</x:v>
      </x:c>
      <x:c r="H16697" s="9" t="str">
        <x:v>Sangren_Hall.480V_Submeter</x:v>
      </x:c>
      <x:c r="I16697" s="49" t="str">
        <x:v>Use</x:v>
      </x:c>
      <x:c r="J16697" s="31" t="str">
        <x:v>15 Minutes</x:v>
      </x:c>
      <x:c r="K16697" s="32" t="str">
        <x:v>07-18-2025 01:45:00</x:v>
      </x:c>
      <x:c r="M16697" s="53" t="str">
        <x:v>3887546.0000000000000000</x:v>
      </x:c>
      <x:c r="N16697" s="33" t="str">
        <x:v/>
      </x:c>
    </x:row>
    <x:row r="16698">
      <x:c r="B16698" s="5" t="str">
        <x:v>11531859202500382814</x:v>
      </x:c>
      <x:c r="C16698" s="44" t="str">
        <x:v>88114676</x:v>
      </x:c>
      <x:c r="D16698" s="46" t="str">
        <x:v>winPM</x:v>
      </x:c>
      <x:c r="E16698" s="52" t="str">
        <x:v>76</x:v>
      </x:c>
      <x:c r="F16698" s="45" t="str">
        <x:v>138-ELE02</x:v>
      </x:c>
      <x:c r="H16698" s="9" t="str">
        <x:v>Sangren_Hall.480V_Submeter</x:v>
      </x:c>
      <x:c r="I16698" s="49" t="str">
        <x:v>Use</x:v>
      </x:c>
      <x:c r="J16698" s="31" t="str">
        <x:v>15 Minutes</x:v>
      </x:c>
      <x:c r="K16698" s="32" t="str">
        <x:v>07-18-2025 02:00:00</x:v>
      </x:c>
      <x:c r="M16698" s="53" t="str">
        <x:v>3887589.2500000000000000</x:v>
      </x:c>
      <x:c r="N16698" s="33" t="str">
        <x:v/>
      </x:c>
    </x:row>
    <x:row r="16699">
      <x:c r="B16699" s="5" t="str">
        <x:v>8061889487616646904</x:v>
      </x:c>
      <x:c r="C16699" s="44" t="str">
        <x:v>88114680</x:v>
      </x:c>
      <x:c r="D16699" s="46" t="str">
        <x:v>winPM</x:v>
      </x:c>
      <x:c r="E16699" s="52" t="str">
        <x:v>76</x:v>
      </x:c>
      <x:c r="F16699" s="45" t="str">
        <x:v>138-ELE02</x:v>
      </x:c>
      <x:c r="H16699" s="9" t="str">
        <x:v>Sangren_Hall.480V_Submeter</x:v>
      </x:c>
      <x:c r="I16699" s="49" t="str">
        <x:v>Use</x:v>
      </x:c>
      <x:c r="J16699" s="31" t="str">
        <x:v>15 Minutes</x:v>
      </x:c>
      <x:c r="K16699" s="32" t="str">
        <x:v>07-18-2025 02:15:00</x:v>
      </x:c>
      <x:c r="M16699" s="53" t="str">
        <x:v>3887630.5000000000000000</x:v>
      </x:c>
      <x:c r="N16699" s="33" t="str">
        <x:v/>
      </x:c>
    </x:row>
    <x:row r="16700">
      <x:c r="B16700" s="5" t="str">
        <x:v>9869026630909482297</x:v>
      </x:c>
      <x:c r="C16700" s="44" t="str">
        <x:v>88114684</x:v>
      </x:c>
      <x:c r="D16700" s="46" t="str">
        <x:v>winPM</x:v>
      </x:c>
      <x:c r="E16700" s="52" t="str">
        <x:v>76</x:v>
      </x:c>
      <x:c r="F16700" s="45" t="str">
        <x:v>138-ELE02</x:v>
      </x:c>
      <x:c r="H16700" s="9" t="str">
        <x:v>Sangren_Hall.480V_Submeter</x:v>
      </x:c>
      <x:c r="I16700" s="49" t="str">
        <x:v>Use</x:v>
      </x:c>
      <x:c r="J16700" s="31" t="str">
        <x:v>15 Minutes</x:v>
      </x:c>
      <x:c r="K16700" s="32" t="str">
        <x:v>07-18-2025 02:30:00</x:v>
      </x:c>
      <x:c r="M16700" s="53" t="str">
        <x:v>3887672.2500000000000000</x:v>
      </x:c>
      <x:c r="N16700" s="33" t="str">
        <x:v/>
      </x:c>
    </x:row>
    <x:row r="16701">
      <x:c r="B16701" s="5" t="str">
        <x:v>3427773499590245009</x:v>
      </x:c>
      <x:c r="C16701" s="44" t="str">
        <x:v>88114688</x:v>
      </x:c>
      <x:c r="D16701" s="46" t="str">
        <x:v>winPM</x:v>
      </x:c>
      <x:c r="E16701" s="52" t="str">
        <x:v>76</x:v>
      </x:c>
      <x:c r="F16701" s="45" t="str">
        <x:v>138-ELE02</x:v>
      </x:c>
      <x:c r="H16701" s="9" t="str">
        <x:v>Sangren_Hall.480V_Submeter</x:v>
      </x:c>
      <x:c r="I16701" s="49" t="str">
        <x:v>Use</x:v>
      </x:c>
      <x:c r="J16701" s="31" t="str">
        <x:v>15 Minutes</x:v>
      </x:c>
      <x:c r="K16701" s="32" t="str">
        <x:v>07-18-2025 02:45:00</x:v>
      </x:c>
      <x:c r="M16701" s="53" t="str">
        <x:v>3887713.2500000000000000</x:v>
      </x:c>
      <x:c r="N16701" s="33" t="str">
        <x:v/>
      </x:c>
    </x:row>
    <x:row r="16702">
      <x:c r="B16702" s="5" t="str">
        <x:v>2481901481658370186</x:v>
      </x:c>
      <x:c r="C16702" s="44" t="str">
        <x:v>88114692</x:v>
      </x:c>
      <x:c r="D16702" s="46" t="str">
        <x:v>winPM</x:v>
      </x:c>
      <x:c r="E16702" s="52" t="str">
        <x:v>76</x:v>
      </x:c>
      <x:c r="F16702" s="45" t="str">
        <x:v>138-ELE02</x:v>
      </x:c>
      <x:c r="H16702" s="9" t="str">
        <x:v>Sangren_Hall.480V_Submeter</x:v>
      </x:c>
      <x:c r="I16702" s="49" t="str">
        <x:v>Use</x:v>
      </x:c>
      <x:c r="J16702" s="31" t="str">
        <x:v>15 Minutes</x:v>
      </x:c>
      <x:c r="K16702" s="32" t="str">
        <x:v>07-18-2025 03:00:00</x:v>
      </x:c>
      <x:c r="M16702" s="53" t="str">
        <x:v>3887755.2500000000000000</x:v>
      </x:c>
      <x:c r="N16702" s="33" t="str">
        <x:v/>
      </x:c>
    </x:row>
    <x:row r="16703">
      <x:c r="B16703" s="5" t="str">
        <x:v>9517256175434041040</x:v>
      </x:c>
      <x:c r="C16703" s="44" t="str">
        <x:v>88114696</x:v>
      </x:c>
      <x:c r="D16703" s="46" t="str">
        <x:v>winPM</x:v>
      </x:c>
      <x:c r="E16703" s="52" t="str">
        <x:v>76</x:v>
      </x:c>
      <x:c r="F16703" s="45" t="str">
        <x:v>138-ELE02</x:v>
      </x:c>
      <x:c r="H16703" s="9" t="str">
        <x:v>Sangren_Hall.480V_Submeter</x:v>
      </x:c>
      <x:c r="I16703" s="49" t="str">
        <x:v>Use</x:v>
      </x:c>
      <x:c r="J16703" s="31" t="str">
        <x:v>15 Minutes</x:v>
      </x:c>
      <x:c r="K16703" s="32" t="str">
        <x:v>07-18-2025 03:15:00</x:v>
      </x:c>
      <x:c r="M16703" s="53" t="str">
        <x:v>3887797.5000000000000000</x:v>
      </x:c>
      <x:c r="N16703" s="33" t="str">
        <x:v/>
      </x:c>
    </x:row>
    <x:row r="16704">
      <x:c r="B16704" s="5" t="str">
        <x:v>2305116239219848331</x:v>
      </x:c>
      <x:c r="C16704" s="44" t="str">
        <x:v>88114700</x:v>
      </x:c>
      <x:c r="D16704" s="46" t="str">
        <x:v>winPM</x:v>
      </x:c>
      <x:c r="E16704" s="52" t="str">
        <x:v>76</x:v>
      </x:c>
      <x:c r="F16704" s="45" t="str">
        <x:v>138-ELE02</x:v>
      </x:c>
      <x:c r="H16704" s="9" t="str">
        <x:v>Sangren_Hall.480V_Submeter</x:v>
      </x:c>
      <x:c r="I16704" s="49" t="str">
        <x:v>Use</x:v>
      </x:c>
      <x:c r="J16704" s="31" t="str">
        <x:v>15 Minutes</x:v>
      </x:c>
      <x:c r="K16704" s="32" t="str">
        <x:v>07-18-2025 03:30:00</x:v>
      </x:c>
      <x:c r="M16704" s="53" t="str">
        <x:v>3887838.2500000000000000</x:v>
      </x:c>
      <x:c r="N16704" s="33" t="str">
        <x:v/>
      </x:c>
    </x:row>
    <x:row r="16705">
      <x:c r="B16705" s="5" t="str">
        <x:v>18199558662983162304</x:v>
      </x:c>
      <x:c r="C16705" s="44" t="str">
        <x:v>88114704</x:v>
      </x:c>
      <x:c r="D16705" s="46" t="str">
        <x:v>winPM</x:v>
      </x:c>
      <x:c r="E16705" s="52" t="str">
        <x:v>76</x:v>
      </x:c>
      <x:c r="F16705" s="45" t="str">
        <x:v>138-ELE02</x:v>
      </x:c>
      <x:c r="H16705" s="9" t="str">
        <x:v>Sangren_Hall.480V_Submeter</x:v>
      </x:c>
      <x:c r="I16705" s="49" t="str">
        <x:v>Use</x:v>
      </x:c>
      <x:c r="J16705" s="31" t="str">
        <x:v>15 Minutes</x:v>
      </x:c>
      <x:c r="K16705" s="32" t="str">
        <x:v>07-18-2025 03:45:00</x:v>
      </x:c>
      <x:c r="M16705" s="53" t="str">
        <x:v>3887882.2500000000000000</x:v>
      </x:c>
      <x:c r="N16705" s="33" t="str">
        <x:v/>
      </x:c>
    </x:row>
    <x:row r="16706">
      <x:c r="B16706" s="5" t="str">
        <x:v>9034751428532342556</x:v>
      </x:c>
      <x:c r="C16706" s="44" t="str">
        <x:v>88114708</x:v>
      </x:c>
      <x:c r="D16706" s="46" t="str">
        <x:v>winPM</x:v>
      </x:c>
      <x:c r="E16706" s="52" t="str">
        <x:v>76</x:v>
      </x:c>
      <x:c r="F16706" s="45" t="str">
        <x:v>138-ELE02</x:v>
      </x:c>
      <x:c r="H16706" s="9" t="str">
        <x:v>Sangren_Hall.480V_Submeter</x:v>
      </x:c>
      <x:c r="I16706" s="49" t="str">
        <x:v>Use</x:v>
      </x:c>
      <x:c r="J16706" s="31" t="str">
        <x:v>15 Minutes</x:v>
      </x:c>
      <x:c r="K16706" s="32" t="str">
        <x:v>07-18-2025 04:00:00</x:v>
      </x:c>
      <x:c r="M16706" s="53" t="str">
        <x:v>3887921.2500000000000000</x:v>
      </x:c>
      <x:c r="N16706" s="33" t="str">
        <x:v/>
      </x:c>
    </x:row>
    <x:row r="16707">
      <x:c r="B16707" s="5" t="str">
        <x:v>17833785323991361779</x:v>
      </x:c>
      <x:c r="C16707" s="44" t="str">
        <x:v>88114712</x:v>
      </x:c>
      <x:c r="D16707" s="46" t="str">
        <x:v>winPM</x:v>
      </x:c>
      <x:c r="E16707" s="52" t="str">
        <x:v>76</x:v>
      </x:c>
      <x:c r="F16707" s="45" t="str">
        <x:v>138-ELE02</x:v>
      </x:c>
      <x:c r="H16707" s="9" t="str">
        <x:v>Sangren_Hall.480V_Submeter</x:v>
      </x:c>
      <x:c r="I16707" s="49" t="str">
        <x:v>Use</x:v>
      </x:c>
      <x:c r="J16707" s="31" t="str">
        <x:v>15 Minutes</x:v>
      </x:c>
      <x:c r="K16707" s="32" t="str">
        <x:v>07-18-2025 04:15:00</x:v>
      </x:c>
      <x:c r="M16707" s="53" t="str">
        <x:v>3887962.7500000000000000</x:v>
      </x:c>
      <x:c r="N16707" s="33" t="str">
        <x:v/>
      </x:c>
    </x:row>
    <x:row r="16708">
      <x:c r="B16708" s="5" t="str">
        <x:v>5193490190574707372</x:v>
      </x:c>
      <x:c r="C16708" s="44" t="str">
        <x:v>88114716</x:v>
      </x:c>
      <x:c r="D16708" s="46" t="str">
        <x:v>winPM</x:v>
      </x:c>
      <x:c r="E16708" s="52" t="str">
        <x:v>76</x:v>
      </x:c>
      <x:c r="F16708" s="45" t="str">
        <x:v>138-ELE02</x:v>
      </x:c>
      <x:c r="H16708" s="9" t="str">
        <x:v>Sangren_Hall.480V_Submeter</x:v>
      </x:c>
      <x:c r="I16708" s="49" t="str">
        <x:v>Use</x:v>
      </x:c>
      <x:c r="J16708" s="31" t="str">
        <x:v>15 Minutes</x:v>
      </x:c>
      <x:c r="K16708" s="32" t="str">
        <x:v>07-18-2025 04:30:00</x:v>
      </x:c>
      <x:c r="M16708" s="53" t="str">
        <x:v>3888006.0000000000000000</x:v>
      </x:c>
      <x:c r="N16708" s="33" t="str">
        <x:v/>
      </x:c>
    </x:row>
    <x:row r="16709">
      <x:c r="B16709" s="5" t="str">
        <x:v>335171681053961759</x:v>
      </x:c>
      <x:c r="C16709" s="44" t="str">
        <x:v>88114720</x:v>
      </x:c>
      <x:c r="D16709" s="46" t="str">
        <x:v>winPM</x:v>
      </x:c>
      <x:c r="E16709" s="52" t="str">
        <x:v>76</x:v>
      </x:c>
      <x:c r="F16709" s="45" t="str">
        <x:v>138-ELE02</x:v>
      </x:c>
      <x:c r="H16709" s="9" t="str">
        <x:v>Sangren_Hall.480V_Submeter</x:v>
      </x:c>
      <x:c r="I16709" s="49" t="str">
        <x:v>Use</x:v>
      </x:c>
      <x:c r="J16709" s="31" t="str">
        <x:v>15 Minutes</x:v>
      </x:c>
      <x:c r="K16709" s="32" t="str">
        <x:v>07-18-2025 04:45:00</x:v>
      </x:c>
      <x:c r="M16709" s="53" t="str">
        <x:v>3888048.0000000000000000</x:v>
      </x:c>
      <x:c r="N16709" s="33" t="str">
        <x:v/>
      </x:c>
    </x:row>
    <x:row r="16710">
      <x:c r="B16710" s="5" t="str">
        <x:v>7442682117945625456</x:v>
      </x:c>
      <x:c r="C16710" s="44" t="str">
        <x:v>88130249</x:v>
      </x:c>
      <x:c r="D16710" s="46" t="str">
        <x:v>winPM</x:v>
      </x:c>
      <x:c r="E16710" s="52" t="str">
        <x:v>76</x:v>
      </x:c>
      <x:c r="F16710" s="45" t="str">
        <x:v>138-ELE02</x:v>
      </x:c>
      <x:c r="H16710" s="9" t="str">
        <x:v>Sangren_Hall.480V_Submeter</x:v>
      </x:c>
      <x:c r="I16710" s="49" t="str">
        <x:v>Use</x:v>
      </x:c>
      <x:c r="J16710" s="31" t="str">
        <x:v>15 Minutes</x:v>
      </x:c>
      <x:c r="K16710" s="32" t="str">
        <x:v>07-18-2025 05:00:00</x:v>
      </x:c>
      <x:c r="M16710" s="53" t="str">
        <x:v>3888092.7500000000000000</x:v>
      </x:c>
      <x:c r="N16710" s="33" t="str">
        <x:v/>
      </x:c>
    </x:row>
    <x:row r="16711">
      <x:c r="B16711" s="5" t="str">
        <x:v>11768456351861099309</x:v>
      </x:c>
      <x:c r="C16711" s="44" t="str">
        <x:v>88130253</x:v>
      </x:c>
      <x:c r="D16711" s="46" t="str">
        <x:v>winPM</x:v>
      </x:c>
      <x:c r="E16711" s="52" t="str">
        <x:v>76</x:v>
      </x:c>
      <x:c r="F16711" s="45" t="str">
        <x:v>138-ELE02</x:v>
      </x:c>
      <x:c r="H16711" s="9" t="str">
        <x:v>Sangren_Hall.480V_Submeter</x:v>
      </x:c>
      <x:c r="I16711" s="49" t="str">
        <x:v>Use</x:v>
      </x:c>
      <x:c r="J16711" s="31" t="str">
        <x:v>15 Minutes</x:v>
      </x:c>
      <x:c r="K16711" s="32" t="str">
        <x:v>07-18-2025 05:15:00</x:v>
      </x:c>
      <x:c r="M16711" s="53" t="str">
        <x:v>3888133.7500000000000000</x:v>
      </x:c>
      <x:c r="N16711" s="33" t="str">
        <x:v/>
      </x:c>
    </x:row>
    <x:row r="16712">
      <x:c r="B16712" s="5" t="str">
        <x:v>12030498925536319853</x:v>
      </x:c>
      <x:c r="C16712" s="44" t="str">
        <x:v>88130257</x:v>
      </x:c>
      <x:c r="D16712" s="46" t="str">
        <x:v>winPM</x:v>
      </x:c>
      <x:c r="E16712" s="52" t="str">
        <x:v>76</x:v>
      </x:c>
      <x:c r="F16712" s="45" t="str">
        <x:v>138-ELE02</x:v>
      </x:c>
      <x:c r="H16712" s="9" t="str">
        <x:v>Sangren_Hall.480V_Submeter</x:v>
      </x:c>
      <x:c r="I16712" s="49" t="str">
        <x:v>Use</x:v>
      </x:c>
      <x:c r="J16712" s="31" t="str">
        <x:v>15 Minutes</x:v>
      </x:c>
      <x:c r="K16712" s="32" t="str">
        <x:v>07-18-2025 05:30:00</x:v>
      </x:c>
      <x:c r="M16712" s="53" t="str">
        <x:v>3888182.2500000000000000</x:v>
      </x:c>
      <x:c r="N16712" s="33" t="str">
        <x:v/>
      </x:c>
    </x:row>
    <x:row r="16713">
      <x:c r="B16713" s="5" t="str">
        <x:v>3000435110845080491</x:v>
      </x:c>
      <x:c r="C16713" s="44" t="str">
        <x:v>88130261</x:v>
      </x:c>
      <x:c r="D16713" s="46" t="str">
        <x:v>winPM</x:v>
      </x:c>
      <x:c r="E16713" s="52" t="str">
        <x:v>76</x:v>
      </x:c>
      <x:c r="F16713" s="45" t="str">
        <x:v>138-ELE02</x:v>
      </x:c>
      <x:c r="H16713" s="9" t="str">
        <x:v>Sangren_Hall.480V_Submeter</x:v>
      </x:c>
      <x:c r="I16713" s="49" t="str">
        <x:v>Use</x:v>
      </x:c>
      <x:c r="J16713" s="31" t="str">
        <x:v>15 Minutes</x:v>
      </x:c>
      <x:c r="K16713" s="32" t="str">
        <x:v>07-18-2025 05:45:00</x:v>
      </x:c>
      <x:c r="M16713" s="53" t="str">
        <x:v>3888232.0000000000000000</x:v>
      </x:c>
      <x:c r="N16713" s="33" t="str">
        <x:v/>
      </x:c>
    </x:row>
    <x:row r="16714">
      <x:c r="B16714" s="5" t="str">
        <x:v>4350446291569961617</x:v>
      </x:c>
      <x:c r="C16714" s="44" t="str">
        <x:v>88130265</x:v>
      </x:c>
      <x:c r="D16714" s="46" t="str">
        <x:v>winPM</x:v>
      </x:c>
      <x:c r="E16714" s="52" t="str">
        <x:v>76</x:v>
      </x:c>
      <x:c r="F16714" s="45" t="str">
        <x:v>138-ELE02</x:v>
      </x:c>
      <x:c r="H16714" s="9" t="str">
        <x:v>Sangren_Hall.480V_Submeter</x:v>
      </x:c>
      <x:c r="I16714" s="49" t="str">
        <x:v>Use</x:v>
      </x:c>
      <x:c r="J16714" s="31" t="str">
        <x:v>15 Minutes</x:v>
      </x:c>
      <x:c r="K16714" s="32" t="str">
        <x:v>07-18-2025 06:00:00</x:v>
      </x:c>
      <x:c r="M16714" s="53" t="str">
        <x:v>3888282.5000000000000000</x:v>
      </x:c>
      <x:c r="N16714" s="33" t="str">
        <x:v/>
      </x:c>
    </x:row>
    <x:row r="16715">
      <x:c r="B16715" s="5" t="str">
        <x:v>11547538898050402207</x:v>
      </x:c>
      <x:c r="C16715" s="44" t="str">
        <x:v>88130269</x:v>
      </x:c>
      <x:c r="D16715" s="46" t="str">
        <x:v>winPM</x:v>
      </x:c>
      <x:c r="E16715" s="52" t="str">
        <x:v>76</x:v>
      </x:c>
      <x:c r="F16715" s="45" t="str">
        <x:v>138-ELE02</x:v>
      </x:c>
      <x:c r="H16715" s="9" t="str">
        <x:v>Sangren_Hall.480V_Submeter</x:v>
      </x:c>
      <x:c r="I16715" s="49" t="str">
        <x:v>Use</x:v>
      </x:c>
      <x:c r="J16715" s="31" t="str">
        <x:v>15 Minutes</x:v>
      </x:c>
      <x:c r="K16715" s="32" t="str">
        <x:v>07-18-2025 06:15:00</x:v>
      </x:c>
      <x:c r="M16715" s="53" t="str">
        <x:v>3888332.2500000000000000</x:v>
      </x:c>
      <x:c r="N16715" s="33" t="str">
        <x:v/>
      </x:c>
    </x:row>
    <x:row r="16716">
      <x:c r="B16716" s="5" t="str">
        <x:v>3763520214892010898</x:v>
      </x:c>
      <x:c r="C16716" s="44" t="str">
        <x:v>88130273</x:v>
      </x:c>
      <x:c r="D16716" s="46" t="str">
        <x:v>winPM</x:v>
      </x:c>
      <x:c r="E16716" s="52" t="str">
        <x:v>76</x:v>
      </x:c>
      <x:c r="F16716" s="45" t="str">
        <x:v>138-ELE02</x:v>
      </x:c>
      <x:c r="H16716" s="9" t="str">
        <x:v>Sangren_Hall.480V_Submeter</x:v>
      </x:c>
      <x:c r="I16716" s="49" t="str">
        <x:v>Use</x:v>
      </x:c>
      <x:c r="J16716" s="31" t="str">
        <x:v>15 Minutes</x:v>
      </x:c>
      <x:c r="K16716" s="32" t="str">
        <x:v>07-18-2025 06:30:00</x:v>
      </x:c>
      <x:c r="M16716" s="53" t="str">
        <x:v>3888376.0000000000000000</x:v>
      </x:c>
      <x:c r="N16716" s="33" t="str">
        <x:v/>
      </x:c>
    </x:row>
    <x:row r="16717">
      <x:c r="B16717" s="5" t="str">
        <x:v>1381829483912877928</x:v>
      </x:c>
      <x:c r="C16717" s="44" t="str">
        <x:v>88130277</x:v>
      </x:c>
      <x:c r="D16717" s="46" t="str">
        <x:v>winPM</x:v>
      </x:c>
      <x:c r="E16717" s="52" t="str">
        <x:v>76</x:v>
      </x:c>
      <x:c r="F16717" s="45" t="str">
        <x:v>138-ELE02</x:v>
      </x:c>
      <x:c r="H16717" s="9" t="str">
        <x:v>Sangren_Hall.480V_Submeter</x:v>
      </x:c>
      <x:c r="I16717" s="49" t="str">
        <x:v>Use</x:v>
      </x:c>
      <x:c r="J16717" s="31" t="str">
        <x:v>15 Minutes</x:v>
      </x:c>
      <x:c r="K16717" s="32" t="str">
        <x:v>07-18-2025 06:45:00</x:v>
      </x:c>
      <x:c r="M16717" s="53" t="str">
        <x:v>3888424.7500000000000000</x:v>
      </x:c>
      <x:c r="N16717" s="33" t="str">
        <x:v/>
      </x:c>
    </x:row>
    <x:row r="16718">
      <x:c r="B16718" s="5" t="str">
        <x:v>16075306224252819127</x:v>
      </x:c>
      <x:c r="C16718" s="44" t="str">
        <x:v>88130281</x:v>
      </x:c>
      <x:c r="D16718" s="46" t="str">
        <x:v>winPM</x:v>
      </x:c>
      <x:c r="E16718" s="52" t="str">
        <x:v>76</x:v>
      </x:c>
      <x:c r="F16718" s="45" t="str">
        <x:v>138-ELE02</x:v>
      </x:c>
      <x:c r="H16718" s="9" t="str">
        <x:v>Sangren_Hall.480V_Submeter</x:v>
      </x:c>
      <x:c r="I16718" s="49" t="str">
        <x:v>Use</x:v>
      </x:c>
      <x:c r="J16718" s="31" t="str">
        <x:v>15 Minutes</x:v>
      </x:c>
      <x:c r="K16718" s="32" t="str">
        <x:v>07-18-2025 07:00:00</x:v>
      </x:c>
      <x:c r="M16718" s="53" t="str">
        <x:v>3888469.5000000000000000</x:v>
      </x:c>
      <x:c r="N16718" s="33" t="str">
        <x:v/>
      </x:c>
    </x:row>
    <x:row r="16719">
      <x:c r="B16719" s="5" t="str">
        <x:v>12367745210123262739</x:v>
      </x:c>
      <x:c r="C16719" s="44" t="str">
        <x:v>88130285</x:v>
      </x:c>
      <x:c r="D16719" s="46" t="str">
        <x:v>winPM</x:v>
      </x:c>
      <x:c r="E16719" s="52" t="str">
        <x:v>76</x:v>
      </x:c>
      <x:c r="F16719" s="45" t="str">
        <x:v>138-ELE02</x:v>
      </x:c>
      <x:c r="H16719" s="9" t="str">
        <x:v>Sangren_Hall.480V_Submeter</x:v>
      </x:c>
      <x:c r="I16719" s="49" t="str">
        <x:v>Use</x:v>
      </x:c>
      <x:c r="J16719" s="31" t="str">
        <x:v>15 Minutes</x:v>
      </x:c>
      <x:c r="K16719" s="32" t="str">
        <x:v>07-18-2025 07:15:00</x:v>
      </x:c>
      <x:c r="M16719" s="53" t="str">
        <x:v>3888514.0000000000000000</x:v>
      </x:c>
      <x:c r="N16719" s="33" t="str">
        <x:v/>
      </x:c>
    </x:row>
    <x:row r="16720">
      <x:c r="B16720" s="5" t="str">
        <x:v>16021491279406764602</x:v>
      </x:c>
      <x:c r="C16720" s="44" t="str">
        <x:v>88130289</x:v>
      </x:c>
      <x:c r="D16720" s="46" t="str">
        <x:v>winPM</x:v>
      </x:c>
      <x:c r="E16720" s="52" t="str">
        <x:v>76</x:v>
      </x:c>
      <x:c r="F16720" s="45" t="str">
        <x:v>138-ELE02</x:v>
      </x:c>
      <x:c r="H16720" s="9" t="str">
        <x:v>Sangren_Hall.480V_Submeter</x:v>
      </x:c>
      <x:c r="I16720" s="49" t="str">
        <x:v>Use</x:v>
      </x:c>
      <x:c r="J16720" s="31" t="str">
        <x:v>15 Minutes</x:v>
      </x:c>
      <x:c r="K16720" s="32" t="str">
        <x:v>07-18-2025 07:30:00</x:v>
      </x:c>
      <x:c r="M16720" s="53" t="str">
        <x:v>3888557.2500000000000000</x:v>
      </x:c>
      <x:c r="N16720" s="33" t="str">
        <x:v/>
      </x:c>
    </x:row>
    <x:row r="16721">
      <x:c r="B16721" s="5" t="str">
        <x:v>740778085533930326</x:v>
      </x:c>
      <x:c r="C16721" s="44" t="str">
        <x:v>88130293</x:v>
      </x:c>
      <x:c r="D16721" s="46" t="str">
        <x:v>winPM</x:v>
      </x:c>
      <x:c r="E16721" s="52" t="str">
        <x:v>76</x:v>
      </x:c>
      <x:c r="F16721" s="45" t="str">
        <x:v>138-ELE02</x:v>
      </x:c>
      <x:c r="H16721" s="9" t="str">
        <x:v>Sangren_Hall.480V_Submeter</x:v>
      </x:c>
      <x:c r="I16721" s="49" t="str">
        <x:v>Use</x:v>
      </x:c>
      <x:c r="J16721" s="31" t="str">
        <x:v>15 Minutes</x:v>
      </x:c>
      <x:c r="K16721" s="32" t="str">
        <x:v>07-18-2025 07:45:00</x:v>
      </x:c>
      <x:c r="M16721" s="53" t="str">
        <x:v>3888600.5000000000000000</x:v>
      </x:c>
      <x:c r="N16721" s="33" t="str">
        <x:v/>
      </x:c>
    </x:row>
    <x:row r="16722">
      <x:c r="B16722" s="5" t="str">
        <x:v>838622181356442728</x:v>
      </x:c>
      <x:c r="C16722" s="44" t="str">
        <x:v>88130297</x:v>
      </x:c>
      <x:c r="D16722" s="46" t="str">
        <x:v>winPM</x:v>
      </x:c>
      <x:c r="E16722" s="52" t="str">
        <x:v>76</x:v>
      </x:c>
      <x:c r="F16722" s="45" t="str">
        <x:v>138-ELE02</x:v>
      </x:c>
      <x:c r="H16722" s="9" t="str">
        <x:v>Sangren_Hall.480V_Submeter</x:v>
      </x:c>
      <x:c r="I16722" s="49" t="str">
        <x:v>Use</x:v>
      </x:c>
      <x:c r="J16722" s="31" t="str">
        <x:v>15 Minutes</x:v>
      </x:c>
      <x:c r="K16722" s="32" t="str">
        <x:v>07-18-2025 08:00:00</x:v>
      </x:c>
      <x:c r="M16722" s="53" t="str">
        <x:v>3888640.5000000000000000</x:v>
      </x:c>
      <x:c r="N16722" s="33" t="str">
        <x:v/>
      </x:c>
    </x:row>
    <x:row r="16723">
      <x:c r="B16723" s="5" t="str">
        <x:v>1536047062245932116</x:v>
      </x:c>
      <x:c r="C16723" s="44" t="str">
        <x:v>88130301</x:v>
      </x:c>
      <x:c r="D16723" s="46" t="str">
        <x:v>winPM</x:v>
      </x:c>
      <x:c r="E16723" s="52" t="str">
        <x:v>76</x:v>
      </x:c>
      <x:c r="F16723" s="45" t="str">
        <x:v>138-ELE02</x:v>
      </x:c>
      <x:c r="H16723" s="9" t="str">
        <x:v>Sangren_Hall.480V_Submeter</x:v>
      </x:c>
      <x:c r="I16723" s="49" t="str">
        <x:v>Use</x:v>
      </x:c>
      <x:c r="J16723" s="31" t="str">
        <x:v>15 Minutes</x:v>
      </x:c>
      <x:c r="K16723" s="32" t="str">
        <x:v>07-18-2025 08:15:00</x:v>
      </x:c>
      <x:c r="M16723" s="53" t="str">
        <x:v>3888683.7500000000000000</x:v>
      </x:c>
      <x:c r="N16723" s="33" t="str">
        <x:v/>
      </x:c>
    </x:row>
    <x:row r="16724">
      <x:c r="B16724" s="5" t="str">
        <x:v>10105232849076109717</x:v>
      </x:c>
      <x:c r="C16724" s="44" t="str">
        <x:v>88130305</x:v>
      </x:c>
      <x:c r="D16724" s="46" t="str">
        <x:v>winPM</x:v>
      </x:c>
      <x:c r="E16724" s="52" t="str">
        <x:v>76</x:v>
      </x:c>
      <x:c r="F16724" s="45" t="str">
        <x:v>138-ELE02</x:v>
      </x:c>
      <x:c r="H16724" s="9" t="str">
        <x:v>Sangren_Hall.480V_Submeter</x:v>
      </x:c>
      <x:c r="I16724" s="49" t="str">
        <x:v>Use</x:v>
      </x:c>
      <x:c r="J16724" s="31" t="str">
        <x:v>15 Minutes</x:v>
      </x:c>
      <x:c r="K16724" s="32" t="str">
        <x:v>07-18-2025 08:30:00</x:v>
      </x:c>
      <x:c r="M16724" s="53" t="str">
        <x:v>3888722.7500000000000000</x:v>
      </x:c>
      <x:c r="N16724" s="33" t="str">
        <x:v/>
      </x:c>
    </x:row>
    <x:row r="16725">
      <x:c r="B16725" s="5" t="str">
        <x:v>7751888163761559463</x:v>
      </x:c>
      <x:c r="C16725" s="44" t="str">
        <x:v>88130309</x:v>
      </x:c>
      <x:c r="D16725" s="46" t="str">
        <x:v>winPM</x:v>
      </x:c>
      <x:c r="E16725" s="52" t="str">
        <x:v>76</x:v>
      </x:c>
      <x:c r="F16725" s="45" t="str">
        <x:v>138-ELE02</x:v>
      </x:c>
      <x:c r="H16725" s="9" t="str">
        <x:v>Sangren_Hall.480V_Submeter</x:v>
      </x:c>
      <x:c r="I16725" s="49" t="str">
        <x:v>Use</x:v>
      </x:c>
      <x:c r="J16725" s="31" t="str">
        <x:v>15 Minutes</x:v>
      </x:c>
      <x:c r="K16725" s="32" t="str">
        <x:v>07-18-2025 08:45:00</x:v>
      </x:c>
      <x:c r="M16725" s="53" t="str">
        <x:v>3888768.7500000000000000</x:v>
      </x:c>
      <x:c r="N16725" s="33" t="str">
        <x:v/>
      </x:c>
    </x:row>
    <x:row r="16726">
      <x:c r="B16726" s="5" t="str">
        <x:v>8769800114374905131</x:v>
      </x:c>
      <x:c r="C16726" s="44" t="str">
        <x:v>88130313</x:v>
      </x:c>
      <x:c r="D16726" s="46" t="str">
        <x:v>winPM</x:v>
      </x:c>
      <x:c r="E16726" s="52" t="str">
        <x:v>76</x:v>
      </x:c>
      <x:c r="F16726" s="45" t="str">
        <x:v>138-ELE02</x:v>
      </x:c>
      <x:c r="H16726" s="9" t="str">
        <x:v>Sangren_Hall.480V_Submeter</x:v>
      </x:c>
      <x:c r="I16726" s="49" t="str">
        <x:v>Use</x:v>
      </x:c>
      <x:c r="J16726" s="31" t="str">
        <x:v>15 Minutes</x:v>
      </x:c>
      <x:c r="K16726" s="32" t="str">
        <x:v>07-18-2025 09:00:00</x:v>
      </x:c>
      <x:c r="M16726" s="53" t="str">
        <x:v>3888810.2500000000000000</x:v>
      </x:c>
      <x:c r="N16726" s="33" t="str">
        <x:v/>
      </x:c>
    </x:row>
    <x:row r="16727">
      <x:c r="B16727" s="5" t="str">
        <x:v>13646897864869105873</x:v>
      </x:c>
      <x:c r="C16727" s="44" t="str">
        <x:v>88130317</x:v>
      </x:c>
      <x:c r="D16727" s="46" t="str">
        <x:v>winPM</x:v>
      </x:c>
      <x:c r="E16727" s="52" t="str">
        <x:v>76</x:v>
      </x:c>
      <x:c r="F16727" s="45" t="str">
        <x:v>138-ELE02</x:v>
      </x:c>
      <x:c r="H16727" s="9" t="str">
        <x:v>Sangren_Hall.480V_Submeter</x:v>
      </x:c>
      <x:c r="I16727" s="49" t="str">
        <x:v>Use</x:v>
      </x:c>
      <x:c r="J16727" s="31" t="str">
        <x:v>15 Minutes</x:v>
      </x:c>
      <x:c r="K16727" s="32" t="str">
        <x:v>07-18-2025 09:15:00</x:v>
      </x:c>
      <x:c r="M16727" s="53" t="str">
        <x:v>3888849.2500000000000000</x:v>
      </x:c>
      <x:c r="N16727" s="33" t="str">
        <x:v/>
      </x:c>
    </x:row>
    <x:row r="16728">
      <x:c r="B16728" s="5" t="str">
        <x:v>562882531058436753</x:v>
      </x:c>
      <x:c r="C16728" s="44" t="str">
        <x:v>88130321</x:v>
      </x:c>
      <x:c r="D16728" s="46" t="str">
        <x:v>winPM</x:v>
      </x:c>
      <x:c r="E16728" s="52" t="str">
        <x:v>76</x:v>
      </x:c>
      <x:c r="F16728" s="45" t="str">
        <x:v>138-ELE02</x:v>
      </x:c>
      <x:c r="H16728" s="9" t="str">
        <x:v>Sangren_Hall.480V_Submeter</x:v>
      </x:c>
      <x:c r="I16728" s="49" t="str">
        <x:v>Use</x:v>
      </x:c>
      <x:c r="J16728" s="31" t="str">
        <x:v>15 Minutes</x:v>
      </x:c>
      <x:c r="K16728" s="32" t="str">
        <x:v>07-18-2025 09:30:00</x:v>
      </x:c>
      <x:c r="M16728" s="53" t="str">
        <x:v>3888888.7500000000000000</x:v>
      </x:c>
      <x:c r="N16728" s="33" t="str">
        <x:v/>
      </x:c>
    </x:row>
    <x:row r="16729">
      <x:c r="B16729" s="5" t="str">
        <x:v>9562021193379328098</x:v>
      </x:c>
      <x:c r="C16729" s="44" t="str">
        <x:v>88130325</x:v>
      </x:c>
      <x:c r="D16729" s="46" t="str">
        <x:v>winPM</x:v>
      </x:c>
      <x:c r="E16729" s="52" t="str">
        <x:v>76</x:v>
      </x:c>
      <x:c r="F16729" s="45" t="str">
        <x:v>138-ELE02</x:v>
      </x:c>
      <x:c r="H16729" s="9" t="str">
        <x:v>Sangren_Hall.480V_Submeter</x:v>
      </x:c>
      <x:c r="I16729" s="49" t="str">
        <x:v>Use</x:v>
      </x:c>
      <x:c r="J16729" s="31" t="str">
        <x:v>15 Minutes</x:v>
      </x:c>
      <x:c r="K16729" s="32" t="str">
        <x:v>07-18-2025 09:45:00</x:v>
      </x:c>
      <x:c r="M16729" s="53" t="str">
        <x:v>3888930.5000000000000000</x:v>
      </x:c>
      <x:c r="N16729" s="33" t="str">
        <x:v/>
      </x:c>
    </x:row>
    <x:row r="16730">
      <x:c r="B16730" s="5" t="str">
        <x:v>15574181236800260413</x:v>
      </x:c>
      <x:c r="C16730" s="44" t="str">
        <x:v>88130329</x:v>
      </x:c>
      <x:c r="D16730" s="46" t="str">
        <x:v>winPM</x:v>
      </x:c>
      <x:c r="E16730" s="52" t="str">
        <x:v>76</x:v>
      </x:c>
      <x:c r="F16730" s="45" t="str">
        <x:v>138-ELE02</x:v>
      </x:c>
      <x:c r="H16730" s="9" t="str">
        <x:v>Sangren_Hall.480V_Submeter</x:v>
      </x:c>
      <x:c r="I16730" s="49" t="str">
        <x:v>Use</x:v>
      </x:c>
      <x:c r="J16730" s="31" t="str">
        <x:v>15 Minutes</x:v>
      </x:c>
      <x:c r="K16730" s="32" t="str">
        <x:v>07-18-2025 10:00:00</x:v>
      </x:c>
      <x:c r="M16730" s="53" t="str">
        <x:v>3888966.7500000000000000</x:v>
      </x:c>
      <x:c r="N16730" s="33" t="str">
        <x:v/>
      </x:c>
    </x:row>
    <x:row r="16731">
      <x:c r="B16731" s="5" t="str">
        <x:v>1883221081445496188</x:v>
      </x:c>
      <x:c r="C16731" s="44" t="str">
        <x:v>88130333</x:v>
      </x:c>
      <x:c r="D16731" s="46" t="str">
        <x:v>winPM</x:v>
      </x:c>
      <x:c r="E16731" s="52" t="str">
        <x:v>76</x:v>
      </x:c>
      <x:c r="F16731" s="45" t="str">
        <x:v>138-ELE02</x:v>
      </x:c>
      <x:c r="H16731" s="9" t="str">
        <x:v>Sangren_Hall.480V_Submeter</x:v>
      </x:c>
      <x:c r="I16731" s="49" t="str">
        <x:v>Use</x:v>
      </x:c>
      <x:c r="J16731" s="31" t="str">
        <x:v>15 Minutes</x:v>
      </x:c>
      <x:c r="K16731" s="32" t="str">
        <x:v>07-18-2025 10:15:00</x:v>
      </x:c>
      <x:c r="M16731" s="53" t="str">
        <x:v>3889004.7500000000000000</x:v>
      </x:c>
      <x:c r="N16731" s="33" t="str">
        <x:v/>
      </x:c>
    </x:row>
    <x:row r="16732">
      <x:c r="B16732" s="5" t="str">
        <x:v>15134757155368658569</x:v>
      </x:c>
      <x:c r="C16732" s="44" t="str">
        <x:v>88130337</x:v>
      </x:c>
      <x:c r="D16732" s="46" t="str">
        <x:v>winPM</x:v>
      </x:c>
      <x:c r="E16732" s="52" t="str">
        <x:v>76</x:v>
      </x:c>
      <x:c r="F16732" s="45" t="str">
        <x:v>138-ELE02</x:v>
      </x:c>
      <x:c r="H16732" s="9" t="str">
        <x:v>Sangren_Hall.480V_Submeter</x:v>
      </x:c>
      <x:c r="I16732" s="49" t="str">
        <x:v>Use</x:v>
      </x:c>
      <x:c r="J16732" s="31" t="str">
        <x:v>15 Minutes</x:v>
      </x:c>
      <x:c r="K16732" s="32" t="str">
        <x:v>07-18-2025 10:30:00</x:v>
      </x:c>
      <x:c r="M16732" s="53" t="str">
        <x:v>3889039.7500000000000000</x:v>
      </x:c>
      <x:c r="N16732" s="33" t="str">
        <x:v/>
      </x:c>
    </x:row>
    <x:row r="16733">
      <x:c r="B16733" s="5" t="str">
        <x:v>18184873647306238972</x:v>
      </x:c>
      <x:c r="C16733" s="44" t="str">
        <x:v>88130341</x:v>
      </x:c>
      <x:c r="D16733" s="46" t="str">
        <x:v>winPM</x:v>
      </x:c>
      <x:c r="E16733" s="52" t="str">
        <x:v>76</x:v>
      </x:c>
      <x:c r="F16733" s="45" t="str">
        <x:v>138-ELE02</x:v>
      </x:c>
      <x:c r="H16733" s="9" t="str">
        <x:v>Sangren_Hall.480V_Submeter</x:v>
      </x:c>
      <x:c r="I16733" s="49" t="str">
        <x:v>Use</x:v>
      </x:c>
      <x:c r="J16733" s="31" t="str">
        <x:v>15 Minutes</x:v>
      </x:c>
      <x:c r="K16733" s="32" t="str">
        <x:v>07-18-2025 10:45:00</x:v>
      </x:c>
      <x:c r="M16733" s="53" t="str">
        <x:v>3889081.2500000000000000</x:v>
      </x:c>
      <x:c r="N16733" s="33" t="str">
        <x:v/>
      </x:c>
    </x:row>
    <x:row r="16734">
      <x:c r="B16734" s="5" t="str">
        <x:v>16761113830586661251</x:v>
      </x:c>
      <x:c r="C16734" s="44" t="str">
        <x:v>88130345</x:v>
      </x:c>
      <x:c r="D16734" s="46" t="str">
        <x:v>winPM</x:v>
      </x:c>
      <x:c r="E16734" s="52" t="str">
        <x:v>76</x:v>
      </x:c>
      <x:c r="F16734" s="45" t="str">
        <x:v>138-ELE02</x:v>
      </x:c>
      <x:c r="H16734" s="9" t="str">
        <x:v>Sangren_Hall.480V_Submeter</x:v>
      </x:c>
      <x:c r="I16734" s="49" t="str">
        <x:v>Use</x:v>
      </x:c>
      <x:c r="J16734" s="31" t="str">
        <x:v>15 Minutes</x:v>
      </x:c>
      <x:c r="K16734" s="32" t="str">
        <x:v>07-18-2025 11:00:00</x:v>
      </x:c>
      <x:c r="M16734" s="53" t="str">
        <x:v>3889117.0000000000000000</x:v>
      </x:c>
      <x:c r="N16734" s="33" t="str">
        <x:v/>
      </x:c>
    </x:row>
    <x:row r="16735">
      <x:c r="B16735" s="5" t="str">
        <x:v>17600515676248704927</x:v>
      </x:c>
      <x:c r="C16735" s="44" t="str">
        <x:v>88130349</x:v>
      </x:c>
      <x:c r="D16735" s="46" t="str">
        <x:v>winPM</x:v>
      </x:c>
      <x:c r="E16735" s="52" t="str">
        <x:v>76</x:v>
      </x:c>
      <x:c r="F16735" s="45" t="str">
        <x:v>138-ELE02</x:v>
      </x:c>
      <x:c r="H16735" s="9" t="str">
        <x:v>Sangren_Hall.480V_Submeter</x:v>
      </x:c>
      <x:c r="I16735" s="49" t="str">
        <x:v>Use</x:v>
      </x:c>
      <x:c r="J16735" s="31" t="str">
        <x:v>15 Minutes</x:v>
      </x:c>
      <x:c r="K16735" s="32" t="str">
        <x:v>07-18-2025 11:15:00</x:v>
      </x:c>
      <x:c r="M16735" s="53" t="str">
        <x:v>3889155.7500000000000000</x:v>
      </x:c>
      <x:c r="N16735" s="33" t="str">
        <x:v/>
      </x:c>
    </x:row>
    <x:row r="16736">
      <x:c r="B16736" s="5" t="str">
        <x:v>14991239877358958734</x:v>
      </x:c>
      <x:c r="C16736" s="44" t="str">
        <x:v>88130353</x:v>
      </x:c>
      <x:c r="D16736" s="46" t="str">
        <x:v>winPM</x:v>
      </x:c>
      <x:c r="E16736" s="52" t="str">
        <x:v>76</x:v>
      </x:c>
      <x:c r="F16736" s="45" t="str">
        <x:v>138-ELE02</x:v>
      </x:c>
      <x:c r="H16736" s="9" t="str">
        <x:v>Sangren_Hall.480V_Submeter</x:v>
      </x:c>
      <x:c r="I16736" s="49" t="str">
        <x:v>Use</x:v>
      </x:c>
      <x:c r="J16736" s="31" t="str">
        <x:v>15 Minutes</x:v>
      </x:c>
      <x:c r="K16736" s="32" t="str">
        <x:v>07-18-2025 11:30:00</x:v>
      </x:c>
      <x:c r="M16736" s="53" t="str">
        <x:v>3889195.5000000000000000</x:v>
      </x:c>
      <x:c r="N16736" s="33" t="str">
        <x:v/>
      </x:c>
    </x:row>
    <x:row r="16737">
      <x:c r="B16737" s="5" t="str">
        <x:v>6777081018297109670</x:v>
      </x:c>
      <x:c r="C16737" s="44" t="str">
        <x:v>88130357</x:v>
      </x:c>
      <x:c r="D16737" s="46" t="str">
        <x:v>winPM</x:v>
      </x:c>
      <x:c r="E16737" s="52" t="str">
        <x:v>76</x:v>
      </x:c>
      <x:c r="F16737" s="45" t="str">
        <x:v>138-ELE02</x:v>
      </x:c>
      <x:c r="H16737" s="9" t="str">
        <x:v>Sangren_Hall.480V_Submeter</x:v>
      </x:c>
      <x:c r="I16737" s="49" t="str">
        <x:v>Use</x:v>
      </x:c>
      <x:c r="J16737" s="31" t="str">
        <x:v>15 Minutes</x:v>
      </x:c>
      <x:c r="K16737" s="32" t="str">
        <x:v>07-18-2025 11:45:00</x:v>
      </x:c>
      <x:c r="M16737" s="53" t="str">
        <x:v>3889228.7500000000000000</x:v>
      </x:c>
      <x:c r="N16737" s="33" t="str">
        <x:v/>
      </x:c>
    </x:row>
    <x:row r="16738">
      <x:c r="B16738" s="5" t="str">
        <x:v>15795343553363666743</x:v>
      </x:c>
      <x:c r="C16738" s="44" t="str">
        <x:v>88130361</x:v>
      </x:c>
      <x:c r="D16738" s="46" t="str">
        <x:v>winPM</x:v>
      </x:c>
      <x:c r="E16738" s="52" t="str">
        <x:v>76</x:v>
      </x:c>
      <x:c r="F16738" s="45" t="str">
        <x:v>138-ELE02</x:v>
      </x:c>
      <x:c r="H16738" s="9" t="str">
        <x:v>Sangren_Hall.480V_Submeter</x:v>
      </x:c>
      <x:c r="I16738" s="49" t="str">
        <x:v>Use</x:v>
      </x:c>
      <x:c r="J16738" s="31" t="str">
        <x:v>15 Minutes</x:v>
      </x:c>
      <x:c r="K16738" s="32" t="str">
        <x:v>07-18-2025 12:00:00</x:v>
      </x:c>
      <x:c r="M16738" s="53" t="str">
        <x:v>3889267.2500000000000000</x:v>
      </x:c>
      <x:c r="N16738" s="33" t="str">
        <x:v/>
      </x:c>
    </x:row>
    <x:row r="16739">
      <x:c r="B16739" s="5" t="str">
        <x:v>3614046024785325572</x:v>
      </x:c>
      <x:c r="C16739" s="44" t="str">
        <x:v>88130365</x:v>
      </x:c>
      <x:c r="D16739" s="46" t="str">
        <x:v>winPM</x:v>
      </x:c>
      <x:c r="E16739" s="52" t="str">
        <x:v>76</x:v>
      </x:c>
      <x:c r="F16739" s="45" t="str">
        <x:v>138-ELE02</x:v>
      </x:c>
      <x:c r="H16739" s="9" t="str">
        <x:v>Sangren_Hall.480V_Submeter</x:v>
      </x:c>
      <x:c r="I16739" s="49" t="str">
        <x:v>Use</x:v>
      </x:c>
      <x:c r="J16739" s="31" t="str">
        <x:v>15 Minutes</x:v>
      </x:c>
      <x:c r="K16739" s="32" t="str">
        <x:v>07-18-2025 12:15:00</x:v>
      </x:c>
      <x:c r="M16739" s="53" t="str">
        <x:v>3889305.5000000000000000</x:v>
      </x:c>
      <x:c r="N16739" s="33" t="str">
        <x:v/>
      </x:c>
    </x:row>
    <x:row r="16740">
      <x:c r="B16740" s="5" t="str">
        <x:v>2103182870717934340</x:v>
      </x:c>
      <x:c r="C16740" s="44" t="str">
        <x:v>88130369</x:v>
      </x:c>
      <x:c r="D16740" s="46" t="str">
        <x:v>winPM</x:v>
      </x:c>
      <x:c r="E16740" s="52" t="str">
        <x:v>76</x:v>
      </x:c>
      <x:c r="F16740" s="45" t="str">
        <x:v>138-ELE02</x:v>
      </x:c>
      <x:c r="H16740" s="9" t="str">
        <x:v>Sangren_Hall.480V_Submeter</x:v>
      </x:c>
      <x:c r="I16740" s="49" t="str">
        <x:v>Use</x:v>
      </x:c>
      <x:c r="J16740" s="31" t="str">
        <x:v>15 Minutes</x:v>
      </x:c>
      <x:c r="K16740" s="32" t="str">
        <x:v>07-18-2025 12:30:00</x:v>
      </x:c>
      <x:c r="M16740" s="53" t="str">
        <x:v>3889346.2500000000000000</x:v>
      </x:c>
      <x:c r="N16740" s="33" t="str">
        <x:v/>
      </x:c>
    </x:row>
    <x:row r="16741">
      <x:c r="B16741" s="5" t="str">
        <x:v>12373608137546513718</x:v>
      </x:c>
      <x:c r="C16741" s="44" t="str">
        <x:v>88130373</x:v>
      </x:c>
      <x:c r="D16741" s="46" t="str">
        <x:v>winPM</x:v>
      </x:c>
      <x:c r="E16741" s="52" t="str">
        <x:v>76</x:v>
      </x:c>
      <x:c r="F16741" s="45" t="str">
        <x:v>138-ELE02</x:v>
      </x:c>
      <x:c r="H16741" s="9" t="str">
        <x:v>Sangren_Hall.480V_Submeter</x:v>
      </x:c>
      <x:c r="I16741" s="49" t="str">
        <x:v>Use</x:v>
      </x:c>
      <x:c r="J16741" s="31" t="str">
        <x:v>15 Minutes</x:v>
      </x:c>
      <x:c r="K16741" s="32" t="str">
        <x:v>07-18-2025 12:45:00</x:v>
      </x:c>
      <x:c r="M16741" s="53" t="str">
        <x:v>3889387.2500000000000000</x:v>
      </x:c>
      <x:c r="N16741" s="33" t="str">
        <x:v/>
      </x:c>
    </x:row>
    <x:row r="16742">
      <x:c r="B16742" s="5" t="str">
        <x:v>9844801497816147220</x:v>
      </x:c>
      <x:c r="C16742" s="44" t="str">
        <x:v>88130377</x:v>
      </x:c>
      <x:c r="D16742" s="46" t="str">
        <x:v>winPM</x:v>
      </x:c>
      <x:c r="E16742" s="52" t="str">
        <x:v>76</x:v>
      </x:c>
      <x:c r="F16742" s="45" t="str">
        <x:v>138-ELE02</x:v>
      </x:c>
      <x:c r="H16742" s="9" t="str">
        <x:v>Sangren_Hall.480V_Submeter</x:v>
      </x:c>
      <x:c r="I16742" s="49" t="str">
        <x:v>Use</x:v>
      </x:c>
      <x:c r="J16742" s="31" t="str">
        <x:v>15 Minutes</x:v>
      </x:c>
      <x:c r="K16742" s="32" t="str">
        <x:v>07-18-2025 13:00:00</x:v>
      </x:c>
      <x:c r="M16742" s="53" t="str">
        <x:v>3889428.2500000000000000</x:v>
      </x:c>
      <x:c r="N16742" s="33" t="str">
        <x:v/>
      </x:c>
    </x:row>
    <x:row r="16743">
      <x:c r="B16743" s="5" t="str">
        <x:v>5371834203834259943</x:v>
      </x:c>
      <x:c r="C16743" s="44" t="str">
        <x:v>88130381</x:v>
      </x:c>
      <x:c r="D16743" s="46" t="str">
        <x:v>winPM</x:v>
      </x:c>
      <x:c r="E16743" s="52" t="str">
        <x:v>76</x:v>
      </x:c>
      <x:c r="F16743" s="45" t="str">
        <x:v>138-ELE02</x:v>
      </x:c>
      <x:c r="H16743" s="9" t="str">
        <x:v>Sangren_Hall.480V_Submeter</x:v>
      </x:c>
      <x:c r="I16743" s="49" t="str">
        <x:v>Use</x:v>
      </x:c>
      <x:c r="J16743" s="31" t="str">
        <x:v>15 Minutes</x:v>
      </x:c>
      <x:c r="K16743" s="32" t="str">
        <x:v>07-18-2025 13:15:00</x:v>
      </x:c>
      <x:c r="M16743" s="53" t="str">
        <x:v>3889465.7500000000000000</x:v>
      </x:c>
      <x:c r="N16743" s="33" t="str">
        <x:v/>
      </x:c>
    </x:row>
    <x:row r="16744">
      <x:c r="B16744" s="5" t="str">
        <x:v>12605016046596262105</x:v>
      </x:c>
      <x:c r="C16744" s="44" t="str">
        <x:v>88130385</x:v>
      </x:c>
      <x:c r="D16744" s="46" t="str">
        <x:v>winPM</x:v>
      </x:c>
      <x:c r="E16744" s="52" t="str">
        <x:v>76</x:v>
      </x:c>
      <x:c r="F16744" s="45" t="str">
        <x:v>138-ELE02</x:v>
      </x:c>
      <x:c r="H16744" s="9" t="str">
        <x:v>Sangren_Hall.480V_Submeter</x:v>
      </x:c>
      <x:c r="I16744" s="49" t="str">
        <x:v>Use</x:v>
      </x:c>
      <x:c r="J16744" s="31" t="str">
        <x:v>15 Minutes</x:v>
      </x:c>
      <x:c r="K16744" s="32" t="str">
        <x:v>07-18-2025 13:30:00</x:v>
      </x:c>
      <x:c r="M16744" s="53" t="str">
        <x:v>3889507.0000000000000000</x:v>
      </x:c>
      <x:c r="N16744" s="33" t="str">
        <x:v/>
      </x:c>
    </x:row>
    <x:row r="16745">
      <x:c r="B16745" s="5" t="str">
        <x:v>11597808966267639311</x:v>
      </x:c>
      <x:c r="C16745" s="44" t="str">
        <x:v>88130389</x:v>
      </x:c>
      <x:c r="D16745" s="46" t="str">
        <x:v>winPM</x:v>
      </x:c>
      <x:c r="E16745" s="52" t="str">
        <x:v>76</x:v>
      </x:c>
      <x:c r="F16745" s="45" t="str">
        <x:v>138-ELE02</x:v>
      </x:c>
      <x:c r="H16745" s="9" t="str">
        <x:v>Sangren_Hall.480V_Submeter</x:v>
      </x:c>
      <x:c r="I16745" s="49" t="str">
        <x:v>Use</x:v>
      </x:c>
      <x:c r="J16745" s="31" t="str">
        <x:v>15 Minutes</x:v>
      </x:c>
      <x:c r="K16745" s="32" t="str">
        <x:v>07-18-2025 13:45:00</x:v>
      </x:c>
      <x:c r="M16745" s="53" t="str">
        <x:v>3889544.2500000000000000</x:v>
      </x:c>
      <x:c r="N16745" s="33" t="str">
        <x:v/>
      </x:c>
    </x:row>
    <x:row r="16746">
      <x:c r="B16746" s="5" t="str">
        <x:v>1802982879265873390</x:v>
      </x:c>
      <x:c r="C16746" s="44" t="str">
        <x:v>88130393</x:v>
      </x:c>
      <x:c r="D16746" s="46" t="str">
        <x:v>winPM</x:v>
      </x:c>
      <x:c r="E16746" s="52" t="str">
        <x:v>76</x:v>
      </x:c>
      <x:c r="F16746" s="45" t="str">
        <x:v>138-ELE02</x:v>
      </x:c>
      <x:c r="H16746" s="9" t="str">
        <x:v>Sangren_Hall.480V_Submeter</x:v>
      </x:c>
      <x:c r="I16746" s="49" t="str">
        <x:v>Use</x:v>
      </x:c>
      <x:c r="J16746" s="31" t="str">
        <x:v>15 Minutes</x:v>
      </x:c>
      <x:c r="K16746" s="32" t="str">
        <x:v>07-18-2025 14:00:00</x:v>
      </x:c>
      <x:c r="M16746" s="53" t="str">
        <x:v>3889578.0000000000000000</x:v>
      </x:c>
      <x:c r="N16746" s="33" t="str">
        <x:v/>
      </x:c>
    </x:row>
    <x:row r="16747">
      <x:c r="B16747" s="5" t="str">
        <x:v>9979868542373470062</x:v>
      </x:c>
      <x:c r="C16747" s="44" t="str">
        <x:v>88130397</x:v>
      </x:c>
      <x:c r="D16747" s="46" t="str">
        <x:v>winPM</x:v>
      </x:c>
      <x:c r="E16747" s="52" t="str">
        <x:v>76</x:v>
      </x:c>
      <x:c r="F16747" s="45" t="str">
        <x:v>138-ELE02</x:v>
      </x:c>
      <x:c r="H16747" s="9" t="str">
        <x:v>Sangren_Hall.480V_Submeter</x:v>
      </x:c>
      <x:c r="I16747" s="49" t="str">
        <x:v>Use</x:v>
      </x:c>
      <x:c r="J16747" s="31" t="str">
        <x:v>15 Minutes</x:v>
      </x:c>
      <x:c r="K16747" s="32" t="str">
        <x:v>07-18-2025 14:15:00</x:v>
      </x:c>
      <x:c r="M16747" s="53" t="str">
        <x:v>3889614.2500000000000000</x:v>
      </x:c>
      <x:c r="N16747" s="33" t="str">
        <x:v/>
      </x:c>
    </x:row>
    <x:row r="16748">
      <x:c r="B16748" s="5" t="str">
        <x:v>15367386900972923086</x:v>
      </x:c>
      <x:c r="C16748" s="44" t="str">
        <x:v>88130401</x:v>
      </x:c>
      <x:c r="D16748" s="46" t="str">
        <x:v>winPM</x:v>
      </x:c>
      <x:c r="E16748" s="52" t="str">
        <x:v>76</x:v>
      </x:c>
      <x:c r="F16748" s="45" t="str">
        <x:v>138-ELE02</x:v>
      </x:c>
      <x:c r="H16748" s="9" t="str">
        <x:v>Sangren_Hall.480V_Submeter</x:v>
      </x:c>
      <x:c r="I16748" s="49" t="str">
        <x:v>Use</x:v>
      </x:c>
      <x:c r="J16748" s="31" t="str">
        <x:v>15 Minutes</x:v>
      </x:c>
      <x:c r="K16748" s="32" t="str">
        <x:v>07-18-2025 14:30:00</x:v>
      </x:c>
      <x:c r="M16748" s="53" t="str">
        <x:v>3889647.7500000000000000</x:v>
      </x:c>
      <x:c r="N16748" s="33" t="str">
        <x:v/>
      </x:c>
    </x:row>
    <x:row r="16749">
      <x:c r="B16749" s="5" t="str">
        <x:v>12458874363585666086</x:v>
      </x:c>
      <x:c r="C16749" s="44" t="str">
        <x:v>88130405</x:v>
      </x:c>
      <x:c r="D16749" s="46" t="str">
        <x:v>winPM</x:v>
      </x:c>
      <x:c r="E16749" s="52" t="str">
        <x:v>76</x:v>
      </x:c>
      <x:c r="F16749" s="45" t="str">
        <x:v>138-ELE02</x:v>
      </x:c>
      <x:c r="H16749" s="9" t="str">
        <x:v>Sangren_Hall.480V_Submeter</x:v>
      </x:c>
      <x:c r="I16749" s="49" t="str">
        <x:v>Use</x:v>
      </x:c>
      <x:c r="J16749" s="31" t="str">
        <x:v>15 Minutes</x:v>
      </x:c>
      <x:c r="K16749" s="32" t="str">
        <x:v>07-18-2025 14:45:00</x:v>
      </x:c>
      <x:c r="M16749" s="53" t="str">
        <x:v>3889680.5000000000000000</x:v>
      </x:c>
      <x:c r="N16749" s="33" t="str">
        <x:v/>
      </x:c>
    </x:row>
    <x:row r="16750">
      <x:c r="B16750" s="5" t="str">
        <x:v>12946553664842474592</x:v>
      </x:c>
      <x:c r="C16750" s="44" t="str">
        <x:v>88130409</x:v>
      </x:c>
      <x:c r="D16750" s="46" t="str">
        <x:v>winPM</x:v>
      </x:c>
      <x:c r="E16750" s="52" t="str">
        <x:v>76</x:v>
      </x:c>
      <x:c r="F16750" s="45" t="str">
        <x:v>138-ELE02</x:v>
      </x:c>
      <x:c r="H16750" s="9" t="str">
        <x:v>Sangren_Hall.480V_Submeter</x:v>
      </x:c>
      <x:c r="I16750" s="49" t="str">
        <x:v>Use</x:v>
      </x:c>
      <x:c r="J16750" s="31" t="str">
        <x:v>15 Minutes</x:v>
      </x:c>
      <x:c r="K16750" s="32" t="str">
        <x:v>07-18-2025 15:00:00</x:v>
      </x:c>
      <x:c r="M16750" s="53" t="str">
        <x:v>3889714.2500000000000000</x:v>
      </x:c>
      <x:c r="N16750" s="33" t="str">
        <x:v/>
      </x:c>
    </x:row>
    <x:row r="16751">
      <x:c r="B16751" s="5" t="str">
        <x:v>10455582724152638501</x:v>
      </x:c>
      <x:c r="C16751" s="44" t="str">
        <x:v>88130413</x:v>
      </x:c>
      <x:c r="D16751" s="46" t="str">
        <x:v>winPM</x:v>
      </x:c>
      <x:c r="E16751" s="52" t="str">
        <x:v>76</x:v>
      </x:c>
      <x:c r="F16751" s="45" t="str">
        <x:v>138-ELE02</x:v>
      </x:c>
      <x:c r="H16751" s="9" t="str">
        <x:v>Sangren_Hall.480V_Submeter</x:v>
      </x:c>
      <x:c r="I16751" s="49" t="str">
        <x:v>Use</x:v>
      </x:c>
      <x:c r="J16751" s="31" t="str">
        <x:v>15 Minutes</x:v>
      </x:c>
      <x:c r="K16751" s="32" t="str">
        <x:v>07-18-2025 15:15:00</x:v>
      </x:c>
      <x:c r="M16751" s="53" t="str">
        <x:v>3889755.0000000000000000</x:v>
      </x:c>
      <x:c r="N16751" s="33" t="str">
        <x:v/>
      </x:c>
    </x:row>
    <x:row r="16752">
      <x:c r="B16752" s="5" t="str">
        <x:v>4155327901355460489</x:v>
      </x:c>
      <x:c r="C16752" s="44" t="str">
        <x:v>88130417</x:v>
      </x:c>
      <x:c r="D16752" s="46" t="str">
        <x:v>winPM</x:v>
      </x:c>
      <x:c r="E16752" s="52" t="str">
        <x:v>76</x:v>
      </x:c>
      <x:c r="F16752" s="45" t="str">
        <x:v>138-ELE02</x:v>
      </x:c>
      <x:c r="H16752" s="9" t="str">
        <x:v>Sangren_Hall.480V_Submeter</x:v>
      </x:c>
      <x:c r="I16752" s="49" t="str">
        <x:v>Use</x:v>
      </x:c>
      <x:c r="J16752" s="31" t="str">
        <x:v>15 Minutes</x:v>
      </x:c>
      <x:c r="K16752" s="32" t="str">
        <x:v>07-18-2025 15:30:00</x:v>
      </x:c>
      <x:c r="M16752" s="53" t="str">
        <x:v>3889795.2500000000000000</x:v>
      </x:c>
      <x:c r="N16752" s="33" t="str">
        <x:v/>
      </x:c>
    </x:row>
    <x:row r="16753">
      <x:c r="B16753" s="5" t="str">
        <x:v>16013058927452736959</x:v>
      </x:c>
      <x:c r="C16753" s="44" t="str">
        <x:v>88130421</x:v>
      </x:c>
      <x:c r="D16753" s="46" t="str">
        <x:v>winPM</x:v>
      </x:c>
      <x:c r="E16753" s="52" t="str">
        <x:v>76</x:v>
      </x:c>
      <x:c r="F16753" s="45" t="str">
        <x:v>138-ELE02</x:v>
      </x:c>
      <x:c r="H16753" s="9" t="str">
        <x:v>Sangren_Hall.480V_Submeter</x:v>
      </x:c>
      <x:c r="I16753" s="49" t="str">
        <x:v>Use</x:v>
      </x:c>
      <x:c r="J16753" s="31" t="str">
        <x:v>15 Minutes</x:v>
      </x:c>
      <x:c r="K16753" s="32" t="str">
        <x:v>07-18-2025 15:45:00</x:v>
      </x:c>
      <x:c r="M16753" s="53" t="str">
        <x:v>3889837.5000000000000000</x:v>
      </x:c>
      <x:c r="N16753" s="33" t="str">
        <x:v/>
      </x:c>
    </x:row>
    <x:row r="16754">
      <x:c r="B16754" s="5" t="str">
        <x:v>14264294097284582891</x:v>
      </x:c>
      <x:c r="C16754" s="44" t="str">
        <x:v>88130425</x:v>
      </x:c>
      <x:c r="D16754" s="46" t="str">
        <x:v>winPM</x:v>
      </x:c>
      <x:c r="E16754" s="52" t="str">
        <x:v>76</x:v>
      </x:c>
      <x:c r="F16754" s="45" t="str">
        <x:v>138-ELE02</x:v>
      </x:c>
      <x:c r="H16754" s="9" t="str">
        <x:v>Sangren_Hall.480V_Submeter</x:v>
      </x:c>
      <x:c r="I16754" s="49" t="str">
        <x:v>Use</x:v>
      </x:c>
      <x:c r="J16754" s="31" t="str">
        <x:v>15 Minutes</x:v>
      </x:c>
      <x:c r="K16754" s="32" t="str">
        <x:v>07-18-2025 16:00:00</x:v>
      </x:c>
      <x:c r="M16754" s="53" t="str">
        <x:v>3889876.0000000000000000</x:v>
      </x:c>
      <x:c r="N16754" s="33" t="str">
        <x:v/>
      </x:c>
    </x:row>
    <x:row r="16755">
      <x:c r="B16755" s="5" t="str">
        <x:v>666301728404649301</x:v>
      </x:c>
      <x:c r="C16755" s="44" t="str">
        <x:v>88130429</x:v>
      </x:c>
      <x:c r="D16755" s="46" t="str">
        <x:v>winPM</x:v>
      </x:c>
      <x:c r="E16755" s="52" t="str">
        <x:v>76</x:v>
      </x:c>
      <x:c r="F16755" s="45" t="str">
        <x:v>138-ELE02</x:v>
      </x:c>
      <x:c r="H16755" s="9" t="str">
        <x:v>Sangren_Hall.480V_Submeter</x:v>
      </x:c>
      <x:c r="I16755" s="49" t="str">
        <x:v>Use</x:v>
      </x:c>
      <x:c r="J16755" s="31" t="str">
        <x:v>15 Minutes</x:v>
      </x:c>
      <x:c r="K16755" s="32" t="str">
        <x:v>07-18-2025 16:15:00</x:v>
      </x:c>
      <x:c r="M16755" s="53" t="str">
        <x:v>3889917.7500000000000000</x:v>
      </x:c>
      <x:c r="N16755" s="33" t="str">
        <x:v/>
      </x:c>
    </x:row>
    <x:row r="16756">
      <x:c r="B16756" s="5" t="str">
        <x:v>6039164129221283818</x:v>
      </x:c>
      <x:c r="C16756" s="44" t="str">
        <x:v>88130433</x:v>
      </x:c>
      <x:c r="D16756" s="46" t="str">
        <x:v>winPM</x:v>
      </x:c>
      <x:c r="E16756" s="52" t="str">
        <x:v>76</x:v>
      </x:c>
      <x:c r="F16756" s="45" t="str">
        <x:v>138-ELE02</x:v>
      </x:c>
      <x:c r="H16756" s="9" t="str">
        <x:v>Sangren_Hall.480V_Submeter</x:v>
      </x:c>
      <x:c r="I16756" s="49" t="str">
        <x:v>Use</x:v>
      </x:c>
      <x:c r="J16756" s="31" t="str">
        <x:v>15 Minutes</x:v>
      </x:c>
      <x:c r="K16756" s="32" t="str">
        <x:v>07-18-2025 16:30:00</x:v>
      </x:c>
      <x:c r="M16756" s="53" t="str">
        <x:v>3889950.7500000000000000</x:v>
      </x:c>
      <x:c r="N16756" s="33" t="str">
        <x:v/>
      </x:c>
    </x:row>
    <x:row r="16757">
      <x:c r="B16757" s="5" t="str">
        <x:v>962260987634804685</x:v>
      </x:c>
      <x:c r="C16757" s="44" t="str">
        <x:v>88130437</x:v>
      </x:c>
      <x:c r="D16757" s="46" t="str">
        <x:v>winPM</x:v>
      </x:c>
      <x:c r="E16757" s="52" t="str">
        <x:v>76</x:v>
      </x:c>
      <x:c r="F16757" s="45" t="str">
        <x:v>138-ELE02</x:v>
      </x:c>
      <x:c r="H16757" s="9" t="str">
        <x:v>Sangren_Hall.480V_Submeter</x:v>
      </x:c>
      <x:c r="I16757" s="49" t="str">
        <x:v>Use</x:v>
      </x:c>
      <x:c r="J16757" s="31" t="str">
        <x:v>15 Minutes</x:v>
      </x:c>
      <x:c r="K16757" s="32" t="str">
        <x:v>07-18-2025 16:45:00</x:v>
      </x:c>
      <x:c r="M16757" s="53" t="str">
        <x:v>3889986.7500000000000000</x:v>
      </x:c>
      <x:c r="N16757" s="33" t="str">
        <x:v/>
      </x:c>
    </x:row>
    <x:row r="16758">
      <x:c r="B16758" s="5" t="str">
        <x:v>3747065447083168525</x:v>
      </x:c>
      <x:c r="C16758" s="44" t="str">
        <x:v>88142719</x:v>
      </x:c>
      <x:c r="D16758" s="46" t="str">
        <x:v>winPM</x:v>
      </x:c>
      <x:c r="E16758" s="52" t="str">
        <x:v>76</x:v>
      </x:c>
      <x:c r="F16758" s="45" t="str">
        <x:v>138-ELE02</x:v>
      </x:c>
      <x:c r="H16758" s="9" t="str">
        <x:v>Sangren_Hall.480V_Submeter</x:v>
      </x:c>
      <x:c r="I16758" s="49" t="str">
        <x:v>Use</x:v>
      </x:c>
      <x:c r="J16758" s="31" t="str">
        <x:v>15 Minutes</x:v>
      </x:c>
      <x:c r="K16758" s="32" t="str">
        <x:v>07-18-2025 17:00:00</x:v>
      </x:c>
      <x:c r="M16758" s="53" t="str">
        <x:v>3890024.5000000000000000</x:v>
      </x:c>
      <x:c r="N16758" s="33" t="str">
        <x:v/>
      </x:c>
    </x:row>
    <x:row r="16759">
      <x:c r="B16759" s="5" t="str">
        <x:v>10699490416551521278</x:v>
      </x:c>
      <x:c r="C16759" s="44" t="str">
        <x:v>88142723</x:v>
      </x:c>
      <x:c r="D16759" s="46" t="str">
        <x:v>winPM</x:v>
      </x:c>
      <x:c r="E16759" s="52" t="str">
        <x:v>76</x:v>
      </x:c>
      <x:c r="F16759" s="45" t="str">
        <x:v>138-ELE02</x:v>
      </x:c>
      <x:c r="H16759" s="9" t="str">
        <x:v>Sangren_Hall.480V_Submeter</x:v>
      </x:c>
      <x:c r="I16759" s="49" t="str">
        <x:v>Use</x:v>
      </x:c>
      <x:c r="J16759" s="31" t="str">
        <x:v>15 Minutes</x:v>
      </x:c>
      <x:c r="K16759" s="32" t="str">
        <x:v>07-18-2025 17:15:00</x:v>
      </x:c>
      <x:c r="M16759" s="53" t="str">
        <x:v>3890064.5000000000000000</x:v>
      </x:c>
      <x:c r="N16759" s="33" t="str">
        <x:v/>
      </x:c>
    </x:row>
    <x:row r="16760">
      <x:c r="B16760" s="5" t="str">
        <x:v>10265328039830336107</x:v>
      </x:c>
      <x:c r="C16760" s="44" t="str">
        <x:v>88142727</x:v>
      </x:c>
      <x:c r="D16760" s="46" t="str">
        <x:v>winPM</x:v>
      </x:c>
      <x:c r="E16760" s="52" t="str">
        <x:v>76</x:v>
      </x:c>
      <x:c r="F16760" s="45" t="str">
        <x:v>138-ELE02</x:v>
      </x:c>
      <x:c r="H16760" s="9" t="str">
        <x:v>Sangren_Hall.480V_Submeter</x:v>
      </x:c>
      <x:c r="I16760" s="49" t="str">
        <x:v>Use</x:v>
      </x:c>
      <x:c r="J16760" s="31" t="str">
        <x:v>15 Minutes</x:v>
      </x:c>
      <x:c r="K16760" s="32" t="str">
        <x:v>07-18-2025 17:30:00</x:v>
      </x:c>
      <x:c r="M16760" s="53" t="str">
        <x:v>3890102.7500000000000000</x:v>
      </x:c>
      <x:c r="N16760" s="33" t="str">
        <x:v/>
      </x:c>
    </x:row>
    <x:row r="16761">
      <x:c r="B16761" s="5" t="str">
        <x:v>1347447129969486176</x:v>
      </x:c>
      <x:c r="C16761" s="44" t="str">
        <x:v>88142731</x:v>
      </x:c>
      <x:c r="D16761" s="46" t="str">
        <x:v>winPM</x:v>
      </x:c>
      <x:c r="E16761" s="52" t="str">
        <x:v>76</x:v>
      </x:c>
      <x:c r="F16761" s="45" t="str">
        <x:v>138-ELE02</x:v>
      </x:c>
      <x:c r="H16761" s="9" t="str">
        <x:v>Sangren_Hall.480V_Submeter</x:v>
      </x:c>
      <x:c r="I16761" s="49" t="str">
        <x:v>Use</x:v>
      </x:c>
      <x:c r="J16761" s="31" t="str">
        <x:v>15 Minutes</x:v>
      </x:c>
      <x:c r="K16761" s="32" t="str">
        <x:v>07-18-2025 17:45:00</x:v>
      </x:c>
      <x:c r="M16761" s="53" t="str">
        <x:v>3890137.0000000000000000</x:v>
      </x:c>
      <x:c r="N16761" s="33" t="str">
        <x:v/>
      </x:c>
    </x:row>
    <x:row r="16762">
      <x:c r="B16762" s="5" t="str">
        <x:v>1830642441330856914</x:v>
      </x:c>
      <x:c r="C16762" s="44" t="str">
        <x:v>88142735</x:v>
      </x:c>
      <x:c r="D16762" s="46" t="str">
        <x:v>winPM</x:v>
      </x:c>
      <x:c r="E16762" s="52" t="str">
        <x:v>76</x:v>
      </x:c>
      <x:c r="F16762" s="45" t="str">
        <x:v>138-ELE02</x:v>
      </x:c>
      <x:c r="H16762" s="9" t="str">
        <x:v>Sangren_Hall.480V_Submeter</x:v>
      </x:c>
      <x:c r="I16762" s="49" t="str">
        <x:v>Use</x:v>
      </x:c>
      <x:c r="J16762" s="31" t="str">
        <x:v>15 Minutes</x:v>
      </x:c>
      <x:c r="K16762" s="32" t="str">
        <x:v>07-18-2025 18:00:00</x:v>
      </x:c>
      <x:c r="M16762" s="53" t="str">
        <x:v>3890172.5000000000000000</x:v>
      </x:c>
      <x:c r="N16762" s="33" t="str">
        <x:v/>
      </x:c>
    </x:row>
    <x:row r="16763">
      <x:c r="B16763" s="5" t="str">
        <x:v>2109226763897879591</x:v>
      </x:c>
      <x:c r="C16763" s="44" t="str">
        <x:v>88142739</x:v>
      </x:c>
      <x:c r="D16763" s="46" t="str">
        <x:v>winPM</x:v>
      </x:c>
      <x:c r="E16763" s="52" t="str">
        <x:v>76</x:v>
      </x:c>
      <x:c r="F16763" s="45" t="str">
        <x:v>138-ELE02</x:v>
      </x:c>
      <x:c r="H16763" s="9" t="str">
        <x:v>Sangren_Hall.480V_Submeter</x:v>
      </x:c>
      <x:c r="I16763" s="49" t="str">
        <x:v>Use</x:v>
      </x:c>
      <x:c r="J16763" s="31" t="str">
        <x:v>15 Minutes</x:v>
      </x:c>
      <x:c r="K16763" s="32" t="str">
        <x:v>07-18-2025 18:15:00</x:v>
      </x:c>
      <x:c r="M16763" s="53" t="str">
        <x:v>3890202.7500000000000000</x:v>
      </x:c>
      <x:c r="N16763" s="33" t="str">
        <x:v/>
      </x:c>
    </x:row>
    <x:row r="16764">
      <x:c r="B16764" s="5" t="str">
        <x:v>3027041887917799433</x:v>
      </x:c>
      <x:c r="C16764" s="44" t="str">
        <x:v>88142743</x:v>
      </x:c>
      <x:c r="D16764" s="46" t="str">
        <x:v>winPM</x:v>
      </x:c>
      <x:c r="E16764" s="52" t="str">
        <x:v>76</x:v>
      </x:c>
      <x:c r="F16764" s="45" t="str">
        <x:v>138-ELE02</x:v>
      </x:c>
      <x:c r="H16764" s="9" t="str">
        <x:v>Sangren_Hall.480V_Submeter</x:v>
      </x:c>
      <x:c r="I16764" s="49" t="str">
        <x:v>Use</x:v>
      </x:c>
      <x:c r="J16764" s="31" t="str">
        <x:v>15 Minutes</x:v>
      </x:c>
      <x:c r="K16764" s="32" t="str">
        <x:v>07-18-2025 18:30:00</x:v>
      </x:c>
      <x:c r="M16764" s="53" t="str">
        <x:v>3890239.0000000000000000</x:v>
      </x:c>
      <x:c r="N16764" s="33" t="str">
        <x:v/>
      </x:c>
    </x:row>
    <x:row r="16765">
      <x:c r="B16765" s="5" t="str">
        <x:v>10512577989218048380</x:v>
      </x:c>
      <x:c r="C16765" s="44" t="str">
        <x:v>88142747</x:v>
      </x:c>
      <x:c r="D16765" s="46" t="str">
        <x:v>winPM</x:v>
      </x:c>
      <x:c r="E16765" s="52" t="str">
        <x:v>76</x:v>
      </x:c>
      <x:c r="F16765" s="45" t="str">
        <x:v>138-ELE02</x:v>
      </x:c>
      <x:c r="H16765" s="9" t="str">
        <x:v>Sangren_Hall.480V_Submeter</x:v>
      </x:c>
      <x:c r="I16765" s="49" t="str">
        <x:v>Use</x:v>
      </x:c>
      <x:c r="J16765" s="31" t="str">
        <x:v>15 Minutes</x:v>
      </x:c>
      <x:c r="K16765" s="32" t="str">
        <x:v>07-18-2025 18:45:00</x:v>
      </x:c>
      <x:c r="M16765" s="53" t="str">
        <x:v>3890273.2500000000000000</x:v>
      </x:c>
      <x:c r="N16765" s="33" t="str">
        <x:v/>
      </x:c>
    </x:row>
    <x:row r="16766">
      <x:c r="B16766" s="5" t="str">
        <x:v>8796797822641713148</x:v>
      </x:c>
      <x:c r="C16766" s="44" t="str">
        <x:v>88142751</x:v>
      </x:c>
      <x:c r="D16766" s="46" t="str">
        <x:v>winPM</x:v>
      </x:c>
      <x:c r="E16766" s="52" t="str">
        <x:v>76</x:v>
      </x:c>
      <x:c r="F16766" s="45" t="str">
        <x:v>138-ELE02</x:v>
      </x:c>
      <x:c r="H16766" s="9" t="str">
        <x:v>Sangren_Hall.480V_Submeter</x:v>
      </x:c>
      <x:c r="I16766" s="49" t="str">
        <x:v>Use</x:v>
      </x:c>
      <x:c r="J16766" s="31" t="str">
        <x:v>15 Minutes</x:v>
      </x:c>
      <x:c r="K16766" s="32" t="str">
        <x:v>07-18-2025 19:00:00</x:v>
      </x:c>
      <x:c r="M16766" s="53" t="str">
        <x:v>3890311.2500000000000000</x:v>
      </x:c>
      <x:c r="N16766" s="33" t="str">
        <x:v/>
      </x:c>
    </x:row>
    <x:row r="16767">
      <x:c r="B16767" s="5" t="str">
        <x:v>10355895275775687265</x:v>
      </x:c>
      <x:c r="C16767" s="44" t="str">
        <x:v>88142755</x:v>
      </x:c>
      <x:c r="D16767" s="46" t="str">
        <x:v>winPM</x:v>
      </x:c>
      <x:c r="E16767" s="52" t="str">
        <x:v>76</x:v>
      </x:c>
      <x:c r="F16767" s="45" t="str">
        <x:v>138-ELE02</x:v>
      </x:c>
      <x:c r="H16767" s="9" t="str">
        <x:v>Sangren_Hall.480V_Submeter</x:v>
      </x:c>
      <x:c r="I16767" s="49" t="str">
        <x:v>Use</x:v>
      </x:c>
      <x:c r="J16767" s="31" t="str">
        <x:v>15 Minutes</x:v>
      </x:c>
      <x:c r="K16767" s="32" t="str">
        <x:v>07-18-2025 19:15:00</x:v>
      </x:c>
      <x:c r="M16767" s="53" t="str">
        <x:v>3890349.2500000000000000</x:v>
      </x:c>
      <x:c r="N16767" s="33" t="str">
        <x:v/>
      </x:c>
    </x:row>
    <x:row r="16768">
      <x:c r="B16768" s="5" t="str">
        <x:v>16762340129428956986</x:v>
      </x:c>
      <x:c r="C16768" s="44" t="str">
        <x:v>88142759</x:v>
      </x:c>
      <x:c r="D16768" s="46" t="str">
        <x:v>winPM</x:v>
      </x:c>
      <x:c r="E16768" s="52" t="str">
        <x:v>76</x:v>
      </x:c>
      <x:c r="F16768" s="45" t="str">
        <x:v>138-ELE02</x:v>
      </x:c>
      <x:c r="H16768" s="9" t="str">
        <x:v>Sangren_Hall.480V_Submeter</x:v>
      </x:c>
      <x:c r="I16768" s="49" t="str">
        <x:v>Use</x:v>
      </x:c>
      <x:c r="J16768" s="31" t="str">
        <x:v>15 Minutes</x:v>
      </x:c>
      <x:c r="K16768" s="32" t="str">
        <x:v>07-18-2025 19:30:00</x:v>
      </x:c>
      <x:c r="M16768" s="53" t="str">
        <x:v>3890386.7500000000000000</x:v>
      </x:c>
      <x:c r="N16768" s="33" t="str">
        <x:v/>
      </x:c>
    </x:row>
    <x:row r="16769">
      <x:c r="B16769" s="5" t="str">
        <x:v>794761363644212753</x:v>
      </x:c>
      <x:c r="C16769" s="44" t="str">
        <x:v>88142763</x:v>
      </x:c>
      <x:c r="D16769" s="46" t="str">
        <x:v>winPM</x:v>
      </x:c>
      <x:c r="E16769" s="52" t="str">
        <x:v>76</x:v>
      </x:c>
      <x:c r="F16769" s="45" t="str">
        <x:v>138-ELE02</x:v>
      </x:c>
      <x:c r="H16769" s="9" t="str">
        <x:v>Sangren_Hall.480V_Submeter</x:v>
      </x:c>
      <x:c r="I16769" s="49" t="str">
        <x:v>Use</x:v>
      </x:c>
      <x:c r="J16769" s="31" t="str">
        <x:v>15 Minutes</x:v>
      </x:c>
      <x:c r="K16769" s="32" t="str">
        <x:v>07-18-2025 19:45:00</x:v>
      </x:c>
      <x:c r="M16769" s="53" t="str">
        <x:v>3890426.2500000000000000</x:v>
      </x:c>
      <x:c r="N16769" s="33" t="str">
        <x:v/>
      </x:c>
    </x:row>
    <x:row r="16770">
      <x:c r="B16770" s="5" t="str">
        <x:v>13754570019076401960</x:v>
      </x:c>
      <x:c r="C16770" s="44" t="str">
        <x:v>88142767</x:v>
      </x:c>
      <x:c r="D16770" s="46" t="str">
        <x:v>winPM</x:v>
      </x:c>
      <x:c r="E16770" s="52" t="str">
        <x:v>76</x:v>
      </x:c>
      <x:c r="F16770" s="45" t="str">
        <x:v>138-ELE02</x:v>
      </x:c>
      <x:c r="H16770" s="9" t="str">
        <x:v>Sangren_Hall.480V_Submeter</x:v>
      </x:c>
      <x:c r="I16770" s="49" t="str">
        <x:v>Use</x:v>
      </x:c>
      <x:c r="J16770" s="31" t="str">
        <x:v>15 Minutes</x:v>
      </x:c>
      <x:c r="K16770" s="32" t="str">
        <x:v>07-18-2025 20:00:00</x:v>
      </x:c>
      <x:c r="M16770" s="53" t="str">
        <x:v>3890466.2500000000000000</x:v>
      </x:c>
      <x:c r="N16770" s="33" t="str">
        <x:v/>
      </x:c>
    </x:row>
    <x:row r="16771">
      <x:c r="B16771" s="5" t="str">
        <x:v>2951600476642550822</x:v>
      </x:c>
      <x:c r="C16771" s="44" t="str">
        <x:v>88142771</x:v>
      </x:c>
      <x:c r="D16771" s="46" t="str">
        <x:v>winPM</x:v>
      </x:c>
      <x:c r="E16771" s="52" t="str">
        <x:v>76</x:v>
      </x:c>
      <x:c r="F16771" s="45" t="str">
        <x:v>138-ELE02</x:v>
      </x:c>
      <x:c r="H16771" s="9" t="str">
        <x:v>Sangren_Hall.480V_Submeter</x:v>
      </x:c>
      <x:c r="I16771" s="49" t="str">
        <x:v>Use</x:v>
      </x:c>
      <x:c r="J16771" s="31" t="str">
        <x:v>15 Minutes</x:v>
      </x:c>
      <x:c r="K16771" s="32" t="str">
        <x:v>07-18-2025 20:15:00</x:v>
      </x:c>
      <x:c r="M16771" s="53" t="str">
        <x:v>3890508.2500000000000000</x:v>
      </x:c>
      <x:c r="N16771" s="33" t="str">
        <x:v/>
      </x:c>
    </x:row>
    <x:row r="16772">
      <x:c r="B16772" s="5" t="str">
        <x:v>8022041386227645104</x:v>
      </x:c>
      <x:c r="C16772" s="44" t="str">
        <x:v>88142775</x:v>
      </x:c>
      <x:c r="D16772" s="46" t="str">
        <x:v>winPM</x:v>
      </x:c>
      <x:c r="E16772" s="52" t="str">
        <x:v>76</x:v>
      </x:c>
      <x:c r="F16772" s="45" t="str">
        <x:v>138-ELE02</x:v>
      </x:c>
      <x:c r="H16772" s="9" t="str">
        <x:v>Sangren_Hall.480V_Submeter</x:v>
      </x:c>
      <x:c r="I16772" s="49" t="str">
        <x:v>Use</x:v>
      </x:c>
      <x:c r="J16772" s="31" t="str">
        <x:v>15 Minutes</x:v>
      </x:c>
      <x:c r="K16772" s="32" t="str">
        <x:v>07-18-2025 20:30:00</x:v>
      </x:c>
      <x:c r="M16772" s="53" t="str">
        <x:v>3890548.0000000000000000</x:v>
      </x:c>
      <x:c r="N16772" s="33" t="str">
        <x:v/>
      </x:c>
    </x:row>
    <x:row r="16773">
      <x:c r="B16773" s="5" t="str">
        <x:v>680348067551620681</x:v>
      </x:c>
      <x:c r="C16773" s="44" t="str">
        <x:v>88142779</x:v>
      </x:c>
      <x:c r="D16773" s="46" t="str">
        <x:v>winPM</x:v>
      </x:c>
      <x:c r="E16773" s="52" t="str">
        <x:v>76</x:v>
      </x:c>
      <x:c r="F16773" s="45" t="str">
        <x:v>138-ELE02</x:v>
      </x:c>
      <x:c r="H16773" s="9" t="str">
        <x:v>Sangren_Hall.480V_Submeter</x:v>
      </x:c>
      <x:c r="I16773" s="49" t="str">
        <x:v>Use</x:v>
      </x:c>
      <x:c r="J16773" s="31" t="str">
        <x:v>15 Minutes</x:v>
      </x:c>
      <x:c r="K16773" s="32" t="str">
        <x:v>07-18-2025 20:45:00</x:v>
      </x:c>
      <x:c r="M16773" s="53" t="str">
        <x:v>3890591.5000000000000000</x:v>
      </x:c>
      <x:c r="N16773" s="33" t="str">
        <x:v/>
      </x:c>
    </x:row>
    <x:row r="16774">
      <x:c r="B16774" s="5" t="str">
        <x:v>3753959569705072229</x:v>
      </x:c>
      <x:c r="C16774" s="44" t="str">
        <x:v>88142783</x:v>
      </x:c>
      <x:c r="D16774" s="46" t="str">
        <x:v>winPM</x:v>
      </x:c>
      <x:c r="E16774" s="52" t="str">
        <x:v>76</x:v>
      </x:c>
      <x:c r="F16774" s="45" t="str">
        <x:v>138-ELE02</x:v>
      </x:c>
      <x:c r="H16774" s="9" t="str">
        <x:v>Sangren_Hall.480V_Submeter</x:v>
      </x:c>
      <x:c r="I16774" s="49" t="str">
        <x:v>Use</x:v>
      </x:c>
      <x:c r="J16774" s="31" t="str">
        <x:v>15 Minutes</x:v>
      </x:c>
      <x:c r="K16774" s="32" t="str">
        <x:v>07-18-2025 21:00:00</x:v>
      </x:c>
      <x:c r="M16774" s="53" t="str">
        <x:v>3890630.0000000000000000</x:v>
      </x:c>
      <x:c r="N16774" s="33" t="str">
        <x:v/>
      </x:c>
    </x:row>
    <x:row r="16775">
      <x:c r="B16775" s="5" t="str">
        <x:v>12700753381457129310</x:v>
      </x:c>
      <x:c r="C16775" s="44" t="str">
        <x:v>88142787</x:v>
      </x:c>
      <x:c r="D16775" s="46" t="str">
        <x:v>winPM</x:v>
      </x:c>
      <x:c r="E16775" s="52" t="str">
        <x:v>76</x:v>
      </x:c>
      <x:c r="F16775" s="45" t="str">
        <x:v>138-ELE02</x:v>
      </x:c>
      <x:c r="H16775" s="9" t="str">
        <x:v>Sangren_Hall.480V_Submeter</x:v>
      </x:c>
      <x:c r="I16775" s="49" t="str">
        <x:v>Use</x:v>
      </x:c>
      <x:c r="J16775" s="31" t="str">
        <x:v>15 Minutes</x:v>
      </x:c>
      <x:c r="K16775" s="32" t="str">
        <x:v>07-18-2025 21:15:00</x:v>
      </x:c>
      <x:c r="M16775" s="53" t="str">
        <x:v>3890670.2500000000000000</x:v>
      </x:c>
      <x:c r="N16775" s="33" t="str">
        <x:v/>
      </x:c>
    </x:row>
    <x:row r="16776">
      <x:c r="B16776" s="5" t="str">
        <x:v>14100827441734957467</x:v>
      </x:c>
      <x:c r="C16776" s="44" t="str">
        <x:v>88142791</x:v>
      </x:c>
      <x:c r="D16776" s="46" t="str">
        <x:v>winPM</x:v>
      </x:c>
      <x:c r="E16776" s="52" t="str">
        <x:v>76</x:v>
      </x:c>
      <x:c r="F16776" s="45" t="str">
        <x:v>138-ELE02</x:v>
      </x:c>
      <x:c r="H16776" s="9" t="str">
        <x:v>Sangren_Hall.480V_Submeter</x:v>
      </x:c>
      <x:c r="I16776" s="49" t="str">
        <x:v>Use</x:v>
      </x:c>
      <x:c r="J16776" s="31" t="str">
        <x:v>15 Minutes</x:v>
      </x:c>
      <x:c r="K16776" s="32" t="str">
        <x:v>07-18-2025 21:30:00</x:v>
      </x:c>
      <x:c r="M16776" s="53" t="str">
        <x:v>3890713.0000000000000000</x:v>
      </x:c>
      <x:c r="N16776" s="33" t="str">
        <x:v/>
      </x:c>
    </x:row>
    <x:row r="16777">
      <x:c r="B16777" s="5" t="str">
        <x:v>16411620658766561298</x:v>
      </x:c>
      <x:c r="C16777" s="44" t="str">
        <x:v>88142795</x:v>
      </x:c>
      <x:c r="D16777" s="46" t="str">
        <x:v>winPM</x:v>
      </x:c>
      <x:c r="E16777" s="52" t="str">
        <x:v>76</x:v>
      </x:c>
      <x:c r="F16777" s="45" t="str">
        <x:v>138-ELE02</x:v>
      </x:c>
      <x:c r="H16777" s="9" t="str">
        <x:v>Sangren_Hall.480V_Submeter</x:v>
      </x:c>
      <x:c r="I16777" s="49" t="str">
        <x:v>Use</x:v>
      </x:c>
      <x:c r="J16777" s="31" t="str">
        <x:v>15 Minutes</x:v>
      </x:c>
      <x:c r="K16777" s="32" t="str">
        <x:v>07-18-2025 21:45:00</x:v>
      </x:c>
      <x:c r="M16777" s="53" t="str">
        <x:v>3890751.2500000000000000</x:v>
      </x:c>
      <x:c r="N16777" s="33" t="str">
        <x:v/>
      </x:c>
    </x:row>
    <x:row r="16778">
      <x:c r="B16778" s="5" t="str">
        <x:v>17020069736511564731</x:v>
      </x:c>
      <x:c r="C16778" s="44" t="str">
        <x:v>88142799</x:v>
      </x:c>
      <x:c r="D16778" s="46" t="str">
        <x:v>winPM</x:v>
      </x:c>
      <x:c r="E16778" s="52" t="str">
        <x:v>76</x:v>
      </x:c>
      <x:c r="F16778" s="45" t="str">
        <x:v>138-ELE02</x:v>
      </x:c>
      <x:c r="H16778" s="9" t="str">
        <x:v>Sangren_Hall.480V_Submeter</x:v>
      </x:c>
      <x:c r="I16778" s="49" t="str">
        <x:v>Use</x:v>
      </x:c>
      <x:c r="J16778" s="31" t="str">
        <x:v>15 Minutes</x:v>
      </x:c>
      <x:c r="K16778" s="32" t="str">
        <x:v>07-18-2025 22:00:00</x:v>
      </x:c>
      <x:c r="M16778" s="53" t="str">
        <x:v>3890795.0000000000000000</x:v>
      </x:c>
      <x:c r="N16778" s="33" t="str">
        <x:v/>
      </x:c>
    </x:row>
    <x:row r="16779">
      <x:c r="B16779" s="5" t="str">
        <x:v>4186190261238178241</x:v>
      </x:c>
      <x:c r="C16779" s="44" t="str">
        <x:v>88142803</x:v>
      </x:c>
      <x:c r="D16779" s="46" t="str">
        <x:v>winPM</x:v>
      </x:c>
      <x:c r="E16779" s="52" t="str">
        <x:v>76</x:v>
      </x:c>
      <x:c r="F16779" s="45" t="str">
        <x:v>138-ELE02</x:v>
      </x:c>
      <x:c r="H16779" s="9" t="str">
        <x:v>Sangren_Hall.480V_Submeter</x:v>
      </x:c>
      <x:c r="I16779" s="49" t="str">
        <x:v>Use</x:v>
      </x:c>
      <x:c r="J16779" s="31" t="str">
        <x:v>15 Minutes</x:v>
      </x:c>
      <x:c r="K16779" s="32" t="str">
        <x:v>07-18-2025 22:15:00</x:v>
      </x:c>
      <x:c r="M16779" s="53" t="str">
        <x:v>3890834.0000000000000000</x:v>
      </x:c>
      <x:c r="N16779" s="33" t="str">
        <x:v/>
      </x:c>
    </x:row>
    <x:row r="16780">
      <x:c r="B16780" s="5" t="str">
        <x:v>3050544661791893324</x:v>
      </x:c>
      <x:c r="C16780" s="44" t="str">
        <x:v>88142807</x:v>
      </x:c>
      <x:c r="D16780" s="46" t="str">
        <x:v>winPM</x:v>
      </x:c>
      <x:c r="E16780" s="52" t="str">
        <x:v>76</x:v>
      </x:c>
      <x:c r="F16780" s="45" t="str">
        <x:v>138-ELE02</x:v>
      </x:c>
      <x:c r="H16780" s="9" t="str">
        <x:v>Sangren_Hall.480V_Submeter</x:v>
      </x:c>
      <x:c r="I16780" s="49" t="str">
        <x:v>Use</x:v>
      </x:c>
      <x:c r="J16780" s="31" t="str">
        <x:v>15 Minutes</x:v>
      </x:c>
      <x:c r="K16780" s="32" t="str">
        <x:v>07-18-2025 22:30:00</x:v>
      </x:c>
      <x:c r="M16780" s="53" t="str">
        <x:v>3890876.7500000000000000</x:v>
      </x:c>
      <x:c r="N16780" s="33" t="str">
        <x:v/>
      </x:c>
    </x:row>
    <x:row r="16781">
      <x:c r="B16781" s="5" t="str">
        <x:v>14533058133268063479</x:v>
      </x:c>
      <x:c r="C16781" s="44" t="str">
        <x:v>88142811</x:v>
      </x:c>
      <x:c r="D16781" s="46" t="str">
        <x:v>winPM</x:v>
      </x:c>
      <x:c r="E16781" s="52" t="str">
        <x:v>76</x:v>
      </x:c>
      <x:c r="F16781" s="45" t="str">
        <x:v>138-ELE02</x:v>
      </x:c>
      <x:c r="H16781" s="9" t="str">
        <x:v>Sangren_Hall.480V_Submeter</x:v>
      </x:c>
      <x:c r="I16781" s="49" t="str">
        <x:v>Use</x:v>
      </x:c>
      <x:c r="J16781" s="31" t="str">
        <x:v>15 Minutes</x:v>
      </x:c>
      <x:c r="K16781" s="32" t="str">
        <x:v>07-18-2025 22:45:00</x:v>
      </x:c>
      <x:c r="M16781" s="53" t="str">
        <x:v>3890917.0000000000000000</x:v>
      </x:c>
      <x:c r="N16781" s="33" t="str">
        <x:v/>
      </x:c>
    </x:row>
    <x:row r="16782">
      <x:c r="B16782" s="5" t="str">
        <x:v>7994901634370122631</x:v>
      </x:c>
      <x:c r="C16782" s="44" t="str">
        <x:v>88142815</x:v>
      </x:c>
      <x:c r="D16782" s="46" t="str">
        <x:v>winPM</x:v>
      </x:c>
      <x:c r="E16782" s="52" t="str">
        <x:v>76</x:v>
      </x:c>
      <x:c r="F16782" s="45" t="str">
        <x:v>138-ELE02</x:v>
      </x:c>
      <x:c r="H16782" s="9" t="str">
        <x:v>Sangren_Hall.480V_Submeter</x:v>
      </x:c>
      <x:c r="I16782" s="49" t="str">
        <x:v>Use</x:v>
      </x:c>
      <x:c r="J16782" s="31" t="str">
        <x:v>15 Minutes</x:v>
      </x:c>
      <x:c r="K16782" s="32" t="str">
        <x:v>07-18-2025 23:00:00</x:v>
      </x:c>
      <x:c r="M16782" s="53" t="str">
        <x:v>3890955.0000000000000000</x:v>
      </x:c>
      <x:c r="N16782" s="33" t="str">
        <x:v/>
      </x:c>
    </x:row>
    <x:row r="16783">
      <x:c r="B16783" s="5" t="str">
        <x:v>3659560595763521191</x:v>
      </x:c>
      <x:c r="C16783" s="44" t="str">
        <x:v>88142819</x:v>
      </x:c>
      <x:c r="D16783" s="46" t="str">
        <x:v>winPM</x:v>
      </x:c>
      <x:c r="E16783" s="52" t="str">
        <x:v>76</x:v>
      </x:c>
      <x:c r="F16783" s="45" t="str">
        <x:v>138-ELE02</x:v>
      </x:c>
      <x:c r="H16783" s="9" t="str">
        <x:v>Sangren_Hall.480V_Submeter</x:v>
      </x:c>
      <x:c r="I16783" s="49" t="str">
        <x:v>Use</x:v>
      </x:c>
      <x:c r="J16783" s="31" t="str">
        <x:v>15 Minutes</x:v>
      </x:c>
      <x:c r="K16783" s="32" t="str">
        <x:v>07-18-2025 23:15:00</x:v>
      </x:c>
      <x:c r="M16783" s="53" t="str">
        <x:v>3890997.7500000000000000</x:v>
      </x:c>
      <x:c r="N16783" s="33" t="str">
        <x:v/>
      </x:c>
    </x:row>
    <x:row r="16784">
      <x:c r="B16784" s="5" t="str">
        <x:v>1275687845659086894</x:v>
      </x:c>
      <x:c r="C16784" s="44" t="str">
        <x:v>88142823</x:v>
      </x:c>
      <x:c r="D16784" s="46" t="str">
        <x:v>winPM</x:v>
      </x:c>
      <x:c r="E16784" s="52" t="str">
        <x:v>76</x:v>
      </x:c>
      <x:c r="F16784" s="45" t="str">
        <x:v>138-ELE02</x:v>
      </x:c>
      <x:c r="H16784" s="9" t="str">
        <x:v>Sangren_Hall.480V_Submeter</x:v>
      </x:c>
      <x:c r="I16784" s="49" t="str">
        <x:v>Use</x:v>
      </x:c>
      <x:c r="J16784" s="31" t="str">
        <x:v>15 Minutes</x:v>
      </x:c>
      <x:c r="K16784" s="32" t="str">
        <x:v>07-18-2025 23:30:00</x:v>
      </x:c>
      <x:c r="M16784" s="53" t="str">
        <x:v>3891037.2500000000000000</x:v>
      </x:c>
      <x:c r="N16784" s="33" t="str">
        <x:v/>
      </x:c>
    </x:row>
    <x:row r="16785">
      <x:c r="B16785" s="5" t="str">
        <x:v>9782433910804317903</x:v>
      </x:c>
      <x:c r="C16785" s="44" t="str">
        <x:v>88142827</x:v>
      </x:c>
      <x:c r="D16785" s="46" t="str">
        <x:v>winPM</x:v>
      </x:c>
      <x:c r="E16785" s="52" t="str">
        <x:v>76</x:v>
      </x:c>
      <x:c r="F16785" s="45" t="str">
        <x:v>138-ELE02</x:v>
      </x:c>
      <x:c r="H16785" s="9" t="str">
        <x:v>Sangren_Hall.480V_Submeter</x:v>
      </x:c>
      <x:c r="I16785" s="49" t="str">
        <x:v>Use</x:v>
      </x:c>
      <x:c r="J16785" s="31" t="str">
        <x:v>15 Minutes</x:v>
      </x:c>
      <x:c r="K16785" s="32" t="str">
        <x:v>07-18-2025 23:45:00</x:v>
      </x:c>
      <x:c r="M16785" s="53" t="str">
        <x:v>3891079.0000000000000000</x:v>
      </x:c>
      <x:c r="N16785" s="33" t="str">
        <x:v/>
      </x:c>
    </x:row>
    <x:row r="16786">
      <x:c r="B16786" s="5" t="str">
        <x:v>5475070272457978492</x:v>
      </x:c>
      <x:c r="C16786" s="44" t="str">
        <x:v>88142831</x:v>
      </x:c>
      <x:c r="D16786" s="46" t="str">
        <x:v>winPM</x:v>
      </x:c>
      <x:c r="E16786" s="52" t="str">
        <x:v>76</x:v>
      </x:c>
      <x:c r="F16786" s="45" t="str">
        <x:v>138-ELE02</x:v>
      </x:c>
      <x:c r="H16786" s="9" t="str">
        <x:v>Sangren_Hall.480V_Submeter</x:v>
      </x:c>
      <x:c r="I16786" s="49" t="str">
        <x:v>Use</x:v>
      </x:c>
      <x:c r="J16786" s="31" t="str">
        <x:v>15 Minutes</x:v>
      </x:c>
      <x:c r="K16786" s="32" t="str">
        <x:v>07-19-2025 00:00:00</x:v>
      </x:c>
      <x:c r="M16786" s="53" t="str">
        <x:v>3891118.2500000000000000</x:v>
      </x:c>
      <x:c r="N16786" s="33" t="str">
        <x:v/>
      </x:c>
    </x:row>
    <x:row r="16787">
      <x:c r="B16787" s="5" t="str">
        <x:v>2556424074152969471</x:v>
      </x:c>
      <x:c r="C16787" s="44" t="str">
        <x:v>88142835</x:v>
      </x:c>
      <x:c r="D16787" s="46" t="str">
        <x:v>winPM</x:v>
      </x:c>
      <x:c r="E16787" s="52" t="str">
        <x:v>76</x:v>
      </x:c>
      <x:c r="F16787" s="45" t="str">
        <x:v>138-ELE02</x:v>
      </x:c>
      <x:c r="H16787" s="9" t="str">
        <x:v>Sangren_Hall.480V_Submeter</x:v>
      </x:c>
      <x:c r="I16787" s="49" t="str">
        <x:v>Use</x:v>
      </x:c>
      <x:c r="J16787" s="31" t="str">
        <x:v>15 Minutes</x:v>
      </x:c>
      <x:c r="K16787" s="32" t="str">
        <x:v>07-19-2025 00:15:00</x:v>
      </x:c>
      <x:c r="M16787" s="53" t="str">
        <x:v>3891157.5000000000000000</x:v>
      </x:c>
      <x:c r="N16787" s="33" t="str">
        <x:v/>
      </x:c>
    </x:row>
    <x:row r="16788">
      <x:c r="B16788" s="5" t="str">
        <x:v>1045560920085578239</x:v>
      </x:c>
      <x:c r="C16788" s="44" t="str">
        <x:v>88142839</x:v>
      </x:c>
      <x:c r="D16788" s="46" t="str">
        <x:v>winPM</x:v>
      </x:c>
      <x:c r="E16788" s="52" t="str">
        <x:v>76</x:v>
      </x:c>
      <x:c r="F16788" s="45" t="str">
        <x:v>138-ELE02</x:v>
      </x:c>
      <x:c r="H16788" s="9" t="str">
        <x:v>Sangren_Hall.480V_Submeter</x:v>
      </x:c>
      <x:c r="I16788" s="49" t="str">
        <x:v>Use</x:v>
      </x:c>
      <x:c r="J16788" s="31" t="str">
        <x:v>15 Minutes</x:v>
      </x:c>
      <x:c r="K16788" s="32" t="str">
        <x:v>07-19-2025 00:30:00</x:v>
      </x:c>
      <x:c r="M16788" s="53" t="str">
        <x:v>3891198.2500000000000000</x:v>
      </x:c>
      <x:c r="N16788" s="33" t="str">
        <x:v/>
      </x:c>
    </x:row>
    <x:row r="16789">
      <x:c r="B16789" s="5" t="str">
        <x:v>7738682722831961614</x:v>
      </x:c>
      <x:c r="C16789" s="44" t="str">
        <x:v>88142843</x:v>
      </x:c>
      <x:c r="D16789" s="46" t="str">
        <x:v>winPM</x:v>
      </x:c>
      <x:c r="E16789" s="52" t="str">
        <x:v>76</x:v>
      </x:c>
      <x:c r="F16789" s="45" t="str">
        <x:v>138-ELE02</x:v>
      </x:c>
      <x:c r="H16789" s="9" t="str">
        <x:v>Sangren_Hall.480V_Submeter</x:v>
      </x:c>
      <x:c r="I16789" s="49" t="str">
        <x:v>Use</x:v>
      </x:c>
      <x:c r="J16789" s="31" t="str">
        <x:v>15 Minutes</x:v>
      </x:c>
      <x:c r="K16789" s="32" t="str">
        <x:v>07-19-2025 00:45:00</x:v>
      </x:c>
      <x:c r="M16789" s="53" t="str">
        <x:v>3891238.0000000000000000</x:v>
      </x:c>
      <x:c r="N16789" s="33" t="str">
        <x:v/>
      </x:c>
    </x:row>
    <x:row r="16790">
      <x:c r="B16790" s="5" t="str">
        <x:v>11154527116014700641</x:v>
      </x:c>
      <x:c r="C16790" s="44" t="str">
        <x:v>88142847</x:v>
      </x:c>
      <x:c r="D16790" s="46" t="str">
        <x:v>winPM</x:v>
      </x:c>
      <x:c r="E16790" s="52" t="str">
        <x:v>76</x:v>
      </x:c>
      <x:c r="F16790" s="45" t="str">
        <x:v>138-ELE02</x:v>
      </x:c>
      <x:c r="H16790" s="9" t="str">
        <x:v>Sangren_Hall.480V_Submeter</x:v>
      </x:c>
      <x:c r="I16790" s="49" t="str">
        <x:v>Use</x:v>
      </x:c>
      <x:c r="J16790" s="31" t="str">
        <x:v>15 Minutes</x:v>
      </x:c>
      <x:c r="K16790" s="32" t="str">
        <x:v>07-19-2025 01:00:00</x:v>
      </x:c>
      <x:c r="M16790" s="53" t="str">
        <x:v>3891279.0000000000000000</x:v>
      </x:c>
      <x:c r="N16790" s="33" t="str">
        <x:v/>
      </x:c>
    </x:row>
    <x:row r="16791">
      <x:c r="B16791" s="5" t="str">
        <x:v>12162301052569947869</x:v>
      </x:c>
      <x:c r="C16791" s="44" t="str">
        <x:v>88142851</x:v>
      </x:c>
      <x:c r="D16791" s="46" t="str">
        <x:v>winPM</x:v>
      </x:c>
      <x:c r="E16791" s="52" t="str">
        <x:v>76</x:v>
      </x:c>
      <x:c r="F16791" s="45" t="str">
        <x:v>138-ELE02</x:v>
      </x:c>
      <x:c r="H16791" s="9" t="str">
        <x:v>Sangren_Hall.480V_Submeter</x:v>
      </x:c>
      <x:c r="I16791" s="49" t="str">
        <x:v>Use</x:v>
      </x:c>
      <x:c r="J16791" s="31" t="str">
        <x:v>15 Minutes</x:v>
      </x:c>
      <x:c r="K16791" s="32" t="str">
        <x:v>07-19-2025 01:15:00</x:v>
      </x:c>
      <x:c r="M16791" s="53" t="str">
        <x:v>3891319.0000000000000000</x:v>
      </x:c>
      <x:c r="N16791" s="33" t="str">
        <x:v/>
      </x:c>
    </x:row>
    <x:row r="16792">
      <x:c r="B16792" s="5" t="str">
        <x:v>1384302578333786719</x:v>
      </x:c>
      <x:c r="C16792" s="44" t="str">
        <x:v>88142855</x:v>
      </x:c>
      <x:c r="D16792" s="46" t="str">
        <x:v>winPM</x:v>
      </x:c>
      <x:c r="E16792" s="52" t="str">
        <x:v>76</x:v>
      </x:c>
      <x:c r="F16792" s="45" t="str">
        <x:v>138-ELE02</x:v>
      </x:c>
      <x:c r="H16792" s="9" t="str">
        <x:v>Sangren_Hall.480V_Submeter</x:v>
      </x:c>
      <x:c r="I16792" s="49" t="str">
        <x:v>Use</x:v>
      </x:c>
      <x:c r="J16792" s="31" t="str">
        <x:v>15 Minutes</x:v>
      </x:c>
      <x:c r="K16792" s="32" t="str">
        <x:v>07-19-2025 01:30:00</x:v>
      </x:c>
      <x:c r="M16792" s="53" t="str">
        <x:v>3891360.5000000000000000</x:v>
      </x:c>
      <x:c r="N16792" s="33" t="str">
        <x:v/>
      </x:c>
    </x:row>
    <x:row r="16793">
      <x:c r="B16793" s="5" t="str">
        <x:v>2047443834006411469</x:v>
      </x:c>
      <x:c r="C16793" s="44" t="str">
        <x:v>88142859</x:v>
      </x:c>
      <x:c r="D16793" s="46" t="str">
        <x:v>winPM</x:v>
      </x:c>
      <x:c r="E16793" s="52" t="str">
        <x:v>76</x:v>
      </x:c>
      <x:c r="F16793" s="45" t="str">
        <x:v>138-ELE02</x:v>
      </x:c>
      <x:c r="H16793" s="9" t="str">
        <x:v>Sangren_Hall.480V_Submeter</x:v>
      </x:c>
      <x:c r="I16793" s="49" t="str">
        <x:v>Use</x:v>
      </x:c>
      <x:c r="J16793" s="31" t="str">
        <x:v>15 Minutes</x:v>
      </x:c>
      <x:c r="K16793" s="32" t="str">
        <x:v>07-19-2025 01:45:00</x:v>
      </x:c>
      <x:c r="M16793" s="53" t="str">
        <x:v>3891399.2500000000000000</x:v>
      </x:c>
      <x:c r="N16793" s="33" t="str">
        <x:v/>
      </x:c>
    </x:row>
    <x:row r="16794">
      <x:c r="B16794" s="5" t="str">
        <x:v>3649663964790302862</x:v>
      </x:c>
      <x:c r="C16794" s="44" t="str">
        <x:v>88142863</x:v>
      </x:c>
      <x:c r="D16794" s="46" t="str">
        <x:v>winPM</x:v>
      </x:c>
      <x:c r="E16794" s="52" t="str">
        <x:v>76</x:v>
      </x:c>
      <x:c r="F16794" s="45" t="str">
        <x:v>138-ELE02</x:v>
      </x:c>
      <x:c r="H16794" s="9" t="str">
        <x:v>Sangren_Hall.480V_Submeter</x:v>
      </x:c>
      <x:c r="I16794" s="49" t="str">
        <x:v>Use</x:v>
      </x:c>
      <x:c r="J16794" s="31" t="str">
        <x:v>15 Minutes</x:v>
      </x:c>
      <x:c r="K16794" s="32" t="str">
        <x:v>07-19-2025 02:00:00</x:v>
      </x:c>
      <x:c r="M16794" s="53" t="str">
        <x:v>3891438.2500000000000000</x:v>
      </x:c>
      <x:c r="N16794" s="33" t="str">
        <x:v/>
      </x:c>
    </x:row>
    <x:row r="16795">
      <x:c r="B16795" s="5" t="str">
        <x:v>4049018063845520466</x:v>
      </x:c>
      <x:c r="C16795" s="44" t="str">
        <x:v>88142867</x:v>
      </x:c>
      <x:c r="D16795" s="46" t="str">
        <x:v>winPM</x:v>
      </x:c>
      <x:c r="E16795" s="52" t="str">
        <x:v>76</x:v>
      </x:c>
      <x:c r="F16795" s="45" t="str">
        <x:v>138-ELE02</x:v>
      </x:c>
      <x:c r="H16795" s="9" t="str">
        <x:v>Sangren_Hall.480V_Submeter</x:v>
      </x:c>
      <x:c r="I16795" s="49" t="str">
        <x:v>Use</x:v>
      </x:c>
      <x:c r="J16795" s="31" t="str">
        <x:v>15 Minutes</x:v>
      </x:c>
      <x:c r="K16795" s="32" t="str">
        <x:v>07-19-2025 02:15:00</x:v>
      </x:c>
      <x:c r="M16795" s="53" t="str">
        <x:v>3891478.5000000000000000</x:v>
      </x:c>
      <x:c r="N16795" s="33" t="str">
        <x:v/>
      </x:c>
    </x:row>
    <x:row r="16796">
      <x:c r="B16796" s="5" t="str">
        <x:v>9727878810930644372</x:v>
      </x:c>
      <x:c r="C16796" s="44" t="str">
        <x:v>88142871</x:v>
      </x:c>
      <x:c r="D16796" s="46" t="str">
        <x:v>winPM</x:v>
      </x:c>
      <x:c r="E16796" s="52" t="str">
        <x:v>76</x:v>
      </x:c>
      <x:c r="F16796" s="45" t="str">
        <x:v>138-ELE02</x:v>
      </x:c>
      <x:c r="H16796" s="9" t="str">
        <x:v>Sangren_Hall.480V_Submeter</x:v>
      </x:c>
      <x:c r="I16796" s="49" t="str">
        <x:v>Use</x:v>
      </x:c>
      <x:c r="J16796" s="31" t="str">
        <x:v>15 Minutes</x:v>
      </x:c>
      <x:c r="K16796" s="32" t="str">
        <x:v>07-19-2025 02:30:00</x:v>
      </x:c>
      <x:c r="M16796" s="53" t="str">
        <x:v>3891518.0000000000000000</x:v>
      </x:c>
      <x:c r="N16796" s="33" t="str">
        <x:v/>
      </x:c>
    </x:row>
    <x:row r="16797">
      <x:c r="B16797" s="5" t="str">
        <x:v>13300972773782368948</x:v>
      </x:c>
      <x:c r="C16797" s="44" t="str">
        <x:v>88142875</x:v>
      </x:c>
      <x:c r="D16797" s="46" t="str">
        <x:v>winPM</x:v>
      </x:c>
      <x:c r="E16797" s="52" t="str">
        <x:v>76</x:v>
      </x:c>
      <x:c r="F16797" s="45" t="str">
        <x:v>138-ELE02</x:v>
      </x:c>
      <x:c r="H16797" s="9" t="str">
        <x:v>Sangren_Hall.480V_Submeter</x:v>
      </x:c>
      <x:c r="I16797" s="49" t="str">
        <x:v>Use</x:v>
      </x:c>
      <x:c r="J16797" s="31" t="str">
        <x:v>15 Minutes</x:v>
      </x:c>
      <x:c r="K16797" s="32" t="str">
        <x:v>07-19-2025 02:45:00</x:v>
      </x:c>
      <x:c r="M16797" s="53" t="str">
        <x:v>3891560.2500000000000000</x:v>
      </x:c>
      <x:c r="N16797" s="33" t="str">
        <x:v/>
      </x:c>
    </x:row>
    <x:row r="16798">
      <x:c r="B16798" s="5" t="str">
        <x:v>3643772942155888864</x:v>
      </x:c>
      <x:c r="C16798" s="44" t="str">
        <x:v>88142879</x:v>
      </x:c>
      <x:c r="D16798" s="46" t="str">
        <x:v>winPM</x:v>
      </x:c>
      <x:c r="E16798" s="52" t="str">
        <x:v>76</x:v>
      </x:c>
      <x:c r="F16798" s="45" t="str">
        <x:v>138-ELE02</x:v>
      </x:c>
      <x:c r="H16798" s="9" t="str">
        <x:v>Sangren_Hall.480V_Submeter</x:v>
      </x:c>
      <x:c r="I16798" s="49" t="str">
        <x:v>Use</x:v>
      </x:c>
      <x:c r="J16798" s="31" t="str">
        <x:v>15 Minutes</x:v>
      </x:c>
      <x:c r="K16798" s="32" t="str">
        <x:v>07-19-2025 03:00:00</x:v>
      </x:c>
      <x:c r="M16798" s="53" t="str">
        <x:v>3891599.2500000000000000</x:v>
      </x:c>
      <x:c r="N16798" s="33" t="str">
        <x:v/>
      </x:c>
    </x:row>
    <x:row r="16799">
      <x:c r="B16799" s="5" t="str">
        <x:v>14990898986330674303</x:v>
      </x:c>
      <x:c r="C16799" s="44" t="str">
        <x:v>88142883</x:v>
      </x:c>
      <x:c r="D16799" s="46" t="str">
        <x:v>winPM</x:v>
      </x:c>
      <x:c r="E16799" s="52" t="str">
        <x:v>76</x:v>
      </x:c>
      <x:c r="F16799" s="45" t="str">
        <x:v>138-ELE02</x:v>
      </x:c>
      <x:c r="H16799" s="9" t="str">
        <x:v>Sangren_Hall.480V_Submeter</x:v>
      </x:c>
      <x:c r="I16799" s="49" t="str">
        <x:v>Use</x:v>
      </x:c>
      <x:c r="J16799" s="31" t="str">
        <x:v>15 Minutes</x:v>
      </x:c>
      <x:c r="K16799" s="32" t="str">
        <x:v>07-19-2025 03:15:00</x:v>
      </x:c>
      <x:c r="M16799" s="53" t="str">
        <x:v>3891637.7500000000000000</x:v>
      </x:c>
      <x:c r="N16799" s="33" t="str">
        <x:v/>
      </x:c>
    </x:row>
    <x:row r="16800">
      <x:c r="B16800" s="5" t="str">
        <x:v>2565248550735534072</x:v>
      </x:c>
      <x:c r="C16800" s="44" t="str">
        <x:v>88142887</x:v>
      </x:c>
      <x:c r="D16800" s="46" t="str">
        <x:v>winPM</x:v>
      </x:c>
      <x:c r="E16800" s="52" t="str">
        <x:v>76</x:v>
      </x:c>
      <x:c r="F16800" s="45" t="str">
        <x:v>138-ELE02</x:v>
      </x:c>
      <x:c r="H16800" s="9" t="str">
        <x:v>Sangren_Hall.480V_Submeter</x:v>
      </x:c>
      <x:c r="I16800" s="49" t="str">
        <x:v>Use</x:v>
      </x:c>
      <x:c r="J16800" s="31" t="str">
        <x:v>15 Minutes</x:v>
      </x:c>
      <x:c r="K16800" s="32" t="str">
        <x:v>07-19-2025 03:30:00</x:v>
      </x:c>
      <x:c r="M16800" s="53" t="str">
        <x:v>3891679.7500000000000000</x:v>
      </x:c>
      <x:c r="N16800" s="33" t="str">
        <x:v/>
      </x:c>
    </x:row>
    <x:row r="16801">
      <x:c r="B16801" s="5" t="str">
        <x:v>2622369758761464197</x:v>
      </x:c>
      <x:c r="C16801" s="44" t="str">
        <x:v>88142891</x:v>
      </x:c>
      <x:c r="D16801" s="46" t="str">
        <x:v>winPM</x:v>
      </x:c>
      <x:c r="E16801" s="52" t="str">
        <x:v>76</x:v>
      </x:c>
      <x:c r="F16801" s="45" t="str">
        <x:v>138-ELE02</x:v>
      </x:c>
      <x:c r="H16801" s="9" t="str">
        <x:v>Sangren_Hall.480V_Submeter</x:v>
      </x:c>
      <x:c r="I16801" s="49" t="str">
        <x:v>Use</x:v>
      </x:c>
      <x:c r="J16801" s="31" t="str">
        <x:v>15 Minutes</x:v>
      </x:c>
      <x:c r="K16801" s="32" t="str">
        <x:v>07-19-2025 03:45:00</x:v>
      </x:c>
      <x:c r="M16801" s="53" t="str">
        <x:v>3891717.5000000000000000</x:v>
      </x:c>
      <x:c r="N16801" s="33" t="str">
        <x:v/>
      </x:c>
    </x:row>
    <x:row r="16802">
      <x:c r="B16802" s="5" t="str">
        <x:v>3670866583113293702</x:v>
      </x:c>
      <x:c r="C16802" s="44" t="str">
        <x:v>88142895</x:v>
      </x:c>
      <x:c r="D16802" s="46" t="str">
        <x:v>winPM</x:v>
      </x:c>
      <x:c r="E16802" s="52" t="str">
        <x:v>76</x:v>
      </x:c>
      <x:c r="F16802" s="45" t="str">
        <x:v>138-ELE02</x:v>
      </x:c>
      <x:c r="H16802" s="9" t="str">
        <x:v>Sangren_Hall.480V_Submeter</x:v>
      </x:c>
      <x:c r="I16802" s="49" t="str">
        <x:v>Use</x:v>
      </x:c>
      <x:c r="J16802" s="31" t="str">
        <x:v>15 Minutes</x:v>
      </x:c>
      <x:c r="K16802" s="32" t="str">
        <x:v>07-19-2025 04:00:00</x:v>
      </x:c>
      <x:c r="M16802" s="53" t="str">
        <x:v>3891759.7500000000000000</x:v>
      </x:c>
      <x:c r="N16802" s="33" t="str">
        <x:v/>
      </x:c>
    </x:row>
    <x:row r="16803">
      <x:c r="B16803" s="5" t="str">
        <x:v>14985007963696260305</x:v>
      </x:c>
      <x:c r="C16803" s="44" t="str">
        <x:v>88142899</x:v>
      </x:c>
      <x:c r="D16803" s="46" t="str">
        <x:v>winPM</x:v>
      </x:c>
      <x:c r="E16803" s="52" t="str">
        <x:v>76</x:v>
      </x:c>
      <x:c r="F16803" s="45" t="str">
        <x:v>138-ELE02</x:v>
      </x:c>
      <x:c r="H16803" s="9" t="str">
        <x:v>Sangren_Hall.480V_Submeter</x:v>
      </x:c>
      <x:c r="I16803" s="49" t="str">
        <x:v>Use</x:v>
      </x:c>
      <x:c r="J16803" s="31" t="str">
        <x:v>15 Minutes</x:v>
      </x:c>
      <x:c r="K16803" s="32" t="str">
        <x:v>07-19-2025 04:15:00</x:v>
      </x:c>
      <x:c r="M16803" s="53" t="str">
        <x:v>3891798.7500000000000000</x:v>
      </x:c>
      <x:c r="N16803" s="33" t="str">
        <x:v/>
      </x:c>
    </x:row>
    <x:row r="16804">
      <x:c r="B16804" s="5" t="str">
        <x:v>696819686154788274</x:v>
      </x:c>
      <x:c r="C16804" s="44" t="str">
        <x:v>88142903</x:v>
      </x:c>
      <x:c r="D16804" s="46" t="str">
        <x:v>winPM</x:v>
      </x:c>
      <x:c r="E16804" s="52" t="str">
        <x:v>76</x:v>
      </x:c>
      <x:c r="F16804" s="45" t="str">
        <x:v>138-ELE02</x:v>
      </x:c>
      <x:c r="H16804" s="9" t="str">
        <x:v>Sangren_Hall.480V_Submeter</x:v>
      </x:c>
      <x:c r="I16804" s="49" t="str">
        <x:v>Use</x:v>
      </x:c>
      <x:c r="J16804" s="31" t="str">
        <x:v>15 Minutes</x:v>
      </x:c>
      <x:c r="K16804" s="32" t="str">
        <x:v>07-19-2025 04:30:00</x:v>
      </x:c>
      <x:c r="M16804" s="53" t="str">
        <x:v>3891839.0000000000000000</x:v>
      </x:c>
      <x:c r="N16804" s="33" t="str">
        <x:v/>
      </x:c>
    </x:row>
    <x:row r="16805">
      <x:c r="B16805" s="5" t="str">
        <x:v>15328961364097981502</x:v>
      </x:c>
      <x:c r="C16805" s="44" t="str">
        <x:v>88142907</x:v>
      </x:c>
      <x:c r="D16805" s="46" t="str">
        <x:v>winPM</x:v>
      </x:c>
      <x:c r="E16805" s="52" t="str">
        <x:v>76</x:v>
      </x:c>
      <x:c r="F16805" s="45" t="str">
        <x:v>138-ELE02</x:v>
      </x:c>
      <x:c r="H16805" s="9" t="str">
        <x:v>Sangren_Hall.480V_Submeter</x:v>
      </x:c>
      <x:c r="I16805" s="49" t="str">
        <x:v>Use</x:v>
      </x:c>
      <x:c r="J16805" s="31" t="str">
        <x:v>15 Minutes</x:v>
      </x:c>
      <x:c r="K16805" s="32" t="str">
        <x:v>07-19-2025 04:45:00</x:v>
      </x:c>
      <x:c r="M16805" s="53" t="str">
        <x:v>3891879.0000000000000000</x:v>
      </x:c>
      <x:c r="N16805" s="33" t="str">
        <x:v/>
      </x:c>
    </x:row>
    <x:row r="16806">
      <x:c r="B16806" s="5" t="str">
        <x:v>12824875834611194672</x:v>
      </x:c>
      <x:c r="C16806" s="44" t="str">
        <x:v>88166143</x:v>
      </x:c>
      <x:c r="D16806" s="46" t="str">
        <x:v>winPM</x:v>
      </x:c>
      <x:c r="E16806" s="52" t="str">
        <x:v>76</x:v>
      </x:c>
      <x:c r="F16806" s="45" t="str">
        <x:v>138-ELE02</x:v>
      </x:c>
      <x:c r="H16806" s="9" t="str">
        <x:v>Sangren_Hall.480V_Submeter</x:v>
      </x:c>
      <x:c r="I16806" s="49" t="str">
        <x:v>Use</x:v>
      </x:c>
      <x:c r="J16806" s="31" t="str">
        <x:v>15 Minutes</x:v>
      </x:c>
      <x:c r="K16806" s="32" t="str">
        <x:v>07-19-2025 05:00:00</x:v>
      </x:c>
      <x:c r="M16806" s="53" t="str">
        <x:v>3891917.2500000000000000</x:v>
      </x:c>
      <x:c r="N16806" s="33" t="str">
        <x:v/>
      </x:c>
    </x:row>
    <x:row r="16807">
      <x:c r="B16807" s="5" t="str">
        <x:v>14174882662195729379</x:v>
      </x:c>
      <x:c r="C16807" s="44" t="str">
        <x:v>88166147</x:v>
      </x:c>
      <x:c r="D16807" s="46" t="str">
        <x:v>winPM</x:v>
      </x:c>
      <x:c r="E16807" s="52" t="str">
        <x:v>76</x:v>
      </x:c>
      <x:c r="F16807" s="45" t="str">
        <x:v>138-ELE02</x:v>
      </x:c>
      <x:c r="H16807" s="9" t="str">
        <x:v>Sangren_Hall.480V_Submeter</x:v>
      </x:c>
      <x:c r="I16807" s="49" t="str">
        <x:v>Use</x:v>
      </x:c>
      <x:c r="J16807" s="31" t="str">
        <x:v>15 Minutes</x:v>
      </x:c>
      <x:c r="K16807" s="32" t="str">
        <x:v>07-19-2025 05:15:00</x:v>
      </x:c>
      <x:c r="M16807" s="53" t="str">
        <x:v>3891959.7500000000000000</x:v>
      </x:c>
      <x:c r="N16807" s="33" t="str">
        <x:v/>
      </x:c>
    </x:row>
    <x:row r="16808">
      <x:c r="B16808" s="5" t="str">
        <x:v>2562258699754620414</x:v>
      </x:c>
      <x:c r="C16808" s="44" t="str">
        <x:v>88166151</x:v>
      </x:c>
      <x:c r="D16808" s="46" t="str">
        <x:v>winPM</x:v>
      </x:c>
      <x:c r="E16808" s="52" t="str">
        <x:v>76</x:v>
      </x:c>
      <x:c r="F16808" s="45" t="str">
        <x:v>138-ELE02</x:v>
      </x:c>
      <x:c r="H16808" s="9" t="str">
        <x:v>Sangren_Hall.480V_Submeter</x:v>
      </x:c>
      <x:c r="I16808" s="49" t="str">
        <x:v>Use</x:v>
      </x:c>
      <x:c r="J16808" s="31" t="str">
        <x:v>15 Minutes</x:v>
      </x:c>
      <x:c r="K16808" s="32" t="str">
        <x:v>07-19-2025 05:30:00</x:v>
      </x:c>
      <x:c r="M16808" s="53" t="str">
        <x:v>3891998.7500000000000000</x:v>
      </x:c>
      <x:c r="N16808" s="33" t="str">
        <x:v/>
      </x:c>
    </x:row>
    <x:row r="16809">
      <x:c r="B16809" s="5" t="str">
        <x:v>3187015847595149914</x:v>
      </x:c>
      <x:c r="C16809" s="44" t="str">
        <x:v>88166155</x:v>
      </x:c>
      <x:c r="D16809" s="46" t="str">
        <x:v>winPM</x:v>
      </x:c>
      <x:c r="E16809" s="52" t="str">
        <x:v>76</x:v>
      </x:c>
      <x:c r="F16809" s="45" t="str">
        <x:v>138-ELE02</x:v>
      </x:c>
      <x:c r="H16809" s="9" t="str">
        <x:v>Sangren_Hall.480V_Submeter</x:v>
      </x:c>
      <x:c r="I16809" s="49" t="str">
        <x:v>Use</x:v>
      </x:c>
      <x:c r="J16809" s="31" t="str">
        <x:v>15 Minutes</x:v>
      </x:c>
      <x:c r="K16809" s="32" t="str">
        <x:v>07-19-2025 05:45:00</x:v>
      </x:c>
      <x:c r="M16809" s="53" t="str">
        <x:v>3892038.7500000000000000</x:v>
      </x:c>
      <x:c r="N16809" s="33" t="str">
        <x:v/>
      </x:c>
    </x:row>
    <x:row r="16810">
      <x:c r="B16810" s="5" t="str">
        <x:v>8970207809608798463</x:v>
      </x:c>
      <x:c r="C16810" s="44" t="str">
        <x:v>88166159</x:v>
      </x:c>
      <x:c r="D16810" s="46" t="str">
        <x:v>winPM</x:v>
      </x:c>
      <x:c r="E16810" s="52" t="str">
        <x:v>76</x:v>
      </x:c>
      <x:c r="F16810" s="45" t="str">
        <x:v>138-ELE02</x:v>
      </x:c>
      <x:c r="H16810" s="9" t="str">
        <x:v>Sangren_Hall.480V_Submeter</x:v>
      </x:c>
      <x:c r="I16810" s="49" t="str">
        <x:v>Use</x:v>
      </x:c>
      <x:c r="J16810" s="31" t="str">
        <x:v>15 Minutes</x:v>
      </x:c>
      <x:c r="K16810" s="32" t="str">
        <x:v>07-19-2025 06:00:00</x:v>
      </x:c>
      <x:c r="M16810" s="53" t="str">
        <x:v>3892078.5000000000000000</x:v>
      </x:c>
      <x:c r="N16810" s="33" t="str">
        <x:v/>
      </x:c>
    </x:row>
    <x:row r="16811">
      <x:c r="B16811" s="5" t="str">
        <x:v>14767373414893832471</x:v>
      </x:c>
      <x:c r="C16811" s="44" t="str">
        <x:v>88166163</x:v>
      </x:c>
      <x:c r="D16811" s="46" t="str">
        <x:v>winPM</x:v>
      </x:c>
      <x:c r="E16811" s="52" t="str">
        <x:v>76</x:v>
      </x:c>
      <x:c r="F16811" s="45" t="str">
        <x:v>138-ELE02</x:v>
      </x:c>
      <x:c r="H16811" s="9" t="str">
        <x:v>Sangren_Hall.480V_Submeter</x:v>
      </x:c>
      <x:c r="I16811" s="49" t="str">
        <x:v>Use</x:v>
      </x:c>
      <x:c r="J16811" s="31" t="str">
        <x:v>15 Minutes</x:v>
      </x:c>
      <x:c r="K16811" s="32" t="str">
        <x:v>07-19-2025 06:15:00</x:v>
      </x:c>
      <x:c r="M16811" s="53" t="str">
        <x:v>3892119.0000000000000000</x:v>
      </x:c>
      <x:c r="N16811" s="33" t="str">
        <x:v/>
      </x:c>
    </x:row>
    <x:row r="16812">
      <x:c r="B16812" s="5" t="str">
        <x:v>12681075086918230451</x:v>
      </x:c>
      <x:c r="C16812" s="44" t="str">
        <x:v>88166167</x:v>
      </x:c>
      <x:c r="D16812" s="46" t="str">
        <x:v>winPM</x:v>
      </x:c>
      <x:c r="E16812" s="52" t="str">
        <x:v>76</x:v>
      </x:c>
      <x:c r="F16812" s="45" t="str">
        <x:v>138-ELE02</x:v>
      </x:c>
      <x:c r="H16812" s="9" t="str">
        <x:v>Sangren_Hall.480V_Submeter</x:v>
      </x:c>
      <x:c r="I16812" s="49" t="str">
        <x:v>Use</x:v>
      </x:c>
      <x:c r="J16812" s="31" t="str">
        <x:v>15 Minutes</x:v>
      </x:c>
      <x:c r="K16812" s="32" t="str">
        <x:v>07-19-2025 06:30:00</x:v>
      </x:c>
      <x:c r="M16812" s="53" t="str">
        <x:v>3892159.5000000000000000</x:v>
      </x:c>
      <x:c r="N16812" s="33" t="str">
        <x:v/>
      </x:c>
    </x:row>
    <x:row r="16813">
      <x:c r="B16813" s="5" t="str">
        <x:v>10630151892835220432</x:v>
      </x:c>
      <x:c r="C16813" s="44" t="str">
        <x:v>88166171</x:v>
      </x:c>
      <x:c r="D16813" s="46" t="str">
        <x:v>winPM</x:v>
      </x:c>
      <x:c r="E16813" s="52" t="str">
        <x:v>76</x:v>
      </x:c>
      <x:c r="F16813" s="45" t="str">
        <x:v>138-ELE02</x:v>
      </x:c>
      <x:c r="H16813" s="9" t="str">
        <x:v>Sangren_Hall.480V_Submeter</x:v>
      </x:c>
      <x:c r="I16813" s="49" t="str">
        <x:v>Use</x:v>
      </x:c>
      <x:c r="J16813" s="31" t="str">
        <x:v>15 Minutes</x:v>
      </x:c>
      <x:c r="K16813" s="32" t="str">
        <x:v>07-19-2025 06:45:00</x:v>
      </x:c>
      <x:c r="M16813" s="53" t="str">
        <x:v>3892198.7500000000000000</x:v>
      </x:c>
      <x:c r="N16813" s="33" t="str">
        <x:v/>
      </x:c>
    </x:row>
    <x:row r="16814">
      <x:c r="B16814" s="5" t="str">
        <x:v>3832692227215310206</x:v>
      </x:c>
      <x:c r="C16814" s="44" t="str">
        <x:v>88166175</x:v>
      </x:c>
      <x:c r="D16814" s="46" t="str">
        <x:v>winPM</x:v>
      </x:c>
      <x:c r="E16814" s="52" t="str">
        <x:v>76</x:v>
      </x:c>
      <x:c r="F16814" s="45" t="str">
        <x:v>138-ELE02</x:v>
      </x:c>
      <x:c r="H16814" s="9" t="str">
        <x:v>Sangren_Hall.480V_Submeter</x:v>
      </x:c>
      <x:c r="I16814" s="49" t="str">
        <x:v>Use</x:v>
      </x:c>
      <x:c r="J16814" s="31" t="str">
        <x:v>15 Minutes</x:v>
      </x:c>
      <x:c r="K16814" s="32" t="str">
        <x:v>07-19-2025 07:00:00</x:v>
      </x:c>
      <x:c r="M16814" s="53" t="str">
        <x:v>3892236.5000000000000000</x:v>
      </x:c>
      <x:c r="N16814" s="33" t="str">
        <x:v/>
      </x:c>
    </x:row>
    <x:row r="16815">
      <x:c r="B16815" s="5" t="str">
        <x:v>13300224681807610339</x:v>
      </x:c>
      <x:c r="C16815" s="44" t="str">
        <x:v>88166179</x:v>
      </x:c>
      <x:c r="D16815" s="46" t="str">
        <x:v>winPM</x:v>
      </x:c>
      <x:c r="E16815" s="52" t="str">
        <x:v>76</x:v>
      </x:c>
      <x:c r="F16815" s="45" t="str">
        <x:v>138-ELE02</x:v>
      </x:c>
      <x:c r="H16815" s="9" t="str">
        <x:v>Sangren_Hall.480V_Submeter</x:v>
      </x:c>
      <x:c r="I16815" s="49" t="str">
        <x:v>Use</x:v>
      </x:c>
      <x:c r="J16815" s="31" t="str">
        <x:v>15 Minutes</x:v>
      </x:c>
      <x:c r="K16815" s="32" t="str">
        <x:v>07-19-2025 07:15:00</x:v>
      </x:c>
      <x:c r="M16815" s="53" t="str">
        <x:v>3892274.0000000000000000</x:v>
      </x:c>
      <x:c r="N16815" s="33" t="str">
        <x:v/>
      </x:c>
    </x:row>
    <x:row r="16816">
      <x:c r="B16816" s="5" t="str">
        <x:v>3714954225242024538</x:v>
      </x:c>
      <x:c r="C16816" s="44" t="str">
        <x:v>88166183</x:v>
      </x:c>
      <x:c r="D16816" s="46" t="str">
        <x:v>winPM</x:v>
      </x:c>
      <x:c r="E16816" s="52" t="str">
        <x:v>76</x:v>
      </x:c>
      <x:c r="F16816" s="45" t="str">
        <x:v>138-ELE02</x:v>
      </x:c>
      <x:c r="H16816" s="9" t="str">
        <x:v>Sangren_Hall.480V_Submeter</x:v>
      </x:c>
      <x:c r="I16816" s="49" t="str">
        <x:v>Use</x:v>
      </x:c>
      <x:c r="J16816" s="31" t="str">
        <x:v>15 Minutes</x:v>
      </x:c>
      <x:c r="K16816" s="32" t="str">
        <x:v>07-19-2025 07:30:00</x:v>
      </x:c>
      <x:c r="M16816" s="53" t="str">
        <x:v>3892312.7500000000000000</x:v>
      </x:c>
      <x:c r="N16816" s="33" t="str">
        <x:v/>
      </x:c>
    </x:row>
    <x:row r="16817">
      <x:c r="B16817" s="5" t="str">
        <x:v>13766794860004870396</x:v>
      </x:c>
      <x:c r="C16817" s="44" t="str">
        <x:v>88166187</x:v>
      </x:c>
      <x:c r="D16817" s="46" t="str">
        <x:v>winPM</x:v>
      </x:c>
      <x:c r="E16817" s="52" t="str">
        <x:v>76</x:v>
      </x:c>
      <x:c r="F16817" s="45" t="str">
        <x:v>138-ELE02</x:v>
      </x:c>
      <x:c r="H16817" s="9" t="str">
        <x:v>Sangren_Hall.480V_Submeter</x:v>
      </x:c>
      <x:c r="I16817" s="49" t="str">
        <x:v>Use</x:v>
      </x:c>
      <x:c r="J16817" s="31" t="str">
        <x:v>15 Minutes</x:v>
      </x:c>
      <x:c r="K16817" s="32" t="str">
        <x:v>07-19-2025 07:45:00</x:v>
      </x:c>
      <x:c r="M16817" s="53" t="str">
        <x:v>3892347.7500000000000000</x:v>
      </x:c>
      <x:c r="N16817" s="33" t="str">
        <x:v/>
      </x:c>
    </x:row>
    <x:row r="16818">
      <x:c r="B16818" s="5" t="str">
        <x:v>8552269816183451845</x:v>
      </x:c>
      <x:c r="C16818" s="44" t="str">
        <x:v>88166191</x:v>
      </x:c>
      <x:c r="D16818" s="46" t="str">
        <x:v>winPM</x:v>
      </x:c>
      <x:c r="E16818" s="52" t="str">
        <x:v>76</x:v>
      </x:c>
      <x:c r="F16818" s="45" t="str">
        <x:v>138-ELE02</x:v>
      </x:c>
      <x:c r="H16818" s="9" t="str">
        <x:v>Sangren_Hall.480V_Submeter</x:v>
      </x:c>
      <x:c r="I16818" s="49" t="str">
        <x:v>Use</x:v>
      </x:c>
      <x:c r="J16818" s="31" t="str">
        <x:v>15 Minutes</x:v>
      </x:c>
      <x:c r="K16818" s="32" t="str">
        <x:v>07-19-2025 08:00:00</x:v>
      </x:c>
      <x:c r="M16818" s="53" t="str">
        <x:v>3892386.5000000000000000</x:v>
      </x:c>
      <x:c r="N16818" s="33" t="str">
        <x:v/>
      </x:c>
    </x:row>
    <x:row r="16819">
      <x:c r="B16819" s="5" t="str">
        <x:v>649758974412406423</x:v>
      </x:c>
      <x:c r="C16819" s="44" t="str">
        <x:v>88166195</x:v>
      </x:c>
      <x:c r="D16819" s="46" t="str">
        <x:v>winPM</x:v>
      </x:c>
      <x:c r="E16819" s="52" t="str">
        <x:v>76</x:v>
      </x:c>
      <x:c r="F16819" s="45" t="str">
        <x:v>138-ELE02</x:v>
      </x:c>
      <x:c r="H16819" s="9" t="str">
        <x:v>Sangren_Hall.480V_Submeter</x:v>
      </x:c>
      <x:c r="I16819" s="49" t="str">
        <x:v>Use</x:v>
      </x:c>
      <x:c r="J16819" s="31" t="str">
        <x:v>15 Minutes</x:v>
      </x:c>
      <x:c r="K16819" s="32" t="str">
        <x:v>07-19-2025 08:15:00</x:v>
      </x:c>
      <x:c r="M16819" s="53" t="str">
        <x:v>3892421.5000000000000000</x:v>
      </x:c>
      <x:c r="N16819" s="33" t="str">
        <x:v/>
      </x:c>
    </x:row>
    <x:row r="16820">
      <x:c r="B16820" s="5" t="str">
        <x:v>9687338553513992812</x:v>
      </x:c>
      <x:c r="C16820" s="44" t="str">
        <x:v>88166199</x:v>
      </x:c>
      <x:c r="D16820" s="46" t="str">
        <x:v>winPM</x:v>
      </x:c>
      <x:c r="E16820" s="52" t="str">
        <x:v>76</x:v>
      </x:c>
      <x:c r="F16820" s="45" t="str">
        <x:v>138-ELE02</x:v>
      </x:c>
      <x:c r="H16820" s="9" t="str">
        <x:v>Sangren_Hall.480V_Submeter</x:v>
      </x:c>
      <x:c r="I16820" s="49" t="str">
        <x:v>Use</x:v>
      </x:c>
      <x:c r="J16820" s="31" t="str">
        <x:v>15 Minutes</x:v>
      </x:c>
      <x:c r="K16820" s="32" t="str">
        <x:v>07-19-2025 08:30:00</x:v>
      </x:c>
      <x:c r="M16820" s="53" t="str">
        <x:v>3892456.2500000000000000</x:v>
      </x:c>
      <x:c r="N16820" s="33" t="str">
        <x:v/>
      </x:c>
    </x:row>
    <x:row r="16821">
      <x:c r="B16821" s="5" t="str">
        <x:v>11801458274705074619</x:v>
      </x:c>
      <x:c r="C16821" s="44" t="str">
        <x:v>88166203</x:v>
      </x:c>
      <x:c r="D16821" s="46" t="str">
        <x:v>winPM</x:v>
      </x:c>
      <x:c r="E16821" s="52" t="str">
        <x:v>76</x:v>
      </x:c>
      <x:c r="F16821" s="45" t="str">
        <x:v>138-ELE02</x:v>
      </x:c>
      <x:c r="H16821" s="9" t="str">
        <x:v>Sangren_Hall.480V_Submeter</x:v>
      </x:c>
      <x:c r="I16821" s="49" t="str">
        <x:v>Use</x:v>
      </x:c>
      <x:c r="J16821" s="31" t="str">
        <x:v>15 Minutes</x:v>
      </x:c>
      <x:c r="K16821" s="32" t="str">
        <x:v>07-19-2025 08:45:00</x:v>
      </x:c>
      <x:c r="M16821" s="53" t="str">
        <x:v>3892496.0000000000000000</x:v>
      </x:c>
      <x:c r="N16821" s="33" t="str">
        <x:v/>
      </x:c>
    </x:row>
    <x:row r="16822">
      <x:c r="B16822" s="5" t="str">
        <x:v>15783398463311528676</x:v>
      </x:c>
      <x:c r="C16822" s="44" t="str">
        <x:v>88166207</x:v>
      </x:c>
      <x:c r="D16822" s="46" t="str">
        <x:v>winPM</x:v>
      </x:c>
      <x:c r="E16822" s="52" t="str">
        <x:v>76</x:v>
      </x:c>
      <x:c r="F16822" s="45" t="str">
        <x:v>138-ELE02</x:v>
      </x:c>
      <x:c r="H16822" s="9" t="str">
        <x:v>Sangren_Hall.480V_Submeter</x:v>
      </x:c>
      <x:c r="I16822" s="49" t="str">
        <x:v>Use</x:v>
      </x:c>
      <x:c r="J16822" s="31" t="str">
        <x:v>15 Minutes</x:v>
      </x:c>
      <x:c r="K16822" s="32" t="str">
        <x:v>07-19-2025 09:00:00</x:v>
      </x:c>
      <x:c r="M16822" s="53" t="str">
        <x:v>3892530.7500000000000000</x:v>
      </x:c>
      <x:c r="N16822" s="33" t="str">
        <x:v/>
      </x:c>
    </x:row>
    <x:row r="16823">
      <x:c r="B16823" s="5" t="str">
        <x:v>11134170579340222473</x:v>
      </x:c>
      <x:c r="C16823" s="44" t="str">
        <x:v>88166211</x:v>
      </x:c>
      <x:c r="D16823" s="46" t="str">
        <x:v>winPM</x:v>
      </x:c>
      <x:c r="E16823" s="52" t="str">
        <x:v>76</x:v>
      </x:c>
      <x:c r="F16823" s="45" t="str">
        <x:v>138-ELE02</x:v>
      </x:c>
      <x:c r="H16823" s="9" t="str">
        <x:v>Sangren_Hall.480V_Submeter</x:v>
      </x:c>
      <x:c r="I16823" s="49" t="str">
        <x:v>Use</x:v>
      </x:c>
      <x:c r="J16823" s="31" t="str">
        <x:v>15 Minutes</x:v>
      </x:c>
      <x:c r="K16823" s="32" t="str">
        <x:v>07-19-2025 09:15:00</x:v>
      </x:c>
      <x:c r="M16823" s="53" t="str">
        <x:v>3892568.2500000000000000</x:v>
      </x:c>
      <x:c r="N16823" s="33" t="str">
        <x:v/>
      </x:c>
    </x:row>
    <x:row r="16824">
      <x:c r="B16824" s="5" t="str">
        <x:v>18242098655718591940</x:v>
      </x:c>
      <x:c r="C16824" s="44" t="str">
        <x:v>88166215</x:v>
      </x:c>
      <x:c r="D16824" s="46" t="str">
        <x:v>winPM</x:v>
      </x:c>
      <x:c r="E16824" s="52" t="str">
        <x:v>76</x:v>
      </x:c>
      <x:c r="F16824" s="45" t="str">
        <x:v>138-ELE02</x:v>
      </x:c>
      <x:c r="H16824" s="9" t="str">
        <x:v>Sangren_Hall.480V_Submeter</x:v>
      </x:c>
      <x:c r="I16824" s="49" t="str">
        <x:v>Use</x:v>
      </x:c>
      <x:c r="J16824" s="31" t="str">
        <x:v>15 Minutes</x:v>
      </x:c>
      <x:c r="K16824" s="32" t="str">
        <x:v>07-19-2025 09:30:00</x:v>
      </x:c>
      <x:c r="M16824" s="53" t="str">
        <x:v>3892601.2500000000000000</x:v>
      </x:c>
      <x:c r="N16824" s="33" t="str">
        <x:v/>
      </x:c>
    </x:row>
    <x:row r="16825">
      <x:c r="B16825" s="5" t="str">
        <x:v>16868547027031197768</x:v>
      </x:c>
      <x:c r="C16825" s="44" t="str">
        <x:v>88166219</x:v>
      </x:c>
      <x:c r="D16825" s="46" t="str">
        <x:v>winPM</x:v>
      </x:c>
      <x:c r="E16825" s="52" t="str">
        <x:v>76</x:v>
      </x:c>
      <x:c r="F16825" s="45" t="str">
        <x:v>138-ELE02</x:v>
      </x:c>
      <x:c r="H16825" s="9" t="str">
        <x:v>Sangren_Hall.480V_Submeter</x:v>
      </x:c>
      <x:c r="I16825" s="49" t="str">
        <x:v>Use</x:v>
      </x:c>
      <x:c r="J16825" s="31" t="str">
        <x:v>15 Minutes</x:v>
      </x:c>
      <x:c r="K16825" s="32" t="str">
        <x:v>07-19-2025 09:45:00</x:v>
      </x:c>
      <x:c r="M16825" s="53" t="str">
        <x:v>3892633.7500000000000000</x:v>
      </x:c>
      <x:c r="N16825" s="33" t="str">
        <x:v/>
      </x:c>
    </x:row>
    <x:row r="16826">
      <x:c r="B16826" s="5" t="str">
        <x:v>978336444007066005</x:v>
      </x:c>
      <x:c r="C16826" s="44" t="str">
        <x:v>88166223</x:v>
      </x:c>
      <x:c r="D16826" s="46" t="str">
        <x:v>winPM</x:v>
      </x:c>
      <x:c r="E16826" s="52" t="str">
        <x:v>76</x:v>
      </x:c>
      <x:c r="F16826" s="45" t="str">
        <x:v>138-ELE02</x:v>
      </x:c>
      <x:c r="H16826" s="9" t="str">
        <x:v>Sangren_Hall.480V_Submeter</x:v>
      </x:c>
      <x:c r="I16826" s="49" t="str">
        <x:v>Use</x:v>
      </x:c>
      <x:c r="J16826" s="31" t="str">
        <x:v>15 Minutes</x:v>
      </x:c>
      <x:c r="K16826" s="32" t="str">
        <x:v>07-19-2025 10:00:00</x:v>
      </x:c>
      <x:c r="M16826" s="53" t="str">
        <x:v>3892663.7500000000000000</x:v>
      </x:c>
      <x:c r="N16826" s="33" t="str">
        <x:v/>
      </x:c>
    </x:row>
    <x:row r="16827">
      <x:c r="B16827" s="5" t="str">
        <x:v>7722310442327437259</x:v>
      </x:c>
      <x:c r="C16827" s="44" t="str">
        <x:v>88166227</x:v>
      </x:c>
      <x:c r="D16827" s="46" t="str">
        <x:v>winPM</x:v>
      </x:c>
      <x:c r="E16827" s="52" t="str">
        <x:v>76</x:v>
      </x:c>
      <x:c r="F16827" s="45" t="str">
        <x:v>138-ELE02</x:v>
      </x:c>
      <x:c r="H16827" s="9" t="str">
        <x:v>Sangren_Hall.480V_Submeter</x:v>
      </x:c>
      <x:c r="I16827" s="49" t="str">
        <x:v>Use</x:v>
      </x:c>
      <x:c r="J16827" s="31" t="str">
        <x:v>15 Minutes</x:v>
      </x:c>
      <x:c r="K16827" s="32" t="str">
        <x:v>07-19-2025 10:15:00</x:v>
      </x:c>
      <x:c r="M16827" s="53" t="str">
        <x:v>3892691.2500000000000000</x:v>
      </x:c>
      <x:c r="N16827" s="33" t="str">
        <x:v/>
      </x:c>
    </x:row>
    <x:row r="16828">
      <x:c r="B16828" s="5" t="str">
        <x:v>18209569525322434903</x:v>
      </x:c>
      <x:c r="C16828" s="44" t="str">
        <x:v>88166231</x:v>
      </x:c>
      <x:c r="D16828" s="46" t="str">
        <x:v>winPM</x:v>
      </x:c>
      <x:c r="E16828" s="52" t="str">
        <x:v>76</x:v>
      </x:c>
      <x:c r="F16828" s="45" t="str">
        <x:v>138-ELE02</x:v>
      </x:c>
      <x:c r="H16828" s="9" t="str">
        <x:v>Sangren_Hall.480V_Submeter</x:v>
      </x:c>
      <x:c r="I16828" s="49" t="str">
        <x:v>Use</x:v>
      </x:c>
      <x:c r="J16828" s="31" t="str">
        <x:v>15 Minutes</x:v>
      </x:c>
      <x:c r="K16828" s="32" t="str">
        <x:v>07-19-2025 10:30:00</x:v>
      </x:c>
      <x:c r="M16828" s="53" t="str">
        <x:v>3892722.0000000000000000</x:v>
      </x:c>
      <x:c r="N16828" s="33" t="str">
        <x:v/>
      </x:c>
    </x:row>
    <x:row r="16829">
      <x:c r="B16829" s="5" t="str">
        <x:v>16325412914712549700</x:v>
      </x:c>
      <x:c r="C16829" s="44" t="str">
        <x:v>88166235</x:v>
      </x:c>
      <x:c r="D16829" s="46" t="str">
        <x:v>winPM</x:v>
      </x:c>
      <x:c r="E16829" s="52" t="str">
        <x:v>76</x:v>
      </x:c>
      <x:c r="F16829" s="45" t="str">
        <x:v>138-ELE02</x:v>
      </x:c>
      <x:c r="H16829" s="9" t="str">
        <x:v>Sangren_Hall.480V_Submeter</x:v>
      </x:c>
      <x:c r="I16829" s="49" t="str">
        <x:v>Use</x:v>
      </x:c>
      <x:c r="J16829" s="31" t="str">
        <x:v>15 Minutes</x:v>
      </x:c>
      <x:c r="K16829" s="32" t="str">
        <x:v>07-19-2025 10:45:00</x:v>
      </x:c>
      <x:c r="M16829" s="53" t="str">
        <x:v>3892750.7500000000000000</x:v>
      </x:c>
      <x:c r="N16829" s="33" t="str">
        <x:v/>
      </x:c>
    </x:row>
    <x:row r="16830">
      <x:c r="B16830" s="5" t="str">
        <x:v>1888955075274034857</x:v>
      </x:c>
      <x:c r="C16830" s="44" t="str">
        <x:v>88166239</x:v>
      </x:c>
      <x:c r="D16830" s="46" t="str">
        <x:v>winPM</x:v>
      </x:c>
      <x:c r="E16830" s="52" t="str">
        <x:v>76</x:v>
      </x:c>
      <x:c r="F16830" s="45" t="str">
        <x:v>138-ELE02</x:v>
      </x:c>
      <x:c r="H16830" s="9" t="str">
        <x:v>Sangren_Hall.480V_Submeter</x:v>
      </x:c>
      <x:c r="I16830" s="49" t="str">
        <x:v>Use</x:v>
      </x:c>
      <x:c r="J16830" s="31" t="str">
        <x:v>15 Minutes</x:v>
      </x:c>
      <x:c r="K16830" s="32" t="str">
        <x:v>07-19-2025 11:00:00</x:v>
      </x:c>
      <x:c r="M16830" s="53" t="str">
        <x:v>3892782.7500000000000000</x:v>
      </x:c>
      <x:c r="N16830" s="33" t="str">
        <x:v/>
      </x:c>
    </x:row>
    <x:row r="16831">
      <x:c r="B16831" s="5" t="str">
        <x:v>6067609047297928763</x:v>
      </x:c>
      <x:c r="C16831" s="44" t="str">
        <x:v>88166243</x:v>
      </x:c>
      <x:c r="D16831" s="46" t="str">
        <x:v>winPM</x:v>
      </x:c>
      <x:c r="E16831" s="52" t="str">
        <x:v>76</x:v>
      </x:c>
      <x:c r="F16831" s="45" t="str">
        <x:v>138-ELE02</x:v>
      </x:c>
      <x:c r="H16831" s="9" t="str">
        <x:v>Sangren_Hall.480V_Submeter</x:v>
      </x:c>
      <x:c r="I16831" s="49" t="str">
        <x:v>Use</x:v>
      </x:c>
      <x:c r="J16831" s="31" t="str">
        <x:v>15 Minutes</x:v>
      </x:c>
      <x:c r="K16831" s="32" t="str">
        <x:v>07-19-2025 11:15:00</x:v>
      </x:c>
      <x:c r="M16831" s="53" t="str">
        <x:v>3892808.0000000000000000</x:v>
      </x:c>
      <x:c r="N16831" s="33" t="str">
        <x:v/>
      </x:c>
    </x:row>
    <x:row r="16832">
      <x:c r="B16832" s="5" t="str">
        <x:v>6432495147319042980</x:v>
      </x:c>
      <x:c r="C16832" s="44" t="str">
        <x:v>88166247</x:v>
      </x:c>
      <x:c r="D16832" s="46" t="str">
        <x:v>winPM</x:v>
      </x:c>
      <x:c r="E16832" s="52" t="str">
        <x:v>76</x:v>
      </x:c>
      <x:c r="F16832" s="45" t="str">
        <x:v>138-ELE02</x:v>
      </x:c>
      <x:c r="H16832" s="9" t="str">
        <x:v>Sangren_Hall.480V_Submeter</x:v>
      </x:c>
      <x:c r="I16832" s="49" t="str">
        <x:v>Use</x:v>
      </x:c>
      <x:c r="J16832" s="31" t="str">
        <x:v>15 Minutes</x:v>
      </x:c>
      <x:c r="K16832" s="32" t="str">
        <x:v>07-19-2025 11:30:00</x:v>
      </x:c>
      <x:c r="M16832" s="53" t="str">
        <x:v>3892834.5000000000000000</x:v>
      </x:c>
      <x:c r="N16832" s="33" t="str">
        <x:v/>
      </x:c>
    </x:row>
    <x:row r="16833">
      <x:c r="B16833" s="5" t="str">
        <x:v>15450753329245253634</x:v>
      </x:c>
      <x:c r="C16833" s="44" t="str">
        <x:v>88166251</x:v>
      </x:c>
      <x:c r="D16833" s="46" t="str">
        <x:v>winPM</x:v>
      </x:c>
      <x:c r="E16833" s="52" t="str">
        <x:v>76</x:v>
      </x:c>
      <x:c r="F16833" s="45" t="str">
        <x:v>138-ELE02</x:v>
      </x:c>
      <x:c r="H16833" s="9" t="str">
        <x:v>Sangren_Hall.480V_Submeter</x:v>
      </x:c>
      <x:c r="I16833" s="49" t="str">
        <x:v>Use</x:v>
      </x:c>
      <x:c r="J16833" s="31" t="str">
        <x:v>15 Minutes</x:v>
      </x:c>
      <x:c r="K16833" s="32" t="str">
        <x:v>07-19-2025 11:45:00</x:v>
      </x:c>
      <x:c r="M16833" s="53" t="str">
        <x:v>3892865.0000000000000000</x:v>
      </x:c>
      <x:c r="N16833" s="33" t="str">
        <x:v/>
      </x:c>
    </x:row>
    <x:row r="16834">
      <x:c r="B16834" s="5" t="str">
        <x:v>14161042912864012596</x:v>
      </x:c>
      <x:c r="C16834" s="44" t="str">
        <x:v>88166255</x:v>
      </x:c>
      <x:c r="D16834" s="46" t="str">
        <x:v>winPM</x:v>
      </x:c>
      <x:c r="E16834" s="52" t="str">
        <x:v>76</x:v>
      </x:c>
      <x:c r="F16834" s="45" t="str">
        <x:v>138-ELE02</x:v>
      </x:c>
      <x:c r="H16834" s="9" t="str">
        <x:v>Sangren_Hall.480V_Submeter</x:v>
      </x:c>
      <x:c r="I16834" s="49" t="str">
        <x:v>Use</x:v>
      </x:c>
      <x:c r="J16834" s="31" t="str">
        <x:v>15 Minutes</x:v>
      </x:c>
      <x:c r="K16834" s="32" t="str">
        <x:v>07-19-2025 12:00:00</x:v>
      </x:c>
      <x:c r="M16834" s="53" t="str">
        <x:v>3892892.7500000000000000</x:v>
      </x:c>
      <x:c r="N16834" s="33" t="str">
        <x:v/>
      </x:c>
    </x:row>
    <x:row r="16835">
      <x:c r="B16835" s="5" t="str">
        <x:v>16421623588723086459</x:v>
      </x:c>
      <x:c r="C16835" s="44" t="str">
        <x:v>88166259</x:v>
      </x:c>
      <x:c r="D16835" s="46" t="str">
        <x:v>winPM</x:v>
      </x:c>
      <x:c r="E16835" s="52" t="str">
        <x:v>76</x:v>
      </x:c>
      <x:c r="F16835" s="45" t="str">
        <x:v>138-ELE02</x:v>
      </x:c>
      <x:c r="H16835" s="9" t="str">
        <x:v>Sangren_Hall.480V_Submeter</x:v>
      </x:c>
      <x:c r="I16835" s="49" t="str">
        <x:v>Use</x:v>
      </x:c>
      <x:c r="J16835" s="31" t="str">
        <x:v>15 Minutes</x:v>
      </x:c>
      <x:c r="K16835" s="32" t="str">
        <x:v>07-19-2025 12:15:00</x:v>
      </x:c>
      <x:c r="M16835" s="53" t="str">
        <x:v>3892926.2500000000000000</x:v>
      </x:c>
      <x:c r="N16835" s="33" t="str">
        <x:v/>
      </x:c>
    </x:row>
    <x:row r="16836">
      <x:c r="B16836" s="5" t="str">
        <x:v>1124654780562979491</x:v>
      </x:c>
      <x:c r="C16836" s="44" t="str">
        <x:v>88166263</x:v>
      </x:c>
      <x:c r="D16836" s="46" t="str">
        <x:v>winPM</x:v>
      </x:c>
      <x:c r="E16836" s="52" t="str">
        <x:v>76</x:v>
      </x:c>
      <x:c r="F16836" s="45" t="str">
        <x:v>138-ELE02</x:v>
      </x:c>
      <x:c r="H16836" s="9" t="str">
        <x:v>Sangren_Hall.480V_Submeter</x:v>
      </x:c>
      <x:c r="I16836" s="49" t="str">
        <x:v>Use</x:v>
      </x:c>
      <x:c r="J16836" s="31" t="str">
        <x:v>15 Minutes</x:v>
      </x:c>
      <x:c r="K16836" s="32" t="str">
        <x:v>07-19-2025 12:30:00</x:v>
      </x:c>
      <x:c r="M16836" s="53" t="str">
        <x:v>3892959.5000000000000000</x:v>
      </x:c>
      <x:c r="N16836" s="33" t="str">
        <x:v/>
      </x:c>
    </x:row>
    <x:row r="16837">
      <x:c r="B16837" s="5" t="str">
        <x:v>13399582550593015218</x:v>
      </x:c>
      <x:c r="C16837" s="44" t="str">
        <x:v>88166267</x:v>
      </x:c>
      <x:c r="D16837" s="46" t="str">
        <x:v>winPM</x:v>
      </x:c>
      <x:c r="E16837" s="52" t="str">
        <x:v>76</x:v>
      </x:c>
      <x:c r="F16837" s="45" t="str">
        <x:v>138-ELE02</x:v>
      </x:c>
      <x:c r="H16837" s="9" t="str">
        <x:v>Sangren_Hall.480V_Submeter</x:v>
      </x:c>
      <x:c r="I16837" s="49" t="str">
        <x:v>Use</x:v>
      </x:c>
      <x:c r="J16837" s="31" t="str">
        <x:v>15 Minutes</x:v>
      </x:c>
      <x:c r="K16837" s="32" t="str">
        <x:v>07-19-2025 12:45:00</x:v>
      </x:c>
      <x:c r="M16837" s="53" t="str">
        <x:v>3892994.2500000000000000</x:v>
      </x:c>
      <x:c r="N16837" s="33" t="str">
        <x:v/>
      </x:c>
    </x:row>
    <x:row r="16838">
      <x:c r="B16838" s="5" t="str">
        <x:v>9380119951266312624</x:v>
      </x:c>
      <x:c r="C16838" s="44" t="str">
        <x:v>88166271</x:v>
      </x:c>
      <x:c r="D16838" s="46" t="str">
        <x:v>winPM</x:v>
      </x:c>
      <x:c r="E16838" s="52" t="str">
        <x:v>76</x:v>
      </x:c>
      <x:c r="F16838" s="45" t="str">
        <x:v>138-ELE02</x:v>
      </x:c>
      <x:c r="H16838" s="9" t="str">
        <x:v>Sangren_Hall.480V_Submeter</x:v>
      </x:c>
      <x:c r="I16838" s="49" t="str">
        <x:v>Use</x:v>
      </x:c>
      <x:c r="J16838" s="31" t="str">
        <x:v>15 Minutes</x:v>
      </x:c>
      <x:c r="K16838" s="32" t="str">
        <x:v>07-19-2025 13:00:00</x:v>
      </x:c>
      <x:c r="M16838" s="53" t="str">
        <x:v>3893025.7500000000000000</x:v>
      </x:c>
      <x:c r="N16838" s="33" t="str">
        <x:v/>
      </x:c>
    </x:row>
    <x:row r="16839">
      <x:c r="B16839" s="5" t="str">
        <x:v>10740260439768599352</x:v>
      </x:c>
      <x:c r="C16839" s="44" t="str">
        <x:v>88166275</x:v>
      </x:c>
      <x:c r="D16839" s="46" t="str">
        <x:v>winPM</x:v>
      </x:c>
      <x:c r="E16839" s="52" t="str">
        <x:v>76</x:v>
      </x:c>
      <x:c r="F16839" s="45" t="str">
        <x:v>138-ELE02</x:v>
      </x:c>
      <x:c r="H16839" s="9" t="str">
        <x:v>Sangren_Hall.480V_Submeter</x:v>
      </x:c>
      <x:c r="I16839" s="49" t="str">
        <x:v>Use</x:v>
      </x:c>
      <x:c r="J16839" s="31" t="str">
        <x:v>15 Minutes</x:v>
      </x:c>
      <x:c r="K16839" s="32" t="str">
        <x:v>07-19-2025 13:15:00</x:v>
      </x:c>
      <x:c r="M16839" s="53" t="str">
        <x:v>3893061.7500000000000000</x:v>
      </x:c>
      <x:c r="N16839" s="33" t="str">
        <x:v/>
      </x:c>
    </x:row>
    <x:row r="16840">
      <x:c r="B16840" s="5" t="str">
        <x:v>2334093524258785492</x:v>
      </x:c>
      <x:c r="C16840" s="44" t="str">
        <x:v>88166279</x:v>
      </x:c>
      <x:c r="D16840" s="46" t="str">
        <x:v>winPM</x:v>
      </x:c>
      <x:c r="E16840" s="52" t="str">
        <x:v>76</x:v>
      </x:c>
      <x:c r="F16840" s="45" t="str">
        <x:v>138-ELE02</x:v>
      </x:c>
      <x:c r="H16840" s="9" t="str">
        <x:v>Sangren_Hall.480V_Submeter</x:v>
      </x:c>
      <x:c r="I16840" s="49" t="str">
        <x:v>Use</x:v>
      </x:c>
      <x:c r="J16840" s="31" t="str">
        <x:v>15 Minutes</x:v>
      </x:c>
      <x:c r="K16840" s="32" t="str">
        <x:v>07-19-2025 13:30:00</x:v>
      </x:c>
      <x:c r="M16840" s="53" t="str">
        <x:v>3893100.2500000000000000</x:v>
      </x:c>
      <x:c r="N16840" s="33" t="str">
        <x:v/>
      </x:c>
    </x:row>
    <x:row r="16841">
      <x:c r="B16841" s="5" t="str">
        <x:v>17412917126997238608</x:v>
      </x:c>
      <x:c r="C16841" s="44" t="str">
        <x:v>88166283</x:v>
      </x:c>
      <x:c r="D16841" s="46" t="str">
        <x:v>winPM</x:v>
      </x:c>
      <x:c r="E16841" s="52" t="str">
        <x:v>76</x:v>
      </x:c>
      <x:c r="F16841" s="45" t="str">
        <x:v>138-ELE02</x:v>
      </x:c>
      <x:c r="H16841" s="9" t="str">
        <x:v>Sangren_Hall.480V_Submeter</x:v>
      </x:c>
      <x:c r="I16841" s="49" t="str">
        <x:v>Use</x:v>
      </x:c>
      <x:c r="J16841" s="31" t="str">
        <x:v>15 Minutes</x:v>
      </x:c>
      <x:c r="K16841" s="32" t="str">
        <x:v>07-19-2025 13:45:00</x:v>
      </x:c>
      <x:c r="M16841" s="53" t="str">
        <x:v>3893132.5000000000000000</x:v>
      </x:c>
      <x:c r="N16841" s="33" t="str">
        <x:v/>
      </x:c>
    </x:row>
    <x:row r="16842">
      <x:c r="B16842" s="5" t="str">
        <x:v>10874760628099297760</x:v>
      </x:c>
      <x:c r="C16842" s="44" t="str">
        <x:v>88166287</x:v>
      </x:c>
      <x:c r="D16842" s="46" t="str">
        <x:v>winPM</x:v>
      </x:c>
      <x:c r="E16842" s="52" t="str">
        <x:v>76</x:v>
      </x:c>
      <x:c r="F16842" s="45" t="str">
        <x:v>138-ELE02</x:v>
      </x:c>
      <x:c r="H16842" s="9" t="str">
        <x:v>Sangren_Hall.480V_Submeter</x:v>
      </x:c>
      <x:c r="I16842" s="49" t="str">
        <x:v>Use</x:v>
      </x:c>
      <x:c r="J16842" s="31" t="str">
        <x:v>15 Minutes</x:v>
      </x:c>
      <x:c r="K16842" s="32" t="str">
        <x:v>07-19-2025 14:00:00</x:v>
      </x:c>
      <x:c r="M16842" s="53" t="str">
        <x:v>3893170.5000000000000000</x:v>
      </x:c>
      <x:c r="N16842" s="33" t="str">
        <x:v/>
      </x:c>
    </x:row>
    <x:row r="16843">
      <x:c r="B16843" s="5" t="str">
        <x:v>3984233224113970993</x:v>
      </x:c>
      <x:c r="C16843" s="44" t="str">
        <x:v>88166291</x:v>
      </x:c>
      <x:c r="D16843" s="46" t="str">
        <x:v>winPM</x:v>
      </x:c>
      <x:c r="E16843" s="52" t="str">
        <x:v>76</x:v>
      </x:c>
      <x:c r="F16843" s="45" t="str">
        <x:v>138-ELE02</x:v>
      </x:c>
      <x:c r="H16843" s="9" t="str">
        <x:v>Sangren_Hall.480V_Submeter</x:v>
      </x:c>
      <x:c r="I16843" s="49" t="str">
        <x:v>Use</x:v>
      </x:c>
      <x:c r="J16843" s="31" t="str">
        <x:v>15 Minutes</x:v>
      </x:c>
      <x:c r="K16843" s="32" t="str">
        <x:v>07-19-2025 14:15:00</x:v>
      </x:c>
      <x:c r="M16843" s="53" t="str">
        <x:v>3893204.5000000000000000</x:v>
      </x:c>
      <x:c r="N16843" s="33" t="str">
        <x:v/>
      </x:c>
    </x:row>
    <x:row r="16844">
      <x:c r="B16844" s="5" t="str">
        <x:v>7281768405956453499</x:v>
      </x:c>
      <x:c r="C16844" s="44" t="str">
        <x:v>88166295</x:v>
      </x:c>
      <x:c r="D16844" s="46" t="str">
        <x:v>winPM</x:v>
      </x:c>
      <x:c r="E16844" s="52" t="str">
        <x:v>76</x:v>
      </x:c>
      <x:c r="F16844" s="45" t="str">
        <x:v>138-ELE02</x:v>
      </x:c>
      <x:c r="H16844" s="9" t="str">
        <x:v>Sangren_Hall.480V_Submeter</x:v>
      </x:c>
      <x:c r="I16844" s="49" t="str">
        <x:v>Use</x:v>
      </x:c>
      <x:c r="J16844" s="31" t="str">
        <x:v>15 Minutes</x:v>
      </x:c>
      <x:c r="K16844" s="32" t="str">
        <x:v>07-19-2025 14:30:00</x:v>
      </x:c>
      <x:c r="M16844" s="53" t="str">
        <x:v>3893236.5000000000000000</x:v>
      </x:c>
      <x:c r="N16844" s="33" t="str">
        <x:v/>
      </x:c>
    </x:row>
    <x:row r="16845">
      <x:c r="B16845" s="5" t="str">
        <x:v>4427952399637164235</x:v>
      </x:c>
      <x:c r="C16845" s="44" t="str">
        <x:v>88166299</x:v>
      </x:c>
      <x:c r="D16845" s="46" t="str">
        <x:v>winPM</x:v>
      </x:c>
      <x:c r="E16845" s="52" t="str">
        <x:v>76</x:v>
      </x:c>
      <x:c r="F16845" s="45" t="str">
        <x:v>138-ELE02</x:v>
      </x:c>
      <x:c r="H16845" s="9" t="str">
        <x:v>Sangren_Hall.480V_Submeter</x:v>
      </x:c>
      <x:c r="I16845" s="49" t="str">
        <x:v>Use</x:v>
      </x:c>
      <x:c r="J16845" s="31" t="str">
        <x:v>15 Minutes</x:v>
      </x:c>
      <x:c r="K16845" s="32" t="str">
        <x:v>07-19-2025 14:45:00</x:v>
      </x:c>
      <x:c r="M16845" s="53" t="str">
        <x:v>3893272.2500000000000000</x:v>
      </x:c>
      <x:c r="N16845" s="33" t="str">
        <x:v/>
      </x:c>
    </x:row>
    <x:row r="16846">
      <x:c r="B16846" s="5" t="str">
        <x:v>18376310610033215553</x:v>
      </x:c>
      <x:c r="C16846" s="44" t="str">
        <x:v>88166303</x:v>
      </x:c>
      <x:c r="D16846" s="46" t="str">
        <x:v>winPM</x:v>
      </x:c>
      <x:c r="E16846" s="52" t="str">
        <x:v>76</x:v>
      </x:c>
      <x:c r="F16846" s="45" t="str">
        <x:v>138-ELE02</x:v>
      </x:c>
      <x:c r="H16846" s="9" t="str">
        <x:v>Sangren_Hall.480V_Submeter</x:v>
      </x:c>
      <x:c r="I16846" s="49" t="str">
        <x:v>Use</x:v>
      </x:c>
      <x:c r="J16846" s="31" t="str">
        <x:v>15 Minutes</x:v>
      </x:c>
      <x:c r="K16846" s="32" t="str">
        <x:v>07-19-2025 15:00:00</x:v>
      </x:c>
      <x:c r="M16846" s="53" t="str">
        <x:v>3893307.0000000000000000</x:v>
      </x:c>
      <x:c r="N16846" s="33" t="str">
        <x:v/>
      </x:c>
    </x:row>
    <x:row r="16847">
      <x:c r="B16847" s="5" t="str">
        <x:v>15897712158335032604</x:v>
      </x:c>
      <x:c r="C16847" s="44" t="str">
        <x:v>88166307</x:v>
      </x:c>
      <x:c r="D16847" s="46" t="str">
        <x:v>winPM</x:v>
      </x:c>
      <x:c r="E16847" s="52" t="str">
        <x:v>76</x:v>
      </x:c>
      <x:c r="F16847" s="45" t="str">
        <x:v>138-ELE02</x:v>
      </x:c>
      <x:c r="H16847" s="9" t="str">
        <x:v>Sangren_Hall.480V_Submeter</x:v>
      </x:c>
      <x:c r="I16847" s="49" t="str">
        <x:v>Use</x:v>
      </x:c>
      <x:c r="J16847" s="31" t="str">
        <x:v>15 Minutes</x:v>
      </x:c>
      <x:c r="K16847" s="32" t="str">
        <x:v>07-19-2025 15:15:00</x:v>
      </x:c>
      <x:c r="M16847" s="53" t="str">
        <x:v>3893344.7500000000000000</x:v>
      </x:c>
      <x:c r="N16847" s="33" t="str">
        <x:v/>
      </x:c>
    </x:row>
    <x:row r="16848">
      <x:c r="B16848" s="5" t="str">
        <x:v>3022787450073802894</x:v>
      </x:c>
      <x:c r="C16848" s="44" t="str">
        <x:v>88166311</x:v>
      </x:c>
      <x:c r="D16848" s="46" t="str">
        <x:v>winPM</x:v>
      </x:c>
      <x:c r="E16848" s="52" t="str">
        <x:v>76</x:v>
      </x:c>
      <x:c r="F16848" s="45" t="str">
        <x:v>138-ELE02</x:v>
      </x:c>
      <x:c r="H16848" s="9" t="str">
        <x:v>Sangren_Hall.480V_Submeter</x:v>
      </x:c>
      <x:c r="I16848" s="49" t="str">
        <x:v>Use</x:v>
      </x:c>
      <x:c r="J16848" s="31" t="str">
        <x:v>15 Minutes</x:v>
      </x:c>
      <x:c r="K16848" s="32" t="str">
        <x:v>07-19-2025 15:30:00</x:v>
      </x:c>
      <x:c r="M16848" s="53" t="str">
        <x:v>3893379.7500000000000000</x:v>
      </x:c>
      <x:c r="N16848" s="33" t="str">
        <x:v/>
      </x:c>
    </x:row>
    <x:row r="16849">
      <x:c r="B16849" s="5" t="str">
        <x:v>15038412053381869243</x:v>
      </x:c>
      <x:c r="C16849" s="44" t="str">
        <x:v>88166315</x:v>
      </x:c>
      <x:c r="D16849" s="46" t="str">
        <x:v>winPM</x:v>
      </x:c>
      <x:c r="E16849" s="52" t="str">
        <x:v>76</x:v>
      </x:c>
      <x:c r="F16849" s="45" t="str">
        <x:v>138-ELE02</x:v>
      </x:c>
      <x:c r="H16849" s="9" t="str">
        <x:v>Sangren_Hall.480V_Submeter</x:v>
      </x:c>
      <x:c r="I16849" s="49" t="str">
        <x:v>Use</x:v>
      </x:c>
      <x:c r="J16849" s="31" t="str">
        <x:v>15 Minutes</x:v>
      </x:c>
      <x:c r="K16849" s="32" t="str">
        <x:v>07-19-2025 15:45:00</x:v>
      </x:c>
      <x:c r="M16849" s="53" t="str">
        <x:v>3893414.2500000000000000</x:v>
      </x:c>
      <x:c r="N16849" s="33" t="str">
        <x:v/>
      </x:c>
    </x:row>
    <x:row r="16850">
      <x:c r="B16850" s="5" t="str">
        <x:v>12714212049305504387</x:v>
      </x:c>
      <x:c r="C16850" s="44" t="str">
        <x:v>88166319</x:v>
      </x:c>
      <x:c r="D16850" s="46" t="str">
        <x:v>winPM</x:v>
      </x:c>
      <x:c r="E16850" s="52" t="str">
        <x:v>76</x:v>
      </x:c>
      <x:c r="F16850" s="45" t="str">
        <x:v>138-ELE02</x:v>
      </x:c>
      <x:c r="H16850" s="9" t="str">
        <x:v>Sangren_Hall.480V_Submeter</x:v>
      </x:c>
      <x:c r="I16850" s="49" t="str">
        <x:v>Use</x:v>
      </x:c>
      <x:c r="J16850" s="31" t="str">
        <x:v>15 Minutes</x:v>
      </x:c>
      <x:c r="K16850" s="32" t="str">
        <x:v>07-19-2025 16:00:00</x:v>
      </x:c>
      <x:c r="M16850" s="53" t="str">
        <x:v>3893452.5000000000000000</x:v>
      </x:c>
      <x:c r="N16850" s="33" t="str">
        <x:v/>
      </x:c>
    </x:row>
    <x:row r="16851">
      <x:c r="B16851" s="5" t="str">
        <x:v>3275592496604411404</x:v>
      </x:c>
      <x:c r="C16851" s="44" t="str">
        <x:v>88166323</x:v>
      </x:c>
      <x:c r="D16851" s="46" t="str">
        <x:v>winPM</x:v>
      </x:c>
      <x:c r="E16851" s="52" t="str">
        <x:v>76</x:v>
      </x:c>
      <x:c r="F16851" s="45" t="str">
        <x:v>138-ELE02</x:v>
      </x:c>
      <x:c r="H16851" s="9" t="str">
        <x:v>Sangren_Hall.480V_Submeter</x:v>
      </x:c>
      <x:c r="I16851" s="49" t="str">
        <x:v>Use</x:v>
      </x:c>
      <x:c r="J16851" s="31" t="str">
        <x:v>15 Minutes</x:v>
      </x:c>
      <x:c r="K16851" s="32" t="str">
        <x:v>07-19-2025 16:15:00</x:v>
      </x:c>
      <x:c r="M16851" s="53" t="str">
        <x:v>3893489.5000000000000000</x:v>
      </x:c>
      <x:c r="N16851" s="33" t="str">
        <x:v/>
      </x:c>
    </x:row>
    <x:row r="16852">
      <x:c r="B16852" s="5" t="str">
        <x:v>2841430119883226233</x:v>
      </x:c>
      <x:c r="C16852" s="44" t="str">
        <x:v>88166327</x:v>
      </x:c>
      <x:c r="D16852" s="46" t="str">
        <x:v>winPM</x:v>
      </x:c>
      <x:c r="E16852" s="52" t="str">
        <x:v>76</x:v>
      </x:c>
      <x:c r="F16852" s="45" t="str">
        <x:v>138-ELE02</x:v>
      </x:c>
      <x:c r="H16852" s="9" t="str">
        <x:v>Sangren_Hall.480V_Submeter</x:v>
      </x:c>
      <x:c r="I16852" s="49" t="str">
        <x:v>Use</x:v>
      </x:c>
      <x:c r="J16852" s="31" t="str">
        <x:v>15 Minutes</x:v>
      </x:c>
      <x:c r="K16852" s="32" t="str">
        <x:v>07-19-2025 16:30:00</x:v>
      </x:c>
      <x:c r="M16852" s="53" t="str">
        <x:v>3893527.7500000000000000</x:v>
      </x:c>
      <x:c r="N16852" s="33" t="str">
        <x:v/>
      </x:c>
    </x:row>
    <x:row r="16853">
      <x:c r="B16853" s="5" t="str">
        <x:v>7947246163360912516</x:v>
      </x:c>
      <x:c r="C16853" s="44" t="str">
        <x:v>88166331</x:v>
      </x:c>
      <x:c r="D16853" s="46" t="str">
        <x:v>winPM</x:v>
      </x:c>
      <x:c r="E16853" s="52" t="str">
        <x:v>76</x:v>
      </x:c>
      <x:c r="F16853" s="45" t="str">
        <x:v>138-ELE02</x:v>
      </x:c>
      <x:c r="H16853" s="9" t="str">
        <x:v>Sangren_Hall.480V_Submeter</x:v>
      </x:c>
      <x:c r="I16853" s="49" t="str">
        <x:v>Use</x:v>
      </x:c>
      <x:c r="J16853" s="31" t="str">
        <x:v>15 Minutes</x:v>
      </x:c>
      <x:c r="K16853" s="32" t="str">
        <x:v>07-19-2025 16:45:00</x:v>
      </x:c>
      <x:c r="M16853" s="53" t="str">
        <x:v>3893566.2500000000000000</x:v>
      </x:c>
      <x:c r="N16853" s="33" t="str">
        <x:v/>
      </x:c>
    </x:row>
    <x:row r="16854">
      <x:c r="B16854" s="5" t="str">
        <x:v>3947048152260985863</x:v>
      </x:c>
      <x:c r="C16854" s="44" t="str">
        <x:v>88166335</x:v>
      </x:c>
      <x:c r="D16854" s="46" t="str">
        <x:v>winPM</x:v>
      </x:c>
      <x:c r="E16854" s="52" t="str">
        <x:v>76</x:v>
      </x:c>
      <x:c r="F16854" s="45" t="str">
        <x:v>138-ELE02</x:v>
      </x:c>
      <x:c r="H16854" s="9" t="str">
        <x:v>Sangren_Hall.480V_Submeter</x:v>
      </x:c>
      <x:c r="I16854" s="49" t="str">
        <x:v>Use</x:v>
      </x:c>
      <x:c r="J16854" s="31" t="str">
        <x:v>15 Minutes</x:v>
      </x:c>
      <x:c r="K16854" s="32" t="str">
        <x:v>07-19-2025 17:00:00</x:v>
      </x:c>
      <x:c r="M16854" s="53" t="str">
        <x:v>3893607.7500000000000000</x:v>
      </x:c>
      <x:c r="N16854" s="33" t="str">
        <x:v/>
      </x:c>
    </x:row>
    <x:row r="16855">
      <x:c r="B16855" s="5" t="str">
        <x:v>132445756494627475</x:v>
      </x:c>
      <x:c r="C16855" s="44" t="str">
        <x:v>88166339</x:v>
      </x:c>
      <x:c r="D16855" s="46" t="str">
        <x:v>winPM</x:v>
      </x:c>
      <x:c r="E16855" s="52" t="str">
        <x:v>76</x:v>
      </x:c>
      <x:c r="F16855" s="45" t="str">
        <x:v>138-ELE02</x:v>
      </x:c>
      <x:c r="H16855" s="9" t="str">
        <x:v>Sangren_Hall.480V_Submeter</x:v>
      </x:c>
      <x:c r="I16855" s="49" t="str">
        <x:v>Use</x:v>
      </x:c>
      <x:c r="J16855" s="31" t="str">
        <x:v>15 Minutes</x:v>
      </x:c>
      <x:c r="K16855" s="32" t="str">
        <x:v>07-19-2025 17:15:00</x:v>
      </x:c>
      <x:c r="M16855" s="53" t="str">
        <x:v>3893647.7500000000000000</x:v>
      </x:c>
      <x:c r="N16855" s="33" t="str">
        <x:v/>
      </x:c>
    </x:row>
    <x:row r="16856">
      <x:c r="B16856" s="5" t="str">
        <x:v>6015913139233753023</x:v>
      </x:c>
      <x:c r="C16856" s="44" t="str">
        <x:v>88166343</x:v>
      </x:c>
      <x:c r="D16856" s="46" t="str">
        <x:v>winPM</x:v>
      </x:c>
      <x:c r="E16856" s="52" t="str">
        <x:v>76</x:v>
      </x:c>
      <x:c r="F16856" s="45" t="str">
        <x:v>138-ELE02</x:v>
      </x:c>
      <x:c r="H16856" s="9" t="str">
        <x:v>Sangren_Hall.480V_Submeter</x:v>
      </x:c>
      <x:c r="I16856" s="49" t="str">
        <x:v>Use</x:v>
      </x:c>
      <x:c r="J16856" s="31" t="str">
        <x:v>15 Minutes</x:v>
      </x:c>
      <x:c r="K16856" s="32" t="str">
        <x:v>07-19-2025 17:30:00</x:v>
      </x:c>
      <x:c r="M16856" s="53" t="str">
        <x:v>3893684.5000000000000000</x:v>
      </x:c>
      <x:c r="N16856" s="33" t="str">
        <x:v/>
      </x:c>
    </x:row>
    <x:row r="16857">
      <x:c r="B16857" s="5" t="str">
        <x:v>9538794560912947631</x:v>
      </x:c>
      <x:c r="C16857" s="44" t="str">
        <x:v>88166347</x:v>
      </x:c>
      <x:c r="D16857" s="46" t="str">
        <x:v>winPM</x:v>
      </x:c>
      <x:c r="E16857" s="52" t="str">
        <x:v>76</x:v>
      </x:c>
      <x:c r="F16857" s="45" t="str">
        <x:v>138-ELE02</x:v>
      </x:c>
      <x:c r="H16857" s="9" t="str">
        <x:v>Sangren_Hall.480V_Submeter</x:v>
      </x:c>
      <x:c r="I16857" s="49" t="str">
        <x:v>Use</x:v>
      </x:c>
      <x:c r="J16857" s="31" t="str">
        <x:v>15 Minutes</x:v>
      </x:c>
      <x:c r="K16857" s="32" t="str">
        <x:v>07-19-2025 17:45:00</x:v>
      </x:c>
      <x:c r="M16857" s="53" t="str">
        <x:v>3893722.0000000000000000</x:v>
      </x:c>
      <x:c r="N16857" s="33" t="str">
        <x:v/>
      </x:c>
    </x:row>
    <x:row r="16858">
      <x:c r="B16858" s="5" t="str">
        <x:v>8666625741229127502</x:v>
      </x:c>
      <x:c r="C16858" s="44" t="str">
        <x:v>88166351</x:v>
      </x:c>
      <x:c r="D16858" s="46" t="str">
        <x:v>winPM</x:v>
      </x:c>
      <x:c r="E16858" s="52" t="str">
        <x:v>76</x:v>
      </x:c>
      <x:c r="F16858" s="45" t="str">
        <x:v>138-ELE02</x:v>
      </x:c>
      <x:c r="H16858" s="9" t="str">
        <x:v>Sangren_Hall.480V_Submeter</x:v>
      </x:c>
      <x:c r="I16858" s="49" t="str">
        <x:v>Use</x:v>
      </x:c>
      <x:c r="J16858" s="31" t="str">
        <x:v>15 Minutes</x:v>
      </x:c>
      <x:c r="K16858" s="32" t="str">
        <x:v>07-19-2025 18:00:00</x:v>
      </x:c>
      <x:c r="M16858" s="53" t="str">
        <x:v>3893757.7500000000000000</x:v>
      </x:c>
      <x:c r="N16858" s="33" t="str">
        <x:v/>
      </x:c>
    </x:row>
    <x:row r="16859">
      <x:c r="B16859" s="5" t="str">
        <x:v>2054761690942785541</x:v>
      </x:c>
      <x:c r="C16859" s="44" t="str">
        <x:v>88166355</x:v>
      </x:c>
      <x:c r="D16859" s="46" t="str">
        <x:v>winPM</x:v>
      </x:c>
      <x:c r="E16859" s="52" t="str">
        <x:v>76</x:v>
      </x:c>
      <x:c r="F16859" s="45" t="str">
        <x:v>138-ELE02</x:v>
      </x:c>
      <x:c r="H16859" s="9" t="str">
        <x:v>Sangren_Hall.480V_Submeter</x:v>
      </x:c>
      <x:c r="I16859" s="49" t="str">
        <x:v>Use</x:v>
      </x:c>
      <x:c r="J16859" s="31" t="str">
        <x:v>15 Minutes</x:v>
      </x:c>
      <x:c r="K16859" s="32" t="str">
        <x:v>07-19-2025 18:15:00</x:v>
      </x:c>
      <x:c r="M16859" s="53" t="str">
        <x:v>3893794.0000000000000000</x:v>
      </x:c>
      <x:c r="N16859" s="33" t="str">
        <x:v/>
      </x:c>
    </x:row>
    <x:row r="16860">
      <x:c r="B16860" s="5" t="str">
        <x:v>7900389021501034263</x:v>
      </x:c>
      <x:c r="C16860" s="44" t="str">
        <x:v>88166359</x:v>
      </x:c>
      <x:c r="D16860" s="46" t="str">
        <x:v>winPM</x:v>
      </x:c>
      <x:c r="E16860" s="52" t="str">
        <x:v>76</x:v>
      </x:c>
      <x:c r="F16860" s="45" t="str">
        <x:v>138-ELE02</x:v>
      </x:c>
      <x:c r="H16860" s="9" t="str">
        <x:v>Sangren_Hall.480V_Submeter</x:v>
      </x:c>
      <x:c r="I16860" s="49" t="str">
        <x:v>Use</x:v>
      </x:c>
      <x:c r="J16860" s="31" t="str">
        <x:v>15 Minutes</x:v>
      </x:c>
      <x:c r="K16860" s="32" t="str">
        <x:v>07-19-2025 18:30:00</x:v>
      </x:c>
      <x:c r="M16860" s="53" t="str">
        <x:v>3893823.0000000000000000</x:v>
      </x:c>
      <x:c r="N16860" s="33" t="str">
        <x:v/>
      </x:c>
    </x:row>
    <x:row r="16861">
      <x:c r="B16861" s="5" t="str">
        <x:v>18244517486577668335</x:v>
      </x:c>
      <x:c r="C16861" s="44" t="str">
        <x:v>88166363</x:v>
      </x:c>
      <x:c r="D16861" s="46" t="str">
        <x:v>winPM</x:v>
      </x:c>
      <x:c r="E16861" s="52" t="str">
        <x:v>76</x:v>
      </x:c>
      <x:c r="F16861" s="45" t="str">
        <x:v>138-ELE02</x:v>
      </x:c>
      <x:c r="H16861" s="9" t="str">
        <x:v>Sangren_Hall.480V_Submeter</x:v>
      </x:c>
      <x:c r="I16861" s="49" t="str">
        <x:v>Use</x:v>
      </x:c>
      <x:c r="J16861" s="31" t="str">
        <x:v>15 Minutes</x:v>
      </x:c>
      <x:c r="K16861" s="32" t="str">
        <x:v>07-19-2025 18:45:00</x:v>
      </x:c>
      <x:c r="M16861" s="53" t="str">
        <x:v>3893857.7500000000000000</x:v>
      </x:c>
      <x:c r="N16861" s="33" t="str">
        <x:v/>
      </x:c>
    </x:row>
    <x:row r="16862">
      <x:c r="B16862" s="5" t="str">
        <x:v>3213617806050855746</x:v>
      </x:c>
      <x:c r="C16862" s="44" t="str">
        <x:v>88166367</x:v>
      </x:c>
      <x:c r="D16862" s="46" t="str">
        <x:v>winPM</x:v>
      </x:c>
      <x:c r="E16862" s="52" t="str">
        <x:v>76</x:v>
      </x:c>
      <x:c r="F16862" s="45" t="str">
        <x:v>138-ELE02</x:v>
      </x:c>
      <x:c r="H16862" s="9" t="str">
        <x:v>Sangren_Hall.480V_Submeter</x:v>
      </x:c>
      <x:c r="I16862" s="49" t="str">
        <x:v>Use</x:v>
      </x:c>
      <x:c r="J16862" s="31" t="str">
        <x:v>15 Minutes</x:v>
      </x:c>
      <x:c r="K16862" s="32" t="str">
        <x:v>07-19-2025 19:00:00</x:v>
      </x:c>
      <x:c r="M16862" s="53" t="str">
        <x:v>3893898.7500000000000000</x:v>
      </x:c>
      <x:c r="N16862" s="33" t="str">
        <x:v/>
      </x:c>
    </x:row>
    <x:row r="16863">
      <x:c r="B16863" s="5" t="str">
        <x:v>4742130385446346026</x:v>
      </x:c>
      <x:c r="C16863" s="44" t="str">
        <x:v>88166371</x:v>
      </x:c>
      <x:c r="D16863" s="46" t="str">
        <x:v>winPM</x:v>
      </x:c>
      <x:c r="E16863" s="52" t="str">
        <x:v>76</x:v>
      </x:c>
      <x:c r="F16863" s="45" t="str">
        <x:v>138-ELE02</x:v>
      </x:c>
      <x:c r="H16863" s="9" t="str">
        <x:v>Sangren_Hall.480V_Submeter</x:v>
      </x:c>
      <x:c r="I16863" s="49" t="str">
        <x:v>Use</x:v>
      </x:c>
      <x:c r="J16863" s="31" t="str">
        <x:v>15 Minutes</x:v>
      </x:c>
      <x:c r="K16863" s="32" t="str">
        <x:v>07-19-2025 19:15:00</x:v>
      </x:c>
      <x:c r="M16863" s="53" t="str">
        <x:v>3893936.0000000000000000</x:v>
      </x:c>
      <x:c r="N16863" s="33" t="str">
        <x:v/>
      </x:c>
    </x:row>
    <x:row r="16864">
      <x:c r="B16864" s="5" t="str">
        <x:v>12099227967628932850</x:v>
      </x:c>
      <x:c r="C16864" s="44" t="str">
        <x:v>88166375</x:v>
      </x:c>
      <x:c r="D16864" s="46" t="str">
        <x:v>winPM</x:v>
      </x:c>
      <x:c r="E16864" s="52" t="str">
        <x:v>76</x:v>
      </x:c>
      <x:c r="F16864" s="45" t="str">
        <x:v>138-ELE02</x:v>
      </x:c>
      <x:c r="H16864" s="9" t="str">
        <x:v>Sangren_Hall.480V_Submeter</x:v>
      </x:c>
      <x:c r="I16864" s="49" t="str">
        <x:v>Use</x:v>
      </x:c>
      <x:c r="J16864" s="31" t="str">
        <x:v>15 Minutes</x:v>
      </x:c>
      <x:c r="K16864" s="32" t="str">
        <x:v>07-19-2025 19:30:00</x:v>
      </x:c>
      <x:c r="M16864" s="53" t="str">
        <x:v>3893975.7500000000000000</x:v>
      </x:c>
      <x:c r="N16864" s="33" t="str">
        <x:v/>
      </x:c>
    </x:row>
    <x:row r="16865">
      <x:c r="B16865" s="5" t="str">
        <x:v>4241375594758342630</x:v>
      </x:c>
      <x:c r="C16865" s="44" t="str">
        <x:v>88166379</x:v>
      </x:c>
      <x:c r="D16865" s="46" t="str">
        <x:v>winPM</x:v>
      </x:c>
      <x:c r="E16865" s="52" t="str">
        <x:v>76</x:v>
      </x:c>
      <x:c r="F16865" s="45" t="str">
        <x:v>138-ELE02</x:v>
      </x:c>
      <x:c r="H16865" s="9" t="str">
        <x:v>Sangren_Hall.480V_Submeter</x:v>
      </x:c>
      <x:c r="I16865" s="49" t="str">
        <x:v>Use</x:v>
      </x:c>
      <x:c r="J16865" s="31" t="str">
        <x:v>15 Minutes</x:v>
      </x:c>
      <x:c r="K16865" s="32" t="str">
        <x:v>07-19-2025 19:45:00</x:v>
      </x:c>
      <x:c r="M16865" s="53" t="str">
        <x:v>3894012.2500000000000000</x:v>
      </x:c>
      <x:c r="N16865" s="33" t="str">
        <x:v/>
      </x:c>
    </x:row>
    <x:row r="16866">
      <x:c r="B16866" s="5" t="str">
        <x:v>78071631557502518</x:v>
      </x:c>
      <x:c r="C16866" s="44" t="str">
        <x:v>88166383</x:v>
      </x:c>
      <x:c r="D16866" s="46" t="str">
        <x:v>winPM</x:v>
      </x:c>
      <x:c r="E16866" s="52" t="str">
        <x:v>76</x:v>
      </x:c>
      <x:c r="F16866" s="45" t="str">
        <x:v>138-ELE02</x:v>
      </x:c>
      <x:c r="H16866" s="9" t="str">
        <x:v>Sangren_Hall.480V_Submeter</x:v>
      </x:c>
      <x:c r="I16866" s="49" t="str">
        <x:v>Use</x:v>
      </x:c>
      <x:c r="J16866" s="31" t="str">
        <x:v>15 Minutes</x:v>
      </x:c>
      <x:c r="K16866" s="32" t="str">
        <x:v>07-19-2025 20:00:00</x:v>
      </x:c>
      <x:c r="M16866" s="53" t="str">
        <x:v>3894053.0000000000000000</x:v>
      </x:c>
      <x:c r="N16866" s="33" t="str">
        <x:v/>
      </x:c>
    </x:row>
    <x:row r="16867">
      <x:c r="B16867" s="5" t="str">
        <x:v>2388864848589106349</x:v>
      </x:c>
      <x:c r="C16867" s="44" t="str">
        <x:v>88166387</x:v>
      </x:c>
      <x:c r="D16867" s="46" t="str">
        <x:v>winPM</x:v>
      </x:c>
      <x:c r="E16867" s="52" t="str">
        <x:v>76</x:v>
      </x:c>
      <x:c r="F16867" s="45" t="str">
        <x:v>138-ELE02</x:v>
      </x:c>
      <x:c r="H16867" s="9" t="str">
        <x:v>Sangren_Hall.480V_Submeter</x:v>
      </x:c>
      <x:c r="I16867" s="49" t="str">
        <x:v>Use</x:v>
      </x:c>
      <x:c r="J16867" s="31" t="str">
        <x:v>15 Minutes</x:v>
      </x:c>
      <x:c r="K16867" s="32" t="str">
        <x:v>07-19-2025 20:15:00</x:v>
      </x:c>
      <x:c r="M16867" s="53" t="str">
        <x:v>3894091.2500000000000000</x:v>
      </x:c>
      <x:c r="N16867" s="33" t="str">
        <x:v/>
      </x:c>
    </x:row>
    <x:row r="16868">
      <x:c r="B16868" s="5" t="str">
        <x:v>8652033775844775980</x:v>
      </x:c>
      <x:c r="C16868" s="44" t="str">
        <x:v>88166391</x:v>
      </x:c>
      <x:c r="D16868" s="46" t="str">
        <x:v>winPM</x:v>
      </x:c>
      <x:c r="E16868" s="52" t="str">
        <x:v>76</x:v>
      </x:c>
      <x:c r="F16868" s="45" t="str">
        <x:v>138-ELE02</x:v>
      </x:c>
      <x:c r="H16868" s="9" t="str">
        <x:v>Sangren_Hall.480V_Submeter</x:v>
      </x:c>
      <x:c r="I16868" s="49" t="str">
        <x:v>Use</x:v>
      </x:c>
      <x:c r="J16868" s="31" t="str">
        <x:v>15 Minutes</x:v>
      </x:c>
      <x:c r="K16868" s="32" t="str">
        <x:v>07-19-2025 20:30:00</x:v>
      </x:c>
      <x:c r="M16868" s="53" t="str">
        <x:v>3894128.2500000000000000</x:v>
      </x:c>
      <x:c r="N16868" s="33" t="str">
        <x:v/>
      </x:c>
    </x:row>
    <x:row r="16869">
      <x:c r="B16869" s="5" t="str">
        <x:v>16439084233518076548</x:v>
      </x:c>
      <x:c r="C16869" s="44" t="str">
        <x:v>88166395</x:v>
      </x:c>
      <x:c r="D16869" s="46" t="str">
        <x:v>winPM</x:v>
      </x:c>
      <x:c r="E16869" s="52" t="str">
        <x:v>76</x:v>
      </x:c>
      <x:c r="F16869" s="45" t="str">
        <x:v>138-ELE02</x:v>
      </x:c>
      <x:c r="H16869" s="9" t="str">
        <x:v>Sangren_Hall.480V_Submeter</x:v>
      </x:c>
      <x:c r="I16869" s="49" t="str">
        <x:v>Use</x:v>
      </x:c>
      <x:c r="J16869" s="31" t="str">
        <x:v>15 Minutes</x:v>
      </x:c>
      <x:c r="K16869" s="32" t="str">
        <x:v>07-19-2025 20:45:00</x:v>
      </x:c>
      <x:c r="M16869" s="53" t="str">
        <x:v>3894170.7500000000000000</x:v>
      </x:c>
      <x:c r="N16869" s="33" t="str">
        <x:v/>
      </x:c>
    </x:row>
    <x:row r="16870">
      <x:c r="B16870" s="5" t="str">
        <x:v>16277625162618619572</x:v>
      </x:c>
      <x:c r="C16870" s="44" t="str">
        <x:v>88166399</x:v>
      </x:c>
      <x:c r="D16870" s="46" t="str">
        <x:v>winPM</x:v>
      </x:c>
      <x:c r="E16870" s="52" t="str">
        <x:v>76</x:v>
      </x:c>
      <x:c r="F16870" s="45" t="str">
        <x:v>138-ELE02</x:v>
      </x:c>
      <x:c r="H16870" s="9" t="str">
        <x:v>Sangren_Hall.480V_Submeter</x:v>
      </x:c>
      <x:c r="I16870" s="49" t="str">
        <x:v>Use</x:v>
      </x:c>
      <x:c r="J16870" s="31" t="str">
        <x:v>15 Minutes</x:v>
      </x:c>
      <x:c r="K16870" s="32" t="str">
        <x:v>07-19-2025 21:00:00</x:v>
      </x:c>
      <x:c r="M16870" s="53" t="str">
        <x:v>3894210.5000000000000000</x:v>
      </x:c>
      <x:c r="N16870" s="33" t="str">
        <x:v/>
      </x:c>
    </x:row>
    <x:row r="16871">
      <x:c r="B16871" s="5" t="str">
        <x:v>10339049448787655710</x:v>
      </x:c>
      <x:c r="C16871" s="44" t="str">
        <x:v>88166403</x:v>
      </x:c>
      <x:c r="D16871" s="46" t="str">
        <x:v>winPM</x:v>
      </x:c>
      <x:c r="E16871" s="52" t="str">
        <x:v>76</x:v>
      </x:c>
      <x:c r="F16871" s="45" t="str">
        <x:v>138-ELE02</x:v>
      </x:c>
      <x:c r="H16871" s="9" t="str">
        <x:v>Sangren_Hall.480V_Submeter</x:v>
      </x:c>
      <x:c r="I16871" s="49" t="str">
        <x:v>Use</x:v>
      </x:c>
      <x:c r="J16871" s="31" t="str">
        <x:v>15 Minutes</x:v>
      </x:c>
      <x:c r="K16871" s="32" t="str">
        <x:v>07-19-2025 21:15:00</x:v>
      </x:c>
      <x:c r="M16871" s="53" t="str">
        <x:v>3894251.7500000000000000</x:v>
      </x:c>
      <x:c r="N16871" s="33" t="str">
        <x:v/>
      </x:c>
    </x:row>
    <x:row r="16872">
      <x:c r="B16872" s="5" t="str">
        <x:v>14513534160911400625</x:v>
      </x:c>
      <x:c r="C16872" s="44" t="str">
        <x:v>88166407</x:v>
      </x:c>
      <x:c r="D16872" s="46" t="str">
        <x:v>winPM</x:v>
      </x:c>
      <x:c r="E16872" s="52" t="str">
        <x:v>76</x:v>
      </x:c>
      <x:c r="F16872" s="45" t="str">
        <x:v>138-ELE02</x:v>
      </x:c>
      <x:c r="H16872" s="9" t="str">
        <x:v>Sangren_Hall.480V_Submeter</x:v>
      </x:c>
      <x:c r="I16872" s="49" t="str">
        <x:v>Use</x:v>
      </x:c>
      <x:c r="J16872" s="31" t="str">
        <x:v>15 Minutes</x:v>
      </x:c>
      <x:c r="K16872" s="32" t="str">
        <x:v>07-19-2025 21:30:00</x:v>
      </x:c>
      <x:c r="M16872" s="53" t="str">
        <x:v>3894292.2500000000000000</x:v>
      </x:c>
      <x:c r="N16872" s="33" t="str">
        <x:v/>
      </x:c>
    </x:row>
    <x:row r="16873">
      <x:c r="B16873" s="5" t="str">
        <x:v>6077912187308459009</x:v>
      </x:c>
      <x:c r="C16873" s="44" t="str">
        <x:v>88166411</x:v>
      </x:c>
      <x:c r="D16873" s="46" t="str">
        <x:v>winPM</x:v>
      </x:c>
      <x:c r="E16873" s="52" t="str">
        <x:v>76</x:v>
      </x:c>
      <x:c r="F16873" s="45" t="str">
        <x:v>138-ELE02</x:v>
      </x:c>
      <x:c r="H16873" s="9" t="str">
        <x:v>Sangren_Hall.480V_Submeter</x:v>
      </x:c>
      <x:c r="I16873" s="49" t="str">
        <x:v>Use</x:v>
      </x:c>
      <x:c r="J16873" s="31" t="str">
        <x:v>15 Minutes</x:v>
      </x:c>
      <x:c r="K16873" s="32" t="str">
        <x:v>07-19-2025 21:45:00</x:v>
      </x:c>
      <x:c r="M16873" s="53" t="str">
        <x:v>3894333.0000000000000000</x:v>
      </x:c>
      <x:c r="N16873" s="33" t="str">
        <x:v/>
      </x:c>
    </x:row>
    <x:row r="16874">
      <x:c r="B16874" s="5" t="str">
        <x:v>11340365506481864506</x:v>
      </x:c>
      <x:c r="C16874" s="44" t="str">
        <x:v>88166415</x:v>
      </x:c>
      <x:c r="D16874" s="46" t="str">
        <x:v>winPM</x:v>
      </x:c>
      <x:c r="E16874" s="52" t="str">
        <x:v>76</x:v>
      </x:c>
      <x:c r="F16874" s="45" t="str">
        <x:v>138-ELE02</x:v>
      </x:c>
      <x:c r="H16874" s="9" t="str">
        <x:v>Sangren_Hall.480V_Submeter</x:v>
      </x:c>
      <x:c r="I16874" s="49" t="str">
        <x:v>Use</x:v>
      </x:c>
      <x:c r="J16874" s="31" t="str">
        <x:v>15 Minutes</x:v>
      </x:c>
      <x:c r="K16874" s="32" t="str">
        <x:v>07-19-2025 22:00:00</x:v>
      </x:c>
      <x:c r="M16874" s="53" t="str">
        <x:v>3894375.5000000000000000</x:v>
      </x:c>
      <x:c r="N16874" s="33" t="str">
        <x:v/>
      </x:c>
    </x:row>
    <x:row r="16875">
      <x:c r="B16875" s="5" t="str">
        <x:v>14342508285320816062</x:v>
      </x:c>
      <x:c r="C16875" s="44" t="str">
        <x:v>88166419</x:v>
      </x:c>
      <x:c r="D16875" s="46" t="str">
        <x:v>winPM</x:v>
      </x:c>
      <x:c r="E16875" s="52" t="str">
        <x:v>76</x:v>
      </x:c>
      <x:c r="F16875" s="45" t="str">
        <x:v>138-ELE02</x:v>
      </x:c>
      <x:c r="H16875" s="9" t="str">
        <x:v>Sangren_Hall.480V_Submeter</x:v>
      </x:c>
      <x:c r="I16875" s="49" t="str">
        <x:v>Use</x:v>
      </x:c>
      <x:c r="J16875" s="31" t="str">
        <x:v>15 Minutes</x:v>
      </x:c>
      <x:c r="K16875" s="32" t="str">
        <x:v>07-19-2025 22:15:00</x:v>
      </x:c>
      <x:c r="M16875" s="53" t="str">
        <x:v>3894415.7500000000000000</x:v>
      </x:c>
      <x:c r="N16875" s="33" t="str">
        <x:v/>
      </x:c>
    </x:row>
    <x:row r="16876">
      <x:c r="B16876" s="5" t="str">
        <x:v>16522624155160856649</x:v>
      </x:c>
      <x:c r="C16876" s="44" t="str">
        <x:v>88166423</x:v>
      </x:c>
      <x:c r="D16876" s="46" t="str">
        <x:v>winPM</x:v>
      </x:c>
      <x:c r="E16876" s="52" t="str">
        <x:v>76</x:v>
      </x:c>
      <x:c r="F16876" s="45" t="str">
        <x:v>138-ELE02</x:v>
      </x:c>
      <x:c r="H16876" s="9" t="str">
        <x:v>Sangren_Hall.480V_Submeter</x:v>
      </x:c>
      <x:c r="I16876" s="49" t="str">
        <x:v>Use</x:v>
      </x:c>
      <x:c r="J16876" s="31" t="str">
        <x:v>15 Minutes</x:v>
      </x:c>
      <x:c r="K16876" s="32" t="str">
        <x:v>07-19-2025 22:30:00</x:v>
      </x:c>
      <x:c r="M16876" s="53" t="str">
        <x:v>3894456.0000000000000000</x:v>
      </x:c>
      <x:c r="N16876" s="33" t="str">
        <x:v/>
      </x:c>
    </x:row>
    <x:row r="16877">
      <x:c r="B16877" s="5" t="str">
        <x:v>12708021759394498261</x:v>
      </x:c>
      <x:c r="C16877" s="44" t="str">
        <x:v>88166427</x:v>
      </x:c>
      <x:c r="D16877" s="46" t="str">
        <x:v>winPM</x:v>
      </x:c>
      <x:c r="E16877" s="52" t="str">
        <x:v>76</x:v>
      </x:c>
      <x:c r="F16877" s="45" t="str">
        <x:v>138-ELE02</x:v>
      </x:c>
      <x:c r="H16877" s="9" t="str">
        <x:v>Sangren_Hall.480V_Submeter</x:v>
      </x:c>
      <x:c r="I16877" s="49" t="str">
        <x:v>Use</x:v>
      </x:c>
      <x:c r="J16877" s="31" t="str">
        <x:v>15 Minutes</x:v>
      </x:c>
      <x:c r="K16877" s="32" t="str">
        <x:v>07-19-2025 22:45:00</x:v>
      </x:c>
      <x:c r="M16877" s="53" t="str">
        <x:v>3894496.0000000000000000</x:v>
      </x:c>
      <x:c r="N16877" s="33" t="str">
        <x:v/>
      </x:c>
    </x:row>
    <x:row r="16878">
      <x:c r="B16878" s="5" t="str">
        <x:v>4346107337179957758</x:v>
      </x:c>
      <x:c r="C16878" s="44" t="str">
        <x:v>88166431</x:v>
      </x:c>
      <x:c r="D16878" s="46" t="str">
        <x:v>winPM</x:v>
      </x:c>
      <x:c r="E16878" s="52" t="str">
        <x:v>76</x:v>
      </x:c>
      <x:c r="F16878" s="45" t="str">
        <x:v>138-ELE02</x:v>
      </x:c>
      <x:c r="H16878" s="9" t="str">
        <x:v>Sangren_Hall.480V_Submeter</x:v>
      </x:c>
      <x:c r="I16878" s="49" t="str">
        <x:v>Use</x:v>
      </x:c>
      <x:c r="J16878" s="31" t="str">
        <x:v>15 Minutes</x:v>
      </x:c>
      <x:c r="K16878" s="32" t="str">
        <x:v>07-19-2025 23:00:00</x:v>
      </x:c>
      <x:c r="M16878" s="53" t="str">
        <x:v>3894538.5000000000000000</x:v>
      </x:c>
      <x:c r="N16878" s="33" t="str">
        <x:v/>
      </x:c>
    </x:row>
    <x:row r="16879">
      <x:c r="B16879" s="5" t="str">
        <x:v>3338900256851334964</x:v>
      </x:c>
      <x:c r="C16879" s="44" t="str">
        <x:v>88166435</x:v>
      </x:c>
      <x:c r="D16879" s="46" t="str">
        <x:v>winPM</x:v>
      </x:c>
      <x:c r="E16879" s="52" t="str">
        <x:v>76</x:v>
      </x:c>
      <x:c r="F16879" s="45" t="str">
        <x:v>138-ELE02</x:v>
      </x:c>
      <x:c r="H16879" s="9" t="str">
        <x:v>Sangren_Hall.480V_Submeter</x:v>
      </x:c>
      <x:c r="I16879" s="49" t="str">
        <x:v>Use</x:v>
      </x:c>
      <x:c r="J16879" s="31" t="str">
        <x:v>15 Minutes</x:v>
      </x:c>
      <x:c r="K16879" s="32" t="str">
        <x:v>07-19-2025 23:15:00</x:v>
      </x:c>
      <x:c r="M16879" s="53" t="str">
        <x:v>3894575.7500000000000000</x:v>
      </x:c>
      <x:c r="N16879" s="33" t="str">
        <x:v/>
      </x:c>
    </x:row>
    <x:row r="16880">
      <x:c r="B16880" s="5" t="str">
        <x:v>15226086341041739190</x:v>
      </x:c>
      <x:c r="C16880" s="44" t="str">
        <x:v>88166439</x:v>
      </x:c>
      <x:c r="D16880" s="46" t="str">
        <x:v>winPM</x:v>
      </x:c>
      <x:c r="E16880" s="52" t="str">
        <x:v>76</x:v>
      </x:c>
      <x:c r="F16880" s="45" t="str">
        <x:v>138-ELE02</x:v>
      </x:c>
      <x:c r="H16880" s="9" t="str">
        <x:v>Sangren_Hall.480V_Submeter</x:v>
      </x:c>
      <x:c r="I16880" s="49" t="str">
        <x:v>Use</x:v>
      </x:c>
      <x:c r="J16880" s="31" t="str">
        <x:v>15 Minutes</x:v>
      </x:c>
      <x:c r="K16880" s="32" t="str">
        <x:v>07-19-2025 23:30:00</x:v>
      </x:c>
      <x:c r="M16880" s="53" t="str">
        <x:v>3894615.7500000000000000</x:v>
      </x:c>
      <x:c r="N16880" s="33" t="str">
        <x:v/>
      </x:c>
    </x:row>
    <x:row r="16881">
      <x:c r="B16881" s="5" t="str">
        <x:v>16053115697712129724</x:v>
      </x:c>
      <x:c r="C16881" s="44" t="str">
        <x:v>88166443</x:v>
      </x:c>
      <x:c r="D16881" s="46" t="str">
        <x:v>winPM</x:v>
      </x:c>
      <x:c r="E16881" s="52" t="str">
        <x:v>76</x:v>
      </x:c>
      <x:c r="F16881" s="45" t="str">
        <x:v>138-ELE02</x:v>
      </x:c>
      <x:c r="H16881" s="9" t="str">
        <x:v>Sangren_Hall.480V_Submeter</x:v>
      </x:c>
      <x:c r="I16881" s="49" t="str">
        <x:v>Use</x:v>
      </x:c>
      <x:c r="J16881" s="31" t="str">
        <x:v>15 Minutes</x:v>
      </x:c>
      <x:c r="K16881" s="32" t="str">
        <x:v>07-19-2025 23:45:00</x:v>
      </x:c>
      <x:c r="M16881" s="53" t="str">
        <x:v>3894657.5000000000000000</x:v>
      </x:c>
      <x:c r="N16881" s="33" t="str">
        <x:v/>
      </x:c>
    </x:row>
    <x:row r="16882">
      <x:c r="B16882" s="5" t="str">
        <x:v>15256375448720414353</x:v>
      </x:c>
      <x:c r="C16882" s="44" t="str">
        <x:v>88166447</x:v>
      </x:c>
      <x:c r="D16882" s="46" t="str">
        <x:v>winPM</x:v>
      </x:c>
      <x:c r="E16882" s="52" t="str">
        <x:v>76</x:v>
      </x:c>
      <x:c r="F16882" s="45" t="str">
        <x:v>138-ELE02</x:v>
      </x:c>
      <x:c r="H16882" s="9" t="str">
        <x:v>Sangren_Hall.480V_Submeter</x:v>
      </x:c>
      <x:c r="I16882" s="49" t="str">
        <x:v>Use</x:v>
      </x:c>
      <x:c r="J16882" s="31" t="str">
        <x:v>15 Minutes</x:v>
      </x:c>
      <x:c r="K16882" s="32" t="str">
        <x:v>07-20-2025 00:00:00</x:v>
      </x:c>
      <x:c r="M16882" s="53" t="str">
        <x:v>3894696.5000000000000000</x:v>
      </x:c>
      <x:c r="N16882" s="33" t="str">
        <x:v/>
      </x:c>
    </x:row>
    <x:row r="16883">
      <x:c r="B16883" s="5" t="str">
        <x:v>1135405608926336590</x:v>
      </x:c>
      <x:c r="C16883" s="44" t="str">
        <x:v>88166451</x:v>
      </x:c>
      <x:c r="D16883" s="46" t="str">
        <x:v>winPM</x:v>
      </x:c>
      <x:c r="E16883" s="52" t="str">
        <x:v>76</x:v>
      </x:c>
      <x:c r="F16883" s="45" t="str">
        <x:v>138-ELE02</x:v>
      </x:c>
      <x:c r="H16883" s="9" t="str">
        <x:v>Sangren_Hall.480V_Submeter</x:v>
      </x:c>
      <x:c r="I16883" s="49" t="str">
        <x:v>Use</x:v>
      </x:c>
      <x:c r="J16883" s="31" t="str">
        <x:v>15 Minutes</x:v>
      </x:c>
      <x:c r="K16883" s="32" t="str">
        <x:v>07-20-2025 00:15:00</x:v>
      </x:c>
      <x:c r="M16883" s="53" t="str">
        <x:v>3894737.5000000000000000</x:v>
      </x:c>
      <x:c r="N16883" s="33" t="str">
        <x:v/>
      </x:c>
    </x:row>
    <x:row r="16884">
      <x:c r="B16884" s="5" t="str">
        <x:v>13281894859838710194</x:v>
      </x:c>
      <x:c r="C16884" s="44" t="str">
        <x:v>88166455</x:v>
      </x:c>
      <x:c r="D16884" s="46" t="str">
        <x:v>winPM</x:v>
      </x:c>
      <x:c r="E16884" s="52" t="str">
        <x:v>76</x:v>
      </x:c>
      <x:c r="F16884" s="45" t="str">
        <x:v>138-ELE02</x:v>
      </x:c>
      <x:c r="H16884" s="9" t="str">
        <x:v>Sangren_Hall.480V_Submeter</x:v>
      </x:c>
      <x:c r="I16884" s="49" t="str">
        <x:v>Use</x:v>
      </x:c>
      <x:c r="J16884" s="31" t="str">
        <x:v>15 Minutes</x:v>
      </x:c>
      <x:c r="K16884" s="32" t="str">
        <x:v>07-20-2025 00:30:00</x:v>
      </x:c>
      <x:c r="M16884" s="53" t="str">
        <x:v>3894777.7500000000000000</x:v>
      </x:c>
      <x:c r="N16884" s="33" t="str">
        <x:v/>
      </x:c>
    </x:row>
    <x:row r="16885">
      <x:c r="B16885" s="5" t="str">
        <x:v>3522641431159246281</x:v>
      </x:c>
      <x:c r="C16885" s="44" t="str">
        <x:v>88166459</x:v>
      </x:c>
      <x:c r="D16885" s="46" t="str">
        <x:v>winPM</x:v>
      </x:c>
      <x:c r="E16885" s="52" t="str">
        <x:v>76</x:v>
      </x:c>
      <x:c r="F16885" s="45" t="str">
        <x:v>138-ELE02</x:v>
      </x:c>
      <x:c r="H16885" s="9" t="str">
        <x:v>Sangren_Hall.480V_Submeter</x:v>
      </x:c>
      <x:c r="I16885" s="49" t="str">
        <x:v>Use</x:v>
      </x:c>
      <x:c r="J16885" s="31" t="str">
        <x:v>15 Minutes</x:v>
      </x:c>
      <x:c r="K16885" s="32" t="str">
        <x:v>07-20-2025 00:45:00</x:v>
      </x:c>
      <x:c r="M16885" s="53" t="str">
        <x:v>3894817.7500000000000000</x:v>
      </x:c>
      <x:c r="N16885" s="33" t="str">
        <x:v/>
      </x:c>
    </x:row>
    <x:row r="16886">
      <x:c r="B16886" s="5" t="str">
        <x:v>11069512594856243199</x:v>
      </x:c>
      <x:c r="C16886" s="44" t="str">
        <x:v>88166463</x:v>
      </x:c>
      <x:c r="D16886" s="46" t="str">
        <x:v>winPM</x:v>
      </x:c>
      <x:c r="E16886" s="52" t="str">
        <x:v>76</x:v>
      </x:c>
      <x:c r="F16886" s="45" t="str">
        <x:v>138-ELE02</x:v>
      </x:c>
      <x:c r="H16886" s="9" t="str">
        <x:v>Sangren_Hall.480V_Submeter</x:v>
      </x:c>
      <x:c r="I16886" s="49" t="str">
        <x:v>Use</x:v>
      </x:c>
      <x:c r="J16886" s="31" t="str">
        <x:v>15 Minutes</x:v>
      </x:c>
      <x:c r="K16886" s="32" t="str">
        <x:v>07-20-2025 01:00:00</x:v>
      </x:c>
      <x:c r="M16886" s="53" t="str">
        <x:v>3894856.7500000000000000</x:v>
      </x:c>
      <x:c r="N16886" s="33" t="str">
        <x:v/>
      </x:c>
    </x:row>
    <x:row r="16887">
      <x:c r="B16887" s="5" t="str">
        <x:v>14411649436650581113</x:v>
      </x:c>
      <x:c r="C16887" s="44" t="str">
        <x:v>88166467</x:v>
      </x:c>
      <x:c r="D16887" s="46" t="str">
        <x:v>winPM</x:v>
      </x:c>
      <x:c r="E16887" s="52" t="str">
        <x:v>76</x:v>
      </x:c>
      <x:c r="F16887" s="45" t="str">
        <x:v>138-ELE02</x:v>
      </x:c>
      <x:c r="H16887" s="9" t="str">
        <x:v>Sangren_Hall.480V_Submeter</x:v>
      </x:c>
      <x:c r="I16887" s="49" t="str">
        <x:v>Use</x:v>
      </x:c>
      <x:c r="J16887" s="31" t="str">
        <x:v>15 Minutes</x:v>
      </x:c>
      <x:c r="K16887" s="32" t="str">
        <x:v>07-20-2025 01:15:00</x:v>
      </x:c>
      <x:c r="M16887" s="53" t="str">
        <x:v>3894896.0000000000000000</x:v>
      </x:c>
      <x:c r="N16887" s="33" t="str">
        <x:v/>
      </x:c>
    </x:row>
    <x:row r="16888">
      <x:c r="B16888" s="5" t="str">
        <x:v>13829727143636358084</x:v>
      </x:c>
      <x:c r="C16888" s="44" t="str">
        <x:v>88166471</x:v>
      </x:c>
      <x:c r="D16888" s="46" t="str">
        <x:v>winPM</x:v>
      </x:c>
      <x:c r="E16888" s="52" t="str">
        <x:v>76</x:v>
      </x:c>
      <x:c r="F16888" s="45" t="str">
        <x:v>138-ELE02</x:v>
      </x:c>
      <x:c r="H16888" s="9" t="str">
        <x:v>Sangren_Hall.480V_Submeter</x:v>
      </x:c>
      <x:c r="I16888" s="49" t="str">
        <x:v>Use</x:v>
      </x:c>
      <x:c r="J16888" s="31" t="str">
        <x:v>15 Minutes</x:v>
      </x:c>
      <x:c r="K16888" s="32" t="str">
        <x:v>07-20-2025 01:30:00</x:v>
      </x:c>
      <x:c r="M16888" s="53" t="str">
        <x:v>3894935.5000000000000000</x:v>
      </x:c>
      <x:c r="N16888" s="33" t="str">
        <x:v/>
      </x:c>
    </x:row>
    <x:row r="16889">
      <x:c r="B16889" s="5" t="str">
        <x:v>11486516119239559851</x:v>
      </x:c>
      <x:c r="C16889" s="44" t="str">
        <x:v>88166475</x:v>
      </x:c>
      <x:c r="D16889" s="46" t="str">
        <x:v>winPM</x:v>
      </x:c>
      <x:c r="E16889" s="52" t="str">
        <x:v>76</x:v>
      </x:c>
      <x:c r="F16889" s="45" t="str">
        <x:v>138-ELE02</x:v>
      </x:c>
      <x:c r="H16889" s="9" t="str">
        <x:v>Sangren_Hall.480V_Submeter</x:v>
      </x:c>
      <x:c r="I16889" s="49" t="str">
        <x:v>Use</x:v>
      </x:c>
      <x:c r="J16889" s="31" t="str">
        <x:v>15 Minutes</x:v>
      </x:c>
      <x:c r="K16889" s="32" t="str">
        <x:v>07-20-2025 01:45:00</x:v>
      </x:c>
      <x:c r="M16889" s="53" t="str">
        <x:v>3894975.0000000000000000</x:v>
      </x:c>
      <x:c r="N16889" s="33" t="str">
        <x:v/>
      </x:c>
    </x:row>
    <x:row r="16890">
      <x:c r="B16890" s="5" t="str">
        <x:v>2741584908310301620</x:v>
      </x:c>
      <x:c r="C16890" s="44" t="str">
        <x:v>88166479</x:v>
      </x:c>
      <x:c r="D16890" s="46" t="str">
        <x:v>winPM</x:v>
      </x:c>
      <x:c r="E16890" s="52" t="str">
        <x:v>76</x:v>
      </x:c>
      <x:c r="F16890" s="45" t="str">
        <x:v>138-ELE02</x:v>
      </x:c>
      <x:c r="H16890" s="9" t="str">
        <x:v>Sangren_Hall.480V_Submeter</x:v>
      </x:c>
      <x:c r="I16890" s="49" t="str">
        <x:v>Use</x:v>
      </x:c>
      <x:c r="J16890" s="31" t="str">
        <x:v>15 Minutes</x:v>
      </x:c>
      <x:c r="K16890" s="32" t="str">
        <x:v>07-20-2025 02:00:00</x:v>
      </x:c>
      <x:c r="M16890" s="53" t="str">
        <x:v>3895017.5000000000000000</x:v>
      </x:c>
      <x:c r="N16890" s="33" t="str">
        <x:v/>
      </x:c>
    </x:row>
    <x:row r="16891">
      <x:c r="B16891" s="5" t="str">
        <x:v>3058009283058201123</x:v>
      </x:c>
      <x:c r="C16891" s="44" t="str">
        <x:v>88166483</x:v>
      </x:c>
      <x:c r="D16891" s="46" t="str">
        <x:v>winPM</x:v>
      </x:c>
      <x:c r="E16891" s="52" t="str">
        <x:v>76</x:v>
      </x:c>
      <x:c r="F16891" s="45" t="str">
        <x:v>138-ELE02</x:v>
      </x:c>
      <x:c r="H16891" s="9" t="str">
        <x:v>Sangren_Hall.480V_Submeter</x:v>
      </x:c>
      <x:c r="I16891" s="49" t="str">
        <x:v>Use</x:v>
      </x:c>
      <x:c r="J16891" s="31" t="str">
        <x:v>15 Minutes</x:v>
      </x:c>
      <x:c r="K16891" s="32" t="str">
        <x:v>07-20-2025 02:15:00</x:v>
      </x:c>
      <x:c r="M16891" s="53" t="str">
        <x:v>3895055.5000000000000000</x:v>
      </x:c>
      <x:c r="N16891" s="33" t="str">
        <x:v/>
      </x:c>
    </x:row>
    <x:row r="16892">
      <x:c r="B16892" s="5" t="str">
        <x:v>5761102623812385883</x:v>
      </x:c>
      <x:c r="C16892" s="44" t="str">
        <x:v>88166487</x:v>
      </x:c>
      <x:c r="D16892" s="46" t="str">
        <x:v>winPM</x:v>
      </x:c>
      <x:c r="E16892" s="52" t="str">
        <x:v>76</x:v>
      </x:c>
      <x:c r="F16892" s="45" t="str">
        <x:v>138-ELE02</x:v>
      </x:c>
      <x:c r="H16892" s="9" t="str">
        <x:v>Sangren_Hall.480V_Submeter</x:v>
      </x:c>
      <x:c r="I16892" s="49" t="str">
        <x:v>Use</x:v>
      </x:c>
      <x:c r="J16892" s="31" t="str">
        <x:v>15 Minutes</x:v>
      </x:c>
      <x:c r="K16892" s="32" t="str">
        <x:v>07-20-2025 02:30:00</x:v>
      </x:c>
      <x:c r="M16892" s="53" t="str">
        <x:v>3895096.5000000000000000</x:v>
      </x:c>
      <x:c r="N16892" s="33" t="str">
        <x:v/>
      </x:c>
    </x:row>
    <x:row r="16893">
      <x:c r="B16893" s="5" t="str">
        <x:v>6768876560367633111</x:v>
      </x:c>
      <x:c r="C16893" s="44" t="str">
        <x:v>88166491</x:v>
      </x:c>
      <x:c r="D16893" s="46" t="str">
        <x:v>winPM</x:v>
      </x:c>
      <x:c r="E16893" s="52" t="str">
        <x:v>76</x:v>
      </x:c>
      <x:c r="F16893" s="45" t="str">
        <x:v>138-ELE02</x:v>
      </x:c>
      <x:c r="H16893" s="9" t="str">
        <x:v>Sangren_Hall.480V_Submeter</x:v>
      </x:c>
      <x:c r="I16893" s="49" t="str">
        <x:v>Use</x:v>
      </x:c>
      <x:c r="J16893" s="31" t="str">
        <x:v>15 Minutes</x:v>
      </x:c>
      <x:c r="K16893" s="32" t="str">
        <x:v>07-20-2025 02:45:00</x:v>
      </x:c>
      <x:c r="M16893" s="53" t="str">
        <x:v>3895136.5000000000000000</x:v>
      </x:c>
      <x:c r="N16893" s="33" t="str">
        <x:v/>
      </x:c>
    </x:row>
    <x:row r="16894">
      <x:c r="B16894" s="5" t="str">
        <x:v>15359463837819017254</x:v>
      </x:c>
      <x:c r="C16894" s="44" t="str">
        <x:v>88166495</x:v>
      </x:c>
      <x:c r="D16894" s="46" t="str">
        <x:v>winPM</x:v>
      </x:c>
      <x:c r="E16894" s="52" t="str">
        <x:v>76</x:v>
      </x:c>
      <x:c r="F16894" s="45" t="str">
        <x:v>138-ELE02</x:v>
      </x:c>
      <x:c r="H16894" s="9" t="str">
        <x:v>Sangren_Hall.480V_Submeter</x:v>
      </x:c>
      <x:c r="I16894" s="49" t="str">
        <x:v>Use</x:v>
      </x:c>
      <x:c r="J16894" s="31" t="str">
        <x:v>15 Minutes</x:v>
      </x:c>
      <x:c r="K16894" s="32" t="str">
        <x:v>07-20-2025 03:00:00</x:v>
      </x:c>
      <x:c r="M16894" s="53" t="str">
        <x:v>3895173.5000000000000000</x:v>
      </x:c>
      <x:c r="N16894" s="33" t="str">
        <x:v/>
      </x:c>
    </x:row>
    <x:row r="16895">
      <x:c r="B16895" s="5" t="str">
        <x:v>6550863137668870444</x:v>
      </x:c>
      <x:c r="C16895" s="44" t="str">
        <x:v>88166499</x:v>
      </x:c>
      <x:c r="D16895" s="46" t="str">
        <x:v>winPM</x:v>
      </x:c>
      <x:c r="E16895" s="52" t="str">
        <x:v>76</x:v>
      </x:c>
      <x:c r="F16895" s="45" t="str">
        <x:v>138-ELE02</x:v>
      </x:c>
      <x:c r="H16895" s="9" t="str">
        <x:v>Sangren_Hall.480V_Submeter</x:v>
      </x:c>
      <x:c r="I16895" s="49" t="str">
        <x:v>Use</x:v>
      </x:c>
      <x:c r="J16895" s="31" t="str">
        <x:v>15 Minutes</x:v>
      </x:c>
      <x:c r="K16895" s="32" t="str">
        <x:v>07-20-2025 03:15:00</x:v>
      </x:c>
      <x:c r="M16895" s="53" t="str">
        <x:v>3895215.7500000000000000</x:v>
      </x:c>
      <x:c r="N16895" s="33" t="str">
        <x:v/>
      </x:c>
    </x:row>
    <x:row r="16896">
      <x:c r="B16896" s="5" t="str">
        <x:v>2861330134468906002</x:v>
      </x:c>
      <x:c r="C16896" s="44" t="str">
        <x:v>88166503</x:v>
      </x:c>
      <x:c r="D16896" s="46" t="str">
        <x:v>winPM</x:v>
      </x:c>
      <x:c r="E16896" s="52" t="str">
        <x:v>76</x:v>
      </x:c>
      <x:c r="F16896" s="45" t="str">
        <x:v>138-ELE02</x:v>
      </x:c>
      <x:c r="H16896" s="9" t="str">
        <x:v>Sangren_Hall.480V_Submeter</x:v>
      </x:c>
      <x:c r="I16896" s="49" t="str">
        <x:v>Use</x:v>
      </x:c>
      <x:c r="J16896" s="31" t="str">
        <x:v>15 Minutes</x:v>
      </x:c>
      <x:c r="K16896" s="32" t="str">
        <x:v>07-20-2025 03:30:00</x:v>
      </x:c>
      <x:c r="M16896" s="53" t="str">
        <x:v>3895254.7500000000000000</x:v>
      </x:c>
      <x:c r="N16896" s="33" t="str">
        <x:v/>
      </x:c>
    </x:row>
    <x:row r="16897">
      <x:c r="B16897" s="5" t="str">
        <x:v>2364728036062774239</x:v>
      </x:c>
      <x:c r="C16897" s="44" t="str">
        <x:v>88166507</x:v>
      </x:c>
      <x:c r="D16897" s="46" t="str">
        <x:v>winPM</x:v>
      </x:c>
      <x:c r="E16897" s="52" t="str">
        <x:v>76</x:v>
      </x:c>
      <x:c r="F16897" s="45" t="str">
        <x:v>138-ELE02</x:v>
      </x:c>
      <x:c r="H16897" s="9" t="str">
        <x:v>Sangren_Hall.480V_Submeter</x:v>
      </x:c>
      <x:c r="I16897" s="49" t="str">
        <x:v>Use</x:v>
      </x:c>
      <x:c r="J16897" s="31" t="str">
        <x:v>15 Minutes</x:v>
      </x:c>
      <x:c r="K16897" s="32" t="str">
        <x:v>07-20-2025 03:45:00</x:v>
      </x:c>
      <x:c r="M16897" s="53" t="str">
        <x:v>3895295.7500000000000000</x:v>
      </x:c>
      <x:c r="N16897" s="33" t="str">
        <x:v/>
      </x:c>
    </x:row>
    <x:row r="16898">
      <x:c r="B16898" s="5" t="str">
        <x:v>9652296033037801779</x:v>
      </x:c>
      <x:c r="C16898" s="44" t="str">
        <x:v>88166511</x:v>
      </x:c>
      <x:c r="D16898" s="46" t="str">
        <x:v>winPM</x:v>
      </x:c>
      <x:c r="E16898" s="52" t="str">
        <x:v>76</x:v>
      </x:c>
      <x:c r="F16898" s="45" t="str">
        <x:v>138-ELE02</x:v>
      </x:c>
      <x:c r="H16898" s="9" t="str">
        <x:v>Sangren_Hall.480V_Submeter</x:v>
      </x:c>
      <x:c r="I16898" s="49" t="str">
        <x:v>Use</x:v>
      </x:c>
      <x:c r="J16898" s="31" t="str">
        <x:v>15 Minutes</x:v>
      </x:c>
      <x:c r="K16898" s="32" t="str">
        <x:v>07-20-2025 04:00:00</x:v>
      </x:c>
      <x:c r="M16898" s="53" t="str">
        <x:v>3895334.5000000000000000</x:v>
      </x:c>
      <x:c r="N16898" s="33" t="str">
        <x:v/>
      </x:c>
    </x:row>
    <x:row r="16899">
      <x:c r="B16899" s="5" t="str">
        <x:v>17648437116260541757</x:v>
      </x:c>
      <x:c r="C16899" s="44" t="str">
        <x:v>88166515</x:v>
      </x:c>
      <x:c r="D16899" s="46" t="str">
        <x:v>winPM</x:v>
      </x:c>
      <x:c r="E16899" s="52" t="str">
        <x:v>76</x:v>
      </x:c>
      <x:c r="F16899" s="45" t="str">
        <x:v>138-ELE02</x:v>
      </x:c>
      <x:c r="H16899" s="9" t="str">
        <x:v>Sangren_Hall.480V_Submeter</x:v>
      </x:c>
      <x:c r="I16899" s="49" t="str">
        <x:v>Use</x:v>
      </x:c>
      <x:c r="J16899" s="31" t="str">
        <x:v>15 Minutes</x:v>
      </x:c>
      <x:c r="K16899" s="32" t="str">
        <x:v>07-20-2025 04:15:00</x:v>
      </x:c>
      <x:c r="M16899" s="53" t="str">
        <x:v>3895372.5000000000000000</x:v>
      </x:c>
      <x:c r="N16899" s="33" t="str">
        <x:v/>
      </x:c>
    </x:row>
    <x:row r="16900">
      <x:c r="B16900" s="5" t="str">
        <x:v>15878270795471181147</x:v>
      </x:c>
      <x:c r="C16900" s="44" t="str">
        <x:v>88166519</x:v>
      </x:c>
      <x:c r="D16900" s="46" t="str">
        <x:v>winPM</x:v>
      </x:c>
      <x:c r="E16900" s="52" t="str">
        <x:v>76</x:v>
      </x:c>
      <x:c r="F16900" s="45" t="str">
        <x:v>138-ELE02</x:v>
      </x:c>
      <x:c r="H16900" s="9" t="str">
        <x:v>Sangren_Hall.480V_Submeter</x:v>
      </x:c>
      <x:c r="I16900" s="49" t="str">
        <x:v>Use</x:v>
      </x:c>
      <x:c r="J16900" s="31" t="str">
        <x:v>15 Minutes</x:v>
      </x:c>
      <x:c r="K16900" s="32" t="str">
        <x:v>07-20-2025 04:30:00</x:v>
      </x:c>
      <x:c r="M16900" s="53" t="str">
        <x:v>3895413.0000000000000000</x:v>
      </x:c>
      <x:c r="N16900" s="33" t="str">
        <x:v/>
      </x:c>
    </x:row>
    <x:row r="16901">
      <x:c r="B16901" s="5" t="str">
        <x:v>4383951691229982284</x:v>
      </x:c>
      <x:c r="C16901" s="44" t="str">
        <x:v>88166523</x:v>
      </x:c>
      <x:c r="D16901" s="46" t="str">
        <x:v>winPM</x:v>
      </x:c>
      <x:c r="E16901" s="52" t="str">
        <x:v>76</x:v>
      </x:c>
      <x:c r="F16901" s="45" t="str">
        <x:v>138-ELE02</x:v>
      </x:c>
      <x:c r="H16901" s="9" t="str">
        <x:v>Sangren_Hall.480V_Submeter</x:v>
      </x:c>
      <x:c r="I16901" s="49" t="str">
        <x:v>Use</x:v>
      </x:c>
      <x:c r="J16901" s="31" t="str">
        <x:v>15 Minutes</x:v>
      </x:c>
      <x:c r="K16901" s="32" t="str">
        <x:v>07-20-2025 04:45:00</x:v>
      </x:c>
      <x:c r="M16901" s="53" t="str">
        <x:v>3895453.0000000000000000</x:v>
      </x:c>
      <x:c r="N16901" s="33" t="str">
        <x:v/>
      </x:c>
    </x:row>
    <x:row r="16902">
      <x:c r="B16902" s="5" t="str">
        <x:v>14704216431308401360</x:v>
      </x:c>
      <x:c r="C16902" s="44" t="str">
        <x:v>88202663</x:v>
      </x:c>
      <x:c r="D16902" s="46" t="str">
        <x:v>winPM</x:v>
      </x:c>
      <x:c r="E16902" s="52" t="str">
        <x:v>76</x:v>
      </x:c>
      <x:c r="F16902" s="45" t="str">
        <x:v>138-ELE02</x:v>
      </x:c>
      <x:c r="H16902" s="9" t="str">
        <x:v>Sangren_Hall.480V_Submeter</x:v>
      </x:c>
      <x:c r="I16902" s="49" t="str">
        <x:v>Use</x:v>
      </x:c>
      <x:c r="J16902" s="31" t="str">
        <x:v>15 Minutes</x:v>
      </x:c>
      <x:c r="K16902" s="32" t="str">
        <x:v>07-20-2025 05:00:00</x:v>
      </x:c>
      <x:c r="M16902" s="53" t="str">
        <x:v>3895492.2500000000000000</x:v>
      </x:c>
      <x:c r="N16902" s="33" t="str">
        <x:v/>
      </x:c>
    </x:row>
    <x:row r="16903">
      <x:c r="B16903" s="5" t="str">
        <x:v>155571333899150667</x:v>
      </x:c>
      <x:c r="C16903" s="44" t="str">
        <x:v>88202667</x:v>
      </x:c>
      <x:c r="D16903" s="46" t="str">
        <x:v>winPM</x:v>
      </x:c>
      <x:c r="E16903" s="52" t="str">
        <x:v>76</x:v>
      </x:c>
      <x:c r="F16903" s="45" t="str">
        <x:v>138-ELE02</x:v>
      </x:c>
      <x:c r="H16903" s="9" t="str">
        <x:v>Sangren_Hall.480V_Submeter</x:v>
      </x:c>
      <x:c r="I16903" s="49" t="str">
        <x:v>Use</x:v>
      </x:c>
      <x:c r="J16903" s="31" t="str">
        <x:v>15 Minutes</x:v>
      </x:c>
      <x:c r="K16903" s="32" t="str">
        <x:v>07-20-2025 05:15:00</x:v>
      </x:c>
      <x:c r="M16903" s="53" t="str">
        <x:v>3895531.7500000000000000</x:v>
      </x:c>
      <x:c r="N16903" s="33" t="str">
        <x:v/>
      </x:c>
    </x:row>
    <x:row r="16904">
      <x:c r="B16904" s="5" t="str">
        <x:v>864295832369631099</x:v>
      </x:c>
      <x:c r="C16904" s="44" t="str">
        <x:v>88202671</x:v>
      </x:c>
      <x:c r="D16904" s="46" t="str">
        <x:v>winPM</x:v>
      </x:c>
      <x:c r="E16904" s="52" t="str">
        <x:v>76</x:v>
      </x:c>
      <x:c r="F16904" s="45" t="str">
        <x:v>138-ELE02</x:v>
      </x:c>
      <x:c r="H16904" s="9" t="str">
        <x:v>Sangren_Hall.480V_Submeter</x:v>
      </x:c>
      <x:c r="I16904" s="49" t="str">
        <x:v>Use</x:v>
      </x:c>
      <x:c r="J16904" s="31" t="str">
        <x:v>15 Minutes</x:v>
      </x:c>
      <x:c r="K16904" s="32" t="str">
        <x:v>07-20-2025 05:30:00</x:v>
      </x:c>
      <x:c r="M16904" s="53" t="str">
        <x:v>3895572.5000000000000000</x:v>
      </x:c>
      <x:c r="N16904" s="33" t="str">
        <x:v/>
      </x:c>
    </x:row>
    <x:row r="16905">
      <x:c r="B16905" s="5" t="str">
        <x:v>6233786180039492177</x:v>
      </x:c>
      <x:c r="C16905" s="44" t="str">
        <x:v>88202675</x:v>
      </x:c>
      <x:c r="D16905" s="46" t="str">
        <x:v>winPM</x:v>
      </x:c>
      <x:c r="E16905" s="52" t="str">
        <x:v>76</x:v>
      </x:c>
      <x:c r="F16905" s="45" t="str">
        <x:v>138-ELE02</x:v>
      </x:c>
      <x:c r="H16905" s="9" t="str">
        <x:v>Sangren_Hall.480V_Submeter</x:v>
      </x:c>
      <x:c r="I16905" s="49" t="str">
        <x:v>Use</x:v>
      </x:c>
      <x:c r="J16905" s="31" t="str">
        <x:v>15 Minutes</x:v>
      </x:c>
      <x:c r="K16905" s="32" t="str">
        <x:v>07-20-2025 05:45:00</x:v>
      </x:c>
      <x:c r="M16905" s="53" t="str">
        <x:v>3895611.5000000000000000</x:v>
      </x:c>
      <x:c r="N16905" s="33" t="str">
        <x:v/>
      </x:c>
    </x:row>
    <x:row r="16906">
      <x:c r="B16906" s="5" t="str">
        <x:v>6331630275862004579</x:v>
      </x:c>
      <x:c r="C16906" s="44" t="str">
        <x:v>88202679</x:v>
      </x:c>
      <x:c r="D16906" s="46" t="str">
        <x:v>winPM</x:v>
      </x:c>
      <x:c r="E16906" s="52" t="str">
        <x:v>76</x:v>
      </x:c>
      <x:c r="F16906" s="45" t="str">
        <x:v>138-ELE02</x:v>
      </x:c>
      <x:c r="H16906" s="9" t="str">
        <x:v>Sangren_Hall.480V_Submeter</x:v>
      </x:c>
      <x:c r="I16906" s="49" t="str">
        <x:v>Use</x:v>
      </x:c>
      <x:c r="J16906" s="31" t="str">
        <x:v>15 Minutes</x:v>
      </x:c>
      <x:c r="K16906" s="32" t="str">
        <x:v>07-20-2025 06:00:00</x:v>
      </x:c>
      <x:c r="M16906" s="53" t="str">
        <x:v>3895651.5000000000000000</x:v>
      </x:c>
      <x:c r="N16906" s="33" t="str">
        <x:v/>
      </x:c>
    </x:row>
    <x:row r="16907">
      <x:c r="B16907" s="5" t="str">
        <x:v>11437446319339690862</x:v>
      </x:c>
      <x:c r="C16907" s="44" t="str">
        <x:v>88202683</x:v>
      </x:c>
      <x:c r="D16907" s="46" t="str">
        <x:v>winPM</x:v>
      </x:c>
      <x:c r="E16907" s="52" t="str">
        <x:v>76</x:v>
      </x:c>
      <x:c r="F16907" s="45" t="str">
        <x:v>138-ELE02</x:v>
      </x:c>
      <x:c r="H16907" s="9" t="str">
        <x:v>Sangren_Hall.480V_Submeter</x:v>
      </x:c>
      <x:c r="I16907" s="49" t="str">
        <x:v>Use</x:v>
      </x:c>
      <x:c r="J16907" s="31" t="str">
        <x:v>15 Minutes</x:v>
      </x:c>
      <x:c r="K16907" s="32" t="str">
        <x:v>07-20-2025 06:15:00</x:v>
      </x:c>
      <x:c r="M16907" s="53" t="str">
        <x:v>3895690.0000000000000000</x:v>
      </x:c>
      <x:c r="N16907" s="33" t="str">
        <x:v/>
      </x:c>
    </x:row>
    <x:row r="16908">
      <x:c r="B16908" s="5" t="str">
        <x:v>17639284537338958941</x:v>
      </x:c>
      <x:c r="C16908" s="44" t="str">
        <x:v>88202687</x:v>
      </x:c>
      <x:c r="D16908" s="46" t="str">
        <x:v>winPM</x:v>
      </x:c>
      <x:c r="E16908" s="52" t="str">
        <x:v>76</x:v>
      </x:c>
      <x:c r="F16908" s="45" t="str">
        <x:v>138-ELE02</x:v>
      </x:c>
      <x:c r="H16908" s="9" t="str">
        <x:v>Sangren_Hall.480V_Submeter</x:v>
      </x:c>
      <x:c r="I16908" s="49" t="str">
        <x:v>Use</x:v>
      </x:c>
      <x:c r="J16908" s="31" t="str">
        <x:v>15 Minutes</x:v>
      </x:c>
      <x:c r="K16908" s="32" t="str">
        <x:v>07-20-2025 06:30:00</x:v>
      </x:c>
      <x:c r="M16908" s="53" t="str">
        <x:v>3895730.2500000000000000</x:v>
      </x:c>
      <x:c r="N16908" s="33" t="str">
        <x:v/>
      </x:c>
    </x:row>
    <x:row r="16909">
      <x:c r="B16909" s="5" t="str">
        <x:v>11309574656448653173</x:v>
      </x:c>
      <x:c r="C16909" s="44" t="str">
        <x:v>88202691</x:v>
      </x:c>
      <x:c r="D16909" s="46" t="str">
        <x:v>winPM</x:v>
      </x:c>
      <x:c r="E16909" s="52" t="str">
        <x:v>76</x:v>
      </x:c>
      <x:c r="F16909" s="45" t="str">
        <x:v>138-ELE02</x:v>
      </x:c>
      <x:c r="H16909" s="9" t="str">
        <x:v>Sangren_Hall.480V_Submeter</x:v>
      </x:c>
      <x:c r="I16909" s="49" t="str">
        <x:v>Use</x:v>
      </x:c>
      <x:c r="J16909" s="31" t="str">
        <x:v>15 Minutes</x:v>
      </x:c>
      <x:c r="K16909" s="32" t="str">
        <x:v>07-20-2025 06:45:00</x:v>
      </x:c>
      <x:c r="M16909" s="53" t="str">
        <x:v>3895772.7500000000000000</x:v>
      </x:c>
      <x:c r="N16909" s="33" t="str">
        <x:v/>
      </x:c>
    </x:row>
    <x:row r="16910">
      <x:c r="B16910" s="5" t="str">
        <x:v>8039205913738408982</x:v>
      </x:c>
      <x:c r="C16910" s="44" t="str">
        <x:v>88202695</x:v>
      </x:c>
      <x:c r="D16910" s="46" t="str">
        <x:v>winPM</x:v>
      </x:c>
      <x:c r="E16910" s="52" t="str">
        <x:v>76</x:v>
      </x:c>
      <x:c r="F16910" s="45" t="str">
        <x:v>138-ELE02</x:v>
      </x:c>
      <x:c r="H16910" s="9" t="str">
        <x:v>Sangren_Hall.480V_Submeter</x:v>
      </x:c>
      <x:c r="I16910" s="49" t="str">
        <x:v>Use</x:v>
      </x:c>
      <x:c r="J16910" s="31" t="str">
        <x:v>15 Minutes</x:v>
      </x:c>
      <x:c r="K16910" s="32" t="str">
        <x:v>07-20-2025 07:00:00</x:v>
      </x:c>
      <x:c r="M16910" s="53" t="str">
        <x:v>3895807.0000000000000000</x:v>
      </x:c>
      <x:c r="N16910" s="33" t="str">
        <x:v/>
      </x:c>
    </x:row>
    <x:row r="16911">
      <x:c r="B16911" s="5" t="str">
        <x:v>8878607759400452658</x:v>
      </x:c>
      <x:c r="C16911" s="44" t="str">
        <x:v>88202699</x:v>
      </x:c>
      <x:c r="D16911" s="46" t="str">
        <x:v>winPM</x:v>
      </x:c>
      <x:c r="E16911" s="52" t="str">
        <x:v>76</x:v>
      </x:c>
      <x:c r="F16911" s="45" t="str">
        <x:v>138-ELE02</x:v>
      </x:c>
      <x:c r="H16911" s="9" t="str">
        <x:v>Sangren_Hall.480V_Submeter</x:v>
      </x:c>
      <x:c r="I16911" s="49" t="str">
        <x:v>Use</x:v>
      </x:c>
      <x:c r="J16911" s="31" t="str">
        <x:v>15 Minutes</x:v>
      </x:c>
      <x:c r="K16911" s="32" t="str">
        <x:v>07-20-2025 07:15:00</x:v>
      </x:c>
      <x:c r="M16911" s="53" t="str">
        <x:v>3895845.7500000000000000</x:v>
      </x:c>
      <x:c r="N16911" s="33" t="str">
        <x:v/>
      </x:c>
    </x:row>
    <x:row r="16912">
      <x:c r="B16912" s="5" t="str">
        <x:v>13681817937829359957</x:v>
      </x:c>
      <x:c r="C16912" s="44" t="str">
        <x:v>88202703</x:v>
      </x:c>
      <x:c r="D16912" s="46" t="str">
        <x:v>winPM</x:v>
      </x:c>
      <x:c r="E16912" s="52" t="str">
        <x:v>76</x:v>
      </x:c>
      <x:c r="F16912" s="45" t="str">
        <x:v>138-ELE02</x:v>
      </x:c>
      <x:c r="H16912" s="9" t="str">
        <x:v>Sangren_Hall.480V_Submeter</x:v>
      </x:c>
      <x:c r="I16912" s="49" t="str">
        <x:v>Use</x:v>
      </x:c>
      <x:c r="J16912" s="31" t="str">
        <x:v>15 Minutes</x:v>
      </x:c>
      <x:c r="K16912" s="32" t="str">
        <x:v>07-20-2025 07:30:00</x:v>
      </x:c>
      <x:c r="M16912" s="53" t="str">
        <x:v>3895881.7500000000000000</x:v>
      </x:c>
      <x:c r="N16912" s="33" t="str">
        <x:v/>
      </x:c>
    </x:row>
    <x:row r="16913">
      <x:c r="B16913" s="5" t="str">
        <x:v>8345611629520911446</x:v>
      </x:c>
      <x:c r="C16913" s="44" t="str">
        <x:v>88202707</x:v>
      </x:c>
      <x:c r="D16913" s="46" t="str">
        <x:v>winPM</x:v>
      </x:c>
      <x:c r="E16913" s="52" t="str">
        <x:v>76</x:v>
      </x:c>
      <x:c r="F16913" s="45" t="str">
        <x:v>138-ELE02</x:v>
      </x:c>
      <x:c r="H16913" s="9" t="str">
        <x:v>Sangren_Hall.480V_Submeter</x:v>
      </x:c>
      <x:c r="I16913" s="49" t="str">
        <x:v>Use</x:v>
      </x:c>
      <x:c r="J16913" s="31" t="str">
        <x:v>15 Minutes</x:v>
      </x:c>
      <x:c r="K16913" s="32" t="str">
        <x:v>07-20-2025 07:45:00</x:v>
      </x:c>
      <x:c r="M16913" s="53" t="str">
        <x:v>3895917.5000000000000000</x:v>
      </x:c>
      <x:c r="N16913" s="33" t="str">
        <x:v/>
      </x:c>
    </x:row>
    <x:row r="16914">
      <x:c r="B16914" s="5" t="str">
        <x:v>14045873867227241894</x:v>
      </x:c>
      <x:c r="C16914" s="44" t="str">
        <x:v>88202711</x:v>
      </x:c>
      <x:c r="D16914" s="46" t="str">
        <x:v>winPM</x:v>
      </x:c>
      <x:c r="E16914" s="52" t="str">
        <x:v>76</x:v>
      </x:c>
      <x:c r="F16914" s="45" t="str">
        <x:v>138-ELE02</x:v>
      </x:c>
      <x:c r="H16914" s="9" t="str">
        <x:v>Sangren_Hall.480V_Submeter</x:v>
      </x:c>
      <x:c r="I16914" s="49" t="str">
        <x:v>Use</x:v>
      </x:c>
      <x:c r="J16914" s="31" t="str">
        <x:v>15 Minutes</x:v>
      </x:c>
      <x:c r="K16914" s="32" t="str">
        <x:v>07-20-2025 08:00:00</x:v>
      </x:c>
      <x:c r="M16914" s="53" t="str">
        <x:v>3895955.0000000000000000</x:v>
      </x:c>
      <x:c r="N16914" s="33" t="str">
        <x:v/>
      </x:c>
    </x:row>
    <x:row r="16915">
      <x:c r="B16915" s="5" t="str">
        <x:v>5140365446358045105</x:v>
      </x:c>
      <x:c r="C16915" s="44" t="str">
        <x:v>88202715</x:v>
      </x:c>
      <x:c r="D16915" s="46" t="str">
        <x:v>winPM</x:v>
      </x:c>
      <x:c r="E16915" s="52" t="str">
        <x:v>76</x:v>
      </x:c>
      <x:c r="F16915" s="45" t="str">
        <x:v>138-ELE02</x:v>
      </x:c>
      <x:c r="H16915" s="9" t="str">
        <x:v>Sangren_Hall.480V_Submeter</x:v>
      </x:c>
      <x:c r="I16915" s="49" t="str">
        <x:v>Use</x:v>
      </x:c>
      <x:c r="J16915" s="31" t="str">
        <x:v>15 Minutes</x:v>
      </x:c>
      <x:c r="K16915" s="32" t="str">
        <x:v>07-20-2025 08:15:00</x:v>
      </x:c>
      <x:c r="M16915" s="53" t="str">
        <x:v>3895986.2500000000000000</x:v>
      </x:c>
      <x:c r="N16915" s="33" t="str">
        <x:v/>
      </x:c>
    </x:row>
    <x:row r="16916">
      <x:c r="B16916" s="5" t="str">
        <x:v>15986169843618202714</x:v>
      </x:c>
      <x:c r="C16916" s="44" t="str">
        <x:v>88202719</x:v>
      </x:c>
      <x:c r="D16916" s="46" t="str">
        <x:v>winPM</x:v>
      </x:c>
      <x:c r="E16916" s="52" t="str">
        <x:v>76</x:v>
      </x:c>
      <x:c r="F16916" s="45" t="str">
        <x:v>138-ELE02</x:v>
      </x:c>
      <x:c r="H16916" s="9" t="str">
        <x:v>Sangren_Hall.480V_Submeter</x:v>
      </x:c>
      <x:c r="I16916" s="49" t="str">
        <x:v>Use</x:v>
      </x:c>
      <x:c r="J16916" s="31" t="str">
        <x:v>15 Minutes</x:v>
      </x:c>
      <x:c r="K16916" s="32" t="str">
        <x:v>07-20-2025 08:30:00</x:v>
      </x:c>
      <x:c r="M16916" s="53" t="str">
        <x:v>3896023.7500000000000000</x:v>
      </x:c>
      <x:c r="N16916" s="33" t="str">
        <x:v/>
      </x:c>
    </x:row>
    <x:row r="16917">
      <x:c r="B16917" s="5" t="str">
        <x:v>10386289231117579408</x:v>
      </x:c>
      <x:c r="C16917" s="44" t="str">
        <x:v>88202723</x:v>
      </x:c>
      <x:c r="D16917" s="46" t="str">
        <x:v>winPM</x:v>
      </x:c>
      <x:c r="E16917" s="52" t="str">
        <x:v>76</x:v>
      </x:c>
      <x:c r="F16917" s="45" t="str">
        <x:v>138-ELE02</x:v>
      </x:c>
      <x:c r="H16917" s="9" t="str">
        <x:v>Sangren_Hall.480V_Submeter</x:v>
      </x:c>
      <x:c r="I16917" s="49" t="str">
        <x:v>Use</x:v>
      </x:c>
      <x:c r="J16917" s="31" t="str">
        <x:v>15 Minutes</x:v>
      </x:c>
      <x:c r="K16917" s="32" t="str">
        <x:v>07-20-2025 08:45:00</x:v>
      </x:c>
      <x:c r="M16917" s="53" t="str">
        <x:v>3896059.0000000000000000</x:v>
      </x:c>
      <x:c r="N16917" s="33" t="str">
        <x:v/>
      </x:c>
    </x:row>
    <x:row r="16918">
      <x:c r="B16918" s="5" t="str">
        <x:v>15658876211208736926</x:v>
      </x:c>
      <x:c r="C16918" s="44" t="str">
        <x:v>88202727</x:v>
      </x:c>
      <x:c r="D16918" s="46" t="str">
        <x:v>winPM</x:v>
      </x:c>
      <x:c r="E16918" s="52" t="str">
        <x:v>76</x:v>
      </x:c>
      <x:c r="F16918" s="45" t="str">
        <x:v>138-ELE02</x:v>
      </x:c>
      <x:c r="H16918" s="9" t="str">
        <x:v>Sangren_Hall.480V_Submeter</x:v>
      </x:c>
      <x:c r="I16918" s="49" t="str">
        <x:v>Use</x:v>
      </x:c>
      <x:c r="J16918" s="31" t="str">
        <x:v>15 Minutes</x:v>
      </x:c>
      <x:c r="K16918" s="32" t="str">
        <x:v>07-20-2025 09:00:00</x:v>
      </x:c>
      <x:c r="M16918" s="53" t="str">
        <x:v>3896095.0000000000000000</x:v>
      </x:c>
      <x:c r="N16918" s="33" t="str">
        <x:v/>
      </x:c>
    </x:row>
    <x:row r="16919">
      <x:c r="B16919" s="5" t="str">
        <x:v>17052001363302842490</x:v>
      </x:c>
      <x:c r="C16919" s="44" t="str">
        <x:v>88202731</x:v>
      </x:c>
      <x:c r="D16919" s="46" t="str">
        <x:v>winPM</x:v>
      </x:c>
      <x:c r="E16919" s="52" t="str">
        <x:v>76</x:v>
      </x:c>
      <x:c r="F16919" s="45" t="str">
        <x:v>138-ELE02</x:v>
      </x:c>
      <x:c r="H16919" s="9" t="str">
        <x:v>Sangren_Hall.480V_Submeter</x:v>
      </x:c>
      <x:c r="I16919" s="49" t="str">
        <x:v>Use</x:v>
      </x:c>
      <x:c r="J16919" s="31" t="str">
        <x:v>15 Minutes</x:v>
      </x:c>
      <x:c r="K16919" s="32" t="str">
        <x:v>07-20-2025 09:15:00</x:v>
      </x:c>
      <x:c r="M16919" s="53" t="str">
        <x:v>3896130.5000000000000000</x:v>
      </x:c>
      <x:c r="N16919" s="33" t="str">
        <x:v/>
      </x:c>
    </x:row>
    <x:row r="16920">
      <x:c r="B16920" s="5" t="str">
        <x:v>4324836571334650638</x:v>
      </x:c>
      <x:c r="C16920" s="44" t="str">
        <x:v>88202735</x:v>
      </x:c>
      <x:c r="D16920" s="46" t="str">
        <x:v>winPM</x:v>
      </x:c>
      <x:c r="E16920" s="52" t="str">
        <x:v>76</x:v>
      </x:c>
      <x:c r="F16920" s="45" t="str">
        <x:v>138-ELE02</x:v>
      </x:c>
      <x:c r="H16920" s="9" t="str">
        <x:v>Sangren_Hall.480V_Submeter</x:v>
      </x:c>
      <x:c r="I16920" s="49" t="str">
        <x:v>Use</x:v>
      </x:c>
      <x:c r="J16920" s="31" t="str">
        <x:v>15 Minutes</x:v>
      </x:c>
      <x:c r="K16920" s="32" t="str">
        <x:v>07-20-2025 09:30:00</x:v>
      </x:c>
      <x:c r="M16920" s="53" t="str">
        <x:v>3896164.2500000000000000</x:v>
      </x:c>
      <x:c r="N16920" s="33" t="str">
        <x:v/>
      </x:c>
    </x:row>
    <x:row r="16921">
      <x:c r="B16921" s="5" t="str">
        <x:v>18187070100633383457</x:v>
      </x:c>
      <x:c r="C16921" s="44" t="str">
        <x:v>88202739</x:v>
      </x:c>
      <x:c r="D16921" s="46" t="str">
        <x:v>winPM</x:v>
      </x:c>
      <x:c r="E16921" s="52" t="str">
        <x:v>76</x:v>
      </x:c>
      <x:c r="F16921" s="45" t="str">
        <x:v>138-ELE02</x:v>
      </x:c>
      <x:c r="H16921" s="9" t="str">
        <x:v>Sangren_Hall.480V_Submeter</x:v>
      </x:c>
      <x:c r="I16921" s="49" t="str">
        <x:v>Use</x:v>
      </x:c>
      <x:c r="J16921" s="31" t="str">
        <x:v>15 Minutes</x:v>
      </x:c>
      <x:c r="K16921" s="32" t="str">
        <x:v>07-20-2025 09:45:00</x:v>
      </x:c>
      <x:c r="M16921" s="53" t="str">
        <x:v>3896200.2500000000000000</x:v>
      </x:c>
      <x:c r="N16921" s="33" t="str">
        <x:v/>
      </x:c>
    </x:row>
    <x:row r="16922">
      <x:c r="B16922" s="5" t="str">
        <x:v>10779469038320371414</x:v>
      </x:c>
      <x:c r="C16922" s="44" t="str">
        <x:v>88202743</x:v>
      </x:c>
      <x:c r="D16922" s="46" t="str">
        <x:v>winPM</x:v>
      </x:c>
      <x:c r="E16922" s="52" t="str">
        <x:v>76</x:v>
      </x:c>
      <x:c r="F16922" s="45" t="str">
        <x:v>138-ELE02</x:v>
      </x:c>
      <x:c r="H16922" s="9" t="str">
        <x:v>Sangren_Hall.480V_Submeter</x:v>
      </x:c>
      <x:c r="I16922" s="49" t="str">
        <x:v>Use</x:v>
      </x:c>
      <x:c r="J16922" s="31" t="str">
        <x:v>15 Minutes</x:v>
      </x:c>
      <x:c r="K16922" s="32" t="str">
        <x:v>07-20-2025 10:00:00</x:v>
      </x:c>
      <x:c r="M16922" s="53" t="str">
        <x:v>3896233.7500000000000000</x:v>
      </x:c>
      <x:c r="N16922" s="33" t="str">
        <x:v/>
      </x:c>
    </x:row>
    <x:row r="16923">
      <x:c r="B16923" s="5" t="str">
        <x:v>2384565599373665656</x:v>
      </x:c>
      <x:c r="C16923" s="44" t="str">
        <x:v>88202747</x:v>
      </x:c>
      <x:c r="D16923" s="46" t="str">
        <x:v>winPM</x:v>
      </x:c>
      <x:c r="E16923" s="52" t="str">
        <x:v>76</x:v>
      </x:c>
      <x:c r="F16923" s="45" t="str">
        <x:v>138-ELE02</x:v>
      </x:c>
      <x:c r="H16923" s="9" t="str">
        <x:v>Sangren_Hall.480V_Submeter</x:v>
      </x:c>
      <x:c r="I16923" s="49" t="str">
        <x:v>Use</x:v>
      </x:c>
      <x:c r="J16923" s="31" t="str">
        <x:v>15 Minutes</x:v>
      </x:c>
      <x:c r="K16923" s="32" t="str">
        <x:v>07-20-2025 10:15:00</x:v>
      </x:c>
      <x:c r="M16923" s="53" t="str">
        <x:v>3896268.7500000000000000</x:v>
      </x:c>
      <x:c r="N16923" s="33" t="str">
        <x:v/>
      </x:c>
    </x:row>
    <x:row r="16924">
      <x:c r="B16924" s="5" t="str">
        <x:v>5130777264637421273</x:v>
      </x:c>
      <x:c r="C16924" s="44" t="str">
        <x:v>88202751</x:v>
      </x:c>
      <x:c r="D16924" s="46" t="str">
        <x:v>winPM</x:v>
      </x:c>
      <x:c r="E16924" s="52" t="str">
        <x:v>76</x:v>
      </x:c>
      <x:c r="F16924" s="45" t="str">
        <x:v>138-ELE02</x:v>
      </x:c>
      <x:c r="H16924" s="9" t="str">
        <x:v>Sangren_Hall.480V_Submeter</x:v>
      </x:c>
      <x:c r="I16924" s="49" t="str">
        <x:v>Use</x:v>
      </x:c>
      <x:c r="J16924" s="31" t="str">
        <x:v>15 Minutes</x:v>
      </x:c>
      <x:c r="K16924" s="32" t="str">
        <x:v>07-20-2025 10:30:00</x:v>
      </x:c>
      <x:c r="M16924" s="53" t="str">
        <x:v>3896302.7500000000000000</x:v>
      </x:c>
      <x:c r="N16924" s="33" t="str">
        <x:v/>
      </x:c>
    </x:row>
    <x:row r="16925">
      <x:c r="B16925" s="5" t="str">
        <x:v>11864617602040040506</x:v>
      </x:c>
      <x:c r="C16925" s="44" t="str">
        <x:v>88202755</x:v>
      </x:c>
      <x:c r="D16925" s="46" t="str">
        <x:v>winPM</x:v>
      </x:c>
      <x:c r="E16925" s="52" t="str">
        <x:v>76</x:v>
      </x:c>
      <x:c r="F16925" s="45" t="str">
        <x:v>138-ELE02</x:v>
      </x:c>
      <x:c r="H16925" s="9" t="str">
        <x:v>Sangren_Hall.480V_Submeter</x:v>
      </x:c>
      <x:c r="I16925" s="49" t="str">
        <x:v>Use</x:v>
      </x:c>
      <x:c r="J16925" s="31" t="str">
        <x:v>15 Minutes</x:v>
      </x:c>
      <x:c r="K16925" s="32" t="str">
        <x:v>07-20-2025 10:45:00</x:v>
      </x:c>
      <x:c r="M16925" s="53" t="str">
        <x:v>3896336.7500000000000000</x:v>
      </x:c>
      <x:c r="N16925" s="33" t="str">
        <x:v/>
      </x:c>
    </x:row>
    <x:row r="16926">
      <x:c r="B16926" s="5" t="str">
        <x:v>6431507926152888435</x:v>
      </x:c>
      <x:c r="C16926" s="44" t="str">
        <x:v>88202759</x:v>
      </x:c>
      <x:c r="D16926" s="46" t="str">
        <x:v>winPM</x:v>
      </x:c>
      <x:c r="E16926" s="52" t="str">
        <x:v>76</x:v>
      </x:c>
      <x:c r="F16926" s="45" t="str">
        <x:v>138-ELE02</x:v>
      </x:c>
      <x:c r="H16926" s="9" t="str">
        <x:v>Sangren_Hall.480V_Submeter</x:v>
      </x:c>
      <x:c r="I16926" s="49" t="str">
        <x:v>Use</x:v>
      </x:c>
      <x:c r="J16926" s="31" t="str">
        <x:v>15 Minutes</x:v>
      </x:c>
      <x:c r="K16926" s="32" t="str">
        <x:v>07-20-2025 11:00:00</x:v>
      </x:c>
      <x:c r="M16926" s="53" t="str">
        <x:v>3896369.5000000000000000</x:v>
      </x:c>
      <x:c r="N16926" s="33" t="str">
        <x:v/>
      </x:c>
    </x:row>
    <x:row r="16927">
      <x:c r="B16927" s="5" t="str">
        <x:v>2660023854896100904</x:v>
      </x:c>
      <x:c r="C16927" s="44" t="str">
        <x:v>88202763</x:v>
      </x:c>
      <x:c r="D16927" s="46" t="str">
        <x:v>winPM</x:v>
      </x:c>
      <x:c r="E16927" s="52" t="str">
        <x:v>76</x:v>
      </x:c>
      <x:c r="F16927" s="45" t="str">
        <x:v>138-ELE02</x:v>
      </x:c>
      <x:c r="H16927" s="9" t="str">
        <x:v>Sangren_Hall.480V_Submeter</x:v>
      </x:c>
      <x:c r="I16927" s="49" t="str">
        <x:v>Use</x:v>
      </x:c>
      <x:c r="J16927" s="31" t="str">
        <x:v>15 Minutes</x:v>
      </x:c>
      <x:c r="K16927" s="32" t="str">
        <x:v>07-20-2025 11:15:00</x:v>
      </x:c>
      <x:c r="M16927" s="53" t="str">
        <x:v>3896402.5000000000000000</x:v>
      </x:c>
      <x:c r="N16927" s="33" t="str">
        <x:v/>
      </x:c>
    </x:row>
    <x:row r="16928">
      <x:c r="B16928" s="5" t="str">
        <x:v>272211170547447263</x:v>
      </x:c>
      <x:c r="C16928" s="44" t="str">
        <x:v>88202767</x:v>
      </x:c>
      <x:c r="D16928" s="46" t="str">
        <x:v>winPM</x:v>
      </x:c>
      <x:c r="E16928" s="52" t="str">
        <x:v>76</x:v>
      </x:c>
      <x:c r="F16928" s="45" t="str">
        <x:v>138-ELE02</x:v>
      </x:c>
      <x:c r="H16928" s="9" t="str">
        <x:v>Sangren_Hall.480V_Submeter</x:v>
      </x:c>
      <x:c r="I16928" s="49" t="str">
        <x:v>Use</x:v>
      </x:c>
      <x:c r="J16928" s="31" t="str">
        <x:v>15 Minutes</x:v>
      </x:c>
      <x:c r="K16928" s="32" t="str">
        <x:v>07-20-2025 11:30:00</x:v>
      </x:c>
      <x:c r="M16928" s="53" t="str">
        <x:v>3896434.7500000000000000</x:v>
      </x:c>
      <x:c r="N16928" s="33" t="str">
        <x:v/>
      </x:c>
    </x:row>
    <x:row r="16929">
      <x:c r="B16929" s="5" t="str">
        <x:v>7819077981104097762</x:v>
      </x:c>
      <x:c r="C16929" s="44" t="str">
        <x:v>88202771</x:v>
      </x:c>
      <x:c r="D16929" s="46" t="str">
        <x:v>winPM</x:v>
      </x:c>
      <x:c r="E16929" s="52" t="str">
        <x:v>76</x:v>
      </x:c>
      <x:c r="F16929" s="45" t="str">
        <x:v>138-ELE02</x:v>
      </x:c>
      <x:c r="H16929" s="9" t="str">
        <x:v>Sangren_Hall.480V_Submeter</x:v>
      </x:c>
      <x:c r="I16929" s="49" t="str">
        <x:v>Use</x:v>
      </x:c>
      <x:c r="J16929" s="31" t="str">
        <x:v>15 Minutes</x:v>
      </x:c>
      <x:c r="K16929" s="32" t="str">
        <x:v>07-20-2025 11:45:00</x:v>
      </x:c>
      <x:c r="M16929" s="53" t="str">
        <x:v>3896465.7500000000000000</x:v>
      </x:c>
      <x:c r="N16929" s="33" t="str">
        <x:v/>
      </x:c>
    </x:row>
    <x:row r="16930">
      <x:c r="B16930" s="5" t="str">
        <x:v>7175359973946732471</x:v>
      </x:c>
      <x:c r="C16930" s="44" t="str">
        <x:v>88202775</x:v>
      </x:c>
      <x:c r="D16930" s="46" t="str">
        <x:v>winPM</x:v>
      </x:c>
      <x:c r="E16930" s="52" t="str">
        <x:v>76</x:v>
      </x:c>
      <x:c r="F16930" s="45" t="str">
        <x:v>138-ELE02</x:v>
      </x:c>
      <x:c r="H16930" s="9" t="str">
        <x:v>Sangren_Hall.480V_Submeter</x:v>
      </x:c>
      <x:c r="I16930" s="49" t="str">
        <x:v>Use</x:v>
      </x:c>
      <x:c r="J16930" s="31" t="str">
        <x:v>15 Minutes</x:v>
      </x:c>
      <x:c r="K16930" s="32" t="str">
        <x:v>07-20-2025 12:00:00</x:v>
      </x:c>
      <x:c r="M16930" s="53" t="str">
        <x:v>3896499.0000000000000000</x:v>
      </x:c>
      <x:c r="N16930" s="33" t="str">
        <x:v/>
      </x:c>
    </x:row>
    <x:row r="16931">
      <x:c r="B16931" s="5" t="str">
        <x:v>817943701793301898</x:v>
      </x:c>
      <x:c r="C16931" s="44" t="str">
        <x:v>88202779</x:v>
      </x:c>
      <x:c r="D16931" s="46" t="str">
        <x:v>winPM</x:v>
      </x:c>
      <x:c r="E16931" s="52" t="str">
        <x:v>76</x:v>
      </x:c>
      <x:c r="F16931" s="45" t="str">
        <x:v>138-ELE02</x:v>
      </x:c>
      <x:c r="H16931" s="9" t="str">
        <x:v>Sangren_Hall.480V_Submeter</x:v>
      </x:c>
      <x:c r="I16931" s="49" t="str">
        <x:v>Use</x:v>
      </x:c>
      <x:c r="J16931" s="31" t="str">
        <x:v>15 Minutes</x:v>
      </x:c>
      <x:c r="K16931" s="32" t="str">
        <x:v>07-20-2025 12:15:00</x:v>
      </x:c>
      <x:c r="M16931" s="53" t="str">
        <x:v>3896527.2500000000000000</x:v>
      </x:c>
      <x:c r="N16931" s="33" t="str">
        <x:v/>
      </x:c>
    </x:row>
    <x:row r="16932">
      <x:c r="B16932" s="5" t="str">
        <x:v>6190806102609936415</x:v>
      </x:c>
      <x:c r="C16932" s="44" t="str">
        <x:v>88202783</x:v>
      </x:c>
      <x:c r="D16932" s="46" t="str">
        <x:v>winPM</x:v>
      </x:c>
      <x:c r="E16932" s="52" t="str">
        <x:v>76</x:v>
      </x:c>
      <x:c r="F16932" s="45" t="str">
        <x:v>138-ELE02</x:v>
      </x:c>
      <x:c r="H16932" s="9" t="str">
        <x:v>Sangren_Hall.480V_Submeter</x:v>
      </x:c>
      <x:c r="I16932" s="49" t="str">
        <x:v>Use</x:v>
      </x:c>
      <x:c r="J16932" s="31" t="str">
        <x:v>15 Minutes</x:v>
      </x:c>
      <x:c r="K16932" s="32" t="str">
        <x:v>07-20-2025 12:30:00</x:v>
      </x:c>
      <x:c r="M16932" s="53" t="str">
        <x:v>3896560.2500000000000000</x:v>
      </x:c>
      <x:c r="N16932" s="33" t="str">
        <x:v/>
      </x:c>
    </x:row>
    <x:row r="16933">
      <x:c r="B16933" s="5" t="str">
        <x:v>15365697207091519864</x:v>
      </x:c>
      <x:c r="C16933" s="44" t="str">
        <x:v>88202787</x:v>
      </x:c>
      <x:c r="D16933" s="46" t="str">
        <x:v>winPM</x:v>
      </x:c>
      <x:c r="E16933" s="52" t="str">
        <x:v>76</x:v>
      </x:c>
      <x:c r="F16933" s="45" t="str">
        <x:v>138-ELE02</x:v>
      </x:c>
      <x:c r="H16933" s="9" t="str">
        <x:v>Sangren_Hall.480V_Submeter</x:v>
      </x:c>
      <x:c r="I16933" s="49" t="str">
        <x:v>Use</x:v>
      </x:c>
      <x:c r="J16933" s="31" t="str">
        <x:v>15 Minutes</x:v>
      </x:c>
      <x:c r="K16933" s="32" t="str">
        <x:v>07-20-2025 12:45:00</x:v>
      </x:c>
      <x:c r="M16933" s="53" t="str">
        <x:v>3896586.7500000000000000</x:v>
      </x:c>
      <x:c r="N16933" s="33" t="str">
        <x:v/>
      </x:c>
    </x:row>
    <x:row r="16934">
      <x:c r="B16934" s="5" t="str">
        <x:v>10926358584243255753</x:v>
      </x:c>
      <x:c r="C16934" s="44" t="str">
        <x:v>88202791</x:v>
      </x:c>
      <x:c r="D16934" s="46" t="str">
        <x:v>winPM</x:v>
      </x:c>
      <x:c r="E16934" s="52" t="str">
        <x:v>76</x:v>
      </x:c>
      <x:c r="F16934" s="45" t="str">
        <x:v>138-ELE02</x:v>
      </x:c>
      <x:c r="H16934" s="9" t="str">
        <x:v>Sangren_Hall.480V_Submeter</x:v>
      </x:c>
      <x:c r="I16934" s="49" t="str">
        <x:v>Use</x:v>
      </x:c>
      <x:c r="J16934" s="31" t="str">
        <x:v>15 Minutes</x:v>
      </x:c>
      <x:c r="K16934" s="32" t="str">
        <x:v>07-20-2025 13:00:00</x:v>
      </x:c>
      <x:c r="M16934" s="53" t="str">
        <x:v>3896614.7500000000000000</x:v>
      </x:c>
      <x:c r="N16934" s="33" t="str">
        <x:v/>
      </x:c>
    </x:row>
    <x:row r="16935">
      <x:c r="B16935" s="5" t="str">
        <x:v>2541588806214302016</x:v>
      </x:c>
      <x:c r="C16935" s="44" t="str">
        <x:v>88202795</x:v>
      </x:c>
      <x:c r="D16935" s="46" t="str">
        <x:v>winPM</x:v>
      </x:c>
      <x:c r="E16935" s="52" t="str">
        <x:v>76</x:v>
      </x:c>
      <x:c r="F16935" s="45" t="str">
        <x:v>138-ELE02</x:v>
      </x:c>
      <x:c r="H16935" s="9" t="str">
        <x:v>Sangren_Hall.480V_Submeter</x:v>
      </x:c>
      <x:c r="I16935" s="49" t="str">
        <x:v>Use</x:v>
      </x:c>
      <x:c r="J16935" s="31" t="str">
        <x:v>15 Minutes</x:v>
      </x:c>
      <x:c r="K16935" s="32" t="str">
        <x:v>07-20-2025 13:15:00</x:v>
      </x:c>
      <x:c r="M16935" s="53" t="str">
        <x:v>3896643.2500000000000000</x:v>
      </x:c>
      <x:c r="N16935" s="33" t="str">
        <x:v/>
      </x:c>
    </x:row>
    <x:row r="16936">
      <x:c r="B16936" s="5" t="str">
        <x:v>17283522918687111510</x:v>
      </x:c>
      <x:c r="C16936" s="44" t="str">
        <x:v>88202799</x:v>
      </x:c>
      <x:c r="D16936" s="46" t="str">
        <x:v>winPM</x:v>
      </x:c>
      <x:c r="E16936" s="52" t="str">
        <x:v>76</x:v>
      </x:c>
      <x:c r="F16936" s="45" t="str">
        <x:v>138-ELE02</x:v>
      </x:c>
      <x:c r="H16936" s="9" t="str">
        <x:v>Sangren_Hall.480V_Submeter</x:v>
      </x:c>
      <x:c r="I16936" s="49" t="str">
        <x:v>Use</x:v>
      </x:c>
      <x:c r="J16936" s="31" t="str">
        <x:v>15 Minutes</x:v>
      </x:c>
      <x:c r="K16936" s="32" t="str">
        <x:v>07-20-2025 13:30:00</x:v>
      </x:c>
      <x:c r="M16936" s="53" t="str">
        <x:v>3896668.5000000000000000</x:v>
      </x:c>
      <x:c r="N16936" s="33" t="str">
        <x:v/>
      </x:c>
    </x:row>
    <x:row r="16937">
      <x:c r="B16937" s="5" t="str">
        <x:v>4352735722694675041</x:v>
      </x:c>
      <x:c r="C16937" s="44" t="str">
        <x:v>88202803</x:v>
      </x:c>
      <x:c r="D16937" s="46" t="str">
        <x:v>winPM</x:v>
      </x:c>
      <x:c r="E16937" s="52" t="str">
        <x:v>76</x:v>
      </x:c>
      <x:c r="F16937" s="45" t="str">
        <x:v>138-ELE02</x:v>
      </x:c>
      <x:c r="H16937" s="9" t="str">
        <x:v>Sangren_Hall.480V_Submeter</x:v>
      </x:c>
      <x:c r="I16937" s="49" t="str">
        <x:v>Use</x:v>
      </x:c>
      <x:c r="J16937" s="31" t="str">
        <x:v>15 Minutes</x:v>
      </x:c>
      <x:c r="K16937" s="32" t="str">
        <x:v>07-20-2025 13:45:00</x:v>
      </x:c>
      <x:c r="M16937" s="53" t="str">
        <x:v>3896696.5000000000000000</x:v>
      </x:c>
      <x:c r="N16937" s="33" t="str">
        <x:v/>
      </x:c>
    </x:row>
    <x:row r="16938">
      <x:c r="B16938" s="5" t="str">
        <x:v>15189900792488773779</x:v>
      </x:c>
      <x:c r="C16938" s="44" t="str">
        <x:v>88202807</x:v>
      </x:c>
      <x:c r="D16938" s="46" t="str">
        <x:v>winPM</x:v>
      </x:c>
      <x:c r="E16938" s="52" t="str">
        <x:v>76</x:v>
      </x:c>
      <x:c r="F16938" s="45" t="str">
        <x:v>138-ELE02</x:v>
      </x:c>
      <x:c r="H16938" s="9" t="str">
        <x:v>Sangren_Hall.480V_Submeter</x:v>
      </x:c>
      <x:c r="I16938" s="49" t="str">
        <x:v>Use</x:v>
      </x:c>
      <x:c r="J16938" s="31" t="str">
        <x:v>15 Minutes</x:v>
      </x:c>
      <x:c r="K16938" s="32" t="str">
        <x:v>07-20-2025 14:00:00</x:v>
      </x:c>
      <x:c r="M16938" s="53" t="str">
        <x:v>3896722.2500000000000000</x:v>
      </x:c>
      <x:c r="N16938" s="33" t="str">
        <x:v/>
      </x:c>
    </x:row>
    <x:row r="16939">
      <x:c r="B16939" s="5" t="str">
        <x:v>13367074891135290128</x:v>
      </x:c>
      <x:c r="C16939" s="44" t="str">
        <x:v>88202811</x:v>
      </x:c>
      <x:c r="D16939" s="46" t="str">
        <x:v>winPM</x:v>
      </x:c>
      <x:c r="E16939" s="52" t="str">
        <x:v>76</x:v>
      </x:c>
      <x:c r="F16939" s="45" t="str">
        <x:v>138-ELE02</x:v>
      </x:c>
      <x:c r="H16939" s="9" t="str">
        <x:v>Sangren_Hall.480V_Submeter</x:v>
      </x:c>
      <x:c r="I16939" s="49" t="str">
        <x:v>Use</x:v>
      </x:c>
      <x:c r="J16939" s="31" t="str">
        <x:v>15 Minutes</x:v>
      </x:c>
      <x:c r="K16939" s="32" t="str">
        <x:v>07-20-2025 14:15:00</x:v>
      </x:c>
      <x:c r="M16939" s="53" t="str">
        <x:v>3896747.7500000000000000</x:v>
      </x:c>
      <x:c r="N16939" s="33" t="str">
        <x:v/>
      </x:c>
    </x:row>
    <x:row r="16940">
      <x:c r="B16940" s="5" t="str">
        <x:v>2441956155007549031</x:v>
      </x:c>
      <x:c r="C16940" s="44" t="str">
        <x:v>88202815</x:v>
      </x:c>
      <x:c r="D16940" s="46" t="str">
        <x:v>winPM</x:v>
      </x:c>
      <x:c r="E16940" s="52" t="str">
        <x:v>76</x:v>
      </x:c>
      <x:c r="F16940" s="45" t="str">
        <x:v>138-ELE02</x:v>
      </x:c>
      <x:c r="H16940" s="9" t="str">
        <x:v>Sangren_Hall.480V_Submeter</x:v>
      </x:c>
      <x:c r="I16940" s="49" t="str">
        <x:v>Use</x:v>
      </x:c>
      <x:c r="J16940" s="31" t="str">
        <x:v>15 Minutes</x:v>
      </x:c>
      <x:c r="K16940" s="32" t="str">
        <x:v>07-20-2025 14:30:00</x:v>
      </x:c>
      <x:c r="M16940" s="53" t="str">
        <x:v>3896773.5000000000000000</x:v>
      </x:c>
      <x:c r="N16940" s="33" t="str">
        <x:v/>
      </x:c>
    </x:row>
    <x:row r="16941">
      <x:c r="B16941" s="5" t="str">
        <x:v>6038540774934798333</x:v>
      </x:c>
      <x:c r="C16941" s="44" t="str">
        <x:v>88202819</x:v>
      </x:c>
      <x:c r="D16941" s="46" t="str">
        <x:v>winPM</x:v>
      </x:c>
      <x:c r="E16941" s="52" t="str">
        <x:v>76</x:v>
      </x:c>
      <x:c r="F16941" s="45" t="str">
        <x:v>138-ELE02</x:v>
      </x:c>
      <x:c r="H16941" s="9" t="str">
        <x:v>Sangren_Hall.480V_Submeter</x:v>
      </x:c>
      <x:c r="I16941" s="49" t="str">
        <x:v>Use</x:v>
      </x:c>
      <x:c r="J16941" s="31" t="str">
        <x:v>15 Minutes</x:v>
      </x:c>
      <x:c r="K16941" s="32" t="str">
        <x:v>07-20-2025 14:45:00</x:v>
      </x:c>
      <x:c r="M16941" s="53" t="str">
        <x:v>3896804.7500000000000000</x:v>
      </x:c>
      <x:c r="N16941" s="33" t="str">
        <x:v/>
      </x:c>
    </x:row>
    <x:row r="16942">
      <x:c r="B16942" s="5" t="str">
        <x:v>9525849538291690933</x:v>
      </x:c>
      <x:c r="C16942" s="44" t="str">
        <x:v>88202823</x:v>
      </x:c>
      <x:c r="D16942" s="46" t="str">
        <x:v>winPM</x:v>
      </x:c>
      <x:c r="E16942" s="52" t="str">
        <x:v>76</x:v>
      </x:c>
      <x:c r="F16942" s="45" t="str">
        <x:v>138-ELE02</x:v>
      </x:c>
      <x:c r="H16942" s="9" t="str">
        <x:v>Sangren_Hall.480V_Submeter</x:v>
      </x:c>
      <x:c r="I16942" s="49" t="str">
        <x:v>Use</x:v>
      </x:c>
      <x:c r="J16942" s="31" t="str">
        <x:v>15 Minutes</x:v>
      </x:c>
      <x:c r="K16942" s="32" t="str">
        <x:v>07-20-2025 15:00:00</x:v>
      </x:c>
      <x:c r="M16942" s="53" t="str">
        <x:v>3896836.0000000000000000</x:v>
      </x:c>
      <x:c r="N16942" s="33" t="str">
        <x:v/>
      </x:c>
    </x:row>
    <x:row r="16943">
      <x:c r="B16943" s="5" t="str">
        <x:v>16645041091233168502</x:v>
      </x:c>
      <x:c r="C16943" s="44" t="str">
        <x:v>88202827</x:v>
      </x:c>
      <x:c r="D16943" s="46" t="str">
        <x:v>winPM</x:v>
      </x:c>
      <x:c r="E16943" s="52" t="str">
        <x:v>76</x:v>
      </x:c>
      <x:c r="F16943" s="45" t="str">
        <x:v>138-ELE02</x:v>
      </x:c>
      <x:c r="H16943" s="9" t="str">
        <x:v>Sangren_Hall.480V_Submeter</x:v>
      </x:c>
      <x:c r="I16943" s="49" t="str">
        <x:v>Use</x:v>
      </x:c>
      <x:c r="J16943" s="31" t="str">
        <x:v>15 Minutes</x:v>
      </x:c>
      <x:c r="K16943" s="32" t="str">
        <x:v>07-20-2025 15:15:00</x:v>
      </x:c>
      <x:c r="M16943" s="53" t="str">
        <x:v>3896865.5000000000000000</x:v>
      </x:c>
      <x:c r="N16943" s="33" t="str">
        <x:v/>
      </x:c>
    </x:row>
    <x:row r="16944">
      <x:c r="B16944" s="5" t="str">
        <x:v>11752254582678319502</x:v>
      </x:c>
      <x:c r="C16944" s="44" t="str">
        <x:v>88202831</x:v>
      </x:c>
      <x:c r="D16944" s="46" t="str">
        <x:v>winPM</x:v>
      </x:c>
      <x:c r="E16944" s="52" t="str">
        <x:v>76</x:v>
      </x:c>
      <x:c r="F16944" s="45" t="str">
        <x:v>138-ELE02</x:v>
      </x:c>
      <x:c r="H16944" s="9" t="str">
        <x:v>Sangren_Hall.480V_Submeter</x:v>
      </x:c>
      <x:c r="I16944" s="49" t="str">
        <x:v>Use</x:v>
      </x:c>
      <x:c r="J16944" s="31" t="str">
        <x:v>15 Minutes</x:v>
      </x:c>
      <x:c r="K16944" s="32" t="str">
        <x:v>07-20-2025 15:30:00</x:v>
      </x:c>
      <x:c r="M16944" s="53" t="str">
        <x:v>3896893.7500000000000000</x:v>
      </x:c>
      <x:c r="N16944" s="33" t="str">
        <x:v/>
      </x:c>
    </x:row>
    <x:row r="16945">
      <x:c r="B16945" s="5" t="str">
        <x:v>13656624371096374008</x:v>
      </x:c>
      <x:c r="C16945" s="44" t="str">
        <x:v>88202835</x:v>
      </x:c>
      <x:c r="D16945" s="46" t="str">
        <x:v>winPM</x:v>
      </x:c>
      <x:c r="E16945" s="52" t="str">
        <x:v>76</x:v>
      </x:c>
      <x:c r="F16945" s="45" t="str">
        <x:v>138-ELE02</x:v>
      </x:c>
      <x:c r="H16945" s="9" t="str">
        <x:v>Sangren_Hall.480V_Submeter</x:v>
      </x:c>
      <x:c r="I16945" s="49" t="str">
        <x:v>Use</x:v>
      </x:c>
      <x:c r="J16945" s="31" t="str">
        <x:v>15 Minutes</x:v>
      </x:c>
      <x:c r="K16945" s="32" t="str">
        <x:v>07-20-2025 15:45:00</x:v>
      </x:c>
      <x:c r="M16945" s="53" t="str">
        <x:v>3896916.0000000000000000</x:v>
      </x:c>
      <x:c r="N16945" s="33" t="str">
        <x:v/>
      </x:c>
    </x:row>
    <x:row r="16946">
      <x:c r="B16946" s="5" t="str">
        <x:v>15684914252075359595</x:v>
      </x:c>
      <x:c r="C16946" s="44" t="str">
        <x:v>88202839</x:v>
      </x:c>
      <x:c r="D16946" s="46" t="str">
        <x:v>winPM</x:v>
      </x:c>
      <x:c r="E16946" s="52" t="str">
        <x:v>76</x:v>
      </x:c>
      <x:c r="F16946" s="45" t="str">
        <x:v>138-ELE02</x:v>
      </x:c>
      <x:c r="H16946" s="9" t="str">
        <x:v>Sangren_Hall.480V_Submeter</x:v>
      </x:c>
      <x:c r="I16946" s="49" t="str">
        <x:v>Use</x:v>
      </x:c>
      <x:c r="J16946" s="31" t="str">
        <x:v>15 Minutes</x:v>
      </x:c>
      <x:c r="K16946" s="32" t="str">
        <x:v>07-20-2025 16:00:00</x:v>
      </x:c>
      <x:c r="M16946" s="53" t="str">
        <x:v>3896944.7500000000000000</x:v>
      </x:c>
      <x:c r="N16946" s="33" t="str">
        <x:v/>
      </x:c>
    </x:row>
    <x:row r="16947">
      <x:c r="B16947" s="5" t="str">
        <x:v>8623775929122928155</x:v>
      </x:c>
      <x:c r="C16947" s="44" t="str">
        <x:v>88202843</x:v>
      </x:c>
      <x:c r="D16947" s="46" t="str">
        <x:v>winPM</x:v>
      </x:c>
      <x:c r="E16947" s="52" t="str">
        <x:v>76</x:v>
      </x:c>
      <x:c r="F16947" s="45" t="str">
        <x:v>138-ELE02</x:v>
      </x:c>
      <x:c r="H16947" s="9" t="str">
        <x:v>Sangren_Hall.480V_Submeter</x:v>
      </x:c>
      <x:c r="I16947" s="49" t="str">
        <x:v>Use</x:v>
      </x:c>
      <x:c r="J16947" s="31" t="str">
        <x:v>15 Minutes</x:v>
      </x:c>
      <x:c r="K16947" s="32" t="str">
        <x:v>07-20-2025 16:15:00</x:v>
      </x:c>
      <x:c r="M16947" s="53" t="str">
        <x:v>3896974.0000000000000000</x:v>
      </x:c>
      <x:c r="N16947" s="33" t="str">
        <x:v/>
      </x:c>
    </x:row>
    <x:row r="16948">
      <x:c r="B16948" s="5" t="str">
        <x:v>18217413241480717040</x:v>
      </x:c>
      <x:c r="C16948" s="44" t="str">
        <x:v>88202847</x:v>
      </x:c>
      <x:c r="D16948" s="46" t="str">
        <x:v>winPM</x:v>
      </x:c>
      <x:c r="E16948" s="52" t="str">
        <x:v>76</x:v>
      </x:c>
      <x:c r="F16948" s="45" t="str">
        <x:v>138-ELE02</x:v>
      </x:c>
      <x:c r="H16948" s="9" t="str">
        <x:v>Sangren_Hall.480V_Submeter</x:v>
      </x:c>
      <x:c r="I16948" s="49" t="str">
        <x:v>Use</x:v>
      </x:c>
      <x:c r="J16948" s="31" t="str">
        <x:v>15 Minutes</x:v>
      </x:c>
      <x:c r="K16948" s="32" t="str">
        <x:v>07-20-2025 16:30:00</x:v>
      </x:c>
      <x:c r="M16948" s="53" t="str">
        <x:v>3897001.0000000000000000</x:v>
      </x:c>
      <x:c r="N16948" s="33" t="str">
        <x:v/>
      </x:c>
    </x:row>
    <x:row r="16949">
      <x:c r="B16949" s="5" t="str">
        <x:v>8268188706857133026</x:v>
      </x:c>
      <x:c r="C16949" s="44" t="str">
        <x:v>88202851</x:v>
      </x:c>
      <x:c r="D16949" s="46" t="str">
        <x:v>winPM</x:v>
      </x:c>
      <x:c r="E16949" s="52" t="str">
        <x:v>76</x:v>
      </x:c>
      <x:c r="F16949" s="45" t="str">
        <x:v>138-ELE02</x:v>
      </x:c>
      <x:c r="H16949" s="9" t="str">
        <x:v>Sangren_Hall.480V_Submeter</x:v>
      </x:c>
      <x:c r="I16949" s="49" t="str">
        <x:v>Use</x:v>
      </x:c>
      <x:c r="J16949" s="31" t="str">
        <x:v>15 Minutes</x:v>
      </x:c>
      <x:c r="K16949" s="32" t="str">
        <x:v>07-20-2025 16:45:00</x:v>
      </x:c>
      <x:c r="M16949" s="53" t="str">
        <x:v>3897034.2500000000000000</x:v>
      </x:c>
      <x:c r="N16949" s="33" t="str">
        <x:v/>
      </x:c>
    </x:row>
    <x:row r="16950">
      <x:c r="B16950" s="5" t="str">
        <x:v>3220430246508839291</x:v>
      </x:c>
      <x:c r="C16950" s="44" t="str">
        <x:v>88202855</x:v>
      </x:c>
      <x:c r="D16950" s="46" t="str">
        <x:v>winPM</x:v>
      </x:c>
      <x:c r="E16950" s="52" t="str">
        <x:v>76</x:v>
      </x:c>
      <x:c r="F16950" s="45" t="str">
        <x:v>138-ELE02</x:v>
      </x:c>
      <x:c r="H16950" s="9" t="str">
        <x:v>Sangren_Hall.480V_Submeter</x:v>
      </x:c>
      <x:c r="I16950" s="49" t="str">
        <x:v>Use</x:v>
      </x:c>
      <x:c r="J16950" s="31" t="str">
        <x:v>15 Minutes</x:v>
      </x:c>
      <x:c r="K16950" s="32" t="str">
        <x:v>07-20-2025 17:00:00</x:v>
      </x:c>
      <x:c r="M16950" s="53" t="str">
        <x:v>3897062.5000000000000000</x:v>
      </x:c>
      <x:c r="N16950" s="33" t="str">
        <x:v/>
      </x:c>
    </x:row>
    <x:row r="16951">
      <x:c r="B16951" s="5" t="str">
        <x:v>6636270286551231899</x:v>
      </x:c>
      <x:c r="C16951" s="44" t="str">
        <x:v>88202859</x:v>
      </x:c>
      <x:c r="D16951" s="46" t="str">
        <x:v>winPM</x:v>
      </x:c>
      <x:c r="E16951" s="52" t="str">
        <x:v>76</x:v>
      </x:c>
      <x:c r="F16951" s="45" t="str">
        <x:v>138-ELE02</x:v>
      </x:c>
      <x:c r="H16951" s="9" t="str">
        <x:v>Sangren_Hall.480V_Submeter</x:v>
      </x:c>
      <x:c r="I16951" s="49" t="str">
        <x:v>Use</x:v>
      </x:c>
      <x:c r="J16951" s="31" t="str">
        <x:v>15 Minutes</x:v>
      </x:c>
      <x:c r="K16951" s="32" t="str">
        <x:v>07-20-2025 17:15:00</x:v>
      </x:c>
      <x:c r="M16951" s="53" t="str">
        <x:v>3897095.5000000000000000</x:v>
      </x:c>
      <x:c r="N16951" s="33" t="str">
        <x:v/>
      </x:c>
    </x:row>
    <x:row r="16952">
      <x:c r="B16952" s="5" t="str">
        <x:v>10542225305893744029</x:v>
      </x:c>
      <x:c r="C16952" s="44" t="str">
        <x:v>88202863</x:v>
      </x:c>
      <x:c r="D16952" s="46" t="str">
        <x:v>winPM</x:v>
      </x:c>
      <x:c r="E16952" s="52" t="str">
        <x:v>76</x:v>
      </x:c>
      <x:c r="F16952" s="45" t="str">
        <x:v>138-ELE02</x:v>
      </x:c>
      <x:c r="H16952" s="9" t="str">
        <x:v>Sangren_Hall.480V_Submeter</x:v>
      </x:c>
      <x:c r="I16952" s="49" t="str">
        <x:v>Use</x:v>
      </x:c>
      <x:c r="J16952" s="31" t="str">
        <x:v>15 Minutes</x:v>
      </x:c>
      <x:c r="K16952" s="32" t="str">
        <x:v>07-20-2025 17:30:00</x:v>
      </x:c>
      <x:c r="M16952" s="53" t="str">
        <x:v>3897127.2500000000000000</x:v>
      </x:c>
      <x:c r="N16952" s="33" t="str">
        <x:v/>
      </x:c>
    </x:row>
    <x:row r="16953">
      <x:c r="B16953" s="5" t="str">
        <x:v>9168673677206349857</x:v>
      </x:c>
      <x:c r="C16953" s="44" t="str">
        <x:v>88202867</x:v>
      </x:c>
      <x:c r="D16953" s="46" t="str">
        <x:v>winPM</x:v>
      </x:c>
      <x:c r="E16953" s="52" t="str">
        <x:v>76</x:v>
      </x:c>
      <x:c r="F16953" s="45" t="str">
        <x:v>138-ELE02</x:v>
      </x:c>
      <x:c r="H16953" s="9" t="str">
        <x:v>Sangren_Hall.480V_Submeter</x:v>
      </x:c>
      <x:c r="I16953" s="49" t="str">
        <x:v>Use</x:v>
      </x:c>
      <x:c r="J16953" s="31" t="str">
        <x:v>15 Minutes</x:v>
      </x:c>
      <x:c r="K16953" s="32" t="str">
        <x:v>07-20-2025 17:45:00</x:v>
      </x:c>
      <x:c r="M16953" s="53" t="str">
        <x:v>3897159.7500000000000000</x:v>
      </x:c>
      <x:c r="N16953" s="33" t="str">
        <x:v/>
      </x:c>
    </x:row>
    <x:row r="16954">
      <x:c r="B16954" s="5" t="str">
        <x:v>17621634699282448163</x:v>
      </x:c>
      <x:c r="C16954" s="44" t="str">
        <x:v>88202871</x:v>
      </x:c>
      <x:c r="D16954" s="46" t="str">
        <x:v>winPM</x:v>
      </x:c>
      <x:c r="E16954" s="52" t="str">
        <x:v>76</x:v>
      </x:c>
      <x:c r="F16954" s="45" t="str">
        <x:v>138-ELE02</x:v>
      </x:c>
      <x:c r="H16954" s="9" t="str">
        <x:v>Sangren_Hall.480V_Submeter</x:v>
      </x:c>
      <x:c r="I16954" s="49" t="str">
        <x:v>Use</x:v>
      </x:c>
      <x:c r="J16954" s="31" t="str">
        <x:v>15 Minutes</x:v>
      </x:c>
      <x:c r="K16954" s="32" t="str">
        <x:v>07-20-2025 18:00:00</x:v>
      </x:c>
      <x:c r="M16954" s="53" t="str">
        <x:v>3897191.5000000000000000</x:v>
      </x:c>
      <x:c r="N16954" s="33" t="str">
        <x:v/>
      </x:c>
    </x:row>
    <x:row r="16955">
      <x:c r="B16955" s="5" t="str">
        <x:v>15092823706411735246</x:v>
      </x:c>
      <x:c r="C16955" s="44" t="str">
        <x:v>88202875</x:v>
      </x:c>
      <x:c r="D16955" s="46" t="str">
        <x:v>winPM</x:v>
      </x:c>
      <x:c r="E16955" s="52" t="str">
        <x:v>76</x:v>
      </x:c>
      <x:c r="F16955" s="45" t="str">
        <x:v>138-ELE02</x:v>
      </x:c>
      <x:c r="H16955" s="9" t="str">
        <x:v>Sangren_Hall.480V_Submeter</x:v>
      </x:c>
      <x:c r="I16955" s="49" t="str">
        <x:v>Use</x:v>
      </x:c>
      <x:c r="J16955" s="31" t="str">
        <x:v>15 Minutes</x:v>
      </x:c>
      <x:c r="K16955" s="32" t="str">
        <x:v>07-20-2025 18:15:00</x:v>
      </x:c>
      <x:c r="M16955" s="53" t="str">
        <x:v>3897224.5000000000000000</x:v>
      </x:c>
      <x:c r="N16955" s="33" t="str">
        <x:v/>
      </x:c>
    </x:row>
    <x:row r="16956">
      <x:c r="B16956" s="5" t="str">
        <x:v>8051006780634679541</x:v>
      </x:c>
      <x:c r="C16956" s="44" t="str">
        <x:v>88202879</x:v>
      </x:c>
      <x:c r="D16956" s="46" t="str">
        <x:v>winPM</x:v>
      </x:c>
      <x:c r="E16956" s="52" t="str">
        <x:v>76</x:v>
      </x:c>
      <x:c r="F16956" s="45" t="str">
        <x:v>138-ELE02</x:v>
      </x:c>
      <x:c r="H16956" s="9" t="str">
        <x:v>Sangren_Hall.480V_Submeter</x:v>
      </x:c>
      <x:c r="I16956" s="49" t="str">
        <x:v>Use</x:v>
      </x:c>
      <x:c r="J16956" s="31" t="str">
        <x:v>15 Minutes</x:v>
      </x:c>
      <x:c r="K16956" s="32" t="str">
        <x:v>07-20-2025 18:30:00</x:v>
      </x:c>
      <x:c r="M16956" s="53" t="str">
        <x:v>3897258.0000000000000000</x:v>
      </x:c>
      <x:c r="N16956" s="33" t="str">
        <x:v/>
      </x:c>
    </x:row>
    <x:row r="16957">
      <x:c r="B16957" s="5" t="str">
        <x:v>10224173742290997535</x:v>
      </x:c>
      <x:c r="C16957" s="44" t="str">
        <x:v>88202883</x:v>
      </x:c>
      <x:c r="D16957" s="46" t="str">
        <x:v>winPM</x:v>
      </x:c>
      <x:c r="E16957" s="52" t="str">
        <x:v>76</x:v>
      </x:c>
      <x:c r="F16957" s="45" t="str">
        <x:v>138-ELE02</x:v>
      </x:c>
      <x:c r="H16957" s="9" t="str">
        <x:v>Sangren_Hall.480V_Submeter</x:v>
      </x:c>
      <x:c r="I16957" s="49" t="str">
        <x:v>Use</x:v>
      </x:c>
      <x:c r="J16957" s="31" t="str">
        <x:v>15 Minutes</x:v>
      </x:c>
      <x:c r="K16957" s="32" t="str">
        <x:v>07-20-2025 18:45:00</x:v>
      </x:c>
      <x:c r="M16957" s="53" t="str">
        <x:v>3897291.0000000000000000</x:v>
      </x:c>
      <x:c r="N16957" s="33" t="str">
        <x:v/>
      </x:c>
    </x:row>
    <x:row r="16958">
      <x:c r="B16958" s="5" t="str">
        <x:v>17723071192889365606</x:v>
      </x:c>
      <x:c r="C16958" s="44" t="str">
        <x:v>88202887</x:v>
      </x:c>
      <x:c r="D16958" s="46" t="str">
        <x:v>winPM</x:v>
      </x:c>
      <x:c r="E16958" s="52" t="str">
        <x:v>76</x:v>
      </x:c>
      <x:c r="F16958" s="45" t="str">
        <x:v>138-ELE02</x:v>
      </x:c>
      <x:c r="H16958" s="9" t="str">
        <x:v>Sangren_Hall.480V_Submeter</x:v>
      </x:c>
      <x:c r="I16958" s="49" t="str">
        <x:v>Use</x:v>
      </x:c>
      <x:c r="J16958" s="31" t="str">
        <x:v>15 Minutes</x:v>
      </x:c>
      <x:c r="K16958" s="32" t="str">
        <x:v>07-20-2025 19:00:00</x:v>
      </x:c>
      <x:c r="M16958" s="53" t="str">
        <x:v>3897328.7500000000000000</x:v>
      </x:c>
      <x:c r="N16958" s="33" t="str">
        <x:v/>
      </x:c>
    </x:row>
    <x:row r="16959">
      <x:c r="B16959" s="5" t="str">
        <x:v>15242233913117281536</x:v>
      </x:c>
      <x:c r="C16959" s="44" t="str">
        <x:v>88202891</x:v>
      </x:c>
      <x:c r="D16959" s="46" t="str">
        <x:v>winPM</x:v>
      </x:c>
      <x:c r="E16959" s="52" t="str">
        <x:v>76</x:v>
      </x:c>
      <x:c r="F16959" s="45" t="str">
        <x:v>138-ELE02</x:v>
      </x:c>
      <x:c r="H16959" s="9" t="str">
        <x:v>Sangren_Hall.480V_Submeter</x:v>
      </x:c>
      <x:c r="I16959" s="49" t="str">
        <x:v>Use</x:v>
      </x:c>
      <x:c r="J16959" s="31" t="str">
        <x:v>15 Minutes</x:v>
      </x:c>
      <x:c r="K16959" s="32" t="str">
        <x:v>07-20-2025 19:15:00</x:v>
      </x:c>
      <x:c r="M16959" s="53" t="str">
        <x:v>3897363.0000000000000000</x:v>
      </x:c>
      <x:c r="N16959" s="33" t="str">
        <x:v/>
      </x:c>
    </x:row>
    <x:row r="16960">
      <x:c r="B16960" s="5" t="str">
        <x:v>575283957508120741</x:v>
      </x:c>
      <x:c r="C16960" s="44" t="str">
        <x:v>88202895</x:v>
      </x:c>
      <x:c r="D16960" s="46" t="str">
        <x:v>winPM</x:v>
      </x:c>
      <x:c r="E16960" s="52" t="str">
        <x:v>76</x:v>
      </x:c>
      <x:c r="F16960" s="45" t="str">
        <x:v>138-ELE02</x:v>
      </x:c>
      <x:c r="H16960" s="9" t="str">
        <x:v>Sangren_Hall.480V_Submeter</x:v>
      </x:c>
      <x:c r="I16960" s="49" t="str">
        <x:v>Use</x:v>
      </x:c>
      <x:c r="J16960" s="31" t="str">
        <x:v>15 Minutes</x:v>
      </x:c>
      <x:c r="K16960" s="32" t="str">
        <x:v>07-20-2025 19:30:00</x:v>
      </x:c>
      <x:c r="M16960" s="53" t="str">
        <x:v>3897401.5000000000000000</x:v>
      </x:c>
      <x:c r="N16960" s="33" t="str">
        <x:v/>
      </x:c>
    </x:row>
    <x:row r="16961">
      <x:c r="B16961" s="5" t="str">
        <x:v>1550073230471549133</x:v>
      </x:c>
      <x:c r="C16961" s="44" t="str">
        <x:v>88202899</x:v>
      </x:c>
      <x:c r="D16961" s="46" t="str">
        <x:v>winPM</x:v>
      </x:c>
      <x:c r="E16961" s="52" t="str">
        <x:v>76</x:v>
      </x:c>
      <x:c r="F16961" s="45" t="str">
        <x:v>138-ELE02</x:v>
      </x:c>
      <x:c r="H16961" s="9" t="str">
        <x:v>Sangren_Hall.480V_Submeter</x:v>
      </x:c>
      <x:c r="I16961" s="49" t="str">
        <x:v>Use</x:v>
      </x:c>
      <x:c r="J16961" s="31" t="str">
        <x:v>15 Minutes</x:v>
      </x:c>
      <x:c r="K16961" s="32" t="str">
        <x:v>07-20-2025 19:45:00</x:v>
      </x:c>
      <x:c r="M16961" s="53" t="str">
        <x:v>3897442.0000000000000000</x:v>
      </x:c>
      <x:c r="N16961" s="33" t="str">
        <x:v/>
      </x:c>
    </x:row>
    <x:row r="16962">
      <x:c r="B16962" s="5" t="str">
        <x:v>5749907973118679616</x:v>
      </x:c>
      <x:c r="C16962" s="44" t="str">
        <x:v>88202903</x:v>
      </x:c>
      <x:c r="D16962" s="46" t="str">
        <x:v>winPM</x:v>
      </x:c>
      <x:c r="E16962" s="52" t="str">
        <x:v>76</x:v>
      </x:c>
      <x:c r="F16962" s="45" t="str">
        <x:v>138-ELE02</x:v>
      </x:c>
      <x:c r="H16962" s="9" t="str">
        <x:v>Sangren_Hall.480V_Submeter</x:v>
      </x:c>
      <x:c r="I16962" s="49" t="str">
        <x:v>Use</x:v>
      </x:c>
      <x:c r="J16962" s="31" t="str">
        <x:v>15 Minutes</x:v>
      </x:c>
      <x:c r="K16962" s="32" t="str">
        <x:v>07-20-2025 20:00:00</x:v>
      </x:c>
      <x:c r="M16962" s="53" t="str">
        <x:v>3897481.2500000000000000</x:v>
      </x:c>
      <x:c r="N16962" s="33" t="str">
        <x:v/>
      </x:c>
    </x:row>
    <x:row r="16963">
      <x:c r="B16963" s="5" t="str">
        <x:v>16284007544139433789</x:v>
      </x:c>
      <x:c r="C16963" s="44" t="str">
        <x:v>88202907</x:v>
      </x:c>
      <x:c r="D16963" s="46" t="str">
        <x:v>winPM</x:v>
      </x:c>
      <x:c r="E16963" s="52" t="str">
        <x:v>76</x:v>
      </x:c>
      <x:c r="F16963" s="45" t="str">
        <x:v>138-ELE02</x:v>
      </x:c>
      <x:c r="H16963" s="9" t="str">
        <x:v>Sangren_Hall.480V_Submeter</x:v>
      </x:c>
      <x:c r="I16963" s="49" t="str">
        <x:v>Use</x:v>
      </x:c>
      <x:c r="J16963" s="31" t="str">
        <x:v>15 Minutes</x:v>
      </x:c>
      <x:c r="K16963" s="32" t="str">
        <x:v>07-20-2025 20:15:00</x:v>
      </x:c>
      <x:c r="M16963" s="53" t="str">
        <x:v>3897522.7500000000000000</x:v>
      </x:c>
      <x:c r="N16963" s="33" t="str">
        <x:v/>
      </x:c>
    </x:row>
    <x:row r="16964">
      <x:c r="B16964" s="5" t="str">
        <x:v>10045083430598657329</x:v>
      </x:c>
      <x:c r="C16964" s="44" t="str">
        <x:v>88202911</x:v>
      </x:c>
      <x:c r="D16964" s="46" t="str">
        <x:v>winPM</x:v>
      </x:c>
      <x:c r="E16964" s="52" t="str">
        <x:v>76</x:v>
      </x:c>
      <x:c r="F16964" s="45" t="str">
        <x:v>138-ELE02</x:v>
      </x:c>
      <x:c r="H16964" s="9" t="str">
        <x:v>Sangren_Hall.480V_Submeter</x:v>
      </x:c>
      <x:c r="I16964" s="49" t="str">
        <x:v>Use</x:v>
      </x:c>
      <x:c r="J16964" s="31" t="str">
        <x:v>15 Minutes</x:v>
      </x:c>
      <x:c r="K16964" s="32" t="str">
        <x:v>07-20-2025 20:30:00</x:v>
      </x:c>
      <x:c r="M16964" s="53" t="str">
        <x:v>3897559.7500000000000000</x:v>
      </x:c>
      <x:c r="N16964" s="33" t="str">
        <x:v/>
      </x:c>
    </x:row>
    <x:row r="16965">
      <x:c r="B16965" s="5" t="str">
        <x:v>5386869687939783838</x:v>
      </x:c>
      <x:c r="C16965" s="44" t="str">
        <x:v>88202915</x:v>
      </x:c>
      <x:c r="D16965" s="46" t="str">
        <x:v>winPM</x:v>
      </x:c>
      <x:c r="E16965" s="52" t="str">
        <x:v>76</x:v>
      </x:c>
      <x:c r="F16965" s="45" t="str">
        <x:v>138-ELE02</x:v>
      </x:c>
      <x:c r="H16965" s="9" t="str">
        <x:v>Sangren_Hall.480V_Submeter</x:v>
      </x:c>
      <x:c r="I16965" s="49" t="str">
        <x:v>Use</x:v>
      </x:c>
      <x:c r="J16965" s="31" t="str">
        <x:v>15 Minutes</x:v>
      </x:c>
      <x:c r="K16965" s="32" t="str">
        <x:v>07-20-2025 20:45:00</x:v>
      </x:c>
      <x:c r="M16965" s="53" t="str">
        <x:v>3897602.0000000000000000</x:v>
      </x:c>
      <x:c r="N16965" s="33" t="str">
        <x:v/>
      </x:c>
    </x:row>
    <x:row r="16966">
      <x:c r="B16966" s="5" t="str">
        <x:v>695322115032509460</x:v>
      </x:c>
      <x:c r="C16966" s="44" t="str">
        <x:v>88202919</x:v>
      </x:c>
      <x:c r="D16966" s="46" t="str">
        <x:v>winPM</x:v>
      </x:c>
      <x:c r="E16966" s="52" t="str">
        <x:v>76</x:v>
      </x:c>
      <x:c r="F16966" s="45" t="str">
        <x:v>138-ELE02</x:v>
      </x:c>
      <x:c r="H16966" s="9" t="str">
        <x:v>Sangren_Hall.480V_Submeter</x:v>
      </x:c>
      <x:c r="I16966" s="49" t="str">
        <x:v>Use</x:v>
      </x:c>
      <x:c r="J16966" s="31" t="str">
        <x:v>15 Minutes</x:v>
      </x:c>
      <x:c r="K16966" s="32" t="str">
        <x:v>07-20-2025 21:00:00</x:v>
      </x:c>
      <x:c r="M16966" s="53" t="str">
        <x:v>3897641.5000000000000000</x:v>
      </x:c>
      <x:c r="N16966" s="33" t="str">
        <x:v/>
      </x:c>
    </x:row>
    <x:row r="16967">
      <x:c r="B16967" s="5" t="str">
        <x:v>12437138753230648993</x:v>
      </x:c>
      <x:c r="C16967" s="44" t="str">
        <x:v>88202923</x:v>
      </x:c>
      <x:c r="D16967" s="46" t="str">
        <x:v>winPM</x:v>
      </x:c>
      <x:c r="E16967" s="52" t="str">
        <x:v>76</x:v>
      </x:c>
      <x:c r="F16967" s="45" t="str">
        <x:v>138-ELE02</x:v>
      </x:c>
      <x:c r="H16967" s="9" t="str">
        <x:v>Sangren_Hall.480V_Submeter</x:v>
      </x:c>
      <x:c r="I16967" s="49" t="str">
        <x:v>Use</x:v>
      </x:c>
      <x:c r="J16967" s="31" t="str">
        <x:v>15 Minutes</x:v>
      </x:c>
      <x:c r="K16967" s="32" t="str">
        <x:v>07-20-2025 21:15:00</x:v>
      </x:c>
      <x:c r="M16967" s="53" t="str">
        <x:v>3897682.0000000000000000</x:v>
      </x:c>
      <x:c r="N16967" s="33" t="str">
        <x:v/>
      </x:c>
    </x:row>
    <x:row r="16968">
      <x:c r="B16968" s="5" t="str">
        <x:v>3510233194880592081</x:v>
      </x:c>
      <x:c r="C16968" s="44" t="str">
        <x:v>88202927</x:v>
      </x:c>
      <x:c r="D16968" s="46" t="str">
        <x:v>winPM</x:v>
      </x:c>
      <x:c r="E16968" s="52" t="str">
        <x:v>76</x:v>
      </x:c>
      <x:c r="F16968" s="45" t="str">
        <x:v>138-ELE02</x:v>
      </x:c>
      <x:c r="H16968" s="9" t="str">
        <x:v>Sangren_Hall.480V_Submeter</x:v>
      </x:c>
      <x:c r="I16968" s="49" t="str">
        <x:v>Use</x:v>
      </x:c>
      <x:c r="J16968" s="31" t="str">
        <x:v>15 Minutes</x:v>
      </x:c>
      <x:c r="K16968" s="32" t="str">
        <x:v>07-20-2025 21:30:00</x:v>
      </x:c>
      <x:c r="M16968" s="53" t="str">
        <x:v>3897723.2500000000000000</x:v>
      </x:c>
      <x:c r="N16968" s="33" t="str">
        <x:v/>
      </x:c>
    </x:row>
    <x:row r="16969">
      <x:c r="B16969" s="5" t="str">
        <x:v>11358614361810294201</x:v>
      </x:c>
      <x:c r="C16969" s="44" t="str">
        <x:v>88202931</x:v>
      </x:c>
      <x:c r="D16969" s="46" t="str">
        <x:v>winPM</x:v>
      </x:c>
      <x:c r="E16969" s="52" t="str">
        <x:v>76</x:v>
      </x:c>
      <x:c r="F16969" s="45" t="str">
        <x:v>138-ELE02</x:v>
      </x:c>
      <x:c r="H16969" s="9" t="str">
        <x:v>Sangren_Hall.480V_Submeter</x:v>
      </x:c>
      <x:c r="I16969" s="49" t="str">
        <x:v>Use</x:v>
      </x:c>
      <x:c r="J16969" s="31" t="str">
        <x:v>15 Minutes</x:v>
      </x:c>
      <x:c r="K16969" s="32" t="str">
        <x:v>07-20-2025 21:45:00</x:v>
      </x:c>
      <x:c r="M16969" s="53" t="str">
        <x:v>3897762.5000000000000000</x:v>
      </x:c>
      <x:c r="N16969" s="33" t="str">
        <x:v/>
      </x:c>
    </x:row>
    <x:row r="16970">
      <x:c r="B16970" s="5" t="str">
        <x:v>18273203632238116547</x:v>
      </x:c>
      <x:c r="C16970" s="44" t="str">
        <x:v>88202935</x:v>
      </x:c>
      <x:c r="D16970" s="46" t="str">
        <x:v>winPM</x:v>
      </x:c>
      <x:c r="E16970" s="52" t="str">
        <x:v>76</x:v>
      </x:c>
      <x:c r="F16970" s="45" t="str">
        <x:v>138-ELE02</x:v>
      </x:c>
      <x:c r="H16970" s="9" t="str">
        <x:v>Sangren_Hall.480V_Submeter</x:v>
      </x:c>
      <x:c r="I16970" s="49" t="str">
        <x:v>Use</x:v>
      </x:c>
      <x:c r="J16970" s="31" t="str">
        <x:v>15 Minutes</x:v>
      </x:c>
      <x:c r="K16970" s="32" t="str">
        <x:v>07-20-2025 22:00:00</x:v>
      </x:c>
      <x:c r="M16970" s="53" t="str">
        <x:v>3897802.7500000000000000</x:v>
      </x:c>
      <x:c r="N16970" s="33" t="str">
        <x:v/>
      </x:c>
    </x:row>
    <x:row r="16971">
      <x:c r="B16971" s="5" t="str">
        <x:v>3168596400322902845</x:v>
      </x:c>
      <x:c r="C16971" s="44" t="str">
        <x:v>88202939</x:v>
      </x:c>
      <x:c r="D16971" s="46" t="str">
        <x:v>winPM</x:v>
      </x:c>
      <x:c r="E16971" s="52" t="str">
        <x:v>76</x:v>
      </x:c>
      <x:c r="F16971" s="45" t="str">
        <x:v>138-ELE02</x:v>
      </x:c>
      <x:c r="H16971" s="9" t="str">
        <x:v>Sangren_Hall.480V_Submeter</x:v>
      </x:c>
      <x:c r="I16971" s="49" t="str">
        <x:v>Use</x:v>
      </x:c>
      <x:c r="J16971" s="31" t="str">
        <x:v>15 Minutes</x:v>
      </x:c>
      <x:c r="K16971" s="32" t="str">
        <x:v>07-20-2025 22:15:00</x:v>
      </x:c>
      <x:c r="M16971" s="53" t="str">
        <x:v>3897842.0000000000000000</x:v>
      </x:c>
      <x:c r="N16971" s="33" t="str">
        <x:v/>
      </x:c>
    </x:row>
    <x:row r="16972">
      <x:c r="B16972" s="5" t="str">
        <x:v>1509973329962473755</x:v>
      </x:c>
      <x:c r="C16972" s="44" t="str">
        <x:v>88202943</x:v>
      </x:c>
      <x:c r="D16972" s="46" t="str">
        <x:v>winPM</x:v>
      </x:c>
      <x:c r="E16972" s="52" t="str">
        <x:v>76</x:v>
      </x:c>
      <x:c r="F16972" s="45" t="str">
        <x:v>138-ELE02</x:v>
      </x:c>
      <x:c r="H16972" s="9" t="str">
        <x:v>Sangren_Hall.480V_Submeter</x:v>
      </x:c>
      <x:c r="I16972" s="49" t="str">
        <x:v>Use</x:v>
      </x:c>
      <x:c r="J16972" s="31" t="str">
        <x:v>15 Minutes</x:v>
      </x:c>
      <x:c r="K16972" s="32" t="str">
        <x:v>07-20-2025 22:30:00</x:v>
      </x:c>
      <x:c r="M16972" s="53" t="str">
        <x:v>3897884.0000000000000000</x:v>
      </x:c>
      <x:c r="N16972" s="33" t="str">
        <x:v/>
      </x:c>
    </x:row>
    <x:row r="16973">
      <x:c r="B16973" s="5" t="str">
        <x:v>1194115811441198686</x:v>
      </x:c>
      <x:c r="C16973" s="44" t="str">
        <x:v>88202947</x:v>
      </x:c>
      <x:c r="D16973" s="46" t="str">
        <x:v>winPM</x:v>
      </x:c>
      <x:c r="E16973" s="52" t="str">
        <x:v>76</x:v>
      </x:c>
      <x:c r="F16973" s="45" t="str">
        <x:v>138-ELE02</x:v>
      </x:c>
      <x:c r="H16973" s="9" t="str">
        <x:v>Sangren_Hall.480V_Submeter</x:v>
      </x:c>
      <x:c r="I16973" s="49" t="str">
        <x:v>Use</x:v>
      </x:c>
      <x:c r="J16973" s="31" t="str">
        <x:v>15 Minutes</x:v>
      </x:c>
      <x:c r="K16973" s="32" t="str">
        <x:v>07-20-2025 22:45:00</x:v>
      </x:c>
      <x:c r="M16973" s="53" t="str">
        <x:v>3897923.2500000000000000</x:v>
      </x:c>
      <x:c r="N16973" s="33" t="str">
        <x:v/>
      </x:c>
    </x:row>
    <x:row r="16974">
      <x:c r="B16974" s="5" t="str">
        <x:v>16272943767319998221</x:v>
      </x:c>
      <x:c r="C16974" s="44" t="str">
        <x:v>88202951</x:v>
      </x:c>
      <x:c r="D16974" s="46" t="str">
        <x:v>winPM</x:v>
      </x:c>
      <x:c r="E16974" s="52" t="str">
        <x:v>76</x:v>
      </x:c>
      <x:c r="F16974" s="45" t="str">
        <x:v>138-ELE02</x:v>
      </x:c>
      <x:c r="H16974" s="9" t="str">
        <x:v>Sangren_Hall.480V_Submeter</x:v>
      </x:c>
      <x:c r="I16974" s="49" t="str">
        <x:v>Use</x:v>
      </x:c>
      <x:c r="J16974" s="31" t="str">
        <x:v>15 Minutes</x:v>
      </x:c>
      <x:c r="K16974" s="32" t="str">
        <x:v>07-20-2025 23:00:00</x:v>
      </x:c>
      <x:c r="M16974" s="53" t="str">
        <x:v>3897963.5000000000000000</x:v>
      </x:c>
      <x:c r="N16974" s="33" t="str">
        <x:v/>
      </x:c>
    </x:row>
    <x:row r="16975">
      <x:c r="B16975" s="5" t="str">
        <x:v>9365744122978725104</x:v>
      </x:c>
      <x:c r="C16975" s="44" t="str">
        <x:v>88202955</x:v>
      </x:c>
      <x:c r="D16975" s="46" t="str">
        <x:v>winPM</x:v>
      </x:c>
      <x:c r="E16975" s="52" t="str">
        <x:v>76</x:v>
      </x:c>
      <x:c r="F16975" s="45" t="str">
        <x:v>138-ELE02</x:v>
      </x:c>
      <x:c r="H16975" s="9" t="str">
        <x:v>Sangren_Hall.480V_Submeter</x:v>
      </x:c>
      <x:c r="I16975" s="49" t="str">
        <x:v>Use</x:v>
      </x:c>
      <x:c r="J16975" s="31" t="str">
        <x:v>15 Minutes</x:v>
      </x:c>
      <x:c r="K16975" s="32" t="str">
        <x:v>07-20-2025 23:15:00</x:v>
      </x:c>
      <x:c r="M16975" s="53" t="str">
        <x:v>3898002.2500000000000000</x:v>
      </x:c>
      <x:c r="N16975" s="33" t="str">
        <x:v/>
      </x:c>
    </x:row>
    <x:row r="16976">
      <x:c r="B16976" s="5" t="str">
        <x:v>643445200282669834</x:v>
      </x:c>
      <x:c r="C16976" s="44" t="str">
        <x:v>88202959</x:v>
      </x:c>
      <x:c r="D16976" s="46" t="str">
        <x:v>winPM</x:v>
      </x:c>
      <x:c r="E16976" s="52" t="str">
        <x:v>76</x:v>
      </x:c>
      <x:c r="F16976" s="45" t="str">
        <x:v>138-ELE02</x:v>
      </x:c>
      <x:c r="H16976" s="9" t="str">
        <x:v>Sangren_Hall.480V_Submeter</x:v>
      </x:c>
      <x:c r="I16976" s="49" t="str">
        <x:v>Use</x:v>
      </x:c>
      <x:c r="J16976" s="31" t="str">
        <x:v>15 Minutes</x:v>
      </x:c>
      <x:c r="K16976" s="32" t="str">
        <x:v>07-20-2025 23:30:00</x:v>
      </x:c>
      <x:c r="M16976" s="53" t="str">
        <x:v>3898040.7500000000000000</x:v>
      </x:c>
      <x:c r="N16976" s="33" t="str">
        <x:v/>
      </x:c>
    </x:row>
    <x:row r="16977">
      <x:c r="B16977" s="5" t="str">
        <x:v>2941865928322620523</x:v>
      </x:c>
      <x:c r="C16977" s="44" t="str">
        <x:v>88202963</x:v>
      </x:c>
      <x:c r="D16977" s="46" t="str">
        <x:v>winPM</x:v>
      </x:c>
      <x:c r="E16977" s="52" t="str">
        <x:v>76</x:v>
      </x:c>
      <x:c r="F16977" s="45" t="str">
        <x:v>138-ELE02</x:v>
      </x:c>
      <x:c r="H16977" s="9" t="str">
        <x:v>Sangren_Hall.480V_Submeter</x:v>
      </x:c>
      <x:c r="I16977" s="49" t="str">
        <x:v>Use</x:v>
      </x:c>
      <x:c r="J16977" s="31" t="str">
        <x:v>15 Minutes</x:v>
      </x:c>
      <x:c r="K16977" s="32" t="str">
        <x:v>07-20-2025 23:45:00</x:v>
      </x:c>
      <x:c r="M16977" s="53" t="str">
        <x:v>3898082.0000000000000000</x:v>
      </x:c>
      <x:c r="N16977" s="33" t="str">
        <x:v/>
      </x:c>
    </x:row>
    <x:row r="16978">
      <x:c r="B16978" s="5" t="str">
        <x:v>2996218701090894962</x:v>
      </x:c>
      <x:c r="C16978" s="44" t="str">
        <x:v>88202967</x:v>
      </x:c>
      <x:c r="D16978" s="46" t="str">
        <x:v>winPM</x:v>
      </x:c>
      <x:c r="E16978" s="52" t="str">
        <x:v>76</x:v>
      </x:c>
      <x:c r="F16978" s="45" t="str">
        <x:v>138-ELE02</x:v>
      </x:c>
      <x:c r="H16978" s="9" t="str">
        <x:v>Sangren_Hall.480V_Submeter</x:v>
      </x:c>
      <x:c r="I16978" s="49" t="str">
        <x:v>Use</x:v>
      </x:c>
      <x:c r="J16978" s="31" t="str">
        <x:v>15 Minutes</x:v>
      </x:c>
      <x:c r="K16978" s="32" t="str">
        <x:v>07-21-2025 00:00:00</x:v>
      </x:c>
      <x:c r="M16978" s="53" t="str">
        <x:v>3898120.2500000000000000</x:v>
      </x:c>
      <x:c r="N16978" s="33" t="str">
        <x:v/>
      </x:c>
    </x:row>
    <x:row r="16979">
      <x:c r="B16979" s="5" t="str">
        <x:v>8477252299189687560</x:v>
      </x:c>
      <x:c r="C16979" s="44" t="str">
        <x:v>88202971</x:v>
      </x:c>
      <x:c r="D16979" s="46" t="str">
        <x:v>winPM</x:v>
      </x:c>
      <x:c r="E16979" s="52" t="str">
        <x:v>76</x:v>
      </x:c>
      <x:c r="F16979" s="45" t="str">
        <x:v>138-ELE02</x:v>
      </x:c>
      <x:c r="H16979" s="9" t="str">
        <x:v>Sangren_Hall.480V_Submeter</x:v>
      </x:c>
      <x:c r="I16979" s="49" t="str">
        <x:v>Use</x:v>
      </x:c>
      <x:c r="J16979" s="31" t="str">
        <x:v>15 Minutes</x:v>
      </x:c>
      <x:c r="K16979" s="32" t="str">
        <x:v>07-21-2025 00:15:00</x:v>
      </x:c>
      <x:c r="M16979" s="53" t="str">
        <x:v>3898160.7500000000000000</x:v>
      </x:c>
      <x:c r="N16979" s="33" t="str">
        <x:v/>
      </x:c>
    </x:row>
    <x:row r="16980">
      <x:c r="B16980" s="5" t="str">
        <x:v>3389085681040100325</x:v>
      </x:c>
      <x:c r="C16980" s="44" t="str">
        <x:v>88202975</x:v>
      </x:c>
      <x:c r="D16980" s="46" t="str">
        <x:v>winPM</x:v>
      </x:c>
      <x:c r="E16980" s="52" t="str">
        <x:v>76</x:v>
      </x:c>
      <x:c r="F16980" s="45" t="str">
        <x:v>138-ELE02</x:v>
      </x:c>
      <x:c r="H16980" s="9" t="str">
        <x:v>Sangren_Hall.480V_Submeter</x:v>
      </x:c>
      <x:c r="I16980" s="49" t="str">
        <x:v>Use</x:v>
      </x:c>
      <x:c r="J16980" s="31" t="str">
        <x:v>15 Minutes</x:v>
      </x:c>
      <x:c r="K16980" s="32" t="str">
        <x:v>07-21-2025 00:30:00</x:v>
      </x:c>
      <x:c r="M16980" s="53" t="str">
        <x:v>3898200.2500000000000000</x:v>
      </x:c>
      <x:c r="N16980" s="33" t="str">
        <x:v/>
      </x:c>
    </x:row>
    <x:row r="16981">
      <x:c r="B16981" s="5" t="str">
        <x:v>158791465444287662</x:v>
      </x:c>
      <x:c r="C16981" s="44" t="str">
        <x:v>88202979</x:v>
      </x:c>
      <x:c r="D16981" s="46" t="str">
        <x:v>winPM</x:v>
      </x:c>
      <x:c r="E16981" s="52" t="str">
        <x:v>76</x:v>
      </x:c>
      <x:c r="F16981" s="45" t="str">
        <x:v>138-ELE02</x:v>
      </x:c>
      <x:c r="H16981" s="9" t="str">
        <x:v>Sangren_Hall.480V_Submeter</x:v>
      </x:c>
      <x:c r="I16981" s="49" t="str">
        <x:v>Use</x:v>
      </x:c>
      <x:c r="J16981" s="31" t="str">
        <x:v>15 Minutes</x:v>
      </x:c>
      <x:c r="K16981" s="32" t="str">
        <x:v>07-21-2025 00:45:00</x:v>
      </x:c>
      <x:c r="M16981" s="53" t="str">
        <x:v>3898237.7500000000000000</x:v>
      </x:c>
      <x:c r="N16981" s="33" t="str">
        <x:v/>
      </x:c>
    </x:row>
    <x:row r="16982">
      <x:c r="B16982" s="5" t="str">
        <x:v>6369658685073109141</x:v>
      </x:c>
      <x:c r="C16982" s="44" t="str">
        <x:v>88202983</x:v>
      </x:c>
      <x:c r="D16982" s="46" t="str">
        <x:v>winPM</x:v>
      </x:c>
      <x:c r="E16982" s="52" t="str">
        <x:v>76</x:v>
      </x:c>
      <x:c r="F16982" s="45" t="str">
        <x:v>138-ELE02</x:v>
      </x:c>
      <x:c r="H16982" s="9" t="str">
        <x:v>Sangren_Hall.480V_Submeter</x:v>
      </x:c>
      <x:c r="I16982" s="49" t="str">
        <x:v>Use</x:v>
      </x:c>
      <x:c r="J16982" s="31" t="str">
        <x:v>15 Minutes</x:v>
      </x:c>
      <x:c r="K16982" s="32" t="str">
        <x:v>07-21-2025 01:00:00</x:v>
      </x:c>
      <x:c r="M16982" s="53" t="str">
        <x:v>3898279.0000000000000000</x:v>
      </x:c>
      <x:c r="N16982" s="33" t="str">
        <x:v/>
      </x:c>
    </x:row>
    <x:row r="16983">
      <x:c r="B16983" s="5" t="str">
        <x:v>1264409497822047292</x:v>
      </x:c>
      <x:c r="C16983" s="44" t="str">
        <x:v>88202987</x:v>
      </x:c>
      <x:c r="D16983" s="46" t="str">
        <x:v>winPM</x:v>
      </x:c>
      <x:c r="E16983" s="52" t="str">
        <x:v>76</x:v>
      </x:c>
      <x:c r="F16983" s="45" t="str">
        <x:v>138-ELE02</x:v>
      </x:c>
      <x:c r="H16983" s="9" t="str">
        <x:v>Sangren_Hall.480V_Submeter</x:v>
      </x:c>
      <x:c r="I16983" s="49" t="str">
        <x:v>Use</x:v>
      </x:c>
      <x:c r="J16983" s="31" t="str">
        <x:v>15 Minutes</x:v>
      </x:c>
      <x:c r="K16983" s="32" t="str">
        <x:v>07-21-2025 01:15:00</x:v>
      </x:c>
      <x:c r="M16983" s="53" t="str">
        <x:v>3898317.7500000000000000</x:v>
      </x:c>
      <x:c r="N16983" s="33" t="str">
        <x:v/>
      </x:c>
    </x:row>
    <x:row r="16984">
      <x:c r="B16984" s="5" t="str">
        <x:v>126525070301861254</x:v>
      </x:c>
      <x:c r="C16984" s="44" t="str">
        <x:v>88202991</x:v>
      </x:c>
      <x:c r="D16984" s="46" t="str">
        <x:v>winPM</x:v>
      </x:c>
      <x:c r="E16984" s="52" t="str">
        <x:v>76</x:v>
      </x:c>
      <x:c r="F16984" s="45" t="str">
        <x:v>138-ELE02</x:v>
      </x:c>
      <x:c r="H16984" s="9" t="str">
        <x:v>Sangren_Hall.480V_Submeter</x:v>
      </x:c>
      <x:c r="I16984" s="49" t="str">
        <x:v>Use</x:v>
      </x:c>
      <x:c r="J16984" s="31" t="str">
        <x:v>15 Minutes</x:v>
      </x:c>
      <x:c r="K16984" s="32" t="str">
        <x:v>07-21-2025 01:30:00</x:v>
      </x:c>
      <x:c r="M16984" s="53" t="str">
        <x:v>3898357.0000000000000000</x:v>
      </x:c>
      <x:c r="N16984" s="33" t="str">
        <x:v/>
      </x:c>
    </x:row>
    <x:row r="16985">
      <x:c r="B16985" s="5" t="str">
        <x:v>11440666450884827857</x:v>
      </x:c>
      <x:c r="C16985" s="44" t="str">
        <x:v>88202995</x:v>
      </x:c>
      <x:c r="D16985" s="46" t="str">
        <x:v>winPM</x:v>
      </x:c>
      <x:c r="E16985" s="52" t="str">
        <x:v>76</x:v>
      </x:c>
      <x:c r="F16985" s="45" t="str">
        <x:v>138-ELE02</x:v>
      </x:c>
      <x:c r="H16985" s="9" t="str">
        <x:v>Sangren_Hall.480V_Submeter</x:v>
      </x:c>
      <x:c r="I16985" s="49" t="str">
        <x:v>Use</x:v>
      </x:c>
      <x:c r="J16985" s="31" t="str">
        <x:v>15 Minutes</x:v>
      </x:c>
      <x:c r="K16985" s="32" t="str">
        <x:v>07-21-2025 01:45:00</x:v>
      </x:c>
      <x:c r="M16985" s="53" t="str">
        <x:v>3898396.0000000000000000</x:v>
      </x:c>
      <x:c r="N16985" s="33" t="str">
        <x:v/>
      </x:c>
    </x:row>
    <x:row r="16986">
      <x:c r="B16986" s="5" t="str">
        <x:v>11719255126592196953</x:v>
      </x:c>
      <x:c r="C16986" s="44" t="str">
        <x:v>88202999</x:v>
      </x:c>
      <x:c r="D16986" s="46" t="str">
        <x:v>winPM</x:v>
      </x:c>
      <x:c r="E16986" s="52" t="str">
        <x:v>76</x:v>
      </x:c>
      <x:c r="F16986" s="45" t="str">
        <x:v>138-ELE02</x:v>
      </x:c>
      <x:c r="H16986" s="9" t="str">
        <x:v>Sangren_Hall.480V_Submeter</x:v>
      </x:c>
      <x:c r="I16986" s="49" t="str">
        <x:v>Use</x:v>
      </x:c>
      <x:c r="J16986" s="31" t="str">
        <x:v>15 Minutes</x:v>
      </x:c>
      <x:c r="K16986" s="32" t="str">
        <x:v>07-21-2025 02:00:00</x:v>
      </x:c>
      <x:c r="M16986" s="53" t="str">
        <x:v>3898434.2500000000000000</x:v>
      </x:c>
      <x:c r="N16986" s="33" t="str">
        <x:v/>
      </x:c>
    </x:row>
    <x:row r="16987">
      <x:c r="B16987" s="5" t="str">
        <x:v>6348053185091691155</x:v>
      </x:c>
      <x:c r="C16987" s="44" t="str">
        <x:v>88203003</x:v>
      </x:c>
      <x:c r="D16987" s="46" t="str">
        <x:v>winPM</x:v>
      </x:c>
      <x:c r="E16987" s="52" t="str">
        <x:v>76</x:v>
      </x:c>
      <x:c r="F16987" s="45" t="str">
        <x:v>138-ELE02</x:v>
      </x:c>
      <x:c r="H16987" s="9" t="str">
        <x:v>Sangren_Hall.480V_Submeter</x:v>
      </x:c>
      <x:c r="I16987" s="49" t="str">
        <x:v>Use</x:v>
      </x:c>
      <x:c r="J16987" s="31" t="str">
        <x:v>15 Minutes</x:v>
      </x:c>
      <x:c r="K16987" s="32" t="str">
        <x:v>07-21-2025 02:15:00</x:v>
      </x:c>
      <x:c r="M16987" s="53" t="str">
        <x:v>3898475.5000000000000000</x:v>
      </x:c>
      <x:c r="N16987" s="33" t="str">
        <x:v/>
      </x:c>
    </x:row>
    <x:row r="16988">
      <x:c r="B16988" s="5" t="str">
        <x:v>16388630343291428911</x:v>
      </x:c>
      <x:c r="C16988" s="44" t="str">
        <x:v>88203007</x:v>
      </x:c>
      <x:c r="D16988" s="46" t="str">
        <x:v>winPM</x:v>
      </x:c>
      <x:c r="E16988" s="52" t="str">
        <x:v>76</x:v>
      </x:c>
      <x:c r="F16988" s="45" t="str">
        <x:v>138-ELE02</x:v>
      </x:c>
      <x:c r="H16988" s="9" t="str">
        <x:v>Sangren_Hall.480V_Submeter</x:v>
      </x:c>
      <x:c r="I16988" s="49" t="str">
        <x:v>Use</x:v>
      </x:c>
      <x:c r="J16988" s="31" t="str">
        <x:v>15 Minutes</x:v>
      </x:c>
      <x:c r="K16988" s="32" t="str">
        <x:v>07-21-2025 02:30:00</x:v>
      </x:c>
      <x:c r="M16988" s="53" t="str">
        <x:v>3898514.0000000000000000</x:v>
      </x:c>
      <x:c r="N16988" s="33" t="str">
        <x:v/>
      </x:c>
    </x:row>
    <x:row r="16989">
      <x:c r="B16989" s="5" t="str">
        <x:v>14337707149208418892</x:v>
      </x:c>
      <x:c r="C16989" s="44" t="str">
        <x:v>88203011</x:v>
      </x:c>
      <x:c r="D16989" s="46" t="str">
        <x:v>winPM</x:v>
      </x:c>
      <x:c r="E16989" s="52" t="str">
        <x:v>76</x:v>
      </x:c>
      <x:c r="F16989" s="45" t="str">
        <x:v>138-ELE02</x:v>
      </x:c>
      <x:c r="H16989" s="9" t="str">
        <x:v>Sangren_Hall.480V_Submeter</x:v>
      </x:c>
      <x:c r="I16989" s="49" t="str">
        <x:v>Use</x:v>
      </x:c>
      <x:c r="J16989" s="31" t="str">
        <x:v>15 Minutes</x:v>
      </x:c>
      <x:c r="K16989" s="32" t="str">
        <x:v>07-21-2025 02:45:00</x:v>
      </x:c>
      <x:c r="M16989" s="53" t="str">
        <x:v>3898553.2500000000000000</x:v>
      </x:c>
      <x:c r="N16989" s="33" t="str">
        <x:v/>
      </x:c>
    </x:row>
    <x:row r="16990">
      <x:c r="B16990" s="5" t="str">
        <x:v>3010158981580691264</x:v>
      </x:c>
      <x:c r="C16990" s="44" t="str">
        <x:v>88203015</x:v>
      </x:c>
      <x:c r="D16990" s="46" t="str">
        <x:v>winPM</x:v>
      </x:c>
      <x:c r="E16990" s="52" t="str">
        <x:v>76</x:v>
      </x:c>
      <x:c r="F16990" s="45" t="str">
        <x:v>138-ELE02</x:v>
      </x:c>
      <x:c r="H16990" s="9" t="str">
        <x:v>Sangren_Hall.480V_Submeter</x:v>
      </x:c>
      <x:c r="I16990" s="49" t="str">
        <x:v>Use</x:v>
      </x:c>
      <x:c r="J16990" s="31" t="str">
        <x:v>15 Minutes</x:v>
      </x:c>
      <x:c r="K16990" s="32" t="str">
        <x:v>07-21-2025 03:00:00</x:v>
      </x:c>
      <x:c r="M16990" s="53" t="str">
        <x:v>3898590.7500000000000000</x:v>
      </x:c>
      <x:c r="N16990" s="33" t="str">
        <x:v/>
      </x:c>
    </x:row>
    <x:row r="16991">
      <x:c r="B16991" s="5" t="str">
        <x:v>16487041295340565747</x:v>
      </x:c>
      <x:c r="C16991" s="44" t="str">
        <x:v>88203019</x:v>
      </x:c>
      <x:c r="D16991" s="46" t="str">
        <x:v>winPM</x:v>
      </x:c>
      <x:c r="E16991" s="52" t="str">
        <x:v>76</x:v>
      </x:c>
      <x:c r="F16991" s="45" t="str">
        <x:v>138-ELE02</x:v>
      </x:c>
      <x:c r="H16991" s="9" t="str">
        <x:v>Sangren_Hall.480V_Submeter</x:v>
      </x:c>
      <x:c r="I16991" s="49" t="str">
        <x:v>Use</x:v>
      </x:c>
      <x:c r="J16991" s="31" t="str">
        <x:v>15 Minutes</x:v>
      </x:c>
      <x:c r="K16991" s="32" t="str">
        <x:v>07-21-2025 03:15:00</x:v>
      </x:c>
      <x:c r="M16991" s="53" t="str">
        <x:v>3898631.2500000000000000</x:v>
      </x:c>
      <x:c r="N16991" s="33" t="str">
        <x:v/>
      </x:c>
    </x:row>
    <x:row r="16992">
      <x:c r="B16992" s="5" t="str">
        <x:v>14462073676621365279</x:v>
      </x:c>
      <x:c r="C16992" s="44" t="str">
        <x:v>88203023</x:v>
      </x:c>
      <x:c r="D16992" s="46" t="str">
        <x:v>winPM</x:v>
      </x:c>
      <x:c r="E16992" s="52" t="str">
        <x:v>76</x:v>
      </x:c>
      <x:c r="F16992" s="45" t="str">
        <x:v>138-ELE02</x:v>
      </x:c>
      <x:c r="H16992" s="9" t="str">
        <x:v>Sangren_Hall.480V_Submeter</x:v>
      </x:c>
      <x:c r="I16992" s="49" t="str">
        <x:v>Use</x:v>
      </x:c>
      <x:c r="J16992" s="31" t="str">
        <x:v>15 Minutes</x:v>
      </x:c>
      <x:c r="K16992" s="32" t="str">
        <x:v>07-21-2025 03:30:00</x:v>
      </x:c>
      <x:c r="M16992" s="53" t="str">
        <x:v>3898668.5000000000000000</x:v>
      </x:c>
      <x:c r="N16992" s="33" t="str">
        <x:v/>
      </x:c>
    </x:row>
    <x:row r="16993">
      <x:c r="B16993" s="5" t="str">
        <x:v>14146216158100090210</x:v>
      </x:c>
      <x:c r="C16993" s="44" t="str">
        <x:v>88203027</x:v>
      </x:c>
      <x:c r="D16993" s="46" t="str">
        <x:v>winPM</x:v>
      </x:c>
      <x:c r="E16993" s="52" t="str">
        <x:v>76</x:v>
      </x:c>
      <x:c r="F16993" s="45" t="str">
        <x:v>138-ELE02</x:v>
      </x:c>
      <x:c r="H16993" s="9" t="str">
        <x:v>Sangren_Hall.480V_Submeter</x:v>
      </x:c>
      <x:c r="I16993" s="49" t="str">
        <x:v>Use</x:v>
      </x:c>
      <x:c r="J16993" s="31" t="str">
        <x:v>15 Minutes</x:v>
      </x:c>
      <x:c r="K16993" s="32" t="str">
        <x:v>07-21-2025 03:45:00</x:v>
      </x:c>
      <x:c r="M16993" s="53" t="str">
        <x:v>3898707.7500000000000000</x:v>
      </x:c>
      <x:c r="N16993" s="33" t="str">
        <x:v/>
      </x:c>
    </x:row>
    <x:row r="16994">
      <x:c r="B16994" s="5" t="str">
        <x:v>15567691708999124909</x:v>
      </x:c>
      <x:c r="C16994" s="44" t="str">
        <x:v>88203031</x:v>
      </x:c>
      <x:c r="D16994" s="46" t="str">
        <x:v>winPM</x:v>
      </x:c>
      <x:c r="E16994" s="52" t="str">
        <x:v>76</x:v>
      </x:c>
      <x:c r="F16994" s="45" t="str">
        <x:v>138-ELE02</x:v>
      </x:c>
      <x:c r="H16994" s="9" t="str">
        <x:v>Sangren_Hall.480V_Submeter</x:v>
      </x:c>
      <x:c r="I16994" s="49" t="str">
        <x:v>Use</x:v>
      </x:c>
      <x:c r="J16994" s="31" t="str">
        <x:v>15 Minutes</x:v>
      </x:c>
      <x:c r="K16994" s="32" t="str">
        <x:v>07-21-2025 04:00:00</x:v>
      </x:c>
      <x:c r="M16994" s="53" t="str">
        <x:v>3898748.5000000000000000</x:v>
      </x:c>
      <x:c r="N16994" s="33" t="str">
        <x:v/>
      </x:c>
    </x:row>
    <x:row r="16995">
      <x:c r="B16995" s="5" t="str">
        <x:v>9906480387242100051</x:v>
      </x:c>
      <x:c r="C16995" s="44" t="str">
        <x:v>88203035</x:v>
      </x:c>
      <x:c r="D16995" s="46" t="str">
        <x:v>winPM</x:v>
      </x:c>
      <x:c r="E16995" s="52" t="str">
        <x:v>76</x:v>
      </x:c>
      <x:c r="F16995" s="45" t="str">
        <x:v>138-ELE02</x:v>
      </x:c>
      <x:c r="H16995" s="9" t="str">
        <x:v>Sangren_Hall.480V_Submeter</x:v>
      </x:c>
      <x:c r="I16995" s="49" t="str">
        <x:v>Use</x:v>
      </x:c>
      <x:c r="J16995" s="31" t="str">
        <x:v>15 Minutes</x:v>
      </x:c>
      <x:c r="K16995" s="32" t="str">
        <x:v>07-21-2025 04:15:00</x:v>
      </x:c>
      <x:c r="M16995" s="53" t="str">
        <x:v>3898787.0000000000000000</x:v>
      </x:c>
      <x:c r="N16995" s="33" t="str">
        <x:v/>
      </x:c>
    </x:row>
    <x:row r="16996">
      <x:c r="B16996" s="5" t="str">
        <x:v>11245223738263526656</x:v>
      </x:c>
      <x:c r="C16996" s="44" t="str">
        <x:v>88203039</x:v>
      </x:c>
      <x:c r="D16996" s="46" t="str">
        <x:v>winPM</x:v>
      </x:c>
      <x:c r="E16996" s="52" t="str">
        <x:v>76</x:v>
      </x:c>
      <x:c r="F16996" s="45" t="str">
        <x:v>138-ELE02</x:v>
      </x:c>
      <x:c r="H16996" s="9" t="str">
        <x:v>Sangren_Hall.480V_Submeter</x:v>
      </x:c>
      <x:c r="I16996" s="49" t="str">
        <x:v>Use</x:v>
      </x:c>
      <x:c r="J16996" s="31" t="str">
        <x:v>15 Minutes</x:v>
      </x:c>
      <x:c r="K16996" s="32" t="str">
        <x:v>07-21-2025 04:30:00</x:v>
      </x:c>
      <x:c r="M16996" s="53" t="str">
        <x:v>3898833.0000000000000000</x:v>
      </x:c>
      <x:c r="N16996" s="33" t="str">
        <x:v/>
      </x:c>
    </x:row>
    <x:row r="16997">
      <x:c r="B16997" s="5" t="str">
        <x:v>13408257039002092629</x:v>
      </x:c>
      <x:c r="C16997" s="44" t="str">
        <x:v>88203043</x:v>
      </x:c>
      <x:c r="D16997" s="46" t="str">
        <x:v>winPM</x:v>
      </x:c>
      <x:c r="E16997" s="52" t="str">
        <x:v>76</x:v>
      </x:c>
      <x:c r="F16997" s="45" t="str">
        <x:v>138-ELE02</x:v>
      </x:c>
      <x:c r="H16997" s="9" t="str">
        <x:v>Sangren_Hall.480V_Submeter</x:v>
      </x:c>
      <x:c r="I16997" s="49" t="str">
        <x:v>Use</x:v>
      </x:c>
      <x:c r="J16997" s="31" t="str">
        <x:v>15 Minutes</x:v>
      </x:c>
      <x:c r="K16997" s="32" t="str">
        <x:v>07-21-2025 04:45:00</x:v>
      </x:c>
      <x:c r="M16997" s="53" t="str">
        <x:v>3898872.5000000000000000</x:v>
      </x:c>
      <x:c r="N16997" s="33" t="str">
        <x:v/>
      </x:c>
    </x:row>
    <x:row r="16998">
      <x:c r="B16998" s="5" t="str">
        <x:v>11830103127801043234</x:v>
      </x:c>
      <x:c r="C16998" s="44" t="str">
        <x:v>88203047</x:v>
      </x:c>
      <x:c r="D16998" s="46" t="str">
        <x:v>winPM</x:v>
      </x:c>
      <x:c r="E16998" s="52" t="str">
        <x:v>76</x:v>
      </x:c>
      <x:c r="F16998" s="45" t="str">
        <x:v>138-ELE02</x:v>
      </x:c>
      <x:c r="H16998" s="9" t="str">
        <x:v>Sangren_Hall.480V_Submeter</x:v>
      </x:c>
      <x:c r="I16998" s="49" t="str">
        <x:v>Use</x:v>
      </x:c>
      <x:c r="J16998" s="31" t="str">
        <x:v>15 Minutes</x:v>
      </x:c>
      <x:c r="K16998" s="32" t="str">
        <x:v>07-21-2025 05:00:00</x:v>
      </x:c>
      <x:c r="M16998" s="53" t="str">
        <x:v>3898915.7500000000000000</x:v>
      </x:c>
      <x:c r="N16998" s="33" t="str">
        <x:v/>
      </x:c>
    </x:row>
    <x:row r="16999">
      <x:c r="B16999" s="5" t="str">
        <x:v>15975132781831660393</x:v>
      </x:c>
      <x:c r="C16999" s="44" t="str">
        <x:v>88203051</x:v>
      </x:c>
      <x:c r="D16999" s="46" t="str">
        <x:v>winPM</x:v>
      </x:c>
      <x:c r="E16999" s="52" t="str">
        <x:v>76</x:v>
      </x:c>
      <x:c r="F16999" s="45" t="str">
        <x:v>138-ELE02</x:v>
      </x:c>
      <x:c r="H16999" s="9" t="str">
        <x:v>Sangren_Hall.480V_Submeter</x:v>
      </x:c>
      <x:c r="I16999" s="49" t="str">
        <x:v>Use</x:v>
      </x:c>
      <x:c r="J16999" s="31" t="str">
        <x:v>15 Minutes</x:v>
      </x:c>
      <x:c r="K16999" s="32" t="str">
        <x:v>07-21-2025 05:15:00</x:v>
      </x:c>
      <x:c r="M16999" s="53" t="str">
        <x:v>3898958.5000000000000000</x:v>
      </x:c>
      <x:c r="N16999" s="33" t="str">
        <x:v/>
      </x:c>
    </x:row>
    <x:row r="17000">
      <x:c r="B17000" s="5" t="str">
        <x:v>9251142635663528795</x:v>
      </x:c>
      <x:c r="C17000" s="44" t="str">
        <x:v>88203055</x:v>
      </x:c>
      <x:c r="D17000" s="46" t="str">
        <x:v>winPM</x:v>
      </x:c>
      <x:c r="E17000" s="52" t="str">
        <x:v>76</x:v>
      </x:c>
      <x:c r="F17000" s="45" t="str">
        <x:v>138-ELE02</x:v>
      </x:c>
      <x:c r="H17000" s="9" t="str">
        <x:v>Sangren_Hall.480V_Submeter</x:v>
      </x:c>
      <x:c r="I17000" s="49" t="str">
        <x:v>Use</x:v>
      </x:c>
      <x:c r="J17000" s="31" t="str">
        <x:v>15 Minutes</x:v>
      </x:c>
      <x:c r="K17000" s="32" t="str">
        <x:v>07-21-2025 05:30:00</x:v>
      </x:c>
      <x:c r="M17000" s="53" t="str">
        <x:v>3899004.5000000000000000</x:v>
      </x:c>
      <x:c r="N17000" s="33" t="str">
        <x:v/>
      </x:c>
    </x:row>
    <x:row r="17001">
      <x:c r="B17001" s="5" t="str">
        <x:v>5792751127338189764</x:v>
      </x:c>
      <x:c r="C17001" s="44" t="str">
        <x:v>88203059</x:v>
      </x:c>
      <x:c r="D17001" s="46" t="str">
        <x:v>winPM</x:v>
      </x:c>
      <x:c r="E17001" s="52" t="str">
        <x:v>76</x:v>
      </x:c>
      <x:c r="F17001" s="45" t="str">
        <x:v>138-ELE02</x:v>
      </x:c>
      <x:c r="H17001" s="9" t="str">
        <x:v>Sangren_Hall.480V_Submeter</x:v>
      </x:c>
      <x:c r="I17001" s="49" t="str">
        <x:v>Use</x:v>
      </x:c>
      <x:c r="J17001" s="31" t="str">
        <x:v>15 Minutes</x:v>
      </x:c>
      <x:c r="K17001" s="32" t="str">
        <x:v>07-21-2025 05:45:00</x:v>
      </x:c>
      <x:c r="M17001" s="53" t="str">
        <x:v>3899055.7500000000000000</x:v>
      </x:c>
      <x:c r="N17001" s="33" t="str">
        <x:v/>
      </x:c>
    </x:row>
    <x:row r="17002">
      <x:c r="B17002" s="5" t="str">
        <x:v>11589921085763570191</x:v>
      </x:c>
      <x:c r="C17002" s="44" t="str">
        <x:v>88203063</x:v>
      </x:c>
      <x:c r="D17002" s="46" t="str">
        <x:v>winPM</x:v>
      </x:c>
      <x:c r="E17002" s="52" t="str">
        <x:v>76</x:v>
      </x:c>
      <x:c r="F17002" s="45" t="str">
        <x:v>138-ELE02</x:v>
      </x:c>
      <x:c r="H17002" s="9" t="str">
        <x:v>Sangren_Hall.480V_Submeter</x:v>
      </x:c>
      <x:c r="I17002" s="49" t="str">
        <x:v>Use</x:v>
      </x:c>
      <x:c r="J17002" s="31" t="str">
        <x:v>15 Minutes</x:v>
      </x:c>
      <x:c r="K17002" s="32" t="str">
        <x:v>07-21-2025 06:00:00</x:v>
      </x:c>
      <x:c r="M17002" s="53" t="str">
        <x:v>3899104.2500000000000000</x:v>
      </x:c>
      <x:c r="N17002" s="33" t="str">
        <x:v/>
      </x:c>
    </x:row>
    <x:row r="17003">
      <x:c r="B17003" s="5" t="str">
        <x:v>7180876848908914057</x:v>
      </x:c>
      <x:c r="C17003" s="44" t="str">
        <x:v>88203067</x:v>
      </x:c>
      <x:c r="D17003" s="46" t="str">
        <x:v>winPM</x:v>
      </x:c>
      <x:c r="E17003" s="52" t="str">
        <x:v>76</x:v>
      </x:c>
      <x:c r="F17003" s="45" t="str">
        <x:v>138-ELE02</x:v>
      </x:c>
      <x:c r="H17003" s="9" t="str">
        <x:v>Sangren_Hall.480V_Submeter</x:v>
      </x:c>
      <x:c r="I17003" s="49" t="str">
        <x:v>Use</x:v>
      </x:c>
      <x:c r="J17003" s="31" t="str">
        <x:v>15 Minutes</x:v>
      </x:c>
      <x:c r="K17003" s="32" t="str">
        <x:v>07-21-2025 06:15:00</x:v>
      </x:c>
      <x:c r="M17003" s="53" t="str">
        <x:v>3899153.2500000000000000</x:v>
      </x:c>
      <x:c r="N17003" s="33" t="str">
        <x:v/>
      </x:c>
    </x:row>
    <x:row r="17004">
      <x:c r="B17004" s="5" t="str">
        <x:v>17843602239460074364</x:v>
      </x:c>
      <x:c r="C17004" s="44" t="str">
        <x:v>88203071</x:v>
      </x:c>
      <x:c r="D17004" s="46" t="str">
        <x:v>winPM</x:v>
      </x:c>
      <x:c r="E17004" s="52" t="str">
        <x:v>76</x:v>
      </x:c>
      <x:c r="F17004" s="45" t="str">
        <x:v>138-ELE02</x:v>
      </x:c>
      <x:c r="H17004" s="9" t="str">
        <x:v>Sangren_Hall.480V_Submeter</x:v>
      </x:c>
      <x:c r="I17004" s="49" t="str">
        <x:v>Use</x:v>
      </x:c>
      <x:c r="J17004" s="31" t="str">
        <x:v>15 Minutes</x:v>
      </x:c>
      <x:c r="K17004" s="32" t="str">
        <x:v>07-21-2025 06:30:00</x:v>
      </x:c>
      <x:c r="M17004" s="53" t="str">
        <x:v>3899197.0000000000000000</x:v>
      </x:c>
      <x:c r="N17004" s="33" t="str">
        <x:v/>
      </x:c>
    </x:row>
    <x:row r="17005">
      <x:c r="B17005" s="5" t="str">
        <x:v>12664649853960957821</x:v>
      </x:c>
      <x:c r="C17005" s="44" t="str">
        <x:v>88203075</x:v>
      </x:c>
      <x:c r="D17005" s="46" t="str">
        <x:v>winPM</x:v>
      </x:c>
      <x:c r="E17005" s="52" t="str">
        <x:v>76</x:v>
      </x:c>
      <x:c r="F17005" s="45" t="str">
        <x:v>138-ELE02</x:v>
      </x:c>
      <x:c r="H17005" s="9" t="str">
        <x:v>Sangren_Hall.480V_Submeter</x:v>
      </x:c>
      <x:c r="I17005" s="49" t="str">
        <x:v>Use</x:v>
      </x:c>
      <x:c r="J17005" s="31" t="str">
        <x:v>15 Minutes</x:v>
      </x:c>
      <x:c r="K17005" s="32" t="str">
        <x:v>07-21-2025 06:45:00</x:v>
      </x:c>
      <x:c r="M17005" s="53" t="str">
        <x:v>3899242.0000000000000000</x:v>
      </x:c>
      <x:c r="N17005" s="33" t="str">
        <x:v/>
      </x:c>
    </x:row>
    <x:row r="17006">
      <x:c r="B17006" s="5" t="str">
        <x:v>12762493949783470223</x:v>
      </x:c>
      <x:c r="C17006" s="44" t="str">
        <x:v>88203079</x:v>
      </x:c>
      <x:c r="D17006" s="46" t="str">
        <x:v>winPM</x:v>
      </x:c>
      <x:c r="E17006" s="52" t="str">
        <x:v>76</x:v>
      </x:c>
      <x:c r="F17006" s="45" t="str">
        <x:v>138-ELE02</x:v>
      </x:c>
      <x:c r="H17006" s="9" t="str">
        <x:v>Sangren_Hall.480V_Submeter</x:v>
      </x:c>
      <x:c r="I17006" s="49" t="str">
        <x:v>Use</x:v>
      </x:c>
      <x:c r="J17006" s="31" t="str">
        <x:v>15 Minutes</x:v>
      </x:c>
      <x:c r="K17006" s="32" t="str">
        <x:v>07-21-2025 07:00:00</x:v>
      </x:c>
      <x:c r="M17006" s="53" t="str">
        <x:v>3899282.0000000000000000</x:v>
      </x:c>
      <x:c r="N17006" s="33" t="str">
        <x:v/>
      </x:c>
    </x:row>
    <x:row r="17007">
      <x:c r="B17007" s="5" t="str">
        <x:v>3806133333340285555</x:v>
      </x:c>
      <x:c r="C17007" s="44" t="str">
        <x:v>88203083</x:v>
      </x:c>
      <x:c r="D17007" s="46" t="str">
        <x:v>winPM</x:v>
      </x:c>
      <x:c r="E17007" s="52" t="str">
        <x:v>76</x:v>
      </x:c>
      <x:c r="F17007" s="45" t="str">
        <x:v>138-ELE02</x:v>
      </x:c>
      <x:c r="H17007" s="9" t="str">
        <x:v>Sangren_Hall.480V_Submeter</x:v>
      </x:c>
      <x:c r="I17007" s="49" t="str">
        <x:v>Use</x:v>
      </x:c>
      <x:c r="J17007" s="31" t="str">
        <x:v>15 Minutes</x:v>
      </x:c>
      <x:c r="K17007" s="32" t="str">
        <x:v>07-21-2025 07:15:00</x:v>
      </x:c>
      <x:c r="M17007" s="53" t="str">
        <x:v>3899325.5000000000000000</x:v>
      </x:c>
      <x:c r="N17007" s="33" t="str">
        <x:v/>
      </x:c>
    </x:row>
    <x:row r="17008">
      <x:c r="B17008" s="5" t="str">
        <x:v>12560919088644377840</x:v>
      </x:c>
      <x:c r="C17008" s="44" t="str">
        <x:v>88203087</x:v>
      </x:c>
      <x:c r="D17008" s="46" t="str">
        <x:v>winPM</x:v>
      </x:c>
      <x:c r="E17008" s="52" t="str">
        <x:v>76</x:v>
      </x:c>
      <x:c r="F17008" s="45" t="str">
        <x:v>138-ELE02</x:v>
      </x:c>
      <x:c r="H17008" s="9" t="str">
        <x:v>Sangren_Hall.480V_Submeter</x:v>
      </x:c>
      <x:c r="I17008" s="49" t="str">
        <x:v>Use</x:v>
      </x:c>
      <x:c r="J17008" s="31" t="str">
        <x:v>15 Minutes</x:v>
      </x:c>
      <x:c r="K17008" s="32" t="str">
        <x:v>07-21-2025 07:30:00</x:v>
      </x:c>
      <x:c r="M17008" s="53" t="str">
        <x:v>3899371.0000000000000000</x:v>
      </x:c>
      <x:c r="N17008" s="33" t="str">
        <x:v/>
      </x:c>
    </x:row>
    <x:row r="17009">
      <x:c r="B17009" s="5" t="str">
        <x:v>11201345456368715546</x:v>
      </x:c>
      <x:c r="C17009" s="44" t="str">
        <x:v>88203091</x:v>
      </x:c>
      <x:c r="D17009" s="46" t="str">
        <x:v>winPM</x:v>
      </x:c>
      <x:c r="E17009" s="52" t="str">
        <x:v>76</x:v>
      </x:c>
      <x:c r="F17009" s="45" t="str">
        <x:v>138-ELE02</x:v>
      </x:c>
      <x:c r="H17009" s="9" t="str">
        <x:v>Sangren_Hall.480V_Submeter</x:v>
      </x:c>
      <x:c r="I17009" s="49" t="str">
        <x:v>Use</x:v>
      </x:c>
      <x:c r="J17009" s="31" t="str">
        <x:v>15 Minutes</x:v>
      </x:c>
      <x:c r="K17009" s="32" t="str">
        <x:v>07-21-2025 07:45:00</x:v>
      </x:c>
      <x:c r="M17009" s="53" t="str">
        <x:v>3899412.2500000000000000</x:v>
      </x:c>
      <x:c r="N17009" s="33" t="str">
        <x:v/>
      </x:c>
    </x:row>
    <x:row r="17010">
      <x:c r="B17010" s="5" t="str">
        <x:v>9442446965282809457</x:v>
      </x:c>
      <x:c r="C17010" s="44" t="str">
        <x:v>88203095</x:v>
      </x:c>
      <x:c r="D17010" s="46" t="str">
        <x:v>winPM</x:v>
      </x:c>
      <x:c r="E17010" s="52" t="str">
        <x:v>76</x:v>
      </x:c>
      <x:c r="F17010" s="45" t="str">
        <x:v>138-ELE02</x:v>
      </x:c>
      <x:c r="H17010" s="9" t="str">
        <x:v>Sangren_Hall.480V_Submeter</x:v>
      </x:c>
      <x:c r="I17010" s="49" t="str">
        <x:v>Use</x:v>
      </x:c>
      <x:c r="J17010" s="31" t="str">
        <x:v>15 Minutes</x:v>
      </x:c>
      <x:c r="K17010" s="32" t="str">
        <x:v>07-21-2025 08:00:00</x:v>
      </x:c>
      <x:c r="M17010" s="53" t="str">
        <x:v>3899457.2500000000000000</x:v>
      </x:c>
      <x:c r="N17010" s="33" t="str">
        <x:v/>
      </x:c>
    </x:row>
    <x:row r="17011">
      <x:c r="B17011" s="5" t="str">
        <x:v>14217495471864372789</x:v>
      </x:c>
      <x:c r="C17011" s="44" t="str">
        <x:v>88203099</x:v>
      </x:c>
      <x:c r="D17011" s="46" t="str">
        <x:v>winPM</x:v>
      </x:c>
      <x:c r="E17011" s="52" t="str">
        <x:v>76</x:v>
      </x:c>
      <x:c r="F17011" s="45" t="str">
        <x:v>138-ELE02</x:v>
      </x:c>
      <x:c r="H17011" s="9" t="str">
        <x:v>Sangren_Hall.480V_Submeter</x:v>
      </x:c>
      <x:c r="I17011" s="49" t="str">
        <x:v>Use</x:v>
      </x:c>
      <x:c r="J17011" s="31" t="str">
        <x:v>15 Minutes</x:v>
      </x:c>
      <x:c r="K17011" s="32" t="str">
        <x:v>07-21-2025 08:15:00</x:v>
      </x:c>
      <x:c r="M17011" s="53" t="str">
        <x:v>3899505.2500000000000000</x:v>
      </x:c>
      <x:c r="N17011" s="33" t="str">
        <x:v/>
      </x:c>
    </x:row>
    <x:row r="17012">
      <x:c r="B17012" s="5" t="str">
        <x:v>12885176376577565848</x:v>
      </x:c>
      <x:c r="C17012" s="44" t="str">
        <x:v>88203103</x:v>
      </x:c>
      <x:c r="D17012" s="46" t="str">
        <x:v>winPM</x:v>
      </x:c>
      <x:c r="E17012" s="52" t="str">
        <x:v>76</x:v>
      </x:c>
      <x:c r="F17012" s="45" t="str">
        <x:v>138-ELE02</x:v>
      </x:c>
      <x:c r="H17012" s="9" t="str">
        <x:v>Sangren_Hall.480V_Submeter</x:v>
      </x:c>
      <x:c r="I17012" s="49" t="str">
        <x:v>Use</x:v>
      </x:c>
      <x:c r="J17012" s="31" t="str">
        <x:v>15 Minutes</x:v>
      </x:c>
      <x:c r="K17012" s="32" t="str">
        <x:v>07-21-2025 08:30:00</x:v>
      </x:c>
      <x:c r="M17012" s="53" t="str">
        <x:v>3899549.5000000000000000</x:v>
      </x:c>
      <x:c r="N17012" s="33" t="str">
        <x:v/>
      </x:c>
    </x:row>
    <x:row r="17013">
      <x:c r="B17013" s="5" t="str">
        <x:v>944175347541107097</x:v>
      </x:c>
      <x:c r="C17013" s="44" t="str">
        <x:v>88203107</x:v>
      </x:c>
      <x:c r="D17013" s="46" t="str">
        <x:v>winPM</x:v>
      </x:c>
      <x:c r="E17013" s="52" t="str">
        <x:v>76</x:v>
      </x:c>
      <x:c r="F17013" s="45" t="str">
        <x:v>138-ELE02</x:v>
      </x:c>
      <x:c r="H17013" s="9" t="str">
        <x:v>Sangren_Hall.480V_Submeter</x:v>
      </x:c>
      <x:c r="I17013" s="49" t="str">
        <x:v>Use</x:v>
      </x:c>
      <x:c r="J17013" s="31" t="str">
        <x:v>15 Minutes</x:v>
      </x:c>
      <x:c r="K17013" s="32" t="str">
        <x:v>07-21-2025 08:45:00</x:v>
      </x:c>
      <x:c r="M17013" s="53" t="str">
        <x:v>3899597.2500000000000000</x:v>
      </x:c>
      <x:c r="N17013" s="33" t="str">
        <x:v/>
      </x:c>
    </x:row>
    <x:row r="17014">
      <x:c r="B17014" s="5" t="str">
        <x:v>9494044090336255382</x:v>
      </x:c>
      <x:c r="C17014" s="44" t="str">
        <x:v>88203111</x:v>
      </x:c>
      <x:c r="D17014" s="46" t="str">
        <x:v>winPM</x:v>
      </x:c>
      <x:c r="E17014" s="52" t="str">
        <x:v>76</x:v>
      </x:c>
      <x:c r="F17014" s="45" t="str">
        <x:v>138-ELE02</x:v>
      </x:c>
      <x:c r="H17014" s="9" t="str">
        <x:v>Sangren_Hall.480V_Submeter</x:v>
      </x:c>
      <x:c r="I17014" s="49" t="str">
        <x:v>Use</x:v>
      </x:c>
      <x:c r="J17014" s="31" t="str">
        <x:v>15 Minutes</x:v>
      </x:c>
      <x:c r="K17014" s="32" t="str">
        <x:v>07-21-2025 09:00:00</x:v>
      </x:c>
      <x:c r="M17014" s="53" t="str">
        <x:v>3899640.0000000000000000</x:v>
      </x:c>
      <x:c r="N17014" s="33" t="str">
        <x:v/>
      </x:c>
    </x:row>
    <x:row r="17015">
      <x:c r="B17015" s="5" t="str">
        <x:v>13266095017819667347</x:v>
      </x:c>
      <x:c r="C17015" s="44" t="str">
        <x:v>88203115</x:v>
      </x:c>
      <x:c r="D17015" s="46" t="str">
        <x:v>winPM</x:v>
      </x:c>
      <x:c r="E17015" s="52" t="str">
        <x:v>76</x:v>
      </x:c>
      <x:c r="F17015" s="45" t="str">
        <x:v>138-ELE02</x:v>
      </x:c>
      <x:c r="H17015" s="9" t="str">
        <x:v>Sangren_Hall.480V_Submeter</x:v>
      </x:c>
      <x:c r="I17015" s="49" t="str">
        <x:v>Use</x:v>
      </x:c>
      <x:c r="J17015" s="31" t="str">
        <x:v>15 Minutes</x:v>
      </x:c>
      <x:c r="K17015" s="32" t="str">
        <x:v>07-21-2025 09:15:00</x:v>
      </x:c>
      <x:c r="M17015" s="53" t="str">
        <x:v>3899684.2500000000000000</x:v>
      </x:c>
      <x:c r="N17015" s="33" t="str">
        <x:v/>
      </x:c>
    </x:row>
    <x:row r="17016">
      <x:c r="B17016" s="5" t="str">
        <x:v>8553145954291186427</x:v>
      </x:c>
      <x:c r="C17016" s="44" t="str">
        <x:v>88203119</x:v>
      </x:c>
      <x:c r="D17016" s="46" t="str">
        <x:v>winPM</x:v>
      </x:c>
      <x:c r="E17016" s="52" t="str">
        <x:v>76</x:v>
      </x:c>
      <x:c r="F17016" s="45" t="str">
        <x:v>138-ELE02</x:v>
      </x:c>
      <x:c r="H17016" s="9" t="str">
        <x:v>Sangren_Hall.480V_Submeter</x:v>
      </x:c>
      <x:c r="I17016" s="49" t="str">
        <x:v>Use</x:v>
      </x:c>
      <x:c r="J17016" s="31" t="str">
        <x:v>15 Minutes</x:v>
      </x:c>
      <x:c r="K17016" s="32" t="str">
        <x:v>07-21-2025 09:30:00</x:v>
      </x:c>
      <x:c r="M17016" s="53" t="str">
        <x:v>3899725.7500000000000000</x:v>
      </x:c>
      <x:c r="N17016" s="33" t="str">
        <x:v/>
      </x:c>
    </x:row>
    <x:row r="17017">
      <x:c r="B17017" s="5" t="str">
        <x:v>17487567277051590366</x:v>
      </x:c>
      <x:c r="C17017" s="44" t="str">
        <x:v>88203123</x:v>
      </x:c>
      <x:c r="D17017" s="46" t="str">
        <x:v>winPM</x:v>
      </x:c>
      <x:c r="E17017" s="52" t="str">
        <x:v>76</x:v>
      </x:c>
      <x:c r="F17017" s="45" t="str">
        <x:v>138-ELE02</x:v>
      </x:c>
      <x:c r="H17017" s="9" t="str">
        <x:v>Sangren_Hall.480V_Submeter</x:v>
      </x:c>
      <x:c r="I17017" s="49" t="str">
        <x:v>Use</x:v>
      </x:c>
      <x:c r="J17017" s="31" t="str">
        <x:v>15 Minutes</x:v>
      </x:c>
      <x:c r="K17017" s="32" t="str">
        <x:v>07-21-2025 09:45:00</x:v>
      </x:c>
      <x:c r="M17017" s="53" t="str">
        <x:v>3899769.0000000000000000</x:v>
      </x:c>
      <x:c r="N17017" s="33" t="str">
        <x:v/>
      </x:c>
    </x:row>
    <x:row r="17018">
      <x:c r="B17018" s="5" t="str">
        <x:v>17657633679300781388</x:v>
      </x:c>
      <x:c r="C17018" s="44" t="str">
        <x:v>88203127</x:v>
      </x:c>
      <x:c r="D17018" s="46" t="str">
        <x:v>winPM</x:v>
      </x:c>
      <x:c r="E17018" s="52" t="str">
        <x:v>76</x:v>
      </x:c>
      <x:c r="F17018" s="45" t="str">
        <x:v>138-ELE02</x:v>
      </x:c>
      <x:c r="H17018" s="9" t="str">
        <x:v>Sangren_Hall.480V_Submeter</x:v>
      </x:c>
      <x:c r="I17018" s="49" t="str">
        <x:v>Use</x:v>
      </x:c>
      <x:c r="J17018" s="31" t="str">
        <x:v>15 Minutes</x:v>
      </x:c>
      <x:c r="K17018" s="32" t="str">
        <x:v>07-21-2025 10:00:00</x:v>
      </x:c>
      <x:c r="M17018" s="53" t="str">
        <x:v>3899811.5000000000000000</x:v>
      </x:c>
      <x:c r="N17018" s="33" t="str">
        <x:v/>
      </x:c>
    </x:row>
    <x:row r="17019">
      <x:c r="B17019" s="5" t="str">
        <x:v>7113967303588899628</x:v>
      </x:c>
      <x:c r="C17019" s="44" t="str">
        <x:v>88203131</x:v>
      </x:c>
      <x:c r="D17019" s="46" t="str">
        <x:v>winPM</x:v>
      </x:c>
      <x:c r="E17019" s="52" t="str">
        <x:v>76</x:v>
      </x:c>
      <x:c r="F17019" s="45" t="str">
        <x:v>138-ELE02</x:v>
      </x:c>
      <x:c r="H17019" s="9" t="str">
        <x:v>Sangren_Hall.480V_Submeter</x:v>
      </x:c>
      <x:c r="I17019" s="49" t="str">
        <x:v>Use</x:v>
      </x:c>
      <x:c r="J17019" s="31" t="str">
        <x:v>15 Minutes</x:v>
      </x:c>
      <x:c r="K17019" s="32" t="str">
        <x:v>07-21-2025 10:15:00</x:v>
      </x:c>
      <x:c r="M17019" s="53" t="str">
        <x:v>3899853.7500000000000000</x:v>
      </x:c>
      <x:c r="N17019" s="33" t="str">
        <x:v/>
      </x:c>
    </x:row>
    <x:row r="17020">
      <x:c r="B17020" s="5" t="str">
        <x:v>1324317462714212647</x:v>
      </x:c>
      <x:c r="C17020" s="44" t="str">
        <x:v>88203135</x:v>
      </x:c>
      <x:c r="D17020" s="46" t="str">
        <x:v>winPM</x:v>
      </x:c>
      <x:c r="E17020" s="52" t="str">
        <x:v>76</x:v>
      </x:c>
      <x:c r="F17020" s="45" t="str">
        <x:v>138-ELE02</x:v>
      </x:c>
      <x:c r="H17020" s="9" t="str">
        <x:v>Sangren_Hall.480V_Submeter</x:v>
      </x:c>
      <x:c r="I17020" s="49" t="str">
        <x:v>Use</x:v>
      </x:c>
      <x:c r="J17020" s="31" t="str">
        <x:v>15 Minutes</x:v>
      </x:c>
      <x:c r="K17020" s="32" t="str">
        <x:v>07-21-2025 10:30:00</x:v>
      </x:c>
      <x:c r="M17020" s="53" t="str">
        <x:v>3899897.7500000000000000</x:v>
      </x:c>
      <x:c r="N17020" s="33" t="str">
        <x:v/>
      </x:c>
    </x:row>
    <x:row r="17021">
      <x:c r="B17021" s="5" t="str">
        <x:v>2039803568955671661</x:v>
      </x:c>
      <x:c r="C17021" s="44" t="str">
        <x:v>88203139</x:v>
      </x:c>
      <x:c r="D17021" s="46" t="str">
        <x:v>winPM</x:v>
      </x:c>
      <x:c r="E17021" s="52" t="str">
        <x:v>76</x:v>
      </x:c>
      <x:c r="F17021" s="45" t="str">
        <x:v>138-ELE02</x:v>
      </x:c>
      <x:c r="H17021" s="9" t="str">
        <x:v>Sangren_Hall.480V_Submeter</x:v>
      </x:c>
      <x:c r="I17021" s="49" t="str">
        <x:v>Use</x:v>
      </x:c>
      <x:c r="J17021" s="31" t="str">
        <x:v>15 Minutes</x:v>
      </x:c>
      <x:c r="K17021" s="32" t="str">
        <x:v>07-21-2025 10:45:00</x:v>
      </x:c>
      <x:c r="M17021" s="53" t="str">
        <x:v>3899938.0000000000000000</x:v>
      </x:c>
      <x:c r="N17021" s="33" t="str">
        <x:v/>
      </x:c>
    </x:row>
    <x:row r="17022">
      <x:c r="B17022" s="5" t="str">
        <x:v>374235943551866397</x:v>
      </x:c>
      <x:c r="C17022" s="44" t="str">
        <x:v>88203143</x:v>
      </x:c>
      <x:c r="D17022" s="46" t="str">
        <x:v>winPM</x:v>
      </x:c>
      <x:c r="E17022" s="52" t="str">
        <x:v>76</x:v>
      </x:c>
      <x:c r="F17022" s="45" t="str">
        <x:v>138-ELE02</x:v>
      </x:c>
      <x:c r="H17022" s="9" t="str">
        <x:v>Sangren_Hall.480V_Submeter</x:v>
      </x:c>
      <x:c r="I17022" s="49" t="str">
        <x:v>Use</x:v>
      </x:c>
      <x:c r="J17022" s="31" t="str">
        <x:v>15 Minutes</x:v>
      </x:c>
      <x:c r="K17022" s="32" t="str">
        <x:v>07-21-2025 11:00:00</x:v>
      </x:c>
      <x:c r="M17022" s="53" t="str">
        <x:v>3899980.7500000000000000</x:v>
      </x:c>
      <x:c r="N17022" s="33" t="str">
        <x:v/>
      </x:c>
    </x:row>
    <x:row r="17023">
      <x:c r="B17023" s="5" t="str">
        <x:v>2563372523117082909</x:v>
      </x:c>
      <x:c r="C17023" s="44" t="str">
        <x:v>88203147</x:v>
      </x:c>
      <x:c r="D17023" s="46" t="str">
        <x:v>winPM</x:v>
      </x:c>
      <x:c r="E17023" s="52" t="str">
        <x:v>76</x:v>
      </x:c>
      <x:c r="F17023" s="45" t="str">
        <x:v>138-ELE02</x:v>
      </x:c>
      <x:c r="H17023" s="9" t="str">
        <x:v>Sangren_Hall.480V_Submeter</x:v>
      </x:c>
      <x:c r="I17023" s="49" t="str">
        <x:v>Use</x:v>
      </x:c>
      <x:c r="J17023" s="31" t="str">
        <x:v>15 Minutes</x:v>
      </x:c>
      <x:c r="K17023" s="32" t="str">
        <x:v>07-21-2025 11:15:00</x:v>
      </x:c>
      <x:c r="M17023" s="53" t="str">
        <x:v>3900021.5000000000000000</x:v>
      </x:c>
      <x:c r="N17023" s="33" t="str">
        <x:v/>
      </x:c>
    </x:row>
    <x:row r="17024">
      <x:c r="B17024" s="5" t="str">
        <x:v>904749452756653819</x:v>
      </x:c>
      <x:c r="C17024" s="44" t="str">
        <x:v>88203151</x:v>
      </x:c>
      <x:c r="D17024" s="46" t="str">
        <x:v>winPM</x:v>
      </x:c>
      <x:c r="E17024" s="52" t="str">
        <x:v>76</x:v>
      </x:c>
      <x:c r="F17024" s="45" t="str">
        <x:v>138-ELE02</x:v>
      </x:c>
      <x:c r="H17024" s="9" t="str">
        <x:v>Sangren_Hall.480V_Submeter</x:v>
      </x:c>
      <x:c r="I17024" s="49" t="str">
        <x:v>Use</x:v>
      </x:c>
      <x:c r="J17024" s="31" t="str">
        <x:v>15 Minutes</x:v>
      </x:c>
      <x:c r="K17024" s="32" t="str">
        <x:v>07-21-2025 11:30:00</x:v>
      </x:c>
      <x:c r="M17024" s="53" t="str">
        <x:v>3900063.5000000000000000</x:v>
      </x:c>
      <x:c r="N17024" s="33" t="str">
        <x:v/>
      </x:c>
    </x:row>
    <x:row r="17025">
      <x:c r="B17025" s="5" t="str">
        <x:v>588891934235378750</x:v>
      </x:c>
      <x:c r="C17025" s="44" t="str">
        <x:v>88203155</x:v>
      </x:c>
      <x:c r="D17025" s="46" t="str">
        <x:v>winPM</x:v>
      </x:c>
      <x:c r="E17025" s="52" t="str">
        <x:v>76</x:v>
      </x:c>
      <x:c r="F17025" s="45" t="str">
        <x:v>138-ELE02</x:v>
      </x:c>
      <x:c r="H17025" s="9" t="str">
        <x:v>Sangren_Hall.480V_Submeter</x:v>
      </x:c>
      <x:c r="I17025" s="49" t="str">
        <x:v>Use</x:v>
      </x:c>
      <x:c r="J17025" s="31" t="str">
        <x:v>15 Minutes</x:v>
      </x:c>
      <x:c r="K17025" s="32" t="str">
        <x:v>07-21-2025 11:45:00</x:v>
      </x:c>
      <x:c r="M17025" s="53" t="str">
        <x:v>3900102.7500000000000000</x:v>
      </x:c>
      <x:c r="N17025" s="33" t="str">
        <x:v/>
      </x:c>
    </x:row>
    <x:row r="17026">
      <x:c r="B17026" s="5" t="str">
        <x:v>15430128590868357807</x:v>
      </x:c>
      <x:c r="C17026" s="44" t="str">
        <x:v>88203159</x:v>
      </x:c>
      <x:c r="D17026" s="46" t="str">
        <x:v>winPM</x:v>
      </x:c>
      <x:c r="E17026" s="52" t="str">
        <x:v>76</x:v>
      </x:c>
      <x:c r="F17026" s="45" t="str">
        <x:v>138-ELE02</x:v>
      </x:c>
      <x:c r="H17026" s="9" t="str">
        <x:v>Sangren_Hall.480V_Submeter</x:v>
      </x:c>
      <x:c r="I17026" s="49" t="str">
        <x:v>Use</x:v>
      </x:c>
      <x:c r="J17026" s="31" t="str">
        <x:v>15 Minutes</x:v>
      </x:c>
      <x:c r="K17026" s="32" t="str">
        <x:v>07-21-2025 12:00:00</x:v>
      </x:c>
      <x:c r="M17026" s="53" t="str">
        <x:v>3900146.2500000000000000</x:v>
      </x:c>
      <x:c r="N17026" s="33" t="str">
        <x:v/>
      </x:c>
    </x:row>
    <x:row r="17027">
      <x:c r="B17027" s="5" t="str">
        <x:v>8149765981448734936</x:v>
      </x:c>
      <x:c r="C17027" s="44" t="str">
        <x:v>88203163</x:v>
      </x:c>
      <x:c r="D17027" s="46" t="str">
        <x:v>winPM</x:v>
      </x:c>
      <x:c r="E17027" s="52" t="str">
        <x:v>76</x:v>
      </x:c>
      <x:c r="F17027" s="45" t="str">
        <x:v>138-ELE02</x:v>
      </x:c>
      <x:c r="H17027" s="9" t="str">
        <x:v>Sangren_Hall.480V_Submeter</x:v>
      </x:c>
      <x:c r="I17027" s="49" t="str">
        <x:v>Use</x:v>
      </x:c>
      <x:c r="J17027" s="31" t="str">
        <x:v>15 Minutes</x:v>
      </x:c>
      <x:c r="K17027" s="32" t="str">
        <x:v>07-21-2025 12:15:00</x:v>
      </x:c>
      <x:c r="M17027" s="53" t="str">
        <x:v>3900186.5000000000000000</x:v>
      </x:c>
      <x:c r="N17027" s="33" t="str">
        <x:v/>
      </x:c>
    </x:row>
    <x:row r="17028">
      <x:c r="B17028" s="5" t="str">
        <x:v>8236342247567792817</x:v>
      </x:c>
      <x:c r="C17028" s="44" t="str">
        <x:v>88203167</x:v>
      </x:c>
      <x:c r="D17028" s="46" t="str">
        <x:v>winPM</x:v>
      </x:c>
      <x:c r="E17028" s="52" t="str">
        <x:v>76</x:v>
      </x:c>
      <x:c r="F17028" s="45" t="str">
        <x:v>138-ELE02</x:v>
      </x:c>
      <x:c r="H17028" s="9" t="str">
        <x:v>Sangren_Hall.480V_Submeter</x:v>
      </x:c>
      <x:c r="I17028" s="49" t="str">
        <x:v>Use</x:v>
      </x:c>
      <x:c r="J17028" s="31" t="str">
        <x:v>15 Minutes</x:v>
      </x:c>
      <x:c r="K17028" s="32" t="str">
        <x:v>07-21-2025 12:30:00</x:v>
      </x:c>
      <x:c r="M17028" s="53" t="str">
        <x:v>3900222.0000000000000000</x:v>
      </x:c>
      <x:c r="N17028" s="33" t="str">
        <x:v/>
      </x:c>
    </x:row>
    <x:row r="17029">
      <x:c r="B17029" s="5" t="str">
        <x:v>13717375845666585415</x:v>
      </x:c>
      <x:c r="C17029" s="44" t="str">
        <x:v>88203171</x:v>
      </x:c>
      <x:c r="D17029" s="46" t="str">
        <x:v>winPM</x:v>
      </x:c>
      <x:c r="E17029" s="52" t="str">
        <x:v>76</x:v>
      </x:c>
      <x:c r="F17029" s="45" t="str">
        <x:v>138-ELE02</x:v>
      </x:c>
      <x:c r="H17029" s="9" t="str">
        <x:v>Sangren_Hall.480V_Submeter</x:v>
      </x:c>
      <x:c r="I17029" s="49" t="str">
        <x:v>Use</x:v>
      </x:c>
      <x:c r="J17029" s="31" t="str">
        <x:v>15 Minutes</x:v>
      </x:c>
      <x:c r="K17029" s="32" t="str">
        <x:v>07-21-2025 12:45:00</x:v>
      </x:c>
      <x:c r="M17029" s="53" t="str">
        <x:v>3900262.5000000000000000</x:v>
      </x:c>
      <x:c r="N17029" s="33" t="str">
        <x:v/>
      </x:c>
    </x:row>
    <x:row r="17030">
      <x:c r="B17030" s="5" t="str">
        <x:v>2185221042384856145</x:v>
      </x:c>
      <x:c r="C17030" s="44" t="str">
        <x:v>88203175</x:v>
      </x:c>
      <x:c r="D17030" s="46" t="str">
        <x:v>winPM</x:v>
      </x:c>
      <x:c r="E17030" s="52" t="str">
        <x:v>76</x:v>
      </x:c>
      <x:c r="F17030" s="45" t="str">
        <x:v>138-ELE02</x:v>
      </x:c>
      <x:c r="H17030" s="9" t="str">
        <x:v>Sangren_Hall.480V_Submeter</x:v>
      </x:c>
      <x:c r="I17030" s="49" t="str">
        <x:v>Use</x:v>
      </x:c>
      <x:c r="J17030" s="31" t="str">
        <x:v>15 Minutes</x:v>
      </x:c>
      <x:c r="K17030" s="32" t="str">
        <x:v>07-21-2025 13:00:00</x:v>
      </x:c>
      <x:c r="M17030" s="53" t="str">
        <x:v>3900302.7500000000000000</x:v>
      </x:c>
      <x:c r="N17030" s="33" t="str">
        <x:v/>
      </x:c>
    </x:row>
    <x:row r="17031">
      <x:c r="B17031" s="5" t="str">
        <x:v>15481358776259873934</x:v>
      </x:c>
      <x:c r="C17031" s="44" t="str">
        <x:v>88203179</x:v>
      </x:c>
      <x:c r="D17031" s="46" t="str">
        <x:v>winPM</x:v>
      </x:c>
      <x:c r="E17031" s="52" t="str">
        <x:v>76</x:v>
      </x:c>
      <x:c r="F17031" s="45" t="str">
        <x:v>138-ELE02</x:v>
      </x:c>
      <x:c r="H17031" s="9" t="str">
        <x:v>Sangren_Hall.480V_Submeter</x:v>
      </x:c>
      <x:c r="I17031" s="49" t="str">
        <x:v>Use</x:v>
      </x:c>
      <x:c r="J17031" s="31" t="str">
        <x:v>15 Minutes</x:v>
      </x:c>
      <x:c r="K17031" s="32" t="str">
        <x:v>07-21-2025 13:15:00</x:v>
      </x:c>
      <x:c r="M17031" s="53" t="str">
        <x:v>3900345.0000000000000000</x:v>
      </x:c>
      <x:c r="N17031" s="33" t="str">
        <x:v/>
      </x:c>
    </x:row>
    <x:row r="17032">
      <x:c r="B17032" s="5" t="str">
        <x:v>5204738757886940408</x:v>
      </x:c>
      <x:c r="C17032" s="44" t="str">
        <x:v>88203183</x:v>
      </x:c>
      <x:c r="D17032" s="46" t="str">
        <x:v>winPM</x:v>
      </x:c>
      <x:c r="E17032" s="52" t="str">
        <x:v>76</x:v>
      </x:c>
      <x:c r="F17032" s="45" t="str">
        <x:v>138-ELE02</x:v>
      </x:c>
      <x:c r="H17032" s="9" t="str">
        <x:v>Sangren_Hall.480V_Submeter</x:v>
      </x:c>
      <x:c r="I17032" s="49" t="str">
        <x:v>Use</x:v>
      </x:c>
      <x:c r="J17032" s="31" t="str">
        <x:v>15 Minutes</x:v>
      </x:c>
      <x:c r="K17032" s="32" t="str">
        <x:v>07-21-2025 13:30:00</x:v>
      </x:c>
      <x:c r="M17032" s="53" t="str">
        <x:v>3900381.7500000000000000</x:v>
      </x:c>
      <x:c r="N17032" s="33" t="str">
        <x:v/>
      </x:c>
    </x:row>
    <x:row r="17033">
      <x:c r="B17033" s="5" t="str">
        <x:v>2081485923927929745</x:v>
      </x:c>
      <x:c r="C17033" s="44" t="str">
        <x:v>88203187</x:v>
      </x:c>
      <x:c r="D17033" s="46" t="str">
        <x:v>winPM</x:v>
      </x:c>
      <x:c r="E17033" s="52" t="str">
        <x:v>76</x:v>
      </x:c>
      <x:c r="F17033" s="45" t="str">
        <x:v>138-ELE02</x:v>
      </x:c>
      <x:c r="H17033" s="9" t="str">
        <x:v>Sangren_Hall.480V_Submeter</x:v>
      </x:c>
      <x:c r="I17033" s="49" t="str">
        <x:v>Use</x:v>
      </x:c>
      <x:c r="J17033" s="31" t="str">
        <x:v>15 Minutes</x:v>
      </x:c>
      <x:c r="K17033" s="32" t="str">
        <x:v>07-21-2025 13:45:00</x:v>
      </x:c>
      <x:c r="M17033" s="53" t="str">
        <x:v>3900423.7500000000000000</x:v>
      </x:c>
      <x:c r="N17033" s="33" t="str">
        <x:v/>
      </x:c>
    </x:row>
    <x:row r="17034">
      <x:c r="B17034" s="5" t="str">
        <x:v>13155448010534592698</x:v>
      </x:c>
      <x:c r="C17034" s="44" t="str">
        <x:v>88203191</x:v>
      </x:c>
      <x:c r="D17034" s="46" t="str">
        <x:v>winPM</x:v>
      </x:c>
      <x:c r="E17034" s="52" t="str">
        <x:v>76</x:v>
      </x:c>
      <x:c r="F17034" s="45" t="str">
        <x:v>138-ELE02</x:v>
      </x:c>
      <x:c r="H17034" s="9" t="str">
        <x:v>Sangren_Hall.480V_Submeter</x:v>
      </x:c>
      <x:c r="I17034" s="49" t="str">
        <x:v>Use</x:v>
      </x:c>
      <x:c r="J17034" s="31" t="str">
        <x:v>15 Minutes</x:v>
      </x:c>
      <x:c r="K17034" s="32" t="str">
        <x:v>07-21-2025 14:00:00</x:v>
      </x:c>
      <x:c r="M17034" s="53" t="str">
        <x:v>3900459.2500000000000000</x:v>
      </x:c>
      <x:c r="N17034" s="33" t="str">
        <x:v/>
      </x:c>
    </x:row>
    <x:row r="17035">
      <x:c r="B17035" s="5" t="str">
        <x:v>13151238509304121271</x:v>
      </x:c>
      <x:c r="C17035" s="44" t="str">
        <x:v>88203195</x:v>
      </x:c>
      <x:c r="D17035" s="46" t="str">
        <x:v>winPM</x:v>
      </x:c>
      <x:c r="E17035" s="52" t="str">
        <x:v>76</x:v>
      </x:c>
      <x:c r="F17035" s="45" t="str">
        <x:v>138-ELE02</x:v>
      </x:c>
      <x:c r="H17035" s="9" t="str">
        <x:v>Sangren_Hall.480V_Submeter</x:v>
      </x:c>
      <x:c r="I17035" s="49" t="str">
        <x:v>Use</x:v>
      </x:c>
      <x:c r="J17035" s="31" t="str">
        <x:v>15 Minutes</x:v>
      </x:c>
      <x:c r="K17035" s="32" t="str">
        <x:v>07-21-2025 14:15:00</x:v>
      </x:c>
      <x:c r="M17035" s="53" t="str">
        <x:v>3900500.2500000000000000</x:v>
      </x:c>
      <x:c r="N17035" s="33" t="str">
        <x:v/>
      </x:c>
    </x:row>
    <x:row r="17036">
      <x:c r="B17036" s="5" t="str">
        <x:v>1621544271170330407</x:v>
      </x:c>
      <x:c r="C17036" s="44" t="str">
        <x:v>88203199</x:v>
      </x:c>
      <x:c r="D17036" s="46" t="str">
        <x:v>winPM</x:v>
      </x:c>
      <x:c r="E17036" s="52" t="str">
        <x:v>76</x:v>
      </x:c>
      <x:c r="F17036" s="45" t="str">
        <x:v>138-ELE02</x:v>
      </x:c>
      <x:c r="H17036" s="9" t="str">
        <x:v>Sangren_Hall.480V_Submeter</x:v>
      </x:c>
      <x:c r="I17036" s="49" t="str">
        <x:v>Use</x:v>
      </x:c>
      <x:c r="J17036" s="31" t="str">
        <x:v>15 Minutes</x:v>
      </x:c>
      <x:c r="K17036" s="32" t="str">
        <x:v>07-21-2025 14:30:00</x:v>
      </x:c>
      <x:c r="M17036" s="53" t="str">
        <x:v>3900541.5000000000000000</x:v>
      </x:c>
      <x:c r="N17036" s="33" t="str">
        <x:v/>
      </x:c>
    </x:row>
    <x:row r="17037">
      <x:c r="B17037" s="5" t="str">
        <x:v>7493712036328464911</x:v>
      </x:c>
      <x:c r="C17037" s="44" t="str">
        <x:v>88203203</x:v>
      </x:c>
      <x:c r="D17037" s="46" t="str">
        <x:v>winPM</x:v>
      </x:c>
      <x:c r="E17037" s="52" t="str">
        <x:v>76</x:v>
      </x:c>
      <x:c r="F17037" s="45" t="str">
        <x:v>138-ELE02</x:v>
      </x:c>
      <x:c r="H17037" s="9" t="str">
        <x:v>Sangren_Hall.480V_Submeter</x:v>
      </x:c>
      <x:c r="I17037" s="49" t="str">
        <x:v>Use</x:v>
      </x:c>
      <x:c r="J17037" s="31" t="str">
        <x:v>15 Minutes</x:v>
      </x:c>
      <x:c r="K17037" s="32" t="str">
        <x:v>07-21-2025 14:45:00</x:v>
      </x:c>
      <x:c r="M17037" s="53" t="str">
        <x:v>3900580.7500000000000000</x:v>
      </x:c>
      <x:c r="N17037" s="33" t="str">
        <x:v/>
      </x:c>
    </x:row>
    <x:row r="17038">
      <x:c r="B17038" s="5" t="str">
        <x:v>7332252965429007935</x:v>
      </x:c>
      <x:c r="C17038" s="44" t="str">
        <x:v>88203207</x:v>
      </x:c>
      <x:c r="D17038" s="46" t="str">
        <x:v>winPM</x:v>
      </x:c>
      <x:c r="E17038" s="52" t="str">
        <x:v>76</x:v>
      </x:c>
      <x:c r="F17038" s="45" t="str">
        <x:v>138-ELE02</x:v>
      </x:c>
      <x:c r="H17038" s="9" t="str">
        <x:v>Sangren_Hall.480V_Submeter</x:v>
      </x:c>
      <x:c r="I17038" s="49" t="str">
        <x:v>Use</x:v>
      </x:c>
      <x:c r="J17038" s="31" t="str">
        <x:v>15 Minutes</x:v>
      </x:c>
      <x:c r="K17038" s="32" t="str">
        <x:v>07-21-2025 15:00:00</x:v>
      </x:c>
      <x:c r="M17038" s="53" t="str">
        <x:v>3900620.5000000000000000</x:v>
      </x:c>
      <x:c r="N17038" s="33" t="str">
        <x:v/>
      </x:c>
    </x:row>
    <x:row r="17039">
      <x:c r="B17039" s="5" t="str">
        <x:v>7337029322886103796</x:v>
      </x:c>
      <x:c r="C17039" s="44" t="str">
        <x:v>88203211</x:v>
      </x:c>
      <x:c r="D17039" s="46" t="str">
        <x:v>winPM</x:v>
      </x:c>
      <x:c r="E17039" s="52" t="str">
        <x:v>76</x:v>
      </x:c>
      <x:c r="F17039" s="45" t="str">
        <x:v>138-ELE02</x:v>
      </x:c>
      <x:c r="H17039" s="9" t="str">
        <x:v>Sangren_Hall.480V_Submeter</x:v>
      </x:c>
      <x:c r="I17039" s="49" t="str">
        <x:v>Use</x:v>
      </x:c>
      <x:c r="J17039" s="31" t="str">
        <x:v>15 Minutes</x:v>
      </x:c>
      <x:c r="K17039" s="32" t="str">
        <x:v>07-21-2025 15:15:00</x:v>
      </x:c>
      <x:c r="M17039" s="53" t="str">
        <x:v>3900656.7500000000000000</x:v>
      </x:c>
      <x:c r="N17039" s="33" t="str">
        <x:v/>
      </x:c>
    </x:row>
    <x:row r="17040">
      <x:c r="B17040" s="5" t="str">
        <x:v>9456141524116094527</x:v>
      </x:c>
      <x:c r="C17040" s="44" t="str">
        <x:v>88225789</x:v>
      </x:c>
      <x:c r="D17040" s="46" t="str">
        <x:v>winPM</x:v>
      </x:c>
      <x:c r="E17040" s="52" t="str">
        <x:v>76</x:v>
      </x:c>
      <x:c r="F17040" s="45" t="str">
        <x:v>138-ELE02</x:v>
      </x:c>
      <x:c r="H17040" s="9" t="str">
        <x:v>Sangren_Hall.480V_Submeter</x:v>
      </x:c>
      <x:c r="I17040" s="49" t="str">
        <x:v>Use</x:v>
      </x:c>
      <x:c r="J17040" s="31" t="str">
        <x:v>15 Minutes</x:v>
      </x:c>
      <x:c r="K17040" s="32" t="str">
        <x:v>07-21-2025 15:30:00</x:v>
      </x:c>
      <x:c r="M17040" s="53" t="str">
        <x:v>3900698.7500000000000000</x:v>
      </x:c>
      <x:c r="N17040" s="33" t="str">
        <x:v/>
      </x:c>
    </x:row>
    <x:row r="17041">
      <x:c r="B17041" s="5" t="str">
        <x:v>7145915163311115130</x:v>
      </x:c>
      <x:c r="C17041" s="44" t="str">
        <x:v>88225793</x:v>
      </x:c>
      <x:c r="D17041" s="46" t="str">
        <x:v>winPM</x:v>
      </x:c>
      <x:c r="E17041" s="52" t="str">
        <x:v>76</x:v>
      </x:c>
      <x:c r="F17041" s="45" t="str">
        <x:v>138-ELE02</x:v>
      </x:c>
      <x:c r="H17041" s="9" t="str">
        <x:v>Sangren_Hall.480V_Submeter</x:v>
      </x:c>
      <x:c r="I17041" s="49" t="str">
        <x:v>Use</x:v>
      </x:c>
      <x:c r="J17041" s="31" t="str">
        <x:v>15 Minutes</x:v>
      </x:c>
      <x:c r="K17041" s="32" t="str">
        <x:v>07-21-2025 15:45:00</x:v>
      </x:c>
      <x:c r="M17041" s="53" t="str">
        <x:v>3900737.7500000000000000</x:v>
      </x:c>
      <x:c r="N17041" s="33" t="str">
        <x:v/>
      </x:c>
    </x:row>
    <x:row r="17042">
      <x:c r="B17042" s="5" t="str">
        <x:v>2975106233244083804</x:v>
      </x:c>
      <x:c r="C17042" s="44" t="str">
        <x:v>88225797</x:v>
      </x:c>
      <x:c r="D17042" s="46" t="str">
        <x:v>winPM</x:v>
      </x:c>
      <x:c r="E17042" s="52" t="str">
        <x:v>76</x:v>
      </x:c>
      <x:c r="F17042" s="45" t="str">
        <x:v>138-ELE02</x:v>
      </x:c>
      <x:c r="H17042" s="9" t="str">
        <x:v>Sangren_Hall.480V_Submeter</x:v>
      </x:c>
      <x:c r="I17042" s="49" t="str">
        <x:v>Use</x:v>
      </x:c>
      <x:c r="J17042" s="31" t="str">
        <x:v>15 Minutes</x:v>
      </x:c>
      <x:c r="K17042" s="32" t="str">
        <x:v>07-21-2025 16:00:00</x:v>
      </x:c>
      <x:c r="M17042" s="53" t="str">
        <x:v>3900774.5000000000000000</x:v>
      </x:c>
      <x:c r="N17042" s="33" t="str">
        <x:v/>
      </x:c>
    </x:row>
    <x:row r="17043">
      <x:c r="B17043" s="5" t="str">
        <x:v>8587970831680248930</x:v>
      </x:c>
      <x:c r="C17043" s="44" t="str">
        <x:v>88225801</x:v>
      </x:c>
      <x:c r="D17043" s="46" t="str">
        <x:v>winPM</x:v>
      </x:c>
      <x:c r="E17043" s="52" t="str">
        <x:v>76</x:v>
      </x:c>
      <x:c r="F17043" s="45" t="str">
        <x:v>138-ELE02</x:v>
      </x:c>
      <x:c r="H17043" s="9" t="str">
        <x:v>Sangren_Hall.480V_Submeter</x:v>
      </x:c>
      <x:c r="I17043" s="49" t="str">
        <x:v>Use</x:v>
      </x:c>
      <x:c r="J17043" s="31" t="str">
        <x:v>15 Minutes</x:v>
      </x:c>
      <x:c r="K17043" s="32" t="str">
        <x:v>07-21-2025 16:15:00</x:v>
      </x:c>
      <x:c r="M17043" s="53" t="str">
        <x:v>3900813.5000000000000000</x:v>
      </x:c>
      <x:c r="N17043" s="33" t="str">
        <x:v/>
      </x:c>
    </x:row>
    <x:row r="17044">
      <x:c r="B17044" s="5" t="str">
        <x:v>3392762831893859695</x:v>
      </x:c>
      <x:c r="C17044" s="44" t="str">
        <x:v>88225805</x:v>
      </x:c>
      <x:c r="D17044" s="46" t="str">
        <x:v>winPM</x:v>
      </x:c>
      <x:c r="E17044" s="52" t="str">
        <x:v>76</x:v>
      </x:c>
      <x:c r="F17044" s="45" t="str">
        <x:v>138-ELE02</x:v>
      </x:c>
      <x:c r="H17044" s="9" t="str">
        <x:v>Sangren_Hall.480V_Submeter</x:v>
      </x:c>
      <x:c r="I17044" s="49" t="str">
        <x:v>Use</x:v>
      </x:c>
      <x:c r="J17044" s="31" t="str">
        <x:v>15 Minutes</x:v>
      </x:c>
      <x:c r="K17044" s="32" t="str">
        <x:v>07-21-2025 16:30:00</x:v>
      </x:c>
      <x:c r="M17044" s="53" t="str">
        <x:v>3900848.5000000000000000</x:v>
      </x:c>
      <x:c r="N17044" s="33" t="str">
        <x:v/>
      </x:c>
    </x:row>
    <x:row r="17045">
      <x:c r="B17045" s="5" t="str">
        <x:v>17440596329666507198</x:v>
      </x:c>
      <x:c r="C17045" s="44" t="str">
        <x:v>88225809</x:v>
      </x:c>
      <x:c r="D17045" s="46" t="str">
        <x:v>winPM</x:v>
      </x:c>
      <x:c r="E17045" s="52" t="str">
        <x:v>76</x:v>
      </x:c>
      <x:c r="F17045" s="45" t="str">
        <x:v>138-ELE02</x:v>
      </x:c>
      <x:c r="H17045" s="9" t="str">
        <x:v>Sangren_Hall.480V_Submeter</x:v>
      </x:c>
      <x:c r="I17045" s="49" t="str">
        <x:v>Use</x:v>
      </x:c>
      <x:c r="J17045" s="31" t="str">
        <x:v>15 Minutes</x:v>
      </x:c>
      <x:c r="K17045" s="32" t="str">
        <x:v>07-21-2025 16:45:00</x:v>
      </x:c>
      <x:c r="M17045" s="53" t="str">
        <x:v>3900891.0000000000000000</x:v>
      </x:c>
      <x:c r="N17045" s="33" t="str">
        <x:v/>
      </x:c>
    </x:row>
    <x:row r="17046">
      <x:c r="B17046" s="5" t="str">
        <x:v>2693261797354485774</x:v>
      </x:c>
      <x:c r="C17046" s="44" t="str">
        <x:v>88243150</x:v>
      </x:c>
      <x:c r="D17046" s="46" t="str">
        <x:v>winPM</x:v>
      </x:c>
      <x:c r="E17046" s="52" t="str">
        <x:v>76</x:v>
      </x:c>
      <x:c r="F17046" s="45" t="str">
        <x:v>138-ELE02</x:v>
      </x:c>
      <x:c r="H17046" s="9" t="str">
        <x:v>Sangren_Hall.480V_Submeter</x:v>
      </x:c>
      <x:c r="I17046" s="49" t="str">
        <x:v>Use</x:v>
      </x:c>
      <x:c r="J17046" s="31" t="str">
        <x:v>15 Minutes</x:v>
      </x:c>
      <x:c r="K17046" s="32" t="str">
        <x:v>07-21-2025 17:00:00</x:v>
      </x:c>
      <x:c r="M17046" s="53" t="str">
        <x:v>3900928.0000000000000000</x:v>
      </x:c>
      <x:c r="N17046" s="33" t="str">
        <x:v/>
      </x:c>
    </x:row>
    <x:row r="17047">
      <x:c r="B17047" s="5" t="str">
        <x:v>14007403177937452377</x:v>
      </x:c>
      <x:c r="C17047" s="44" t="str">
        <x:v>88243154</x:v>
      </x:c>
      <x:c r="D17047" s="46" t="str">
        <x:v>winPM</x:v>
      </x:c>
      <x:c r="E17047" s="52" t="str">
        <x:v>76</x:v>
      </x:c>
      <x:c r="F17047" s="45" t="str">
        <x:v>138-ELE02</x:v>
      </x:c>
      <x:c r="H17047" s="9" t="str">
        <x:v>Sangren_Hall.480V_Submeter</x:v>
      </x:c>
      <x:c r="I17047" s="49" t="str">
        <x:v>Use</x:v>
      </x:c>
      <x:c r="J17047" s="31" t="str">
        <x:v>15 Minutes</x:v>
      </x:c>
      <x:c r="K17047" s="32" t="str">
        <x:v>07-21-2025 17:15:00</x:v>
      </x:c>
      <x:c r="M17047" s="53" t="str">
        <x:v>3900967.0000000000000000</x:v>
      </x:c>
      <x:c r="N17047" s="33" t="str">
        <x:v/>
      </x:c>
    </x:row>
    <x:row r="17048">
      <x:c r="B17048" s="5" t="str">
        <x:v>14003250485655580744</x:v>
      </x:c>
      <x:c r="C17048" s="44" t="str">
        <x:v>88243158</x:v>
      </x:c>
      <x:c r="D17048" s="46" t="str">
        <x:v>winPM</x:v>
      </x:c>
      <x:c r="E17048" s="52" t="str">
        <x:v>76</x:v>
      </x:c>
      <x:c r="F17048" s="45" t="str">
        <x:v>138-ELE02</x:v>
      </x:c>
      <x:c r="H17048" s="9" t="str">
        <x:v>Sangren_Hall.480V_Submeter</x:v>
      </x:c>
      <x:c r="I17048" s="49" t="str">
        <x:v>Use</x:v>
      </x:c>
      <x:c r="J17048" s="31" t="str">
        <x:v>15 Minutes</x:v>
      </x:c>
      <x:c r="K17048" s="32" t="str">
        <x:v>07-21-2025 17:30:00</x:v>
      </x:c>
      <x:c r="M17048" s="53" t="str">
        <x:v>3901002.2500000000000000</x:v>
      </x:c>
      <x:c r="N17048" s="33" t="str">
        <x:v/>
      </x:c>
    </x:row>
    <x:row r="17049">
      <x:c r="B17049" s="5" t="str">
        <x:v>4355540307405048351</x:v>
      </x:c>
      <x:c r="C17049" s="44" t="str">
        <x:v>88243162</x:v>
      </x:c>
      <x:c r="D17049" s="46" t="str">
        <x:v>winPM</x:v>
      </x:c>
      <x:c r="E17049" s="52" t="str">
        <x:v>76</x:v>
      </x:c>
      <x:c r="F17049" s="45" t="str">
        <x:v>138-ELE02</x:v>
      </x:c>
      <x:c r="H17049" s="9" t="str">
        <x:v>Sangren_Hall.480V_Submeter</x:v>
      </x:c>
      <x:c r="I17049" s="49" t="str">
        <x:v>Use</x:v>
      </x:c>
      <x:c r="J17049" s="31" t="str">
        <x:v>15 Minutes</x:v>
      </x:c>
      <x:c r="K17049" s="32" t="str">
        <x:v>07-21-2025 17:45:00</x:v>
      </x:c>
      <x:c r="M17049" s="53" t="str">
        <x:v>3901043.7500000000000000</x:v>
      </x:c>
      <x:c r="N17049" s="33" t="str">
        <x:v/>
      </x:c>
    </x:row>
    <x:row r="17050">
      <x:c r="B17050" s="5" t="str">
        <x:v>2606775477236894283</x:v>
      </x:c>
      <x:c r="C17050" s="44" t="str">
        <x:v>88243166</x:v>
      </x:c>
      <x:c r="D17050" s="46" t="str">
        <x:v>winPM</x:v>
      </x:c>
      <x:c r="E17050" s="52" t="str">
        <x:v>76</x:v>
      </x:c>
      <x:c r="F17050" s="45" t="str">
        <x:v>138-ELE02</x:v>
      </x:c>
      <x:c r="H17050" s="9" t="str">
        <x:v>Sangren_Hall.480V_Submeter</x:v>
      </x:c>
      <x:c r="I17050" s="49" t="str">
        <x:v>Use</x:v>
      </x:c>
      <x:c r="J17050" s="31" t="str">
        <x:v>15 Minutes</x:v>
      </x:c>
      <x:c r="K17050" s="32" t="str">
        <x:v>07-21-2025 18:00:00</x:v>
      </x:c>
      <x:c r="M17050" s="53" t="str">
        <x:v>3901082.2500000000000000</x:v>
      </x:c>
      <x:c r="N17050" s="33" t="str">
        <x:v/>
      </x:c>
    </x:row>
    <x:row r="17051">
      <x:c r="B17051" s="5" t="str">
        <x:v>11355596831523383538</x:v>
      </x:c>
      <x:c r="C17051" s="44" t="str">
        <x:v>88243170</x:v>
      </x:c>
      <x:c r="D17051" s="46" t="str">
        <x:v>winPM</x:v>
      </x:c>
      <x:c r="E17051" s="52" t="str">
        <x:v>76</x:v>
      </x:c>
      <x:c r="F17051" s="45" t="str">
        <x:v>138-ELE02</x:v>
      </x:c>
      <x:c r="H17051" s="9" t="str">
        <x:v>Sangren_Hall.480V_Submeter</x:v>
      </x:c>
      <x:c r="I17051" s="49" t="str">
        <x:v>Use</x:v>
      </x:c>
      <x:c r="J17051" s="31" t="str">
        <x:v>15 Minutes</x:v>
      </x:c>
      <x:c r="K17051" s="32" t="str">
        <x:v>07-21-2025 18:15:00</x:v>
      </x:c>
      <x:c r="M17051" s="53" t="str">
        <x:v>3901119.0000000000000000</x:v>
      </x:c>
      <x:c r="N17051" s="33" t="str">
        <x:v/>
      </x:c>
    </x:row>
    <x:row r="17052">
      <x:c r="B17052" s="5" t="str">
        <x:v>18128386233535424637</x:v>
      </x:c>
      <x:c r="C17052" s="44" t="str">
        <x:v>88243174</x:v>
      </x:c>
      <x:c r="D17052" s="46" t="str">
        <x:v>winPM</x:v>
      </x:c>
      <x:c r="E17052" s="52" t="str">
        <x:v>76</x:v>
      </x:c>
      <x:c r="F17052" s="45" t="str">
        <x:v>138-ELE02</x:v>
      </x:c>
      <x:c r="H17052" s="9" t="str">
        <x:v>Sangren_Hall.480V_Submeter</x:v>
      </x:c>
      <x:c r="I17052" s="49" t="str">
        <x:v>Use</x:v>
      </x:c>
      <x:c r="J17052" s="31" t="str">
        <x:v>15 Minutes</x:v>
      </x:c>
      <x:c r="K17052" s="32" t="str">
        <x:v>07-21-2025 18:30:00</x:v>
      </x:c>
      <x:c r="M17052" s="53" t="str">
        <x:v>3901161.2500000000000000</x:v>
      </x:c>
      <x:c r="N17052" s="33" t="str">
        <x:v/>
      </x:c>
    </x:row>
    <x:row r="17053">
      <x:c r="B17053" s="5" t="str">
        <x:v>3608087181790756660</x:v>
      </x:c>
      <x:c r="C17053" s="44" t="str">
        <x:v>88243178</x:v>
      </x:c>
      <x:c r="D17053" s="46" t="str">
        <x:v>winPM</x:v>
      </x:c>
      <x:c r="E17053" s="52" t="str">
        <x:v>76</x:v>
      </x:c>
      <x:c r="F17053" s="45" t="str">
        <x:v>138-ELE02</x:v>
      </x:c>
      <x:c r="H17053" s="9" t="str">
        <x:v>Sangren_Hall.480V_Submeter</x:v>
      </x:c>
      <x:c r="I17053" s="49" t="str">
        <x:v>Use</x:v>
      </x:c>
      <x:c r="J17053" s="31" t="str">
        <x:v>15 Minutes</x:v>
      </x:c>
      <x:c r="K17053" s="32" t="str">
        <x:v>07-21-2025 18:45:00</x:v>
      </x:c>
      <x:c r="M17053" s="53" t="str">
        <x:v>3901198.0000000000000000</x:v>
      </x:c>
      <x:c r="N17053" s="33" t="str">
        <x:v/>
      </x:c>
    </x:row>
    <x:row r="17054">
      <x:c r="B17054" s="5" t="str">
        <x:v>6472608058394768798</x:v>
      </x:c>
      <x:c r="C17054" s="44" t="str">
        <x:v>88243182</x:v>
      </x:c>
      <x:c r="D17054" s="46" t="str">
        <x:v>winPM</x:v>
      </x:c>
      <x:c r="E17054" s="52" t="str">
        <x:v>76</x:v>
      </x:c>
      <x:c r="F17054" s="45" t="str">
        <x:v>138-ELE02</x:v>
      </x:c>
      <x:c r="H17054" s="9" t="str">
        <x:v>Sangren_Hall.480V_Submeter</x:v>
      </x:c>
      <x:c r="I17054" s="49" t="str">
        <x:v>Use</x:v>
      </x:c>
      <x:c r="J17054" s="31" t="str">
        <x:v>15 Minutes</x:v>
      </x:c>
      <x:c r="K17054" s="32" t="str">
        <x:v>07-21-2025 19:00:00</x:v>
      </x:c>
      <x:c r="M17054" s="53" t="str">
        <x:v>3901241.0000000000000000</x:v>
      </x:c>
      <x:c r="N17054" s="33" t="str">
        <x:v/>
      </x:c>
    </x:row>
    <x:row r="17055">
      <x:c r="B17055" s="5" t="str">
        <x:v>17266010796137492349</x:v>
      </x:c>
      <x:c r="C17055" s="44" t="str">
        <x:v>88243186</x:v>
      </x:c>
      <x:c r="D17055" s="46" t="str">
        <x:v>winPM</x:v>
      </x:c>
      <x:c r="E17055" s="52" t="str">
        <x:v>76</x:v>
      </x:c>
      <x:c r="F17055" s="45" t="str">
        <x:v>138-ELE02</x:v>
      </x:c>
      <x:c r="H17055" s="9" t="str">
        <x:v>Sangren_Hall.480V_Submeter</x:v>
      </x:c>
      <x:c r="I17055" s="49" t="str">
        <x:v>Use</x:v>
      </x:c>
      <x:c r="J17055" s="31" t="str">
        <x:v>15 Minutes</x:v>
      </x:c>
      <x:c r="K17055" s="32" t="str">
        <x:v>07-21-2025 19:15:00</x:v>
      </x:c>
      <x:c r="M17055" s="53" t="str">
        <x:v>3901282.7500000000000000</x:v>
      </x:c>
      <x:c r="N17055" s="33" t="str">
        <x:v/>
      </x:c>
    </x:row>
    <x:row r="17056">
      <x:c r="B17056" s="5" t="str">
        <x:v>13501475633064427411</x:v>
      </x:c>
      <x:c r="C17056" s="44" t="str">
        <x:v>88243190</x:v>
      </x:c>
      <x:c r="D17056" s="46" t="str">
        <x:v>winPM</x:v>
      </x:c>
      <x:c r="E17056" s="52" t="str">
        <x:v>76</x:v>
      </x:c>
      <x:c r="F17056" s="45" t="str">
        <x:v>138-ELE02</x:v>
      </x:c>
      <x:c r="H17056" s="9" t="str">
        <x:v>Sangren_Hall.480V_Submeter</x:v>
      </x:c>
      <x:c r="I17056" s="49" t="str">
        <x:v>Use</x:v>
      </x:c>
      <x:c r="J17056" s="31" t="str">
        <x:v>15 Minutes</x:v>
      </x:c>
      <x:c r="K17056" s="32" t="str">
        <x:v>07-21-2025 19:30:00</x:v>
      </x:c>
      <x:c r="M17056" s="53" t="str">
        <x:v>3901323.0000000000000000</x:v>
      </x:c>
      <x:c r="N17056" s="33" t="str">
        <x:v/>
      </x:c>
    </x:row>
    <x:row r="17057">
      <x:c r="B17057" s="5" t="str">
        <x:v>7319525668467159501</x:v>
      </x:c>
      <x:c r="C17057" s="44" t="str">
        <x:v>88243194</x:v>
      </x:c>
      <x:c r="D17057" s="46" t="str">
        <x:v>winPM</x:v>
      </x:c>
      <x:c r="E17057" s="52" t="str">
        <x:v>76</x:v>
      </x:c>
      <x:c r="F17057" s="45" t="str">
        <x:v>138-ELE02</x:v>
      </x:c>
      <x:c r="H17057" s="9" t="str">
        <x:v>Sangren_Hall.480V_Submeter</x:v>
      </x:c>
      <x:c r="I17057" s="49" t="str">
        <x:v>Use</x:v>
      </x:c>
      <x:c r="J17057" s="31" t="str">
        <x:v>15 Minutes</x:v>
      </x:c>
      <x:c r="K17057" s="32" t="str">
        <x:v>07-21-2025 19:45:00</x:v>
      </x:c>
      <x:c r="M17057" s="53" t="str">
        <x:v>3901364.2500000000000000</x:v>
      </x:c>
      <x:c r="N17057" s="33" t="str">
        <x:v/>
      </x:c>
    </x:row>
    <x:row r="17058">
      <x:c r="B17058" s="5" t="str">
        <x:v>1052548440627584662</x:v>
      </x:c>
      <x:c r="C17058" s="44" t="str">
        <x:v>88243198</x:v>
      </x:c>
      <x:c r="D17058" s="46" t="str">
        <x:v>winPM</x:v>
      </x:c>
      <x:c r="E17058" s="52" t="str">
        <x:v>76</x:v>
      </x:c>
      <x:c r="F17058" s="45" t="str">
        <x:v>138-ELE02</x:v>
      </x:c>
      <x:c r="H17058" s="9" t="str">
        <x:v>Sangren_Hall.480V_Submeter</x:v>
      </x:c>
      <x:c r="I17058" s="49" t="str">
        <x:v>Use</x:v>
      </x:c>
      <x:c r="J17058" s="31" t="str">
        <x:v>15 Minutes</x:v>
      </x:c>
      <x:c r="K17058" s="32" t="str">
        <x:v>07-21-2025 20:00:00</x:v>
      </x:c>
      <x:c r="M17058" s="53" t="str">
        <x:v>3901406.7500000000000000</x:v>
      </x:c>
      <x:c r="N17058" s="33" t="str">
        <x:v/>
      </x:c>
    </x:row>
    <x:row r="17059">
      <x:c r="B17059" s="5" t="str">
        <x:v>6851013007537664472</x:v>
      </x:c>
      <x:c r="C17059" s="44" t="str">
        <x:v>88243202</x:v>
      </x:c>
      <x:c r="D17059" s="46" t="str">
        <x:v>winPM</x:v>
      </x:c>
      <x:c r="E17059" s="52" t="str">
        <x:v>76</x:v>
      </x:c>
      <x:c r="F17059" s="45" t="str">
        <x:v>138-ELE02</x:v>
      </x:c>
      <x:c r="H17059" s="9" t="str">
        <x:v>Sangren_Hall.480V_Submeter</x:v>
      </x:c>
      <x:c r="I17059" s="49" t="str">
        <x:v>Use</x:v>
      </x:c>
      <x:c r="J17059" s="31" t="str">
        <x:v>15 Minutes</x:v>
      </x:c>
      <x:c r="K17059" s="32" t="str">
        <x:v>07-21-2025 20:15:00</x:v>
      </x:c>
      <x:c r="M17059" s="53" t="str">
        <x:v>3901452.2500000000000000</x:v>
      </x:c>
      <x:c r="N17059" s="33" t="str">
        <x:v/>
      </x:c>
    </x:row>
    <x:row r="17060">
      <x:c r="B17060" s="5" t="str">
        <x:v>14718715571642742327</x:v>
      </x:c>
      <x:c r="C17060" s="44" t="str">
        <x:v>88243206</x:v>
      </x:c>
      <x:c r="D17060" s="46" t="str">
        <x:v>winPM</x:v>
      </x:c>
      <x:c r="E17060" s="52" t="str">
        <x:v>76</x:v>
      </x:c>
      <x:c r="F17060" s="45" t="str">
        <x:v>138-ELE02</x:v>
      </x:c>
      <x:c r="H17060" s="9" t="str">
        <x:v>Sangren_Hall.480V_Submeter</x:v>
      </x:c>
      <x:c r="I17060" s="49" t="str">
        <x:v>Use</x:v>
      </x:c>
      <x:c r="J17060" s="31" t="str">
        <x:v>15 Minutes</x:v>
      </x:c>
      <x:c r="K17060" s="32" t="str">
        <x:v>07-21-2025 20:30:00</x:v>
      </x:c>
      <x:c r="M17060" s="53" t="str">
        <x:v>3901495.7500000000000000</x:v>
      </x:c>
      <x:c r="N17060" s="33" t="str">
        <x:v/>
      </x:c>
    </x:row>
    <x:row r="17061">
      <x:c r="B17061" s="5" t="str">
        <x:v>3331437849038345464</x:v>
      </x:c>
      <x:c r="C17061" s="44" t="str">
        <x:v>88243210</x:v>
      </x:c>
      <x:c r="D17061" s="46" t="str">
        <x:v>winPM</x:v>
      </x:c>
      <x:c r="E17061" s="52" t="str">
        <x:v>76</x:v>
      </x:c>
      <x:c r="F17061" s="45" t="str">
        <x:v>138-ELE02</x:v>
      </x:c>
      <x:c r="H17061" s="9" t="str">
        <x:v>Sangren_Hall.480V_Submeter</x:v>
      </x:c>
      <x:c r="I17061" s="49" t="str">
        <x:v>Use</x:v>
      </x:c>
      <x:c r="J17061" s="31" t="str">
        <x:v>15 Minutes</x:v>
      </x:c>
      <x:c r="K17061" s="32" t="str">
        <x:v>07-21-2025 20:45:00</x:v>
      </x:c>
      <x:c r="M17061" s="53" t="str">
        <x:v>3901540.2500000000000000</x:v>
      </x:c>
      <x:c r="N17061" s="33" t="str">
        <x:v/>
      </x:c>
    </x:row>
    <x:row r="17062">
      <x:c r="B17062" s="5" t="str">
        <x:v>15750630405772447263</x:v>
      </x:c>
      <x:c r="C17062" s="44" t="str">
        <x:v>88243214</x:v>
      </x:c>
      <x:c r="D17062" s="46" t="str">
        <x:v>winPM</x:v>
      </x:c>
      <x:c r="E17062" s="52" t="str">
        <x:v>76</x:v>
      </x:c>
      <x:c r="F17062" s="45" t="str">
        <x:v>138-ELE02</x:v>
      </x:c>
      <x:c r="H17062" s="9" t="str">
        <x:v>Sangren_Hall.480V_Submeter</x:v>
      </x:c>
      <x:c r="I17062" s="49" t="str">
        <x:v>Use</x:v>
      </x:c>
      <x:c r="J17062" s="31" t="str">
        <x:v>15 Minutes</x:v>
      </x:c>
      <x:c r="K17062" s="32" t="str">
        <x:v>07-21-2025 21:00:00</x:v>
      </x:c>
      <x:c r="M17062" s="53" t="str">
        <x:v>3901582.0000000000000000</x:v>
      </x:c>
      <x:c r="N17062" s="33" t="str">
        <x:v/>
      </x:c>
    </x:row>
    <x:row r="17063">
      <x:c r="B17063" s="5" t="str">
        <x:v>11155986200443876445</x:v>
      </x:c>
      <x:c r="C17063" s="44" t="str">
        <x:v>88243218</x:v>
      </x:c>
      <x:c r="D17063" s="46" t="str">
        <x:v>winPM</x:v>
      </x:c>
      <x:c r="E17063" s="52" t="str">
        <x:v>76</x:v>
      </x:c>
      <x:c r="F17063" s="45" t="str">
        <x:v>138-ELE02</x:v>
      </x:c>
      <x:c r="H17063" s="9" t="str">
        <x:v>Sangren_Hall.480V_Submeter</x:v>
      </x:c>
      <x:c r="I17063" s="49" t="str">
        <x:v>Use</x:v>
      </x:c>
      <x:c r="J17063" s="31" t="str">
        <x:v>15 Minutes</x:v>
      </x:c>
      <x:c r="K17063" s="32" t="str">
        <x:v>07-21-2025 21:15:00</x:v>
      </x:c>
      <x:c r="M17063" s="53" t="str">
        <x:v>3901624.5000000000000000</x:v>
      </x:c>
      <x:c r="N17063" s="33" t="str">
        <x:v/>
      </x:c>
    </x:row>
    <x:row r="17064">
      <x:c r="B17064" s="5" t="str">
        <x:v>11919407229982324613</x:v>
      </x:c>
      <x:c r="C17064" s="44" t="str">
        <x:v>88243222</x:v>
      </x:c>
      <x:c r="D17064" s="46" t="str">
        <x:v>winPM</x:v>
      </x:c>
      <x:c r="E17064" s="52" t="str">
        <x:v>76</x:v>
      </x:c>
      <x:c r="F17064" s="45" t="str">
        <x:v>138-ELE02</x:v>
      </x:c>
      <x:c r="H17064" s="9" t="str">
        <x:v>Sangren_Hall.480V_Submeter</x:v>
      </x:c>
      <x:c r="I17064" s="49" t="str">
        <x:v>Use</x:v>
      </x:c>
      <x:c r="J17064" s="31" t="str">
        <x:v>15 Minutes</x:v>
      </x:c>
      <x:c r="K17064" s="32" t="str">
        <x:v>07-21-2025 21:30:00</x:v>
      </x:c>
      <x:c r="M17064" s="53" t="str">
        <x:v>3901668.2500000000000000</x:v>
      </x:c>
      <x:c r="N17064" s="33" t="str">
        <x:v/>
      </x:c>
    </x:row>
    <x:row r="17065">
      <x:c r="B17065" s="5" t="str">
        <x:v>5478154098663087325</x:v>
      </x:c>
      <x:c r="C17065" s="44" t="str">
        <x:v>88243226</x:v>
      </x:c>
      <x:c r="D17065" s="46" t="str">
        <x:v>winPM</x:v>
      </x:c>
      <x:c r="E17065" s="52" t="str">
        <x:v>76</x:v>
      </x:c>
      <x:c r="F17065" s="45" t="str">
        <x:v>138-ELE02</x:v>
      </x:c>
      <x:c r="H17065" s="9" t="str">
        <x:v>Sangren_Hall.480V_Submeter</x:v>
      </x:c>
      <x:c r="I17065" s="49" t="str">
        <x:v>Use</x:v>
      </x:c>
      <x:c r="J17065" s="31" t="str">
        <x:v>15 Minutes</x:v>
      </x:c>
      <x:c r="K17065" s="32" t="str">
        <x:v>07-21-2025 21:45:00</x:v>
      </x:c>
      <x:c r="M17065" s="53" t="str">
        <x:v>3901709.2500000000000000</x:v>
      </x:c>
      <x:c r="N17065" s="33" t="str">
        <x:v/>
      </x:c>
    </x:row>
    <x:row r="17066">
      <x:c r="B17066" s="5" t="str">
        <x:v>6179934042090191583</x:v>
      </x:c>
      <x:c r="C17066" s="44" t="str">
        <x:v>88243230</x:v>
      </x:c>
      <x:c r="D17066" s="46" t="str">
        <x:v>winPM</x:v>
      </x:c>
      <x:c r="E17066" s="52" t="str">
        <x:v>76</x:v>
      </x:c>
      <x:c r="F17066" s="45" t="str">
        <x:v>138-ELE02</x:v>
      </x:c>
      <x:c r="H17066" s="9" t="str">
        <x:v>Sangren_Hall.480V_Submeter</x:v>
      </x:c>
      <x:c r="I17066" s="49" t="str">
        <x:v>Use</x:v>
      </x:c>
      <x:c r="J17066" s="31" t="str">
        <x:v>15 Minutes</x:v>
      </x:c>
      <x:c r="K17066" s="32" t="str">
        <x:v>07-21-2025 22:00:00</x:v>
      </x:c>
      <x:c r="M17066" s="53" t="str">
        <x:v>3901750.7500000000000000</x:v>
      </x:c>
      <x:c r="N17066" s="33" t="str">
        <x:v/>
      </x:c>
    </x:row>
    <x:row r="17067">
      <x:c r="B17067" s="5" t="str">
        <x:v>16158071478604982747</x:v>
      </x:c>
      <x:c r="C17067" s="44" t="str">
        <x:v>88243234</x:v>
      </x:c>
      <x:c r="D17067" s="46" t="str">
        <x:v>winPM</x:v>
      </x:c>
      <x:c r="E17067" s="52" t="str">
        <x:v>76</x:v>
      </x:c>
      <x:c r="F17067" s="45" t="str">
        <x:v>138-ELE02</x:v>
      </x:c>
      <x:c r="H17067" s="9" t="str">
        <x:v>Sangren_Hall.480V_Submeter</x:v>
      </x:c>
      <x:c r="I17067" s="49" t="str">
        <x:v>Use</x:v>
      </x:c>
      <x:c r="J17067" s="31" t="str">
        <x:v>15 Minutes</x:v>
      </x:c>
      <x:c r="K17067" s="32" t="str">
        <x:v>07-21-2025 22:15:00</x:v>
      </x:c>
      <x:c r="M17067" s="53" t="str">
        <x:v>3901792.0000000000000000</x:v>
      </x:c>
      <x:c r="N17067" s="33" t="str">
        <x:v/>
      </x:c>
    </x:row>
    <x:row r="17068">
      <x:c r="B17068" s="5" t="str">
        <x:v>14763122712436728452</x:v>
      </x:c>
      <x:c r="C17068" s="44" t="str">
        <x:v>88243238</x:v>
      </x:c>
      <x:c r="D17068" s="46" t="str">
        <x:v>winPM</x:v>
      </x:c>
      <x:c r="E17068" s="52" t="str">
        <x:v>76</x:v>
      </x:c>
      <x:c r="F17068" s="45" t="str">
        <x:v>138-ELE02</x:v>
      </x:c>
      <x:c r="H17068" s="9" t="str">
        <x:v>Sangren_Hall.480V_Submeter</x:v>
      </x:c>
      <x:c r="I17068" s="49" t="str">
        <x:v>Use</x:v>
      </x:c>
      <x:c r="J17068" s="31" t="str">
        <x:v>15 Minutes</x:v>
      </x:c>
      <x:c r="K17068" s="32" t="str">
        <x:v>07-21-2025 22:30:00</x:v>
      </x:c>
      <x:c r="M17068" s="53" t="str">
        <x:v>3901834.5000000000000000</x:v>
      </x:c>
      <x:c r="N17068" s="33" t="str">
        <x:v/>
      </x:c>
    </x:row>
    <x:row r="17069">
      <x:c r="B17069" s="5" t="str">
        <x:v>8058195276925316369</x:v>
      </x:c>
      <x:c r="C17069" s="44" t="str">
        <x:v>88243242</x:v>
      </x:c>
      <x:c r="D17069" s="46" t="str">
        <x:v>winPM</x:v>
      </x:c>
      <x:c r="E17069" s="52" t="str">
        <x:v>76</x:v>
      </x:c>
      <x:c r="F17069" s="45" t="str">
        <x:v>138-ELE02</x:v>
      </x:c>
      <x:c r="H17069" s="9" t="str">
        <x:v>Sangren_Hall.480V_Submeter</x:v>
      </x:c>
      <x:c r="I17069" s="49" t="str">
        <x:v>Use</x:v>
      </x:c>
      <x:c r="J17069" s="31" t="str">
        <x:v>15 Minutes</x:v>
      </x:c>
      <x:c r="K17069" s="32" t="str">
        <x:v>07-21-2025 22:45:00</x:v>
      </x:c>
      <x:c r="M17069" s="53" t="str">
        <x:v>3901875.0000000000000000</x:v>
      </x:c>
      <x:c r="N17069" s="33" t="str">
        <x:v/>
      </x:c>
    </x:row>
    <x:row r="17070">
      <x:c r="B17070" s="5" t="str">
        <x:v>13501393175983578560</x:v>
      </x:c>
      <x:c r="C17070" s="44" t="str">
        <x:v>88243246</x:v>
      </x:c>
      <x:c r="D17070" s="46" t="str">
        <x:v>winPM</x:v>
      </x:c>
      <x:c r="E17070" s="52" t="str">
        <x:v>76</x:v>
      </x:c>
      <x:c r="F17070" s="45" t="str">
        <x:v>138-ELE02</x:v>
      </x:c>
      <x:c r="H17070" s="9" t="str">
        <x:v>Sangren_Hall.480V_Submeter</x:v>
      </x:c>
      <x:c r="I17070" s="49" t="str">
        <x:v>Use</x:v>
      </x:c>
      <x:c r="J17070" s="31" t="str">
        <x:v>15 Minutes</x:v>
      </x:c>
      <x:c r="K17070" s="32" t="str">
        <x:v>07-21-2025 23:00:00</x:v>
      </x:c>
      <x:c r="M17070" s="53" t="str">
        <x:v>3901915.7500000000000000</x:v>
      </x:c>
      <x:c r="N17070" s="33" t="str">
        <x:v/>
      </x:c>
    </x:row>
    <x:row r="17071">
      <x:c r="B17071" s="5" t="str">
        <x:v>11961074963823059572</x:v>
      </x:c>
      <x:c r="C17071" s="44" t="str">
        <x:v>88243250</x:v>
      </x:c>
      <x:c r="D17071" s="46" t="str">
        <x:v>winPM</x:v>
      </x:c>
      <x:c r="E17071" s="52" t="str">
        <x:v>76</x:v>
      </x:c>
      <x:c r="F17071" s="45" t="str">
        <x:v>138-ELE02</x:v>
      </x:c>
      <x:c r="H17071" s="9" t="str">
        <x:v>Sangren_Hall.480V_Submeter</x:v>
      </x:c>
      <x:c r="I17071" s="49" t="str">
        <x:v>Use</x:v>
      </x:c>
      <x:c r="J17071" s="31" t="str">
        <x:v>15 Minutes</x:v>
      </x:c>
      <x:c r="K17071" s="32" t="str">
        <x:v>07-21-2025 23:15:00</x:v>
      </x:c>
      <x:c r="M17071" s="53" t="str">
        <x:v>3901958.7500000000000000</x:v>
      </x:c>
      <x:c r="N17071" s="33" t="str">
        <x:v/>
      </x:c>
    </x:row>
    <x:row r="17072">
      <x:c r="B17072" s="5" t="str">
        <x:v>56163171068162393</x:v>
      </x:c>
      <x:c r="C17072" s="44" t="str">
        <x:v>88243254</x:v>
      </x:c>
      <x:c r="D17072" s="46" t="str">
        <x:v>winPM</x:v>
      </x:c>
      <x:c r="E17072" s="52" t="str">
        <x:v>76</x:v>
      </x:c>
      <x:c r="F17072" s="45" t="str">
        <x:v>138-ELE02</x:v>
      </x:c>
      <x:c r="H17072" s="9" t="str">
        <x:v>Sangren_Hall.480V_Submeter</x:v>
      </x:c>
      <x:c r="I17072" s="49" t="str">
        <x:v>Use</x:v>
      </x:c>
      <x:c r="J17072" s="31" t="str">
        <x:v>15 Minutes</x:v>
      </x:c>
      <x:c r="K17072" s="32" t="str">
        <x:v>07-21-2025 23:30:00</x:v>
      </x:c>
      <x:c r="M17072" s="53" t="str">
        <x:v>3901998.0000000000000000</x:v>
      </x:c>
      <x:c r="N17072" s="33" t="str">
        <x:v/>
      </x:c>
    </x:row>
    <x:row r="17073">
      <x:c r="B17073" s="5" t="str">
        <x:v>9915225603517441327</x:v>
      </x:c>
      <x:c r="C17073" s="44" t="str">
        <x:v>88243258</x:v>
      </x:c>
      <x:c r="D17073" s="46" t="str">
        <x:v>winPM</x:v>
      </x:c>
      <x:c r="E17073" s="52" t="str">
        <x:v>76</x:v>
      </x:c>
      <x:c r="F17073" s="45" t="str">
        <x:v>138-ELE02</x:v>
      </x:c>
      <x:c r="H17073" s="9" t="str">
        <x:v>Sangren_Hall.480V_Submeter</x:v>
      </x:c>
      <x:c r="I17073" s="49" t="str">
        <x:v>Use</x:v>
      </x:c>
      <x:c r="J17073" s="31" t="str">
        <x:v>15 Minutes</x:v>
      </x:c>
      <x:c r="K17073" s="32" t="str">
        <x:v>07-21-2025 23:45:00</x:v>
      </x:c>
      <x:c r="M17073" s="53" t="str">
        <x:v>3902041.7500000000000000</x:v>
      </x:c>
      <x:c r="N17073" s="33" t="str">
        <x:v/>
      </x:c>
    </x:row>
    <x:row r="17074">
      <x:c r="B17074" s="5" t="str">
        <x:v>6898508756655805377</x:v>
      </x:c>
      <x:c r="C17074" s="44" t="str">
        <x:v>88243262</x:v>
      </x:c>
      <x:c r="D17074" s="46" t="str">
        <x:v>winPM</x:v>
      </x:c>
      <x:c r="E17074" s="52" t="str">
        <x:v>76</x:v>
      </x:c>
      <x:c r="F17074" s="45" t="str">
        <x:v>138-ELE02</x:v>
      </x:c>
      <x:c r="H17074" s="9" t="str">
        <x:v>Sangren_Hall.480V_Submeter</x:v>
      </x:c>
      <x:c r="I17074" s="49" t="str">
        <x:v>Use</x:v>
      </x:c>
      <x:c r="J17074" s="31" t="str">
        <x:v>15 Minutes</x:v>
      </x:c>
      <x:c r="K17074" s="32" t="str">
        <x:v>07-22-2025 00:00:00</x:v>
      </x:c>
      <x:c r="M17074" s="53" t="str">
        <x:v>3902082.2500000000000000</x:v>
      </x:c>
      <x:c r="N17074" s="33" t="str">
        <x:v/>
      </x:c>
    </x:row>
    <x:row r="17075">
      <x:c r="B17075" s="5" t="str">
        <x:v>17953346970516802602</x:v>
      </x:c>
      <x:c r="C17075" s="44" t="str">
        <x:v>88243266</x:v>
      </x:c>
      <x:c r="D17075" s="46" t="str">
        <x:v>winPM</x:v>
      </x:c>
      <x:c r="E17075" s="52" t="str">
        <x:v>76</x:v>
      </x:c>
      <x:c r="F17075" s="45" t="str">
        <x:v>138-ELE02</x:v>
      </x:c>
      <x:c r="H17075" s="9" t="str">
        <x:v>Sangren_Hall.480V_Submeter</x:v>
      </x:c>
      <x:c r="I17075" s="49" t="str">
        <x:v>Use</x:v>
      </x:c>
      <x:c r="J17075" s="31" t="str">
        <x:v>15 Minutes</x:v>
      </x:c>
      <x:c r="K17075" s="32" t="str">
        <x:v>07-22-2025 00:15:00</x:v>
      </x:c>
      <x:c r="M17075" s="53" t="str">
        <x:v>3902121.0000000000000000</x:v>
      </x:c>
      <x:c r="N17075" s="33" t="str">
        <x:v/>
      </x:c>
    </x:row>
    <x:row r="17076">
      <x:c r="B17076" s="5" t="str">
        <x:v>14823332528786813357</x:v>
      </x:c>
      <x:c r="C17076" s="44" t="str">
        <x:v>88243270</x:v>
      </x:c>
      <x:c r="D17076" s="46" t="str">
        <x:v>winPM</x:v>
      </x:c>
      <x:c r="E17076" s="52" t="str">
        <x:v>76</x:v>
      </x:c>
      <x:c r="F17076" s="45" t="str">
        <x:v>138-ELE02</x:v>
      </x:c>
      <x:c r="H17076" s="9" t="str">
        <x:v>Sangren_Hall.480V_Submeter</x:v>
      </x:c>
      <x:c r="I17076" s="49" t="str">
        <x:v>Use</x:v>
      </x:c>
      <x:c r="J17076" s="31" t="str">
        <x:v>15 Minutes</x:v>
      </x:c>
      <x:c r="K17076" s="32" t="str">
        <x:v>07-22-2025 00:30:00</x:v>
      </x:c>
      <x:c r="M17076" s="53" t="str">
        <x:v>3902163.5000000000000000</x:v>
      </x:c>
      <x:c r="N17076" s="33" t="str">
        <x:v/>
      </x:c>
    </x:row>
    <x:row r="17077">
      <x:c r="B17077" s="5" t="str">
        <x:v>850122605285773452</x:v>
      </x:c>
      <x:c r="C17077" s="44" t="str">
        <x:v>88243274</x:v>
      </x:c>
      <x:c r="D17077" s="46" t="str">
        <x:v>winPM</x:v>
      </x:c>
      <x:c r="E17077" s="52" t="str">
        <x:v>76</x:v>
      </x:c>
      <x:c r="F17077" s="45" t="str">
        <x:v>138-ELE02</x:v>
      </x:c>
      <x:c r="H17077" s="9" t="str">
        <x:v>Sangren_Hall.480V_Submeter</x:v>
      </x:c>
      <x:c r="I17077" s="49" t="str">
        <x:v>Use</x:v>
      </x:c>
      <x:c r="J17077" s="31" t="str">
        <x:v>15 Minutes</x:v>
      </x:c>
      <x:c r="K17077" s="32" t="str">
        <x:v>07-22-2025 00:45:00</x:v>
      </x:c>
      <x:c r="M17077" s="53" t="str">
        <x:v>3902203.2500000000000000</x:v>
      </x:c>
      <x:c r="N17077" s="33" t="str">
        <x:v/>
      </x:c>
    </x:row>
    <x:row r="17078">
      <x:c r="B17078" s="5" t="str">
        <x:v>13269315162019875251</x:v>
      </x:c>
      <x:c r="C17078" s="44" t="str">
        <x:v>88243278</x:v>
      </x:c>
      <x:c r="D17078" s="46" t="str">
        <x:v>winPM</x:v>
      </x:c>
      <x:c r="E17078" s="52" t="str">
        <x:v>76</x:v>
      </x:c>
      <x:c r="F17078" s="45" t="str">
        <x:v>138-ELE02</x:v>
      </x:c>
      <x:c r="H17078" s="9" t="str">
        <x:v>Sangren_Hall.480V_Submeter</x:v>
      </x:c>
      <x:c r="I17078" s="49" t="str">
        <x:v>Use</x:v>
      </x:c>
      <x:c r="J17078" s="31" t="str">
        <x:v>15 Minutes</x:v>
      </x:c>
      <x:c r="K17078" s="32" t="str">
        <x:v>07-22-2025 01:00:00</x:v>
      </x:c>
      <x:c r="M17078" s="53" t="str">
        <x:v>3902245.0000000000000000</x:v>
      </x:c>
      <x:c r="N17078" s="33" t="str">
        <x:v/>
      </x:c>
    </x:row>
    <x:row r="17079">
      <x:c r="B17079" s="5" t="str">
        <x:v>1774996057778676388</x:v>
      </x:c>
      <x:c r="C17079" s="44" t="str">
        <x:v>88243282</x:v>
      </x:c>
      <x:c r="D17079" s="46" t="str">
        <x:v>winPM</x:v>
      </x:c>
      <x:c r="E17079" s="52" t="str">
        <x:v>76</x:v>
      </x:c>
      <x:c r="F17079" s="45" t="str">
        <x:v>138-ELE02</x:v>
      </x:c>
      <x:c r="H17079" s="9" t="str">
        <x:v>Sangren_Hall.480V_Submeter</x:v>
      </x:c>
      <x:c r="I17079" s="49" t="str">
        <x:v>Use</x:v>
      </x:c>
      <x:c r="J17079" s="31" t="str">
        <x:v>15 Minutes</x:v>
      </x:c>
      <x:c r="K17079" s="32" t="str">
        <x:v>07-22-2025 01:15:00</x:v>
      </x:c>
      <x:c r="M17079" s="53" t="str">
        <x:v>3902285.0000000000000000</x:v>
      </x:c>
      <x:c r="N17079" s="33" t="str">
        <x:v/>
      </x:c>
    </x:row>
    <x:row r="17080">
      <x:c r="B17080" s="5" t="str">
        <x:v>9823443201768610937</x:v>
      </x:c>
      <x:c r="C17080" s="44" t="str">
        <x:v>88243286</x:v>
      </x:c>
      <x:c r="D17080" s="46" t="str">
        <x:v>winPM</x:v>
      </x:c>
      <x:c r="E17080" s="52" t="str">
        <x:v>76</x:v>
      </x:c>
      <x:c r="F17080" s="45" t="str">
        <x:v>138-ELE02</x:v>
      </x:c>
      <x:c r="H17080" s="9" t="str">
        <x:v>Sangren_Hall.480V_Submeter</x:v>
      </x:c>
      <x:c r="I17080" s="49" t="str">
        <x:v>Use</x:v>
      </x:c>
      <x:c r="J17080" s="31" t="str">
        <x:v>15 Minutes</x:v>
      </x:c>
      <x:c r="K17080" s="32" t="str">
        <x:v>07-22-2025 01:30:00</x:v>
      </x:c>
      <x:c r="M17080" s="53" t="str">
        <x:v>3902326.7500000000000000</x:v>
      </x:c>
      <x:c r="N17080" s="33" t="str">
        <x:v/>
      </x:c>
    </x:row>
    <x:row r="17081">
      <x:c r="B17081" s="5" t="str">
        <x:v>10139867576516510440</x:v>
      </x:c>
      <x:c r="C17081" s="44" t="str">
        <x:v>88243290</x:v>
      </x:c>
      <x:c r="D17081" s="46" t="str">
        <x:v>winPM</x:v>
      </x:c>
      <x:c r="E17081" s="52" t="str">
        <x:v>76</x:v>
      </x:c>
      <x:c r="F17081" s="45" t="str">
        <x:v>138-ELE02</x:v>
      </x:c>
      <x:c r="H17081" s="9" t="str">
        <x:v>Sangren_Hall.480V_Submeter</x:v>
      </x:c>
      <x:c r="I17081" s="49" t="str">
        <x:v>Use</x:v>
      </x:c>
      <x:c r="J17081" s="31" t="str">
        <x:v>15 Minutes</x:v>
      </x:c>
      <x:c r="K17081" s="32" t="str">
        <x:v>07-22-2025 01:45:00</x:v>
      </x:c>
      <x:c r="M17081" s="53" t="str">
        <x:v>3902364.7500000000000000</x:v>
      </x:c>
      <x:c r="N17081" s="33" t="str">
        <x:v/>
      </x:c>
    </x:row>
    <x:row r="17082">
      <x:c r="B17082" s="5" t="str">
        <x:v>4293060639425917317</x:v>
      </x:c>
      <x:c r="C17082" s="44" t="str">
        <x:v>88243294</x:v>
      </x:c>
      <x:c r="D17082" s="46" t="str">
        <x:v>winPM</x:v>
      </x:c>
      <x:c r="E17082" s="52" t="str">
        <x:v>76</x:v>
      </x:c>
      <x:c r="F17082" s="45" t="str">
        <x:v>138-ELE02</x:v>
      </x:c>
      <x:c r="H17082" s="9" t="str">
        <x:v>Sangren_Hall.480V_Submeter</x:v>
      </x:c>
      <x:c r="I17082" s="49" t="str">
        <x:v>Use</x:v>
      </x:c>
      <x:c r="J17082" s="31" t="str">
        <x:v>15 Minutes</x:v>
      </x:c>
      <x:c r="K17082" s="32" t="str">
        <x:v>07-22-2025 02:00:00</x:v>
      </x:c>
      <x:c r="M17082" s="53" t="str">
        <x:v>3902404.7500000000000000</x:v>
      </x:c>
      <x:c r="N17082" s="33" t="str">
        <x:v/>
      </x:c>
    </x:row>
    <x:row r="17083">
      <x:c r="B17083" s="5" t="str">
        <x:v>8585850209749572334</x:v>
      </x:c>
      <x:c r="C17083" s="44" t="str">
        <x:v>88243298</x:v>
      </x:c>
      <x:c r="D17083" s="46" t="str">
        <x:v>winPM</x:v>
      </x:c>
      <x:c r="E17083" s="52" t="str">
        <x:v>76</x:v>
      </x:c>
      <x:c r="F17083" s="45" t="str">
        <x:v>138-ELE02</x:v>
      </x:c>
      <x:c r="H17083" s="9" t="str">
        <x:v>Sangren_Hall.480V_Submeter</x:v>
      </x:c>
      <x:c r="I17083" s="49" t="str">
        <x:v>Use</x:v>
      </x:c>
      <x:c r="J17083" s="31" t="str">
        <x:v>15 Minutes</x:v>
      </x:c>
      <x:c r="K17083" s="32" t="str">
        <x:v>07-22-2025 02:15:00</x:v>
      </x:c>
      <x:c r="M17083" s="53" t="str">
        <x:v>3902446.2500000000000000</x:v>
      </x:c>
      <x:c r="N17083" s="33" t="str">
        <x:v/>
      </x:c>
    </x:row>
    <x:row r="17084">
      <x:c r="B17084" s="5" t="str">
        <x:v>3424925835180047737</x:v>
      </x:c>
      <x:c r="C17084" s="44" t="str">
        <x:v>88243302</x:v>
      </x:c>
      <x:c r="D17084" s="46" t="str">
        <x:v>winPM</x:v>
      </x:c>
      <x:c r="E17084" s="52" t="str">
        <x:v>76</x:v>
      </x:c>
      <x:c r="F17084" s="45" t="str">
        <x:v>138-ELE02</x:v>
      </x:c>
      <x:c r="H17084" s="9" t="str">
        <x:v>Sangren_Hall.480V_Submeter</x:v>
      </x:c>
      <x:c r="I17084" s="49" t="str">
        <x:v>Use</x:v>
      </x:c>
      <x:c r="J17084" s="31" t="str">
        <x:v>15 Minutes</x:v>
      </x:c>
      <x:c r="K17084" s="32" t="str">
        <x:v>07-22-2025 02:30:00</x:v>
      </x:c>
      <x:c r="M17084" s="53" t="str">
        <x:v>3902485.7500000000000000</x:v>
      </x:c>
      <x:c r="N17084" s="33" t="str">
        <x:v/>
      </x:c>
    </x:row>
    <x:row r="17085">
      <x:c r="B17085" s="5" t="str">
        <x:v>12112416480210135440</x:v>
      </x:c>
      <x:c r="C17085" s="44" t="str">
        <x:v>88243306</x:v>
      </x:c>
      <x:c r="D17085" s="46" t="str">
        <x:v>winPM</x:v>
      </x:c>
      <x:c r="E17085" s="52" t="str">
        <x:v>76</x:v>
      </x:c>
      <x:c r="F17085" s="45" t="str">
        <x:v>138-ELE02</x:v>
      </x:c>
      <x:c r="H17085" s="9" t="str">
        <x:v>Sangren_Hall.480V_Submeter</x:v>
      </x:c>
      <x:c r="I17085" s="49" t="str">
        <x:v>Use</x:v>
      </x:c>
      <x:c r="J17085" s="31" t="str">
        <x:v>15 Minutes</x:v>
      </x:c>
      <x:c r="K17085" s="32" t="str">
        <x:v>07-22-2025 02:45:00</x:v>
      </x:c>
      <x:c r="M17085" s="53" t="str">
        <x:v>3902525.7500000000000000</x:v>
      </x:c>
      <x:c r="N17085" s="33" t="str">
        <x:v/>
      </x:c>
    </x:row>
    <x:row r="17086">
      <x:c r="B17086" s="5" t="str">
        <x:v>6001935238927367522</x:v>
      </x:c>
      <x:c r="C17086" s="44" t="str">
        <x:v>88243310</x:v>
      </x:c>
      <x:c r="D17086" s="46" t="str">
        <x:v>winPM</x:v>
      </x:c>
      <x:c r="E17086" s="52" t="str">
        <x:v>76</x:v>
      </x:c>
      <x:c r="F17086" s="45" t="str">
        <x:v>138-ELE02</x:v>
      </x:c>
      <x:c r="H17086" s="9" t="str">
        <x:v>Sangren_Hall.480V_Submeter</x:v>
      </x:c>
      <x:c r="I17086" s="49" t="str">
        <x:v>Use</x:v>
      </x:c>
      <x:c r="J17086" s="31" t="str">
        <x:v>15 Minutes</x:v>
      </x:c>
      <x:c r="K17086" s="32" t="str">
        <x:v>07-22-2025 03:00:00</x:v>
      </x:c>
      <x:c r="M17086" s="53" t="str">
        <x:v>3902565.2500000000000000</x:v>
      </x:c>
      <x:c r="N17086" s="33" t="str">
        <x:v/>
      </x:c>
    </x:row>
    <x:row r="17087">
      <x:c r="B17087" s="5" t="str">
        <x:v>7092638899789932851</x:v>
      </x:c>
      <x:c r="C17087" s="44" t="str">
        <x:v>88243314</x:v>
      </x:c>
      <x:c r="D17087" s="46" t="str">
        <x:v>winPM</x:v>
      </x:c>
      <x:c r="E17087" s="52" t="str">
        <x:v>76</x:v>
      </x:c>
      <x:c r="F17087" s="45" t="str">
        <x:v>138-ELE02</x:v>
      </x:c>
      <x:c r="H17087" s="9" t="str">
        <x:v>Sangren_Hall.480V_Submeter</x:v>
      </x:c>
      <x:c r="I17087" s="49" t="str">
        <x:v>Use</x:v>
      </x:c>
      <x:c r="J17087" s="31" t="str">
        <x:v>15 Minutes</x:v>
      </x:c>
      <x:c r="K17087" s="32" t="str">
        <x:v>07-22-2025 03:15:00</x:v>
      </x:c>
      <x:c r="M17087" s="53" t="str">
        <x:v>3902607.5000000000000000</x:v>
      </x:c>
      <x:c r="N17087" s="33" t="str">
        <x:v/>
      </x:c>
    </x:row>
    <x:row r="17088">
      <x:c r="B17088" s="5" t="str">
        <x:v>15921127853342079830</x:v>
      </x:c>
      <x:c r="C17088" s="44" t="str">
        <x:v>88243318</x:v>
      </x:c>
      <x:c r="D17088" s="46" t="str">
        <x:v>winPM</x:v>
      </x:c>
      <x:c r="E17088" s="52" t="str">
        <x:v>76</x:v>
      </x:c>
      <x:c r="F17088" s="45" t="str">
        <x:v>138-ELE02</x:v>
      </x:c>
      <x:c r="H17088" s="9" t="str">
        <x:v>Sangren_Hall.480V_Submeter</x:v>
      </x:c>
      <x:c r="I17088" s="49" t="str">
        <x:v>Use</x:v>
      </x:c>
      <x:c r="J17088" s="31" t="str">
        <x:v>15 Minutes</x:v>
      </x:c>
      <x:c r="K17088" s="32" t="str">
        <x:v>07-22-2025 03:30:00</x:v>
      </x:c>
      <x:c r="M17088" s="53" t="str">
        <x:v>3902646.7500000000000000</x:v>
      </x:c>
      <x:c r="N17088" s="33" t="str">
        <x:v/>
      </x:c>
    </x:row>
    <x:row r="17089">
      <x:c r="B17089" s="5" t="str">
        <x:v>14901548284021803894</x:v>
      </x:c>
      <x:c r="C17089" s="44" t="str">
        <x:v>88243322</x:v>
      </x:c>
      <x:c r="D17089" s="46" t="str">
        <x:v>winPM</x:v>
      </x:c>
      <x:c r="E17089" s="52" t="str">
        <x:v>76</x:v>
      </x:c>
      <x:c r="F17089" s="45" t="str">
        <x:v>138-ELE02</x:v>
      </x:c>
      <x:c r="H17089" s="9" t="str">
        <x:v>Sangren_Hall.480V_Submeter</x:v>
      </x:c>
      <x:c r="I17089" s="49" t="str">
        <x:v>Use</x:v>
      </x:c>
      <x:c r="J17089" s="31" t="str">
        <x:v>15 Minutes</x:v>
      </x:c>
      <x:c r="K17089" s="32" t="str">
        <x:v>07-22-2025 03:45:00</x:v>
      </x:c>
      <x:c r="M17089" s="53" t="str">
        <x:v>3902687.0000000000000000</x:v>
      </x:c>
      <x:c r="N17089" s="33" t="str">
        <x:v/>
      </x:c>
    </x:row>
    <x:row r="17090">
      <x:c r="B17090" s="5" t="str">
        <x:v>9054741346931210771</x:v>
      </x:c>
      <x:c r="C17090" s="44" t="str">
        <x:v>88243326</x:v>
      </x:c>
      <x:c r="D17090" s="46" t="str">
        <x:v>winPM</x:v>
      </x:c>
      <x:c r="E17090" s="52" t="str">
        <x:v>76</x:v>
      </x:c>
      <x:c r="F17090" s="45" t="str">
        <x:v>138-ELE02</x:v>
      </x:c>
      <x:c r="H17090" s="9" t="str">
        <x:v>Sangren_Hall.480V_Submeter</x:v>
      </x:c>
      <x:c r="I17090" s="49" t="str">
        <x:v>Use</x:v>
      </x:c>
      <x:c r="J17090" s="31" t="str">
        <x:v>15 Minutes</x:v>
      </x:c>
      <x:c r="K17090" s="32" t="str">
        <x:v>07-22-2025 04:00:00</x:v>
      </x:c>
      <x:c r="M17090" s="53" t="str">
        <x:v>3902727.0000000000000000</x:v>
      </x:c>
      <x:c r="N17090" s="33" t="str">
        <x:v/>
      </x:c>
    </x:row>
    <x:row r="17091">
      <x:c r="B17091" s="5" t="str">
        <x:v>11217774647669776744</x:v>
      </x:c>
      <x:c r="C17091" s="44" t="str">
        <x:v>88243330</x:v>
      </x:c>
      <x:c r="D17091" s="46" t="str">
        <x:v>winPM</x:v>
      </x:c>
      <x:c r="E17091" s="52" t="str">
        <x:v>76</x:v>
      </x:c>
      <x:c r="F17091" s="45" t="str">
        <x:v>138-ELE02</x:v>
      </x:c>
      <x:c r="H17091" s="9" t="str">
        <x:v>Sangren_Hall.480V_Submeter</x:v>
      </x:c>
      <x:c r="I17091" s="49" t="str">
        <x:v>Use</x:v>
      </x:c>
      <x:c r="J17091" s="31" t="str">
        <x:v>15 Minutes</x:v>
      </x:c>
      <x:c r="K17091" s="32" t="str">
        <x:v>07-22-2025 04:15:00</x:v>
      </x:c>
      <x:c r="M17091" s="53" t="str">
        <x:v>3902766.5000000000000000</x:v>
      </x:c>
      <x:c r="N17091" s="33" t="str">
        <x:v/>
      </x:c>
    </x:row>
    <x:row r="17092">
      <x:c r="B17092" s="5" t="str">
        <x:v>8342561503869627357</x:v>
      </x:c>
      <x:c r="C17092" s="44" t="str">
        <x:v>88243334</x:v>
      </x:c>
      <x:c r="D17092" s="46" t="str">
        <x:v>winPM</x:v>
      </x:c>
      <x:c r="E17092" s="52" t="str">
        <x:v>76</x:v>
      </x:c>
      <x:c r="F17092" s="45" t="str">
        <x:v>138-ELE02</x:v>
      </x:c>
      <x:c r="H17092" s="9" t="str">
        <x:v>Sangren_Hall.480V_Submeter</x:v>
      </x:c>
      <x:c r="I17092" s="49" t="str">
        <x:v>Use</x:v>
      </x:c>
      <x:c r="J17092" s="31" t="str">
        <x:v>15 Minutes</x:v>
      </x:c>
      <x:c r="K17092" s="32" t="str">
        <x:v>07-22-2025 04:30:00</x:v>
      </x:c>
      <x:c r="M17092" s="53" t="str">
        <x:v>3902812.2500000000000000</x:v>
      </x:c>
      <x:c r="N17092" s="33" t="str">
        <x:v/>
      </x:c>
    </x:row>
    <x:row r="17093">
      <x:c r="B17093" s="5" t="str">
        <x:v>11163959702823722219</x:v>
      </x:c>
      <x:c r="C17093" s="44" t="str">
        <x:v>88243338</x:v>
      </x:c>
      <x:c r="D17093" s="46" t="str">
        <x:v>winPM</x:v>
      </x:c>
      <x:c r="E17093" s="52" t="str">
        <x:v>76</x:v>
      </x:c>
      <x:c r="F17093" s="45" t="str">
        <x:v>138-ELE02</x:v>
      </x:c>
      <x:c r="H17093" s="9" t="str">
        <x:v>Sangren_Hall.480V_Submeter</x:v>
      </x:c>
      <x:c r="I17093" s="49" t="str">
        <x:v>Use</x:v>
      </x:c>
      <x:c r="J17093" s="31" t="str">
        <x:v>15 Minutes</x:v>
      </x:c>
      <x:c r="K17093" s="32" t="str">
        <x:v>07-22-2025 04:45:00</x:v>
      </x:c>
      <x:c r="M17093" s="53" t="str">
        <x:v>3902854.2500000000000000</x:v>
      </x:c>
      <x:c r="N17093" s="33" t="str">
        <x:v/>
      </x:c>
    </x:row>
    <x:row r="17094">
      <x:c r="B17094" s="5" t="str">
        <x:v>17750044477073650013</x:v>
      </x:c>
      <x:c r="C17094" s="44" t="str">
        <x:v>88243342</x:v>
      </x:c>
      <x:c r="D17094" s="46" t="str">
        <x:v>winPM</x:v>
      </x:c>
      <x:c r="E17094" s="52" t="str">
        <x:v>76</x:v>
      </x:c>
      <x:c r="F17094" s="45" t="str">
        <x:v>138-ELE02</x:v>
      </x:c>
      <x:c r="H17094" s="9" t="str">
        <x:v>Sangren_Hall.480V_Submeter</x:v>
      </x:c>
      <x:c r="I17094" s="49" t="str">
        <x:v>Use</x:v>
      </x:c>
      <x:c r="J17094" s="31" t="str">
        <x:v>15 Minutes</x:v>
      </x:c>
      <x:c r="K17094" s="32" t="str">
        <x:v>07-22-2025 05:00:00</x:v>
      </x:c>
      <x:c r="M17094" s="53" t="str">
        <x:v>3902897.5000000000000000</x:v>
      </x:c>
      <x:c r="N17094" s="33" t="str">
        <x:v/>
      </x:c>
    </x:row>
    <x:row r="17095">
      <x:c r="B17095" s="5" t="str">
        <x:v>1721135002032504228</x:v>
      </x:c>
      <x:c r="C17095" s="44" t="str">
        <x:v>88243346</x:v>
      </x:c>
      <x:c r="D17095" s="46" t="str">
        <x:v>winPM</x:v>
      </x:c>
      <x:c r="E17095" s="52" t="str">
        <x:v>76</x:v>
      </x:c>
      <x:c r="F17095" s="45" t="str">
        <x:v>138-ELE02</x:v>
      </x:c>
      <x:c r="H17095" s="9" t="str">
        <x:v>Sangren_Hall.480V_Submeter</x:v>
      </x:c>
      <x:c r="I17095" s="49" t="str">
        <x:v>Use</x:v>
      </x:c>
      <x:c r="J17095" s="31" t="str">
        <x:v>15 Minutes</x:v>
      </x:c>
      <x:c r="K17095" s="32" t="str">
        <x:v>07-22-2025 05:15:00</x:v>
      </x:c>
      <x:c r="M17095" s="53" t="str">
        <x:v>3902940.2500000000000000</x:v>
      </x:c>
      <x:c r="N17095" s="33" t="str">
        <x:v/>
      </x:c>
    </x:row>
    <x:row r="17096">
      <x:c r="B17096" s="5" t="str">
        <x:v>10527117805675246044</x:v>
      </x:c>
      <x:c r="C17096" s="44" t="str">
        <x:v>88243350</x:v>
      </x:c>
      <x:c r="D17096" s="46" t="str">
        <x:v>winPM</x:v>
      </x:c>
      <x:c r="E17096" s="52" t="str">
        <x:v>76</x:v>
      </x:c>
      <x:c r="F17096" s="45" t="str">
        <x:v>138-ELE02</x:v>
      </x:c>
      <x:c r="H17096" s="9" t="str">
        <x:v>Sangren_Hall.480V_Submeter</x:v>
      </x:c>
      <x:c r="I17096" s="49" t="str">
        <x:v>Use</x:v>
      </x:c>
      <x:c r="J17096" s="31" t="str">
        <x:v>15 Minutes</x:v>
      </x:c>
      <x:c r="K17096" s="32" t="str">
        <x:v>07-22-2025 05:30:00</x:v>
      </x:c>
      <x:c r="M17096" s="53" t="str">
        <x:v>3902989.0000000000000000</x:v>
      </x:c>
      <x:c r="N17096" s="33" t="str">
        <x:v/>
      </x:c>
    </x:row>
    <x:row r="17097">
      <x:c r="B17097" s="5" t="str">
        <x:v>8575436759135426612</x:v>
      </x:c>
      <x:c r="C17097" s="44" t="str">
        <x:v>88243354</x:v>
      </x:c>
      <x:c r="D17097" s="46" t="str">
        <x:v>winPM</x:v>
      </x:c>
      <x:c r="E17097" s="52" t="str">
        <x:v>76</x:v>
      </x:c>
      <x:c r="F17097" s="45" t="str">
        <x:v>138-ELE02</x:v>
      </x:c>
      <x:c r="H17097" s="9" t="str">
        <x:v>Sangren_Hall.480V_Submeter</x:v>
      </x:c>
      <x:c r="I17097" s="49" t="str">
        <x:v>Use</x:v>
      </x:c>
      <x:c r="J17097" s="31" t="str">
        <x:v>15 Minutes</x:v>
      </x:c>
      <x:c r="K17097" s="32" t="str">
        <x:v>07-22-2025 05:45:00</x:v>
      </x:c>
      <x:c r="M17097" s="53" t="str">
        <x:v>3903034.7500000000000000</x:v>
      </x:c>
      <x:c r="N17097" s="33" t="str">
        <x:v/>
      </x:c>
    </x:row>
    <x:row r="17098">
      <x:c r="B17098" s="5" t="str">
        <x:v>12501886134240656670</x:v>
      </x:c>
      <x:c r="C17098" s="44" t="str">
        <x:v>88243358</x:v>
      </x:c>
      <x:c r="D17098" s="46" t="str">
        <x:v>winPM</x:v>
      </x:c>
      <x:c r="E17098" s="52" t="str">
        <x:v>76</x:v>
      </x:c>
      <x:c r="F17098" s="45" t="str">
        <x:v>138-ELE02</x:v>
      </x:c>
      <x:c r="H17098" s="9" t="str">
        <x:v>Sangren_Hall.480V_Submeter</x:v>
      </x:c>
      <x:c r="I17098" s="49" t="str">
        <x:v>Use</x:v>
      </x:c>
      <x:c r="J17098" s="31" t="str">
        <x:v>15 Minutes</x:v>
      </x:c>
      <x:c r="K17098" s="32" t="str">
        <x:v>07-22-2025 06:00:00</x:v>
      </x:c>
      <x:c r="M17098" s="53" t="str">
        <x:v>3903079.5000000000000000</x:v>
      </x:c>
      <x:c r="N17098" s="33" t="str">
        <x:v/>
      </x:c>
    </x:row>
    <x:row r="17099">
      <x:c r="B17099" s="5" t="str">
        <x:v>7541518380807273647</x:v>
      </x:c>
      <x:c r="C17099" s="44" t="str">
        <x:v>88243362</x:v>
      </x:c>
      <x:c r="D17099" s="46" t="str">
        <x:v>winPM</x:v>
      </x:c>
      <x:c r="E17099" s="52" t="str">
        <x:v>76</x:v>
      </x:c>
      <x:c r="F17099" s="45" t="str">
        <x:v>138-ELE02</x:v>
      </x:c>
      <x:c r="H17099" s="9" t="str">
        <x:v>Sangren_Hall.480V_Submeter</x:v>
      </x:c>
      <x:c r="I17099" s="49" t="str">
        <x:v>Use</x:v>
      </x:c>
      <x:c r="J17099" s="31" t="str">
        <x:v>15 Minutes</x:v>
      </x:c>
      <x:c r="K17099" s="32" t="str">
        <x:v>07-22-2025 06:15:00</x:v>
      </x:c>
      <x:c r="M17099" s="53" t="str">
        <x:v>3903130.5000000000000000</x:v>
      </x:c>
      <x:c r="N17099" s="33" t="str">
        <x:v/>
      </x:c>
    </x:row>
    <x:row r="17100">
      <x:c r="B17100" s="5" t="str">
        <x:v>10809913234551917174</x:v>
      </x:c>
      <x:c r="C17100" s="44" t="str">
        <x:v>88243366</x:v>
      </x:c>
      <x:c r="D17100" s="46" t="str">
        <x:v>winPM</x:v>
      </x:c>
      <x:c r="E17100" s="52" t="str">
        <x:v>76</x:v>
      </x:c>
      <x:c r="F17100" s="45" t="str">
        <x:v>138-ELE02</x:v>
      </x:c>
      <x:c r="H17100" s="9" t="str">
        <x:v>Sangren_Hall.480V_Submeter</x:v>
      </x:c>
      <x:c r="I17100" s="49" t="str">
        <x:v>Use</x:v>
      </x:c>
      <x:c r="J17100" s="31" t="str">
        <x:v>15 Minutes</x:v>
      </x:c>
      <x:c r="K17100" s="32" t="str">
        <x:v>07-22-2025 06:30:00</x:v>
      </x:c>
      <x:c r="M17100" s="53" t="str">
        <x:v>3903178.2500000000000000</x:v>
      </x:c>
      <x:c r="N17100" s="33" t="str">
        <x:v/>
      </x:c>
    </x:row>
    <x:row r="17101">
      <x:c r="B17101" s="5" t="str">
        <x:v>17859245924739319906</x:v>
      </x:c>
      <x:c r="C17101" s="44" t="str">
        <x:v>88243370</x:v>
      </x:c>
      <x:c r="D17101" s="46" t="str">
        <x:v>winPM</x:v>
      </x:c>
      <x:c r="E17101" s="52" t="str">
        <x:v>76</x:v>
      </x:c>
      <x:c r="F17101" s="45" t="str">
        <x:v>138-ELE02</x:v>
      </x:c>
      <x:c r="H17101" s="9" t="str">
        <x:v>Sangren_Hall.480V_Submeter</x:v>
      </x:c>
      <x:c r="I17101" s="49" t="str">
        <x:v>Use</x:v>
      </x:c>
      <x:c r="J17101" s="31" t="str">
        <x:v>15 Minutes</x:v>
      </x:c>
      <x:c r="K17101" s="32" t="str">
        <x:v>07-22-2025 06:45:00</x:v>
      </x:c>
      <x:c r="M17101" s="53" t="str">
        <x:v>3903229.2500000000000000</x:v>
      </x:c>
      <x:c r="N17101" s="33" t="str">
        <x:v/>
      </x:c>
    </x:row>
    <x:row r="17102">
      <x:c r="B17102" s="5" t="str">
        <x:v>1283251674594892468</x:v>
      </x:c>
      <x:c r="C17102" s="44" t="str">
        <x:v>88243374</x:v>
      </x:c>
      <x:c r="D17102" s="46" t="str">
        <x:v>winPM</x:v>
      </x:c>
      <x:c r="E17102" s="52" t="str">
        <x:v>76</x:v>
      </x:c>
      <x:c r="F17102" s="45" t="str">
        <x:v>138-ELE02</x:v>
      </x:c>
      <x:c r="H17102" s="9" t="str">
        <x:v>Sangren_Hall.480V_Submeter</x:v>
      </x:c>
      <x:c r="I17102" s="49" t="str">
        <x:v>Use</x:v>
      </x:c>
      <x:c r="J17102" s="31" t="str">
        <x:v>15 Minutes</x:v>
      </x:c>
      <x:c r="K17102" s="32" t="str">
        <x:v>07-22-2025 07:00:00</x:v>
      </x:c>
      <x:c r="M17102" s="53" t="str">
        <x:v>3903277.0000000000000000</x:v>
      </x:c>
      <x:c r="N17102" s="33" t="str">
        <x:v/>
      </x:c>
    </x:row>
    <x:row r="17103">
      <x:c r="B17103" s="5" t="str">
        <x:v>15501696091334644644</x:v>
      </x:c>
      <x:c r="C17103" s="44" t="str">
        <x:v>88243378</x:v>
      </x:c>
      <x:c r="D17103" s="46" t="str">
        <x:v>winPM</x:v>
      </x:c>
      <x:c r="E17103" s="52" t="str">
        <x:v>76</x:v>
      </x:c>
      <x:c r="F17103" s="45" t="str">
        <x:v>138-ELE02</x:v>
      </x:c>
      <x:c r="H17103" s="9" t="str">
        <x:v>Sangren_Hall.480V_Submeter</x:v>
      </x:c>
      <x:c r="I17103" s="49" t="str">
        <x:v>Use</x:v>
      </x:c>
      <x:c r="J17103" s="31" t="str">
        <x:v>15 Minutes</x:v>
      </x:c>
      <x:c r="K17103" s="32" t="str">
        <x:v>07-22-2025 07:15:00</x:v>
      </x:c>
      <x:c r="M17103" s="53" t="str">
        <x:v>3903324.2500000000000000</x:v>
      </x:c>
      <x:c r="N17103" s="33" t="str">
        <x:v/>
      </x:c>
    </x:row>
    <x:row r="17104">
      <x:c r="B17104" s="5" t="str">
        <x:v>13633982395424776144</x:v>
      </x:c>
      <x:c r="C17104" s="44" t="str">
        <x:v>88243382</x:v>
      </x:c>
      <x:c r="D17104" s="46" t="str">
        <x:v>winPM</x:v>
      </x:c>
      <x:c r="E17104" s="52" t="str">
        <x:v>76</x:v>
      </x:c>
      <x:c r="F17104" s="45" t="str">
        <x:v>138-ELE02</x:v>
      </x:c>
      <x:c r="H17104" s="9" t="str">
        <x:v>Sangren_Hall.480V_Submeter</x:v>
      </x:c>
      <x:c r="I17104" s="49" t="str">
        <x:v>Use</x:v>
      </x:c>
      <x:c r="J17104" s="31" t="str">
        <x:v>15 Minutes</x:v>
      </x:c>
      <x:c r="K17104" s="32" t="str">
        <x:v>07-22-2025 07:30:00</x:v>
      </x:c>
      <x:c r="M17104" s="53" t="str">
        <x:v>3903370.7500000000000000</x:v>
      </x:c>
      <x:c r="N17104" s="33" t="str">
        <x:v/>
      </x:c>
    </x:row>
    <x:row r="17105">
      <x:c r="B17105" s="5" t="str">
        <x:v>13828729858825992106</x:v>
      </x:c>
      <x:c r="C17105" s="44" t="str">
        <x:v>88243386</x:v>
      </x:c>
      <x:c r="D17105" s="46" t="str">
        <x:v>winPM</x:v>
      </x:c>
      <x:c r="E17105" s="52" t="str">
        <x:v>76</x:v>
      </x:c>
      <x:c r="F17105" s="45" t="str">
        <x:v>138-ELE02</x:v>
      </x:c>
      <x:c r="H17105" s="9" t="str">
        <x:v>Sangren_Hall.480V_Submeter</x:v>
      </x:c>
      <x:c r="I17105" s="49" t="str">
        <x:v>Use</x:v>
      </x:c>
      <x:c r="J17105" s="31" t="str">
        <x:v>15 Minutes</x:v>
      </x:c>
      <x:c r="K17105" s="32" t="str">
        <x:v>07-22-2025 07:45:00</x:v>
      </x:c>
      <x:c r="M17105" s="53" t="str">
        <x:v>3903413.7500000000000000</x:v>
      </x:c>
      <x:c r="N17105" s="33" t="str">
        <x:v/>
      </x:c>
    </x:row>
    <x:row r="17106">
      <x:c r="B17106" s="5" t="str">
        <x:v>3805806479094699817</x:v>
      </x:c>
      <x:c r="C17106" s="44" t="str">
        <x:v>88243390</x:v>
      </x:c>
      <x:c r="D17106" s="46" t="str">
        <x:v>winPM</x:v>
      </x:c>
      <x:c r="E17106" s="52" t="str">
        <x:v>76</x:v>
      </x:c>
      <x:c r="F17106" s="45" t="str">
        <x:v>138-ELE02</x:v>
      </x:c>
      <x:c r="H17106" s="9" t="str">
        <x:v>Sangren_Hall.480V_Submeter</x:v>
      </x:c>
      <x:c r="I17106" s="49" t="str">
        <x:v>Use</x:v>
      </x:c>
      <x:c r="J17106" s="31" t="str">
        <x:v>15 Minutes</x:v>
      </x:c>
      <x:c r="K17106" s="32" t="str">
        <x:v>07-22-2025 08:00:00</x:v>
      </x:c>
      <x:c r="M17106" s="53" t="str">
        <x:v>3903461.2500000000000000</x:v>
      </x:c>
      <x:c r="N17106" s="33" t="str">
        <x:v/>
      </x:c>
    </x:row>
    <x:row r="17107">
      <x:c r="B17107" s="5" t="str">
        <x:v>5847162868486582249</x:v>
      </x:c>
      <x:c r="C17107" s="44" t="str">
        <x:v>88243394</x:v>
      </x:c>
      <x:c r="D17107" s="46" t="str">
        <x:v>winPM</x:v>
      </x:c>
      <x:c r="E17107" s="52" t="str">
        <x:v>76</x:v>
      </x:c>
      <x:c r="F17107" s="45" t="str">
        <x:v>138-ELE02</x:v>
      </x:c>
      <x:c r="H17107" s="9" t="str">
        <x:v>Sangren_Hall.480V_Submeter</x:v>
      </x:c>
      <x:c r="I17107" s="49" t="str">
        <x:v>Use</x:v>
      </x:c>
      <x:c r="J17107" s="31" t="str">
        <x:v>15 Minutes</x:v>
      </x:c>
      <x:c r="K17107" s="32" t="str">
        <x:v>07-22-2025 08:15:00</x:v>
      </x:c>
      <x:c r="M17107" s="53" t="str">
        <x:v>3903505.7500000000000000</x:v>
      </x:c>
      <x:c r="N17107" s="33" t="str">
        <x:v/>
      </x:c>
    </x:row>
    <x:row r="17108">
      <x:c r="B17108" s="5" t="str">
        <x:v>3687161342262925535</x:v>
      </x:c>
      <x:c r="C17108" s="44" t="str">
        <x:v>88243398</x:v>
      </x:c>
      <x:c r="D17108" s="46" t="str">
        <x:v>winPM</x:v>
      </x:c>
      <x:c r="E17108" s="52" t="str">
        <x:v>76</x:v>
      </x:c>
      <x:c r="F17108" s="45" t="str">
        <x:v>138-ELE02</x:v>
      </x:c>
      <x:c r="H17108" s="9" t="str">
        <x:v>Sangren_Hall.480V_Submeter</x:v>
      </x:c>
      <x:c r="I17108" s="49" t="str">
        <x:v>Use</x:v>
      </x:c>
      <x:c r="J17108" s="31" t="str">
        <x:v>15 Minutes</x:v>
      </x:c>
      <x:c r="K17108" s="32" t="str">
        <x:v>07-22-2025 08:30:00</x:v>
      </x:c>
      <x:c r="M17108" s="53" t="str">
        <x:v>3903552.5000000000000000</x:v>
      </x:c>
      <x:c r="N17108" s="33" t="str">
        <x:v/>
      </x:c>
    </x:row>
    <x:row r="17109">
      <x:c r="B17109" s="5" t="str">
        <x:v>14348720776150846819</x:v>
      </x:c>
      <x:c r="C17109" s="44" t="str">
        <x:v>88243402</x:v>
      </x:c>
      <x:c r="D17109" s="46" t="str">
        <x:v>winPM</x:v>
      </x:c>
      <x:c r="E17109" s="52" t="str">
        <x:v>76</x:v>
      </x:c>
      <x:c r="F17109" s="45" t="str">
        <x:v>138-ELE02</x:v>
      </x:c>
      <x:c r="H17109" s="9" t="str">
        <x:v>Sangren_Hall.480V_Submeter</x:v>
      </x:c>
      <x:c r="I17109" s="49" t="str">
        <x:v>Use</x:v>
      </x:c>
      <x:c r="J17109" s="31" t="str">
        <x:v>15 Minutes</x:v>
      </x:c>
      <x:c r="K17109" s="32" t="str">
        <x:v>07-22-2025 08:45:00</x:v>
      </x:c>
      <x:c r="M17109" s="53" t="str">
        <x:v>3903592.2500000000000000</x:v>
      </x:c>
      <x:c r="N17109" s="33" t="str">
        <x:v/>
      </x:c>
    </x:row>
    <x:row r="17110">
      <x:c r="B17110" s="5" t="str">
        <x:v>5173779880782275050</x:v>
      </x:c>
      <x:c r="C17110" s="44" t="str">
        <x:v>88243406</x:v>
      </x:c>
      <x:c r="D17110" s="46" t="str">
        <x:v>winPM</x:v>
      </x:c>
      <x:c r="E17110" s="52" t="str">
        <x:v>76</x:v>
      </x:c>
      <x:c r="F17110" s="45" t="str">
        <x:v>138-ELE02</x:v>
      </x:c>
      <x:c r="H17110" s="9" t="str">
        <x:v>Sangren_Hall.480V_Submeter</x:v>
      </x:c>
      <x:c r="I17110" s="49" t="str">
        <x:v>Use</x:v>
      </x:c>
      <x:c r="J17110" s="31" t="str">
        <x:v>15 Minutes</x:v>
      </x:c>
      <x:c r="K17110" s="32" t="str">
        <x:v>07-22-2025 09:00:00</x:v>
      </x:c>
      <x:c r="M17110" s="53" t="str">
        <x:v>3903637.7500000000000000</x:v>
      </x:c>
      <x:c r="N17110" s="33" t="str">
        <x:v/>
      </x:c>
    </x:row>
    <x:row r="17111">
      <x:c r="B17111" s="5" t="str">
        <x:v>627109388552333079</x:v>
      </x:c>
      <x:c r="C17111" s="44" t="str">
        <x:v>88243410</x:v>
      </x:c>
      <x:c r="D17111" s="46" t="str">
        <x:v>winPM</x:v>
      </x:c>
      <x:c r="E17111" s="52" t="str">
        <x:v>76</x:v>
      </x:c>
      <x:c r="F17111" s="45" t="str">
        <x:v>138-ELE02</x:v>
      </x:c>
      <x:c r="H17111" s="9" t="str">
        <x:v>Sangren_Hall.480V_Submeter</x:v>
      </x:c>
      <x:c r="I17111" s="49" t="str">
        <x:v>Use</x:v>
      </x:c>
      <x:c r="J17111" s="31" t="str">
        <x:v>15 Minutes</x:v>
      </x:c>
      <x:c r="K17111" s="32" t="str">
        <x:v>07-22-2025 09:15:00</x:v>
      </x:c>
      <x:c r="M17111" s="53" t="str">
        <x:v>3903681.5000000000000000</x:v>
      </x:c>
      <x:c r="N17111" s="33" t="str">
        <x:v/>
      </x:c>
    </x:row>
    <x:row r="17112">
      <x:c r="B17112" s="5" t="str">
        <x:v>6443596391012742822</x:v>
      </x:c>
      <x:c r="C17112" s="44" t="str">
        <x:v>88243414</x:v>
      </x:c>
      <x:c r="D17112" s="46" t="str">
        <x:v>winPM</x:v>
      </x:c>
      <x:c r="E17112" s="52" t="str">
        <x:v>76</x:v>
      </x:c>
      <x:c r="F17112" s="45" t="str">
        <x:v>138-ELE02</x:v>
      </x:c>
      <x:c r="H17112" s="9" t="str">
        <x:v>Sangren_Hall.480V_Submeter</x:v>
      </x:c>
      <x:c r="I17112" s="49" t="str">
        <x:v>Use</x:v>
      </x:c>
      <x:c r="J17112" s="31" t="str">
        <x:v>15 Minutes</x:v>
      </x:c>
      <x:c r="K17112" s="32" t="str">
        <x:v>07-22-2025 09:30:00</x:v>
      </x:c>
      <x:c r="M17112" s="53" t="str">
        <x:v>3903726.2500000000000000</x:v>
      </x:c>
      <x:c r="N17112" s="33" t="str">
        <x:v/>
      </x:c>
    </x:row>
    <x:row r="17113">
      <x:c r="B17113" s="5" t="str">
        <x:v>2930508351619436055</x:v>
      </x:c>
      <x:c r="C17113" s="44" t="str">
        <x:v>88243418</x:v>
      </x:c>
      <x:c r="D17113" s="46" t="str">
        <x:v>winPM</x:v>
      </x:c>
      <x:c r="E17113" s="52" t="str">
        <x:v>76</x:v>
      </x:c>
      <x:c r="F17113" s="45" t="str">
        <x:v>138-ELE02</x:v>
      </x:c>
      <x:c r="H17113" s="9" t="str">
        <x:v>Sangren_Hall.480V_Submeter</x:v>
      </x:c>
      <x:c r="I17113" s="49" t="str">
        <x:v>Use</x:v>
      </x:c>
      <x:c r="J17113" s="31" t="str">
        <x:v>15 Minutes</x:v>
      </x:c>
      <x:c r="K17113" s="32" t="str">
        <x:v>07-22-2025 09:45:00</x:v>
      </x:c>
      <x:c r="M17113" s="53" t="str">
        <x:v>3903774.5000000000000000</x:v>
      </x:c>
      <x:c r="N17113" s="33" t="str">
        <x:v/>
      </x:c>
    </x:row>
    <x:row r="17114">
      <x:c r="B17114" s="5" t="str">
        <x:v>11635641977573813412</x:v>
      </x:c>
      <x:c r="C17114" s="44" t="str">
        <x:v>88243422</x:v>
      </x:c>
      <x:c r="D17114" s="46" t="str">
        <x:v>winPM</x:v>
      </x:c>
      <x:c r="E17114" s="52" t="str">
        <x:v>76</x:v>
      </x:c>
      <x:c r="F17114" s="45" t="str">
        <x:v>138-ELE02</x:v>
      </x:c>
      <x:c r="H17114" s="9" t="str">
        <x:v>Sangren_Hall.480V_Submeter</x:v>
      </x:c>
      <x:c r="I17114" s="49" t="str">
        <x:v>Use</x:v>
      </x:c>
      <x:c r="J17114" s="31" t="str">
        <x:v>15 Minutes</x:v>
      </x:c>
      <x:c r="K17114" s="32" t="str">
        <x:v>07-22-2025 10:00:00</x:v>
      </x:c>
      <x:c r="M17114" s="53" t="str">
        <x:v>3903820.0000000000000000</x:v>
      </x:c>
      <x:c r="N17114" s="33" t="str">
        <x:v/>
      </x:c>
    </x:row>
    <x:row r="17115">
      <x:c r="B17115" s="5" t="str">
        <x:v>7810905920889703003</x:v>
      </x:c>
      <x:c r="C17115" s="44" t="str">
        <x:v>88243426</x:v>
      </x:c>
      <x:c r="D17115" s="46" t="str">
        <x:v>winPM</x:v>
      </x:c>
      <x:c r="E17115" s="52" t="str">
        <x:v>76</x:v>
      </x:c>
      <x:c r="F17115" s="45" t="str">
        <x:v>138-ELE02</x:v>
      </x:c>
      <x:c r="H17115" s="9" t="str">
        <x:v>Sangren_Hall.480V_Submeter</x:v>
      </x:c>
      <x:c r="I17115" s="49" t="str">
        <x:v>Use</x:v>
      </x:c>
      <x:c r="J17115" s="31" t="str">
        <x:v>15 Minutes</x:v>
      </x:c>
      <x:c r="K17115" s="32" t="str">
        <x:v>07-22-2025 10:15:00</x:v>
      </x:c>
      <x:c r="M17115" s="53" t="str">
        <x:v>3903866.5000000000000000</x:v>
      </x:c>
      <x:c r="N17115" s="33" t="str">
        <x:v/>
      </x:c>
    </x:row>
    <x:row r="17116">
      <x:c r="B17116" s="5" t="str">
        <x:v>17758419693864370637</x:v>
      </x:c>
      <x:c r="C17116" s="44" t="str">
        <x:v>88243430</x:v>
      </x:c>
      <x:c r="D17116" s="46" t="str">
        <x:v>winPM</x:v>
      </x:c>
      <x:c r="E17116" s="52" t="str">
        <x:v>76</x:v>
      </x:c>
      <x:c r="F17116" s="45" t="str">
        <x:v>138-ELE02</x:v>
      </x:c>
      <x:c r="H17116" s="9" t="str">
        <x:v>Sangren_Hall.480V_Submeter</x:v>
      </x:c>
      <x:c r="I17116" s="49" t="str">
        <x:v>Use</x:v>
      </x:c>
      <x:c r="J17116" s="31" t="str">
        <x:v>15 Minutes</x:v>
      </x:c>
      <x:c r="K17116" s="32" t="str">
        <x:v>07-22-2025 10:30:00</x:v>
      </x:c>
      <x:c r="M17116" s="53" t="str">
        <x:v>3903909.2500000000000000</x:v>
      </x:c>
      <x:c r="N17116" s="33" t="str">
        <x:v/>
      </x:c>
    </x:row>
    <x:row r="17117">
      <x:c r="B17117" s="5" t="str">
        <x:v>17573465612749042516</x:v>
      </x:c>
      <x:c r="C17117" s="44" t="str">
        <x:v>88243434</x:v>
      </x:c>
      <x:c r="D17117" s="46" t="str">
        <x:v>winPM</x:v>
      </x:c>
      <x:c r="E17117" s="52" t="str">
        <x:v>76</x:v>
      </x:c>
      <x:c r="F17117" s="45" t="str">
        <x:v>138-ELE02</x:v>
      </x:c>
      <x:c r="H17117" s="9" t="str">
        <x:v>Sangren_Hall.480V_Submeter</x:v>
      </x:c>
      <x:c r="I17117" s="49" t="str">
        <x:v>Use</x:v>
      </x:c>
      <x:c r="J17117" s="31" t="str">
        <x:v>15 Minutes</x:v>
      </x:c>
      <x:c r="K17117" s="32" t="str">
        <x:v>07-22-2025 10:45:00</x:v>
      </x:c>
      <x:c r="M17117" s="53" t="str">
        <x:v>3903952.0000000000000000</x:v>
      </x:c>
      <x:c r="N17117" s="33" t="str">
        <x:v/>
      </x:c>
    </x:row>
    <x:row r="17118">
      <x:c r="B17118" s="5" t="str">
        <x:v>3493218660751547030</x:v>
      </x:c>
      <x:c r="C17118" s="44" t="str">
        <x:v>88243438</x:v>
      </x:c>
      <x:c r="D17118" s="46" t="str">
        <x:v>winPM</x:v>
      </x:c>
      <x:c r="E17118" s="52" t="str">
        <x:v>76</x:v>
      </x:c>
      <x:c r="F17118" s="45" t="str">
        <x:v>138-ELE02</x:v>
      </x:c>
      <x:c r="H17118" s="9" t="str">
        <x:v>Sangren_Hall.480V_Submeter</x:v>
      </x:c>
      <x:c r="I17118" s="49" t="str">
        <x:v>Use</x:v>
      </x:c>
      <x:c r="J17118" s="31" t="str">
        <x:v>15 Minutes</x:v>
      </x:c>
      <x:c r="K17118" s="32" t="str">
        <x:v>07-22-2025 11:00:00</x:v>
      </x:c>
      <x:c r="M17118" s="53" t="str">
        <x:v>3903995.2500000000000000</x:v>
      </x:c>
      <x:c r="N17118" s="33" t="str">
        <x:v/>
      </x:c>
    </x:row>
    <x:row r="17119">
      <x:c r="B17119" s="5" t="str">
        <x:v>1018560143297583425</x:v>
      </x:c>
      <x:c r="C17119" s="44" t="str">
        <x:v>88243442</x:v>
      </x:c>
      <x:c r="D17119" s="46" t="str">
        <x:v>winPM</x:v>
      </x:c>
      <x:c r="E17119" s="52" t="str">
        <x:v>76</x:v>
      </x:c>
      <x:c r="F17119" s="45" t="str">
        <x:v>138-ELE02</x:v>
      </x:c>
      <x:c r="H17119" s="9" t="str">
        <x:v>Sangren_Hall.480V_Submeter</x:v>
      </x:c>
      <x:c r="I17119" s="49" t="str">
        <x:v>Use</x:v>
      </x:c>
      <x:c r="J17119" s="31" t="str">
        <x:v>15 Minutes</x:v>
      </x:c>
      <x:c r="K17119" s="32" t="str">
        <x:v>07-22-2025 11:15:00</x:v>
      </x:c>
      <x:c r="M17119" s="53" t="str">
        <x:v>3904040.2500000000000000</x:v>
      </x:c>
      <x:c r="N17119" s="33" t="str">
        <x:v/>
      </x:c>
    </x:row>
    <x:row r="17120">
      <x:c r="B17120" s="5" t="str">
        <x:v>14571610573593797427</x:v>
      </x:c>
      <x:c r="C17120" s="44" t="str">
        <x:v>88243446</x:v>
      </x:c>
      <x:c r="D17120" s="46" t="str">
        <x:v>winPM</x:v>
      </x:c>
      <x:c r="E17120" s="52" t="str">
        <x:v>76</x:v>
      </x:c>
      <x:c r="F17120" s="45" t="str">
        <x:v>138-ELE02</x:v>
      </x:c>
      <x:c r="H17120" s="9" t="str">
        <x:v>Sangren_Hall.480V_Submeter</x:v>
      </x:c>
      <x:c r="I17120" s="49" t="str">
        <x:v>Use</x:v>
      </x:c>
      <x:c r="J17120" s="31" t="str">
        <x:v>15 Minutes</x:v>
      </x:c>
      <x:c r="K17120" s="32" t="str">
        <x:v>07-22-2025 11:30:00</x:v>
      </x:c>
      <x:c r="M17120" s="53" t="str">
        <x:v>3904083.5000000000000000</x:v>
      </x:c>
      <x:c r="N17120" s="33" t="str">
        <x:v/>
      </x:c>
    </x:row>
    <x:row r="17121">
      <x:c r="B17121" s="5" t="str">
        <x:v>11876032997249959694</x:v>
      </x:c>
      <x:c r="C17121" s="44" t="str">
        <x:v>88243450</x:v>
      </x:c>
      <x:c r="D17121" s="46" t="str">
        <x:v>winPM</x:v>
      </x:c>
      <x:c r="E17121" s="52" t="str">
        <x:v>76</x:v>
      </x:c>
      <x:c r="F17121" s="45" t="str">
        <x:v>138-ELE02</x:v>
      </x:c>
      <x:c r="H17121" s="9" t="str">
        <x:v>Sangren_Hall.480V_Submeter</x:v>
      </x:c>
      <x:c r="I17121" s="49" t="str">
        <x:v>Use</x:v>
      </x:c>
      <x:c r="J17121" s="31" t="str">
        <x:v>15 Minutes</x:v>
      </x:c>
      <x:c r="K17121" s="32" t="str">
        <x:v>07-22-2025 11:45:00</x:v>
      </x:c>
      <x:c r="M17121" s="53" t="str">
        <x:v>3904127.0000000000000000</x:v>
      </x:c>
      <x:c r="N17121" s="33" t="str">
        <x:v/>
      </x:c>
    </x:row>
    <x:row r="17122">
      <x:c r="B17122" s="5" t="str">
        <x:v>17138486316423365191</x:v>
      </x:c>
      <x:c r="C17122" s="44" t="str">
        <x:v>88243454</x:v>
      </x:c>
      <x:c r="D17122" s="46" t="str">
        <x:v>winPM</x:v>
      </x:c>
      <x:c r="E17122" s="52" t="str">
        <x:v>76</x:v>
      </x:c>
      <x:c r="F17122" s="45" t="str">
        <x:v>138-ELE02</x:v>
      </x:c>
      <x:c r="H17122" s="9" t="str">
        <x:v>Sangren_Hall.480V_Submeter</x:v>
      </x:c>
      <x:c r="I17122" s="49" t="str">
        <x:v>Use</x:v>
      </x:c>
      <x:c r="J17122" s="31" t="str">
        <x:v>15 Minutes</x:v>
      </x:c>
      <x:c r="K17122" s="32" t="str">
        <x:v>07-22-2025 12:00:00</x:v>
      </x:c>
      <x:c r="M17122" s="53" t="str">
        <x:v>3904169.5000000000000000</x:v>
      </x:c>
      <x:c r="N17122" s="33" t="str">
        <x:v/>
      </x:c>
    </x:row>
    <x:row r="17123">
      <x:c r="B17123" s="5" t="str">
        <x:v>13430925302293808803</x:v>
      </x:c>
      <x:c r="C17123" s="44" t="str">
        <x:v>88243458</x:v>
      </x:c>
      <x:c r="D17123" s="46" t="str">
        <x:v>winPM</x:v>
      </x:c>
      <x:c r="E17123" s="52" t="str">
        <x:v>76</x:v>
      </x:c>
      <x:c r="F17123" s="45" t="str">
        <x:v>138-ELE02</x:v>
      </x:c>
      <x:c r="H17123" s="9" t="str">
        <x:v>Sangren_Hall.480V_Submeter</x:v>
      </x:c>
      <x:c r="I17123" s="49" t="str">
        <x:v>Use</x:v>
      </x:c>
      <x:c r="J17123" s="31" t="str">
        <x:v>15 Minutes</x:v>
      </x:c>
      <x:c r="K17123" s="32" t="str">
        <x:v>07-22-2025 12:15:00</x:v>
      </x:c>
      <x:c r="M17123" s="53" t="str">
        <x:v>3904214.0000000000000000</x:v>
      </x:c>
      <x:c r="N17123" s="33" t="str">
        <x:v/>
      </x:c>
    </x:row>
    <x:row r="17124">
      <x:c r="B17124" s="5" t="str">
        <x:v>8454301934573153088</x:v>
      </x:c>
      <x:c r="C17124" s="44" t="str">
        <x:v>88243462</x:v>
      </x:c>
      <x:c r="D17124" s="46" t="str">
        <x:v>winPM</x:v>
      </x:c>
      <x:c r="E17124" s="52" t="str">
        <x:v>76</x:v>
      </x:c>
      <x:c r="F17124" s="45" t="str">
        <x:v>138-ELE02</x:v>
      </x:c>
      <x:c r="H17124" s="9" t="str">
        <x:v>Sangren_Hall.480V_Submeter</x:v>
      </x:c>
      <x:c r="I17124" s="49" t="str">
        <x:v>Use</x:v>
      </x:c>
      <x:c r="J17124" s="31" t="str">
        <x:v>15 Minutes</x:v>
      </x:c>
      <x:c r="K17124" s="32" t="str">
        <x:v>07-22-2025 12:30:00</x:v>
      </x:c>
      <x:c r="M17124" s="53" t="str">
        <x:v>3904255.0000000000000000</x:v>
      </x:c>
      <x:c r="N17124" s="33" t="str">
        <x:v/>
      </x:c>
    </x:row>
    <x:row r="17125">
      <x:c r="B17125" s="5" t="str">
        <x:v>7436961193326778273</x:v>
      </x:c>
      <x:c r="C17125" s="44" t="str">
        <x:v>88243466</x:v>
      </x:c>
      <x:c r="D17125" s="46" t="str">
        <x:v>winPM</x:v>
      </x:c>
      <x:c r="E17125" s="52" t="str">
        <x:v>76</x:v>
      </x:c>
      <x:c r="F17125" s="45" t="str">
        <x:v>138-ELE02</x:v>
      </x:c>
      <x:c r="H17125" s="9" t="str">
        <x:v>Sangren_Hall.480V_Submeter</x:v>
      </x:c>
      <x:c r="I17125" s="49" t="str">
        <x:v>Use</x:v>
      </x:c>
      <x:c r="J17125" s="31" t="str">
        <x:v>15 Minutes</x:v>
      </x:c>
      <x:c r="K17125" s="32" t="str">
        <x:v>07-22-2025 12:45:00</x:v>
      </x:c>
      <x:c r="M17125" s="53" t="str">
        <x:v>3904298.7500000000000000</x:v>
      </x:c>
      <x:c r="N17125" s="33" t="str">
        <x:v/>
      </x:c>
    </x:row>
    <x:row r="17126">
      <x:c r="B17126" s="5" t="str">
        <x:v>17146573290200683071</x:v>
      </x:c>
      <x:c r="C17126" s="44" t="str">
        <x:v>88243470</x:v>
      </x:c>
      <x:c r="D17126" s="46" t="str">
        <x:v>winPM</x:v>
      </x:c>
      <x:c r="E17126" s="52" t="str">
        <x:v>76</x:v>
      </x:c>
      <x:c r="F17126" s="45" t="str">
        <x:v>138-ELE02</x:v>
      </x:c>
      <x:c r="H17126" s="9" t="str">
        <x:v>Sangren_Hall.480V_Submeter</x:v>
      </x:c>
      <x:c r="I17126" s="49" t="str">
        <x:v>Use</x:v>
      </x:c>
      <x:c r="J17126" s="31" t="str">
        <x:v>15 Minutes</x:v>
      </x:c>
      <x:c r="K17126" s="32" t="str">
        <x:v>07-22-2025 13:00:00</x:v>
      </x:c>
      <x:c r="M17126" s="53" t="str">
        <x:v>3904339.2500000000000000</x:v>
      </x:c>
      <x:c r="N17126" s="33" t="str">
        <x:v/>
      </x:c>
    </x:row>
    <x:row r="17127">
      <x:c r="B17127" s="5" t="str">
        <x:v>2783528161265347062</x:v>
      </x:c>
      <x:c r="C17127" s="44" t="str">
        <x:v>88243474</x:v>
      </x:c>
      <x:c r="D17127" s="46" t="str">
        <x:v>winPM</x:v>
      </x:c>
      <x:c r="E17127" s="52" t="str">
        <x:v>76</x:v>
      </x:c>
      <x:c r="F17127" s="45" t="str">
        <x:v>138-ELE02</x:v>
      </x:c>
      <x:c r="H17127" s="9" t="str">
        <x:v>Sangren_Hall.480V_Submeter</x:v>
      </x:c>
      <x:c r="I17127" s="49" t="str">
        <x:v>Use</x:v>
      </x:c>
      <x:c r="J17127" s="31" t="str">
        <x:v>15 Minutes</x:v>
      </x:c>
      <x:c r="K17127" s="32" t="str">
        <x:v>07-22-2025 13:15:00</x:v>
      </x:c>
      <x:c r="M17127" s="53" t="str">
        <x:v>3904385.2500000000000000</x:v>
      </x:c>
      <x:c r="N17127" s="33" t="str">
        <x:v/>
      </x:c>
    </x:row>
    <x:row r="17128">
      <x:c r="B17128" s="5" t="str">
        <x:v>17779623917266538503</x:v>
      </x:c>
      <x:c r="C17128" s="44" t="str">
        <x:v>88243478</x:v>
      </x:c>
      <x:c r="D17128" s="46" t="str">
        <x:v>winPM</x:v>
      </x:c>
      <x:c r="E17128" s="52" t="str">
        <x:v>76</x:v>
      </x:c>
      <x:c r="F17128" s="45" t="str">
        <x:v>138-ELE02</x:v>
      </x:c>
      <x:c r="H17128" s="9" t="str">
        <x:v>Sangren_Hall.480V_Submeter</x:v>
      </x:c>
      <x:c r="I17128" s="49" t="str">
        <x:v>Use</x:v>
      </x:c>
      <x:c r="J17128" s="31" t="str">
        <x:v>15 Minutes</x:v>
      </x:c>
      <x:c r="K17128" s="32" t="str">
        <x:v>07-22-2025 13:30:00</x:v>
      </x:c>
      <x:c r="M17128" s="53" t="str">
        <x:v>3904430.7500000000000000</x:v>
      </x:c>
      <x:c r="N17128" s="33" t="str">
        <x:v/>
      </x:c>
    </x:row>
    <x:row r="17129">
      <x:c r="B17129" s="5" t="str">
        <x:v>14026352230756581667</x:v>
      </x:c>
      <x:c r="C17129" s="44" t="str">
        <x:v>88243482</x:v>
      </x:c>
      <x:c r="D17129" s="46" t="str">
        <x:v>winPM</x:v>
      </x:c>
      <x:c r="E17129" s="52" t="str">
        <x:v>76</x:v>
      </x:c>
      <x:c r="F17129" s="45" t="str">
        <x:v>138-ELE02</x:v>
      </x:c>
      <x:c r="H17129" s="9" t="str">
        <x:v>Sangren_Hall.480V_Submeter</x:v>
      </x:c>
      <x:c r="I17129" s="49" t="str">
        <x:v>Use</x:v>
      </x:c>
      <x:c r="J17129" s="31" t="str">
        <x:v>15 Minutes</x:v>
      </x:c>
      <x:c r="K17129" s="32" t="str">
        <x:v>07-22-2025 13:45:00</x:v>
      </x:c>
      <x:c r="M17129" s="53" t="str">
        <x:v>3904467.5000000000000000</x:v>
      </x:c>
      <x:c r="N17129" s="33" t="str">
        <x:v/>
      </x:c>
    </x:row>
    <x:row r="17130">
      <x:c r="B17130" s="5" t="str">
        <x:v>12968936962395775324</x:v>
      </x:c>
      <x:c r="C17130" s="44" t="str">
        <x:v>88243486</x:v>
      </x:c>
      <x:c r="D17130" s="46" t="str">
        <x:v>winPM</x:v>
      </x:c>
      <x:c r="E17130" s="52" t="str">
        <x:v>76</x:v>
      </x:c>
      <x:c r="F17130" s="45" t="str">
        <x:v>138-ELE02</x:v>
      </x:c>
      <x:c r="H17130" s="9" t="str">
        <x:v>Sangren_Hall.480V_Submeter</x:v>
      </x:c>
      <x:c r="I17130" s="49" t="str">
        <x:v>Use</x:v>
      </x:c>
      <x:c r="J17130" s="31" t="str">
        <x:v>15 Minutes</x:v>
      </x:c>
      <x:c r="K17130" s="32" t="str">
        <x:v>07-22-2025 14:00:00</x:v>
      </x:c>
      <x:c r="M17130" s="53" t="str">
        <x:v>3904508.0000000000000000</x:v>
      </x:c>
      <x:c r="N17130" s="33" t="str">
        <x:v/>
      </x:c>
    </x:row>
    <x:row r="17131">
      <x:c r="B17131" s="5" t="str">
        <x:v>17554014363033218555</x:v>
      </x:c>
      <x:c r="C17131" s="44" t="str">
        <x:v>88243490</x:v>
      </x:c>
      <x:c r="D17131" s="46" t="str">
        <x:v>winPM</x:v>
      </x:c>
      <x:c r="E17131" s="52" t="str">
        <x:v>76</x:v>
      </x:c>
      <x:c r="F17131" s="45" t="str">
        <x:v>138-ELE02</x:v>
      </x:c>
      <x:c r="H17131" s="9" t="str">
        <x:v>Sangren_Hall.480V_Submeter</x:v>
      </x:c>
      <x:c r="I17131" s="49" t="str">
        <x:v>Use</x:v>
      </x:c>
      <x:c r="J17131" s="31" t="str">
        <x:v>15 Minutes</x:v>
      </x:c>
      <x:c r="K17131" s="32" t="str">
        <x:v>07-22-2025 14:15:00</x:v>
      </x:c>
      <x:c r="M17131" s="53" t="str">
        <x:v>3904549.2500000000000000</x:v>
      </x:c>
      <x:c r="N17131" s="33" t="str">
        <x:v/>
      </x:c>
    </x:row>
    <x:row r="17132">
      <x:c r="B17132" s="5" t="str">
        <x:v>5513715142976936660</x:v>
      </x:c>
      <x:c r="C17132" s="44" t="str">
        <x:v>88243494</x:v>
      </x:c>
      <x:c r="D17132" s="46" t="str">
        <x:v>winPM</x:v>
      </x:c>
      <x:c r="E17132" s="52" t="str">
        <x:v>76</x:v>
      </x:c>
      <x:c r="F17132" s="45" t="str">
        <x:v>138-ELE02</x:v>
      </x:c>
      <x:c r="H17132" s="9" t="str">
        <x:v>Sangren_Hall.480V_Submeter</x:v>
      </x:c>
      <x:c r="I17132" s="49" t="str">
        <x:v>Use</x:v>
      </x:c>
      <x:c r="J17132" s="31" t="str">
        <x:v>15 Minutes</x:v>
      </x:c>
      <x:c r="K17132" s="32" t="str">
        <x:v>07-22-2025 14:30:00</x:v>
      </x:c>
      <x:c r="M17132" s="53" t="str">
        <x:v>3904586.7500000000000000</x:v>
      </x:c>
      <x:c r="N17132" s="33" t="str">
        <x:v/>
      </x:c>
    </x:row>
    <x:row r="17133">
      <x:c r="B17133" s="5" t="str">
        <x:v>9932552762117480635</x:v>
      </x:c>
      <x:c r="C17133" s="44" t="str">
        <x:v>88243498</x:v>
      </x:c>
      <x:c r="D17133" s="46" t="str">
        <x:v>winPM</x:v>
      </x:c>
      <x:c r="E17133" s="52" t="str">
        <x:v>76</x:v>
      </x:c>
      <x:c r="F17133" s="45" t="str">
        <x:v>138-ELE02</x:v>
      </x:c>
      <x:c r="H17133" s="9" t="str">
        <x:v>Sangren_Hall.480V_Submeter</x:v>
      </x:c>
      <x:c r="I17133" s="49" t="str">
        <x:v>Use</x:v>
      </x:c>
      <x:c r="J17133" s="31" t="str">
        <x:v>15 Minutes</x:v>
      </x:c>
      <x:c r="K17133" s="32" t="str">
        <x:v>07-22-2025 14:45:00</x:v>
      </x:c>
      <x:c r="M17133" s="53" t="str">
        <x:v>3904623.5000000000000000</x:v>
      </x:c>
      <x:c r="N17133" s="33" t="str">
        <x:v/>
      </x:c>
    </x:row>
    <x:row r="17134">
      <x:c r="B17134" s="5" t="str">
        <x:v>319770216625617210</x:v>
      </x:c>
      <x:c r="C17134" s="44" t="str">
        <x:v>88243502</x:v>
      </x:c>
      <x:c r="D17134" s="46" t="str">
        <x:v>winPM</x:v>
      </x:c>
      <x:c r="E17134" s="52" t="str">
        <x:v>76</x:v>
      </x:c>
      <x:c r="F17134" s="45" t="str">
        <x:v>138-ELE02</x:v>
      </x:c>
      <x:c r="H17134" s="9" t="str">
        <x:v>Sangren_Hall.480V_Submeter</x:v>
      </x:c>
      <x:c r="I17134" s="49" t="str">
        <x:v>Use</x:v>
      </x:c>
      <x:c r="J17134" s="31" t="str">
        <x:v>15 Minutes</x:v>
      </x:c>
      <x:c r="K17134" s="32" t="str">
        <x:v>07-22-2025 15:00:00</x:v>
      </x:c>
      <x:c r="M17134" s="53" t="str">
        <x:v>3904660.5000000000000000</x:v>
      </x:c>
      <x:c r="N17134" s="33" t="str">
        <x:v/>
      </x:c>
    </x:row>
    <x:row r="17135">
      <x:c r="B17135" s="5" t="str">
        <x:v>16111655248647566951</x:v>
      </x:c>
      <x:c r="C17135" s="44" t="str">
        <x:v>88243506</x:v>
      </x:c>
      <x:c r="D17135" s="46" t="str">
        <x:v>winPM</x:v>
      </x:c>
      <x:c r="E17135" s="52" t="str">
        <x:v>76</x:v>
      </x:c>
      <x:c r="F17135" s="45" t="str">
        <x:v>138-ELE02</x:v>
      </x:c>
      <x:c r="H17135" s="9" t="str">
        <x:v>Sangren_Hall.480V_Submeter</x:v>
      </x:c>
      <x:c r="I17135" s="49" t="str">
        <x:v>Use</x:v>
      </x:c>
      <x:c r="J17135" s="31" t="str">
        <x:v>15 Minutes</x:v>
      </x:c>
      <x:c r="K17135" s="32" t="str">
        <x:v>07-22-2025 15:15:00</x:v>
      </x:c>
      <x:c r="M17135" s="53" t="str">
        <x:v>3904698.2500000000000000</x:v>
      </x:c>
      <x:c r="N17135" s="33" t="str">
        <x:v/>
      </x:c>
    </x:row>
    <x:row r="17136">
      <x:c r="B17136" s="5" t="str">
        <x:v>13683124029642677452</x:v>
      </x:c>
      <x:c r="C17136" s="44" t="str">
        <x:v>88243510</x:v>
      </x:c>
      <x:c r="D17136" s="46" t="str">
        <x:v>winPM</x:v>
      </x:c>
      <x:c r="E17136" s="52" t="str">
        <x:v>76</x:v>
      </x:c>
      <x:c r="F17136" s="45" t="str">
        <x:v>138-ELE02</x:v>
      </x:c>
      <x:c r="H17136" s="9" t="str">
        <x:v>Sangren_Hall.480V_Submeter</x:v>
      </x:c>
      <x:c r="I17136" s="49" t="str">
        <x:v>Use</x:v>
      </x:c>
      <x:c r="J17136" s="31" t="str">
        <x:v>15 Minutes</x:v>
      </x:c>
      <x:c r="K17136" s="32" t="str">
        <x:v>07-22-2025 15:30:00</x:v>
      </x:c>
      <x:c r="M17136" s="53" t="str">
        <x:v>3904736.2500000000000000</x:v>
      </x:c>
      <x:c r="N17136" s="33" t="str">
        <x:v/>
      </x:c>
    </x:row>
    <x:row r="17137">
      <x:c r="B17137" s="5" t="str">
        <x:v>6550521336516092439</x:v>
      </x:c>
      <x:c r="C17137" s="44" t="str">
        <x:v>88243514</x:v>
      </x:c>
      <x:c r="D17137" s="46" t="str">
        <x:v>winPM</x:v>
      </x:c>
      <x:c r="E17137" s="52" t="str">
        <x:v>76</x:v>
      </x:c>
      <x:c r="F17137" s="45" t="str">
        <x:v>138-ELE02</x:v>
      </x:c>
      <x:c r="H17137" s="9" t="str">
        <x:v>Sangren_Hall.480V_Submeter</x:v>
      </x:c>
      <x:c r="I17137" s="49" t="str">
        <x:v>Use</x:v>
      </x:c>
      <x:c r="J17137" s="31" t="str">
        <x:v>15 Minutes</x:v>
      </x:c>
      <x:c r="K17137" s="32" t="str">
        <x:v>07-22-2025 15:45:00</x:v>
      </x:c>
      <x:c r="M17137" s="53" t="str">
        <x:v>3904775.2500000000000000</x:v>
      </x:c>
      <x:c r="N17137" s="33" t="str">
        <x:v/>
      </x:c>
    </x:row>
    <x:row r="17138">
      <x:c r="B17138" s="5" t="str">
        <x:v>14881805447245507204</x:v>
      </x:c>
      <x:c r="C17138" s="44" t="str">
        <x:v>88243518</x:v>
      </x:c>
      <x:c r="D17138" s="46" t="str">
        <x:v>winPM</x:v>
      </x:c>
      <x:c r="E17138" s="52" t="str">
        <x:v>76</x:v>
      </x:c>
      <x:c r="F17138" s="45" t="str">
        <x:v>138-ELE02</x:v>
      </x:c>
      <x:c r="H17138" s="9" t="str">
        <x:v>Sangren_Hall.480V_Submeter</x:v>
      </x:c>
      <x:c r="I17138" s="49" t="str">
        <x:v>Use</x:v>
      </x:c>
      <x:c r="J17138" s="31" t="str">
        <x:v>15 Minutes</x:v>
      </x:c>
      <x:c r="K17138" s="32" t="str">
        <x:v>07-22-2025 16:00:00</x:v>
      </x:c>
      <x:c r="M17138" s="53" t="str">
        <x:v>3904812.0000000000000000</x:v>
      </x:c>
      <x:c r="N17138" s="33" t="str">
        <x:v/>
      </x:c>
    </x:row>
    <x:row r="17139">
      <x:c r="B17139" s="5" t="str">
        <x:v>9512881955802270560</x:v>
      </x:c>
      <x:c r="C17139" s="44" t="str">
        <x:v>88243522</x:v>
      </x:c>
      <x:c r="D17139" s="46" t="str">
        <x:v>winPM</x:v>
      </x:c>
      <x:c r="E17139" s="52" t="str">
        <x:v>76</x:v>
      </x:c>
      <x:c r="F17139" s="45" t="str">
        <x:v>138-ELE02</x:v>
      </x:c>
      <x:c r="H17139" s="9" t="str">
        <x:v>Sangren_Hall.480V_Submeter</x:v>
      </x:c>
      <x:c r="I17139" s="49" t="str">
        <x:v>Use</x:v>
      </x:c>
      <x:c r="J17139" s="31" t="str">
        <x:v>15 Minutes</x:v>
      </x:c>
      <x:c r="K17139" s="32" t="str">
        <x:v>07-22-2025 16:15:00</x:v>
      </x:c>
      <x:c r="M17139" s="53" t="str">
        <x:v>3904850.2500000000000000</x:v>
      </x:c>
      <x:c r="N17139" s="33" t="str">
        <x:v/>
      </x:c>
    </x:row>
    <x:row r="17140">
      <x:c r="B17140" s="5" t="str">
        <x:v>16429931791378031312</x:v>
      </x:c>
      <x:c r="C17140" s="44" t="str">
        <x:v>88243526</x:v>
      </x:c>
      <x:c r="D17140" s="46" t="str">
        <x:v>winPM</x:v>
      </x:c>
      <x:c r="E17140" s="52" t="str">
        <x:v>76</x:v>
      </x:c>
      <x:c r="F17140" s="45" t="str">
        <x:v>138-ELE02</x:v>
      </x:c>
      <x:c r="H17140" s="9" t="str">
        <x:v>Sangren_Hall.480V_Submeter</x:v>
      </x:c>
      <x:c r="I17140" s="49" t="str">
        <x:v>Use</x:v>
      </x:c>
      <x:c r="J17140" s="31" t="str">
        <x:v>15 Minutes</x:v>
      </x:c>
      <x:c r="K17140" s="32" t="str">
        <x:v>07-22-2025 16:30:00</x:v>
      </x:c>
      <x:c r="M17140" s="53" t="str">
        <x:v>3904891.5000000000000000</x:v>
      </x:c>
      <x:c r="N17140" s="33" t="str">
        <x:v/>
      </x:c>
    </x:row>
    <x:row r="17141">
      <x:c r="B17141" s="5" t="str">
        <x:v>3854056521201568398</x:v>
      </x:c>
      <x:c r="C17141" s="44" t="str">
        <x:v>88243530</x:v>
      </x:c>
      <x:c r="D17141" s="46" t="str">
        <x:v>winPM</x:v>
      </x:c>
      <x:c r="E17141" s="52" t="str">
        <x:v>76</x:v>
      </x:c>
      <x:c r="F17141" s="45" t="str">
        <x:v>138-ELE02</x:v>
      </x:c>
      <x:c r="H17141" s="9" t="str">
        <x:v>Sangren_Hall.480V_Submeter</x:v>
      </x:c>
      <x:c r="I17141" s="49" t="str">
        <x:v>Use</x:v>
      </x:c>
      <x:c r="J17141" s="31" t="str">
        <x:v>15 Minutes</x:v>
      </x:c>
      <x:c r="K17141" s="32" t="str">
        <x:v>07-22-2025 16:45:00</x:v>
      </x:c>
      <x:c r="M17141" s="53" t="str">
        <x:v>3904925.7500000000000000</x:v>
      </x:c>
      <x:c r="N17141" s="33" t="str">
        <x:v/>
      </x:c>
    </x:row>
    <x:row r="17142">
      <x:c r="B17142" s="5" t="str">
        <x:v>11787500640508749552</x:v>
      </x:c>
      <x:c r="C17142" s="44" t="str">
        <x:v>88267213</x:v>
      </x:c>
      <x:c r="D17142" s="46" t="str">
        <x:v>winPM</x:v>
      </x:c>
      <x:c r="E17142" s="52" t="str">
        <x:v>76</x:v>
      </x:c>
      <x:c r="F17142" s="45" t="str">
        <x:v>138-ELE02</x:v>
      </x:c>
      <x:c r="H17142" s="9" t="str">
        <x:v>Sangren_Hall.480V_Submeter</x:v>
      </x:c>
      <x:c r="I17142" s="49" t="str">
        <x:v>Use</x:v>
      </x:c>
      <x:c r="J17142" s="31" t="str">
        <x:v>15 Minutes</x:v>
      </x:c>
      <x:c r="K17142" s="32" t="str">
        <x:v>07-22-2025 17:00:00</x:v>
      </x:c>
      <x:c r="M17142" s="53" t="str">
        <x:v>3904966.5000000000000000</x:v>
      </x:c>
      <x:c r="N17142" s="33" t="str">
        <x:v/>
      </x:c>
    </x:row>
    <x:row r="17143">
      <x:c r="B17143" s="5" t="str">
        <x:v>4880300996167476435</x:v>
      </x:c>
      <x:c r="C17143" s="44" t="str">
        <x:v>88267217</x:v>
      </x:c>
      <x:c r="D17143" s="46" t="str">
        <x:v>winPM</x:v>
      </x:c>
      <x:c r="E17143" s="52" t="str">
        <x:v>76</x:v>
      </x:c>
      <x:c r="F17143" s="45" t="str">
        <x:v>138-ELE02</x:v>
      </x:c>
      <x:c r="H17143" s="9" t="str">
        <x:v>Sangren_Hall.480V_Submeter</x:v>
      </x:c>
      <x:c r="I17143" s="49" t="str">
        <x:v>Use</x:v>
      </x:c>
      <x:c r="J17143" s="31" t="str">
        <x:v>15 Minutes</x:v>
      </x:c>
      <x:c r="K17143" s="32" t="str">
        <x:v>07-22-2025 17:15:00</x:v>
      </x:c>
      <x:c r="M17143" s="53" t="str">
        <x:v>3905005.2500000000000000</x:v>
      </x:c>
      <x:c r="N17143" s="33" t="str">
        <x:v/>
      </x:c>
    </x:row>
    <x:row r="17144">
      <x:c r="B17144" s="5" t="str">
        <x:v>5078420512715465836</x:v>
      </x:c>
      <x:c r="C17144" s="44" t="str">
        <x:v>88267221</x:v>
      </x:c>
      <x:c r="D17144" s="46" t="str">
        <x:v>winPM</x:v>
      </x:c>
      <x:c r="E17144" s="52" t="str">
        <x:v>76</x:v>
      </x:c>
      <x:c r="F17144" s="45" t="str">
        <x:v>138-ELE02</x:v>
      </x:c>
      <x:c r="H17144" s="9" t="str">
        <x:v>Sangren_Hall.480V_Submeter</x:v>
      </x:c>
      <x:c r="I17144" s="49" t="str">
        <x:v>Use</x:v>
      </x:c>
      <x:c r="J17144" s="31" t="str">
        <x:v>15 Minutes</x:v>
      </x:c>
      <x:c r="K17144" s="32" t="str">
        <x:v>07-22-2025 17:30:00</x:v>
      </x:c>
      <x:c r="M17144" s="53" t="str">
        <x:v>3905042.2500000000000000</x:v>
      </x:c>
      <x:c r="N17144" s="33" t="str">
        <x:v/>
      </x:c>
    </x:row>
    <x:row r="17145">
      <x:c r="B17145" s="5" t="str">
        <x:v>14921170521928872284</x:v>
      </x:c>
      <x:c r="C17145" s="44" t="str">
        <x:v>88267225</x:v>
      </x:c>
      <x:c r="D17145" s="46" t="str">
        <x:v>winPM</x:v>
      </x:c>
      <x:c r="E17145" s="52" t="str">
        <x:v>76</x:v>
      </x:c>
      <x:c r="F17145" s="45" t="str">
        <x:v>138-ELE02</x:v>
      </x:c>
      <x:c r="H17145" s="9" t="str">
        <x:v>Sangren_Hall.480V_Submeter</x:v>
      </x:c>
      <x:c r="I17145" s="49" t="str">
        <x:v>Use</x:v>
      </x:c>
      <x:c r="J17145" s="31" t="str">
        <x:v>15 Minutes</x:v>
      </x:c>
      <x:c r="K17145" s="32" t="str">
        <x:v>07-22-2025 17:45:00</x:v>
      </x:c>
      <x:c r="M17145" s="53" t="str">
        <x:v>3905081.7500000000000000</x:v>
      </x:c>
      <x:c r="N17145" s="33" t="str">
        <x:v/>
      </x:c>
    </x:row>
    <x:row r="17146">
      <x:c r="B17146" s="5" t="str">
        <x:v>18286802373939081343</x:v>
      </x:c>
      <x:c r="C17146" s="44" t="str">
        <x:v>88267229</x:v>
      </x:c>
      <x:c r="D17146" s="46" t="str">
        <x:v>winPM</x:v>
      </x:c>
      <x:c r="E17146" s="52" t="str">
        <x:v>76</x:v>
      </x:c>
      <x:c r="F17146" s="45" t="str">
        <x:v>138-ELE02</x:v>
      </x:c>
      <x:c r="H17146" s="9" t="str">
        <x:v>Sangren_Hall.480V_Submeter</x:v>
      </x:c>
      <x:c r="I17146" s="49" t="str">
        <x:v>Use</x:v>
      </x:c>
      <x:c r="J17146" s="31" t="str">
        <x:v>15 Minutes</x:v>
      </x:c>
      <x:c r="K17146" s="32" t="str">
        <x:v>07-22-2025 18:00:00</x:v>
      </x:c>
      <x:c r="M17146" s="53" t="str">
        <x:v>3905118.0000000000000000</x:v>
      </x:c>
      <x:c r="N17146" s="33" t="str">
        <x:v/>
      </x:c>
    </x:row>
    <x:row r="17147">
      <x:c r="B17147" s="5" t="str">
        <x:v>5321091898328322325</x:v>
      </x:c>
      <x:c r="C17147" s="44" t="str">
        <x:v>88267233</x:v>
      </x:c>
      <x:c r="D17147" s="46" t="str">
        <x:v>winPM</x:v>
      </x:c>
      <x:c r="E17147" s="52" t="str">
        <x:v>76</x:v>
      </x:c>
      <x:c r="F17147" s="45" t="str">
        <x:v>138-ELE02</x:v>
      </x:c>
      <x:c r="H17147" s="9" t="str">
        <x:v>Sangren_Hall.480V_Submeter</x:v>
      </x:c>
      <x:c r="I17147" s="49" t="str">
        <x:v>Use</x:v>
      </x:c>
      <x:c r="J17147" s="31" t="str">
        <x:v>15 Minutes</x:v>
      </x:c>
      <x:c r="K17147" s="32" t="str">
        <x:v>07-22-2025 18:15:00</x:v>
      </x:c>
      <x:c r="M17147" s="53" t="str">
        <x:v>3905158.5000000000000000</x:v>
      </x:c>
      <x:c r="N17147" s="33" t="str">
        <x:v/>
      </x:c>
    </x:row>
    <x:row r="17148">
      <x:c r="B17148" s="5" t="str">
        <x:v>1388184644362053835</x:v>
      </x:c>
      <x:c r="C17148" s="44" t="str">
        <x:v>88267237</x:v>
      </x:c>
      <x:c r="D17148" s="46" t="str">
        <x:v>winPM</x:v>
      </x:c>
      <x:c r="E17148" s="52" t="str">
        <x:v>76</x:v>
      </x:c>
      <x:c r="F17148" s="45" t="str">
        <x:v>138-ELE02</x:v>
      </x:c>
      <x:c r="H17148" s="9" t="str">
        <x:v>Sangren_Hall.480V_Submeter</x:v>
      </x:c>
      <x:c r="I17148" s="49" t="str">
        <x:v>Use</x:v>
      </x:c>
      <x:c r="J17148" s="31" t="str">
        <x:v>15 Minutes</x:v>
      </x:c>
      <x:c r="K17148" s="32" t="str">
        <x:v>07-22-2025 18:30:00</x:v>
      </x:c>
      <x:c r="M17148" s="53" t="str">
        <x:v>3905197.5000000000000000</x:v>
      </x:c>
      <x:c r="N17148" s="33" t="str">
        <x:v/>
      </x:c>
    </x:row>
    <x:row r="17149">
      <x:c r="B17149" s="5" t="str">
        <x:v>15678093431275959584</x:v>
      </x:c>
      <x:c r="C17149" s="44" t="str">
        <x:v>88267241</x:v>
      </x:c>
      <x:c r="D17149" s="46" t="str">
        <x:v>winPM</x:v>
      </x:c>
      <x:c r="E17149" s="52" t="str">
        <x:v>76</x:v>
      </x:c>
      <x:c r="F17149" s="45" t="str">
        <x:v>138-ELE02</x:v>
      </x:c>
      <x:c r="H17149" s="9" t="str">
        <x:v>Sangren_Hall.480V_Submeter</x:v>
      </x:c>
      <x:c r="I17149" s="49" t="str">
        <x:v>Use</x:v>
      </x:c>
      <x:c r="J17149" s="31" t="str">
        <x:v>15 Minutes</x:v>
      </x:c>
      <x:c r="K17149" s="32" t="str">
        <x:v>07-22-2025 18:45:00</x:v>
      </x:c>
      <x:c r="M17149" s="53" t="str">
        <x:v>3905235.0000000000000000</x:v>
      </x:c>
      <x:c r="N17149" s="33" t="str">
        <x:v/>
      </x:c>
    </x:row>
    <x:row r="17150">
      <x:c r="B17150" s="5" t="str">
        <x:v>9129803271460266715</x:v>
      </x:c>
      <x:c r="C17150" s="44" t="str">
        <x:v>88267245</x:v>
      </x:c>
      <x:c r="D17150" s="46" t="str">
        <x:v>winPM</x:v>
      </x:c>
      <x:c r="E17150" s="52" t="str">
        <x:v>76</x:v>
      </x:c>
      <x:c r="F17150" s="45" t="str">
        <x:v>138-ELE02</x:v>
      </x:c>
      <x:c r="H17150" s="9" t="str">
        <x:v>Sangren_Hall.480V_Submeter</x:v>
      </x:c>
      <x:c r="I17150" s="49" t="str">
        <x:v>Use</x:v>
      </x:c>
      <x:c r="J17150" s="31" t="str">
        <x:v>15 Minutes</x:v>
      </x:c>
      <x:c r="K17150" s="32" t="str">
        <x:v>07-22-2025 19:00:00</x:v>
      </x:c>
      <x:c r="M17150" s="53" t="str">
        <x:v>3905279.5000000000000000</x:v>
      </x:c>
      <x:c r="N17150" s="33" t="str">
        <x:v/>
      </x:c>
    </x:row>
    <x:row r="17151">
      <x:c r="B17151" s="5" t="str">
        <x:v>12131946050299218271</x:v>
      </x:c>
      <x:c r="C17151" s="44" t="str">
        <x:v>88267249</x:v>
      </x:c>
      <x:c r="D17151" s="46" t="str">
        <x:v>winPM</x:v>
      </x:c>
      <x:c r="E17151" s="52" t="str">
        <x:v>76</x:v>
      </x:c>
      <x:c r="F17151" s="45" t="str">
        <x:v>138-ELE02</x:v>
      </x:c>
      <x:c r="H17151" s="9" t="str">
        <x:v>Sangren_Hall.480V_Submeter</x:v>
      </x:c>
      <x:c r="I17151" s="49" t="str">
        <x:v>Use</x:v>
      </x:c>
      <x:c r="J17151" s="31" t="str">
        <x:v>15 Minutes</x:v>
      </x:c>
      <x:c r="K17151" s="32" t="str">
        <x:v>07-22-2025 19:15:00</x:v>
      </x:c>
      <x:c r="M17151" s="53" t="str">
        <x:v>3905319.7500000000000000</x:v>
      </x:c>
      <x:c r="N17151" s="33" t="str">
        <x:v/>
      </x:c>
    </x:row>
    <x:row r="17152">
      <x:c r="B17152" s="5" t="str">
        <x:v>17420971591950046073</x:v>
      </x:c>
      <x:c r="C17152" s="44" t="str">
        <x:v>88267253</x:v>
      </x:c>
      <x:c r="D17152" s="46" t="str">
        <x:v>winPM</x:v>
      </x:c>
      <x:c r="E17152" s="52" t="str">
        <x:v>76</x:v>
      </x:c>
      <x:c r="F17152" s="45" t="str">
        <x:v>138-ELE02</x:v>
      </x:c>
      <x:c r="H17152" s="9" t="str">
        <x:v>Sangren_Hall.480V_Submeter</x:v>
      </x:c>
      <x:c r="I17152" s="49" t="str">
        <x:v>Use</x:v>
      </x:c>
      <x:c r="J17152" s="31" t="str">
        <x:v>15 Minutes</x:v>
      </x:c>
      <x:c r="K17152" s="32" t="str">
        <x:v>07-22-2025 19:30:00</x:v>
      </x:c>
      <x:c r="M17152" s="53" t="str">
        <x:v>3905365.5000000000000000</x:v>
      </x:c>
      <x:c r="N17152" s="33" t="str">
        <x:v/>
      </x:c>
    </x:row>
    <x:row r="17153">
      <x:c r="B17153" s="5" t="str">
        <x:v>8612370891799899263</x:v>
      </x:c>
      <x:c r="C17153" s="44" t="str">
        <x:v>88267257</x:v>
      </x:c>
      <x:c r="D17153" s="46" t="str">
        <x:v>winPM</x:v>
      </x:c>
      <x:c r="E17153" s="52" t="str">
        <x:v>76</x:v>
      </x:c>
      <x:c r="F17153" s="45" t="str">
        <x:v>138-ELE02</x:v>
      </x:c>
      <x:c r="H17153" s="9" t="str">
        <x:v>Sangren_Hall.480V_Submeter</x:v>
      </x:c>
      <x:c r="I17153" s="49" t="str">
        <x:v>Use</x:v>
      </x:c>
      <x:c r="J17153" s="31" t="str">
        <x:v>15 Minutes</x:v>
      </x:c>
      <x:c r="K17153" s="32" t="str">
        <x:v>07-22-2025 19:45:00</x:v>
      </x:c>
      <x:c r="M17153" s="53" t="str">
        <x:v>3905407.7500000000000000</x:v>
      </x:c>
      <x:c r="N17153" s="33" t="str">
        <x:v/>
      </x:c>
    </x:row>
    <x:row r="17154">
      <x:c r="B17154" s="5" t="str">
        <x:v>4815411476957830529</x:v>
      </x:c>
      <x:c r="C17154" s="44" t="str">
        <x:v>88267261</x:v>
      </x:c>
      <x:c r="D17154" s="46" t="str">
        <x:v>winPM</x:v>
      </x:c>
      <x:c r="E17154" s="52" t="str">
        <x:v>76</x:v>
      </x:c>
      <x:c r="F17154" s="45" t="str">
        <x:v>138-ELE02</x:v>
      </x:c>
      <x:c r="H17154" s="9" t="str">
        <x:v>Sangren_Hall.480V_Submeter</x:v>
      </x:c>
      <x:c r="I17154" s="49" t="str">
        <x:v>Use</x:v>
      </x:c>
      <x:c r="J17154" s="31" t="str">
        <x:v>15 Minutes</x:v>
      </x:c>
      <x:c r="K17154" s="32" t="str">
        <x:v>07-22-2025 20:00:00</x:v>
      </x:c>
      <x:c r="M17154" s="53" t="str">
        <x:v>3905453.2500000000000000</x:v>
      </x:c>
      <x:c r="N17154" s="33" t="str">
        <x:v/>
      </x:c>
    </x:row>
    <x:row r="17155">
      <x:c r="B17155" s="5" t="str">
        <x:v>4829414360474189797</x:v>
      </x:c>
      <x:c r="C17155" s="44" t="str">
        <x:v>88267265</x:v>
      </x:c>
      <x:c r="D17155" s="46" t="str">
        <x:v>winPM</x:v>
      </x:c>
      <x:c r="E17155" s="52" t="str">
        <x:v>76</x:v>
      </x:c>
      <x:c r="F17155" s="45" t="str">
        <x:v>138-ELE02</x:v>
      </x:c>
      <x:c r="H17155" s="9" t="str">
        <x:v>Sangren_Hall.480V_Submeter</x:v>
      </x:c>
      <x:c r="I17155" s="49" t="str">
        <x:v>Use</x:v>
      </x:c>
      <x:c r="J17155" s="31" t="str">
        <x:v>15 Minutes</x:v>
      </x:c>
      <x:c r="K17155" s="32" t="str">
        <x:v>07-22-2025 20:15:00</x:v>
      </x:c>
      <x:c r="M17155" s="53" t="str">
        <x:v>3905498.0000000000000000</x:v>
      </x:c>
      <x:c r="N17155" s="33" t="str">
        <x:v/>
      </x:c>
    </x:row>
    <x:row r="17156">
      <x:c r="B17156" s="5" t="str">
        <x:v>5657552729573125371</x:v>
      </x:c>
      <x:c r="C17156" s="44" t="str">
        <x:v>88267269</x:v>
      </x:c>
      <x:c r="D17156" s="46" t="str">
        <x:v>winPM</x:v>
      </x:c>
      <x:c r="E17156" s="52" t="str">
        <x:v>76</x:v>
      </x:c>
      <x:c r="F17156" s="45" t="str">
        <x:v>138-ELE02</x:v>
      </x:c>
      <x:c r="H17156" s="9" t="str">
        <x:v>Sangren_Hall.480V_Submeter</x:v>
      </x:c>
      <x:c r="I17156" s="49" t="str">
        <x:v>Use</x:v>
      </x:c>
      <x:c r="J17156" s="31" t="str">
        <x:v>15 Minutes</x:v>
      </x:c>
      <x:c r="K17156" s="32" t="str">
        <x:v>07-22-2025 20:30:00</x:v>
      </x:c>
      <x:c r="M17156" s="53" t="str">
        <x:v>3905540.2500000000000000</x:v>
      </x:c>
      <x:c r="N17156" s="33" t="str">
        <x:v/>
      </x:c>
    </x:row>
    <x:row r="17157">
      <x:c r="B17157" s="5" t="str">
        <x:v>7945839796695324039</x:v>
      </x:c>
      <x:c r="C17157" s="44" t="str">
        <x:v>88267273</x:v>
      </x:c>
      <x:c r="D17157" s="46" t="str">
        <x:v>winPM</x:v>
      </x:c>
      <x:c r="E17157" s="52" t="str">
        <x:v>76</x:v>
      </x:c>
      <x:c r="F17157" s="45" t="str">
        <x:v>138-ELE02</x:v>
      </x:c>
      <x:c r="H17157" s="9" t="str">
        <x:v>Sangren_Hall.480V_Submeter</x:v>
      </x:c>
      <x:c r="I17157" s="49" t="str">
        <x:v>Use</x:v>
      </x:c>
      <x:c r="J17157" s="31" t="str">
        <x:v>15 Minutes</x:v>
      </x:c>
      <x:c r="K17157" s="32" t="str">
        <x:v>07-22-2025 20:45:00</x:v>
      </x:c>
      <x:c r="M17157" s="53" t="str">
        <x:v>3905588.0000000000000000</x:v>
      </x:c>
      <x:c r="N17157" s="33" t="str">
        <x:v/>
      </x:c>
    </x:row>
    <x:row r="17158">
      <x:c r="B17158" s="5" t="str">
        <x:v>15161943423496198006</x:v>
      </x:c>
      <x:c r="C17158" s="44" t="str">
        <x:v>88267277</x:v>
      </x:c>
      <x:c r="D17158" s="46" t="str">
        <x:v>winPM</x:v>
      </x:c>
      <x:c r="E17158" s="52" t="str">
        <x:v>76</x:v>
      </x:c>
      <x:c r="F17158" s="45" t="str">
        <x:v>138-ELE02</x:v>
      </x:c>
      <x:c r="H17158" s="9" t="str">
        <x:v>Sangren_Hall.480V_Submeter</x:v>
      </x:c>
      <x:c r="I17158" s="49" t="str">
        <x:v>Use</x:v>
      </x:c>
      <x:c r="J17158" s="31" t="str">
        <x:v>15 Minutes</x:v>
      </x:c>
      <x:c r="K17158" s="32" t="str">
        <x:v>07-22-2025 21:00:00</x:v>
      </x:c>
      <x:c r="M17158" s="53" t="str">
        <x:v>3905636.5000000000000000</x:v>
      </x:c>
      <x:c r="N17158" s="33" t="str">
        <x:v/>
      </x:c>
    </x:row>
    <x:row r="17159">
      <x:c r="B17159" s="5" t="str">
        <x:v>6401316436444680043</x:v>
      </x:c>
      <x:c r="C17159" s="44" t="str">
        <x:v>88267281</x:v>
      </x:c>
      <x:c r="D17159" s="46" t="str">
        <x:v>winPM</x:v>
      </x:c>
      <x:c r="E17159" s="52" t="str">
        <x:v>76</x:v>
      </x:c>
      <x:c r="F17159" s="45" t="str">
        <x:v>138-ELE02</x:v>
      </x:c>
      <x:c r="H17159" s="9" t="str">
        <x:v>Sangren_Hall.480V_Submeter</x:v>
      </x:c>
      <x:c r="I17159" s="49" t="str">
        <x:v>Use</x:v>
      </x:c>
      <x:c r="J17159" s="31" t="str">
        <x:v>15 Minutes</x:v>
      </x:c>
      <x:c r="K17159" s="32" t="str">
        <x:v>07-22-2025 21:15:00</x:v>
      </x:c>
      <x:c r="M17159" s="53" t="str">
        <x:v>3905680.0000000000000000</x:v>
      </x:c>
      <x:c r="N17159" s="33" t="str">
        <x:v/>
      </x:c>
    </x:row>
    <x:row r="17160">
      <x:c r="B17160" s="5" t="str">
        <x:v>16431759933726665778</x:v>
      </x:c>
      <x:c r="C17160" s="44" t="str">
        <x:v>88267285</x:v>
      </x:c>
      <x:c r="D17160" s="46" t="str">
        <x:v>winPM</x:v>
      </x:c>
      <x:c r="E17160" s="52" t="str">
        <x:v>76</x:v>
      </x:c>
      <x:c r="F17160" s="45" t="str">
        <x:v>138-ELE02</x:v>
      </x:c>
      <x:c r="H17160" s="9" t="str">
        <x:v>Sangren_Hall.480V_Submeter</x:v>
      </x:c>
      <x:c r="I17160" s="49" t="str">
        <x:v>Use</x:v>
      </x:c>
      <x:c r="J17160" s="31" t="str">
        <x:v>15 Minutes</x:v>
      </x:c>
      <x:c r="K17160" s="32" t="str">
        <x:v>07-22-2025 21:30:00</x:v>
      </x:c>
      <x:c r="M17160" s="53" t="str">
        <x:v>3905725.0000000000000000</x:v>
      </x:c>
      <x:c r="N17160" s="33" t="str">
        <x:v/>
      </x:c>
    </x:row>
    <x:row r="17161">
      <x:c r="B17161" s="5" t="str">
        <x:v>3915323730781996239</x:v>
      </x:c>
      <x:c r="C17161" s="44" t="str">
        <x:v>88267289</x:v>
      </x:c>
      <x:c r="D17161" s="46" t="str">
        <x:v>winPM</x:v>
      </x:c>
      <x:c r="E17161" s="52" t="str">
        <x:v>76</x:v>
      </x:c>
      <x:c r="F17161" s="45" t="str">
        <x:v>138-ELE02</x:v>
      </x:c>
      <x:c r="H17161" s="9" t="str">
        <x:v>Sangren_Hall.480V_Submeter</x:v>
      </x:c>
      <x:c r="I17161" s="49" t="str">
        <x:v>Use</x:v>
      </x:c>
      <x:c r="J17161" s="31" t="str">
        <x:v>15 Minutes</x:v>
      </x:c>
      <x:c r="K17161" s="32" t="str">
        <x:v>07-22-2025 21:45:00</x:v>
      </x:c>
      <x:c r="M17161" s="53" t="str">
        <x:v>3905772.5000000000000000</x:v>
      </x:c>
      <x:c r="N17161" s="33" t="str">
        <x:v/>
      </x:c>
    </x:row>
    <x:row r="17162">
      <x:c r="B17162" s="5" t="str">
        <x:v>14575588556185218140</x:v>
      </x:c>
      <x:c r="C17162" s="44" t="str">
        <x:v>88267293</x:v>
      </x:c>
      <x:c r="D17162" s="46" t="str">
        <x:v>winPM</x:v>
      </x:c>
      <x:c r="E17162" s="52" t="str">
        <x:v>76</x:v>
      </x:c>
      <x:c r="F17162" s="45" t="str">
        <x:v>138-ELE02</x:v>
      </x:c>
      <x:c r="H17162" s="9" t="str">
        <x:v>Sangren_Hall.480V_Submeter</x:v>
      </x:c>
      <x:c r="I17162" s="49" t="str">
        <x:v>Use</x:v>
      </x:c>
      <x:c r="J17162" s="31" t="str">
        <x:v>15 Minutes</x:v>
      </x:c>
      <x:c r="K17162" s="32" t="str">
        <x:v>07-22-2025 22:00:00</x:v>
      </x:c>
      <x:c r="M17162" s="53" t="str">
        <x:v>3905815.2500000000000000</x:v>
      </x:c>
      <x:c r="N17162" s="33" t="str">
        <x:v/>
      </x:c>
    </x:row>
    <x:row r="17163">
      <x:c r="B17163" s="5" t="str">
        <x:v>2579890996080791653</x:v>
      </x:c>
      <x:c r="C17163" s="44" t="str">
        <x:v>88267297</x:v>
      </x:c>
      <x:c r="D17163" s="46" t="str">
        <x:v>winPM</x:v>
      </x:c>
      <x:c r="E17163" s="52" t="str">
        <x:v>76</x:v>
      </x:c>
      <x:c r="F17163" s="45" t="str">
        <x:v>138-ELE02</x:v>
      </x:c>
      <x:c r="H17163" s="9" t="str">
        <x:v>Sangren_Hall.480V_Submeter</x:v>
      </x:c>
      <x:c r="I17163" s="49" t="str">
        <x:v>Use</x:v>
      </x:c>
      <x:c r="J17163" s="31" t="str">
        <x:v>15 Minutes</x:v>
      </x:c>
      <x:c r="K17163" s="32" t="str">
        <x:v>07-22-2025 22:15:00</x:v>
      </x:c>
      <x:c r="M17163" s="53" t="str">
        <x:v>3905860.0000000000000000</x:v>
      </x:c>
      <x:c r="N17163" s="33" t="str">
        <x:v/>
      </x:c>
    </x:row>
    <x:row r="17164">
      <x:c r="B17164" s="5" t="str">
        <x:v>15661104059566817030</x:v>
      </x:c>
      <x:c r="C17164" s="44" t="str">
        <x:v>88267301</x:v>
      </x:c>
      <x:c r="D17164" s="46" t="str">
        <x:v>winPM</x:v>
      </x:c>
      <x:c r="E17164" s="52" t="str">
        <x:v>76</x:v>
      </x:c>
      <x:c r="F17164" s="45" t="str">
        <x:v>138-ELE02</x:v>
      </x:c>
      <x:c r="H17164" s="9" t="str">
        <x:v>Sangren_Hall.480V_Submeter</x:v>
      </x:c>
      <x:c r="I17164" s="49" t="str">
        <x:v>Use</x:v>
      </x:c>
      <x:c r="J17164" s="31" t="str">
        <x:v>15 Minutes</x:v>
      </x:c>
      <x:c r="K17164" s="32" t="str">
        <x:v>07-22-2025 22:30:00</x:v>
      </x:c>
      <x:c r="M17164" s="53" t="str">
        <x:v>3905902.2500000000000000</x:v>
      </x:c>
      <x:c r="N17164" s="33" t="str">
        <x:v/>
      </x:c>
    </x:row>
    <x:row r="17165">
      <x:c r="B17165" s="5" t="str">
        <x:v>4249714679632936268</x:v>
      </x:c>
      <x:c r="C17165" s="44" t="str">
        <x:v>88267305</x:v>
      </x:c>
      <x:c r="D17165" s="46" t="str">
        <x:v>winPM</x:v>
      </x:c>
      <x:c r="E17165" s="52" t="str">
        <x:v>76</x:v>
      </x:c>
      <x:c r="F17165" s="45" t="str">
        <x:v>138-ELE02</x:v>
      </x:c>
      <x:c r="H17165" s="9" t="str">
        <x:v>Sangren_Hall.480V_Submeter</x:v>
      </x:c>
      <x:c r="I17165" s="49" t="str">
        <x:v>Use</x:v>
      </x:c>
      <x:c r="J17165" s="31" t="str">
        <x:v>15 Minutes</x:v>
      </x:c>
      <x:c r="K17165" s="32" t="str">
        <x:v>07-22-2025 22:45:00</x:v>
      </x:c>
      <x:c r="M17165" s="53" t="str">
        <x:v>3905944.5000000000000000</x:v>
      </x:c>
      <x:c r="N17165" s="33" t="str">
        <x:v/>
      </x:c>
    </x:row>
    <x:row r="17166">
      <x:c r="B17166" s="5" t="str">
        <x:v>644207262556363709</x:v>
      </x:c>
      <x:c r="C17166" s="44" t="str">
        <x:v>88267309</x:v>
      </x:c>
      <x:c r="D17166" s="46" t="str">
        <x:v>winPM</x:v>
      </x:c>
      <x:c r="E17166" s="52" t="str">
        <x:v>76</x:v>
      </x:c>
      <x:c r="F17166" s="45" t="str">
        <x:v>138-ELE02</x:v>
      </x:c>
      <x:c r="H17166" s="9" t="str">
        <x:v>Sangren_Hall.480V_Submeter</x:v>
      </x:c>
      <x:c r="I17166" s="49" t="str">
        <x:v>Use</x:v>
      </x:c>
      <x:c r="J17166" s="31" t="str">
        <x:v>15 Minutes</x:v>
      </x:c>
      <x:c r="K17166" s="32" t="str">
        <x:v>07-22-2025 23:00:00</x:v>
      </x:c>
      <x:c r="M17166" s="53" t="str">
        <x:v>3905988.0000000000000000</x:v>
      </x:c>
      <x:c r="N17166" s="33" t="str">
        <x:v/>
      </x:c>
    </x:row>
    <x:row r="17167">
      <x:c r="B17167" s="5" t="str">
        <x:v>15353992072991830975</x:v>
      </x:c>
      <x:c r="C17167" s="44" t="str">
        <x:v>88267313</x:v>
      </x:c>
      <x:c r="D17167" s="46" t="str">
        <x:v>winPM</x:v>
      </x:c>
      <x:c r="E17167" s="52" t="str">
        <x:v>76</x:v>
      </x:c>
      <x:c r="F17167" s="45" t="str">
        <x:v>138-ELE02</x:v>
      </x:c>
      <x:c r="H17167" s="9" t="str">
        <x:v>Sangren_Hall.480V_Submeter</x:v>
      </x:c>
      <x:c r="I17167" s="49" t="str">
        <x:v>Use</x:v>
      </x:c>
      <x:c r="J17167" s="31" t="str">
        <x:v>15 Minutes</x:v>
      </x:c>
      <x:c r="K17167" s="32" t="str">
        <x:v>07-22-2025 23:15:00</x:v>
      </x:c>
      <x:c r="M17167" s="53" t="str">
        <x:v>3906029.0000000000000000</x:v>
      </x:c>
      <x:c r="N17167" s="33" t="str">
        <x:v/>
      </x:c>
    </x:row>
    <x:row r="17168">
      <x:c r="B17168" s="5" t="str">
        <x:v>5526646327284986928</x:v>
      </x:c>
      <x:c r="C17168" s="44" t="str">
        <x:v>88267317</x:v>
      </x:c>
      <x:c r="D17168" s="46" t="str">
        <x:v>winPM</x:v>
      </x:c>
      <x:c r="E17168" s="52" t="str">
        <x:v>76</x:v>
      </x:c>
      <x:c r="F17168" s="45" t="str">
        <x:v>138-ELE02</x:v>
      </x:c>
      <x:c r="H17168" s="9" t="str">
        <x:v>Sangren_Hall.480V_Submeter</x:v>
      </x:c>
      <x:c r="I17168" s="49" t="str">
        <x:v>Use</x:v>
      </x:c>
      <x:c r="J17168" s="31" t="str">
        <x:v>15 Minutes</x:v>
      </x:c>
      <x:c r="K17168" s="32" t="str">
        <x:v>07-22-2025 23:30:00</x:v>
      </x:c>
      <x:c r="M17168" s="53" t="str">
        <x:v>3906072.7500000000000000</x:v>
      </x:c>
      <x:c r="N17168" s="33" t="str">
        <x:v/>
      </x:c>
    </x:row>
    <x:row r="17169">
      <x:c r="B17169" s="5" t="str">
        <x:v>14641812229930247561</x:v>
      </x:c>
      <x:c r="C17169" s="44" t="str">
        <x:v>88267321</x:v>
      </x:c>
      <x:c r="D17169" s="46" t="str">
        <x:v>winPM</x:v>
      </x:c>
      <x:c r="E17169" s="52" t="str">
        <x:v>76</x:v>
      </x:c>
      <x:c r="F17169" s="45" t="str">
        <x:v>138-ELE02</x:v>
      </x:c>
      <x:c r="H17169" s="9" t="str">
        <x:v>Sangren_Hall.480V_Submeter</x:v>
      </x:c>
      <x:c r="I17169" s="49" t="str">
        <x:v>Use</x:v>
      </x:c>
      <x:c r="J17169" s="31" t="str">
        <x:v>15 Minutes</x:v>
      </x:c>
      <x:c r="K17169" s="32" t="str">
        <x:v>07-22-2025 23:45:00</x:v>
      </x:c>
      <x:c r="M17169" s="53" t="str">
        <x:v>3906114.2500000000000000</x:v>
      </x:c>
      <x:c r="N17169" s="33" t="str">
        <x:v/>
      </x:c>
    </x:row>
    <x:row r="17170">
      <x:c r="B17170" s="5" t="str">
        <x:v>4551285869815233410</x:v>
      </x:c>
      <x:c r="C17170" s="44" t="str">
        <x:v>88267325</x:v>
      </x:c>
      <x:c r="D17170" s="46" t="str">
        <x:v>winPM</x:v>
      </x:c>
      <x:c r="E17170" s="52" t="str">
        <x:v>76</x:v>
      </x:c>
      <x:c r="F17170" s="45" t="str">
        <x:v>138-ELE02</x:v>
      </x:c>
      <x:c r="H17170" s="9" t="str">
        <x:v>Sangren_Hall.480V_Submeter</x:v>
      </x:c>
      <x:c r="I17170" s="49" t="str">
        <x:v>Use</x:v>
      </x:c>
      <x:c r="J17170" s="31" t="str">
        <x:v>15 Minutes</x:v>
      </x:c>
      <x:c r="K17170" s="32" t="str">
        <x:v>07-23-2025 00:00:00</x:v>
      </x:c>
      <x:c r="M17170" s="53" t="str">
        <x:v>3906157.7500000000000000</x:v>
      </x:c>
      <x:c r="N17170" s="33" t="str">
        <x:v/>
      </x:c>
    </x:row>
    <x:row r="17171">
      <x:c r="B17171" s="5" t="str">
        <x:v>7893422711609571324</x:v>
      </x:c>
      <x:c r="C17171" s="44" t="str">
        <x:v>88267329</x:v>
      </x:c>
      <x:c r="D17171" s="46" t="str">
        <x:v>winPM</x:v>
      </x:c>
      <x:c r="E17171" s="52" t="str">
        <x:v>76</x:v>
      </x:c>
      <x:c r="F17171" s="45" t="str">
        <x:v>138-ELE02</x:v>
      </x:c>
      <x:c r="H17171" s="9" t="str">
        <x:v>Sangren_Hall.480V_Submeter</x:v>
      </x:c>
      <x:c r="I17171" s="49" t="str">
        <x:v>Use</x:v>
      </x:c>
      <x:c r="J17171" s="31" t="str">
        <x:v>15 Minutes</x:v>
      </x:c>
      <x:c r="K17171" s="32" t="str">
        <x:v>07-23-2025 00:15:00</x:v>
      </x:c>
      <x:c r="M17171" s="53" t="str">
        <x:v>3906197.0000000000000000</x:v>
      </x:c>
      <x:c r="N17171" s="33" t="str">
        <x:v/>
      </x:c>
    </x:row>
    <x:row r="17172">
      <x:c r="B17172" s="5" t="str">
        <x:v>9733544518494225553</x:v>
      </x:c>
      <x:c r="C17172" s="44" t="str">
        <x:v>88267333</x:v>
      </x:c>
      <x:c r="D17172" s="46" t="str">
        <x:v>winPM</x:v>
      </x:c>
      <x:c r="E17172" s="52" t="str">
        <x:v>76</x:v>
      </x:c>
      <x:c r="F17172" s="45" t="str">
        <x:v>138-ELE02</x:v>
      </x:c>
      <x:c r="H17172" s="9" t="str">
        <x:v>Sangren_Hall.480V_Submeter</x:v>
      </x:c>
      <x:c r="I17172" s="49" t="str">
        <x:v>Use</x:v>
      </x:c>
      <x:c r="J17172" s="31" t="str">
        <x:v>15 Minutes</x:v>
      </x:c>
      <x:c r="K17172" s="32" t="str">
        <x:v>07-23-2025 00:30:00</x:v>
      </x:c>
      <x:c r="M17172" s="53" t="str">
        <x:v>3906238.2500000000000000</x:v>
      </x:c>
      <x:c r="N17172" s="33" t="str">
        <x:v/>
      </x:c>
    </x:row>
    <x:row r="17173">
      <x:c r="B17173" s="5" t="str">
        <x:v>2391851199818201130</x:v>
      </x:c>
      <x:c r="C17173" s="44" t="str">
        <x:v>88267337</x:v>
      </x:c>
      <x:c r="D17173" s="46" t="str">
        <x:v>winPM</x:v>
      </x:c>
      <x:c r="E17173" s="52" t="str">
        <x:v>76</x:v>
      </x:c>
      <x:c r="F17173" s="45" t="str">
        <x:v>138-ELE02</x:v>
      </x:c>
      <x:c r="H17173" s="9" t="str">
        <x:v>Sangren_Hall.480V_Submeter</x:v>
      </x:c>
      <x:c r="I17173" s="49" t="str">
        <x:v>Use</x:v>
      </x:c>
      <x:c r="J17173" s="31" t="str">
        <x:v>15 Minutes</x:v>
      </x:c>
      <x:c r="K17173" s="32" t="str">
        <x:v>07-23-2025 00:45:00</x:v>
      </x:c>
      <x:c r="M17173" s="53" t="str">
        <x:v>3906281.7500000000000000</x:v>
      </x:c>
      <x:c r="N17173" s="33" t="str">
        <x:v/>
      </x:c>
    </x:row>
    <x:row r="17174">
      <x:c r="B17174" s="5" t="str">
        <x:v>9679419196793228670</x:v>
      </x:c>
      <x:c r="C17174" s="44" t="str">
        <x:v>88267341</x:v>
      </x:c>
      <x:c r="D17174" s="46" t="str">
        <x:v>winPM</x:v>
      </x:c>
      <x:c r="E17174" s="52" t="str">
        <x:v>76</x:v>
      </x:c>
      <x:c r="F17174" s="45" t="str">
        <x:v>138-ELE02</x:v>
      </x:c>
      <x:c r="H17174" s="9" t="str">
        <x:v>Sangren_Hall.480V_Submeter</x:v>
      </x:c>
      <x:c r="I17174" s="49" t="str">
        <x:v>Use</x:v>
      </x:c>
      <x:c r="J17174" s="31" t="str">
        <x:v>15 Minutes</x:v>
      </x:c>
      <x:c r="K17174" s="32" t="str">
        <x:v>07-23-2025 01:00:00</x:v>
      </x:c>
      <x:c r="M17174" s="53" t="str">
        <x:v>3906320.5000000000000000</x:v>
      </x:c>
      <x:c r="N17174" s="33" t="str">
        <x:v/>
      </x:c>
    </x:row>
    <x:row r="17175">
      <x:c r="B17175" s="5" t="str">
        <x:v>14922861495646200790</x:v>
      </x:c>
      <x:c r="C17175" s="44" t="str">
        <x:v>88267345</x:v>
      </x:c>
      <x:c r="D17175" s="46" t="str">
        <x:v>winPM</x:v>
      </x:c>
      <x:c r="E17175" s="52" t="str">
        <x:v>76</x:v>
      </x:c>
      <x:c r="F17175" s="45" t="str">
        <x:v>138-ELE02</x:v>
      </x:c>
      <x:c r="H17175" s="9" t="str">
        <x:v>Sangren_Hall.480V_Submeter</x:v>
      </x:c>
      <x:c r="I17175" s="49" t="str">
        <x:v>Use</x:v>
      </x:c>
      <x:c r="J17175" s="31" t="str">
        <x:v>15 Minutes</x:v>
      </x:c>
      <x:c r="K17175" s="32" t="str">
        <x:v>07-23-2025 01:15:00</x:v>
      </x:c>
      <x:c r="M17175" s="53" t="str">
        <x:v>3906364.2500000000000000</x:v>
      </x:c>
      <x:c r="N17175" s="33" t="str">
        <x:v/>
      </x:c>
    </x:row>
    <x:row r="17176">
      <x:c r="B17176" s="5" t="str">
        <x:v>17366651669678416172</x:v>
      </x:c>
      <x:c r="C17176" s="44" t="str">
        <x:v>88267349</x:v>
      </x:c>
      <x:c r="D17176" s="46" t="str">
        <x:v>winPM</x:v>
      </x:c>
      <x:c r="E17176" s="52" t="str">
        <x:v>76</x:v>
      </x:c>
      <x:c r="F17176" s="45" t="str">
        <x:v>138-ELE02</x:v>
      </x:c>
      <x:c r="H17176" s="9" t="str">
        <x:v>Sangren_Hall.480V_Submeter</x:v>
      </x:c>
      <x:c r="I17176" s="49" t="str">
        <x:v>Use</x:v>
      </x:c>
      <x:c r="J17176" s="31" t="str">
        <x:v>15 Minutes</x:v>
      </x:c>
      <x:c r="K17176" s="32" t="str">
        <x:v>07-23-2025 01:30:00</x:v>
      </x:c>
      <x:c r="M17176" s="53" t="str">
        <x:v>3906405.0000000000000000</x:v>
      </x:c>
      <x:c r="N17176" s="33" t="str">
        <x:v/>
      </x:c>
    </x:row>
    <x:row r="17177">
      <x:c r="B17177" s="5" t="str">
        <x:v>4400941194067657154</x:v>
      </x:c>
      <x:c r="C17177" s="44" t="str">
        <x:v>88267353</x:v>
      </x:c>
      <x:c r="D17177" s="46" t="str">
        <x:v>winPM</x:v>
      </x:c>
      <x:c r="E17177" s="52" t="str">
        <x:v>76</x:v>
      </x:c>
      <x:c r="F17177" s="45" t="str">
        <x:v>138-ELE02</x:v>
      </x:c>
      <x:c r="H17177" s="9" t="str">
        <x:v>Sangren_Hall.480V_Submeter</x:v>
      </x:c>
      <x:c r="I17177" s="49" t="str">
        <x:v>Use</x:v>
      </x:c>
      <x:c r="J17177" s="31" t="str">
        <x:v>15 Minutes</x:v>
      </x:c>
      <x:c r="K17177" s="32" t="str">
        <x:v>07-23-2025 01:45:00</x:v>
      </x:c>
      <x:c r="M17177" s="53" t="str">
        <x:v>3906445.5000000000000000</x:v>
      </x:c>
      <x:c r="N17177" s="33" t="str">
        <x:v/>
      </x:c>
    </x:row>
    <x:row r="17178">
      <x:c r="B17178" s="5" t="str">
        <x:v>1648010300391688471</x:v>
      </x:c>
      <x:c r="C17178" s="44" t="str">
        <x:v>88267357</x:v>
      </x:c>
      <x:c r="D17178" s="46" t="str">
        <x:v>winPM</x:v>
      </x:c>
      <x:c r="E17178" s="52" t="str">
        <x:v>76</x:v>
      </x:c>
      <x:c r="F17178" s="45" t="str">
        <x:v>138-ELE02</x:v>
      </x:c>
      <x:c r="H17178" s="9" t="str">
        <x:v>Sangren_Hall.480V_Submeter</x:v>
      </x:c>
      <x:c r="I17178" s="49" t="str">
        <x:v>Use</x:v>
      </x:c>
      <x:c r="J17178" s="31" t="str">
        <x:v>15 Minutes</x:v>
      </x:c>
      <x:c r="K17178" s="32" t="str">
        <x:v>07-23-2025 02:15:00</x:v>
      </x:c>
      <x:c r="M17178" s="53" t="str">
        <x:v>3906528.7500000000000000</x:v>
      </x:c>
      <x:c r="N17178" s="33" t="str">
        <x:v/>
      </x:c>
    </x:row>
    <x:row r="17179">
      <x:c r="B17179" s="5" t="str">
        <x:v>13062431454840478492</x:v>
      </x:c>
      <x:c r="C17179" s="44" t="str">
        <x:v>88267361</x:v>
      </x:c>
      <x:c r="D17179" s="46" t="str">
        <x:v>winPM</x:v>
      </x:c>
      <x:c r="E17179" s="52" t="str">
        <x:v>76</x:v>
      </x:c>
      <x:c r="F17179" s="45" t="str">
        <x:v>138-ELE02</x:v>
      </x:c>
      <x:c r="H17179" s="9" t="str">
        <x:v>Sangren_Hall.480V_Submeter</x:v>
      </x:c>
      <x:c r="I17179" s="49" t="str">
        <x:v>Use</x:v>
      </x:c>
      <x:c r="J17179" s="31" t="str">
        <x:v>15 Minutes</x:v>
      </x:c>
      <x:c r="K17179" s="32" t="str">
        <x:v>07-23-2025 02:30:00</x:v>
      </x:c>
      <x:c r="M17179" s="53" t="str">
        <x:v>3906572.7500000000000000</x:v>
      </x:c>
      <x:c r="N17179" s="33" t="str">
        <x:v/>
      </x:c>
    </x:row>
    <x:row r="17180">
      <x:c r="B17180" s="5" t="str">
        <x:v>12306526189712377351</x:v>
      </x:c>
      <x:c r="C17180" s="44" t="str">
        <x:v>88267365</x:v>
      </x:c>
      <x:c r="D17180" s="46" t="str">
        <x:v>winPM</x:v>
      </x:c>
      <x:c r="E17180" s="52" t="str">
        <x:v>76</x:v>
      </x:c>
      <x:c r="F17180" s="45" t="str">
        <x:v>138-ELE02</x:v>
      </x:c>
      <x:c r="H17180" s="9" t="str">
        <x:v>Sangren_Hall.480V_Submeter</x:v>
      </x:c>
      <x:c r="I17180" s="49" t="str">
        <x:v>Use</x:v>
      </x:c>
      <x:c r="J17180" s="31" t="str">
        <x:v>15 Minutes</x:v>
      </x:c>
      <x:c r="K17180" s="32" t="str">
        <x:v>07-23-2025 02:45:00</x:v>
      </x:c>
      <x:c r="M17180" s="53" t="str">
        <x:v>3906613.5000000000000000</x:v>
      </x:c>
      <x:c r="N17180" s="33" t="str">
        <x:v/>
      </x:c>
    </x:row>
    <x:row r="17181">
      <x:c r="B17181" s="5" t="str">
        <x:v>2065018177915351542</x:v>
      </x:c>
      <x:c r="C17181" s="44" t="str">
        <x:v>88267369</x:v>
      </x:c>
      <x:c r="D17181" s="46" t="str">
        <x:v>winPM</x:v>
      </x:c>
      <x:c r="E17181" s="52" t="str">
        <x:v>76</x:v>
      </x:c>
      <x:c r="F17181" s="45" t="str">
        <x:v>138-ELE02</x:v>
      </x:c>
      <x:c r="H17181" s="9" t="str">
        <x:v>Sangren_Hall.480V_Submeter</x:v>
      </x:c>
      <x:c r="I17181" s="49" t="str">
        <x:v>Use</x:v>
      </x:c>
      <x:c r="J17181" s="31" t="str">
        <x:v>15 Minutes</x:v>
      </x:c>
      <x:c r="K17181" s="32" t="str">
        <x:v>07-23-2025 03:00:00</x:v>
      </x:c>
      <x:c r="M17181" s="53" t="str">
        <x:v>3906655.0000000000000000</x:v>
      </x:c>
      <x:c r="N17181" s="33" t="str">
        <x:v/>
      </x:c>
    </x:row>
    <x:row r="17182">
      <x:c r="B17182" s="5" t="str">
        <x:v>1860703909823007993</x:v>
      </x:c>
      <x:c r="C17182" s="44" t="str">
        <x:v>88267373</x:v>
      </x:c>
      <x:c r="D17182" s="46" t="str">
        <x:v>winPM</x:v>
      </x:c>
      <x:c r="E17182" s="52" t="str">
        <x:v>76</x:v>
      </x:c>
      <x:c r="F17182" s="45" t="str">
        <x:v>138-ELE02</x:v>
      </x:c>
      <x:c r="H17182" s="9" t="str">
        <x:v>Sangren_Hall.480V_Submeter</x:v>
      </x:c>
      <x:c r="I17182" s="49" t="str">
        <x:v>Use</x:v>
      </x:c>
      <x:c r="J17182" s="31" t="str">
        <x:v>15 Minutes</x:v>
      </x:c>
      <x:c r="K17182" s="32" t="str">
        <x:v>07-23-2025 03:15:00</x:v>
      </x:c>
      <x:c r="M17182" s="53" t="str">
        <x:v>3906695.7500000000000000</x:v>
      </x:c>
      <x:c r="N17182" s="33" t="str">
        <x:v/>
      </x:c>
    </x:row>
    <x:row r="17183">
      <x:c r="B17183" s="5" t="str">
        <x:v>5775885455224783530</x:v>
      </x:c>
      <x:c r="C17183" s="44" t="str">
        <x:v>88267377</x:v>
      </x:c>
      <x:c r="D17183" s="46" t="str">
        <x:v>winPM</x:v>
      </x:c>
      <x:c r="E17183" s="52" t="str">
        <x:v>76</x:v>
      </x:c>
      <x:c r="F17183" s="45" t="str">
        <x:v>138-ELE02</x:v>
      </x:c>
      <x:c r="H17183" s="9" t="str">
        <x:v>Sangren_Hall.480V_Submeter</x:v>
      </x:c>
      <x:c r="I17183" s="49" t="str">
        <x:v>Use</x:v>
      </x:c>
      <x:c r="J17183" s="31" t="str">
        <x:v>15 Minutes</x:v>
      </x:c>
      <x:c r="K17183" s="32" t="str">
        <x:v>07-23-2025 03:30:00</x:v>
      </x:c>
      <x:c r="M17183" s="53" t="str">
        <x:v>3906736.0000000000000000</x:v>
      </x:c>
      <x:c r="N17183" s="33" t="str">
        <x:v/>
      </x:c>
    </x:row>
    <x:row r="17184">
      <x:c r="B17184" s="5" t="str">
        <x:v>16996963450582680011</x:v>
      </x:c>
      <x:c r="C17184" s="44" t="str">
        <x:v>88267381</x:v>
      </x:c>
      <x:c r="D17184" s="46" t="str">
        <x:v>winPM</x:v>
      </x:c>
      <x:c r="E17184" s="52" t="str">
        <x:v>76</x:v>
      </x:c>
      <x:c r="F17184" s="45" t="str">
        <x:v>138-ELE02</x:v>
      </x:c>
      <x:c r="H17184" s="9" t="str">
        <x:v>Sangren_Hall.480V_Submeter</x:v>
      </x:c>
      <x:c r="I17184" s="49" t="str">
        <x:v>Use</x:v>
      </x:c>
      <x:c r="J17184" s="31" t="str">
        <x:v>15 Minutes</x:v>
      </x:c>
      <x:c r="K17184" s="32" t="str">
        <x:v>07-23-2025 03:45:00</x:v>
      </x:c>
      <x:c r="M17184" s="53" t="str">
        <x:v>3906779.2500000000000000</x:v>
      </x:c>
      <x:c r="N17184" s="33" t="str">
        <x:v/>
      </x:c>
    </x:row>
    <x:row r="17185">
      <x:c r="B17185" s="5" t="str">
        <x:v>13517504082322996410</x:v>
      </x:c>
      <x:c r="C17185" s="44" t="str">
        <x:v>88267385</x:v>
      </x:c>
      <x:c r="D17185" s="46" t="str">
        <x:v>winPM</x:v>
      </x:c>
      <x:c r="E17185" s="52" t="str">
        <x:v>76</x:v>
      </x:c>
      <x:c r="F17185" s="45" t="str">
        <x:v>138-ELE02</x:v>
      </x:c>
      <x:c r="H17185" s="9" t="str">
        <x:v>Sangren_Hall.480V_Submeter</x:v>
      </x:c>
      <x:c r="I17185" s="49" t="str">
        <x:v>Use</x:v>
      </x:c>
      <x:c r="J17185" s="31" t="str">
        <x:v>15 Minutes</x:v>
      </x:c>
      <x:c r="K17185" s="32" t="str">
        <x:v>07-23-2025 04:00:00</x:v>
      </x:c>
      <x:c r="M17185" s="53" t="str">
        <x:v>3906818.0000000000000000</x:v>
      </x:c>
      <x:c r="N17185" s="33" t="str">
        <x:v/>
      </x:c>
    </x:row>
    <x:row r="17186">
      <x:c r="B17186" s="5" t="str">
        <x:v>10965202432376758767</x:v>
      </x:c>
      <x:c r="C17186" s="44" t="str">
        <x:v>88267389</x:v>
      </x:c>
      <x:c r="D17186" s="46" t="str">
        <x:v>winPM</x:v>
      </x:c>
      <x:c r="E17186" s="52" t="str">
        <x:v>76</x:v>
      </x:c>
      <x:c r="F17186" s="45" t="str">
        <x:v>138-ELE02</x:v>
      </x:c>
      <x:c r="H17186" s="9" t="str">
        <x:v>Sangren_Hall.480V_Submeter</x:v>
      </x:c>
      <x:c r="I17186" s="49" t="str">
        <x:v>Use</x:v>
      </x:c>
      <x:c r="J17186" s="31" t="str">
        <x:v>15 Minutes</x:v>
      </x:c>
      <x:c r="K17186" s="32" t="str">
        <x:v>07-23-2025 04:15:00</x:v>
      </x:c>
      <x:c r="M17186" s="53" t="str">
        <x:v>3906862.0000000000000000</x:v>
      </x:c>
      <x:c r="N17186" s="33" t="str">
        <x:v/>
      </x:c>
    </x:row>
    <x:row r="17187">
      <x:c r="B17187" s="5" t="str">
        <x:v>1890536957733663997</x:v>
      </x:c>
      <x:c r="C17187" s="44" t="str">
        <x:v>88267393</x:v>
      </x:c>
      <x:c r="D17187" s="46" t="str">
        <x:v>winPM</x:v>
      </x:c>
      <x:c r="E17187" s="52" t="str">
        <x:v>76</x:v>
      </x:c>
      <x:c r="F17187" s="45" t="str">
        <x:v>138-ELE02</x:v>
      </x:c>
      <x:c r="H17187" s="9" t="str">
        <x:v>Sangren_Hall.480V_Submeter</x:v>
      </x:c>
      <x:c r="I17187" s="49" t="str">
        <x:v>Use</x:v>
      </x:c>
      <x:c r="J17187" s="31" t="str">
        <x:v>15 Minutes</x:v>
      </x:c>
      <x:c r="K17187" s="32" t="str">
        <x:v>07-23-2025 04:30:00</x:v>
      </x:c>
      <x:c r="M17187" s="53" t="str">
        <x:v>3906904.5000000000000000</x:v>
      </x:c>
      <x:c r="N17187" s="33" t="str">
        <x:v/>
      </x:c>
    </x:row>
    <x:row r="17188">
      <x:c r="B17188" s="5" t="str">
        <x:v>7445627273877439759</x:v>
      </x:c>
      <x:c r="C17188" s="44" t="str">
        <x:v>88267397</x:v>
      </x:c>
      <x:c r="D17188" s="46" t="str">
        <x:v>winPM</x:v>
      </x:c>
      <x:c r="E17188" s="52" t="str">
        <x:v>76</x:v>
      </x:c>
      <x:c r="F17188" s="45" t="str">
        <x:v>138-ELE02</x:v>
      </x:c>
      <x:c r="H17188" s="9" t="str">
        <x:v>Sangren_Hall.480V_Submeter</x:v>
      </x:c>
      <x:c r="I17188" s="49" t="str">
        <x:v>Use</x:v>
      </x:c>
      <x:c r="J17188" s="31" t="str">
        <x:v>15 Minutes</x:v>
      </x:c>
      <x:c r="K17188" s="32" t="str">
        <x:v>07-23-2025 04:45:00</x:v>
      </x:c>
      <x:c r="M17188" s="53" t="str">
        <x:v>3906950.0000000000000000</x:v>
      </x:c>
      <x:c r="N17188" s="33" t="str">
        <x:v/>
      </x:c>
    </x:row>
    <x:row r="17189">
      <x:c r="B17189" s="5" t="str">
        <x:v>12951454843817149304</x:v>
      </x:c>
      <x:c r="C17189" s="44" t="str">
        <x:v>88267401</x:v>
      </x:c>
      <x:c r="D17189" s="46" t="str">
        <x:v>winPM</x:v>
      </x:c>
      <x:c r="E17189" s="52" t="str">
        <x:v>76</x:v>
      </x:c>
      <x:c r="F17189" s="45" t="str">
        <x:v>138-ELE02</x:v>
      </x:c>
      <x:c r="H17189" s="9" t="str">
        <x:v>Sangren_Hall.480V_Submeter</x:v>
      </x:c>
      <x:c r="I17189" s="49" t="str">
        <x:v>Use</x:v>
      </x:c>
      <x:c r="J17189" s="31" t="str">
        <x:v>15 Minutes</x:v>
      </x:c>
      <x:c r="K17189" s="32" t="str">
        <x:v>07-23-2025 05:00:00</x:v>
      </x:c>
      <x:c r="M17189" s="53" t="str">
        <x:v>3906992.5000000000000000</x:v>
      </x:c>
      <x:c r="N17189" s="33" t="str">
        <x:v/>
      </x:c>
    </x:row>
    <x:row r="17190">
      <x:c r="B17190" s="5" t="str">
        <x:v>17844865017547222532</x:v>
      </x:c>
      <x:c r="C17190" s="44" t="str">
        <x:v>88267405</x:v>
      </x:c>
      <x:c r="D17190" s="46" t="str">
        <x:v>winPM</x:v>
      </x:c>
      <x:c r="E17190" s="52" t="str">
        <x:v>76</x:v>
      </x:c>
      <x:c r="F17190" s="45" t="str">
        <x:v>138-ELE02</x:v>
      </x:c>
      <x:c r="H17190" s="9" t="str">
        <x:v>Sangren_Hall.480V_Submeter</x:v>
      </x:c>
      <x:c r="I17190" s="49" t="str">
        <x:v>Use</x:v>
      </x:c>
      <x:c r="J17190" s="31" t="str">
        <x:v>15 Minutes</x:v>
      </x:c>
      <x:c r="K17190" s="32" t="str">
        <x:v>07-23-2025 05:15:00</x:v>
      </x:c>
      <x:c r="M17190" s="53" t="str">
        <x:v>3907035.7500000000000000</x:v>
      </x:c>
      <x:c r="N17190" s="33" t="str">
        <x:v/>
      </x:c>
    </x:row>
    <x:row r="17191">
      <x:c r="B17191" s="5" t="str">
        <x:v>11772421352875041447</x:v>
      </x:c>
      <x:c r="C17191" s="44" t="str">
        <x:v>88267409</x:v>
      </x:c>
      <x:c r="D17191" s="46" t="str">
        <x:v>winPM</x:v>
      </x:c>
      <x:c r="E17191" s="52" t="str">
        <x:v>76</x:v>
      </x:c>
      <x:c r="F17191" s="45" t="str">
        <x:v>138-ELE02</x:v>
      </x:c>
      <x:c r="H17191" s="9" t="str">
        <x:v>Sangren_Hall.480V_Submeter</x:v>
      </x:c>
      <x:c r="I17191" s="49" t="str">
        <x:v>Use</x:v>
      </x:c>
      <x:c r="J17191" s="31" t="str">
        <x:v>15 Minutes</x:v>
      </x:c>
      <x:c r="K17191" s="32" t="str">
        <x:v>07-23-2025 05:30:00</x:v>
      </x:c>
      <x:c r="M17191" s="53" t="str">
        <x:v>3907090.5000000000000000</x:v>
      </x:c>
      <x:c r="N17191" s="33" t="str">
        <x:v/>
      </x:c>
    </x:row>
    <x:row r="17192">
      <x:c r="B17192" s="5" t="str">
        <x:v>16965011456154025688</x:v>
      </x:c>
      <x:c r="C17192" s="44" t="str">
        <x:v>88267413</x:v>
      </x:c>
      <x:c r="D17192" s="46" t="str">
        <x:v>winPM</x:v>
      </x:c>
      <x:c r="E17192" s="52" t="str">
        <x:v>76</x:v>
      </x:c>
      <x:c r="F17192" s="45" t="str">
        <x:v>138-ELE02</x:v>
      </x:c>
      <x:c r="H17192" s="9" t="str">
        <x:v>Sangren_Hall.480V_Submeter</x:v>
      </x:c>
      <x:c r="I17192" s="49" t="str">
        <x:v>Use</x:v>
      </x:c>
      <x:c r="J17192" s="31" t="str">
        <x:v>15 Minutes</x:v>
      </x:c>
      <x:c r="K17192" s="32" t="str">
        <x:v>07-23-2025 05:45:00</x:v>
      </x:c>
      <x:c r="M17192" s="53" t="str">
        <x:v>3907146.5000000000000000</x:v>
      </x:c>
      <x:c r="N17192" s="33" t="str">
        <x:v/>
      </x:c>
    </x:row>
    <x:row r="17193">
      <x:c r="B17193" s="5" t="str">
        <x:v>7079714331798019236</x:v>
      </x:c>
      <x:c r="C17193" s="44" t="str">
        <x:v>88267417</x:v>
      </x:c>
      <x:c r="D17193" s="46" t="str">
        <x:v>winPM</x:v>
      </x:c>
      <x:c r="E17193" s="52" t="str">
        <x:v>76</x:v>
      </x:c>
      <x:c r="F17193" s="45" t="str">
        <x:v>138-ELE02</x:v>
      </x:c>
      <x:c r="H17193" s="9" t="str">
        <x:v>Sangren_Hall.480V_Submeter</x:v>
      </x:c>
      <x:c r="I17193" s="49" t="str">
        <x:v>Use</x:v>
      </x:c>
      <x:c r="J17193" s="31" t="str">
        <x:v>15 Minutes</x:v>
      </x:c>
      <x:c r="K17193" s="32" t="str">
        <x:v>07-23-2025 06:00:00</x:v>
      </x:c>
      <x:c r="M17193" s="53" t="str">
        <x:v>3907199.2500000000000000</x:v>
      </x:c>
      <x:c r="N17193" s="33" t="str">
        <x:v/>
      </x:c>
    </x:row>
    <x:row r="17194">
      <x:c r="B17194" s="5" t="str">
        <x:v>8389002624726318085</x:v>
      </x:c>
      <x:c r="C17194" s="44" t="str">
        <x:v>88267421</x:v>
      </x:c>
      <x:c r="D17194" s="46" t="str">
        <x:v>winPM</x:v>
      </x:c>
      <x:c r="E17194" s="52" t="str">
        <x:v>76</x:v>
      </x:c>
      <x:c r="F17194" s="45" t="str">
        <x:v>138-ELE02</x:v>
      </x:c>
      <x:c r="H17194" s="9" t="str">
        <x:v>Sangren_Hall.480V_Submeter</x:v>
      </x:c>
      <x:c r="I17194" s="49" t="str">
        <x:v>Use</x:v>
      </x:c>
      <x:c r="J17194" s="31" t="str">
        <x:v>15 Minutes</x:v>
      </x:c>
      <x:c r="K17194" s="32" t="str">
        <x:v>07-23-2025 06:15:00</x:v>
      </x:c>
      <x:c r="M17194" s="53" t="str">
        <x:v>3907247.5000000000000000</x:v>
      </x:c>
      <x:c r="N17194" s="33" t="str">
        <x:v/>
      </x:c>
    </x:row>
    <x:row r="17195">
      <x:c r="B17195" s="5" t="str">
        <x:v>7179653827031978474</x:v>
      </x:c>
      <x:c r="C17195" s="44" t="str">
        <x:v>88267425</x:v>
      </x:c>
      <x:c r="D17195" s="46" t="str">
        <x:v>winPM</x:v>
      </x:c>
      <x:c r="E17195" s="52" t="str">
        <x:v>76</x:v>
      </x:c>
      <x:c r="F17195" s="45" t="str">
        <x:v>138-ELE02</x:v>
      </x:c>
      <x:c r="H17195" s="9" t="str">
        <x:v>Sangren_Hall.480V_Submeter</x:v>
      </x:c>
      <x:c r="I17195" s="49" t="str">
        <x:v>Use</x:v>
      </x:c>
      <x:c r="J17195" s="31" t="str">
        <x:v>15 Minutes</x:v>
      </x:c>
      <x:c r="K17195" s="32" t="str">
        <x:v>07-23-2025 06:30:00</x:v>
      </x:c>
      <x:c r="M17195" s="53" t="str">
        <x:v>3907296.5000000000000000</x:v>
      </x:c>
      <x:c r="N17195" s="33" t="str">
        <x:v/>
      </x:c>
    </x:row>
    <x:row r="17196">
      <x:c r="B17196" s="5" t="str">
        <x:v>11058746136152192439</x:v>
      </x:c>
      <x:c r="C17196" s="44" t="str">
        <x:v>88267429</x:v>
      </x:c>
      <x:c r="D17196" s="46" t="str">
        <x:v>winPM</x:v>
      </x:c>
      <x:c r="E17196" s="52" t="str">
        <x:v>76</x:v>
      </x:c>
      <x:c r="F17196" s="45" t="str">
        <x:v>138-ELE02</x:v>
      </x:c>
      <x:c r="H17196" s="9" t="str">
        <x:v>Sangren_Hall.480V_Submeter</x:v>
      </x:c>
      <x:c r="I17196" s="49" t="str">
        <x:v>Use</x:v>
      </x:c>
      <x:c r="J17196" s="31" t="str">
        <x:v>15 Minutes</x:v>
      </x:c>
      <x:c r="K17196" s="32" t="str">
        <x:v>07-23-2025 06:45:00</x:v>
      </x:c>
      <x:c r="M17196" s="53" t="str">
        <x:v>3907345.2500000000000000</x:v>
      </x:c>
      <x:c r="N17196" s="33" t="str">
        <x:v/>
      </x:c>
    </x:row>
    <x:row r="17197">
      <x:c r="B17197" s="5" t="str">
        <x:v>9903783492670878206</x:v>
      </x:c>
      <x:c r="C17197" s="44" t="str">
        <x:v>88267433</x:v>
      </x:c>
      <x:c r="D17197" s="46" t="str">
        <x:v>winPM</x:v>
      </x:c>
      <x:c r="E17197" s="52" t="str">
        <x:v>76</x:v>
      </x:c>
      <x:c r="F17197" s="45" t="str">
        <x:v>138-ELE02</x:v>
      </x:c>
      <x:c r="H17197" s="9" t="str">
        <x:v>Sangren_Hall.480V_Submeter</x:v>
      </x:c>
      <x:c r="I17197" s="49" t="str">
        <x:v>Use</x:v>
      </x:c>
      <x:c r="J17197" s="31" t="str">
        <x:v>15 Minutes</x:v>
      </x:c>
      <x:c r="K17197" s="32" t="str">
        <x:v>07-23-2025 07:00:00</x:v>
      </x:c>
      <x:c r="M17197" s="53" t="str">
        <x:v>3907391.7500000000000000</x:v>
      </x:c>
      <x:c r="N17197" s="33" t="str">
        <x:v/>
      </x:c>
    </x:row>
    <x:row r="17198">
      <x:c r="B17198" s="5" t="str">
        <x:v>6706827460463812849</x:v>
      </x:c>
      <x:c r="C17198" s="44" t="str">
        <x:v>88267437</x:v>
      </x:c>
      <x:c r="D17198" s="46" t="str">
        <x:v>winPM</x:v>
      </x:c>
      <x:c r="E17198" s="52" t="str">
        <x:v>76</x:v>
      </x:c>
      <x:c r="F17198" s="45" t="str">
        <x:v>138-ELE02</x:v>
      </x:c>
      <x:c r="H17198" s="9" t="str">
        <x:v>Sangren_Hall.480V_Submeter</x:v>
      </x:c>
      <x:c r="I17198" s="49" t="str">
        <x:v>Use</x:v>
      </x:c>
      <x:c r="J17198" s="31" t="str">
        <x:v>15 Minutes</x:v>
      </x:c>
      <x:c r="K17198" s="32" t="str">
        <x:v>07-23-2025 07:15:00</x:v>
      </x:c>
      <x:c r="M17198" s="53" t="str">
        <x:v>3907440.0000000000000000</x:v>
      </x:c>
      <x:c r="N17198" s="33" t="str">
        <x:v/>
      </x:c>
    </x:row>
    <x:row r="17199">
      <x:c r="B17199" s="5" t="str">
        <x:v>3576813018733823604</x:v>
      </x:c>
      <x:c r="C17199" s="44" t="str">
        <x:v>88267441</x:v>
      </x:c>
      <x:c r="D17199" s="46" t="str">
        <x:v>winPM</x:v>
      </x:c>
      <x:c r="E17199" s="52" t="str">
        <x:v>76</x:v>
      </x:c>
      <x:c r="F17199" s="45" t="str">
        <x:v>138-ELE02</x:v>
      </x:c>
      <x:c r="H17199" s="9" t="str">
        <x:v>Sangren_Hall.480V_Submeter</x:v>
      </x:c>
      <x:c r="I17199" s="49" t="str">
        <x:v>Use</x:v>
      </x:c>
      <x:c r="J17199" s="31" t="str">
        <x:v>15 Minutes</x:v>
      </x:c>
      <x:c r="K17199" s="32" t="str">
        <x:v>07-23-2025 07:30:00</x:v>
      </x:c>
      <x:c r="M17199" s="53" t="str">
        <x:v>3907482.5000000000000000</x:v>
      </x:c>
      <x:c r="N17199" s="33" t="str">
        <x:v/>
      </x:c>
    </x:row>
    <x:row r="17200">
      <x:c r="B17200" s="5" t="str">
        <x:v>4137905030493810944</x:v>
      </x:c>
      <x:c r="C17200" s="44" t="str">
        <x:v>88267445</x:v>
      </x:c>
      <x:c r="D17200" s="46" t="str">
        <x:v>winPM</x:v>
      </x:c>
      <x:c r="E17200" s="52" t="str">
        <x:v>76</x:v>
      </x:c>
      <x:c r="F17200" s="45" t="str">
        <x:v>138-ELE02</x:v>
      </x:c>
      <x:c r="H17200" s="9" t="str">
        <x:v>Sangren_Hall.480V_Submeter</x:v>
      </x:c>
      <x:c r="I17200" s="49" t="str">
        <x:v>Use</x:v>
      </x:c>
      <x:c r="J17200" s="31" t="str">
        <x:v>15 Minutes</x:v>
      </x:c>
      <x:c r="K17200" s="32" t="str">
        <x:v>07-23-2025 07:45:00</x:v>
      </x:c>
      <x:c r="M17200" s="53" t="str">
        <x:v>3907530.2500000000000000</x:v>
      </x:c>
      <x:c r="N17200" s="33" t="str">
        <x:v/>
      </x:c>
    </x:row>
    <x:row r="17201">
      <x:c r="B17201" s="5" t="str">
        <x:v>14999715754970279206</x:v>
      </x:c>
      <x:c r="C17201" s="44" t="str">
        <x:v>88284099</x:v>
      </x:c>
      <x:c r="D17201" s="46" t="str">
        <x:v>winPM</x:v>
      </x:c>
      <x:c r="E17201" s="52" t="str">
        <x:v>76</x:v>
      </x:c>
      <x:c r="F17201" s="45" t="str">
        <x:v>138-ELE02</x:v>
      </x:c>
      <x:c r="H17201" s="9" t="str">
        <x:v>Sangren_Hall.480V_Submeter</x:v>
      </x:c>
      <x:c r="I17201" s="49" t="str">
        <x:v>Use</x:v>
      </x:c>
      <x:c r="J17201" s="31" t="str">
        <x:v>15 Minutes</x:v>
      </x:c>
      <x:c r="K17201" s="32" t="str">
        <x:v>07-23-2025 08:00:00</x:v>
      </x:c>
      <x:c r="M17201" s="53" t="str">
        <x:v>3907575.0000000000000000</x:v>
      </x:c>
      <x:c r="N17201" s="33" t="str">
        <x:v/>
      </x:c>
    </x:row>
    <x:row r="17202">
      <x:c r="B17202" s="5" t="str">
        <x:v>5057570605745800339</x:v>
      </x:c>
      <x:c r="C17202" s="44" t="str">
        <x:v>88284103</x:v>
      </x:c>
      <x:c r="D17202" s="46" t="str">
        <x:v>winPM</x:v>
      </x:c>
      <x:c r="E17202" s="52" t="str">
        <x:v>76</x:v>
      </x:c>
      <x:c r="F17202" s="45" t="str">
        <x:v>138-ELE02</x:v>
      </x:c>
      <x:c r="H17202" s="9" t="str">
        <x:v>Sangren_Hall.480V_Submeter</x:v>
      </x:c>
      <x:c r="I17202" s="49" t="str">
        <x:v>Use</x:v>
      </x:c>
      <x:c r="J17202" s="31" t="str">
        <x:v>15 Minutes</x:v>
      </x:c>
      <x:c r="K17202" s="32" t="str">
        <x:v>07-23-2025 08:30:00</x:v>
      </x:c>
      <x:c r="M17202" s="53" t="str">
        <x:v>3907669.0000000000000000</x:v>
      </x:c>
      <x:c r="N17202" s="33" t="str">
        <x:v/>
      </x:c>
    </x:row>
    <x:row r="17203">
      <x:c r="B17203" s="5" t="str">
        <x:v>13535970625226448632</x:v>
      </x:c>
      <x:c r="C17203" s="44" t="str">
        <x:v>88284107</x:v>
      </x:c>
      <x:c r="D17203" s="46" t="str">
        <x:v>winPM</x:v>
      </x:c>
      <x:c r="E17203" s="52" t="str">
        <x:v>76</x:v>
      </x:c>
      <x:c r="F17203" s="45" t="str">
        <x:v>138-ELE02</x:v>
      </x:c>
      <x:c r="H17203" s="9" t="str">
        <x:v>Sangren_Hall.480V_Submeter</x:v>
      </x:c>
      <x:c r="I17203" s="49" t="str">
        <x:v>Use</x:v>
      </x:c>
      <x:c r="J17203" s="31" t="str">
        <x:v>15 Minutes</x:v>
      </x:c>
      <x:c r="K17203" s="32" t="str">
        <x:v>07-23-2025 08:45:00</x:v>
      </x:c>
      <x:c r="M17203" s="53" t="str">
        <x:v>3907713.5000000000000000</x:v>
      </x:c>
      <x:c r="N17203" s="33" t="str">
        <x:v/>
      </x:c>
    </x:row>
    <x:row r="17204">
      <x:c r="B17204" s="5" t="str">
        <x:v>8677656468846049438</x:v>
      </x:c>
      <x:c r="C17204" s="44" t="str">
        <x:v>88284111</x:v>
      </x:c>
      <x:c r="D17204" s="46" t="str">
        <x:v>winPM</x:v>
      </x:c>
      <x:c r="E17204" s="52" t="str">
        <x:v>76</x:v>
      </x:c>
      <x:c r="F17204" s="45" t="str">
        <x:v>138-ELE02</x:v>
      </x:c>
      <x:c r="H17204" s="9" t="str">
        <x:v>Sangren_Hall.480V_Submeter</x:v>
      </x:c>
      <x:c r="I17204" s="49" t="str">
        <x:v>Use</x:v>
      </x:c>
      <x:c r="J17204" s="31" t="str">
        <x:v>15 Minutes</x:v>
      </x:c>
      <x:c r="K17204" s="32" t="str">
        <x:v>07-23-2025 09:00:00</x:v>
      </x:c>
      <x:c r="M17204" s="53" t="str">
        <x:v>3907763.5000000000000000</x:v>
      </x:c>
      <x:c r="N17204" s="33" t="str">
        <x:v/>
      </x:c>
    </x:row>
    <x:row r="17205">
      <x:c r="B17205" s="5" t="str">
        <x:v>14924096346797172925</x:v>
      </x:c>
      <x:c r="C17205" s="44" t="str">
        <x:v>88284115</x:v>
      </x:c>
      <x:c r="D17205" s="46" t="str">
        <x:v>winPM</x:v>
      </x:c>
      <x:c r="E17205" s="52" t="str">
        <x:v>76</x:v>
      </x:c>
      <x:c r="F17205" s="45" t="str">
        <x:v>138-ELE02</x:v>
      </x:c>
      <x:c r="H17205" s="9" t="str">
        <x:v>Sangren_Hall.480V_Submeter</x:v>
      </x:c>
      <x:c r="I17205" s="49" t="str">
        <x:v>Use</x:v>
      </x:c>
      <x:c r="J17205" s="31" t="str">
        <x:v>15 Minutes</x:v>
      </x:c>
      <x:c r="K17205" s="32" t="str">
        <x:v>07-23-2025 09:15:00</x:v>
      </x:c>
      <x:c r="M17205" s="53" t="str">
        <x:v>3907811.0000000000000000</x:v>
      </x:c>
      <x:c r="N17205" s="33" t="str">
        <x:v/>
      </x:c>
    </x:row>
    <x:row r="17206">
      <x:c r="B17206" s="5" t="str">
        <x:v>17983400574992377042</x:v>
      </x:c>
      <x:c r="C17206" s="44" t="str">
        <x:v>88284119</x:v>
      </x:c>
      <x:c r="D17206" s="46" t="str">
        <x:v>winPM</x:v>
      </x:c>
      <x:c r="E17206" s="52" t="str">
        <x:v>76</x:v>
      </x:c>
      <x:c r="F17206" s="45" t="str">
        <x:v>138-ELE02</x:v>
      </x:c>
      <x:c r="H17206" s="9" t="str">
        <x:v>Sangren_Hall.480V_Submeter</x:v>
      </x:c>
      <x:c r="I17206" s="49" t="str">
        <x:v>Use</x:v>
      </x:c>
      <x:c r="J17206" s="31" t="str">
        <x:v>15 Minutes</x:v>
      </x:c>
      <x:c r="K17206" s="32" t="str">
        <x:v>07-23-2025 09:30:00</x:v>
      </x:c>
      <x:c r="M17206" s="53" t="str">
        <x:v>3907863.2500000000000000</x:v>
      </x:c>
      <x:c r="N17206" s="33" t="str">
        <x:v/>
      </x:c>
    </x:row>
    <x:row r="17207">
      <x:c r="B17207" s="5" t="str">
        <x:v>2901644345751230155</x:v>
      </x:c>
      <x:c r="C17207" s="44" t="str">
        <x:v>88284123</x:v>
      </x:c>
      <x:c r="D17207" s="46" t="str">
        <x:v>winPM</x:v>
      </x:c>
      <x:c r="E17207" s="52" t="str">
        <x:v>76</x:v>
      </x:c>
      <x:c r="F17207" s="45" t="str">
        <x:v>138-ELE02</x:v>
      </x:c>
      <x:c r="H17207" s="9" t="str">
        <x:v>Sangren_Hall.480V_Submeter</x:v>
      </x:c>
      <x:c r="I17207" s="49" t="str">
        <x:v>Use</x:v>
      </x:c>
      <x:c r="J17207" s="31" t="str">
        <x:v>15 Minutes</x:v>
      </x:c>
      <x:c r="K17207" s="32" t="str">
        <x:v>07-23-2025 09:45:00</x:v>
      </x:c>
      <x:c r="M17207" s="53" t="str">
        <x:v>3907908.5000000000000000</x:v>
      </x:c>
      <x:c r="N17207" s="33" t="str">
        <x:v/>
      </x:c>
    </x:row>
    <x:row r="17208">
      <x:c r="B17208" s="5" t="str">
        <x:v>16273336746759389857</x:v>
      </x:c>
      <x:c r="C17208" s="44" t="str">
        <x:v>88287411</x:v>
      </x:c>
      <x:c r="D17208" s="46" t="str">
        <x:v>winPM</x:v>
      </x:c>
      <x:c r="E17208" s="52" t="str">
        <x:v>76</x:v>
      </x:c>
      <x:c r="F17208" s="45" t="str">
        <x:v>138-ELE02</x:v>
      </x:c>
      <x:c r="H17208" s="9" t="str">
        <x:v>Sangren_Hall.480V_Submeter</x:v>
      </x:c>
      <x:c r="I17208" s="49" t="str">
        <x:v>Use</x:v>
      </x:c>
      <x:c r="J17208" s="31" t="str">
        <x:v>15 Minutes</x:v>
      </x:c>
      <x:c r="K17208" s="32" t="str">
        <x:v>07-23-2025 11:00:00</x:v>
      </x:c>
      <x:c r="M17208" s="53" t="str">
        <x:v>3908136.7500000000000000</x:v>
      </x:c>
      <x:c r="N17208" s="33" t="str">
        <x:v/>
      </x:c>
    </x:row>
    <x:row r="17209">
      <x:c r="B17209" s="5" t="str">
        <x:v>3965991169364159728</x:v>
      </x:c>
      <x:c r="C17209" s="44" t="str">
        <x:v>88287415</x:v>
      </x:c>
      <x:c r="D17209" s="46" t="str">
        <x:v>winPM</x:v>
      </x:c>
      <x:c r="E17209" s="52" t="str">
        <x:v>76</x:v>
      </x:c>
      <x:c r="F17209" s="45" t="str">
        <x:v>138-ELE02</x:v>
      </x:c>
      <x:c r="H17209" s="9" t="str">
        <x:v>Sangren_Hall.480V_Submeter</x:v>
      </x:c>
      <x:c r="I17209" s="49" t="str">
        <x:v>Use</x:v>
      </x:c>
      <x:c r="J17209" s="31" t="str">
        <x:v>15 Minutes</x:v>
      </x:c>
      <x:c r="K17209" s="32" t="str">
        <x:v>07-23-2025 11:15:00</x:v>
      </x:c>
      <x:c r="M17209" s="53" t="str">
        <x:v>3908179.7500000000000000</x:v>
      </x:c>
      <x:c r="N17209" s="33" t="str">
        <x:v/>
      </x:c>
    </x:row>
    <x:row r="17210">
      <x:c r="B17210" s="5" t="str">
        <x:v>14318216344854701126</x:v>
      </x:c>
      <x:c r="C17210" s="44" t="str">
        <x:v>88287419</x:v>
      </x:c>
      <x:c r="D17210" s="46" t="str">
        <x:v>winPM</x:v>
      </x:c>
      <x:c r="E17210" s="52" t="str">
        <x:v>76</x:v>
      </x:c>
      <x:c r="F17210" s="45" t="str">
        <x:v>138-ELE02</x:v>
      </x:c>
      <x:c r="H17210" s="9" t="str">
        <x:v>Sangren_Hall.480V_Submeter</x:v>
      </x:c>
      <x:c r="I17210" s="49" t="str">
        <x:v>Use</x:v>
      </x:c>
      <x:c r="J17210" s="31" t="str">
        <x:v>15 Minutes</x:v>
      </x:c>
      <x:c r="K17210" s="32" t="str">
        <x:v>07-23-2025 11:30:00</x:v>
      </x:c>
      <x:c r="M17210" s="53" t="str">
        <x:v>3908220.0000000000000000</x:v>
      </x:c>
      <x:c r="N17210" s="33" t="str">
        <x:v/>
      </x:c>
    </x:row>
    <x:row r="17211">
      <x:c r="B17211" s="5" t="str">
        <x:v>7092550266503045991</x:v>
      </x:c>
      <x:c r="C17211" s="44" t="str">
        <x:v>88287423</x:v>
      </x:c>
      <x:c r="D17211" s="46" t="str">
        <x:v>winPM</x:v>
      </x:c>
      <x:c r="E17211" s="52" t="str">
        <x:v>76</x:v>
      </x:c>
      <x:c r="F17211" s="45" t="str">
        <x:v>138-ELE02</x:v>
      </x:c>
      <x:c r="H17211" s="9" t="str">
        <x:v>Sangren_Hall.480V_Submeter</x:v>
      </x:c>
      <x:c r="I17211" s="49" t="str">
        <x:v>Use</x:v>
      </x:c>
      <x:c r="J17211" s="31" t="str">
        <x:v>15 Minutes</x:v>
      </x:c>
      <x:c r="K17211" s="32" t="str">
        <x:v>07-23-2025 11:45:00</x:v>
      </x:c>
      <x:c r="M17211" s="53" t="str">
        <x:v>3908263.2500000000000000</x:v>
      </x:c>
      <x:c r="N17211" s="33" t="str">
        <x:v/>
      </x:c>
    </x:row>
    <x:row r="17212">
      <x:c r="B17212" s="5" t="str">
        <x:v>15413700716314708735</x:v>
      </x:c>
      <x:c r="C17212" s="44" t="str">
        <x:v>88287427</x:v>
      </x:c>
      <x:c r="D17212" s="46" t="str">
        <x:v>winPM</x:v>
      </x:c>
      <x:c r="E17212" s="52" t="str">
        <x:v>76</x:v>
      </x:c>
      <x:c r="F17212" s="45" t="str">
        <x:v>138-ELE02</x:v>
      </x:c>
      <x:c r="H17212" s="9" t="str">
        <x:v>Sangren_Hall.480V_Submeter</x:v>
      </x:c>
      <x:c r="I17212" s="49" t="str">
        <x:v>Use</x:v>
      </x:c>
      <x:c r="J17212" s="31" t="str">
        <x:v>15 Minutes</x:v>
      </x:c>
      <x:c r="K17212" s="32" t="str">
        <x:v>07-23-2025 12:00:00</x:v>
      </x:c>
      <x:c r="M17212" s="53" t="str">
        <x:v>3908306.5000000000000000</x:v>
      </x:c>
      <x:c r="N17212" s="33" t="str">
        <x:v/>
      </x:c>
    </x:row>
    <x:row r="17213">
      <x:c r="B17213" s="5" t="str">
        <x:v>7603726457792507875</x:v>
      </x:c>
      <x:c r="C17213" s="44" t="str">
        <x:v>88287431</x:v>
      </x:c>
      <x:c r="D17213" s="46" t="str">
        <x:v>winPM</x:v>
      </x:c>
      <x:c r="E17213" s="52" t="str">
        <x:v>76</x:v>
      </x:c>
      <x:c r="F17213" s="45" t="str">
        <x:v>138-ELE02</x:v>
      </x:c>
      <x:c r="H17213" s="9" t="str">
        <x:v>Sangren_Hall.480V_Submeter</x:v>
      </x:c>
      <x:c r="I17213" s="49" t="str">
        <x:v>Use</x:v>
      </x:c>
      <x:c r="J17213" s="31" t="str">
        <x:v>15 Minutes</x:v>
      </x:c>
      <x:c r="K17213" s="32" t="str">
        <x:v>07-23-2025 12:15:00</x:v>
      </x:c>
      <x:c r="M17213" s="53" t="str">
        <x:v>3908352.2500000000000000</x:v>
      </x:c>
      <x:c r="N17213" s="33" t="str">
        <x:v/>
      </x:c>
    </x:row>
    <x:row r="17214">
      <x:c r="B17214" s="5" t="str">
        <x:v>13624820095906919260</x:v>
      </x:c>
      <x:c r="C17214" s="44" t="str">
        <x:v>88287435</x:v>
      </x:c>
      <x:c r="D17214" s="46" t="str">
        <x:v>winPM</x:v>
      </x:c>
      <x:c r="E17214" s="52" t="str">
        <x:v>76</x:v>
      </x:c>
      <x:c r="F17214" s="45" t="str">
        <x:v>138-ELE02</x:v>
      </x:c>
      <x:c r="H17214" s="9" t="str">
        <x:v>Sangren_Hall.480V_Submeter</x:v>
      </x:c>
      <x:c r="I17214" s="49" t="str">
        <x:v>Use</x:v>
      </x:c>
      <x:c r="J17214" s="31" t="str">
        <x:v>15 Minutes</x:v>
      </x:c>
      <x:c r="K17214" s="32" t="str">
        <x:v>07-23-2025 12:30:00</x:v>
      </x:c>
      <x:c r="M17214" s="53" t="str">
        <x:v>3908394.2500000000000000</x:v>
      </x:c>
      <x:c r="N17214" s="33" t="str">
        <x:v/>
      </x:c>
    </x:row>
    <x:row r="17215">
      <x:c r="B17215" s="5" t="str">
        <x:v>9550914533418591494</x:v>
      </x:c>
      <x:c r="C17215" s="44" t="str">
        <x:v>88287439</x:v>
      </x:c>
      <x:c r="D17215" s="46" t="str">
        <x:v>winPM</x:v>
      </x:c>
      <x:c r="E17215" s="52" t="str">
        <x:v>76</x:v>
      </x:c>
      <x:c r="F17215" s="45" t="str">
        <x:v>138-ELE02</x:v>
      </x:c>
      <x:c r="H17215" s="9" t="str">
        <x:v>Sangren_Hall.480V_Submeter</x:v>
      </x:c>
      <x:c r="I17215" s="49" t="str">
        <x:v>Use</x:v>
      </x:c>
      <x:c r="J17215" s="31" t="str">
        <x:v>15 Minutes</x:v>
      </x:c>
      <x:c r="K17215" s="32" t="str">
        <x:v>07-23-2025 12:45:00</x:v>
      </x:c>
      <x:c r="M17215" s="53" t="str">
        <x:v>3908434.0000000000000000</x:v>
      </x:c>
      <x:c r="N17215" s="33" t="str">
        <x:v/>
      </x:c>
    </x:row>
    <x:row r="17216">
      <x:c r="B17216" s="5" t="str">
        <x:v>9941046459554892110</x:v>
      </x:c>
      <x:c r="C17216" s="44" t="str">
        <x:v>88287443</x:v>
      </x:c>
      <x:c r="D17216" s="46" t="str">
        <x:v>winPM</x:v>
      </x:c>
      <x:c r="E17216" s="52" t="str">
        <x:v>76</x:v>
      </x:c>
      <x:c r="F17216" s="45" t="str">
        <x:v>138-ELE02</x:v>
      </x:c>
      <x:c r="H17216" s="9" t="str">
        <x:v>Sangren_Hall.480V_Submeter</x:v>
      </x:c>
      <x:c r="I17216" s="49" t="str">
        <x:v>Use</x:v>
      </x:c>
      <x:c r="J17216" s="31" t="str">
        <x:v>15 Minutes</x:v>
      </x:c>
      <x:c r="K17216" s="32" t="str">
        <x:v>07-23-2025 13:00:00</x:v>
      </x:c>
      <x:c r="M17216" s="53" t="str">
        <x:v>3908473.7500000000000000</x:v>
      </x:c>
      <x:c r="N17216" s="33" t="str">
        <x:v/>
      </x:c>
    </x:row>
    <x:row r="17217">
      <x:c r="B17217" s="5" t="str">
        <x:v>11607185294325668227</x:v>
      </x:c>
      <x:c r="C17217" s="44" t="str">
        <x:v>88287447</x:v>
      </x:c>
      <x:c r="D17217" s="46" t="str">
        <x:v>winPM</x:v>
      </x:c>
      <x:c r="E17217" s="52" t="str">
        <x:v>76</x:v>
      </x:c>
      <x:c r="F17217" s="45" t="str">
        <x:v>138-ELE02</x:v>
      </x:c>
      <x:c r="H17217" s="9" t="str">
        <x:v>Sangren_Hall.480V_Submeter</x:v>
      </x:c>
      <x:c r="I17217" s="49" t="str">
        <x:v>Use</x:v>
      </x:c>
      <x:c r="J17217" s="31" t="str">
        <x:v>15 Minutes</x:v>
      </x:c>
      <x:c r="K17217" s="32" t="str">
        <x:v>07-23-2025 13:15:00</x:v>
      </x:c>
      <x:c r="M17217" s="53" t="str">
        <x:v>3908516.2500000000000000</x:v>
      </x:c>
      <x:c r="N17217" s="33" t="str">
        <x:v/>
      </x:c>
    </x:row>
    <x:row r="17218">
      <x:c r="B17218" s="5" t="str">
        <x:v>2361908900715468784</x:v>
      </x:c>
      <x:c r="C17218" s="44" t="str">
        <x:v>88287451</x:v>
      </x:c>
      <x:c r="D17218" s="46" t="str">
        <x:v>winPM</x:v>
      </x:c>
      <x:c r="E17218" s="52" t="str">
        <x:v>76</x:v>
      </x:c>
      <x:c r="F17218" s="45" t="str">
        <x:v>138-ELE02</x:v>
      </x:c>
      <x:c r="H17218" s="9" t="str">
        <x:v>Sangren_Hall.480V_Submeter</x:v>
      </x:c>
      <x:c r="I17218" s="49" t="str">
        <x:v>Use</x:v>
      </x:c>
      <x:c r="J17218" s="31" t="str">
        <x:v>15 Minutes</x:v>
      </x:c>
      <x:c r="K17218" s="32" t="str">
        <x:v>07-23-2025 13:30:00</x:v>
      </x:c>
      <x:c r="M17218" s="53" t="str">
        <x:v>3908554.0000000000000000</x:v>
      </x:c>
      <x:c r="N17218" s="33" t="str">
        <x:v/>
      </x:c>
    </x:row>
    <x:row r="17219">
      <x:c r="B17219" s="5" t="str">
        <x:v>13676050281298435387</x:v>
      </x:c>
      <x:c r="C17219" s="44" t="str">
        <x:v>88287455</x:v>
      </x:c>
      <x:c r="D17219" s="46" t="str">
        <x:v>winPM</x:v>
      </x:c>
      <x:c r="E17219" s="52" t="str">
        <x:v>76</x:v>
      </x:c>
      <x:c r="F17219" s="45" t="str">
        <x:v>138-ELE02</x:v>
      </x:c>
      <x:c r="H17219" s="9" t="str">
        <x:v>Sangren_Hall.480V_Submeter</x:v>
      </x:c>
      <x:c r="I17219" s="49" t="str">
        <x:v>Use</x:v>
      </x:c>
      <x:c r="J17219" s="31" t="str">
        <x:v>15 Minutes</x:v>
      </x:c>
      <x:c r="K17219" s="32" t="str">
        <x:v>07-23-2025 13:45:00</x:v>
      </x:c>
      <x:c r="M17219" s="53" t="str">
        <x:v>3908593.0000000000000000</x:v>
      </x:c>
      <x:c r="N17219" s="33" t="str">
        <x:v/>
      </x:c>
    </x:row>
    <x:row r="17220">
      <x:c r="B17220" s="5" t="str">
        <x:v>5135863459491936802</x:v>
      </x:c>
      <x:c r="C17220" s="44" t="str">
        <x:v>88394825</x:v>
      </x:c>
      <x:c r="D17220" s="46" t="str">
        <x:v>winPM</x:v>
      </x:c>
      <x:c r="E17220" s="52" t="str">
        <x:v>76</x:v>
      </x:c>
      <x:c r="F17220" s="45" t="str">
        <x:v>138-ELE02</x:v>
      </x:c>
      <x:c r="H17220" s="9" t="str">
        <x:v>Sangren_Hall.480V_Submeter</x:v>
      </x:c>
      <x:c r="I17220" s="49" t="str">
        <x:v>Use</x:v>
      </x:c>
      <x:c r="J17220" s="31" t="str">
        <x:v>15 Minutes</x:v>
      </x:c>
      <x:c r="K17220" s="32" t="str">
        <x:v>07-25-2025 04:30:00</x:v>
      </x:c>
      <x:c r="M17220" s="53" t="str">
        <x:v>3915385.0000000000000000</x:v>
      </x:c>
      <x:c r="N17220" s="33" t="str">
        <x:v/>
      </x:c>
    </x:row>
    <x:row r="17221">
      <x:c r="B17221" s="5" t="str">
        <x:v>12351962733152464350</x:v>
      </x:c>
      <x:c r="C17221" s="44" t="str">
        <x:v>88394829</x:v>
      </x:c>
      <x:c r="D17221" s="46" t="str">
        <x:v>winPM</x:v>
      </x:c>
      <x:c r="E17221" s="52" t="str">
        <x:v>76</x:v>
      </x:c>
      <x:c r="F17221" s="45" t="str">
        <x:v>138-ELE02</x:v>
      </x:c>
      <x:c r="H17221" s="9" t="str">
        <x:v>Sangren_Hall.480V_Submeter</x:v>
      </x:c>
      <x:c r="I17221" s="49" t="str">
        <x:v>Use</x:v>
      </x:c>
      <x:c r="J17221" s="31" t="str">
        <x:v>15 Minutes</x:v>
      </x:c>
      <x:c r="K17221" s="32" t="str">
        <x:v>07-25-2025 04:45:00</x:v>
      </x:c>
      <x:c r="M17221" s="53" t="str">
        <x:v>3915425.5000000000000000</x:v>
      </x:c>
      <x:c r="N17221" s="33" t="str">
        <x:v/>
      </x:c>
    </x:row>
    <x:row r="17222">
      <x:c r="B17222" s="5" t="str">
        <x:v>14724091012580816152</x:v>
      </x:c>
      <x:c r="C17222" s="44" t="str">
        <x:v>88394833</x:v>
      </x:c>
      <x:c r="D17222" s="46" t="str">
        <x:v>winPM</x:v>
      </x:c>
      <x:c r="E17222" s="52" t="str">
        <x:v>76</x:v>
      </x:c>
      <x:c r="F17222" s="45" t="str">
        <x:v>138-ELE02</x:v>
      </x:c>
      <x:c r="H17222" s="9" t="str">
        <x:v>Sangren_Hall.480V_Submeter</x:v>
      </x:c>
      <x:c r="I17222" s="49" t="str">
        <x:v>Use</x:v>
      </x:c>
      <x:c r="J17222" s="31" t="str">
        <x:v>15 Minutes</x:v>
      </x:c>
      <x:c r="K17222" s="32" t="str">
        <x:v>07-25-2025 05:00:00</x:v>
      </x:c>
      <x:c r="M17222" s="53" t="str">
        <x:v>3915468.5000000000000000</x:v>
      </x:c>
      <x:c r="N17222" s="33" t="str">
        <x:v/>
      </x:c>
    </x:row>
    <x:row r="17223">
      <x:c r="B17223" s="5" t="str">
        <x:v>6227138329721472984</x:v>
      </x:c>
      <x:c r="C17223" s="44" t="str">
        <x:v>88394837</x:v>
      </x:c>
      <x:c r="D17223" s="46" t="str">
        <x:v>winPM</x:v>
      </x:c>
      <x:c r="E17223" s="52" t="str">
        <x:v>76</x:v>
      </x:c>
      <x:c r="F17223" s="45" t="str">
        <x:v>138-ELE02</x:v>
      </x:c>
      <x:c r="H17223" s="9" t="str">
        <x:v>Sangren_Hall.480V_Submeter</x:v>
      </x:c>
      <x:c r="I17223" s="49" t="str">
        <x:v>Use</x:v>
      </x:c>
      <x:c r="J17223" s="31" t="str">
        <x:v>15 Minutes</x:v>
      </x:c>
      <x:c r="K17223" s="32" t="str">
        <x:v>07-25-2025 05:15:00</x:v>
      </x:c>
      <x:c r="M17223" s="53" t="str">
        <x:v>3915512.5000000000000000</x:v>
      </x:c>
      <x:c r="N17223" s="33" t="str">
        <x:v/>
      </x:c>
    </x:row>
    <x:row r="17224">
      <x:c r="B17224" s="5" t="str">
        <x:v>270721905373661187</x:v>
      </x:c>
      <x:c r="C17224" s="44" t="str">
        <x:v>88394841</x:v>
      </x:c>
      <x:c r="D17224" s="46" t="str">
        <x:v>winPM</x:v>
      </x:c>
      <x:c r="E17224" s="52" t="str">
        <x:v>76</x:v>
      </x:c>
      <x:c r="F17224" s="45" t="str">
        <x:v>138-ELE02</x:v>
      </x:c>
      <x:c r="H17224" s="9" t="str">
        <x:v>Sangren_Hall.480V_Submeter</x:v>
      </x:c>
      <x:c r="I17224" s="49" t="str">
        <x:v>Use</x:v>
      </x:c>
      <x:c r="J17224" s="31" t="str">
        <x:v>15 Minutes</x:v>
      </x:c>
      <x:c r="K17224" s="32" t="str">
        <x:v>07-25-2025 05:30:00</x:v>
      </x:c>
      <x:c r="M17224" s="53" t="str">
        <x:v>3915567.0000000000000000</x:v>
      </x:c>
      <x:c r="N17224" s="33" t="str">
        <x:v/>
      </x:c>
    </x:row>
    <x:row r="17225">
      <x:c r="B17225" s="5" t="str">
        <x:v>11681771006675677769</x:v>
      </x:c>
      <x:c r="C17225" s="44" t="str">
        <x:v>88394845</x:v>
      </x:c>
      <x:c r="D17225" s="46" t="str">
        <x:v>winPM</x:v>
      </x:c>
      <x:c r="E17225" s="52" t="str">
        <x:v>76</x:v>
      </x:c>
      <x:c r="F17225" s="45" t="str">
        <x:v>138-ELE02</x:v>
      </x:c>
      <x:c r="H17225" s="9" t="str">
        <x:v>Sangren_Hall.480V_Submeter</x:v>
      </x:c>
      <x:c r="I17225" s="49" t="str">
        <x:v>Use</x:v>
      </x:c>
      <x:c r="J17225" s="31" t="str">
        <x:v>15 Minutes</x:v>
      </x:c>
      <x:c r="K17225" s="32" t="str">
        <x:v>07-25-2025 05:45:00</x:v>
      </x:c>
      <x:c r="M17225" s="53" t="str">
        <x:v>3915617.0000000000000000</x:v>
      </x:c>
      <x:c r="N17225" s="33" t="str">
        <x:v/>
      </x:c>
    </x:row>
    <x:row r="17226">
      <x:c r="B17226" s="5" t="str">
        <x:v>10664434618569649373</x:v>
      </x:c>
      <x:c r="C17226" s="44" t="str">
        <x:v>88394849</x:v>
      </x:c>
      <x:c r="D17226" s="46" t="str">
        <x:v>winPM</x:v>
      </x:c>
      <x:c r="E17226" s="52" t="str">
        <x:v>76</x:v>
      </x:c>
      <x:c r="F17226" s="45" t="str">
        <x:v>138-ELE02</x:v>
      </x:c>
      <x:c r="H17226" s="9" t="str">
        <x:v>Sangren_Hall.480V_Submeter</x:v>
      </x:c>
      <x:c r="I17226" s="49" t="str">
        <x:v>Use</x:v>
      </x:c>
      <x:c r="J17226" s="31" t="str">
        <x:v>15 Minutes</x:v>
      </x:c>
      <x:c r="K17226" s="32" t="str">
        <x:v>07-25-2025 06:00:00</x:v>
      </x:c>
      <x:c r="M17226" s="53" t="str">
        <x:v>3915668.7500000000000000</x:v>
      </x:c>
      <x:c r="N17226" s="33" t="str">
        <x:v/>
      </x:c>
    </x:row>
    <x:row r="17227">
      <x:c r="B17227" s="5" t="str">
        <x:v>1050062623707864286</x:v>
      </x:c>
      <x:c r="C17227" s="44" t="str">
        <x:v>88394853</x:v>
      </x:c>
      <x:c r="D17227" s="46" t="str">
        <x:v>winPM</x:v>
      </x:c>
      <x:c r="E17227" s="52" t="str">
        <x:v>76</x:v>
      </x:c>
      <x:c r="F17227" s="45" t="str">
        <x:v>138-ELE02</x:v>
      </x:c>
      <x:c r="H17227" s="9" t="str">
        <x:v>Sangren_Hall.480V_Submeter</x:v>
      </x:c>
      <x:c r="I17227" s="49" t="str">
        <x:v>Use</x:v>
      </x:c>
      <x:c r="J17227" s="31" t="str">
        <x:v>15 Minutes</x:v>
      </x:c>
      <x:c r="K17227" s="32" t="str">
        <x:v>07-25-2025 06:15:00</x:v>
      </x:c>
      <x:c r="M17227" s="53" t="str">
        <x:v>3915721.0000000000000000</x:v>
      </x:c>
      <x:c r="N17227" s="33" t="str">
        <x:v/>
      </x:c>
    </x:row>
    <x:row r="17228">
      <x:c r="B17228" s="5" t="str">
        <x:v>3158714123373751300</x:v>
      </x:c>
      <x:c r="C17228" s="44" t="str">
        <x:v>88394857</x:v>
      </x:c>
      <x:c r="D17228" s="46" t="str">
        <x:v>winPM</x:v>
      </x:c>
      <x:c r="E17228" s="52" t="str">
        <x:v>76</x:v>
      </x:c>
      <x:c r="F17228" s="45" t="str">
        <x:v>138-ELE02</x:v>
      </x:c>
      <x:c r="H17228" s="9" t="str">
        <x:v>Sangren_Hall.480V_Submeter</x:v>
      </x:c>
      <x:c r="I17228" s="49" t="str">
        <x:v>Use</x:v>
      </x:c>
      <x:c r="J17228" s="31" t="str">
        <x:v>15 Minutes</x:v>
      </x:c>
      <x:c r="K17228" s="32" t="str">
        <x:v>07-25-2025 06:30:00</x:v>
      </x:c>
      <x:c r="M17228" s="53" t="str">
        <x:v>3915771.0000000000000000</x:v>
      </x:c>
      <x:c r="N17228" s="33" t="str">
        <x:v/>
      </x:c>
    </x:row>
    <x:row r="17229">
      <x:c r="B17229" s="5" t="str">
        <x:v>12054655739551820502</x:v>
      </x:c>
      <x:c r="C17229" s="44" t="str">
        <x:v>88394861</x:v>
      </x:c>
      <x:c r="D17229" s="46" t="str">
        <x:v>winPM</x:v>
      </x:c>
      <x:c r="E17229" s="52" t="str">
        <x:v>76</x:v>
      </x:c>
      <x:c r="F17229" s="45" t="str">
        <x:v>138-ELE02</x:v>
      </x:c>
      <x:c r="H17229" s="9" t="str">
        <x:v>Sangren_Hall.480V_Submeter</x:v>
      </x:c>
      <x:c r="I17229" s="49" t="str">
        <x:v>Use</x:v>
      </x:c>
      <x:c r="J17229" s="31" t="str">
        <x:v>15 Minutes</x:v>
      </x:c>
      <x:c r="K17229" s="32" t="str">
        <x:v>07-25-2025 06:45:00</x:v>
      </x:c>
      <x:c r="M17229" s="53" t="str">
        <x:v>3915823.5000000000000000</x:v>
      </x:c>
      <x:c r="N17229" s="33" t="str">
        <x:v/>
      </x:c>
    </x:row>
    <x:row r="17230">
      <x:c r="B17230" s="5" t="str">
        <x:v>4922057399565581908</x:v>
      </x:c>
      <x:c r="C17230" s="44" t="str">
        <x:v>88394865</x:v>
      </x:c>
      <x:c r="D17230" s="46" t="str">
        <x:v>winPM</x:v>
      </x:c>
      <x:c r="E17230" s="52" t="str">
        <x:v>76</x:v>
      </x:c>
      <x:c r="F17230" s="45" t="str">
        <x:v>138-ELE02</x:v>
      </x:c>
      <x:c r="H17230" s="9" t="str">
        <x:v>Sangren_Hall.480V_Submeter</x:v>
      </x:c>
      <x:c r="I17230" s="49" t="str">
        <x:v>Use</x:v>
      </x:c>
      <x:c r="J17230" s="31" t="str">
        <x:v>15 Minutes</x:v>
      </x:c>
      <x:c r="K17230" s="32" t="str">
        <x:v>07-25-2025 07:00:00</x:v>
      </x:c>
      <x:c r="M17230" s="53" t="str">
        <x:v>3915870.5000000000000000</x:v>
      </x:c>
      <x:c r="N17230" s="33" t="str">
        <x:v/>
      </x:c>
    </x:row>
    <x:row r="17231">
      <x:c r="B17231" s="5" t="str">
        <x:v>1413453350067712909</x:v>
      </x:c>
      <x:c r="C17231" s="44" t="str">
        <x:v>88394869</x:v>
      </x:c>
      <x:c r="D17231" s="46" t="str">
        <x:v>winPM</x:v>
      </x:c>
      <x:c r="E17231" s="52" t="str">
        <x:v>76</x:v>
      </x:c>
      <x:c r="F17231" s="45" t="str">
        <x:v>138-ELE02</x:v>
      </x:c>
      <x:c r="H17231" s="9" t="str">
        <x:v>Sangren_Hall.480V_Submeter</x:v>
      </x:c>
      <x:c r="I17231" s="49" t="str">
        <x:v>Use</x:v>
      </x:c>
      <x:c r="J17231" s="31" t="str">
        <x:v>15 Minutes</x:v>
      </x:c>
      <x:c r="K17231" s="32" t="str">
        <x:v>07-25-2025 07:15:00</x:v>
      </x:c>
      <x:c r="M17231" s="53" t="str">
        <x:v>3915917.0000000000000000</x:v>
      </x:c>
      <x:c r="N17231" s="33" t="str">
        <x:v/>
      </x:c>
    </x:row>
    <x:row r="17232">
      <x:c r="B17232" s="5" t="str">
        <x:v>3824526340965140158</x:v>
      </x:c>
      <x:c r="C17232" s="44" t="str">
        <x:v>88394873</x:v>
      </x:c>
      <x:c r="D17232" s="46" t="str">
        <x:v>winPM</x:v>
      </x:c>
      <x:c r="E17232" s="52" t="str">
        <x:v>76</x:v>
      </x:c>
      <x:c r="F17232" s="45" t="str">
        <x:v>138-ELE02</x:v>
      </x:c>
      <x:c r="H17232" s="9" t="str">
        <x:v>Sangren_Hall.480V_Submeter</x:v>
      </x:c>
      <x:c r="I17232" s="49" t="str">
        <x:v>Use</x:v>
      </x:c>
      <x:c r="J17232" s="31" t="str">
        <x:v>15 Minutes</x:v>
      </x:c>
      <x:c r="K17232" s="32" t="str">
        <x:v>07-25-2025 07:30:00</x:v>
      </x:c>
      <x:c r="M17232" s="53" t="str">
        <x:v>3915960.2500000000000000</x:v>
      </x:c>
      <x:c r="N17232" s="33" t="str">
        <x:v/>
      </x:c>
    </x:row>
    <x:row r="17233">
      <x:c r="B17233" s="5" t="str">
        <x:v>4439149827887917637</x:v>
      </x:c>
      <x:c r="C17233" s="44" t="str">
        <x:v>88394877</x:v>
      </x:c>
      <x:c r="D17233" s="46" t="str">
        <x:v>winPM</x:v>
      </x:c>
      <x:c r="E17233" s="52" t="str">
        <x:v>76</x:v>
      </x:c>
      <x:c r="F17233" s="45" t="str">
        <x:v>138-ELE02</x:v>
      </x:c>
      <x:c r="H17233" s="9" t="str">
        <x:v>Sangren_Hall.480V_Submeter</x:v>
      </x:c>
      <x:c r="I17233" s="49" t="str">
        <x:v>Use</x:v>
      </x:c>
      <x:c r="J17233" s="31" t="str">
        <x:v>15 Minutes</x:v>
      </x:c>
      <x:c r="K17233" s="32" t="str">
        <x:v>07-25-2025 07:45:00</x:v>
      </x:c>
      <x:c r="M17233" s="53" t="str">
        <x:v>3916006.7500000000000000</x:v>
      </x:c>
      <x:c r="N17233" s="33" t="str">
        <x:v/>
      </x:c>
    </x:row>
    <x:row r="17234">
      <x:c r="B17234" s="5" t="str">
        <x:v>8584183835058881215</x:v>
      </x:c>
      <x:c r="C17234" s="44" t="str">
        <x:v>88394881</x:v>
      </x:c>
      <x:c r="D17234" s="46" t="str">
        <x:v>winPM</x:v>
      </x:c>
      <x:c r="E17234" s="52" t="str">
        <x:v>76</x:v>
      </x:c>
      <x:c r="F17234" s="45" t="str">
        <x:v>138-ELE02</x:v>
      </x:c>
      <x:c r="H17234" s="9" t="str">
        <x:v>Sangren_Hall.480V_Submeter</x:v>
      </x:c>
      <x:c r="I17234" s="49" t="str">
        <x:v>Use</x:v>
      </x:c>
      <x:c r="J17234" s="31" t="str">
        <x:v>15 Minutes</x:v>
      </x:c>
      <x:c r="K17234" s="32" t="str">
        <x:v>07-25-2025 08:00:00</x:v>
      </x:c>
      <x:c r="M17234" s="53" t="str">
        <x:v>3916057.5000000000000000</x:v>
      </x:c>
      <x:c r="N17234" s="33" t="str">
        <x:v/>
      </x:c>
    </x:row>
    <x:row r="17235">
      <x:c r="B17235" s="5" t="str">
        <x:v>4355884178089081775</x:v>
      </x:c>
      <x:c r="C17235" s="44" t="str">
        <x:v>88394885</x:v>
      </x:c>
      <x:c r="D17235" s="46" t="str">
        <x:v>winPM</x:v>
      </x:c>
      <x:c r="E17235" s="52" t="str">
        <x:v>76</x:v>
      </x:c>
      <x:c r="F17235" s="45" t="str">
        <x:v>138-ELE02</x:v>
      </x:c>
      <x:c r="H17235" s="9" t="str">
        <x:v>Sangren_Hall.480V_Submeter</x:v>
      </x:c>
      <x:c r="I17235" s="49" t="str">
        <x:v>Use</x:v>
      </x:c>
      <x:c r="J17235" s="31" t="str">
        <x:v>15 Minutes</x:v>
      </x:c>
      <x:c r="K17235" s="32" t="str">
        <x:v>07-25-2025 08:15:00</x:v>
      </x:c>
      <x:c r="M17235" s="53" t="str">
        <x:v>3916104.7500000000000000</x:v>
      </x:c>
      <x:c r="N17235" s="33" t="str">
        <x:v/>
      </x:c>
    </x:row>
    <x:row r="17236">
      <x:c r="B17236" s="5" t="str">
        <x:v>4617926751764302319</x:v>
      </x:c>
      <x:c r="C17236" s="44" t="str">
        <x:v>88394889</x:v>
      </x:c>
      <x:c r="D17236" s="46" t="str">
        <x:v>winPM</x:v>
      </x:c>
      <x:c r="E17236" s="52" t="str">
        <x:v>76</x:v>
      </x:c>
      <x:c r="F17236" s="45" t="str">
        <x:v>138-ELE02</x:v>
      </x:c>
      <x:c r="H17236" s="9" t="str">
        <x:v>Sangren_Hall.480V_Submeter</x:v>
      </x:c>
      <x:c r="I17236" s="49" t="str">
        <x:v>Use</x:v>
      </x:c>
      <x:c r="J17236" s="31" t="str">
        <x:v>15 Minutes</x:v>
      </x:c>
      <x:c r="K17236" s="32" t="str">
        <x:v>07-25-2025 08:30:00</x:v>
      </x:c>
      <x:c r="M17236" s="53" t="str">
        <x:v>3916153.2500000000000000</x:v>
      </x:c>
      <x:c r="N17236" s="33" t="str">
        <x:v/>
      </x:c>
    </x:row>
    <x:row r="17237">
      <x:c r="B17237" s="5" t="str">
        <x:v>14888352018592881697</x:v>
      </x:c>
      <x:c r="C17237" s="44" t="str">
        <x:v>88394893</x:v>
      </x:c>
      <x:c r="D17237" s="46" t="str">
        <x:v>winPM</x:v>
      </x:c>
      <x:c r="E17237" s="52" t="str">
        <x:v>76</x:v>
      </x:c>
      <x:c r="F17237" s="45" t="str">
        <x:v>138-ELE02</x:v>
      </x:c>
      <x:c r="H17237" s="9" t="str">
        <x:v>Sangren_Hall.480V_Submeter</x:v>
      </x:c>
      <x:c r="I17237" s="49" t="str">
        <x:v>Use</x:v>
      </x:c>
      <x:c r="J17237" s="31" t="str">
        <x:v>15 Minutes</x:v>
      </x:c>
      <x:c r="K17237" s="32" t="str">
        <x:v>07-25-2025 08:45:00</x:v>
      </x:c>
      <x:c r="M17237" s="53" t="str">
        <x:v>3916194.2500000000000000</x:v>
      </x:c>
      <x:c r="N17237" s="33" t="str">
        <x:v/>
      </x:c>
    </x:row>
    <x:row r="17238">
      <x:c r="B17238" s="5" t="str">
        <x:v>3866802197233643458</x:v>
      </x:c>
      <x:c r="C17238" s="44" t="str">
        <x:v>88394897</x:v>
      </x:c>
      <x:c r="D17238" s="46" t="str">
        <x:v>winPM</x:v>
      </x:c>
      <x:c r="E17238" s="52" t="str">
        <x:v>76</x:v>
      </x:c>
      <x:c r="F17238" s="45" t="str">
        <x:v>138-ELE02</x:v>
      </x:c>
      <x:c r="H17238" s="9" t="str">
        <x:v>Sangren_Hall.480V_Submeter</x:v>
      </x:c>
      <x:c r="I17238" s="49" t="str">
        <x:v>Use</x:v>
      </x:c>
      <x:c r="J17238" s="31" t="str">
        <x:v>15 Minutes</x:v>
      </x:c>
      <x:c r="K17238" s="32" t="str">
        <x:v>07-25-2025 09:00:00</x:v>
      </x:c>
      <x:c r="M17238" s="53" t="str">
        <x:v>3916238.2500000000000000</x:v>
      </x:c>
      <x:c r="N17238" s="33" t="str">
        <x:v/>
      </x:c>
    </x:row>
    <x:row r="17239">
      <x:c r="B17239" s="5" t="str">
        <x:v>5771831292875285855</x:v>
      </x:c>
      <x:c r="C17239" s="44" t="str">
        <x:v>88394901</x:v>
      </x:c>
      <x:c r="D17239" s="46" t="str">
        <x:v>winPM</x:v>
      </x:c>
      <x:c r="E17239" s="52" t="str">
        <x:v>76</x:v>
      </x:c>
      <x:c r="F17239" s="45" t="str">
        <x:v>138-ELE02</x:v>
      </x:c>
      <x:c r="H17239" s="9" t="str">
        <x:v>Sangren_Hall.480V_Submeter</x:v>
      </x:c>
      <x:c r="I17239" s="49" t="str">
        <x:v>Use</x:v>
      </x:c>
      <x:c r="J17239" s="31" t="str">
        <x:v>15 Minutes</x:v>
      </x:c>
      <x:c r="K17239" s="32" t="str">
        <x:v>07-25-2025 09:15:00</x:v>
      </x:c>
      <x:c r="M17239" s="53" t="str">
        <x:v>3916282.5000000000000000</x:v>
      </x:c>
      <x:c r="N17239" s="33" t="str">
        <x:v/>
      </x:c>
    </x:row>
    <x:row r="17240">
      <x:c r="B17240" s="5" t="str">
        <x:v>5848273898076591715</x:v>
      </x:c>
      <x:c r="C17240" s="44" t="str">
        <x:v>88394905</x:v>
      </x:c>
      <x:c r="D17240" s="46" t="str">
        <x:v>winPM</x:v>
      </x:c>
      <x:c r="E17240" s="52" t="str">
        <x:v>76</x:v>
      </x:c>
      <x:c r="F17240" s="45" t="str">
        <x:v>138-ELE02</x:v>
      </x:c>
      <x:c r="H17240" s="9" t="str">
        <x:v>Sangren_Hall.480V_Submeter</x:v>
      </x:c>
      <x:c r="I17240" s="49" t="str">
        <x:v>Use</x:v>
      </x:c>
      <x:c r="J17240" s="31" t="str">
        <x:v>15 Minutes</x:v>
      </x:c>
      <x:c r="K17240" s="32" t="str">
        <x:v>07-25-2025 09:30:00</x:v>
      </x:c>
      <x:c r="M17240" s="53" t="str">
        <x:v>3916324.5000000000000000</x:v>
      </x:c>
      <x:c r="N17240" s="33" t="str">
        <x:v/>
      </x:c>
    </x:row>
    <x:row r="17241">
      <x:c r="B17241" s="5" t="str">
        <x:v>9931972842850807322</x:v>
      </x:c>
      <x:c r="C17241" s="44" t="str">
        <x:v>88394909</x:v>
      </x:c>
      <x:c r="D17241" s="46" t="str">
        <x:v>winPM</x:v>
      </x:c>
      <x:c r="E17241" s="52" t="str">
        <x:v>76</x:v>
      </x:c>
      <x:c r="F17241" s="45" t="str">
        <x:v>138-ELE02</x:v>
      </x:c>
      <x:c r="H17241" s="9" t="str">
        <x:v>Sangren_Hall.480V_Submeter</x:v>
      </x:c>
      <x:c r="I17241" s="49" t="str">
        <x:v>Use</x:v>
      </x:c>
      <x:c r="J17241" s="31" t="str">
        <x:v>15 Minutes</x:v>
      </x:c>
      <x:c r="K17241" s="32" t="str">
        <x:v>07-25-2025 09:45:00</x:v>
      </x:c>
      <x:c r="M17241" s="53" t="str">
        <x:v>3916370.5000000000000000</x:v>
      </x:c>
      <x:c r="N17241" s="33" t="str">
        <x:v/>
      </x:c>
    </x:row>
    <x:row r="17242">
      <x:c r="B17242" s="5" t="str">
        <x:v>1725323303795495891</x:v>
      </x:c>
      <x:c r="C17242" s="44" t="str">
        <x:v>88394913</x:v>
      </x:c>
      <x:c r="D17242" s="46" t="str">
        <x:v>winPM</x:v>
      </x:c>
      <x:c r="E17242" s="52" t="str">
        <x:v>76</x:v>
      </x:c>
      <x:c r="F17242" s="45" t="str">
        <x:v>138-ELE02</x:v>
      </x:c>
      <x:c r="H17242" s="9" t="str">
        <x:v>Sangren_Hall.480V_Submeter</x:v>
      </x:c>
      <x:c r="I17242" s="49" t="str">
        <x:v>Use</x:v>
      </x:c>
      <x:c r="J17242" s="31" t="str">
        <x:v>15 Minutes</x:v>
      </x:c>
      <x:c r="K17242" s="32" t="str">
        <x:v>07-25-2025 10:00:00</x:v>
      </x:c>
      <x:c r="M17242" s="53" t="str">
        <x:v>3916415.7500000000000000</x:v>
      </x:c>
      <x:c r="N17242" s="33" t="str">
        <x:v/>
      </x:c>
    </x:row>
    <x:row r="17243">
      <x:c r="B17243" s="5" t="str">
        <x:v>4546721502749590753</x:v>
      </x:c>
      <x:c r="C17243" s="44" t="str">
        <x:v>88394917</x:v>
      </x:c>
      <x:c r="D17243" s="46" t="str">
        <x:v>winPM</x:v>
      </x:c>
      <x:c r="E17243" s="52" t="str">
        <x:v>76</x:v>
      </x:c>
      <x:c r="F17243" s="45" t="str">
        <x:v>138-ELE02</x:v>
      </x:c>
      <x:c r="H17243" s="9" t="str">
        <x:v>Sangren_Hall.480V_Submeter</x:v>
      </x:c>
      <x:c r="I17243" s="49" t="str">
        <x:v>Use</x:v>
      </x:c>
      <x:c r="J17243" s="31" t="str">
        <x:v>15 Minutes</x:v>
      </x:c>
      <x:c r="K17243" s="32" t="str">
        <x:v>07-25-2025 10:15:00</x:v>
      </x:c>
      <x:c r="M17243" s="53" t="str">
        <x:v>3916457.7500000000000000</x:v>
      </x:c>
      <x:c r="N17243" s="33" t="str">
        <x:v/>
      </x:c>
    </x:row>
    <x:row r="17244">
      <x:c r="B17244" s="5" t="str">
        <x:v>1523748442656403508</x:v>
      </x:c>
      <x:c r="C17244" s="44" t="str">
        <x:v>88394921</x:v>
      </x:c>
      <x:c r="D17244" s="46" t="str">
        <x:v>winPM</x:v>
      </x:c>
      <x:c r="E17244" s="52" t="str">
        <x:v>76</x:v>
      </x:c>
      <x:c r="F17244" s="45" t="str">
        <x:v>138-ELE02</x:v>
      </x:c>
      <x:c r="H17244" s="9" t="str">
        <x:v>Sangren_Hall.480V_Submeter</x:v>
      </x:c>
      <x:c r="I17244" s="49" t="str">
        <x:v>Use</x:v>
      </x:c>
      <x:c r="J17244" s="31" t="str">
        <x:v>15 Minutes</x:v>
      </x:c>
      <x:c r="K17244" s="32" t="str">
        <x:v>07-25-2025 10:30:00</x:v>
      </x:c>
      <x:c r="M17244" s="53" t="str">
        <x:v>3916504.7500000000000000</x:v>
      </x:c>
      <x:c r="N17244" s="33" t="str">
        <x:v/>
      </x:c>
    </x:row>
    <x:row r="17245">
      <x:c r="B17245" s="5" t="str">
        <x:v>8183885581810968047</x:v>
      </x:c>
      <x:c r="C17245" s="44" t="str">
        <x:v>88394925</x:v>
      </x:c>
      <x:c r="D17245" s="46" t="str">
        <x:v>winPM</x:v>
      </x:c>
      <x:c r="E17245" s="52" t="str">
        <x:v>76</x:v>
      </x:c>
      <x:c r="F17245" s="45" t="str">
        <x:v>138-ELE02</x:v>
      </x:c>
      <x:c r="H17245" s="9" t="str">
        <x:v>Sangren_Hall.480V_Submeter</x:v>
      </x:c>
      <x:c r="I17245" s="49" t="str">
        <x:v>Use</x:v>
      </x:c>
      <x:c r="J17245" s="31" t="str">
        <x:v>15 Minutes</x:v>
      </x:c>
      <x:c r="K17245" s="32" t="str">
        <x:v>07-25-2025 10:45:00</x:v>
      </x:c>
      <x:c r="M17245" s="53" t="str">
        <x:v>3916545.0000000000000000</x:v>
      </x:c>
      <x:c r="N17245" s="33" t="str">
        <x:v/>
      </x:c>
    </x:row>
    <x:row r="17246">
      <x:c r="B17246" s="5" t="str">
        <x:v>10494683151982918297</x:v>
      </x:c>
      <x:c r="C17246" s="44" t="str">
        <x:v>88394929</x:v>
      </x:c>
      <x:c r="D17246" s="46" t="str">
        <x:v>winPM</x:v>
      </x:c>
      <x:c r="E17246" s="52" t="str">
        <x:v>76</x:v>
      </x:c>
      <x:c r="F17246" s="45" t="str">
        <x:v>138-ELE02</x:v>
      </x:c>
      <x:c r="H17246" s="9" t="str">
        <x:v>Sangren_Hall.480V_Submeter</x:v>
      </x:c>
      <x:c r="I17246" s="49" t="str">
        <x:v>Use</x:v>
      </x:c>
      <x:c r="J17246" s="31" t="str">
        <x:v>15 Minutes</x:v>
      </x:c>
      <x:c r="K17246" s="32" t="str">
        <x:v>07-25-2025 11:00:00</x:v>
      </x:c>
      <x:c r="M17246" s="53" t="str">
        <x:v>3916591.2500000000000000</x:v>
      </x:c>
      <x:c r="N17246" s="33" t="str">
        <x:v/>
      </x:c>
    </x:row>
    <x:row r="17247">
      <x:c r="B17247" s="5" t="str">
        <x:v>17177671293811549651</x:v>
      </x:c>
      <x:c r="C17247" s="44" t="str">
        <x:v>88394933</x:v>
      </x:c>
      <x:c r="D17247" s="46" t="str">
        <x:v>winPM</x:v>
      </x:c>
      <x:c r="E17247" s="52" t="str">
        <x:v>76</x:v>
      </x:c>
      <x:c r="F17247" s="45" t="str">
        <x:v>138-ELE02</x:v>
      </x:c>
      <x:c r="H17247" s="9" t="str">
        <x:v>Sangren_Hall.480V_Submeter</x:v>
      </x:c>
      <x:c r="I17247" s="49" t="str">
        <x:v>Use</x:v>
      </x:c>
      <x:c r="J17247" s="31" t="str">
        <x:v>15 Minutes</x:v>
      </x:c>
      <x:c r="K17247" s="32" t="str">
        <x:v>07-25-2025 11:15:00</x:v>
      </x:c>
      <x:c r="M17247" s="53" t="str">
        <x:v>3916637.5000000000000000</x:v>
      </x:c>
      <x:c r="N17247" s="33" t="str">
        <x:v/>
      </x:c>
    </x:row>
    <x:row r="17248">
      <x:c r="B17248" s="5" t="str">
        <x:v>8821716919474265759</x:v>
      </x:c>
      <x:c r="C17248" s="44" t="str">
        <x:v>88394937</x:v>
      </x:c>
      <x:c r="D17248" s="46" t="str">
        <x:v>winPM</x:v>
      </x:c>
      <x:c r="E17248" s="52" t="str">
        <x:v>76</x:v>
      </x:c>
      <x:c r="F17248" s="45" t="str">
        <x:v>138-ELE02</x:v>
      </x:c>
      <x:c r="H17248" s="9" t="str">
        <x:v>Sangren_Hall.480V_Submeter</x:v>
      </x:c>
      <x:c r="I17248" s="49" t="str">
        <x:v>Use</x:v>
      </x:c>
      <x:c r="J17248" s="31" t="str">
        <x:v>15 Minutes</x:v>
      </x:c>
      <x:c r="K17248" s="32" t="str">
        <x:v>07-25-2025 11:30:00</x:v>
      </x:c>
      <x:c r="M17248" s="53" t="str">
        <x:v>3916680.7500000000000000</x:v>
      </x:c>
      <x:c r="N17248" s="33" t="str">
        <x:v/>
      </x:c>
    </x:row>
    <x:row r="17249">
      <x:c r="B17249" s="5" t="str">
        <x:v>10340095837952004018</x:v>
      </x:c>
      <x:c r="C17249" s="44" t="str">
        <x:v>88394941</x:v>
      </x:c>
      <x:c r="D17249" s="46" t="str">
        <x:v>winPM</x:v>
      </x:c>
      <x:c r="E17249" s="52" t="str">
        <x:v>76</x:v>
      </x:c>
      <x:c r="F17249" s="45" t="str">
        <x:v>138-ELE02</x:v>
      </x:c>
      <x:c r="H17249" s="9" t="str">
        <x:v>Sangren_Hall.480V_Submeter</x:v>
      </x:c>
      <x:c r="I17249" s="49" t="str">
        <x:v>Use</x:v>
      </x:c>
      <x:c r="J17249" s="31" t="str">
        <x:v>15 Minutes</x:v>
      </x:c>
      <x:c r="K17249" s="32" t="str">
        <x:v>07-25-2025 11:45:00</x:v>
      </x:c>
      <x:c r="M17249" s="53" t="str">
        <x:v>3916724.5000000000000000</x:v>
      </x:c>
      <x:c r="N17249" s="33" t="str">
        <x:v/>
      </x:c>
    </x:row>
    <x:row r="17250">
      <x:c r="B17250" s="5" t="str">
        <x:v>12859984033673393678</x:v>
      </x:c>
      <x:c r="C17250" s="44" t="str">
        <x:v>88394945</x:v>
      </x:c>
      <x:c r="D17250" s="46" t="str">
        <x:v>winPM</x:v>
      </x:c>
      <x:c r="E17250" s="52" t="str">
        <x:v>76</x:v>
      </x:c>
      <x:c r="F17250" s="45" t="str">
        <x:v>138-ELE02</x:v>
      </x:c>
      <x:c r="H17250" s="9" t="str">
        <x:v>Sangren_Hall.480V_Submeter</x:v>
      </x:c>
      <x:c r="I17250" s="49" t="str">
        <x:v>Use</x:v>
      </x:c>
      <x:c r="J17250" s="31" t="str">
        <x:v>15 Minutes</x:v>
      </x:c>
      <x:c r="K17250" s="32" t="str">
        <x:v>07-25-2025 12:00:00</x:v>
      </x:c>
      <x:c r="M17250" s="53" t="str">
        <x:v>3916766.2500000000000000</x:v>
      </x:c>
      <x:c r="N17250" s="33" t="str">
        <x:v/>
      </x:c>
    </x:row>
    <x:row r="17251">
      <x:c r="B17251" s="5" t="str">
        <x:v>13366379514365413282</x:v>
      </x:c>
      <x:c r="C17251" s="44" t="str">
        <x:v>88394949</x:v>
      </x:c>
      <x:c r="D17251" s="46" t="str">
        <x:v>winPM</x:v>
      </x:c>
      <x:c r="E17251" s="52" t="str">
        <x:v>76</x:v>
      </x:c>
      <x:c r="F17251" s="45" t="str">
        <x:v>138-ELE02</x:v>
      </x:c>
      <x:c r="H17251" s="9" t="str">
        <x:v>Sangren_Hall.480V_Submeter</x:v>
      </x:c>
      <x:c r="I17251" s="49" t="str">
        <x:v>Use</x:v>
      </x:c>
      <x:c r="J17251" s="31" t="str">
        <x:v>15 Minutes</x:v>
      </x:c>
      <x:c r="K17251" s="32" t="str">
        <x:v>07-25-2025 12:15:00</x:v>
      </x:c>
      <x:c r="M17251" s="53" t="str">
        <x:v>3916811.0000000000000000</x:v>
      </x:c>
      <x:c r="N17251" s="33" t="str">
        <x:v/>
      </x:c>
    </x:row>
    <x:row r="17252">
      <x:c r="B17252" s="5" t="str">
        <x:v>9340408875174074670</x:v>
      </x:c>
      <x:c r="C17252" s="44" t="str">
        <x:v>88394953</x:v>
      </x:c>
      <x:c r="D17252" s="46" t="str">
        <x:v>winPM</x:v>
      </x:c>
      <x:c r="E17252" s="52" t="str">
        <x:v>76</x:v>
      </x:c>
      <x:c r="F17252" s="45" t="str">
        <x:v>138-ELE02</x:v>
      </x:c>
      <x:c r="H17252" s="9" t="str">
        <x:v>Sangren_Hall.480V_Submeter</x:v>
      </x:c>
      <x:c r="I17252" s="49" t="str">
        <x:v>Use</x:v>
      </x:c>
      <x:c r="J17252" s="31" t="str">
        <x:v>15 Minutes</x:v>
      </x:c>
      <x:c r="K17252" s="32" t="str">
        <x:v>07-25-2025 12:30:00</x:v>
      </x:c>
      <x:c r="M17252" s="53" t="str">
        <x:v>3916854.2500000000000000</x:v>
      </x:c>
      <x:c r="N17252" s="33" t="str">
        <x:v/>
      </x:c>
    </x:row>
    <x:row r="17253">
      <x:c r="B17253" s="5" t="str">
        <x:v>10690415702758609377</x:v>
      </x:c>
      <x:c r="C17253" s="44" t="str">
        <x:v>88394957</x:v>
      </x:c>
      <x:c r="D17253" s="46" t="str">
        <x:v>winPM</x:v>
      </x:c>
      <x:c r="E17253" s="52" t="str">
        <x:v>76</x:v>
      </x:c>
      <x:c r="F17253" s="45" t="str">
        <x:v>138-ELE02</x:v>
      </x:c>
      <x:c r="H17253" s="9" t="str">
        <x:v>Sangren_Hall.480V_Submeter</x:v>
      </x:c>
      <x:c r="I17253" s="49" t="str">
        <x:v>Use</x:v>
      </x:c>
      <x:c r="J17253" s="31" t="str">
        <x:v>15 Minutes</x:v>
      </x:c>
      <x:c r="K17253" s="32" t="str">
        <x:v>07-25-2025 12:45:00</x:v>
      </x:c>
      <x:c r="M17253" s="53" t="str">
        <x:v>3916896.7500000000000000</x:v>
      </x:c>
      <x:c r="N17253" s="33" t="str">
        <x:v/>
      </x:c>
    </x:row>
    <x:row r="17254">
      <x:c r="B17254" s="5" t="str">
        <x:v>3799892651913629029</x:v>
      </x:c>
      <x:c r="C17254" s="44" t="str">
        <x:v>88394961</x:v>
      </x:c>
      <x:c r="D17254" s="46" t="str">
        <x:v>winPM</x:v>
      </x:c>
      <x:c r="E17254" s="52" t="str">
        <x:v>76</x:v>
      </x:c>
      <x:c r="F17254" s="45" t="str">
        <x:v>138-ELE02</x:v>
      </x:c>
      <x:c r="H17254" s="9" t="str">
        <x:v>Sangren_Hall.480V_Submeter</x:v>
      </x:c>
      <x:c r="I17254" s="49" t="str">
        <x:v>Use</x:v>
      </x:c>
      <x:c r="J17254" s="31" t="str">
        <x:v>15 Minutes</x:v>
      </x:c>
      <x:c r="K17254" s="32" t="str">
        <x:v>07-25-2025 13:00:00</x:v>
      </x:c>
      <x:c r="M17254" s="53" t="str">
        <x:v>3916938.7500000000000000</x:v>
      </x:c>
      <x:c r="N17254" s="33" t="str">
        <x:v/>
      </x:c>
    </x:row>
    <x:row r="17255">
      <x:c r="B17255" s="5" t="str">
        <x:v>1456681627516830796</x:v>
      </x:c>
      <x:c r="C17255" s="44" t="str">
        <x:v>88394965</x:v>
      </x:c>
      <x:c r="D17255" s="46" t="str">
        <x:v>winPM</x:v>
      </x:c>
      <x:c r="E17255" s="52" t="str">
        <x:v>76</x:v>
      </x:c>
      <x:c r="F17255" s="45" t="str">
        <x:v>138-ELE02</x:v>
      </x:c>
      <x:c r="H17255" s="9" t="str">
        <x:v>Sangren_Hall.480V_Submeter</x:v>
      </x:c>
      <x:c r="I17255" s="49" t="str">
        <x:v>Use</x:v>
      </x:c>
      <x:c r="J17255" s="31" t="str">
        <x:v>15 Minutes</x:v>
      </x:c>
      <x:c r="K17255" s="32" t="str">
        <x:v>07-25-2025 13:15:00</x:v>
      </x:c>
      <x:c r="M17255" s="53" t="str">
        <x:v>3916978.2500000000000000</x:v>
      </x:c>
      <x:c r="N17255" s="33" t="str">
        <x:v/>
      </x:c>
    </x:row>
    <x:row r="17256">
      <x:c r="B17256" s="5" t="str">
        <x:v>7439391157799146931</x:v>
      </x:c>
      <x:c r="C17256" s="44" t="str">
        <x:v>88394969</x:v>
      </x:c>
      <x:c r="D17256" s="46" t="str">
        <x:v>winPM</x:v>
      </x:c>
      <x:c r="E17256" s="52" t="str">
        <x:v>76</x:v>
      </x:c>
      <x:c r="F17256" s="45" t="str">
        <x:v>138-ELE02</x:v>
      </x:c>
      <x:c r="H17256" s="9" t="str">
        <x:v>Sangren_Hall.480V_Submeter</x:v>
      </x:c>
      <x:c r="I17256" s="49" t="str">
        <x:v>Use</x:v>
      </x:c>
      <x:c r="J17256" s="31" t="str">
        <x:v>15 Minutes</x:v>
      </x:c>
      <x:c r="K17256" s="32" t="str">
        <x:v>07-25-2025 13:30:00</x:v>
      </x:c>
      <x:c r="M17256" s="53" t="str">
        <x:v>3917021.5000000000000000</x:v>
      </x:c>
      <x:c r="N17256" s="33" t="str">
        <x:v/>
      </x:c>
    </x:row>
    <x:row r="17257">
      <x:c r="B17257" s="5" t="str">
        <x:v>140021881199437102</x:v>
      </x:c>
      <x:c r="C17257" s="44" t="str">
        <x:v>88394973</x:v>
      </x:c>
      <x:c r="D17257" s="46" t="str">
        <x:v>winPM</x:v>
      </x:c>
      <x:c r="E17257" s="52" t="str">
        <x:v>76</x:v>
      </x:c>
      <x:c r="F17257" s="45" t="str">
        <x:v>138-ELE02</x:v>
      </x:c>
      <x:c r="H17257" s="9" t="str">
        <x:v>Sangren_Hall.480V_Submeter</x:v>
      </x:c>
      <x:c r="I17257" s="49" t="str">
        <x:v>Use</x:v>
      </x:c>
      <x:c r="J17257" s="31" t="str">
        <x:v>15 Minutes</x:v>
      </x:c>
      <x:c r="K17257" s="32" t="str">
        <x:v>07-25-2025 13:45:00</x:v>
      </x:c>
      <x:c r="M17257" s="53" t="str">
        <x:v>3917071.0000000000000000</x:v>
      </x:c>
      <x:c r="N17257" s="33" t="str">
        <x:v/>
      </x:c>
    </x:row>
    <x:row r="17258">
      <x:c r="B17258" s="5" t="str">
        <x:v>1879868267358614332</x:v>
      </x:c>
      <x:c r="C17258" s="44" t="str">
        <x:v>88394977</x:v>
      </x:c>
      <x:c r="D17258" s="46" t="str">
        <x:v>winPM</x:v>
      </x:c>
      <x:c r="E17258" s="52" t="str">
        <x:v>76</x:v>
      </x:c>
      <x:c r="F17258" s="45" t="str">
        <x:v>138-ELE02</x:v>
      </x:c>
      <x:c r="H17258" s="9" t="str">
        <x:v>Sangren_Hall.480V_Submeter</x:v>
      </x:c>
      <x:c r="I17258" s="49" t="str">
        <x:v>Use</x:v>
      </x:c>
      <x:c r="J17258" s="31" t="str">
        <x:v>15 Minutes</x:v>
      </x:c>
      <x:c r="K17258" s="32" t="str">
        <x:v>07-25-2025 14:00:00</x:v>
      </x:c>
      <x:c r="M17258" s="53" t="str">
        <x:v>3917115.2500000000000000</x:v>
      </x:c>
      <x:c r="N17258" s="33" t="str">
        <x:v/>
      </x:c>
    </x:row>
    <x:row r="17259">
      <x:c r="B17259" s="5" t="str">
        <x:v>10605198964569578861</x:v>
      </x:c>
      <x:c r="C17259" s="44" t="str">
        <x:v>88394981</x:v>
      </x:c>
      <x:c r="D17259" s="46" t="str">
        <x:v>winPM</x:v>
      </x:c>
      <x:c r="E17259" s="52" t="str">
        <x:v>76</x:v>
      </x:c>
      <x:c r="F17259" s="45" t="str">
        <x:v>138-ELE02</x:v>
      </x:c>
      <x:c r="H17259" s="9" t="str">
        <x:v>Sangren_Hall.480V_Submeter</x:v>
      </x:c>
      <x:c r="I17259" s="49" t="str">
        <x:v>Use</x:v>
      </x:c>
      <x:c r="J17259" s="31" t="str">
        <x:v>15 Minutes</x:v>
      </x:c>
      <x:c r="K17259" s="32" t="str">
        <x:v>07-25-2025 14:15:00</x:v>
      </x:c>
      <x:c r="M17259" s="53" t="str">
        <x:v>3917163.0000000000000000</x:v>
      </x:c>
      <x:c r="N17259" s="33" t="str">
        <x:v/>
      </x:c>
    </x:row>
    <x:row r="17260">
      <x:c r="B17260" s="5" t="str">
        <x:v>11632294298300201824</x:v>
      </x:c>
      <x:c r="C17260" s="44" t="str">
        <x:v>88394985</x:v>
      </x:c>
      <x:c r="D17260" s="46" t="str">
        <x:v>winPM</x:v>
      </x:c>
      <x:c r="E17260" s="52" t="str">
        <x:v>76</x:v>
      </x:c>
      <x:c r="F17260" s="45" t="str">
        <x:v>138-ELE02</x:v>
      </x:c>
      <x:c r="H17260" s="9" t="str">
        <x:v>Sangren_Hall.480V_Submeter</x:v>
      </x:c>
      <x:c r="I17260" s="49" t="str">
        <x:v>Use</x:v>
      </x:c>
      <x:c r="J17260" s="31" t="str">
        <x:v>15 Minutes</x:v>
      </x:c>
      <x:c r="K17260" s="32" t="str">
        <x:v>07-25-2025 14:30:00</x:v>
      </x:c>
      <x:c r="M17260" s="53" t="str">
        <x:v>3917207.2500000000000000</x:v>
      </x:c>
      <x:c r="N17260" s="33" t="str">
        <x:v/>
      </x:c>
    </x:row>
    <x:row r="17261">
      <x:c r="B17261" s="5" t="str">
        <x:v>14453692497254296686</x:v>
      </x:c>
      <x:c r="C17261" s="44" t="str">
        <x:v>88394989</x:v>
      </x:c>
      <x:c r="D17261" s="46" t="str">
        <x:v>winPM</x:v>
      </x:c>
      <x:c r="E17261" s="52" t="str">
        <x:v>76</x:v>
      </x:c>
      <x:c r="F17261" s="45" t="str">
        <x:v>138-ELE02</x:v>
      </x:c>
      <x:c r="H17261" s="9" t="str">
        <x:v>Sangren_Hall.480V_Submeter</x:v>
      </x:c>
      <x:c r="I17261" s="49" t="str">
        <x:v>Use</x:v>
      </x:c>
      <x:c r="J17261" s="31" t="str">
        <x:v>15 Minutes</x:v>
      </x:c>
      <x:c r="K17261" s="32" t="str">
        <x:v>07-25-2025 14:45:00</x:v>
      </x:c>
      <x:c r="M17261" s="53" t="str">
        <x:v>3917249.2500000000000000</x:v>
      </x:c>
      <x:c r="N17261" s="33" t="str">
        <x:v/>
      </x:c>
    </x:row>
    <x:row r="17262">
      <x:c r="B17262" s="5" t="str">
        <x:v>9030076827883438725</x:v>
      </x:c>
      <x:c r="C17262" s="44" t="str">
        <x:v>88394993</x:v>
      </x:c>
      <x:c r="D17262" s="46" t="str">
        <x:v>winPM</x:v>
      </x:c>
      <x:c r="E17262" s="52" t="str">
        <x:v>76</x:v>
      </x:c>
      <x:c r="F17262" s="45" t="str">
        <x:v>138-ELE02</x:v>
      </x:c>
      <x:c r="H17262" s="9" t="str">
        <x:v>Sangren_Hall.480V_Submeter</x:v>
      </x:c>
      <x:c r="I17262" s="49" t="str">
        <x:v>Use</x:v>
      </x:c>
      <x:c r="J17262" s="31" t="str">
        <x:v>15 Minutes</x:v>
      </x:c>
      <x:c r="K17262" s="32" t="str">
        <x:v>07-25-2025 15:00:00</x:v>
      </x:c>
      <x:c r="M17262" s="53" t="str">
        <x:v>3917292.5000000000000000</x:v>
      </x:c>
      <x:c r="N17262" s="33" t="str">
        <x:v/>
      </x:c>
    </x:row>
    <x:row r="17263">
      <x:c r="B17263" s="5" t="str">
        <x:v>15860824886005107937</x:v>
      </x:c>
      <x:c r="C17263" s="44" t="str">
        <x:v>88394997</x:v>
      </x:c>
      <x:c r="D17263" s="46" t="str">
        <x:v>winPM</x:v>
      </x:c>
      <x:c r="E17263" s="52" t="str">
        <x:v>76</x:v>
      </x:c>
      <x:c r="F17263" s="45" t="str">
        <x:v>138-ELE02</x:v>
      </x:c>
      <x:c r="H17263" s="9" t="str">
        <x:v>Sangren_Hall.480V_Submeter</x:v>
      </x:c>
      <x:c r="I17263" s="49" t="str">
        <x:v>Use</x:v>
      </x:c>
      <x:c r="J17263" s="31" t="str">
        <x:v>15 Minutes</x:v>
      </x:c>
      <x:c r="K17263" s="32" t="str">
        <x:v>07-25-2025 15:15:00</x:v>
      </x:c>
      <x:c r="M17263" s="53" t="str">
        <x:v>3917337.5000000000000000</x:v>
      </x:c>
      <x:c r="N17263" s="33" t="str">
        <x:v/>
      </x:c>
    </x:row>
    <x:row r="17264">
      <x:c r="B17264" s="5" t="str">
        <x:v>14650104773111987786</x:v>
      </x:c>
      <x:c r="C17264" s="44" t="str">
        <x:v>88395001</x:v>
      </x:c>
      <x:c r="D17264" s="46" t="str">
        <x:v>winPM</x:v>
      </x:c>
      <x:c r="E17264" s="52" t="str">
        <x:v>76</x:v>
      </x:c>
      <x:c r="F17264" s="45" t="str">
        <x:v>138-ELE02</x:v>
      </x:c>
      <x:c r="H17264" s="9" t="str">
        <x:v>Sangren_Hall.480V_Submeter</x:v>
      </x:c>
      <x:c r="I17264" s="49" t="str">
        <x:v>Use</x:v>
      </x:c>
      <x:c r="J17264" s="31" t="str">
        <x:v>15 Minutes</x:v>
      </x:c>
      <x:c r="K17264" s="32" t="str">
        <x:v>07-25-2025 15:30:00</x:v>
      </x:c>
      <x:c r="M17264" s="53" t="str">
        <x:v>3917374.5000000000000000</x:v>
      </x:c>
      <x:c r="N17264" s="33" t="str">
        <x:v/>
      </x:c>
    </x:row>
    <x:row r="17265">
      <x:c r="B17265" s="5" t="str">
        <x:v>11225337582779925502</x:v>
      </x:c>
      <x:c r="C17265" s="44" t="str">
        <x:v>88395005</x:v>
      </x:c>
      <x:c r="D17265" s="46" t="str">
        <x:v>winPM</x:v>
      </x:c>
      <x:c r="E17265" s="52" t="str">
        <x:v>76</x:v>
      </x:c>
      <x:c r="F17265" s="45" t="str">
        <x:v>138-ELE02</x:v>
      </x:c>
      <x:c r="H17265" s="9" t="str">
        <x:v>Sangren_Hall.480V_Submeter</x:v>
      </x:c>
      <x:c r="I17265" s="49" t="str">
        <x:v>Use</x:v>
      </x:c>
      <x:c r="J17265" s="31" t="str">
        <x:v>15 Minutes</x:v>
      </x:c>
      <x:c r="K17265" s="32" t="str">
        <x:v>07-25-2025 15:45:00</x:v>
      </x:c>
      <x:c r="M17265" s="53" t="str">
        <x:v>3917408.2500000000000000</x:v>
      </x:c>
      <x:c r="N17265" s="33" t="str">
        <x:v/>
      </x:c>
    </x:row>
    <x:row r="17266">
      <x:c r="B17266" s="5" t="str">
        <x:v>1879785768444249060</x:v>
      </x:c>
      <x:c r="C17266" s="44" t="str">
        <x:v>88395009</x:v>
      </x:c>
      <x:c r="D17266" s="46" t="str">
        <x:v>winPM</x:v>
      </x:c>
      <x:c r="E17266" s="52" t="str">
        <x:v>76</x:v>
      </x:c>
      <x:c r="F17266" s="45" t="str">
        <x:v>138-ELE02</x:v>
      </x:c>
      <x:c r="H17266" s="9" t="str">
        <x:v>Sangren_Hall.480V_Submeter</x:v>
      </x:c>
      <x:c r="I17266" s="49" t="str">
        <x:v>Use</x:v>
      </x:c>
      <x:c r="J17266" s="31" t="str">
        <x:v>15 Minutes</x:v>
      </x:c>
      <x:c r="K17266" s="32" t="str">
        <x:v>07-25-2025 16:00:00</x:v>
      </x:c>
      <x:c r="M17266" s="53" t="str">
        <x:v>3917449.0000000000000000</x:v>
      </x:c>
      <x:c r="N17266" s="33" t="str">
        <x:v/>
      </x:c>
    </x:row>
    <x:row r="17267">
      <x:c r="B17267" s="5" t="str">
        <x:v>17115863293992034144</x:v>
      </x:c>
      <x:c r="C17267" s="44" t="str">
        <x:v>88395013</x:v>
      </x:c>
      <x:c r="D17267" s="46" t="str">
        <x:v>winPM</x:v>
      </x:c>
      <x:c r="E17267" s="52" t="str">
        <x:v>76</x:v>
      </x:c>
      <x:c r="F17267" s="45" t="str">
        <x:v>138-ELE02</x:v>
      </x:c>
      <x:c r="H17267" s="9" t="str">
        <x:v>Sangren_Hall.480V_Submeter</x:v>
      </x:c>
      <x:c r="I17267" s="49" t="str">
        <x:v>Use</x:v>
      </x:c>
      <x:c r="J17267" s="31" t="str">
        <x:v>15 Minutes</x:v>
      </x:c>
      <x:c r="K17267" s="32" t="str">
        <x:v>07-25-2025 16:15:00</x:v>
      </x:c>
      <x:c r="M17267" s="53" t="str">
        <x:v>3917490.5000000000000000</x:v>
      </x:c>
      <x:c r="N17267" s="33" t="str">
        <x:v/>
      </x:c>
    </x:row>
    <x:row r="17268">
      <x:c r="B17268" s="5" t="str">
        <x:v>18142958627722657107</x:v>
      </x:c>
      <x:c r="C17268" s="44" t="str">
        <x:v>88395017</x:v>
      </x:c>
      <x:c r="D17268" s="46" t="str">
        <x:v>winPM</x:v>
      </x:c>
      <x:c r="E17268" s="52" t="str">
        <x:v>76</x:v>
      </x:c>
      <x:c r="F17268" s="45" t="str">
        <x:v>138-ELE02</x:v>
      </x:c>
      <x:c r="H17268" s="9" t="str">
        <x:v>Sangren_Hall.480V_Submeter</x:v>
      </x:c>
      <x:c r="I17268" s="49" t="str">
        <x:v>Use</x:v>
      </x:c>
      <x:c r="J17268" s="31" t="str">
        <x:v>15 Minutes</x:v>
      </x:c>
      <x:c r="K17268" s="32" t="str">
        <x:v>07-25-2025 16:30:00</x:v>
      </x:c>
      <x:c r="M17268" s="53" t="str">
        <x:v>3917534.7500000000000000</x:v>
      </x:c>
      <x:c r="N17268" s="33" t="str">
        <x:v/>
      </x:c>
    </x:row>
    <x:row r="17269">
      <x:c r="B17269" s="5" t="str">
        <x:v>523243910683496025</x:v>
      </x:c>
      <x:c r="C17269" s="44" t="str">
        <x:v>88395021</x:v>
      </x:c>
      <x:c r="D17269" s="46" t="str">
        <x:v>winPM</x:v>
      </x:c>
      <x:c r="E17269" s="52" t="str">
        <x:v>76</x:v>
      </x:c>
      <x:c r="F17269" s="45" t="str">
        <x:v>138-ELE02</x:v>
      </x:c>
      <x:c r="H17269" s="9" t="str">
        <x:v>Sangren_Hall.480V_Submeter</x:v>
      </x:c>
      <x:c r="I17269" s="49" t="str">
        <x:v>Use</x:v>
      </x:c>
      <x:c r="J17269" s="31" t="str">
        <x:v>15 Minutes</x:v>
      </x:c>
      <x:c r="K17269" s="32" t="str">
        <x:v>07-25-2025 16:45:00</x:v>
      </x:c>
      <x:c r="M17269" s="53" t="str">
        <x:v>3917576.5000000000000000</x:v>
      </x:c>
      <x:c r="N17269" s="33" t="str">
        <x:v/>
      </x:c>
    </x:row>
    <x:row r="17270">
      <x:c r="B17270" s="5" t="str">
        <x:v>416481370852006785</x:v>
      </x:c>
      <x:c r="C17270" s="44" t="str">
        <x:v>88395025</x:v>
      </x:c>
      <x:c r="D17270" s="46" t="str">
        <x:v>winPM</x:v>
      </x:c>
      <x:c r="E17270" s="52" t="str">
        <x:v>76</x:v>
      </x:c>
      <x:c r="F17270" s="45" t="str">
        <x:v>138-ELE02</x:v>
      </x:c>
      <x:c r="H17270" s="9" t="str">
        <x:v>Sangren_Hall.480V_Submeter</x:v>
      </x:c>
      <x:c r="I17270" s="49" t="str">
        <x:v>Use</x:v>
      </x:c>
      <x:c r="J17270" s="31" t="str">
        <x:v>15 Minutes</x:v>
      </x:c>
      <x:c r="K17270" s="32" t="str">
        <x:v>07-25-2025 17:00:00</x:v>
      </x:c>
      <x:c r="M17270" s="53" t="str">
        <x:v>3917619.2500000000000000</x:v>
      </x:c>
      <x:c r="N17270" s="33" t="str">
        <x:v/>
      </x:c>
    </x:row>
    <x:row r="17271">
      <x:c r="B17271" s="5" t="str">
        <x:v>13577231677425639858</x:v>
      </x:c>
      <x:c r="C17271" s="44" t="str">
        <x:v>88395029</x:v>
      </x:c>
      <x:c r="D17271" s="46" t="str">
        <x:v>winPM</x:v>
      </x:c>
      <x:c r="E17271" s="52" t="str">
        <x:v>76</x:v>
      </x:c>
      <x:c r="F17271" s="45" t="str">
        <x:v>138-ELE02</x:v>
      </x:c>
      <x:c r="H17271" s="9" t="str">
        <x:v>Sangren_Hall.480V_Submeter</x:v>
      </x:c>
      <x:c r="I17271" s="49" t="str">
        <x:v>Use</x:v>
      </x:c>
      <x:c r="J17271" s="31" t="str">
        <x:v>15 Minutes</x:v>
      </x:c>
      <x:c r="K17271" s="32" t="str">
        <x:v>07-25-2025 17:15:00</x:v>
      </x:c>
      <x:c r="M17271" s="53" t="str">
        <x:v>3917659.7500000000000000</x:v>
      </x:c>
      <x:c r="N17271" s="33" t="str">
        <x:v/>
      </x:c>
    </x:row>
    <x:row r="17272">
      <x:c r="B17272" s="5" t="str">
        <x:v>1964607714984530893</x:v>
      </x:c>
      <x:c r="C17272" s="44" t="str">
        <x:v>88395033</x:v>
      </x:c>
      <x:c r="D17272" s="46" t="str">
        <x:v>winPM</x:v>
      </x:c>
      <x:c r="E17272" s="52" t="str">
        <x:v>76</x:v>
      </x:c>
      <x:c r="F17272" s="45" t="str">
        <x:v>138-ELE02</x:v>
      </x:c>
      <x:c r="H17272" s="9" t="str">
        <x:v>Sangren_Hall.480V_Submeter</x:v>
      </x:c>
      <x:c r="I17272" s="49" t="str">
        <x:v>Use</x:v>
      </x:c>
      <x:c r="J17272" s="31" t="str">
        <x:v>15 Minutes</x:v>
      </x:c>
      <x:c r="K17272" s="32" t="str">
        <x:v>07-25-2025 17:30:00</x:v>
      </x:c>
      <x:c r="M17272" s="53" t="str">
        <x:v>3917698.7500000000000000</x:v>
      </x:c>
      <x:c r="N17272" s="33" t="str">
        <x:v/>
      </x:c>
    </x:row>
    <x:row r="17273">
      <x:c r="B17273" s="5" t="str">
        <x:v>15753138046035209018</x:v>
      </x:c>
      <x:c r="C17273" s="44" t="str">
        <x:v>88395037</x:v>
      </x:c>
      <x:c r="D17273" s="46" t="str">
        <x:v>winPM</x:v>
      </x:c>
      <x:c r="E17273" s="52" t="str">
        <x:v>76</x:v>
      </x:c>
      <x:c r="F17273" s="45" t="str">
        <x:v>138-ELE02</x:v>
      </x:c>
      <x:c r="H17273" s="9" t="str">
        <x:v>Sangren_Hall.480V_Submeter</x:v>
      </x:c>
      <x:c r="I17273" s="49" t="str">
        <x:v>Use</x:v>
      </x:c>
      <x:c r="J17273" s="31" t="str">
        <x:v>15 Minutes</x:v>
      </x:c>
      <x:c r="K17273" s="32" t="str">
        <x:v>07-25-2025 17:45:00</x:v>
      </x:c>
      <x:c r="M17273" s="53" t="str">
        <x:v>3917741.0000000000000000</x:v>
      </x:c>
      <x:c r="N17273" s="33" t="str">
        <x:v/>
      </x:c>
    </x:row>
    <x:row r="17274">
      <x:c r="B17274" s="5" t="str">
        <x:v>14880969226351388889</x:v>
      </x:c>
      <x:c r="C17274" s="44" t="str">
        <x:v>88395041</x:v>
      </x:c>
      <x:c r="D17274" s="46" t="str">
        <x:v>winPM</x:v>
      </x:c>
      <x:c r="E17274" s="52" t="str">
        <x:v>76</x:v>
      </x:c>
      <x:c r="F17274" s="45" t="str">
        <x:v>138-ELE02</x:v>
      </x:c>
      <x:c r="H17274" s="9" t="str">
        <x:v>Sangren_Hall.480V_Submeter</x:v>
      </x:c>
      <x:c r="I17274" s="49" t="str">
        <x:v>Use</x:v>
      </x:c>
      <x:c r="J17274" s="31" t="str">
        <x:v>15 Minutes</x:v>
      </x:c>
      <x:c r="K17274" s="32" t="str">
        <x:v>07-25-2025 18:00:00</x:v>
      </x:c>
      <x:c r="M17274" s="53" t="str">
        <x:v>3917776.7500000000000000</x:v>
      </x:c>
      <x:c r="N17274" s="33" t="str">
        <x:v/>
      </x:c>
    </x:row>
    <x:row r="17275">
      <x:c r="B17275" s="5" t="str">
        <x:v>12663806250771479614</x:v>
      </x:c>
      <x:c r="C17275" s="44" t="str">
        <x:v>88395045</x:v>
      </x:c>
      <x:c r="D17275" s="46" t="str">
        <x:v>winPM</x:v>
      </x:c>
      <x:c r="E17275" s="52" t="str">
        <x:v>76</x:v>
      </x:c>
      <x:c r="F17275" s="45" t="str">
        <x:v>138-ELE02</x:v>
      </x:c>
      <x:c r="H17275" s="9" t="str">
        <x:v>Sangren_Hall.480V_Submeter</x:v>
      </x:c>
      <x:c r="I17275" s="49" t="str">
        <x:v>Use</x:v>
      </x:c>
      <x:c r="J17275" s="31" t="str">
        <x:v>15 Minutes</x:v>
      </x:c>
      <x:c r="K17275" s="32" t="str">
        <x:v>07-25-2025 18:15:00</x:v>
      </x:c>
      <x:c r="M17275" s="53" t="str">
        <x:v>3917811.5000000000000000</x:v>
      </x:c>
      <x:c r="N17275" s="33" t="str">
        <x:v/>
      </x:c>
    </x:row>
    <x:row r="17276">
      <x:c r="B17276" s="5" t="str">
        <x:v>7468598250985090379</x:v>
      </x:c>
      <x:c r="C17276" s="44" t="str">
        <x:v>88395049</x:v>
      </x:c>
      <x:c r="D17276" s="46" t="str">
        <x:v>winPM</x:v>
      </x:c>
      <x:c r="E17276" s="52" t="str">
        <x:v>76</x:v>
      </x:c>
      <x:c r="F17276" s="45" t="str">
        <x:v>138-ELE02</x:v>
      </x:c>
      <x:c r="H17276" s="9" t="str">
        <x:v>Sangren_Hall.480V_Submeter</x:v>
      </x:c>
      <x:c r="I17276" s="49" t="str">
        <x:v>Use</x:v>
      </x:c>
      <x:c r="J17276" s="31" t="str">
        <x:v>15 Minutes</x:v>
      </x:c>
      <x:c r="K17276" s="32" t="str">
        <x:v>07-25-2025 18:30:00</x:v>
      </x:c>
      <x:c r="M17276" s="53" t="str">
        <x:v>3917846.5000000000000000</x:v>
      </x:c>
      <x:c r="N17276" s="33" t="str">
        <x:v/>
      </x:c>
    </x:row>
    <x:row r="17277">
      <x:c r="B17277" s="5" t="str">
        <x:v>4676112953922202667</x:v>
      </x:c>
      <x:c r="C17277" s="44" t="str">
        <x:v>88395053</x:v>
      </x:c>
      <x:c r="D17277" s="46" t="str">
        <x:v>winPM</x:v>
      </x:c>
      <x:c r="E17277" s="52" t="str">
        <x:v>76</x:v>
      </x:c>
      <x:c r="F17277" s="45" t="str">
        <x:v>138-ELE02</x:v>
      </x:c>
      <x:c r="H17277" s="9" t="str">
        <x:v>Sangren_Hall.480V_Submeter</x:v>
      </x:c>
      <x:c r="I17277" s="49" t="str">
        <x:v>Use</x:v>
      </x:c>
      <x:c r="J17277" s="31" t="str">
        <x:v>15 Minutes</x:v>
      </x:c>
      <x:c r="K17277" s="32" t="str">
        <x:v>07-25-2025 18:45:00</x:v>
      </x:c>
      <x:c r="M17277" s="53" t="str">
        <x:v>3917879.0000000000000000</x:v>
      </x:c>
      <x:c r="N17277" s="33" t="str">
        <x:v/>
      </x:c>
    </x:row>
    <x:row r="17278">
      <x:c r="B17278" s="5" t="str">
        <x:v>13748959167631495125</x:v>
      </x:c>
      <x:c r="C17278" s="44" t="str">
        <x:v>88395057</x:v>
      </x:c>
      <x:c r="D17278" s="46" t="str">
        <x:v>winPM</x:v>
      </x:c>
      <x:c r="E17278" s="52" t="str">
        <x:v>76</x:v>
      </x:c>
      <x:c r="F17278" s="45" t="str">
        <x:v>138-ELE02</x:v>
      </x:c>
      <x:c r="H17278" s="9" t="str">
        <x:v>Sangren_Hall.480V_Submeter</x:v>
      </x:c>
      <x:c r="I17278" s="49" t="str">
        <x:v>Use</x:v>
      </x:c>
      <x:c r="J17278" s="31" t="str">
        <x:v>15 Minutes</x:v>
      </x:c>
      <x:c r="K17278" s="32" t="str">
        <x:v>07-25-2025 19:00:00</x:v>
      </x:c>
      <x:c r="M17278" s="53" t="str">
        <x:v>3917922.5000000000000000</x:v>
      </x:c>
      <x:c r="N17278" s="33" t="str">
        <x:v/>
      </x:c>
    </x:row>
    <x:row r="17279">
      <x:c r="B17279" s="5" t="str">
        <x:v>7044031732120083042</x:v>
      </x:c>
      <x:c r="C17279" s="44" t="str">
        <x:v>88395061</x:v>
      </x:c>
      <x:c r="D17279" s="46" t="str">
        <x:v>winPM</x:v>
      </x:c>
      <x:c r="E17279" s="52" t="str">
        <x:v>76</x:v>
      </x:c>
      <x:c r="F17279" s="45" t="str">
        <x:v>138-ELE02</x:v>
      </x:c>
      <x:c r="H17279" s="9" t="str">
        <x:v>Sangren_Hall.480V_Submeter</x:v>
      </x:c>
      <x:c r="I17279" s="49" t="str">
        <x:v>Use</x:v>
      </x:c>
      <x:c r="J17279" s="31" t="str">
        <x:v>15 Minutes</x:v>
      </x:c>
      <x:c r="K17279" s="32" t="str">
        <x:v>07-25-2025 19:15:00</x:v>
      </x:c>
      <x:c r="M17279" s="53" t="str">
        <x:v>3917963.0000000000000000</x:v>
      </x:c>
      <x:c r="N17279" s="33" t="str">
        <x:v/>
      </x:c>
    </x:row>
    <x:row r="17280">
      <x:c r="B17280" s="5" t="str">
        <x:v>2375741137492057324</x:v>
      </x:c>
      <x:c r="C17280" s="44" t="str">
        <x:v>88395065</x:v>
      </x:c>
      <x:c r="D17280" s="46" t="str">
        <x:v>winPM</x:v>
      </x:c>
      <x:c r="E17280" s="52" t="str">
        <x:v>76</x:v>
      </x:c>
      <x:c r="F17280" s="45" t="str">
        <x:v>138-ELE02</x:v>
      </x:c>
      <x:c r="H17280" s="9" t="str">
        <x:v>Sangren_Hall.480V_Submeter</x:v>
      </x:c>
      <x:c r="I17280" s="49" t="str">
        <x:v>Use</x:v>
      </x:c>
      <x:c r="J17280" s="31" t="str">
        <x:v>15 Minutes</x:v>
      </x:c>
      <x:c r="K17280" s="32" t="str">
        <x:v>07-25-2025 19:30:00</x:v>
      </x:c>
      <x:c r="M17280" s="53" t="str">
        <x:v>3918006.0000000000000000</x:v>
      </x:c>
      <x:c r="N17280" s="33" t="str">
        <x:v/>
      </x:c>
    </x:row>
    <x:row r="17281">
      <x:c r="B17281" s="5" t="str">
        <x:v>13169143875234780875</x:v>
      </x:c>
      <x:c r="C17281" s="44" t="str">
        <x:v>88395069</x:v>
      </x:c>
      <x:c r="D17281" s="46" t="str">
        <x:v>winPM</x:v>
      </x:c>
      <x:c r="E17281" s="52" t="str">
        <x:v>76</x:v>
      </x:c>
      <x:c r="F17281" s="45" t="str">
        <x:v>138-ELE02</x:v>
      </x:c>
      <x:c r="H17281" s="9" t="str">
        <x:v>Sangren_Hall.480V_Submeter</x:v>
      </x:c>
      <x:c r="I17281" s="49" t="str">
        <x:v>Use</x:v>
      </x:c>
      <x:c r="J17281" s="31" t="str">
        <x:v>15 Minutes</x:v>
      </x:c>
      <x:c r="K17281" s="32" t="str">
        <x:v>07-25-2025 19:45:00</x:v>
      </x:c>
      <x:c r="M17281" s="53" t="str">
        <x:v>3918047.7500000000000000</x:v>
      </x:c>
      <x:c r="N17281" s="33" t="str">
        <x:v/>
      </x:c>
    </x:row>
    <x:row r="17282">
      <x:c r="B17282" s="5" t="str">
        <x:v>3632140063133608258</x:v>
      </x:c>
      <x:c r="C17282" s="44" t="str">
        <x:v>88395073</x:v>
      </x:c>
      <x:c r="D17282" s="46" t="str">
        <x:v>winPM</x:v>
      </x:c>
      <x:c r="E17282" s="52" t="str">
        <x:v>76</x:v>
      </x:c>
      <x:c r="F17282" s="45" t="str">
        <x:v>138-ELE02</x:v>
      </x:c>
      <x:c r="H17282" s="9" t="str">
        <x:v>Sangren_Hall.480V_Submeter</x:v>
      </x:c>
      <x:c r="I17282" s="49" t="str">
        <x:v>Use</x:v>
      </x:c>
      <x:c r="J17282" s="31" t="str">
        <x:v>15 Minutes</x:v>
      </x:c>
      <x:c r="K17282" s="32" t="str">
        <x:v>07-25-2025 20:00:00</x:v>
      </x:c>
      <x:c r="M17282" s="53" t="str">
        <x:v>3918090.5000000000000000</x:v>
      </x:c>
      <x:c r="N17282" s="33" t="str">
        <x:v/>
      </x:c>
    </x:row>
    <x:row r="17283">
      <x:c r="B17283" s="5" t="str">
        <x:v>18059675105422799844</x:v>
      </x:c>
      <x:c r="C17283" s="44" t="str">
        <x:v>88395077</x:v>
      </x:c>
      <x:c r="D17283" s="46" t="str">
        <x:v>winPM</x:v>
      </x:c>
      <x:c r="E17283" s="52" t="str">
        <x:v>76</x:v>
      </x:c>
      <x:c r="F17283" s="45" t="str">
        <x:v>138-ELE02</x:v>
      </x:c>
      <x:c r="H17283" s="9" t="str">
        <x:v>Sangren_Hall.480V_Submeter</x:v>
      </x:c>
      <x:c r="I17283" s="49" t="str">
        <x:v>Use</x:v>
      </x:c>
      <x:c r="J17283" s="31" t="str">
        <x:v>15 Minutes</x:v>
      </x:c>
      <x:c r="K17283" s="32" t="str">
        <x:v>07-25-2025 20:15:00</x:v>
      </x:c>
      <x:c r="M17283" s="53" t="str">
        <x:v>3918133.2500000000000000</x:v>
      </x:c>
      <x:c r="N17283" s="33" t="str">
        <x:v/>
      </x:c>
    </x:row>
    <x:row r="17284">
      <x:c r="B17284" s="5" t="str">
        <x:v>18247660961053037224</x:v>
      </x:c>
      <x:c r="C17284" s="44" t="str">
        <x:v>88395081</x:v>
      </x:c>
      <x:c r="D17284" s="46" t="str">
        <x:v>winPM</x:v>
      </x:c>
      <x:c r="E17284" s="52" t="str">
        <x:v>76</x:v>
      </x:c>
      <x:c r="F17284" s="45" t="str">
        <x:v>138-ELE02</x:v>
      </x:c>
      <x:c r="H17284" s="9" t="str">
        <x:v>Sangren_Hall.480V_Submeter</x:v>
      </x:c>
      <x:c r="I17284" s="49" t="str">
        <x:v>Use</x:v>
      </x:c>
      <x:c r="J17284" s="31" t="str">
        <x:v>15 Minutes</x:v>
      </x:c>
      <x:c r="K17284" s="32" t="str">
        <x:v>07-25-2025 20:30:00</x:v>
      </x:c>
      <x:c r="M17284" s="53" t="str">
        <x:v>3918176.7500000000000000</x:v>
      </x:c>
      <x:c r="N17284" s="33" t="str">
        <x:v/>
      </x:c>
    </x:row>
    <x:row r="17285">
      <x:c r="B17285" s="5" t="str">
        <x:v>11222099649563254211</x:v>
      </x:c>
      <x:c r="C17285" s="44" t="str">
        <x:v>88395085</x:v>
      </x:c>
      <x:c r="D17285" s="46" t="str">
        <x:v>winPM</x:v>
      </x:c>
      <x:c r="E17285" s="52" t="str">
        <x:v>76</x:v>
      </x:c>
      <x:c r="F17285" s="45" t="str">
        <x:v>138-ELE02</x:v>
      </x:c>
      <x:c r="H17285" s="9" t="str">
        <x:v>Sangren_Hall.480V_Submeter</x:v>
      </x:c>
      <x:c r="I17285" s="49" t="str">
        <x:v>Use</x:v>
      </x:c>
      <x:c r="J17285" s="31" t="str">
        <x:v>15 Minutes</x:v>
      </x:c>
      <x:c r="K17285" s="32" t="str">
        <x:v>07-25-2025 20:45:00</x:v>
      </x:c>
      <x:c r="M17285" s="53" t="str">
        <x:v>3918220.2500000000000000</x:v>
      </x:c>
      <x:c r="N17285" s="33" t="str">
        <x:v/>
      </x:c>
    </x:row>
    <x:row r="17286">
      <x:c r="B17286" s="5" t="str">
        <x:v>2827200563756894872</x:v>
      </x:c>
      <x:c r="C17286" s="44" t="str">
        <x:v>88395089</x:v>
      </x:c>
      <x:c r="D17286" s="46" t="str">
        <x:v>winPM</x:v>
      </x:c>
      <x:c r="E17286" s="52" t="str">
        <x:v>76</x:v>
      </x:c>
      <x:c r="F17286" s="45" t="str">
        <x:v>138-ELE02</x:v>
      </x:c>
      <x:c r="H17286" s="9" t="str">
        <x:v>Sangren_Hall.480V_Submeter</x:v>
      </x:c>
      <x:c r="I17286" s="49" t="str">
        <x:v>Use</x:v>
      </x:c>
      <x:c r="J17286" s="31" t="str">
        <x:v>15 Minutes</x:v>
      </x:c>
      <x:c r="K17286" s="32" t="str">
        <x:v>07-25-2025 21:00:00</x:v>
      </x:c>
      <x:c r="M17286" s="53" t="str">
        <x:v>3918263.2500000000000000</x:v>
      </x:c>
      <x:c r="N17286" s="33" t="str">
        <x:v/>
      </x:c>
    </x:row>
    <x:row r="17287">
      <x:c r="B17287" s="5" t="str">
        <x:v>10981580076955086381</x:v>
      </x:c>
      <x:c r="C17287" s="44" t="str">
        <x:v>88395093</x:v>
      </x:c>
      <x:c r="D17287" s="46" t="str">
        <x:v>winPM</x:v>
      </x:c>
      <x:c r="E17287" s="52" t="str">
        <x:v>76</x:v>
      </x:c>
      <x:c r="F17287" s="45" t="str">
        <x:v>138-ELE02</x:v>
      </x:c>
      <x:c r="H17287" s="9" t="str">
        <x:v>Sangren_Hall.480V_Submeter</x:v>
      </x:c>
      <x:c r="I17287" s="49" t="str">
        <x:v>Use</x:v>
      </x:c>
      <x:c r="J17287" s="31" t="str">
        <x:v>15 Minutes</x:v>
      </x:c>
      <x:c r="K17287" s="32" t="str">
        <x:v>07-25-2025 21:15:00</x:v>
      </x:c>
      <x:c r="M17287" s="53" t="str">
        <x:v>3918309.0000000000000000</x:v>
      </x:c>
      <x:c r="N17287" s="33" t="str">
        <x:v/>
      </x:c>
    </x:row>
    <x:row r="17288">
      <x:c r="B17288" s="5" t="str">
        <x:v>3209933882788348214</x:v>
      </x:c>
      <x:c r="C17288" s="44" t="str">
        <x:v>88395097</x:v>
      </x:c>
      <x:c r="D17288" s="46" t="str">
        <x:v>winPM</x:v>
      </x:c>
      <x:c r="E17288" s="52" t="str">
        <x:v>76</x:v>
      </x:c>
      <x:c r="F17288" s="45" t="str">
        <x:v>138-ELE02</x:v>
      </x:c>
      <x:c r="H17288" s="9" t="str">
        <x:v>Sangren_Hall.480V_Submeter</x:v>
      </x:c>
      <x:c r="I17288" s="49" t="str">
        <x:v>Use</x:v>
      </x:c>
      <x:c r="J17288" s="31" t="str">
        <x:v>15 Minutes</x:v>
      </x:c>
      <x:c r="K17288" s="32" t="str">
        <x:v>07-25-2025 21:30:00</x:v>
      </x:c>
      <x:c r="M17288" s="53" t="str">
        <x:v>3918349.7500000000000000</x:v>
      </x:c>
      <x:c r="N17288" s="33" t="str">
        <x:v/>
      </x:c>
    </x:row>
    <x:row r="17289">
      <x:c r="B17289" s="5" t="str">
        <x:v>17501141631327299765</x:v>
      </x:c>
      <x:c r="C17289" s="44" t="str">
        <x:v>88395101</x:v>
      </x:c>
      <x:c r="D17289" s="46" t="str">
        <x:v>winPM</x:v>
      </x:c>
      <x:c r="E17289" s="52" t="str">
        <x:v>76</x:v>
      </x:c>
      <x:c r="F17289" s="45" t="str">
        <x:v>138-ELE02</x:v>
      </x:c>
      <x:c r="H17289" s="9" t="str">
        <x:v>Sangren_Hall.480V_Submeter</x:v>
      </x:c>
      <x:c r="I17289" s="49" t="str">
        <x:v>Use</x:v>
      </x:c>
      <x:c r="J17289" s="31" t="str">
        <x:v>15 Minutes</x:v>
      </x:c>
      <x:c r="K17289" s="32" t="str">
        <x:v>07-25-2025 21:45:00</x:v>
      </x:c>
      <x:c r="M17289" s="53" t="str">
        <x:v>3918392.2500000000000000</x:v>
      </x:c>
      <x:c r="N17289" s="33" t="str">
        <x:v/>
      </x:c>
    </x:row>
    <x:row r="17290">
      <x:c r="B17290" s="5" t="str">
        <x:v>7375548007429410893</x:v>
      </x:c>
      <x:c r="C17290" s="44" t="str">
        <x:v>88395105</x:v>
      </x:c>
      <x:c r="D17290" s="46" t="str">
        <x:v>winPM</x:v>
      </x:c>
      <x:c r="E17290" s="52" t="str">
        <x:v>76</x:v>
      </x:c>
      <x:c r="F17290" s="45" t="str">
        <x:v>138-ELE02</x:v>
      </x:c>
      <x:c r="H17290" s="9" t="str">
        <x:v>Sangren_Hall.480V_Submeter</x:v>
      </x:c>
      <x:c r="I17290" s="49" t="str">
        <x:v>Use</x:v>
      </x:c>
      <x:c r="J17290" s="31" t="str">
        <x:v>15 Minutes</x:v>
      </x:c>
      <x:c r="K17290" s="32" t="str">
        <x:v>07-25-2025 22:00:00</x:v>
      </x:c>
      <x:c r="M17290" s="53" t="str">
        <x:v>3918435.5000000000000000</x:v>
      </x:c>
      <x:c r="N17290" s="33" t="str">
        <x:v/>
      </x:c>
    </x:row>
    <x:row r="17291">
      <x:c r="B17291" s="5" t="str">
        <x:v>1193598042832142983</x:v>
      </x:c>
      <x:c r="C17291" s="44" t="str">
        <x:v>88395109</x:v>
      </x:c>
      <x:c r="D17291" s="46" t="str">
        <x:v>winPM</x:v>
      </x:c>
      <x:c r="E17291" s="52" t="str">
        <x:v>76</x:v>
      </x:c>
      <x:c r="F17291" s="45" t="str">
        <x:v>138-ELE02</x:v>
      </x:c>
      <x:c r="H17291" s="9" t="str">
        <x:v>Sangren_Hall.480V_Submeter</x:v>
      </x:c>
      <x:c r="I17291" s="49" t="str">
        <x:v>Use</x:v>
      </x:c>
      <x:c r="J17291" s="31" t="str">
        <x:v>15 Minutes</x:v>
      </x:c>
      <x:c r="K17291" s="32" t="str">
        <x:v>07-25-2025 22:15:00</x:v>
      </x:c>
      <x:c r="M17291" s="53" t="str">
        <x:v>3918476.7500000000000000</x:v>
      </x:c>
      <x:c r="N17291" s="33" t="str">
        <x:v/>
      </x:c>
    </x:row>
    <x:row r="17292">
      <x:c r="B17292" s="5" t="str">
        <x:v>11452759833097614259</x:v>
      </x:c>
      <x:c r="C17292" s="44" t="str">
        <x:v>88395113</x:v>
      </x:c>
      <x:c r="D17292" s="46" t="str">
        <x:v>winPM</x:v>
      </x:c>
      <x:c r="E17292" s="52" t="str">
        <x:v>76</x:v>
      </x:c>
      <x:c r="F17292" s="45" t="str">
        <x:v>138-ELE02</x:v>
      </x:c>
      <x:c r="H17292" s="9" t="str">
        <x:v>Sangren_Hall.480V_Submeter</x:v>
      </x:c>
      <x:c r="I17292" s="49" t="str">
        <x:v>Use</x:v>
      </x:c>
      <x:c r="J17292" s="31" t="str">
        <x:v>15 Minutes</x:v>
      </x:c>
      <x:c r="K17292" s="32" t="str">
        <x:v>07-25-2025 22:30:00</x:v>
      </x:c>
      <x:c r="M17292" s="53" t="str">
        <x:v>3918521.2500000000000000</x:v>
      </x:c>
      <x:c r="N17292" s="33" t="str">
        <x:v/>
      </x:c>
    </x:row>
    <x:row r="17293">
      <x:c r="B17293" s="5" t="str">
        <x:v>2848765768601469091</x:v>
      </x:c>
      <x:c r="C17293" s="44" t="str">
        <x:v>88395117</x:v>
      </x:c>
      <x:c r="D17293" s="46" t="str">
        <x:v>winPM</x:v>
      </x:c>
      <x:c r="E17293" s="52" t="str">
        <x:v>76</x:v>
      </x:c>
      <x:c r="F17293" s="45" t="str">
        <x:v>138-ELE02</x:v>
      </x:c>
      <x:c r="H17293" s="9" t="str">
        <x:v>Sangren_Hall.480V_Submeter</x:v>
      </x:c>
      <x:c r="I17293" s="49" t="str">
        <x:v>Use</x:v>
      </x:c>
      <x:c r="J17293" s="31" t="str">
        <x:v>15 Minutes</x:v>
      </x:c>
      <x:c r="K17293" s="32" t="str">
        <x:v>07-25-2025 22:45:00</x:v>
      </x:c>
      <x:c r="M17293" s="53" t="str">
        <x:v>3918560.7500000000000000</x:v>
      </x:c>
      <x:c r="N17293" s="33" t="str">
        <x:v/>
      </x:c>
    </x:row>
    <x:row r="17294">
      <x:c r="B17294" s="5" t="str">
        <x:v>4065634683846502148</x:v>
      </x:c>
      <x:c r="C17294" s="44" t="str">
        <x:v>88395121</x:v>
      </x:c>
      <x:c r="D17294" s="46" t="str">
        <x:v>winPM</x:v>
      </x:c>
      <x:c r="E17294" s="52" t="str">
        <x:v>76</x:v>
      </x:c>
      <x:c r="F17294" s="45" t="str">
        <x:v>138-ELE02</x:v>
      </x:c>
      <x:c r="H17294" s="9" t="str">
        <x:v>Sangren_Hall.480V_Submeter</x:v>
      </x:c>
      <x:c r="I17294" s="49" t="str">
        <x:v>Use</x:v>
      </x:c>
      <x:c r="J17294" s="31" t="str">
        <x:v>15 Minutes</x:v>
      </x:c>
      <x:c r="K17294" s="32" t="str">
        <x:v>07-25-2025 23:00:00</x:v>
      </x:c>
      <x:c r="M17294" s="53" t="str">
        <x:v>3918604.2500000000000000</x:v>
      </x:c>
      <x:c r="N17294" s="33" t="str">
        <x:v/>
      </x:c>
    </x:row>
    <x:row r="17295">
      <x:c r="B17295" s="5" t="str">
        <x:v>6887032882800597010</x:v>
      </x:c>
      <x:c r="C17295" s="44" t="str">
        <x:v>88395125</x:v>
      </x:c>
      <x:c r="D17295" s="46" t="str">
        <x:v>winPM</x:v>
      </x:c>
      <x:c r="E17295" s="52" t="str">
        <x:v>76</x:v>
      </x:c>
      <x:c r="F17295" s="45" t="str">
        <x:v>138-ELE02</x:v>
      </x:c>
      <x:c r="H17295" s="9" t="str">
        <x:v>Sangren_Hall.480V_Submeter</x:v>
      </x:c>
      <x:c r="I17295" s="49" t="str">
        <x:v>Use</x:v>
      </x:c>
      <x:c r="J17295" s="31" t="str">
        <x:v>15 Minutes</x:v>
      </x:c>
      <x:c r="K17295" s="32" t="str">
        <x:v>07-25-2025 23:15:00</x:v>
      </x:c>
      <x:c r="M17295" s="53" t="str">
        <x:v>3918646.2500000000000000</x:v>
      </x:c>
      <x:c r="N17295" s="33" t="str">
        <x:v/>
      </x:c>
    </x:row>
    <x:row r="17296">
      <x:c r="B17296" s="5" t="str">
        <x:v>2954125628834328520</x:v>
      </x:c>
      <x:c r="C17296" s="44" t="str">
        <x:v>88395129</x:v>
      </x:c>
      <x:c r="D17296" s="46" t="str">
        <x:v>winPM</x:v>
      </x:c>
      <x:c r="E17296" s="52" t="str">
        <x:v>76</x:v>
      </x:c>
      <x:c r="F17296" s="45" t="str">
        <x:v>138-ELE02</x:v>
      </x:c>
      <x:c r="H17296" s="9" t="str">
        <x:v>Sangren_Hall.480V_Submeter</x:v>
      </x:c>
      <x:c r="I17296" s="49" t="str">
        <x:v>Use</x:v>
      </x:c>
      <x:c r="J17296" s="31" t="str">
        <x:v>15 Minutes</x:v>
      </x:c>
      <x:c r="K17296" s="32" t="str">
        <x:v>07-25-2025 23:30:00</x:v>
      </x:c>
      <x:c r="M17296" s="53" t="str">
        <x:v>3918685.2500000000000000</x:v>
      </x:c>
      <x:c r="N17296" s="33" t="str">
        <x:v/>
      </x:c>
    </x:row>
    <x:row r="17297">
      <x:c r="B17297" s="5" t="str">
        <x:v>3001113175942506624</x:v>
      </x:c>
      <x:c r="C17297" s="44" t="str">
        <x:v>88395133</x:v>
      </x:c>
      <x:c r="D17297" s="46" t="str">
        <x:v>winPM</x:v>
      </x:c>
      <x:c r="E17297" s="52" t="str">
        <x:v>76</x:v>
      </x:c>
      <x:c r="F17297" s="45" t="str">
        <x:v>138-ELE02</x:v>
      </x:c>
      <x:c r="H17297" s="9" t="str">
        <x:v>Sangren_Hall.480V_Submeter</x:v>
      </x:c>
      <x:c r="I17297" s="49" t="str">
        <x:v>Use</x:v>
      </x:c>
      <x:c r="J17297" s="31" t="str">
        <x:v>15 Minutes</x:v>
      </x:c>
      <x:c r="K17297" s="32" t="str">
        <x:v>07-25-2025 23:45:00</x:v>
      </x:c>
      <x:c r="M17297" s="53" t="str">
        <x:v>3918729.5000000000000000</x:v>
      </x:c>
      <x:c r="N17297" s="33" t="str">
        <x:v/>
      </x:c>
    </x:row>
    <x:row r="17298">
      <x:c r="B17298" s="5" t="str">
        <x:v>12629765296274916855</x:v>
      </x:c>
      <x:c r="C17298" s="44" t="str">
        <x:v>88395137</x:v>
      </x:c>
      <x:c r="D17298" s="46" t="str">
        <x:v>winPM</x:v>
      </x:c>
      <x:c r="E17298" s="52" t="str">
        <x:v>76</x:v>
      </x:c>
      <x:c r="F17298" s="45" t="str">
        <x:v>138-ELE02</x:v>
      </x:c>
      <x:c r="H17298" s="9" t="str">
        <x:v>Sangren_Hall.480V_Submeter</x:v>
      </x:c>
      <x:c r="I17298" s="49" t="str">
        <x:v>Use</x:v>
      </x:c>
      <x:c r="J17298" s="31" t="str">
        <x:v>15 Minutes</x:v>
      </x:c>
      <x:c r="K17298" s="32" t="str">
        <x:v>07-26-2025 00:00:00</x:v>
      </x:c>
      <x:c r="M17298" s="53" t="str">
        <x:v>3918770.5000000000000000</x:v>
      </x:c>
      <x:c r="N17298" s="33" t="str">
        <x:v/>
      </x:c>
    </x:row>
    <x:row r="17299">
      <x:c r="B17299" s="5" t="str">
        <x:v>17906192258719707811</x:v>
      </x:c>
      <x:c r="C17299" s="44" t="str">
        <x:v>88395141</x:v>
      </x:c>
      <x:c r="D17299" s="46" t="str">
        <x:v>winPM</x:v>
      </x:c>
      <x:c r="E17299" s="52" t="str">
        <x:v>76</x:v>
      </x:c>
      <x:c r="F17299" s="45" t="str">
        <x:v>138-ELE02</x:v>
      </x:c>
      <x:c r="H17299" s="9" t="str">
        <x:v>Sangren_Hall.480V_Submeter</x:v>
      </x:c>
      <x:c r="I17299" s="49" t="str">
        <x:v>Use</x:v>
      </x:c>
      <x:c r="J17299" s="31" t="str">
        <x:v>15 Minutes</x:v>
      </x:c>
      <x:c r="K17299" s="32" t="str">
        <x:v>07-26-2025 00:15:00</x:v>
      </x:c>
      <x:c r="M17299" s="53" t="str">
        <x:v>3918813.7500000000000000</x:v>
      </x:c>
      <x:c r="N17299" s="33" t="str">
        <x:v/>
      </x:c>
    </x:row>
    <x:row r="17300">
      <x:c r="B17300" s="5" t="str">
        <x:v>12637281060685263882</x:v>
      </x:c>
      <x:c r="C17300" s="44" t="str">
        <x:v>88395145</x:v>
      </x:c>
      <x:c r="D17300" s="46" t="str">
        <x:v>winPM</x:v>
      </x:c>
      <x:c r="E17300" s="52" t="str">
        <x:v>76</x:v>
      </x:c>
      <x:c r="F17300" s="45" t="str">
        <x:v>138-ELE02</x:v>
      </x:c>
      <x:c r="H17300" s="9" t="str">
        <x:v>Sangren_Hall.480V_Submeter</x:v>
      </x:c>
      <x:c r="I17300" s="49" t="str">
        <x:v>Use</x:v>
      </x:c>
      <x:c r="J17300" s="31" t="str">
        <x:v>15 Minutes</x:v>
      </x:c>
      <x:c r="K17300" s="32" t="str">
        <x:v>07-26-2025 00:30:00</x:v>
      </x:c>
      <x:c r="M17300" s="53" t="str">
        <x:v>3918855.0000000000000000</x:v>
      </x:c>
      <x:c r="N17300" s="33" t="str">
        <x:v/>
      </x:c>
    </x:row>
    <x:row r="17301">
      <x:c r="B17301" s="5" t="str">
        <x:v>6455331096087995972</x:v>
      </x:c>
      <x:c r="C17301" s="44" t="str">
        <x:v>88395149</x:v>
      </x:c>
      <x:c r="D17301" s="46" t="str">
        <x:v>winPM</x:v>
      </x:c>
      <x:c r="E17301" s="52" t="str">
        <x:v>76</x:v>
      </x:c>
      <x:c r="F17301" s="45" t="str">
        <x:v>138-ELE02</x:v>
      </x:c>
      <x:c r="H17301" s="9" t="str">
        <x:v>Sangren_Hall.480V_Submeter</x:v>
      </x:c>
      <x:c r="I17301" s="49" t="str">
        <x:v>Use</x:v>
      </x:c>
      <x:c r="J17301" s="31" t="str">
        <x:v>15 Minutes</x:v>
      </x:c>
      <x:c r="K17301" s="32" t="str">
        <x:v>07-26-2025 00:45:00</x:v>
      </x:c>
      <x:c r="M17301" s="53" t="str">
        <x:v>3918896.2500000000000000</x:v>
      </x:c>
      <x:c r="N17301" s="33" t="str">
        <x:v/>
      </x:c>
    </x:row>
    <x:row r="17302">
      <x:c r="B17302" s="5" t="str">
        <x:v>5250155911434151771</x:v>
      </x:c>
      <x:c r="C17302" s="44" t="str">
        <x:v>88395153</x:v>
      </x:c>
      <x:c r="D17302" s="46" t="str">
        <x:v>winPM</x:v>
      </x:c>
      <x:c r="E17302" s="52" t="str">
        <x:v>76</x:v>
      </x:c>
      <x:c r="F17302" s="45" t="str">
        <x:v>138-ELE02</x:v>
      </x:c>
      <x:c r="H17302" s="9" t="str">
        <x:v>Sangren_Hall.480V_Submeter</x:v>
      </x:c>
      <x:c r="I17302" s="49" t="str">
        <x:v>Use</x:v>
      </x:c>
      <x:c r="J17302" s="31" t="str">
        <x:v>15 Minutes</x:v>
      </x:c>
      <x:c r="K17302" s="32" t="str">
        <x:v>07-26-2025 01:00:00</x:v>
      </x:c>
      <x:c r="M17302" s="53" t="str">
        <x:v>3918938.0000000000000000</x:v>
      </x:c>
      <x:c r="N17302" s="33" t="str">
        <x:v/>
      </x:c>
    </x:row>
    <x:row r="17303">
      <x:c r="B17303" s="5" t="str">
        <x:v>3282162441658459853</x:v>
      </x:c>
      <x:c r="C17303" s="44" t="str">
        <x:v>88395157</x:v>
      </x:c>
      <x:c r="D17303" s="46" t="str">
        <x:v>winPM</x:v>
      </x:c>
      <x:c r="E17303" s="52" t="str">
        <x:v>76</x:v>
      </x:c>
      <x:c r="F17303" s="45" t="str">
        <x:v>138-ELE02</x:v>
      </x:c>
      <x:c r="H17303" s="9" t="str">
        <x:v>Sangren_Hall.480V_Submeter</x:v>
      </x:c>
      <x:c r="I17303" s="49" t="str">
        <x:v>Use</x:v>
      </x:c>
      <x:c r="J17303" s="31" t="str">
        <x:v>15 Minutes</x:v>
      </x:c>
      <x:c r="K17303" s="32" t="str">
        <x:v>07-26-2025 01:15:00</x:v>
      </x:c>
      <x:c r="M17303" s="53" t="str">
        <x:v>3918979.5000000000000000</x:v>
      </x:c>
      <x:c r="N17303" s="33" t="str">
        <x:v/>
      </x:c>
    </x:row>
    <x:row r="17304">
      <x:c r="B17304" s="5" t="str">
        <x:v>10132594976162774990</x:v>
      </x:c>
      <x:c r="C17304" s="44" t="str">
        <x:v>88395161</x:v>
      </x:c>
      <x:c r="D17304" s="46" t="str">
        <x:v>winPM</x:v>
      </x:c>
      <x:c r="E17304" s="52" t="str">
        <x:v>76</x:v>
      </x:c>
      <x:c r="F17304" s="45" t="str">
        <x:v>138-ELE02</x:v>
      </x:c>
      <x:c r="H17304" s="9" t="str">
        <x:v>Sangren_Hall.480V_Submeter</x:v>
      </x:c>
      <x:c r="I17304" s="49" t="str">
        <x:v>Use</x:v>
      </x:c>
      <x:c r="J17304" s="31" t="str">
        <x:v>15 Minutes</x:v>
      </x:c>
      <x:c r="K17304" s="32" t="str">
        <x:v>07-26-2025 01:30:00</x:v>
      </x:c>
      <x:c r="M17304" s="53" t="str">
        <x:v>3919022.7500000000000000</x:v>
      </x:c>
      <x:c r="N17304" s="33" t="str">
        <x:v/>
      </x:c>
    </x:row>
    <x:row r="17305">
      <x:c r="B17305" s="5" t="str">
        <x:v>2999992283036189977</x:v>
      </x:c>
      <x:c r="C17305" s="44" t="str">
        <x:v>88395165</x:v>
      </x:c>
      <x:c r="D17305" s="46" t="str">
        <x:v>winPM</x:v>
      </x:c>
      <x:c r="E17305" s="52" t="str">
        <x:v>76</x:v>
      </x:c>
      <x:c r="F17305" s="45" t="str">
        <x:v>138-ELE02</x:v>
      </x:c>
      <x:c r="H17305" s="9" t="str">
        <x:v>Sangren_Hall.480V_Submeter</x:v>
      </x:c>
      <x:c r="I17305" s="49" t="str">
        <x:v>Use</x:v>
      </x:c>
      <x:c r="J17305" s="31" t="str">
        <x:v>15 Minutes</x:v>
      </x:c>
      <x:c r="K17305" s="32" t="str">
        <x:v>07-26-2025 01:45:00</x:v>
      </x:c>
      <x:c r="M17305" s="53" t="str">
        <x:v>3919061.7500000000000000</x:v>
      </x:c>
      <x:c r="N17305" s="33" t="str">
        <x:v/>
      </x:c>
    </x:row>
    <x:row r="17306">
      <x:c r="B17306" s="5" t="str">
        <x:v>8578577609395836884</x:v>
      </x:c>
      <x:c r="C17306" s="44" t="str">
        <x:v>88395169</x:v>
      </x:c>
      <x:c r="D17306" s="46" t="str">
        <x:v>winPM</x:v>
      </x:c>
      <x:c r="E17306" s="52" t="str">
        <x:v>76</x:v>
      </x:c>
      <x:c r="F17306" s="45" t="str">
        <x:v>138-ELE02</x:v>
      </x:c>
      <x:c r="H17306" s="9" t="str">
        <x:v>Sangren_Hall.480V_Submeter</x:v>
      </x:c>
      <x:c r="I17306" s="49" t="str">
        <x:v>Use</x:v>
      </x:c>
      <x:c r="J17306" s="31" t="str">
        <x:v>15 Minutes</x:v>
      </x:c>
      <x:c r="K17306" s="32" t="str">
        <x:v>07-26-2025 02:00:00</x:v>
      </x:c>
      <x:c r="M17306" s="53" t="str">
        <x:v>3919104.2500000000000000</x:v>
      </x:c>
      <x:c r="N17306" s="33" t="str">
        <x:v/>
      </x:c>
    </x:row>
    <x:row r="17307">
      <x:c r="B17307" s="5" t="str">
        <x:v>11252215892056893888</x:v>
      </x:c>
      <x:c r="C17307" s="44" t="str">
        <x:v>88395173</x:v>
      </x:c>
      <x:c r="D17307" s="46" t="str">
        <x:v>winPM</x:v>
      </x:c>
      <x:c r="E17307" s="52" t="str">
        <x:v>76</x:v>
      </x:c>
      <x:c r="F17307" s="45" t="str">
        <x:v>138-ELE02</x:v>
      </x:c>
      <x:c r="H17307" s="9" t="str">
        <x:v>Sangren_Hall.480V_Submeter</x:v>
      </x:c>
      <x:c r="I17307" s="49" t="str">
        <x:v>Use</x:v>
      </x:c>
      <x:c r="J17307" s="31" t="str">
        <x:v>15 Minutes</x:v>
      </x:c>
      <x:c r="K17307" s="32" t="str">
        <x:v>07-26-2025 02:15:00</x:v>
      </x:c>
      <x:c r="M17307" s="53" t="str">
        <x:v>3919147.5000000000000000</x:v>
      </x:c>
      <x:c r="N17307" s="33" t="str">
        <x:v/>
      </x:c>
    </x:row>
    <x:row r="17308">
      <x:c r="B17308" s="5" t="str">
        <x:v>9741352737989502656</x:v>
      </x:c>
      <x:c r="C17308" s="44" t="str">
        <x:v>88395177</x:v>
      </x:c>
      <x:c r="D17308" s="46" t="str">
        <x:v>winPM</x:v>
      </x:c>
      <x:c r="E17308" s="52" t="str">
        <x:v>76</x:v>
      </x:c>
      <x:c r="F17308" s="45" t="str">
        <x:v>138-ELE02</x:v>
      </x:c>
      <x:c r="H17308" s="9" t="str">
        <x:v>Sangren_Hall.480V_Submeter</x:v>
      </x:c>
      <x:c r="I17308" s="49" t="str">
        <x:v>Use</x:v>
      </x:c>
      <x:c r="J17308" s="31" t="str">
        <x:v>15 Minutes</x:v>
      </x:c>
      <x:c r="K17308" s="32" t="str">
        <x:v>07-26-2025 02:30:00</x:v>
      </x:c>
      <x:c r="M17308" s="53" t="str">
        <x:v>3919188.2500000000000000</x:v>
      </x:c>
      <x:c r="N17308" s="33" t="str">
        <x:v/>
      </x:c>
    </x:row>
    <x:row r="17309">
      <x:c r="B17309" s="5" t="str">
        <x:v>7222035751635083849</x:v>
      </x:c>
      <x:c r="C17309" s="44" t="str">
        <x:v>88395181</x:v>
      </x:c>
      <x:c r="D17309" s="46" t="str">
        <x:v>winPM</x:v>
      </x:c>
      <x:c r="E17309" s="52" t="str">
        <x:v>76</x:v>
      </x:c>
      <x:c r="F17309" s="45" t="str">
        <x:v>138-ELE02</x:v>
      </x:c>
      <x:c r="H17309" s="9" t="str">
        <x:v>Sangren_Hall.480V_Submeter</x:v>
      </x:c>
      <x:c r="I17309" s="49" t="str">
        <x:v>Use</x:v>
      </x:c>
      <x:c r="J17309" s="31" t="str">
        <x:v>15 Minutes</x:v>
      </x:c>
      <x:c r="K17309" s="32" t="str">
        <x:v>07-26-2025 02:45:00</x:v>
      </x:c>
      <x:c r="M17309" s="53" t="str">
        <x:v>3919231.7500000000000000</x:v>
      </x:c>
      <x:c r="N17309" s="33" t="str">
        <x:v/>
      </x:c>
    </x:row>
    <x:row r="17310">
      <x:c r="B17310" s="5" t="str">
        <x:v>15427271813547609656</x:v>
      </x:c>
      <x:c r="C17310" s="44" t="str">
        <x:v>88395185</x:v>
      </x:c>
      <x:c r="D17310" s="46" t="str">
        <x:v>winPM</x:v>
      </x:c>
      <x:c r="E17310" s="52" t="str">
        <x:v>76</x:v>
      </x:c>
      <x:c r="F17310" s="45" t="str">
        <x:v>138-ELE02</x:v>
      </x:c>
      <x:c r="H17310" s="9" t="str">
        <x:v>Sangren_Hall.480V_Submeter</x:v>
      </x:c>
      <x:c r="I17310" s="49" t="str">
        <x:v>Use</x:v>
      </x:c>
      <x:c r="J17310" s="31" t="str">
        <x:v>15 Minutes</x:v>
      </x:c>
      <x:c r="K17310" s="32" t="str">
        <x:v>07-26-2025 03:00:00</x:v>
      </x:c>
      <x:c r="M17310" s="53" t="str">
        <x:v>3919273.2500000000000000</x:v>
      </x:c>
      <x:c r="N17310" s="33" t="str">
        <x:v/>
      </x:c>
    </x:row>
    <x:row r="17311">
      <x:c r="B17311" s="5" t="str">
        <x:v>12304018979588598993</x:v>
      </x:c>
      <x:c r="C17311" s="44" t="str">
        <x:v>88395189</x:v>
      </x:c>
      <x:c r="D17311" s="46" t="str">
        <x:v>winPM</x:v>
      </x:c>
      <x:c r="E17311" s="52" t="str">
        <x:v>76</x:v>
      </x:c>
      <x:c r="F17311" s="45" t="str">
        <x:v>138-ELE02</x:v>
      </x:c>
      <x:c r="H17311" s="9" t="str">
        <x:v>Sangren_Hall.480V_Submeter</x:v>
      </x:c>
      <x:c r="I17311" s="49" t="str">
        <x:v>Use</x:v>
      </x:c>
      <x:c r="J17311" s="31" t="str">
        <x:v>15 Minutes</x:v>
      </x:c>
      <x:c r="K17311" s="32" t="str">
        <x:v>07-26-2025 03:15:00</x:v>
      </x:c>
      <x:c r="M17311" s="53" t="str">
        <x:v>3919315.2500000000000000</x:v>
      </x:c>
      <x:c r="N17311" s="33" t="str">
        <x:v/>
      </x:c>
    </x:row>
    <x:row r="17312">
      <x:c r="B17312" s="5" t="str">
        <x:v>5856004240498383123</x:v>
      </x:c>
      <x:c r="C17312" s="44" t="str">
        <x:v>88395193</x:v>
      </x:c>
      <x:c r="D17312" s="46" t="str">
        <x:v>winPM</x:v>
      </x:c>
      <x:c r="E17312" s="52" t="str">
        <x:v>76</x:v>
      </x:c>
      <x:c r="F17312" s="45" t="str">
        <x:v>138-ELE02</x:v>
      </x:c>
      <x:c r="H17312" s="9" t="str">
        <x:v>Sangren_Hall.480V_Submeter</x:v>
      </x:c>
      <x:c r="I17312" s="49" t="str">
        <x:v>Use</x:v>
      </x:c>
      <x:c r="J17312" s="31" t="str">
        <x:v>15 Minutes</x:v>
      </x:c>
      <x:c r="K17312" s="32" t="str">
        <x:v>07-26-2025 03:30:00</x:v>
      </x:c>
      <x:c r="M17312" s="53" t="str">
        <x:v>3919356.7500000000000000</x:v>
      </x:c>
      <x:c r="N17312" s="33" t="str">
        <x:v/>
      </x:c>
    </x:row>
    <x:row r="17313">
      <x:c r="B17313" s="5" t="str">
        <x:v>6830793513461811515</x:v>
      </x:c>
      <x:c r="C17313" s="44" t="str">
        <x:v>88395197</x:v>
      </x:c>
      <x:c r="D17313" s="46" t="str">
        <x:v>winPM</x:v>
      </x:c>
      <x:c r="E17313" s="52" t="str">
        <x:v>76</x:v>
      </x:c>
      <x:c r="F17313" s="45" t="str">
        <x:v>138-ELE02</x:v>
      </x:c>
      <x:c r="H17313" s="9" t="str">
        <x:v>Sangren_Hall.480V_Submeter</x:v>
      </x:c>
      <x:c r="I17313" s="49" t="str">
        <x:v>Use</x:v>
      </x:c>
      <x:c r="J17313" s="31" t="str">
        <x:v>15 Minutes</x:v>
      </x:c>
      <x:c r="K17313" s="32" t="str">
        <x:v>07-26-2025 03:45:00</x:v>
      </x:c>
      <x:c r="M17313" s="53" t="str">
        <x:v>3919397.2500000000000000</x:v>
      </x:c>
      <x:c r="N17313" s="33" t="str">
        <x:v/>
      </x:c>
    </x:row>
    <x:row r="17314">
      <x:c r="B17314" s="5" t="str">
        <x:v>4545361124497749065</x:v>
      </x:c>
      <x:c r="C17314" s="44" t="str">
        <x:v>88395201</x:v>
      </x:c>
      <x:c r="D17314" s="46" t="str">
        <x:v>winPM</x:v>
      </x:c>
      <x:c r="E17314" s="52" t="str">
        <x:v>76</x:v>
      </x:c>
      <x:c r="F17314" s="45" t="str">
        <x:v>138-ELE02</x:v>
      </x:c>
      <x:c r="H17314" s="9" t="str">
        <x:v>Sangren_Hall.480V_Submeter</x:v>
      </x:c>
      <x:c r="I17314" s="49" t="str">
        <x:v>Use</x:v>
      </x:c>
      <x:c r="J17314" s="31" t="str">
        <x:v>15 Minutes</x:v>
      </x:c>
      <x:c r="K17314" s="32" t="str">
        <x:v>07-26-2025 04:00:00</x:v>
      </x:c>
      <x:c r="M17314" s="53" t="str">
        <x:v>3919438.2500000000000000</x:v>
      </x:c>
      <x:c r="N17314" s="33" t="str">
        <x:v/>
      </x:c>
    </x:row>
    <x:row r="17315">
      <x:c r="B17315" s="5" t="str">
        <x:v>2577367654722057147</x:v>
      </x:c>
      <x:c r="C17315" s="44" t="str">
        <x:v>88395205</x:v>
      </x:c>
      <x:c r="D17315" s="46" t="str">
        <x:v>winPM</x:v>
      </x:c>
      <x:c r="E17315" s="52" t="str">
        <x:v>76</x:v>
      </x:c>
      <x:c r="F17315" s="45" t="str">
        <x:v>138-ELE02</x:v>
      </x:c>
      <x:c r="H17315" s="9" t="str">
        <x:v>Sangren_Hall.480V_Submeter</x:v>
      </x:c>
      <x:c r="I17315" s="49" t="str">
        <x:v>Use</x:v>
      </x:c>
      <x:c r="J17315" s="31" t="str">
        <x:v>15 Minutes</x:v>
      </x:c>
      <x:c r="K17315" s="32" t="str">
        <x:v>07-26-2025 04:15:00</x:v>
      </x:c>
      <x:c r="M17315" s="53" t="str">
        <x:v>3919479.7500000000000000</x:v>
      </x:c>
      <x:c r="N17315" s="33" t="str">
        <x:v/>
      </x:c>
    </x:row>
    <x:row r="17316">
      <x:c r="B17316" s="5" t="str">
        <x:v>17198245856102142273</x:v>
      </x:c>
      <x:c r="C17316" s="44" t="str">
        <x:v>88395209</x:v>
      </x:c>
      <x:c r="D17316" s="46" t="str">
        <x:v>winPM</x:v>
      </x:c>
      <x:c r="E17316" s="52" t="str">
        <x:v>76</x:v>
      </x:c>
      <x:c r="F17316" s="45" t="str">
        <x:v>138-ELE02</x:v>
      </x:c>
      <x:c r="H17316" s="9" t="str">
        <x:v>Sangren_Hall.480V_Submeter</x:v>
      </x:c>
      <x:c r="I17316" s="49" t="str">
        <x:v>Use</x:v>
      </x:c>
      <x:c r="J17316" s="31" t="str">
        <x:v>15 Minutes</x:v>
      </x:c>
      <x:c r="K17316" s="32" t="str">
        <x:v>07-26-2025 04:30:00</x:v>
      </x:c>
      <x:c r="M17316" s="53" t="str">
        <x:v>3919523.2500000000000000</x:v>
      </x:c>
      <x:c r="N17316" s="33" t="str">
        <x:v/>
      </x:c>
    </x:row>
    <x:row r="17317">
      <x:c r="B17317" s="5" t="str">
        <x:v>914535083131156630</x:v>
      </x:c>
      <x:c r="C17317" s="44" t="str">
        <x:v>88395213</x:v>
      </x:c>
      <x:c r="D17317" s="46" t="str">
        <x:v>winPM</x:v>
      </x:c>
      <x:c r="E17317" s="52" t="str">
        <x:v>76</x:v>
      </x:c>
      <x:c r="F17317" s="45" t="str">
        <x:v>138-ELE02</x:v>
      </x:c>
      <x:c r="H17317" s="9" t="str">
        <x:v>Sangren_Hall.480V_Submeter</x:v>
      </x:c>
      <x:c r="I17317" s="49" t="str">
        <x:v>Use</x:v>
      </x:c>
      <x:c r="J17317" s="31" t="str">
        <x:v>15 Minutes</x:v>
      </x:c>
      <x:c r="K17317" s="32" t="str">
        <x:v>07-26-2025 04:45:00</x:v>
      </x:c>
      <x:c r="M17317" s="53" t="str">
        <x:v>3919562.7500000000000000</x:v>
      </x:c>
      <x:c r="N17317" s="33" t="str">
        <x:v/>
      </x:c>
    </x:row>
    <x:row r="17318">
      <x:c r="B17318" s="5" t="str">
        <x:v>12178468275681939684</x:v>
      </x:c>
      <x:c r="C17318" s="44" t="str">
        <x:v>88395217</x:v>
      </x:c>
      <x:c r="D17318" s="46" t="str">
        <x:v>winPM</x:v>
      </x:c>
      <x:c r="E17318" s="52" t="str">
        <x:v>76</x:v>
      </x:c>
      <x:c r="F17318" s="45" t="str">
        <x:v>138-ELE02</x:v>
      </x:c>
      <x:c r="H17318" s="9" t="str">
        <x:v>Sangren_Hall.480V_Submeter</x:v>
      </x:c>
      <x:c r="I17318" s="49" t="str">
        <x:v>Use</x:v>
      </x:c>
      <x:c r="J17318" s="31" t="str">
        <x:v>15 Minutes</x:v>
      </x:c>
      <x:c r="K17318" s="32" t="str">
        <x:v>07-26-2025 05:00:00</x:v>
      </x:c>
      <x:c r="M17318" s="53" t="str">
        <x:v>3919605.0000000000000000</x:v>
      </x:c>
      <x:c r="N17318" s="33" t="str">
        <x:v/>
      </x:c>
    </x:row>
    <x:row r="17319">
      <x:c r="B17319" s="5" t="str">
        <x:v>2530758097431407291</x:v>
      </x:c>
      <x:c r="C17319" s="44" t="str">
        <x:v>88395221</x:v>
      </x:c>
      <x:c r="D17319" s="46" t="str">
        <x:v>winPM</x:v>
      </x:c>
      <x:c r="E17319" s="52" t="str">
        <x:v>76</x:v>
      </x:c>
      <x:c r="F17319" s="45" t="str">
        <x:v>138-ELE02</x:v>
      </x:c>
      <x:c r="H17319" s="9" t="str">
        <x:v>Sangren_Hall.480V_Submeter</x:v>
      </x:c>
      <x:c r="I17319" s="49" t="str">
        <x:v>Use</x:v>
      </x:c>
      <x:c r="J17319" s="31" t="str">
        <x:v>15 Minutes</x:v>
      </x:c>
      <x:c r="K17319" s="32" t="str">
        <x:v>07-26-2025 05:15:00</x:v>
      </x:c>
      <x:c r="M17319" s="53" t="str">
        <x:v>3919646.5000000000000000</x:v>
      </x:c>
      <x:c r="N17319" s="33" t="str">
        <x:v/>
      </x:c>
    </x:row>
    <x:row r="17320">
      <x:c r="B17320" s="5" t="str">
        <x:v>4337895240724242684</x:v>
      </x:c>
      <x:c r="C17320" s="44" t="str">
        <x:v>88395225</x:v>
      </x:c>
      <x:c r="D17320" s="46" t="str">
        <x:v>winPM</x:v>
      </x:c>
      <x:c r="E17320" s="52" t="str">
        <x:v>76</x:v>
      </x:c>
      <x:c r="F17320" s="45" t="str">
        <x:v>138-ELE02</x:v>
      </x:c>
      <x:c r="H17320" s="9" t="str">
        <x:v>Sangren_Hall.480V_Submeter</x:v>
      </x:c>
      <x:c r="I17320" s="49" t="str">
        <x:v>Use</x:v>
      </x:c>
      <x:c r="J17320" s="31" t="str">
        <x:v>15 Minutes</x:v>
      </x:c>
      <x:c r="K17320" s="32" t="str">
        <x:v>07-26-2025 05:30:00</x:v>
      </x:c>
      <x:c r="M17320" s="53" t="str">
        <x:v>3919688.2500000000000000</x:v>
      </x:c>
      <x:c r="N17320" s="33" t="str">
        <x:v/>
      </x:c>
    </x:row>
    <x:row r="17321">
      <x:c r="B17321" s="5" t="str">
        <x:v>1526290424056035663</x:v>
      </x:c>
      <x:c r="C17321" s="44" t="str">
        <x:v>88395229</x:v>
      </x:c>
      <x:c r="D17321" s="46" t="str">
        <x:v>winPM</x:v>
      </x:c>
      <x:c r="E17321" s="52" t="str">
        <x:v>76</x:v>
      </x:c>
      <x:c r="F17321" s="45" t="str">
        <x:v>138-ELE02</x:v>
      </x:c>
      <x:c r="H17321" s="9" t="str">
        <x:v>Sangren_Hall.480V_Submeter</x:v>
      </x:c>
      <x:c r="I17321" s="49" t="str">
        <x:v>Use</x:v>
      </x:c>
      <x:c r="J17321" s="31" t="str">
        <x:v>15 Minutes</x:v>
      </x:c>
      <x:c r="K17321" s="32" t="str">
        <x:v>07-26-2025 05:45:00</x:v>
      </x:c>
      <x:c r="M17321" s="53" t="str">
        <x:v>3919732.0000000000000000</x:v>
      </x:c>
      <x:c r="N17321" s="33" t="str">
        <x:v/>
      </x:c>
    </x:row>
    <x:row r="17322">
      <x:c r="B17322" s="5" t="str">
        <x:v>17045166126541661270</x:v>
      </x:c>
      <x:c r="C17322" s="44" t="str">
        <x:v>88395233</x:v>
      </x:c>
      <x:c r="D17322" s="46" t="str">
        <x:v>winPM</x:v>
      </x:c>
      <x:c r="E17322" s="52" t="str">
        <x:v>76</x:v>
      </x:c>
      <x:c r="F17322" s="45" t="str">
        <x:v>138-ELE02</x:v>
      </x:c>
      <x:c r="H17322" s="9" t="str">
        <x:v>Sangren_Hall.480V_Submeter</x:v>
      </x:c>
      <x:c r="I17322" s="49" t="str">
        <x:v>Use</x:v>
      </x:c>
      <x:c r="J17322" s="31" t="str">
        <x:v>15 Minutes</x:v>
      </x:c>
      <x:c r="K17322" s="32" t="str">
        <x:v>07-26-2025 06:00:00</x:v>
      </x:c>
      <x:c r="M17322" s="53" t="str">
        <x:v>3919770.7500000000000000</x:v>
      </x:c>
      <x:c r="N17322" s="33" t="str">
        <x:v/>
      </x:c>
    </x:row>
    <x:row r="17323">
      <x:c r="B17323" s="5" t="str">
        <x:v>11114517977144915013</x:v>
      </x:c>
      <x:c r="C17323" s="44" t="str">
        <x:v>88395237</x:v>
      </x:c>
      <x:c r="D17323" s="46" t="str">
        <x:v>winPM</x:v>
      </x:c>
      <x:c r="E17323" s="52" t="str">
        <x:v>76</x:v>
      </x:c>
      <x:c r="F17323" s="45" t="str">
        <x:v>138-ELE02</x:v>
      </x:c>
      <x:c r="H17323" s="9" t="str">
        <x:v>Sangren_Hall.480V_Submeter</x:v>
      </x:c>
      <x:c r="I17323" s="49" t="str">
        <x:v>Use</x:v>
      </x:c>
      <x:c r="J17323" s="31" t="str">
        <x:v>15 Minutes</x:v>
      </x:c>
      <x:c r="K17323" s="32" t="str">
        <x:v>07-26-2025 06:15:00</x:v>
      </x:c>
      <x:c r="M17323" s="53" t="str">
        <x:v>3919815.5000000000000000</x:v>
      </x:c>
      <x:c r="N17323" s="33" t="str">
        <x:v/>
      </x:c>
    </x:row>
    <x:row r="17324">
      <x:c r="B17324" s="5" t="str">
        <x:v>10927286278154046078</x:v>
      </x:c>
      <x:c r="C17324" s="44" t="str">
        <x:v>88395241</x:v>
      </x:c>
      <x:c r="D17324" s="46" t="str">
        <x:v>winPM</x:v>
      </x:c>
      <x:c r="E17324" s="52" t="str">
        <x:v>76</x:v>
      </x:c>
      <x:c r="F17324" s="45" t="str">
        <x:v>138-ELE02</x:v>
      </x:c>
      <x:c r="H17324" s="9" t="str">
        <x:v>Sangren_Hall.480V_Submeter</x:v>
      </x:c>
      <x:c r="I17324" s="49" t="str">
        <x:v>Use</x:v>
      </x:c>
      <x:c r="J17324" s="31" t="str">
        <x:v>15 Minutes</x:v>
      </x:c>
      <x:c r="K17324" s="32" t="str">
        <x:v>07-26-2025 06:30:00</x:v>
      </x:c>
      <x:c r="M17324" s="53" t="str">
        <x:v>3919857.0000000000000000</x:v>
      </x:c>
      <x:c r="N17324" s="33" t="str">
        <x:v/>
      </x:c>
    </x:row>
    <x:row r="17325">
      <x:c r="B17325" s="5" t="str">
        <x:v>2323292213657900910</x:v>
      </x:c>
      <x:c r="C17325" s="44" t="str">
        <x:v>88395245</x:v>
      </x:c>
      <x:c r="D17325" s="46" t="str">
        <x:v>winPM</x:v>
      </x:c>
      <x:c r="E17325" s="52" t="str">
        <x:v>76</x:v>
      </x:c>
      <x:c r="F17325" s="45" t="str">
        <x:v>138-ELE02</x:v>
      </x:c>
      <x:c r="H17325" s="9" t="str">
        <x:v>Sangren_Hall.480V_Submeter</x:v>
      </x:c>
      <x:c r="I17325" s="49" t="str">
        <x:v>Use</x:v>
      </x:c>
      <x:c r="J17325" s="31" t="str">
        <x:v>15 Minutes</x:v>
      </x:c>
      <x:c r="K17325" s="32" t="str">
        <x:v>07-26-2025 06:45:00</x:v>
      </x:c>
      <x:c r="M17325" s="53" t="str">
        <x:v>3919896.5000000000000000</x:v>
      </x:c>
      <x:c r="N17325" s="33" t="str">
        <x:v/>
      </x:c>
    </x:row>
    <x:row r="17326">
      <x:c r="B17326" s="5" t="str">
        <x:v>17345273450175736661</x:v>
      </x:c>
      <x:c r="C17326" s="44" t="str">
        <x:v>88395249</x:v>
      </x:c>
      <x:c r="D17326" s="46" t="str">
        <x:v>winPM</x:v>
      </x:c>
      <x:c r="E17326" s="52" t="str">
        <x:v>76</x:v>
      </x:c>
      <x:c r="F17326" s="45" t="str">
        <x:v>138-ELE02</x:v>
      </x:c>
      <x:c r="H17326" s="9" t="str">
        <x:v>Sangren_Hall.480V_Submeter</x:v>
      </x:c>
      <x:c r="I17326" s="49" t="str">
        <x:v>Use</x:v>
      </x:c>
      <x:c r="J17326" s="31" t="str">
        <x:v>15 Minutes</x:v>
      </x:c>
      <x:c r="K17326" s="32" t="str">
        <x:v>07-26-2025 07:00:00</x:v>
      </x:c>
      <x:c r="M17326" s="53" t="str">
        <x:v>3919938.2500000000000000</x:v>
      </x:c>
      <x:c r="N17326" s="33" t="str">
        <x:v/>
      </x:c>
    </x:row>
    <x:row r="17327">
      <x:c r="B17327" s="5" t="str">
        <x:v>17661697824923636164</x:v>
      </x:c>
      <x:c r="C17327" s="44" t="str">
        <x:v>88395253</x:v>
      </x:c>
      <x:c r="D17327" s="46" t="str">
        <x:v>winPM</x:v>
      </x:c>
      <x:c r="E17327" s="52" t="str">
        <x:v>76</x:v>
      </x:c>
      <x:c r="F17327" s="45" t="str">
        <x:v>138-ELE02</x:v>
      </x:c>
      <x:c r="H17327" s="9" t="str">
        <x:v>Sangren_Hall.480V_Submeter</x:v>
      </x:c>
      <x:c r="I17327" s="49" t="str">
        <x:v>Use</x:v>
      </x:c>
      <x:c r="J17327" s="31" t="str">
        <x:v>15 Minutes</x:v>
      </x:c>
      <x:c r="K17327" s="32" t="str">
        <x:v>07-26-2025 07:15:00</x:v>
      </x:c>
      <x:c r="M17327" s="53" t="str">
        <x:v>3919976.2500000000000000</x:v>
      </x:c>
      <x:c r="N17327" s="33" t="str">
        <x:v/>
      </x:c>
    </x:row>
    <x:row r="17328">
      <x:c r="B17328" s="5" t="str">
        <x:v>17546034358531884636</x:v>
      </x:c>
      <x:c r="C17328" s="44" t="str">
        <x:v>88395257</x:v>
      </x:c>
      <x:c r="D17328" s="46" t="str">
        <x:v>winPM</x:v>
      </x:c>
      <x:c r="E17328" s="52" t="str">
        <x:v>76</x:v>
      </x:c>
      <x:c r="F17328" s="45" t="str">
        <x:v>138-ELE02</x:v>
      </x:c>
      <x:c r="H17328" s="9" t="str">
        <x:v>Sangren_Hall.480V_Submeter</x:v>
      </x:c>
      <x:c r="I17328" s="49" t="str">
        <x:v>Use</x:v>
      </x:c>
      <x:c r="J17328" s="31" t="str">
        <x:v>15 Minutes</x:v>
      </x:c>
      <x:c r="K17328" s="32" t="str">
        <x:v>07-26-2025 07:30:00</x:v>
      </x:c>
      <x:c r="M17328" s="53" t="str">
        <x:v>3920017.7500000000000000</x:v>
      </x:c>
      <x:c r="N17328" s="33" t="str">
        <x:v/>
      </x:c>
    </x:row>
    <x:row r="17329">
      <x:c r="B17329" s="5" t="str">
        <x:v>9890454194491155450</x:v>
      </x:c>
      <x:c r="C17329" s="44" t="str">
        <x:v>88395261</x:v>
      </x:c>
      <x:c r="D17329" s="46" t="str">
        <x:v>winPM</x:v>
      </x:c>
      <x:c r="E17329" s="52" t="str">
        <x:v>76</x:v>
      </x:c>
      <x:c r="F17329" s="45" t="str">
        <x:v>138-ELE02</x:v>
      </x:c>
      <x:c r="H17329" s="9" t="str">
        <x:v>Sangren_Hall.480V_Submeter</x:v>
      </x:c>
      <x:c r="I17329" s="49" t="str">
        <x:v>Use</x:v>
      </x:c>
      <x:c r="J17329" s="31" t="str">
        <x:v>15 Minutes</x:v>
      </x:c>
      <x:c r="K17329" s="32" t="str">
        <x:v>07-26-2025 07:45:00</x:v>
      </x:c>
      <x:c r="M17329" s="53" t="str">
        <x:v>3920056.0000000000000000</x:v>
      </x:c>
      <x:c r="N17329" s="33" t="str">
        <x:v/>
      </x:c>
    </x:row>
    <x:row r="17330">
      <x:c r="B17330" s="5" t="str">
        <x:v>984950126762305080</x:v>
      </x:c>
      <x:c r="C17330" s="44" t="str">
        <x:v>88395265</x:v>
      </x:c>
      <x:c r="D17330" s="46" t="str">
        <x:v>winPM</x:v>
      </x:c>
      <x:c r="E17330" s="52" t="str">
        <x:v>76</x:v>
      </x:c>
      <x:c r="F17330" s="45" t="str">
        <x:v>138-ELE02</x:v>
      </x:c>
      <x:c r="H17330" s="9" t="str">
        <x:v>Sangren_Hall.480V_Submeter</x:v>
      </x:c>
      <x:c r="I17330" s="49" t="str">
        <x:v>Use</x:v>
      </x:c>
      <x:c r="J17330" s="31" t="str">
        <x:v>15 Minutes</x:v>
      </x:c>
      <x:c r="K17330" s="32" t="str">
        <x:v>07-26-2025 08:00:00</x:v>
      </x:c>
      <x:c r="M17330" s="53" t="str">
        <x:v>3920095.2500000000000000</x:v>
      </x:c>
      <x:c r="N17330" s="33" t="str">
        <x:v/>
      </x:c>
    </x:row>
    <x:row r="17331">
      <x:c r="B17331" s="5" t="str">
        <x:v>7250396671893515525</x:v>
      </x:c>
      <x:c r="C17331" s="44" t="str">
        <x:v>88395269</x:v>
      </x:c>
      <x:c r="D17331" s="46" t="str">
        <x:v>winPM</x:v>
      </x:c>
      <x:c r="E17331" s="52" t="str">
        <x:v>76</x:v>
      </x:c>
      <x:c r="F17331" s="45" t="str">
        <x:v>138-ELE02</x:v>
      </x:c>
      <x:c r="H17331" s="9" t="str">
        <x:v>Sangren_Hall.480V_Submeter</x:v>
      </x:c>
      <x:c r="I17331" s="49" t="str">
        <x:v>Use</x:v>
      </x:c>
      <x:c r="J17331" s="31" t="str">
        <x:v>15 Minutes</x:v>
      </x:c>
      <x:c r="K17331" s="32" t="str">
        <x:v>07-26-2025 08:15:00</x:v>
      </x:c>
      <x:c r="M17331" s="53" t="str">
        <x:v>3920133.5000000000000000</x:v>
      </x:c>
      <x:c r="N17331" s="33" t="str">
        <x:v/>
      </x:c>
    </x:row>
    <x:row r="17332">
      <x:c r="B17332" s="5" t="str">
        <x:v>10766516485801731551</x:v>
      </x:c>
      <x:c r="C17332" s="44" t="str">
        <x:v>88395273</x:v>
      </x:c>
      <x:c r="D17332" s="46" t="str">
        <x:v>winPM</x:v>
      </x:c>
      <x:c r="E17332" s="52" t="str">
        <x:v>76</x:v>
      </x:c>
      <x:c r="F17332" s="45" t="str">
        <x:v>138-ELE02</x:v>
      </x:c>
      <x:c r="H17332" s="9" t="str">
        <x:v>Sangren_Hall.480V_Submeter</x:v>
      </x:c>
      <x:c r="I17332" s="49" t="str">
        <x:v>Use</x:v>
      </x:c>
      <x:c r="J17332" s="31" t="str">
        <x:v>15 Minutes</x:v>
      </x:c>
      <x:c r="K17332" s="32" t="str">
        <x:v>07-26-2025 08:30:00</x:v>
      </x:c>
      <x:c r="M17332" s="53" t="str">
        <x:v>3920171.5000000000000000</x:v>
      </x:c>
      <x:c r="N17332" s="33" t="str">
        <x:v/>
      </x:c>
    </x:row>
    <x:row r="17333">
      <x:c r="B17333" s="5" t="str">
        <x:v>6380962906022600143</x:v>
      </x:c>
      <x:c r="C17333" s="44" t="str">
        <x:v>88395277</x:v>
      </x:c>
      <x:c r="D17333" s="46" t="str">
        <x:v>winPM</x:v>
      </x:c>
      <x:c r="E17333" s="52" t="str">
        <x:v>76</x:v>
      </x:c>
      <x:c r="F17333" s="45" t="str">
        <x:v>138-ELE02</x:v>
      </x:c>
      <x:c r="H17333" s="9" t="str">
        <x:v>Sangren_Hall.480V_Submeter</x:v>
      </x:c>
      <x:c r="I17333" s="49" t="str">
        <x:v>Use</x:v>
      </x:c>
      <x:c r="J17333" s="31" t="str">
        <x:v>15 Minutes</x:v>
      </x:c>
      <x:c r="K17333" s="32" t="str">
        <x:v>07-26-2025 08:45:00</x:v>
      </x:c>
      <x:c r="M17333" s="53" t="str">
        <x:v>3920209.5000000000000000</x:v>
      </x:c>
      <x:c r="N17333" s="33" t="str">
        <x:v/>
      </x:c>
    </x:row>
    <x:row r="17334">
      <x:c r="B17334" s="5" t="str">
        <x:v>15399225441089157216</x:v>
      </x:c>
      <x:c r="C17334" s="44" t="str">
        <x:v>88395281</x:v>
      </x:c>
      <x:c r="D17334" s="46" t="str">
        <x:v>winPM</x:v>
      </x:c>
      <x:c r="E17334" s="52" t="str">
        <x:v>76</x:v>
      </x:c>
      <x:c r="F17334" s="45" t="str">
        <x:v>138-ELE02</x:v>
      </x:c>
      <x:c r="H17334" s="9" t="str">
        <x:v>Sangren_Hall.480V_Submeter</x:v>
      </x:c>
      <x:c r="I17334" s="49" t="str">
        <x:v>Use</x:v>
      </x:c>
      <x:c r="J17334" s="31" t="str">
        <x:v>15 Minutes</x:v>
      </x:c>
      <x:c r="K17334" s="32" t="str">
        <x:v>07-26-2025 09:00:00</x:v>
      </x:c>
      <x:c r="M17334" s="53" t="str">
        <x:v>3920248.0000000000000000</x:v>
      </x:c>
      <x:c r="N17334" s="33" t="str">
        <x:v/>
      </x:c>
    </x:row>
    <x:row r="17335">
      <x:c r="B17335" s="5" t="str">
        <x:v>10113231673953238673</x:v>
      </x:c>
      <x:c r="C17335" s="44" t="str">
        <x:v>88395285</x:v>
      </x:c>
      <x:c r="D17335" s="46" t="str">
        <x:v>winPM</x:v>
      </x:c>
      <x:c r="E17335" s="52" t="str">
        <x:v>76</x:v>
      </x:c>
      <x:c r="F17335" s="45" t="str">
        <x:v>138-ELE02</x:v>
      </x:c>
      <x:c r="H17335" s="9" t="str">
        <x:v>Sangren_Hall.480V_Submeter</x:v>
      </x:c>
      <x:c r="I17335" s="49" t="str">
        <x:v>Use</x:v>
      </x:c>
      <x:c r="J17335" s="31" t="str">
        <x:v>15 Minutes</x:v>
      </x:c>
      <x:c r="K17335" s="32" t="str">
        <x:v>07-26-2025 09:15:00</x:v>
      </x:c>
      <x:c r="M17335" s="53" t="str">
        <x:v>3920288.5000000000000000</x:v>
      </x:c>
      <x:c r="N17335" s="33" t="str">
        <x:v/>
      </x:c>
    </x:row>
    <x:row r="17336">
      <x:c r="B17336" s="5" t="str">
        <x:v>9679069297232053502</x:v>
      </x:c>
      <x:c r="C17336" s="44" t="str">
        <x:v>88395289</x:v>
      </x:c>
      <x:c r="D17336" s="46" t="str">
        <x:v>winPM</x:v>
      </x:c>
      <x:c r="E17336" s="52" t="str">
        <x:v>76</x:v>
      </x:c>
      <x:c r="F17336" s="45" t="str">
        <x:v>138-ELE02</x:v>
      </x:c>
      <x:c r="H17336" s="9" t="str">
        <x:v>Sangren_Hall.480V_Submeter</x:v>
      </x:c>
      <x:c r="I17336" s="49" t="str">
        <x:v>Use</x:v>
      </x:c>
      <x:c r="J17336" s="31" t="str">
        <x:v>15 Minutes</x:v>
      </x:c>
      <x:c r="K17336" s="32" t="str">
        <x:v>07-26-2025 09:30:00</x:v>
      </x:c>
      <x:c r="M17336" s="53" t="str">
        <x:v>3920326.7500000000000000</x:v>
      </x:c>
      <x:c r="N17336" s="33" t="str">
        <x:v/>
      </x:c>
    </x:row>
    <x:row r="17337">
      <x:c r="B17337" s="5" t="str">
        <x:v>1502750490351081264</x:v>
      </x:c>
      <x:c r="C17337" s="44" t="str">
        <x:v>88395293</x:v>
      </x:c>
      <x:c r="D17337" s="46" t="str">
        <x:v>winPM</x:v>
      </x:c>
      <x:c r="E17337" s="52" t="str">
        <x:v>76</x:v>
      </x:c>
      <x:c r="F17337" s="45" t="str">
        <x:v>138-ELE02</x:v>
      </x:c>
      <x:c r="H17337" s="9" t="str">
        <x:v>Sangren_Hall.480V_Submeter</x:v>
      </x:c>
      <x:c r="I17337" s="49" t="str">
        <x:v>Use</x:v>
      </x:c>
      <x:c r="J17337" s="31" t="str">
        <x:v>15 Minutes</x:v>
      </x:c>
      <x:c r="K17337" s="32" t="str">
        <x:v>07-26-2025 09:45:00</x:v>
      </x:c>
      <x:c r="M17337" s="53" t="str">
        <x:v>3920367.7500000000000000</x:v>
      </x:c>
      <x:c r="N17337" s="33" t="str">
        <x:v/>
      </x:c>
    </x:row>
    <x:row r="17338">
      <x:c r="B17338" s="5" t="str">
        <x:v>13692650997138810062</x:v>
      </x:c>
      <x:c r="C17338" s="44" t="str">
        <x:v>88395297</x:v>
      </x:c>
      <x:c r="D17338" s="46" t="str">
        <x:v>winPM</x:v>
      </x:c>
      <x:c r="E17338" s="52" t="str">
        <x:v>76</x:v>
      </x:c>
      <x:c r="F17338" s="45" t="str">
        <x:v>138-ELE02</x:v>
      </x:c>
      <x:c r="H17338" s="9" t="str">
        <x:v>Sangren_Hall.480V_Submeter</x:v>
      </x:c>
      <x:c r="I17338" s="49" t="str">
        <x:v>Use</x:v>
      </x:c>
      <x:c r="J17338" s="31" t="str">
        <x:v>15 Minutes</x:v>
      </x:c>
      <x:c r="K17338" s="32" t="str">
        <x:v>07-26-2025 10:00:00</x:v>
      </x:c>
      <x:c r="M17338" s="53" t="str">
        <x:v>3920403.7500000000000000</x:v>
      </x:c>
      <x:c r="N17338" s="33" t="str">
        <x:v/>
      </x:c>
    </x:row>
    <x:row r="17339">
      <x:c r="B17339" s="5" t="str">
        <x:v>13960161792339225399</x:v>
      </x:c>
      <x:c r="C17339" s="44" t="str">
        <x:v>88395301</x:v>
      </x:c>
      <x:c r="D17339" s="46" t="str">
        <x:v>winPM</x:v>
      </x:c>
      <x:c r="E17339" s="52" t="str">
        <x:v>76</x:v>
      </x:c>
      <x:c r="F17339" s="45" t="str">
        <x:v>138-ELE02</x:v>
      </x:c>
      <x:c r="H17339" s="9" t="str">
        <x:v>Sangren_Hall.480V_Submeter</x:v>
      </x:c>
      <x:c r="I17339" s="49" t="str">
        <x:v>Use</x:v>
      </x:c>
      <x:c r="J17339" s="31" t="str">
        <x:v>15 Minutes</x:v>
      </x:c>
      <x:c r="K17339" s="32" t="str">
        <x:v>07-26-2025 10:15:00</x:v>
      </x:c>
      <x:c r="M17339" s="53" t="str">
        <x:v>3920442.0000000000000000</x:v>
      </x:c>
      <x:c r="N17339" s="33" t="str">
        <x:v/>
      </x:c>
    </x:row>
    <x:row r="17340">
      <x:c r="B17340" s="5" t="str">
        <x:v>13345254835733183534</x:v>
      </x:c>
      <x:c r="C17340" s="44" t="str">
        <x:v>88395305</x:v>
      </x:c>
      <x:c r="D17340" s="46" t="str">
        <x:v>winPM</x:v>
      </x:c>
      <x:c r="E17340" s="52" t="str">
        <x:v>76</x:v>
      </x:c>
      <x:c r="F17340" s="45" t="str">
        <x:v>138-ELE02</x:v>
      </x:c>
      <x:c r="H17340" s="9" t="str">
        <x:v>Sangren_Hall.480V_Submeter</x:v>
      </x:c>
      <x:c r="I17340" s="49" t="str">
        <x:v>Use</x:v>
      </x:c>
      <x:c r="J17340" s="31" t="str">
        <x:v>15 Minutes</x:v>
      </x:c>
      <x:c r="K17340" s="32" t="str">
        <x:v>07-26-2025 10:30:00</x:v>
      </x:c>
      <x:c r="M17340" s="53" t="str">
        <x:v>3920482.0000000000000000</x:v>
      </x:c>
      <x:c r="N17340" s="33" t="str">
        <x:v/>
      </x:c>
    </x:row>
    <x:row r="17341">
      <x:c r="B17341" s="5" t="str">
        <x:v>15085096868752014345</x:v>
      </x:c>
      <x:c r="C17341" s="44" t="str">
        <x:v>88395309</x:v>
      </x:c>
      <x:c r="D17341" s="46" t="str">
        <x:v>winPM</x:v>
      </x:c>
      <x:c r="E17341" s="52" t="str">
        <x:v>76</x:v>
      </x:c>
      <x:c r="F17341" s="45" t="str">
        <x:v>138-ELE02</x:v>
      </x:c>
      <x:c r="H17341" s="9" t="str">
        <x:v>Sangren_Hall.480V_Submeter</x:v>
      </x:c>
      <x:c r="I17341" s="49" t="str">
        <x:v>Use</x:v>
      </x:c>
      <x:c r="J17341" s="31" t="str">
        <x:v>15 Minutes</x:v>
      </x:c>
      <x:c r="K17341" s="32" t="str">
        <x:v>07-26-2025 10:45:00</x:v>
      </x:c>
      <x:c r="M17341" s="53" t="str">
        <x:v>3920518.2500000000000000</x:v>
      </x:c>
      <x:c r="N17341" s="33" t="str">
        <x:v/>
      </x:c>
    </x:row>
    <x:row r="17342">
      <x:c r="B17342" s="5" t="str">
        <x:v>16506572419651049044</x:v>
      </x:c>
      <x:c r="C17342" s="44" t="str">
        <x:v>88395313</x:v>
      </x:c>
      <x:c r="D17342" s="46" t="str">
        <x:v>winPM</x:v>
      </x:c>
      <x:c r="E17342" s="52" t="str">
        <x:v>76</x:v>
      </x:c>
      <x:c r="F17342" s="45" t="str">
        <x:v>138-ELE02</x:v>
      </x:c>
      <x:c r="H17342" s="9" t="str">
        <x:v>Sangren_Hall.480V_Submeter</x:v>
      </x:c>
      <x:c r="I17342" s="49" t="str">
        <x:v>Use</x:v>
      </x:c>
      <x:c r="J17342" s="31" t="str">
        <x:v>15 Minutes</x:v>
      </x:c>
      <x:c r="K17342" s="32" t="str">
        <x:v>07-26-2025 11:00:00</x:v>
      </x:c>
      <x:c r="M17342" s="53" t="str">
        <x:v>3920559.0000000000000000</x:v>
      </x:c>
      <x:c r="N17342" s="33" t="str">
        <x:v/>
      </x:c>
    </x:row>
    <x:row r="17343">
      <x:c r="B17343" s="5" t="str">
        <x:v>11220578652515130501</x:v>
      </x:c>
      <x:c r="C17343" s="44" t="str">
        <x:v>88395317</x:v>
      </x:c>
      <x:c r="D17343" s="46" t="str">
        <x:v>winPM</x:v>
      </x:c>
      <x:c r="E17343" s="52" t="str">
        <x:v>76</x:v>
      </x:c>
      <x:c r="F17343" s="45" t="str">
        <x:v>138-ELE02</x:v>
      </x:c>
      <x:c r="H17343" s="9" t="str">
        <x:v>Sangren_Hall.480V_Submeter</x:v>
      </x:c>
      <x:c r="I17343" s="49" t="str">
        <x:v>Use</x:v>
      </x:c>
      <x:c r="J17343" s="31" t="str">
        <x:v>15 Minutes</x:v>
      </x:c>
      <x:c r="K17343" s="32" t="str">
        <x:v>07-26-2025 11:15:00</x:v>
      </x:c>
      <x:c r="M17343" s="53" t="str">
        <x:v>3920599.5000000000000000</x:v>
      </x:c>
      <x:c r="N17343" s="33" t="str">
        <x:v/>
      </x:c>
    </x:row>
    <x:row r="17344">
      <x:c r="B17344" s="5" t="str">
        <x:v>3627438210159347907</x:v>
      </x:c>
      <x:c r="C17344" s="44" t="str">
        <x:v>88395321</x:v>
      </x:c>
      <x:c r="D17344" s="46" t="str">
        <x:v>winPM</x:v>
      </x:c>
      <x:c r="E17344" s="52" t="str">
        <x:v>76</x:v>
      </x:c>
      <x:c r="F17344" s="45" t="str">
        <x:v>138-ELE02</x:v>
      </x:c>
      <x:c r="H17344" s="9" t="str">
        <x:v>Sangren_Hall.480V_Submeter</x:v>
      </x:c>
      <x:c r="I17344" s="49" t="str">
        <x:v>Use</x:v>
      </x:c>
      <x:c r="J17344" s="31" t="str">
        <x:v>15 Minutes</x:v>
      </x:c>
      <x:c r="K17344" s="32" t="str">
        <x:v>07-26-2025 11:30:00</x:v>
      </x:c>
      <x:c r="M17344" s="53" t="str">
        <x:v>3920635.0000000000000000</x:v>
      </x:c>
      <x:c r="N17344" s="33" t="str">
        <x:v/>
      </x:c>
    </x:row>
    <x:row r="17345">
      <x:c r="B17345" s="5" t="str">
        <x:v>7784840353181618208</x:v>
      </x:c>
      <x:c r="C17345" s="44" t="str">
        <x:v>88395325</x:v>
      </x:c>
      <x:c r="D17345" s="46" t="str">
        <x:v>winPM</x:v>
      </x:c>
      <x:c r="E17345" s="52" t="str">
        <x:v>76</x:v>
      </x:c>
      <x:c r="F17345" s="45" t="str">
        <x:v>138-ELE02</x:v>
      </x:c>
      <x:c r="H17345" s="9" t="str">
        <x:v>Sangren_Hall.480V_Submeter</x:v>
      </x:c>
      <x:c r="I17345" s="49" t="str">
        <x:v>Use</x:v>
      </x:c>
      <x:c r="J17345" s="31" t="str">
        <x:v>15 Minutes</x:v>
      </x:c>
      <x:c r="K17345" s="32" t="str">
        <x:v>07-26-2025 11:45:00</x:v>
      </x:c>
      <x:c r="M17345" s="53" t="str">
        <x:v>3920674.7500000000000000</x:v>
      </x:c>
      <x:c r="N17345" s="33" t="str">
        <x:v/>
      </x:c>
    </x:row>
    <x:row r="17346">
      <x:c r="B17346" s="5" t="str">
        <x:v>15804476446620229331</x:v>
      </x:c>
      <x:c r="C17346" s="44" t="str">
        <x:v>88395329</x:v>
      </x:c>
      <x:c r="D17346" s="46" t="str">
        <x:v>winPM</x:v>
      </x:c>
      <x:c r="E17346" s="52" t="str">
        <x:v>76</x:v>
      </x:c>
      <x:c r="F17346" s="45" t="str">
        <x:v>138-ELE02</x:v>
      </x:c>
      <x:c r="H17346" s="9" t="str">
        <x:v>Sangren_Hall.480V_Submeter</x:v>
      </x:c>
      <x:c r="I17346" s="49" t="str">
        <x:v>Use</x:v>
      </x:c>
      <x:c r="J17346" s="31" t="str">
        <x:v>15 Minutes</x:v>
      </x:c>
      <x:c r="K17346" s="32" t="str">
        <x:v>07-26-2025 12:00:00</x:v>
      </x:c>
      <x:c r="M17346" s="53" t="str">
        <x:v>3920709.7500000000000000</x:v>
      </x:c>
      <x:c r="N17346" s="33" t="str">
        <x:v/>
      </x:c>
    </x:row>
    <x:row r="17347">
      <x:c r="B17347" s="5" t="str">
        <x:v>3359504613849713365</x:v>
      </x:c>
      <x:c r="C17347" s="44" t="str">
        <x:v>88395333</x:v>
      </x:c>
      <x:c r="D17347" s="46" t="str">
        <x:v>winPM</x:v>
      </x:c>
      <x:c r="E17347" s="52" t="str">
        <x:v>76</x:v>
      </x:c>
      <x:c r="F17347" s="45" t="str">
        <x:v>138-ELE02</x:v>
      </x:c>
      <x:c r="H17347" s="9" t="str">
        <x:v>Sangren_Hall.480V_Submeter</x:v>
      </x:c>
      <x:c r="I17347" s="49" t="str">
        <x:v>Use</x:v>
      </x:c>
      <x:c r="J17347" s="31" t="str">
        <x:v>15 Minutes</x:v>
      </x:c>
      <x:c r="K17347" s="32" t="str">
        <x:v>07-26-2025 12:15:00</x:v>
      </x:c>
      <x:c r="M17347" s="53" t="str">
        <x:v>3920747.5000000000000000</x:v>
      </x:c>
      <x:c r="N17347" s="33" t="str">
        <x:v/>
      </x:c>
    </x:row>
    <x:row r="17348">
      <x:c r="B17348" s="5" t="str">
        <x:v>14555341136232769866</x:v>
      </x:c>
      <x:c r="C17348" s="44" t="str">
        <x:v>88395337</x:v>
      </x:c>
      <x:c r="D17348" s="46" t="str">
        <x:v>winPM</x:v>
      </x:c>
      <x:c r="E17348" s="52" t="str">
        <x:v>76</x:v>
      </x:c>
      <x:c r="F17348" s="45" t="str">
        <x:v>138-ELE02</x:v>
      </x:c>
      <x:c r="H17348" s="9" t="str">
        <x:v>Sangren_Hall.480V_Submeter</x:v>
      </x:c>
      <x:c r="I17348" s="49" t="str">
        <x:v>Use</x:v>
      </x:c>
      <x:c r="J17348" s="31" t="str">
        <x:v>15 Minutes</x:v>
      </x:c>
      <x:c r="K17348" s="32" t="str">
        <x:v>07-26-2025 12:30:00</x:v>
      </x:c>
      <x:c r="M17348" s="53" t="str">
        <x:v>3920785.5000000000000000</x:v>
      </x:c>
      <x:c r="N17348" s="33" t="str">
        <x:v/>
      </x:c>
    </x:row>
    <x:row r="17349">
      <x:c r="B17349" s="5" t="str">
        <x:v>1979465866056306952</x:v>
      </x:c>
      <x:c r="C17349" s="44" t="str">
        <x:v>88395341</x:v>
      </x:c>
      <x:c r="D17349" s="46" t="str">
        <x:v>winPM</x:v>
      </x:c>
      <x:c r="E17349" s="52" t="str">
        <x:v>76</x:v>
      </x:c>
      <x:c r="F17349" s="45" t="str">
        <x:v>138-ELE02</x:v>
      </x:c>
      <x:c r="H17349" s="9" t="str">
        <x:v>Sangren_Hall.480V_Submeter</x:v>
      </x:c>
      <x:c r="I17349" s="49" t="str">
        <x:v>Use</x:v>
      </x:c>
      <x:c r="J17349" s="31" t="str">
        <x:v>15 Minutes</x:v>
      </x:c>
      <x:c r="K17349" s="32" t="str">
        <x:v>07-26-2025 12:45:00</x:v>
      </x:c>
      <x:c r="M17349" s="53" t="str">
        <x:v>3920819.7500000000000000</x:v>
      </x:c>
      <x:c r="N17349" s="33" t="str">
        <x:v/>
      </x:c>
    </x:row>
    <x:row r="17350">
      <x:c r="B17350" s="5" t="str">
        <x:v>3548701333248379509</x:v>
      </x:c>
      <x:c r="C17350" s="44" t="str">
        <x:v>88395345</x:v>
      </x:c>
      <x:c r="D17350" s="46" t="str">
        <x:v>winPM</x:v>
      </x:c>
      <x:c r="E17350" s="52" t="str">
        <x:v>76</x:v>
      </x:c>
      <x:c r="F17350" s="45" t="str">
        <x:v>138-ELE02</x:v>
      </x:c>
      <x:c r="H17350" s="9" t="str">
        <x:v>Sangren_Hall.480V_Submeter</x:v>
      </x:c>
      <x:c r="I17350" s="49" t="str">
        <x:v>Use</x:v>
      </x:c>
      <x:c r="J17350" s="31" t="str">
        <x:v>15 Minutes</x:v>
      </x:c>
      <x:c r="K17350" s="32" t="str">
        <x:v>07-26-2025 13:00:00</x:v>
      </x:c>
      <x:c r="M17350" s="53" t="str">
        <x:v>3920859.2500000000000000</x:v>
      </x:c>
      <x:c r="N17350" s="33" t="str">
        <x:v/>
      </x:c>
    </x:row>
    <x:row r="17351">
      <x:c r="B17351" s="5" t="str">
        <x:v>1590841524390439612</x:v>
      </x:c>
      <x:c r="C17351" s="44" t="str">
        <x:v>88395349</x:v>
      </x:c>
      <x:c r="D17351" s="46" t="str">
        <x:v>winPM</x:v>
      </x:c>
      <x:c r="E17351" s="52" t="str">
        <x:v>76</x:v>
      </x:c>
      <x:c r="F17351" s="45" t="str">
        <x:v>138-ELE02</x:v>
      </x:c>
      <x:c r="H17351" s="9" t="str">
        <x:v>Sangren_Hall.480V_Submeter</x:v>
      </x:c>
      <x:c r="I17351" s="49" t="str">
        <x:v>Use</x:v>
      </x:c>
      <x:c r="J17351" s="31" t="str">
        <x:v>15 Minutes</x:v>
      </x:c>
      <x:c r="K17351" s="32" t="str">
        <x:v>07-26-2025 13:15:00</x:v>
      </x:c>
      <x:c r="M17351" s="53" t="str">
        <x:v>3920894.2500000000000000</x:v>
      </x:c>
      <x:c r="N17351" s="33" t="str">
        <x:v/>
      </x:c>
    </x:row>
    <x:row r="17352">
      <x:c r="B17352" s="5" t="str">
        <x:v>12819662710365314949</x:v>
      </x:c>
      <x:c r="C17352" s="44" t="str">
        <x:v>88395353</x:v>
      </x:c>
      <x:c r="D17352" s="46" t="str">
        <x:v>winPM</x:v>
      </x:c>
      <x:c r="E17352" s="52" t="str">
        <x:v>76</x:v>
      </x:c>
      <x:c r="F17352" s="45" t="str">
        <x:v>138-ELE02</x:v>
      </x:c>
      <x:c r="H17352" s="9" t="str">
        <x:v>Sangren_Hall.480V_Submeter</x:v>
      </x:c>
      <x:c r="I17352" s="49" t="str">
        <x:v>Use</x:v>
      </x:c>
      <x:c r="J17352" s="31" t="str">
        <x:v>15 Minutes</x:v>
      </x:c>
      <x:c r="K17352" s="32" t="str">
        <x:v>07-26-2025 13:30:00</x:v>
      </x:c>
      <x:c r="M17352" s="53" t="str">
        <x:v>3920931.7500000000000000</x:v>
      </x:c>
      <x:c r="N17352" s="33" t="str">
        <x:v/>
      </x:c>
    </x:row>
    <x:row r="17353">
      <x:c r="B17353" s="5" t="str">
        <x:v>4945497914258852243</x:v>
      </x:c>
      <x:c r="C17353" s="44" t="str">
        <x:v>88395357</x:v>
      </x:c>
      <x:c r="D17353" s="46" t="str">
        <x:v>winPM</x:v>
      </x:c>
      <x:c r="E17353" s="52" t="str">
        <x:v>76</x:v>
      </x:c>
      <x:c r="F17353" s="45" t="str">
        <x:v>138-ELE02</x:v>
      </x:c>
      <x:c r="H17353" s="9" t="str">
        <x:v>Sangren_Hall.480V_Submeter</x:v>
      </x:c>
      <x:c r="I17353" s="49" t="str">
        <x:v>Use</x:v>
      </x:c>
      <x:c r="J17353" s="31" t="str">
        <x:v>15 Minutes</x:v>
      </x:c>
      <x:c r="K17353" s="32" t="str">
        <x:v>07-26-2025 13:45:00</x:v>
      </x:c>
      <x:c r="M17353" s="53" t="str">
        <x:v>3920964.0000000000000000</x:v>
      </x:c>
      <x:c r="N17353" s="33" t="str">
        <x:v/>
      </x:c>
    </x:row>
    <x:row r="17354">
      <x:c r="B17354" s="5" t="str">
        <x:v>12566072276203903855</x:v>
      </x:c>
      <x:c r="C17354" s="44" t="str">
        <x:v>88395361</x:v>
      </x:c>
      <x:c r="D17354" s="46" t="str">
        <x:v>winPM</x:v>
      </x:c>
      <x:c r="E17354" s="52" t="str">
        <x:v>76</x:v>
      </x:c>
      <x:c r="F17354" s="45" t="str">
        <x:v>138-ELE02</x:v>
      </x:c>
      <x:c r="H17354" s="9" t="str">
        <x:v>Sangren_Hall.480V_Submeter</x:v>
      </x:c>
      <x:c r="I17354" s="49" t="str">
        <x:v>Use</x:v>
      </x:c>
      <x:c r="J17354" s="31" t="str">
        <x:v>15 Minutes</x:v>
      </x:c>
      <x:c r="K17354" s="32" t="str">
        <x:v>07-26-2025 14:00:00</x:v>
      </x:c>
      <x:c r="M17354" s="53" t="str">
        <x:v>3920996.7500000000000000</x:v>
      </x:c>
      <x:c r="N17354" s="33" t="str">
        <x:v/>
      </x:c>
    </x:row>
    <x:row r="17355">
      <x:c r="B17355" s="5" t="str">
        <x:v>1900824587895578041</x:v>
      </x:c>
      <x:c r="C17355" s="44" t="str">
        <x:v>88395365</x:v>
      </x:c>
      <x:c r="D17355" s="46" t="str">
        <x:v>winPM</x:v>
      </x:c>
      <x:c r="E17355" s="52" t="str">
        <x:v>76</x:v>
      </x:c>
      <x:c r="F17355" s="45" t="str">
        <x:v>138-ELE02</x:v>
      </x:c>
      <x:c r="H17355" s="9" t="str">
        <x:v>Sangren_Hall.480V_Submeter</x:v>
      </x:c>
      <x:c r="I17355" s="49" t="str">
        <x:v>Use</x:v>
      </x:c>
      <x:c r="J17355" s="31" t="str">
        <x:v>15 Minutes</x:v>
      </x:c>
      <x:c r="K17355" s="32" t="str">
        <x:v>07-26-2025 14:15:00</x:v>
      </x:c>
      <x:c r="M17355" s="53" t="str">
        <x:v>3921036.0000000000000000</x:v>
      </x:c>
      <x:c r="N17355" s="33" t="str">
        <x:v/>
      </x:c>
    </x:row>
    <x:row r="17356">
      <x:c r="B17356" s="5" t="str">
        <x:v>7044968695728727017</x:v>
      </x:c>
      <x:c r="C17356" s="44" t="str">
        <x:v>88395369</x:v>
      </x:c>
      <x:c r="D17356" s="46" t="str">
        <x:v>winPM</x:v>
      </x:c>
      <x:c r="E17356" s="52" t="str">
        <x:v>76</x:v>
      </x:c>
      <x:c r="F17356" s="45" t="str">
        <x:v>138-ELE02</x:v>
      </x:c>
      <x:c r="H17356" s="9" t="str">
        <x:v>Sangren_Hall.480V_Submeter</x:v>
      </x:c>
      <x:c r="I17356" s="49" t="str">
        <x:v>Use</x:v>
      </x:c>
      <x:c r="J17356" s="31" t="str">
        <x:v>15 Minutes</x:v>
      </x:c>
      <x:c r="K17356" s="32" t="str">
        <x:v>07-26-2025 14:30:00</x:v>
      </x:c>
      <x:c r="M17356" s="53" t="str">
        <x:v>3921069.5000000000000000</x:v>
      </x:c>
      <x:c r="N17356" s="33" t="str">
        <x:v/>
      </x:c>
    </x:row>
    <x:row r="17357">
      <x:c r="B17357" s="5" t="str">
        <x:v>4734742334923747620</x:v>
      </x:c>
      <x:c r="C17357" s="44" t="str">
        <x:v>88395373</x:v>
      </x:c>
      <x:c r="D17357" s="46" t="str">
        <x:v>winPM</x:v>
      </x:c>
      <x:c r="E17357" s="52" t="str">
        <x:v>76</x:v>
      </x:c>
      <x:c r="F17357" s="45" t="str">
        <x:v>138-ELE02</x:v>
      </x:c>
      <x:c r="H17357" s="9" t="str">
        <x:v>Sangren_Hall.480V_Submeter</x:v>
      </x:c>
      <x:c r="I17357" s="49" t="str">
        <x:v>Use</x:v>
      </x:c>
      <x:c r="J17357" s="31" t="str">
        <x:v>15 Minutes</x:v>
      </x:c>
      <x:c r="K17357" s="32" t="str">
        <x:v>07-26-2025 14:45:00</x:v>
      </x:c>
      <x:c r="M17357" s="53" t="str">
        <x:v>3921108.5000000000000000</x:v>
      </x:c>
      <x:c r="N17357" s="33" t="str">
        <x:v/>
      </x:c>
    </x:row>
    <x:row r="17358">
      <x:c r="B17358" s="5" t="str">
        <x:v>12429373414913782396</x:v>
      </x:c>
      <x:c r="C17358" s="44" t="str">
        <x:v>88395377</x:v>
      </x:c>
      <x:c r="D17358" s="46" t="str">
        <x:v>winPM</x:v>
      </x:c>
      <x:c r="E17358" s="52" t="str">
        <x:v>76</x:v>
      </x:c>
      <x:c r="F17358" s="45" t="str">
        <x:v>138-ELE02</x:v>
      </x:c>
      <x:c r="H17358" s="9" t="str">
        <x:v>Sangren_Hall.480V_Submeter</x:v>
      </x:c>
      <x:c r="I17358" s="49" t="str">
        <x:v>Use</x:v>
      </x:c>
      <x:c r="J17358" s="31" t="str">
        <x:v>15 Minutes</x:v>
      </x:c>
      <x:c r="K17358" s="32" t="str">
        <x:v>07-26-2025 15:00:00</x:v>
      </x:c>
      <x:c r="M17358" s="53" t="str">
        <x:v>3921146.2500000000000000</x:v>
      </x:c>
      <x:c r="N17358" s="33" t="str">
        <x:v/>
      </x:c>
    </x:row>
    <x:row r="17359">
      <x:c r="B17359" s="5" t="str">
        <x:v>18431145655852818046</x:v>
      </x:c>
      <x:c r="C17359" s="44" t="str">
        <x:v>88395381</x:v>
      </x:c>
      <x:c r="D17359" s="46" t="str">
        <x:v>winPM</x:v>
      </x:c>
      <x:c r="E17359" s="52" t="str">
        <x:v>76</x:v>
      </x:c>
      <x:c r="F17359" s="45" t="str">
        <x:v>138-ELE02</x:v>
      </x:c>
      <x:c r="H17359" s="9" t="str">
        <x:v>Sangren_Hall.480V_Submeter</x:v>
      </x:c>
      <x:c r="I17359" s="49" t="str">
        <x:v>Use</x:v>
      </x:c>
      <x:c r="J17359" s="31" t="str">
        <x:v>15 Minutes</x:v>
      </x:c>
      <x:c r="K17359" s="32" t="str">
        <x:v>07-26-2025 15:15:00</x:v>
      </x:c>
      <x:c r="M17359" s="53" t="str">
        <x:v>3921184.0000000000000000</x:v>
      </x:c>
      <x:c r="N17359" s="33" t="str">
        <x:v/>
      </x:c>
    </x:row>
    <x:row r="17360">
      <x:c r="B17360" s="5" t="str">
        <x:v>9889591313041619470</x:v>
      </x:c>
      <x:c r="C17360" s="44" t="str">
        <x:v>88395385</x:v>
      </x:c>
      <x:c r="D17360" s="46" t="str">
        <x:v>winPM</x:v>
      </x:c>
      <x:c r="E17360" s="52" t="str">
        <x:v>76</x:v>
      </x:c>
      <x:c r="F17360" s="45" t="str">
        <x:v>138-ELE02</x:v>
      </x:c>
      <x:c r="H17360" s="9" t="str">
        <x:v>Sangren_Hall.480V_Submeter</x:v>
      </x:c>
      <x:c r="I17360" s="49" t="str">
        <x:v>Use</x:v>
      </x:c>
      <x:c r="J17360" s="31" t="str">
        <x:v>15 Minutes</x:v>
      </x:c>
      <x:c r="K17360" s="32" t="str">
        <x:v>07-26-2025 15:30:00</x:v>
      </x:c>
      <x:c r="M17360" s="53" t="str">
        <x:v>3921220.7500000000000000</x:v>
      </x:c>
      <x:c r="N17360" s="33" t="str">
        <x:v/>
      </x:c>
    </x:row>
    <x:row r="17361">
      <x:c r="B17361" s="5" t="str">
        <x:v>15287427706376063264</x:v>
      </x:c>
      <x:c r="C17361" s="44" t="str">
        <x:v>88395389</x:v>
      </x:c>
      <x:c r="D17361" s="46" t="str">
        <x:v>winPM</x:v>
      </x:c>
      <x:c r="E17361" s="52" t="str">
        <x:v>76</x:v>
      </x:c>
      <x:c r="F17361" s="45" t="str">
        <x:v>138-ELE02</x:v>
      </x:c>
      <x:c r="H17361" s="9" t="str">
        <x:v>Sangren_Hall.480V_Submeter</x:v>
      </x:c>
      <x:c r="I17361" s="49" t="str">
        <x:v>Use</x:v>
      </x:c>
      <x:c r="J17361" s="31" t="str">
        <x:v>15 Minutes</x:v>
      </x:c>
      <x:c r="K17361" s="32" t="str">
        <x:v>07-26-2025 15:45:00</x:v>
      </x:c>
      <x:c r="M17361" s="53" t="str">
        <x:v>3921257.0000000000000000</x:v>
      </x:c>
      <x:c r="N17361" s="33" t="str">
        <x:v/>
      </x:c>
    </x:row>
    <x:row r="17362">
      <x:c r="B17362" s="5" t="str">
        <x:v>18044907201343273402</x:v>
      </x:c>
      <x:c r="C17362" s="44" t="str">
        <x:v>88395393</x:v>
      </x:c>
      <x:c r="D17362" s="46" t="str">
        <x:v>winPM</x:v>
      </x:c>
      <x:c r="E17362" s="52" t="str">
        <x:v>76</x:v>
      </x:c>
      <x:c r="F17362" s="45" t="str">
        <x:v>138-ELE02</x:v>
      </x:c>
      <x:c r="H17362" s="9" t="str">
        <x:v>Sangren_Hall.480V_Submeter</x:v>
      </x:c>
      <x:c r="I17362" s="49" t="str">
        <x:v>Use</x:v>
      </x:c>
      <x:c r="J17362" s="31" t="str">
        <x:v>15 Minutes</x:v>
      </x:c>
      <x:c r="K17362" s="32" t="str">
        <x:v>07-26-2025 16:00:00</x:v>
      </x:c>
      <x:c r="M17362" s="53" t="str">
        <x:v>3921295.5000000000000000</x:v>
      </x:c>
      <x:c r="N17362" s="33" t="str">
        <x:v/>
      </x:c>
    </x:row>
    <x:row r="17363">
      <x:c r="B17363" s="5" t="str">
        <x:v>13460396656932454605</x:v>
      </x:c>
      <x:c r="C17363" s="44" t="str">
        <x:v>88395397</x:v>
      </x:c>
      <x:c r="D17363" s="46" t="str">
        <x:v>winPM</x:v>
      </x:c>
      <x:c r="E17363" s="52" t="str">
        <x:v>76</x:v>
      </x:c>
      <x:c r="F17363" s="45" t="str">
        <x:v>138-ELE02</x:v>
      </x:c>
      <x:c r="H17363" s="9" t="str">
        <x:v>Sangren_Hall.480V_Submeter</x:v>
      </x:c>
      <x:c r="I17363" s="49" t="str">
        <x:v>Use</x:v>
      </x:c>
      <x:c r="J17363" s="31" t="str">
        <x:v>15 Minutes</x:v>
      </x:c>
      <x:c r="K17363" s="32" t="str">
        <x:v>07-26-2025 16:15:00</x:v>
      </x:c>
      <x:c r="M17363" s="53" t="str">
        <x:v>3921331.5000000000000000</x:v>
      </x:c>
      <x:c r="N17363" s="33" t="str">
        <x:v/>
      </x:c>
    </x:row>
    <x:row r="17364">
      <x:c r="B17364" s="5" t="str">
        <x:v>6141215339081459896</x:v>
      </x:c>
      <x:c r="C17364" s="44" t="str">
        <x:v>88395401</x:v>
      </x:c>
      <x:c r="D17364" s="46" t="str">
        <x:v>winPM</x:v>
      </x:c>
      <x:c r="E17364" s="52" t="str">
        <x:v>76</x:v>
      </x:c>
      <x:c r="F17364" s="45" t="str">
        <x:v>138-ELE02</x:v>
      </x:c>
      <x:c r="H17364" s="9" t="str">
        <x:v>Sangren_Hall.480V_Submeter</x:v>
      </x:c>
      <x:c r="I17364" s="49" t="str">
        <x:v>Use</x:v>
      </x:c>
      <x:c r="J17364" s="31" t="str">
        <x:v>15 Minutes</x:v>
      </x:c>
      <x:c r="K17364" s="32" t="str">
        <x:v>07-26-2025 16:30:00</x:v>
      </x:c>
      <x:c r="M17364" s="53" t="str">
        <x:v>3921367.7500000000000000</x:v>
      </x:c>
      <x:c r="N17364" s="33" t="str">
        <x:v/>
      </x:c>
    </x:row>
    <x:row r="17365">
      <x:c r="B17365" s="5" t="str">
        <x:v>1556704794670641099</x:v>
      </x:c>
      <x:c r="C17365" s="44" t="str">
        <x:v>88395405</x:v>
      </x:c>
      <x:c r="D17365" s="46" t="str">
        <x:v>winPM</x:v>
      </x:c>
      <x:c r="E17365" s="52" t="str">
        <x:v>76</x:v>
      </x:c>
      <x:c r="F17365" s="45" t="str">
        <x:v>138-ELE02</x:v>
      </x:c>
      <x:c r="H17365" s="9" t="str">
        <x:v>Sangren_Hall.480V_Submeter</x:v>
      </x:c>
      <x:c r="I17365" s="49" t="str">
        <x:v>Use</x:v>
      </x:c>
      <x:c r="J17365" s="31" t="str">
        <x:v>15 Minutes</x:v>
      </x:c>
      <x:c r="K17365" s="32" t="str">
        <x:v>07-26-2025 16:45:00</x:v>
      </x:c>
      <x:c r="M17365" s="53" t="str">
        <x:v>3921403.7500000000000000</x:v>
      </x:c>
      <x:c r="N17365" s="33" t="str">
        <x:v/>
      </x:c>
    </x:row>
    <x:row r="17366">
      <x:c r="B17366" s="5" t="str">
        <x:v>703896161963836398</x:v>
      </x:c>
      <x:c r="C17366" s="44" t="str">
        <x:v>88395409</x:v>
      </x:c>
      <x:c r="D17366" s="46" t="str">
        <x:v>winPM</x:v>
      </x:c>
      <x:c r="E17366" s="52" t="str">
        <x:v>76</x:v>
      </x:c>
      <x:c r="F17366" s="45" t="str">
        <x:v>138-ELE02</x:v>
      </x:c>
      <x:c r="H17366" s="9" t="str">
        <x:v>Sangren_Hall.480V_Submeter</x:v>
      </x:c>
      <x:c r="I17366" s="49" t="str">
        <x:v>Use</x:v>
      </x:c>
      <x:c r="J17366" s="31" t="str">
        <x:v>15 Minutes</x:v>
      </x:c>
      <x:c r="K17366" s="32" t="str">
        <x:v>07-26-2025 17:00:00</x:v>
      </x:c>
      <x:c r="M17366" s="53" t="str">
        <x:v>3921441.5000000000000000</x:v>
      </x:c>
      <x:c r="N17366" s="33" t="str">
        <x:v/>
      </x:c>
    </x:row>
    <x:row r="17367">
      <x:c r="B17367" s="5" t="str">
        <x:v>9201415701049804000</x:v>
      </x:c>
      <x:c r="C17367" s="44" t="str">
        <x:v>88395413</x:v>
      </x:c>
      <x:c r="D17367" s="46" t="str">
        <x:v>winPM</x:v>
      </x:c>
      <x:c r="E17367" s="52" t="str">
        <x:v>76</x:v>
      </x:c>
      <x:c r="F17367" s="45" t="str">
        <x:v>138-ELE02</x:v>
      </x:c>
      <x:c r="H17367" s="9" t="str">
        <x:v>Sangren_Hall.480V_Submeter</x:v>
      </x:c>
      <x:c r="I17367" s="49" t="str">
        <x:v>Use</x:v>
      </x:c>
      <x:c r="J17367" s="31" t="str">
        <x:v>15 Minutes</x:v>
      </x:c>
      <x:c r="K17367" s="32" t="str">
        <x:v>07-26-2025 17:15:00</x:v>
      </x:c>
      <x:c r="M17367" s="53" t="str">
        <x:v>3921474.7500000000000000</x:v>
      </x:c>
      <x:c r="N17367" s="33" t="str">
        <x:v/>
      </x:c>
    </x:row>
    <x:row r="17368">
      <x:c r="B17368" s="5" t="str">
        <x:v>8025691221348741136</x:v>
      </x:c>
      <x:c r="C17368" s="44" t="str">
        <x:v>88395417</x:v>
      </x:c>
      <x:c r="D17368" s="46" t="str">
        <x:v>winPM</x:v>
      </x:c>
      <x:c r="E17368" s="52" t="str">
        <x:v>76</x:v>
      </x:c>
      <x:c r="F17368" s="45" t="str">
        <x:v>138-ELE02</x:v>
      </x:c>
      <x:c r="H17368" s="9" t="str">
        <x:v>Sangren_Hall.480V_Submeter</x:v>
      </x:c>
      <x:c r="I17368" s="49" t="str">
        <x:v>Use</x:v>
      </x:c>
      <x:c r="J17368" s="31" t="str">
        <x:v>15 Minutes</x:v>
      </x:c>
      <x:c r="K17368" s="32" t="str">
        <x:v>07-26-2025 17:30:00</x:v>
      </x:c>
      <x:c r="M17368" s="53" t="str">
        <x:v>3921506.2500000000000000</x:v>
      </x:c>
      <x:c r="N17368" s="33" t="str">
        <x:v/>
      </x:c>
    </x:row>
    <x:row r="17369">
      <x:c r="B17369" s="5" t="str">
        <x:v>3552723927366853859</x:v>
      </x:c>
      <x:c r="C17369" s="44" t="str">
        <x:v>88395421</x:v>
      </x:c>
      <x:c r="D17369" s="46" t="str">
        <x:v>winPM</x:v>
      </x:c>
      <x:c r="E17369" s="52" t="str">
        <x:v>76</x:v>
      </x:c>
      <x:c r="F17369" s="45" t="str">
        <x:v>138-ELE02</x:v>
      </x:c>
      <x:c r="H17369" s="9" t="str">
        <x:v>Sangren_Hall.480V_Submeter</x:v>
      </x:c>
      <x:c r="I17369" s="49" t="str">
        <x:v>Use</x:v>
      </x:c>
      <x:c r="J17369" s="31" t="str">
        <x:v>15 Minutes</x:v>
      </x:c>
      <x:c r="K17369" s="32" t="str">
        <x:v>07-26-2025 17:45:00</x:v>
      </x:c>
      <x:c r="M17369" s="53" t="str">
        <x:v>3921543.7500000000000000</x:v>
      </x:c>
      <x:c r="N17369" s="33" t="str">
        <x:v/>
      </x:c>
    </x:row>
    <x:row r="17370">
      <x:c r="B17370" s="5" t="str">
        <x:v>14199010756358343882</x:v>
      </x:c>
      <x:c r="C17370" s="44" t="str">
        <x:v>88395425</x:v>
      </x:c>
      <x:c r="D17370" s="46" t="str">
        <x:v>winPM</x:v>
      </x:c>
      <x:c r="E17370" s="52" t="str">
        <x:v>76</x:v>
      </x:c>
      <x:c r="F17370" s="45" t="str">
        <x:v>138-ELE02</x:v>
      </x:c>
      <x:c r="H17370" s="9" t="str">
        <x:v>Sangren_Hall.480V_Submeter</x:v>
      </x:c>
      <x:c r="I17370" s="49" t="str">
        <x:v>Use</x:v>
      </x:c>
      <x:c r="J17370" s="31" t="str">
        <x:v>15 Minutes</x:v>
      </x:c>
      <x:c r="K17370" s="32" t="str">
        <x:v>07-26-2025 18:00:00</x:v>
      </x:c>
      <x:c r="M17370" s="53" t="str">
        <x:v>3921577.7500000000000000</x:v>
      </x:c>
      <x:c r="N17370" s="33" t="str">
        <x:v/>
      </x:c>
    </x:row>
    <x:row r="17371">
      <x:c r="B17371" s="5" t="str">
        <x:v>4439757327678879969</x:v>
      </x:c>
      <x:c r="C17371" s="44" t="str">
        <x:v>88395429</x:v>
      </x:c>
      <x:c r="D17371" s="46" t="str">
        <x:v>winPM</x:v>
      </x:c>
      <x:c r="E17371" s="52" t="str">
        <x:v>76</x:v>
      </x:c>
      <x:c r="F17371" s="45" t="str">
        <x:v>138-ELE02</x:v>
      </x:c>
      <x:c r="H17371" s="9" t="str">
        <x:v>Sangren_Hall.480V_Submeter</x:v>
      </x:c>
      <x:c r="I17371" s="49" t="str">
        <x:v>Use</x:v>
      </x:c>
      <x:c r="J17371" s="31" t="str">
        <x:v>15 Minutes</x:v>
      </x:c>
      <x:c r="K17371" s="32" t="str">
        <x:v>07-26-2025 18:15:00</x:v>
      </x:c>
      <x:c r="M17371" s="53" t="str">
        <x:v>3921617.7500000000000000</x:v>
      </x:c>
      <x:c r="N17371" s="33" t="str">
        <x:v/>
      </x:c>
    </x:row>
    <x:row r="17372">
      <x:c r="B17372" s="5" t="str">
        <x:v>7955877141587095995</x:v>
      </x:c>
      <x:c r="C17372" s="44" t="str">
        <x:v>88395433</x:v>
      </x:c>
      <x:c r="D17372" s="46" t="str">
        <x:v>winPM</x:v>
      </x:c>
      <x:c r="E17372" s="52" t="str">
        <x:v>76</x:v>
      </x:c>
      <x:c r="F17372" s="45" t="str">
        <x:v>138-ELE02</x:v>
      </x:c>
      <x:c r="H17372" s="9" t="str">
        <x:v>Sangren_Hall.480V_Submeter</x:v>
      </x:c>
      <x:c r="I17372" s="49" t="str">
        <x:v>Use</x:v>
      </x:c>
      <x:c r="J17372" s="31" t="str">
        <x:v>15 Minutes</x:v>
      </x:c>
      <x:c r="K17372" s="32" t="str">
        <x:v>07-26-2025 18:30:00</x:v>
      </x:c>
      <x:c r="M17372" s="53" t="str">
        <x:v>3921655.7500000000000000</x:v>
      </x:c>
      <x:c r="N17372" s="33" t="str">
        <x:v/>
      </x:c>
    </x:row>
    <x:row r="17373">
      <x:c r="B17373" s="5" t="str">
        <x:v>6508622314651647129</x:v>
      </x:c>
      <x:c r="C17373" s="44" t="str">
        <x:v>88395437</x:v>
      </x:c>
      <x:c r="D17373" s="46" t="str">
        <x:v>winPM</x:v>
      </x:c>
      <x:c r="E17373" s="52" t="str">
        <x:v>76</x:v>
      </x:c>
      <x:c r="F17373" s="45" t="str">
        <x:v>138-ELE02</x:v>
      </x:c>
      <x:c r="H17373" s="9" t="str">
        <x:v>Sangren_Hall.480V_Submeter</x:v>
      </x:c>
      <x:c r="I17373" s="49" t="str">
        <x:v>Use</x:v>
      </x:c>
      <x:c r="J17373" s="31" t="str">
        <x:v>15 Minutes</x:v>
      </x:c>
      <x:c r="K17373" s="32" t="str">
        <x:v>07-26-2025 18:45:00</x:v>
      </x:c>
      <x:c r="M17373" s="53" t="str">
        <x:v>3921694.5000000000000000</x:v>
      </x:c>
      <x:c r="N17373" s="33" t="str">
        <x:v/>
      </x:c>
    </x:row>
    <x:row r="17374">
      <x:c r="B17374" s="5" t="str">
        <x:v>2936099561166893406</x:v>
      </x:c>
      <x:c r="C17374" s="44" t="str">
        <x:v>88395441</x:v>
      </x:c>
      <x:c r="D17374" s="46" t="str">
        <x:v>winPM</x:v>
      </x:c>
      <x:c r="E17374" s="52" t="str">
        <x:v>76</x:v>
      </x:c>
      <x:c r="F17374" s="45" t="str">
        <x:v>138-ELE02</x:v>
      </x:c>
      <x:c r="H17374" s="9" t="str">
        <x:v>Sangren_Hall.480V_Submeter</x:v>
      </x:c>
      <x:c r="I17374" s="49" t="str">
        <x:v>Use</x:v>
      </x:c>
      <x:c r="J17374" s="31" t="str">
        <x:v>15 Minutes</x:v>
      </x:c>
      <x:c r="K17374" s="32" t="str">
        <x:v>07-26-2025 19:00:00</x:v>
      </x:c>
      <x:c r="M17374" s="53" t="str">
        <x:v>3921737.5000000000000000</x:v>
      </x:c>
      <x:c r="N17374" s="33" t="str">
        <x:v/>
      </x:c>
    </x:row>
    <x:row r="17375">
      <x:c r="B17375" s="5" t="str">
        <x:v>15721632313119420164</x:v>
      </x:c>
      <x:c r="C17375" s="44" t="str">
        <x:v>88395445</x:v>
      </x:c>
      <x:c r="D17375" s="46" t="str">
        <x:v>winPM</x:v>
      </x:c>
      <x:c r="E17375" s="52" t="str">
        <x:v>76</x:v>
      </x:c>
      <x:c r="F17375" s="45" t="str">
        <x:v>138-ELE02</x:v>
      </x:c>
      <x:c r="H17375" s="9" t="str">
        <x:v>Sangren_Hall.480V_Submeter</x:v>
      </x:c>
      <x:c r="I17375" s="49" t="str">
        <x:v>Use</x:v>
      </x:c>
      <x:c r="J17375" s="31" t="str">
        <x:v>15 Minutes</x:v>
      </x:c>
      <x:c r="K17375" s="32" t="str">
        <x:v>07-26-2025 19:15:00</x:v>
      </x:c>
      <x:c r="M17375" s="53" t="str">
        <x:v>3921776.0000000000000000</x:v>
      </x:c>
      <x:c r="N17375" s="33" t="str">
        <x:v/>
      </x:c>
    </x:row>
    <x:row r="17376">
      <x:c r="B17376" s="5" t="str">
        <x:v>5323335383399803097</x:v>
      </x:c>
      <x:c r="C17376" s="44" t="str">
        <x:v>88395449</x:v>
      </x:c>
      <x:c r="D17376" s="46" t="str">
        <x:v>winPM</x:v>
      </x:c>
      <x:c r="E17376" s="52" t="str">
        <x:v>76</x:v>
      </x:c>
      <x:c r="F17376" s="45" t="str">
        <x:v>138-ELE02</x:v>
      </x:c>
      <x:c r="H17376" s="9" t="str">
        <x:v>Sangren_Hall.480V_Submeter</x:v>
      </x:c>
      <x:c r="I17376" s="49" t="str">
        <x:v>Use</x:v>
      </x:c>
      <x:c r="J17376" s="31" t="str">
        <x:v>15 Minutes</x:v>
      </x:c>
      <x:c r="K17376" s="32" t="str">
        <x:v>07-26-2025 19:30:00</x:v>
      </x:c>
      <x:c r="M17376" s="53" t="str">
        <x:v>3921817.7500000000000000</x:v>
      </x:c>
      <x:c r="N17376" s="33" t="str">
        <x:v/>
      </x:c>
    </x:row>
    <x:row r="17377">
      <x:c r="B17377" s="5" t="str">
        <x:v>985755516719300536</x:v>
      </x:c>
      <x:c r="C17377" s="44" t="str">
        <x:v>88395453</x:v>
      </x:c>
      <x:c r="D17377" s="46" t="str">
        <x:v>winPM</x:v>
      </x:c>
      <x:c r="E17377" s="52" t="str">
        <x:v>76</x:v>
      </x:c>
      <x:c r="F17377" s="45" t="str">
        <x:v>138-ELE02</x:v>
      </x:c>
      <x:c r="H17377" s="9" t="str">
        <x:v>Sangren_Hall.480V_Submeter</x:v>
      </x:c>
      <x:c r="I17377" s="49" t="str">
        <x:v>Use</x:v>
      </x:c>
      <x:c r="J17377" s="31" t="str">
        <x:v>15 Minutes</x:v>
      </x:c>
      <x:c r="K17377" s="32" t="str">
        <x:v>07-26-2025 19:45:00</x:v>
      </x:c>
      <x:c r="M17377" s="53" t="str">
        <x:v>3921857.0000000000000000</x:v>
      </x:c>
      <x:c r="N17377" s="33" t="str">
        <x:v/>
      </x:c>
    </x:row>
    <x:row r="17378">
      <x:c r="B17378" s="5" t="str">
        <x:v>10627563874791263118</x:v>
      </x:c>
      <x:c r="C17378" s="44" t="str">
        <x:v>88395457</x:v>
      </x:c>
      <x:c r="D17378" s="46" t="str">
        <x:v>winPM</x:v>
      </x:c>
      <x:c r="E17378" s="52" t="str">
        <x:v>76</x:v>
      </x:c>
      <x:c r="F17378" s="45" t="str">
        <x:v>138-ELE02</x:v>
      </x:c>
      <x:c r="H17378" s="9" t="str">
        <x:v>Sangren_Hall.480V_Submeter</x:v>
      </x:c>
      <x:c r="I17378" s="49" t="str">
        <x:v>Use</x:v>
      </x:c>
      <x:c r="J17378" s="31" t="str">
        <x:v>15 Minutes</x:v>
      </x:c>
      <x:c r="K17378" s="32" t="str">
        <x:v>07-26-2025 20:00:00</x:v>
      </x:c>
      <x:c r="M17378" s="53" t="str">
        <x:v>3921896.0000000000000000</x:v>
      </x:c>
      <x:c r="N17378" s="33" t="str">
        <x:v/>
      </x:c>
    </x:row>
    <x:row r="17379">
      <x:c r="B17379" s="5" t="str">
        <x:v>7796598871146040669</x:v>
      </x:c>
      <x:c r="C17379" s="44" t="str">
        <x:v>88395461</x:v>
      </x:c>
      <x:c r="D17379" s="46" t="str">
        <x:v>winPM</x:v>
      </x:c>
      <x:c r="E17379" s="52" t="str">
        <x:v>76</x:v>
      </x:c>
      <x:c r="F17379" s="45" t="str">
        <x:v>138-ELE02</x:v>
      </x:c>
      <x:c r="H17379" s="9" t="str">
        <x:v>Sangren_Hall.480V_Submeter</x:v>
      </x:c>
      <x:c r="I17379" s="49" t="str">
        <x:v>Use</x:v>
      </x:c>
      <x:c r="J17379" s="31" t="str">
        <x:v>15 Minutes</x:v>
      </x:c>
      <x:c r="K17379" s="32" t="str">
        <x:v>07-26-2025 20:15:00</x:v>
      </x:c>
      <x:c r="M17379" s="53" t="str">
        <x:v>3921937.7500000000000000</x:v>
      </x:c>
      <x:c r="N17379" s="33" t="str">
        <x:v/>
      </x:c>
    </x:row>
    <x:row r="17380">
      <x:c r="B17380" s="5" t="str">
        <x:v>10499692211900225429</x:v>
      </x:c>
      <x:c r="C17380" s="44" t="str">
        <x:v>88395465</x:v>
      </x:c>
      <x:c r="D17380" s="46" t="str">
        <x:v>winPM</x:v>
      </x:c>
      <x:c r="E17380" s="52" t="str">
        <x:v>76</x:v>
      </x:c>
      <x:c r="F17380" s="45" t="str">
        <x:v>138-ELE02</x:v>
      </x:c>
      <x:c r="H17380" s="9" t="str">
        <x:v>Sangren_Hall.480V_Submeter</x:v>
      </x:c>
      <x:c r="I17380" s="49" t="str">
        <x:v>Use</x:v>
      </x:c>
      <x:c r="J17380" s="31" t="str">
        <x:v>15 Minutes</x:v>
      </x:c>
      <x:c r="K17380" s="32" t="str">
        <x:v>07-26-2025 20:30:00</x:v>
      </x:c>
      <x:c r="M17380" s="53" t="str">
        <x:v>3921978.7500000000000000</x:v>
      </x:c>
      <x:c r="N17380" s="33" t="str">
        <x:v/>
      </x:c>
    </x:row>
    <x:row r="17381">
      <x:c r="B17381" s="5" t="str">
        <x:v>11436097377031558571</x:v>
      </x:c>
      <x:c r="C17381" s="44" t="str">
        <x:v>88395469</x:v>
      </x:c>
      <x:c r="D17381" s="46" t="str">
        <x:v>winPM</x:v>
      </x:c>
      <x:c r="E17381" s="52" t="str">
        <x:v>76</x:v>
      </x:c>
      <x:c r="F17381" s="45" t="str">
        <x:v>138-ELE02</x:v>
      </x:c>
      <x:c r="H17381" s="9" t="str">
        <x:v>Sangren_Hall.480V_Submeter</x:v>
      </x:c>
      <x:c r="I17381" s="49" t="str">
        <x:v>Use</x:v>
      </x:c>
      <x:c r="J17381" s="31" t="str">
        <x:v>15 Minutes</x:v>
      </x:c>
      <x:c r="K17381" s="32" t="str">
        <x:v>07-26-2025 20:45:00</x:v>
      </x:c>
      <x:c r="M17381" s="53" t="str">
        <x:v>3922020.5000000000000000</x:v>
      </x:c>
      <x:c r="N17381" s="33" t="str">
        <x:v/>
      </x:c>
    </x:row>
    <x:row r="17382">
      <x:c r="B17382" s="5" t="str">
        <x:v>6276268864278107756</x:v>
      </x:c>
      <x:c r="C17382" s="44" t="str">
        <x:v>88395473</x:v>
      </x:c>
      <x:c r="D17382" s="46" t="str">
        <x:v>winPM</x:v>
      </x:c>
      <x:c r="E17382" s="52" t="str">
        <x:v>76</x:v>
      </x:c>
      <x:c r="F17382" s="45" t="str">
        <x:v>138-ELE02</x:v>
      </x:c>
      <x:c r="H17382" s="9" t="str">
        <x:v>Sangren_Hall.480V_Submeter</x:v>
      </x:c>
      <x:c r="I17382" s="49" t="str">
        <x:v>Use</x:v>
      </x:c>
      <x:c r="J17382" s="31" t="str">
        <x:v>15 Minutes</x:v>
      </x:c>
      <x:c r="K17382" s="32" t="str">
        <x:v>07-26-2025 21:00:00</x:v>
      </x:c>
      <x:c r="M17382" s="53" t="str">
        <x:v>3922062.2500000000000000</x:v>
      </x:c>
      <x:c r="N17382" s="33" t="str">
        <x:v/>
      </x:c>
    </x:row>
    <x:row r="17383">
      <x:c r="B17383" s="5" t="str">
        <x:v>8317625253669990188</x:v>
      </x:c>
      <x:c r="C17383" s="44" t="str">
        <x:v>88395477</x:v>
      </x:c>
      <x:c r="D17383" s="46" t="str">
        <x:v>winPM</x:v>
      </x:c>
      <x:c r="E17383" s="52" t="str">
        <x:v>76</x:v>
      </x:c>
      <x:c r="F17383" s="45" t="str">
        <x:v>138-ELE02</x:v>
      </x:c>
      <x:c r="H17383" s="9" t="str">
        <x:v>Sangren_Hall.480V_Submeter</x:v>
      </x:c>
      <x:c r="I17383" s="49" t="str">
        <x:v>Use</x:v>
      </x:c>
      <x:c r="J17383" s="31" t="str">
        <x:v>15 Minutes</x:v>
      </x:c>
      <x:c r="K17383" s="32" t="str">
        <x:v>07-26-2025 21:15:00</x:v>
      </x:c>
      <x:c r="M17383" s="53" t="str">
        <x:v>3922106.7500000000000000</x:v>
      </x:c>
      <x:c r="N17383" s="33" t="str">
        <x:v/>
      </x:c>
    </x:row>
    <x:row r="17384">
      <x:c r="B17384" s="5" t="str">
        <x:v>17133741718230484025</x:v>
      </x:c>
      <x:c r="C17384" s="44" t="str">
        <x:v>88395481</x:v>
      </x:c>
      <x:c r="D17384" s="46" t="str">
        <x:v>winPM</x:v>
      </x:c>
      <x:c r="E17384" s="52" t="str">
        <x:v>76</x:v>
      </x:c>
      <x:c r="F17384" s="45" t="str">
        <x:v>138-ELE02</x:v>
      </x:c>
      <x:c r="H17384" s="9" t="str">
        <x:v>Sangren_Hall.480V_Submeter</x:v>
      </x:c>
      <x:c r="I17384" s="49" t="str">
        <x:v>Use</x:v>
      </x:c>
      <x:c r="J17384" s="31" t="str">
        <x:v>15 Minutes</x:v>
      </x:c>
      <x:c r="K17384" s="32" t="str">
        <x:v>07-26-2025 21:30:00</x:v>
      </x:c>
      <x:c r="M17384" s="53" t="str">
        <x:v>3922149.0000000000000000</x:v>
      </x:c>
      <x:c r="N17384" s="33" t="str">
        <x:v/>
      </x:c>
    </x:row>
    <x:row r="17385">
      <x:c r="B17385" s="5" t="str">
        <x:v>7945439473563793132</x:v>
      </x:c>
      <x:c r="C17385" s="44" t="str">
        <x:v>88395485</x:v>
      </x:c>
      <x:c r="D17385" s="46" t="str">
        <x:v>winPM</x:v>
      </x:c>
      <x:c r="E17385" s="52" t="str">
        <x:v>76</x:v>
      </x:c>
      <x:c r="F17385" s="45" t="str">
        <x:v>138-ELE02</x:v>
      </x:c>
      <x:c r="H17385" s="9" t="str">
        <x:v>Sangren_Hall.480V_Submeter</x:v>
      </x:c>
      <x:c r="I17385" s="49" t="str">
        <x:v>Use</x:v>
      </x:c>
      <x:c r="J17385" s="31" t="str">
        <x:v>15 Minutes</x:v>
      </x:c>
      <x:c r="K17385" s="32" t="str">
        <x:v>07-26-2025 21:45:00</x:v>
      </x:c>
      <x:c r="M17385" s="53" t="str">
        <x:v>3922191.0000000000000000</x:v>
      </x:c>
      <x:c r="N17385" s="33" t="str">
        <x:v/>
      </x:c>
    </x:row>
    <x:row r="17386">
      <x:c r="B17386" s="5" t="str">
        <x:v>3049285265002517112</x:v>
      </x:c>
      <x:c r="C17386" s="44" t="str">
        <x:v>88395489</x:v>
      </x:c>
      <x:c r="D17386" s="46" t="str">
        <x:v>winPM</x:v>
      </x:c>
      <x:c r="E17386" s="52" t="str">
        <x:v>76</x:v>
      </x:c>
      <x:c r="F17386" s="45" t="str">
        <x:v>138-ELE02</x:v>
      </x:c>
      <x:c r="H17386" s="9" t="str">
        <x:v>Sangren_Hall.480V_Submeter</x:v>
      </x:c>
      <x:c r="I17386" s="49" t="str">
        <x:v>Use</x:v>
      </x:c>
      <x:c r="J17386" s="31" t="str">
        <x:v>15 Minutes</x:v>
      </x:c>
      <x:c r="K17386" s="32" t="str">
        <x:v>07-26-2025 22:00:00</x:v>
      </x:c>
      <x:c r="M17386" s="53" t="str">
        <x:v>3922233.2500000000000000</x:v>
      </x:c>
      <x:c r="N17386" s="33" t="str">
        <x:v/>
      </x:c>
    </x:row>
    <x:row r="17387">
      <x:c r="B17387" s="5" t="str">
        <x:v>10897666431932219232</x:v>
      </x:c>
      <x:c r="C17387" s="44" t="str">
        <x:v>88395493</x:v>
      </x:c>
      <x:c r="D17387" s="46" t="str">
        <x:v>winPM</x:v>
      </x:c>
      <x:c r="E17387" s="52" t="str">
        <x:v>76</x:v>
      </x:c>
      <x:c r="F17387" s="45" t="str">
        <x:v>138-ELE02</x:v>
      </x:c>
      <x:c r="H17387" s="9" t="str">
        <x:v>Sangren_Hall.480V_Submeter</x:v>
      </x:c>
      <x:c r="I17387" s="49" t="str">
        <x:v>Use</x:v>
      </x:c>
      <x:c r="J17387" s="31" t="str">
        <x:v>15 Minutes</x:v>
      </x:c>
      <x:c r="K17387" s="32" t="str">
        <x:v>07-26-2025 22:15:00</x:v>
      </x:c>
      <x:c r="M17387" s="53" t="str">
        <x:v>3922272.5000000000000000</x:v>
      </x:c>
      <x:c r="N17387" s="33" t="str">
        <x:v/>
      </x:c>
    </x:row>
    <x:row r="17388">
      <x:c r="B17388" s="5" t="str">
        <x:v>11924761765662842195</x:v>
      </x:c>
      <x:c r="C17388" s="44" t="str">
        <x:v>88395497</x:v>
      </x:c>
      <x:c r="D17388" s="46" t="str">
        <x:v>winPM</x:v>
      </x:c>
      <x:c r="E17388" s="52" t="str">
        <x:v>76</x:v>
      </x:c>
      <x:c r="F17388" s="45" t="str">
        <x:v>138-ELE02</x:v>
      </x:c>
      <x:c r="H17388" s="9" t="str">
        <x:v>Sangren_Hall.480V_Submeter</x:v>
      </x:c>
      <x:c r="I17388" s="49" t="str">
        <x:v>Use</x:v>
      </x:c>
      <x:c r="J17388" s="31" t="str">
        <x:v>15 Minutes</x:v>
      </x:c>
      <x:c r="K17388" s="32" t="str">
        <x:v>07-26-2025 22:30:00</x:v>
      </x:c>
      <x:c r="M17388" s="53" t="str">
        <x:v>3922316.7500000000000000</x:v>
      </x:c>
      <x:c r="N17388" s="33" t="str">
        <x:v/>
      </x:c>
    </x:row>
    <x:row r="17389">
      <x:c r="B17389" s="5" t="str">
        <x:v>9615834366482908600</x:v>
      </x:c>
      <x:c r="C17389" s="44" t="str">
        <x:v>88395501</x:v>
      </x:c>
      <x:c r="D17389" s="46" t="str">
        <x:v>winPM</x:v>
      </x:c>
      <x:c r="E17389" s="52" t="str">
        <x:v>76</x:v>
      </x:c>
      <x:c r="F17389" s="45" t="str">
        <x:v>138-ELE02</x:v>
      </x:c>
      <x:c r="H17389" s="9" t="str">
        <x:v>Sangren_Hall.480V_Submeter</x:v>
      </x:c>
      <x:c r="I17389" s="49" t="str">
        <x:v>Use</x:v>
      </x:c>
      <x:c r="J17389" s="31" t="str">
        <x:v>15 Minutes</x:v>
      </x:c>
      <x:c r="K17389" s="32" t="str">
        <x:v>07-26-2025 22:45:00</x:v>
      </x:c>
      <x:c r="M17389" s="53" t="str">
        <x:v>3922360.7500000000000000</x:v>
      </x:c>
      <x:c r="N17389" s="33" t="str">
        <x:v/>
      </x:c>
    </x:row>
    <x:row r="17390">
      <x:c r="B17390" s="5" t="str">
        <x:v>17561767261673465029</x:v>
      </x:c>
      <x:c r="C17390" s="44" t="str">
        <x:v>88395505</x:v>
      </x:c>
      <x:c r="D17390" s="46" t="str">
        <x:v>winPM</x:v>
      </x:c>
      <x:c r="E17390" s="52" t="str">
        <x:v>76</x:v>
      </x:c>
      <x:c r="F17390" s="45" t="str">
        <x:v>138-ELE02</x:v>
      </x:c>
      <x:c r="H17390" s="9" t="str">
        <x:v>Sangren_Hall.480V_Submeter</x:v>
      </x:c>
      <x:c r="I17390" s="49" t="str">
        <x:v>Use</x:v>
      </x:c>
      <x:c r="J17390" s="31" t="str">
        <x:v>15 Minutes</x:v>
      </x:c>
      <x:c r="K17390" s="32" t="str">
        <x:v>07-26-2025 23:00:00</x:v>
      </x:c>
      <x:c r="M17390" s="53" t="str">
        <x:v>3922402.0000000000000000</x:v>
      </x:c>
      <x:c r="N17390" s="33" t="str">
        <x:v/>
      </x:c>
    </x:row>
    <x:row r="17391">
      <x:c r="B17391" s="5" t="str">
        <x:v>10429164568546880016</x:v>
      </x:c>
      <x:c r="C17391" s="44" t="str">
        <x:v>88395509</x:v>
      </x:c>
      <x:c r="D17391" s="46" t="str">
        <x:v>winPM</x:v>
      </x:c>
      <x:c r="E17391" s="52" t="str">
        <x:v>76</x:v>
      </x:c>
      <x:c r="F17391" s="45" t="str">
        <x:v>138-ELE02</x:v>
      </x:c>
      <x:c r="H17391" s="9" t="str">
        <x:v>Sangren_Hall.480V_Submeter</x:v>
      </x:c>
      <x:c r="I17391" s="49" t="str">
        <x:v>Use</x:v>
      </x:c>
      <x:c r="J17391" s="31" t="str">
        <x:v>15 Minutes</x:v>
      </x:c>
      <x:c r="K17391" s="32" t="str">
        <x:v>07-26-2025 23:15:00</x:v>
      </x:c>
      <x:c r="M17391" s="53" t="str">
        <x:v>3922441.0000000000000000</x:v>
      </x:c>
      <x:c r="N17391" s="33" t="str">
        <x:v/>
      </x:c>
    </x:row>
    <x:row r="17392">
      <x:c r="B17392" s="5" t="str">
        <x:v>4931802557985981249</x:v>
      </x:c>
      <x:c r="C17392" s="44" t="str">
        <x:v>88395513</x:v>
      </x:c>
      <x:c r="D17392" s="46" t="str">
        <x:v>winPM</x:v>
      </x:c>
      <x:c r="E17392" s="52" t="str">
        <x:v>76</x:v>
      </x:c>
      <x:c r="F17392" s="45" t="str">
        <x:v>138-ELE02</x:v>
      </x:c>
      <x:c r="H17392" s="9" t="str">
        <x:v>Sangren_Hall.480V_Submeter</x:v>
      </x:c>
      <x:c r="I17392" s="49" t="str">
        <x:v>Use</x:v>
      </x:c>
      <x:c r="J17392" s="31" t="str">
        <x:v>15 Minutes</x:v>
      </x:c>
      <x:c r="K17392" s="32" t="str">
        <x:v>07-26-2025 23:30:00</x:v>
      </x:c>
      <x:c r="M17392" s="53" t="str">
        <x:v>3922484.7500000000000000</x:v>
      </x:c>
      <x:c r="N17392" s="33" t="str">
        <x:v/>
      </x:c>
    </x:row>
    <x:row r="17393">
      <x:c r="B17393" s="5" t="str">
        <x:v>5647288664227440263</x:v>
      </x:c>
      <x:c r="C17393" s="44" t="str">
        <x:v>88395517</x:v>
      </x:c>
      <x:c r="D17393" s="46" t="str">
        <x:v>winPM</x:v>
      </x:c>
      <x:c r="E17393" s="52" t="str">
        <x:v>76</x:v>
      </x:c>
      <x:c r="F17393" s="45" t="str">
        <x:v>138-ELE02</x:v>
      </x:c>
      <x:c r="H17393" s="9" t="str">
        <x:v>Sangren_Hall.480V_Submeter</x:v>
      </x:c>
      <x:c r="I17393" s="49" t="str">
        <x:v>Use</x:v>
      </x:c>
      <x:c r="J17393" s="31" t="str">
        <x:v>15 Minutes</x:v>
      </x:c>
      <x:c r="K17393" s="32" t="str">
        <x:v>07-26-2025 23:45:00</x:v>
      </x:c>
      <x:c r="M17393" s="53" t="str">
        <x:v>3922525.0000000000000000</x:v>
      </x:c>
      <x:c r="N17393" s="33" t="str">
        <x:v/>
      </x:c>
    </x:row>
    <x:row r="17394">
      <x:c r="B17394" s="5" t="str">
        <x:v>15767185579505326097</x:v>
      </x:c>
      <x:c r="C17394" s="44" t="str">
        <x:v>88395521</x:v>
      </x:c>
      <x:c r="D17394" s="46" t="str">
        <x:v>winPM</x:v>
      </x:c>
      <x:c r="E17394" s="52" t="str">
        <x:v>76</x:v>
      </x:c>
      <x:c r="F17394" s="45" t="str">
        <x:v>138-ELE02</x:v>
      </x:c>
      <x:c r="H17394" s="9" t="str">
        <x:v>Sangren_Hall.480V_Submeter</x:v>
      </x:c>
      <x:c r="I17394" s="49" t="str">
        <x:v>Use</x:v>
      </x:c>
      <x:c r="J17394" s="31" t="str">
        <x:v>15 Minutes</x:v>
      </x:c>
      <x:c r="K17394" s="32" t="str">
        <x:v>07-27-2025 00:00:00</x:v>
      </x:c>
      <x:c r="M17394" s="53" t="str">
        <x:v>3922567.7500000000000000</x:v>
      </x:c>
      <x:c r="N17394" s="33" t="str">
        <x:v/>
      </x:c>
    </x:row>
    <x:row r="17395">
      <x:c r="B17395" s="5" t="str">
        <x:v>1353927909397460120</x:v>
      </x:c>
      <x:c r="C17395" s="44" t="str">
        <x:v>88395525</x:v>
      </x:c>
      <x:c r="D17395" s="46" t="str">
        <x:v>winPM</x:v>
      </x:c>
      <x:c r="E17395" s="52" t="str">
        <x:v>76</x:v>
      </x:c>
      <x:c r="F17395" s="45" t="str">
        <x:v>138-ELE02</x:v>
      </x:c>
      <x:c r="H17395" s="9" t="str">
        <x:v>Sangren_Hall.480V_Submeter</x:v>
      </x:c>
      <x:c r="I17395" s="49" t="str">
        <x:v>Use</x:v>
      </x:c>
      <x:c r="J17395" s="31" t="str">
        <x:v>15 Minutes</x:v>
      </x:c>
      <x:c r="K17395" s="32" t="str">
        <x:v>07-27-2025 00:15:00</x:v>
      </x:c>
      <x:c r="M17395" s="53" t="str">
        <x:v>3922609.0000000000000000</x:v>
      </x:c>
      <x:c r="N17395" s="33" t="str">
        <x:v/>
      </x:c>
    </x:row>
    <x:row r="17396">
      <x:c r="B17396" s="5" t="str">
        <x:v>14396373357771183091</x:v>
      </x:c>
      <x:c r="C17396" s="44" t="str">
        <x:v>88395529</x:v>
      </x:c>
      <x:c r="D17396" s="46" t="str">
        <x:v>winPM</x:v>
      </x:c>
      <x:c r="E17396" s="52" t="str">
        <x:v>76</x:v>
      </x:c>
      <x:c r="F17396" s="45" t="str">
        <x:v>138-ELE02</x:v>
      </x:c>
      <x:c r="H17396" s="9" t="str">
        <x:v>Sangren_Hall.480V_Submeter</x:v>
      </x:c>
      <x:c r="I17396" s="49" t="str">
        <x:v>Use</x:v>
      </x:c>
      <x:c r="J17396" s="31" t="str">
        <x:v>15 Minutes</x:v>
      </x:c>
      <x:c r="K17396" s="32" t="str">
        <x:v>07-27-2025 00:30:00</x:v>
      </x:c>
      <x:c r="M17396" s="53" t="str">
        <x:v>3922648.5000000000000000</x:v>
      </x:c>
      <x:c r="N17396" s="33" t="str">
        <x:v/>
      </x:c>
    </x:row>
    <x:row r="17397">
      <x:c r="B17397" s="5" t="str">
        <x:v>13607750909508293817</x:v>
      </x:c>
      <x:c r="C17397" s="44" t="str">
        <x:v>88395533</x:v>
      </x:c>
      <x:c r="D17397" s="46" t="str">
        <x:v>winPM</x:v>
      </x:c>
      <x:c r="E17397" s="52" t="str">
        <x:v>76</x:v>
      </x:c>
      <x:c r="F17397" s="45" t="str">
        <x:v>138-ELE02</x:v>
      </x:c>
      <x:c r="H17397" s="9" t="str">
        <x:v>Sangren_Hall.480V_Submeter</x:v>
      </x:c>
      <x:c r="I17397" s="49" t="str">
        <x:v>Use</x:v>
      </x:c>
      <x:c r="J17397" s="31" t="str">
        <x:v>15 Minutes</x:v>
      </x:c>
      <x:c r="K17397" s="32" t="str">
        <x:v>07-27-2025 00:45:00</x:v>
      </x:c>
      <x:c r="M17397" s="53" t="str">
        <x:v>3922691.7500000000000000</x:v>
      </x:c>
      <x:c r="N17397" s="33" t="str">
        <x:v/>
      </x:c>
    </x:row>
    <x:row r="17398">
      <x:c r="B17398" s="5" t="str">
        <x:v>11078944269777927319</x:v>
      </x:c>
      <x:c r="C17398" s="44" t="str">
        <x:v>88395537</x:v>
      </x:c>
      <x:c r="D17398" s="46" t="str">
        <x:v>winPM</x:v>
      </x:c>
      <x:c r="E17398" s="52" t="str">
        <x:v>76</x:v>
      </x:c>
      <x:c r="F17398" s="45" t="str">
        <x:v>138-ELE02</x:v>
      </x:c>
      <x:c r="H17398" s="9" t="str">
        <x:v>Sangren_Hall.480V_Submeter</x:v>
      </x:c>
      <x:c r="I17398" s="49" t="str">
        <x:v>Use</x:v>
      </x:c>
      <x:c r="J17398" s="31" t="str">
        <x:v>15 Minutes</x:v>
      </x:c>
      <x:c r="K17398" s="32" t="str">
        <x:v>07-27-2025 01:00:00</x:v>
      </x:c>
      <x:c r="M17398" s="53" t="str">
        <x:v>3922732.7500000000000000</x:v>
      </x:c>
      <x:c r="N17398" s="33" t="str">
        <x:v/>
      </x:c>
    </x:row>
    <x:row r="17399">
      <x:c r="B17399" s="5" t="str">
        <x:v>15223973923808544478</x:v>
      </x:c>
      <x:c r="C17399" s="44" t="str">
        <x:v>88395541</x:v>
      </x:c>
      <x:c r="D17399" s="46" t="str">
        <x:v>winPM</x:v>
      </x:c>
      <x:c r="E17399" s="52" t="str">
        <x:v>76</x:v>
      </x:c>
      <x:c r="F17399" s="45" t="str">
        <x:v>138-ELE02</x:v>
      </x:c>
      <x:c r="H17399" s="9" t="str">
        <x:v>Sangren_Hall.480V_Submeter</x:v>
      </x:c>
      <x:c r="I17399" s="49" t="str">
        <x:v>Use</x:v>
      </x:c>
      <x:c r="J17399" s="31" t="str">
        <x:v>15 Minutes</x:v>
      </x:c>
      <x:c r="K17399" s="32" t="str">
        <x:v>07-27-2025 01:15:00</x:v>
      </x:c>
      <x:c r="M17399" s="53" t="str">
        <x:v>3922775.5000000000000000</x:v>
      </x:c>
      <x:c r="N17399" s="33" t="str">
        <x:v/>
      </x:c>
    </x:row>
    <x:row r="17400">
      <x:c r="B17400" s="5" t="str">
        <x:v>11086460034188274346</x:v>
      </x:c>
      <x:c r="C17400" s="44" t="str">
        <x:v>88395545</x:v>
      </x:c>
      <x:c r="D17400" s="46" t="str">
        <x:v>winPM</x:v>
      </x:c>
      <x:c r="E17400" s="52" t="str">
        <x:v>76</x:v>
      </x:c>
      <x:c r="F17400" s="45" t="str">
        <x:v>138-ELE02</x:v>
      </x:c>
      <x:c r="H17400" s="9" t="str">
        <x:v>Sangren_Hall.480V_Submeter</x:v>
      </x:c>
      <x:c r="I17400" s="49" t="str">
        <x:v>Use</x:v>
      </x:c>
      <x:c r="J17400" s="31" t="str">
        <x:v>15 Minutes</x:v>
      </x:c>
      <x:c r="K17400" s="32" t="str">
        <x:v>07-27-2025 01:30:00</x:v>
      </x:c>
      <x:c r="M17400" s="53" t="str">
        <x:v>3922817.2500000000000000</x:v>
      </x:c>
      <x:c r="N17400" s="33" t="str">
        <x:v/>
      </x:c>
    </x:row>
    <x:row r="17401">
      <x:c r="B17401" s="5" t="str">
        <x:v>16275205801973278730</x:v>
      </x:c>
      <x:c r="C17401" s="44" t="str">
        <x:v>88395549</x:v>
      </x:c>
      <x:c r="D17401" s="46" t="str">
        <x:v>winPM</x:v>
      </x:c>
      <x:c r="E17401" s="52" t="str">
        <x:v>76</x:v>
      </x:c>
      <x:c r="F17401" s="45" t="str">
        <x:v>138-ELE02</x:v>
      </x:c>
      <x:c r="H17401" s="9" t="str">
        <x:v>Sangren_Hall.480V_Submeter</x:v>
      </x:c>
      <x:c r="I17401" s="49" t="str">
        <x:v>Use</x:v>
      </x:c>
      <x:c r="J17401" s="31" t="str">
        <x:v>15 Minutes</x:v>
      </x:c>
      <x:c r="K17401" s="32" t="str">
        <x:v>07-27-2025 01:45:00</x:v>
      </x:c>
      <x:c r="M17401" s="53" t="str">
        <x:v>3922858.0000000000000000</x:v>
      </x:c>
      <x:c r="N17401" s="33" t="str">
        <x:v/>
      </x:c>
    </x:row>
    <x:row r="17402">
      <x:c r="B17402" s="5" t="str">
        <x:v>10539942115311617127</x:v>
      </x:c>
      <x:c r="C17402" s="44" t="str">
        <x:v>88395553</x:v>
      </x:c>
      <x:c r="D17402" s="46" t="str">
        <x:v>winPM</x:v>
      </x:c>
      <x:c r="E17402" s="52" t="str">
        <x:v>76</x:v>
      </x:c>
      <x:c r="F17402" s="45" t="str">
        <x:v>138-ELE02</x:v>
      </x:c>
      <x:c r="H17402" s="9" t="str">
        <x:v>Sangren_Hall.480V_Submeter</x:v>
      </x:c>
      <x:c r="I17402" s="49" t="str">
        <x:v>Use</x:v>
      </x:c>
      <x:c r="J17402" s="31" t="str">
        <x:v>15 Minutes</x:v>
      </x:c>
      <x:c r="K17402" s="32" t="str">
        <x:v>07-27-2025 02:00:00</x:v>
      </x:c>
      <x:c r="M17402" s="53" t="str">
        <x:v>3922899.5000000000000000</x:v>
      </x:c>
      <x:c r="N17402" s="33" t="str">
        <x:v/>
      </x:c>
    </x:row>
    <x:row r="17403">
      <x:c r="B17403" s="5" t="str">
        <x:v>780688686632153214</x:v>
      </x:c>
      <x:c r="C17403" s="44" t="str">
        <x:v>88395557</x:v>
      </x:c>
      <x:c r="D17403" s="46" t="str">
        <x:v>winPM</x:v>
      </x:c>
      <x:c r="E17403" s="52" t="str">
        <x:v>76</x:v>
      </x:c>
      <x:c r="F17403" s="45" t="str">
        <x:v>138-ELE02</x:v>
      </x:c>
      <x:c r="H17403" s="9" t="str">
        <x:v>Sangren_Hall.480V_Submeter</x:v>
      </x:c>
      <x:c r="I17403" s="49" t="str">
        <x:v>Use</x:v>
      </x:c>
      <x:c r="J17403" s="31" t="str">
        <x:v>15 Minutes</x:v>
      </x:c>
      <x:c r="K17403" s="32" t="str">
        <x:v>07-27-2025 02:15:00</x:v>
      </x:c>
      <x:c r="M17403" s="53" t="str">
        <x:v>3922939.5000000000000000</x:v>
      </x:c>
      <x:c r="N17403" s="33" t="str">
        <x:v/>
      </x:c>
    </x:row>
    <x:row r="17404">
      <x:c r="B17404" s="5" t="str">
        <x:v>18320505453878905454</x:v>
      </x:c>
      <x:c r="C17404" s="44" t="str">
        <x:v>88395561</x:v>
      </x:c>
      <x:c r="D17404" s="46" t="str">
        <x:v>winPM</x:v>
      </x:c>
      <x:c r="E17404" s="52" t="str">
        <x:v>76</x:v>
      </x:c>
      <x:c r="F17404" s="45" t="str">
        <x:v>138-ELE02</x:v>
      </x:c>
      <x:c r="H17404" s="9" t="str">
        <x:v>Sangren_Hall.480V_Submeter</x:v>
      </x:c>
      <x:c r="I17404" s="49" t="str">
        <x:v>Use</x:v>
      </x:c>
      <x:c r="J17404" s="31" t="str">
        <x:v>15 Minutes</x:v>
      </x:c>
      <x:c r="K17404" s="32" t="str">
        <x:v>07-27-2025 02:30:00</x:v>
      </x:c>
      <x:c r="M17404" s="53" t="str">
        <x:v>3922981.7500000000000000</x:v>
      </x:c>
      <x:c r="N17404" s="33" t="str">
        <x:v/>
      </x:c>
    </x:row>
    <x:row r="17405">
      <x:c r="B17405" s="5" t="str">
        <x:v>14291258360291032890</x:v>
      </x:c>
      <x:c r="C17405" s="44" t="str">
        <x:v>88395565</x:v>
      </x:c>
      <x:c r="D17405" s="46" t="str">
        <x:v>winPM</x:v>
      </x:c>
      <x:c r="E17405" s="52" t="str">
        <x:v>76</x:v>
      </x:c>
      <x:c r="F17405" s="45" t="str">
        <x:v>138-ELE02</x:v>
      </x:c>
      <x:c r="H17405" s="9" t="str">
        <x:v>Sangren_Hall.480V_Submeter</x:v>
      </x:c>
      <x:c r="I17405" s="49" t="str">
        <x:v>Use</x:v>
      </x:c>
      <x:c r="J17405" s="31" t="str">
        <x:v>15 Minutes</x:v>
      </x:c>
      <x:c r="K17405" s="32" t="str">
        <x:v>07-27-2025 02:45:00</x:v>
      </x:c>
      <x:c r="M17405" s="53" t="str">
        <x:v>3923023.0000000000000000</x:v>
      </x:c>
      <x:c r="N17405" s="33" t="str">
        <x:v/>
      </x:c>
    </x:row>
    <x:row r="17406">
      <x:c r="B17406" s="5" t="str">
        <x:v>211011408293537404</x:v>
      </x:c>
      <x:c r="C17406" s="44" t="str">
        <x:v>88395569</x:v>
      </x:c>
      <x:c r="D17406" s="46" t="str">
        <x:v>winPM</x:v>
      </x:c>
      <x:c r="E17406" s="52" t="str">
        <x:v>76</x:v>
      </x:c>
      <x:c r="F17406" s="45" t="str">
        <x:v>138-ELE02</x:v>
      </x:c>
      <x:c r="H17406" s="9" t="str">
        <x:v>Sangren_Hall.480V_Submeter</x:v>
      </x:c>
      <x:c r="I17406" s="49" t="str">
        <x:v>Use</x:v>
      </x:c>
      <x:c r="J17406" s="31" t="str">
        <x:v>15 Minutes</x:v>
      </x:c>
      <x:c r="K17406" s="32" t="str">
        <x:v>07-27-2025 03:00:00</x:v>
      </x:c>
      <x:c r="M17406" s="53" t="str">
        <x:v>3923066.2500000000000000</x:v>
      </x:c>
      <x:c r="N17406" s="33" t="str">
        <x:v/>
      </x:c>
    </x:row>
    <x:row r="17407">
      <x:c r="B17407" s="5" t="str">
        <x:v>4536785642209011257</x:v>
      </x:c>
      <x:c r="C17407" s="44" t="str">
        <x:v>88395573</x:v>
      </x:c>
      <x:c r="D17407" s="46" t="str">
        <x:v>winPM</x:v>
      </x:c>
      <x:c r="E17407" s="52" t="str">
        <x:v>76</x:v>
      </x:c>
      <x:c r="F17407" s="45" t="str">
        <x:v>138-ELE02</x:v>
      </x:c>
      <x:c r="H17407" s="9" t="str">
        <x:v>Sangren_Hall.480V_Submeter</x:v>
      </x:c>
      <x:c r="I17407" s="49" t="str">
        <x:v>Use</x:v>
      </x:c>
      <x:c r="J17407" s="31" t="str">
        <x:v>15 Minutes</x:v>
      </x:c>
      <x:c r="K17407" s="32" t="str">
        <x:v>07-27-2025 03:15:00</x:v>
      </x:c>
      <x:c r="M17407" s="53" t="str">
        <x:v>3923107.2500000000000000</x:v>
      </x:c>
      <x:c r="N17407" s="33" t="str">
        <x:v/>
      </x:c>
    </x:row>
    <x:row r="17408">
      <x:c r="B17408" s="5" t="str">
        <x:v>12925226849154332164</x:v>
      </x:c>
      <x:c r="C17408" s="44" t="str">
        <x:v>88395577</x:v>
      </x:c>
      <x:c r="D17408" s="46" t="str">
        <x:v>winPM</x:v>
      </x:c>
      <x:c r="E17408" s="52" t="str">
        <x:v>76</x:v>
      </x:c>
      <x:c r="F17408" s="45" t="str">
        <x:v>138-ELE02</x:v>
      </x:c>
      <x:c r="H17408" s="9" t="str">
        <x:v>Sangren_Hall.480V_Submeter</x:v>
      </x:c>
      <x:c r="I17408" s="49" t="str">
        <x:v>Use</x:v>
      </x:c>
      <x:c r="J17408" s="31" t="str">
        <x:v>15 Minutes</x:v>
      </x:c>
      <x:c r="K17408" s="32" t="str">
        <x:v>07-27-2025 03:30:00</x:v>
      </x:c>
      <x:c r="M17408" s="53" t="str">
        <x:v>3923148.0000000000000000</x:v>
      </x:c>
      <x:c r="N17408" s="33" t="str">
        <x:v/>
      </x:c>
    </x:row>
    <x:row r="17409">
      <x:c r="B17409" s="5" t="str">
        <x:v>4748908042273359926</x:v>
      </x:c>
      <x:c r="C17409" s="44" t="str">
        <x:v>88395581</x:v>
      </x:c>
      <x:c r="D17409" s="46" t="str">
        <x:v>winPM</x:v>
      </x:c>
      <x:c r="E17409" s="52" t="str">
        <x:v>76</x:v>
      </x:c>
      <x:c r="F17409" s="45" t="str">
        <x:v>138-ELE02</x:v>
      </x:c>
      <x:c r="H17409" s="9" t="str">
        <x:v>Sangren_Hall.480V_Submeter</x:v>
      </x:c>
      <x:c r="I17409" s="49" t="str">
        <x:v>Use</x:v>
      </x:c>
      <x:c r="J17409" s="31" t="str">
        <x:v>15 Minutes</x:v>
      </x:c>
      <x:c r="K17409" s="32" t="str">
        <x:v>07-27-2025 03:45:00</x:v>
      </x:c>
      <x:c r="M17409" s="53" t="str">
        <x:v>3923189.0000000000000000</x:v>
      </x:c>
      <x:c r="N17409" s="33" t="str">
        <x:v/>
      </x:c>
    </x:row>
    <x:row r="17410">
      <x:c r="B17410" s="5" t="str">
        <x:v>11663497312701182272</x:v>
      </x:c>
      <x:c r="C17410" s="44" t="str">
        <x:v>88395585</x:v>
      </x:c>
      <x:c r="D17410" s="46" t="str">
        <x:v>winPM</x:v>
      </x:c>
      <x:c r="E17410" s="52" t="str">
        <x:v>76</x:v>
      </x:c>
      <x:c r="F17410" s="45" t="str">
        <x:v>138-ELE02</x:v>
      </x:c>
      <x:c r="H17410" s="9" t="str">
        <x:v>Sangren_Hall.480V_Submeter</x:v>
      </x:c>
      <x:c r="I17410" s="49" t="str">
        <x:v>Use</x:v>
      </x:c>
      <x:c r="J17410" s="31" t="str">
        <x:v>15 Minutes</x:v>
      </x:c>
      <x:c r="K17410" s="32" t="str">
        <x:v>07-27-2025 04:00:00</x:v>
      </x:c>
      <x:c r="M17410" s="53" t="str">
        <x:v>3923229.2500000000000000</x:v>
      </x:c>
      <x:c r="N17410" s="33" t="str">
        <x:v/>
      </x:c>
    </x:row>
    <x:row r="17411">
      <x:c r="B17411" s="5" t="str">
        <x:v>5793195365394718004</x:v>
      </x:c>
      <x:c r="C17411" s="44" t="str">
        <x:v>88395589</x:v>
      </x:c>
      <x:c r="D17411" s="46" t="str">
        <x:v>winPM</x:v>
      </x:c>
      <x:c r="E17411" s="52" t="str">
        <x:v>76</x:v>
      </x:c>
      <x:c r="F17411" s="45" t="str">
        <x:v>138-ELE02</x:v>
      </x:c>
      <x:c r="H17411" s="9" t="str">
        <x:v>Sangren_Hall.480V_Submeter</x:v>
      </x:c>
      <x:c r="I17411" s="49" t="str">
        <x:v>Use</x:v>
      </x:c>
      <x:c r="J17411" s="31" t="str">
        <x:v>15 Minutes</x:v>
      </x:c>
      <x:c r="K17411" s="32" t="str">
        <x:v>07-27-2025 04:15:00</x:v>
      </x:c>
      <x:c r="M17411" s="53" t="str">
        <x:v>3923272.2500000000000000</x:v>
      </x:c>
      <x:c r="N17411" s="33" t="str">
        <x:v/>
      </x:c>
    </x:row>
    <x:row r="17412">
      <x:c r="B17412" s="5" t="str">
        <x:v>10000664741110281755</x:v>
      </x:c>
      <x:c r="C17412" s="44" t="str">
        <x:v>88395593</x:v>
      </x:c>
      <x:c r="D17412" s="46" t="str">
        <x:v>winPM</x:v>
      </x:c>
      <x:c r="E17412" s="52" t="str">
        <x:v>76</x:v>
      </x:c>
      <x:c r="F17412" s="45" t="str">
        <x:v>138-ELE02</x:v>
      </x:c>
      <x:c r="H17412" s="9" t="str">
        <x:v>Sangren_Hall.480V_Submeter</x:v>
      </x:c>
      <x:c r="I17412" s="49" t="str">
        <x:v>Use</x:v>
      </x:c>
      <x:c r="J17412" s="31" t="str">
        <x:v>15 Minutes</x:v>
      </x:c>
      <x:c r="K17412" s="32" t="str">
        <x:v>07-27-2025 04:30:00</x:v>
      </x:c>
      <x:c r="M17412" s="53" t="str">
        <x:v>3923312.2500000000000000</x:v>
      </x:c>
      <x:c r="N17412" s="33" t="str">
        <x:v/>
      </x:c>
    </x:row>
    <x:row r="17413">
      <x:c r="B17413" s="5" t="str">
        <x:v>1011319461075278251</x:v>
      </x:c>
      <x:c r="C17413" s="44" t="str">
        <x:v>88395597</x:v>
      </x:c>
      <x:c r="D17413" s="46" t="str">
        <x:v>winPM</x:v>
      </x:c>
      <x:c r="E17413" s="52" t="str">
        <x:v>76</x:v>
      </x:c>
      <x:c r="F17413" s="45" t="str">
        <x:v>138-ELE02</x:v>
      </x:c>
      <x:c r="H17413" s="9" t="str">
        <x:v>Sangren_Hall.480V_Submeter</x:v>
      </x:c>
      <x:c r="I17413" s="49" t="str">
        <x:v>Use</x:v>
      </x:c>
      <x:c r="J17413" s="31" t="str">
        <x:v>15 Minutes</x:v>
      </x:c>
      <x:c r="K17413" s="32" t="str">
        <x:v>07-27-2025 04:45:00</x:v>
      </x:c>
      <x:c r="M17413" s="53" t="str">
        <x:v>3923356.2500000000000000</x:v>
      </x:c>
      <x:c r="N17413" s="33" t="str">
        <x:v/>
      </x:c>
    </x:row>
    <x:row r="17414">
      <x:c r="B17414" s="5" t="str">
        <x:v>8884494599845897318</x:v>
      </x:c>
      <x:c r="C17414" s="44" t="str">
        <x:v>88395601</x:v>
      </x:c>
      <x:c r="D17414" s="46" t="str">
        <x:v>winPM</x:v>
      </x:c>
      <x:c r="E17414" s="52" t="str">
        <x:v>76</x:v>
      </x:c>
      <x:c r="F17414" s="45" t="str">
        <x:v>138-ELE02</x:v>
      </x:c>
      <x:c r="H17414" s="9" t="str">
        <x:v>Sangren_Hall.480V_Submeter</x:v>
      </x:c>
      <x:c r="I17414" s="49" t="str">
        <x:v>Use</x:v>
      </x:c>
      <x:c r="J17414" s="31" t="str">
        <x:v>15 Minutes</x:v>
      </x:c>
      <x:c r="K17414" s="32" t="str">
        <x:v>07-27-2025 05:00:00</x:v>
      </x:c>
      <x:c r="M17414" s="53" t="str">
        <x:v>3923397.5000000000000000</x:v>
      </x:c>
      <x:c r="N17414" s="33" t="str">
        <x:v/>
      </x:c>
    </x:row>
    <x:row r="17415">
      <x:c r="B17415" s="5" t="str">
        <x:v>13358028750054409029</x:v>
      </x:c>
      <x:c r="C17415" s="44" t="str">
        <x:v>88395605</x:v>
      </x:c>
      <x:c r="D17415" s="46" t="str">
        <x:v>winPM</x:v>
      </x:c>
      <x:c r="E17415" s="52" t="str">
        <x:v>76</x:v>
      </x:c>
      <x:c r="F17415" s="45" t="str">
        <x:v>138-ELE02</x:v>
      </x:c>
      <x:c r="H17415" s="9" t="str">
        <x:v>Sangren_Hall.480V_Submeter</x:v>
      </x:c>
      <x:c r="I17415" s="49" t="str">
        <x:v>Use</x:v>
      </x:c>
      <x:c r="J17415" s="31" t="str">
        <x:v>15 Minutes</x:v>
      </x:c>
      <x:c r="K17415" s="32" t="str">
        <x:v>07-27-2025 05:15:00</x:v>
      </x:c>
      <x:c r="M17415" s="53" t="str">
        <x:v>3923437.2500000000000000</x:v>
      </x:c>
      <x:c r="N17415" s="33" t="str">
        <x:v/>
      </x:c>
    </x:row>
    <x:row r="17416">
      <x:c r="B17416" s="5" t="str">
        <x:v>16372770108099397431</x:v>
      </x:c>
      <x:c r="C17416" s="44" t="str">
        <x:v>88395609</x:v>
      </x:c>
      <x:c r="D17416" s="46" t="str">
        <x:v>winPM</x:v>
      </x:c>
      <x:c r="E17416" s="52" t="str">
        <x:v>76</x:v>
      </x:c>
      <x:c r="F17416" s="45" t="str">
        <x:v>138-ELE02</x:v>
      </x:c>
      <x:c r="H17416" s="9" t="str">
        <x:v>Sangren_Hall.480V_Submeter</x:v>
      </x:c>
      <x:c r="I17416" s="49" t="str">
        <x:v>Use</x:v>
      </x:c>
      <x:c r="J17416" s="31" t="str">
        <x:v>15 Minutes</x:v>
      </x:c>
      <x:c r="K17416" s="32" t="str">
        <x:v>07-27-2025 05:30:00</x:v>
      </x:c>
      <x:c r="M17416" s="53" t="str">
        <x:v>3923480.0000000000000000</x:v>
      </x:c>
      <x:c r="N17416" s="33" t="str">
        <x:v/>
      </x:c>
    </x:row>
    <x:row r="17417">
      <x:c r="B17417" s="5" t="str">
        <x:v>2251800268305319668</x:v>
      </x:c>
      <x:c r="C17417" s="44" t="str">
        <x:v>88395613</x:v>
      </x:c>
      <x:c r="D17417" s="46" t="str">
        <x:v>winPM</x:v>
      </x:c>
      <x:c r="E17417" s="52" t="str">
        <x:v>76</x:v>
      </x:c>
      <x:c r="F17417" s="45" t="str">
        <x:v>138-ELE02</x:v>
      </x:c>
      <x:c r="H17417" s="9" t="str">
        <x:v>Sangren_Hall.480V_Submeter</x:v>
      </x:c>
      <x:c r="I17417" s="49" t="str">
        <x:v>Use</x:v>
      </x:c>
      <x:c r="J17417" s="31" t="str">
        <x:v>15 Minutes</x:v>
      </x:c>
      <x:c r="K17417" s="32" t="str">
        <x:v>07-27-2025 05:45:00</x:v>
      </x:c>
      <x:c r="M17417" s="53" t="str">
        <x:v>3923521.0000000000000000</x:v>
      </x:c>
      <x:c r="N17417" s="33" t="str">
        <x:v/>
      </x:c>
    </x:row>
    <x:row r="17418">
      <x:c r="B17418" s="5" t="str">
        <x:v>1828905721287589018</x:v>
      </x:c>
      <x:c r="C17418" s="44" t="str">
        <x:v>88395617</x:v>
      </x:c>
      <x:c r="D17418" s="46" t="str">
        <x:v>winPM</x:v>
      </x:c>
      <x:c r="E17418" s="52" t="str">
        <x:v>76</x:v>
      </x:c>
      <x:c r="F17418" s="45" t="str">
        <x:v>138-ELE02</x:v>
      </x:c>
      <x:c r="H17418" s="9" t="str">
        <x:v>Sangren_Hall.480V_Submeter</x:v>
      </x:c>
      <x:c r="I17418" s="49" t="str">
        <x:v>Use</x:v>
      </x:c>
      <x:c r="J17418" s="31" t="str">
        <x:v>15 Minutes</x:v>
      </x:c>
      <x:c r="K17418" s="32" t="str">
        <x:v>07-27-2025 06:00:00</x:v>
      </x:c>
      <x:c r="M17418" s="53" t="str">
        <x:v>3923563.7500000000000000</x:v>
      </x:c>
      <x:c r="N17418" s="33" t="str">
        <x:v/>
      </x:c>
    </x:row>
    <x:row r="17419">
      <x:c r="B17419" s="5" t="str">
        <x:v>9472680252563289496</x:v>
      </x:c>
      <x:c r="C17419" s="44" t="str">
        <x:v>88395621</x:v>
      </x:c>
      <x:c r="D17419" s="46" t="str">
        <x:v>winPM</x:v>
      </x:c>
      <x:c r="E17419" s="52" t="str">
        <x:v>76</x:v>
      </x:c>
      <x:c r="F17419" s="45" t="str">
        <x:v>138-ELE02</x:v>
      </x:c>
      <x:c r="H17419" s="9" t="str">
        <x:v>Sangren_Hall.480V_Submeter</x:v>
      </x:c>
      <x:c r="I17419" s="49" t="str">
        <x:v>Use</x:v>
      </x:c>
      <x:c r="J17419" s="31" t="str">
        <x:v>15 Minutes</x:v>
      </x:c>
      <x:c r="K17419" s="32" t="str">
        <x:v>07-27-2025 06:15:00</x:v>
      </x:c>
      <x:c r="M17419" s="53" t="str">
        <x:v>3923605.7500000000000000</x:v>
      </x:c>
      <x:c r="N17419" s="33" t="str">
        <x:v/>
      </x:c>
    </x:row>
    <x:row r="17420">
      <x:c r="B17420" s="5" t="str">
        <x:v>14909465710507155156</x:v>
      </x:c>
      <x:c r="C17420" s="44" t="str">
        <x:v>88395625</x:v>
      </x:c>
      <x:c r="D17420" s="46" t="str">
        <x:v>winPM</x:v>
      </x:c>
      <x:c r="E17420" s="52" t="str">
        <x:v>76</x:v>
      </x:c>
      <x:c r="F17420" s="45" t="str">
        <x:v>138-ELE02</x:v>
      </x:c>
      <x:c r="H17420" s="9" t="str">
        <x:v>Sangren_Hall.480V_Submeter</x:v>
      </x:c>
      <x:c r="I17420" s="49" t="str">
        <x:v>Use</x:v>
      </x:c>
      <x:c r="J17420" s="31" t="str">
        <x:v>15 Minutes</x:v>
      </x:c>
      <x:c r="K17420" s="32" t="str">
        <x:v>07-27-2025 06:30:00</x:v>
      </x:c>
      <x:c r="M17420" s="53" t="str">
        <x:v>3923650.2500000000000000</x:v>
      </x:c>
      <x:c r="N17420" s="33" t="str">
        <x:v/>
      </x:c>
    </x:row>
    <x:row r="17421">
      <x:c r="B17421" s="5" t="str">
        <x:v>7025167253482940429</x:v>
      </x:c>
      <x:c r="C17421" s="44" t="str">
        <x:v>88395629</x:v>
      </x:c>
      <x:c r="D17421" s="46" t="str">
        <x:v>winPM</x:v>
      </x:c>
      <x:c r="E17421" s="52" t="str">
        <x:v>76</x:v>
      </x:c>
      <x:c r="F17421" s="45" t="str">
        <x:v>138-ELE02</x:v>
      </x:c>
      <x:c r="H17421" s="9" t="str">
        <x:v>Sangren_Hall.480V_Submeter</x:v>
      </x:c>
      <x:c r="I17421" s="49" t="str">
        <x:v>Use</x:v>
      </x:c>
      <x:c r="J17421" s="31" t="str">
        <x:v>15 Minutes</x:v>
      </x:c>
      <x:c r="K17421" s="32" t="str">
        <x:v>07-27-2025 06:45:00</x:v>
      </x:c>
      <x:c r="M17421" s="53" t="str">
        <x:v>3923689.0000000000000000</x:v>
      </x:c>
      <x:c r="N17421" s="33" t="str">
        <x:v/>
      </x:c>
    </x:row>
    <x:row r="17422">
      <x:c r="B17422" s="5" t="str">
        <x:v>10473996310257498292</x:v>
      </x:c>
      <x:c r="C17422" s="44" t="str">
        <x:v>88395633</x:v>
      </x:c>
      <x:c r="D17422" s="46" t="str">
        <x:v>winPM</x:v>
      </x:c>
      <x:c r="E17422" s="52" t="str">
        <x:v>76</x:v>
      </x:c>
      <x:c r="F17422" s="45" t="str">
        <x:v>138-ELE02</x:v>
      </x:c>
      <x:c r="H17422" s="9" t="str">
        <x:v>Sangren_Hall.480V_Submeter</x:v>
      </x:c>
      <x:c r="I17422" s="49" t="str">
        <x:v>Use</x:v>
      </x:c>
      <x:c r="J17422" s="31" t="str">
        <x:v>15 Minutes</x:v>
      </x:c>
      <x:c r="K17422" s="32" t="str">
        <x:v>07-27-2025 07:00:00</x:v>
      </x:c>
      <x:c r="M17422" s="53" t="str">
        <x:v>3923729.5000000000000000</x:v>
      </x:c>
      <x:c r="N17422" s="33" t="str">
        <x:v/>
      </x:c>
    </x:row>
    <x:row r="17423">
      <x:c r="B17423" s="5" t="str">
        <x:v>6659393914491139904</x:v>
      </x:c>
      <x:c r="C17423" s="44" t="str">
        <x:v>88395637</x:v>
      </x:c>
      <x:c r="D17423" s="46" t="str">
        <x:v>winPM</x:v>
      </x:c>
      <x:c r="E17423" s="52" t="str">
        <x:v>76</x:v>
      </x:c>
      <x:c r="F17423" s="45" t="str">
        <x:v>138-ELE02</x:v>
      </x:c>
      <x:c r="H17423" s="9" t="str">
        <x:v>Sangren_Hall.480V_Submeter</x:v>
      </x:c>
      <x:c r="I17423" s="49" t="str">
        <x:v>Use</x:v>
      </x:c>
      <x:c r="J17423" s="31" t="str">
        <x:v>15 Minutes</x:v>
      </x:c>
      <x:c r="K17423" s="32" t="str">
        <x:v>07-27-2025 07:15:00</x:v>
      </x:c>
      <x:c r="M17423" s="53" t="str">
        <x:v>3923769.5000000000000000</x:v>
      </x:c>
      <x:c r="N17423" s="33" t="str">
        <x:v/>
      </x:c>
    </x:row>
    <x:row r="17424">
      <x:c r="B17424" s="5" t="str">
        <x:v>11827649679653772779</x:v>
      </x:c>
      <x:c r="C17424" s="44" t="str">
        <x:v>88395641</x:v>
      </x:c>
      <x:c r="D17424" s="46" t="str">
        <x:v>winPM</x:v>
      </x:c>
      <x:c r="E17424" s="52" t="str">
        <x:v>76</x:v>
      </x:c>
      <x:c r="F17424" s="45" t="str">
        <x:v>138-ELE02</x:v>
      </x:c>
      <x:c r="H17424" s="9" t="str">
        <x:v>Sangren_Hall.480V_Submeter</x:v>
      </x:c>
      <x:c r="I17424" s="49" t="str">
        <x:v>Use</x:v>
      </x:c>
      <x:c r="J17424" s="31" t="str">
        <x:v>15 Minutes</x:v>
      </x:c>
      <x:c r="K17424" s="32" t="str">
        <x:v>07-27-2025 07:30:00</x:v>
      </x:c>
      <x:c r="M17424" s="53" t="str">
        <x:v>3923805.2500000000000000</x:v>
      </x:c>
      <x:c r="N17424" s="33" t="str">
        <x:v/>
      </x:c>
    </x:row>
    <x:row r="17425">
      <x:c r="B17425" s="5" t="str">
        <x:v>6541655912517854236</x:v>
      </x:c>
      <x:c r="C17425" s="44" t="str">
        <x:v>88395645</x:v>
      </x:c>
      <x:c r="D17425" s="46" t="str">
        <x:v>winPM</x:v>
      </x:c>
      <x:c r="E17425" s="52" t="str">
        <x:v>76</x:v>
      </x:c>
      <x:c r="F17425" s="45" t="str">
        <x:v>138-ELE02</x:v>
      </x:c>
      <x:c r="H17425" s="9" t="str">
        <x:v>Sangren_Hall.480V_Submeter</x:v>
      </x:c>
      <x:c r="I17425" s="49" t="str">
        <x:v>Use</x:v>
      </x:c>
      <x:c r="J17425" s="31" t="str">
        <x:v>15 Minutes</x:v>
      </x:c>
      <x:c r="K17425" s="32" t="str">
        <x:v>07-27-2025 07:45:00</x:v>
      </x:c>
      <x:c r="M17425" s="53" t="str">
        <x:v>3923845.7500000000000000</x:v>
      </x:c>
      <x:c r="N17425" s="33" t="str">
        <x:v/>
      </x:c>
    </x:row>
    <x:row r="17426">
      <x:c r="B17426" s="5" t="str">
        <x:v>13285634263978571909</x:v>
      </x:c>
      <x:c r="C17426" s="44" t="str">
        <x:v>88395649</x:v>
      </x:c>
      <x:c r="D17426" s="46" t="str">
        <x:v>winPM</x:v>
      </x:c>
      <x:c r="E17426" s="52" t="str">
        <x:v>76</x:v>
      </x:c>
      <x:c r="F17426" s="45" t="str">
        <x:v>138-ELE02</x:v>
      </x:c>
      <x:c r="H17426" s="9" t="str">
        <x:v>Sangren_Hall.480V_Submeter</x:v>
      </x:c>
      <x:c r="I17426" s="49" t="str">
        <x:v>Use</x:v>
      </x:c>
      <x:c r="J17426" s="31" t="str">
        <x:v>15 Minutes</x:v>
      </x:c>
      <x:c r="K17426" s="32" t="str">
        <x:v>07-27-2025 08:00:00</x:v>
      </x:c>
      <x:c r="M17426" s="53" t="str">
        <x:v>3923881.2500000000000000</x:v>
      </x:c>
      <x:c r="N17426" s="33" t="str">
        <x:v/>
      </x:c>
    </x:row>
    <x:row r="17427">
      <x:c r="B17427" s="5" t="str">
        <x:v>5434320470546176018</x:v>
      </x:c>
      <x:c r="C17427" s="44" t="str">
        <x:v>88395653</x:v>
      </x:c>
      <x:c r="D17427" s="46" t="str">
        <x:v>winPM</x:v>
      </x:c>
      <x:c r="E17427" s="52" t="str">
        <x:v>76</x:v>
      </x:c>
      <x:c r="F17427" s="45" t="str">
        <x:v>138-ELE02</x:v>
      </x:c>
      <x:c r="H17427" s="9" t="str">
        <x:v>Sangren_Hall.480V_Submeter</x:v>
      </x:c>
      <x:c r="I17427" s="49" t="str">
        <x:v>Use</x:v>
      </x:c>
      <x:c r="J17427" s="31" t="str">
        <x:v>15 Minutes</x:v>
      </x:c>
      <x:c r="K17427" s="32" t="str">
        <x:v>07-27-2025 08:15:00</x:v>
      </x:c>
      <x:c r="M17427" s="53" t="str">
        <x:v>3923919.5000000000000000</x:v>
      </x:c>
      <x:c r="N17427" s="33" t="str">
        <x:v/>
      </x:c>
    </x:row>
    <x:row r="17428">
      <x:c r="B17428" s="5" t="str">
        <x:v>6676156100848552644</x:v>
      </x:c>
      <x:c r="C17428" s="44" t="str">
        <x:v>88395657</x:v>
      </x:c>
      <x:c r="D17428" s="46" t="str">
        <x:v>winPM</x:v>
      </x:c>
      <x:c r="E17428" s="52" t="str">
        <x:v>76</x:v>
      </x:c>
      <x:c r="F17428" s="45" t="str">
        <x:v>138-ELE02</x:v>
      </x:c>
      <x:c r="H17428" s="9" t="str">
        <x:v>Sangren_Hall.480V_Submeter</x:v>
      </x:c>
      <x:c r="I17428" s="49" t="str">
        <x:v>Use</x:v>
      </x:c>
      <x:c r="J17428" s="31" t="str">
        <x:v>15 Minutes</x:v>
      </x:c>
      <x:c r="K17428" s="32" t="str">
        <x:v>07-27-2025 08:30:00</x:v>
      </x:c>
      <x:c r="M17428" s="53" t="str">
        <x:v>3923954.5000000000000000</x:v>
      </x:c>
      <x:c r="N17428" s="33" t="str">
        <x:v/>
      </x:c>
    </x:row>
    <x:row r="17429">
      <x:c r="B17429" s="5" t="str">
        <x:v>44931863585195255</x:v>
      </x:c>
      <x:c r="C17429" s="44" t="str">
        <x:v>88395661</x:v>
      </x:c>
      <x:c r="D17429" s="46" t="str">
        <x:v>winPM</x:v>
      </x:c>
      <x:c r="E17429" s="52" t="str">
        <x:v>76</x:v>
      </x:c>
      <x:c r="F17429" s="45" t="str">
        <x:v>138-ELE02</x:v>
      </x:c>
      <x:c r="H17429" s="9" t="str">
        <x:v>Sangren_Hall.480V_Submeter</x:v>
      </x:c>
      <x:c r="I17429" s="49" t="str">
        <x:v>Use</x:v>
      </x:c>
      <x:c r="J17429" s="31" t="str">
        <x:v>15 Minutes</x:v>
      </x:c>
      <x:c r="K17429" s="32" t="str">
        <x:v>07-27-2025 08:45:00</x:v>
      </x:c>
      <x:c r="M17429" s="53" t="str">
        <x:v>3923988.7500000000000000</x:v>
      </x:c>
      <x:c r="N17429" s="33" t="str">
        <x:v/>
      </x:c>
    </x:row>
    <x:row r="17430">
      <x:c r="B17430" s="5" t="str">
        <x:v>5102874145854838597</x:v>
      </x:c>
      <x:c r="C17430" s="44" t="str">
        <x:v>88395665</x:v>
      </x:c>
      <x:c r="D17430" s="46" t="str">
        <x:v>winPM</x:v>
      </x:c>
      <x:c r="E17430" s="52" t="str">
        <x:v>76</x:v>
      </x:c>
      <x:c r="F17430" s="45" t="str">
        <x:v>138-ELE02</x:v>
      </x:c>
      <x:c r="H17430" s="9" t="str">
        <x:v>Sangren_Hall.480V_Submeter</x:v>
      </x:c>
      <x:c r="I17430" s="49" t="str">
        <x:v>Use</x:v>
      </x:c>
      <x:c r="J17430" s="31" t="str">
        <x:v>15 Minutes</x:v>
      </x:c>
      <x:c r="K17430" s="32" t="str">
        <x:v>07-27-2025 09:00:00</x:v>
      </x:c>
      <x:c r="M17430" s="53" t="str">
        <x:v>3924026.0000000000000000</x:v>
      </x:c>
      <x:c r="N17430" s="33" t="str">
        <x:v/>
      </x:c>
    </x:row>
    <x:row r="17431">
      <x:c r="B17431" s="5" t="str">
        <x:v>16802366741976663536</x:v>
      </x:c>
      <x:c r="C17431" s="44" t="str">
        <x:v>88395669</x:v>
      </x:c>
      <x:c r="D17431" s="46" t="str">
        <x:v>winPM</x:v>
      </x:c>
      <x:c r="E17431" s="52" t="str">
        <x:v>76</x:v>
      </x:c>
      <x:c r="F17431" s="45" t="str">
        <x:v>138-ELE02</x:v>
      </x:c>
      <x:c r="H17431" s="9" t="str">
        <x:v>Sangren_Hall.480V_Submeter</x:v>
      </x:c>
      <x:c r="I17431" s="49" t="str">
        <x:v>Use</x:v>
      </x:c>
      <x:c r="J17431" s="31" t="str">
        <x:v>15 Minutes</x:v>
      </x:c>
      <x:c r="K17431" s="32" t="str">
        <x:v>07-27-2025 09:15:00</x:v>
      </x:c>
      <x:c r="M17431" s="53" t="str">
        <x:v>3924060.5000000000000000</x:v>
      </x:c>
      <x:c r="N17431" s="33" t="str">
        <x:v/>
      </x:c>
    </x:row>
    <x:row r="17432">
      <x:c r="B17432" s="5" t="str">
        <x:v>6734837349153169420</x:v>
      </x:c>
      <x:c r="C17432" s="44" t="str">
        <x:v>88395673</x:v>
      </x:c>
      <x:c r="D17432" s="46" t="str">
        <x:v>winPM</x:v>
      </x:c>
      <x:c r="E17432" s="52" t="str">
        <x:v>76</x:v>
      </x:c>
      <x:c r="F17432" s="45" t="str">
        <x:v>138-ELE02</x:v>
      </x:c>
      <x:c r="H17432" s="9" t="str">
        <x:v>Sangren_Hall.480V_Submeter</x:v>
      </x:c>
      <x:c r="I17432" s="49" t="str">
        <x:v>Use</x:v>
      </x:c>
      <x:c r="J17432" s="31" t="str">
        <x:v>15 Minutes</x:v>
      </x:c>
      <x:c r="K17432" s="32" t="str">
        <x:v>07-27-2025 09:30:00</x:v>
      </x:c>
      <x:c r="M17432" s="53" t="str">
        <x:v>3924092.7500000000000000</x:v>
      </x:c>
      <x:c r="N17432" s="33" t="str">
        <x:v/>
      </x:c>
    </x:row>
    <x:row r="17433">
      <x:c r="B17433" s="5" t="str">
        <x:v>12313418322372469908</x:v>
      </x:c>
      <x:c r="C17433" s="44" t="str">
        <x:v>88395677</x:v>
      </x:c>
      <x:c r="D17433" s="46" t="str">
        <x:v>winPM</x:v>
      </x:c>
      <x:c r="E17433" s="52" t="str">
        <x:v>76</x:v>
      </x:c>
      <x:c r="F17433" s="45" t="str">
        <x:v>138-ELE02</x:v>
      </x:c>
      <x:c r="H17433" s="9" t="str">
        <x:v>Sangren_Hall.480V_Submeter</x:v>
      </x:c>
      <x:c r="I17433" s="49" t="str">
        <x:v>Use</x:v>
      </x:c>
      <x:c r="J17433" s="31" t="str">
        <x:v>15 Minutes</x:v>
      </x:c>
      <x:c r="K17433" s="32" t="str">
        <x:v>07-27-2025 09:45:00</x:v>
      </x:c>
      <x:c r="M17433" s="53" t="str">
        <x:v>3924127.2500000000000000</x:v>
      </x:c>
      <x:c r="N17433" s="33" t="str">
        <x:v/>
      </x:c>
    </x:row>
    <x:row r="17434">
      <x:c r="B17434" s="5" t="str">
        <x:v>10006856946080048287</x:v>
      </x:c>
      <x:c r="C17434" s="44" t="str">
        <x:v>88395681</x:v>
      </x:c>
      <x:c r="D17434" s="46" t="str">
        <x:v>winPM</x:v>
      </x:c>
      <x:c r="E17434" s="52" t="str">
        <x:v>76</x:v>
      </x:c>
      <x:c r="F17434" s="45" t="str">
        <x:v>138-ELE02</x:v>
      </x:c>
      <x:c r="H17434" s="9" t="str">
        <x:v>Sangren_Hall.480V_Submeter</x:v>
      </x:c>
      <x:c r="I17434" s="49" t="str">
        <x:v>Use</x:v>
      </x:c>
      <x:c r="J17434" s="31" t="str">
        <x:v>15 Minutes</x:v>
      </x:c>
      <x:c r="K17434" s="32" t="str">
        <x:v>07-27-2025 10:00:00</x:v>
      </x:c>
      <x:c r="M17434" s="53" t="str">
        <x:v>3924163.0000000000000000</x:v>
      </x:c>
      <x:c r="N17434" s="33" t="str">
        <x:v/>
      </x:c>
    </x:row>
    <x:row r="17435">
      <x:c r="B17435" s="5" t="str">
        <x:v>14758700930190616334</x:v>
      </x:c>
      <x:c r="C17435" s="44" t="str">
        <x:v>88395685</x:v>
      </x:c>
      <x:c r="D17435" s="46" t="str">
        <x:v>winPM</x:v>
      </x:c>
      <x:c r="E17435" s="52" t="str">
        <x:v>76</x:v>
      </x:c>
      <x:c r="F17435" s="45" t="str">
        <x:v>138-ELE02</x:v>
      </x:c>
      <x:c r="H17435" s="9" t="str">
        <x:v>Sangren_Hall.480V_Submeter</x:v>
      </x:c>
      <x:c r="I17435" s="49" t="str">
        <x:v>Use</x:v>
      </x:c>
      <x:c r="J17435" s="31" t="str">
        <x:v>15 Minutes</x:v>
      </x:c>
      <x:c r="K17435" s="32" t="str">
        <x:v>07-27-2025 10:15:00</x:v>
      </x:c>
      <x:c r="M17435" s="53" t="str">
        <x:v>3924193.7500000000000000</x:v>
      </x:c>
      <x:c r="N17435" s="33" t="str">
        <x:v/>
      </x:c>
    </x:row>
    <x:row r="17436">
      <x:c r="B17436" s="5" t="str">
        <x:v>3034533717320575849</x:v>
      </x:c>
      <x:c r="C17436" s="44" t="str">
        <x:v>88395689</x:v>
      </x:c>
      <x:c r="D17436" s="46" t="str">
        <x:v>winPM</x:v>
      </x:c>
      <x:c r="E17436" s="52" t="str">
        <x:v>76</x:v>
      </x:c>
      <x:c r="F17436" s="45" t="str">
        <x:v>138-ELE02</x:v>
      </x:c>
      <x:c r="H17436" s="9" t="str">
        <x:v>Sangren_Hall.480V_Submeter</x:v>
      </x:c>
      <x:c r="I17436" s="49" t="str">
        <x:v>Use</x:v>
      </x:c>
      <x:c r="J17436" s="31" t="str">
        <x:v>15 Minutes</x:v>
      </x:c>
      <x:c r="K17436" s="32" t="str">
        <x:v>07-27-2025 10:30:00</x:v>
      </x:c>
      <x:c r="M17436" s="53" t="str">
        <x:v>3924231.2500000000000000</x:v>
      </x:c>
      <x:c r="N17436" s="33" t="str">
        <x:v/>
      </x:c>
    </x:row>
    <x:row r="17437">
      <x:c r="B17437" s="5" t="str">
        <x:v>12938614435790383849</x:v>
      </x:c>
      <x:c r="C17437" s="44" t="str">
        <x:v>88395693</x:v>
      </x:c>
      <x:c r="D17437" s="46" t="str">
        <x:v>winPM</x:v>
      </x:c>
      <x:c r="E17437" s="52" t="str">
        <x:v>76</x:v>
      </x:c>
      <x:c r="F17437" s="45" t="str">
        <x:v>138-ELE02</x:v>
      </x:c>
      <x:c r="H17437" s="9" t="str">
        <x:v>Sangren_Hall.480V_Submeter</x:v>
      </x:c>
      <x:c r="I17437" s="49" t="str">
        <x:v>Use</x:v>
      </x:c>
      <x:c r="J17437" s="31" t="str">
        <x:v>15 Minutes</x:v>
      </x:c>
      <x:c r="K17437" s="32" t="str">
        <x:v>07-27-2025 10:45:00</x:v>
      </x:c>
      <x:c r="M17437" s="53" t="str">
        <x:v>3924267.5000000000000000</x:v>
      </x:c>
      <x:c r="N17437" s="33" t="str">
        <x:v/>
      </x:c>
    </x:row>
    <x:row r="17438">
      <x:c r="B17438" s="5" t="str">
        <x:v>16948900670061420622</x:v>
      </x:c>
      <x:c r="C17438" s="44" t="str">
        <x:v>88395697</x:v>
      </x:c>
      <x:c r="D17438" s="46" t="str">
        <x:v>winPM</x:v>
      </x:c>
      <x:c r="E17438" s="52" t="str">
        <x:v>76</x:v>
      </x:c>
      <x:c r="F17438" s="45" t="str">
        <x:v>138-ELE02</x:v>
      </x:c>
      <x:c r="H17438" s="9" t="str">
        <x:v>Sangren_Hall.480V_Submeter</x:v>
      </x:c>
      <x:c r="I17438" s="49" t="str">
        <x:v>Use</x:v>
      </x:c>
      <x:c r="J17438" s="31" t="str">
        <x:v>15 Minutes</x:v>
      </x:c>
      <x:c r="K17438" s="32" t="str">
        <x:v>07-27-2025 11:00:00</x:v>
      </x:c>
      <x:c r="M17438" s="53" t="str">
        <x:v>3924299.5000000000000000</x:v>
      </x:c>
      <x:c r="N17438" s="33" t="str">
        <x:v/>
      </x:c>
    </x:row>
    <x:row r="17439">
      <x:c r="B17439" s="5" t="str">
        <x:v>4125154855705786153</x:v>
      </x:c>
      <x:c r="C17439" s="44" t="str">
        <x:v>88395701</x:v>
      </x:c>
      <x:c r="D17439" s="46" t="str">
        <x:v>winPM</x:v>
      </x:c>
      <x:c r="E17439" s="52" t="str">
        <x:v>76</x:v>
      </x:c>
      <x:c r="F17439" s="45" t="str">
        <x:v>138-ELE02</x:v>
      </x:c>
      <x:c r="H17439" s="9" t="str">
        <x:v>Sangren_Hall.480V_Submeter</x:v>
      </x:c>
      <x:c r="I17439" s="49" t="str">
        <x:v>Use</x:v>
      </x:c>
      <x:c r="J17439" s="31" t="str">
        <x:v>15 Minutes</x:v>
      </x:c>
      <x:c r="K17439" s="32" t="str">
        <x:v>07-27-2025 11:15:00</x:v>
      </x:c>
      <x:c r="M17439" s="53" t="str">
        <x:v>3924332.0000000000000000</x:v>
      </x:c>
      <x:c r="N17439" s="33" t="str">
        <x:v/>
      </x:c>
    </x:row>
    <x:row r="17440">
      <x:c r="B17440" s="5" t="str">
        <x:v>6912085055625777628</x:v>
      </x:c>
      <x:c r="C17440" s="44" t="str">
        <x:v>88395705</x:v>
      </x:c>
      <x:c r="D17440" s="46" t="str">
        <x:v>winPM</x:v>
      </x:c>
      <x:c r="E17440" s="52" t="str">
        <x:v>76</x:v>
      </x:c>
      <x:c r="F17440" s="45" t="str">
        <x:v>138-ELE02</x:v>
      </x:c>
      <x:c r="H17440" s="9" t="str">
        <x:v>Sangren_Hall.480V_Submeter</x:v>
      </x:c>
      <x:c r="I17440" s="49" t="str">
        <x:v>Use</x:v>
      </x:c>
      <x:c r="J17440" s="31" t="str">
        <x:v>15 Minutes</x:v>
      </x:c>
      <x:c r="K17440" s="32" t="str">
        <x:v>07-27-2025 11:30:00</x:v>
      </x:c>
      <x:c r="M17440" s="53" t="str">
        <x:v>3924360.2500000000000000</x:v>
      </x:c>
      <x:c r="N17440" s="33" t="str">
        <x:v/>
      </x:c>
    </x:row>
    <x:row r="17441">
      <x:c r="B17441" s="5" t="str">
        <x:v>5538533426938383456</x:v>
      </x:c>
      <x:c r="C17441" s="44" t="str">
        <x:v>88395709</x:v>
      </x:c>
      <x:c r="D17441" s="46" t="str">
        <x:v>winPM</x:v>
      </x:c>
      <x:c r="E17441" s="52" t="str">
        <x:v>76</x:v>
      </x:c>
      <x:c r="F17441" s="45" t="str">
        <x:v>138-ELE02</x:v>
      </x:c>
      <x:c r="H17441" s="9" t="str">
        <x:v>Sangren_Hall.480V_Submeter</x:v>
      </x:c>
      <x:c r="I17441" s="49" t="str">
        <x:v>Use</x:v>
      </x:c>
      <x:c r="J17441" s="31" t="str">
        <x:v>15 Minutes</x:v>
      </x:c>
      <x:c r="K17441" s="32" t="str">
        <x:v>07-27-2025 11:45:00</x:v>
      </x:c>
      <x:c r="M17441" s="53" t="str">
        <x:v>3924392.7500000000000000</x:v>
      </x:c>
      <x:c r="N17441" s="33" t="str">
        <x:v/>
      </x:c>
    </x:row>
    <x:row r="17442">
      <x:c r="B17442" s="5" t="str">
        <x:v>15476242816541814622</x:v>
      </x:c>
      <x:c r="C17442" s="44" t="str">
        <x:v>88395713</x:v>
      </x:c>
      <x:c r="D17442" s="46" t="str">
        <x:v>winPM</x:v>
      </x:c>
      <x:c r="E17442" s="52" t="str">
        <x:v>76</x:v>
      </x:c>
      <x:c r="F17442" s="45" t="str">
        <x:v>138-ELE02</x:v>
      </x:c>
      <x:c r="H17442" s="9" t="str">
        <x:v>Sangren_Hall.480V_Submeter</x:v>
      </x:c>
      <x:c r="I17442" s="49" t="str">
        <x:v>Use</x:v>
      </x:c>
      <x:c r="J17442" s="31" t="str">
        <x:v>15 Minutes</x:v>
      </x:c>
      <x:c r="K17442" s="32" t="str">
        <x:v>07-27-2025 12:00:00</x:v>
      </x:c>
      <x:c r="M17442" s="53" t="str">
        <x:v>3924419.5000000000000000</x:v>
      </x:c>
      <x:c r="N17442" s="33" t="str">
        <x:v/>
      </x:c>
    </x:row>
    <x:row r="17443">
      <x:c r="B17443" s="5" t="str">
        <x:v>13216868651310823104</x:v>
      </x:c>
      <x:c r="C17443" s="44" t="str">
        <x:v>88395717</x:v>
      </x:c>
      <x:c r="D17443" s="46" t="str">
        <x:v>winPM</x:v>
      </x:c>
      <x:c r="E17443" s="52" t="str">
        <x:v>76</x:v>
      </x:c>
      <x:c r="F17443" s="45" t="str">
        <x:v>138-ELE02</x:v>
      </x:c>
      <x:c r="H17443" s="9" t="str">
        <x:v>Sangren_Hall.480V_Submeter</x:v>
      </x:c>
      <x:c r="I17443" s="49" t="str">
        <x:v>Use</x:v>
      </x:c>
      <x:c r="J17443" s="31" t="str">
        <x:v>15 Minutes</x:v>
      </x:c>
      <x:c r="K17443" s="32" t="str">
        <x:v>07-27-2025 12:15:00</x:v>
      </x:c>
      <x:c r="M17443" s="53" t="str">
        <x:v>3924446.2500000000000000</x:v>
      </x:c>
      <x:c r="N17443" s="33" t="str">
        <x:v/>
      </x:c>
    </x:row>
    <x:row r="17444">
      <x:c r="B17444" s="5" t="str">
        <x:v>6412643024779587877</x:v>
      </x:c>
      <x:c r="C17444" s="44" t="str">
        <x:v>88395721</x:v>
      </x:c>
      <x:c r="D17444" s="46" t="str">
        <x:v>winPM</x:v>
      </x:c>
      <x:c r="E17444" s="52" t="str">
        <x:v>76</x:v>
      </x:c>
      <x:c r="F17444" s="45" t="str">
        <x:v>138-ELE02</x:v>
      </x:c>
      <x:c r="H17444" s="9" t="str">
        <x:v>Sangren_Hall.480V_Submeter</x:v>
      </x:c>
      <x:c r="I17444" s="49" t="str">
        <x:v>Use</x:v>
      </x:c>
      <x:c r="J17444" s="31" t="str">
        <x:v>15 Minutes</x:v>
      </x:c>
      <x:c r="K17444" s="32" t="str">
        <x:v>07-27-2025 12:30:00</x:v>
      </x:c>
      <x:c r="M17444" s="53" t="str">
        <x:v>3924476.5000000000000000</x:v>
      </x:c>
      <x:c r="N17444" s="33" t="str">
        <x:v/>
      </x:c>
    </x:row>
    <x:row r="17445">
      <x:c r="B17445" s="5" t="str">
        <x:v>5740574618817293451</x:v>
      </x:c>
      <x:c r="C17445" s="44" t="str">
        <x:v>88395725</x:v>
      </x:c>
      <x:c r="D17445" s="46" t="str">
        <x:v>winPM</x:v>
      </x:c>
      <x:c r="E17445" s="52" t="str">
        <x:v>76</x:v>
      </x:c>
      <x:c r="F17445" s="45" t="str">
        <x:v>138-ELE02</x:v>
      </x:c>
      <x:c r="H17445" s="9" t="str">
        <x:v>Sangren_Hall.480V_Submeter</x:v>
      </x:c>
      <x:c r="I17445" s="49" t="str">
        <x:v>Use</x:v>
      </x:c>
      <x:c r="J17445" s="31" t="str">
        <x:v>15 Minutes</x:v>
      </x:c>
      <x:c r="K17445" s="32" t="str">
        <x:v>07-27-2025 12:45:00</x:v>
      </x:c>
      <x:c r="M17445" s="53" t="str">
        <x:v>3924504.5000000000000000</x:v>
      </x:c>
      <x:c r="N17445" s="33" t="str">
        <x:v/>
      </x:c>
    </x:row>
    <x:row r="17446">
      <x:c r="B17446" s="5" t="str">
        <x:v>15876256465886292443</x:v>
      </x:c>
      <x:c r="C17446" s="44" t="str">
        <x:v>88395729</x:v>
      </x:c>
      <x:c r="D17446" s="46" t="str">
        <x:v>winPM</x:v>
      </x:c>
      <x:c r="E17446" s="52" t="str">
        <x:v>76</x:v>
      </x:c>
      <x:c r="F17446" s="45" t="str">
        <x:v>138-ELE02</x:v>
      </x:c>
      <x:c r="H17446" s="9" t="str">
        <x:v>Sangren_Hall.480V_Submeter</x:v>
      </x:c>
      <x:c r="I17446" s="49" t="str">
        <x:v>Use</x:v>
      </x:c>
      <x:c r="J17446" s="31" t="str">
        <x:v>15 Minutes</x:v>
      </x:c>
      <x:c r="K17446" s="32" t="str">
        <x:v>07-27-2025 13:00:00</x:v>
      </x:c>
      <x:c r="M17446" s="53" t="str">
        <x:v>3924534.7500000000000000</x:v>
      </x:c>
      <x:c r="N17446" s="33" t="str">
        <x:v/>
      </x:c>
    </x:row>
    <x:row r="17447">
      <x:c r="B17447" s="5" t="str">
        <x:v>7062638190626548861</x:v>
      </x:c>
      <x:c r="C17447" s="44" t="str">
        <x:v>88317831</x:v>
      </x:c>
      <x:c r="D17447" s="46" t="str">
        <x:v>winPM</x:v>
      </x:c>
      <x:c r="E17447" s="52" t="str">
        <x:v>76</x:v>
      </x:c>
      <x:c r="F17447" s="45" t="str">
        <x:v>138-ELE02</x:v>
      </x:c>
      <x:c r="H17447" s="9" t="str">
        <x:v>Sangren_Hall.480V_Submeter</x:v>
      </x:c>
      <x:c r="I17447" s="49" t="str">
        <x:v>Use</x:v>
      </x:c>
      <x:c r="J17447" s="31" t="str">
        <x:v>15 Minutes</x:v>
      </x:c>
      <x:c r="K17447" s="32" t="str">
        <x:v>07-27-2025 13:15:00</x:v>
      </x:c>
      <x:c r="M17447" s="53" t="str">
        <x:v>3924561.0000000000000000</x:v>
      </x:c>
      <x:c r="N17447" s="33" t="str">
        <x:v/>
      </x:c>
    </x:row>
    <x:row r="17448">
      <x:c r="B17448" s="5" t="str">
        <x:v>13167568687906766961</x:v>
      </x:c>
      <x:c r="C17448" s="44" t="str">
        <x:v>88317835</x:v>
      </x:c>
      <x:c r="D17448" s="46" t="str">
        <x:v>winPM</x:v>
      </x:c>
      <x:c r="E17448" s="52" t="str">
        <x:v>76</x:v>
      </x:c>
      <x:c r="F17448" s="45" t="str">
        <x:v>138-ELE02</x:v>
      </x:c>
      <x:c r="H17448" s="9" t="str">
        <x:v>Sangren_Hall.480V_Submeter</x:v>
      </x:c>
      <x:c r="I17448" s="49" t="str">
        <x:v>Use</x:v>
      </x:c>
      <x:c r="J17448" s="31" t="str">
        <x:v>15 Minutes</x:v>
      </x:c>
      <x:c r="K17448" s="32" t="str">
        <x:v>07-27-2025 13:30:00</x:v>
      </x:c>
      <x:c r="M17448" s="53" t="str">
        <x:v>3924590.2500000000000000</x:v>
      </x:c>
      <x:c r="N17448" s="33" t="str">
        <x:v/>
      </x:c>
    </x:row>
    <x:row r="17449">
      <x:c r="B17449" s="5" t="str">
        <x:v>9688104966506736941</x:v>
      </x:c>
      <x:c r="C17449" s="44" t="str">
        <x:v>88317839</x:v>
      </x:c>
      <x:c r="D17449" s="46" t="str">
        <x:v>winPM</x:v>
      </x:c>
      <x:c r="E17449" s="52" t="str">
        <x:v>76</x:v>
      </x:c>
      <x:c r="F17449" s="45" t="str">
        <x:v>138-ELE02</x:v>
      </x:c>
      <x:c r="H17449" s="9" t="str">
        <x:v>Sangren_Hall.480V_Submeter</x:v>
      </x:c>
      <x:c r="I17449" s="49" t="str">
        <x:v>Use</x:v>
      </x:c>
      <x:c r="J17449" s="31" t="str">
        <x:v>15 Minutes</x:v>
      </x:c>
      <x:c r="K17449" s="32" t="str">
        <x:v>07-27-2025 13:45:00</x:v>
      </x:c>
      <x:c r="M17449" s="53" t="str">
        <x:v>3924621.0000000000000000</x:v>
      </x:c>
      <x:c r="N17449" s="33" t="str">
        <x:v/>
      </x:c>
    </x:row>
    <x:row r="17450">
      <x:c r="B17450" s="5" t="str">
        <x:v>927768467200094838</x:v>
      </x:c>
      <x:c r="C17450" s="44" t="str">
        <x:v>88317843</x:v>
      </x:c>
      <x:c r="D17450" s="46" t="str">
        <x:v>winPM</x:v>
      </x:c>
      <x:c r="E17450" s="52" t="str">
        <x:v>76</x:v>
      </x:c>
      <x:c r="F17450" s="45" t="str">
        <x:v>138-ELE02</x:v>
      </x:c>
      <x:c r="H17450" s="9" t="str">
        <x:v>Sangren_Hall.480V_Submeter</x:v>
      </x:c>
      <x:c r="I17450" s="49" t="str">
        <x:v>Use</x:v>
      </x:c>
      <x:c r="J17450" s="31" t="str">
        <x:v>15 Minutes</x:v>
      </x:c>
      <x:c r="K17450" s="32" t="str">
        <x:v>07-27-2025 14:00:00</x:v>
      </x:c>
      <x:c r="M17450" s="53" t="str">
        <x:v>3924644.2500000000000000</x:v>
      </x:c>
      <x:c r="N17450" s="33" t="str">
        <x:v/>
      </x:c>
    </x:row>
    <x:row r="17451">
      <x:c r="B17451" s="5" t="str">
        <x:v>13732307886332708554</x:v>
      </x:c>
      <x:c r="C17451" s="44" t="str">
        <x:v>88317847</x:v>
      </x:c>
      <x:c r="D17451" s="46" t="str">
        <x:v>winPM</x:v>
      </x:c>
      <x:c r="E17451" s="52" t="str">
        <x:v>76</x:v>
      </x:c>
      <x:c r="F17451" s="45" t="str">
        <x:v>138-ELE02</x:v>
      </x:c>
      <x:c r="H17451" s="9" t="str">
        <x:v>Sangren_Hall.480V_Submeter</x:v>
      </x:c>
      <x:c r="I17451" s="49" t="str">
        <x:v>Use</x:v>
      </x:c>
      <x:c r="J17451" s="31" t="str">
        <x:v>15 Minutes</x:v>
      </x:c>
      <x:c r="K17451" s="32" t="str">
        <x:v>07-27-2025 14:15:00</x:v>
      </x:c>
      <x:c r="M17451" s="53" t="str">
        <x:v>3924673.5000000000000000</x:v>
      </x:c>
      <x:c r="N17451" s="33" t="str">
        <x:v/>
      </x:c>
    </x:row>
    <x:row r="17452">
      <x:c r="B17452" s="5" t="str">
        <x:v>1048261418874087559</x:v>
      </x:c>
      <x:c r="C17452" s="44" t="str">
        <x:v>88317851</x:v>
      </x:c>
      <x:c r="D17452" s="46" t="str">
        <x:v>winPM</x:v>
      </x:c>
      <x:c r="E17452" s="52" t="str">
        <x:v>76</x:v>
      </x:c>
      <x:c r="F17452" s="45" t="str">
        <x:v>138-ELE02</x:v>
      </x:c>
      <x:c r="H17452" s="9" t="str">
        <x:v>Sangren_Hall.480V_Submeter</x:v>
      </x:c>
      <x:c r="I17452" s="49" t="str">
        <x:v>Use</x:v>
      </x:c>
      <x:c r="J17452" s="31" t="str">
        <x:v>15 Minutes</x:v>
      </x:c>
      <x:c r="K17452" s="32" t="str">
        <x:v>07-27-2025 14:30:00</x:v>
      </x:c>
      <x:c r="M17452" s="53" t="str">
        <x:v>3924700.2500000000000000</x:v>
      </x:c>
      <x:c r="N17452" s="33" t="str">
        <x:v/>
      </x:c>
    </x:row>
    <x:row r="17453">
      <x:c r="B17453" s="5" t="str">
        <x:v>17170801135366927900</x:v>
      </x:c>
      <x:c r="C17453" s="44" t="str">
        <x:v>88317855</x:v>
      </x:c>
      <x:c r="D17453" s="46" t="str">
        <x:v>winPM</x:v>
      </x:c>
      <x:c r="E17453" s="52" t="str">
        <x:v>76</x:v>
      </x:c>
      <x:c r="F17453" s="45" t="str">
        <x:v>138-ELE02</x:v>
      </x:c>
      <x:c r="H17453" s="9" t="str">
        <x:v>Sangren_Hall.480V_Submeter</x:v>
      </x:c>
      <x:c r="I17453" s="49" t="str">
        <x:v>Use</x:v>
      </x:c>
      <x:c r="J17453" s="31" t="str">
        <x:v>15 Minutes</x:v>
      </x:c>
      <x:c r="K17453" s="32" t="str">
        <x:v>07-27-2025 14:45:00</x:v>
      </x:c>
      <x:c r="M17453" s="53" t="str">
        <x:v>3924730.5000000000000000</x:v>
      </x:c>
      <x:c r="N17453" s="33" t="str">
        <x:v/>
      </x:c>
    </x:row>
    <x:row r="17454">
      <x:c r="B17454" s="5" t="str">
        <x:v>10915438460266481156</x:v>
      </x:c>
      <x:c r="C17454" s="44" t="str">
        <x:v>88317859</x:v>
      </x:c>
      <x:c r="D17454" s="46" t="str">
        <x:v>winPM</x:v>
      </x:c>
      <x:c r="E17454" s="52" t="str">
        <x:v>76</x:v>
      </x:c>
      <x:c r="F17454" s="45" t="str">
        <x:v>138-ELE02</x:v>
      </x:c>
      <x:c r="H17454" s="9" t="str">
        <x:v>Sangren_Hall.480V_Submeter</x:v>
      </x:c>
      <x:c r="I17454" s="49" t="str">
        <x:v>Use</x:v>
      </x:c>
      <x:c r="J17454" s="31" t="str">
        <x:v>15 Minutes</x:v>
      </x:c>
      <x:c r="K17454" s="32" t="str">
        <x:v>07-27-2025 15:00:00</x:v>
      </x:c>
      <x:c r="M17454" s="53" t="str">
        <x:v>3924757.7500000000000000</x:v>
      </x:c>
      <x:c r="N17454" s="33" t="str">
        <x:v/>
      </x:c>
    </x:row>
    <x:row r="17455">
      <x:c r="B17455" s="5" t="str">
        <x:v>10875651947573361302</x:v>
      </x:c>
      <x:c r="C17455" s="44" t="str">
        <x:v>88317863</x:v>
      </x:c>
      <x:c r="D17455" s="46" t="str">
        <x:v>winPM</x:v>
      </x:c>
      <x:c r="E17455" s="52" t="str">
        <x:v>76</x:v>
      </x:c>
      <x:c r="F17455" s="45" t="str">
        <x:v>138-ELE02</x:v>
      </x:c>
      <x:c r="H17455" s="9" t="str">
        <x:v>Sangren_Hall.480V_Submeter</x:v>
      </x:c>
      <x:c r="I17455" s="49" t="str">
        <x:v>Use</x:v>
      </x:c>
      <x:c r="J17455" s="31" t="str">
        <x:v>15 Minutes</x:v>
      </x:c>
      <x:c r="K17455" s="32" t="str">
        <x:v>07-27-2025 15:15:00</x:v>
      </x:c>
      <x:c r="M17455" s="53" t="str">
        <x:v>3924784.5000000000000000</x:v>
      </x:c>
      <x:c r="N17455" s="33" t="str">
        <x:v/>
      </x:c>
    </x:row>
    <x:row r="17456">
      <x:c r="B17456" s="5" t="str">
        <x:v>696579304320935666</x:v>
      </x:c>
      <x:c r="C17456" s="44" t="str">
        <x:v>88317867</x:v>
      </x:c>
      <x:c r="D17456" s="46" t="str">
        <x:v>winPM</x:v>
      </x:c>
      <x:c r="E17456" s="52" t="str">
        <x:v>76</x:v>
      </x:c>
      <x:c r="F17456" s="45" t="str">
        <x:v>138-ELE02</x:v>
      </x:c>
      <x:c r="H17456" s="9" t="str">
        <x:v>Sangren_Hall.480V_Submeter</x:v>
      </x:c>
      <x:c r="I17456" s="49" t="str">
        <x:v>Use</x:v>
      </x:c>
      <x:c r="J17456" s="31" t="str">
        <x:v>15 Minutes</x:v>
      </x:c>
      <x:c r="K17456" s="32" t="str">
        <x:v>07-27-2025 15:30:00</x:v>
      </x:c>
      <x:c r="M17456" s="53" t="str">
        <x:v>3924815.2500000000000000</x:v>
      </x:c>
      <x:c r="N17456" s="33" t="str">
        <x:v/>
      </x:c>
    </x:row>
    <x:row r="17457">
      <x:c r="B17457" s="5" t="str">
        <x:v>16736189296506457906</x:v>
      </x:c>
      <x:c r="C17457" s="44" t="str">
        <x:v>88317871</x:v>
      </x:c>
      <x:c r="D17457" s="46" t="str">
        <x:v>winPM</x:v>
      </x:c>
      <x:c r="E17457" s="52" t="str">
        <x:v>76</x:v>
      </x:c>
      <x:c r="F17457" s="45" t="str">
        <x:v>138-ELE02</x:v>
      </x:c>
      <x:c r="H17457" s="9" t="str">
        <x:v>Sangren_Hall.480V_Submeter</x:v>
      </x:c>
      <x:c r="I17457" s="49" t="str">
        <x:v>Use</x:v>
      </x:c>
      <x:c r="J17457" s="31" t="str">
        <x:v>15 Minutes</x:v>
      </x:c>
      <x:c r="K17457" s="32" t="str">
        <x:v>07-27-2025 15:45:00</x:v>
      </x:c>
      <x:c r="M17457" s="53" t="str">
        <x:v>3924843.2500000000000000</x:v>
      </x:c>
      <x:c r="N17457" s="33" t="str">
        <x:v/>
      </x:c>
    </x:row>
    <x:row r="17458">
      <x:c r="B17458" s="5" t="str">
        <x:v>6003082969967028024</x:v>
      </x:c>
      <x:c r="C17458" s="44" t="str">
        <x:v>88317875</x:v>
      </x:c>
      <x:c r="D17458" s="46" t="str">
        <x:v>winPM</x:v>
      </x:c>
      <x:c r="E17458" s="52" t="str">
        <x:v>76</x:v>
      </x:c>
      <x:c r="F17458" s="45" t="str">
        <x:v>138-ELE02</x:v>
      </x:c>
      <x:c r="H17458" s="9" t="str">
        <x:v>Sangren_Hall.480V_Submeter</x:v>
      </x:c>
      <x:c r="I17458" s="49" t="str">
        <x:v>Use</x:v>
      </x:c>
      <x:c r="J17458" s="31" t="str">
        <x:v>15 Minutes</x:v>
      </x:c>
      <x:c r="K17458" s="32" t="str">
        <x:v>07-27-2025 16:00:00</x:v>
      </x:c>
      <x:c r="M17458" s="53" t="str">
        <x:v>3924871.7500000000000000</x:v>
      </x:c>
      <x:c r="N17458" s="33" t="str">
        <x:v/>
      </x:c>
    </x:row>
    <x:row r="17459">
      <x:c r="B17459" s="5" t="str">
        <x:v>10120406232734520378</x:v>
      </x:c>
      <x:c r="C17459" s="44" t="str">
        <x:v>88317879</x:v>
      </x:c>
      <x:c r="D17459" s="46" t="str">
        <x:v>winPM</x:v>
      </x:c>
      <x:c r="E17459" s="52" t="str">
        <x:v>76</x:v>
      </x:c>
      <x:c r="F17459" s="45" t="str">
        <x:v>138-ELE02</x:v>
      </x:c>
      <x:c r="H17459" s="9" t="str">
        <x:v>Sangren_Hall.480V_Submeter</x:v>
      </x:c>
      <x:c r="I17459" s="49" t="str">
        <x:v>Use</x:v>
      </x:c>
      <x:c r="J17459" s="31" t="str">
        <x:v>15 Minutes</x:v>
      </x:c>
      <x:c r="K17459" s="32" t="str">
        <x:v>07-27-2025 16:15:00</x:v>
      </x:c>
      <x:c r="M17459" s="53" t="str">
        <x:v>3924900.2500000000000000</x:v>
      </x:c>
      <x:c r="N17459" s="33" t="str">
        <x:v/>
      </x:c>
    </x:row>
    <x:row r="17460">
      <x:c r="B17460" s="5" t="str">
        <x:v>16077576813721700620</x:v>
      </x:c>
      <x:c r="C17460" s="44" t="str">
        <x:v>88317883</x:v>
      </x:c>
      <x:c r="D17460" s="46" t="str">
        <x:v>winPM</x:v>
      </x:c>
      <x:c r="E17460" s="52" t="str">
        <x:v>76</x:v>
      </x:c>
      <x:c r="F17460" s="45" t="str">
        <x:v>138-ELE02</x:v>
      </x:c>
      <x:c r="H17460" s="9" t="str">
        <x:v>Sangren_Hall.480V_Submeter</x:v>
      </x:c>
      <x:c r="I17460" s="49" t="str">
        <x:v>Use</x:v>
      </x:c>
      <x:c r="J17460" s="31" t="str">
        <x:v>15 Minutes</x:v>
      </x:c>
      <x:c r="K17460" s="32" t="str">
        <x:v>07-27-2025 16:30:00</x:v>
      </x:c>
      <x:c r="M17460" s="53" t="str">
        <x:v>3924930.7500000000000000</x:v>
      </x:c>
      <x:c r="N17460" s="33" t="str">
        <x:v/>
      </x:c>
    </x:row>
    <x:row r="17461">
      <x:c r="B17461" s="5" t="str">
        <x:v>15224763827874549500</x:v>
      </x:c>
      <x:c r="C17461" s="44" t="str">
        <x:v>88317887</x:v>
      </x:c>
      <x:c r="D17461" s="46" t="str">
        <x:v>winPM</x:v>
      </x:c>
      <x:c r="E17461" s="52" t="str">
        <x:v>76</x:v>
      </x:c>
      <x:c r="F17461" s="45" t="str">
        <x:v>138-ELE02</x:v>
      </x:c>
      <x:c r="H17461" s="9" t="str">
        <x:v>Sangren_Hall.480V_Submeter</x:v>
      </x:c>
      <x:c r="I17461" s="49" t="str">
        <x:v>Use</x:v>
      </x:c>
      <x:c r="J17461" s="31" t="str">
        <x:v>15 Minutes</x:v>
      </x:c>
      <x:c r="K17461" s="32" t="str">
        <x:v>07-27-2025 16:45:00</x:v>
      </x:c>
      <x:c r="M17461" s="53" t="str">
        <x:v>3924960.5000000000000000</x:v>
      </x:c>
      <x:c r="N17461" s="33" t="str">
        <x:v/>
      </x:c>
    </x:row>
    <x:row r="17462">
      <x:c r="B17462" s="5" t="str">
        <x:v>4607684741659488906</x:v>
      </x:c>
      <x:c r="C17462" s="44" t="str">
        <x:v>88317891</x:v>
      </x:c>
      <x:c r="D17462" s="46" t="str">
        <x:v>winPM</x:v>
      </x:c>
      <x:c r="E17462" s="52" t="str">
        <x:v>76</x:v>
      </x:c>
      <x:c r="F17462" s="45" t="str">
        <x:v>138-ELE02</x:v>
      </x:c>
      <x:c r="H17462" s="9" t="str">
        <x:v>Sangren_Hall.480V_Submeter</x:v>
      </x:c>
      <x:c r="I17462" s="49" t="str">
        <x:v>Use</x:v>
      </x:c>
      <x:c r="J17462" s="31" t="str">
        <x:v>15 Minutes</x:v>
      </x:c>
      <x:c r="K17462" s="32" t="str">
        <x:v>07-27-2025 17:00:00</x:v>
      </x:c>
      <x:c r="M17462" s="53" t="str">
        <x:v>3924988.7500000000000000</x:v>
      </x:c>
      <x:c r="N17462" s="33" t="str">
        <x:v/>
      </x:c>
    </x:row>
    <x:row r="17463">
      <x:c r="B17463" s="5" t="str">
        <x:v>14245923713969133199</x:v>
      </x:c>
      <x:c r="C17463" s="44" t="str">
        <x:v>88317895</x:v>
      </x:c>
      <x:c r="D17463" s="46" t="str">
        <x:v>winPM</x:v>
      </x:c>
      <x:c r="E17463" s="52" t="str">
        <x:v>76</x:v>
      </x:c>
      <x:c r="F17463" s="45" t="str">
        <x:v>138-ELE02</x:v>
      </x:c>
      <x:c r="H17463" s="9" t="str">
        <x:v>Sangren_Hall.480V_Submeter</x:v>
      </x:c>
      <x:c r="I17463" s="49" t="str">
        <x:v>Use</x:v>
      </x:c>
      <x:c r="J17463" s="31" t="str">
        <x:v>15 Minutes</x:v>
      </x:c>
      <x:c r="K17463" s="32" t="str">
        <x:v>07-27-2025 17:15:00</x:v>
      </x:c>
      <x:c r="M17463" s="53" t="str">
        <x:v>3925023.0000000000000000</x:v>
      </x:c>
      <x:c r="N17463" s="33" t="str">
        <x:v/>
      </x:c>
    </x:row>
    <x:row r="17464">
      <x:c r="B17464" s="5" t="str">
        <x:v>3750719063530466153</x:v>
      </x:c>
      <x:c r="C17464" s="44" t="str">
        <x:v>88317899</x:v>
      </x:c>
      <x:c r="D17464" s="46" t="str">
        <x:v>winPM</x:v>
      </x:c>
      <x:c r="E17464" s="52" t="str">
        <x:v>76</x:v>
      </x:c>
      <x:c r="F17464" s="45" t="str">
        <x:v>138-ELE02</x:v>
      </x:c>
      <x:c r="H17464" s="9" t="str">
        <x:v>Sangren_Hall.480V_Submeter</x:v>
      </x:c>
      <x:c r="I17464" s="49" t="str">
        <x:v>Use</x:v>
      </x:c>
      <x:c r="J17464" s="31" t="str">
        <x:v>15 Minutes</x:v>
      </x:c>
      <x:c r="K17464" s="32" t="str">
        <x:v>07-27-2025 17:30:00</x:v>
      </x:c>
      <x:c r="M17464" s="53" t="str">
        <x:v>3925053.7500000000000000</x:v>
      </x:c>
      <x:c r="N17464" s="33" t="str">
        <x:v/>
      </x:c>
    </x:row>
    <x:row r="17465">
      <x:c r="B17465" s="5" t="str">
        <x:v>10143625471528843709</x:v>
      </x:c>
      <x:c r="C17465" s="44" t="str">
        <x:v>88317903</x:v>
      </x:c>
      <x:c r="D17465" s="46" t="str">
        <x:v>winPM</x:v>
      </x:c>
      <x:c r="E17465" s="52" t="str">
        <x:v>76</x:v>
      </x:c>
      <x:c r="F17465" s="45" t="str">
        <x:v>138-ELE02</x:v>
      </x:c>
      <x:c r="H17465" s="9" t="str">
        <x:v>Sangren_Hall.480V_Submeter</x:v>
      </x:c>
      <x:c r="I17465" s="49" t="str">
        <x:v>Use</x:v>
      </x:c>
      <x:c r="J17465" s="31" t="str">
        <x:v>15 Minutes</x:v>
      </x:c>
      <x:c r="K17465" s="32" t="str">
        <x:v>07-27-2025 17:45:00</x:v>
      </x:c>
      <x:c r="M17465" s="53" t="str">
        <x:v>3925090.2500000000000000</x:v>
      </x:c>
      <x:c r="N17465" s="33" t="str">
        <x:v/>
      </x:c>
    </x:row>
    <x:row r="17466">
      <x:c r="B17466" s="5" t="str">
        <x:v>2083865060088812738</x:v>
      </x:c>
      <x:c r="C17466" s="44" t="str">
        <x:v>88317907</x:v>
      </x:c>
      <x:c r="D17466" s="46" t="str">
        <x:v>winPM</x:v>
      </x:c>
      <x:c r="E17466" s="52" t="str">
        <x:v>76</x:v>
      </x:c>
      <x:c r="F17466" s="45" t="str">
        <x:v>138-ELE02</x:v>
      </x:c>
      <x:c r="H17466" s="9" t="str">
        <x:v>Sangren_Hall.480V_Submeter</x:v>
      </x:c>
      <x:c r="I17466" s="49" t="str">
        <x:v>Use</x:v>
      </x:c>
      <x:c r="J17466" s="31" t="str">
        <x:v>15 Minutes</x:v>
      </x:c>
      <x:c r="K17466" s="32" t="str">
        <x:v>07-27-2025 18:00:00</x:v>
      </x:c>
      <x:c r="M17466" s="53" t="str">
        <x:v>3925124.0000000000000000</x:v>
      </x:c>
      <x:c r="N17466" s="33" t="str">
        <x:v/>
      </x:c>
    </x:row>
    <x:row r="17467">
      <x:c r="B17467" s="5" t="str">
        <x:v>3945384004454327090</x:v>
      </x:c>
      <x:c r="C17467" s="44" t="str">
        <x:v>88317911</x:v>
      </x:c>
      <x:c r="D17467" s="46" t="str">
        <x:v>winPM</x:v>
      </x:c>
      <x:c r="E17467" s="52" t="str">
        <x:v>76</x:v>
      </x:c>
      <x:c r="F17467" s="45" t="str">
        <x:v>138-ELE02</x:v>
      </x:c>
      <x:c r="H17467" s="9" t="str">
        <x:v>Sangren_Hall.480V_Submeter</x:v>
      </x:c>
      <x:c r="I17467" s="49" t="str">
        <x:v>Use</x:v>
      </x:c>
      <x:c r="J17467" s="31" t="str">
        <x:v>15 Minutes</x:v>
      </x:c>
      <x:c r="K17467" s="32" t="str">
        <x:v>07-27-2025 18:15:00</x:v>
      </x:c>
      <x:c r="M17467" s="53" t="str">
        <x:v>3925155.2500000000000000</x:v>
      </x:c>
      <x:c r="N17467" s="33" t="str">
        <x:v/>
      </x:c>
    </x:row>
    <x:row r="17468">
      <x:c r="B17468" s="5" t="str">
        <x:v>16987829452828050061</x:v>
      </x:c>
      <x:c r="C17468" s="44" t="str">
        <x:v>88317915</x:v>
      </x:c>
      <x:c r="D17468" s="46" t="str">
        <x:v>winPM</x:v>
      </x:c>
      <x:c r="E17468" s="52" t="str">
        <x:v>76</x:v>
      </x:c>
      <x:c r="F17468" s="45" t="str">
        <x:v>138-ELE02</x:v>
      </x:c>
      <x:c r="H17468" s="9" t="str">
        <x:v>Sangren_Hall.480V_Submeter</x:v>
      </x:c>
      <x:c r="I17468" s="49" t="str">
        <x:v>Use</x:v>
      </x:c>
      <x:c r="J17468" s="31" t="str">
        <x:v>15 Minutes</x:v>
      </x:c>
      <x:c r="K17468" s="32" t="str">
        <x:v>07-27-2025 18:30:00</x:v>
      </x:c>
      <x:c r="M17468" s="53" t="str">
        <x:v>3925194.7500000000000000</x:v>
      </x:c>
      <x:c r="N17468" s="33" t="str">
        <x:v/>
      </x:c>
    </x:row>
    <x:row r="17469">
      <x:c r="B17469" s="5" t="str">
        <x:v>11067314964349055825</x:v>
      </x:c>
      <x:c r="C17469" s="44" t="str">
        <x:v>88317919</x:v>
      </x:c>
      <x:c r="D17469" s="46" t="str">
        <x:v>winPM</x:v>
      </x:c>
      <x:c r="E17469" s="52" t="str">
        <x:v>76</x:v>
      </x:c>
      <x:c r="F17469" s="45" t="str">
        <x:v>138-ELE02</x:v>
      </x:c>
      <x:c r="H17469" s="9" t="str">
        <x:v>Sangren_Hall.480V_Submeter</x:v>
      </x:c>
      <x:c r="I17469" s="49" t="str">
        <x:v>Use</x:v>
      </x:c>
      <x:c r="J17469" s="31" t="str">
        <x:v>15 Minutes</x:v>
      </x:c>
      <x:c r="K17469" s="32" t="str">
        <x:v>07-27-2025 18:45:00</x:v>
      </x:c>
      <x:c r="M17469" s="53" t="str">
        <x:v>3925233.0000000000000000</x:v>
      </x:c>
      <x:c r="N17469" s="33" t="str">
        <x:v/>
      </x:c>
    </x:row>
    <x:row r="17470">
      <x:c r="B17470" s="5" t="str">
        <x:v>6282704006216711325</x:v>
      </x:c>
      <x:c r="C17470" s="44" t="str">
        <x:v>88317923</x:v>
      </x:c>
      <x:c r="D17470" s="46" t="str">
        <x:v>winPM</x:v>
      </x:c>
      <x:c r="E17470" s="52" t="str">
        <x:v>76</x:v>
      </x:c>
      <x:c r="F17470" s="45" t="str">
        <x:v>138-ELE02</x:v>
      </x:c>
      <x:c r="H17470" s="9" t="str">
        <x:v>Sangren_Hall.480V_Submeter</x:v>
      </x:c>
      <x:c r="I17470" s="49" t="str">
        <x:v>Use</x:v>
      </x:c>
      <x:c r="J17470" s="31" t="str">
        <x:v>15 Minutes</x:v>
      </x:c>
      <x:c r="K17470" s="32" t="str">
        <x:v>07-27-2025 19:00:00</x:v>
      </x:c>
      <x:c r="M17470" s="53" t="str">
        <x:v>3925276.7500000000000000</x:v>
      </x:c>
      <x:c r="N17470" s="33" t="str">
        <x:v/>
      </x:c>
    </x:row>
    <x:row r="17471">
      <x:c r="B17471" s="5" t="str">
        <x:v>9805585427895905933</x:v>
      </x:c>
      <x:c r="C17471" s="44" t="str">
        <x:v>88317927</x:v>
      </x:c>
      <x:c r="D17471" s="46" t="str">
        <x:v>winPM</x:v>
      </x:c>
      <x:c r="E17471" s="52" t="str">
        <x:v>76</x:v>
      </x:c>
      <x:c r="F17471" s="45" t="str">
        <x:v>138-ELE02</x:v>
      </x:c>
      <x:c r="H17471" s="9" t="str">
        <x:v>Sangren_Hall.480V_Submeter</x:v>
      </x:c>
      <x:c r="I17471" s="49" t="str">
        <x:v>Use</x:v>
      </x:c>
      <x:c r="J17471" s="31" t="str">
        <x:v>15 Minutes</x:v>
      </x:c>
      <x:c r="K17471" s="32" t="str">
        <x:v>07-27-2025 19:15:00</x:v>
      </x:c>
      <x:c r="M17471" s="53" t="str">
        <x:v>3925314.2500000000000000</x:v>
      </x:c>
      <x:c r="N17471" s="33" t="str">
        <x:v/>
      </x:c>
    </x:row>
    <x:row r="17472">
      <x:c r="B17472" s="5" t="str">
        <x:v>15168314167794788429</x:v>
      </x:c>
      <x:c r="C17472" s="44" t="str">
        <x:v>88317931</x:v>
      </x:c>
      <x:c r="D17472" s="46" t="str">
        <x:v>winPM</x:v>
      </x:c>
      <x:c r="E17472" s="52" t="str">
        <x:v>76</x:v>
      </x:c>
      <x:c r="F17472" s="45" t="str">
        <x:v>138-ELE02</x:v>
      </x:c>
      <x:c r="H17472" s="9" t="str">
        <x:v>Sangren_Hall.480V_Submeter</x:v>
      </x:c>
      <x:c r="I17472" s="49" t="str">
        <x:v>Use</x:v>
      </x:c>
      <x:c r="J17472" s="31" t="str">
        <x:v>15 Minutes</x:v>
      </x:c>
      <x:c r="K17472" s="32" t="str">
        <x:v>07-27-2025 19:30:00</x:v>
      </x:c>
      <x:c r="M17472" s="53" t="str">
        <x:v>3925353.7500000000000000</x:v>
      </x:c>
      <x:c r="N17472" s="33" t="str">
        <x:v/>
      </x:c>
    </x:row>
    <x:row r="17473">
      <x:c r="B17473" s="5" t="str">
        <x:v>10017707827960254602</x:v>
      </x:c>
      <x:c r="C17473" s="44" t="str">
        <x:v>88317935</x:v>
      </x:c>
      <x:c r="D17473" s="46" t="str">
        <x:v>winPM</x:v>
      </x:c>
      <x:c r="E17473" s="52" t="str">
        <x:v>76</x:v>
      </x:c>
      <x:c r="F17473" s="45" t="str">
        <x:v>138-ELE02</x:v>
      </x:c>
      <x:c r="H17473" s="9" t="str">
        <x:v>Sangren_Hall.480V_Submeter</x:v>
      </x:c>
      <x:c r="I17473" s="49" t="str">
        <x:v>Use</x:v>
      </x:c>
      <x:c r="J17473" s="31" t="str">
        <x:v>15 Minutes</x:v>
      </x:c>
      <x:c r="K17473" s="32" t="str">
        <x:v>07-27-2025 19:45:00</x:v>
      </x:c>
      <x:c r="M17473" s="53" t="str">
        <x:v>3925396.0000000000000000</x:v>
      </x:c>
      <x:c r="N17473" s="33" t="str">
        <x:v/>
      </x:c>
    </x:row>
    <x:row r="17474">
      <x:c r="B17474" s="5" t="str">
        <x:v>5222121971490239918</x:v>
      </x:c>
      <x:c r="C17474" s="44" t="str">
        <x:v>88317939</x:v>
      </x:c>
      <x:c r="D17474" s="46" t="str">
        <x:v>winPM</x:v>
      </x:c>
      <x:c r="E17474" s="52" t="str">
        <x:v>76</x:v>
      </x:c>
      <x:c r="F17474" s="45" t="str">
        <x:v>138-ELE02</x:v>
      </x:c>
      <x:c r="H17474" s="9" t="str">
        <x:v>Sangren_Hall.480V_Submeter</x:v>
      </x:c>
      <x:c r="I17474" s="49" t="str">
        <x:v>Use</x:v>
      </x:c>
      <x:c r="J17474" s="31" t="str">
        <x:v>15 Minutes</x:v>
      </x:c>
      <x:c r="K17474" s="32" t="str">
        <x:v>07-27-2025 20:00:00</x:v>
      </x:c>
      <x:c r="M17474" s="53" t="str">
        <x:v>3925438.0000000000000000</x:v>
      </x:c>
      <x:c r="N17474" s="33" t="str">
        <x:v/>
      </x:c>
    </x:row>
    <x:row r="17475">
      <x:c r="B17475" s="5" t="str">
        <x:v>8647456018048926636</x:v>
      </x:c>
      <x:c r="C17475" s="44" t="str">
        <x:v>88317943</x:v>
      </x:c>
      <x:c r="D17475" s="46" t="str">
        <x:v>winPM</x:v>
      </x:c>
      <x:c r="E17475" s="52" t="str">
        <x:v>76</x:v>
      </x:c>
      <x:c r="F17475" s="45" t="str">
        <x:v>138-ELE02</x:v>
      </x:c>
      <x:c r="H17475" s="9" t="str">
        <x:v>Sangren_Hall.480V_Submeter</x:v>
      </x:c>
      <x:c r="I17475" s="49" t="str">
        <x:v>Use</x:v>
      </x:c>
      <x:c r="J17475" s="31" t="str">
        <x:v>15 Minutes</x:v>
      </x:c>
      <x:c r="K17475" s="32" t="str">
        <x:v>07-27-2025 20:15:00</x:v>
      </x:c>
      <x:c r="M17475" s="53" t="str">
        <x:v>3925481.5000000000000000</x:v>
      </x:c>
      <x:c r="N17475" s="33" t="str">
        <x:v/>
      </x:c>
    </x:row>
    <x:row r="17476">
      <x:c r="B17476" s="5" t="str">
        <x:v>12041898920610459121</x:v>
      </x:c>
      <x:c r="C17476" s="44" t="str">
        <x:v>88317947</x:v>
      </x:c>
      <x:c r="D17476" s="46" t="str">
        <x:v>winPM</x:v>
      </x:c>
      <x:c r="E17476" s="52" t="str">
        <x:v>76</x:v>
      </x:c>
      <x:c r="F17476" s="45" t="str">
        <x:v>138-ELE02</x:v>
      </x:c>
      <x:c r="H17476" s="9" t="str">
        <x:v>Sangren_Hall.480V_Submeter</x:v>
      </x:c>
      <x:c r="I17476" s="49" t="str">
        <x:v>Use</x:v>
      </x:c>
      <x:c r="J17476" s="31" t="str">
        <x:v>15 Minutes</x:v>
      </x:c>
      <x:c r="K17476" s="32" t="str">
        <x:v>07-27-2025 20:30:00</x:v>
      </x:c>
      <x:c r="M17476" s="53" t="str">
        <x:v>3925524.5000000000000000</x:v>
      </x:c>
      <x:c r="N17476" s="33" t="str">
        <x:v/>
      </x:c>
    </x:row>
    <x:row r="17477">
      <x:c r="B17477" s="5" t="str">
        <x:v>7183580411089713508</x:v>
      </x:c>
      <x:c r="C17477" s="44" t="str">
        <x:v>88317951</x:v>
      </x:c>
      <x:c r="D17477" s="46" t="str">
        <x:v>winPM</x:v>
      </x:c>
      <x:c r="E17477" s="52" t="str">
        <x:v>76</x:v>
      </x:c>
      <x:c r="F17477" s="45" t="str">
        <x:v>138-ELE02</x:v>
      </x:c>
      <x:c r="H17477" s="9" t="str">
        <x:v>Sangren_Hall.480V_Submeter</x:v>
      </x:c>
      <x:c r="I17477" s="49" t="str">
        <x:v>Use</x:v>
      </x:c>
      <x:c r="J17477" s="31" t="str">
        <x:v>15 Minutes</x:v>
      </x:c>
      <x:c r="K17477" s="32" t="str">
        <x:v>07-27-2025 20:45:00</x:v>
      </x:c>
      <x:c r="M17477" s="53" t="str">
        <x:v>3925566.5000000000000000</x:v>
      </x:c>
      <x:c r="N17477" s="33" t="str">
        <x:v/>
      </x:c>
    </x:row>
    <x:row r="17478">
      <x:c r="B17478" s="5" t="str">
        <x:v>2599074219819241130</x:v>
      </x:c>
      <x:c r="C17478" s="44" t="str">
        <x:v>88317955</x:v>
      </x:c>
      <x:c r="D17478" s="46" t="str">
        <x:v>winPM</x:v>
      </x:c>
      <x:c r="E17478" s="52" t="str">
        <x:v>76</x:v>
      </x:c>
      <x:c r="F17478" s="45" t="str">
        <x:v>138-ELE02</x:v>
      </x:c>
      <x:c r="H17478" s="9" t="str">
        <x:v>Sangren_Hall.480V_Submeter</x:v>
      </x:c>
      <x:c r="I17478" s="49" t="str">
        <x:v>Use</x:v>
      </x:c>
      <x:c r="J17478" s="31" t="str">
        <x:v>15 Minutes</x:v>
      </x:c>
      <x:c r="K17478" s="32" t="str">
        <x:v>07-27-2025 21:00:00</x:v>
      </x:c>
      <x:c r="M17478" s="53" t="str">
        <x:v>3925610.5000000000000000</x:v>
      </x:c>
      <x:c r="N17478" s="33" t="str">
        <x:v/>
      </x:c>
    </x:row>
    <x:row r="17479">
      <x:c r="B17479" s="5" t="str">
        <x:v>18181868626291751461</x:v>
      </x:c>
      <x:c r="C17479" s="44" t="str">
        <x:v>88317959</x:v>
      </x:c>
      <x:c r="D17479" s="46" t="str">
        <x:v>winPM</x:v>
      </x:c>
      <x:c r="E17479" s="52" t="str">
        <x:v>76</x:v>
      </x:c>
      <x:c r="F17479" s="45" t="str">
        <x:v>138-ELE02</x:v>
      </x:c>
      <x:c r="H17479" s="9" t="str">
        <x:v>Sangren_Hall.480V_Submeter</x:v>
      </x:c>
      <x:c r="I17479" s="49" t="str">
        <x:v>Use</x:v>
      </x:c>
      <x:c r="J17479" s="31" t="str">
        <x:v>15 Minutes</x:v>
      </x:c>
      <x:c r="K17479" s="32" t="str">
        <x:v>07-27-2025 21:15:00</x:v>
      </x:c>
      <x:c r="M17479" s="53" t="str">
        <x:v>3925652.7500000000000000</x:v>
      </x:c>
      <x:c r="N17479" s="33" t="str">
        <x:v/>
      </x:c>
    </x:row>
    <x:row r="17480">
      <x:c r="B17480" s="5" t="str">
        <x:v>16523245555931322371</x:v>
      </x:c>
      <x:c r="C17480" s="44" t="str">
        <x:v>88317963</x:v>
      </x:c>
      <x:c r="D17480" s="46" t="str">
        <x:v>winPM</x:v>
      </x:c>
      <x:c r="E17480" s="52" t="str">
        <x:v>76</x:v>
      </x:c>
      <x:c r="F17480" s="45" t="str">
        <x:v>138-ELE02</x:v>
      </x:c>
      <x:c r="H17480" s="9" t="str">
        <x:v>Sangren_Hall.480V_Submeter</x:v>
      </x:c>
      <x:c r="I17480" s="49" t="str">
        <x:v>Use</x:v>
      </x:c>
      <x:c r="J17480" s="31" t="str">
        <x:v>15 Minutes</x:v>
      </x:c>
      <x:c r="K17480" s="32" t="str">
        <x:v>07-27-2025 21:30:00</x:v>
      </x:c>
      <x:c r="M17480" s="53" t="str">
        <x:v>3925694.7500000000000000</x:v>
      </x:c>
      <x:c r="N17480" s="33" t="str">
        <x:v/>
      </x:c>
    </x:row>
    <x:row r="17481">
      <x:c r="B17481" s="5" t="str">
        <x:v>14871384093341871863</x:v>
      </x:c>
      <x:c r="C17481" s="44" t="str">
        <x:v>88317967</x:v>
      </x:c>
      <x:c r="D17481" s="46" t="str">
        <x:v>winPM</x:v>
      </x:c>
      <x:c r="E17481" s="52" t="str">
        <x:v>76</x:v>
      </x:c>
      <x:c r="F17481" s="45" t="str">
        <x:v>138-ELE02</x:v>
      </x:c>
      <x:c r="H17481" s="9" t="str">
        <x:v>Sangren_Hall.480V_Submeter</x:v>
      </x:c>
      <x:c r="I17481" s="49" t="str">
        <x:v>Use</x:v>
      </x:c>
      <x:c r="J17481" s="31" t="str">
        <x:v>15 Minutes</x:v>
      </x:c>
      <x:c r="K17481" s="32" t="str">
        <x:v>07-27-2025 21:45:00</x:v>
      </x:c>
      <x:c r="M17481" s="53" t="str">
        <x:v>3925736.2500000000000000</x:v>
      </x:c>
      <x:c r="N17481" s="33" t="str">
        <x:v/>
      </x:c>
    </x:row>
    <x:row r="17482">
      <x:c r="B17482" s="5" t="str">
        <x:v>15772121001400663510</x:v>
      </x:c>
      <x:c r="C17482" s="44" t="str">
        <x:v>88317971</x:v>
      </x:c>
      <x:c r="D17482" s="46" t="str">
        <x:v>winPM</x:v>
      </x:c>
      <x:c r="E17482" s="52" t="str">
        <x:v>76</x:v>
      </x:c>
      <x:c r="F17482" s="45" t="str">
        <x:v>138-ELE02</x:v>
      </x:c>
      <x:c r="H17482" s="9" t="str">
        <x:v>Sangren_Hall.480V_Submeter</x:v>
      </x:c>
      <x:c r="I17482" s="49" t="str">
        <x:v>Use</x:v>
      </x:c>
      <x:c r="J17482" s="31" t="str">
        <x:v>15 Minutes</x:v>
      </x:c>
      <x:c r="K17482" s="32" t="str">
        <x:v>07-27-2025 22:00:00</x:v>
      </x:c>
      <x:c r="M17482" s="53" t="str">
        <x:v>3925779.7500000000000000</x:v>
      </x:c>
      <x:c r="N17482" s="33" t="str">
        <x:v/>
      </x:c>
    </x:row>
    <x:row r="17483">
      <x:c r="B17483" s="5" t="str">
        <x:v>6324515590012003239</x:v>
      </x:c>
      <x:c r="C17483" s="44" t="str">
        <x:v>88317975</x:v>
      </x:c>
      <x:c r="D17483" s="46" t="str">
        <x:v>winPM</x:v>
      </x:c>
      <x:c r="E17483" s="52" t="str">
        <x:v>76</x:v>
      </x:c>
      <x:c r="F17483" s="45" t="str">
        <x:v>138-ELE02</x:v>
      </x:c>
      <x:c r="H17483" s="9" t="str">
        <x:v>Sangren_Hall.480V_Submeter</x:v>
      </x:c>
      <x:c r="I17483" s="49" t="str">
        <x:v>Use</x:v>
      </x:c>
      <x:c r="J17483" s="31" t="str">
        <x:v>15 Minutes</x:v>
      </x:c>
      <x:c r="K17483" s="32" t="str">
        <x:v>07-27-2025 22:15:00</x:v>
      </x:c>
      <x:c r="M17483" s="53" t="str">
        <x:v>3925821.5000000000000000</x:v>
      </x:c>
      <x:c r="N17483" s="33" t="str">
        <x:v/>
      </x:c>
    </x:row>
    <x:row r="17484">
      <x:c r="B17484" s="5" t="str">
        <x:v>24260767214825227</x:v>
      </x:c>
      <x:c r="C17484" s="44" t="str">
        <x:v>88317979</x:v>
      </x:c>
      <x:c r="D17484" s="46" t="str">
        <x:v>winPM</x:v>
      </x:c>
      <x:c r="E17484" s="52" t="str">
        <x:v>76</x:v>
      </x:c>
      <x:c r="F17484" s="45" t="str">
        <x:v>138-ELE02</x:v>
      </x:c>
      <x:c r="H17484" s="9" t="str">
        <x:v>Sangren_Hall.480V_Submeter</x:v>
      </x:c>
      <x:c r="I17484" s="49" t="str">
        <x:v>Use</x:v>
      </x:c>
      <x:c r="J17484" s="31" t="str">
        <x:v>15 Minutes</x:v>
      </x:c>
      <x:c r="K17484" s="32" t="str">
        <x:v>07-27-2025 22:30:00</x:v>
      </x:c>
      <x:c r="M17484" s="53" t="str">
        <x:v>3925861.7500000000000000</x:v>
      </x:c>
      <x:c r="N17484" s="33" t="str">
        <x:v/>
      </x:c>
    </x:row>
    <x:row r="17485">
      <x:c r="B17485" s="5" t="str">
        <x:v>646683488231214119</x:v>
      </x:c>
      <x:c r="C17485" s="44" t="str">
        <x:v>88317983</x:v>
      </x:c>
      <x:c r="D17485" s="46" t="str">
        <x:v>winPM</x:v>
      </x:c>
      <x:c r="E17485" s="52" t="str">
        <x:v>76</x:v>
      </x:c>
      <x:c r="F17485" s="45" t="str">
        <x:v>138-ELE02</x:v>
      </x:c>
      <x:c r="H17485" s="9" t="str">
        <x:v>Sangren_Hall.480V_Submeter</x:v>
      </x:c>
      <x:c r="I17485" s="49" t="str">
        <x:v>Use</x:v>
      </x:c>
      <x:c r="J17485" s="31" t="str">
        <x:v>15 Minutes</x:v>
      </x:c>
      <x:c r="K17485" s="32" t="str">
        <x:v>07-27-2025 22:45:00</x:v>
      </x:c>
      <x:c r="M17485" s="53" t="str">
        <x:v>3925906.2500000000000000</x:v>
      </x:c>
      <x:c r="N17485" s="33" t="str">
        <x:v/>
      </x:c>
    </x:row>
    <x:row r="17486">
      <x:c r="B17486" s="5" t="str">
        <x:v>4062527881413953146</x:v>
      </x:c>
      <x:c r="C17486" s="44" t="str">
        <x:v>88317987</x:v>
      </x:c>
      <x:c r="D17486" s="46" t="str">
        <x:v>winPM</x:v>
      </x:c>
      <x:c r="E17486" s="52" t="str">
        <x:v>76</x:v>
      </x:c>
      <x:c r="F17486" s="45" t="str">
        <x:v>138-ELE02</x:v>
      </x:c>
      <x:c r="H17486" s="9" t="str">
        <x:v>Sangren_Hall.480V_Submeter</x:v>
      </x:c>
      <x:c r="I17486" s="49" t="str">
        <x:v>Use</x:v>
      </x:c>
      <x:c r="J17486" s="31" t="str">
        <x:v>15 Minutes</x:v>
      </x:c>
      <x:c r="K17486" s="32" t="str">
        <x:v>07-27-2025 23:00:00</x:v>
      </x:c>
      <x:c r="M17486" s="53" t="str">
        <x:v>3925947.2500000000000000</x:v>
      </x:c>
      <x:c r="N17486" s="33" t="str">
        <x:v/>
      </x:c>
    </x:row>
    <x:row r="17487">
      <x:c r="B17487" s="5" t="str">
        <x:v>16179562074233198994</x:v>
      </x:c>
      <x:c r="C17487" s="44" t="str">
        <x:v>88317991</x:v>
      </x:c>
      <x:c r="D17487" s="46" t="str">
        <x:v>winPM</x:v>
      </x:c>
      <x:c r="E17487" s="52" t="str">
        <x:v>76</x:v>
      </x:c>
      <x:c r="F17487" s="45" t="str">
        <x:v>138-ELE02</x:v>
      </x:c>
      <x:c r="H17487" s="9" t="str">
        <x:v>Sangren_Hall.480V_Submeter</x:v>
      </x:c>
      <x:c r="I17487" s="49" t="str">
        <x:v>Use</x:v>
      </x:c>
      <x:c r="J17487" s="31" t="str">
        <x:v>15 Minutes</x:v>
      </x:c>
      <x:c r="K17487" s="32" t="str">
        <x:v>07-27-2025 23:15:00</x:v>
      </x:c>
      <x:c r="M17487" s="53" t="str">
        <x:v>3925989.7500000000000000</x:v>
      </x:c>
      <x:c r="N17487" s="33" t="str">
        <x:v/>
      </x:c>
    </x:row>
    <x:row r="17488">
      <x:c r="B17488" s="5" t="str">
        <x:v>11312314514973485887</x:v>
      </x:c>
      <x:c r="C17488" s="44" t="str">
        <x:v>88317995</x:v>
      </x:c>
      <x:c r="D17488" s="46" t="str">
        <x:v>winPM</x:v>
      </x:c>
      <x:c r="E17488" s="52" t="str">
        <x:v>76</x:v>
      </x:c>
      <x:c r="F17488" s="45" t="str">
        <x:v>138-ELE02</x:v>
      </x:c>
      <x:c r="H17488" s="9" t="str">
        <x:v>Sangren_Hall.480V_Submeter</x:v>
      </x:c>
      <x:c r="I17488" s="49" t="str">
        <x:v>Use</x:v>
      </x:c>
      <x:c r="J17488" s="31" t="str">
        <x:v>15 Minutes</x:v>
      </x:c>
      <x:c r="K17488" s="32" t="str">
        <x:v>07-27-2025 23:30:00</x:v>
      </x:c>
      <x:c r="M17488" s="53" t="str">
        <x:v>3926030.7500000000000000</x:v>
      </x:c>
      <x:c r="N17488" s="33" t="str">
        <x:v/>
      </x:c>
    </x:row>
    <x:row r="17489">
      <x:c r="B17489" s="5" t="str">
        <x:v>2843707877778725435</x:v>
      </x:c>
      <x:c r="C17489" s="44" t="str">
        <x:v>88317999</x:v>
      </x:c>
      <x:c r="D17489" s="46" t="str">
        <x:v>winPM</x:v>
      </x:c>
      <x:c r="E17489" s="52" t="str">
        <x:v>76</x:v>
      </x:c>
      <x:c r="F17489" s="45" t="str">
        <x:v>138-ELE02</x:v>
      </x:c>
      <x:c r="H17489" s="9" t="str">
        <x:v>Sangren_Hall.480V_Submeter</x:v>
      </x:c>
      <x:c r="I17489" s="49" t="str">
        <x:v>Use</x:v>
      </x:c>
      <x:c r="J17489" s="31" t="str">
        <x:v>15 Minutes</x:v>
      </x:c>
      <x:c r="K17489" s="32" t="str">
        <x:v>07-27-2025 23:45:00</x:v>
      </x:c>
      <x:c r="M17489" s="53" t="str">
        <x:v>3926072.0000000000000000</x:v>
      </x:c>
      <x:c r="N17489" s="33" t="str">
        <x:v/>
      </x:c>
    </x:row>
    <x:row r="17490">
      <x:c r="B17490" s="5" t="str">
        <x:v>7977461699533305714</x:v>
      </x:c>
      <x:c r="C17490" s="44" t="str">
        <x:v>88318003</x:v>
      </x:c>
      <x:c r="D17490" s="46" t="str">
        <x:v>winPM</x:v>
      </x:c>
      <x:c r="E17490" s="52" t="str">
        <x:v>76</x:v>
      </x:c>
      <x:c r="F17490" s="45" t="str">
        <x:v>138-ELE02</x:v>
      </x:c>
      <x:c r="H17490" s="9" t="str">
        <x:v>Sangren_Hall.480V_Submeter</x:v>
      </x:c>
      <x:c r="I17490" s="49" t="str">
        <x:v>Use</x:v>
      </x:c>
      <x:c r="J17490" s="31" t="str">
        <x:v>15 Minutes</x:v>
      </x:c>
      <x:c r="K17490" s="32" t="str">
        <x:v>07-28-2025 00:00:00</x:v>
      </x:c>
      <x:c r="M17490" s="53" t="str">
        <x:v>3926113.5000000000000000</x:v>
      </x:c>
      <x:c r="N17490" s="33" t="str">
        <x:v/>
      </x:c>
    </x:row>
    <x:row r="17491">
      <x:c r="B17491" s="5" t="str">
        <x:v>1795511734936037804</x:v>
      </x:c>
      <x:c r="C17491" s="44" t="str">
        <x:v>88318007</x:v>
      </x:c>
      <x:c r="D17491" s="46" t="str">
        <x:v>winPM</x:v>
      </x:c>
      <x:c r="E17491" s="52" t="str">
        <x:v>76</x:v>
      </x:c>
      <x:c r="F17491" s="45" t="str">
        <x:v>138-ELE02</x:v>
      </x:c>
      <x:c r="H17491" s="9" t="str">
        <x:v>Sangren_Hall.480V_Submeter</x:v>
      </x:c>
      <x:c r="I17491" s="49" t="str">
        <x:v>Use</x:v>
      </x:c>
      <x:c r="J17491" s="31" t="str">
        <x:v>15 Minutes</x:v>
      </x:c>
      <x:c r="K17491" s="32" t="str">
        <x:v>07-28-2025 00:15:00</x:v>
      </x:c>
      <x:c r="M17491" s="53" t="str">
        <x:v>3926154.7500000000000000</x:v>
      </x:c>
      <x:c r="N17491" s="33" t="str">
        <x:v/>
      </x:c>
    </x:row>
    <x:row r="17492">
      <x:c r="B17492" s="5" t="str">
        <x:v>8244280630665622119</x:v>
      </x:c>
      <x:c r="C17492" s="44" t="str">
        <x:v>88318011</x:v>
      </x:c>
      <x:c r="D17492" s="46" t="str">
        <x:v>winPM</x:v>
      </x:c>
      <x:c r="E17492" s="52" t="str">
        <x:v>76</x:v>
      </x:c>
      <x:c r="F17492" s="45" t="str">
        <x:v>138-ELE02</x:v>
      </x:c>
      <x:c r="H17492" s="9" t="str">
        <x:v>Sangren_Hall.480V_Submeter</x:v>
      </x:c>
      <x:c r="I17492" s="49" t="str">
        <x:v>Use</x:v>
      </x:c>
      <x:c r="J17492" s="31" t="str">
        <x:v>15 Minutes</x:v>
      </x:c>
      <x:c r="K17492" s="32" t="str">
        <x:v>07-28-2025 00:30:00</x:v>
      </x:c>
      <x:c r="M17492" s="53" t="str">
        <x:v>3926198.2500000000000000</x:v>
      </x:c>
      <x:c r="N17492" s="33" t="str">
        <x:v/>
      </x:c>
    </x:row>
    <x:row r="17493">
      <x:c r="B17493" s="5" t="str">
        <x:v>15460379904326149667</x:v>
      </x:c>
      <x:c r="C17493" s="44" t="str">
        <x:v>88318015</x:v>
      </x:c>
      <x:c r="D17493" s="46" t="str">
        <x:v>winPM</x:v>
      </x:c>
      <x:c r="E17493" s="52" t="str">
        <x:v>76</x:v>
      </x:c>
      <x:c r="F17493" s="45" t="str">
        <x:v>138-ELE02</x:v>
      </x:c>
      <x:c r="H17493" s="9" t="str">
        <x:v>Sangren_Hall.480V_Submeter</x:v>
      </x:c>
      <x:c r="I17493" s="49" t="str">
        <x:v>Use</x:v>
      </x:c>
      <x:c r="J17493" s="31" t="str">
        <x:v>15 Minutes</x:v>
      </x:c>
      <x:c r="K17493" s="32" t="str">
        <x:v>07-28-2025 00:45:00</x:v>
      </x:c>
      <x:c r="M17493" s="53" t="str">
        <x:v>3926238.7500000000000000</x:v>
      </x:c>
      <x:c r="N17493" s="33" t="str">
        <x:v/>
      </x:c>
    </x:row>
    <x:row r="17494">
      <x:c r="B17494" s="5" t="str">
        <x:v>11655915522617889719</x:v>
      </x:c>
      <x:c r="C17494" s="44" t="str">
        <x:v>88318019</x:v>
      </x:c>
      <x:c r="D17494" s="46" t="str">
        <x:v>winPM</x:v>
      </x:c>
      <x:c r="E17494" s="52" t="str">
        <x:v>76</x:v>
      </x:c>
      <x:c r="F17494" s="45" t="str">
        <x:v>138-ELE02</x:v>
      </x:c>
      <x:c r="H17494" s="9" t="str">
        <x:v>Sangren_Hall.480V_Submeter</x:v>
      </x:c>
      <x:c r="I17494" s="49" t="str">
        <x:v>Use</x:v>
      </x:c>
      <x:c r="J17494" s="31" t="str">
        <x:v>15 Minutes</x:v>
      </x:c>
      <x:c r="K17494" s="32" t="str">
        <x:v>07-28-2025 01:00:00</x:v>
      </x:c>
      <x:c r="M17494" s="53" t="str">
        <x:v>3926280.2500000000000000</x:v>
      </x:c>
      <x:c r="N17494" s="33" t="str">
        <x:v/>
      </x:c>
    </x:row>
    <x:row r="17495">
      <x:c r="B17495" s="5" t="str">
        <x:v>9856294143735401353</x:v>
      </x:c>
      <x:c r="C17495" s="44" t="str">
        <x:v>88318023</x:v>
      </x:c>
      <x:c r="D17495" s="46" t="str">
        <x:v>winPM</x:v>
      </x:c>
      <x:c r="E17495" s="52" t="str">
        <x:v>76</x:v>
      </x:c>
      <x:c r="F17495" s="45" t="str">
        <x:v>138-ELE02</x:v>
      </x:c>
      <x:c r="H17495" s="9" t="str">
        <x:v>Sangren_Hall.480V_Submeter</x:v>
      </x:c>
      <x:c r="I17495" s="49" t="str">
        <x:v>Use</x:v>
      </x:c>
      <x:c r="J17495" s="31" t="str">
        <x:v>15 Minutes</x:v>
      </x:c>
      <x:c r="K17495" s="32" t="str">
        <x:v>07-28-2025 01:15:00</x:v>
      </x:c>
      <x:c r="M17495" s="53" t="str">
        <x:v>3926323.0000000000000000</x:v>
      </x:c>
      <x:c r="N17495" s="33" t="str">
        <x:v/>
      </x:c>
    </x:row>
    <x:row r="17496">
      <x:c r="B17496" s="5" t="str">
        <x:v>4451995518399572708</x:v>
      </x:c>
      <x:c r="C17496" s="44" t="str">
        <x:v>88318027</x:v>
      </x:c>
      <x:c r="D17496" s="46" t="str">
        <x:v>winPM</x:v>
      </x:c>
      <x:c r="E17496" s="52" t="str">
        <x:v>76</x:v>
      </x:c>
      <x:c r="F17496" s="45" t="str">
        <x:v>138-ELE02</x:v>
      </x:c>
      <x:c r="H17496" s="9" t="str">
        <x:v>Sangren_Hall.480V_Submeter</x:v>
      </x:c>
      <x:c r="I17496" s="49" t="str">
        <x:v>Use</x:v>
      </x:c>
      <x:c r="J17496" s="31" t="str">
        <x:v>15 Minutes</x:v>
      </x:c>
      <x:c r="K17496" s="32" t="str">
        <x:v>07-28-2025 01:30:00</x:v>
      </x:c>
      <x:c r="M17496" s="53" t="str">
        <x:v>3926362.5000000000000000</x:v>
      </x:c>
      <x:c r="N17496" s="33" t="str">
        <x:v/>
      </x:c>
    </x:row>
    <x:row r="17497">
      <x:c r="B17497" s="5" t="str">
        <x:v>285026570686174820</x:v>
      </x:c>
      <x:c r="C17497" s="44" t="str">
        <x:v>88318031</x:v>
      </x:c>
      <x:c r="D17497" s="46" t="str">
        <x:v>winPM</x:v>
      </x:c>
      <x:c r="E17497" s="52" t="str">
        <x:v>76</x:v>
      </x:c>
      <x:c r="F17497" s="45" t="str">
        <x:v>138-ELE02</x:v>
      </x:c>
      <x:c r="H17497" s="9" t="str">
        <x:v>Sangren_Hall.480V_Submeter</x:v>
      </x:c>
      <x:c r="I17497" s="49" t="str">
        <x:v>Use</x:v>
      </x:c>
      <x:c r="J17497" s="31" t="str">
        <x:v>15 Minutes</x:v>
      </x:c>
      <x:c r="K17497" s="32" t="str">
        <x:v>07-28-2025 01:45:00</x:v>
      </x:c>
      <x:c r="M17497" s="53" t="str">
        <x:v>3926406.5000000000000000</x:v>
      </x:c>
      <x:c r="N17497" s="33" t="str">
        <x:v/>
      </x:c>
    </x:row>
    <x:row r="17498">
      <x:c r="B17498" s="5" t="str">
        <x:v>17933658542756889471</x:v>
      </x:c>
      <x:c r="C17498" s="44" t="str">
        <x:v>88318035</x:v>
      </x:c>
      <x:c r="D17498" s="46" t="str">
        <x:v>winPM</x:v>
      </x:c>
      <x:c r="E17498" s="52" t="str">
        <x:v>76</x:v>
      </x:c>
      <x:c r="F17498" s="45" t="str">
        <x:v>138-ELE02</x:v>
      </x:c>
      <x:c r="H17498" s="9" t="str">
        <x:v>Sangren_Hall.480V_Submeter</x:v>
      </x:c>
      <x:c r="I17498" s="49" t="str">
        <x:v>Use</x:v>
      </x:c>
      <x:c r="J17498" s="31" t="str">
        <x:v>15 Minutes</x:v>
      </x:c>
      <x:c r="K17498" s="32" t="str">
        <x:v>07-28-2025 02:00:00</x:v>
      </x:c>
      <x:c r="M17498" s="53" t="str">
        <x:v>3926447.2500000000000000</x:v>
      </x:c>
      <x:c r="N17498" s="33" t="str">
        <x:v/>
      </x:c>
    </x:row>
    <x:row r="17499">
      <x:c r="B17499" s="5" t="str">
        <x:v>836921296631872562</x:v>
      </x:c>
      <x:c r="C17499" s="44" t="str">
        <x:v>88318039</x:v>
      </x:c>
      <x:c r="D17499" s="46" t="str">
        <x:v>winPM</x:v>
      </x:c>
      <x:c r="E17499" s="52" t="str">
        <x:v>76</x:v>
      </x:c>
      <x:c r="F17499" s="45" t="str">
        <x:v>138-ELE02</x:v>
      </x:c>
      <x:c r="H17499" s="9" t="str">
        <x:v>Sangren_Hall.480V_Submeter</x:v>
      </x:c>
      <x:c r="I17499" s="49" t="str">
        <x:v>Use</x:v>
      </x:c>
      <x:c r="J17499" s="31" t="str">
        <x:v>15 Minutes</x:v>
      </x:c>
      <x:c r="K17499" s="32" t="str">
        <x:v>07-28-2025 02:15:00</x:v>
      </x:c>
      <x:c r="M17499" s="53" t="str">
        <x:v>3926489.7500000000000000</x:v>
      </x:c>
      <x:c r="N17499" s="33" t="str">
        <x:v/>
      </x:c>
    </x:row>
    <x:row r="17500">
      <x:c r="B17500" s="5" t="str">
        <x:v>8883129612547905990</x:v>
      </x:c>
      <x:c r="C17500" s="44" t="str">
        <x:v>88318043</x:v>
      </x:c>
      <x:c r="D17500" s="46" t="str">
        <x:v>winPM</x:v>
      </x:c>
      <x:c r="E17500" s="52" t="str">
        <x:v>76</x:v>
      </x:c>
      <x:c r="F17500" s="45" t="str">
        <x:v>138-ELE02</x:v>
      </x:c>
      <x:c r="H17500" s="9" t="str">
        <x:v>Sangren_Hall.480V_Submeter</x:v>
      </x:c>
      <x:c r="I17500" s="49" t="str">
        <x:v>Use</x:v>
      </x:c>
      <x:c r="J17500" s="31" t="str">
        <x:v>15 Minutes</x:v>
      </x:c>
      <x:c r="K17500" s="32" t="str">
        <x:v>07-28-2025 02:30:00</x:v>
      </x:c>
      <x:c r="M17500" s="53" t="str">
        <x:v>3926528.0000000000000000</x:v>
      </x:c>
      <x:c r="N17500" s="33" t="str">
        <x:v/>
      </x:c>
    </x:row>
    <x:row r="17501">
      <x:c r="B17501" s="5" t="str">
        <x:v>2701179647950638080</x:v>
      </x:c>
      <x:c r="C17501" s="44" t="str">
        <x:v>88318047</x:v>
      </x:c>
      <x:c r="D17501" s="46" t="str">
        <x:v>winPM</x:v>
      </x:c>
      <x:c r="E17501" s="52" t="str">
        <x:v>76</x:v>
      </x:c>
      <x:c r="F17501" s="45" t="str">
        <x:v>138-ELE02</x:v>
      </x:c>
      <x:c r="H17501" s="9" t="str">
        <x:v>Sangren_Hall.480V_Submeter</x:v>
      </x:c>
      <x:c r="I17501" s="49" t="str">
        <x:v>Use</x:v>
      </x:c>
      <x:c r="J17501" s="31" t="str">
        <x:v>15 Minutes</x:v>
      </x:c>
      <x:c r="K17501" s="32" t="str">
        <x:v>07-28-2025 02:45:00</x:v>
      </x:c>
      <x:c r="M17501" s="53" t="str">
        <x:v>3926569.2500000000000000</x:v>
      </x:c>
      <x:c r="N17501" s="33" t="str">
        <x:v/>
      </x:c>
    </x:row>
    <x:row r="17502">
      <x:c r="B17502" s="5" t="str">
        <x:v>14569048688106012990</x:v>
      </x:c>
      <x:c r="C17502" s="44" t="str">
        <x:v>88318051</x:v>
      </x:c>
      <x:c r="D17502" s="46" t="str">
        <x:v>winPM</x:v>
      </x:c>
      <x:c r="E17502" s="52" t="str">
        <x:v>76</x:v>
      </x:c>
      <x:c r="F17502" s="45" t="str">
        <x:v>138-ELE02</x:v>
      </x:c>
      <x:c r="H17502" s="9" t="str">
        <x:v>Sangren_Hall.480V_Submeter</x:v>
      </x:c>
      <x:c r="I17502" s="49" t="str">
        <x:v>Use</x:v>
      </x:c>
      <x:c r="J17502" s="31" t="str">
        <x:v>15 Minutes</x:v>
      </x:c>
      <x:c r="K17502" s="32" t="str">
        <x:v>07-28-2025 03:00:00</x:v>
      </x:c>
      <x:c r="M17502" s="53" t="str">
        <x:v>3926613.0000000000000000</x:v>
      </x:c>
      <x:c r="N17502" s="33" t="str">
        <x:v/>
      </x:c>
    </x:row>
    <x:row r="17503">
      <x:c r="B17503" s="5" t="str">
        <x:v>279706757418731675</x:v>
      </x:c>
      <x:c r="C17503" s="44" t="str">
        <x:v>88318055</x:v>
      </x:c>
      <x:c r="D17503" s="46" t="str">
        <x:v>winPM</x:v>
      </x:c>
      <x:c r="E17503" s="52" t="str">
        <x:v>76</x:v>
      </x:c>
      <x:c r="F17503" s="45" t="str">
        <x:v>138-ELE02</x:v>
      </x:c>
      <x:c r="H17503" s="9" t="str">
        <x:v>Sangren_Hall.480V_Submeter</x:v>
      </x:c>
      <x:c r="I17503" s="49" t="str">
        <x:v>Use</x:v>
      </x:c>
      <x:c r="J17503" s="31" t="str">
        <x:v>15 Minutes</x:v>
      </x:c>
      <x:c r="K17503" s="32" t="str">
        <x:v>07-28-2025 03:15:00</x:v>
      </x:c>
      <x:c r="M17503" s="53" t="str">
        <x:v>3926652.7500000000000000</x:v>
      </x:c>
      <x:c r="N17503" s="33" t="str">
        <x:v/>
      </x:c>
    </x:row>
    <x:row r="17504">
      <x:c r="B17504" s="5" t="str">
        <x:v>14408192361623156465</x:v>
      </x:c>
      <x:c r="C17504" s="44" t="str">
        <x:v>88318059</x:v>
      </x:c>
      <x:c r="D17504" s="46" t="str">
        <x:v>winPM</x:v>
      </x:c>
      <x:c r="E17504" s="52" t="str">
        <x:v>76</x:v>
      </x:c>
      <x:c r="F17504" s="45" t="str">
        <x:v>138-ELE02</x:v>
      </x:c>
      <x:c r="H17504" s="9" t="str">
        <x:v>Sangren_Hall.480V_Submeter</x:v>
      </x:c>
      <x:c r="I17504" s="49" t="str">
        <x:v>Use</x:v>
      </x:c>
      <x:c r="J17504" s="31" t="str">
        <x:v>15 Minutes</x:v>
      </x:c>
      <x:c r="K17504" s="32" t="str">
        <x:v>07-28-2025 03:30:00</x:v>
      </x:c>
      <x:c r="M17504" s="53" t="str">
        <x:v>3926696.2500000000000000</x:v>
      </x:c>
      <x:c r="N17504" s="33" t="str">
        <x:v/>
      </x:c>
    </x:row>
    <x:row r="17505">
      <x:c r="B17505" s="5" t="str">
        <x:v>2654570090659988224</x:v>
      </x:c>
      <x:c r="C17505" s="44" t="str">
        <x:v>88318063</x:v>
      </x:c>
      <x:c r="D17505" s="46" t="str">
        <x:v>winPM</x:v>
      </x:c>
      <x:c r="E17505" s="52" t="str">
        <x:v>76</x:v>
      </x:c>
      <x:c r="F17505" s="45" t="str">
        <x:v>138-ELE02</x:v>
      </x:c>
      <x:c r="H17505" s="9" t="str">
        <x:v>Sangren_Hall.480V_Submeter</x:v>
      </x:c>
      <x:c r="I17505" s="49" t="str">
        <x:v>Use</x:v>
      </x:c>
      <x:c r="J17505" s="31" t="str">
        <x:v>15 Minutes</x:v>
      </x:c>
      <x:c r="K17505" s="32" t="str">
        <x:v>07-28-2025 03:45:00</x:v>
      </x:c>
      <x:c r="M17505" s="53" t="str">
        <x:v>3926736.0000000000000000</x:v>
      </x:c>
      <x:c r="N17505" s="33" t="str">
        <x:v/>
      </x:c>
    </x:row>
    <x:row r="17506">
      <x:c r="B17506" s="5" t="str">
        <x:v>3703066915011817729</x:v>
      </x:c>
      <x:c r="C17506" s="44" t="str">
        <x:v>88318067</x:v>
      </x:c>
      <x:c r="D17506" s="46" t="str">
        <x:v>winPM</x:v>
      </x:c>
      <x:c r="E17506" s="52" t="str">
        <x:v>76</x:v>
      </x:c>
      <x:c r="F17506" s="45" t="str">
        <x:v>138-ELE02</x:v>
      </x:c>
      <x:c r="H17506" s="9" t="str">
        <x:v>Sangren_Hall.480V_Submeter</x:v>
      </x:c>
      <x:c r="I17506" s="49" t="str">
        <x:v>Use</x:v>
      </x:c>
      <x:c r="J17506" s="31" t="str">
        <x:v>15 Minutes</x:v>
      </x:c>
      <x:c r="K17506" s="32" t="str">
        <x:v>07-28-2025 04:00:00</x:v>
      </x:c>
      <x:c r="M17506" s="53" t="str">
        <x:v>3926778.2500000000000000</x:v>
      </x:c>
      <x:c r="N17506" s="33" t="str">
        <x:v/>
      </x:c>
    </x:row>
    <x:row r="17507">
      <x:c r="B17507" s="5" t="str">
        <x:v>6869097794848535069</x:v>
      </x:c>
      <x:c r="C17507" s="44" t="str">
        <x:v>88318071</x:v>
      </x:c>
      <x:c r="D17507" s="46" t="str">
        <x:v>winPM</x:v>
      </x:c>
      <x:c r="E17507" s="52" t="str">
        <x:v>76</x:v>
      </x:c>
      <x:c r="F17507" s="45" t="str">
        <x:v>138-ELE02</x:v>
      </x:c>
      <x:c r="H17507" s="9" t="str">
        <x:v>Sangren_Hall.480V_Submeter</x:v>
      </x:c>
      <x:c r="I17507" s="49" t="str">
        <x:v>Use</x:v>
      </x:c>
      <x:c r="J17507" s="31" t="str">
        <x:v>15 Minutes</x:v>
      </x:c>
      <x:c r="K17507" s="32" t="str">
        <x:v>07-28-2025 04:15:00</x:v>
      </x:c>
      <x:c r="M17507" s="53" t="str">
        <x:v>3926821.5000000000000000</x:v>
      </x:c>
      <x:c r="N17507" s="33" t="str">
        <x:v/>
      </x:c>
    </x:row>
    <x:row r="17508">
      <x:c r="B17508" s="5" t="str">
        <x:v>11994235235501597087</x:v>
      </x:c>
      <x:c r="C17508" s="44" t="str">
        <x:v>88318075</x:v>
      </x:c>
      <x:c r="D17508" s="46" t="str">
        <x:v>winPM</x:v>
      </x:c>
      <x:c r="E17508" s="52" t="str">
        <x:v>76</x:v>
      </x:c>
      <x:c r="F17508" s="45" t="str">
        <x:v>138-ELE02</x:v>
      </x:c>
      <x:c r="H17508" s="9" t="str">
        <x:v>Sangren_Hall.480V_Submeter</x:v>
      </x:c>
      <x:c r="I17508" s="49" t="str">
        <x:v>Use</x:v>
      </x:c>
      <x:c r="J17508" s="31" t="str">
        <x:v>15 Minutes</x:v>
      </x:c>
      <x:c r="K17508" s="32" t="str">
        <x:v>07-28-2025 04:30:00</x:v>
      </x:c>
      <x:c r="M17508" s="53" t="str">
        <x:v>3926864.2500000000000000</x:v>
      </x:c>
      <x:c r="N17508" s="33" t="str">
        <x:v/>
      </x:c>
    </x:row>
    <x:row r="17509">
      <x:c r="B17509" s="5" t="str">
        <x:v>689887237204518325</x:v>
      </x:c>
      <x:c r="C17509" s="44" t="str">
        <x:v>88318079</x:v>
      </x:c>
      <x:c r="D17509" s="46" t="str">
        <x:v>winPM</x:v>
      </x:c>
      <x:c r="E17509" s="52" t="str">
        <x:v>76</x:v>
      </x:c>
      <x:c r="F17509" s="45" t="str">
        <x:v>138-ELE02</x:v>
      </x:c>
      <x:c r="H17509" s="9" t="str">
        <x:v>Sangren_Hall.480V_Submeter</x:v>
      </x:c>
      <x:c r="I17509" s="49" t="str">
        <x:v>Use</x:v>
      </x:c>
      <x:c r="J17509" s="31" t="str">
        <x:v>15 Minutes</x:v>
      </x:c>
      <x:c r="K17509" s="32" t="str">
        <x:v>07-28-2025 04:45:00</x:v>
      </x:c>
      <x:c r="M17509" s="53" t="str">
        <x:v>3926911.0000000000000000</x:v>
      </x:c>
      <x:c r="N17509" s="33" t="str">
        <x:v/>
      </x:c>
    </x:row>
    <x:row r="17510">
      <x:c r="B17510" s="5" t="str">
        <x:v>7716019758061272191</x:v>
      </x:c>
      <x:c r="C17510" s="44" t="str">
        <x:v>88318083</x:v>
      </x:c>
      <x:c r="D17510" s="46" t="str">
        <x:v>winPM</x:v>
      </x:c>
      <x:c r="E17510" s="52" t="str">
        <x:v>76</x:v>
      </x:c>
      <x:c r="F17510" s="45" t="str">
        <x:v>138-ELE02</x:v>
      </x:c>
      <x:c r="H17510" s="9" t="str">
        <x:v>Sangren_Hall.480V_Submeter</x:v>
      </x:c>
      <x:c r="I17510" s="49" t="str">
        <x:v>Use</x:v>
      </x:c>
      <x:c r="J17510" s="31" t="str">
        <x:v>15 Minutes</x:v>
      </x:c>
      <x:c r="K17510" s="32" t="str">
        <x:v>07-28-2025 05:00:00</x:v>
      </x:c>
      <x:c r="M17510" s="53" t="str">
        <x:v>3926952.7500000000000000</x:v>
      </x:c>
      <x:c r="N17510" s="33" t="str">
        <x:v/>
      </x:c>
    </x:row>
    <x:row r="17511">
      <x:c r="B17511" s="5" t="str">
        <x:v>15837414607667644864</x:v>
      </x:c>
      <x:c r="C17511" s="44" t="str">
        <x:v>88318087</x:v>
      </x:c>
      <x:c r="D17511" s="46" t="str">
        <x:v>winPM</x:v>
      </x:c>
      <x:c r="E17511" s="52" t="str">
        <x:v>76</x:v>
      </x:c>
      <x:c r="F17511" s="45" t="str">
        <x:v>138-ELE02</x:v>
      </x:c>
      <x:c r="H17511" s="9" t="str">
        <x:v>Sangren_Hall.480V_Submeter</x:v>
      </x:c>
      <x:c r="I17511" s="49" t="str">
        <x:v>Use</x:v>
      </x:c>
      <x:c r="J17511" s="31" t="str">
        <x:v>15 Minutes</x:v>
      </x:c>
      <x:c r="K17511" s="32" t="str">
        <x:v>07-28-2025 05:15:00</x:v>
      </x:c>
      <x:c r="M17511" s="53" t="str">
        <x:v>3926999.0000000000000000</x:v>
      </x:c>
      <x:c r="N17511" s="33" t="str">
        <x:v/>
      </x:c>
    </x:row>
    <x:row r="17512">
      <x:c r="B17512" s="5" t="str">
        <x:v>6598316976375565886</x:v>
      </x:c>
      <x:c r="C17512" s="44" t="str">
        <x:v>88318091</x:v>
      </x:c>
      <x:c r="D17512" s="46" t="str">
        <x:v>winPM</x:v>
      </x:c>
      <x:c r="E17512" s="52" t="str">
        <x:v>76</x:v>
      </x:c>
      <x:c r="F17512" s="45" t="str">
        <x:v>138-ELE02</x:v>
      </x:c>
      <x:c r="H17512" s="9" t="str">
        <x:v>Sangren_Hall.480V_Submeter</x:v>
      </x:c>
      <x:c r="I17512" s="49" t="str">
        <x:v>Use</x:v>
      </x:c>
      <x:c r="J17512" s="31" t="str">
        <x:v>15 Minutes</x:v>
      </x:c>
      <x:c r="K17512" s="32" t="str">
        <x:v>07-28-2025 05:30:00</x:v>
      </x:c>
      <x:c r="M17512" s="53" t="str">
        <x:v>3927047.5000000000000000</x:v>
      </x:c>
      <x:c r="N17512" s="33" t="str">
        <x:v/>
      </x:c>
    </x:row>
    <x:row r="17513">
      <x:c r="B17513" s="5" t="str">
        <x:v>14960802607957077242</x:v>
      </x:c>
      <x:c r="C17513" s="44" t="str">
        <x:v>88318095</x:v>
      </x:c>
      <x:c r="D17513" s="46" t="str">
        <x:v>winPM</x:v>
      </x:c>
      <x:c r="E17513" s="52" t="str">
        <x:v>76</x:v>
      </x:c>
      <x:c r="F17513" s="45" t="str">
        <x:v>138-ELE02</x:v>
      </x:c>
      <x:c r="H17513" s="9" t="str">
        <x:v>Sangren_Hall.480V_Submeter</x:v>
      </x:c>
      <x:c r="I17513" s="49" t="str">
        <x:v>Use</x:v>
      </x:c>
      <x:c r="J17513" s="31" t="str">
        <x:v>15 Minutes</x:v>
      </x:c>
      <x:c r="K17513" s="32" t="str">
        <x:v>07-28-2025 05:45:00</x:v>
      </x:c>
      <x:c r="M17513" s="53" t="str">
        <x:v>3927090.2500000000000000</x:v>
      </x:c>
      <x:c r="N17513" s="33" t="str">
        <x:v/>
      </x:c>
    </x:row>
    <x:row r="17514">
      <x:c r="B17514" s="5" t="str">
        <x:v>2394158216980224154</x:v>
      </x:c>
      <x:c r="C17514" s="44" t="str">
        <x:v>88318099</x:v>
      </x:c>
      <x:c r="D17514" s="46" t="str">
        <x:v>winPM</x:v>
      </x:c>
      <x:c r="E17514" s="52" t="str">
        <x:v>76</x:v>
      </x:c>
      <x:c r="F17514" s="45" t="str">
        <x:v>138-ELE02</x:v>
      </x:c>
      <x:c r="H17514" s="9" t="str">
        <x:v>Sangren_Hall.480V_Submeter</x:v>
      </x:c>
      <x:c r="I17514" s="49" t="str">
        <x:v>Use</x:v>
      </x:c>
      <x:c r="J17514" s="31" t="str">
        <x:v>15 Minutes</x:v>
      </x:c>
      <x:c r="K17514" s="32" t="str">
        <x:v>07-28-2025 06:00:00</x:v>
      </x:c>
      <x:c r="M17514" s="53" t="str">
        <x:v>3927141.0000000000000000</x:v>
      </x:c>
      <x:c r="N17514" s="33" t="str">
        <x:v/>
      </x:c>
    </x:row>
    <x:row r="17515">
      <x:c r="B17515" s="5" t="str">
        <x:v>75097156882538538</x:v>
      </x:c>
      <x:c r="C17515" s="44" t="str">
        <x:v>88318103</x:v>
      </x:c>
      <x:c r="D17515" s="46" t="str">
        <x:v>winPM</x:v>
      </x:c>
      <x:c r="E17515" s="52" t="str">
        <x:v>76</x:v>
      </x:c>
      <x:c r="F17515" s="45" t="str">
        <x:v>138-ELE02</x:v>
      </x:c>
      <x:c r="H17515" s="9" t="str">
        <x:v>Sangren_Hall.480V_Submeter</x:v>
      </x:c>
      <x:c r="I17515" s="49" t="str">
        <x:v>Use</x:v>
      </x:c>
      <x:c r="J17515" s="31" t="str">
        <x:v>15 Minutes</x:v>
      </x:c>
      <x:c r="K17515" s="32" t="str">
        <x:v>07-28-2025 06:15:00</x:v>
      </x:c>
      <x:c r="M17515" s="53" t="str">
        <x:v>3927191.5000000000000000</x:v>
      </x:c>
      <x:c r="N17515" s="33" t="str">
        <x:v/>
      </x:c>
    </x:row>
    <x:row r="17516">
      <x:c r="B17516" s="5" t="str">
        <x:v>7143751244245317005</x:v>
      </x:c>
      <x:c r="C17516" s="44" t="str">
        <x:v>88318107</x:v>
      </x:c>
      <x:c r="D17516" s="46" t="str">
        <x:v>winPM</x:v>
      </x:c>
      <x:c r="E17516" s="52" t="str">
        <x:v>76</x:v>
      </x:c>
      <x:c r="F17516" s="45" t="str">
        <x:v>138-ELE02</x:v>
      </x:c>
      <x:c r="H17516" s="9" t="str">
        <x:v>Sangren_Hall.480V_Submeter</x:v>
      </x:c>
      <x:c r="I17516" s="49" t="str">
        <x:v>Use</x:v>
      </x:c>
      <x:c r="J17516" s="31" t="str">
        <x:v>15 Minutes</x:v>
      </x:c>
      <x:c r="K17516" s="32" t="str">
        <x:v>07-28-2025 06:30:00</x:v>
      </x:c>
      <x:c r="M17516" s="53" t="str">
        <x:v>3927246.7500000000000000</x:v>
      </x:c>
      <x:c r="N17516" s="33" t="str">
        <x:v/>
      </x:c>
    </x:row>
    <x:row r="17517">
      <x:c r="B17517" s="5" t="str">
        <x:v>5008991190996500271</x:v>
      </x:c>
      <x:c r="C17517" s="44" t="str">
        <x:v>88318111</x:v>
      </x:c>
      <x:c r="D17517" s="46" t="str">
        <x:v>winPM</x:v>
      </x:c>
      <x:c r="E17517" s="52" t="str">
        <x:v>76</x:v>
      </x:c>
      <x:c r="F17517" s="45" t="str">
        <x:v>138-ELE02</x:v>
      </x:c>
      <x:c r="H17517" s="9" t="str">
        <x:v>Sangren_Hall.480V_Submeter</x:v>
      </x:c>
      <x:c r="I17517" s="49" t="str">
        <x:v>Use</x:v>
      </x:c>
      <x:c r="J17517" s="31" t="str">
        <x:v>15 Minutes</x:v>
      </x:c>
      <x:c r="K17517" s="32" t="str">
        <x:v>07-28-2025 06:45:00</x:v>
      </x:c>
      <x:c r="M17517" s="53" t="str">
        <x:v>3927298.7500000000000000</x:v>
      </x:c>
      <x:c r="N17517" s="33" t="str">
        <x:v/>
      </x:c>
    </x:row>
    <x:row r="17518">
      <x:c r="B17518" s="5" t="str">
        <x:v>7060485594446481143</x:v>
      </x:c>
      <x:c r="C17518" s="44" t="str">
        <x:v>88318115</x:v>
      </x:c>
      <x:c r="D17518" s="46" t="str">
        <x:v>winPM</x:v>
      </x:c>
      <x:c r="E17518" s="52" t="str">
        <x:v>76</x:v>
      </x:c>
      <x:c r="F17518" s="45" t="str">
        <x:v>138-ELE02</x:v>
      </x:c>
      <x:c r="H17518" s="9" t="str">
        <x:v>Sangren_Hall.480V_Submeter</x:v>
      </x:c>
      <x:c r="I17518" s="49" t="str">
        <x:v>Use</x:v>
      </x:c>
      <x:c r="J17518" s="31" t="str">
        <x:v>15 Minutes</x:v>
      </x:c>
      <x:c r="K17518" s="32" t="str">
        <x:v>07-28-2025 07:00:00</x:v>
      </x:c>
      <x:c r="M17518" s="53" t="str">
        <x:v>3927344.7500000000000000</x:v>
      </x:c>
      <x:c r="N17518" s="33" t="str">
        <x:v/>
      </x:c>
    </x:row>
    <x:row r="17519">
      <x:c r="B17519" s="5" t="str">
        <x:v>17989275759490589410</x:v>
      </x:c>
      <x:c r="C17519" s="44" t="str">
        <x:v>88318119</x:v>
      </x:c>
      <x:c r="D17519" s="46" t="str">
        <x:v>winPM</x:v>
      </x:c>
      <x:c r="E17519" s="52" t="str">
        <x:v>76</x:v>
      </x:c>
      <x:c r="F17519" s="45" t="str">
        <x:v>138-ELE02</x:v>
      </x:c>
      <x:c r="H17519" s="9" t="str">
        <x:v>Sangren_Hall.480V_Submeter</x:v>
      </x:c>
      <x:c r="I17519" s="49" t="str">
        <x:v>Use</x:v>
      </x:c>
      <x:c r="J17519" s="31" t="str">
        <x:v>15 Minutes</x:v>
      </x:c>
      <x:c r="K17519" s="32" t="str">
        <x:v>07-28-2025 07:15:00</x:v>
      </x:c>
      <x:c r="M17519" s="53" t="str">
        <x:v>3927388.2500000000000000</x:v>
      </x:c>
      <x:c r="N17519" s="33" t="str">
        <x:v/>
      </x:c>
    </x:row>
    <x:row r="17520">
      <x:c r="B17520" s="5" t="str">
        <x:v>10697649673507858437</x:v>
      </x:c>
      <x:c r="C17520" s="44" t="str">
        <x:v>88318123</x:v>
      </x:c>
      <x:c r="D17520" s="46" t="str">
        <x:v>winPM</x:v>
      </x:c>
      <x:c r="E17520" s="52" t="str">
        <x:v>76</x:v>
      </x:c>
      <x:c r="F17520" s="45" t="str">
        <x:v>138-ELE02</x:v>
      </x:c>
      <x:c r="H17520" s="9" t="str">
        <x:v>Sangren_Hall.480V_Submeter</x:v>
      </x:c>
      <x:c r="I17520" s="49" t="str">
        <x:v>Use</x:v>
      </x:c>
      <x:c r="J17520" s="31" t="str">
        <x:v>15 Minutes</x:v>
      </x:c>
      <x:c r="K17520" s="32" t="str">
        <x:v>07-28-2025 07:30:00</x:v>
      </x:c>
      <x:c r="M17520" s="53" t="str">
        <x:v>3927432.0000000000000000</x:v>
      </x:c>
      <x:c r="N17520" s="33" t="str">
        <x:v/>
      </x:c>
    </x:row>
    <x:row r="17521">
      <x:c r="B17521" s="5" t="str">
        <x:v>11151700303631043777</x:v>
      </x:c>
      <x:c r="C17521" s="44" t="str">
        <x:v>88318127</x:v>
      </x:c>
      <x:c r="D17521" s="46" t="str">
        <x:v>winPM</x:v>
      </x:c>
      <x:c r="E17521" s="52" t="str">
        <x:v>76</x:v>
      </x:c>
      <x:c r="F17521" s="45" t="str">
        <x:v>138-ELE02</x:v>
      </x:c>
      <x:c r="H17521" s="9" t="str">
        <x:v>Sangren_Hall.480V_Submeter</x:v>
      </x:c>
      <x:c r="I17521" s="49" t="str">
        <x:v>Use</x:v>
      </x:c>
      <x:c r="J17521" s="31" t="str">
        <x:v>15 Minutes</x:v>
      </x:c>
      <x:c r="K17521" s="32" t="str">
        <x:v>07-28-2025 07:45:00</x:v>
      </x:c>
      <x:c r="M17521" s="53" t="str">
        <x:v>3927475.2500000000000000</x:v>
      </x:c>
      <x:c r="N17521" s="33" t="str">
        <x:v/>
      </x:c>
    </x:row>
    <x:row r="17522">
      <x:c r="B17522" s="5" t="str">
        <x:v>943176955425836804</x:v>
      </x:c>
      <x:c r="C17522" s="44" t="str">
        <x:v>88318131</x:v>
      </x:c>
      <x:c r="D17522" s="46" t="str">
        <x:v>winPM</x:v>
      </x:c>
      <x:c r="E17522" s="52" t="str">
        <x:v>76</x:v>
      </x:c>
      <x:c r="F17522" s="45" t="str">
        <x:v>138-ELE02</x:v>
      </x:c>
      <x:c r="H17522" s="9" t="str">
        <x:v>Sangren_Hall.480V_Submeter</x:v>
      </x:c>
      <x:c r="I17522" s="49" t="str">
        <x:v>Use</x:v>
      </x:c>
      <x:c r="J17522" s="31" t="str">
        <x:v>15 Minutes</x:v>
      </x:c>
      <x:c r="K17522" s="32" t="str">
        <x:v>07-28-2025 08:00:00</x:v>
      </x:c>
      <x:c r="M17522" s="53" t="str">
        <x:v>3927516.2500000000000000</x:v>
      </x:c>
      <x:c r="N17522" s="33" t="str">
        <x:v/>
      </x:c>
    </x:row>
    <x:row r="17523">
      <x:c r="B17523" s="5" t="str">
        <x:v>10191485123550945506</x:v>
      </x:c>
      <x:c r="C17523" s="44" t="str">
        <x:v>88318135</x:v>
      </x:c>
      <x:c r="D17523" s="46" t="str">
        <x:v>winPM</x:v>
      </x:c>
      <x:c r="E17523" s="52" t="str">
        <x:v>76</x:v>
      </x:c>
      <x:c r="F17523" s="45" t="str">
        <x:v>138-ELE02</x:v>
      </x:c>
      <x:c r="H17523" s="9" t="str">
        <x:v>Sangren_Hall.480V_Submeter</x:v>
      </x:c>
      <x:c r="I17523" s="49" t="str">
        <x:v>Use</x:v>
      </x:c>
      <x:c r="J17523" s="31" t="str">
        <x:v>15 Minutes</x:v>
      </x:c>
      <x:c r="K17523" s="32" t="str">
        <x:v>07-28-2025 08:15:00</x:v>
      </x:c>
      <x:c r="M17523" s="53" t="str">
        <x:v>3927564.7500000000000000</x:v>
      </x:c>
      <x:c r="N17523" s="33" t="str">
        <x:v/>
      </x:c>
    </x:row>
    <x:row r="17524">
      <x:c r="B17524" s="5" t="str">
        <x:v>14106666668952721043</x:v>
      </x:c>
      <x:c r="C17524" s="44" t="str">
        <x:v>88318139</x:v>
      </x:c>
      <x:c r="D17524" s="46" t="str">
        <x:v>winPM</x:v>
      </x:c>
      <x:c r="E17524" s="52" t="str">
        <x:v>76</x:v>
      </x:c>
      <x:c r="F17524" s="45" t="str">
        <x:v>138-ELE02</x:v>
      </x:c>
      <x:c r="H17524" s="9" t="str">
        <x:v>Sangren_Hall.480V_Submeter</x:v>
      </x:c>
      <x:c r="I17524" s="49" t="str">
        <x:v>Use</x:v>
      </x:c>
      <x:c r="J17524" s="31" t="str">
        <x:v>15 Minutes</x:v>
      </x:c>
      <x:c r="K17524" s="32" t="str">
        <x:v>07-28-2025 08:30:00</x:v>
      </x:c>
      <x:c r="M17524" s="53" t="str">
        <x:v>3927605.0000000000000000</x:v>
      </x:c>
      <x:c r="N17524" s="33" t="str">
        <x:v/>
      </x:c>
    </x:row>
    <x:row r="17525">
      <x:c r="B17525" s="5" t="str">
        <x:v>3563000293240839283</x:v>
      </x:c>
      <x:c r="C17525" s="44" t="str">
        <x:v>88318143</x:v>
      </x:c>
      <x:c r="D17525" s="46" t="str">
        <x:v>winPM</x:v>
      </x:c>
      <x:c r="E17525" s="52" t="str">
        <x:v>76</x:v>
      </x:c>
      <x:c r="F17525" s="45" t="str">
        <x:v>138-ELE02</x:v>
      </x:c>
      <x:c r="H17525" s="9" t="str">
        <x:v>Sangren_Hall.480V_Submeter</x:v>
      </x:c>
      <x:c r="I17525" s="49" t="str">
        <x:v>Use</x:v>
      </x:c>
      <x:c r="J17525" s="31" t="str">
        <x:v>15 Minutes</x:v>
      </x:c>
      <x:c r="K17525" s="32" t="str">
        <x:v>07-28-2025 08:45:00</x:v>
      </x:c>
      <x:c r="M17525" s="53" t="str">
        <x:v>3927647.2500000000000000</x:v>
      </x:c>
      <x:c r="N17525" s="33" t="str">
        <x:v/>
      </x:c>
    </x:row>
    <x:row r="17526">
      <x:c r="B17526" s="5" t="str">
        <x:v>8825453612414244780</x:v>
      </x:c>
      <x:c r="C17526" s="44" t="str">
        <x:v>88318147</x:v>
      </x:c>
      <x:c r="D17526" s="46" t="str">
        <x:v>winPM</x:v>
      </x:c>
      <x:c r="E17526" s="52" t="str">
        <x:v>76</x:v>
      </x:c>
      <x:c r="F17526" s="45" t="str">
        <x:v>138-ELE02</x:v>
      </x:c>
      <x:c r="H17526" s="9" t="str">
        <x:v>Sangren_Hall.480V_Submeter</x:v>
      </x:c>
      <x:c r="I17526" s="49" t="str">
        <x:v>Use</x:v>
      </x:c>
      <x:c r="J17526" s="31" t="str">
        <x:v>15 Minutes</x:v>
      </x:c>
      <x:c r="K17526" s="32" t="str">
        <x:v>07-28-2025 09:00:00</x:v>
      </x:c>
      <x:c r="M17526" s="53" t="str">
        <x:v>3927689.7500000000000000</x:v>
      </x:c>
      <x:c r="N17526" s="33" t="str">
        <x:v/>
      </x:c>
    </x:row>
    <x:row r="17527">
      <x:c r="B17527" s="5" t="str">
        <x:v>14413528592149839378</x:v>
      </x:c>
      <x:c r="C17527" s="44" t="str">
        <x:v>88318151</x:v>
      </x:c>
      <x:c r="D17527" s="46" t="str">
        <x:v>winPM</x:v>
      </x:c>
      <x:c r="E17527" s="52" t="str">
        <x:v>76</x:v>
      </x:c>
      <x:c r="F17527" s="45" t="str">
        <x:v>138-ELE02</x:v>
      </x:c>
      <x:c r="H17527" s="9" t="str">
        <x:v>Sangren_Hall.480V_Submeter</x:v>
      </x:c>
      <x:c r="I17527" s="49" t="str">
        <x:v>Use</x:v>
      </x:c>
      <x:c r="J17527" s="31" t="str">
        <x:v>15 Minutes</x:v>
      </x:c>
      <x:c r="K17527" s="32" t="str">
        <x:v>07-28-2025 09:15:00</x:v>
      </x:c>
      <x:c r="M17527" s="53" t="str">
        <x:v>3927734.7500000000000000</x:v>
      </x:c>
      <x:c r="N17527" s="33" t="str">
        <x:v/>
      </x:c>
    </x:row>
    <x:row r="17528">
      <x:c r="B17528" s="5" t="str">
        <x:v>9886179497095273142</x:v>
      </x:c>
      <x:c r="C17528" s="44" t="str">
        <x:v>88318155</x:v>
      </x:c>
      <x:c r="D17528" s="46" t="str">
        <x:v>winPM</x:v>
      </x:c>
      <x:c r="E17528" s="52" t="str">
        <x:v>76</x:v>
      </x:c>
      <x:c r="F17528" s="45" t="str">
        <x:v>138-ELE02</x:v>
      </x:c>
      <x:c r="H17528" s="9" t="str">
        <x:v>Sangren_Hall.480V_Submeter</x:v>
      </x:c>
      <x:c r="I17528" s="49" t="str">
        <x:v>Use</x:v>
      </x:c>
      <x:c r="J17528" s="31" t="str">
        <x:v>15 Minutes</x:v>
      </x:c>
      <x:c r="K17528" s="32" t="str">
        <x:v>07-28-2025 09:30:00</x:v>
      </x:c>
      <x:c r="M17528" s="53" t="str">
        <x:v>3927782.7500000000000000</x:v>
      </x:c>
      <x:c r="N17528" s="33" t="str">
        <x:v/>
      </x:c>
    </x:row>
    <x:row r="17529">
      <x:c r="B17529" s="5" t="str">
        <x:v>12804485416768417983</x:v>
      </x:c>
      <x:c r="C17529" s="44" t="str">
        <x:v>88318159</x:v>
      </x:c>
      <x:c r="D17529" s="46" t="str">
        <x:v>winPM</x:v>
      </x:c>
      <x:c r="E17529" s="52" t="str">
        <x:v>76</x:v>
      </x:c>
      <x:c r="F17529" s="45" t="str">
        <x:v>138-ELE02</x:v>
      </x:c>
      <x:c r="H17529" s="9" t="str">
        <x:v>Sangren_Hall.480V_Submeter</x:v>
      </x:c>
      <x:c r="I17529" s="49" t="str">
        <x:v>Use</x:v>
      </x:c>
      <x:c r="J17529" s="31" t="str">
        <x:v>15 Minutes</x:v>
      </x:c>
      <x:c r="K17529" s="32" t="str">
        <x:v>07-28-2025 09:45:00</x:v>
      </x:c>
      <x:c r="M17529" s="53" t="str">
        <x:v>3927835.7500000000000000</x:v>
      </x:c>
      <x:c r="N17529" s="33" t="str">
        <x:v/>
      </x:c>
    </x:row>
    <x:row r="17530">
      <x:c r="B17530" s="5" t="str">
        <x:v>14692873868117485396</x:v>
      </x:c>
      <x:c r="C17530" s="44" t="str">
        <x:v>88318163</x:v>
      </x:c>
      <x:c r="D17530" s="46" t="str">
        <x:v>winPM</x:v>
      </x:c>
      <x:c r="E17530" s="52" t="str">
        <x:v>76</x:v>
      </x:c>
      <x:c r="F17530" s="45" t="str">
        <x:v>138-ELE02</x:v>
      </x:c>
      <x:c r="H17530" s="9" t="str">
        <x:v>Sangren_Hall.480V_Submeter</x:v>
      </x:c>
      <x:c r="I17530" s="49" t="str">
        <x:v>Use</x:v>
      </x:c>
      <x:c r="J17530" s="31" t="str">
        <x:v>15 Minutes</x:v>
      </x:c>
      <x:c r="K17530" s="32" t="str">
        <x:v>07-28-2025 10:00:00</x:v>
      </x:c>
      <x:c r="M17530" s="53" t="str">
        <x:v>3927881.0000000000000000</x:v>
      </x:c>
      <x:c r="N17530" s="33" t="str">
        <x:v/>
      </x:c>
    </x:row>
    <x:row r="17531">
      <x:c r="B17531" s="5" t="str">
        <x:v>13030878744610282867</x:v>
      </x:c>
      <x:c r="C17531" s="44" t="str">
        <x:v>88318167</x:v>
      </x:c>
      <x:c r="D17531" s="46" t="str">
        <x:v>winPM</x:v>
      </x:c>
      <x:c r="E17531" s="52" t="str">
        <x:v>76</x:v>
      </x:c>
      <x:c r="F17531" s="45" t="str">
        <x:v>138-ELE02</x:v>
      </x:c>
      <x:c r="H17531" s="9" t="str">
        <x:v>Sangren_Hall.480V_Submeter</x:v>
      </x:c>
      <x:c r="I17531" s="49" t="str">
        <x:v>Use</x:v>
      </x:c>
      <x:c r="J17531" s="31" t="str">
        <x:v>15 Minutes</x:v>
      </x:c>
      <x:c r="K17531" s="32" t="str">
        <x:v>07-28-2025 10:15:00</x:v>
      </x:c>
      <x:c r="M17531" s="53" t="str">
        <x:v>3927929.0000000000000000</x:v>
      </x:c>
      <x:c r="N17531" s="33" t="str">
        <x:v/>
      </x:c>
    </x:row>
    <x:row r="17532">
      <x:c r="B17532" s="5" t="str">
        <x:v>3631208256518611750</x:v>
      </x:c>
      <x:c r="C17532" s="44" t="str">
        <x:v>88318171</x:v>
      </x:c>
      <x:c r="D17532" s="46" t="str">
        <x:v>winPM</x:v>
      </x:c>
      <x:c r="E17532" s="52" t="str">
        <x:v>76</x:v>
      </x:c>
      <x:c r="F17532" s="45" t="str">
        <x:v>138-ELE02</x:v>
      </x:c>
      <x:c r="H17532" s="9" t="str">
        <x:v>Sangren_Hall.480V_Submeter</x:v>
      </x:c>
      <x:c r="I17532" s="49" t="str">
        <x:v>Use</x:v>
      </x:c>
      <x:c r="J17532" s="31" t="str">
        <x:v>15 Minutes</x:v>
      </x:c>
      <x:c r="K17532" s="32" t="str">
        <x:v>07-28-2025 10:30:00</x:v>
      </x:c>
      <x:c r="M17532" s="53" t="str">
        <x:v>3927974.2500000000000000</x:v>
      </x:c>
      <x:c r="N17532" s="33" t="str">
        <x:v/>
      </x:c>
    </x:row>
    <x:row r="17533">
      <x:c r="B17533" s="5" t="str">
        <x:v>13259313567910504022</x:v>
      </x:c>
      <x:c r="C17533" s="44" t="str">
        <x:v>88318175</x:v>
      </x:c>
      <x:c r="D17533" s="46" t="str">
        <x:v>winPM</x:v>
      </x:c>
      <x:c r="E17533" s="52" t="str">
        <x:v>76</x:v>
      </x:c>
      <x:c r="F17533" s="45" t="str">
        <x:v>138-ELE02</x:v>
      </x:c>
      <x:c r="H17533" s="9" t="str">
        <x:v>Sangren_Hall.480V_Submeter</x:v>
      </x:c>
      <x:c r="I17533" s="49" t="str">
        <x:v>Use</x:v>
      </x:c>
      <x:c r="J17533" s="31" t="str">
        <x:v>15 Minutes</x:v>
      </x:c>
      <x:c r="K17533" s="32" t="str">
        <x:v>07-28-2025 10:45:00</x:v>
      </x:c>
      <x:c r="M17533" s="53" t="str">
        <x:v>3928015.0000000000000000</x:v>
      </x:c>
      <x:c r="N17533" s="33" t="str">
        <x:v/>
      </x:c>
    </x:row>
    <x:row r="17534">
      <x:c r="B17534" s="5" t="str">
        <x:v>14307810392262333527</x:v>
      </x:c>
      <x:c r="C17534" s="44" t="str">
        <x:v>88318179</x:v>
      </x:c>
      <x:c r="D17534" s="46" t="str">
        <x:v>winPM</x:v>
      </x:c>
      <x:c r="E17534" s="52" t="str">
        <x:v>76</x:v>
      </x:c>
      <x:c r="F17534" s="45" t="str">
        <x:v>138-ELE02</x:v>
      </x:c>
      <x:c r="H17534" s="9" t="str">
        <x:v>Sangren_Hall.480V_Submeter</x:v>
      </x:c>
      <x:c r="I17534" s="49" t="str">
        <x:v>Use</x:v>
      </x:c>
      <x:c r="J17534" s="31" t="str">
        <x:v>15 Minutes</x:v>
      </x:c>
      <x:c r="K17534" s="32" t="str">
        <x:v>07-28-2025 11:00:00</x:v>
      </x:c>
      <x:c r="M17534" s="53" t="str">
        <x:v>3928057.2500000000000000</x:v>
      </x:c>
      <x:c r="N17534" s="33" t="str">
        <x:v/>
      </x:c>
    </x:row>
    <x:row r="17535">
      <x:c r="B17535" s="5" t="str">
        <x:v>16470843693000899500</x:v>
      </x:c>
      <x:c r="C17535" s="44" t="str">
        <x:v>88318183</x:v>
      </x:c>
      <x:c r="D17535" s="46" t="str">
        <x:v>winPM</x:v>
      </x:c>
      <x:c r="E17535" s="52" t="str">
        <x:v>76</x:v>
      </x:c>
      <x:c r="F17535" s="45" t="str">
        <x:v>138-ELE02</x:v>
      </x:c>
      <x:c r="H17535" s="9" t="str">
        <x:v>Sangren_Hall.480V_Submeter</x:v>
      </x:c>
      <x:c r="I17535" s="49" t="str">
        <x:v>Use</x:v>
      </x:c>
      <x:c r="J17535" s="31" t="str">
        <x:v>15 Minutes</x:v>
      </x:c>
      <x:c r="K17535" s="32" t="str">
        <x:v>07-28-2025 11:15:00</x:v>
      </x:c>
      <x:c r="M17535" s="53" t="str">
        <x:v>3928096.7500000000000000</x:v>
      </x:c>
      <x:c r="N17535" s="33" t="str">
        <x:v/>
      </x:c>
    </x:row>
    <x:row r="17536">
      <x:c r="B17536" s="5" t="str">
        <x:v>9911285703481752110</x:v>
      </x:c>
      <x:c r="C17536" s="44" t="str">
        <x:v>88318187</x:v>
      </x:c>
      <x:c r="D17536" s="46" t="str">
        <x:v>winPM</x:v>
      </x:c>
      <x:c r="E17536" s="52" t="str">
        <x:v>76</x:v>
      </x:c>
      <x:c r="F17536" s="45" t="str">
        <x:v>138-ELE02</x:v>
      </x:c>
      <x:c r="H17536" s="9" t="str">
        <x:v>Sangren_Hall.480V_Submeter</x:v>
      </x:c>
      <x:c r="I17536" s="49" t="str">
        <x:v>Use</x:v>
      </x:c>
      <x:c r="J17536" s="31" t="str">
        <x:v>15 Minutes</x:v>
      </x:c>
      <x:c r="K17536" s="32" t="str">
        <x:v>07-28-2025 11:30:00</x:v>
      </x:c>
      <x:c r="M17536" s="53" t="str">
        <x:v>3928136.7500000000000000</x:v>
      </x:c>
      <x:c r="N17536" s="33" t="str">
        <x:v/>
      </x:c>
    </x:row>
    <x:row r="17537">
      <x:c r="B17537" s="5" t="str">
        <x:v>10154006879981596919</x:v>
      </x:c>
      <x:c r="C17537" s="44" t="str">
        <x:v>88318191</x:v>
      </x:c>
      <x:c r="D17537" s="46" t="str">
        <x:v>winPM</x:v>
      </x:c>
      <x:c r="E17537" s="52" t="str">
        <x:v>76</x:v>
      </x:c>
      <x:c r="F17537" s="45" t="str">
        <x:v>138-ELE02</x:v>
      </x:c>
      <x:c r="H17537" s="9" t="str">
        <x:v>Sangren_Hall.480V_Submeter</x:v>
      </x:c>
      <x:c r="I17537" s="49" t="str">
        <x:v>Use</x:v>
      </x:c>
      <x:c r="J17537" s="31" t="str">
        <x:v>15 Minutes</x:v>
      </x:c>
      <x:c r="K17537" s="32" t="str">
        <x:v>07-28-2025 11:45:00</x:v>
      </x:c>
      <x:c r="M17537" s="53" t="str">
        <x:v>3928181.0000000000000000</x:v>
      </x:c>
      <x:c r="N17537" s="33" t="str">
        <x:v/>
      </x:c>
    </x:row>
    <x:row r="17538">
      <x:c r="B17538" s="5" t="str">
        <x:v>12789809463602123516</x:v>
      </x:c>
      <x:c r="C17538" s="44" t="str">
        <x:v>88318195</x:v>
      </x:c>
      <x:c r="D17538" s="46" t="str">
        <x:v>winPM</x:v>
      </x:c>
      <x:c r="E17538" s="52" t="str">
        <x:v>76</x:v>
      </x:c>
      <x:c r="F17538" s="45" t="str">
        <x:v>138-ELE02</x:v>
      </x:c>
      <x:c r="H17538" s="9" t="str">
        <x:v>Sangren_Hall.480V_Submeter</x:v>
      </x:c>
      <x:c r="I17538" s="49" t="str">
        <x:v>Use</x:v>
      </x:c>
      <x:c r="J17538" s="31" t="str">
        <x:v>15 Minutes</x:v>
      </x:c>
      <x:c r="K17538" s="32" t="str">
        <x:v>07-28-2025 12:00:00</x:v>
      </x:c>
      <x:c r="M17538" s="53" t="str">
        <x:v>3928224.5000000000000000</x:v>
      </x:c>
      <x:c r="N17538" s="33" t="str">
        <x:v/>
      </x:c>
    </x:row>
    <x:row r="17539">
      <x:c r="B17539" s="5" t="str">
        <x:v>5271855554936680167</x:v>
      </x:c>
      <x:c r="C17539" s="44" t="str">
        <x:v>88318199</x:v>
      </x:c>
      <x:c r="D17539" s="46" t="str">
        <x:v>winPM</x:v>
      </x:c>
      <x:c r="E17539" s="52" t="str">
        <x:v>76</x:v>
      </x:c>
      <x:c r="F17539" s="45" t="str">
        <x:v>138-ELE02</x:v>
      </x:c>
      <x:c r="H17539" s="9" t="str">
        <x:v>Sangren_Hall.480V_Submeter</x:v>
      </x:c>
      <x:c r="I17539" s="49" t="str">
        <x:v>Use</x:v>
      </x:c>
      <x:c r="J17539" s="31" t="str">
        <x:v>15 Minutes</x:v>
      </x:c>
      <x:c r="K17539" s="32" t="str">
        <x:v>07-28-2025 12:15:00</x:v>
      </x:c>
      <x:c r="M17539" s="53" t="str">
        <x:v>3928268.0000000000000000</x:v>
      </x:c>
      <x:c r="N17539" s="33" t="str">
        <x:v/>
      </x:c>
    </x:row>
    <x:row r="17540">
      <x:c r="B17540" s="5" t="str">
        <x:v>6927676354972465514</x:v>
      </x:c>
      <x:c r="C17540" s="44" t="str">
        <x:v>88318203</x:v>
      </x:c>
      <x:c r="D17540" s="46" t="str">
        <x:v>winPM</x:v>
      </x:c>
      <x:c r="E17540" s="52" t="str">
        <x:v>76</x:v>
      </x:c>
      <x:c r="F17540" s="45" t="str">
        <x:v>138-ELE02</x:v>
      </x:c>
      <x:c r="H17540" s="9" t="str">
        <x:v>Sangren_Hall.480V_Submeter</x:v>
      </x:c>
      <x:c r="I17540" s="49" t="str">
        <x:v>Use</x:v>
      </x:c>
      <x:c r="J17540" s="31" t="str">
        <x:v>15 Minutes</x:v>
      </x:c>
      <x:c r="K17540" s="32" t="str">
        <x:v>07-28-2025 12:30:00</x:v>
      </x:c>
      <x:c r="M17540" s="53" t="str">
        <x:v>3928307.7500000000000000</x:v>
      </x:c>
      <x:c r="N17540" s="33" t="str">
        <x:v/>
      </x:c>
    </x:row>
    <x:row r="17541">
      <x:c r="B17541" s="5" t="str">
        <x:v>7693375002386454496</x:v>
      </x:c>
      <x:c r="C17541" s="44" t="str">
        <x:v>88318207</x:v>
      </x:c>
      <x:c r="D17541" s="46" t="str">
        <x:v>winPM</x:v>
      </x:c>
      <x:c r="E17541" s="52" t="str">
        <x:v>76</x:v>
      </x:c>
      <x:c r="F17541" s="45" t="str">
        <x:v>138-ELE02</x:v>
      </x:c>
      <x:c r="H17541" s="9" t="str">
        <x:v>Sangren_Hall.480V_Submeter</x:v>
      </x:c>
      <x:c r="I17541" s="49" t="str">
        <x:v>Use</x:v>
      </x:c>
      <x:c r="J17541" s="31" t="str">
        <x:v>15 Minutes</x:v>
      </x:c>
      <x:c r="K17541" s="32" t="str">
        <x:v>07-28-2025 12:45:00</x:v>
      </x:c>
      <x:c r="M17541" s="53" t="str">
        <x:v>3928352.7500000000000000</x:v>
      </x:c>
      <x:c r="N17541" s="33" t="str">
        <x:v/>
      </x:c>
    </x:row>
    <x:row r="17542">
      <x:c r="B17542" s="5" t="str">
        <x:v>15857892529642744445</x:v>
      </x:c>
      <x:c r="C17542" s="44" t="str">
        <x:v>88318211</x:v>
      </x:c>
      <x:c r="D17542" s="46" t="str">
        <x:v>winPM</x:v>
      </x:c>
      <x:c r="E17542" s="52" t="str">
        <x:v>76</x:v>
      </x:c>
      <x:c r="F17542" s="45" t="str">
        <x:v>138-ELE02</x:v>
      </x:c>
      <x:c r="H17542" s="9" t="str">
        <x:v>Sangren_Hall.480V_Submeter</x:v>
      </x:c>
      <x:c r="I17542" s="49" t="str">
        <x:v>Use</x:v>
      </x:c>
      <x:c r="J17542" s="31" t="str">
        <x:v>15 Minutes</x:v>
      </x:c>
      <x:c r="K17542" s="32" t="str">
        <x:v>07-28-2025 13:00:00</x:v>
      </x:c>
      <x:c r="M17542" s="53" t="str">
        <x:v>3928400.0000000000000000</x:v>
      </x:c>
      <x:c r="N17542" s="33" t="str">
        <x:v/>
      </x:c>
    </x:row>
    <x:row r="17543">
      <x:c r="B17543" s="5" t="str">
        <x:v>17773200870217737919</x:v>
      </x:c>
      <x:c r="C17543" s="44" t="str">
        <x:v>88318215</x:v>
      </x:c>
      <x:c r="D17543" s="46" t="str">
        <x:v>winPM</x:v>
      </x:c>
      <x:c r="E17543" s="52" t="str">
        <x:v>76</x:v>
      </x:c>
      <x:c r="F17543" s="45" t="str">
        <x:v>138-ELE02</x:v>
      </x:c>
      <x:c r="H17543" s="9" t="str">
        <x:v>Sangren_Hall.480V_Submeter</x:v>
      </x:c>
      <x:c r="I17543" s="49" t="str">
        <x:v>Use</x:v>
      </x:c>
      <x:c r="J17543" s="31" t="str">
        <x:v>15 Minutes</x:v>
      </x:c>
      <x:c r="K17543" s="32" t="str">
        <x:v>07-28-2025 13:15:00</x:v>
      </x:c>
      <x:c r="M17543" s="53" t="str">
        <x:v>3928449.2500000000000000</x:v>
      </x:c>
      <x:c r="N17543" s="33" t="str">
        <x:v/>
      </x:c>
    </x:row>
    <x:row r="17544">
      <x:c r="B17544" s="5" t="str">
        <x:v>3802455865004982839</x:v>
      </x:c>
      <x:c r="C17544" s="44" t="str">
        <x:v>88318219</x:v>
      </x:c>
      <x:c r="D17544" s="46" t="str">
        <x:v>winPM</x:v>
      </x:c>
      <x:c r="E17544" s="52" t="str">
        <x:v>76</x:v>
      </x:c>
      <x:c r="F17544" s="45" t="str">
        <x:v>138-ELE02</x:v>
      </x:c>
      <x:c r="H17544" s="9" t="str">
        <x:v>Sangren_Hall.480V_Submeter</x:v>
      </x:c>
      <x:c r="I17544" s="49" t="str">
        <x:v>Use</x:v>
      </x:c>
      <x:c r="J17544" s="31" t="str">
        <x:v>15 Minutes</x:v>
      </x:c>
      <x:c r="K17544" s="32" t="str">
        <x:v>07-28-2025 13:30:00</x:v>
      </x:c>
      <x:c r="M17544" s="53" t="str">
        <x:v>3928498.0000000000000000</x:v>
      </x:c>
      <x:c r="N17544" s="33" t="str">
        <x:v/>
      </x:c>
    </x:row>
    <x:row r="17545">
      <x:c r="B17545" s="5" t="str">
        <x:v>5166440689001249424</x:v>
      </x:c>
      <x:c r="C17545" s="44" t="str">
        <x:v>88318223</x:v>
      </x:c>
      <x:c r="D17545" s="46" t="str">
        <x:v>winPM</x:v>
      </x:c>
      <x:c r="E17545" s="52" t="str">
        <x:v>76</x:v>
      </x:c>
      <x:c r="F17545" s="45" t="str">
        <x:v>138-ELE02</x:v>
      </x:c>
      <x:c r="H17545" s="9" t="str">
        <x:v>Sangren_Hall.480V_Submeter</x:v>
      </x:c>
      <x:c r="I17545" s="49" t="str">
        <x:v>Use</x:v>
      </x:c>
      <x:c r="J17545" s="31" t="str">
        <x:v>15 Minutes</x:v>
      </x:c>
      <x:c r="K17545" s="32" t="str">
        <x:v>07-28-2025 13:45:00</x:v>
      </x:c>
      <x:c r="M17545" s="53" t="str">
        <x:v>3928549.2500000000000000</x:v>
      </x:c>
      <x:c r="N17545" s="33" t="str">
        <x:v/>
      </x:c>
    </x:row>
    <x:row r="17546">
      <x:c r="B17546" s="5" t="str">
        <x:v>786541133384778688</x:v>
      </x:c>
      <x:c r="C17546" s="44" t="str">
        <x:v>88318227</x:v>
      </x:c>
      <x:c r="D17546" s="46" t="str">
        <x:v>winPM</x:v>
      </x:c>
      <x:c r="E17546" s="52" t="str">
        <x:v>76</x:v>
      </x:c>
      <x:c r="F17546" s="45" t="str">
        <x:v>138-ELE02</x:v>
      </x:c>
      <x:c r="H17546" s="9" t="str">
        <x:v>Sangren_Hall.480V_Submeter</x:v>
      </x:c>
      <x:c r="I17546" s="49" t="str">
        <x:v>Use</x:v>
      </x:c>
      <x:c r="J17546" s="31" t="str">
        <x:v>15 Minutes</x:v>
      </x:c>
      <x:c r="K17546" s="32" t="str">
        <x:v>07-28-2025 14:00:00</x:v>
      </x:c>
      <x:c r="M17546" s="53" t="str">
        <x:v>3928590.5000000000000000</x:v>
      </x:c>
      <x:c r="N17546" s="33" t="str">
        <x:v/>
      </x:c>
    </x:row>
    <x:row r="17547">
      <x:c r="B17547" s="5" t="str">
        <x:v>6583706738669812696</x:v>
      </x:c>
      <x:c r="C17547" s="44" t="str">
        <x:v>88318231</x:v>
      </x:c>
      <x:c r="D17547" s="46" t="str">
        <x:v>winPM</x:v>
      </x:c>
      <x:c r="E17547" s="52" t="str">
        <x:v>76</x:v>
      </x:c>
      <x:c r="F17547" s="45" t="str">
        <x:v>138-ELE02</x:v>
      </x:c>
      <x:c r="H17547" s="9" t="str">
        <x:v>Sangren_Hall.480V_Submeter</x:v>
      </x:c>
      <x:c r="I17547" s="49" t="str">
        <x:v>Use</x:v>
      </x:c>
      <x:c r="J17547" s="31" t="str">
        <x:v>15 Minutes</x:v>
      </x:c>
      <x:c r="K17547" s="32" t="str">
        <x:v>07-28-2025 14:15:00</x:v>
      </x:c>
      <x:c r="M17547" s="53" t="str">
        <x:v>3928631.0000000000000000</x:v>
      </x:c>
      <x:c r="N17547" s="33" t="str">
        <x:v/>
      </x:c>
    </x:row>
    <x:row r="17548">
      <x:c r="B17548" s="5" t="str">
        <x:v>13940804320852399520</x:v>
      </x:c>
      <x:c r="C17548" s="44" t="str">
        <x:v>88318235</x:v>
      </x:c>
      <x:c r="D17548" s="46" t="str">
        <x:v>winPM</x:v>
      </x:c>
      <x:c r="E17548" s="52" t="str">
        <x:v>76</x:v>
      </x:c>
      <x:c r="F17548" s="45" t="str">
        <x:v>138-ELE02</x:v>
      </x:c>
      <x:c r="H17548" s="9" t="str">
        <x:v>Sangren_Hall.480V_Submeter</x:v>
      </x:c>
      <x:c r="I17548" s="49" t="str">
        <x:v>Use</x:v>
      </x:c>
      <x:c r="J17548" s="31" t="str">
        <x:v>15 Minutes</x:v>
      </x:c>
      <x:c r="K17548" s="32" t="str">
        <x:v>07-28-2025 14:30:00</x:v>
      </x:c>
      <x:c r="M17548" s="53" t="str">
        <x:v>3928670.7500000000000000</x:v>
      </x:c>
      <x:c r="N17548" s="33" t="str">
        <x:v/>
      </x:c>
    </x:row>
    <x:row r="17549">
      <x:c r="B17549" s="5" t="str">
        <x:v>121988491832831289</x:v>
      </x:c>
      <x:c r="C17549" s="44" t="str">
        <x:v>88318239</x:v>
      </x:c>
      <x:c r="D17549" s="46" t="str">
        <x:v>winPM</x:v>
      </x:c>
      <x:c r="E17549" s="52" t="str">
        <x:v>76</x:v>
      </x:c>
      <x:c r="F17549" s="45" t="str">
        <x:v>138-ELE02</x:v>
      </x:c>
      <x:c r="H17549" s="9" t="str">
        <x:v>Sangren_Hall.480V_Submeter</x:v>
      </x:c>
      <x:c r="I17549" s="49" t="str">
        <x:v>Use</x:v>
      </x:c>
      <x:c r="J17549" s="31" t="str">
        <x:v>15 Minutes</x:v>
      </x:c>
      <x:c r="K17549" s="32" t="str">
        <x:v>07-28-2025 14:45:00</x:v>
      </x:c>
      <x:c r="M17549" s="53" t="str">
        <x:v>3928703.0000000000000000</x:v>
      </x:c>
      <x:c r="N17549" s="33" t="str">
        <x:v/>
      </x:c>
    </x:row>
    <x:row r="17550">
      <x:c r="B17550" s="5" t="str">
        <x:v>6197468284160268052</x:v>
      </x:c>
      <x:c r="C17550" s="44" t="str">
        <x:v>88318243</x:v>
      </x:c>
      <x:c r="D17550" s="46" t="str">
        <x:v>winPM</x:v>
      </x:c>
      <x:c r="E17550" s="52" t="str">
        <x:v>76</x:v>
      </x:c>
      <x:c r="F17550" s="45" t="str">
        <x:v>138-ELE02</x:v>
      </x:c>
      <x:c r="H17550" s="9" t="str">
        <x:v>Sangren_Hall.480V_Submeter</x:v>
      </x:c>
      <x:c r="I17550" s="49" t="str">
        <x:v>Use</x:v>
      </x:c>
      <x:c r="J17550" s="31" t="str">
        <x:v>15 Minutes</x:v>
      </x:c>
      <x:c r="K17550" s="32" t="str">
        <x:v>07-28-2025 15:00:00</x:v>
      </x:c>
      <x:c r="M17550" s="53" t="str">
        <x:v>3928742.5000000000000000</x:v>
      </x:c>
      <x:c r="N17550" s="33" t="str">
        <x:v/>
      </x:c>
    </x:row>
    <x:row r="17551">
      <x:c r="B17551" s="5" t="str">
        <x:v>13881961350092204388</x:v>
      </x:c>
      <x:c r="C17551" s="44" t="str">
        <x:v>88318247</x:v>
      </x:c>
      <x:c r="D17551" s="46" t="str">
        <x:v>winPM</x:v>
      </x:c>
      <x:c r="E17551" s="52" t="str">
        <x:v>76</x:v>
      </x:c>
      <x:c r="F17551" s="45" t="str">
        <x:v>138-ELE02</x:v>
      </x:c>
      <x:c r="H17551" s="9" t="str">
        <x:v>Sangren_Hall.480V_Submeter</x:v>
      </x:c>
      <x:c r="I17551" s="49" t="str">
        <x:v>Use</x:v>
      </x:c>
      <x:c r="J17551" s="31" t="str">
        <x:v>15 Minutes</x:v>
      </x:c>
      <x:c r="K17551" s="32" t="str">
        <x:v>07-28-2025 15:15:00</x:v>
      </x:c>
      <x:c r="M17551" s="53" t="str">
        <x:v>3928778.7500000000000000</x:v>
      </x:c>
      <x:c r="N17551" s="33" t="str">
        <x:v/>
      </x:c>
    </x:row>
    <x:row r="17552">
      <x:c r="B17552" s="5" t="str">
        <x:v>10117426187019139450</x:v>
      </x:c>
      <x:c r="C17552" s="44" t="str">
        <x:v>88318251</x:v>
      </x:c>
      <x:c r="D17552" s="46" t="str">
        <x:v>winPM</x:v>
      </x:c>
      <x:c r="E17552" s="52" t="str">
        <x:v>76</x:v>
      </x:c>
      <x:c r="F17552" s="45" t="str">
        <x:v>138-ELE02</x:v>
      </x:c>
      <x:c r="H17552" s="9" t="str">
        <x:v>Sangren_Hall.480V_Submeter</x:v>
      </x:c>
      <x:c r="I17552" s="49" t="str">
        <x:v>Use</x:v>
      </x:c>
      <x:c r="J17552" s="31" t="str">
        <x:v>15 Minutes</x:v>
      </x:c>
      <x:c r="K17552" s="32" t="str">
        <x:v>07-28-2025 15:30:00</x:v>
      </x:c>
      <x:c r="M17552" s="53" t="str">
        <x:v>3928819.0000000000000000</x:v>
      </x:c>
      <x:c r="N17552" s="33" t="str">
        <x:v/>
      </x:c>
    </x:row>
    <x:row r="17553">
      <x:c r="B17553" s="5" t="str">
        <x:v>17008520447231090651</x:v>
      </x:c>
      <x:c r="C17553" s="44" t="str">
        <x:v>88318255</x:v>
      </x:c>
      <x:c r="D17553" s="46" t="str">
        <x:v>winPM</x:v>
      </x:c>
      <x:c r="E17553" s="52" t="str">
        <x:v>76</x:v>
      </x:c>
      <x:c r="F17553" s="45" t="str">
        <x:v>138-ELE02</x:v>
      </x:c>
      <x:c r="H17553" s="9" t="str">
        <x:v>Sangren_Hall.480V_Submeter</x:v>
      </x:c>
      <x:c r="I17553" s="49" t="str">
        <x:v>Use</x:v>
      </x:c>
      <x:c r="J17553" s="31" t="str">
        <x:v>15 Minutes</x:v>
      </x:c>
      <x:c r="K17553" s="32" t="str">
        <x:v>07-28-2025 15:45:00</x:v>
      </x:c>
      <x:c r="M17553" s="53" t="str">
        <x:v>3928862.2500000000000000</x:v>
      </x:c>
      <x:c r="N17553" s="33" t="str">
        <x:v/>
      </x:c>
    </x:row>
    <x:row r="17554">
      <x:c r="B17554" s="5" t="str">
        <x:v>8354318194702761934</x:v>
      </x:c>
      <x:c r="C17554" s="44" t="str">
        <x:v>88318259</x:v>
      </x:c>
      <x:c r="D17554" s="46" t="str">
        <x:v>winPM</x:v>
      </x:c>
      <x:c r="E17554" s="52" t="str">
        <x:v>76</x:v>
      </x:c>
      <x:c r="F17554" s="45" t="str">
        <x:v>138-ELE02</x:v>
      </x:c>
      <x:c r="H17554" s="9" t="str">
        <x:v>Sangren_Hall.480V_Submeter</x:v>
      </x:c>
      <x:c r="I17554" s="49" t="str">
        <x:v>Use</x:v>
      </x:c>
      <x:c r="J17554" s="31" t="str">
        <x:v>15 Minutes</x:v>
      </x:c>
      <x:c r="K17554" s="32" t="str">
        <x:v>07-28-2025 16:00:00</x:v>
      </x:c>
      <x:c r="M17554" s="53" t="str">
        <x:v>3928905.0000000000000000</x:v>
      </x:c>
      <x:c r="N17554" s="33" t="str">
        <x:v/>
      </x:c>
    </x:row>
    <x:row r="17555">
      <x:c r="B17555" s="5" t="str">
        <x:v>2024608313812456166</x:v>
      </x:c>
      <x:c r="C17555" s="44" t="str">
        <x:v>88318263</x:v>
      </x:c>
      <x:c r="D17555" s="46" t="str">
        <x:v>winPM</x:v>
      </x:c>
      <x:c r="E17555" s="52" t="str">
        <x:v>76</x:v>
      </x:c>
      <x:c r="F17555" s="45" t="str">
        <x:v>138-ELE02</x:v>
      </x:c>
      <x:c r="H17555" s="9" t="str">
        <x:v>Sangren_Hall.480V_Submeter</x:v>
      </x:c>
      <x:c r="I17555" s="49" t="str">
        <x:v>Use</x:v>
      </x:c>
      <x:c r="J17555" s="31" t="str">
        <x:v>15 Minutes</x:v>
      </x:c>
      <x:c r="K17555" s="32" t="str">
        <x:v>07-28-2025 16:15:00</x:v>
      </x:c>
      <x:c r="M17555" s="53" t="str">
        <x:v>3928947.5000000000000000</x:v>
      </x:c>
      <x:c r="N17555" s="33" t="str">
        <x:v/>
      </x:c>
    </x:row>
    <x:row r="17556">
      <x:c r="B17556" s="5" t="str">
        <x:v>7535096970004376520</x:v>
      </x:c>
      <x:c r="C17556" s="44" t="str">
        <x:v>88318267</x:v>
      </x:c>
      <x:c r="D17556" s="46" t="str">
        <x:v>winPM</x:v>
      </x:c>
      <x:c r="E17556" s="52" t="str">
        <x:v>76</x:v>
      </x:c>
      <x:c r="F17556" s="45" t="str">
        <x:v>138-ELE02</x:v>
      </x:c>
      <x:c r="H17556" s="9" t="str">
        <x:v>Sangren_Hall.480V_Submeter</x:v>
      </x:c>
      <x:c r="I17556" s="49" t="str">
        <x:v>Use</x:v>
      </x:c>
      <x:c r="J17556" s="31" t="str">
        <x:v>15 Minutes</x:v>
      </x:c>
      <x:c r="K17556" s="32" t="str">
        <x:v>07-28-2025 16:30:00</x:v>
      </x:c>
      <x:c r="M17556" s="53" t="str">
        <x:v>3928985.7500000000000000</x:v>
      </x:c>
      <x:c r="N17556" s="33" t="str">
        <x:v/>
      </x:c>
    </x:row>
    <x:row r="17557">
      <x:c r="B17557" s="5" t="str">
        <x:v>7636876646930761847</x:v>
      </x:c>
      <x:c r="C17557" s="44" t="str">
        <x:v>88318271</x:v>
      </x:c>
      <x:c r="D17557" s="46" t="str">
        <x:v>winPM</x:v>
      </x:c>
      <x:c r="E17557" s="52" t="str">
        <x:v>76</x:v>
      </x:c>
      <x:c r="F17557" s="45" t="str">
        <x:v>138-ELE02</x:v>
      </x:c>
      <x:c r="H17557" s="9" t="str">
        <x:v>Sangren_Hall.480V_Submeter</x:v>
      </x:c>
      <x:c r="I17557" s="49" t="str">
        <x:v>Use</x:v>
      </x:c>
      <x:c r="J17557" s="31" t="str">
        <x:v>15 Minutes</x:v>
      </x:c>
      <x:c r="K17557" s="32" t="str">
        <x:v>07-28-2025 16:45:00</x:v>
      </x:c>
      <x:c r="M17557" s="53" t="str">
        <x:v>3929025.0000000000000000</x:v>
      </x:c>
      <x:c r="N17557" s="33" t="str">
        <x:v/>
      </x:c>
    </x:row>
    <x:row r="17558">
      <x:c r="B17558" s="5" t="str">
        <x:v>7734720742753274249</x:v>
      </x:c>
      <x:c r="C17558" s="44" t="str">
        <x:v>88318275</x:v>
      </x:c>
      <x:c r="D17558" s="46" t="str">
        <x:v>winPM</x:v>
      </x:c>
      <x:c r="E17558" s="52" t="str">
        <x:v>76</x:v>
      </x:c>
      <x:c r="F17558" s="45" t="str">
        <x:v>138-ELE02</x:v>
      </x:c>
      <x:c r="H17558" s="9" t="str">
        <x:v>Sangren_Hall.480V_Submeter</x:v>
      </x:c>
      <x:c r="I17558" s="49" t="str">
        <x:v>Use</x:v>
      </x:c>
      <x:c r="J17558" s="31" t="str">
        <x:v>15 Minutes</x:v>
      </x:c>
      <x:c r="K17558" s="32" t="str">
        <x:v>07-28-2025 17:00:00</x:v>
      </x:c>
      <x:c r="M17558" s="53" t="str">
        <x:v>3929065.0000000000000000</x:v>
      </x:c>
      <x:c r="N17558" s="33" t="str">
        <x:v/>
      </x:c>
    </x:row>
    <x:row r="17559">
      <x:c r="B17559" s="5" t="str">
        <x:v>18268820313774028422</x:v>
      </x:c>
      <x:c r="C17559" s="44" t="str">
        <x:v>88318279</x:v>
      </x:c>
      <x:c r="D17559" s="46" t="str">
        <x:v>winPM</x:v>
      </x:c>
      <x:c r="E17559" s="52" t="str">
        <x:v>76</x:v>
      </x:c>
      <x:c r="F17559" s="45" t="str">
        <x:v>138-ELE02</x:v>
      </x:c>
      <x:c r="H17559" s="9" t="str">
        <x:v>Sangren_Hall.480V_Submeter</x:v>
      </x:c>
      <x:c r="I17559" s="49" t="str">
        <x:v>Use</x:v>
      </x:c>
      <x:c r="J17559" s="31" t="str">
        <x:v>15 Minutes</x:v>
      </x:c>
      <x:c r="K17559" s="32" t="str">
        <x:v>07-28-2025 17:15:00</x:v>
      </x:c>
      <x:c r="M17559" s="53" t="str">
        <x:v>3929106.5000000000000000</x:v>
      </x:c>
      <x:c r="N17559" s="33" t="str">
        <x:v/>
      </x:c>
    </x:row>
    <x:row r="17560">
      <x:c r="B17560" s="5" t="str">
        <x:v>16620330904331351353</x:v>
      </x:c>
      <x:c r="C17560" s="44" t="str">
        <x:v>88318283</x:v>
      </x:c>
      <x:c r="D17560" s="46" t="str">
        <x:v>winPM</x:v>
      </x:c>
      <x:c r="E17560" s="52" t="str">
        <x:v>76</x:v>
      </x:c>
      <x:c r="F17560" s="45" t="str">
        <x:v>138-ELE02</x:v>
      </x:c>
      <x:c r="H17560" s="9" t="str">
        <x:v>Sangren_Hall.480V_Submeter</x:v>
      </x:c>
      <x:c r="I17560" s="49" t="str">
        <x:v>Use</x:v>
      </x:c>
      <x:c r="J17560" s="31" t="str">
        <x:v>15 Minutes</x:v>
      </x:c>
      <x:c r="K17560" s="32" t="str">
        <x:v>07-28-2025 17:30:00</x:v>
      </x:c>
      <x:c r="M17560" s="53" t="str">
        <x:v>3929142.0000000000000000</x:v>
      </x:c>
      <x:c r="N17560" s="33" t="str">
        <x:v/>
      </x:c>
    </x:row>
    <x:row r="17561">
      <x:c r="B17561" s="5" t="str">
        <x:v>3802380345013630193</x:v>
      </x:c>
      <x:c r="C17561" s="44" t="str">
        <x:v>88318287</x:v>
      </x:c>
      <x:c r="D17561" s="46" t="str">
        <x:v>winPM</x:v>
      </x:c>
      <x:c r="E17561" s="52" t="str">
        <x:v>76</x:v>
      </x:c>
      <x:c r="F17561" s="45" t="str">
        <x:v>138-ELE02</x:v>
      </x:c>
      <x:c r="H17561" s="9" t="str">
        <x:v>Sangren_Hall.480V_Submeter</x:v>
      </x:c>
      <x:c r="I17561" s="49" t="str">
        <x:v>Use</x:v>
      </x:c>
      <x:c r="J17561" s="31" t="str">
        <x:v>15 Minutes</x:v>
      </x:c>
      <x:c r="K17561" s="32" t="str">
        <x:v>07-28-2025 17:45:00</x:v>
      </x:c>
      <x:c r="M17561" s="53" t="str">
        <x:v>3929181.2500000000000000</x:v>
      </x:c>
      <x:c r="N17561" s="33" t="str">
        <x:v/>
      </x:c>
    </x:row>
    <x:row r="17562">
      <x:c r="B17562" s="5" t="str">
        <x:v>13887209996508641306</x:v>
      </x:c>
      <x:c r="C17562" s="44" t="str">
        <x:v>88318291</x:v>
      </x:c>
      <x:c r="D17562" s="46" t="str">
        <x:v>winPM</x:v>
      </x:c>
      <x:c r="E17562" s="52" t="str">
        <x:v>76</x:v>
      </x:c>
      <x:c r="F17562" s="45" t="str">
        <x:v>138-ELE02</x:v>
      </x:c>
      <x:c r="H17562" s="9" t="str">
        <x:v>Sangren_Hall.480V_Submeter</x:v>
      </x:c>
      <x:c r="I17562" s="49" t="str">
        <x:v>Use</x:v>
      </x:c>
      <x:c r="J17562" s="31" t="str">
        <x:v>15 Minutes</x:v>
      </x:c>
      <x:c r="K17562" s="32" t="str">
        <x:v>07-28-2025 18:00:00</x:v>
      </x:c>
      <x:c r="M17562" s="53" t="str">
        <x:v>3929223.7500000000000000</x:v>
      </x:c>
      <x:c r="N17562" s="33" t="str">
        <x:v/>
      </x:c>
    </x:row>
    <x:row r="17563">
      <x:c r="B17563" s="5" t="str">
        <x:v>12439955169573192440</x:v>
      </x:c>
      <x:c r="C17563" s="44" t="str">
        <x:v>88318295</x:v>
      </x:c>
      <x:c r="D17563" s="46" t="str">
        <x:v>winPM</x:v>
      </x:c>
      <x:c r="E17563" s="52" t="str">
        <x:v>76</x:v>
      </x:c>
      <x:c r="F17563" s="45" t="str">
        <x:v>138-ELE02</x:v>
      </x:c>
      <x:c r="H17563" s="9" t="str">
        <x:v>Sangren_Hall.480V_Submeter</x:v>
      </x:c>
      <x:c r="I17563" s="49" t="str">
        <x:v>Use</x:v>
      </x:c>
      <x:c r="J17563" s="31" t="str">
        <x:v>15 Minutes</x:v>
      </x:c>
      <x:c r="K17563" s="32" t="str">
        <x:v>07-28-2025 18:15:00</x:v>
      </x:c>
      <x:c r="M17563" s="53" t="str">
        <x:v>3929262.5000000000000000</x:v>
      </x:c>
      <x:c r="N17563" s="33" t="str">
        <x:v/>
      </x:c>
    </x:row>
    <x:row r="17564">
      <x:c r="B17564" s="5" t="str">
        <x:v>6831049908583362153</x:v>
      </x:c>
      <x:c r="C17564" s="44" t="str">
        <x:v>88318299</x:v>
      </x:c>
      <x:c r="D17564" s="46" t="str">
        <x:v>winPM</x:v>
      </x:c>
      <x:c r="E17564" s="52" t="str">
        <x:v>76</x:v>
      </x:c>
      <x:c r="F17564" s="45" t="str">
        <x:v>138-ELE02</x:v>
      </x:c>
      <x:c r="H17564" s="9" t="str">
        <x:v>Sangren_Hall.480V_Submeter</x:v>
      </x:c>
      <x:c r="I17564" s="49" t="str">
        <x:v>Use</x:v>
      </x:c>
      <x:c r="J17564" s="31" t="str">
        <x:v>15 Minutes</x:v>
      </x:c>
      <x:c r="K17564" s="32" t="str">
        <x:v>07-28-2025 18:30:00</x:v>
      </x:c>
      <x:c r="M17564" s="53" t="str">
        <x:v>3929304.7500000000000000</x:v>
      </x:c>
      <x:c r="N17564" s="33" t="str">
        <x:v/>
      </x:c>
    </x:row>
    <x:row r="17565">
      <x:c r="B17565" s="5" t="str">
        <x:v>8434564647851952929</x:v>
      </x:c>
      <x:c r="C17565" s="44" t="str">
        <x:v>88318303</x:v>
      </x:c>
      <x:c r="D17565" s="46" t="str">
        <x:v>winPM</x:v>
      </x:c>
      <x:c r="E17565" s="52" t="str">
        <x:v>76</x:v>
      </x:c>
      <x:c r="F17565" s="45" t="str">
        <x:v>138-ELE02</x:v>
      </x:c>
      <x:c r="H17565" s="9" t="str">
        <x:v>Sangren_Hall.480V_Submeter</x:v>
      </x:c>
      <x:c r="I17565" s="49" t="str">
        <x:v>Use</x:v>
      </x:c>
      <x:c r="J17565" s="31" t="str">
        <x:v>15 Minutes</x:v>
      </x:c>
      <x:c r="K17565" s="32" t="str">
        <x:v>07-28-2025 18:45:00</x:v>
      </x:c>
      <x:c r="M17565" s="53" t="str">
        <x:v>3929340.7500000000000000</x:v>
      </x:c>
      <x:c r="N17565" s="33" t="str">
        <x:v/>
      </x:c>
    </x:row>
    <x:row r="17566">
      <x:c r="B17566" s="5" t="str">
        <x:v>2616103756425942522</x:v>
      </x:c>
      <x:c r="C17566" s="44" t="str">
        <x:v>88318307</x:v>
      </x:c>
      <x:c r="D17566" s="46" t="str">
        <x:v>winPM</x:v>
      </x:c>
      <x:c r="E17566" s="52" t="str">
        <x:v>76</x:v>
      </x:c>
      <x:c r="F17566" s="45" t="str">
        <x:v>138-ELE02</x:v>
      </x:c>
      <x:c r="H17566" s="9" t="str">
        <x:v>Sangren_Hall.480V_Submeter</x:v>
      </x:c>
      <x:c r="I17566" s="49" t="str">
        <x:v>Use</x:v>
      </x:c>
      <x:c r="J17566" s="31" t="str">
        <x:v>15 Minutes</x:v>
      </x:c>
      <x:c r="K17566" s="32" t="str">
        <x:v>07-28-2025 19:00:00</x:v>
      </x:c>
      <x:c r="M17566" s="53" t="str">
        <x:v>3929378.0000000000000000</x:v>
      </x:c>
      <x:c r="N17566" s="33" t="str">
        <x:v/>
      </x:c>
    </x:row>
    <x:row r="17567">
      <x:c r="B17567" s="5" t="str">
        <x:v>17647574646319725964</x:v>
      </x:c>
      <x:c r="C17567" s="44" t="str">
        <x:v>88318311</x:v>
      </x:c>
      <x:c r="D17567" s="46" t="str">
        <x:v>winPM</x:v>
      </x:c>
      <x:c r="E17567" s="52" t="str">
        <x:v>76</x:v>
      </x:c>
      <x:c r="F17567" s="45" t="str">
        <x:v>138-ELE02</x:v>
      </x:c>
      <x:c r="H17567" s="9" t="str">
        <x:v>Sangren_Hall.480V_Submeter</x:v>
      </x:c>
      <x:c r="I17567" s="49" t="str">
        <x:v>Use</x:v>
      </x:c>
      <x:c r="J17567" s="31" t="str">
        <x:v>15 Minutes</x:v>
      </x:c>
      <x:c r="K17567" s="32" t="str">
        <x:v>07-28-2025 19:15:00</x:v>
      </x:c>
      <x:c r="M17567" s="53" t="str">
        <x:v>3929422.2500000000000000</x:v>
      </x:c>
      <x:c r="N17567" s="33" t="str">
        <x:v/>
      </x:c>
    </x:row>
    <x:row r="17568">
      <x:c r="B17568" s="5" t="str">
        <x:v>10907272076915721880</x:v>
      </x:c>
      <x:c r="C17568" s="44" t="str">
        <x:v>88318315</x:v>
      </x:c>
      <x:c r="D17568" s="46" t="str">
        <x:v>winPM</x:v>
      </x:c>
      <x:c r="E17568" s="52" t="str">
        <x:v>76</x:v>
      </x:c>
      <x:c r="F17568" s="45" t="str">
        <x:v>138-ELE02</x:v>
      </x:c>
      <x:c r="H17568" s="9" t="str">
        <x:v>Sangren_Hall.480V_Submeter</x:v>
      </x:c>
      <x:c r="I17568" s="49" t="str">
        <x:v>Use</x:v>
      </x:c>
      <x:c r="J17568" s="31" t="str">
        <x:v>15 Minutes</x:v>
      </x:c>
      <x:c r="K17568" s="32" t="str">
        <x:v>07-28-2025 19:30:00</x:v>
      </x:c>
      <x:c r="M17568" s="53" t="str">
        <x:v>3929464.0000000000000000</x:v>
      </x:c>
      <x:c r="N17568" s="33" t="str">
        <x:v/>
      </x:c>
    </x:row>
    <x:row r="17569">
      <x:c r="B17569" s="5" t="str">
        <x:v>3945280302756241540</x:v>
      </x:c>
      <x:c r="C17569" s="44" t="str">
        <x:v>88318319</x:v>
      </x:c>
      <x:c r="D17569" s="46" t="str">
        <x:v>winPM</x:v>
      </x:c>
      <x:c r="E17569" s="52" t="str">
        <x:v>76</x:v>
      </x:c>
      <x:c r="F17569" s="45" t="str">
        <x:v>138-ELE02</x:v>
      </x:c>
      <x:c r="H17569" s="9" t="str">
        <x:v>Sangren_Hall.480V_Submeter</x:v>
      </x:c>
      <x:c r="I17569" s="49" t="str">
        <x:v>Use</x:v>
      </x:c>
      <x:c r="J17569" s="31" t="str">
        <x:v>15 Minutes</x:v>
      </x:c>
      <x:c r="K17569" s="32" t="str">
        <x:v>07-28-2025 19:45:00</x:v>
      </x:c>
      <x:c r="M17569" s="53" t="str">
        <x:v>3929507.7500000000000000</x:v>
      </x:c>
      <x:c r="N17569" s="33" t="str">
        <x:v/>
      </x:c>
    </x:row>
    <x:row r="17570">
      <x:c r="B17570" s="5" t="str">
        <x:v>3099976636915628053</x:v>
      </x:c>
      <x:c r="C17570" s="44" t="str">
        <x:v>88318323</x:v>
      </x:c>
      <x:c r="D17570" s="46" t="str">
        <x:v>winPM</x:v>
      </x:c>
      <x:c r="E17570" s="52" t="str">
        <x:v>76</x:v>
      </x:c>
      <x:c r="F17570" s="45" t="str">
        <x:v>138-ELE02</x:v>
      </x:c>
      <x:c r="H17570" s="9" t="str">
        <x:v>Sangren_Hall.480V_Submeter</x:v>
      </x:c>
      <x:c r="I17570" s="49" t="str">
        <x:v>Use</x:v>
      </x:c>
      <x:c r="J17570" s="31" t="str">
        <x:v>15 Minutes</x:v>
      </x:c>
      <x:c r="K17570" s="32" t="str">
        <x:v>07-28-2025 20:00:00</x:v>
      </x:c>
      <x:c r="M17570" s="53" t="str">
        <x:v>3929549.5000000000000000</x:v>
      </x:c>
      <x:c r="N17570" s="33" t="str">
        <x:v/>
      </x:c>
    </x:row>
    <x:row r="17571">
      <x:c r="B17571" s="5" t="str">
        <x:v>12046770448667685134</x:v>
      </x:c>
      <x:c r="C17571" s="44" t="str">
        <x:v>88318327</x:v>
      </x:c>
      <x:c r="D17571" s="46" t="str">
        <x:v>winPM</x:v>
      </x:c>
      <x:c r="E17571" s="52" t="str">
        <x:v>76</x:v>
      </x:c>
      <x:c r="F17571" s="45" t="str">
        <x:v>138-ELE02</x:v>
      </x:c>
      <x:c r="H17571" s="9" t="str">
        <x:v>Sangren_Hall.480V_Submeter</x:v>
      </x:c>
      <x:c r="I17571" s="49" t="str">
        <x:v>Use</x:v>
      </x:c>
      <x:c r="J17571" s="31" t="str">
        <x:v>15 Minutes</x:v>
      </x:c>
      <x:c r="K17571" s="32" t="str">
        <x:v>07-28-2025 20:15:00</x:v>
      </x:c>
      <x:c r="M17571" s="53" t="str">
        <x:v>3929589.7500000000000000</x:v>
      </x:c>
      <x:c r="N17571" s="33" t="str">
        <x:v/>
      </x:c>
    </x:row>
    <x:row r="17572">
      <x:c r="B17572" s="5" t="str">
        <x:v>5705797091214271264</x:v>
      </x:c>
      <x:c r="C17572" s="44" t="str">
        <x:v>88318331</x:v>
      </x:c>
      <x:c r="D17572" s="46" t="str">
        <x:v>winPM</x:v>
      </x:c>
      <x:c r="E17572" s="52" t="str">
        <x:v>76</x:v>
      </x:c>
      <x:c r="F17572" s="45" t="str">
        <x:v>138-ELE02</x:v>
      </x:c>
      <x:c r="H17572" s="9" t="str">
        <x:v>Sangren_Hall.480V_Submeter</x:v>
      </x:c>
      <x:c r="I17572" s="49" t="str">
        <x:v>Use</x:v>
      </x:c>
      <x:c r="J17572" s="31" t="str">
        <x:v>15 Minutes</x:v>
      </x:c>
      <x:c r="K17572" s="32" t="str">
        <x:v>07-28-2025 20:30:00</x:v>
      </x:c>
      <x:c r="M17572" s="53" t="str">
        <x:v>3929635.7500000000000000</x:v>
      </x:c>
      <x:c r="N17572" s="33" t="str">
        <x:v/>
      </x:c>
    </x:row>
    <x:row r="17573">
      <x:c r="B17573" s="5" t="str">
        <x:v>9998586661537926281</x:v>
      </x:c>
      <x:c r="C17573" s="44" t="str">
        <x:v>88318335</x:v>
      </x:c>
      <x:c r="D17573" s="46" t="str">
        <x:v>winPM</x:v>
      </x:c>
      <x:c r="E17573" s="52" t="str">
        <x:v>76</x:v>
      </x:c>
      <x:c r="F17573" s="45" t="str">
        <x:v>138-ELE02</x:v>
      </x:c>
      <x:c r="H17573" s="9" t="str">
        <x:v>Sangren_Hall.480V_Submeter</x:v>
      </x:c>
      <x:c r="I17573" s="49" t="str">
        <x:v>Use</x:v>
      </x:c>
      <x:c r="J17573" s="31" t="str">
        <x:v>15 Minutes</x:v>
      </x:c>
      <x:c r="K17573" s="32" t="str">
        <x:v>07-28-2025 20:45:00</x:v>
      </x:c>
      <x:c r="M17573" s="53" t="str">
        <x:v>3929677.2500000000000000</x:v>
      </x:c>
      <x:c r="N17573" s="33" t="str">
        <x:v/>
      </x:c>
    </x:row>
    <x:row r="17574">
      <x:c r="B17574" s="5" t="str">
        <x:v>2096080172907227278</x:v>
      </x:c>
      <x:c r="C17574" s="44" t="str">
        <x:v>88318339</x:v>
      </x:c>
      <x:c r="D17574" s="46" t="str">
        <x:v>winPM</x:v>
      </x:c>
      <x:c r="E17574" s="52" t="str">
        <x:v>76</x:v>
      </x:c>
      <x:c r="F17574" s="45" t="str">
        <x:v>138-ELE02</x:v>
      </x:c>
      <x:c r="H17574" s="9" t="str">
        <x:v>Sangren_Hall.480V_Submeter</x:v>
      </x:c>
      <x:c r="I17574" s="49" t="str">
        <x:v>Use</x:v>
      </x:c>
      <x:c r="J17574" s="31" t="str">
        <x:v>15 Minutes</x:v>
      </x:c>
      <x:c r="K17574" s="32" t="str">
        <x:v>07-28-2025 21:00:00</x:v>
      </x:c>
      <x:c r="M17574" s="53" t="str">
        <x:v>3929720.2500000000000000</x:v>
      </x:c>
      <x:c r="N17574" s="33" t="str">
        <x:v/>
      </x:c>
    </x:row>
    <x:row r="17575">
      <x:c r="B17575" s="5" t="str">
        <x:v>16580461934557382648</x:v>
      </x:c>
      <x:c r="C17575" s="44" t="str">
        <x:v>88318343</x:v>
      </x:c>
      <x:c r="D17575" s="46" t="str">
        <x:v>winPM</x:v>
      </x:c>
      <x:c r="E17575" s="52" t="str">
        <x:v>76</x:v>
      </x:c>
      <x:c r="F17575" s="45" t="str">
        <x:v>138-ELE02</x:v>
      </x:c>
      <x:c r="H17575" s="9" t="str">
        <x:v>Sangren_Hall.480V_Submeter</x:v>
      </x:c>
      <x:c r="I17575" s="49" t="str">
        <x:v>Use</x:v>
      </x:c>
      <x:c r="J17575" s="31" t="str">
        <x:v>15 Minutes</x:v>
      </x:c>
      <x:c r="K17575" s="32" t="str">
        <x:v>07-28-2025 21:15:00</x:v>
      </x:c>
      <x:c r="M17575" s="53" t="str">
        <x:v>3929761.5000000000000000</x:v>
      </x:c>
      <x:c r="N17575" s="33" t="str">
        <x:v/>
      </x:c>
    </x:row>
    <x:row r="17576">
      <x:c r="B17576" s="5" t="str">
        <x:v>5806947450216659266</x:v>
      </x:c>
      <x:c r="C17576" s="44" t="str">
        <x:v>88318347</x:v>
      </x:c>
      <x:c r="D17576" s="46" t="str">
        <x:v>winPM</x:v>
      </x:c>
      <x:c r="E17576" s="52" t="str">
        <x:v>76</x:v>
      </x:c>
      <x:c r="F17576" s="45" t="str">
        <x:v>138-ELE02</x:v>
      </x:c>
      <x:c r="H17576" s="9" t="str">
        <x:v>Sangren_Hall.480V_Submeter</x:v>
      </x:c>
      <x:c r="I17576" s="49" t="str">
        <x:v>Use</x:v>
      </x:c>
      <x:c r="J17576" s="31" t="str">
        <x:v>15 Minutes</x:v>
      </x:c>
      <x:c r="K17576" s="32" t="str">
        <x:v>07-28-2025 21:30:00</x:v>
      </x:c>
      <x:c r="M17576" s="53" t="str">
        <x:v>3929801.2500000000000000</x:v>
      </x:c>
      <x:c r="N17576" s="33" t="str">
        <x:v/>
      </x:c>
    </x:row>
    <x:row r="17577">
      <x:c r="B17577" s="5" t="str">
        <x:v>4266629238056140278</x:v>
      </x:c>
      <x:c r="C17577" s="44" t="str">
        <x:v>88318351</x:v>
      </x:c>
      <x:c r="D17577" s="46" t="str">
        <x:v>winPM</x:v>
      </x:c>
      <x:c r="E17577" s="52" t="str">
        <x:v>76</x:v>
      </x:c>
      <x:c r="F17577" s="45" t="str">
        <x:v>138-ELE02</x:v>
      </x:c>
      <x:c r="H17577" s="9" t="str">
        <x:v>Sangren_Hall.480V_Submeter</x:v>
      </x:c>
      <x:c r="I17577" s="49" t="str">
        <x:v>Use</x:v>
      </x:c>
      <x:c r="J17577" s="31" t="str">
        <x:v>15 Minutes</x:v>
      </x:c>
      <x:c r="K17577" s="32" t="str">
        <x:v>07-28-2025 21:45:00</x:v>
      </x:c>
      <x:c r="M17577" s="53" t="str">
        <x:v>3929844.2500000000000000</x:v>
      </x:c>
      <x:c r="N17577" s="33" t="str">
        <x:v/>
      </x:c>
    </x:row>
    <x:row r="17578">
      <x:c r="B17578" s="5" t="str">
        <x:v>2893081962509092525</x:v>
      </x:c>
      <x:c r="C17578" s="44" t="str">
        <x:v>88318355</x:v>
      </x:c>
      <x:c r="D17578" s="46" t="str">
        <x:v>winPM</x:v>
      </x:c>
      <x:c r="E17578" s="52" t="str">
        <x:v>76</x:v>
      </x:c>
      <x:c r="F17578" s="45" t="str">
        <x:v>138-ELE02</x:v>
      </x:c>
      <x:c r="H17578" s="9" t="str">
        <x:v>Sangren_Hall.480V_Submeter</x:v>
      </x:c>
      <x:c r="I17578" s="49" t="str">
        <x:v>Use</x:v>
      </x:c>
      <x:c r="J17578" s="31" t="str">
        <x:v>15 Minutes</x:v>
      </x:c>
      <x:c r="K17578" s="32" t="str">
        <x:v>07-28-2025 22:00:00</x:v>
      </x:c>
      <x:c r="M17578" s="53" t="str">
        <x:v>3929884.7500000000000000</x:v>
      </x:c>
      <x:c r="N17578" s="33" t="str">
        <x:v/>
      </x:c>
    </x:row>
    <x:row r="17579">
      <x:c r="B17579" s="5" t="str">
        <x:v>12091177589461671259</x:v>
      </x:c>
      <x:c r="C17579" s="44" t="str">
        <x:v>88318359</x:v>
      </x:c>
      <x:c r="D17579" s="46" t="str">
        <x:v>winPM</x:v>
      </x:c>
      <x:c r="E17579" s="52" t="str">
        <x:v>76</x:v>
      </x:c>
      <x:c r="F17579" s="45" t="str">
        <x:v>138-ELE02</x:v>
      </x:c>
      <x:c r="H17579" s="9" t="str">
        <x:v>Sangren_Hall.480V_Submeter</x:v>
      </x:c>
      <x:c r="I17579" s="49" t="str">
        <x:v>Use</x:v>
      </x:c>
      <x:c r="J17579" s="31" t="str">
        <x:v>15 Minutes</x:v>
      </x:c>
      <x:c r="K17579" s="32" t="str">
        <x:v>07-28-2025 22:15:00</x:v>
      </x:c>
      <x:c r="M17579" s="53" t="str">
        <x:v>3929928.5000000000000000</x:v>
      </x:c>
      <x:c r="N17579" s="33" t="str">
        <x:v/>
      </x:c>
    </x:row>
    <x:row r="17580">
      <x:c r="B17580" s="5" t="str">
        <x:v>16557950131899204388</x:v>
      </x:c>
      <x:c r="C17580" s="44" t="str">
        <x:v>88318363</x:v>
      </x:c>
      <x:c r="D17580" s="46" t="str">
        <x:v>winPM</x:v>
      </x:c>
      <x:c r="E17580" s="52" t="str">
        <x:v>76</x:v>
      </x:c>
      <x:c r="F17580" s="45" t="str">
        <x:v>138-ELE02</x:v>
      </x:c>
      <x:c r="H17580" s="9" t="str">
        <x:v>Sangren_Hall.480V_Submeter</x:v>
      </x:c>
      <x:c r="I17580" s="49" t="str">
        <x:v>Use</x:v>
      </x:c>
      <x:c r="J17580" s="31" t="str">
        <x:v>15 Minutes</x:v>
      </x:c>
      <x:c r="K17580" s="32" t="str">
        <x:v>07-28-2025 22:30:00</x:v>
      </x:c>
      <x:c r="M17580" s="53" t="str">
        <x:v>3929968.7500000000000000</x:v>
      </x:c>
      <x:c r="N17580" s="33" t="str">
        <x:v/>
      </x:c>
    </x:row>
    <x:row r="17581">
      <x:c r="B17581" s="5" t="str">
        <x:v>3423977761567841178</x:v>
      </x:c>
      <x:c r="C17581" s="44" t="str">
        <x:v>88318367</x:v>
      </x:c>
      <x:c r="D17581" s="46" t="str">
        <x:v>winPM</x:v>
      </x:c>
      <x:c r="E17581" s="52" t="str">
        <x:v>76</x:v>
      </x:c>
      <x:c r="F17581" s="45" t="str">
        <x:v>138-ELE02</x:v>
      </x:c>
      <x:c r="H17581" s="9" t="str">
        <x:v>Sangren_Hall.480V_Submeter</x:v>
      </x:c>
      <x:c r="I17581" s="49" t="str">
        <x:v>Use</x:v>
      </x:c>
      <x:c r="J17581" s="31" t="str">
        <x:v>15 Minutes</x:v>
      </x:c>
      <x:c r="K17581" s="32" t="str">
        <x:v>07-28-2025 22:45:00</x:v>
      </x:c>
      <x:c r="M17581" s="53" t="str">
        <x:v>3930009.0000000000000000</x:v>
      </x:c>
      <x:c r="N17581" s="33" t="str">
        <x:v/>
      </x:c>
    </x:row>
    <x:row r="17582">
      <x:c r="B17582" s="5" t="str">
        <x:v>12817457851255504566</x:v>
      </x:c>
      <x:c r="C17582" s="44" t="str">
        <x:v>88318371</x:v>
      </x:c>
      <x:c r="D17582" s="46" t="str">
        <x:v>winPM</x:v>
      </x:c>
      <x:c r="E17582" s="52" t="str">
        <x:v>76</x:v>
      </x:c>
      <x:c r="F17582" s="45" t="str">
        <x:v>138-ELE02</x:v>
      </x:c>
      <x:c r="H17582" s="9" t="str">
        <x:v>Sangren_Hall.480V_Submeter</x:v>
      </x:c>
      <x:c r="I17582" s="49" t="str">
        <x:v>Use</x:v>
      </x:c>
      <x:c r="J17582" s="31" t="str">
        <x:v>15 Minutes</x:v>
      </x:c>
      <x:c r="K17582" s="32" t="str">
        <x:v>07-28-2025 23:00:00</x:v>
      </x:c>
      <x:c r="M17582" s="53" t="str">
        <x:v>3930049.5000000000000000</x:v>
      </x:c>
      <x:c r="N17582" s="33" t="str">
        <x:v/>
      </x:c>
    </x:row>
    <x:row r="17583">
      <x:c r="B17583" s="5" t="str">
        <x:v>10474246826858706333</x:v>
      </x:c>
      <x:c r="C17583" s="44" t="str">
        <x:v>88318375</x:v>
      </x:c>
      <x:c r="D17583" s="46" t="str">
        <x:v>winPM</x:v>
      </x:c>
      <x:c r="E17583" s="52" t="str">
        <x:v>76</x:v>
      </x:c>
      <x:c r="F17583" s="45" t="str">
        <x:v>138-ELE02</x:v>
      </x:c>
      <x:c r="H17583" s="9" t="str">
        <x:v>Sangren_Hall.480V_Submeter</x:v>
      </x:c>
      <x:c r="I17583" s="49" t="str">
        <x:v>Use</x:v>
      </x:c>
      <x:c r="J17583" s="31" t="str">
        <x:v>15 Minutes</x:v>
      </x:c>
      <x:c r="K17583" s="32" t="str">
        <x:v>07-28-2025 23:15:00</x:v>
      </x:c>
      <x:c r="M17583" s="53" t="str">
        <x:v>3930089.0000000000000000</x:v>
      </x:c>
      <x:c r="N17583" s="33" t="str">
        <x:v/>
      </x:c>
    </x:row>
    <x:row r="17584">
      <x:c r="B17584" s="5" t="str">
        <x:v>11302385195957641907</x:v>
      </x:c>
      <x:c r="C17584" s="44" t="str">
        <x:v>88318379</x:v>
      </x:c>
      <x:c r="D17584" s="46" t="str">
        <x:v>winPM</x:v>
      </x:c>
      <x:c r="E17584" s="52" t="str">
        <x:v>76</x:v>
      </x:c>
      <x:c r="F17584" s="45" t="str">
        <x:v>138-ELE02</x:v>
      </x:c>
      <x:c r="H17584" s="9" t="str">
        <x:v>Sangren_Hall.480V_Submeter</x:v>
      </x:c>
      <x:c r="I17584" s="49" t="str">
        <x:v>Use</x:v>
      </x:c>
      <x:c r="J17584" s="31" t="str">
        <x:v>15 Minutes</x:v>
      </x:c>
      <x:c r="K17584" s="32" t="str">
        <x:v>07-28-2025 23:30:00</x:v>
      </x:c>
      <x:c r="M17584" s="53" t="str">
        <x:v>3930131.2500000000000000</x:v>
      </x:c>
      <x:c r="N17584" s="33" t="str">
        <x:v/>
      </x:c>
    </x:row>
    <x:row r="17585">
      <x:c r="B17585" s="5" t="str">
        <x:v>3710374569247215394</x:v>
      </x:c>
      <x:c r="C17585" s="44" t="str">
        <x:v>88318383</x:v>
      </x:c>
      <x:c r="D17585" s="46" t="str">
        <x:v>winPM</x:v>
      </x:c>
      <x:c r="E17585" s="52" t="str">
        <x:v>76</x:v>
      </x:c>
      <x:c r="F17585" s="45" t="str">
        <x:v>138-ELE02</x:v>
      </x:c>
      <x:c r="H17585" s="9" t="str">
        <x:v>Sangren_Hall.480V_Submeter</x:v>
      </x:c>
      <x:c r="I17585" s="49" t="str">
        <x:v>Use</x:v>
      </x:c>
      <x:c r="J17585" s="31" t="str">
        <x:v>15 Minutes</x:v>
      </x:c>
      <x:c r="K17585" s="32" t="str">
        <x:v>07-28-2025 23:45:00</x:v>
      </x:c>
      <x:c r="M17585" s="53" t="str">
        <x:v>3930169.7500000000000000</x:v>
      </x:c>
      <x:c r="N17585" s="33" t="str">
        <x:v/>
      </x:c>
    </x:row>
    <x:row r="17586">
      <x:c r="B17586" s="5" t="str">
        <x:v>14030376251386973350</x:v>
      </x:c>
      <x:c r="C17586" s="44" t="str">
        <x:v>88318387</x:v>
      </x:c>
      <x:c r="D17586" s="46" t="str">
        <x:v>winPM</x:v>
      </x:c>
      <x:c r="E17586" s="52" t="str">
        <x:v>76</x:v>
      </x:c>
      <x:c r="F17586" s="45" t="str">
        <x:v>138-ELE02</x:v>
      </x:c>
      <x:c r="H17586" s="9" t="str">
        <x:v>Sangren_Hall.480V_Submeter</x:v>
      </x:c>
      <x:c r="I17586" s="49" t="str">
        <x:v>Use</x:v>
      </x:c>
      <x:c r="J17586" s="31" t="str">
        <x:v>15 Minutes</x:v>
      </x:c>
      <x:c r="K17586" s="32" t="str">
        <x:v>07-29-2025 00:00:00</x:v>
      </x:c>
      <x:c r="M17586" s="53" t="str">
        <x:v>3930212.7500000000000000</x:v>
      </x:c>
      <x:c r="N17586" s="33" t="str">
        <x:v/>
      </x:c>
    </x:row>
    <x:row r="17587">
      <x:c r="B17587" s="5" t="str">
        <x:v>2536057147145774487</x:v>
      </x:c>
      <x:c r="C17587" s="44" t="str">
        <x:v>88318391</x:v>
      </x:c>
      <x:c r="D17587" s="46" t="str">
        <x:v>winPM</x:v>
      </x:c>
      <x:c r="E17587" s="52" t="str">
        <x:v>76</x:v>
      </x:c>
      <x:c r="F17587" s="45" t="str">
        <x:v>138-ELE02</x:v>
      </x:c>
      <x:c r="H17587" s="9" t="str">
        <x:v>Sangren_Hall.480V_Submeter</x:v>
      </x:c>
      <x:c r="I17587" s="49" t="str">
        <x:v>Use</x:v>
      </x:c>
      <x:c r="J17587" s="31" t="str">
        <x:v>15 Minutes</x:v>
      </x:c>
      <x:c r="K17587" s="32" t="str">
        <x:v>07-29-2025 00:15:00</x:v>
      </x:c>
      <x:c r="M17587" s="53" t="str">
        <x:v>3930252.7500000000000000</x:v>
      </x:c>
      <x:c r="N17587" s="33" t="str">
        <x:v/>
      </x:c>
    </x:row>
    <x:row r="17588">
      <x:c r="B17588" s="5" t="str">
        <x:v>10924498354091095394</x:v>
      </x:c>
      <x:c r="C17588" s="44" t="str">
        <x:v>88318395</x:v>
      </x:c>
      <x:c r="D17588" s="46" t="str">
        <x:v>winPM</x:v>
      </x:c>
      <x:c r="E17588" s="52" t="str">
        <x:v>76</x:v>
      </x:c>
      <x:c r="F17588" s="45" t="str">
        <x:v>138-ELE02</x:v>
      </x:c>
      <x:c r="H17588" s="9" t="str">
        <x:v>Sangren_Hall.480V_Submeter</x:v>
      </x:c>
      <x:c r="I17588" s="49" t="str">
        <x:v>Use</x:v>
      </x:c>
      <x:c r="J17588" s="31" t="str">
        <x:v>15 Minutes</x:v>
      </x:c>
      <x:c r="K17588" s="32" t="str">
        <x:v>07-29-2025 00:30:00</x:v>
      </x:c>
      <x:c r="M17588" s="53" t="str">
        <x:v>3930293.5000000000000000</x:v>
      </x:c>
      <x:c r="N17588" s="33" t="str">
        <x:v/>
      </x:c>
    </x:row>
    <x:row r="17589">
      <x:c r="B17589" s="5" t="str">
        <x:v>6905289322670735364</x:v>
      </x:c>
      <x:c r="C17589" s="44" t="str">
        <x:v>88318399</x:v>
      </x:c>
      <x:c r="D17589" s="46" t="str">
        <x:v>winPM</x:v>
      </x:c>
      <x:c r="E17589" s="52" t="str">
        <x:v>76</x:v>
      </x:c>
      <x:c r="F17589" s="45" t="str">
        <x:v>138-ELE02</x:v>
      </x:c>
      <x:c r="H17589" s="9" t="str">
        <x:v>Sangren_Hall.480V_Submeter</x:v>
      </x:c>
      <x:c r="I17589" s="49" t="str">
        <x:v>Use</x:v>
      </x:c>
      <x:c r="J17589" s="31" t="str">
        <x:v>15 Minutes</x:v>
      </x:c>
      <x:c r="K17589" s="32" t="str">
        <x:v>07-29-2025 00:45:00</x:v>
      </x:c>
      <x:c r="M17589" s="53" t="str">
        <x:v>3930336.2500000000000000</x:v>
      </x:c>
      <x:c r="N17589" s="33" t="str">
        <x:v/>
      </x:c>
    </x:row>
    <x:row r="17590">
      <x:c r="B17590" s="5" t="str">
        <x:v>610507074539098564</x:v>
      </x:c>
      <x:c r="C17590" s="44" t="str">
        <x:v>88318403</x:v>
      </x:c>
      <x:c r="D17590" s="46" t="str">
        <x:v>winPM</x:v>
      </x:c>
      <x:c r="E17590" s="52" t="str">
        <x:v>76</x:v>
      </x:c>
      <x:c r="F17590" s="45" t="str">
        <x:v>138-ELE02</x:v>
      </x:c>
      <x:c r="H17590" s="9" t="str">
        <x:v>Sangren_Hall.480V_Submeter</x:v>
      </x:c>
      <x:c r="I17590" s="49" t="str">
        <x:v>Use</x:v>
      </x:c>
      <x:c r="J17590" s="31" t="str">
        <x:v>15 Minutes</x:v>
      </x:c>
      <x:c r="K17590" s="32" t="str">
        <x:v>07-29-2025 01:00:00</x:v>
      </x:c>
      <x:c r="M17590" s="53" t="str">
        <x:v>3930374.2500000000000000</x:v>
      </x:c>
      <x:c r="N17590" s="33" t="str">
        <x:v/>
      </x:c>
    </x:row>
    <x:row r="17591">
      <x:c r="B17591" s="5" t="str">
        <x:v>14462606942920079362</x:v>
      </x:c>
      <x:c r="C17591" s="44" t="str">
        <x:v>88318407</x:v>
      </x:c>
      <x:c r="D17591" s="46" t="str">
        <x:v>winPM</x:v>
      </x:c>
      <x:c r="E17591" s="52" t="str">
        <x:v>76</x:v>
      </x:c>
      <x:c r="F17591" s="45" t="str">
        <x:v>138-ELE02</x:v>
      </x:c>
      <x:c r="H17591" s="9" t="str">
        <x:v>Sangren_Hall.480V_Submeter</x:v>
      </x:c>
      <x:c r="I17591" s="49" t="str">
        <x:v>Use</x:v>
      </x:c>
      <x:c r="J17591" s="31" t="str">
        <x:v>15 Minutes</x:v>
      </x:c>
      <x:c r="K17591" s="32" t="str">
        <x:v>07-29-2025 01:15:00</x:v>
      </x:c>
      <x:c r="M17591" s="53" t="str">
        <x:v>3930416.7500000000000000</x:v>
      </x:c>
      <x:c r="N17591" s="33" t="str">
        <x:v/>
      </x:c>
    </x:row>
    <x:row r="17592">
      <x:c r="B17592" s="5" t="str">
        <x:v>6167983277839197022</x:v>
      </x:c>
      <x:c r="C17592" s="44" t="str">
        <x:v>88318411</x:v>
      </x:c>
      <x:c r="D17592" s="46" t="str">
        <x:v>winPM</x:v>
      </x:c>
      <x:c r="E17592" s="52" t="str">
        <x:v>76</x:v>
      </x:c>
      <x:c r="F17592" s="45" t="str">
        <x:v>138-ELE02</x:v>
      </x:c>
      <x:c r="H17592" s="9" t="str">
        <x:v>Sangren_Hall.480V_Submeter</x:v>
      </x:c>
      <x:c r="I17592" s="49" t="str">
        <x:v>Use</x:v>
      </x:c>
      <x:c r="J17592" s="31" t="str">
        <x:v>15 Minutes</x:v>
      </x:c>
      <x:c r="K17592" s="32" t="str">
        <x:v>07-29-2025 01:30:00</x:v>
      </x:c>
      <x:c r="M17592" s="53" t="str">
        <x:v>3930456.7500000000000000</x:v>
      </x:c>
      <x:c r="N17592" s="33" t="str">
        <x:v/>
      </x:c>
    </x:row>
    <x:row r="17593">
      <x:c r="B17593" s="5" t="str">
        <x:v>506771956082172164</x:v>
      </x:c>
      <x:c r="C17593" s="44" t="str">
        <x:v>88318415</x:v>
      </x:c>
      <x:c r="D17593" s="46" t="str">
        <x:v>winPM</x:v>
      </x:c>
      <x:c r="E17593" s="52" t="str">
        <x:v>76</x:v>
      </x:c>
      <x:c r="F17593" s="45" t="str">
        <x:v>138-ELE02</x:v>
      </x:c>
      <x:c r="H17593" s="9" t="str">
        <x:v>Sangren_Hall.480V_Submeter</x:v>
      </x:c>
      <x:c r="I17593" s="49" t="str">
        <x:v>Use</x:v>
      </x:c>
      <x:c r="J17593" s="31" t="str">
        <x:v>15 Minutes</x:v>
      </x:c>
      <x:c r="K17593" s="32" t="str">
        <x:v>07-29-2025 01:45:00</x:v>
      </x:c>
      <x:c r="M17593" s="53" t="str">
        <x:v>3930495.2500000000000000</x:v>
      </x:c>
      <x:c r="N17593" s="33" t="str">
        <x:v/>
      </x:c>
    </x:row>
    <x:row r="17594">
      <x:c r="B17594" s="5" t="str">
        <x:v>8827922405893834908</x:v>
      </x:c>
      <x:c r="C17594" s="44" t="str">
        <x:v>88318419</x:v>
      </x:c>
      <x:c r="D17594" s="46" t="str">
        <x:v>winPM</x:v>
      </x:c>
      <x:c r="E17594" s="52" t="str">
        <x:v>76</x:v>
      </x:c>
      <x:c r="F17594" s="45" t="str">
        <x:v>138-ELE02</x:v>
      </x:c>
      <x:c r="H17594" s="9" t="str">
        <x:v>Sangren_Hall.480V_Submeter</x:v>
      </x:c>
      <x:c r="I17594" s="49" t="str">
        <x:v>Use</x:v>
      </x:c>
      <x:c r="J17594" s="31" t="str">
        <x:v>15 Minutes</x:v>
      </x:c>
      <x:c r="K17594" s="32" t="str">
        <x:v>07-29-2025 02:00:00</x:v>
      </x:c>
      <x:c r="M17594" s="53" t="str">
        <x:v>3930538.5000000000000000</x:v>
      </x:c>
      <x:c r="N17594" s="33" t="str">
        <x:v/>
      </x:c>
    </x:row>
    <x:row r="17595">
      <x:c r="B17595" s="5" t="str">
        <x:v>11566390880540611669</x:v>
      </x:c>
      <x:c r="C17595" s="44" t="str">
        <x:v>88318423</x:v>
      </x:c>
      <x:c r="D17595" s="46" t="str">
        <x:v>winPM</x:v>
      </x:c>
      <x:c r="E17595" s="52" t="str">
        <x:v>76</x:v>
      </x:c>
      <x:c r="F17595" s="45" t="str">
        <x:v>138-ELE02</x:v>
      </x:c>
      <x:c r="H17595" s="9" t="str">
        <x:v>Sangren_Hall.480V_Submeter</x:v>
      </x:c>
      <x:c r="I17595" s="49" t="str">
        <x:v>Use</x:v>
      </x:c>
      <x:c r="J17595" s="31" t="str">
        <x:v>15 Minutes</x:v>
      </x:c>
      <x:c r="K17595" s="32" t="str">
        <x:v>07-29-2025 02:15:00</x:v>
      </x:c>
      <x:c r="M17595" s="53" t="str">
        <x:v>3930578.2500000000000000</x:v>
      </x:c>
      <x:c r="N17595" s="33" t="str">
        <x:v/>
      </x:c>
    </x:row>
    <x:row r="17596">
      <x:c r="B17596" s="5" t="str">
        <x:v>3847089536942707766</x:v>
      </x:c>
      <x:c r="C17596" s="44" t="str">
        <x:v>88318427</x:v>
      </x:c>
      <x:c r="D17596" s="46" t="str">
        <x:v>winPM</x:v>
      </x:c>
      <x:c r="E17596" s="52" t="str">
        <x:v>76</x:v>
      </x:c>
      <x:c r="F17596" s="45" t="str">
        <x:v>138-ELE02</x:v>
      </x:c>
      <x:c r="H17596" s="9" t="str">
        <x:v>Sangren_Hall.480V_Submeter</x:v>
      </x:c>
      <x:c r="I17596" s="49" t="str">
        <x:v>Use</x:v>
      </x:c>
      <x:c r="J17596" s="31" t="str">
        <x:v>15 Minutes</x:v>
      </x:c>
      <x:c r="K17596" s="32" t="str">
        <x:v>07-29-2025 02:30:00</x:v>
      </x:c>
      <x:c r="M17596" s="53" t="str">
        <x:v>3930620.5000000000000000</x:v>
      </x:c>
      <x:c r="N17596" s="33" t="str">
        <x:v/>
      </x:c>
    </x:row>
    <x:row r="17597">
      <x:c r="B17597" s="5" t="str">
        <x:v>17644605726680953179</x:v>
      </x:c>
      <x:c r="C17597" s="44" t="str">
        <x:v>88318431</x:v>
      </x:c>
      <x:c r="D17597" s="46" t="str">
        <x:v>winPM</x:v>
      </x:c>
      <x:c r="E17597" s="52" t="str">
        <x:v>76</x:v>
      </x:c>
      <x:c r="F17597" s="45" t="str">
        <x:v>138-ELE02</x:v>
      </x:c>
      <x:c r="H17597" s="9" t="str">
        <x:v>Sangren_Hall.480V_Submeter</x:v>
      </x:c>
      <x:c r="I17597" s="49" t="str">
        <x:v>Use</x:v>
      </x:c>
      <x:c r="J17597" s="31" t="str">
        <x:v>15 Minutes</x:v>
      </x:c>
      <x:c r="K17597" s="32" t="str">
        <x:v>07-29-2025 02:45:00</x:v>
      </x:c>
      <x:c r="M17597" s="53" t="str">
        <x:v>3930658.0000000000000000</x:v>
      </x:c>
      <x:c r="N17597" s="33" t="str">
        <x:v/>
      </x:c>
    </x:row>
    <x:row r="17598">
      <x:c r="B17598" s="5" t="str">
        <x:v>13903710882302995904</x:v>
      </x:c>
      <x:c r="C17598" s="44" t="str">
        <x:v>88318435</x:v>
      </x:c>
      <x:c r="D17598" s="46" t="str">
        <x:v>winPM</x:v>
      </x:c>
      <x:c r="E17598" s="52" t="str">
        <x:v>76</x:v>
      </x:c>
      <x:c r="F17598" s="45" t="str">
        <x:v>138-ELE02</x:v>
      </x:c>
      <x:c r="H17598" s="9" t="str">
        <x:v>Sangren_Hall.480V_Submeter</x:v>
      </x:c>
      <x:c r="I17598" s="49" t="str">
        <x:v>Use</x:v>
      </x:c>
      <x:c r="J17598" s="31" t="str">
        <x:v>15 Minutes</x:v>
      </x:c>
      <x:c r="K17598" s="32" t="str">
        <x:v>07-29-2025 03:00:00</x:v>
      </x:c>
      <x:c r="M17598" s="53" t="str">
        <x:v>3930699.7500000000000000</x:v>
      </x:c>
      <x:c r="N17598" s="33" t="str">
        <x:v/>
      </x:c>
    </x:row>
    <x:row r="17599">
      <x:c r="B17599" s="5" t="str">
        <x:v>2609496544923669163</x:v>
      </x:c>
      <x:c r="C17599" s="44" t="str">
        <x:v>88318439</x:v>
      </x:c>
      <x:c r="D17599" s="46" t="str">
        <x:v>winPM</x:v>
      </x:c>
      <x:c r="E17599" s="52" t="str">
        <x:v>76</x:v>
      </x:c>
      <x:c r="F17599" s="45" t="str">
        <x:v>138-ELE02</x:v>
      </x:c>
      <x:c r="H17599" s="9" t="str">
        <x:v>Sangren_Hall.480V_Submeter</x:v>
      </x:c>
      <x:c r="I17599" s="49" t="str">
        <x:v>Use</x:v>
      </x:c>
      <x:c r="J17599" s="31" t="str">
        <x:v>15 Minutes</x:v>
      </x:c>
      <x:c r="K17599" s="32" t="str">
        <x:v>07-29-2025 03:15:00</x:v>
      </x:c>
      <x:c r="M17599" s="53" t="str">
        <x:v>3930740.0000000000000000</x:v>
      </x:c>
      <x:c r="N17599" s="33" t="str">
        <x:v/>
      </x:c>
    </x:row>
    <x:row r="17600">
      <x:c r="B17600" s="5" t="str">
        <x:v>12761616953552338439</x:v>
      </x:c>
      <x:c r="C17600" s="44" t="str">
        <x:v>88318443</x:v>
      </x:c>
      <x:c r="D17600" s="46" t="str">
        <x:v>winPM</x:v>
      </x:c>
      <x:c r="E17600" s="52" t="str">
        <x:v>76</x:v>
      </x:c>
      <x:c r="F17600" s="45" t="str">
        <x:v>138-ELE02</x:v>
      </x:c>
      <x:c r="H17600" s="9" t="str">
        <x:v>Sangren_Hall.480V_Submeter</x:v>
      </x:c>
      <x:c r="I17600" s="49" t="str">
        <x:v>Use</x:v>
      </x:c>
      <x:c r="J17600" s="31" t="str">
        <x:v>15 Minutes</x:v>
      </x:c>
      <x:c r="K17600" s="32" t="str">
        <x:v>07-29-2025 03:30:00</x:v>
      </x:c>
      <x:c r="M17600" s="53" t="str">
        <x:v>3930780.0000000000000000</x:v>
      </x:c>
      <x:c r="N17600" s="33" t="str">
        <x:v/>
      </x:c>
    </x:row>
    <x:row r="17601">
      <x:c r="B17601" s="5" t="str">
        <x:v>3953016253402191629</x:v>
      </x:c>
      <x:c r="C17601" s="44" t="str">
        <x:v>88318447</x:v>
      </x:c>
      <x:c r="D17601" s="46" t="str">
        <x:v>winPM</x:v>
      </x:c>
      <x:c r="E17601" s="52" t="str">
        <x:v>76</x:v>
      </x:c>
      <x:c r="F17601" s="45" t="str">
        <x:v>138-ELE02</x:v>
      </x:c>
      <x:c r="H17601" s="9" t="str">
        <x:v>Sangren_Hall.480V_Submeter</x:v>
      </x:c>
      <x:c r="I17601" s="49" t="str">
        <x:v>Use</x:v>
      </x:c>
      <x:c r="J17601" s="31" t="str">
        <x:v>15 Minutes</x:v>
      </x:c>
      <x:c r="K17601" s="32" t="str">
        <x:v>07-29-2025 03:45:00</x:v>
      </x:c>
      <x:c r="M17601" s="53" t="str">
        <x:v>3930822.2500000000000000</x:v>
      </x:c>
      <x:c r="N17601" s="33" t="str">
        <x:v/>
      </x:c>
    </x:row>
    <x:row r="17602">
      <x:c r="B17602" s="5" t="str">
        <x:v>2056491506940999703</x:v>
      </x:c>
      <x:c r="C17602" s="44" t="str">
        <x:v>88318451</x:v>
      </x:c>
      <x:c r="D17602" s="46" t="str">
        <x:v>winPM</x:v>
      </x:c>
      <x:c r="E17602" s="52" t="str">
        <x:v>76</x:v>
      </x:c>
      <x:c r="F17602" s="45" t="str">
        <x:v>138-ELE02</x:v>
      </x:c>
      <x:c r="H17602" s="9" t="str">
        <x:v>Sangren_Hall.480V_Submeter</x:v>
      </x:c>
      <x:c r="I17602" s="49" t="str">
        <x:v>Use</x:v>
      </x:c>
      <x:c r="J17602" s="31" t="str">
        <x:v>15 Minutes</x:v>
      </x:c>
      <x:c r="K17602" s="32" t="str">
        <x:v>07-29-2025 04:00:00</x:v>
      </x:c>
      <x:c r="M17602" s="53" t="str">
        <x:v>3930862.0000000000000000</x:v>
      </x:c>
      <x:c r="N17602" s="33" t="str">
        <x:v/>
      </x:c>
    </x:row>
    <x:row r="17603">
      <x:c r="B17603" s="5" t="str">
        <x:v>8376634583140177884</x:v>
      </x:c>
      <x:c r="C17603" s="44" t="str">
        <x:v>88318455</x:v>
      </x:c>
      <x:c r="D17603" s="46" t="str">
        <x:v>winPM</x:v>
      </x:c>
      <x:c r="E17603" s="52" t="str">
        <x:v>76</x:v>
      </x:c>
      <x:c r="F17603" s="45" t="str">
        <x:v>138-ELE02</x:v>
      </x:c>
      <x:c r="H17603" s="9" t="str">
        <x:v>Sangren_Hall.480V_Submeter</x:v>
      </x:c>
      <x:c r="I17603" s="49" t="str">
        <x:v>Use</x:v>
      </x:c>
      <x:c r="J17603" s="31" t="str">
        <x:v>15 Minutes</x:v>
      </x:c>
      <x:c r="K17603" s="32" t="str">
        <x:v>07-29-2025 04:15:00</x:v>
      </x:c>
      <x:c r="M17603" s="53" t="str">
        <x:v>3930903.2500000000000000</x:v>
      </x:c>
      <x:c r="N17603" s="33" t="str">
        <x:v/>
      </x:c>
    </x:row>
    <x:row r="17604">
      <x:c r="B17604" s="5" t="str">
        <x:v>5904985039625717528</x:v>
      </x:c>
      <x:c r="C17604" s="44" t="str">
        <x:v>88318459</x:v>
      </x:c>
      <x:c r="D17604" s="46" t="str">
        <x:v>winPM</x:v>
      </x:c>
      <x:c r="E17604" s="52" t="str">
        <x:v>76</x:v>
      </x:c>
      <x:c r="F17604" s="45" t="str">
        <x:v>138-ELE02</x:v>
      </x:c>
      <x:c r="H17604" s="9" t="str">
        <x:v>Sangren_Hall.480V_Submeter</x:v>
      </x:c>
      <x:c r="I17604" s="49" t="str">
        <x:v>Use</x:v>
      </x:c>
      <x:c r="J17604" s="31" t="str">
        <x:v>15 Minutes</x:v>
      </x:c>
      <x:c r="K17604" s="32" t="str">
        <x:v>07-29-2025 04:30:00</x:v>
      </x:c>
      <x:c r="M17604" s="53" t="str">
        <x:v>3930948.2500000000000000</x:v>
      </x:c>
      <x:c r="N17604" s="33" t="str">
        <x:v/>
      </x:c>
    </x:row>
    <x:row r="17605">
      <x:c r="B17605" s="5" t="str">
        <x:v>11697666655015313768</x:v>
      </x:c>
      <x:c r="C17605" s="44" t="str">
        <x:v>88318463</x:v>
      </x:c>
      <x:c r="D17605" s="46" t="str">
        <x:v>winPM</x:v>
      </x:c>
      <x:c r="E17605" s="52" t="str">
        <x:v>76</x:v>
      </x:c>
      <x:c r="F17605" s="45" t="str">
        <x:v>138-ELE02</x:v>
      </x:c>
      <x:c r="H17605" s="9" t="str">
        <x:v>Sangren_Hall.480V_Submeter</x:v>
      </x:c>
      <x:c r="I17605" s="49" t="str">
        <x:v>Use</x:v>
      </x:c>
      <x:c r="J17605" s="31" t="str">
        <x:v>15 Minutes</x:v>
      </x:c>
      <x:c r="K17605" s="32" t="str">
        <x:v>07-29-2025 04:45:00</x:v>
      </x:c>
      <x:c r="M17605" s="53" t="str">
        <x:v>3930990.5000000000000000</x:v>
      </x:c>
      <x:c r="N17605" s="33" t="str">
        <x:v/>
      </x:c>
    </x:row>
    <x:row r="17606">
      <x:c r="B17606" s="5" t="str">
        <x:v>7742127112815842317</x:v>
      </x:c>
      <x:c r="C17606" s="44" t="str">
        <x:v>88318467</x:v>
      </x:c>
      <x:c r="D17606" s="46" t="str">
        <x:v>winPM</x:v>
      </x:c>
      <x:c r="E17606" s="52" t="str">
        <x:v>76</x:v>
      </x:c>
      <x:c r="F17606" s="45" t="str">
        <x:v>138-ELE02</x:v>
      </x:c>
      <x:c r="H17606" s="9" t="str">
        <x:v>Sangren_Hall.480V_Submeter</x:v>
      </x:c>
      <x:c r="I17606" s="49" t="str">
        <x:v>Use</x:v>
      </x:c>
      <x:c r="J17606" s="31" t="str">
        <x:v>15 Minutes</x:v>
      </x:c>
      <x:c r="K17606" s="32" t="str">
        <x:v>07-29-2025 05:00:00</x:v>
      </x:c>
      <x:c r="M17606" s="53" t="str">
        <x:v>3931033.5000000000000000</x:v>
      </x:c>
      <x:c r="N17606" s="33" t="str">
        <x:v/>
      </x:c>
    </x:row>
    <x:row r="17607">
      <x:c r="B17607" s="5" t="str">
        <x:v>10991200569385110109</x:v>
      </x:c>
      <x:c r="C17607" s="44" t="str">
        <x:v>88318471</x:v>
      </x:c>
      <x:c r="D17607" s="46" t="str">
        <x:v>winPM</x:v>
      </x:c>
      <x:c r="E17607" s="52" t="str">
        <x:v>76</x:v>
      </x:c>
      <x:c r="F17607" s="45" t="str">
        <x:v>138-ELE02</x:v>
      </x:c>
      <x:c r="H17607" s="9" t="str">
        <x:v>Sangren_Hall.480V_Submeter</x:v>
      </x:c>
      <x:c r="I17607" s="49" t="str">
        <x:v>Use</x:v>
      </x:c>
      <x:c r="J17607" s="31" t="str">
        <x:v>15 Minutes</x:v>
      </x:c>
      <x:c r="K17607" s="32" t="str">
        <x:v>07-29-2025 05:15:00</x:v>
      </x:c>
      <x:c r="M17607" s="53" t="str">
        <x:v>3931077.0000000000000000</x:v>
      </x:c>
      <x:c r="N17607" s="33" t="str">
        <x:v/>
      </x:c>
    </x:row>
    <x:row r="17608">
      <x:c r="B17608" s="5" t="str">
        <x:v>4787853467306982076</x:v>
      </x:c>
      <x:c r="C17608" s="44" t="str">
        <x:v>88318475</x:v>
      </x:c>
      <x:c r="D17608" s="46" t="str">
        <x:v>winPM</x:v>
      </x:c>
      <x:c r="E17608" s="52" t="str">
        <x:v>76</x:v>
      </x:c>
      <x:c r="F17608" s="45" t="str">
        <x:v>138-ELE02</x:v>
      </x:c>
      <x:c r="H17608" s="9" t="str">
        <x:v>Sangren_Hall.480V_Submeter</x:v>
      </x:c>
      <x:c r="I17608" s="49" t="str">
        <x:v>Use</x:v>
      </x:c>
      <x:c r="J17608" s="31" t="str">
        <x:v>15 Minutes</x:v>
      </x:c>
      <x:c r="K17608" s="32" t="str">
        <x:v>07-29-2025 05:30:00</x:v>
      </x:c>
      <x:c r="M17608" s="53" t="str">
        <x:v>3931128.2500000000000000</x:v>
      </x:c>
      <x:c r="N17608" s="33" t="str">
        <x:v/>
      </x:c>
    </x:row>
    <x:row r="17609">
      <x:c r="B17609" s="5" t="str">
        <x:v>3696809527812552567</x:v>
      </x:c>
      <x:c r="C17609" s="44" t="str">
        <x:v>88318479</x:v>
      </x:c>
      <x:c r="D17609" s="46" t="str">
        <x:v>winPM</x:v>
      </x:c>
      <x:c r="E17609" s="52" t="str">
        <x:v>76</x:v>
      </x:c>
      <x:c r="F17609" s="45" t="str">
        <x:v>138-ELE02</x:v>
      </x:c>
      <x:c r="H17609" s="9" t="str">
        <x:v>Sangren_Hall.480V_Submeter</x:v>
      </x:c>
      <x:c r="I17609" s="49" t="str">
        <x:v>Use</x:v>
      </x:c>
      <x:c r="J17609" s="31" t="str">
        <x:v>15 Minutes</x:v>
      </x:c>
      <x:c r="K17609" s="32" t="str">
        <x:v>07-29-2025 05:45:00</x:v>
      </x:c>
      <x:c r="M17609" s="53" t="str">
        <x:v>3931178.2500000000000000</x:v>
      </x:c>
      <x:c r="N17609" s="33" t="str">
        <x:v/>
      </x:c>
    </x:row>
    <x:row r="17610">
      <x:c r="B17610" s="5" t="str">
        <x:v>14970236726879629731</x:v>
      </x:c>
      <x:c r="C17610" s="44" t="str">
        <x:v>88318483</x:v>
      </x:c>
      <x:c r="D17610" s="46" t="str">
        <x:v>winPM</x:v>
      </x:c>
      <x:c r="E17610" s="52" t="str">
        <x:v>76</x:v>
      </x:c>
      <x:c r="F17610" s="45" t="str">
        <x:v>138-ELE02</x:v>
      </x:c>
      <x:c r="H17610" s="9" t="str">
        <x:v>Sangren_Hall.480V_Submeter</x:v>
      </x:c>
      <x:c r="I17610" s="49" t="str">
        <x:v>Use</x:v>
      </x:c>
      <x:c r="J17610" s="31" t="str">
        <x:v>15 Minutes</x:v>
      </x:c>
      <x:c r="K17610" s="32" t="str">
        <x:v>07-29-2025 06:00:00</x:v>
      </x:c>
      <x:c r="M17610" s="53" t="str">
        <x:v>3931231.0000000000000000</x:v>
      </x:c>
      <x:c r="N17610" s="33" t="str">
        <x:v/>
      </x:c>
    </x:row>
    <x:row r="17611">
      <x:c r="B17611" s="5" t="str">
        <x:v>3404453252464277295</x:v>
      </x:c>
      <x:c r="C17611" s="44" t="str">
        <x:v>88318487</x:v>
      </x:c>
      <x:c r="D17611" s="46" t="str">
        <x:v>winPM</x:v>
      </x:c>
      <x:c r="E17611" s="52" t="str">
        <x:v>76</x:v>
      </x:c>
      <x:c r="F17611" s="45" t="str">
        <x:v>138-ELE02</x:v>
      </x:c>
      <x:c r="H17611" s="9" t="str">
        <x:v>Sangren_Hall.480V_Submeter</x:v>
      </x:c>
      <x:c r="I17611" s="49" t="str">
        <x:v>Use</x:v>
      </x:c>
      <x:c r="J17611" s="31" t="str">
        <x:v>15 Minutes</x:v>
      </x:c>
      <x:c r="K17611" s="32" t="str">
        <x:v>07-29-2025 06:15:00</x:v>
      </x:c>
      <x:c r="M17611" s="53" t="str">
        <x:v>3931280.7500000000000000</x:v>
      </x:c>
      <x:c r="N17611" s="33" t="str">
        <x:v/>
      </x:c>
    </x:row>
    <x:row r="17612">
      <x:c r="B17612" s="5" t="str">
        <x:v>10846086066374260956</x:v>
      </x:c>
      <x:c r="C17612" s="44" t="str">
        <x:v>88318491</x:v>
      </x:c>
      <x:c r="D17612" s="46" t="str">
        <x:v>winPM</x:v>
      </x:c>
      <x:c r="E17612" s="52" t="str">
        <x:v>76</x:v>
      </x:c>
      <x:c r="F17612" s="45" t="str">
        <x:v>138-ELE02</x:v>
      </x:c>
      <x:c r="H17612" s="9" t="str">
        <x:v>Sangren_Hall.480V_Submeter</x:v>
      </x:c>
      <x:c r="I17612" s="49" t="str">
        <x:v>Use</x:v>
      </x:c>
      <x:c r="J17612" s="31" t="str">
        <x:v>15 Minutes</x:v>
      </x:c>
      <x:c r="K17612" s="32" t="str">
        <x:v>07-29-2025 06:30:00</x:v>
      </x:c>
      <x:c r="M17612" s="53" t="str">
        <x:v>3931334.5000000000000000</x:v>
      </x:c>
      <x:c r="N17612" s="33" t="str">
        <x:v/>
      </x:c>
    </x:row>
    <x:row r="17613">
      <x:c r="B17613" s="5" t="str">
        <x:v>17862434092969844852</x:v>
      </x:c>
      <x:c r="C17613" s="44" t="str">
        <x:v>88318495</x:v>
      </x:c>
      <x:c r="D17613" s="46" t="str">
        <x:v>winPM</x:v>
      </x:c>
      <x:c r="E17613" s="52" t="str">
        <x:v>76</x:v>
      </x:c>
      <x:c r="F17613" s="45" t="str">
        <x:v>138-ELE02</x:v>
      </x:c>
      <x:c r="H17613" s="9" t="str">
        <x:v>Sangren_Hall.480V_Submeter</x:v>
      </x:c>
      <x:c r="I17613" s="49" t="str">
        <x:v>Use</x:v>
      </x:c>
      <x:c r="J17613" s="31" t="str">
        <x:v>15 Minutes</x:v>
      </x:c>
      <x:c r="K17613" s="32" t="str">
        <x:v>07-29-2025 06:45:00</x:v>
      </x:c>
      <x:c r="M17613" s="53" t="str">
        <x:v>3931386.0000000000000000</x:v>
      </x:c>
      <x:c r="N17613" s="33" t="str">
        <x:v/>
      </x:c>
    </x:row>
    <x:row r="17614">
      <x:c r="B17614" s="5" t="str">
        <x:v>18442537125050265569</x:v>
      </x:c>
      <x:c r="C17614" s="44" t="str">
        <x:v>88318499</x:v>
      </x:c>
      <x:c r="D17614" s="46" t="str">
        <x:v>winPM</x:v>
      </x:c>
      <x:c r="E17614" s="52" t="str">
        <x:v>76</x:v>
      </x:c>
      <x:c r="F17614" s="45" t="str">
        <x:v>138-ELE02</x:v>
      </x:c>
      <x:c r="H17614" s="9" t="str">
        <x:v>Sangren_Hall.480V_Submeter</x:v>
      </x:c>
      <x:c r="I17614" s="49" t="str">
        <x:v>Use</x:v>
      </x:c>
      <x:c r="J17614" s="31" t="str">
        <x:v>15 Minutes</x:v>
      </x:c>
      <x:c r="K17614" s="32" t="str">
        <x:v>07-29-2025 07:00:00</x:v>
      </x:c>
      <x:c r="M17614" s="53" t="str">
        <x:v>3931432.5000000000000000</x:v>
      </x:c>
      <x:c r="N17614" s="33" t="str">
        <x:v/>
      </x:c>
    </x:row>
    <x:row r="17615">
      <x:c r="B17615" s="5" t="str">
        <x:v>6744910346780110866</x:v>
      </x:c>
      <x:c r="C17615" s="44" t="str">
        <x:v>88318503</x:v>
      </x:c>
      <x:c r="D17615" s="46" t="str">
        <x:v>winPM</x:v>
      </x:c>
      <x:c r="E17615" s="52" t="str">
        <x:v>76</x:v>
      </x:c>
      <x:c r="F17615" s="45" t="str">
        <x:v>138-ELE02</x:v>
      </x:c>
      <x:c r="H17615" s="9" t="str">
        <x:v>Sangren_Hall.480V_Submeter</x:v>
      </x:c>
      <x:c r="I17615" s="49" t="str">
        <x:v>Use</x:v>
      </x:c>
      <x:c r="J17615" s="31" t="str">
        <x:v>15 Minutes</x:v>
      </x:c>
      <x:c r="K17615" s="32" t="str">
        <x:v>07-29-2025 07:15:00</x:v>
      </x:c>
      <x:c r="M17615" s="53" t="str">
        <x:v>3931480.2500000000000000</x:v>
      </x:c>
      <x:c r="N17615" s="33" t="str">
        <x:v/>
      </x:c>
    </x:row>
    <x:row r="17616">
      <x:c r="B17616" s="5" t="str">
        <x:v>14353309744163219343</x:v>
      </x:c>
      <x:c r="C17616" s="44" t="str">
        <x:v>88318507</x:v>
      </x:c>
      <x:c r="D17616" s="46" t="str">
        <x:v>winPM</x:v>
      </x:c>
      <x:c r="E17616" s="52" t="str">
        <x:v>76</x:v>
      </x:c>
      <x:c r="F17616" s="45" t="str">
        <x:v>138-ELE02</x:v>
      </x:c>
      <x:c r="H17616" s="9" t="str">
        <x:v>Sangren_Hall.480V_Submeter</x:v>
      </x:c>
      <x:c r="I17616" s="49" t="str">
        <x:v>Use</x:v>
      </x:c>
      <x:c r="J17616" s="31" t="str">
        <x:v>15 Minutes</x:v>
      </x:c>
      <x:c r="K17616" s="32" t="str">
        <x:v>07-29-2025 07:30:00</x:v>
      </x:c>
      <x:c r="M17616" s="53" t="str">
        <x:v>3931523.5000000000000000</x:v>
      </x:c>
      <x:c r="N17616" s="33" t="str">
        <x:v/>
      </x:c>
    </x:row>
    <x:row r="17617">
      <x:c r="B17617" s="5" t="str">
        <x:v>10445643963171790833</x:v>
      </x:c>
      <x:c r="C17617" s="44" t="str">
        <x:v>88318511</x:v>
      </x:c>
      <x:c r="D17617" s="46" t="str">
        <x:v>winPM</x:v>
      </x:c>
      <x:c r="E17617" s="52" t="str">
        <x:v>76</x:v>
      </x:c>
      <x:c r="F17617" s="45" t="str">
        <x:v>138-ELE02</x:v>
      </x:c>
      <x:c r="H17617" s="9" t="str">
        <x:v>Sangren_Hall.480V_Submeter</x:v>
      </x:c>
      <x:c r="I17617" s="49" t="str">
        <x:v>Use</x:v>
      </x:c>
      <x:c r="J17617" s="31" t="str">
        <x:v>15 Minutes</x:v>
      </x:c>
      <x:c r="K17617" s="32" t="str">
        <x:v>07-29-2025 07:45:00</x:v>
      </x:c>
      <x:c r="M17617" s="53" t="str">
        <x:v>3931567.7500000000000000</x:v>
      </x:c>
      <x:c r="N17617" s="33" t="str">
        <x:v/>
      </x:c>
    </x:row>
    <x:row r="17618">
      <x:c r="B17618" s="5" t="str">
        <x:v>6966184594912107232</x:v>
      </x:c>
      <x:c r="C17618" s="44" t="str">
        <x:v>88318515</x:v>
      </x:c>
      <x:c r="D17618" s="46" t="str">
        <x:v>winPM</x:v>
      </x:c>
      <x:c r="E17618" s="52" t="str">
        <x:v>76</x:v>
      </x:c>
      <x:c r="F17618" s="45" t="str">
        <x:v>138-ELE02</x:v>
      </x:c>
      <x:c r="H17618" s="9" t="str">
        <x:v>Sangren_Hall.480V_Submeter</x:v>
      </x:c>
      <x:c r="I17618" s="49" t="str">
        <x:v>Use</x:v>
      </x:c>
      <x:c r="J17618" s="31" t="str">
        <x:v>15 Minutes</x:v>
      </x:c>
      <x:c r="K17618" s="32" t="str">
        <x:v>07-29-2025 08:00:00</x:v>
      </x:c>
      <x:c r="M17618" s="53" t="str">
        <x:v>3931606.5000000000000000</x:v>
      </x:c>
      <x:c r="N17618" s="33" t="str">
        <x:v/>
      </x:c>
    </x:row>
    <x:row r="17619">
      <x:c r="B17619" s="5" t="str">
        <x:v>7731883242326096214</x:v>
      </x:c>
      <x:c r="C17619" s="44" t="str">
        <x:v>88318519</x:v>
      </x:c>
      <x:c r="D17619" s="46" t="str">
        <x:v>winPM</x:v>
      </x:c>
      <x:c r="E17619" s="52" t="str">
        <x:v>76</x:v>
      </x:c>
      <x:c r="F17619" s="45" t="str">
        <x:v>138-ELE02</x:v>
      </x:c>
      <x:c r="H17619" s="9" t="str">
        <x:v>Sangren_Hall.480V_Submeter</x:v>
      </x:c>
      <x:c r="I17619" s="49" t="str">
        <x:v>Use</x:v>
      </x:c>
      <x:c r="J17619" s="31" t="str">
        <x:v>15 Minutes</x:v>
      </x:c>
      <x:c r="K17619" s="32" t="str">
        <x:v>07-29-2025 08:15:00</x:v>
      </x:c>
      <x:c r="M17619" s="53" t="str">
        <x:v>3931651.5000000000000000</x:v>
      </x:c>
      <x:c r="N17619" s="33" t="str">
        <x:v/>
      </x:c>
    </x:row>
    <x:row r="17620">
      <x:c r="B17620" s="5" t="str">
        <x:v>387912305774530977</x:v>
      </x:c>
      <x:c r="C17620" s="44" t="str">
        <x:v>88318523</x:v>
      </x:c>
      <x:c r="D17620" s="46" t="str">
        <x:v>winPM</x:v>
      </x:c>
      <x:c r="E17620" s="52" t="str">
        <x:v>76</x:v>
      </x:c>
      <x:c r="F17620" s="45" t="str">
        <x:v>138-ELE02</x:v>
      </x:c>
      <x:c r="H17620" s="9" t="str">
        <x:v>Sangren_Hall.480V_Submeter</x:v>
      </x:c>
      <x:c r="I17620" s="49" t="str">
        <x:v>Use</x:v>
      </x:c>
      <x:c r="J17620" s="31" t="str">
        <x:v>15 Minutes</x:v>
      </x:c>
      <x:c r="K17620" s="32" t="str">
        <x:v>07-29-2025 08:30:00</x:v>
      </x:c>
      <x:c r="M17620" s="53" t="str">
        <x:v>3931693.7500000000000000</x:v>
      </x:c>
      <x:c r="N17620" s="33" t="str">
        <x:v/>
      </x:c>
    </x:row>
    <x:row r="17621">
      <x:c r="B17621" s="5" t="str">
        <x:v>9001699752556563986</x:v>
      </x:c>
      <x:c r="C17621" s="44" t="str">
        <x:v>88318527</x:v>
      </x:c>
      <x:c r="D17621" s="46" t="str">
        <x:v>winPM</x:v>
      </x:c>
      <x:c r="E17621" s="52" t="str">
        <x:v>76</x:v>
      </x:c>
      <x:c r="F17621" s="45" t="str">
        <x:v>138-ELE02</x:v>
      </x:c>
      <x:c r="H17621" s="9" t="str">
        <x:v>Sangren_Hall.480V_Submeter</x:v>
      </x:c>
      <x:c r="I17621" s="49" t="str">
        <x:v>Use</x:v>
      </x:c>
      <x:c r="J17621" s="31" t="str">
        <x:v>15 Minutes</x:v>
      </x:c>
      <x:c r="K17621" s="32" t="str">
        <x:v>07-29-2025 08:45:00</x:v>
      </x:c>
      <x:c r="M17621" s="53" t="str">
        <x:v>3931740.0000000000000000</x:v>
      </x:c>
      <x:c r="N17621" s="33" t="str">
        <x:v/>
      </x:c>
    </x:row>
    <x:row r="17622">
      <x:c r="B17622" s="5" t="str">
        <x:v>8055827734624689163</x:v>
      </x:c>
      <x:c r="C17622" s="44" t="str">
        <x:v>88318531</x:v>
      </x:c>
      <x:c r="D17622" s="46" t="str">
        <x:v>winPM</x:v>
      </x:c>
      <x:c r="E17622" s="52" t="str">
        <x:v>76</x:v>
      </x:c>
      <x:c r="F17622" s="45" t="str">
        <x:v>138-ELE02</x:v>
      </x:c>
      <x:c r="H17622" s="9" t="str">
        <x:v>Sangren_Hall.480V_Submeter</x:v>
      </x:c>
      <x:c r="I17622" s="49" t="str">
        <x:v>Use</x:v>
      </x:c>
      <x:c r="J17622" s="31" t="str">
        <x:v>15 Minutes</x:v>
      </x:c>
      <x:c r="K17622" s="32" t="str">
        <x:v>07-29-2025 09:00:00</x:v>
      </x:c>
      <x:c r="M17622" s="53" t="str">
        <x:v>3931782.0000000000000000</x:v>
      </x:c>
      <x:c r="N17622" s="33" t="str">
        <x:v/>
      </x:c>
    </x:row>
    <x:row r="17623">
      <x:c r="B17623" s="5" t="str">
        <x:v>9201227926555222228</x:v>
      </x:c>
      <x:c r="C17623" s="44" t="str">
        <x:v>88318535</x:v>
      </x:c>
      <x:c r="D17623" s="46" t="str">
        <x:v>winPM</x:v>
      </x:c>
      <x:c r="E17623" s="52" t="str">
        <x:v>76</x:v>
      </x:c>
      <x:c r="F17623" s="45" t="str">
        <x:v>138-ELE02</x:v>
      </x:c>
      <x:c r="H17623" s="9" t="str">
        <x:v>Sangren_Hall.480V_Submeter</x:v>
      </x:c>
      <x:c r="I17623" s="49" t="str">
        <x:v>Use</x:v>
      </x:c>
      <x:c r="J17623" s="31" t="str">
        <x:v>15 Minutes</x:v>
      </x:c>
      <x:c r="K17623" s="32" t="str">
        <x:v>07-29-2025 09:15:00</x:v>
      </x:c>
      <x:c r="M17623" s="53" t="str">
        <x:v>3931827.2500000000000000</x:v>
      </x:c>
      <x:c r="N17623" s="33" t="str">
        <x:v/>
      </x:c>
    </x:row>
    <x:row r="17624">
      <x:c r="B17624" s="5" t="str">
        <x:v>405225805611112264</x:v>
      </x:c>
      <x:c r="C17624" s="44" t="str">
        <x:v>88318539</x:v>
      </x:c>
      <x:c r="D17624" s="46" t="str">
        <x:v>winPM</x:v>
      </x:c>
      <x:c r="E17624" s="52" t="str">
        <x:v>76</x:v>
      </x:c>
      <x:c r="F17624" s="45" t="str">
        <x:v>138-ELE02</x:v>
      </x:c>
      <x:c r="H17624" s="9" t="str">
        <x:v>Sangren_Hall.480V_Submeter</x:v>
      </x:c>
      <x:c r="I17624" s="49" t="str">
        <x:v>Use</x:v>
      </x:c>
      <x:c r="J17624" s="31" t="str">
        <x:v>15 Minutes</x:v>
      </x:c>
      <x:c r="K17624" s="32" t="str">
        <x:v>07-29-2025 09:30:00</x:v>
      </x:c>
      <x:c r="M17624" s="53" t="str">
        <x:v>3931872.0000000000000000</x:v>
      </x:c>
      <x:c r="N17624" s="33" t="str">
        <x:v/>
      </x:c>
    </x:row>
    <x:row r="17625">
      <x:c r="B17625" s="5" t="str">
        <x:v>17482262586127249565</x:v>
      </x:c>
      <x:c r="C17625" s="44" t="str">
        <x:v>88318543</x:v>
      </x:c>
      <x:c r="D17625" s="46" t="str">
        <x:v>winPM</x:v>
      </x:c>
      <x:c r="E17625" s="52" t="str">
        <x:v>76</x:v>
      </x:c>
      <x:c r="F17625" s="45" t="str">
        <x:v>138-ELE02</x:v>
      </x:c>
      <x:c r="H17625" s="9" t="str">
        <x:v>Sangren_Hall.480V_Submeter</x:v>
      </x:c>
      <x:c r="I17625" s="49" t="str">
        <x:v>Use</x:v>
      </x:c>
      <x:c r="J17625" s="31" t="str">
        <x:v>15 Minutes</x:v>
      </x:c>
      <x:c r="K17625" s="32" t="str">
        <x:v>07-29-2025 09:45:00</x:v>
      </x:c>
      <x:c r="M17625" s="53" t="str">
        <x:v>3931919.7500000000000000</x:v>
      </x:c>
      <x:c r="N17625" s="33" t="str">
        <x:v/>
      </x:c>
    </x:row>
    <x:row r="17626">
      <x:c r="B17626" s="5" t="str">
        <x:v>3814232003511819057</x:v>
      </x:c>
      <x:c r="C17626" s="44" t="str">
        <x:v>88318547</x:v>
      </x:c>
      <x:c r="D17626" s="46" t="str">
        <x:v>winPM</x:v>
      </x:c>
      <x:c r="E17626" s="52" t="str">
        <x:v>76</x:v>
      </x:c>
      <x:c r="F17626" s="45" t="str">
        <x:v>138-ELE02</x:v>
      </x:c>
      <x:c r="H17626" s="9" t="str">
        <x:v>Sangren_Hall.480V_Submeter</x:v>
      </x:c>
      <x:c r="I17626" s="49" t="str">
        <x:v>Use</x:v>
      </x:c>
      <x:c r="J17626" s="31" t="str">
        <x:v>15 Minutes</x:v>
      </x:c>
      <x:c r="K17626" s="32" t="str">
        <x:v>07-29-2025 10:00:00</x:v>
      </x:c>
      <x:c r="M17626" s="53" t="str">
        <x:v>3931964.5000000000000000</x:v>
      </x:c>
      <x:c r="N17626" s="33" t="str">
        <x:v/>
      </x:c>
    </x:row>
    <x:row r="17627">
      <x:c r="B17627" s="5" t="str">
        <x:v>15206016516587059698</x:v>
      </x:c>
      <x:c r="C17627" s="44" t="str">
        <x:v>88318551</x:v>
      </x:c>
      <x:c r="D17627" s="46" t="str">
        <x:v>winPM</x:v>
      </x:c>
      <x:c r="E17627" s="52" t="str">
        <x:v>76</x:v>
      </x:c>
      <x:c r="F17627" s="45" t="str">
        <x:v>138-ELE02</x:v>
      </x:c>
      <x:c r="H17627" s="9" t="str">
        <x:v>Sangren_Hall.480V_Submeter</x:v>
      </x:c>
      <x:c r="I17627" s="49" t="str">
        <x:v>Use</x:v>
      </x:c>
      <x:c r="J17627" s="31" t="str">
        <x:v>15 Minutes</x:v>
      </x:c>
      <x:c r="K17627" s="32" t="str">
        <x:v>07-29-2025 10:15:00</x:v>
      </x:c>
      <x:c r="M17627" s="53" t="str">
        <x:v>3932004.5000000000000000</x:v>
      </x:c>
      <x:c r="N17627" s="33" t="str">
        <x:v/>
      </x:c>
    </x:row>
    <x:row r="17628">
      <x:c r="B17628" s="5" t="str">
        <x:v>17013153659879895091</x:v>
      </x:c>
      <x:c r="C17628" s="44" t="str">
        <x:v>88318555</x:v>
      </x:c>
      <x:c r="D17628" s="46" t="str">
        <x:v>winPM</x:v>
      </x:c>
      <x:c r="E17628" s="52" t="str">
        <x:v>76</x:v>
      </x:c>
      <x:c r="F17628" s="45" t="str">
        <x:v>138-ELE02</x:v>
      </x:c>
      <x:c r="H17628" s="9" t="str">
        <x:v>Sangren_Hall.480V_Submeter</x:v>
      </x:c>
      <x:c r="I17628" s="49" t="str">
        <x:v>Use</x:v>
      </x:c>
      <x:c r="J17628" s="31" t="str">
        <x:v>15 Minutes</x:v>
      </x:c>
      <x:c r="K17628" s="32" t="str">
        <x:v>07-29-2025 10:30:00</x:v>
      </x:c>
      <x:c r="M17628" s="53" t="str">
        <x:v>3932046.2500000000000000</x:v>
      </x:c>
      <x:c r="N17628" s="33" t="str">
        <x:v/>
      </x:c>
    </x:row>
    <x:row r="17629">
      <x:c r="B17629" s="5" t="str">
        <x:v>15565898832944446225</x:v>
      </x:c>
      <x:c r="C17629" s="44" t="str">
        <x:v>88318559</x:v>
      </x:c>
      <x:c r="D17629" s="46" t="str">
        <x:v>winPM</x:v>
      </x:c>
      <x:c r="E17629" s="52" t="str">
        <x:v>76</x:v>
      </x:c>
      <x:c r="F17629" s="45" t="str">
        <x:v>138-ELE02</x:v>
      </x:c>
      <x:c r="H17629" s="9" t="str">
        <x:v>Sangren_Hall.480V_Submeter</x:v>
      </x:c>
      <x:c r="I17629" s="49" t="str">
        <x:v>Use</x:v>
      </x:c>
      <x:c r="J17629" s="31" t="str">
        <x:v>15 Minutes</x:v>
      </x:c>
      <x:c r="K17629" s="32" t="str">
        <x:v>07-29-2025 10:45:00</x:v>
      </x:c>
      <x:c r="M17629" s="53" t="str">
        <x:v>3932085.0000000000000000</x:v>
      </x:c>
      <x:c r="N17629" s="33" t="str">
        <x:v/>
      </x:c>
    </x:row>
    <x:row r="17630">
      <x:c r="B17630" s="5" t="str">
        <x:v>4836636841898996200</x:v>
      </x:c>
      <x:c r="C17630" s="44" t="str">
        <x:v>88318563</x:v>
      </x:c>
      <x:c r="D17630" s="46" t="str">
        <x:v>winPM</x:v>
      </x:c>
      <x:c r="E17630" s="52" t="str">
        <x:v>76</x:v>
      </x:c>
      <x:c r="F17630" s="45" t="str">
        <x:v>138-ELE02</x:v>
      </x:c>
      <x:c r="H17630" s="9" t="str">
        <x:v>Sangren_Hall.480V_Submeter</x:v>
      </x:c>
      <x:c r="I17630" s="49" t="str">
        <x:v>Use</x:v>
      </x:c>
      <x:c r="J17630" s="31" t="str">
        <x:v>15 Minutes</x:v>
      </x:c>
      <x:c r="K17630" s="32" t="str">
        <x:v>07-29-2025 11:00:00</x:v>
      </x:c>
      <x:c r="M17630" s="53" t="str">
        <x:v>3932128.7500000000000000</x:v>
      </x:c>
      <x:c r="N17630" s="33" t="str">
        <x:v/>
      </x:c>
    </x:row>
    <x:row r="17631">
      <x:c r="B17631" s="5" t="str">
        <x:v>12238336084033438432</x:v>
      </x:c>
      <x:c r="C17631" s="44" t="str">
        <x:v>88318567</x:v>
      </x:c>
      <x:c r="D17631" s="46" t="str">
        <x:v>winPM</x:v>
      </x:c>
      <x:c r="E17631" s="52" t="str">
        <x:v>76</x:v>
      </x:c>
      <x:c r="F17631" s="45" t="str">
        <x:v>138-ELE02</x:v>
      </x:c>
      <x:c r="H17631" s="9" t="str">
        <x:v>Sangren_Hall.480V_Submeter</x:v>
      </x:c>
      <x:c r="I17631" s="49" t="str">
        <x:v>Use</x:v>
      </x:c>
      <x:c r="J17631" s="31" t="str">
        <x:v>15 Minutes</x:v>
      </x:c>
      <x:c r="K17631" s="32" t="str">
        <x:v>07-29-2025 11:15:00</x:v>
      </x:c>
      <x:c r="M17631" s="53" t="str">
        <x:v>3932175.7500000000000000</x:v>
      </x:c>
      <x:c r="N17631" s="33" t="str">
        <x:v/>
      </x:c>
    </x:row>
    <x:row r="17632">
      <x:c r="B17632" s="5" t="str">
        <x:v>12533363321300477812</x:v>
      </x:c>
      <x:c r="C17632" s="44" t="str">
        <x:v>88318571</x:v>
      </x:c>
      <x:c r="D17632" s="46" t="str">
        <x:v>winPM</x:v>
      </x:c>
      <x:c r="E17632" s="52" t="str">
        <x:v>76</x:v>
      </x:c>
      <x:c r="F17632" s="45" t="str">
        <x:v>138-ELE02</x:v>
      </x:c>
      <x:c r="H17632" s="9" t="str">
        <x:v>Sangren_Hall.480V_Submeter</x:v>
      </x:c>
      <x:c r="I17632" s="49" t="str">
        <x:v>Use</x:v>
      </x:c>
      <x:c r="J17632" s="31" t="str">
        <x:v>15 Minutes</x:v>
      </x:c>
      <x:c r="K17632" s="32" t="str">
        <x:v>07-29-2025 11:30:00</x:v>
      </x:c>
      <x:c r="M17632" s="53" t="str">
        <x:v>3932223.7500000000000000</x:v>
      </x:c>
      <x:c r="N17632" s="33" t="str">
        <x:v/>
      </x:c>
    </x:row>
    <x:row r="17633">
      <x:c r="B17633" s="5" t="str">
        <x:v>6862018338625700933</x:v>
      </x:c>
      <x:c r="C17633" s="44" t="str">
        <x:v>88318575</x:v>
      </x:c>
      <x:c r="D17633" s="46" t="str">
        <x:v>winPM</x:v>
      </x:c>
      <x:c r="E17633" s="52" t="str">
        <x:v>76</x:v>
      </x:c>
      <x:c r="F17633" s="45" t="str">
        <x:v>138-ELE02</x:v>
      </x:c>
      <x:c r="H17633" s="9" t="str">
        <x:v>Sangren_Hall.480V_Submeter</x:v>
      </x:c>
      <x:c r="I17633" s="49" t="str">
        <x:v>Use</x:v>
      </x:c>
      <x:c r="J17633" s="31" t="str">
        <x:v>15 Minutes</x:v>
      </x:c>
      <x:c r="K17633" s="32" t="str">
        <x:v>07-29-2025 11:45:00</x:v>
      </x:c>
      <x:c r="M17633" s="53" t="str">
        <x:v>3932268.7500000000000000</x:v>
      </x:c>
      <x:c r="N17633" s="33" t="str">
        <x:v/>
      </x:c>
    </x:row>
    <x:row r="17634">
      <x:c r="B17634" s="5" t="str">
        <x:v>14088255626344326921</x:v>
      </x:c>
      <x:c r="C17634" s="44" t="str">
        <x:v>88318579</x:v>
      </x:c>
      <x:c r="D17634" s="46" t="str">
        <x:v>winPM</x:v>
      </x:c>
      <x:c r="E17634" s="52" t="str">
        <x:v>76</x:v>
      </x:c>
      <x:c r="F17634" s="45" t="str">
        <x:v>138-ELE02</x:v>
      </x:c>
      <x:c r="H17634" s="9" t="str">
        <x:v>Sangren_Hall.480V_Submeter</x:v>
      </x:c>
      <x:c r="I17634" s="49" t="str">
        <x:v>Use</x:v>
      </x:c>
      <x:c r="J17634" s="31" t="str">
        <x:v>15 Minutes</x:v>
      </x:c>
      <x:c r="K17634" s="32" t="str">
        <x:v>07-29-2025 12:00:00</x:v>
      </x:c>
      <x:c r="M17634" s="53" t="str">
        <x:v>3932310.7500000000000000</x:v>
      </x:c>
      <x:c r="N17634" s="33" t="str">
        <x:v/>
      </x:c>
    </x:row>
    <x:row r="17635">
      <x:c r="B17635" s="5" t="str">
        <x:v>16386676354384277610</x:v>
      </x:c>
      <x:c r="C17635" s="44" t="str">
        <x:v>88318583</x:v>
      </x:c>
      <x:c r="D17635" s="46" t="str">
        <x:v>winPM</x:v>
      </x:c>
      <x:c r="E17635" s="52" t="str">
        <x:v>76</x:v>
      </x:c>
      <x:c r="F17635" s="45" t="str">
        <x:v>138-ELE02</x:v>
      </x:c>
      <x:c r="H17635" s="9" t="str">
        <x:v>Sangren_Hall.480V_Submeter</x:v>
      </x:c>
      <x:c r="I17635" s="49" t="str">
        <x:v>Use</x:v>
      </x:c>
      <x:c r="J17635" s="31" t="str">
        <x:v>15 Minutes</x:v>
      </x:c>
      <x:c r="K17635" s="32" t="str">
        <x:v>07-29-2025 12:15:00</x:v>
      </x:c>
      <x:c r="M17635" s="53" t="str">
        <x:v>3932352.0000000000000000</x:v>
      </x:c>
      <x:c r="N17635" s="33" t="str">
        <x:v/>
      </x:c>
    </x:row>
    <x:row r="17636">
      <x:c r="B17636" s="5" t="str">
        <x:v>122286978588667702</x:v>
      </x:c>
      <x:c r="C17636" s="44" t="str">
        <x:v>88318587</x:v>
      </x:c>
      <x:c r="D17636" s="46" t="str">
        <x:v>winPM</x:v>
      </x:c>
      <x:c r="E17636" s="52" t="str">
        <x:v>76</x:v>
      </x:c>
      <x:c r="F17636" s="45" t="str">
        <x:v>138-ELE02</x:v>
      </x:c>
      <x:c r="H17636" s="9" t="str">
        <x:v>Sangren_Hall.480V_Submeter</x:v>
      </x:c>
      <x:c r="I17636" s="49" t="str">
        <x:v>Use</x:v>
      </x:c>
      <x:c r="J17636" s="31" t="str">
        <x:v>15 Minutes</x:v>
      </x:c>
      <x:c r="K17636" s="32" t="str">
        <x:v>07-29-2025 12:30:00</x:v>
      </x:c>
      <x:c r="M17636" s="53" t="str">
        <x:v>3932395.7500000000000000</x:v>
      </x:c>
      <x:c r="N17636" s="33" t="str">
        <x:v/>
      </x:c>
    </x:row>
    <x:row r="17637">
      <x:c r="B17637" s="5" t="str">
        <x:v>5919452583873701710</x:v>
      </x:c>
      <x:c r="C17637" s="44" t="str">
        <x:v>88318591</x:v>
      </x:c>
      <x:c r="D17637" s="46" t="str">
        <x:v>winPM</x:v>
      </x:c>
      <x:c r="E17637" s="52" t="str">
        <x:v>76</x:v>
      </x:c>
      <x:c r="F17637" s="45" t="str">
        <x:v>138-ELE02</x:v>
      </x:c>
      <x:c r="H17637" s="9" t="str">
        <x:v>Sangren_Hall.480V_Submeter</x:v>
      </x:c>
      <x:c r="I17637" s="49" t="str">
        <x:v>Use</x:v>
      </x:c>
      <x:c r="J17637" s="31" t="str">
        <x:v>15 Minutes</x:v>
      </x:c>
      <x:c r="K17637" s="32" t="str">
        <x:v>07-29-2025 12:45:00</x:v>
      </x:c>
      <x:c r="M17637" s="53" t="str">
        <x:v>3932436.2500000000000000</x:v>
      </x:c>
      <x:c r="N17637" s="33" t="str">
        <x:v/>
      </x:c>
    </x:row>
    <x:row r="17638">
      <x:c r="B17638" s="5" t="str">
        <x:v>16356648787315752323</x:v>
      </x:c>
      <x:c r="C17638" s="44" t="str">
        <x:v>88318595</x:v>
      </x:c>
      <x:c r="D17638" s="46" t="str">
        <x:v>winPM</x:v>
      </x:c>
      <x:c r="E17638" s="52" t="str">
        <x:v>76</x:v>
      </x:c>
      <x:c r="F17638" s="45" t="str">
        <x:v>138-ELE02</x:v>
      </x:c>
      <x:c r="H17638" s="9" t="str">
        <x:v>Sangren_Hall.480V_Submeter</x:v>
      </x:c>
      <x:c r="I17638" s="49" t="str">
        <x:v>Use</x:v>
      </x:c>
      <x:c r="J17638" s="31" t="str">
        <x:v>15 Minutes</x:v>
      </x:c>
      <x:c r="K17638" s="32" t="str">
        <x:v>07-29-2025 13:00:00</x:v>
      </x:c>
      <x:c r="M17638" s="53" t="str">
        <x:v>3932474.7500000000000000</x:v>
      </x:c>
      <x:c r="N17638" s="33" t="str">
        <x:v/>
      </x:c>
    </x:row>
    <x:row r="17639">
      <x:c r="B17639" s="5" t="str">
        <x:v>15600743522187651182</x:v>
      </x:c>
      <x:c r="C17639" s="44" t="str">
        <x:v>88318599</x:v>
      </x:c>
      <x:c r="D17639" s="46" t="str">
        <x:v>winPM</x:v>
      </x:c>
      <x:c r="E17639" s="52" t="str">
        <x:v>76</x:v>
      </x:c>
      <x:c r="F17639" s="45" t="str">
        <x:v>138-ELE02</x:v>
      </x:c>
      <x:c r="H17639" s="9" t="str">
        <x:v>Sangren_Hall.480V_Submeter</x:v>
      </x:c>
      <x:c r="I17639" s="49" t="str">
        <x:v>Use</x:v>
      </x:c>
      <x:c r="J17639" s="31" t="str">
        <x:v>15 Minutes</x:v>
      </x:c>
      <x:c r="K17639" s="32" t="str">
        <x:v>07-29-2025 13:15:00</x:v>
      </x:c>
      <x:c r="M17639" s="53" t="str">
        <x:v>3932515.5000000000000000</x:v>
      </x:c>
      <x:c r="N17639" s="33" t="str">
        <x:v/>
      </x:c>
    </x:row>
    <x:row r="17640">
      <x:c r="B17640" s="5" t="str">
        <x:v>17085953403256331856</x:v>
      </x:c>
      <x:c r="C17640" s="44" t="str">
        <x:v>88318603</x:v>
      </x:c>
      <x:c r="D17640" s="46" t="str">
        <x:v>winPM</x:v>
      </x:c>
      <x:c r="E17640" s="52" t="str">
        <x:v>76</x:v>
      </x:c>
      <x:c r="F17640" s="45" t="str">
        <x:v>138-ELE02</x:v>
      </x:c>
      <x:c r="H17640" s="9" t="str">
        <x:v>Sangren_Hall.480V_Submeter</x:v>
      </x:c>
      <x:c r="I17640" s="49" t="str">
        <x:v>Use</x:v>
      </x:c>
      <x:c r="J17640" s="31" t="str">
        <x:v>15 Minutes</x:v>
      </x:c>
      <x:c r="K17640" s="32" t="str">
        <x:v>07-29-2025 13:30:00</x:v>
      </x:c>
      <x:c r="M17640" s="53" t="str">
        <x:v>3932550.5000000000000000</x:v>
      </x:c>
      <x:c r="N17640" s="33" t="str">
        <x:v/>
      </x:c>
    </x:row>
    <x:row r="17641">
      <x:c r="B17641" s="5" t="str">
        <x:v>2931998899870435257</x:v>
      </x:c>
      <x:c r="C17641" s="44" t="str">
        <x:v>88318607</x:v>
      </x:c>
      <x:c r="D17641" s="46" t="str">
        <x:v>winPM</x:v>
      </x:c>
      <x:c r="E17641" s="52" t="str">
        <x:v>76</x:v>
      </x:c>
      <x:c r="F17641" s="45" t="str">
        <x:v>138-ELE02</x:v>
      </x:c>
      <x:c r="H17641" s="9" t="str">
        <x:v>Sangren_Hall.480V_Submeter</x:v>
      </x:c>
      <x:c r="I17641" s="49" t="str">
        <x:v>Use</x:v>
      </x:c>
      <x:c r="J17641" s="31" t="str">
        <x:v>15 Minutes</x:v>
      </x:c>
      <x:c r="K17641" s="32" t="str">
        <x:v>07-29-2025 13:45:00</x:v>
      </x:c>
      <x:c r="M17641" s="53" t="str">
        <x:v>3932592.0000000000000000</x:v>
      </x:c>
      <x:c r="N17641" s="33" t="str">
        <x:v/>
      </x:c>
    </x:row>
    <x:row r="17642">
      <x:c r="B17642" s="5" t="str">
        <x:v>7331480685174310223</x:v>
      </x:c>
      <x:c r="C17642" s="44" t="str">
        <x:v>88318611</x:v>
      </x:c>
      <x:c r="D17642" s="46" t="str">
        <x:v>winPM</x:v>
      </x:c>
      <x:c r="E17642" s="52" t="str">
        <x:v>76</x:v>
      </x:c>
      <x:c r="F17642" s="45" t="str">
        <x:v>138-ELE02</x:v>
      </x:c>
      <x:c r="H17642" s="9" t="str">
        <x:v>Sangren_Hall.480V_Submeter</x:v>
      </x:c>
      <x:c r="I17642" s="49" t="str">
        <x:v>Use</x:v>
      </x:c>
      <x:c r="J17642" s="31" t="str">
        <x:v>15 Minutes</x:v>
      </x:c>
      <x:c r="K17642" s="32" t="str">
        <x:v>07-29-2025 14:00:00</x:v>
      </x:c>
      <x:c r="M17642" s="53" t="str">
        <x:v>3932634.7500000000000000</x:v>
      </x:c>
      <x:c r="N17642" s="33" t="str">
        <x:v/>
      </x:c>
    </x:row>
    <x:row r="17643">
      <x:c r="B17643" s="5" t="str">
        <x:v>7355617229608421512</x:v>
      </x:c>
      <x:c r="C17643" s="44" t="str">
        <x:v>88318615</x:v>
      </x:c>
      <x:c r="D17643" s="46" t="str">
        <x:v>winPM</x:v>
      </x:c>
      <x:c r="E17643" s="52" t="str">
        <x:v>76</x:v>
      </x:c>
      <x:c r="F17643" s="45" t="str">
        <x:v>138-ELE02</x:v>
      </x:c>
      <x:c r="H17643" s="9" t="str">
        <x:v>Sangren_Hall.480V_Submeter</x:v>
      </x:c>
      <x:c r="I17643" s="49" t="str">
        <x:v>Use</x:v>
      </x:c>
      <x:c r="J17643" s="31" t="str">
        <x:v>15 Minutes</x:v>
      </x:c>
      <x:c r="K17643" s="32" t="str">
        <x:v>07-29-2025 14:15:00</x:v>
      </x:c>
      <x:c r="M17643" s="53" t="str">
        <x:v>3932673.0000000000000000</x:v>
      </x:c>
      <x:c r="N17643" s="33" t="str">
        <x:v/>
      </x:c>
    </x:row>
    <x:row r="17644">
      <x:c r="B17644" s="5" t="str">
        <x:v>17980502567978704993</x:v>
      </x:c>
      <x:c r="C17644" s="44" t="str">
        <x:v>88318619</x:v>
      </x:c>
      <x:c r="D17644" s="46" t="str">
        <x:v>winPM</x:v>
      </x:c>
      <x:c r="E17644" s="52" t="str">
        <x:v>76</x:v>
      </x:c>
      <x:c r="F17644" s="45" t="str">
        <x:v>138-ELE02</x:v>
      </x:c>
      <x:c r="H17644" s="9" t="str">
        <x:v>Sangren_Hall.480V_Submeter</x:v>
      </x:c>
      <x:c r="I17644" s="49" t="str">
        <x:v>Use</x:v>
      </x:c>
      <x:c r="J17644" s="31" t="str">
        <x:v>15 Minutes</x:v>
      </x:c>
      <x:c r="K17644" s="32" t="str">
        <x:v>07-29-2025 14:30:00</x:v>
      </x:c>
      <x:c r="M17644" s="53" t="str">
        <x:v>3932709.0000000000000000</x:v>
      </x:c>
      <x:c r="N17644" s="33" t="str">
        <x:v/>
      </x:c>
    </x:row>
    <x:row r="17645">
      <x:c r="B17645" s="5" t="str">
        <x:v>8342926050645924621</x:v>
      </x:c>
      <x:c r="C17645" s="44" t="str">
        <x:v>88318623</x:v>
      </x:c>
      <x:c r="D17645" s="46" t="str">
        <x:v>winPM</x:v>
      </x:c>
      <x:c r="E17645" s="52" t="str">
        <x:v>76</x:v>
      </x:c>
      <x:c r="F17645" s="45" t="str">
        <x:v>138-ELE02</x:v>
      </x:c>
      <x:c r="H17645" s="9" t="str">
        <x:v>Sangren_Hall.480V_Submeter</x:v>
      </x:c>
      <x:c r="I17645" s="49" t="str">
        <x:v>Use</x:v>
      </x:c>
      <x:c r="J17645" s="31" t="str">
        <x:v>15 Minutes</x:v>
      </x:c>
      <x:c r="K17645" s="32" t="str">
        <x:v>07-29-2025 14:45:00</x:v>
      </x:c>
      <x:c r="M17645" s="53" t="str">
        <x:v>3932744.0000000000000000</x:v>
      </x:c>
      <x:c r="N17645" s="33" t="str">
        <x:v/>
      </x:c>
    </x:row>
    <x:row r="17646">
      <x:c r="B17646" s="5" t="str">
        <x:v>12144121659367521984</x:v>
      </x:c>
      <x:c r="C17646" s="44" t="str">
        <x:v>88318627</x:v>
      </x:c>
      <x:c r="D17646" s="46" t="str">
        <x:v>winPM</x:v>
      </x:c>
      <x:c r="E17646" s="52" t="str">
        <x:v>76</x:v>
      </x:c>
      <x:c r="F17646" s="45" t="str">
        <x:v>138-ELE02</x:v>
      </x:c>
      <x:c r="H17646" s="9" t="str">
        <x:v>Sangren_Hall.480V_Submeter</x:v>
      </x:c>
      <x:c r="I17646" s="49" t="str">
        <x:v>Use</x:v>
      </x:c>
      <x:c r="J17646" s="31" t="str">
        <x:v>15 Minutes</x:v>
      </x:c>
      <x:c r="K17646" s="32" t="str">
        <x:v>07-29-2025 15:00:00</x:v>
      </x:c>
      <x:c r="M17646" s="53" t="str">
        <x:v>3932780.5000000000000000</x:v>
      </x:c>
      <x:c r="N17646" s="33" t="str">
        <x:v/>
      </x:c>
    </x:row>
    <x:row r="17647">
      <x:c r="B17647" s="5" t="str">
        <x:v>4357638057920845850</x:v>
      </x:c>
      <x:c r="C17647" s="44" t="str">
        <x:v>88318631</x:v>
      </x:c>
      <x:c r="D17647" s="46" t="str">
        <x:v>winPM</x:v>
      </x:c>
      <x:c r="E17647" s="52" t="str">
        <x:v>76</x:v>
      </x:c>
      <x:c r="F17647" s="45" t="str">
        <x:v>138-ELE02</x:v>
      </x:c>
      <x:c r="H17647" s="9" t="str">
        <x:v>Sangren_Hall.480V_Submeter</x:v>
      </x:c>
      <x:c r="I17647" s="49" t="str">
        <x:v>Use</x:v>
      </x:c>
      <x:c r="J17647" s="31" t="str">
        <x:v>15 Minutes</x:v>
      </x:c>
      <x:c r="K17647" s="32" t="str">
        <x:v>07-29-2025 15:15:00</x:v>
      </x:c>
      <x:c r="M17647" s="53" t="str">
        <x:v>3932815.2500000000000000</x:v>
      </x:c>
      <x:c r="N17647" s="33" t="str">
        <x:v/>
      </x:c>
    </x:row>
    <x:row r="17648">
      <x:c r="B17648" s="5" t="str">
        <x:v>58386255595805982</x:v>
      </x:c>
      <x:c r="C17648" s="44" t="str">
        <x:v>88318635</x:v>
      </x:c>
      <x:c r="D17648" s="46" t="str">
        <x:v>winPM</x:v>
      </x:c>
      <x:c r="E17648" s="52" t="str">
        <x:v>76</x:v>
      </x:c>
      <x:c r="F17648" s="45" t="str">
        <x:v>138-ELE02</x:v>
      </x:c>
      <x:c r="H17648" s="9" t="str">
        <x:v>Sangren_Hall.480V_Submeter</x:v>
      </x:c>
      <x:c r="I17648" s="49" t="str">
        <x:v>Use</x:v>
      </x:c>
      <x:c r="J17648" s="31" t="str">
        <x:v>15 Minutes</x:v>
      </x:c>
      <x:c r="K17648" s="32" t="str">
        <x:v>07-29-2025 15:30:00</x:v>
      </x:c>
      <x:c r="M17648" s="53" t="str">
        <x:v>3932849.5000000000000000</x:v>
      </x:c>
      <x:c r="N17648" s="33" t="str">
        <x:v/>
      </x:c>
    </x:row>
    <x:row r="17649">
      <x:c r="B17649" s="5" t="str">
        <x:v>3840570843996969968</x:v>
      </x:c>
      <x:c r="C17649" s="44" t="str">
        <x:v>88318639</x:v>
      </x:c>
      <x:c r="D17649" s="46" t="str">
        <x:v>winPM</x:v>
      </x:c>
      <x:c r="E17649" s="52" t="str">
        <x:v>76</x:v>
      </x:c>
      <x:c r="F17649" s="45" t="str">
        <x:v>138-ELE02</x:v>
      </x:c>
      <x:c r="H17649" s="9" t="str">
        <x:v>Sangren_Hall.480V_Submeter</x:v>
      </x:c>
      <x:c r="I17649" s="49" t="str">
        <x:v>Use</x:v>
      </x:c>
      <x:c r="J17649" s="31" t="str">
        <x:v>15 Minutes</x:v>
      </x:c>
      <x:c r="K17649" s="32" t="str">
        <x:v>07-29-2025 15:45:00</x:v>
      </x:c>
      <x:c r="M17649" s="53" t="str">
        <x:v>3932887.2500000000000000</x:v>
      </x:c>
      <x:c r="N17649" s="33" t="str">
        <x:v/>
      </x:c>
    </x:row>
    <x:row r="17650">
      <x:c r="B17650" s="5" t="str">
        <x:v>6338747172242210728</x:v>
      </x:c>
      <x:c r="C17650" s="44" t="str">
        <x:v>88318643</x:v>
      </x:c>
      <x:c r="D17650" s="46" t="str">
        <x:v>winPM</x:v>
      </x:c>
      <x:c r="E17650" s="52" t="str">
        <x:v>76</x:v>
      </x:c>
      <x:c r="F17650" s="45" t="str">
        <x:v>138-ELE02</x:v>
      </x:c>
      <x:c r="H17650" s="9" t="str">
        <x:v>Sangren_Hall.480V_Submeter</x:v>
      </x:c>
      <x:c r="I17650" s="49" t="str">
        <x:v>Use</x:v>
      </x:c>
      <x:c r="J17650" s="31" t="str">
        <x:v>15 Minutes</x:v>
      </x:c>
      <x:c r="K17650" s="32" t="str">
        <x:v>07-29-2025 16:00:00</x:v>
      </x:c>
      <x:c r="M17650" s="53" t="str">
        <x:v>3932925.5000000000000000</x:v>
      </x:c>
      <x:c r="N17650" s="33" t="str">
        <x:v/>
      </x:c>
    </x:row>
    <x:row r="17651">
      <x:c r="B17651" s="5" t="str">
        <x:v>11016887958104724081</x:v>
      </x:c>
      <x:c r="C17651" s="44" t="str">
        <x:v>88318647</x:v>
      </x:c>
      <x:c r="D17651" s="46" t="str">
        <x:v>winPM</x:v>
      </x:c>
      <x:c r="E17651" s="52" t="str">
        <x:v>76</x:v>
      </x:c>
      <x:c r="F17651" s="45" t="str">
        <x:v>138-ELE02</x:v>
      </x:c>
      <x:c r="H17651" s="9" t="str">
        <x:v>Sangren_Hall.480V_Submeter</x:v>
      </x:c>
      <x:c r="I17651" s="49" t="str">
        <x:v>Use</x:v>
      </x:c>
      <x:c r="J17651" s="31" t="str">
        <x:v>15 Minutes</x:v>
      </x:c>
      <x:c r="K17651" s="32" t="str">
        <x:v>07-29-2025 16:15:00</x:v>
      </x:c>
      <x:c r="M17651" s="53" t="str">
        <x:v>3932962.5000000000000000</x:v>
      </x:c>
      <x:c r="N17651" s="33" t="str">
        <x:v/>
      </x:c>
    </x:row>
    <x:row r="17652">
      <x:c r="B17652" s="5" t="str">
        <x:v>564007349742371629</x:v>
      </x:c>
      <x:c r="C17652" s="44" t="str">
        <x:v>88318651</x:v>
      </x:c>
      <x:c r="D17652" s="46" t="str">
        <x:v>winPM</x:v>
      </x:c>
      <x:c r="E17652" s="52" t="str">
        <x:v>76</x:v>
      </x:c>
      <x:c r="F17652" s="45" t="str">
        <x:v>138-ELE02</x:v>
      </x:c>
      <x:c r="H17652" s="9" t="str">
        <x:v>Sangren_Hall.480V_Submeter</x:v>
      </x:c>
      <x:c r="I17652" s="49" t="str">
        <x:v>Use</x:v>
      </x:c>
      <x:c r="J17652" s="31" t="str">
        <x:v>15 Minutes</x:v>
      </x:c>
      <x:c r="K17652" s="32" t="str">
        <x:v>07-29-2025 16:30:00</x:v>
      </x:c>
      <x:c r="M17652" s="53" t="str">
        <x:v>3932999.2500000000000000</x:v>
      </x:c>
      <x:c r="N17652" s="33" t="str">
        <x:v/>
      </x:c>
    </x:row>
    <x:row r="17653">
      <x:c r="B17653" s="5" t="str">
        <x:v>16629156291223029762</x:v>
      </x:c>
      <x:c r="C17653" s="44" t="str">
        <x:v>88318655</x:v>
      </x:c>
      <x:c r="D17653" s="46" t="str">
        <x:v>winPM</x:v>
      </x:c>
      <x:c r="E17653" s="52" t="str">
        <x:v>76</x:v>
      </x:c>
      <x:c r="F17653" s="45" t="str">
        <x:v>138-ELE02</x:v>
      </x:c>
      <x:c r="H17653" s="9" t="str">
        <x:v>Sangren_Hall.480V_Submeter</x:v>
      </x:c>
      <x:c r="I17653" s="49" t="str">
        <x:v>Use</x:v>
      </x:c>
      <x:c r="J17653" s="31" t="str">
        <x:v>15 Minutes</x:v>
      </x:c>
      <x:c r="K17653" s="32" t="str">
        <x:v>07-29-2025 16:45:00</x:v>
      </x:c>
      <x:c r="M17653" s="53" t="str">
        <x:v>3933040.0000000000000000</x:v>
      </x:c>
      <x:c r="N17653" s="33" t="str">
        <x:v/>
      </x:c>
    </x:row>
    <x:row r="17654">
      <x:c r="B17654" s="5" t="str">
        <x:v>6971956459596549678</x:v>
      </x:c>
      <x:c r="C17654" s="44" t="str">
        <x:v>88318659</x:v>
      </x:c>
      <x:c r="D17654" s="46" t="str">
        <x:v>winPM</x:v>
      </x:c>
      <x:c r="E17654" s="52" t="str">
        <x:v>76</x:v>
      </x:c>
      <x:c r="F17654" s="45" t="str">
        <x:v>138-ELE02</x:v>
      </x:c>
      <x:c r="H17654" s="9" t="str">
        <x:v>Sangren_Hall.480V_Submeter</x:v>
      </x:c>
      <x:c r="I17654" s="49" t="str">
        <x:v>Use</x:v>
      </x:c>
      <x:c r="J17654" s="31" t="str">
        <x:v>15 Minutes</x:v>
      </x:c>
      <x:c r="K17654" s="32" t="str">
        <x:v>07-29-2025 17:00:00</x:v>
      </x:c>
      <x:c r="M17654" s="53" t="str">
        <x:v>3933079.0000000000000000</x:v>
      </x:c>
      <x:c r="N17654" s="33" t="str">
        <x:v/>
      </x:c>
    </x:row>
    <x:row r="17655">
      <x:c r="B17655" s="5" t="str">
        <x:v>17423126306309985750</x:v>
      </x:c>
      <x:c r="C17655" s="44" t="str">
        <x:v>88318663</x:v>
      </x:c>
      <x:c r="D17655" s="46" t="str">
        <x:v>winPM</x:v>
      </x:c>
      <x:c r="E17655" s="52" t="str">
        <x:v>76</x:v>
      </x:c>
      <x:c r="F17655" s="45" t="str">
        <x:v>138-ELE02</x:v>
      </x:c>
      <x:c r="H17655" s="9" t="str">
        <x:v>Sangren_Hall.480V_Submeter</x:v>
      </x:c>
      <x:c r="I17655" s="49" t="str">
        <x:v>Use</x:v>
      </x:c>
      <x:c r="J17655" s="31" t="str">
        <x:v>15 Minutes</x:v>
      </x:c>
      <x:c r="K17655" s="32" t="str">
        <x:v>07-29-2025 17:15:00</x:v>
      </x:c>
      <x:c r="M17655" s="53" t="str">
        <x:v>3933118.2500000000000000</x:v>
      </x:c>
      <x:c r="N17655" s="33" t="str">
        <x:v/>
      </x:c>
    </x:row>
    <x:row r="17656">
      <x:c r="B17656" s="5" t="str">
        <x:v>16242917836713485118</x:v>
      </x:c>
      <x:c r="C17656" s="44" t="str">
        <x:v>88318667</x:v>
      </x:c>
      <x:c r="D17656" s="46" t="str">
        <x:v>winPM</x:v>
      </x:c>
      <x:c r="E17656" s="52" t="str">
        <x:v>76</x:v>
      </x:c>
      <x:c r="F17656" s="45" t="str">
        <x:v>138-ELE02</x:v>
      </x:c>
      <x:c r="H17656" s="9" t="str">
        <x:v>Sangren_Hall.480V_Submeter</x:v>
      </x:c>
      <x:c r="I17656" s="49" t="str">
        <x:v>Use</x:v>
      </x:c>
      <x:c r="J17656" s="31" t="str">
        <x:v>15 Minutes</x:v>
      </x:c>
      <x:c r="K17656" s="32" t="str">
        <x:v>07-29-2025 17:30:00</x:v>
      </x:c>
      <x:c r="M17656" s="53" t="str">
        <x:v>3933151.5000000000000000</x:v>
      </x:c>
      <x:c r="N17656" s="33" t="str">
        <x:v/>
      </x:c>
    </x:row>
    <x:row r="17657">
      <x:c r="B17657" s="5" t="str">
        <x:v>8066599029832512880</x:v>
      </x:c>
      <x:c r="C17657" s="44" t="str">
        <x:v>88318671</x:v>
      </x:c>
      <x:c r="D17657" s="46" t="str">
        <x:v>winPM</x:v>
      </x:c>
      <x:c r="E17657" s="52" t="str">
        <x:v>76</x:v>
      </x:c>
      <x:c r="F17657" s="45" t="str">
        <x:v>138-ELE02</x:v>
      </x:c>
      <x:c r="H17657" s="9" t="str">
        <x:v>Sangren_Hall.480V_Submeter</x:v>
      </x:c>
      <x:c r="I17657" s="49" t="str">
        <x:v>Use</x:v>
      </x:c>
      <x:c r="J17657" s="31" t="str">
        <x:v>15 Minutes</x:v>
      </x:c>
      <x:c r="K17657" s="32" t="str">
        <x:v>07-29-2025 17:45:00</x:v>
      </x:c>
      <x:c r="M17657" s="53" t="str">
        <x:v>3933192.5000000000000000</x:v>
      </x:c>
      <x:c r="N17657" s="33" t="str">
        <x:v/>
      </x:c>
    </x:row>
    <x:row r="17658">
      <x:c r="B17658" s="5" t="str">
        <x:v>10327184058831933162</x:v>
      </x:c>
      <x:c r="C17658" s="44" t="str">
        <x:v>88318675</x:v>
      </x:c>
      <x:c r="D17658" s="46" t="str">
        <x:v>winPM</x:v>
      </x:c>
      <x:c r="E17658" s="52" t="str">
        <x:v>76</x:v>
      </x:c>
      <x:c r="F17658" s="45" t="str">
        <x:v>138-ELE02</x:v>
      </x:c>
      <x:c r="H17658" s="9" t="str">
        <x:v>Sangren_Hall.480V_Submeter</x:v>
      </x:c>
      <x:c r="I17658" s="49" t="str">
        <x:v>Use</x:v>
      </x:c>
      <x:c r="J17658" s="31" t="str">
        <x:v>15 Minutes</x:v>
      </x:c>
      <x:c r="K17658" s="32" t="str">
        <x:v>07-29-2025 18:00:00</x:v>
      </x:c>
      <x:c r="M17658" s="53" t="str">
        <x:v>3933234.0000000000000000</x:v>
      </x:c>
      <x:c r="N17658" s="33" t="str">
        <x:v/>
      </x:c>
    </x:row>
    <x:row r="17659">
      <x:c r="B17659" s="5" t="str">
        <x:v>6001976681143083743</x:v>
      </x:c>
      <x:c r="C17659" s="44" t="str">
        <x:v>88318679</x:v>
      </x:c>
      <x:c r="D17659" s="46" t="str">
        <x:v>winPM</x:v>
      </x:c>
      <x:c r="E17659" s="52" t="str">
        <x:v>76</x:v>
      </x:c>
      <x:c r="F17659" s="45" t="str">
        <x:v>138-ELE02</x:v>
      </x:c>
      <x:c r="H17659" s="9" t="str">
        <x:v>Sangren_Hall.480V_Submeter</x:v>
      </x:c>
      <x:c r="I17659" s="49" t="str">
        <x:v>Use</x:v>
      </x:c>
      <x:c r="J17659" s="31" t="str">
        <x:v>15 Minutes</x:v>
      </x:c>
      <x:c r="K17659" s="32" t="str">
        <x:v>07-29-2025 18:15:00</x:v>
      </x:c>
      <x:c r="M17659" s="53" t="str">
        <x:v>3933270.2500000000000000</x:v>
      </x:c>
      <x:c r="N17659" s="33" t="str">
        <x:v/>
      </x:c>
    </x:row>
    <x:row r="17660">
      <x:c r="B17660" s="5" t="str">
        <x:v>12056054982849313964</x:v>
      </x:c>
      <x:c r="C17660" s="44" t="str">
        <x:v>88318683</x:v>
      </x:c>
      <x:c r="D17660" s="46" t="str">
        <x:v>winPM</x:v>
      </x:c>
      <x:c r="E17660" s="52" t="str">
        <x:v>76</x:v>
      </x:c>
      <x:c r="F17660" s="45" t="str">
        <x:v>138-ELE02</x:v>
      </x:c>
      <x:c r="H17660" s="9" t="str">
        <x:v>Sangren_Hall.480V_Submeter</x:v>
      </x:c>
      <x:c r="I17660" s="49" t="str">
        <x:v>Use</x:v>
      </x:c>
      <x:c r="J17660" s="31" t="str">
        <x:v>15 Minutes</x:v>
      </x:c>
      <x:c r="K17660" s="32" t="str">
        <x:v>07-29-2025 18:30:00</x:v>
      </x:c>
      <x:c r="M17660" s="53" t="str">
        <x:v>3933311.7500000000000000</x:v>
      </x:c>
      <x:c r="N17660" s="33" t="str">
        <x:v/>
      </x:c>
    </x:row>
    <x:row r="17661">
      <x:c r="B17661" s="5" t="str">
        <x:v>8241452587082955576</x:v>
      </x:c>
      <x:c r="C17661" s="44" t="str">
        <x:v>88318687</x:v>
      </x:c>
      <x:c r="D17661" s="46" t="str">
        <x:v>winPM</x:v>
      </x:c>
      <x:c r="E17661" s="52" t="str">
        <x:v>76</x:v>
      </x:c>
      <x:c r="F17661" s="45" t="str">
        <x:v>138-ELE02</x:v>
      </x:c>
      <x:c r="H17661" s="9" t="str">
        <x:v>Sangren_Hall.480V_Submeter</x:v>
      </x:c>
      <x:c r="I17661" s="49" t="str">
        <x:v>Use</x:v>
      </x:c>
      <x:c r="J17661" s="31" t="str">
        <x:v>15 Minutes</x:v>
      </x:c>
      <x:c r="K17661" s="32" t="str">
        <x:v>07-29-2025 18:45:00</x:v>
      </x:c>
      <x:c r="M17661" s="53" t="str">
        <x:v>3933351.7500000000000000</x:v>
      </x:c>
      <x:c r="N17661" s="33" t="str">
        <x:v/>
      </x:c>
    </x:row>
    <x:row r="17662">
      <x:c r="B17662" s="5" t="str">
        <x:v>5959576625082905314</x:v>
      </x:c>
      <x:c r="C17662" s="44" t="str">
        <x:v>88318691</x:v>
      </x:c>
      <x:c r="D17662" s="46" t="str">
        <x:v>winPM</x:v>
      </x:c>
      <x:c r="E17662" s="52" t="str">
        <x:v>76</x:v>
      </x:c>
      <x:c r="F17662" s="45" t="str">
        <x:v>138-ELE02</x:v>
      </x:c>
      <x:c r="H17662" s="9" t="str">
        <x:v>Sangren_Hall.480V_Submeter</x:v>
      </x:c>
      <x:c r="I17662" s="49" t="str">
        <x:v>Use</x:v>
      </x:c>
      <x:c r="J17662" s="31" t="str">
        <x:v>15 Minutes</x:v>
      </x:c>
      <x:c r="K17662" s="32" t="str">
        <x:v>07-29-2025 19:00:00</x:v>
      </x:c>
      <x:c r="M17662" s="53" t="str">
        <x:v>3933396.0000000000000000</x:v>
      </x:c>
      <x:c r="N17662" s="33" t="str">
        <x:v/>
      </x:c>
    </x:row>
    <x:row r="17663">
      <x:c r="B17663" s="5" t="str">
        <x:v>10808328329912523340</x:v>
      </x:c>
      <x:c r="C17663" s="44" t="str">
        <x:v>88318695</x:v>
      </x:c>
      <x:c r="D17663" s="46" t="str">
        <x:v>winPM</x:v>
      </x:c>
      <x:c r="E17663" s="52" t="str">
        <x:v>76</x:v>
      </x:c>
      <x:c r="F17663" s="45" t="str">
        <x:v>138-ELE02</x:v>
      </x:c>
      <x:c r="H17663" s="9" t="str">
        <x:v>Sangren_Hall.480V_Submeter</x:v>
      </x:c>
      <x:c r="I17663" s="49" t="str">
        <x:v>Use</x:v>
      </x:c>
      <x:c r="J17663" s="31" t="str">
        <x:v>15 Minutes</x:v>
      </x:c>
      <x:c r="K17663" s="32" t="str">
        <x:v>07-29-2025 19:15:00</x:v>
      </x:c>
      <x:c r="M17663" s="53" t="str">
        <x:v>3933437.7500000000000000</x:v>
      </x:c>
      <x:c r="N17663" s="33" t="str">
        <x:v/>
      </x:c>
    </x:row>
    <x:row r="17664">
      <x:c r="B17664" s="5" t="str">
        <x:v>18300813339396494880</x:v>
      </x:c>
      <x:c r="C17664" s="44" t="str">
        <x:v>88318699</x:v>
      </x:c>
      <x:c r="D17664" s="46" t="str">
        <x:v>winPM</x:v>
      </x:c>
      <x:c r="E17664" s="52" t="str">
        <x:v>76</x:v>
      </x:c>
      <x:c r="F17664" s="45" t="str">
        <x:v>138-ELE02</x:v>
      </x:c>
      <x:c r="H17664" s="9" t="str">
        <x:v>Sangren_Hall.480V_Submeter</x:v>
      </x:c>
      <x:c r="I17664" s="49" t="str">
        <x:v>Use</x:v>
      </x:c>
      <x:c r="J17664" s="31" t="str">
        <x:v>15 Minutes</x:v>
      </x:c>
      <x:c r="K17664" s="32" t="str">
        <x:v>07-29-2025 19:30:00</x:v>
      </x:c>
      <x:c r="M17664" s="53" t="str">
        <x:v>3933479.2500000000000000</x:v>
      </x:c>
      <x:c r="N17664" s="33" t="str">
        <x:v/>
      </x:c>
    </x:row>
    <x:row r="17665">
      <x:c r="B17665" s="5" t="str">
        <x:v>3411234312583002510</x:v>
      </x:c>
      <x:c r="C17665" s="44" t="str">
        <x:v>88318703</x:v>
      </x:c>
      <x:c r="D17665" s="46" t="str">
        <x:v>winPM</x:v>
      </x:c>
      <x:c r="E17665" s="52" t="str">
        <x:v>76</x:v>
      </x:c>
      <x:c r="F17665" s="45" t="str">
        <x:v>138-ELE02</x:v>
      </x:c>
      <x:c r="H17665" s="9" t="str">
        <x:v>Sangren_Hall.480V_Submeter</x:v>
      </x:c>
      <x:c r="I17665" s="49" t="str">
        <x:v>Use</x:v>
      </x:c>
      <x:c r="J17665" s="31" t="str">
        <x:v>15 Minutes</x:v>
      </x:c>
      <x:c r="K17665" s="32" t="str">
        <x:v>07-29-2025 19:45:00</x:v>
      </x:c>
      <x:c r="M17665" s="53" t="str">
        <x:v>3933521.2500000000000000</x:v>
      </x:c>
      <x:c r="N17665" s="33" t="str">
        <x:v/>
      </x:c>
    </x:row>
    <x:row r="17666">
      <x:c r="B17666" s="5" t="str">
        <x:v>1752904173588357757</x:v>
      </x:c>
      <x:c r="C17666" s="44" t="str">
        <x:v>88318707</x:v>
      </x:c>
      <x:c r="D17666" s="46" t="str">
        <x:v>winPM</x:v>
      </x:c>
      <x:c r="E17666" s="52" t="str">
        <x:v>76</x:v>
      </x:c>
      <x:c r="F17666" s="45" t="str">
        <x:v>138-ELE02</x:v>
      </x:c>
      <x:c r="H17666" s="9" t="str">
        <x:v>Sangren_Hall.480V_Submeter</x:v>
      </x:c>
      <x:c r="I17666" s="49" t="str">
        <x:v>Use</x:v>
      </x:c>
      <x:c r="J17666" s="31" t="str">
        <x:v>15 Minutes</x:v>
      </x:c>
      <x:c r="K17666" s="32" t="str">
        <x:v>07-29-2025 20:00:00</x:v>
      </x:c>
      <x:c r="M17666" s="53" t="str">
        <x:v>3933566.0000000000000000</x:v>
      </x:c>
      <x:c r="N17666" s="33" t="str">
        <x:v/>
      </x:c>
    </x:row>
    <x:row r="17667">
      <x:c r="B17667" s="5" t="str">
        <x:v>3711330838672922088</x:v>
      </x:c>
      <x:c r="C17667" s="44" t="str">
        <x:v>88318711</x:v>
      </x:c>
      <x:c r="D17667" s="46" t="str">
        <x:v>winPM</x:v>
      </x:c>
      <x:c r="E17667" s="52" t="str">
        <x:v>76</x:v>
      </x:c>
      <x:c r="F17667" s="45" t="str">
        <x:v>138-ELE02</x:v>
      </x:c>
      <x:c r="H17667" s="9" t="str">
        <x:v>Sangren_Hall.480V_Submeter</x:v>
      </x:c>
      <x:c r="I17667" s="49" t="str">
        <x:v>Use</x:v>
      </x:c>
      <x:c r="J17667" s="31" t="str">
        <x:v>15 Minutes</x:v>
      </x:c>
      <x:c r="K17667" s="32" t="str">
        <x:v>07-29-2025 20:15:00</x:v>
      </x:c>
      <x:c r="M17667" s="53" t="str">
        <x:v>3933608.2500000000000000</x:v>
      </x:c>
      <x:c r="N17667" s="33" t="str">
        <x:v/>
      </x:c>
    </x:row>
    <x:row r="17668">
      <x:c r="B17668" s="5" t="str">
        <x:v>14698076735506539179</x:v>
      </x:c>
      <x:c r="C17668" s="44" t="str">
        <x:v>88318715</x:v>
      </x:c>
      <x:c r="D17668" s="46" t="str">
        <x:v>winPM</x:v>
      </x:c>
      <x:c r="E17668" s="52" t="str">
        <x:v>76</x:v>
      </x:c>
      <x:c r="F17668" s="45" t="str">
        <x:v>138-ELE02</x:v>
      </x:c>
      <x:c r="H17668" s="9" t="str">
        <x:v>Sangren_Hall.480V_Submeter</x:v>
      </x:c>
      <x:c r="I17668" s="49" t="str">
        <x:v>Use</x:v>
      </x:c>
      <x:c r="J17668" s="31" t="str">
        <x:v>15 Minutes</x:v>
      </x:c>
      <x:c r="K17668" s="32" t="str">
        <x:v>07-29-2025 20:30:00</x:v>
      </x:c>
      <x:c r="M17668" s="53" t="str">
        <x:v>3933650.7500000000000000</x:v>
      </x:c>
      <x:c r="N17668" s="33" t="str">
        <x:v/>
      </x:c>
    </x:row>
    <x:row r="17669">
      <x:c r="B17669" s="5" t="str">
        <x:v>12344732050191988925</x:v>
      </x:c>
      <x:c r="C17669" s="44" t="str">
        <x:v>88318719</x:v>
      </x:c>
      <x:c r="D17669" s="46" t="str">
        <x:v>winPM</x:v>
      </x:c>
      <x:c r="E17669" s="52" t="str">
        <x:v>76</x:v>
      </x:c>
      <x:c r="F17669" s="45" t="str">
        <x:v>138-ELE02</x:v>
      </x:c>
      <x:c r="H17669" s="9" t="str">
        <x:v>Sangren_Hall.480V_Submeter</x:v>
      </x:c>
      <x:c r="I17669" s="49" t="str">
        <x:v>Use</x:v>
      </x:c>
      <x:c r="J17669" s="31" t="str">
        <x:v>15 Minutes</x:v>
      </x:c>
      <x:c r="K17669" s="32" t="str">
        <x:v>07-29-2025 20:45:00</x:v>
      </x:c>
      <x:c r="M17669" s="53" t="str">
        <x:v>3933696.7500000000000000</x:v>
      </x:c>
      <x:c r="N17669" s="33" t="str">
        <x:v/>
      </x:c>
    </x:row>
    <x:row r="17670">
      <x:c r="B17670" s="5" t="str">
        <x:v>5454208999347008577</x:v>
      </x:c>
      <x:c r="C17670" s="44" t="str">
        <x:v>88318723</x:v>
      </x:c>
      <x:c r="D17670" s="46" t="str">
        <x:v>winPM</x:v>
      </x:c>
      <x:c r="E17670" s="52" t="str">
        <x:v>76</x:v>
      </x:c>
      <x:c r="F17670" s="45" t="str">
        <x:v>138-ELE02</x:v>
      </x:c>
      <x:c r="H17670" s="9" t="str">
        <x:v>Sangren_Hall.480V_Submeter</x:v>
      </x:c>
      <x:c r="I17670" s="49" t="str">
        <x:v>Use</x:v>
      </x:c>
      <x:c r="J17670" s="31" t="str">
        <x:v>15 Minutes</x:v>
      </x:c>
      <x:c r="K17670" s="32" t="str">
        <x:v>07-29-2025 21:00:00</x:v>
      </x:c>
      <x:c r="M17670" s="53" t="str">
        <x:v>3933738.7500000000000000</x:v>
      </x:c>
      <x:c r="N17670" s="33" t="str">
        <x:v/>
      </x:c>
    </x:row>
    <x:row r="17671">
      <x:c r="B17671" s="5" t="str">
        <x:v>1565903405332595495</x:v>
      </x:c>
      <x:c r="C17671" s="44" t="str">
        <x:v>88318727</x:v>
      </x:c>
      <x:c r="D17671" s="46" t="str">
        <x:v>winPM</x:v>
      </x:c>
      <x:c r="E17671" s="52" t="str">
        <x:v>76</x:v>
      </x:c>
      <x:c r="F17671" s="45" t="str">
        <x:v>138-ELE02</x:v>
      </x:c>
      <x:c r="H17671" s="9" t="str">
        <x:v>Sangren_Hall.480V_Submeter</x:v>
      </x:c>
      <x:c r="I17671" s="49" t="str">
        <x:v>Use</x:v>
      </x:c>
      <x:c r="J17671" s="31" t="str">
        <x:v>15 Minutes</x:v>
      </x:c>
      <x:c r="K17671" s="32" t="str">
        <x:v>07-29-2025 21:15:00</x:v>
      </x:c>
      <x:c r="M17671" s="53" t="str">
        <x:v>3933785.0000000000000000</x:v>
      </x:c>
      <x:c r="N17671" s="33" t="str">
        <x:v/>
      </x:c>
    </x:row>
    <x:row r="17672">
      <x:c r="B17672" s="5" t="str">
        <x:v>1934633840847689569</x:v>
      </x:c>
      <x:c r="C17672" s="44" t="str">
        <x:v>88318731</x:v>
      </x:c>
      <x:c r="D17672" s="46" t="str">
        <x:v>winPM</x:v>
      </x:c>
      <x:c r="E17672" s="52" t="str">
        <x:v>76</x:v>
      </x:c>
      <x:c r="F17672" s="45" t="str">
        <x:v>138-ELE02</x:v>
      </x:c>
      <x:c r="H17672" s="9" t="str">
        <x:v>Sangren_Hall.480V_Submeter</x:v>
      </x:c>
      <x:c r="I17672" s="49" t="str">
        <x:v>Use</x:v>
      </x:c>
      <x:c r="J17672" s="31" t="str">
        <x:v>15 Minutes</x:v>
      </x:c>
      <x:c r="K17672" s="32" t="str">
        <x:v>07-29-2025 21:30:00</x:v>
      </x:c>
      <x:c r="M17672" s="53" t="str">
        <x:v>3933826.7500000000000000</x:v>
      </x:c>
      <x:c r="N17672" s="33" t="str">
        <x:v/>
      </x:c>
    </x:row>
    <x:row r="17673">
      <x:c r="B17673" s="5" t="str">
        <x:v>3462936642768501050</x:v>
      </x:c>
      <x:c r="C17673" s="44" t="str">
        <x:v>88377665</x:v>
      </x:c>
      <x:c r="D17673" s="46" t="str">
        <x:v>winPM</x:v>
      </x:c>
      <x:c r="E17673" s="52" t="str">
        <x:v>76</x:v>
      </x:c>
      <x:c r="F17673" s="45" t="str">
        <x:v>138-ELE02</x:v>
      </x:c>
      <x:c r="H17673" s="9" t="str">
        <x:v>Sangren_Hall.480V_Submeter</x:v>
      </x:c>
      <x:c r="I17673" s="49" t="str">
        <x:v>Use</x:v>
      </x:c>
      <x:c r="J17673" s="31" t="str">
        <x:v>15 Minutes</x:v>
      </x:c>
      <x:c r="K17673" s="32" t="str">
        <x:v>07-29-2025 21:45:00</x:v>
      </x:c>
      <x:c r="M17673" s="53" t="str">
        <x:v>3933871.7500000000000000</x:v>
      </x:c>
      <x:c r="N17673" s="33" t="str">
        <x:v/>
      </x:c>
    </x:row>
    <x:row r="17674">
      <x:c r="B17674" s="5" t="str">
        <x:v>8090869240598830854</x:v>
      </x:c>
      <x:c r="C17674" s="44" t="str">
        <x:v>88377669</x:v>
      </x:c>
      <x:c r="D17674" s="46" t="str">
        <x:v>winPM</x:v>
      </x:c>
      <x:c r="E17674" s="52" t="str">
        <x:v>76</x:v>
      </x:c>
      <x:c r="F17674" s="45" t="str">
        <x:v>138-ELE02</x:v>
      </x:c>
      <x:c r="H17674" s="9" t="str">
        <x:v>Sangren_Hall.480V_Submeter</x:v>
      </x:c>
      <x:c r="I17674" s="49" t="str">
        <x:v>Use</x:v>
      </x:c>
      <x:c r="J17674" s="31" t="str">
        <x:v>15 Minutes</x:v>
      </x:c>
      <x:c r="K17674" s="32" t="str">
        <x:v>07-29-2025 22:00:00</x:v>
      </x:c>
      <x:c r="M17674" s="53" t="str">
        <x:v>3933912.0000000000000000</x:v>
      </x:c>
      <x:c r="N17674" s="33" t="str">
        <x:v/>
      </x:c>
    </x:row>
    <x:row r="17675">
      <x:c r="B17675" s="5" t="str">
        <x:v>17840555864587167180</x:v>
      </x:c>
      <x:c r="C17675" s="44" t="str">
        <x:v>88377673</x:v>
      </x:c>
      <x:c r="D17675" s="46" t="str">
        <x:v>winPM</x:v>
      </x:c>
      <x:c r="E17675" s="52" t="str">
        <x:v>76</x:v>
      </x:c>
      <x:c r="F17675" s="45" t="str">
        <x:v>138-ELE02</x:v>
      </x:c>
      <x:c r="H17675" s="9" t="str">
        <x:v>Sangren_Hall.480V_Submeter</x:v>
      </x:c>
      <x:c r="I17675" s="49" t="str">
        <x:v>Use</x:v>
      </x:c>
      <x:c r="J17675" s="31" t="str">
        <x:v>15 Minutes</x:v>
      </x:c>
      <x:c r="K17675" s="32" t="str">
        <x:v>07-29-2025 22:15:00</x:v>
      </x:c>
      <x:c r="M17675" s="53" t="str">
        <x:v>3933955.7500000000000000</x:v>
      </x:c>
      <x:c r="N17675" s="33" t="str">
        <x:v/>
      </x:c>
    </x:row>
    <x:row r="17676">
      <x:c r="B17676" s="5" t="str">
        <x:v>13907648610620898690</x:v>
      </x:c>
      <x:c r="C17676" s="44" t="str">
        <x:v>88377677</x:v>
      </x:c>
      <x:c r="D17676" s="46" t="str">
        <x:v>winPM</x:v>
      </x:c>
      <x:c r="E17676" s="52" t="str">
        <x:v>76</x:v>
      </x:c>
      <x:c r="F17676" s="45" t="str">
        <x:v>138-ELE02</x:v>
      </x:c>
      <x:c r="H17676" s="9" t="str">
        <x:v>Sangren_Hall.480V_Submeter</x:v>
      </x:c>
      <x:c r="I17676" s="49" t="str">
        <x:v>Use</x:v>
      </x:c>
      <x:c r="J17676" s="31" t="str">
        <x:v>15 Minutes</x:v>
      </x:c>
      <x:c r="K17676" s="32" t="str">
        <x:v>07-29-2025 22:30:00</x:v>
      </x:c>
      <x:c r="M17676" s="53" t="str">
        <x:v>3933994.7500000000000000</x:v>
      </x:c>
      <x:c r="N17676" s="33" t="str">
        <x:v/>
      </x:c>
    </x:row>
    <x:row r="17677">
      <x:c r="B17677" s="5" t="str">
        <x:v>2584036024097043987</x:v>
      </x:c>
      <x:c r="C17677" s="44" t="str">
        <x:v>88377681</x:v>
      </x:c>
      <x:c r="D17677" s="46" t="str">
        <x:v>winPM</x:v>
      </x:c>
      <x:c r="E17677" s="52" t="str">
        <x:v>76</x:v>
      </x:c>
      <x:c r="F17677" s="45" t="str">
        <x:v>138-ELE02</x:v>
      </x:c>
      <x:c r="H17677" s="9" t="str">
        <x:v>Sangren_Hall.480V_Submeter</x:v>
      </x:c>
      <x:c r="I17677" s="49" t="str">
        <x:v>Use</x:v>
      </x:c>
      <x:c r="J17677" s="31" t="str">
        <x:v>15 Minutes</x:v>
      </x:c>
      <x:c r="K17677" s="32" t="str">
        <x:v>07-29-2025 22:45:00</x:v>
      </x:c>
      <x:c r="M17677" s="53" t="str">
        <x:v>3934031.5000000000000000</x:v>
      </x:c>
      <x:c r="N17677" s="33" t="str">
        <x:v/>
      </x:c>
    </x:row>
    <x:row r="17678">
      <x:c r="B17678" s="5" t="str">
        <x:v>14107272383369796419</x:v>
      </x:c>
      <x:c r="C17678" s="44" t="str">
        <x:v>88377685</x:v>
      </x:c>
      <x:c r="D17678" s="46" t="str">
        <x:v>winPM</x:v>
      </x:c>
      <x:c r="E17678" s="52" t="str">
        <x:v>76</x:v>
      </x:c>
      <x:c r="F17678" s="45" t="str">
        <x:v>138-ELE02</x:v>
      </x:c>
      <x:c r="H17678" s="9" t="str">
        <x:v>Sangren_Hall.480V_Submeter</x:v>
      </x:c>
      <x:c r="I17678" s="49" t="str">
        <x:v>Use</x:v>
      </x:c>
      <x:c r="J17678" s="31" t="str">
        <x:v>15 Minutes</x:v>
      </x:c>
      <x:c r="K17678" s="32" t="str">
        <x:v>07-29-2025 23:00:00</x:v>
      </x:c>
      <x:c r="M17678" s="53" t="str">
        <x:v>3934074.0000000000000000</x:v>
      </x:c>
      <x:c r="N17678" s="33" t="str">
        <x:v/>
      </x:c>
    </x:row>
    <x:row r="17679">
      <x:c r="B17679" s="5" t="str">
        <x:v>1030018657330105881</x:v>
      </x:c>
      <x:c r="C17679" s="44" t="str">
        <x:v>88377689</x:v>
      </x:c>
      <x:c r="D17679" s="46" t="str">
        <x:v>winPM</x:v>
      </x:c>
      <x:c r="E17679" s="52" t="str">
        <x:v>76</x:v>
      </x:c>
      <x:c r="F17679" s="45" t="str">
        <x:v>138-ELE02</x:v>
      </x:c>
      <x:c r="H17679" s="9" t="str">
        <x:v>Sangren_Hall.480V_Submeter</x:v>
      </x:c>
      <x:c r="I17679" s="49" t="str">
        <x:v>Use</x:v>
      </x:c>
      <x:c r="J17679" s="31" t="str">
        <x:v>15 Minutes</x:v>
      </x:c>
      <x:c r="K17679" s="32" t="str">
        <x:v>07-29-2025 23:15:00</x:v>
      </x:c>
      <x:c r="M17679" s="53" t="str">
        <x:v>3934113.0000000000000000</x:v>
      </x:c>
      <x:c r="N17679" s="33" t="str">
        <x:v/>
      </x:c>
    </x:row>
    <x:row r="17680">
      <x:c r="B17680" s="5" t="str">
        <x:v>5496791199767639010</x:v>
      </x:c>
      <x:c r="C17680" s="44" t="str">
        <x:v>88377693</x:v>
      </x:c>
      <x:c r="D17680" s="46" t="str">
        <x:v>winPM</x:v>
      </x:c>
      <x:c r="E17680" s="52" t="str">
        <x:v>76</x:v>
      </x:c>
      <x:c r="F17680" s="45" t="str">
        <x:v>138-ELE02</x:v>
      </x:c>
      <x:c r="H17680" s="9" t="str">
        <x:v>Sangren_Hall.480V_Submeter</x:v>
      </x:c>
      <x:c r="I17680" s="49" t="str">
        <x:v>Use</x:v>
      </x:c>
      <x:c r="J17680" s="31" t="str">
        <x:v>15 Minutes</x:v>
      </x:c>
      <x:c r="K17680" s="32" t="str">
        <x:v>07-29-2025 23:30:00</x:v>
      </x:c>
      <x:c r="M17680" s="53" t="str">
        <x:v>3934153.2500000000000000</x:v>
      </x:c>
      <x:c r="N17680" s="33" t="str">
        <x:v/>
      </x:c>
    </x:row>
    <x:row r="17681">
      <x:c r="B17681" s="5" t="str">
        <x:v>4049536372832190144</x:v>
      </x:c>
      <x:c r="C17681" s="44" t="str">
        <x:v>88377697</x:v>
      </x:c>
      <x:c r="D17681" s="46" t="str">
        <x:v>winPM</x:v>
      </x:c>
      <x:c r="E17681" s="52" t="str">
        <x:v>76</x:v>
      </x:c>
      <x:c r="F17681" s="45" t="str">
        <x:v>138-ELE02</x:v>
      </x:c>
      <x:c r="H17681" s="9" t="str">
        <x:v>Sangren_Hall.480V_Submeter</x:v>
      </x:c>
      <x:c r="I17681" s="49" t="str">
        <x:v>Use</x:v>
      </x:c>
      <x:c r="J17681" s="31" t="str">
        <x:v>15 Minutes</x:v>
      </x:c>
      <x:c r="K17681" s="32" t="str">
        <x:v>07-29-2025 23:45:00</x:v>
      </x:c>
      <x:c r="M17681" s="53" t="str">
        <x:v>3934192.0000000000000000</x:v>
      </x:c>
      <x:c r="N17681" s="33" t="str">
        <x:v/>
      </x:c>
    </x:row>
    <x:row r="17682">
      <x:c r="B17682" s="5" t="str">
        <x:v>5523523880482301985</x:v>
      </x:c>
      <x:c r="C17682" s="44" t="str">
        <x:v>88377701</x:v>
      </x:c>
      <x:c r="D17682" s="46" t="str">
        <x:v>winPM</x:v>
      </x:c>
      <x:c r="E17682" s="52" t="str">
        <x:v>76</x:v>
      </x:c>
      <x:c r="F17682" s="45" t="str">
        <x:v>138-ELE02</x:v>
      </x:c>
      <x:c r="H17682" s="9" t="str">
        <x:v>Sangren_Hall.480V_Submeter</x:v>
      </x:c>
      <x:c r="I17682" s="49" t="str">
        <x:v>Use</x:v>
      </x:c>
      <x:c r="J17682" s="31" t="str">
        <x:v>15 Minutes</x:v>
      </x:c>
      <x:c r="K17682" s="32" t="str">
        <x:v>07-30-2025 00:00:00</x:v>
      </x:c>
      <x:c r="M17682" s="53" t="str">
        <x:v>3934230.7500000000000000</x:v>
      </x:c>
      <x:c r="N17682" s="33" t="str">
        <x:v/>
      </x:c>
    </x:row>
    <x:row r="17683">
      <x:c r="B17683" s="5" t="str">
        <x:v>3180312856085503752</x:v>
      </x:c>
      <x:c r="C17683" s="44" t="str">
        <x:v>88377705</x:v>
      </x:c>
      <x:c r="D17683" s="46" t="str">
        <x:v>winPM</x:v>
      </x:c>
      <x:c r="E17683" s="52" t="str">
        <x:v>76</x:v>
      </x:c>
      <x:c r="F17683" s="45" t="str">
        <x:v>138-ELE02</x:v>
      </x:c>
      <x:c r="H17683" s="9" t="str">
        <x:v>Sangren_Hall.480V_Submeter</x:v>
      </x:c>
      <x:c r="I17683" s="49" t="str">
        <x:v>Use</x:v>
      </x:c>
      <x:c r="J17683" s="31" t="str">
        <x:v>15 Minutes</x:v>
      </x:c>
      <x:c r="K17683" s="32" t="str">
        <x:v>07-30-2025 00:15:00</x:v>
      </x:c>
      <x:c r="M17683" s="53" t="str">
        <x:v>3934270.2500000000000000</x:v>
      </x:c>
      <x:c r="N17683" s="33" t="str">
        <x:v/>
      </x:c>
    </x:row>
    <x:row r="17684">
      <x:c r="B17684" s="5" t="str">
        <x:v>5312455012826915492</x:v>
      </x:c>
      <x:c r="C17684" s="44" t="str">
        <x:v>88377709</x:v>
      </x:c>
      <x:c r="D17684" s="46" t="str">
        <x:v>winPM</x:v>
      </x:c>
      <x:c r="E17684" s="52" t="str">
        <x:v>76</x:v>
      </x:c>
      <x:c r="F17684" s="45" t="str">
        <x:v>138-ELE02</x:v>
      </x:c>
      <x:c r="H17684" s="9" t="str">
        <x:v>Sangren_Hall.480V_Submeter</x:v>
      </x:c>
      <x:c r="I17684" s="49" t="str">
        <x:v>Use</x:v>
      </x:c>
      <x:c r="J17684" s="31" t="str">
        <x:v>15 Minutes</x:v>
      </x:c>
      <x:c r="K17684" s="32" t="str">
        <x:v>07-30-2025 00:30:00</x:v>
      </x:c>
      <x:c r="M17684" s="53" t="str">
        <x:v>3934309.2500000000000000</x:v>
      </x:c>
      <x:c r="N17684" s="33" t="str">
        <x:v/>
      </x:c>
    </x:row>
    <x:row r="17685">
      <x:c r="B17685" s="5" t="str">
        <x:v>8946879684935041620</x:v>
      </x:c>
      <x:c r="C17685" s="44" t="str">
        <x:v>88377713</x:v>
      </x:c>
      <x:c r="D17685" s="46" t="str">
        <x:v>winPM</x:v>
      </x:c>
      <x:c r="E17685" s="52" t="str">
        <x:v>76</x:v>
      </x:c>
      <x:c r="F17685" s="45" t="str">
        <x:v>138-ELE02</x:v>
      </x:c>
      <x:c r="H17685" s="9" t="str">
        <x:v>Sangren_Hall.480V_Submeter</x:v>
      </x:c>
      <x:c r="I17685" s="49" t="str">
        <x:v>Use</x:v>
      </x:c>
      <x:c r="J17685" s="31" t="str">
        <x:v>15 Minutes</x:v>
      </x:c>
      <x:c r="K17685" s="32" t="str">
        <x:v>07-30-2025 00:45:00</x:v>
      </x:c>
      <x:c r="M17685" s="53" t="str">
        <x:v>3934348.2500000000000000</x:v>
      </x:c>
      <x:c r="N17685" s="33" t="str">
        <x:v/>
      </x:c>
    </x:row>
    <x:row r="17686">
      <x:c r="B17686" s="5" t="str">
        <x:v>11412071349588463544</x:v>
      </x:c>
      <x:c r="C17686" s="44" t="str">
        <x:v>88377717</x:v>
      </x:c>
      <x:c r="D17686" s="46" t="str">
        <x:v>winPM</x:v>
      </x:c>
      <x:c r="E17686" s="52" t="str">
        <x:v>76</x:v>
      </x:c>
      <x:c r="F17686" s="45" t="str">
        <x:v>138-ELE02</x:v>
      </x:c>
      <x:c r="H17686" s="9" t="str">
        <x:v>Sangren_Hall.480V_Submeter</x:v>
      </x:c>
      <x:c r="I17686" s="49" t="str">
        <x:v>Use</x:v>
      </x:c>
      <x:c r="J17686" s="31" t="str">
        <x:v>15 Minutes</x:v>
      </x:c>
      <x:c r="K17686" s="32" t="str">
        <x:v>07-30-2025 01:00:00</x:v>
      </x:c>
      <x:c r="M17686" s="53" t="str">
        <x:v>3934387.0000000000000000</x:v>
      </x:c>
      <x:c r="N17686" s="33" t="str">
        <x:v/>
      </x:c>
    </x:row>
    <x:row r="17687">
      <x:c r="B17687" s="5" t="str">
        <x:v>15737845583503937397</x:v>
      </x:c>
      <x:c r="C17687" s="44" t="str">
        <x:v>88377721</x:v>
      </x:c>
      <x:c r="D17687" s="46" t="str">
        <x:v>winPM</x:v>
      </x:c>
      <x:c r="E17687" s="52" t="str">
        <x:v>76</x:v>
      </x:c>
      <x:c r="F17687" s="45" t="str">
        <x:v>138-ELE02</x:v>
      </x:c>
      <x:c r="H17687" s="9" t="str">
        <x:v>Sangren_Hall.480V_Submeter</x:v>
      </x:c>
      <x:c r="I17687" s="49" t="str">
        <x:v>Use</x:v>
      </x:c>
      <x:c r="J17687" s="31" t="str">
        <x:v>15 Minutes</x:v>
      </x:c>
      <x:c r="K17687" s="32" t="str">
        <x:v>07-30-2025 01:15:00</x:v>
      </x:c>
      <x:c r="M17687" s="53" t="str">
        <x:v>3934428.0000000000000000</x:v>
      </x:c>
      <x:c r="N17687" s="33" t="str">
        <x:v/>
      </x:c>
    </x:row>
    <x:row r="17688">
      <x:c r="B17688" s="5" t="str">
        <x:v>7015546660807882127</x:v>
      </x:c>
      <x:c r="C17688" s="44" t="str">
        <x:v>88377725</x:v>
      </x:c>
      <x:c r="D17688" s="46" t="str">
        <x:v>winPM</x:v>
      </x:c>
      <x:c r="E17688" s="52" t="str">
        <x:v>76</x:v>
      </x:c>
      <x:c r="F17688" s="45" t="str">
        <x:v>138-ELE02</x:v>
      </x:c>
      <x:c r="H17688" s="9" t="str">
        <x:v>Sangren_Hall.480V_Submeter</x:v>
      </x:c>
      <x:c r="I17688" s="49" t="str">
        <x:v>Use</x:v>
      </x:c>
      <x:c r="J17688" s="31" t="str">
        <x:v>15 Minutes</x:v>
      </x:c>
      <x:c r="K17688" s="32" t="str">
        <x:v>07-30-2025 01:30:00</x:v>
      </x:c>
      <x:c r="M17688" s="53" t="str">
        <x:v>3934466.5000000000000000</x:v>
      </x:c>
      <x:c r="N17688" s="33" t="str">
        <x:v/>
      </x:c>
    </x:row>
    <x:row r="17689">
      <x:c r="B17689" s="5" t="str">
        <x:v>4853080216295940588</x:v>
      </x:c>
      <x:c r="C17689" s="44" t="str">
        <x:v>88377729</x:v>
      </x:c>
      <x:c r="D17689" s="46" t="str">
        <x:v>winPM</x:v>
      </x:c>
      <x:c r="E17689" s="52" t="str">
        <x:v>76</x:v>
      </x:c>
      <x:c r="F17689" s="45" t="str">
        <x:v>138-ELE02</x:v>
      </x:c>
      <x:c r="H17689" s="9" t="str">
        <x:v>Sangren_Hall.480V_Submeter</x:v>
      </x:c>
      <x:c r="I17689" s="49" t="str">
        <x:v>Use</x:v>
      </x:c>
      <x:c r="J17689" s="31" t="str">
        <x:v>15 Minutes</x:v>
      </x:c>
      <x:c r="K17689" s="32" t="str">
        <x:v>07-30-2025 01:45:00</x:v>
      </x:c>
      <x:c r="M17689" s="53" t="str">
        <x:v>3934504.2500000000000000</x:v>
      </x:c>
      <x:c r="N17689" s="33" t="str">
        <x:v/>
      </x:c>
    </x:row>
    <x:row r="17690">
      <x:c r="B17690" s="5" t="str">
        <x:v>6274555767194975287</x:v>
      </x:c>
      <x:c r="C17690" s="44" t="str">
        <x:v>88377733</x:v>
      </x:c>
      <x:c r="D17690" s="46" t="str">
        <x:v>winPM</x:v>
      </x:c>
      <x:c r="E17690" s="52" t="str">
        <x:v>76</x:v>
      </x:c>
      <x:c r="F17690" s="45" t="str">
        <x:v>138-ELE02</x:v>
      </x:c>
      <x:c r="H17690" s="9" t="str">
        <x:v>Sangren_Hall.480V_Submeter</x:v>
      </x:c>
      <x:c r="I17690" s="49" t="str">
        <x:v>Use</x:v>
      </x:c>
      <x:c r="J17690" s="31" t="str">
        <x:v>15 Minutes</x:v>
      </x:c>
      <x:c r="K17690" s="32" t="str">
        <x:v>07-30-2025 02:00:00</x:v>
      </x:c>
      <x:c r="M17690" s="53" t="str">
        <x:v>3934545.0000000000000000</x:v>
      </x:c>
      <x:c r="N17690" s="33" t="str">
        <x:v/>
      </x:c>
    </x:row>
    <x:row r="17691">
      <x:c r="B17691" s="5" t="str">
        <x:v>477957018136565713</x:v>
      </x:c>
      <x:c r="C17691" s="44" t="str">
        <x:v>88377737</x:v>
      </x:c>
      <x:c r="D17691" s="46" t="str">
        <x:v>winPM</x:v>
      </x:c>
      <x:c r="E17691" s="52" t="str">
        <x:v>76</x:v>
      </x:c>
      <x:c r="F17691" s="45" t="str">
        <x:v>138-ELE02</x:v>
      </x:c>
      <x:c r="H17691" s="9" t="str">
        <x:v>Sangren_Hall.480V_Submeter</x:v>
      </x:c>
      <x:c r="I17691" s="49" t="str">
        <x:v>Use</x:v>
      </x:c>
      <x:c r="J17691" s="31" t="str">
        <x:v>15 Minutes</x:v>
      </x:c>
      <x:c r="K17691" s="32" t="str">
        <x:v>07-30-2025 02:15:00</x:v>
      </x:c>
      <x:c r="M17691" s="53" t="str">
        <x:v>3934581.7500000000000000</x:v>
      </x:c>
      <x:c r="N17691" s="33" t="str">
        <x:v/>
      </x:c>
    </x:row>
    <x:row r="17692">
      <x:c r="B17692" s="5" t="str">
        <x:v>12792818359942142869</x:v>
      </x:c>
      <x:c r="C17692" s="44" t="str">
        <x:v>88377741</x:v>
      </x:c>
      <x:c r="D17692" s="46" t="str">
        <x:v>winPM</x:v>
      </x:c>
      <x:c r="E17692" s="52" t="str">
        <x:v>76</x:v>
      </x:c>
      <x:c r="F17692" s="45" t="str">
        <x:v>138-ELE02</x:v>
      </x:c>
      <x:c r="H17692" s="9" t="str">
        <x:v>Sangren_Hall.480V_Submeter</x:v>
      </x:c>
      <x:c r="I17692" s="49" t="str">
        <x:v>Use</x:v>
      </x:c>
      <x:c r="J17692" s="31" t="str">
        <x:v>15 Minutes</x:v>
      </x:c>
      <x:c r="K17692" s="32" t="str">
        <x:v>07-30-2025 02:30:00</x:v>
      </x:c>
      <x:c r="M17692" s="53" t="str">
        <x:v>3934623.2500000000000000</x:v>
      </x:c>
      <x:c r="N17692" s="33" t="str">
        <x:v/>
      </x:c>
    </x:row>
    <x:row r="17693">
      <x:c r="B17693" s="5" t="str">
        <x:v>870823998085771076</x:v>
      </x:c>
      <x:c r="C17693" s="44" t="str">
        <x:v>88377745</x:v>
      </x:c>
      <x:c r="D17693" s="46" t="str">
        <x:v>winPM</x:v>
      </x:c>
      <x:c r="E17693" s="52" t="str">
        <x:v>76</x:v>
      </x:c>
      <x:c r="F17693" s="45" t="str">
        <x:v>138-ELE02</x:v>
      </x:c>
      <x:c r="H17693" s="9" t="str">
        <x:v>Sangren_Hall.480V_Submeter</x:v>
      </x:c>
      <x:c r="I17693" s="49" t="str">
        <x:v>Use</x:v>
      </x:c>
      <x:c r="J17693" s="31" t="str">
        <x:v>15 Minutes</x:v>
      </x:c>
      <x:c r="K17693" s="32" t="str">
        <x:v>07-30-2025 02:45:00</x:v>
      </x:c>
      <x:c r="M17693" s="53" t="str">
        <x:v>3934661.7500000000000000</x:v>
      </x:c>
      <x:c r="N17693" s="33" t="str">
        <x:v/>
      </x:c>
    </x:row>
    <x:row r="17694">
      <x:c r="B17694" s="5" t="str">
        <x:v>15838108703535639091</x:v>
      </x:c>
      <x:c r="C17694" s="44" t="str">
        <x:v>88377749</x:v>
      </x:c>
      <x:c r="D17694" s="46" t="str">
        <x:v>winPM</x:v>
      </x:c>
      <x:c r="E17694" s="52" t="str">
        <x:v>76</x:v>
      </x:c>
      <x:c r="F17694" s="45" t="str">
        <x:v>138-ELE02</x:v>
      </x:c>
      <x:c r="H17694" s="9" t="str">
        <x:v>Sangren_Hall.480V_Submeter</x:v>
      </x:c>
      <x:c r="I17694" s="49" t="str">
        <x:v>Use</x:v>
      </x:c>
      <x:c r="J17694" s="31" t="str">
        <x:v>15 Minutes</x:v>
      </x:c>
      <x:c r="K17694" s="32" t="str">
        <x:v>07-30-2025 03:00:00</x:v>
      </x:c>
      <x:c r="M17694" s="53" t="str">
        <x:v>3934700.5000000000000000</x:v>
      </x:c>
      <x:c r="N17694" s="33" t="str">
        <x:v/>
      </x:c>
    </x:row>
    <x:row r="17695">
      <x:c r="B17695" s="5" t="str">
        <x:v>5503532953373196741</x:v>
      </x:c>
      <x:c r="C17695" s="44" t="str">
        <x:v>88377753</x:v>
      </x:c>
      <x:c r="D17695" s="46" t="str">
        <x:v>winPM</x:v>
      </x:c>
      <x:c r="E17695" s="52" t="str">
        <x:v>76</x:v>
      </x:c>
      <x:c r="F17695" s="45" t="str">
        <x:v>138-ELE02</x:v>
      </x:c>
      <x:c r="H17695" s="9" t="str">
        <x:v>Sangren_Hall.480V_Submeter</x:v>
      </x:c>
      <x:c r="I17695" s="49" t="str">
        <x:v>Use</x:v>
      </x:c>
      <x:c r="J17695" s="31" t="str">
        <x:v>15 Minutes</x:v>
      </x:c>
      <x:c r="K17695" s="32" t="str">
        <x:v>07-30-2025 03:15:00</x:v>
      </x:c>
      <x:c r="M17695" s="53" t="str">
        <x:v>3934738.2500000000000000</x:v>
      </x:c>
      <x:c r="N17695" s="33" t="str">
        <x:v/>
      </x:c>
    </x:row>
    <x:row r="17696">
      <x:c r="B17696" s="5" t="str">
        <x:v>15227978104386693087</x:v>
      </x:c>
      <x:c r="C17696" s="44" t="str">
        <x:v>88377757</x:v>
      </x:c>
      <x:c r="D17696" s="46" t="str">
        <x:v>winPM</x:v>
      </x:c>
      <x:c r="E17696" s="52" t="str">
        <x:v>76</x:v>
      </x:c>
      <x:c r="F17696" s="45" t="str">
        <x:v>138-ELE02</x:v>
      </x:c>
      <x:c r="H17696" s="9" t="str">
        <x:v>Sangren_Hall.480V_Submeter</x:v>
      </x:c>
      <x:c r="I17696" s="49" t="str">
        <x:v>Use</x:v>
      </x:c>
      <x:c r="J17696" s="31" t="str">
        <x:v>15 Minutes</x:v>
      </x:c>
      <x:c r="K17696" s="32" t="str">
        <x:v>07-30-2025 03:30:00</x:v>
      </x:c>
      <x:c r="M17696" s="53" t="str">
        <x:v>3934776.7500000000000000</x:v>
      </x:c>
      <x:c r="N17696" s="33" t="str">
        <x:v/>
      </x:c>
    </x:row>
    <x:row r="17697">
      <x:c r="B17697" s="5" t="str">
        <x:v>2578399635962175479</x:v>
      </x:c>
      <x:c r="C17697" s="44" t="str">
        <x:v>88377761</x:v>
      </x:c>
      <x:c r="D17697" s="46" t="str">
        <x:v>winPM</x:v>
      </x:c>
      <x:c r="E17697" s="52" t="str">
        <x:v>76</x:v>
      </x:c>
      <x:c r="F17697" s="45" t="str">
        <x:v>138-ELE02</x:v>
      </x:c>
      <x:c r="H17697" s="9" t="str">
        <x:v>Sangren_Hall.480V_Submeter</x:v>
      </x:c>
      <x:c r="I17697" s="49" t="str">
        <x:v>Use</x:v>
      </x:c>
      <x:c r="J17697" s="31" t="str">
        <x:v>15 Minutes</x:v>
      </x:c>
      <x:c r="K17697" s="32" t="str">
        <x:v>07-30-2025 03:45:00</x:v>
      </x:c>
      <x:c r="M17697" s="53" t="str">
        <x:v>3934817.2500000000000000</x:v>
      </x:c>
      <x:c r="N17697" s="33" t="str">
        <x:v/>
      </x:c>
    </x:row>
    <x:row r="17698">
      <x:c r="B17698" s="5" t="str">
        <x:v>13015595839404226092</x:v>
      </x:c>
      <x:c r="C17698" s="44" t="str">
        <x:v>88377765</x:v>
      </x:c>
      <x:c r="D17698" s="46" t="str">
        <x:v>winPM</x:v>
      </x:c>
      <x:c r="E17698" s="52" t="str">
        <x:v>76</x:v>
      </x:c>
      <x:c r="F17698" s="45" t="str">
        <x:v>138-ELE02</x:v>
      </x:c>
      <x:c r="H17698" s="9" t="str">
        <x:v>Sangren_Hall.480V_Submeter</x:v>
      </x:c>
      <x:c r="I17698" s="49" t="str">
        <x:v>Use</x:v>
      </x:c>
      <x:c r="J17698" s="31" t="str">
        <x:v>15 Minutes</x:v>
      </x:c>
      <x:c r="K17698" s="32" t="str">
        <x:v>07-30-2025 04:00:00</x:v>
      </x:c>
      <x:c r="M17698" s="53" t="str">
        <x:v>3934855.7500000000000000</x:v>
      </x:c>
      <x:c r="N17698" s="33" t="str">
        <x:v/>
      </x:c>
    </x:row>
    <x:row r="17699">
      <x:c r="B17699" s="5" t="str">
        <x:v>1228988904849239015</x:v>
      </x:c>
      <x:c r="C17699" s="44" t="str">
        <x:v>88377769</x:v>
      </x:c>
      <x:c r="D17699" s="46" t="str">
        <x:v>winPM</x:v>
      </x:c>
      <x:c r="E17699" s="52" t="str">
        <x:v>76</x:v>
      </x:c>
      <x:c r="F17699" s="45" t="str">
        <x:v>138-ELE02</x:v>
      </x:c>
      <x:c r="H17699" s="9" t="str">
        <x:v>Sangren_Hall.480V_Submeter</x:v>
      </x:c>
      <x:c r="I17699" s="49" t="str">
        <x:v>Use</x:v>
      </x:c>
      <x:c r="J17699" s="31" t="str">
        <x:v>15 Minutes</x:v>
      </x:c>
      <x:c r="K17699" s="32" t="str">
        <x:v>07-30-2025 04:15:00</x:v>
      </x:c>
      <x:c r="M17699" s="53" t="str">
        <x:v>3934896.0000000000000000</x:v>
      </x:c>
      <x:c r="N17699" s="33" t="str">
        <x:v/>
      </x:c>
    </x:row>
    <x:row r="17700">
      <x:c r="B17700" s="5" t="str">
        <x:v>12072458875285256016</x:v>
      </x:c>
      <x:c r="C17700" s="44" t="str">
        <x:v>88377773</x:v>
      </x:c>
      <x:c r="D17700" s="46" t="str">
        <x:v>winPM</x:v>
      </x:c>
      <x:c r="E17700" s="52" t="str">
        <x:v>76</x:v>
      </x:c>
      <x:c r="F17700" s="45" t="str">
        <x:v>138-ELE02</x:v>
      </x:c>
      <x:c r="H17700" s="9" t="str">
        <x:v>Sangren_Hall.480V_Submeter</x:v>
      </x:c>
      <x:c r="I17700" s="49" t="str">
        <x:v>Use</x:v>
      </x:c>
      <x:c r="J17700" s="31" t="str">
        <x:v>15 Minutes</x:v>
      </x:c>
      <x:c r="K17700" s="32" t="str">
        <x:v>07-30-2025 04:30:00</x:v>
      </x:c>
      <x:c r="M17700" s="53" t="str">
        <x:v>3934938.0000000000000000</x:v>
      </x:c>
      <x:c r="N17700" s="33" t="str">
        <x:v/>
      </x:c>
    </x:row>
    <x:row r="17701">
      <x:c r="B17701" s="5" t="str">
        <x:v>150464513428884223</x:v>
      </x:c>
      <x:c r="C17701" s="44" t="str">
        <x:v>88377777</x:v>
      </x:c>
      <x:c r="D17701" s="46" t="str">
        <x:v>winPM</x:v>
      </x:c>
      <x:c r="E17701" s="52" t="str">
        <x:v>76</x:v>
      </x:c>
      <x:c r="F17701" s="45" t="str">
        <x:v>138-ELE02</x:v>
      </x:c>
      <x:c r="H17701" s="9" t="str">
        <x:v>Sangren_Hall.480V_Submeter</x:v>
      </x:c>
      <x:c r="I17701" s="49" t="str">
        <x:v>Use</x:v>
      </x:c>
      <x:c r="J17701" s="31" t="str">
        <x:v>15 Minutes</x:v>
      </x:c>
      <x:c r="K17701" s="32" t="str">
        <x:v>07-30-2025 04:45:00</x:v>
      </x:c>
      <x:c r="M17701" s="53" t="str">
        <x:v>3934976.5000000000000000</x:v>
      </x:c>
      <x:c r="N17701" s="33" t="str">
        <x:v/>
      </x:c>
    </x:row>
    <x:row r="17702">
      <x:c r="B17702" s="5" t="str">
        <x:v>8433343707833684068</x:v>
      </x:c>
      <x:c r="C17702" s="44" t="str">
        <x:v>88377781</x:v>
      </x:c>
      <x:c r="D17702" s="46" t="str">
        <x:v>winPM</x:v>
      </x:c>
      <x:c r="E17702" s="52" t="str">
        <x:v>76</x:v>
      </x:c>
      <x:c r="F17702" s="45" t="str">
        <x:v>138-ELE02</x:v>
      </x:c>
      <x:c r="H17702" s="9" t="str">
        <x:v>Sangren_Hall.480V_Submeter</x:v>
      </x:c>
      <x:c r="I17702" s="49" t="str">
        <x:v>Use</x:v>
      </x:c>
      <x:c r="J17702" s="31" t="str">
        <x:v>15 Minutes</x:v>
      </x:c>
      <x:c r="K17702" s="32" t="str">
        <x:v>07-30-2025 05:00:00</x:v>
      </x:c>
      <x:c r="M17702" s="53" t="str">
        <x:v>3935019.0000000000000000</x:v>
      </x:c>
      <x:c r="N17702" s="33" t="str">
        <x:v/>
      </x:c>
    </x:row>
    <x:row r="17703">
      <x:c r="B17703" s="5" t="str">
        <x:v>7217046001955621864</x:v>
      </x:c>
      <x:c r="C17703" s="44" t="str">
        <x:v>88377785</x:v>
      </x:c>
      <x:c r="D17703" s="46" t="str">
        <x:v>winPM</x:v>
      </x:c>
      <x:c r="E17703" s="52" t="str">
        <x:v>76</x:v>
      </x:c>
      <x:c r="F17703" s="45" t="str">
        <x:v>138-ELE02</x:v>
      </x:c>
      <x:c r="H17703" s="9" t="str">
        <x:v>Sangren_Hall.480V_Submeter</x:v>
      </x:c>
      <x:c r="I17703" s="49" t="str">
        <x:v>Use</x:v>
      </x:c>
      <x:c r="J17703" s="31" t="str">
        <x:v>15 Minutes</x:v>
      </x:c>
      <x:c r="K17703" s="32" t="str">
        <x:v>07-30-2025 05:15:00</x:v>
      </x:c>
      <x:c r="M17703" s="53" t="str">
        <x:v>3935060.7500000000000000</x:v>
      </x:c>
      <x:c r="N17703" s="33" t="str">
        <x:v/>
      </x:c>
    </x:row>
    <x:row r="17704">
      <x:c r="B17704" s="5" t="str">
        <x:v>17247489499237607599</x:v>
      </x:c>
      <x:c r="C17704" s="44" t="str">
        <x:v>88377789</x:v>
      </x:c>
      <x:c r="D17704" s="46" t="str">
        <x:v>winPM</x:v>
      </x:c>
      <x:c r="E17704" s="52" t="str">
        <x:v>76</x:v>
      </x:c>
      <x:c r="F17704" s="45" t="str">
        <x:v>138-ELE02</x:v>
      </x:c>
      <x:c r="H17704" s="9" t="str">
        <x:v>Sangren_Hall.480V_Submeter</x:v>
      </x:c>
      <x:c r="I17704" s="49" t="str">
        <x:v>Use</x:v>
      </x:c>
      <x:c r="J17704" s="31" t="str">
        <x:v>15 Minutes</x:v>
      </x:c>
      <x:c r="K17704" s="32" t="str">
        <x:v>07-30-2025 05:30:00</x:v>
      </x:c>
      <x:c r="M17704" s="53" t="str">
        <x:v>3935105.7500000000000000</x:v>
      </x:c>
      <x:c r="N17704" s="33" t="str">
        <x:v/>
      </x:c>
    </x:row>
    <x:row r="17705">
      <x:c r="B17705" s="5" t="str">
        <x:v>16018819304367892253</x:v>
      </x:c>
      <x:c r="C17705" s="44" t="str">
        <x:v>88377793</x:v>
      </x:c>
      <x:c r="D17705" s="46" t="str">
        <x:v>winPM</x:v>
      </x:c>
      <x:c r="E17705" s="52" t="str">
        <x:v>76</x:v>
      </x:c>
      <x:c r="F17705" s="45" t="str">
        <x:v>138-ELE02</x:v>
      </x:c>
      <x:c r="H17705" s="9" t="str">
        <x:v>Sangren_Hall.480V_Submeter</x:v>
      </x:c>
      <x:c r="I17705" s="49" t="str">
        <x:v>Use</x:v>
      </x:c>
      <x:c r="J17705" s="31" t="str">
        <x:v>15 Minutes</x:v>
      </x:c>
      <x:c r="K17705" s="32" t="str">
        <x:v>07-30-2025 05:45:00</x:v>
      </x:c>
      <x:c r="M17705" s="53" t="str">
        <x:v>3935150.5000000000000000</x:v>
      </x:c>
      <x:c r="N17705" s="33" t="str">
        <x:v/>
      </x:c>
    </x:row>
    <x:row r="17706">
      <x:c r="B17706" s="5" t="str">
        <x:v>11999614626087878642</x:v>
      </x:c>
      <x:c r="C17706" s="44" t="str">
        <x:v>88377797</x:v>
      </x:c>
      <x:c r="D17706" s="46" t="str">
        <x:v>winPM</x:v>
      </x:c>
      <x:c r="E17706" s="52" t="str">
        <x:v>76</x:v>
      </x:c>
      <x:c r="F17706" s="45" t="str">
        <x:v>138-ELE02</x:v>
      </x:c>
      <x:c r="H17706" s="9" t="str">
        <x:v>Sangren_Hall.480V_Submeter</x:v>
      </x:c>
      <x:c r="I17706" s="49" t="str">
        <x:v>Use</x:v>
      </x:c>
      <x:c r="J17706" s="31" t="str">
        <x:v>15 Minutes</x:v>
      </x:c>
      <x:c r="K17706" s="32" t="str">
        <x:v>07-30-2025 06:00:00</x:v>
      </x:c>
      <x:c r="M17706" s="53" t="str">
        <x:v>3935201.2500000000000000</x:v>
      </x:c>
      <x:c r="N17706" s="33" t="str">
        <x:v/>
      </x:c>
    </x:row>
    <x:row r="17707">
      <x:c r="B17707" s="5" t="str">
        <x:v>12047901134821102548</x:v>
      </x:c>
      <x:c r="C17707" s="44" t="str">
        <x:v>88377801</x:v>
      </x:c>
      <x:c r="D17707" s="46" t="str">
        <x:v>winPM</x:v>
      </x:c>
      <x:c r="E17707" s="52" t="str">
        <x:v>76</x:v>
      </x:c>
      <x:c r="F17707" s="45" t="str">
        <x:v>138-ELE02</x:v>
      </x:c>
      <x:c r="H17707" s="9" t="str">
        <x:v>Sangren_Hall.480V_Submeter</x:v>
      </x:c>
      <x:c r="I17707" s="49" t="str">
        <x:v>Use</x:v>
      </x:c>
      <x:c r="J17707" s="31" t="str">
        <x:v>15 Minutes</x:v>
      </x:c>
      <x:c r="K17707" s="32" t="str">
        <x:v>07-30-2025 06:15:00</x:v>
      </x:c>
      <x:c r="M17707" s="53" t="str">
        <x:v>3935250.5000000000000000</x:v>
      </x:c>
      <x:c r="N17707" s="33" t="str">
        <x:v/>
      </x:c>
    </x:row>
    <x:row r="17708">
      <x:c r="B17708" s="5" t="str">
        <x:v>11047642962676202347</x:v>
      </x:c>
      <x:c r="C17708" s="44" t="str">
        <x:v>88377805</x:v>
      </x:c>
      <x:c r="D17708" s="46" t="str">
        <x:v>winPM</x:v>
      </x:c>
      <x:c r="E17708" s="52" t="str">
        <x:v>76</x:v>
      </x:c>
      <x:c r="F17708" s="45" t="str">
        <x:v>138-ELE02</x:v>
      </x:c>
      <x:c r="H17708" s="9" t="str">
        <x:v>Sangren_Hall.480V_Submeter</x:v>
      </x:c>
      <x:c r="I17708" s="49" t="str">
        <x:v>Use</x:v>
      </x:c>
      <x:c r="J17708" s="31" t="str">
        <x:v>15 Minutes</x:v>
      </x:c>
      <x:c r="K17708" s="32" t="str">
        <x:v>07-30-2025 06:30:00</x:v>
      </x:c>
      <x:c r="M17708" s="53" t="str">
        <x:v>3935295.0000000000000000</x:v>
      </x:c>
      <x:c r="N17708" s="33" t="str">
        <x:v/>
      </x:c>
    </x:row>
    <x:row r="17709">
      <x:c r="B17709" s="5" t="str">
        <x:v>11033299800527978899</x:v>
      </x:c>
      <x:c r="C17709" s="44" t="str">
        <x:v>88377809</x:v>
      </x:c>
      <x:c r="D17709" s="46" t="str">
        <x:v>winPM</x:v>
      </x:c>
      <x:c r="E17709" s="52" t="str">
        <x:v>76</x:v>
      </x:c>
      <x:c r="F17709" s="45" t="str">
        <x:v>138-ELE02</x:v>
      </x:c>
      <x:c r="H17709" s="9" t="str">
        <x:v>Sangren_Hall.480V_Submeter</x:v>
      </x:c>
      <x:c r="I17709" s="49" t="str">
        <x:v>Use</x:v>
      </x:c>
      <x:c r="J17709" s="31" t="str">
        <x:v>15 Minutes</x:v>
      </x:c>
      <x:c r="K17709" s="32" t="str">
        <x:v>07-30-2025 06:45:00</x:v>
      </x:c>
      <x:c r="M17709" s="53" t="str">
        <x:v>3935342.5000000000000000</x:v>
      </x:c>
      <x:c r="N17709" s="33" t="str">
        <x:v/>
      </x:c>
    </x:row>
    <x:row r="17710">
      <x:c r="B17710" s="5" t="str">
        <x:v>16723428377316557326</x:v>
      </x:c>
      <x:c r="C17710" s="44" t="str">
        <x:v>88377813</x:v>
      </x:c>
      <x:c r="D17710" s="46" t="str">
        <x:v>winPM</x:v>
      </x:c>
      <x:c r="E17710" s="52" t="str">
        <x:v>76</x:v>
      </x:c>
      <x:c r="F17710" s="45" t="str">
        <x:v>138-ELE02</x:v>
      </x:c>
      <x:c r="H17710" s="9" t="str">
        <x:v>Sangren_Hall.480V_Submeter</x:v>
      </x:c>
      <x:c r="I17710" s="49" t="str">
        <x:v>Use</x:v>
      </x:c>
      <x:c r="J17710" s="31" t="str">
        <x:v>15 Minutes</x:v>
      </x:c>
      <x:c r="K17710" s="32" t="str">
        <x:v>07-30-2025 07:00:00</x:v>
      </x:c>
      <x:c r="M17710" s="53" t="str">
        <x:v>3935386.5000000000000000</x:v>
      </x:c>
      <x:c r="N17710" s="33" t="str">
        <x:v/>
      </x:c>
    </x:row>
    <x:row r="17711">
      <x:c r="B17711" s="5" t="str">
        <x:v>8226475694457214158</x:v>
      </x:c>
      <x:c r="C17711" s="44" t="str">
        <x:v>88377817</x:v>
      </x:c>
      <x:c r="D17711" s="46" t="str">
        <x:v>winPM</x:v>
      </x:c>
      <x:c r="E17711" s="52" t="str">
        <x:v>76</x:v>
      </x:c>
      <x:c r="F17711" s="45" t="str">
        <x:v>138-ELE02</x:v>
      </x:c>
      <x:c r="H17711" s="9" t="str">
        <x:v>Sangren_Hall.480V_Submeter</x:v>
      </x:c>
      <x:c r="I17711" s="49" t="str">
        <x:v>Use</x:v>
      </x:c>
      <x:c r="J17711" s="31" t="str">
        <x:v>15 Minutes</x:v>
      </x:c>
      <x:c r="K17711" s="32" t="str">
        <x:v>07-30-2025 07:15:00</x:v>
      </x:c>
      <x:c r="M17711" s="53" t="str">
        <x:v>3935430.5000000000000000</x:v>
      </x:c>
      <x:c r="N17711" s="33" t="str">
        <x:v/>
      </x:c>
    </x:row>
    <x:row r="17712">
      <x:c r="B17712" s="5" t="str">
        <x:v>1403243400745891973</x:v>
      </x:c>
      <x:c r="C17712" s="44" t="str">
        <x:v>88377821</x:v>
      </x:c>
      <x:c r="D17712" s="46" t="str">
        <x:v>winPM</x:v>
      </x:c>
      <x:c r="E17712" s="52" t="str">
        <x:v>76</x:v>
      </x:c>
      <x:c r="F17712" s="45" t="str">
        <x:v>138-ELE02</x:v>
      </x:c>
      <x:c r="H17712" s="9" t="str">
        <x:v>Sangren_Hall.480V_Submeter</x:v>
      </x:c>
      <x:c r="I17712" s="49" t="str">
        <x:v>Use</x:v>
      </x:c>
      <x:c r="J17712" s="31" t="str">
        <x:v>15 Minutes</x:v>
      </x:c>
      <x:c r="K17712" s="32" t="str">
        <x:v>07-30-2025 07:30:00</x:v>
      </x:c>
      <x:c r="M17712" s="53" t="str">
        <x:v>3935470.0000000000000000</x:v>
      </x:c>
      <x:c r="N17712" s="33" t="str">
        <x:v/>
      </x:c>
    </x:row>
    <x:row r="17713">
      <x:c r="B17713" s="5" t="str">
        <x:v>3444599790137774405</x:v>
      </x:c>
      <x:c r="C17713" s="44" t="str">
        <x:v>88377825</x:v>
      </x:c>
      <x:c r="D17713" s="46" t="str">
        <x:v>winPM</x:v>
      </x:c>
      <x:c r="E17713" s="52" t="str">
        <x:v>76</x:v>
      </x:c>
      <x:c r="F17713" s="45" t="str">
        <x:v>138-ELE02</x:v>
      </x:c>
      <x:c r="H17713" s="9" t="str">
        <x:v>Sangren_Hall.480V_Submeter</x:v>
      </x:c>
      <x:c r="I17713" s="49" t="str">
        <x:v>Use</x:v>
      </x:c>
      <x:c r="J17713" s="31" t="str">
        <x:v>15 Minutes</x:v>
      </x:c>
      <x:c r="K17713" s="32" t="str">
        <x:v>07-30-2025 07:45:00</x:v>
      </x:c>
      <x:c r="M17713" s="53" t="str">
        <x:v>3935514.5000000000000000</x:v>
      </x:c>
      <x:c r="N17713" s="33" t="str">
        <x:v/>
      </x:c>
    </x:row>
    <x:row r="17714">
      <x:c r="B17714" s="5" t="str">
        <x:v>6860444183320513432</x:v>
      </x:c>
      <x:c r="C17714" s="44" t="str">
        <x:v>88377829</x:v>
      </x:c>
      <x:c r="D17714" s="46" t="str">
        <x:v>winPM</x:v>
      </x:c>
      <x:c r="E17714" s="52" t="str">
        <x:v>76</x:v>
      </x:c>
      <x:c r="F17714" s="45" t="str">
        <x:v>138-ELE02</x:v>
      </x:c>
      <x:c r="H17714" s="9" t="str">
        <x:v>Sangren_Hall.480V_Submeter</x:v>
      </x:c>
      <x:c r="I17714" s="49" t="str">
        <x:v>Use</x:v>
      </x:c>
      <x:c r="J17714" s="31" t="str">
        <x:v>15 Minutes</x:v>
      </x:c>
      <x:c r="K17714" s="32" t="str">
        <x:v>07-30-2025 08:00:00</x:v>
      </x:c>
      <x:c r="M17714" s="53" t="str">
        <x:v>3935555.5000000000000000</x:v>
      </x:c>
      <x:c r="N17714" s="33" t="str">
        <x:v/>
      </x:c>
    </x:row>
    <x:row r="17715">
      <x:c r="B17715" s="5" t="str">
        <x:v>17130869450149092810</x:v>
      </x:c>
      <x:c r="C17715" s="44" t="str">
        <x:v>88377833</x:v>
      </x:c>
      <x:c r="D17715" s="46" t="str">
        <x:v>winPM</x:v>
      </x:c>
      <x:c r="E17715" s="52" t="str">
        <x:v>76</x:v>
      </x:c>
      <x:c r="F17715" s="45" t="str">
        <x:v>138-ELE02</x:v>
      </x:c>
      <x:c r="H17715" s="9" t="str">
        <x:v>Sangren_Hall.480V_Submeter</x:v>
      </x:c>
      <x:c r="I17715" s="49" t="str">
        <x:v>Use</x:v>
      </x:c>
      <x:c r="J17715" s="31" t="str">
        <x:v>15 Minutes</x:v>
      </x:c>
      <x:c r="K17715" s="32" t="str">
        <x:v>07-30-2025 08:15:00</x:v>
      </x:c>
      <x:c r="M17715" s="53" t="str">
        <x:v>3935596.5000000000000000</x:v>
      </x:c>
      <x:c r="N17715" s="33" t="str">
        <x:v/>
      </x:c>
    </x:row>
    <x:row r="17716">
      <x:c r="B17716" s="5" t="str">
        <x:v>3549959650370633834</x:v>
      </x:c>
      <x:c r="C17716" s="44" t="str">
        <x:v>88377837</x:v>
      </x:c>
      <x:c r="D17716" s="46" t="str">
        <x:v>winPM</x:v>
      </x:c>
      <x:c r="E17716" s="52" t="str">
        <x:v>76</x:v>
      </x:c>
      <x:c r="F17716" s="45" t="str">
        <x:v>138-ELE02</x:v>
      </x:c>
      <x:c r="H17716" s="9" t="str">
        <x:v>Sangren_Hall.480V_Submeter</x:v>
      </x:c>
      <x:c r="I17716" s="49" t="str">
        <x:v>Use</x:v>
      </x:c>
      <x:c r="J17716" s="31" t="str">
        <x:v>15 Minutes</x:v>
      </x:c>
      <x:c r="K17716" s="32" t="str">
        <x:v>07-30-2025 08:30:00</x:v>
      </x:c>
      <x:c r="M17716" s="53" t="str">
        <x:v>3935639.0000000000000000</x:v>
      </x:c>
      <x:c r="N17716" s="33" t="str">
        <x:v/>
      </x:c>
    </x:row>
    <x:row r="17717">
      <x:c r="B17717" s="5" t="str">
        <x:v>5128684770938654082</x:v>
      </x:c>
      <x:c r="C17717" s="44" t="str">
        <x:v>88377841</x:v>
      </x:c>
      <x:c r="D17717" s="46" t="str">
        <x:v>winPM</x:v>
      </x:c>
      <x:c r="E17717" s="52" t="str">
        <x:v>76</x:v>
      </x:c>
      <x:c r="F17717" s="45" t="str">
        <x:v>138-ELE02</x:v>
      </x:c>
      <x:c r="H17717" s="9" t="str">
        <x:v>Sangren_Hall.480V_Submeter</x:v>
      </x:c>
      <x:c r="I17717" s="49" t="str">
        <x:v>Use</x:v>
      </x:c>
      <x:c r="J17717" s="31" t="str">
        <x:v>15 Minutes</x:v>
      </x:c>
      <x:c r="K17717" s="32" t="str">
        <x:v>07-30-2025 08:45:00</x:v>
      </x:c>
      <x:c r="M17717" s="53" t="str">
        <x:v>3935681.0000000000000000</x:v>
      </x:c>
      <x:c r="N17717" s="33" t="str">
        <x:v/>
      </x:c>
    </x:row>
    <x:row r="17718">
      <x:c r="B17718" s="5" t="str">
        <x:v>232530562377378062</x:v>
      </x:c>
      <x:c r="C17718" s="44" t="str">
        <x:v>88377845</x:v>
      </x:c>
      <x:c r="D17718" s="46" t="str">
        <x:v>winPM</x:v>
      </x:c>
      <x:c r="E17718" s="52" t="str">
        <x:v>76</x:v>
      </x:c>
      <x:c r="F17718" s="45" t="str">
        <x:v>138-ELE02</x:v>
      </x:c>
      <x:c r="H17718" s="9" t="str">
        <x:v>Sangren_Hall.480V_Submeter</x:v>
      </x:c>
      <x:c r="I17718" s="49" t="str">
        <x:v>Use</x:v>
      </x:c>
      <x:c r="J17718" s="31" t="str">
        <x:v>15 Minutes</x:v>
      </x:c>
      <x:c r="K17718" s="32" t="str">
        <x:v>07-30-2025 09:00:00</x:v>
      </x:c>
      <x:c r="M17718" s="53" t="str">
        <x:v>3935723.2500000000000000</x:v>
      </x:c>
      <x:c r="N17718" s="33" t="str">
        <x:v/>
      </x:c>
    </x:row>
    <x:row r="17719">
      <x:c r="B17719" s="5" t="str">
        <x:v>3949884958792822291</x:v>
      </x:c>
      <x:c r="C17719" s="44" t="str">
        <x:v>88377849</x:v>
      </x:c>
      <x:c r="D17719" s="46" t="str">
        <x:v>winPM</x:v>
      </x:c>
      <x:c r="E17719" s="52" t="str">
        <x:v>76</x:v>
      </x:c>
      <x:c r="F17719" s="45" t="str">
        <x:v>138-ELE02</x:v>
      </x:c>
      <x:c r="H17719" s="9" t="str">
        <x:v>Sangren_Hall.480V_Submeter</x:v>
      </x:c>
      <x:c r="I17719" s="49" t="str">
        <x:v>Use</x:v>
      </x:c>
      <x:c r="J17719" s="31" t="str">
        <x:v>15 Minutes</x:v>
      </x:c>
      <x:c r="K17719" s="32" t="str">
        <x:v>07-30-2025 09:15:00</x:v>
      </x:c>
      <x:c r="M17719" s="53" t="str">
        <x:v>3935764.5000000000000000</x:v>
      </x:c>
      <x:c r="N17719" s="33" t="str">
        <x:v/>
      </x:c>
    </x:row>
    <x:row r="17720">
      <x:c r="B17720" s="5" t="str">
        <x:v>615263881408831404</x:v>
      </x:c>
      <x:c r="C17720" s="44" t="str">
        <x:v>88377853</x:v>
      </x:c>
      <x:c r="D17720" s="46" t="str">
        <x:v>winPM</x:v>
      </x:c>
      <x:c r="E17720" s="52" t="str">
        <x:v>76</x:v>
      </x:c>
      <x:c r="F17720" s="45" t="str">
        <x:v>138-ELE02</x:v>
      </x:c>
      <x:c r="H17720" s="9" t="str">
        <x:v>Sangren_Hall.480V_Submeter</x:v>
      </x:c>
      <x:c r="I17720" s="49" t="str">
        <x:v>Use</x:v>
      </x:c>
      <x:c r="J17720" s="31" t="str">
        <x:v>15 Minutes</x:v>
      </x:c>
      <x:c r="K17720" s="32" t="str">
        <x:v>07-30-2025 09:30:00</x:v>
      </x:c>
      <x:c r="M17720" s="53" t="str">
        <x:v>3935809.7500000000000000</x:v>
      </x:c>
      <x:c r="N17720" s="33" t="str">
        <x:v/>
      </x:c>
    </x:row>
    <x:row r="17721">
      <x:c r="B17721" s="5" t="str">
        <x:v>12241053279282601649</x:v>
      </x:c>
      <x:c r="C17721" s="44" t="str">
        <x:v>88377857</x:v>
      </x:c>
      <x:c r="D17721" s="46" t="str">
        <x:v>winPM</x:v>
      </x:c>
      <x:c r="E17721" s="52" t="str">
        <x:v>76</x:v>
      </x:c>
      <x:c r="F17721" s="45" t="str">
        <x:v>138-ELE02</x:v>
      </x:c>
      <x:c r="H17721" s="9" t="str">
        <x:v>Sangren_Hall.480V_Submeter</x:v>
      </x:c>
      <x:c r="I17721" s="49" t="str">
        <x:v>Use</x:v>
      </x:c>
      <x:c r="J17721" s="31" t="str">
        <x:v>15 Minutes</x:v>
      </x:c>
      <x:c r="K17721" s="32" t="str">
        <x:v>07-30-2025 09:45:00</x:v>
      </x:c>
      <x:c r="M17721" s="53" t="str">
        <x:v>3935850.5000000000000000</x:v>
      </x:c>
      <x:c r="N17721" s="33" t="str">
        <x:v/>
      </x:c>
    </x:row>
    <x:row r="17722">
      <x:c r="B17722" s="5" t="str">
        <x:v>545792523899958920</x:v>
      </x:c>
      <x:c r="C17722" s="44" t="str">
        <x:v>88377861</x:v>
      </x:c>
      <x:c r="D17722" s="46" t="str">
        <x:v>winPM</x:v>
      </x:c>
      <x:c r="E17722" s="52" t="str">
        <x:v>76</x:v>
      </x:c>
      <x:c r="F17722" s="45" t="str">
        <x:v>138-ELE02</x:v>
      </x:c>
      <x:c r="H17722" s="9" t="str">
        <x:v>Sangren_Hall.480V_Submeter</x:v>
      </x:c>
      <x:c r="I17722" s="49" t="str">
        <x:v>Use</x:v>
      </x:c>
      <x:c r="J17722" s="31" t="str">
        <x:v>15 Minutes</x:v>
      </x:c>
      <x:c r="K17722" s="32" t="str">
        <x:v>07-30-2025 10:00:00</x:v>
      </x:c>
      <x:c r="M17722" s="53" t="str">
        <x:v>3935890.0000000000000000</x:v>
      </x:c>
      <x:c r="N17722" s="33" t="str">
        <x:v/>
      </x:c>
    </x:row>
    <x:row r="17723">
      <x:c r="B17723" s="5" t="str">
        <x:v>5905149210652067977</x:v>
      </x:c>
      <x:c r="C17723" s="44" t="str">
        <x:v>88377865</x:v>
      </x:c>
      <x:c r="D17723" s="46" t="str">
        <x:v>winPM</x:v>
      </x:c>
      <x:c r="E17723" s="52" t="str">
        <x:v>76</x:v>
      </x:c>
      <x:c r="F17723" s="45" t="str">
        <x:v>138-ELE02</x:v>
      </x:c>
      <x:c r="H17723" s="9" t="str">
        <x:v>Sangren_Hall.480V_Submeter</x:v>
      </x:c>
      <x:c r="I17723" s="49" t="str">
        <x:v>Use</x:v>
      </x:c>
      <x:c r="J17723" s="31" t="str">
        <x:v>15 Minutes</x:v>
      </x:c>
      <x:c r="K17723" s="32" t="str">
        <x:v>07-30-2025 10:15:00</x:v>
      </x:c>
      <x:c r="M17723" s="53" t="str">
        <x:v>3935935.5000000000000000</x:v>
      </x:c>
      <x:c r="N17723" s="33" t="str">
        <x:v/>
      </x:c>
    </x:row>
    <x:row r="17724">
      <x:c r="B17724" s="5" t="str">
        <x:v>18051638461564441581</x:v>
      </x:c>
      <x:c r="C17724" s="44" t="str">
        <x:v>88377869</x:v>
      </x:c>
      <x:c r="D17724" s="46" t="str">
        <x:v>winPM</x:v>
      </x:c>
      <x:c r="E17724" s="52" t="str">
        <x:v>76</x:v>
      </x:c>
      <x:c r="F17724" s="45" t="str">
        <x:v>138-ELE02</x:v>
      </x:c>
      <x:c r="H17724" s="9" t="str">
        <x:v>Sangren_Hall.480V_Submeter</x:v>
      </x:c>
      <x:c r="I17724" s="49" t="str">
        <x:v>Use</x:v>
      </x:c>
      <x:c r="J17724" s="31" t="str">
        <x:v>15 Minutes</x:v>
      </x:c>
      <x:c r="K17724" s="32" t="str">
        <x:v>07-30-2025 10:30:00</x:v>
      </x:c>
      <x:c r="M17724" s="53" t="str">
        <x:v>3935975.7500000000000000</x:v>
      </x:c>
      <x:c r="N17724" s="33" t="str">
        <x:v/>
      </x:c>
    </x:row>
    <x:row r="17725">
      <x:c r="B17725" s="5" t="str">
        <x:v>4871283288132168387</x:v>
      </x:c>
      <x:c r="C17725" s="44" t="str">
        <x:v>88377873</x:v>
      </x:c>
      <x:c r="D17725" s="46" t="str">
        <x:v>winPM</x:v>
      </x:c>
      <x:c r="E17725" s="52" t="str">
        <x:v>76</x:v>
      </x:c>
      <x:c r="F17725" s="45" t="str">
        <x:v>138-ELE02</x:v>
      </x:c>
      <x:c r="H17725" s="9" t="str">
        <x:v>Sangren_Hall.480V_Submeter</x:v>
      </x:c>
      <x:c r="I17725" s="49" t="str">
        <x:v>Use</x:v>
      </x:c>
      <x:c r="J17725" s="31" t="str">
        <x:v>15 Minutes</x:v>
      </x:c>
      <x:c r="K17725" s="32" t="str">
        <x:v>07-30-2025 10:45:00</x:v>
      </x:c>
      <x:c r="M17725" s="53" t="str">
        <x:v>3936017.5000000000000000</x:v>
      </x:c>
      <x:c r="N17725" s="33" t="str">
        <x:v/>
      </x:c>
    </x:row>
    <x:row r="17726">
      <x:c r="B17726" s="5" t="str">
        <x:v>15674824039932990378</x:v>
      </x:c>
      <x:c r="C17726" s="44" t="str">
        <x:v>88377877</x:v>
      </x:c>
      <x:c r="D17726" s="46" t="str">
        <x:v>winPM</x:v>
      </x:c>
      <x:c r="E17726" s="52" t="str">
        <x:v>76</x:v>
      </x:c>
      <x:c r="F17726" s="45" t="str">
        <x:v>138-ELE02</x:v>
      </x:c>
      <x:c r="H17726" s="9" t="str">
        <x:v>Sangren_Hall.480V_Submeter</x:v>
      </x:c>
      <x:c r="I17726" s="49" t="str">
        <x:v>Use</x:v>
      </x:c>
      <x:c r="J17726" s="31" t="str">
        <x:v>15 Minutes</x:v>
      </x:c>
      <x:c r="K17726" s="32" t="str">
        <x:v>07-30-2025 11:00:00</x:v>
      </x:c>
      <x:c r="M17726" s="53" t="str">
        <x:v>3936060.7500000000000000</x:v>
      </x:c>
      <x:c r="N17726" s="33" t="str">
        <x:v/>
      </x:c>
    </x:row>
    <x:row r="17727">
      <x:c r="B17727" s="5" t="str">
        <x:v>13875202661050502012</x:v>
      </x:c>
      <x:c r="C17727" s="44" t="str">
        <x:v>88377881</x:v>
      </x:c>
      <x:c r="D17727" s="46" t="str">
        <x:v>winPM</x:v>
      </x:c>
      <x:c r="E17727" s="52" t="str">
        <x:v>76</x:v>
      </x:c>
      <x:c r="F17727" s="45" t="str">
        <x:v>138-ELE02</x:v>
      </x:c>
      <x:c r="H17727" s="9" t="str">
        <x:v>Sangren_Hall.480V_Submeter</x:v>
      </x:c>
      <x:c r="I17727" s="49" t="str">
        <x:v>Use</x:v>
      </x:c>
      <x:c r="J17727" s="31" t="str">
        <x:v>15 Minutes</x:v>
      </x:c>
      <x:c r="K17727" s="32" t="str">
        <x:v>07-30-2025 11:15:00</x:v>
      </x:c>
      <x:c r="M17727" s="53" t="str">
        <x:v>3936103.5000000000000000</x:v>
      </x:c>
      <x:c r="N17727" s="33" t="str">
        <x:v/>
      </x:c>
    </x:row>
    <x:row r="17728">
      <x:c r="B17728" s="5" t="str">
        <x:v>553596027994012414</x:v>
      </x:c>
      <x:c r="C17728" s="44" t="str">
        <x:v>88377885</x:v>
      </x:c>
      <x:c r="D17728" s="46" t="str">
        <x:v>winPM</x:v>
      </x:c>
      <x:c r="E17728" s="52" t="str">
        <x:v>76</x:v>
      </x:c>
      <x:c r="F17728" s="45" t="str">
        <x:v>138-ELE02</x:v>
      </x:c>
      <x:c r="H17728" s="9" t="str">
        <x:v>Sangren_Hall.480V_Submeter</x:v>
      </x:c>
      <x:c r="I17728" s="49" t="str">
        <x:v>Use</x:v>
      </x:c>
      <x:c r="J17728" s="31" t="str">
        <x:v>15 Minutes</x:v>
      </x:c>
      <x:c r="K17728" s="32" t="str">
        <x:v>07-30-2025 11:30:00</x:v>
      </x:c>
      <x:c r="M17728" s="53" t="str">
        <x:v>3936146.2500000000000000</x:v>
      </x:c>
      <x:c r="N17728" s="33" t="str">
        <x:v/>
      </x:c>
    </x:row>
    <x:row r="17729">
      <x:c r="B17729" s="5" t="str">
        <x:v>56993929587880651</x:v>
      </x:c>
      <x:c r="C17729" s="44" t="str">
        <x:v>88377889</x:v>
      </x:c>
      <x:c r="D17729" s="46" t="str">
        <x:v>winPM</x:v>
      </x:c>
      <x:c r="E17729" s="52" t="str">
        <x:v>76</x:v>
      </x:c>
      <x:c r="F17729" s="45" t="str">
        <x:v>138-ELE02</x:v>
      </x:c>
      <x:c r="H17729" s="9" t="str">
        <x:v>Sangren_Hall.480V_Submeter</x:v>
      </x:c>
      <x:c r="I17729" s="49" t="str">
        <x:v>Use</x:v>
      </x:c>
      <x:c r="J17729" s="31" t="str">
        <x:v>15 Minutes</x:v>
      </x:c>
      <x:c r="K17729" s="32" t="str">
        <x:v>07-30-2025 11:45:00</x:v>
      </x:c>
      <x:c r="M17729" s="53" t="str">
        <x:v>3936187.2500000000000000</x:v>
      </x:c>
      <x:c r="N17729" s="33" t="str">
        <x:v/>
      </x:c>
    </x:row>
    <x:row r="17730">
      <x:c r="B17730" s="5" t="str">
        <x:v>3505822986362438514</x:v>
      </x:c>
      <x:c r="C17730" s="44" t="str">
        <x:v>88377893</x:v>
      </x:c>
      <x:c r="D17730" s="46" t="str">
        <x:v>winPM</x:v>
      </x:c>
      <x:c r="E17730" s="52" t="str">
        <x:v>76</x:v>
      </x:c>
      <x:c r="F17730" s="45" t="str">
        <x:v>138-ELE02</x:v>
      </x:c>
      <x:c r="H17730" s="9" t="str">
        <x:v>Sangren_Hall.480V_Submeter</x:v>
      </x:c>
      <x:c r="I17730" s="49" t="str">
        <x:v>Use</x:v>
      </x:c>
      <x:c r="J17730" s="31" t="str">
        <x:v>15 Minutes</x:v>
      </x:c>
      <x:c r="K17730" s="32" t="str">
        <x:v>07-30-2025 12:00:00</x:v>
      </x:c>
      <x:c r="M17730" s="53" t="str">
        <x:v>3936227.7500000000000000</x:v>
      </x:c>
      <x:c r="N17730" s="33" t="str">
        <x:v/>
      </x:c>
    </x:row>
    <x:row r="17731">
      <x:c r="B17731" s="5" t="str">
        <x:v>13869311638416088014</x:v>
      </x:c>
      <x:c r="C17731" s="44" t="str">
        <x:v>88377897</x:v>
      </x:c>
      <x:c r="D17731" s="46" t="str">
        <x:v>winPM</x:v>
      </x:c>
      <x:c r="E17731" s="52" t="str">
        <x:v>76</x:v>
      </x:c>
      <x:c r="F17731" s="45" t="str">
        <x:v>138-ELE02</x:v>
      </x:c>
      <x:c r="H17731" s="9" t="str">
        <x:v>Sangren_Hall.480V_Submeter</x:v>
      </x:c>
      <x:c r="I17731" s="49" t="str">
        <x:v>Use</x:v>
      </x:c>
      <x:c r="J17731" s="31" t="str">
        <x:v>15 Minutes</x:v>
      </x:c>
      <x:c r="K17731" s="32" t="str">
        <x:v>07-30-2025 12:15:00</x:v>
      </x:c>
      <x:c r="M17731" s="53" t="str">
        <x:v>3936264.5000000000000000</x:v>
      </x:c>
      <x:c r="N17731" s="33" t="str">
        <x:v/>
      </x:c>
    </x:row>
    <x:row r="17732">
      <x:c r="B17732" s="5" t="str">
        <x:v>7167776684124386336</x:v>
      </x:c>
      <x:c r="C17732" s="44" t="str">
        <x:v>88377901</x:v>
      </x:c>
      <x:c r="D17732" s="46" t="str">
        <x:v>winPM</x:v>
      </x:c>
      <x:c r="E17732" s="52" t="str">
        <x:v>76</x:v>
      </x:c>
      <x:c r="F17732" s="45" t="str">
        <x:v>138-ELE02</x:v>
      </x:c>
      <x:c r="H17732" s="9" t="str">
        <x:v>Sangren_Hall.480V_Submeter</x:v>
      </x:c>
      <x:c r="I17732" s="49" t="str">
        <x:v>Use</x:v>
      </x:c>
      <x:c r="J17732" s="31" t="str">
        <x:v>15 Minutes</x:v>
      </x:c>
      <x:c r="K17732" s="32" t="str">
        <x:v>07-30-2025 12:30:00</x:v>
      </x:c>
      <x:c r="M17732" s="53" t="str">
        <x:v>3936309.0000000000000000</x:v>
      </x:c>
      <x:c r="N17732" s="33" t="str">
        <x:v/>
      </x:c>
    </x:row>
    <x:row r="17733">
      <x:c r="B17733" s="5" t="str">
        <x:v>8527917172626673064</x:v>
      </x:c>
      <x:c r="C17733" s="44" t="str">
        <x:v>88377905</x:v>
      </x:c>
      <x:c r="D17733" s="46" t="str">
        <x:v>winPM</x:v>
      </x:c>
      <x:c r="E17733" s="52" t="str">
        <x:v>76</x:v>
      </x:c>
      <x:c r="F17733" s="45" t="str">
        <x:v>138-ELE02</x:v>
      </x:c>
      <x:c r="H17733" s="9" t="str">
        <x:v>Sangren_Hall.480V_Submeter</x:v>
      </x:c>
      <x:c r="I17733" s="49" t="str">
        <x:v>Use</x:v>
      </x:c>
      <x:c r="J17733" s="31" t="str">
        <x:v>15 Minutes</x:v>
      </x:c>
      <x:c r="K17733" s="32" t="str">
        <x:v>07-30-2025 12:45:00</x:v>
      </x:c>
      <x:c r="M17733" s="53" t="str">
        <x:v>3936345.0000000000000000</x:v>
      </x:c>
      <x:c r="N17733" s="33" t="str">
        <x:v/>
      </x:c>
    </x:row>
    <x:row r="17734">
      <x:c r="B17734" s="5" t="str">
        <x:v>7154369897079625311</x:v>
      </x:c>
      <x:c r="C17734" s="44" t="str">
        <x:v>88377909</x:v>
      </x:c>
      <x:c r="D17734" s="46" t="str">
        <x:v>winPM</x:v>
      </x:c>
      <x:c r="E17734" s="52" t="str">
        <x:v>76</x:v>
      </x:c>
      <x:c r="F17734" s="45" t="str">
        <x:v>138-ELE02</x:v>
      </x:c>
      <x:c r="H17734" s="9" t="str">
        <x:v>Sangren_Hall.480V_Submeter</x:v>
      </x:c>
      <x:c r="I17734" s="49" t="str">
        <x:v>Use</x:v>
      </x:c>
      <x:c r="J17734" s="31" t="str">
        <x:v>15 Minutes</x:v>
      </x:c>
      <x:c r="K17734" s="32" t="str">
        <x:v>07-30-2025 13:00:00</x:v>
      </x:c>
      <x:c r="M17734" s="53" t="str">
        <x:v>3936385.5000000000000000</x:v>
      </x:c>
      <x:c r="N17734" s="33" t="str">
        <x:v/>
      </x:c>
    </x:row>
    <x:row r="17735">
      <x:c r="B17735" s="5" t="str">
        <x:v>7651538851712381508</x:v>
      </x:c>
      <x:c r="C17735" s="44" t="str">
        <x:v>88377913</x:v>
      </x:c>
      <x:c r="D17735" s="46" t="str">
        <x:v>winPM</x:v>
      </x:c>
      <x:c r="E17735" s="52" t="str">
        <x:v>76</x:v>
      </x:c>
      <x:c r="F17735" s="45" t="str">
        <x:v>138-ELE02</x:v>
      </x:c>
      <x:c r="H17735" s="9" t="str">
        <x:v>Sangren_Hall.480V_Submeter</x:v>
      </x:c>
      <x:c r="I17735" s="49" t="str">
        <x:v>Use</x:v>
      </x:c>
      <x:c r="J17735" s="31" t="str">
        <x:v>15 Minutes</x:v>
      </x:c>
      <x:c r="K17735" s="32" t="str">
        <x:v>07-30-2025 13:15:00</x:v>
      </x:c>
      <x:c r="M17735" s="53" t="str">
        <x:v>3936421.7500000000000000</x:v>
      </x:c>
      <x:c r="N17735" s="33" t="str">
        <x:v/>
      </x:c>
    </x:row>
    <x:row r="17736">
      <x:c r="B17736" s="5" t="str">
        <x:v>10563722818016005678</x:v>
      </x:c>
      <x:c r="C17736" s="44" t="str">
        <x:v>88377917</x:v>
      </x:c>
      <x:c r="D17736" s="46" t="str">
        <x:v>winPM</x:v>
      </x:c>
      <x:c r="E17736" s="52" t="str">
        <x:v>76</x:v>
      </x:c>
      <x:c r="F17736" s="45" t="str">
        <x:v>138-ELE02</x:v>
      </x:c>
      <x:c r="H17736" s="9" t="str">
        <x:v>Sangren_Hall.480V_Submeter</x:v>
      </x:c>
      <x:c r="I17736" s="49" t="str">
        <x:v>Use</x:v>
      </x:c>
      <x:c r="J17736" s="31" t="str">
        <x:v>15 Minutes</x:v>
      </x:c>
      <x:c r="K17736" s="32" t="str">
        <x:v>07-30-2025 13:30:00</x:v>
      </x:c>
      <x:c r="M17736" s="53" t="str">
        <x:v>3936458.2500000000000000</x:v>
      </x:c>
      <x:c r="N17736" s="33" t="str">
        <x:v/>
      </x:c>
    </x:row>
    <x:row r="17737">
      <x:c r="B17737" s="5" t="str">
        <x:v>6197796905670920401</x:v>
      </x:c>
      <x:c r="C17737" s="44" t="str">
        <x:v>88377921</x:v>
      </x:c>
      <x:c r="D17737" s="46" t="str">
        <x:v>winPM</x:v>
      </x:c>
      <x:c r="E17737" s="52" t="str">
        <x:v>76</x:v>
      </x:c>
      <x:c r="F17737" s="45" t="str">
        <x:v>138-ELE02</x:v>
      </x:c>
      <x:c r="H17737" s="9" t="str">
        <x:v>Sangren_Hall.480V_Submeter</x:v>
      </x:c>
      <x:c r="I17737" s="49" t="str">
        <x:v>Use</x:v>
      </x:c>
      <x:c r="J17737" s="31" t="str">
        <x:v>15 Minutes</x:v>
      </x:c>
      <x:c r="K17737" s="32" t="str">
        <x:v>07-30-2025 13:45:00</x:v>
      </x:c>
      <x:c r="M17737" s="53" t="str">
        <x:v>3936500.2500000000000000</x:v>
      </x:c>
      <x:c r="N17737" s="33" t="str">
        <x:v/>
      </x:c>
    </x:row>
    <x:row r="17738">
      <x:c r="B17738" s="5" t="str">
        <x:v>6295641001493432803</x:v>
      </x:c>
      <x:c r="C17738" s="44" t="str">
        <x:v>88377925</x:v>
      </x:c>
      <x:c r="D17738" s="46" t="str">
        <x:v>winPM</x:v>
      </x:c>
      <x:c r="E17738" s="52" t="str">
        <x:v>76</x:v>
      </x:c>
      <x:c r="F17738" s="45" t="str">
        <x:v>138-ELE02</x:v>
      </x:c>
      <x:c r="H17738" s="9" t="str">
        <x:v>Sangren_Hall.480V_Submeter</x:v>
      </x:c>
      <x:c r="I17738" s="49" t="str">
        <x:v>Use</x:v>
      </x:c>
      <x:c r="J17738" s="31" t="str">
        <x:v>15 Minutes</x:v>
      </x:c>
      <x:c r="K17738" s="32" t="str">
        <x:v>07-30-2025 14:00:00</x:v>
      </x:c>
      <x:c r="M17738" s="53" t="str">
        <x:v>3936540.2500000000000000</x:v>
      </x:c>
      <x:c r="N17738" s="33" t="str">
        <x:v/>
      </x:c>
    </x:row>
    <x:row r="17739">
      <x:c r="B17739" s="5" t="str">
        <x:v>18120387363998890437</x:v>
      </x:c>
      <x:c r="C17739" s="44" t="str">
        <x:v>88377929</x:v>
      </x:c>
      <x:c r="D17739" s="46" t="str">
        <x:v>winPM</x:v>
      </x:c>
      <x:c r="E17739" s="52" t="str">
        <x:v>76</x:v>
      </x:c>
      <x:c r="F17739" s="45" t="str">
        <x:v>138-ELE02</x:v>
      </x:c>
      <x:c r="H17739" s="9" t="str">
        <x:v>Sangren_Hall.480V_Submeter</x:v>
      </x:c>
      <x:c r="I17739" s="49" t="str">
        <x:v>Use</x:v>
      </x:c>
      <x:c r="J17739" s="31" t="str">
        <x:v>15 Minutes</x:v>
      </x:c>
      <x:c r="K17739" s="32" t="str">
        <x:v>07-30-2025 14:15:00</x:v>
      </x:c>
      <x:c r="M17739" s="53" t="str">
        <x:v>3936583.0000000000000000</x:v>
      </x:c>
      <x:c r="N17739" s="33" t="str">
        <x:v/>
      </x:c>
    </x:row>
    <x:row r="17740">
      <x:c r="B17740" s="5" t="str">
        <x:v>3881112666004902572</x:v>
      </x:c>
      <x:c r="C17740" s="44" t="str">
        <x:v>88377933</x:v>
      </x:c>
      <x:c r="D17740" s="46" t="str">
        <x:v>winPM</x:v>
      </x:c>
      <x:c r="E17740" s="52" t="str">
        <x:v>76</x:v>
      </x:c>
      <x:c r="F17740" s="45" t="str">
        <x:v>138-ELE02</x:v>
      </x:c>
      <x:c r="H17740" s="9" t="str">
        <x:v>Sangren_Hall.480V_Submeter</x:v>
      </x:c>
      <x:c r="I17740" s="49" t="str">
        <x:v>Use</x:v>
      </x:c>
      <x:c r="J17740" s="31" t="str">
        <x:v>15 Minutes</x:v>
      </x:c>
      <x:c r="K17740" s="32" t="str">
        <x:v>07-30-2025 14:30:00</x:v>
      </x:c>
      <x:c r="M17740" s="53" t="str">
        <x:v>3936623.0000000000000000</x:v>
      </x:c>
      <x:c r="N17740" s="33" t="str">
        <x:v/>
      </x:c>
    </x:row>
    <x:row r="17741">
      <x:c r="B17741" s="5" t="str">
        <x:v>10971163890848541162</x:v>
      </x:c>
      <x:c r="C17741" s="44" t="str">
        <x:v>88377937</x:v>
      </x:c>
      <x:c r="D17741" s="46" t="str">
        <x:v>winPM</x:v>
      </x:c>
      <x:c r="E17741" s="52" t="str">
        <x:v>76</x:v>
      </x:c>
      <x:c r="F17741" s="45" t="str">
        <x:v>138-ELE02</x:v>
      </x:c>
      <x:c r="H17741" s="9" t="str">
        <x:v>Sangren_Hall.480V_Submeter</x:v>
      </x:c>
      <x:c r="I17741" s="49" t="str">
        <x:v>Use</x:v>
      </x:c>
      <x:c r="J17741" s="31" t="str">
        <x:v>15 Minutes</x:v>
      </x:c>
      <x:c r="K17741" s="32" t="str">
        <x:v>07-30-2025 14:45:00</x:v>
      </x:c>
      <x:c r="M17741" s="53" t="str">
        <x:v>3936668.2500000000000000</x:v>
      </x:c>
      <x:c r="N17741" s="33" t="str">
        <x:v/>
      </x:c>
    </x:row>
    <x:row r="17742">
      <x:c r="B17742" s="5" t="str">
        <x:v>9046293098722766520</x:v>
      </x:c>
      <x:c r="C17742" s="44" t="str">
        <x:v>88377941</x:v>
      </x:c>
      <x:c r="D17742" s="46" t="str">
        <x:v>winPM</x:v>
      </x:c>
      <x:c r="E17742" s="52" t="str">
        <x:v>76</x:v>
      </x:c>
      <x:c r="F17742" s="45" t="str">
        <x:v>138-ELE02</x:v>
      </x:c>
      <x:c r="H17742" s="9" t="str">
        <x:v>Sangren_Hall.480V_Submeter</x:v>
      </x:c>
      <x:c r="I17742" s="49" t="str">
        <x:v>Use</x:v>
      </x:c>
      <x:c r="J17742" s="31" t="str">
        <x:v>15 Minutes</x:v>
      </x:c>
      <x:c r="K17742" s="32" t="str">
        <x:v>07-30-2025 15:00:00</x:v>
      </x:c>
      <x:c r="M17742" s="53" t="str">
        <x:v>3936710.7500000000000000</x:v>
      </x:c>
      <x:c r="N17742" s="33" t="str">
        <x:v/>
      </x:c>
    </x:row>
    <x:row r="17743">
      <x:c r="B17743" s="5" t="str">
        <x:v>13923390849216967262</x:v>
      </x:c>
      <x:c r="C17743" s="44" t="str">
        <x:v>88377945</x:v>
      </x:c>
      <x:c r="D17743" s="46" t="str">
        <x:v>winPM</x:v>
      </x:c>
      <x:c r="E17743" s="52" t="str">
        <x:v>76</x:v>
      </x:c>
      <x:c r="F17743" s="45" t="str">
        <x:v>138-ELE02</x:v>
      </x:c>
      <x:c r="H17743" s="9" t="str">
        <x:v>Sangren_Hall.480V_Submeter</x:v>
      </x:c>
      <x:c r="I17743" s="49" t="str">
        <x:v>Use</x:v>
      </x:c>
      <x:c r="J17743" s="31" t="str">
        <x:v>15 Minutes</x:v>
      </x:c>
      <x:c r="K17743" s="32" t="str">
        <x:v>07-30-2025 15:15:00</x:v>
      </x:c>
      <x:c r="M17743" s="53" t="str">
        <x:v>3936749.7500000000000000</x:v>
      </x:c>
      <x:c r="N17743" s="33" t="str">
        <x:v/>
      </x:c>
    </x:row>
    <x:row r="17744">
      <x:c r="B17744" s="5" t="str">
        <x:v>17888784935791272767</x:v>
      </x:c>
      <x:c r="C17744" s="44" t="str">
        <x:v>88377949</x:v>
      </x:c>
      <x:c r="D17744" s="46" t="str">
        <x:v>winPM</x:v>
      </x:c>
      <x:c r="E17744" s="52" t="str">
        <x:v>76</x:v>
      </x:c>
      <x:c r="F17744" s="45" t="str">
        <x:v>138-ELE02</x:v>
      </x:c>
      <x:c r="H17744" s="9" t="str">
        <x:v>Sangren_Hall.480V_Submeter</x:v>
      </x:c>
      <x:c r="I17744" s="49" t="str">
        <x:v>Use</x:v>
      </x:c>
      <x:c r="J17744" s="31" t="str">
        <x:v>15 Minutes</x:v>
      </x:c>
      <x:c r="K17744" s="32" t="str">
        <x:v>07-30-2025 15:30:00</x:v>
      </x:c>
      <x:c r="M17744" s="53" t="str">
        <x:v>3936794.7500000000000000</x:v>
      </x:c>
      <x:c r="N17744" s="33" t="str">
        <x:v/>
      </x:c>
    </x:row>
    <x:row r="17745">
      <x:c r="B17745" s="5" t="str">
        <x:v>15504855376738238676</x:v>
      </x:c>
      <x:c r="C17745" s="44" t="str">
        <x:v>88377953</x:v>
      </x:c>
      <x:c r="D17745" s="46" t="str">
        <x:v>winPM</x:v>
      </x:c>
      <x:c r="E17745" s="52" t="str">
        <x:v>76</x:v>
      </x:c>
      <x:c r="F17745" s="45" t="str">
        <x:v>138-ELE02</x:v>
      </x:c>
      <x:c r="H17745" s="9" t="str">
        <x:v>Sangren_Hall.480V_Submeter</x:v>
      </x:c>
      <x:c r="I17745" s="49" t="str">
        <x:v>Use</x:v>
      </x:c>
      <x:c r="J17745" s="31" t="str">
        <x:v>15 Minutes</x:v>
      </x:c>
      <x:c r="K17745" s="32" t="str">
        <x:v>07-30-2025 15:45:00</x:v>
      </x:c>
      <x:c r="M17745" s="53" t="str">
        <x:v>3936840.0000000000000000</x:v>
      </x:c>
      <x:c r="N17745" s="33" t="str">
        <x:v/>
      </x:c>
    </x:row>
    <x:row r="17746">
      <x:c r="B17746" s="5" t="str">
        <x:v>11378609316821423065</x:v>
      </x:c>
      <x:c r="C17746" s="44" t="str">
        <x:v>88377957</x:v>
      </x:c>
      <x:c r="D17746" s="46" t="str">
        <x:v>winPM</x:v>
      </x:c>
      <x:c r="E17746" s="52" t="str">
        <x:v>76</x:v>
      </x:c>
      <x:c r="F17746" s="45" t="str">
        <x:v>138-ELE02</x:v>
      </x:c>
      <x:c r="H17746" s="9" t="str">
        <x:v>Sangren_Hall.480V_Submeter</x:v>
      </x:c>
      <x:c r="I17746" s="49" t="str">
        <x:v>Use</x:v>
      </x:c>
      <x:c r="J17746" s="31" t="str">
        <x:v>15 Minutes</x:v>
      </x:c>
      <x:c r="K17746" s="32" t="str">
        <x:v>07-30-2025 16:00:00</x:v>
      </x:c>
      <x:c r="M17746" s="53" t="str">
        <x:v>3936886.2500000000000000</x:v>
      </x:c>
      <x:c r="N17746" s="33" t="str">
        <x:v/>
      </x:c>
    </x:row>
    <x:row r="17747">
      <x:c r="B17747" s="5" t="str">
        <x:v>13648683999196791038</x:v>
      </x:c>
      <x:c r="C17747" s="44" t="str">
        <x:v>88377961</x:v>
      </x:c>
      <x:c r="D17747" s="46" t="str">
        <x:v>winPM</x:v>
      </x:c>
      <x:c r="E17747" s="52" t="str">
        <x:v>76</x:v>
      </x:c>
      <x:c r="F17747" s="45" t="str">
        <x:v>138-ELE02</x:v>
      </x:c>
      <x:c r="H17747" s="9" t="str">
        <x:v>Sangren_Hall.480V_Submeter</x:v>
      </x:c>
      <x:c r="I17747" s="49" t="str">
        <x:v>Use</x:v>
      </x:c>
      <x:c r="J17747" s="31" t="str">
        <x:v>15 Minutes</x:v>
      </x:c>
      <x:c r="K17747" s="32" t="str">
        <x:v>07-30-2025 16:15:00</x:v>
      </x:c>
      <x:c r="M17747" s="53" t="str">
        <x:v>3936930.2500000000000000</x:v>
      </x:c>
      <x:c r="N17747" s="33" t="str">
        <x:v/>
      </x:c>
    </x:row>
    <x:row r="17748">
      <x:c r="B17748" s="5" t="str">
        <x:v>7859034158322104057</x:v>
      </x:c>
      <x:c r="C17748" s="44" t="str">
        <x:v>88377965</x:v>
      </x:c>
      <x:c r="D17748" s="46" t="str">
        <x:v>winPM</x:v>
      </x:c>
      <x:c r="E17748" s="52" t="str">
        <x:v>76</x:v>
      </x:c>
      <x:c r="F17748" s="45" t="str">
        <x:v>138-ELE02</x:v>
      </x:c>
      <x:c r="H17748" s="9" t="str">
        <x:v>Sangren_Hall.480V_Submeter</x:v>
      </x:c>
      <x:c r="I17748" s="49" t="str">
        <x:v>Use</x:v>
      </x:c>
      <x:c r="J17748" s="31" t="str">
        <x:v>15 Minutes</x:v>
      </x:c>
      <x:c r="K17748" s="32" t="str">
        <x:v>07-30-2025 16:30:00</x:v>
      </x:c>
      <x:c r="M17748" s="53" t="str">
        <x:v>3936974.2500000000000000</x:v>
      </x:c>
      <x:c r="N17748" s="33" t="str">
        <x:v/>
      </x:c>
    </x:row>
    <x:row r="17749">
      <x:c r="B17749" s="5" t="str">
        <x:v>4571349167714109186</x:v>
      </x:c>
      <x:c r="C17749" s="44" t="str">
        <x:v>88377969</x:v>
      </x:c>
      <x:c r="D17749" s="46" t="str">
        <x:v>winPM</x:v>
      </x:c>
      <x:c r="E17749" s="52" t="str">
        <x:v>76</x:v>
      </x:c>
      <x:c r="F17749" s="45" t="str">
        <x:v>138-ELE02</x:v>
      </x:c>
      <x:c r="H17749" s="9" t="str">
        <x:v>Sangren_Hall.480V_Submeter</x:v>
      </x:c>
      <x:c r="I17749" s="49" t="str">
        <x:v>Use</x:v>
      </x:c>
      <x:c r="J17749" s="31" t="str">
        <x:v>15 Minutes</x:v>
      </x:c>
      <x:c r="K17749" s="32" t="str">
        <x:v>07-30-2025 16:45:00</x:v>
      </x:c>
      <x:c r="M17749" s="53" t="str">
        <x:v>3937022.2500000000000000</x:v>
      </x:c>
      <x:c r="N17749" s="33" t="str">
        <x:v/>
      </x:c>
    </x:row>
    <x:row r="17750">
      <x:c r="B17750" s="5" t="str">
        <x:v>14475434239324263605</x:v>
      </x:c>
      <x:c r="C17750" s="44" t="str">
        <x:v>88377973</x:v>
      </x:c>
      <x:c r="D17750" s="46" t="str">
        <x:v>winPM</x:v>
      </x:c>
      <x:c r="E17750" s="52" t="str">
        <x:v>76</x:v>
      </x:c>
      <x:c r="F17750" s="45" t="str">
        <x:v>138-ELE02</x:v>
      </x:c>
      <x:c r="H17750" s="9" t="str">
        <x:v>Sangren_Hall.480V_Submeter</x:v>
      </x:c>
      <x:c r="I17750" s="49" t="str">
        <x:v>Use</x:v>
      </x:c>
      <x:c r="J17750" s="31" t="str">
        <x:v>15 Minutes</x:v>
      </x:c>
      <x:c r="K17750" s="32" t="str">
        <x:v>07-30-2025 17:00:00</x:v>
      </x:c>
      <x:c r="M17750" s="53" t="str">
        <x:v>3937066.5000000000000000</x:v>
      </x:c>
      <x:c r="N17750" s="33" t="str">
        <x:v/>
      </x:c>
    </x:row>
    <x:row r="17751">
      <x:c r="B17751" s="5" t="str">
        <x:v>10767873225194707217</x:v>
      </x:c>
      <x:c r="C17751" s="44" t="str">
        <x:v>88377977</x:v>
      </x:c>
      <x:c r="D17751" s="46" t="str">
        <x:v>winPM</x:v>
      </x:c>
      <x:c r="E17751" s="52" t="str">
        <x:v>76</x:v>
      </x:c>
      <x:c r="F17751" s="45" t="str">
        <x:v>138-ELE02</x:v>
      </x:c>
      <x:c r="H17751" s="9" t="str">
        <x:v>Sangren_Hall.480V_Submeter</x:v>
      </x:c>
      <x:c r="I17751" s="49" t="str">
        <x:v>Use</x:v>
      </x:c>
      <x:c r="J17751" s="31" t="str">
        <x:v>15 Minutes</x:v>
      </x:c>
      <x:c r="K17751" s="32" t="str">
        <x:v>07-30-2025 17:15:00</x:v>
      </x:c>
      <x:c r="M17751" s="53" t="str">
        <x:v>3937111.0000000000000000</x:v>
      </x:c>
      <x:c r="N17751" s="33" t="str">
        <x:v/>
      </x:c>
    </x:row>
    <x:row r="17752">
      <x:c r="B17752" s="5" t="str">
        <x:v>12427250452194504752</x:v>
      </x:c>
      <x:c r="C17752" s="44" t="str">
        <x:v>88377981</x:v>
      </x:c>
      <x:c r="D17752" s="46" t="str">
        <x:v>winPM</x:v>
      </x:c>
      <x:c r="E17752" s="52" t="str">
        <x:v>76</x:v>
      </x:c>
      <x:c r="F17752" s="45" t="str">
        <x:v>138-ELE02</x:v>
      </x:c>
      <x:c r="H17752" s="9" t="str">
        <x:v>Sangren_Hall.480V_Submeter</x:v>
      </x:c>
      <x:c r="I17752" s="49" t="str">
        <x:v>Use</x:v>
      </x:c>
      <x:c r="J17752" s="31" t="str">
        <x:v>15 Minutes</x:v>
      </x:c>
      <x:c r="K17752" s="32" t="str">
        <x:v>07-30-2025 17:30:00</x:v>
      </x:c>
      <x:c r="M17752" s="53" t="str">
        <x:v>3937154.0000000000000000</x:v>
      </x:c>
      <x:c r="N17752" s="33" t="str">
        <x:v/>
      </x:c>
    </x:row>
    <x:row r="17753">
      <x:c r="B17753" s="5" t="str">
        <x:v>16199301379677916717</x:v>
      </x:c>
      <x:c r="C17753" s="44" t="str">
        <x:v>88377985</x:v>
      </x:c>
      <x:c r="D17753" s="46" t="str">
        <x:v>winPM</x:v>
      </x:c>
      <x:c r="E17753" s="52" t="str">
        <x:v>76</x:v>
      </x:c>
      <x:c r="F17753" s="45" t="str">
        <x:v>138-ELE02</x:v>
      </x:c>
      <x:c r="H17753" s="9" t="str">
        <x:v>Sangren_Hall.480V_Submeter</x:v>
      </x:c>
      <x:c r="I17753" s="49" t="str">
        <x:v>Use</x:v>
      </x:c>
      <x:c r="J17753" s="31" t="str">
        <x:v>15 Minutes</x:v>
      </x:c>
      <x:c r="K17753" s="32" t="str">
        <x:v>07-30-2025 17:45:00</x:v>
      </x:c>
      <x:c r="M17753" s="53" t="str">
        <x:v>3937198.2500000000000000</x:v>
      </x:c>
      <x:c r="N17753" s="33" t="str">
        <x:v/>
      </x:c>
    </x:row>
    <x:row r="17754">
      <x:c r="B17754" s="5" t="str">
        <x:v>3716493847866870344</x:v>
      </x:c>
      <x:c r="C17754" s="44" t="str">
        <x:v>88377989</x:v>
      </x:c>
      <x:c r="D17754" s="46" t="str">
        <x:v>winPM</x:v>
      </x:c>
      <x:c r="E17754" s="52" t="str">
        <x:v>76</x:v>
      </x:c>
      <x:c r="F17754" s="45" t="str">
        <x:v>138-ELE02</x:v>
      </x:c>
      <x:c r="H17754" s="9" t="str">
        <x:v>Sangren_Hall.480V_Submeter</x:v>
      </x:c>
      <x:c r="I17754" s="49" t="str">
        <x:v>Use</x:v>
      </x:c>
      <x:c r="J17754" s="31" t="str">
        <x:v>15 Minutes</x:v>
      </x:c>
      <x:c r="K17754" s="32" t="str">
        <x:v>07-30-2025 18:00:00</x:v>
      </x:c>
      <x:c r="M17754" s="53" t="str">
        <x:v>3937236.2500000000000000</x:v>
      </x:c>
      <x:c r="N17754" s="33" t="str">
        <x:v/>
      </x:c>
    </x:row>
    <x:row r="17755">
      <x:c r="B17755" s="5" t="str">
        <x:v>18200875609517025714</x:v>
      </x:c>
      <x:c r="C17755" s="44" t="str">
        <x:v>88377993</x:v>
      </x:c>
      <x:c r="D17755" s="46" t="str">
        <x:v>winPM</x:v>
      </x:c>
      <x:c r="E17755" s="52" t="str">
        <x:v>76</x:v>
      </x:c>
      <x:c r="F17755" s="45" t="str">
        <x:v>138-ELE02</x:v>
      </x:c>
      <x:c r="H17755" s="9" t="str">
        <x:v>Sangren_Hall.480V_Submeter</x:v>
      </x:c>
      <x:c r="I17755" s="49" t="str">
        <x:v>Use</x:v>
      </x:c>
      <x:c r="J17755" s="31" t="str">
        <x:v>15 Minutes</x:v>
      </x:c>
      <x:c r="K17755" s="32" t="str">
        <x:v>07-30-2025 18:15:00</x:v>
      </x:c>
      <x:c r="M17755" s="53" t="str">
        <x:v>3937277.5000000000000000</x:v>
      </x:c>
      <x:c r="N17755" s="33" t="str">
        <x:v/>
      </x:c>
    </x:row>
    <x:row r="17756">
      <x:c r="B17756" s="5" t="str">
        <x:v>14063361719896755582</x:v>
      </x:c>
      <x:c r="C17756" s="44" t="str">
        <x:v>88377997</x:v>
      </x:c>
      <x:c r="D17756" s="46" t="str">
        <x:v>winPM</x:v>
      </x:c>
      <x:c r="E17756" s="52" t="str">
        <x:v>76</x:v>
      </x:c>
      <x:c r="F17756" s="45" t="str">
        <x:v>138-ELE02</x:v>
      </x:c>
      <x:c r="H17756" s="9" t="str">
        <x:v>Sangren_Hall.480V_Submeter</x:v>
      </x:c>
      <x:c r="I17756" s="49" t="str">
        <x:v>Use</x:v>
      </x:c>
      <x:c r="J17756" s="31" t="str">
        <x:v>15 Minutes</x:v>
      </x:c>
      <x:c r="K17756" s="32" t="str">
        <x:v>07-30-2025 18:30:00</x:v>
      </x:c>
      <x:c r="M17756" s="53" t="str">
        <x:v>3937319.2500000000000000</x:v>
      </x:c>
      <x:c r="N17756" s="33" t="str">
        <x:v/>
      </x:c>
    </x:row>
    <x:row r="17757">
      <x:c r="B17757" s="5" t="str">
        <x:v>17184902960025121525</x:v>
      </x:c>
      <x:c r="C17757" s="44" t="str">
        <x:v>88378001</x:v>
      </x:c>
      <x:c r="D17757" s="46" t="str">
        <x:v>winPM</x:v>
      </x:c>
      <x:c r="E17757" s="52" t="str">
        <x:v>76</x:v>
      </x:c>
      <x:c r="F17757" s="45" t="str">
        <x:v>138-ELE02</x:v>
      </x:c>
      <x:c r="H17757" s="9" t="str">
        <x:v>Sangren_Hall.480V_Submeter</x:v>
      </x:c>
      <x:c r="I17757" s="49" t="str">
        <x:v>Use</x:v>
      </x:c>
      <x:c r="J17757" s="31" t="str">
        <x:v>15 Minutes</x:v>
      </x:c>
      <x:c r="K17757" s="32" t="str">
        <x:v>07-30-2025 18:45:00</x:v>
      </x:c>
      <x:c r="M17757" s="53" t="str">
        <x:v>3937357.5000000000000000</x:v>
      </x:c>
      <x:c r="N17757" s="33" t="str">
        <x:v/>
      </x:c>
    </x:row>
    <x:row r="17758">
      <x:c r="B17758" s="5" t="str">
        <x:v>12600396768754649147</x:v>
      </x:c>
      <x:c r="C17758" s="44" t="str">
        <x:v>88378005</x:v>
      </x:c>
      <x:c r="D17758" s="46" t="str">
        <x:v>winPM</x:v>
      </x:c>
      <x:c r="E17758" s="52" t="str">
        <x:v>76</x:v>
      </x:c>
      <x:c r="F17758" s="45" t="str">
        <x:v>138-ELE02</x:v>
      </x:c>
      <x:c r="H17758" s="9" t="str">
        <x:v>Sangren_Hall.480V_Submeter</x:v>
      </x:c>
      <x:c r="I17758" s="49" t="str">
        <x:v>Use</x:v>
      </x:c>
      <x:c r="J17758" s="31" t="str">
        <x:v>15 Minutes</x:v>
      </x:c>
      <x:c r="K17758" s="32" t="str">
        <x:v>07-30-2025 19:00:00</x:v>
      </x:c>
      <x:c r="M17758" s="53" t="str">
        <x:v>3937401.5000000000000000</x:v>
      </x:c>
      <x:c r="N17758" s="33" t="str">
        <x:v/>
      </x:c>
    </x:row>
    <x:row r="17759">
      <x:c r="B17759" s="5" t="str">
        <x:v>10841493924528396639</x:v>
      </x:c>
      <x:c r="C17759" s="44" t="str">
        <x:v>88378009</x:v>
      </x:c>
      <x:c r="D17759" s="46" t="str">
        <x:v>winPM</x:v>
      </x:c>
      <x:c r="E17759" s="52" t="str">
        <x:v>76</x:v>
      </x:c>
      <x:c r="F17759" s="45" t="str">
        <x:v>138-ELE02</x:v>
      </x:c>
      <x:c r="H17759" s="9" t="str">
        <x:v>Sangren_Hall.480V_Submeter</x:v>
      </x:c>
      <x:c r="I17759" s="49" t="str">
        <x:v>Use</x:v>
      </x:c>
      <x:c r="J17759" s="31" t="str">
        <x:v>15 Minutes</x:v>
      </x:c>
      <x:c r="K17759" s="32" t="str">
        <x:v>07-30-2025 19:15:00</x:v>
      </x:c>
      <x:c r="M17759" s="53" t="str">
        <x:v>3937438.5000000000000000</x:v>
      </x:c>
      <x:c r="N17759" s="33" t="str">
        <x:v/>
      </x:c>
    </x:row>
    <x:row r="17760">
      <x:c r="B17760" s="5" t="str">
        <x:v>5864870556807740924</x:v>
      </x:c>
      <x:c r="C17760" s="44" t="str">
        <x:v>88378013</x:v>
      </x:c>
      <x:c r="D17760" s="46" t="str">
        <x:v>winPM</x:v>
      </x:c>
      <x:c r="E17760" s="52" t="str">
        <x:v>76</x:v>
      </x:c>
      <x:c r="F17760" s="45" t="str">
        <x:v>138-ELE02</x:v>
      </x:c>
      <x:c r="H17760" s="9" t="str">
        <x:v>Sangren_Hall.480V_Submeter</x:v>
      </x:c>
      <x:c r="I17760" s="49" t="str">
        <x:v>Use</x:v>
      </x:c>
      <x:c r="J17760" s="31" t="str">
        <x:v>15 Minutes</x:v>
      </x:c>
      <x:c r="K17760" s="32" t="str">
        <x:v>07-30-2025 19:30:00</x:v>
      </x:c>
      <x:c r="M17760" s="53" t="str">
        <x:v>3937479.5000000000000000</x:v>
      </x:c>
      <x:c r="N17760" s="33" t="str">
        <x:v/>
      </x:c>
    </x:row>
    <x:row r="17761">
      <x:c r="B17761" s="5" t="str">
        <x:v>1646704560755693505</x:v>
      </x:c>
      <x:c r="C17761" s="44" t="str">
        <x:v>88378017</x:v>
      </x:c>
      <x:c r="D17761" s="46" t="str">
        <x:v>winPM</x:v>
      </x:c>
      <x:c r="E17761" s="52" t="str">
        <x:v>76</x:v>
      </x:c>
      <x:c r="F17761" s="45" t="str">
        <x:v>138-ELE02</x:v>
      </x:c>
      <x:c r="H17761" s="9" t="str">
        <x:v>Sangren_Hall.480V_Submeter</x:v>
      </x:c>
      <x:c r="I17761" s="49" t="str">
        <x:v>Use</x:v>
      </x:c>
      <x:c r="J17761" s="31" t="str">
        <x:v>15 Minutes</x:v>
      </x:c>
      <x:c r="K17761" s="32" t="str">
        <x:v>07-30-2025 19:45:00</x:v>
      </x:c>
      <x:c r="M17761" s="53" t="str">
        <x:v>3937520.2500000000000000</x:v>
      </x:c>
      <x:c r="N17761" s="33" t="str">
        <x:v/>
      </x:c>
    </x:row>
    <x:row r="17762">
      <x:c r="B17762" s="5" t="str">
        <x:v>12612144373904178384</x:v>
      </x:c>
      <x:c r="C17762" s="44" t="str">
        <x:v>88378021</x:v>
      </x:c>
      <x:c r="D17762" s="46" t="str">
        <x:v>winPM</x:v>
      </x:c>
      <x:c r="E17762" s="52" t="str">
        <x:v>76</x:v>
      </x:c>
      <x:c r="F17762" s="45" t="str">
        <x:v>138-ELE02</x:v>
      </x:c>
      <x:c r="H17762" s="9" t="str">
        <x:v>Sangren_Hall.480V_Submeter</x:v>
      </x:c>
      <x:c r="I17762" s="49" t="str">
        <x:v>Use</x:v>
      </x:c>
      <x:c r="J17762" s="31" t="str">
        <x:v>15 Minutes</x:v>
      </x:c>
      <x:c r="K17762" s="32" t="str">
        <x:v>07-30-2025 20:00:00</x:v>
      </x:c>
      <x:c r="M17762" s="53" t="str">
        <x:v>3937560.0000000000000000</x:v>
      </x:c>
      <x:c r="N17762" s="33" t="str">
        <x:v/>
      </x:c>
    </x:row>
    <x:row r="17763">
      <x:c r="B17763" s="5" t="str">
        <x:v>13757544565834711449</x:v>
      </x:c>
      <x:c r="C17763" s="44" t="str">
        <x:v>88378025</x:v>
      </x:c>
      <x:c r="D17763" s="46" t="str">
        <x:v>winPM</x:v>
      </x:c>
      <x:c r="E17763" s="52" t="str">
        <x:v>76</x:v>
      </x:c>
      <x:c r="F17763" s="45" t="str">
        <x:v>138-ELE02</x:v>
      </x:c>
      <x:c r="H17763" s="9" t="str">
        <x:v>Sangren_Hall.480V_Submeter</x:v>
      </x:c>
      <x:c r="I17763" s="49" t="str">
        <x:v>Use</x:v>
      </x:c>
      <x:c r="J17763" s="31" t="str">
        <x:v>15 Minutes</x:v>
      </x:c>
      <x:c r="K17763" s="32" t="str">
        <x:v>07-30-2025 20:15:00</x:v>
      </x:c>
      <x:c r="M17763" s="53" t="str">
        <x:v>3937605.2500000000000000</x:v>
      </x:c>
      <x:c r="N17763" s="33" t="str">
        <x:v/>
      </x:c>
    </x:row>
    <x:row r="17764">
      <x:c r="B17764" s="5" t="str">
        <x:v>14989246535219336054</x:v>
      </x:c>
      <x:c r="C17764" s="44" t="str">
        <x:v>88378029</x:v>
      </x:c>
      <x:c r="D17764" s="46" t="str">
        <x:v>winPM</x:v>
      </x:c>
      <x:c r="E17764" s="52" t="str">
        <x:v>76</x:v>
      </x:c>
      <x:c r="F17764" s="45" t="str">
        <x:v>138-ELE02</x:v>
      </x:c>
      <x:c r="H17764" s="9" t="str">
        <x:v>Sangren_Hall.480V_Submeter</x:v>
      </x:c>
      <x:c r="I17764" s="49" t="str">
        <x:v>Use</x:v>
      </x:c>
      <x:c r="J17764" s="31" t="str">
        <x:v>15 Minutes</x:v>
      </x:c>
      <x:c r="K17764" s="32" t="str">
        <x:v>07-30-2025 20:30:00</x:v>
      </x:c>
      <x:c r="M17764" s="53" t="str">
        <x:v>3937646.7500000000000000</x:v>
      </x:c>
      <x:c r="N17764" s="33" t="str">
        <x:v/>
      </x:c>
    </x:row>
    <x:row r="17765">
      <x:c r="B17765" s="5" t="str">
        <x:v>17287667263259286743</x:v>
      </x:c>
      <x:c r="C17765" s="44" t="str">
        <x:v>88378033</x:v>
      </x:c>
      <x:c r="D17765" s="46" t="str">
        <x:v>winPM</x:v>
      </x:c>
      <x:c r="E17765" s="52" t="str">
        <x:v>76</x:v>
      </x:c>
      <x:c r="F17765" s="45" t="str">
        <x:v>138-ELE02</x:v>
      </x:c>
      <x:c r="H17765" s="9" t="str">
        <x:v>Sangren_Hall.480V_Submeter</x:v>
      </x:c>
      <x:c r="I17765" s="49" t="str">
        <x:v>Use</x:v>
      </x:c>
      <x:c r="J17765" s="31" t="str">
        <x:v>15 Minutes</x:v>
      </x:c>
      <x:c r="K17765" s="32" t="str">
        <x:v>07-30-2025 20:45:00</x:v>
      </x:c>
      <x:c r="M17765" s="53" t="str">
        <x:v>3937688.0000000000000000</x:v>
      </x:c>
      <x:c r="N17765" s="33" t="str">
        <x:v/>
      </x:c>
    </x:row>
    <x:row r="17766">
      <x:c r="B17766" s="5" t="str">
        <x:v>12776864270236869059</x:v>
      </x:c>
      <x:c r="C17766" s="44" t="str">
        <x:v>88378037</x:v>
      </x:c>
      <x:c r="D17766" s="46" t="str">
        <x:v>winPM</x:v>
      </x:c>
      <x:c r="E17766" s="52" t="str">
        <x:v>76</x:v>
      </x:c>
      <x:c r="F17766" s="45" t="str">
        <x:v>138-ELE02</x:v>
      </x:c>
      <x:c r="H17766" s="9" t="str">
        <x:v>Sangren_Hall.480V_Submeter</x:v>
      </x:c>
      <x:c r="I17766" s="49" t="str">
        <x:v>Use</x:v>
      </x:c>
      <x:c r="J17766" s="31" t="str">
        <x:v>15 Minutes</x:v>
      </x:c>
      <x:c r="K17766" s="32" t="str">
        <x:v>07-30-2025 21:00:00</x:v>
      </x:c>
      <x:c r="M17766" s="53" t="str">
        <x:v>3937725.7500000000000000</x:v>
      </x:c>
      <x:c r="N17766" s="33" t="str">
        <x:v/>
      </x:c>
    </x:row>
    <x:row r="17767">
      <x:c r="B17767" s="5" t="str">
        <x:v>11757284700916593123</x:v>
      </x:c>
      <x:c r="C17767" s="44" t="str">
        <x:v>88378041</x:v>
      </x:c>
      <x:c r="D17767" s="46" t="str">
        <x:v>winPM</x:v>
      </x:c>
      <x:c r="E17767" s="52" t="str">
        <x:v>76</x:v>
      </x:c>
      <x:c r="F17767" s="45" t="str">
        <x:v>138-ELE02</x:v>
      </x:c>
      <x:c r="H17767" s="9" t="str">
        <x:v>Sangren_Hall.480V_Submeter</x:v>
      </x:c>
      <x:c r="I17767" s="49" t="str">
        <x:v>Use</x:v>
      </x:c>
      <x:c r="J17767" s="31" t="str">
        <x:v>15 Minutes</x:v>
      </x:c>
      <x:c r="K17767" s="32" t="str">
        <x:v>07-30-2025 21:15:00</x:v>
      </x:c>
      <x:c r="M17767" s="53" t="str">
        <x:v>3937766.0000000000000000</x:v>
      </x:c>
      <x:c r="N17767" s="33" t="str">
        <x:v/>
      </x:c>
    </x:row>
    <x:row r="17768">
      <x:c r="B17768" s="5" t="str">
        <x:v>17959122918915861202</x:v>
      </x:c>
      <x:c r="C17768" s="44" t="str">
        <x:v>88378045</x:v>
      </x:c>
      <x:c r="D17768" s="46" t="str">
        <x:v>winPM</x:v>
      </x:c>
      <x:c r="E17768" s="52" t="str">
        <x:v>76</x:v>
      </x:c>
      <x:c r="F17768" s="45" t="str">
        <x:v>138-ELE02</x:v>
      </x:c>
      <x:c r="H17768" s="9" t="str">
        <x:v>Sangren_Hall.480V_Submeter</x:v>
      </x:c>
      <x:c r="I17768" s="49" t="str">
        <x:v>Use</x:v>
      </x:c>
      <x:c r="J17768" s="31" t="str">
        <x:v>15 Minutes</x:v>
      </x:c>
      <x:c r="K17768" s="32" t="str">
        <x:v>07-30-2025 21:30:00</x:v>
      </x:c>
      <x:c r="M17768" s="53" t="str">
        <x:v>3937806.2500000000000000</x:v>
      </x:c>
      <x:c r="N17768" s="33" t="str">
        <x:v/>
      </x:c>
    </x:row>
    <x:row r="17769">
      <x:c r="B17769" s="5" t="str">
        <x:v>7508519928429049564</x:v>
      </x:c>
      <x:c r="C17769" s="44" t="str">
        <x:v>88378049</x:v>
      </x:c>
      <x:c r="D17769" s="46" t="str">
        <x:v>winPM</x:v>
      </x:c>
      <x:c r="E17769" s="52" t="str">
        <x:v>76</x:v>
      </x:c>
      <x:c r="F17769" s="45" t="str">
        <x:v>138-ELE02</x:v>
      </x:c>
      <x:c r="H17769" s="9" t="str">
        <x:v>Sangren_Hall.480V_Submeter</x:v>
      </x:c>
      <x:c r="I17769" s="49" t="str">
        <x:v>Use</x:v>
      </x:c>
      <x:c r="J17769" s="31" t="str">
        <x:v>15 Minutes</x:v>
      </x:c>
      <x:c r="K17769" s="32" t="str">
        <x:v>07-30-2025 21:45:00</x:v>
      </x:c>
      <x:c r="M17769" s="53" t="str">
        <x:v>3937844.2500000000000000</x:v>
      </x:c>
      <x:c r="N17769" s="33" t="str">
        <x:v/>
      </x:c>
    </x:row>
    <x:row r="17770">
      <x:c r="B17770" s="5" t="str">
        <x:v>12247995776688310888</x:v>
      </x:c>
      <x:c r="C17770" s="44" t="str">
        <x:v>88378053</x:v>
      </x:c>
      <x:c r="D17770" s="46" t="str">
        <x:v>winPM</x:v>
      </x:c>
      <x:c r="E17770" s="52" t="str">
        <x:v>76</x:v>
      </x:c>
      <x:c r="F17770" s="45" t="str">
        <x:v>138-ELE02</x:v>
      </x:c>
      <x:c r="H17770" s="9" t="str">
        <x:v>Sangren_Hall.480V_Submeter</x:v>
      </x:c>
      <x:c r="I17770" s="49" t="str">
        <x:v>Use</x:v>
      </x:c>
      <x:c r="J17770" s="31" t="str">
        <x:v>15 Minutes</x:v>
      </x:c>
      <x:c r="K17770" s="32" t="str">
        <x:v>07-30-2025 22:00:00</x:v>
      </x:c>
      <x:c r="M17770" s="53" t="str">
        <x:v>3937886.0000000000000000</x:v>
      </x:c>
      <x:c r="N17770" s="33" t="str">
        <x:v/>
      </x:c>
    </x:row>
    <x:row r="17771">
      <x:c r="B17771" s="5" t="str">
        <x:v>8614137960806809194</x:v>
      </x:c>
      <x:c r="C17771" s="44" t="str">
        <x:v>88378057</x:v>
      </x:c>
      <x:c r="D17771" s="46" t="str">
        <x:v>winPM</x:v>
      </x:c>
      <x:c r="E17771" s="52" t="str">
        <x:v>76</x:v>
      </x:c>
      <x:c r="F17771" s="45" t="str">
        <x:v>138-ELE02</x:v>
      </x:c>
      <x:c r="H17771" s="9" t="str">
        <x:v>Sangren_Hall.480V_Submeter</x:v>
      </x:c>
      <x:c r="I17771" s="49" t="str">
        <x:v>Use</x:v>
      </x:c>
      <x:c r="J17771" s="31" t="str">
        <x:v>15 Minutes</x:v>
      </x:c>
      <x:c r="K17771" s="32" t="str">
        <x:v>07-30-2025 22:15:00</x:v>
      </x:c>
      <x:c r="M17771" s="53" t="str">
        <x:v>3937924.2500000000000000</x:v>
      </x:c>
      <x:c r="N17771" s="33" t="str">
        <x:v/>
      </x:c>
    </x:row>
    <x:row r="17772">
      <x:c r="B17772" s="5" t="str">
        <x:v>4533470790547502846</x:v>
      </x:c>
      <x:c r="C17772" s="44" t="str">
        <x:v>88378061</x:v>
      </x:c>
      <x:c r="D17772" s="46" t="str">
        <x:v>winPM</x:v>
      </x:c>
      <x:c r="E17772" s="52" t="str">
        <x:v>76</x:v>
      </x:c>
      <x:c r="F17772" s="45" t="str">
        <x:v>138-ELE02</x:v>
      </x:c>
      <x:c r="H17772" s="9" t="str">
        <x:v>Sangren_Hall.480V_Submeter</x:v>
      </x:c>
      <x:c r="I17772" s="49" t="str">
        <x:v>Use</x:v>
      </x:c>
      <x:c r="J17772" s="31" t="str">
        <x:v>15 Minutes</x:v>
      </x:c>
      <x:c r="K17772" s="32" t="str">
        <x:v>07-30-2025 22:30:00</x:v>
      </x:c>
      <x:c r="M17772" s="53" t="str">
        <x:v>3937964.5000000000000000</x:v>
      </x:c>
      <x:c r="N17772" s="33" t="str">
        <x:v/>
      </x:c>
    </x:row>
    <x:row r="17773">
      <x:c r="B17773" s="5" t="str">
        <x:v>16073015219915781345</x:v>
      </x:c>
      <x:c r="C17773" s="44" t="str">
        <x:v>88378065</x:v>
      </x:c>
      <x:c r="D17773" s="46" t="str">
        <x:v>winPM</x:v>
      </x:c>
      <x:c r="E17773" s="52" t="str">
        <x:v>76</x:v>
      </x:c>
      <x:c r="F17773" s="45" t="str">
        <x:v>138-ELE02</x:v>
      </x:c>
      <x:c r="H17773" s="9" t="str">
        <x:v>Sangren_Hall.480V_Submeter</x:v>
      </x:c>
      <x:c r="I17773" s="49" t="str">
        <x:v>Use</x:v>
      </x:c>
      <x:c r="J17773" s="31" t="str">
        <x:v>15 Minutes</x:v>
      </x:c>
      <x:c r="K17773" s="32" t="str">
        <x:v>07-30-2025 22:45:00</x:v>
      </x:c>
      <x:c r="M17773" s="53" t="str">
        <x:v>3938003.2500000000000000</x:v>
      </x:c>
      <x:c r="N17773" s="33" t="str">
        <x:v/>
      </x:c>
    </x:row>
    <x:row r="17774">
      <x:c r="B17774" s="5" t="str">
        <x:v>12852859018378067122</x:v>
      </x:c>
      <x:c r="C17774" s="44" t="str">
        <x:v>88378069</x:v>
      </x:c>
      <x:c r="D17774" s="46" t="str">
        <x:v>winPM</x:v>
      </x:c>
      <x:c r="E17774" s="52" t="str">
        <x:v>76</x:v>
      </x:c>
      <x:c r="F17774" s="45" t="str">
        <x:v>138-ELE02</x:v>
      </x:c>
      <x:c r="H17774" s="9" t="str">
        <x:v>Sangren_Hall.480V_Submeter</x:v>
      </x:c>
      <x:c r="I17774" s="49" t="str">
        <x:v>Use</x:v>
      </x:c>
      <x:c r="J17774" s="31" t="str">
        <x:v>15 Minutes</x:v>
      </x:c>
      <x:c r="K17774" s="32" t="str">
        <x:v>07-30-2025 23:00:00</x:v>
      </x:c>
      <x:c r="M17774" s="53" t="str">
        <x:v>3938042.2500000000000000</x:v>
      </x:c>
      <x:c r="N17774" s="33" t="str">
        <x:v/>
      </x:c>
    </x:row>
    <x:row r="17775">
      <x:c r="B17775" s="5" t="str">
        <x:v>1358539914136868259</x:v>
      </x:c>
      <x:c r="C17775" s="44" t="str">
        <x:v>88378073</x:v>
      </x:c>
      <x:c r="D17775" s="46" t="str">
        <x:v>winPM</x:v>
      </x:c>
      <x:c r="E17775" s="52" t="str">
        <x:v>76</x:v>
      </x:c>
      <x:c r="F17775" s="45" t="str">
        <x:v>138-ELE02</x:v>
      </x:c>
      <x:c r="H17775" s="9" t="str">
        <x:v>Sangren_Hall.480V_Submeter</x:v>
      </x:c>
      <x:c r="I17775" s="49" t="str">
        <x:v>Use</x:v>
      </x:c>
      <x:c r="J17775" s="31" t="str">
        <x:v>15 Minutes</x:v>
      </x:c>
      <x:c r="K17775" s="32" t="str">
        <x:v>07-30-2025 23:15:00</x:v>
      </x:c>
      <x:c r="M17775" s="53" t="str">
        <x:v>3938082.2500000000000000</x:v>
      </x:c>
      <x:c r="N17775" s="33" t="str">
        <x:v/>
      </x:c>
    </x:row>
    <x:row r="17776">
      <x:c r="B17776" s="5" t="str">
        <x:v>2540029342348962896</x:v>
      </x:c>
      <x:c r="C17776" s="44" t="str">
        <x:v>88378077</x:v>
      </x:c>
      <x:c r="D17776" s="46" t="str">
        <x:v>winPM</x:v>
      </x:c>
      <x:c r="E17776" s="52" t="str">
        <x:v>76</x:v>
      </x:c>
      <x:c r="F17776" s="45" t="str">
        <x:v>138-ELE02</x:v>
      </x:c>
      <x:c r="H17776" s="9" t="str">
        <x:v>Sangren_Hall.480V_Submeter</x:v>
      </x:c>
      <x:c r="I17776" s="49" t="str">
        <x:v>Use</x:v>
      </x:c>
      <x:c r="J17776" s="31" t="str">
        <x:v>15 Minutes</x:v>
      </x:c>
      <x:c r="K17776" s="32" t="str">
        <x:v>07-30-2025 23:30:00</x:v>
      </x:c>
      <x:c r="M17776" s="53" t="str">
        <x:v>3938119.0000000000000000</x:v>
      </x:c>
      <x:c r="N17776" s="33" t="str">
        <x:v/>
      </x:c>
    </x:row>
    <x:row r="17777">
      <x:c r="B17777" s="5" t="str">
        <x:v>4118754462916983144</x:v>
      </x:c>
      <x:c r="C17777" s="44" t="str">
        <x:v>88378081</x:v>
      </x:c>
      <x:c r="D17777" s="46" t="str">
        <x:v>winPM</x:v>
      </x:c>
      <x:c r="E17777" s="52" t="str">
        <x:v>76</x:v>
      </x:c>
      <x:c r="F17777" s="45" t="str">
        <x:v>138-ELE02</x:v>
      </x:c>
      <x:c r="H17777" s="9" t="str">
        <x:v>Sangren_Hall.480V_Submeter</x:v>
      </x:c>
      <x:c r="I17777" s="49" t="str">
        <x:v>Use</x:v>
      </x:c>
      <x:c r="J17777" s="31" t="str">
        <x:v>15 Minutes</x:v>
      </x:c>
      <x:c r="K17777" s="32" t="str">
        <x:v>07-30-2025 23:45:00</x:v>
      </x:c>
      <x:c r="M17777" s="53" t="str">
        <x:v>3938161.0000000000000000</x:v>
      </x:c>
      <x:c r="N17777" s="33" t="str">
        <x:v/>
      </x:c>
    </x:row>
    <x:row r="17778">
      <x:c r="B17778" s="5" t="str">
        <x:v>14020066746129135458</x:v>
      </x:c>
      <x:c r="C17778" s="44" t="str">
        <x:v>88378085</x:v>
      </x:c>
      <x:c r="D17778" s="46" t="str">
        <x:v>winPM</x:v>
      </x:c>
      <x:c r="E17778" s="52" t="str">
        <x:v>76</x:v>
      </x:c>
      <x:c r="F17778" s="45" t="str">
        <x:v>138-ELE02</x:v>
      </x:c>
      <x:c r="H17778" s="9" t="str">
        <x:v>Sangren_Hall.480V_Submeter</x:v>
      </x:c>
      <x:c r="I17778" s="49" t="str">
        <x:v>Use</x:v>
      </x:c>
      <x:c r="J17778" s="31" t="str">
        <x:v>15 Minutes</x:v>
      </x:c>
      <x:c r="K17778" s="32" t="str">
        <x:v>07-31-2025 00:00:00</x:v>
      </x:c>
      <x:c r="M17778" s="53" t="str">
        <x:v>3938197.7500000000000000</x:v>
      </x:c>
      <x:c r="N17778" s="33" t="str">
        <x:v/>
      </x:c>
    </x:row>
    <x:row r="17779">
      <x:c r="B17779" s="5" t="str">
        <x:v>13264161481001034317</x:v>
      </x:c>
      <x:c r="C17779" s="44" t="str">
        <x:v>88378089</x:v>
      </x:c>
      <x:c r="D17779" s="46" t="str">
        <x:v>winPM</x:v>
      </x:c>
      <x:c r="E17779" s="52" t="str">
        <x:v>76</x:v>
      </x:c>
      <x:c r="F17779" s="45" t="str">
        <x:v>138-ELE02</x:v>
      </x:c>
      <x:c r="H17779" s="9" t="str">
        <x:v>Sangren_Hall.480V_Submeter</x:v>
      </x:c>
      <x:c r="I17779" s="49" t="str">
        <x:v>Use</x:v>
      </x:c>
      <x:c r="J17779" s="31" t="str">
        <x:v>15 Minutes</x:v>
      </x:c>
      <x:c r="K17779" s="32" t="str">
        <x:v>07-31-2025 00:15:00</x:v>
      </x:c>
      <x:c r="M17779" s="53" t="str">
        <x:v>3938238.5000000000000000</x:v>
      </x:c>
      <x:c r="N17779" s="33" t="str">
        <x:v/>
      </x:c>
    </x:row>
    <x:row r="17780">
      <x:c r="B17780" s="5" t="str">
        <x:v>12566324800087674351</x:v>
      </x:c>
      <x:c r="C17780" s="44" t="str">
        <x:v>88378093</x:v>
      </x:c>
      <x:c r="D17780" s="46" t="str">
        <x:v>winPM</x:v>
      </x:c>
      <x:c r="E17780" s="52" t="str">
        <x:v>76</x:v>
      </x:c>
      <x:c r="F17780" s="45" t="str">
        <x:v>138-ELE02</x:v>
      </x:c>
      <x:c r="H17780" s="9" t="str">
        <x:v>Sangren_Hall.480V_Submeter</x:v>
      </x:c>
      <x:c r="I17780" s="49" t="str">
        <x:v>Use</x:v>
      </x:c>
      <x:c r="J17780" s="31" t="str">
        <x:v>15 Minutes</x:v>
      </x:c>
      <x:c r="K17780" s="32" t="str">
        <x:v>07-31-2025 00:30:00</x:v>
      </x:c>
      <x:c r="M17780" s="53" t="str">
        <x:v>3938276.2500000000000000</x:v>
      </x:c>
      <x:c r="N17780" s="33" t="str">
        <x:v/>
      </x:c>
    </x:row>
    <x:row r="17781">
      <x:c r="B17781" s="5" t="str">
        <x:v>17935815147757535429</x:v>
      </x:c>
      <x:c r="C17781" s="44" t="str">
        <x:v>88378097</x:v>
      </x:c>
      <x:c r="D17781" s="46" t="str">
        <x:v>winPM</x:v>
      </x:c>
      <x:c r="E17781" s="52" t="str">
        <x:v>76</x:v>
      </x:c>
      <x:c r="F17781" s="45" t="str">
        <x:v>138-ELE02</x:v>
      </x:c>
      <x:c r="H17781" s="9" t="str">
        <x:v>Sangren_Hall.480V_Submeter</x:v>
      </x:c>
      <x:c r="I17781" s="49" t="str">
        <x:v>Use</x:v>
      </x:c>
      <x:c r="J17781" s="31" t="str">
        <x:v>15 Minutes</x:v>
      </x:c>
      <x:c r="K17781" s="32" t="str">
        <x:v>07-31-2025 00:45:00</x:v>
      </x:c>
      <x:c r="M17781" s="53" t="str">
        <x:v>3938315.2500000000000000</x:v>
      </x:c>
      <x:c r="N17781" s="33" t="str">
        <x:v/>
      </x:c>
    </x:row>
    <x:row r="17782">
      <x:c r="B17782" s="5" t="str">
        <x:v>15854989394447474621</x:v>
      </x:c>
      <x:c r="C17782" s="44" t="str">
        <x:v>88378101</x:v>
      </x:c>
      <x:c r="D17782" s="46" t="str">
        <x:v>winPM</x:v>
      </x:c>
      <x:c r="E17782" s="52" t="str">
        <x:v>76</x:v>
      </x:c>
      <x:c r="F17782" s="45" t="str">
        <x:v>138-ELE02</x:v>
      </x:c>
      <x:c r="H17782" s="9" t="str">
        <x:v>Sangren_Hall.480V_Submeter</x:v>
      </x:c>
      <x:c r="I17782" s="49" t="str">
        <x:v>Use</x:v>
      </x:c>
      <x:c r="J17782" s="31" t="str">
        <x:v>15 Minutes</x:v>
      </x:c>
      <x:c r="K17782" s="32" t="str">
        <x:v>07-31-2025 01:00:00</x:v>
      </x:c>
      <x:c r="M17782" s="53" t="str">
        <x:v>3938353.5000000000000000</x:v>
      </x:c>
      <x:c r="N17782" s="33" t="str">
        <x:v/>
      </x:c>
    </x:row>
    <x:row r="17783">
      <x:c r="B17783" s="5" t="str">
        <x:v>10193778072690449763</x:v>
      </x:c>
      <x:c r="C17783" s="44" t="str">
        <x:v>88378105</x:v>
      </x:c>
      <x:c r="D17783" s="46" t="str">
        <x:v>winPM</x:v>
      </x:c>
      <x:c r="E17783" s="52" t="str">
        <x:v>76</x:v>
      </x:c>
      <x:c r="F17783" s="45" t="str">
        <x:v>138-ELE02</x:v>
      </x:c>
      <x:c r="H17783" s="9" t="str">
        <x:v>Sangren_Hall.480V_Submeter</x:v>
      </x:c>
      <x:c r="I17783" s="49" t="str">
        <x:v>Use</x:v>
      </x:c>
      <x:c r="J17783" s="31" t="str">
        <x:v>15 Minutes</x:v>
      </x:c>
      <x:c r="K17783" s="32" t="str">
        <x:v>07-31-2025 01:15:00</x:v>
      </x:c>
      <x:c r="M17783" s="53" t="str">
        <x:v>3938392.0000000000000000</x:v>
      </x:c>
      <x:c r="N17783" s="33" t="str">
        <x:v/>
      </x:c>
    </x:row>
    <x:row r="17784">
      <x:c r="B17784" s="5" t="str">
        <x:v>11606224621959931062</x:v>
      </x:c>
      <x:c r="C17784" s="44" t="str">
        <x:v>88378109</x:v>
      </x:c>
      <x:c r="D17784" s="46" t="str">
        <x:v>winPM</x:v>
      </x:c>
      <x:c r="E17784" s="52" t="str">
        <x:v>76</x:v>
      </x:c>
      <x:c r="F17784" s="45" t="str">
        <x:v>138-ELE02</x:v>
      </x:c>
      <x:c r="H17784" s="9" t="str">
        <x:v>Sangren_Hall.480V_Submeter</x:v>
      </x:c>
      <x:c r="I17784" s="49" t="str">
        <x:v>Use</x:v>
      </x:c>
      <x:c r="J17784" s="31" t="str">
        <x:v>15 Minutes</x:v>
      </x:c>
      <x:c r="K17784" s="32" t="str">
        <x:v>07-31-2025 01:30:00</x:v>
      </x:c>
      <x:c r="M17784" s="53" t="str">
        <x:v>3938431.7500000000000000</x:v>
      </x:c>
      <x:c r="N17784" s="33" t="str">
        <x:v/>
      </x:c>
    </x:row>
    <x:row r="17785">
      <x:c r="B17785" s="5" t="str">
        <x:v>5485605366619064704</x:v>
      </x:c>
      <x:c r="C17785" s="44" t="str">
        <x:v>88378113</x:v>
      </x:c>
      <x:c r="D17785" s="46" t="str">
        <x:v>winPM</x:v>
      </x:c>
      <x:c r="E17785" s="52" t="str">
        <x:v>76</x:v>
      </x:c>
      <x:c r="F17785" s="45" t="str">
        <x:v>138-ELE02</x:v>
      </x:c>
      <x:c r="H17785" s="9" t="str">
        <x:v>Sangren_Hall.480V_Submeter</x:v>
      </x:c>
      <x:c r="I17785" s="49" t="str">
        <x:v>Use</x:v>
      </x:c>
      <x:c r="J17785" s="31" t="str">
        <x:v>15 Minutes</x:v>
      </x:c>
      <x:c r="K17785" s="32" t="str">
        <x:v>07-31-2025 01:45:00</x:v>
      </x:c>
      <x:c r="M17785" s="53" t="str">
        <x:v>3938469.7500000000000000</x:v>
      </x:c>
      <x:c r="N17785" s="33" t="str">
        <x:v/>
      </x:c>
    </x:row>
    <x:row r="17786">
      <x:c r="B17786" s="5" t="str">
        <x:v>10865233728347024222</x:v>
      </x:c>
      <x:c r="C17786" s="44" t="str">
        <x:v>88378117</x:v>
      </x:c>
      <x:c r="D17786" s="46" t="str">
        <x:v>winPM</x:v>
      </x:c>
      <x:c r="E17786" s="52" t="str">
        <x:v>76</x:v>
      </x:c>
      <x:c r="F17786" s="45" t="str">
        <x:v>138-ELE02</x:v>
      </x:c>
      <x:c r="H17786" s="9" t="str">
        <x:v>Sangren_Hall.480V_Submeter</x:v>
      </x:c>
      <x:c r="I17786" s="49" t="str">
        <x:v>Use</x:v>
      </x:c>
      <x:c r="J17786" s="31" t="str">
        <x:v>15 Minutes</x:v>
      </x:c>
      <x:c r="K17786" s="32" t="str">
        <x:v>07-31-2025 02:00:00</x:v>
      </x:c>
      <x:c r="M17786" s="53" t="str">
        <x:v>3938510.2500000000000000</x:v>
      </x:c>
      <x:c r="N17786" s="33" t="str">
        <x:v/>
      </x:c>
    </x:row>
    <x:row r="17787">
      <x:c r="B17787" s="5" t="str">
        <x:v>18401966877985922700</x:v>
      </x:c>
      <x:c r="C17787" s="44" t="str">
        <x:v>88378121</x:v>
      </x:c>
      <x:c r="D17787" s="46" t="str">
        <x:v>winPM</x:v>
      </x:c>
      <x:c r="E17787" s="52" t="str">
        <x:v>76</x:v>
      </x:c>
      <x:c r="F17787" s="45" t="str">
        <x:v>138-ELE02</x:v>
      </x:c>
      <x:c r="H17787" s="9" t="str">
        <x:v>Sangren_Hall.480V_Submeter</x:v>
      </x:c>
      <x:c r="I17787" s="49" t="str">
        <x:v>Use</x:v>
      </x:c>
      <x:c r="J17787" s="31" t="str">
        <x:v>15 Minutes</x:v>
      </x:c>
      <x:c r="K17787" s="32" t="str">
        <x:v>07-31-2025 02:15:00</x:v>
      </x:c>
      <x:c r="M17787" s="53" t="str">
        <x:v>3938547.7500000000000000</x:v>
      </x:c>
      <x:c r="N17787" s="33" t="str">
        <x:v/>
      </x:c>
    </x:row>
    <x:row r="17788">
      <x:c r="B17788" s="5" t="str">
        <x:v>16836407192850563732</x:v>
      </x:c>
      <x:c r="C17788" s="44" t="str">
        <x:v>88378125</x:v>
      </x:c>
      <x:c r="D17788" s="46" t="str">
        <x:v>winPM</x:v>
      </x:c>
      <x:c r="E17788" s="52" t="str">
        <x:v>76</x:v>
      </x:c>
      <x:c r="F17788" s="45" t="str">
        <x:v>138-ELE02</x:v>
      </x:c>
      <x:c r="H17788" s="9" t="str">
        <x:v>Sangren_Hall.480V_Submeter</x:v>
      </x:c>
      <x:c r="I17788" s="49" t="str">
        <x:v>Use</x:v>
      </x:c>
      <x:c r="J17788" s="31" t="str">
        <x:v>15 Minutes</x:v>
      </x:c>
      <x:c r="K17788" s="32" t="str">
        <x:v>07-31-2025 02:30:00</x:v>
      </x:c>
      <x:c r="M17788" s="53" t="str">
        <x:v>3938585.5000000000000000</x:v>
      </x:c>
      <x:c r="N17788" s="33" t="str">
        <x:v/>
      </x:c>
    </x:row>
    <x:row r="17789">
      <x:c r="B17789" s="5" t="str">
        <x:v>3759153466810873194</x:v>
      </x:c>
      <x:c r="C17789" s="44" t="str">
        <x:v>88378129</x:v>
      </x:c>
      <x:c r="D17789" s="46" t="str">
        <x:v>winPM</x:v>
      </x:c>
      <x:c r="E17789" s="52" t="str">
        <x:v>76</x:v>
      </x:c>
      <x:c r="F17789" s="45" t="str">
        <x:v>138-ELE02</x:v>
      </x:c>
      <x:c r="H17789" s="9" t="str">
        <x:v>Sangren_Hall.480V_Submeter</x:v>
      </x:c>
      <x:c r="I17789" s="49" t="str">
        <x:v>Use</x:v>
      </x:c>
      <x:c r="J17789" s="31" t="str">
        <x:v>15 Minutes</x:v>
      </x:c>
      <x:c r="K17789" s="32" t="str">
        <x:v>07-31-2025 02:45:00</x:v>
      </x:c>
      <x:c r="M17789" s="53" t="str">
        <x:v>3938624.5000000000000000</x:v>
      </x:c>
      <x:c r="N17789" s="33" t="str">
        <x:v/>
      </x:c>
    </x:row>
    <x:row r="17790">
      <x:c r="B17790" s="5" t="str">
        <x:v>12777416001877430267</x:v>
      </x:c>
      <x:c r="C17790" s="44" t="str">
        <x:v>88378133</x:v>
      </x:c>
      <x:c r="D17790" s="46" t="str">
        <x:v>winPM</x:v>
      </x:c>
      <x:c r="E17790" s="52" t="str">
        <x:v>76</x:v>
      </x:c>
      <x:c r="F17790" s="45" t="str">
        <x:v>138-ELE02</x:v>
      </x:c>
      <x:c r="H17790" s="9" t="str">
        <x:v>Sangren_Hall.480V_Submeter</x:v>
      </x:c>
      <x:c r="I17790" s="49" t="str">
        <x:v>Use</x:v>
      </x:c>
      <x:c r="J17790" s="31" t="str">
        <x:v>15 Minutes</x:v>
      </x:c>
      <x:c r="K17790" s="32" t="str">
        <x:v>07-31-2025 03:00:00</x:v>
      </x:c>
      <x:c r="M17790" s="53" t="str">
        <x:v>3938663.0000000000000000</x:v>
      </x:c>
      <x:c r="N17790" s="33" t="str">
        <x:v/>
      </x:c>
    </x:row>
    <x:row r="17791">
      <x:c r="B17791" s="5" t="str">
        <x:v>15779558780716381823</x:v>
      </x:c>
      <x:c r="C17791" s="44" t="str">
        <x:v>88378137</x:v>
      </x:c>
      <x:c r="D17791" s="46" t="str">
        <x:v>winPM</x:v>
      </x:c>
      <x:c r="E17791" s="52" t="str">
        <x:v>76</x:v>
      </x:c>
      <x:c r="F17791" s="45" t="str">
        <x:v>138-ELE02</x:v>
      </x:c>
      <x:c r="H17791" s="9" t="str">
        <x:v>Sangren_Hall.480V_Submeter</x:v>
      </x:c>
      <x:c r="I17791" s="49" t="str">
        <x:v>Use</x:v>
      </x:c>
      <x:c r="J17791" s="31" t="str">
        <x:v>15 Minutes</x:v>
      </x:c>
      <x:c r="K17791" s="32" t="str">
        <x:v>07-31-2025 03:15:00</x:v>
      </x:c>
      <x:c r="M17791" s="53" t="str">
        <x:v>3938703.2500000000000000</x:v>
      </x:c>
      <x:c r="N17791" s="33" t="str">
        <x:v/>
      </x:c>
    </x:row>
    <x:row r="17792">
      <x:c r="B17792" s="5" t="str">
        <x:v>848934520915046233</x:v>
      </x:c>
      <x:c r="C17792" s="44" t="str">
        <x:v>88378141</x:v>
      </x:c>
      <x:c r="D17792" s="46" t="str">
        <x:v>winPM</x:v>
      </x:c>
      <x:c r="E17792" s="52" t="str">
        <x:v>76</x:v>
      </x:c>
      <x:c r="F17792" s="45" t="str">
        <x:v>138-ELE02</x:v>
      </x:c>
      <x:c r="H17792" s="9" t="str">
        <x:v>Sangren_Hall.480V_Submeter</x:v>
      </x:c>
      <x:c r="I17792" s="49" t="str">
        <x:v>Use</x:v>
      </x:c>
      <x:c r="J17792" s="31" t="str">
        <x:v>15 Minutes</x:v>
      </x:c>
      <x:c r="K17792" s="32" t="str">
        <x:v>07-31-2025 03:30:00</x:v>
      </x:c>
      <x:c r="M17792" s="53" t="str">
        <x:v>3938741.2500000000000000</x:v>
      </x:c>
      <x:c r="N17792" s="33" t="str">
        <x:v/>
      </x:c>
    </x:row>
    <x:row r="17793">
      <x:c r="B17793" s="5" t="str">
        <x:v>17848423767689148983</x:v>
      </x:c>
      <x:c r="C17793" s="44" t="str">
        <x:v>88378145</x:v>
      </x:c>
      <x:c r="D17793" s="46" t="str">
        <x:v>winPM</x:v>
      </x:c>
      <x:c r="E17793" s="52" t="str">
        <x:v>76</x:v>
      </x:c>
      <x:c r="F17793" s="45" t="str">
        <x:v>138-ELE02</x:v>
      </x:c>
      <x:c r="H17793" s="9" t="str">
        <x:v>Sangren_Hall.480V_Submeter</x:v>
      </x:c>
      <x:c r="I17793" s="49" t="str">
        <x:v>Use</x:v>
      </x:c>
      <x:c r="J17793" s="31" t="str">
        <x:v>15 Minutes</x:v>
      </x:c>
      <x:c r="K17793" s="32" t="str">
        <x:v>07-31-2025 03:45:00</x:v>
      </x:c>
      <x:c r="M17793" s="53" t="str">
        <x:v>3938780.0000000000000000</x:v>
      </x:c>
      <x:c r="N17793" s="33" t="str">
        <x:v/>
      </x:c>
    </x:row>
    <x:row r="17794">
      <x:c r="B17794" s="5" t="str">
        <x:v>15903925308129328210</x:v>
      </x:c>
      <x:c r="C17794" s="44" t="str">
        <x:v>88378149</x:v>
      </x:c>
      <x:c r="D17794" s="46" t="str">
        <x:v>winPM</x:v>
      </x:c>
      <x:c r="E17794" s="52" t="str">
        <x:v>76</x:v>
      </x:c>
      <x:c r="F17794" s="45" t="str">
        <x:v>138-ELE02</x:v>
      </x:c>
      <x:c r="H17794" s="9" t="str">
        <x:v>Sangren_Hall.480V_Submeter</x:v>
      </x:c>
      <x:c r="I17794" s="49" t="str">
        <x:v>Use</x:v>
      </x:c>
      <x:c r="J17794" s="31" t="str">
        <x:v>15 Minutes</x:v>
      </x:c>
      <x:c r="K17794" s="32" t="str">
        <x:v>07-31-2025 04:00:00</x:v>
      </x:c>
      <x:c r="M17794" s="53" t="str">
        <x:v>3938818.5000000000000000</x:v>
      </x:c>
      <x:c r="N17794" s="33" t="str">
        <x:v/>
      </x:c>
    </x:row>
    <x:row r="17795">
      <x:c r="B17795" s="5" t="str">
        <x:v>5880997575257689502</x:v>
      </x:c>
      <x:c r="C17795" s="44" t="str">
        <x:v>88378153</x:v>
      </x:c>
      <x:c r="D17795" s="46" t="str">
        <x:v>winPM</x:v>
      </x:c>
      <x:c r="E17795" s="52" t="str">
        <x:v>76</x:v>
      </x:c>
      <x:c r="F17795" s="45" t="str">
        <x:v>138-ELE02</x:v>
      </x:c>
      <x:c r="H17795" s="9" t="str">
        <x:v>Sangren_Hall.480V_Submeter</x:v>
      </x:c>
      <x:c r="I17795" s="49" t="str">
        <x:v>Use</x:v>
      </x:c>
      <x:c r="J17795" s="31" t="str">
        <x:v>15 Minutes</x:v>
      </x:c>
      <x:c r="K17795" s="32" t="str">
        <x:v>07-31-2025 04:15:00</x:v>
      </x:c>
      <x:c r="M17795" s="53" t="str">
        <x:v>3938858.0000000000000000</x:v>
      </x:c>
      <x:c r="N17795" s="33" t="str">
        <x:v/>
      </x:c>
    </x:row>
    <x:row r="17796">
      <x:c r="B17796" s="5" t="str">
        <x:v>18027486826170063106</x:v>
      </x:c>
      <x:c r="C17796" s="44" t="str">
        <x:v>88378157</x:v>
      </x:c>
      <x:c r="D17796" s="46" t="str">
        <x:v>winPM</x:v>
      </x:c>
      <x:c r="E17796" s="52" t="str">
        <x:v>76</x:v>
      </x:c>
      <x:c r="F17796" s="45" t="str">
        <x:v>138-ELE02</x:v>
      </x:c>
      <x:c r="H17796" s="9" t="str">
        <x:v>Sangren_Hall.480V_Submeter</x:v>
      </x:c>
      <x:c r="I17796" s="49" t="str">
        <x:v>Use</x:v>
      </x:c>
      <x:c r="J17796" s="31" t="str">
        <x:v>15 Minutes</x:v>
      </x:c>
      <x:c r="K17796" s="32" t="str">
        <x:v>07-31-2025 04:30:00</x:v>
      </x:c>
      <x:c r="M17796" s="53" t="str">
        <x:v>3938898.2500000000000000</x:v>
      </x:c>
      <x:c r="N17796" s="33" t="str">
        <x:v/>
      </x:c>
    </x:row>
    <x:row r="17797">
      <x:c r="B17797" s="5" t="str">
        <x:v>2435125615006425188</x:v>
      </x:c>
      <x:c r="C17797" s="44" t="str">
        <x:v>88378161</x:v>
      </x:c>
      <x:c r="D17797" s="46" t="str">
        <x:v>winPM</x:v>
      </x:c>
      <x:c r="E17797" s="52" t="str">
        <x:v>76</x:v>
      </x:c>
      <x:c r="F17797" s="45" t="str">
        <x:v>138-ELE02</x:v>
      </x:c>
      <x:c r="H17797" s="9" t="str">
        <x:v>Sangren_Hall.480V_Submeter</x:v>
      </x:c>
      <x:c r="I17797" s="49" t="str">
        <x:v>Use</x:v>
      </x:c>
      <x:c r="J17797" s="31" t="str">
        <x:v>15 Minutes</x:v>
      </x:c>
      <x:c r="K17797" s="32" t="str">
        <x:v>07-31-2025 04:45:00</x:v>
      </x:c>
      <x:c r="M17797" s="53" t="str">
        <x:v>3938939.7500000000000000</x:v>
      </x:c>
      <x:c r="N17797" s="33" t="str">
        <x:v/>
      </x:c>
    </x:row>
    <x:row r="17798">
      <x:c r="B17798" s="5" t="str">
        <x:v>998008802129074762</x:v>
      </x:c>
      <x:c r="C17798" s="44" t="str">
        <x:v>88378165</x:v>
      </x:c>
      <x:c r="D17798" s="46" t="str">
        <x:v>winPM</x:v>
      </x:c>
      <x:c r="E17798" s="52" t="str">
        <x:v>76</x:v>
      </x:c>
      <x:c r="F17798" s="45" t="str">
        <x:v>138-ELE02</x:v>
      </x:c>
      <x:c r="H17798" s="9" t="str">
        <x:v>Sangren_Hall.480V_Submeter</x:v>
      </x:c>
      <x:c r="I17798" s="49" t="str">
        <x:v>Use</x:v>
      </x:c>
      <x:c r="J17798" s="31" t="str">
        <x:v>15 Minutes</x:v>
      </x:c>
      <x:c r="K17798" s="32" t="str">
        <x:v>07-31-2025 05:00:00</x:v>
      </x:c>
      <x:c r="M17798" s="53" t="str">
        <x:v>3938980.0000000000000000</x:v>
      </x:c>
      <x:c r="N17798" s="33" t="str">
        <x:v/>
      </x:c>
    </x:row>
    <x:row r="17799">
      <x:c r="B17799" s="5" t="str">
        <x:v>12912770786118459576</x:v>
      </x:c>
      <x:c r="C17799" s="44" t="str">
        <x:v>88378169</x:v>
      </x:c>
      <x:c r="D17799" s="46" t="str">
        <x:v>winPM</x:v>
      </x:c>
      <x:c r="E17799" s="52" t="str">
        <x:v>76</x:v>
      </x:c>
      <x:c r="F17799" s="45" t="str">
        <x:v>138-ELE02</x:v>
      </x:c>
      <x:c r="H17799" s="9" t="str">
        <x:v>Sangren_Hall.480V_Submeter</x:v>
      </x:c>
      <x:c r="I17799" s="49" t="str">
        <x:v>Use</x:v>
      </x:c>
      <x:c r="J17799" s="31" t="str">
        <x:v>15 Minutes</x:v>
      </x:c>
      <x:c r="K17799" s="32" t="str">
        <x:v>07-31-2025 05:15:00</x:v>
      </x:c>
      <x:c r="M17799" s="53" t="str">
        <x:v>3939020.7500000000000000</x:v>
      </x:c>
      <x:c r="N17799" s="33" t="str">
        <x:v/>
      </x:c>
    </x:row>
    <x:row r="17800">
      <x:c r="B17800" s="5" t="str">
        <x:v>12715405426209838620</x:v>
      </x:c>
      <x:c r="C17800" s="44" t="str">
        <x:v>88378173</x:v>
      </x:c>
      <x:c r="D17800" s="46" t="str">
        <x:v>winPM</x:v>
      </x:c>
      <x:c r="E17800" s="52" t="str">
        <x:v>76</x:v>
      </x:c>
      <x:c r="F17800" s="45" t="str">
        <x:v>138-ELE02</x:v>
      </x:c>
      <x:c r="H17800" s="9" t="str">
        <x:v>Sangren_Hall.480V_Submeter</x:v>
      </x:c>
      <x:c r="I17800" s="49" t="str">
        <x:v>Use</x:v>
      </x:c>
      <x:c r="J17800" s="31" t="str">
        <x:v>15 Minutes</x:v>
      </x:c>
      <x:c r="K17800" s="32" t="str">
        <x:v>07-31-2025 05:30:00</x:v>
      </x:c>
      <x:c r="M17800" s="53" t="str">
        <x:v>3939068.7500000000000000</x:v>
      </x:c>
      <x:c r="N17800" s="33" t="str">
        <x:v/>
      </x:c>
    </x:row>
    <x:row r="17801">
      <x:c r="B17801" s="5" t="str">
        <x:v>5689844114720055607</x:v>
      </x:c>
      <x:c r="C17801" s="44" t="str">
        <x:v>88378177</x:v>
      </x:c>
      <x:c r="D17801" s="46" t="str">
        <x:v>winPM</x:v>
      </x:c>
      <x:c r="E17801" s="52" t="str">
        <x:v>76</x:v>
      </x:c>
      <x:c r="F17801" s="45" t="str">
        <x:v>138-ELE02</x:v>
      </x:c>
      <x:c r="H17801" s="9" t="str">
        <x:v>Sangren_Hall.480V_Submeter</x:v>
      </x:c>
      <x:c r="I17801" s="49" t="str">
        <x:v>Use</x:v>
      </x:c>
      <x:c r="J17801" s="31" t="str">
        <x:v>15 Minutes</x:v>
      </x:c>
      <x:c r="K17801" s="32" t="str">
        <x:v>07-31-2025 05:45:00</x:v>
      </x:c>
      <x:c r="M17801" s="53" t="str">
        <x:v>3939112.2500000000000000</x:v>
      </x:c>
      <x:c r="N17801" s="33" t="str">
        <x:v/>
      </x:c>
    </x:row>
    <x:row r="17802">
      <x:c r="B17802" s="5" t="str">
        <x:v>6516877824530792560</x:v>
      </x:c>
      <x:c r="C17802" s="44" t="str">
        <x:v>88378181</x:v>
      </x:c>
      <x:c r="D17802" s="46" t="str">
        <x:v>winPM</x:v>
      </x:c>
      <x:c r="E17802" s="52" t="str">
        <x:v>76</x:v>
      </x:c>
      <x:c r="F17802" s="45" t="str">
        <x:v>138-ELE02</x:v>
      </x:c>
      <x:c r="H17802" s="9" t="str">
        <x:v>Sangren_Hall.480V_Submeter</x:v>
      </x:c>
      <x:c r="I17802" s="49" t="str">
        <x:v>Use</x:v>
      </x:c>
      <x:c r="J17802" s="31" t="str">
        <x:v>15 Minutes</x:v>
      </x:c>
      <x:c r="K17802" s="32" t="str">
        <x:v>07-31-2025 06:00:00</x:v>
      </x:c>
      <x:c r="M17802" s="53" t="str">
        <x:v>3939162.0000000000000000</x:v>
      </x:c>
      <x:c r="N17802" s="33" t="str">
        <x:v/>
      </x:c>
    </x:row>
    <x:row r="17803">
      <x:c r="B17803" s="5" t="str">
        <x:v>15194234808643128242</x:v>
      </x:c>
      <x:c r="C17803" s="44" t="str">
        <x:v>88378185</x:v>
      </x:c>
      <x:c r="D17803" s="46" t="str">
        <x:v>winPM</x:v>
      </x:c>
      <x:c r="E17803" s="52" t="str">
        <x:v>76</x:v>
      </x:c>
      <x:c r="F17803" s="45" t="str">
        <x:v>138-ELE02</x:v>
      </x:c>
      <x:c r="H17803" s="9" t="str">
        <x:v>Sangren_Hall.480V_Submeter</x:v>
      </x:c>
      <x:c r="I17803" s="49" t="str">
        <x:v>Use</x:v>
      </x:c>
      <x:c r="J17803" s="31" t="str">
        <x:v>15 Minutes</x:v>
      </x:c>
      <x:c r="K17803" s="32" t="str">
        <x:v>07-31-2025 06:15:00</x:v>
      </x:c>
      <x:c r="M17803" s="53" t="str">
        <x:v>3939208.5000000000000000</x:v>
      </x:c>
      <x:c r="N17803" s="33" t="str">
        <x:v/>
      </x:c>
    </x:row>
    <x:row r="17804">
      <x:c r="B17804" s="5" t="str">
        <x:v>7348885416228335381</x:v>
      </x:c>
      <x:c r="C17804" s="44" t="str">
        <x:v>88378189</x:v>
      </x:c>
      <x:c r="D17804" s="46" t="str">
        <x:v>winPM</x:v>
      </x:c>
      <x:c r="E17804" s="52" t="str">
        <x:v>76</x:v>
      </x:c>
      <x:c r="F17804" s="45" t="str">
        <x:v>138-ELE02</x:v>
      </x:c>
      <x:c r="H17804" s="9" t="str">
        <x:v>Sangren_Hall.480V_Submeter</x:v>
      </x:c>
      <x:c r="I17804" s="49" t="str">
        <x:v>Use</x:v>
      </x:c>
      <x:c r="J17804" s="31" t="str">
        <x:v>15 Minutes</x:v>
      </x:c>
      <x:c r="K17804" s="32" t="str">
        <x:v>07-31-2025 06:30:00</x:v>
      </x:c>
      <x:c r="M17804" s="53" t="str">
        <x:v>3939255.5000000000000000</x:v>
      </x:c>
      <x:c r="N17804" s="33" t="str">
        <x:v/>
      </x:c>
    </x:row>
    <x:row r="17805">
      <x:c r="B17805" s="5" t="str">
        <x:v>10569612827133020457</x:v>
      </x:c>
      <x:c r="C17805" s="44" t="str">
        <x:v>88378193</x:v>
      </x:c>
      <x:c r="D17805" s="46" t="str">
        <x:v>winPM</x:v>
      </x:c>
      <x:c r="E17805" s="52" t="str">
        <x:v>76</x:v>
      </x:c>
      <x:c r="F17805" s="45" t="str">
        <x:v>138-ELE02</x:v>
      </x:c>
      <x:c r="H17805" s="9" t="str">
        <x:v>Sangren_Hall.480V_Submeter</x:v>
      </x:c>
      <x:c r="I17805" s="49" t="str">
        <x:v>Use</x:v>
      </x:c>
      <x:c r="J17805" s="31" t="str">
        <x:v>15 Minutes</x:v>
      </x:c>
      <x:c r="K17805" s="32" t="str">
        <x:v>07-31-2025 06:45:00</x:v>
      </x:c>
      <x:c r="M17805" s="53" t="str">
        <x:v>3939301.7500000000000000</x:v>
      </x:c>
      <x:c r="N17805" s="33" t="str">
        <x:v/>
      </x:c>
    </x:row>
    <x:row r="17806">
      <x:c r="B17806" s="5" t="str">
        <x:v>7860061607517797265</x:v>
      </x:c>
      <x:c r="C17806" s="44" t="str">
        <x:v>88378197</x:v>
      </x:c>
      <x:c r="D17806" s="46" t="str">
        <x:v>winPM</x:v>
      </x:c>
      <x:c r="E17806" s="52" t="str">
        <x:v>76</x:v>
      </x:c>
      <x:c r="F17806" s="45" t="str">
        <x:v>138-ELE02</x:v>
      </x:c>
      <x:c r="H17806" s="9" t="str">
        <x:v>Sangren_Hall.480V_Submeter</x:v>
      </x:c>
      <x:c r="I17806" s="49" t="str">
        <x:v>Use</x:v>
      </x:c>
      <x:c r="J17806" s="31" t="str">
        <x:v>15 Minutes</x:v>
      </x:c>
      <x:c r="K17806" s="32" t="str">
        <x:v>07-31-2025 07:00:00</x:v>
      </x:c>
      <x:c r="M17806" s="53" t="str">
        <x:v>3939344.5000000000000000</x:v>
      </x:c>
      <x:c r="N17806" s="33" t="str">
        <x:v/>
      </x:c>
    </x:row>
    <x:row r="17807">
      <x:c r="B17807" s="5" t="str">
        <x:v>16976526471788103700</x:v>
      </x:c>
      <x:c r="C17807" s="44" t="str">
        <x:v>88378201</x:v>
      </x:c>
      <x:c r="D17807" s="46" t="str">
        <x:v>winPM</x:v>
      </x:c>
      <x:c r="E17807" s="52" t="str">
        <x:v>76</x:v>
      </x:c>
      <x:c r="F17807" s="45" t="str">
        <x:v>138-ELE02</x:v>
      </x:c>
      <x:c r="H17807" s="9" t="str">
        <x:v>Sangren_Hall.480V_Submeter</x:v>
      </x:c>
      <x:c r="I17807" s="49" t="str">
        <x:v>Use</x:v>
      </x:c>
      <x:c r="J17807" s="31" t="str">
        <x:v>15 Minutes</x:v>
      </x:c>
      <x:c r="K17807" s="32" t="str">
        <x:v>07-31-2025 07:15:00</x:v>
      </x:c>
      <x:c r="M17807" s="53" t="str">
        <x:v>3939391.0000000000000000</x:v>
      </x:c>
      <x:c r="N17807" s="33" t="str">
        <x:v/>
      </x:c>
    </x:row>
    <x:row r="17808">
      <x:c r="B17808" s="5" t="str">
        <x:v>1924225300640084569</x:v>
      </x:c>
      <x:c r="C17808" s="44" t="str">
        <x:v>88378205</x:v>
      </x:c>
      <x:c r="D17808" s="46" t="str">
        <x:v>winPM</x:v>
      </x:c>
      <x:c r="E17808" s="52" t="str">
        <x:v>76</x:v>
      </x:c>
      <x:c r="F17808" s="45" t="str">
        <x:v>138-ELE02</x:v>
      </x:c>
      <x:c r="H17808" s="9" t="str">
        <x:v>Sangren_Hall.480V_Submeter</x:v>
      </x:c>
      <x:c r="I17808" s="49" t="str">
        <x:v>Use</x:v>
      </x:c>
      <x:c r="J17808" s="31" t="str">
        <x:v>15 Minutes</x:v>
      </x:c>
      <x:c r="K17808" s="32" t="str">
        <x:v>07-31-2025 07:30:00</x:v>
      </x:c>
      <x:c r="M17808" s="53" t="str">
        <x:v>3939434.0000000000000000</x:v>
      </x:c>
      <x:c r="N17808" s="33" t="str">
        <x:v/>
      </x:c>
    </x:row>
    <x:row r="17809">
      <x:c r="B17809" s="5" t="str">
        <x:v>12717628038382808120</x:v>
      </x:c>
      <x:c r="C17809" s="44" t="str">
        <x:v>88378209</x:v>
      </x:c>
      <x:c r="D17809" s="46" t="str">
        <x:v>winPM</x:v>
      </x:c>
      <x:c r="E17809" s="52" t="str">
        <x:v>76</x:v>
      </x:c>
      <x:c r="F17809" s="45" t="str">
        <x:v>138-ELE02</x:v>
      </x:c>
      <x:c r="H17809" s="9" t="str">
        <x:v>Sangren_Hall.480V_Submeter</x:v>
      </x:c>
      <x:c r="I17809" s="49" t="str">
        <x:v>Use</x:v>
      </x:c>
      <x:c r="J17809" s="31" t="str">
        <x:v>15 Minutes</x:v>
      </x:c>
      <x:c r="K17809" s="32" t="str">
        <x:v>07-31-2025 07:45:00</x:v>
      </x:c>
      <x:c r="M17809" s="53" t="str">
        <x:v>3939475.7500000000000000</x:v>
      </x:c>
      <x:c r="N17809" s="33" t="str">
        <x:v/>
      </x:c>
    </x:row>
    <x:row r="17810">
      <x:c r="B17810" s="5" t="str">
        <x:v>3980496061547161302</x:v>
      </x:c>
      <x:c r="C17810" s="44" t="str">
        <x:v>88378213</x:v>
      </x:c>
      <x:c r="D17810" s="46" t="str">
        <x:v>winPM</x:v>
      </x:c>
      <x:c r="E17810" s="52" t="str">
        <x:v>76</x:v>
      </x:c>
      <x:c r="F17810" s="45" t="str">
        <x:v>138-ELE02</x:v>
      </x:c>
      <x:c r="H17810" s="9" t="str">
        <x:v>Sangren_Hall.480V_Submeter</x:v>
      </x:c>
      <x:c r="I17810" s="49" t="str">
        <x:v>Use</x:v>
      </x:c>
      <x:c r="J17810" s="31" t="str">
        <x:v>15 Minutes</x:v>
      </x:c>
      <x:c r="K17810" s="32" t="str">
        <x:v>07-31-2025 08:00:00</x:v>
      </x:c>
      <x:c r="M17810" s="53" t="str">
        <x:v>3939516.2500000000000000</x:v>
      </x:c>
      <x:c r="N17810" s="33" t="str">
        <x:v/>
      </x:c>
    </x:row>
    <x:row r="17811">
      <x:c r="B17811" s="5" t="str">
        <x:v>5330502889131696009</x:v>
      </x:c>
      <x:c r="C17811" s="44" t="str">
        <x:v>88378217</x:v>
      </x:c>
      <x:c r="D17811" s="46" t="str">
        <x:v>winPM</x:v>
      </x:c>
      <x:c r="E17811" s="52" t="str">
        <x:v>76</x:v>
      </x:c>
      <x:c r="F17811" s="45" t="str">
        <x:v>138-ELE02</x:v>
      </x:c>
      <x:c r="H17811" s="9" t="str">
        <x:v>Sangren_Hall.480V_Submeter</x:v>
      </x:c>
      <x:c r="I17811" s="49" t="str">
        <x:v>Use</x:v>
      </x:c>
      <x:c r="J17811" s="31" t="str">
        <x:v>15 Minutes</x:v>
      </x:c>
      <x:c r="K17811" s="32" t="str">
        <x:v>07-31-2025 08:15:00</x:v>
      </x:c>
      <x:c r="M17811" s="53" t="str">
        <x:v>3939558.7500000000000000</x:v>
      </x:c>
      <x:c r="N17811" s="33" t="str">
        <x:v/>
      </x:c>
    </x:row>
    <x:row r="17812">
      <x:c r="B17812" s="5" t="str">
        <x:v>2721227090241949816</x:v>
      </x:c>
      <x:c r="C17812" s="44" t="str">
        <x:v>88378221</x:v>
      </x:c>
      <x:c r="D17812" s="46" t="str">
        <x:v>winPM</x:v>
      </x:c>
      <x:c r="E17812" s="52" t="str">
        <x:v>76</x:v>
      </x:c>
      <x:c r="F17812" s="45" t="str">
        <x:v>138-ELE02</x:v>
      </x:c>
      <x:c r="H17812" s="9" t="str">
        <x:v>Sangren_Hall.480V_Submeter</x:v>
      </x:c>
      <x:c r="I17812" s="49" t="str">
        <x:v>Use</x:v>
      </x:c>
      <x:c r="J17812" s="31" t="str">
        <x:v>15 Minutes</x:v>
      </x:c>
      <x:c r="K17812" s="32" t="str">
        <x:v>07-31-2025 08:30:00</x:v>
      </x:c>
      <x:c r="M17812" s="53" t="str">
        <x:v>3939598.5000000000000000</x:v>
      </x:c>
      <x:c r="N17812" s="33" t="str">
        <x:v/>
      </x:c>
    </x:row>
    <x:row r="17813">
      <x:c r="B17813" s="5" t="str">
        <x:v>9041370166441127997</x:v>
      </x:c>
      <x:c r="C17813" s="44" t="str">
        <x:v>88378225</x:v>
      </x:c>
      <x:c r="D17813" s="46" t="str">
        <x:v>winPM</x:v>
      </x:c>
      <x:c r="E17813" s="52" t="str">
        <x:v>76</x:v>
      </x:c>
      <x:c r="F17813" s="45" t="str">
        <x:v>138-ELE02</x:v>
      </x:c>
      <x:c r="H17813" s="9" t="str">
        <x:v>Sangren_Hall.480V_Submeter</x:v>
      </x:c>
      <x:c r="I17813" s="49" t="str">
        <x:v>Use</x:v>
      </x:c>
      <x:c r="J17813" s="31" t="str">
        <x:v>15 Minutes</x:v>
      </x:c>
      <x:c r="K17813" s="32" t="str">
        <x:v>07-31-2025 08:45:00</x:v>
      </x:c>
      <x:c r="M17813" s="53" t="str">
        <x:v>3939639.7500000000000000</x:v>
      </x:c>
      <x:c r="N17813" s="33" t="str">
        <x:v/>
      </x:c>
    </x:row>
    <x:row r="17814">
      <x:c r="B17814" s="5" t="str">
        <x:v>15190906676813547924</x:v>
      </x:c>
      <x:c r="C17814" s="44" t="str">
        <x:v>88378229</x:v>
      </x:c>
      <x:c r="D17814" s="46" t="str">
        <x:v>winPM</x:v>
      </x:c>
      <x:c r="E17814" s="52" t="str">
        <x:v>76</x:v>
      </x:c>
      <x:c r="F17814" s="45" t="str">
        <x:v>138-ELE02</x:v>
      </x:c>
      <x:c r="H17814" s="9" t="str">
        <x:v>Sangren_Hall.480V_Submeter</x:v>
      </x:c>
      <x:c r="I17814" s="49" t="str">
        <x:v>Use</x:v>
      </x:c>
      <x:c r="J17814" s="31" t="str">
        <x:v>15 Minutes</x:v>
      </x:c>
      <x:c r="K17814" s="32" t="str">
        <x:v>07-31-2025 09:00:00</x:v>
      </x:c>
      <x:c r="M17814" s="53" t="str">
        <x:v>3939684.2500000000000000</x:v>
      </x:c>
      <x:c r="N17814" s="33" t="str">
        <x:v/>
      </x:c>
    </x:row>
    <x:row r="17815">
      <x:c r="B17815" s="5" t="str">
        <x:v>1069936837019470161</x:v>
      </x:c>
      <x:c r="C17815" s="44" t="str">
        <x:v>88378233</x:v>
      </x:c>
      <x:c r="D17815" s="46" t="str">
        <x:v>winPM</x:v>
      </x:c>
      <x:c r="E17815" s="52" t="str">
        <x:v>76</x:v>
      </x:c>
      <x:c r="F17815" s="45" t="str">
        <x:v>138-ELE02</x:v>
      </x:c>
      <x:c r="H17815" s="9" t="str">
        <x:v>Sangren_Hall.480V_Submeter</x:v>
      </x:c>
      <x:c r="I17815" s="49" t="str">
        <x:v>Use</x:v>
      </x:c>
      <x:c r="J17815" s="31" t="str">
        <x:v>15 Minutes</x:v>
      </x:c>
      <x:c r="K17815" s="32" t="str">
        <x:v>07-31-2025 09:15:00</x:v>
      </x:c>
      <x:c r="M17815" s="53" t="str">
        <x:v>3939725.2500000000000000</x:v>
      </x:c>
      <x:c r="N17815" s="33" t="str">
        <x:v/>
      </x:c>
    </x:row>
    <x:row r="17816">
      <x:c r="B17816" s="5" t="str">
        <x:v>12255639698484774641</x:v>
      </x:c>
      <x:c r="C17816" s="44" t="str">
        <x:v>88378237</x:v>
      </x:c>
      <x:c r="D17816" s="46" t="str">
        <x:v>winPM</x:v>
      </x:c>
      <x:c r="E17816" s="52" t="str">
        <x:v>76</x:v>
      </x:c>
      <x:c r="F17816" s="45" t="str">
        <x:v>138-ELE02</x:v>
      </x:c>
      <x:c r="H17816" s="9" t="str">
        <x:v>Sangren_Hall.480V_Submeter</x:v>
      </x:c>
      <x:c r="I17816" s="49" t="str">
        <x:v>Use</x:v>
      </x:c>
      <x:c r="J17816" s="31" t="str">
        <x:v>15 Minutes</x:v>
      </x:c>
      <x:c r="K17816" s="32" t="str">
        <x:v>07-31-2025 09:30:00</x:v>
      </x:c>
      <x:c r="M17816" s="53" t="str">
        <x:v>3939769.7500000000000000</x:v>
      </x:c>
      <x:c r="N17816" s="33" t="str">
        <x:v/>
      </x:c>
    </x:row>
    <x:row r="17817">
      <x:c r="B17817" s="5" t="str">
        <x:v>17843714678220369239</x:v>
      </x:c>
      <x:c r="C17817" s="44" t="str">
        <x:v>88378241</x:v>
      </x:c>
      <x:c r="D17817" s="46" t="str">
        <x:v>winPM</x:v>
      </x:c>
      <x:c r="E17817" s="52" t="str">
        <x:v>76</x:v>
      </x:c>
      <x:c r="F17817" s="45" t="str">
        <x:v>138-ELE02</x:v>
      </x:c>
      <x:c r="H17817" s="9" t="str">
        <x:v>Sangren_Hall.480V_Submeter</x:v>
      </x:c>
      <x:c r="I17817" s="49" t="str">
        <x:v>Use</x:v>
      </x:c>
      <x:c r="J17817" s="31" t="str">
        <x:v>15 Minutes</x:v>
      </x:c>
      <x:c r="K17817" s="32" t="str">
        <x:v>07-31-2025 09:45:00</x:v>
      </x:c>
      <x:c r="M17817" s="53" t="str">
        <x:v>3939814.7500000000000000</x:v>
      </x:c>
      <x:c r="N17817" s="33" t="str">
        <x:v/>
      </x:c>
    </x:row>
    <x:row r="17818">
      <x:c r="B17818" s="5" t="str">
        <x:v>2017427152323468619</x:v>
      </x:c>
      <x:c r="C17818" s="44" t="str">
        <x:v>88378245</x:v>
      </x:c>
      <x:c r="D17818" s="46" t="str">
        <x:v>winPM</x:v>
      </x:c>
      <x:c r="E17818" s="52" t="str">
        <x:v>76</x:v>
      </x:c>
      <x:c r="F17818" s="45" t="str">
        <x:v>138-ELE02</x:v>
      </x:c>
      <x:c r="H17818" s="9" t="str">
        <x:v>Sangren_Hall.480V_Submeter</x:v>
      </x:c>
      <x:c r="I17818" s="49" t="str">
        <x:v>Use</x:v>
      </x:c>
      <x:c r="J17818" s="31" t="str">
        <x:v>15 Minutes</x:v>
      </x:c>
      <x:c r="K17818" s="32" t="str">
        <x:v>07-31-2025 10:00:00</x:v>
      </x:c>
      <x:c r="M17818" s="53" t="str">
        <x:v>3939856.2500000000000000</x:v>
      </x:c>
      <x:c r="N17818" s="33" t="str">
        <x:v/>
      </x:c>
    </x:row>
    <x:row r="17819">
      <x:c r="B17819" s="5" t="str">
        <x:v>7206172920108473003</x:v>
      </x:c>
      <x:c r="C17819" s="44" t="str">
        <x:v>88378249</x:v>
      </x:c>
      <x:c r="D17819" s="46" t="str">
        <x:v>winPM</x:v>
      </x:c>
      <x:c r="E17819" s="52" t="str">
        <x:v>76</x:v>
      </x:c>
      <x:c r="F17819" s="45" t="str">
        <x:v>138-ELE02</x:v>
      </x:c>
      <x:c r="H17819" s="9" t="str">
        <x:v>Sangren_Hall.480V_Submeter</x:v>
      </x:c>
      <x:c r="I17819" s="49" t="str">
        <x:v>Use</x:v>
      </x:c>
      <x:c r="J17819" s="31" t="str">
        <x:v>15 Minutes</x:v>
      </x:c>
      <x:c r="K17819" s="32" t="str">
        <x:v>07-31-2025 10:15:00</x:v>
      </x:c>
      <x:c r="M17819" s="53" t="str">
        <x:v>3939897.0000000000000000</x:v>
      </x:c>
      <x:c r="N17819" s="33" t="str">
        <x:v/>
      </x:c>
    </x:row>
    <x:row r="17820">
      <x:c r="B17820" s="5" t="str">
        <x:v>938902760903113827</x:v>
      </x:c>
      <x:c r="C17820" s="44" t="str">
        <x:v>88378253</x:v>
      </x:c>
      <x:c r="D17820" s="46" t="str">
        <x:v>winPM</x:v>
      </x:c>
      <x:c r="E17820" s="52" t="str">
        <x:v>76</x:v>
      </x:c>
      <x:c r="F17820" s="45" t="str">
        <x:v>138-ELE02</x:v>
      </x:c>
      <x:c r="H17820" s="9" t="str">
        <x:v>Sangren_Hall.480V_Submeter</x:v>
      </x:c>
      <x:c r="I17820" s="49" t="str">
        <x:v>Use</x:v>
      </x:c>
      <x:c r="J17820" s="31" t="str">
        <x:v>15 Minutes</x:v>
      </x:c>
      <x:c r="K17820" s="32" t="str">
        <x:v>07-31-2025 10:30:00</x:v>
      </x:c>
      <x:c r="M17820" s="53" t="str">
        <x:v>3939936.7500000000000000</x:v>
      </x:c>
      <x:c r="N17820" s="33" t="str">
        <x:v/>
      </x:c>
    </x:row>
    <x:row r="17821">
      <x:c r="B17821" s="5" t="str">
        <x:v>3175992779686662964</x:v>
      </x:c>
      <x:c r="C17821" s="44" t="str">
        <x:v>88378257</x:v>
      </x:c>
      <x:c r="D17821" s="46" t="str">
        <x:v>winPM</x:v>
      </x:c>
      <x:c r="E17821" s="52" t="str">
        <x:v>76</x:v>
      </x:c>
      <x:c r="F17821" s="45" t="str">
        <x:v>138-ELE02</x:v>
      </x:c>
      <x:c r="H17821" s="9" t="str">
        <x:v>Sangren_Hall.480V_Submeter</x:v>
      </x:c>
      <x:c r="I17821" s="49" t="str">
        <x:v>Use</x:v>
      </x:c>
      <x:c r="J17821" s="31" t="str">
        <x:v>15 Minutes</x:v>
      </x:c>
      <x:c r="K17821" s="32" t="str">
        <x:v>07-31-2025 10:45:00</x:v>
      </x:c>
      <x:c r="M17821" s="53" t="str">
        <x:v>3939981.2500000000000000</x:v>
      </x:c>
      <x:c r="N17821" s="33" t="str">
        <x:v/>
      </x:c>
    </x:row>
    <x:row r="17822">
      <x:c r="B17822" s="5" t="str">
        <x:v>6568103192169548155</x:v>
      </x:c>
      <x:c r="C17822" s="44" t="str">
        <x:v>88378261</x:v>
      </x:c>
      <x:c r="D17822" s="46" t="str">
        <x:v>winPM</x:v>
      </x:c>
      <x:c r="E17822" s="52" t="str">
        <x:v>76</x:v>
      </x:c>
      <x:c r="F17822" s="45" t="str">
        <x:v>138-ELE02</x:v>
      </x:c>
      <x:c r="H17822" s="9" t="str">
        <x:v>Sangren_Hall.480V_Submeter</x:v>
      </x:c>
      <x:c r="I17822" s="49" t="str">
        <x:v>Use</x:v>
      </x:c>
      <x:c r="J17822" s="31" t="str">
        <x:v>15 Minutes</x:v>
      </x:c>
      <x:c r="K17822" s="32" t="str">
        <x:v>07-31-2025 11:00:00</x:v>
      </x:c>
      <x:c r="M17822" s="53" t="str">
        <x:v>3940023.0000000000000000</x:v>
      </x:c>
      <x:c r="N17822" s="33" t="str">
        <x:v/>
      </x:c>
    </x:row>
    <x:row r="17823">
      <x:c r="B17823" s="5" t="str">
        <x:v>2232762153562946715</x:v>
      </x:c>
      <x:c r="C17823" s="44" t="str">
        <x:v>88378265</x:v>
      </x:c>
      <x:c r="D17823" s="46" t="str">
        <x:v>winPM</x:v>
      </x:c>
      <x:c r="E17823" s="52" t="str">
        <x:v>76</x:v>
      </x:c>
      <x:c r="F17823" s="45" t="str">
        <x:v>138-ELE02</x:v>
      </x:c>
      <x:c r="H17823" s="9" t="str">
        <x:v>Sangren_Hall.480V_Submeter</x:v>
      </x:c>
      <x:c r="I17823" s="49" t="str">
        <x:v>Use</x:v>
      </x:c>
      <x:c r="J17823" s="31" t="str">
        <x:v>15 Minutes</x:v>
      </x:c>
      <x:c r="K17823" s="32" t="str">
        <x:v>07-31-2025 11:15:00</x:v>
      </x:c>
      <x:c r="M17823" s="53" t="str">
        <x:v>3940065.7500000000000000</x:v>
      </x:c>
      <x:c r="N17823" s="33" t="str">
        <x:v/>
      </x:c>
    </x:row>
    <x:row r="17824">
      <x:c r="B17824" s="5" t="str">
        <x:v>3780596130133812730</x:v>
      </x:c>
      <x:c r="C17824" s="44" t="str">
        <x:v>88378269</x:v>
      </x:c>
      <x:c r="D17824" s="46" t="str">
        <x:v>winPM</x:v>
      </x:c>
      <x:c r="E17824" s="52" t="str">
        <x:v>76</x:v>
      </x:c>
      <x:c r="F17824" s="45" t="str">
        <x:v>138-ELE02</x:v>
      </x:c>
      <x:c r="H17824" s="9" t="str">
        <x:v>Sangren_Hall.480V_Submeter</x:v>
      </x:c>
      <x:c r="I17824" s="49" t="str">
        <x:v>Use</x:v>
      </x:c>
      <x:c r="J17824" s="31" t="str">
        <x:v>15 Minutes</x:v>
      </x:c>
      <x:c r="K17824" s="32" t="str">
        <x:v>07-31-2025 11:30:00</x:v>
      </x:c>
      <x:c r="M17824" s="53" t="str">
        <x:v>3940107.2500000000000000</x:v>
      </x:c>
      <x:c r="N17824" s="33" t="str">
        <x:v/>
      </x:c>
    </x:row>
    <x:row r="17825">
      <x:c r="B17825" s="5" t="str">
        <x:v>16209278340243862220</x:v>
      </x:c>
      <x:c r="C17825" s="44" t="str">
        <x:v>88378273</x:v>
      </x:c>
      <x:c r="D17825" s="46" t="str">
        <x:v>winPM</x:v>
      </x:c>
      <x:c r="E17825" s="52" t="str">
        <x:v>76</x:v>
      </x:c>
      <x:c r="F17825" s="45" t="str">
        <x:v>138-ELE02</x:v>
      </x:c>
      <x:c r="H17825" s="9" t="str">
        <x:v>Sangren_Hall.480V_Submeter</x:v>
      </x:c>
      <x:c r="I17825" s="49" t="str">
        <x:v>Use</x:v>
      </x:c>
      <x:c r="J17825" s="31" t="str">
        <x:v>15 Minutes</x:v>
      </x:c>
      <x:c r="K17825" s="32" t="str">
        <x:v>07-31-2025 11:45:00</x:v>
      </x:c>
      <x:c r="M17825" s="53" t="str">
        <x:v>3940151.5000000000000000</x:v>
      </x:c>
      <x:c r="N17825" s="33" t="str">
        <x:v/>
      </x:c>
    </x:row>
    <x:row r="17826">
      <x:c r="B17826" s="5" t="str">
        <x:v>4705469582626715666</x:v>
      </x:c>
      <x:c r="C17826" s="44" t="str">
        <x:v>88378277</x:v>
      </x:c>
      <x:c r="D17826" s="46" t="str">
        <x:v>winPM</x:v>
      </x:c>
      <x:c r="E17826" s="52" t="str">
        <x:v>76</x:v>
      </x:c>
      <x:c r="F17826" s="45" t="str">
        <x:v>138-ELE02</x:v>
      </x:c>
      <x:c r="H17826" s="9" t="str">
        <x:v>Sangren_Hall.480V_Submeter</x:v>
      </x:c>
      <x:c r="I17826" s="49" t="str">
        <x:v>Use</x:v>
      </x:c>
      <x:c r="J17826" s="31" t="str">
        <x:v>15 Minutes</x:v>
      </x:c>
      <x:c r="K17826" s="32" t="str">
        <x:v>07-31-2025 12:00:00</x:v>
      </x:c>
      <x:c r="M17826" s="53" t="str">
        <x:v>3940189.0000000000000000</x:v>
      </x:c>
      <x:c r="N17826" s="33" t="str">
        <x:v/>
      </x:c>
    </x:row>
    <x:row r="17827">
      <x:c r="B17827" s="5" t="str">
        <x:v>339543670281630389</x:v>
      </x:c>
      <x:c r="C17827" s="44" t="str">
        <x:v>88378281</x:v>
      </x:c>
      <x:c r="D17827" s="46" t="str">
        <x:v>winPM</x:v>
      </x:c>
      <x:c r="E17827" s="52" t="str">
        <x:v>76</x:v>
      </x:c>
      <x:c r="F17827" s="45" t="str">
        <x:v>138-ELE02</x:v>
      </x:c>
      <x:c r="H17827" s="9" t="str">
        <x:v>Sangren_Hall.480V_Submeter</x:v>
      </x:c>
      <x:c r="I17827" s="49" t="str">
        <x:v>Use</x:v>
      </x:c>
      <x:c r="J17827" s="31" t="str">
        <x:v>15 Minutes</x:v>
      </x:c>
      <x:c r="K17827" s="32" t="str">
        <x:v>07-31-2025 12:15:00</x:v>
      </x:c>
      <x:c r="M17827" s="53" t="str">
        <x:v>3940231.0000000000000000</x:v>
      </x:c>
      <x:c r="N17827" s="33" t="str">
        <x:v/>
      </x:c>
    </x:row>
    <x:row r="17828">
      <x:c r="B17828" s="5" t="str">
        <x:v>13381989118655353360</x:v>
      </x:c>
      <x:c r="C17828" s="44" t="str">
        <x:v>88378285</x:v>
      </x:c>
      <x:c r="D17828" s="46" t="str">
        <x:v>winPM</x:v>
      </x:c>
      <x:c r="E17828" s="52" t="str">
        <x:v>76</x:v>
      </x:c>
      <x:c r="F17828" s="45" t="str">
        <x:v>138-ELE02</x:v>
      </x:c>
      <x:c r="H17828" s="9" t="str">
        <x:v>Sangren_Hall.480V_Submeter</x:v>
      </x:c>
      <x:c r="I17828" s="49" t="str">
        <x:v>Use</x:v>
      </x:c>
      <x:c r="J17828" s="31" t="str">
        <x:v>15 Minutes</x:v>
      </x:c>
      <x:c r="K17828" s="32" t="str">
        <x:v>07-31-2025 12:30:00</x:v>
      </x:c>
      <x:c r="M17828" s="53" t="str">
        <x:v>3940270.5000000000000000</x:v>
      </x:c>
      <x:c r="N17828" s="33" t="str">
        <x:v/>
      </x:c>
    </x:row>
    <x:row r="17829">
      <x:c r="B17829" s="5" t="str">
        <x:v>1464478746694419335</x:v>
      </x:c>
      <x:c r="C17829" s="44" t="str">
        <x:v>88378289</x:v>
      </x:c>
      <x:c r="D17829" s="46" t="str">
        <x:v>winPM</x:v>
      </x:c>
      <x:c r="E17829" s="52" t="str">
        <x:v>76</x:v>
      </x:c>
      <x:c r="F17829" s="45" t="str">
        <x:v>138-ELE02</x:v>
      </x:c>
      <x:c r="H17829" s="9" t="str">
        <x:v>Sangren_Hall.480V_Submeter</x:v>
      </x:c>
      <x:c r="I17829" s="49" t="str">
        <x:v>Use</x:v>
      </x:c>
      <x:c r="J17829" s="31" t="str">
        <x:v>15 Minutes</x:v>
      </x:c>
      <x:c r="K17829" s="32" t="str">
        <x:v>07-31-2025 12:45:00</x:v>
      </x:c>
      <x:c r="M17829" s="53" t="str">
        <x:v>3940307.2500000000000000</x:v>
      </x:c>
      <x:c r="N17829" s="33" t="str">
        <x:v/>
      </x:c>
    </x:row>
    <x:row r="17830">
      <x:c r="B17830" s="5" t="str">
        <x:v>11378697479222325775</x:v>
      </x:c>
      <x:c r="C17830" s="44" t="str">
        <x:v>88378293</x:v>
      </x:c>
      <x:c r="D17830" s="46" t="str">
        <x:v>winPM</x:v>
      </x:c>
      <x:c r="E17830" s="52" t="str">
        <x:v>76</x:v>
      </x:c>
      <x:c r="F17830" s="45" t="str">
        <x:v>138-ELE02</x:v>
      </x:c>
      <x:c r="H17830" s="9" t="str">
        <x:v>Sangren_Hall.480V_Submeter</x:v>
      </x:c>
      <x:c r="I17830" s="49" t="str">
        <x:v>Use</x:v>
      </x:c>
      <x:c r="J17830" s="31" t="str">
        <x:v>15 Minutes</x:v>
      </x:c>
      <x:c r="K17830" s="32" t="str">
        <x:v>07-31-2025 13:00:00</x:v>
      </x:c>
      <x:c r="M17830" s="53" t="str">
        <x:v>3940345.0000000000000000</x:v>
      </x:c>
      <x:c r="N17830" s="33" t="str">
        <x:v/>
      </x:c>
    </x:row>
    <x:row r="17831">
      <x:c r="B17831" s="5" t="str">
        <x:v>12738837967724612503</x:v>
      </x:c>
      <x:c r="C17831" s="44" t="str">
        <x:v>88378297</x:v>
      </x:c>
      <x:c r="D17831" s="46" t="str">
        <x:v>winPM</x:v>
      </x:c>
      <x:c r="E17831" s="52" t="str">
        <x:v>76</x:v>
      </x:c>
      <x:c r="F17831" s="45" t="str">
        <x:v>138-ELE02</x:v>
      </x:c>
      <x:c r="H17831" s="9" t="str">
        <x:v>Sangren_Hall.480V_Submeter</x:v>
      </x:c>
      <x:c r="I17831" s="49" t="str">
        <x:v>Use</x:v>
      </x:c>
      <x:c r="J17831" s="31" t="str">
        <x:v>15 Minutes</x:v>
      </x:c>
      <x:c r="K17831" s="32" t="str">
        <x:v>07-31-2025 13:15:00</x:v>
      </x:c>
      <x:c r="M17831" s="53" t="str">
        <x:v>3940381.0000000000000000</x:v>
      </x:c>
      <x:c r="N17831" s="33" t="str">
        <x:v/>
      </x:c>
    </x:row>
    <x:row r="17832">
      <x:c r="B17832" s="5" t="str">
        <x:v>17921749690670063885</x:v>
      </x:c>
      <x:c r="C17832" s="44" t="str">
        <x:v>88378301</x:v>
      </x:c>
      <x:c r="D17832" s="46" t="str">
        <x:v>winPM</x:v>
      </x:c>
      <x:c r="E17832" s="52" t="str">
        <x:v>76</x:v>
      </x:c>
      <x:c r="F17832" s="45" t="str">
        <x:v>138-ELE02</x:v>
      </x:c>
      <x:c r="H17832" s="9" t="str">
        <x:v>Sangren_Hall.480V_Submeter</x:v>
      </x:c>
      <x:c r="I17832" s="49" t="str">
        <x:v>Use</x:v>
      </x:c>
      <x:c r="J17832" s="31" t="str">
        <x:v>15 Minutes</x:v>
      </x:c>
      <x:c r="K17832" s="32" t="str">
        <x:v>07-31-2025 13:30:00</x:v>
      </x:c>
      <x:c r="M17832" s="53" t="str">
        <x:v>3940417.2500000000000000</x:v>
      </x:c>
      <x:c r="N17832" s="33" t="str">
        <x:v/>
      </x:c>
    </x:row>
    <x:row r="17833">
      <x:c r="B17833" s="5" t="str">
        <x:v>3202493674293708519</x:v>
      </x:c>
      <x:c r="C17833" s="44" t="str">
        <x:v>88378305</x:v>
      </x:c>
      <x:c r="D17833" s="46" t="str">
        <x:v>winPM</x:v>
      </x:c>
      <x:c r="E17833" s="52" t="str">
        <x:v>76</x:v>
      </x:c>
      <x:c r="F17833" s="45" t="str">
        <x:v>138-ELE02</x:v>
      </x:c>
      <x:c r="H17833" s="9" t="str">
        <x:v>Sangren_Hall.480V_Submeter</x:v>
      </x:c>
      <x:c r="I17833" s="49" t="str">
        <x:v>Use</x:v>
      </x:c>
      <x:c r="J17833" s="31" t="str">
        <x:v>15 Minutes</x:v>
      </x:c>
      <x:c r="K17833" s="32" t="str">
        <x:v>07-31-2025 13:45:00</x:v>
      </x:c>
      <x:c r="M17833" s="53" t="str">
        <x:v>3940452.0000000000000000</x:v>
      </x:c>
      <x:c r="N17833" s="33" t="str">
        <x:v/>
      </x:c>
    </x:row>
    <x:row r="17834">
      <x:c r="B17834" s="5" t="str">
        <x:v>5741388537195185137</x:v>
      </x:c>
      <x:c r="C17834" s="44" t="str">
        <x:v>88378309</x:v>
      </x:c>
      <x:c r="D17834" s="46" t="str">
        <x:v>winPM</x:v>
      </x:c>
      <x:c r="E17834" s="52" t="str">
        <x:v>76</x:v>
      </x:c>
      <x:c r="F17834" s="45" t="str">
        <x:v>138-ELE02</x:v>
      </x:c>
      <x:c r="H17834" s="9" t="str">
        <x:v>Sangren_Hall.480V_Submeter</x:v>
      </x:c>
      <x:c r="I17834" s="49" t="str">
        <x:v>Use</x:v>
      </x:c>
      <x:c r="J17834" s="31" t="str">
        <x:v>15 Minutes</x:v>
      </x:c>
      <x:c r="K17834" s="32" t="str">
        <x:v>07-31-2025 14:00:00</x:v>
      </x:c>
      <x:c r="M17834" s="53" t="str">
        <x:v>3940484.5000000000000000</x:v>
      </x:c>
      <x:c r="N17834" s="33" t="str">
        <x:v/>
      </x:c>
    </x:row>
    <x:row r="17835">
      <x:c r="B17835" s="5" t="str">
        <x:v>13979604909559183361</x:v>
      </x:c>
      <x:c r="C17835" s="44" t="str">
        <x:v>88378313</x:v>
      </x:c>
      <x:c r="D17835" s="46" t="str">
        <x:v>winPM</x:v>
      </x:c>
      <x:c r="E17835" s="52" t="str">
        <x:v>76</x:v>
      </x:c>
      <x:c r="F17835" s="45" t="str">
        <x:v>138-ELE02</x:v>
      </x:c>
      <x:c r="H17835" s="9" t="str">
        <x:v>Sangren_Hall.480V_Submeter</x:v>
      </x:c>
      <x:c r="I17835" s="49" t="str">
        <x:v>Use</x:v>
      </x:c>
      <x:c r="J17835" s="31" t="str">
        <x:v>15 Minutes</x:v>
      </x:c>
      <x:c r="K17835" s="32" t="str">
        <x:v>07-31-2025 14:15:00</x:v>
      </x:c>
      <x:c r="M17835" s="53" t="str">
        <x:v>3940517.5000000000000000</x:v>
      </x:c>
      <x:c r="N17835" s="33" t="str">
        <x:v/>
      </x:c>
    </x:row>
    <x:row r="17836">
      <x:c r="B17836" s="5" t="str">
        <x:v>11007484045039983995</x:v>
      </x:c>
      <x:c r="C17836" s="44" t="str">
        <x:v>88378317</x:v>
      </x:c>
      <x:c r="D17836" s="46" t="str">
        <x:v>winPM</x:v>
      </x:c>
      <x:c r="E17836" s="52" t="str">
        <x:v>76</x:v>
      </x:c>
      <x:c r="F17836" s="45" t="str">
        <x:v>138-ELE02</x:v>
      </x:c>
      <x:c r="H17836" s="9" t="str">
        <x:v>Sangren_Hall.480V_Submeter</x:v>
      </x:c>
      <x:c r="I17836" s="49" t="str">
        <x:v>Use</x:v>
      </x:c>
      <x:c r="J17836" s="31" t="str">
        <x:v>15 Minutes</x:v>
      </x:c>
      <x:c r="K17836" s="32" t="str">
        <x:v>07-31-2025 14:30:00</x:v>
      </x:c>
      <x:c r="M17836" s="53" t="str">
        <x:v>3940552.2500000000000000</x:v>
      </x:c>
      <x:c r="N17836" s="33" t="str">
        <x:v/>
      </x:c>
    </x:row>
    <x:row r="17837">
      <x:c r="B17837" s="5" t="str">
        <x:v>17593564466149565370</x:v>
      </x:c>
      <x:c r="C17837" s="44" t="str">
        <x:v>88378321</x:v>
      </x:c>
      <x:c r="D17837" s="46" t="str">
        <x:v>winPM</x:v>
      </x:c>
      <x:c r="E17837" s="52" t="str">
        <x:v>76</x:v>
      </x:c>
      <x:c r="F17837" s="45" t="str">
        <x:v>138-ELE02</x:v>
      </x:c>
      <x:c r="H17837" s="9" t="str">
        <x:v>Sangren_Hall.480V_Submeter</x:v>
      </x:c>
      <x:c r="I17837" s="49" t="str">
        <x:v>Use</x:v>
      </x:c>
      <x:c r="J17837" s="31" t="str">
        <x:v>15 Minutes</x:v>
      </x:c>
      <x:c r="K17837" s="32" t="str">
        <x:v>07-31-2025 14:45:00</x:v>
      </x:c>
      <x:c r="M17837" s="53" t="str">
        <x:v>3940587.5000000000000000</x:v>
      </x:c>
      <x:c r="N17837" s="33" t="str">
        <x:v/>
      </x:c>
    </x:row>
    <x:row r="17838">
      <x:c r="B17838" s="5" t="str">
        <x:v>11756891189976724268</x:v>
      </x:c>
      <x:c r="C17838" s="44" t="str">
        <x:v>88378325</x:v>
      </x:c>
      <x:c r="D17838" s="46" t="str">
        <x:v>winPM</x:v>
      </x:c>
      <x:c r="E17838" s="52" t="str">
        <x:v>76</x:v>
      </x:c>
      <x:c r="F17838" s="45" t="str">
        <x:v>138-ELE02</x:v>
      </x:c>
      <x:c r="H17838" s="9" t="str">
        <x:v>Sangren_Hall.480V_Submeter</x:v>
      </x:c>
      <x:c r="I17838" s="49" t="str">
        <x:v>Use</x:v>
      </x:c>
      <x:c r="J17838" s="31" t="str">
        <x:v>15 Minutes</x:v>
      </x:c>
      <x:c r="K17838" s="32" t="str">
        <x:v>07-31-2025 15:00:00</x:v>
      </x:c>
      <x:c r="M17838" s="53" t="str">
        <x:v>3940621.0000000000000000</x:v>
      </x:c>
      <x:c r="N17838" s="33" t="str">
        <x:v/>
      </x:c>
    </x:row>
    <x:row r="17839">
      <x:c r="B17839" s="5" t="str">
        <x:v>5208596677020684980</x:v>
      </x:c>
      <x:c r="C17839" s="44" t="str">
        <x:v>88378329</x:v>
      </x:c>
      <x:c r="D17839" s="46" t="str">
        <x:v>winPM</x:v>
      </x:c>
      <x:c r="E17839" s="52" t="str">
        <x:v>76</x:v>
      </x:c>
      <x:c r="F17839" s="45" t="str">
        <x:v>138-ELE02</x:v>
      </x:c>
      <x:c r="H17839" s="9" t="str">
        <x:v>Sangren_Hall.480V_Submeter</x:v>
      </x:c>
      <x:c r="I17839" s="49" t="str">
        <x:v>Use</x:v>
      </x:c>
      <x:c r="J17839" s="31" t="str">
        <x:v>15 Minutes</x:v>
      </x:c>
      <x:c r="K17839" s="32" t="str">
        <x:v>07-31-2025 15:15:00</x:v>
      </x:c>
      <x:c r="M17839" s="53" t="str">
        <x:v>3940657.5000000000000000</x:v>
      </x:c>
      <x:c r="N17839" s="33" t="str">
        <x:v/>
      </x:c>
    </x:row>
    <x:row r="17840">
      <x:c r="B17840" s="5" t="str">
        <x:v>7828760293467551639</x:v>
      </x:c>
      <x:c r="C17840" s="44" t="str">
        <x:v>88378333</x:v>
      </x:c>
      <x:c r="D17840" s="46" t="str">
        <x:v>winPM</x:v>
      </x:c>
      <x:c r="E17840" s="52" t="str">
        <x:v>76</x:v>
      </x:c>
      <x:c r="F17840" s="45" t="str">
        <x:v>138-ELE02</x:v>
      </x:c>
      <x:c r="H17840" s="9" t="str">
        <x:v>Sangren_Hall.480V_Submeter</x:v>
      </x:c>
      <x:c r="I17840" s="49" t="str">
        <x:v>Use</x:v>
      </x:c>
      <x:c r="J17840" s="31" t="str">
        <x:v>15 Minutes</x:v>
      </x:c>
      <x:c r="K17840" s="32" t="str">
        <x:v>07-31-2025 15:30:00</x:v>
      </x:c>
      <x:c r="M17840" s="53" t="str">
        <x:v>3940696.2500000000000000</x:v>
      </x:c>
      <x:c r="N17840" s="33" t="str">
        <x:v/>
      </x:c>
    </x:row>
    <x:row r="17841">
      <x:c r="B17841" s="5" t="str">
        <x:v>436854433618997248</x:v>
      </x:c>
      <x:c r="C17841" s="44" t="str">
        <x:v>88378337</x:v>
      </x:c>
      <x:c r="D17841" s="46" t="str">
        <x:v>winPM</x:v>
      </x:c>
      <x:c r="E17841" s="52" t="str">
        <x:v>76</x:v>
      </x:c>
      <x:c r="F17841" s="45" t="str">
        <x:v>138-ELE02</x:v>
      </x:c>
      <x:c r="H17841" s="9" t="str">
        <x:v>Sangren_Hall.480V_Submeter</x:v>
      </x:c>
      <x:c r="I17841" s="49" t="str">
        <x:v>Use</x:v>
      </x:c>
      <x:c r="J17841" s="31" t="str">
        <x:v>15 Minutes</x:v>
      </x:c>
      <x:c r="K17841" s="32" t="str">
        <x:v>07-31-2025 15:45:00</x:v>
      </x:c>
      <x:c r="M17841" s="53" t="str">
        <x:v>3940735.0000000000000000</x:v>
      </x:c>
      <x:c r="N17841" s="33" t="str">
        <x:v/>
      </x:c>
    </x:row>
    <x:row r="17842">
      <x:c r="B17842" s="5" t="str">
        <x:v>12637729838744396230</x:v>
      </x:c>
      <x:c r="C17842" s="44" t="str">
        <x:v>88378341</x:v>
      </x:c>
      <x:c r="D17842" s="46" t="str">
        <x:v>winPM</x:v>
      </x:c>
      <x:c r="E17842" s="52" t="str">
        <x:v>76</x:v>
      </x:c>
      <x:c r="F17842" s="45" t="str">
        <x:v>138-ELE02</x:v>
      </x:c>
      <x:c r="H17842" s="9" t="str">
        <x:v>Sangren_Hall.480V_Submeter</x:v>
      </x:c>
      <x:c r="I17842" s="49" t="str">
        <x:v>Use</x:v>
      </x:c>
      <x:c r="J17842" s="31" t="str">
        <x:v>15 Minutes</x:v>
      </x:c>
      <x:c r="K17842" s="32" t="str">
        <x:v>07-31-2025 16:00:00</x:v>
      </x:c>
      <x:c r="M17842" s="53" t="str">
        <x:v>3940772.7500000000000000</x:v>
      </x:c>
      <x:c r="N17842" s="33" t="str">
        <x:v/>
      </x:c>
    </x:row>
    <x:row r="17843">
      <x:c r="B17843" s="5" t="str">
        <x:v>18216310811963696718</x:v>
      </x:c>
      <x:c r="C17843" s="44" t="str">
        <x:v>88378345</x:v>
      </x:c>
      <x:c r="D17843" s="46" t="str">
        <x:v>winPM</x:v>
      </x:c>
      <x:c r="E17843" s="52" t="str">
        <x:v>76</x:v>
      </x:c>
      <x:c r="F17843" s="45" t="str">
        <x:v>138-ELE02</x:v>
      </x:c>
      <x:c r="H17843" s="9" t="str">
        <x:v>Sangren_Hall.480V_Submeter</x:v>
      </x:c>
      <x:c r="I17843" s="49" t="str">
        <x:v>Use</x:v>
      </x:c>
      <x:c r="J17843" s="31" t="str">
        <x:v>15 Minutes</x:v>
      </x:c>
      <x:c r="K17843" s="32" t="str">
        <x:v>07-31-2025 16:15:00</x:v>
      </x:c>
      <x:c r="M17843" s="53" t="str">
        <x:v>3940807.2500000000000000</x:v>
      </x:c>
      <x:c r="N17843" s="33" t="str">
        <x:v/>
      </x:c>
    </x:row>
    <x:row r="17844">
      <x:c r="B17844" s="5" t="str">
        <x:v>10965403260637201603</x:v>
      </x:c>
      <x:c r="C17844" s="44" t="str">
        <x:v>88378349</x:v>
      </x:c>
      <x:c r="D17844" s="46" t="str">
        <x:v>winPM</x:v>
      </x:c>
      <x:c r="E17844" s="52" t="str">
        <x:v>76</x:v>
      </x:c>
      <x:c r="F17844" s="45" t="str">
        <x:v>138-ELE02</x:v>
      </x:c>
      <x:c r="H17844" s="9" t="str">
        <x:v>Sangren_Hall.480V_Submeter</x:v>
      </x:c>
      <x:c r="I17844" s="49" t="str">
        <x:v>Use</x:v>
      </x:c>
      <x:c r="J17844" s="31" t="str">
        <x:v>15 Minutes</x:v>
      </x:c>
      <x:c r="K17844" s="32" t="str">
        <x:v>07-31-2025 16:30:00</x:v>
      </x:c>
      <x:c r="M17844" s="53" t="str">
        <x:v>3940845.2500000000000000</x:v>
      </x:c>
      <x:c r="N17844" s="33" t="str">
        <x:v/>
      </x:c>
    </x:row>
    <x:row r="17845">
      <x:c r="B17845" s="5" t="str">
        <x:v>5156432022587138887</x:v>
      </x:c>
      <x:c r="C17845" s="44" t="str">
        <x:v>88378353</x:v>
      </x:c>
      <x:c r="D17845" s="46" t="str">
        <x:v>winPM</x:v>
      </x:c>
      <x:c r="E17845" s="52" t="str">
        <x:v>76</x:v>
      </x:c>
      <x:c r="F17845" s="45" t="str">
        <x:v>138-ELE02</x:v>
      </x:c>
      <x:c r="H17845" s="9" t="str">
        <x:v>Sangren_Hall.480V_Submeter</x:v>
      </x:c>
      <x:c r="I17845" s="49" t="str">
        <x:v>Use</x:v>
      </x:c>
      <x:c r="J17845" s="31" t="str">
        <x:v>15 Minutes</x:v>
      </x:c>
      <x:c r="K17845" s="32" t="str">
        <x:v>07-31-2025 16:45:00</x:v>
      </x:c>
      <x:c r="M17845" s="53" t="str">
        <x:v>3940885.0000000000000000</x:v>
      </x:c>
      <x:c r="N17845" s="33" t="str">
        <x:v/>
      </x:c>
    </x:row>
    <x:row r="17846">
      <x:c r="B17846" s="5" t="str">
        <x:v>12966977490476310600</x:v>
      </x:c>
      <x:c r="C17846" s="44" t="str">
        <x:v>88378357</x:v>
      </x:c>
      <x:c r="D17846" s="46" t="str">
        <x:v>winPM</x:v>
      </x:c>
      <x:c r="E17846" s="52" t="str">
        <x:v>76</x:v>
      </x:c>
      <x:c r="F17846" s="45" t="str">
        <x:v>138-ELE02</x:v>
      </x:c>
      <x:c r="H17846" s="9" t="str">
        <x:v>Sangren_Hall.480V_Submeter</x:v>
      </x:c>
      <x:c r="I17846" s="49" t="str">
        <x:v>Use</x:v>
      </x:c>
      <x:c r="J17846" s="31" t="str">
        <x:v>15 Minutes</x:v>
      </x:c>
      <x:c r="K17846" s="32" t="str">
        <x:v>07-31-2025 17:00:00</x:v>
      </x:c>
      <x:c r="M17846" s="53" t="str">
        <x:v>3940924.5000000000000000</x:v>
      </x:c>
      <x:c r="N17846" s="33" t="str">
        <x:v/>
      </x:c>
    </x:row>
    <x:row r="17847">
      <x:c r="B17847" s="5" t="str">
        <x:v>9653753550573179836</x:v>
      </x:c>
      <x:c r="C17847" s="44" t="str">
        <x:v>88378361</x:v>
      </x:c>
      <x:c r="D17847" s="46" t="str">
        <x:v>winPM</x:v>
      </x:c>
      <x:c r="E17847" s="52" t="str">
        <x:v>76</x:v>
      </x:c>
      <x:c r="F17847" s="45" t="str">
        <x:v>138-ELE02</x:v>
      </x:c>
      <x:c r="H17847" s="9" t="str">
        <x:v>Sangren_Hall.480V_Submeter</x:v>
      </x:c>
      <x:c r="I17847" s="49" t="str">
        <x:v>Use</x:v>
      </x:c>
      <x:c r="J17847" s="31" t="str">
        <x:v>15 Minutes</x:v>
      </x:c>
      <x:c r="K17847" s="32" t="str">
        <x:v>07-31-2025 17:15:00</x:v>
      </x:c>
      <x:c r="M17847" s="53" t="str">
        <x:v>3940959.7500000000000000</x:v>
      </x:c>
      <x:c r="N17847" s="33" t="str">
        <x:v/>
      </x:c>
    </x:row>
    <x:row r="17848">
      <x:c r="B17848" s="5" t="str">
        <x:v>10510237965336698126</x:v>
      </x:c>
      <x:c r="C17848" s="44" t="str">
        <x:v>88378365</x:v>
      </x:c>
      <x:c r="D17848" s="46" t="str">
        <x:v>winPM</x:v>
      </x:c>
      <x:c r="E17848" s="52" t="str">
        <x:v>76</x:v>
      </x:c>
      <x:c r="F17848" s="45" t="str">
        <x:v>138-ELE02</x:v>
      </x:c>
      <x:c r="H17848" s="9" t="str">
        <x:v>Sangren_Hall.480V_Submeter</x:v>
      </x:c>
      <x:c r="I17848" s="49" t="str">
        <x:v>Use</x:v>
      </x:c>
      <x:c r="J17848" s="31" t="str">
        <x:v>15 Minutes</x:v>
      </x:c>
      <x:c r="K17848" s="32" t="str">
        <x:v>07-31-2025 17:30:00</x:v>
      </x:c>
      <x:c r="M17848" s="53" t="str">
        <x:v>3940999.2500000000000000</x:v>
      </x:c>
      <x:c r="N17848" s="33" t="str">
        <x:v/>
      </x:c>
    </x:row>
    <x:row r="17849">
      <x:c r="B17849" s="5" t="str">
        <x:v>2076950418557897118</x:v>
      </x:c>
      <x:c r="C17849" s="44" t="str">
        <x:v>88378369</x:v>
      </x:c>
      <x:c r="D17849" s="46" t="str">
        <x:v>winPM</x:v>
      </x:c>
      <x:c r="E17849" s="52" t="str">
        <x:v>76</x:v>
      </x:c>
      <x:c r="F17849" s="45" t="str">
        <x:v>138-ELE02</x:v>
      </x:c>
      <x:c r="H17849" s="9" t="str">
        <x:v>Sangren_Hall.480V_Submeter</x:v>
      </x:c>
      <x:c r="I17849" s="49" t="str">
        <x:v>Use</x:v>
      </x:c>
      <x:c r="J17849" s="31" t="str">
        <x:v>15 Minutes</x:v>
      </x:c>
      <x:c r="K17849" s="32" t="str">
        <x:v>07-31-2025 17:45:00</x:v>
      </x:c>
      <x:c r="M17849" s="53" t="str">
        <x:v>3941035.5000000000000000</x:v>
      </x:c>
      <x:c r="N17849" s="33" t="str">
        <x:v/>
      </x:c>
    </x:row>
    <x:row r="17850">
      <x:c r="B17850" s="5" t="str">
        <x:v>620473418703531264</x:v>
      </x:c>
      <x:c r="C17850" s="44" t="str">
        <x:v>88378373</x:v>
      </x:c>
      <x:c r="D17850" s="46" t="str">
        <x:v>winPM</x:v>
      </x:c>
      <x:c r="E17850" s="52" t="str">
        <x:v>76</x:v>
      </x:c>
      <x:c r="F17850" s="45" t="str">
        <x:v>138-ELE02</x:v>
      </x:c>
      <x:c r="H17850" s="9" t="str">
        <x:v>Sangren_Hall.480V_Submeter</x:v>
      </x:c>
      <x:c r="I17850" s="49" t="str">
        <x:v>Use</x:v>
      </x:c>
      <x:c r="J17850" s="31" t="str">
        <x:v>15 Minutes</x:v>
      </x:c>
      <x:c r="K17850" s="32" t="str">
        <x:v>07-31-2025 18:00:00</x:v>
      </x:c>
      <x:c r="M17850" s="53" t="str">
        <x:v>3941073.7500000000000000</x:v>
      </x:c>
      <x:c r="N17850" s="33" t="str">
        <x:v/>
      </x:c>
    </x:row>
    <x:row r="17851">
      <x:c r="B17851" s="5" t="str">
        <x:v>11289960417025670153</x:v>
      </x:c>
      <x:c r="C17851" s="44" t="str">
        <x:v>88378377</x:v>
      </x:c>
      <x:c r="D17851" s="46" t="str">
        <x:v>winPM</x:v>
      </x:c>
      <x:c r="E17851" s="52" t="str">
        <x:v>76</x:v>
      </x:c>
      <x:c r="F17851" s="45" t="str">
        <x:v>138-ELE02</x:v>
      </x:c>
      <x:c r="H17851" s="9" t="str">
        <x:v>Sangren_Hall.480V_Submeter</x:v>
      </x:c>
      <x:c r="I17851" s="49" t="str">
        <x:v>Use</x:v>
      </x:c>
      <x:c r="J17851" s="31" t="str">
        <x:v>15 Minutes</x:v>
      </x:c>
      <x:c r="K17851" s="32" t="str">
        <x:v>07-31-2025 18:15:00</x:v>
      </x:c>
      <x:c r="M17851" s="53" t="str">
        <x:v>3941117.0000000000000000</x:v>
      </x:c>
      <x:c r="N17851" s="33" t="str">
        <x:v/>
      </x:c>
    </x:row>
    <x:row r="17852">
      <x:c r="B17852" s="5" t="str">
        <x:v>18124080528294112804</x:v>
      </x:c>
      <x:c r="C17852" s="44" t="str">
        <x:v>88378381</x:v>
      </x:c>
      <x:c r="D17852" s="46" t="str">
        <x:v>winPM</x:v>
      </x:c>
      <x:c r="E17852" s="52" t="str">
        <x:v>76</x:v>
      </x:c>
      <x:c r="F17852" s="45" t="str">
        <x:v>138-ELE02</x:v>
      </x:c>
      <x:c r="H17852" s="9" t="str">
        <x:v>Sangren_Hall.480V_Submeter</x:v>
      </x:c>
      <x:c r="I17852" s="49" t="str">
        <x:v>Use</x:v>
      </x:c>
      <x:c r="J17852" s="31" t="str">
        <x:v>15 Minutes</x:v>
      </x:c>
      <x:c r="K17852" s="32" t="str">
        <x:v>07-31-2025 18:30:00</x:v>
      </x:c>
      <x:c r="M17852" s="53" t="str">
        <x:v>3941156.0000000000000000</x:v>
      </x:c>
      <x:c r="N17852" s="33" t="str">
        <x:v/>
      </x:c>
    </x:row>
    <x:row r="17853">
      <x:c r="B17853" s="5" t="str">
        <x:v>17627478429887981041</x:v>
      </x:c>
      <x:c r="C17853" s="44" t="str">
        <x:v>88378385</x:v>
      </x:c>
      <x:c r="D17853" s="46" t="str">
        <x:v>winPM</x:v>
      </x:c>
      <x:c r="E17853" s="52" t="str">
        <x:v>76</x:v>
      </x:c>
      <x:c r="F17853" s="45" t="str">
        <x:v>138-ELE02</x:v>
      </x:c>
      <x:c r="H17853" s="9" t="str">
        <x:v>Sangren_Hall.480V_Submeter</x:v>
      </x:c>
      <x:c r="I17853" s="49" t="str">
        <x:v>Use</x:v>
      </x:c>
      <x:c r="J17853" s="31" t="str">
        <x:v>15 Minutes</x:v>
      </x:c>
      <x:c r="K17853" s="32" t="str">
        <x:v>07-31-2025 18:45:00</x:v>
      </x:c>
      <x:c r="M17853" s="53" t="str">
        <x:v>3941197.0000000000000000</x:v>
      </x:c>
      <x:c r="N17853" s="33" t="str">
        <x:v/>
      </x:c>
    </x:row>
    <x:row r="17854">
      <x:c r="B17854" s="5" t="str">
        <x:v>4623932255236691616</x:v>
      </x:c>
      <x:c r="C17854" s="44" t="str">
        <x:v>88378389</x:v>
      </x:c>
      <x:c r="D17854" s="46" t="str">
        <x:v>winPM</x:v>
      </x:c>
      <x:c r="E17854" s="52" t="str">
        <x:v>76</x:v>
      </x:c>
      <x:c r="F17854" s="45" t="str">
        <x:v>138-ELE02</x:v>
      </x:c>
      <x:c r="H17854" s="9" t="str">
        <x:v>Sangren_Hall.480V_Submeter</x:v>
      </x:c>
      <x:c r="I17854" s="49" t="str">
        <x:v>Use</x:v>
      </x:c>
      <x:c r="J17854" s="31" t="str">
        <x:v>15 Minutes</x:v>
      </x:c>
      <x:c r="K17854" s="32" t="str">
        <x:v>07-31-2025 19:00:00</x:v>
      </x:c>
      <x:c r="M17854" s="53" t="str">
        <x:v>3941237.7500000000000000</x:v>
      </x:c>
      <x:c r="N17854" s="33" t="str">
        <x:v/>
      </x:c>
    </x:row>
    <x:row r="17855">
      <x:c r="B17855" s="5" t="str">
        <x:v>11502654026456989675</x:v>
      </x:c>
      <x:c r="C17855" s="44" t="str">
        <x:v>88378393</x:v>
      </x:c>
      <x:c r="D17855" s="46" t="str">
        <x:v>winPM</x:v>
      </x:c>
      <x:c r="E17855" s="52" t="str">
        <x:v>76</x:v>
      </x:c>
      <x:c r="F17855" s="45" t="str">
        <x:v>138-ELE02</x:v>
      </x:c>
      <x:c r="H17855" s="9" t="str">
        <x:v>Sangren_Hall.480V_Submeter</x:v>
      </x:c>
      <x:c r="I17855" s="49" t="str">
        <x:v>Use</x:v>
      </x:c>
      <x:c r="J17855" s="31" t="str">
        <x:v>15 Minutes</x:v>
      </x:c>
      <x:c r="K17855" s="32" t="str">
        <x:v>07-31-2025 19:15:00</x:v>
      </x:c>
      <x:c r="M17855" s="53" t="str">
        <x:v>3941284.0000000000000000</x:v>
      </x:c>
      <x:c r="N17855" s="33" t="str">
        <x:v/>
      </x:c>
    </x:row>
    <x:row r="17856">
      <x:c r="B17856" s="5" t="str">
        <x:v>7156049511287280133</x:v>
      </x:c>
      <x:c r="C17856" s="44" t="str">
        <x:v>88378397</x:v>
      </x:c>
      <x:c r="D17856" s="46" t="str">
        <x:v>winPM</x:v>
      </x:c>
      <x:c r="E17856" s="52" t="str">
        <x:v>76</x:v>
      </x:c>
      <x:c r="F17856" s="45" t="str">
        <x:v>138-ELE02</x:v>
      </x:c>
      <x:c r="H17856" s="9" t="str">
        <x:v>Sangren_Hall.480V_Submeter</x:v>
      </x:c>
      <x:c r="I17856" s="49" t="str">
        <x:v>Use</x:v>
      </x:c>
      <x:c r="J17856" s="31" t="str">
        <x:v>15 Minutes</x:v>
      </x:c>
      <x:c r="K17856" s="32" t="str">
        <x:v>07-31-2025 19:30:00</x:v>
      </x:c>
      <x:c r="M17856" s="53" t="str">
        <x:v>3941330.2500000000000000</x:v>
      </x:c>
      <x:c r="N17856" s="33" t="str">
        <x:v/>
      </x:c>
    </x:row>
    <x:row r="17857">
      <x:c r="B17857" s="5" t="str">
        <x:v>1728078779378807302</x:v>
      </x:c>
      <x:c r="C17857" s="44" t="str">
        <x:v>88378401</x:v>
      </x:c>
      <x:c r="D17857" s="46" t="str">
        <x:v>winPM</x:v>
      </x:c>
      <x:c r="E17857" s="52" t="str">
        <x:v>76</x:v>
      </x:c>
      <x:c r="F17857" s="45" t="str">
        <x:v>138-ELE02</x:v>
      </x:c>
      <x:c r="H17857" s="9" t="str">
        <x:v>Sangren_Hall.480V_Submeter</x:v>
      </x:c>
      <x:c r="I17857" s="49" t="str">
        <x:v>Use</x:v>
      </x:c>
      <x:c r="J17857" s="31" t="str">
        <x:v>15 Minutes</x:v>
      </x:c>
      <x:c r="K17857" s="32" t="str">
        <x:v>07-31-2025 19:45:00</x:v>
      </x:c>
      <x:c r="M17857" s="53" t="str">
        <x:v>3941375.2500000000000000</x:v>
      </x:c>
      <x:c r="N17857" s="33" t="str">
        <x:v/>
      </x:c>
    </x:row>
    <x:row r="17858">
      <x:c r="B17858" s="5" t="str">
        <x:v>13323537445078238354</x:v>
      </x:c>
      <x:c r="C17858" s="44" t="str">
        <x:v>88378405</x:v>
      </x:c>
      <x:c r="D17858" s="46" t="str">
        <x:v>winPM</x:v>
      </x:c>
      <x:c r="E17858" s="52" t="str">
        <x:v>76</x:v>
      </x:c>
      <x:c r="F17858" s="45" t="str">
        <x:v>138-ELE02</x:v>
      </x:c>
      <x:c r="H17858" s="9" t="str">
        <x:v>Sangren_Hall.480V_Submeter</x:v>
      </x:c>
      <x:c r="I17858" s="49" t="str">
        <x:v>Use</x:v>
      </x:c>
      <x:c r="J17858" s="31" t="str">
        <x:v>15 Minutes</x:v>
      </x:c>
      <x:c r="K17858" s="32" t="str">
        <x:v>07-31-2025 20:00:00</x:v>
      </x:c>
      <x:c r="M17858" s="53" t="str">
        <x:v>3941420.2500000000000000</x:v>
      </x:c>
      <x:c r="N17858" s="33" t="str">
        <x:v/>
      </x:c>
    </x:row>
    <x:row r="17859">
      <x:c r="B17859" s="5" t="str">
        <x:v>13337540328594597622</x:v>
      </x:c>
      <x:c r="C17859" s="44" t="str">
        <x:v>88378409</x:v>
      </x:c>
      <x:c r="D17859" s="46" t="str">
        <x:v>winPM</x:v>
      </x:c>
      <x:c r="E17859" s="52" t="str">
        <x:v>76</x:v>
      </x:c>
      <x:c r="F17859" s="45" t="str">
        <x:v>138-ELE02</x:v>
      </x:c>
      <x:c r="H17859" s="9" t="str">
        <x:v>Sangren_Hall.480V_Submeter</x:v>
      </x:c>
      <x:c r="I17859" s="49" t="str">
        <x:v>Use</x:v>
      </x:c>
      <x:c r="J17859" s="31" t="str">
        <x:v>15 Minutes</x:v>
      </x:c>
      <x:c r="K17859" s="32" t="str">
        <x:v>07-31-2025 20:15:00</x:v>
      </x:c>
      <x:c r="M17859" s="53" t="str">
        <x:v>3941465.0000000000000000</x:v>
      </x:c>
      <x:c r="N17859" s="33" t="str">
        <x:v/>
      </x:c>
    </x:row>
    <x:row r="17860">
      <x:c r="B17860" s="5" t="str">
        <x:v>10314567268501410377</x:v>
      </x:c>
      <x:c r="C17860" s="44" t="str">
        <x:v>88378413</x:v>
      </x:c>
      <x:c r="D17860" s="46" t="str">
        <x:v>winPM</x:v>
      </x:c>
      <x:c r="E17860" s="52" t="str">
        <x:v>76</x:v>
      </x:c>
      <x:c r="F17860" s="45" t="str">
        <x:v>138-ELE02</x:v>
      </x:c>
      <x:c r="H17860" s="9" t="str">
        <x:v>Sangren_Hall.480V_Submeter</x:v>
      </x:c>
      <x:c r="I17860" s="49" t="str">
        <x:v>Use</x:v>
      </x:c>
      <x:c r="J17860" s="31" t="str">
        <x:v>15 Minutes</x:v>
      </x:c>
      <x:c r="K17860" s="32" t="str">
        <x:v>07-31-2025 20:30:00</x:v>
      </x:c>
      <x:c r="M17860" s="53" t="str">
        <x:v>3941512.0000000000000000</x:v>
      </x:c>
      <x:c r="N17860" s="33" t="str">
        <x:v/>
      </x:c>
    </x:row>
    <x:row r="17861">
      <x:c r="B17861" s="5" t="str">
        <x:v>4643222285826633498</x:v>
      </x:c>
      <x:c r="C17861" s="44" t="str">
        <x:v>88378417</x:v>
      </x:c>
      <x:c r="D17861" s="46" t="str">
        <x:v>winPM</x:v>
      </x:c>
      <x:c r="E17861" s="52" t="str">
        <x:v>76</x:v>
      </x:c>
      <x:c r="F17861" s="45" t="str">
        <x:v>138-ELE02</x:v>
      </x:c>
      <x:c r="H17861" s="9" t="str">
        <x:v>Sangren_Hall.480V_Submeter</x:v>
      </x:c>
      <x:c r="I17861" s="49" t="str">
        <x:v>Use</x:v>
      </x:c>
      <x:c r="J17861" s="31" t="str">
        <x:v>15 Minutes</x:v>
      </x:c>
      <x:c r="K17861" s="32" t="str">
        <x:v>07-31-2025 20:45:00</x:v>
      </x:c>
      <x:c r="M17861" s="53" t="str">
        <x:v>3941557.0000000000000000</x:v>
      </x:c>
      <x:c r="N17861" s="33" t="str">
        <x:v/>
      </x:c>
    </x:row>
    <x:row r="17862">
      <x:c r="B17862" s="5" t="str">
        <x:v>5140395593599736114</x:v>
      </x:c>
      <x:c r="C17862" s="44" t="str">
        <x:v>88378421</x:v>
      </x:c>
      <x:c r="D17862" s="46" t="str">
        <x:v>winPM</x:v>
      </x:c>
      <x:c r="E17862" s="52" t="str">
        <x:v>76</x:v>
      </x:c>
      <x:c r="F17862" s="45" t="str">
        <x:v>138-ELE02</x:v>
      </x:c>
      <x:c r="H17862" s="9" t="str">
        <x:v>Sangren_Hall.480V_Submeter</x:v>
      </x:c>
      <x:c r="I17862" s="49" t="str">
        <x:v>Use</x:v>
      </x:c>
      <x:c r="J17862" s="31" t="str">
        <x:v>15 Minutes</x:v>
      </x:c>
      <x:c r="K17862" s="32" t="str">
        <x:v>07-31-2025 21:00:00</x:v>
      </x:c>
      <x:c r="M17862" s="53" t="str">
        <x:v>3941601.2500000000000000</x:v>
      </x:c>
      <x:c r="N17862" s="33" t="str">
        <x:v/>
      </x:c>
    </x:row>
    <x:row r="17863">
      <x:c r="B17863" s="5" t="str">
        <x:v>4643793495193604351</x:v>
      </x:c>
      <x:c r="C17863" s="44" t="str">
        <x:v>88378425</x:v>
      </x:c>
      <x:c r="D17863" s="46" t="str">
        <x:v>winPM</x:v>
      </x:c>
      <x:c r="E17863" s="52" t="str">
        <x:v>76</x:v>
      </x:c>
      <x:c r="F17863" s="45" t="str">
        <x:v>138-ELE02</x:v>
      </x:c>
      <x:c r="H17863" s="9" t="str">
        <x:v>Sangren_Hall.480V_Submeter</x:v>
      </x:c>
      <x:c r="I17863" s="49" t="str">
        <x:v>Use</x:v>
      </x:c>
      <x:c r="J17863" s="31" t="str">
        <x:v>15 Minutes</x:v>
      </x:c>
      <x:c r="K17863" s="32" t="str">
        <x:v>07-31-2025 21:15:00</x:v>
      </x:c>
      <x:c r="M17863" s="53" t="str">
        <x:v>3941642.2500000000000000</x:v>
      </x:c>
      <x:c r="N17863" s="33" t="str">
        <x:v/>
      </x:c>
    </x:row>
    <x:row r="17864">
      <x:c r="B17864" s="5" t="str">
        <x:v>2557495167218002331</x:v>
      </x:c>
      <x:c r="C17864" s="44" t="str">
        <x:v>88378429</x:v>
      </x:c>
      <x:c r="D17864" s="46" t="str">
        <x:v>winPM</x:v>
      </x:c>
      <x:c r="E17864" s="52" t="str">
        <x:v>76</x:v>
      </x:c>
      <x:c r="F17864" s="45" t="str">
        <x:v>138-ELE02</x:v>
      </x:c>
      <x:c r="H17864" s="9" t="str">
        <x:v>Sangren_Hall.480V_Submeter</x:v>
      </x:c>
      <x:c r="I17864" s="49" t="str">
        <x:v>Use</x:v>
      </x:c>
      <x:c r="J17864" s="31" t="str">
        <x:v>15 Minutes</x:v>
      </x:c>
      <x:c r="K17864" s="32" t="str">
        <x:v>07-31-2025 21:30:00</x:v>
      </x:c>
      <x:c r="M17864" s="53" t="str">
        <x:v>3941682.7500000000000000</x:v>
      </x:c>
      <x:c r="N17864" s="33" t="str">
        <x:v/>
      </x:c>
    </x:row>
    <x:row r="17865">
      <x:c r="B17865" s="5" t="str">
        <x:v>11672661069863262964</x:v>
      </x:c>
      <x:c r="C17865" s="44" t="str">
        <x:v>88378433</x:v>
      </x:c>
      <x:c r="D17865" s="46" t="str">
        <x:v>winPM</x:v>
      </x:c>
      <x:c r="E17865" s="52" t="str">
        <x:v>76</x:v>
      </x:c>
      <x:c r="F17865" s="45" t="str">
        <x:v>138-ELE02</x:v>
      </x:c>
      <x:c r="H17865" s="9" t="str">
        <x:v>Sangren_Hall.480V_Submeter</x:v>
      </x:c>
      <x:c r="I17865" s="49" t="str">
        <x:v>Use</x:v>
      </x:c>
      <x:c r="J17865" s="31" t="str">
        <x:v>15 Minutes</x:v>
      </x:c>
      <x:c r="K17865" s="32" t="str">
        <x:v>07-31-2025 21:45:00</x:v>
      </x:c>
      <x:c r="M17865" s="53" t="str">
        <x:v>3941724.2500000000000000</x:v>
      </x:c>
      <x:c r="N17865" s="33" t="str">
        <x:v/>
      </x:c>
    </x:row>
    <x:row r="17866">
      <x:c r="B17866" s="5" t="str">
        <x:v>15984461660507351358</x:v>
      </x:c>
      <x:c r="C17866" s="44" t="str">
        <x:v>88378437</x:v>
      </x:c>
      <x:c r="D17866" s="46" t="str">
        <x:v>winPM</x:v>
      </x:c>
      <x:c r="E17866" s="52" t="str">
        <x:v>76</x:v>
      </x:c>
      <x:c r="F17866" s="45" t="str">
        <x:v>138-ELE02</x:v>
      </x:c>
      <x:c r="H17866" s="9" t="str">
        <x:v>Sangren_Hall.480V_Submeter</x:v>
      </x:c>
      <x:c r="I17866" s="49" t="str">
        <x:v>Use</x:v>
      </x:c>
      <x:c r="J17866" s="31" t="str">
        <x:v>15 Minutes</x:v>
      </x:c>
      <x:c r="K17866" s="32" t="str">
        <x:v>07-31-2025 22:00:00</x:v>
      </x:c>
      <x:c r="M17866" s="53" t="str">
        <x:v>3941764.5000000000000000</x:v>
      </x:c>
      <x:c r="N17866" s="33" t="str">
        <x:v/>
      </x:c>
    </x:row>
    <x:row r="17867">
      <x:c r="B17867" s="5" t="str">
        <x:v>17942888325591915689</x:v>
      </x:c>
      <x:c r="C17867" s="44" t="str">
        <x:v>88378441</x:v>
      </x:c>
      <x:c r="D17867" s="46" t="str">
        <x:v>winPM</x:v>
      </x:c>
      <x:c r="E17867" s="52" t="str">
        <x:v>76</x:v>
      </x:c>
      <x:c r="F17867" s="45" t="str">
        <x:v>138-ELE02</x:v>
      </x:c>
      <x:c r="H17867" s="9" t="str">
        <x:v>Sangren_Hall.480V_Submeter</x:v>
      </x:c>
      <x:c r="I17867" s="49" t="str">
        <x:v>Use</x:v>
      </x:c>
      <x:c r="J17867" s="31" t="str">
        <x:v>15 Minutes</x:v>
      </x:c>
      <x:c r="K17867" s="32" t="str">
        <x:v>07-31-2025 22:15:00</x:v>
      </x:c>
      <x:c r="M17867" s="53" t="str">
        <x:v>3941806.7500000000000000</x:v>
      </x:c>
      <x:c r="N17867" s="33" t="str">
        <x:v/>
      </x:c>
    </x:row>
    <x:row r="17868">
      <x:c r="B17868" s="5" t="str">
        <x:v>6037976532837018510</x:v>
      </x:c>
      <x:c r="C17868" s="44" t="str">
        <x:v>88378445</x:v>
      </x:c>
      <x:c r="D17868" s="46" t="str">
        <x:v>winPM</x:v>
      </x:c>
      <x:c r="E17868" s="52" t="str">
        <x:v>76</x:v>
      </x:c>
      <x:c r="F17868" s="45" t="str">
        <x:v>138-ELE02</x:v>
      </x:c>
      <x:c r="H17868" s="9" t="str">
        <x:v>Sangren_Hall.480V_Submeter</x:v>
      </x:c>
      <x:c r="I17868" s="49" t="str">
        <x:v>Use</x:v>
      </x:c>
      <x:c r="J17868" s="31" t="str">
        <x:v>15 Minutes</x:v>
      </x:c>
      <x:c r="K17868" s="32" t="str">
        <x:v>07-31-2025 22:30:00</x:v>
      </x:c>
      <x:c r="M17868" s="53" t="str">
        <x:v>3941846.0000000000000000</x:v>
      </x:c>
      <x:c r="N17868" s="33" t="str">
        <x:v/>
      </x:c>
    </x:row>
    <x:row r="17869">
      <x:c r="B17869" s="5" t="str">
        <x:v>11666770047228848966</x:v>
      </x:c>
      <x:c r="C17869" s="44" t="str">
        <x:v>88378449</x:v>
      </x:c>
      <x:c r="D17869" s="46" t="str">
        <x:v>winPM</x:v>
      </x:c>
      <x:c r="E17869" s="52" t="str">
        <x:v>76</x:v>
      </x:c>
      <x:c r="F17869" s="45" t="str">
        <x:v>138-ELE02</x:v>
      </x:c>
      <x:c r="H17869" s="9" t="str">
        <x:v>Sangren_Hall.480V_Submeter</x:v>
      </x:c>
      <x:c r="I17869" s="49" t="str">
        <x:v>Use</x:v>
      </x:c>
      <x:c r="J17869" s="31" t="str">
        <x:v>15 Minutes</x:v>
      </x:c>
      <x:c r="K17869" s="32" t="str">
        <x:v>07-31-2025 22:45:00</x:v>
      </x:c>
      <x:c r="M17869" s="53" t="str">
        <x:v>3941885.2500000000000000</x:v>
      </x:c>
      <x:c r="N17869" s="33" t="str">
        <x:v/>
      </x:c>
    </x:row>
    <x:row r="17870">
      <x:c r="B17870" s="5" t="str">
        <x:v>13268990178012740359</x:v>
      </x:c>
      <x:c r="C17870" s="44" t="str">
        <x:v>88378453</x:v>
      </x:c>
      <x:c r="D17870" s="46" t="str">
        <x:v>winPM</x:v>
      </x:c>
      <x:c r="E17870" s="52" t="str">
        <x:v>76</x:v>
      </x:c>
      <x:c r="F17870" s="45" t="str">
        <x:v>138-ELE02</x:v>
      </x:c>
      <x:c r="H17870" s="9" t="str">
        <x:v>Sangren_Hall.480V_Submeter</x:v>
      </x:c>
      <x:c r="I17870" s="49" t="str">
        <x:v>Use</x:v>
      </x:c>
      <x:c r="J17870" s="31" t="str">
        <x:v>15 Minutes</x:v>
      </x:c>
      <x:c r="K17870" s="32" t="str">
        <x:v>07-31-2025 23:00:00</x:v>
      </x:c>
      <x:c r="M17870" s="53" t="str">
        <x:v>3941924.2500000000000000</x:v>
      </x:c>
      <x:c r="N17870" s="33" t="str">
        <x:v/>
      </x:c>
    </x:row>
    <x:row r="17871">
      <x:c r="B17871" s="5" t="str">
        <x:v>15139735648437518118</x:v>
      </x:c>
      <x:c r="C17871" s="44" t="str">
        <x:v>88378457</x:v>
      </x:c>
      <x:c r="D17871" s="46" t="str">
        <x:v>winPM</x:v>
      </x:c>
      <x:c r="E17871" s="52" t="str">
        <x:v>76</x:v>
      </x:c>
      <x:c r="F17871" s="45" t="str">
        <x:v>138-ELE02</x:v>
      </x:c>
      <x:c r="H17871" s="9" t="str">
        <x:v>Sangren_Hall.480V_Submeter</x:v>
      </x:c>
      <x:c r="I17871" s="49" t="str">
        <x:v>Use</x:v>
      </x:c>
      <x:c r="J17871" s="31" t="str">
        <x:v>15 Minutes</x:v>
      </x:c>
      <x:c r="K17871" s="32" t="str">
        <x:v>07-31-2025 23:15:00</x:v>
      </x:c>
      <x:c r="M17871" s="53" t="str">
        <x:v>3941964.0000000000000000</x:v>
      </x:c>
      <x:c r="N17871" s="33" t="str">
        <x:v/>
      </x:c>
    </x:row>
    <x:row r="17872">
      <x:c r="B17872" s="5" t="str">
        <x:v>9813080155593963511</x:v>
      </x:c>
      <x:c r="C17872" s="44" t="str">
        <x:v>88378461</x:v>
      </x:c>
      <x:c r="D17872" s="46" t="str">
        <x:v>winPM</x:v>
      </x:c>
      <x:c r="E17872" s="52" t="str">
        <x:v>76</x:v>
      </x:c>
      <x:c r="F17872" s="45" t="str">
        <x:v>138-ELE02</x:v>
      </x:c>
      <x:c r="H17872" s="9" t="str">
        <x:v>Sangren_Hall.480V_Submeter</x:v>
      </x:c>
      <x:c r="I17872" s="49" t="str">
        <x:v>Use</x:v>
      </x:c>
      <x:c r="J17872" s="31" t="str">
        <x:v>15 Minutes</x:v>
      </x:c>
      <x:c r="K17872" s="32" t="str">
        <x:v>07-31-2025 23:30:00</x:v>
      </x:c>
      <x:c r="M17872" s="53" t="str">
        <x:v>3942004.5000000000000000</x:v>
      </x:c>
      <x:c r="N17872" s="33" t="str">
        <x:v/>
      </x:c>
    </x:row>
    <x:row r="17873">
      <x:c r="B17873" s="5" t="str">
        <x:v>13595264743995127497</x:v>
      </x:c>
      <x:c r="C17873" s="44" t="str">
        <x:v>88378465</x:v>
      </x:c>
      <x:c r="D17873" s="46" t="str">
        <x:v>winPM</x:v>
      </x:c>
      <x:c r="E17873" s="52" t="str">
        <x:v>76</x:v>
      </x:c>
      <x:c r="F17873" s="45" t="str">
        <x:v>138-ELE02</x:v>
      </x:c>
      <x:c r="H17873" s="9" t="str">
        <x:v>Sangren_Hall.480V_Submeter</x:v>
      </x:c>
      <x:c r="I17873" s="49" t="str">
        <x:v>Use</x:v>
      </x:c>
      <x:c r="J17873" s="31" t="str">
        <x:v>15 Minutes</x:v>
      </x:c>
      <x:c r="K17873" s="32" t="str">
        <x:v>07-31-2025 23:45:00</x:v>
      </x:c>
      <x:c r="M17873" s="53" t="str">
        <x:v>3942042.2500000000000000</x:v>
      </x:c>
      <x:c r="N17873" s="33" t="str">
        <x:v/>
      </x:c>
    </x:row>
    <x:row r="17874">
      <x:c r="B17874" s="5" t="str">
        <x:v>4683881163947832701</x:v>
      </x:c>
      <x:c r="C17874" s="44" t="str">
        <x:v>88378469</x:v>
      </x:c>
      <x:c r="D17874" s="46" t="str">
        <x:v>winPM</x:v>
      </x:c>
      <x:c r="E17874" s="52" t="str">
        <x:v>76</x:v>
      </x:c>
      <x:c r="F17874" s="45" t="str">
        <x:v>138-ELE02</x:v>
      </x:c>
      <x:c r="H17874" s="9" t="str">
        <x:v>Sangren_Hall.480V_Submeter</x:v>
      </x:c>
      <x:c r="I17874" s="49" t="str">
        <x:v>Use</x:v>
      </x:c>
      <x:c r="J17874" s="31" t="str">
        <x:v>15 Minutes</x:v>
      </x:c>
      <x:c r="K17874" s="32" t="str">
        <x:v>08-01-2025 00:00:00</x:v>
      </x:c>
      <x:c r="M17874" s="53" t="str">
        <x:v>3942084.2500000000000000</x:v>
      </x:c>
      <x:c r="N17874" s="33" t="str">
        <x:v/>
      </x:c>
    </x:row>
    <x:row r="17875">
      <x:c r="B17875" s="5" t="str">
        <x:v>14184398282131951670</x:v>
      </x:c>
      <x:c r="C17875" s="44" t="str">
        <x:v>88378473</x:v>
      </x:c>
      <x:c r="D17875" s="46" t="str">
        <x:v>winPM</x:v>
      </x:c>
      <x:c r="E17875" s="52" t="str">
        <x:v>76</x:v>
      </x:c>
      <x:c r="F17875" s="45" t="str">
        <x:v>138-ELE02</x:v>
      </x:c>
      <x:c r="H17875" s="9" t="str">
        <x:v>Sangren_Hall.480V_Submeter</x:v>
      </x:c>
      <x:c r="I17875" s="49" t="str">
        <x:v>Use</x:v>
      </x:c>
      <x:c r="J17875" s="31" t="str">
        <x:v>15 Minutes</x:v>
      </x:c>
      <x:c r="K17875" s="32" t="str">
        <x:v>08-01-2025 00:15:00</x:v>
      </x:c>
      <x:c r="M17875" s="53" t="str">
        <x:v>3942121.2500000000000000</x:v>
      </x:c>
      <x:c r="N17875" s="33" t="str">
        <x:v/>
      </x:c>
    </x:row>
    <x:row r="17876">
      <x:c r="B17876" s="5" t="str">
        <x:v>16887491622886136430</x:v>
      </x:c>
      <x:c r="C17876" s="44" t="str">
        <x:v>88378477</x:v>
      </x:c>
      <x:c r="D17876" s="46" t="str">
        <x:v>winPM</x:v>
      </x:c>
      <x:c r="E17876" s="52" t="str">
        <x:v>76</x:v>
      </x:c>
      <x:c r="F17876" s="45" t="str">
        <x:v>138-ELE02</x:v>
      </x:c>
      <x:c r="H17876" s="9" t="str">
        <x:v>Sangren_Hall.480V_Submeter</x:v>
      </x:c>
      <x:c r="I17876" s="49" t="str">
        <x:v>Use</x:v>
      </x:c>
      <x:c r="J17876" s="31" t="str">
        <x:v>15 Minutes</x:v>
      </x:c>
      <x:c r="K17876" s="32" t="str">
        <x:v>08-01-2025 00:30:00</x:v>
      </x:c>
      <x:c r="M17876" s="53" t="str">
        <x:v>3942162.2500000000000000</x:v>
      </x:c>
      <x:c r="N17876" s="33" t="str">
        <x:v/>
      </x:c>
    </x:row>
    <x:row r="17877">
      <x:c r="B17877" s="5" t="str">
        <x:v>3662477980553408034</x:v>
      </x:c>
      <x:c r="C17877" s="44" t="str">
        <x:v>88378481</x:v>
      </x:c>
      <x:c r="D17877" s="46" t="str">
        <x:v>winPM</x:v>
      </x:c>
      <x:c r="E17877" s="52" t="str">
        <x:v>76</x:v>
      </x:c>
      <x:c r="F17877" s="45" t="str">
        <x:v>138-ELE02</x:v>
      </x:c>
      <x:c r="H17877" s="9" t="str">
        <x:v>Sangren_Hall.480V_Submeter</x:v>
      </x:c>
      <x:c r="I17877" s="49" t="str">
        <x:v>Use</x:v>
      </x:c>
      <x:c r="J17877" s="31" t="str">
        <x:v>15 Minutes</x:v>
      </x:c>
      <x:c r="K17877" s="32" t="str">
        <x:v>08-01-2025 00:45:00</x:v>
      </x:c>
      <x:c r="M17877" s="53" t="str">
        <x:v>3942202.5000000000000000</x:v>
      </x:c>
      <x:c r="N17877" s="33" t="str">
        <x:v/>
      </x:c>
    </x:row>
    <x:row r="17878">
      <x:c r="B17878" s="5" t="str">
        <x:v>7287412999285586471</x:v>
      </x:c>
      <x:c r="C17878" s="44" t="str">
        <x:v>88378485</x:v>
      </x:c>
      <x:c r="D17878" s="46" t="str">
        <x:v>winPM</x:v>
      </x:c>
      <x:c r="E17878" s="52" t="str">
        <x:v>76</x:v>
      </x:c>
      <x:c r="F17878" s="45" t="str">
        <x:v>138-ELE02</x:v>
      </x:c>
      <x:c r="H17878" s="9" t="str">
        <x:v>Sangren_Hall.480V_Submeter</x:v>
      </x:c>
      <x:c r="I17878" s="49" t="str">
        <x:v>Use</x:v>
      </x:c>
      <x:c r="J17878" s="31" t="str">
        <x:v>15 Minutes</x:v>
      </x:c>
      <x:c r="K17878" s="32" t="str">
        <x:v>08-01-2025 01:00:00</x:v>
      </x:c>
      <x:c r="M17878" s="53" t="str">
        <x:v>3942239.0000000000000000</x:v>
      </x:c>
      <x:c r="N17878" s="33" t="str">
        <x:v/>
      </x:c>
    </x:row>
    <x:row r="17879">
      <x:c r="B17879" s="5" t="str">
        <x:v>14762815439668083397</x:v>
      </x:c>
      <x:c r="C17879" s="44" t="str">
        <x:v>88378489</x:v>
      </x:c>
      <x:c r="D17879" s="46" t="str">
        <x:v>winPM</x:v>
      </x:c>
      <x:c r="E17879" s="52" t="str">
        <x:v>76</x:v>
      </x:c>
      <x:c r="F17879" s="45" t="str">
        <x:v>138-ELE02</x:v>
      </x:c>
      <x:c r="H17879" s="9" t="str">
        <x:v>Sangren_Hall.480V_Submeter</x:v>
      </x:c>
      <x:c r="I17879" s="49" t="str">
        <x:v>Use</x:v>
      </x:c>
      <x:c r="J17879" s="31" t="str">
        <x:v>15 Minutes</x:v>
      </x:c>
      <x:c r="K17879" s="32" t="str">
        <x:v>08-01-2025 01:15:00</x:v>
      </x:c>
      <x:c r="M17879" s="53" t="str">
        <x:v>3942279.7500000000000000</x:v>
      </x:c>
      <x:c r="N17879" s="33" t="str">
        <x:v/>
      </x:c>
    </x:row>
    <x:row r="17880">
      <x:c r="B17880" s="5" t="str">
        <x:v>17123675889392980678</x:v>
      </x:c>
      <x:c r="C17880" s="44" t="str">
        <x:v>88378493</x:v>
      </x:c>
      <x:c r="D17880" s="46" t="str">
        <x:v>winPM</x:v>
      </x:c>
      <x:c r="E17880" s="52" t="str">
        <x:v>76</x:v>
      </x:c>
      <x:c r="F17880" s="45" t="str">
        <x:v>138-ELE02</x:v>
      </x:c>
      <x:c r="H17880" s="9" t="str">
        <x:v>Sangren_Hall.480V_Submeter</x:v>
      </x:c>
      <x:c r="I17880" s="49" t="str">
        <x:v>Use</x:v>
      </x:c>
      <x:c r="J17880" s="31" t="str">
        <x:v>15 Minutes</x:v>
      </x:c>
      <x:c r="K17880" s="32" t="str">
        <x:v>08-01-2025 01:30:00</x:v>
      </x:c>
      <x:c r="M17880" s="53" t="str">
        <x:v>3942318.2500000000000000</x:v>
      </x:c>
      <x:c r="N17880" s="33" t="str">
        <x:v/>
      </x:c>
    </x:row>
    <x:row r="17881">
      <x:c r="B17881" s="5" t="str">
        <x:v>3865677583468433446</x:v>
      </x:c>
      <x:c r="C17881" s="44" t="str">
        <x:v>88378497</x:v>
      </x:c>
      <x:c r="D17881" s="46" t="str">
        <x:v>winPM</x:v>
      </x:c>
      <x:c r="E17881" s="52" t="str">
        <x:v>76</x:v>
      </x:c>
      <x:c r="F17881" s="45" t="str">
        <x:v>138-ELE02</x:v>
      </x:c>
      <x:c r="H17881" s="9" t="str">
        <x:v>Sangren_Hall.480V_Submeter</x:v>
      </x:c>
      <x:c r="I17881" s="49" t="str">
        <x:v>Use</x:v>
      </x:c>
      <x:c r="J17881" s="31" t="str">
        <x:v>15 Minutes</x:v>
      </x:c>
      <x:c r="K17881" s="32" t="str">
        <x:v>08-01-2025 01:45:00</x:v>
      </x:c>
      <x:c r="M17881" s="53" t="str">
        <x:v>3942359.0000000000000000</x:v>
      </x:c>
      <x:c r="N17881" s="33" t="str">
        <x:v/>
      </x:c>
    </x:row>
    <x:row r="17882">
      <x:c r="B17882" s="5" t="str">
        <x:v>888895632697023271</x:v>
      </x:c>
      <x:c r="C17882" s="44" t="str">
        <x:v>88378501</x:v>
      </x:c>
      <x:c r="D17882" s="46" t="str">
        <x:v>winPM</x:v>
      </x:c>
      <x:c r="E17882" s="52" t="str">
        <x:v>76</x:v>
      </x:c>
      <x:c r="F17882" s="45" t="str">
        <x:v>138-ELE02</x:v>
      </x:c>
      <x:c r="H17882" s="9" t="str">
        <x:v>Sangren_Hall.480V_Submeter</x:v>
      </x:c>
      <x:c r="I17882" s="49" t="str">
        <x:v>Use</x:v>
      </x:c>
      <x:c r="J17882" s="31" t="str">
        <x:v>15 Minutes</x:v>
      </x:c>
      <x:c r="K17882" s="32" t="str">
        <x:v>08-01-2025 02:00:00</x:v>
      </x:c>
      <x:c r="M17882" s="53" t="str">
        <x:v>3942398.0000000000000000</x:v>
      </x:c>
      <x:c r="N17882" s="33" t="str">
        <x:v/>
      </x:c>
    </x:row>
    <x:row r="17883">
      <x:c r="B17883" s="5" t="str">
        <x:v>14230390519155513038</x:v>
      </x:c>
      <x:c r="C17883" s="44" t="str">
        <x:v>88378505</x:v>
      </x:c>
      <x:c r="D17883" s="46" t="str">
        <x:v>winPM</x:v>
      </x:c>
      <x:c r="E17883" s="52" t="str">
        <x:v>76</x:v>
      </x:c>
      <x:c r="F17883" s="45" t="str">
        <x:v>138-ELE02</x:v>
      </x:c>
      <x:c r="H17883" s="9" t="str">
        <x:v>Sangren_Hall.480V_Submeter</x:v>
      </x:c>
      <x:c r="I17883" s="49" t="str">
        <x:v>Use</x:v>
      </x:c>
      <x:c r="J17883" s="31" t="str">
        <x:v>15 Minutes</x:v>
      </x:c>
      <x:c r="K17883" s="32" t="str">
        <x:v>08-01-2025 02:15:00</x:v>
      </x:c>
      <x:c r="M17883" s="53" t="str">
        <x:v>3942436.7500000000000000</x:v>
      </x:c>
      <x:c r="N17883" s="33" t="str">
        <x:v/>
      </x:c>
    </x:row>
    <x:row r="17884">
      <x:c r="B17884" s="5" t="str">
        <x:v>15982831131380380695</x:v>
      </x:c>
      <x:c r="C17884" s="44" t="str">
        <x:v>88378509</x:v>
      </x:c>
      <x:c r="D17884" s="46" t="str">
        <x:v>winPM</x:v>
      </x:c>
      <x:c r="E17884" s="52" t="str">
        <x:v>76</x:v>
      </x:c>
      <x:c r="F17884" s="45" t="str">
        <x:v>138-ELE02</x:v>
      </x:c>
      <x:c r="H17884" s="9" t="str">
        <x:v>Sangren_Hall.480V_Submeter</x:v>
      </x:c>
      <x:c r="I17884" s="49" t="str">
        <x:v>Use</x:v>
      </x:c>
      <x:c r="J17884" s="31" t="str">
        <x:v>15 Minutes</x:v>
      </x:c>
      <x:c r="K17884" s="32" t="str">
        <x:v>08-01-2025 02:30:00</x:v>
      </x:c>
      <x:c r="M17884" s="53" t="str">
        <x:v>3942475.5000000000000000</x:v>
      </x:c>
      <x:c r="N17884" s="33" t="str">
        <x:v/>
      </x:c>
    </x:row>
    <x:row r="17885">
      <x:c r="B17885" s="5" t="str">
        <x:v>9458648275753825306</x:v>
      </x:c>
      <x:c r="C17885" s="44" t="str">
        <x:v>88378513</x:v>
      </x:c>
      <x:c r="D17885" s="46" t="str">
        <x:v>winPM</x:v>
      </x:c>
      <x:c r="E17885" s="52" t="str">
        <x:v>76</x:v>
      </x:c>
      <x:c r="F17885" s="45" t="str">
        <x:v>138-ELE02</x:v>
      </x:c>
      <x:c r="H17885" s="9" t="str">
        <x:v>Sangren_Hall.480V_Submeter</x:v>
      </x:c>
      <x:c r="I17885" s="49" t="str">
        <x:v>Use</x:v>
      </x:c>
      <x:c r="J17885" s="31" t="str">
        <x:v>15 Minutes</x:v>
      </x:c>
      <x:c r="K17885" s="32" t="str">
        <x:v>08-01-2025 02:45:00</x:v>
      </x:c>
      <x:c r="M17885" s="53" t="str">
        <x:v>3942514.2500000000000000</x:v>
      </x:c>
      <x:c r="N17885" s="33" t="str">
        <x:v/>
      </x:c>
    </x:row>
    <x:row r="17886">
      <x:c r="B17886" s="5" t="str">
        <x:v>13770448866397913700</x:v>
      </x:c>
      <x:c r="C17886" s="44" t="str">
        <x:v>88378517</x:v>
      </x:c>
      <x:c r="D17886" s="46" t="str">
        <x:v>winPM</x:v>
      </x:c>
      <x:c r="E17886" s="52" t="str">
        <x:v>76</x:v>
      </x:c>
      <x:c r="F17886" s="45" t="str">
        <x:v>138-ELE02</x:v>
      </x:c>
      <x:c r="H17886" s="9" t="str">
        <x:v>Sangren_Hall.480V_Submeter</x:v>
      </x:c>
      <x:c r="I17886" s="49" t="str">
        <x:v>Use</x:v>
      </x:c>
      <x:c r="J17886" s="31" t="str">
        <x:v>15 Minutes</x:v>
      </x:c>
      <x:c r="K17886" s="32" t="str">
        <x:v>08-01-2025 03:00:00</x:v>
      </x:c>
      <x:c r="M17886" s="53" t="str">
        <x:v>3942554.5000000000000000</x:v>
      </x:c>
      <x:c r="N17886" s="33" t="str">
        <x:v/>
      </x:c>
    </x:row>
    <x:row r="17887">
      <x:c r="B17887" s="5" t="str">
        <x:v>3747521133526274992</x:v>
      </x:c>
      <x:c r="C17887" s="44" t="str">
        <x:v>88378521</x:v>
      </x:c>
      <x:c r="D17887" s="46" t="str">
        <x:v>winPM</x:v>
      </x:c>
      <x:c r="E17887" s="52" t="str">
        <x:v>76</x:v>
      </x:c>
      <x:c r="F17887" s="45" t="str">
        <x:v>138-ELE02</x:v>
      </x:c>
      <x:c r="H17887" s="9" t="str">
        <x:v>Sangren_Hall.480V_Submeter</x:v>
      </x:c>
      <x:c r="I17887" s="49" t="str">
        <x:v>Use</x:v>
      </x:c>
      <x:c r="J17887" s="31" t="str">
        <x:v>15 Minutes</x:v>
      </x:c>
      <x:c r="K17887" s="32" t="str">
        <x:v>08-01-2025 03:15:00</x:v>
      </x:c>
      <x:c r="M17887" s="53" t="str">
        <x:v>3942594.0000000000000000</x:v>
      </x:c>
      <x:c r="N17887" s="33" t="str">
        <x:v/>
      </x:c>
    </x:row>
    <x:row r="17888">
      <x:c r="B17888" s="5" t="str">
        <x:v>5159967682795756291</x:v>
      </x:c>
      <x:c r="C17888" s="44" t="str">
        <x:v>88378525</x:v>
      </x:c>
      <x:c r="D17888" s="46" t="str">
        <x:v>winPM</x:v>
      </x:c>
      <x:c r="E17888" s="52" t="str">
        <x:v>76</x:v>
      </x:c>
      <x:c r="F17888" s="45" t="str">
        <x:v>138-ELE02</x:v>
      </x:c>
      <x:c r="H17888" s="9" t="str">
        <x:v>Sangren_Hall.480V_Submeter</x:v>
      </x:c>
      <x:c r="I17888" s="49" t="str">
        <x:v>Use</x:v>
      </x:c>
      <x:c r="J17888" s="31" t="str">
        <x:v>15 Minutes</x:v>
      </x:c>
      <x:c r="K17888" s="32" t="str">
        <x:v>08-01-2025 03:30:00</x:v>
      </x:c>
      <x:c r="M17888" s="53" t="str">
        <x:v>3942633.7500000000000000</x:v>
      </x:c>
      <x:c r="N17888" s="33" t="str">
        <x:v/>
      </x:c>
    </x:row>
    <x:row r="17889">
      <x:c r="B17889" s="5" t="str">
        <x:v>17945500434748283049</x:v>
      </x:c>
      <x:c r="C17889" s="44" t="str">
        <x:v>88378529</x:v>
      </x:c>
      <x:c r="D17889" s="46" t="str">
        <x:v>winPM</x:v>
      </x:c>
      <x:c r="E17889" s="52" t="str">
        <x:v>76</x:v>
      </x:c>
      <x:c r="F17889" s="45" t="str">
        <x:v>138-ELE02</x:v>
      </x:c>
      <x:c r="H17889" s="9" t="str">
        <x:v>Sangren_Hall.480V_Submeter</x:v>
      </x:c>
      <x:c r="I17889" s="49" t="str">
        <x:v>Use</x:v>
      </x:c>
      <x:c r="J17889" s="31" t="str">
        <x:v>15 Minutes</x:v>
      </x:c>
      <x:c r="K17889" s="32" t="str">
        <x:v>08-01-2025 03:45:00</x:v>
      </x:c>
      <x:c r="M17889" s="53" t="str">
        <x:v>3942672.2500000000000000</x:v>
      </x:c>
      <x:c r="N17889" s="33" t="str">
        <x:v/>
      </x:c>
    </x:row>
    <x:row r="17890">
      <x:c r="B17890" s="5" t="str">
        <x:v>13422324952734212223</x:v>
      </x:c>
      <x:c r="C17890" s="44" t="str">
        <x:v>88378533</x:v>
      </x:c>
      <x:c r="D17890" s="46" t="str">
        <x:v>winPM</x:v>
      </x:c>
      <x:c r="E17890" s="52" t="str">
        <x:v>76</x:v>
      </x:c>
      <x:c r="F17890" s="45" t="str">
        <x:v>138-ELE02</x:v>
      </x:c>
      <x:c r="H17890" s="9" t="str">
        <x:v>Sangren_Hall.480V_Submeter</x:v>
      </x:c>
      <x:c r="I17890" s="49" t="str">
        <x:v>Use</x:v>
      </x:c>
      <x:c r="J17890" s="31" t="str">
        <x:v>15 Minutes</x:v>
      </x:c>
      <x:c r="K17890" s="32" t="str">
        <x:v>08-01-2025 04:00:00</x:v>
      </x:c>
      <x:c r="M17890" s="53" t="str">
        <x:v>3942713.0000000000000000</x:v>
      </x:c>
      <x:c r="N17890" s="33" t="str">
        <x:v/>
      </x:c>
    </x:row>
    <x:row r="17891">
      <x:c r="B17891" s="5" t="str">
        <x:v>2971721962247400585</x:v>
      </x:c>
      <x:c r="C17891" s="44" t="str">
        <x:v>88378537</x:v>
      </x:c>
      <x:c r="D17891" s="46" t="str">
        <x:v>winPM</x:v>
      </x:c>
      <x:c r="E17891" s="52" t="str">
        <x:v>76</x:v>
      </x:c>
      <x:c r="F17891" s="45" t="str">
        <x:v>138-ELE02</x:v>
      </x:c>
      <x:c r="H17891" s="9" t="str">
        <x:v>Sangren_Hall.480V_Submeter</x:v>
      </x:c>
      <x:c r="I17891" s="49" t="str">
        <x:v>Use</x:v>
      </x:c>
      <x:c r="J17891" s="31" t="str">
        <x:v>15 Minutes</x:v>
      </x:c>
      <x:c r="K17891" s="32" t="str">
        <x:v>08-01-2025 04:15:00</x:v>
      </x:c>
      <x:c r="M17891" s="53" t="str">
        <x:v>3942751.0000000000000000</x:v>
      </x:c>
      <x:c r="N17891" s="33" t="str">
        <x:v/>
      </x:c>
    </x:row>
    <x:row r="17892">
      <x:c r="B17892" s="5" t="str">
        <x:v>17026150848406842211</x:v>
      </x:c>
      <x:c r="C17892" s="44" t="str">
        <x:v>88378541</x:v>
      </x:c>
      <x:c r="D17892" s="46" t="str">
        <x:v>winPM</x:v>
      </x:c>
      <x:c r="E17892" s="52" t="str">
        <x:v>76</x:v>
      </x:c>
      <x:c r="F17892" s="45" t="str">
        <x:v>138-ELE02</x:v>
      </x:c>
      <x:c r="H17892" s="9" t="str">
        <x:v>Sangren_Hall.480V_Submeter</x:v>
      </x:c>
      <x:c r="I17892" s="49" t="str">
        <x:v>Use</x:v>
      </x:c>
      <x:c r="J17892" s="31" t="str">
        <x:v>15 Minutes</x:v>
      </x:c>
      <x:c r="K17892" s="32" t="str">
        <x:v>08-01-2025 04:30:00</x:v>
      </x:c>
      <x:c r="M17892" s="53" t="str">
        <x:v>3942789.5000000000000000</x:v>
      </x:c>
      <x:c r="N17892" s="33" t="str">
        <x:v/>
      </x:c>
    </x:row>
    <x:row r="17893">
      <x:c r="B17893" s="5" t="str">
        <x:v>46588644836379323</x:v>
      </x:c>
      <x:c r="C17893" s="44" t="str">
        <x:v>88378545</x:v>
      </x:c>
      <x:c r="D17893" s="46" t="str">
        <x:v>winPM</x:v>
      </x:c>
      <x:c r="E17893" s="52" t="str">
        <x:v>76</x:v>
      </x:c>
      <x:c r="F17893" s="45" t="str">
        <x:v>138-ELE02</x:v>
      </x:c>
      <x:c r="H17893" s="9" t="str">
        <x:v>Sangren_Hall.480V_Submeter</x:v>
      </x:c>
      <x:c r="I17893" s="49" t="str">
        <x:v>Use</x:v>
      </x:c>
      <x:c r="J17893" s="31" t="str">
        <x:v>15 Minutes</x:v>
      </x:c>
      <x:c r="K17893" s="32" t="str">
        <x:v>08-01-2025 04:45:00</x:v>
      </x:c>
      <x:c r="M17893" s="53" t="str">
        <x:v>3942830.0000000000000000</x:v>
      </x:c>
      <x:c r="N17893" s="33" t="str">
        <x:v/>
      </x:c>
    </x:row>
    <x:row r="17894">
      <x:c r="B17894" s="5" t="str">
        <x:v>3150785020728314708</x:v>
      </x:c>
      <x:c r="C17894" s="44" t="str">
        <x:v>88378549</x:v>
      </x:c>
      <x:c r="D17894" s="46" t="str">
        <x:v>winPM</x:v>
      </x:c>
      <x:c r="E17894" s="52" t="str">
        <x:v>76</x:v>
      </x:c>
      <x:c r="F17894" s="45" t="str">
        <x:v>138-ELE02</x:v>
      </x:c>
      <x:c r="H17894" s="9" t="str">
        <x:v>Sangren_Hall.480V_Submeter</x:v>
      </x:c>
      <x:c r="I17894" s="49" t="str">
        <x:v>Use</x:v>
      </x:c>
      <x:c r="J17894" s="31" t="str">
        <x:v>15 Minutes</x:v>
      </x:c>
      <x:c r="K17894" s="32" t="str">
        <x:v>08-01-2025 05:00:00</x:v>
      </x:c>
      <x:c r="M17894" s="53" t="str">
        <x:v>3942869.2500000000000000</x:v>
      </x:c>
      <x:c r="N17894" s="33" t="str">
        <x:v/>
      </x:c>
    </x:row>
    <x:row r="17895">
      <x:c r="B17895" s="5" t="str">
        <x:v>12056860297824135931</x:v>
      </x:c>
      <x:c r="C17895" s="44" t="str">
        <x:v>88378553</x:v>
      </x:c>
      <x:c r="D17895" s="46" t="str">
        <x:v>winPM</x:v>
      </x:c>
      <x:c r="E17895" s="52" t="str">
        <x:v>76</x:v>
      </x:c>
      <x:c r="F17895" s="45" t="str">
        <x:v>138-ELE02</x:v>
      </x:c>
      <x:c r="H17895" s="9" t="str">
        <x:v>Sangren_Hall.480V_Submeter</x:v>
      </x:c>
      <x:c r="I17895" s="49" t="str">
        <x:v>Use</x:v>
      </x:c>
      <x:c r="J17895" s="31" t="str">
        <x:v>15 Minutes</x:v>
      </x:c>
      <x:c r="K17895" s="32" t="str">
        <x:v>08-01-2025 05:15:00</x:v>
      </x:c>
      <x:c r="M17895" s="53" t="str">
        <x:v>3942915.2500000000000000</x:v>
      </x:c>
      <x:c r="N17895" s="33" t="str">
        <x:v/>
      </x:c>
    </x:row>
    <x:row r="17896">
      <x:c r="B17896" s="5" t="str">
        <x:v>2949210159589222325</x:v>
      </x:c>
      <x:c r="C17896" s="44" t="str">
        <x:v>88378557</x:v>
      </x:c>
      <x:c r="D17896" s="46" t="str">
        <x:v>winPM</x:v>
      </x:c>
      <x:c r="E17896" s="52" t="str">
        <x:v>76</x:v>
      </x:c>
      <x:c r="F17896" s="45" t="str">
        <x:v>138-ELE02</x:v>
      </x:c>
      <x:c r="H17896" s="9" t="str">
        <x:v>Sangren_Hall.480V_Submeter</x:v>
      </x:c>
      <x:c r="I17896" s="49" t="str">
        <x:v>Use</x:v>
      </x:c>
      <x:c r="J17896" s="31" t="str">
        <x:v>15 Minutes</x:v>
      </x:c>
      <x:c r="K17896" s="32" t="str">
        <x:v>08-01-2025 05:30:00</x:v>
      </x:c>
      <x:c r="M17896" s="53" t="str">
        <x:v>3942958.2500000000000000</x:v>
      </x:c>
      <x:c r="N17896" s="33" t="str">
        <x:v/>
      </x:c>
    </x:row>
    <x:row r="17897">
      <x:c r="B17897" s="5" t="str">
        <x:v>8006508434317061337</x:v>
      </x:c>
      <x:c r="C17897" s="44" t="str">
        <x:v>88378561</x:v>
      </x:c>
      <x:c r="D17897" s="46" t="str">
        <x:v>winPM</x:v>
      </x:c>
      <x:c r="E17897" s="52" t="str">
        <x:v>76</x:v>
      </x:c>
      <x:c r="F17897" s="45" t="str">
        <x:v>138-ELE02</x:v>
      </x:c>
      <x:c r="H17897" s="9" t="str">
        <x:v>Sangren_Hall.480V_Submeter</x:v>
      </x:c>
      <x:c r="I17897" s="49" t="str">
        <x:v>Use</x:v>
      </x:c>
      <x:c r="J17897" s="31" t="str">
        <x:v>15 Minutes</x:v>
      </x:c>
      <x:c r="K17897" s="32" t="str">
        <x:v>08-01-2025 05:45:00</x:v>
      </x:c>
      <x:c r="M17897" s="53" t="str">
        <x:v>3943004.5000000000000000</x:v>
      </x:c>
      <x:c r="N17897" s="33" t="str">
        <x:v/>
      </x:c>
    </x:row>
    <x:row r="17898">
      <x:c r="B17898" s="5" t="str">
        <x:v>5663301763060609523</x:v>
      </x:c>
      <x:c r="C17898" s="44" t="str">
        <x:v>88378565</x:v>
      </x:c>
      <x:c r="D17898" s="46" t="str">
        <x:v>winPM</x:v>
      </x:c>
      <x:c r="E17898" s="52" t="str">
        <x:v>76</x:v>
      </x:c>
      <x:c r="F17898" s="45" t="str">
        <x:v>138-ELE02</x:v>
      </x:c>
      <x:c r="H17898" s="9" t="str">
        <x:v>Sangren_Hall.480V_Submeter</x:v>
      </x:c>
      <x:c r="I17898" s="49" t="str">
        <x:v>Use</x:v>
      </x:c>
      <x:c r="J17898" s="31" t="str">
        <x:v>15 Minutes</x:v>
      </x:c>
      <x:c r="K17898" s="32" t="str">
        <x:v>08-01-2025 06:00:00</x:v>
      </x:c>
      <x:c r="M17898" s="53" t="str">
        <x:v>3943052.0000000000000000</x:v>
      </x:c>
      <x:c r="N17898" s="33" t="str">
        <x:v/>
      </x:c>
    </x:row>
    <x:row r="17899">
      <x:c r="B17899" s="5" t="str">
        <x:v>942609508915149747</x:v>
      </x:c>
      <x:c r="C17899" s="44" t="str">
        <x:v>88378569</x:v>
      </x:c>
      <x:c r="D17899" s="46" t="str">
        <x:v>winPM</x:v>
      </x:c>
      <x:c r="E17899" s="52" t="str">
        <x:v>76</x:v>
      </x:c>
      <x:c r="F17899" s="45" t="str">
        <x:v>138-ELE02</x:v>
      </x:c>
      <x:c r="H17899" s="9" t="str">
        <x:v>Sangren_Hall.480V_Submeter</x:v>
      </x:c>
      <x:c r="I17899" s="49" t="str">
        <x:v>Use</x:v>
      </x:c>
      <x:c r="J17899" s="31" t="str">
        <x:v>15 Minutes</x:v>
      </x:c>
      <x:c r="K17899" s="32" t="str">
        <x:v>08-01-2025 06:15:00</x:v>
      </x:c>
      <x:c r="M17899" s="53" t="str">
        <x:v>3943099.2500000000000000</x:v>
      </x:c>
      <x:c r="N17899" s="33" t="str">
        <x:v/>
      </x:c>
    </x:row>
    <x:row r="17900">
      <x:c r="B17900" s="5" t="str">
        <x:v>3395893689463659239</x:v>
      </x:c>
      <x:c r="C17900" s="44" t="str">
        <x:v>88378573</x:v>
      </x:c>
      <x:c r="D17900" s="46" t="str">
        <x:v>winPM</x:v>
      </x:c>
      <x:c r="E17900" s="52" t="str">
        <x:v>76</x:v>
      </x:c>
      <x:c r="F17900" s="45" t="str">
        <x:v>138-ELE02</x:v>
      </x:c>
      <x:c r="H17900" s="9" t="str">
        <x:v>Sangren_Hall.480V_Submeter</x:v>
      </x:c>
      <x:c r="I17900" s="49" t="str">
        <x:v>Use</x:v>
      </x:c>
      <x:c r="J17900" s="31" t="str">
        <x:v>15 Minutes</x:v>
      </x:c>
      <x:c r="K17900" s="32" t="str">
        <x:v>08-01-2025 06:30:00</x:v>
      </x:c>
      <x:c r="M17900" s="53" t="str">
        <x:v>3943150.5000000000000000</x:v>
      </x:c>
      <x:c r="N17900" s="33" t="str">
        <x:v/>
      </x:c>
    </x:row>
    <x:row r="17901">
      <x:c r="B17901" s="5" t="str">
        <x:v>7167944616947071204</x:v>
      </x:c>
      <x:c r="C17901" s="44" t="str">
        <x:v>88378577</x:v>
      </x:c>
      <x:c r="D17901" s="46" t="str">
        <x:v>winPM</x:v>
      </x:c>
      <x:c r="E17901" s="52" t="str">
        <x:v>76</x:v>
      </x:c>
      <x:c r="F17901" s="45" t="str">
        <x:v>138-ELE02</x:v>
      </x:c>
      <x:c r="H17901" s="9" t="str">
        <x:v>Sangren_Hall.480V_Submeter</x:v>
      </x:c>
      <x:c r="I17901" s="49" t="str">
        <x:v>Use</x:v>
      </x:c>
      <x:c r="J17901" s="31" t="str">
        <x:v>15 Minutes</x:v>
      </x:c>
      <x:c r="K17901" s="32" t="str">
        <x:v>08-01-2025 06:45:00</x:v>
      </x:c>
      <x:c r="M17901" s="53" t="str">
        <x:v>3943194.7500000000000000</x:v>
      </x:c>
      <x:c r="N17901" s="33" t="str">
        <x:v/>
      </x:c>
    </x:row>
    <x:row r="17902">
      <x:c r="B17902" s="5" t="str">
        <x:v>3011113683291771756</x:v>
      </x:c>
      <x:c r="C17902" s="44" t="str">
        <x:v>88378581</x:v>
      </x:c>
      <x:c r="D17902" s="46" t="str">
        <x:v>winPM</x:v>
      </x:c>
      <x:c r="E17902" s="52" t="str">
        <x:v>76</x:v>
      </x:c>
      <x:c r="F17902" s="45" t="str">
        <x:v>138-ELE02</x:v>
      </x:c>
      <x:c r="H17902" s="9" t="str">
        <x:v>Sangren_Hall.480V_Submeter</x:v>
      </x:c>
      <x:c r="I17902" s="49" t="str">
        <x:v>Use</x:v>
      </x:c>
      <x:c r="J17902" s="31" t="str">
        <x:v>15 Minutes</x:v>
      </x:c>
      <x:c r="K17902" s="32" t="str">
        <x:v>08-01-2025 07:00:00</x:v>
      </x:c>
      <x:c r="M17902" s="53" t="str">
        <x:v>3943240.2500000000000000</x:v>
      </x:c>
      <x:c r="N17902" s="33" t="str">
        <x:v/>
      </x:c>
    </x:row>
    <x:row r="17903">
      <x:c r="B17903" s="5" t="str">
        <x:v>12468512476966319868</x:v>
      </x:c>
      <x:c r="C17903" s="44" t="str">
        <x:v>88378585</x:v>
      </x:c>
      <x:c r="D17903" s="46" t="str">
        <x:v>winPM</x:v>
      </x:c>
      <x:c r="E17903" s="52" t="str">
        <x:v>76</x:v>
      </x:c>
      <x:c r="F17903" s="45" t="str">
        <x:v>138-ELE02</x:v>
      </x:c>
      <x:c r="H17903" s="9" t="str">
        <x:v>Sangren_Hall.480V_Submeter</x:v>
      </x:c>
      <x:c r="I17903" s="49" t="str">
        <x:v>Use</x:v>
      </x:c>
      <x:c r="J17903" s="31" t="str">
        <x:v>15 Minutes</x:v>
      </x:c>
      <x:c r="K17903" s="32" t="str">
        <x:v>08-01-2025 07:15:00</x:v>
      </x:c>
      <x:c r="M17903" s="53" t="str">
        <x:v>3943284.2500000000000000</x:v>
      </x:c>
      <x:c r="N17903" s="33" t="str">
        <x:v/>
      </x:c>
    </x:row>
    <x:row r="17904">
      <x:c r="B17904" s="5" t="str">
        <x:v>1630167800639876729</x:v>
      </x:c>
      <x:c r="C17904" s="44" t="str">
        <x:v>88378589</x:v>
      </x:c>
      <x:c r="D17904" s="46" t="str">
        <x:v>winPM</x:v>
      </x:c>
      <x:c r="E17904" s="52" t="str">
        <x:v>76</x:v>
      </x:c>
      <x:c r="F17904" s="45" t="str">
        <x:v>138-ELE02</x:v>
      </x:c>
      <x:c r="H17904" s="9" t="str">
        <x:v>Sangren_Hall.480V_Submeter</x:v>
      </x:c>
      <x:c r="I17904" s="49" t="str">
        <x:v>Use</x:v>
      </x:c>
      <x:c r="J17904" s="31" t="str">
        <x:v>15 Minutes</x:v>
      </x:c>
      <x:c r="K17904" s="32" t="str">
        <x:v>08-01-2025 07:30:00</x:v>
      </x:c>
      <x:c r="M17904" s="53" t="str">
        <x:v>3943327.5000000000000000</x:v>
      </x:c>
      <x:c r="N17904" s="33" t="str">
        <x:v/>
      </x:c>
    </x:row>
    <x:row r="17905">
      <x:c r="B17905" s="5" t="str">
        <x:v>16480894110648803477</x:v>
      </x:c>
      <x:c r="C17905" s="44" t="str">
        <x:v>88378593</x:v>
      </x:c>
      <x:c r="D17905" s="46" t="str">
        <x:v>winPM</x:v>
      </x:c>
      <x:c r="E17905" s="52" t="str">
        <x:v>76</x:v>
      </x:c>
      <x:c r="F17905" s="45" t="str">
        <x:v>138-ELE02</x:v>
      </x:c>
      <x:c r="H17905" s="9" t="str">
        <x:v>Sangren_Hall.480V_Submeter</x:v>
      </x:c>
      <x:c r="I17905" s="49" t="str">
        <x:v>Use</x:v>
      </x:c>
      <x:c r="J17905" s="31" t="str">
        <x:v>15 Minutes</x:v>
      </x:c>
      <x:c r="K17905" s="32" t="str">
        <x:v>08-01-2025 07:45:00</x:v>
      </x:c>
      <x:c r="M17905" s="53" t="str">
        <x:v>3943373.5000000000000000</x:v>
      </x:c>
      <x:c r="N17905" s="33" t="str">
        <x:v/>
      </x:c>
    </x:row>
    <x:row r="17906">
      <x:c r="B17906" s="5" t="str">
        <x:v>11584739902087527457</x:v>
      </x:c>
      <x:c r="C17906" s="44" t="str">
        <x:v>88378597</x:v>
      </x:c>
      <x:c r="D17906" s="46" t="str">
        <x:v>winPM</x:v>
      </x:c>
      <x:c r="E17906" s="52" t="str">
        <x:v>76</x:v>
      </x:c>
      <x:c r="F17906" s="45" t="str">
        <x:v>138-ELE02</x:v>
      </x:c>
      <x:c r="H17906" s="9" t="str">
        <x:v>Sangren_Hall.480V_Submeter</x:v>
      </x:c>
      <x:c r="I17906" s="49" t="str">
        <x:v>Use</x:v>
      </x:c>
      <x:c r="J17906" s="31" t="str">
        <x:v>15 Minutes</x:v>
      </x:c>
      <x:c r="K17906" s="32" t="str">
        <x:v>08-01-2025 08:00:00</x:v>
      </x:c>
      <x:c r="M17906" s="53" t="str">
        <x:v>3943415.7500000000000000</x:v>
      </x:c>
      <x:c r="N17906" s="33" t="str">
        <x:v/>
      </x:c>
    </x:row>
    <x:row r="17907">
      <x:c r="B17907" s="5" t="str">
        <x:v>8013511757087473117</x:v>
      </x:c>
      <x:c r="C17907" s="44" t="str">
        <x:v>88378601</x:v>
      </x:c>
      <x:c r="D17907" s="46" t="str">
        <x:v>winPM</x:v>
      </x:c>
      <x:c r="E17907" s="52" t="str">
        <x:v>76</x:v>
      </x:c>
      <x:c r="F17907" s="45" t="str">
        <x:v>138-ELE02</x:v>
      </x:c>
      <x:c r="H17907" s="9" t="str">
        <x:v>Sangren_Hall.480V_Submeter</x:v>
      </x:c>
      <x:c r="I17907" s="49" t="str">
        <x:v>Use</x:v>
      </x:c>
      <x:c r="J17907" s="31" t="str">
        <x:v>15 Minutes</x:v>
      </x:c>
      <x:c r="K17907" s="32" t="str">
        <x:v>08-01-2025 08:15:00</x:v>
      </x:c>
      <x:c r="M17907" s="53" t="str">
        <x:v>3943455.7500000000000000</x:v>
      </x:c>
      <x:c r="N17907" s="33" t="str">
        <x:v/>
      </x:c>
    </x:row>
    <x:row r="17908">
      <x:c r="B17908" s="5" t="str">
        <x:v>7880123040071953134</x:v>
      </x:c>
      <x:c r="C17908" s="44" t="str">
        <x:v>88501533</x:v>
      </x:c>
      <x:c r="D17908" s="46" t="str">
        <x:v>winPM</x:v>
      </x:c>
      <x:c r="E17908" s="52" t="str">
        <x:v>76</x:v>
      </x:c>
      <x:c r="F17908" s="45" t="str">
        <x:v>138-ELE02</x:v>
      </x:c>
      <x:c r="H17908" s="9" t="str">
        <x:v>Sangren_Hall.480V_Submeter</x:v>
      </x:c>
      <x:c r="I17908" s="49" t="str">
        <x:v>Use</x:v>
      </x:c>
      <x:c r="J17908" s="31" t="str">
        <x:v>15 Minutes</x:v>
      </x:c>
      <x:c r="K17908" s="32" t="str">
        <x:v>08-01-2025 08:30:00</x:v>
      </x:c>
      <x:c r="M17908" s="53" t="str">
        <x:v>3943497.7500000000000000</x:v>
      </x:c>
      <x:c r="N17908" s="33" t="str">
        <x:v/>
      </x:c>
    </x:row>
    <x:row r="17909">
      <x:c r="B17909" s="5" t="str">
        <x:v>5277608848953185523</x:v>
      </x:c>
      <x:c r="C17909" s="44" t="str">
        <x:v>88501537</x:v>
      </x:c>
      <x:c r="D17909" s="46" t="str">
        <x:v>winPM</x:v>
      </x:c>
      <x:c r="E17909" s="52" t="str">
        <x:v>76</x:v>
      </x:c>
      <x:c r="F17909" s="45" t="str">
        <x:v>138-ELE02</x:v>
      </x:c>
      <x:c r="H17909" s="9" t="str">
        <x:v>Sangren_Hall.480V_Submeter</x:v>
      </x:c>
      <x:c r="I17909" s="49" t="str">
        <x:v>Use</x:v>
      </x:c>
      <x:c r="J17909" s="31" t="str">
        <x:v>15 Minutes</x:v>
      </x:c>
      <x:c r="K17909" s="32" t="str">
        <x:v>08-01-2025 08:45:00</x:v>
      </x:c>
      <x:c r="M17909" s="53" t="str">
        <x:v>3943537.0000000000000000</x:v>
      </x:c>
      <x:c r="N17909" s="33" t="str">
        <x:v/>
      </x:c>
    </x:row>
    <x:row r="17910">
      <x:c r="B17910" s="5" t="str">
        <x:v>17093133038539726169</x:v>
      </x:c>
      <x:c r="C17910" s="44" t="str">
        <x:v>88501541</x:v>
      </x:c>
      <x:c r="D17910" s="46" t="str">
        <x:v>winPM</x:v>
      </x:c>
      <x:c r="E17910" s="52" t="str">
        <x:v>76</x:v>
      </x:c>
      <x:c r="F17910" s="45" t="str">
        <x:v>138-ELE02</x:v>
      </x:c>
      <x:c r="H17910" s="9" t="str">
        <x:v>Sangren_Hall.480V_Submeter</x:v>
      </x:c>
      <x:c r="I17910" s="49" t="str">
        <x:v>Use</x:v>
      </x:c>
      <x:c r="J17910" s="31" t="str">
        <x:v>15 Minutes</x:v>
      </x:c>
      <x:c r="K17910" s="32" t="str">
        <x:v>08-01-2025 09:00:00</x:v>
      </x:c>
      <x:c r="M17910" s="53" t="str">
        <x:v>3943579.2500000000000000</x:v>
      </x:c>
      <x:c r="N17910" s="33" t="str">
        <x:v/>
      </x:c>
    </x:row>
    <x:row r="17911">
      <x:c r="B17911" s="5" t="str">
        <x:v>4327527329790839273</x:v>
      </x:c>
      <x:c r="C17911" s="44" t="str">
        <x:v>88501545</x:v>
      </x:c>
      <x:c r="D17911" s="46" t="str">
        <x:v>winPM</x:v>
      </x:c>
      <x:c r="E17911" s="52" t="str">
        <x:v>76</x:v>
      </x:c>
      <x:c r="F17911" s="45" t="str">
        <x:v>138-ELE02</x:v>
      </x:c>
      <x:c r="H17911" s="9" t="str">
        <x:v>Sangren_Hall.480V_Submeter</x:v>
      </x:c>
      <x:c r="I17911" s="49" t="str">
        <x:v>Use</x:v>
      </x:c>
      <x:c r="J17911" s="31" t="str">
        <x:v>15 Minutes</x:v>
      </x:c>
      <x:c r="K17911" s="32" t="str">
        <x:v>08-01-2025 09:15:00</x:v>
      </x:c>
      <x:c r="M17911" s="53" t="str">
        <x:v>3943620.0000000000000000</x:v>
      </x:c>
      <x:c r="N17911" s="33" t="str">
        <x:v/>
      </x:c>
    </x:row>
    <x:row r="17912">
      <x:c r="B17912" s="5" t="str">
        <x:v>17058324760873758602</x:v>
      </x:c>
      <x:c r="C17912" s="44" t="str">
        <x:v>88501549</x:v>
      </x:c>
      <x:c r="D17912" s="46" t="str">
        <x:v>winPM</x:v>
      </x:c>
      <x:c r="E17912" s="52" t="str">
        <x:v>76</x:v>
      </x:c>
      <x:c r="F17912" s="45" t="str">
        <x:v>138-ELE02</x:v>
      </x:c>
      <x:c r="H17912" s="9" t="str">
        <x:v>Sangren_Hall.480V_Submeter</x:v>
      </x:c>
      <x:c r="I17912" s="49" t="str">
        <x:v>Use</x:v>
      </x:c>
      <x:c r="J17912" s="31" t="str">
        <x:v>15 Minutes</x:v>
      </x:c>
      <x:c r="K17912" s="32" t="str">
        <x:v>08-01-2025 09:30:00</x:v>
      </x:c>
      <x:c r="M17912" s="53" t="str">
        <x:v>3943657.7500000000000000</x:v>
      </x:c>
      <x:c r="N17912" s="33" t="str">
        <x:v/>
      </x:c>
    </x:row>
    <x:row r="17913">
      <x:c r="B17913" s="5" t="str">
        <x:v>6567003235730711106</x:v>
      </x:c>
      <x:c r="C17913" s="44" t="str">
        <x:v>88501553</x:v>
      </x:c>
      <x:c r="D17913" s="46" t="str">
        <x:v>winPM</x:v>
      </x:c>
      <x:c r="E17913" s="52" t="str">
        <x:v>76</x:v>
      </x:c>
      <x:c r="F17913" s="45" t="str">
        <x:v>138-ELE02</x:v>
      </x:c>
      <x:c r="H17913" s="9" t="str">
        <x:v>Sangren_Hall.480V_Submeter</x:v>
      </x:c>
      <x:c r="I17913" s="49" t="str">
        <x:v>Use</x:v>
      </x:c>
      <x:c r="J17913" s="31" t="str">
        <x:v>15 Minutes</x:v>
      </x:c>
      <x:c r="K17913" s="32" t="str">
        <x:v>08-01-2025 09:45:00</x:v>
      </x:c>
      <x:c r="M17913" s="53" t="str">
        <x:v>3943701.5000000000000000</x:v>
      </x:c>
      <x:c r="N17913" s="33" t="str">
        <x:v/>
      </x:c>
    </x:row>
    <x:row r="17914">
      <x:c r="B17914" s="5" t="str">
        <x:v>15823460378263815352</x:v>
      </x:c>
      <x:c r="C17914" s="44" t="str">
        <x:v>88501557</x:v>
      </x:c>
      <x:c r="D17914" s="46" t="str">
        <x:v>winPM</x:v>
      </x:c>
      <x:c r="E17914" s="52" t="str">
        <x:v>76</x:v>
      </x:c>
      <x:c r="F17914" s="45" t="str">
        <x:v>138-ELE02</x:v>
      </x:c>
      <x:c r="H17914" s="9" t="str">
        <x:v>Sangren_Hall.480V_Submeter</x:v>
      </x:c>
      <x:c r="I17914" s="49" t="str">
        <x:v>Use</x:v>
      </x:c>
      <x:c r="J17914" s="31" t="str">
        <x:v>15 Minutes</x:v>
      </x:c>
      <x:c r="K17914" s="32" t="str">
        <x:v>08-01-2025 10:00:00</x:v>
      </x:c>
      <x:c r="M17914" s="53" t="str">
        <x:v>3943745.0000000000000000</x:v>
      </x:c>
      <x:c r="N17914" s="33" t="str">
        <x:v/>
      </x:c>
    </x:row>
    <x:row r="17915">
      <x:c r="B17915" s="5" t="str">
        <x:v>1752703079642267557</x:v>
      </x:c>
      <x:c r="C17915" s="44" t="str">
        <x:v>88501561</x:v>
      </x:c>
      <x:c r="D17915" s="46" t="str">
        <x:v>winPM</x:v>
      </x:c>
      <x:c r="E17915" s="52" t="str">
        <x:v>76</x:v>
      </x:c>
      <x:c r="F17915" s="45" t="str">
        <x:v>138-ELE02</x:v>
      </x:c>
      <x:c r="H17915" s="9" t="str">
        <x:v>Sangren_Hall.480V_Submeter</x:v>
      </x:c>
      <x:c r="I17915" s="49" t="str">
        <x:v>Use</x:v>
      </x:c>
      <x:c r="J17915" s="31" t="str">
        <x:v>15 Minutes</x:v>
      </x:c>
      <x:c r="K17915" s="32" t="str">
        <x:v>08-01-2025 10:15:00</x:v>
      </x:c>
      <x:c r="M17915" s="53" t="str">
        <x:v>3943790.7500000000000000</x:v>
      </x:c>
      <x:c r="N17915" s="33" t="str">
        <x:v/>
      </x:c>
    </x:row>
    <x:row r="17916">
      <x:c r="B17916" s="5" t="str">
        <x:v>3300537056213133572</x:v>
      </x:c>
      <x:c r="C17916" s="44" t="str">
        <x:v>88501565</x:v>
      </x:c>
      <x:c r="D17916" s="46" t="str">
        <x:v>winPM</x:v>
      </x:c>
      <x:c r="E17916" s="52" t="str">
        <x:v>76</x:v>
      </x:c>
      <x:c r="F17916" s="45" t="str">
        <x:v>138-ELE02</x:v>
      </x:c>
      <x:c r="H17916" s="9" t="str">
        <x:v>Sangren_Hall.480V_Submeter</x:v>
      </x:c>
      <x:c r="I17916" s="49" t="str">
        <x:v>Use</x:v>
      </x:c>
      <x:c r="J17916" s="31" t="str">
        <x:v>15 Minutes</x:v>
      </x:c>
      <x:c r="K17916" s="32" t="str">
        <x:v>08-01-2025 10:30:00</x:v>
      </x:c>
      <x:c r="M17916" s="53" t="str">
        <x:v>3943832.2500000000000000</x:v>
      </x:c>
      <x:c r="N17916" s="33" t="str">
        <x:v/>
      </x:c>
    </x:row>
    <x:row r="17917">
      <x:c r="B17917" s="5" t="str">
        <x:v>12757935849887681684</x:v>
      </x:c>
      <x:c r="C17917" s="44" t="str">
        <x:v>88501569</x:v>
      </x:c>
      <x:c r="D17917" s="46" t="str">
        <x:v>winPM</x:v>
      </x:c>
      <x:c r="E17917" s="52" t="str">
        <x:v>76</x:v>
      </x:c>
      <x:c r="F17917" s="45" t="str">
        <x:v>138-ELE02</x:v>
      </x:c>
      <x:c r="H17917" s="9" t="str">
        <x:v>Sangren_Hall.480V_Submeter</x:v>
      </x:c>
      <x:c r="I17917" s="49" t="str">
        <x:v>Use</x:v>
      </x:c>
      <x:c r="J17917" s="31" t="str">
        <x:v>15 Minutes</x:v>
      </x:c>
      <x:c r="K17917" s="32" t="str">
        <x:v>08-01-2025 10:45:00</x:v>
      </x:c>
      <x:c r="M17917" s="53" t="str">
        <x:v>3943876.2500000000000000</x:v>
      </x:c>
      <x:c r="N17917" s="33" t="str">
        <x:v/>
      </x:c>
    </x:row>
    <x:row r="17918">
      <x:c r="B17918" s="5" t="str">
        <x:v>11552760665233837483</x:v>
      </x:c>
      <x:c r="C17918" s="44" t="str">
        <x:v>88501573</x:v>
      </x:c>
      <x:c r="D17918" s="46" t="str">
        <x:v>winPM</x:v>
      </x:c>
      <x:c r="E17918" s="52" t="str">
        <x:v>76</x:v>
      </x:c>
      <x:c r="F17918" s="45" t="str">
        <x:v>138-ELE02</x:v>
      </x:c>
      <x:c r="H17918" s="9" t="str">
        <x:v>Sangren_Hall.480V_Submeter</x:v>
      </x:c>
      <x:c r="I17918" s="49" t="str">
        <x:v>Use</x:v>
      </x:c>
      <x:c r="J17918" s="31" t="str">
        <x:v>15 Minutes</x:v>
      </x:c>
      <x:c r="K17918" s="32" t="str">
        <x:v>08-01-2025 11:00:00</x:v>
      </x:c>
      <x:c r="M17918" s="53" t="str">
        <x:v>3943918.0000000000000000</x:v>
      </x:c>
      <x:c r="N17918" s="33" t="str">
        <x:v/>
      </x:c>
    </x:row>
    <x:row r="17919">
      <x:c r="B17919" s="5" t="str">
        <x:v>2364458420567146590</x:v>
      </x:c>
      <x:c r="C17919" s="44" t="str">
        <x:v>88501577</x:v>
      </x:c>
      <x:c r="D17919" s="46" t="str">
        <x:v>winPM</x:v>
      </x:c>
      <x:c r="E17919" s="52" t="str">
        <x:v>76</x:v>
      </x:c>
      <x:c r="F17919" s="45" t="str">
        <x:v>138-ELE02</x:v>
      </x:c>
      <x:c r="H17919" s="9" t="str">
        <x:v>Sangren_Hall.480V_Submeter</x:v>
      </x:c>
      <x:c r="I17919" s="49" t="str">
        <x:v>Use</x:v>
      </x:c>
      <x:c r="J17919" s="31" t="str">
        <x:v>15 Minutes</x:v>
      </x:c>
      <x:c r="K17919" s="32" t="str">
        <x:v>08-01-2025 11:15:00</x:v>
      </x:c>
      <x:c r="M17919" s="53" t="str">
        <x:v>3943960.0000000000000000</x:v>
      </x:c>
      <x:c r="N17919" s="33" t="str">
        <x:v/>
      </x:c>
    </x:row>
    <x:row r="17920">
      <x:c r="B17920" s="5" t="str">
        <x:v>16955938372802703754</x:v>
      </x:c>
      <x:c r="C17920" s="44" t="str">
        <x:v>88501581</x:v>
      </x:c>
      <x:c r="D17920" s="46" t="str">
        <x:v>winPM</x:v>
      </x:c>
      <x:c r="E17920" s="52" t="str">
        <x:v>76</x:v>
      </x:c>
      <x:c r="F17920" s="45" t="str">
        <x:v>138-ELE02</x:v>
      </x:c>
      <x:c r="H17920" s="9" t="str">
        <x:v>Sangren_Hall.480V_Submeter</x:v>
      </x:c>
      <x:c r="I17920" s="49" t="str">
        <x:v>Use</x:v>
      </x:c>
      <x:c r="J17920" s="31" t="str">
        <x:v>15 Minutes</x:v>
      </x:c>
      <x:c r="K17920" s="32" t="str">
        <x:v>08-01-2025 11:30:00</x:v>
      </x:c>
      <x:c r="M17920" s="53" t="str">
        <x:v>3944000.0000000000000000</x:v>
      </x:c>
      <x:c r="N17920" s="33" t="str">
        <x:v/>
      </x:c>
    </x:row>
    <x:row r="17921">
      <x:c r="B17921" s="5" t="str">
        <x:v>10407643859846664466</x:v>
      </x:c>
      <x:c r="C17921" s="44" t="str">
        <x:v>88501585</x:v>
      </x:c>
      <x:c r="D17921" s="46" t="str">
        <x:v>winPM</x:v>
      </x:c>
      <x:c r="E17921" s="52" t="str">
        <x:v>76</x:v>
      </x:c>
      <x:c r="F17921" s="45" t="str">
        <x:v>138-ELE02</x:v>
      </x:c>
      <x:c r="H17921" s="9" t="str">
        <x:v>Sangren_Hall.480V_Submeter</x:v>
      </x:c>
      <x:c r="I17921" s="49" t="str">
        <x:v>Use</x:v>
      </x:c>
      <x:c r="J17921" s="31" t="str">
        <x:v>15 Minutes</x:v>
      </x:c>
      <x:c r="K17921" s="32" t="str">
        <x:v>08-01-2025 11:45:00</x:v>
      </x:c>
      <x:c r="M17921" s="53" t="str">
        <x:v>3944036.5000000000000000</x:v>
      </x:c>
      <x:c r="N17921" s="33" t="str">
        <x:v/>
      </x:c>
    </x:row>
    <x:row r="17922">
      <x:c r="B17922" s="5" t="str">
        <x:v>4830273750395792742</x:v>
      </x:c>
      <x:c r="C17922" s="44" t="str">
        <x:v>88501589</x:v>
      </x:c>
      <x:c r="D17922" s="46" t="str">
        <x:v>winPM</x:v>
      </x:c>
      <x:c r="E17922" s="52" t="str">
        <x:v>76</x:v>
      </x:c>
      <x:c r="F17922" s="45" t="str">
        <x:v>138-ELE02</x:v>
      </x:c>
      <x:c r="H17922" s="9" t="str">
        <x:v>Sangren_Hall.480V_Submeter</x:v>
      </x:c>
      <x:c r="I17922" s="49" t="str">
        <x:v>Use</x:v>
      </x:c>
      <x:c r="J17922" s="31" t="str">
        <x:v>15 Minutes</x:v>
      </x:c>
      <x:c r="K17922" s="32" t="str">
        <x:v>08-01-2025 12:00:00</x:v>
      </x:c>
      <x:c r="M17922" s="53" t="str">
        <x:v>3944070.2500000000000000</x:v>
      </x:c>
      <x:c r="N17922" s="33" t="str">
        <x:v/>
      </x:c>
    </x:row>
    <x:row r="17923">
      <x:c r="B17923" s="5" t="str">
        <x:v>11523395553142176117</x:v>
      </x:c>
      <x:c r="C17923" s="44" t="str">
        <x:v>88501593</x:v>
      </x:c>
      <x:c r="D17923" s="46" t="str">
        <x:v>winPM</x:v>
      </x:c>
      <x:c r="E17923" s="52" t="str">
        <x:v>76</x:v>
      </x:c>
      <x:c r="F17923" s="45" t="str">
        <x:v>138-ELE02</x:v>
      </x:c>
      <x:c r="H17923" s="9" t="str">
        <x:v>Sangren_Hall.480V_Submeter</x:v>
      </x:c>
      <x:c r="I17923" s="49" t="str">
        <x:v>Use</x:v>
      </x:c>
      <x:c r="J17923" s="31" t="str">
        <x:v>15 Minutes</x:v>
      </x:c>
      <x:c r="K17923" s="32" t="str">
        <x:v>08-01-2025 12:15:00</x:v>
      </x:c>
      <x:c r="M17923" s="53" t="str">
        <x:v>3944110.0000000000000000</x:v>
      </x:c>
      <x:c r="N17923" s="33" t="str">
        <x:v/>
      </x:c>
    </x:row>
    <x:row r="17924">
      <x:c r="B17924" s="5" t="str">
        <x:v>6328187553355786882</x:v>
      </x:c>
      <x:c r="C17924" s="44" t="str">
        <x:v>88501597</x:v>
      </x:c>
      <x:c r="D17924" s="46" t="str">
        <x:v>winPM</x:v>
      </x:c>
      <x:c r="E17924" s="52" t="str">
        <x:v>76</x:v>
      </x:c>
      <x:c r="F17924" s="45" t="str">
        <x:v>138-ELE02</x:v>
      </x:c>
      <x:c r="H17924" s="9" t="str">
        <x:v>Sangren_Hall.480V_Submeter</x:v>
      </x:c>
      <x:c r="I17924" s="49" t="str">
        <x:v>Use</x:v>
      </x:c>
      <x:c r="J17924" s="31" t="str">
        <x:v>15 Minutes</x:v>
      </x:c>
      <x:c r="K17924" s="32" t="str">
        <x:v>08-01-2025 12:30:00</x:v>
      </x:c>
      <x:c r="M17924" s="53" t="str">
        <x:v>3944145.0000000000000000</x:v>
      </x:c>
      <x:c r="N17924" s="33" t="str">
        <x:v/>
      </x:c>
    </x:row>
    <x:row r="17925">
      <x:c r="B17925" s="5" t="str">
        <x:v>11834010770155150008</x:v>
      </x:c>
      <x:c r="C17925" s="44" t="str">
        <x:v>88501601</x:v>
      </x:c>
      <x:c r="D17925" s="46" t="str">
        <x:v>winPM</x:v>
      </x:c>
      <x:c r="E17925" s="52" t="str">
        <x:v>76</x:v>
      </x:c>
      <x:c r="F17925" s="45" t="str">
        <x:v>138-ELE02</x:v>
      </x:c>
      <x:c r="H17925" s="9" t="str">
        <x:v>Sangren_Hall.480V_Submeter</x:v>
      </x:c>
      <x:c r="I17925" s="49" t="str">
        <x:v>Use</x:v>
      </x:c>
      <x:c r="J17925" s="31" t="str">
        <x:v>15 Minutes</x:v>
      </x:c>
      <x:c r="K17925" s="32" t="str">
        <x:v>08-01-2025 12:45:00</x:v>
      </x:c>
      <x:c r="M17925" s="53" t="str">
        <x:v>3944179.5000000000000000</x:v>
      </x:c>
      <x:c r="N17925" s="33" t="str">
        <x:v/>
      </x:c>
    </x:row>
    <x:row r="17926">
      <x:c r="B17926" s="5" t="str">
        <x:v>5476598851142065854</x:v>
      </x:c>
      <x:c r="C17926" s="44" t="str">
        <x:v>88501605</x:v>
      </x:c>
      <x:c r="D17926" s="46" t="str">
        <x:v>winPM</x:v>
      </x:c>
      <x:c r="E17926" s="52" t="str">
        <x:v>76</x:v>
      </x:c>
      <x:c r="F17926" s="45" t="str">
        <x:v>138-ELE02</x:v>
      </x:c>
      <x:c r="H17926" s="9" t="str">
        <x:v>Sangren_Hall.480V_Submeter</x:v>
      </x:c>
      <x:c r="I17926" s="49" t="str">
        <x:v>Use</x:v>
      </x:c>
      <x:c r="J17926" s="31" t="str">
        <x:v>15 Minutes</x:v>
      </x:c>
      <x:c r="K17926" s="32" t="str">
        <x:v>08-01-2025 13:00:00</x:v>
      </x:c>
      <x:c r="M17926" s="53" t="str">
        <x:v>3944215.7500000000000000</x:v>
      </x:c>
      <x:c r="N17926" s="33" t="str">
        <x:v/>
      </x:c>
    </x:row>
    <x:row r="17927">
      <x:c r="B17927" s="5" t="str">
        <x:v>10363830262554018617</x:v>
      </x:c>
      <x:c r="C17927" s="44" t="str">
        <x:v>88501609</x:v>
      </x:c>
      <x:c r="D17927" s="46" t="str">
        <x:v>winPM</x:v>
      </x:c>
      <x:c r="E17927" s="52" t="str">
        <x:v>76</x:v>
      </x:c>
      <x:c r="F17927" s="45" t="str">
        <x:v>138-ELE02</x:v>
      </x:c>
      <x:c r="H17927" s="9" t="str">
        <x:v>Sangren_Hall.480V_Submeter</x:v>
      </x:c>
      <x:c r="I17927" s="49" t="str">
        <x:v>Use</x:v>
      </x:c>
      <x:c r="J17927" s="31" t="str">
        <x:v>15 Minutes</x:v>
      </x:c>
      <x:c r="K17927" s="32" t="str">
        <x:v>08-01-2025 13:15:00</x:v>
      </x:c>
      <x:c r="M17927" s="53" t="str">
        <x:v>3944248.2500000000000000</x:v>
      </x:c>
      <x:c r="N17927" s="33" t="str">
        <x:v/>
      </x:c>
    </x:row>
    <x:row r="17928">
      <x:c r="B17928" s="5" t="str">
        <x:v>14775906273923584010</x:v>
      </x:c>
      <x:c r="C17928" s="44" t="str">
        <x:v>88501613</x:v>
      </x:c>
      <x:c r="D17928" s="46" t="str">
        <x:v>winPM</x:v>
      </x:c>
      <x:c r="E17928" s="52" t="str">
        <x:v>76</x:v>
      </x:c>
      <x:c r="F17928" s="45" t="str">
        <x:v>138-ELE02</x:v>
      </x:c>
      <x:c r="H17928" s="9" t="str">
        <x:v>Sangren_Hall.480V_Submeter</x:v>
      </x:c>
      <x:c r="I17928" s="49" t="str">
        <x:v>Use</x:v>
      </x:c>
      <x:c r="J17928" s="31" t="str">
        <x:v>15 Minutes</x:v>
      </x:c>
      <x:c r="K17928" s="32" t="str">
        <x:v>08-01-2025 13:30:00</x:v>
      </x:c>
      <x:c r="M17928" s="53" t="str">
        <x:v>3944285.5000000000000000</x:v>
      </x:c>
      <x:c r="N17928" s="33" t="str">
        <x:v/>
      </x:c>
    </x:row>
    <x:row r="17929">
      <x:c r="B17929" s="5" t="str">
        <x:v>18372490893850833312</x:v>
      </x:c>
      <x:c r="C17929" s="44" t="str">
        <x:v>88501617</x:v>
      </x:c>
      <x:c r="D17929" s="46" t="str">
        <x:v>winPM</x:v>
      </x:c>
      <x:c r="E17929" s="52" t="str">
        <x:v>76</x:v>
      </x:c>
      <x:c r="F17929" s="45" t="str">
        <x:v>138-ELE02</x:v>
      </x:c>
      <x:c r="H17929" s="9" t="str">
        <x:v>Sangren_Hall.480V_Submeter</x:v>
      </x:c>
      <x:c r="I17929" s="49" t="str">
        <x:v>Use</x:v>
      </x:c>
      <x:c r="J17929" s="31" t="str">
        <x:v>15 Minutes</x:v>
      </x:c>
      <x:c r="K17929" s="32" t="str">
        <x:v>08-01-2025 13:45:00</x:v>
      </x:c>
      <x:c r="M17929" s="53" t="str">
        <x:v>3944316.7500000000000000</x:v>
      </x:c>
      <x:c r="N17929" s="33" t="str">
        <x:v/>
      </x:c>
    </x:row>
    <x:row r="17930">
      <x:c r="B17930" s="5" t="str">
        <x:v>1357356031958068416</x:v>
      </x:c>
      <x:c r="C17930" s="44" t="str">
        <x:v>88501621</x:v>
      </x:c>
      <x:c r="D17930" s="46" t="str">
        <x:v>winPM</x:v>
      </x:c>
      <x:c r="E17930" s="52" t="str">
        <x:v>76</x:v>
      </x:c>
      <x:c r="F17930" s="45" t="str">
        <x:v>138-ELE02</x:v>
      </x:c>
      <x:c r="H17930" s="9" t="str">
        <x:v>Sangren_Hall.480V_Submeter</x:v>
      </x:c>
      <x:c r="I17930" s="49" t="str">
        <x:v>Use</x:v>
      </x:c>
      <x:c r="J17930" s="31" t="str">
        <x:v>15 Minutes</x:v>
      </x:c>
      <x:c r="K17930" s="32" t="str">
        <x:v>08-01-2025 14:00:00</x:v>
      </x:c>
      <x:c r="M17930" s="53" t="str">
        <x:v>3944351.0000000000000000</x:v>
      </x:c>
      <x:c r="N17930" s="33" t="str">
        <x:v/>
      </x:c>
    </x:row>
    <x:row r="17931">
      <x:c r="B17931" s="5" t="str">
        <x:v>12745200610789089713</x:v>
      </x:c>
      <x:c r="C17931" s="44" t="str">
        <x:v>88501625</x:v>
      </x:c>
      <x:c r="D17931" s="46" t="str">
        <x:v>winPM</x:v>
      </x:c>
      <x:c r="E17931" s="52" t="str">
        <x:v>76</x:v>
      </x:c>
      <x:c r="F17931" s="45" t="str">
        <x:v>138-ELE02</x:v>
      </x:c>
      <x:c r="H17931" s="9" t="str">
        <x:v>Sangren_Hall.480V_Submeter</x:v>
      </x:c>
      <x:c r="I17931" s="49" t="str">
        <x:v>Use</x:v>
      </x:c>
      <x:c r="J17931" s="31" t="str">
        <x:v>15 Minutes</x:v>
      </x:c>
      <x:c r="K17931" s="32" t="str">
        <x:v>08-01-2025 14:15:00</x:v>
      </x:c>
      <x:c r="M17931" s="53" t="str">
        <x:v>3944383.7500000000000000</x:v>
      </x:c>
      <x:c r="N17931" s="33" t="str">
        <x:v/>
      </x:c>
    </x:row>
    <x:row r="17932">
      <x:c r="B17932" s="5" t="str">
        <x:v>12465432328549376216</x:v>
      </x:c>
      <x:c r="C17932" s="44" t="str">
        <x:v>88501629</x:v>
      </x:c>
      <x:c r="D17932" s="46" t="str">
        <x:v>winPM</x:v>
      </x:c>
      <x:c r="E17932" s="52" t="str">
        <x:v>76</x:v>
      </x:c>
      <x:c r="F17932" s="45" t="str">
        <x:v>138-ELE02</x:v>
      </x:c>
      <x:c r="H17932" s="9" t="str">
        <x:v>Sangren_Hall.480V_Submeter</x:v>
      </x:c>
      <x:c r="I17932" s="49" t="str">
        <x:v>Use</x:v>
      </x:c>
      <x:c r="J17932" s="31" t="str">
        <x:v>15 Minutes</x:v>
      </x:c>
      <x:c r="K17932" s="32" t="str">
        <x:v>08-01-2025 14:30:00</x:v>
      </x:c>
      <x:c r="M17932" s="53" t="str">
        <x:v>3944414.5000000000000000</x:v>
      </x:c>
      <x:c r="N17932" s="33" t="str">
        <x:v/>
      </x:c>
    </x:row>
    <x:row r="17933">
      <x:c r="B17933" s="5" t="str">
        <x:v>12990947328846715129</x:v>
      </x:c>
      <x:c r="C17933" s="44" t="str">
        <x:v>88501633</x:v>
      </x:c>
      <x:c r="D17933" s="46" t="str">
        <x:v>winPM</x:v>
      </x:c>
      <x:c r="E17933" s="52" t="str">
        <x:v>76</x:v>
      </x:c>
      <x:c r="F17933" s="45" t="str">
        <x:v>138-ELE02</x:v>
      </x:c>
      <x:c r="H17933" s="9" t="str">
        <x:v>Sangren_Hall.480V_Submeter</x:v>
      </x:c>
      <x:c r="I17933" s="49" t="str">
        <x:v>Use</x:v>
      </x:c>
      <x:c r="J17933" s="31" t="str">
        <x:v>15 Minutes</x:v>
      </x:c>
      <x:c r="K17933" s="32" t="str">
        <x:v>08-01-2025 14:45:00</x:v>
      </x:c>
      <x:c r="M17933" s="53" t="str">
        <x:v>3944448.0000000000000000</x:v>
      </x:c>
      <x:c r="N17933" s="33" t="str">
        <x:v/>
      </x:c>
    </x:row>
    <x:row r="17934">
      <x:c r="B17934" s="5" t="str">
        <x:v>6838142045487632617</x:v>
      </x:c>
      <x:c r="C17934" s="44" t="str">
        <x:v>88501637</x:v>
      </x:c>
      <x:c r="D17934" s="46" t="str">
        <x:v>winPM</x:v>
      </x:c>
      <x:c r="E17934" s="52" t="str">
        <x:v>76</x:v>
      </x:c>
      <x:c r="F17934" s="45" t="str">
        <x:v>138-ELE02</x:v>
      </x:c>
      <x:c r="H17934" s="9" t="str">
        <x:v>Sangren_Hall.480V_Submeter</x:v>
      </x:c>
      <x:c r="I17934" s="49" t="str">
        <x:v>Use</x:v>
      </x:c>
      <x:c r="J17934" s="31" t="str">
        <x:v>15 Minutes</x:v>
      </x:c>
      <x:c r="K17934" s="32" t="str">
        <x:v>08-01-2025 15:00:00</x:v>
      </x:c>
      <x:c r="M17934" s="53" t="str">
        <x:v>3944481.5000000000000000</x:v>
      </x:c>
      <x:c r="N17934" s="33" t="str">
        <x:v/>
      </x:c>
    </x:row>
    <x:row r="17935">
      <x:c r="B17935" s="5" t="str">
        <x:v>10862401923030054849</x:v>
      </x:c>
      <x:c r="C17935" s="44" t="str">
        <x:v>88501641</x:v>
      </x:c>
      <x:c r="D17935" s="46" t="str">
        <x:v>winPM</x:v>
      </x:c>
      <x:c r="E17935" s="52" t="str">
        <x:v>76</x:v>
      </x:c>
      <x:c r="F17935" s="45" t="str">
        <x:v>138-ELE02</x:v>
      </x:c>
      <x:c r="H17935" s="9" t="str">
        <x:v>Sangren_Hall.480V_Submeter</x:v>
      </x:c>
      <x:c r="I17935" s="49" t="str">
        <x:v>Use</x:v>
      </x:c>
      <x:c r="J17935" s="31" t="str">
        <x:v>15 Minutes</x:v>
      </x:c>
      <x:c r="K17935" s="32" t="str">
        <x:v>08-01-2025 15:15:00</x:v>
      </x:c>
      <x:c r="M17935" s="53" t="str">
        <x:v>3944514.2500000000000000</x:v>
      </x:c>
      <x:c r="N17935" s="33" t="str">
        <x:v/>
      </x:c>
    </x:row>
    <x:row r="17936">
      <x:c r="B17936" s="5" t="str">
        <x:v>18373893599694113347</x:v>
      </x:c>
      <x:c r="C17936" s="44" t="str">
        <x:v>88501645</x:v>
      </x:c>
      <x:c r="D17936" s="46" t="str">
        <x:v>winPM</x:v>
      </x:c>
      <x:c r="E17936" s="52" t="str">
        <x:v>76</x:v>
      </x:c>
      <x:c r="F17936" s="45" t="str">
        <x:v>138-ELE02</x:v>
      </x:c>
      <x:c r="H17936" s="9" t="str">
        <x:v>Sangren_Hall.480V_Submeter</x:v>
      </x:c>
      <x:c r="I17936" s="49" t="str">
        <x:v>Use</x:v>
      </x:c>
      <x:c r="J17936" s="31" t="str">
        <x:v>15 Minutes</x:v>
      </x:c>
      <x:c r="K17936" s="32" t="str">
        <x:v>08-01-2025 15:30:00</x:v>
      </x:c>
      <x:c r="M17936" s="53" t="str">
        <x:v>3944546.5000000000000000</x:v>
      </x:c>
      <x:c r="N17936" s="33" t="str">
        <x:v/>
      </x:c>
    </x:row>
    <x:row r="17937">
      <x:c r="B17937" s="5" t="str">
        <x:v>17887425162205733605</x:v>
      </x:c>
      <x:c r="C17937" s="44" t="str">
        <x:v>88501649</x:v>
      </x:c>
      <x:c r="D17937" s="46" t="str">
        <x:v>winPM</x:v>
      </x:c>
      <x:c r="E17937" s="52" t="str">
        <x:v>76</x:v>
      </x:c>
      <x:c r="F17937" s="45" t="str">
        <x:v>138-ELE02</x:v>
      </x:c>
      <x:c r="H17937" s="9" t="str">
        <x:v>Sangren_Hall.480V_Submeter</x:v>
      </x:c>
      <x:c r="I17937" s="49" t="str">
        <x:v>Use</x:v>
      </x:c>
      <x:c r="J17937" s="31" t="str">
        <x:v>15 Minutes</x:v>
      </x:c>
      <x:c r="K17937" s="32" t="str">
        <x:v>08-01-2025 15:45:00</x:v>
      </x:c>
      <x:c r="M17937" s="53" t="str">
        <x:v>3944581.0000000000000000</x:v>
      </x:c>
      <x:c r="N17937" s="33" t="str">
        <x:v/>
      </x:c>
    </x:row>
    <x:row r="17938">
      <x:c r="B17938" s="5" t="str">
        <x:v>10119952581079490848</x:v>
      </x:c>
      <x:c r="C17938" s="44" t="str">
        <x:v>88501653</x:v>
      </x:c>
      <x:c r="D17938" s="46" t="str">
        <x:v>winPM</x:v>
      </x:c>
      <x:c r="E17938" s="52" t="str">
        <x:v>76</x:v>
      </x:c>
      <x:c r="F17938" s="45" t="str">
        <x:v>138-ELE02</x:v>
      </x:c>
      <x:c r="H17938" s="9" t="str">
        <x:v>Sangren_Hall.480V_Submeter</x:v>
      </x:c>
      <x:c r="I17938" s="49" t="str">
        <x:v>Use</x:v>
      </x:c>
      <x:c r="J17938" s="31" t="str">
        <x:v>15 Minutes</x:v>
      </x:c>
      <x:c r="K17938" s="32" t="str">
        <x:v>08-01-2025 16:00:00</x:v>
      </x:c>
      <x:c r="M17938" s="53" t="str">
        <x:v>3944614.5000000000000000</x:v>
      </x:c>
      <x:c r="N17938" s="33" t="str">
        <x:v/>
      </x:c>
    </x:row>
    <x:row r="17939">
      <x:c r="B17939" s="5" t="str">
        <x:v>11168445052290973934</x:v>
      </x:c>
      <x:c r="C17939" s="44" t="str">
        <x:v>88501657</x:v>
      </x:c>
      <x:c r="D17939" s="46" t="str">
        <x:v>winPM</x:v>
      </x:c>
      <x:c r="E17939" s="52" t="str">
        <x:v>76</x:v>
      </x:c>
      <x:c r="F17939" s="45" t="str">
        <x:v>138-ELE02</x:v>
      </x:c>
      <x:c r="H17939" s="9" t="str">
        <x:v>Sangren_Hall.480V_Submeter</x:v>
      </x:c>
      <x:c r="I17939" s="49" t="str">
        <x:v>Use</x:v>
      </x:c>
      <x:c r="J17939" s="31" t="str">
        <x:v>15 Minutes</x:v>
      </x:c>
      <x:c r="K17939" s="32" t="str">
        <x:v>08-01-2025 16:15:00</x:v>
      </x:c>
      <x:c r="M17939" s="53" t="str">
        <x:v>3944648.7500000000000000</x:v>
      </x:c>
      <x:c r="N17939" s="33" t="str">
        <x:v/>
      </x:c>
    </x:row>
    <x:row r="17940">
      <x:c r="B17940" s="5" t="str">
        <x:v>13223307155747381826</x:v>
      </x:c>
      <x:c r="C17940" s="44" t="str">
        <x:v>88501661</x:v>
      </x:c>
      <x:c r="D17940" s="46" t="str">
        <x:v>winPM</x:v>
      </x:c>
      <x:c r="E17940" s="52" t="str">
        <x:v>76</x:v>
      </x:c>
      <x:c r="F17940" s="45" t="str">
        <x:v>138-ELE02</x:v>
      </x:c>
      <x:c r="H17940" s="9" t="str">
        <x:v>Sangren_Hall.480V_Submeter</x:v>
      </x:c>
      <x:c r="I17940" s="49" t="str">
        <x:v>Use</x:v>
      </x:c>
      <x:c r="J17940" s="31" t="str">
        <x:v>15 Minutes</x:v>
      </x:c>
      <x:c r="K17940" s="32" t="str">
        <x:v>08-01-2025 16:30:00</x:v>
      </x:c>
      <x:c r="M17940" s="53" t="str">
        <x:v>3944680.7500000000000000</x:v>
      </x:c>
      <x:c r="N17940" s="33" t="str">
        <x:v/>
      </x:c>
    </x:row>
    <x:row r="17941">
      <x:c r="B17941" s="5" t="str">
        <x:v>4569100550078706690</x:v>
      </x:c>
      <x:c r="C17941" s="44" t="str">
        <x:v>88501665</x:v>
      </x:c>
      <x:c r="D17941" s="46" t="str">
        <x:v>winPM</x:v>
      </x:c>
      <x:c r="E17941" s="52" t="str">
        <x:v>76</x:v>
      </x:c>
      <x:c r="F17941" s="45" t="str">
        <x:v>138-ELE02</x:v>
      </x:c>
      <x:c r="H17941" s="9" t="str">
        <x:v>Sangren_Hall.480V_Submeter</x:v>
      </x:c>
      <x:c r="I17941" s="49" t="str">
        <x:v>Use</x:v>
      </x:c>
      <x:c r="J17941" s="31" t="str">
        <x:v>15 Minutes</x:v>
      </x:c>
      <x:c r="K17941" s="32" t="str">
        <x:v>08-01-2025 16:45:00</x:v>
      </x:c>
      <x:c r="M17941" s="53" t="str">
        <x:v>3944715.5000000000000000</x:v>
      </x:c>
      <x:c r="N17941" s="33" t="str">
        <x:v/>
      </x:c>
    </x:row>
    <x:row r="17942">
      <x:c r="B17942" s="5" t="str">
        <x:v>7474339961338954686</x:v>
      </x:c>
      <x:c r="C17942" s="44" t="str">
        <x:v>88501669</x:v>
      </x:c>
      <x:c r="D17942" s="46" t="str">
        <x:v>winPM</x:v>
      </x:c>
      <x:c r="E17942" s="52" t="str">
        <x:v>76</x:v>
      </x:c>
      <x:c r="F17942" s="45" t="str">
        <x:v>138-ELE02</x:v>
      </x:c>
      <x:c r="H17942" s="9" t="str">
        <x:v>Sangren_Hall.480V_Submeter</x:v>
      </x:c>
      <x:c r="I17942" s="49" t="str">
        <x:v>Use</x:v>
      </x:c>
      <x:c r="J17942" s="31" t="str">
        <x:v>15 Minutes</x:v>
      </x:c>
      <x:c r="K17942" s="32" t="str">
        <x:v>08-01-2025 17:00:00</x:v>
      </x:c>
      <x:c r="M17942" s="53" t="str">
        <x:v>3944752.7500000000000000</x:v>
      </x:c>
      <x:c r="N17942" s="33" t="str">
        <x:v/>
      </x:c>
    </x:row>
    <x:row r="17943">
      <x:c r="B17943" s="5" t="str">
        <x:v>15021206771895605185</x:v>
      </x:c>
      <x:c r="C17943" s="44" t="str">
        <x:v>88501673</x:v>
      </x:c>
      <x:c r="D17943" s="46" t="str">
        <x:v>winPM</x:v>
      </x:c>
      <x:c r="E17943" s="52" t="str">
        <x:v>76</x:v>
      </x:c>
      <x:c r="F17943" s="45" t="str">
        <x:v>138-ELE02</x:v>
      </x:c>
      <x:c r="H17943" s="9" t="str">
        <x:v>Sangren_Hall.480V_Submeter</x:v>
      </x:c>
      <x:c r="I17943" s="49" t="str">
        <x:v>Use</x:v>
      </x:c>
      <x:c r="J17943" s="31" t="str">
        <x:v>15 Minutes</x:v>
      </x:c>
      <x:c r="K17943" s="32" t="str">
        <x:v>08-01-2025 17:15:00</x:v>
      </x:c>
      <x:c r="M17943" s="53" t="str">
        <x:v>3944783.7500000000000000</x:v>
      </x:c>
      <x:c r="N17943" s="33" t="str">
        <x:v/>
      </x:c>
    </x:row>
    <x:row r="17944">
      <x:c r="B17944" s="5" t="str">
        <x:v>2930695010666793322</x:v>
      </x:c>
      <x:c r="C17944" s="44" t="str">
        <x:v>88501677</x:v>
      </x:c>
      <x:c r="D17944" s="46" t="str">
        <x:v>winPM</x:v>
      </x:c>
      <x:c r="E17944" s="52" t="str">
        <x:v>76</x:v>
      </x:c>
      <x:c r="F17944" s="45" t="str">
        <x:v>138-ELE02</x:v>
      </x:c>
      <x:c r="H17944" s="9" t="str">
        <x:v>Sangren_Hall.480V_Submeter</x:v>
      </x:c>
      <x:c r="I17944" s="49" t="str">
        <x:v>Use</x:v>
      </x:c>
      <x:c r="J17944" s="31" t="str">
        <x:v>15 Minutes</x:v>
      </x:c>
      <x:c r="K17944" s="32" t="str">
        <x:v>08-01-2025 17:30:00</x:v>
      </x:c>
      <x:c r="M17944" s="53" t="str">
        <x:v>3944816.5000000000000000</x:v>
      </x:c>
      <x:c r="N17944" s="33" t="str">
        <x:v/>
      </x:c>
    </x:row>
    <x:row r="17945">
      <x:c r="B17945" s="5" t="str">
        <x:v>12899605921122321079</x:v>
      </x:c>
      <x:c r="C17945" s="44" t="str">
        <x:v>88501681</x:v>
      </x:c>
      <x:c r="D17945" s="46" t="str">
        <x:v>winPM</x:v>
      </x:c>
      <x:c r="E17945" s="52" t="str">
        <x:v>76</x:v>
      </x:c>
      <x:c r="F17945" s="45" t="str">
        <x:v>138-ELE02</x:v>
      </x:c>
      <x:c r="H17945" s="9" t="str">
        <x:v>Sangren_Hall.480V_Submeter</x:v>
      </x:c>
      <x:c r="I17945" s="49" t="str">
        <x:v>Use</x:v>
      </x:c>
      <x:c r="J17945" s="31" t="str">
        <x:v>15 Minutes</x:v>
      </x:c>
      <x:c r="K17945" s="32" t="str">
        <x:v>08-01-2025 17:45:00</x:v>
      </x:c>
      <x:c r="M17945" s="53" t="str">
        <x:v>3944849.2500000000000000</x:v>
      </x:c>
      <x:c r="N17945" s="33" t="str">
        <x:v/>
      </x:c>
    </x:row>
    <x:row r="17946">
      <x:c r="B17946" s="5" t="str">
        <x:v>14854192603853251972</x:v>
      </x:c>
      <x:c r="C17946" s="44" t="str">
        <x:v>88501685</x:v>
      </x:c>
      <x:c r="D17946" s="46" t="str">
        <x:v>winPM</x:v>
      </x:c>
      <x:c r="E17946" s="52" t="str">
        <x:v>76</x:v>
      </x:c>
      <x:c r="F17946" s="45" t="str">
        <x:v>138-ELE02</x:v>
      </x:c>
      <x:c r="H17946" s="9" t="str">
        <x:v>Sangren_Hall.480V_Submeter</x:v>
      </x:c>
      <x:c r="I17946" s="49" t="str">
        <x:v>Use</x:v>
      </x:c>
      <x:c r="J17946" s="31" t="str">
        <x:v>15 Minutes</x:v>
      </x:c>
      <x:c r="K17946" s="32" t="str">
        <x:v>08-01-2025 18:00:00</x:v>
      </x:c>
      <x:c r="M17946" s="53" t="str">
        <x:v>3944884.2500000000000000</x:v>
      </x:c>
      <x:c r="N17946" s="33" t="str">
        <x:v/>
      </x:c>
    </x:row>
    <x:row r="17947">
      <x:c r="B17947" s="5" t="str">
        <x:v>3267336916363208547</x:v>
      </x:c>
      <x:c r="C17947" s="44" t="str">
        <x:v>88501689</x:v>
      </x:c>
      <x:c r="D17947" s="46" t="str">
        <x:v>winPM</x:v>
      </x:c>
      <x:c r="E17947" s="52" t="str">
        <x:v>76</x:v>
      </x:c>
      <x:c r="F17947" s="45" t="str">
        <x:v>138-ELE02</x:v>
      </x:c>
      <x:c r="H17947" s="9" t="str">
        <x:v>Sangren_Hall.480V_Submeter</x:v>
      </x:c>
      <x:c r="I17947" s="49" t="str">
        <x:v>Use</x:v>
      </x:c>
      <x:c r="J17947" s="31" t="str">
        <x:v>15 Minutes</x:v>
      </x:c>
      <x:c r="K17947" s="32" t="str">
        <x:v>08-01-2025 18:15:00</x:v>
      </x:c>
      <x:c r="M17947" s="53" t="str">
        <x:v>3944913.5000000000000000</x:v>
      </x:c>
      <x:c r="N17947" s="33" t="str">
        <x:v/>
      </x:c>
    </x:row>
    <x:row r="17948">
      <x:c r="B17948" s="5" t="str">
        <x:v>7943200084350181086</x:v>
      </x:c>
      <x:c r="C17948" s="44" t="str">
        <x:v>88501693</x:v>
      </x:c>
      <x:c r="D17948" s="46" t="str">
        <x:v>winPM</x:v>
      </x:c>
      <x:c r="E17948" s="52" t="str">
        <x:v>76</x:v>
      </x:c>
      <x:c r="F17948" s="45" t="str">
        <x:v>138-ELE02</x:v>
      </x:c>
      <x:c r="H17948" s="9" t="str">
        <x:v>Sangren_Hall.480V_Submeter</x:v>
      </x:c>
      <x:c r="I17948" s="49" t="str">
        <x:v>Use</x:v>
      </x:c>
      <x:c r="J17948" s="31" t="str">
        <x:v>15 Minutes</x:v>
      </x:c>
      <x:c r="K17948" s="32" t="str">
        <x:v>08-01-2025 18:30:00</x:v>
      </x:c>
      <x:c r="M17948" s="53" t="str">
        <x:v>3944949.2500000000000000</x:v>
      </x:c>
      <x:c r="N17948" s="33" t="str">
        <x:v/>
      </x:c>
    </x:row>
    <x:row r="17949">
      <x:c r="B17949" s="5" t="str">
        <x:v>5034687546962924086</x:v>
      </x:c>
      <x:c r="C17949" s="44" t="str">
        <x:v>88501697</x:v>
      </x:c>
      <x:c r="D17949" s="46" t="str">
        <x:v>winPM</x:v>
      </x:c>
      <x:c r="E17949" s="52" t="str">
        <x:v>76</x:v>
      </x:c>
      <x:c r="F17949" s="45" t="str">
        <x:v>138-ELE02</x:v>
      </x:c>
      <x:c r="H17949" s="9" t="str">
        <x:v>Sangren_Hall.480V_Submeter</x:v>
      </x:c>
      <x:c r="I17949" s="49" t="str">
        <x:v>Use</x:v>
      </x:c>
      <x:c r="J17949" s="31" t="str">
        <x:v>15 Minutes</x:v>
      </x:c>
      <x:c r="K17949" s="32" t="str">
        <x:v>08-01-2025 18:45:00</x:v>
      </x:c>
      <x:c r="M17949" s="53" t="str">
        <x:v>3944982.0000000000000000</x:v>
      </x:c>
      <x:c r="N17949" s="33" t="str">
        <x:v/>
      </x:c>
    </x:row>
    <x:row r="17950">
      <x:c r="B17950" s="5" t="str">
        <x:v>5234964393978281054</x:v>
      </x:c>
      <x:c r="C17950" s="44" t="str">
        <x:v>88501701</x:v>
      </x:c>
      <x:c r="D17950" s="46" t="str">
        <x:v>winPM</x:v>
      </x:c>
      <x:c r="E17950" s="52" t="str">
        <x:v>76</x:v>
      </x:c>
      <x:c r="F17950" s="45" t="str">
        <x:v>138-ELE02</x:v>
      </x:c>
      <x:c r="H17950" s="9" t="str">
        <x:v>Sangren_Hall.480V_Submeter</x:v>
      </x:c>
      <x:c r="I17950" s="49" t="str">
        <x:v>Use</x:v>
      </x:c>
      <x:c r="J17950" s="31" t="str">
        <x:v>15 Minutes</x:v>
      </x:c>
      <x:c r="K17950" s="32" t="str">
        <x:v>08-01-2025 19:00:00</x:v>
      </x:c>
      <x:c r="M17950" s="53" t="str">
        <x:v>3945017.0000000000000000</x:v>
      </x:c>
      <x:c r="N17950" s="33" t="str">
        <x:v/>
      </x:c>
    </x:row>
    <x:row r="17951">
      <x:c r="B17951" s="5" t="str">
        <x:v>5123713511111007627</x:v>
      </x:c>
      <x:c r="C17951" s="44" t="str">
        <x:v>88501705</x:v>
      </x:c>
      <x:c r="D17951" s="46" t="str">
        <x:v>winPM</x:v>
      </x:c>
      <x:c r="E17951" s="52" t="str">
        <x:v>76</x:v>
      </x:c>
      <x:c r="F17951" s="45" t="str">
        <x:v>138-ELE02</x:v>
      </x:c>
      <x:c r="H17951" s="9" t="str">
        <x:v>Sangren_Hall.480V_Submeter</x:v>
      </x:c>
      <x:c r="I17951" s="49" t="str">
        <x:v>Use</x:v>
      </x:c>
      <x:c r="J17951" s="31" t="str">
        <x:v>15 Minutes</x:v>
      </x:c>
      <x:c r="K17951" s="32" t="str">
        <x:v>08-01-2025 19:15:00</x:v>
      </x:c>
      <x:c r="M17951" s="53" t="str">
        <x:v>3945053.5000000000000000</x:v>
      </x:c>
      <x:c r="N17951" s="33" t="str">
        <x:v/>
      </x:c>
    </x:row>
    <x:row r="17952">
      <x:c r="B17952" s="5" t="str">
        <x:v>13001549736133837503</x:v>
      </x:c>
      <x:c r="C17952" s="44" t="str">
        <x:v>88501709</x:v>
      </x:c>
      <x:c r="D17952" s="46" t="str">
        <x:v>winPM</x:v>
      </x:c>
      <x:c r="E17952" s="52" t="str">
        <x:v>76</x:v>
      </x:c>
      <x:c r="F17952" s="45" t="str">
        <x:v>138-ELE02</x:v>
      </x:c>
      <x:c r="H17952" s="9" t="str">
        <x:v>Sangren_Hall.480V_Submeter</x:v>
      </x:c>
      <x:c r="I17952" s="49" t="str">
        <x:v>Use</x:v>
      </x:c>
      <x:c r="J17952" s="31" t="str">
        <x:v>15 Minutes</x:v>
      </x:c>
      <x:c r="K17952" s="32" t="str">
        <x:v>08-01-2025 19:30:00</x:v>
      </x:c>
      <x:c r="M17952" s="53" t="str">
        <x:v>3945090.5000000000000000</x:v>
      </x:c>
      <x:c r="N17952" s="33" t="str">
        <x:v/>
      </x:c>
    </x:row>
    <x:row r="17953">
      <x:c r="B17953" s="5" t="str">
        <x:v>17327323970049311356</x:v>
      </x:c>
      <x:c r="C17953" s="44" t="str">
        <x:v>88501713</x:v>
      </x:c>
      <x:c r="D17953" s="46" t="str">
        <x:v>winPM</x:v>
      </x:c>
      <x:c r="E17953" s="52" t="str">
        <x:v>76</x:v>
      </x:c>
      <x:c r="F17953" s="45" t="str">
        <x:v>138-ELE02</x:v>
      </x:c>
      <x:c r="H17953" s="9" t="str">
        <x:v>Sangren_Hall.480V_Submeter</x:v>
      </x:c>
      <x:c r="I17953" s="49" t="str">
        <x:v>Use</x:v>
      </x:c>
      <x:c r="J17953" s="31" t="str">
        <x:v>15 Minutes</x:v>
      </x:c>
      <x:c r="K17953" s="32" t="str">
        <x:v>08-01-2025 19:45:00</x:v>
      </x:c>
      <x:c r="M17953" s="53" t="str">
        <x:v>3945131.5000000000000000</x:v>
      </x:c>
      <x:c r="N17953" s="33" t="str">
        <x:v/>
      </x:c>
    </x:row>
    <x:row r="17954">
      <x:c r="B17954" s="5" t="str">
        <x:v>11528740534481145305</x:v>
      </x:c>
      <x:c r="C17954" s="44" t="str">
        <x:v>88501717</x:v>
      </x:c>
      <x:c r="D17954" s="46" t="str">
        <x:v>winPM</x:v>
      </x:c>
      <x:c r="E17954" s="52" t="str">
        <x:v>76</x:v>
      </x:c>
      <x:c r="F17954" s="45" t="str">
        <x:v>138-ELE02</x:v>
      </x:c>
      <x:c r="H17954" s="9" t="str">
        <x:v>Sangren_Hall.480V_Submeter</x:v>
      </x:c>
      <x:c r="I17954" s="49" t="str">
        <x:v>Use</x:v>
      </x:c>
      <x:c r="J17954" s="31" t="str">
        <x:v>15 Minutes</x:v>
      </x:c>
      <x:c r="K17954" s="32" t="str">
        <x:v>08-01-2025 20:00:00</x:v>
      </x:c>
      <x:c r="M17954" s="53" t="str">
        <x:v>3945169.7500000000000000</x:v>
      </x:c>
      <x:c r="N17954" s="33" t="str">
        <x:v/>
      </x:c>
    </x:row>
    <x:row r="17955">
      <x:c r="B17955" s="5" t="str">
        <x:v>14007905842405952688</x:v>
      </x:c>
      <x:c r="C17955" s="44" t="str">
        <x:v>88501721</x:v>
      </x:c>
      <x:c r="D17955" s="46" t="str">
        <x:v>winPM</x:v>
      </x:c>
      <x:c r="E17955" s="52" t="str">
        <x:v>76</x:v>
      </x:c>
      <x:c r="F17955" s="45" t="str">
        <x:v>138-ELE02</x:v>
      </x:c>
      <x:c r="H17955" s="9" t="str">
        <x:v>Sangren_Hall.480V_Submeter</x:v>
      </x:c>
      <x:c r="I17955" s="49" t="str">
        <x:v>Use</x:v>
      </x:c>
      <x:c r="J17955" s="31" t="str">
        <x:v>15 Minutes</x:v>
      </x:c>
      <x:c r="K17955" s="32" t="str">
        <x:v>08-01-2025 20:15:00</x:v>
      </x:c>
      <x:c r="M17955" s="53" t="str">
        <x:v>3945209.2500000000000000</x:v>
      </x:c>
      <x:c r="N17955" s="33" t="str">
        <x:v/>
      </x:c>
    </x:row>
    <x:row r="17956">
      <x:c r="B17956" s="5" t="str">
        <x:v>17606955380621486815</x:v>
      </x:c>
      <x:c r="C17956" s="44" t="str">
        <x:v>88501725</x:v>
      </x:c>
      <x:c r="D17956" s="46" t="str">
        <x:v>winPM</x:v>
      </x:c>
      <x:c r="E17956" s="52" t="str">
        <x:v>76</x:v>
      </x:c>
      <x:c r="F17956" s="45" t="str">
        <x:v>138-ELE02</x:v>
      </x:c>
      <x:c r="H17956" s="9" t="str">
        <x:v>Sangren_Hall.480V_Submeter</x:v>
      </x:c>
      <x:c r="I17956" s="49" t="str">
        <x:v>Use</x:v>
      </x:c>
      <x:c r="J17956" s="31" t="str">
        <x:v>15 Minutes</x:v>
      </x:c>
      <x:c r="K17956" s="32" t="str">
        <x:v>08-01-2025 20:30:00</x:v>
      </x:c>
      <x:c r="M17956" s="53" t="str">
        <x:v>3945249.5000000000000000</x:v>
      </x:c>
      <x:c r="N17956" s="33" t="str">
        <x:v/>
      </x:c>
    </x:row>
    <x:row r="17957">
      <x:c r="B17957" s="5" t="str">
        <x:v>6260396192673325810</x:v>
      </x:c>
      <x:c r="C17957" s="44" t="str">
        <x:v>88501729</x:v>
      </x:c>
      <x:c r="D17957" s="46" t="str">
        <x:v>winPM</x:v>
      </x:c>
      <x:c r="E17957" s="52" t="str">
        <x:v>76</x:v>
      </x:c>
      <x:c r="F17957" s="45" t="str">
        <x:v>138-ELE02</x:v>
      </x:c>
      <x:c r="H17957" s="9" t="str">
        <x:v>Sangren_Hall.480V_Submeter</x:v>
      </x:c>
      <x:c r="I17957" s="49" t="str">
        <x:v>Use</x:v>
      </x:c>
      <x:c r="J17957" s="31" t="str">
        <x:v>15 Minutes</x:v>
      </x:c>
      <x:c r="K17957" s="32" t="str">
        <x:v>08-01-2025 20:45:00</x:v>
      </x:c>
      <x:c r="M17957" s="53" t="str">
        <x:v>3945288.2500000000000000</x:v>
      </x:c>
      <x:c r="N17957" s="33" t="str">
        <x:v/>
      </x:c>
    </x:row>
    <x:row r="17958">
      <x:c r="B17958" s="5" t="str">
        <x:v>15394573115639019820</x:v>
      </x:c>
      <x:c r="C17958" s="44" t="str">
        <x:v>88501733</x:v>
      </x:c>
      <x:c r="D17958" s="46" t="str">
        <x:v>winPM</x:v>
      </x:c>
      <x:c r="E17958" s="52" t="str">
        <x:v>76</x:v>
      </x:c>
      <x:c r="F17958" s="45" t="str">
        <x:v>138-ELE02</x:v>
      </x:c>
      <x:c r="H17958" s="9" t="str">
        <x:v>Sangren_Hall.480V_Submeter</x:v>
      </x:c>
      <x:c r="I17958" s="49" t="str">
        <x:v>Use</x:v>
      </x:c>
      <x:c r="J17958" s="31" t="str">
        <x:v>15 Minutes</x:v>
      </x:c>
      <x:c r="K17958" s="32" t="str">
        <x:v>08-01-2025 21:00:00</x:v>
      </x:c>
      <x:c r="M17958" s="53" t="str">
        <x:v>3945328.5000000000000000</x:v>
      </x:c>
      <x:c r="N17958" s="33" t="str">
        <x:v/>
      </x:c>
    </x:row>
    <x:row r="17959">
      <x:c r="B17959" s="5" t="str">
        <x:v>2576622556321298660</x:v>
      </x:c>
      <x:c r="C17959" s="44" t="str">
        <x:v>88501737</x:v>
      </x:c>
      <x:c r="D17959" s="46" t="str">
        <x:v>winPM</x:v>
      </x:c>
      <x:c r="E17959" s="52" t="str">
        <x:v>76</x:v>
      </x:c>
      <x:c r="F17959" s="45" t="str">
        <x:v>138-ELE02</x:v>
      </x:c>
      <x:c r="H17959" s="9" t="str">
        <x:v>Sangren_Hall.480V_Submeter</x:v>
      </x:c>
      <x:c r="I17959" s="49" t="str">
        <x:v>Use</x:v>
      </x:c>
      <x:c r="J17959" s="31" t="str">
        <x:v>15 Minutes</x:v>
      </x:c>
      <x:c r="K17959" s="32" t="str">
        <x:v>08-01-2025 21:15:00</x:v>
      </x:c>
      <x:c r="M17959" s="53" t="str">
        <x:v>3945367.7500000000000000</x:v>
      </x:c>
      <x:c r="N17959" s="33" t="str">
        <x:v/>
      </x:c>
    </x:row>
    <x:row r="17960">
      <x:c r="B17960" s="5" t="str">
        <x:v>2130087690608460347</x:v>
      </x:c>
      <x:c r="C17960" s="44" t="str">
        <x:v>88501741</x:v>
      </x:c>
      <x:c r="D17960" s="46" t="str">
        <x:v>winPM</x:v>
      </x:c>
      <x:c r="E17960" s="52" t="str">
        <x:v>76</x:v>
      </x:c>
      <x:c r="F17960" s="45" t="str">
        <x:v>138-ELE02</x:v>
      </x:c>
      <x:c r="H17960" s="9" t="str">
        <x:v>Sangren_Hall.480V_Submeter</x:v>
      </x:c>
      <x:c r="I17960" s="49" t="str">
        <x:v>Use</x:v>
      </x:c>
      <x:c r="J17960" s="31" t="str">
        <x:v>15 Minutes</x:v>
      </x:c>
      <x:c r="K17960" s="32" t="str">
        <x:v>08-01-2025 21:30:00</x:v>
      </x:c>
      <x:c r="M17960" s="53" t="str">
        <x:v>3945409.0000000000000000</x:v>
      </x:c>
      <x:c r="N17960" s="33" t="str">
        <x:v/>
      </x:c>
    </x:row>
    <x:row r="17961">
      <x:c r="B17961" s="5" t="str">
        <x:v>6287489833630730648</x:v>
      </x:c>
      <x:c r="C17961" s="44" t="str">
        <x:v>88501745</x:v>
      </x:c>
      <x:c r="D17961" s="46" t="str">
        <x:v>winPM</x:v>
      </x:c>
      <x:c r="E17961" s="52" t="str">
        <x:v>76</x:v>
      </x:c>
      <x:c r="F17961" s="45" t="str">
        <x:v>138-ELE02</x:v>
      </x:c>
      <x:c r="H17961" s="9" t="str">
        <x:v>Sangren_Hall.480V_Submeter</x:v>
      </x:c>
      <x:c r="I17961" s="49" t="str">
        <x:v>Use</x:v>
      </x:c>
      <x:c r="J17961" s="31" t="str">
        <x:v>15 Minutes</x:v>
      </x:c>
      <x:c r="K17961" s="32" t="str">
        <x:v>08-01-2025 21:45:00</x:v>
      </x:c>
      <x:c r="M17961" s="53" t="str">
        <x:v>3945448.7500000000000000</x:v>
      </x:c>
      <x:c r="N17961" s="33" t="str">
        <x:v/>
      </x:c>
    </x:row>
    <x:row r="17962">
      <x:c r="B17962" s="5" t="str">
        <x:v>3067333632093016425</x:v>
      </x:c>
      <x:c r="C17962" s="44" t="str">
        <x:v>88501749</x:v>
      </x:c>
      <x:c r="D17962" s="46" t="str">
        <x:v>winPM</x:v>
      </x:c>
      <x:c r="E17962" s="52" t="str">
        <x:v>76</x:v>
      </x:c>
      <x:c r="F17962" s="45" t="str">
        <x:v>138-ELE02</x:v>
      </x:c>
      <x:c r="H17962" s="9" t="str">
        <x:v>Sangren_Hall.480V_Submeter</x:v>
      </x:c>
      <x:c r="I17962" s="49" t="str">
        <x:v>Use</x:v>
      </x:c>
      <x:c r="J17962" s="31" t="str">
        <x:v>15 Minutes</x:v>
      </x:c>
      <x:c r="K17962" s="32" t="str">
        <x:v>08-01-2025 22:00:00</x:v>
      </x:c>
      <x:c r="M17962" s="53" t="str">
        <x:v>3945487.7500000000000000</x:v>
      </x:c>
      <x:c r="N17962" s="33" t="str">
        <x:v/>
      </x:c>
    </x:row>
    <x:row r="17963">
      <x:c r="B17963" s="5" t="str">
        <x:v>757107271288037028</x:v>
      </x:c>
      <x:c r="C17963" s="44" t="str">
        <x:v>88501753</x:v>
      </x:c>
      <x:c r="D17963" s="46" t="str">
        <x:v>winPM</x:v>
      </x:c>
      <x:c r="E17963" s="52" t="str">
        <x:v>76</x:v>
      </x:c>
      <x:c r="F17963" s="45" t="str">
        <x:v>138-ELE02</x:v>
      </x:c>
      <x:c r="H17963" s="9" t="str">
        <x:v>Sangren_Hall.480V_Submeter</x:v>
      </x:c>
      <x:c r="I17963" s="49" t="str">
        <x:v>Use</x:v>
      </x:c>
      <x:c r="J17963" s="31" t="str">
        <x:v>15 Minutes</x:v>
      </x:c>
      <x:c r="K17963" s="32" t="str">
        <x:v>08-01-2025 22:15:00</x:v>
      </x:c>
      <x:c r="M17963" s="53" t="str">
        <x:v>3945526.7500000000000000</x:v>
      </x:c>
      <x:c r="N17963" s="33" t="str">
        <x:v/>
      </x:c>
    </x:row>
    <x:row r="17964">
      <x:c r="B17964" s="5" t="str">
        <x:v>142200314681995163</x:v>
      </x:c>
      <x:c r="C17964" s="44" t="str">
        <x:v>88501757</x:v>
      </x:c>
      <x:c r="D17964" s="46" t="str">
        <x:v>winPM</x:v>
      </x:c>
      <x:c r="E17964" s="52" t="str">
        <x:v>76</x:v>
      </x:c>
      <x:c r="F17964" s="45" t="str">
        <x:v>138-ELE02</x:v>
      </x:c>
      <x:c r="H17964" s="9" t="str">
        <x:v>Sangren_Hall.480V_Submeter</x:v>
      </x:c>
      <x:c r="I17964" s="49" t="str">
        <x:v>Use</x:v>
      </x:c>
      <x:c r="J17964" s="31" t="str">
        <x:v>15 Minutes</x:v>
      </x:c>
      <x:c r="K17964" s="32" t="str">
        <x:v>08-01-2025 22:30:00</x:v>
      </x:c>
      <x:c r="M17964" s="53" t="str">
        <x:v>3945566.7500000000000000</x:v>
      </x:c>
      <x:c r="N17964" s="33" t="str">
        <x:v/>
      </x:c>
    </x:row>
    <x:row r="17965">
      <x:c r="B17965" s="5" t="str">
        <x:v>6835322117428378538</x:v>
      </x:c>
      <x:c r="C17965" s="44" t="str">
        <x:v>88501761</x:v>
      </x:c>
      <x:c r="D17965" s="46" t="str">
        <x:v>winPM</x:v>
      </x:c>
      <x:c r="E17965" s="52" t="str">
        <x:v>76</x:v>
      </x:c>
      <x:c r="F17965" s="45" t="str">
        <x:v>138-ELE02</x:v>
      </x:c>
      <x:c r="H17965" s="9" t="str">
        <x:v>Sangren_Hall.480V_Submeter</x:v>
      </x:c>
      <x:c r="I17965" s="49" t="str">
        <x:v>Use</x:v>
      </x:c>
      <x:c r="J17965" s="31" t="str">
        <x:v>15 Minutes</x:v>
      </x:c>
      <x:c r="K17965" s="32" t="str">
        <x:v>08-01-2025 22:45:00</x:v>
      </x:c>
      <x:c r="M17965" s="53" t="str">
        <x:v>3945606.5000000000000000</x:v>
      </x:c>
      <x:c r="N17965" s="33" t="str">
        <x:v/>
      </x:c>
    </x:row>
    <x:row r="17966">
      <x:c r="B17966" s="5" t="str">
        <x:v>5086557287260224470</x:v>
      </x:c>
      <x:c r="C17966" s="44" t="str">
        <x:v>88501765</x:v>
      </x:c>
      <x:c r="D17966" s="46" t="str">
        <x:v>winPM</x:v>
      </x:c>
      <x:c r="E17966" s="52" t="str">
        <x:v>76</x:v>
      </x:c>
      <x:c r="F17966" s="45" t="str">
        <x:v>138-ELE02</x:v>
      </x:c>
      <x:c r="H17966" s="9" t="str">
        <x:v>Sangren_Hall.480V_Submeter</x:v>
      </x:c>
      <x:c r="I17966" s="49" t="str">
        <x:v>Use</x:v>
      </x:c>
      <x:c r="J17966" s="31" t="str">
        <x:v>15 Minutes</x:v>
      </x:c>
      <x:c r="K17966" s="32" t="str">
        <x:v>08-01-2025 23:00:00</x:v>
      </x:c>
      <x:c r="M17966" s="53" t="str">
        <x:v>3945645.0000000000000000</x:v>
      </x:c>
      <x:c r="N17966" s="33" t="str">
        <x:v/>
      </x:c>
    </x:row>
    <x:row r="17967">
      <x:c r="B17967" s="5" t="str">
        <x:v>14033351099012281551</x:v>
      </x:c>
      <x:c r="C17967" s="44" t="str">
        <x:v>88501769</x:v>
      </x:c>
      <x:c r="D17967" s="46" t="str">
        <x:v>winPM</x:v>
      </x:c>
      <x:c r="E17967" s="52" t="str">
        <x:v>76</x:v>
      </x:c>
      <x:c r="F17967" s="45" t="str">
        <x:v>138-ELE02</x:v>
      </x:c>
      <x:c r="H17967" s="9" t="str">
        <x:v>Sangren_Hall.480V_Submeter</x:v>
      </x:c>
      <x:c r="I17967" s="49" t="str">
        <x:v>Use</x:v>
      </x:c>
      <x:c r="J17967" s="31" t="str">
        <x:v>15 Minutes</x:v>
      </x:c>
      <x:c r="K17967" s="32" t="str">
        <x:v>08-01-2025 23:15:00</x:v>
      </x:c>
      <x:c r="M17967" s="53" t="str">
        <x:v>3945685.2500000000000000</x:v>
      </x:c>
      <x:c r="N17967" s="33" t="str">
        <x:v/>
      </x:c>
    </x:row>
    <x:row r="17968">
      <x:c r="B17968" s="5" t="str">
        <x:v>13972167448838301574</x:v>
      </x:c>
      <x:c r="C17968" s="44" t="str">
        <x:v>88501773</x:v>
      </x:c>
      <x:c r="D17968" s="46" t="str">
        <x:v>winPM</x:v>
      </x:c>
      <x:c r="E17968" s="52" t="str">
        <x:v>76</x:v>
      </x:c>
      <x:c r="F17968" s="45" t="str">
        <x:v>138-ELE02</x:v>
      </x:c>
      <x:c r="H17968" s="9" t="str">
        <x:v>Sangren_Hall.480V_Submeter</x:v>
      </x:c>
      <x:c r="I17968" s="49" t="str">
        <x:v>Use</x:v>
      </x:c>
      <x:c r="J17968" s="31" t="str">
        <x:v>15 Minutes</x:v>
      </x:c>
      <x:c r="K17968" s="32" t="str">
        <x:v>08-01-2025 23:30:00</x:v>
      </x:c>
      <x:c r="M17968" s="53" t="str">
        <x:v>3945722.0000000000000000</x:v>
      </x:c>
      <x:c r="N17968" s="33" t="str">
        <x:v/>
      </x:c>
    </x:row>
    <x:row r="17969">
      <x:c r="B17969" s="5" t="str">
        <x:v>6839564755711716561</x:v>
      </x:c>
      <x:c r="C17969" s="44" t="str">
        <x:v>88501777</x:v>
      </x:c>
      <x:c r="D17969" s="46" t="str">
        <x:v>winPM</x:v>
      </x:c>
      <x:c r="E17969" s="52" t="str">
        <x:v>76</x:v>
      </x:c>
      <x:c r="F17969" s="45" t="str">
        <x:v>138-ELE02</x:v>
      </x:c>
      <x:c r="H17969" s="9" t="str">
        <x:v>Sangren_Hall.480V_Submeter</x:v>
      </x:c>
      <x:c r="I17969" s="49" t="str">
        <x:v>Use</x:v>
      </x:c>
      <x:c r="J17969" s="31" t="str">
        <x:v>15 Minutes</x:v>
      </x:c>
      <x:c r="K17969" s="32" t="str">
        <x:v>08-01-2025 23:45:00</x:v>
      </x:c>
      <x:c r="M17969" s="53" t="str">
        <x:v>3945761.0000000000000000</x:v>
      </x:c>
      <x:c r="N17969" s="33" t="str">
        <x:v/>
      </x:c>
    </x:row>
    <x:row r="17970">
      <x:c r="B17970" s="5" t="str">
        <x:v>15697160925169481650</x:v>
      </x:c>
      <x:c r="C17970" s="44" t="str">
        <x:v>88501781</x:v>
      </x:c>
      <x:c r="D17970" s="46" t="str">
        <x:v>winPM</x:v>
      </x:c>
      <x:c r="E17970" s="52" t="str">
        <x:v>76</x:v>
      </x:c>
      <x:c r="F17970" s="45" t="str">
        <x:v>138-ELE02</x:v>
      </x:c>
      <x:c r="H17970" s="9" t="str">
        <x:v>Sangren_Hall.480V_Submeter</x:v>
      </x:c>
      <x:c r="I17970" s="49" t="str">
        <x:v>Use</x:v>
      </x:c>
      <x:c r="J17970" s="31" t="str">
        <x:v>15 Minutes</x:v>
      </x:c>
      <x:c r="K17970" s="32" t="str">
        <x:v>08-02-2025 00:00:00</x:v>
      </x:c>
      <x:c r="M17970" s="53" t="str">
        <x:v>3945799.7500000000000000</x:v>
      </x:c>
      <x:c r="N17970" s="33" t="str">
        <x:v/>
      </x:c>
    </x:row>
    <x:row r="17971">
      <x:c r="B17971" s="5" t="str">
        <x:v>14430650678118889478</x:v>
      </x:c>
      <x:c r="C17971" s="44" t="str">
        <x:v>88501785</x:v>
      </x:c>
      <x:c r="D17971" s="46" t="str">
        <x:v>winPM</x:v>
      </x:c>
      <x:c r="E17971" s="52" t="str">
        <x:v>76</x:v>
      </x:c>
      <x:c r="F17971" s="45" t="str">
        <x:v>138-ELE02</x:v>
      </x:c>
      <x:c r="H17971" s="9" t="str">
        <x:v>Sangren_Hall.480V_Submeter</x:v>
      </x:c>
      <x:c r="I17971" s="49" t="str">
        <x:v>Use</x:v>
      </x:c>
      <x:c r="J17971" s="31" t="str">
        <x:v>15 Minutes</x:v>
      </x:c>
      <x:c r="K17971" s="32" t="str">
        <x:v>08-02-2025 00:15:00</x:v>
      </x:c>
      <x:c r="M17971" s="53" t="str">
        <x:v>3945836.7500000000000000</x:v>
      </x:c>
      <x:c r="N17971" s="33" t="str">
        <x:v/>
      </x:c>
    </x:row>
    <x:row r="17972">
      <x:c r="B17972" s="5" t="str">
        <x:v>12865090992983530510</x:v>
      </x:c>
      <x:c r="C17972" s="44" t="str">
        <x:v>88501789</x:v>
      </x:c>
      <x:c r="D17972" s="46" t="str">
        <x:v>winPM</x:v>
      </x:c>
      <x:c r="E17972" s="52" t="str">
        <x:v>76</x:v>
      </x:c>
      <x:c r="F17972" s="45" t="str">
        <x:v>138-ELE02</x:v>
      </x:c>
      <x:c r="H17972" s="9" t="str">
        <x:v>Sangren_Hall.480V_Submeter</x:v>
      </x:c>
      <x:c r="I17972" s="49" t="str">
        <x:v>Use</x:v>
      </x:c>
      <x:c r="J17972" s="31" t="str">
        <x:v>15 Minutes</x:v>
      </x:c>
      <x:c r="K17972" s="32" t="str">
        <x:v>08-02-2025 00:30:00</x:v>
      </x:c>
      <x:c r="M17972" s="53" t="str">
        <x:v>3945874.5000000000000000</x:v>
      </x:c>
      <x:c r="N17972" s="33" t="str">
        <x:v/>
      </x:c>
    </x:row>
    <x:row r="17973">
      <x:c r="B17973" s="5" t="str">
        <x:v>8708255706187884643</x:v>
      </x:c>
      <x:c r="C17973" s="44" t="str">
        <x:v>88501793</x:v>
      </x:c>
      <x:c r="D17973" s="46" t="str">
        <x:v>winPM</x:v>
      </x:c>
      <x:c r="E17973" s="52" t="str">
        <x:v>76</x:v>
      </x:c>
      <x:c r="F17973" s="45" t="str">
        <x:v>138-ELE02</x:v>
      </x:c>
      <x:c r="H17973" s="9" t="str">
        <x:v>Sangren_Hall.480V_Submeter</x:v>
      </x:c>
      <x:c r="I17973" s="49" t="str">
        <x:v>Use</x:v>
      </x:c>
      <x:c r="J17973" s="31" t="str">
        <x:v>15 Minutes</x:v>
      </x:c>
      <x:c r="K17973" s="32" t="str">
        <x:v>08-02-2025 00:45:00</x:v>
      </x:c>
      <x:c r="M17973" s="53" t="str">
        <x:v>3945912.0000000000000000</x:v>
      </x:c>
      <x:c r="N17973" s="33" t="str">
        <x:v/>
      </x:c>
    </x:row>
    <x:row r="17974">
      <x:c r="B17974" s="5" t="str">
        <x:v>16778104340799025734</x:v>
      </x:c>
      <x:c r="C17974" s="44" t="str">
        <x:v>88501797</x:v>
      </x:c>
      <x:c r="D17974" s="46" t="str">
        <x:v>winPM</x:v>
      </x:c>
      <x:c r="E17974" s="52" t="str">
        <x:v>76</x:v>
      </x:c>
      <x:c r="F17974" s="45" t="str">
        <x:v>138-ELE02</x:v>
      </x:c>
      <x:c r="H17974" s="9" t="str">
        <x:v>Sangren_Hall.480V_Submeter</x:v>
      </x:c>
      <x:c r="I17974" s="49" t="str">
        <x:v>Use</x:v>
      </x:c>
      <x:c r="J17974" s="31" t="str">
        <x:v>15 Minutes</x:v>
      </x:c>
      <x:c r="K17974" s="32" t="str">
        <x:v>08-02-2025 01:00:00</x:v>
      </x:c>
      <x:c r="M17974" s="53" t="str">
        <x:v>3945951.7500000000000000</x:v>
      </x:c>
      <x:c r="N17974" s="33" t="str">
        <x:v/>
      </x:c>
    </x:row>
    <x:row r="17975">
      <x:c r="B17975" s="5" t="str">
        <x:v>1605223342359312438</x:v>
      </x:c>
      <x:c r="C17975" s="44" t="str">
        <x:v>88501801</x:v>
      </x:c>
      <x:c r="D17975" s="46" t="str">
        <x:v>winPM</x:v>
      </x:c>
      <x:c r="E17975" s="52" t="str">
        <x:v>76</x:v>
      </x:c>
      <x:c r="F17975" s="45" t="str">
        <x:v>138-ELE02</x:v>
      </x:c>
      <x:c r="H17975" s="9" t="str">
        <x:v>Sangren_Hall.480V_Submeter</x:v>
      </x:c>
      <x:c r="I17975" s="49" t="str">
        <x:v>Use</x:v>
      </x:c>
      <x:c r="J17975" s="31" t="str">
        <x:v>15 Minutes</x:v>
      </x:c>
      <x:c r="K17975" s="32" t="str">
        <x:v>08-02-2025 01:15:00</x:v>
      </x:c>
      <x:c r="M17975" s="53" t="str">
        <x:v>3945989.2500000000000000</x:v>
      </x:c>
      <x:c r="N17975" s="33" t="str">
        <x:v/>
      </x:c>
    </x:row>
    <x:row r="17976">
      <x:c r="B17976" s="5" t="str">
        <x:v>3007631829461281203</x:v>
      </x:c>
      <x:c r="C17976" s="44" t="str">
        <x:v>88501805</x:v>
      </x:c>
      <x:c r="D17976" s="46" t="str">
        <x:v>winPM</x:v>
      </x:c>
      <x:c r="E17976" s="52" t="str">
        <x:v>76</x:v>
      </x:c>
      <x:c r="F17976" s="45" t="str">
        <x:v>138-ELE02</x:v>
      </x:c>
      <x:c r="H17976" s="9" t="str">
        <x:v>Sangren_Hall.480V_Submeter</x:v>
      </x:c>
      <x:c r="I17976" s="49" t="str">
        <x:v>Use</x:v>
      </x:c>
      <x:c r="J17976" s="31" t="str">
        <x:v>15 Minutes</x:v>
      </x:c>
      <x:c r="K17976" s="32" t="str">
        <x:v>08-02-2025 01:30:00</x:v>
      </x:c>
      <x:c r="M17976" s="53" t="str">
        <x:v>3946027.5000000000000000</x:v>
      </x:c>
      <x:c r="N17976" s="33" t="str">
        <x:v/>
      </x:c>
    </x:row>
    <x:row r="17977">
      <x:c r="B17977" s="5" t="str">
        <x:v>5318425046492885034</x:v>
      </x:c>
      <x:c r="C17977" s="44" t="str">
        <x:v>88501809</x:v>
      </x:c>
      <x:c r="D17977" s="46" t="str">
        <x:v>winPM</x:v>
      </x:c>
      <x:c r="E17977" s="52" t="str">
        <x:v>76</x:v>
      </x:c>
      <x:c r="F17977" s="45" t="str">
        <x:v>138-ELE02</x:v>
      </x:c>
      <x:c r="H17977" s="9" t="str">
        <x:v>Sangren_Hall.480V_Submeter</x:v>
      </x:c>
      <x:c r="I17977" s="49" t="str">
        <x:v>Use</x:v>
      </x:c>
      <x:c r="J17977" s="31" t="str">
        <x:v>15 Minutes</x:v>
      </x:c>
      <x:c r="K17977" s="32" t="str">
        <x:v>08-02-2025 01:45:00</x:v>
      </x:c>
      <x:c r="M17977" s="53" t="str">
        <x:v>3946065.7500000000000000</x:v>
      </x:c>
      <x:c r="N17977" s="33" t="str">
        <x:v/>
      </x:c>
    </x:row>
    <x:row r="17978">
      <x:c r="B17978" s="5" t="str">
        <x:v>9287992746107685949</x:v>
      </x:c>
      <x:c r="C17978" s="44" t="str">
        <x:v>88501813</x:v>
      </x:c>
      <x:c r="D17978" s="46" t="str">
        <x:v>winPM</x:v>
      </x:c>
      <x:c r="E17978" s="52" t="str">
        <x:v>76</x:v>
      </x:c>
      <x:c r="F17978" s="45" t="str">
        <x:v>138-ELE02</x:v>
      </x:c>
      <x:c r="H17978" s="9" t="str">
        <x:v>Sangren_Hall.480V_Submeter</x:v>
      </x:c>
      <x:c r="I17978" s="49" t="str">
        <x:v>Use</x:v>
      </x:c>
      <x:c r="J17978" s="31" t="str">
        <x:v>15 Minutes</x:v>
      </x:c>
      <x:c r="K17978" s="32" t="str">
        <x:v>08-02-2025 02:00:00</x:v>
      </x:c>
      <x:c r="M17978" s="53" t="str">
        <x:v>3946103.5000000000000000</x:v>
      </x:c>
      <x:c r="N17978" s="33" t="str">
        <x:v/>
      </x:c>
    </x:row>
    <x:row r="17979">
      <x:c r="B17979" s="5" t="str">
        <x:v>3626781424350661091</x:v>
      </x:c>
      <x:c r="C17979" s="44" t="str">
        <x:v>88501817</x:v>
      </x:c>
      <x:c r="D17979" s="46" t="str">
        <x:v>winPM</x:v>
      </x:c>
      <x:c r="E17979" s="52" t="str">
        <x:v>76</x:v>
      </x:c>
      <x:c r="F17979" s="45" t="str">
        <x:v>138-ELE02</x:v>
      </x:c>
      <x:c r="H17979" s="9" t="str">
        <x:v>Sangren_Hall.480V_Submeter</x:v>
      </x:c>
      <x:c r="I17979" s="49" t="str">
        <x:v>Use</x:v>
      </x:c>
      <x:c r="J17979" s="31" t="str">
        <x:v>15 Minutes</x:v>
      </x:c>
      <x:c r="K17979" s="32" t="str">
        <x:v>08-02-2025 02:15:00</x:v>
      </x:c>
      <x:c r="M17979" s="53" t="str">
        <x:v>3946142.0000000000000000</x:v>
      </x:c>
      <x:c r="N17979" s="33" t="str">
        <x:v/>
      </x:c>
    </x:row>
    <x:row r="17980">
      <x:c r="B17980" s="5" t="str">
        <x:v>15834601384519436247</x:v>
      </x:c>
      <x:c r="C17980" s="44" t="str">
        <x:v>88501821</x:v>
      </x:c>
      <x:c r="D17980" s="46" t="str">
        <x:v>winPM</x:v>
      </x:c>
      <x:c r="E17980" s="52" t="str">
        <x:v>76</x:v>
      </x:c>
      <x:c r="F17980" s="45" t="str">
        <x:v>138-ELE02</x:v>
      </x:c>
      <x:c r="H17980" s="9" t="str">
        <x:v>Sangren_Hall.480V_Submeter</x:v>
      </x:c>
      <x:c r="I17980" s="49" t="str">
        <x:v>Use</x:v>
      </x:c>
      <x:c r="J17980" s="31" t="str">
        <x:v>15 Minutes</x:v>
      </x:c>
      <x:c r="K17980" s="32" t="str">
        <x:v>08-02-2025 02:30:00</x:v>
      </x:c>
      <x:c r="M17980" s="53" t="str">
        <x:v>3946179.0000000000000000</x:v>
      </x:c>
      <x:c r="N17980" s="33" t="str">
        <x:v/>
      </x:c>
    </x:row>
    <x:row r="17981">
      <x:c r="B17981" s="5" t="str">
        <x:v>6075347955839972334</x:v>
      </x:c>
      <x:c r="C17981" s="44" t="str">
        <x:v>88501825</x:v>
      </x:c>
      <x:c r="D17981" s="46" t="str">
        <x:v>winPM</x:v>
      </x:c>
      <x:c r="E17981" s="52" t="str">
        <x:v>76</x:v>
      </x:c>
      <x:c r="F17981" s="45" t="str">
        <x:v>138-ELE02</x:v>
      </x:c>
      <x:c r="H17981" s="9" t="str">
        <x:v>Sangren_Hall.480V_Submeter</x:v>
      </x:c>
      <x:c r="I17981" s="49" t="str">
        <x:v>Use</x:v>
      </x:c>
      <x:c r="J17981" s="31" t="str">
        <x:v>15 Minutes</x:v>
      </x:c>
      <x:c r="K17981" s="32" t="str">
        <x:v>08-02-2025 02:45:00</x:v>
      </x:c>
      <x:c r="M17981" s="53" t="str">
        <x:v>3946219.0000000000000000</x:v>
      </x:c>
      <x:c r="N17981" s="33" t="str">
        <x:v/>
      </x:c>
    </x:row>
    <x:row r="17982">
      <x:c r="B17982" s="5" t="str">
        <x:v>8980587367100220330</x:v>
      </x:c>
      <x:c r="C17982" s="44" t="str">
        <x:v>88501829</x:v>
      </x:c>
      <x:c r="D17982" s="46" t="str">
        <x:v>winPM</x:v>
      </x:c>
      <x:c r="E17982" s="52" t="str">
        <x:v>76</x:v>
      </x:c>
      <x:c r="F17982" s="45" t="str">
        <x:v>138-ELE02</x:v>
      </x:c>
      <x:c r="H17982" s="9" t="str">
        <x:v>Sangren_Hall.480V_Submeter</x:v>
      </x:c>
      <x:c r="I17982" s="49" t="str">
        <x:v>Use</x:v>
      </x:c>
      <x:c r="J17982" s="31" t="str">
        <x:v>15 Minutes</x:v>
      </x:c>
      <x:c r="K17982" s="32" t="str">
        <x:v>08-02-2025 03:00:00</x:v>
      </x:c>
      <x:c r="M17982" s="53" t="str">
        <x:v>3946256.2500000000000000</x:v>
      </x:c>
      <x:c r="N17982" s="33" t="str">
        <x:v/>
      </x:c>
    </x:row>
    <x:row r="17983">
      <x:c r="B17983" s="5" t="str">
        <x:v>1189619775758106428</x:v>
      </x:c>
      <x:c r="C17983" s="44" t="str">
        <x:v>88501833</x:v>
      </x:c>
      <x:c r="D17983" s="46" t="str">
        <x:v>winPM</x:v>
      </x:c>
      <x:c r="E17983" s="52" t="str">
        <x:v>76</x:v>
      </x:c>
      <x:c r="F17983" s="45" t="str">
        <x:v>138-ELE02</x:v>
      </x:c>
      <x:c r="H17983" s="9" t="str">
        <x:v>Sangren_Hall.480V_Submeter</x:v>
      </x:c>
      <x:c r="I17983" s="49" t="str">
        <x:v>Use</x:v>
      </x:c>
      <x:c r="J17983" s="31" t="str">
        <x:v>15 Minutes</x:v>
      </x:c>
      <x:c r="K17983" s="32" t="str">
        <x:v>08-02-2025 03:15:00</x:v>
      </x:c>
      <x:c r="M17983" s="53" t="str">
        <x:v>3946292.7500000000000000</x:v>
      </x:c>
      <x:c r="N17983" s="33" t="str">
        <x:v/>
      </x:c>
    </x:row>
    <x:row r="17984">
      <x:c r="B17984" s="5" t="str">
        <x:v>14548197231318070809</x:v>
      </x:c>
      <x:c r="C17984" s="44" t="str">
        <x:v>88501837</x:v>
      </x:c>
      <x:c r="D17984" s="46" t="str">
        <x:v>winPM</x:v>
      </x:c>
      <x:c r="E17984" s="52" t="str">
        <x:v>76</x:v>
      </x:c>
      <x:c r="F17984" s="45" t="str">
        <x:v>138-ELE02</x:v>
      </x:c>
      <x:c r="H17984" s="9" t="str">
        <x:v>Sangren_Hall.480V_Submeter</x:v>
      </x:c>
      <x:c r="I17984" s="49" t="str">
        <x:v>Use</x:v>
      </x:c>
      <x:c r="J17984" s="31" t="str">
        <x:v>15 Minutes</x:v>
      </x:c>
      <x:c r="K17984" s="32" t="str">
        <x:v>08-02-2025 03:30:00</x:v>
      </x:c>
      <x:c r="M17984" s="53" t="str">
        <x:v>3946332.2500000000000000</x:v>
      </x:c>
      <x:c r="N17984" s="33" t="str">
        <x:v/>
      </x:c>
    </x:row>
    <x:row r="17985">
      <x:c r="B17985" s="5" t="str">
        <x:v>9323534173438553818</x:v>
      </x:c>
      <x:c r="C17985" s="44" t="str">
        <x:v>88501841</x:v>
      </x:c>
      <x:c r="D17985" s="46" t="str">
        <x:v>winPM</x:v>
      </x:c>
      <x:c r="E17985" s="52" t="str">
        <x:v>76</x:v>
      </x:c>
      <x:c r="F17985" s="45" t="str">
        <x:v>138-ELE02</x:v>
      </x:c>
      <x:c r="H17985" s="9" t="str">
        <x:v>Sangren_Hall.480V_Submeter</x:v>
      </x:c>
      <x:c r="I17985" s="49" t="str">
        <x:v>Use</x:v>
      </x:c>
      <x:c r="J17985" s="31" t="str">
        <x:v>15 Minutes</x:v>
      </x:c>
      <x:c r="K17985" s="32" t="str">
        <x:v>08-02-2025 03:45:00</x:v>
      </x:c>
      <x:c r="M17985" s="53" t="str">
        <x:v>3946369.5000000000000000</x:v>
      </x:c>
      <x:c r="N17985" s="33" t="str">
        <x:v/>
      </x:c>
    </x:row>
    <x:row r="17986">
      <x:c r="B17986" s="5" t="str">
        <x:v>9602122849145922914</x:v>
      </x:c>
      <x:c r="C17986" s="44" t="str">
        <x:v>88501845</x:v>
      </x:c>
      <x:c r="D17986" s="46" t="str">
        <x:v>winPM</x:v>
      </x:c>
      <x:c r="E17986" s="52" t="str">
        <x:v>76</x:v>
      </x:c>
      <x:c r="F17986" s="45" t="str">
        <x:v>138-ELE02</x:v>
      </x:c>
      <x:c r="H17986" s="9" t="str">
        <x:v>Sangren_Hall.480V_Submeter</x:v>
      </x:c>
      <x:c r="I17986" s="49" t="str">
        <x:v>Use</x:v>
      </x:c>
      <x:c r="J17986" s="31" t="str">
        <x:v>15 Minutes</x:v>
      </x:c>
      <x:c r="K17986" s="32" t="str">
        <x:v>08-02-2025 04:00:00</x:v>
      </x:c>
      <x:c r="M17986" s="53" t="str">
        <x:v>3946407.7500000000000000</x:v>
      </x:c>
      <x:c r="N17986" s="33" t="str">
        <x:v/>
      </x:c>
    </x:row>
    <x:row r="17987">
      <x:c r="B17987" s="5" t="str">
        <x:v>6308259096219807578</x:v>
      </x:c>
      <x:c r="C17987" s="44" t="str">
        <x:v>88501849</x:v>
      </x:c>
      <x:c r="D17987" s="46" t="str">
        <x:v>winPM</x:v>
      </x:c>
      <x:c r="E17987" s="52" t="str">
        <x:v>76</x:v>
      </x:c>
      <x:c r="F17987" s="45" t="str">
        <x:v>138-ELE02</x:v>
      </x:c>
      <x:c r="H17987" s="9" t="str">
        <x:v>Sangren_Hall.480V_Submeter</x:v>
      </x:c>
      <x:c r="I17987" s="49" t="str">
        <x:v>Use</x:v>
      </x:c>
      <x:c r="J17987" s="31" t="str">
        <x:v>15 Minutes</x:v>
      </x:c>
      <x:c r="K17987" s="32" t="str">
        <x:v>08-02-2025 04:15:00</x:v>
      </x:c>
      <x:c r="M17987" s="53" t="str">
        <x:v>3946445.0000000000000000</x:v>
      </x:c>
      <x:c r="N17987" s="33" t="str">
        <x:v/>
      </x:c>
    </x:row>
    <x:row r="17988">
      <x:c r="B17988" s="5" t="str">
        <x:v>7090686792938342704</x:v>
      </x:c>
      <x:c r="C17988" s="44" t="str">
        <x:v>88501853</x:v>
      </x:c>
      <x:c r="D17988" s="46" t="str">
        <x:v>winPM</x:v>
      </x:c>
      <x:c r="E17988" s="52" t="str">
        <x:v>76</x:v>
      </x:c>
      <x:c r="F17988" s="45" t="str">
        <x:v>138-ELE02</x:v>
      </x:c>
      <x:c r="H17988" s="9" t="str">
        <x:v>Sangren_Hall.480V_Submeter</x:v>
      </x:c>
      <x:c r="I17988" s="49" t="str">
        <x:v>Use</x:v>
      </x:c>
      <x:c r="J17988" s="31" t="str">
        <x:v>15 Minutes</x:v>
      </x:c>
      <x:c r="K17988" s="32" t="str">
        <x:v>08-02-2025 04:30:00</x:v>
      </x:c>
      <x:c r="M17988" s="53" t="str">
        <x:v>3946479.5000000000000000</x:v>
      </x:c>
      <x:c r="N17988" s="33" t="str">
        <x:v/>
      </x:c>
    </x:row>
    <x:row r="17989">
      <x:c r="B17989" s="5" t="str">
        <x:v>5834310206805502553</x:v>
      </x:c>
      <x:c r="C17989" s="44" t="str">
        <x:v>88501857</x:v>
      </x:c>
      <x:c r="D17989" s="46" t="str">
        <x:v>winPM</x:v>
      </x:c>
      <x:c r="E17989" s="52" t="str">
        <x:v>76</x:v>
      </x:c>
      <x:c r="F17989" s="45" t="str">
        <x:v>138-ELE02</x:v>
      </x:c>
      <x:c r="H17989" s="9" t="str">
        <x:v>Sangren_Hall.480V_Submeter</x:v>
      </x:c>
      <x:c r="I17989" s="49" t="str">
        <x:v>Use</x:v>
      </x:c>
      <x:c r="J17989" s="31" t="str">
        <x:v>15 Minutes</x:v>
      </x:c>
      <x:c r="K17989" s="32" t="str">
        <x:v>08-02-2025 04:45:00</x:v>
      </x:c>
      <x:c r="M17989" s="53" t="str">
        <x:v>3946510.0000000000000000</x:v>
      </x:c>
      <x:c r="N17989" s="33" t="str">
        <x:v/>
      </x:c>
    </x:row>
    <x:row r="17990">
      <x:c r="B17990" s="5" t="str">
        <x:v>2749187912772244576</x:v>
      </x:c>
      <x:c r="C17990" s="44" t="str">
        <x:v>88501861</x:v>
      </x:c>
      <x:c r="D17990" s="46" t="str">
        <x:v>winPM</x:v>
      </x:c>
      <x:c r="E17990" s="52" t="str">
        <x:v>76</x:v>
      </x:c>
      <x:c r="F17990" s="45" t="str">
        <x:v>138-ELE02</x:v>
      </x:c>
      <x:c r="H17990" s="9" t="str">
        <x:v>Sangren_Hall.480V_Submeter</x:v>
      </x:c>
      <x:c r="I17990" s="49" t="str">
        <x:v>Use</x:v>
      </x:c>
      <x:c r="J17990" s="31" t="str">
        <x:v>15 Minutes</x:v>
      </x:c>
      <x:c r="K17990" s="32" t="str">
        <x:v>08-02-2025 05:00:00</x:v>
      </x:c>
      <x:c r="M17990" s="53" t="str">
        <x:v>3946539.5000000000000000</x:v>
      </x:c>
      <x:c r="N17990" s="33" t="str">
        <x:v/>
      </x:c>
    </x:row>
    <x:row r="17991">
      <x:c r="B17991" s="5" t="str">
        <x:v>11706115385442053678</x:v>
      </x:c>
      <x:c r="C17991" s="44" t="str">
        <x:v>88501865</x:v>
      </x:c>
      <x:c r="D17991" s="46" t="str">
        <x:v>winPM</x:v>
      </x:c>
      <x:c r="E17991" s="52" t="str">
        <x:v>76</x:v>
      </x:c>
      <x:c r="F17991" s="45" t="str">
        <x:v>138-ELE02</x:v>
      </x:c>
      <x:c r="H17991" s="9" t="str">
        <x:v>Sangren_Hall.480V_Submeter</x:v>
      </x:c>
      <x:c r="I17991" s="49" t="str">
        <x:v>Use</x:v>
      </x:c>
      <x:c r="J17991" s="31" t="str">
        <x:v>15 Minutes</x:v>
      </x:c>
      <x:c r="K17991" s="32" t="str">
        <x:v>08-02-2025 05:15:00</x:v>
      </x:c>
      <x:c r="M17991" s="53" t="str">
        <x:v>3946573.2500000000000000</x:v>
      </x:c>
      <x:c r="N17991" s="33" t="str">
        <x:v/>
      </x:c>
    </x:row>
    <x:row r="17992">
      <x:c r="B17992" s="5" t="str">
        <x:v>11426347103202340181</x:v>
      </x:c>
      <x:c r="C17992" s="44" t="str">
        <x:v>88501869</x:v>
      </x:c>
      <x:c r="D17992" s="46" t="str">
        <x:v>winPM</x:v>
      </x:c>
      <x:c r="E17992" s="52" t="str">
        <x:v>76</x:v>
      </x:c>
      <x:c r="F17992" s="45" t="str">
        <x:v>138-ELE02</x:v>
      </x:c>
      <x:c r="H17992" s="9" t="str">
        <x:v>Sangren_Hall.480V_Submeter</x:v>
      </x:c>
      <x:c r="I17992" s="49" t="str">
        <x:v>Use</x:v>
      </x:c>
      <x:c r="J17992" s="31" t="str">
        <x:v>15 Minutes</x:v>
      </x:c>
      <x:c r="K17992" s="32" t="str">
        <x:v>08-02-2025 05:30:00</x:v>
      </x:c>
      <x:c r="M17992" s="53" t="str">
        <x:v>3946604.0000000000000000</x:v>
      </x:c>
      <x:c r="N17992" s="33" t="str">
        <x:v/>
      </x:c>
    </x:row>
    <x:row r="17993">
      <x:c r="B17993" s="5" t="str">
        <x:v>10480470732130118939</x:v>
      </x:c>
      <x:c r="C17993" s="44" t="str">
        <x:v>88501873</x:v>
      </x:c>
      <x:c r="D17993" s="46" t="str">
        <x:v>winPM</x:v>
      </x:c>
      <x:c r="E17993" s="52" t="str">
        <x:v>76</x:v>
      </x:c>
      <x:c r="F17993" s="45" t="str">
        <x:v>138-ELE02</x:v>
      </x:c>
      <x:c r="H17993" s="9" t="str">
        <x:v>Sangren_Hall.480V_Submeter</x:v>
      </x:c>
      <x:c r="I17993" s="49" t="str">
        <x:v>Use</x:v>
      </x:c>
      <x:c r="J17993" s="31" t="str">
        <x:v>15 Minutes</x:v>
      </x:c>
      <x:c r="K17993" s="32" t="str">
        <x:v>08-02-2025 05:45:00</x:v>
      </x:c>
      <x:c r="M17993" s="53" t="str">
        <x:v>3946638.0000000000000000</x:v>
      </x:c>
      <x:c r="N17993" s="33" t="str">
        <x:v/>
      </x:c>
    </x:row>
    <x:row r="17994">
      <x:c r="B17994" s="5" t="str">
        <x:v>5487408802849792940</x:v>
      </x:c>
      <x:c r="C17994" s="44" t="str">
        <x:v>88501877</x:v>
      </x:c>
      <x:c r="D17994" s="46" t="str">
        <x:v>winPM</x:v>
      </x:c>
      <x:c r="E17994" s="52" t="str">
        <x:v>76</x:v>
      </x:c>
      <x:c r="F17994" s="45" t="str">
        <x:v>138-ELE02</x:v>
      </x:c>
      <x:c r="H17994" s="9" t="str">
        <x:v>Sangren_Hall.480V_Submeter</x:v>
      </x:c>
      <x:c r="I17994" s="49" t="str">
        <x:v>Use</x:v>
      </x:c>
      <x:c r="J17994" s="31" t="str">
        <x:v>15 Minutes</x:v>
      </x:c>
      <x:c r="K17994" s="32" t="str">
        <x:v>08-02-2025 06:00:00</x:v>
      </x:c>
      <x:c r="M17994" s="53" t="str">
        <x:v>3946669.2500000000000000</x:v>
      </x:c>
      <x:c r="N17994" s="33" t="str">
        <x:v/>
      </x:c>
    </x:row>
    <x:row r="17995">
      <x:c r="B17995" s="5" t="str">
        <x:v>2611880929054354776</x:v>
      </x:c>
      <x:c r="C17995" s="44" t="str">
        <x:v>88501881</x:v>
      </x:c>
      <x:c r="D17995" s="46" t="str">
        <x:v>winPM</x:v>
      </x:c>
      <x:c r="E17995" s="52" t="str">
        <x:v>76</x:v>
      </x:c>
      <x:c r="F17995" s="45" t="str">
        <x:v>138-ELE02</x:v>
      </x:c>
      <x:c r="H17995" s="9" t="str">
        <x:v>Sangren_Hall.480V_Submeter</x:v>
      </x:c>
      <x:c r="I17995" s="49" t="str">
        <x:v>Use</x:v>
      </x:c>
      <x:c r="J17995" s="31" t="str">
        <x:v>15 Minutes</x:v>
      </x:c>
      <x:c r="K17995" s="32" t="str">
        <x:v>08-02-2025 06:15:00</x:v>
      </x:c>
      <x:c r="M17995" s="53" t="str">
        <x:v>3946701.5000000000000000</x:v>
      </x:c>
      <x:c r="N17995" s="33" t="str">
        <x:v/>
      </x:c>
    </x:row>
    <x:row r="17996">
      <x:c r="B17996" s="5" t="str">
        <x:v>15352812021055026126</x:v>
      </x:c>
      <x:c r="C17996" s="44" t="str">
        <x:v>88501885</x:v>
      </x:c>
      <x:c r="D17996" s="46" t="str">
        <x:v>winPM</x:v>
      </x:c>
      <x:c r="E17996" s="52" t="str">
        <x:v>76</x:v>
      </x:c>
      <x:c r="F17996" s="45" t="str">
        <x:v>138-ELE02</x:v>
      </x:c>
      <x:c r="H17996" s="9" t="str">
        <x:v>Sangren_Hall.480V_Submeter</x:v>
      </x:c>
      <x:c r="I17996" s="49" t="str">
        <x:v>Use</x:v>
      </x:c>
      <x:c r="J17996" s="31" t="str">
        <x:v>15 Minutes</x:v>
      </x:c>
      <x:c r="K17996" s="32" t="str">
        <x:v>08-02-2025 06:30:00</x:v>
      </x:c>
      <x:c r="M17996" s="53" t="str">
        <x:v>3946732.7500000000000000</x:v>
      </x:c>
      <x:c r="N17996" s="33" t="str">
        <x:v/>
      </x:c>
    </x:row>
    <x:row r="17997">
      <x:c r="B17997" s="5" t="str">
        <x:v>4160646927588336795</x:v>
      </x:c>
      <x:c r="C17997" s="44" t="str">
        <x:v>88501889</x:v>
      </x:c>
      <x:c r="D17997" s="46" t="str">
        <x:v>winPM</x:v>
      </x:c>
      <x:c r="E17997" s="52" t="str">
        <x:v>76</x:v>
      </x:c>
      <x:c r="F17997" s="45" t="str">
        <x:v>138-ELE02</x:v>
      </x:c>
      <x:c r="H17997" s="9" t="str">
        <x:v>Sangren_Hall.480V_Submeter</x:v>
      </x:c>
      <x:c r="I17997" s="49" t="str">
        <x:v>Use</x:v>
      </x:c>
      <x:c r="J17997" s="31" t="str">
        <x:v>15 Minutes</x:v>
      </x:c>
      <x:c r="K17997" s="32" t="str">
        <x:v>08-02-2025 06:45:00</x:v>
      </x:c>
      <x:c r="M17997" s="53" t="str">
        <x:v>3946764.0000000000000000</x:v>
      </x:c>
      <x:c r="N17997" s="33" t="str">
        <x:v/>
      </x:c>
    </x:row>
    <x:row r="17998">
      <x:c r="B17998" s="5" t="str">
        <x:v>9934612363542721937</x:v>
      </x:c>
      <x:c r="C17998" s="44" t="str">
        <x:v>88501893</x:v>
      </x:c>
      <x:c r="D17998" s="46" t="str">
        <x:v>winPM</x:v>
      </x:c>
      <x:c r="E17998" s="52" t="str">
        <x:v>76</x:v>
      </x:c>
      <x:c r="F17998" s="45" t="str">
        <x:v>138-ELE02</x:v>
      </x:c>
      <x:c r="H17998" s="9" t="str">
        <x:v>Sangren_Hall.480V_Submeter</x:v>
      </x:c>
      <x:c r="I17998" s="49" t="str">
        <x:v>Use</x:v>
      </x:c>
      <x:c r="J17998" s="31" t="str">
        <x:v>15 Minutes</x:v>
      </x:c>
      <x:c r="K17998" s="32" t="str">
        <x:v>08-02-2025 07:00:00</x:v>
      </x:c>
      <x:c r="M17998" s="53" t="str">
        <x:v>3946795.2500000000000000</x:v>
      </x:c>
      <x:c r="N17998" s="33" t="str">
        <x:v/>
      </x:c>
    </x:row>
    <x:row r="17999">
      <x:c r="B17999" s="5" t="str">
        <x:v>4473152288850640731</x:v>
      </x:c>
      <x:c r="C17999" s="44" t="str">
        <x:v>88501897</x:v>
      </x:c>
      <x:c r="D17999" s="46" t="str">
        <x:v>winPM</x:v>
      </x:c>
      <x:c r="E17999" s="52" t="str">
        <x:v>76</x:v>
      </x:c>
      <x:c r="F17999" s="45" t="str">
        <x:v>138-ELE02</x:v>
      </x:c>
      <x:c r="H17999" s="9" t="str">
        <x:v>Sangren_Hall.480V_Submeter</x:v>
      </x:c>
      <x:c r="I17999" s="49" t="str">
        <x:v>Use</x:v>
      </x:c>
      <x:c r="J17999" s="31" t="str">
        <x:v>15 Minutes</x:v>
      </x:c>
      <x:c r="K17999" s="32" t="str">
        <x:v>08-02-2025 07:15:00</x:v>
      </x:c>
      <x:c r="M17999" s="53" t="str">
        <x:v>3946822.7500000000000000</x:v>
      </x:c>
      <x:c r="N17999" s="33" t="str">
        <x:v/>
      </x:c>
    </x:row>
    <x:row r="18000">
      <x:c r="B18000" s="5" t="str">
        <x:v>10381409290290336807</x:v>
      </x:c>
      <x:c r="C18000" s="44" t="str">
        <x:v>88501901</x:v>
      </x:c>
      <x:c r="D18000" s="46" t="str">
        <x:v>winPM</x:v>
      </x:c>
      <x:c r="E18000" s="52" t="str">
        <x:v>76</x:v>
      </x:c>
      <x:c r="F18000" s="45" t="str">
        <x:v>138-ELE02</x:v>
      </x:c>
      <x:c r="H18000" s="9" t="str">
        <x:v>Sangren_Hall.480V_Submeter</x:v>
      </x:c>
      <x:c r="I18000" s="49" t="str">
        <x:v>Use</x:v>
      </x:c>
      <x:c r="J18000" s="31" t="str">
        <x:v>15 Minutes</x:v>
      </x:c>
      <x:c r="K18000" s="32" t="str">
        <x:v>08-02-2025 07:30:00</x:v>
      </x:c>
      <x:c r="M18000" s="53" t="str">
        <x:v>3946853.5000000000000000</x:v>
      </x:c>
      <x:c r="N18000" s="33" t="str">
        <x:v/>
      </x:c>
    </x:row>
    <x:row r="18001">
      <x:c r="B18001" s="5" t="str">
        <x:v>6265292538150926798</x:v>
      </x:c>
      <x:c r="C18001" s="44" t="str">
        <x:v>88501905</x:v>
      </x:c>
      <x:c r="D18001" s="46" t="str">
        <x:v>winPM</x:v>
      </x:c>
      <x:c r="E18001" s="52" t="str">
        <x:v>76</x:v>
      </x:c>
      <x:c r="F18001" s="45" t="str">
        <x:v>138-ELE02</x:v>
      </x:c>
      <x:c r="H18001" s="9" t="str">
        <x:v>Sangren_Hall.480V_Submeter</x:v>
      </x:c>
      <x:c r="I18001" s="49" t="str">
        <x:v>Use</x:v>
      </x:c>
      <x:c r="J18001" s="31" t="str">
        <x:v>15 Minutes</x:v>
      </x:c>
      <x:c r="K18001" s="32" t="str">
        <x:v>08-02-2025 07:45:00</x:v>
      </x:c>
      <x:c r="M18001" s="53" t="str">
        <x:v>3946885.2500000000000000</x:v>
      </x:c>
      <x:c r="N18001" s="33" t="str">
        <x:v/>
      </x:c>
    </x:row>
    <x:row r="18002">
      <x:c r="B18002" s="5" t="str">
        <x:v>11278576351520114938</x:v>
      </x:c>
      <x:c r="C18002" s="44" t="str">
        <x:v>88501909</x:v>
      </x:c>
      <x:c r="D18002" s="46" t="str">
        <x:v>winPM</x:v>
      </x:c>
      <x:c r="E18002" s="52" t="str">
        <x:v>76</x:v>
      </x:c>
      <x:c r="F18002" s="45" t="str">
        <x:v>138-ELE02</x:v>
      </x:c>
      <x:c r="H18002" s="9" t="str">
        <x:v>Sangren_Hall.480V_Submeter</x:v>
      </x:c>
      <x:c r="I18002" s="49" t="str">
        <x:v>Use</x:v>
      </x:c>
      <x:c r="J18002" s="31" t="str">
        <x:v>15 Minutes</x:v>
      </x:c>
      <x:c r="K18002" s="32" t="str">
        <x:v>08-02-2025 08:00:00</x:v>
      </x:c>
      <x:c r="M18002" s="53" t="str">
        <x:v>3946921.0000000000000000</x:v>
      </x:c>
      <x:c r="N18002" s="33" t="str">
        <x:v/>
      </x:c>
    </x:row>
    <x:row r="18003">
      <x:c r="B18003" s="5" t="str">
        <x:v>16458095593245855915</x:v>
      </x:c>
      <x:c r="C18003" s="44" t="str">
        <x:v>88501913</x:v>
      </x:c>
      <x:c r="D18003" s="46" t="str">
        <x:v>winPM</x:v>
      </x:c>
      <x:c r="E18003" s="52" t="str">
        <x:v>76</x:v>
      </x:c>
      <x:c r="F18003" s="45" t="str">
        <x:v>138-ELE02</x:v>
      </x:c>
      <x:c r="H18003" s="9" t="str">
        <x:v>Sangren_Hall.480V_Submeter</x:v>
      </x:c>
      <x:c r="I18003" s="49" t="str">
        <x:v>Use</x:v>
      </x:c>
      <x:c r="J18003" s="31" t="str">
        <x:v>15 Minutes</x:v>
      </x:c>
      <x:c r="K18003" s="32" t="str">
        <x:v>08-02-2025 08:15:00</x:v>
      </x:c>
      <x:c r="M18003" s="53" t="str">
        <x:v>3946953.2500000000000000</x:v>
      </x:c>
      <x:c r="N18003" s="33" t="str">
        <x:v/>
      </x:c>
    </x:row>
    <x:row r="18004">
      <x:c r="B18004" s="5" t="str">
        <x:v>7944887296099240055</x:v>
      </x:c>
      <x:c r="C18004" s="44" t="str">
        <x:v>88501917</x:v>
      </x:c>
      <x:c r="D18004" s="46" t="str">
        <x:v>winPM</x:v>
      </x:c>
      <x:c r="E18004" s="52" t="str">
        <x:v>76</x:v>
      </x:c>
      <x:c r="F18004" s="45" t="str">
        <x:v>138-ELE02</x:v>
      </x:c>
      <x:c r="H18004" s="9" t="str">
        <x:v>Sangren_Hall.480V_Submeter</x:v>
      </x:c>
      <x:c r="I18004" s="49" t="str">
        <x:v>Use</x:v>
      </x:c>
      <x:c r="J18004" s="31" t="str">
        <x:v>15 Minutes</x:v>
      </x:c>
      <x:c r="K18004" s="32" t="str">
        <x:v>08-02-2025 08:30:00</x:v>
      </x:c>
      <x:c r="M18004" s="53" t="str">
        <x:v>3946987.2500000000000000</x:v>
      </x:c>
      <x:c r="N18004" s="33" t="str">
        <x:v/>
      </x:c>
    </x:row>
    <x:row r="18005">
      <x:c r="B18005" s="5" t="str">
        <x:v>3851717145384136348</x:v>
      </x:c>
      <x:c r="C18005" s="44" t="str">
        <x:v>88501921</x:v>
      </x:c>
      <x:c r="D18005" s="46" t="str">
        <x:v>winPM</x:v>
      </x:c>
      <x:c r="E18005" s="52" t="str">
        <x:v>76</x:v>
      </x:c>
      <x:c r="F18005" s="45" t="str">
        <x:v>138-ELE02</x:v>
      </x:c>
      <x:c r="H18005" s="9" t="str">
        <x:v>Sangren_Hall.480V_Submeter</x:v>
      </x:c>
      <x:c r="I18005" s="49" t="str">
        <x:v>Use</x:v>
      </x:c>
      <x:c r="J18005" s="31" t="str">
        <x:v>15 Minutes</x:v>
      </x:c>
      <x:c r="K18005" s="32" t="str">
        <x:v>08-02-2025 08:45:00</x:v>
      </x:c>
      <x:c r="M18005" s="53" t="str">
        <x:v>3947017.0000000000000000</x:v>
      </x:c>
      <x:c r="N18005" s="33" t="str">
        <x:v/>
      </x:c>
    </x:row>
    <x:row r="18006">
      <x:c r="B18006" s="5" t="str">
        <x:v>5806303828115067241</x:v>
      </x:c>
      <x:c r="C18006" s="44" t="str">
        <x:v>88501925</x:v>
      </x:c>
      <x:c r="D18006" s="46" t="str">
        <x:v>winPM</x:v>
      </x:c>
      <x:c r="E18006" s="52" t="str">
        <x:v>76</x:v>
      </x:c>
      <x:c r="F18006" s="45" t="str">
        <x:v>138-ELE02</x:v>
      </x:c>
      <x:c r="H18006" s="9" t="str">
        <x:v>Sangren_Hall.480V_Submeter</x:v>
      </x:c>
      <x:c r="I18006" s="49" t="str">
        <x:v>Use</x:v>
      </x:c>
      <x:c r="J18006" s="31" t="str">
        <x:v>15 Minutes</x:v>
      </x:c>
      <x:c r="K18006" s="32" t="str">
        <x:v>08-02-2025 09:00:00</x:v>
      </x:c>
      <x:c r="M18006" s="53" t="str">
        <x:v>3947052.0000000000000000</x:v>
      </x:c>
      <x:c r="N18006" s="33" t="str">
        <x:v/>
      </x:c>
    </x:row>
    <x:row r="18007">
      <x:c r="B18007" s="5" t="str">
        <x:v>5904143570797233224</x:v>
      </x:c>
      <x:c r="C18007" s="44" t="str">
        <x:v>88501929</x:v>
      </x:c>
      <x:c r="D18007" s="46" t="str">
        <x:v>winPM</x:v>
      </x:c>
      <x:c r="E18007" s="52" t="str">
        <x:v>76</x:v>
      </x:c>
      <x:c r="F18007" s="45" t="str">
        <x:v>138-ELE02</x:v>
      </x:c>
      <x:c r="H18007" s="9" t="str">
        <x:v>Sangren_Hall.480V_Submeter</x:v>
      </x:c>
      <x:c r="I18007" s="49" t="str">
        <x:v>Use</x:v>
      </x:c>
      <x:c r="J18007" s="31" t="str">
        <x:v>15 Minutes</x:v>
      </x:c>
      <x:c r="K18007" s="32" t="str">
        <x:v>08-02-2025 09:15:00</x:v>
      </x:c>
      <x:c r="M18007" s="53" t="str">
        <x:v>3947084.0000000000000000</x:v>
      </x:c>
      <x:c r="N18007" s="33" t="str">
        <x:v/>
      </x:c>
    </x:row>
    <x:row r="18008">
      <x:c r="B18008" s="5" t="str">
        <x:v>10706054787601094721</x:v>
      </x:c>
      <x:c r="C18008" s="44" t="str">
        <x:v>88501933</x:v>
      </x:c>
      <x:c r="D18008" s="46" t="str">
        <x:v>winPM</x:v>
      </x:c>
      <x:c r="E18008" s="52" t="str">
        <x:v>76</x:v>
      </x:c>
      <x:c r="F18008" s="45" t="str">
        <x:v>138-ELE02</x:v>
      </x:c>
      <x:c r="H18008" s="9" t="str">
        <x:v>Sangren_Hall.480V_Submeter</x:v>
      </x:c>
      <x:c r="I18008" s="49" t="str">
        <x:v>Use</x:v>
      </x:c>
      <x:c r="J18008" s="31" t="str">
        <x:v>15 Minutes</x:v>
      </x:c>
      <x:c r="K18008" s="32" t="str">
        <x:v>08-02-2025 09:30:00</x:v>
      </x:c>
      <x:c r="M18008" s="53" t="str">
        <x:v>3947115.0000000000000000</x:v>
      </x:c>
      <x:c r="N18008" s="33" t="str">
        <x:v/>
      </x:c>
    </x:row>
    <x:row r="18009">
      <x:c r="B18009" s="5" t="str">
        <x:v>10803894530283260704</x:v>
      </x:c>
      <x:c r="C18009" s="44" t="str">
        <x:v>88501937</x:v>
      </x:c>
      <x:c r="D18009" s="46" t="str">
        <x:v>winPM</x:v>
      </x:c>
      <x:c r="E18009" s="52" t="str">
        <x:v>76</x:v>
      </x:c>
      <x:c r="F18009" s="45" t="str">
        <x:v>138-ELE02</x:v>
      </x:c>
      <x:c r="H18009" s="9" t="str">
        <x:v>Sangren_Hall.480V_Submeter</x:v>
      </x:c>
      <x:c r="I18009" s="49" t="str">
        <x:v>Use</x:v>
      </x:c>
      <x:c r="J18009" s="31" t="str">
        <x:v>15 Minutes</x:v>
      </x:c>
      <x:c r="K18009" s="32" t="str">
        <x:v>08-02-2025 09:45:00</x:v>
      </x:c>
      <x:c r="M18009" s="53" t="str">
        <x:v>3947147.0000000000000000</x:v>
      </x:c>
      <x:c r="N18009" s="33" t="str">
        <x:v/>
      </x:c>
    </x:row>
    <x:row r="18010">
      <x:c r="B18010" s="5" t="str">
        <x:v>4357079857417317785</x:v>
      </x:c>
      <x:c r="C18010" s="44" t="str">
        <x:v>88501941</x:v>
      </x:c>
      <x:c r="D18010" s="46" t="str">
        <x:v>winPM</x:v>
      </x:c>
      <x:c r="E18010" s="52" t="str">
        <x:v>76</x:v>
      </x:c>
      <x:c r="F18010" s="45" t="str">
        <x:v>138-ELE02</x:v>
      </x:c>
      <x:c r="H18010" s="9" t="str">
        <x:v>Sangren_Hall.480V_Submeter</x:v>
      </x:c>
      <x:c r="I18010" s="49" t="str">
        <x:v>Use</x:v>
      </x:c>
      <x:c r="J18010" s="31" t="str">
        <x:v>15 Minutes</x:v>
      </x:c>
      <x:c r="K18010" s="32" t="str">
        <x:v>08-02-2025 10:00:00</x:v>
      </x:c>
      <x:c r="M18010" s="53" t="str">
        <x:v>3947176.2500000000000000</x:v>
      </x:c>
      <x:c r="N18010" s="33" t="str">
        <x:v/>
      </x:c>
    </x:row>
    <x:row r="18011">
      <x:c r="B18011" s="5" t="str">
        <x:v>14534968540997052601</x:v>
      </x:c>
      <x:c r="C18011" s="44" t="str">
        <x:v>88501945</x:v>
      </x:c>
      <x:c r="D18011" s="46" t="str">
        <x:v>winPM</x:v>
      </x:c>
      <x:c r="E18011" s="52" t="str">
        <x:v>76</x:v>
      </x:c>
      <x:c r="F18011" s="45" t="str">
        <x:v>138-ELE02</x:v>
      </x:c>
      <x:c r="H18011" s="9" t="str">
        <x:v>Sangren_Hall.480V_Submeter</x:v>
      </x:c>
      <x:c r="I18011" s="49" t="str">
        <x:v>Use</x:v>
      </x:c>
      <x:c r="J18011" s="31" t="str">
        <x:v>15 Minutes</x:v>
      </x:c>
      <x:c r="K18011" s="32" t="str">
        <x:v>08-02-2025 10:15:00</x:v>
      </x:c>
      <x:c r="M18011" s="53" t="str">
        <x:v>3947206.5000000000000000</x:v>
      </x:c>
      <x:c r="N18011" s="33" t="str">
        <x:v/>
      </x:c>
    </x:row>
    <x:row r="18012">
      <x:c r="B18012" s="5" t="str">
        <x:v>3664546335937279240</x:v>
      </x:c>
      <x:c r="C18012" s="44" t="str">
        <x:v>88501949</x:v>
      </x:c>
      <x:c r="D18012" s="46" t="str">
        <x:v>winPM</x:v>
      </x:c>
      <x:c r="E18012" s="52" t="str">
        <x:v>76</x:v>
      </x:c>
      <x:c r="F18012" s="45" t="str">
        <x:v>138-ELE02</x:v>
      </x:c>
      <x:c r="H18012" s="9" t="str">
        <x:v>Sangren_Hall.480V_Submeter</x:v>
      </x:c>
      <x:c r="I18012" s="49" t="str">
        <x:v>Use</x:v>
      </x:c>
      <x:c r="J18012" s="31" t="str">
        <x:v>15 Minutes</x:v>
      </x:c>
      <x:c r="K18012" s="32" t="str">
        <x:v>08-02-2025 10:30:00</x:v>
      </x:c>
      <x:c r="M18012" s="53" t="str">
        <x:v>3947235.2500000000000000</x:v>
      </x:c>
      <x:c r="N18012" s="33" t="str">
        <x:v/>
      </x:c>
    </x:row>
    <x:row r="18013">
      <x:c r="B18013" s="5" t="str">
        <x:v>8789369046595052481</x:v>
      </x:c>
      <x:c r="C18013" s="44" t="str">
        <x:v>88501953</x:v>
      </x:c>
      <x:c r="D18013" s="46" t="str">
        <x:v>winPM</x:v>
      </x:c>
      <x:c r="E18013" s="52" t="str">
        <x:v>76</x:v>
      </x:c>
      <x:c r="F18013" s="45" t="str">
        <x:v>138-ELE02</x:v>
      </x:c>
      <x:c r="H18013" s="9" t="str">
        <x:v>Sangren_Hall.480V_Submeter</x:v>
      </x:c>
      <x:c r="I18013" s="49" t="str">
        <x:v>Use</x:v>
      </x:c>
      <x:c r="J18013" s="31" t="str">
        <x:v>15 Minutes</x:v>
      </x:c>
      <x:c r="K18013" s="32" t="str">
        <x:v>08-02-2025 10:45:00</x:v>
      </x:c>
      <x:c r="M18013" s="53" t="str">
        <x:v>3947264.5000000000000000</x:v>
      </x:c>
      <x:c r="N18013" s="33" t="str">
        <x:v/>
      </x:c>
    </x:row>
    <x:row r="18014">
      <x:c r="B18014" s="5" t="str">
        <x:v>10442441372952931753</x:v>
      </x:c>
      <x:c r="C18014" s="44" t="str">
        <x:v>88501957</x:v>
      </x:c>
      <x:c r="D18014" s="46" t="str">
        <x:v>winPM</x:v>
      </x:c>
      <x:c r="E18014" s="52" t="str">
        <x:v>76</x:v>
      </x:c>
      <x:c r="F18014" s="45" t="str">
        <x:v>138-ELE02</x:v>
      </x:c>
      <x:c r="H18014" s="9" t="str">
        <x:v>Sangren_Hall.480V_Submeter</x:v>
      </x:c>
      <x:c r="I18014" s="49" t="str">
        <x:v>Use</x:v>
      </x:c>
      <x:c r="J18014" s="31" t="str">
        <x:v>15 Minutes</x:v>
      </x:c>
      <x:c r="K18014" s="32" t="str">
        <x:v>08-02-2025 11:00:00</x:v>
      </x:c>
      <x:c r="M18014" s="53" t="str">
        <x:v>3947291.2500000000000000</x:v>
      </x:c>
      <x:c r="N18014" s="33" t="str">
        <x:v/>
      </x:c>
    </x:row>
    <x:row r="18015">
      <x:c r="B18015" s="5" t="str">
        <x:v>11678312602237705349</x:v>
      </x:c>
      <x:c r="C18015" s="44" t="str">
        <x:v>88501961</x:v>
      </x:c>
      <x:c r="D18015" s="46" t="str">
        <x:v>winPM</x:v>
      </x:c>
      <x:c r="E18015" s="52" t="str">
        <x:v>76</x:v>
      </x:c>
      <x:c r="F18015" s="45" t="str">
        <x:v>138-ELE02</x:v>
      </x:c>
      <x:c r="H18015" s="9" t="str">
        <x:v>Sangren_Hall.480V_Submeter</x:v>
      </x:c>
      <x:c r="I18015" s="49" t="str">
        <x:v>Use</x:v>
      </x:c>
      <x:c r="J18015" s="31" t="str">
        <x:v>15 Minutes</x:v>
      </x:c>
      <x:c r="K18015" s="32" t="str">
        <x:v>08-02-2025 11:15:00</x:v>
      </x:c>
      <x:c r="M18015" s="53" t="str">
        <x:v>3947317.5000000000000000</x:v>
      </x:c>
      <x:c r="N18015" s="33" t="str">
        <x:v/>
      </x:c>
    </x:row>
    <x:row r="18016">
      <x:c r="B18016" s="5" t="str">
        <x:v>8339847189359734605</x:v>
      </x:c>
      <x:c r="C18016" s="44" t="str">
        <x:v>88501965</x:v>
      </x:c>
      <x:c r="D18016" s="46" t="str">
        <x:v>winPM</x:v>
      </x:c>
      <x:c r="E18016" s="52" t="str">
        <x:v>76</x:v>
      </x:c>
      <x:c r="F18016" s="45" t="str">
        <x:v>138-ELE02</x:v>
      </x:c>
      <x:c r="H18016" s="9" t="str">
        <x:v>Sangren_Hall.480V_Submeter</x:v>
      </x:c>
      <x:c r="I18016" s="49" t="str">
        <x:v>Use</x:v>
      </x:c>
      <x:c r="J18016" s="31" t="str">
        <x:v>15 Minutes</x:v>
      </x:c>
      <x:c r="K18016" s="32" t="str">
        <x:v>08-02-2025 11:30:00</x:v>
      </x:c>
      <x:c r="M18016" s="53" t="str">
        <x:v>3947347.5000000000000000</x:v>
      </x:c>
      <x:c r="N18016" s="33" t="str">
        <x:v/>
      </x:c>
    </x:row>
    <x:row r="18017">
      <x:c r="B18017" s="5" t="str">
        <x:v>1291081355398956307</x:v>
      </x:c>
      <x:c r="C18017" s="44" t="str">
        <x:v>88501969</x:v>
      </x:c>
      <x:c r="D18017" s="46" t="str">
        <x:v>winPM</x:v>
      </x:c>
      <x:c r="E18017" s="52" t="str">
        <x:v>76</x:v>
      </x:c>
      <x:c r="F18017" s="45" t="str">
        <x:v>138-ELE02</x:v>
      </x:c>
      <x:c r="H18017" s="9" t="str">
        <x:v>Sangren_Hall.480V_Submeter</x:v>
      </x:c>
      <x:c r="I18017" s="49" t="str">
        <x:v>Use</x:v>
      </x:c>
      <x:c r="J18017" s="31" t="str">
        <x:v>15 Minutes</x:v>
      </x:c>
      <x:c r="K18017" s="32" t="str">
        <x:v>08-02-2025 11:45:00</x:v>
      </x:c>
      <x:c r="M18017" s="53" t="str">
        <x:v>3947373.7500000000000000</x:v>
      </x:c>
      <x:c r="N18017" s="33" t="str">
        <x:v/>
      </x:c>
    </x:row>
    <x:row r="18018">
      <x:c r="B18018" s="5" t="str">
        <x:v>9641484985733690381</x:v>
      </x:c>
      <x:c r="C18018" s="44" t="str">
        <x:v>88501973</x:v>
      </x:c>
      <x:c r="D18018" s="46" t="str">
        <x:v>winPM</x:v>
      </x:c>
      <x:c r="E18018" s="52" t="str">
        <x:v>76</x:v>
      </x:c>
      <x:c r="F18018" s="45" t="str">
        <x:v>138-ELE02</x:v>
      </x:c>
      <x:c r="H18018" s="9" t="str">
        <x:v>Sangren_Hall.480V_Submeter</x:v>
      </x:c>
      <x:c r="I18018" s="49" t="str">
        <x:v>Use</x:v>
      </x:c>
      <x:c r="J18018" s="31" t="str">
        <x:v>15 Minutes</x:v>
      </x:c>
      <x:c r="K18018" s="32" t="str">
        <x:v>08-02-2025 12:00:00</x:v>
      </x:c>
      <x:c r="M18018" s="53" t="str">
        <x:v>3947399.2500000000000000</x:v>
      </x:c>
      <x:c r="N18018" s="33" t="str">
        <x:v/>
      </x:c>
    </x:row>
    <x:row r="18019">
      <x:c r="B18019" s="5" t="str">
        <x:v>12672768092670480916</x:v>
      </x:c>
      <x:c r="C18019" s="44" t="str">
        <x:v>88501977</x:v>
      </x:c>
      <x:c r="D18019" s="46" t="str">
        <x:v>winPM</x:v>
      </x:c>
      <x:c r="E18019" s="52" t="str">
        <x:v>76</x:v>
      </x:c>
      <x:c r="F18019" s="45" t="str">
        <x:v>138-ELE02</x:v>
      </x:c>
      <x:c r="H18019" s="9" t="str">
        <x:v>Sangren_Hall.480V_Submeter</x:v>
      </x:c>
      <x:c r="I18019" s="49" t="str">
        <x:v>Use</x:v>
      </x:c>
      <x:c r="J18019" s="31" t="str">
        <x:v>15 Minutes</x:v>
      </x:c>
      <x:c r="K18019" s="32" t="str">
        <x:v>08-02-2025 12:15:00</x:v>
      </x:c>
      <x:c r="M18019" s="53" t="str">
        <x:v>3947423.7500000000000000</x:v>
      </x:c>
      <x:c r="N18019" s="33" t="str">
        <x:v/>
      </x:c>
    </x:row>
    <x:row r="18020">
      <x:c r="B18020" s="5" t="str">
        <x:v>10147329152946541438</x:v>
      </x:c>
      <x:c r="C18020" s="44" t="str">
        <x:v>88501981</x:v>
      </x:c>
      <x:c r="D18020" s="46" t="str">
        <x:v>winPM</x:v>
      </x:c>
      <x:c r="E18020" s="52" t="str">
        <x:v>76</x:v>
      </x:c>
      <x:c r="F18020" s="45" t="str">
        <x:v>138-ELE02</x:v>
      </x:c>
      <x:c r="H18020" s="9" t="str">
        <x:v>Sangren_Hall.480V_Submeter</x:v>
      </x:c>
      <x:c r="I18020" s="49" t="str">
        <x:v>Use</x:v>
      </x:c>
      <x:c r="J18020" s="31" t="str">
        <x:v>15 Minutes</x:v>
      </x:c>
      <x:c r="K18020" s="32" t="str">
        <x:v>08-02-2025 12:30:00</x:v>
      </x:c>
      <x:c r="M18020" s="53" t="str">
        <x:v>3947450.7500000000000000</x:v>
      </x:c>
      <x:c r="N18020" s="33" t="str">
        <x:v/>
      </x:c>
    </x:row>
    <x:row r="18021">
      <x:c r="B18021" s="5" t="str">
        <x:v>9503606792648829728</x:v>
      </x:c>
      <x:c r="C18021" s="44" t="str">
        <x:v>88501985</x:v>
      </x:c>
      <x:c r="D18021" s="46" t="str">
        <x:v>winPM</x:v>
      </x:c>
      <x:c r="E18021" s="52" t="str">
        <x:v>76</x:v>
      </x:c>
      <x:c r="F18021" s="45" t="str">
        <x:v>138-ELE02</x:v>
      </x:c>
      <x:c r="H18021" s="9" t="str">
        <x:v>Sangren_Hall.480V_Submeter</x:v>
      </x:c>
      <x:c r="I18021" s="49" t="str">
        <x:v>Use</x:v>
      </x:c>
      <x:c r="J18021" s="31" t="str">
        <x:v>15 Minutes</x:v>
      </x:c>
      <x:c r="K18021" s="32" t="str">
        <x:v>08-02-2025 12:45:00</x:v>
      </x:c>
      <x:c r="M18021" s="53" t="str">
        <x:v>3947476.0000000000000000</x:v>
      </x:c>
      <x:c r="N18021" s="33" t="str">
        <x:v/>
      </x:c>
    </x:row>
    <x:row r="18022">
      <x:c r="B18022" s="5" t="str">
        <x:v>9318943199278377467</x:v>
      </x:c>
      <x:c r="C18022" s="44" t="str">
        <x:v>88501989</x:v>
      </x:c>
      <x:c r="D18022" s="46" t="str">
        <x:v>winPM</x:v>
      </x:c>
      <x:c r="E18022" s="52" t="str">
        <x:v>76</x:v>
      </x:c>
      <x:c r="F18022" s="45" t="str">
        <x:v>138-ELE02</x:v>
      </x:c>
      <x:c r="H18022" s="9" t="str">
        <x:v>Sangren_Hall.480V_Submeter</x:v>
      </x:c>
      <x:c r="I18022" s="49" t="str">
        <x:v>Use</x:v>
      </x:c>
      <x:c r="J18022" s="31" t="str">
        <x:v>15 Minutes</x:v>
      </x:c>
      <x:c r="K18022" s="32" t="str">
        <x:v>08-02-2025 13:00:00</x:v>
      </x:c>
      <x:c r="M18022" s="53" t="str">
        <x:v>3947498.5000000000000000</x:v>
      </x:c>
      <x:c r="N18022" s="33" t="str">
        <x:v/>
      </x:c>
    </x:row>
    <x:row r="18023">
      <x:c r="B18023" s="5" t="str">
        <x:v>10410553994999431410</x:v>
      </x:c>
      <x:c r="C18023" s="44" t="str">
        <x:v>88501993</x:v>
      </x:c>
      <x:c r="D18023" s="46" t="str">
        <x:v>winPM</x:v>
      </x:c>
      <x:c r="E18023" s="52" t="str">
        <x:v>76</x:v>
      </x:c>
      <x:c r="F18023" s="45" t="str">
        <x:v>138-ELE02</x:v>
      </x:c>
      <x:c r="H18023" s="9" t="str">
        <x:v>Sangren_Hall.480V_Submeter</x:v>
      </x:c>
      <x:c r="I18023" s="49" t="str">
        <x:v>Use</x:v>
      </x:c>
      <x:c r="J18023" s="31" t="str">
        <x:v>15 Minutes</x:v>
      </x:c>
      <x:c r="K18023" s="32" t="str">
        <x:v>08-02-2025 13:15:00</x:v>
      </x:c>
      <x:c r="M18023" s="53" t="str">
        <x:v>3947525.7500000000000000</x:v>
      </x:c>
      <x:c r="N18023" s="33" t="str">
        <x:v/>
      </x:c>
    </x:row>
    <x:row r="18024">
      <x:c r="B18024" s="5" t="str">
        <x:v>4859135107772022818</x:v>
      </x:c>
      <x:c r="C18024" s="44" t="str">
        <x:v>88501997</x:v>
      </x:c>
      <x:c r="D18024" s="46" t="str">
        <x:v>winPM</x:v>
      </x:c>
      <x:c r="E18024" s="52" t="str">
        <x:v>76</x:v>
      </x:c>
      <x:c r="F18024" s="45" t="str">
        <x:v>138-ELE02</x:v>
      </x:c>
      <x:c r="H18024" s="9" t="str">
        <x:v>Sangren_Hall.480V_Submeter</x:v>
      </x:c>
      <x:c r="I18024" s="49" t="str">
        <x:v>Use</x:v>
      </x:c>
      <x:c r="J18024" s="31" t="str">
        <x:v>15 Minutes</x:v>
      </x:c>
      <x:c r="K18024" s="32" t="str">
        <x:v>08-02-2025 13:30:00</x:v>
      </x:c>
      <x:c r="M18024" s="53" t="str">
        <x:v>3947549.5000000000000000</x:v>
      </x:c>
      <x:c r="N18024" s="33" t="str">
        <x:v/>
      </x:c>
    </x:row>
    <x:row r="18025">
      <x:c r="B18025" s="5" t="str">
        <x:v>17643296544525769036</x:v>
      </x:c>
      <x:c r="C18025" s="44" t="str">
        <x:v>88502001</x:v>
      </x:c>
      <x:c r="D18025" s="46" t="str">
        <x:v>winPM</x:v>
      </x:c>
      <x:c r="E18025" s="52" t="str">
        <x:v>76</x:v>
      </x:c>
      <x:c r="F18025" s="45" t="str">
        <x:v>138-ELE02</x:v>
      </x:c>
      <x:c r="H18025" s="9" t="str">
        <x:v>Sangren_Hall.480V_Submeter</x:v>
      </x:c>
      <x:c r="I18025" s="49" t="str">
        <x:v>Use</x:v>
      </x:c>
      <x:c r="J18025" s="31" t="str">
        <x:v>15 Minutes</x:v>
      </x:c>
      <x:c r="K18025" s="32" t="str">
        <x:v>08-02-2025 13:45:00</x:v>
      </x:c>
      <x:c r="M18025" s="53" t="str">
        <x:v>3947576.0000000000000000</x:v>
      </x:c>
      <x:c r="N18025" s="33" t="str">
        <x:v/>
      </x:c>
    </x:row>
    <x:row r="18026">
      <x:c r="B18026" s="5" t="str">
        <x:v>16562676753693967408</x:v>
      </x:c>
      <x:c r="C18026" s="44" t="str">
        <x:v>88502005</x:v>
      </x:c>
      <x:c r="D18026" s="46" t="str">
        <x:v>winPM</x:v>
      </x:c>
      <x:c r="E18026" s="52" t="str">
        <x:v>76</x:v>
      </x:c>
      <x:c r="F18026" s="45" t="str">
        <x:v>138-ELE02</x:v>
      </x:c>
      <x:c r="H18026" s="9" t="str">
        <x:v>Sangren_Hall.480V_Submeter</x:v>
      </x:c>
      <x:c r="I18026" s="49" t="str">
        <x:v>Use</x:v>
      </x:c>
      <x:c r="J18026" s="31" t="str">
        <x:v>15 Minutes</x:v>
      </x:c>
      <x:c r="K18026" s="32" t="str">
        <x:v>08-02-2025 14:00:00</x:v>
      </x:c>
      <x:c r="M18026" s="53" t="str">
        <x:v>3947599.2500000000000000</x:v>
      </x:c>
      <x:c r="N18026" s="33" t="str">
        <x:v/>
      </x:c>
    </x:row>
    <x:row r="18027">
      <x:c r="B18027" s="5" t="str">
        <x:v>11101216679001886202</x:v>
      </x:c>
      <x:c r="C18027" s="44" t="str">
        <x:v>88502009</x:v>
      </x:c>
      <x:c r="D18027" s="46" t="str">
        <x:v>winPM</x:v>
      </x:c>
      <x:c r="E18027" s="52" t="str">
        <x:v>76</x:v>
      </x:c>
      <x:c r="F18027" s="45" t="str">
        <x:v>138-ELE02</x:v>
      </x:c>
      <x:c r="H18027" s="9" t="str">
        <x:v>Sangren_Hall.480V_Submeter</x:v>
      </x:c>
      <x:c r="I18027" s="49" t="str">
        <x:v>Use</x:v>
      </x:c>
      <x:c r="J18027" s="31" t="str">
        <x:v>15 Minutes</x:v>
      </x:c>
      <x:c r="K18027" s="32" t="str">
        <x:v>08-02-2025 14:15:00</x:v>
      </x:c>
      <x:c r="M18027" s="53" t="str">
        <x:v>3947626.7500000000000000</x:v>
      </x:c>
      <x:c r="N18027" s="33" t="str">
        <x:v/>
      </x:c>
    </x:row>
    <x:row r="18028">
      <x:c r="B18028" s="5" t="str">
        <x:v>6729168813287280254</x:v>
      </x:c>
      <x:c r="C18028" s="44" t="str">
        <x:v>88502013</x:v>
      </x:c>
      <x:c r="D18028" s="46" t="str">
        <x:v>winPM</x:v>
      </x:c>
      <x:c r="E18028" s="52" t="str">
        <x:v>76</x:v>
      </x:c>
      <x:c r="F18028" s="45" t="str">
        <x:v>138-ELE02</x:v>
      </x:c>
      <x:c r="H18028" s="9" t="str">
        <x:v>Sangren_Hall.480V_Submeter</x:v>
      </x:c>
      <x:c r="I18028" s="49" t="str">
        <x:v>Use</x:v>
      </x:c>
      <x:c r="J18028" s="31" t="str">
        <x:v>15 Minutes</x:v>
      </x:c>
      <x:c r="K18028" s="32" t="str">
        <x:v>08-02-2025 14:30:00</x:v>
      </x:c>
      <x:c r="M18028" s="53" t="str">
        <x:v>3947652.2500000000000000</x:v>
      </x:c>
      <x:c r="N18028" s="33" t="str">
        <x:v/>
      </x:c>
    </x:row>
    <x:row r="18029">
      <x:c r="B18029" s="5" t="str">
        <x:v>3142663710250448234</x:v>
      </x:c>
      <x:c r="C18029" s="44" t="str">
        <x:v>88502017</x:v>
      </x:c>
      <x:c r="D18029" s="46" t="str">
        <x:v>winPM</x:v>
      </x:c>
      <x:c r="E18029" s="52" t="str">
        <x:v>76</x:v>
      </x:c>
      <x:c r="F18029" s="45" t="str">
        <x:v>138-ELE02</x:v>
      </x:c>
      <x:c r="H18029" s="9" t="str">
        <x:v>Sangren_Hall.480V_Submeter</x:v>
      </x:c>
      <x:c r="I18029" s="49" t="str">
        <x:v>Use</x:v>
      </x:c>
      <x:c r="J18029" s="31" t="str">
        <x:v>15 Minutes</x:v>
      </x:c>
      <x:c r="K18029" s="32" t="str">
        <x:v>08-02-2025 14:45:00</x:v>
      </x:c>
      <x:c r="M18029" s="53" t="str">
        <x:v>3947678.5000000000000000</x:v>
      </x:c>
      <x:c r="N18029" s="33" t="str">
        <x:v/>
      </x:c>
    </x:row>
    <x:row r="18030">
      <x:c r="B18030" s="5" t="str">
        <x:v>2021325384762410748</x:v>
      </x:c>
      <x:c r="C18030" s="44" t="str">
        <x:v>88502021</x:v>
      </x:c>
      <x:c r="D18030" s="46" t="str">
        <x:v>winPM</x:v>
      </x:c>
      <x:c r="E18030" s="52" t="str">
        <x:v>76</x:v>
      </x:c>
      <x:c r="F18030" s="45" t="str">
        <x:v>138-ELE02</x:v>
      </x:c>
      <x:c r="H18030" s="9" t="str">
        <x:v>Sangren_Hall.480V_Submeter</x:v>
      </x:c>
      <x:c r="I18030" s="49" t="str">
        <x:v>Use</x:v>
      </x:c>
      <x:c r="J18030" s="31" t="str">
        <x:v>15 Minutes</x:v>
      </x:c>
      <x:c r="K18030" s="32" t="str">
        <x:v>08-02-2025 15:00:00</x:v>
      </x:c>
      <x:c r="M18030" s="53" t="str">
        <x:v>3947707.5000000000000000</x:v>
      </x:c>
      <x:c r="N18030" s="33" t="str">
        <x:v/>
      </x:c>
    </x:row>
    <x:row r="18031">
      <x:c r="B18031" s="5" t="str">
        <x:v>14890694995880744221</x:v>
      </x:c>
      <x:c r="C18031" s="44" t="str">
        <x:v>88502025</x:v>
      </x:c>
      <x:c r="D18031" s="46" t="str">
        <x:v>winPM</x:v>
      </x:c>
      <x:c r="E18031" s="52" t="str">
        <x:v>76</x:v>
      </x:c>
      <x:c r="F18031" s="45" t="str">
        <x:v>138-ELE02</x:v>
      </x:c>
      <x:c r="H18031" s="9" t="str">
        <x:v>Sangren_Hall.480V_Submeter</x:v>
      </x:c>
      <x:c r="I18031" s="49" t="str">
        <x:v>Use</x:v>
      </x:c>
      <x:c r="J18031" s="31" t="str">
        <x:v>15 Minutes</x:v>
      </x:c>
      <x:c r="K18031" s="32" t="str">
        <x:v>08-02-2025 15:15:00</x:v>
      </x:c>
      <x:c r="M18031" s="53" t="str">
        <x:v>3947733.2500000000000000</x:v>
      </x:c>
      <x:c r="N18031" s="33" t="str">
        <x:v/>
      </x:c>
    </x:row>
    <x:row r="18032">
      <x:c r="B18032" s="5" t="str">
        <x:v>15975276703373788879</x:v>
      </x:c>
      <x:c r="C18032" s="44" t="str">
        <x:v>88502029</x:v>
      </x:c>
      <x:c r="D18032" s="46" t="str">
        <x:v>winPM</x:v>
      </x:c>
      <x:c r="E18032" s="52" t="str">
        <x:v>76</x:v>
      </x:c>
      <x:c r="F18032" s="45" t="str">
        <x:v>138-ELE02</x:v>
      </x:c>
      <x:c r="H18032" s="9" t="str">
        <x:v>Sangren_Hall.480V_Submeter</x:v>
      </x:c>
      <x:c r="I18032" s="49" t="str">
        <x:v>Use</x:v>
      </x:c>
      <x:c r="J18032" s="31" t="str">
        <x:v>15 Minutes</x:v>
      </x:c>
      <x:c r="K18032" s="32" t="str">
        <x:v>08-02-2025 15:30:00</x:v>
      </x:c>
      <x:c r="M18032" s="53" t="str">
        <x:v>3947759.0000000000000000</x:v>
      </x:c>
      <x:c r="N18032" s="33" t="str">
        <x:v/>
      </x:c>
    </x:row>
    <x:row r="18033">
      <x:c r="B18033" s="5" t="str">
        <x:v>5460750655759746098</x:v>
      </x:c>
      <x:c r="C18033" s="44" t="str">
        <x:v>88502033</x:v>
      </x:c>
      <x:c r="D18033" s="46" t="str">
        <x:v>winPM</x:v>
      </x:c>
      <x:c r="E18033" s="52" t="str">
        <x:v>76</x:v>
      </x:c>
      <x:c r="F18033" s="45" t="str">
        <x:v>138-ELE02</x:v>
      </x:c>
      <x:c r="H18033" s="9" t="str">
        <x:v>Sangren_Hall.480V_Submeter</x:v>
      </x:c>
      <x:c r="I18033" s="49" t="str">
        <x:v>Use</x:v>
      </x:c>
      <x:c r="J18033" s="31" t="str">
        <x:v>15 Minutes</x:v>
      </x:c>
      <x:c r="K18033" s="32" t="str">
        <x:v>08-02-2025 15:45:00</x:v>
      </x:c>
      <x:c r="M18033" s="53" t="str">
        <x:v>3947785.5000000000000000</x:v>
      </x:c>
      <x:c r="N18033" s="33" t="str">
        <x:v/>
      </x:c>
    </x:row>
    <x:row r="18034">
      <x:c r="B18034" s="5" t="str">
        <x:v>3536519518035429367</x:v>
      </x:c>
      <x:c r="C18034" s="44" t="str">
        <x:v>88502037</x:v>
      </x:c>
      <x:c r="D18034" s="46" t="str">
        <x:v>winPM</x:v>
      </x:c>
      <x:c r="E18034" s="52" t="str">
        <x:v>76</x:v>
      </x:c>
      <x:c r="F18034" s="45" t="str">
        <x:v>138-ELE02</x:v>
      </x:c>
      <x:c r="H18034" s="9" t="str">
        <x:v>Sangren_Hall.480V_Submeter</x:v>
      </x:c>
      <x:c r="I18034" s="49" t="str">
        <x:v>Use</x:v>
      </x:c>
      <x:c r="J18034" s="31" t="str">
        <x:v>15 Minutes</x:v>
      </x:c>
      <x:c r="K18034" s="32" t="str">
        <x:v>08-02-2025 16:00:00</x:v>
      </x:c>
      <x:c r="M18034" s="53" t="str">
        <x:v>3947811.0000000000000000</x:v>
      </x:c>
      <x:c r="N18034" s="33" t="str">
        <x:v/>
      </x:c>
    </x:row>
    <x:row r="18035">
      <x:c r="B18035" s="5" t="str">
        <x:v>4447385733871626616</x:v>
      </x:c>
      <x:c r="C18035" s="44" t="str">
        <x:v>88502041</x:v>
      </x:c>
      <x:c r="D18035" s="46" t="str">
        <x:v>winPM</x:v>
      </x:c>
      <x:c r="E18035" s="52" t="str">
        <x:v>76</x:v>
      </x:c>
      <x:c r="F18035" s="45" t="str">
        <x:v>138-ELE02</x:v>
      </x:c>
      <x:c r="H18035" s="9" t="str">
        <x:v>Sangren_Hall.480V_Submeter</x:v>
      </x:c>
      <x:c r="I18035" s="49" t="str">
        <x:v>Use</x:v>
      </x:c>
      <x:c r="J18035" s="31" t="str">
        <x:v>15 Minutes</x:v>
      </x:c>
      <x:c r="K18035" s="32" t="str">
        <x:v>08-02-2025 16:15:00</x:v>
      </x:c>
      <x:c r="M18035" s="53" t="str">
        <x:v>3947840.0000000000000000</x:v>
      </x:c>
      <x:c r="N18035" s="33" t="str">
        <x:v/>
      </x:c>
    </x:row>
    <x:row r="18036">
      <x:c r="B18036" s="5" t="str">
        <x:v>16821972277513526588</x:v>
      </x:c>
      <x:c r="C18036" s="44" t="str">
        <x:v>88502045</x:v>
      </x:c>
      <x:c r="D18036" s="46" t="str">
        <x:v>winPM</x:v>
      </x:c>
      <x:c r="E18036" s="52" t="str">
        <x:v>76</x:v>
      </x:c>
      <x:c r="F18036" s="45" t="str">
        <x:v>138-ELE02</x:v>
      </x:c>
      <x:c r="H18036" s="9" t="str">
        <x:v>Sangren_Hall.480V_Submeter</x:v>
      </x:c>
      <x:c r="I18036" s="49" t="str">
        <x:v>Use</x:v>
      </x:c>
      <x:c r="J18036" s="31" t="str">
        <x:v>15 Minutes</x:v>
      </x:c>
      <x:c r="K18036" s="32" t="str">
        <x:v>08-02-2025 16:30:00</x:v>
      </x:c>
      <x:c r="M18036" s="53" t="str">
        <x:v>3947866.5000000000000000</x:v>
      </x:c>
      <x:c r="N18036" s="33" t="str">
        <x:v/>
      </x:c>
    </x:row>
    <x:row r="18037">
      <x:c r="B18037" s="5" t="str">
        <x:v>13091206740912974915</x:v>
      </x:c>
      <x:c r="C18037" s="44" t="str">
        <x:v>88502049</x:v>
      </x:c>
      <x:c r="D18037" s="46" t="str">
        <x:v>winPM</x:v>
      </x:c>
      <x:c r="E18037" s="52" t="str">
        <x:v>76</x:v>
      </x:c>
      <x:c r="F18037" s="45" t="str">
        <x:v>138-ELE02</x:v>
      </x:c>
      <x:c r="H18037" s="9" t="str">
        <x:v>Sangren_Hall.480V_Submeter</x:v>
      </x:c>
      <x:c r="I18037" s="49" t="str">
        <x:v>Use</x:v>
      </x:c>
      <x:c r="J18037" s="31" t="str">
        <x:v>15 Minutes</x:v>
      </x:c>
      <x:c r="K18037" s="32" t="str">
        <x:v>08-02-2025 16:45:00</x:v>
      </x:c>
      <x:c r="M18037" s="53" t="str">
        <x:v>3947893.7500000000000000</x:v>
      </x:c>
      <x:c r="N18037" s="33" t="str">
        <x:v/>
      </x:c>
    </x:row>
    <x:row r="18038">
      <x:c r="B18038" s="5" t="str">
        <x:v>8651868118064710804</x:v>
      </x:c>
      <x:c r="C18038" s="44" t="str">
        <x:v>88502053</x:v>
      </x:c>
      <x:c r="D18038" s="46" t="str">
        <x:v>winPM</x:v>
      </x:c>
      <x:c r="E18038" s="52" t="str">
        <x:v>76</x:v>
      </x:c>
      <x:c r="F18038" s="45" t="str">
        <x:v>138-ELE02</x:v>
      </x:c>
      <x:c r="H18038" s="9" t="str">
        <x:v>Sangren_Hall.480V_Submeter</x:v>
      </x:c>
      <x:c r="I18038" s="49" t="str">
        <x:v>Use</x:v>
      </x:c>
      <x:c r="J18038" s="31" t="str">
        <x:v>15 Minutes</x:v>
      </x:c>
      <x:c r="K18038" s="32" t="str">
        <x:v>08-02-2025 17:00:00</x:v>
      </x:c>
      <x:c r="M18038" s="53" t="str">
        <x:v>3947921.7500000000000000</x:v>
      </x:c>
      <x:c r="N18038" s="33" t="str">
        <x:v/>
      </x:c>
    </x:row>
    <x:row r="18039">
      <x:c r="B18039" s="5" t="str">
        <x:v>7799055132217559684</x:v>
      </x:c>
      <x:c r="C18039" s="44" t="str">
        <x:v>88502057</x:v>
      </x:c>
      <x:c r="D18039" s="46" t="str">
        <x:v>winPM</x:v>
      </x:c>
      <x:c r="E18039" s="52" t="str">
        <x:v>76</x:v>
      </x:c>
      <x:c r="F18039" s="45" t="str">
        <x:v>138-ELE02</x:v>
      </x:c>
      <x:c r="H18039" s="9" t="str">
        <x:v>Sangren_Hall.480V_Submeter</x:v>
      </x:c>
      <x:c r="I18039" s="49" t="str">
        <x:v>Use</x:v>
      </x:c>
      <x:c r="J18039" s="31" t="str">
        <x:v>15 Minutes</x:v>
      </x:c>
      <x:c r="K18039" s="32" t="str">
        <x:v>08-02-2025 17:15:00</x:v>
      </x:c>
      <x:c r="M18039" s="53" t="str">
        <x:v>3947951.5000000000000000</x:v>
      </x:c>
      <x:c r="N18039" s="33" t="str">
        <x:v/>
      </x:c>
    </x:row>
    <x:row r="18040">
      <x:c r="B18040" s="5" t="str">
        <x:v>9542269218383163934</x:v>
      </x:c>
      <x:c r="C18040" s="44" t="str">
        <x:v>88502061</x:v>
      </x:c>
      <x:c r="D18040" s="46" t="str">
        <x:v>winPM</x:v>
      </x:c>
      <x:c r="E18040" s="52" t="str">
        <x:v>76</x:v>
      </x:c>
      <x:c r="F18040" s="45" t="str">
        <x:v>138-ELE02</x:v>
      </x:c>
      <x:c r="H18040" s="9" t="str">
        <x:v>Sangren_Hall.480V_Submeter</x:v>
      </x:c>
      <x:c r="I18040" s="49" t="str">
        <x:v>Use</x:v>
      </x:c>
      <x:c r="J18040" s="31" t="str">
        <x:v>15 Minutes</x:v>
      </x:c>
      <x:c r="K18040" s="32" t="str">
        <x:v>08-02-2025 17:30:00</x:v>
      </x:c>
      <x:c r="M18040" s="53" t="str">
        <x:v>3947981.7500000000000000</x:v>
      </x:c>
      <x:c r="N18040" s="33" t="str">
        <x:v/>
      </x:c>
    </x:row>
    <x:row r="18041">
      <x:c r="B18041" s="5" t="str">
        <x:v>8914859281321324710</x:v>
      </x:c>
      <x:c r="C18041" s="44" t="str">
        <x:v>88502065</x:v>
      </x:c>
      <x:c r="D18041" s="46" t="str">
        <x:v>winPM</x:v>
      </x:c>
      <x:c r="E18041" s="52" t="str">
        <x:v>76</x:v>
      </x:c>
      <x:c r="F18041" s="45" t="str">
        <x:v>138-ELE02</x:v>
      </x:c>
      <x:c r="H18041" s="9" t="str">
        <x:v>Sangren_Hall.480V_Submeter</x:v>
      </x:c>
      <x:c r="I18041" s="49" t="str">
        <x:v>Use</x:v>
      </x:c>
      <x:c r="J18041" s="31" t="str">
        <x:v>15 Minutes</x:v>
      </x:c>
      <x:c r="K18041" s="32" t="str">
        <x:v>08-02-2025 17:45:00</x:v>
      </x:c>
      <x:c r="M18041" s="53" t="str">
        <x:v>3948011.2500000000000000</x:v>
      </x:c>
      <x:c r="N18041" s="33" t="str">
        <x:v/>
      </x:c>
    </x:row>
    <x:row r="18042">
      <x:c r="B18042" s="5" t="str">
        <x:v>11964359126145292359</x:v>
      </x:c>
      <x:c r="C18042" s="44" t="str">
        <x:v>88502069</x:v>
      </x:c>
      <x:c r="D18042" s="46" t="str">
        <x:v>winPM</x:v>
      </x:c>
      <x:c r="E18042" s="52" t="str">
        <x:v>76</x:v>
      </x:c>
      <x:c r="F18042" s="45" t="str">
        <x:v>138-ELE02</x:v>
      </x:c>
      <x:c r="H18042" s="9" t="str">
        <x:v>Sangren_Hall.480V_Submeter</x:v>
      </x:c>
      <x:c r="I18042" s="49" t="str">
        <x:v>Use</x:v>
      </x:c>
      <x:c r="J18042" s="31" t="str">
        <x:v>15 Minutes</x:v>
      </x:c>
      <x:c r="K18042" s="32" t="str">
        <x:v>08-02-2025 18:00:00</x:v>
      </x:c>
      <x:c r="M18042" s="53" t="str">
        <x:v>3948047.5000000000000000</x:v>
      </x:c>
      <x:c r="N18042" s="33" t="str">
        <x:v/>
      </x:c>
    </x:row>
    <x:row r="18043">
      <x:c r="B18043" s="5" t="str">
        <x:v>1064481862992391242</x:v>
      </x:c>
      <x:c r="C18043" s="44" t="str">
        <x:v>88502073</x:v>
      </x:c>
      <x:c r="D18043" s="46" t="str">
        <x:v>winPM</x:v>
      </x:c>
      <x:c r="E18043" s="52" t="str">
        <x:v>76</x:v>
      </x:c>
      <x:c r="F18043" s="45" t="str">
        <x:v>138-ELE02</x:v>
      </x:c>
      <x:c r="H18043" s="9" t="str">
        <x:v>Sangren_Hall.480V_Submeter</x:v>
      </x:c>
      <x:c r="I18043" s="49" t="str">
        <x:v>Use</x:v>
      </x:c>
      <x:c r="J18043" s="31" t="str">
        <x:v>15 Minutes</x:v>
      </x:c>
      <x:c r="K18043" s="32" t="str">
        <x:v>08-02-2025 18:15:00</x:v>
      </x:c>
      <x:c r="M18043" s="53" t="str">
        <x:v>3948078.5000000000000000</x:v>
      </x:c>
      <x:c r="N18043" s="33" t="str">
        <x:v/>
      </x:c>
    </x:row>
    <x:row r="18044">
      <x:c r="B18044" s="5" t="str">
        <x:v>4469058426471675748</x:v>
      </x:c>
      <x:c r="C18044" s="44" t="str">
        <x:v>88502077</x:v>
      </x:c>
      <x:c r="D18044" s="46" t="str">
        <x:v>winPM</x:v>
      </x:c>
      <x:c r="E18044" s="52" t="str">
        <x:v>76</x:v>
      </x:c>
      <x:c r="F18044" s="45" t="str">
        <x:v>138-ELE02</x:v>
      </x:c>
      <x:c r="H18044" s="9" t="str">
        <x:v>Sangren_Hall.480V_Submeter</x:v>
      </x:c>
      <x:c r="I18044" s="49" t="str">
        <x:v>Use</x:v>
      </x:c>
      <x:c r="J18044" s="31" t="str">
        <x:v>15 Minutes</x:v>
      </x:c>
      <x:c r="K18044" s="32" t="str">
        <x:v>08-02-2025 18:30:00</x:v>
      </x:c>
      <x:c r="M18044" s="53" t="str">
        <x:v>3948115.0000000000000000</x:v>
      </x:c>
      <x:c r="N18044" s="33" t="str">
        <x:v/>
      </x:c>
    </x:row>
    <x:row r="18045">
      <x:c r="B18045" s="5" t="str">
        <x:v>3523182055399454506</x:v>
      </x:c>
      <x:c r="C18045" s="44" t="str">
        <x:v>88502081</x:v>
      </x:c>
      <x:c r="D18045" s="46" t="str">
        <x:v>winPM</x:v>
      </x:c>
      <x:c r="E18045" s="52" t="str">
        <x:v>76</x:v>
      </x:c>
      <x:c r="F18045" s="45" t="str">
        <x:v>138-ELE02</x:v>
      </x:c>
      <x:c r="H18045" s="9" t="str">
        <x:v>Sangren_Hall.480V_Submeter</x:v>
      </x:c>
      <x:c r="I18045" s="49" t="str">
        <x:v>Use</x:v>
      </x:c>
      <x:c r="J18045" s="31" t="str">
        <x:v>15 Minutes</x:v>
      </x:c>
      <x:c r="K18045" s="32" t="str">
        <x:v>08-02-2025 18:45:00</x:v>
      </x:c>
      <x:c r="M18045" s="53" t="str">
        <x:v>3948149.0000000000000000</x:v>
      </x:c>
      <x:c r="N18045" s="33" t="str">
        <x:v/>
      </x:c>
    </x:row>
    <x:row r="18046">
      <x:c r="B18046" s="5" t="str">
        <x:v>15431769630211065274</x:v>
      </x:c>
      <x:c r="C18046" s="44" t="str">
        <x:v>88502085</x:v>
      </x:c>
      <x:c r="D18046" s="46" t="str">
        <x:v>winPM</x:v>
      </x:c>
      <x:c r="E18046" s="52" t="str">
        <x:v>76</x:v>
      </x:c>
      <x:c r="F18046" s="45" t="str">
        <x:v>138-ELE02</x:v>
      </x:c>
      <x:c r="H18046" s="9" t="str">
        <x:v>Sangren_Hall.480V_Submeter</x:v>
      </x:c>
      <x:c r="I18046" s="49" t="str">
        <x:v>Use</x:v>
      </x:c>
      <x:c r="J18046" s="31" t="str">
        <x:v>15 Minutes</x:v>
      </x:c>
      <x:c r="K18046" s="32" t="str">
        <x:v>08-02-2025 19:00:00</x:v>
      </x:c>
      <x:c r="M18046" s="53" t="str">
        <x:v>3948187.0000000000000000</x:v>
      </x:c>
      <x:c r="N18046" s="33" t="str">
        <x:v/>
      </x:c>
    </x:row>
    <x:row r="18047">
      <x:c r="B18047" s="5" t="str">
        <x:v>12693868011790912947</x:v>
      </x:c>
      <x:c r="C18047" s="44" t="str">
        <x:v>88502089</x:v>
      </x:c>
      <x:c r="D18047" s="46" t="str">
        <x:v>winPM</x:v>
      </x:c>
      <x:c r="E18047" s="52" t="str">
        <x:v>76</x:v>
      </x:c>
      <x:c r="F18047" s="45" t="str">
        <x:v>138-ELE02</x:v>
      </x:c>
      <x:c r="H18047" s="9" t="str">
        <x:v>Sangren_Hall.480V_Submeter</x:v>
      </x:c>
      <x:c r="I18047" s="49" t="str">
        <x:v>Use</x:v>
      </x:c>
      <x:c r="J18047" s="31" t="str">
        <x:v>15 Minutes</x:v>
      </x:c>
      <x:c r="K18047" s="32" t="str">
        <x:v>08-02-2025 19:15:00</x:v>
      </x:c>
      <x:c r="M18047" s="53" t="str">
        <x:v>3948224.5000000000000000</x:v>
      </x:c>
      <x:c r="N18047" s="33" t="str">
        <x:v/>
      </x:c>
    </x:row>
    <x:row r="18048">
      <x:c r="B18048" s="5" t="str">
        <x:v>7206639662147766201</x:v>
      </x:c>
      <x:c r="C18048" s="44" t="str">
        <x:v>88502093</x:v>
      </x:c>
      <x:c r="D18048" s="46" t="str">
        <x:v>winPM</x:v>
      </x:c>
      <x:c r="E18048" s="52" t="str">
        <x:v>76</x:v>
      </x:c>
      <x:c r="F18048" s="45" t="str">
        <x:v>138-ELE02</x:v>
      </x:c>
      <x:c r="H18048" s="9" t="str">
        <x:v>Sangren_Hall.480V_Submeter</x:v>
      </x:c>
      <x:c r="I18048" s="49" t="str">
        <x:v>Use</x:v>
      </x:c>
      <x:c r="J18048" s="31" t="str">
        <x:v>15 Minutes</x:v>
      </x:c>
      <x:c r="K18048" s="32" t="str">
        <x:v>08-02-2025 19:30:00</x:v>
      </x:c>
      <x:c r="M18048" s="53" t="str">
        <x:v>3948261.7500000000000000</x:v>
      </x:c>
      <x:c r="N18048" s="33" t="str">
        <x:v/>
      </x:c>
    </x:row>
    <x:row r="18049">
      <x:c r="B18049" s="5" t="str">
        <x:v>6450734397019665060</x:v>
      </x:c>
      <x:c r="C18049" s="44" t="str">
        <x:v>88502097</x:v>
      </x:c>
      <x:c r="D18049" s="46" t="str">
        <x:v>winPM</x:v>
      </x:c>
      <x:c r="E18049" s="52" t="str">
        <x:v>76</x:v>
      </x:c>
      <x:c r="F18049" s="45" t="str">
        <x:v>138-ELE02</x:v>
      </x:c>
      <x:c r="H18049" s="9" t="str">
        <x:v>Sangren_Hall.480V_Submeter</x:v>
      </x:c>
      <x:c r="I18049" s="49" t="str">
        <x:v>Use</x:v>
      </x:c>
      <x:c r="J18049" s="31" t="str">
        <x:v>15 Minutes</x:v>
      </x:c>
      <x:c r="K18049" s="32" t="str">
        <x:v>08-02-2025 19:45:00</x:v>
      </x:c>
      <x:c r="M18049" s="53" t="str">
        <x:v>3948302.5000000000000000</x:v>
      </x:c>
      <x:c r="N18049" s="33" t="str">
        <x:v/>
      </x:c>
    </x:row>
    <x:row r="18050">
      <x:c r="B18050" s="5" t="str">
        <x:v>13017916708497705065</x:v>
      </x:c>
      <x:c r="C18050" s="44" t="str">
        <x:v>88502101</x:v>
      </x:c>
      <x:c r="D18050" s="46" t="str">
        <x:v>winPM</x:v>
      </x:c>
      <x:c r="E18050" s="52" t="str">
        <x:v>76</x:v>
      </x:c>
      <x:c r="F18050" s="45" t="str">
        <x:v>138-ELE02</x:v>
      </x:c>
      <x:c r="H18050" s="9" t="str">
        <x:v>Sangren_Hall.480V_Submeter</x:v>
      </x:c>
      <x:c r="I18050" s="49" t="str">
        <x:v>Use</x:v>
      </x:c>
      <x:c r="J18050" s="31" t="str">
        <x:v>15 Minutes</x:v>
      </x:c>
      <x:c r="K18050" s="32" t="str">
        <x:v>08-02-2025 20:00:00</x:v>
      </x:c>
      <x:c r="M18050" s="53" t="str">
        <x:v>3948340.5000000000000000</x:v>
      </x:c>
      <x:c r="N18050" s="33" t="str">
        <x:v/>
      </x:c>
    </x:row>
    <x:row r="18051">
      <x:c r="B18051" s="5" t="str">
        <x:v>8891666295440543035</x:v>
      </x:c>
      <x:c r="C18051" s="44" t="str">
        <x:v>88502105</x:v>
      </x:c>
      <x:c r="D18051" s="46" t="str">
        <x:v>winPM</x:v>
      </x:c>
      <x:c r="E18051" s="52" t="str">
        <x:v>76</x:v>
      </x:c>
      <x:c r="F18051" s="45" t="str">
        <x:v>138-ELE02</x:v>
      </x:c>
      <x:c r="H18051" s="9" t="str">
        <x:v>Sangren_Hall.480V_Submeter</x:v>
      </x:c>
      <x:c r="I18051" s="49" t="str">
        <x:v>Use</x:v>
      </x:c>
      <x:c r="J18051" s="31" t="str">
        <x:v>15 Minutes</x:v>
      </x:c>
      <x:c r="K18051" s="32" t="str">
        <x:v>08-02-2025 20:15:00</x:v>
      </x:c>
      <x:c r="M18051" s="53" t="str">
        <x:v>3948378.7500000000000000</x:v>
      </x:c>
      <x:c r="N18051" s="33" t="str">
        <x:v/>
      </x:c>
    </x:row>
    <x:row r="18052">
      <x:c r="B18052" s="5" t="str">
        <x:v>17460852082270720636</x:v>
      </x:c>
      <x:c r="C18052" s="44" t="str">
        <x:v>88502109</x:v>
      </x:c>
      <x:c r="D18052" s="46" t="str">
        <x:v>winPM</x:v>
      </x:c>
      <x:c r="E18052" s="52" t="str">
        <x:v>76</x:v>
      </x:c>
      <x:c r="F18052" s="45" t="str">
        <x:v>138-ELE02</x:v>
      </x:c>
      <x:c r="H18052" s="9" t="str">
        <x:v>Sangren_Hall.480V_Submeter</x:v>
      </x:c>
      <x:c r="I18052" s="49" t="str">
        <x:v>Use</x:v>
      </x:c>
      <x:c r="J18052" s="31" t="str">
        <x:v>15 Minutes</x:v>
      </x:c>
      <x:c r="K18052" s="32" t="str">
        <x:v>08-02-2025 20:30:00</x:v>
      </x:c>
      <x:c r="M18052" s="53" t="str">
        <x:v>3948417.7500000000000000</x:v>
      </x:c>
      <x:c r="N18052" s="33" t="str">
        <x:v/>
      </x:c>
    </x:row>
    <x:row r="18053">
      <x:c r="B18053" s="5" t="str">
        <x:v>4119924052038855303</x:v>
      </x:c>
      <x:c r="C18053" s="44" t="str">
        <x:v>88502113</x:v>
      </x:c>
      <x:c r="D18053" s="46" t="str">
        <x:v>winPM</x:v>
      </x:c>
      <x:c r="E18053" s="52" t="str">
        <x:v>76</x:v>
      </x:c>
      <x:c r="F18053" s="45" t="str">
        <x:v>138-ELE02</x:v>
      </x:c>
      <x:c r="H18053" s="9" t="str">
        <x:v>Sangren_Hall.480V_Submeter</x:v>
      </x:c>
      <x:c r="I18053" s="49" t="str">
        <x:v>Use</x:v>
      </x:c>
      <x:c r="J18053" s="31" t="str">
        <x:v>15 Minutes</x:v>
      </x:c>
      <x:c r="K18053" s="32" t="str">
        <x:v>08-02-2025 20:45:00</x:v>
      </x:c>
      <x:c r="M18053" s="53" t="str">
        <x:v>3948456.2500000000000000</x:v>
      </x:c>
      <x:c r="N18053" s="33" t="str">
        <x:v/>
      </x:c>
    </x:row>
    <x:row r="18054">
      <x:c r="B18054" s="5" t="str">
        <x:v>11749724940043170322</x:v>
      </x:c>
      <x:c r="C18054" s="44" t="str">
        <x:v>88502117</x:v>
      </x:c>
      <x:c r="D18054" s="46" t="str">
        <x:v>winPM</x:v>
      </x:c>
      <x:c r="E18054" s="52" t="str">
        <x:v>76</x:v>
      </x:c>
      <x:c r="F18054" s="45" t="str">
        <x:v>138-ELE02</x:v>
      </x:c>
      <x:c r="H18054" s="9" t="str">
        <x:v>Sangren_Hall.480V_Submeter</x:v>
      </x:c>
      <x:c r="I18054" s="49" t="str">
        <x:v>Use</x:v>
      </x:c>
      <x:c r="J18054" s="31" t="str">
        <x:v>15 Minutes</x:v>
      </x:c>
      <x:c r="K18054" s="32" t="str">
        <x:v>08-02-2025 21:00:00</x:v>
      </x:c>
      <x:c r="M18054" s="53" t="str">
        <x:v>3948497.5000000000000000</x:v>
      </x:c>
      <x:c r="N18054" s="33" t="str">
        <x:v/>
      </x:c>
    </x:row>
    <x:row r="18055">
      <x:c r="B18055" s="5" t="str">
        <x:v>436150415686828153</x:v>
      </x:c>
      <x:c r="C18055" s="44" t="str">
        <x:v>88502121</x:v>
      </x:c>
      <x:c r="D18055" s="46" t="str">
        <x:v>winPM</x:v>
      </x:c>
      <x:c r="E18055" s="52" t="str">
        <x:v>76</x:v>
      </x:c>
      <x:c r="F18055" s="45" t="str">
        <x:v>138-ELE02</x:v>
      </x:c>
      <x:c r="H18055" s="9" t="str">
        <x:v>Sangren_Hall.480V_Submeter</x:v>
      </x:c>
      <x:c r="I18055" s="49" t="str">
        <x:v>Use</x:v>
      </x:c>
      <x:c r="J18055" s="31" t="str">
        <x:v>15 Minutes</x:v>
      </x:c>
      <x:c r="K18055" s="32" t="str">
        <x:v>08-02-2025 21:15:00</x:v>
      </x:c>
      <x:c r="M18055" s="53" t="str">
        <x:v>3948535.7500000000000000</x:v>
      </x:c>
      <x:c r="N18055" s="33" t="str">
        <x:v/>
      </x:c>
    </x:row>
    <x:row r="18056">
      <x:c r="B18056" s="5" t="str">
        <x:v>13613983291361935840</x:v>
      </x:c>
      <x:c r="C18056" s="44" t="str">
        <x:v>88502125</x:v>
      </x:c>
      <x:c r="D18056" s="46" t="str">
        <x:v>winPM</x:v>
      </x:c>
      <x:c r="E18056" s="52" t="str">
        <x:v>76</x:v>
      </x:c>
      <x:c r="F18056" s="45" t="str">
        <x:v>138-ELE02</x:v>
      </x:c>
      <x:c r="H18056" s="9" t="str">
        <x:v>Sangren_Hall.480V_Submeter</x:v>
      </x:c>
      <x:c r="I18056" s="49" t="str">
        <x:v>Use</x:v>
      </x:c>
      <x:c r="J18056" s="31" t="str">
        <x:v>15 Minutes</x:v>
      </x:c>
      <x:c r="K18056" s="32" t="str">
        <x:v>08-02-2025 21:30:00</x:v>
      </x:c>
      <x:c r="M18056" s="53" t="str">
        <x:v>3948577.0000000000000000</x:v>
      </x:c>
      <x:c r="N18056" s="33" t="str">
        <x:v/>
      </x:c>
    </x:row>
    <x:row r="18057">
      <x:c r="B18057" s="5" t="str">
        <x:v>9980125475480434146</x:v>
      </x:c>
      <x:c r="C18057" s="44" t="str">
        <x:v>88502129</x:v>
      </x:c>
      <x:c r="D18057" s="46" t="str">
        <x:v>winPM</x:v>
      </x:c>
      <x:c r="E18057" s="52" t="str">
        <x:v>76</x:v>
      </x:c>
      <x:c r="F18057" s="45" t="str">
        <x:v>138-ELE02</x:v>
      </x:c>
      <x:c r="H18057" s="9" t="str">
        <x:v>Sangren_Hall.480V_Submeter</x:v>
      </x:c>
      <x:c r="I18057" s="49" t="str">
        <x:v>Use</x:v>
      </x:c>
      <x:c r="J18057" s="31" t="str">
        <x:v>15 Minutes</x:v>
      </x:c>
      <x:c r="K18057" s="32" t="str">
        <x:v>08-02-2025 21:45:00</x:v>
      </x:c>
      <x:c r="M18057" s="53" t="str">
        <x:v>3948615.2500000000000000</x:v>
      </x:c>
      <x:c r="N18057" s="33" t="str">
        <x:v/>
      </x:c>
    </x:row>
    <x:row r="18058">
      <x:c r="B18058" s="5" t="str">
        <x:v>14208996341817204439</x:v>
      </x:c>
      <x:c r="C18058" s="44" t="str">
        <x:v>88502133</x:v>
      </x:c>
      <x:c r="D18058" s="46" t="str">
        <x:v>winPM</x:v>
      </x:c>
      <x:c r="E18058" s="52" t="str">
        <x:v>76</x:v>
      </x:c>
      <x:c r="F18058" s="45" t="str">
        <x:v>138-ELE02</x:v>
      </x:c>
      <x:c r="H18058" s="9" t="str">
        <x:v>Sangren_Hall.480V_Submeter</x:v>
      </x:c>
      <x:c r="I18058" s="49" t="str">
        <x:v>Use</x:v>
      </x:c>
      <x:c r="J18058" s="31" t="str">
        <x:v>15 Minutes</x:v>
      </x:c>
      <x:c r="K18058" s="32" t="str">
        <x:v>08-02-2025 22:00:00</x:v>
      </x:c>
      <x:c r="M18058" s="53" t="str">
        <x:v>3948653.2500000000000000</x:v>
      </x:c>
      <x:c r="N18058" s="33" t="str">
        <x:v/>
      </x:c>
    </x:row>
    <x:row r="18059">
      <x:c r="B18059" s="5" t="str">
        <x:v>9443741217521528948</x:v>
      </x:c>
      <x:c r="C18059" s="44" t="str">
        <x:v>88502137</x:v>
      </x:c>
      <x:c r="D18059" s="46" t="str">
        <x:v>winPM</x:v>
      </x:c>
      <x:c r="E18059" s="52" t="str">
        <x:v>76</x:v>
      </x:c>
      <x:c r="F18059" s="45" t="str">
        <x:v>138-ELE02</x:v>
      </x:c>
      <x:c r="H18059" s="9" t="str">
        <x:v>Sangren_Hall.480V_Submeter</x:v>
      </x:c>
      <x:c r="I18059" s="49" t="str">
        <x:v>Use</x:v>
      </x:c>
      <x:c r="J18059" s="31" t="str">
        <x:v>15 Minutes</x:v>
      </x:c>
      <x:c r="K18059" s="32" t="str">
        <x:v>08-02-2025 22:15:00</x:v>
      </x:c>
      <x:c r="M18059" s="53" t="str">
        <x:v>3948691.0000000000000000</x:v>
      </x:c>
      <x:c r="N18059" s="33" t="str">
        <x:v/>
      </x:c>
    </x:row>
    <x:row r="18060">
      <x:c r="B18060" s="5" t="str">
        <x:v>10021562278586062432</x:v>
      </x:c>
      <x:c r="C18060" s="44" t="str">
        <x:v>88502141</x:v>
      </x:c>
      <x:c r="D18060" s="46" t="str">
        <x:v>winPM</x:v>
      </x:c>
      <x:c r="E18060" s="52" t="str">
        <x:v>76</x:v>
      </x:c>
      <x:c r="F18060" s="45" t="str">
        <x:v>138-ELE02</x:v>
      </x:c>
      <x:c r="H18060" s="9" t="str">
        <x:v>Sangren_Hall.480V_Submeter</x:v>
      </x:c>
      <x:c r="I18060" s="49" t="str">
        <x:v>Use</x:v>
      </x:c>
      <x:c r="J18060" s="31" t="str">
        <x:v>15 Minutes</x:v>
      </x:c>
      <x:c r="K18060" s="32" t="str">
        <x:v>08-02-2025 22:30:00</x:v>
      </x:c>
      <x:c r="M18060" s="53" t="str">
        <x:v>3948728.2500000000000000</x:v>
      </x:c>
      <x:c r="N18060" s="33" t="str">
        <x:v/>
      </x:c>
    </x:row>
    <x:row r="18061">
      <x:c r="B18061" s="5" t="str">
        <x:v>4735568511450143889</x:v>
      </x:c>
      <x:c r="C18061" s="44" t="str">
        <x:v>88502145</x:v>
      </x:c>
      <x:c r="D18061" s="46" t="str">
        <x:v>winPM</x:v>
      </x:c>
      <x:c r="E18061" s="52" t="str">
        <x:v>76</x:v>
      </x:c>
      <x:c r="F18061" s="45" t="str">
        <x:v>138-ELE02</x:v>
      </x:c>
      <x:c r="H18061" s="9" t="str">
        <x:v>Sangren_Hall.480V_Submeter</x:v>
      </x:c>
      <x:c r="I18061" s="49" t="str">
        <x:v>Use</x:v>
      </x:c>
      <x:c r="J18061" s="31" t="str">
        <x:v>15 Minutes</x:v>
      </x:c>
      <x:c r="K18061" s="32" t="str">
        <x:v>08-02-2025 22:45:00</x:v>
      </x:c>
      <x:c r="M18061" s="53" t="str">
        <x:v>3948768.7500000000000000</x:v>
      </x:c>
      <x:c r="N18061" s="33" t="str">
        <x:v/>
      </x:c>
    </x:row>
    <x:row r="18062">
      <x:c r="B18062" s="5" t="str">
        <x:v>4063504458628195882</x:v>
      </x:c>
      <x:c r="C18062" s="44" t="str">
        <x:v>88502149</x:v>
      </x:c>
      <x:c r="D18062" s="46" t="str">
        <x:v>winPM</x:v>
      </x:c>
      <x:c r="E18062" s="52" t="str">
        <x:v>76</x:v>
      </x:c>
      <x:c r="F18062" s="45" t="str">
        <x:v>138-ELE02</x:v>
      </x:c>
      <x:c r="H18062" s="9" t="str">
        <x:v>Sangren_Hall.480V_Submeter</x:v>
      </x:c>
      <x:c r="I18062" s="49" t="str">
        <x:v>Use</x:v>
      </x:c>
      <x:c r="J18062" s="31" t="str">
        <x:v>15 Minutes</x:v>
      </x:c>
      <x:c r="K18062" s="32" t="str">
        <x:v>08-02-2025 23:00:00</x:v>
      </x:c>
      <x:c r="M18062" s="53" t="str">
        <x:v>3948804.7500000000000000</x:v>
      </x:c>
      <x:c r="N18062" s="33" t="str">
        <x:v/>
      </x:c>
    </x:row>
    <x:row r="18063">
      <x:c r="B18063" s="5" t="str">
        <x:v>15805321096826335415</x:v>
      </x:c>
      <x:c r="C18063" s="44" t="str">
        <x:v>88502153</x:v>
      </x:c>
      <x:c r="D18063" s="46" t="str">
        <x:v>winPM</x:v>
      </x:c>
      <x:c r="E18063" s="52" t="str">
        <x:v>76</x:v>
      </x:c>
      <x:c r="F18063" s="45" t="str">
        <x:v>138-ELE02</x:v>
      </x:c>
      <x:c r="H18063" s="9" t="str">
        <x:v>Sangren_Hall.480V_Submeter</x:v>
      </x:c>
      <x:c r="I18063" s="49" t="str">
        <x:v>Use</x:v>
      </x:c>
      <x:c r="J18063" s="31" t="str">
        <x:v>15 Minutes</x:v>
      </x:c>
      <x:c r="K18063" s="32" t="str">
        <x:v>08-02-2025 23:15:00</x:v>
      </x:c>
      <x:c r="M18063" s="53" t="str">
        <x:v>3948845.2500000000000000</x:v>
      </x:c>
      <x:c r="N18063" s="33" t="str">
        <x:v/>
      </x:c>
    </x:row>
    <x:row r="18064">
      <x:c r="B18064" s="5" t="str">
        <x:v>14239761411690976447</x:v>
      </x:c>
      <x:c r="C18064" s="44" t="str">
        <x:v>88502157</x:v>
      </x:c>
      <x:c r="D18064" s="46" t="str">
        <x:v>winPM</x:v>
      </x:c>
      <x:c r="E18064" s="52" t="str">
        <x:v>76</x:v>
      </x:c>
      <x:c r="F18064" s="45" t="str">
        <x:v>138-ELE02</x:v>
      </x:c>
      <x:c r="H18064" s="9" t="str">
        <x:v>Sangren_Hall.480V_Submeter</x:v>
      </x:c>
      <x:c r="I18064" s="49" t="str">
        <x:v>Use</x:v>
      </x:c>
      <x:c r="J18064" s="31" t="str">
        <x:v>15 Minutes</x:v>
      </x:c>
      <x:c r="K18064" s="32" t="str">
        <x:v>08-02-2025 23:30:00</x:v>
      </x:c>
      <x:c r="M18064" s="53" t="str">
        <x:v>3948883.0000000000000000</x:v>
      </x:c>
      <x:c r="N18064" s="33" t="str">
        <x:v/>
      </x:c>
    </x:row>
    <x:row r="18065">
      <x:c r="B18065" s="5" t="str">
        <x:v>10458143679516436895</x:v>
      </x:c>
      <x:c r="C18065" s="44" t="str">
        <x:v>88502161</x:v>
      </x:c>
      <x:c r="D18065" s="46" t="str">
        <x:v>winPM</x:v>
      </x:c>
      <x:c r="E18065" s="52" t="str">
        <x:v>76</x:v>
      </x:c>
      <x:c r="F18065" s="45" t="str">
        <x:v>138-ELE02</x:v>
      </x:c>
      <x:c r="H18065" s="9" t="str">
        <x:v>Sangren_Hall.480V_Submeter</x:v>
      </x:c>
      <x:c r="I18065" s="49" t="str">
        <x:v>Use</x:v>
      </x:c>
      <x:c r="J18065" s="31" t="str">
        <x:v>15 Minutes</x:v>
      </x:c>
      <x:c r="K18065" s="32" t="str">
        <x:v>08-02-2025 23:45:00</x:v>
      </x:c>
      <x:c r="M18065" s="53" t="str">
        <x:v>3948922.5000000000000000</x:v>
      </x:c>
      <x:c r="N18065" s="33" t="str">
        <x:v/>
      </x:c>
    </x:row>
    <x:row r="18066">
      <x:c r="B18066" s="5" t="str">
        <x:v>3695751277679401390</x:v>
      </x:c>
      <x:c r="C18066" s="44" t="str">
        <x:v>88502165</x:v>
      </x:c>
      <x:c r="D18066" s="46" t="str">
        <x:v>winPM</x:v>
      </x:c>
      <x:c r="E18066" s="52" t="str">
        <x:v>76</x:v>
      </x:c>
      <x:c r="F18066" s="45" t="str">
        <x:v>138-ELE02</x:v>
      </x:c>
      <x:c r="H18066" s="9" t="str">
        <x:v>Sangren_Hall.480V_Submeter</x:v>
      </x:c>
      <x:c r="I18066" s="49" t="str">
        <x:v>Use</x:v>
      </x:c>
      <x:c r="J18066" s="31" t="str">
        <x:v>15 Minutes</x:v>
      </x:c>
      <x:c r="K18066" s="32" t="str">
        <x:v>08-03-2025 00:00:00</x:v>
      </x:c>
      <x:c r="M18066" s="53" t="str">
        <x:v>3948960.5000000000000000</x:v>
      </x:c>
      <x:c r="N18066" s="33" t="str">
        <x:v/>
      </x:c>
    </x:row>
    <x:row r="18067">
      <x:c r="B18067" s="5" t="str">
        <x:v>10044240399543162287</x:v>
      </x:c>
      <x:c r="C18067" s="44" t="str">
        <x:v>88502169</x:v>
      </x:c>
      <x:c r="D18067" s="46" t="str">
        <x:v>winPM</x:v>
      </x:c>
      <x:c r="E18067" s="52" t="str">
        <x:v>76</x:v>
      </x:c>
      <x:c r="F18067" s="45" t="str">
        <x:v>138-ELE02</x:v>
      </x:c>
      <x:c r="H18067" s="9" t="str">
        <x:v>Sangren_Hall.480V_Submeter</x:v>
      </x:c>
      <x:c r="I18067" s="49" t="str">
        <x:v>Use</x:v>
      </x:c>
      <x:c r="J18067" s="31" t="str">
        <x:v>15 Minutes</x:v>
      </x:c>
      <x:c r="K18067" s="32" t="str">
        <x:v>08-03-2025 00:15:00</x:v>
      </x:c>
      <x:c r="M18067" s="53" t="str">
        <x:v>3948999.0000000000000000</x:v>
      </x:c>
      <x:c r="N18067" s="33" t="str">
        <x:v/>
      </x:c>
    </x:row>
    <x:row r="18068">
      <x:c r="B18068" s="5" t="str">
        <x:v>10842980519497569899</x:v>
      </x:c>
      <x:c r="C18068" s="44" t="str">
        <x:v>88502173</x:v>
      </x:c>
      <x:c r="D18068" s="46" t="str">
        <x:v>winPM</x:v>
      </x:c>
      <x:c r="E18068" s="52" t="str">
        <x:v>76</x:v>
      </x:c>
      <x:c r="F18068" s="45" t="str">
        <x:v>138-ELE02</x:v>
      </x:c>
      <x:c r="H18068" s="9" t="str">
        <x:v>Sangren_Hall.480V_Submeter</x:v>
      </x:c>
      <x:c r="I18068" s="49" t="str">
        <x:v>Use</x:v>
      </x:c>
      <x:c r="J18068" s="31" t="str">
        <x:v>15 Minutes</x:v>
      </x:c>
      <x:c r="K18068" s="32" t="str">
        <x:v>08-03-2025 00:30:00</x:v>
      </x:c>
      <x:c r="M18068" s="53" t="str">
        <x:v>3949037.7500000000000000</x:v>
      </x:c>
      <x:c r="N18068" s="33" t="str">
        <x:v/>
      </x:c>
    </x:row>
    <x:row r="18069">
      <x:c r="B18069" s="5" t="str">
        <x:v>15521121305360083252</x:v>
      </x:c>
      <x:c r="C18069" s="44" t="str">
        <x:v>88502177</x:v>
      </x:c>
      <x:c r="D18069" s="46" t="str">
        <x:v>winPM</x:v>
      </x:c>
      <x:c r="E18069" s="52" t="str">
        <x:v>76</x:v>
      </x:c>
      <x:c r="F18069" s="45" t="str">
        <x:v>138-ELE02</x:v>
      </x:c>
      <x:c r="H18069" s="9" t="str">
        <x:v>Sangren_Hall.480V_Submeter</x:v>
      </x:c>
      <x:c r="I18069" s="49" t="str">
        <x:v>Use</x:v>
      </x:c>
      <x:c r="J18069" s="31" t="str">
        <x:v>15 Minutes</x:v>
      </x:c>
      <x:c r="K18069" s="32" t="str">
        <x:v>08-03-2025 00:45:00</x:v>
      </x:c>
      <x:c r="M18069" s="53" t="str">
        <x:v>3949074.7500000000000000</x:v>
      </x:c>
      <x:c r="N18069" s="33" t="str">
        <x:v/>
      </x:c>
    </x:row>
    <x:row r="18070">
      <x:c r="B18070" s="5" t="str">
        <x:v>12469337194715572581</x:v>
      </x:c>
      <x:c r="C18070" s="44" t="str">
        <x:v>88502181</x:v>
      </x:c>
      <x:c r="D18070" s="46" t="str">
        <x:v>winPM</x:v>
      </x:c>
      <x:c r="E18070" s="52" t="str">
        <x:v>76</x:v>
      </x:c>
      <x:c r="F18070" s="45" t="str">
        <x:v>138-ELE02</x:v>
      </x:c>
      <x:c r="H18070" s="9" t="str">
        <x:v>Sangren_Hall.480V_Submeter</x:v>
      </x:c>
      <x:c r="I18070" s="49" t="str">
        <x:v>Use</x:v>
      </x:c>
      <x:c r="J18070" s="31" t="str">
        <x:v>15 Minutes</x:v>
      </x:c>
      <x:c r="K18070" s="32" t="str">
        <x:v>08-03-2025 01:00:00</x:v>
      </x:c>
      <x:c r="M18070" s="53" t="str">
        <x:v>3949115.0000000000000000</x:v>
      </x:c>
      <x:c r="N18070" s="33" t="str">
        <x:v/>
      </x:c>
    </x:row>
    <x:row r="18071">
      <x:c r="B18071" s="5" t="str">
        <x:v>11462130114386949787</x:v>
      </x:c>
      <x:c r="C18071" s="44" t="str">
        <x:v>88502185</x:v>
      </x:c>
      <x:c r="D18071" s="46" t="str">
        <x:v>winPM</x:v>
      </x:c>
      <x:c r="E18071" s="52" t="str">
        <x:v>76</x:v>
      </x:c>
      <x:c r="F18071" s="45" t="str">
        <x:v>138-ELE02</x:v>
      </x:c>
      <x:c r="H18071" s="9" t="str">
        <x:v>Sangren_Hall.480V_Submeter</x:v>
      </x:c>
      <x:c r="I18071" s="49" t="str">
        <x:v>Use</x:v>
      </x:c>
      <x:c r="J18071" s="31" t="str">
        <x:v>15 Minutes</x:v>
      </x:c>
      <x:c r="K18071" s="32" t="str">
        <x:v>08-03-2025 01:15:00</x:v>
      </x:c>
      <x:c r="M18071" s="53" t="str">
        <x:v>3949152.2500000000000000</x:v>
      </x:c>
      <x:c r="N18071" s="33" t="str">
        <x:v/>
      </x:c>
    </x:row>
    <x:row r="18072">
      <x:c r="B18072" s="5" t="str">
        <x:v>12902922709321013802</x:v>
      </x:c>
      <x:c r="C18072" s="44" t="str">
        <x:v>88502189</x:v>
      </x:c>
      <x:c r="D18072" s="46" t="str">
        <x:v>winPM</x:v>
      </x:c>
      <x:c r="E18072" s="52" t="str">
        <x:v>76</x:v>
      </x:c>
      <x:c r="F18072" s="45" t="str">
        <x:v>138-ELE02</x:v>
      </x:c>
      <x:c r="H18072" s="9" t="str">
        <x:v>Sangren_Hall.480V_Submeter</x:v>
      </x:c>
      <x:c r="I18072" s="49" t="str">
        <x:v>Use</x:v>
      </x:c>
      <x:c r="J18072" s="31" t="str">
        <x:v>15 Minutes</x:v>
      </x:c>
      <x:c r="K18072" s="32" t="str">
        <x:v>08-03-2025 01:30:00</x:v>
      </x:c>
      <x:c r="M18072" s="53" t="str">
        <x:v>3949189.2500000000000000</x:v>
      </x:c>
      <x:c r="N18072" s="33" t="str">
        <x:v/>
      </x:c>
    </x:row>
    <x:row r="18073">
      <x:c r="B18073" s="5" t="str">
        <x:v>14806652843337610397</x:v>
      </x:c>
      <x:c r="C18073" s="44" t="str">
        <x:v>88502193</x:v>
      </x:c>
      <x:c r="D18073" s="46" t="str">
        <x:v>winPM</x:v>
      </x:c>
      <x:c r="E18073" s="52" t="str">
        <x:v>76</x:v>
      </x:c>
      <x:c r="F18073" s="45" t="str">
        <x:v>138-ELE02</x:v>
      </x:c>
      <x:c r="H18073" s="9" t="str">
        <x:v>Sangren_Hall.480V_Submeter</x:v>
      </x:c>
      <x:c r="I18073" s="49" t="str">
        <x:v>Use</x:v>
      </x:c>
      <x:c r="J18073" s="31" t="str">
        <x:v>15 Minutes</x:v>
      </x:c>
      <x:c r="K18073" s="32" t="str">
        <x:v>08-03-2025 01:45:00</x:v>
      </x:c>
      <x:c r="M18073" s="53" t="str">
        <x:v>3949228.5000000000000000</x:v>
      </x:c>
      <x:c r="N18073" s="33" t="str">
        <x:v/>
      </x:c>
    </x:row>
    <x:row r="18074">
      <x:c r="B18074" s="5" t="str">
        <x:v>736539552257866932</x:v>
      </x:c>
      <x:c r="C18074" s="44" t="str">
        <x:v>88502197</x:v>
      </x:c>
      <x:c r="D18074" s="46" t="str">
        <x:v>winPM</x:v>
      </x:c>
      <x:c r="E18074" s="52" t="str">
        <x:v>76</x:v>
      </x:c>
      <x:c r="F18074" s="45" t="str">
        <x:v>138-ELE02</x:v>
      </x:c>
      <x:c r="H18074" s="9" t="str">
        <x:v>Sangren_Hall.480V_Submeter</x:v>
      </x:c>
      <x:c r="I18074" s="49" t="str">
        <x:v>Use</x:v>
      </x:c>
      <x:c r="J18074" s="31" t="str">
        <x:v>15 Minutes</x:v>
      </x:c>
      <x:c r="K18074" s="32" t="str">
        <x:v>08-03-2025 02:00:00</x:v>
      </x:c>
      <x:c r="M18074" s="53" t="str">
        <x:v>3949265.2500000000000000</x:v>
      </x:c>
      <x:c r="N18074" s="33" t="str">
        <x:v/>
      </x:c>
    </x:row>
    <x:row r="18075">
      <x:c r="B18075" s="5" t="str">
        <x:v>9667404448054258683</x:v>
      </x:c>
      <x:c r="C18075" s="44" t="str">
        <x:v>88502201</x:v>
      </x:c>
      <x:c r="D18075" s="46" t="str">
        <x:v>winPM</x:v>
      </x:c>
      <x:c r="E18075" s="52" t="str">
        <x:v>76</x:v>
      </x:c>
      <x:c r="F18075" s="45" t="str">
        <x:v>138-ELE02</x:v>
      </x:c>
      <x:c r="H18075" s="9" t="str">
        <x:v>Sangren_Hall.480V_Submeter</x:v>
      </x:c>
      <x:c r="I18075" s="49" t="str">
        <x:v>Use</x:v>
      </x:c>
      <x:c r="J18075" s="31" t="str">
        <x:v>15 Minutes</x:v>
      </x:c>
      <x:c r="K18075" s="32" t="str">
        <x:v>08-03-2025 02:15:00</x:v>
      </x:c>
      <x:c r="M18075" s="53" t="str">
        <x:v>3949305.2500000000000000</x:v>
      </x:c>
      <x:c r="N18075" s="33" t="str">
        <x:v/>
      </x:c>
    </x:row>
    <x:row r="18076">
      <x:c r="B18076" s="5" t="str">
        <x:v>17545240673077088559</x:v>
      </x:c>
      <x:c r="C18076" s="44" t="str">
        <x:v>88502205</x:v>
      </x:c>
      <x:c r="D18076" s="46" t="str">
        <x:v>winPM</x:v>
      </x:c>
      <x:c r="E18076" s="52" t="str">
        <x:v>76</x:v>
      </x:c>
      <x:c r="F18076" s="45" t="str">
        <x:v>138-ELE02</x:v>
      </x:c>
      <x:c r="H18076" s="9" t="str">
        <x:v>Sangren_Hall.480V_Submeter</x:v>
      </x:c>
      <x:c r="I18076" s="49" t="str">
        <x:v>Use</x:v>
      </x:c>
      <x:c r="J18076" s="31" t="str">
        <x:v>15 Minutes</x:v>
      </x:c>
      <x:c r="K18076" s="32" t="str">
        <x:v>08-03-2025 02:30:00</x:v>
      </x:c>
      <x:c r="M18076" s="53" t="str">
        <x:v>3949342.2500000000000000</x:v>
      </x:c>
      <x:c r="N18076" s="33" t="str">
        <x:v/>
      </x:c>
    </x:row>
    <x:row r="18077">
      <x:c r="B18077" s="5" t="str">
        <x:v>13730638277310730171</x:v>
      </x:c>
      <x:c r="C18077" s="44" t="str">
        <x:v>88502209</x:v>
      </x:c>
      <x:c r="D18077" s="46" t="str">
        <x:v>winPM</x:v>
      </x:c>
      <x:c r="E18077" s="52" t="str">
        <x:v>76</x:v>
      </x:c>
      <x:c r="F18077" s="45" t="str">
        <x:v>138-ELE02</x:v>
      </x:c>
      <x:c r="H18077" s="9" t="str">
        <x:v>Sangren_Hall.480V_Submeter</x:v>
      </x:c>
      <x:c r="I18077" s="49" t="str">
        <x:v>Use</x:v>
      </x:c>
      <x:c r="J18077" s="31" t="str">
        <x:v>15 Minutes</x:v>
      </x:c>
      <x:c r="K18077" s="32" t="str">
        <x:v>08-03-2025 02:45:00</x:v>
      </x:c>
      <x:c r="M18077" s="53" t="str">
        <x:v>3949382.2500000000000000</x:v>
      </x:c>
      <x:c r="N18077" s="33" t="str">
        <x:v/>
      </x:c>
    </x:row>
    <x:row r="18078">
      <x:c r="B18078" s="5" t="str">
        <x:v>2259814183285402453</x:v>
      </x:c>
      <x:c r="C18078" s="44" t="str">
        <x:v>88502213</x:v>
      </x:c>
      <x:c r="D18078" s="46" t="str">
        <x:v>winPM</x:v>
      </x:c>
      <x:c r="E18078" s="52" t="str">
        <x:v>76</x:v>
      </x:c>
      <x:c r="F18078" s="45" t="str">
        <x:v>138-ELE02</x:v>
      </x:c>
      <x:c r="H18078" s="9" t="str">
        <x:v>Sangren_Hall.480V_Submeter</x:v>
      </x:c>
      <x:c r="I18078" s="49" t="str">
        <x:v>Use</x:v>
      </x:c>
      <x:c r="J18078" s="31" t="str">
        <x:v>15 Minutes</x:v>
      </x:c>
      <x:c r="K18078" s="32" t="str">
        <x:v>08-03-2025 03:00:00</x:v>
      </x:c>
      <x:c r="M18078" s="53" t="str">
        <x:v>3949419.2500000000000000</x:v>
      </x:c>
      <x:c r="N18078" s="33" t="str">
        <x:v/>
      </x:c>
    </x:row>
    <x:row r="18079">
      <x:c r="B18079" s="5" t="str">
        <x:v>11151911463969491798</x:v>
      </x:c>
      <x:c r="C18079" s="44" t="str">
        <x:v>88502217</x:v>
      </x:c>
      <x:c r="D18079" s="46" t="str">
        <x:v>winPM</x:v>
      </x:c>
      <x:c r="E18079" s="52" t="str">
        <x:v>76</x:v>
      </x:c>
      <x:c r="F18079" s="45" t="str">
        <x:v>138-ELE02</x:v>
      </x:c>
      <x:c r="H18079" s="9" t="str">
        <x:v>Sangren_Hall.480V_Submeter</x:v>
      </x:c>
      <x:c r="I18079" s="49" t="str">
        <x:v>Use</x:v>
      </x:c>
      <x:c r="J18079" s="31" t="str">
        <x:v>15 Minutes</x:v>
      </x:c>
      <x:c r="K18079" s="32" t="str">
        <x:v>08-03-2025 03:15:00</x:v>
      </x:c>
      <x:c r="M18079" s="53" t="str">
        <x:v>3949456.5000000000000000</x:v>
      </x:c>
      <x:c r="N18079" s="33" t="str">
        <x:v/>
      </x:c>
    </x:row>
    <x:row r="18080">
      <x:c r="B18080" s="5" t="str">
        <x:v>8982683411686571677</x:v>
      </x:c>
      <x:c r="C18080" s="44" t="str">
        <x:v>88502221</x:v>
      </x:c>
      <x:c r="D18080" s="46" t="str">
        <x:v>winPM</x:v>
      </x:c>
      <x:c r="E18080" s="52" t="str">
        <x:v>76</x:v>
      </x:c>
      <x:c r="F18080" s="45" t="str">
        <x:v>138-ELE02</x:v>
      </x:c>
      <x:c r="H18080" s="9" t="str">
        <x:v>Sangren_Hall.480V_Submeter</x:v>
      </x:c>
      <x:c r="I18080" s="49" t="str">
        <x:v>Use</x:v>
      </x:c>
      <x:c r="J18080" s="31" t="str">
        <x:v>15 Minutes</x:v>
      </x:c>
      <x:c r="K18080" s="32" t="str">
        <x:v>08-03-2025 03:30:00</x:v>
      </x:c>
      <x:c r="M18080" s="53" t="str">
        <x:v>3949494.7500000000000000</x:v>
      </x:c>
      <x:c r="N18080" s="33" t="str">
        <x:v/>
      </x:c>
    </x:row>
    <x:row r="18081">
      <x:c r="B18081" s="5" t="str">
        <x:v>18190912699556902432</x:v>
      </x:c>
      <x:c r="C18081" s="44" t="str">
        <x:v>88502225</x:v>
      </x:c>
      <x:c r="D18081" s="46" t="str">
        <x:v>winPM</x:v>
      </x:c>
      <x:c r="E18081" s="52" t="str">
        <x:v>76</x:v>
      </x:c>
      <x:c r="F18081" s="45" t="str">
        <x:v>138-ELE02</x:v>
      </x:c>
      <x:c r="H18081" s="9" t="str">
        <x:v>Sangren_Hall.480V_Submeter</x:v>
      </x:c>
      <x:c r="I18081" s="49" t="str">
        <x:v>Use</x:v>
      </x:c>
      <x:c r="J18081" s="31" t="str">
        <x:v>15 Minutes</x:v>
      </x:c>
      <x:c r="K18081" s="32" t="str">
        <x:v>08-03-2025 03:45:00</x:v>
      </x:c>
      <x:c r="M18081" s="53" t="str">
        <x:v>3949532.0000000000000000</x:v>
      </x:c>
      <x:c r="N18081" s="33" t="str">
        <x:v/>
      </x:c>
    </x:row>
    <x:row r="18082">
      <x:c r="B18082" s="5" t="str">
        <x:v>13499365126649628054</x:v>
      </x:c>
      <x:c r="C18082" s="44" t="str">
        <x:v>88502229</x:v>
      </x:c>
      <x:c r="D18082" s="46" t="str">
        <x:v>winPM</x:v>
      </x:c>
      <x:c r="E18082" s="52" t="str">
        <x:v>76</x:v>
      </x:c>
      <x:c r="F18082" s="45" t="str">
        <x:v>138-ELE02</x:v>
      </x:c>
      <x:c r="H18082" s="9" t="str">
        <x:v>Sangren_Hall.480V_Submeter</x:v>
      </x:c>
      <x:c r="I18082" s="49" t="str">
        <x:v>Use</x:v>
      </x:c>
      <x:c r="J18082" s="31" t="str">
        <x:v>15 Minutes</x:v>
      </x:c>
      <x:c r="K18082" s="32" t="str">
        <x:v>08-03-2025 04:00:00</x:v>
      </x:c>
      <x:c r="M18082" s="53" t="str">
        <x:v>3949571.5000000000000000</x:v>
      </x:c>
      <x:c r="N18082" s="33" t="str">
        <x:v/>
      </x:c>
    </x:row>
    <x:row r="18083">
      <x:c r="B18083" s="5" t="str">
        <x:v>12348882119923405170</x:v>
      </x:c>
      <x:c r="C18083" s="44" t="str">
        <x:v>88502233</x:v>
      </x:c>
      <x:c r="D18083" s="46" t="str">
        <x:v>winPM</x:v>
      </x:c>
      <x:c r="E18083" s="52" t="str">
        <x:v>76</x:v>
      </x:c>
      <x:c r="F18083" s="45" t="str">
        <x:v>138-ELE02</x:v>
      </x:c>
      <x:c r="H18083" s="9" t="str">
        <x:v>Sangren_Hall.480V_Submeter</x:v>
      </x:c>
      <x:c r="I18083" s="49" t="str">
        <x:v>Use</x:v>
      </x:c>
      <x:c r="J18083" s="31" t="str">
        <x:v>15 Minutes</x:v>
      </x:c>
      <x:c r="K18083" s="32" t="str">
        <x:v>08-03-2025 04:15:00</x:v>
      </x:c>
      <x:c r="M18083" s="53" t="str">
        <x:v>3949608.2500000000000000</x:v>
      </x:c>
      <x:c r="N18083" s="33" t="str">
        <x:v/>
      </x:c>
    </x:row>
    <x:row r="18084">
      <x:c r="B18084" s="5" t="str">
        <x:v>15947931658138939297</x:v>
      </x:c>
      <x:c r="C18084" s="44" t="str">
        <x:v>88502237</x:v>
      </x:c>
      <x:c r="D18084" s="46" t="str">
        <x:v>winPM</x:v>
      </x:c>
      <x:c r="E18084" s="52" t="str">
        <x:v>76</x:v>
      </x:c>
      <x:c r="F18084" s="45" t="str">
        <x:v>138-ELE02</x:v>
      </x:c>
      <x:c r="H18084" s="9" t="str">
        <x:v>Sangren_Hall.480V_Submeter</x:v>
      </x:c>
      <x:c r="I18084" s="49" t="str">
        <x:v>Use</x:v>
      </x:c>
      <x:c r="J18084" s="31" t="str">
        <x:v>15 Minutes</x:v>
      </x:c>
      <x:c r="K18084" s="32" t="str">
        <x:v>08-03-2025 04:30:00</x:v>
      </x:c>
      <x:c r="M18084" s="53" t="str">
        <x:v>3949648.5000000000000000</x:v>
      </x:c>
      <x:c r="N18084" s="33" t="str">
        <x:v/>
      </x:c>
    </x:row>
    <x:row r="18085">
      <x:c r="B18085" s="5" t="str">
        <x:v>8732399240705036183</x:v>
      </x:c>
      <x:c r="C18085" s="44" t="str">
        <x:v>88502241</x:v>
      </x:c>
      <x:c r="D18085" s="46" t="str">
        <x:v>winPM</x:v>
      </x:c>
      <x:c r="E18085" s="52" t="str">
        <x:v>76</x:v>
      </x:c>
      <x:c r="F18085" s="45" t="str">
        <x:v>138-ELE02</x:v>
      </x:c>
      <x:c r="H18085" s="9" t="str">
        <x:v>Sangren_Hall.480V_Submeter</x:v>
      </x:c>
      <x:c r="I18085" s="49" t="str">
        <x:v>Use</x:v>
      </x:c>
      <x:c r="J18085" s="31" t="str">
        <x:v>15 Minutes</x:v>
      </x:c>
      <x:c r="K18085" s="32" t="str">
        <x:v>08-03-2025 04:45:00</x:v>
      </x:c>
      <x:c r="M18085" s="53" t="str">
        <x:v>3949685.2500000000000000</x:v>
      </x:c>
      <x:c r="N18085" s="33" t="str">
        <x:v/>
      </x:c>
    </x:row>
    <x:row r="18086">
      <x:c r="B18086" s="5" t="str">
        <x:v>6588943816513528021</x:v>
      </x:c>
      <x:c r="C18086" s="44" t="str">
        <x:v>88502245</x:v>
      </x:c>
      <x:c r="D18086" s="46" t="str">
        <x:v>winPM</x:v>
      </x:c>
      <x:c r="E18086" s="52" t="str">
        <x:v>76</x:v>
      </x:c>
      <x:c r="F18086" s="45" t="str">
        <x:v>138-ELE02</x:v>
      </x:c>
      <x:c r="H18086" s="9" t="str">
        <x:v>Sangren_Hall.480V_Submeter</x:v>
      </x:c>
      <x:c r="I18086" s="49" t="str">
        <x:v>Use</x:v>
      </x:c>
      <x:c r="J18086" s="31" t="str">
        <x:v>15 Minutes</x:v>
      </x:c>
      <x:c r="K18086" s="32" t="str">
        <x:v>08-03-2025 05:00:00</x:v>
      </x:c>
      <x:c r="M18086" s="53" t="str">
        <x:v>3949721.7500000000000000</x:v>
      </x:c>
      <x:c r="N18086" s="33" t="str">
        <x:v/>
      </x:c>
    </x:row>
    <x:row r="18087">
      <x:c r="B18087" s="5" t="str">
        <x:v>927732494756503163</x:v>
      </x:c>
      <x:c r="C18087" s="44" t="str">
        <x:v>88502249</x:v>
      </x:c>
      <x:c r="D18087" s="46" t="str">
        <x:v>winPM</x:v>
      </x:c>
      <x:c r="E18087" s="52" t="str">
        <x:v>76</x:v>
      </x:c>
      <x:c r="F18087" s="45" t="str">
        <x:v>138-ELE02</x:v>
      </x:c>
      <x:c r="H18087" s="9" t="str">
        <x:v>Sangren_Hall.480V_Submeter</x:v>
      </x:c>
      <x:c r="I18087" s="49" t="str">
        <x:v>Use</x:v>
      </x:c>
      <x:c r="J18087" s="31" t="str">
        <x:v>15 Minutes</x:v>
      </x:c>
      <x:c r="K18087" s="32" t="str">
        <x:v>08-03-2025 05:15:00</x:v>
      </x:c>
      <x:c r="M18087" s="53" t="str">
        <x:v>3949760.2500000000000000</x:v>
      </x:c>
      <x:c r="N18087" s="33" t="str">
        <x:v/>
      </x:c>
    </x:row>
    <x:row r="18088">
      <x:c r="B18088" s="5" t="str">
        <x:v>17349508949746854311</x:v>
      </x:c>
      <x:c r="C18088" s="44" t="str">
        <x:v>88502253</x:v>
      </x:c>
      <x:c r="D18088" s="46" t="str">
        <x:v>winPM</x:v>
      </x:c>
      <x:c r="E18088" s="52" t="str">
        <x:v>76</x:v>
      </x:c>
      <x:c r="F18088" s="45" t="str">
        <x:v>138-ELE02</x:v>
      </x:c>
      <x:c r="H18088" s="9" t="str">
        <x:v>Sangren_Hall.480V_Submeter</x:v>
      </x:c>
      <x:c r="I18088" s="49" t="str">
        <x:v>Use</x:v>
      </x:c>
      <x:c r="J18088" s="31" t="str">
        <x:v>15 Minutes</x:v>
      </x:c>
      <x:c r="K18088" s="32" t="str">
        <x:v>08-03-2025 05:30:00</x:v>
      </x:c>
      <x:c r="M18088" s="53" t="str">
        <x:v>3949797.5000000000000000</x:v>
      </x:c>
      <x:c r="N18088" s="33" t="str">
        <x:v/>
      </x:c>
    </x:row>
    <x:row r="18089">
      <x:c r="B18089" s="5" t="str">
        <x:v>5743646595076723928</x:v>
      </x:c>
      <x:c r="C18089" s="44" t="str">
        <x:v>88502257</x:v>
      </x:c>
      <x:c r="D18089" s="46" t="str">
        <x:v>winPM</x:v>
      </x:c>
      <x:c r="E18089" s="52" t="str">
        <x:v>76</x:v>
      </x:c>
      <x:c r="F18089" s="45" t="str">
        <x:v>138-ELE02</x:v>
      </x:c>
      <x:c r="H18089" s="9" t="str">
        <x:v>Sangren_Hall.480V_Submeter</x:v>
      </x:c>
      <x:c r="I18089" s="49" t="str">
        <x:v>Use</x:v>
      </x:c>
      <x:c r="J18089" s="31" t="str">
        <x:v>15 Minutes</x:v>
      </x:c>
      <x:c r="K18089" s="32" t="str">
        <x:v>08-03-2025 05:45:00</x:v>
      </x:c>
      <x:c r="M18089" s="53" t="str">
        <x:v>3949836.0000000000000000</x:v>
      </x:c>
      <x:c r="N18089" s="33" t="str">
        <x:v/>
      </x:c>
    </x:row>
    <x:row r="18090">
      <x:c r="B18090" s="5" t="str">
        <x:v>5183125792683707441</x:v>
      </x:c>
      <x:c r="C18090" s="44" t="str">
        <x:v>88502261</x:v>
      </x:c>
      <x:c r="D18090" s="46" t="str">
        <x:v>winPM</x:v>
      </x:c>
      <x:c r="E18090" s="52" t="str">
        <x:v>76</x:v>
      </x:c>
      <x:c r="F18090" s="45" t="str">
        <x:v>138-ELE02</x:v>
      </x:c>
      <x:c r="H18090" s="9" t="str">
        <x:v>Sangren_Hall.480V_Submeter</x:v>
      </x:c>
      <x:c r="I18090" s="49" t="str">
        <x:v>Use</x:v>
      </x:c>
      <x:c r="J18090" s="31" t="str">
        <x:v>15 Minutes</x:v>
      </x:c>
      <x:c r="K18090" s="32" t="str">
        <x:v>08-03-2025 06:00:00</x:v>
      </x:c>
      <x:c r="M18090" s="53" t="str">
        <x:v>3949873.5000000000000000</x:v>
      </x:c>
      <x:c r="N18090" s="33" t="str">
        <x:v/>
      </x:c>
    </x:row>
    <x:row r="18091">
      <x:c r="B18091" s="5" t="str">
        <x:v>8185268571522658997</x:v>
      </x:c>
      <x:c r="C18091" s="44" t="str">
        <x:v>88502265</x:v>
      </x:c>
      <x:c r="D18091" s="46" t="str">
        <x:v>winPM</x:v>
      </x:c>
      <x:c r="E18091" s="52" t="str">
        <x:v>76</x:v>
      </x:c>
      <x:c r="F18091" s="45" t="str">
        <x:v>138-ELE02</x:v>
      </x:c>
      <x:c r="H18091" s="9" t="str">
        <x:v>Sangren_Hall.480V_Submeter</x:v>
      </x:c>
      <x:c r="I18091" s="49" t="str">
        <x:v>Use</x:v>
      </x:c>
      <x:c r="J18091" s="31" t="str">
        <x:v>15 Minutes</x:v>
      </x:c>
      <x:c r="K18091" s="32" t="str">
        <x:v>08-03-2025 06:15:00</x:v>
      </x:c>
      <x:c r="M18091" s="53" t="str">
        <x:v>3949913.7500000000000000</x:v>
      </x:c>
      <x:c r="N18091" s="33" t="str">
        <x:v/>
      </x:c>
    </x:row>
    <x:row r="18092">
      <x:c r="B18092" s="5" t="str">
        <x:v>17534496167915049028</x:v>
      </x:c>
      <x:c r="C18092" s="44" t="str">
        <x:v>88502269</x:v>
      </x:c>
      <x:c r="D18092" s="46" t="str">
        <x:v>winPM</x:v>
      </x:c>
      <x:c r="E18092" s="52" t="str">
        <x:v>76</x:v>
      </x:c>
      <x:c r="F18092" s="45" t="str">
        <x:v>138-ELE02</x:v>
      </x:c>
      <x:c r="H18092" s="9" t="str">
        <x:v>Sangren_Hall.480V_Submeter</x:v>
      </x:c>
      <x:c r="I18092" s="49" t="str">
        <x:v>Use</x:v>
      </x:c>
      <x:c r="J18092" s="31" t="str">
        <x:v>15 Minutes</x:v>
      </x:c>
      <x:c r="K18092" s="32" t="str">
        <x:v>08-03-2025 06:30:00</x:v>
      </x:c>
      <x:c r="M18092" s="53" t="str">
        <x:v>3949950.2500000000000000</x:v>
      </x:c>
      <x:c r="N18092" s="33" t="str">
        <x:v/>
      </x:c>
    </x:row>
    <x:row r="18093">
      <x:c r="B18093" s="5" t="str">
        <x:v>9942485541204622515</x:v>
      </x:c>
      <x:c r="C18093" s="44" t="str">
        <x:v>88502273</x:v>
      </x:c>
      <x:c r="D18093" s="46" t="str">
        <x:v>winPM</x:v>
      </x:c>
      <x:c r="E18093" s="52" t="str">
        <x:v>76</x:v>
      </x:c>
      <x:c r="F18093" s="45" t="str">
        <x:v>138-ELE02</x:v>
      </x:c>
      <x:c r="H18093" s="9" t="str">
        <x:v>Sangren_Hall.480V_Submeter</x:v>
      </x:c>
      <x:c r="I18093" s="49" t="str">
        <x:v>Use</x:v>
      </x:c>
      <x:c r="J18093" s="31" t="str">
        <x:v>15 Minutes</x:v>
      </x:c>
      <x:c r="K18093" s="32" t="str">
        <x:v>08-03-2025 06:45:00</x:v>
      </x:c>
      <x:c r="M18093" s="53" t="str">
        <x:v>3949988.7500000000000000</x:v>
      </x:c>
      <x:c r="N18093" s="33" t="str">
        <x:v/>
      </x:c>
    </x:row>
    <x:row r="18094">
      <x:c r="B18094" s="5" t="str">
        <x:v>3528354977899865689</x:v>
      </x:c>
      <x:c r="C18094" s="44" t="str">
        <x:v>88502277</x:v>
      </x:c>
      <x:c r="D18094" s="46" t="str">
        <x:v>winPM</x:v>
      </x:c>
      <x:c r="E18094" s="52" t="str">
        <x:v>76</x:v>
      </x:c>
      <x:c r="F18094" s="45" t="str">
        <x:v>138-ELE02</x:v>
      </x:c>
      <x:c r="H18094" s="9" t="str">
        <x:v>Sangren_Hall.480V_Submeter</x:v>
      </x:c>
      <x:c r="I18094" s="49" t="str">
        <x:v>Use</x:v>
      </x:c>
      <x:c r="J18094" s="31" t="str">
        <x:v>15 Minutes</x:v>
      </x:c>
      <x:c r="K18094" s="32" t="str">
        <x:v>08-03-2025 07:00:00</x:v>
      </x:c>
      <x:c r="M18094" s="53" t="str">
        <x:v>3950026.2500000000000000</x:v>
      </x:c>
      <x:c r="N18094" s="33" t="str">
        <x:v/>
      </x:c>
    </x:row>
    <x:row r="18095">
      <x:c r="B18095" s="5" t="str">
        <x:v>12921830714447182658</x:v>
      </x:c>
      <x:c r="C18095" s="44" t="str">
        <x:v>88502281</x:v>
      </x:c>
      <x:c r="D18095" s="46" t="str">
        <x:v>winPM</x:v>
      </x:c>
      <x:c r="E18095" s="52" t="str">
        <x:v>76</x:v>
      </x:c>
      <x:c r="F18095" s="45" t="str">
        <x:v>138-ELE02</x:v>
      </x:c>
      <x:c r="H18095" s="9" t="str">
        <x:v>Sangren_Hall.480V_Submeter</x:v>
      </x:c>
      <x:c r="I18095" s="49" t="str">
        <x:v>Use</x:v>
      </x:c>
      <x:c r="J18095" s="31" t="str">
        <x:v>15 Minutes</x:v>
      </x:c>
      <x:c r="K18095" s="32" t="str">
        <x:v>08-03-2025 07:15:00</x:v>
      </x:c>
      <x:c r="M18095" s="53" t="str">
        <x:v>3950058.7500000000000000</x:v>
      </x:c>
      <x:c r="N18095" s="33" t="str">
        <x:v/>
      </x:c>
    </x:row>
    <x:row r="18096">
      <x:c r="B18096" s="5" t="str">
        <x:v>2352922865760460918</x:v>
      </x:c>
      <x:c r="C18096" s="44" t="str">
        <x:v>88502285</x:v>
      </x:c>
      <x:c r="D18096" s="46" t="str">
        <x:v>winPM</x:v>
      </x:c>
      <x:c r="E18096" s="52" t="str">
        <x:v>76</x:v>
      </x:c>
      <x:c r="F18096" s="45" t="str">
        <x:v>138-ELE02</x:v>
      </x:c>
      <x:c r="H18096" s="9" t="str">
        <x:v>Sangren_Hall.480V_Submeter</x:v>
      </x:c>
      <x:c r="I18096" s="49" t="str">
        <x:v>Use</x:v>
      </x:c>
      <x:c r="J18096" s="31" t="str">
        <x:v>15 Minutes</x:v>
      </x:c>
      <x:c r="K18096" s="32" t="str">
        <x:v>08-03-2025 07:30:00</x:v>
      </x:c>
      <x:c r="M18096" s="53" t="str">
        <x:v>3950095.7500000000000000</x:v>
      </x:c>
      <x:c r="N18096" s="33" t="str">
        <x:v/>
      </x:c>
    </x:row>
    <x:row r="18097">
      <x:c r="B18097" s="5" t="str">
        <x:v>4613503541619534781</x:v>
      </x:c>
      <x:c r="C18097" s="44" t="str">
        <x:v>88502289</x:v>
      </x:c>
      <x:c r="D18097" s="46" t="str">
        <x:v>winPM</x:v>
      </x:c>
      <x:c r="E18097" s="52" t="str">
        <x:v>76</x:v>
      </x:c>
      <x:c r="F18097" s="45" t="str">
        <x:v>138-ELE02</x:v>
      </x:c>
      <x:c r="H18097" s="9" t="str">
        <x:v>Sangren_Hall.480V_Submeter</x:v>
      </x:c>
      <x:c r="I18097" s="49" t="str">
        <x:v>Use</x:v>
      </x:c>
      <x:c r="J18097" s="31" t="str">
        <x:v>15 Minutes</x:v>
      </x:c>
      <x:c r="K18097" s="32" t="str">
        <x:v>08-03-2025 07:45:00</x:v>
      </x:c>
      <x:c r="M18097" s="53" t="str">
        <x:v>3950129.2500000000000000</x:v>
      </x:c>
      <x:c r="N18097" s="33" t="str">
        <x:v/>
      </x:c>
    </x:row>
    <x:row r="18098">
      <x:c r="B18098" s="5" t="str">
        <x:v>15863726218215616660</x:v>
      </x:c>
      <x:c r="C18098" s="44" t="str">
        <x:v>88502293</x:v>
      </x:c>
      <x:c r="D18098" s="46" t="str">
        <x:v>winPM</x:v>
      </x:c>
      <x:c r="E18098" s="52" t="str">
        <x:v>76</x:v>
      </x:c>
      <x:c r="F18098" s="45" t="str">
        <x:v>138-ELE02</x:v>
      </x:c>
      <x:c r="H18098" s="9" t="str">
        <x:v>Sangren_Hall.480V_Submeter</x:v>
      </x:c>
      <x:c r="I18098" s="49" t="str">
        <x:v>Use</x:v>
      </x:c>
      <x:c r="J18098" s="31" t="str">
        <x:v>15 Minutes</x:v>
      </x:c>
      <x:c r="K18098" s="32" t="str">
        <x:v>08-03-2025 08:00:00</x:v>
      </x:c>
      <x:c r="M18098" s="53" t="str">
        <x:v>3950164.7500000000000000</x:v>
      </x:c>
      <x:c r="N18098" s="33" t="str">
        <x:v/>
      </x:c>
    </x:row>
    <x:row r="18099">
      <x:c r="B18099" s="5" t="str">
        <x:v>15961565960897782643</x:v>
      </x:c>
      <x:c r="C18099" s="44" t="str">
        <x:v>88502297</x:v>
      </x:c>
      <x:c r="D18099" s="46" t="str">
        <x:v>winPM</x:v>
      </x:c>
      <x:c r="E18099" s="52" t="str">
        <x:v>76</x:v>
      </x:c>
      <x:c r="F18099" s="45" t="str">
        <x:v>138-ELE02</x:v>
      </x:c>
      <x:c r="H18099" s="9" t="str">
        <x:v>Sangren_Hall.480V_Submeter</x:v>
      </x:c>
      <x:c r="I18099" s="49" t="str">
        <x:v>Use</x:v>
      </x:c>
      <x:c r="J18099" s="31" t="str">
        <x:v>15 Minutes</x:v>
      </x:c>
      <x:c r="K18099" s="32" t="str">
        <x:v>08-03-2025 08:15:00</x:v>
      </x:c>
      <x:c r="M18099" s="53" t="str">
        <x:v>3950196.7500000000000000</x:v>
      </x:c>
      <x:c r="N18099" s="33" t="str">
        <x:v/>
      </x:c>
    </x:row>
    <x:row r="18100">
      <x:c r="B18100" s="5" t="str">
        <x:v>5585819821804834983</x:v>
      </x:c>
      <x:c r="C18100" s="44" t="str">
        <x:v>88502301</x:v>
      </x:c>
      <x:c r="D18100" s="46" t="str">
        <x:v>winPM</x:v>
      </x:c>
      <x:c r="E18100" s="52" t="str">
        <x:v>76</x:v>
      </x:c>
      <x:c r="F18100" s="45" t="str">
        <x:v>138-ELE02</x:v>
      </x:c>
      <x:c r="H18100" s="9" t="str">
        <x:v>Sangren_Hall.480V_Submeter</x:v>
      </x:c>
      <x:c r="I18100" s="49" t="str">
        <x:v>Use</x:v>
      </x:c>
      <x:c r="J18100" s="31" t="str">
        <x:v>15 Minutes</x:v>
      </x:c>
      <x:c r="K18100" s="32" t="str">
        <x:v>08-03-2025 08:30:00</x:v>
      </x:c>
      <x:c r="M18100" s="53" t="str">
        <x:v>3950229.0000000000000000</x:v>
      </x:c>
      <x:c r="N18100" s="33" t="str">
        <x:v/>
      </x:c>
    </x:row>
    <x:row r="18101">
      <x:c r="B18101" s="5" t="str">
        <x:v>9753355625744857305</x:v>
      </x:c>
      <x:c r="C18101" s="44" t="str">
        <x:v>88502305</x:v>
      </x:c>
      <x:c r="D18101" s="46" t="str">
        <x:v>winPM</x:v>
      </x:c>
      <x:c r="E18101" s="52" t="str">
        <x:v>76</x:v>
      </x:c>
      <x:c r="F18101" s="45" t="str">
        <x:v>138-ELE02</x:v>
      </x:c>
      <x:c r="H18101" s="9" t="str">
        <x:v>Sangren_Hall.480V_Submeter</x:v>
      </x:c>
      <x:c r="I18101" s="49" t="str">
        <x:v>Use</x:v>
      </x:c>
      <x:c r="J18101" s="31" t="str">
        <x:v>15 Minutes</x:v>
      </x:c>
      <x:c r="K18101" s="32" t="str">
        <x:v>08-03-2025 08:45:00</x:v>
      </x:c>
      <x:c r="M18101" s="53" t="str">
        <x:v>3950262.2500000000000000</x:v>
      </x:c>
      <x:c r="N18101" s="33" t="str">
        <x:v/>
      </x:c>
    </x:row>
    <x:row r="18102">
      <x:c r="B18102" s="5" t="str">
        <x:v>3809640967935214203</x:v>
      </x:c>
      <x:c r="C18102" s="44" t="str">
        <x:v>88502309</x:v>
      </x:c>
      <x:c r="D18102" s="46" t="str">
        <x:v>winPM</x:v>
      </x:c>
      <x:c r="E18102" s="52" t="str">
        <x:v>76</x:v>
      </x:c>
      <x:c r="F18102" s="45" t="str">
        <x:v>138-ELE02</x:v>
      </x:c>
      <x:c r="H18102" s="9" t="str">
        <x:v>Sangren_Hall.480V_Submeter</x:v>
      </x:c>
      <x:c r="I18102" s="49" t="str">
        <x:v>Use</x:v>
      </x:c>
      <x:c r="J18102" s="31" t="str">
        <x:v>15 Minutes</x:v>
      </x:c>
      <x:c r="K18102" s="32" t="str">
        <x:v>08-03-2025 09:00:00</x:v>
      </x:c>
      <x:c r="M18102" s="53" t="str">
        <x:v>3950291.2500000000000000</x:v>
      </x:c>
      <x:c r="N18102" s="33" t="str">
        <x:v/>
      </x:c>
    </x:row>
    <x:row r="18103">
      <x:c r="B18103" s="5" t="str">
        <x:v>2604461430141023583</x:v>
      </x:c>
      <x:c r="C18103" s="44" t="str">
        <x:v>88502313</x:v>
      </x:c>
      <x:c r="D18103" s="46" t="str">
        <x:v>winPM</x:v>
      </x:c>
      <x:c r="E18103" s="52" t="str">
        <x:v>76</x:v>
      </x:c>
      <x:c r="F18103" s="45" t="str">
        <x:v>138-ELE02</x:v>
      </x:c>
      <x:c r="H18103" s="9" t="str">
        <x:v>Sangren_Hall.480V_Submeter</x:v>
      </x:c>
      <x:c r="I18103" s="49" t="str">
        <x:v>Use</x:v>
      </x:c>
      <x:c r="J18103" s="31" t="str">
        <x:v>15 Minutes</x:v>
      </x:c>
      <x:c r="K18103" s="32" t="str">
        <x:v>08-03-2025 09:15:00</x:v>
      </x:c>
      <x:c r="M18103" s="53" t="str">
        <x:v>3950325.0000000000000000</x:v>
      </x:c>
      <x:c r="N18103" s="33" t="str">
        <x:v/>
      </x:c>
    </x:row>
    <x:row r="18104">
      <x:c r="B18104" s="5" t="str">
        <x:v>3920000258691454903</x:v>
      </x:c>
      <x:c r="C18104" s="44" t="str">
        <x:v>88502317</x:v>
      </x:c>
      <x:c r="D18104" s="46" t="str">
        <x:v>winPM</x:v>
      </x:c>
      <x:c r="E18104" s="52" t="str">
        <x:v>76</x:v>
      </x:c>
      <x:c r="F18104" s="45" t="str">
        <x:v>138-ELE02</x:v>
      </x:c>
      <x:c r="H18104" s="9" t="str">
        <x:v>Sangren_Hall.480V_Submeter</x:v>
      </x:c>
      <x:c r="I18104" s="49" t="str">
        <x:v>Use</x:v>
      </x:c>
      <x:c r="J18104" s="31" t="str">
        <x:v>15 Minutes</x:v>
      </x:c>
      <x:c r="K18104" s="32" t="str">
        <x:v>08-03-2025 09:30:00</x:v>
      </x:c>
      <x:c r="M18104" s="53" t="str">
        <x:v>3950353.7500000000000000</x:v>
      </x:c>
      <x:c r="N18104" s="33" t="str">
        <x:v/>
      </x:c>
    </x:row>
    <x:row r="18105">
      <x:c r="B18105" s="5" t="str">
        <x:v>11466867069248105402</x:v>
      </x:c>
      <x:c r="C18105" s="44" t="str">
        <x:v>88502321</x:v>
      </x:c>
      <x:c r="D18105" s="46" t="str">
        <x:v>winPM</x:v>
      </x:c>
      <x:c r="E18105" s="52" t="str">
        <x:v>76</x:v>
      </x:c>
      <x:c r="F18105" s="45" t="str">
        <x:v>138-ELE02</x:v>
      </x:c>
      <x:c r="H18105" s="9" t="str">
        <x:v>Sangren_Hall.480V_Submeter</x:v>
      </x:c>
      <x:c r="I18105" s="49" t="str">
        <x:v>Use</x:v>
      </x:c>
      <x:c r="J18105" s="31" t="str">
        <x:v>15 Minutes</x:v>
      </x:c>
      <x:c r="K18105" s="32" t="str">
        <x:v>08-03-2025 09:45:00</x:v>
      </x:c>
      <x:c r="M18105" s="53" t="str">
        <x:v>3950384.7500000000000000</x:v>
      </x:c>
      <x:c r="N18105" s="33" t="str">
        <x:v/>
      </x:c>
    </x:row>
    <x:row r="18106">
      <x:c r="B18106" s="5" t="str">
        <x:v>2486465046054353705</x:v>
      </x:c>
      <x:c r="C18106" s="44" t="str">
        <x:v>88502325</x:v>
      </x:c>
      <x:c r="D18106" s="46" t="str">
        <x:v>winPM</x:v>
      </x:c>
      <x:c r="E18106" s="52" t="str">
        <x:v>76</x:v>
      </x:c>
      <x:c r="F18106" s="45" t="str">
        <x:v>138-ELE02</x:v>
      </x:c>
      <x:c r="H18106" s="9" t="str">
        <x:v>Sangren_Hall.480V_Submeter</x:v>
      </x:c>
      <x:c r="I18106" s="49" t="str">
        <x:v>Use</x:v>
      </x:c>
      <x:c r="J18106" s="31" t="str">
        <x:v>15 Minutes</x:v>
      </x:c>
      <x:c r="K18106" s="32" t="str">
        <x:v>08-03-2025 10:00:00</x:v>
      </x:c>
      <x:c r="M18106" s="53" t="str">
        <x:v>3950410.7500000000000000</x:v>
      </x:c>
      <x:c r="N18106" s="33" t="str">
        <x:v/>
      </x:c>
    </x:row>
    <x:row r="18107">
      <x:c r="B18107" s="5" t="str">
        <x:v>8478743280477095245</x:v>
      </x:c>
      <x:c r="C18107" s="44" t="str">
        <x:v>88502329</x:v>
      </x:c>
      <x:c r="D18107" s="46" t="str">
        <x:v>winPM</x:v>
      </x:c>
      <x:c r="E18107" s="52" t="str">
        <x:v>76</x:v>
      </x:c>
      <x:c r="F18107" s="45" t="str">
        <x:v>138-ELE02</x:v>
      </x:c>
      <x:c r="H18107" s="9" t="str">
        <x:v>Sangren_Hall.480V_Submeter</x:v>
      </x:c>
      <x:c r="I18107" s="49" t="str">
        <x:v>Use</x:v>
      </x:c>
      <x:c r="J18107" s="31" t="str">
        <x:v>15 Minutes</x:v>
      </x:c>
      <x:c r="K18107" s="32" t="str">
        <x:v>08-03-2025 10:15:00</x:v>
      </x:c>
      <x:c r="M18107" s="53" t="str">
        <x:v>3950438.0000000000000000</x:v>
      </x:c>
      <x:c r="N18107" s="33" t="str">
        <x:v/>
      </x:c>
    </x:row>
    <x:row r="18108">
      <x:c r="B18108" s="5" t="str">
        <x:v>9915330590005721825</x:v>
      </x:c>
      <x:c r="C18108" s="44" t="str">
        <x:v>88486145</x:v>
      </x:c>
      <x:c r="D18108" s="46" t="str">
        <x:v>winPM</x:v>
      </x:c>
      <x:c r="E18108" s="52" t="str">
        <x:v>76</x:v>
      </x:c>
      <x:c r="F18108" s="45" t="str">
        <x:v>138-ELE02</x:v>
      </x:c>
      <x:c r="H18108" s="9" t="str">
        <x:v>Sangren_Hall.480V_Submeter</x:v>
      </x:c>
      <x:c r="I18108" s="49" t="str">
        <x:v>Use</x:v>
      </x:c>
      <x:c r="J18108" s="31" t="str">
        <x:v>15 Minutes</x:v>
      </x:c>
      <x:c r="K18108" s="32" t="str">
        <x:v>08-03-2025 10:30:00</x:v>
      </x:c>
      <x:c r="M18108" s="53" t="str">
        <x:v>3950466.5000000000000000</x:v>
      </x:c>
      <x:c r="N18108" s="33" t="str">
        <x:v/>
      </x:c>
    </x:row>
    <x:row r="18109">
      <x:c r="B18109" s="5" t="str">
        <x:v>10023303993605639829</x:v>
      </x:c>
      <x:c r="C18109" s="44" t="str">
        <x:v>88486149</x:v>
      </x:c>
      <x:c r="D18109" s="46" t="str">
        <x:v>winPM</x:v>
      </x:c>
      <x:c r="E18109" s="52" t="str">
        <x:v>76</x:v>
      </x:c>
      <x:c r="F18109" s="45" t="str">
        <x:v>138-ELE02</x:v>
      </x:c>
      <x:c r="H18109" s="9" t="str">
        <x:v>Sangren_Hall.480V_Submeter</x:v>
      </x:c>
      <x:c r="I18109" s="49" t="str">
        <x:v>Use</x:v>
      </x:c>
      <x:c r="J18109" s="31" t="str">
        <x:v>15 Minutes</x:v>
      </x:c>
      <x:c r="K18109" s="32" t="str">
        <x:v>08-03-2025 10:45:00</x:v>
      </x:c>
      <x:c r="M18109" s="53" t="str">
        <x:v>3950492.0000000000000000</x:v>
      </x:c>
      <x:c r="N18109" s="33" t="str">
        <x:v/>
      </x:c>
    </x:row>
    <x:row r="18110">
      <x:c r="B18110" s="5" t="str">
        <x:v>7118926279457238546</x:v>
      </x:c>
      <x:c r="C18110" s="44" t="str">
        <x:v>88486153</x:v>
      </x:c>
      <x:c r="D18110" s="46" t="str">
        <x:v>winPM</x:v>
      </x:c>
      <x:c r="E18110" s="52" t="str">
        <x:v>76</x:v>
      </x:c>
      <x:c r="F18110" s="45" t="str">
        <x:v>138-ELE02</x:v>
      </x:c>
      <x:c r="H18110" s="9" t="str">
        <x:v>Sangren_Hall.480V_Submeter</x:v>
      </x:c>
      <x:c r="I18110" s="49" t="str">
        <x:v>Use</x:v>
      </x:c>
      <x:c r="J18110" s="31" t="str">
        <x:v>15 Minutes</x:v>
      </x:c>
      <x:c r="K18110" s="32" t="str">
        <x:v>08-03-2025 11:00:00</x:v>
      </x:c>
      <x:c r="M18110" s="53" t="str">
        <x:v>3950519.7500000000000000</x:v>
      </x:c>
      <x:c r="N18110" s="33" t="str">
        <x:v/>
      </x:c>
    </x:row>
    <x:row r="18111">
      <x:c r="B18111" s="5" t="str">
        <x:v>5755508311687596395</x:v>
      </x:c>
      <x:c r="C18111" s="44" t="str">
        <x:v>88486157</x:v>
      </x:c>
      <x:c r="D18111" s="46" t="str">
        <x:v>winPM</x:v>
      </x:c>
      <x:c r="E18111" s="52" t="str">
        <x:v>76</x:v>
      </x:c>
      <x:c r="F18111" s="45" t="str">
        <x:v>138-ELE02</x:v>
      </x:c>
      <x:c r="H18111" s="9" t="str">
        <x:v>Sangren_Hall.480V_Submeter</x:v>
      </x:c>
      <x:c r="I18111" s="49" t="str">
        <x:v>Use</x:v>
      </x:c>
      <x:c r="J18111" s="31" t="str">
        <x:v>15 Minutes</x:v>
      </x:c>
      <x:c r="K18111" s="32" t="str">
        <x:v>08-03-2025 11:15:00</x:v>
      </x:c>
      <x:c r="M18111" s="53" t="str">
        <x:v>3950545.7500000000000000</x:v>
      </x:c>
      <x:c r="N18111" s="33" t="str">
        <x:v/>
      </x:c>
    </x:row>
    <x:row r="18112">
      <x:c r="B18112" s="5" t="str">
        <x:v>7068808312164126594</x:v>
      </x:c>
      <x:c r="C18112" s="44" t="str">
        <x:v>88486161</x:v>
      </x:c>
      <x:c r="D18112" s="46" t="str">
        <x:v>winPM</x:v>
      </x:c>
      <x:c r="E18112" s="52" t="str">
        <x:v>76</x:v>
      </x:c>
      <x:c r="F18112" s="45" t="str">
        <x:v>138-ELE02</x:v>
      </x:c>
      <x:c r="H18112" s="9" t="str">
        <x:v>Sangren_Hall.480V_Submeter</x:v>
      </x:c>
      <x:c r="I18112" s="49" t="str">
        <x:v>Use</x:v>
      </x:c>
      <x:c r="J18112" s="31" t="str">
        <x:v>15 Minutes</x:v>
      </x:c>
      <x:c r="K18112" s="32" t="str">
        <x:v>08-03-2025 11:30:00</x:v>
      </x:c>
      <x:c r="M18112" s="53" t="str">
        <x:v>3950571.0000000000000000</x:v>
      </x:c>
      <x:c r="N18112" s="33" t="str">
        <x:v/>
      </x:c>
    </x:row>
    <x:row r="18113">
      <x:c r="B18113" s="5" t="str">
        <x:v>5393742327103680801</x:v>
      </x:c>
      <x:c r="C18113" s="44" t="str">
        <x:v>88486165</x:v>
      </x:c>
      <x:c r="D18113" s="46" t="str">
        <x:v>winPM</x:v>
      </x:c>
      <x:c r="E18113" s="52" t="str">
        <x:v>76</x:v>
      </x:c>
      <x:c r="F18113" s="45" t="str">
        <x:v>138-ELE02</x:v>
      </x:c>
      <x:c r="H18113" s="9" t="str">
        <x:v>Sangren_Hall.480V_Submeter</x:v>
      </x:c>
      <x:c r="I18113" s="49" t="str">
        <x:v>Use</x:v>
      </x:c>
      <x:c r="J18113" s="31" t="str">
        <x:v>15 Minutes</x:v>
      </x:c>
      <x:c r="K18113" s="32" t="str">
        <x:v>08-03-2025 11:45:00</x:v>
      </x:c>
      <x:c r="M18113" s="53" t="str">
        <x:v>3950595.2500000000000000</x:v>
      </x:c>
      <x:c r="N18113" s="33" t="str">
        <x:v/>
      </x:c>
    </x:row>
    <x:row r="18114">
      <x:c r="B18114" s="5" t="str">
        <x:v>6212076312831379907</x:v>
      </x:c>
      <x:c r="C18114" s="44" t="str">
        <x:v>88486169</x:v>
      </x:c>
      <x:c r="D18114" s="46" t="str">
        <x:v>winPM</x:v>
      </x:c>
      <x:c r="E18114" s="52" t="str">
        <x:v>76</x:v>
      </x:c>
      <x:c r="F18114" s="45" t="str">
        <x:v>138-ELE02</x:v>
      </x:c>
      <x:c r="H18114" s="9" t="str">
        <x:v>Sangren_Hall.480V_Submeter</x:v>
      </x:c>
      <x:c r="I18114" s="49" t="str">
        <x:v>Use</x:v>
      </x:c>
      <x:c r="J18114" s="31" t="str">
        <x:v>15 Minutes</x:v>
      </x:c>
      <x:c r="K18114" s="32" t="str">
        <x:v>08-03-2025 12:00:00</x:v>
      </x:c>
      <x:c r="M18114" s="53" t="str">
        <x:v>3950621.5000000000000000</x:v>
      </x:c>
      <x:c r="N18114" s="33" t="str">
        <x:v/>
      </x:c>
    </x:row>
    <x:row r="18115">
      <x:c r="B18115" s="5" t="str">
        <x:v>175293916656320264</x:v>
      </x:c>
      <x:c r="C18115" s="44" t="str">
        <x:v>88486173</x:v>
      </x:c>
      <x:c r="D18115" s="46" t="str">
        <x:v>winPM</x:v>
      </x:c>
      <x:c r="E18115" s="52" t="str">
        <x:v>76</x:v>
      </x:c>
      <x:c r="F18115" s="45" t="str">
        <x:v>138-ELE02</x:v>
      </x:c>
      <x:c r="H18115" s="9" t="str">
        <x:v>Sangren_Hall.480V_Submeter</x:v>
      </x:c>
      <x:c r="I18115" s="49" t="str">
        <x:v>Use</x:v>
      </x:c>
      <x:c r="J18115" s="31" t="str">
        <x:v>15 Minutes</x:v>
      </x:c>
      <x:c r="K18115" s="32" t="str">
        <x:v>08-03-2025 12:15:00</x:v>
      </x:c>
      <x:c r="M18115" s="53" t="str">
        <x:v>3950646.7500000000000000</x:v>
      </x:c>
      <x:c r="N18115" s="33" t="str">
        <x:v/>
      </x:c>
    </x:row>
    <x:row r="18116">
      <x:c r="B18116" s="5" t="str">
        <x:v>2532310030887237688</x:v>
      </x:c>
      <x:c r="C18116" s="44" t="str">
        <x:v>88486177</x:v>
      </x:c>
      <x:c r="D18116" s="46" t="str">
        <x:v>winPM</x:v>
      </x:c>
      <x:c r="E18116" s="52" t="str">
        <x:v>76</x:v>
      </x:c>
      <x:c r="F18116" s="45" t="str">
        <x:v>138-ELE02</x:v>
      </x:c>
      <x:c r="H18116" s="9" t="str">
        <x:v>Sangren_Hall.480V_Submeter</x:v>
      </x:c>
      <x:c r="I18116" s="49" t="str">
        <x:v>Use</x:v>
      </x:c>
      <x:c r="J18116" s="31" t="str">
        <x:v>15 Minutes</x:v>
      </x:c>
      <x:c r="K18116" s="32" t="str">
        <x:v>08-03-2025 12:30:00</x:v>
      </x:c>
      <x:c r="M18116" s="53" t="str">
        <x:v>3950670.0000000000000000</x:v>
      </x:c>
      <x:c r="N18116" s="33" t="str">
        <x:v/>
      </x:c>
    </x:row>
    <x:row r="18117">
      <x:c r="B18117" s="5" t="str">
        <x:v>5498875798263540817</x:v>
      </x:c>
      <x:c r="C18117" s="44" t="str">
        <x:v>88486181</x:v>
      </x:c>
      <x:c r="D18117" s="46" t="str">
        <x:v>winPM</x:v>
      </x:c>
      <x:c r="E18117" s="52" t="str">
        <x:v>76</x:v>
      </x:c>
      <x:c r="F18117" s="45" t="str">
        <x:v>138-ELE02</x:v>
      </x:c>
      <x:c r="H18117" s="9" t="str">
        <x:v>Sangren_Hall.480V_Submeter</x:v>
      </x:c>
      <x:c r="I18117" s="49" t="str">
        <x:v>Use</x:v>
      </x:c>
      <x:c r="J18117" s="31" t="str">
        <x:v>15 Minutes</x:v>
      </x:c>
      <x:c r="K18117" s="32" t="str">
        <x:v>08-03-2025 12:45:00</x:v>
      </x:c>
      <x:c r="M18117" s="53" t="str">
        <x:v>3950696.0000000000000000</x:v>
      </x:c>
      <x:c r="N18117" s="33" t="str">
        <x:v/>
      </x:c>
    </x:row>
    <x:row r="18118">
      <x:c r="B18118" s="5" t="str">
        <x:v>13602348750867958655</x:v>
      </x:c>
      <x:c r="C18118" s="44" t="str">
        <x:v>88486185</x:v>
      </x:c>
      <x:c r="D18118" s="46" t="str">
        <x:v>winPM</x:v>
      </x:c>
      <x:c r="E18118" s="52" t="str">
        <x:v>76</x:v>
      </x:c>
      <x:c r="F18118" s="45" t="str">
        <x:v>138-ELE02</x:v>
      </x:c>
      <x:c r="H18118" s="9" t="str">
        <x:v>Sangren_Hall.480V_Submeter</x:v>
      </x:c>
      <x:c r="I18118" s="49" t="str">
        <x:v>Use</x:v>
      </x:c>
      <x:c r="J18118" s="31" t="str">
        <x:v>15 Minutes</x:v>
      </x:c>
      <x:c r="K18118" s="32" t="str">
        <x:v>08-03-2025 13:00:00</x:v>
      </x:c>
      <x:c r="M18118" s="53" t="str">
        <x:v>3950718.2500000000000000</x:v>
      </x:c>
      <x:c r="N18118" s="33" t="str">
        <x:v/>
      </x:c>
    </x:row>
    <x:row r="18119">
      <x:c r="B18119" s="5" t="str">
        <x:v>7449539114368529724</x:v>
      </x:c>
      <x:c r="C18119" s="44" t="str">
        <x:v>88486189</x:v>
      </x:c>
      <x:c r="D18119" s="46" t="str">
        <x:v>winPM</x:v>
      </x:c>
      <x:c r="E18119" s="52" t="str">
        <x:v>76</x:v>
      </x:c>
      <x:c r="F18119" s="45" t="str">
        <x:v>138-ELE02</x:v>
      </x:c>
      <x:c r="H18119" s="9" t="str">
        <x:v>Sangren_Hall.480V_Submeter</x:v>
      </x:c>
      <x:c r="I18119" s="49" t="str">
        <x:v>Use</x:v>
      </x:c>
      <x:c r="J18119" s="31" t="str">
        <x:v>15 Minutes</x:v>
      </x:c>
      <x:c r="K18119" s="32" t="str">
        <x:v>08-03-2025 13:15:00</x:v>
      </x:c>
      <x:c r="M18119" s="53" t="str">
        <x:v>3950743.7500000000000000</x:v>
      </x:c>
      <x:c r="N18119" s="33" t="str">
        <x:v/>
      </x:c>
    </x:row>
    <x:row r="18120">
      <x:c r="B18120" s="5" t="str">
        <x:v>5133190800194029656</x:v>
      </x:c>
      <x:c r="C18120" s="44" t="str">
        <x:v>88486193</x:v>
      </x:c>
      <x:c r="D18120" s="46" t="str">
        <x:v>winPM</x:v>
      </x:c>
      <x:c r="E18120" s="52" t="str">
        <x:v>76</x:v>
      </x:c>
      <x:c r="F18120" s="45" t="str">
        <x:v>138-ELE02</x:v>
      </x:c>
      <x:c r="H18120" s="9" t="str">
        <x:v>Sangren_Hall.480V_Submeter</x:v>
      </x:c>
      <x:c r="I18120" s="49" t="str">
        <x:v>Use</x:v>
      </x:c>
      <x:c r="J18120" s="31" t="str">
        <x:v>15 Minutes</x:v>
      </x:c>
      <x:c r="K18120" s="32" t="str">
        <x:v>08-03-2025 13:30:00</x:v>
      </x:c>
      <x:c r="M18120" s="53" t="str">
        <x:v>3950766.2500000000000000</x:v>
      </x:c>
      <x:c r="N18120" s="33" t="str">
        <x:v/>
      </x:c>
    </x:row>
    <x:row r="18121">
      <x:c r="B18121" s="5" t="str">
        <x:v>9455120698615523652</x:v>
      </x:c>
      <x:c r="C18121" s="44" t="str">
        <x:v>88486197</x:v>
      </x:c>
      <x:c r="D18121" s="46" t="str">
        <x:v>winPM</x:v>
      </x:c>
      <x:c r="E18121" s="52" t="str">
        <x:v>76</x:v>
      </x:c>
      <x:c r="F18121" s="45" t="str">
        <x:v>138-ELE02</x:v>
      </x:c>
      <x:c r="H18121" s="9" t="str">
        <x:v>Sangren_Hall.480V_Submeter</x:v>
      </x:c>
      <x:c r="I18121" s="49" t="str">
        <x:v>Use</x:v>
      </x:c>
      <x:c r="J18121" s="31" t="str">
        <x:v>15 Minutes</x:v>
      </x:c>
      <x:c r="K18121" s="32" t="str">
        <x:v>08-03-2025 13:45:00</x:v>
      </x:c>
      <x:c r="M18121" s="53" t="str">
        <x:v>3950792.0000000000000000</x:v>
      </x:c>
      <x:c r="N18121" s="33" t="str">
        <x:v/>
      </x:c>
    </x:row>
    <x:row r="18122">
      <x:c r="B18122" s="5" t="str">
        <x:v>1712437736189851423</x:v>
      </x:c>
      <x:c r="C18122" s="44" t="str">
        <x:v>88486201</x:v>
      </x:c>
      <x:c r="D18122" s="46" t="str">
        <x:v>winPM</x:v>
      </x:c>
      <x:c r="E18122" s="52" t="str">
        <x:v>76</x:v>
      </x:c>
      <x:c r="F18122" s="45" t="str">
        <x:v>138-ELE02</x:v>
      </x:c>
      <x:c r="H18122" s="9" t="str">
        <x:v>Sangren_Hall.480V_Submeter</x:v>
      </x:c>
      <x:c r="I18122" s="49" t="str">
        <x:v>Use</x:v>
      </x:c>
      <x:c r="J18122" s="31" t="str">
        <x:v>15 Minutes</x:v>
      </x:c>
      <x:c r="K18122" s="32" t="str">
        <x:v>08-03-2025 14:00:00</x:v>
      </x:c>
      <x:c r="M18122" s="53" t="str">
        <x:v>3950819.5000000000000000</x:v>
      </x:c>
      <x:c r="N18122" s="33" t="str">
        <x:v/>
      </x:c>
    </x:row>
    <x:row r="18123">
      <x:c r="B18123" s="5" t="str">
        <x:v>4627806455227505021</x:v>
      </x:c>
      <x:c r="C18123" s="44" t="str">
        <x:v>88486205</x:v>
      </x:c>
      <x:c r="D18123" s="46" t="str">
        <x:v>winPM</x:v>
      </x:c>
      <x:c r="E18123" s="52" t="str">
        <x:v>76</x:v>
      </x:c>
      <x:c r="F18123" s="45" t="str">
        <x:v>138-ELE02</x:v>
      </x:c>
      <x:c r="H18123" s="9" t="str">
        <x:v>Sangren_Hall.480V_Submeter</x:v>
      </x:c>
      <x:c r="I18123" s="49" t="str">
        <x:v>Use</x:v>
      </x:c>
      <x:c r="J18123" s="31" t="str">
        <x:v>15 Minutes</x:v>
      </x:c>
      <x:c r="K18123" s="32" t="str">
        <x:v>08-03-2025 14:15:00</x:v>
      </x:c>
      <x:c r="M18123" s="53" t="str">
        <x:v>3950842.2500000000000000</x:v>
      </x:c>
      <x:c r="N18123" s="33" t="str">
        <x:v/>
      </x:c>
    </x:row>
    <x:row r="18124">
      <x:c r="B18124" s="5" t="str">
        <x:v>13684392701509178368</x:v>
      </x:c>
      <x:c r="C18124" s="44" t="str">
        <x:v>88486209</x:v>
      </x:c>
      <x:c r="D18124" s="46" t="str">
        <x:v>winPM</x:v>
      </x:c>
      <x:c r="E18124" s="52" t="str">
        <x:v>76</x:v>
      </x:c>
      <x:c r="F18124" s="45" t="str">
        <x:v>138-ELE02</x:v>
      </x:c>
      <x:c r="H18124" s="9" t="str">
        <x:v>Sangren_Hall.480V_Submeter</x:v>
      </x:c>
      <x:c r="I18124" s="49" t="str">
        <x:v>Use</x:v>
      </x:c>
      <x:c r="J18124" s="31" t="str">
        <x:v>15 Minutes</x:v>
      </x:c>
      <x:c r="K18124" s="32" t="str">
        <x:v>08-03-2025 14:30:00</x:v>
      </x:c>
      <x:c r="M18124" s="53" t="str">
        <x:v>3950867.7500000000000000</x:v>
      </x:c>
      <x:c r="N18124" s="33" t="str">
        <x:v/>
      </x:c>
    </x:row>
    <x:row r="18125">
      <x:c r="B18125" s="5" t="str">
        <x:v>17923392875623354263</x:v>
      </x:c>
      <x:c r="C18125" s="44" t="str">
        <x:v>88486213</x:v>
      </x:c>
      <x:c r="D18125" s="46" t="str">
        <x:v>winPM</x:v>
      </x:c>
      <x:c r="E18125" s="52" t="str">
        <x:v>76</x:v>
      </x:c>
      <x:c r="F18125" s="45" t="str">
        <x:v>138-ELE02</x:v>
      </x:c>
      <x:c r="H18125" s="9" t="str">
        <x:v>Sangren_Hall.480V_Submeter</x:v>
      </x:c>
      <x:c r="I18125" s="49" t="str">
        <x:v>Use</x:v>
      </x:c>
      <x:c r="J18125" s="31" t="str">
        <x:v>15 Minutes</x:v>
      </x:c>
      <x:c r="K18125" s="32" t="str">
        <x:v>08-03-2025 14:45:00</x:v>
      </x:c>
      <x:c r="M18125" s="53" t="str">
        <x:v>3950891.2500000000000000</x:v>
      </x:c>
      <x:c r="N18125" s="33" t="str">
        <x:v/>
      </x:c>
    </x:row>
    <x:row r="18126">
      <x:c r="B18126" s="5" t="str">
        <x:v>15622683528622514133</x:v>
      </x:c>
      <x:c r="C18126" s="44" t="str">
        <x:v>88486217</x:v>
      </x:c>
      <x:c r="D18126" s="46" t="str">
        <x:v>winPM</x:v>
      </x:c>
      <x:c r="E18126" s="52" t="str">
        <x:v>76</x:v>
      </x:c>
      <x:c r="F18126" s="45" t="str">
        <x:v>138-ELE02</x:v>
      </x:c>
      <x:c r="H18126" s="9" t="str">
        <x:v>Sangren_Hall.480V_Submeter</x:v>
      </x:c>
      <x:c r="I18126" s="49" t="str">
        <x:v>Use</x:v>
      </x:c>
      <x:c r="J18126" s="31" t="str">
        <x:v>15 Minutes</x:v>
      </x:c>
      <x:c r="K18126" s="32" t="str">
        <x:v>08-03-2025 15:00:00</x:v>
      </x:c>
      <x:c r="M18126" s="53" t="str">
        <x:v>3950918.5000000000000000</x:v>
      </x:c>
      <x:c r="N18126" s="33" t="str">
        <x:v/>
      </x:c>
    </x:row>
    <x:row r="18127">
      <x:c r="B18127" s="5" t="str">
        <x:v>17484202472988028485</x:v>
      </x:c>
      <x:c r="C18127" s="44" t="str">
        <x:v>88486221</x:v>
      </x:c>
      <x:c r="D18127" s="46" t="str">
        <x:v>winPM</x:v>
      </x:c>
      <x:c r="E18127" s="52" t="str">
        <x:v>76</x:v>
      </x:c>
      <x:c r="F18127" s="45" t="str">
        <x:v>138-ELE02</x:v>
      </x:c>
      <x:c r="H18127" s="9" t="str">
        <x:v>Sangren_Hall.480V_Submeter</x:v>
      </x:c>
      <x:c r="I18127" s="49" t="str">
        <x:v>Use</x:v>
      </x:c>
      <x:c r="J18127" s="31" t="str">
        <x:v>15 Minutes</x:v>
      </x:c>
      <x:c r="K18127" s="32" t="str">
        <x:v>08-03-2025 15:15:00</x:v>
      </x:c>
      <x:c r="M18127" s="53" t="str">
        <x:v>3950949.7500000000000000</x:v>
      </x:c>
      <x:c r="N18127" s="33" t="str">
        <x:v/>
      </x:c>
    </x:row>
    <x:row r="18128">
      <x:c r="B18128" s="5" t="str">
        <x:v>8030475108229847543</x:v>
      </x:c>
      <x:c r="C18128" s="44" t="str">
        <x:v>88486225</x:v>
      </x:c>
      <x:c r="D18128" s="46" t="str">
        <x:v>winPM</x:v>
      </x:c>
      <x:c r="E18128" s="52" t="str">
        <x:v>76</x:v>
      </x:c>
      <x:c r="F18128" s="45" t="str">
        <x:v>138-ELE02</x:v>
      </x:c>
      <x:c r="H18128" s="9" t="str">
        <x:v>Sangren_Hall.480V_Submeter</x:v>
      </x:c>
      <x:c r="I18128" s="49" t="str">
        <x:v>Use</x:v>
      </x:c>
      <x:c r="J18128" s="31" t="str">
        <x:v>15 Minutes</x:v>
      </x:c>
      <x:c r="K18128" s="32" t="str">
        <x:v>08-03-2025 15:30:00</x:v>
      </x:c>
      <x:c r="M18128" s="53" t="str">
        <x:v>3950975.0000000000000000</x:v>
      </x:c>
      <x:c r="N18128" s="33" t="str">
        <x:v/>
      </x:c>
    </x:row>
    <x:row r="18129">
      <x:c r="B18129" s="5" t="str">
        <x:v>2613673502438221539</x:v>
      </x:c>
      <x:c r="C18129" s="44" t="str">
        <x:v>88486229</x:v>
      </x:c>
      <x:c r="D18129" s="46" t="str">
        <x:v>winPM</x:v>
      </x:c>
      <x:c r="E18129" s="52" t="str">
        <x:v>76</x:v>
      </x:c>
      <x:c r="F18129" s="45" t="str">
        <x:v>138-ELE02</x:v>
      </x:c>
      <x:c r="H18129" s="9" t="str">
        <x:v>Sangren_Hall.480V_Submeter</x:v>
      </x:c>
      <x:c r="I18129" s="49" t="str">
        <x:v>Use</x:v>
      </x:c>
      <x:c r="J18129" s="31" t="str">
        <x:v>15 Minutes</x:v>
      </x:c>
      <x:c r="K18129" s="32" t="str">
        <x:v>08-03-2025 15:45:00</x:v>
      </x:c>
      <x:c r="M18129" s="53" t="str">
        <x:v>3951004.0000000000000000</x:v>
      </x:c>
      <x:c r="N18129" s="33" t="str">
        <x:v/>
      </x:c>
    </x:row>
    <x:row r="18130">
      <x:c r="B18130" s="5" t="str">
        <x:v>15408990748651918267</x:v>
      </x:c>
      <x:c r="C18130" s="44" t="str">
        <x:v>88486233</x:v>
      </x:c>
      <x:c r="D18130" s="46" t="str">
        <x:v>winPM</x:v>
      </x:c>
      <x:c r="E18130" s="52" t="str">
        <x:v>76</x:v>
      </x:c>
      <x:c r="F18130" s="45" t="str">
        <x:v>138-ELE02</x:v>
      </x:c>
      <x:c r="H18130" s="9" t="str">
        <x:v>Sangren_Hall.480V_Submeter</x:v>
      </x:c>
      <x:c r="I18130" s="49" t="str">
        <x:v>Use</x:v>
      </x:c>
      <x:c r="J18130" s="31" t="str">
        <x:v>15 Minutes</x:v>
      </x:c>
      <x:c r="K18130" s="32" t="str">
        <x:v>08-03-2025 16:00:00</x:v>
      </x:c>
      <x:c r="M18130" s="53" t="str">
        <x:v>3951032.7500000000000000</x:v>
      </x:c>
      <x:c r="N18130" s="33" t="str">
        <x:v/>
      </x:c>
    </x:row>
    <x:row r="18131">
      <x:c r="B18131" s="5" t="str">
        <x:v>898825357825002311</x:v>
      </x:c>
      <x:c r="C18131" s="44" t="str">
        <x:v>88486237</x:v>
      </x:c>
      <x:c r="D18131" s="46" t="str">
        <x:v>winPM</x:v>
      </x:c>
      <x:c r="E18131" s="52" t="str">
        <x:v>76</x:v>
      </x:c>
      <x:c r="F18131" s="45" t="str">
        <x:v>138-ELE02</x:v>
      </x:c>
      <x:c r="H18131" s="9" t="str">
        <x:v>Sangren_Hall.480V_Submeter</x:v>
      </x:c>
      <x:c r="I18131" s="49" t="str">
        <x:v>Use</x:v>
      </x:c>
      <x:c r="J18131" s="31" t="str">
        <x:v>15 Minutes</x:v>
      </x:c>
      <x:c r="K18131" s="32" t="str">
        <x:v>08-03-2025 16:15:00</x:v>
      </x:c>
      <x:c r="M18131" s="53" t="str">
        <x:v>3951063.0000000000000000</x:v>
      </x:c>
      <x:c r="N18131" s="33" t="str">
        <x:v/>
      </x:c>
    </x:row>
    <x:row r="18132">
      <x:c r="B18132" s="5" t="str">
        <x:v>15037091103150250652</x:v>
      </x:c>
      <x:c r="C18132" s="44" t="str">
        <x:v>88486241</x:v>
      </x:c>
      <x:c r="D18132" s="46" t="str">
        <x:v>winPM</x:v>
      </x:c>
      <x:c r="E18132" s="52" t="str">
        <x:v>76</x:v>
      </x:c>
      <x:c r="F18132" s="45" t="str">
        <x:v>138-ELE02</x:v>
      </x:c>
      <x:c r="H18132" s="9" t="str">
        <x:v>Sangren_Hall.480V_Submeter</x:v>
      </x:c>
      <x:c r="I18132" s="49" t="str">
        <x:v>Use</x:v>
      </x:c>
      <x:c r="J18132" s="31" t="str">
        <x:v>15 Minutes</x:v>
      </x:c>
      <x:c r="K18132" s="32" t="str">
        <x:v>08-03-2025 16:30:00</x:v>
      </x:c>
      <x:c r="M18132" s="53" t="str">
        <x:v>3951088.7500000000000000</x:v>
      </x:c>
      <x:c r="N18132" s="33" t="str">
        <x:v/>
      </x:c>
    </x:row>
    <x:row r="18133">
      <x:c r="B18133" s="5" t="str">
        <x:v>17683022994548182851</x:v>
      </x:c>
      <x:c r="C18133" s="44" t="str">
        <x:v>88486245</x:v>
      </x:c>
      <x:c r="D18133" s="46" t="str">
        <x:v>winPM</x:v>
      </x:c>
      <x:c r="E18133" s="52" t="str">
        <x:v>76</x:v>
      </x:c>
      <x:c r="F18133" s="45" t="str">
        <x:v>138-ELE02</x:v>
      </x:c>
      <x:c r="H18133" s="9" t="str">
        <x:v>Sangren_Hall.480V_Submeter</x:v>
      </x:c>
      <x:c r="I18133" s="49" t="str">
        <x:v>Use</x:v>
      </x:c>
      <x:c r="J18133" s="31" t="str">
        <x:v>15 Minutes</x:v>
      </x:c>
      <x:c r="K18133" s="32" t="str">
        <x:v>08-03-2025 16:45:00</x:v>
      </x:c>
      <x:c r="M18133" s="53" t="str">
        <x:v>3951117.7500000000000000</x:v>
      </x:c>
      <x:c r="N18133" s="33" t="str">
        <x:v/>
      </x:c>
    </x:row>
    <x:row r="18134">
      <x:c r="B18134" s="5" t="str">
        <x:v>7085304095310137685</x:v>
      </x:c>
      <x:c r="C18134" s="44" t="str">
        <x:v>88486249</x:v>
      </x:c>
      <x:c r="D18134" s="46" t="str">
        <x:v>winPM</x:v>
      </x:c>
      <x:c r="E18134" s="52" t="str">
        <x:v>76</x:v>
      </x:c>
      <x:c r="F18134" s="45" t="str">
        <x:v>138-ELE02</x:v>
      </x:c>
      <x:c r="H18134" s="9" t="str">
        <x:v>Sangren_Hall.480V_Submeter</x:v>
      </x:c>
      <x:c r="I18134" s="49" t="str">
        <x:v>Use</x:v>
      </x:c>
      <x:c r="J18134" s="31" t="str">
        <x:v>15 Minutes</x:v>
      </x:c>
      <x:c r="K18134" s="32" t="str">
        <x:v>08-03-2025 17:00:00</x:v>
      </x:c>
      <x:c r="M18134" s="53" t="str">
        <x:v>3951148.0000000000000000</x:v>
      </x:c>
      <x:c r="N18134" s="33" t="str">
        <x:v/>
      </x:c>
    </x:row>
    <x:row r="18135">
      <x:c r="B18135" s="5" t="str">
        <x:v>4678170013786108309</x:v>
      </x:c>
      <x:c r="C18135" s="44" t="str">
        <x:v>88486253</x:v>
      </x:c>
      <x:c r="D18135" s="46" t="str">
        <x:v>winPM</x:v>
      </x:c>
      <x:c r="E18135" s="52" t="str">
        <x:v>76</x:v>
      </x:c>
      <x:c r="F18135" s="45" t="str">
        <x:v>138-ELE02</x:v>
      </x:c>
      <x:c r="H18135" s="9" t="str">
        <x:v>Sangren_Hall.480V_Submeter</x:v>
      </x:c>
      <x:c r="I18135" s="49" t="str">
        <x:v>Use</x:v>
      </x:c>
      <x:c r="J18135" s="31" t="str">
        <x:v>15 Minutes</x:v>
      </x:c>
      <x:c r="K18135" s="32" t="str">
        <x:v>08-03-2025 17:15:00</x:v>
      </x:c>
      <x:c r="M18135" s="53" t="str">
        <x:v>3951176.0000000000000000</x:v>
      </x:c>
      <x:c r="N18135" s="33" t="str">
        <x:v/>
      </x:c>
    </x:row>
    <x:row r="18136">
      <x:c r="B18136" s="5" t="str">
        <x:v>14792450370233900759</x:v>
      </x:c>
      <x:c r="C18136" s="44" t="str">
        <x:v>88486257</x:v>
      </x:c>
      <x:c r="D18136" s="46" t="str">
        <x:v>winPM</x:v>
      </x:c>
      <x:c r="E18136" s="52" t="str">
        <x:v>76</x:v>
      </x:c>
      <x:c r="F18136" s="45" t="str">
        <x:v>138-ELE02</x:v>
      </x:c>
      <x:c r="H18136" s="9" t="str">
        <x:v>Sangren_Hall.480V_Submeter</x:v>
      </x:c>
      <x:c r="I18136" s="49" t="str">
        <x:v>Use</x:v>
      </x:c>
      <x:c r="J18136" s="31" t="str">
        <x:v>15 Minutes</x:v>
      </x:c>
      <x:c r="K18136" s="32" t="str">
        <x:v>08-03-2025 17:30:00</x:v>
      </x:c>
      <x:c r="M18136" s="53" t="str">
        <x:v>3951208.2500000000000000</x:v>
      </x:c>
      <x:c r="N18136" s="33" t="str">
        <x:v/>
      </x:c>
    </x:row>
    <x:row r="18137">
      <x:c r="B18137" s="5" t="str">
        <x:v>3892573107080999642</x:v>
      </x:c>
      <x:c r="C18137" s="44" t="str">
        <x:v>88486261</x:v>
      </x:c>
      <x:c r="D18137" s="46" t="str">
        <x:v>winPM</x:v>
      </x:c>
      <x:c r="E18137" s="52" t="str">
        <x:v>76</x:v>
      </x:c>
      <x:c r="F18137" s="45" t="str">
        <x:v>138-ELE02</x:v>
      </x:c>
      <x:c r="H18137" s="9" t="str">
        <x:v>Sangren_Hall.480V_Submeter</x:v>
      </x:c>
      <x:c r="I18137" s="49" t="str">
        <x:v>Use</x:v>
      </x:c>
      <x:c r="J18137" s="31" t="str">
        <x:v>15 Minutes</x:v>
      </x:c>
      <x:c r="K18137" s="32" t="str">
        <x:v>08-03-2025 17:45:00</x:v>
      </x:c>
      <x:c r="M18137" s="53" t="str">
        <x:v>3951239.2500000000000000</x:v>
      </x:c>
      <x:c r="N18137" s="33" t="str">
        <x:v/>
      </x:c>
    </x:row>
    <x:row r="18138">
      <x:c r="B18138" s="5" t="str">
        <x:v>14339902971440802276</x:v>
      </x:c>
      <x:c r="C18138" s="44" t="str">
        <x:v>88486265</x:v>
      </x:c>
      <x:c r="D18138" s="46" t="str">
        <x:v>winPM</x:v>
      </x:c>
      <x:c r="E18138" s="52" t="str">
        <x:v>76</x:v>
      </x:c>
      <x:c r="F18138" s="45" t="str">
        <x:v>138-ELE02</x:v>
      </x:c>
      <x:c r="H18138" s="9" t="str">
        <x:v>Sangren_Hall.480V_Submeter</x:v>
      </x:c>
      <x:c r="I18138" s="49" t="str">
        <x:v>Use</x:v>
      </x:c>
      <x:c r="J18138" s="31" t="str">
        <x:v>15 Minutes</x:v>
      </x:c>
      <x:c r="K18138" s="32" t="str">
        <x:v>08-03-2025 18:00:00</x:v>
      </x:c>
      <x:c r="M18138" s="53" t="str">
        <x:v>3951271.2500000000000000</x:v>
      </x:c>
      <x:c r="N18138" s="33" t="str">
        <x:v/>
      </x:c>
    </x:row>
    <x:row r="18139">
      <x:c r="B18139" s="5" t="str">
        <x:v>16025048473391665351</x:v>
      </x:c>
      <x:c r="C18139" s="44" t="str">
        <x:v>88486269</x:v>
      </x:c>
      <x:c r="D18139" s="46" t="str">
        <x:v>winPM</x:v>
      </x:c>
      <x:c r="E18139" s="52" t="str">
        <x:v>76</x:v>
      </x:c>
      <x:c r="F18139" s="45" t="str">
        <x:v>138-ELE02</x:v>
      </x:c>
      <x:c r="H18139" s="9" t="str">
        <x:v>Sangren_Hall.480V_Submeter</x:v>
      </x:c>
      <x:c r="I18139" s="49" t="str">
        <x:v>Use</x:v>
      </x:c>
      <x:c r="J18139" s="31" t="str">
        <x:v>15 Minutes</x:v>
      </x:c>
      <x:c r="K18139" s="32" t="str">
        <x:v>08-03-2025 18:15:00</x:v>
      </x:c>
      <x:c r="M18139" s="53" t="str">
        <x:v>3951304.5000000000000000</x:v>
      </x:c>
      <x:c r="N18139" s="33" t="str">
        <x:v/>
      </x:c>
    </x:row>
    <x:row r="18140">
      <x:c r="B18140" s="5" t="str">
        <x:v>13114258318128867537</x:v>
      </x:c>
      <x:c r="C18140" s="44" t="str">
        <x:v>88486273</x:v>
      </x:c>
      <x:c r="D18140" s="46" t="str">
        <x:v>winPM</x:v>
      </x:c>
      <x:c r="E18140" s="52" t="str">
        <x:v>76</x:v>
      </x:c>
      <x:c r="F18140" s="45" t="str">
        <x:v>138-ELE02</x:v>
      </x:c>
      <x:c r="H18140" s="9" t="str">
        <x:v>Sangren_Hall.480V_Submeter</x:v>
      </x:c>
      <x:c r="I18140" s="49" t="str">
        <x:v>Use</x:v>
      </x:c>
      <x:c r="J18140" s="31" t="str">
        <x:v>15 Minutes</x:v>
      </x:c>
      <x:c r="K18140" s="32" t="str">
        <x:v>08-03-2025 18:30:00</x:v>
      </x:c>
      <x:c r="M18140" s="53" t="str">
        <x:v>3951336.0000000000000000</x:v>
      </x:c>
      <x:c r="N18140" s="33" t="str">
        <x:v/>
      </x:c>
    </x:row>
    <x:row r="18141">
      <x:c r="B18141" s="5" t="str">
        <x:v>14474398806631154265</x:v>
      </x:c>
      <x:c r="C18141" s="44" t="str">
        <x:v>88486277</x:v>
      </x:c>
      <x:c r="D18141" s="46" t="str">
        <x:v>winPM</x:v>
      </x:c>
      <x:c r="E18141" s="52" t="str">
        <x:v>76</x:v>
      </x:c>
      <x:c r="F18141" s="45" t="str">
        <x:v>138-ELE02</x:v>
      </x:c>
      <x:c r="H18141" s="9" t="str">
        <x:v>Sangren_Hall.480V_Submeter</x:v>
      </x:c>
      <x:c r="I18141" s="49" t="str">
        <x:v>Use</x:v>
      </x:c>
      <x:c r="J18141" s="31" t="str">
        <x:v>15 Minutes</x:v>
      </x:c>
      <x:c r="K18141" s="32" t="str">
        <x:v>08-03-2025 18:45:00</x:v>
      </x:c>
      <x:c r="M18141" s="53" t="str">
        <x:v>3951372.0000000000000000</x:v>
      </x:c>
      <x:c r="N18141" s="33" t="str">
        <x:v/>
      </x:c>
    </x:row>
    <x:row r="18142">
      <x:c r="B18142" s="5" t="str">
        <x:v>10975579251394455236</x:v>
      </x:c>
      <x:c r="C18142" s="44" t="str">
        <x:v>88486281</x:v>
      </x:c>
      <x:c r="D18142" s="46" t="str">
        <x:v>winPM</x:v>
      </x:c>
      <x:c r="E18142" s="52" t="str">
        <x:v>76</x:v>
      </x:c>
      <x:c r="F18142" s="45" t="str">
        <x:v>138-ELE02</x:v>
      </x:c>
      <x:c r="H18142" s="9" t="str">
        <x:v>Sangren_Hall.480V_Submeter</x:v>
      </x:c>
      <x:c r="I18142" s="49" t="str">
        <x:v>Use</x:v>
      </x:c>
      <x:c r="J18142" s="31" t="str">
        <x:v>15 Minutes</x:v>
      </x:c>
      <x:c r="K18142" s="32" t="str">
        <x:v>08-03-2025 19:00:00</x:v>
      </x:c>
      <x:c r="M18142" s="53" t="str">
        <x:v>3951408.7500000000000000</x:v>
      </x:c>
      <x:c r="N18142" s="33" t="str">
        <x:v/>
      </x:c>
    </x:row>
    <x:row r="18143">
      <x:c r="B18143" s="5" t="str">
        <x:v>3842976558267870223</x:v>
      </x:c>
      <x:c r="C18143" s="44" t="str">
        <x:v>88486285</x:v>
      </x:c>
      <x:c r="D18143" s="46" t="str">
        <x:v>winPM</x:v>
      </x:c>
      <x:c r="E18143" s="52" t="str">
        <x:v>76</x:v>
      </x:c>
      <x:c r="F18143" s="45" t="str">
        <x:v>138-ELE02</x:v>
      </x:c>
      <x:c r="H18143" s="9" t="str">
        <x:v>Sangren_Hall.480V_Submeter</x:v>
      </x:c>
      <x:c r="I18143" s="49" t="str">
        <x:v>Use</x:v>
      </x:c>
      <x:c r="J18143" s="31" t="str">
        <x:v>15 Minutes</x:v>
      </x:c>
      <x:c r="K18143" s="32" t="str">
        <x:v>08-03-2025 19:15:00</x:v>
      </x:c>
      <x:c r="M18143" s="53" t="str">
        <x:v>3951447.7500000000000000</x:v>
      </x:c>
      <x:c r="N18143" s="33" t="str">
        <x:v/>
      </x:c>
    </x:row>
    <x:row r="18144">
      <x:c r="B18144" s="5" t="str">
        <x:v>5084812188570246849</x:v>
      </x:c>
      <x:c r="C18144" s="44" t="str">
        <x:v>88486289</x:v>
      </x:c>
      <x:c r="D18144" s="46" t="str">
        <x:v>winPM</x:v>
      </x:c>
      <x:c r="E18144" s="52" t="str">
        <x:v>76</x:v>
      </x:c>
      <x:c r="F18144" s="45" t="str">
        <x:v>138-ELE02</x:v>
      </x:c>
      <x:c r="H18144" s="9" t="str">
        <x:v>Sangren_Hall.480V_Submeter</x:v>
      </x:c>
      <x:c r="I18144" s="49" t="str">
        <x:v>Use</x:v>
      </x:c>
      <x:c r="J18144" s="31" t="str">
        <x:v>15 Minutes</x:v>
      </x:c>
      <x:c r="K18144" s="32" t="str">
        <x:v>08-03-2025 19:30:00</x:v>
      </x:c>
      <x:c r="M18144" s="53" t="str">
        <x:v>3951482.7500000000000000</x:v>
      </x:c>
      <x:c r="N18144" s="33" t="str">
        <x:v/>
      </x:c>
    </x:row>
    <x:row r="18145">
      <x:c r="B18145" s="5" t="str">
        <x:v>9931325065325963754</x:v>
      </x:c>
      <x:c r="C18145" s="44" t="str">
        <x:v>88486293</x:v>
      </x:c>
      <x:c r="D18145" s="46" t="str">
        <x:v>winPM</x:v>
      </x:c>
      <x:c r="E18145" s="52" t="str">
        <x:v>76</x:v>
      </x:c>
      <x:c r="F18145" s="45" t="str">
        <x:v>138-ELE02</x:v>
      </x:c>
      <x:c r="H18145" s="9" t="str">
        <x:v>Sangren_Hall.480V_Submeter</x:v>
      </x:c>
      <x:c r="I18145" s="49" t="str">
        <x:v>Use</x:v>
      </x:c>
      <x:c r="J18145" s="31" t="str">
        <x:v>15 Minutes</x:v>
      </x:c>
      <x:c r="K18145" s="32" t="str">
        <x:v>08-03-2025 19:45:00</x:v>
      </x:c>
      <x:c r="M18145" s="53" t="str">
        <x:v>3951521.0000000000000000</x:v>
      </x:c>
      <x:c r="N18145" s="33" t="str">
        <x:v/>
      </x:c>
    </x:row>
    <x:row r="18146">
      <x:c r="B18146" s="5" t="str">
        <x:v>2077042078217691823</x:v>
      </x:c>
      <x:c r="C18146" s="44" t="str">
        <x:v>88486297</x:v>
      </x:c>
      <x:c r="D18146" s="46" t="str">
        <x:v>winPM</x:v>
      </x:c>
      <x:c r="E18146" s="52" t="str">
        <x:v>76</x:v>
      </x:c>
      <x:c r="F18146" s="45" t="str">
        <x:v>138-ELE02</x:v>
      </x:c>
      <x:c r="H18146" s="9" t="str">
        <x:v>Sangren_Hall.480V_Submeter</x:v>
      </x:c>
      <x:c r="I18146" s="49" t="str">
        <x:v>Use</x:v>
      </x:c>
      <x:c r="J18146" s="31" t="str">
        <x:v>15 Minutes</x:v>
      </x:c>
      <x:c r="K18146" s="32" t="str">
        <x:v>08-03-2025 20:00:00</x:v>
      </x:c>
      <x:c r="M18146" s="53" t="str">
        <x:v>3951562.2500000000000000</x:v>
      </x:c>
      <x:c r="N18146" s="33" t="str">
        <x:v/>
      </x:c>
    </x:row>
    <x:row r="18147">
      <x:c r="B18147" s="5" t="str">
        <x:v>2900515007924070169</x:v>
      </x:c>
      <x:c r="C18147" s="44" t="str">
        <x:v>88486301</x:v>
      </x:c>
      <x:c r="D18147" s="46" t="str">
        <x:v>winPM</x:v>
      </x:c>
      <x:c r="E18147" s="52" t="str">
        <x:v>76</x:v>
      </x:c>
      <x:c r="F18147" s="45" t="str">
        <x:v>138-ELE02</x:v>
      </x:c>
      <x:c r="H18147" s="9" t="str">
        <x:v>Sangren_Hall.480V_Submeter</x:v>
      </x:c>
      <x:c r="I18147" s="49" t="str">
        <x:v>Use</x:v>
      </x:c>
      <x:c r="J18147" s="31" t="str">
        <x:v>15 Minutes</x:v>
      </x:c>
      <x:c r="K18147" s="32" t="str">
        <x:v>08-03-2025 20:15:00</x:v>
      </x:c>
      <x:c r="M18147" s="53" t="str">
        <x:v>3951600.7500000000000000</x:v>
      </x:c>
      <x:c r="N18147" s="33" t="str">
        <x:v/>
      </x:c>
    </x:row>
    <x:row r="18148">
      <x:c r="B18148" s="5" t="str">
        <x:v>2285608051318028304</x:v>
      </x:c>
      <x:c r="C18148" s="44" t="str">
        <x:v>88486305</x:v>
      </x:c>
      <x:c r="D18148" s="46" t="str">
        <x:v>winPM</x:v>
      </x:c>
      <x:c r="E18148" s="52" t="str">
        <x:v>76</x:v>
      </x:c>
      <x:c r="F18148" s="45" t="str">
        <x:v>138-ELE02</x:v>
      </x:c>
      <x:c r="H18148" s="9" t="str">
        <x:v>Sangren_Hall.480V_Submeter</x:v>
      </x:c>
      <x:c r="I18148" s="49" t="str">
        <x:v>Use</x:v>
      </x:c>
      <x:c r="J18148" s="31" t="str">
        <x:v>15 Minutes</x:v>
      </x:c>
      <x:c r="K18148" s="32" t="str">
        <x:v>08-03-2025 20:30:00</x:v>
      </x:c>
      <x:c r="M18148" s="53" t="str">
        <x:v>3951640.7500000000000000</x:v>
      </x:c>
      <x:c r="N18148" s="33" t="str">
        <x:v/>
      </x:c>
    </x:row>
    <x:row r="18149">
      <x:c r="B18149" s="5" t="str">
        <x:v>12848053668003365193</x:v>
      </x:c>
      <x:c r="C18149" s="44" t="str">
        <x:v>88486309</x:v>
      </x:c>
      <x:c r="D18149" s="46" t="str">
        <x:v>winPM</x:v>
      </x:c>
      <x:c r="E18149" s="52" t="str">
        <x:v>76</x:v>
      </x:c>
      <x:c r="F18149" s="45" t="str">
        <x:v>138-ELE02</x:v>
      </x:c>
      <x:c r="H18149" s="9" t="str">
        <x:v>Sangren_Hall.480V_Submeter</x:v>
      </x:c>
      <x:c r="I18149" s="49" t="str">
        <x:v>Use</x:v>
      </x:c>
      <x:c r="J18149" s="31" t="str">
        <x:v>15 Minutes</x:v>
      </x:c>
      <x:c r="K18149" s="32" t="str">
        <x:v>08-03-2025 20:45:00</x:v>
      </x:c>
      <x:c r="M18149" s="53" t="str">
        <x:v>3951679.5000000000000000</x:v>
      </x:c>
      <x:c r="N18149" s="33" t="str">
        <x:v/>
      </x:c>
    </x:row>
    <x:row r="18150">
      <x:c r="B18150" s="5" t="str">
        <x:v>8764925932596120439</x:v>
      </x:c>
      <x:c r="C18150" s="44" t="str">
        <x:v>88486313</x:v>
      </x:c>
      <x:c r="D18150" s="46" t="str">
        <x:v>winPM</x:v>
      </x:c>
      <x:c r="E18150" s="52" t="str">
        <x:v>76</x:v>
      </x:c>
      <x:c r="F18150" s="45" t="str">
        <x:v>138-ELE02</x:v>
      </x:c>
      <x:c r="H18150" s="9" t="str">
        <x:v>Sangren_Hall.480V_Submeter</x:v>
      </x:c>
      <x:c r="I18150" s="49" t="str">
        <x:v>Use</x:v>
      </x:c>
      <x:c r="J18150" s="31" t="str">
        <x:v>15 Minutes</x:v>
      </x:c>
      <x:c r="K18150" s="32" t="str">
        <x:v>08-03-2025 21:00:00</x:v>
      </x:c>
      <x:c r="M18150" s="53" t="str">
        <x:v>3951718.7500000000000000</x:v>
      </x:c>
      <x:c r="N18150" s="33" t="str">
        <x:v/>
      </x:c>
    </x:row>
    <x:row r="18151">
      <x:c r="B18151" s="5" t="str">
        <x:v>9739715205559548831</x:v>
      </x:c>
      <x:c r="C18151" s="44" t="str">
        <x:v>88486317</x:v>
      </x:c>
      <x:c r="D18151" s="46" t="str">
        <x:v>winPM</x:v>
      </x:c>
      <x:c r="E18151" s="52" t="str">
        <x:v>76</x:v>
      </x:c>
      <x:c r="F18151" s="45" t="str">
        <x:v>138-ELE02</x:v>
      </x:c>
      <x:c r="H18151" s="9" t="str">
        <x:v>Sangren_Hall.480V_Submeter</x:v>
      </x:c>
      <x:c r="I18151" s="49" t="str">
        <x:v>Use</x:v>
      </x:c>
      <x:c r="J18151" s="31" t="str">
        <x:v>15 Minutes</x:v>
      </x:c>
      <x:c r="K18151" s="32" t="str">
        <x:v>08-03-2025 21:15:00</x:v>
      </x:c>
      <x:c r="M18151" s="53" t="str">
        <x:v>3951759.2500000000000000</x:v>
      </x:c>
      <x:c r="N18151" s="33" t="str">
        <x:v/>
      </x:c>
    </x:row>
    <x:row r="18152">
      <x:c r="B18152" s="5" t="str">
        <x:v>16573835316827991482</x:v>
      </x:c>
      <x:c r="C18152" s="44" t="str">
        <x:v>88486321</x:v>
      </x:c>
      <x:c r="D18152" s="46" t="str">
        <x:v>winPM</x:v>
      </x:c>
      <x:c r="E18152" s="52" t="str">
        <x:v>76</x:v>
      </x:c>
      <x:c r="F18152" s="45" t="str">
        <x:v>138-ELE02</x:v>
      </x:c>
      <x:c r="H18152" s="9" t="str">
        <x:v>Sangren_Hall.480V_Submeter</x:v>
      </x:c>
      <x:c r="I18152" s="49" t="str">
        <x:v>Use</x:v>
      </x:c>
      <x:c r="J18152" s="31" t="str">
        <x:v>15 Minutes</x:v>
      </x:c>
      <x:c r="K18152" s="32" t="str">
        <x:v>08-03-2025 21:30:00</x:v>
      </x:c>
      <x:c r="M18152" s="53" t="str">
        <x:v>3951798.2500000000000000</x:v>
      </x:c>
      <x:c r="N18152" s="33" t="str">
        <x:v/>
      </x:c>
    </x:row>
    <x:row r="18153">
      <x:c r="B18153" s="5" t="str">
        <x:v>12499929754339663716</x:v>
      </x:c>
      <x:c r="C18153" s="44" t="str">
        <x:v>88486325</x:v>
      </x:c>
      <x:c r="D18153" s="46" t="str">
        <x:v>winPM</x:v>
      </x:c>
      <x:c r="E18153" s="52" t="str">
        <x:v>76</x:v>
      </x:c>
      <x:c r="F18153" s="45" t="str">
        <x:v>138-ELE02</x:v>
      </x:c>
      <x:c r="H18153" s="9" t="str">
        <x:v>Sangren_Hall.480V_Submeter</x:v>
      </x:c>
      <x:c r="I18153" s="49" t="str">
        <x:v>Use</x:v>
      </x:c>
      <x:c r="J18153" s="31" t="str">
        <x:v>15 Minutes</x:v>
      </x:c>
      <x:c r="K18153" s="32" t="str">
        <x:v>08-03-2025 21:45:00</x:v>
      </x:c>
      <x:c r="M18153" s="53" t="str">
        <x:v>3951838.0000000000000000</x:v>
      </x:c>
      <x:c r="N18153" s="33" t="str">
        <x:v/>
      </x:c>
    </x:row>
    <x:row r="18154">
      <x:c r="B18154" s="5" t="str">
        <x:v>7808382181432389338</x:v>
      </x:c>
      <x:c r="C18154" s="44" t="str">
        <x:v>88486329</x:v>
      </x:c>
      <x:c r="D18154" s="46" t="str">
        <x:v>winPM</x:v>
      </x:c>
      <x:c r="E18154" s="52" t="str">
        <x:v>76</x:v>
      </x:c>
      <x:c r="F18154" s="45" t="str">
        <x:v>138-ELE02</x:v>
      </x:c>
      <x:c r="H18154" s="9" t="str">
        <x:v>Sangren_Hall.480V_Submeter</x:v>
      </x:c>
      <x:c r="I18154" s="49" t="str">
        <x:v>Use</x:v>
      </x:c>
      <x:c r="J18154" s="31" t="str">
        <x:v>15 Minutes</x:v>
      </x:c>
      <x:c r="K18154" s="32" t="str">
        <x:v>08-03-2025 22:00:00</x:v>
      </x:c>
      <x:c r="M18154" s="53" t="str">
        <x:v>3951877.5000000000000000</x:v>
      </x:c>
      <x:c r="N18154" s="33" t="str">
        <x:v/>
      </x:c>
    </x:row>
    <x:row r="18155">
      <x:c r="B18155" s="5" t="str">
        <x:v>7920199920526287199</x:v>
      </x:c>
      <x:c r="C18155" s="44" t="str">
        <x:v>88486333</x:v>
      </x:c>
      <x:c r="D18155" s="46" t="str">
        <x:v>winPM</x:v>
      </x:c>
      <x:c r="E18155" s="52" t="str">
        <x:v>76</x:v>
      </x:c>
      <x:c r="F18155" s="45" t="str">
        <x:v>138-ELE02</x:v>
      </x:c>
      <x:c r="H18155" s="9" t="str">
        <x:v>Sangren_Hall.480V_Submeter</x:v>
      </x:c>
      <x:c r="I18155" s="49" t="str">
        <x:v>Use</x:v>
      </x:c>
      <x:c r="J18155" s="31" t="str">
        <x:v>15 Minutes</x:v>
      </x:c>
      <x:c r="K18155" s="32" t="str">
        <x:v>08-03-2025 22:15:00</x:v>
      </x:c>
      <x:c r="M18155" s="53" t="str">
        <x:v>3951918.2500000000000000</x:v>
      </x:c>
      <x:c r="N18155" s="33" t="str">
        <x:v/>
      </x:c>
    </x:row>
    <x:row r="18156">
      <x:c r="B18156" s="5" t="str">
        <x:v>3987292666560018709</x:v>
      </x:c>
      <x:c r="C18156" s="44" t="str">
        <x:v>88486337</x:v>
      </x:c>
      <x:c r="D18156" s="46" t="str">
        <x:v>winPM</x:v>
      </x:c>
      <x:c r="E18156" s="52" t="str">
        <x:v>76</x:v>
      </x:c>
      <x:c r="F18156" s="45" t="str">
        <x:v>138-ELE02</x:v>
      </x:c>
      <x:c r="H18156" s="9" t="str">
        <x:v>Sangren_Hall.480V_Submeter</x:v>
      </x:c>
      <x:c r="I18156" s="49" t="str">
        <x:v>Use</x:v>
      </x:c>
      <x:c r="J18156" s="31" t="str">
        <x:v>15 Minutes</x:v>
      </x:c>
      <x:c r="K18156" s="32" t="str">
        <x:v>08-03-2025 22:30:00</x:v>
      </x:c>
      <x:c r="M18156" s="53" t="str">
        <x:v>3951957.2500000000000000</x:v>
      </x:c>
      <x:c r="N18156" s="33" t="str">
        <x:v/>
      </x:c>
    </x:row>
    <x:row r="18157">
      <x:c r="B18157" s="5" t="str">
        <x:v>13307065204859280984</x:v>
      </x:c>
      <x:c r="C18157" s="44" t="str">
        <x:v>88486341</x:v>
      </x:c>
      <x:c r="D18157" s="46" t="str">
        <x:v>winPM</x:v>
      </x:c>
      <x:c r="E18157" s="52" t="str">
        <x:v>76</x:v>
      </x:c>
      <x:c r="F18157" s="45" t="str">
        <x:v>138-ELE02</x:v>
      </x:c>
      <x:c r="H18157" s="9" t="str">
        <x:v>Sangren_Hall.480V_Submeter</x:v>
      </x:c>
      <x:c r="I18157" s="49" t="str">
        <x:v>Use</x:v>
      </x:c>
      <x:c r="J18157" s="31" t="str">
        <x:v>15 Minutes</x:v>
      </x:c>
      <x:c r="K18157" s="32" t="str">
        <x:v>08-03-2025 22:45:00</x:v>
      </x:c>
      <x:c r="M18157" s="53" t="str">
        <x:v>3951996.0000000000000000</x:v>
      </x:c>
      <x:c r="N18157" s="33" t="str">
        <x:v/>
      </x:c>
    </x:row>
    <x:row r="18158">
      <x:c r="B18158" s="5" t="str">
        <x:v>15476921275457771752</x:v>
      </x:c>
      <x:c r="C18158" s="44" t="str">
        <x:v>88486345</x:v>
      </x:c>
      <x:c r="D18158" s="46" t="str">
        <x:v>winPM</x:v>
      </x:c>
      <x:c r="E18158" s="52" t="str">
        <x:v>76</x:v>
      </x:c>
      <x:c r="F18158" s="45" t="str">
        <x:v>138-ELE02</x:v>
      </x:c>
      <x:c r="H18158" s="9" t="str">
        <x:v>Sangren_Hall.480V_Submeter</x:v>
      </x:c>
      <x:c r="I18158" s="49" t="str">
        <x:v>Use</x:v>
      </x:c>
      <x:c r="J18158" s="31" t="str">
        <x:v>15 Minutes</x:v>
      </x:c>
      <x:c r="K18158" s="32" t="str">
        <x:v>08-03-2025 23:00:00</x:v>
      </x:c>
      <x:c r="M18158" s="53" t="str">
        <x:v>3952037.2500000000000000</x:v>
      </x:c>
      <x:c r="N18158" s="33" t="str">
        <x:v/>
      </x:c>
    </x:row>
    <x:row r="18159">
      <x:c r="B18159" s="5" t="str">
        <x:v>2604274185072082856</x:v>
      </x:c>
      <x:c r="C18159" s="44" t="str">
        <x:v>88486349</x:v>
      </x:c>
      <x:c r="D18159" s="46" t="str">
        <x:v>winPM</x:v>
      </x:c>
      <x:c r="E18159" s="52" t="str">
        <x:v>76</x:v>
      </x:c>
      <x:c r="F18159" s="45" t="str">
        <x:v>138-ELE02</x:v>
      </x:c>
      <x:c r="H18159" s="9" t="str">
        <x:v>Sangren_Hall.480V_Submeter</x:v>
      </x:c>
      <x:c r="I18159" s="49" t="str">
        <x:v>Use</x:v>
      </x:c>
      <x:c r="J18159" s="31" t="str">
        <x:v>15 Minutes</x:v>
      </x:c>
      <x:c r="K18159" s="32" t="str">
        <x:v>08-03-2025 23:15:00</x:v>
      </x:c>
      <x:c r="M18159" s="53" t="str">
        <x:v>3952073.5000000000000000</x:v>
      </x:c>
      <x:c r="N18159" s="33" t="str">
        <x:v/>
      </x:c>
    </x:row>
    <x:row r="18160">
      <x:c r="B18160" s="5" t="str">
        <x:v>14919135526877660012</x:v>
      </x:c>
      <x:c r="C18160" s="44" t="str">
        <x:v>88486353</x:v>
      </x:c>
      <x:c r="D18160" s="46" t="str">
        <x:v>winPM</x:v>
      </x:c>
      <x:c r="E18160" s="52" t="str">
        <x:v>76</x:v>
      </x:c>
      <x:c r="F18160" s="45" t="str">
        <x:v>138-ELE02</x:v>
      </x:c>
      <x:c r="H18160" s="9" t="str">
        <x:v>Sangren_Hall.480V_Submeter</x:v>
      </x:c>
      <x:c r="I18160" s="49" t="str">
        <x:v>Use</x:v>
      </x:c>
      <x:c r="J18160" s="31" t="str">
        <x:v>15 Minutes</x:v>
      </x:c>
      <x:c r="K18160" s="32" t="str">
        <x:v>08-03-2025 23:30:00</x:v>
      </x:c>
      <x:c r="M18160" s="53" t="str">
        <x:v>3952115.0000000000000000</x:v>
      </x:c>
      <x:c r="N18160" s="33" t="str">
        <x:v/>
      </x:c>
    </x:row>
    <x:row r="18161">
      <x:c r="B18161" s="5" t="str">
        <x:v>4468532536390848374</x:v>
      </x:c>
      <x:c r="C18161" s="44" t="str">
        <x:v>88486357</x:v>
      </x:c>
      <x:c r="D18161" s="46" t="str">
        <x:v>winPM</x:v>
      </x:c>
      <x:c r="E18161" s="52" t="str">
        <x:v>76</x:v>
      </x:c>
      <x:c r="F18161" s="45" t="str">
        <x:v>138-ELE02</x:v>
      </x:c>
      <x:c r="H18161" s="9" t="str">
        <x:v>Sangren_Hall.480V_Submeter</x:v>
      </x:c>
      <x:c r="I18161" s="49" t="str">
        <x:v>Use</x:v>
      </x:c>
      <x:c r="J18161" s="31" t="str">
        <x:v>15 Minutes</x:v>
      </x:c>
      <x:c r="K18161" s="32" t="str">
        <x:v>08-03-2025 23:45:00</x:v>
      </x:c>
      <x:c r="M18161" s="53" t="str">
        <x:v>3952153.0000000000000000</x:v>
      </x:c>
      <x:c r="N18161" s="33" t="str">
        <x:v/>
      </x:c>
    </x:row>
    <x:row r="18162">
      <x:c r="B18162" s="5" t="str">
        <x:v>6105819930957614488</x:v>
      </x:c>
      <x:c r="C18162" s="44" t="str">
        <x:v>88486361</x:v>
      </x:c>
      <x:c r="D18162" s="46" t="str">
        <x:v>winPM</x:v>
      </x:c>
      <x:c r="E18162" s="52" t="str">
        <x:v>76</x:v>
      </x:c>
      <x:c r="F18162" s="45" t="str">
        <x:v>138-ELE02</x:v>
      </x:c>
      <x:c r="H18162" s="9" t="str">
        <x:v>Sangren_Hall.480V_Submeter</x:v>
      </x:c>
      <x:c r="I18162" s="49" t="str">
        <x:v>Use</x:v>
      </x:c>
      <x:c r="J18162" s="31" t="str">
        <x:v>15 Minutes</x:v>
      </x:c>
      <x:c r="K18162" s="32" t="str">
        <x:v>08-04-2025 00:00:00</x:v>
      </x:c>
      <x:c r="M18162" s="53" t="str">
        <x:v>3952192.2500000000000000</x:v>
      </x:c>
      <x:c r="N18162" s="33" t="str">
        <x:v/>
      </x:c>
    </x:row>
    <x:row r="18163">
      <x:c r="B18163" s="5" t="str">
        <x:v>15689266773449051558</x:v>
      </x:c>
      <x:c r="C18163" s="44" t="str">
        <x:v>88486365</x:v>
      </x:c>
      <x:c r="D18163" s="46" t="str">
        <x:v>winPM</x:v>
      </x:c>
      <x:c r="E18163" s="52" t="str">
        <x:v>76</x:v>
      </x:c>
      <x:c r="F18163" s="45" t="str">
        <x:v>138-ELE02</x:v>
      </x:c>
      <x:c r="H18163" s="9" t="str">
        <x:v>Sangren_Hall.480V_Submeter</x:v>
      </x:c>
      <x:c r="I18163" s="49" t="str">
        <x:v>Use</x:v>
      </x:c>
      <x:c r="J18163" s="31" t="str">
        <x:v>15 Minutes</x:v>
      </x:c>
      <x:c r="K18163" s="32" t="str">
        <x:v>08-04-2025 00:15:00</x:v>
      </x:c>
      <x:c r="M18163" s="53" t="str">
        <x:v>3952231.5000000000000000</x:v>
      </x:c>
      <x:c r="N18163" s="33" t="str">
        <x:v/>
      </x:c>
    </x:row>
    <x:row r="18164">
      <x:c r="B18164" s="5" t="str">
        <x:v>8126711204831752801</x:v>
      </x:c>
      <x:c r="C18164" s="44" t="str">
        <x:v>88486369</x:v>
      </x:c>
      <x:c r="D18164" s="46" t="str">
        <x:v>winPM</x:v>
      </x:c>
      <x:c r="E18164" s="52" t="str">
        <x:v>76</x:v>
      </x:c>
      <x:c r="F18164" s="45" t="str">
        <x:v>138-ELE02</x:v>
      </x:c>
      <x:c r="H18164" s="9" t="str">
        <x:v>Sangren_Hall.480V_Submeter</x:v>
      </x:c>
      <x:c r="I18164" s="49" t="str">
        <x:v>Use</x:v>
      </x:c>
      <x:c r="J18164" s="31" t="str">
        <x:v>15 Minutes</x:v>
      </x:c>
      <x:c r="K18164" s="32" t="str">
        <x:v>08-04-2025 00:30:00</x:v>
      </x:c>
      <x:c r="M18164" s="53" t="str">
        <x:v>3952267.7500000000000000</x:v>
      </x:c>
      <x:c r="N18164" s="33" t="str">
        <x:v/>
      </x:c>
    </x:row>
    <x:row r="18165">
      <x:c r="B18165" s="5" t="str">
        <x:v>1162480602598371340</x:v>
      </x:c>
      <x:c r="C18165" s="44" t="str">
        <x:v>88486373</x:v>
      </x:c>
      <x:c r="D18165" s="46" t="str">
        <x:v>winPM</x:v>
      </x:c>
      <x:c r="E18165" s="52" t="str">
        <x:v>76</x:v>
      </x:c>
      <x:c r="F18165" s="45" t="str">
        <x:v>138-ELE02</x:v>
      </x:c>
      <x:c r="H18165" s="9" t="str">
        <x:v>Sangren_Hall.480V_Submeter</x:v>
      </x:c>
      <x:c r="I18165" s="49" t="str">
        <x:v>Use</x:v>
      </x:c>
      <x:c r="J18165" s="31" t="str">
        <x:v>15 Minutes</x:v>
      </x:c>
      <x:c r="K18165" s="32" t="str">
        <x:v>08-04-2025 00:45:00</x:v>
      </x:c>
      <x:c r="M18165" s="53" t="str">
        <x:v>3952308.0000000000000000</x:v>
      </x:c>
      <x:c r="N18165" s="33" t="str">
        <x:v/>
      </x:c>
    </x:row>
    <x:row r="18166">
      <x:c r="B18166" s="5" t="str">
        <x:v>2596328642489059181</x:v>
      </x:c>
      <x:c r="C18166" s="44" t="str">
        <x:v>88486377</x:v>
      </x:c>
      <x:c r="D18166" s="46" t="str">
        <x:v>winPM</x:v>
      </x:c>
      <x:c r="E18166" s="52" t="str">
        <x:v>76</x:v>
      </x:c>
      <x:c r="F18166" s="45" t="str">
        <x:v>138-ELE02</x:v>
      </x:c>
      <x:c r="H18166" s="9" t="str">
        <x:v>Sangren_Hall.480V_Submeter</x:v>
      </x:c>
      <x:c r="I18166" s="49" t="str">
        <x:v>Use</x:v>
      </x:c>
      <x:c r="J18166" s="31" t="str">
        <x:v>15 Minutes</x:v>
      </x:c>
      <x:c r="K18166" s="32" t="str">
        <x:v>08-04-2025 01:00:00</x:v>
      </x:c>
      <x:c r="M18166" s="53" t="str">
        <x:v>3952345.7500000000000000</x:v>
      </x:c>
      <x:c r="N18166" s="33" t="str">
        <x:v/>
      </x:c>
    </x:row>
    <x:row r="18167">
      <x:c r="B18167" s="5" t="str">
        <x:v>15234101478148548081</x:v>
      </x:c>
      <x:c r="C18167" s="44" t="str">
        <x:v>88486381</x:v>
      </x:c>
      <x:c r="D18167" s="46" t="str">
        <x:v>winPM</x:v>
      </x:c>
      <x:c r="E18167" s="52" t="str">
        <x:v>76</x:v>
      </x:c>
      <x:c r="F18167" s="45" t="str">
        <x:v>138-ELE02</x:v>
      </x:c>
      <x:c r="H18167" s="9" t="str">
        <x:v>Sangren_Hall.480V_Submeter</x:v>
      </x:c>
      <x:c r="I18167" s="49" t="str">
        <x:v>Use</x:v>
      </x:c>
      <x:c r="J18167" s="31" t="str">
        <x:v>15 Minutes</x:v>
      </x:c>
      <x:c r="K18167" s="32" t="str">
        <x:v>08-04-2025 01:15:00</x:v>
      </x:c>
      <x:c r="M18167" s="53" t="str">
        <x:v>3952385.5000000000000000</x:v>
      </x:c>
      <x:c r="N18167" s="33" t="str">
        <x:v/>
      </x:c>
    </x:row>
    <x:row r="18168">
      <x:c r="B18168" s="5" t="str">
        <x:v>12953330175436696440</x:v>
      </x:c>
      <x:c r="C18168" s="44" t="str">
        <x:v>88486385</x:v>
      </x:c>
      <x:c r="D18168" s="46" t="str">
        <x:v>winPM</x:v>
      </x:c>
      <x:c r="E18168" s="52" t="str">
        <x:v>76</x:v>
      </x:c>
      <x:c r="F18168" s="45" t="str">
        <x:v>138-ELE02</x:v>
      </x:c>
      <x:c r="H18168" s="9" t="str">
        <x:v>Sangren_Hall.480V_Submeter</x:v>
      </x:c>
      <x:c r="I18168" s="49" t="str">
        <x:v>Use</x:v>
      </x:c>
      <x:c r="J18168" s="31" t="str">
        <x:v>15 Minutes</x:v>
      </x:c>
      <x:c r="K18168" s="32" t="str">
        <x:v>08-04-2025 01:30:00</x:v>
      </x:c>
      <x:c r="M18168" s="53" t="str">
        <x:v>3952422.2500000000000000</x:v>
      </x:c>
      <x:c r="N18168" s="33" t="str">
        <x:v/>
      </x:c>
    </x:row>
    <x:row r="18169">
      <x:c r="B18169" s="5" t="str">
        <x:v>11506075348501247574</x:v>
      </x:c>
      <x:c r="C18169" s="44" t="str">
        <x:v>88486389</x:v>
      </x:c>
      <x:c r="D18169" s="46" t="str">
        <x:v>winPM</x:v>
      </x:c>
      <x:c r="E18169" s="52" t="str">
        <x:v>76</x:v>
      </x:c>
      <x:c r="F18169" s="45" t="str">
        <x:v>138-ELE02</x:v>
      </x:c>
      <x:c r="H18169" s="9" t="str">
        <x:v>Sangren_Hall.480V_Submeter</x:v>
      </x:c>
      <x:c r="I18169" s="49" t="str">
        <x:v>Use</x:v>
      </x:c>
      <x:c r="J18169" s="31" t="str">
        <x:v>15 Minutes</x:v>
      </x:c>
      <x:c r="K18169" s="32" t="str">
        <x:v>08-04-2025 01:45:00</x:v>
      </x:c>
      <x:c r="M18169" s="53" t="str">
        <x:v>3952461.0000000000000000</x:v>
      </x:c>
      <x:c r="N18169" s="33" t="str">
        <x:v/>
      </x:c>
    </x:row>
    <x:row r="18170">
      <x:c r="B18170" s="5" t="str">
        <x:v>13108295479285138967</x:v>
      </x:c>
      <x:c r="C18170" s="44" t="str">
        <x:v>88486393</x:v>
      </x:c>
      <x:c r="D18170" s="46" t="str">
        <x:v>winPM</x:v>
      </x:c>
      <x:c r="E18170" s="52" t="str">
        <x:v>76</x:v>
      </x:c>
      <x:c r="F18170" s="45" t="str">
        <x:v>138-ELE02</x:v>
      </x:c>
      <x:c r="H18170" s="9" t="str">
        <x:v>Sangren_Hall.480V_Submeter</x:v>
      </x:c>
      <x:c r="I18170" s="49" t="str">
        <x:v>Use</x:v>
      </x:c>
      <x:c r="J18170" s="31" t="str">
        <x:v>15 Minutes</x:v>
      </x:c>
      <x:c r="K18170" s="32" t="str">
        <x:v>08-04-2025 02:00:00</x:v>
      </x:c>
      <x:c r="M18170" s="53" t="str">
        <x:v>3952500.0000000000000000</x:v>
      </x:c>
      <x:c r="N18170" s="33" t="str">
        <x:v/>
      </x:c>
    </x:row>
    <x:row r="18171">
      <x:c r="B18171" s="5" t="str">
        <x:v>9878001263689326304</x:v>
      </x:c>
      <x:c r="C18171" s="44" t="str">
        <x:v>88486397</x:v>
      </x:c>
      <x:c r="D18171" s="46" t="str">
        <x:v>winPM</x:v>
      </x:c>
      <x:c r="E18171" s="52" t="str">
        <x:v>76</x:v>
      </x:c>
      <x:c r="F18171" s="45" t="str">
        <x:v>138-ELE02</x:v>
      </x:c>
      <x:c r="H18171" s="9" t="str">
        <x:v>Sangren_Hall.480V_Submeter</x:v>
      </x:c>
      <x:c r="I18171" s="49" t="str">
        <x:v>Use</x:v>
      </x:c>
      <x:c r="J18171" s="31" t="str">
        <x:v>15 Minutes</x:v>
      </x:c>
      <x:c r="K18171" s="32" t="str">
        <x:v>08-04-2025 02:15:00</x:v>
      </x:c>
      <x:c r="M18171" s="53" t="str">
        <x:v>3952537.5000000000000000</x:v>
      </x:c>
      <x:c r="N18171" s="33" t="str">
        <x:v/>
      </x:c>
    </x:row>
    <x:row r="18172">
      <x:c r="B18172" s="5" t="str">
        <x:v>14295860226579375267</x:v>
      </x:c>
      <x:c r="C18172" s="44" t="str">
        <x:v>88486401</x:v>
      </x:c>
      <x:c r="D18172" s="46" t="str">
        <x:v>winPM</x:v>
      </x:c>
      <x:c r="E18172" s="52" t="str">
        <x:v>76</x:v>
      </x:c>
      <x:c r="F18172" s="45" t="str">
        <x:v>138-ELE02</x:v>
      </x:c>
      <x:c r="H18172" s="9" t="str">
        <x:v>Sangren_Hall.480V_Submeter</x:v>
      </x:c>
      <x:c r="I18172" s="49" t="str">
        <x:v>Use</x:v>
      </x:c>
      <x:c r="J18172" s="31" t="str">
        <x:v>15 Minutes</x:v>
      </x:c>
      <x:c r="K18172" s="32" t="str">
        <x:v>08-04-2025 02:30:00</x:v>
      </x:c>
      <x:c r="M18172" s="53" t="str">
        <x:v>3952578.0000000000000000</x:v>
      </x:c>
      <x:c r="N18172" s="33" t="str">
        <x:v/>
      </x:c>
    </x:row>
    <x:row r="18173">
      <x:c r="B18173" s="5" t="str">
        <x:v>8239958310798996315</x:v>
      </x:c>
      <x:c r="C18173" s="44" t="str">
        <x:v>88486405</x:v>
      </x:c>
      <x:c r="D18173" s="46" t="str">
        <x:v>winPM</x:v>
      </x:c>
      <x:c r="E18173" s="52" t="str">
        <x:v>76</x:v>
      </x:c>
      <x:c r="F18173" s="45" t="str">
        <x:v>138-ELE02</x:v>
      </x:c>
      <x:c r="H18173" s="9" t="str">
        <x:v>Sangren_Hall.480V_Submeter</x:v>
      </x:c>
      <x:c r="I18173" s="49" t="str">
        <x:v>Use</x:v>
      </x:c>
      <x:c r="J18173" s="31" t="str">
        <x:v>15 Minutes</x:v>
      </x:c>
      <x:c r="K18173" s="32" t="str">
        <x:v>08-04-2025 02:45:00</x:v>
      </x:c>
      <x:c r="M18173" s="53" t="str">
        <x:v>3952614.5000000000000000</x:v>
      </x:c>
      <x:c r="N18173" s="33" t="str">
        <x:v/>
      </x:c>
    </x:row>
    <x:row r="18174">
      <x:c r="B18174" s="5" t="str">
        <x:v>805845614439706100</x:v>
      </x:c>
      <x:c r="C18174" s="44" t="str">
        <x:v>88486409</x:v>
      </x:c>
      <x:c r="D18174" s="46" t="str">
        <x:v>winPM</x:v>
      </x:c>
      <x:c r="E18174" s="52" t="str">
        <x:v>76</x:v>
      </x:c>
      <x:c r="F18174" s="45" t="str">
        <x:v>138-ELE02</x:v>
      </x:c>
      <x:c r="H18174" s="9" t="str">
        <x:v>Sangren_Hall.480V_Submeter</x:v>
      </x:c>
      <x:c r="I18174" s="49" t="str">
        <x:v>Use</x:v>
      </x:c>
      <x:c r="J18174" s="31" t="str">
        <x:v>15 Minutes</x:v>
      </x:c>
      <x:c r="K18174" s="32" t="str">
        <x:v>08-04-2025 03:00:00</x:v>
      </x:c>
      <x:c r="M18174" s="53" t="str">
        <x:v>3952653.2500000000000000</x:v>
      </x:c>
      <x:c r="N18174" s="33" t="str">
        <x:v/>
      </x:c>
    </x:row>
    <x:row r="18175">
      <x:c r="B18175" s="5" t="str">
        <x:v>5336226484009181595</x:v>
      </x:c>
      <x:c r="C18175" s="44" t="str">
        <x:v>88486413</x:v>
      </x:c>
      <x:c r="D18175" s="46" t="str">
        <x:v>winPM</x:v>
      </x:c>
      <x:c r="E18175" s="52" t="str">
        <x:v>76</x:v>
      </x:c>
      <x:c r="F18175" s="45" t="str">
        <x:v>138-ELE02</x:v>
      </x:c>
      <x:c r="H18175" s="9" t="str">
        <x:v>Sangren_Hall.480V_Submeter</x:v>
      </x:c>
      <x:c r="I18175" s="49" t="str">
        <x:v>Use</x:v>
      </x:c>
      <x:c r="J18175" s="31" t="str">
        <x:v>15 Minutes</x:v>
      </x:c>
      <x:c r="K18175" s="32" t="str">
        <x:v>08-04-2025 03:15:00</x:v>
      </x:c>
      <x:c r="M18175" s="53" t="str">
        <x:v>3952691.5000000000000000</x:v>
      </x:c>
      <x:c r="N18175" s="33" t="str">
        <x:v/>
      </x:c>
    </x:row>
    <x:row r="18176">
      <x:c r="B18176" s="5" t="str">
        <x:v>13593764253548555554</x:v>
      </x:c>
      <x:c r="C18176" s="44" t="str">
        <x:v>88486417</x:v>
      </x:c>
      <x:c r="D18176" s="46" t="str">
        <x:v>winPM</x:v>
      </x:c>
      <x:c r="E18176" s="52" t="str">
        <x:v>76</x:v>
      </x:c>
      <x:c r="F18176" s="45" t="str">
        <x:v>138-ELE02</x:v>
      </x:c>
      <x:c r="H18176" s="9" t="str">
        <x:v>Sangren_Hall.480V_Submeter</x:v>
      </x:c>
      <x:c r="I18176" s="49" t="str">
        <x:v>Use</x:v>
      </x:c>
      <x:c r="J18176" s="31" t="str">
        <x:v>15 Minutes</x:v>
      </x:c>
      <x:c r="K18176" s="32" t="str">
        <x:v>08-04-2025 03:30:00</x:v>
      </x:c>
      <x:c r="M18176" s="53" t="str">
        <x:v>3952728.7500000000000000</x:v>
      </x:c>
      <x:c r="N18176" s="33" t="str">
        <x:v/>
      </x:c>
    </x:row>
    <x:row r="18177">
      <x:c r="B18177" s="5" t="str">
        <x:v>11102793312858719463</x:v>
      </x:c>
      <x:c r="C18177" s="44" t="str">
        <x:v>88486421</x:v>
      </x:c>
      <x:c r="D18177" s="46" t="str">
        <x:v>winPM</x:v>
      </x:c>
      <x:c r="E18177" s="52" t="str">
        <x:v>76</x:v>
      </x:c>
      <x:c r="F18177" s="45" t="str">
        <x:v>138-ELE02</x:v>
      </x:c>
      <x:c r="H18177" s="9" t="str">
        <x:v>Sangren_Hall.480V_Submeter</x:v>
      </x:c>
      <x:c r="I18177" s="49" t="str">
        <x:v>Use</x:v>
      </x:c>
      <x:c r="J18177" s="31" t="str">
        <x:v>15 Minutes</x:v>
      </x:c>
      <x:c r="K18177" s="32" t="str">
        <x:v>08-04-2025 03:45:00</x:v>
      </x:c>
      <x:c r="M18177" s="53" t="str">
        <x:v>3952769.5000000000000000</x:v>
      </x:c>
      <x:c r="N18177" s="33" t="str">
        <x:v/>
      </x:c>
    </x:row>
    <x:row r="18178">
      <x:c r="B18178" s="5" t="str">
        <x:v>12852773359935648714</x:v>
      </x:c>
      <x:c r="C18178" s="44" t="str">
        <x:v>88486425</x:v>
      </x:c>
      <x:c r="D18178" s="46" t="str">
        <x:v>winPM</x:v>
      </x:c>
      <x:c r="E18178" s="52" t="str">
        <x:v>76</x:v>
      </x:c>
      <x:c r="F18178" s="45" t="str">
        <x:v>138-ELE02</x:v>
      </x:c>
      <x:c r="H18178" s="9" t="str">
        <x:v>Sangren_Hall.480V_Submeter</x:v>
      </x:c>
      <x:c r="I18178" s="49" t="str">
        <x:v>Use</x:v>
      </x:c>
      <x:c r="J18178" s="31" t="str">
        <x:v>15 Minutes</x:v>
      </x:c>
      <x:c r="K18178" s="32" t="str">
        <x:v>08-04-2025 04:00:00</x:v>
      </x:c>
      <x:c r="M18178" s="53" t="str">
        <x:v>3952807.2500000000000000</x:v>
      </x:c>
      <x:c r="N18178" s="33" t="str">
        <x:v/>
      </x:c>
    </x:row>
    <x:row r="18179">
      <x:c r="B18179" s="5" t="str">
        <x:v>11405518533000199848</x:v>
      </x:c>
      <x:c r="C18179" s="44" t="str">
        <x:v>88486429</x:v>
      </x:c>
      <x:c r="D18179" s="46" t="str">
        <x:v>winPM</x:v>
      </x:c>
      <x:c r="E18179" s="52" t="str">
        <x:v>76</x:v>
      </x:c>
      <x:c r="F18179" s="45" t="str">
        <x:v>138-ELE02</x:v>
      </x:c>
      <x:c r="H18179" s="9" t="str">
        <x:v>Sangren_Hall.480V_Submeter</x:v>
      </x:c>
      <x:c r="I18179" s="49" t="str">
        <x:v>Use</x:v>
      </x:c>
      <x:c r="J18179" s="31" t="str">
        <x:v>15 Minutes</x:v>
      </x:c>
      <x:c r="K18179" s="32" t="str">
        <x:v>08-04-2025 04:15:00</x:v>
      </x:c>
      <x:c r="M18179" s="53" t="str">
        <x:v>3952846.0000000000000000</x:v>
      </x:c>
      <x:c r="N18179" s="33" t="str">
        <x:v/>
      </x:c>
    </x:row>
    <x:row r="18180">
      <x:c r="B18180" s="5" t="str">
        <x:v>4446898811987492947</x:v>
      </x:c>
      <x:c r="C18180" s="44" t="str">
        <x:v>88486433</x:v>
      </x:c>
      <x:c r="D18180" s="46" t="str">
        <x:v>winPM</x:v>
      </x:c>
      <x:c r="E18180" s="52" t="str">
        <x:v>76</x:v>
      </x:c>
      <x:c r="F18180" s="45" t="str">
        <x:v>138-ELE02</x:v>
      </x:c>
      <x:c r="H18180" s="9" t="str">
        <x:v>Sangren_Hall.480V_Submeter</x:v>
      </x:c>
      <x:c r="I18180" s="49" t="str">
        <x:v>Use</x:v>
      </x:c>
      <x:c r="J18180" s="31" t="str">
        <x:v>15 Minutes</x:v>
      </x:c>
      <x:c r="K18180" s="32" t="str">
        <x:v>08-04-2025 04:30:00</x:v>
      </x:c>
      <x:c r="M18180" s="53" t="str">
        <x:v>3952883.7500000000000000</x:v>
      </x:c>
      <x:c r="N18180" s="33" t="str">
        <x:v/>
      </x:c>
    </x:row>
    <x:row r="18181">
      <x:c r="B18181" s="5" t="str">
        <x:v>6498388862297127400</x:v>
      </x:c>
      <x:c r="C18181" s="44" t="str">
        <x:v>88486437</x:v>
      </x:c>
      <x:c r="D18181" s="46" t="str">
        <x:v>winPM</x:v>
      </x:c>
      <x:c r="E18181" s="52" t="str">
        <x:v>76</x:v>
      </x:c>
      <x:c r="F18181" s="45" t="str">
        <x:v>138-ELE02</x:v>
      </x:c>
      <x:c r="H18181" s="9" t="str">
        <x:v>Sangren_Hall.480V_Submeter</x:v>
      </x:c>
      <x:c r="I18181" s="49" t="str">
        <x:v>Use</x:v>
      </x:c>
      <x:c r="J18181" s="31" t="str">
        <x:v>15 Minutes</x:v>
      </x:c>
      <x:c r="K18181" s="32" t="str">
        <x:v>08-04-2025 04:45:00</x:v>
      </x:c>
      <x:c r="M18181" s="53" t="str">
        <x:v>3952921.7500000000000000</x:v>
      </x:c>
      <x:c r="N18181" s="33" t="str">
        <x:v/>
      </x:c>
    </x:row>
    <x:row r="18182">
      <x:c r="B18182" s="5" t="str">
        <x:v>9391255784565722254</x:v>
      </x:c>
      <x:c r="C18182" s="44" t="str">
        <x:v>88486441</x:v>
      </x:c>
      <x:c r="D18182" s="46" t="str">
        <x:v>winPM</x:v>
      </x:c>
      <x:c r="E18182" s="52" t="str">
        <x:v>76</x:v>
      </x:c>
      <x:c r="F18182" s="45" t="str">
        <x:v>138-ELE02</x:v>
      </x:c>
      <x:c r="H18182" s="9" t="str">
        <x:v>Sangren_Hall.480V_Submeter</x:v>
      </x:c>
      <x:c r="I18182" s="49" t="str">
        <x:v>Use</x:v>
      </x:c>
      <x:c r="J18182" s="31" t="str">
        <x:v>15 Minutes</x:v>
      </x:c>
      <x:c r="K18182" s="32" t="str">
        <x:v>08-04-2025 05:00:00</x:v>
      </x:c>
      <x:c r="M18182" s="53" t="str">
        <x:v>3952962.0000000000000000</x:v>
      </x:c>
      <x:c r="N18182" s="33" t="str">
        <x:v/>
      </x:c>
    </x:row>
    <x:row r="18183">
      <x:c r="B18183" s="5" t="str">
        <x:v>10966665660935568857</x:v>
      </x:c>
      <x:c r="C18183" s="44" t="str">
        <x:v>88486445</x:v>
      </x:c>
      <x:c r="D18183" s="46" t="str">
        <x:v>winPM</x:v>
      </x:c>
      <x:c r="E18183" s="52" t="str">
        <x:v>76</x:v>
      </x:c>
      <x:c r="F18183" s="45" t="str">
        <x:v>138-ELE02</x:v>
      </x:c>
      <x:c r="H18183" s="9" t="str">
        <x:v>Sangren_Hall.480V_Submeter</x:v>
      </x:c>
      <x:c r="I18183" s="49" t="str">
        <x:v>Use</x:v>
      </x:c>
      <x:c r="J18183" s="31" t="str">
        <x:v>15 Minutes</x:v>
      </x:c>
      <x:c r="K18183" s="32" t="str">
        <x:v>08-04-2025 05:15:00</x:v>
      </x:c>
      <x:c r="M18183" s="53" t="str">
        <x:v>3953004.2500000000000000</x:v>
      </x:c>
      <x:c r="N18183" s="33" t="str">
        <x:v/>
      </x:c>
    </x:row>
    <x:row r="18184">
      <x:c r="B18184" s="5" t="str">
        <x:v>10653273060702578613</x:v>
      </x:c>
      <x:c r="C18184" s="44" t="str">
        <x:v>88486449</x:v>
      </x:c>
      <x:c r="D18184" s="46" t="str">
        <x:v>winPM</x:v>
      </x:c>
      <x:c r="E18184" s="52" t="str">
        <x:v>76</x:v>
      </x:c>
      <x:c r="F18184" s="45" t="str">
        <x:v>138-ELE02</x:v>
      </x:c>
      <x:c r="H18184" s="9" t="str">
        <x:v>Sangren_Hall.480V_Submeter</x:v>
      </x:c>
      <x:c r="I18184" s="49" t="str">
        <x:v>Use</x:v>
      </x:c>
      <x:c r="J18184" s="31" t="str">
        <x:v>15 Minutes</x:v>
      </x:c>
      <x:c r="K18184" s="32" t="str">
        <x:v>08-04-2025 05:30:00</x:v>
      </x:c>
      <x:c r="M18184" s="53" t="str">
        <x:v>3953052.5000000000000000</x:v>
      </x:c>
      <x:c r="N18184" s="33" t="str">
        <x:v/>
      </x:c>
    </x:row>
    <x:row r="18185">
      <x:c r="B18185" s="5" t="str">
        <x:v>8216998651080710258</x:v>
      </x:c>
      <x:c r="C18185" s="44" t="str">
        <x:v>88486453</x:v>
      </x:c>
      <x:c r="D18185" s="46" t="str">
        <x:v>winPM</x:v>
      </x:c>
      <x:c r="E18185" s="52" t="str">
        <x:v>76</x:v>
      </x:c>
      <x:c r="F18185" s="45" t="str">
        <x:v>138-ELE02</x:v>
      </x:c>
      <x:c r="H18185" s="9" t="str">
        <x:v>Sangren_Hall.480V_Submeter</x:v>
      </x:c>
      <x:c r="I18185" s="49" t="str">
        <x:v>Use</x:v>
      </x:c>
      <x:c r="J18185" s="31" t="str">
        <x:v>15 Minutes</x:v>
      </x:c>
      <x:c r="K18185" s="32" t="str">
        <x:v>08-04-2025 05:45:00</x:v>
      </x:c>
      <x:c r="M18185" s="53" t="str">
        <x:v>3953096.2500000000000000</x:v>
      </x:c>
      <x:c r="N18185" s="33" t="str">
        <x:v/>
      </x:c>
    </x:row>
    <x:row r="18186">
      <x:c r="B18186" s="5" t="str">
        <x:v>1775749872901819389</x:v>
      </x:c>
      <x:c r="C18186" s="44" t="str">
        <x:v>88486457</x:v>
      </x:c>
      <x:c r="D18186" s="46" t="str">
        <x:v>winPM</x:v>
      </x:c>
      <x:c r="E18186" s="52" t="str">
        <x:v>76</x:v>
      </x:c>
      <x:c r="F18186" s="45" t="str">
        <x:v>138-ELE02</x:v>
      </x:c>
      <x:c r="H18186" s="9" t="str">
        <x:v>Sangren_Hall.480V_Submeter</x:v>
      </x:c>
      <x:c r="I18186" s="49" t="str">
        <x:v>Use</x:v>
      </x:c>
      <x:c r="J18186" s="31" t="str">
        <x:v>15 Minutes</x:v>
      </x:c>
      <x:c r="K18186" s="32" t="str">
        <x:v>08-04-2025 06:00:00</x:v>
      </x:c>
      <x:c r="M18186" s="53" t="str">
        <x:v>3953145.2500000000000000</x:v>
      </x:c>
      <x:c r="N18186" s="33" t="str">
        <x:v/>
      </x:c>
    </x:row>
    <x:row r="18187">
      <x:c r="B18187" s="5" t="str">
        <x:v>15155084811541185982</x:v>
      </x:c>
      <x:c r="C18187" s="44" t="str">
        <x:v>88486461</x:v>
      </x:c>
      <x:c r="D18187" s="46" t="str">
        <x:v>winPM</x:v>
      </x:c>
      <x:c r="E18187" s="52" t="str">
        <x:v>76</x:v>
      </x:c>
      <x:c r="F18187" s="45" t="str">
        <x:v>138-ELE02</x:v>
      </x:c>
      <x:c r="H18187" s="9" t="str">
        <x:v>Sangren_Hall.480V_Submeter</x:v>
      </x:c>
      <x:c r="I18187" s="49" t="str">
        <x:v>Use</x:v>
      </x:c>
      <x:c r="J18187" s="31" t="str">
        <x:v>15 Minutes</x:v>
      </x:c>
      <x:c r="K18187" s="32" t="str">
        <x:v>08-04-2025 06:15:00</x:v>
      </x:c>
      <x:c r="M18187" s="53" t="str">
        <x:v>3953191.7500000000000000</x:v>
      </x:c>
      <x:c r="N18187" s="33" t="str">
        <x:v/>
      </x:c>
    </x:row>
    <x:row r="18188">
      <x:c r="B18188" s="5" t="str">
        <x:v>3420783937753393476</x:v>
      </x:c>
      <x:c r="C18188" s="44" t="str">
        <x:v>88486465</x:v>
      </x:c>
      <x:c r="D18188" s="46" t="str">
        <x:v>winPM</x:v>
      </x:c>
      <x:c r="E18188" s="52" t="str">
        <x:v>76</x:v>
      </x:c>
      <x:c r="F18188" s="45" t="str">
        <x:v>138-ELE02</x:v>
      </x:c>
      <x:c r="H18188" s="9" t="str">
        <x:v>Sangren_Hall.480V_Submeter</x:v>
      </x:c>
      <x:c r="I18188" s="49" t="str">
        <x:v>Use</x:v>
      </x:c>
      <x:c r="J18188" s="31" t="str">
        <x:v>15 Minutes</x:v>
      </x:c>
      <x:c r="K18188" s="32" t="str">
        <x:v>08-04-2025 06:30:00</x:v>
      </x:c>
      <x:c r="M18188" s="53" t="str">
        <x:v>3953235.7500000000000000</x:v>
      </x:c>
      <x:c r="N18188" s="33" t="str">
        <x:v/>
      </x:c>
    </x:row>
    <x:row r="18189">
      <x:c r="B18189" s="5" t="str">
        <x:v>483131072268297497</x:v>
      </x:c>
      <x:c r="C18189" s="44" t="str">
        <x:v>88486469</x:v>
      </x:c>
      <x:c r="D18189" s="46" t="str">
        <x:v>winPM</x:v>
      </x:c>
      <x:c r="E18189" s="52" t="str">
        <x:v>76</x:v>
      </x:c>
      <x:c r="F18189" s="45" t="str">
        <x:v>138-ELE02</x:v>
      </x:c>
      <x:c r="H18189" s="9" t="str">
        <x:v>Sangren_Hall.480V_Submeter</x:v>
      </x:c>
      <x:c r="I18189" s="49" t="str">
        <x:v>Use</x:v>
      </x:c>
      <x:c r="J18189" s="31" t="str">
        <x:v>15 Minutes</x:v>
      </x:c>
      <x:c r="K18189" s="32" t="str">
        <x:v>08-04-2025 06:45:00</x:v>
      </x:c>
      <x:c r="M18189" s="53" t="str">
        <x:v>3953284.2500000000000000</x:v>
      </x:c>
      <x:c r="N18189" s="33" t="str">
        <x:v/>
      </x:c>
    </x:row>
    <x:row r="18190">
      <x:c r="B18190" s="5" t="str">
        <x:v>9231956779695133171</x:v>
      </x:c>
      <x:c r="C18190" s="44" t="str">
        <x:v>88486473</x:v>
      </x:c>
      <x:c r="D18190" s="46" t="str">
        <x:v>winPM</x:v>
      </x:c>
      <x:c r="E18190" s="52" t="str">
        <x:v>76</x:v>
      </x:c>
      <x:c r="F18190" s="45" t="str">
        <x:v>138-ELE02</x:v>
      </x:c>
      <x:c r="H18190" s="9" t="str">
        <x:v>Sangren_Hall.480V_Submeter</x:v>
      </x:c>
      <x:c r="I18190" s="49" t="str">
        <x:v>Use</x:v>
      </x:c>
      <x:c r="J18190" s="31" t="str">
        <x:v>15 Minutes</x:v>
      </x:c>
      <x:c r="K18190" s="32" t="str">
        <x:v>08-04-2025 07:00:00</x:v>
      </x:c>
      <x:c r="M18190" s="53" t="str">
        <x:v>3953329.0000000000000000</x:v>
      </x:c>
      <x:c r="N18190" s="33" t="str">
        <x:v/>
      </x:c>
    </x:row>
    <x:row r="18191">
      <x:c r="B18191" s="5" t="str">
        <x:v>11844264353099788623</x:v>
      </x:c>
      <x:c r="C18191" s="44" t="str">
        <x:v>88486477</x:v>
      </x:c>
      <x:c r="D18191" s="46" t="str">
        <x:v>winPM</x:v>
      </x:c>
      <x:c r="E18191" s="52" t="str">
        <x:v>76</x:v>
      </x:c>
      <x:c r="F18191" s="45" t="str">
        <x:v>138-ELE02</x:v>
      </x:c>
      <x:c r="H18191" s="9" t="str">
        <x:v>Sangren_Hall.480V_Submeter</x:v>
      </x:c>
      <x:c r="I18191" s="49" t="str">
        <x:v>Use</x:v>
      </x:c>
      <x:c r="J18191" s="31" t="str">
        <x:v>15 Minutes</x:v>
      </x:c>
      <x:c r="K18191" s="32" t="str">
        <x:v>08-04-2025 07:15:00</x:v>
      </x:c>
      <x:c r="M18191" s="53" t="str">
        <x:v>3953375.5000000000000000</x:v>
      </x:c>
      <x:c r="N18191" s="33" t="str">
        <x:v/>
      </x:c>
    </x:row>
    <x:row r="18192">
      <x:c r="B18192" s="5" t="str">
        <x:v>10366385862624216227</x:v>
      </x:c>
      <x:c r="C18192" s="44" t="str">
        <x:v>88486481</x:v>
      </x:c>
      <x:c r="D18192" s="46" t="str">
        <x:v>winPM</x:v>
      </x:c>
      <x:c r="E18192" s="52" t="str">
        <x:v>76</x:v>
      </x:c>
      <x:c r="F18192" s="45" t="str">
        <x:v>138-ELE02</x:v>
      </x:c>
      <x:c r="H18192" s="9" t="str">
        <x:v>Sangren_Hall.480V_Submeter</x:v>
      </x:c>
      <x:c r="I18192" s="49" t="str">
        <x:v>Use</x:v>
      </x:c>
      <x:c r="J18192" s="31" t="str">
        <x:v>15 Minutes</x:v>
      </x:c>
      <x:c r="K18192" s="32" t="str">
        <x:v>08-04-2025 07:30:00</x:v>
      </x:c>
      <x:c r="M18192" s="53" t="str">
        <x:v>3953415.7500000000000000</x:v>
      </x:c>
      <x:c r="N18192" s="33" t="str">
        <x:v/>
      </x:c>
    </x:row>
    <x:row r="18193">
      <x:c r="B18193" s="5" t="str">
        <x:v>12603475881407765364</x:v>
      </x:c>
      <x:c r="C18193" s="44" t="str">
        <x:v>88486485</x:v>
      </x:c>
      <x:c r="D18193" s="46" t="str">
        <x:v>winPM</x:v>
      </x:c>
      <x:c r="E18193" s="52" t="str">
        <x:v>76</x:v>
      </x:c>
      <x:c r="F18193" s="45" t="str">
        <x:v>138-ELE02</x:v>
      </x:c>
      <x:c r="H18193" s="9" t="str">
        <x:v>Sangren_Hall.480V_Submeter</x:v>
      </x:c>
      <x:c r="I18193" s="49" t="str">
        <x:v>Use</x:v>
      </x:c>
      <x:c r="J18193" s="31" t="str">
        <x:v>15 Minutes</x:v>
      </x:c>
      <x:c r="K18193" s="32" t="str">
        <x:v>08-04-2025 07:45:00</x:v>
      </x:c>
      <x:c r="M18193" s="53" t="str">
        <x:v>3953460.2500000000000000</x:v>
      </x:c>
      <x:c r="N18193" s="33" t="str">
        <x:v/>
      </x:c>
    </x:row>
    <x:row r="18194">
      <x:c r="B18194" s="5" t="str">
        <x:v>12442016810508308388</x:v>
      </x:c>
      <x:c r="C18194" s="44" t="str">
        <x:v>88486489</x:v>
      </x:c>
      <x:c r="D18194" s="46" t="str">
        <x:v>winPM</x:v>
      </x:c>
      <x:c r="E18194" s="52" t="str">
        <x:v>76</x:v>
      </x:c>
      <x:c r="F18194" s="45" t="str">
        <x:v>138-ELE02</x:v>
      </x:c>
      <x:c r="H18194" s="9" t="str">
        <x:v>Sangren_Hall.480V_Submeter</x:v>
      </x:c>
      <x:c r="I18194" s="49" t="str">
        <x:v>Use</x:v>
      </x:c>
      <x:c r="J18194" s="31" t="str">
        <x:v>15 Minutes</x:v>
      </x:c>
      <x:c r="K18194" s="32" t="str">
        <x:v>08-04-2025 08:00:00</x:v>
      </x:c>
      <x:c r="M18194" s="53" t="str">
        <x:v>3953500.0000000000000000</x:v>
      </x:c>
      <x:c r="N18194" s="33" t="str">
        <x:v/>
      </x:c>
    </x:row>
    <x:row r="18195">
      <x:c r="B18195" s="5" t="str">
        <x:v>2794306632257775995</x:v>
      </x:c>
      <x:c r="C18195" s="44" t="str">
        <x:v>88486493</x:v>
      </x:c>
      <x:c r="D18195" s="46" t="str">
        <x:v>winPM</x:v>
      </x:c>
      <x:c r="E18195" s="52" t="str">
        <x:v>76</x:v>
      </x:c>
      <x:c r="F18195" s="45" t="str">
        <x:v>138-ELE02</x:v>
      </x:c>
      <x:c r="H18195" s="9" t="str">
        <x:v>Sangren_Hall.480V_Submeter</x:v>
      </x:c>
      <x:c r="I18195" s="49" t="str">
        <x:v>Use</x:v>
      </x:c>
      <x:c r="J18195" s="31" t="str">
        <x:v>15 Minutes</x:v>
      </x:c>
      <x:c r="K18195" s="32" t="str">
        <x:v>08-04-2025 08:15:00</x:v>
      </x:c>
      <x:c r="M18195" s="53" t="str">
        <x:v>3953541.5000000000000000</x:v>
      </x:c>
      <x:c r="N18195" s="33" t="str">
        <x:v/>
      </x:c>
    </x:row>
    <x:row r="18196">
      <x:c r="B18196" s="5" t="str">
        <x:v>16922792236462200785</x:v>
      </x:c>
      <x:c r="C18196" s="44" t="str">
        <x:v>88486497</x:v>
      </x:c>
      <x:c r="D18196" s="46" t="str">
        <x:v>winPM</x:v>
      </x:c>
      <x:c r="E18196" s="52" t="str">
        <x:v>76</x:v>
      </x:c>
      <x:c r="F18196" s="45" t="str">
        <x:v>138-ELE02</x:v>
      </x:c>
      <x:c r="H18196" s="9" t="str">
        <x:v>Sangren_Hall.480V_Submeter</x:v>
      </x:c>
      <x:c r="I18196" s="49" t="str">
        <x:v>Use</x:v>
      </x:c>
      <x:c r="J18196" s="31" t="str">
        <x:v>15 Minutes</x:v>
      </x:c>
      <x:c r="K18196" s="32" t="str">
        <x:v>08-04-2025 08:30:00</x:v>
      </x:c>
      <x:c r="M18196" s="53" t="str">
        <x:v>3953585.0000000000000000</x:v>
      </x:c>
      <x:c r="N18196" s="33" t="str">
        <x:v/>
      </x:c>
    </x:row>
    <x:row r="18197">
      <x:c r="B18197" s="5" t="str">
        <x:v>8357565787078358023</x:v>
      </x:c>
      <x:c r="C18197" s="44" t="str">
        <x:v>88486501</x:v>
      </x:c>
      <x:c r="D18197" s="46" t="str">
        <x:v>winPM</x:v>
      </x:c>
      <x:c r="E18197" s="52" t="str">
        <x:v>76</x:v>
      </x:c>
      <x:c r="F18197" s="45" t="str">
        <x:v>138-ELE02</x:v>
      </x:c>
      <x:c r="H18197" s="9" t="str">
        <x:v>Sangren_Hall.480V_Submeter</x:v>
      </x:c>
      <x:c r="I18197" s="49" t="str">
        <x:v>Use</x:v>
      </x:c>
      <x:c r="J18197" s="31" t="str">
        <x:v>15 Minutes</x:v>
      </x:c>
      <x:c r="K18197" s="32" t="str">
        <x:v>08-04-2025 08:45:00</x:v>
      </x:c>
      <x:c r="M18197" s="53" t="str">
        <x:v>3953627.2500000000000000</x:v>
      </x:c>
      <x:c r="N18197" s="33" t="str">
        <x:v/>
      </x:c>
    </x:row>
    <x:row r="18198">
      <x:c r="B18198" s="5" t="str">
        <x:v>6033365783001993167</x:v>
      </x:c>
      <x:c r="C18198" s="44" t="str">
        <x:v>88486505</x:v>
      </x:c>
      <x:c r="D18198" s="46" t="str">
        <x:v>winPM</x:v>
      </x:c>
      <x:c r="E18198" s="52" t="str">
        <x:v>76</x:v>
      </x:c>
      <x:c r="F18198" s="45" t="str">
        <x:v>138-ELE02</x:v>
      </x:c>
      <x:c r="H18198" s="9" t="str">
        <x:v>Sangren_Hall.480V_Submeter</x:v>
      </x:c>
      <x:c r="I18198" s="49" t="str">
        <x:v>Use</x:v>
      </x:c>
      <x:c r="J18198" s="31" t="str">
        <x:v>15 Minutes</x:v>
      </x:c>
      <x:c r="K18198" s="32" t="str">
        <x:v>08-04-2025 09:00:00</x:v>
      </x:c>
      <x:c r="M18198" s="53" t="str">
        <x:v>3953665.5000000000000000</x:v>
      </x:c>
      <x:c r="N18198" s="33" t="str">
        <x:v/>
      </x:c>
    </x:row>
    <x:row r="18199">
      <x:c r="B18199" s="5" t="str">
        <x:v>2014156751581633137</x:v>
      </x:c>
      <x:c r="C18199" s="44" t="str">
        <x:v>88486509</x:v>
      </x:c>
      <x:c r="D18199" s="46" t="str">
        <x:v>winPM</x:v>
      </x:c>
      <x:c r="E18199" s="52" t="str">
        <x:v>76</x:v>
      </x:c>
      <x:c r="F18199" s="45" t="str">
        <x:v>138-ELE02</x:v>
      </x:c>
      <x:c r="H18199" s="9" t="str">
        <x:v>Sangren_Hall.480V_Submeter</x:v>
      </x:c>
      <x:c r="I18199" s="49" t="str">
        <x:v>Use</x:v>
      </x:c>
      <x:c r="J18199" s="31" t="str">
        <x:v>15 Minutes</x:v>
      </x:c>
      <x:c r="K18199" s="32" t="str">
        <x:v>08-04-2025 09:15:00</x:v>
      </x:c>
      <x:c r="M18199" s="53" t="str">
        <x:v>3953708.2500000000000000</x:v>
      </x:c>
      <x:c r="N18199" s="33" t="str">
        <x:v/>
      </x:c>
    </x:row>
    <x:row r="18200">
      <x:c r="B18200" s="5" t="str">
        <x:v>13190108438385112492</x:v>
      </x:c>
      <x:c r="C18200" s="44" t="str">
        <x:v>88572925</x:v>
      </x:c>
      <x:c r="D18200" s="46" t="str">
        <x:v>winPM</x:v>
      </x:c>
      <x:c r="E18200" s="52" t="str">
        <x:v>76</x:v>
      </x:c>
      <x:c r="F18200" s="45" t="str">
        <x:v>138-ELE02</x:v>
      </x:c>
      <x:c r="H18200" s="9" t="str">
        <x:v>Sangren_Hall.480V_Submeter</x:v>
      </x:c>
      <x:c r="I18200" s="49" t="str">
        <x:v>Use</x:v>
      </x:c>
      <x:c r="J18200" s="31" t="str">
        <x:v>15 Minutes</x:v>
      </x:c>
      <x:c r="K18200" s="32" t="str">
        <x:v>08-04-2025 09:30:00</x:v>
      </x:c>
      <x:c r="M18200" s="53" t="str">
        <x:v>3953748.5000000000000000</x:v>
      </x:c>
      <x:c r="N18200" s="33" t="str">
        <x:v/>
      </x:c>
    </x:row>
    <x:row r="18201">
      <x:c r="B18201" s="5" t="str">
        <x:v>2841380606629173175</x:v>
      </x:c>
      <x:c r="C18201" s="44" t="str">
        <x:v>88572926</x:v>
      </x:c>
      <x:c r="D18201" s="46" t="str">
        <x:v>winPM</x:v>
      </x:c>
      <x:c r="E18201" s="52" t="str">
        <x:v>76</x:v>
      </x:c>
      <x:c r="F18201" s="45" t="str">
        <x:v>138-ELE02</x:v>
      </x:c>
      <x:c r="H18201" s="9" t="str">
        <x:v>Sangren_Hall.480V_Submeter</x:v>
      </x:c>
      <x:c r="I18201" s="49" t="str">
        <x:v>Use</x:v>
      </x:c>
      <x:c r="J18201" s="31" t="str">
        <x:v>15 Minutes</x:v>
      </x:c>
      <x:c r="K18201" s="32" t="str">
        <x:v>08-04-2025 09:45:00</x:v>
      </x:c>
      <x:c r="M18201" s="53" t="str">
        <x:v>3953790.0000000000000000</x:v>
      </x:c>
      <x:c r="N18201" s="33" t="str">
        <x:v/>
      </x:c>
    </x:row>
    <x:row r="18202">
      <x:c r="B18202" s="5" t="str">
        <x:v>8175373999218765381</x:v>
      </x:c>
      <x:c r="C18202" s="44" t="str">
        <x:v>88572927</x:v>
      </x:c>
      <x:c r="D18202" s="46" t="str">
        <x:v>winPM</x:v>
      </x:c>
      <x:c r="E18202" s="52" t="str">
        <x:v>76</x:v>
      </x:c>
      <x:c r="F18202" s="45" t="str">
        <x:v>138-ELE02</x:v>
      </x:c>
      <x:c r="H18202" s="9" t="str">
        <x:v>Sangren_Hall.480V_Submeter</x:v>
      </x:c>
      <x:c r="I18202" s="49" t="str">
        <x:v>Use</x:v>
      </x:c>
      <x:c r="J18202" s="31" t="str">
        <x:v>15 Minutes</x:v>
      </x:c>
      <x:c r="K18202" s="32" t="str">
        <x:v>08-04-2025 10:00:00</x:v>
      </x:c>
      <x:c r="M18202" s="53" t="str">
        <x:v>3953832.2500000000000000</x:v>
      </x:c>
      <x:c r="N18202" s="33" t="str">
        <x:v/>
      </x:c>
    </x:row>
    <x:row r="18203">
      <x:c r="B18203" s="5" t="str">
        <x:v>3575563570984264884</x:v>
      </x:c>
      <x:c r="C18203" s="44" t="str">
        <x:v>88572928</x:v>
      </x:c>
      <x:c r="D18203" s="46" t="str">
        <x:v>winPM</x:v>
      </x:c>
      <x:c r="E18203" s="52" t="str">
        <x:v>76</x:v>
      </x:c>
      <x:c r="F18203" s="45" t="str">
        <x:v>138-ELE02</x:v>
      </x:c>
      <x:c r="H18203" s="9" t="str">
        <x:v>Sangren_Hall.480V_Submeter</x:v>
      </x:c>
      <x:c r="I18203" s="49" t="str">
        <x:v>Use</x:v>
      </x:c>
      <x:c r="J18203" s="31" t="str">
        <x:v>15 Minutes</x:v>
      </x:c>
      <x:c r="K18203" s="32" t="str">
        <x:v>08-04-2025 10:15:00</x:v>
      </x:c>
      <x:c r="M18203" s="53" t="str">
        <x:v>3953873.7500000000000000</x:v>
      </x:c>
      <x:c r="N18203" s="33" t="str">
        <x:v/>
      </x:c>
    </x:row>
    <x:row r="18204">
      <x:c r="B18204" s="5" t="str">
        <x:v>16148932994076087156</x:v>
      </x:c>
      <x:c r="C18204" s="44" t="str">
        <x:v>88572929</x:v>
      </x:c>
      <x:c r="D18204" s="46" t="str">
        <x:v>winPM</x:v>
      </x:c>
      <x:c r="E18204" s="52" t="str">
        <x:v>76</x:v>
      </x:c>
      <x:c r="F18204" s="45" t="str">
        <x:v>138-ELE02</x:v>
      </x:c>
      <x:c r="H18204" s="9" t="str">
        <x:v>Sangren_Hall.480V_Submeter</x:v>
      </x:c>
      <x:c r="I18204" s="49" t="str">
        <x:v>Use</x:v>
      </x:c>
      <x:c r="J18204" s="31" t="str">
        <x:v>15 Minutes</x:v>
      </x:c>
      <x:c r="K18204" s="32" t="str">
        <x:v>08-04-2025 10:30:00</x:v>
      </x:c>
      <x:c r="M18204" s="53" t="str">
        <x:v>3953914.7500000000000000</x:v>
      </x:c>
      <x:c r="N18204" s="33" t="str">
        <x:v/>
      </x:c>
    </x:row>
    <x:row r="18205">
      <x:c r="B18205" s="5" t="str">
        <x:v>13448189194826319744</x:v>
      </x:c>
      <x:c r="C18205" s="44" t="str">
        <x:v>88572930</x:v>
      </x:c>
      <x:c r="D18205" s="46" t="str">
        <x:v>winPM</x:v>
      </x:c>
      <x:c r="E18205" s="52" t="str">
        <x:v>76</x:v>
      </x:c>
      <x:c r="F18205" s="45" t="str">
        <x:v>138-ELE02</x:v>
      </x:c>
      <x:c r="H18205" s="9" t="str">
        <x:v>Sangren_Hall.480V_Submeter</x:v>
      </x:c>
      <x:c r="I18205" s="49" t="str">
        <x:v>Use</x:v>
      </x:c>
      <x:c r="J18205" s="31" t="str">
        <x:v>15 Minutes</x:v>
      </x:c>
      <x:c r="K18205" s="32" t="str">
        <x:v>08-04-2025 10:45:00</x:v>
      </x:c>
      <x:c r="M18205" s="53" t="str">
        <x:v>3953957.2500000000000000</x:v>
      </x:c>
      <x:c r="N18205" s="33" t="str">
        <x:v/>
      </x:c>
    </x:row>
    <x:row r="18206">
      <x:c r="B18206" s="5" t="str">
        <x:v>15128172827011599559</x:v>
      </x:c>
      <x:c r="C18206" s="44" t="str">
        <x:v>88572931</x:v>
      </x:c>
      <x:c r="D18206" s="46" t="str">
        <x:v>winPM</x:v>
      </x:c>
      <x:c r="E18206" s="52" t="str">
        <x:v>76</x:v>
      </x:c>
      <x:c r="F18206" s="45" t="str">
        <x:v>138-ELE02</x:v>
      </x:c>
      <x:c r="H18206" s="9" t="str">
        <x:v>Sangren_Hall.480V_Submeter</x:v>
      </x:c>
      <x:c r="I18206" s="49" t="str">
        <x:v>Use</x:v>
      </x:c>
      <x:c r="J18206" s="31" t="str">
        <x:v>15 Minutes</x:v>
      </x:c>
      <x:c r="K18206" s="32" t="str">
        <x:v>08-04-2025 11:00:00</x:v>
      </x:c>
      <x:c r="M18206" s="53" t="str">
        <x:v>3953997.5000000000000000</x:v>
      </x:c>
      <x:c r="N18206" s="33" t="str">
        <x:v/>
      </x:c>
    </x:row>
    <x:row r="18207">
      <x:c r="B18207" s="5" t="str">
        <x:v>13487457564752091858</x:v>
      </x:c>
      <x:c r="C18207" s="44" t="str">
        <x:v>88572932</x:v>
      </x:c>
      <x:c r="D18207" s="46" t="str">
        <x:v>winPM</x:v>
      </x:c>
      <x:c r="E18207" s="52" t="str">
        <x:v>76</x:v>
      </x:c>
      <x:c r="F18207" s="45" t="str">
        <x:v>138-ELE02</x:v>
      </x:c>
      <x:c r="H18207" s="9" t="str">
        <x:v>Sangren_Hall.480V_Submeter</x:v>
      </x:c>
      <x:c r="I18207" s="49" t="str">
        <x:v>Use</x:v>
      </x:c>
      <x:c r="J18207" s="31" t="str">
        <x:v>15 Minutes</x:v>
      </x:c>
      <x:c r="K18207" s="32" t="str">
        <x:v>08-04-2025 11:15:00</x:v>
      </x:c>
      <x:c r="M18207" s="53" t="str">
        <x:v>3954042.2500000000000000</x:v>
      </x:c>
      <x:c r="N18207" s="33" t="str">
        <x:v/>
      </x:c>
    </x:row>
    <x:row r="18208">
      <x:c r="B18208" s="5" t="str">
        <x:v>3594599394049036143</x:v>
      </x:c>
      <x:c r="C18208" s="44" t="str">
        <x:v>88572933</x:v>
      </x:c>
      <x:c r="D18208" s="46" t="str">
        <x:v>winPM</x:v>
      </x:c>
      <x:c r="E18208" s="52" t="str">
        <x:v>76</x:v>
      </x:c>
      <x:c r="F18208" s="45" t="str">
        <x:v>138-ELE02</x:v>
      </x:c>
      <x:c r="H18208" s="9" t="str">
        <x:v>Sangren_Hall.480V_Submeter</x:v>
      </x:c>
      <x:c r="I18208" s="49" t="str">
        <x:v>Use</x:v>
      </x:c>
      <x:c r="J18208" s="31" t="str">
        <x:v>15 Minutes</x:v>
      </x:c>
      <x:c r="K18208" s="32" t="str">
        <x:v>08-04-2025 11:30:00</x:v>
      </x:c>
      <x:c r="M18208" s="53" t="str">
        <x:v>3954086.7500000000000000</x:v>
      </x:c>
      <x:c r="N18208" s="33" t="str">
        <x:v/>
      </x:c>
    </x:row>
    <x:row r="18209">
      <x:c r="B18209" s="5" t="str">
        <x:v>12017620649451224789</x:v>
      </x:c>
      <x:c r="C18209" s="44" t="str">
        <x:v>88572934</x:v>
      </x:c>
      <x:c r="D18209" s="46" t="str">
        <x:v>winPM</x:v>
      </x:c>
      <x:c r="E18209" s="52" t="str">
        <x:v>76</x:v>
      </x:c>
      <x:c r="F18209" s="45" t="str">
        <x:v>138-ELE02</x:v>
      </x:c>
      <x:c r="H18209" s="9" t="str">
        <x:v>Sangren_Hall.480V_Submeter</x:v>
      </x:c>
      <x:c r="I18209" s="49" t="str">
        <x:v>Use</x:v>
      </x:c>
      <x:c r="J18209" s="31" t="str">
        <x:v>15 Minutes</x:v>
      </x:c>
      <x:c r="K18209" s="32" t="str">
        <x:v>08-04-2025 11:45:00</x:v>
      </x:c>
      <x:c r="M18209" s="53" t="str">
        <x:v>3954125.5000000000000000</x:v>
      </x:c>
      <x:c r="N18209" s="33" t="str">
        <x:v/>
      </x:c>
    </x:row>
    <x:row r="18210">
      <x:c r="B18210" s="5" t="str">
        <x:v>12291043102252664206</x:v>
      </x:c>
      <x:c r="C18210" s="44" t="str">
        <x:v>88572935</x:v>
      </x:c>
      <x:c r="D18210" s="46" t="str">
        <x:v>winPM</x:v>
      </x:c>
      <x:c r="E18210" s="52" t="str">
        <x:v>76</x:v>
      </x:c>
      <x:c r="F18210" s="45" t="str">
        <x:v>138-ELE02</x:v>
      </x:c>
      <x:c r="H18210" s="9" t="str">
        <x:v>Sangren_Hall.480V_Submeter</x:v>
      </x:c>
      <x:c r="I18210" s="49" t="str">
        <x:v>Use</x:v>
      </x:c>
      <x:c r="J18210" s="31" t="str">
        <x:v>15 Minutes</x:v>
      </x:c>
      <x:c r="K18210" s="32" t="str">
        <x:v>08-04-2025 12:00:00</x:v>
      </x:c>
      <x:c r="M18210" s="53" t="str">
        <x:v>3954162.7500000000000000</x:v>
      </x:c>
      <x:c r="N18210" s="33" t="str">
        <x:v/>
      </x:c>
    </x:row>
    <x:row r="18211">
      <x:c r="B18211" s="5" t="str">
        <x:v>15028716491463716705</x:v>
      </x:c>
      <x:c r="C18211" s="44" t="str">
        <x:v>88572936</x:v>
      </x:c>
      <x:c r="D18211" s="46" t="str">
        <x:v>winPM</x:v>
      </x:c>
      <x:c r="E18211" s="52" t="str">
        <x:v>76</x:v>
      </x:c>
      <x:c r="F18211" s="45" t="str">
        <x:v>138-ELE02</x:v>
      </x:c>
      <x:c r="H18211" s="9" t="str">
        <x:v>Sangren_Hall.480V_Submeter</x:v>
      </x:c>
      <x:c r="I18211" s="49" t="str">
        <x:v>Use</x:v>
      </x:c>
      <x:c r="J18211" s="31" t="str">
        <x:v>15 Minutes</x:v>
      </x:c>
      <x:c r="K18211" s="32" t="str">
        <x:v>08-04-2025 12:15:00</x:v>
      </x:c>
      <x:c r="M18211" s="53" t="str">
        <x:v>3954201.7500000000000000</x:v>
      </x:c>
      <x:c r="N18211" s="33" t="str">
        <x:v/>
      </x:c>
    </x:row>
    <x:row r="18212">
      <x:c r="B18212" s="5" t="str">
        <x:v>3809988037610237572</x:v>
      </x:c>
      <x:c r="C18212" s="44" t="str">
        <x:v>88572937</x:v>
      </x:c>
      <x:c r="D18212" s="46" t="str">
        <x:v>winPM</x:v>
      </x:c>
      <x:c r="E18212" s="52" t="str">
        <x:v>76</x:v>
      </x:c>
      <x:c r="F18212" s="45" t="str">
        <x:v>138-ELE02</x:v>
      </x:c>
      <x:c r="H18212" s="9" t="str">
        <x:v>Sangren_Hall.480V_Submeter</x:v>
      </x:c>
      <x:c r="I18212" s="49" t="str">
        <x:v>Use</x:v>
      </x:c>
      <x:c r="J18212" s="31" t="str">
        <x:v>15 Minutes</x:v>
      </x:c>
      <x:c r="K18212" s="32" t="str">
        <x:v>08-04-2025 12:30:00</x:v>
      </x:c>
      <x:c r="M18212" s="53" t="str">
        <x:v>3954242.0000000000000000</x:v>
      </x:c>
      <x:c r="N18212" s="33" t="str">
        <x:v/>
      </x:c>
    </x:row>
    <x:row r="18213">
      <x:c r="B18213" s="5" t="str">
        <x:v>9758620342544714696</x:v>
      </x:c>
      <x:c r="C18213" s="44" t="str">
        <x:v>88572938</x:v>
      </x:c>
      <x:c r="D18213" s="46" t="str">
        <x:v>winPM</x:v>
      </x:c>
      <x:c r="E18213" s="52" t="str">
        <x:v>76</x:v>
      </x:c>
      <x:c r="F18213" s="45" t="str">
        <x:v>138-ELE02</x:v>
      </x:c>
      <x:c r="H18213" s="9" t="str">
        <x:v>Sangren_Hall.480V_Submeter</x:v>
      </x:c>
      <x:c r="I18213" s="49" t="str">
        <x:v>Use</x:v>
      </x:c>
      <x:c r="J18213" s="31" t="str">
        <x:v>15 Minutes</x:v>
      </x:c>
      <x:c r="K18213" s="32" t="str">
        <x:v>08-04-2025 12:45:00</x:v>
      </x:c>
      <x:c r="M18213" s="53" t="str">
        <x:v>3954277.5000000000000000</x:v>
      </x:c>
      <x:c r="N18213" s="33" t="str">
        <x:v/>
      </x:c>
    </x:row>
    <x:row r="18214">
      <x:c r="B18214" s="5" t="str">
        <x:v>4013688564184993894</x:v>
      </x:c>
      <x:c r="C18214" s="44" t="str">
        <x:v>88572939</x:v>
      </x:c>
      <x:c r="D18214" s="46" t="str">
        <x:v>winPM</x:v>
      </x:c>
      <x:c r="E18214" s="52" t="str">
        <x:v>76</x:v>
      </x:c>
      <x:c r="F18214" s="45" t="str">
        <x:v>138-ELE02</x:v>
      </x:c>
      <x:c r="H18214" s="9" t="str">
        <x:v>Sangren_Hall.480V_Submeter</x:v>
      </x:c>
      <x:c r="I18214" s="49" t="str">
        <x:v>Use</x:v>
      </x:c>
      <x:c r="J18214" s="31" t="str">
        <x:v>15 Minutes</x:v>
      </x:c>
      <x:c r="K18214" s="32" t="str">
        <x:v>08-04-2025 13:00:00</x:v>
      </x:c>
      <x:c r="M18214" s="53" t="str">
        <x:v>3954321.0000000000000000</x:v>
      </x:c>
      <x:c r="N18214" s="33" t="str">
        <x:v/>
      </x:c>
    </x:row>
    <x:row r="18215">
      <x:c r="B18215" s="5" t="str">
        <x:v>13498905798545431163</x:v>
      </x:c>
      <x:c r="C18215" s="44" t="str">
        <x:v>88572940</x:v>
      </x:c>
      <x:c r="D18215" s="46" t="str">
        <x:v>winPM</x:v>
      </x:c>
      <x:c r="E18215" s="52" t="str">
        <x:v>76</x:v>
      </x:c>
      <x:c r="F18215" s="45" t="str">
        <x:v>138-ELE02</x:v>
      </x:c>
      <x:c r="H18215" s="9" t="str">
        <x:v>Sangren_Hall.480V_Submeter</x:v>
      </x:c>
      <x:c r="I18215" s="49" t="str">
        <x:v>Use</x:v>
      </x:c>
      <x:c r="J18215" s="31" t="str">
        <x:v>15 Minutes</x:v>
      </x:c>
      <x:c r="K18215" s="32" t="str">
        <x:v>08-04-2025 13:15:00</x:v>
      </x:c>
      <x:c r="M18215" s="53" t="str">
        <x:v>3954363.5000000000000000</x:v>
      </x:c>
      <x:c r="N18215" s="33" t="str">
        <x:v/>
      </x:c>
    </x:row>
    <x:row r="18216">
      <x:c r="B18216" s="5" t="str">
        <x:v>10461272509030020129</x:v>
      </x:c>
      <x:c r="C18216" s="44" t="str">
        <x:v>88572941</x:v>
      </x:c>
      <x:c r="D18216" s="46" t="str">
        <x:v>winPM</x:v>
      </x:c>
      <x:c r="E18216" s="52" t="str">
        <x:v>76</x:v>
      </x:c>
      <x:c r="F18216" s="45" t="str">
        <x:v>138-ELE02</x:v>
      </x:c>
      <x:c r="H18216" s="9" t="str">
        <x:v>Sangren_Hall.480V_Submeter</x:v>
      </x:c>
      <x:c r="I18216" s="49" t="str">
        <x:v>Use</x:v>
      </x:c>
      <x:c r="J18216" s="31" t="str">
        <x:v>15 Minutes</x:v>
      </x:c>
      <x:c r="K18216" s="32" t="str">
        <x:v>08-04-2025 13:30:00</x:v>
      </x:c>
      <x:c r="M18216" s="53" t="str">
        <x:v>3954399.0000000000000000</x:v>
      </x:c>
      <x:c r="N18216" s="33" t="str">
        <x:v/>
      </x:c>
    </x:row>
    <x:row r="18217">
      <x:c r="B18217" s="5" t="str">
        <x:v>13198945898241072628</x:v>
      </x:c>
      <x:c r="C18217" s="44" t="str">
        <x:v>88572942</x:v>
      </x:c>
      <x:c r="D18217" s="46" t="str">
        <x:v>winPM</x:v>
      </x:c>
      <x:c r="E18217" s="52" t="str">
        <x:v>76</x:v>
      </x:c>
      <x:c r="F18217" s="45" t="str">
        <x:v>138-ELE02</x:v>
      </x:c>
      <x:c r="H18217" s="9" t="str">
        <x:v>Sangren_Hall.480V_Submeter</x:v>
      </x:c>
      <x:c r="I18217" s="49" t="str">
        <x:v>Use</x:v>
      </x:c>
      <x:c r="J18217" s="31" t="str">
        <x:v>15 Minutes</x:v>
      </x:c>
      <x:c r="K18217" s="32" t="str">
        <x:v>08-04-2025 13:45:00</x:v>
      </x:c>
      <x:c r="M18217" s="53" t="str">
        <x:v>3954438.0000000000000000</x:v>
      </x:c>
      <x:c r="N18217" s="33" t="str">
        <x:v/>
      </x:c>
    </x:row>
    <x:row r="18218">
      <x:c r="B18218" s="5" t="str">
        <x:v>3152022910603060792</x:v>
      </x:c>
      <x:c r="C18218" s="44" t="str">
        <x:v>88572943</x:v>
      </x:c>
      <x:c r="D18218" s="46" t="str">
        <x:v>winPM</x:v>
      </x:c>
      <x:c r="E18218" s="52" t="str">
        <x:v>76</x:v>
      </x:c>
      <x:c r="F18218" s="45" t="str">
        <x:v>138-ELE02</x:v>
      </x:c>
      <x:c r="H18218" s="9" t="str">
        <x:v>Sangren_Hall.480V_Submeter</x:v>
      </x:c>
      <x:c r="I18218" s="49" t="str">
        <x:v>Use</x:v>
      </x:c>
      <x:c r="J18218" s="31" t="str">
        <x:v>15 Minutes</x:v>
      </x:c>
      <x:c r="K18218" s="32" t="str">
        <x:v>08-04-2025 14:00:00</x:v>
      </x:c>
      <x:c r="M18218" s="53" t="str">
        <x:v>3954467.5000000000000000</x:v>
      </x:c>
      <x:c r="N18218" s="33" t="str">
        <x:v/>
      </x:c>
    </x:row>
    <x:row r="18219">
      <x:c r="B18219" s="5" t="str">
        <x:v>15333092209972302135</x:v>
      </x:c>
      <x:c r="C18219" s="44" t="str">
        <x:v>88572944</x:v>
      </x:c>
      <x:c r="D18219" s="46" t="str">
        <x:v>winPM</x:v>
      </x:c>
      <x:c r="E18219" s="52" t="str">
        <x:v>76</x:v>
      </x:c>
      <x:c r="F18219" s="45" t="str">
        <x:v>138-ELE02</x:v>
      </x:c>
      <x:c r="H18219" s="9" t="str">
        <x:v>Sangren_Hall.480V_Submeter</x:v>
      </x:c>
      <x:c r="I18219" s="49" t="str">
        <x:v>Use</x:v>
      </x:c>
      <x:c r="J18219" s="31" t="str">
        <x:v>15 Minutes</x:v>
      </x:c>
      <x:c r="K18219" s="32" t="str">
        <x:v>08-04-2025 14:15:00</x:v>
      </x:c>
      <x:c r="M18219" s="53" t="str">
        <x:v>3954505.7500000000000000</x:v>
      </x:c>
      <x:c r="N18219" s="33" t="str">
        <x:v/>
      </x:c>
    </x:row>
    <x:row r="18220">
      <x:c r="B18220" s="5" t="str">
        <x:v>5659458325736437851</x:v>
      </x:c>
      <x:c r="C18220" s="44" t="str">
        <x:v>88572945</x:v>
      </x:c>
      <x:c r="D18220" s="46" t="str">
        <x:v>winPM</x:v>
      </x:c>
      <x:c r="E18220" s="52" t="str">
        <x:v>76</x:v>
      </x:c>
      <x:c r="F18220" s="45" t="str">
        <x:v>138-ELE02</x:v>
      </x:c>
      <x:c r="H18220" s="9" t="str">
        <x:v>Sangren_Hall.480V_Submeter</x:v>
      </x:c>
      <x:c r="I18220" s="49" t="str">
        <x:v>Use</x:v>
      </x:c>
      <x:c r="J18220" s="31" t="str">
        <x:v>15 Minutes</x:v>
      </x:c>
      <x:c r="K18220" s="32" t="str">
        <x:v>08-04-2025 14:30:00</x:v>
      </x:c>
      <x:c r="M18220" s="53" t="str">
        <x:v>3954539.2500000000000000</x:v>
      </x:c>
      <x:c r="N18220" s="33" t="str">
        <x:v/>
      </x:c>
    </x:row>
    <x:row r="18221">
      <x:c r="B18221" s="5" t="str">
        <x:v>14727133963399454211</x:v>
      </x:c>
      <x:c r="C18221" s="44" t="str">
        <x:v>88572946</x:v>
      </x:c>
      <x:c r="D18221" s="46" t="str">
        <x:v>winPM</x:v>
      </x:c>
      <x:c r="E18221" s="52" t="str">
        <x:v>76</x:v>
      </x:c>
      <x:c r="F18221" s="45" t="str">
        <x:v>138-ELE02</x:v>
      </x:c>
      <x:c r="H18221" s="9" t="str">
        <x:v>Sangren_Hall.480V_Submeter</x:v>
      </x:c>
      <x:c r="I18221" s="49" t="str">
        <x:v>Use</x:v>
      </x:c>
      <x:c r="J18221" s="31" t="str">
        <x:v>15 Minutes</x:v>
      </x:c>
      <x:c r="K18221" s="32" t="str">
        <x:v>08-04-2025 14:45:00</x:v>
      </x:c>
      <x:c r="M18221" s="53" t="str">
        <x:v>3954573.7500000000000000</x:v>
      </x:c>
      <x:c r="N18221" s="33" t="str">
        <x:v/>
      </x:c>
    </x:row>
    <x:row r="18222">
      <x:c r="B18222" s="5" t="str">
        <x:v>10671557188221067911</x:v>
      </x:c>
      <x:c r="C18222" s="44" t="str">
        <x:v>88572947</x:v>
      </x:c>
      <x:c r="D18222" s="46" t="str">
        <x:v>winPM</x:v>
      </x:c>
      <x:c r="E18222" s="52" t="str">
        <x:v>76</x:v>
      </x:c>
      <x:c r="F18222" s="45" t="str">
        <x:v>138-ELE02</x:v>
      </x:c>
      <x:c r="H18222" s="9" t="str">
        <x:v>Sangren_Hall.480V_Submeter</x:v>
      </x:c>
      <x:c r="I18222" s="49" t="str">
        <x:v>Use</x:v>
      </x:c>
      <x:c r="J18222" s="31" t="str">
        <x:v>15 Minutes</x:v>
      </x:c>
      <x:c r="K18222" s="32" t="str">
        <x:v>08-04-2025 15:00:00</x:v>
      </x:c>
      <x:c r="M18222" s="53" t="str">
        <x:v>3954609.5000000000000000</x:v>
      </x:c>
      <x:c r="N18222" s="33" t="str">
        <x:v/>
      </x:c>
    </x:row>
    <x:row r="18223">
      <x:c r="B18223" s="5" t="str">
        <x:v>12717881015624772685</x:v>
      </x:c>
      <x:c r="C18223" s="44" t="str">
        <x:v>88572948</x:v>
      </x:c>
      <x:c r="D18223" s="46" t="str">
        <x:v>winPM</x:v>
      </x:c>
      <x:c r="E18223" s="52" t="str">
        <x:v>76</x:v>
      </x:c>
      <x:c r="F18223" s="45" t="str">
        <x:v>138-ELE02</x:v>
      </x:c>
      <x:c r="H18223" s="9" t="str">
        <x:v>Sangren_Hall.480V_Submeter</x:v>
      </x:c>
      <x:c r="I18223" s="49" t="str">
        <x:v>Use</x:v>
      </x:c>
      <x:c r="J18223" s="31" t="str">
        <x:v>15 Minutes</x:v>
      </x:c>
      <x:c r="K18223" s="32" t="str">
        <x:v>08-04-2025 15:15:00</x:v>
      </x:c>
      <x:c r="M18223" s="53" t="str">
        <x:v>3954646.5000000000000000</x:v>
      </x:c>
      <x:c r="N18223" s="33" t="str">
        <x:v/>
      </x:c>
    </x:row>
    <x:row r="18224">
      <x:c r="B18224" s="5" t="str">
        <x:v>7113943192646764740</x:v>
      </x:c>
      <x:c r="C18224" s="44" t="str">
        <x:v>88572949</x:v>
      </x:c>
      <x:c r="D18224" s="46" t="str">
        <x:v>winPM</x:v>
      </x:c>
      <x:c r="E18224" s="52" t="str">
        <x:v>76</x:v>
      </x:c>
      <x:c r="F18224" s="45" t="str">
        <x:v>138-ELE02</x:v>
      </x:c>
      <x:c r="H18224" s="9" t="str">
        <x:v>Sangren_Hall.480V_Submeter</x:v>
      </x:c>
      <x:c r="I18224" s="49" t="str">
        <x:v>Use</x:v>
      </x:c>
      <x:c r="J18224" s="31" t="str">
        <x:v>15 Minutes</x:v>
      </x:c>
      <x:c r="K18224" s="32" t="str">
        <x:v>08-04-2025 15:30:00</x:v>
      </x:c>
      <x:c r="M18224" s="53" t="str">
        <x:v>3954681.2500000000000000</x:v>
      </x:c>
      <x:c r="N18224" s="33" t="str">
        <x:v/>
      </x:c>
    </x:row>
    <x:row r="18225">
      <x:c r="B18225" s="5" t="str">
        <x:v>8441555919744658636</x:v>
      </x:c>
      <x:c r="C18225" s="44" t="str">
        <x:v>88572950</x:v>
      </x:c>
      <x:c r="D18225" s="46" t="str">
        <x:v>winPM</x:v>
      </x:c>
      <x:c r="E18225" s="52" t="str">
        <x:v>76</x:v>
      </x:c>
      <x:c r="F18225" s="45" t="str">
        <x:v>138-ELE02</x:v>
      </x:c>
      <x:c r="H18225" s="9" t="str">
        <x:v>Sangren_Hall.480V_Submeter</x:v>
      </x:c>
      <x:c r="I18225" s="49" t="str">
        <x:v>Use</x:v>
      </x:c>
      <x:c r="J18225" s="31" t="str">
        <x:v>15 Minutes</x:v>
      </x:c>
      <x:c r="K18225" s="32" t="str">
        <x:v>08-04-2025 15:45:00</x:v>
      </x:c>
      <x:c r="M18225" s="53" t="str">
        <x:v>3954717.5000000000000000</x:v>
      </x:c>
      <x:c r="N18225" s="33" t="str">
        <x:v/>
      </x:c>
    </x:row>
    <x:row r="18226">
      <x:c r="B18226" s="5" t="str">
        <x:v>14014975023198375864</x:v>
      </x:c>
      <x:c r="C18226" s="44" t="str">
        <x:v>88572951</x:v>
      </x:c>
      <x:c r="D18226" s="46" t="str">
        <x:v>winPM</x:v>
      </x:c>
      <x:c r="E18226" s="52" t="str">
        <x:v>76</x:v>
      </x:c>
      <x:c r="F18226" s="45" t="str">
        <x:v>138-ELE02</x:v>
      </x:c>
      <x:c r="H18226" s="9" t="str">
        <x:v>Sangren_Hall.480V_Submeter</x:v>
      </x:c>
      <x:c r="I18226" s="49" t="str">
        <x:v>Use</x:v>
      </x:c>
      <x:c r="J18226" s="31" t="str">
        <x:v>15 Minutes</x:v>
      </x:c>
      <x:c r="K18226" s="32" t="str">
        <x:v>08-04-2025 16:00:00</x:v>
      </x:c>
      <x:c r="M18226" s="53" t="str">
        <x:v>3954759.0000000000000000</x:v>
      </x:c>
      <x:c r="N18226" s="33" t="str">
        <x:v/>
      </x:c>
    </x:row>
    <x:row r="18227">
      <x:c r="B18227" s="5" t="str">
        <x:v>3739950389690491241</x:v>
      </x:c>
      <x:c r="C18227" s="44" t="str">
        <x:v>88572952</x:v>
      </x:c>
      <x:c r="D18227" s="46" t="str">
        <x:v>winPM</x:v>
      </x:c>
      <x:c r="E18227" s="52" t="str">
        <x:v>76</x:v>
      </x:c>
      <x:c r="F18227" s="45" t="str">
        <x:v>138-ELE02</x:v>
      </x:c>
      <x:c r="H18227" s="9" t="str">
        <x:v>Sangren_Hall.480V_Submeter</x:v>
      </x:c>
      <x:c r="I18227" s="49" t="str">
        <x:v>Use</x:v>
      </x:c>
      <x:c r="J18227" s="31" t="str">
        <x:v>15 Minutes</x:v>
      </x:c>
      <x:c r="K18227" s="32" t="str">
        <x:v>08-04-2025 16:15:00</x:v>
      </x:c>
      <x:c r="M18227" s="53" t="str">
        <x:v>3954794.2500000000000000</x:v>
      </x:c>
      <x:c r="N18227" s="33" t="str">
        <x:v/>
      </x:c>
    </x:row>
    <x:row r="18228">
      <x:c r="B18228" s="5" t="str">
        <x:v>17209276010243662880</x:v>
      </x:c>
      <x:c r="C18228" s="44" t="str">
        <x:v>88572953</x:v>
      </x:c>
      <x:c r="D18228" s="46" t="str">
        <x:v>winPM</x:v>
      </x:c>
      <x:c r="E18228" s="52" t="str">
        <x:v>76</x:v>
      </x:c>
      <x:c r="F18228" s="45" t="str">
        <x:v>138-ELE02</x:v>
      </x:c>
      <x:c r="H18228" s="9" t="str">
        <x:v>Sangren_Hall.480V_Submeter</x:v>
      </x:c>
      <x:c r="I18228" s="49" t="str">
        <x:v>Use</x:v>
      </x:c>
      <x:c r="J18228" s="31" t="str">
        <x:v>15 Minutes</x:v>
      </x:c>
      <x:c r="K18228" s="32" t="str">
        <x:v>08-04-2025 16:30:00</x:v>
      </x:c>
      <x:c r="M18228" s="53" t="str">
        <x:v>3954834.5000000000000000</x:v>
      </x:c>
      <x:c r="N18228" s="33" t="str">
        <x:v/>
      </x:c>
    </x:row>
    <x:row r="18229">
      <x:c r="B18229" s="5" t="str">
        <x:v>16502901053277599796</x:v>
      </x:c>
      <x:c r="C18229" s="44" t="str">
        <x:v>88572954</x:v>
      </x:c>
      <x:c r="D18229" s="46" t="str">
        <x:v>winPM</x:v>
      </x:c>
      <x:c r="E18229" s="52" t="str">
        <x:v>76</x:v>
      </x:c>
      <x:c r="F18229" s="45" t="str">
        <x:v>138-ELE02</x:v>
      </x:c>
      <x:c r="H18229" s="9" t="str">
        <x:v>Sangren_Hall.480V_Submeter</x:v>
      </x:c>
      <x:c r="I18229" s="49" t="str">
        <x:v>Use</x:v>
      </x:c>
      <x:c r="J18229" s="31" t="str">
        <x:v>15 Minutes</x:v>
      </x:c>
      <x:c r="K18229" s="32" t="str">
        <x:v>08-04-2025 16:45:00</x:v>
      </x:c>
      <x:c r="M18229" s="53" t="str">
        <x:v>3954877.2500000000000000</x:v>
      </x:c>
      <x:c r="N18229" s="33" t="str">
        <x:v/>
      </x:c>
    </x:row>
    <x:row r="18230">
      <x:c r="B18230" s="5" t="str">
        <x:v>15556233949910000711</x:v>
      </x:c>
      <x:c r="C18230" s="44" t="str">
        <x:v>88572955</x:v>
      </x:c>
      <x:c r="D18230" s="46" t="str">
        <x:v>winPM</x:v>
      </x:c>
      <x:c r="E18230" s="52" t="str">
        <x:v>76</x:v>
      </x:c>
      <x:c r="F18230" s="45" t="str">
        <x:v>138-ELE02</x:v>
      </x:c>
      <x:c r="H18230" s="9" t="str">
        <x:v>Sangren_Hall.480V_Submeter</x:v>
      </x:c>
      <x:c r="I18230" s="49" t="str">
        <x:v>Use</x:v>
      </x:c>
      <x:c r="J18230" s="31" t="str">
        <x:v>15 Minutes</x:v>
      </x:c>
      <x:c r="K18230" s="32" t="str">
        <x:v>08-04-2025 17:00:00</x:v>
      </x:c>
      <x:c r="M18230" s="53" t="str">
        <x:v>3954918.5000000000000000</x:v>
      </x:c>
      <x:c r="N18230" s="33" t="str">
        <x:v/>
      </x:c>
    </x:row>
    <x:row r="18231">
      <x:c r="B18231" s="5" t="str">
        <x:v>8525506415514288019</x:v>
      </x:c>
      <x:c r="C18231" s="44" t="str">
        <x:v>88572956</x:v>
      </x:c>
      <x:c r="D18231" s="46" t="str">
        <x:v>winPM</x:v>
      </x:c>
      <x:c r="E18231" s="52" t="str">
        <x:v>76</x:v>
      </x:c>
      <x:c r="F18231" s="45" t="str">
        <x:v>138-ELE02</x:v>
      </x:c>
      <x:c r="H18231" s="9" t="str">
        <x:v>Sangren_Hall.480V_Submeter</x:v>
      </x:c>
      <x:c r="I18231" s="49" t="str">
        <x:v>Use</x:v>
      </x:c>
      <x:c r="J18231" s="31" t="str">
        <x:v>15 Minutes</x:v>
      </x:c>
      <x:c r="K18231" s="32" t="str">
        <x:v>08-04-2025 17:15:00</x:v>
      </x:c>
      <x:c r="M18231" s="53" t="str">
        <x:v>3954961.0000000000000000</x:v>
      </x:c>
      <x:c r="N18231" s="33" t="str">
        <x:v/>
      </x:c>
    </x:row>
    <x:row r="18232">
      <x:c r="B18232" s="5" t="str">
        <x:v>4967134483158633933</x:v>
      </x:c>
      <x:c r="C18232" s="44" t="str">
        <x:v>88572957</x:v>
      </x:c>
      <x:c r="D18232" s="46" t="str">
        <x:v>winPM</x:v>
      </x:c>
      <x:c r="E18232" s="52" t="str">
        <x:v>76</x:v>
      </x:c>
      <x:c r="F18232" s="45" t="str">
        <x:v>138-ELE02</x:v>
      </x:c>
      <x:c r="H18232" s="9" t="str">
        <x:v>Sangren_Hall.480V_Submeter</x:v>
      </x:c>
      <x:c r="I18232" s="49" t="str">
        <x:v>Use</x:v>
      </x:c>
      <x:c r="J18232" s="31" t="str">
        <x:v>15 Minutes</x:v>
      </x:c>
      <x:c r="K18232" s="32" t="str">
        <x:v>08-04-2025 17:30:00</x:v>
      </x:c>
      <x:c r="M18232" s="53" t="str">
        <x:v>3954999.2500000000000000</x:v>
      </x:c>
      <x:c r="N18232" s="33" t="str">
        <x:v/>
      </x:c>
    </x:row>
    <x:row r="18233">
      <x:c r="B18233" s="5" t="str">
        <x:v>14770818151529453220</x:v>
      </x:c>
      <x:c r="C18233" s="44" t="str">
        <x:v>88572958</x:v>
      </x:c>
      <x:c r="D18233" s="46" t="str">
        <x:v>winPM</x:v>
      </x:c>
      <x:c r="E18233" s="52" t="str">
        <x:v>76</x:v>
      </x:c>
      <x:c r="F18233" s="45" t="str">
        <x:v>138-ELE02</x:v>
      </x:c>
      <x:c r="H18233" s="9" t="str">
        <x:v>Sangren_Hall.480V_Submeter</x:v>
      </x:c>
      <x:c r="I18233" s="49" t="str">
        <x:v>Use</x:v>
      </x:c>
      <x:c r="J18233" s="31" t="str">
        <x:v>15 Minutes</x:v>
      </x:c>
      <x:c r="K18233" s="32" t="str">
        <x:v>08-04-2025 17:45:00</x:v>
      </x:c>
      <x:c r="M18233" s="53" t="str">
        <x:v>3955037.2500000000000000</x:v>
      </x:c>
      <x:c r="N18233" s="33" t="str">
        <x:v/>
      </x:c>
    </x:row>
    <x:row r="18234">
      <x:c r="B18234" s="5" t="str">
        <x:v>6496800891634053160</x:v>
      </x:c>
      <x:c r="C18234" s="44" t="str">
        <x:v>88572959</x:v>
      </x:c>
      <x:c r="D18234" s="46" t="str">
        <x:v>winPM</x:v>
      </x:c>
      <x:c r="E18234" s="52" t="str">
        <x:v>76</x:v>
      </x:c>
      <x:c r="F18234" s="45" t="str">
        <x:v>138-ELE02</x:v>
      </x:c>
      <x:c r="H18234" s="9" t="str">
        <x:v>Sangren_Hall.480V_Submeter</x:v>
      </x:c>
      <x:c r="I18234" s="49" t="str">
        <x:v>Use</x:v>
      </x:c>
      <x:c r="J18234" s="31" t="str">
        <x:v>15 Minutes</x:v>
      </x:c>
      <x:c r="K18234" s="32" t="str">
        <x:v>08-04-2025 18:00:00</x:v>
      </x:c>
      <x:c r="M18234" s="53" t="str">
        <x:v>3955074.5000000000000000</x:v>
      </x:c>
      <x:c r="N18234" s="33" t="str">
        <x:v/>
      </x:c>
    </x:row>
    <x:row r="18235">
      <x:c r="B18235" s="5" t="str">
        <x:v>5833544259177560933</x:v>
      </x:c>
      <x:c r="C18235" s="44" t="str">
        <x:v>88572960</x:v>
      </x:c>
      <x:c r="D18235" s="46" t="str">
        <x:v>winPM</x:v>
      </x:c>
      <x:c r="E18235" s="52" t="str">
        <x:v>76</x:v>
      </x:c>
      <x:c r="F18235" s="45" t="str">
        <x:v>138-ELE02</x:v>
      </x:c>
      <x:c r="H18235" s="9" t="str">
        <x:v>Sangren_Hall.480V_Submeter</x:v>
      </x:c>
      <x:c r="I18235" s="49" t="str">
        <x:v>Use</x:v>
      </x:c>
      <x:c r="J18235" s="31" t="str">
        <x:v>15 Minutes</x:v>
      </x:c>
      <x:c r="K18235" s="32" t="str">
        <x:v>08-04-2025 18:15:00</x:v>
      </x:c>
      <x:c r="M18235" s="53" t="str">
        <x:v>3955110.2500000000000000</x:v>
      </x:c>
      <x:c r="N18235" s="33" t="str">
        <x:v/>
      </x:c>
    </x:row>
    <x:row r="18236">
      <x:c r="B18236" s="5" t="str">
        <x:v>18299872300632581205</x:v>
      </x:c>
      <x:c r="C18236" s="44" t="str">
        <x:v>88572961</x:v>
      </x:c>
      <x:c r="D18236" s="46" t="str">
        <x:v>winPM</x:v>
      </x:c>
      <x:c r="E18236" s="52" t="str">
        <x:v>76</x:v>
      </x:c>
      <x:c r="F18236" s="45" t="str">
        <x:v>138-ELE02</x:v>
      </x:c>
      <x:c r="H18236" s="9" t="str">
        <x:v>Sangren_Hall.480V_Submeter</x:v>
      </x:c>
      <x:c r="I18236" s="49" t="str">
        <x:v>Use</x:v>
      </x:c>
      <x:c r="J18236" s="31" t="str">
        <x:v>15 Minutes</x:v>
      </x:c>
      <x:c r="K18236" s="32" t="str">
        <x:v>08-04-2025 18:30:00</x:v>
      </x:c>
      <x:c r="M18236" s="53" t="str">
        <x:v>3955146.7500000000000000</x:v>
      </x:c>
      <x:c r="N18236" s="33" t="str">
        <x:v/>
      </x:c>
    </x:row>
    <x:row r="18237">
      <x:c r="B18237" s="5" t="str">
        <x:v>1899452054326734363</x:v>
      </x:c>
      <x:c r="C18237" s="44" t="str">
        <x:v>88572962</x:v>
      </x:c>
      <x:c r="D18237" s="46" t="str">
        <x:v>winPM</x:v>
      </x:c>
      <x:c r="E18237" s="52" t="str">
        <x:v>76</x:v>
      </x:c>
      <x:c r="F18237" s="45" t="str">
        <x:v>138-ELE02</x:v>
      </x:c>
      <x:c r="H18237" s="9" t="str">
        <x:v>Sangren_Hall.480V_Submeter</x:v>
      </x:c>
      <x:c r="I18237" s="49" t="str">
        <x:v>Use</x:v>
      </x:c>
      <x:c r="J18237" s="31" t="str">
        <x:v>15 Minutes</x:v>
      </x:c>
      <x:c r="K18237" s="32" t="str">
        <x:v>08-04-2025 18:45:00</x:v>
      </x:c>
      <x:c r="M18237" s="53" t="str">
        <x:v>3955183.7500000000000000</x:v>
      </x:c>
      <x:c r="N18237" s="33" t="str">
        <x:v/>
      </x:c>
    </x:row>
    <x:row r="18238">
      <x:c r="B18238" s="5" t="str">
        <x:v>6692829348218239161</x:v>
      </x:c>
      <x:c r="C18238" s="44" t="str">
        <x:v>88572963</x:v>
      </x:c>
      <x:c r="D18238" s="46" t="str">
        <x:v>winPM</x:v>
      </x:c>
      <x:c r="E18238" s="52" t="str">
        <x:v>76</x:v>
      </x:c>
      <x:c r="F18238" s="45" t="str">
        <x:v>138-ELE02</x:v>
      </x:c>
      <x:c r="H18238" s="9" t="str">
        <x:v>Sangren_Hall.480V_Submeter</x:v>
      </x:c>
      <x:c r="I18238" s="49" t="str">
        <x:v>Use</x:v>
      </x:c>
      <x:c r="J18238" s="31" t="str">
        <x:v>15 Minutes</x:v>
      </x:c>
      <x:c r="K18238" s="32" t="str">
        <x:v>08-04-2025 19:00:00</x:v>
      </x:c>
      <x:c r="M18238" s="53" t="str">
        <x:v>3955227.7500000000000000</x:v>
      </x:c>
      <x:c r="N18238" s="33" t="str">
        <x:v/>
      </x:c>
    </x:row>
    <x:row r="18239">
      <x:c r="B18239" s="5" t="str">
        <x:v>10210544546991504090</x:v>
      </x:c>
      <x:c r="C18239" s="44" t="str">
        <x:v>88572964</x:v>
      </x:c>
      <x:c r="D18239" s="46" t="str">
        <x:v>winPM</x:v>
      </x:c>
      <x:c r="E18239" s="52" t="str">
        <x:v>76</x:v>
      </x:c>
      <x:c r="F18239" s="45" t="str">
        <x:v>138-ELE02</x:v>
      </x:c>
      <x:c r="H18239" s="9" t="str">
        <x:v>Sangren_Hall.480V_Submeter</x:v>
      </x:c>
      <x:c r="I18239" s="49" t="str">
        <x:v>Use</x:v>
      </x:c>
      <x:c r="J18239" s="31" t="str">
        <x:v>15 Minutes</x:v>
      </x:c>
      <x:c r="K18239" s="32" t="str">
        <x:v>08-04-2025 19:15:00</x:v>
      </x:c>
      <x:c r="M18239" s="53" t="str">
        <x:v>3955264.2500000000000000</x:v>
      </x:c>
      <x:c r="N18239" s="33" t="str">
        <x:v/>
      </x:c>
    </x:row>
    <x:row r="18240">
      <x:c r="B18240" s="5" t="str">
        <x:v>13340518059925137518</x:v>
      </x:c>
      <x:c r="C18240" s="44" t="str">
        <x:v>88572965</x:v>
      </x:c>
      <x:c r="D18240" s="46" t="str">
        <x:v>winPM</x:v>
      </x:c>
      <x:c r="E18240" s="52" t="str">
        <x:v>76</x:v>
      </x:c>
      <x:c r="F18240" s="45" t="str">
        <x:v>138-ELE02</x:v>
      </x:c>
      <x:c r="H18240" s="9" t="str">
        <x:v>Sangren_Hall.480V_Submeter</x:v>
      </x:c>
      <x:c r="I18240" s="49" t="str">
        <x:v>Use</x:v>
      </x:c>
      <x:c r="J18240" s="31" t="str">
        <x:v>15 Minutes</x:v>
      </x:c>
      <x:c r="K18240" s="32" t="str">
        <x:v>08-04-2025 19:30:00</x:v>
      </x:c>
      <x:c r="M18240" s="53" t="str">
        <x:v>3955306.0000000000000000</x:v>
      </x:c>
      <x:c r="N18240" s="33" t="str">
        <x:v/>
      </x:c>
    </x:row>
    <x:row r="18241">
      <x:c r="B18241" s="5" t="str">
        <x:v>6373360062859727499</x:v>
      </x:c>
      <x:c r="C18241" s="44" t="str">
        <x:v>88572966</x:v>
      </x:c>
      <x:c r="D18241" s="46" t="str">
        <x:v>winPM</x:v>
      </x:c>
      <x:c r="E18241" s="52" t="str">
        <x:v>76</x:v>
      </x:c>
      <x:c r="F18241" s="45" t="str">
        <x:v>138-ELE02</x:v>
      </x:c>
      <x:c r="H18241" s="9" t="str">
        <x:v>Sangren_Hall.480V_Submeter</x:v>
      </x:c>
      <x:c r="I18241" s="49" t="str">
        <x:v>Use</x:v>
      </x:c>
      <x:c r="J18241" s="31" t="str">
        <x:v>15 Minutes</x:v>
      </x:c>
      <x:c r="K18241" s="32" t="str">
        <x:v>08-04-2025 19:45:00</x:v>
      </x:c>
      <x:c r="M18241" s="53" t="str">
        <x:v>3955348.7500000000000000</x:v>
      </x:c>
      <x:c r="N18241" s="33" t="str">
        <x:v/>
      </x:c>
    </x:row>
    <x:row r="18242">
      <x:c r="B18242" s="5" t="str">
        <x:v>5411346923684252813</x:v>
      </x:c>
      <x:c r="C18242" s="44" t="str">
        <x:v>88572967</x:v>
      </x:c>
      <x:c r="D18242" s="46" t="str">
        <x:v>winPM</x:v>
      </x:c>
      <x:c r="E18242" s="52" t="str">
        <x:v>76</x:v>
      </x:c>
      <x:c r="F18242" s="45" t="str">
        <x:v>138-ELE02</x:v>
      </x:c>
      <x:c r="H18242" s="9" t="str">
        <x:v>Sangren_Hall.480V_Submeter</x:v>
      </x:c>
      <x:c r="I18242" s="49" t="str">
        <x:v>Use</x:v>
      </x:c>
      <x:c r="J18242" s="31" t="str">
        <x:v>15 Minutes</x:v>
      </x:c>
      <x:c r="K18242" s="32" t="str">
        <x:v>08-04-2025 20:00:00</x:v>
      </x:c>
      <x:c r="M18242" s="53" t="str">
        <x:v>3955388.0000000000000000</x:v>
      </x:c>
      <x:c r="N18242" s="33" t="str">
        <x:v/>
      </x:c>
    </x:row>
    <x:row r="18243">
      <x:c r="B18243" s="5" t="str">
        <x:v>4621929389985639277</x:v>
      </x:c>
      <x:c r="C18243" s="44" t="str">
        <x:v>88572968</x:v>
      </x:c>
      <x:c r="D18243" s="46" t="str">
        <x:v>winPM</x:v>
      </x:c>
      <x:c r="E18243" s="52" t="str">
        <x:v>76</x:v>
      </x:c>
      <x:c r="F18243" s="45" t="str">
        <x:v>138-ELE02</x:v>
      </x:c>
      <x:c r="H18243" s="9" t="str">
        <x:v>Sangren_Hall.480V_Submeter</x:v>
      </x:c>
      <x:c r="I18243" s="49" t="str">
        <x:v>Use</x:v>
      </x:c>
      <x:c r="J18243" s="31" t="str">
        <x:v>15 Minutes</x:v>
      </x:c>
      <x:c r="K18243" s="32" t="str">
        <x:v>08-04-2025 20:15:00</x:v>
      </x:c>
      <x:c r="M18243" s="53" t="str">
        <x:v>3955430.5000000000000000</x:v>
      </x:c>
      <x:c r="N18243" s="33" t="str">
        <x:v/>
      </x:c>
    </x:row>
    <x:row r="18244">
      <x:c r="B18244" s="5" t="str">
        <x:v>15607993053808764457</x:v>
      </x:c>
      <x:c r="C18244" s="44" t="str">
        <x:v>88572969</x:v>
      </x:c>
      <x:c r="D18244" s="46" t="str">
        <x:v>winPM</x:v>
      </x:c>
      <x:c r="E18244" s="52" t="str">
        <x:v>76</x:v>
      </x:c>
      <x:c r="F18244" s="45" t="str">
        <x:v>138-ELE02</x:v>
      </x:c>
      <x:c r="H18244" s="9" t="str">
        <x:v>Sangren_Hall.480V_Submeter</x:v>
      </x:c>
      <x:c r="I18244" s="49" t="str">
        <x:v>Use</x:v>
      </x:c>
      <x:c r="J18244" s="31" t="str">
        <x:v>15 Minutes</x:v>
      </x:c>
      <x:c r="K18244" s="32" t="str">
        <x:v>08-04-2025 20:30:00</x:v>
      </x:c>
      <x:c r="M18244" s="53" t="str">
        <x:v>3955470.2500000000000000</x:v>
      </x:c>
      <x:c r="N18244" s="33" t="str">
        <x:v/>
      </x:c>
    </x:row>
    <x:row r="18245">
      <x:c r="B18245" s="5" t="str">
        <x:v>9914253970647346767</x:v>
      </x:c>
      <x:c r="C18245" s="44" t="str">
        <x:v>88572970</x:v>
      </x:c>
      <x:c r="D18245" s="46" t="str">
        <x:v>winPM</x:v>
      </x:c>
      <x:c r="E18245" s="52" t="str">
        <x:v>76</x:v>
      </x:c>
      <x:c r="F18245" s="45" t="str">
        <x:v>138-ELE02</x:v>
      </x:c>
      <x:c r="H18245" s="9" t="str">
        <x:v>Sangren_Hall.480V_Submeter</x:v>
      </x:c>
      <x:c r="I18245" s="49" t="str">
        <x:v>Use</x:v>
      </x:c>
      <x:c r="J18245" s="31" t="str">
        <x:v>15 Minutes</x:v>
      </x:c>
      <x:c r="K18245" s="32" t="str">
        <x:v>08-04-2025 20:45:00</x:v>
      </x:c>
      <x:c r="M18245" s="53" t="str">
        <x:v>3955509.0000000000000000</x:v>
      </x:c>
      <x:c r="N18245" s="33" t="str">
        <x:v/>
      </x:c>
    </x:row>
    <x:row r="18246">
      <x:c r="B18246" s="5" t="str">
        <x:v>5908889736641490435</x:v>
      </x:c>
      <x:c r="C18246" s="44" t="str">
        <x:v>88572971</x:v>
      </x:c>
      <x:c r="D18246" s="46" t="str">
        <x:v>winPM</x:v>
      </x:c>
      <x:c r="E18246" s="52" t="str">
        <x:v>76</x:v>
      </x:c>
      <x:c r="F18246" s="45" t="str">
        <x:v>138-ELE02</x:v>
      </x:c>
      <x:c r="H18246" s="9" t="str">
        <x:v>Sangren_Hall.480V_Submeter</x:v>
      </x:c>
      <x:c r="I18246" s="49" t="str">
        <x:v>Use</x:v>
      </x:c>
      <x:c r="J18246" s="31" t="str">
        <x:v>15 Minutes</x:v>
      </x:c>
      <x:c r="K18246" s="32" t="str">
        <x:v>08-04-2025 21:00:00</x:v>
      </x:c>
      <x:c r="M18246" s="53" t="str">
        <x:v>3955549.5000000000000000</x:v>
      </x:c>
      <x:c r="N18246" s="33" t="str">
        <x:v/>
      </x:c>
    </x:row>
    <x:row r="18247">
      <x:c r="B18247" s="5" t="str">
        <x:v>10377257663944072467</x:v>
      </x:c>
      <x:c r="C18247" s="44" t="str">
        <x:v>88572972</x:v>
      </x:c>
      <x:c r="D18247" s="46" t="str">
        <x:v>winPM</x:v>
      </x:c>
      <x:c r="E18247" s="52" t="str">
        <x:v>76</x:v>
      </x:c>
      <x:c r="F18247" s="45" t="str">
        <x:v>138-ELE02</x:v>
      </x:c>
      <x:c r="H18247" s="9" t="str">
        <x:v>Sangren_Hall.480V_Submeter</x:v>
      </x:c>
      <x:c r="I18247" s="49" t="str">
        <x:v>Use</x:v>
      </x:c>
      <x:c r="J18247" s="31" t="str">
        <x:v>15 Minutes</x:v>
      </x:c>
      <x:c r="K18247" s="32" t="str">
        <x:v>08-04-2025 21:15:00</x:v>
      </x:c>
      <x:c r="M18247" s="53" t="str">
        <x:v>3955588.2500000000000000</x:v>
      </x:c>
      <x:c r="N18247" s="33" t="str">
        <x:v/>
      </x:c>
    </x:row>
    <x:row r="18248">
      <x:c r="B18248" s="5" t="str">
        <x:v>1497530733256920140</x:v>
      </x:c>
      <x:c r="C18248" s="44" t="str">
        <x:v>88572973</x:v>
      </x:c>
      <x:c r="D18248" s="46" t="str">
        <x:v>winPM</x:v>
      </x:c>
      <x:c r="E18248" s="52" t="str">
        <x:v>76</x:v>
      </x:c>
      <x:c r="F18248" s="45" t="str">
        <x:v>138-ELE02</x:v>
      </x:c>
      <x:c r="H18248" s="9" t="str">
        <x:v>Sangren_Hall.480V_Submeter</x:v>
      </x:c>
      <x:c r="I18248" s="49" t="str">
        <x:v>Use</x:v>
      </x:c>
      <x:c r="J18248" s="31" t="str">
        <x:v>15 Minutes</x:v>
      </x:c>
      <x:c r="K18248" s="32" t="str">
        <x:v>08-04-2025 21:30:00</x:v>
      </x:c>
      <x:c r="M18248" s="53" t="str">
        <x:v>3955630.0000000000000000</x:v>
      </x:c>
      <x:c r="N18248" s="33" t="str">
        <x:v/>
      </x:c>
    </x:row>
    <x:row r="18249">
      <x:c r="B18249" s="5" t="str">
        <x:v>15032816361441167617</x:v>
      </x:c>
      <x:c r="C18249" s="44" t="str">
        <x:v>88572974</x:v>
      </x:c>
      <x:c r="D18249" s="46" t="str">
        <x:v>winPM</x:v>
      </x:c>
      <x:c r="E18249" s="52" t="str">
        <x:v>76</x:v>
      </x:c>
      <x:c r="F18249" s="45" t="str">
        <x:v>138-ELE02</x:v>
      </x:c>
      <x:c r="H18249" s="9" t="str">
        <x:v>Sangren_Hall.480V_Submeter</x:v>
      </x:c>
      <x:c r="I18249" s="49" t="str">
        <x:v>Use</x:v>
      </x:c>
      <x:c r="J18249" s="31" t="str">
        <x:v>15 Minutes</x:v>
      </x:c>
      <x:c r="K18249" s="32" t="str">
        <x:v>08-04-2025 21:45:00</x:v>
      </x:c>
      <x:c r="M18249" s="53" t="str">
        <x:v>3955669.7500000000000000</x:v>
      </x:c>
      <x:c r="N18249" s="33" t="str">
        <x:v/>
      </x:c>
    </x:row>
    <x:row r="18250">
      <x:c r="B18250" s="5" t="str">
        <x:v>2651883988360993565</x:v>
      </x:c>
      <x:c r="C18250" s="44" t="str">
        <x:v>88572975</x:v>
      </x:c>
      <x:c r="D18250" s="46" t="str">
        <x:v>winPM</x:v>
      </x:c>
      <x:c r="E18250" s="52" t="str">
        <x:v>76</x:v>
      </x:c>
      <x:c r="F18250" s="45" t="str">
        <x:v>138-ELE02</x:v>
      </x:c>
      <x:c r="H18250" s="9" t="str">
        <x:v>Sangren_Hall.480V_Submeter</x:v>
      </x:c>
      <x:c r="I18250" s="49" t="str">
        <x:v>Use</x:v>
      </x:c>
      <x:c r="J18250" s="31" t="str">
        <x:v>15 Minutes</x:v>
      </x:c>
      <x:c r="K18250" s="32" t="str">
        <x:v>08-04-2025 22:00:00</x:v>
      </x:c>
      <x:c r="M18250" s="53" t="str">
        <x:v>3955711.2500000000000000</x:v>
      </x:c>
      <x:c r="N18250" s="33" t="str">
        <x:v/>
      </x:c>
    </x:row>
    <x:row r="18251">
      <x:c r="B18251" s="5" t="str">
        <x:v>107773111666598948</x:v>
      </x:c>
      <x:c r="C18251" s="44" t="str">
        <x:v>88572976</x:v>
      </x:c>
      <x:c r="D18251" s="46" t="str">
        <x:v>winPM</x:v>
      </x:c>
      <x:c r="E18251" s="52" t="str">
        <x:v>76</x:v>
      </x:c>
      <x:c r="F18251" s="45" t="str">
        <x:v>138-ELE02</x:v>
      </x:c>
      <x:c r="H18251" s="9" t="str">
        <x:v>Sangren_Hall.480V_Submeter</x:v>
      </x:c>
      <x:c r="I18251" s="49" t="str">
        <x:v>Use</x:v>
      </x:c>
      <x:c r="J18251" s="31" t="str">
        <x:v>15 Minutes</x:v>
      </x:c>
      <x:c r="K18251" s="32" t="str">
        <x:v>08-04-2025 22:15:00</x:v>
      </x:c>
      <x:c r="M18251" s="53" t="str">
        <x:v>3955749.7500000000000000</x:v>
      </x:c>
      <x:c r="N18251" s="33" t="str">
        <x:v/>
      </x:c>
    </x:row>
    <x:row r="18252">
      <x:c r="B18252" s="5" t="str">
        <x:v>17675140839142209642</x:v>
      </x:c>
      <x:c r="C18252" s="44" t="str">
        <x:v>88572977</x:v>
      </x:c>
      <x:c r="D18252" s="46" t="str">
        <x:v>winPM</x:v>
      </x:c>
      <x:c r="E18252" s="52" t="str">
        <x:v>76</x:v>
      </x:c>
      <x:c r="F18252" s="45" t="str">
        <x:v>138-ELE02</x:v>
      </x:c>
      <x:c r="H18252" s="9" t="str">
        <x:v>Sangren_Hall.480V_Submeter</x:v>
      </x:c>
      <x:c r="I18252" s="49" t="str">
        <x:v>Use</x:v>
      </x:c>
      <x:c r="J18252" s="31" t="str">
        <x:v>15 Minutes</x:v>
      </x:c>
      <x:c r="K18252" s="32" t="str">
        <x:v>08-04-2025 22:30:00</x:v>
      </x:c>
      <x:c r="M18252" s="53" t="str">
        <x:v>3955788.5000000000000000</x:v>
      </x:c>
      <x:c r="N18252" s="33" t="str">
        <x:v/>
      </x:c>
    </x:row>
    <x:row r="18253">
      <x:c r="B18253" s="5" t="str">
        <x:v>4699762271833391425</x:v>
      </x:c>
      <x:c r="C18253" s="44" t="str">
        <x:v>88572978</x:v>
      </x:c>
      <x:c r="D18253" s="46" t="str">
        <x:v>winPM</x:v>
      </x:c>
      <x:c r="E18253" s="52" t="str">
        <x:v>76</x:v>
      </x:c>
      <x:c r="F18253" s="45" t="str">
        <x:v>138-ELE02</x:v>
      </x:c>
      <x:c r="H18253" s="9" t="str">
        <x:v>Sangren_Hall.480V_Submeter</x:v>
      </x:c>
      <x:c r="I18253" s="49" t="str">
        <x:v>Use</x:v>
      </x:c>
      <x:c r="J18253" s="31" t="str">
        <x:v>15 Minutes</x:v>
      </x:c>
      <x:c r="K18253" s="32" t="str">
        <x:v>08-04-2025 22:45:00</x:v>
      </x:c>
      <x:c r="M18253" s="53" t="str">
        <x:v>3955831.0000000000000000</x:v>
      </x:c>
      <x:c r="N18253" s="33" t="str">
        <x:v/>
      </x:c>
    </x:row>
    <x:row r="18254">
      <x:c r="B18254" s="5" t="str">
        <x:v>7539489258097427753</x:v>
      </x:c>
      <x:c r="C18254" s="44" t="str">
        <x:v>88572979</x:v>
      </x:c>
      <x:c r="D18254" s="46" t="str">
        <x:v>winPM</x:v>
      </x:c>
      <x:c r="E18254" s="52" t="str">
        <x:v>76</x:v>
      </x:c>
      <x:c r="F18254" s="45" t="str">
        <x:v>138-ELE02</x:v>
      </x:c>
      <x:c r="H18254" s="9" t="str">
        <x:v>Sangren_Hall.480V_Submeter</x:v>
      </x:c>
      <x:c r="I18254" s="49" t="str">
        <x:v>Use</x:v>
      </x:c>
      <x:c r="J18254" s="31" t="str">
        <x:v>15 Minutes</x:v>
      </x:c>
      <x:c r="K18254" s="32" t="str">
        <x:v>08-04-2025 23:00:00</x:v>
      </x:c>
      <x:c r="M18254" s="53" t="str">
        <x:v>3955869.0000000000000000</x:v>
      </x:c>
      <x:c r="N18254" s="33" t="str">
        <x:v/>
      </x:c>
    </x:row>
    <x:row r="18255">
      <x:c r="B18255" s="5" t="str">
        <x:v>541746387293533897</x:v>
      </x:c>
      <x:c r="C18255" s="44" t="str">
        <x:v>88572980</x:v>
      </x:c>
      <x:c r="D18255" s="46" t="str">
        <x:v>winPM</x:v>
      </x:c>
      <x:c r="E18255" s="52" t="str">
        <x:v>76</x:v>
      </x:c>
      <x:c r="F18255" s="45" t="str">
        <x:v>138-ELE02</x:v>
      </x:c>
      <x:c r="H18255" s="9" t="str">
        <x:v>Sangren_Hall.480V_Submeter</x:v>
      </x:c>
      <x:c r="I18255" s="49" t="str">
        <x:v>Use</x:v>
      </x:c>
      <x:c r="J18255" s="31" t="str">
        <x:v>15 Minutes</x:v>
      </x:c>
      <x:c r="K18255" s="32" t="str">
        <x:v>08-04-2025 23:15:00</x:v>
      </x:c>
      <x:c r="M18255" s="53" t="str">
        <x:v>3955911.0000000000000000</x:v>
      </x:c>
      <x:c r="N18255" s="33" t="str">
        <x:v/>
      </x:c>
    </x:row>
    <x:row r="18256">
      <x:c r="B18256" s="5" t="str">
        <x:v>1197330949759455803</x:v>
      </x:c>
      <x:c r="C18256" s="44" t="str">
        <x:v>88572981</x:v>
      </x:c>
      <x:c r="D18256" s="46" t="str">
        <x:v>winPM</x:v>
      </x:c>
      <x:c r="E18256" s="52" t="str">
        <x:v>76</x:v>
      </x:c>
      <x:c r="F18256" s="45" t="str">
        <x:v>138-ELE02</x:v>
      </x:c>
      <x:c r="H18256" s="9" t="str">
        <x:v>Sangren_Hall.480V_Submeter</x:v>
      </x:c>
      <x:c r="I18256" s="49" t="str">
        <x:v>Use</x:v>
      </x:c>
      <x:c r="J18256" s="31" t="str">
        <x:v>15 Minutes</x:v>
      </x:c>
      <x:c r="K18256" s="32" t="str">
        <x:v>08-04-2025 23:30:00</x:v>
      </x:c>
      <x:c r="M18256" s="53" t="str">
        <x:v>3955949.5000000000000000</x:v>
      </x:c>
      <x:c r="N18256" s="33" t="str">
        <x:v/>
      </x:c>
    </x:row>
    <x:row r="18257">
      <x:c r="B18257" s="5" t="str">
        <x:v>8033046445892947357</x:v>
      </x:c>
      <x:c r="C18257" s="44" t="str">
        <x:v>88572982</x:v>
      </x:c>
      <x:c r="D18257" s="46" t="str">
        <x:v>winPM</x:v>
      </x:c>
      <x:c r="E18257" s="52" t="str">
        <x:v>76</x:v>
      </x:c>
      <x:c r="F18257" s="45" t="str">
        <x:v>138-ELE02</x:v>
      </x:c>
      <x:c r="H18257" s="9" t="str">
        <x:v>Sangren_Hall.480V_Submeter</x:v>
      </x:c>
      <x:c r="I18257" s="49" t="str">
        <x:v>Use</x:v>
      </x:c>
      <x:c r="J18257" s="31" t="str">
        <x:v>15 Minutes</x:v>
      </x:c>
      <x:c r="K18257" s="32" t="str">
        <x:v>08-04-2025 23:45:00</x:v>
      </x:c>
      <x:c r="M18257" s="53" t="str">
        <x:v>3955987.0000000000000000</x:v>
      </x:c>
      <x:c r="N18257" s="33" t="str">
        <x:v/>
      </x:c>
    </x:row>
    <x:row r="18258">
      <x:c r="B18258" s="5" t="str">
        <x:v>2557457986363748109</x:v>
      </x:c>
      <x:c r="C18258" s="44" t="str">
        <x:v>88572983</x:v>
      </x:c>
      <x:c r="D18258" s="46" t="str">
        <x:v>winPM</x:v>
      </x:c>
      <x:c r="E18258" s="52" t="str">
        <x:v>76</x:v>
      </x:c>
      <x:c r="F18258" s="45" t="str">
        <x:v>138-ELE02</x:v>
      </x:c>
      <x:c r="H18258" s="9" t="str">
        <x:v>Sangren_Hall.480V_Submeter</x:v>
      </x:c>
      <x:c r="I18258" s="49" t="str">
        <x:v>Use</x:v>
      </x:c>
      <x:c r="J18258" s="31" t="str">
        <x:v>15 Minutes</x:v>
      </x:c>
      <x:c r="K18258" s="32" t="str">
        <x:v>08-05-2025 00:00:00</x:v>
      </x:c>
      <x:c r="M18258" s="53" t="str">
        <x:v>3956027.7500000000000000</x:v>
      </x:c>
      <x:c r="N18258" s="33" t="str">
        <x:v/>
      </x:c>
    </x:row>
    <x:row r="18259">
      <x:c r="B18259" s="5" t="str">
        <x:v>12711173779857466288</x:v>
      </x:c>
      <x:c r="C18259" s="44" t="str">
        <x:v>88572984</x:v>
      </x:c>
      <x:c r="D18259" s="46" t="str">
        <x:v>winPM</x:v>
      </x:c>
      <x:c r="E18259" s="52" t="str">
        <x:v>76</x:v>
      </x:c>
      <x:c r="F18259" s="45" t="str">
        <x:v>138-ELE02</x:v>
      </x:c>
      <x:c r="H18259" s="9" t="str">
        <x:v>Sangren_Hall.480V_Submeter</x:v>
      </x:c>
      <x:c r="I18259" s="49" t="str">
        <x:v>Use</x:v>
      </x:c>
      <x:c r="J18259" s="31" t="str">
        <x:v>15 Minutes</x:v>
      </x:c>
      <x:c r="K18259" s="32" t="str">
        <x:v>08-05-2025 00:15:00</x:v>
      </x:c>
      <x:c r="M18259" s="53" t="str">
        <x:v>3956066.2500000000000000</x:v>
      </x:c>
      <x:c r="N18259" s="33" t="str">
        <x:v/>
      </x:c>
    </x:row>
    <x:row r="18260">
      <x:c r="B18260" s="5" t="str">
        <x:v>11051755624061312936</x:v>
      </x:c>
      <x:c r="C18260" s="44" t="str">
        <x:v>88572985</x:v>
      </x:c>
      <x:c r="D18260" s="46" t="str">
        <x:v>winPM</x:v>
      </x:c>
      <x:c r="E18260" s="52" t="str">
        <x:v>76</x:v>
      </x:c>
      <x:c r="F18260" s="45" t="str">
        <x:v>138-ELE02</x:v>
      </x:c>
      <x:c r="H18260" s="9" t="str">
        <x:v>Sangren_Hall.480V_Submeter</x:v>
      </x:c>
      <x:c r="I18260" s="49" t="str">
        <x:v>Use</x:v>
      </x:c>
      <x:c r="J18260" s="31" t="str">
        <x:v>15 Minutes</x:v>
      </x:c>
      <x:c r="K18260" s="32" t="str">
        <x:v>08-05-2025 00:30:00</x:v>
      </x:c>
      <x:c r="M18260" s="53" t="str">
        <x:v>3956107.5000000000000000</x:v>
      </x:c>
      <x:c r="N18260" s="33" t="str">
        <x:v/>
      </x:c>
    </x:row>
    <x:row r="18261">
      <x:c r="B18261" s="5" t="str">
        <x:v>10730731882634108188</x:v>
      </x:c>
      <x:c r="C18261" s="44" t="str">
        <x:v>88572986</x:v>
      </x:c>
      <x:c r="D18261" s="46" t="str">
        <x:v>winPM</x:v>
      </x:c>
      <x:c r="E18261" s="52" t="str">
        <x:v>76</x:v>
      </x:c>
      <x:c r="F18261" s="45" t="str">
        <x:v>138-ELE02</x:v>
      </x:c>
      <x:c r="H18261" s="9" t="str">
        <x:v>Sangren_Hall.480V_Submeter</x:v>
      </x:c>
      <x:c r="I18261" s="49" t="str">
        <x:v>Use</x:v>
      </x:c>
      <x:c r="J18261" s="31" t="str">
        <x:v>15 Minutes</x:v>
      </x:c>
      <x:c r="K18261" s="32" t="str">
        <x:v>08-05-2025 00:45:00</x:v>
      </x:c>
      <x:c r="M18261" s="53" t="str">
        <x:v>3956145.7500000000000000</x:v>
      </x:c>
      <x:c r="N18261" s="33" t="str">
        <x:v/>
      </x:c>
    </x:row>
    <x:row r="18262">
      <x:c r="B18262" s="5" t="str">
        <x:v>3542754778569409947</x:v>
      </x:c>
      <x:c r="C18262" s="44" t="str">
        <x:v>88572987</x:v>
      </x:c>
      <x:c r="D18262" s="46" t="str">
        <x:v>winPM</x:v>
      </x:c>
      <x:c r="E18262" s="52" t="str">
        <x:v>76</x:v>
      </x:c>
      <x:c r="F18262" s="45" t="str">
        <x:v>138-ELE02</x:v>
      </x:c>
      <x:c r="H18262" s="9" t="str">
        <x:v>Sangren_Hall.480V_Submeter</x:v>
      </x:c>
      <x:c r="I18262" s="49" t="str">
        <x:v>Use</x:v>
      </x:c>
      <x:c r="J18262" s="31" t="str">
        <x:v>15 Minutes</x:v>
      </x:c>
      <x:c r="K18262" s="32" t="str">
        <x:v>08-05-2025 01:00:00</x:v>
      </x:c>
      <x:c r="M18262" s="53" t="str">
        <x:v>3956187.0000000000000000</x:v>
      </x:c>
      <x:c r="N18262" s="33" t="str">
        <x:v/>
      </x:c>
    </x:row>
    <x:row r="18263">
      <x:c r="B18263" s="5" t="str">
        <x:v>12405823780578424665</x:v>
      </x:c>
      <x:c r="C18263" s="44" t="str">
        <x:v>88572988</x:v>
      </x:c>
      <x:c r="D18263" s="46" t="str">
        <x:v>winPM</x:v>
      </x:c>
      <x:c r="E18263" s="52" t="str">
        <x:v>76</x:v>
      </x:c>
      <x:c r="F18263" s="45" t="str">
        <x:v>138-ELE02</x:v>
      </x:c>
      <x:c r="H18263" s="9" t="str">
        <x:v>Sangren_Hall.480V_Submeter</x:v>
      </x:c>
      <x:c r="I18263" s="49" t="str">
        <x:v>Use</x:v>
      </x:c>
      <x:c r="J18263" s="31" t="str">
        <x:v>15 Minutes</x:v>
      </x:c>
      <x:c r="K18263" s="32" t="str">
        <x:v>08-05-2025 01:15:00</x:v>
      </x:c>
      <x:c r="M18263" s="53" t="str">
        <x:v>3956224.2500000000000000</x:v>
      </x:c>
      <x:c r="N18263" s="33" t="str">
        <x:v/>
      </x:c>
    </x:row>
    <x:row r="18264">
      <x:c r="B18264" s="5" t="str">
        <x:v>14844447731704710368</x:v>
      </x:c>
      <x:c r="C18264" s="44" t="str">
        <x:v>88572989</x:v>
      </x:c>
      <x:c r="D18264" s="46" t="str">
        <x:v>winPM</x:v>
      </x:c>
      <x:c r="E18264" s="52" t="str">
        <x:v>76</x:v>
      </x:c>
      <x:c r="F18264" s="45" t="str">
        <x:v>138-ELE02</x:v>
      </x:c>
      <x:c r="H18264" s="9" t="str">
        <x:v>Sangren_Hall.480V_Submeter</x:v>
      </x:c>
      <x:c r="I18264" s="49" t="str">
        <x:v>Use</x:v>
      </x:c>
      <x:c r="J18264" s="31" t="str">
        <x:v>15 Minutes</x:v>
      </x:c>
      <x:c r="K18264" s="32" t="str">
        <x:v>08-05-2025 01:30:00</x:v>
      </x:c>
      <x:c r="M18264" s="53" t="str">
        <x:v>3956264.0000000000000000</x:v>
      </x:c>
      <x:c r="N18264" s="33" t="str">
        <x:v/>
      </x:c>
    </x:row>
    <x:row r="18265">
      <x:c r="B18265" s="5" t="str">
        <x:v>18385013933152042112</x:v>
      </x:c>
      <x:c r="C18265" s="44" t="str">
        <x:v>88572990</x:v>
      </x:c>
      <x:c r="D18265" s="46" t="str">
        <x:v>winPM</x:v>
      </x:c>
      <x:c r="E18265" s="52" t="str">
        <x:v>76</x:v>
      </x:c>
      <x:c r="F18265" s="45" t="str">
        <x:v>138-ELE02</x:v>
      </x:c>
      <x:c r="H18265" s="9" t="str">
        <x:v>Sangren_Hall.480V_Submeter</x:v>
      </x:c>
      <x:c r="I18265" s="49" t="str">
        <x:v>Use</x:v>
      </x:c>
      <x:c r="J18265" s="31" t="str">
        <x:v>15 Minutes</x:v>
      </x:c>
      <x:c r="K18265" s="32" t="str">
        <x:v>08-05-2025 01:45:00</x:v>
      </x:c>
      <x:c r="M18265" s="53" t="str">
        <x:v>3956306.5000000000000000</x:v>
      </x:c>
      <x:c r="N18265" s="33" t="str">
        <x:v/>
      </x:c>
    </x:row>
    <x:row r="18266">
      <x:c r="B18266" s="5" t="str">
        <x:v>7368431549804626215</x:v>
      </x:c>
      <x:c r="C18266" s="44" t="str">
        <x:v>88572991</x:v>
      </x:c>
      <x:c r="D18266" s="46" t="str">
        <x:v>winPM</x:v>
      </x:c>
      <x:c r="E18266" s="52" t="str">
        <x:v>76</x:v>
      </x:c>
      <x:c r="F18266" s="45" t="str">
        <x:v>138-ELE02</x:v>
      </x:c>
      <x:c r="H18266" s="9" t="str">
        <x:v>Sangren_Hall.480V_Submeter</x:v>
      </x:c>
      <x:c r="I18266" s="49" t="str">
        <x:v>Use</x:v>
      </x:c>
      <x:c r="J18266" s="31" t="str">
        <x:v>15 Minutes</x:v>
      </x:c>
      <x:c r="K18266" s="32" t="str">
        <x:v>08-05-2025 02:00:00</x:v>
      </x:c>
      <x:c r="M18266" s="53" t="str">
        <x:v>3956343.0000000000000000</x:v>
      </x:c>
      <x:c r="N18266" s="33" t="str">
        <x:v/>
      </x:c>
    </x:row>
    <x:row r="18267">
      <x:c r="B18267" s="5" t="str">
        <x:v>4240012492939685873</x:v>
      </x:c>
      <x:c r="C18267" s="44" t="str">
        <x:v>88572992</x:v>
      </x:c>
      <x:c r="D18267" s="46" t="str">
        <x:v>winPM</x:v>
      </x:c>
      <x:c r="E18267" s="52" t="str">
        <x:v>76</x:v>
      </x:c>
      <x:c r="F18267" s="45" t="str">
        <x:v>138-ELE02</x:v>
      </x:c>
      <x:c r="H18267" s="9" t="str">
        <x:v>Sangren_Hall.480V_Submeter</x:v>
      </x:c>
      <x:c r="I18267" s="49" t="str">
        <x:v>Use</x:v>
      </x:c>
      <x:c r="J18267" s="31" t="str">
        <x:v>15 Minutes</x:v>
      </x:c>
      <x:c r="K18267" s="32" t="str">
        <x:v>08-05-2025 02:15:00</x:v>
      </x:c>
      <x:c r="M18267" s="53" t="str">
        <x:v>3956384.0000000000000000</x:v>
      </x:c>
      <x:c r="N18267" s="33" t="str">
        <x:v/>
      </x:c>
    </x:row>
    <x:row r="18268">
      <x:c r="B18268" s="5" t="str">
        <x:v>1174033157759692123</x:v>
      </x:c>
      <x:c r="C18268" s="44" t="str">
        <x:v>88572993</x:v>
      </x:c>
      <x:c r="D18268" s="46" t="str">
        <x:v>winPM</x:v>
      </x:c>
      <x:c r="E18268" s="52" t="str">
        <x:v>76</x:v>
      </x:c>
      <x:c r="F18268" s="45" t="str">
        <x:v>138-ELE02</x:v>
      </x:c>
      <x:c r="H18268" s="9" t="str">
        <x:v>Sangren_Hall.480V_Submeter</x:v>
      </x:c>
      <x:c r="I18268" s="49" t="str">
        <x:v>Use</x:v>
      </x:c>
      <x:c r="J18268" s="31" t="str">
        <x:v>15 Minutes</x:v>
      </x:c>
      <x:c r="K18268" s="32" t="str">
        <x:v>08-05-2025 02:30:00</x:v>
      </x:c>
      <x:c r="M18268" s="53" t="str">
        <x:v>3956422.2500000000000000</x:v>
      </x:c>
      <x:c r="N18268" s="33" t="str">
        <x:v/>
      </x:c>
    </x:row>
    <x:row r="18269">
      <x:c r="B18269" s="5" t="str">
        <x:v>9856357579883850147</x:v>
      </x:c>
      <x:c r="C18269" s="44" t="str">
        <x:v>88572994</x:v>
      </x:c>
      <x:c r="D18269" s="46" t="str">
        <x:v>winPM</x:v>
      </x:c>
      <x:c r="E18269" s="52" t="str">
        <x:v>76</x:v>
      </x:c>
      <x:c r="F18269" s="45" t="str">
        <x:v>138-ELE02</x:v>
      </x:c>
      <x:c r="H18269" s="9" t="str">
        <x:v>Sangren_Hall.480V_Submeter</x:v>
      </x:c>
      <x:c r="I18269" s="49" t="str">
        <x:v>Use</x:v>
      </x:c>
      <x:c r="J18269" s="31" t="str">
        <x:v>15 Minutes</x:v>
      </x:c>
      <x:c r="K18269" s="32" t="str">
        <x:v>08-05-2025 02:45:00</x:v>
      </x:c>
      <x:c r="M18269" s="53" t="str">
        <x:v>3956461.2500000000000000</x:v>
      </x:c>
      <x:c r="N18269" s="33" t="str">
        <x:v/>
      </x:c>
    </x:row>
    <x:row r="18270">
      <x:c r="B18270" s="5" t="str">
        <x:v>2273689881795797812</x:v>
      </x:c>
      <x:c r="C18270" s="44" t="str">
        <x:v>88572995</x:v>
      </x:c>
      <x:c r="D18270" s="46" t="str">
        <x:v>winPM</x:v>
      </x:c>
      <x:c r="E18270" s="52" t="str">
        <x:v>76</x:v>
      </x:c>
      <x:c r="F18270" s="45" t="str">
        <x:v>138-ELE02</x:v>
      </x:c>
      <x:c r="H18270" s="9" t="str">
        <x:v>Sangren_Hall.480V_Submeter</x:v>
      </x:c>
      <x:c r="I18270" s="49" t="str">
        <x:v>Use</x:v>
      </x:c>
      <x:c r="J18270" s="31" t="str">
        <x:v>15 Minutes</x:v>
      </x:c>
      <x:c r="K18270" s="32" t="str">
        <x:v>08-05-2025 03:00:00</x:v>
      </x:c>
      <x:c r="M18270" s="53" t="str">
        <x:v>3956500.5000000000000000</x:v>
      </x:c>
      <x:c r="N18270" s="33" t="str">
        <x:v/>
      </x:c>
    </x:row>
    <x:row r="18271">
      <x:c r="B18271" s="5" t="str">
        <x:v>1200970376470963350</x:v>
      </x:c>
      <x:c r="C18271" s="44" t="str">
        <x:v>88572996</x:v>
      </x:c>
      <x:c r="D18271" s="46" t="str">
        <x:v>winPM</x:v>
      </x:c>
      <x:c r="E18271" s="52" t="str">
        <x:v>76</x:v>
      </x:c>
      <x:c r="F18271" s="45" t="str">
        <x:v>138-ELE02</x:v>
      </x:c>
      <x:c r="H18271" s="9" t="str">
        <x:v>Sangren_Hall.480V_Submeter</x:v>
      </x:c>
      <x:c r="I18271" s="49" t="str">
        <x:v>Use</x:v>
      </x:c>
      <x:c r="J18271" s="31" t="str">
        <x:v>15 Minutes</x:v>
      </x:c>
      <x:c r="K18271" s="32" t="str">
        <x:v>08-05-2025 03:15:00</x:v>
      </x:c>
      <x:c r="M18271" s="53" t="str">
        <x:v>3956538.5000000000000000</x:v>
      </x:c>
      <x:c r="N18271" s="33" t="str">
        <x:v/>
      </x:c>
    </x:row>
    <x:row r="18272">
      <x:c r="B18272" s="5" t="str">
        <x:v>1272246758766339531</x:v>
      </x:c>
      <x:c r="C18272" s="44" t="str">
        <x:v>88572997</x:v>
      </x:c>
      <x:c r="D18272" s="46" t="str">
        <x:v>winPM</x:v>
      </x:c>
      <x:c r="E18272" s="52" t="str">
        <x:v>76</x:v>
      </x:c>
      <x:c r="F18272" s="45" t="str">
        <x:v>138-ELE02</x:v>
      </x:c>
      <x:c r="H18272" s="9" t="str">
        <x:v>Sangren_Hall.480V_Submeter</x:v>
      </x:c>
      <x:c r="I18272" s="49" t="str">
        <x:v>Use</x:v>
      </x:c>
      <x:c r="J18272" s="31" t="str">
        <x:v>15 Minutes</x:v>
      </x:c>
      <x:c r="K18272" s="32" t="str">
        <x:v>08-05-2025 03:30:00</x:v>
      </x:c>
      <x:c r="M18272" s="53" t="str">
        <x:v>3956579.5000000000000000</x:v>
      </x:c>
      <x:c r="N18272" s="33" t="str">
        <x:v/>
      </x:c>
    </x:row>
    <x:row r="18273">
      <x:c r="B18273" s="5" t="str">
        <x:v>18242707726865367654</x:v>
      </x:c>
      <x:c r="C18273" s="44" t="str">
        <x:v>88572998</x:v>
      </x:c>
      <x:c r="D18273" s="46" t="str">
        <x:v>winPM</x:v>
      </x:c>
      <x:c r="E18273" s="52" t="str">
        <x:v>76</x:v>
      </x:c>
      <x:c r="F18273" s="45" t="str">
        <x:v>138-ELE02</x:v>
      </x:c>
      <x:c r="H18273" s="9" t="str">
        <x:v>Sangren_Hall.480V_Submeter</x:v>
      </x:c>
      <x:c r="I18273" s="49" t="str">
        <x:v>Use</x:v>
      </x:c>
      <x:c r="J18273" s="31" t="str">
        <x:v>15 Minutes</x:v>
      </x:c>
      <x:c r="K18273" s="32" t="str">
        <x:v>08-05-2025 03:45:00</x:v>
      </x:c>
      <x:c r="M18273" s="53" t="str">
        <x:v>3956618.2500000000000000</x:v>
      </x:c>
      <x:c r="N18273" s="33" t="str">
        <x:v/>
      </x:c>
    </x:row>
    <x:row r="18274">
      <x:c r="B18274" s="5" t="str">
        <x:v>16604691061690420844</x:v>
      </x:c>
      <x:c r="C18274" s="44" t="str">
        <x:v>88572999</x:v>
      </x:c>
      <x:c r="D18274" s="46" t="str">
        <x:v>winPM</x:v>
      </x:c>
      <x:c r="E18274" s="52" t="str">
        <x:v>76</x:v>
      </x:c>
      <x:c r="F18274" s="45" t="str">
        <x:v>138-ELE02</x:v>
      </x:c>
      <x:c r="H18274" s="9" t="str">
        <x:v>Sangren_Hall.480V_Submeter</x:v>
      </x:c>
      <x:c r="I18274" s="49" t="str">
        <x:v>Use</x:v>
      </x:c>
      <x:c r="J18274" s="31" t="str">
        <x:v>15 Minutes</x:v>
      </x:c>
      <x:c r="K18274" s="32" t="str">
        <x:v>08-05-2025 04:00:00</x:v>
      </x:c>
      <x:c r="M18274" s="53" t="str">
        <x:v>3956657.5000000000000000</x:v>
      </x:c>
      <x:c r="N18274" s="33" t="str">
        <x:v/>
      </x:c>
    </x:row>
    <x:row r="18275">
      <x:c r="B18275" s="5" t="str">
        <x:v>17669850517268188996</x:v>
      </x:c>
      <x:c r="C18275" s="44" t="str">
        <x:v>88573000</x:v>
      </x:c>
      <x:c r="D18275" s="46" t="str">
        <x:v>winPM</x:v>
      </x:c>
      <x:c r="E18275" s="52" t="str">
        <x:v>76</x:v>
      </x:c>
      <x:c r="F18275" s="45" t="str">
        <x:v>138-ELE02</x:v>
      </x:c>
      <x:c r="H18275" s="9" t="str">
        <x:v>Sangren_Hall.480V_Submeter</x:v>
      </x:c>
      <x:c r="I18275" s="49" t="str">
        <x:v>Use</x:v>
      </x:c>
      <x:c r="J18275" s="31" t="str">
        <x:v>15 Minutes</x:v>
      </x:c>
      <x:c r="K18275" s="32" t="str">
        <x:v>08-05-2025 04:15:00</x:v>
      </x:c>
      <x:c r="M18275" s="53" t="str">
        <x:v>3956696.0000000000000000</x:v>
      </x:c>
      <x:c r="N18275" s="33" t="str">
        <x:v/>
      </x:c>
    </x:row>
    <x:row r="18276">
      <x:c r="B18276" s="5" t="str">
        <x:v>17921871479448421871</x:v>
      </x:c>
      <x:c r="C18276" s="44" t="str">
        <x:v>88573001</x:v>
      </x:c>
      <x:c r="D18276" s="46" t="str">
        <x:v>winPM</x:v>
      </x:c>
      <x:c r="E18276" s="52" t="str">
        <x:v>76</x:v>
      </x:c>
      <x:c r="F18276" s="45" t="str">
        <x:v>138-ELE02</x:v>
      </x:c>
      <x:c r="H18276" s="9" t="str">
        <x:v>Sangren_Hall.480V_Submeter</x:v>
      </x:c>
      <x:c r="I18276" s="49" t="str">
        <x:v>Use</x:v>
      </x:c>
      <x:c r="J18276" s="31" t="str">
        <x:v>15 Minutes</x:v>
      </x:c>
      <x:c r="K18276" s="32" t="str">
        <x:v>08-05-2025 04:30:00</x:v>
      </x:c>
      <x:c r="M18276" s="53" t="str">
        <x:v>3956735.2500000000000000</x:v>
      </x:c>
      <x:c r="N18276" s="33" t="str">
        <x:v/>
      </x:c>
    </x:row>
    <x:row r="18277">
      <x:c r="B18277" s="5" t="str">
        <x:v>17160799991414391051</x:v>
      </x:c>
      <x:c r="C18277" s="44" t="str">
        <x:v>88573002</x:v>
      </x:c>
      <x:c r="D18277" s="46" t="str">
        <x:v>winPM</x:v>
      </x:c>
      <x:c r="E18277" s="52" t="str">
        <x:v>76</x:v>
      </x:c>
      <x:c r="F18277" s="45" t="str">
        <x:v>138-ELE02</x:v>
      </x:c>
      <x:c r="H18277" s="9" t="str">
        <x:v>Sangren_Hall.480V_Submeter</x:v>
      </x:c>
      <x:c r="I18277" s="49" t="str">
        <x:v>Use</x:v>
      </x:c>
      <x:c r="J18277" s="31" t="str">
        <x:v>15 Minutes</x:v>
      </x:c>
      <x:c r="K18277" s="32" t="str">
        <x:v>08-05-2025 04:45:00</x:v>
      </x:c>
      <x:c r="M18277" s="53" t="str">
        <x:v>3956775.0000000000000000</x:v>
      </x:c>
      <x:c r="N18277" s="33" t="str">
        <x:v/>
      </x:c>
    </x:row>
    <x:row r="18278">
      <x:c r="B18278" s="5" t="str">
        <x:v>8682176095864989349</x:v>
      </x:c>
      <x:c r="C18278" s="44" t="str">
        <x:v>88573003</x:v>
      </x:c>
      <x:c r="D18278" s="46" t="str">
        <x:v>winPM</x:v>
      </x:c>
      <x:c r="E18278" s="52" t="str">
        <x:v>76</x:v>
      </x:c>
      <x:c r="F18278" s="45" t="str">
        <x:v>138-ELE02</x:v>
      </x:c>
      <x:c r="H18278" s="9" t="str">
        <x:v>Sangren_Hall.480V_Submeter</x:v>
      </x:c>
      <x:c r="I18278" s="49" t="str">
        <x:v>Use</x:v>
      </x:c>
      <x:c r="J18278" s="31" t="str">
        <x:v>15 Minutes</x:v>
      </x:c>
      <x:c r="K18278" s="32" t="str">
        <x:v>08-05-2025 05:00:00</x:v>
      </x:c>
      <x:c r="M18278" s="53" t="str">
        <x:v>3956815.0000000000000000</x:v>
      </x:c>
      <x:c r="N18278" s="33" t="str">
        <x:v/>
      </x:c>
    </x:row>
    <x:row r="18279">
      <x:c r="B18279" s="5" t="str">
        <x:v>6504409767529366110</x:v>
      </x:c>
      <x:c r="C18279" s="44" t="str">
        <x:v>88573004</x:v>
      </x:c>
      <x:c r="D18279" s="46" t="str">
        <x:v>winPM</x:v>
      </x:c>
      <x:c r="E18279" s="52" t="str">
        <x:v>76</x:v>
      </x:c>
      <x:c r="F18279" s="45" t="str">
        <x:v>138-ELE02</x:v>
      </x:c>
      <x:c r="H18279" s="9" t="str">
        <x:v>Sangren_Hall.480V_Submeter</x:v>
      </x:c>
      <x:c r="I18279" s="49" t="str">
        <x:v>Use</x:v>
      </x:c>
      <x:c r="J18279" s="31" t="str">
        <x:v>15 Minutes</x:v>
      </x:c>
      <x:c r="K18279" s="32" t="str">
        <x:v>08-05-2025 05:15:00</x:v>
      </x:c>
      <x:c r="M18279" s="53" t="str">
        <x:v>3956858.2500000000000000</x:v>
      </x:c>
      <x:c r="N18279" s="33" t="str">
        <x:v/>
      </x:c>
    </x:row>
    <x:row r="18280">
      <x:c r="B18280" s="5" t="str">
        <x:v>6107292357553333503</x:v>
      </x:c>
      <x:c r="C18280" s="44" t="str">
        <x:v>88573005</x:v>
      </x:c>
      <x:c r="D18280" s="46" t="str">
        <x:v>winPM</x:v>
      </x:c>
      <x:c r="E18280" s="52" t="str">
        <x:v>76</x:v>
      </x:c>
      <x:c r="F18280" s="45" t="str">
        <x:v>138-ELE02</x:v>
      </x:c>
      <x:c r="H18280" s="9" t="str">
        <x:v>Sangren_Hall.480V_Submeter</x:v>
      </x:c>
      <x:c r="I18280" s="49" t="str">
        <x:v>Use</x:v>
      </x:c>
      <x:c r="J18280" s="31" t="str">
        <x:v>15 Minutes</x:v>
      </x:c>
      <x:c r="K18280" s="32" t="str">
        <x:v>08-05-2025 05:30:00</x:v>
      </x:c>
      <x:c r="M18280" s="53" t="str">
        <x:v>3956903.5000000000000000</x:v>
      </x:c>
      <x:c r="N18280" s="33" t="str">
        <x:v/>
      </x:c>
    </x:row>
    <x:row r="18281">
      <x:c r="B18281" s="5" t="str">
        <x:v>1488475262138746048</x:v>
      </x:c>
      <x:c r="C18281" s="44" t="str">
        <x:v>88573006</x:v>
      </x:c>
      <x:c r="D18281" s="46" t="str">
        <x:v>winPM</x:v>
      </x:c>
      <x:c r="E18281" s="52" t="str">
        <x:v>76</x:v>
      </x:c>
      <x:c r="F18281" s="45" t="str">
        <x:v>138-ELE02</x:v>
      </x:c>
      <x:c r="H18281" s="9" t="str">
        <x:v>Sangren_Hall.480V_Submeter</x:v>
      </x:c>
      <x:c r="I18281" s="49" t="str">
        <x:v>Use</x:v>
      </x:c>
      <x:c r="J18281" s="31" t="str">
        <x:v>15 Minutes</x:v>
      </x:c>
      <x:c r="K18281" s="32" t="str">
        <x:v>08-05-2025 05:45:00</x:v>
      </x:c>
      <x:c r="M18281" s="53" t="str">
        <x:v>3956954.2500000000000000</x:v>
      </x:c>
      <x:c r="N18281" s="33" t="str">
        <x:v/>
      </x:c>
    </x:row>
    <x:row r="18282">
      <x:c r="B18282" s="5" t="str">
        <x:v>6117420399381266638</x:v>
      </x:c>
      <x:c r="C18282" s="44" t="str">
        <x:v>88573007</x:v>
      </x:c>
      <x:c r="D18282" s="46" t="str">
        <x:v>winPM</x:v>
      </x:c>
      <x:c r="E18282" s="52" t="str">
        <x:v>76</x:v>
      </x:c>
      <x:c r="F18282" s="45" t="str">
        <x:v>138-ELE02</x:v>
      </x:c>
      <x:c r="H18282" s="9" t="str">
        <x:v>Sangren_Hall.480V_Submeter</x:v>
      </x:c>
      <x:c r="I18282" s="49" t="str">
        <x:v>Use</x:v>
      </x:c>
      <x:c r="J18282" s="31" t="str">
        <x:v>15 Minutes</x:v>
      </x:c>
      <x:c r="K18282" s="32" t="str">
        <x:v>08-05-2025 06:00:00</x:v>
      </x:c>
      <x:c r="M18282" s="53" t="str">
        <x:v>3957004.2500000000000000</x:v>
      </x:c>
      <x:c r="N18282" s="33" t="str">
        <x:v/>
      </x:c>
    </x:row>
    <x:row r="18283">
      <x:c r="B18283" s="5" t="str">
        <x:v>16572650549248036438</x:v>
      </x:c>
      <x:c r="C18283" s="44" t="str">
        <x:v>88573008</x:v>
      </x:c>
      <x:c r="D18283" s="46" t="str">
        <x:v>winPM</x:v>
      </x:c>
      <x:c r="E18283" s="52" t="str">
        <x:v>76</x:v>
      </x:c>
      <x:c r="F18283" s="45" t="str">
        <x:v>138-ELE02</x:v>
      </x:c>
      <x:c r="H18283" s="9" t="str">
        <x:v>Sangren_Hall.480V_Submeter</x:v>
      </x:c>
      <x:c r="I18283" s="49" t="str">
        <x:v>Use</x:v>
      </x:c>
      <x:c r="J18283" s="31" t="str">
        <x:v>15 Minutes</x:v>
      </x:c>
      <x:c r="K18283" s="32" t="str">
        <x:v>08-05-2025 06:15:00</x:v>
      </x:c>
      <x:c r="M18283" s="53" t="str">
        <x:v>3957051.0000000000000000</x:v>
      </x:c>
      <x:c r="N18283" s="33" t="str">
        <x:v/>
      </x:c>
    </x:row>
    <x:row r="18284">
      <x:c r="B18284" s="5" t="str">
        <x:v>15737837073164311231</x:v>
      </x:c>
      <x:c r="C18284" s="44" t="str">
        <x:v>88573009</x:v>
      </x:c>
      <x:c r="D18284" s="46" t="str">
        <x:v>winPM</x:v>
      </x:c>
      <x:c r="E18284" s="52" t="str">
        <x:v>76</x:v>
      </x:c>
      <x:c r="F18284" s="45" t="str">
        <x:v>138-ELE02</x:v>
      </x:c>
      <x:c r="H18284" s="9" t="str">
        <x:v>Sangren_Hall.480V_Submeter</x:v>
      </x:c>
      <x:c r="I18284" s="49" t="str">
        <x:v>Use</x:v>
      </x:c>
      <x:c r="J18284" s="31" t="str">
        <x:v>15 Minutes</x:v>
      </x:c>
      <x:c r="K18284" s="32" t="str">
        <x:v>08-05-2025 06:30:00</x:v>
      </x:c>
      <x:c r="M18284" s="53" t="str">
        <x:v>3957099.2500000000000000</x:v>
      </x:c>
      <x:c r="N18284" s="33" t="str">
        <x:v/>
      </x:c>
    </x:row>
    <x:row r="18285">
      <x:c r="B18285" s="5" t="str">
        <x:v>10201351912812225509</x:v>
      </x:c>
      <x:c r="C18285" s="44" t="str">
        <x:v>88573010</x:v>
      </x:c>
      <x:c r="D18285" s="46" t="str">
        <x:v>winPM</x:v>
      </x:c>
      <x:c r="E18285" s="52" t="str">
        <x:v>76</x:v>
      </x:c>
      <x:c r="F18285" s="45" t="str">
        <x:v>138-ELE02</x:v>
      </x:c>
      <x:c r="H18285" s="9" t="str">
        <x:v>Sangren_Hall.480V_Submeter</x:v>
      </x:c>
      <x:c r="I18285" s="49" t="str">
        <x:v>Use</x:v>
      </x:c>
      <x:c r="J18285" s="31" t="str">
        <x:v>15 Minutes</x:v>
      </x:c>
      <x:c r="K18285" s="32" t="str">
        <x:v>08-05-2025 06:45:00</x:v>
      </x:c>
      <x:c r="M18285" s="53" t="str">
        <x:v>3957147.2500000000000000</x:v>
      </x:c>
      <x:c r="N18285" s="33" t="str">
        <x:v/>
      </x:c>
    </x:row>
    <x:row r="18286">
      <x:c r="B18286" s="5" t="str">
        <x:v>9440284777918541108</x:v>
      </x:c>
      <x:c r="C18286" s="44" t="str">
        <x:v>88573011</x:v>
      </x:c>
      <x:c r="D18286" s="46" t="str">
        <x:v>winPM</x:v>
      </x:c>
      <x:c r="E18286" s="52" t="str">
        <x:v>76</x:v>
      </x:c>
      <x:c r="F18286" s="45" t="str">
        <x:v>138-ELE02</x:v>
      </x:c>
      <x:c r="H18286" s="9" t="str">
        <x:v>Sangren_Hall.480V_Submeter</x:v>
      </x:c>
      <x:c r="I18286" s="49" t="str">
        <x:v>Use</x:v>
      </x:c>
      <x:c r="J18286" s="31" t="str">
        <x:v>15 Minutes</x:v>
      </x:c>
      <x:c r="K18286" s="32" t="str">
        <x:v>08-05-2025 07:00:00</x:v>
      </x:c>
      <x:c r="M18286" s="53" t="str">
        <x:v>3957195.0000000000000000</x:v>
      </x:c>
      <x:c r="N18286" s="33" t="str">
        <x:v/>
      </x:c>
    </x:row>
    <x:row r="18287">
      <x:c r="B18287" s="5" t="str">
        <x:v>5531823911491388336</x:v>
      </x:c>
      <x:c r="C18287" s="44" t="str">
        <x:v>88573012</x:v>
      </x:c>
      <x:c r="D18287" s="46" t="str">
        <x:v>winPM</x:v>
      </x:c>
      <x:c r="E18287" s="52" t="str">
        <x:v>76</x:v>
      </x:c>
      <x:c r="F18287" s="45" t="str">
        <x:v>138-ELE02</x:v>
      </x:c>
      <x:c r="H18287" s="9" t="str">
        <x:v>Sangren_Hall.480V_Submeter</x:v>
      </x:c>
      <x:c r="I18287" s="49" t="str">
        <x:v>Use</x:v>
      </x:c>
      <x:c r="J18287" s="31" t="str">
        <x:v>15 Minutes</x:v>
      </x:c>
      <x:c r="K18287" s="32" t="str">
        <x:v>08-05-2025 07:15:00</x:v>
      </x:c>
      <x:c r="M18287" s="53" t="str">
        <x:v>3957238.5000000000000000</x:v>
      </x:c>
      <x:c r="N18287" s="33" t="str">
        <x:v/>
      </x:c>
    </x:row>
    <x:row r="18288">
      <x:c r="B18288" s="5" t="str">
        <x:v>2651444544785309270</x:v>
      </x:c>
      <x:c r="C18288" s="44" t="str">
        <x:v>88573013</x:v>
      </x:c>
      <x:c r="D18288" s="46" t="str">
        <x:v>winPM</x:v>
      </x:c>
      <x:c r="E18288" s="52" t="str">
        <x:v>76</x:v>
      </x:c>
      <x:c r="F18288" s="45" t="str">
        <x:v>138-ELE02</x:v>
      </x:c>
      <x:c r="H18288" s="9" t="str">
        <x:v>Sangren_Hall.480V_Submeter</x:v>
      </x:c>
      <x:c r="I18288" s="49" t="str">
        <x:v>Use</x:v>
      </x:c>
      <x:c r="J18288" s="31" t="str">
        <x:v>15 Minutes</x:v>
      </x:c>
      <x:c r="K18288" s="32" t="str">
        <x:v>08-05-2025 07:30:00</x:v>
      </x:c>
      <x:c r="M18288" s="53" t="str">
        <x:v>3957283.2500000000000000</x:v>
      </x:c>
      <x:c r="N18288" s="33" t="str">
        <x:v/>
      </x:c>
    </x:row>
    <x:row r="18289">
      <x:c r="B18289" s="5" t="str">
        <x:v>17189727752067708114</x:v>
      </x:c>
      <x:c r="C18289" s="44" t="str">
        <x:v>88573014</x:v>
      </x:c>
      <x:c r="D18289" s="46" t="str">
        <x:v>winPM</x:v>
      </x:c>
      <x:c r="E18289" s="52" t="str">
        <x:v>76</x:v>
      </x:c>
      <x:c r="F18289" s="45" t="str">
        <x:v>138-ELE02</x:v>
      </x:c>
      <x:c r="H18289" s="9" t="str">
        <x:v>Sangren_Hall.480V_Submeter</x:v>
      </x:c>
      <x:c r="I18289" s="49" t="str">
        <x:v>Use</x:v>
      </x:c>
      <x:c r="J18289" s="31" t="str">
        <x:v>15 Minutes</x:v>
      </x:c>
      <x:c r="K18289" s="32" t="str">
        <x:v>08-05-2025 07:45:00</x:v>
      </x:c>
      <x:c r="M18289" s="53" t="str">
        <x:v>3957326.7500000000000000</x:v>
      </x:c>
      <x:c r="N18289" s="33" t="str">
        <x:v/>
      </x:c>
    </x:row>
    <x:row r="18290">
      <x:c r="B18290" s="5" t="str">
        <x:v>3156659427733117213</x:v>
      </x:c>
      <x:c r="C18290" s="44" t="str">
        <x:v>88573015</x:v>
      </x:c>
      <x:c r="D18290" s="46" t="str">
        <x:v>winPM</x:v>
      </x:c>
      <x:c r="E18290" s="52" t="str">
        <x:v>76</x:v>
      </x:c>
      <x:c r="F18290" s="45" t="str">
        <x:v>138-ELE02</x:v>
      </x:c>
      <x:c r="H18290" s="9" t="str">
        <x:v>Sangren_Hall.480V_Submeter</x:v>
      </x:c>
      <x:c r="I18290" s="49" t="str">
        <x:v>Use</x:v>
      </x:c>
      <x:c r="J18290" s="31" t="str">
        <x:v>15 Minutes</x:v>
      </x:c>
      <x:c r="K18290" s="32" t="str">
        <x:v>08-05-2025 08:00:00</x:v>
      </x:c>
      <x:c r="M18290" s="53" t="str">
        <x:v>3957370.5000000000000000</x:v>
      </x:c>
      <x:c r="N18290" s="33" t="str">
        <x:v/>
      </x:c>
    </x:row>
    <x:row r="18291">
      <x:c r="B18291" s="5" t="str">
        <x:v>2190981304045084751</x:v>
      </x:c>
      <x:c r="C18291" s="44" t="str">
        <x:v>88573016</x:v>
      </x:c>
      <x:c r="D18291" s="46" t="str">
        <x:v>winPM</x:v>
      </x:c>
      <x:c r="E18291" s="52" t="str">
        <x:v>76</x:v>
      </x:c>
      <x:c r="F18291" s="45" t="str">
        <x:v>138-ELE02</x:v>
      </x:c>
      <x:c r="H18291" s="9" t="str">
        <x:v>Sangren_Hall.480V_Submeter</x:v>
      </x:c>
      <x:c r="I18291" s="49" t="str">
        <x:v>Use</x:v>
      </x:c>
      <x:c r="J18291" s="31" t="str">
        <x:v>15 Minutes</x:v>
      </x:c>
      <x:c r="K18291" s="32" t="str">
        <x:v>08-05-2025 08:15:00</x:v>
      </x:c>
      <x:c r="M18291" s="53" t="str">
        <x:v>3957413.0000000000000000</x:v>
      </x:c>
      <x:c r="N18291" s="33" t="str">
        <x:v/>
      </x:c>
    </x:row>
    <x:row r="18292">
      <x:c r="B18292" s="5" t="str">
        <x:v>17391001462689785923</x:v>
      </x:c>
      <x:c r="C18292" s="44" t="str">
        <x:v>88573017</x:v>
      </x:c>
      <x:c r="D18292" s="46" t="str">
        <x:v>winPM</x:v>
      </x:c>
      <x:c r="E18292" s="52" t="str">
        <x:v>76</x:v>
      </x:c>
      <x:c r="F18292" s="45" t="str">
        <x:v>138-ELE02</x:v>
      </x:c>
      <x:c r="H18292" s="9" t="str">
        <x:v>Sangren_Hall.480V_Submeter</x:v>
      </x:c>
      <x:c r="I18292" s="49" t="str">
        <x:v>Use</x:v>
      </x:c>
      <x:c r="J18292" s="31" t="str">
        <x:v>15 Minutes</x:v>
      </x:c>
      <x:c r="K18292" s="32" t="str">
        <x:v>08-05-2025 08:30:00</x:v>
      </x:c>
      <x:c r="M18292" s="53" t="str">
        <x:v>3957453.0000000000000000</x:v>
      </x:c>
      <x:c r="N18292" s="33" t="str">
        <x:v/>
      </x:c>
    </x:row>
    <x:row r="18293">
      <x:c r="B18293" s="5" t="str">
        <x:v>11113725482463055176</x:v>
      </x:c>
      <x:c r="C18293" s="44" t="str">
        <x:v>88587973</x:v>
      </x:c>
      <x:c r="D18293" s="46" t="str">
        <x:v>winPM</x:v>
      </x:c>
      <x:c r="E18293" s="52" t="str">
        <x:v>76</x:v>
      </x:c>
      <x:c r="F18293" s="45" t="str">
        <x:v>138-ELE02</x:v>
      </x:c>
      <x:c r="H18293" s="9" t="str">
        <x:v>Sangren_Hall.480V_Submeter</x:v>
      </x:c>
      <x:c r="I18293" s="49" t="str">
        <x:v>Use</x:v>
      </x:c>
      <x:c r="J18293" s="31" t="str">
        <x:v>15 Minutes</x:v>
      </x:c>
      <x:c r="K18293" s="32" t="str">
        <x:v>08-05-2025 08:45:00</x:v>
      </x:c>
      <x:c r="M18293" s="53" t="str">
        <x:v>3957494.0000000000000000</x:v>
      </x:c>
      <x:c r="N18293" s="33" t="str">
        <x:v/>
      </x:c>
    </x:row>
    <x:row r="18294">
      <x:c r="B18294" s="5" t="str">
        <x:v>5266918545372462053</x:v>
      </x:c>
      <x:c r="C18294" s="44" t="str">
        <x:v>88587977</x:v>
      </x:c>
      <x:c r="D18294" s="46" t="str">
        <x:v>winPM</x:v>
      </x:c>
      <x:c r="E18294" s="52" t="str">
        <x:v>76</x:v>
      </x:c>
      <x:c r="F18294" s="45" t="str">
        <x:v>138-ELE02</x:v>
      </x:c>
      <x:c r="H18294" s="9" t="str">
        <x:v>Sangren_Hall.480V_Submeter</x:v>
      </x:c>
      <x:c r="I18294" s="49" t="str">
        <x:v>Use</x:v>
      </x:c>
      <x:c r="J18294" s="31" t="str">
        <x:v>15 Minutes</x:v>
      </x:c>
      <x:c r="K18294" s="32" t="str">
        <x:v>08-05-2025 09:00:00</x:v>
      </x:c>
      <x:c r="M18294" s="53" t="str">
        <x:v>3957534.0000000000000000</x:v>
      </x:c>
      <x:c r="N18294" s="33" t="str">
        <x:v/>
      </x:c>
    </x:row>
    <x:row r="18295">
      <x:c r="B18295" s="5" t="str">
        <x:v>17383952738191707901</x:v>
      </x:c>
      <x:c r="C18295" s="44" t="str">
        <x:v>88587981</x:v>
      </x:c>
      <x:c r="D18295" s="46" t="str">
        <x:v>winPM</x:v>
      </x:c>
      <x:c r="E18295" s="52" t="str">
        <x:v>76</x:v>
      </x:c>
      <x:c r="F18295" s="45" t="str">
        <x:v>138-ELE02</x:v>
      </x:c>
      <x:c r="H18295" s="9" t="str">
        <x:v>Sangren_Hall.480V_Submeter</x:v>
      </x:c>
      <x:c r="I18295" s="49" t="str">
        <x:v>Use</x:v>
      </x:c>
      <x:c r="J18295" s="31" t="str">
        <x:v>15 Minutes</x:v>
      </x:c>
      <x:c r="K18295" s="32" t="str">
        <x:v>08-05-2025 09:15:00</x:v>
      </x:c>
      <x:c r="M18295" s="53" t="str">
        <x:v>3957576.5000000000000000</x:v>
      </x:c>
      <x:c r="N18295" s="33" t="str">
        <x:v/>
      </x:c>
    </x:row>
    <x:row r="18296">
      <x:c r="B18296" s="5" t="str">
        <x:v>15404695791852907881</x:v>
      </x:c>
      <x:c r="C18296" s="44" t="str">
        <x:v>88587985</x:v>
      </x:c>
      <x:c r="D18296" s="46" t="str">
        <x:v>winPM</x:v>
      </x:c>
      <x:c r="E18296" s="52" t="str">
        <x:v>76</x:v>
      </x:c>
      <x:c r="F18296" s="45" t="str">
        <x:v>138-ELE02</x:v>
      </x:c>
      <x:c r="H18296" s="9" t="str">
        <x:v>Sangren_Hall.480V_Submeter</x:v>
      </x:c>
      <x:c r="I18296" s="49" t="str">
        <x:v>Use</x:v>
      </x:c>
      <x:c r="J18296" s="31" t="str">
        <x:v>15 Minutes</x:v>
      </x:c>
      <x:c r="K18296" s="32" t="str">
        <x:v>08-05-2025 09:30:00</x:v>
      </x:c>
      <x:c r="M18296" s="53" t="str">
        <x:v>3957621.5000000000000000</x:v>
      </x:c>
      <x:c r="N18296" s="33" t="str">
        <x:v/>
      </x:c>
    </x:row>
    <x:row r="18297">
      <x:c r="B18297" s="5" t="str">
        <x:v>4048002942986994855</x:v>
      </x:c>
      <x:c r="C18297" s="44" t="str">
        <x:v>88587989</x:v>
      </x:c>
      <x:c r="D18297" s="46" t="str">
        <x:v>winPM</x:v>
      </x:c>
      <x:c r="E18297" s="52" t="str">
        <x:v>76</x:v>
      </x:c>
      <x:c r="F18297" s="45" t="str">
        <x:v>138-ELE02</x:v>
      </x:c>
      <x:c r="H18297" s="9" t="str">
        <x:v>Sangren_Hall.480V_Submeter</x:v>
      </x:c>
      <x:c r="I18297" s="49" t="str">
        <x:v>Use</x:v>
      </x:c>
      <x:c r="J18297" s="31" t="str">
        <x:v>15 Minutes</x:v>
      </x:c>
      <x:c r="K18297" s="32" t="str">
        <x:v>08-05-2025 09:45:00</x:v>
      </x:c>
      <x:c r="M18297" s="53" t="str">
        <x:v>3957666.7500000000000000</x:v>
      </x:c>
      <x:c r="N18297" s="33" t="str">
        <x:v/>
      </x:c>
    </x:row>
    <x:row r="18298">
      <x:c r="B18298" s="5" t="str">
        <x:v>17176183689312387614</x:v>
      </x:c>
      <x:c r="C18298" s="44" t="str">
        <x:v>88587993</x:v>
      </x:c>
      <x:c r="D18298" s="46" t="str">
        <x:v>winPM</x:v>
      </x:c>
      <x:c r="E18298" s="52" t="str">
        <x:v>76</x:v>
      </x:c>
      <x:c r="F18298" s="45" t="str">
        <x:v>138-ELE02</x:v>
      </x:c>
      <x:c r="H18298" s="9" t="str">
        <x:v>Sangren_Hall.480V_Submeter</x:v>
      </x:c>
      <x:c r="I18298" s="49" t="str">
        <x:v>Use</x:v>
      </x:c>
      <x:c r="J18298" s="31" t="str">
        <x:v>15 Minutes</x:v>
      </x:c>
      <x:c r="K18298" s="32" t="str">
        <x:v>08-05-2025 10:00:00</x:v>
      </x:c>
      <x:c r="M18298" s="53" t="str">
        <x:v>3957708.0000000000000000</x:v>
      </x:c>
      <x:c r="N18298" s="33" t="str">
        <x:v/>
      </x:c>
    </x:row>
    <x:row r="18299">
      <x:c r="B18299" s="5" t="str">
        <x:v>10994233724715119704</x:v>
      </x:c>
      <x:c r="C18299" s="44" t="str">
        <x:v>88587997</x:v>
      </x:c>
      <x:c r="D18299" s="46" t="str">
        <x:v>winPM</x:v>
      </x:c>
      <x:c r="E18299" s="52" t="str">
        <x:v>76</x:v>
      </x:c>
      <x:c r="F18299" s="45" t="str">
        <x:v>138-ELE02</x:v>
      </x:c>
      <x:c r="H18299" s="9" t="str">
        <x:v>Sangren_Hall.480V_Submeter</x:v>
      </x:c>
      <x:c r="I18299" s="49" t="str">
        <x:v>Use</x:v>
      </x:c>
      <x:c r="J18299" s="31" t="str">
        <x:v>15 Minutes</x:v>
      </x:c>
      <x:c r="K18299" s="32" t="str">
        <x:v>08-05-2025 10:15:00</x:v>
      </x:c>
      <x:c r="M18299" s="53" t="str">
        <x:v>3957749.2500000000000000</x:v>
      </x:c>
      <x:c r="N18299" s="33" t="str">
        <x:v/>
      </x:c>
    </x:row>
    <x:row r="18300">
      <x:c r="B18300" s="5" t="str">
        <x:v>340117701663810709</x:v>
      </x:c>
      <x:c r="C18300" s="44" t="str">
        <x:v>88588001</x:v>
      </x:c>
      <x:c r="D18300" s="46" t="str">
        <x:v>winPM</x:v>
      </x:c>
      <x:c r="E18300" s="52" t="str">
        <x:v>76</x:v>
      </x:c>
      <x:c r="F18300" s="45" t="str">
        <x:v>138-ELE02</x:v>
      </x:c>
      <x:c r="H18300" s="9" t="str">
        <x:v>Sangren_Hall.480V_Submeter</x:v>
      </x:c>
      <x:c r="I18300" s="49" t="str">
        <x:v>Use</x:v>
      </x:c>
      <x:c r="J18300" s="31" t="str">
        <x:v>15 Minutes</x:v>
      </x:c>
      <x:c r="K18300" s="32" t="str">
        <x:v>08-05-2025 10:30:00</x:v>
      </x:c>
      <x:c r="M18300" s="53" t="str">
        <x:v>3957787.0000000000000000</x:v>
      </x:c>
      <x:c r="N18300" s="33" t="str">
        <x:v/>
      </x:c>
    </x:row>
    <x:row r="18301">
      <x:c r="B18301" s="5" t="str">
        <x:v>4604561226322883010</x:v>
      </x:c>
      <x:c r="C18301" s="44" t="str">
        <x:v>88588005</x:v>
      </x:c>
      <x:c r="D18301" s="46" t="str">
        <x:v>winPM</x:v>
      </x:c>
      <x:c r="E18301" s="52" t="str">
        <x:v>76</x:v>
      </x:c>
      <x:c r="F18301" s="45" t="str">
        <x:v>138-ELE02</x:v>
      </x:c>
      <x:c r="H18301" s="9" t="str">
        <x:v>Sangren_Hall.480V_Submeter</x:v>
      </x:c>
      <x:c r="I18301" s="49" t="str">
        <x:v>Use</x:v>
      </x:c>
      <x:c r="J18301" s="31" t="str">
        <x:v>15 Minutes</x:v>
      </x:c>
      <x:c r="K18301" s="32" t="str">
        <x:v>08-05-2025 10:45:00</x:v>
      </x:c>
      <x:c r="M18301" s="53" t="str">
        <x:v>3957831.2500000000000000</x:v>
      </x:c>
      <x:c r="N18301" s="33" t="str">
        <x:v/>
      </x:c>
    </x:row>
    <x:row r="18302">
      <x:c r="B18302" s="5" t="str">
        <x:v>1968713204955714512</x:v>
      </x:c>
      <x:c r="C18302" s="44" t="str">
        <x:v>88588009</x:v>
      </x:c>
      <x:c r="D18302" s="46" t="str">
        <x:v>winPM</x:v>
      </x:c>
      <x:c r="E18302" s="52" t="str">
        <x:v>76</x:v>
      </x:c>
      <x:c r="F18302" s="45" t="str">
        <x:v>138-ELE02</x:v>
      </x:c>
      <x:c r="H18302" s="9" t="str">
        <x:v>Sangren_Hall.480V_Submeter</x:v>
      </x:c>
      <x:c r="I18302" s="49" t="str">
        <x:v>Use</x:v>
      </x:c>
      <x:c r="J18302" s="31" t="str">
        <x:v>15 Minutes</x:v>
      </x:c>
      <x:c r="K18302" s="32" t="str">
        <x:v>08-05-2025 11:00:00</x:v>
      </x:c>
      <x:c r="M18302" s="53" t="str">
        <x:v>3957867.7500000000000000</x:v>
      </x:c>
      <x:c r="N18302" s="33" t="str">
        <x:v/>
      </x:c>
    </x:row>
    <x:row r="18303">
      <x:c r="B18303" s="5" t="str">
        <x:v>2025834412981644637</x:v>
      </x:c>
      <x:c r="C18303" s="44" t="str">
        <x:v>88588013</x:v>
      </x:c>
      <x:c r="D18303" s="46" t="str">
        <x:v>winPM</x:v>
      </x:c>
      <x:c r="E18303" s="52" t="str">
        <x:v>76</x:v>
      </x:c>
      <x:c r="F18303" s="45" t="str">
        <x:v>138-ELE02</x:v>
      </x:c>
      <x:c r="H18303" s="9" t="str">
        <x:v>Sangren_Hall.480V_Submeter</x:v>
      </x:c>
      <x:c r="I18303" s="49" t="str">
        <x:v>Use</x:v>
      </x:c>
      <x:c r="J18303" s="31" t="str">
        <x:v>15 Minutes</x:v>
      </x:c>
      <x:c r="K18303" s="32" t="str">
        <x:v>08-05-2025 11:15:00</x:v>
      </x:c>
      <x:c r="M18303" s="53" t="str">
        <x:v>3957905.5000000000000000</x:v>
      </x:c>
      <x:c r="N18303" s="33" t="str">
        <x:v/>
      </x:c>
    </x:row>
    <x:row r="18304">
      <x:c r="B18304" s="5" t="str">
        <x:v>10854323366533791616</x:v>
      </x:c>
      <x:c r="C18304" s="44" t="str">
        <x:v>88588017</x:v>
      </x:c>
      <x:c r="D18304" s="46" t="str">
        <x:v>winPM</x:v>
      </x:c>
      <x:c r="E18304" s="52" t="str">
        <x:v>76</x:v>
      </x:c>
      <x:c r="F18304" s="45" t="str">
        <x:v>138-ELE02</x:v>
      </x:c>
      <x:c r="H18304" s="9" t="str">
        <x:v>Sangren_Hall.480V_Submeter</x:v>
      </x:c>
      <x:c r="I18304" s="49" t="str">
        <x:v>Use</x:v>
      </x:c>
      <x:c r="J18304" s="31" t="str">
        <x:v>15 Minutes</x:v>
      </x:c>
      <x:c r="K18304" s="32" t="str">
        <x:v>08-05-2025 11:30:00</x:v>
      </x:c>
      <x:c r="M18304" s="53" t="str">
        <x:v>3957944.7500000000000000</x:v>
      </x:c>
      <x:c r="N18304" s="33" t="str">
        <x:v/>
      </x:c>
    </x:row>
    <x:row r="18305">
      <x:c r="B18305" s="5" t="str">
        <x:v>1727351831123502275</x:v>
      </x:c>
      <x:c r="C18305" s="44" t="str">
        <x:v>88588021</x:v>
      </x:c>
      <x:c r="D18305" s="46" t="str">
        <x:v>winPM</x:v>
      </x:c>
      <x:c r="E18305" s="52" t="str">
        <x:v>76</x:v>
      </x:c>
      <x:c r="F18305" s="45" t="str">
        <x:v>138-ELE02</x:v>
      </x:c>
      <x:c r="H18305" s="9" t="str">
        <x:v>Sangren_Hall.480V_Submeter</x:v>
      </x:c>
      <x:c r="I18305" s="49" t="str">
        <x:v>Use</x:v>
      </x:c>
      <x:c r="J18305" s="31" t="str">
        <x:v>15 Minutes</x:v>
      </x:c>
      <x:c r="K18305" s="32" t="str">
        <x:v>08-05-2025 11:45:00</x:v>
      </x:c>
      <x:c r="M18305" s="53" t="str">
        <x:v>3957983.5000000000000000</x:v>
      </x:c>
      <x:c r="N18305" s="33" t="str">
        <x:v/>
      </x:c>
    </x:row>
    <x:row r="18306">
      <x:c r="B18306" s="5" t="str">
        <x:v>1684254427372555195</x:v>
      </x:c>
      <x:c r="C18306" s="44" t="str">
        <x:v>88588025</x:v>
      </x:c>
      <x:c r="D18306" s="46" t="str">
        <x:v>winPM</x:v>
      </x:c>
      <x:c r="E18306" s="52" t="str">
        <x:v>76</x:v>
      </x:c>
      <x:c r="F18306" s="45" t="str">
        <x:v>138-ELE02</x:v>
      </x:c>
      <x:c r="H18306" s="9" t="str">
        <x:v>Sangren_Hall.480V_Submeter</x:v>
      </x:c>
      <x:c r="I18306" s="49" t="str">
        <x:v>Use</x:v>
      </x:c>
      <x:c r="J18306" s="31" t="str">
        <x:v>15 Minutes</x:v>
      </x:c>
      <x:c r="K18306" s="32" t="str">
        <x:v>08-05-2025 12:00:00</x:v>
      </x:c>
      <x:c r="M18306" s="53" t="str">
        <x:v>3958018.5000000000000000</x:v>
      </x:c>
      <x:c r="N18306" s="33" t="str">
        <x:v/>
      </x:c>
    </x:row>
    <x:row r="18307">
      <x:c r="B18307" s="5" t="str">
        <x:v>7833786584604628703</x:v>
      </x:c>
      <x:c r="C18307" s="44" t="str">
        <x:v>88588029</x:v>
      </x:c>
      <x:c r="D18307" s="46" t="str">
        <x:v>winPM</x:v>
      </x:c>
      <x:c r="E18307" s="52" t="str">
        <x:v>76</x:v>
      </x:c>
      <x:c r="F18307" s="45" t="str">
        <x:v>138-ELE02</x:v>
      </x:c>
      <x:c r="H18307" s="9" t="str">
        <x:v>Sangren_Hall.480V_Submeter</x:v>
      </x:c>
      <x:c r="I18307" s="49" t="str">
        <x:v>Use</x:v>
      </x:c>
      <x:c r="J18307" s="31" t="str">
        <x:v>15 Minutes</x:v>
      </x:c>
      <x:c r="K18307" s="32" t="str">
        <x:v>08-05-2025 12:15:00</x:v>
      </x:c>
      <x:c r="M18307" s="53" t="str">
        <x:v>3958055.0000000000000000</x:v>
      </x:c>
      <x:c r="N18307" s="33" t="str">
        <x:v/>
      </x:c>
    </x:row>
    <x:row r="18308">
      <x:c r="B18308" s="5" t="str">
        <x:v>8031906101152618104</x:v>
      </x:c>
      <x:c r="C18308" s="44" t="str">
        <x:v>88588033</x:v>
      </x:c>
      <x:c r="D18308" s="46" t="str">
        <x:v>winPM</x:v>
      </x:c>
      <x:c r="E18308" s="52" t="str">
        <x:v>76</x:v>
      </x:c>
      <x:c r="F18308" s="45" t="str">
        <x:v>138-ELE02</x:v>
      </x:c>
      <x:c r="H18308" s="9" t="str">
        <x:v>Sangren_Hall.480V_Submeter</x:v>
      </x:c>
      <x:c r="I18308" s="49" t="str">
        <x:v>Use</x:v>
      </x:c>
      <x:c r="J18308" s="31" t="str">
        <x:v>15 Minutes</x:v>
      </x:c>
      <x:c r="K18308" s="32" t="str">
        <x:v>08-05-2025 12:30:00</x:v>
      </x:c>
      <x:c r="M18308" s="53" t="str">
        <x:v>3958092.0000000000000000</x:v>
      </x:c>
      <x:c r="N18308" s="33" t="str">
        <x:v/>
      </x:c>
    </x:row>
    <x:row r="18309">
      <x:c r="B18309" s="5" t="str">
        <x:v>8821095405642131812</x:v>
      </x:c>
      <x:c r="C18309" s="44" t="str">
        <x:v>88588037</x:v>
      </x:c>
      <x:c r="D18309" s="46" t="str">
        <x:v>winPM</x:v>
      </x:c>
      <x:c r="E18309" s="52" t="str">
        <x:v>76</x:v>
      </x:c>
      <x:c r="F18309" s="45" t="str">
        <x:v>138-ELE02</x:v>
      </x:c>
      <x:c r="H18309" s="9" t="str">
        <x:v>Sangren_Hall.480V_Submeter</x:v>
      </x:c>
      <x:c r="I18309" s="49" t="str">
        <x:v>Use</x:v>
      </x:c>
      <x:c r="J18309" s="31" t="str">
        <x:v>15 Minutes</x:v>
      </x:c>
      <x:c r="K18309" s="32" t="str">
        <x:v>08-05-2025 12:45:00</x:v>
      </x:c>
      <x:c r="M18309" s="53" t="str">
        <x:v>3958126.0000000000000000</x:v>
      </x:c>
      <x:c r="N18309" s="33" t="str">
        <x:v/>
      </x:c>
    </x:row>
    <x:row r="18310">
      <x:c r="B18310" s="5" t="str">
        <x:v>4046618108427539333</x:v>
      </x:c>
      <x:c r="C18310" s="44" t="str">
        <x:v>88588041</x:v>
      </x:c>
      <x:c r="D18310" s="46" t="str">
        <x:v>winPM</x:v>
      </x:c>
      <x:c r="E18310" s="52" t="str">
        <x:v>76</x:v>
      </x:c>
      <x:c r="F18310" s="45" t="str">
        <x:v>138-ELE02</x:v>
      </x:c>
      <x:c r="H18310" s="9" t="str">
        <x:v>Sangren_Hall.480V_Submeter</x:v>
      </x:c>
      <x:c r="I18310" s="49" t="str">
        <x:v>Use</x:v>
      </x:c>
      <x:c r="J18310" s="31" t="str">
        <x:v>15 Minutes</x:v>
      </x:c>
      <x:c r="K18310" s="32" t="str">
        <x:v>08-05-2025 13:00:00</x:v>
      </x:c>
      <x:c r="M18310" s="53" t="str">
        <x:v>3958163.2500000000000000</x:v>
      </x:c>
      <x:c r="N18310" s="33" t="str">
        <x:v/>
      </x:c>
    </x:row>
    <x:row r="18311">
      <x:c r="B18311" s="5" t="str">
        <x:v>6994064356198523153</x:v>
      </x:c>
      <x:c r="C18311" s="44" t="str">
        <x:v>88588045</x:v>
      </x:c>
      <x:c r="D18311" s="46" t="str">
        <x:v>winPM</x:v>
      </x:c>
      <x:c r="E18311" s="52" t="str">
        <x:v>76</x:v>
      </x:c>
      <x:c r="F18311" s="45" t="str">
        <x:v>138-ELE02</x:v>
      </x:c>
      <x:c r="H18311" s="9" t="str">
        <x:v>Sangren_Hall.480V_Submeter</x:v>
      </x:c>
      <x:c r="I18311" s="49" t="str">
        <x:v>Use</x:v>
      </x:c>
      <x:c r="J18311" s="31" t="str">
        <x:v>15 Minutes</x:v>
      </x:c>
      <x:c r="K18311" s="32" t="str">
        <x:v>08-05-2025 13:15:00</x:v>
      </x:c>
      <x:c r="M18311" s="53" t="str">
        <x:v>3958200.5000000000000000</x:v>
      </x:c>
      <x:c r="N18311" s="33" t="str">
        <x:v/>
      </x:c>
    </x:row>
    <x:row r="18312">
      <x:c r="B18312" s="5" t="str">
        <x:v>2749509084941451021</x:v>
      </x:c>
      <x:c r="C18312" s="44" t="str">
        <x:v>88588049</x:v>
      </x:c>
      <x:c r="D18312" s="46" t="str">
        <x:v>winPM</x:v>
      </x:c>
      <x:c r="E18312" s="52" t="str">
        <x:v>76</x:v>
      </x:c>
      <x:c r="F18312" s="45" t="str">
        <x:v>138-ELE02</x:v>
      </x:c>
      <x:c r="H18312" s="9" t="str">
        <x:v>Sangren_Hall.480V_Submeter</x:v>
      </x:c>
      <x:c r="I18312" s="49" t="str">
        <x:v>Use</x:v>
      </x:c>
      <x:c r="J18312" s="31" t="str">
        <x:v>15 Minutes</x:v>
      </x:c>
      <x:c r="K18312" s="32" t="str">
        <x:v>08-05-2025 13:30:00</x:v>
      </x:c>
      <x:c r="M18312" s="53" t="str">
        <x:v>3958237.7500000000000000</x:v>
      </x:c>
      <x:c r="N18312" s="33" t="str">
        <x:v/>
      </x:c>
    </x:row>
    <x:row r="18313">
      <x:c r="B18313" s="5" t="str">
        <x:v>6904672399889820201</x:v>
      </x:c>
      <x:c r="C18313" s="44" t="str">
        <x:v>88588053</x:v>
      </x:c>
      <x:c r="D18313" s="46" t="str">
        <x:v>winPM</x:v>
      </x:c>
      <x:c r="E18313" s="52" t="str">
        <x:v>76</x:v>
      </x:c>
      <x:c r="F18313" s="45" t="str">
        <x:v>138-ELE02</x:v>
      </x:c>
      <x:c r="H18313" s="9" t="str">
        <x:v>Sangren_Hall.480V_Submeter</x:v>
      </x:c>
      <x:c r="I18313" s="49" t="str">
        <x:v>Use</x:v>
      </x:c>
      <x:c r="J18313" s="31" t="str">
        <x:v>15 Minutes</x:v>
      </x:c>
      <x:c r="K18313" s="32" t="str">
        <x:v>08-05-2025 13:45:00</x:v>
      </x:c>
      <x:c r="M18313" s="53" t="str">
        <x:v>3958274.0000000000000000</x:v>
      </x:c>
      <x:c r="N18313" s="33" t="str">
        <x:v/>
      </x:c>
    </x:row>
    <x:row r="18314">
      <x:c r="B18314" s="5" t="str">
        <x:v>4375865760159453703</x:v>
      </x:c>
      <x:c r="C18314" s="44" t="str">
        <x:v>88588057</x:v>
      </x:c>
      <x:c r="D18314" s="46" t="str">
        <x:v>winPM</x:v>
      </x:c>
      <x:c r="E18314" s="52" t="str">
        <x:v>76</x:v>
      </x:c>
      <x:c r="F18314" s="45" t="str">
        <x:v>138-ELE02</x:v>
      </x:c>
      <x:c r="H18314" s="9" t="str">
        <x:v>Sangren_Hall.480V_Submeter</x:v>
      </x:c>
      <x:c r="I18314" s="49" t="str">
        <x:v>Use</x:v>
      </x:c>
      <x:c r="J18314" s="31" t="str">
        <x:v>15 Minutes</x:v>
      </x:c>
      <x:c r="K18314" s="32" t="str">
        <x:v>08-05-2025 14:00:00</x:v>
      </x:c>
      <x:c r="M18314" s="53" t="str">
        <x:v>3958315.0000000000000000</x:v>
      </x:c>
      <x:c r="N18314" s="33" t="str">
        <x:v/>
      </x:c>
    </x:row>
    <x:row r="18315">
      <x:c r="B18315" s="5" t="str">
        <x:v>11713641945166664792</x:v>
      </x:c>
      <x:c r="C18315" s="44" t="str">
        <x:v>88588061</x:v>
      </x:c>
      <x:c r="D18315" s="46" t="str">
        <x:v>winPM</x:v>
      </x:c>
      <x:c r="E18315" s="52" t="str">
        <x:v>76</x:v>
      </x:c>
      <x:c r="F18315" s="45" t="str">
        <x:v>138-ELE02</x:v>
      </x:c>
      <x:c r="H18315" s="9" t="str">
        <x:v>Sangren_Hall.480V_Submeter</x:v>
      </x:c>
      <x:c r="I18315" s="49" t="str">
        <x:v>Use</x:v>
      </x:c>
      <x:c r="J18315" s="31" t="str">
        <x:v>15 Minutes</x:v>
      </x:c>
      <x:c r="K18315" s="32" t="str">
        <x:v>08-05-2025 14:15:00</x:v>
      </x:c>
      <x:c r="M18315" s="53" t="str">
        <x:v>3958350.5000000000000000</x:v>
      </x:c>
      <x:c r="N18315" s="33" t="str">
        <x:v/>
      </x:c>
    </x:row>
    <x:row r="18316">
      <x:c r="B18316" s="5" t="str">
        <x:v>16482568498378707453</x:v>
      </x:c>
      <x:c r="C18316" s="44" t="str">
        <x:v>88588065</x:v>
      </x:c>
      <x:c r="D18316" s="46" t="str">
        <x:v>winPM</x:v>
      </x:c>
      <x:c r="E18316" s="52" t="str">
        <x:v>76</x:v>
      </x:c>
      <x:c r="F18316" s="45" t="str">
        <x:v>138-ELE02</x:v>
      </x:c>
      <x:c r="H18316" s="9" t="str">
        <x:v>Sangren_Hall.480V_Submeter</x:v>
      </x:c>
      <x:c r="I18316" s="49" t="str">
        <x:v>Use</x:v>
      </x:c>
      <x:c r="J18316" s="31" t="str">
        <x:v>15 Minutes</x:v>
      </x:c>
      <x:c r="K18316" s="32" t="str">
        <x:v>08-05-2025 14:30:00</x:v>
      </x:c>
      <x:c r="M18316" s="53" t="str">
        <x:v>3958382.0000000000000000</x:v>
      </x:c>
      <x:c r="N18316" s="33" t="str">
        <x:v/>
      </x:c>
    </x:row>
    <x:row r="18317">
      <x:c r="B18317" s="5" t="str">
        <x:v>8268409639316858389</x:v>
      </x:c>
      <x:c r="C18317" s="44" t="str">
        <x:v>88588069</x:v>
      </x:c>
      <x:c r="D18317" s="46" t="str">
        <x:v>winPM</x:v>
      </x:c>
      <x:c r="E18317" s="52" t="str">
        <x:v>76</x:v>
      </x:c>
      <x:c r="F18317" s="45" t="str">
        <x:v>138-ELE02</x:v>
      </x:c>
      <x:c r="H18317" s="9" t="str">
        <x:v>Sangren_Hall.480V_Submeter</x:v>
      </x:c>
      <x:c r="I18317" s="49" t="str">
        <x:v>Use</x:v>
      </x:c>
      <x:c r="J18317" s="31" t="str">
        <x:v>15 Minutes</x:v>
      </x:c>
      <x:c r="K18317" s="32" t="str">
        <x:v>08-05-2025 14:45:00</x:v>
      </x:c>
      <x:c r="M18317" s="53" t="str">
        <x:v>3958415.2500000000000000</x:v>
      </x:c>
      <x:c r="N18317" s="33" t="str">
        <x:v/>
      </x:c>
    </x:row>
    <x:row r="18318">
      <x:c r="B18318" s="5" t="str">
        <x:v>9689885190215893088</x:v>
      </x:c>
      <x:c r="C18318" s="44" t="str">
        <x:v>88588073</x:v>
      </x:c>
      <x:c r="D18318" s="46" t="str">
        <x:v>winPM</x:v>
      </x:c>
      <x:c r="E18318" s="52" t="str">
        <x:v>76</x:v>
      </x:c>
      <x:c r="F18318" s="45" t="str">
        <x:v>138-ELE02</x:v>
      </x:c>
      <x:c r="H18318" s="9" t="str">
        <x:v>Sangren_Hall.480V_Submeter</x:v>
      </x:c>
      <x:c r="I18318" s="49" t="str">
        <x:v>Use</x:v>
      </x:c>
      <x:c r="J18318" s="31" t="str">
        <x:v>15 Minutes</x:v>
      </x:c>
      <x:c r="K18318" s="32" t="str">
        <x:v>08-05-2025 15:00:00</x:v>
      </x:c>
      <x:c r="M18318" s="53" t="str">
        <x:v>3958456.0000000000000000</x:v>
      </x:c>
      <x:c r="N18318" s="33" t="str">
        <x:v/>
      </x:c>
    </x:row>
    <x:row r="18319">
      <x:c r="B18319" s="5" t="str">
        <x:v>9193283091809761325</x:v>
      </x:c>
      <x:c r="C18319" s="44" t="str">
        <x:v>88588077</x:v>
      </x:c>
      <x:c r="D18319" s="46" t="str">
        <x:v>winPM</x:v>
      </x:c>
      <x:c r="E18319" s="52" t="str">
        <x:v>76</x:v>
      </x:c>
      <x:c r="F18319" s="45" t="str">
        <x:v>138-ELE02</x:v>
      </x:c>
      <x:c r="H18319" s="9" t="str">
        <x:v>Sangren_Hall.480V_Submeter</x:v>
      </x:c>
      <x:c r="I18319" s="49" t="str">
        <x:v>Use</x:v>
      </x:c>
      <x:c r="J18319" s="31" t="str">
        <x:v>15 Minutes</x:v>
      </x:c>
      <x:c r="K18319" s="32" t="str">
        <x:v>08-05-2025 15:15:00</x:v>
      </x:c>
      <x:c r="M18319" s="53" t="str">
        <x:v>3958497.0000000000000000</x:v>
      </x:c>
      <x:c r="N18319" s="33" t="str">
        <x:v/>
      </x:c>
    </x:row>
    <x:row r="18320">
      <x:c r="B18320" s="5" t="str">
        <x:v>128751278084418576</x:v>
      </x:c>
      <x:c r="C18320" s="44" t="str">
        <x:v>88588081</x:v>
      </x:c>
      <x:c r="D18320" s="46" t="str">
        <x:v>winPM</x:v>
      </x:c>
      <x:c r="E18320" s="52" t="str">
        <x:v>76</x:v>
      </x:c>
      <x:c r="F18320" s="45" t="str">
        <x:v>138-ELE02</x:v>
      </x:c>
      <x:c r="H18320" s="9" t="str">
        <x:v>Sangren_Hall.480V_Submeter</x:v>
      </x:c>
      <x:c r="I18320" s="49" t="str">
        <x:v>Use</x:v>
      </x:c>
      <x:c r="J18320" s="31" t="str">
        <x:v>15 Minutes</x:v>
      </x:c>
      <x:c r="K18320" s="32" t="str">
        <x:v>08-05-2025 15:30:00</x:v>
      </x:c>
      <x:c r="M18320" s="53" t="str">
        <x:v>3958533.0000000000000000</x:v>
      </x:c>
      <x:c r="N18320" s="33" t="str">
        <x:v/>
      </x:c>
    </x:row>
    <x:row r="18321">
      <x:c r="B18321" s="5" t="str">
        <x:v>16096896900095787243</x:v>
      </x:c>
      <x:c r="C18321" s="44" t="str">
        <x:v>88588085</x:v>
      </x:c>
      <x:c r="D18321" s="46" t="str">
        <x:v>winPM</x:v>
      </x:c>
      <x:c r="E18321" s="52" t="str">
        <x:v>76</x:v>
      </x:c>
      <x:c r="F18321" s="45" t="str">
        <x:v>138-ELE02</x:v>
      </x:c>
      <x:c r="H18321" s="9" t="str">
        <x:v>Sangren_Hall.480V_Submeter</x:v>
      </x:c>
      <x:c r="I18321" s="49" t="str">
        <x:v>Use</x:v>
      </x:c>
      <x:c r="J18321" s="31" t="str">
        <x:v>15 Minutes</x:v>
      </x:c>
      <x:c r="K18321" s="32" t="str">
        <x:v>08-05-2025 15:45:00</x:v>
      </x:c>
      <x:c r="M18321" s="53" t="str">
        <x:v>3958570.7500000000000000</x:v>
      </x:c>
      <x:c r="N18321" s="33" t="str">
        <x:v/>
      </x:c>
    </x:row>
    <x:row r="18322">
      <x:c r="B18322" s="5" t="str">
        <x:v>1757346781376322379</x:v>
      </x:c>
      <x:c r="C18322" s="44" t="str">
        <x:v>88588089</x:v>
      </x:c>
      <x:c r="D18322" s="46" t="str">
        <x:v>winPM</x:v>
      </x:c>
      <x:c r="E18322" s="52" t="str">
        <x:v>76</x:v>
      </x:c>
      <x:c r="F18322" s="45" t="str">
        <x:v>138-ELE02</x:v>
      </x:c>
      <x:c r="H18322" s="9" t="str">
        <x:v>Sangren_Hall.480V_Submeter</x:v>
      </x:c>
      <x:c r="I18322" s="49" t="str">
        <x:v>Use</x:v>
      </x:c>
      <x:c r="J18322" s="31" t="str">
        <x:v>15 Minutes</x:v>
      </x:c>
      <x:c r="K18322" s="32" t="str">
        <x:v>08-05-2025 16:00:00</x:v>
      </x:c>
      <x:c r="M18322" s="53" t="str">
        <x:v>3958613.7500000000000000</x:v>
      </x:c>
      <x:c r="N18322" s="33" t="str">
        <x:v/>
      </x:c>
    </x:row>
    <x:row r="18323">
      <x:c r="B18323" s="5" t="str">
        <x:v>5912510096324691559</x:v>
      </x:c>
      <x:c r="C18323" s="44" t="str">
        <x:v>88588093</x:v>
      </x:c>
      <x:c r="D18323" s="46" t="str">
        <x:v>winPM</x:v>
      </x:c>
      <x:c r="E18323" s="52" t="str">
        <x:v>76</x:v>
      </x:c>
      <x:c r="F18323" s="45" t="str">
        <x:v>138-ELE02</x:v>
      </x:c>
      <x:c r="H18323" s="9" t="str">
        <x:v>Sangren_Hall.480V_Submeter</x:v>
      </x:c>
      <x:c r="I18323" s="49" t="str">
        <x:v>Use</x:v>
      </x:c>
      <x:c r="J18323" s="31" t="str">
        <x:v>15 Minutes</x:v>
      </x:c>
      <x:c r="K18323" s="32" t="str">
        <x:v>08-05-2025 16:15:00</x:v>
      </x:c>
      <x:c r="M18323" s="53" t="str">
        <x:v>3958650.0000000000000000</x:v>
      </x:c>
      <x:c r="N18323" s="33" t="str">
        <x:v/>
      </x:c>
    </x:row>
    <x:row r="18324">
      <x:c r="B18324" s="5" t="str">
        <x:v>12517911914609648669</x:v>
      </x:c>
      <x:c r="C18324" s="44" t="str">
        <x:v>88588097</x:v>
      </x:c>
      <x:c r="D18324" s="46" t="str">
        <x:v>winPM</x:v>
      </x:c>
      <x:c r="E18324" s="52" t="str">
        <x:v>76</x:v>
      </x:c>
      <x:c r="F18324" s="45" t="str">
        <x:v>138-ELE02</x:v>
      </x:c>
      <x:c r="H18324" s="9" t="str">
        <x:v>Sangren_Hall.480V_Submeter</x:v>
      </x:c>
      <x:c r="I18324" s="49" t="str">
        <x:v>Use</x:v>
      </x:c>
      <x:c r="J18324" s="31" t="str">
        <x:v>15 Minutes</x:v>
      </x:c>
      <x:c r="K18324" s="32" t="str">
        <x:v>08-05-2025 16:30:00</x:v>
      </x:c>
      <x:c r="M18324" s="53" t="str">
        <x:v>3958689.5000000000000000</x:v>
      </x:c>
      <x:c r="N18324" s="33" t="str">
        <x:v/>
      </x:c>
    </x:row>
    <x:row r="18325">
      <x:c r="B18325" s="5" t="str">
        <x:v>18130776513045813795</x:v>
      </x:c>
      <x:c r="C18325" s="44" t="str">
        <x:v>88588101</x:v>
      </x:c>
      <x:c r="D18325" s="46" t="str">
        <x:v>winPM</x:v>
      </x:c>
      <x:c r="E18325" s="52" t="str">
        <x:v>76</x:v>
      </x:c>
      <x:c r="F18325" s="45" t="str">
        <x:v>138-ELE02</x:v>
      </x:c>
      <x:c r="H18325" s="9" t="str">
        <x:v>Sangren_Hall.480V_Submeter</x:v>
      </x:c>
      <x:c r="I18325" s="49" t="str">
        <x:v>Use</x:v>
      </x:c>
      <x:c r="J18325" s="31" t="str">
        <x:v>15 Minutes</x:v>
      </x:c>
      <x:c r="K18325" s="32" t="str">
        <x:v>08-05-2025 16:45:00</x:v>
      </x:c>
      <x:c r="M18325" s="53" t="str">
        <x:v>3958728.5000000000000000</x:v>
      </x:c>
      <x:c r="N18325" s="33" t="str">
        <x:v/>
      </x:c>
    </x:row>
    <x:row r="18326">
      <x:c r="B18326" s="5" t="str">
        <x:v>4571268203888561361</x:v>
      </x:c>
      <x:c r="C18326" s="44" t="str">
        <x:v>88588105</x:v>
      </x:c>
      <x:c r="D18326" s="46" t="str">
        <x:v>winPM</x:v>
      </x:c>
      <x:c r="E18326" s="52" t="str">
        <x:v>76</x:v>
      </x:c>
      <x:c r="F18326" s="45" t="str">
        <x:v>138-ELE02</x:v>
      </x:c>
      <x:c r="H18326" s="9" t="str">
        <x:v>Sangren_Hall.480V_Submeter</x:v>
      </x:c>
      <x:c r="I18326" s="49" t="str">
        <x:v>Use</x:v>
      </x:c>
      <x:c r="J18326" s="31" t="str">
        <x:v>15 Minutes</x:v>
      </x:c>
      <x:c r="K18326" s="32" t="str">
        <x:v>08-05-2025 17:00:00</x:v>
      </x:c>
      <x:c r="M18326" s="53" t="str">
        <x:v>3958769.0000000000000000</x:v>
      </x:c>
      <x:c r="N18326" s="33" t="str">
        <x:v/>
      </x:c>
    </x:row>
    <x:row r="18327">
      <x:c r="B18327" s="5" t="str">
        <x:v>7885059000018316559</x:v>
      </x:c>
      <x:c r="C18327" s="44" t="str">
        <x:v>88588109</x:v>
      </x:c>
      <x:c r="D18327" s="46" t="str">
        <x:v>winPM</x:v>
      </x:c>
      <x:c r="E18327" s="52" t="str">
        <x:v>76</x:v>
      </x:c>
      <x:c r="F18327" s="45" t="str">
        <x:v>138-ELE02</x:v>
      </x:c>
      <x:c r="H18327" s="9" t="str">
        <x:v>Sangren_Hall.480V_Submeter</x:v>
      </x:c>
      <x:c r="I18327" s="49" t="str">
        <x:v>Use</x:v>
      </x:c>
      <x:c r="J18327" s="31" t="str">
        <x:v>15 Minutes</x:v>
      </x:c>
      <x:c r="K18327" s="32" t="str">
        <x:v>08-05-2025 17:15:00</x:v>
      </x:c>
      <x:c r="M18327" s="53" t="str">
        <x:v>3958811.0000000000000000</x:v>
      </x:c>
      <x:c r="N18327" s="33" t="str">
        <x:v/>
      </x:c>
    </x:row>
    <x:row r="18328">
      <x:c r="B18328" s="5" t="str">
        <x:v>15303487291457304935</x:v>
      </x:c>
      <x:c r="C18328" s="44" t="str">
        <x:v>88588113</x:v>
      </x:c>
      <x:c r="D18328" s="46" t="str">
        <x:v>winPM</x:v>
      </x:c>
      <x:c r="E18328" s="52" t="str">
        <x:v>76</x:v>
      </x:c>
      <x:c r="F18328" s="45" t="str">
        <x:v>138-ELE02</x:v>
      </x:c>
      <x:c r="H18328" s="9" t="str">
        <x:v>Sangren_Hall.480V_Submeter</x:v>
      </x:c>
      <x:c r="I18328" s="49" t="str">
        <x:v>Use</x:v>
      </x:c>
      <x:c r="J18328" s="31" t="str">
        <x:v>15 Minutes</x:v>
      </x:c>
      <x:c r="K18328" s="32" t="str">
        <x:v>08-05-2025 17:30:00</x:v>
      </x:c>
      <x:c r="M18328" s="53" t="str">
        <x:v>3958847.5000000000000000</x:v>
      </x:c>
      <x:c r="N18328" s="33" t="str">
        <x:v/>
      </x:c>
    </x:row>
    <x:row r="18329">
      <x:c r="B18329" s="5" t="str">
        <x:v>14296280211128682141</x:v>
      </x:c>
      <x:c r="C18329" s="44" t="str">
        <x:v>88588117</x:v>
      </x:c>
      <x:c r="D18329" s="46" t="str">
        <x:v>winPM</x:v>
      </x:c>
      <x:c r="E18329" s="52" t="str">
        <x:v>76</x:v>
      </x:c>
      <x:c r="F18329" s="45" t="str">
        <x:v>138-ELE02</x:v>
      </x:c>
      <x:c r="H18329" s="9" t="str">
        <x:v>Sangren_Hall.480V_Submeter</x:v>
      </x:c>
      <x:c r="I18329" s="49" t="str">
        <x:v>Use</x:v>
      </x:c>
      <x:c r="J18329" s="31" t="str">
        <x:v>15 Minutes</x:v>
      </x:c>
      <x:c r="K18329" s="32" t="str">
        <x:v>08-05-2025 17:45:00</x:v>
      </x:c>
      <x:c r="M18329" s="53" t="str">
        <x:v>3958884.7500000000000000</x:v>
      </x:c>
      <x:c r="N18329" s="33" t="str">
        <x:v/>
      </x:c>
    </x:row>
    <x:row r="18330">
      <x:c r="B18330" s="5" t="str">
        <x:v>17369891713282133689</x:v>
      </x:c>
      <x:c r="C18330" s="44" t="str">
        <x:v>88588121</x:v>
      </x:c>
      <x:c r="D18330" s="46" t="str">
        <x:v>winPM</x:v>
      </x:c>
      <x:c r="E18330" s="52" t="str">
        <x:v>76</x:v>
      </x:c>
      <x:c r="F18330" s="45" t="str">
        <x:v>138-ELE02</x:v>
      </x:c>
      <x:c r="H18330" s="9" t="str">
        <x:v>Sangren_Hall.480V_Submeter</x:v>
      </x:c>
      <x:c r="I18330" s="49" t="str">
        <x:v>Use</x:v>
      </x:c>
      <x:c r="J18330" s="31" t="str">
        <x:v>15 Minutes</x:v>
      </x:c>
      <x:c r="K18330" s="32" t="str">
        <x:v>08-05-2025 18:00:00</x:v>
      </x:c>
      <x:c r="M18330" s="53" t="str">
        <x:v>3958923.2500000000000000</x:v>
      </x:c>
      <x:c r="N18330" s="33" t="str">
        <x:v/>
      </x:c>
    </x:row>
    <x:row r="18331">
      <x:c r="B18331" s="5" t="str">
        <x:v>16506945066517230548</x:v>
      </x:c>
      <x:c r="C18331" s="44" t="str">
        <x:v>88588125</x:v>
      </x:c>
      <x:c r="D18331" s="46" t="str">
        <x:v>winPM</x:v>
      </x:c>
      <x:c r="E18331" s="52" t="str">
        <x:v>76</x:v>
      </x:c>
      <x:c r="F18331" s="45" t="str">
        <x:v>138-ELE02</x:v>
      </x:c>
      <x:c r="H18331" s="9" t="str">
        <x:v>Sangren_Hall.480V_Submeter</x:v>
      </x:c>
      <x:c r="I18331" s="49" t="str">
        <x:v>Use</x:v>
      </x:c>
      <x:c r="J18331" s="31" t="str">
        <x:v>15 Minutes</x:v>
      </x:c>
      <x:c r="K18331" s="32" t="str">
        <x:v>08-05-2025 18:15:00</x:v>
      </x:c>
      <x:c r="M18331" s="53" t="str">
        <x:v>3958959.5000000000000000</x:v>
      </x:c>
      <x:c r="N18331" s="33" t="str">
        <x:v/>
      </x:c>
    </x:row>
    <x:row r="18332">
      <x:c r="B18332" s="5" t="str">
        <x:v>1300345399637979230</x:v>
      </x:c>
      <x:c r="C18332" s="44" t="str">
        <x:v>88588129</x:v>
      </x:c>
      <x:c r="D18332" s="46" t="str">
        <x:v>winPM</x:v>
      </x:c>
      <x:c r="E18332" s="52" t="str">
        <x:v>76</x:v>
      </x:c>
      <x:c r="F18332" s="45" t="str">
        <x:v>138-ELE02</x:v>
      </x:c>
      <x:c r="H18332" s="9" t="str">
        <x:v>Sangren_Hall.480V_Submeter</x:v>
      </x:c>
      <x:c r="I18332" s="49" t="str">
        <x:v>Use</x:v>
      </x:c>
      <x:c r="J18332" s="31" t="str">
        <x:v>15 Minutes</x:v>
      </x:c>
      <x:c r="K18332" s="32" t="str">
        <x:v>08-05-2025 18:30:00</x:v>
      </x:c>
      <x:c r="M18332" s="53" t="str">
        <x:v>3959002.0000000000000000</x:v>
      </x:c>
      <x:c r="N18332" s="33" t="str">
        <x:v/>
      </x:c>
    </x:row>
    <x:row r="18333">
      <x:c r="B18333" s="5" t="str">
        <x:v>6781378997736771828</x:v>
      </x:c>
      <x:c r="C18333" s="44" t="str">
        <x:v>88588133</x:v>
      </x:c>
      <x:c r="D18333" s="46" t="str">
        <x:v>winPM</x:v>
      </x:c>
      <x:c r="E18333" s="52" t="str">
        <x:v>76</x:v>
      </x:c>
      <x:c r="F18333" s="45" t="str">
        <x:v>138-ELE02</x:v>
      </x:c>
      <x:c r="H18333" s="9" t="str">
        <x:v>Sangren_Hall.480V_Submeter</x:v>
      </x:c>
      <x:c r="I18333" s="49" t="str">
        <x:v>Use</x:v>
      </x:c>
      <x:c r="J18333" s="31" t="str">
        <x:v>15 Minutes</x:v>
      </x:c>
      <x:c r="K18333" s="32" t="str">
        <x:v>08-05-2025 18:45:00</x:v>
      </x:c>
      <x:c r="M18333" s="53" t="str">
        <x:v>3959042.5000000000000000</x:v>
      </x:c>
      <x:c r="N18333" s="33" t="str">
        <x:v/>
      </x:c>
    </x:row>
    <x:row r="18334">
      <x:c r="B18334" s="5" t="str">
        <x:v>2655132937819956217</x:v>
      </x:c>
      <x:c r="C18334" s="44" t="str">
        <x:v>88588137</x:v>
      </x:c>
      <x:c r="D18334" s="46" t="str">
        <x:v>winPM</x:v>
      </x:c>
      <x:c r="E18334" s="52" t="str">
        <x:v>76</x:v>
      </x:c>
      <x:c r="F18334" s="45" t="str">
        <x:v>138-ELE02</x:v>
      </x:c>
      <x:c r="H18334" s="9" t="str">
        <x:v>Sangren_Hall.480V_Submeter</x:v>
      </x:c>
      <x:c r="I18334" s="49" t="str">
        <x:v>Use</x:v>
      </x:c>
      <x:c r="J18334" s="31" t="str">
        <x:v>15 Minutes</x:v>
      </x:c>
      <x:c r="K18334" s="32" t="str">
        <x:v>08-05-2025 19:00:00</x:v>
      </x:c>
      <x:c r="M18334" s="53" t="str">
        <x:v>3959088.7500000000000000</x:v>
      </x:c>
      <x:c r="N18334" s="33" t="str">
        <x:v/>
      </x:c>
    </x:row>
    <x:row r="18335">
      <x:c r="B18335" s="5" t="str">
        <x:v>8763946560395793867</x:v>
      </x:c>
      <x:c r="C18335" s="44" t="str">
        <x:v>88588141</x:v>
      </x:c>
      <x:c r="D18335" s="46" t="str">
        <x:v>winPM</x:v>
      </x:c>
      <x:c r="E18335" s="52" t="str">
        <x:v>76</x:v>
      </x:c>
      <x:c r="F18335" s="45" t="str">
        <x:v>138-ELE02</x:v>
      </x:c>
      <x:c r="H18335" s="9" t="str">
        <x:v>Sangren_Hall.480V_Submeter</x:v>
      </x:c>
      <x:c r="I18335" s="49" t="str">
        <x:v>Use</x:v>
      </x:c>
      <x:c r="J18335" s="31" t="str">
        <x:v>15 Minutes</x:v>
      </x:c>
      <x:c r="K18335" s="32" t="str">
        <x:v>08-05-2025 19:15:00</x:v>
      </x:c>
      <x:c r="M18335" s="53" t="str">
        <x:v>3959131.0000000000000000</x:v>
      </x:c>
      <x:c r="N18335" s="33" t="str">
        <x:v/>
      </x:c>
    </x:row>
    <x:row r="18336">
      <x:c r="B18336" s="5" t="str">
        <x:v>2463691737598615855</x:v>
      </x:c>
      <x:c r="C18336" s="44" t="str">
        <x:v>88588145</x:v>
      </x:c>
      <x:c r="D18336" s="46" t="str">
        <x:v>winPM</x:v>
      </x:c>
      <x:c r="E18336" s="52" t="str">
        <x:v>76</x:v>
      </x:c>
      <x:c r="F18336" s="45" t="str">
        <x:v>138-ELE02</x:v>
      </x:c>
      <x:c r="H18336" s="9" t="str">
        <x:v>Sangren_Hall.480V_Submeter</x:v>
      </x:c>
      <x:c r="I18336" s="49" t="str">
        <x:v>Use</x:v>
      </x:c>
      <x:c r="J18336" s="31" t="str">
        <x:v>15 Minutes</x:v>
      </x:c>
      <x:c r="K18336" s="32" t="str">
        <x:v>08-05-2025 19:30:00</x:v>
      </x:c>
      <x:c r="M18336" s="53" t="str">
        <x:v>3959171.2500000000000000</x:v>
      </x:c>
      <x:c r="N18336" s="33" t="str">
        <x:v/>
      </x:c>
    </x:row>
    <x:row r="18337">
      <x:c r="B18337" s="5" t="str">
        <x:v>16826396587902087684</x:v>
      </x:c>
      <x:c r="C18337" s="44" t="str">
        <x:v>88588149</x:v>
      </x:c>
      <x:c r="D18337" s="46" t="str">
        <x:v>winPM</x:v>
      </x:c>
      <x:c r="E18337" s="52" t="str">
        <x:v>76</x:v>
      </x:c>
      <x:c r="F18337" s="45" t="str">
        <x:v>138-ELE02</x:v>
      </x:c>
      <x:c r="H18337" s="9" t="str">
        <x:v>Sangren_Hall.480V_Submeter</x:v>
      </x:c>
      <x:c r="I18337" s="49" t="str">
        <x:v>Use</x:v>
      </x:c>
      <x:c r="J18337" s="31" t="str">
        <x:v>15 Minutes</x:v>
      </x:c>
      <x:c r="K18337" s="32" t="str">
        <x:v>08-05-2025 19:45:00</x:v>
      </x:c>
      <x:c r="M18337" s="53" t="str">
        <x:v>3959217.5000000000000000</x:v>
      </x:c>
      <x:c r="N18337" s="33" t="str">
        <x:v/>
      </x:c>
    </x:row>
    <x:row r="18338">
      <x:c r="B18338" s="5" t="str">
        <x:v>6393436578339565700</x:v>
      </x:c>
      <x:c r="C18338" s="44" t="str">
        <x:v>88588153</x:v>
      </x:c>
      <x:c r="D18338" s="46" t="str">
        <x:v>winPM</x:v>
      </x:c>
      <x:c r="E18338" s="52" t="str">
        <x:v>76</x:v>
      </x:c>
      <x:c r="F18338" s="45" t="str">
        <x:v>138-ELE02</x:v>
      </x:c>
      <x:c r="H18338" s="9" t="str">
        <x:v>Sangren_Hall.480V_Submeter</x:v>
      </x:c>
      <x:c r="I18338" s="49" t="str">
        <x:v>Use</x:v>
      </x:c>
      <x:c r="J18338" s="31" t="str">
        <x:v>15 Minutes</x:v>
      </x:c>
      <x:c r="K18338" s="32" t="str">
        <x:v>08-05-2025 20:00:00</x:v>
      </x:c>
      <x:c r="M18338" s="53" t="str">
        <x:v>3959261.0000000000000000</x:v>
      </x:c>
      <x:c r="N18338" s="33" t="str">
        <x:v/>
      </x:c>
    </x:row>
    <x:row r="18339">
      <x:c r="B18339" s="5" t="str">
        <x:v>17878188877889636976</x:v>
      </x:c>
      <x:c r="C18339" s="44" t="str">
        <x:v>88588157</x:v>
      </x:c>
      <x:c r="D18339" s="46" t="str">
        <x:v>winPM</x:v>
      </x:c>
      <x:c r="E18339" s="52" t="str">
        <x:v>76</x:v>
      </x:c>
      <x:c r="F18339" s="45" t="str">
        <x:v>138-ELE02</x:v>
      </x:c>
      <x:c r="H18339" s="9" t="str">
        <x:v>Sangren_Hall.480V_Submeter</x:v>
      </x:c>
      <x:c r="I18339" s="49" t="str">
        <x:v>Use</x:v>
      </x:c>
      <x:c r="J18339" s="31" t="str">
        <x:v>15 Minutes</x:v>
      </x:c>
      <x:c r="K18339" s="32" t="str">
        <x:v>08-05-2025 20:15:00</x:v>
      </x:c>
      <x:c r="M18339" s="53" t="str">
        <x:v>3959304.7500000000000000</x:v>
      </x:c>
      <x:c r="N18339" s="33" t="str">
        <x:v/>
      </x:c>
    </x:row>
    <x:row r="18340">
      <x:c r="B18340" s="5" t="str">
        <x:v>8247561268740579197</x:v>
      </x:c>
      <x:c r="C18340" s="44" t="str">
        <x:v>88588161</x:v>
      </x:c>
      <x:c r="D18340" s="46" t="str">
        <x:v>winPM</x:v>
      </x:c>
      <x:c r="E18340" s="52" t="str">
        <x:v>76</x:v>
      </x:c>
      <x:c r="F18340" s="45" t="str">
        <x:v>138-ELE02</x:v>
      </x:c>
      <x:c r="H18340" s="9" t="str">
        <x:v>Sangren_Hall.480V_Submeter</x:v>
      </x:c>
      <x:c r="I18340" s="49" t="str">
        <x:v>Use</x:v>
      </x:c>
      <x:c r="J18340" s="31" t="str">
        <x:v>15 Minutes</x:v>
      </x:c>
      <x:c r="K18340" s="32" t="str">
        <x:v>08-05-2025 20:30:00</x:v>
      </x:c>
      <x:c r="M18340" s="53" t="str">
        <x:v>3959347.0000000000000000</x:v>
      </x:c>
      <x:c r="N18340" s="33" t="str">
        <x:v/>
      </x:c>
    </x:row>
    <x:row r="18341">
      <x:c r="B18341" s="5" t="str">
        <x:v>5383611601503537912</x:v>
      </x:c>
      <x:c r="C18341" s="44" t="str">
        <x:v>88588165</x:v>
      </x:c>
      <x:c r="D18341" s="46" t="str">
        <x:v>winPM</x:v>
      </x:c>
      <x:c r="E18341" s="52" t="str">
        <x:v>76</x:v>
      </x:c>
      <x:c r="F18341" s="45" t="str">
        <x:v>138-ELE02</x:v>
      </x:c>
      <x:c r="H18341" s="9" t="str">
        <x:v>Sangren_Hall.480V_Submeter</x:v>
      </x:c>
      <x:c r="I18341" s="49" t="str">
        <x:v>Use</x:v>
      </x:c>
      <x:c r="J18341" s="31" t="str">
        <x:v>15 Minutes</x:v>
      </x:c>
      <x:c r="K18341" s="32" t="str">
        <x:v>08-05-2025 20:45:00</x:v>
      </x:c>
      <x:c r="M18341" s="53" t="str">
        <x:v>3959389.2500000000000000</x:v>
      </x:c>
      <x:c r="N18341" s="33" t="str">
        <x:v/>
      </x:c>
    </x:row>
    <x:row r="18342">
      <x:c r="B18342" s="5" t="str">
        <x:v>13120453871144654931</x:v>
      </x:c>
      <x:c r="C18342" s="44" t="str">
        <x:v>88588169</x:v>
      </x:c>
      <x:c r="D18342" s="46" t="str">
        <x:v>winPM</x:v>
      </x:c>
      <x:c r="E18342" s="52" t="str">
        <x:v>76</x:v>
      </x:c>
      <x:c r="F18342" s="45" t="str">
        <x:v>138-ELE02</x:v>
      </x:c>
      <x:c r="H18342" s="9" t="str">
        <x:v>Sangren_Hall.480V_Submeter</x:v>
      </x:c>
      <x:c r="I18342" s="49" t="str">
        <x:v>Use</x:v>
      </x:c>
      <x:c r="J18342" s="31" t="str">
        <x:v>15 Minutes</x:v>
      </x:c>
      <x:c r="K18342" s="32" t="str">
        <x:v>08-05-2025 21:00:00</x:v>
      </x:c>
      <x:c r="M18342" s="53" t="str">
        <x:v>3959435.0000000000000000</x:v>
      </x:c>
      <x:c r="N18342" s="33" t="str">
        <x:v/>
      </x:c>
    </x:row>
    <x:row r="18343">
      <x:c r="B18343" s="5" t="str">
        <x:v>4423396421423439641</x:v>
      </x:c>
      <x:c r="C18343" s="44" t="str">
        <x:v>88588173</x:v>
      </x:c>
      <x:c r="D18343" s="46" t="str">
        <x:v>winPM</x:v>
      </x:c>
      <x:c r="E18343" s="52" t="str">
        <x:v>76</x:v>
      </x:c>
      <x:c r="F18343" s="45" t="str">
        <x:v>138-ELE02</x:v>
      </x:c>
      <x:c r="H18343" s="9" t="str">
        <x:v>Sangren_Hall.480V_Submeter</x:v>
      </x:c>
      <x:c r="I18343" s="49" t="str">
        <x:v>Use</x:v>
      </x:c>
      <x:c r="J18343" s="31" t="str">
        <x:v>15 Minutes</x:v>
      </x:c>
      <x:c r="K18343" s="32" t="str">
        <x:v>08-05-2025 21:15:00</x:v>
      </x:c>
      <x:c r="M18343" s="53" t="str">
        <x:v>3959478.7500000000000000</x:v>
      </x:c>
      <x:c r="N18343" s="33" t="str">
        <x:v/>
      </x:c>
    </x:row>
    <x:row r="18344">
      <x:c r="B18344" s="5" t="str">
        <x:v>14765487935996229018</x:v>
      </x:c>
      <x:c r="C18344" s="44" t="str">
        <x:v>88588177</x:v>
      </x:c>
      <x:c r="D18344" s="46" t="str">
        <x:v>winPM</x:v>
      </x:c>
      <x:c r="E18344" s="52" t="str">
        <x:v>76</x:v>
      </x:c>
      <x:c r="F18344" s="45" t="str">
        <x:v>138-ELE02</x:v>
      </x:c>
      <x:c r="H18344" s="9" t="str">
        <x:v>Sangren_Hall.480V_Submeter</x:v>
      </x:c>
      <x:c r="I18344" s="49" t="str">
        <x:v>Use</x:v>
      </x:c>
      <x:c r="J18344" s="31" t="str">
        <x:v>15 Minutes</x:v>
      </x:c>
      <x:c r="K18344" s="32" t="str">
        <x:v>08-05-2025 21:30:00</x:v>
      </x:c>
      <x:c r="M18344" s="53" t="str">
        <x:v>3959525.5000000000000000</x:v>
      </x:c>
      <x:c r="N18344" s="33" t="str">
        <x:v/>
      </x:c>
    </x:row>
    <x:row r="18345">
      <x:c r="B18345" s="5" t="str">
        <x:v>14696561095205270185</x:v>
      </x:c>
      <x:c r="C18345" s="44" t="str">
        <x:v>88588181</x:v>
      </x:c>
      <x:c r="D18345" s="46" t="str">
        <x:v>winPM</x:v>
      </x:c>
      <x:c r="E18345" s="52" t="str">
        <x:v>76</x:v>
      </x:c>
      <x:c r="F18345" s="45" t="str">
        <x:v>138-ELE02</x:v>
      </x:c>
      <x:c r="H18345" s="9" t="str">
        <x:v>Sangren_Hall.480V_Submeter</x:v>
      </x:c>
      <x:c r="I18345" s="49" t="str">
        <x:v>Use</x:v>
      </x:c>
      <x:c r="J18345" s="31" t="str">
        <x:v>15 Minutes</x:v>
      </x:c>
      <x:c r="K18345" s="32" t="str">
        <x:v>08-05-2025 21:45:00</x:v>
      </x:c>
      <x:c r="M18345" s="53" t="str">
        <x:v>3959568.0000000000000000</x:v>
      </x:c>
      <x:c r="N18345" s="33" t="str">
        <x:v/>
      </x:c>
    </x:row>
    <x:row r="18346">
      <x:c r="B18346" s="5" t="str">
        <x:v>10112054903934797807</x:v>
      </x:c>
      <x:c r="C18346" s="44" t="str">
        <x:v>88588185</x:v>
      </x:c>
      <x:c r="D18346" s="46" t="str">
        <x:v>winPM</x:v>
      </x:c>
      <x:c r="E18346" s="52" t="str">
        <x:v>76</x:v>
      </x:c>
      <x:c r="F18346" s="45" t="str">
        <x:v>138-ELE02</x:v>
      </x:c>
      <x:c r="H18346" s="9" t="str">
        <x:v>Sangren_Hall.480V_Submeter</x:v>
      </x:c>
      <x:c r="I18346" s="49" t="str">
        <x:v>Use</x:v>
      </x:c>
      <x:c r="J18346" s="31" t="str">
        <x:v>15 Minutes</x:v>
      </x:c>
      <x:c r="K18346" s="32" t="str">
        <x:v>08-05-2025 22:00:00</x:v>
      </x:c>
      <x:c r="M18346" s="53" t="str">
        <x:v>3959612.0000000000000000</x:v>
      </x:c>
      <x:c r="N18346" s="33" t="str">
        <x:v/>
      </x:c>
    </x:row>
    <x:row r="18347">
      <x:c r="B18347" s="5" t="str">
        <x:v>12933453102888892669</x:v>
      </x:c>
      <x:c r="C18347" s="44" t="str">
        <x:v>88588189</x:v>
      </x:c>
      <x:c r="D18347" s="46" t="str">
        <x:v>winPM</x:v>
      </x:c>
      <x:c r="E18347" s="52" t="str">
        <x:v>76</x:v>
      </x:c>
      <x:c r="F18347" s="45" t="str">
        <x:v>138-ELE02</x:v>
      </x:c>
      <x:c r="H18347" s="9" t="str">
        <x:v>Sangren_Hall.480V_Submeter</x:v>
      </x:c>
      <x:c r="I18347" s="49" t="str">
        <x:v>Use</x:v>
      </x:c>
      <x:c r="J18347" s="31" t="str">
        <x:v>15 Minutes</x:v>
      </x:c>
      <x:c r="K18347" s="32" t="str">
        <x:v>08-05-2025 22:15:00</x:v>
      </x:c>
      <x:c r="M18347" s="53" t="str">
        <x:v>3959654.0000000000000000</x:v>
      </x:c>
      <x:c r="N18347" s="33" t="str">
        <x:v/>
      </x:c>
    </x:row>
    <x:row r="18348">
      <x:c r="B18348" s="5" t="str">
        <x:v>17400225645326425798</x:v>
      </x:c>
      <x:c r="C18348" s="44" t="str">
        <x:v>88588193</x:v>
      </x:c>
      <x:c r="D18348" s="46" t="str">
        <x:v>winPM</x:v>
      </x:c>
      <x:c r="E18348" s="52" t="str">
        <x:v>76</x:v>
      </x:c>
      <x:c r="F18348" s="45" t="str">
        <x:v>138-ELE02</x:v>
      </x:c>
      <x:c r="H18348" s="9" t="str">
        <x:v>Sangren_Hall.480V_Submeter</x:v>
      </x:c>
      <x:c r="I18348" s="49" t="str">
        <x:v>Use</x:v>
      </x:c>
      <x:c r="J18348" s="31" t="str">
        <x:v>15 Minutes</x:v>
      </x:c>
      <x:c r="K18348" s="32" t="str">
        <x:v>08-05-2025 22:30:00</x:v>
      </x:c>
      <x:c r="M18348" s="53" t="str">
        <x:v>3959694.2500000000000000</x:v>
      </x:c>
      <x:c r="N18348" s="33" t="str">
        <x:v/>
      </x:c>
    </x:row>
    <x:row r="18349">
      <x:c r="B18349" s="5" t="str">
        <x:v>16123581737358081605</x:v>
      </x:c>
      <x:c r="C18349" s="44" t="str">
        <x:v>88588197</x:v>
      </x:c>
      <x:c r="D18349" s="46" t="str">
        <x:v>winPM</x:v>
      </x:c>
      <x:c r="E18349" s="52" t="str">
        <x:v>76</x:v>
      </x:c>
      <x:c r="F18349" s="45" t="str">
        <x:v>138-ELE02</x:v>
      </x:c>
      <x:c r="H18349" s="9" t="str">
        <x:v>Sangren_Hall.480V_Submeter</x:v>
      </x:c>
      <x:c r="I18349" s="49" t="str">
        <x:v>Use</x:v>
      </x:c>
      <x:c r="J18349" s="31" t="str">
        <x:v>15 Minutes</x:v>
      </x:c>
      <x:c r="K18349" s="32" t="str">
        <x:v>08-05-2025 22:45:00</x:v>
      </x:c>
      <x:c r="M18349" s="53" t="str">
        <x:v>3959737.7500000000000000</x:v>
      </x:c>
      <x:c r="N18349" s="33" t="str">
        <x:v/>
      </x:c>
    </x:row>
    <x:row r="18350">
      <x:c r="B18350" s="5" t="str">
        <x:v>1336056307597573064</x:v>
      </x:c>
      <x:c r="C18350" s="44" t="str">
        <x:v>88588201</x:v>
      </x:c>
      <x:c r="D18350" s="46" t="str">
        <x:v>winPM</x:v>
      </x:c>
      <x:c r="E18350" s="52" t="str">
        <x:v>76</x:v>
      </x:c>
      <x:c r="F18350" s="45" t="str">
        <x:v>138-ELE02</x:v>
      </x:c>
      <x:c r="H18350" s="9" t="str">
        <x:v>Sangren_Hall.480V_Submeter</x:v>
      </x:c>
      <x:c r="I18350" s="49" t="str">
        <x:v>Use</x:v>
      </x:c>
      <x:c r="J18350" s="31" t="str">
        <x:v>15 Minutes</x:v>
      </x:c>
      <x:c r="K18350" s="32" t="str">
        <x:v>08-05-2025 23:00:00</x:v>
      </x:c>
      <x:c r="M18350" s="53" t="str">
        <x:v>3959778.7500000000000000</x:v>
      </x:c>
      <x:c r="N18350" s="33" t="str">
        <x:v/>
      </x:c>
    </x:row>
    <x:row r="18351">
      <x:c r="B18351" s="5" t="str">
        <x:v>13341547249987887392</x:v>
      </x:c>
      <x:c r="C18351" s="44" t="str">
        <x:v>88588205</x:v>
      </x:c>
      <x:c r="D18351" s="46" t="str">
        <x:v>winPM</x:v>
      </x:c>
      <x:c r="E18351" s="52" t="str">
        <x:v>76</x:v>
      </x:c>
      <x:c r="F18351" s="45" t="str">
        <x:v>138-ELE02</x:v>
      </x:c>
      <x:c r="H18351" s="9" t="str">
        <x:v>Sangren_Hall.480V_Submeter</x:v>
      </x:c>
      <x:c r="I18351" s="49" t="str">
        <x:v>Use</x:v>
      </x:c>
      <x:c r="J18351" s="31" t="str">
        <x:v>15 Minutes</x:v>
      </x:c>
      <x:c r="K18351" s="32" t="str">
        <x:v>08-05-2025 23:15:00</x:v>
      </x:c>
      <x:c r="M18351" s="53" t="str">
        <x:v>3959819.7500000000000000</x:v>
      </x:c>
      <x:c r="N18351" s="33" t="str">
        <x:v/>
      </x:c>
    </x:row>
    <x:row r="18352">
      <x:c r="B18352" s="5" t="str">
        <x:v>5506331518490846552</x:v>
      </x:c>
      <x:c r="C18352" s="44" t="str">
        <x:v>88588209</x:v>
      </x:c>
      <x:c r="D18352" s="46" t="str">
        <x:v>winPM</x:v>
      </x:c>
      <x:c r="E18352" s="52" t="str">
        <x:v>76</x:v>
      </x:c>
      <x:c r="F18352" s="45" t="str">
        <x:v>138-ELE02</x:v>
      </x:c>
      <x:c r="H18352" s="9" t="str">
        <x:v>Sangren_Hall.480V_Submeter</x:v>
      </x:c>
      <x:c r="I18352" s="49" t="str">
        <x:v>Use</x:v>
      </x:c>
      <x:c r="J18352" s="31" t="str">
        <x:v>15 Minutes</x:v>
      </x:c>
      <x:c r="K18352" s="32" t="str">
        <x:v>08-05-2025 23:30:00</x:v>
      </x:c>
      <x:c r="M18352" s="53" t="str">
        <x:v>3959860.2500000000000000</x:v>
      </x:c>
      <x:c r="N18352" s="33" t="str">
        <x:v/>
      </x:c>
    </x:row>
    <x:row r="18353">
      <x:c r="B18353" s="5" t="str">
        <x:v>10728061949867669772</x:v>
      </x:c>
      <x:c r="C18353" s="44" t="str">
        <x:v>88588213</x:v>
      </x:c>
      <x:c r="D18353" s="46" t="str">
        <x:v>winPM</x:v>
      </x:c>
      <x:c r="E18353" s="52" t="str">
        <x:v>76</x:v>
      </x:c>
      <x:c r="F18353" s="45" t="str">
        <x:v>138-ELE02</x:v>
      </x:c>
      <x:c r="H18353" s="9" t="str">
        <x:v>Sangren_Hall.480V_Submeter</x:v>
      </x:c>
      <x:c r="I18353" s="49" t="str">
        <x:v>Use</x:v>
      </x:c>
      <x:c r="J18353" s="31" t="str">
        <x:v>15 Minutes</x:v>
      </x:c>
      <x:c r="K18353" s="32" t="str">
        <x:v>08-05-2025 23:45:00</x:v>
      </x:c>
      <x:c r="M18353" s="53" t="str">
        <x:v>3959900.5000000000000000</x:v>
      </x:c>
      <x:c r="N18353" s="33" t="str">
        <x:v/>
      </x:c>
    </x:row>
    <x:row r="18354">
      <x:c r="B18354" s="5" t="str">
        <x:v>16341714540010191400</x:v>
      </x:c>
      <x:c r="C18354" s="44" t="str">
        <x:v>88588217</x:v>
      </x:c>
      <x:c r="D18354" s="46" t="str">
        <x:v>winPM</x:v>
      </x:c>
      <x:c r="E18354" s="52" t="str">
        <x:v>76</x:v>
      </x:c>
      <x:c r="F18354" s="45" t="str">
        <x:v>138-ELE02</x:v>
      </x:c>
      <x:c r="H18354" s="9" t="str">
        <x:v>Sangren_Hall.480V_Submeter</x:v>
      </x:c>
      <x:c r="I18354" s="49" t="str">
        <x:v>Use</x:v>
      </x:c>
      <x:c r="J18354" s="31" t="str">
        <x:v>15 Minutes</x:v>
      </x:c>
      <x:c r="K18354" s="32" t="str">
        <x:v>08-06-2025 00:00:00</x:v>
      </x:c>
      <x:c r="M18354" s="53" t="str">
        <x:v>3959943.2500000000000000</x:v>
      </x:c>
      <x:c r="N18354" s="33" t="str">
        <x:v/>
      </x:c>
    </x:row>
    <x:row r="18355">
      <x:c r="B18355" s="5" t="str">
        <x:v>58003767039205757</x:v>
      </x:c>
      <x:c r="C18355" s="44" t="str">
        <x:v>88588221</x:v>
      </x:c>
      <x:c r="D18355" s="46" t="str">
        <x:v>winPM</x:v>
      </x:c>
      <x:c r="E18355" s="52" t="str">
        <x:v>76</x:v>
      </x:c>
      <x:c r="F18355" s="45" t="str">
        <x:v>138-ELE02</x:v>
      </x:c>
      <x:c r="H18355" s="9" t="str">
        <x:v>Sangren_Hall.480V_Submeter</x:v>
      </x:c>
      <x:c r="I18355" s="49" t="str">
        <x:v>Use</x:v>
      </x:c>
      <x:c r="J18355" s="31" t="str">
        <x:v>15 Minutes</x:v>
      </x:c>
      <x:c r="K18355" s="32" t="str">
        <x:v>08-06-2025 00:15:00</x:v>
      </x:c>
      <x:c r="M18355" s="53" t="str">
        <x:v>3959982.7500000000000000</x:v>
      </x:c>
      <x:c r="N18355" s="33" t="str">
        <x:v/>
      </x:c>
    </x:row>
    <x:row r="18356">
      <x:c r="B18356" s="5" t="str">
        <x:v>16542475448366339375</x:v>
      </x:c>
      <x:c r="C18356" s="44" t="str">
        <x:v>88588225</x:v>
      </x:c>
      <x:c r="D18356" s="46" t="str">
        <x:v>winPM</x:v>
      </x:c>
      <x:c r="E18356" s="52" t="str">
        <x:v>76</x:v>
      </x:c>
      <x:c r="F18356" s="45" t="str">
        <x:v>138-ELE02</x:v>
      </x:c>
      <x:c r="H18356" s="9" t="str">
        <x:v>Sangren_Hall.480V_Submeter</x:v>
      </x:c>
      <x:c r="I18356" s="49" t="str">
        <x:v>Use</x:v>
      </x:c>
      <x:c r="J18356" s="31" t="str">
        <x:v>15 Minutes</x:v>
      </x:c>
      <x:c r="K18356" s="32" t="str">
        <x:v>08-06-2025 00:30:00</x:v>
      </x:c>
      <x:c r="M18356" s="53" t="str">
        <x:v>3960022.7500000000000000</x:v>
      </x:c>
      <x:c r="N18356" s="33" t="str">
        <x:v/>
      </x:c>
    </x:row>
    <x:row r="18357">
      <x:c r="B18357" s="5" t="str">
        <x:v>1437868216451125673</x:v>
      </x:c>
      <x:c r="C18357" s="44" t="str">
        <x:v>88588229</x:v>
      </x:c>
      <x:c r="D18357" s="46" t="str">
        <x:v>winPM</x:v>
      </x:c>
      <x:c r="E18357" s="52" t="str">
        <x:v>76</x:v>
      </x:c>
      <x:c r="F18357" s="45" t="str">
        <x:v>138-ELE02</x:v>
      </x:c>
      <x:c r="H18357" s="9" t="str">
        <x:v>Sangren_Hall.480V_Submeter</x:v>
      </x:c>
      <x:c r="I18357" s="49" t="str">
        <x:v>Use</x:v>
      </x:c>
      <x:c r="J18357" s="31" t="str">
        <x:v>15 Minutes</x:v>
      </x:c>
      <x:c r="K18357" s="32" t="str">
        <x:v>08-06-2025 00:45:00</x:v>
      </x:c>
      <x:c r="M18357" s="53" t="str">
        <x:v>3960062.0000000000000000</x:v>
      </x:c>
      <x:c r="N18357" s="33" t="str">
        <x:v/>
      </x:c>
    </x:row>
    <x:row r="18358">
      <x:c r="B18358" s="5" t="str">
        <x:v>9676088941955470316</x:v>
      </x:c>
      <x:c r="C18358" s="44" t="str">
        <x:v>88588233</x:v>
      </x:c>
      <x:c r="D18358" s="46" t="str">
        <x:v>winPM</x:v>
      </x:c>
      <x:c r="E18358" s="52" t="str">
        <x:v>76</x:v>
      </x:c>
      <x:c r="F18358" s="45" t="str">
        <x:v>138-ELE02</x:v>
      </x:c>
      <x:c r="H18358" s="9" t="str">
        <x:v>Sangren_Hall.480V_Submeter</x:v>
      </x:c>
      <x:c r="I18358" s="49" t="str">
        <x:v>Use</x:v>
      </x:c>
      <x:c r="J18358" s="31" t="str">
        <x:v>15 Minutes</x:v>
      </x:c>
      <x:c r="K18358" s="32" t="str">
        <x:v>08-06-2025 01:00:00</x:v>
      </x:c>
      <x:c r="M18358" s="53" t="str">
        <x:v>3960103.0000000000000000</x:v>
      </x:c>
      <x:c r="N18358" s="33" t="str">
        <x:v/>
      </x:c>
    </x:row>
    <x:row r="18359">
      <x:c r="B18359" s="5" t="str">
        <x:v>176138679997975781</x:v>
      </x:c>
      <x:c r="C18359" s="44" t="str">
        <x:v>88588237</x:v>
      </x:c>
      <x:c r="D18359" s="46" t="str">
        <x:v>winPM</x:v>
      </x:c>
      <x:c r="E18359" s="52" t="str">
        <x:v>76</x:v>
      </x:c>
      <x:c r="F18359" s="45" t="str">
        <x:v>138-ELE02</x:v>
      </x:c>
      <x:c r="H18359" s="9" t="str">
        <x:v>Sangren_Hall.480V_Submeter</x:v>
      </x:c>
      <x:c r="I18359" s="49" t="str">
        <x:v>Use</x:v>
      </x:c>
      <x:c r="J18359" s="31" t="str">
        <x:v>15 Minutes</x:v>
      </x:c>
      <x:c r="K18359" s="32" t="str">
        <x:v>08-06-2025 01:15:00</x:v>
      </x:c>
      <x:c r="M18359" s="53" t="str">
        <x:v>3960143.2500000000000000</x:v>
      </x:c>
      <x:c r="N18359" s="33" t="str">
        <x:v/>
      </x:c>
    </x:row>
    <x:row r="18360">
      <x:c r="B18360" s="5" t="str">
        <x:v>2220867122536631652</x:v>
      </x:c>
      <x:c r="C18360" s="44" t="str">
        <x:v>88588241</x:v>
      </x:c>
      <x:c r="D18360" s="46" t="str">
        <x:v>winPM</x:v>
      </x:c>
      <x:c r="E18360" s="52" t="str">
        <x:v>76</x:v>
      </x:c>
      <x:c r="F18360" s="45" t="str">
        <x:v>138-ELE02</x:v>
      </x:c>
      <x:c r="H18360" s="9" t="str">
        <x:v>Sangren_Hall.480V_Submeter</x:v>
      </x:c>
      <x:c r="I18360" s="49" t="str">
        <x:v>Use</x:v>
      </x:c>
      <x:c r="J18360" s="31" t="str">
        <x:v>15 Minutes</x:v>
      </x:c>
      <x:c r="K18360" s="32" t="str">
        <x:v>08-06-2025 01:30:00</x:v>
      </x:c>
      <x:c r="M18360" s="53" t="str">
        <x:v>3960181.7500000000000000</x:v>
      </x:c>
      <x:c r="N18360" s="33" t="str">
        <x:v/>
      </x:c>
    </x:row>
    <x:row r="18361">
      <x:c r="B18361" s="5" t="str">
        <x:v>2415614585937847614</x:v>
      </x:c>
      <x:c r="C18361" s="44" t="str">
        <x:v>88588245</x:v>
      </x:c>
      <x:c r="D18361" s="46" t="str">
        <x:v>winPM</x:v>
      </x:c>
      <x:c r="E18361" s="52" t="str">
        <x:v>76</x:v>
      </x:c>
      <x:c r="F18361" s="45" t="str">
        <x:v>138-ELE02</x:v>
      </x:c>
      <x:c r="H18361" s="9" t="str">
        <x:v>Sangren_Hall.480V_Submeter</x:v>
      </x:c>
      <x:c r="I18361" s="49" t="str">
        <x:v>Use</x:v>
      </x:c>
      <x:c r="J18361" s="31" t="str">
        <x:v>15 Minutes</x:v>
      </x:c>
      <x:c r="K18361" s="32" t="str">
        <x:v>08-06-2025 01:45:00</x:v>
      </x:c>
      <x:c r="M18361" s="53" t="str">
        <x:v>3960224.7500000000000000</x:v>
      </x:c>
      <x:c r="N18361" s="33" t="str">
        <x:v/>
      </x:c>
    </x:row>
    <x:row r="18362">
      <x:c r="B18362" s="5" t="str">
        <x:v>2513458681760360016</x:v>
      </x:c>
      <x:c r="C18362" s="44" t="str">
        <x:v>88588249</x:v>
      </x:c>
      <x:c r="D18362" s="46" t="str">
        <x:v>winPM</x:v>
      </x:c>
      <x:c r="E18362" s="52" t="str">
        <x:v>76</x:v>
      </x:c>
      <x:c r="F18362" s="45" t="str">
        <x:v>138-ELE02</x:v>
      </x:c>
      <x:c r="H18362" s="9" t="str">
        <x:v>Sangren_Hall.480V_Submeter</x:v>
      </x:c>
      <x:c r="I18362" s="49" t="str">
        <x:v>Use</x:v>
      </x:c>
      <x:c r="J18362" s="31" t="str">
        <x:v>15 Minutes</x:v>
      </x:c>
      <x:c r="K18362" s="32" t="str">
        <x:v>08-06-2025 02:00:00</x:v>
      </x:c>
      <x:c r="M18362" s="53" t="str">
        <x:v>3960264.7500000000000000</x:v>
      </x:c>
      <x:c r="N18362" s="33" t="str">
        <x:v/>
      </x:c>
    </x:row>
    <x:row r="18363">
      <x:c r="B18363" s="5" t="str">
        <x:v>713837302877871650</x:v>
      </x:c>
      <x:c r="C18363" s="44" t="str">
        <x:v>88588253</x:v>
      </x:c>
      <x:c r="D18363" s="46" t="str">
        <x:v>winPM</x:v>
      </x:c>
      <x:c r="E18363" s="52" t="str">
        <x:v>76</x:v>
      </x:c>
      <x:c r="F18363" s="45" t="str">
        <x:v>138-ELE02</x:v>
      </x:c>
      <x:c r="H18363" s="9" t="str">
        <x:v>Sangren_Hall.480V_Submeter</x:v>
      </x:c>
      <x:c r="I18363" s="49" t="str">
        <x:v>Use</x:v>
      </x:c>
      <x:c r="J18363" s="31" t="str">
        <x:v>15 Minutes</x:v>
      </x:c>
      <x:c r="K18363" s="32" t="str">
        <x:v>08-06-2025 02:15:00</x:v>
      </x:c>
      <x:c r="M18363" s="53" t="str">
        <x:v>3960307.5000000000000000</x:v>
      </x:c>
      <x:c r="N18363" s="33" t="str">
        <x:v/>
      </x:c>
    </x:row>
    <x:row r="18364">
      <x:c r="B18364" s="5" t="str">
        <x:v>98930346271829785</x:v>
      </x:c>
      <x:c r="C18364" s="44" t="str">
        <x:v>88588257</x:v>
      </x:c>
      <x:c r="D18364" s="46" t="str">
        <x:v>winPM</x:v>
      </x:c>
      <x:c r="E18364" s="52" t="str">
        <x:v>76</x:v>
      </x:c>
      <x:c r="F18364" s="45" t="str">
        <x:v>138-ELE02</x:v>
      </x:c>
      <x:c r="H18364" s="9" t="str">
        <x:v>Sangren_Hall.480V_Submeter</x:v>
      </x:c>
      <x:c r="I18364" s="49" t="str">
        <x:v>Use</x:v>
      </x:c>
      <x:c r="J18364" s="31" t="str">
        <x:v>15 Minutes</x:v>
      </x:c>
      <x:c r="K18364" s="32" t="str">
        <x:v>08-06-2025 02:30:00</x:v>
      </x:c>
      <x:c r="M18364" s="53" t="str">
        <x:v>3960347.5000000000000000</x:v>
      </x:c>
      <x:c r="N18364" s="33" t="str">
        <x:v/>
      </x:c>
    </x:row>
    <x:row r="18365">
      <x:c r="B18365" s="5" t="str">
        <x:v>415354721019729288</x:v>
      </x:c>
      <x:c r="C18365" s="44" t="str">
        <x:v>88588261</x:v>
      </x:c>
      <x:c r="D18365" s="46" t="str">
        <x:v>winPM</x:v>
      </x:c>
      <x:c r="E18365" s="52" t="str">
        <x:v>76</x:v>
      </x:c>
      <x:c r="F18365" s="45" t="str">
        <x:v>138-ELE02</x:v>
      </x:c>
      <x:c r="H18365" s="9" t="str">
        <x:v>Sangren_Hall.480V_Submeter</x:v>
      </x:c>
      <x:c r="I18365" s="49" t="str">
        <x:v>Use</x:v>
      </x:c>
      <x:c r="J18365" s="31" t="str">
        <x:v>15 Minutes</x:v>
      </x:c>
      <x:c r="K18365" s="32" t="str">
        <x:v>08-06-2025 02:45:00</x:v>
      </x:c>
      <x:c r="M18365" s="53" t="str">
        <x:v>3960385.5000000000000000</x:v>
      </x:c>
      <x:c r="N18365" s="33" t="str">
        <x:v/>
      </x:c>
    </x:row>
    <x:row r="18366">
      <x:c r="B18366" s="5" t="str">
        <x:v>13965944586168004884</x:v>
      </x:c>
      <x:c r="C18366" s="44" t="str">
        <x:v>88588265</x:v>
      </x:c>
      <x:c r="D18366" s="46" t="str">
        <x:v>winPM</x:v>
      </x:c>
      <x:c r="E18366" s="52" t="str">
        <x:v>76</x:v>
      </x:c>
      <x:c r="F18366" s="45" t="str">
        <x:v>138-ELE02</x:v>
      </x:c>
      <x:c r="H18366" s="9" t="str">
        <x:v>Sangren_Hall.480V_Submeter</x:v>
      </x:c>
      <x:c r="I18366" s="49" t="str">
        <x:v>Use</x:v>
      </x:c>
      <x:c r="J18366" s="31" t="str">
        <x:v>15 Minutes</x:v>
      </x:c>
      <x:c r="K18366" s="32" t="str">
        <x:v>08-06-2025 03:00:00</x:v>
      </x:c>
      <x:c r="M18366" s="53" t="str">
        <x:v>3960427.7500000000000000</x:v>
      </x:c>
      <x:c r="N18366" s="33" t="str">
        <x:v/>
      </x:c>
    </x:row>
    <x:row r="18367">
      <x:c r="B18367" s="5" t="str">
        <x:v>11622733561771206651</x:v>
      </x:c>
      <x:c r="C18367" s="44" t="str">
        <x:v>88588269</x:v>
      </x:c>
      <x:c r="D18367" s="46" t="str">
        <x:v>winPM</x:v>
      </x:c>
      <x:c r="E18367" s="52" t="str">
        <x:v>76</x:v>
      </x:c>
      <x:c r="F18367" s="45" t="str">
        <x:v>138-ELE02</x:v>
      </x:c>
      <x:c r="H18367" s="9" t="str">
        <x:v>Sangren_Hall.480V_Submeter</x:v>
      </x:c>
      <x:c r="I18367" s="49" t="str">
        <x:v>Use</x:v>
      </x:c>
      <x:c r="J18367" s="31" t="str">
        <x:v>15 Minutes</x:v>
      </x:c>
      <x:c r="K18367" s="32" t="str">
        <x:v>08-06-2025 03:15:00</x:v>
      </x:c>
      <x:c r="M18367" s="53" t="str">
        <x:v>3960467.2500000000000000</x:v>
      </x:c>
      <x:c r="N18367" s="33" t="str">
        <x:v/>
      </x:c>
    </x:row>
    <x:row r="18368">
      <x:c r="B18368" s="5" t="str">
        <x:v>4019459458497672036</x:v>
      </x:c>
      <x:c r="C18368" s="44" t="str">
        <x:v>88588273</x:v>
      </x:c>
      <x:c r="D18368" s="46" t="str">
        <x:v>winPM</x:v>
      </x:c>
      <x:c r="E18368" s="52" t="str">
        <x:v>76</x:v>
      </x:c>
      <x:c r="F18368" s="45" t="str">
        <x:v>138-ELE02</x:v>
      </x:c>
      <x:c r="H18368" s="9" t="str">
        <x:v>Sangren_Hall.480V_Submeter</x:v>
      </x:c>
      <x:c r="I18368" s="49" t="str">
        <x:v>Use</x:v>
      </x:c>
      <x:c r="J18368" s="31" t="str">
        <x:v>15 Minutes</x:v>
      </x:c>
      <x:c r="K18368" s="32" t="str">
        <x:v>08-06-2025 03:30:00</x:v>
      </x:c>
      <x:c r="M18368" s="53" t="str">
        <x:v>3960509.2500000000000000</x:v>
      </x:c>
      <x:c r="N18368" s="33" t="str">
        <x:v/>
      </x:c>
    </x:row>
    <x:row r="18369">
      <x:c r="B18369" s="5" t="str">
        <x:v>13862209467711078484</x:v>
      </x:c>
      <x:c r="C18369" s="44" t="str">
        <x:v>88588277</x:v>
      </x:c>
      <x:c r="D18369" s="46" t="str">
        <x:v>winPM</x:v>
      </x:c>
      <x:c r="E18369" s="52" t="str">
        <x:v>76</x:v>
      </x:c>
      <x:c r="F18369" s="45" t="str">
        <x:v>138-ELE02</x:v>
      </x:c>
      <x:c r="H18369" s="9" t="str">
        <x:v>Sangren_Hall.480V_Submeter</x:v>
      </x:c>
      <x:c r="I18369" s="49" t="str">
        <x:v>Use</x:v>
      </x:c>
      <x:c r="J18369" s="31" t="str">
        <x:v>15 Minutes</x:v>
      </x:c>
      <x:c r="K18369" s="32" t="str">
        <x:v>08-06-2025 03:45:00</x:v>
      </x:c>
      <x:c r="M18369" s="53" t="str">
        <x:v>3960548.7500000000000000</x:v>
      </x:c>
      <x:c r="N18369" s="33" t="str">
        <x:v/>
      </x:c>
    </x:row>
    <x:row r="18370">
      <x:c r="B18370" s="5" t="str">
        <x:v>11381376541079340833</x:v>
      </x:c>
      <x:c r="C18370" s="44" t="str">
        <x:v>88588281</x:v>
      </x:c>
      <x:c r="D18370" s="46" t="str">
        <x:v>winPM</x:v>
      </x:c>
      <x:c r="E18370" s="52" t="str">
        <x:v>76</x:v>
      </x:c>
      <x:c r="F18370" s="45" t="str">
        <x:v>138-ELE02</x:v>
      </x:c>
      <x:c r="H18370" s="9" t="str">
        <x:v>Sangren_Hall.480V_Submeter</x:v>
      </x:c>
      <x:c r="I18370" s="49" t="str">
        <x:v>Use</x:v>
      </x:c>
      <x:c r="J18370" s="31" t="str">
        <x:v>15 Minutes</x:v>
      </x:c>
      <x:c r="K18370" s="32" t="str">
        <x:v>08-06-2025 04:00:00</x:v>
      </x:c>
      <x:c r="M18370" s="53" t="str">
        <x:v>3960591.0000000000000000</x:v>
      </x:c>
      <x:c r="N18370" s="33" t="str">
        <x:v/>
      </x:c>
    </x:row>
    <x:row r="18371">
      <x:c r="B18371" s="5" t="str">
        <x:v>18285827797449064739</x:v>
      </x:c>
      <x:c r="C18371" s="44" t="str">
        <x:v>88588285</x:v>
      </x:c>
      <x:c r="D18371" s="46" t="str">
        <x:v>winPM</x:v>
      </x:c>
      <x:c r="E18371" s="52" t="str">
        <x:v>76</x:v>
      </x:c>
      <x:c r="F18371" s="45" t="str">
        <x:v>138-ELE02</x:v>
      </x:c>
      <x:c r="H18371" s="9" t="str">
        <x:v>Sangren_Hall.480V_Submeter</x:v>
      </x:c>
      <x:c r="I18371" s="49" t="str">
        <x:v>Use</x:v>
      </x:c>
      <x:c r="J18371" s="31" t="str">
        <x:v>15 Minutes</x:v>
      </x:c>
      <x:c r="K18371" s="32" t="str">
        <x:v>08-06-2025 04:15:00</x:v>
      </x:c>
      <x:c r="M18371" s="53" t="str">
        <x:v>3960629.7500000000000000</x:v>
      </x:c>
      <x:c r="N18371" s="33" t="str">
        <x:v/>
      </x:c>
    </x:row>
    <x:row r="18372">
      <x:c r="B18372" s="5" t="str">
        <x:v>17670920840843022874</x:v>
      </x:c>
      <x:c r="C18372" s="44" t="str">
        <x:v>88588289</x:v>
      </x:c>
      <x:c r="D18372" s="46" t="str">
        <x:v>winPM</x:v>
      </x:c>
      <x:c r="E18372" s="52" t="str">
        <x:v>76</x:v>
      </x:c>
      <x:c r="F18372" s="45" t="str">
        <x:v>138-ELE02</x:v>
      </x:c>
      <x:c r="H18372" s="9" t="str">
        <x:v>Sangren_Hall.480V_Submeter</x:v>
      </x:c>
      <x:c r="I18372" s="49" t="str">
        <x:v>Use</x:v>
      </x:c>
      <x:c r="J18372" s="31" t="str">
        <x:v>15 Minutes</x:v>
      </x:c>
      <x:c r="K18372" s="32" t="str">
        <x:v>08-06-2025 04:30:00</x:v>
      </x:c>
      <x:c r="M18372" s="53" t="str">
        <x:v>3960669.7500000000000000</x:v>
      </x:c>
      <x:c r="N18372" s="33" t="str">
        <x:v/>
      </x:c>
    </x:row>
    <x:row r="18373">
      <x:c r="B18373" s="5" t="str">
        <x:v>13304994928497937597</x:v>
      </x:c>
      <x:c r="C18373" s="44" t="str">
        <x:v>88588293</x:v>
      </x:c>
      <x:c r="D18373" s="46" t="str">
        <x:v>winPM</x:v>
      </x:c>
      <x:c r="E18373" s="52" t="str">
        <x:v>76</x:v>
      </x:c>
      <x:c r="F18373" s="45" t="str">
        <x:v>138-ELE02</x:v>
      </x:c>
      <x:c r="H18373" s="9" t="str">
        <x:v>Sangren_Hall.480V_Submeter</x:v>
      </x:c>
      <x:c r="I18373" s="49" t="str">
        <x:v>Use</x:v>
      </x:c>
      <x:c r="J18373" s="31" t="str">
        <x:v>15 Minutes</x:v>
      </x:c>
      <x:c r="K18373" s="32" t="str">
        <x:v>08-06-2025 04:45:00</x:v>
      </x:c>
      <x:c r="M18373" s="53" t="str">
        <x:v>3960711.7500000000000000</x:v>
      </x:c>
      <x:c r="N18373" s="33" t="str">
        <x:v/>
      </x:c>
    </x:row>
    <x:row r="18374">
      <x:c r="B18374" s="5" t="str">
        <x:v>13191038397853410333</x:v>
      </x:c>
      <x:c r="C18374" s="44" t="str">
        <x:v>88619711</x:v>
      </x:c>
      <x:c r="D18374" s="46" t="str">
        <x:v>winPM</x:v>
      </x:c>
      <x:c r="E18374" s="52" t="str">
        <x:v>76</x:v>
      </x:c>
      <x:c r="F18374" s="45" t="str">
        <x:v>138-ELE02</x:v>
      </x:c>
      <x:c r="H18374" s="9" t="str">
        <x:v>Sangren_Hall.480V_Submeter</x:v>
      </x:c>
      <x:c r="I18374" s="49" t="str">
        <x:v>Use</x:v>
      </x:c>
      <x:c r="J18374" s="31" t="str">
        <x:v>15 Minutes</x:v>
      </x:c>
      <x:c r="K18374" s="32" t="str">
        <x:v>08-06-2025 05:00:00</x:v>
      </x:c>
      <x:c r="M18374" s="53" t="str">
        <x:v>3960753.0000000000000000</x:v>
      </x:c>
      <x:c r="N18374" s="33" t="str">
        <x:v/>
      </x:c>
    </x:row>
    <x:row r="18375">
      <x:c r="B18375" s="5" t="str">
        <x:v>362954177617937152</x:v>
      </x:c>
      <x:c r="C18375" s="44" t="str">
        <x:v>88619715</x:v>
      </x:c>
      <x:c r="D18375" s="46" t="str">
        <x:v>winPM</x:v>
      </x:c>
      <x:c r="E18375" s="52" t="str">
        <x:v>76</x:v>
      </x:c>
      <x:c r="F18375" s="45" t="str">
        <x:v>138-ELE02</x:v>
      </x:c>
      <x:c r="H18375" s="9" t="str">
        <x:v>Sangren_Hall.480V_Submeter</x:v>
      </x:c>
      <x:c r="I18375" s="49" t="str">
        <x:v>Use</x:v>
      </x:c>
      <x:c r="J18375" s="31" t="str">
        <x:v>15 Minutes</x:v>
      </x:c>
      <x:c r="K18375" s="32" t="str">
        <x:v>08-06-2025 05:15:00</x:v>
      </x:c>
      <x:c r="M18375" s="53" t="str">
        <x:v>3960798.7500000000000000</x:v>
      </x:c>
      <x:c r="N18375" s="33" t="str">
        <x:v/>
      </x:c>
    </x:row>
    <x:row r="18376">
      <x:c r="B18376" s="5" t="str">
        <x:v>14983832378998022278</x:v>
      </x:c>
      <x:c r="C18376" s="44" t="str">
        <x:v>88619719</x:v>
      </x:c>
      <x:c r="D18376" s="46" t="str">
        <x:v>winPM</x:v>
      </x:c>
      <x:c r="E18376" s="52" t="str">
        <x:v>76</x:v>
      </x:c>
      <x:c r="F18376" s="45" t="str">
        <x:v>138-ELE02</x:v>
      </x:c>
      <x:c r="H18376" s="9" t="str">
        <x:v>Sangren_Hall.480V_Submeter</x:v>
      </x:c>
      <x:c r="I18376" s="49" t="str">
        <x:v>Use</x:v>
      </x:c>
      <x:c r="J18376" s="31" t="str">
        <x:v>15 Minutes</x:v>
      </x:c>
      <x:c r="K18376" s="32" t="str">
        <x:v>08-06-2025 05:30:00</x:v>
      </x:c>
      <x:c r="M18376" s="53" t="str">
        <x:v>3960842.2500000000000000</x:v>
      </x:c>
      <x:c r="N18376" s="33" t="str">
        <x:v/>
      </x:c>
    </x:row>
    <x:row r="18377">
      <x:c r="B18377" s="5" t="str">
        <x:v>8059680657019418764</x:v>
      </x:c>
      <x:c r="C18377" s="44" t="str">
        <x:v>88619723</x:v>
      </x:c>
      <x:c r="D18377" s="46" t="str">
        <x:v>winPM</x:v>
      </x:c>
      <x:c r="E18377" s="52" t="str">
        <x:v>76</x:v>
      </x:c>
      <x:c r="F18377" s="45" t="str">
        <x:v>138-ELE02</x:v>
      </x:c>
      <x:c r="H18377" s="9" t="str">
        <x:v>Sangren_Hall.480V_Submeter</x:v>
      </x:c>
      <x:c r="I18377" s="49" t="str">
        <x:v>Use</x:v>
      </x:c>
      <x:c r="J18377" s="31" t="str">
        <x:v>15 Minutes</x:v>
      </x:c>
      <x:c r="K18377" s="32" t="str">
        <x:v>08-06-2025 05:45:00</x:v>
      </x:c>
      <x:c r="M18377" s="53" t="str">
        <x:v>3960893.7500000000000000</x:v>
      </x:c>
      <x:c r="N18377" s="33" t="str">
        <x:v/>
      </x:c>
    </x:row>
    <x:row r="18378">
      <x:c r="B18378" s="5" t="str">
        <x:v>16361824439650994550</x:v>
      </x:c>
      <x:c r="C18378" s="44" t="str">
        <x:v>88619727</x:v>
      </x:c>
      <x:c r="D18378" s="46" t="str">
        <x:v>winPM</x:v>
      </x:c>
      <x:c r="E18378" s="52" t="str">
        <x:v>76</x:v>
      </x:c>
      <x:c r="F18378" s="45" t="str">
        <x:v>138-ELE02</x:v>
      </x:c>
      <x:c r="H18378" s="9" t="str">
        <x:v>Sangren_Hall.480V_Submeter</x:v>
      </x:c>
      <x:c r="I18378" s="49" t="str">
        <x:v>Use</x:v>
      </x:c>
      <x:c r="J18378" s="31" t="str">
        <x:v>15 Minutes</x:v>
      </x:c>
      <x:c r="K18378" s="32" t="str">
        <x:v>08-06-2025 06:00:00</x:v>
      </x:c>
      <x:c r="M18378" s="53" t="str">
        <x:v>3960946.2500000000000000</x:v>
      </x:c>
      <x:c r="N18378" s="33" t="str">
        <x:v/>
      </x:c>
    </x:row>
    <x:row r="18379">
      <x:c r="B18379" s="5" t="str">
        <x:v>11815153947421052579</x:v>
      </x:c>
      <x:c r="C18379" s="44" t="str">
        <x:v>88619731</x:v>
      </x:c>
      <x:c r="D18379" s="46" t="str">
        <x:v>winPM</x:v>
      </x:c>
      <x:c r="E18379" s="52" t="str">
        <x:v>76</x:v>
      </x:c>
      <x:c r="F18379" s="45" t="str">
        <x:v>138-ELE02</x:v>
      </x:c>
      <x:c r="H18379" s="9" t="str">
        <x:v>Sangren_Hall.480V_Submeter</x:v>
      </x:c>
      <x:c r="I18379" s="49" t="str">
        <x:v>Use</x:v>
      </x:c>
      <x:c r="J18379" s="31" t="str">
        <x:v>15 Minutes</x:v>
      </x:c>
      <x:c r="K18379" s="32" t="str">
        <x:v>08-06-2025 06:15:00</x:v>
      </x:c>
      <x:c r="M18379" s="53" t="str">
        <x:v>3960990.0000000000000000</x:v>
      </x:c>
      <x:c r="N18379" s="33" t="str">
        <x:v/>
      </x:c>
    </x:row>
    <x:row r="18380">
      <x:c r="B18380" s="5" t="str">
        <x:v>18363164990693827481</x:v>
      </x:c>
      <x:c r="C18380" s="44" t="str">
        <x:v>88619735</x:v>
      </x:c>
      <x:c r="D18380" s="46" t="str">
        <x:v>winPM</x:v>
      </x:c>
      <x:c r="E18380" s="52" t="str">
        <x:v>76</x:v>
      </x:c>
      <x:c r="F18380" s="45" t="str">
        <x:v>138-ELE02</x:v>
      </x:c>
      <x:c r="H18380" s="9" t="str">
        <x:v>Sangren_Hall.480V_Submeter</x:v>
      </x:c>
      <x:c r="I18380" s="49" t="str">
        <x:v>Use</x:v>
      </x:c>
      <x:c r="J18380" s="31" t="str">
        <x:v>15 Minutes</x:v>
      </x:c>
      <x:c r="K18380" s="32" t="str">
        <x:v>08-06-2025 06:30:00</x:v>
      </x:c>
      <x:c r="M18380" s="53" t="str">
        <x:v>3961040.0000000000000000</x:v>
      </x:c>
      <x:c r="N18380" s="33" t="str">
        <x:v/>
      </x:c>
    </x:row>
    <x:row r="18381">
      <x:c r="B18381" s="5" t="str">
        <x:v>11220428636649490447</x:v>
      </x:c>
      <x:c r="C18381" s="44" t="str">
        <x:v>88619739</x:v>
      </x:c>
      <x:c r="D18381" s="46" t="str">
        <x:v>winPM</x:v>
      </x:c>
      <x:c r="E18381" s="52" t="str">
        <x:v>76</x:v>
      </x:c>
      <x:c r="F18381" s="45" t="str">
        <x:v>138-ELE02</x:v>
      </x:c>
      <x:c r="H18381" s="9" t="str">
        <x:v>Sangren_Hall.480V_Submeter</x:v>
      </x:c>
      <x:c r="I18381" s="49" t="str">
        <x:v>Use</x:v>
      </x:c>
      <x:c r="J18381" s="31" t="str">
        <x:v>15 Minutes</x:v>
      </x:c>
      <x:c r="K18381" s="32" t="str">
        <x:v>08-06-2025 06:45:00</x:v>
      </x:c>
      <x:c r="M18381" s="53" t="str">
        <x:v>3961085.5000000000000000</x:v>
      </x:c>
      <x:c r="N18381" s="33" t="str">
        <x:v/>
      </x:c>
    </x:row>
    <x:row r="18382">
      <x:c r="B18382" s="5" t="str">
        <x:v>16506993613152379843</x:v>
      </x:c>
      <x:c r="C18382" s="44" t="str">
        <x:v>88619743</x:v>
      </x:c>
      <x:c r="D18382" s="46" t="str">
        <x:v>winPM</x:v>
      </x:c>
      <x:c r="E18382" s="52" t="str">
        <x:v>76</x:v>
      </x:c>
      <x:c r="F18382" s="45" t="str">
        <x:v>138-ELE02</x:v>
      </x:c>
      <x:c r="H18382" s="9" t="str">
        <x:v>Sangren_Hall.480V_Submeter</x:v>
      </x:c>
      <x:c r="I18382" s="49" t="str">
        <x:v>Use</x:v>
      </x:c>
      <x:c r="J18382" s="31" t="str">
        <x:v>15 Minutes</x:v>
      </x:c>
      <x:c r="K18382" s="32" t="str">
        <x:v>08-06-2025 07:00:00</x:v>
      </x:c>
      <x:c r="M18382" s="53" t="str">
        <x:v>3961130.2500000000000000</x:v>
      </x:c>
      <x:c r="N18382" s="33" t="str">
        <x:v/>
      </x:c>
    </x:row>
    <x:row r="18383">
      <x:c r="B18383" s="5" t="str">
        <x:v>4199648035757149714</x:v>
      </x:c>
      <x:c r="C18383" s="44" t="str">
        <x:v>88619747</x:v>
      </x:c>
      <x:c r="D18383" s="46" t="str">
        <x:v>winPM</x:v>
      </x:c>
      <x:c r="E18383" s="52" t="str">
        <x:v>76</x:v>
      </x:c>
      <x:c r="F18383" s="45" t="str">
        <x:v>138-ELE02</x:v>
      </x:c>
      <x:c r="H18383" s="9" t="str">
        <x:v>Sangren_Hall.480V_Submeter</x:v>
      </x:c>
      <x:c r="I18383" s="49" t="str">
        <x:v>Use</x:v>
      </x:c>
      <x:c r="J18383" s="31" t="str">
        <x:v>15 Minutes</x:v>
      </x:c>
      <x:c r="K18383" s="32" t="str">
        <x:v>08-06-2025 07:15:00</x:v>
      </x:c>
      <x:c r="M18383" s="53" t="str">
        <x:v>3961173.2500000000000000</x:v>
      </x:c>
      <x:c r="N18383" s="33" t="str">
        <x:v/>
      </x:c>
    </x:row>
    <x:row r="18384">
      <x:c r="B18384" s="5" t="str">
        <x:v>8407117411472713465</x:v>
      </x:c>
      <x:c r="C18384" s="44" t="str">
        <x:v>88619751</x:v>
      </x:c>
      <x:c r="D18384" s="46" t="str">
        <x:v>winPM</x:v>
      </x:c>
      <x:c r="E18384" s="52" t="str">
        <x:v>76</x:v>
      </x:c>
      <x:c r="F18384" s="45" t="str">
        <x:v>138-ELE02</x:v>
      </x:c>
      <x:c r="H18384" s="9" t="str">
        <x:v>Sangren_Hall.480V_Submeter</x:v>
      </x:c>
      <x:c r="I18384" s="49" t="str">
        <x:v>Use</x:v>
      </x:c>
      <x:c r="J18384" s="31" t="str">
        <x:v>15 Minutes</x:v>
      </x:c>
      <x:c r="K18384" s="32" t="str">
        <x:v>08-06-2025 07:30:00</x:v>
      </x:c>
      <x:c r="M18384" s="53" t="str">
        <x:v>3961213.2500000000000000</x:v>
      </x:c>
      <x:c r="N18384" s="33" t="str">
        <x:v/>
      </x:c>
    </x:row>
    <x:row r="18385">
      <x:c r="B18385" s="5" t="str">
        <x:v>16393124833777701422</x:v>
      </x:c>
      <x:c r="C18385" s="44" t="str">
        <x:v>88619755</x:v>
      </x:c>
      <x:c r="D18385" s="46" t="str">
        <x:v>winPM</x:v>
      </x:c>
      <x:c r="E18385" s="52" t="str">
        <x:v>76</x:v>
      </x:c>
      <x:c r="F18385" s="45" t="str">
        <x:v>138-ELE02</x:v>
      </x:c>
      <x:c r="H18385" s="9" t="str">
        <x:v>Sangren_Hall.480V_Submeter</x:v>
      </x:c>
      <x:c r="I18385" s="49" t="str">
        <x:v>Use</x:v>
      </x:c>
      <x:c r="J18385" s="31" t="str">
        <x:v>15 Minutes</x:v>
      </x:c>
      <x:c r="K18385" s="32" t="str">
        <x:v>08-06-2025 07:45:00</x:v>
      </x:c>
      <x:c r="M18385" s="53" t="str">
        <x:v>3961257.7500000000000000</x:v>
      </x:c>
      <x:c r="N18385" s="33" t="str">
        <x:v/>
      </x:c>
    </x:row>
    <x:row r="18386">
      <x:c r="B18386" s="5" t="str">
        <x:v>9962009716516562574</x:v>
      </x:c>
      <x:c r="C18386" s="44" t="str">
        <x:v>88619759</x:v>
      </x:c>
      <x:c r="D18386" s="46" t="str">
        <x:v>winPM</x:v>
      </x:c>
      <x:c r="E18386" s="52" t="str">
        <x:v>76</x:v>
      </x:c>
      <x:c r="F18386" s="45" t="str">
        <x:v>138-ELE02</x:v>
      </x:c>
      <x:c r="H18386" s="9" t="str">
        <x:v>Sangren_Hall.480V_Submeter</x:v>
      </x:c>
      <x:c r="I18386" s="49" t="str">
        <x:v>Use</x:v>
      </x:c>
      <x:c r="J18386" s="31" t="str">
        <x:v>15 Minutes</x:v>
      </x:c>
      <x:c r="K18386" s="32" t="str">
        <x:v>08-06-2025 08:00:00</x:v>
      </x:c>
      <x:c r="M18386" s="53" t="str">
        <x:v>3961300.2500000000000000</x:v>
      </x:c>
      <x:c r="N18386" s="33" t="str">
        <x:v/>
      </x:c>
    </x:row>
    <x:row r="18387">
      <x:c r="B18387" s="5" t="str">
        <x:v>10268300430346710056</x:v>
      </x:c>
      <x:c r="C18387" s="44" t="str">
        <x:v>88619763</x:v>
      </x:c>
      <x:c r="D18387" s="46" t="str">
        <x:v>winPM</x:v>
      </x:c>
      <x:c r="E18387" s="52" t="str">
        <x:v>76</x:v>
      </x:c>
      <x:c r="F18387" s="45" t="str">
        <x:v>138-ELE02</x:v>
      </x:c>
      <x:c r="H18387" s="9" t="str">
        <x:v>Sangren_Hall.480V_Submeter</x:v>
      </x:c>
      <x:c r="I18387" s="49" t="str">
        <x:v>Use</x:v>
      </x:c>
      <x:c r="J18387" s="31" t="str">
        <x:v>15 Minutes</x:v>
      </x:c>
      <x:c r="K18387" s="32" t="str">
        <x:v>08-06-2025 08:15:00</x:v>
      </x:c>
      <x:c r="M18387" s="53" t="str">
        <x:v>3961344.7500000000000000</x:v>
      </x:c>
      <x:c r="N18387" s="33" t="str">
        <x:v/>
      </x:c>
    </x:row>
    <x:row r="18388">
      <x:c r="B18388" s="5" t="str">
        <x:v>8317389529672492752</x:v>
      </x:c>
      <x:c r="C18388" s="44" t="str">
        <x:v>88619767</x:v>
      </x:c>
      <x:c r="D18388" s="46" t="str">
        <x:v>winPM</x:v>
      </x:c>
      <x:c r="E18388" s="52" t="str">
        <x:v>76</x:v>
      </x:c>
      <x:c r="F18388" s="45" t="str">
        <x:v>138-ELE02</x:v>
      </x:c>
      <x:c r="H18388" s="9" t="str">
        <x:v>Sangren_Hall.480V_Submeter</x:v>
      </x:c>
      <x:c r="I18388" s="49" t="str">
        <x:v>Use</x:v>
      </x:c>
      <x:c r="J18388" s="31" t="str">
        <x:v>15 Minutes</x:v>
      </x:c>
      <x:c r="K18388" s="32" t="str">
        <x:v>08-06-2025 08:30:00</x:v>
      </x:c>
      <x:c r="M18388" s="53" t="str">
        <x:v>3961387.0000000000000000</x:v>
      </x:c>
      <x:c r="N18388" s="33" t="str">
        <x:v/>
      </x:c>
    </x:row>
    <x:row r="18389">
      <x:c r="B18389" s="5" t="str">
        <x:v>5486424526027270303</x:v>
      </x:c>
      <x:c r="C18389" s="44" t="str">
        <x:v>88619771</x:v>
      </x:c>
      <x:c r="D18389" s="46" t="str">
        <x:v>winPM</x:v>
      </x:c>
      <x:c r="E18389" s="52" t="str">
        <x:v>76</x:v>
      </x:c>
      <x:c r="F18389" s="45" t="str">
        <x:v>138-ELE02</x:v>
      </x:c>
      <x:c r="H18389" s="9" t="str">
        <x:v>Sangren_Hall.480V_Submeter</x:v>
      </x:c>
      <x:c r="I18389" s="49" t="str">
        <x:v>Use</x:v>
      </x:c>
      <x:c r="J18389" s="31" t="str">
        <x:v>15 Minutes</x:v>
      </x:c>
      <x:c r="K18389" s="32" t="str">
        <x:v>08-06-2025 08:45:00</x:v>
      </x:c>
      <x:c r="M18389" s="53" t="str">
        <x:v>3961428.7500000000000000</x:v>
      </x:c>
      <x:c r="N18389" s="33" t="str">
        <x:v/>
      </x:c>
    </x:row>
    <x:row r="18390">
      <x:c r="B18390" s="5" t="str">
        <x:v>5584268621849782705</x:v>
      </x:c>
      <x:c r="C18390" s="44" t="str">
        <x:v>88619775</x:v>
      </x:c>
      <x:c r="D18390" s="46" t="str">
        <x:v>winPM</x:v>
      </x:c>
      <x:c r="E18390" s="52" t="str">
        <x:v>76</x:v>
      </x:c>
      <x:c r="F18390" s="45" t="str">
        <x:v>138-ELE02</x:v>
      </x:c>
      <x:c r="H18390" s="9" t="str">
        <x:v>Sangren_Hall.480V_Submeter</x:v>
      </x:c>
      <x:c r="I18390" s="49" t="str">
        <x:v>Use</x:v>
      </x:c>
      <x:c r="J18390" s="31" t="str">
        <x:v>15 Minutes</x:v>
      </x:c>
      <x:c r="K18390" s="32" t="str">
        <x:v>08-06-2025 09:00:00</x:v>
      </x:c>
      <x:c r="M18390" s="53" t="str">
        <x:v>3961468.7500000000000000</x:v>
      </x:c>
      <x:c r="N18390" s="33" t="str">
        <x:v/>
      </x:c>
    </x:row>
    <x:row r="18391">
      <x:c r="B18391" s="5" t="str">
        <x:v>2772663805181575684</x:v>
      </x:c>
      <x:c r="C18391" s="44" t="str">
        <x:v>88619779</x:v>
      </x:c>
      <x:c r="D18391" s="46" t="str">
        <x:v>winPM</x:v>
      </x:c>
      <x:c r="E18391" s="52" t="str">
        <x:v>76</x:v>
      </x:c>
      <x:c r="F18391" s="45" t="str">
        <x:v>138-ELE02</x:v>
      </x:c>
      <x:c r="H18391" s="9" t="str">
        <x:v>Sangren_Hall.480V_Submeter</x:v>
      </x:c>
      <x:c r="I18391" s="49" t="str">
        <x:v>Use</x:v>
      </x:c>
      <x:c r="J18391" s="31" t="str">
        <x:v>15 Minutes</x:v>
      </x:c>
      <x:c r="K18391" s="32" t="str">
        <x:v>08-06-2025 09:15:00</x:v>
      </x:c>
      <x:c r="M18391" s="53" t="str">
        <x:v>3961512.5000000000000000</x:v>
      </x:c>
      <x:c r="N18391" s="33" t="str">
        <x:v/>
      </x:c>
    </x:row>
    <x:row r="18392">
      <x:c r="B18392" s="5" t="str">
        <x:v>5392827421628442343</x:v>
      </x:c>
      <x:c r="C18392" s="44" t="str">
        <x:v>88619783</x:v>
      </x:c>
      <x:c r="D18392" s="46" t="str">
        <x:v>winPM</x:v>
      </x:c>
      <x:c r="E18392" s="52" t="str">
        <x:v>76</x:v>
      </x:c>
      <x:c r="F18392" s="45" t="str">
        <x:v>138-ELE02</x:v>
      </x:c>
      <x:c r="H18392" s="9" t="str">
        <x:v>Sangren_Hall.480V_Submeter</x:v>
      </x:c>
      <x:c r="I18392" s="49" t="str">
        <x:v>Use</x:v>
      </x:c>
      <x:c r="J18392" s="31" t="str">
        <x:v>15 Minutes</x:v>
      </x:c>
      <x:c r="K18392" s="32" t="str">
        <x:v>08-06-2025 09:30:00</x:v>
      </x:c>
      <x:c r="M18392" s="53" t="str">
        <x:v>3961551.2500000000000000</x:v>
      </x:c>
      <x:c r="N18392" s="33" t="str">
        <x:v/>
      </x:c>
    </x:row>
    <x:row r="18393">
      <x:c r="B18393" s="5" t="str">
        <x:v>12428182115404113197</x:v>
      </x:c>
      <x:c r="C18393" s="44" t="str">
        <x:v>88619787</x:v>
      </x:c>
      <x:c r="D18393" s="46" t="str">
        <x:v>winPM</x:v>
      </x:c>
      <x:c r="E18393" s="52" t="str">
        <x:v>76</x:v>
      </x:c>
      <x:c r="F18393" s="45" t="str">
        <x:v>138-ELE02</x:v>
      </x:c>
      <x:c r="H18393" s="9" t="str">
        <x:v>Sangren_Hall.480V_Submeter</x:v>
      </x:c>
      <x:c r="I18393" s="49" t="str">
        <x:v>Use</x:v>
      </x:c>
      <x:c r="J18393" s="31" t="str">
        <x:v>15 Minutes</x:v>
      </x:c>
      <x:c r="K18393" s="32" t="str">
        <x:v>08-06-2025 09:45:00</x:v>
      </x:c>
      <x:c r="M18393" s="53" t="str">
        <x:v>3961593.5000000000000000</x:v>
      </x:c>
      <x:c r="N18393" s="33" t="str">
        <x:v/>
      </x:c>
    </x:row>
    <x:row r="18394">
      <x:c r="B18394" s="5" t="str">
        <x:v>2374923650358135296</x:v>
      </x:c>
      <x:c r="C18394" s="44" t="str">
        <x:v>88619791</x:v>
      </x:c>
      <x:c r="D18394" s="46" t="str">
        <x:v>winPM</x:v>
      </x:c>
      <x:c r="E18394" s="52" t="str">
        <x:v>76</x:v>
      </x:c>
      <x:c r="F18394" s="45" t="str">
        <x:v>138-ELE02</x:v>
      </x:c>
      <x:c r="H18394" s="9" t="str">
        <x:v>Sangren_Hall.480V_Submeter</x:v>
      </x:c>
      <x:c r="I18394" s="49" t="str">
        <x:v>Use</x:v>
      </x:c>
      <x:c r="J18394" s="31" t="str">
        <x:v>15 Minutes</x:v>
      </x:c>
      <x:c r="K18394" s="32" t="str">
        <x:v>08-06-2025 10:00:00</x:v>
      </x:c>
      <x:c r="M18394" s="53" t="str">
        <x:v>3961637.2500000000000000</x:v>
      </x:c>
      <x:c r="N18394" s="33" t="str">
        <x:v/>
      </x:c>
    </x:row>
    <x:row r="18395">
      <x:c r="B18395" s="5" t="str">
        <x:v>15535673956931768369</x:v>
      </x:c>
      <x:c r="C18395" s="44" t="str">
        <x:v>88619795</x:v>
      </x:c>
      <x:c r="D18395" s="46" t="str">
        <x:v>winPM</x:v>
      </x:c>
      <x:c r="E18395" s="52" t="str">
        <x:v>76</x:v>
      </x:c>
      <x:c r="F18395" s="45" t="str">
        <x:v>138-ELE02</x:v>
      </x:c>
      <x:c r="H18395" s="9" t="str">
        <x:v>Sangren_Hall.480V_Submeter</x:v>
      </x:c>
      <x:c r="I18395" s="49" t="str">
        <x:v>Use</x:v>
      </x:c>
      <x:c r="J18395" s="31" t="str">
        <x:v>15 Minutes</x:v>
      </x:c>
      <x:c r="K18395" s="32" t="str">
        <x:v>08-06-2025 10:15:00</x:v>
      </x:c>
      <x:c r="M18395" s="53" t="str">
        <x:v>3961677.7500000000000000</x:v>
      </x:c>
      <x:c r="N18395" s="33" t="str">
        <x:v/>
      </x:c>
    </x:row>
    <x:row r="18396">
      <x:c r="B18396" s="5" t="str">
        <x:v>17083507933502634384</x:v>
      </x:c>
      <x:c r="C18396" s="44" t="str">
        <x:v>88619799</x:v>
      </x:c>
      <x:c r="D18396" s="46" t="str">
        <x:v>winPM</x:v>
      </x:c>
      <x:c r="E18396" s="52" t="str">
        <x:v>76</x:v>
      </x:c>
      <x:c r="F18396" s="45" t="str">
        <x:v>138-ELE02</x:v>
      </x:c>
      <x:c r="H18396" s="9" t="str">
        <x:v>Sangren_Hall.480V_Submeter</x:v>
      </x:c>
      <x:c r="I18396" s="49" t="str">
        <x:v>Use</x:v>
      </x:c>
      <x:c r="J18396" s="31" t="str">
        <x:v>15 Minutes</x:v>
      </x:c>
      <x:c r="K18396" s="32" t="str">
        <x:v>08-06-2025 10:30:00</x:v>
      </x:c>
      <x:c r="M18396" s="53" t="str">
        <x:v>3961719.2500000000000000</x:v>
      </x:c>
      <x:c r="N18396" s="33" t="str">
        <x:v/>
      </x:c>
    </x:row>
    <x:row r="18397">
      <x:c r="B18397" s="5" t="str">
        <x:v>13897631004041438380</x:v>
      </x:c>
      <x:c r="C18397" s="44" t="str">
        <x:v>88619803</x:v>
      </x:c>
      <x:c r="D18397" s="46" t="str">
        <x:v>winPM</x:v>
      </x:c>
      <x:c r="E18397" s="52" t="str">
        <x:v>76</x:v>
      </x:c>
      <x:c r="F18397" s="45" t="str">
        <x:v>138-ELE02</x:v>
      </x:c>
      <x:c r="H18397" s="9" t="str">
        <x:v>Sangren_Hall.480V_Submeter</x:v>
      </x:c>
      <x:c r="I18397" s="49" t="str">
        <x:v>Use</x:v>
      </x:c>
      <x:c r="J18397" s="31" t="str">
        <x:v>15 Minutes</x:v>
      </x:c>
      <x:c r="K18397" s="32" t="str">
        <x:v>08-06-2025 10:45:00</x:v>
      </x:c>
      <x:c r="M18397" s="53" t="str">
        <x:v>3961754.7500000000000000</x:v>
      </x:c>
      <x:c r="N18397" s="33" t="str">
        <x:v/>
      </x:c>
    </x:row>
    <x:row r="18398">
      <x:c r="B18398" s="5" t="str">
        <x:v>6023470561075322093</x:v>
      </x:c>
      <x:c r="C18398" s="44" t="str">
        <x:v>88619807</x:v>
      </x:c>
      <x:c r="D18398" s="46" t="str">
        <x:v>winPM</x:v>
      </x:c>
      <x:c r="E18398" s="52" t="str">
        <x:v>76</x:v>
      </x:c>
      <x:c r="F18398" s="45" t="str">
        <x:v>138-ELE02</x:v>
      </x:c>
      <x:c r="H18398" s="9" t="str">
        <x:v>Sangren_Hall.480V_Submeter</x:v>
      </x:c>
      <x:c r="I18398" s="49" t="str">
        <x:v>Use</x:v>
      </x:c>
      <x:c r="J18398" s="31" t="str">
        <x:v>15 Minutes</x:v>
      </x:c>
      <x:c r="K18398" s="32" t="str">
        <x:v>08-06-2025 11:00:00</x:v>
      </x:c>
      <x:c r="M18398" s="53" t="str">
        <x:v>3961795.0000000000000000</x:v>
      </x:c>
      <x:c r="N18398" s="33" t="str">
        <x:v/>
      </x:c>
    </x:row>
    <x:row r="18399">
      <x:c r="B18399" s="5" t="str">
        <x:v>13156640110428531540</x:v>
      </x:c>
      <x:c r="C18399" s="44" t="str">
        <x:v>88619811</x:v>
      </x:c>
      <x:c r="D18399" s="46" t="str">
        <x:v>winPM</x:v>
      </x:c>
      <x:c r="E18399" s="52" t="str">
        <x:v>76</x:v>
      </x:c>
      <x:c r="F18399" s="45" t="str">
        <x:v>138-ELE02</x:v>
      </x:c>
      <x:c r="H18399" s="9" t="str">
        <x:v>Sangren_Hall.480V_Submeter</x:v>
      </x:c>
      <x:c r="I18399" s="49" t="str">
        <x:v>Use</x:v>
      </x:c>
      <x:c r="J18399" s="31" t="str">
        <x:v>15 Minutes</x:v>
      </x:c>
      <x:c r="K18399" s="32" t="str">
        <x:v>08-06-2025 11:15:00</x:v>
      </x:c>
      <x:c r="M18399" s="53" t="str">
        <x:v>3961833.2500000000000000</x:v>
      </x:c>
      <x:c r="N18399" s="33" t="str">
        <x:v/>
      </x:c>
    </x:row>
    <x:row r="18400">
      <x:c r="B18400" s="5" t="str">
        <x:v>14909080722653399197</x:v>
      </x:c>
      <x:c r="C18400" s="44" t="str">
        <x:v>88619815</x:v>
      </x:c>
      <x:c r="D18400" s="46" t="str">
        <x:v>winPM</x:v>
      </x:c>
      <x:c r="E18400" s="52" t="str">
        <x:v>76</x:v>
      </x:c>
      <x:c r="F18400" s="45" t="str">
        <x:v>138-ELE02</x:v>
      </x:c>
      <x:c r="H18400" s="9" t="str">
        <x:v>Sangren_Hall.480V_Submeter</x:v>
      </x:c>
      <x:c r="I18400" s="49" t="str">
        <x:v>Use</x:v>
      </x:c>
      <x:c r="J18400" s="31" t="str">
        <x:v>15 Minutes</x:v>
      </x:c>
      <x:c r="K18400" s="32" t="str">
        <x:v>08-06-2025 11:30:00</x:v>
      </x:c>
      <x:c r="M18400" s="53" t="str">
        <x:v>3961872.0000000000000000</x:v>
      </x:c>
      <x:c r="N18400" s="33" t="str">
        <x:v/>
      </x:c>
    </x:row>
    <x:row r="18401">
      <x:c r="B18401" s="5" t="str">
        <x:v>15177531384302669853</x:v>
      </x:c>
      <x:c r="C18401" s="44" t="str">
        <x:v>88619819</x:v>
      </x:c>
      <x:c r="D18401" s="46" t="str">
        <x:v>winPM</x:v>
      </x:c>
      <x:c r="E18401" s="52" t="str">
        <x:v>76</x:v>
      </x:c>
      <x:c r="F18401" s="45" t="str">
        <x:v>138-ELE02</x:v>
      </x:c>
      <x:c r="H18401" s="9" t="str">
        <x:v>Sangren_Hall.480V_Submeter</x:v>
      </x:c>
      <x:c r="I18401" s="49" t="str">
        <x:v>Use</x:v>
      </x:c>
      <x:c r="J18401" s="31" t="str">
        <x:v>15 Minutes</x:v>
      </x:c>
      <x:c r="K18401" s="32" t="str">
        <x:v>08-06-2025 11:45:00</x:v>
      </x:c>
      <x:c r="M18401" s="53" t="str">
        <x:v>3961908.7500000000000000</x:v>
      </x:c>
      <x:c r="N18401" s="33" t="str">
        <x:v/>
      </x:c>
    </x:row>
    <x:row r="18402">
      <x:c r="B18402" s="5" t="str">
        <x:v>3327005745760798052</x:v>
      </x:c>
      <x:c r="C18402" s="44" t="str">
        <x:v>88619823</x:v>
      </x:c>
      <x:c r="D18402" s="46" t="str">
        <x:v>winPM</x:v>
      </x:c>
      <x:c r="E18402" s="52" t="str">
        <x:v>76</x:v>
      </x:c>
      <x:c r="F18402" s="45" t="str">
        <x:v>138-ELE02</x:v>
      </x:c>
      <x:c r="H18402" s="9" t="str">
        <x:v>Sangren_Hall.480V_Submeter</x:v>
      </x:c>
      <x:c r="I18402" s="49" t="str">
        <x:v>Use</x:v>
      </x:c>
      <x:c r="J18402" s="31" t="str">
        <x:v>15 Minutes</x:v>
      </x:c>
      <x:c r="K18402" s="32" t="str">
        <x:v>08-06-2025 12:00:00</x:v>
      </x:c>
      <x:c r="M18402" s="53" t="str">
        <x:v>3961945.5000000000000000</x:v>
      </x:c>
      <x:c r="N18402" s="33" t="str">
        <x:v/>
      </x:c>
    </x:row>
    <x:row r="18403">
      <x:c r="B18403" s="5" t="str">
        <x:v>17063191226242641913</x:v>
      </x:c>
      <x:c r="C18403" s="44" t="str">
        <x:v>88619827</x:v>
      </x:c>
      <x:c r="D18403" s="46" t="str">
        <x:v>winPM</x:v>
      </x:c>
      <x:c r="E18403" s="52" t="str">
        <x:v>76</x:v>
      </x:c>
      <x:c r="F18403" s="45" t="str">
        <x:v>138-ELE02</x:v>
      </x:c>
      <x:c r="H18403" s="9" t="str">
        <x:v>Sangren_Hall.480V_Submeter</x:v>
      </x:c>
      <x:c r="I18403" s="49" t="str">
        <x:v>Use</x:v>
      </x:c>
      <x:c r="J18403" s="31" t="str">
        <x:v>15 Minutes</x:v>
      </x:c>
      <x:c r="K18403" s="32" t="str">
        <x:v>08-06-2025 12:15:00</x:v>
      </x:c>
      <x:c r="M18403" s="53" t="str">
        <x:v>3961986.2500000000000000</x:v>
      </x:c>
      <x:c r="N18403" s="33" t="str">
        <x:v/>
      </x:c>
    </x:row>
    <x:row r="18404">
      <x:c r="B18404" s="5" t="str">
        <x:v>4149882410149316953</x:v>
      </x:c>
      <x:c r="C18404" s="44" t="str">
        <x:v>88619831</x:v>
      </x:c>
      <x:c r="D18404" s="46" t="str">
        <x:v>winPM</x:v>
      </x:c>
      <x:c r="E18404" s="52" t="str">
        <x:v>76</x:v>
      </x:c>
      <x:c r="F18404" s="45" t="str">
        <x:v>138-ELE02</x:v>
      </x:c>
      <x:c r="H18404" s="9" t="str">
        <x:v>Sangren_Hall.480V_Submeter</x:v>
      </x:c>
      <x:c r="I18404" s="49" t="str">
        <x:v>Use</x:v>
      </x:c>
      <x:c r="J18404" s="31" t="str">
        <x:v>15 Minutes</x:v>
      </x:c>
      <x:c r="K18404" s="32" t="str">
        <x:v>08-06-2025 12:30:00</x:v>
      </x:c>
      <x:c r="M18404" s="53" t="str">
        <x:v>3962022.5000000000000000</x:v>
      </x:c>
      <x:c r="N18404" s="33" t="str">
        <x:v/>
      </x:c>
    </x:row>
    <x:row r="18405">
      <x:c r="B18405" s="5" t="str">
        <x:v>15464023790732283556</x:v>
      </x:c>
      <x:c r="C18405" s="44" t="str">
        <x:v>88619835</x:v>
      </x:c>
      <x:c r="D18405" s="46" t="str">
        <x:v>winPM</x:v>
      </x:c>
      <x:c r="E18405" s="52" t="str">
        <x:v>76</x:v>
      </x:c>
      <x:c r="F18405" s="45" t="str">
        <x:v>138-ELE02</x:v>
      </x:c>
      <x:c r="H18405" s="9" t="str">
        <x:v>Sangren_Hall.480V_Submeter</x:v>
      </x:c>
      <x:c r="I18405" s="49" t="str">
        <x:v>Use</x:v>
      </x:c>
      <x:c r="J18405" s="31" t="str">
        <x:v>15 Minutes</x:v>
      </x:c>
      <x:c r="K18405" s="32" t="str">
        <x:v>08-06-2025 12:45:00</x:v>
      </x:c>
      <x:c r="M18405" s="53" t="str">
        <x:v>3962061.5000000000000000</x:v>
      </x:c>
      <x:c r="N18405" s="33" t="str">
        <x:v/>
      </x:c>
    </x:row>
    <x:row r="18406">
      <x:c r="B18406" s="5" t="str">
        <x:v>15770958512104235368</x:v>
      </x:c>
      <x:c r="C18406" s="44" t="str">
        <x:v>88619839</x:v>
      </x:c>
      <x:c r="D18406" s="46" t="str">
        <x:v>winPM</x:v>
      </x:c>
      <x:c r="E18406" s="52" t="str">
        <x:v>76</x:v>
      </x:c>
      <x:c r="F18406" s="45" t="str">
        <x:v>138-ELE02</x:v>
      </x:c>
      <x:c r="H18406" s="9" t="str">
        <x:v>Sangren_Hall.480V_Submeter</x:v>
      </x:c>
      <x:c r="I18406" s="49" t="str">
        <x:v>Use</x:v>
      </x:c>
      <x:c r="J18406" s="31" t="str">
        <x:v>15 Minutes</x:v>
      </x:c>
      <x:c r="K18406" s="32" t="str">
        <x:v>08-06-2025 13:00:00</x:v>
      </x:c>
      <x:c r="M18406" s="53" t="str">
        <x:v>3962097.0000000000000000</x:v>
      </x:c>
      <x:c r="N18406" s="33" t="str">
        <x:v/>
      </x:c>
    </x:row>
    <x:row r="18407">
      <x:c r="B18407" s="5" t="str">
        <x:v>4842735203286751535</x:v>
      </x:c>
      <x:c r="C18407" s="44" t="str">
        <x:v>88619843</x:v>
      </x:c>
      <x:c r="D18407" s="46" t="str">
        <x:v>winPM</x:v>
      </x:c>
      <x:c r="E18407" s="52" t="str">
        <x:v>76</x:v>
      </x:c>
      <x:c r="F18407" s="45" t="str">
        <x:v>138-ELE02</x:v>
      </x:c>
      <x:c r="H18407" s="9" t="str">
        <x:v>Sangren_Hall.480V_Submeter</x:v>
      </x:c>
      <x:c r="I18407" s="49" t="str">
        <x:v>Use</x:v>
      </x:c>
      <x:c r="J18407" s="31" t="str">
        <x:v>15 Minutes</x:v>
      </x:c>
      <x:c r="K18407" s="32" t="str">
        <x:v>08-06-2025 13:15:00</x:v>
      </x:c>
      <x:c r="M18407" s="53" t="str">
        <x:v>3962130.7500000000000000</x:v>
      </x:c>
      <x:c r="N18407" s="33" t="str">
        <x:v/>
      </x:c>
    </x:row>
    <x:row r="18408">
      <x:c r="B18408" s="5" t="str">
        <x:v>6283527798220815550</x:v>
      </x:c>
      <x:c r="C18408" s="44" t="str">
        <x:v>88619847</x:v>
      </x:c>
      <x:c r="D18408" s="46" t="str">
        <x:v>winPM</x:v>
      </x:c>
      <x:c r="E18408" s="52" t="str">
        <x:v>76</x:v>
      </x:c>
      <x:c r="F18408" s="45" t="str">
        <x:v>138-ELE02</x:v>
      </x:c>
      <x:c r="H18408" s="9" t="str">
        <x:v>Sangren_Hall.480V_Submeter</x:v>
      </x:c>
      <x:c r="I18408" s="49" t="str">
        <x:v>Use</x:v>
      </x:c>
      <x:c r="J18408" s="31" t="str">
        <x:v>15 Minutes</x:v>
      </x:c>
      <x:c r="K18408" s="32" t="str">
        <x:v>08-06-2025 13:30:00</x:v>
      </x:c>
      <x:c r="M18408" s="53" t="str">
        <x:v>3962167.7500000000000000</x:v>
      </x:c>
      <x:c r="N18408" s="33" t="str">
        <x:v/>
      </x:c>
    </x:row>
    <x:row r="18409">
      <x:c r="B18409" s="5" t="str">
        <x:v>8197391593155164166</x:v>
      </x:c>
      <x:c r="C18409" s="44" t="str">
        <x:v>88619851</x:v>
      </x:c>
      <x:c r="D18409" s="46" t="str">
        <x:v>winPM</x:v>
      </x:c>
      <x:c r="E18409" s="52" t="str">
        <x:v>76</x:v>
      </x:c>
      <x:c r="F18409" s="45" t="str">
        <x:v>138-ELE02</x:v>
      </x:c>
      <x:c r="H18409" s="9" t="str">
        <x:v>Sangren_Hall.480V_Submeter</x:v>
      </x:c>
      <x:c r="I18409" s="49" t="str">
        <x:v>Use</x:v>
      </x:c>
      <x:c r="J18409" s="31" t="str">
        <x:v>15 Minutes</x:v>
      </x:c>
      <x:c r="K18409" s="32" t="str">
        <x:v>08-06-2025 13:45:00</x:v>
      </x:c>
      <x:c r="M18409" s="53" t="str">
        <x:v>3962200.5000000000000000</x:v>
      </x:c>
      <x:c r="N18409" s="33" t="str">
        <x:v/>
      </x:c>
    </x:row>
    <x:row r="18410">
      <x:c r="B18410" s="5" t="str">
        <x:v>9840330258595291417</x:v>
      </x:c>
      <x:c r="C18410" s="44" t="str">
        <x:v>88619855</x:v>
      </x:c>
      <x:c r="D18410" s="46" t="str">
        <x:v>winPM</x:v>
      </x:c>
      <x:c r="E18410" s="52" t="str">
        <x:v>76</x:v>
      </x:c>
      <x:c r="F18410" s="45" t="str">
        <x:v>138-ELE02</x:v>
      </x:c>
      <x:c r="H18410" s="9" t="str">
        <x:v>Sangren_Hall.480V_Submeter</x:v>
      </x:c>
      <x:c r="I18410" s="49" t="str">
        <x:v>Use</x:v>
      </x:c>
      <x:c r="J18410" s="31" t="str">
        <x:v>15 Minutes</x:v>
      </x:c>
      <x:c r="K18410" s="32" t="str">
        <x:v>08-06-2025 14:00:00</x:v>
      </x:c>
      <x:c r="M18410" s="53" t="str">
        <x:v>3962233.7500000000000000</x:v>
      </x:c>
      <x:c r="N18410" s="33" t="str">
        <x:v/>
      </x:c>
    </x:row>
    <x:row r="18411">
      <x:c r="B18411" s="5" t="str">
        <x:v>3812774388479495181</x:v>
      </x:c>
      <x:c r="C18411" s="44" t="str">
        <x:v>88619859</x:v>
      </x:c>
      <x:c r="D18411" s="46" t="str">
        <x:v>winPM</x:v>
      </x:c>
      <x:c r="E18411" s="52" t="str">
        <x:v>76</x:v>
      </x:c>
      <x:c r="F18411" s="45" t="str">
        <x:v>138-ELE02</x:v>
      </x:c>
      <x:c r="H18411" s="9" t="str">
        <x:v>Sangren_Hall.480V_Submeter</x:v>
      </x:c>
      <x:c r="I18411" s="49" t="str">
        <x:v>Use</x:v>
      </x:c>
      <x:c r="J18411" s="31" t="str">
        <x:v>15 Minutes</x:v>
      </x:c>
      <x:c r="K18411" s="32" t="str">
        <x:v>08-06-2025 14:15:00</x:v>
      </x:c>
      <x:c r="M18411" s="53" t="str">
        <x:v>3962267.5000000000000000</x:v>
      </x:c>
      <x:c r="N18411" s="33" t="str">
        <x:v/>
      </x:c>
    </x:row>
    <x:row r="18412">
      <x:c r="B18412" s="5" t="str">
        <x:v>11348377722473037578</x:v>
      </x:c>
      <x:c r="C18412" s="44" t="str">
        <x:v>88619863</x:v>
      </x:c>
      <x:c r="D18412" s="46" t="str">
        <x:v>winPM</x:v>
      </x:c>
      <x:c r="E18412" s="52" t="str">
        <x:v>76</x:v>
      </x:c>
      <x:c r="F18412" s="45" t="str">
        <x:v>138-ELE02</x:v>
      </x:c>
      <x:c r="H18412" s="9" t="str">
        <x:v>Sangren_Hall.480V_Submeter</x:v>
      </x:c>
      <x:c r="I18412" s="49" t="str">
        <x:v>Use</x:v>
      </x:c>
      <x:c r="J18412" s="31" t="str">
        <x:v>15 Minutes</x:v>
      </x:c>
      <x:c r="K18412" s="32" t="str">
        <x:v>08-06-2025 14:30:00</x:v>
      </x:c>
      <x:c r="M18412" s="53" t="str">
        <x:v>3962302.0000000000000000</x:v>
      </x:c>
      <x:c r="N18412" s="33" t="str">
        <x:v/>
      </x:c>
    </x:row>
    <x:row r="18413">
      <x:c r="B18413" s="5" t="str">
        <x:v>16100221706583605625</x:v>
      </x:c>
      <x:c r="C18413" s="44" t="str">
        <x:v>88619867</x:v>
      </x:c>
      <x:c r="D18413" s="46" t="str">
        <x:v>winPM</x:v>
      </x:c>
      <x:c r="E18413" s="52" t="str">
        <x:v>76</x:v>
      </x:c>
      <x:c r="F18413" s="45" t="str">
        <x:v>138-ELE02</x:v>
      </x:c>
      <x:c r="H18413" s="9" t="str">
        <x:v>Sangren_Hall.480V_Submeter</x:v>
      </x:c>
      <x:c r="I18413" s="49" t="str">
        <x:v>Use</x:v>
      </x:c>
      <x:c r="J18413" s="31" t="str">
        <x:v>15 Minutes</x:v>
      </x:c>
      <x:c r="K18413" s="32" t="str">
        <x:v>08-06-2025 14:45:00</x:v>
      </x:c>
      <x:c r="M18413" s="53" t="str">
        <x:v>3962332.7500000000000000</x:v>
      </x:c>
      <x:c r="N18413" s="33" t="str">
        <x:v/>
      </x:c>
    </x:row>
    <x:row r="18414">
      <x:c r="B18414" s="5" t="str">
        <x:v>620047753390703557</x:v>
      </x:c>
      <x:c r="C18414" s="44" t="str">
        <x:v>88619871</x:v>
      </x:c>
      <x:c r="D18414" s="46" t="str">
        <x:v>winPM</x:v>
      </x:c>
      <x:c r="E18414" s="52" t="str">
        <x:v>76</x:v>
      </x:c>
      <x:c r="F18414" s="45" t="str">
        <x:v>138-ELE02</x:v>
      </x:c>
      <x:c r="H18414" s="9" t="str">
        <x:v>Sangren_Hall.480V_Submeter</x:v>
      </x:c>
      <x:c r="I18414" s="49" t="str">
        <x:v>Use</x:v>
      </x:c>
      <x:c r="J18414" s="31" t="str">
        <x:v>15 Minutes</x:v>
      </x:c>
      <x:c r="K18414" s="32" t="str">
        <x:v>08-06-2025 15:00:00</x:v>
      </x:c>
      <x:c r="M18414" s="53" t="str">
        <x:v>3962366.7500000000000000</x:v>
      </x:c>
      <x:c r="N18414" s="33" t="str">
        <x:v/>
      </x:c>
    </x:row>
    <x:row r="18415">
      <x:c r="B18415" s="5" t="str">
        <x:v>2671537803700338010</x:v>
      </x:c>
      <x:c r="C18415" s="44" t="str">
        <x:v>88619875</x:v>
      </x:c>
      <x:c r="D18415" s="46" t="str">
        <x:v>winPM</x:v>
      </x:c>
      <x:c r="E18415" s="52" t="str">
        <x:v>76</x:v>
      </x:c>
      <x:c r="F18415" s="45" t="str">
        <x:v>138-ELE02</x:v>
      </x:c>
      <x:c r="H18415" s="9" t="str">
        <x:v>Sangren_Hall.480V_Submeter</x:v>
      </x:c>
      <x:c r="I18415" s="49" t="str">
        <x:v>Use</x:v>
      </x:c>
      <x:c r="J18415" s="31" t="str">
        <x:v>15 Minutes</x:v>
      </x:c>
      <x:c r="K18415" s="32" t="str">
        <x:v>08-06-2025 15:15:00</x:v>
      </x:c>
      <x:c r="M18415" s="53" t="str">
        <x:v>3962404.7500000000000000</x:v>
      </x:c>
      <x:c r="N18415" s="33" t="str">
        <x:v/>
      </x:c>
    </x:row>
    <x:row r="18416">
      <x:c r="B18416" s="5" t="str">
        <x:v>4633069041474645077</x:v>
      </x:c>
      <x:c r="C18416" s="44" t="str">
        <x:v>88619879</x:v>
      </x:c>
      <x:c r="D18416" s="46" t="str">
        <x:v>winPM</x:v>
      </x:c>
      <x:c r="E18416" s="52" t="str">
        <x:v>76</x:v>
      </x:c>
      <x:c r="F18416" s="45" t="str">
        <x:v>138-ELE02</x:v>
      </x:c>
      <x:c r="H18416" s="9" t="str">
        <x:v>Sangren_Hall.480V_Submeter</x:v>
      </x:c>
      <x:c r="I18416" s="49" t="str">
        <x:v>Use</x:v>
      </x:c>
      <x:c r="J18416" s="31" t="str">
        <x:v>15 Minutes</x:v>
      </x:c>
      <x:c r="K18416" s="32" t="str">
        <x:v>08-06-2025 15:30:00</x:v>
      </x:c>
      <x:c r="M18416" s="53" t="str">
        <x:v>3962439.0000000000000000</x:v>
      </x:c>
      <x:c r="N18416" s="33" t="str">
        <x:v/>
      </x:c>
    </x:row>
    <x:row r="18417">
      <x:c r="B18417" s="5" t="str">
        <x:v>17710889623740960049</x:v>
      </x:c>
      <x:c r="C18417" s="44" t="str">
        <x:v>88619883</x:v>
      </x:c>
      <x:c r="D18417" s="46" t="str">
        <x:v>winPM</x:v>
      </x:c>
      <x:c r="E18417" s="52" t="str">
        <x:v>76</x:v>
      </x:c>
      <x:c r="F18417" s="45" t="str">
        <x:v>138-ELE02</x:v>
      </x:c>
      <x:c r="H18417" s="9" t="str">
        <x:v>Sangren_Hall.480V_Submeter</x:v>
      </x:c>
      <x:c r="I18417" s="49" t="str">
        <x:v>Use</x:v>
      </x:c>
      <x:c r="J18417" s="31" t="str">
        <x:v>15 Minutes</x:v>
      </x:c>
      <x:c r="K18417" s="32" t="str">
        <x:v>08-06-2025 15:45:00</x:v>
      </x:c>
      <x:c r="M18417" s="53" t="str">
        <x:v>3962477.2500000000000000</x:v>
      </x:c>
      <x:c r="N18417" s="33" t="str">
        <x:v/>
      </x:c>
    </x:row>
    <x:row r="18418">
      <x:c r="B18418" s="5" t="str">
        <x:v>16088172842389694939</x:v>
      </x:c>
      <x:c r="C18418" s="44" t="str">
        <x:v>88619887</x:v>
      </x:c>
      <x:c r="D18418" s="46" t="str">
        <x:v>winPM</x:v>
      </x:c>
      <x:c r="E18418" s="52" t="str">
        <x:v>76</x:v>
      </x:c>
      <x:c r="F18418" s="45" t="str">
        <x:v>138-ELE02</x:v>
      </x:c>
      <x:c r="H18418" s="9" t="str">
        <x:v>Sangren_Hall.480V_Submeter</x:v>
      </x:c>
      <x:c r="I18418" s="49" t="str">
        <x:v>Use</x:v>
      </x:c>
      <x:c r="J18418" s="31" t="str">
        <x:v>15 Minutes</x:v>
      </x:c>
      <x:c r="K18418" s="32" t="str">
        <x:v>08-06-2025 16:00:00</x:v>
      </x:c>
      <x:c r="M18418" s="53" t="str">
        <x:v>3962511.0000000000000000</x:v>
      </x:c>
      <x:c r="N18418" s="33" t="str">
        <x:v/>
      </x:c>
    </x:row>
    <x:row r="18419">
      <x:c r="B18419" s="5" t="str">
        <x:v>3716904207867233667</x:v>
      </x:c>
      <x:c r="C18419" s="44" t="str">
        <x:v>88619891</x:v>
      </x:c>
      <x:c r="D18419" s="46" t="str">
        <x:v>winPM</x:v>
      </x:c>
      <x:c r="E18419" s="52" t="str">
        <x:v>76</x:v>
      </x:c>
      <x:c r="F18419" s="45" t="str">
        <x:v>138-ELE02</x:v>
      </x:c>
      <x:c r="H18419" s="9" t="str">
        <x:v>Sangren_Hall.480V_Submeter</x:v>
      </x:c>
      <x:c r="I18419" s="49" t="str">
        <x:v>Use</x:v>
      </x:c>
      <x:c r="J18419" s="31" t="str">
        <x:v>15 Minutes</x:v>
      </x:c>
      <x:c r="K18419" s="32" t="str">
        <x:v>08-06-2025 16:15:00</x:v>
      </x:c>
      <x:c r="M18419" s="53" t="str">
        <x:v>3962542.5000000000000000</x:v>
      </x:c>
      <x:c r="N18419" s="33" t="str">
        <x:v/>
      </x:c>
    </x:row>
    <x:row r="18420">
      <x:c r="B18420" s="5" t="str">
        <x:v>17919093010319713151</x:v>
      </x:c>
      <x:c r="C18420" s="44" t="str">
        <x:v>88619895</x:v>
      </x:c>
      <x:c r="D18420" s="46" t="str">
        <x:v>winPM</x:v>
      </x:c>
      <x:c r="E18420" s="52" t="str">
        <x:v>76</x:v>
      </x:c>
      <x:c r="F18420" s="45" t="str">
        <x:v>138-ELE02</x:v>
      </x:c>
      <x:c r="H18420" s="9" t="str">
        <x:v>Sangren_Hall.480V_Submeter</x:v>
      </x:c>
      <x:c r="I18420" s="49" t="str">
        <x:v>Use</x:v>
      </x:c>
      <x:c r="J18420" s="31" t="str">
        <x:v>15 Minutes</x:v>
      </x:c>
      <x:c r="K18420" s="32" t="str">
        <x:v>08-06-2025 16:30:00</x:v>
      </x:c>
      <x:c r="M18420" s="53" t="str">
        <x:v>3962579.7500000000000000</x:v>
      </x:c>
      <x:c r="N18420" s="33" t="str">
        <x:v/>
      </x:c>
    </x:row>
    <x:row r="18421">
      <x:c r="B18421" s="5" t="str">
        <x:v>13334582465908894354</x:v>
      </x:c>
      <x:c r="C18421" s="44" t="str">
        <x:v>88619899</x:v>
      </x:c>
      <x:c r="D18421" s="46" t="str">
        <x:v>winPM</x:v>
      </x:c>
      <x:c r="E18421" s="52" t="str">
        <x:v>76</x:v>
      </x:c>
      <x:c r="F18421" s="45" t="str">
        <x:v>138-ELE02</x:v>
      </x:c>
      <x:c r="H18421" s="9" t="str">
        <x:v>Sangren_Hall.480V_Submeter</x:v>
      </x:c>
      <x:c r="I18421" s="49" t="str">
        <x:v>Use</x:v>
      </x:c>
      <x:c r="J18421" s="31" t="str">
        <x:v>15 Minutes</x:v>
      </x:c>
      <x:c r="K18421" s="32" t="str">
        <x:v>08-06-2025 16:45:00</x:v>
      </x:c>
      <x:c r="M18421" s="53" t="str">
        <x:v>3962615.7500000000000000</x:v>
      </x:c>
      <x:c r="N18421" s="33" t="str">
        <x:v/>
      </x:c>
    </x:row>
    <x:row r="18422">
      <x:c r="B18422" s="5" t="str">
        <x:v>3721799920417030929</x:v>
      </x:c>
      <x:c r="C18422" s="44" t="str">
        <x:v>88619903</x:v>
      </x:c>
      <x:c r="D18422" s="46" t="str">
        <x:v>winPM</x:v>
      </x:c>
      <x:c r="E18422" s="52" t="str">
        <x:v>76</x:v>
      </x:c>
      <x:c r="F18422" s="45" t="str">
        <x:v>138-ELE02</x:v>
      </x:c>
      <x:c r="H18422" s="9" t="str">
        <x:v>Sangren_Hall.480V_Submeter</x:v>
      </x:c>
      <x:c r="I18422" s="49" t="str">
        <x:v>Use</x:v>
      </x:c>
      <x:c r="J18422" s="31" t="str">
        <x:v>15 Minutes</x:v>
      </x:c>
      <x:c r="K18422" s="32" t="str">
        <x:v>08-06-2025 17:00:00</x:v>
      </x:c>
      <x:c r="M18422" s="53" t="str">
        <x:v>3962652.7500000000000000</x:v>
      </x:c>
      <x:c r="N18422" s="33" t="str">
        <x:v/>
      </x:c>
    </x:row>
    <x:row r="18423">
      <x:c r="B18423" s="5" t="str">
        <x:v>5801636016391248098</x:v>
      </x:c>
      <x:c r="C18423" s="44" t="str">
        <x:v>88619907</x:v>
      </x:c>
      <x:c r="D18423" s="46" t="str">
        <x:v>winPM</x:v>
      </x:c>
      <x:c r="E18423" s="52" t="str">
        <x:v>76</x:v>
      </x:c>
      <x:c r="F18423" s="45" t="str">
        <x:v>138-ELE02</x:v>
      </x:c>
      <x:c r="H18423" s="9" t="str">
        <x:v>Sangren_Hall.480V_Submeter</x:v>
      </x:c>
      <x:c r="I18423" s="49" t="str">
        <x:v>Use</x:v>
      </x:c>
      <x:c r="J18423" s="31" t="str">
        <x:v>15 Minutes</x:v>
      </x:c>
      <x:c r="K18423" s="32" t="str">
        <x:v>08-06-2025 17:15:00</x:v>
      </x:c>
      <x:c r="M18423" s="53" t="str">
        <x:v>3962688.0000000000000000</x:v>
      </x:c>
      <x:c r="N18423" s="33" t="str">
        <x:v/>
      </x:c>
    </x:row>
    <x:row r="18424">
      <x:c r="B18424" s="5" t="str">
        <x:v>8027109038814760663</x:v>
      </x:c>
      <x:c r="C18424" s="44" t="str">
        <x:v>88619911</x:v>
      </x:c>
      <x:c r="D18424" s="46" t="str">
        <x:v>winPM</x:v>
      </x:c>
      <x:c r="E18424" s="52" t="str">
        <x:v>76</x:v>
      </x:c>
      <x:c r="F18424" s="45" t="str">
        <x:v>138-ELE02</x:v>
      </x:c>
      <x:c r="H18424" s="9" t="str">
        <x:v>Sangren_Hall.480V_Submeter</x:v>
      </x:c>
      <x:c r="I18424" s="49" t="str">
        <x:v>Use</x:v>
      </x:c>
      <x:c r="J18424" s="31" t="str">
        <x:v>15 Minutes</x:v>
      </x:c>
      <x:c r="K18424" s="32" t="str">
        <x:v>08-06-2025 17:30:00</x:v>
      </x:c>
      <x:c r="M18424" s="53" t="str">
        <x:v>3962724.7500000000000000</x:v>
      </x:c>
      <x:c r="N18424" s="33" t="str">
        <x:v/>
      </x:c>
    </x:row>
    <x:row r="18425">
      <x:c r="B18425" s="5" t="str">
        <x:v>6788944837428751207</x:v>
      </x:c>
      <x:c r="C18425" s="44" t="str">
        <x:v>88619915</x:v>
      </x:c>
      <x:c r="D18425" s="46" t="str">
        <x:v>winPM</x:v>
      </x:c>
      <x:c r="E18425" s="52" t="str">
        <x:v>76</x:v>
      </x:c>
      <x:c r="F18425" s="45" t="str">
        <x:v>138-ELE02</x:v>
      </x:c>
      <x:c r="H18425" s="9" t="str">
        <x:v>Sangren_Hall.480V_Submeter</x:v>
      </x:c>
      <x:c r="I18425" s="49" t="str">
        <x:v>Use</x:v>
      </x:c>
      <x:c r="J18425" s="31" t="str">
        <x:v>15 Minutes</x:v>
      </x:c>
      <x:c r="K18425" s="32" t="str">
        <x:v>08-06-2025 17:45:00</x:v>
      </x:c>
      <x:c r="M18425" s="53" t="str">
        <x:v>3962759.0000000000000000</x:v>
      </x:c>
      <x:c r="N18425" s="33" t="str">
        <x:v/>
      </x:c>
    </x:row>
    <x:row r="18426">
      <x:c r="B18426" s="5" t="str">
        <x:v>7272140148790121945</x:v>
      </x:c>
      <x:c r="C18426" s="44" t="str">
        <x:v>88619919</x:v>
      </x:c>
      <x:c r="D18426" s="46" t="str">
        <x:v>winPM</x:v>
      </x:c>
      <x:c r="E18426" s="52" t="str">
        <x:v>76</x:v>
      </x:c>
      <x:c r="F18426" s="45" t="str">
        <x:v>138-ELE02</x:v>
      </x:c>
      <x:c r="H18426" s="9" t="str">
        <x:v>Sangren_Hall.480V_Submeter</x:v>
      </x:c>
      <x:c r="I18426" s="49" t="str">
        <x:v>Use</x:v>
      </x:c>
      <x:c r="J18426" s="31" t="str">
        <x:v>15 Minutes</x:v>
      </x:c>
      <x:c r="K18426" s="32" t="str">
        <x:v>08-06-2025 18:00:00</x:v>
      </x:c>
      <x:c r="M18426" s="53" t="str">
        <x:v>3962794.5000000000000000</x:v>
      </x:c>
      <x:c r="N18426" s="33" t="str">
        <x:v/>
      </x:c>
    </x:row>
    <x:row r="18427">
      <x:c r="B18427" s="5" t="str">
        <x:v>3115304861994476078</x:v>
      </x:c>
      <x:c r="C18427" s="44" t="str">
        <x:v>88619923</x:v>
      </x:c>
      <x:c r="D18427" s="46" t="str">
        <x:v>winPM</x:v>
      </x:c>
      <x:c r="E18427" s="52" t="str">
        <x:v>76</x:v>
      </x:c>
      <x:c r="F18427" s="45" t="str">
        <x:v>138-ELE02</x:v>
      </x:c>
      <x:c r="H18427" s="9" t="str">
        <x:v>Sangren_Hall.480V_Submeter</x:v>
      </x:c>
      <x:c r="I18427" s="49" t="str">
        <x:v>Use</x:v>
      </x:c>
      <x:c r="J18427" s="31" t="str">
        <x:v>15 Minutes</x:v>
      </x:c>
      <x:c r="K18427" s="32" t="str">
        <x:v>08-06-2025 18:15:00</x:v>
      </x:c>
      <x:c r="M18427" s="53" t="str">
        <x:v>3962832.0000000000000000</x:v>
      </x:c>
      <x:c r="N18427" s="33" t="str">
        <x:v/>
      </x:c>
    </x:row>
    <x:row r="18428">
      <x:c r="B18428" s="5" t="str">
        <x:v>1238097159568313468</x:v>
      </x:c>
      <x:c r="C18428" s="44" t="str">
        <x:v>88619927</x:v>
      </x:c>
      <x:c r="D18428" s="46" t="str">
        <x:v>winPM</x:v>
      </x:c>
      <x:c r="E18428" s="52" t="str">
        <x:v>76</x:v>
      </x:c>
      <x:c r="F18428" s="45" t="str">
        <x:v>138-ELE02</x:v>
      </x:c>
      <x:c r="H18428" s="9" t="str">
        <x:v>Sangren_Hall.480V_Submeter</x:v>
      </x:c>
      <x:c r="I18428" s="49" t="str">
        <x:v>Use</x:v>
      </x:c>
      <x:c r="J18428" s="31" t="str">
        <x:v>15 Minutes</x:v>
      </x:c>
      <x:c r="K18428" s="32" t="str">
        <x:v>08-06-2025 18:30:00</x:v>
      </x:c>
      <x:c r="M18428" s="53" t="str">
        <x:v>3962868.0000000000000000</x:v>
      </x:c>
      <x:c r="N18428" s="33" t="str">
        <x:v/>
      </x:c>
    </x:row>
    <x:row r="18429">
      <x:c r="B18429" s="5" t="str">
        <x:v>9267222906382872282</x:v>
      </x:c>
      <x:c r="C18429" s="44" t="str">
        <x:v>88619931</x:v>
      </x:c>
      <x:c r="D18429" s="46" t="str">
        <x:v>winPM</x:v>
      </x:c>
      <x:c r="E18429" s="52" t="str">
        <x:v>76</x:v>
      </x:c>
      <x:c r="F18429" s="45" t="str">
        <x:v>138-ELE02</x:v>
      </x:c>
      <x:c r="H18429" s="9" t="str">
        <x:v>Sangren_Hall.480V_Submeter</x:v>
      </x:c>
      <x:c r="I18429" s="49" t="str">
        <x:v>Use</x:v>
      </x:c>
      <x:c r="J18429" s="31" t="str">
        <x:v>15 Minutes</x:v>
      </x:c>
      <x:c r="K18429" s="32" t="str">
        <x:v>08-06-2025 18:45:00</x:v>
      </x:c>
      <x:c r="M18429" s="53" t="str">
        <x:v>3962905.5000000000000000</x:v>
      </x:c>
      <x:c r="N18429" s="33" t="str">
        <x:v/>
      </x:c>
    </x:row>
    <x:row r="18430">
      <x:c r="B18430" s="5" t="str">
        <x:v>7518458076214718214</x:v>
      </x:c>
      <x:c r="C18430" s="44" t="str">
        <x:v>88619935</x:v>
      </x:c>
      <x:c r="D18430" s="46" t="str">
        <x:v>winPM</x:v>
      </x:c>
      <x:c r="E18430" s="52" t="str">
        <x:v>76</x:v>
      </x:c>
      <x:c r="F18430" s="45" t="str">
        <x:v>138-ELE02</x:v>
      </x:c>
      <x:c r="H18430" s="9" t="str">
        <x:v>Sangren_Hall.480V_Submeter</x:v>
      </x:c>
      <x:c r="I18430" s="49" t="str">
        <x:v>Use</x:v>
      </x:c>
      <x:c r="J18430" s="31" t="str">
        <x:v>15 Minutes</x:v>
      </x:c>
      <x:c r="K18430" s="32" t="str">
        <x:v>08-06-2025 19:00:00</x:v>
      </x:c>
      <x:c r="M18430" s="53" t="str">
        <x:v>3962944.0000000000000000</x:v>
      </x:c>
      <x:c r="N18430" s="33" t="str">
        <x:v/>
      </x:c>
    </x:row>
    <x:row r="18431">
      <x:c r="B18431" s="5" t="str">
        <x:v>14043207788067898037</x:v>
      </x:c>
      <x:c r="C18431" s="44" t="str">
        <x:v>88619939</x:v>
      </x:c>
      <x:c r="D18431" s="46" t="str">
        <x:v>winPM</x:v>
      </x:c>
      <x:c r="E18431" s="52" t="str">
        <x:v>76</x:v>
      </x:c>
      <x:c r="F18431" s="45" t="str">
        <x:v>138-ELE02</x:v>
      </x:c>
      <x:c r="H18431" s="9" t="str">
        <x:v>Sangren_Hall.480V_Submeter</x:v>
      </x:c>
      <x:c r="I18431" s="49" t="str">
        <x:v>Use</x:v>
      </x:c>
      <x:c r="J18431" s="31" t="str">
        <x:v>15 Minutes</x:v>
      </x:c>
      <x:c r="K18431" s="32" t="str">
        <x:v>08-06-2025 19:15:00</x:v>
      </x:c>
      <x:c r="M18431" s="53" t="str">
        <x:v>3962982.5000000000000000</x:v>
      </x:c>
      <x:c r="N18431" s="33" t="str">
        <x:v/>
      </x:c>
    </x:row>
    <x:row r="18432">
      <x:c r="B18432" s="5" t="str">
        <x:v>9291987469132554218</x:v>
      </x:c>
      <x:c r="C18432" s="44" t="str">
        <x:v>88619943</x:v>
      </x:c>
      <x:c r="D18432" s="46" t="str">
        <x:v>winPM</x:v>
      </x:c>
      <x:c r="E18432" s="52" t="str">
        <x:v>76</x:v>
      </x:c>
      <x:c r="F18432" s="45" t="str">
        <x:v>138-ELE02</x:v>
      </x:c>
      <x:c r="H18432" s="9" t="str">
        <x:v>Sangren_Hall.480V_Submeter</x:v>
      </x:c>
      <x:c r="I18432" s="49" t="str">
        <x:v>Use</x:v>
      </x:c>
      <x:c r="J18432" s="31" t="str">
        <x:v>15 Minutes</x:v>
      </x:c>
      <x:c r="K18432" s="32" t="str">
        <x:v>08-06-2025 19:30:00</x:v>
      </x:c>
      <x:c r="M18432" s="53" t="str">
        <x:v>3963023.2500000000000000</x:v>
      </x:c>
      <x:c r="N18432" s="33" t="str">
        <x:v/>
      </x:c>
    </x:row>
    <x:row r="18433">
      <x:c r="B18433" s="5" t="str">
        <x:v>12498736883625507416</x:v>
      </x:c>
      <x:c r="C18433" s="44" t="str">
        <x:v>88619947</x:v>
      </x:c>
      <x:c r="D18433" s="46" t="str">
        <x:v>winPM</x:v>
      </x:c>
      <x:c r="E18433" s="52" t="str">
        <x:v>76</x:v>
      </x:c>
      <x:c r="F18433" s="45" t="str">
        <x:v>138-ELE02</x:v>
      </x:c>
      <x:c r="H18433" s="9" t="str">
        <x:v>Sangren_Hall.480V_Submeter</x:v>
      </x:c>
      <x:c r="I18433" s="49" t="str">
        <x:v>Use</x:v>
      </x:c>
      <x:c r="J18433" s="31" t="str">
        <x:v>15 Minutes</x:v>
      </x:c>
      <x:c r="K18433" s="32" t="str">
        <x:v>08-06-2025 19:45:00</x:v>
      </x:c>
      <x:c r="M18433" s="53" t="str">
        <x:v>3963060.7500000000000000</x:v>
      </x:c>
      <x:c r="N18433" s="33" t="str">
        <x:v/>
      </x:c>
    </x:row>
    <x:row r="18434">
      <x:c r="B18434" s="5" t="str">
        <x:v>23434318680652257</x:v>
      </x:c>
      <x:c r="C18434" s="44" t="str">
        <x:v>88619951</x:v>
      </x:c>
      <x:c r="D18434" s="46" t="str">
        <x:v>winPM</x:v>
      </x:c>
      <x:c r="E18434" s="52" t="str">
        <x:v>76</x:v>
      </x:c>
      <x:c r="F18434" s="45" t="str">
        <x:v>138-ELE02</x:v>
      </x:c>
      <x:c r="H18434" s="9" t="str">
        <x:v>Sangren_Hall.480V_Submeter</x:v>
      </x:c>
      <x:c r="I18434" s="49" t="str">
        <x:v>Use</x:v>
      </x:c>
      <x:c r="J18434" s="31" t="str">
        <x:v>15 Minutes</x:v>
      </x:c>
      <x:c r="K18434" s="32" t="str">
        <x:v>08-06-2025 20:00:00</x:v>
      </x:c>
      <x:c r="M18434" s="53" t="str">
        <x:v>3963102.7500000000000000</x:v>
      </x:c>
      <x:c r="N18434" s="33" t="str">
        <x:v/>
      </x:c>
    </x:row>
    <x:row r="18435">
      <x:c r="B18435" s="5" t="str">
        <x:v>9480833112355200369</x:v>
      </x:c>
      <x:c r="C18435" s="44" t="str">
        <x:v>88619955</x:v>
      </x:c>
      <x:c r="D18435" s="46" t="str">
        <x:v>winPM</x:v>
      </x:c>
      <x:c r="E18435" s="52" t="str">
        <x:v>76</x:v>
      </x:c>
      <x:c r="F18435" s="45" t="str">
        <x:v>138-ELE02</x:v>
      </x:c>
      <x:c r="H18435" s="9" t="str">
        <x:v>Sangren_Hall.480V_Submeter</x:v>
      </x:c>
      <x:c r="I18435" s="49" t="str">
        <x:v>Use</x:v>
      </x:c>
      <x:c r="J18435" s="31" t="str">
        <x:v>15 Minutes</x:v>
      </x:c>
      <x:c r="K18435" s="32" t="str">
        <x:v>08-06-2025 20:15:00</x:v>
      </x:c>
      <x:c r="M18435" s="53" t="str">
        <x:v>3963146.7500000000000000</x:v>
      </x:c>
      <x:c r="N18435" s="33" t="str">
        <x:v/>
      </x:c>
    </x:row>
    <x:row r="18436">
      <x:c r="B18436" s="5" t="str">
        <x:v>17869274319300521276</x:v>
      </x:c>
      <x:c r="C18436" s="44" t="str">
        <x:v>88619959</x:v>
      </x:c>
      <x:c r="D18436" s="46" t="str">
        <x:v>winPM</x:v>
      </x:c>
      <x:c r="E18436" s="52" t="str">
        <x:v>76</x:v>
      </x:c>
      <x:c r="F18436" s="45" t="str">
        <x:v>138-ELE02</x:v>
      </x:c>
      <x:c r="H18436" s="9" t="str">
        <x:v>Sangren_Hall.480V_Submeter</x:v>
      </x:c>
      <x:c r="I18436" s="49" t="str">
        <x:v>Use</x:v>
      </x:c>
      <x:c r="J18436" s="31" t="str">
        <x:v>15 Minutes</x:v>
      </x:c>
      <x:c r="K18436" s="32" t="str">
        <x:v>08-06-2025 20:30:00</x:v>
      </x:c>
      <x:c r="M18436" s="53" t="str">
        <x:v>3963187.5000000000000000</x:v>
      </x:c>
      <x:c r="N18436" s="33" t="str">
        <x:v/>
      </x:c>
    </x:row>
    <x:row r="18437">
      <x:c r="B18437" s="5" t="str">
        <x:v>12607392209494086632</x:v>
      </x:c>
      <x:c r="C18437" s="44" t="str">
        <x:v>88619963</x:v>
      </x:c>
      <x:c r="D18437" s="46" t="str">
        <x:v>winPM</x:v>
      </x:c>
      <x:c r="E18437" s="52" t="str">
        <x:v>76</x:v>
      </x:c>
      <x:c r="F18437" s="45" t="str">
        <x:v>138-ELE02</x:v>
      </x:c>
      <x:c r="H18437" s="9" t="str">
        <x:v>Sangren_Hall.480V_Submeter</x:v>
      </x:c>
      <x:c r="I18437" s="49" t="str">
        <x:v>Use</x:v>
      </x:c>
      <x:c r="J18437" s="31" t="str">
        <x:v>15 Minutes</x:v>
      </x:c>
      <x:c r="K18437" s="32" t="str">
        <x:v>08-06-2025 20:45:00</x:v>
      </x:c>
      <x:c r="M18437" s="53" t="str">
        <x:v>3963230.2500000000000000</x:v>
      </x:c>
      <x:c r="N18437" s="33" t="str">
        <x:v/>
      </x:c>
    </x:row>
    <x:row r="18438">
      <x:c r="B18438" s="5" t="str">
        <x:v>1790449023788850035</x:v>
      </x:c>
      <x:c r="C18438" s="44" t="str">
        <x:v>88619967</x:v>
      </x:c>
      <x:c r="D18438" s="46" t="str">
        <x:v>winPM</x:v>
      </x:c>
      <x:c r="E18438" s="52" t="str">
        <x:v>76</x:v>
      </x:c>
      <x:c r="F18438" s="45" t="str">
        <x:v>138-ELE02</x:v>
      </x:c>
      <x:c r="H18438" s="9" t="str">
        <x:v>Sangren_Hall.480V_Submeter</x:v>
      </x:c>
      <x:c r="I18438" s="49" t="str">
        <x:v>Use</x:v>
      </x:c>
      <x:c r="J18438" s="31" t="str">
        <x:v>15 Minutes</x:v>
      </x:c>
      <x:c r="K18438" s="32" t="str">
        <x:v>08-06-2025 21:00:00</x:v>
      </x:c>
      <x:c r="M18438" s="53" t="str">
        <x:v>3963271.5000000000000000</x:v>
      </x:c>
      <x:c r="N18438" s="33" t="str">
        <x:v/>
      </x:c>
    </x:row>
    <x:row r="18439">
      <x:c r="B18439" s="5" t="str">
        <x:v>1902266762882747896</x:v>
      </x:c>
      <x:c r="C18439" s="44" t="str">
        <x:v>88619971</x:v>
      </x:c>
      <x:c r="D18439" s="46" t="str">
        <x:v>winPM</x:v>
      </x:c>
      <x:c r="E18439" s="52" t="str">
        <x:v>76</x:v>
      </x:c>
      <x:c r="F18439" s="45" t="str">
        <x:v>138-ELE02</x:v>
      </x:c>
      <x:c r="H18439" s="9" t="str">
        <x:v>Sangren_Hall.480V_Submeter</x:v>
      </x:c>
      <x:c r="I18439" s="49" t="str">
        <x:v>Use</x:v>
      </x:c>
      <x:c r="J18439" s="31" t="str">
        <x:v>15 Minutes</x:v>
      </x:c>
      <x:c r="K18439" s="32" t="str">
        <x:v>08-06-2025 21:15:00</x:v>
      </x:c>
      <x:c r="M18439" s="53" t="str">
        <x:v>3963312.2500000000000000</x:v>
      </x:c>
      <x:c r="N18439" s="33" t="str">
        <x:v/>
      </x:c>
    </x:row>
    <x:row r="18440">
      <x:c r="B18440" s="5" t="str">
        <x:v>9769969326987825751</x:v>
      </x:c>
      <x:c r="C18440" s="44" t="str">
        <x:v>88619975</x:v>
      </x:c>
      <x:c r="D18440" s="46" t="str">
        <x:v>winPM</x:v>
      </x:c>
      <x:c r="E18440" s="52" t="str">
        <x:v>76</x:v>
      </x:c>
      <x:c r="F18440" s="45" t="str">
        <x:v>138-ELE02</x:v>
      </x:c>
      <x:c r="H18440" s="9" t="str">
        <x:v>Sangren_Hall.480V_Submeter</x:v>
      </x:c>
      <x:c r="I18440" s="49" t="str">
        <x:v>Use</x:v>
      </x:c>
      <x:c r="J18440" s="31" t="str">
        <x:v>15 Minutes</x:v>
      </x:c>
      <x:c r="K18440" s="32" t="str">
        <x:v>08-06-2025 21:30:00</x:v>
      </x:c>
      <x:c r="M18440" s="53" t="str">
        <x:v>3963355.7500000000000000</x:v>
      </x:c>
      <x:c r="N18440" s="33" t="str">
        <x:v/>
      </x:c>
    </x:row>
    <x:row r="18441">
      <x:c r="B18441" s="5" t="str">
        <x:v>14958715094772830135</x:v>
      </x:c>
      <x:c r="C18441" s="44" t="str">
        <x:v>88619979</x:v>
      </x:c>
      <x:c r="D18441" s="46" t="str">
        <x:v>winPM</x:v>
      </x:c>
      <x:c r="E18441" s="52" t="str">
        <x:v>76</x:v>
      </x:c>
      <x:c r="F18441" s="45" t="str">
        <x:v>138-ELE02</x:v>
      </x:c>
      <x:c r="H18441" s="9" t="str">
        <x:v>Sangren_Hall.480V_Submeter</x:v>
      </x:c>
      <x:c r="I18441" s="49" t="str">
        <x:v>Use</x:v>
      </x:c>
      <x:c r="J18441" s="31" t="str">
        <x:v>15 Minutes</x:v>
      </x:c>
      <x:c r="K18441" s="32" t="str">
        <x:v>08-06-2025 21:45:00</x:v>
      </x:c>
      <x:c r="M18441" s="53" t="str">
        <x:v>3963396.5000000000000000</x:v>
      </x:c>
      <x:c r="N18441" s="33" t="str">
        <x:v/>
      </x:c>
    </x:row>
    <x:row r="18442">
      <x:c r="B18442" s="5" t="str">
        <x:v>12857583712657636567</x:v>
      </x:c>
      <x:c r="C18442" s="44" t="str">
        <x:v>88619983</x:v>
      </x:c>
      <x:c r="D18442" s="46" t="str">
        <x:v>winPM</x:v>
      </x:c>
      <x:c r="E18442" s="52" t="str">
        <x:v>76</x:v>
      </x:c>
      <x:c r="F18442" s="45" t="str">
        <x:v>138-ELE02</x:v>
      </x:c>
      <x:c r="H18442" s="9" t="str">
        <x:v>Sangren_Hall.480V_Submeter</x:v>
      </x:c>
      <x:c r="I18442" s="49" t="str">
        <x:v>Use</x:v>
      </x:c>
      <x:c r="J18442" s="31" t="str">
        <x:v>15 Minutes</x:v>
      </x:c>
      <x:c r="K18442" s="32" t="str">
        <x:v>08-06-2025 22:00:00</x:v>
      </x:c>
      <x:c r="M18442" s="53" t="str">
        <x:v>3963439.0000000000000000</x:v>
      </x:c>
      <x:c r="N18442" s="33" t="str">
        <x:v/>
      </x:c>
    </x:row>
    <x:row r="18443">
      <x:c r="B18443" s="5" t="str">
        <x:v>16064333127150589765</x:v>
      </x:c>
      <x:c r="C18443" s="44" t="str">
        <x:v>88619987</x:v>
      </x:c>
      <x:c r="D18443" s="46" t="str">
        <x:v>winPM</x:v>
      </x:c>
      <x:c r="E18443" s="52" t="str">
        <x:v>76</x:v>
      </x:c>
      <x:c r="F18443" s="45" t="str">
        <x:v>138-ELE02</x:v>
      </x:c>
      <x:c r="H18443" s="9" t="str">
        <x:v>Sangren_Hall.480V_Submeter</x:v>
      </x:c>
      <x:c r="I18443" s="49" t="str">
        <x:v>Use</x:v>
      </x:c>
      <x:c r="J18443" s="31" t="str">
        <x:v>15 Minutes</x:v>
      </x:c>
      <x:c r="K18443" s="32" t="str">
        <x:v>08-06-2025 22:15:00</x:v>
      </x:c>
      <x:c r="M18443" s="53" t="str">
        <x:v>3963476.5000000000000000</x:v>
      </x:c>
      <x:c r="N18443" s="33" t="str">
        <x:v/>
      </x:c>
    </x:row>
    <x:row r="18444">
      <x:c r="B18444" s="5" t="str">
        <x:v>9932450395246615305</x:v>
      </x:c>
      <x:c r="C18444" s="44" t="str">
        <x:v>88619991</x:v>
      </x:c>
      <x:c r="D18444" s="46" t="str">
        <x:v>winPM</x:v>
      </x:c>
      <x:c r="E18444" s="52" t="str">
        <x:v>76</x:v>
      </x:c>
      <x:c r="F18444" s="45" t="str">
        <x:v>138-ELE02</x:v>
      </x:c>
      <x:c r="H18444" s="9" t="str">
        <x:v>Sangren_Hall.480V_Submeter</x:v>
      </x:c>
      <x:c r="I18444" s="49" t="str">
        <x:v>Use</x:v>
      </x:c>
      <x:c r="J18444" s="31" t="str">
        <x:v>15 Minutes</x:v>
      </x:c>
      <x:c r="K18444" s="32" t="str">
        <x:v>08-06-2025 22:30:00</x:v>
      </x:c>
      <x:c r="M18444" s="53" t="str">
        <x:v>3963518.0000000000000000</x:v>
      </x:c>
      <x:c r="N18444" s="33" t="str">
        <x:v/>
      </x:c>
    </x:row>
    <x:row r="18445">
      <x:c r="B18445" s="5" t="str">
        <x:v>432500133289120770</x:v>
      </x:c>
      <x:c r="C18445" s="44" t="str">
        <x:v>88619995</x:v>
      </x:c>
      <x:c r="D18445" s="46" t="str">
        <x:v>winPM</x:v>
      </x:c>
      <x:c r="E18445" s="52" t="str">
        <x:v>76</x:v>
      </x:c>
      <x:c r="F18445" s="45" t="str">
        <x:v>138-ELE02</x:v>
      </x:c>
      <x:c r="H18445" s="9" t="str">
        <x:v>Sangren_Hall.480V_Submeter</x:v>
      </x:c>
      <x:c r="I18445" s="49" t="str">
        <x:v>Use</x:v>
      </x:c>
      <x:c r="J18445" s="31" t="str">
        <x:v>15 Minutes</x:v>
      </x:c>
      <x:c r="K18445" s="32" t="str">
        <x:v>08-06-2025 22:45:00</x:v>
      </x:c>
      <x:c r="M18445" s="53" t="str">
        <x:v>3963558.2500000000000000</x:v>
      </x:c>
      <x:c r="N18445" s="33" t="str">
        <x:v/>
      </x:c>
    </x:row>
    <x:row r="18446">
      <x:c r="B18446" s="5" t="str">
        <x:v>15659088005460958163</x:v>
      </x:c>
      <x:c r="C18446" s="44" t="str">
        <x:v>88619999</x:v>
      </x:c>
      <x:c r="D18446" s="46" t="str">
        <x:v>winPM</x:v>
      </x:c>
      <x:c r="E18446" s="52" t="str">
        <x:v>76</x:v>
      </x:c>
      <x:c r="F18446" s="45" t="str">
        <x:v>138-ELE02</x:v>
      </x:c>
      <x:c r="H18446" s="9" t="str">
        <x:v>Sangren_Hall.480V_Submeter</x:v>
      </x:c>
      <x:c r="I18446" s="49" t="str">
        <x:v>Use</x:v>
      </x:c>
      <x:c r="J18446" s="31" t="str">
        <x:v>15 Minutes</x:v>
      </x:c>
      <x:c r="K18446" s="32" t="str">
        <x:v>08-06-2025 23:00:00</x:v>
      </x:c>
      <x:c r="M18446" s="53" t="str">
        <x:v>3963597.2500000000000000</x:v>
      </x:c>
      <x:c r="N18446" s="33" t="str">
        <x:v/>
      </x:c>
    </x:row>
    <x:row r="18447">
      <x:c r="B18447" s="5" t="str">
        <x:v>116793740121934943</x:v>
      </x:c>
      <x:c r="C18447" s="44" t="str">
        <x:v>88620003</x:v>
      </x:c>
      <x:c r="D18447" s="46" t="str">
        <x:v>winPM</x:v>
      </x:c>
      <x:c r="E18447" s="52" t="str">
        <x:v>76</x:v>
      </x:c>
      <x:c r="F18447" s="45" t="str">
        <x:v>138-ELE02</x:v>
      </x:c>
      <x:c r="H18447" s="9" t="str">
        <x:v>Sangren_Hall.480V_Submeter</x:v>
      </x:c>
      <x:c r="I18447" s="49" t="str">
        <x:v>Use</x:v>
      </x:c>
      <x:c r="J18447" s="31" t="str">
        <x:v>15 Minutes</x:v>
      </x:c>
      <x:c r="K18447" s="32" t="str">
        <x:v>08-06-2025 23:15:00</x:v>
      </x:c>
      <x:c r="M18447" s="53" t="str">
        <x:v>3963639.0000000000000000</x:v>
      </x:c>
      <x:c r="N18447" s="33" t="str">
        <x:v/>
      </x:c>
    </x:row>
    <x:row r="18448">
      <x:c r="B18448" s="5" t="str">
        <x:v>11312630262504991444</x:v>
      </x:c>
      <x:c r="C18448" s="44" t="str">
        <x:v>88620007</x:v>
      </x:c>
      <x:c r="D18448" s="46" t="str">
        <x:v>winPM</x:v>
      </x:c>
      <x:c r="E18448" s="52" t="str">
        <x:v>76</x:v>
      </x:c>
      <x:c r="F18448" s="45" t="str">
        <x:v>138-ELE02</x:v>
      </x:c>
      <x:c r="H18448" s="9" t="str">
        <x:v>Sangren_Hall.480V_Submeter</x:v>
      </x:c>
      <x:c r="I18448" s="49" t="str">
        <x:v>Use</x:v>
      </x:c>
      <x:c r="J18448" s="31" t="str">
        <x:v>15 Minutes</x:v>
      </x:c>
      <x:c r="K18448" s="32" t="str">
        <x:v>08-06-2025 23:30:00</x:v>
      </x:c>
      <x:c r="M18448" s="53" t="str">
        <x:v>3963677.0000000000000000</x:v>
      </x:c>
      <x:c r="N18448" s="33" t="str">
        <x:v/>
      </x:c>
    </x:row>
    <x:row r="18449">
      <x:c r="B18449" s="5" t="str">
        <x:v>509660720071140306</x:v>
      </x:c>
      <x:c r="C18449" s="44" t="str">
        <x:v>88620011</x:v>
      </x:c>
      <x:c r="D18449" s="46" t="str">
        <x:v>winPM</x:v>
      </x:c>
      <x:c r="E18449" s="52" t="str">
        <x:v>76</x:v>
      </x:c>
      <x:c r="F18449" s="45" t="str">
        <x:v>138-ELE02</x:v>
      </x:c>
      <x:c r="H18449" s="9" t="str">
        <x:v>Sangren_Hall.480V_Submeter</x:v>
      </x:c>
      <x:c r="I18449" s="49" t="str">
        <x:v>Use</x:v>
      </x:c>
      <x:c r="J18449" s="31" t="str">
        <x:v>15 Minutes</x:v>
      </x:c>
      <x:c r="K18449" s="32" t="str">
        <x:v>08-06-2025 23:45:00</x:v>
      </x:c>
      <x:c r="M18449" s="53" t="str">
        <x:v>3963719.0000000000000000</x:v>
      </x:c>
      <x:c r="N18449" s="33" t="str">
        <x:v/>
      </x:c>
    </x:row>
    <x:row r="18450">
      <x:c r="B18450" s="5" t="str">
        <x:v>9826664823112746895</x:v>
      </x:c>
      <x:c r="C18450" s="44" t="str">
        <x:v>88620015</x:v>
      </x:c>
      <x:c r="D18450" s="46" t="str">
        <x:v>winPM</x:v>
      </x:c>
      <x:c r="E18450" s="52" t="str">
        <x:v>76</x:v>
      </x:c>
      <x:c r="F18450" s="45" t="str">
        <x:v>138-ELE02</x:v>
      </x:c>
      <x:c r="H18450" s="9" t="str">
        <x:v>Sangren_Hall.480V_Submeter</x:v>
      </x:c>
      <x:c r="I18450" s="49" t="str">
        <x:v>Use</x:v>
      </x:c>
      <x:c r="J18450" s="31" t="str">
        <x:v>15 Minutes</x:v>
      </x:c>
      <x:c r="K18450" s="32" t="str">
        <x:v>08-07-2025 00:00:00</x:v>
      </x:c>
      <x:c r="M18450" s="53" t="str">
        <x:v>3963758.2500000000000000</x:v>
      </x:c>
      <x:c r="N18450" s="33" t="str">
        <x:v/>
      </x:c>
    </x:row>
    <x:row r="18451">
      <x:c r="B18451" s="5" t="str">
        <x:v>272018030087284624</x:v>
      </x:c>
      <x:c r="C18451" s="44" t="str">
        <x:v>88620019</x:v>
      </x:c>
      <x:c r="D18451" s="46" t="str">
        <x:v>winPM</x:v>
      </x:c>
      <x:c r="E18451" s="52" t="str">
        <x:v>76</x:v>
      </x:c>
      <x:c r="F18451" s="45" t="str">
        <x:v>138-ELE02</x:v>
      </x:c>
      <x:c r="H18451" s="9" t="str">
        <x:v>Sangren_Hall.480V_Submeter</x:v>
      </x:c>
      <x:c r="I18451" s="49" t="str">
        <x:v>Use</x:v>
      </x:c>
      <x:c r="J18451" s="31" t="str">
        <x:v>15 Minutes</x:v>
      </x:c>
      <x:c r="K18451" s="32" t="str">
        <x:v>08-07-2025 00:15:00</x:v>
      </x:c>
      <x:c r="M18451" s="53" t="str">
        <x:v>3963795.5000000000000000</x:v>
      </x:c>
      <x:c r="N18451" s="33" t="str">
        <x:v/>
      </x:c>
    </x:row>
    <x:row r="18452">
      <x:c r="B18452" s="5" t="str">
        <x:v>7797487703163075000</x:v>
      </x:c>
      <x:c r="C18452" s="44" t="str">
        <x:v>88620023</x:v>
      </x:c>
      <x:c r="D18452" s="46" t="str">
        <x:v>winPM</x:v>
      </x:c>
      <x:c r="E18452" s="52" t="str">
        <x:v>76</x:v>
      </x:c>
      <x:c r="F18452" s="45" t="str">
        <x:v>138-ELE02</x:v>
      </x:c>
      <x:c r="H18452" s="9" t="str">
        <x:v>Sangren_Hall.480V_Submeter</x:v>
      </x:c>
      <x:c r="I18452" s="49" t="str">
        <x:v>Use</x:v>
      </x:c>
      <x:c r="J18452" s="31" t="str">
        <x:v>15 Minutes</x:v>
      </x:c>
      <x:c r="K18452" s="32" t="str">
        <x:v>08-07-2025 00:30:00</x:v>
      </x:c>
      <x:c r="M18452" s="53" t="str">
        <x:v>3963836.5000000000000000</x:v>
      </x:c>
      <x:c r="N18452" s="33" t="str">
        <x:v/>
      </x:c>
    </x:row>
    <x:row r="18453">
      <x:c r="B18453" s="5" t="str">
        <x:v>10108280920194678831</x:v>
      </x:c>
      <x:c r="C18453" s="44" t="str">
        <x:v>88620027</x:v>
      </x:c>
      <x:c r="D18453" s="46" t="str">
        <x:v>winPM</x:v>
      </x:c>
      <x:c r="E18453" s="52" t="str">
        <x:v>76</x:v>
      </x:c>
      <x:c r="F18453" s="45" t="str">
        <x:v>138-ELE02</x:v>
      </x:c>
      <x:c r="H18453" s="9" t="str">
        <x:v>Sangren_Hall.480V_Submeter</x:v>
      </x:c>
      <x:c r="I18453" s="49" t="str">
        <x:v>Use</x:v>
      </x:c>
      <x:c r="J18453" s="31" t="str">
        <x:v>15 Minutes</x:v>
      </x:c>
      <x:c r="K18453" s="32" t="str">
        <x:v>08-07-2025 00:45:00</x:v>
      </x:c>
      <x:c r="M18453" s="53" t="str">
        <x:v>3963874.7500000000000000</x:v>
      </x:c>
      <x:c r="N18453" s="33" t="str">
        <x:v/>
      </x:c>
    </x:row>
    <x:row r="18454">
      <x:c r="B18454" s="5" t="str">
        <x:v>13692497404270621410</x:v>
      </x:c>
      <x:c r="C18454" s="44" t="str">
        <x:v>88620031</x:v>
      </x:c>
      <x:c r="D18454" s="46" t="str">
        <x:v>winPM</x:v>
      </x:c>
      <x:c r="E18454" s="52" t="str">
        <x:v>76</x:v>
      </x:c>
      <x:c r="F18454" s="45" t="str">
        <x:v>138-ELE02</x:v>
      </x:c>
      <x:c r="H18454" s="9" t="str">
        <x:v>Sangren_Hall.480V_Submeter</x:v>
      </x:c>
      <x:c r="I18454" s="49" t="str">
        <x:v>Use</x:v>
      </x:c>
      <x:c r="J18454" s="31" t="str">
        <x:v>15 Minutes</x:v>
      </x:c>
      <x:c r="K18454" s="32" t="str">
        <x:v>08-07-2025 01:00:00</x:v>
      </x:c>
      <x:c r="M18454" s="53" t="str">
        <x:v>3963917.0000000000000000</x:v>
      </x:c>
      <x:c r="N18454" s="33" t="str">
        <x:v/>
      </x:c>
    </x:row>
    <x:row r="18455">
      <x:c r="B18455" s="5" t="str">
        <x:v>6559894711144036397</x:v>
      </x:c>
      <x:c r="C18455" s="44" t="str">
        <x:v>88620035</x:v>
      </x:c>
      <x:c r="D18455" s="46" t="str">
        <x:v>winPM</x:v>
      </x:c>
      <x:c r="E18455" s="52" t="str">
        <x:v>76</x:v>
      </x:c>
      <x:c r="F18455" s="45" t="str">
        <x:v>138-ELE02</x:v>
      </x:c>
      <x:c r="H18455" s="9" t="str">
        <x:v>Sangren_Hall.480V_Submeter</x:v>
      </x:c>
      <x:c r="I18455" s="49" t="str">
        <x:v>Use</x:v>
      </x:c>
      <x:c r="J18455" s="31" t="str">
        <x:v>15 Minutes</x:v>
      </x:c>
      <x:c r="K18455" s="32" t="str">
        <x:v>08-07-2025 01:15:00</x:v>
      </x:c>
      <x:c r="M18455" s="53" t="str">
        <x:v>3963956.0000000000000000</x:v>
      </x:c>
      <x:c r="N18455" s="33" t="str">
        <x:v/>
      </x:c>
    </x:row>
    <x:row r="18456">
      <x:c r="B18456" s="5" t="str">
        <x:v>8752383069975730126</x:v>
      </x:c>
      <x:c r="C18456" s="44" t="str">
        <x:v>88620039</x:v>
      </x:c>
      <x:c r="D18456" s="46" t="str">
        <x:v>winPM</x:v>
      </x:c>
      <x:c r="E18456" s="52" t="str">
        <x:v>76</x:v>
      </x:c>
      <x:c r="F18456" s="45" t="str">
        <x:v>138-ELE02</x:v>
      </x:c>
      <x:c r="H18456" s="9" t="str">
        <x:v>Sangren_Hall.480V_Submeter</x:v>
      </x:c>
      <x:c r="I18456" s="49" t="str">
        <x:v>Use</x:v>
      </x:c>
      <x:c r="J18456" s="31" t="str">
        <x:v>15 Minutes</x:v>
      </x:c>
      <x:c r="K18456" s="32" t="str">
        <x:v>08-07-2025 01:30:00</x:v>
      </x:c>
      <x:c r="M18456" s="53" t="str">
        <x:v>3963993.2500000000000000</x:v>
      </x:c>
      <x:c r="N18456" s="33" t="str">
        <x:v/>
      </x:c>
    </x:row>
    <x:row r="18457">
      <x:c r="B18457" s="5" t="str">
        <x:v>10700771672892781923</x:v>
      </x:c>
      <x:c r="C18457" s="44" t="str">
        <x:v>88620043</x:v>
      </x:c>
      <x:c r="D18457" s="46" t="str">
        <x:v>winPM</x:v>
      </x:c>
      <x:c r="E18457" s="52" t="str">
        <x:v>76</x:v>
      </x:c>
      <x:c r="F18457" s="45" t="str">
        <x:v>138-ELE02</x:v>
      </x:c>
      <x:c r="H18457" s="9" t="str">
        <x:v>Sangren_Hall.480V_Submeter</x:v>
      </x:c>
      <x:c r="I18457" s="49" t="str">
        <x:v>Use</x:v>
      </x:c>
      <x:c r="J18457" s="31" t="str">
        <x:v>15 Minutes</x:v>
      </x:c>
      <x:c r="K18457" s="32" t="str">
        <x:v>08-07-2025 01:45:00</x:v>
      </x:c>
      <x:c r="M18457" s="53" t="str">
        <x:v>3964034.0000000000000000</x:v>
      </x:c>
      <x:c r="N18457" s="33" t="str">
        <x:v/>
      </x:c>
    </x:row>
    <x:row r="18458">
      <x:c r="B18458" s="5" t="str">
        <x:v>7480615471355067700</x:v>
      </x:c>
      <x:c r="C18458" s="44" t="str">
        <x:v>88620047</x:v>
      </x:c>
      <x:c r="D18458" s="46" t="str">
        <x:v>winPM</x:v>
      </x:c>
      <x:c r="E18458" s="52" t="str">
        <x:v>76</x:v>
      </x:c>
      <x:c r="F18458" s="45" t="str">
        <x:v>138-ELE02</x:v>
      </x:c>
      <x:c r="H18458" s="9" t="str">
        <x:v>Sangren_Hall.480V_Submeter</x:v>
      </x:c>
      <x:c r="I18458" s="49" t="str">
        <x:v>Use</x:v>
      </x:c>
      <x:c r="J18458" s="31" t="str">
        <x:v>15 Minutes</x:v>
      </x:c>
      <x:c r="K18458" s="32" t="str">
        <x:v>08-07-2025 02:00:00</x:v>
      </x:c>
      <x:c r="M18458" s="53" t="str">
        <x:v>3964073.0000000000000000</x:v>
      </x:c>
      <x:c r="N18458" s="33" t="str">
        <x:v/>
      </x:c>
    </x:row>
    <x:row r="18459">
      <x:c r="B18459" s="5" t="str">
        <x:v>15124390002630768178</x:v>
      </x:c>
      <x:c r="C18459" s="44" t="str">
        <x:v>88620051</x:v>
      </x:c>
      <x:c r="D18459" s="46" t="str">
        <x:v>winPM</x:v>
      </x:c>
      <x:c r="E18459" s="52" t="str">
        <x:v>76</x:v>
      </x:c>
      <x:c r="F18459" s="45" t="str">
        <x:v>138-ELE02</x:v>
      </x:c>
      <x:c r="H18459" s="9" t="str">
        <x:v>Sangren_Hall.480V_Submeter</x:v>
      </x:c>
      <x:c r="I18459" s="49" t="str">
        <x:v>Use</x:v>
      </x:c>
      <x:c r="J18459" s="31" t="str">
        <x:v>15 Minutes</x:v>
      </x:c>
      <x:c r="K18459" s="32" t="str">
        <x:v>08-07-2025 02:15:00</x:v>
      </x:c>
      <x:c r="M18459" s="53" t="str">
        <x:v>3964115.0000000000000000</x:v>
      </x:c>
      <x:c r="N18459" s="33" t="str">
        <x:v/>
      </x:c>
    </x:row>
    <x:row r="18460">
      <x:c r="B18460" s="5" t="str">
        <x:v>4555482153944046438</x:v>
      </x:c>
      <x:c r="C18460" s="44" t="str">
        <x:v>88620055</x:v>
      </x:c>
      <x:c r="D18460" s="46" t="str">
        <x:v>winPM</x:v>
      </x:c>
      <x:c r="E18460" s="52" t="str">
        <x:v>76</x:v>
      </x:c>
      <x:c r="F18460" s="45" t="str">
        <x:v>138-ELE02</x:v>
      </x:c>
      <x:c r="H18460" s="9" t="str">
        <x:v>Sangren_Hall.480V_Submeter</x:v>
      </x:c>
      <x:c r="I18460" s="49" t="str">
        <x:v>Use</x:v>
      </x:c>
      <x:c r="J18460" s="31" t="str">
        <x:v>15 Minutes</x:v>
      </x:c>
      <x:c r="K18460" s="32" t="str">
        <x:v>08-07-2025 02:30:00</x:v>
      </x:c>
      <x:c r="M18460" s="53" t="str">
        <x:v>3964152.0000000000000000</x:v>
      </x:c>
      <x:c r="N18460" s="33" t="str">
        <x:v/>
      </x:c>
    </x:row>
    <x:row r="18461">
      <x:c r="B18461" s="5" t="str">
        <x:v>13502275965696103519</x:v>
      </x:c>
      <x:c r="C18461" s="44" t="str">
        <x:v>88620059</x:v>
      </x:c>
      <x:c r="D18461" s="46" t="str">
        <x:v>winPM</x:v>
      </x:c>
      <x:c r="E18461" s="52" t="str">
        <x:v>76</x:v>
      </x:c>
      <x:c r="F18461" s="45" t="str">
        <x:v>138-ELE02</x:v>
      </x:c>
      <x:c r="H18461" s="9" t="str">
        <x:v>Sangren_Hall.480V_Submeter</x:v>
      </x:c>
      <x:c r="I18461" s="49" t="str">
        <x:v>Use</x:v>
      </x:c>
      <x:c r="J18461" s="31" t="str">
        <x:v>15 Minutes</x:v>
      </x:c>
      <x:c r="K18461" s="32" t="str">
        <x:v>08-07-2025 02:45:00</x:v>
      </x:c>
      <x:c r="M18461" s="53" t="str">
        <x:v>3964192.2500000000000000</x:v>
      </x:c>
      <x:c r="N18461" s="33" t="str">
        <x:v/>
      </x:c>
    </x:row>
    <x:row r="18462">
      <x:c r="B18462" s="5" t="str">
        <x:v>17471843665310904434</x:v>
      </x:c>
      <x:c r="C18462" s="44" t="str">
        <x:v>88620063</x:v>
      </x:c>
      <x:c r="D18462" s="46" t="str">
        <x:v>winPM</x:v>
      </x:c>
      <x:c r="E18462" s="52" t="str">
        <x:v>76</x:v>
      </x:c>
      <x:c r="F18462" s="45" t="str">
        <x:v>138-ELE02</x:v>
      </x:c>
      <x:c r="H18462" s="9" t="str">
        <x:v>Sangren_Hall.480V_Submeter</x:v>
      </x:c>
      <x:c r="I18462" s="49" t="str">
        <x:v>Use</x:v>
      </x:c>
      <x:c r="J18462" s="31" t="str">
        <x:v>15 Minutes</x:v>
      </x:c>
      <x:c r="K18462" s="32" t="str">
        <x:v>08-07-2025 03:00:00</x:v>
      </x:c>
      <x:c r="M18462" s="53" t="str">
        <x:v>3964230.0000000000000000</x:v>
      </x:c>
      <x:c r="N18462" s="33" t="str">
        <x:v/>
      </x:c>
    </x:row>
    <x:row r="18463">
      <x:c r="B18463" s="5" t="str">
        <x:v>11874201880884182249</x:v>
      </x:c>
      <x:c r="C18463" s="44" t="str">
        <x:v>88620067</x:v>
      </x:c>
      <x:c r="D18463" s="46" t="str">
        <x:v>winPM</x:v>
      </x:c>
      <x:c r="E18463" s="52" t="str">
        <x:v>76</x:v>
      </x:c>
      <x:c r="F18463" s="45" t="str">
        <x:v>138-ELE02</x:v>
      </x:c>
      <x:c r="H18463" s="9" t="str">
        <x:v>Sangren_Hall.480V_Submeter</x:v>
      </x:c>
      <x:c r="I18463" s="49" t="str">
        <x:v>Use</x:v>
      </x:c>
      <x:c r="J18463" s="31" t="str">
        <x:v>15 Minutes</x:v>
      </x:c>
      <x:c r="K18463" s="32" t="str">
        <x:v>08-07-2025 03:15:00</x:v>
      </x:c>
      <x:c r="M18463" s="53" t="str">
        <x:v>3964268.7500000000000000</x:v>
      </x:c>
      <x:c r="N18463" s="33" t="str">
        <x:v/>
      </x:c>
    </x:row>
    <x:row r="18464">
      <x:c r="B18464" s="5" t="str">
        <x:v>12179362779068973650</x:v>
      </x:c>
      <x:c r="C18464" s="44" t="str">
        <x:v>88620071</x:v>
      </x:c>
      <x:c r="D18464" s="46" t="str">
        <x:v>winPM</x:v>
      </x:c>
      <x:c r="E18464" s="52" t="str">
        <x:v>76</x:v>
      </x:c>
      <x:c r="F18464" s="45" t="str">
        <x:v>138-ELE02</x:v>
      </x:c>
      <x:c r="H18464" s="9" t="str">
        <x:v>Sangren_Hall.480V_Submeter</x:v>
      </x:c>
      <x:c r="I18464" s="49" t="str">
        <x:v>Use</x:v>
      </x:c>
      <x:c r="J18464" s="31" t="str">
        <x:v>15 Minutes</x:v>
      </x:c>
      <x:c r="K18464" s="32" t="str">
        <x:v>08-07-2025 03:30:00</x:v>
      </x:c>
      <x:c r="M18464" s="53" t="str">
        <x:v>3964310.2500000000000000</x:v>
      </x:c>
      <x:c r="N18464" s="33" t="str">
        <x:v/>
      </x:c>
    </x:row>
    <x:row r="18465">
      <x:c r="B18465" s="5" t="str">
        <x:v>10420459934842721142</x:v>
      </x:c>
      <x:c r="C18465" s="44" t="str">
        <x:v>88620075</x:v>
      </x:c>
      <x:c r="D18465" s="46" t="str">
        <x:v>winPM</x:v>
      </x:c>
      <x:c r="E18465" s="52" t="str">
        <x:v>76</x:v>
      </x:c>
      <x:c r="F18465" s="45" t="str">
        <x:v>138-ELE02</x:v>
      </x:c>
      <x:c r="H18465" s="9" t="str">
        <x:v>Sangren_Hall.480V_Submeter</x:v>
      </x:c>
      <x:c r="I18465" s="49" t="str">
        <x:v>Use</x:v>
      </x:c>
      <x:c r="J18465" s="31" t="str">
        <x:v>15 Minutes</x:v>
      </x:c>
      <x:c r="K18465" s="32" t="str">
        <x:v>08-07-2025 03:45:00</x:v>
      </x:c>
      <x:c r="M18465" s="53" t="str">
        <x:v>3964347.2500000000000000</x:v>
      </x:c>
      <x:c r="N18465" s="33" t="str">
        <x:v/>
      </x:c>
    </x:row>
    <x:row r="18466">
      <x:c r="B18466" s="5" t="str">
        <x:v>4392908417867271325</x:v>
      </x:c>
      <x:c r="C18466" s="44" t="str">
        <x:v>88620079</x:v>
      </x:c>
      <x:c r="D18466" s="46" t="str">
        <x:v>winPM</x:v>
      </x:c>
      <x:c r="E18466" s="52" t="str">
        <x:v>76</x:v>
      </x:c>
      <x:c r="F18466" s="45" t="str">
        <x:v>138-ELE02</x:v>
      </x:c>
      <x:c r="H18466" s="9" t="str">
        <x:v>Sangren_Hall.480V_Submeter</x:v>
      </x:c>
      <x:c r="I18466" s="49" t="str">
        <x:v>Use</x:v>
      </x:c>
      <x:c r="J18466" s="31" t="str">
        <x:v>15 Minutes</x:v>
      </x:c>
      <x:c r="K18466" s="32" t="str">
        <x:v>08-07-2025 04:00:00</x:v>
      </x:c>
      <x:c r="M18466" s="53" t="str">
        <x:v>3964389.0000000000000000</x:v>
      </x:c>
      <x:c r="N18466" s="33" t="str">
        <x:v/>
      </x:c>
    </x:row>
    <x:row r="18467">
      <x:c r="B18467" s="5" t="str">
        <x:v>15740034462042056764</x:v>
      </x:c>
      <x:c r="C18467" s="44" t="str">
        <x:v>88620083</x:v>
      </x:c>
      <x:c r="D18467" s="46" t="str">
        <x:v>winPM</x:v>
      </x:c>
      <x:c r="E18467" s="52" t="str">
        <x:v>76</x:v>
      </x:c>
      <x:c r="F18467" s="45" t="str">
        <x:v>138-ELE02</x:v>
      </x:c>
      <x:c r="H18467" s="9" t="str">
        <x:v>Sangren_Hall.480V_Submeter</x:v>
      </x:c>
      <x:c r="I18467" s="49" t="str">
        <x:v>Use</x:v>
      </x:c>
      <x:c r="J18467" s="31" t="str">
        <x:v>15 Minutes</x:v>
      </x:c>
      <x:c r="K18467" s="32" t="str">
        <x:v>08-07-2025 04:15:00</x:v>
      </x:c>
      <x:c r="M18467" s="53" t="str">
        <x:v>3964427.5000000000000000</x:v>
      </x:c>
      <x:c r="N18467" s="33" t="str">
        <x:v/>
      </x:c>
    </x:row>
    <x:row r="18468">
      <x:c r="B18468" s="5" t="str">
        <x:v>16596518876805575054</x:v>
      </x:c>
      <x:c r="C18468" s="44" t="str">
        <x:v>88620087</x:v>
      </x:c>
      <x:c r="D18468" s="46" t="str">
        <x:v>winPM</x:v>
      </x:c>
      <x:c r="E18468" s="52" t="str">
        <x:v>76</x:v>
      </x:c>
      <x:c r="F18468" s="45" t="str">
        <x:v>138-ELE02</x:v>
      </x:c>
      <x:c r="H18468" s="9" t="str">
        <x:v>Sangren_Hall.480V_Submeter</x:v>
      </x:c>
      <x:c r="I18468" s="49" t="str">
        <x:v>Use</x:v>
      </x:c>
      <x:c r="J18468" s="31" t="str">
        <x:v>15 Minutes</x:v>
      </x:c>
      <x:c r="K18468" s="32" t="str">
        <x:v>08-07-2025 04:30:00</x:v>
      </x:c>
      <x:c r="M18468" s="53" t="str">
        <x:v>3964467.0000000000000000</x:v>
      </x:c>
      <x:c r="N18468" s="33" t="str">
        <x:v/>
      </x:c>
    </x:row>
    <x:row r="18469">
      <x:c r="B18469" s="5" t="str">
        <x:v>12814901144631035502</x:v>
      </x:c>
      <x:c r="C18469" s="44" t="str">
        <x:v>88620091</x:v>
      </x:c>
      <x:c r="D18469" s="46" t="str">
        <x:v>winPM</x:v>
      </x:c>
      <x:c r="E18469" s="52" t="str">
        <x:v>76</x:v>
      </x:c>
      <x:c r="F18469" s="45" t="str">
        <x:v>138-ELE02</x:v>
      </x:c>
      <x:c r="H18469" s="9" t="str">
        <x:v>Sangren_Hall.480V_Submeter</x:v>
      </x:c>
      <x:c r="I18469" s="49" t="str">
        <x:v>Use</x:v>
      </x:c>
      <x:c r="J18469" s="31" t="str">
        <x:v>15 Minutes</x:v>
      </x:c>
      <x:c r="K18469" s="32" t="str">
        <x:v>08-07-2025 04:45:00</x:v>
      </x:c>
      <x:c r="M18469" s="53" t="str">
        <x:v>3964506.5000000000000000</x:v>
      </x:c>
      <x:c r="N18469" s="33" t="str">
        <x:v/>
      </x:c>
    </x:row>
    <x:row r="18470">
      <x:c r="B18470" s="5" t="str">
        <x:v>17702136909183334684</x:v>
      </x:c>
      <x:c r="C18470" s="44" t="str">
        <x:v>88620095</x:v>
      </x:c>
      <x:c r="D18470" s="46" t="str">
        <x:v>winPM</x:v>
      </x:c>
      <x:c r="E18470" s="52" t="str">
        <x:v>76</x:v>
      </x:c>
      <x:c r="F18470" s="45" t="str">
        <x:v>138-ELE02</x:v>
      </x:c>
      <x:c r="H18470" s="9" t="str">
        <x:v>Sangren_Hall.480V_Submeter</x:v>
      </x:c>
      <x:c r="I18470" s="49" t="str">
        <x:v>Use</x:v>
      </x:c>
      <x:c r="J18470" s="31" t="str">
        <x:v>15 Minutes</x:v>
      </x:c>
      <x:c r="K18470" s="32" t="str">
        <x:v>08-07-2025 05:00:00</x:v>
      </x:c>
      <x:c r="M18470" s="53" t="str">
        <x:v>3964547.0000000000000000</x:v>
      </x:c>
      <x:c r="N18470" s="33" t="str">
        <x:v/>
      </x:c>
    </x:row>
    <x:row r="18471">
      <x:c r="B18471" s="5" t="str">
        <x:v>1867700408878438520</x:v>
      </x:c>
      <x:c r="C18471" s="44" t="str">
        <x:v>88620099</x:v>
      </x:c>
      <x:c r="D18471" s="46" t="str">
        <x:v>winPM</x:v>
      </x:c>
      <x:c r="E18471" s="52" t="str">
        <x:v>76</x:v>
      </x:c>
      <x:c r="F18471" s="45" t="str">
        <x:v>138-ELE02</x:v>
      </x:c>
      <x:c r="H18471" s="9" t="str">
        <x:v>Sangren_Hall.480V_Submeter</x:v>
      </x:c>
      <x:c r="I18471" s="49" t="str">
        <x:v>Use</x:v>
      </x:c>
      <x:c r="J18471" s="31" t="str">
        <x:v>15 Minutes</x:v>
      </x:c>
      <x:c r="K18471" s="32" t="str">
        <x:v>08-07-2025 05:15:00</x:v>
      </x:c>
      <x:c r="M18471" s="53" t="str">
        <x:v>3964593.5000000000000000</x:v>
      </x:c>
      <x:c r="N18471" s="33" t="str">
        <x:v/>
      </x:c>
    </x:row>
    <x:row r="18472">
      <x:c r="B18472" s="5" t="str">
        <x:v>14875210274116409203</x:v>
      </x:c>
      <x:c r="C18472" s="44" t="str">
        <x:v>88620103</x:v>
      </x:c>
      <x:c r="D18472" s="46" t="str">
        <x:v>winPM</x:v>
      </x:c>
      <x:c r="E18472" s="52" t="str">
        <x:v>76</x:v>
      </x:c>
      <x:c r="F18472" s="45" t="str">
        <x:v>138-ELE02</x:v>
      </x:c>
      <x:c r="H18472" s="9" t="str">
        <x:v>Sangren_Hall.480V_Submeter</x:v>
      </x:c>
      <x:c r="I18472" s="49" t="str">
        <x:v>Use</x:v>
      </x:c>
      <x:c r="J18472" s="31" t="str">
        <x:v>15 Minutes</x:v>
      </x:c>
      <x:c r="K18472" s="32" t="str">
        <x:v>08-07-2025 05:30:00</x:v>
      </x:c>
      <x:c r="M18472" s="53" t="str">
        <x:v>3964642.0000000000000000</x:v>
      </x:c>
      <x:c r="N18472" s="33" t="str">
        <x:v/>
      </x:c>
    </x:row>
    <x:row r="18473">
      <x:c r="B18473" s="5" t="str">
        <x:v>1973422855632881328</x:v>
      </x:c>
      <x:c r="C18473" s="44" t="str">
        <x:v>88620107</x:v>
      </x:c>
      <x:c r="D18473" s="46" t="str">
        <x:v>winPM</x:v>
      </x:c>
      <x:c r="E18473" s="52" t="str">
        <x:v>76</x:v>
      </x:c>
      <x:c r="F18473" s="45" t="str">
        <x:v>138-ELE02</x:v>
      </x:c>
      <x:c r="H18473" s="9" t="str">
        <x:v>Sangren_Hall.480V_Submeter</x:v>
      </x:c>
      <x:c r="I18473" s="49" t="str">
        <x:v>Use</x:v>
      </x:c>
      <x:c r="J18473" s="31" t="str">
        <x:v>15 Minutes</x:v>
      </x:c>
      <x:c r="K18473" s="32" t="str">
        <x:v>08-07-2025 05:45:00</x:v>
      </x:c>
      <x:c r="M18473" s="53" t="str">
        <x:v>3964694.0000000000000000</x:v>
      </x:c>
      <x:c r="N18473" s="33" t="str">
        <x:v/>
      </x:c>
    </x:row>
    <x:row r="18474">
      <x:c r="B18474" s="5" t="str">
        <x:v>1509809773958914820</x:v>
      </x:c>
      <x:c r="C18474" s="44" t="str">
        <x:v>88620111</x:v>
      </x:c>
      <x:c r="D18474" s="46" t="str">
        <x:v>winPM</x:v>
      </x:c>
      <x:c r="E18474" s="52" t="str">
        <x:v>76</x:v>
      </x:c>
      <x:c r="F18474" s="45" t="str">
        <x:v>138-ELE02</x:v>
      </x:c>
      <x:c r="H18474" s="9" t="str">
        <x:v>Sangren_Hall.480V_Submeter</x:v>
      </x:c>
      <x:c r="I18474" s="49" t="str">
        <x:v>Use</x:v>
      </x:c>
      <x:c r="J18474" s="31" t="str">
        <x:v>15 Minutes</x:v>
      </x:c>
      <x:c r="K18474" s="32" t="str">
        <x:v>08-07-2025 06:00:00</x:v>
      </x:c>
      <x:c r="M18474" s="53" t="str">
        <x:v>3964742.5000000000000000</x:v>
      </x:c>
      <x:c r="N18474" s="33" t="str">
        <x:v/>
      </x:c>
    </x:row>
    <x:row r="18475">
      <x:c r="B18475" s="5" t="str">
        <x:v>14285208864993689557</x:v>
      </x:c>
      <x:c r="C18475" s="44" t="str">
        <x:v>88620115</x:v>
      </x:c>
      <x:c r="D18475" s="46" t="str">
        <x:v>winPM</x:v>
      </x:c>
      <x:c r="E18475" s="52" t="str">
        <x:v>76</x:v>
      </x:c>
      <x:c r="F18475" s="45" t="str">
        <x:v>138-ELE02</x:v>
      </x:c>
      <x:c r="H18475" s="9" t="str">
        <x:v>Sangren_Hall.480V_Submeter</x:v>
      </x:c>
      <x:c r="I18475" s="49" t="str">
        <x:v>Use</x:v>
      </x:c>
      <x:c r="J18475" s="31" t="str">
        <x:v>15 Minutes</x:v>
      </x:c>
      <x:c r="K18475" s="32" t="str">
        <x:v>08-07-2025 06:15:00</x:v>
      </x:c>
      <x:c r="M18475" s="53" t="str">
        <x:v>3964787.5000000000000000</x:v>
      </x:c>
      <x:c r="N18475" s="33" t="str">
        <x:v/>
      </x:c>
    </x:row>
    <x:row r="18476">
      <x:c r="B18476" s="5" t="str">
        <x:v>14727996018553766795</x:v>
      </x:c>
      <x:c r="C18476" s="44" t="str">
        <x:v>88620119</x:v>
      </x:c>
      <x:c r="D18476" s="46" t="str">
        <x:v>winPM</x:v>
      </x:c>
      <x:c r="E18476" s="52" t="str">
        <x:v>76</x:v>
      </x:c>
      <x:c r="F18476" s="45" t="str">
        <x:v>138-ELE02</x:v>
      </x:c>
      <x:c r="H18476" s="9" t="str">
        <x:v>Sangren_Hall.480V_Submeter</x:v>
      </x:c>
      <x:c r="I18476" s="49" t="str">
        <x:v>Use</x:v>
      </x:c>
      <x:c r="J18476" s="31" t="str">
        <x:v>15 Minutes</x:v>
      </x:c>
      <x:c r="K18476" s="32" t="str">
        <x:v>08-07-2025 06:30:00</x:v>
      </x:c>
      <x:c r="M18476" s="53" t="str">
        <x:v>3964834.2500000000000000</x:v>
      </x:c>
      <x:c r="N18476" s="33" t="str">
        <x:v/>
      </x:c>
    </x:row>
    <x:row r="18477">
      <x:c r="B18477" s="5" t="str">
        <x:v>1376934327404149441</x:v>
      </x:c>
      <x:c r="C18477" s="44" t="str">
        <x:v>88620123</x:v>
      </x:c>
      <x:c r="D18477" s="46" t="str">
        <x:v>winPM</x:v>
      </x:c>
      <x:c r="E18477" s="52" t="str">
        <x:v>76</x:v>
      </x:c>
      <x:c r="F18477" s="45" t="str">
        <x:v>138-ELE02</x:v>
      </x:c>
      <x:c r="H18477" s="9" t="str">
        <x:v>Sangren_Hall.480V_Submeter</x:v>
      </x:c>
      <x:c r="I18477" s="49" t="str">
        <x:v>Use</x:v>
      </x:c>
      <x:c r="J18477" s="31" t="str">
        <x:v>15 Minutes</x:v>
      </x:c>
      <x:c r="K18477" s="32" t="str">
        <x:v>08-07-2025 06:45:00</x:v>
      </x:c>
      <x:c r="M18477" s="53" t="str">
        <x:v>3964879.2500000000000000</x:v>
      </x:c>
      <x:c r="N18477" s="33" t="str">
        <x:v/>
      </x:c>
    </x:row>
    <x:row r="18478">
      <x:c r="B18478" s="5" t="str">
        <x:v>1957037359484570158</x:v>
      </x:c>
      <x:c r="C18478" s="44" t="str">
        <x:v>88620127</x:v>
      </x:c>
      <x:c r="D18478" s="46" t="str">
        <x:v>winPM</x:v>
      </x:c>
      <x:c r="E18478" s="52" t="str">
        <x:v>76</x:v>
      </x:c>
      <x:c r="F18478" s="45" t="str">
        <x:v>138-ELE02</x:v>
      </x:c>
      <x:c r="H18478" s="9" t="str">
        <x:v>Sangren_Hall.480V_Submeter</x:v>
      </x:c>
      <x:c r="I18478" s="49" t="str">
        <x:v>Use</x:v>
      </x:c>
      <x:c r="J18478" s="31" t="str">
        <x:v>15 Minutes</x:v>
      </x:c>
      <x:c r="K18478" s="32" t="str">
        <x:v>08-07-2025 07:00:00</x:v>
      </x:c>
      <x:c r="M18478" s="53" t="str">
        <x:v>3964925.7500000000000000</x:v>
      </x:c>
      <x:c r="N18478" s="33" t="str">
        <x:v/>
      </x:c>
    </x:row>
    <x:row r="18479">
      <x:c r="B18479" s="5" t="str">
        <x:v>9420067310875413942</x:v>
      </x:c>
      <x:c r="C18479" s="44" t="str">
        <x:v>88620131</x:v>
      </x:c>
      <x:c r="D18479" s="46" t="str">
        <x:v>winPM</x:v>
      </x:c>
      <x:c r="E18479" s="52" t="str">
        <x:v>76</x:v>
      </x:c>
      <x:c r="F18479" s="45" t="str">
        <x:v>138-ELE02</x:v>
      </x:c>
      <x:c r="H18479" s="9" t="str">
        <x:v>Sangren_Hall.480V_Submeter</x:v>
      </x:c>
      <x:c r="I18479" s="49" t="str">
        <x:v>Use</x:v>
      </x:c>
      <x:c r="J18479" s="31" t="str">
        <x:v>15 Minutes</x:v>
      </x:c>
      <x:c r="K18479" s="32" t="str">
        <x:v>08-07-2025 07:15:00</x:v>
      </x:c>
      <x:c r="M18479" s="53" t="str">
        <x:v>3964969.5000000000000000</x:v>
      </x:c>
      <x:c r="N18479" s="33" t="str">
        <x:v/>
      </x:c>
    </x:row>
    <x:row r="18480">
      <x:c r="B18480" s="5" t="str">
        <x:v>13610864446235031343</x:v>
      </x:c>
      <x:c r="C18480" s="44" t="str">
        <x:v>88620135</x:v>
      </x:c>
      <x:c r="D18480" s="46" t="str">
        <x:v>winPM</x:v>
      </x:c>
      <x:c r="E18480" s="52" t="str">
        <x:v>76</x:v>
      </x:c>
      <x:c r="F18480" s="45" t="str">
        <x:v>138-ELE02</x:v>
      </x:c>
      <x:c r="H18480" s="9" t="str">
        <x:v>Sangren_Hall.480V_Submeter</x:v>
      </x:c>
      <x:c r="I18480" s="49" t="str">
        <x:v>Use</x:v>
      </x:c>
      <x:c r="J18480" s="31" t="str">
        <x:v>15 Minutes</x:v>
      </x:c>
      <x:c r="K18480" s="32" t="str">
        <x:v>08-07-2025 07:30:00</x:v>
      </x:c>
      <x:c r="M18480" s="53" t="str">
        <x:v>3965014.2500000000000000</x:v>
      </x:c>
      <x:c r="N18480" s="33" t="str">
        <x:v/>
      </x:c>
    </x:row>
    <x:row r="18481">
      <x:c r="B18481" s="5" t="str">
        <x:v>3150127794830467684</x:v>
      </x:c>
      <x:c r="C18481" s="44" t="str">
        <x:v>88620139</x:v>
      </x:c>
      <x:c r="D18481" s="46" t="str">
        <x:v>winPM</x:v>
      </x:c>
      <x:c r="E18481" s="52" t="str">
        <x:v>76</x:v>
      </x:c>
      <x:c r="F18481" s="45" t="str">
        <x:v>138-ELE02</x:v>
      </x:c>
      <x:c r="H18481" s="9" t="str">
        <x:v>Sangren_Hall.480V_Submeter</x:v>
      </x:c>
      <x:c r="I18481" s="49" t="str">
        <x:v>Use</x:v>
      </x:c>
      <x:c r="J18481" s="31" t="str">
        <x:v>15 Minutes</x:v>
      </x:c>
      <x:c r="K18481" s="32" t="str">
        <x:v>08-07-2025 07:45:00</x:v>
      </x:c>
      <x:c r="M18481" s="53" t="str">
        <x:v>3965058.7500000000000000</x:v>
      </x:c>
      <x:c r="N18481" s="33" t="str">
        <x:v/>
      </x:c>
    </x:row>
    <x:row r="18482">
      <x:c r="B18482" s="5" t="str">
        <x:v>1360644430006077758</x:v>
      </x:c>
      <x:c r="C18482" s="44" t="str">
        <x:v>88620143</x:v>
      </x:c>
      <x:c r="D18482" s="46" t="str">
        <x:v>winPM</x:v>
      </x:c>
      <x:c r="E18482" s="52" t="str">
        <x:v>76</x:v>
      </x:c>
      <x:c r="F18482" s="45" t="str">
        <x:v>138-ELE02</x:v>
      </x:c>
      <x:c r="H18482" s="9" t="str">
        <x:v>Sangren_Hall.480V_Submeter</x:v>
      </x:c>
      <x:c r="I18482" s="49" t="str">
        <x:v>Use</x:v>
      </x:c>
      <x:c r="J18482" s="31" t="str">
        <x:v>15 Minutes</x:v>
      </x:c>
      <x:c r="K18482" s="32" t="str">
        <x:v>08-07-2025 08:00:00</x:v>
      </x:c>
      <x:c r="M18482" s="53" t="str">
        <x:v>3965103.0000000000000000</x:v>
      </x:c>
      <x:c r="N18482" s="33" t="str">
        <x:v/>
      </x:c>
    </x:row>
    <x:row r="18483">
      <x:c r="B18483" s="5" t="str">
        <x:v>4182042628960172620</x:v>
      </x:c>
      <x:c r="C18483" s="44" t="str">
        <x:v>88620147</x:v>
      </x:c>
      <x:c r="D18483" s="46" t="str">
        <x:v>winPM</x:v>
      </x:c>
      <x:c r="E18483" s="52" t="str">
        <x:v>76</x:v>
      </x:c>
      <x:c r="F18483" s="45" t="str">
        <x:v>138-ELE02</x:v>
      </x:c>
      <x:c r="H18483" s="9" t="str">
        <x:v>Sangren_Hall.480V_Submeter</x:v>
      </x:c>
      <x:c r="I18483" s="49" t="str">
        <x:v>Use</x:v>
      </x:c>
      <x:c r="J18483" s="31" t="str">
        <x:v>15 Minutes</x:v>
      </x:c>
      <x:c r="K18483" s="32" t="str">
        <x:v>08-07-2025 08:15:00</x:v>
      </x:c>
      <x:c r="M18483" s="53" t="str">
        <x:v>3965145.0000000000000000</x:v>
      </x:c>
      <x:c r="N18483" s="33" t="str">
        <x:v/>
      </x:c>
    </x:row>
    <x:row r="18484">
      <x:c r="B18484" s="5" t="str">
        <x:v>16180771963579508366</x:v>
      </x:c>
      <x:c r="C18484" s="44" t="str">
        <x:v>88620151</x:v>
      </x:c>
      <x:c r="D18484" s="46" t="str">
        <x:v>winPM</x:v>
      </x:c>
      <x:c r="E18484" s="52" t="str">
        <x:v>76</x:v>
      </x:c>
      <x:c r="F18484" s="45" t="str">
        <x:v>138-ELE02</x:v>
      </x:c>
      <x:c r="H18484" s="9" t="str">
        <x:v>Sangren_Hall.480V_Submeter</x:v>
      </x:c>
      <x:c r="I18484" s="49" t="str">
        <x:v>Use</x:v>
      </x:c>
      <x:c r="J18484" s="31" t="str">
        <x:v>15 Minutes</x:v>
      </x:c>
      <x:c r="K18484" s="32" t="str">
        <x:v>08-07-2025 08:30:00</x:v>
      </x:c>
      <x:c r="M18484" s="53" t="str">
        <x:v>3965186.5000000000000000</x:v>
      </x:c>
      <x:c r="N18484" s="33" t="str">
        <x:v/>
      </x:c>
    </x:row>
    <x:row r="18485">
      <x:c r="B18485" s="5" t="str">
        <x:v>1998471414529029051</x:v>
      </x:c>
      <x:c r="C18485" s="44" t="str">
        <x:v>88620155</x:v>
      </x:c>
      <x:c r="D18485" s="46" t="str">
        <x:v>winPM</x:v>
      </x:c>
      <x:c r="E18485" s="52" t="str">
        <x:v>76</x:v>
      </x:c>
      <x:c r="F18485" s="45" t="str">
        <x:v>138-ELE02</x:v>
      </x:c>
      <x:c r="H18485" s="9" t="str">
        <x:v>Sangren_Hall.480V_Submeter</x:v>
      </x:c>
      <x:c r="I18485" s="49" t="str">
        <x:v>Use</x:v>
      </x:c>
      <x:c r="J18485" s="31" t="str">
        <x:v>15 Minutes</x:v>
      </x:c>
      <x:c r="K18485" s="32" t="str">
        <x:v>08-07-2025 08:45:00</x:v>
      </x:c>
      <x:c r="M18485" s="53" t="str">
        <x:v>3965230.7500000000000000</x:v>
      </x:c>
      <x:c r="N18485" s="33" t="str">
        <x:v/>
      </x:c>
    </x:row>
    <x:row r="18486">
      <x:c r="B18486" s="5" t="str">
        <x:v>7470015359251873958</x:v>
      </x:c>
      <x:c r="C18486" s="44" t="str">
        <x:v>88620159</x:v>
      </x:c>
      <x:c r="D18486" s="46" t="str">
        <x:v>winPM</x:v>
      </x:c>
      <x:c r="E18486" s="52" t="str">
        <x:v>76</x:v>
      </x:c>
      <x:c r="F18486" s="45" t="str">
        <x:v>138-ELE02</x:v>
      </x:c>
      <x:c r="H18486" s="9" t="str">
        <x:v>Sangren_Hall.480V_Submeter</x:v>
      </x:c>
      <x:c r="I18486" s="49" t="str">
        <x:v>Use</x:v>
      </x:c>
      <x:c r="J18486" s="31" t="str">
        <x:v>15 Minutes</x:v>
      </x:c>
      <x:c r="K18486" s="32" t="str">
        <x:v>08-07-2025 09:00:00</x:v>
      </x:c>
      <x:c r="M18486" s="53" t="str">
        <x:v>3965268.7500000000000000</x:v>
      </x:c>
      <x:c r="N18486" s="33" t="str">
        <x:v/>
      </x:c>
    </x:row>
    <x:row r="18487">
      <x:c r="B18487" s="5" t="str">
        <x:v>14529481710357028711</x:v>
      </x:c>
      <x:c r="C18487" s="44" t="str">
        <x:v>88620163</x:v>
      </x:c>
      <x:c r="D18487" s="46" t="str">
        <x:v>winPM</x:v>
      </x:c>
      <x:c r="E18487" s="52" t="str">
        <x:v>76</x:v>
      </x:c>
      <x:c r="F18487" s="45" t="str">
        <x:v>138-ELE02</x:v>
      </x:c>
      <x:c r="H18487" s="9" t="str">
        <x:v>Sangren_Hall.480V_Submeter</x:v>
      </x:c>
      <x:c r="I18487" s="49" t="str">
        <x:v>Use</x:v>
      </x:c>
      <x:c r="J18487" s="31" t="str">
        <x:v>15 Minutes</x:v>
      </x:c>
      <x:c r="K18487" s="32" t="str">
        <x:v>08-07-2025 09:15:00</x:v>
      </x:c>
      <x:c r="M18487" s="53" t="str">
        <x:v>3965313.2500000000000000</x:v>
      </x:c>
      <x:c r="N18487" s="33" t="str">
        <x:v/>
      </x:c>
    </x:row>
    <x:row r="18488">
      <x:c r="B18488" s="5" t="str">
        <x:v>2999787472223237847</x:v>
      </x:c>
      <x:c r="C18488" s="44" t="str">
        <x:v>88620167</x:v>
      </x:c>
      <x:c r="D18488" s="46" t="str">
        <x:v>winPM</x:v>
      </x:c>
      <x:c r="E18488" s="52" t="str">
        <x:v>76</x:v>
      </x:c>
      <x:c r="F18488" s="45" t="str">
        <x:v>138-ELE02</x:v>
      </x:c>
      <x:c r="H18488" s="9" t="str">
        <x:v>Sangren_Hall.480V_Submeter</x:v>
      </x:c>
      <x:c r="I18488" s="49" t="str">
        <x:v>Use</x:v>
      </x:c>
      <x:c r="J18488" s="31" t="str">
        <x:v>15 Minutes</x:v>
      </x:c>
      <x:c r="K18488" s="32" t="str">
        <x:v>08-07-2025 09:30:00</x:v>
      </x:c>
      <x:c r="M18488" s="53" t="str">
        <x:v>3965354.5000000000000000</x:v>
      </x:c>
      <x:c r="N18488" s="33" t="str">
        <x:v/>
      </x:c>
    </x:row>
    <x:row r="18489">
      <x:c r="B18489" s="5" t="str">
        <x:v>14741604110421377380</x:v>
      </x:c>
      <x:c r="C18489" s="44" t="str">
        <x:v>88620171</x:v>
      </x:c>
      <x:c r="D18489" s="46" t="str">
        <x:v>winPM</x:v>
      </x:c>
      <x:c r="E18489" s="52" t="str">
        <x:v>76</x:v>
      </x:c>
      <x:c r="F18489" s="45" t="str">
        <x:v>138-ELE02</x:v>
      </x:c>
      <x:c r="H18489" s="9" t="str">
        <x:v>Sangren_Hall.480V_Submeter</x:v>
      </x:c>
      <x:c r="I18489" s="49" t="str">
        <x:v>Use</x:v>
      </x:c>
      <x:c r="J18489" s="31" t="str">
        <x:v>15 Minutes</x:v>
      </x:c>
      <x:c r="K18489" s="32" t="str">
        <x:v>08-07-2025 09:45:00</x:v>
      </x:c>
      <x:c r="M18489" s="53" t="str">
        <x:v>3965395.0000000000000000</x:v>
      </x:c>
      <x:c r="N18489" s="33" t="str">
        <x:v/>
      </x:c>
    </x:row>
    <x:row r="18490">
      <x:c r="B18490" s="5" t="str">
        <x:v>2789279016390666394</x:v>
      </x:c>
      <x:c r="C18490" s="44" t="str">
        <x:v>88620175</x:v>
      </x:c>
      <x:c r="D18490" s="46" t="str">
        <x:v>winPM</x:v>
      </x:c>
      <x:c r="E18490" s="52" t="str">
        <x:v>76</x:v>
      </x:c>
      <x:c r="F18490" s="45" t="str">
        <x:v>138-ELE02</x:v>
      </x:c>
      <x:c r="H18490" s="9" t="str">
        <x:v>Sangren_Hall.480V_Submeter</x:v>
      </x:c>
      <x:c r="I18490" s="49" t="str">
        <x:v>Use</x:v>
      </x:c>
      <x:c r="J18490" s="31" t="str">
        <x:v>15 Minutes</x:v>
      </x:c>
      <x:c r="K18490" s="32" t="str">
        <x:v>08-07-2025 10:00:00</x:v>
      </x:c>
      <x:c r="M18490" s="53" t="str">
        <x:v>3965437.7500000000000000</x:v>
      </x:c>
      <x:c r="N18490" s="33" t="str">
        <x:v/>
      </x:c>
    </x:row>
    <x:row r="18491">
      <x:c r="B18491" s="5" t="str">
        <x:v>16470767965804542519</x:v>
      </x:c>
      <x:c r="C18491" s="44" t="str">
        <x:v>88620179</x:v>
      </x:c>
      <x:c r="D18491" s="46" t="str">
        <x:v>winPM</x:v>
      </x:c>
      <x:c r="E18491" s="52" t="str">
        <x:v>76</x:v>
      </x:c>
      <x:c r="F18491" s="45" t="str">
        <x:v>138-ELE02</x:v>
      </x:c>
      <x:c r="H18491" s="9" t="str">
        <x:v>Sangren_Hall.480V_Submeter</x:v>
      </x:c>
      <x:c r="I18491" s="49" t="str">
        <x:v>Use</x:v>
      </x:c>
      <x:c r="J18491" s="31" t="str">
        <x:v>15 Minutes</x:v>
      </x:c>
      <x:c r="K18491" s="32" t="str">
        <x:v>08-07-2025 10:15:00</x:v>
      </x:c>
      <x:c r="M18491" s="53" t="str">
        <x:v>3965475.5000000000000000</x:v>
      </x:c>
      <x:c r="N18491" s="33" t="str">
        <x:v/>
      </x:c>
    </x:row>
    <x:row r="18492">
      <x:c r="B18492" s="5" t="str">
        <x:v>7020884936540341434</x:v>
      </x:c>
      <x:c r="C18492" s="44" t="str">
        <x:v>88620183</x:v>
      </x:c>
      <x:c r="D18492" s="46" t="str">
        <x:v>winPM</x:v>
      </x:c>
      <x:c r="E18492" s="52" t="str">
        <x:v>76</x:v>
      </x:c>
      <x:c r="F18492" s="45" t="str">
        <x:v>138-ELE02</x:v>
      </x:c>
      <x:c r="H18492" s="9" t="str">
        <x:v>Sangren_Hall.480V_Submeter</x:v>
      </x:c>
      <x:c r="I18492" s="49" t="str">
        <x:v>Use</x:v>
      </x:c>
      <x:c r="J18492" s="31" t="str">
        <x:v>15 Minutes</x:v>
      </x:c>
      <x:c r="K18492" s="32" t="str">
        <x:v>08-07-2025 10:30:00</x:v>
      </x:c>
      <x:c r="M18492" s="53" t="str">
        <x:v>3965516.0000000000000000</x:v>
      </x:c>
      <x:c r="N18492" s="33" t="str">
        <x:v/>
      </x:c>
    </x:row>
    <x:row r="18493">
      <x:c r="B18493" s="5" t="str">
        <x:v>1224286187481931860</x:v>
      </x:c>
      <x:c r="C18493" s="44" t="str">
        <x:v>88620187</x:v>
      </x:c>
      <x:c r="D18493" s="46" t="str">
        <x:v>winPM</x:v>
      </x:c>
      <x:c r="E18493" s="52" t="str">
        <x:v>76</x:v>
      </x:c>
      <x:c r="F18493" s="45" t="str">
        <x:v>138-ELE02</x:v>
      </x:c>
      <x:c r="H18493" s="9" t="str">
        <x:v>Sangren_Hall.480V_Submeter</x:v>
      </x:c>
      <x:c r="I18493" s="49" t="str">
        <x:v>Use</x:v>
      </x:c>
      <x:c r="J18493" s="31" t="str">
        <x:v>15 Minutes</x:v>
      </x:c>
      <x:c r="K18493" s="32" t="str">
        <x:v>08-07-2025 10:45:00</x:v>
      </x:c>
      <x:c r="M18493" s="53" t="str">
        <x:v>3965552.7500000000000000</x:v>
      </x:c>
      <x:c r="N18493" s="33" t="str">
        <x:v/>
      </x:c>
    </x:row>
    <x:row r="18494">
      <x:c r="B18494" s="5" t="str">
        <x:v>5453157053818702153</x:v>
      </x:c>
      <x:c r="C18494" s="44" t="str">
        <x:v>88620191</x:v>
      </x:c>
      <x:c r="D18494" s="46" t="str">
        <x:v>winPM</x:v>
      </x:c>
      <x:c r="E18494" s="52" t="str">
        <x:v>76</x:v>
      </x:c>
      <x:c r="F18494" s="45" t="str">
        <x:v>138-ELE02</x:v>
      </x:c>
      <x:c r="H18494" s="9" t="str">
        <x:v>Sangren_Hall.480V_Submeter</x:v>
      </x:c>
      <x:c r="I18494" s="49" t="str">
        <x:v>Use</x:v>
      </x:c>
      <x:c r="J18494" s="31" t="str">
        <x:v>15 Minutes</x:v>
      </x:c>
      <x:c r="K18494" s="32" t="str">
        <x:v>08-07-2025 11:00:00</x:v>
      </x:c>
      <x:c r="M18494" s="53" t="str">
        <x:v>3965590.7500000000000000</x:v>
      </x:c>
      <x:c r="N18494" s="33" t="str">
        <x:v/>
      </x:c>
    </x:row>
    <x:row r="18495">
      <x:c r="B18495" s="5" t="str">
        <x:v>4906342414240040422</x:v>
      </x:c>
      <x:c r="C18495" s="44" t="str">
        <x:v>88620195</x:v>
      </x:c>
      <x:c r="D18495" s="46" t="str">
        <x:v>winPM</x:v>
      </x:c>
      <x:c r="E18495" s="52" t="str">
        <x:v>76</x:v>
      </x:c>
      <x:c r="F18495" s="45" t="str">
        <x:v>138-ELE02</x:v>
      </x:c>
      <x:c r="H18495" s="9" t="str">
        <x:v>Sangren_Hall.480V_Submeter</x:v>
      </x:c>
      <x:c r="I18495" s="49" t="str">
        <x:v>Use</x:v>
      </x:c>
      <x:c r="J18495" s="31" t="str">
        <x:v>15 Minutes</x:v>
      </x:c>
      <x:c r="K18495" s="32" t="str">
        <x:v>08-07-2025 11:15:00</x:v>
      </x:c>
      <x:c r="M18495" s="53" t="str">
        <x:v>3965627.0000000000000000</x:v>
      </x:c>
      <x:c r="N18495" s="33" t="str">
        <x:v/>
      </x:c>
    </x:row>
    <x:row r="18496">
      <x:c r="B18496" s="5" t="str">
        <x:v>6148178044542417048</x:v>
      </x:c>
      <x:c r="C18496" s="44" t="str">
        <x:v>88620199</x:v>
      </x:c>
      <x:c r="D18496" s="46" t="str">
        <x:v>winPM</x:v>
      </x:c>
      <x:c r="E18496" s="52" t="str">
        <x:v>76</x:v>
      </x:c>
      <x:c r="F18496" s="45" t="str">
        <x:v>138-ELE02</x:v>
      </x:c>
      <x:c r="H18496" s="9" t="str">
        <x:v>Sangren_Hall.480V_Submeter</x:v>
      </x:c>
      <x:c r="I18496" s="49" t="str">
        <x:v>Use</x:v>
      </x:c>
      <x:c r="J18496" s="31" t="str">
        <x:v>15 Minutes</x:v>
      </x:c>
      <x:c r="K18496" s="32" t="str">
        <x:v>08-07-2025 11:30:00</x:v>
      </x:c>
      <x:c r="M18496" s="53" t="str">
        <x:v>3965662.0000000000000000</x:v>
      </x:c>
      <x:c r="N18496" s="33" t="str">
        <x:v/>
      </x:c>
    </x:row>
    <x:row r="18497">
      <x:c r="B18497" s="5" t="str">
        <x:v>3161258079712908433</x:v>
      </x:c>
      <x:c r="C18497" s="44" t="str">
        <x:v>88620203</x:v>
      </x:c>
      <x:c r="D18497" s="46" t="str">
        <x:v>winPM</x:v>
      </x:c>
      <x:c r="E18497" s="52" t="str">
        <x:v>76</x:v>
      </x:c>
      <x:c r="F18497" s="45" t="str">
        <x:v>138-ELE02</x:v>
      </x:c>
      <x:c r="H18497" s="9" t="str">
        <x:v>Sangren_Hall.480V_Submeter</x:v>
      </x:c>
      <x:c r="I18497" s="49" t="str">
        <x:v>Use</x:v>
      </x:c>
      <x:c r="J18497" s="31" t="str">
        <x:v>15 Minutes</x:v>
      </x:c>
      <x:c r="K18497" s="32" t="str">
        <x:v>08-07-2025 11:45:00</x:v>
      </x:c>
      <x:c r="M18497" s="53" t="str">
        <x:v>3965699.5000000000000000</x:v>
      </x:c>
      <x:c r="N18497" s="33" t="str">
        <x:v/>
      </x:c>
    </x:row>
    <x:row r="18498">
      <x:c r="B18498" s="5" t="str">
        <x:v>1593237829429611059</x:v>
      </x:c>
      <x:c r="C18498" s="44" t="str">
        <x:v>88620207</x:v>
      </x:c>
      <x:c r="D18498" s="46" t="str">
        <x:v>winPM</x:v>
      </x:c>
      <x:c r="E18498" s="52" t="str">
        <x:v>76</x:v>
      </x:c>
      <x:c r="F18498" s="45" t="str">
        <x:v>138-ELE02</x:v>
      </x:c>
      <x:c r="H18498" s="9" t="str">
        <x:v>Sangren_Hall.480V_Submeter</x:v>
      </x:c>
      <x:c r="I18498" s="49" t="str">
        <x:v>Use</x:v>
      </x:c>
      <x:c r="J18498" s="31" t="str">
        <x:v>15 Minutes</x:v>
      </x:c>
      <x:c r="K18498" s="32" t="str">
        <x:v>08-07-2025 12:00:00</x:v>
      </x:c>
      <x:c r="M18498" s="53" t="str">
        <x:v>3965736.2500000000000000</x:v>
      </x:c>
      <x:c r="N18498" s="33" t="str">
        <x:v/>
      </x:c>
    </x:row>
    <x:row r="18499">
      <x:c r="B18499" s="5" t="str">
        <x:v>12769752954637291825</x:v>
      </x:c>
      <x:c r="C18499" s="44" t="str">
        <x:v>88620211</x:v>
      </x:c>
      <x:c r="D18499" s="46" t="str">
        <x:v>winPM</x:v>
      </x:c>
      <x:c r="E18499" s="52" t="str">
        <x:v>76</x:v>
      </x:c>
      <x:c r="F18499" s="45" t="str">
        <x:v>138-ELE02</x:v>
      </x:c>
      <x:c r="H18499" s="9" t="str">
        <x:v>Sangren_Hall.480V_Submeter</x:v>
      </x:c>
      <x:c r="I18499" s="49" t="str">
        <x:v>Use</x:v>
      </x:c>
      <x:c r="J18499" s="31" t="str">
        <x:v>15 Minutes</x:v>
      </x:c>
      <x:c r="K18499" s="32" t="str">
        <x:v>08-07-2025 12:15:00</x:v>
      </x:c>
      <x:c r="M18499" s="53" t="str">
        <x:v>3965770.0000000000000000</x:v>
      </x:c>
      <x:c r="N18499" s="33" t="str">
        <x:v/>
      </x:c>
    </x:row>
    <x:row r="18500">
      <x:c r="B18500" s="5" t="str">
        <x:v>4080949549838327206</x:v>
      </x:c>
      <x:c r="C18500" s="44" t="str">
        <x:v>88647400</x:v>
      </x:c>
      <x:c r="D18500" s="46" t="str">
        <x:v>winPM</x:v>
      </x:c>
      <x:c r="E18500" s="52" t="str">
        <x:v>76</x:v>
      </x:c>
      <x:c r="F18500" s="45" t="str">
        <x:v>138-ELE02</x:v>
      </x:c>
      <x:c r="H18500" s="9" t="str">
        <x:v>Sangren_Hall.480V_Submeter</x:v>
      </x:c>
      <x:c r="I18500" s="49" t="str">
        <x:v>Use</x:v>
      </x:c>
      <x:c r="J18500" s="31" t="str">
        <x:v>15 Minutes</x:v>
      </x:c>
      <x:c r="K18500" s="32" t="str">
        <x:v>08-07-2025 12:30:00</x:v>
      </x:c>
      <x:c r="M18500" s="53" t="str">
        <x:v>3965804.5000000000000000</x:v>
      </x:c>
      <x:c r="N18500" s="33" t="str">
        <x:v/>
      </x:c>
    </x:row>
    <x:row r="18501">
      <x:c r="B18501" s="5" t="str">
        <x:v>7853000477321739171</x:v>
      </x:c>
      <x:c r="C18501" s="44" t="str">
        <x:v>88647404</x:v>
      </x:c>
      <x:c r="D18501" s="46" t="str">
        <x:v>winPM</x:v>
      </x:c>
      <x:c r="E18501" s="52" t="str">
        <x:v>76</x:v>
      </x:c>
      <x:c r="F18501" s="45" t="str">
        <x:v>138-ELE02</x:v>
      </x:c>
      <x:c r="H18501" s="9" t="str">
        <x:v>Sangren_Hall.480V_Submeter</x:v>
      </x:c>
      <x:c r="I18501" s="49" t="str">
        <x:v>Use</x:v>
      </x:c>
      <x:c r="J18501" s="31" t="str">
        <x:v>15 Minutes</x:v>
      </x:c>
      <x:c r="K18501" s="32" t="str">
        <x:v>08-07-2025 12:45:00</x:v>
      </x:c>
      <x:c r="M18501" s="53" t="str">
        <x:v>3965848.7500000000000000</x:v>
      </x:c>
      <x:c r="N18501" s="33" t="str">
        <x:v/>
      </x:c>
    </x:row>
    <x:row r="18502">
      <x:c r="B18502" s="5" t="str">
        <x:v>3171586565332216814</x:v>
      </x:c>
      <x:c r="C18502" s="44" t="str">
        <x:v>88647408</x:v>
      </x:c>
      <x:c r="D18502" s="46" t="str">
        <x:v>winPM</x:v>
      </x:c>
      <x:c r="E18502" s="52" t="str">
        <x:v>76</x:v>
      </x:c>
      <x:c r="F18502" s="45" t="str">
        <x:v>138-ELE02</x:v>
      </x:c>
      <x:c r="H18502" s="9" t="str">
        <x:v>Sangren_Hall.480V_Submeter</x:v>
      </x:c>
      <x:c r="I18502" s="49" t="str">
        <x:v>Use</x:v>
      </x:c>
      <x:c r="J18502" s="31" t="str">
        <x:v>15 Minutes</x:v>
      </x:c>
      <x:c r="K18502" s="32" t="str">
        <x:v>08-07-2025 13:00:00</x:v>
      </x:c>
      <x:c r="M18502" s="53" t="str">
        <x:v>3965881.7500000000000000</x:v>
      </x:c>
      <x:c r="N18502" s="33" t="str">
        <x:v/>
      </x:c>
    </x:row>
    <x:row r="18503">
      <x:c r="B18503" s="5" t="str">
        <x:v>8968752170617250822</x:v>
      </x:c>
      <x:c r="C18503" s="44" t="str">
        <x:v>88647412</x:v>
      </x:c>
      <x:c r="D18503" s="46" t="str">
        <x:v>winPM</x:v>
      </x:c>
      <x:c r="E18503" s="52" t="str">
        <x:v>76</x:v>
      </x:c>
      <x:c r="F18503" s="45" t="str">
        <x:v>138-ELE02</x:v>
      </x:c>
      <x:c r="H18503" s="9" t="str">
        <x:v>Sangren_Hall.480V_Submeter</x:v>
      </x:c>
      <x:c r="I18503" s="49" t="str">
        <x:v>Use</x:v>
      </x:c>
      <x:c r="J18503" s="31" t="str">
        <x:v>15 Minutes</x:v>
      </x:c>
      <x:c r="K18503" s="32" t="str">
        <x:v>08-07-2025 13:15:00</x:v>
      </x:c>
      <x:c r="M18503" s="53" t="str">
        <x:v>3965922.2500000000000000</x:v>
      </x:c>
      <x:c r="N18503" s="33" t="str">
        <x:v/>
      </x:c>
    </x:row>
    <x:row r="18504">
      <x:c r="B18504" s="5" t="str">
        <x:v>2822891442301544484</x:v>
      </x:c>
      <x:c r="C18504" s="44" t="str">
        <x:v>88647416</x:v>
      </x:c>
      <x:c r="D18504" s="46" t="str">
        <x:v>winPM</x:v>
      </x:c>
      <x:c r="E18504" s="52" t="str">
        <x:v>76</x:v>
      </x:c>
      <x:c r="F18504" s="45" t="str">
        <x:v>138-ELE02</x:v>
      </x:c>
      <x:c r="H18504" s="9" t="str">
        <x:v>Sangren_Hall.480V_Submeter</x:v>
      </x:c>
      <x:c r="I18504" s="49" t="str">
        <x:v>Use</x:v>
      </x:c>
      <x:c r="J18504" s="31" t="str">
        <x:v>15 Minutes</x:v>
      </x:c>
      <x:c r="K18504" s="32" t="str">
        <x:v>08-07-2025 13:30:00</x:v>
      </x:c>
      <x:c r="M18504" s="53" t="str">
        <x:v>3965955.0000000000000000</x:v>
      </x:c>
      <x:c r="N18504" s="33" t="str">
        <x:v/>
      </x:c>
    </x:row>
    <x:row r="18505">
      <x:c r="B18505" s="5" t="str">
        <x:v>1877015071229323242</x:v>
      </x:c>
      <x:c r="C18505" s="44" t="str">
        <x:v>88647420</x:v>
      </x:c>
      <x:c r="D18505" s="46" t="str">
        <x:v>winPM</x:v>
      </x:c>
      <x:c r="E18505" s="52" t="str">
        <x:v>76</x:v>
      </x:c>
      <x:c r="F18505" s="45" t="str">
        <x:v>138-ELE02</x:v>
      </x:c>
      <x:c r="H18505" s="9" t="str">
        <x:v>Sangren_Hall.480V_Submeter</x:v>
      </x:c>
      <x:c r="I18505" s="49" t="str">
        <x:v>Use</x:v>
      </x:c>
      <x:c r="J18505" s="31" t="str">
        <x:v>15 Minutes</x:v>
      </x:c>
      <x:c r="K18505" s="32" t="str">
        <x:v>08-07-2025 13:45:00</x:v>
      </x:c>
      <x:c r="M18505" s="53" t="str">
        <x:v>3965989.0000000000000000</x:v>
      </x:c>
      <x:c r="N18505" s="33" t="str">
        <x:v/>
      </x:c>
    </x:row>
    <x:row r="18506">
      <x:c r="B18506" s="5" t="str">
        <x:v>6414218710658723532</x:v>
      </x:c>
      <x:c r="C18506" s="44" t="str">
        <x:v>88647424</x:v>
      </x:c>
      <x:c r="D18506" s="46" t="str">
        <x:v>winPM</x:v>
      </x:c>
      <x:c r="E18506" s="52" t="str">
        <x:v>76</x:v>
      </x:c>
      <x:c r="F18506" s="45" t="str">
        <x:v>138-ELE02</x:v>
      </x:c>
      <x:c r="H18506" s="9" t="str">
        <x:v>Sangren_Hall.480V_Submeter</x:v>
      </x:c>
      <x:c r="I18506" s="49" t="str">
        <x:v>Use</x:v>
      </x:c>
      <x:c r="J18506" s="31" t="str">
        <x:v>15 Minutes</x:v>
      </x:c>
      <x:c r="K18506" s="32" t="str">
        <x:v>08-07-2025 14:00:00</x:v>
      </x:c>
      <x:c r="M18506" s="53" t="str">
        <x:v>3966029.0000000000000000</x:v>
      </x:c>
      <x:c r="N18506" s="33" t="str">
        <x:v/>
      </x:c>
    </x:row>
    <x:row r="18507">
      <x:c r="B18507" s="5" t="str">
        <x:v>16851410560960427726</x:v>
      </x:c>
      <x:c r="C18507" s="44" t="str">
        <x:v>88647428</x:v>
      </x:c>
      <x:c r="D18507" s="46" t="str">
        <x:v>winPM</x:v>
      </x:c>
      <x:c r="E18507" s="52" t="str">
        <x:v>76</x:v>
      </x:c>
      <x:c r="F18507" s="45" t="str">
        <x:v>138-ELE02</x:v>
      </x:c>
      <x:c r="H18507" s="9" t="str">
        <x:v>Sangren_Hall.480V_Submeter</x:v>
      </x:c>
      <x:c r="I18507" s="49" t="str">
        <x:v>Use</x:v>
      </x:c>
      <x:c r="J18507" s="31" t="str">
        <x:v>15 Minutes</x:v>
      </x:c>
      <x:c r="K18507" s="32" t="str">
        <x:v>08-07-2025 14:15:00</x:v>
      </x:c>
      <x:c r="M18507" s="53" t="str">
        <x:v>3966059.5000000000000000</x:v>
      </x:c>
      <x:c r="N18507" s="33" t="str">
        <x:v/>
      </x:c>
    </x:row>
    <x:row r="18508">
      <x:c r="B18508" s="5" t="str">
        <x:v>12835573582686841135</x:v>
      </x:c>
      <x:c r="C18508" s="44" t="str">
        <x:v>88647432</x:v>
      </x:c>
      <x:c r="D18508" s="46" t="str">
        <x:v>winPM</x:v>
      </x:c>
      <x:c r="E18508" s="52" t="str">
        <x:v>76</x:v>
      </x:c>
      <x:c r="F18508" s="45" t="str">
        <x:v>138-ELE02</x:v>
      </x:c>
      <x:c r="H18508" s="9" t="str">
        <x:v>Sangren_Hall.480V_Submeter</x:v>
      </x:c>
      <x:c r="I18508" s="49" t="str">
        <x:v>Use</x:v>
      </x:c>
      <x:c r="J18508" s="31" t="str">
        <x:v>15 Minutes</x:v>
      </x:c>
      <x:c r="K18508" s="32" t="str">
        <x:v>08-07-2025 14:30:00</x:v>
      </x:c>
      <x:c r="M18508" s="53" t="str">
        <x:v>3966096.2500000000000000</x:v>
      </x:c>
      <x:c r="N18508" s="33" t="str">
        <x:v/>
      </x:c>
    </x:row>
    <x:row r="18509">
      <x:c r="B18509" s="5" t="str">
        <x:v>1615062443555569088</x:v>
      </x:c>
      <x:c r="C18509" s="44" t="str">
        <x:v>88647436</x:v>
      </x:c>
      <x:c r="D18509" s="46" t="str">
        <x:v>winPM</x:v>
      </x:c>
      <x:c r="E18509" s="52" t="str">
        <x:v>76</x:v>
      </x:c>
      <x:c r="F18509" s="45" t="str">
        <x:v>138-ELE02</x:v>
      </x:c>
      <x:c r="H18509" s="9" t="str">
        <x:v>Sangren_Hall.480V_Submeter</x:v>
      </x:c>
      <x:c r="I18509" s="49" t="str">
        <x:v>Use</x:v>
      </x:c>
      <x:c r="J18509" s="31" t="str">
        <x:v>15 Minutes</x:v>
      </x:c>
      <x:c r="K18509" s="32" t="str">
        <x:v>08-07-2025 14:45:00</x:v>
      </x:c>
      <x:c r="M18509" s="53" t="str">
        <x:v>3966130.2500000000000000</x:v>
      </x:c>
      <x:c r="N18509" s="33" t="str">
        <x:v/>
      </x:c>
    </x:row>
    <x:row r="18510">
      <x:c r="B18510" s="5" t="str">
        <x:v>13064242084783338356</x:v>
      </x:c>
      <x:c r="C18510" s="44" t="str">
        <x:v>88647440</x:v>
      </x:c>
      <x:c r="D18510" s="46" t="str">
        <x:v>winPM</x:v>
      </x:c>
      <x:c r="E18510" s="52" t="str">
        <x:v>76</x:v>
      </x:c>
      <x:c r="F18510" s="45" t="str">
        <x:v>138-ELE02</x:v>
      </x:c>
      <x:c r="H18510" s="9" t="str">
        <x:v>Sangren_Hall.480V_Submeter</x:v>
      </x:c>
      <x:c r="I18510" s="49" t="str">
        <x:v>Use</x:v>
      </x:c>
      <x:c r="J18510" s="31" t="str">
        <x:v>15 Minutes</x:v>
      </x:c>
      <x:c r="K18510" s="32" t="str">
        <x:v>08-07-2025 15:00:00</x:v>
      </x:c>
      <x:c r="M18510" s="53" t="str">
        <x:v>3966167.7500000000000000</x:v>
      </x:c>
      <x:c r="N18510" s="33" t="str">
        <x:v/>
      </x:c>
    </x:row>
    <x:row r="18511">
      <x:c r="B18511" s="5" t="str">
        <x:v>10847079109203429081</x:v>
      </x:c>
      <x:c r="C18511" s="44" t="str">
        <x:v>88647444</x:v>
      </x:c>
      <x:c r="D18511" s="46" t="str">
        <x:v>winPM</x:v>
      </x:c>
      <x:c r="E18511" s="52" t="str">
        <x:v>76</x:v>
      </x:c>
      <x:c r="F18511" s="45" t="str">
        <x:v>138-ELE02</x:v>
      </x:c>
      <x:c r="H18511" s="9" t="str">
        <x:v>Sangren_Hall.480V_Submeter</x:v>
      </x:c>
      <x:c r="I18511" s="49" t="str">
        <x:v>Use</x:v>
      </x:c>
      <x:c r="J18511" s="31" t="str">
        <x:v>15 Minutes</x:v>
      </x:c>
      <x:c r="K18511" s="32" t="str">
        <x:v>08-07-2025 15:15:00</x:v>
      </x:c>
      <x:c r="M18511" s="53" t="str">
        <x:v>3966202.5000000000000000</x:v>
      </x:c>
      <x:c r="N18511" s="33" t="str">
        <x:v/>
      </x:c>
    </x:row>
    <x:row r="18512">
      <x:c r="B18512" s="5" t="str">
        <x:v>14144614291045911587</x:v>
      </x:c>
      <x:c r="C18512" s="44" t="str">
        <x:v>88647448</x:v>
      </x:c>
      <x:c r="D18512" s="46" t="str">
        <x:v>winPM</x:v>
      </x:c>
      <x:c r="E18512" s="52" t="str">
        <x:v>76</x:v>
      </x:c>
      <x:c r="F18512" s="45" t="str">
        <x:v>138-ELE02</x:v>
      </x:c>
      <x:c r="H18512" s="9" t="str">
        <x:v>Sangren_Hall.480V_Submeter</x:v>
      </x:c>
      <x:c r="I18512" s="49" t="str">
        <x:v>Use</x:v>
      </x:c>
      <x:c r="J18512" s="31" t="str">
        <x:v>15 Minutes</x:v>
      </x:c>
      <x:c r="K18512" s="32" t="str">
        <x:v>08-07-2025 15:30:00</x:v>
      </x:c>
      <x:c r="M18512" s="53" t="str">
        <x:v>3966234.5000000000000000</x:v>
      </x:c>
      <x:c r="N18512" s="33" t="str">
        <x:v/>
      </x:c>
    </x:row>
    <x:row r="18513">
      <x:c r="B18513" s="5" t="str">
        <x:v>16883082765692688348</x:v>
      </x:c>
      <x:c r="C18513" s="44" t="str">
        <x:v>88647452</x:v>
      </x:c>
      <x:c r="D18513" s="46" t="str">
        <x:v>winPM</x:v>
      </x:c>
      <x:c r="E18513" s="52" t="str">
        <x:v>76</x:v>
      </x:c>
      <x:c r="F18513" s="45" t="str">
        <x:v>138-ELE02</x:v>
      </x:c>
      <x:c r="H18513" s="9" t="str">
        <x:v>Sangren_Hall.480V_Submeter</x:v>
      </x:c>
      <x:c r="I18513" s="49" t="str">
        <x:v>Use</x:v>
      </x:c>
      <x:c r="J18513" s="31" t="str">
        <x:v>15 Minutes</x:v>
      </x:c>
      <x:c r="K18513" s="32" t="str">
        <x:v>08-07-2025 15:45:00</x:v>
      </x:c>
      <x:c r="M18513" s="53" t="str">
        <x:v>3966274.2500000000000000</x:v>
      </x:c>
      <x:c r="N18513" s="33" t="str">
        <x:v/>
      </x:c>
    </x:row>
    <x:row r="18514">
      <x:c r="B18514" s="5" t="str">
        <x:v>10085623100072778122</x:v>
      </x:c>
      <x:c r="C18514" s="44" t="str">
        <x:v>88647456</x:v>
      </x:c>
      <x:c r="D18514" s="46" t="str">
        <x:v>winPM</x:v>
      </x:c>
      <x:c r="E18514" s="52" t="str">
        <x:v>76</x:v>
      </x:c>
      <x:c r="F18514" s="45" t="str">
        <x:v>138-ELE02</x:v>
      </x:c>
      <x:c r="H18514" s="9" t="str">
        <x:v>Sangren_Hall.480V_Submeter</x:v>
      </x:c>
      <x:c r="I18514" s="49" t="str">
        <x:v>Use</x:v>
      </x:c>
      <x:c r="J18514" s="31" t="str">
        <x:v>15 Minutes</x:v>
      </x:c>
      <x:c r="K18514" s="32" t="str">
        <x:v>08-07-2025 16:00:00</x:v>
      </x:c>
      <x:c r="M18514" s="53" t="str">
        <x:v>3966312.0000000000000000</x:v>
      </x:c>
      <x:c r="N18514" s="33" t="str">
        <x:v/>
      </x:c>
    </x:row>
    <x:row r="18515">
      <x:c r="B18515" s="5" t="str">
        <x:v>647003547371685139</x:v>
      </x:c>
      <x:c r="C18515" s="44" t="str">
        <x:v>88647460</x:v>
      </x:c>
      <x:c r="D18515" s="46" t="str">
        <x:v>winPM</x:v>
      </x:c>
      <x:c r="E18515" s="52" t="str">
        <x:v>76</x:v>
      </x:c>
      <x:c r="F18515" s="45" t="str">
        <x:v>138-ELE02</x:v>
      </x:c>
      <x:c r="H18515" s="9" t="str">
        <x:v>Sangren_Hall.480V_Submeter</x:v>
      </x:c>
      <x:c r="I18515" s="49" t="str">
        <x:v>Use</x:v>
      </x:c>
      <x:c r="J18515" s="31" t="str">
        <x:v>15 Minutes</x:v>
      </x:c>
      <x:c r="K18515" s="32" t="str">
        <x:v>08-07-2025 16:15:00</x:v>
      </x:c>
      <x:c r="M18515" s="53" t="str">
        <x:v>3966349.0000000000000000</x:v>
      </x:c>
      <x:c r="N18515" s="33" t="str">
        <x:v/>
      </x:c>
    </x:row>
    <x:row r="18516">
      <x:c r="B18516" s="5" t="str">
        <x:v>14650235385192477234</x:v>
      </x:c>
      <x:c r="C18516" s="44" t="str">
        <x:v>88647464</x:v>
      </x:c>
      <x:c r="D18516" s="46" t="str">
        <x:v>winPM</x:v>
      </x:c>
      <x:c r="E18516" s="52" t="str">
        <x:v>76</x:v>
      </x:c>
      <x:c r="F18516" s="45" t="str">
        <x:v>138-ELE02</x:v>
      </x:c>
      <x:c r="H18516" s="9" t="str">
        <x:v>Sangren_Hall.480V_Submeter</x:v>
      </x:c>
      <x:c r="I18516" s="49" t="str">
        <x:v>Use</x:v>
      </x:c>
      <x:c r="J18516" s="31" t="str">
        <x:v>15 Minutes</x:v>
      </x:c>
      <x:c r="K18516" s="32" t="str">
        <x:v>08-07-2025 16:30:00</x:v>
      </x:c>
      <x:c r="M18516" s="53" t="str">
        <x:v>3966384.2500000000000000</x:v>
      </x:c>
      <x:c r="N18516" s="33" t="str">
        <x:v/>
      </x:c>
    </x:row>
    <x:row r="18517">
      <x:c r="B18517" s="5" t="str">
        <x:v>310680913332665951</x:v>
      </x:c>
      <x:c r="C18517" s="44" t="str">
        <x:v>88647468</x:v>
      </x:c>
      <x:c r="D18517" s="46" t="str">
        <x:v>winPM</x:v>
      </x:c>
      <x:c r="E18517" s="52" t="str">
        <x:v>76</x:v>
      </x:c>
      <x:c r="F18517" s="45" t="str">
        <x:v>138-ELE02</x:v>
      </x:c>
      <x:c r="H18517" s="9" t="str">
        <x:v>Sangren_Hall.480V_Submeter</x:v>
      </x:c>
      <x:c r="I18517" s="49" t="str">
        <x:v>Use</x:v>
      </x:c>
      <x:c r="J18517" s="31" t="str">
        <x:v>15 Minutes</x:v>
      </x:c>
      <x:c r="K18517" s="32" t="str">
        <x:v>08-07-2025 16:45:00</x:v>
      </x:c>
      <x:c r="M18517" s="53" t="str">
        <x:v>3966419.2500000000000000</x:v>
      </x:c>
      <x:c r="N18517" s="33" t="str">
        <x:v/>
      </x:c>
    </x:row>
    <x:row r="18518">
      <x:c r="B18518" s="5" t="str">
        <x:v>10837248613330336701</x:v>
      </x:c>
      <x:c r="C18518" s="44" t="str">
        <x:v>88657634</x:v>
      </x:c>
      <x:c r="D18518" s="46" t="str">
        <x:v>winPM</x:v>
      </x:c>
      <x:c r="E18518" s="52" t="str">
        <x:v>76</x:v>
      </x:c>
      <x:c r="F18518" s="45" t="str">
        <x:v>138-ELE02</x:v>
      </x:c>
      <x:c r="H18518" s="9" t="str">
        <x:v>Sangren_Hall.480V_Submeter</x:v>
      </x:c>
      <x:c r="I18518" s="49" t="str">
        <x:v>Use</x:v>
      </x:c>
      <x:c r="J18518" s="31" t="str">
        <x:v>15 Minutes</x:v>
      </x:c>
      <x:c r="K18518" s="32" t="str">
        <x:v>08-07-2025 17:00:00</x:v>
      </x:c>
      <x:c r="M18518" s="53" t="str">
        <x:v>3966460.5000000000000000</x:v>
      </x:c>
      <x:c r="N18518" s="33" t="str">
        <x:v/>
      </x:c>
    </x:row>
    <x:row r="18519">
      <x:c r="B18519" s="5" t="str">
        <x:v>3392997902912948046</x:v>
      </x:c>
      <x:c r="C18519" s="44" t="str">
        <x:v>88657638</x:v>
      </x:c>
      <x:c r="D18519" s="46" t="str">
        <x:v>winPM</x:v>
      </x:c>
      <x:c r="E18519" s="52" t="str">
        <x:v>76</x:v>
      </x:c>
      <x:c r="F18519" s="45" t="str">
        <x:v>138-ELE02</x:v>
      </x:c>
      <x:c r="H18519" s="9" t="str">
        <x:v>Sangren_Hall.480V_Submeter</x:v>
      </x:c>
      <x:c r="I18519" s="49" t="str">
        <x:v>Use</x:v>
      </x:c>
      <x:c r="J18519" s="31" t="str">
        <x:v>15 Minutes</x:v>
      </x:c>
      <x:c r="K18519" s="32" t="str">
        <x:v>08-07-2025 17:15:00</x:v>
      </x:c>
      <x:c r="M18519" s="53" t="str">
        <x:v>3966497.7500000000000000</x:v>
      </x:c>
      <x:c r="N18519" s="33" t="str">
        <x:v/>
      </x:c>
    </x:row>
    <x:row r="18520">
      <x:c r="B18520" s="5" t="str">
        <x:v>16613949103097626590</x:v>
      </x:c>
      <x:c r="C18520" s="44" t="str">
        <x:v>88657642</x:v>
      </x:c>
      <x:c r="D18520" s="46" t="str">
        <x:v>winPM</x:v>
      </x:c>
      <x:c r="E18520" s="52" t="str">
        <x:v>76</x:v>
      </x:c>
      <x:c r="F18520" s="45" t="str">
        <x:v>138-ELE02</x:v>
      </x:c>
      <x:c r="H18520" s="9" t="str">
        <x:v>Sangren_Hall.480V_Submeter</x:v>
      </x:c>
      <x:c r="I18520" s="49" t="str">
        <x:v>Use</x:v>
      </x:c>
      <x:c r="J18520" s="31" t="str">
        <x:v>15 Minutes</x:v>
      </x:c>
      <x:c r="K18520" s="32" t="str">
        <x:v>08-07-2025 17:30:00</x:v>
      </x:c>
      <x:c r="M18520" s="53" t="str">
        <x:v>3966532.0000000000000000</x:v>
      </x:c>
      <x:c r="N18520" s="33" t="str">
        <x:v/>
      </x:c>
    </x:row>
    <x:row r="18521">
      <x:c r="B18521" s="5" t="str">
        <x:v>14855046258871374082</x:v>
      </x:c>
      <x:c r="C18521" s="44" t="str">
        <x:v>88657646</x:v>
      </x:c>
      <x:c r="D18521" s="46" t="str">
        <x:v>winPM</x:v>
      </x:c>
      <x:c r="E18521" s="52" t="str">
        <x:v>76</x:v>
      </x:c>
      <x:c r="F18521" s="45" t="str">
        <x:v>138-ELE02</x:v>
      </x:c>
      <x:c r="H18521" s="9" t="str">
        <x:v>Sangren_Hall.480V_Submeter</x:v>
      </x:c>
      <x:c r="I18521" s="49" t="str">
        <x:v>Use</x:v>
      </x:c>
      <x:c r="J18521" s="31" t="str">
        <x:v>15 Minutes</x:v>
      </x:c>
      <x:c r="K18521" s="32" t="str">
        <x:v>08-07-2025 17:45:00</x:v>
      </x:c>
      <x:c r="M18521" s="53" t="str">
        <x:v>3966569.0000000000000000</x:v>
      </x:c>
      <x:c r="N18521" s="33" t="str">
        <x:v/>
      </x:c>
    </x:row>
    <x:row r="18522">
      <x:c r="B18522" s="5" t="str">
        <x:v>12618527449454795798</x:v>
      </x:c>
      <x:c r="C18522" s="44" t="str">
        <x:v>88657650</x:v>
      </x:c>
      <x:c r="D18522" s="46" t="str">
        <x:v>winPM</x:v>
      </x:c>
      <x:c r="E18522" s="52" t="str">
        <x:v>76</x:v>
      </x:c>
      <x:c r="F18522" s="45" t="str">
        <x:v>138-ELE02</x:v>
      </x:c>
      <x:c r="H18522" s="9" t="str">
        <x:v>Sangren_Hall.480V_Submeter</x:v>
      </x:c>
      <x:c r="I18522" s="49" t="str">
        <x:v>Use</x:v>
      </x:c>
      <x:c r="J18522" s="31" t="str">
        <x:v>15 Minutes</x:v>
      </x:c>
      <x:c r="K18522" s="32" t="str">
        <x:v>08-07-2025 18:00:00</x:v>
      </x:c>
      <x:c r="M18522" s="53" t="str">
        <x:v>3966609.7500000000000000</x:v>
      </x:c>
      <x:c r="N18522" s="33" t="str">
        <x:v/>
      </x:c>
    </x:row>
    <x:row r="18523">
      <x:c r="B18523" s="5" t="str">
        <x:v>9324663696528680462</x:v>
      </x:c>
      <x:c r="C18523" s="44" t="str">
        <x:v>88657654</x:v>
      </x:c>
      <x:c r="D18523" s="46" t="str">
        <x:v>winPM</x:v>
      </x:c>
      <x:c r="E18523" s="52" t="str">
        <x:v>76</x:v>
      </x:c>
      <x:c r="F18523" s="45" t="str">
        <x:v>138-ELE02</x:v>
      </x:c>
      <x:c r="H18523" s="9" t="str">
        <x:v>Sangren_Hall.480V_Submeter</x:v>
      </x:c>
      <x:c r="I18523" s="49" t="str">
        <x:v>Use</x:v>
      </x:c>
      <x:c r="J18523" s="31" t="str">
        <x:v>15 Minutes</x:v>
      </x:c>
      <x:c r="K18523" s="32" t="str">
        <x:v>08-07-2025 18:15:00</x:v>
      </x:c>
      <x:c r="M18523" s="53" t="str">
        <x:v>3966647.0000000000000000</x:v>
      </x:c>
      <x:c r="N18523" s="33" t="str">
        <x:v/>
      </x:c>
    </x:row>
    <x:row r="18524">
      <x:c r="B18524" s="5" t="str">
        <x:v>7238365368553078442</x:v>
      </x:c>
      <x:c r="C18524" s="44" t="str">
        <x:v>88657658</x:v>
      </x:c>
      <x:c r="D18524" s="46" t="str">
        <x:v>winPM</x:v>
      </x:c>
      <x:c r="E18524" s="52" t="str">
        <x:v>76</x:v>
      </x:c>
      <x:c r="F18524" s="45" t="str">
        <x:v>138-ELE02</x:v>
      </x:c>
      <x:c r="H18524" s="9" t="str">
        <x:v>Sangren_Hall.480V_Submeter</x:v>
      </x:c>
      <x:c r="I18524" s="49" t="str">
        <x:v>Use</x:v>
      </x:c>
      <x:c r="J18524" s="31" t="str">
        <x:v>15 Minutes</x:v>
      </x:c>
      <x:c r="K18524" s="32" t="str">
        <x:v>08-07-2025 18:30:00</x:v>
      </x:c>
      <x:c r="M18524" s="53" t="str">
        <x:v>3966687.5000000000000000</x:v>
      </x:c>
      <x:c r="N18524" s="33" t="str">
        <x:v/>
      </x:c>
    </x:row>
    <x:row r="18525">
      <x:c r="B18525" s="5" t="str">
        <x:v>15842926289275848044</x:v>
      </x:c>
      <x:c r="C18525" s="44" t="str">
        <x:v>88657662</x:v>
      </x:c>
      <x:c r="D18525" s="46" t="str">
        <x:v>winPM</x:v>
      </x:c>
      <x:c r="E18525" s="52" t="str">
        <x:v>76</x:v>
      </x:c>
      <x:c r="F18525" s="45" t="str">
        <x:v>138-ELE02</x:v>
      </x:c>
      <x:c r="H18525" s="9" t="str">
        <x:v>Sangren_Hall.480V_Submeter</x:v>
      </x:c>
      <x:c r="I18525" s="49" t="str">
        <x:v>Use</x:v>
      </x:c>
      <x:c r="J18525" s="31" t="str">
        <x:v>15 Minutes</x:v>
      </x:c>
      <x:c r="K18525" s="32" t="str">
        <x:v>08-07-2025 18:45:00</x:v>
      </x:c>
      <x:c r="M18525" s="53" t="str">
        <x:v>3966725.2500000000000000</x:v>
      </x:c>
      <x:c r="N18525" s="33" t="str">
        <x:v/>
      </x:c>
    </x:row>
    <x:row r="18526">
      <x:c r="B18526" s="5" t="str">
        <x:v>6497374474940171602</x:v>
      </x:c>
      <x:c r="C18526" s="44" t="str">
        <x:v>88657666</x:v>
      </x:c>
      <x:c r="D18526" s="46" t="str">
        <x:v>winPM</x:v>
      </x:c>
      <x:c r="E18526" s="52" t="str">
        <x:v>76</x:v>
      </x:c>
      <x:c r="F18526" s="45" t="str">
        <x:v>138-ELE02</x:v>
      </x:c>
      <x:c r="H18526" s="9" t="str">
        <x:v>Sangren_Hall.480V_Submeter</x:v>
      </x:c>
      <x:c r="I18526" s="49" t="str">
        <x:v>Use</x:v>
      </x:c>
      <x:c r="J18526" s="31" t="str">
        <x:v>15 Minutes</x:v>
      </x:c>
      <x:c r="K18526" s="32" t="str">
        <x:v>08-07-2025 19:00:00</x:v>
      </x:c>
      <x:c r="M18526" s="53" t="str">
        <x:v>3966766.0000000000000000</x:v>
      </x:c>
      <x:c r="N18526" s="33" t="str">
        <x:v/>
      </x:c>
    </x:row>
    <x:row r="18527">
      <x:c r="B18527" s="5" t="str">
        <x:v>9718101885844856678</x:v>
      </x:c>
      <x:c r="C18527" s="44" t="str">
        <x:v>88657670</x:v>
      </x:c>
      <x:c r="D18527" s="46" t="str">
        <x:v>winPM</x:v>
      </x:c>
      <x:c r="E18527" s="52" t="str">
        <x:v>76</x:v>
      </x:c>
      <x:c r="F18527" s="45" t="str">
        <x:v>138-ELE02</x:v>
      </x:c>
      <x:c r="H18527" s="9" t="str">
        <x:v>Sangren_Hall.480V_Submeter</x:v>
      </x:c>
      <x:c r="I18527" s="49" t="str">
        <x:v>Use</x:v>
      </x:c>
      <x:c r="J18527" s="31" t="str">
        <x:v>15 Minutes</x:v>
      </x:c>
      <x:c r="K18527" s="32" t="str">
        <x:v>08-07-2025 19:15:00</x:v>
      </x:c>
      <x:c r="M18527" s="53" t="str">
        <x:v>3966812.2500000000000000</x:v>
      </x:c>
      <x:c r="N18527" s="33" t="str">
        <x:v/>
      </x:c>
    </x:row>
    <x:row r="18528">
      <x:c r="B18528" s="5" t="str">
        <x:v>9103194929238814813</x:v>
      </x:c>
      <x:c r="C18528" s="44" t="str">
        <x:v>88657674</x:v>
      </x:c>
      <x:c r="D18528" s="46" t="str">
        <x:v>winPM</x:v>
      </x:c>
      <x:c r="E18528" s="52" t="str">
        <x:v>76</x:v>
      </x:c>
      <x:c r="F18528" s="45" t="str">
        <x:v>138-ELE02</x:v>
      </x:c>
      <x:c r="H18528" s="9" t="str">
        <x:v>Sangren_Hall.480V_Submeter</x:v>
      </x:c>
      <x:c r="I18528" s="49" t="str">
        <x:v>Use</x:v>
      </x:c>
      <x:c r="J18528" s="31" t="str">
        <x:v>15 Minutes</x:v>
      </x:c>
      <x:c r="K18528" s="32" t="str">
        <x:v>08-07-2025 19:30:00</x:v>
      </x:c>
      <x:c r="M18528" s="53" t="str">
        <x:v>3966852.2500000000000000</x:v>
      </x:c>
      <x:c r="N18528" s="33" t="str">
        <x:v/>
      </x:c>
    </x:row>
    <x:row r="18529">
      <x:c r="B18529" s="5" t="str">
        <x:v>17089202351543802770</x:v>
      </x:c>
      <x:c r="C18529" s="44" t="str">
        <x:v>88657678</x:v>
      </x:c>
      <x:c r="D18529" s="46" t="str">
        <x:v>winPM</x:v>
      </x:c>
      <x:c r="E18529" s="52" t="str">
        <x:v>76</x:v>
      </x:c>
      <x:c r="F18529" s="45" t="str">
        <x:v>138-ELE02</x:v>
      </x:c>
      <x:c r="H18529" s="9" t="str">
        <x:v>Sangren_Hall.480V_Submeter</x:v>
      </x:c>
      <x:c r="I18529" s="49" t="str">
        <x:v>Use</x:v>
      </x:c>
      <x:c r="J18529" s="31" t="str">
        <x:v>15 Minutes</x:v>
      </x:c>
      <x:c r="K18529" s="32" t="str">
        <x:v>08-07-2025 19:45:00</x:v>
      </x:c>
      <x:c r="M18529" s="53" t="str">
        <x:v>3966896.7500000000000000</x:v>
      </x:c>
      <x:c r="N18529" s="33" t="str">
        <x:v/>
      </x:c>
    </x:row>
    <x:row r="18530">
      <x:c r="B18530" s="5" t="str">
        <x:v>6396939175259311408</x:v>
      </x:c>
      <x:c r="C18530" s="44" t="str">
        <x:v>88657682</x:v>
      </x:c>
      <x:c r="D18530" s="46" t="str">
        <x:v>winPM</x:v>
      </x:c>
      <x:c r="E18530" s="52" t="str">
        <x:v>76</x:v>
      </x:c>
      <x:c r="F18530" s="45" t="str">
        <x:v>138-ELE02</x:v>
      </x:c>
      <x:c r="H18530" s="9" t="str">
        <x:v>Sangren_Hall.480V_Submeter</x:v>
      </x:c>
      <x:c r="I18530" s="49" t="str">
        <x:v>Use</x:v>
      </x:c>
      <x:c r="J18530" s="31" t="str">
        <x:v>15 Minutes</x:v>
      </x:c>
      <x:c r="K18530" s="32" t="str">
        <x:v>08-07-2025 20:00:00</x:v>
      </x:c>
      <x:c r="M18530" s="53" t="str">
        <x:v>3966940.0000000000000000</x:v>
      </x:c>
      <x:c r="N18530" s="33" t="str">
        <x:v/>
      </x:c>
    </x:row>
    <x:row r="18531">
      <x:c r="B18531" s="5" t="str">
        <x:v>13872341615641808334</x:v>
      </x:c>
      <x:c r="C18531" s="44" t="str">
        <x:v>88657686</x:v>
      </x:c>
      <x:c r="D18531" s="46" t="str">
        <x:v>winPM</x:v>
      </x:c>
      <x:c r="E18531" s="52" t="str">
        <x:v>76</x:v>
      </x:c>
      <x:c r="F18531" s="45" t="str">
        <x:v>138-ELE02</x:v>
      </x:c>
      <x:c r="H18531" s="9" t="str">
        <x:v>Sangren_Hall.480V_Submeter</x:v>
      </x:c>
      <x:c r="I18531" s="49" t="str">
        <x:v>Use</x:v>
      </x:c>
      <x:c r="J18531" s="31" t="str">
        <x:v>15 Minutes</x:v>
      </x:c>
      <x:c r="K18531" s="32" t="str">
        <x:v>08-07-2025 20:15:00</x:v>
      </x:c>
      <x:c r="M18531" s="53" t="str">
        <x:v>3966980.7500000000000000</x:v>
      </x:c>
      <x:c r="N18531" s="33" t="str">
        <x:v/>
      </x:c>
    </x:row>
    <x:row r="18532">
      <x:c r="B18532" s="5" t="str">
        <x:v>188330368470766702</x:v>
      </x:c>
      <x:c r="C18532" s="44" t="str">
        <x:v>88657690</x:v>
      </x:c>
      <x:c r="D18532" s="46" t="str">
        <x:v>winPM</x:v>
      </x:c>
      <x:c r="E18532" s="52" t="str">
        <x:v>76</x:v>
      </x:c>
      <x:c r="F18532" s="45" t="str">
        <x:v>138-ELE02</x:v>
      </x:c>
      <x:c r="H18532" s="9" t="str">
        <x:v>Sangren_Hall.480V_Submeter</x:v>
      </x:c>
      <x:c r="I18532" s="49" t="str">
        <x:v>Use</x:v>
      </x:c>
      <x:c r="J18532" s="31" t="str">
        <x:v>15 Minutes</x:v>
      </x:c>
      <x:c r="K18532" s="32" t="str">
        <x:v>08-07-2025 20:30:00</x:v>
      </x:c>
      <x:c r="M18532" s="53" t="str">
        <x:v>3967026.0000000000000000</x:v>
      </x:c>
      <x:c r="N18532" s="33" t="str">
        <x:v/>
      </x:c>
    </x:row>
    <x:row r="18533">
      <x:c r="B18533" s="5" t="str">
        <x:v>6327728864785088189</x:v>
      </x:c>
      <x:c r="C18533" s="44" t="str">
        <x:v>88657694</x:v>
      </x:c>
      <x:c r="D18533" s="46" t="str">
        <x:v>winPM</x:v>
      </x:c>
      <x:c r="E18533" s="52" t="str">
        <x:v>76</x:v>
      </x:c>
      <x:c r="F18533" s="45" t="str">
        <x:v>138-ELE02</x:v>
      </x:c>
      <x:c r="H18533" s="9" t="str">
        <x:v>Sangren_Hall.480V_Submeter</x:v>
      </x:c>
      <x:c r="I18533" s="49" t="str">
        <x:v>Use</x:v>
      </x:c>
      <x:c r="J18533" s="31" t="str">
        <x:v>15 Minutes</x:v>
      </x:c>
      <x:c r="K18533" s="32" t="str">
        <x:v>08-07-2025 20:45:00</x:v>
      </x:c>
      <x:c r="M18533" s="53" t="str">
        <x:v>3967069.0000000000000000</x:v>
      </x:c>
      <x:c r="N18533" s="33" t="str">
        <x:v/>
      </x:c>
    </x:row>
    <x:row r="18534">
      <x:c r="B18534" s="5" t="str">
        <x:v>11186618583672804655</x:v>
      </x:c>
      <x:c r="C18534" s="44" t="str">
        <x:v>88657698</x:v>
      </x:c>
      <x:c r="D18534" s="46" t="str">
        <x:v>winPM</x:v>
      </x:c>
      <x:c r="E18534" s="52" t="str">
        <x:v>76</x:v>
      </x:c>
      <x:c r="F18534" s="45" t="str">
        <x:v>138-ELE02</x:v>
      </x:c>
      <x:c r="H18534" s="9" t="str">
        <x:v>Sangren_Hall.480V_Submeter</x:v>
      </x:c>
      <x:c r="I18534" s="49" t="str">
        <x:v>Use</x:v>
      </x:c>
      <x:c r="J18534" s="31" t="str">
        <x:v>15 Minutes</x:v>
      </x:c>
      <x:c r="K18534" s="32" t="str">
        <x:v>08-07-2025 21:00:00</x:v>
      </x:c>
      <x:c r="M18534" s="53" t="str">
        <x:v>3967112.2500000000000000</x:v>
      </x:c>
      <x:c r="N18534" s="33" t="str">
        <x:v/>
      </x:c>
    </x:row>
    <x:row r="18535">
      <x:c r="B18535" s="5" t="str">
        <x:v>6654604049225681191</x:v>
      </x:c>
      <x:c r="C18535" s="44" t="str">
        <x:v>88657702</x:v>
      </x:c>
      <x:c r="D18535" s="46" t="str">
        <x:v>winPM</x:v>
      </x:c>
      <x:c r="E18535" s="52" t="str">
        <x:v>76</x:v>
      </x:c>
      <x:c r="F18535" s="45" t="str">
        <x:v>138-ELE02</x:v>
      </x:c>
      <x:c r="H18535" s="9" t="str">
        <x:v>Sangren_Hall.480V_Submeter</x:v>
      </x:c>
      <x:c r="I18535" s="49" t="str">
        <x:v>Use</x:v>
      </x:c>
      <x:c r="J18535" s="31" t="str">
        <x:v>15 Minutes</x:v>
      </x:c>
      <x:c r="K18535" s="32" t="str">
        <x:v>08-07-2025 21:15:00</x:v>
      </x:c>
      <x:c r="M18535" s="53" t="str">
        <x:v>3967156.5000000000000000</x:v>
      </x:c>
      <x:c r="N18535" s="33" t="str">
        <x:v/>
      </x:c>
    </x:row>
    <x:row r="18536">
      <x:c r="B18536" s="5" t="str">
        <x:v>15483093002777828170</x:v>
      </x:c>
      <x:c r="C18536" s="44" t="str">
        <x:v>88657706</x:v>
      </x:c>
      <x:c r="D18536" s="46" t="str">
        <x:v>winPM</x:v>
      </x:c>
      <x:c r="E18536" s="52" t="str">
        <x:v>76</x:v>
      </x:c>
      <x:c r="F18536" s="45" t="str">
        <x:v>138-ELE02</x:v>
      </x:c>
      <x:c r="H18536" s="9" t="str">
        <x:v>Sangren_Hall.480V_Submeter</x:v>
      </x:c>
      <x:c r="I18536" s="49" t="str">
        <x:v>Use</x:v>
      </x:c>
      <x:c r="J18536" s="31" t="str">
        <x:v>15 Minutes</x:v>
      </x:c>
      <x:c r="K18536" s="32" t="str">
        <x:v>08-07-2025 21:30:00</x:v>
      </x:c>
      <x:c r="M18536" s="53" t="str">
        <x:v>3967195.7500000000000000</x:v>
      </x:c>
      <x:c r="N18536" s="33" t="str">
        <x:v/>
      </x:c>
    </x:row>
    <x:row r="18537">
      <x:c r="B18537" s="5" t="str">
        <x:v>12787515426433990437</x:v>
      </x:c>
      <x:c r="C18537" s="44" t="str">
        <x:v>88657710</x:v>
      </x:c>
      <x:c r="D18537" s="46" t="str">
        <x:v>winPM</x:v>
      </x:c>
      <x:c r="E18537" s="52" t="str">
        <x:v>76</x:v>
      </x:c>
      <x:c r="F18537" s="45" t="str">
        <x:v>138-ELE02</x:v>
      </x:c>
      <x:c r="H18537" s="9" t="str">
        <x:v>Sangren_Hall.480V_Submeter</x:v>
      </x:c>
      <x:c r="I18537" s="49" t="str">
        <x:v>Use</x:v>
      </x:c>
      <x:c r="J18537" s="31" t="str">
        <x:v>15 Minutes</x:v>
      </x:c>
      <x:c r="K18537" s="32" t="str">
        <x:v>08-07-2025 21:45:00</x:v>
      </x:c>
      <x:c r="M18537" s="53" t="str">
        <x:v>3967239.2500000000000000</x:v>
      </x:c>
      <x:c r="N18537" s="33" t="str">
        <x:v/>
      </x:c>
    </x:row>
    <x:row r="18538">
      <x:c r="B18538" s="5" t="str">
        <x:v>2722268004626383554</x:v>
      </x:c>
      <x:c r="C18538" s="44" t="str">
        <x:v>88657714</x:v>
      </x:c>
      <x:c r="D18538" s="46" t="str">
        <x:v>winPM</x:v>
      </x:c>
      <x:c r="E18538" s="52" t="str">
        <x:v>76</x:v>
      </x:c>
      <x:c r="F18538" s="45" t="str">
        <x:v>138-ELE02</x:v>
      </x:c>
      <x:c r="H18538" s="9" t="str">
        <x:v>Sangren_Hall.480V_Submeter</x:v>
      </x:c>
      <x:c r="I18538" s="49" t="str">
        <x:v>Use</x:v>
      </x:c>
      <x:c r="J18538" s="31" t="str">
        <x:v>15 Minutes</x:v>
      </x:c>
      <x:c r="K18538" s="32" t="str">
        <x:v>08-07-2025 22:00:00</x:v>
      </x:c>
      <x:c r="M18538" s="53" t="str">
        <x:v>3967280.7500000000000000</x:v>
      </x:c>
      <x:c r="N18538" s="33" t="str">
        <x:v/>
      </x:c>
    </x:row>
    <x:row r="18539">
      <x:c r="B18539" s="5" t="str">
        <x:v>1070406542036933046</x:v>
      </x:c>
      <x:c r="C18539" s="44" t="str">
        <x:v>88657718</x:v>
      </x:c>
      <x:c r="D18539" s="46" t="str">
        <x:v>winPM</x:v>
      </x:c>
      <x:c r="E18539" s="52" t="str">
        <x:v>76</x:v>
      </x:c>
      <x:c r="F18539" s="45" t="str">
        <x:v>138-ELE02</x:v>
      </x:c>
      <x:c r="H18539" s="9" t="str">
        <x:v>Sangren_Hall.480V_Submeter</x:v>
      </x:c>
      <x:c r="I18539" s="49" t="str">
        <x:v>Use</x:v>
      </x:c>
      <x:c r="J18539" s="31" t="str">
        <x:v>15 Minutes</x:v>
      </x:c>
      <x:c r="K18539" s="32" t="str">
        <x:v>08-07-2025 22:15:00</x:v>
      </x:c>
      <x:c r="M18539" s="53" t="str">
        <x:v>3967322.2500000000000000</x:v>
      </x:c>
      <x:c r="N18539" s="33" t="str">
        <x:v/>
      </x:c>
    </x:row>
    <x:row r="18540">
      <x:c r="B18540" s="5" t="str">
        <x:v>13069135876656268792</x:v>
      </x:c>
      <x:c r="C18540" s="44" t="str">
        <x:v>88657722</x:v>
      </x:c>
      <x:c r="D18540" s="46" t="str">
        <x:v>winPM</x:v>
      </x:c>
      <x:c r="E18540" s="52" t="str">
        <x:v>76</x:v>
      </x:c>
      <x:c r="F18540" s="45" t="str">
        <x:v>138-ELE02</x:v>
      </x:c>
      <x:c r="H18540" s="9" t="str">
        <x:v>Sangren_Hall.480V_Submeter</x:v>
      </x:c>
      <x:c r="I18540" s="49" t="str">
        <x:v>Use</x:v>
      </x:c>
      <x:c r="J18540" s="31" t="str">
        <x:v>15 Minutes</x:v>
      </x:c>
      <x:c r="K18540" s="32" t="str">
        <x:v>08-07-2025 22:30:00</x:v>
      </x:c>
      <x:c r="M18540" s="53" t="str">
        <x:v>3967363.7500000000000000</x:v>
      </x:c>
      <x:c r="N18540" s="33" t="str">
        <x:v/>
      </x:c>
    </x:row>
    <x:row r="18541">
      <x:c r="B18541" s="5" t="str">
        <x:v>15631230908888394276</x:v>
      </x:c>
      <x:c r="C18541" s="44" t="str">
        <x:v>88657726</x:v>
      </x:c>
      <x:c r="D18541" s="46" t="str">
        <x:v>winPM</x:v>
      </x:c>
      <x:c r="E18541" s="52" t="str">
        <x:v>76</x:v>
      </x:c>
      <x:c r="F18541" s="45" t="str">
        <x:v>138-ELE02</x:v>
      </x:c>
      <x:c r="H18541" s="9" t="str">
        <x:v>Sangren_Hall.480V_Submeter</x:v>
      </x:c>
      <x:c r="I18541" s="49" t="str">
        <x:v>Use</x:v>
      </x:c>
      <x:c r="J18541" s="31" t="str">
        <x:v>15 Minutes</x:v>
      </x:c>
      <x:c r="K18541" s="32" t="str">
        <x:v>08-07-2025 22:45:00</x:v>
      </x:c>
      <x:c r="M18541" s="53" t="str">
        <x:v>3967405.5000000000000000</x:v>
      </x:c>
      <x:c r="N18541" s="33" t="str">
        <x:v/>
      </x:c>
    </x:row>
    <x:row r="18542">
      <x:c r="B18542" s="5" t="str">
        <x:v>16156750262326079608</x:v>
      </x:c>
      <x:c r="C18542" s="44" t="str">
        <x:v>88657730</x:v>
      </x:c>
      <x:c r="D18542" s="46" t="str">
        <x:v>winPM</x:v>
      </x:c>
      <x:c r="E18542" s="52" t="str">
        <x:v>76</x:v>
      </x:c>
      <x:c r="F18542" s="45" t="str">
        <x:v>138-ELE02</x:v>
      </x:c>
      <x:c r="H18542" s="9" t="str">
        <x:v>Sangren_Hall.480V_Submeter</x:v>
      </x:c>
      <x:c r="I18542" s="49" t="str">
        <x:v>Use</x:v>
      </x:c>
      <x:c r="J18542" s="31" t="str">
        <x:v>15 Minutes</x:v>
      </x:c>
      <x:c r="K18542" s="32" t="str">
        <x:v>08-07-2025 23:00:00</x:v>
      </x:c>
      <x:c r="M18542" s="53" t="str">
        <x:v>3967447.0000000000000000</x:v>
      </x:c>
      <x:c r="N18542" s="33" t="str">
        <x:v/>
      </x:c>
    </x:row>
    <x:row r="18543">
      <x:c r="B18543" s="5" t="str">
        <x:v>12342147866559721220</x:v>
      </x:c>
      <x:c r="C18543" s="44" t="str">
        <x:v>88657734</x:v>
      </x:c>
      <x:c r="D18543" s="46" t="str">
        <x:v>winPM</x:v>
      </x:c>
      <x:c r="E18543" s="52" t="str">
        <x:v>76</x:v>
      </x:c>
      <x:c r="F18543" s="45" t="str">
        <x:v>138-ELE02</x:v>
      </x:c>
      <x:c r="H18543" s="9" t="str">
        <x:v>Sangren_Hall.480V_Submeter</x:v>
      </x:c>
      <x:c r="I18543" s="49" t="str">
        <x:v>Use</x:v>
      </x:c>
      <x:c r="J18543" s="31" t="str">
        <x:v>15 Minutes</x:v>
      </x:c>
      <x:c r="K18543" s="32" t="str">
        <x:v>08-07-2025 23:15:00</x:v>
      </x:c>
      <x:c r="M18543" s="53" t="str">
        <x:v>3967487.0000000000000000</x:v>
      </x:c>
      <x:c r="N18543" s="33" t="str">
        <x:v/>
      </x:c>
    </x:row>
    <x:row r="18544">
      <x:c r="B18544" s="5" t="str">
        <x:v>97242010849437683</x:v>
      </x:c>
      <x:c r="C18544" s="44" t="str">
        <x:v>88657738</x:v>
      </x:c>
      <x:c r="D18544" s="46" t="str">
        <x:v>winPM</x:v>
      </x:c>
      <x:c r="E18544" s="52" t="str">
        <x:v>76</x:v>
      </x:c>
      <x:c r="F18544" s="45" t="str">
        <x:v>138-ELE02</x:v>
      </x:c>
      <x:c r="H18544" s="9" t="str">
        <x:v>Sangren_Hall.480V_Submeter</x:v>
      </x:c>
      <x:c r="I18544" s="49" t="str">
        <x:v>Use</x:v>
      </x:c>
      <x:c r="J18544" s="31" t="str">
        <x:v>15 Minutes</x:v>
      </x:c>
      <x:c r="K18544" s="32" t="str">
        <x:v>08-07-2025 23:30:00</x:v>
      </x:c>
      <x:c r="M18544" s="53" t="str">
        <x:v>3967527.2500000000000000</x:v>
      </x:c>
      <x:c r="N18544" s="33" t="str">
        <x:v/>
      </x:c>
    </x:row>
    <x:row r="18545">
      <x:c r="B18545" s="5" t="str">
        <x:v>5578275608948230281</x:v>
      </x:c>
      <x:c r="C18545" s="44" t="str">
        <x:v>88657742</x:v>
      </x:c>
      <x:c r="D18545" s="46" t="str">
        <x:v>winPM</x:v>
      </x:c>
      <x:c r="E18545" s="52" t="str">
        <x:v>76</x:v>
      </x:c>
      <x:c r="F18545" s="45" t="str">
        <x:v>138-ELE02</x:v>
      </x:c>
      <x:c r="H18545" s="9" t="str">
        <x:v>Sangren_Hall.480V_Submeter</x:v>
      </x:c>
      <x:c r="I18545" s="49" t="str">
        <x:v>Use</x:v>
      </x:c>
      <x:c r="J18545" s="31" t="str">
        <x:v>15 Minutes</x:v>
      </x:c>
      <x:c r="K18545" s="32" t="str">
        <x:v>08-07-2025 23:45:00</x:v>
      </x:c>
      <x:c r="M18545" s="53" t="str">
        <x:v>3967567.7500000000000000</x:v>
      </x:c>
      <x:c r="N18545" s="33" t="str">
        <x:v/>
      </x:c>
    </x:row>
    <x:row r="18546">
      <x:c r="B18546" s="5" t="str">
        <x:v>4296624437648329281</x:v>
      </x:c>
      <x:c r="C18546" s="44" t="str">
        <x:v>88657746</x:v>
      </x:c>
      <x:c r="D18546" s="46" t="str">
        <x:v>winPM</x:v>
      </x:c>
      <x:c r="E18546" s="52" t="str">
        <x:v>76</x:v>
      </x:c>
      <x:c r="F18546" s="45" t="str">
        <x:v>138-ELE02</x:v>
      </x:c>
      <x:c r="H18546" s="9" t="str">
        <x:v>Sangren_Hall.480V_Submeter</x:v>
      </x:c>
      <x:c r="I18546" s="49" t="str">
        <x:v>Use</x:v>
      </x:c>
      <x:c r="J18546" s="31" t="str">
        <x:v>15 Minutes</x:v>
      </x:c>
      <x:c r="K18546" s="32" t="str">
        <x:v>08-08-2025 00:00:00</x:v>
      </x:c>
      <x:c r="M18546" s="53" t="str">
        <x:v>3967608.2500000000000000</x:v>
      </x:c>
      <x:c r="N18546" s="33" t="str">
        <x:v/>
      </x:c>
    </x:row>
    <x:row r="18547">
      <x:c r="B18547" s="5" t="str">
        <x:v>10089306053037925521</x:v>
      </x:c>
      <x:c r="C18547" s="44" t="str">
        <x:v>88657750</x:v>
      </x:c>
      <x:c r="D18547" s="46" t="str">
        <x:v>winPM</x:v>
      </x:c>
      <x:c r="E18547" s="52" t="str">
        <x:v>76</x:v>
      </x:c>
      <x:c r="F18547" s="45" t="str">
        <x:v>138-ELE02</x:v>
      </x:c>
      <x:c r="H18547" s="9" t="str">
        <x:v>Sangren_Hall.480V_Submeter</x:v>
      </x:c>
      <x:c r="I18547" s="49" t="str">
        <x:v>Use</x:v>
      </x:c>
      <x:c r="J18547" s="31" t="str">
        <x:v>15 Minutes</x:v>
      </x:c>
      <x:c r="K18547" s="32" t="str">
        <x:v>08-08-2025 00:15:00</x:v>
      </x:c>
      <x:c r="M18547" s="53" t="str">
        <x:v>3967650.5000000000000000</x:v>
      </x:c>
      <x:c r="N18547" s="33" t="str">
        <x:v/>
      </x:c>
    </x:row>
    <x:row r="18548">
      <x:c r="B18548" s="5" t="str">
        <x:v>3789051230240747509</x:v>
      </x:c>
      <x:c r="C18548" s="44" t="str">
        <x:v>88657754</x:v>
      </x:c>
      <x:c r="D18548" s="46" t="str">
        <x:v>winPM</x:v>
      </x:c>
      <x:c r="E18548" s="52" t="str">
        <x:v>76</x:v>
      </x:c>
      <x:c r="F18548" s="45" t="str">
        <x:v>138-ELE02</x:v>
      </x:c>
      <x:c r="H18548" s="9" t="str">
        <x:v>Sangren_Hall.480V_Submeter</x:v>
      </x:c>
      <x:c r="I18548" s="49" t="str">
        <x:v>Use</x:v>
      </x:c>
      <x:c r="J18548" s="31" t="str">
        <x:v>15 Minutes</x:v>
      </x:c>
      <x:c r="K18548" s="32" t="str">
        <x:v>08-08-2025 00:30:00</x:v>
      </x:c>
      <x:c r="M18548" s="53" t="str">
        <x:v>3967690.7500000000000000</x:v>
      </x:c>
      <x:c r="N18548" s="33" t="str">
        <x:v/>
      </x:c>
    </x:row>
    <x:row r="18549">
      <x:c r="B18549" s="5" t="str">
        <x:v>17265933544000621992</x:v>
      </x:c>
      <x:c r="C18549" s="44" t="str">
        <x:v>88657758</x:v>
      </x:c>
      <x:c r="D18549" s="46" t="str">
        <x:v>winPM</x:v>
      </x:c>
      <x:c r="E18549" s="52" t="str">
        <x:v>76</x:v>
      </x:c>
      <x:c r="F18549" s="45" t="str">
        <x:v>138-ELE02</x:v>
      </x:c>
      <x:c r="H18549" s="9" t="str">
        <x:v>Sangren_Hall.480V_Submeter</x:v>
      </x:c>
      <x:c r="I18549" s="49" t="str">
        <x:v>Use</x:v>
      </x:c>
      <x:c r="J18549" s="31" t="str">
        <x:v>15 Minutes</x:v>
      </x:c>
      <x:c r="K18549" s="32" t="str">
        <x:v>08-08-2025 00:45:00</x:v>
      </x:c>
      <x:c r="M18549" s="53" t="str">
        <x:v>3967731.2500000000000000</x:v>
      </x:c>
      <x:c r="N18549" s="33" t="str">
        <x:v/>
      </x:c>
    </x:row>
    <x:row r="18550">
      <x:c r="B18550" s="5" t="str">
        <x:v>9684060931348293919</x:v>
      </x:c>
      <x:c r="C18550" s="44" t="str">
        <x:v>88657762</x:v>
      </x:c>
      <x:c r="D18550" s="46" t="str">
        <x:v>winPM</x:v>
      </x:c>
      <x:c r="E18550" s="52" t="str">
        <x:v>76</x:v>
      </x:c>
      <x:c r="F18550" s="45" t="str">
        <x:v>138-ELE02</x:v>
      </x:c>
      <x:c r="H18550" s="9" t="str">
        <x:v>Sangren_Hall.480V_Submeter</x:v>
      </x:c>
      <x:c r="I18550" s="49" t="str">
        <x:v>Use</x:v>
      </x:c>
      <x:c r="J18550" s="31" t="str">
        <x:v>15 Minutes</x:v>
      </x:c>
      <x:c r="K18550" s="32" t="str">
        <x:v>08-08-2025 01:00:00</x:v>
      </x:c>
      <x:c r="M18550" s="53" t="str">
        <x:v>3967771.2500000000000000</x:v>
      </x:c>
      <x:c r="N18550" s="33" t="str">
        <x:v/>
      </x:c>
    </x:row>
    <x:row r="18551">
      <x:c r="B18551" s="5" t="str">
        <x:v>13582159907648594842</x:v>
      </x:c>
      <x:c r="C18551" s="44" t="str">
        <x:v>88657766</x:v>
      </x:c>
      <x:c r="D18551" s="46" t="str">
        <x:v>winPM</x:v>
      </x:c>
      <x:c r="E18551" s="52" t="str">
        <x:v>76</x:v>
      </x:c>
      <x:c r="F18551" s="45" t="str">
        <x:v>138-ELE02</x:v>
      </x:c>
      <x:c r="H18551" s="9" t="str">
        <x:v>Sangren_Hall.480V_Submeter</x:v>
      </x:c>
      <x:c r="I18551" s="49" t="str">
        <x:v>Use</x:v>
      </x:c>
      <x:c r="J18551" s="31" t="str">
        <x:v>15 Minutes</x:v>
      </x:c>
      <x:c r="K18551" s="32" t="str">
        <x:v>08-08-2025 01:15:00</x:v>
      </x:c>
      <x:c r="M18551" s="53" t="str">
        <x:v>3967810.7500000000000000</x:v>
      </x:c>
      <x:c r="N18551" s="33" t="str">
        <x:v/>
      </x:c>
    </x:row>
    <x:row r="18552">
      <x:c r="B18552" s="5" t="str">
        <x:v>3951532298499537063</x:v>
      </x:c>
      <x:c r="C18552" s="44" t="str">
        <x:v>88657770</x:v>
      </x:c>
      <x:c r="D18552" s="46" t="str">
        <x:v>winPM</x:v>
      </x:c>
      <x:c r="E18552" s="52" t="str">
        <x:v>76</x:v>
      </x:c>
      <x:c r="F18552" s="45" t="str">
        <x:v>138-ELE02</x:v>
      </x:c>
      <x:c r="H18552" s="9" t="str">
        <x:v>Sangren_Hall.480V_Submeter</x:v>
      </x:c>
      <x:c r="I18552" s="49" t="str">
        <x:v>Use</x:v>
      </x:c>
      <x:c r="J18552" s="31" t="str">
        <x:v>15 Minutes</x:v>
      </x:c>
      <x:c r="K18552" s="32" t="str">
        <x:v>08-08-2025 01:30:00</x:v>
      </x:c>
      <x:c r="M18552" s="53" t="str">
        <x:v>3967853.0000000000000000</x:v>
      </x:c>
      <x:c r="N18552" s="33" t="str">
        <x:v/>
      </x:c>
    </x:row>
    <x:row r="18553">
      <x:c r="B18553" s="5" t="str">
        <x:v>136929902733178675</x:v>
      </x:c>
      <x:c r="C18553" s="44" t="str">
        <x:v>88657774</x:v>
      </x:c>
      <x:c r="D18553" s="46" t="str">
        <x:v>winPM</x:v>
      </x:c>
      <x:c r="E18553" s="52" t="str">
        <x:v>76</x:v>
      </x:c>
      <x:c r="F18553" s="45" t="str">
        <x:v>138-ELE02</x:v>
      </x:c>
      <x:c r="H18553" s="9" t="str">
        <x:v>Sangren_Hall.480V_Submeter</x:v>
      </x:c>
      <x:c r="I18553" s="49" t="str">
        <x:v>Use</x:v>
      </x:c>
      <x:c r="J18553" s="31" t="str">
        <x:v>15 Minutes</x:v>
      </x:c>
      <x:c r="K18553" s="32" t="str">
        <x:v>08-08-2025 01:45:00</x:v>
      </x:c>
      <x:c r="M18553" s="53" t="str">
        <x:v>3967893.0000000000000000</x:v>
      </x:c>
      <x:c r="N18553" s="33" t="str">
        <x:v/>
      </x:c>
    </x:row>
    <x:row r="18554">
      <x:c r="B18554" s="5" t="str">
        <x:v>4629475073262123763</x:v>
      </x:c>
      <x:c r="C18554" s="44" t="str">
        <x:v>88657778</x:v>
      </x:c>
      <x:c r="D18554" s="46" t="str">
        <x:v>winPM</x:v>
      </x:c>
      <x:c r="E18554" s="52" t="str">
        <x:v>76</x:v>
      </x:c>
      <x:c r="F18554" s="45" t="str">
        <x:v>138-ELE02</x:v>
      </x:c>
      <x:c r="H18554" s="9" t="str">
        <x:v>Sangren_Hall.480V_Submeter</x:v>
      </x:c>
      <x:c r="I18554" s="49" t="str">
        <x:v>Use</x:v>
      </x:c>
      <x:c r="J18554" s="31" t="str">
        <x:v>15 Minutes</x:v>
      </x:c>
      <x:c r="K18554" s="32" t="str">
        <x:v>08-08-2025 02:00:00</x:v>
      </x:c>
      <x:c r="M18554" s="53" t="str">
        <x:v>3967931.5000000000000000</x:v>
      </x:c>
      <x:c r="N18554" s="33" t="str">
        <x:v/>
      </x:c>
    </x:row>
    <x:row r="18555">
      <x:c r="B18555" s="5" t="str">
        <x:v>18217900637450929766</x:v>
      </x:c>
      <x:c r="C18555" s="44" t="str">
        <x:v>88657782</x:v>
      </x:c>
      <x:c r="D18555" s="46" t="str">
        <x:v>winPM</x:v>
      </x:c>
      <x:c r="E18555" s="52" t="str">
        <x:v>76</x:v>
      </x:c>
      <x:c r="F18555" s="45" t="str">
        <x:v>138-ELE02</x:v>
      </x:c>
      <x:c r="H18555" s="9" t="str">
        <x:v>Sangren_Hall.480V_Submeter</x:v>
      </x:c>
      <x:c r="I18555" s="49" t="str">
        <x:v>Use</x:v>
      </x:c>
      <x:c r="J18555" s="31" t="str">
        <x:v>15 Minutes</x:v>
      </x:c>
      <x:c r="K18555" s="32" t="str">
        <x:v>08-08-2025 02:15:00</x:v>
      </x:c>
      <x:c r="M18555" s="53" t="str">
        <x:v>3967973.5000000000000000</x:v>
      </x:c>
      <x:c r="N18555" s="33" t="str">
        <x:v/>
      </x:c>
    </x:row>
    <x:row r="18556">
      <x:c r="B18556" s="5" t="str">
        <x:v>5067000522111784328</x:v>
      </x:c>
      <x:c r="C18556" s="44" t="str">
        <x:v>88657786</x:v>
      </x:c>
      <x:c r="D18556" s="46" t="str">
        <x:v>winPM</x:v>
      </x:c>
      <x:c r="E18556" s="52" t="str">
        <x:v>76</x:v>
      </x:c>
      <x:c r="F18556" s="45" t="str">
        <x:v>138-ELE02</x:v>
      </x:c>
      <x:c r="H18556" s="9" t="str">
        <x:v>Sangren_Hall.480V_Submeter</x:v>
      </x:c>
      <x:c r="I18556" s="49" t="str">
        <x:v>Use</x:v>
      </x:c>
      <x:c r="J18556" s="31" t="str">
        <x:v>15 Minutes</x:v>
      </x:c>
      <x:c r="K18556" s="32" t="str">
        <x:v>08-08-2025 02:30:00</x:v>
      </x:c>
      <x:c r="M18556" s="53" t="str">
        <x:v>3968013.0000000000000000</x:v>
      </x:c>
      <x:c r="N18556" s="33" t="str">
        <x:v/>
      </x:c>
    </x:row>
    <x:row r="18557">
      <x:c r="B18557" s="5" t="str">
        <x:v>208682012591038715</x:v>
      </x:c>
      <x:c r="C18557" s="44" t="str">
        <x:v>88657790</x:v>
      </x:c>
      <x:c r="D18557" s="46" t="str">
        <x:v>winPM</x:v>
      </x:c>
      <x:c r="E18557" s="52" t="str">
        <x:v>76</x:v>
      </x:c>
      <x:c r="F18557" s="45" t="str">
        <x:v>138-ELE02</x:v>
      </x:c>
      <x:c r="H18557" s="9" t="str">
        <x:v>Sangren_Hall.480V_Submeter</x:v>
      </x:c>
      <x:c r="I18557" s="49" t="str">
        <x:v>Use</x:v>
      </x:c>
      <x:c r="J18557" s="31" t="str">
        <x:v>15 Minutes</x:v>
      </x:c>
      <x:c r="K18557" s="32" t="str">
        <x:v>08-08-2025 02:45:00</x:v>
      </x:c>
      <x:c r="M18557" s="53" t="str">
        <x:v>3968055.0000000000000000</x:v>
      </x:c>
      <x:c r="N18557" s="33" t="str">
        <x:v/>
      </x:c>
    </x:row>
    <x:row r="18558">
      <x:c r="B18558" s="5" t="str">
        <x:v>13963878513393315953</x:v>
      </x:c>
      <x:c r="C18558" s="44" t="str">
        <x:v>88657794</x:v>
      </x:c>
      <x:c r="D18558" s="46" t="str">
        <x:v>winPM</x:v>
      </x:c>
      <x:c r="E18558" s="52" t="str">
        <x:v>76</x:v>
      </x:c>
      <x:c r="F18558" s="45" t="str">
        <x:v>138-ELE02</x:v>
      </x:c>
      <x:c r="H18558" s="9" t="str">
        <x:v>Sangren_Hall.480V_Submeter</x:v>
      </x:c>
      <x:c r="I18558" s="49" t="str">
        <x:v>Use</x:v>
      </x:c>
      <x:c r="J18558" s="31" t="str">
        <x:v>15 Minutes</x:v>
      </x:c>
      <x:c r="K18558" s="32" t="str">
        <x:v>08-08-2025 03:00:00</x:v>
      </x:c>
      <x:c r="M18558" s="53" t="str">
        <x:v>3968094.5000000000000000</x:v>
      </x:c>
      <x:c r="N18558" s="33" t="str">
        <x:v/>
      </x:c>
    </x:row>
    <x:row r="18559">
      <x:c r="B18559" s="5" t="str">
        <x:v>18437412663601827664</x:v>
      </x:c>
      <x:c r="C18559" s="44" t="str">
        <x:v>88657798</x:v>
      </x:c>
      <x:c r="D18559" s="46" t="str">
        <x:v>winPM</x:v>
      </x:c>
      <x:c r="E18559" s="52" t="str">
        <x:v>76</x:v>
      </x:c>
      <x:c r="F18559" s="45" t="str">
        <x:v>138-ELE02</x:v>
      </x:c>
      <x:c r="H18559" s="9" t="str">
        <x:v>Sangren_Hall.480V_Submeter</x:v>
      </x:c>
      <x:c r="I18559" s="49" t="str">
        <x:v>Use</x:v>
      </x:c>
      <x:c r="J18559" s="31" t="str">
        <x:v>15 Minutes</x:v>
      </x:c>
      <x:c r="K18559" s="32" t="str">
        <x:v>08-08-2025 03:15:00</x:v>
      </x:c>
      <x:c r="M18559" s="53" t="str">
        <x:v>3968134.2500000000000000</x:v>
      </x:c>
      <x:c r="N18559" s="33" t="str">
        <x:v/>
      </x:c>
    </x:row>
    <x:row r="18560">
      <x:c r="B18560" s="5" t="str">
        <x:v>8622484047603901003</x:v>
      </x:c>
      <x:c r="C18560" s="44" t="str">
        <x:v>88657802</x:v>
      </x:c>
      <x:c r="D18560" s="46" t="str">
        <x:v>winPM</x:v>
      </x:c>
      <x:c r="E18560" s="52" t="str">
        <x:v>76</x:v>
      </x:c>
      <x:c r="F18560" s="45" t="str">
        <x:v>138-ELE02</x:v>
      </x:c>
      <x:c r="H18560" s="9" t="str">
        <x:v>Sangren_Hall.480V_Submeter</x:v>
      </x:c>
      <x:c r="I18560" s="49" t="str">
        <x:v>Use</x:v>
      </x:c>
      <x:c r="J18560" s="31" t="str">
        <x:v>15 Minutes</x:v>
      </x:c>
      <x:c r="K18560" s="32" t="str">
        <x:v>08-08-2025 03:30:00</x:v>
      </x:c>
      <x:c r="M18560" s="53" t="str">
        <x:v>3968175.0000000000000000</x:v>
      </x:c>
      <x:c r="N18560" s="33" t="str">
        <x:v/>
      </x:c>
    </x:row>
    <x:row r="18561">
      <x:c r="B18561" s="5" t="str">
        <x:v>12520583023904201926</x:v>
      </x:c>
      <x:c r="C18561" s="44" t="str">
        <x:v>88657806</x:v>
      </x:c>
      <x:c r="D18561" s="46" t="str">
        <x:v>winPM</x:v>
      </x:c>
      <x:c r="E18561" s="52" t="str">
        <x:v>76</x:v>
      </x:c>
      <x:c r="F18561" s="45" t="str">
        <x:v>138-ELE02</x:v>
      </x:c>
      <x:c r="H18561" s="9" t="str">
        <x:v>Sangren_Hall.480V_Submeter</x:v>
      </x:c>
      <x:c r="I18561" s="49" t="str">
        <x:v>Use</x:v>
      </x:c>
      <x:c r="J18561" s="31" t="str">
        <x:v>15 Minutes</x:v>
      </x:c>
      <x:c r="K18561" s="32" t="str">
        <x:v>08-08-2025 03:45:00</x:v>
      </x:c>
      <x:c r="M18561" s="53" t="str">
        <x:v>3968214.5000000000000000</x:v>
      </x:c>
      <x:c r="N18561" s="33" t="str">
        <x:v/>
      </x:c>
    </x:row>
    <x:row r="18562">
      <x:c r="B18562" s="5" t="str">
        <x:v>7360754511150751111</x:v>
      </x:c>
      <x:c r="C18562" s="44" t="str">
        <x:v>88657810</x:v>
      </x:c>
      <x:c r="D18562" s="46" t="str">
        <x:v>winPM</x:v>
      </x:c>
      <x:c r="E18562" s="52" t="str">
        <x:v>76</x:v>
      </x:c>
      <x:c r="F18562" s="45" t="str">
        <x:v>138-ELE02</x:v>
      </x:c>
      <x:c r="H18562" s="9" t="str">
        <x:v>Sangren_Hall.480V_Submeter</x:v>
      </x:c>
      <x:c r="I18562" s="49" t="str">
        <x:v>Use</x:v>
      </x:c>
      <x:c r="J18562" s="31" t="str">
        <x:v>15 Minutes</x:v>
      </x:c>
      <x:c r="K18562" s="32" t="str">
        <x:v>08-08-2025 04:00:00</x:v>
      </x:c>
      <x:c r="M18562" s="53" t="str">
        <x:v>3968256.2500000000000000</x:v>
      </x:c>
      <x:c r="N18562" s="33" t="str">
        <x:v/>
      </x:c>
    </x:row>
    <x:row r="18563">
      <x:c r="B18563" s="5" t="str">
        <x:v>5913499684215302245</x:v>
      </x:c>
      <x:c r="C18563" s="44" t="str">
        <x:v>88657814</x:v>
      </x:c>
      <x:c r="D18563" s="46" t="str">
        <x:v>winPM</x:v>
      </x:c>
      <x:c r="E18563" s="52" t="str">
        <x:v>76</x:v>
      </x:c>
      <x:c r="F18563" s="45" t="str">
        <x:v>138-ELE02</x:v>
      </x:c>
      <x:c r="H18563" s="9" t="str">
        <x:v>Sangren_Hall.480V_Submeter</x:v>
      </x:c>
      <x:c r="I18563" s="49" t="str">
        <x:v>Use</x:v>
      </x:c>
      <x:c r="J18563" s="31" t="str">
        <x:v>15 Minutes</x:v>
      </x:c>
      <x:c r="K18563" s="32" t="str">
        <x:v>08-08-2025 04:15:00</x:v>
      </x:c>
      <x:c r="M18563" s="53" t="str">
        <x:v>3968295.0000000000000000</x:v>
      </x:c>
      <x:c r="N18563" s="33" t="str">
        <x:v/>
      </x:c>
    </x:row>
    <x:row r="18564">
      <x:c r="B18564" s="5" t="str">
        <x:v>5989942289416608105</x:v>
      </x:c>
      <x:c r="C18564" s="44" t="str">
        <x:v>88657818</x:v>
      </x:c>
      <x:c r="D18564" s="46" t="str">
        <x:v>winPM</x:v>
      </x:c>
      <x:c r="E18564" s="52" t="str">
        <x:v>76</x:v>
      </x:c>
      <x:c r="F18564" s="45" t="str">
        <x:v>138-ELE02</x:v>
      </x:c>
      <x:c r="H18564" s="9" t="str">
        <x:v>Sangren_Hall.480V_Submeter</x:v>
      </x:c>
      <x:c r="I18564" s="49" t="str">
        <x:v>Use</x:v>
      </x:c>
      <x:c r="J18564" s="31" t="str">
        <x:v>15 Minutes</x:v>
      </x:c>
      <x:c r="K18564" s="32" t="str">
        <x:v>08-08-2025 04:30:00</x:v>
      </x:c>
      <x:c r="M18564" s="53" t="str">
        <x:v>3968337.0000000000000000</x:v>
      </x:c>
      <x:c r="N18564" s="33" t="str">
        <x:v/>
      </x:c>
    </x:row>
    <x:row r="18565">
      <x:c r="B18565" s="5" t="str">
        <x:v>2467627723964037931</x:v>
      </x:c>
      <x:c r="C18565" s="44" t="str">
        <x:v>88657822</x:v>
      </x:c>
      <x:c r="D18565" s="46" t="str">
        <x:v>winPM</x:v>
      </x:c>
      <x:c r="E18565" s="52" t="str">
        <x:v>76</x:v>
      </x:c>
      <x:c r="F18565" s="45" t="str">
        <x:v>138-ELE02</x:v>
      </x:c>
      <x:c r="H18565" s="9" t="str">
        <x:v>Sangren_Hall.480V_Submeter</x:v>
      </x:c>
      <x:c r="I18565" s="49" t="str">
        <x:v>Use</x:v>
      </x:c>
      <x:c r="J18565" s="31" t="str">
        <x:v>15 Minutes</x:v>
      </x:c>
      <x:c r="K18565" s="32" t="str">
        <x:v>08-08-2025 04:45:00</x:v>
      </x:c>
      <x:c r="M18565" s="53" t="str">
        <x:v>3968376.7500000000000000</x:v>
      </x:c>
      <x:c r="N18565" s="33" t="str">
        <x:v/>
      </x:c>
    </x:row>
    <x:row r="18566">
      <x:c r="B18566" s="5" t="str">
        <x:v>4747939053423945320</x:v>
      </x:c>
      <x:c r="C18566" s="44" t="str">
        <x:v>88691015</x:v>
      </x:c>
      <x:c r="D18566" s="46" t="str">
        <x:v>winPM</x:v>
      </x:c>
      <x:c r="E18566" s="52" t="str">
        <x:v>76</x:v>
      </x:c>
      <x:c r="F18566" s="45" t="str">
        <x:v>138-ELE02</x:v>
      </x:c>
      <x:c r="H18566" s="9" t="str">
        <x:v>Sangren_Hall.480V_Submeter</x:v>
      </x:c>
      <x:c r="I18566" s="49" t="str">
        <x:v>Use</x:v>
      </x:c>
      <x:c r="J18566" s="31" t="str">
        <x:v>15 Minutes</x:v>
      </x:c>
      <x:c r="K18566" s="32" t="str">
        <x:v>08-08-2025 05:00:00</x:v>
      </x:c>
      <x:c r="M18566" s="53" t="str">
        <x:v>3968416.0000000000000000</x:v>
      </x:c>
      <x:c r="N18566" s="33" t="str">
        <x:v/>
      </x:c>
    </x:row>
    <x:row r="18567">
      <x:c r="B18567" s="5" t="str">
        <x:v>8831637998198160927</x:v>
      </x:c>
      <x:c r="C18567" s="44" t="str">
        <x:v>88691019</x:v>
      </x:c>
      <x:c r="D18567" s="46" t="str">
        <x:v>winPM</x:v>
      </x:c>
      <x:c r="E18567" s="52" t="str">
        <x:v>76</x:v>
      </x:c>
      <x:c r="F18567" s="45" t="str">
        <x:v>138-ELE02</x:v>
      </x:c>
      <x:c r="H18567" s="9" t="str">
        <x:v>Sangren_Hall.480V_Submeter</x:v>
      </x:c>
      <x:c r="I18567" s="49" t="str">
        <x:v>Use</x:v>
      </x:c>
      <x:c r="J18567" s="31" t="str">
        <x:v>15 Minutes</x:v>
      </x:c>
      <x:c r="K18567" s="32" t="str">
        <x:v>08-08-2025 05:15:00</x:v>
      </x:c>
      <x:c r="M18567" s="53" t="str">
        <x:v>3968462.0000000000000000</x:v>
      </x:c>
      <x:c r="N18567" s="33" t="str">
        <x:v/>
      </x:c>
    </x:row>
    <x:row r="18568">
      <x:c r="B18568" s="5" t="str">
        <x:v>3441317369274064160</x:v>
      </x:c>
      <x:c r="C18568" s="44" t="str">
        <x:v>88691023</x:v>
      </x:c>
      <x:c r="D18568" s="46" t="str">
        <x:v>winPM</x:v>
      </x:c>
      <x:c r="E18568" s="52" t="str">
        <x:v>76</x:v>
      </x:c>
      <x:c r="F18568" s="45" t="str">
        <x:v>138-ELE02</x:v>
      </x:c>
      <x:c r="H18568" s="9" t="str">
        <x:v>Sangren_Hall.480V_Submeter</x:v>
      </x:c>
      <x:c r="I18568" s="49" t="str">
        <x:v>Use</x:v>
      </x:c>
      <x:c r="J18568" s="31" t="str">
        <x:v>15 Minutes</x:v>
      </x:c>
      <x:c r="K18568" s="32" t="str">
        <x:v>08-08-2025 05:30:00</x:v>
      </x:c>
      <x:c r="M18568" s="53" t="str">
        <x:v>3968510.2500000000000000</x:v>
      </x:c>
      <x:c r="N18568" s="33" t="str">
        <x:v/>
      </x:c>
    </x:row>
    <x:row r="18569">
      <x:c r="B18569" s="5" t="str">
        <x:v>16727321442231329928</x:v>
      </x:c>
      <x:c r="C18569" s="44" t="str">
        <x:v>88691027</x:v>
      </x:c>
      <x:c r="D18569" s="46" t="str">
        <x:v>winPM</x:v>
      </x:c>
      <x:c r="E18569" s="52" t="str">
        <x:v>76</x:v>
      </x:c>
      <x:c r="F18569" s="45" t="str">
        <x:v>138-ELE02</x:v>
      </x:c>
      <x:c r="H18569" s="9" t="str">
        <x:v>Sangren_Hall.480V_Submeter</x:v>
      </x:c>
      <x:c r="I18569" s="49" t="str">
        <x:v>Use</x:v>
      </x:c>
      <x:c r="J18569" s="31" t="str">
        <x:v>15 Minutes</x:v>
      </x:c>
      <x:c r="K18569" s="32" t="str">
        <x:v>08-08-2025 05:45:00</x:v>
      </x:c>
      <x:c r="M18569" s="53" t="str">
        <x:v>3968559.0000000000000000</x:v>
      </x:c>
      <x:c r="N18569" s="33" t="str">
        <x:v/>
      </x:c>
    </x:row>
    <x:row r="18570">
      <x:c r="B18570" s="5" t="str">
        <x:v>12435103081274645764</x:v>
      </x:c>
      <x:c r="C18570" s="44" t="str">
        <x:v>88691031</x:v>
      </x:c>
      <x:c r="D18570" s="46" t="str">
        <x:v>winPM</x:v>
      </x:c>
      <x:c r="E18570" s="52" t="str">
        <x:v>76</x:v>
      </x:c>
      <x:c r="F18570" s="45" t="str">
        <x:v>138-ELE02</x:v>
      </x:c>
      <x:c r="H18570" s="9" t="str">
        <x:v>Sangren_Hall.480V_Submeter</x:v>
      </x:c>
      <x:c r="I18570" s="49" t="str">
        <x:v>Use</x:v>
      </x:c>
      <x:c r="J18570" s="31" t="str">
        <x:v>15 Minutes</x:v>
      </x:c>
      <x:c r="K18570" s="32" t="str">
        <x:v>08-08-2025 06:00:00</x:v>
      </x:c>
      <x:c r="M18570" s="53" t="str">
        <x:v>3968602.7500000000000000</x:v>
      </x:c>
      <x:c r="N18570" s="33" t="str">
        <x:v/>
      </x:c>
    </x:row>
    <x:row r="18571">
      <x:c r="B18571" s="5" t="str">
        <x:v>54054305631360941</x:v>
      </x:c>
      <x:c r="C18571" s="44" t="str">
        <x:v>88691035</x:v>
      </x:c>
      <x:c r="D18571" s="46" t="str">
        <x:v>winPM</x:v>
      </x:c>
      <x:c r="E18571" s="52" t="str">
        <x:v>76</x:v>
      </x:c>
      <x:c r="F18571" s="45" t="str">
        <x:v>138-ELE02</x:v>
      </x:c>
      <x:c r="H18571" s="9" t="str">
        <x:v>Sangren_Hall.480V_Submeter</x:v>
      </x:c>
      <x:c r="I18571" s="49" t="str">
        <x:v>Use</x:v>
      </x:c>
      <x:c r="J18571" s="31" t="str">
        <x:v>15 Minutes</x:v>
      </x:c>
      <x:c r="K18571" s="32" t="str">
        <x:v>08-08-2025 06:15:00</x:v>
      </x:c>
      <x:c r="M18571" s="53" t="str">
        <x:v>3968652.0000000000000000</x:v>
      </x:c>
      <x:c r="N18571" s="33" t="str">
        <x:v/>
      </x:c>
    </x:row>
    <x:row r="18572">
      <x:c r="B18572" s="5" t="str">
        <x:v>12190409895625982524</x:v>
      </x:c>
      <x:c r="C18572" s="44" t="str">
        <x:v>88691039</x:v>
      </x:c>
      <x:c r="D18572" s="46" t="str">
        <x:v>winPM</x:v>
      </x:c>
      <x:c r="E18572" s="52" t="str">
        <x:v>76</x:v>
      </x:c>
      <x:c r="F18572" s="45" t="str">
        <x:v>138-ELE02</x:v>
      </x:c>
      <x:c r="H18572" s="9" t="str">
        <x:v>Sangren_Hall.480V_Submeter</x:v>
      </x:c>
      <x:c r="I18572" s="49" t="str">
        <x:v>Use</x:v>
      </x:c>
      <x:c r="J18572" s="31" t="str">
        <x:v>15 Minutes</x:v>
      </x:c>
      <x:c r="K18572" s="32" t="str">
        <x:v>08-08-2025 06:30:00</x:v>
      </x:c>
      <x:c r="M18572" s="53" t="str">
        <x:v>3968698.7500000000000000</x:v>
      </x:c>
      <x:c r="N18572" s="33" t="str">
        <x:v/>
      </x:c>
    </x:row>
    <x:row r="18573">
      <x:c r="B18573" s="5" t="str">
        <x:v>8335088965203388278</x:v>
      </x:c>
      <x:c r="C18573" s="44" t="str">
        <x:v>88691043</x:v>
      </x:c>
      <x:c r="D18573" s="46" t="str">
        <x:v>winPM</x:v>
      </x:c>
      <x:c r="E18573" s="52" t="str">
        <x:v>76</x:v>
      </x:c>
      <x:c r="F18573" s="45" t="str">
        <x:v>138-ELE02</x:v>
      </x:c>
      <x:c r="H18573" s="9" t="str">
        <x:v>Sangren_Hall.480V_Submeter</x:v>
      </x:c>
      <x:c r="I18573" s="49" t="str">
        <x:v>Use</x:v>
      </x:c>
      <x:c r="J18573" s="31" t="str">
        <x:v>15 Minutes</x:v>
      </x:c>
      <x:c r="K18573" s="32" t="str">
        <x:v>08-08-2025 06:45:00</x:v>
      </x:c>
      <x:c r="M18573" s="53" t="str">
        <x:v>3968744.5000000000000000</x:v>
      </x:c>
      <x:c r="N18573" s="33" t="str">
        <x:v/>
      </x:c>
    </x:row>
    <x:row r="18574">
      <x:c r="B18574" s="5" t="str">
        <x:v>8047581845487042344</x:v>
      </x:c>
      <x:c r="C18574" s="44" t="str">
        <x:v>88691047</x:v>
      </x:c>
      <x:c r="D18574" s="46" t="str">
        <x:v>winPM</x:v>
      </x:c>
      <x:c r="E18574" s="52" t="str">
        <x:v>76</x:v>
      </x:c>
      <x:c r="F18574" s="45" t="str">
        <x:v>138-ELE02</x:v>
      </x:c>
      <x:c r="H18574" s="9" t="str">
        <x:v>Sangren_Hall.480V_Submeter</x:v>
      </x:c>
      <x:c r="I18574" s="49" t="str">
        <x:v>Use</x:v>
      </x:c>
      <x:c r="J18574" s="31" t="str">
        <x:v>15 Minutes</x:v>
      </x:c>
      <x:c r="K18574" s="32" t="str">
        <x:v>08-08-2025 07:00:00</x:v>
      </x:c>
      <x:c r="M18574" s="53" t="str">
        <x:v>3968789.0000000000000000</x:v>
      </x:c>
      <x:c r="N18574" s="33" t="str">
        <x:v/>
      </x:c>
    </x:row>
    <x:row r="18575">
      <x:c r="B18575" s="5" t="str">
        <x:v>12758707294941374533</x:v>
      </x:c>
      <x:c r="C18575" s="44" t="str">
        <x:v>88691051</x:v>
      </x:c>
      <x:c r="D18575" s="46" t="str">
        <x:v>winPM</x:v>
      </x:c>
      <x:c r="E18575" s="52" t="str">
        <x:v>76</x:v>
      </x:c>
      <x:c r="F18575" s="45" t="str">
        <x:v>138-ELE02</x:v>
      </x:c>
      <x:c r="H18575" s="9" t="str">
        <x:v>Sangren_Hall.480V_Submeter</x:v>
      </x:c>
      <x:c r="I18575" s="49" t="str">
        <x:v>Use</x:v>
      </x:c>
      <x:c r="J18575" s="31" t="str">
        <x:v>15 Minutes</x:v>
      </x:c>
      <x:c r="K18575" s="32" t="str">
        <x:v>08-08-2025 07:15:00</x:v>
      </x:c>
      <x:c r="M18575" s="53" t="str">
        <x:v>3968825.5000000000000000</x:v>
      </x:c>
      <x:c r="N18575" s="33" t="str">
        <x:v/>
      </x:c>
    </x:row>
    <x:row r="18576">
      <x:c r="B18576" s="5" t="str">
        <x:v>15461800635695559293</x:v>
      </x:c>
      <x:c r="C18576" s="44" t="str">
        <x:v>88691055</x:v>
      </x:c>
      <x:c r="D18576" s="46" t="str">
        <x:v>winPM</x:v>
      </x:c>
      <x:c r="E18576" s="52" t="str">
        <x:v>76</x:v>
      </x:c>
      <x:c r="F18576" s="45" t="str">
        <x:v>138-ELE02</x:v>
      </x:c>
      <x:c r="H18576" s="9" t="str">
        <x:v>Sangren_Hall.480V_Submeter</x:v>
      </x:c>
      <x:c r="I18576" s="49" t="str">
        <x:v>Use</x:v>
      </x:c>
      <x:c r="J18576" s="31" t="str">
        <x:v>15 Minutes</x:v>
      </x:c>
      <x:c r="K18576" s="32" t="str">
        <x:v>08-08-2025 07:30:00</x:v>
      </x:c>
      <x:c r="M18576" s="53" t="str">
        <x:v>3968866.5000000000000000</x:v>
      </x:c>
      <x:c r="N18576" s="33" t="str">
        <x:v/>
      </x:c>
    </x:row>
    <x:row r="18577">
      <x:c r="B18577" s="5" t="str">
        <x:v>11827942819814057599</x:v>
      </x:c>
      <x:c r="C18577" s="44" t="str">
        <x:v>88691059</x:v>
      </x:c>
      <x:c r="D18577" s="46" t="str">
        <x:v>winPM</x:v>
      </x:c>
      <x:c r="E18577" s="52" t="str">
        <x:v>76</x:v>
      </x:c>
      <x:c r="F18577" s="45" t="str">
        <x:v>138-ELE02</x:v>
      </x:c>
      <x:c r="H18577" s="9" t="str">
        <x:v>Sangren_Hall.480V_Submeter</x:v>
      </x:c>
      <x:c r="I18577" s="49" t="str">
        <x:v>Use</x:v>
      </x:c>
      <x:c r="J18577" s="31" t="str">
        <x:v>15 Minutes</x:v>
      </x:c>
      <x:c r="K18577" s="32" t="str">
        <x:v>08-08-2025 07:45:00</x:v>
      </x:c>
      <x:c r="M18577" s="53" t="str">
        <x:v>3968904.7500000000000000</x:v>
      </x:c>
      <x:c r="N18577" s="33" t="str">
        <x:v/>
      </x:c>
    </x:row>
    <x:row r="18578">
      <x:c r="B18578" s="5" t="str">
        <x:v>2910066263093554087</x:v>
      </x:c>
      <x:c r="C18578" s="44" t="str">
        <x:v>88691063</x:v>
      </x:c>
      <x:c r="D18578" s="46" t="str">
        <x:v>winPM</x:v>
      </x:c>
      <x:c r="E18578" s="52" t="str">
        <x:v>76</x:v>
      </x:c>
      <x:c r="F18578" s="45" t="str">
        <x:v>138-ELE02</x:v>
      </x:c>
      <x:c r="H18578" s="9" t="str">
        <x:v>Sangren_Hall.480V_Submeter</x:v>
      </x:c>
      <x:c r="I18578" s="49" t="str">
        <x:v>Use</x:v>
      </x:c>
      <x:c r="J18578" s="31" t="str">
        <x:v>15 Minutes</x:v>
      </x:c>
      <x:c r="K18578" s="32" t="str">
        <x:v>08-08-2025 08:00:00</x:v>
      </x:c>
      <x:c r="M18578" s="53" t="str">
        <x:v>3968947.0000000000000000</x:v>
      </x:c>
      <x:c r="N18578" s="33" t="str">
        <x:v/>
      </x:c>
    </x:row>
    <x:row r="18579">
      <x:c r="B18579" s="5" t="str">
        <x:v>10385468703476051013</x:v>
      </x:c>
      <x:c r="C18579" s="44" t="str">
        <x:v>88691067</x:v>
      </x:c>
      <x:c r="D18579" s="46" t="str">
        <x:v>winPM</x:v>
      </x:c>
      <x:c r="E18579" s="52" t="str">
        <x:v>76</x:v>
      </x:c>
      <x:c r="F18579" s="45" t="str">
        <x:v>138-ELE02</x:v>
      </x:c>
      <x:c r="H18579" s="9" t="str">
        <x:v>Sangren_Hall.480V_Submeter</x:v>
      </x:c>
      <x:c r="I18579" s="49" t="str">
        <x:v>Use</x:v>
      </x:c>
      <x:c r="J18579" s="31" t="str">
        <x:v>15 Minutes</x:v>
      </x:c>
      <x:c r="K18579" s="32" t="str">
        <x:v>08-08-2025 08:15:00</x:v>
      </x:c>
      <x:c r="M18579" s="53" t="str">
        <x:v>3968987.7500000000000000</x:v>
      </x:c>
      <x:c r="N18579" s="33" t="str">
        <x:v/>
      </x:c>
    </x:row>
    <x:row r="18580">
      <x:c r="B18580" s="5" t="str">
        <x:v>13166205176722509811</x:v>
      </x:c>
      <x:c r="C18580" s="44" t="str">
        <x:v>88691071</x:v>
      </x:c>
      <x:c r="D18580" s="46" t="str">
        <x:v>winPM</x:v>
      </x:c>
      <x:c r="E18580" s="52" t="str">
        <x:v>76</x:v>
      </x:c>
      <x:c r="F18580" s="45" t="str">
        <x:v>138-ELE02</x:v>
      </x:c>
      <x:c r="H18580" s="9" t="str">
        <x:v>Sangren_Hall.480V_Submeter</x:v>
      </x:c>
      <x:c r="I18580" s="49" t="str">
        <x:v>Use</x:v>
      </x:c>
      <x:c r="J18580" s="31" t="str">
        <x:v>15 Minutes</x:v>
      </x:c>
      <x:c r="K18580" s="32" t="str">
        <x:v>08-08-2025 08:30:00</x:v>
      </x:c>
      <x:c r="M18580" s="53" t="str">
        <x:v>3969029.7500000000000000</x:v>
      </x:c>
      <x:c r="N18580" s="33" t="str">
        <x:v/>
      </x:c>
    </x:row>
    <x:row r="18581">
      <x:c r="B18581" s="5" t="str">
        <x:v>9872341423796394475</x:v>
      </x:c>
      <x:c r="C18581" s="44" t="str">
        <x:v>88691075</x:v>
      </x:c>
      <x:c r="D18581" s="46" t="str">
        <x:v>winPM</x:v>
      </x:c>
      <x:c r="E18581" s="52" t="str">
        <x:v>76</x:v>
      </x:c>
      <x:c r="F18581" s="45" t="str">
        <x:v>138-ELE02</x:v>
      </x:c>
      <x:c r="H18581" s="9" t="str">
        <x:v>Sangren_Hall.480V_Submeter</x:v>
      </x:c>
      <x:c r="I18581" s="49" t="str">
        <x:v>Use</x:v>
      </x:c>
      <x:c r="J18581" s="31" t="str">
        <x:v>15 Minutes</x:v>
      </x:c>
      <x:c r="K18581" s="32" t="str">
        <x:v>08-08-2025 08:45:00</x:v>
      </x:c>
      <x:c r="M18581" s="53" t="str">
        <x:v>3969067.0000000000000000</x:v>
      </x:c>
      <x:c r="N18581" s="33" t="str">
        <x:v/>
      </x:c>
    </x:row>
    <x:row r="18582">
      <x:c r="B18582" s="5" t="str">
        <x:v>10150930099503763571</x:v>
      </x:c>
      <x:c r="C18582" s="44" t="str">
        <x:v>88691079</x:v>
      </x:c>
      <x:c r="D18582" s="46" t="str">
        <x:v>winPM</x:v>
      </x:c>
      <x:c r="E18582" s="52" t="str">
        <x:v>76</x:v>
      </x:c>
      <x:c r="F18582" s="45" t="str">
        <x:v>138-ELE02</x:v>
      </x:c>
      <x:c r="H18582" s="9" t="str">
        <x:v>Sangren_Hall.480V_Submeter</x:v>
      </x:c>
      <x:c r="I18582" s="49" t="str">
        <x:v>Use</x:v>
      </x:c>
      <x:c r="J18582" s="31" t="str">
        <x:v>15 Minutes</x:v>
      </x:c>
      <x:c r="K18582" s="32" t="str">
        <x:v>08-08-2025 09:00:00</x:v>
      </x:c>
      <x:c r="M18582" s="53" t="str">
        <x:v>3969105.2500000000000000</x:v>
      </x:c>
      <x:c r="N18582" s="33" t="str">
        <x:v/>
      </x:c>
    </x:row>
    <x:row r="18583">
      <x:c r="B18583" s="5" t="str">
        <x:v>4341958861453700855</x:v>
      </x:c>
      <x:c r="C18583" s="44" t="str">
        <x:v>88691083</x:v>
      </x:c>
      <x:c r="D18583" s="46" t="str">
        <x:v>winPM</x:v>
      </x:c>
      <x:c r="E18583" s="52" t="str">
        <x:v>76</x:v>
      </x:c>
      <x:c r="F18583" s="45" t="str">
        <x:v>138-ELE02</x:v>
      </x:c>
      <x:c r="H18583" s="9" t="str">
        <x:v>Sangren_Hall.480V_Submeter</x:v>
      </x:c>
      <x:c r="I18583" s="49" t="str">
        <x:v>Use</x:v>
      </x:c>
      <x:c r="J18583" s="31" t="str">
        <x:v>15 Minutes</x:v>
      </x:c>
      <x:c r="K18583" s="32" t="str">
        <x:v>08-08-2025 09:15:00</x:v>
      </x:c>
      <x:c r="M18583" s="53" t="str">
        <x:v>3969145.0000000000000000</x:v>
      </x:c>
      <x:c r="N18583" s="33" t="str">
        <x:v/>
      </x:c>
    </x:row>
    <x:row r="18584">
      <x:c r="B18584" s="5" t="str">
        <x:v>4112403120386517326</x:v>
      </x:c>
      <x:c r="C18584" s="44" t="str">
        <x:v>88691087</x:v>
      </x:c>
      <x:c r="D18584" s="46" t="str">
        <x:v>winPM</x:v>
      </x:c>
      <x:c r="E18584" s="52" t="str">
        <x:v>76</x:v>
      </x:c>
      <x:c r="F18584" s="45" t="str">
        <x:v>138-ELE02</x:v>
      </x:c>
      <x:c r="H18584" s="9" t="str">
        <x:v>Sangren_Hall.480V_Submeter</x:v>
      </x:c>
      <x:c r="I18584" s="49" t="str">
        <x:v>Use</x:v>
      </x:c>
      <x:c r="J18584" s="31" t="str">
        <x:v>15 Minutes</x:v>
      </x:c>
      <x:c r="K18584" s="32" t="str">
        <x:v>08-08-2025 09:30:00</x:v>
      </x:c>
      <x:c r="M18584" s="53" t="str">
        <x:v>3969180.5000000000000000</x:v>
      </x:c>
      <x:c r="N18584" s="33" t="str">
        <x:v/>
      </x:c>
    </x:row>
    <x:row r="18585">
      <x:c r="B18585" s="5" t="str">
        <x:v>5120177056941764554</x:v>
      </x:c>
      <x:c r="C18585" s="44" t="str">
        <x:v>88691091</x:v>
      </x:c>
      <x:c r="D18585" s="46" t="str">
        <x:v>winPM</x:v>
      </x:c>
      <x:c r="E18585" s="52" t="str">
        <x:v>76</x:v>
      </x:c>
      <x:c r="F18585" s="45" t="str">
        <x:v>138-ELE02</x:v>
      </x:c>
      <x:c r="H18585" s="9" t="str">
        <x:v>Sangren_Hall.480V_Submeter</x:v>
      </x:c>
      <x:c r="I18585" s="49" t="str">
        <x:v>Use</x:v>
      </x:c>
      <x:c r="J18585" s="31" t="str">
        <x:v>15 Minutes</x:v>
      </x:c>
      <x:c r="K18585" s="32" t="str">
        <x:v>08-08-2025 09:45:00</x:v>
      </x:c>
      <x:c r="M18585" s="53" t="str">
        <x:v>3969220.5000000000000000</x:v>
      </x:c>
      <x:c r="N18585" s="33" t="str">
        <x:v/>
      </x:c>
    </x:row>
    <x:row r="18586">
      <x:c r="B18586" s="5" t="str">
        <x:v>3160332561574068180</x:v>
      </x:c>
      <x:c r="C18586" s="44" t="str">
        <x:v>88691095</x:v>
      </x:c>
      <x:c r="D18586" s="46" t="str">
        <x:v>winPM</x:v>
      </x:c>
      <x:c r="E18586" s="52" t="str">
        <x:v>76</x:v>
      </x:c>
      <x:c r="F18586" s="45" t="str">
        <x:v>138-ELE02</x:v>
      </x:c>
      <x:c r="H18586" s="9" t="str">
        <x:v>Sangren_Hall.480V_Submeter</x:v>
      </x:c>
      <x:c r="I18586" s="49" t="str">
        <x:v>Use</x:v>
      </x:c>
      <x:c r="J18586" s="31" t="str">
        <x:v>15 Minutes</x:v>
      </x:c>
      <x:c r="K18586" s="32" t="str">
        <x:v>08-08-2025 10:00:00</x:v>
      </x:c>
      <x:c r="M18586" s="53" t="str">
        <x:v>3969257.0000000000000000</x:v>
      </x:c>
      <x:c r="N18586" s="33" t="str">
        <x:v/>
      </x:c>
    </x:row>
    <x:row r="18587">
      <x:c r="B18587" s="5" t="str">
        <x:v>18177825455056119744</x:v>
      </x:c>
      <x:c r="C18587" s="44" t="str">
        <x:v>88691099</x:v>
      </x:c>
      <x:c r="D18587" s="46" t="str">
        <x:v>winPM</x:v>
      </x:c>
      <x:c r="E18587" s="52" t="str">
        <x:v>76</x:v>
      </x:c>
      <x:c r="F18587" s="45" t="str">
        <x:v>138-ELE02</x:v>
      </x:c>
      <x:c r="H18587" s="9" t="str">
        <x:v>Sangren_Hall.480V_Submeter</x:v>
      </x:c>
      <x:c r="I18587" s="49" t="str">
        <x:v>Use</x:v>
      </x:c>
      <x:c r="J18587" s="31" t="str">
        <x:v>15 Minutes</x:v>
      </x:c>
      <x:c r="K18587" s="32" t="str">
        <x:v>08-08-2025 10:15:00</x:v>
      </x:c>
      <x:c r="M18587" s="53" t="str">
        <x:v>3969292.5000000000000000</x:v>
      </x:c>
      <x:c r="N18587" s="33" t="str">
        <x:v/>
      </x:c>
    </x:row>
    <x:row r="18588">
      <x:c r="B18588" s="5" t="str">
        <x:v>16130294742192820130</x:v>
      </x:c>
      <x:c r="C18588" s="44" t="str">
        <x:v>88691103</x:v>
      </x:c>
      <x:c r="D18588" s="46" t="str">
        <x:v>winPM</x:v>
      </x:c>
      <x:c r="E18588" s="52" t="str">
        <x:v>76</x:v>
      </x:c>
      <x:c r="F18588" s="45" t="str">
        <x:v>138-ELE02</x:v>
      </x:c>
      <x:c r="H18588" s="9" t="str">
        <x:v>Sangren_Hall.480V_Submeter</x:v>
      </x:c>
      <x:c r="I18588" s="49" t="str">
        <x:v>Use</x:v>
      </x:c>
      <x:c r="J18588" s="31" t="str">
        <x:v>15 Minutes</x:v>
      </x:c>
      <x:c r="K18588" s="32" t="str">
        <x:v>08-08-2025 10:30:00</x:v>
      </x:c>
      <x:c r="M18588" s="53" t="str">
        <x:v>3969335.7500000000000000</x:v>
      </x:c>
      <x:c r="N18588" s="33" t="str">
        <x:v/>
      </x:c>
    </x:row>
    <x:row r="18589">
      <x:c r="B18589" s="5" t="str">
        <x:v>11365039617897144639</x:v>
      </x:c>
      <x:c r="C18589" s="44" t="str">
        <x:v>88691107</x:v>
      </x:c>
      <x:c r="D18589" s="46" t="str">
        <x:v>winPM</x:v>
      </x:c>
      <x:c r="E18589" s="52" t="str">
        <x:v>76</x:v>
      </x:c>
      <x:c r="F18589" s="45" t="str">
        <x:v>138-ELE02</x:v>
      </x:c>
      <x:c r="H18589" s="9" t="str">
        <x:v>Sangren_Hall.480V_Submeter</x:v>
      </x:c>
      <x:c r="I18589" s="49" t="str">
        <x:v>Use</x:v>
      </x:c>
      <x:c r="J18589" s="31" t="str">
        <x:v>15 Minutes</x:v>
      </x:c>
      <x:c r="K18589" s="32" t="str">
        <x:v>08-08-2025 10:45:00</x:v>
      </x:c>
      <x:c r="M18589" s="53" t="str">
        <x:v>3969373.5000000000000000</x:v>
      </x:c>
      <x:c r="N18589" s="33" t="str">
        <x:v/>
      </x:c>
    </x:row>
    <x:row r="18590">
      <x:c r="B18590" s="5" t="str">
        <x:v>17830354615658877506</x:v>
      </x:c>
      <x:c r="C18590" s="44" t="str">
        <x:v>88691111</x:v>
      </x:c>
      <x:c r="D18590" s="46" t="str">
        <x:v>winPM</x:v>
      </x:c>
      <x:c r="E18590" s="52" t="str">
        <x:v>76</x:v>
      </x:c>
      <x:c r="F18590" s="45" t="str">
        <x:v>138-ELE02</x:v>
      </x:c>
      <x:c r="H18590" s="9" t="str">
        <x:v>Sangren_Hall.480V_Submeter</x:v>
      </x:c>
      <x:c r="I18590" s="49" t="str">
        <x:v>Use</x:v>
      </x:c>
      <x:c r="J18590" s="31" t="str">
        <x:v>15 Minutes</x:v>
      </x:c>
      <x:c r="K18590" s="32" t="str">
        <x:v>08-08-2025 11:00:00</x:v>
      </x:c>
      <x:c r="M18590" s="53" t="str">
        <x:v>3969406.7500000000000000</x:v>
      </x:c>
      <x:c r="N18590" s="33" t="str">
        <x:v/>
      </x:c>
    </x:row>
    <x:row r="18591">
      <x:c r="B18591" s="5" t="str">
        <x:v>17928194358341043489</x:v>
      </x:c>
      <x:c r="C18591" s="44" t="str">
        <x:v>88691115</x:v>
      </x:c>
      <x:c r="D18591" s="46" t="str">
        <x:v>winPM</x:v>
      </x:c>
      <x:c r="E18591" s="52" t="str">
        <x:v>76</x:v>
      </x:c>
      <x:c r="F18591" s="45" t="str">
        <x:v>138-ELE02</x:v>
      </x:c>
      <x:c r="H18591" s="9" t="str">
        <x:v>Sangren_Hall.480V_Submeter</x:v>
      </x:c>
      <x:c r="I18591" s="49" t="str">
        <x:v>Use</x:v>
      </x:c>
      <x:c r="J18591" s="31" t="str">
        <x:v>15 Minutes</x:v>
      </x:c>
      <x:c r="K18591" s="32" t="str">
        <x:v>08-08-2025 11:15:00</x:v>
      </x:c>
      <x:c r="M18591" s="53" t="str">
        <x:v>3969438.7500000000000000</x:v>
      </x:c>
      <x:c r="N18591" s="33" t="str">
        <x:v/>
      </x:c>
    </x:row>
    <x:row r="18592">
      <x:c r="B18592" s="5" t="str">
        <x:v>4562024855134338176</x:v>
      </x:c>
      <x:c r="C18592" s="44" t="str">
        <x:v>88691119</x:v>
      </x:c>
      <x:c r="D18592" s="46" t="str">
        <x:v>winPM</x:v>
      </x:c>
      <x:c r="E18592" s="52" t="str">
        <x:v>76</x:v>
      </x:c>
      <x:c r="F18592" s="45" t="str">
        <x:v>138-ELE02</x:v>
      </x:c>
      <x:c r="H18592" s="9" t="str">
        <x:v>Sangren_Hall.480V_Submeter</x:v>
      </x:c>
      <x:c r="I18592" s="49" t="str">
        <x:v>Use</x:v>
      </x:c>
      <x:c r="J18592" s="31" t="str">
        <x:v>15 Minutes</x:v>
      </x:c>
      <x:c r="K18592" s="32" t="str">
        <x:v>08-08-2025 11:30:00</x:v>
      </x:c>
      <x:c r="M18592" s="53" t="str">
        <x:v>3969472.0000000000000000</x:v>
      </x:c>
      <x:c r="N18592" s="33" t="str">
        <x:v/>
      </x:c>
    </x:row>
    <x:row r="18593">
      <x:c r="B18593" s="5" t="str">
        <x:v>13750893956027653503</x:v>
      </x:c>
      <x:c r="C18593" s="44" t="str">
        <x:v>88691123</x:v>
      </x:c>
      <x:c r="D18593" s="46" t="str">
        <x:v>winPM</x:v>
      </x:c>
      <x:c r="E18593" s="52" t="str">
        <x:v>76</x:v>
      </x:c>
      <x:c r="F18593" s="45" t="str">
        <x:v>138-ELE02</x:v>
      </x:c>
      <x:c r="H18593" s="9" t="str">
        <x:v>Sangren_Hall.480V_Submeter</x:v>
      </x:c>
      <x:c r="I18593" s="49" t="str">
        <x:v>Use</x:v>
      </x:c>
      <x:c r="J18593" s="31" t="str">
        <x:v>15 Minutes</x:v>
      </x:c>
      <x:c r="K18593" s="32" t="str">
        <x:v>08-08-2025 11:45:00</x:v>
      </x:c>
      <x:c r="M18593" s="53" t="str">
        <x:v>3969507.2500000000000000</x:v>
      </x:c>
      <x:c r="N18593" s="33" t="str">
        <x:v/>
      </x:c>
    </x:row>
    <x:row r="18594">
      <x:c r="B18594" s="5" t="str">
        <x:v>2944084431240168927</x:v>
      </x:c>
      <x:c r="C18594" s="44" t="str">
        <x:v>88691127</x:v>
      </x:c>
      <x:c r="D18594" s="46" t="str">
        <x:v>winPM</x:v>
      </x:c>
      <x:c r="E18594" s="52" t="str">
        <x:v>76</x:v>
      </x:c>
      <x:c r="F18594" s="45" t="str">
        <x:v>138-ELE02</x:v>
      </x:c>
      <x:c r="H18594" s="9" t="str">
        <x:v>Sangren_Hall.480V_Submeter</x:v>
      </x:c>
      <x:c r="I18594" s="49" t="str">
        <x:v>Use</x:v>
      </x:c>
      <x:c r="J18594" s="31" t="str">
        <x:v>15 Minutes</x:v>
      </x:c>
      <x:c r="K18594" s="32" t="str">
        <x:v>08-08-2025 12:00:00</x:v>
      </x:c>
      <x:c r="M18594" s="53" t="str">
        <x:v>3969542.0000000000000000</x:v>
      </x:c>
      <x:c r="N18594" s="33" t="str">
        <x:v/>
      </x:c>
    </x:row>
    <x:row r="18595">
      <x:c r="B18595" s="5" t="str">
        <x:v>17868513939497150369</x:v>
      </x:c>
      <x:c r="C18595" s="44" t="str">
        <x:v>88691131</x:v>
      </x:c>
      <x:c r="D18595" s="46" t="str">
        <x:v>winPM</x:v>
      </x:c>
      <x:c r="E18595" s="52" t="str">
        <x:v>76</x:v>
      </x:c>
      <x:c r="F18595" s="45" t="str">
        <x:v>138-ELE02</x:v>
      </x:c>
      <x:c r="H18595" s="9" t="str">
        <x:v>Sangren_Hall.480V_Submeter</x:v>
      </x:c>
      <x:c r="I18595" s="49" t="str">
        <x:v>Use</x:v>
      </x:c>
      <x:c r="J18595" s="31" t="str">
        <x:v>15 Minutes</x:v>
      </x:c>
      <x:c r="K18595" s="32" t="str">
        <x:v>08-08-2025 12:15:00</x:v>
      </x:c>
      <x:c r="M18595" s="53" t="str">
        <x:v>3969581.7500000000000000</x:v>
      </x:c>
      <x:c r="N18595" s="33" t="str">
        <x:v/>
      </x:c>
    </x:row>
    <x:row r="18596">
      <x:c r="B18596" s="5" t="str">
        <x:v>2460001880908111881</x:v>
      </x:c>
      <x:c r="C18596" s="44" t="str">
        <x:v>88691135</x:v>
      </x:c>
      <x:c r="D18596" s="46" t="str">
        <x:v>winPM</x:v>
      </x:c>
      <x:c r="E18596" s="52" t="str">
        <x:v>76</x:v>
      </x:c>
      <x:c r="F18596" s="45" t="str">
        <x:v>138-ELE02</x:v>
      </x:c>
      <x:c r="H18596" s="9" t="str">
        <x:v>Sangren_Hall.480V_Submeter</x:v>
      </x:c>
      <x:c r="I18596" s="49" t="str">
        <x:v>Use</x:v>
      </x:c>
      <x:c r="J18596" s="31" t="str">
        <x:v>15 Minutes</x:v>
      </x:c>
      <x:c r="K18596" s="32" t="str">
        <x:v>08-08-2025 12:30:00</x:v>
      </x:c>
      <x:c r="M18596" s="53" t="str">
        <x:v>3969613.5000000000000000</x:v>
      </x:c>
      <x:c r="N18596" s="33" t="str">
        <x:v/>
      </x:c>
    </x:row>
    <x:row r="18597">
      <x:c r="B18597" s="5" t="str">
        <x:v>12511842515670957739</x:v>
      </x:c>
      <x:c r="C18597" s="44" t="str">
        <x:v>88691139</x:v>
      </x:c>
      <x:c r="D18597" s="46" t="str">
        <x:v>winPM</x:v>
      </x:c>
      <x:c r="E18597" s="52" t="str">
        <x:v>76</x:v>
      </x:c>
      <x:c r="F18597" s="45" t="str">
        <x:v>138-ELE02</x:v>
      </x:c>
      <x:c r="H18597" s="9" t="str">
        <x:v>Sangren_Hall.480V_Submeter</x:v>
      </x:c>
      <x:c r="I18597" s="49" t="str">
        <x:v>Use</x:v>
      </x:c>
      <x:c r="J18597" s="31" t="str">
        <x:v>15 Minutes</x:v>
      </x:c>
      <x:c r="K18597" s="32" t="str">
        <x:v>08-08-2025 12:45:00</x:v>
      </x:c>
      <x:c r="M18597" s="53" t="str">
        <x:v>3969648.5000000000000000</x:v>
      </x:c>
      <x:c r="N18597" s="33" t="str">
        <x:v/>
      </x:c>
    </x:row>
    <x:row r="18598">
      <x:c r="B18598" s="5" t="str">
        <x:v>13121198728274449786</x:v>
      </x:c>
      <x:c r="C18598" s="44" t="str">
        <x:v>88691143</x:v>
      </x:c>
      <x:c r="D18598" s="46" t="str">
        <x:v>winPM</x:v>
      </x:c>
      <x:c r="E18598" s="52" t="str">
        <x:v>76</x:v>
      </x:c>
      <x:c r="F18598" s="45" t="str">
        <x:v>138-ELE02</x:v>
      </x:c>
      <x:c r="H18598" s="9" t="str">
        <x:v>Sangren_Hall.480V_Submeter</x:v>
      </x:c>
      <x:c r="I18598" s="49" t="str">
        <x:v>Use</x:v>
      </x:c>
      <x:c r="J18598" s="31" t="str">
        <x:v>15 Minutes</x:v>
      </x:c>
      <x:c r="K18598" s="32" t="str">
        <x:v>08-08-2025 13:00:00</x:v>
      </x:c>
      <x:c r="M18598" s="53" t="str">
        <x:v>3969677.2500000000000000</x:v>
      </x:c>
      <x:c r="N18598" s="33" t="str">
        <x:v/>
      </x:c>
    </x:row>
    <x:row r="18599">
      <x:c r="B18599" s="5" t="str">
        <x:v>1900687589143177739</x:v>
      </x:c>
      <x:c r="C18599" s="44" t="str">
        <x:v>88691147</x:v>
      </x:c>
      <x:c r="D18599" s="46" t="str">
        <x:v>winPM</x:v>
      </x:c>
      <x:c r="E18599" s="52" t="str">
        <x:v>76</x:v>
      </x:c>
      <x:c r="F18599" s="45" t="str">
        <x:v>138-ELE02</x:v>
      </x:c>
      <x:c r="H18599" s="9" t="str">
        <x:v>Sangren_Hall.480V_Submeter</x:v>
      </x:c>
      <x:c r="I18599" s="49" t="str">
        <x:v>Use</x:v>
      </x:c>
      <x:c r="J18599" s="31" t="str">
        <x:v>15 Minutes</x:v>
      </x:c>
      <x:c r="K18599" s="32" t="str">
        <x:v>08-08-2025 13:15:00</x:v>
      </x:c>
      <x:c r="M18599" s="53" t="str">
        <x:v>3969711.2500000000000000</x:v>
      </x:c>
      <x:c r="N18599" s="33" t="str">
        <x:v/>
      </x:c>
    </x:row>
    <x:row r="18600">
      <x:c r="B18600" s="5" t="str">
        <x:v>11686463449413075637</x:v>
      </x:c>
      <x:c r="C18600" s="44" t="str">
        <x:v>88691151</x:v>
      </x:c>
      <x:c r="D18600" s="46" t="str">
        <x:v>winPM</x:v>
      </x:c>
      <x:c r="E18600" s="52" t="str">
        <x:v>76</x:v>
      </x:c>
      <x:c r="F18600" s="45" t="str">
        <x:v>138-ELE02</x:v>
      </x:c>
      <x:c r="H18600" s="9" t="str">
        <x:v>Sangren_Hall.480V_Submeter</x:v>
      </x:c>
      <x:c r="I18600" s="49" t="str">
        <x:v>Use</x:v>
      </x:c>
      <x:c r="J18600" s="31" t="str">
        <x:v>15 Minutes</x:v>
      </x:c>
      <x:c r="K18600" s="32" t="str">
        <x:v>08-08-2025 13:30:00</x:v>
      </x:c>
      <x:c r="M18600" s="53" t="str">
        <x:v>3969746.5000000000000000</x:v>
      </x:c>
      <x:c r="N18600" s="33" t="str">
        <x:v/>
      </x:c>
    </x:row>
    <x:row r="18601">
      <x:c r="B18601" s="5" t="str">
        <x:v>8466302894735014995</x:v>
      </x:c>
      <x:c r="C18601" s="44" t="str">
        <x:v>88691155</x:v>
      </x:c>
      <x:c r="D18601" s="46" t="str">
        <x:v>winPM</x:v>
      </x:c>
      <x:c r="E18601" s="52" t="str">
        <x:v>76</x:v>
      </x:c>
      <x:c r="F18601" s="45" t="str">
        <x:v>138-ELE02</x:v>
      </x:c>
      <x:c r="H18601" s="9" t="str">
        <x:v>Sangren_Hall.480V_Submeter</x:v>
      </x:c>
      <x:c r="I18601" s="49" t="str">
        <x:v>Use</x:v>
      </x:c>
      <x:c r="J18601" s="31" t="str">
        <x:v>15 Minutes</x:v>
      </x:c>
      <x:c r="K18601" s="32" t="str">
        <x:v>08-08-2025 13:45:00</x:v>
      </x:c>
      <x:c r="M18601" s="53" t="str">
        <x:v>3969777.5000000000000000</x:v>
      </x:c>
      <x:c r="N18601" s="33" t="str">
        <x:v/>
      </x:c>
    </x:row>
    <x:row r="18602">
      <x:c r="B18602" s="5" t="str">
        <x:v>16286982023541938729</x:v>
      </x:c>
      <x:c r="C18602" s="44" t="str">
        <x:v>88691159</x:v>
      </x:c>
      <x:c r="D18602" s="46" t="str">
        <x:v>winPM</x:v>
      </x:c>
      <x:c r="E18602" s="52" t="str">
        <x:v>76</x:v>
      </x:c>
      <x:c r="F18602" s="45" t="str">
        <x:v>138-ELE02</x:v>
      </x:c>
      <x:c r="H18602" s="9" t="str">
        <x:v>Sangren_Hall.480V_Submeter</x:v>
      </x:c>
      <x:c r="I18602" s="49" t="str">
        <x:v>Use</x:v>
      </x:c>
      <x:c r="J18602" s="31" t="str">
        <x:v>15 Minutes</x:v>
      </x:c>
      <x:c r="K18602" s="32" t="str">
        <x:v>08-08-2025 14:00:00</x:v>
      </x:c>
      <x:c r="M18602" s="53" t="str">
        <x:v>3969810.5000000000000000</x:v>
      </x:c>
      <x:c r="N18602" s="33" t="str">
        <x:v/>
      </x:c>
    </x:row>
    <x:row r="18603">
      <x:c r="B18603" s="5" t="str">
        <x:v>2069104463028810987</x:v>
      </x:c>
      <x:c r="C18603" s="44" t="str">
        <x:v>88691163</x:v>
      </x:c>
      <x:c r="D18603" s="46" t="str">
        <x:v>winPM</x:v>
      </x:c>
      <x:c r="E18603" s="52" t="str">
        <x:v>76</x:v>
      </x:c>
      <x:c r="F18603" s="45" t="str">
        <x:v>138-ELE02</x:v>
      </x:c>
      <x:c r="H18603" s="9" t="str">
        <x:v>Sangren_Hall.480V_Submeter</x:v>
      </x:c>
      <x:c r="I18603" s="49" t="str">
        <x:v>Use</x:v>
      </x:c>
      <x:c r="J18603" s="31" t="str">
        <x:v>15 Minutes</x:v>
      </x:c>
      <x:c r="K18603" s="32" t="str">
        <x:v>08-08-2025 14:15:00</x:v>
      </x:c>
      <x:c r="M18603" s="53" t="str">
        <x:v>3969840.5000000000000000</x:v>
      </x:c>
      <x:c r="N18603" s="33" t="str">
        <x:v/>
      </x:c>
    </x:row>
    <x:row r="18604">
      <x:c r="B18604" s="5" t="str">
        <x:v>15320640536951973368</x:v>
      </x:c>
      <x:c r="C18604" s="44" t="str">
        <x:v>88691167</x:v>
      </x:c>
      <x:c r="D18604" s="46" t="str">
        <x:v>winPM</x:v>
      </x:c>
      <x:c r="E18604" s="52" t="str">
        <x:v>76</x:v>
      </x:c>
      <x:c r="F18604" s="45" t="str">
        <x:v>138-ELE02</x:v>
      </x:c>
      <x:c r="H18604" s="9" t="str">
        <x:v>Sangren_Hall.480V_Submeter</x:v>
      </x:c>
      <x:c r="I18604" s="49" t="str">
        <x:v>Use</x:v>
      </x:c>
      <x:c r="J18604" s="31" t="str">
        <x:v>15 Minutes</x:v>
      </x:c>
      <x:c r="K18604" s="32" t="str">
        <x:v>08-08-2025 14:30:00</x:v>
      </x:c>
      <x:c r="M18604" s="53" t="str">
        <x:v>3969875.5000000000000000</x:v>
      </x:c>
      <x:c r="N18604" s="33" t="str">
        <x:v/>
      </x:c>
    </x:row>
    <x:row r="18605">
      <x:c r="B18605" s="5" t="str">
        <x:v>18185157060415639087</x:v>
      </x:c>
      <x:c r="C18605" s="44" t="str">
        <x:v>88691171</x:v>
      </x:c>
      <x:c r="D18605" s="46" t="str">
        <x:v>winPM</x:v>
      </x:c>
      <x:c r="E18605" s="52" t="str">
        <x:v>76</x:v>
      </x:c>
      <x:c r="F18605" s="45" t="str">
        <x:v>138-ELE02</x:v>
      </x:c>
      <x:c r="H18605" s="9" t="str">
        <x:v>Sangren_Hall.480V_Submeter</x:v>
      </x:c>
      <x:c r="I18605" s="49" t="str">
        <x:v>Use</x:v>
      </x:c>
      <x:c r="J18605" s="31" t="str">
        <x:v>15 Minutes</x:v>
      </x:c>
      <x:c r="K18605" s="32" t="str">
        <x:v>08-08-2025 14:45:00</x:v>
      </x:c>
      <x:c r="M18605" s="53" t="str">
        <x:v>3969910.5000000000000000</x:v>
      </x:c>
      <x:c r="N18605" s="33" t="str">
        <x:v/>
      </x:c>
    </x:row>
    <x:row r="18606">
      <x:c r="B18606" s="5" t="str">
        <x:v>15247794682675418968</x:v>
      </x:c>
      <x:c r="C18606" s="44" t="str">
        <x:v>88691175</x:v>
      </x:c>
      <x:c r="D18606" s="46" t="str">
        <x:v>winPM</x:v>
      </x:c>
      <x:c r="E18606" s="52" t="str">
        <x:v>76</x:v>
      </x:c>
      <x:c r="F18606" s="45" t="str">
        <x:v>138-ELE02</x:v>
      </x:c>
      <x:c r="H18606" s="9" t="str">
        <x:v>Sangren_Hall.480V_Submeter</x:v>
      </x:c>
      <x:c r="I18606" s="49" t="str">
        <x:v>Use</x:v>
      </x:c>
      <x:c r="J18606" s="31" t="str">
        <x:v>15 Minutes</x:v>
      </x:c>
      <x:c r="K18606" s="32" t="str">
        <x:v>08-08-2025 15:00:00</x:v>
      </x:c>
      <x:c r="M18606" s="53" t="str">
        <x:v>3969938.7500000000000000</x:v>
      </x:c>
      <x:c r="N18606" s="33" t="str">
        <x:v/>
      </x:c>
    </x:row>
    <x:row r="18607">
      <x:c r="B18607" s="5" t="str">
        <x:v>3846538963659290227</x:v>
      </x:c>
      <x:c r="C18607" s="44" t="str">
        <x:v>88691179</x:v>
      </x:c>
      <x:c r="D18607" s="46" t="str">
        <x:v>winPM</x:v>
      </x:c>
      <x:c r="E18607" s="52" t="str">
        <x:v>76</x:v>
      </x:c>
      <x:c r="F18607" s="45" t="str">
        <x:v>138-ELE02</x:v>
      </x:c>
      <x:c r="H18607" s="9" t="str">
        <x:v>Sangren_Hall.480V_Submeter</x:v>
      </x:c>
      <x:c r="I18607" s="49" t="str">
        <x:v>Use</x:v>
      </x:c>
      <x:c r="J18607" s="31" t="str">
        <x:v>15 Minutes</x:v>
      </x:c>
      <x:c r="K18607" s="32" t="str">
        <x:v>08-08-2025 15:15:00</x:v>
      </x:c>
      <x:c r="M18607" s="53" t="str">
        <x:v>3969974.5000000000000000</x:v>
      </x:c>
      <x:c r="N18607" s="33" t="str">
        <x:v/>
      </x:c>
    </x:row>
    <x:row r="18608">
      <x:c r="B18608" s="5" t="str">
        <x:v>3857036398509660008</x:v>
      </x:c>
      <x:c r="C18608" s="44" t="str">
        <x:v>88691183</x:v>
      </x:c>
      <x:c r="D18608" s="46" t="str">
        <x:v>winPM</x:v>
      </x:c>
      <x:c r="E18608" s="52" t="str">
        <x:v>76</x:v>
      </x:c>
      <x:c r="F18608" s="45" t="str">
        <x:v>138-ELE02</x:v>
      </x:c>
      <x:c r="H18608" s="9" t="str">
        <x:v>Sangren_Hall.480V_Submeter</x:v>
      </x:c>
      <x:c r="I18608" s="49" t="str">
        <x:v>Use</x:v>
      </x:c>
      <x:c r="J18608" s="31" t="str">
        <x:v>15 Minutes</x:v>
      </x:c>
      <x:c r="K18608" s="32" t="str">
        <x:v>08-08-2025 15:30:00</x:v>
      </x:c>
      <x:c r="M18608" s="53" t="str">
        <x:v>3970009.2500000000000000</x:v>
      </x:c>
      <x:c r="N18608" s="33" t="str">
        <x:v/>
      </x:c>
    </x:row>
    <x:row r="18609">
      <x:c r="B18609" s="5" t="str">
        <x:v>10391919771280591852</x:v>
      </x:c>
      <x:c r="C18609" s="44" t="str">
        <x:v>88691187</x:v>
      </x:c>
      <x:c r="D18609" s="46" t="str">
        <x:v>winPM</x:v>
      </x:c>
      <x:c r="E18609" s="52" t="str">
        <x:v>76</x:v>
      </x:c>
      <x:c r="F18609" s="45" t="str">
        <x:v>138-ELE02</x:v>
      </x:c>
      <x:c r="H18609" s="9" t="str">
        <x:v>Sangren_Hall.480V_Submeter</x:v>
      </x:c>
      <x:c r="I18609" s="49" t="str">
        <x:v>Use</x:v>
      </x:c>
      <x:c r="J18609" s="31" t="str">
        <x:v>15 Minutes</x:v>
      </x:c>
      <x:c r="K18609" s="32" t="str">
        <x:v>08-08-2025 15:45:00</x:v>
      </x:c>
      <x:c r="M18609" s="53" t="str">
        <x:v>3970041.2500000000000000</x:v>
      </x:c>
      <x:c r="N18609" s="33" t="str">
        <x:v/>
      </x:c>
    </x:row>
    <x:row r="18610">
      <x:c r="B18610" s="5" t="str">
        <x:v>3915093981639052556</x:v>
      </x:c>
      <x:c r="C18610" s="44" t="str">
        <x:v>88691191</x:v>
      </x:c>
      <x:c r="D18610" s="46" t="str">
        <x:v>winPM</x:v>
      </x:c>
      <x:c r="E18610" s="52" t="str">
        <x:v>76</x:v>
      </x:c>
      <x:c r="F18610" s="45" t="str">
        <x:v>138-ELE02</x:v>
      </x:c>
      <x:c r="H18610" s="9" t="str">
        <x:v>Sangren_Hall.480V_Submeter</x:v>
      </x:c>
      <x:c r="I18610" s="49" t="str">
        <x:v>Use</x:v>
      </x:c>
      <x:c r="J18610" s="31" t="str">
        <x:v>15 Minutes</x:v>
      </x:c>
      <x:c r="K18610" s="32" t="str">
        <x:v>08-08-2025 16:00:00</x:v>
      </x:c>
      <x:c r="M18610" s="53" t="str">
        <x:v>3970076.0000000000000000</x:v>
      </x:c>
      <x:c r="N18610" s="33" t="str">
        <x:v/>
      </x:c>
    </x:row>
    <x:row r="18611">
      <x:c r="B18611" s="5" t="str">
        <x:v>16515026765117664630</x:v>
      </x:c>
      <x:c r="C18611" s="44" t="str">
        <x:v>88691195</x:v>
      </x:c>
      <x:c r="D18611" s="46" t="str">
        <x:v>winPM</x:v>
      </x:c>
      <x:c r="E18611" s="52" t="str">
        <x:v>76</x:v>
      </x:c>
      <x:c r="F18611" s="45" t="str">
        <x:v>138-ELE02</x:v>
      </x:c>
      <x:c r="H18611" s="9" t="str">
        <x:v>Sangren_Hall.480V_Submeter</x:v>
      </x:c>
      <x:c r="I18611" s="49" t="str">
        <x:v>Use</x:v>
      </x:c>
      <x:c r="J18611" s="31" t="str">
        <x:v>15 Minutes</x:v>
      </x:c>
      <x:c r="K18611" s="32" t="str">
        <x:v>08-08-2025 16:15:00</x:v>
      </x:c>
      <x:c r="M18611" s="53" t="str">
        <x:v>3970108.0000000000000000</x:v>
      </x:c>
      <x:c r="N18611" s="33" t="str">
        <x:v/>
      </x:c>
    </x:row>
    <x:row r="18612">
      <x:c r="B18612" s="5" t="str">
        <x:v>8753514231868678484</x:v>
      </x:c>
      <x:c r="C18612" s="44" t="str">
        <x:v>88691199</x:v>
      </x:c>
      <x:c r="D18612" s="46" t="str">
        <x:v>winPM</x:v>
      </x:c>
      <x:c r="E18612" s="52" t="str">
        <x:v>76</x:v>
      </x:c>
      <x:c r="F18612" s="45" t="str">
        <x:v>138-ELE02</x:v>
      </x:c>
      <x:c r="H18612" s="9" t="str">
        <x:v>Sangren_Hall.480V_Submeter</x:v>
      </x:c>
      <x:c r="I18612" s="49" t="str">
        <x:v>Use</x:v>
      </x:c>
      <x:c r="J18612" s="31" t="str">
        <x:v>15 Minutes</x:v>
      </x:c>
      <x:c r="K18612" s="32" t="str">
        <x:v>08-08-2025 16:30:00</x:v>
      </x:c>
      <x:c r="M18612" s="53" t="str">
        <x:v>3970142.2500000000000000</x:v>
      </x:c>
      <x:c r="N18612" s="33" t="str">
        <x:v/>
      </x:c>
    </x:row>
    <x:row r="18613">
      <x:c r="B18613" s="5" t="str">
        <x:v>7237985638408730024</x:v>
      </x:c>
      <x:c r="C18613" s="44" t="str">
        <x:v>88691203</x:v>
      </x:c>
      <x:c r="D18613" s="46" t="str">
        <x:v>winPM</x:v>
      </x:c>
      <x:c r="E18613" s="52" t="str">
        <x:v>76</x:v>
      </x:c>
      <x:c r="F18613" s="45" t="str">
        <x:v>138-ELE02</x:v>
      </x:c>
      <x:c r="H18613" s="9" t="str">
        <x:v>Sangren_Hall.480V_Submeter</x:v>
      </x:c>
      <x:c r="I18613" s="49" t="str">
        <x:v>Use</x:v>
      </x:c>
      <x:c r="J18613" s="31" t="str">
        <x:v>15 Minutes</x:v>
      </x:c>
      <x:c r="K18613" s="32" t="str">
        <x:v>08-08-2025 16:45:00</x:v>
      </x:c>
      <x:c r="M18613" s="53" t="str">
        <x:v>3970179.2500000000000000</x:v>
      </x:c>
      <x:c r="N18613" s="33" t="str">
        <x:v/>
      </x:c>
    </x:row>
    <x:row r="18614">
      <x:c r="B18614" s="5" t="str">
        <x:v>14097878377768584634</x:v>
      </x:c>
      <x:c r="C18614" s="44" t="str">
        <x:v>88691207</x:v>
      </x:c>
      <x:c r="D18614" s="46" t="str">
        <x:v>winPM</x:v>
      </x:c>
      <x:c r="E18614" s="52" t="str">
        <x:v>76</x:v>
      </x:c>
      <x:c r="F18614" s="45" t="str">
        <x:v>138-ELE02</x:v>
      </x:c>
      <x:c r="H18614" s="9" t="str">
        <x:v>Sangren_Hall.480V_Submeter</x:v>
      </x:c>
      <x:c r="I18614" s="49" t="str">
        <x:v>Use</x:v>
      </x:c>
      <x:c r="J18614" s="31" t="str">
        <x:v>15 Minutes</x:v>
      </x:c>
      <x:c r="K18614" s="32" t="str">
        <x:v>08-08-2025 17:00:00</x:v>
      </x:c>
      <x:c r="M18614" s="53" t="str">
        <x:v>3970216.5000000000000000</x:v>
      </x:c>
      <x:c r="N18614" s="33" t="str">
        <x:v/>
      </x:c>
    </x:row>
    <x:row r="18615">
      <x:c r="B18615" s="5" t="str">
        <x:v>13518346555055134770</x:v>
      </x:c>
      <x:c r="C18615" s="44" t="str">
        <x:v>88691211</x:v>
      </x:c>
      <x:c r="D18615" s="46" t="str">
        <x:v>winPM</x:v>
      </x:c>
      <x:c r="E18615" s="52" t="str">
        <x:v>76</x:v>
      </x:c>
      <x:c r="F18615" s="45" t="str">
        <x:v>138-ELE02</x:v>
      </x:c>
      <x:c r="H18615" s="9" t="str">
        <x:v>Sangren_Hall.480V_Submeter</x:v>
      </x:c>
      <x:c r="I18615" s="49" t="str">
        <x:v>Use</x:v>
      </x:c>
      <x:c r="J18615" s="31" t="str">
        <x:v>15 Minutes</x:v>
      </x:c>
      <x:c r="K18615" s="32" t="str">
        <x:v>08-08-2025 17:15:00</x:v>
      </x:c>
      <x:c r="M18615" s="53" t="str">
        <x:v>3970255.2500000000000000</x:v>
      </x:c>
      <x:c r="N18615" s="33" t="str">
        <x:v/>
      </x:c>
    </x:row>
    <x:row r="18616">
      <x:c r="B18616" s="5" t="str">
        <x:v>9219094752730094902</x:v>
      </x:c>
      <x:c r="C18616" s="44" t="str">
        <x:v>88691215</x:v>
      </x:c>
      <x:c r="D18616" s="46" t="str">
        <x:v>winPM</x:v>
      </x:c>
      <x:c r="E18616" s="52" t="str">
        <x:v>76</x:v>
      </x:c>
      <x:c r="F18616" s="45" t="str">
        <x:v>138-ELE02</x:v>
      </x:c>
      <x:c r="H18616" s="9" t="str">
        <x:v>Sangren_Hall.480V_Submeter</x:v>
      </x:c>
      <x:c r="I18616" s="49" t="str">
        <x:v>Use</x:v>
      </x:c>
      <x:c r="J18616" s="31" t="str">
        <x:v>15 Minutes</x:v>
      </x:c>
      <x:c r="K18616" s="32" t="str">
        <x:v>08-08-2025 17:30:00</x:v>
      </x:c>
      <x:c r="M18616" s="53" t="str">
        <x:v>3970289.5000000000000000</x:v>
      </x:c>
      <x:c r="N18616" s="33" t="str">
        <x:v/>
      </x:c>
    </x:row>
    <x:row r="18617">
      <x:c r="B18617" s="5" t="str">
        <x:v>6105975579688836260</x:v>
      </x:c>
      <x:c r="C18617" s="44" t="str">
        <x:v>88691219</x:v>
      </x:c>
      <x:c r="D18617" s="46" t="str">
        <x:v>winPM</x:v>
      </x:c>
      <x:c r="E18617" s="52" t="str">
        <x:v>76</x:v>
      </x:c>
      <x:c r="F18617" s="45" t="str">
        <x:v>138-ELE02</x:v>
      </x:c>
      <x:c r="H18617" s="9" t="str">
        <x:v>Sangren_Hall.480V_Submeter</x:v>
      </x:c>
      <x:c r="I18617" s="49" t="str">
        <x:v>Use</x:v>
      </x:c>
      <x:c r="J18617" s="31" t="str">
        <x:v>15 Minutes</x:v>
      </x:c>
      <x:c r="K18617" s="32" t="str">
        <x:v>08-08-2025 17:45:00</x:v>
      </x:c>
      <x:c r="M18617" s="53" t="str">
        <x:v>3970325.0000000000000000</x:v>
      </x:c>
      <x:c r="N18617" s="33" t="str">
        <x:v/>
      </x:c>
    </x:row>
    <x:row r="18618">
      <x:c r="B18618" s="5" t="str">
        <x:v>3387197834014349661</x:v>
      </x:c>
      <x:c r="C18618" s="44" t="str">
        <x:v>88691223</x:v>
      </x:c>
      <x:c r="D18618" s="46" t="str">
        <x:v>winPM</x:v>
      </x:c>
      <x:c r="E18618" s="52" t="str">
        <x:v>76</x:v>
      </x:c>
      <x:c r="F18618" s="45" t="str">
        <x:v>138-ELE02</x:v>
      </x:c>
      <x:c r="H18618" s="9" t="str">
        <x:v>Sangren_Hall.480V_Submeter</x:v>
      </x:c>
      <x:c r="I18618" s="49" t="str">
        <x:v>Use</x:v>
      </x:c>
      <x:c r="J18618" s="31" t="str">
        <x:v>15 Minutes</x:v>
      </x:c>
      <x:c r="K18618" s="32" t="str">
        <x:v>08-08-2025 18:00:00</x:v>
      </x:c>
      <x:c r="M18618" s="53" t="str">
        <x:v>3970359.2500000000000000</x:v>
      </x:c>
      <x:c r="N18618" s="33" t="str">
        <x:v/>
      </x:c>
    </x:row>
    <x:row r="18619">
      <x:c r="B18619" s="5" t="str">
        <x:v>11768690132775947975</x:v>
      </x:c>
      <x:c r="C18619" s="44" t="str">
        <x:v>88691227</x:v>
      </x:c>
      <x:c r="D18619" s="46" t="str">
        <x:v>winPM</x:v>
      </x:c>
      <x:c r="E18619" s="52" t="str">
        <x:v>76</x:v>
      </x:c>
      <x:c r="F18619" s="45" t="str">
        <x:v>138-ELE02</x:v>
      </x:c>
      <x:c r="H18619" s="9" t="str">
        <x:v>Sangren_Hall.480V_Submeter</x:v>
      </x:c>
      <x:c r="I18619" s="49" t="str">
        <x:v>Use</x:v>
      </x:c>
      <x:c r="J18619" s="31" t="str">
        <x:v>15 Minutes</x:v>
      </x:c>
      <x:c r="K18619" s="32" t="str">
        <x:v>08-08-2025 18:15:00</x:v>
      </x:c>
      <x:c r="M18619" s="53" t="str">
        <x:v>3970392.7500000000000000</x:v>
      </x:c>
      <x:c r="N18619" s="33" t="str">
        <x:v/>
      </x:c>
    </x:row>
    <x:row r="18620">
      <x:c r="B18620" s="5" t="str">
        <x:v>11395858465311164356</x:v>
      </x:c>
      <x:c r="C18620" s="44" t="str">
        <x:v>88691231</x:v>
      </x:c>
      <x:c r="D18620" s="46" t="str">
        <x:v>winPM</x:v>
      </x:c>
      <x:c r="E18620" s="52" t="str">
        <x:v>76</x:v>
      </x:c>
      <x:c r="F18620" s="45" t="str">
        <x:v>138-ELE02</x:v>
      </x:c>
      <x:c r="H18620" s="9" t="str">
        <x:v>Sangren_Hall.480V_Submeter</x:v>
      </x:c>
      <x:c r="I18620" s="49" t="str">
        <x:v>Use</x:v>
      </x:c>
      <x:c r="J18620" s="31" t="str">
        <x:v>15 Minutes</x:v>
      </x:c>
      <x:c r="K18620" s="32" t="str">
        <x:v>08-08-2025 18:30:00</x:v>
      </x:c>
      <x:c r="M18620" s="53" t="str">
        <x:v>3970427.7500000000000000</x:v>
      </x:c>
      <x:c r="N18620" s="33" t="str">
        <x:v/>
      </x:c>
    </x:row>
    <x:row r="18621">
      <x:c r="B18621" s="5" t="str">
        <x:v>6630603341015488865</x:v>
      </x:c>
      <x:c r="C18621" s="44" t="str">
        <x:v>88691235</x:v>
      </x:c>
      <x:c r="D18621" s="46" t="str">
        <x:v>winPM</x:v>
      </x:c>
      <x:c r="E18621" s="52" t="str">
        <x:v>76</x:v>
      </x:c>
      <x:c r="F18621" s="45" t="str">
        <x:v>138-ELE02</x:v>
      </x:c>
      <x:c r="H18621" s="9" t="str">
        <x:v>Sangren_Hall.480V_Submeter</x:v>
      </x:c>
      <x:c r="I18621" s="49" t="str">
        <x:v>Use</x:v>
      </x:c>
      <x:c r="J18621" s="31" t="str">
        <x:v>15 Minutes</x:v>
      </x:c>
      <x:c r="K18621" s="32" t="str">
        <x:v>08-08-2025 18:45:00</x:v>
      </x:c>
      <x:c r="M18621" s="53" t="str">
        <x:v>3970465.5000000000000000</x:v>
      </x:c>
      <x:c r="N18621" s="33" t="str">
        <x:v/>
      </x:c>
    </x:row>
    <x:row r="18622">
      <x:c r="B18622" s="5" t="str">
        <x:v>4101796701285122367</x:v>
      </x:c>
      <x:c r="C18622" s="44" t="str">
        <x:v>88691239</x:v>
      </x:c>
      <x:c r="D18622" s="46" t="str">
        <x:v>winPM</x:v>
      </x:c>
      <x:c r="E18622" s="52" t="str">
        <x:v>76</x:v>
      </x:c>
      <x:c r="F18622" s="45" t="str">
        <x:v>138-ELE02</x:v>
      </x:c>
      <x:c r="H18622" s="9" t="str">
        <x:v>Sangren_Hall.480V_Submeter</x:v>
      </x:c>
      <x:c r="I18622" s="49" t="str">
        <x:v>Use</x:v>
      </x:c>
      <x:c r="J18622" s="31" t="str">
        <x:v>15 Minutes</x:v>
      </x:c>
      <x:c r="K18622" s="32" t="str">
        <x:v>08-08-2025 19:00:00</x:v>
      </x:c>
      <x:c r="M18622" s="53" t="str">
        <x:v>3970506.5000000000000000</x:v>
      </x:c>
      <x:c r="N18622" s="33" t="str">
        <x:v/>
      </x:c>
    </x:row>
    <x:row r="18623">
      <x:c r="B18623" s="5" t="str">
        <x:v>10543616688830984089</x:v>
      </x:c>
      <x:c r="C18623" s="44" t="str">
        <x:v>88691243</x:v>
      </x:c>
      <x:c r="D18623" s="46" t="str">
        <x:v>winPM</x:v>
      </x:c>
      <x:c r="E18623" s="52" t="str">
        <x:v>76</x:v>
      </x:c>
      <x:c r="F18623" s="45" t="str">
        <x:v>138-ELE02</x:v>
      </x:c>
      <x:c r="H18623" s="9" t="str">
        <x:v>Sangren_Hall.480V_Submeter</x:v>
      </x:c>
      <x:c r="I18623" s="49" t="str">
        <x:v>Use</x:v>
      </x:c>
      <x:c r="J18623" s="31" t="str">
        <x:v>15 Minutes</x:v>
      </x:c>
      <x:c r="K18623" s="32" t="str">
        <x:v>08-08-2025 19:15:00</x:v>
      </x:c>
      <x:c r="M18623" s="53" t="str">
        <x:v>3970542.7500000000000000</x:v>
      </x:c>
      <x:c r="N18623" s="33" t="str">
        <x:v/>
      </x:c>
    </x:row>
    <x:row r="18624">
      <x:c r="B18624" s="5" t="str">
        <x:v>13246710029585168849</x:v>
      </x:c>
      <x:c r="C18624" s="44" t="str">
        <x:v>88691247</x:v>
      </x:c>
      <x:c r="D18624" s="46" t="str">
        <x:v>winPM</x:v>
      </x:c>
      <x:c r="E18624" s="52" t="str">
        <x:v>76</x:v>
      </x:c>
      <x:c r="F18624" s="45" t="str">
        <x:v>138-ELE02</x:v>
      </x:c>
      <x:c r="H18624" s="9" t="str">
        <x:v>Sangren_Hall.480V_Submeter</x:v>
      </x:c>
      <x:c r="I18624" s="49" t="str">
        <x:v>Use</x:v>
      </x:c>
      <x:c r="J18624" s="31" t="str">
        <x:v>15 Minutes</x:v>
      </x:c>
      <x:c r="K18624" s="32" t="str">
        <x:v>08-08-2025 19:30:00</x:v>
      </x:c>
      <x:c r="M18624" s="53" t="str">
        <x:v>3970583.7500000000000000</x:v>
      </x:c>
      <x:c r="N18624" s="33" t="str">
        <x:v/>
      </x:c>
    </x:row>
    <x:row r="18625">
      <x:c r="B18625" s="5" t="str">
        <x:v>1493087758622000608</x:v>
      </x:c>
      <x:c r="C18625" s="44" t="str">
        <x:v>88691251</x:v>
      </x:c>
      <x:c r="D18625" s="46" t="str">
        <x:v>winPM</x:v>
      </x:c>
      <x:c r="E18625" s="52" t="str">
        <x:v>76</x:v>
      </x:c>
      <x:c r="F18625" s="45" t="str">
        <x:v>138-ELE02</x:v>
      </x:c>
      <x:c r="H18625" s="9" t="str">
        <x:v>Sangren_Hall.480V_Submeter</x:v>
      </x:c>
      <x:c r="I18625" s="49" t="str">
        <x:v>Use</x:v>
      </x:c>
      <x:c r="J18625" s="31" t="str">
        <x:v>15 Minutes</x:v>
      </x:c>
      <x:c r="K18625" s="32" t="str">
        <x:v>08-08-2025 19:45:00</x:v>
      </x:c>
      <x:c r="M18625" s="53" t="str">
        <x:v>3970623.5000000000000000</x:v>
      </x:c>
      <x:c r="N18625" s="33" t="str">
        <x:v/>
      </x:c>
    </x:row>
    <x:row r="18626">
      <x:c r="B18626" s="5" t="str">
        <x:v>11134896116693963190</x:v>
      </x:c>
      <x:c r="C18626" s="44" t="str">
        <x:v>88691255</x:v>
      </x:c>
      <x:c r="D18626" s="46" t="str">
        <x:v>winPM</x:v>
      </x:c>
      <x:c r="E18626" s="52" t="str">
        <x:v>76</x:v>
      </x:c>
      <x:c r="F18626" s="45" t="str">
        <x:v>138-ELE02</x:v>
      </x:c>
      <x:c r="H18626" s="9" t="str">
        <x:v>Sangren_Hall.480V_Submeter</x:v>
      </x:c>
      <x:c r="I18626" s="49" t="str">
        <x:v>Use</x:v>
      </x:c>
      <x:c r="J18626" s="31" t="str">
        <x:v>15 Minutes</x:v>
      </x:c>
      <x:c r="K18626" s="32" t="str">
        <x:v>08-08-2025 20:00:00</x:v>
      </x:c>
      <x:c r="M18626" s="53" t="str">
        <x:v>3970662.5000000000000000</x:v>
      </x:c>
      <x:c r="N18626" s="33" t="str">
        <x:v/>
      </x:c>
    </x:row>
    <x:row r="18627">
      <x:c r="B18627" s="5" t="str">
        <x:v>7115687085273603160</x:v>
      </x:c>
      <x:c r="C18627" s="44" t="str">
        <x:v>88691259</x:v>
      </x:c>
      <x:c r="D18627" s="46" t="str">
        <x:v>winPM</x:v>
      </x:c>
      <x:c r="E18627" s="52" t="str">
        <x:v>76</x:v>
      </x:c>
      <x:c r="F18627" s="45" t="str">
        <x:v>138-ELE02</x:v>
      </x:c>
      <x:c r="H18627" s="9" t="str">
        <x:v>Sangren_Hall.480V_Submeter</x:v>
      </x:c>
      <x:c r="I18627" s="49" t="str">
        <x:v>Use</x:v>
      </x:c>
      <x:c r="J18627" s="31" t="str">
        <x:v>15 Minutes</x:v>
      </x:c>
      <x:c r="K18627" s="32" t="str">
        <x:v>08-08-2025 20:15:00</x:v>
      </x:c>
      <x:c r="M18627" s="53" t="str">
        <x:v>3970705.2500000000000000</x:v>
      </x:c>
      <x:c r="N18627" s="33" t="str">
        <x:v/>
      </x:c>
    </x:row>
    <x:row r="18628">
      <x:c r="B18628" s="5" t="str">
        <x:v>5842415230452032406</x:v>
      </x:c>
      <x:c r="C18628" s="44" t="str">
        <x:v>88691263</x:v>
      </x:c>
      <x:c r="D18628" s="46" t="str">
        <x:v>winPM</x:v>
      </x:c>
      <x:c r="E18628" s="52" t="str">
        <x:v>76</x:v>
      </x:c>
      <x:c r="F18628" s="45" t="str">
        <x:v>138-ELE02</x:v>
      </x:c>
      <x:c r="H18628" s="9" t="str">
        <x:v>Sangren_Hall.480V_Submeter</x:v>
      </x:c>
      <x:c r="I18628" s="49" t="str">
        <x:v>Use</x:v>
      </x:c>
      <x:c r="J18628" s="31" t="str">
        <x:v>15 Minutes</x:v>
      </x:c>
      <x:c r="K18628" s="32" t="str">
        <x:v>08-08-2025 20:30:00</x:v>
      </x:c>
      <x:c r="M18628" s="53" t="str">
        <x:v>3970742.7500000000000000</x:v>
      </x:c>
      <x:c r="N18628" s="33" t="str">
        <x:v/>
      </x:c>
    </x:row>
    <x:row r="18629">
      <x:c r="B18629" s="5" t="str">
        <x:v>6817204503415460798</x:v>
      </x:c>
      <x:c r="C18629" s="44" t="str">
        <x:v>88691267</x:v>
      </x:c>
      <x:c r="D18629" s="46" t="str">
        <x:v>winPM</x:v>
      </x:c>
      <x:c r="E18629" s="52" t="str">
        <x:v>76</x:v>
      </x:c>
      <x:c r="F18629" s="45" t="str">
        <x:v>138-ELE02</x:v>
      </x:c>
      <x:c r="H18629" s="9" t="str">
        <x:v>Sangren_Hall.480V_Submeter</x:v>
      </x:c>
      <x:c r="I18629" s="49" t="str">
        <x:v>Use</x:v>
      </x:c>
      <x:c r="J18629" s="31" t="str">
        <x:v>15 Minutes</x:v>
      </x:c>
      <x:c r="K18629" s="32" t="str">
        <x:v>08-08-2025 20:45:00</x:v>
      </x:c>
      <x:c r="M18629" s="53" t="str">
        <x:v>3970783.2500000000000000</x:v>
      </x:c>
      <x:c r="N18629" s="33" t="str">
        <x:v/>
      </x:c>
    </x:row>
    <x:row r="18630">
      <x:c r="B18630" s="5" t="str">
        <x:v>13584033857550245286</x:v>
      </x:c>
      <x:c r="C18630" s="44" t="str">
        <x:v>88691271</x:v>
      </x:c>
      <x:c r="D18630" s="46" t="str">
        <x:v>winPM</x:v>
      </x:c>
      <x:c r="E18630" s="52" t="str">
        <x:v>76</x:v>
      </x:c>
      <x:c r="F18630" s="45" t="str">
        <x:v>138-ELE02</x:v>
      </x:c>
      <x:c r="H18630" s="9" t="str">
        <x:v>Sangren_Hall.480V_Submeter</x:v>
      </x:c>
      <x:c r="I18630" s="49" t="str">
        <x:v>Use</x:v>
      </x:c>
      <x:c r="J18630" s="31" t="str">
        <x:v>15 Minutes</x:v>
      </x:c>
      <x:c r="K18630" s="32" t="str">
        <x:v>08-08-2025 21:00:00</x:v>
      </x:c>
      <x:c r="M18630" s="53" t="str">
        <x:v>3970824.7500000000000000</x:v>
      </x:c>
      <x:c r="N18630" s="33" t="str">
        <x:v/>
      </x:c>
    </x:row>
    <x:row r="18631">
      <x:c r="B18631" s="5" t="str">
        <x:v>14558823130513673678</x:v>
      </x:c>
      <x:c r="C18631" s="44" t="str">
        <x:v>88691275</x:v>
      </x:c>
      <x:c r="D18631" s="46" t="str">
        <x:v>winPM</x:v>
      </x:c>
      <x:c r="E18631" s="52" t="str">
        <x:v>76</x:v>
      </x:c>
      <x:c r="F18631" s="45" t="str">
        <x:v>138-ELE02</x:v>
      </x:c>
      <x:c r="H18631" s="9" t="str">
        <x:v>Sangren_Hall.480V_Submeter</x:v>
      </x:c>
      <x:c r="I18631" s="49" t="str">
        <x:v>Use</x:v>
      </x:c>
      <x:c r="J18631" s="31" t="str">
        <x:v>15 Minutes</x:v>
      </x:c>
      <x:c r="K18631" s="32" t="str">
        <x:v>08-08-2025 21:15:00</x:v>
      </x:c>
      <x:c r="M18631" s="53" t="str">
        <x:v>3970865.2500000000000000</x:v>
      </x:c>
      <x:c r="N18631" s="33" t="str">
        <x:v/>
      </x:c>
    </x:row>
    <x:row r="18632">
      <x:c r="B18632" s="5" t="str">
        <x:v>12213221635816102280</x:v>
      </x:c>
      <x:c r="C18632" s="44" t="str">
        <x:v>88691279</x:v>
      </x:c>
      <x:c r="D18632" s="46" t="str">
        <x:v>winPM</x:v>
      </x:c>
      <x:c r="E18632" s="52" t="str">
        <x:v>76</x:v>
      </x:c>
      <x:c r="F18632" s="45" t="str">
        <x:v>138-ELE02</x:v>
      </x:c>
      <x:c r="H18632" s="9" t="str">
        <x:v>Sangren_Hall.480V_Submeter</x:v>
      </x:c>
      <x:c r="I18632" s="49" t="str">
        <x:v>Use</x:v>
      </x:c>
      <x:c r="J18632" s="31" t="str">
        <x:v>15 Minutes</x:v>
      </x:c>
      <x:c r="K18632" s="32" t="str">
        <x:v>08-08-2025 21:30:00</x:v>
      </x:c>
      <x:c r="M18632" s="53" t="str">
        <x:v>3970905.5000000000000000</x:v>
      </x:c>
      <x:c r="N18632" s="33" t="str">
        <x:v/>
      </x:c>
    </x:row>
    <x:row r="18633">
      <x:c r="B18633" s="5" t="str">
        <x:v>14951690110462879041</x:v>
      </x:c>
      <x:c r="C18633" s="44" t="str">
        <x:v>88691283</x:v>
      </x:c>
      <x:c r="D18633" s="46" t="str">
        <x:v>winPM</x:v>
      </x:c>
      <x:c r="E18633" s="52" t="str">
        <x:v>76</x:v>
      </x:c>
      <x:c r="F18633" s="45" t="str">
        <x:v>138-ELE02</x:v>
      </x:c>
      <x:c r="H18633" s="9" t="str">
        <x:v>Sangren_Hall.480V_Submeter</x:v>
      </x:c>
      <x:c r="I18633" s="49" t="str">
        <x:v>Use</x:v>
      </x:c>
      <x:c r="J18633" s="31" t="str">
        <x:v>15 Minutes</x:v>
      </x:c>
      <x:c r="K18633" s="32" t="str">
        <x:v>08-08-2025 21:45:00</x:v>
      </x:c>
      <x:c r="M18633" s="53" t="str">
        <x:v>3970945.2500000000000000</x:v>
      </x:c>
      <x:c r="N18633" s="33" t="str">
        <x:v/>
      </x:c>
    </x:row>
    <x:row r="18634">
      <x:c r="B18634" s="5" t="str">
        <x:v>11731533908925164818</x:v>
      </x:c>
      <x:c r="C18634" s="44" t="str">
        <x:v>88691287</x:v>
      </x:c>
      <x:c r="D18634" s="46" t="str">
        <x:v>winPM</x:v>
      </x:c>
      <x:c r="E18634" s="52" t="str">
        <x:v>76</x:v>
      </x:c>
      <x:c r="F18634" s="45" t="str">
        <x:v>138-ELE02</x:v>
      </x:c>
      <x:c r="H18634" s="9" t="str">
        <x:v>Sangren_Hall.480V_Submeter</x:v>
      </x:c>
      <x:c r="I18634" s="49" t="str">
        <x:v>Use</x:v>
      </x:c>
      <x:c r="J18634" s="31" t="str">
        <x:v>15 Minutes</x:v>
      </x:c>
      <x:c r="K18634" s="32" t="str">
        <x:v>08-08-2025 22:00:00</x:v>
      </x:c>
      <x:c r="M18634" s="53" t="str">
        <x:v>3970984.2500000000000000</x:v>
      </x:c>
      <x:c r="N18634" s="33" t="str">
        <x:v/>
      </x:c>
    </x:row>
    <x:row r="18635">
      <x:c r="B18635" s="5" t="str">
        <x:v>16997922809202443240</x:v>
      </x:c>
      <x:c r="C18635" s="44" t="str">
        <x:v>88691291</x:v>
      </x:c>
      <x:c r="D18635" s="46" t="str">
        <x:v>winPM</x:v>
      </x:c>
      <x:c r="E18635" s="52" t="str">
        <x:v>76</x:v>
      </x:c>
      <x:c r="F18635" s="45" t="str">
        <x:v>138-ELE02</x:v>
      </x:c>
      <x:c r="H18635" s="9" t="str">
        <x:v>Sangren_Hall.480V_Submeter</x:v>
      </x:c>
      <x:c r="I18635" s="49" t="str">
        <x:v>Use</x:v>
      </x:c>
      <x:c r="J18635" s="31" t="str">
        <x:v>15 Minutes</x:v>
      </x:c>
      <x:c r="K18635" s="32" t="str">
        <x:v>08-08-2025 22:15:00</x:v>
      </x:c>
      <x:c r="M18635" s="53" t="str">
        <x:v>3971026.0000000000000000</x:v>
      </x:c>
      <x:c r="N18635" s="33" t="str">
        <x:v/>
      </x:c>
    </x:row>
    <x:row r="18636">
      <x:c r="B18636" s="5" t="str">
        <x:v>2590276020315251823</x:v>
      </x:c>
      <x:c r="C18636" s="44" t="str">
        <x:v>88691295</x:v>
      </x:c>
      <x:c r="D18636" s="46" t="str">
        <x:v>winPM</x:v>
      </x:c>
      <x:c r="E18636" s="52" t="str">
        <x:v>76</x:v>
      </x:c>
      <x:c r="F18636" s="45" t="str">
        <x:v>138-ELE02</x:v>
      </x:c>
      <x:c r="H18636" s="9" t="str">
        <x:v>Sangren_Hall.480V_Submeter</x:v>
      </x:c>
      <x:c r="I18636" s="49" t="str">
        <x:v>Use</x:v>
      </x:c>
      <x:c r="J18636" s="31" t="str">
        <x:v>15 Minutes</x:v>
      </x:c>
      <x:c r="K18636" s="32" t="str">
        <x:v>08-08-2025 22:30:00</x:v>
      </x:c>
      <x:c r="M18636" s="53" t="str">
        <x:v>3971064.7500000000000000</x:v>
      </x:c>
      <x:c r="N18636" s="33" t="str">
        <x:v/>
      </x:c>
    </x:row>
    <x:row r="18637">
      <x:c r="B18637" s="5" t="str">
        <x:v>7959766367985112901</x:v>
      </x:c>
      <x:c r="C18637" s="44" t="str">
        <x:v>88691299</x:v>
      </x:c>
      <x:c r="D18637" s="46" t="str">
        <x:v>winPM</x:v>
      </x:c>
      <x:c r="E18637" s="52" t="str">
        <x:v>76</x:v>
      </x:c>
      <x:c r="F18637" s="45" t="str">
        <x:v>138-ELE02</x:v>
      </x:c>
      <x:c r="H18637" s="9" t="str">
        <x:v>Sangren_Hall.480V_Submeter</x:v>
      </x:c>
      <x:c r="I18637" s="49" t="str">
        <x:v>Use</x:v>
      </x:c>
      <x:c r="J18637" s="31" t="str">
        <x:v>15 Minutes</x:v>
      </x:c>
      <x:c r="K18637" s="32" t="str">
        <x:v>08-08-2025 22:45:00</x:v>
      </x:c>
      <x:c r="M18637" s="53" t="str">
        <x:v>3971103.7500000000000000</x:v>
      </x:c>
      <x:c r="N18637" s="33" t="str">
        <x:v/>
      </x:c>
    </x:row>
    <x:row r="18638">
      <x:c r="B18638" s="5" t="str">
        <x:v>9772376085943489506</x:v>
      </x:c>
      <x:c r="C18638" s="44" t="str">
        <x:v>88691303</x:v>
      </x:c>
      <x:c r="D18638" s="46" t="str">
        <x:v>winPM</x:v>
      </x:c>
      <x:c r="E18638" s="52" t="str">
        <x:v>76</x:v>
      </x:c>
      <x:c r="F18638" s="45" t="str">
        <x:v>138-ELE02</x:v>
      </x:c>
      <x:c r="H18638" s="9" t="str">
        <x:v>Sangren_Hall.480V_Submeter</x:v>
      </x:c>
      <x:c r="I18638" s="49" t="str">
        <x:v>Use</x:v>
      </x:c>
      <x:c r="J18638" s="31" t="str">
        <x:v>15 Minutes</x:v>
      </x:c>
      <x:c r="K18638" s="32" t="str">
        <x:v>08-08-2025 23:00:00</x:v>
      </x:c>
      <x:c r="M18638" s="53" t="str">
        <x:v>3971143.2500000000000000</x:v>
      </x:c>
      <x:c r="N18638" s="33" t="str">
        <x:v/>
      </x:c>
    </x:row>
    <x:row r="18639">
      <x:c r="B18639" s="5" t="str">
        <x:v>3535729590278253860</x:v>
      </x:c>
      <x:c r="C18639" s="44" t="str">
        <x:v>88691307</x:v>
      </x:c>
      <x:c r="D18639" s="46" t="str">
        <x:v>winPM</x:v>
      </x:c>
      <x:c r="E18639" s="52" t="str">
        <x:v>76</x:v>
      </x:c>
      <x:c r="F18639" s="45" t="str">
        <x:v>138-ELE02</x:v>
      </x:c>
      <x:c r="H18639" s="9" t="str">
        <x:v>Sangren_Hall.480V_Submeter</x:v>
      </x:c>
      <x:c r="I18639" s="49" t="str">
        <x:v>Use</x:v>
      </x:c>
      <x:c r="J18639" s="31" t="str">
        <x:v>15 Minutes</x:v>
      </x:c>
      <x:c r="K18639" s="32" t="str">
        <x:v>08-08-2025 23:15:00</x:v>
      </x:c>
      <x:c r="M18639" s="53" t="str">
        <x:v>3971181.5000000000000000</x:v>
      </x:c>
      <x:c r="N18639" s="33" t="str">
        <x:v/>
      </x:c>
    </x:row>
    <x:row r="18640">
      <x:c r="B18640" s="5" t="str">
        <x:v>5375851397162908089</x:v>
      </x:c>
      <x:c r="C18640" s="44" t="str">
        <x:v>88691311</x:v>
      </x:c>
      <x:c r="D18640" s="46" t="str">
        <x:v>winPM</x:v>
      </x:c>
      <x:c r="E18640" s="52" t="str">
        <x:v>76</x:v>
      </x:c>
      <x:c r="F18640" s="45" t="str">
        <x:v>138-ELE02</x:v>
      </x:c>
      <x:c r="H18640" s="9" t="str">
        <x:v>Sangren_Hall.480V_Submeter</x:v>
      </x:c>
      <x:c r="I18640" s="49" t="str">
        <x:v>Use</x:v>
      </x:c>
      <x:c r="J18640" s="31" t="str">
        <x:v>15 Minutes</x:v>
      </x:c>
      <x:c r="K18640" s="32" t="str">
        <x:v>08-08-2025 23:30:00</x:v>
      </x:c>
      <x:c r="M18640" s="53" t="str">
        <x:v>3971222.7500000000000000</x:v>
      </x:c>
      <x:c r="N18640" s="33" t="str">
        <x:v/>
      </x:c>
    </x:row>
    <x:row r="18641">
      <x:c r="B18641" s="5" t="str">
        <x:v>5088339924306215736</x:v>
      </x:c>
      <x:c r="C18641" s="44" t="str">
        <x:v>88691315</x:v>
      </x:c>
      <x:c r="D18641" s="46" t="str">
        <x:v>winPM</x:v>
      </x:c>
      <x:c r="E18641" s="52" t="str">
        <x:v>76</x:v>
      </x:c>
      <x:c r="F18641" s="45" t="str">
        <x:v>138-ELE02</x:v>
      </x:c>
      <x:c r="H18641" s="9" t="str">
        <x:v>Sangren_Hall.480V_Submeter</x:v>
      </x:c>
      <x:c r="I18641" s="49" t="str">
        <x:v>Use</x:v>
      </x:c>
      <x:c r="J18641" s="31" t="str">
        <x:v>15 Minutes</x:v>
      </x:c>
      <x:c r="K18641" s="32" t="str">
        <x:v>08-08-2025 23:45:00</x:v>
      </x:c>
      <x:c r="M18641" s="53" t="str">
        <x:v>3971259.2500000000000000</x:v>
      </x:c>
      <x:c r="N18641" s="33" t="str">
        <x:v/>
      </x:c>
    </x:row>
    <x:row r="18642">
      <x:c r="B18642" s="5" t="str">
        <x:v>12986297506547096434</x:v>
      </x:c>
      <x:c r="C18642" s="44" t="str">
        <x:v>88691319</x:v>
      </x:c>
      <x:c r="D18642" s="46" t="str">
        <x:v>winPM</x:v>
      </x:c>
      <x:c r="E18642" s="52" t="str">
        <x:v>76</x:v>
      </x:c>
      <x:c r="F18642" s="45" t="str">
        <x:v>138-ELE02</x:v>
      </x:c>
      <x:c r="H18642" s="9" t="str">
        <x:v>Sangren_Hall.480V_Submeter</x:v>
      </x:c>
      <x:c r="I18642" s="49" t="str">
        <x:v>Use</x:v>
      </x:c>
      <x:c r="J18642" s="31" t="str">
        <x:v>15 Minutes</x:v>
      </x:c>
      <x:c r="K18642" s="32" t="str">
        <x:v>08-09-2025 00:00:00</x:v>
      </x:c>
      <x:c r="M18642" s="53" t="str">
        <x:v>3971300.5000000000000000</x:v>
      </x:c>
      <x:c r="N18642" s="33" t="str">
        <x:v/>
      </x:c>
    </x:row>
    <x:row r="18643">
      <x:c r="B18643" s="5" t="str">
        <x:v>16309074161364418920</x:v>
      </x:c>
      <x:c r="C18643" s="44" t="str">
        <x:v>88691323</x:v>
      </x:c>
      <x:c r="D18643" s="46" t="str">
        <x:v>winPM</x:v>
      </x:c>
      <x:c r="E18643" s="52" t="str">
        <x:v>76</x:v>
      </x:c>
      <x:c r="F18643" s="45" t="str">
        <x:v>138-ELE02</x:v>
      </x:c>
      <x:c r="H18643" s="9" t="str">
        <x:v>Sangren_Hall.480V_Submeter</x:v>
      </x:c>
      <x:c r="I18643" s="49" t="str">
        <x:v>Use</x:v>
      </x:c>
      <x:c r="J18643" s="31" t="str">
        <x:v>15 Minutes</x:v>
      </x:c>
      <x:c r="K18643" s="32" t="str">
        <x:v>08-09-2025 00:15:00</x:v>
      </x:c>
      <x:c r="M18643" s="53" t="str">
        <x:v>3971337.7500000000000000</x:v>
      </x:c>
      <x:c r="N18643" s="33" t="str">
        <x:v/>
      </x:c>
    </x:row>
    <x:row r="18644">
      <x:c r="B18644" s="5" t="str">
        <x:v>9058166610037923805</x:v>
      </x:c>
      <x:c r="C18644" s="44" t="str">
        <x:v>88691327</x:v>
      </x:c>
      <x:c r="D18644" s="46" t="str">
        <x:v>winPM</x:v>
      </x:c>
      <x:c r="E18644" s="52" t="str">
        <x:v>76</x:v>
      </x:c>
      <x:c r="F18644" s="45" t="str">
        <x:v>138-ELE02</x:v>
      </x:c>
      <x:c r="H18644" s="9" t="str">
        <x:v>Sangren_Hall.480V_Submeter</x:v>
      </x:c>
      <x:c r="I18644" s="49" t="str">
        <x:v>Use</x:v>
      </x:c>
      <x:c r="J18644" s="31" t="str">
        <x:v>15 Minutes</x:v>
      </x:c>
      <x:c r="K18644" s="32" t="str">
        <x:v>08-09-2025 00:30:00</x:v>
      </x:c>
      <x:c r="M18644" s="53" t="str">
        <x:v>3971375.7500000000000000</x:v>
      </x:c>
      <x:c r="N18644" s="33" t="str">
        <x:v/>
      </x:c>
    </x:row>
    <x:row r="18645">
      <x:c r="B18645" s="5" t="str">
        <x:v>13383940843953397658</x:v>
      </x:c>
      <x:c r="C18645" s="44" t="str">
        <x:v>88691331</x:v>
      </x:c>
      <x:c r="D18645" s="46" t="str">
        <x:v>winPM</x:v>
      </x:c>
      <x:c r="E18645" s="52" t="str">
        <x:v>76</x:v>
      </x:c>
      <x:c r="F18645" s="45" t="str">
        <x:v>138-ELE02</x:v>
      </x:c>
      <x:c r="H18645" s="9" t="str">
        <x:v>Sangren_Hall.480V_Submeter</x:v>
      </x:c>
      <x:c r="I18645" s="49" t="str">
        <x:v>Use</x:v>
      </x:c>
      <x:c r="J18645" s="31" t="str">
        <x:v>15 Minutes</x:v>
      </x:c>
      <x:c r="K18645" s="32" t="str">
        <x:v>08-09-2025 00:45:00</x:v>
      </x:c>
      <x:c r="M18645" s="53" t="str">
        <x:v>3971416.7500000000000000</x:v>
      </x:c>
      <x:c r="N18645" s="33" t="str">
        <x:v/>
      </x:c>
    </x:row>
    <x:row r="18646">
      <x:c r="B18646" s="5" t="str">
        <x:v>7366522987895699862</x:v>
      </x:c>
      <x:c r="C18646" s="44" t="str">
        <x:v>88691335</x:v>
      </x:c>
      <x:c r="D18646" s="46" t="str">
        <x:v>winPM</x:v>
      </x:c>
      <x:c r="E18646" s="52" t="str">
        <x:v>76</x:v>
      </x:c>
      <x:c r="F18646" s="45" t="str">
        <x:v>138-ELE02</x:v>
      </x:c>
      <x:c r="H18646" s="9" t="str">
        <x:v>Sangren_Hall.480V_Submeter</x:v>
      </x:c>
      <x:c r="I18646" s="49" t="str">
        <x:v>Use</x:v>
      </x:c>
      <x:c r="J18646" s="31" t="str">
        <x:v>15 Minutes</x:v>
      </x:c>
      <x:c r="K18646" s="32" t="str">
        <x:v>08-09-2025 01:00:00</x:v>
      </x:c>
      <x:c r="M18646" s="53" t="str">
        <x:v>3971452.0000000000000000</x:v>
      </x:c>
      <x:c r="N18646" s="33" t="str">
        <x:v/>
      </x:c>
    </x:row>
    <x:row r="18647">
      <x:c r="B18647" s="5" t="str">
        <x:v>14841925428278196788</x:v>
      </x:c>
      <x:c r="C18647" s="44" t="str">
        <x:v>88691339</x:v>
      </x:c>
      <x:c r="D18647" s="46" t="str">
        <x:v>winPM</x:v>
      </x:c>
      <x:c r="E18647" s="52" t="str">
        <x:v>76</x:v>
      </x:c>
      <x:c r="F18647" s="45" t="str">
        <x:v>138-ELE02</x:v>
      </x:c>
      <x:c r="H18647" s="9" t="str">
        <x:v>Sangren_Hall.480V_Submeter</x:v>
      </x:c>
      <x:c r="I18647" s="49" t="str">
        <x:v>Use</x:v>
      </x:c>
      <x:c r="J18647" s="31" t="str">
        <x:v>15 Minutes</x:v>
      </x:c>
      <x:c r="K18647" s="32" t="str">
        <x:v>08-09-2025 01:15:00</x:v>
      </x:c>
      <x:c r="M18647" s="53" t="str">
        <x:v>3971492.7500000000000000</x:v>
      </x:c>
      <x:c r="N18647" s="33" t="str">
        <x:v/>
      </x:c>
    </x:row>
    <x:row r="18648">
      <x:c r="B18648" s="5" t="str">
        <x:v>4441389670484678600</x:v>
      </x:c>
      <x:c r="C18648" s="44" t="str">
        <x:v>88691343</x:v>
      </x:c>
      <x:c r="D18648" s="46" t="str">
        <x:v>winPM</x:v>
      </x:c>
      <x:c r="E18648" s="52" t="str">
        <x:v>76</x:v>
      </x:c>
      <x:c r="F18648" s="45" t="str">
        <x:v>138-ELE02</x:v>
      </x:c>
      <x:c r="H18648" s="9" t="str">
        <x:v>Sangren_Hall.480V_Submeter</x:v>
      </x:c>
      <x:c r="I18648" s="49" t="str">
        <x:v>Use</x:v>
      </x:c>
      <x:c r="J18648" s="31" t="str">
        <x:v>15 Minutes</x:v>
      </x:c>
      <x:c r="K18648" s="32" t="str">
        <x:v>08-09-2025 01:30:00</x:v>
      </x:c>
      <x:c r="M18648" s="53" t="str">
        <x:v>3971531.0000000000000000</x:v>
      </x:c>
      <x:c r="N18648" s="33" t="str">
        <x:v/>
      </x:c>
    </x:row>
    <x:row r="18649">
      <x:c r="B18649" s="5" t="str">
        <x:v>315139257427516570</x:v>
      </x:c>
      <x:c r="C18649" s="44" t="str">
        <x:v>88691347</x:v>
      </x:c>
      <x:c r="D18649" s="46" t="str">
        <x:v>winPM</x:v>
      </x:c>
      <x:c r="E18649" s="52" t="str">
        <x:v>76</x:v>
      </x:c>
      <x:c r="F18649" s="45" t="str">
        <x:v>138-ELE02</x:v>
      </x:c>
      <x:c r="H18649" s="9" t="str">
        <x:v>Sangren_Hall.480V_Submeter</x:v>
      </x:c>
      <x:c r="I18649" s="49" t="str">
        <x:v>Use</x:v>
      </x:c>
      <x:c r="J18649" s="31" t="str">
        <x:v>15 Minutes</x:v>
      </x:c>
      <x:c r="K18649" s="32" t="str">
        <x:v>08-09-2025 01:45:00</x:v>
      </x:c>
      <x:c r="M18649" s="53" t="str">
        <x:v>3971569.2500000000000000</x:v>
      </x:c>
      <x:c r="N18649" s="33" t="str">
        <x:v/>
      </x:c>
    </x:row>
    <x:row r="18650">
      <x:c r="B18650" s="5" t="str">
        <x:v>2229007405502211605</x:v>
      </x:c>
      <x:c r="C18650" s="44" t="str">
        <x:v>88691351</x:v>
      </x:c>
      <x:c r="D18650" s="46" t="str">
        <x:v>winPM</x:v>
      </x:c>
      <x:c r="E18650" s="52" t="str">
        <x:v>76</x:v>
      </x:c>
      <x:c r="F18650" s="45" t="str">
        <x:v>138-ELE02</x:v>
      </x:c>
      <x:c r="H18650" s="9" t="str">
        <x:v>Sangren_Hall.480V_Submeter</x:v>
      </x:c>
      <x:c r="I18650" s="49" t="str">
        <x:v>Use</x:v>
      </x:c>
      <x:c r="J18650" s="31" t="str">
        <x:v>15 Minutes</x:v>
      </x:c>
      <x:c r="K18650" s="32" t="str">
        <x:v>08-09-2025 02:00:00</x:v>
      </x:c>
      <x:c r="M18650" s="53" t="str">
        <x:v>3971610.0000000000000000</x:v>
      </x:c>
      <x:c r="N18650" s="33" t="str">
        <x:v/>
      </x:c>
    </x:row>
    <x:row r="18651">
      <x:c r="B18651" s="5" t="str">
        <x:v>10809456668895497308</x:v>
      </x:c>
      <x:c r="C18651" s="44" t="str">
        <x:v>88691355</x:v>
      </x:c>
      <x:c r="D18651" s="46" t="str">
        <x:v>winPM</x:v>
      </x:c>
      <x:c r="E18651" s="52" t="str">
        <x:v>76</x:v>
      </x:c>
      <x:c r="F18651" s="45" t="str">
        <x:v>138-ELE02</x:v>
      </x:c>
      <x:c r="H18651" s="9" t="str">
        <x:v>Sangren_Hall.480V_Submeter</x:v>
      </x:c>
      <x:c r="I18651" s="49" t="str">
        <x:v>Use</x:v>
      </x:c>
      <x:c r="J18651" s="31" t="str">
        <x:v>15 Minutes</x:v>
      </x:c>
      <x:c r="K18651" s="32" t="str">
        <x:v>08-09-2025 02:15:00</x:v>
      </x:c>
      <x:c r="M18651" s="53" t="str">
        <x:v>3971645.5000000000000000</x:v>
      </x:c>
      <x:c r="N18651" s="33" t="str">
        <x:v/>
      </x:c>
    </x:row>
    <x:row r="18652">
      <x:c r="B18652" s="5" t="str">
        <x:v>9298593514828106076</x:v>
      </x:c>
      <x:c r="C18652" s="44" t="str">
        <x:v>88691359</x:v>
      </x:c>
      <x:c r="D18652" s="46" t="str">
        <x:v>winPM</x:v>
      </x:c>
      <x:c r="E18652" s="52" t="str">
        <x:v>76</x:v>
      </x:c>
      <x:c r="F18652" s="45" t="str">
        <x:v>138-ELE02</x:v>
      </x:c>
      <x:c r="H18652" s="9" t="str">
        <x:v>Sangren_Hall.480V_Submeter</x:v>
      </x:c>
      <x:c r="I18652" s="49" t="str">
        <x:v>Use</x:v>
      </x:c>
      <x:c r="J18652" s="31" t="str">
        <x:v>15 Minutes</x:v>
      </x:c>
      <x:c r="K18652" s="32" t="str">
        <x:v>08-09-2025 02:30:00</x:v>
      </x:c>
      <x:c r="M18652" s="53" t="str">
        <x:v>3971686.2500000000000000</x:v>
      </x:c>
      <x:c r="N18652" s="33" t="str">
        <x:v/>
      </x:c>
    </x:row>
    <x:row r="18653">
      <x:c r="B18653" s="5" t="str">
        <x:v>7884323351484476046</x:v>
      </x:c>
      <x:c r="C18653" s="44" t="str">
        <x:v>88691363</x:v>
      </x:c>
      <x:c r="D18653" s="46" t="str">
        <x:v>winPM</x:v>
      </x:c>
      <x:c r="E18653" s="52" t="str">
        <x:v>76</x:v>
      </x:c>
      <x:c r="F18653" s="45" t="str">
        <x:v>138-ELE02</x:v>
      </x:c>
      <x:c r="H18653" s="9" t="str">
        <x:v>Sangren_Hall.480V_Submeter</x:v>
      </x:c>
      <x:c r="I18653" s="49" t="str">
        <x:v>Use</x:v>
      </x:c>
      <x:c r="J18653" s="31" t="str">
        <x:v>15 Minutes</x:v>
      </x:c>
      <x:c r="K18653" s="32" t="str">
        <x:v>08-09-2025 02:45:00</x:v>
      </x:c>
      <x:c r="M18653" s="53" t="str">
        <x:v>3971724.5000000000000000</x:v>
      </x:c>
      <x:c r="N18653" s="33" t="str">
        <x:v/>
      </x:c>
    </x:row>
    <x:row r="18654">
      <x:c r="B18654" s="5" t="str">
        <x:v>14628301702945193719</x:v>
      </x:c>
      <x:c r="C18654" s="44" t="str">
        <x:v>88691367</x:v>
      </x:c>
      <x:c r="D18654" s="46" t="str">
        <x:v>winPM</x:v>
      </x:c>
      <x:c r="E18654" s="52" t="str">
        <x:v>76</x:v>
      </x:c>
      <x:c r="F18654" s="45" t="str">
        <x:v>138-ELE02</x:v>
      </x:c>
      <x:c r="H18654" s="9" t="str">
        <x:v>Sangren_Hall.480V_Submeter</x:v>
      </x:c>
      <x:c r="I18654" s="49" t="str">
        <x:v>Use</x:v>
      </x:c>
      <x:c r="J18654" s="31" t="str">
        <x:v>15 Minutes</x:v>
      </x:c>
      <x:c r="K18654" s="32" t="str">
        <x:v>08-09-2025 03:00:00</x:v>
      </x:c>
      <x:c r="M18654" s="53" t="str">
        <x:v>3971760.0000000000000000</x:v>
      </x:c>
      <x:c r="N18654" s="33" t="str">
        <x:v/>
      </x:c>
    </x:row>
    <x:row r="18655">
      <x:c r="B18655" s="5" t="str">
        <x:v>507331863151115956</x:v>
      </x:c>
      <x:c r="C18655" s="44" t="str">
        <x:v>88691371</x:v>
      </x:c>
      <x:c r="D18655" s="46" t="str">
        <x:v>winPM</x:v>
      </x:c>
      <x:c r="E18655" s="52" t="str">
        <x:v>76</x:v>
      </x:c>
      <x:c r="F18655" s="45" t="str">
        <x:v>138-ELE02</x:v>
      </x:c>
      <x:c r="H18655" s="9" t="str">
        <x:v>Sangren_Hall.480V_Submeter</x:v>
      </x:c>
      <x:c r="I18655" s="49" t="str">
        <x:v>Use</x:v>
      </x:c>
      <x:c r="J18655" s="31" t="str">
        <x:v>15 Minutes</x:v>
      </x:c>
      <x:c r="K18655" s="32" t="str">
        <x:v>08-09-2025 03:15:00</x:v>
      </x:c>
      <x:c r="M18655" s="53" t="str">
        <x:v>3971801.0000000000000000</x:v>
      </x:c>
      <x:c r="N18655" s="33" t="str">
        <x:v/>
      </x:c>
    </x:row>
    <x:row r="18656">
      <x:c r="B18656" s="5" t="str">
        <x:v>476733086715619816</x:v>
      </x:c>
      <x:c r="C18656" s="44" t="str">
        <x:v>88691375</x:v>
      </x:c>
      <x:c r="D18656" s="46" t="str">
        <x:v>winPM</x:v>
      </x:c>
      <x:c r="E18656" s="52" t="str">
        <x:v>76</x:v>
      </x:c>
      <x:c r="F18656" s="45" t="str">
        <x:v>138-ELE02</x:v>
      </x:c>
      <x:c r="H18656" s="9" t="str">
        <x:v>Sangren_Hall.480V_Submeter</x:v>
      </x:c>
      <x:c r="I18656" s="49" t="str">
        <x:v>Use</x:v>
      </x:c>
      <x:c r="J18656" s="31" t="str">
        <x:v>15 Minutes</x:v>
      </x:c>
      <x:c r="K18656" s="32" t="str">
        <x:v>08-09-2025 03:30:00</x:v>
      </x:c>
      <x:c r="M18656" s="53" t="str">
        <x:v>3971838.5000000000000000</x:v>
      </x:c>
      <x:c r="N18656" s="33" t="str">
        <x:v/>
      </x:c>
    </x:row>
    <x:row r="18657">
      <x:c r="B18657" s="5" t="str">
        <x:v>10894918269837237052</x:v>
      </x:c>
      <x:c r="C18657" s="44" t="str">
        <x:v>88691379</x:v>
      </x:c>
      <x:c r="D18657" s="46" t="str">
        <x:v>winPM</x:v>
      </x:c>
      <x:c r="E18657" s="52" t="str">
        <x:v>76</x:v>
      </x:c>
      <x:c r="F18657" s="45" t="str">
        <x:v>138-ELE02</x:v>
      </x:c>
      <x:c r="H18657" s="9" t="str">
        <x:v>Sangren_Hall.480V_Submeter</x:v>
      </x:c>
      <x:c r="I18657" s="49" t="str">
        <x:v>Use</x:v>
      </x:c>
      <x:c r="J18657" s="31" t="str">
        <x:v>15 Minutes</x:v>
      </x:c>
      <x:c r="K18657" s="32" t="str">
        <x:v>08-09-2025 03:45:00</x:v>
      </x:c>
      <x:c r="M18657" s="53" t="str">
        <x:v>3971878.2500000000000000</x:v>
      </x:c>
      <x:c r="N18657" s="33" t="str">
        <x:v/>
      </x:c>
    </x:row>
    <x:row r="18658">
      <x:c r="B18658" s="5" t="str">
        <x:v>4389746434531115040</x:v>
      </x:c>
      <x:c r="C18658" s="44" t="str">
        <x:v>88691383</x:v>
      </x:c>
      <x:c r="D18658" s="46" t="str">
        <x:v>winPM</x:v>
      </x:c>
      <x:c r="E18658" s="52" t="str">
        <x:v>76</x:v>
      </x:c>
      <x:c r="F18658" s="45" t="str">
        <x:v>138-ELE02</x:v>
      </x:c>
      <x:c r="H18658" s="9" t="str">
        <x:v>Sangren_Hall.480V_Submeter</x:v>
      </x:c>
      <x:c r="I18658" s="49" t="str">
        <x:v>Use</x:v>
      </x:c>
      <x:c r="J18658" s="31" t="str">
        <x:v>15 Minutes</x:v>
      </x:c>
      <x:c r="K18658" s="32" t="str">
        <x:v>08-09-2025 04:00:00</x:v>
      </x:c>
      <x:c r="M18658" s="53" t="str">
        <x:v>3971915.7500000000000000</x:v>
      </x:c>
      <x:c r="N18658" s="33" t="str">
        <x:v/>
      </x:c>
    </x:row>
    <x:row r="18659">
      <x:c r="B18659" s="5" t="str">
        <x:v>5749886923033401768</x:v>
      </x:c>
      <x:c r="C18659" s="44" t="str">
        <x:v>88691387</x:v>
      </x:c>
      <x:c r="D18659" s="46" t="str">
        <x:v>winPM</x:v>
      </x:c>
      <x:c r="E18659" s="52" t="str">
        <x:v>76</x:v>
      </x:c>
      <x:c r="F18659" s="45" t="str">
        <x:v>138-ELE02</x:v>
      </x:c>
      <x:c r="H18659" s="9" t="str">
        <x:v>Sangren_Hall.480V_Submeter</x:v>
      </x:c>
      <x:c r="I18659" s="49" t="str">
        <x:v>Use</x:v>
      </x:c>
      <x:c r="J18659" s="31" t="str">
        <x:v>15 Minutes</x:v>
      </x:c>
      <x:c r="K18659" s="32" t="str">
        <x:v>08-09-2025 04:15:00</x:v>
      </x:c>
      <x:c r="M18659" s="53" t="str">
        <x:v>3971951.7500000000000000</x:v>
      </x:c>
      <x:c r="N18659" s="33" t="str">
        <x:v/>
      </x:c>
    </x:row>
    <x:row r="18660">
      <x:c r="B18660" s="5" t="str">
        <x:v>15902007331662071044</x:v>
      </x:c>
      <x:c r="C18660" s="44" t="str">
        <x:v>88691391</x:v>
      </x:c>
      <x:c r="D18660" s="46" t="str">
        <x:v>winPM</x:v>
      </x:c>
      <x:c r="E18660" s="52" t="str">
        <x:v>76</x:v>
      </x:c>
      <x:c r="F18660" s="45" t="str">
        <x:v>138-ELE02</x:v>
      </x:c>
      <x:c r="H18660" s="9" t="str">
        <x:v>Sangren_Hall.480V_Submeter</x:v>
      </x:c>
      <x:c r="I18660" s="49" t="str">
        <x:v>Use</x:v>
      </x:c>
      <x:c r="J18660" s="31" t="str">
        <x:v>15 Minutes</x:v>
      </x:c>
      <x:c r="K18660" s="32" t="str">
        <x:v>08-09-2025 04:30:00</x:v>
      </x:c>
      <x:c r="M18660" s="53" t="str">
        <x:v>3971991.7500000000000000</x:v>
      </x:c>
      <x:c r="N18660" s="33" t="str">
        <x:v/>
      </x:c>
    </x:row>
    <x:row r="18661">
      <x:c r="B18661" s="5" t="str">
        <x:v>7292459194893851110</x:v>
      </x:c>
      <x:c r="C18661" s="44" t="str">
        <x:v>88691395</x:v>
      </x:c>
      <x:c r="D18661" s="46" t="str">
        <x:v>winPM</x:v>
      </x:c>
      <x:c r="E18661" s="52" t="str">
        <x:v>76</x:v>
      </x:c>
      <x:c r="F18661" s="45" t="str">
        <x:v>138-ELE02</x:v>
      </x:c>
      <x:c r="H18661" s="9" t="str">
        <x:v>Sangren_Hall.480V_Submeter</x:v>
      </x:c>
      <x:c r="I18661" s="49" t="str">
        <x:v>Use</x:v>
      </x:c>
      <x:c r="J18661" s="31" t="str">
        <x:v>15 Minutes</x:v>
      </x:c>
      <x:c r="K18661" s="32" t="str">
        <x:v>08-09-2025 04:45:00</x:v>
      </x:c>
      <x:c r="M18661" s="53" t="str">
        <x:v>3972028.0000000000000000</x:v>
      </x:c>
      <x:c r="N18661" s="33" t="str">
        <x:v/>
      </x:c>
    </x:row>
    <x:row r="18662">
      <x:c r="B18662" s="5" t="str">
        <x:v>17729655398335901723</x:v>
      </x:c>
      <x:c r="C18662" s="44" t="str">
        <x:v>88691399</x:v>
      </x:c>
      <x:c r="D18662" s="46" t="str">
        <x:v>winPM</x:v>
      </x:c>
      <x:c r="E18662" s="52" t="str">
        <x:v>76</x:v>
      </x:c>
      <x:c r="F18662" s="45" t="str">
        <x:v>138-ELE02</x:v>
      </x:c>
      <x:c r="H18662" s="9" t="str">
        <x:v>Sangren_Hall.480V_Submeter</x:v>
      </x:c>
      <x:c r="I18662" s="49" t="str">
        <x:v>Use</x:v>
      </x:c>
      <x:c r="J18662" s="31" t="str">
        <x:v>15 Minutes</x:v>
      </x:c>
      <x:c r="K18662" s="32" t="str">
        <x:v>08-09-2025 05:00:00</x:v>
      </x:c>
      <x:c r="M18662" s="53" t="str">
        <x:v>3972066.5000000000000000</x:v>
      </x:c>
      <x:c r="N18662" s="33" t="str">
        <x:v/>
      </x:c>
    </x:row>
    <x:row r="18663">
      <x:c r="B18663" s="5" t="str">
        <x:v>1577775625702288608</x:v>
      </x:c>
      <x:c r="C18663" s="44" t="str">
        <x:v>88691403</x:v>
      </x:c>
      <x:c r="D18663" s="46" t="str">
        <x:v>winPM</x:v>
      </x:c>
      <x:c r="E18663" s="52" t="str">
        <x:v>76</x:v>
      </x:c>
      <x:c r="F18663" s="45" t="str">
        <x:v>138-ELE02</x:v>
      </x:c>
      <x:c r="H18663" s="9" t="str">
        <x:v>Sangren_Hall.480V_Submeter</x:v>
      </x:c>
      <x:c r="I18663" s="49" t="str">
        <x:v>Use</x:v>
      </x:c>
      <x:c r="J18663" s="31" t="str">
        <x:v>15 Minutes</x:v>
      </x:c>
      <x:c r="K18663" s="32" t="str">
        <x:v>08-09-2025 05:15:00</x:v>
      </x:c>
      <x:c r="M18663" s="53" t="str">
        <x:v>3972104.5000000000000000</x:v>
      </x:c>
      <x:c r="N18663" s="33" t="str">
        <x:v/>
      </x:c>
    </x:row>
    <x:row r="18664">
      <x:c r="B18664" s="5" t="str">
        <x:v>7088264281894208962</x:v>
      </x:c>
      <x:c r="C18664" s="44" t="str">
        <x:v>88691407</x:v>
      </x:c>
      <x:c r="D18664" s="46" t="str">
        <x:v>winPM</x:v>
      </x:c>
      <x:c r="E18664" s="52" t="str">
        <x:v>76</x:v>
      </x:c>
      <x:c r="F18664" s="45" t="str">
        <x:v>138-ELE02</x:v>
      </x:c>
      <x:c r="H18664" s="9" t="str">
        <x:v>Sangren_Hall.480V_Submeter</x:v>
      </x:c>
      <x:c r="I18664" s="49" t="str">
        <x:v>Use</x:v>
      </x:c>
      <x:c r="J18664" s="31" t="str">
        <x:v>15 Minutes</x:v>
      </x:c>
      <x:c r="K18664" s="32" t="str">
        <x:v>08-09-2025 05:30:00</x:v>
      </x:c>
      <x:c r="M18664" s="53" t="str">
        <x:v>3972142.7500000000000000</x:v>
      </x:c>
      <x:c r="N18664" s="33" t="str">
        <x:v/>
      </x:c>
    </x:row>
    <x:row r="18665">
      <x:c r="B18665" s="5" t="str">
        <x:v>4597293341204372871</x:v>
      </x:c>
      <x:c r="C18665" s="44" t="str">
        <x:v>88691411</x:v>
      </x:c>
      <x:c r="D18665" s="46" t="str">
        <x:v>winPM</x:v>
      </x:c>
      <x:c r="E18665" s="52" t="str">
        <x:v>76</x:v>
      </x:c>
      <x:c r="F18665" s="45" t="str">
        <x:v>138-ELE02</x:v>
      </x:c>
      <x:c r="H18665" s="9" t="str">
        <x:v>Sangren_Hall.480V_Submeter</x:v>
      </x:c>
      <x:c r="I18665" s="49" t="str">
        <x:v>Use</x:v>
      </x:c>
      <x:c r="J18665" s="31" t="str">
        <x:v>15 Minutes</x:v>
      </x:c>
      <x:c r="K18665" s="32" t="str">
        <x:v>08-09-2025 05:45:00</x:v>
      </x:c>
      <x:c r="M18665" s="53" t="str">
        <x:v>3972183.5000000000000000</x:v>
      </x:c>
      <x:c r="N18665" s="33" t="str">
        <x:v/>
      </x:c>
    </x:row>
    <x:row r="18666">
      <x:c r="B18666" s="5" t="str">
        <x:v>8714620957112211644</x:v>
      </x:c>
      <x:c r="C18666" s="44" t="str">
        <x:v>88691415</x:v>
      </x:c>
      <x:c r="D18666" s="46" t="str">
        <x:v>winPM</x:v>
      </x:c>
      <x:c r="E18666" s="52" t="str">
        <x:v>76</x:v>
      </x:c>
      <x:c r="F18666" s="45" t="str">
        <x:v>138-ELE02</x:v>
      </x:c>
      <x:c r="H18666" s="9" t="str">
        <x:v>Sangren_Hall.480V_Submeter</x:v>
      </x:c>
      <x:c r="I18666" s="49" t="str">
        <x:v>Use</x:v>
      </x:c>
      <x:c r="J18666" s="31" t="str">
        <x:v>15 Minutes</x:v>
      </x:c>
      <x:c r="K18666" s="32" t="str">
        <x:v>08-09-2025 06:00:00</x:v>
      </x:c>
      <x:c r="M18666" s="53" t="str">
        <x:v>3972220.0000000000000000</x:v>
      </x:c>
      <x:c r="N18666" s="33" t="str">
        <x:v/>
      </x:c>
    </x:row>
    <x:row r="18667">
      <x:c r="B18667" s="5" t="str">
        <x:v>2532670992514943734</x:v>
      </x:c>
      <x:c r="C18667" s="44" t="str">
        <x:v>88691419</x:v>
      </x:c>
      <x:c r="D18667" s="46" t="str">
        <x:v>winPM</x:v>
      </x:c>
      <x:c r="E18667" s="52" t="str">
        <x:v>76</x:v>
      </x:c>
      <x:c r="F18667" s="45" t="str">
        <x:v>138-ELE02</x:v>
      </x:c>
      <x:c r="H18667" s="9" t="str">
        <x:v>Sangren_Hall.480V_Submeter</x:v>
      </x:c>
      <x:c r="I18667" s="49" t="str">
        <x:v>Use</x:v>
      </x:c>
      <x:c r="J18667" s="31" t="str">
        <x:v>15 Minutes</x:v>
      </x:c>
      <x:c r="K18667" s="32" t="str">
        <x:v>08-09-2025 06:15:00</x:v>
      </x:c>
      <x:c r="M18667" s="53" t="str">
        <x:v>3972261.2500000000000000</x:v>
      </x:c>
      <x:c r="N18667" s="33" t="str">
        <x:v/>
      </x:c>
    </x:row>
    <x:row r="18668">
      <x:c r="B18668" s="5" t="str">
        <x:v>13269099581314158735</x:v>
      </x:c>
      <x:c r="C18668" s="44" t="str">
        <x:v>88691423</x:v>
      </x:c>
      <x:c r="D18668" s="46" t="str">
        <x:v>winPM</x:v>
      </x:c>
      <x:c r="E18668" s="52" t="str">
        <x:v>76</x:v>
      </x:c>
      <x:c r="F18668" s="45" t="str">
        <x:v>138-ELE02</x:v>
      </x:c>
      <x:c r="H18668" s="9" t="str">
        <x:v>Sangren_Hall.480V_Submeter</x:v>
      </x:c>
      <x:c r="I18668" s="49" t="str">
        <x:v>Use</x:v>
      </x:c>
      <x:c r="J18668" s="31" t="str">
        <x:v>15 Minutes</x:v>
      </x:c>
      <x:c r="K18668" s="32" t="str">
        <x:v>08-09-2025 06:30:00</x:v>
      </x:c>
      <x:c r="M18668" s="53" t="str">
        <x:v>3972298.7500000000000000</x:v>
      </x:c>
      <x:c r="N18668" s="33" t="str">
        <x:v/>
      </x:c>
    </x:row>
    <x:row r="18669">
      <x:c r="B18669" s="5" t="str">
        <x:v>1663237226644028352</x:v>
      </x:c>
      <x:c r="C18669" s="44" t="str">
        <x:v>88691427</x:v>
      </x:c>
      <x:c r="D18669" s="46" t="str">
        <x:v>winPM</x:v>
      </x:c>
      <x:c r="E18669" s="52" t="str">
        <x:v>76</x:v>
      </x:c>
      <x:c r="F18669" s="45" t="str">
        <x:v>138-ELE02</x:v>
      </x:c>
      <x:c r="H18669" s="9" t="str">
        <x:v>Sangren_Hall.480V_Submeter</x:v>
      </x:c>
      <x:c r="I18669" s="49" t="str">
        <x:v>Use</x:v>
      </x:c>
      <x:c r="J18669" s="31" t="str">
        <x:v>15 Minutes</x:v>
      </x:c>
      <x:c r="K18669" s="32" t="str">
        <x:v>08-09-2025 06:45:00</x:v>
      </x:c>
      <x:c r="M18669" s="53" t="str">
        <x:v>3972337.2500000000000000</x:v>
      </x:c>
      <x:c r="N18669" s="33" t="str">
        <x:v/>
      </x:c>
    </x:row>
    <x:row r="18670">
      <x:c r="B18670" s="5" t="str">
        <x:v>7738717018971465115</x:v>
      </x:c>
      <x:c r="C18670" s="44" t="str">
        <x:v>88691431</x:v>
      </x:c>
      <x:c r="D18670" s="46" t="str">
        <x:v>winPM</x:v>
      </x:c>
      <x:c r="E18670" s="52" t="str">
        <x:v>76</x:v>
      </x:c>
      <x:c r="F18670" s="45" t="str">
        <x:v>138-ELE02</x:v>
      </x:c>
      <x:c r="H18670" s="9" t="str">
        <x:v>Sangren_Hall.480V_Submeter</x:v>
      </x:c>
      <x:c r="I18670" s="49" t="str">
        <x:v>Use</x:v>
      </x:c>
      <x:c r="J18670" s="31" t="str">
        <x:v>15 Minutes</x:v>
      </x:c>
      <x:c r="K18670" s="32" t="str">
        <x:v>08-09-2025 07:00:00</x:v>
      </x:c>
      <x:c r="M18670" s="53" t="str">
        <x:v>3972376.7500000000000000</x:v>
      </x:c>
      <x:c r="N18670" s="33" t="str">
        <x:v/>
      </x:c>
    </x:row>
    <x:row r="18671">
      <x:c r="B18671" s="5" t="str">
        <x:v>10895253892291888345</x:v>
      </x:c>
      <x:c r="C18671" s="44" t="str">
        <x:v>88691435</x:v>
      </x:c>
      <x:c r="D18671" s="46" t="str">
        <x:v>winPM</x:v>
      </x:c>
      <x:c r="E18671" s="52" t="str">
        <x:v>76</x:v>
      </x:c>
      <x:c r="F18671" s="45" t="str">
        <x:v>138-ELE02</x:v>
      </x:c>
      <x:c r="H18671" s="9" t="str">
        <x:v>Sangren_Hall.480V_Submeter</x:v>
      </x:c>
      <x:c r="I18671" s="49" t="str">
        <x:v>Use</x:v>
      </x:c>
      <x:c r="J18671" s="31" t="str">
        <x:v>15 Minutes</x:v>
      </x:c>
      <x:c r="K18671" s="32" t="str">
        <x:v>08-09-2025 07:15:00</x:v>
      </x:c>
      <x:c r="M18671" s="53" t="str">
        <x:v>3972409.5000000000000000</x:v>
      </x:c>
      <x:c r="N18671" s="33" t="str">
        <x:v/>
      </x:c>
    </x:row>
    <x:row r="18672">
      <x:c r="B18672" s="5" t="str">
        <x:v>3644346340965393230</x:v>
      </x:c>
      <x:c r="C18672" s="44" t="str">
        <x:v>88691439</x:v>
      </x:c>
      <x:c r="D18672" s="46" t="str">
        <x:v>winPM</x:v>
      </x:c>
      <x:c r="E18672" s="52" t="str">
        <x:v>76</x:v>
      </x:c>
      <x:c r="F18672" s="45" t="str">
        <x:v>138-ELE02</x:v>
      </x:c>
      <x:c r="H18672" s="9" t="str">
        <x:v>Sangren_Hall.480V_Submeter</x:v>
      </x:c>
      <x:c r="I18672" s="49" t="str">
        <x:v>Use</x:v>
      </x:c>
      <x:c r="J18672" s="31" t="str">
        <x:v>15 Minutes</x:v>
      </x:c>
      <x:c r="K18672" s="32" t="str">
        <x:v>08-09-2025 07:30:00</x:v>
      </x:c>
      <x:c r="M18672" s="53" t="str">
        <x:v>3972447.5000000000000000</x:v>
      </x:c>
      <x:c r="N18672" s="33" t="str">
        <x:v/>
      </x:c>
    </x:row>
    <x:row r="18673">
      <x:c r="B18673" s="5" t="str">
        <x:v>6768166031151028327</x:v>
      </x:c>
      <x:c r="C18673" s="44" t="str">
        <x:v>88691443</x:v>
      </x:c>
      <x:c r="D18673" s="46" t="str">
        <x:v>winPM</x:v>
      </x:c>
      <x:c r="E18673" s="52" t="str">
        <x:v>76</x:v>
      </x:c>
      <x:c r="F18673" s="45" t="str">
        <x:v>138-ELE02</x:v>
      </x:c>
      <x:c r="H18673" s="9" t="str">
        <x:v>Sangren_Hall.480V_Submeter</x:v>
      </x:c>
      <x:c r="I18673" s="49" t="str">
        <x:v>Use</x:v>
      </x:c>
      <x:c r="J18673" s="31" t="str">
        <x:v>15 Minutes</x:v>
      </x:c>
      <x:c r="K18673" s="32" t="str">
        <x:v>08-09-2025 07:45:00</x:v>
      </x:c>
      <x:c r="M18673" s="53" t="str">
        <x:v>3972482.7500000000000000</x:v>
      </x:c>
      <x:c r="N18673" s="33" t="str">
        <x:v/>
      </x:c>
    </x:row>
    <x:row r="18674">
      <x:c r="B18674" s="5" t="str">
        <x:v>16259193495959199605</x:v>
      </x:c>
      <x:c r="C18674" s="44" t="str">
        <x:v>88691447</x:v>
      </x:c>
      <x:c r="D18674" s="46" t="str">
        <x:v>winPM</x:v>
      </x:c>
      <x:c r="E18674" s="52" t="str">
        <x:v>76</x:v>
      </x:c>
      <x:c r="F18674" s="45" t="str">
        <x:v>138-ELE02</x:v>
      </x:c>
      <x:c r="H18674" s="9" t="str">
        <x:v>Sangren_Hall.480V_Submeter</x:v>
      </x:c>
      <x:c r="I18674" s="49" t="str">
        <x:v>Use</x:v>
      </x:c>
      <x:c r="J18674" s="31" t="str">
        <x:v>15 Minutes</x:v>
      </x:c>
      <x:c r="K18674" s="32" t="str">
        <x:v>08-09-2025 08:00:00</x:v>
      </x:c>
      <x:c r="M18674" s="53" t="str">
        <x:v>3972517.2500000000000000</x:v>
      </x:c>
      <x:c r="N18674" s="33" t="str">
        <x:v/>
      </x:c>
    </x:row>
    <x:row r="18675">
      <x:c r="B18675" s="5" t="str">
        <x:v>15624965142177782005</x:v>
      </x:c>
      <x:c r="C18675" s="44" t="str">
        <x:v>88691451</x:v>
      </x:c>
      <x:c r="D18675" s="46" t="str">
        <x:v>winPM</x:v>
      </x:c>
      <x:c r="E18675" s="52" t="str">
        <x:v>76</x:v>
      </x:c>
      <x:c r="F18675" s="45" t="str">
        <x:v>138-ELE02</x:v>
      </x:c>
      <x:c r="H18675" s="9" t="str">
        <x:v>Sangren_Hall.480V_Submeter</x:v>
      </x:c>
      <x:c r="I18675" s="49" t="str">
        <x:v>Use</x:v>
      </x:c>
      <x:c r="J18675" s="31" t="str">
        <x:v>15 Minutes</x:v>
      </x:c>
      <x:c r="K18675" s="32" t="str">
        <x:v>08-09-2025 08:15:00</x:v>
      </x:c>
      <x:c r="M18675" s="53" t="str">
        <x:v>3972553.0000000000000000</x:v>
      </x:c>
      <x:c r="N18675" s="33" t="str">
        <x:v/>
      </x:c>
    </x:row>
    <x:row r="18676">
      <x:c r="B18676" s="5" t="str">
        <x:v>9919152160468901739</x:v>
      </x:c>
      <x:c r="C18676" s="44" t="str">
        <x:v>88691455</x:v>
      </x:c>
      <x:c r="D18676" s="46" t="str">
        <x:v>winPM</x:v>
      </x:c>
      <x:c r="E18676" s="52" t="str">
        <x:v>76</x:v>
      </x:c>
      <x:c r="F18676" s="45" t="str">
        <x:v>138-ELE02</x:v>
      </x:c>
      <x:c r="H18676" s="9" t="str">
        <x:v>Sangren_Hall.480V_Submeter</x:v>
      </x:c>
      <x:c r="I18676" s="49" t="str">
        <x:v>Use</x:v>
      </x:c>
      <x:c r="J18676" s="31" t="str">
        <x:v>15 Minutes</x:v>
      </x:c>
      <x:c r="K18676" s="32" t="str">
        <x:v>08-09-2025 08:30:00</x:v>
      </x:c>
      <x:c r="M18676" s="53" t="str">
        <x:v>3972584.2500000000000000</x:v>
      </x:c>
      <x:c r="N18676" s="33" t="str">
        <x:v/>
      </x:c>
    </x:row>
    <x:row r="18677">
      <x:c r="B18677" s="5" t="str">
        <x:v>14922297959779991439</x:v>
      </x:c>
      <x:c r="C18677" s="44" t="str">
        <x:v>88691459</x:v>
      </x:c>
      <x:c r="D18677" s="46" t="str">
        <x:v>winPM</x:v>
      </x:c>
      <x:c r="E18677" s="52" t="str">
        <x:v>76</x:v>
      </x:c>
      <x:c r="F18677" s="45" t="str">
        <x:v>138-ELE02</x:v>
      </x:c>
      <x:c r="H18677" s="9" t="str">
        <x:v>Sangren_Hall.480V_Submeter</x:v>
      </x:c>
      <x:c r="I18677" s="49" t="str">
        <x:v>Use</x:v>
      </x:c>
      <x:c r="J18677" s="31" t="str">
        <x:v>15 Minutes</x:v>
      </x:c>
      <x:c r="K18677" s="32" t="str">
        <x:v>08-09-2025 08:45:00</x:v>
      </x:c>
      <x:c r="M18677" s="53" t="str">
        <x:v>3972618.5000000000000000</x:v>
      </x:c>
      <x:c r="N18677" s="33" t="str">
        <x:v/>
      </x:c>
    </x:row>
    <x:row r="18678">
      <x:c r="B18678" s="5" t="str">
        <x:v>7350559008045415387</x:v>
      </x:c>
      <x:c r="C18678" s="44" t="str">
        <x:v>88691463</x:v>
      </x:c>
      <x:c r="D18678" s="46" t="str">
        <x:v>winPM</x:v>
      </x:c>
      <x:c r="E18678" s="52" t="str">
        <x:v>76</x:v>
      </x:c>
      <x:c r="F18678" s="45" t="str">
        <x:v>138-ELE02</x:v>
      </x:c>
      <x:c r="H18678" s="9" t="str">
        <x:v>Sangren_Hall.480V_Submeter</x:v>
      </x:c>
      <x:c r="I18678" s="49" t="str">
        <x:v>Use</x:v>
      </x:c>
      <x:c r="J18678" s="31" t="str">
        <x:v>15 Minutes</x:v>
      </x:c>
      <x:c r="K18678" s="32" t="str">
        <x:v>08-09-2025 09:00:00</x:v>
      </x:c>
      <x:c r="M18678" s="53" t="str">
        <x:v>3972652.0000000000000000</x:v>
      </x:c>
      <x:c r="N18678" s="33" t="str">
        <x:v/>
      </x:c>
    </x:row>
    <x:row r="18679">
      <x:c r="B18679" s="5" t="str">
        <x:v>5977007379358021215</x:v>
      </x:c>
      <x:c r="C18679" s="44" t="str">
        <x:v>88691467</x:v>
      </x:c>
      <x:c r="D18679" s="46" t="str">
        <x:v>winPM</x:v>
      </x:c>
      <x:c r="E18679" s="52" t="str">
        <x:v>76</x:v>
      </x:c>
      <x:c r="F18679" s="45" t="str">
        <x:v>138-ELE02</x:v>
      </x:c>
      <x:c r="H18679" s="9" t="str">
        <x:v>Sangren_Hall.480V_Submeter</x:v>
      </x:c>
      <x:c r="I18679" s="49" t="str">
        <x:v>Use</x:v>
      </x:c>
      <x:c r="J18679" s="31" t="str">
        <x:v>15 Minutes</x:v>
      </x:c>
      <x:c r="K18679" s="32" t="str">
        <x:v>08-09-2025 09:15:00</x:v>
      </x:c>
      <x:c r="M18679" s="53" t="str">
        <x:v>3972684.5000000000000000</x:v>
      </x:c>
      <x:c r="N18679" s="33" t="str">
        <x:v/>
      </x:c>
    </x:row>
    <x:row r="18680">
      <x:c r="B18680" s="5" t="str">
        <x:v>13200962696060759970</x:v>
      </x:c>
      <x:c r="C18680" s="44" t="str">
        <x:v>88691471</x:v>
      </x:c>
      <x:c r="D18680" s="46" t="str">
        <x:v>winPM</x:v>
      </x:c>
      <x:c r="E18680" s="52" t="str">
        <x:v>76</x:v>
      </x:c>
      <x:c r="F18680" s="45" t="str">
        <x:v>138-ELE02</x:v>
      </x:c>
      <x:c r="H18680" s="9" t="str">
        <x:v>Sangren_Hall.480V_Submeter</x:v>
      </x:c>
      <x:c r="I18680" s="49" t="str">
        <x:v>Use</x:v>
      </x:c>
      <x:c r="J18680" s="31" t="str">
        <x:v>15 Minutes</x:v>
      </x:c>
      <x:c r="K18680" s="32" t="str">
        <x:v>08-09-2025 09:30:00</x:v>
      </x:c>
      <x:c r="M18680" s="53" t="str">
        <x:v>3972717.2500000000000000</x:v>
      </x:c>
      <x:c r="N18680" s="33" t="str">
        <x:v/>
      </x:c>
    </x:row>
    <x:row r="18681">
      <x:c r="B18681" s="5" t="str">
        <x:v>12348149710213608850</x:v>
      </x:c>
      <x:c r="C18681" s="44" t="str">
        <x:v>88691475</x:v>
      </x:c>
      <x:c r="D18681" s="46" t="str">
        <x:v>winPM</x:v>
      </x:c>
      <x:c r="E18681" s="52" t="str">
        <x:v>76</x:v>
      </x:c>
      <x:c r="F18681" s="45" t="str">
        <x:v>138-ELE02</x:v>
      </x:c>
      <x:c r="H18681" s="9" t="str">
        <x:v>Sangren_Hall.480V_Submeter</x:v>
      </x:c>
      <x:c r="I18681" s="49" t="str">
        <x:v>Use</x:v>
      </x:c>
      <x:c r="J18681" s="31" t="str">
        <x:v>15 Minutes</x:v>
      </x:c>
      <x:c r="K18681" s="32" t="str">
        <x:v>08-09-2025 09:45:00</x:v>
      </x:c>
      <x:c r="M18681" s="53" t="str">
        <x:v>3972747.0000000000000000</x:v>
      </x:c>
      <x:c r="N18681" s="33" t="str">
        <x:v/>
      </x:c>
    </x:row>
    <x:row r="18682">
      <x:c r="B18682" s="5" t="str">
        <x:v>15948399314653415928</x:v>
      </x:c>
      <x:c r="C18682" s="44" t="str">
        <x:v>88691479</x:v>
      </x:c>
      <x:c r="D18682" s="46" t="str">
        <x:v>winPM</x:v>
      </x:c>
      <x:c r="E18682" s="52" t="str">
        <x:v>76</x:v>
      </x:c>
      <x:c r="F18682" s="45" t="str">
        <x:v>138-ELE02</x:v>
      </x:c>
      <x:c r="H18682" s="9" t="str">
        <x:v>Sangren_Hall.480V_Submeter</x:v>
      </x:c>
      <x:c r="I18682" s="49" t="str">
        <x:v>Use</x:v>
      </x:c>
      <x:c r="J18682" s="31" t="str">
        <x:v>15 Minutes</x:v>
      </x:c>
      <x:c r="K18682" s="32" t="str">
        <x:v>08-09-2025 10:00:00</x:v>
      </x:c>
      <x:c r="M18682" s="53" t="str">
        <x:v>3972775.0000000000000000</x:v>
      </x:c>
      <x:c r="N18682" s="33" t="str">
        <x:v/>
      </x:c>
    </x:row>
    <x:row r="18683">
      <x:c r="B18683" s="5" t="str">
        <x:v>950479944578075756</x:v>
      </x:c>
      <x:c r="C18683" s="44" t="str">
        <x:v>88691483</x:v>
      </x:c>
      <x:c r="D18683" s="46" t="str">
        <x:v>winPM</x:v>
      </x:c>
      <x:c r="E18683" s="52" t="str">
        <x:v>76</x:v>
      </x:c>
      <x:c r="F18683" s="45" t="str">
        <x:v>138-ELE02</x:v>
      </x:c>
      <x:c r="H18683" s="9" t="str">
        <x:v>Sangren_Hall.480V_Submeter</x:v>
      </x:c>
      <x:c r="I18683" s="49" t="str">
        <x:v>Use</x:v>
      </x:c>
      <x:c r="J18683" s="31" t="str">
        <x:v>15 Minutes</x:v>
      </x:c>
      <x:c r="K18683" s="32" t="str">
        <x:v>08-09-2025 10:15:00</x:v>
      </x:c>
      <x:c r="M18683" s="53" t="str">
        <x:v>3972807.5000000000000000</x:v>
      </x:c>
      <x:c r="N18683" s="33" t="str">
        <x:v/>
      </x:c>
    </x:row>
    <x:row r="18684">
      <x:c r="B18684" s="5" t="str">
        <x:v>3737410144498067231</x:v>
      </x:c>
      <x:c r="C18684" s="44" t="str">
        <x:v>88691487</x:v>
      </x:c>
      <x:c r="D18684" s="46" t="str">
        <x:v>winPM</x:v>
      </x:c>
      <x:c r="E18684" s="52" t="str">
        <x:v>76</x:v>
      </x:c>
      <x:c r="F18684" s="45" t="str">
        <x:v>138-ELE02</x:v>
      </x:c>
      <x:c r="H18684" s="9" t="str">
        <x:v>Sangren_Hall.480V_Submeter</x:v>
      </x:c>
      <x:c r="I18684" s="49" t="str">
        <x:v>Use</x:v>
      </x:c>
      <x:c r="J18684" s="31" t="str">
        <x:v>15 Minutes</x:v>
      </x:c>
      <x:c r="K18684" s="32" t="str">
        <x:v>08-09-2025 10:30:00</x:v>
      </x:c>
      <x:c r="M18684" s="53" t="str">
        <x:v>3972835.7500000000000000</x:v>
      </x:c>
      <x:c r="N18684" s="33" t="str">
        <x:v/>
      </x:c>
    </x:row>
    <x:row r="18685">
      <x:c r="B18685" s="5" t="str">
        <x:v>4648276360334264480</x:v>
      </x:c>
      <x:c r="C18685" s="44" t="str">
        <x:v>88691491</x:v>
      </x:c>
      <x:c r="D18685" s="46" t="str">
        <x:v>winPM</x:v>
      </x:c>
      <x:c r="E18685" s="52" t="str">
        <x:v>76</x:v>
      </x:c>
      <x:c r="F18685" s="45" t="str">
        <x:v>138-ELE02</x:v>
      </x:c>
      <x:c r="H18685" s="9" t="str">
        <x:v>Sangren_Hall.480V_Submeter</x:v>
      </x:c>
      <x:c r="I18685" s="49" t="str">
        <x:v>Use</x:v>
      </x:c>
      <x:c r="J18685" s="31" t="str">
        <x:v>15 Minutes</x:v>
      </x:c>
      <x:c r="K18685" s="32" t="str">
        <x:v>08-09-2025 10:45:00</x:v>
      </x:c>
      <x:c r="M18685" s="53" t="str">
        <x:v>3972864.7500000000000000</x:v>
      </x:c>
      <x:c r="N18685" s="33" t="str">
        <x:v/>
      </x:c>
    </x:row>
    <x:row r="18686">
      <x:c r="B18686" s="5" t="str">
        <x:v>5861300940085317680</x:v>
      </x:c>
      <x:c r="C18686" s="44" t="str">
        <x:v>88691495</x:v>
      </x:c>
      <x:c r="D18686" s="46" t="str">
        <x:v>winPM</x:v>
      </x:c>
      <x:c r="E18686" s="52" t="str">
        <x:v>76</x:v>
      </x:c>
      <x:c r="F18686" s="45" t="str">
        <x:v>138-ELE02</x:v>
      </x:c>
      <x:c r="H18686" s="9" t="str">
        <x:v>Sangren_Hall.480V_Submeter</x:v>
      </x:c>
      <x:c r="I18686" s="49" t="str">
        <x:v>Use</x:v>
      </x:c>
      <x:c r="J18686" s="31" t="str">
        <x:v>15 Minutes</x:v>
      </x:c>
      <x:c r="K18686" s="32" t="str">
        <x:v>08-09-2025 11:00:00</x:v>
      </x:c>
      <x:c r="M18686" s="53" t="str">
        <x:v>3972893.0000000000000000</x:v>
      </x:c>
      <x:c r="N18686" s="33" t="str">
        <x:v/>
      </x:c>
    </x:row>
    <x:row r="18687">
      <x:c r="B18687" s="5" t="str">
        <x:v>11825233128843476504</x:v>
      </x:c>
      <x:c r="C18687" s="44" t="str">
        <x:v>88691499</x:v>
      </x:c>
      <x:c r="D18687" s="46" t="str">
        <x:v>winPM</x:v>
      </x:c>
      <x:c r="E18687" s="52" t="str">
        <x:v>76</x:v>
      </x:c>
      <x:c r="F18687" s="45" t="str">
        <x:v>138-ELE02</x:v>
      </x:c>
      <x:c r="H18687" s="9" t="str">
        <x:v>Sangren_Hall.480V_Submeter</x:v>
      </x:c>
      <x:c r="I18687" s="49" t="str">
        <x:v>Use</x:v>
      </x:c>
      <x:c r="J18687" s="31" t="str">
        <x:v>15 Minutes</x:v>
      </x:c>
      <x:c r="K18687" s="32" t="str">
        <x:v>08-09-2025 11:15:00</x:v>
      </x:c>
      <x:c r="M18687" s="53" t="str">
        <x:v>3972923.0000000000000000</x:v>
      </x:c>
      <x:c r="N18687" s="33" t="str">
        <x:v/>
      </x:c>
    </x:row>
    <x:row r="18688">
      <x:c r="B18688" s="5" t="str">
        <x:v>311101983350992761</x:v>
      </x:c>
      <x:c r="C18688" s="44" t="str">
        <x:v>88691503</x:v>
      </x:c>
      <x:c r="D18688" s="46" t="str">
        <x:v>winPM</x:v>
      </x:c>
      <x:c r="E18688" s="52" t="str">
        <x:v>76</x:v>
      </x:c>
      <x:c r="F18688" s="45" t="str">
        <x:v>138-ELE02</x:v>
      </x:c>
      <x:c r="H18688" s="9" t="str">
        <x:v>Sangren_Hall.480V_Submeter</x:v>
      </x:c>
      <x:c r="I18688" s="49" t="str">
        <x:v>Use</x:v>
      </x:c>
      <x:c r="J18688" s="31" t="str">
        <x:v>15 Minutes</x:v>
      </x:c>
      <x:c r="K18688" s="32" t="str">
        <x:v>08-09-2025 11:30:00</x:v>
      </x:c>
      <x:c r="M18688" s="53" t="str">
        <x:v>3972949.7500000000000000</x:v>
      </x:c>
      <x:c r="N18688" s="33" t="str">
        <x:v/>
      </x:c>
    </x:row>
    <x:row r="18689">
      <x:c r="B18689" s="5" t="str">
        <x:v>7055075981671364015</x:v>
      </x:c>
      <x:c r="C18689" s="44" t="str">
        <x:v>88691507</x:v>
      </x:c>
      <x:c r="D18689" s="46" t="str">
        <x:v>winPM</x:v>
      </x:c>
      <x:c r="E18689" s="52" t="str">
        <x:v>76</x:v>
      </x:c>
      <x:c r="F18689" s="45" t="str">
        <x:v>138-ELE02</x:v>
      </x:c>
      <x:c r="H18689" s="9" t="str">
        <x:v>Sangren_Hall.480V_Submeter</x:v>
      </x:c>
      <x:c r="I18689" s="49" t="str">
        <x:v>Use</x:v>
      </x:c>
      <x:c r="J18689" s="31" t="str">
        <x:v>15 Minutes</x:v>
      </x:c>
      <x:c r="K18689" s="32" t="str">
        <x:v>08-09-2025 11:45:00</x:v>
      </x:c>
      <x:c r="M18689" s="53" t="str">
        <x:v>3972977.2500000000000000</x:v>
      </x:c>
      <x:c r="N18689" s="33" t="str">
        <x:v/>
      </x:c>
    </x:row>
    <x:row r="18690">
      <x:c r="B18690" s="5" t="str">
        <x:v>6363747340622640067</x:v>
      </x:c>
      <x:c r="C18690" s="44" t="str">
        <x:v>88691511</x:v>
      </x:c>
      <x:c r="D18690" s="46" t="str">
        <x:v>winPM</x:v>
      </x:c>
      <x:c r="E18690" s="52" t="str">
        <x:v>76</x:v>
      </x:c>
      <x:c r="F18690" s="45" t="str">
        <x:v>138-ELE02</x:v>
      </x:c>
      <x:c r="H18690" s="9" t="str">
        <x:v>Sangren_Hall.480V_Submeter</x:v>
      </x:c>
      <x:c r="I18690" s="49" t="str">
        <x:v>Use</x:v>
      </x:c>
      <x:c r="J18690" s="31" t="str">
        <x:v>15 Minutes</x:v>
      </x:c>
      <x:c r="K18690" s="32" t="str">
        <x:v>08-09-2025 12:00:00</x:v>
      </x:c>
      <x:c r="M18690" s="53" t="str">
        <x:v>3973003.2500000000000000</x:v>
      </x:c>
      <x:c r="N18690" s="33" t="str">
        <x:v/>
      </x:c>
    </x:row>
    <x:row r="18691">
      <x:c r="B18691" s="5" t="str">
        <x:v>14954330264933677791</x:v>
      </x:c>
      <x:c r="C18691" s="44" t="str">
        <x:v>88691515</x:v>
      </x:c>
      <x:c r="D18691" s="46" t="str">
        <x:v>winPM</x:v>
      </x:c>
      <x:c r="E18691" s="52" t="str">
        <x:v>76</x:v>
      </x:c>
      <x:c r="F18691" s="45" t="str">
        <x:v>138-ELE02</x:v>
      </x:c>
      <x:c r="H18691" s="9" t="str">
        <x:v>Sangren_Hall.480V_Submeter</x:v>
      </x:c>
      <x:c r="I18691" s="49" t="str">
        <x:v>Use</x:v>
      </x:c>
      <x:c r="J18691" s="31" t="str">
        <x:v>15 Minutes</x:v>
      </x:c>
      <x:c r="K18691" s="32" t="str">
        <x:v>08-09-2025 12:15:00</x:v>
      </x:c>
      <x:c r="M18691" s="53" t="str">
        <x:v>3973032.2500000000000000</x:v>
      </x:c>
      <x:c r="N18691" s="33" t="str">
        <x:v/>
      </x:c>
    </x:row>
    <x:row r="18692">
      <x:c r="B18692" s="5" t="str">
        <x:v>12511821049517056414</x:v>
      </x:c>
      <x:c r="C18692" s="44" t="str">
        <x:v>88691519</x:v>
      </x:c>
      <x:c r="D18692" s="46" t="str">
        <x:v>winPM</x:v>
      </x:c>
      <x:c r="E18692" s="52" t="str">
        <x:v>76</x:v>
      </x:c>
      <x:c r="F18692" s="45" t="str">
        <x:v>138-ELE02</x:v>
      </x:c>
      <x:c r="H18692" s="9" t="str">
        <x:v>Sangren_Hall.480V_Submeter</x:v>
      </x:c>
      <x:c r="I18692" s="49" t="str">
        <x:v>Use</x:v>
      </x:c>
      <x:c r="J18692" s="31" t="str">
        <x:v>15 Minutes</x:v>
      </x:c>
      <x:c r="K18692" s="32" t="str">
        <x:v>08-09-2025 12:30:00</x:v>
      </x:c>
      <x:c r="M18692" s="53" t="str">
        <x:v>3973061.5000000000000000</x:v>
      </x:c>
      <x:c r="N18692" s="33" t="str">
        <x:v/>
      </x:c>
    </x:row>
    <x:row r="18693">
      <x:c r="B18693" s="5" t="str">
        <x:v>12160386519533132918</x:v>
      </x:c>
      <x:c r="C18693" s="44" t="str">
        <x:v>88691523</x:v>
      </x:c>
      <x:c r="D18693" s="46" t="str">
        <x:v>winPM</x:v>
      </x:c>
      <x:c r="E18693" s="52" t="str">
        <x:v>76</x:v>
      </x:c>
      <x:c r="F18693" s="45" t="str">
        <x:v>138-ELE02</x:v>
      </x:c>
      <x:c r="H18693" s="9" t="str">
        <x:v>Sangren_Hall.480V_Submeter</x:v>
      </x:c>
      <x:c r="I18693" s="49" t="str">
        <x:v>Use</x:v>
      </x:c>
      <x:c r="J18693" s="31" t="str">
        <x:v>15 Minutes</x:v>
      </x:c>
      <x:c r="K18693" s="32" t="str">
        <x:v>08-09-2025 12:45:00</x:v>
      </x:c>
      <x:c r="M18693" s="53" t="str">
        <x:v>3973086.5000000000000000</x:v>
      </x:c>
      <x:c r="N18693" s="33" t="str">
        <x:v/>
      </x:c>
    </x:row>
    <x:row r="18694">
      <x:c r="B18694" s="5" t="str">
        <x:v>6397416441608346510</x:v>
      </x:c>
      <x:c r="C18694" s="44" t="str">
        <x:v>88691527</x:v>
      </x:c>
      <x:c r="D18694" s="46" t="str">
        <x:v>winPM</x:v>
      </x:c>
      <x:c r="E18694" s="52" t="str">
        <x:v>76</x:v>
      </x:c>
      <x:c r="F18694" s="45" t="str">
        <x:v>138-ELE02</x:v>
      </x:c>
      <x:c r="H18694" s="9" t="str">
        <x:v>Sangren_Hall.480V_Submeter</x:v>
      </x:c>
      <x:c r="I18694" s="49" t="str">
        <x:v>Use</x:v>
      </x:c>
      <x:c r="J18694" s="31" t="str">
        <x:v>15 Minutes</x:v>
      </x:c>
      <x:c r="K18694" s="32" t="str">
        <x:v>08-09-2025 13:00:00</x:v>
      </x:c>
      <x:c r="M18694" s="53" t="str">
        <x:v>3973113.7500000000000000</x:v>
      </x:c>
      <x:c r="N18694" s="33" t="str">
        <x:v/>
      </x:c>
    </x:row>
    <x:row r="18695">
      <x:c r="B18695" s="5" t="str">
        <x:v>10626282954804770384</x:v>
      </x:c>
      <x:c r="C18695" s="44" t="str">
        <x:v>88691531</x:v>
      </x:c>
      <x:c r="D18695" s="46" t="str">
        <x:v>winPM</x:v>
      </x:c>
      <x:c r="E18695" s="52" t="str">
        <x:v>76</x:v>
      </x:c>
      <x:c r="F18695" s="45" t="str">
        <x:v>138-ELE02</x:v>
      </x:c>
      <x:c r="H18695" s="9" t="str">
        <x:v>Sangren_Hall.480V_Submeter</x:v>
      </x:c>
      <x:c r="I18695" s="49" t="str">
        <x:v>Use</x:v>
      </x:c>
      <x:c r="J18695" s="31" t="str">
        <x:v>15 Minutes</x:v>
      </x:c>
      <x:c r="K18695" s="32" t="str">
        <x:v>08-09-2025 13:15:00</x:v>
      </x:c>
      <x:c r="M18695" s="53" t="str">
        <x:v>3973143.7500000000000000</x:v>
      </x:c>
      <x:c r="N18695" s="33" t="str">
        <x:v/>
      </x:c>
    </x:row>
    <x:row r="18696">
      <x:c r="B18696" s="5" t="str">
        <x:v>7287817541926799640</x:v>
      </x:c>
      <x:c r="C18696" s="44" t="str">
        <x:v>88691535</x:v>
      </x:c>
      <x:c r="D18696" s="46" t="str">
        <x:v>winPM</x:v>
      </x:c>
      <x:c r="E18696" s="52" t="str">
        <x:v>76</x:v>
      </x:c>
      <x:c r="F18696" s="45" t="str">
        <x:v>138-ELE02</x:v>
      </x:c>
      <x:c r="H18696" s="9" t="str">
        <x:v>Sangren_Hall.480V_Submeter</x:v>
      </x:c>
      <x:c r="I18696" s="49" t="str">
        <x:v>Use</x:v>
      </x:c>
      <x:c r="J18696" s="31" t="str">
        <x:v>15 Minutes</x:v>
      </x:c>
      <x:c r="K18696" s="32" t="str">
        <x:v>08-09-2025 13:30:00</x:v>
      </x:c>
      <x:c r="M18696" s="53" t="str">
        <x:v>3973173.7500000000000000</x:v>
      </x:c>
      <x:c r="N18696" s="33" t="str">
        <x:v/>
      </x:c>
    </x:row>
    <x:row r="18697">
      <x:c r="B18697" s="5" t="str">
        <x:v>13251749730684958464</x:v>
      </x:c>
      <x:c r="C18697" s="44" t="str">
        <x:v>88691539</x:v>
      </x:c>
      <x:c r="D18697" s="46" t="str">
        <x:v>winPM</x:v>
      </x:c>
      <x:c r="E18697" s="52" t="str">
        <x:v>76</x:v>
      </x:c>
      <x:c r="F18697" s="45" t="str">
        <x:v>138-ELE02</x:v>
      </x:c>
      <x:c r="H18697" s="9" t="str">
        <x:v>Sangren_Hall.480V_Submeter</x:v>
      </x:c>
      <x:c r="I18697" s="49" t="str">
        <x:v>Use</x:v>
      </x:c>
      <x:c r="J18697" s="31" t="str">
        <x:v>15 Minutes</x:v>
      </x:c>
      <x:c r="K18697" s="32" t="str">
        <x:v>08-09-2025 13:45:00</x:v>
      </x:c>
      <x:c r="M18697" s="53" t="str">
        <x:v>3973203.7500000000000000</x:v>
      </x:c>
      <x:c r="N18697" s="33" t="str">
        <x:v/>
      </x:c>
    </x:row>
    <x:row r="18698">
      <x:c r="B18698" s="5" t="str">
        <x:v>15862108963760588655</x:v>
      </x:c>
      <x:c r="C18698" s="44" t="str">
        <x:v>88691543</x:v>
      </x:c>
      <x:c r="D18698" s="46" t="str">
        <x:v>winPM</x:v>
      </x:c>
      <x:c r="E18698" s="52" t="str">
        <x:v>76</x:v>
      </x:c>
      <x:c r="F18698" s="45" t="str">
        <x:v>138-ELE02</x:v>
      </x:c>
      <x:c r="H18698" s="9" t="str">
        <x:v>Sangren_Hall.480V_Submeter</x:v>
      </x:c>
      <x:c r="I18698" s="49" t="str">
        <x:v>Use</x:v>
      </x:c>
      <x:c r="J18698" s="31" t="str">
        <x:v>15 Minutes</x:v>
      </x:c>
      <x:c r="K18698" s="32" t="str">
        <x:v>08-09-2025 14:00:00</x:v>
      </x:c>
      <x:c r="M18698" s="53" t="str">
        <x:v>3973226.5000000000000000</x:v>
      </x:c>
      <x:c r="N18698" s="33" t="str">
        <x:v/>
      </x:c>
    </x:row>
    <x:row r="18699">
      <x:c r="B18699" s="5" t="str">
        <x:v>8813343129799810357</x:v>
      </x:c>
      <x:c r="C18699" s="44" t="str">
        <x:v>88691547</x:v>
      </x:c>
      <x:c r="D18699" s="46" t="str">
        <x:v>winPM</x:v>
      </x:c>
      <x:c r="E18699" s="52" t="str">
        <x:v>76</x:v>
      </x:c>
      <x:c r="F18699" s="45" t="str">
        <x:v>138-ELE02</x:v>
      </x:c>
      <x:c r="H18699" s="9" t="str">
        <x:v>Sangren_Hall.480V_Submeter</x:v>
      </x:c>
      <x:c r="I18699" s="49" t="str">
        <x:v>Use</x:v>
      </x:c>
      <x:c r="J18699" s="31" t="str">
        <x:v>15 Minutes</x:v>
      </x:c>
      <x:c r="K18699" s="32" t="str">
        <x:v>08-09-2025 14:15:00</x:v>
      </x:c>
      <x:c r="M18699" s="53" t="str">
        <x:v>3973252.7500000000000000</x:v>
      </x:c>
      <x:c r="N18699" s="33" t="str">
        <x:v/>
      </x:c>
    </x:row>
    <x:row r="18700">
      <x:c r="B18700" s="5" t="str">
        <x:v>16241905082156550754</x:v>
      </x:c>
      <x:c r="C18700" s="44" t="str">
        <x:v>88691551</x:v>
      </x:c>
      <x:c r="D18700" s="46" t="str">
        <x:v>winPM</x:v>
      </x:c>
      <x:c r="E18700" s="52" t="str">
        <x:v>76</x:v>
      </x:c>
      <x:c r="F18700" s="45" t="str">
        <x:v>138-ELE02</x:v>
      </x:c>
      <x:c r="H18700" s="9" t="str">
        <x:v>Sangren_Hall.480V_Submeter</x:v>
      </x:c>
      <x:c r="I18700" s="49" t="str">
        <x:v>Use</x:v>
      </x:c>
      <x:c r="J18700" s="31" t="str">
        <x:v>15 Minutes</x:v>
      </x:c>
      <x:c r="K18700" s="32" t="str">
        <x:v>08-09-2025 14:30:00</x:v>
      </x:c>
      <x:c r="M18700" s="53" t="str">
        <x:v>3973282.7500000000000000</x:v>
      </x:c>
      <x:c r="N18700" s="33" t="str">
        <x:v/>
      </x:c>
    </x:row>
    <x:row r="18701">
      <x:c r="B18701" s="5" t="str">
        <x:v>3968183822754597372</x:v>
      </x:c>
      <x:c r="C18701" s="44" t="str">
        <x:v>88691555</x:v>
      </x:c>
      <x:c r="D18701" s="46" t="str">
        <x:v>winPM</x:v>
      </x:c>
      <x:c r="E18701" s="52" t="str">
        <x:v>76</x:v>
      </x:c>
      <x:c r="F18701" s="45" t="str">
        <x:v>138-ELE02</x:v>
      </x:c>
      <x:c r="H18701" s="9" t="str">
        <x:v>Sangren_Hall.480V_Submeter</x:v>
      </x:c>
      <x:c r="I18701" s="49" t="str">
        <x:v>Use</x:v>
      </x:c>
      <x:c r="J18701" s="31" t="str">
        <x:v>15 Minutes</x:v>
      </x:c>
      <x:c r="K18701" s="32" t="str">
        <x:v>08-09-2025 14:45:00</x:v>
      </x:c>
      <x:c r="M18701" s="53" t="str">
        <x:v>3973308.2500000000000000</x:v>
      </x:c>
      <x:c r="N18701" s="33" t="str">
        <x:v/>
      </x:c>
    </x:row>
    <x:row r="18702">
      <x:c r="B18702" s="5" t="str">
        <x:v>2238425659766530262</x:v>
      </x:c>
      <x:c r="C18702" s="44" t="str">
        <x:v>88691559</x:v>
      </x:c>
      <x:c r="D18702" s="46" t="str">
        <x:v>winPM</x:v>
      </x:c>
      <x:c r="E18702" s="52" t="str">
        <x:v>76</x:v>
      </x:c>
      <x:c r="F18702" s="45" t="str">
        <x:v>138-ELE02</x:v>
      </x:c>
      <x:c r="H18702" s="9" t="str">
        <x:v>Sangren_Hall.480V_Submeter</x:v>
      </x:c>
      <x:c r="I18702" s="49" t="str">
        <x:v>Use</x:v>
      </x:c>
      <x:c r="J18702" s="31" t="str">
        <x:v>15 Minutes</x:v>
      </x:c>
      <x:c r="K18702" s="32" t="str">
        <x:v>08-09-2025 15:00:00</x:v>
      </x:c>
      <x:c r="M18702" s="53" t="str">
        <x:v>3973337.5000000000000000</x:v>
      </x:c>
      <x:c r="N18702" s="33" t="str">
        <x:v/>
      </x:c>
    </x:row>
    <x:row r="18703">
      <x:c r="B18703" s="5" t="str">
        <x:v>14960035354591825877</x:v>
      </x:c>
      <x:c r="C18703" s="44" t="str">
        <x:v>88691563</x:v>
      </x:c>
      <x:c r="D18703" s="46" t="str">
        <x:v>winPM</x:v>
      </x:c>
      <x:c r="E18703" s="52" t="str">
        <x:v>76</x:v>
      </x:c>
      <x:c r="F18703" s="45" t="str">
        <x:v>138-ELE02</x:v>
      </x:c>
      <x:c r="H18703" s="9" t="str">
        <x:v>Sangren_Hall.480V_Submeter</x:v>
      </x:c>
      <x:c r="I18703" s="49" t="str">
        <x:v>Use</x:v>
      </x:c>
      <x:c r="J18703" s="31" t="str">
        <x:v>15 Minutes</x:v>
      </x:c>
      <x:c r="K18703" s="32" t="str">
        <x:v>08-09-2025 15:15:00</x:v>
      </x:c>
      <x:c r="M18703" s="53" t="str">
        <x:v>3973364.5000000000000000</x:v>
      </x:c>
      <x:c r="N18703" s="33" t="str">
        <x:v/>
      </x:c>
    </x:row>
    <x:row r="18704">
      <x:c r="B18704" s="5" t="str">
        <x:v>12582356331160924257</x:v>
      </x:c>
      <x:c r="C18704" s="44" t="str">
        <x:v>88691567</x:v>
      </x:c>
      <x:c r="D18704" s="46" t="str">
        <x:v>winPM</x:v>
      </x:c>
      <x:c r="E18704" s="52" t="str">
        <x:v>76</x:v>
      </x:c>
      <x:c r="F18704" s="45" t="str">
        <x:v>138-ELE02</x:v>
      </x:c>
      <x:c r="H18704" s="9" t="str">
        <x:v>Sangren_Hall.480V_Submeter</x:v>
      </x:c>
      <x:c r="I18704" s="49" t="str">
        <x:v>Use</x:v>
      </x:c>
      <x:c r="J18704" s="31" t="str">
        <x:v>15 Minutes</x:v>
      </x:c>
      <x:c r="K18704" s="32" t="str">
        <x:v>08-09-2025 15:30:00</x:v>
      </x:c>
      <x:c r="M18704" s="53" t="str">
        <x:v>3973390.2500000000000000</x:v>
      </x:c>
      <x:c r="N18704" s="33" t="str">
        <x:v/>
      </x:c>
    </x:row>
    <x:row r="18705">
      <x:c r="B18705" s="5" t="str">
        <x:v>10866571811444242606</x:v>
      </x:c>
      <x:c r="C18705" s="44" t="str">
        <x:v>88691571</x:v>
      </x:c>
      <x:c r="D18705" s="46" t="str">
        <x:v>winPM</x:v>
      </x:c>
      <x:c r="E18705" s="52" t="str">
        <x:v>76</x:v>
      </x:c>
      <x:c r="F18705" s="45" t="str">
        <x:v>138-ELE02</x:v>
      </x:c>
      <x:c r="H18705" s="9" t="str">
        <x:v>Sangren_Hall.480V_Submeter</x:v>
      </x:c>
      <x:c r="I18705" s="49" t="str">
        <x:v>Use</x:v>
      </x:c>
      <x:c r="J18705" s="31" t="str">
        <x:v>15 Minutes</x:v>
      </x:c>
      <x:c r="K18705" s="32" t="str">
        <x:v>08-09-2025 15:45:00</x:v>
      </x:c>
      <x:c r="M18705" s="53" t="str">
        <x:v>3973420.2500000000000000</x:v>
      </x:c>
      <x:c r="N18705" s="33" t="str">
        <x:v/>
      </x:c>
    </x:row>
    <x:row r="18706">
      <x:c r="B18706" s="5" t="str">
        <x:v>11192513199996281376</x:v>
      </x:c>
      <x:c r="C18706" s="44" t="str">
        <x:v>88691575</x:v>
      </x:c>
      <x:c r="D18706" s="46" t="str">
        <x:v>winPM</x:v>
      </x:c>
      <x:c r="E18706" s="52" t="str">
        <x:v>76</x:v>
      </x:c>
      <x:c r="F18706" s="45" t="str">
        <x:v>138-ELE02</x:v>
      </x:c>
      <x:c r="H18706" s="9" t="str">
        <x:v>Sangren_Hall.480V_Submeter</x:v>
      </x:c>
      <x:c r="I18706" s="49" t="str">
        <x:v>Use</x:v>
      </x:c>
      <x:c r="J18706" s="31" t="str">
        <x:v>15 Minutes</x:v>
      </x:c>
      <x:c r="K18706" s="32" t="str">
        <x:v>08-09-2025 16:00:00</x:v>
      </x:c>
      <x:c r="M18706" s="53" t="str">
        <x:v>3973446.5000000000000000</x:v>
      </x:c>
      <x:c r="N18706" s="33" t="str">
        <x:v/>
      </x:c>
    </x:row>
    <x:row r="18707">
      <x:c r="B18707" s="5" t="str">
        <x:v>17415748555476409578</x:v>
      </x:c>
      <x:c r="C18707" s="44" t="str">
        <x:v>88691579</x:v>
      </x:c>
      <x:c r="D18707" s="46" t="str">
        <x:v>winPM</x:v>
      </x:c>
      <x:c r="E18707" s="52" t="str">
        <x:v>76</x:v>
      </x:c>
      <x:c r="F18707" s="45" t="str">
        <x:v>138-ELE02</x:v>
      </x:c>
      <x:c r="H18707" s="9" t="str">
        <x:v>Sangren_Hall.480V_Submeter</x:v>
      </x:c>
      <x:c r="I18707" s="49" t="str">
        <x:v>Use</x:v>
      </x:c>
      <x:c r="J18707" s="31" t="str">
        <x:v>15 Minutes</x:v>
      </x:c>
      <x:c r="K18707" s="32" t="str">
        <x:v>08-09-2025 16:15:00</x:v>
      </x:c>
      <x:c r="M18707" s="53" t="str">
        <x:v>3973476.7500000000000000</x:v>
      </x:c>
      <x:c r="N18707" s="33" t="str">
        <x:v/>
      </x:c>
    </x:row>
    <x:row r="18708">
      <x:c r="B18708" s="5" t="str">
        <x:v>1924306772580052989</x:v>
      </x:c>
      <x:c r="C18708" s="44" t="str">
        <x:v>88691583</x:v>
      </x:c>
      <x:c r="D18708" s="46" t="str">
        <x:v>winPM</x:v>
      </x:c>
      <x:c r="E18708" s="52" t="str">
        <x:v>76</x:v>
      </x:c>
      <x:c r="F18708" s="45" t="str">
        <x:v>138-ELE02</x:v>
      </x:c>
      <x:c r="H18708" s="9" t="str">
        <x:v>Sangren_Hall.480V_Submeter</x:v>
      </x:c>
      <x:c r="I18708" s="49" t="str">
        <x:v>Use</x:v>
      </x:c>
      <x:c r="J18708" s="31" t="str">
        <x:v>15 Minutes</x:v>
      </x:c>
      <x:c r="K18708" s="32" t="str">
        <x:v>08-09-2025 16:30:00</x:v>
      </x:c>
      <x:c r="M18708" s="53" t="str">
        <x:v>3973506.2500000000000000</x:v>
      </x:c>
      <x:c r="N18708" s="33" t="str">
        <x:v/>
      </x:c>
    </x:row>
    <x:row r="18709">
      <x:c r="B18709" s="5" t="str">
        <x:v>8092845596992213455</x:v>
      </x:c>
      <x:c r="C18709" s="44" t="str">
        <x:v>88691587</x:v>
      </x:c>
      <x:c r="D18709" s="46" t="str">
        <x:v>winPM</x:v>
      </x:c>
      <x:c r="E18709" s="52" t="str">
        <x:v>76</x:v>
      </x:c>
      <x:c r="F18709" s="45" t="str">
        <x:v>138-ELE02</x:v>
      </x:c>
      <x:c r="H18709" s="9" t="str">
        <x:v>Sangren_Hall.480V_Submeter</x:v>
      </x:c>
      <x:c r="I18709" s="49" t="str">
        <x:v>Use</x:v>
      </x:c>
      <x:c r="J18709" s="31" t="str">
        <x:v>15 Minutes</x:v>
      </x:c>
      <x:c r="K18709" s="32" t="str">
        <x:v>08-09-2025 16:45:00</x:v>
      </x:c>
      <x:c r="M18709" s="53" t="str">
        <x:v>3973533.5000000000000000</x:v>
      </x:c>
      <x:c r="N18709" s="33" t="str">
        <x:v/>
      </x:c>
    </x:row>
    <x:row r="18710">
      <x:c r="B18710" s="5" t="str">
        <x:v>13866811032946598597</x:v>
      </x:c>
      <x:c r="C18710" s="44" t="str">
        <x:v>88691591</x:v>
      </x:c>
      <x:c r="D18710" s="46" t="str">
        <x:v>winPM</x:v>
      </x:c>
      <x:c r="E18710" s="52" t="str">
        <x:v>76</x:v>
      </x:c>
      <x:c r="F18710" s="45" t="str">
        <x:v>138-ELE02</x:v>
      </x:c>
      <x:c r="H18710" s="9" t="str">
        <x:v>Sangren_Hall.480V_Submeter</x:v>
      </x:c>
      <x:c r="I18710" s="49" t="str">
        <x:v>Use</x:v>
      </x:c>
      <x:c r="J18710" s="31" t="str">
        <x:v>15 Minutes</x:v>
      </x:c>
      <x:c r="K18710" s="32" t="str">
        <x:v>08-09-2025 17:00:00</x:v>
      </x:c>
      <x:c r="M18710" s="53" t="str">
        <x:v>3973564.7500000000000000</x:v>
      </x:c>
      <x:c r="N18710" s="33" t="str">
        <x:v/>
      </x:c>
    </x:row>
    <x:row r="18711">
      <x:c r="B18711" s="5" t="str">
        <x:v>9695997749739220852</x:v>
      </x:c>
      <x:c r="C18711" s="44" t="str">
        <x:v>88691595</x:v>
      </x:c>
      <x:c r="D18711" s="46" t="str">
        <x:v>winPM</x:v>
      </x:c>
      <x:c r="E18711" s="52" t="str">
        <x:v>76</x:v>
      </x:c>
      <x:c r="F18711" s="45" t="str">
        <x:v>138-ELE02</x:v>
      </x:c>
      <x:c r="H18711" s="9" t="str">
        <x:v>Sangren_Hall.480V_Submeter</x:v>
      </x:c>
      <x:c r="I18711" s="49" t="str">
        <x:v>Use</x:v>
      </x:c>
      <x:c r="J18711" s="31" t="str">
        <x:v>15 Minutes</x:v>
      </x:c>
      <x:c r="K18711" s="32" t="str">
        <x:v>08-09-2025 17:15:00</x:v>
      </x:c>
      <x:c r="M18711" s="53" t="str">
        <x:v>3973593.5000000000000000</x:v>
      </x:c>
      <x:c r="N18711" s="33" t="str">
        <x:v/>
      </x:c>
    </x:row>
    <x:row r="18712">
      <x:c r="B18712" s="5" t="str">
        <x:v>5202272972677931363</x:v>
      </x:c>
      <x:c r="C18712" s="44" t="str">
        <x:v>88691599</x:v>
      </x:c>
      <x:c r="D18712" s="46" t="str">
        <x:v>winPM</x:v>
      </x:c>
      <x:c r="E18712" s="52" t="str">
        <x:v>76</x:v>
      </x:c>
      <x:c r="F18712" s="45" t="str">
        <x:v>138-ELE02</x:v>
      </x:c>
      <x:c r="H18712" s="9" t="str">
        <x:v>Sangren_Hall.480V_Submeter</x:v>
      </x:c>
      <x:c r="I18712" s="49" t="str">
        <x:v>Use</x:v>
      </x:c>
      <x:c r="J18712" s="31" t="str">
        <x:v>15 Minutes</x:v>
      </x:c>
      <x:c r="K18712" s="32" t="str">
        <x:v>08-09-2025 17:30:00</x:v>
      </x:c>
      <x:c r="M18712" s="53" t="str">
        <x:v>3973624.0000000000000000</x:v>
      </x:c>
      <x:c r="N18712" s="33" t="str">
        <x:v/>
      </x:c>
    </x:row>
    <x:row r="18713">
      <x:c r="B18713" s="5" t="str">
        <x:v>15882839073745939605</x:v>
      </x:c>
      <x:c r="C18713" s="44" t="str">
        <x:v>88691603</x:v>
      </x:c>
      <x:c r="D18713" s="46" t="str">
        <x:v>winPM</x:v>
      </x:c>
      <x:c r="E18713" s="52" t="str">
        <x:v>76</x:v>
      </x:c>
      <x:c r="F18713" s="45" t="str">
        <x:v>138-ELE02</x:v>
      </x:c>
      <x:c r="H18713" s="9" t="str">
        <x:v>Sangren_Hall.480V_Submeter</x:v>
      </x:c>
      <x:c r="I18713" s="49" t="str">
        <x:v>Use</x:v>
      </x:c>
      <x:c r="J18713" s="31" t="str">
        <x:v>15 Minutes</x:v>
      </x:c>
      <x:c r="K18713" s="32" t="str">
        <x:v>08-09-2025 17:45:00</x:v>
      </x:c>
      <x:c r="M18713" s="53" t="str">
        <x:v>3973654.5000000000000000</x:v>
      </x:c>
      <x:c r="N18713" s="33" t="str">
        <x:v/>
      </x:c>
    </x:row>
    <x:row r="18714">
      <x:c r="B18714" s="5" t="str">
        <x:v>12361168515835173761</x:v>
      </x:c>
      <x:c r="C18714" s="44" t="str">
        <x:v>88691607</x:v>
      </x:c>
      <x:c r="D18714" s="46" t="str">
        <x:v>winPM</x:v>
      </x:c>
      <x:c r="E18714" s="52" t="str">
        <x:v>76</x:v>
      </x:c>
      <x:c r="F18714" s="45" t="str">
        <x:v>138-ELE02</x:v>
      </x:c>
      <x:c r="H18714" s="9" t="str">
        <x:v>Sangren_Hall.480V_Submeter</x:v>
      </x:c>
      <x:c r="I18714" s="49" t="str">
        <x:v>Use</x:v>
      </x:c>
      <x:c r="J18714" s="31" t="str">
        <x:v>15 Minutes</x:v>
      </x:c>
      <x:c r="K18714" s="32" t="str">
        <x:v>08-09-2025 18:00:00</x:v>
      </x:c>
      <x:c r="M18714" s="53" t="str">
        <x:v>3973685.2500000000000000</x:v>
      </x:c>
      <x:c r="N18714" s="33" t="str">
        <x:v/>
      </x:c>
    </x:row>
    <x:row r="18715">
      <x:c r="B18715" s="5" t="str">
        <x:v>15809993219469385205</x:v>
      </x:c>
      <x:c r="C18715" s="44" t="str">
        <x:v>88691611</x:v>
      </x:c>
      <x:c r="D18715" s="46" t="str">
        <x:v>winPM</x:v>
      </x:c>
      <x:c r="E18715" s="52" t="str">
        <x:v>76</x:v>
      </x:c>
      <x:c r="F18715" s="45" t="str">
        <x:v>138-ELE02</x:v>
      </x:c>
      <x:c r="H18715" s="9" t="str">
        <x:v>Sangren_Hall.480V_Submeter</x:v>
      </x:c>
      <x:c r="I18715" s="49" t="str">
        <x:v>Use</x:v>
      </x:c>
      <x:c r="J18715" s="31" t="str">
        <x:v>15 Minutes</x:v>
      </x:c>
      <x:c r="K18715" s="32" t="str">
        <x:v>08-09-2025 18:15:00</x:v>
      </x:c>
      <x:c r="M18715" s="53" t="str">
        <x:v>3973717.7500000000000000</x:v>
      </x:c>
      <x:c r="N18715" s="33" t="str">
        <x:v/>
      </x:c>
    </x:row>
    <x:row r="18716">
      <x:c r="B18716" s="5" t="str">
        <x:v>972432344893119737</x:v>
      </x:c>
      <x:c r="C18716" s="44" t="str">
        <x:v>88691615</x:v>
      </x:c>
      <x:c r="D18716" s="46" t="str">
        <x:v>winPM</x:v>
      </x:c>
      <x:c r="E18716" s="52" t="str">
        <x:v>76</x:v>
      </x:c>
      <x:c r="F18716" s="45" t="str">
        <x:v>138-ELE02</x:v>
      </x:c>
      <x:c r="H18716" s="9" t="str">
        <x:v>Sangren_Hall.480V_Submeter</x:v>
      </x:c>
      <x:c r="I18716" s="49" t="str">
        <x:v>Use</x:v>
      </x:c>
      <x:c r="J18716" s="31" t="str">
        <x:v>15 Minutes</x:v>
      </x:c>
      <x:c r="K18716" s="32" t="str">
        <x:v>08-09-2025 18:30:00</x:v>
      </x:c>
      <x:c r="M18716" s="53" t="str">
        <x:v>3973751.5000000000000000</x:v>
      </x:c>
      <x:c r="N18716" s="33" t="str">
        <x:v/>
      </x:c>
    </x:row>
    <x:row r="18717">
      <x:c r="B18717" s="5" t="str">
        <x:v>11974925708185282698</x:v>
      </x:c>
      <x:c r="C18717" s="44" t="str">
        <x:v>88691619</x:v>
      </x:c>
      <x:c r="D18717" s="46" t="str">
        <x:v>winPM</x:v>
      </x:c>
      <x:c r="E18717" s="52" t="str">
        <x:v>76</x:v>
      </x:c>
      <x:c r="F18717" s="45" t="str">
        <x:v>138-ELE02</x:v>
      </x:c>
      <x:c r="H18717" s="9" t="str">
        <x:v>Sangren_Hall.480V_Submeter</x:v>
      </x:c>
      <x:c r="I18717" s="49" t="str">
        <x:v>Use</x:v>
      </x:c>
      <x:c r="J18717" s="31" t="str">
        <x:v>15 Minutes</x:v>
      </x:c>
      <x:c r="K18717" s="32" t="str">
        <x:v>08-09-2025 18:45:00</x:v>
      </x:c>
      <x:c r="M18717" s="53" t="str">
        <x:v>3973788.7500000000000000</x:v>
      </x:c>
      <x:c r="N18717" s="33" t="str">
        <x:v/>
      </x:c>
    </x:row>
    <x:row r="18718">
      <x:c r="B18718" s="5" t="str">
        <x:v>10259145541608947466</x:v>
      </x:c>
      <x:c r="C18718" s="44" t="str">
        <x:v>88691623</x:v>
      </x:c>
      <x:c r="D18718" s="46" t="str">
        <x:v>winPM</x:v>
      </x:c>
      <x:c r="E18718" s="52" t="str">
        <x:v>76</x:v>
      </x:c>
      <x:c r="F18718" s="45" t="str">
        <x:v>138-ELE02</x:v>
      </x:c>
      <x:c r="H18718" s="9" t="str">
        <x:v>Sangren_Hall.480V_Submeter</x:v>
      </x:c>
      <x:c r="I18718" s="49" t="str">
        <x:v>Use</x:v>
      </x:c>
      <x:c r="J18718" s="31" t="str">
        <x:v>15 Minutes</x:v>
      </x:c>
      <x:c r="K18718" s="32" t="str">
        <x:v>08-09-2025 19:00:00</x:v>
      </x:c>
      <x:c r="M18718" s="53" t="str">
        <x:v>3973826.7500000000000000</x:v>
      </x:c>
      <x:c r="N18718" s="33" t="str">
        <x:v/>
      </x:c>
    </x:row>
    <x:row r="18719">
      <x:c r="B18719" s="5" t="str">
        <x:v>2175890119953045350</x:v>
      </x:c>
      <x:c r="C18719" s="44" t="str">
        <x:v>88691627</x:v>
      </x:c>
      <x:c r="D18719" s="46" t="str">
        <x:v>winPM</x:v>
      </x:c>
      <x:c r="E18719" s="52" t="str">
        <x:v>76</x:v>
      </x:c>
      <x:c r="F18719" s="45" t="str">
        <x:v>138-ELE02</x:v>
      </x:c>
      <x:c r="H18719" s="9" t="str">
        <x:v>Sangren_Hall.480V_Submeter</x:v>
      </x:c>
      <x:c r="I18719" s="49" t="str">
        <x:v>Use</x:v>
      </x:c>
      <x:c r="J18719" s="31" t="str">
        <x:v>15 Minutes</x:v>
      </x:c>
      <x:c r="K18719" s="32" t="str">
        <x:v>08-09-2025 19:15:00</x:v>
      </x:c>
      <x:c r="M18719" s="53" t="str">
        <x:v>3973863.5000000000000000</x:v>
      </x:c>
      <x:c r="N18719" s="33" t="str">
        <x:v/>
      </x:c>
    </x:row>
    <x:row r="18720">
      <x:c r="B18720" s="5" t="str">
        <x:v>2169403000847033109</x:v>
      </x:c>
      <x:c r="C18720" s="44" t="str">
        <x:v>88691631</x:v>
      </x:c>
      <x:c r="D18720" s="46" t="str">
        <x:v>winPM</x:v>
      </x:c>
      <x:c r="E18720" s="52" t="str">
        <x:v>76</x:v>
      </x:c>
      <x:c r="F18720" s="45" t="str">
        <x:v>138-ELE02</x:v>
      </x:c>
      <x:c r="H18720" s="9" t="str">
        <x:v>Sangren_Hall.480V_Submeter</x:v>
      </x:c>
      <x:c r="I18720" s="49" t="str">
        <x:v>Use</x:v>
      </x:c>
      <x:c r="J18720" s="31" t="str">
        <x:v>15 Minutes</x:v>
      </x:c>
      <x:c r="K18720" s="32" t="str">
        <x:v>08-09-2025 19:30:00</x:v>
      </x:c>
      <x:c r="M18720" s="53" t="str">
        <x:v>3973903.2500000000000000</x:v>
      </x:c>
      <x:c r="N18720" s="33" t="str">
        <x:v/>
      </x:c>
    </x:row>
    <x:row r="18721">
      <x:c r="B18721" s="5" t="str">
        <x:v>1306456354082129968</x:v>
      </x:c>
      <x:c r="C18721" s="44" t="str">
        <x:v>88691635</x:v>
      </x:c>
      <x:c r="D18721" s="46" t="str">
        <x:v>winPM</x:v>
      </x:c>
      <x:c r="E18721" s="52" t="str">
        <x:v>76</x:v>
      </x:c>
      <x:c r="F18721" s="45" t="str">
        <x:v>138-ELE02</x:v>
      </x:c>
      <x:c r="H18721" s="9" t="str">
        <x:v>Sangren_Hall.480V_Submeter</x:v>
      </x:c>
      <x:c r="I18721" s="49" t="str">
        <x:v>Use</x:v>
      </x:c>
      <x:c r="J18721" s="31" t="str">
        <x:v>15 Minutes</x:v>
      </x:c>
      <x:c r="K18721" s="32" t="str">
        <x:v>08-09-2025 19:45:00</x:v>
      </x:c>
      <x:c r="M18721" s="53" t="str">
        <x:v>3973939.5000000000000000</x:v>
      </x:c>
      <x:c r="N18721" s="33" t="str">
        <x:v/>
      </x:c>
    </x:row>
    <x:row r="18722">
      <x:c r="B18722" s="5" t="str">
        <x:v>7045956234623320200</x:v>
      </x:c>
      <x:c r="C18722" s="44" t="str">
        <x:v>88691639</x:v>
      </x:c>
      <x:c r="D18722" s="46" t="str">
        <x:v>winPM</x:v>
      </x:c>
      <x:c r="E18722" s="52" t="str">
        <x:v>76</x:v>
      </x:c>
      <x:c r="F18722" s="45" t="str">
        <x:v>138-ELE02</x:v>
      </x:c>
      <x:c r="H18722" s="9" t="str">
        <x:v>Sangren_Hall.480V_Submeter</x:v>
      </x:c>
      <x:c r="I18722" s="49" t="str">
        <x:v>Use</x:v>
      </x:c>
      <x:c r="J18722" s="31" t="str">
        <x:v>15 Minutes</x:v>
      </x:c>
      <x:c r="K18722" s="32" t="str">
        <x:v>08-09-2025 20:00:00</x:v>
      </x:c>
      <x:c r="M18722" s="53" t="str">
        <x:v>3973980.0000000000000000</x:v>
      </x:c>
      <x:c r="N18722" s="33" t="str">
        <x:v/>
      </x:c>
    </x:row>
    <x:row r="18723">
      <x:c r="B18723" s="5" t="str">
        <x:v>7211305448880008200</x:v>
      </x:c>
      <x:c r="C18723" s="44" t="str">
        <x:v>88691643</x:v>
      </x:c>
      <x:c r="D18723" s="46" t="str">
        <x:v>winPM</x:v>
      </x:c>
      <x:c r="E18723" s="52" t="str">
        <x:v>76</x:v>
      </x:c>
      <x:c r="F18723" s="45" t="str">
        <x:v>138-ELE02</x:v>
      </x:c>
      <x:c r="H18723" s="9" t="str">
        <x:v>Sangren_Hall.480V_Submeter</x:v>
      </x:c>
      <x:c r="I18723" s="49" t="str">
        <x:v>Use</x:v>
      </x:c>
      <x:c r="J18723" s="31" t="str">
        <x:v>15 Minutes</x:v>
      </x:c>
      <x:c r="K18723" s="32" t="str">
        <x:v>08-09-2025 20:15:00</x:v>
      </x:c>
      <x:c r="M18723" s="53" t="str">
        <x:v>3974019.5000000000000000</x:v>
      </x:c>
      <x:c r="N18723" s="33" t="str">
        <x:v/>
      </x:c>
    </x:row>
    <x:row r="18724">
      <x:c r="B18724" s="5" t="str">
        <x:v>11771141376542611451</x:v>
      </x:c>
      <x:c r="C18724" s="44" t="str">
        <x:v>88691647</x:v>
      </x:c>
      <x:c r="D18724" s="46" t="str">
        <x:v>winPM</x:v>
      </x:c>
      <x:c r="E18724" s="52" t="str">
        <x:v>76</x:v>
      </x:c>
      <x:c r="F18724" s="45" t="str">
        <x:v>138-ELE02</x:v>
      </x:c>
      <x:c r="H18724" s="9" t="str">
        <x:v>Sangren_Hall.480V_Submeter</x:v>
      </x:c>
      <x:c r="I18724" s="49" t="str">
        <x:v>Use</x:v>
      </x:c>
      <x:c r="J18724" s="31" t="str">
        <x:v>15 Minutes</x:v>
      </x:c>
      <x:c r="K18724" s="32" t="str">
        <x:v>08-09-2025 20:30:00</x:v>
      </x:c>
      <x:c r="M18724" s="53" t="str">
        <x:v>3974055.5000000000000000</x:v>
      </x:c>
      <x:c r="N18724" s="33" t="str">
        <x:v/>
      </x:c>
    </x:row>
    <x:row r="18725">
      <x:c r="B18725" s="5" t="str">
        <x:v>2698866372200289846</x:v>
      </x:c>
      <x:c r="C18725" s="44" t="str">
        <x:v>88691651</x:v>
      </x:c>
      <x:c r="D18725" s="46" t="str">
        <x:v>winPM</x:v>
      </x:c>
      <x:c r="E18725" s="52" t="str">
        <x:v>76</x:v>
      </x:c>
      <x:c r="F18725" s="45" t="str">
        <x:v>138-ELE02</x:v>
      </x:c>
      <x:c r="H18725" s="9" t="str">
        <x:v>Sangren_Hall.480V_Submeter</x:v>
      </x:c>
      <x:c r="I18725" s="49" t="str">
        <x:v>Use</x:v>
      </x:c>
      <x:c r="J18725" s="31" t="str">
        <x:v>15 Minutes</x:v>
      </x:c>
      <x:c r="K18725" s="32" t="str">
        <x:v>08-09-2025 20:45:00</x:v>
      </x:c>
      <x:c r="M18725" s="53" t="str">
        <x:v>3974097.2500000000000000</x:v>
      </x:c>
      <x:c r="N18725" s="33" t="str">
        <x:v/>
      </x:c>
    </x:row>
    <x:row r="18726">
      <x:c r="B18726" s="5" t="str">
        <x:v>7191411542729234934</x:v>
      </x:c>
      <x:c r="C18726" s="44" t="str">
        <x:v>88691655</x:v>
      </x:c>
      <x:c r="D18726" s="46" t="str">
        <x:v>winPM</x:v>
      </x:c>
      <x:c r="E18726" s="52" t="str">
        <x:v>76</x:v>
      </x:c>
      <x:c r="F18726" s="45" t="str">
        <x:v>138-ELE02</x:v>
      </x:c>
      <x:c r="H18726" s="9" t="str">
        <x:v>Sangren_Hall.480V_Submeter</x:v>
      </x:c>
      <x:c r="I18726" s="49" t="str">
        <x:v>Use</x:v>
      </x:c>
      <x:c r="J18726" s="31" t="str">
        <x:v>15 Minutes</x:v>
      </x:c>
      <x:c r="K18726" s="32" t="str">
        <x:v>08-09-2025 21:00:00</x:v>
      </x:c>
      <x:c r="M18726" s="53" t="str">
        <x:v>3974135.7500000000000000</x:v>
      </x:c>
      <x:c r="N18726" s="33" t="str">
        <x:v/>
      </x:c>
    </x:row>
    <x:row r="18727">
      <x:c r="B18727" s="5" t="str">
        <x:v>9062157013154012693</x:v>
      </x:c>
      <x:c r="C18727" s="44" t="str">
        <x:v>88691659</x:v>
      </x:c>
      <x:c r="D18727" s="46" t="str">
        <x:v>winPM</x:v>
      </x:c>
      <x:c r="E18727" s="52" t="str">
        <x:v>76</x:v>
      </x:c>
      <x:c r="F18727" s="45" t="str">
        <x:v>138-ELE02</x:v>
      </x:c>
      <x:c r="H18727" s="9" t="str">
        <x:v>Sangren_Hall.480V_Submeter</x:v>
      </x:c>
      <x:c r="I18727" s="49" t="str">
        <x:v>Use</x:v>
      </x:c>
      <x:c r="J18727" s="31" t="str">
        <x:v>15 Minutes</x:v>
      </x:c>
      <x:c r="K18727" s="32" t="str">
        <x:v>08-09-2025 21:15:00</x:v>
      </x:c>
      <x:c r="M18727" s="53" t="str">
        <x:v>3974175.5000000000000000</x:v>
      </x:c>
      <x:c r="N18727" s="33" t="str">
        <x:v/>
      </x:c>
    </x:row>
    <x:row r="18728">
      <x:c r="B18728" s="5" t="str">
        <x:v>18059018057599363224</x:v>
      </x:c>
      <x:c r="C18728" s="44" t="str">
        <x:v>88691663</x:v>
      </x:c>
      <x:c r="D18728" s="46" t="str">
        <x:v>winPM</x:v>
      </x:c>
      <x:c r="E18728" s="52" t="str">
        <x:v>76</x:v>
      </x:c>
      <x:c r="F18728" s="45" t="str">
        <x:v>138-ELE02</x:v>
      </x:c>
      <x:c r="H18728" s="9" t="str">
        <x:v>Sangren_Hall.480V_Submeter</x:v>
      </x:c>
      <x:c r="I18728" s="49" t="str">
        <x:v>Use</x:v>
      </x:c>
      <x:c r="J18728" s="31" t="str">
        <x:v>15 Minutes</x:v>
      </x:c>
      <x:c r="K18728" s="32" t="str">
        <x:v>08-09-2025 21:30:00</x:v>
      </x:c>
      <x:c r="M18728" s="53" t="str">
        <x:v>3974216.0000000000000000</x:v>
      </x:c>
      <x:c r="N18728" s="33" t="str">
        <x:v/>
      </x:c>
    </x:row>
    <x:row r="18729">
      <x:c r="B18729" s="5" t="str">
        <x:v>3769676126912081909</x:v>
      </x:c>
      <x:c r="C18729" s="44" t="str">
        <x:v>88691667</x:v>
      </x:c>
      <x:c r="D18729" s="46" t="str">
        <x:v>winPM</x:v>
      </x:c>
      <x:c r="E18729" s="52" t="str">
        <x:v>76</x:v>
      </x:c>
      <x:c r="F18729" s="45" t="str">
        <x:v>138-ELE02</x:v>
      </x:c>
      <x:c r="H18729" s="9" t="str">
        <x:v>Sangren_Hall.480V_Submeter</x:v>
      </x:c>
      <x:c r="I18729" s="49" t="str">
        <x:v>Use</x:v>
      </x:c>
      <x:c r="J18729" s="31" t="str">
        <x:v>15 Minutes</x:v>
      </x:c>
      <x:c r="K18729" s="32" t="str">
        <x:v>08-09-2025 21:45:00</x:v>
      </x:c>
      <x:c r="M18729" s="53" t="str">
        <x:v>3974255.7500000000000000</x:v>
      </x:c>
      <x:c r="N18729" s="33" t="str">
        <x:v/>
      </x:c>
    </x:row>
    <x:row r="18730">
      <x:c r="B18730" s="5" t="str">
        <x:v>5191151677811116608</x:v>
      </x:c>
      <x:c r="C18730" s="44" t="str">
        <x:v>88691671</x:v>
      </x:c>
      <x:c r="D18730" s="46" t="str">
        <x:v>winPM</x:v>
      </x:c>
      <x:c r="E18730" s="52" t="str">
        <x:v>76</x:v>
      </x:c>
      <x:c r="F18730" s="45" t="str">
        <x:v>138-ELE02</x:v>
      </x:c>
      <x:c r="H18730" s="9" t="str">
        <x:v>Sangren_Hall.480V_Submeter</x:v>
      </x:c>
      <x:c r="I18730" s="49" t="str">
        <x:v>Use</x:v>
      </x:c>
      <x:c r="J18730" s="31" t="str">
        <x:v>15 Minutes</x:v>
      </x:c>
      <x:c r="K18730" s="32" t="str">
        <x:v>08-09-2025 22:00:00</x:v>
      </x:c>
      <x:c r="M18730" s="53" t="str">
        <x:v>3974296.5000000000000000</x:v>
      </x:c>
      <x:c r="N18730" s="33" t="str">
        <x:v/>
      </x:c>
    </x:row>
    <x:row r="18731">
      <x:c r="B18731" s="5" t="str">
        <x:v>12032033396850537841</x:v>
      </x:c>
      <x:c r="C18731" s="44" t="str">
        <x:v>88691675</x:v>
      </x:c>
      <x:c r="D18731" s="46" t="str">
        <x:v>winPM</x:v>
      </x:c>
      <x:c r="E18731" s="52" t="str">
        <x:v>76</x:v>
      </x:c>
      <x:c r="F18731" s="45" t="str">
        <x:v>138-ELE02</x:v>
      </x:c>
      <x:c r="H18731" s="9" t="str">
        <x:v>Sangren_Hall.480V_Submeter</x:v>
      </x:c>
      <x:c r="I18731" s="49" t="str">
        <x:v>Use</x:v>
      </x:c>
      <x:c r="J18731" s="31" t="str">
        <x:v>15 Minutes</x:v>
      </x:c>
      <x:c r="K18731" s="32" t="str">
        <x:v>08-09-2025 22:15:00</x:v>
      </x:c>
      <x:c r="M18731" s="53" t="str">
        <x:v>3974335.0000000000000000</x:v>
      </x:c>
      <x:c r="N18731" s="33" t="str">
        <x:v/>
      </x:c>
    </x:row>
    <x:row r="18732">
      <x:c r="B18732" s="5" t="str">
        <x:v>16071130681672898040</x:v>
      </x:c>
      <x:c r="C18732" s="44" t="str">
        <x:v>88691679</x:v>
      </x:c>
      <x:c r="D18732" s="46" t="str">
        <x:v>winPM</x:v>
      </x:c>
      <x:c r="E18732" s="52" t="str">
        <x:v>76</x:v>
      </x:c>
      <x:c r="F18732" s="45" t="str">
        <x:v>138-ELE02</x:v>
      </x:c>
      <x:c r="H18732" s="9" t="str">
        <x:v>Sangren_Hall.480V_Submeter</x:v>
      </x:c>
      <x:c r="I18732" s="49" t="str">
        <x:v>Use</x:v>
      </x:c>
      <x:c r="J18732" s="31" t="str">
        <x:v>15 Minutes</x:v>
      </x:c>
      <x:c r="K18732" s="32" t="str">
        <x:v>08-09-2025 22:30:00</x:v>
      </x:c>
      <x:c r="M18732" s="53" t="str">
        <x:v>3974373.7500000000000000</x:v>
      </x:c>
      <x:c r="N18732" s="33" t="str">
        <x:v/>
      </x:c>
    </x:row>
    <x:row r="18733">
      <x:c r="B18733" s="5" t="str">
        <x:v>2470899484719063329</x:v>
      </x:c>
      <x:c r="C18733" s="44" t="str">
        <x:v>88691683</x:v>
      </x:c>
      <x:c r="D18733" s="46" t="str">
        <x:v>winPM</x:v>
      </x:c>
      <x:c r="E18733" s="52" t="str">
        <x:v>76</x:v>
      </x:c>
      <x:c r="F18733" s="45" t="str">
        <x:v>138-ELE02</x:v>
      </x:c>
      <x:c r="H18733" s="9" t="str">
        <x:v>Sangren_Hall.480V_Submeter</x:v>
      </x:c>
      <x:c r="I18733" s="49" t="str">
        <x:v>Use</x:v>
      </x:c>
      <x:c r="J18733" s="31" t="str">
        <x:v>15 Minutes</x:v>
      </x:c>
      <x:c r="K18733" s="32" t="str">
        <x:v>08-09-2025 22:45:00</x:v>
      </x:c>
      <x:c r="M18733" s="53" t="str">
        <x:v>3974412.0000000000000000</x:v>
      </x:c>
      <x:c r="N18733" s="33" t="str">
        <x:v/>
      </x:c>
    </x:row>
    <x:row r="18734">
      <x:c r="B18734" s="5" t="str">
        <x:v>12908095688161113942</x:v>
      </x:c>
      <x:c r="C18734" s="44" t="str">
        <x:v>88691687</x:v>
      </x:c>
      <x:c r="D18734" s="46" t="str">
        <x:v>winPM</x:v>
      </x:c>
      <x:c r="E18734" s="52" t="str">
        <x:v>76</x:v>
      </x:c>
      <x:c r="F18734" s="45" t="str">
        <x:v>138-ELE02</x:v>
      </x:c>
      <x:c r="H18734" s="9" t="str">
        <x:v>Sangren_Hall.480V_Submeter</x:v>
      </x:c>
      <x:c r="I18734" s="49" t="str">
        <x:v>Use</x:v>
      </x:c>
      <x:c r="J18734" s="31" t="str">
        <x:v>15 Minutes</x:v>
      </x:c>
      <x:c r="K18734" s="32" t="str">
        <x:v>08-09-2025 23:00:00</x:v>
      </x:c>
      <x:c r="M18734" s="53" t="str">
        <x:v>3974450.5000000000000000</x:v>
      </x:c>
      <x:c r="N18734" s="33" t="str">
        <x:v/>
      </x:c>
    </x:row>
    <x:row r="18735">
      <x:c r="B18735" s="5" t="str">
        <x:v>4731776881280141704</x:v>
      </x:c>
      <x:c r="C18735" s="44" t="str">
        <x:v>88691691</x:v>
      </x:c>
      <x:c r="D18735" s="46" t="str">
        <x:v>winPM</x:v>
      </x:c>
      <x:c r="E18735" s="52" t="str">
        <x:v>76</x:v>
      </x:c>
      <x:c r="F18735" s="45" t="str">
        <x:v>138-ELE02</x:v>
      </x:c>
      <x:c r="H18735" s="9" t="str">
        <x:v>Sangren_Hall.480V_Submeter</x:v>
      </x:c>
      <x:c r="I18735" s="49" t="str">
        <x:v>Use</x:v>
      </x:c>
      <x:c r="J18735" s="31" t="str">
        <x:v>15 Minutes</x:v>
      </x:c>
      <x:c r="K18735" s="32" t="str">
        <x:v>08-09-2025 23:15:00</x:v>
      </x:c>
      <x:c r="M18735" s="53" t="str">
        <x:v>3974491.5000000000000000</x:v>
      </x:c>
      <x:c r="N18735" s="33" t="str">
        <x:v/>
      </x:c>
    </x:row>
    <x:row r="18736">
      <x:c r="B18736" s="5" t="str">
        <x:v>11142705724828849193</x:v>
      </x:c>
      <x:c r="C18736" s="44" t="str">
        <x:v>88691695</x:v>
      </x:c>
      <x:c r="D18736" s="46" t="str">
        <x:v>winPM</x:v>
      </x:c>
      <x:c r="E18736" s="52" t="str">
        <x:v>76</x:v>
      </x:c>
      <x:c r="F18736" s="45" t="str">
        <x:v>138-ELE02</x:v>
      </x:c>
      <x:c r="H18736" s="9" t="str">
        <x:v>Sangren_Hall.480V_Submeter</x:v>
      </x:c>
      <x:c r="I18736" s="49" t="str">
        <x:v>Use</x:v>
      </x:c>
      <x:c r="J18736" s="31" t="str">
        <x:v>15 Minutes</x:v>
      </x:c>
      <x:c r="K18736" s="32" t="str">
        <x:v>08-09-2025 23:30:00</x:v>
      </x:c>
      <x:c r="M18736" s="53" t="str">
        <x:v>3974527.2500000000000000</x:v>
      </x:c>
      <x:c r="N18736" s="33" t="str">
        <x:v/>
      </x:c>
    </x:row>
    <x:row r="18737">
      <x:c r="B18737" s="5" t="str">
        <x:v>17667455436682029016</x:v>
      </x:c>
      <x:c r="C18737" s="44" t="str">
        <x:v>88691699</x:v>
      </x:c>
      <x:c r="D18737" s="46" t="str">
        <x:v>winPM</x:v>
      </x:c>
      <x:c r="E18737" s="52" t="str">
        <x:v>76</x:v>
      </x:c>
      <x:c r="F18737" s="45" t="str">
        <x:v>138-ELE02</x:v>
      </x:c>
      <x:c r="H18737" s="9" t="str">
        <x:v>Sangren_Hall.480V_Submeter</x:v>
      </x:c>
      <x:c r="I18737" s="49" t="str">
        <x:v>Use</x:v>
      </x:c>
      <x:c r="J18737" s="31" t="str">
        <x:v>15 Minutes</x:v>
      </x:c>
      <x:c r="K18737" s="32" t="str">
        <x:v>08-09-2025 23:45:00</x:v>
      </x:c>
      <x:c r="M18737" s="53" t="str">
        <x:v>3974565.7500000000000000</x:v>
      </x:c>
      <x:c r="N18737" s="33" t="str">
        <x:v/>
      </x:c>
    </x:row>
    <x:row r="18738">
      <x:c r="B18738" s="5" t="str">
        <x:v>830086297923973957</x:v>
      </x:c>
      <x:c r="C18738" s="44" t="str">
        <x:v>88691703</x:v>
      </x:c>
      <x:c r="D18738" s="46" t="str">
        <x:v>winPM</x:v>
      </x:c>
      <x:c r="E18738" s="52" t="str">
        <x:v>76</x:v>
      </x:c>
      <x:c r="F18738" s="45" t="str">
        <x:v>138-ELE02</x:v>
      </x:c>
      <x:c r="H18738" s="9" t="str">
        <x:v>Sangren_Hall.480V_Submeter</x:v>
      </x:c>
      <x:c r="I18738" s="49" t="str">
        <x:v>Use</x:v>
      </x:c>
      <x:c r="J18738" s="31" t="str">
        <x:v>15 Minutes</x:v>
      </x:c>
      <x:c r="K18738" s="32" t="str">
        <x:v>08-10-2025 00:00:00</x:v>
      </x:c>
      <x:c r="M18738" s="53" t="str">
        <x:v>3974606.2500000000000000</x:v>
      </x:c>
      <x:c r="N18738" s="33" t="str">
        <x:v/>
      </x:c>
    </x:row>
    <x:row r="18739">
      <x:c r="B18739" s="5" t="str">
        <x:v>13040183875968289927</x:v>
      </x:c>
      <x:c r="C18739" s="44" t="str">
        <x:v>88691707</x:v>
      </x:c>
      <x:c r="D18739" s="46" t="str">
        <x:v>winPM</x:v>
      </x:c>
      <x:c r="E18739" s="52" t="str">
        <x:v>76</x:v>
      </x:c>
      <x:c r="F18739" s="45" t="str">
        <x:v>138-ELE02</x:v>
      </x:c>
      <x:c r="H18739" s="9" t="str">
        <x:v>Sangren_Hall.480V_Submeter</x:v>
      </x:c>
      <x:c r="I18739" s="49" t="str">
        <x:v>Use</x:v>
      </x:c>
      <x:c r="J18739" s="31" t="str">
        <x:v>15 Minutes</x:v>
      </x:c>
      <x:c r="K18739" s="32" t="str">
        <x:v>08-10-2025 00:15:00</x:v>
      </x:c>
      <x:c r="M18739" s="53" t="str">
        <x:v>3974644.5000000000000000</x:v>
      </x:c>
      <x:c r="N18739" s="33" t="str">
        <x:v/>
      </x:c>
    </x:row>
    <x:row r="18740">
      <x:c r="B18740" s="5" t="str">
        <x:v>3849604013426058220</x:v>
      </x:c>
      <x:c r="C18740" s="44" t="str">
        <x:v>88691711</x:v>
      </x:c>
      <x:c r="D18740" s="46" t="str">
        <x:v>winPM</x:v>
      </x:c>
      <x:c r="E18740" s="52" t="str">
        <x:v>76</x:v>
      </x:c>
      <x:c r="F18740" s="45" t="str">
        <x:v>138-ELE02</x:v>
      </x:c>
      <x:c r="H18740" s="9" t="str">
        <x:v>Sangren_Hall.480V_Submeter</x:v>
      </x:c>
      <x:c r="I18740" s="49" t="str">
        <x:v>Use</x:v>
      </x:c>
      <x:c r="J18740" s="31" t="str">
        <x:v>15 Minutes</x:v>
      </x:c>
      <x:c r="K18740" s="32" t="str">
        <x:v>08-10-2025 00:30:00</x:v>
      </x:c>
      <x:c r="M18740" s="53" t="str">
        <x:v>3974685.2500000000000000</x:v>
      </x:c>
      <x:c r="N18740" s="33" t="str">
        <x:v/>
      </x:c>
    </x:row>
    <x:row r="18741">
      <x:c r="B18741" s="5" t="str">
        <x:v>4950441335206375570</x:v>
      </x:c>
      <x:c r="C18741" s="44" t="str">
        <x:v>88691715</x:v>
      </x:c>
      <x:c r="D18741" s="46" t="str">
        <x:v>winPM</x:v>
      </x:c>
      <x:c r="E18741" s="52" t="str">
        <x:v>76</x:v>
      </x:c>
      <x:c r="F18741" s="45" t="str">
        <x:v>138-ELE02</x:v>
      </x:c>
      <x:c r="H18741" s="9" t="str">
        <x:v>Sangren_Hall.480V_Submeter</x:v>
      </x:c>
      <x:c r="I18741" s="49" t="str">
        <x:v>Use</x:v>
      </x:c>
      <x:c r="J18741" s="31" t="str">
        <x:v>15 Minutes</x:v>
      </x:c>
      <x:c r="K18741" s="32" t="str">
        <x:v>08-10-2025 00:45:00</x:v>
      </x:c>
      <x:c r="M18741" s="53" t="str">
        <x:v>3974721.0000000000000000</x:v>
      </x:c>
      <x:c r="N18741" s="33" t="str">
        <x:v/>
      </x:c>
    </x:row>
    <x:row r="18742">
      <x:c r="B18742" s="5" t="str">
        <x:v>1730285133668661347</x:v>
      </x:c>
      <x:c r="C18742" s="44" t="str">
        <x:v>88691719</x:v>
      </x:c>
      <x:c r="D18742" s="46" t="str">
        <x:v>winPM</x:v>
      </x:c>
      <x:c r="E18742" s="52" t="str">
        <x:v>76</x:v>
      </x:c>
      <x:c r="F18742" s="45" t="str">
        <x:v>138-ELE02</x:v>
      </x:c>
      <x:c r="H18742" s="9" t="str">
        <x:v>Sangren_Hall.480V_Submeter</x:v>
      </x:c>
      <x:c r="I18742" s="49" t="str">
        <x:v>Use</x:v>
      </x:c>
      <x:c r="J18742" s="31" t="str">
        <x:v>15 Minutes</x:v>
      </x:c>
      <x:c r="K18742" s="32" t="str">
        <x:v>08-10-2025 01:00:00</x:v>
      </x:c>
      <x:c r="M18742" s="53" t="str">
        <x:v>3974760.0000000000000000</x:v>
      </x:c>
      <x:c r="N18742" s="33" t="str">
        <x:v/>
      </x:c>
    </x:row>
    <x:row r="18743">
      <x:c r="B18743" s="5" t="str">
        <x:v>10217671011836876928</x:v>
      </x:c>
      <x:c r="C18743" s="44" t="str">
        <x:v>88691723</x:v>
      </x:c>
      <x:c r="D18743" s="46" t="str">
        <x:v>winPM</x:v>
      </x:c>
      <x:c r="E18743" s="52" t="str">
        <x:v>76</x:v>
      </x:c>
      <x:c r="F18743" s="45" t="str">
        <x:v>138-ELE02</x:v>
      </x:c>
      <x:c r="H18743" s="9" t="str">
        <x:v>Sangren_Hall.480V_Submeter</x:v>
      </x:c>
      <x:c r="I18743" s="49" t="str">
        <x:v>Use</x:v>
      </x:c>
      <x:c r="J18743" s="31" t="str">
        <x:v>15 Minutes</x:v>
      </x:c>
      <x:c r="K18743" s="32" t="str">
        <x:v>08-10-2025 01:15:00</x:v>
      </x:c>
      <x:c r="M18743" s="53" t="str">
        <x:v>3974799.7500000000000000</x:v>
      </x:c>
      <x:c r="N18743" s="33" t="str">
        <x:v/>
      </x:c>
    </x:row>
    <x:row r="18744">
      <x:c r="B18744" s="5" t="str">
        <x:v>10304247277955934809</x:v>
      </x:c>
      <x:c r="C18744" s="44" t="str">
        <x:v>88691727</x:v>
      </x:c>
      <x:c r="D18744" s="46" t="str">
        <x:v>winPM</x:v>
      </x:c>
      <x:c r="E18744" s="52" t="str">
        <x:v>76</x:v>
      </x:c>
      <x:c r="F18744" s="45" t="str">
        <x:v>138-ELE02</x:v>
      </x:c>
      <x:c r="H18744" s="9" t="str">
        <x:v>Sangren_Hall.480V_Submeter</x:v>
      </x:c>
      <x:c r="I18744" s="49" t="str">
        <x:v>Use</x:v>
      </x:c>
      <x:c r="J18744" s="31" t="str">
        <x:v>15 Minutes</x:v>
      </x:c>
      <x:c r="K18744" s="32" t="str">
        <x:v>08-10-2025 01:30:00</x:v>
      </x:c>
      <x:c r="M18744" s="53" t="str">
        <x:v>3974835.2500000000000000</x:v>
      </x:c>
      <x:c r="N18744" s="33" t="str">
        <x:v/>
      </x:c>
    </x:row>
    <x:row r="18745">
      <x:c r="B18745" s="5" t="str">
        <x:v>15785280876054727407</x:v>
      </x:c>
      <x:c r="C18745" s="44" t="str">
        <x:v>88691731</x:v>
      </x:c>
      <x:c r="D18745" s="46" t="str">
        <x:v>winPM</x:v>
      </x:c>
      <x:c r="E18745" s="52" t="str">
        <x:v>76</x:v>
      </x:c>
      <x:c r="F18745" s="45" t="str">
        <x:v>138-ELE02</x:v>
      </x:c>
      <x:c r="H18745" s="9" t="str">
        <x:v>Sangren_Hall.480V_Submeter</x:v>
      </x:c>
      <x:c r="I18745" s="49" t="str">
        <x:v>Use</x:v>
      </x:c>
      <x:c r="J18745" s="31" t="str">
        <x:v>15 Minutes</x:v>
      </x:c>
      <x:c r="K18745" s="32" t="str">
        <x:v>08-10-2025 01:45:00</x:v>
      </x:c>
      <x:c r="M18745" s="53" t="str">
        <x:v>3974875.7500000000000000</x:v>
      </x:c>
      <x:c r="N18745" s="33" t="str">
        <x:v/>
      </x:c>
    </x:row>
    <x:row r="18746">
      <x:c r="B18746" s="5" t="str">
        <x:v>18431217120593006025</x:v>
      </x:c>
      <x:c r="C18746" s="44" t="str">
        <x:v>88691735</x:v>
      </x:c>
      <x:c r="D18746" s="46" t="str">
        <x:v>winPM</x:v>
      </x:c>
      <x:c r="E18746" s="52" t="str">
        <x:v>76</x:v>
      </x:c>
      <x:c r="F18746" s="45" t="str">
        <x:v>138-ELE02</x:v>
      </x:c>
      <x:c r="H18746" s="9" t="str">
        <x:v>Sangren_Hall.480V_Submeter</x:v>
      </x:c>
      <x:c r="I18746" s="49" t="str">
        <x:v>Use</x:v>
      </x:c>
      <x:c r="J18746" s="31" t="str">
        <x:v>15 Minutes</x:v>
      </x:c>
      <x:c r="K18746" s="32" t="str">
        <x:v>08-10-2025 02:00:00</x:v>
      </x:c>
      <x:c r="M18746" s="53" t="str">
        <x:v>3974912.7500000000000000</x:v>
      </x:c>
      <x:c r="N18746" s="33" t="str">
        <x:v/>
      </x:c>
    </x:row>
    <x:row r="18747">
      <x:c r="B18747" s="5" t="str">
        <x:v>11298614427466421012</x:v>
      </x:c>
      <x:c r="C18747" s="44" t="str">
        <x:v>88691739</x:v>
      </x:c>
      <x:c r="D18747" s="46" t="str">
        <x:v>winPM</x:v>
      </x:c>
      <x:c r="E18747" s="52" t="str">
        <x:v>76</x:v>
      </x:c>
      <x:c r="F18747" s="45" t="str">
        <x:v>138-ELE02</x:v>
      </x:c>
      <x:c r="H18747" s="9" t="str">
        <x:v>Sangren_Hall.480V_Submeter</x:v>
      </x:c>
      <x:c r="I18747" s="49" t="str">
        <x:v>Use</x:v>
      </x:c>
      <x:c r="J18747" s="31" t="str">
        <x:v>15 Minutes</x:v>
      </x:c>
      <x:c r="K18747" s="32" t="str">
        <x:v>08-10-2025 02:15:00</x:v>
      </x:c>
      <x:c r="M18747" s="53" t="str">
        <x:v>3974951.7500000000000000</x:v>
      </x:c>
      <x:c r="N18747" s="33" t="str">
        <x:v/>
      </x:c>
    </x:row>
    <x:row r="18748">
      <x:c r="B18748" s="5" t="str">
        <x:v>10160729999946234974</x:v>
      </x:c>
      <x:c r="C18748" s="44" t="str">
        <x:v>88691743</x:v>
      </x:c>
      <x:c r="D18748" s="46" t="str">
        <x:v>winPM</x:v>
      </x:c>
      <x:c r="E18748" s="52" t="str">
        <x:v>76</x:v>
      </x:c>
      <x:c r="F18748" s="45" t="str">
        <x:v>138-ELE02</x:v>
      </x:c>
      <x:c r="H18748" s="9" t="str">
        <x:v>Sangren_Hall.480V_Submeter</x:v>
      </x:c>
      <x:c r="I18748" s="49" t="str">
        <x:v>Use</x:v>
      </x:c>
      <x:c r="J18748" s="31" t="str">
        <x:v>15 Minutes</x:v>
      </x:c>
      <x:c r="K18748" s="32" t="str">
        <x:v>08-10-2025 02:30:00</x:v>
      </x:c>
      <x:c r="M18748" s="53" t="str">
        <x:v>3974991.0000000000000000</x:v>
      </x:c>
      <x:c r="N18748" s="33" t="str">
        <x:v/>
      </x:c>
    </x:row>
    <x:row r="18749">
      <x:c r="B18749" s="5" t="str">
        <x:v>11369795327957310199</x:v>
      </x:c>
      <x:c r="C18749" s="44" t="str">
        <x:v>88691747</x:v>
      </x:c>
      <x:c r="D18749" s="46" t="str">
        <x:v>winPM</x:v>
      </x:c>
      <x:c r="E18749" s="52" t="str">
        <x:v>76</x:v>
      </x:c>
      <x:c r="F18749" s="45" t="str">
        <x:v>138-ELE02</x:v>
      </x:c>
      <x:c r="H18749" s="9" t="str">
        <x:v>Sangren_Hall.480V_Submeter</x:v>
      </x:c>
      <x:c r="I18749" s="49" t="str">
        <x:v>Use</x:v>
      </x:c>
      <x:c r="J18749" s="31" t="str">
        <x:v>15 Minutes</x:v>
      </x:c>
      <x:c r="K18749" s="32" t="str">
        <x:v>08-10-2025 02:45:00</x:v>
      </x:c>
      <x:c r="M18749" s="53" t="str">
        <x:v>3975028.5000000000000000</x:v>
      </x:c>
      <x:c r="N18749" s="33" t="str">
        <x:v/>
      </x:c>
    </x:row>
    <x:row r="18750">
      <x:c r="B18750" s="5" t="str">
        <x:v>11384709699472504500</x:v>
      </x:c>
      <x:c r="C18750" s="44" t="str">
        <x:v>88691751</x:v>
      </x:c>
      <x:c r="D18750" s="46" t="str">
        <x:v>winPM</x:v>
      </x:c>
      <x:c r="E18750" s="52" t="str">
        <x:v>76</x:v>
      </x:c>
      <x:c r="F18750" s="45" t="str">
        <x:v>138-ELE02</x:v>
      </x:c>
      <x:c r="H18750" s="9" t="str">
        <x:v>Sangren_Hall.480V_Submeter</x:v>
      </x:c>
      <x:c r="I18750" s="49" t="str">
        <x:v>Use</x:v>
      </x:c>
      <x:c r="J18750" s="31" t="str">
        <x:v>15 Minutes</x:v>
      </x:c>
      <x:c r="K18750" s="32" t="str">
        <x:v>08-10-2025 03:00:00</x:v>
      </x:c>
      <x:c r="M18750" s="53" t="str">
        <x:v>3975066.2500000000000000</x:v>
      </x:c>
      <x:c r="N18750" s="33" t="str">
        <x:v/>
      </x:c>
    </x:row>
    <x:row r="18751">
      <x:c r="B18751" s="5" t="str">
        <x:v>8646808081052352173</x:v>
      </x:c>
      <x:c r="C18751" s="44" t="str">
        <x:v>88691755</x:v>
      </x:c>
      <x:c r="D18751" s="46" t="str">
        <x:v>winPM</x:v>
      </x:c>
      <x:c r="E18751" s="52" t="str">
        <x:v>76</x:v>
      </x:c>
      <x:c r="F18751" s="45" t="str">
        <x:v>138-ELE02</x:v>
      </x:c>
      <x:c r="H18751" s="9" t="str">
        <x:v>Sangren_Hall.480V_Submeter</x:v>
      </x:c>
      <x:c r="I18751" s="49" t="str">
        <x:v>Use</x:v>
      </x:c>
      <x:c r="J18751" s="31" t="str">
        <x:v>15 Minutes</x:v>
      </x:c>
      <x:c r="K18751" s="32" t="str">
        <x:v>08-10-2025 03:15:00</x:v>
      </x:c>
      <x:c r="M18751" s="53" t="str">
        <x:v>3975103.7500000000000000</x:v>
      </x:c>
      <x:c r="N18751" s="33" t="str">
        <x:v/>
      </x:c>
    </x:row>
    <x:row r="18752">
      <x:c r="B18752" s="5" t="str">
        <x:v>9503292495815870463</x:v>
      </x:c>
      <x:c r="C18752" s="44" t="str">
        <x:v>88691759</x:v>
      </x:c>
      <x:c r="D18752" s="46" t="str">
        <x:v>winPM</x:v>
      </x:c>
      <x:c r="E18752" s="52" t="str">
        <x:v>76</x:v>
      </x:c>
      <x:c r="F18752" s="45" t="str">
        <x:v>138-ELE02</x:v>
      </x:c>
      <x:c r="H18752" s="9" t="str">
        <x:v>Sangren_Hall.480V_Submeter</x:v>
      </x:c>
      <x:c r="I18752" s="49" t="str">
        <x:v>Use</x:v>
      </x:c>
      <x:c r="J18752" s="31" t="str">
        <x:v>15 Minutes</x:v>
      </x:c>
      <x:c r="K18752" s="32" t="str">
        <x:v>08-10-2025 03:30:00</x:v>
      </x:c>
      <x:c r="M18752" s="53" t="str">
        <x:v>3975143.2500000000000000</x:v>
      </x:c>
      <x:c r="N18752" s="33" t="str">
        <x:v/>
      </x:c>
    </x:row>
    <x:row r="18753">
      <x:c r="B18753" s="5" t="str">
        <x:v>9819716870563769966</x:v>
      </x:c>
      <x:c r="C18753" s="44" t="str">
        <x:v>88691763</x:v>
      </x:c>
      <x:c r="D18753" s="46" t="str">
        <x:v>winPM</x:v>
      </x:c>
      <x:c r="E18753" s="52" t="str">
        <x:v>76</x:v>
      </x:c>
      <x:c r="F18753" s="45" t="str">
        <x:v>138-ELE02</x:v>
      </x:c>
      <x:c r="H18753" s="9" t="str">
        <x:v>Sangren_Hall.480V_Submeter</x:v>
      </x:c>
      <x:c r="I18753" s="49" t="str">
        <x:v>Use</x:v>
      </x:c>
      <x:c r="J18753" s="31" t="str">
        <x:v>15 Minutes</x:v>
      </x:c>
      <x:c r="K18753" s="32" t="str">
        <x:v>08-10-2025 03:45:00</x:v>
      </x:c>
      <x:c r="M18753" s="53" t="str">
        <x:v>3975181.2500000000000000</x:v>
      </x:c>
      <x:c r="N18753" s="33" t="str">
        <x:v/>
      </x:c>
    </x:row>
    <x:row r="18754">
      <x:c r="B18754" s="5" t="str">
        <x:v>10242565979834858715</x:v>
      </x:c>
      <x:c r="C18754" s="44" t="str">
        <x:v>88691767</x:v>
      </x:c>
      <x:c r="D18754" s="46" t="str">
        <x:v>winPM</x:v>
      </x:c>
      <x:c r="E18754" s="52" t="str">
        <x:v>76</x:v>
      </x:c>
      <x:c r="F18754" s="45" t="str">
        <x:v>138-ELE02</x:v>
      </x:c>
      <x:c r="H18754" s="9" t="str">
        <x:v>Sangren_Hall.480V_Submeter</x:v>
      </x:c>
      <x:c r="I18754" s="49" t="str">
        <x:v>Use</x:v>
      </x:c>
      <x:c r="J18754" s="31" t="str">
        <x:v>15 Minutes</x:v>
      </x:c>
      <x:c r="K18754" s="32" t="str">
        <x:v>08-10-2025 04:00:00</x:v>
      </x:c>
      <x:c r="M18754" s="53" t="str">
        <x:v>3975218.5000000000000000</x:v>
      </x:c>
      <x:c r="N18754" s="33" t="str">
        <x:v/>
      </x:c>
    </x:row>
    <x:row r="18755">
      <x:c r="B18755" s="5" t="str">
        <x:v>11509643083112075321</x:v>
      </x:c>
      <x:c r="C18755" s="44" t="str">
        <x:v>88691771</x:v>
      </x:c>
      <x:c r="D18755" s="46" t="str">
        <x:v>winPM</x:v>
      </x:c>
      <x:c r="E18755" s="52" t="str">
        <x:v>76</x:v>
      </x:c>
      <x:c r="F18755" s="45" t="str">
        <x:v>138-ELE02</x:v>
      </x:c>
      <x:c r="H18755" s="9" t="str">
        <x:v>Sangren_Hall.480V_Submeter</x:v>
      </x:c>
      <x:c r="I18755" s="49" t="str">
        <x:v>Use</x:v>
      </x:c>
      <x:c r="J18755" s="31" t="str">
        <x:v>15 Minutes</x:v>
      </x:c>
      <x:c r="K18755" s="32" t="str">
        <x:v>08-10-2025 04:15:00</x:v>
      </x:c>
      <x:c r="M18755" s="53" t="str">
        <x:v>3975258.7500000000000000</x:v>
      </x:c>
      <x:c r="N18755" s="33" t="str">
        <x:v/>
      </x:c>
    </x:row>
    <x:row r="18756">
      <x:c r="B18756" s="5" t="str">
        <x:v>4779474174625823258</x:v>
      </x:c>
      <x:c r="C18756" s="44" t="str">
        <x:v>88691775</x:v>
      </x:c>
      <x:c r="D18756" s="46" t="str">
        <x:v>winPM</x:v>
      </x:c>
      <x:c r="E18756" s="52" t="str">
        <x:v>76</x:v>
      </x:c>
      <x:c r="F18756" s="45" t="str">
        <x:v>138-ELE02</x:v>
      </x:c>
      <x:c r="H18756" s="9" t="str">
        <x:v>Sangren_Hall.480V_Submeter</x:v>
      </x:c>
      <x:c r="I18756" s="49" t="str">
        <x:v>Use</x:v>
      </x:c>
      <x:c r="J18756" s="31" t="str">
        <x:v>15 Minutes</x:v>
      </x:c>
      <x:c r="K18756" s="32" t="str">
        <x:v>08-10-2025 04:30:00</x:v>
      </x:c>
      <x:c r="M18756" s="53" t="str">
        <x:v>3975294.0000000000000000</x:v>
      </x:c>
      <x:c r="N18756" s="33" t="str">
        <x:v/>
      </x:c>
    </x:row>
    <x:row r="18757">
      <x:c r="B18757" s="5" t="str">
        <x:v>6310225582095214659</x:v>
      </x:c>
      <x:c r="C18757" s="44" t="str">
        <x:v>88691779</x:v>
      </x:c>
      <x:c r="D18757" s="46" t="str">
        <x:v>winPM</x:v>
      </x:c>
      <x:c r="E18757" s="52" t="str">
        <x:v>76</x:v>
      </x:c>
      <x:c r="F18757" s="45" t="str">
        <x:v>138-ELE02</x:v>
      </x:c>
      <x:c r="H18757" s="9" t="str">
        <x:v>Sangren_Hall.480V_Submeter</x:v>
      </x:c>
      <x:c r="I18757" s="49" t="str">
        <x:v>Use</x:v>
      </x:c>
      <x:c r="J18757" s="31" t="str">
        <x:v>15 Minutes</x:v>
      </x:c>
      <x:c r="K18757" s="32" t="str">
        <x:v>08-10-2025 04:45:00</x:v>
      </x:c>
      <x:c r="M18757" s="53" t="str">
        <x:v>3975334.7500000000000000</x:v>
      </x:c>
      <x:c r="N18757" s="33" t="str">
        <x:v/>
      </x:c>
    </x:row>
    <x:row r="18758">
      <x:c r="B18758" s="5" t="str">
        <x:v>16580808277967310042</x:v>
      </x:c>
      <x:c r="C18758" s="44" t="str">
        <x:v>88747440</x:v>
      </x:c>
      <x:c r="D18758" s="46" t="str">
        <x:v>winPM</x:v>
      </x:c>
      <x:c r="E18758" s="52" t="str">
        <x:v>76</x:v>
      </x:c>
      <x:c r="F18758" s="45" t="str">
        <x:v>138-ELE02</x:v>
      </x:c>
      <x:c r="H18758" s="9" t="str">
        <x:v>Sangren_Hall.480V_Submeter</x:v>
      </x:c>
      <x:c r="I18758" s="49" t="str">
        <x:v>Use</x:v>
      </x:c>
      <x:c r="J18758" s="31" t="str">
        <x:v>15 Minutes</x:v>
      </x:c>
      <x:c r="K18758" s="32" t="str">
        <x:v>08-10-2025 05:00:00</x:v>
      </x:c>
      <x:c r="M18758" s="53" t="str">
        <x:v>3975372.7500000000000000</x:v>
      </x:c>
      <x:c r="N18758" s="33" t="str">
        <x:v/>
      </x:c>
    </x:row>
    <x:row r="18759">
      <x:c r="B18759" s="5" t="str">
        <x:v>5870902120758529026</x:v>
      </x:c>
      <x:c r="C18759" s="44" t="str">
        <x:v>88747444</x:v>
      </x:c>
      <x:c r="D18759" s="46" t="str">
        <x:v>winPM</x:v>
      </x:c>
      <x:c r="E18759" s="52" t="str">
        <x:v>76</x:v>
      </x:c>
      <x:c r="F18759" s="45" t="str">
        <x:v>138-ELE02</x:v>
      </x:c>
      <x:c r="H18759" s="9" t="str">
        <x:v>Sangren_Hall.480V_Submeter</x:v>
      </x:c>
      <x:c r="I18759" s="49" t="str">
        <x:v>Use</x:v>
      </x:c>
      <x:c r="J18759" s="31" t="str">
        <x:v>15 Minutes</x:v>
      </x:c>
      <x:c r="K18759" s="32" t="str">
        <x:v>08-10-2025 05:15:00</x:v>
      </x:c>
      <x:c r="M18759" s="53" t="str">
        <x:v>3975410.5000000000000000</x:v>
      </x:c>
      <x:c r="N18759" s="33" t="str">
        <x:v/>
      </x:c>
    </x:row>
    <x:row r="18760">
      <x:c r="B18760" s="5" t="str">
        <x:v>4944347146861683519</x:v>
      </x:c>
      <x:c r="C18760" s="44" t="str">
        <x:v>88747448</x:v>
      </x:c>
      <x:c r="D18760" s="46" t="str">
        <x:v>winPM</x:v>
      </x:c>
      <x:c r="E18760" s="52" t="str">
        <x:v>76</x:v>
      </x:c>
      <x:c r="F18760" s="45" t="str">
        <x:v>138-ELE02</x:v>
      </x:c>
      <x:c r="H18760" s="9" t="str">
        <x:v>Sangren_Hall.480V_Submeter</x:v>
      </x:c>
      <x:c r="I18760" s="49" t="str">
        <x:v>Use</x:v>
      </x:c>
      <x:c r="J18760" s="31" t="str">
        <x:v>15 Minutes</x:v>
      </x:c>
      <x:c r="K18760" s="32" t="str">
        <x:v>08-10-2025 05:30:00</x:v>
      </x:c>
      <x:c r="M18760" s="53" t="str">
        <x:v>3975448.7500000000000000</x:v>
      </x:c>
      <x:c r="N18760" s="33" t="str">
        <x:v/>
      </x:c>
    </x:row>
    <x:row r="18761">
      <x:c r="B18761" s="5" t="str">
        <x:v>7628119090440492544</x:v>
      </x:c>
      <x:c r="C18761" s="44" t="str">
        <x:v>88747452</x:v>
      </x:c>
      <x:c r="D18761" s="46" t="str">
        <x:v>winPM</x:v>
      </x:c>
      <x:c r="E18761" s="52" t="str">
        <x:v>76</x:v>
      </x:c>
      <x:c r="F18761" s="45" t="str">
        <x:v>138-ELE02</x:v>
      </x:c>
      <x:c r="H18761" s="9" t="str">
        <x:v>Sangren_Hall.480V_Submeter</x:v>
      </x:c>
      <x:c r="I18761" s="49" t="str">
        <x:v>Use</x:v>
      </x:c>
      <x:c r="J18761" s="31" t="str">
        <x:v>15 Minutes</x:v>
      </x:c>
      <x:c r="K18761" s="32" t="str">
        <x:v>08-10-2025 05:45:00</x:v>
      </x:c>
      <x:c r="M18761" s="53" t="str">
        <x:v>3975485.5000000000000000</x:v>
      </x:c>
      <x:c r="N18761" s="33" t="str">
        <x:v/>
      </x:c>
    </x:row>
    <x:row r="18762">
      <x:c r="B18762" s="5" t="str">
        <x:v>16014099732237875045</x:v>
      </x:c>
      <x:c r="C18762" s="44" t="str">
        <x:v>88747456</x:v>
      </x:c>
      <x:c r="D18762" s="46" t="str">
        <x:v>winPM</x:v>
      </x:c>
      <x:c r="E18762" s="52" t="str">
        <x:v>76</x:v>
      </x:c>
      <x:c r="F18762" s="45" t="str">
        <x:v>138-ELE02</x:v>
      </x:c>
      <x:c r="H18762" s="9" t="str">
        <x:v>Sangren_Hall.480V_Submeter</x:v>
      </x:c>
      <x:c r="I18762" s="49" t="str">
        <x:v>Use</x:v>
      </x:c>
      <x:c r="J18762" s="31" t="str">
        <x:v>15 Minutes</x:v>
      </x:c>
      <x:c r="K18762" s="32" t="str">
        <x:v>08-10-2025 06:00:00</x:v>
      </x:c>
      <x:c r="M18762" s="53" t="str">
        <x:v>3975525.2500000000000000</x:v>
      </x:c>
      <x:c r="N18762" s="33" t="str">
        <x:v/>
      </x:c>
    </x:row>
    <x:row r="18763">
      <x:c r="B18763" s="5" t="str">
        <x:v>2097736528097798924</x:v>
      </x:c>
      <x:c r="C18763" s="44" t="str">
        <x:v>88747460</x:v>
      </x:c>
      <x:c r="D18763" s="46" t="str">
        <x:v>winPM</x:v>
      </x:c>
      <x:c r="E18763" s="52" t="str">
        <x:v>76</x:v>
      </x:c>
      <x:c r="F18763" s="45" t="str">
        <x:v>138-ELE02</x:v>
      </x:c>
      <x:c r="H18763" s="9" t="str">
        <x:v>Sangren_Hall.480V_Submeter</x:v>
      </x:c>
      <x:c r="I18763" s="49" t="str">
        <x:v>Use</x:v>
      </x:c>
      <x:c r="J18763" s="31" t="str">
        <x:v>15 Minutes</x:v>
      </x:c>
      <x:c r="K18763" s="32" t="str">
        <x:v>08-10-2025 06:15:00</x:v>
      </x:c>
      <x:c r="M18763" s="53" t="str">
        <x:v>3975563.5000000000000000</x:v>
      </x:c>
      <x:c r="N18763" s="33" t="str">
        <x:v/>
      </x:c>
    </x:row>
    <x:row r="18764">
      <x:c r="B18764" s="5" t="str">
        <x:v>6452965820106400533</x:v>
      </x:c>
      <x:c r="C18764" s="44" t="str">
        <x:v>88747464</x:v>
      </x:c>
      <x:c r="D18764" s="46" t="str">
        <x:v>winPM</x:v>
      </x:c>
      <x:c r="E18764" s="52" t="str">
        <x:v>76</x:v>
      </x:c>
      <x:c r="F18764" s="45" t="str">
        <x:v>138-ELE02</x:v>
      </x:c>
      <x:c r="H18764" s="9" t="str">
        <x:v>Sangren_Hall.480V_Submeter</x:v>
      </x:c>
      <x:c r="I18764" s="49" t="str">
        <x:v>Use</x:v>
      </x:c>
      <x:c r="J18764" s="31" t="str">
        <x:v>15 Minutes</x:v>
      </x:c>
      <x:c r="K18764" s="32" t="str">
        <x:v>08-10-2025 06:30:00</x:v>
      </x:c>
      <x:c r="M18764" s="53" t="str">
        <x:v>3975602.2500000000000000</x:v>
      </x:c>
      <x:c r="N18764" s="33" t="str">
        <x:v/>
      </x:c>
    </x:row>
    <x:row r="18765">
      <x:c r="B18765" s="5" t="str">
        <x:v>5005710993170951667</x:v>
      </x:c>
      <x:c r="C18765" s="44" t="str">
        <x:v>88747468</x:v>
      </x:c>
      <x:c r="D18765" s="46" t="str">
        <x:v>winPM</x:v>
      </x:c>
      <x:c r="E18765" s="52" t="str">
        <x:v>76</x:v>
      </x:c>
      <x:c r="F18765" s="45" t="str">
        <x:v>138-ELE02</x:v>
      </x:c>
      <x:c r="H18765" s="9" t="str">
        <x:v>Sangren_Hall.480V_Submeter</x:v>
      </x:c>
      <x:c r="I18765" s="49" t="str">
        <x:v>Use</x:v>
      </x:c>
      <x:c r="J18765" s="31" t="str">
        <x:v>15 Minutes</x:v>
      </x:c>
      <x:c r="K18765" s="32" t="str">
        <x:v>08-10-2025 06:45:00</x:v>
      </x:c>
      <x:c r="M18765" s="53" t="str">
        <x:v>3975641.0000000000000000</x:v>
      </x:c>
      <x:c r="N18765" s="33" t="str">
        <x:v/>
      </x:c>
    </x:row>
    <x:row r="18766">
      <x:c r="B18766" s="5" t="str">
        <x:v>17926282005768281090</x:v>
      </x:c>
      <x:c r="C18766" s="44" t="str">
        <x:v>88747472</x:v>
      </x:c>
      <x:c r="D18766" s="46" t="str">
        <x:v>winPM</x:v>
      </x:c>
      <x:c r="E18766" s="52" t="str">
        <x:v>76</x:v>
      </x:c>
      <x:c r="F18766" s="45" t="str">
        <x:v>138-ELE02</x:v>
      </x:c>
      <x:c r="H18766" s="9" t="str">
        <x:v>Sangren_Hall.480V_Submeter</x:v>
      </x:c>
      <x:c r="I18766" s="49" t="str">
        <x:v>Use</x:v>
      </x:c>
      <x:c r="J18766" s="31" t="str">
        <x:v>15 Minutes</x:v>
      </x:c>
      <x:c r="K18766" s="32" t="str">
        <x:v>08-10-2025 07:00:00</x:v>
      </x:c>
      <x:c r="M18766" s="53" t="str">
        <x:v>3975678.0000000000000000</x:v>
      </x:c>
      <x:c r="N18766" s="33" t="str">
        <x:v/>
      </x:c>
    </x:row>
    <x:row r="18767">
      <x:c r="B18767" s="5" t="str">
        <x:v>10974423892526552771</x:v>
      </x:c>
      <x:c r="C18767" s="44" t="str">
        <x:v>88747476</x:v>
      </x:c>
      <x:c r="D18767" s="46" t="str">
        <x:v>winPM</x:v>
      </x:c>
      <x:c r="E18767" s="52" t="str">
        <x:v>76</x:v>
      </x:c>
      <x:c r="F18767" s="45" t="str">
        <x:v>138-ELE02</x:v>
      </x:c>
      <x:c r="H18767" s="9" t="str">
        <x:v>Sangren_Hall.480V_Submeter</x:v>
      </x:c>
      <x:c r="I18767" s="49" t="str">
        <x:v>Use</x:v>
      </x:c>
      <x:c r="J18767" s="31" t="str">
        <x:v>15 Minutes</x:v>
      </x:c>
      <x:c r="K18767" s="32" t="str">
        <x:v>08-10-2025 07:15:00</x:v>
      </x:c>
      <x:c r="M18767" s="53" t="str">
        <x:v>3975715.2500000000000000</x:v>
      </x:c>
      <x:c r="N18767" s="33" t="str">
        <x:v/>
      </x:c>
    </x:row>
    <x:row r="18768">
      <x:c r="B18768" s="5" t="str">
        <x:v>11756851589245087897</x:v>
      </x:c>
      <x:c r="C18768" s="44" t="str">
        <x:v>88747480</x:v>
      </x:c>
      <x:c r="D18768" s="46" t="str">
        <x:v>winPM</x:v>
      </x:c>
      <x:c r="E18768" s="52" t="str">
        <x:v>76</x:v>
      </x:c>
      <x:c r="F18768" s="45" t="str">
        <x:v>138-ELE02</x:v>
      </x:c>
      <x:c r="H18768" s="9" t="str">
        <x:v>Sangren_Hall.480V_Submeter</x:v>
      </x:c>
      <x:c r="I18768" s="49" t="str">
        <x:v>Use</x:v>
      </x:c>
      <x:c r="J18768" s="31" t="str">
        <x:v>15 Minutes</x:v>
      </x:c>
      <x:c r="K18768" s="32" t="str">
        <x:v>08-10-2025 07:30:00</x:v>
      </x:c>
      <x:c r="M18768" s="53" t="str">
        <x:v>3975749.7500000000000000</x:v>
      </x:c>
      <x:c r="N18768" s="33" t="str">
        <x:v/>
      </x:c>
    </x:row>
    <x:row r="18769">
      <x:c r="B18769" s="5" t="str">
        <x:v>11270383151756708155</x:v>
      </x:c>
      <x:c r="C18769" s="44" t="str">
        <x:v>88747484</x:v>
      </x:c>
      <x:c r="D18769" s="46" t="str">
        <x:v>winPM</x:v>
      </x:c>
      <x:c r="E18769" s="52" t="str">
        <x:v>76</x:v>
      </x:c>
      <x:c r="F18769" s="45" t="str">
        <x:v>138-ELE02</x:v>
      </x:c>
      <x:c r="H18769" s="9" t="str">
        <x:v>Sangren_Hall.480V_Submeter</x:v>
      </x:c>
      <x:c r="I18769" s="49" t="str">
        <x:v>Use</x:v>
      </x:c>
      <x:c r="J18769" s="31" t="str">
        <x:v>15 Minutes</x:v>
      </x:c>
      <x:c r="K18769" s="32" t="str">
        <x:v>08-10-2025 07:45:00</x:v>
      </x:c>
      <x:c r="M18769" s="53" t="str">
        <x:v>3975784.2500000000000000</x:v>
      </x:c>
      <x:c r="N18769" s="33" t="str">
        <x:v/>
      </x:c>
    </x:row>
    <x:row r="18770">
      <x:c r="B18770" s="5" t="str">
        <x:v>5057231666307343654</x:v>
      </x:c>
      <x:c r="C18770" s="44" t="str">
        <x:v>88747488</x:v>
      </x:c>
      <x:c r="D18770" s="46" t="str">
        <x:v>winPM</x:v>
      </x:c>
      <x:c r="E18770" s="52" t="str">
        <x:v>76</x:v>
      </x:c>
      <x:c r="F18770" s="45" t="str">
        <x:v>138-ELE02</x:v>
      </x:c>
      <x:c r="H18770" s="9" t="str">
        <x:v>Sangren_Hall.480V_Submeter</x:v>
      </x:c>
      <x:c r="I18770" s="49" t="str">
        <x:v>Use</x:v>
      </x:c>
      <x:c r="J18770" s="31" t="str">
        <x:v>15 Minutes</x:v>
      </x:c>
      <x:c r="K18770" s="32" t="str">
        <x:v>08-10-2025 08:00:00</x:v>
      </x:c>
      <x:c r="M18770" s="53" t="str">
        <x:v>3975819.5000000000000000</x:v>
      </x:c>
      <x:c r="N18770" s="33" t="str">
        <x:v/>
      </x:c>
    </x:row>
    <x:row r="18771">
      <x:c r="B18771" s="5" t="str">
        <x:v>14827185612131184022</x:v>
      </x:c>
      <x:c r="C18771" s="44" t="str">
        <x:v>88747492</x:v>
      </x:c>
      <x:c r="D18771" s="46" t="str">
        <x:v>winPM</x:v>
      </x:c>
      <x:c r="E18771" s="52" t="str">
        <x:v>76</x:v>
      </x:c>
      <x:c r="F18771" s="45" t="str">
        <x:v>138-ELE02</x:v>
      </x:c>
      <x:c r="H18771" s="9" t="str">
        <x:v>Sangren_Hall.480V_Submeter</x:v>
      </x:c>
      <x:c r="I18771" s="49" t="str">
        <x:v>Use</x:v>
      </x:c>
      <x:c r="J18771" s="31" t="str">
        <x:v>15 Minutes</x:v>
      </x:c>
      <x:c r="K18771" s="32" t="str">
        <x:v>08-10-2025 08:15:00</x:v>
      </x:c>
      <x:c r="M18771" s="53" t="str">
        <x:v>3975850.2500000000000000</x:v>
      </x:c>
      <x:c r="N18771" s="33" t="str">
        <x:v/>
      </x:c>
    </x:row>
    <x:row r="18772">
      <x:c r="B18772" s="5" t="str">
        <x:v>11999325181175704309</x:v>
      </x:c>
      <x:c r="C18772" s="44" t="str">
        <x:v>88747496</x:v>
      </x:c>
      <x:c r="D18772" s="46" t="str">
        <x:v>winPM</x:v>
      </x:c>
      <x:c r="E18772" s="52" t="str">
        <x:v>76</x:v>
      </x:c>
      <x:c r="F18772" s="45" t="str">
        <x:v>138-ELE02</x:v>
      </x:c>
      <x:c r="H18772" s="9" t="str">
        <x:v>Sangren_Hall.480V_Submeter</x:v>
      </x:c>
      <x:c r="I18772" s="49" t="str">
        <x:v>Use</x:v>
      </x:c>
      <x:c r="J18772" s="31" t="str">
        <x:v>15 Minutes</x:v>
      </x:c>
      <x:c r="K18772" s="32" t="str">
        <x:v>08-10-2025 08:30:00</x:v>
      </x:c>
      <x:c r="M18772" s="53" t="str">
        <x:v>3975884.0000000000000000</x:v>
      </x:c>
      <x:c r="N18772" s="33" t="str">
        <x:v/>
      </x:c>
    </x:row>
    <x:row r="18773">
      <x:c r="B18773" s="5" t="str">
        <x:v>16735240249330607026</x:v>
      </x:c>
      <x:c r="C18773" s="44" t="str">
        <x:v>88747500</x:v>
      </x:c>
      <x:c r="D18773" s="46" t="str">
        <x:v>winPM</x:v>
      </x:c>
      <x:c r="E18773" s="52" t="str">
        <x:v>76</x:v>
      </x:c>
      <x:c r="F18773" s="45" t="str">
        <x:v>138-ELE02</x:v>
      </x:c>
      <x:c r="H18773" s="9" t="str">
        <x:v>Sangren_Hall.480V_Submeter</x:v>
      </x:c>
      <x:c r="I18773" s="49" t="str">
        <x:v>Use</x:v>
      </x:c>
      <x:c r="J18773" s="31" t="str">
        <x:v>15 Minutes</x:v>
      </x:c>
      <x:c r="K18773" s="32" t="str">
        <x:v>08-10-2025 08:45:00</x:v>
      </x:c>
      <x:c r="M18773" s="53" t="str">
        <x:v>3975914.5000000000000000</x:v>
      </x:c>
      <x:c r="N18773" s="33" t="str">
        <x:v/>
      </x:c>
    </x:row>
    <x:row r="18774">
      <x:c r="B18774" s="5" t="str">
        <x:v>17427526186241417174</x:v>
      </x:c>
      <x:c r="C18774" s="44" t="str">
        <x:v>88747504</x:v>
      </x:c>
      <x:c r="D18774" s="46" t="str">
        <x:v>winPM</x:v>
      </x:c>
      <x:c r="E18774" s="52" t="str">
        <x:v>76</x:v>
      </x:c>
      <x:c r="F18774" s="45" t="str">
        <x:v>138-ELE02</x:v>
      </x:c>
      <x:c r="H18774" s="9" t="str">
        <x:v>Sangren_Hall.480V_Submeter</x:v>
      </x:c>
      <x:c r="I18774" s="49" t="str">
        <x:v>Use</x:v>
      </x:c>
      <x:c r="J18774" s="31" t="str">
        <x:v>15 Minutes</x:v>
      </x:c>
      <x:c r="K18774" s="32" t="str">
        <x:v>08-10-2025 09:00:00</x:v>
      </x:c>
      <x:c r="M18774" s="53" t="str">
        <x:v>3975945.5000000000000000</x:v>
      </x:c>
      <x:c r="N18774" s="33" t="str">
        <x:v/>
      </x:c>
    </x:row>
    <x:row r="18775">
      <x:c r="B18775" s="5" t="str">
        <x:v>15678757002932916687</x:v>
      </x:c>
      <x:c r="C18775" s="44" t="str">
        <x:v>88747508</x:v>
      </x:c>
      <x:c r="D18775" s="46" t="str">
        <x:v>winPM</x:v>
      </x:c>
      <x:c r="E18775" s="52" t="str">
        <x:v>76</x:v>
      </x:c>
      <x:c r="F18775" s="45" t="str">
        <x:v>138-ELE02</x:v>
      </x:c>
      <x:c r="H18775" s="9" t="str">
        <x:v>Sangren_Hall.480V_Submeter</x:v>
      </x:c>
      <x:c r="I18775" s="49" t="str">
        <x:v>Use</x:v>
      </x:c>
      <x:c r="J18775" s="31" t="str">
        <x:v>15 Minutes</x:v>
      </x:c>
      <x:c r="K18775" s="32" t="str">
        <x:v>08-10-2025 09:15:00</x:v>
      </x:c>
      <x:c r="M18775" s="53" t="str">
        <x:v>3975976.0000000000000000</x:v>
      </x:c>
      <x:c r="N18775" s="33" t="str">
        <x:v/>
      </x:c>
    </x:row>
    <x:row r="18776">
      <x:c r="B18776" s="5" t="str">
        <x:v>13753938666615395420</x:v>
      </x:c>
      <x:c r="C18776" s="44" t="str">
        <x:v>88747512</x:v>
      </x:c>
      <x:c r="D18776" s="46" t="str">
        <x:v>winPM</x:v>
      </x:c>
      <x:c r="E18776" s="52" t="str">
        <x:v>76</x:v>
      </x:c>
      <x:c r="F18776" s="45" t="str">
        <x:v>138-ELE02</x:v>
      </x:c>
      <x:c r="H18776" s="9" t="str">
        <x:v>Sangren_Hall.480V_Submeter</x:v>
      </x:c>
      <x:c r="I18776" s="49" t="str">
        <x:v>Use</x:v>
      </x:c>
      <x:c r="J18776" s="31" t="str">
        <x:v>15 Minutes</x:v>
      </x:c>
      <x:c r="K18776" s="32" t="str">
        <x:v>08-10-2025 09:30:00</x:v>
      </x:c>
      <x:c r="M18776" s="53" t="str">
        <x:v>3976004.7500000000000000</x:v>
      </x:c>
      <x:c r="N18776" s="33" t="str">
        <x:v/>
      </x:c>
    </x:row>
    <x:row r="18777">
      <x:c r="B18777" s="5" t="str">
        <x:v>5369168888586441683</x:v>
      </x:c>
      <x:c r="C18777" s="44" t="str">
        <x:v>88747516</x:v>
      </x:c>
      <x:c r="D18777" s="46" t="str">
        <x:v>winPM</x:v>
      </x:c>
      <x:c r="E18777" s="52" t="str">
        <x:v>76</x:v>
      </x:c>
      <x:c r="F18777" s="45" t="str">
        <x:v>138-ELE02</x:v>
      </x:c>
      <x:c r="H18777" s="9" t="str">
        <x:v>Sangren_Hall.480V_Submeter</x:v>
      </x:c>
      <x:c r="I18777" s="49" t="str">
        <x:v>Use</x:v>
      </x:c>
      <x:c r="J18777" s="31" t="str">
        <x:v>15 Minutes</x:v>
      </x:c>
      <x:c r="K18777" s="32" t="str">
        <x:v>08-10-2025 09:45:00</x:v>
      </x:c>
      <x:c r="M18777" s="53" t="str">
        <x:v>3976033.2500000000000000</x:v>
      </x:c>
      <x:c r="N18777" s="33" t="str">
        <x:v/>
      </x:c>
    </x:row>
    <x:row r="18778">
      <x:c r="B18778" s="5" t="str">
        <x:v>1289701784551408286</x:v>
      </x:c>
      <x:c r="C18778" s="44" t="str">
        <x:v>88747520</x:v>
      </x:c>
      <x:c r="D18778" s="46" t="str">
        <x:v>winPM</x:v>
      </x:c>
      <x:c r="E18778" s="52" t="str">
        <x:v>76</x:v>
      </x:c>
      <x:c r="F18778" s="45" t="str">
        <x:v>138-ELE02</x:v>
      </x:c>
      <x:c r="H18778" s="9" t="str">
        <x:v>Sangren_Hall.480V_Submeter</x:v>
      </x:c>
      <x:c r="I18778" s="49" t="str">
        <x:v>Use</x:v>
      </x:c>
      <x:c r="J18778" s="31" t="str">
        <x:v>15 Minutes</x:v>
      </x:c>
      <x:c r="K18778" s="32" t="str">
        <x:v>08-10-2025 10:00:00</x:v>
      </x:c>
      <x:c r="M18778" s="53" t="str">
        <x:v>3976061.2500000000000000</x:v>
      </x:c>
      <x:c r="N18778" s="33" t="str">
        <x:v/>
      </x:c>
    </x:row>
    <x:row r="18779">
      <x:c r="B18779" s="5" t="str">
        <x:v>13198285006222672635</x:v>
      </x:c>
      <x:c r="C18779" s="44" t="str">
        <x:v>88747524</x:v>
      </x:c>
      <x:c r="D18779" s="46" t="str">
        <x:v>winPM</x:v>
      </x:c>
      <x:c r="E18779" s="52" t="str">
        <x:v>76</x:v>
      </x:c>
      <x:c r="F18779" s="45" t="str">
        <x:v>138-ELE02</x:v>
      </x:c>
      <x:c r="H18779" s="9" t="str">
        <x:v>Sangren_Hall.480V_Submeter</x:v>
      </x:c>
      <x:c r="I18779" s="49" t="str">
        <x:v>Use</x:v>
      </x:c>
      <x:c r="J18779" s="31" t="str">
        <x:v>15 Minutes</x:v>
      </x:c>
      <x:c r="K18779" s="32" t="str">
        <x:v>08-10-2025 10:15:00</x:v>
      </x:c>
      <x:c r="M18779" s="53" t="str">
        <x:v>3976091.2500000000000000</x:v>
      </x:c>
      <x:c r="N18779" s="33" t="str">
        <x:v/>
      </x:c>
    </x:row>
    <x:row r="18780">
      <x:c r="B18780" s="5" t="str">
        <x:v>8338215680802611768</x:v>
      </x:c>
      <x:c r="C18780" s="44" t="str">
        <x:v>88747528</x:v>
      </x:c>
      <x:c r="D18780" s="46" t="str">
        <x:v>winPM</x:v>
      </x:c>
      <x:c r="E18780" s="52" t="str">
        <x:v>76</x:v>
      </x:c>
      <x:c r="F18780" s="45" t="str">
        <x:v>138-ELE02</x:v>
      </x:c>
      <x:c r="H18780" s="9" t="str">
        <x:v>Sangren_Hall.480V_Submeter</x:v>
      </x:c>
      <x:c r="I18780" s="49" t="str">
        <x:v>Use</x:v>
      </x:c>
      <x:c r="J18780" s="31" t="str">
        <x:v>15 Minutes</x:v>
      </x:c>
      <x:c r="K18780" s="32" t="str">
        <x:v>08-10-2025 10:30:00</x:v>
      </x:c>
      <x:c r="M18780" s="53" t="str">
        <x:v>3976117.0000000000000000</x:v>
      </x:c>
      <x:c r="N18780" s="33" t="str">
        <x:v/>
      </x:c>
    </x:row>
    <x:row r="18781">
      <x:c r="B18781" s="5" t="str">
        <x:v>16270433706898120603</x:v>
      </x:c>
      <x:c r="C18781" s="44" t="str">
        <x:v>88747532</x:v>
      </x:c>
      <x:c r="D18781" s="46" t="str">
        <x:v>winPM</x:v>
      </x:c>
      <x:c r="E18781" s="52" t="str">
        <x:v>76</x:v>
      </x:c>
      <x:c r="F18781" s="45" t="str">
        <x:v>138-ELE02</x:v>
      </x:c>
      <x:c r="H18781" s="9" t="str">
        <x:v>Sangren_Hall.480V_Submeter</x:v>
      </x:c>
      <x:c r="I18781" s="49" t="str">
        <x:v>Use</x:v>
      </x:c>
      <x:c r="J18781" s="31" t="str">
        <x:v>15 Minutes</x:v>
      </x:c>
      <x:c r="K18781" s="32" t="str">
        <x:v>08-10-2025 10:45:00</x:v>
      </x:c>
      <x:c r="M18781" s="53" t="str">
        <x:v>3976143.5000000000000000</x:v>
      </x:c>
      <x:c r="N18781" s="33" t="str">
        <x:v/>
      </x:c>
    </x:row>
    <x:row r="18782">
      <x:c r="B18782" s="5" t="str">
        <x:v>12382418600628583381</x:v>
      </x:c>
      <x:c r="C18782" s="44" t="str">
        <x:v>88747536</x:v>
      </x:c>
      <x:c r="D18782" s="46" t="str">
        <x:v>winPM</x:v>
      </x:c>
      <x:c r="E18782" s="52" t="str">
        <x:v>76</x:v>
      </x:c>
      <x:c r="F18782" s="45" t="str">
        <x:v>138-ELE02</x:v>
      </x:c>
      <x:c r="H18782" s="9" t="str">
        <x:v>Sangren_Hall.480V_Submeter</x:v>
      </x:c>
      <x:c r="I18782" s="49" t="str">
        <x:v>Use</x:v>
      </x:c>
      <x:c r="J18782" s="31" t="str">
        <x:v>15 Minutes</x:v>
      </x:c>
      <x:c r="K18782" s="32" t="str">
        <x:v>08-10-2025 11:00:00</x:v>
      </x:c>
      <x:c r="M18782" s="53" t="str">
        <x:v>3976169.5000000000000000</x:v>
      </x:c>
      <x:c r="N18782" s="33" t="str">
        <x:v/>
      </x:c>
    </x:row>
    <x:row r="18783">
      <x:c r="B18783" s="5" t="str">
        <x:v>5761328024282978013</x:v>
      </x:c>
      <x:c r="C18783" s="44" t="str">
        <x:v>88747540</x:v>
      </x:c>
      <x:c r="D18783" s="46" t="str">
        <x:v>winPM</x:v>
      </x:c>
      <x:c r="E18783" s="52" t="str">
        <x:v>76</x:v>
      </x:c>
      <x:c r="F18783" s="45" t="str">
        <x:v>138-ELE02</x:v>
      </x:c>
      <x:c r="H18783" s="9" t="str">
        <x:v>Sangren_Hall.480V_Submeter</x:v>
      </x:c>
      <x:c r="I18783" s="49" t="str">
        <x:v>Use</x:v>
      </x:c>
      <x:c r="J18783" s="31" t="str">
        <x:v>15 Minutes</x:v>
      </x:c>
      <x:c r="K18783" s="32" t="str">
        <x:v>08-10-2025 11:15:00</x:v>
      </x:c>
      <x:c r="M18783" s="53" t="str">
        <x:v>3976197.2500000000000000</x:v>
      </x:c>
      <x:c r="N18783" s="33" t="str">
        <x:v/>
      </x:c>
    </x:row>
    <x:row r="18784">
      <x:c r="B18784" s="5" t="str">
        <x:v>3425860190503158636</x:v>
      </x:c>
      <x:c r="C18784" s="44" t="str">
        <x:v>88747544</x:v>
      </x:c>
      <x:c r="D18784" s="46" t="str">
        <x:v>winPM</x:v>
      </x:c>
      <x:c r="E18784" s="52" t="str">
        <x:v>76</x:v>
      </x:c>
      <x:c r="F18784" s="45" t="str">
        <x:v>138-ELE02</x:v>
      </x:c>
      <x:c r="H18784" s="9" t="str">
        <x:v>Sangren_Hall.480V_Submeter</x:v>
      </x:c>
      <x:c r="I18784" s="49" t="str">
        <x:v>Use</x:v>
      </x:c>
      <x:c r="J18784" s="31" t="str">
        <x:v>15 Minutes</x:v>
      </x:c>
      <x:c r="K18784" s="32" t="str">
        <x:v>08-10-2025 11:30:00</x:v>
      </x:c>
      <x:c r="M18784" s="53" t="str">
        <x:v>3976231.0000000000000000</x:v>
      </x:c>
      <x:c r="N18784" s="33" t="str">
        <x:v/>
      </x:c>
    </x:row>
    <x:row r="18785">
      <x:c r="B18785" s="5" t="str">
        <x:v>13551404023514059188</x:v>
      </x:c>
      <x:c r="C18785" s="44" t="str">
        <x:v>88747548</x:v>
      </x:c>
      <x:c r="D18785" s="46" t="str">
        <x:v>winPM</x:v>
      </x:c>
      <x:c r="E18785" s="52" t="str">
        <x:v>76</x:v>
      </x:c>
      <x:c r="F18785" s="45" t="str">
        <x:v>138-ELE02</x:v>
      </x:c>
      <x:c r="H18785" s="9" t="str">
        <x:v>Sangren_Hall.480V_Submeter</x:v>
      </x:c>
      <x:c r="I18785" s="49" t="str">
        <x:v>Use</x:v>
      </x:c>
      <x:c r="J18785" s="31" t="str">
        <x:v>15 Minutes</x:v>
      </x:c>
      <x:c r="K18785" s="32" t="str">
        <x:v>08-10-2025 11:45:00</x:v>
      </x:c>
      <x:c r="M18785" s="53" t="str">
        <x:v>3976259.7500000000000000</x:v>
      </x:c>
      <x:c r="N18785" s="33" t="str">
        <x:v/>
      </x:c>
    </x:row>
    <x:row r="18786">
      <x:c r="B18786" s="5" t="str">
        <x:v>16913459020487319093</x:v>
      </x:c>
      <x:c r="C18786" s="44" t="str">
        <x:v>88747552</x:v>
      </x:c>
      <x:c r="D18786" s="46" t="str">
        <x:v>winPM</x:v>
      </x:c>
      <x:c r="E18786" s="52" t="str">
        <x:v>76</x:v>
      </x:c>
      <x:c r="F18786" s="45" t="str">
        <x:v>138-ELE02</x:v>
      </x:c>
      <x:c r="H18786" s="9" t="str">
        <x:v>Sangren_Hall.480V_Submeter</x:v>
      </x:c>
      <x:c r="I18786" s="49" t="str">
        <x:v>Use</x:v>
      </x:c>
      <x:c r="J18786" s="31" t="str">
        <x:v>15 Minutes</x:v>
      </x:c>
      <x:c r="K18786" s="32" t="str">
        <x:v>08-10-2025 12:00:00</x:v>
      </x:c>
      <x:c r="M18786" s="53" t="str">
        <x:v>3976282.7500000000000000</x:v>
      </x:c>
      <x:c r="N18786" s="33" t="str">
        <x:v/>
      </x:c>
    </x:row>
    <x:row r="18787">
      <x:c r="B18787" s="5" t="str">
        <x:v>8269386075736395978</x:v>
      </x:c>
      <x:c r="C18787" s="44" t="str">
        <x:v>88747556</x:v>
      </x:c>
      <x:c r="D18787" s="46" t="str">
        <x:v>winPM</x:v>
      </x:c>
      <x:c r="E18787" s="52" t="str">
        <x:v>76</x:v>
      </x:c>
      <x:c r="F18787" s="45" t="str">
        <x:v>138-ELE02</x:v>
      </x:c>
      <x:c r="H18787" s="9" t="str">
        <x:v>Sangren_Hall.480V_Submeter</x:v>
      </x:c>
      <x:c r="I18787" s="49" t="str">
        <x:v>Use</x:v>
      </x:c>
      <x:c r="J18787" s="31" t="str">
        <x:v>15 Minutes</x:v>
      </x:c>
      <x:c r="K18787" s="32" t="str">
        <x:v>08-10-2025 12:15:00</x:v>
      </x:c>
      <x:c r="M18787" s="53" t="str">
        <x:v>3976311.0000000000000000</x:v>
      </x:c>
      <x:c r="N18787" s="33" t="str">
        <x:v/>
      </x:c>
    </x:row>
    <x:row r="18788">
      <x:c r="B18788" s="5" t="str">
        <x:v>10607042002990297974</x:v>
      </x:c>
      <x:c r="C18788" s="44" t="str">
        <x:v>88747560</x:v>
      </x:c>
      <x:c r="D18788" s="46" t="str">
        <x:v>winPM</x:v>
      </x:c>
      <x:c r="E18788" s="52" t="str">
        <x:v>76</x:v>
      </x:c>
      <x:c r="F18788" s="45" t="str">
        <x:v>138-ELE02</x:v>
      </x:c>
      <x:c r="H18788" s="9" t="str">
        <x:v>Sangren_Hall.480V_Submeter</x:v>
      </x:c>
      <x:c r="I18788" s="49" t="str">
        <x:v>Use</x:v>
      </x:c>
      <x:c r="J18788" s="31" t="str">
        <x:v>15 Minutes</x:v>
      </x:c>
      <x:c r="K18788" s="32" t="str">
        <x:v>08-10-2025 12:30:00</x:v>
      </x:c>
      <x:c r="M18788" s="53" t="str">
        <x:v>3976332.2500000000000000</x:v>
      </x:c>
      <x:c r="N18788" s="33" t="str">
        <x:v/>
      </x:c>
    </x:row>
    <x:row r="18789">
      <x:c r="B18789" s="5" t="str">
        <x:v>10338537197313692579</x:v>
      </x:c>
      <x:c r="C18789" s="44" t="str">
        <x:v>88747564</x:v>
      </x:c>
      <x:c r="D18789" s="46" t="str">
        <x:v>winPM</x:v>
      </x:c>
      <x:c r="E18789" s="52" t="str">
        <x:v>76</x:v>
      </x:c>
      <x:c r="F18789" s="45" t="str">
        <x:v>138-ELE02</x:v>
      </x:c>
      <x:c r="H18789" s="9" t="str">
        <x:v>Sangren_Hall.480V_Submeter</x:v>
      </x:c>
      <x:c r="I18789" s="49" t="str">
        <x:v>Use</x:v>
      </x:c>
      <x:c r="J18789" s="31" t="str">
        <x:v>15 Minutes</x:v>
      </x:c>
      <x:c r="K18789" s="32" t="str">
        <x:v>08-10-2025 12:45:00</x:v>
      </x:c>
      <x:c r="M18789" s="53" t="str">
        <x:v>3976359.5000000000000000</x:v>
      </x:c>
      <x:c r="N18789" s="33" t="str">
        <x:v/>
      </x:c>
    </x:row>
    <x:row r="18790">
      <x:c r="B18790" s="5" t="str">
        <x:v>2933564829052241343</x:v>
      </x:c>
      <x:c r="C18790" s="44" t="str">
        <x:v>88747568</x:v>
      </x:c>
      <x:c r="D18790" s="46" t="str">
        <x:v>winPM</x:v>
      </x:c>
      <x:c r="E18790" s="52" t="str">
        <x:v>76</x:v>
      </x:c>
      <x:c r="F18790" s="45" t="str">
        <x:v>138-ELE02</x:v>
      </x:c>
      <x:c r="H18790" s="9" t="str">
        <x:v>Sangren_Hall.480V_Submeter</x:v>
      </x:c>
      <x:c r="I18790" s="49" t="str">
        <x:v>Use</x:v>
      </x:c>
      <x:c r="J18790" s="31" t="str">
        <x:v>15 Minutes</x:v>
      </x:c>
      <x:c r="K18790" s="32" t="str">
        <x:v>08-10-2025 13:00:00</x:v>
      </x:c>
      <x:c r="M18790" s="53" t="str">
        <x:v>3976382.5000000000000000</x:v>
      </x:c>
      <x:c r="N18790" s="33" t="str">
        <x:v/>
      </x:c>
    </x:row>
    <x:row r="18791">
      <x:c r="B18791" s="5" t="str">
        <x:v>4234266250322734696</x:v>
      </x:c>
      <x:c r="C18791" s="44" t="str">
        <x:v>88747572</x:v>
      </x:c>
      <x:c r="D18791" s="46" t="str">
        <x:v>winPM</x:v>
      </x:c>
      <x:c r="E18791" s="52" t="str">
        <x:v>76</x:v>
      </x:c>
      <x:c r="F18791" s="45" t="str">
        <x:v>138-ELE02</x:v>
      </x:c>
      <x:c r="H18791" s="9" t="str">
        <x:v>Sangren_Hall.480V_Submeter</x:v>
      </x:c>
      <x:c r="I18791" s="49" t="str">
        <x:v>Use</x:v>
      </x:c>
      <x:c r="J18791" s="31" t="str">
        <x:v>15 Minutes</x:v>
      </x:c>
      <x:c r="K18791" s="32" t="str">
        <x:v>08-10-2025 13:15:00</x:v>
      </x:c>
      <x:c r="M18791" s="53" t="str">
        <x:v>3976405.2500000000000000</x:v>
      </x:c>
      <x:c r="N18791" s="33" t="str">
        <x:v/>
      </x:c>
    </x:row>
    <x:row r="18792">
      <x:c r="B18792" s="5" t="str">
        <x:v>13602500513895211685</x:v>
      </x:c>
      <x:c r="C18792" s="44" t="str">
        <x:v>88747576</x:v>
      </x:c>
      <x:c r="D18792" s="46" t="str">
        <x:v>winPM</x:v>
      </x:c>
      <x:c r="E18792" s="52" t="str">
        <x:v>76</x:v>
      </x:c>
      <x:c r="F18792" s="45" t="str">
        <x:v>138-ELE02</x:v>
      </x:c>
      <x:c r="H18792" s="9" t="str">
        <x:v>Sangren_Hall.480V_Submeter</x:v>
      </x:c>
      <x:c r="I18792" s="49" t="str">
        <x:v>Use</x:v>
      </x:c>
      <x:c r="J18792" s="31" t="str">
        <x:v>15 Minutes</x:v>
      </x:c>
      <x:c r="K18792" s="32" t="str">
        <x:v>08-10-2025 13:30:00</x:v>
      </x:c>
      <x:c r="M18792" s="53" t="str">
        <x:v>3976432.5000000000000000</x:v>
      </x:c>
      <x:c r="N18792" s="33" t="str">
        <x:v/>
      </x:c>
    </x:row>
    <x:row r="18793">
      <x:c r="B18793" s="5" t="str">
        <x:v>5510018566180046162</x:v>
      </x:c>
      <x:c r="C18793" s="44" t="str">
        <x:v>88747580</x:v>
      </x:c>
      <x:c r="D18793" s="46" t="str">
        <x:v>winPM</x:v>
      </x:c>
      <x:c r="E18793" s="52" t="str">
        <x:v>76</x:v>
      </x:c>
      <x:c r="F18793" s="45" t="str">
        <x:v>138-ELE02</x:v>
      </x:c>
      <x:c r="H18793" s="9" t="str">
        <x:v>Sangren_Hall.480V_Submeter</x:v>
      </x:c>
      <x:c r="I18793" s="49" t="str">
        <x:v>Use</x:v>
      </x:c>
      <x:c r="J18793" s="31" t="str">
        <x:v>15 Minutes</x:v>
      </x:c>
      <x:c r="K18793" s="32" t="str">
        <x:v>08-10-2025 13:45:00</x:v>
      </x:c>
      <x:c r="M18793" s="53" t="str">
        <x:v>3976460.7500000000000000</x:v>
      </x:c>
      <x:c r="N18793" s="33" t="str">
        <x:v/>
      </x:c>
    </x:row>
    <x:row r="18794">
      <x:c r="B18794" s="5" t="str">
        <x:v>13359043740651552612</x:v>
      </x:c>
      <x:c r="C18794" s="44" t="str">
        <x:v>88747584</x:v>
      </x:c>
      <x:c r="D18794" s="46" t="str">
        <x:v>winPM</x:v>
      </x:c>
      <x:c r="E18794" s="52" t="str">
        <x:v>76</x:v>
      </x:c>
      <x:c r="F18794" s="45" t="str">
        <x:v>138-ELE02</x:v>
      </x:c>
      <x:c r="H18794" s="9" t="str">
        <x:v>Sangren_Hall.480V_Submeter</x:v>
      </x:c>
      <x:c r="I18794" s="49" t="str">
        <x:v>Use</x:v>
      </x:c>
      <x:c r="J18794" s="31" t="str">
        <x:v>15 Minutes</x:v>
      </x:c>
      <x:c r="K18794" s="32" t="str">
        <x:v>08-10-2025 14:00:00</x:v>
      </x:c>
      <x:c r="M18794" s="53" t="str">
        <x:v>3976491.0000000000000000</x:v>
      </x:c>
      <x:c r="N18794" s="33" t="str">
        <x:v/>
      </x:c>
    </x:row>
    <x:row r="18795">
      <x:c r="B18795" s="5" t="str">
        <x:v>1460540035870705545</x:v>
      </x:c>
      <x:c r="C18795" s="44" t="str">
        <x:v>88747588</x:v>
      </x:c>
      <x:c r="D18795" s="46" t="str">
        <x:v>winPM</x:v>
      </x:c>
      <x:c r="E18795" s="52" t="str">
        <x:v>76</x:v>
      </x:c>
      <x:c r="F18795" s="45" t="str">
        <x:v>138-ELE02</x:v>
      </x:c>
      <x:c r="H18795" s="9" t="str">
        <x:v>Sangren_Hall.480V_Submeter</x:v>
      </x:c>
      <x:c r="I18795" s="49" t="str">
        <x:v>Use</x:v>
      </x:c>
      <x:c r="J18795" s="31" t="str">
        <x:v>15 Minutes</x:v>
      </x:c>
      <x:c r="K18795" s="32" t="str">
        <x:v>08-10-2025 14:15:00</x:v>
      </x:c>
      <x:c r="M18795" s="53" t="str">
        <x:v>3976518.5000000000000000</x:v>
      </x:c>
      <x:c r="N18795" s="33" t="str">
        <x:v/>
      </x:c>
    </x:row>
    <x:row r="18796">
      <x:c r="B18796" s="5" t="str">
        <x:v>15535236243865651213</x:v>
      </x:c>
      <x:c r="C18796" s="44" t="str">
        <x:v>88747592</x:v>
      </x:c>
      <x:c r="D18796" s="46" t="str">
        <x:v>winPM</x:v>
      </x:c>
      <x:c r="E18796" s="52" t="str">
        <x:v>76</x:v>
      </x:c>
      <x:c r="F18796" s="45" t="str">
        <x:v>138-ELE02</x:v>
      </x:c>
      <x:c r="H18796" s="9" t="str">
        <x:v>Sangren_Hall.480V_Submeter</x:v>
      </x:c>
      <x:c r="I18796" s="49" t="str">
        <x:v>Use</x:v>
      </x:c>
      <x:c r="J18796" s="31" t="str">
        <x:v>15 Minutes</x:v>
      </x:c>
      <x:c r="K18796" s="32" t="str">
        <x:v>08-10-2025 14:30:00</x:v>
      </x:c>
      <x:c r="M18796" s="53" t="str">
        <x:v>3976544.0000000000000000</x:v>
      </x:c>
      <x:c r="N18796" s="33" t="str">
        <x:v/>
      </x:c>
    </x:row>
    <x:row r="18797">
      <x:c r="B18797" s="5" t="str">
        <x:v>16018427202086675532</x:v>
      </x:c>
      <x:c r="C18797" s="44" t="str">
        <x:v>88747596</x:v>
      </x:c>
      <x:c r="D18797" s="46" t="str">
        <x:v>winPM</x:v>
      </x:c>
      <x:c r="E18797" s="52" t="str">
        <x:v>76</x:v>
      </x:c>
      <x:c r="F18797" s="45" t="str">
        <x:v>138-ELE02</x:v>
      </x:c>
      <x:c r="H18797" s="9" t="str">
        <x:v>Sangren_Hall.480V_Submeter</x:v>
      </x:c>
      <x:c r="I18797" s="49" t="str">
        <x:v>Use</x:v>
      </x:c>
      <x:c r="J18797" s="31" t="str">
        <x:v>15 Minutes</x:v>
      </x:c>
      <x:c r="K18797" s="32" t="str">
        <x:v>08-10-2025 14:45:00</x:v>
      </x:c>
      <x:c r="M18797" s="53" t="str">
        <x:v>3976571.5000000000000000</x:v>
      </x:c>
      <x:c r="N18797" s="33" t="str">
        <x:v/>
      </x:c>
    </x:row>
    <x:row r="18798">
      <x:c r="B18798" s="5" t="str">
        <x:v>13845177717953002513</x:v>
      </x:c>
      <x:c r="C18798" s="44" t="str">
        <x:v>88747600</x:v>
      </x:c>
      <x:c r="D18798" s="46" t="str">
        <x:v>winPM</x:v>
      </x:c>
      <x:c r="E18798" s="52" t="str">
        <x:v>76</x:v>
      </x:c>
      <x:c r="F18798" s="45" t="str">
        <x:v>138-ELE02</x:v>
      </x:c>
      <x:c r="H18798" s="9" t="str">
        <x:v>Sangren_Hall.480V_Submeter</x:v>
      </x:c>
      <x:c r="I18798" s="49" t="str">
        <x:v>Use</x:v>
      </x:c>
      <x:c r="J18798" s="31" t="str">
        <x:v>15 Minutes</x:v>
      </x:c>
      <x:c r="K18798" s="32" t="str">
        <x:v>08-10-2025 15:00:00</x:v>
      </x:c>
      <x:c r="M18798" s="53" t="str">
        <x:v>3976597.0000000000000000</x:v>
      </x:c>
      <x:c r="N18798" s="33" t="str">
        <x:v/>
      </x:c>
    </x:row>
    <x:row r="18799">
      <x:c r="B18799" s="5" t="str">
        <x:v>17441762337880251815</x:v>
      </x:c>
      <x:c r="C18799" s="44" t="str">
        <x:v>88747604</x:v>
      </x:c>
      <x:c r="D18799" s="46" t="str">
        <x:v>winPM</x:v>
      </x:c>
      <x:c r="E18799" s="52" t="str">
        <x:v>76</x:v>
      </x:c>
      <x:c r="F18799" s="45" t="str">
        <x:v>138-ELE02</x:v>
      </x:c>
      <x:c r="H18799" s="9" t="str">
        <x:v>Sangren_Hall.480V_Submeter</x:v>
      </x:c>
      <x:c r="I18799" s="49" t="str">
        <x:v>Use</x:v>
      </x:c>
      <x:c r="J18799" s="31" t="str">
        <x:v>15 Minutes</x:v>
      </x:c>
      <x:c r="K18799" s="32" t="str">
        <x:v>08-10-2025 15:15:00</x:v>
      </x:c>
      <x:c r="M18799" s="53" t="str">
        <x:v>3976628.2500000000000000</x:v>
      </x:c>
      <x:c r="N18799" s="33" t="str">
        <x:v/>
      </x:c>
    </x:row>
    <x:row r="18800">
      <x:c r="B18800" s="5" t="str">
        <x:v>6516643601752510718</x:v>
      </x:c>
      <x:c r="C18800" s="44" t="str">
        <x:v>88747608</x:v>
      </x:c>
      <x:c r="D18800" s="46" t="str">
        <x:v>winPM</x:v>
      </x:c>
      <x:c r="E18800" s="52" t="str">
        <x:v>76</x:v>
      </x:c>
      <x:c r="F18800" s="45" t="str">
        <x:v>138-ELE02</x:v>
      </x:c>
      <x:c r="H18800" s="9" t="str">
        <x:v>Sangren_Hall.480V_Submeter</x:v>
      </x:c>
      <x:c r="I18800" s="49" t="str">
        <x:v>Use</x:v>
      </x:c>
      <x:c r="J18800" s="31" t="str">
        <x:v>15 Minutes</x:v>
      </x:c>
      <x:c r="K18800" s="32" t="str">
        <x:v>08-10-2025 15:30:00</x:v>
      </x:c>
      <x:c r="M18800" s="53" t="str">
        <x:v>3976654.0000000000000000</x:v>
      </x:c>
      <x:c r="N18800" s="33" t="str">
        <x:v/>
      </x:c>
    </x:row>
    <x:row r="18801">
      <x:c r="B18801" s="5" t="str">
        <x:v>17766861925208246178</x:v>
      </x:c>
      <x:c r="C18801" s="44" t="str">
        <x:v>88747612</x:v>
      </x:c>
      <x:c r="D18801" s="46" t="str">
        <x:v>winPM</x:v>
      </x:c>
      <x:c r="E18801" s="52" t="str">
        <x:v>76</x:v>
      </x:c>
      <x:c r="F18801" s="45" t="str">
        <x:v>138-ELE02</x:v>
      </x:c>
      <x:c r="H18801" s="9" t="str">
        <x:v>Sangren_Hall.480V_Submeter</x:v>
      </x:c>
      <x:c r="I18801" s="49" t="str">
        <x:v>Use</x:v>
      </x:c>
      <x:c r="J18801" s="31" t="str">
        <x:v>15 Minutes</x:v>
      </x:c>
      <x:c r="K18801" s="32" t="str">
        <x:v>08-10-2025 15:45:00</x:v>
      </x:c>
      <x:c r="M18801" s="53" t="str">
        <x:v>3976681.5000000000000000</x:v>
      </x:c>
      <x:c r="N18801" s="33" t="str">
        <x:v/>
      </x:c>
    </x:row>
    <x:row r="18802">
      <x:c r="B18802" s="5" t="str">
        <x:v>10667887903215284331</x:v>
      </x:c>
      <x:c r="C18802" s="44" t="str">
        <x:v>88747616</x:v>
      </x:c>
      <x:c r="D18802" s="46" t="str">
        <x:v>winPM</x:v>
      </x:c>
      <x:c r="E18802" s="52" t="str">
        <x:v>76</x:v>
      </x:c>
      <x:c r="F18802" s="45" t="str">
        <x:v>138-ELE02</x:v>
      </x:c>
      <x:c r="H18802" s="9" t="str">
        <x:v>Sangren_Hall.480V_Submeter</x:v>
      </x:c>
      <x:c r="I18802" s="49" t="str">
        <x:v>Use</x:v>
      </x:c>
      <x:c r="J18802" s="31" t="str">
        <x:v>15 Minutes</x:v>
      </x:c>
      <x:c r="K18802" s="32" t="str">
        <x:v>08-10-2025 16:00:00</x:v>
      </x:c>
      <x:c r="M18802" s="53" t="str">
        <x:v>3976711.0000000000000000</x:v>
      </x:c>
      <x:c r="N18802" s="33" t="str">
        <x:v/>
      </x:c>
    </x:row>
    <x:row r="18803">
      <x:c r="B18803" s="5" t="str">
        <x:v>9201272889302820037</x:v>
      </x:c>
      <x:c r="C18803" s="44" t="str">
        <x:v>88747620</x:v>
      </x:c>
      <x:c r="D18803" s="46" t="str">
        <x:v>winPM</x:v>
      </x:c>
      <x:c r="E18803" s="52" t="str">
        <x:v>76</x:v>
      </x:c>
      <x:c r="F18803" s="45" t="str">
        <x:v>138-ELE02</x:v>
      </x:c>
      <x:c r="H18803" s="9" t="str">
        <x:v>Sangren_Hall.480V_Submeter</x:v>
      </x:c>
      <x:c r="I18803" s="49" t="str">
        <x:v>Use</x:v>
      </x:c>
      <x:c r="J18803" s="31" t="str">
        <x:v>15 Minutes</x:v>
      </x:c>
      <x:c r="K18803" s="32" t="str">
        <x:v>08-10-2025 16:15:00</x:v>
      </x:c>
      <x:c r="M18803" s="53" t="str">
        <x:v>3976747.7500000000000000</x:v>
      </x:c>
      <x:c r="N18803" s="33" t="str">
        <x:v/>
      </x:c>
    </x:row>
    <x:row r="18804">
      <x:c r="B18804" s="5" t="str">
        <x:v>7635713204167461069</x:v>
      </x:c>
      <x:c r="C18804" s="44" t="str">
        <x:v>88747624</x:v>
      </x:c>
      <x:c r="D18804" s="46" t="str">
        <x:v>winPM</x:v>
      </x:c>
      <x:c r="E18804" s="52" t="str">
        <x:v>76</x:v>
      </x:c>
      <x:c r="F18804" s="45" t="str">
        <x:v>138-ELE02</x:v>
      </x:c>
      <x:c r="H18804" s="9" t="str">
        <x:v>Sangren_Hall.480V_Submeter</x:v>
      </x:c>
      <x:c r="I18804" s="49" t="str">
        <x:v>Use</x:v>
      </x:c>
      <x:c r="J18804" s="31" t="str">
        <x:v>15 Minutes</x:v>
      </x:c>
      <x:c r="K18804" s="32" t="str">
        <x:v>08-10-2025 16:30:00</x:v>
      </x:c>
      <x:c r="M18804" s="53" t="str">
        <x:v>3976785.5000000000000000</x:v>
      </x:c>
      <x:c r="N18804" s="33" t="str">
        <x:v/>
      </x:c>
    </x:row>
    <x:row r="18805">
      <x:c r="B18805" s="5" t="str">
        <x:v>6578293582666308307</x:v>
      </x:c>
      <x:c r="C18805" s="44" t="str">
        <x:v>88747628</x:v>
      </x:c>
      <x:c r="D18805" s="46" t="str">
        <x:v>winPM</x:v>
      </x:c>
      <x:c r="E18805" s="52" t="str">
        <x:v>76</x:v>
      </x:c>
      <x:c r="F18805" s="45" t="str">
        <x:v>138-ELE02</x:v>
      </x:c>
      <x:c r="H18805" s="9" t="str">
        <x:v>Sangren_Hall.480V_Submeter</x:v>
      </x:c>
      <x:c r="I18805" s="49" t="str">
        <x:v>Use</x:v>
      </x:c>
      <x:c r="J18805" s="31" t="str">
        <x:v>15 Minutes</x:v>
      </x:c>
      <x:c r="K18805" s="32" t="str">
        <x:v>08-10-2025 16:45:00</x:v>
      </x:c>
      <x:c r="M18805" s="53" t="str">
        <x:v>3976818.0000000000000000</x:v>
      </x:c>
      <x:c r="N18805" s="33" t="str">
        <x:v/>
      </x:c>
    </x:row>
    <x:row r="18806">
      <x:c r="B18806" s="5" t="str">
        <x:v>16055610531519778410</x:v>
      </x:c>
      <x:c r="C18806" s="44" t="str">
        <x:v>88747632</x:v>
      </x:c>
      <x:c r="D18806" s="46" t="str">
        <x:v>winPM</x:v>
      </x:c>
      <x:c r="E18806" s="52" t="str">
        <x:v>76</x:v>
      </x:c>
      <x:c r="F18806" s="45" t="str">
        <x:v>138-ELE02</x:v>
      </x:c>
      <x:c r="H18806" s="9" t="str">
        <x:v>Sangren_Hall.480V_Submeter</x:v>
      </x:c>
      <x:c r="I18806" s="49" t="str">
        <x:v>Use</x:v>
      </x:c>
      <x:c r="J18806" s="31" t="str">
        <x:v>15 Minutes</x:v>
      </x:c>
      <x:c r="K18806" s="32" t="str">
        <x:v>08-10-2025 17:00:00</x:v>
      </x:c>
      <x:c r="M18806" s="53" t="str">
        <x:v>3976845.7500000000000000</x:v>
      </x:c>
      <x:c r="N18806" s="33" t="str">
        <x:v/>
      </x:c>
    </x:row>
    <x:row r="18807">
      <x:c r="B18807" s="5" t="str">
        <x:v>2807745886512983199</x:v>
      </x:c>
      <x:c r="C18807" s="44" t="str">
        <x:v>88747636</x:v>
      </x:c>
      <x:c r="D18807" s="46" t="str">
        <x:v>winPM</x:v>
      </x:c>
      <x:c r="E18807" s="52" t="str">
        <x:v>76</x:v>
      </x:c>
      <x:c r="F18807" s="45" t="str">
        <x:v>138-ELE02</x:v>
      </x:c>
      <x:c r="H18807" s="9" t="str">
        <x:v>Sangren_Hall.480V_Submeter</x:v>
      </x:c>
      <x:c r="I18807" s="49" t="str">
        <x:v>Use</x:v>
      </x:c>
      <x:c r="J18807" s="31" t="str">
        <x:v>15 Minutes</x:v>
      </x:c>
      <x:c r="K18807" s="32" t="str">
        <x:v>08-10-2025 17:15:00</x:v>
      </x:c>
      <x:c r="M18807" s="53" t="str">
        <x:v>3976880.0000000000000000</x:v>
      </x:c>
      <x:c r="N18807" s="33" t="str">
        <x:v/>
      </x:c>
    </x:row>
    <x:row r="18808">
      <x:c r="B18808" s="5" t="str">
        <x:v>9665356654856950576</x:v>
      </x:c>
      <x:c r="C18808" s="44" t="str">
        <x:v>88747640</x:v>
      </x:c>
      <x:c r="D18808" s="46" t="str">
        <x:v>winPM</x:v>
      </x:c>
      <x:c r="E18808" s="52" t="str">
        <x:v>76</x:v>
      </x:c>
      <x:c r="F18808" s="45" t="str">
        <x:v>138-ELE02</x:v>
      </x:c>
      <x:c r="H18808" s="9" t="str">
        <x:v>Sangren_Hall.480V_Submeter</x:v>
      </x:c>
      <x:c r="I18808" s="49" t="str">
        <x:v>Use</x:v>
      </x:c>
      <x:c r="J18808" s="31" t="str">
        <x:v>15 Minutes</x:v>
      </x:c>
      <x:c r="K18808" s="32" t="str">
        <x:v>08-10-2025 17:30:00</x:v>
      </x:c>
      <x:c r="M18808" s="53" t="str">
        <x:v>3976908.0000000000000000</x:v>
      </x:c>
      <x:c r="N18808" s="33" t="str">
        <x:v/>
      </x:c>
    </x:row>
    <x:row r="18809">
      <x:c r="B18809" s="5" t="str">
        <x:v>13832892458796972898</x:v>
      </x:c>
      <x:c r="C18809" s="44" t="str">
        <x:v>88747644</x:v>
      </x:c>
      <x:c r="D18809" s="46" t="str">
        <x:v>winPM</x:v>
      </x:c>
      <x:c r="E18809" s="52" t="str">
        <x:v>76</x:v>
      </x:c>
      <x:c r="F18809" s="45" t="str">
        <x:v>138-ELE02</x:v>
      </x:c>
      <x:c r="H18809" s="9" t="str">
        <x:v>Sangren_Hall.480V_Submeter</x:v>
      </x:c>
      <x:c r="I18809" s="49" t="str">
        <x:v>Use</x:v>
      </x:c>
      <x:c r="J18809" s="31" t="str">
        <x:v>15 Minutes</x:v>
      </x:c>
      <x:c r="K18809" s="32" t="str">
        <x:v>08-10-2025 17:45:00</x:v>
      </x:c>
      <x:c r="M18809" s="53" t="str">
        <x:v>3976941.2500000000000000</x:v>
      </x:c>
      <x:c r="N18809" s="33" t="str">
        <x:v/>
      </x:c>
    </x:row>
    <x:row r="18810">
      <x:c r="B18810" s="5" t="str">
        <x:v>16892525964538692568</x:v>
      </x:c>
      <x:c r="C18810" s="44" t="str">
        <x:v>88747648</x:v>
      </x:c>
      <x:c r="D18810" s="46" t="str">
        <x:v>winPM</x:v>
      </x:c>
      <x:c r="E18810" s="52" t="str">
        <x:v>76</x:v>
      </x:c>
      <x:c r="F18810" s="45" t="str">
        <x:v>138-ELE02</x:v>
      </x:c>
      <x:c r="H18810" s="9" t="str">
        <x:v>Sangren_Hall.480V_Submeter</x:v>
      </x:c>
      <x:c r="I18810" s="49" t="str">
        <x:v>Use</x:v>
      </x:c>
      <x:c r="J18810" s="31" t="str">
        <x:v>15 Minutes</x:v>
      </x:c>
      <x:c r="K18810" s="32" t="str">
        <x:v>08-10-2025 18:00:00</x:v>
      </x:c>
      <x:c r="M18810" s="53" t="str">
        <x:v>3976971.0000000000000000</x:v>
      </x:c>
      <x:c r="N18810" s="33" t="str">
        <x:v/>
      </x:c>
    </x:row>
    <x:row r="18811">
      <x:c r="B18811" s="5" t="str">
        <x:v>10432008244992679339</x:v>
      </x:c>
      <x:c r="C18811" s="44" t="str">
        <x:v>88747652</x:v>
      </x:c>
      <x:c r="D18811" s="46" t="str">
        <x:v>winPM</x:v>
      </x:c>
      <x:c r="E18811" s="52" t="str">
        <x:v>76</x:v>
      </x:c>
      <x:c r="F18811" s="45" t="str">
        <x:v>138-ELE02</x:v>
      </x:c>
      <x:c r="H18811" s="9" t="str">
        <x:v>Sangren_Hall.480V_Submeter</x:v>
      </x:c>
      <x:c r="I18811" s="49" t="str">
        <x:v>Use</x:v>
      </x:c>
      <x:c r="J18811" s="31" t="str">
        <x:v>15 Minutes</x:v>
      </x:c>
      <x:c r="K18811" s="32" t="str">
        <x:v>08-10-2025 18:15:00</x:v>
      </x:c>
      <x:c r="M18811" s="53" t="str">
        <x:v>3977002.0000000000000000</x:v>
      </x:c>
      <x:c r="N18811" s="33" t="str">
        <x:v/>
      </x:c>
    </x:row>
    <x:row r="18812">
      <x:c r="B18812" s="5" t="str">
        <x:v>12258152055465601690</x:v>
      </x:c>
      <x:c r="C18812" s="44" t="str">
        <x:v>88747656</x:v>
      </x:c>
      <x:c r="D18812" s="46" t="str">
        <x:v>winPM</x:v>
      </x:c>
      <x:c r="E18812" s="52" t="str">
        <x:v>76</x:v>
      </x:c>
      <x:c r="F18812" s="45" t="str">
        <x:v>138-ELE02</x:v>
      </x:c>
      <x:c r="H18812" s="9" t="str">
        <x:v>Sangren_Hall.480V_Submeter</x:v>
      </x:c>
      <x:c r="I18812" s="49" t="str">
        <x:v>Use</x:v>
      </x:c>
      <x:c r="J18812" s="31" t="str">
        <x:v>15 Minutes</x:v>
      </x:c>
      <x:c r="K18812" s="32" t="str">
        <x:v>08-10-2025 18:30:00</x:v>
      </x:c>
      <x:c r="M18812" s="53" t="str">
        <x:v>3977034.5000000000000000</x:v>
      </x:c>
      <x:c r="N18812" s="33" t="str">
        <x:v/>
      </x:c>
    </x:row>
    <x:row r="18813">
      <x:c r="B18813" s="5" t="str">
        <x:v>3780318892211577831</x:v>
      </x:c>
      <x:c r="C18813" s="44" t="str">
        <x:v>88747660</x:v>
      </x:c>
      <x:c r="D18813" s="46" t="str">
        <x:v>winPM</x:v>
      </x:c>
      <x:c r="E18813" s="52" t="str">
        <x:v>76</x:v>
      </x:c>
      <x:c r="F18813" s="45" t="str">
        <x:v>138-ELE02</x:v>
      </x:c>
      <x:c r="H18813" s="9" t="str">
        <x:v>Sangren_Hall.480V_Submeter</x:v>
      </x:c>
      <x:c r="I18813" s="49" t="str">
        <x:v>Use</x:v>
      </x:c>
      <x:c r="J18813" s="31" t="str">
        <x:v>15 Minutes</x:v>
      </x:c>
      <x:c r="K18813" s="32" t="str">
        <x:v>08-10-2025 18:45:00</x:v>
      </x:c>
      <x:c r="M18813" s="53" t="str">
        <x:v>3977067.2500000000000000</x:v>
      </x:c>
      <x:c r="N18813" s="33" t="str">
        <x:v/>
      </x:c>
    </x:row>
    <x:row r="18814">
      <x:c r="B18814" s="5" t="str">
        <x:v>9744255434110083074</x:v>
      </x:c>
      <x:c r="C18814" s="44" t="str">
        <x:v>88747664</x:v>
      </x:c>
      <x:c r="D18814" s="46" t="str">
        <x:v>winPM</x:v>
      </x:c>
      <x:c r="E18814" s="52" t="str">
        <x:v>76</x:v>
      </x:c>
      <x:c r="F18814" s="45" t="str">
        <x:v>138-ELE02</x:v>
      </x:c>
      <x:c r="H18814" s="9" t="str">
        <x:v>Sangren_Hall.480V_Submeter</x:v>
      </x:c>
      <x:c r="I18814" s="49" t="str">
        <x:v>Use</x:v>
      </x:c>
      <x:c r="J18814" s="31" t="str">
        <x:v>15 Minutes</x:v>
      </x:c>
      <x:c r="K18814" s="32" t="str">
        <x:v>08-10-2025 19:00:00</x:v>
      </x:c>
      <x:c r="M18814" s="53" t="str">
        <x:v>3977105.2500000000000000</x:v>
      </x:c>
      <x:c r="N18814" s="33" t="str">
        <x:v/>
      </x:c>
    </x:row>
    <x:row r="18815">
      <x:c r="B18815" s="5" t="str">
        <x:v>16478095771512702307</x:v>
      </x:c>
      <x:c r="C18815" s="44" t="str">
        <x:v>88747668</x:v>
      </x:c>
      <x:c r="D18815" s="46" t="str">
        <x:v>winPM</x:v>
      </x:c>
      <x:c r="E18815" s="52" t="str">
        <x:v>76</x:v>
      </x:c>
      <x:c r="F18815" s="45" t="str">
        <x:v>138-ELE02</x:v>
      </x:c>
      <x:c r="H18815" s="9" t="str">
        <x:v>Sangren_Hall.480V_Submeter</x:v>
      </x:c>
      <x:c r="I18815" s="49" t="str">
        <x:v>Use</x:v>
      </x:c>
      <x:c r="J18815" s="31" t="str">
        <x:v>15 Minutes</x:v>
      </x:c>
      <x:c r="K18815" s="32" t="str">
        <x:v>08-10-2025 19:15:00</x:v>
      </x:c>
      <x:c r="M18815" s="53" t="str">
        <x:v>3977139.2500000000000000</x:v>
      </x:c>
      <x:c r="N18815" s="33" t="str">
        <x:v/>
      </x:c>
    </x:row>
    <x:row r="18816">
      <x:c r="B18816" s="5" t="str">
        <x:v>10550819675262729489</x:v>
      </x:c>
      <x:c r="C18816" s="44" t="str">
        <x:v>88747672</x:v>
      </x:c>
      <x:c r="D18816" s="46" t="str">
        <x:v>winPM</x:v>
      </x:c>
      <x:c r="E18816" s="52" t="str">
        <x:v>76</x:v>
      </x:c>
      <x:c r="F18816" s="45" t="str">
        <x:v>138-ELE02</x:v>
      </x:c>
      <x:c r="H18816" s="9" t="str">
        <x:v>Sangren_Hall.480V_Submeter</x:v>
      </x:c>
      <x:c r="I18816" s="49" t="str">
        <x:v>Use</x:v>
      </x:c>
      <x:c r="J18816" s="31" t="str">
        <x:v>15 Minutes</x:v>
      </x:c>
      <x:c r="K18816" s="32" t="str">
        <x:v>08-10-2025 19:30:00</x:v>
      </x:c>
      <x:c r="M18816" s="53" t="str">
        <x:v>3977178.0000000000000000</x:v>
      </x:c>
      <x:c r="N18816" s="33" t="str">
        <x:v/>
      </x:c>
    </x:row>
    <x:row r="18817">
      <x:c r="B18817" s="5" t="str">
        <x:v>5371867289763612946</x:v>
      </x:c>
      <x:c r="C18817" s="44" t="str">
        <x:v>88747676</x:v>
      </x:c>
      <x:c r="D18817" s="46" t="str">
        <x:v>winPM</x:v>
      </x:c>
      <x:c r="E18817" s="52" t="str">
        <x:v>76</x:v>
      </x:c>
      <x:c r="F18817" s="45" t="str">
        <x:v>138-ELE02</x:v>
      </x:c>
      <x:c r="H18817" s="9" t="str">
        <x:v>Sangren_Hall.480V_Submeter</x:v>
      </x:c>
      <x:c r="I18817" s="49" t="str">
        <x:v>Use</x:v>
      </x:c>
      <x:c r="J18817" s="31" t="str">
        <x:v>15 Minutes</x:v>
      </x:c>
      <x:c r="K18817" s="32" t="str">
        <x:v>08-10-2025 19:45:00</x:v>
      </x:c>
      <x:c r="M18817" s="53" t="str">
        <x:v>3977223.0000000000000000</x:v>
      </x:c>
      <x:c r="N18817" s="33" t="str">
        <x:v/>
      </x:c>
    </x:row>
    <x:row r="18818">
      <x:c r="B18818" s="5" t="str">
        <x:v>4015958642000508428</x:v>
      </x:c>
      <x:c r="C18818" s="44" t="str">
        <x:v>88747680</x:v>
      </x:c>
      <x:c r="D18818" s="46" t="str">
        <x:v>winPM</x:v>
      </x:c>
      <x:c r="E18818" s="52" t="str">
        <x:v>76</x:v>
      </x:c>
      <x:c r="F18818" s="45" t="str">
        <x:v>138-ELE02</x:v>
      </x:c>
      <x:c r="H18818" s="9" t="str">
        <x:v>Sangren_Hall.480V_Submeter</x:v>
      </x:c>
      <x:c r="I18818" s="49" t="str">
        <x:v>Use</x:v>
      </x:c>
      <x:c r="J18818" s="31" t="str">
        <x:v>15 Minutes</x:v>
      </x:c>
      <x:c r="K18818" s="32" t="str">
        <x:v>08-10-2025 20:00:00</x:v>
      </x:c>
      <x:c r="M18818" s="53" t="str">
        <x:v>3977261.0000000000000000</x:v>
      </x:c>
      <x:c r="N18818" s="33" t="str">
        <x:v/>
      </x:c>
    </x:row>
    <x:row r="18819">
      <x:c r="B18819" s="5" t="str">
        <x:v>16972102312920139859</x:v>
      </x:c>
      <x:c r="C18819" s="44" t="str">
        <x:v>88747684</x:v>
      </x:c>
      <x:c r="D18819" s="46" t="str">
        <x:v>winPM</x:v>
      </x:c>
      <x:c r="E18819" s="52" t="str">
        <x:v>76</x:v>
      </x:c>
      <x:c r="F18819" s="45" t="str">
        <x:v>138-ELE02</x:v>
      </x:c>
      <x:c r="H18819" s="9" t="str">
        <x:v>Sangren_Hall.480V_Submeter</x:v>
      </x:c>
      <x:c r="I18819" s="49" t="str">
        <x:v>Use</x:v>
      </x:c>
      <x:c r="J18819" s="31" t="str">
        <x:v>15 Minutes</x:v>
      </x:c>
      <x:c r="K18819" s="32" t="str">
        <x:v>08-10-2025 20:15:00</x:v>
      </x:c>
      <x:c r="M18819" s="53" t="str">
        <x:v>3977304.2500000000000000</x:v>
      </x:c>
      <x:c r="N18819" s="33" t="str">
        <x:v/>
      </x:c>
    </x:row>
    <x:row r="18820">
      <x:c r="B18820" s="5" t="str">
        <x:v>17253151553775447361</x:v>
      </x:c>
      <x:c r="C18820" s="44" t="str">
        <x:v>88747688</x:v>
      </x:c>
      <x:c r="D18820" s="46" t="str">
        <x:v>winPM</x:v>
      </x:c>
      <x:c r="E18820" s="52" t="str">
        <x:v>76</x:v>
      </x:c>
      <x:c r="F18820" s="45" t="str">
        <x:v>138-ELE02</x:v>
      </x:c>
      <x:c r="H18820" s="9" t="str">
        <x:v>Sangren_Hall.480V_Submeter</x:v>
      </x:c>
      <x:c r="I18820" s="49" t="str">
        <x:v>Use</x:v>
      </x:c>
      <x:c r="J18820" s="31" t="str">
        <x:v>15 Minutes</x:v>
      </x:c>
      <x:c r="K18820" s="32" t="str">
        <x:v>08-10-2025 20:30:00</x:v>
      </x:c>
      <x:c r="M18820" s="53" t="str">
        <x:v>3977343.5000000000000000</x:v>
      </x:c>
      <x:c r="N18820" s="33" t="str">
        <x:v/>
      </x:c>
    </x:row>
    <x:row r="18821">
      <x:c r="B18821" s="5" t="str">
        <x:v>16673619731061997497</x:v>
      </x:c>
      <x:c r="C18821" s="44" t="str">
        <x:v>88747692</x:v>
      </x:c>
      <x:c r="D18821" s="46" t="str">
        <x:v>winPM</x:v>
      </x:c>
      <x:c r="E18821" s="52" t="str">
        <x:v>76</x:v>
      </x:c>
      <x:c r="F18821" s="45" t="str">
        <x:v>138-ELE02</x:v>
      </x:c>
      <x:c r="H18821" s="9" t="str">
        <x:v>Sangren_Hall.480V_Submeter</x:v>
      </x:c>
      <x:c r="I18821" s="49" t="str">
        <x:v>Use</x:v>
      </x:c>
      <x:c r="J18821" s="31" t="str">
        <x:v>15 Minutes</x:v>
      </x:c>
      <x:c r="K18821" s="32" t="str">
        <x:v>08-10-2025 20:45:00</x:v>
      </x:c>
      <x:c r="M18821" s="53" t="str">
        <x:v>3977382.2500000000000000</x:v>
      </x:c>
      <x:c r="N18821" s="33" t="str">
        <x:v/>
      </x:c>
    </x:row>
    <x:row r="18822">
      <x:c r="B18822" s="5" t="str">
        <x:v>18358769586153206991</x:v>
      </x:c>
      <x:c r="C18822" s="44" t="str">
        <x:v>88747696</x:v>
      </x:c>
      <x:c r="D18822" s="46" t="str">
        <x:v>winPM</x:v>
      </x:c>
      <x:c r="E18822" s="52" t="str">
        <x:v>76</x:v>
      </x:c>
      <x:c r="F18822" s="45" t="str">
        <x:v>138-ELE02</x:v>
      </x:c>
      <x:c r="H18822" s="9" t="str">
        <x:v>Sangren_Hall.480V_Submeter</x:v>
      </x:c>
      <x:c r="I18822" s="49" t="str">
        <x:v>Use</x:v>
      </x:c>
      <x:c r="J18822" s="31" t="str">
        <x:v>15 Minutes</x:v>
      </x:c>
      <x:c r="K18822" s="32" t="str">
        <x:v>08-10-2025 21:00:00</x:v>
      </x:c>
      <x:c r="M18822" s="53" t="str">
        <x:v>3977423.5000000000000000</x:v>
      </x:c>
      <x:c r="N18822" s="33" t="str">
        <x:v/>
      </x:c>
    </x:row>
    <x:row r="18823">
      <x:c r="B18823" s="5" t="str">
        <x:v>4833540549072472776</x:v>
      </x:c>
      <x:c r="C18823" s="44" t="str">
        <x:v>88747700</x:v>
      </x:c>
      <x:c r="D18823" s="46" t="str">
        <x:v>winPM</x:v>
      </x:c>
      <x:c r="E18823" s="52" t="str">
        <x:v>76</x:v>
      </x:c>
      <x:c r="F18823" s="45" t="str">
        <x:v>138-ELE02</x:v>
      </x:c>
      <x:c r="H18823" s="9" t="str">
        <x:v>Sangren_Hall.480V_Submeter</x:v>
      </x:c>
      <x:c r="I18823" s="49" t="str">
        <x:v>Use</x:v>
      </x:c>
      <x:c r="J18823" s="31" t="str">
        <x:v>15 Minutes</x:v>
      </x:c>
      <x:c r="K18823" s="32" t="str">
        <x:v>08-10-2025 21:15:00</x:v>
      </x:c>
      <x:c r="M18823" s="53" t="str">
        <x:v>3977460.5000000000000000</x:v>
      </x:c>
      <x:c r="N18823" s="33" t="str">
        <x:v/>
      </x:c>
    </x:row>
    <x:row r="18824">
      <x:c r="B18824" s="5" t="str">
        <x:v>6381374525643338791</x:v>
      </x:c>
      <x:c r="C18824" s="44" t="str">
        <x:v>88747704</x:v>
      </x:c>
      <x:c r="D18824" s="46" t="str">
        <x:v>winPM</x:v>
      </x:c>
      <x:c r="E18824" s="52" t="str">
        <x:v>76</x:v>
      </x:c>
      <x:c r="F18824" s="45" t="str">
        <x:v>138-ELE02</x:v>
      </x:c>
      <x:c r="H18824" s="9" t="str">
        <x:v>Sangren_Hall.480V_Submeter</x:v>
      </x:c>
      <x:c r="I18824" s="49" t="str">
        <x:v>Use</x:v>
      </x:c>
      <x:c r="J18824" s="31" t="str">
        <x:v>15 Minutes</x:v>
      </x:c>
      <x:c r="K18824" s="32" t="str">
        <x:v>08-10-2025 21:30:00</x:v>
      </x:c>
      <x:c r="M18824" s="53" t="str">
        <x:v>3977502.0000000000000000</x:v>
      </x:c>
      <x:c r="N18824" s="33" t="str">
        <x:v/>
      </x:c>
    </x:row>
    <x:row r="18825">
      <x:c r="B18825" s="5" t="str">
        <x:v>12906124237496518614</x:v>
      </x:c>
      <x:c r="C18825" s="44" t="str">
        <x:v>88747708</x:v>
      </x:c>
      <x:c r="D18825" s="46" t="str">
        <x:v>winPM</x:v>
      </x:c>
      <x:c r="E18825" s="52" t="str">
        <x:v>76</x:v>
      </x:c>
      <x:c r="F18825" s="45" t="str">
        <x:v>138-ELE02</x:v>
      </x:c>
      <x:c r="H18825" s="9" t="str">
        <x:v>Sangren_Hall.480V_Submeter</x:v>
      </x:c>
      <x:c r="I18825" s="49" t="str">
        <x:v>Use</x:v>
      </x:c>
      <x:c r="J18825" s="31" t="str">
        <x:v>15 Minutes</x:v>
      </x:c>
      <x:c r="K18825" s="32" t="str">
        <x:v>08-10-2025 21:45:00</x:v>
      </x:c>
      <x:c r="M18825" s="53" t="str">
        <x:v>3977540.5000000000000000</x:v>
      </x:c>
      <x:c r="N18825" s="33" t="str">
        <x:v/>
      </x:c>
    </x:row>
    <x:row r="18826">
      <x:c r="B18826" s="5" t="str">
        <x:v>6795642996213750696</x:v>
      </x:c>
      <x:c r="C18826" s="44" t="str">
        <x:v>88747712</x:v>
      </x:c>
      <x:c r="D18826" s="46" t="str">
        <x:v>winPM</x:v>
      </x:c>
      <x:c r="E18826" s="52" t="str">
        <x:v>76</x:v>
      </x:c>
      <x:c r="F18826" s="45" t="str">
        <x:v>138-ELE02</x:v>
      </x:c>
      <x:c r="H18826" s="9" t="str">
        <x:v>Sangren_Hall.480V_Submeter</x:v>
      </x:c>
      <x:c r="I18826" s="49" t="str">
        <x:v>Use</x:v>
      </x:c>
      <x:c r="J18826" s="31" t="str">
        <x:v>15 Minutes</x:v>
      </x:c>
      <x:c r="K18826" s="32" t="str">
        <x:v>08-10-2025 22:00:00</x:v>
      </x:c>
      <x:c r="M18826" s="53" t="str">
        <x:v>3977580.0000000000000000</x:v>
      </x:c>
      <x:c r="N18826" s="33" t="str">
        <x:v/>
      </x:c>
    </x:row>
    <x:row r="18827">
      <x:c r="B18827" s="5" t="str">
        <x:v>11853485326592808132</x:v>
      </x:c>
      <x:c r="C18827" s="44" t="str">
        <x:v>88747716</x:v>
      </x:c>
      <x:c r="D18827" s="46" t="str">
        <x:v>winPM</x:v>
      </x:c>
      <x:c r="E18827" s="52" t="str">
        <x:v>76</x:v>
      </x:c>
      <x:c r="F18827" s="45" t="str">
        <x:v>138-ELE02</x:v>
      </x:c>
      <x:c r="H18827" s="9" t="str">
        <x:v>Sangren_Hall.480V_Submeter</x:v>
      </x:c>
      <x:c r="I18827" s="49" t="str">
        <x:v>Use</x:v>
      </x:c>
      <x:c r="J18827" s="31" t="str">
        <x:v>15 Minutes</x:v>
      </x:c>
      <x:c r="K18827" s="32" t="str">
        <x:v>08-10-2025 22:15:00</x:v>
      </x:c>
      <x:c r="M18827" s="53" t="str">
        <x:v>3977617.2500000000000000</x:v>
      </x:c>
      <x:c r="N18827" s="33" t="str">
        <x:v/>
      </x:c>
    </x:row>
    <x:row r="18828">
      <x:c r="B18828" s="5" t="str">
        <x:v>5926209230342835314</x:v>
      </x:c>
      <x:c r="C18828" s="44" t="str">
        <x:v>88747720</x:v>
      </x:c>
      <x:c r="D18828" s="46" t="str">
        <x:v>winPM</x:v>
      </x:c>
      <x:c r="E18828" s="52" t="str">
        <x:v>76</x:v>
      </x:c>
      <x:c r="F18828" s="45" t="str">
        <x:v>138-ELE02</x:v>
      </x:c>
      <x:c r="H18828" s="9" t="str">
        <x:v>Sangren_Hall.480V_Submeter</x:v>
      </x:c>
      <x:c r="I18828" s="49" t="str">
        <x:v>Use</x:v>
      </x:c>
      <x:c r="J18828" s="31" t="str">
        <x:v>15 Minutes</x:v>
      </x:c>
      <x:c r="K18828" s="32" t="str">
        <x:v>08-10-2025 22:30:00</x:v>
      </x:c>
      <x:c r="M18828" s="53" t="str">
        <x:v>3977656.0000000000000000</x:v>
      </x:c>
      <x:c r="N18828" s="33" t="str">
        <x:v/>
      </x:c>
    </x:row>
    <x:row r="18829">
      <x:c r="B18829" s="5" t="str">
        <x:v>3958215760567143396</x:v>
      </x:c>
      <x:c r="C18829" s="44" t="str">
        <x:v>88747724</x:v>
      </x:c>
      <x:c r="D18829" s="46" t="str">
        <x:v>winPM</x:v>
      </x:c>
      <x:c r="E18829" s="52" t="str">
        <x:v>76</x:v>
      </x:c>
      <x:c r="F18829" s="45" t="str">
        <x:v>138-ELE02</x:v>
      </x:c>
      <x:c r="H18829" s="9" t="str">
        <x:v>Sangren_Hall.480V_Submeter</x:v>
      </x:c>
      <x:c r="I18829" s="49" t="str">
        <x:v>Use</x:v>
      </x:c>
      <x:c r="J18829" s="31" t="str">
        <x:v>15 Minutes</x:v>
      </x:c>
      <x:c r="K18829" s="32" t="str">
        <x:v>08-10-2025 22:45:00</x:v>
      </x:c>
      <x:c r="M18829" s="53" t="str">
        <x:v>3977697.5000000000000000</x:v>
      </x:c>
      <x:c r="N18829" s="33" t="str">
        <x:v/>
      </x:c>
    </x:row>
    <x:row r="18830">
      <x:c r="B18830" s="5" t="str">
        <x:v>14711543971195435419</x:v>
      </x:c>
      <x:c r="C18830" s="44" t="str">
        <x:v>88747728</x:v>
      </x:c>
      <x:c r="D18830" s="46" t="str">
        <x:v>winPM</x:v>
      </x:c>
      <x:c r="E18830" s="52" t="str">
        <x:v>76</x:v>
      </x:c>
      <x:c r="F18830" s="45" t="str">
        <x:v>138-ELE02</x:v>
      </x:c>
      <x:c r="H18830" s="9" t="str">
        <x:v>Sangren_Hall.480V_Submeter</x:v>
      </x:c>
      <x:c r="I18830" s="49" t="str">
        <x:v>Use</x:v>
      </x:c>
      <x:c r="J18830" s="31" t="str">
        <x:v>15 Minutes</x:v>
      </x:c>
      <x:c r="K18830" s="32" t="str">
        <x:v>08-10-2025 23:00:00</x:v>
      </x:c>
      <x:c r="M18830" s="53" t="str">
        <x:v>3977736.0000000000000000</x:v>
      </x:c>
      <x:c r="N18830" s="33" t="str">
        <x:v/>
      </x:c>
    </x:row>
    <x:row r="18831">
      <x:c r="B18831" s="5" t="str">
        <x:v>11709968048583108297</x:v>
      </x:c>
      <x:c r="C18831" s="44" t="str">
        <x:v>88747732</x:v>
      </x:c>
      <x:c r="D18831" s="46" t="str">
        <x:v>winPM</x:v>
      </x:c>
      <x:c r="E18831" s="52" t="str">
        <x:v>76</x:v>
      </x:c>
      <x:c r="F18831" s="45" t="str">
        <x:v>138-ELE02</x:v>
      </x:c>
      <x:c r="H18831" s="9" t="str">
        <x:v>Sangren_Hall.480V_Submeter</x:v>
      </x:c>
      <x:c r="I18831" s="49" t="str">
        <x:v>Use</x:v>
      </x:c>
      <x:c r="J18831" s="31" t="str">
        <x:v>15 Minutes</x:v>
      </x:c>
      <x:c r="K18831" s="32" t="str">
        <x:v>08-10-2025 23:15:00</x:v>
      </x:c>
      <x:c r="M18831" s="53" t="str">
        <x:v>3977773.0000000000000000</x:v>
      </x:c>
      <x:c r="N18831" s="33" t="str">
        <x:v/>
      </x:c>
    </x:row>
    <x:row r="18832">
      <x:c r="B18832" s="5" t="str">
        <x:v>17911806266582376376</x:v>
      </x:c>
      <x:c r="C18832" s="44" t="str">
        <x:v>88747736</x:v>
      </x:c>
      <x:c r="D18832" s="46" t="str">
        <x:v>winPM</x:v>
      </x:c>
      <x:c r="E18832" s="52" t="str">
        <x:v>76</x:v>
      </x:c>
      <x:c r="F18832" s="45" t="str">
        <x:v>138-ELE02</x:v>
      </x:c>
      <x:c r="H18832" s="9" t="str">
        <x:v>Sangren_Hall.480V_Submeter</x:v>
      </x:c>
      <x:c r="I18832" s="49" t="str">
        <x:v>Use</x:v>
      </x:c>
      <x:c r="J18832" s="31" t="str">
        <x:v>15 Minutes</x:v>
      </x:c>
      <x:c r="K18832" s="32" t="str">
        <x:v>08-10-2025 23:30:00</x:v>
      </x:c>
      <x:c r="M18832" s="53" t="str">
        <x:v>3977813.2500000000000000</x:v>
      </x:c>
      <x:c r="N18832" s="33" t="str">
        <x:v/>
      </x:c>
    </x:row>
    <x:row r="18833">
      <x:c r="B18833" s="5" t="str">
        <x:v>3099486864980950888</x:v>
      </x:c>
      <x:c r="C18833" s="44" t="str">
        <x:v>88747740</x:v>
      </x:c>
      <x:c r="D18833" s="46" t="str">
        <x:v>winPM</x:v>
      </x:c>
      <x:c r="E18833" s="52" t="str">
        <x:v>76</x:v>
      </x:c>
      <x:c r="F18833" s="45" t="str">
        <x:v>138-ELE02</x:v>
      </x:c>
      <x:c r="H18833" s="9" t="str">
        <x:v>Sangren_Hall.480V_Submeter</x:v>
      </x:c>
      <x:c r="I18833" s="49" t="str">
        <x:v>Use</x:v>
      </x:c>
      <x:c r="J18833" s="31" t="str">
        <x:v>15 Minutes</x:v>
      </x:c>
      <x:c r="K18833" s="32" t="str">
        <x:v>08-10-2025 23:45:00</x:v>
      </x:c>
      <x:c r="M18833" s="53" t="str">
        <x:v>3977852.2500000000000000</x:v>
      </x:c>
      <x:c r="N18833" s="33" t="str">
        <x:v/>
      </x:c>
    </x:row>
    <x:row r="18834">
      <x:c r="B18834" s="5" t="str">
        <x:v>2973095057864368633</x:v>
      </x:c>
      <x:c r="C18834" s="44" t="str">
        <x:v>88747744</x:v>
      </x:c>
      <x:c r="D18834" s="46" t="str">
        <x:v>winPM</x:v>
      </x:c>
      <x:c r="E18834" s="52" t="str">
        <x:v>76</x:v>
      </x:c>
      <x:c r="F18834" s="45" t="str">
        <x:v>138-ELE02</x:v>
      </x:c>
      <x:c r="H18834" s="9" t="str">
        <x:v>Sangren_Hall.480V_Submeter</x:v>
      </x:c>
      <x:c r="I18834" s="49" t="str">
        <x:v>Use</x:v>
      </x:c>
      <x:c r="J18834" s="31" t="str">
        <x:v>15 Minutes</x:v>
      </x:c>
      <x:c r="K18834" s="32" t="str">
        <x:v>08-11-2025 00:00:00</x:v>
      </x:c>
      <x:c r="M18834" s="53" t="str">
        <x:v>3977892.2500000000000000</x:v>
      </x:c>
      <x:c r="N18834" s="33" t="str">
        <x:v/>
      </x:c>
    </x:row>
    <x:row r="18835">
      <x:c r="B18835" s="5" t="str">
        <x:v>8342585405534229711</x:v>
      </x:c>
      <x:c r="C18835" s="44" t="str">
        <x:v>88747748</x:v>
      </x:c>
      <x:c r="D18835" s="46" t="str">
        <x:v>winPM</x:v>
      </x:c>
      <x:c r="E18835" s="52" t="str">
        <x:v>76</x:v>
      </x:c>
      <x:c r="F18835" s="45" t="str">
        <x:v>138-ELE02</x:v>
      </x:c>
      <x:c r="H18835" s="9" t="str">
        <x:v>Sangren_Hall.480V_Submeter</x:v>
      </x:c>
      <x:c r="I18835" s="49" t="str">
        <x:v>Use</x:v>
      </x:c>
      <x:c r="J18835" s="31" t="str">
        <x:v>15 Minutes</x:v>
      </x:c>
      <x:c r="K18835" s="32" t="str">
        <x:v>08-11-2025 00:15:00</x:v>
      </x:c>
      <x:c r="M18835" s="53" t="str">
        <x:v>3977931.2500000000000000</x:v>
      </x:c>
      <x:c r="N18835" s="33" t="str">
        <x:v/>
      </x:c>
    </x:row>
    <x:row r="18836">
      <x:c r="B18836" s="5" t="str">
        <x:v>15176705516802672362</x:v>
      </x:c>
      <x:c r="C18836" s="44" t="str">
        <x:v>88747752</x:v>
      </x:c>
      <x:c r="D18836" s="46" t="str">
        <x:v>winPM</x:v>
      </x:c>
      <x:c r="E18836" s="52" t="str">
        <x:v>76</x:v>
      </x:c>
      <x:c r="F18836" s="45" t="str">
        <x:v>138-ELE02</x:v>
      </x:c>
      <x:c r="H18836" s="9" t="str">
        <x:v>Sangren_Hall.480V_Submeter</x:v>
      </x:c>
      <x:c r="I18836" s="49" t="str">
        <x:v>Use</x:v>
      </x:c>
      <x:c r="J18836" s="31" t="str">
        <x:v>15 Minutes</x:v>
      </x:c>
      <x:c r="K18836" s="32" t="str">
        <x:v>08-11-2025 00:30:00</x:v>
      </x:c>
      <x:c r="M18836" s="53" t="str">
        <x:v>3977970.2500000000000000</x:v>
      </x:c>
      <x:c r="N18836" s="33" t="str">
        <x:v/>
      </x:c>
    </x:row>
    <x:row r="18837">
      <x:c r="B18837" s="5" t="str">
        <x:v>6046418737194209376</x:v>
      </x:c>
      <x:c r="C18837" s="44" t="str">
        <x:v>88747756</x:v>
      </x:c>
      <x:c r="D18837" s="46" t="str">
        <x:v>winPM</x:v>
      </x:c>
      <x:c r="E18837" s="52" t="str">
        <x:v>76</x:v>
      </x:c>
      <x:c r="F18837" s="45" t="str">
        <x:v>138-ELE02</x:v>
      </x:c>
      <x:c r="H18837" s="9" t="str">
        <x:v>Sangren_Hall.480V_Submeter</x:v>
      </x:c>
      <x:c r="I18837" s="49" t="str">
        <x:v>Use</x:v>
      </x:c>
      <x:c r="J18837" s="31" t="str">
        <x:v>15 Minutes</x:v>
      </x:c>
      <x:c r="K18837" s="32" t="str">
        <x:v>08-11-2025 00:45:00</x:v>
      </x:c>
      <x:c r="M18837" s="53" t="str">
        <x:v>3978009.2500000000000000</x:v>
      </x:c>
      <x:c r="N18837" s="33" t="str">
        <x:v/>
      </x:c>
    </x:row>
    <x:row r="18838">
      <x:c r="B18838" s="5" t="str">
        <x:v>14489246098352555661</x:v>
      </x:c>
      <x:c r="C18838" s="44" t="str">
        <x:v>88747760</x:v>
      </x:c>
      <x:c r="D18838" s="46" t="str">
        <x:v>winPM</x:v>
      </x:c>
      <x:c r="E18838" s="52" t="str">
        <x:v>76</x:v>
      </x:c>
      <x:c r="F18838" s="45" t="str">
        <x:v>138-ELE02</x:v>
      </x:c>
      <x:c r="H18838" s="9" t="str">
        <x:v>Sangren_Hall.480V_Submeter</x:v>
      </x:c>
      <x:c r="I18838" s="49" t="str">
        <x:v>Use</x:v>
      </x:c>
      <x:c r="J18838" s="31" t="str">
        <x:v>15 Minutes</x:v>
      </x:c>
      <x:c r="K18838" s="32" t="str">
        <x:v>08-11-2025 01:00:00</x:v>
      </x:c>
      <x:c r="M18838" s="53" t="str">
        <x:v>3978047.5000000000000000</x:v>
      </x:c>
      <x:c r="N18838" s="33" t="str">
        <x:v/>
      </x:c>
    </x:row>
    <x:row r="18839">
      <x:c r="B18839" s="5" t="str">
        <x:v>15464035371315984053</x:v>
      </x:c>
      <x:c r="C18839" s="44" t="str">
        <x:v>88747764</x:v>
      </x:c>
      <x:c r="D18839" s="46" t="str">
        <x:v>winPM</x:v>
      </x:c>
      <x:c r="E18839" s="52" t="str">
        <x:v>76</x:v>
      </x:c>
      <x:c r="F18839" s="45" t="str">
        <x:v>138-ELE02</x:v>
      </x:c>
      <x:c r="H18839" s="9" t="str">
        <x:v>Sangren_Hall.480V_Submeter</x:v>
      </x:c>
      <x:c r="I18839" s="49" t="str">
        <x:v>Use</x:v>
      </x:c>
      <x:c r="J18839" s="31" t="str">
        <x:v>15 Minutes</x:v>
      </x:c>
      <x:c r="K18839" s="32" t="str">
        <x:v>08-11-2025 01:15:00</x:v>
      </x:c>
      <x:c r="M18839" s="53" t="str">
        <x:v>3978088.0000000000000000</x:v>
      </x:c>
      <x:c r="N18839" s="33" t="str">
        <x:v/>
      </x:c>
    </x:row>
    <x:row r="18840">
      <x:c r="B18840" s="5" t="str">
        <x:v>3604480731144558852</x:v>
      </x:c>
      <x:c r="C18840" s="44" t="str">
        <x:v>88747768</x:v>
      </x:c>
      <x:c r="D18840" s="46" t="str">
        <x:v>winPM</x:v>
      </x:c>
      <x:c r="E18840" s="52" t="str">
        <x:v>76</x:v>
      </x:c>
      <x:c r="F18840" s="45" t="str">
        <x:v>138-ELE02</x:v>
      </x:c>
      <x:c r="H18840" s="9" t="str">
        <x:v>Sangren_Hall.480V_Submeter</x:v>
      </x:c>
      <x:c r="I18840" s="49" t="str">
        <x:v>Use</x:v>
      </x:c>
      <x:c r="J18840" s="31" t="str">
        <x:v>15 Minutes</x:v>
      </x:c>
      <x:c r="K18840" s="32" t="str">
        <x:v>08-11-2025 01:30:00</x:v>
      </x:c>
      <x:c r="M18840" s="53" t="str">
        <x:v>3978123.7500000000000000</x:v>
      </x:c>
      <x:c r="N18840" s="33" t="str">
        <x:v/>
      </x:c>
    </x:row>
    <x:row r="18841">
      <x:c r="B18841" s="5" t="str">
        <x:v>10556905700612911605</x:v>
      </x:c>
      <x:c r="C18841" s="44" t="str">
        <x:v>88747772</x:v>
      </x:c>
      <x:c r="D18841" s="46" t="str">
        <x:v>winPM</x:v>
      </x:c>
      <x:c r="E18841" s="52" t="str">
        <x:v>76</x:v>
      </x:c>
      <x:c r="F18841" s="45" t="str">
        <x:v>138-ELE02</x:v>
      </x:c>
      <x:c r="H18841" s="9" t="str">
        <x:v>Sangren_Hall.480V_Submeter</x:v>
      </x:c>
      <x:c r="I18841" s="49" t="str">
        <x:v>Use</x:v>
      </x:c>
      <x:c r="J18841" s="31" t="str">
        <x:v>15 Minutes</x:v>
      </x:c>
      <x:c r="K18841" s="32" t="str">
        <x:v>08-11-2025 01:45:00</x:v>
      </x:c>
      <x:c r="M18841" s="53" t="str">
        <x:v>3978163.7500000000000000</x:v>
      </x:c>
      <x:c r="N18841" s="33" t="str">
        <x:v/>
      </x:c>
    </x:row>
    <x:row r="18842">
      <x:c r="B18842" s="5" t="str">
        <x:v>1392098466162091857</x:v>
      </x:c>
      <x:c r="C18842" s="44" t="str">
        <x:v>88747776</x:v>
      </x:c>
      <x:c r="D18842" s="46" t="str">
        <x:v>winPM</x:v>
      </x:c>
      <x:c r="E18842" s="52" t="str">
        <x:v>76</x:v>
      </x:c>
      <x:c r="F18842" s="45" t="str">
        <x:v>138-ELE02</x:v>
      </x:c>
      <x:c r="H18842" s="9" t="str">
        <x:v>Sangren_Hall.480V_Submeter</x:v>
      </x:c>
      <x:c r="I18842" s="49" t="str">
        <x:v>Use</x:v>
      </x:c>
      <x:c r="J18842" s="31" t="str">
        <x:v>15 Minutes</x:v>
      </x:c>
      <x:c r="K18842" s="32" t="str">
        <x:v>08-11-2025 02:00:00</x:v>
      </x:c>
      <x:c r="M18842" s="53" t="str">
        <x:v>3978202.7500000000000000</x:v>
      </x:c>
      <x:c r="N18842" s="33" t="str">
        <x:v/>
      </x:c>
    </x:row>
    <x:row r="18843">
      <x:c r="B18843" s="5" t="str">
        <x:v>3179914212279551515</x:v>
      </x:c>
      <x:c r="C18843" s="44" t="str">
        <x:v>88747780</x:v>
      </x:c>
      <x:c r="D18843" s="46" t="str">
        <x:v>winPM</x:v>
      </x:c>
      <x:c r="E18843" s="52" t="str">
        <x:v>76</x:v>
      </x:c>
      <x:c r="F18843" s="45" t="str">
        <x:v>138-ELE02</x:v>
      </x:c>
      <x:c r="H18843" s="9" t="str">
        <x:v>Sangren_Hall.480V_Submeter</x:v>
      </x:c>
      <x:c r="I18843" s="49" t="str">
        <x:v>Use</x:v>
      </x:c>
      <x:c r="J18843" s="31" t="str">
        <x:v>15 Minutes</x:v>
      </x:c>
      <x:c r="K18843" s="32" t="str">
        <x:v>08-11-2025 02:15:00</x:v>
      </x:c>
      <x:c r="M18843" s="53" t="str">
        <x:v>3978240.2500000000000000</x:v>
      </x:c>
      <x:c r="N18843" s="33" t="str">
        <x:v/>
      </x:c>
    </x:row>
    <x:row r="18844">
      <x:c r="B18844" s="5" t="str">
        <x:v>7938707104573842155</x:v>
      </x:c>
      <x:c r="C18844" s="44" t="str">
        <x:v>88747784</x:v>
      </x:c>
      <x:c r="D18844" s="46" t="str">
        <x:v>winPM</x:v>
      </x:c>
      <x:c r="E18844" s="52" t="str">
        <x:v>76</x:v>
      </x:c>
      <x:c r="F18844" s="45" t="str">
        <x:v>138-ELE02</x:v>
      </x:c>
      <x:c r="H18844" s="9" t="str">
        <x:v>Sangren_Hall.480V_Submeter</x:v>
      </x:c>
      <x:c r="I18844" s="49" t="str">
        <x:v>Use</x:v>
      </x:c>
      <x:c r="J18844" s="31" t="str">
        <x:v>15 Minutes</x:v>
      </x:c>
      <x:c r="K18844" s="32" t="str">
        <x:v>08-11-2025 02:30:00</x:v>
      </x:c>
      <x:c r="M18844" s="53" t="str">
        <x:v>3978278.2500000000000000</x:v>
      </x:c>
      <x:c r="N18844" s="33" t="str">
        <x:v/>
      </x:c>
    </x:row>
    <x:row r="18845">
      <x:c r="B18845" s="5" t="str">
        <x:v>9990197154883476608</x:v>
      </x:c>
      <x:c r="C18845" s="44" t="str">
        <x:v>88747788</x:v>
      </x:c>
      <x:c r="D18845" s="46" t="str">
        <x:v>winPM</x:v>
      </x:c>
      <x:c r="E18845" s="52" t="str">
        <x:v>76</x:v>
      </x:c>
      <x:c r="F18845" s="45" t="str">
        <x:v>138-ELE02</x:v>
      </x:c>
      <x:c r="H18845" s="9" t="str">
        <x:v>Sangren_Hall.480V_Submeter</x:v>
      </x:c>
      <x:c r="I18845" s="49" t="str">
        <x:v>Use</x:v>
      </x:c>
      <x:c r="J18845" s="31" t="str">
        <x:v>15 Minutes</x:v>
      </x:c>
      <x:c r="K18845" s="32" t="str">
        <x:v>08-11-2025 02:45:00</x:v>
      </x:c>
      <x:c r="M18845" s="53" t="str">
        <x:v>3978316.2500000000000000</x:v>
      </x:c>
      <x:c r="N18845" s="33" t="str">
        <x:v/>
      </x:c>
    </x:row>
    <x:row r="18846">
      <x:c r="B18846" s="5" t="str">
        <x:v>2408324542231148535</x:v>
      </x:c>
      <x:c r="C18846" s="44" t="str">
        <x:v>88747792</x:v>
      </x:c>
      <x:c r="D18846" s="46" t="str">
        <x:v>winPM</x:v>
      </x:c>
      <x:c r="E18846" s="52" t="str">
        <x:v>76</x:v>
      </x:c>
      <x:c r="F18846" s="45" t="str">
        <x:v>138-ELE02</x:v>
      </x:c>
      <x:c r="H18846" s="9" t="str">
        <x:v>Sangren_Hall.480V_Submeter</x:v>
      </x:c>
      <x:c r="I18846" s="49" t="str">
        <x:v>Use</x:v>
      </x:c>
      <x:c r="J18846" s="31" t="str">
        <x:v>15 Minutes</x:v>
      </x:c>
      <x:c r="K18846" s="32" t="str">
        <x:v>08-11-2025 03:00:00</x:v>
      </x:c>
      <x:c r="M18846" s="53" t="str">
        <x:v>3978356.2500000000000000</x:v>
      </x:c>
      <x:c r="N18846" s="33" t="str">
        <x:v/>
      </x:c>
    </x:row>
    <x:row r="18847">
      <x:c r="B18847" s="5" t="str">
        <x:v>16089813491645024660</x:v>
      </x:c>
      <x:c r="C18847" s="44" t="str">
        <x:v>88747796</x:v>
      </x:c>
      <x:c r="D18847" s="46" t="str">
        <x:v>winPM</x:v>
      </x:c>
      <x:c r="E18847" s="52" t="str">
        <x:v>76</x:v>
      </x:c>
      <x:c r="F18847" s="45" t="str">
        <x:v>138-ELE02</x:v>
      </x:c>
      <x:c r="H18847" s="9" t="str">
        <x:v>Sangren_Hall.480V_Submeter</x:v>
      </x:c>
      <x:c r="I18847" s="49" t="str">
        <x:v>Use</x:v>
      </x:c>
      <x:c r="J18847" s="31" t="str">
        <x:v>15 Minutes</x:v>
      </x:c>
      <x:c r="K18847" s="32" t="str">
        <x:v>08-11-2025 03:15:00</x:v>
      </x:c>
      <x:c r="M18847" s="53" t="str">
        <x:v>3978394.0000000000000000</x:v>
      </x:c>
      <x:c r="N18847" s="33" t="str">
        <x:v/>
      </x:c>
    </x:row>
    <x:row r="18848">
      <x:c r="B18848" s="5" t="str">
        <x:v>16794981563151492904</x:v>
      </x:c>
      <x:c r="C18848" s="44" t="str">
        <x:v>88747800</x:v>
      </x:c>
      <x:c r="D18848" s="46" t="str">
        <x:v>winPM</x:v>
      </x:c>
      <x:c r="E18848" s="52" t="str">
        <x:v>76</x:v>
      </x:c>
      <x:c r="F18848" s="45" t="str">
        <x:v>138-ELE02</x:v>
      </x:c>
      <x:c r="H18848" s="9" t="str">
        <x:v>Sangren_Hall.480V_Submeter</x:v>
      </x:c>
      <x:c r="I18848" s="49" t="str">
        <x:v>Use</x:v>
      </x:c>
      <x:c r="J18848" s="31" t="str">
        <x:v>15 Minutes</x:v>
      </x:c>
      <x:c r="K18848" s="32" t="str">
        <x:v>08-11-2025 03:30:00</x:v>
      </x:c>
      <x:c r="M18848" s="53" t="str">
        <x:v>3978431.5000000000000000</x:v>
      </x:c>
      <x:c r="N18848" s="33" t="str">
        <x:v/>
      </x:c>
    </x:row>
    <x:row r="18849">
      <x:c r="B18849" s="5" t="str">
        <x:v>17769770836114921296</x:v>
      </x:c>
      <x:c r="C18849" s="44" t="str">
        <x:v>88747804</x:v>
      </x:c>
      <x:c r="D18849" s="46" t="str">
        <x:v>winPM</x:v>
      </x:c>
      <x:c r="E18849" s="52" t="str">
        <x:v>76</x:v>
      </x:c>
      <x:c r="F18849" s="45" t="str">
        <x:v>138-ELE02</x:v>
      </x:c>
      <x:c r="H18849" s="9" t="str">
        <x:v>Sangren_Hall.480V_Submeter</x:v>
      </x:c>
      <x:c r="I18849" s="49" t="str">
        <x:v>Use</x:v>
      </x:c>
      <x:c r="J18849" s="31" t="str">
        <x:v>15 Minutes</x:v>
      </x:c>
      <x:c r="K18849" s="32" t="str">
        <x:v>08-11-2025 03:45:00</x:v>
      </x:c>
      <x:c r="M18849" s="53" t="str">
        <x:v>3978472.0000000000000000</x:v>
      </x:c>
      <x:c r="N18849" s="33" t="str">
        <x:v/>
      </x:c>
    </x:row>
    <x:row r="18850">
      <x:c r="B18850" s="5" t="str">
        <x:v>185923618283284501</x:v>
      </x:c>
      <x:c r="C18850" s="44" t="str">
        <x:v>88747808</x:v>
      </x:c>
      <x:c r="D18850" s="46" t="str">
        <x:v>winPM</x:v>
      </x:c>
      <x:c r="E18850" s="52" t="str">
        <x:v>76</x:v>
      </x:c>
      <x:c r="F18850" s="45" t="str">
        <x:v>138-ELE02</x:v>
      </x:c>
      <x:c r="H18850" s="9" t="str">
        <x:v>Sangren_Hall.480V_Submeter</x:v>
      </x:c>
      <x:c r="I18850" s="49" t="str">
        <x:v>Use</x:v>
      </x:c>
      <x:c r="J18850" s="31" t="str">
        <x:v>15 Minutes</x:v>
      </x:c>
      <x:c r="K18850" s="32" t="str">
        <x:v>08-11-2025 04:00:00</x:v>
      </x:c>
      <x:c r="M18850" s="53" t="str">
        <x:v>3978507.7500000000000000</x:v>
      </x:c>
      <x:c r="N18850" s="33" t="str">
        <x:v/>
      </x:c>
    </x:row>
    <x:row r="18851">
      <x:c r="B18851" s="5" t="str">
        <x:v>16141696751303000026</x:v>
      </x:c>
      <x:c r="C18851" s="44" t="str">
        <x:v>88747812</x:v>
      </x:c>
      <x:c r="D18851" s="46" t="str">
        <x:v>winPM</x:v>
      </x:c>
      <x:c r="E18851" s="52" t="str">
        <x:v>76</x:v>
      </x:c>
      <x:c r="F18851" s="45" t="str">
        <x:v>138-ELE02</x:v>
      </x:c>
      <x:c r="H18851" s="9" t="str">
        <x:v>Sangren_Hall.480V_Submeter</x:v>
      </x:c>
      <x:c r="I18851" s="49" t="str">
        <x:v>Use</x:v>
      </x:c>
      <x:c r="J18851" s="31" t="str">
        <x:v>15 Minutes</x:v>
      </x:c>
      <x:c r="K18851" s="32" t="str">
        <x:v>08-11-2025 04:15:00</x:v>
      </x:c>
      <x:c r="M18851" s="53" t="str">
        <x:v>3978548.5000000000000000</x:v>
      </x:c>
      <x:c r="N18851" s="33" t="str">
        <x:v/>
      </x:c>
    </x:row>
    <x:row r="18852">
      <x:c r="B18852" s="5" t="str">
        <x:v>5939133450975049664</x:v>
      </x:c>
      <x:c r="C18852" s="44" t="str">
        <x:v>88747816</x:v>
      </x:c>
      <x:c r="D18852" s="46" t="str">
        <x:v>winPM</x:v>
      </x:c>
      <x:c r="E18852" s="52" t="str">
        <x:v>76</x:v>
      </x:c>
      <x:c r="F18852" s="45" t="str">
        <x:v>138-ELE02</x:v>
      </x:c>
      <x:c r="H18852" s="9" t="str">
        <x:v>Sangren_Hall.480V_Submeter</x:v>
      </x:c>
      <x:c r="I18852" s="49" t="str">
        <x:v>Use</x:v>
      </x:c>
      <x:c r="J18852" s="31" t="str">
        <x:v>15 Minutes</x:v>
      </x:c>
      <x:c r="K18852" s="32" t="str">
        <x:v>08-11-2025 04:30:00</x:v>
      </x:c>
      <x:c r="M18852" s="53" t="str">
        <x:v>3978590.2500000000000000</x:v>
      </x:c>
      <x:c r="N18852" s="33" t="str">
        <x:v/>
      </x:c>
    </x:row>
    <x:row r="18853">
      <x:c r="B18853" s="5" t="str">
        <x:v>15950255551081659664</x:v>
      </x:c>
      <x:c r="C18853" s="44" t="str">
        <x:v>88747820</x:v>
      </x:c>
      <x:c r="D18853" s="46" t="str">
        <x:v>winPM</x:v>
      </x:c>
      <x:c r="E18853" s="52" t="str">
        <x:v>76</x:v>
      </x:c>
      <x:c r="F18853" s="45" t="str">
        <x:v>138-ELE02</x:v>
      </x:c>
      <x:c r="H18853" s="9" t="str">
        <x:v>Sangren_Hall.480V_Submeter</x:v>
      </x:c>
      <x:c r="I18853" s="49" t="str">
        <x:v>Use</x:v>
      </x:c>
      <x:c r="J18853" s="31" t="str">
        <x:v>15 Minutes</x:v>
      </x:c>
      <x:c r="K18853" s="32" t="str">
        <x:v>08-11-2025 04:45:00</x:v>
      </x:c>
      <x:c r="M18853" s="53" t="str">
        <x:v>3978631.0000000000000000</x:v>
      </x:c>
      <x:c r="N18853" s="33" t="str">
        <x:v/>
      </x:c>
    </x:row>
    <x:row r="18854">
      <x:c r="B18854" s="5" t="str">
        <x:v>12730099349543945441</x:v>
      </x:c>
      <x:c r="C18854" s="44" t="str">
        <x:v>88747824</x:v>
      </x:c>
      <x:c r="D18854" s="46" t="str">
        <x:v>winPM</x:v>
      </x:c>
      <x:c r="E18854" s="52" t="str">
        <x:v>76</x:v>
      </x:c>
      <x:c r="F18854" s="45" t="str">
        <x:v>138-ELE02</x:v>
      </x:c>
      <x:c r="H18854" s="9" t="str">
        <x:v>Sangren_Hall.480V_Submeter</x:v>
      </x:c>
      <x:c r="I18854" s="49" t="str">
        <x:v>Use</x:v>
      </x:c>
      <x:c r="J18854" s="31" t="str">
        <x:v>15 Minutes</x:v>
      </x:c>
      <x:c r="K18854" s="32" t="str">
        <x:v>08-11-2025 05:00:00</x:v>
      </x:c>
      <x:c r="M18854" s="53" t="str">
        <x:v>3978670.0000000000000000</x:v>
      </x:c>
      <x:c r="N18854" s="33" t="str">
        <x:v/>
      </x:c>
    </x:row>
    <x:row r="18855">
      <x:c r="B18855" s="5" t="str">
        <x:v>4817454846855147998</x:v>
      </x:c>
      <x:c r="C18855" s="44" t="str">
        <x:v>88747828</x:v>
      </x:c>
      <x:c r="D18855" s="46" t="str">
        <x:v>winPM</x:v>
      </x:c>
      <x:c r="E18855" s="52" t="str">
        <x:v>76</x:v>
      </x:c>
      <x:c r="F18855" s="45" t="str">
        <x:v>138-ELE02</x:v>
      </x:c>
      <x:c r="H18855" s="9" t="str">
        <x:v>Sangren_Hall.480V_Submeter</x:v>
      </x:c>
      <x:c r="I18855" s="49" t="str">
        <x:v>Use</x:v>
      </x:c>
      <x:c r="J18855" s="31" t="str">
        <x:v>15 Minutes</x:v>
      </x:c>
      <x:c r="K18855" s="32" t="str">
        <x:v>08-11-2025 05:15:00</x:v>
      </x:c>
      <x:c r="M18855" s="53" t="str">
        <x:v>3978711.5000000000000000</x:v>
      </x:c>
      <x:c r="N18855" s="33" t="str">
        <x:v/>
      </x:c>
    </x:row>
    <x:row r="18856">
      <x:c r="B18856" s="5" t="str">
        <x:v>10161176919573943536</x:v>
      </x:c>
      <x:c r="C18856" s="44" t="str">
        <x:v>88747832</x:v>
      </x:c>
      <x:c r="D18856" s="46" t="str">
        <x:v>winPM</x:v>
      </x:c>
      <x:c r="E18856" s="52" t="str">
        <x:v>76</x:v>
      </x:c>
      <x:c r="F18856" s="45" t="str">
        <x:v>138-ELE02</x:v>
      </x:c>
      <x:c r="H18856" s="9" t="str">
        <x:v>Sangren_Hall.480V_Submeter</x:v>
      </x:c>
      <x:c r="I18856" s="49" t="str">
        <x:v>Use</x:v>
      </x:c>
      <x:c r="J18856" s="31" t="str">
        <x:v>15 Minutes</x:v>
      </x:c>
      <x:c r="K18856" s="32" t="str">
        <x:v>08-11-2025 05:30:00</x:v>
      </x:c>
      <x:c r="M18856" s="53" t="str">
        <x:v>3978760.2500000000000000</x:v>
      </x:c>
      <x:c r="N18856" s="33" t="str">
        <x:v/>
      </x:c>
    </x:row>
    <x:row r="18857">
      <x:c r="B18857" s="5" t="str">
        <x:v>17502529959618103779</x:v>
      </x:c>
      <x:c r="C18857" s="44" t="str">
        <x:v>88747836</x:v>
      </x:c>
      <x:c r="D18857" s="46" t="str">
        <x:v>winPM</x:v>
      </x:c>
      <x:c r="E18857" s="52" t="str">
        <x:v>76</x:v>
      </x:c>
      <x:c r="F18857" s="45" t="str">
        <x:v>138-ELE02</x:v>
      </x:c>
      <x:c r="H18857" s="9" t="str">
        <x:v>Sangren_Hall.480V_Submeter</x:v>
      </x:c>
      <x:c r="I18857" s="49" t="str">
        <x:v>Use</x:v>
      </x:c>
      <x:c r="J18857" s="31" t="str">
        <x:v>15 Minutes</x:v>
      </x:c>
      <x:c r="K18857" s="32" t="str">
        <x:v>08-11-2025 05:45:00</x:v>
      </x:c>
      <x:c r="M18857" s="53" t="str">
        <x:v>3978809.0000000000000000</x:v>
      </x:c>
      <x:c r="N18857" s="33" t="str">
        <x:v/>
      </x:c>
    </x:row>
    <x:row r="18858">
      <x:c r="B18858" s="5" t="str">
        <x:v>7270515954337372080</x:v>
      </x:c>
      <x:c r="C18858" s="44" t="str">
        <x:v>88747840</x:v>
      </x:c>
      <x:c r="D18858" s="46" t="str">
        <x:v>winPM</x:v>
      </x:c>
      <x:c r="E18858" s="52" t="str">
        <x:v>76</x:v>
      </x:c>
      <x:c r="F18858" s="45" t="str">
        <x:v>138-ELE02</x:v>
      </x:c>
      <x:c r="H18858" s="9" t="str">
        <x:v>Sangren_Hall.480V_Submeter</x:v>
      </x:c>
      <x:c r="I18858" s="49" t="str">
        <x:v>Use</x:v>
      </x:c>
      <x:c r="J18858" s="31" t="str">
        <x:v>15 Minutes</x:v>
      </x:c>
      <x:c r="K18858" s="32" t="str">
        <x:v>08-11-2025 06:00:00</x:v>
      </x:c>
      <x:c r="M18858" s="53" t="str">
        <x:v>3978861.0000000000000000</x:v>
      </x:c>
      <x:c r="N18858" s="33" t="str">
        <x:v/>
      </x:c>
    </x:row>
    <x:row r="18859">
      <x:c r="B18859" s="5" t="str">
        <x:v>16898525666979024865</x:v>
      </x:c>
      <x:c r="C18859" s="44" t="str">
        <x:v>88747844</x:v>
      </x:c>
      <x:c r="D18859" s="46" t="str">
        <x:v>winPM</x:v>
      </x:c>
      <x:c r="E18859" s="52" t="str">
        <x:v>76</x:v>
      </x:c>
      <x:c r="F18859" s="45" t="str">
        <x:v>138-ELE02</x:v>
      </x:c>
      <x:c r="H18859" s="9" t="str">
        <x:v>Sangren_Hall.480V_Submeter</x:v>
      </x:c>
      <x:c r="I18859" s="49" t="str">
        <x:v>Use</x:v>
      </x:c>
      <x:c r="J18859" s="31" t="str">
        <x:v>15 Minutes</x:v>
      </x:c>
      <x:c r="K18859" s="32" t="str">
        <x:v>08-11-2025 06:15:00</x:v>
      </x:c>
      <x:c r="M18859" s="53" t="str">
        <x:v>3978909.7500000000000000</x:v>
      </x:c>
      <x:c r="N18859" s="33" t="str">
        <x:v/>
      </x:c>
    </x:row>
    <x:row r="18860">
      <x:c r="B18860" s="5" t="str">
        <x:v>6245780959126496410</x:v>
      </x:c>
      <x:c r="C18860" s="44" t="str">
        <x:v>88747848</x:v>
      </x:c>
      <x:c r="D18860" s="46" t="str">
        <x:v>winPM</x:v>
      </x:c>
      <x:c r="E18860" s="52" t="str">
        <x:v>76</x:v>
      </x:c>
      <x:c r="F18860" s="45" t="str">
        <x:v>138-ELE02</x:v>
      </x:c>
      <x:c r="H18860" s="9" t="str">
        <x:v>Sangren_Hall.480V_Submeter</x:v>
      </x:c>
      <x:c r="I18860" s="49" t="str">
        <x:v>Use</x:v>
      </x:c>
      <x:c r="J18860" s="31" t="str">
        <x:v>15 Minutes</x:v>
      </x:c>
      <x:c r="K18860" s="32" t="str">
        <x:v>08-11-2025 06:30:00</x:v>
      </x:c>
      <x:c r="M18860" s="53" t="str">
        <x:v>3978959.5000000000000000</x:v>
      </x:c>
      <x:c r="N18860" s="33" t="str">
        <x:v/>
      </x:c>
    </x:row>
    <x:row r="18861">
      <x:c r="B18861" s="5" t="str">
        <x:v>17043123631113439305</x:v>
      </x:c>
      <x:c r="C18861" s="44" t="str">
        <x:v>88747852</x:v>
      </x:c>
      <x:c r="D18861" s="46" t="str">
        <x:v>winPM</x:v>
      </x:c>
      <x:c r="E18861" s="52" t="str">
        <x:v>76</x:v>
      </x:c>
      <x:c r="F18861" s="45" t="str">
        <x:v>138-ELE02</x:v>
      </x:c>
      <x:c r="H18861" s="9" t="str">
        <x:v>Sangren_Hall.480V_Submeter</x:v>
      </x:c>
      <x:c r="I18861" s="49" t="str">
        <x:v>Use</x:v>
      </x:c>
      <x:c r="J18861" s="31" t="str">
        <x:v>15 Minutes</x:v>
      </x:c>
      <x:c r="K18861" s="32" t="str">
        <x:v>08-11-2025 06:45:00</x:v>
      </x:c>
      <x:c r="M18861" s="53" t="str">
        <x:v>3979008.5000000000000000</x:v>
      </x:c>
      <x:c r="N18861" s="33" t="str">
        <x:v/>
      </x:c>
    </x:row>
    <x:row r="18862">
      <x:c r="B18862" s="5" t="str">
        <x:v>5696568796305624719</x:v>
      </x:c>
      <x:c r="C18862" s="44" t="str">
        <x:v>88747856</x:v>
      </x:c>
      <x:c r="D18862" s="46" t="str">
        <x:v>winPM</x:v>
      </x:c>
      <x:c r="E18862" s="52" t="str">
        <x:v>76</x:v>
      </x:c>
      <x:c r="F18862" s="45" t="str">
        <x:v>138-ELE02</x:v>
      </x:c>
      <x:c r="H18862" s="9" t="str">
        <x:v>Sangren_Hall.480V_Submeter</x:v>
      </x:c>
      <x:c r="I18862" s="49" t="str">
        <x:v>Use</x:v>
      </x:c>
      <x:c r="J18862" s="31" t="str">
        <x:v>15 Minutes</x:v>
      </x:c>
      <x:c r="K18862" s="32" t="str">
        <x:v>08-11-2025 07:00:00</x:v>
      </x:c>
      <x:c r="M18862" s="53" t="str">
        <x:v>3979055.2500000000000000</x:v>
      </x:c>
      <x:c r="N18862" s="33" t="str">
        <x:v/>
      </x:c>
    </x:row>
    <x:row r="18863">
      <x:c r="B18863" s="5" t="str">
        <x:v>369856494513470318</x:v>
      </x:c>
      <x:c r="C18863" s="44" t="str">
        <x:v>88747860</x:v>
      </x:c>
      <x:c r="D18863" s="46" t="str">
        <x:v>winPM</x:v>
      </x:c>
      <x:c r="E18863" s="52" t="str">
        <x:v>76</x:v>
      </x:c>
      <x:c r="F18863" s="45" t="str">
        <x:v>138-ELE02</x:v>
      </x:c>
      <x:c r="H18863" s="9" t="str">
        <x:v>Sangren_Hall.480V_Submeter</x:v>
      </x:c>
      <x:c r="I18863" s="49" t="str">
        <x:v>Use</x:v>
      </x:c>
      <x:c r="J18863" s="31" t="str">
        <x:v>15 Minutes</x:v>
      </x:c>
      <x:c r="K18863" s="32" t="str">
        <x:v>08-11-2025 07:15:00</x:v>
      </x:c>
      <x:c r="M18863" s="53" t="str">
        <x:v>3979101.5000000000000000</x:v>
      </x:c>
      <x:c r="N18863" s="33" t="str">
        <x:v/>
      </x:c>
    </x:row>
    <x:row r="18864">
      <x:c r="B18864" s="5" t="str">
        <x:v>4023602563796972181</x:v>
      </x:c>
      <x:c r="C18864" s="44" t="str">
        <x:v>88747864</x:v>
      </x:c>
      <x:c r="D18864" s="46" t="str">
        <x:v>winPM</x:v>
      </x:c>
      <x:c r="E18864" s="52" t="str">
        <x:v>76</x:v>
      </x:c>
      <x:c r="F18864" s="45" t="str">
        <x:v>138-ELE02</x:v>
      </x:c>
      <x:c r="H18864" s="9" t="str">
        <x:v>Sangren_Hall.480V_Submeter</x:v>
      </x:c>
      <x:c r="I18864" s="49" t="str">
        <x:v>Use</x:v>
      </x:c>
      <x:c r="J18864" s="31" t="str">
        <x:v>15 Minutes</x:v>
      </x:c>
      <x:c r="K18864" s="32" t="str">
        <x:v>08-11-2025 07:30:00</x:v>
      </x:c>
      <x:c r="M18864" s="53" t="str">
        <x:v>3979144.7500000000000000</x:v>
      </x:c>
      <x:c r="N18864" s="33" t="str">
        <x:v/>
      </x:c>
    </x:row>
    <x:row r="18865">
      <x:c r="B18865" s="5" t="str">
        <x:v>14743302103291641038</x:v>
      </x:c>
      <x:c r="C18865" s="44" t="str">
        <x:v>88747868</x:v>
      </x:c>
      <x:c r="D18865" s="46" t="str">
        <x:v>winPM</x:v>
      </x:c>
      <x:c r="E18865" s="52" t="str">
        <x:v>76</x:v>
      </x:c>
      <x:c r="F18865" s="45" t="str">
        <x:v>138-ELE02</x:v>
      </x:c>
      <x:c r="H18865" s="9" t="str">
        <x:v>Sangren_Hall.480V_Submeter</x:v>
      </x:c>
      <x:c r="I18865" s="49" t="str">
        <x:v>Use</x:v>
      </x:c>
      <x:c r="J18865" s="31" t="str">
        <x:v>15 Minutes</x:v>
      </x:c>
      <x:c r="K18865" s="32" t="str">
        <x:v>08-11-2025 07:45:00</x:v>
      </x:c>
      <x:c r="M18865" s="53" t="str">
        <x:v>3979192.7500000000000000</x:v>
      </x:c>
      <x:c r="N18865" s="33" t="str">
        <x:v/>
      </x:c>
    </x:row>
    <x:row r="18866">
      <x:c r="B18866" s="5" t="str">
        <x:v>15960171018536674095</x:v>
      </x:c>
      <x:c r="C18866" s="44" t="str">
        <x:v>88747872</x:v>
      </x:c>
      <x:c r="D18866" s="46" t="str">
        <x:v>winPM</x:v>
      </x:c>
      <x:c r="E18866" s="52" t="str">
        <x:v>76</x:v>
      </x:c>
      <x:c r="F18866" s="45" t="str">
        <x:v>138-ELE02</x:v>
      </x:c>
      <x:c r="H18866" s="9" t="str">
        <x:v>Sangren_Hall.480V_Submeter</x:v>
      </x:c>
      <x:c r="I18866" s="49" t="str">
        <x:v>Use</x:v>
      </x:c>
      <x:c r="J18866" s="31" t="str">
        <x:v>15 Minutes</x:v>
      </x:c>
      <x:c r="K18866" s="32" t="str">
        <x:v>08-11-2025 08:00:00</x:v>
      </x:c>
      <x:c r="M18866" s="53" t="str">
        <x:v>3979236.2500000000000000</x:v>
      </x:c>
      <x:c r="N18866" s="33" t="str">
        <x:v/>
      </x:c>
    </x:row>
    <x:row r="18867">
      <x:c r="B18867" s="5" t="str">
        <x:v>17621825863412012444</x:v>
      </x:c>
      <x:c r="C18867" s="44" t="str">
        <x:v>88747876</x:v>
      </x:c>
      <x:c r="D18867" s="46" t="str">
        <x:v>winPM</x:v>
      </x:c>
      <x:c r="E18867" s="52" t="str">
        <x:v>76</x:v>
      </x:c>
      <x:c r="F18867" s="45" t="str">
        <x:v>138-ELE02</x:v>
      </x:c>
      <x:c r="H18867" s="9" t="str">
        <x:v>Sangren_Hall.480V_Submeter</x:v>
      </x:c>
      <x:c r="I18867" s="49" t="str">
        <x:v>Use</x:v>
      </x:c>
      <x:c r="J18867" s="31" t="str">
        <x:v>15 Minutes</x:v>
      </x:c>
      <x:c r="K18867" s="32" t="str">
        <x:v>08-11-2025 08:15:00</x:v>
      </x:c>
      <x:c r="M18867" s="53" t="str">
        <x:v>3979280.5000000000000000</x:v>
      </x:c>
      <x:c r="N18867" s="33" t="str">
        <x:v/>
      </x:c>
    </x:row>
    <x:row r="18868">
      <x:c r="B18868" s="5" t="str">
        <x:v>2476461307038923191</x:v>
      </x:c>
      <x:c r="C18868" s="44" t="str">
        <x:v>88747880</x:v>
      </x:c>
      <x:c r="D18868" s="46" t="str">
        <x:v>winPM</x:v>
      </x:c>
      <x:c r="E18868" s="52" t="str">
        <x:v>76</x:v>
      </x:c>
      <x:c r="F18868" s="45" t="str">
        <x:v>138-ELE02</x:v>
      </x:c>
      <x:c r="H18868" s="9" t="str">
        <x:v>Sangren_Hall.480V_Submeter</x:v>
      </x:c>
      <x:c r="I18868" s="49" t="str">
        <x:v>Use</x:v>
      </x:c>
      <x:c r="J18868" s="31" t="str">
        <x:v>15 Minutes</x:v>
      </x:c>
      <x:c r="K18868" s="32" t="str">
        <x:v>08-11-2025 08:30:00</x:v>
      </x:c>
      <x:c r="M18868" s="53" t="str">
        <x:v>3979327.7500000000000000</x:v>
      </x:c>
      <x:c r="N18868" s="33" t="str">
        <x:v/>
      </x:c>
    </x:row>
    <x:row r="18869">
      <x:c r="B18869" s="5" t="str">
        <x:v>17034899786734061725</x:v>
      </x:c>
      <x:c r="C18869" s="44" t="str">
        <x:v>88747884</x:v>
      </x:c>
      <x:c r="D18869" s="46" t="str">
        <x:v>winPM</x:v>
      </x:c>
      <x:c r="E18869" s="52" t="str">
        <x:v>76</x:v>
      </x:c>
      <x:c r="F18869" s="45" t="str">
        <x:v>138-ELE02</x:v>
      </x:c>
      <x:c r="H18869" s="9" t="str">
        <x:v>Sangren_Hall.480V_Submeter</x:v>
      </x:c>
      <x:c r="I18869" s="49" t="str">
        <x:v>Use</x:v>
      </x:c>
      <x:c r="J18869" s="31" t="str">
        <x:v>15 Minutes</x:v>
      </x:c>
      <x:c r="K18869" s="32" t="str">
        <x:v>08-11-2025 08:45:00</x:v>
      </x:c>
      <x:c r="M18869" s="53" t="str">
        <x:v>3979374.0000000000000000</x:v>
      </x:c>
      <x:c r="N18869" s="33" t="str">
        <x:v/>
      </x:c>
    </x:row>
    <x:row r="18870">
      <x:c r="B18870" s="5" t="str">
        <x:v>15247655249983572920</x:v>
      </x:c>
      <x:c r="C18870" s="44" t="str">
        <x:v>88747888</x:v>
      </x:c>
      <x:c r="D18870" s="46" t="str">
        <x:v>winPM</x:v>
      </x:c>
      <x:c r="E18870" s="52" t="str">
        <x:v>76</x:v>
      </x:c>
      <x:c r="F18870" s="45" t="str">
        <x:v>138-ELE02</x:v>
      </x:c>
      <x:c r="H18870" s="9" t="str">
        <x:v>Sangren_Hall.480V_Submeter</x:v>
      </x:c>
      <x:c r="I18870" s="49" t="str">
        <x:v>Use</x:v>
      </x:c>
      <x:c r="J18870" s="31" t="str">
        <x:v>15 Minutes</x:v>
      </x:c>
      <x:c r="K18870" s="32" t="str">
        <x:v>08-11-2025 09:00:00</x:v>
      </x:c>
      <x:c r="M18870" s="53" t="str">
        <x:v>3979421.7500000000000000</x:v>
      </x:c>
      <x:c r="N18870" s="33" t="str">
        <x:v/>
      </x:c>
    </x:row>
    <x:row r="18871">
      <x:c r="B18871" s="5" t="str">
        <x:v>5735332499034425243</x:v>
      </x:c>
      <x:c r="C18871" s="44" t="str">
        <x:v>88747892</x:v>
      </x:c>
      <x:c r="D18871" s="46" t="str">
        <x:v>winPM</x:v>
      </x:c>
      <x:c r="E18871" s="52" t="str">
        <x:v>76</x:v>
      </x:c>
      <x:c r="F18871" s="45" t="str">
        <x:v>138-ELE02</x:v>
      </x:c>
      <x:c r="H18871" s="9" t="str">
        <x:v>Sangren_Hall.480V_Submeter</x:v>
      </x:c>
      <x:c r="I18871" s="49" t="str">
        <x:v>Use</x:v>
      </x:c>
      <x:c r="J18871" s="31" t="str">
        <x:v>15 Minutes</x:v>
      </x:c>
      <x:c r="K18871" s="32" t="str">
        <x:v>08-11-2025 09:15:00</x:v>
      </x:c>
      <x:c r="M18871" s="53" t="str">
        <x:v>3979465.0000000000000000</x:v>
      </x:c>
      <x:c r="N18871" s="33" t="str">
        <x:v/>
      </x:c>
    </x:row>
    <x:row r="18872">
      <x:c r="B18872" s="5" t="str">
        <x:v>17599157249453262705</x:v>
      </x:c>
      <x:c r="C18872" s="44" t="str">
        <x:v>88789678</x:v>
      </x:c>
      <x:c r="D18872" s="46" t="str">
        <x:v>winPM</x:v>
      </x:c>
      <x:c r="E18872" s="52" t="str">
        <x:v>76</x:v>
      </x:c>
      <x:c r="F18872" s="45" t="str">
        <x:v>138-ELE02</x:v>
      </x:c>
      <x:c r="H18872" s="9" t="str">
        <x:v>Sangren_Hall.480V_Submeter</x:v>
      </x:c>
      <x:c r="I18872" s="49" t="str">
        <x:v>Use</x:v>
      </x:c>
      <x:c r="J18872" s="31" t="str">
        <x:v>15 Minutes</x:v>
      </x:c>
      <x:c r="K18872" s="32" t="str">
        <x:v>08-11-2025 09:30:00</x:v>
      </x:c>
      <x:c r="M18872" s="53" t="str">
        <x:v>3979511.5000000000000000</x:v>
      </x:c>
      <x:c r="N18872" s="33" t="str">
        <x:v/>
      </x:c>
    </x:row>
    <x:row r="18873">
      <x:c r="B18873" s="5" t="str">
        <x:v>2401486632312978881</x:v>
      </x:c>
      <x:c r="C18873" s="44" t="str">
        <x:v>88789682</x:v>
      </x:c>
      <x:c r="D18873" s="46" t="str">
        <x:v>winPM</x:v>
      </x:c>
      <x:c r="E18873" s="52" t="str">
        <x:v>76</x:v>
      </x:c>
      <x:c r="F18873" s="45" t="str">
        <x:v>138-ELE02</x:v>
      </x:c>
      <x:c r="H18873" s="9" t="str">
        <x:v>Sangren_Hall.480V_Submeter</x:v>
      </x:c>
      <x:c r="I18873" s="49" t="str">
        <x:v>Use</x:v>
      </x:c>
      <x:c r="J18873" s="31" t="str">
        <x:v>15 Minutes</x:v>
      </x:c>
      <x:c r="K18873" s="32" t="str">
        <x:v>08-11-2025 09:45:00</x:v>
      </x:c>
      <x:c r="M18873" s="53" t="str">
        <x:v>3979555.0000000000000000</x:v>
      </x:c>
      <x:c r="N18873" s="33" t="str">
        <x:v/>
      </x:c>
    </x:row>
    <x:row r="18874">
      <x:c r="B18874" s="5" t="str">
        <x:v>13996945298012409933</x:v>
      </x:c>
      <x:c r="C18874" s="44" t="str">
        <x:v>88789686</x:v>
      </x:c>
      <x:c r="D18874" s="46" t="str">
        <x:v>winPM</x:v>
      </x:c>
      <x:c r="E18874" s="52" t="str">
        <x:v>76</x:v>
      </x:c>
      <x:c r="F18874" s="45" t="str">
        <x:v>138-ELE02</x:v>
      </x:c>
      <x:c r="H18874" s="9" t="str">
        <x:v>Sangren_Hall.480V_Submeter</x:v>
      </x:c>
      <x:c r="I18874" s="49" t="str">
        <x:v>Use</x:v>
      </x:c>
      <x:c r="J18874" s="31" t="str">
        <x:v>15 Minutes</x:v>
      </x:c>
      <x:c r="K18874" s="32" t="str">
        <x:v>08-11-2025 10:00:00</x:v>
      </x:c>
      <x:c r="M18874" s="53" t="str">
        <x:v>3979600.0000000000000000</x:v>
      </x:c>
      <x:c r="N18874" s="33" t="str">
        <x:v/>
      </x:c>
    </x:row>
    <x:row r="18875">
      <x:c r="B18875" s="5" t="str">
        <x:v>14303236011842557415</x:v>
      </x:c>
      <x:c r="C18875" s="44" t="str">
        <x:v>88789690</x:v>
      </x:c>
      <x:c r="D18875" s="46" t="str">
        <x:v>winPM</x:v>
      </x:c>
      <x:c r="E18875" s="52" t="str">
        <x:v>76</x:v>
      </x:c>
      <x:c r="F18875" s="45" t="str">
        <x:v>138-ELE02</x:v>
      </x:c>
      <x:c r="H18875" s="9" t="str">
        <x:v>Sangren_Hall.480V_Submeter</x:v>
      </x:c>
      <x:c r="I18875" s="49" t="str">
        <x:v>Use</x:v>
      </x:c>
      <x:c r="J18875" s="31" t="str">
        <x:v>15 Minutes</x:v>
      </x:c>
      <x:c r="K18875" s="32" t="str">
        <x:v>08-11-2025 10:15:00</x:v>
      </x:c>
      <x:c r="M18875" s="53" t="str">
        <x:v>3979644.5000000000000000</x:v>
      </x:c>
      <x:c r="N18875" s="33" t="str">
        <x:v/>
      </x:c>
    </x:row>
    <x:row r="18876">
      <x:c r="B18876" s="5" t="str">
        <x:v>4299629676146294442</x:v>
      </x:c>
      <x:c r="C18876" s="44" t="str">
        <x:v>88789694</x:v>
      </x:c>
      <x:c r="D18876" s="46" t="str">
        <x:v>winPM</x:v>
      </x:c>
      <x:c r="E18876" s="52" t="str">
        <x:v>76</x:v>
      </x:c>
      <x:c r="F18876" s="45" t="str">
        <x:v>138-ELE02</x:v>
      </x:c>
      <x:c r="H18876" s="9" t="str">
        <x:v>Sangren_Hall.480V_Submeter</x:v>
      </x:c>
      <x:c r="I18876" s="49" t="str">
        <x:v>Use</x:v>
      </x:c>
      <x:c r="J18876" s="31" t="str">
        <x:v>15 Minutes</x:v>
      </x:c>
      <x:c r="K18876" s="32" t="str">
        <x:v>08-11-2025 10:30:00</x:v>
      </x:c>
      <x:c r="M18876" s="53" t="str">
        <x:v>3979688.2500000000000000</x:v>
      </x:c>
      <x:c r="N18876" s="33" t="str">
        <x:v/>
      </x:c>
    </x:row>
    <x:row r="18877">
      <x:c r="B18877" s="5" t="str">
        <x:v>10565076221277504887</x:v>
      </x:c>
      <x:c r="C18877" s="44" t="str">
        <x:v>88789698</x:v>
      </x:c>
      <x:c r="D18877" s="46" t="str">
        <x:v>winPM</x:v>
      </x:c>
      <x:c r="E18877" s="52" t="str">
        <x:v>76</x:v>
      </x:c>
      <x:c r="F18877" s="45" t="str">
        <x:v>138-ELE02</x:v>
      </x:c>
      <x:c r="H18877" s="9" t="str">
        <x:v>Sangren_Hall.480V_Submeter</x:v>
      </x:c>
      <x:c r="I18877" s="49" t="str">
        <x:v>Use</x:v>
      </x:c>
      <x:c r="J18877" s="31" t="str">
        <x:v>15 Minutes</x:v>
      </x:c>
      <x:c r="K18877" s="32" t="str">
        <x:v>08-11-2025 10:45:00</x:v>
      </x:c>
      <x:c r="M18877" s="53" t="str">
        <x:v>3979726.5000000000000000</x:v>
      </x:c>
      <x:c r="N18877" s="33" t="str">
        <x:v/>
      </x:c>
    </x:row>
    <x:row r="18878">
      <x:c r="B18878" s="5" t="str">
        <x:v>7588294270506094712</x:v>
      </x:c>
      <x:c r="C18878" s="44" t="str">
        <x:v>88789702</x:v>
      </x:c>
      <x:c r="D18878" s="46" t="str">
        <x:v>winPM</x:v>
      </x:c>
      <x:c r="E18878" s="52" t="str">
        <x:v>76</x:v>
      </x:c>
      <x:c r="F18878" s="45" t="str">
        <x:v>138-ELE02</x:v>
      </x:c>
      <x:c r="H18878" s="9" t="str">
        <x:v>Sangren_Hall.480V_Submeter</x:v>
      </x:c>
      <x:c r="I18878" s="49" t="str">
        <x:v>Use</x:v>
      </x:c>
      <x:c r="J18878" s="31" t="str">
        <x:v>15 Minutes</x:v>
      </x:c>
      <x:c r="K18878" s="32" t="str">
        <x:v>08-11-2025 11:00:00</x:v>
      </x:c>
      <x:c r="M18878" s="53" t="str">
        <x:v>3979765.5000000000000000</x:v>
      </x:c>
      <x:c r="N18878" s="33" t="str">
        <x:v/>
      </x:c>
    </x:row>
    <x:row r="18879">
      <x:c r="B18879" s="5" t="str">
        <x:v>6887085536445961307</x:v>
      </x:c>
      <x:c r="C18879" s="44" t="str">
        <x:v>88789706</x:v>
      </x:c>
      <x:c r="D18879" s="46" t="str">
        <x:v>winPM</x:v>
      </x:c>
      <x:c r="E18879" s="52" t="str">
        <x:v>76</x:v>
      </x:c>
      <x:c r="F18879" s="45" t="str">
        <x:v>138-ELE02</x:v>
      </x:c>
      <x:c r="H18879" s="9" t="str">
        <x:v>Sangren_Hall.480V_Submeter</x:v>
      </x:c>
      <x:c r="I18879" s="49" t="str">
        <x:v>Use</x:v>
      </x:c>
      <x:c r="J18879" s="31" t="str">
        <x:v>15 Minutes</x:v>
      </x:c>
      <x:c r="K18879" s="32" t="str">
        <x:v>08-11-2025 11:15:00</x:v>
      </x:c>
      <x:c r="M18879" s="53" t="str">
        <x:v>3979809.2500000000000000</x:v>
      </x:c>
      <x:c r="N18879" s="33" t="str">
        <x:v/>
      </x:c>
    </x:row>
    <x:row r="18880">
      <x:c r="B18880" s="5" t="str">
        <x:v>8931813978984617178</x:v>
      </x:c>
      <x:c r="C18880" s="44" t="str">
        <x:v>88789710</x:v>
      </x:c>
      <x:c r="D18880" s="46" t="str">
        <x:v>winPM</x:v>
      </x:c>
      <x:c r="E18880" s="52" t="str">
        <x:v>76</x:v>
      </x:c>
      <x:c r="F18880" s="45" t="str">
        <x:v>138-ELE02</x:v>
      </x:c>
      <x:c r="H18880" s="9" t="str">
        <x:v>Sangren_Hall.480V_Submeter</x:v>
      </x:c>
      <x:c r="I18880" s="49" t="str">
        <x:v>Use</x:v>
      </x:c>
      <x:c r="J18880" s="31" t="str">
        <x:v>15 Minutes</x:v>
      </x:c>
      <x:c r="K18880" s="32" t="str">
        <x:v>08-11-2025 11:30:00</x:v>
      </x:c>
      <x:c r="M18880" s="53" t="str">
        <x:v>3979847.7500000000000000</x:v>
      </x:c>
      <x:c r="N18880" s="33" t="str">
        <x:v/>
      </x:c>
    </x:row>
    <x:row r="18881">
      <x:c r="B18881" s="5" t="str">
        <x:v>1725508087609977471</x:v>
      </x:c>
      <x:c r="C18881" s="44" t="str">
        <x:v>88789714</x:v>
      </x:c>
      <x:c r="D18881" s="46" t="str">
        <x:v>winPM</x:v>
      </x:c>
      <x:c r="E18881" s="52" t="str">
        <x:v>76</x:v>
      </x:c>
      <x:c r="F18881" s="45" t="str">
        <x:v>138-ELE02</x:v>
      </x:c>
      <x:c r="H18881" s="9" t="str">
        <x:v>Sangren_Hall.480V_Submeter</x:v>
      </x:c>
      <x:c r="I18881" s="49" t="str">
        <x:v>Use</x:v>
      </x:c>
      <x:c r="J18881" s="31" t="str">
        <x:v>15 Minutes</x:v>
      </x:c>
      <x:c r="K18881" s="32" t="str">
        <x:v>08-11-2025 11:45:00</x:v>
      </x:c>
      <x:c r="M18881" s="53" t="str">
        <x:v>3979893.0000000000000000</x:v>
      </x:c>
      <x:c r="N18881" s="33" t="str">
        <x:v/>
      </x:c>
    </x:row>
    <x:row r="18882">
      <x:c r="B18882" s="5" t="str">
        <x:v>6218053258138922559</x:v>
      </x:c>
      <x:c r="C18882" s="44" t="str">
        <x:v>88789718</x:v>
      </x:c>
      <x:c r="D18882" s="46" t="str">
        <x:v>winPM</x:v>
      </x:c>
      <x:c r="E18882" s="52" t="str">
        <x:v>76</x:v>
      </x:c>
      <x:c r="F18882" s="45" t="str">
        <x:v>138-ELE02</x:v>
      </x:c>
      <x:c r="H18882" s="9" t="str">
        <x:v>Sangren_Hall.480V_Submeter</x:v>
      </x:c>
      <x:c r="I18882" s="49" t="str">
        <x:v>Use</x:v>
      </x:c>
      <x:c r="J18882" s="31" t="str">
        <x:v>15 Minutes</x:v>
      </x:c>
      <x:c r="K18882" s="32" t="str">
        <x:v>08-11-2025 12:00:00</x:v>
      </x:c>
      <x:c r="M18882" s="53" t="str">
        <x:v>3979931.5000000000000000</x:v>
      </x:c>
      <x:c r="N18882" s="33" t="str">
        <x:v/>
      </x:c>
    </x:row>
    <x:row r="18883">
      <x:c r="B18883" s="5" t="str">
        <x:v>14330221581686031825</x:v>
      </x:c>
      <x:c r="C18883" s="44" t="str">
        <x:v>88789722</x:v>
      </x:c>
      <x:c r="D18883" s="46" t="str">
        <x:v>winPM</x:v>
      </x:c>
      <x:c r="E18883" s="52" t="str">
        <x:v>76</x:v>
      </x:c>
      <x:c r="F18883" s="45" t="str">
        <x:v>138-ELE02</x:v>
      </x:c>
      <x:c r="H18883" s="9" t="str">
        <x:v>Sangren_Hall.480V_Submeter</x:v>
      </x:c>
      <x:c r="I18883" s="49" t="str">
        <x:v>Use</x:v>
      </x:c>
      <x:c r="J18883" s="31" t="str">
        <x:v>15 Minutes</x:v>
      </x:c>
      <x:c r="K18883" s="32" t="str">
        <x:v>08-11-2025 12:15:00</x:v>
      </x:c>
      <x:c r="M18883" s="53" t="str">
        <x:v>3979969.2500000000000000</x:v>
      </x:c>
      <x:c r="N18883" s="33" t="str">
        <x:v/>
      </x:c>
    </x:row>
    <x:row r="18884">
      <x:c r="B18884" s="5" t="str">
        <x:v>9361596909234190844</x:v>
      </x:c>
      <x:c r="C18884" s="44" t="str">
        <x:v>88789726</x:v>
      </x:c>
      <x:c r="D18884" s="46" t="str">
        <x:v>winPM</x:v>
      </x:c>
      <x:c r="E18884" s="52" t="str">
        <x:v>76</x:v>
      </x:c>
      <x:c r="F18884" s="45" t="str">
        <x:v>138-ELE02</x:v>
      </x:c>
      <x:c r="H18884" s="9" t="str">
        <x:v>Sangren_Hall.480V_Submeter</x:v>
      </x:c>
      <x:c r="I18884" s="49" t="str">
        <x:v>Use</x:v>
      </x:c>
      <x:c r="J18884" s="31" t="str">
        <x:v>15 Minutes</x:v>
      </x:c>
      <x:c r="K18884" s="32" t="str">
        <x:v>08-11-2025 12:30:00</x:v>
      </x:c>
      <x:c r="M18884" s="53" t="str">
        <x:v>3980010.0000000000000000</x:v>
      </x:c>
      <x:c r="N18884" s="33" t="str">
        <x:v/>
      </x:c>
    </x:row>
    <x:row r="18885">
      <x:c r="B18885" s="5" t="str">
        <x:v>17264674607231860700</x:v>
      </x:c>
      <x:c r="C18885" s="44" t="str">
        <x:v>88789730</x:v>
      </x:c>
      <x:c r="D18885" s="46" t="str">
        <x:v>winPM</x:v>
      </x:c>
      <x:c r="E18885" s="52" t="str">
        <x:v>76</x:v>
      </x:c>
      <x:c r="F18885" s="45" t="str">
        <x:v>138-ELE02</x:v>
      </x:c>
      <x:c r="H18885" s="9" t="str">
        <x:v>Sangren_Hall.480V_Submeter</x:v>
      </x:c>
      <x:c r="I18885" s="49" t="str">
        <x:v>Use</x:v>
      </x:c>
      <x:c r="J18885" s="31" t="str">
        <x:v>15 Minutes</x:v>
      </x:c>
      <x:c r="K18885" s="32" t="str">
        <x:v>08-11-2025 12:45:00</x:v>
      </x:c>
      <x:c r="M18885" s="53" t="str">
        <x:v>3980052.2500000000000000</x:v>
      </x:c>
      <x:c r="N18885" s="33" t="str">
        <x:v/>
      </x:c>
    </x:row>
    <x:row r="18886">
      <x:c r="B18886" s="5" t="str">
        <x:v>7398384150055941206</x:v>
      </x:c>
      <x:c r="C18886" s="44" t="str">
        <x:v>88789734</x:v>
      </x:c>
      <x:c r="D18886" s="46" t="str">
        <x:v>winPM</x:v>
      </x:c>
      <x:c r="E18886" s="52" t="str">
        <x:v>76</x:v>
      </x:c>
      <x:c r="F18886" s="45" t="str">
        <x:v>138-ELE02</x:v>
      </x:c>
      <x:c r="H18886" s="9" t="str">
        <x:v>Sangren_Hall.480V_Submeter</x:v>
      </x:c>
      <x:c r="I18886" s="49" t="str">
        <x:v>Use</x:v>
      </x:c>
      <x:c r="J18886" s="31" t="str">
        <x:v>15 Minutes</x:v>
      </x:c>
      <x:c r="K18886" s="32" t="str">
        <x:v>08-11-2025 13:00:00</x:v>
      </x:c>
      <x:c r="M18886" s="53" t="str">
        <x:v>3980095.7500000000000000</x:v>
      </x:c>
      <x:c r="N18886" s="33" t="str">
        <x:v/>
      </x:c>
    </x:row>
    <x:row r="18887">
      <x:c r="B18887" s="5" t="str">
        <x:v>16012171596837974215</x:v>
      </x:c>
      <x:c r="C18887" s="44" t="str">
        <x:v>88789738</x:v>
      </x:c>
      <x:c r="D18887" s="46" t="str">
        <x:v>winPM</x:v>
      </x:c>
      <x:c r="E18887" s="52" t="str">
        <x:v>76</x:v>
      </x:c>
      <x:c r="F18887" s="45" t="str">
        <x:v>138-ELE02</x:v>
      </x:c>
      <x:c r="H18887" s="9" t="str">
        <x:v>Sangren_Hall.480V_Submeter</x:v>
      </x:c>
      <x:c r="I18887" s="49" t="str">
        <x:v>Use</x:v>
      </x:c>
      <x:c r="J18887" s="31" t="str">
        <x:v>15 Minutes</x:v>
      </x:c>
      <x:c r="K18887" s="32" t="str">
        <x:v>08-11-2025 13:15:00</x:v>
      </x:c>
      <x:c r="M18887" s="53" t="str">
        <x:v>3980142.0000000000000000</x:v>
      </x:c>
      <x:c r="N18887" s="33" t="str">
        <x:v/>
      </x:c>
    </x:row>
    <x:row r="18888">
      <x:c r="B18888" s="5" t="str">
        <x:v>3493457776017763862</x:v>
      </x:c>
      <x:c r="C18888" s="44" t="str">
        <x:v>88789742</x:v>
      </x:c>
      <x:c r="D18888" s="46" t="str">
        <x:v>winPM</x:v>
      </x:c>
      <x:c r="E18888" s="52" t="str">
        <x:v>76</x:v>
      </x:c>
      <x:c r="F18888" s="45" t="str">
        <x:v>138-ELE02</x:v>
      </x:c>
      <x:c r="H18888" s="9" t="str">
        <x:v>Sangren_Hall.480V_Submeter</x:v>
      </x:c>
      <x:c r="I18888" s="49" t="str">
        <x:v>Use</x:v>
      </x:c>
      <x:c r="J18888" s="31" t="str">
        <x:v>15 Minutes</x:v>
      </x:c>
      <x:c r="K18888" s="32" t="str">
        <x:v>08-11-2025 13:30:00</x:v>
      </x:c>
      <x:c r="M18888" s="53" t="str">
        <x:v>3980188.2500000000000000</x:v>
      </x:c>
      <x:c r="N18888" s="33" t="str">
        <x:v/>
      </x:c>
    </x:row>
    <x:row r="18889">
      <x:c r="B18889" s="5" t="str">
        <x:v>6440904023788747682</x:v>
      </x:c>
      <x:c r="C18889" s="44" t="str">
        <x:v>88789746</x:v>
      </x:c>
      <x:c r="D18889" s="46" t="str">
        <x:v>winPM</x:v>
      </x:c>
      <x:c r="E18889" s="52" t="str">
        <x:v>76</x:v>
      </x:c>
      <x:c r="F18889" s="45" t="str">
        <x:v>138-ELE02</x:v>
      </x:c>
      <x:c r="H18889" s="9" t="str">
        <x:v>Sangren_Hall.480V_Submeter</x:v>
      </x:c>
      <x:c r="I18889" s="49" t="str">
        <x:v>Use</x:v>
      </x:c>
      <x:c r="J18889" s="31" t="str">
        <x:v>15 Minutes</x:v>
      </x:c>
      <x:c r="K18889" s="32" t="str">
        <x:v>08-11-2025 13:45:00</x:v>
      </x:c>
      <x:c r="M18889" s="53" t="str">
        <x:v>3980225.5000000000000000</x:v>
      </x:c>
      <x:c r="N18889" s="33" t="str">
        <x:v/>
      </x:c>
    </x:row>
    <x:row r="18890">
      <x:c r="B18890" s="5" t="str">
        <x:v>13987775187485744600</x:v>
      </x:c>
      <x:c r="C18890" s="44" t="str">
        <x:v>88789750</x:v>
      </x:c>
      <x:c r="D18890" s="46" t="str">
        <x:v>winPM</x:v>
      </x:c>
      <x:c r="E18890" s="52" t="str">
        <x:v>76</x:v>
      </x:c>
      <x:c r="F18890" s="45" t="str">
        <x:v>138-ELE02</x:v>
      </x:c>
      <x:c r="H18890" s="9" t="str">
        <x:v>Sangren_Hall.480V_Submeter</x:v>
      </x:c>
      <x:c r="I18890" s="49" t="str">
        <x:v>Use</x:v>
      </x:c>
      <x:c r="J18890" s="31" t="str">
        <x:v>15 Minutes</x:v>
      </x:c>
      <x:c r="K18890" s="32" t="str">
        <x:v>08-11-2025 14:00:00</x:v>
      </x:c>
      <x:c r="M18890" s="53" t="str">
        <x:v>3980264.5000000000000000</x:v>
      </x:c>
      <x:c r="N18890" s="33" t="str">
        <x:v/>
      </x:c>
    </x:row>
    <x:row r="18891">
      <x:c r="B18891" s="5" t="str">
        <x:v>2381912832815614217</x:v>
      </x:c>
      <x:c r="C18891" s="44" t="str">
        <x:v>88789754</x:v>
      </x:c>
      <x:c r="D18891" s="46" t="str">
        <x:v>winPM</x:v>
      </x:c>
      <x:c r="E18891" s="52" t="str">
        <x:v>76</x:v>
      </x:c>
      <x:c r="F18891" s="45" t="str">
        <x:v>138-ELE02</x:v>
      </x:c>
      <x:c r="H18891" s="9" t="str">
        <x:v>Sangren_Hall.480V_Submeter</x:v>
      </x:c>
      <x:c r="I18891" s="49" t="str">
        <x:v>Use</x:v>
      </x:c>
      <x:c r="J18891" s="31" t="str">
        <x:v>15 Minutes</x:v>
      </x:c>
      <x:c r="K18891" s="32" t="str">
        <x:v>08-11-2025 14:15:00</x:v>
      </x:c>
      <x:c r="M18891" s="53" t="str">
        <x:v>3980303.0000000000000000</x:v>
      </x:c>
      <x:c r="N18891" s="33" t="str">
        <x:v/>
      </x:c>
    </x:row>
    <x:row r="18892">
      <x:c r="B18892" s="5" t="str">
        <x:v>7882267828089782550</x:v>
      </x:c>
      <x:c r="C18892" s="44" t="str">
        <x:v>88789758</x:v>
      </x:c>
      <x:c r="D18892" s="46" t="str">
        <x:v>winPM</x:v>
      </x:c>
      <x:c r="E18892" s="52" t="str">
        <x:v>76</x:v>
      </x:c>
      <x:c r="F18892" s="45" t="str">
        <x:v>138-ELE02</x:v>
      </x:c>
      <x:c r="H18892" s="9" t="str">
        <x:v>Sangren_Hall.480V_Submeter</x:v>
      </x:c>
      <x:c r="I18892" s="49" t="str">
        <x:v>Use</x:v>
      </x:c>
      <x:c r="J18892" s="31" t="str">
        <x:v>15 Minutes</x:v>
      </x:c>
      <x:c r="K18892" s="32" t="str">
        <x:v>08-11-2025 14:30:00</x:v>
      </x:c>
      <x:c r="M18892" s="53" t="str">
        <x:v>3980347.7500000000000000</x:v>
      </x:c>
      <x:c r="N18892" s="33" t="str">
        <x:v/>
      </x:c>
    </x:row>
    <x:row r="18893">
      <x:c r="B18893" s="5" t="str">
        <x:v>17597038499613954</x:v>
      </x:c>
      <x:c r="C18893" s="44" t="str">
        <x:v>88789762</x:v>
      </x:c>
      <x:c r="D18893" s="46" t="str">
        <x:v>winPM</x:v>
      </x:c>
      <x:c r="E18893" s="52" t="str">
        <x:v>76</x:v>
      </x:c>
      <x:c r="F18893" s="45" t="str">
        <x:v>138-ELE02</x:v>
      </x:c>
      <x:c r="H18893" s="9" t="str">
        <x:v>Sangren_Hall.480V_Submeter</x:v>
      </x:c>
      <x:c r="I18893" s="49" t="str">
        <x:v>Use</x:v>
      </x:c>
      <x:c r="J18893" s="31" t="str">
        <x:v>15 Minutes</x:v>
      </x:c>
      <x:c r="K18893" s="32" t="str">
        <x:v>08-11-2025 14:45:00</x:v>
      </x:c>
      <x:c r="M18893" s="53" t="str">
        <x:v>3980390.5000000000000000</x:v>
      </x:c>
      <x:c r="N18893" s="33" t="str">
        <x:v/>
      </x:c>
    </x:row>
    <x:row r="18894">
      <x:c r="B18894" s="5" t="str">
        <x:v>2862490247669579961</x:v>
      </x:c>
      <x:c r="C18894" s="44" t="str">
        <x:v>88789766</x:v>
      </x:c>
      <x:c r="D18894" s="46" t="str">
        <x:v>winPM</x:v>
      </x:c>
      <x:c r="E18894" s="52" t="str">
        <x:v>76</x:v>
      </x:c>
      <x:c r="F18894" s="45" t="str">
        <x:v>138-ELE02</x:v>
      </x:c>
      <x:c r="H18894" s="9" t="str">
        <x:v>Sangren_Hall.480V_Submeter</x:v>
      </x:c>
      <x:c r="I18894" s="49" t="str">
        <x:v>Use</x:v>
      </x:c>
      <x:c r="J18894" s="31" t="str">
        <x:v>15 Minutes</x:v>
      </x:c>
      <x:c r="K18894" s="32" t="str">
        <x:v>08-11-2025 15:00:00</x:v>
      </x:c>
      <x:c r="M18894" s="53" t="str">
        <x:v>3980429.5000000000000000</x:v>
      </x:c>
      <x:c r="N18894" s="33" t="str">
        <x:v/>
      </x:c>
    </x:row>
    <x:row r="18895">
      <x:c r="B18895" s="5" t="str">
        <x:v>13884611278395789053</x:v>
      </x:c>
      <x:c r="C18895" s="44" t="str">
        <x:v>88789770</x:v>
      </x:c>
      <x:c r="D18895" s="46" t="str">
        <x:v>winPM</x:v>
      </x:c>
      <x:c r="E18895" s="52" t="str">
        <x:v>76</x:v>
      </x:c>
      <x:c r="F18895" s="45" t="str">
        <x:v>138-ELE02</x:v>
      </x:c>
      <x:c r="H18895" s="9" t="str">
        <x:v>Sangren_Hall.480V_Submeter</x:v>
      </x:c>
      <x:c r="I18895" s="49" t="str">
        <x:v>Use</x:v>
      </x:c>
      <x:c r="J18895" s="31" t="str">
        <x:v>15 Minutes</x:v>
      </x:c>
      <x:c r="K18895" s="32" t="str">
        <x:v>08-11-2025 15:15:00</x:v>
      </x:c>
      <x:c r="M18895" s="53" t="str">
        <x:v>3980470.7500000000000000</x:v>
      </x:c>
      <x:c r="N18895" s="33" t="str">
        <x:v/>
      </x:c>
    </x:row>
    <x:row r="18896">
      <x:c r="B18896" s="5" t="str">
        <x:v>13010401155067777810</x:v>
      </x:c>
      <x:c r="C18896" s="44" t="str">
        <x:v>88789774</x:v>
      </x:c>
      <x:c r="D18896" s="46" t="str">
        <x:v>winPM</x:v>
      </x:c>
      <x:c r="E18896" s="52" t="str">
        <x:v>76</x:v>
      </x:c>
      <x:c r="F18896" s="45" t="str">
        <x:v>138-ELE02</x:v>
      </x:c>
      <x:c r="H18896" s="9" t="str">
        <x:v>Sangren_Hall.480V_Submeter</x:v>
      </x:c>
      <x:c r="I18896" s="49" t="str">
        <x:v>Use</x:v>
      </x:c>
      <x:c r="J18896" s="31" t="str">
        <x:v>15 Minutes</x:v>
      </x:c>
      <x:c r="K18896" s="32" t="str">
        <x:v>08-11-2025 15:30:00</x:v>
      </x:c>
      <x:c r="M18896" s="53" t="str">
        <x:v>3980510.5000000000000000</x:v>
      </x:c>
      <x:c r="N18896" s="33" t="str">
        <x:v/>
      </x:c>
    </x:row>
    <x:row r="18897">
      <x:c r="B18897" s="5" t="str">
        <x:v>14935843156560523305</x:v>
      </x:c>
      <x:c r="C18897" s="44" t="str">
        <x:v>88789778</x:v>
      </x:c>
      <x:c r="D18897" s="46" t="str">
        <x:v>winPM</x:v>
      </x:c>
      <x:c r="E18897" s="52" t="str">
        <x:v>76</x:v>
      </x:c>
      <x:c r="F18897" s="45" t="str">
        <x:v>138-ELE02</x:v>
      </x:c>
      <x:c r="H18897" s="9" t="str">
        <x:v>Sangren_Hall.480V_Submeter</x:v>
      </x:c>
      <x:c r="I18897" s="49" t="str">
        <x:v>Use</x:v>
      </x:c>
      <x:c r="J18897" s="31" t="str">
        <x:v>15 Minutes</x:v>
      </x:c>
      <x:c r="K18897" s="32" t="str">
        <x:v>08-11-2025 15:45:00</x:v>
      </x:c>
      <x:c r="M18897" s="53" t="str">
        <x:v>3980553.2500000000000000</x:v>
      </x:c>
      <x:c r="N18897" s="33" t="str">
        <x:v/>
      </x:c>
    </x:row>
    <x:row r="18898">
      <x:c r="B18898" s="5" t="str">
        <x:v>8249926741369544599</x:v>
      </x:c>
      <x:c r="C18898" s="44" t="str">
        <x:v>88789782</x:v>
      </x:c>
      <x:c r="D18898" s="46" t="str">
        <x:v>winPM</x:v>
      </x:c>
      <x:c r="E18898" s="52" t="str">
        <x:v>76</x:v>
      </x:c>
      <x:c r="F18898" s="45" t="str">
        <x:v>138-ELE02</x:v>
      </x:c>
      <x:c r="H18898" s="9" t="str">
        <x:v>Sangren_Hall.480V_Submeter</x:v>
      </x:c>
      <x:c r="I18898" s="49" t="str">
        <x:v>Use</x:v>
      </x:c>
      <x:c r="J18898" s="31" t="str">
        <x:v>15 Minutes</x:v>
      </x:c>
      <x:c r="K18898" s="32" t="str">
        <x:v>08-11-2025 16:00:00</x:v>
      </x:c>
      <x:c r="M18898" s="53" t="str">
        <x:v>3980592.5000000000000000</x:v>
      </x:c>
      <x:c r="N18898" s="33" t="str">
        <x:v/>
      </x:c>
    </x:row>
    <x:row r="18899">
      <x:c r="B18899" s="5" t="str">
        <x:v>1808673610050307311</x:v>
      </x:c>
      <x:c r="C18899" s="44" t="str">
        <x:v>88789786</x:v>
      </x:c>
      <x:c r="D18899" s="46" t="str">
        <x:v>winPM</x:v>
      </x:c>
      <x:c r="E18899" s="52" t="str">
        <x:v>76</x:v>
      </x:c>
      <x:c r="F18899" s="45" t="str">
        <x:v>138-ELE02</x:v>
      </x:c>
      <x:c r="H18899" s="9" t="str">
        <x:v>Sangren_Hall.480V_Submeter</x:v>
      </x:c>
      <x:c r="I18899" s="49" t="str">
        <x:v>Use</x:v>
      </x:c>
      <x:c r="J18899" s="31" t="str">
        <x:v>15 Minutes</x:v>
      </x:c>
      <x:c r="K18899" s="32" t="str">
        <x:v>08-11-2025 16:15:00</x:v>
      </x:c>
      <x:c r="M18899" s="53" t="str">
        <x:v>3980633.5000000000000000</x:v>
      </x:c>
      <x:c r="N18899" s="33" t="str">
        <x:v/>
      </x:c>
    </x:row>
    <x:row r="18900">
      <x:c r="B18900" s="5" t="str">
        <x:v>5890094936948982104</x:v>
      </x:c>
      <x:c r="C18900" s="44" t="str">
        <x:v>88789790</x:v>
      </x:c>
      <x:c r="D18900" s="46" t="str">
        <x:v>winPM</x:v>
      </x:c>
      <x:c r="E18900" s="52" t="str">
        <x:v>76</x:v>
      </x:c>
      <x:c r="F18900" s="45" t="str">
        <x:v>138-ELE02</x:v>
      </x:c>
      <x:c r="H18900" s="9" t="str">
        <x:v>Sangren_Hall.480V_Submeter</x:v>
      </x:c>
      <x:c r="I18900" s="49" t="str">
        <x:v>Use</x:v>
      </x:c>
      <x:c r="J18900" s="31" t="str">
        <x:v>15 Minutes</x:v>
      </x:c>
      <x:c r="K18900" s="32" t="str">
        <x:v>08-11-2025 16:30:00</x:v>
      </x:c>
      <x:c r="M18900" s="53" t="str">
        <x:v>3980678.2500000000000000</x:v>
      </x:c>
      <x:c r="N18900" s="33" t="str">
        <x:v/>
      </x:c>
    </x:row>
    <x:row r="18901">
      <x:c r="B18901" s="5" t="str">
        <x:v>6470193615889056402</x:v>
      </x:c>
      <x:c r="C18901" s="44" t="str">
        <x:v>88789794</x:v>
      </x:c>
      <x:c r="D18901" s="46" t="str">
        <x:v>winPM</x:v>
      </x:c>
      <x:c r="E18901" s="52" t="str">
        <x:v>76</x:v>
      </x:c>
      <x:c r="F18901" s="45" t="str">
        <x:v>138-ELE02</x:v>
      </x:c>
      <x:c r="H18901" s="9" t="str">
        <x:v>Sangren_Hall.480V_Submeter</x:v>
      </x:c>
      <x:c r="I18901" s="49" t="str">
        <x:v>Use</x:v>
      </x:c>
      <x:c r="J18901" s="31" t="str">
        <x:v>15 Minutes</x:v>
      </x:c>
      <x:c r="K18901" s="32" t="str">
        <x:v>08-11-2025 16:45:00</x:v>
      </x:c>
      <x:c r="M18901" s="53" t="str">
        <x:v>3980716.7500000000000000</x:v>
      </x:c>
      <x:c r="N18901" s="33" t="str">
        <x:v/>
      </x:c>
    </x:row>
    <x:row r="18902">
      <x:c r="B18902" s="5" t="str">
        <x:v>14987077695092385851</x:v>
      </x:c>
      <x:c r="C18902" s="44" t="str">
        <x:v>88789798</x:v>
      </x:c>
      <x:c r="D18902" s="46" t="str">
        <x:v>winPM</x:v>
      </x:c>
      <x:c r="E18902" s="52" t="str">
        <x:v>76</x:v>
      </x:c>
      <x:c r="F18902" s="45" t="str">
        <x:v>138-ELE02</x:v>
      </x:c>
      <x:c r="H18902" s="9" t="str">
        <x:v>Sangren_Hall.480V_Submeter</x:v>
      </x:c>
      <x:c r="I18902" s="49" t="str">
        <x:v>Use</x:v>
      </x:c>
      <x:c r="J18902" s="31" t="str">
        <x:v>15 Minutes</x:v>
      </x:c>
      <x:c r="K18902" s="32" t="str">
        <x:v>08-11-2025 17:00:00</x:v>
      </x:c>
      <x:c r="M18902" s="53" t="str">
        <x:v>3980760.0000000000000000</x:v>
      </x:c>
      <x:c r="N18902" s="33" t="str">
        <x:v/>
      </x:c>
    </x:row>
    <x:row r="18903">
      <x:c r="B18903" s="5" t="str">
        <x:v>18232594724697641455</x:v>
      </x:c>
      <x:c r="C18903" s="44" t="str">
        <x:v>88789802</x:v>
      </x:c>
      <x:c r="D18903" s="46" t="str">
        <x:v>winPM</x:v>
      </x:c>
      <x:c r="E18903" s="52" t="str">
        <x:v>76</x:v>
      </x:c>
      <x:c r="F18903" s="45" t="str">
        <x:v>138-ELE02</x:v>
      </x:c>
      <x:c r="H18903" s="9" t="str">
        <x:v>Sangren_Hall.480V_Submeter</x:v>
      </x:c>
      <x:c r="I18903" s="49" t="str">
        <x:v>Use</x:v>
      </x:c>
      <x:c r="J18903" s="31" t="str">
        <x:v>15 Minutes</x:v>
      </x:c>
      <x:c r="K18903" s="32" t="str">
        <x:v>08-11-2025 17:15:00</x:v>
      </x:c>
      <x:c r="M18903" s="53" t="str">
        <x:v>3980800.2500000000000000</x:v>
      </x:c>
      <x:c r="N18903" s="33" t="str">
        <x:v/>
      </x:c>
    </x:row>
    <x:row r="18904">
      <x:c r="B18904" s="5" t="str">
        <x:v>1226643245922153854</x:v>
      </x:c>
      <x:c r="C18904" s="44" t="str">
        <x:v>88789806</x:v>
      </x:c>
      <x:c r="D18904" s="46" t="str">
        <x:v>winPM</x:v>
      </x:c>
      <x:c r="E18904" s="52" t="str">
        <x:v>76</x:v>
      </x:c>
      <x:c r="F18904" s="45" t="str">
        <x:v>138-ELE02</x:v>
      </x:c>
      <x:c r="H18904" s="9" t="str">
        <x:v>Sangren_Hall.480V_Submeter</x:v>
      </x:c>
      <x:c r="I18904" s="49" t="str">
        <x:v>Use</x:v>
      </x:c>
      <x:c r="J18904" s="31" t="str">
        <x:v>15 Minutes</x:v>
      </x:c>
      <x:c r="K18904" s="32" t="str">
        <x:v>08-11-2025 17:30:00</x:v>
      </x:c>
      <x:c r="M18904" s="53" t="str">
        <x:v>3980837.2500000000000000</x:v>
      </x:c>
      <x:c r="N18904" s="33" t="str">
        <x:v/>
      </x:c>
    </x:row>
    <x:row r="18905">
      <x:c r="B18905" s="5" t="str">
        <x:v>12393024710212082599</x:v>
      </x:c>
      <x:c r="C18905" s="44" t="str">
        <x:v>88789810</x:v>
      </x:c>
      <x:c r="D18905" s="46" t="str">
        <x:v>winPM</x:v>
      </x:c>
      <x:c r="E18905" s="52" t="str">
        <x:v>76</x:v>
      </x:c>
      <x:c r="F18905" s="45" t="str">
        <x:v>138-ELE02</x:v>
      </x:c>
      <x:c r="H18905" s="9" t="str">
        <x:v>Sangren_Hall.480V_Submeter</x:v>
      </x:c>
      <x:c r="I18905" s="49" t="str">
        <x:v>Use</x:v>
      </x:c>
      <x:c r="J18905" s="31" t="str">
        <x:v>15 Minutes</x:v>
      </x:c>
      <x:c r="K18905" s="32" t="str">
        <x:v>08-11-2025 17:45:00</x:v>
      </x:c>
      <x:c r="M18905" s="53" t="str">
        <x:v>3980877.5000000000000000</x:v>
      </x:c>
      <x:c r="N18905" s="33" t="str">
        <x:v/>
      </x:c>
    </x:row>
    <x:row r="18906">
      <x:c r="B18906" s="5" t="str">
        <x:v>16510352326119921372</x:v>
      </x:c>
      <x:c r="C18906" s="44" t="str">
        <x:v>88789814</x:v>
      </x:c>
      <x:c r="D18906" s="46" t="str">
        <x:v>winPM</x:v>
      </x:c>
      <x:c r="E18906" s="52" t="str">
        <x:v>76</x:v>
      </x:c>
      <x:c r="F18906" s="45" t="str">
        <x:v>138-ELE02</x:v>
      </x:c>
      <x:c r="H18906" s="9" t="str">
        <x:v>Sangren_Hall.480V_Submeter</x:v>
      </x:c>
      <x:c r="I18906" s="49" t="str">
        <x:v>Use</x:v>
      </x:c>
      <x:c r="J18906" s="31" t="str">
        <x:v>15 Minutes</x:v>
      </x:c>
      <x:c r="K18906" s="32" t="str">
        <x:v>08-11-2025 18:00:00</x:v>
      </x:c>
      <x:c r="M18906" s="53" t="str">
        <x:v>3980914.0000000000000000</x:v>
      </x:c>
      <x:c r="N18906" s="33" t="str">
        <x:v/>
      </x:c>
    </x:row>
    <x:row r="18907">
      <x:c r="B18907" s="5" t="str">
        <x:v>7010402064162426837</x:v>
      </x:c>
      <x:c r="C18907" s="44" t="str">
        <x:v>88789818</x:v>
      </x:c>
      <x:c r="D18907" s="46" t="str">
        <x:v>winPM</x:v>
      </x:c>
      <x:c r="E18907" s="52" t="str">
        <x:v>76</x:v>
      </x:c>
      <x:c r="F18907" s="45" t="str">
        <x:v>138-ELE02</x:v>
      </x:c>
      <x:c r="H18907" s="9" t="str">
        <x:v>Sangren_Hall.480V_Submeter</x:v>
      </x:c>
      <x:c r="I18907" s="49" t="str">
        <x:v>Use</x:v>
      </x:c>
      <x:c r="J18907" s="31" t="str">
        <x:v>15 Minutes</x:v>
      </x:c>
      <x:c r="K18907" s="32" t="str">
        <x:v>08-11-2025 18:15:00</x:v>
      </x:c>
      <x:c r="M18907" s="53" t="str">
        <x:v>3980954.2500000000000000</x:v>
      </x:c>
      <x:c r="N18907" s="33" t="str">
        <x:v/>
      </x:c>
    </x:row>
    <x:row r="18908">
      <x:c r="B18908" s="5" t="str">
        <x:v>9055130506701082708</x:v>
      </x:c>
      <x:c r="C18908" s="44" t="str">
        <x:v>88789822</x:v>
      </x:c>
      <x:c r="D18908" s="46" t="str">
        <x:v>winPM</x:v>
      </x:c>
      <x:c r="E18908" s="52" t="str">
        <x:v>76</x:v>
      </x:c>
      <x:c r="F18908" s="45" t="str">
        <x:v>138-ELE02</x:v>
      </x:c>
      <x:c r="H18908" s="9" t="str">
        <x:v>Sangren_Hall.480V_Submeter</x:v>
      </x:c>
      <x:c r="I18908" s="49" t="str">
        <x:v>Use</x:v>
      </x:c>
      <x:c r="J18908" s="31" t="str">
        <x:v>15 Minutes</x:v>
      </x:c>
      <x:c r="K18908" s="32" t="str">
        <x:v>08-11-2025 18:30:00</x:v>
      </x:c>
      <x:c r="M18908" s="53" t="str">
        <x:v>3980992.7500000000000000</x:v>
      </x:c>
      <x:c r="N18908" s="33" t="str">
        <x:v/>
      </x:c>
    </x:row>
    <x:row r="18909">
      <x:c r="B18909" s="5" t="str">
        <x:v>15574326146282187765</x:v>
      </x:c>
      <x:c r="C18909" s="44" t="str">
        <x:v>88789826</x:v>
      </x:c>
      <x:c r="D18909" s="46" t="str">
        <x:v>winPM</x:v>
      </x:c>
      <x:c r="E18909" s="52" t="str">
        <x:v>76</x:v>
      </x:c>
      <x:c r="F18909" s="45" t="str">
        <x:v>138-ELE02</x:v>
      </x:c>
      <x:c r="H18909" s="9" t="str">
        <x:v>Sangren_Hall.480V_Submeter</x:v>
      </x:c>
      <x:c r="I18909" s="49" t="str">
        <x:v>Use</x:v>
      </x:c>
      <x:c r="J18909" s="31" t="str">
        <x:v>15 Minutes</x:v>
      </x:c>
      <x:c r="K18909" s="32" t="str">
        <x:v>08-11-2025 18:45:00</x:v>
      </x:c>
      <x:c r="M18909" s="53" t="str">
        <x:v>3981028.0000000000000000</x:v>
      </x:c>
      <x:c r="N18909" s="33" t="str">
        <x:v/>
      </x:c>
    </x:row>
    <x:row r="18910">
      <x:c r="B18910" s="5" t="str">
        <x:v>3569406413258844290</x:v>
      </x:c>
      <x:c r="C18910" s="44" t="str">
        <x:v>88789830</x:v>
      </x:c>
      <x:c r="D18910" s="46" t="str">
        <x:v>winPM</x:v>
      </x:c>
      <x:c r="E18910" s="52" t="str">
        <x:v>76</x:v>
      </x:c>
      <x:c r="F18910" s="45" t="str">
        <x:v>138-ELE02</x:v>
      </x:c>
      <x:c r="H18910" s="9" t="str">
        <x:v>Sangren_Hall.480V_Submeter</x:v>
      </x:c>
      <x:c r="I18910" s="49" t="str">
        <x:v>Use</x:v>
      </x:c>
      <x:c r="J18910" s="31" t="str">
        <x:v>15 Minutes</x:v>
      </x:c>
      <x:c r="K18910" s="32" t="str">
        <x:v>08-11-2025 19:00:00</x:v>
      </x:c>
      <x:c r="M18910" s="53" t="str">
        <x:v>3981072.2500000000000000</x:v>
      </x:c>
      <x:c r="N18910" s="33" t="str">
        <x:v/>
      </x:c>
    </x:row>
    <x:row r="18911">
      <x:c r="B18911" s="5" t="str">
        <x:v>15574897355649158618</x:v>
      </x:c>
      <x:c r="C18911" s="44" t="str">
        <x:v>88789834</x:v>
      </x:c>
      <x:c r="D18911" s="46" t="str">
        <x:v>winPM</x:v>
      </x:c>
      <x:c r="E18911" s="52" t="str">
        <x:v>76</x:v>
      </x:c>
      <x:c r="F18911" s="45" t="str">
        <x:v>138-ELE02</x:v>
      </x:c>
      <x:c r="H18911" s="9" t="str">
        <x:v>Sangren_Hall.480V_Submeter</x:v>
      </x:c>
      <x:c r="I18911" s="49" t="str">
        <x:v>Use</x:v>
      </x:c>
      <x:c r="J18911" s="31" t="str">
        <x:v>15 Minutes</x:v>
      </x:c>
      <x:c r="K18911" s="32" t="str">
        <x:v>08-11-2025 19:15:00</x:v>
      </x:c>
      <x:c r="M18911" s="53" t="str">
        <x:v>3981113.2500000000000000</x:v>
      </x:c>
      <x:c r="N18911" s="33" t="str">
        <x:v/>
      </x:c>
    </x:row>
    <x:row r="18912">
      <x:c r="B18912" s="5" t="str">
        <x:v>8834594786245154534</x:v>
      </x:c>
      <x:c r="C18912" s="44" t="str">
        <x:v>88789838</x:v>
      </x:c>
      <x:c r="D18912" s="46" t="str">
        <x:v>winPM</x:v>
      </x:c>
      <x:c r="E18912" s="52" t="str">
        <x:v>76</x:v>
      </x:c>
      <x:c r="F18912" s="45" t="str">
        <x:v>138-ELE02</x:v>
      </x:c>
      <x:c r="H18912" s="9" t="str">
        <x:v>Sangren_Hall.480V_Submeter</x:v>
      </x:c>
      <x:c r="I18912" s="49" t="str">
        <x:v>Use</x:v>
      </x:c>
      <x:c r="J18912" s="31" t="str">
        <x:v>15 Minutes</x:v>
      </x:c>
      <x:c r="K18912" s="32" t="str">
        <x:v>08-11-2025 19:30:00</x:v>
      </x:c>
      <x:c r="M18912" s="53" t="str">
        <x:v>3981155.0000000000000000</x:v>
      </x:c>
      <x:c r="N18912" s="33" t="str">
        <x:v/>
      </x:c>
    </x:row>
    <x:row r="18913">
      <x:c r="B18913" s="5" t="str">
        <x:v>5822885202715075391</x:v>
      </x:c>
      <x:c r="C18913" s="44" t="str">
        <x:v>88789842</x:v>
      </x:c>
      <x:c r="D18913" s="46" t="str">
        <x:v>winPM</x:v>
      </x:c>
      <x:c r="E18913" s="52" t="str">
        <x:v>76</x:v>
      </x:c>
      <x:c r="F18913" s="45" t="str">
        <x:v>138-ELE02</x:v>
      </x:c>
      <x:c r="H18913" s="9" t="str">
        <x:v>Sangren_Hall.480V_Submeter</x:v>
      </x:c>
      <x:c r="I18913" s="49" t="str">
        <x:v>Use</x:v>
      </x:c>
      <x:c r="J18913" s="31" t="str">
        <x:v>15 Minutes</x:v>
      </x:c>
      <x:c r="K18913" s="32" t="str">
        <x:v>08-11-2025 19:45:00</x:v>
      </x:c>
      <x:c r="M18913" s="53" t="str">
        <x:v>3981198.5000000000000000</x:v>
      </x:c>
      <x:c r="N18913" s="33" t="str">
        <x:v/>
      </x:c>
    </x:row>
    <x:row r="18914">
      <x:c r="B18914" s="5" t="str">
        <x:v>8935734347703386723</x:v>
      </x:c>
      <x:c r="C18914" s="44" t="str">
        <x:v>88789846</x:v>
      </x:c>
      <x:c r="D18914" s="46" t="str">
        <x:v>winPM</x:v>
      </x:c>
      <x:c r="E18914" s="52" t="str">
        <x:v>76</x:v>
      </x:c>
      <x:c r="F18914" s="45" t="str">
        <x:v>138-ELE02</x:v>
      </x:c>
      <x:c r="H18914" s="9" t="str">
        <x:v>Sangren_Hall.480V_Submeter</x:v>
      </x:c>
      <x:c r="I18914" s="49" t="str">
        <x:v>Use</x:v>
      </x:c>
      <x:c r="J18914" s="31" t="str">
        <x:v>15 Minutes</x:v>
      </x:c>
      <x:c r="K18914" s="32" t="str">
        <x:v>08-11-2025 20:00:00</x:v>
      </x:c>
      <x:c r="M18914" s="53" t="str">
        <x:v>3981240.0000000000000000</x:v>
      </x:c>
      <x:c r="N18914" s="33" t="str">
        <x:v/>
      </x:c>
    </x:row>
    <x:row r="18915">
      <x:c r="B18915" s="5" t="str">
        <x:v>17349417027623547610</x:v>
      </x:c>
      <x:c r="C18915" s="44" t="str">
        <x:v>88789850</x:v>
      </x:c>
      <x:c r="D18915" s="46" t="str">
        <x:v>winPM</x:v>
      </x:c>
      <x:c r="E18915" s="52" t="str">
        <x:v>76</x:v>
      </x:c>
      <x:c r="F18915" s="45" t="str">
        <x:v>138-ELE02</x:v>
      </x:c>
      <x:c r="H18915" s="9" t="str">
        <x:v>Sangren_Hall.480V_Submeter</x:v>
      </x:c>
      <x:c r="I18915" s="49" t="str">
        <x:v>Use</x:v>
      </x:c>
      <x:c r="J18915" s="31" t="str">
        <x:v>15 Minutes</x:v>
      </x:c>
      <x:c r="K18915" s="32" t="str">
        <x:v>08-11-2025 20:15:00</x:v>
      </x:c>
      <x:c r="M18915" s="53" t="str">
        <x:v>3981286.0000000000000000</x:v>
      </x:c>
      <x:c r="N18915" s="33" t="str">
        <x:v/>
      </x:c>
    </x:row>
    <x:row r="18916">
      <x:c r="B18916" s="5" t="str">
        <x:v>825724485105968324</x:v>
      </x:c>
      <x:c r="C18916" s="44" t="str">
        <x:v>88789854</x:v>
      </x:c>
      <x:c r="D18916" s="46" t="str">
        <x:v>winPM</x:v>
      </x:c>
      <x:c r="E18916" s="52" t="str">
        <x:v>76</x:v>
      </x:c>
      <x:c r="F18916" s="45" t="str">
        <x:v>138-ELE02</x:v>
      </x:c>
      <x:c r="H18916" s="9" t="str">
        <x:v>Sangren_Hall.480V_Submeter</x:v>
      </x:c>
      <x:c r="I18916" s="49" t="str">
        <x:v>Use</x:v>
      </x:c>
      <x:c r="J18916" s="31" t="str">
        <x:v>15 Minutes</x:v>
      </x:c>
      <x:c r="K18916" s="32" t="str">
        <x:v>08-11-2025 20:30:00</x:v>
      </x:c>
      <x:c r="M18916" s="53" t="str">
        <x:v>3981329.5000000000000000</x:v>
      </x:c>
      <x:c r="N18916" s="33" t="str">
        <x:v/>
      </x:c>
    </x:row>
    <x:row r="18917">
      <x:c r="B18917" s="5" t="str">
        <x:v>7716818745317919525</x:v>
      </x:c>
      <x:c r="C18917" s="44" t="str">
        <x:v>88789858</x:v>
      </x:c>
      <x:c r="D18917" s="46" t="str">
        <x:v>winPM</x:v>
      </x:c>
      <x:c r="E18917" s="52" t="str">
        <x:v>76</x:v>
      </x:c>
      <x:c r="F18917" s="45" t="str">
        <x:v>138-ELE02</x:v>
      </x:c>
      <x:c r="H18917" s="9" t="str">
        <x:v>Sangren_Hall.480V_Submeter</x:v>
      </x:c>
      <x:c r="I18917" s="49" t="str">
        <x:v>Use</x:v>
      </x:c>
      <x:c r="J18917" s="31" t="str">
        <x:v>15 Minutes</x:v>
      </x:c>
      <x:c r="K18917" s="32" t="str">
        <x:v>08-11-2025 20:45:00</x:v>
      </x:c>
      <x:c r="M18917" s="53" t="str">
        <x:v>3981372.7500000000000000</x:v>
      </x:c>
      <x:c r="N18917" s="33" t="str">
        <x:v/>
      </x:c>
    </x:row>
    <x:row r="18918">
      <x:c r="B18918" s="5" t="str">
        <x:v>10780296586553619052</x:v>
      </x:c>
      <x:c r="C18918" s="44" t="str">
        <x:v>88789862</x:v>
      </x:c>
      <x:c r="D18918" s="46" t="str">
        <x:v>winPM</x:v>
      </x:c>
      <x:c r="E18918" s="52" t="str">
        <x:v>76</x:v>
      </x:c>
      <x:c r="F18918" s="45" t="str">
        <x:v>138-ELE02</x:v>
      </x:c>
      <x:c r="H18918" s="9" t="str">
        <x:v>Sangren_Hall.480V_Submeter</x:v>
      </x:c>
      <x:c r="I18918" s="49" t="str">
        <x:v>Use</x:v>
      </x:c>
      <x:c r="J18918" s="31" t="str">
        <x:v>15 Minutes</x:v>
      </x:c>
      <x:c r="K18918" s="32" t="str">
        <x:v>08-11-2025 21:00:00</x:v>
      </x:c>
      <x:c r="M18918" s="53" t="str">
        <x:v>3981417.7500000000000000</x:v>
      </x:c>
      <x:c r="N18918" s="33" t="str">
        <x:v/>
      </x:c>
    </x:row>
    <x:row r="18919">
      <x:c r="B18919" s="5" t="str">
        <x:v>8227994936607381409</x:v>
      </x:c>
      <x:c r="C18919" s="44" t="str">
        <x:v>88789866</x:v>
      </x:c>
      <x:c r="D18919" s="46" t="str">
        <x:v>winPM</x:v>
      </x:c>
      <x:c r="E18919" s="52" t="str">
        <x:v>76</x:v>
      </x:c>
      <x:c r="F18919" s="45" t="str">
        <x:v>138-ELE02</x:v>
      </x:c>
      <x:c r="H18919" s="9" t="str">
        <x:v>Sangren_Hall.480V_Submeter</x:v>
      </x:c>
      <x:c r="I18919" s="49" t="str">
        <x:v>Use</x:v>
      </x:c>
      <x:c r="J18919" s="31" t="str">
        <x:v>15 Minutes</x:v>
      </x:c>
      <x:c r="K18919" s="32" t="str">
        <x:v>08-11-2025 21:15:00</x:v>
      </x:c>
      <x:c r="M18919" s="53" t="str">
        <x:v>3981461.7500000000000000</x:v>
      </x:c>
      <x:c r="N18919" s="33" t="str">
        <x:v/>
      </x:c>
    </x:row>
    <x:row r="18920">
      <x:c r="B18920" s="5" t="str">
        <x:v>12946069294245436191</x:v>
      </x:c>
      <x:c r="C18920" s="44" t="str">
        <x:v>88789870</x:v>
      </x:c>
      <x:c r="D18920" s="46" t="str">
        <x:v>winPM</x:v>
      </x:c>
      <x:c r="E18920" s="52" t="str">
        <x:v>76</x:v>
      </x:c>
      <x:c r="F18920" s="45" t="str">
        <x:v>138-ELE02</x:v>
      </x:c>
      <x:c r="H18920" s="9" t="str">
        <x:v>Sangren_Hall.480V_Submeter</x:v>
      </x:c>
      <x:c r="I18920" s="49" t="str">
        <x:v>Use</x:v>
      </x:c>
      <x:c r="J18920" s="31" t="str">
        <x:v>15 Minutes</x:v>
      </x:c>
      <x:c r="K18920" s="32" t="str">
        <x:v>08-11-2025 21:30:00</x:v>
      </x:c>
      <x:c r="M18920" s="53" t="str">
        <x:v>3981505.5000000000000000</x:v>
      </x:c>
      <x:c r="N18920" s="33" t="str">
        <x:v/>
      </x:c>
    </x:row>
    <x:row r="18921">
      <x:c r="B18921" s="5" t="str">
        <x:v>13400119924368621531</x:v>
      </x:c>
      <x:c r="C18921" s="44" t="str">
        <x:v>88789874</x:v>
      </x:c>
      <x:c r="D18921" s="46" t="str">
        <x:v>winPM</x:v>
      </x:c>
      <x:c r="E18921" s="52" t="str">
        <x:v>76</x:v>
      </x:c>
      <x:c r="F18921" s="45" t="str">
        <x:v>138-ELE02</x:v>
      </x:c>
      <x:c r="H18921" s="9" t="str">
        <x:v>Sangren_Hall.480V_Submeter</x:v>
      </x:c>
      <x:c r="I18921" s="49" t="str">
        <x:v>Use</x:v>
      </x:c>
      <x:c r="J18921" s="31" t="str">
        <x:v>15 Minutes</x:v>
      </x:c>
      <x:c r="K18921" s="32" t="str">
        <x:v>08-11-2025 21:45:00</x:v>
      </x:c>
      <x:c r="M18921" s="53" t="str">
        <x:v>3981548.7500000000000000</x:v>
      </x:c>
      <x:c r="N18921" s="33" t="str">
        <x:v/>
      </x:c>
    </x:row>
    <x:row r="18922">
      <x:c r="B18922" s="5" t="str">
        <x:v>10958837047983456490</x:v>
      </x:c>
      <x:c r="C18922" s="44" t="str">
        <x:v>88789878</x:v>
      </x:c>
      <x:c r="D18922" s="46" t="str">
        <x:v>winPM</x:v>
      </x:c>
      <x:c r="E18922" s="52" t="str">
        <x:v>76</x:v>
      </x:c>
      <x:c r="F18922" s="45" t="str">
        <x:v>138-ELE02</x:v>
      </x:c>
      <x:c r="H18922" s="9" t="str">
        <x:v>Sangren_Hall.480V_Submeter</x:v>
      </x:c>
      <x:c r="I18922" s="49" t="str">
        <x:v>Use</x:v>
      </x:c>
      <x:c r="J18922" s="31" t="str">
        <x:v>15 Minutes</x:v>
      </x:c>
      <x:c r="K18922" s="32" t="str">
        <x:v>08-11-2025 22:15:00</x:v>
      </x:c>
      <x:c r="M18922" s="53" t="str">
        <x:v>3981633.7500000000000000</x:v>
      </x:c>
      <x:c r="N18922" s="33" t="str">
        <x:v/>
      </x:c>
    </x:row>
    <x:row r="18923">
      <x:c r="B18923" s="5" t="str">
        <x:v>10771605348992587555</x:v>
      </x:c>
      <x:c r="C18923" s="44" t="str">
        <x:v>88789882</x:v>
      </x:c>
      <x:c r="D18923" s="46" t="str">
        <x:v>winPM</x:v>
      </x:c>
      <x:c r="E18923" s="52" t="str">
        <x:v>76</x:v>
      </x:c>
      <x:c r="F18923" s="45" t="str">
        <x:v>138-ELE02</x:v>
      </x:c>
      <x:c r="H18923" s="9" t="str">
        <x:v>Sangren_Hall.480V_Submeter</x:v>
      </x:c>
      <x:c r="I18923" s="49" t="str">
        <x:v>Use</x:v>
      </x:c>
      <x:c r="J18923" s="31" t="str">
        <x:v>15 Minutes</x:v>
      </x:c>
      <x:c r="K18923" s="32" t="str">
        <x:v>08-11-2025 22:30:00</x:v>
      </x:c>
      <x:c r="M18923" s="53" t="str">
        <x:v>3981675.2500000000000000</x:v>
      </x:c>
      <x:c r="N18923" s="33" t="str">
        <x:v/>
      </x:c>
    </x:row>
    <x:row r="18924">
      <x:c r="B18924" s="5" t="str">
        <x:v>15180309307215379509</x:v>
      </x:c>
      <x:c r="C18924" s="44" t="str">
        <x:v>88789886</x:v>
      </x:c>
      <x:c r="D18924" s="46" t="str">
        <x:v>winPM</x:v>
      </x:c>
      <x:c r="E18924" s="52" t="str">
        <x:v>76</x:v>
      </x:c>
      <x:c r="F18924" s="45" t="str">
        <x:v>138-ELE02</x:v>
      </x:c>
      <x:c r="H18924" s="9" t="str">
        <x:v>Sangren_Hall.480V_Submeter</x:v>
      </x:c>
      <x:c r="I18924" s="49" t="str">
        <x:v>Use</x:v>
      </x:c>
      <x:c r="J18924" s="31" t="str">
        <x:v>15 Minutes</x:v>
      </x:c>
      <x:c r="K18924" s="32" t="str">
        <x:v>08-11-2025 22:45:00</x:v>
      </x:c>
      <x:c r="M18924" s="53" t="str">
        <x:v>3981718.5000000000000000</x:v>
      </x:c>
      <x:c r="N18924" s="33" t="str">
        <x:v/>
      </x:c>
    </x:row>
    <x:row r="18925">
      <x:c r="B18925" s="5" t="str">
        <x:v>3696128217032279086</x:v>
      </x:c>
      <x:c r="C18925" s="44" t="str">
        <x:v>88789890</x:v>
      </x:c>
      <x:c r="D18925" s="46" t="str">
        <x:v>winPM</x:v>
      </x:c>
      <x:c r="E18925" s="52" t="str">
        <x:v>76</x:v>
      </x:c>
      <x:c r="F18925" s="45" t="str">
        <x:v>138-ELE02</x:v>
      </x:c>
      <x:c r="H18925" s="9" t="str">
        <x:v>Sangren_Hall.480V_Submeter</x:v>
      </x:c>
      <x:c r="I18925" s="49" t="str">
        <x:v>Use</x:v>
      </x:c>
      <x:c r="J18925" s="31" t="str">
        <x:v>15 Minutes</x:v>
      </x:c>
      <x:c r="K18925" s="32" t="str">
        <x:v>08-11-2025 23:00:00</x:v>
      </x:c>
      <x:c r="M18925" s="53" t="str">
        <x:v>3981760.0000000000000000</x:v>
      </x:c>
      <x:c r="N18925" s="33" t="str">
        <x:v/>
      </x:c>
    </x:row>
    <x:row r="18926">
      <x:c r="B18926" s="5" t="str">
        <x:v>572875383073268423</x:v>
      </x:c>
      <x:c r="C18926" s="44" t="str">
        <x:v>88789894</x:v>
      </x:c>
      <x:c r="D18926" s="46" t="str">
        <x:v>winPM</x:v>
      </x:c>
      <x:c r="E18926" s="52" t="str">
        <x:v>76</x:v>
      </x:c>
      <x:c r="F18926" s="45" t="str">
        <x:v>138-ELE02</x:v>
      </x:c>
      <x:c r="H18926" s="9" t="str">
        <x:v>Sangren_Hall.480V_Submeter</x:v>
      </x:c>
      <x:c r="I18926" s="49" t="str">
        <x:v>Use</x:v>
      </x:c>
      <x:c r="J18926" s="31" t="str">
        <x:v>15 Minutes</x:v>
      </x:c>
      <x:c r="K18926" s="32" t="str">
        <x:v>08-11-2025 23:15:00</x:v>
      </x:c>
      <x:c r="M18926" s="53" t="str">
        <x:v>3981802.0000000000000000</x:v>
      </x:c>
      <x:c r="N18926" s="33" t="str">
        <x:v/>
      </x:c>
    </x:row>
    <x:row r="18927">
      <x:c r="B18927" s="5" t="str">
        <x:v>9401364336625415402</x:v>
      </x:c>
      <x:c r="C18927" s="44" t="str">
        <x:v>88789898</x:v>
      </x:c>
      <x:c r="D18927" s="46" t="str">
        <x:v>winPM</x:v>
      </x:c>
      <x:c r="E18927" s="52" t="str">
        <x:v>76</x:v>
      </x:c>
      <x:c r="F18927" s="45" t="str">
        <x:v>138-ELE02</x:v>
      </x:c>
      <x:c r="H18927" s="9" t="str">
        <x:v>Sangren_Hall.480V_Submeter</x:v>
      </x:c>
      <x:c r="I18927" s="49" t="str">
        <x:v>Use</x:v>
      </x:c>
      <x:c r="J18927" s="31" t="str">
        <x:v>15 Minutes</x:v>
      </x:c>
      <x:c r="K18927" s="32" t="str">
        <x:v>08-11-2025 23:30:00</x:v>
      </x:c>
      <x:c r="M18927" s="53" t="str">
        <x:v>3981841.2500000000000000</x:v>
      </x:c>
      <x:c r="N18927" s="33" t="str">
        <x:v/>
      </x:c>
    </x:row>
    <x:row r="18928">
      <x:c r="B18928" s="5" t="str">
        <x:v>11515484057816497209</x:v>
      </x:c>
      <x:c r="C18928" s="44" t="str">
        <x:v>88789902</x:v>
      </x:c>
      <x:c r="D18928" s="46" t="str">
        <x:v>winPM</x:v>
      </x:c>
      <x:c r="E18928" s="52" t="str">
        <x:v>76</x:v>
      </x:c>
      <x:c r="F18928" s="45" t="str">
        <x:v>138-ELE02</x:v>
      </x:c>
      <x:c r="H18928" s="9" t="str">
        <x:v>Sangren_Hall.480V_Submeter</x:v>
      </x:c>
      <x:c r="I18928" s="49" t="str">
        <x:v>Use</x:v>
      </x:c>
      <x:c r="J18928" s="31" t="str">
        <x:v>15 Minutes</x:v>
      </x:c>
      <x:c r="K18928" s="32" t="str">
        <x:v>08-11-2025 23:45:00</x:v>
      </x:c>
      <x:c r="M18928" s="53" t="str">
        <x:v>3981881.0000000000000000</x:v>
      </x:c>
      <x:c r="N18928" s="33" t="str">
        <x:v/>
      </x:c>
    </x:row>
    <x:row r="18929">
      <x:c r="B18929" s="5" t="str">
        <x:v>16734446053935664743</x:v>
      </x:c>
      <x:c r="C18929" s="44" t="str">
        <x:v>88789906</x:v>
      </x:c>
      <x:c r="D18929" s="46" t="str">
        <x:v>winPM</x:v>
      </x:c>
      <x:c r="E18929" s="52" t="str">
        <x:v>76</x:v>
      </x:c>
      <x:c r="F18929" s="45" t="str">
        <x:v>138-ELE02</x:v>
      </x:c>
      <x:c r="H18929" s="9" t="str">
        <x:v>Sangren_Hall.480V_Submeter</x:v>
      </x:c>
      <x:c r="I18929" s="49" t="str">
        <x:v>Use</x:v>
      </x:c>
      <x:c r="J18929" s="31" t="str">
        <x:v>15 Minutes</x:v>
      </x:c>
      <x:c r="K18929" s="32" t="str">
        <x:v>08-12-2025 00:00:00</x:v>
      </x:c>
      <x:c r="M18929" s="53" t="str">
        <x:v>3981921.7500000000000000</x:v>
      </x:c>
      <x:c r="N18929" s="33" t="str">
        <x:v/>
      </x:c>
    </x:row>
    <x:row r="18930">
      <x:c r="B18930" s="5" t="str">
        <x:v>17561475410606055277</x:v>
      </x:c>
      <x:c r="C18930" s="44" t="str">
        <x:v>88789910</x:v>
      </x:c>
      <x:c r="D18930" s="46" t="str">
        <x:v>winPM</x:v>
      </x:c>
      <x:c r="E18930" s="52" t="str">
        <x:v>76</x:v>
      </x:c>
      <x:c r="F18930" s="45" t="str">
        <x:v>138-ELE02</x:v>
      </x:c>
      <x:c r="H18930" s="9" t="str">
        <x:v>Sangren_Hall.480V_Submeter</x:v>
      </x:c>
      <x:c r="I18930" s="49" t="str">
        <x:v>Use</x:v>
      </x:c>
      <x:c r="J18930" s="31" t="str">
        <x:v>15 Minutes</x:v>
      </x:c>
      <x:c r="K18930" s="32" t="str">
        <x:v>08-12-2025 00:15:00</x:v>
      </x:c>
      <x:c r="M18930" s="53" t="str">
        <x:v>3981963.5000000000000000</x:v>
      </x:c>
      <x:c r="N18930" s="33" t="str">
        <x:v/>
      </x:c>
    </x:row>
    <x:row r="18931">
      <x:c r="B18931" s="5" t="str">
        <x:v>17682576484707816339</x:v>
      </x:c>
      <x:c r="C18931" s="44" t="str">
        <x:v>88789914</x:v>
      </x:c>
      <x:c r="D18931" s="46" t="str">
        <x:v>winPM</x:v>
      </x:c>
      <x:c r="E18931" s="52" t="str">
        <x:v>76</x:v>
      </x:c>
      <x:c r="F18931" s="45" t="str">
        <x:v>138-ELE02</x:v>
      </x:c>
      <x:c r="H18931" s="9" t="str">
        <x:v>Sangren_Hall.480V_Submeter</x:v>
      </x:c>
      <x:c r="I18931" s="49" t="str">
        <x:v>Use</x:v>
      </x:c>
      <x:c r="J18931" s="31" t="str">
        <x:v>15 Minutes</x:v>
      </x:c>
      <x:c r="K18931" s="32" t="str">
        <x:v>08-12-2025 00:30:00</x:v>
      </x:c>
      <x:c r="M18931" s="53" t="str">
        <x:v>3982007.0000000000000000</x:v>
      </x:c>
      <x:c r="N18931" s="33" t="str">
        <x:v/>
      </x:c>
    </x:row>
    <x:row r="18932">
      <x:c r="B18932" s="5" t="str">
        <x:v>4864625925390095179</x:v>
      </x:c>
      <x:c r="C18932" s="44" t="str">
        <x:v>88789918</x:v>
      </x:c>
      <x:c r="D18932" s="46" t="str">
        <x:v>winPM</x:v>
      </x:c>
      <x:c r="E18932" s="52" t="str">
        <x:v>76</x:v>
      </x:c>
      <x:c r="F18932" s="45" t="str">
        <x:v>138-ELE02</x:v>
      </x:c>
      <x:c r="H18932" s="9" t="str">
        <x:v>Sangren_Hall.480V_Submeter</x:v>
      </x:c>
      <x:c r="I18932" s="49" t="str">
        <x:v>Use</x:v>
      </x:c>
      <x:c r="J18932" s="31" t="str">
        <x:v>15 Minutes</x:v>
      </x:c>
      <x:c r="K18932" s="32" t="str">
        <x:v>08-12-2025 00:45:00</x:v>
      </x:c>
      <x:c r="M18932" s="53" t="str">
        <x:v>3982046.2500000000000000</x:v>
      </x:c>
      <x:c r="N18932" s="33" t="str">
        <x:v/>
      </x:c>
    </x:row>
    <x:row r="18933">
      <x:c r="B18933" s="5" t="str">
        <x:v>4814710104919569723</x:v>
      </x:c>
      <x:c r="C18933" s="44" t="str">
        <x:v>88789922</x:v>
      </x:c>
      <x:c r="D18933" s="46" t="str">
        <x:v>winPM</x:v>
      </x:c>
      <x:c r="E18933" s="52" t="str">
        <x:v>76</x:v>
      </x:c>
      <x:c r="F18933" s="45" t="str">
        <x:v>138-ELE02</x:v>
      </x:c>
      <x:c r="H18933" s="9" t="str">
        <x:v>Sangren_Hall.480V_Submeter</x:v>
      </x:c>
      <x:c r="I18933" s="49" t="str">
        <x:v>Use</x:v>
      </x:c>
      <x:c r="J18933" s="31" t="str">
        <x:v>15 Minutes</x:v>
      </x:c>
      <x:c r="K18933" s="32" t="str">
        <x:v>08-12-2025 01:00:00</x:v>
      </x:c>
      <x:c r="M18933" s="53" t="str">
        <x:v>3982087.5000000000000000</x:v>
      </x:c>
      <x:c r="N18933" s="33" t="str">
        <x:v/>
      </x:c>
    </x:row>
    <x:row r="18934">
      <x:c r="B18934" s="5" t="str">
        <x:v>1691457270960559060</x:v>
      </x:c>
      <x:c r="C18934" s="44" t="str">
        <x:v>88789926</x:v>
      </x:c>
      <x:c r="D18934" s="46" t="str">
        <x:v>winPM</x:v>
      </x:c>
      <x:c r="E18934" s="52" t="str">
        <x:v>76</x:v>
      </x:c>
      <x:c r="F18934" s="45" t="str">
        <x:v>138-ELE02</x:v>
      </x:c>
      <x:c r="H18934" s="9" t="str">
        <x:v>Sangren_Hall.480V_Submeter</x:v>
      </x:c>
      <x:c r="I18934" s="49" t="str">
        <x:v>Use</x:v>
      </x:c>
      <x:c r="J18934" s="31" t="str">
        <x:v>15 Minutes</x:v>
      </x:c>
      <x:c r="K18934" s="32" t="str">
        <x:v>08-12-2025 01:15:00</x:v>
      </x:c>
      <x:c r="M18934" s="53" t="str">
        <x:v>3982129.5000000000000000</x:v>
      </x:c>
      <x:c r="N18934" s="33" t="str">
        <x:v/>
      </x:c>
    </x:row>
    <x:row r="18935">
      <x:c r="B18935" s="5" t="str">
        <x:v>7941269202058455986</x:v>
      </x:c>
      <x:c r="C18935" s="44" t="str">
        <x:v>88789930</x:v>
      </x:c>
      <x:c r="D18935" s="46" t="str">
        <x:v>winPM</x:v>
      </x:c>
      <x:c r="E18935" s="52" t="str">
        <x:v>76</x:v>
      </x:c>
      <x:c r="F18935" s="45" t="str">
        <x:v>138-ELE02</x:v>
      </x:c>
      <x:c r="H18935" s="9" t="str">
        <x:v>Sangren_Hall.480V_Submeter</x:v>
      </x:c>
      <x:c r="I18935" s="49" t="str">
        <x:v>Use</x:v>
      </x:c>
      <x:c r="J18935" s="31" t="str">
        <x:v>15 Minutes</x:v>
      </x:c>
      <x:c r="K18935" s="32" t="str">
        <x:v>08-12-2025 01:30:00</x:v>
      </x:c>
      <x:c r="M18935" s="53" t="str">
        <x:v>3982171.0000000000000000</x:v>
      </x:c>
      <x:c r="N18935" s="33" t="str">
        <x:v/>
      </x:c>
    </x:row>
    <x:row r="18936">
      <x:c r="B18936" s="5" t="str">
        <x:v>5768669096628762426</x:v>
      </x:c>
      <x:c r="C18936" s="44" t="str">
        <x:v>88789934</x:v>
      </x:c>
      <x:c r="D18936" s="46" t="str">
        <x:v>winPM</x:v>
      </x:c>
      <x:c r="E18936" s="52" t="str">
        <x:v>76</x:v>
      </x:c>
      <x:c r="F18936" s="45" t="str">
        <x:v>138-ELE02</x:v>
      </x:c>
      <x:c r="H18936" s="9" t="str">
        <x:v>Sangren_Hall.480V_Submeter</x:v>
      </x:c>
      <x:c r="I18936" s="49" t="str">
        <x:v>Use</x:v>
      </x:c>
      <x:c r="J18936" s="31" t="str">
        <x:v>15 Minutes</x:v>
      </x:c>
      <x:c r="K18936" s="32" t="str">
        <x:v>08-12-2025 01:45:00</x:v>
      </x:c>
      <x:c r="M18936" s="53" t="str">
        <x:v>3982215.2500000000000000</x:v>
      </x:c>
      <x:c r="N18936" s="33" t="str">
        <x:v/>
      </x:c>
    </x:row>
    <x:row r="18937">
      <x:c r="B18937" s="5" t="str">
        <x:v>17677256671440373194</x:v>
      </x:c>
      <x:c r="C18937" s="44" t="str">
        <x:v>88789938</x:v>
      </x:c>
      <x:c r="D18937" s="46" t="str">
        <x:v>winPM</x:v>
      </x:c>
      <x:c r="E18937" s="52" t="str">
        <x:v>76</x:v>
      </x:c>
      <x:c r="F18937" s="45" t="str">
        <x:v>138-ELE02</x:v>
      </x:c>
      <x:c r="H18937" s="9" t="str">
        <x:v>Sangren_Hall.480V_Submeter</x:v>
      </x:c>
      <x:c r="I18937" s="49" t="str">
        <x:v>Use</x:v>
      </x:c>
      <x:c r="J18937" s="31" t="str">
        <x:v>15 Minutes</x:v>
      </x:c>
      <x:c r="K18937" s="32" t="str">
        <x:v>08-12-2025 02:00:00</x:v>
      </x:c>
      <x:c r="M18937" s="53" t="str">
        <x:v>3982253.2500000000000000</x:v>
      </x:c>
      <x:c r="N18937" s="33" t="str">
        <x:v/>
      </x:c>
    </x:row>
    <x:row r="18938">
      <x:c r="B18938" s="5" t="str">
        <x:v>57541954401212112</x:v>
      </x:c>
      <x:c r="C18938" s="44" t="str">
        <x:v>88789942</x:v>
      </x:c>
      <x:c r="D18938" s="46" t="str">
        <x:v>winPM</x:v>
      </x:c>
      <x:c r="E18938" s="52" t="str">
        <x:v>76</x:v>
      </x:c>
      <x:c r="F18938" s="45" t="str">
        <x:v>138-ELE02</x:v>
      </x:c>
      <x:c r="H18938" s="9" t="str">
        <x:v>Sangren_Hall.480V_Submeter</x:v>
      </x:c>
      <x:c r="I18938" s="49" t="str">
        <x:v>Use</x:v>
      </x:c>
      <x:c r="J18938" s="31" t="str">
        <x:v>15 Minutes</x:v>
      </x:c>
      <x:c r="K18938" s="32" t="str">
        <x:v>08-12-2025 02:15:00</x:v>
      </x:c>
      <x:c r="M18938" s="53" t="str">
        <x:v>3982295.0000000000000000</x:v>
      </x:c>
      <x:c r="N18938" s="33" t="str">
        <x:v/>
      </x:c>
    </x:row>
    <x:row r="18939">
      <x:c r="B18939" s="5" t="str">
        <x:v>17109337261942509433</x:v>
      </x:c>
      <x:c r="C18939" s="44" t="str">
        <x:v>88789946</x:v>
      </x:c>
      <x:c r="D18939" s="46" t="str">
        <x:v>winPM</x:v>
      </x:c>
      <x:c r="E18939" s="52" t="str">
        <x:v>76</x:v>
      </x:c>
      <x:c r="F18939" s="45" t="str">
        <x:v>138-ELE02</x:v>
      </x:c>
      <x:c r="H18939" s="9" t="str">
        <x:v>Sangren_Hall.480V_Submeter</x:v>
      </x:c>
      <x:c r="I18939" s="49" t="str">
        <x:v>Use</x:v>
      </x:c>
      <x:c r="J18939" s="31" t="str">
        <x:v>15 Minutes</x:v>
      </x:c>
      <x:c r="K18939" s="32" t="str">
        <x:v>08-12-2025 02:30:00</x:v>
      </x:c>
      <x:c r="M18939" s="53" t="str">
        <x:v>3982337.5000000000000000</x:v>
      </x:c>
      <x:c r="N18939" s="33" t="str">
        <x:v/>
      </x:c>
    </x:row>
    <x:row r="18940">
      <x:c r="B18940" s="5" t="str">
        <x:v>5615018157701310570</x:v>
      </x:c>
      <x:c r="C18940" s="44" t="str">
        <x:v>88789950</x:v>
      </x:c>
      <x:c r="D18940" s="46" t="str">
        <x:v>winPM</x:v>
      </x:c>
      <x:c r="E18940" s="52" t="str">
        <x:v>76</x:v>
      </x:c>
      <x:c r="F18940" s="45" t="str">
        <x:v>138-ELE02</x:v>
      </x:c>
      <x:c r="H18940" s="9" t="str">
        <x:v>Sangren_Hall.480V_Submeter</x:v>
      </x:c>
      <x:c r="I18940" s="49" t="str">
        <x:v>Use</x:v>
      </x:c>
      <x:c r="J18940" s="31" t="str">
        <x:v>15 Minutes</x:v>
      </x:c>
      <x:c r="K18940" s="32" t="str">
        <x:v>08-12-2025 02:45:00</x:v>
      </x:c>
      <x:c r="M18940" s="53" t="str">
        <x:v>3982377.5000000000000000</x:v>
      </x:c>
      <x:c r="N18940" s="33" t="str">
        <x:v/>
      </x:c>
    </x:row>
    <x:row r="18941">
      <x:c r="B18941" s="5" t="str">
        <x:v>10473907876589027036</x:v>
      </x:c>
      <x:c r="C18941" s="44" t="str">
        <x:v>88789954</x:v>
      </x:c>
      <x:c r="D18941" s="46" t="str">
        <x:v>winPM</x:v>
      </x:c>
      <x:c r="E18941" s="52" t="str">
        <x:v>76</x:v>
      </x:c>
      <x:c r="F18941" s="45" t="str">
        <x:v>138-ELE02</x:v>
      </x:c>
      <x:c r="H18941" s="9" t="str">
        <x:v>Sangren_Hall.480V_Submeter</x:v>
      </x:c>
      <x:c r="I18941" s="49" t="str">
        <x:v>Use</x:v>
      </x:c>
      <x:c r="J18941" s="31" t="str">
        <x:v>15 Minutes</x:v>
      </x:c>
      <x:c r="K18941" s="32" t="str">
        <x:v>08-12-2025 03:00:00</x:v>
      </x:c>
      <x:c r="M18941" s="53" t="str">
        <x:v>3982420.7500000000000000</x:v>
      </x:c>
      <x:c r="N18941" s="33" t="str">
        <x:v/>
      </x:c>
    </x:row>
    <x:row r="18942">
      <x:c r="B18942" s="5" t="str">
        <x:v>17718353195914137300</x:v>
      </x:c>
      <x:c r="C18942" s="44" t="str">
        <x:v>88789958</x:v>
      </x:c>
      <x:c r="D18942" s="46" t="str">
        <x:v>winPM</x:v>
      </x:c>
      <x:c r="E18942" s="52" t="str">
        <x:v>76</x:v>
      </x:c>
      <x:c r="F18942" s="45" t="str">
        <x:v>138-ELE02</x:v>
      </x:c>
      <x:c r="H18942" s="9" t="str">
        <x:v>Sangren_Hall.480V_Submeter</x:v>
      </x:c>
      <x:c r="I18942" s="49" t="str">
        <x:v>Use</x:v>
      </x:c>
      <x:c r="J18942" s="31" t="str">
        <x:v>15 Minutes</x:v>
      </x:c>
      <x:c r="K18942" s="32" t="str">
        <x:v>08-12-2025 03:15:00</x:v>
      </x:c>
      <x:c r="M18942" s="53" t="str">
        <x:v>3982458.5000000000000000</x:v>
      </x:c>
      <x:c r="N18942" s="33" t="str">
        <x:v/>
      </x:c>
    </x:row>
    <x:row r="18943">
      <x:c r="B18943" s="5" t="str">
        <x:v>16552122722729368546</x:v>
      </x:c>
      <x:c r="C18943" s="44" t="str">
        <x:v>88789962</x:v>
      </x:c>
      <x:c r="D18943" s="46" t="str">
        <x:v>winPM</x:v>
      </x:c>
      <x:c r="E18943" s="52" t="str">
        <x:v>76</x:v>
      </x:c>
      <x:c r="F18943" s="45" t="str">
        <x:v>138-ELE02</x:v>
      </x:c>
      <x:c r="H18943" s="9" t="str">
        <x:v>Sangren_Hall.480V_Submeter</x:v>
      </x:c>
      <x:c r="I18943" s="49" t="str">
        <x:v>Use</x:v>
      </x:c>
      <x:c r="J18943" s="31" t="str">
        <x:v>15 Minutes</x:v>
      </x:c>
      <x:c r="K18943" s="32" t="str">
        <x:v>08-12-2025 03:30:00</x:v>
      </x:c>
      <x:c r="M18943" s="53" t="str">
        <x:v>3982500.5000000000000000</x:v>
      </x:c>
      <x:c r="N18943" s="33" t="str">
        <x:v/>
      </x:c>
    </x:row>
    <x:row r="18944">
      <x:c r="B18944" s="5" t="str">
        <x:v>8523563832141434166</x:v>
      </x:c>
      <x:c r="C18944" s="44" t="str">
        <x:v>88789966</x:v>
      </x:c>
      <x:c r="D18944" s="46" t="str">
        <x:v>winPM</x:v>
      </x:c>
      <x:c r="E18944" s="52" t="str">
        <x:v>76</x:v>
      </x:c>
      <x:c r="F18944" s="45" t="str">
        <x:v>138-ELE02</x:v>
      </x:c>
      <x:c r="H18944" s="9" t="str">
        <x:v>Sangren_Hall.480V_Submeter</x:v>
      </x:c>
      <x:c r="I18944" s="49" t="str">
        <x:v>Use</x:v>
      </x:c>
      <x:c r="J18944" s="31" t="str">
        <x:v>15 Minutes</x:v>
      </x:c>
      <x:c r="K18944" s="32" t="str">
        <x:v>08-12-2025 03:45:00</x:v>
      </x:c>
      <x:c r="M18944" s="53" t="str">
        <x:v>3982540.2500000000000000</x:v>
      </x:c>
      <x:c r="N18944" s="33" t="str">
        <x:v/>
      </x:c>
    </x:row>
    <x:row r="18945">
      <x:c r="B18945" s="5" t="str">
        <x:v>13847347860571241215</x:v>
      </x:c>
      <x:c r="C18945" s="44" t="str">
        <x:v>88789970</x:v>
      </x:c>
      <x:c r="D18945" s="46" t="str">
        <x:v>winPM</x:v>
      </x:c>
      <x:c r="E18945" s="52" t="str">
        <x:v>76</x:v>
      </x:c>
      <x:c r="F18945" s="45" t="str">
        <x:v>138-ELE02</x:v>
      </x:c>
      <x:c r="H18945" s="9" t="str">
        <x:v>Sangren_Hall.480V_Submeter</x:v>
      </x:c>
      <x:c r="I18945" s="49" t="str">
        <x:v>Use</x:v>
      </x:c>
      <x:c r="J18945" s="31" t="str">
        <x:v>15 Minutes</x:v>
      </x:c>
      <x:c r="K18945" s="32" t="str">
        <x:v>08-12-2025 04:00:00</x:v>
      </x:c>
      <x:c r="M18945" s="53" t="str">
        <x:v>3982579.5000000000000000</x:v>
      </x:c>
      <x:c r="N18945" s="33" t="str">
        <x:v/>
      </x:c>
    </x:row>
    <x:row r="18946">
      <x:c r="B18946" s="5" t="str">
        <x:v>3503786251721231577</x:v>
      </x:c>
      <x:c r="C18946" s="44" t="str">
        <x:v>88789974</x:v>
      </x:c>
      <x:c r="D18946" s="46" t="str">
        <x:v>winPM</x:v>
      </x:c>
      <x:c r="E18946" s="52" t="str">
        <x:v>76</x:v>
      </x:c>
      <x:c r="F18946" s="45" t="str">
        <x:v>138-ELE02</x:v>
      </x:c>
      <x:c r="H18946" s="9" t="str">
        <x:v>Sangren_Hall.480V_Submeter</x:v>
      </x:c>
      <x:c r="I18946" s="49" t="str">
        <x:v>Use</x:v>
      </x:c>
      <x:c r="J18946" s="31" t="str">
        <x:v>15 Minutes</x:v>
      </x:c>
      <x:c r="K18946" s="32" t="str">
        <x:v>08-12-2025 04:15:00</x:v>
      </x:c>
      <x:c r="M18946" s="53" t="str">
        <x:v>3982622.0000000000000000</x:v>
      </x:c>
      <x:c r="N18946" s="33" t="str">
        <x:v/>
      </x:c>
    </x:row>
    <x:row r="18947">
      <x:c r="B18947" s="5" t="str">
        <x:v>10475532618364960065</x:v>
      </x:c>
      <x:c r="C18947" s="44" t="str">
        <x:v>88789978</x:v>
      </x:c>
      <x:c r="D18947" s="46" t="str">
        <x:v>winPM</x:v>
      </x:c>
      <x:c r="E18947" s="52" t="str">
        <x:v>76</x:v>
      </x:c>
      <x:c r="F18947" s="45" t="str">
        <x:v>138-ELE02</x:v>
      </x:c>
      <x:c r="H18947" s="9" t="str">
        <x:v>Sangren_Hall.480V_Submeter</x:v>
      </x:c>
      <x:c r="I18947" s="49" t="str">
        <x:v>Use</x:v>
      </x:c>
      <x:c r="J18947" s="31" t="str">
        <x:v>15 Minutes</x:v>
      </x:c>
      <x:c r="K18947" s="32" t="str">
        <x:v>08-12-2025 04:30:00</x:v>
      </x:c>
      <x:c r="M18947" s="53" t="str">
        <x:v>3982666.2500000000000000</x:v>
      </x:c>
      <x:c r="N18947" s="33" t="str">
        <x:v/>
      </x:c>
    </x:row>
    <x:row r="18948">
      <x:c r="B18948" s="5" t="str">
        <x:v>3302211390582139194</x:v>
      </x:c>
      <x:c r="C18948" s="44" t="str">
        <x:v>88789982</x:v>
      </x:c>
      <x:c r="D18948" s="46" t="str">
        <x:v>winPM</x:v>
      </x:c>
      <x:c r="E18948" s="52" t="str">
        <x:v>76</x:v>
      </x:c>
      <x:c r="F18948" s="45" t="str">
        <x:v>138-ELE02</x:v>
      </x:c>
      <x:c r="H18948" s="9" t="str">
        <x:v>Sangren_Hall.480V_Submeter</x:v>
      </x:c>
      <x:c r="I18948" s="49" t="str">
        <x:v>Use</x:v>
      </x:c>
      <x:c r="J18948" s="31" t="str">
        <x:v>15 Minutes</x:v>
      </x:c>
      <x:c r="K18948" s="32" t="str">
        <x:v>08-12-2025 04:45:00</x:v>
      </x:c>
      <x:c r="M18948" s="53" t="str">
        <x:v>3982711.0000000000000000</x:v>
      </x:c>
      <x:c r="N18948" s="33" t="str">
        <x:v/>
      </x:c>
    </x:row>
    <x:row r="18949">
      <x:c r="B18949" s="5" t="str">
        <x:v>18008060619913733535</x:v>
      </x:c>
      <x:c r="C18949" s="44" t="str">
        <x:v>88789986</x:v>
      </x:c>
      <x:c r="D18949" s="46" t="str">
        <x:v>winPM</x:v>
      </x:c>
      <x:c r="E18949" s="52" t="str">
        <x:v>76</x:v>
      </x:c>
      <x:c r="F18949" s="45" t="str">
        <x:v>138-ELE02</x:v>
      </x:c>
      <x:c r="H18949" s="9" t="str">
        <x:v>Sangren_Hall.480V_Submeter</x:v>
      </x:c>
      <x:c r="I18949" s="49" t="str">
        <x:v>Use</x:v>
      </x:c>
      <x:c r="J18949" s="31" t="str">
        <x:v>15 Minutes</x:v>
      </x:c>
      <x:c r="K18949" s="32" t="str">
        <x:v>08-12-2025 05:00:00</x:v>
      </x:c>
      <x:c r="M18949" s="53" t="str">
        <x:v>3982752.7500000000000000</x:v>
      </x:c>
      <x:c r="N18949" s="33" t="str">
        <x:v/>
      </x:c>
    </x:row>
    <x:row r="18950">
      <x:c r="B18950" s="5" t="str">
        <x:v>12764390894854129586</x:v>
      </x:c>
      <x:c r="C18950" s="44" t="str">
        <x:v>88789990</x:v>
      </x:c>
      <x:c r="D18950" s="46" t="str">
        <x:v>winPM</x:v>
      </x:c>
      <x:c r="E18950" s="52" t="str">
        <x:v>76</x:v>
      </x:c>
      <x:c r="F18950" s="45" t="str">
        <x:v>138-ELE02</x:v>
      </x:c>
      <x:c r="H18950" s="9" t="str">
        <x:v>Sangren_Hall.480V_Submeter</x:v>
      </x:c>
      <x:c r="I18950" s="49" t="str">
        <x:v>Use</x:v>
      </x:c>
      <x:c r="J18950" s="31" t="str">
        <x:v>15 Minutes</x:v>
      </x:c>
      <x:c r="K18950" s="32" t="str">
        <x:v>08-12-2025 05:15:00</x:v>
      </x:c>
      <x:c r="M18950" s="53" t="str">
        <x:v>3982799.2500000000000000</x:v>
      </x:c>
      <x:c r="N18950" s="33" t="str">
        <x:v/>
      </x:c>
    </x:row>
    <x:row r="18951">
      <x:c r="B18951" s="5" t="str">
        <x:v>17212043917686343406</x:v>
      </x:c>
      <x:c r="C18951" s="44" t="str">
        <x:v>88789994</x:v>
      </x:c>
      <x:c r="D18951" s="46" t="str">
        <x:v>winPM</x:v>
      </x:c>
      <x:c r="E18951" s="52" t="str">
        <x:v>76</x:v>
      </x:c>
      <x:c r="F18951" s="45" t="str">
        <x:v>138-ELE02</x:v>
      </x:c>
      <x:c r="H18951" s="9" t="str">
        <x:v>Sangren_Hall.480V_Submeter</x:v>
      </x:c>
      <x:c r="I18951" s="49" t="str">
        <x:v>Use</x:v>
      </x:c>
      <x:c r="J18951" s="31" t="str">
        <x:v>15 Minutes</x:v>
      </x:c>
      <x:c r="K18951" s="32" t="str">
        <x:v>08-12-2025 05:30:00</x:v>
      </x:c>
      <x:c r="M18951" s="53" t="str">
        <x:v>3982850.7500000000000000</x:v>
      </x:c>
      <x:c r="N18951" s="33" t="str">
        <x:v/>
      </x:c>
    </x:row>
    <x:row r="18952">
      <x:c r="B18952" s="5" t="str">
        <x:v>8840345001210632933</x:v>
      </x:c>
      <x:c r="C18952" s="44" t="str">
        <x:v>88789998</x:v>
      </x:c>
      <x:c r="D18952" s="46" t="str">
        <x:v>winPM</x:v>
      </x:c>
      <x:c r="E18952" s="52" t="str">
        <x:v>76</x:v>
      </x:c>
      <x:c r="F18952" s="45" t="str">
        <x:v>138-ELE02</x:v>
      </x:c>
      <x:c r="H18952" s="9" t="str">
        <x:v>Sangren_Hall.480V_Submeter</x:v>
      </x:c>
      <x:c r="I18952" s="49" t="str">
        <x:v>Use</x:v>
      </x:c>
      <x:c r="J18952" s="31" t="str">
        <x:v>15 Minutes</x:v>
      </x:c>
      <x:c r="K18952" s="32" t="str">
        <x:v>08-12-2025 05:45:00</x:v>
      </x:c>
      <x:c r="M18952" s="53" t="str">
        <x:v>3982903.0000000000000000</x:v>
      </x:c>
      <x:c r="N18952" s="33" t="str">
        <x:v/>
      </x:c>
    </x:row>
    <x:row r="18953">
      <x:c r="B18953" s="5" t="str">
        <x:v>5357968073805271855</x:v>
      </x:c>
      <x:c r="C18953" s="44" t="str">
        <x:v>88790002</x:v>
      </x:c>
      <x:c r="D18953" s="46" t="str">
        <x:v>winPM</x:v>
      </x:c>
      <x:c r="E18953" s="52" t="str">
        <x:v>76</x:v>
      </x:c>
      <x:c r="F18953" s="45" t="str">
        <x:v>138-ELE02</x:v>
      </x:c>
      <x:c r="H18953" s="9" t="str">
        <x:v>Sangren_Hall.480V_Submeter</x:v>
      </x:c>
      <x:c r="I18953" s="49" t="str">
        <x:v>Use</x:v>
      </x:c>
      <x:c r="J18953" s="31" t="str">
        <x:v>15 Minutes</x:v>
      </x:c>
      <x:c r="K18953" s="32" t="str">
        <x:v>08-12-2025 06:00:00</x:v>
      </x:c>
      <x:c r="M18953" s="53" t="str">
        <x:v>3982957.5000000000000000</x:v>
      </x:c>
      <x:c r="N18953" s="33" t="str">
        <x:v/>
      </x:c>
    </x:row>
    <x:row r="18954">
      <x:c r="B18954" s="5" t="str">
        <x:v>6338936109086820712</x:v>
      </x:c>
      <x:c r="C18954" s="44" t="str">
        <x:v>88790006</x:v>
      </x:c>
      <x:c r="D18954" s="46" t="str">
        <x:v>winPM</x:v>
      </x:c>
      <x:c r="E18954" s="52" t="str">
        <x:v>76</x:v>
      </x:c>
      <x:c r="F18954" s="45" t="str">
        <x:v>138-ELE02</x:v>
      </x:c>
      <x:c r="H18954" s="9" t="str">
        <x:v>Sangren_Hall.480V_Submeter</x:v>
      </x:c>
      <x:c r="I18954" s="49" t="str">
        <x:v>Use</x:v>
      </x:c>
      <x:c r="J18954" s="31" t="str">
        <x:v>15 Minutes</x:v>
      </x:c>
      <x:c r="K18954" s="32" t="str">
        <x:v>08-12-2025 06:15:00</x:v>
      </x:c>
      <x:c r="M18954" s="53" t="str">
        <x:v>3983008.7500000000000000</x:v>
      </x:c>
      <x:c r="N18954" s="33" t="str">
        <x:v/>
      </x:c>
    </x:row>
    <x:row r="18955">
      <x:c r="B18955" s="5" t="str">
        <x:v>13840915125087086362</x:v>
      </x:c>
      <x:c r="C18955" s="44" t="str">
        <x:v>88790010</x:v>
      </x:c>
      <x:c r="D18955" s="46" t="str">
        <x:v>winPM</x:v>
      </x:c>
      <x:c r="E18955" s="52" t="str">
        <x:v>76</x:v>
      </x:c>
      <x:c r="F18955" s="45" t="str">
        <x:v>138-ELE02</x:v>
      </x:c>
      <x:c r="H18955" s="9" t="str">
        <x:v>Sangren_Hall.480V_Submeter</x:v>
      </x:c>
      <x:c r="I18955" s="49" t="str">
        <x:v>Use</x:v>
      </x:c>
      <x:c r="J18955" s="31" t="str">
        <x:v>15 Minutes</x:v>
      </x:c>
      <x:c r="K18955" s="32" t="str">
        <x:v>08-12-2025 06:30:00</x:v>
      </x:c>
      <x:c r="M18955" s="53" t="str">
        <x:v>3983060.7500000000000000</x:v>
      </x:c>
      <x:c r="N18955" s="33" t="str">
        <x:v/>
      </x:c>
    </x:row>
    <x:row r="18956">
      <x:c r="B18956" s="5" t="str">
        <x:v>12699658644420126885</x:v>
      </x:c>
      <x:c r="C18956" s="44" t="str">
        <x:v>88790014</x:v>
      </x:c>
      <x:c r="D18956" s="46" t="str">
        <x:v>winPM</x:v>
      </x:c>
      <x:c r="E18956" s="52" t="str">
        <x:v>76</x:v>
      </x:c>
      <x:c r="F18956" s="45" t="str">
        <x:v>138-ELE02</x:v>
      </x:c>
      <x:c r="H18956" s="9" t="str">
        <x:v>Sangren_Hall.480V_Submeter</x:v>
      </x:c>
      <x:c r="I18956" s="49" t="str">
        <x:v>Use</x:v>
      </x:c>
      <x:c r="J18956" s="31" t="str">
        <x:v>15 Minutes</x:v>
      </x:c>
      <x:c r="K18956" s="32" t="str">
        <x:v>08-12-2025 06:45:00</x:v>
      </x:c>
      <x:c r="M18956" s="53" t="str">
        <x:v>3983106.0000000000000000</x:v>
      </x:c>
      <x:c r="N18956" s="33" t="str">
        <x:v/>
      </x:c>
    </x:row>
    <x:row r="18957">
      <x:c r="B18957" s="5" t="str">
        <x:v>2249060007073661666</x:v>
      </x:c>
      <x:c r="C18957" s="44" t="str">
        <x:v>88790018</x:v>
      </x:c>
      <x:c r="D18957" s="46" t="str">
        <x:v>winPM</x:v>
      </x:c>
      <x:c r="E18957" s="52" t="str">
        <x:v>76</x:v>
      </x:c>
      <x:c r="F18957" s="45" t="str">
        <x:v>138-ELE02</x:v>
      </x:c>
      <x:c r="H18957" s="9" t="str">
        <x:v>Sangren_Hall.480V_Submeter</x:v>
      </x:c>
      <x:c r="I18957" s="49" t="str">
        <x:v>Use</x:v>
      </x:c>
      <x:c r="J18957" s="31" t="str">
        <x:v>15 Minutes</x:v>
      </x:c>
      <x:c r="K18957" s="32" t="str">
        <x:v>08-12-2025 07:00:00</x:v>
      </x:c>
      <x:c r="M18957" s="53" t="str">
        <x:v>3983152.0000000000000000</x:v>
      </x:c>
      <x:c r="N18957" s="33" t="str">
        <x:v/>
      </x:c>
    </x:row>
    <x:row r="18958">
      <x:c r="B18958" s="5" t="str">
        <x:v>5873351018264035773</x:v>
      </x:c>
      <x:c r="C18958" s="44" t="str">
        <x:v>88790022</x:v>
      </x:c>
      <x:c r="D18958" s="46" t="str">
        <x:v>winPM</x:v>
      </x:c>
      <x:c r="E18958" s="52" t="str">
        <x:v>76</x:v>
      </x:c>
      <x:c r="F18958" s="45" t="str">
        <x:v>138-ELE02</x:v>
      </x:c>
      <x:c r="H18958" s="9" t="str">
        <x:v>Sangren_Hall.480V_Submeter</x:v>
      </x:c>
      <x:c r="I18958" s="49" t="str">
        <x:v>Use</x:v>
      </x:c>
      <x:c r="J18958" s="31" t="str">
        <x:v>15 Minutes</x:v>
      </x:c>
      <x:c r="K18958" s="32" t="str">
        <x:v>08-12-2025 07:15:00</x:v>
      </x:c>
      <x:c r="M18958" s="53" t="str">
        <x:v>3983197.5000000000000000</x:v>
      </x:c>
      <x:c r="N18958" s="33" t="str">
        <x:v/>
      </x:c>
    </x:row>
    <x:row r="18959">
      <x:c r="B18959" s="5" t="str">
        <x:v>10019489684723197972</x:v>
      </x:c>
      <x:c r="C18959" s="44" t="str">
        <x:v>88790026</x:v>
      </x:c>
      <x:c r="D18959" s="46" t="str">
        <x:v>winPM</x:v>
      </x:c>
      <x:c r="E18959" s="52" t="str">
        <x:v>76</x:v>
      </x:c>
      <x:c r="F18959" s="45" t="str">
        <x:v>138-ELE02</x:v>
      </x:c>
      <x:c r="H18959" s="9" t="str">
        <x:v>Sangren_Hall.480V_Submeter</x:v>
      </x:c>
      <x:c r="I18959" s="49" t="str">
        <x:v>Use</x:v>
      </x:c>
      <x:c r="J18959" s="31" t="str">
        <x:v>15 Minutes</x:v>
      </x:c>
      <x:c r="K18959" s="32" t="str">
        <x:v>08-12-2025 07:30:00</x:v>
      </x:c>
      <x:c r="M18959" s="53" t="str">
        <x:v>3983240.7500000000000000</x:v>
      </x:c>
      <x:c r="N18959" s="33" t="str">
        <x:v/>
      </x:c>
    </x:row>
    <x:row r="18960">
      <x:c r="B18960" s="5" t="str">
        <x:v>1457819662303367398</x:v>
      </x:c>
      <x:c r="C18960" s="44" t="str">
        <x:v>88790030</x:v>
      </x:c>
      <x:c r="D18960" s="46" t="str">
        <x:v>winPM</x:v>
      </x:c>
      <x:c r="E18960" s="52" t="str">
        <x:v>76</x:v>
      </x:c>
      <x:c r="F18960" s="45" t="str">
        <x:v>138-ELE02</x:v>
      </x:c>
      <x:c r="H18960" s="9" t="str">
        <x:v>Sangren_Hall.480V_Submeter</x:v>
      </x:c>
      <x:c r="I18960" s="49" t="str">
        <x:v>Use</x:v>
      </x:c>
      <x:c r="J18960" s="31" t="str">
        <x:v>15 Minutes</x:v>
      </x:c>
      <x:c r="K18960" s="32" t="str">
        <x:v>08-12-2025 07:45:00</x:v>
      </x:c>
      <x:c r="M18960" s="53" t="str">
        <x:v>3983286.2500000000000000</x:v>
      </x:c>
      <x:c r="N18960" s="33" t="str">
        <x:v/>
      </x:c>
    </x:row>
    <x:row r="18961">
      <x:c r="B18961" s="5" t="str">
        <x:v>11250361483484590297</x:v>
      </x:c>
      <x:c r="C18961" s="44" t="str">
        <x:v>88790034</x:v>
      </x:c>
      <x:c r="D18961" s="46" t="str">
        <x:v>winPM</x:v>
      </x:c>
      <x:c r="E18961" s="52" t="str">
        <x:v>76</x:v>
      </x:c>
      <x:c r="F18961" s="45" t="str">
        <x:v>138-ELE02</x:v>
      </x:c>
      <x:c r="H18961" s="9" t="str">
        <x:v>Sangren_Hall.480V_Submeter</x:v>
      </x:c>
      <x:c r="I18961" s="49" t="str">
        <x:v>Use</x:v>
      </x:c>
      <x:c r="J18961" s="31" t="str">
        <x:v>15 Minutes</x:v>
      </x:c>
      <x:c r="K18961" s="32" t="str">
        <x:v>08-12-2025 08:00:00</x:v>
      </x:c>
      <x:c r="M18961" s="53" t="str">
        <x:v>3983329.0000000000000000</x:v>
      </x:c>
      <x:c r="N18961" s="33" t="str">
        <x:v/>
      </x:c>
    </x:row>
    <x:row r="18962">
      <x:c r="B18962" s="5" t="str">
        <x:v>11495321488058336227</x:v>
      </x:c>
      <x:c r="C18962" s="44" t="str">
        <x:v>88790038</x:v>
      </x:c>
      <x:c r="D18962" s="46" t="str">
        <x:v>winPM</x:v>
      </x:c>
      <x:c r="E18962" s="52" t="str">
        <x:v>76</x:v>
      </x:c>
      <x:c r="F18962" s="45" t="str">
        <x:v>138-ELE02</x:v>
      </x:c>
      <x:c r="H18962" s="9" t="str">
        <x:v>Sangren_Hall.480V_Submeter</x:v>
      </x:c>
      <x:c r="I18962" s="49" t="str">
        <x:v>Use</x:v>
      </x:c>
      <x:c r="J18962" s="31" t="str">
        <x:v>15 Minutes</x:v>
      </x:c>
      <x:c r="K18962" s="32" t="str">
        <x:v>08-12-2025 08:15:00</x:v>
      </x:c>
      <x:c r="M18962" s="53" t="str">
        <x:v>3983376.7500000000000000</x:v>
      </x:c>
      <x:c r="N18962" s="33" t="str">
        <x:v/>
      </x:c>
    </x:row>
    <x:row r="18963">
      <x:c r="B18963" s="5" t="str">
        <x:v>15629087665525845284</x:v>
      </x:c>
      <x:c r="C18963" s="44" t="str">
        <x:v>88790042</x:v>
      </x:c>
      <x:c r="D18963" s="46" t="str">
        <x:v>winPM</x:v>
      </x:c>
      <x:c r="E18963" s="52" t="str">
        <x:v>76</x:v>
      </x:c>
      <x:c r="F18963" s="45" t="str">
        <x:v>138-ELE02</x:v>
      </x:c>
      <x:c r="H18963" s="9" t="str">
        <x:v>Sangren_Hall.480V_Submeter</x:v>
      </x:c>
      <x:c r="I18963" s="49" t="str">
        <x:v>Use</x:v>
      </x:c>
      <x:c r="J18963" s="31" t="str">
        <x:v>15 Minutes</x:v>
      </x:c>
      <x:c r="K18963" s="32" t="str">
        <x:v>08-12-2025 08:30:00</x:v>
      </x:c>
      <x:c r="M18963" s="53" t="str">
        <x:v>3983423.0000000000000000</x:v>
      </x:c>
      <x:c r="N18963" s="33" t="str">
        <x:v/>
      </x:c>
    </x:row>
    <x:row r="18964">
      <x:c r="B18964" s="5" t="str">
        <x:v>16384652652022082245</x:v>
      </x:c>
      <x:c r="C18964" s="44" t="str">
        <x:v>88790046</x:v>
      </x:c>
      <x:c r="D18964" s="46" t="str">
        <x:v>winPM</x:v>
      </x:c>
      <x:c r="E18964" s="52" t="str">
        <x:v>76</x:v>
      </x:c>
      <x:c r="F18964" s="45" t="str">
        <x:v>138-ELE02</x:v>
      </x:c>
      <x:c r="H18964" s="9" t="str">
        <x:v>Sangren_Hall.480V_Submeter</x:v>
      </x:c>
      <x:c r="I18964" s="49" t="str">
        <x:v>Use</x:v>
      </x:c>
      <x:c r="J18964" s="31" t="str">
        <x:v>15 Minutes</x:v>
      </x:c>
      <x:c r="K18964" s="32" t="str">
        <x:v>08-12-2025 08:45:00</x:v>
      </x:c>
      <x:c r="M18964" s="53" t="str">
        <x:v>3983474.5000000000000000</x:v>
      </x:c>
      <x:c r="N18964" s="33" t="str">
        <x:v/>
      </x:c>
    </x:row>
    <x:row r="18965">
      <x:c r="B18965" s="5" t="str">
        <x:v>13762782627066645625</x:v>
      </x:c>
      <x:c r="C18965" s="44" t="str">
        <x:v>88790050</x:v>
      </x:c>
      <x:c r="D18965" s="46" t="str">
        <x:v>winPM</x:v>
      </x:c>
      <x:c r="E18965" s="52" t="str">
        <x:v>76</x:v>
      </x:c>
      <x:c r="F18965" s="45" t="str">
        <x:v>138-ELE02</x:v>
      </x:c>
      <x:c r="H18965" s="9" t="str">
        <x:v>Sangren_Hall.480V_Submeter</x:v>
      </x:c>
      <x:c r="I18965" s="49" t="str">
        <x:v>Use</x:v>
      </x:c>
      <x:c r="J18965" s="31" t="str">
        <x:v>15 Minutes</x:v>
      </x:c>
      <x:c r="K18965" s="32" t="str">
        <x:v>08-12-2025 09:00:00</x:v>
      </x:c>
      <x:c r="M18965" s="53" t="str">
        <x:v>3983519.7500000000000000</x:v>
      </x:c>
      <x:c r="N18965" s="33" t="str">
        <x:v/>
      </x:c>
    </x:row>
    <x:row r="18966">
      <x:c r="B18966" s="5" t="str">
        <x:v>11721085959042899013</x:v>
      </x:c>
      <x:c r="C18966" s="44" t="str">
        <x:v>88790054</x:v>
      </x:c>
      <x:c r="D18966" s="46" t="str">
        <x:v>winPM</x:v>
      </x:c>
      <x:c r="E18966" s="52" t="str">
        <x:v>76</x:v>
      </x:c>
      <x:c r="F18966" s="45" t="str">
        <x:v>138-ELE02</x:v>
      </x:c>
      <x:c r="H18966" s="9" t="str">
        <x:v>Sangren_Hall.480V_Submeter</x:v>
      </x:c>
      <x:c r="I18966" s="49" t="str">
        <x:v>Use</x:v>
      </x:c>
      <x:c r="J18966" s="31" t="str">
        <x:v>15 Minutes</x:v>
      </x:c>
      <x:c r="K18966" s="32" t="str">
        <x:v>08-12-2025 09:15:00</x:v>
      </x:c>
      <x:c r="M18966" s="53" t="str">
        <x:v>3983567.5000000000000000</x:v>
      </x:c>
      <x:c r="N18966" s="33" t="str">
        <x:v/>
      </x:c>
    </x:row>
    <x:row r="18967">
      <x:c r="B18967" s="5" t="str">
        <x:v>14531220681433885773</x:v>
      </x:c>
      <x:c r="C18967" s="44" t="str">
        <x:v>88790058</x:v>
      </x:c>
      <x:c r="D18967" s="46" t="str">
        <x:v>winPM</x:v>
      </x:c>
      <x:c r="E18967" s="52" t="str">
        <x:v>76</x:v>
      </x:c>
      <x:c r="F18967" s="45" t="str">
        <x:v>138-ELE02</x:v>
      </x:c>
      <x:c r="H18967" s="9" t="str">
        <x:v>Sangren_Hall.480V_Submeter</x:v>
      </x:c>
      <x:c r="I18967" s="49" t="str">
        <x:v>Use</x:v>
      </x:c>
      <x:c r="J18967" s="31" t="str">
        <x:v>15 Minutes</x:v>
      </x:c>
      <x:c r="K18967" s="32" t="str">
        <x:v>08-12-2025 09:30:00</x:v>
      </x:c>
      <x:c r="M18967" s="53" t="str">
        <x:v>3983613.0000000000000000</x:v>
      </x:c>
      <x:c r="N18967" s="33" t="str">
        <x:v/>
      </x:c>
    </x:row>
    <x:row r="18968">
      <x:c r="B18968" s="5" t="str">
        <x:v>15788164123793350358</x:v>
      </x:c>
      <x:c r="C18968" s="44" t="str">
        <x:v>88790062</x:v>
      </x:c>
      <x:c r="D18968" s="46" t="str">
        <x:v>winPM</x:v>
      </x:c>
      <x:c r="E18968" s="52" t="str">
        <x:v>76</x:v>
      </x:c>
      <x:c r="F18968" s="45" t="str">
        <x:v>138-ELE02</x:v>
      </x:c>
      <x:c r="H18968" s="9" t="str">
        <x:v>Sangren_Hall.480V_Submeter</x:v>
      </x:c>
      <x:c r="I18968" s="49" t="str">
        <x:v>Use</x:v>
      </x:c>
      <x:c r="J18968" s="31" t="str">
        <x:v>15 Minutes</x:v>
      </x:c>
      <x:c r="K18968" s="32" t="str">
        <x:v>08-12-2025 09:45:00</x:v>
      </x:c>
      <x:c r="M18968" s="53" t="str">
        <x:v>3983659.7500000000000000</x:v>
      </x:c>
      <x:c r="N18968" s="33" t="str">
        <x:v/>
      </x:c>
    </x:row>
    <x:row r="18969">
      <x:c r="B18969" s="5" t="str">
        <x:v>444135534154358053</x:v>
      </x:c>
      <x:c r="C18969" s="44" t="str">
        <x:v>88790066</x:v>
      </x:c>
      <x:c r="D18969" s="46" t="str">
        <x:v>winPM</x:v>
      </x:c>
      <x:c r="E18969" s="52" t="str">
        <x:v>76</x:v>
      </x:c>
      <x:c r="F18969" s="45" t="str">
        <x:v>138-ELE02</x:v>
      </x:c>
      <x:c r="H18969" s="9" t="str">
        <x:v>Sangren_Hall.480V_Submeter</x:v>
      </x:c>
      <x:c r="I18969" s="49" t="str">
        <x:v>Use</x:v>
      </x:c>
      <x:c r="J18969" s="31" t="str">
        <x:v>15 Minutes</x:v>
      </x:c>
      <x:c r="K18969" s="32" t="str">
        <x:v>08-12-2025 10:00:00</x:v>
      </x:c>
      <x:c r="M18969" s="53" t="str">
        <x:v>3983707.7500000000000000</x:v>
      </x:c>
      <x:c r="N18969" s="33" t="str">
        <x:v/>
      </x:c>
    </x:row>
    <x:row r="18970">
      <x:c r="B18970" s="5" t="str">
        <x:v>15805466826085775832</x:v>
      </x:c>
      <x:c r="C18970" s="44" t="str">
        <x:v>88790070</x:v>
      </x:c>
      <x:c r="D18970" s="46" t="str">
        <x:v>winPM</x:v>
      </x:c>
      <x:c r="E18970" s="52" t="str">
        <x:v>76</x:v>
      </x:c>
      <x:c r="F18970" s="45" t="str">
        <x:v>138-ELE02</x:v>
      </x:c>
      <x:c r="H18970" s="9" t="str">
        <x:v>Sangren_Hall.480V_Submeter</x:v>
      </x:c>
      <x:c r="I18970" s="49" t="str">
        <x:v>Use</x:v>
      </x:c>
      <x:c r="J18970" s="31" t="str">
        <x:v>15 Minutes</x:v>
      </x:c>
      <x:c r="K18970" s="32" t="str">
        <x:v>08-12-2025 10:15:00</x:v>
      </x:c>
      <x:c r="M18970" s="53" t="str">
        <x:v>3983757.5000000000000000</x:v>
      </x:c>
      <x:c r="N18970" s="33" t="str">
        <x:v/>
      </x:c>
    </x:row>
    <x:row r="18971">
      <x:c r="B18971" s="5" t="str">
        <x:v>8651466995478330696</x:v>
      </x:c>
      <x:c r="C18971" s="44" t="str">
        <x:v>88790074</x:v>
      </x:c>
      <x:c r="D18971" s="46" t="str">
        <x:v>winPM</x:v>
      </x:c>
      <x:c r="E18971" s="52" t="str">
        <x:v>76</x:v>
      </x:c>
      <x:c r="F18971" s="45" t="str">
        <x:v>138-ELE02</x:v>
      </x:c>
      <x:c r="H18971" s="9" t="str">
        <x:v>Sangren_Hall.480V_Submeter</x:v>
      </x:c>
      <x:c r="I18971" s="49" t="str">
        <x:v>Use</x:v>
      </x:c>
      <x:c r="J18971" s="31" t="str">
        <x:v>15 Minutes</x:v>
      </x:c>
      <x:c r="K18971" s="32" t="str">
        <x:v>08-12-2025 10:30:00</x:v>
      </x:c>
      <x:c r="M18971" s="53" t="str">
        <x:v>3983806.5000000000000000</x:v>
      </x:c>
      <x:c r="N18971" s="33" t="str">
        <x:v/>
      </x:c>
    </x:row>
    <x:row r="18972">
      <x:c r="B18972" s="5" t="str">
        <x:v>17524557608982333083</x:v>
      </x:c>
      <x:c r="C18972" s="44" t="str">
        <x:v>88790078</x:v>
      </x:c>
      <x:c r="D18972" s="46" t="str">
        <x:v>winPM</x:v>
      </x:c>
      <x:c r="E18972" s="52" t="str">
        <x:v>76</x:v>
      </x:c>
      <x:c r="F18972" s="45" t="str">
        <x:v>138-ELE02</x:v>
      </x:c>
      <x:c r="H18972" s="9" t="str">
        <x:v>Sangren_Hall.480V_Submeter</x:v>
      </x:c>
      <x:c r="I18972" s="49" t="str">
        <x:v>Use</x:v>
      </x:c>
      <x:c r="J18972" s="31" t="str">
        <x:v>15 Minutes</x:v>
      </x:c>
      <x:c r="K18972" s="32" t="str">
        <x:v>08-12-2025 10:45:00</x:v>
      </x:c>
      <x:c r="M18972" s="53" t="str">
        <x:v>3983853.0000000000000000</x:v>
      </x:c>
      <x:c r="N18972" s="33" t="str">
        <x:v/>
      </x:c>
    </x:row>
    <x:row r="18973">
      <x:c r="B18973" s="5" t="str">
        <x:v>10893337724859322113</x:v>
      </x:c>
      <x:c r="C18973" s="44" t="str">
        <x:v>88790082</x:v>
      </x:c>
      <x:c r="D18973" s="46" t="str">
        <x:v>winPM</x:v>
      </x:c>
      <x:c r="E18973" s="52" t="str">
        <x:v>76</x:v>
      </x:c>
      <x:c r="F18973" s="45" t="str">
        <x:v>138-ELE02</x:v>
      </x:c>
      <x:c r="H18973" s="9" t="str">
        <x:v>Sangren_Hall.480V_Submeter</x:v>
      </x:c>
      <x:c r="I18973" s="49" t="str">
        <x:v>Use</x:v>
      </x:c>
      <x:c r="J18973" s="31" t="str">
        <x:v>15 Minutes</x:v>
      </x:c>
      <x:c r="K18973" s="32" t="str">
        <x:v>08-12-2025 11:00:00</x:v>
      </x:c>
      <x:c r="M18973" s="53" t="str">
        <x:v>3983895.2500000000000000</x:v>
      </x:c>
      <x:c r="N18973" s="33" t="str">
        <x:v/>
      </x:c>
    </x:row>
    <x:row r="18974">
      <x:c r="B18974" s="5" t="str">
        <x:v>7770084890900311450</x:v>
      </x:c>
      <x:c r="C18974" s="44" t="str">
        <x:v>88790086</x:v>
      </x:c>
      <x:c r="D18974" s="46" t="str">
        <x:v>winPM</x:v>
      </x:c>
      <x:c r="E18974" s="52" t="str">
        <x:v>76</x:v>
      </x:c>
      <x:c r="F18974" s="45" t="str">
        <x:v>138-ELE02</x:v>
      </x:c>
      <x:c r="H18974" s="9" t="str">
        <x:v>Sangren_Hall.480V_Submeter</x:v>
      </x:c>
      <x:c r="I18974" s="49" t="str">
        <x:v>Use</x:v>
      </x:c>
      <x:c r="J18974" s="31" t="str">
        <x:v>15 Minutes</x:v>
      </x:c>
      <x:c r="K18974" s="32" t="str">
        <x:v>08-12-2025 11:15:00</x:v>
      </x:c>
      <x:c r="M18974" s="53" t="str">
        <x:v>3983937.2500000000000000</x:v>
      </x:c>
      <x:c r="N18974" s="33" t="str">
        <x:v/>
      </x:c>
    </x:row>
    <x:row r="18975">
      <x:c r="B18975" s="5" t="str">
        <x:v>13059110432551139252</x:v>
      </x:c>
      <x:c r="C18975" s="44" t="str">
        <x:v>88790090</x:v>
      </x:c>
      <x:c r="D18975" s="46" t="str">
        <x:v>winPM</x:v>
      </x:c>
      <x:c r="E18975" s="52" t="str">
        <x:v>76</x:v>
      </x:c>
      <x:c r="F18975" s="45" t="str">
        <x:v>138-ELE02</x:v>
      </x:c>
      <x:c r="H18975" s="9" t="str">
        <x:v>Sangren_Hall.480V_Submeter</x:v>
      </x:c>
      <x:c r="I18975" s="49" t="str">
        <x:v>Use</x:v>
      </x:c>
      <x:c r="J18975" s="31" t="str">
        <x:v>15 Minutes</x:v>
      </x:c>
      <x:c r="K18975" s="32" t="str">
        <x:v>08-12-2025 11:30:00</x:v>
      </x:c>
      <x:c r="M18975" s="53" t="str">
        <x:v>3983983.0000000000000000</x:v>
      </x:c>
      <x:c r="N18975" s="33" t="str">
        <x:v/>
      </x:c>
    </x:row>
    <x:row r="18976">
      <x:c r="B18976" s="5" t="str">
        <x:v>9250686799102901329</x:v>
      </x:c>
      <x:c r="C18976" s="44" t="str">
        <x:v>88790094</x:v>
      </x:c>
      <x:c r="D18976" s="46" t="str">
        <x:v>winPM</x:v>
      </x:c>
      <x:c r="E18976" s="52" t="str">
        <x:v>76</x:v>
      </x:c>
      <x:c r="F18976" s="45" t="str">
        <x:v>138-ELE02</x:v>
      </x:c>
      <x:c r="H18976" s="9" t="str">
        <x:v>Sangren_Hall.480V_Submeter</x:v>
      </x:c>
      <x:c r="I18976" s="49" t="str">
        <x:v>Use</x:v>
      </x:c>
      <x:c r="J18976" s="31" t="str">
        <x:v>15 Minutes</x:v>
      </x:c>
      <x:c r="K18976" s="32" t="str">
        <x:v>08-12-2025 11:45:00</x:v>
      </x:c>
      <x:c r="M18976" s="53" t="str">
        <x:v>3984033.7500000000000000</x:v>
      </x:c>
      <x:c r="N18976" s="33" t="str">
        <x:v/>
      </x:c>
    </x:row>
    <x:row r="18977">
      <x:c r="B18977" s="5" t="str">
        <x:v>7803436325307798882</x:v>
      </x:c>
      <x:c r="C18977" s="44" t="str">
        <x:v>88790098</x:v>
      </x:c>
      <x:c r="D18977" s="46" t="str">
        <x:v>winPM</x:v>
      </x:c>
      <x:c r="E18977" s="52" t="str">
        <x:v>76</x:v>
      </x:c>
      <x:c r="F18977" s="45" t="str">
        <x:v>138-ELE02</x:v>
      </x:c>
      <x:c r="H18977" s="9" t="str">
        <x:v>Sangren_Hall.480V_Submeter</x:v>
      </x:c>
      <x:c r="I18977" s="49" t="str">
        <x:v>Use</x:v>
      </x:c>
      <x:c r="J18977" s="31" t="str">
        <x:v>15 Minutes</x:v>
      </x:c>
      <x:c r="K18977" s="32" t="str">
        <x:v>08-12-2025 12:00:00</x:v>
      </x:c>
      <x:c r="M18977" s="53" t="str">
        <x:v>3984080.5000000000000000</x:v>
      </x:c>
      <x:c r="N18977" s="33" t="str">
        <x:v/>
      </x:c>
    </x:row>
    <x:row r="18978">
      <x:c r="B18978" s="5" t="str">
        <x:v>15838345023642841266</x:v>
      </x:c>
      <x:c r="C18978" s="44" t="str">
        <x:v>88790102</x:v>
      </x:c>
      <x:c r="D18978" s="46" t="str">
        <x:v>winPM</x:v>
      </x:c>
      <x:c r="E18978" s="52" t="str">
        <x:v>76</x:v>
      </x:c>
      <x:c r="F18978" s="45" t="str">
        <x:v>138-ELE02</x:v>
      </x:c>
      <x:c r="H18978" s="9" t="str">
        <x:v>Sangren_Hall.480V_Submeter</x:v>
      </x:c>
      <x:c r="I18978" s="49" t="str">
        <x:v>Use</x:v>
      </x:c>
      <x:c r="J18978" s="31" t="str">
        <x:v>15 Minutes</x:v>
      </x:c>
      <x:c r="K18978" s="32" t="str">
        <x:v>08-12-2025 12:15:00</x:v>
      </x:c>
      <x:c r="M18978" s="53" t="str">
        <x:v>3984121.2500000000000000</x:v>
      </x:c>
      <x:c r="N18978" s="33" t="str">
        <x:v/>
      </x:c>
    </x:row>
    <x:row r="18979">
      <x:c r="B18979" s="5" t="str">
        <x:v>17590785635867708923</x:v>
      </x:c>
      <x:c r="C18979" s="44" t="str">
        <x:v>88790106</x:v>
      </x:c>
      <x:c r="D18979" s="46" t="str">
        <x:v>winPM</x:v>
      </x:c>
      <x:c r="E18979" s="52" t="str">
        <x:v>76</x:v>
      </x:c>
      <x:c r="F18979" s="45" t="str">
        <x:v>138-ELE02</x:v>
      </x:c>
      <x:c r="H18979" s="9" t="str">
        <x:v>Sangren_Hall.480V_Submeter</x:v>
      </x:c>
      <x:c r="I18979" s="49" t="str">
        <x:v>Use</x:v>
      </x:c>
      <x:c r="J18979" s="31" t="str">
        <x:v>15 Minutes</x:v>
      </x:c>
      <x:c r="K18979" s="32" t="str">
        <x:v>08-12-2025 12:30:00</x:v>
      </x:c>
      <x:c r="M18979" s="53" t="str">
        <x:v>3984160.0000000000000000</x:v>
      </x:c>
      <x:c r="N18979" s="33" t="str">
        <x:v/>
      </x:c>
    </x:row>
    <x:row r="18980">
      <x:c r="B18980" s="5" t="str">
        <x:v>151815498713404535</x:v>
      </x:c>
      <x:c r="C18980" s="44" t="str">
        <x:v>88790110</x:v>
      </x:c>
      <x:c r="D18980" s="46" t="str">
        <x:v>winPM</x:v>
      </x:c>
      <x:c r="E18980" s="52" t="str">
        <x:v>76</x:v>
      </x:c>
      <x:c r="F18980" s="45" t="str">
        <x:v>138-ELE02</x:v>
      </x:c>
      <x:c r="H18980" s="9" t="str">
        <x:v>Sangren_Hall.480V_Submeter</x:v>
      </x:c>
      <x:c r="I18980" s="49" t="str">
        <x:v>Use</x:v>
      </x:c>
      <x:c r="J18980" s="31" t="str">
        <x:v>15 Minutes</x:v>
      </x:c>
      <x:c r="K18980" s="32" t="str">
        <x:v>08-12-2025 12:45:00</x:v>
      </x:c>
      <x:c r="M18980" s="53" t="str">
        <x:v>3984200.0000000000000000</x:v>
      </x:c>
      <x:c r="N18980" s="33" t="str">
        <x:v/>
      </x:c>
    </x:row>
    <x:row r="18981">
      <x:c r="B18981" s="5" t="str">
        <x:v>4151968072066689287</x:v>
      </x:c>
      <x:c r="C18981" s="44" t="str">
        <x:v>88790114</x:v>
      </x:c>
      <x:c r="D18981" s="46" t="str">
        <x:v>winPM</x:v>
      </x:c>
      <x:c r="E18981" s="52" t="str">
        <x:v>76</x:v>
      </x:c>
      <x:c r="F18981" s="45" t="str">
        <x:v>138-ELE02</x:v>
      </x:c>
      <x:c r="H18981" s="9" t="str">
        <x:v>Sangren_Hall.480V_Submeter</x:v>
      </x:c>
      <x:c r="I18981" s="49" t="str">
        <x:v>Use</x:v>
      </x:c>
      <x:c r="J18981" s="31" t="str">
        <x:v>15 Minutes</x:v>
      </x:c>
      <x:c r="K18981" s="32" t="str">
        <x:v>08-12-2025 13:00:00</x:v>
      </x:c>
      <x:c r="M18981" s="53" t="str">
        <x:v>3984238.5000000000000000</x:v>
      </x:c>
      <x:c r="N18981" s="33" t="str">
        <x:v/>
      </x:c>
    </x:row>
    <x:row r="18982">
      <x:c r="B18982" s="5" t="str">
        <x:v>11043062332278640488</x:v>
      </x:c>
      <x:c r="C18982" s="44" t="str">
        <x:v>88790118</x:v>
      </x:c>
      <x:c r="D18982" s="46" t="str">
        <x:v>winPM</x:v>
      </x:c>
      <x:c r="E18982" s="52" t="str">
        <x:v>76</x:v>
      </x:c>
      <x:c r="F18982" s="45" t="str">
        <x:v>138-ELE02</x:v>
      </x:c>
      <x:c r="H18982" s="9" t="str">
        <x:v>Sangren_Hall.480V_Submeter</x:v>
      </x:c>
      <x:c r="I18982" s="49" t="str">
        <x:v>Use</x:v>
      </x:c>
      <x:c r="J18982" s="31" t="str">
        <x:v>15 Minutes</x:v>
      </x:c>
      <x:c r="K18982" s="32" t="str">
        <x:v>08-12-2025 13:15:00</x:v>
      </x:c>
      <x:c r="M18982" s="53" t="str">
        <x:v>3984281.7500000000000000</x:v>
      </x:c>
      <x:c r="N18982" s="33" t="str">
        <x:v/>
      </x:c>
    </x:row>
    <x:row r="18983">
      <x:c r="B18983" s="5" t="str">
        <x:v>17617879276825113761</x:v>
      </x:c>
      <x:c r="C18983" s="44" t="str">
        <x:v>88790122</x:v>
      </x:c>
      <x:c r="D18983" s="46" t="str">
        <x:v>winPM</x:v>
      </x:c>
      <x:c r="E18983" s="52" t="str">
        <x:v>76</x:v>
      </x:c>
      <x:c r="F18983" s="45" t="str">
        <x:v>138-ELE02</x:v>
      </x:c>
      <x:c r="H18983" s="9" t="str">
        <x:v>Sangren_Hall.480V_Submeter</x:v>
      </x:c>
      <x:c r="I18983" s="49" t="str">
        <x:v>Use</x:v>
      </x:c>
      <x:c r="J18983" s="31" t="str">
        <x:v>15 Minutes</x:v>
      </x:c>
      <x:c r="K18983" s="32" t="str">
        <x:v>08-12-2025 13:30:00</x:v>
      </x:c>
      <x:c r="M18983" s="53" t="str">
        <x:v>3984320.5000000000000000</x:v>
      </x:c>
      <x:c r="N18983" s="33" t="str">
        <x:v/>
      </x:c>
    </x:row>
    <x:row r="18984">
      <x:c r="B18984" s="5" t="str">
        <x:v>10099925368159670412</x:v>
      </x:c>
      <x:c r="C18984" s="44" t="str">
        <x:v>88790126</x:v>
      </x:c>
      <x:c r="D18984" s="46" t="str">
        <x:v>winPM</x:v>
      </x:c>
      <x:c r="E18984" s="52" t="str">
        <x:v>76</x:v>
      </x:c>
      <x:c r="F18984" s="45" t="str">
        <x:v>138-ELE02</x:v>
      </x:c>
      <x:c r="H18984" s="9" t="str">
        <x:v>Sangren_Hall.480V_Submeter</x:v>
      </x:c>
      <x:c r="I18984" s="49" t="str">
        <x:v>Use</x:v>
      </x:c>
      <x:c r="J18984" s="31" t="str">
        <x:v>15 Minutes</x:v>
      </x:c>
      <x:c r="K18984" s="32" t="str">
        <x:v>08-12-2025 13:45:00</x:v>
      </x:c>
      <x:c r="M18984" s="53" t="str">
        <x:v>3984364.0000000000000000</x:v>
      </x:c>
      <x:c r="N18984" s="33" t="str">
        <x:v/>
      </x:c>
    </x:row>
    <x:row r="18985">
      <x:c r="B18985" s="5" t="str">
        <x:v>10230754127574001650</x:v>
      </x:c>
      <x:c r="C18985" s="44" t="str">
        <x:v>88790130</x:v>
      </x:c>
      <x:c r="D18985" s="46" t="str">
        <x:v>winPM</x:v>
      </x:c>
      <x:c r="E18985" s="52" t="str">
        <x:v>76</x:v>
      </x:c>
      <x:c r="F18985" s="45" t="str">
        <x:v>138-ELE02</x:v>
      </x:c>
      <x:c r="H18985" s="9" t="str">
        <x:v>Sangren_Hall.480V_Submeter</x:v>
      </x:c>
      <x:c r="I18985" s="49" t="str">
        <x:v>Use</x:v>
      </x:c>
      <x:c r="J18985" s="31" t="str">
        <x:v>15 Minutes</x:v>
      </x:c>
      <x:c r="K18985" s="32" t="str">
        <x:v>08-12-2025 14:00:00</x:v>
      </x:c>
      <x:c r="M18985" s="53" t="str">
        <x:v>3984403.5000000000000000</x:v>
      </x:c>
      <x:c r="N18985" s="33" t="str">
        <x:v/>
      </x:c>
    </x:row>
    <x:row r="18986">
      <x:c r="B18986" s="5" t="str">
        <x:v>14523543697897656667</x:v>
      </x:c>
      <x:c r="C18986" s="44" t="str">
        <x:v>88790134</x:v>
      </x:c>
      <x:c r="D18986" s="46" t="str">
        <x:v>winPM</x:v>
      </x:c>
      <x:c r="E18986" s="52" t="str">
        <x:v>76</x:v>
      </x:c>
      <x:c r="F18986" s="45" t="str">
        <x:v>138-ELE02</x:v>
      </x:c>
      <x:c r="H18986" s="9" t="str">
        <x:v>Sangren_Hall.480V_Submeter</x:v>
      </x:c>
      <x:c r="I18986" s="49" t="str">
        <x:v>Use</x:v>
      </x:c>
      <x:c r="J18986" s="31" t="str">
        <x:v>15 Minutes</x:v>
      </x:c>
      <x:c r="K18986" s="32" t="str">
        <x:v>08-12-2025 14:15:00</x:v>
      </x:c>
      <x:c r="M18986" s="53" t="str">
        <x:v>3984445.0000000000000000</x:v>
      </x:c>
      <x:c r="N18986" s="33" t="str">
        <x:v/>
      </x:c>
    </x:row>
    <x:row r="18987">
      <x:c r="B18987" s="5" t="str">
        <x:v>1587288280380025405</x:v>
      </x:c>
      <x:c r="C18987" s="44" t="str">
        <x:v>88790138</x:v>
      </x:c>
      <x:c r="D18987" s="46" t="str">
        <x:v>winPM</x:v>
      </x:c>
      <x:c r="E18987" s="52" t="str">
        <x:v>76</x:v>
      </x:c>
      <x:c r="F18987" s="45" t="str">
        <x:v>138-ELE02</x:v>
      </x:c>
      <x:c r="H18987" s="9" t="str">
        <x:v>Sangren_Hall.480V_Submeter</x:v>
      </x:c>
      <x:c r="I18987" s="49" t="str">
        <x:v>Use</x:v>
      </x:c>
      <x:c r="J18987" s="31" t="str">
        <x:v>15 Minutes</x:v>
      </x:c>
      <x:c r="K18987" s="32" t="str">
        <x:v>08-12-2025 14:30:00</x:v>
      </x:c>
      <x:c r="M18987" s="53" t="str">
        <x:v>3984483.2500000000000000</x:v>
      </x:c>
      <x:c r="N18987" s="33" t="str">
        <x:v/>
      </x:c>
    </x:row>
    <x:row r="18988">
      <x:c r="B18988" s="5" t="str">
        <x:v>16763019603837528500</x:v>
      </x:c>
      <x:c r="C18988" s="44" t="str">
        <x:v>88790142</x:v>
      </x:c>
      <x:c r="D18988" s="46" t="str">
        <x:v>winPM</x:v>
      </x:c>
      <x:c r="E18988" s="52" t="str">
        <x:v>76</x:v>
      </x:c>
      <x:c r="F18988" s="45" t="str">
        <x:v>138-ELE02</x:v>
      </x:c>
      <x:c r="H18988" s="9" t="str">
        <x:v>Sangren_Hall.480V_Submeter</x:v>
      </x:c>
      <x:c r="I18988" s="49" t="str">
        <x:v>Use</x:v>
      </x:c>
      <x:c r="J18988" s="31" t="str">
        <x:v>15 Minutes</x:v>
      </x:c>
      <x:c r="K18988" s="32" t="str">
        <x:v>08-12-2025 14:45:00</x:v>
      </x:c>
      <x:c r="M18988" s="53" t="str">
        <x:v>3984526.5000000000000000</x:v>
      </x:c>
      <x:c r="N18988" s="33" t="str">
        <x:v/>
      </x:c>
    </x:row>
    <x:row r="18989">
      <x:c r="B18989" s="5" t="str">
        <x:v>9630421263851289906</x:v>
      </x:c>
      <x:c r="C18989" s="44" t="str">
        <x:v>88790146</x:v>
      </x:c>
      <x:c r="D18989" s="46" t="str">
        <x:v>winPM</x:v>
      </x:c>
      <x:c r="E18989" s="52" t="str">
        <x:v>76</x:v>
      </x:c>
      <x:c r="F18989" s="45" t="str">
        <x:v>138-ELE02</x:v>
      </x:c>
      <x:c r="H18989" s="9" t="str">
        <x:v>Sangren_Hall.480V_Submeter</x:v>
      </x:c>
      <x:c r="I18989" s="49" t="str">
        <x:v>Use</x:v>
      </x:c>
      <x:c r="J18989" s="31" t="str">
        <x:v>15 Minutes</x:v>
      </x:c>
      <x:c r="K18989" s="32" t="str">
        <x:v>08-12-2025 15:00:00</x:v>
      </x:c>
      <x:c r="M18989" s="53" t="str">
        <x:v>3984573.5000000000000000</x:v>
      </x:c>
      <x:c r="N18989" s="33" t="str">
        <x:v/>
      </x:c>
    </x:row>
    <x:row r="18990">
      <x:c r="B18990" s="5" t="str">
        <x:v>1040405195766876616</x:v>
      </x:c>
      <x:c r="C18990" s="44" t="str">
        <x:v>88790150</x:v>
      </x:c>
      <x:c r="D18990" s="46" t="str">
        <x:v>winPM</x:v>
      </x:c>
      <x:c r="E18990" s="52" t="str">
        <x:v>76</x:v>
      </x:c>
      <x:c r="F18990" s="45" t="str">
        <x:v>138-ELE02</x:v>
      </x:c>
      <x:c r="H18990" s="9" t="str">
        <x:v>Sangren_Hall.480V_Submeter</x:v>
      </x:c>
      <x:c r="I18990" s="49" t="str">
        <x:v>Use</x:v>
      </x:c>
      <x:c r="J18990" s="31" t="str">
        <x:v>15 Minutes</x:v>
      </x:c>
      <x:c r="K18990" s="32" t="str">
        <x:v>08-12-2025 15:15:00</x:v>
      </x:c>
      <x:c r="M18990" s="53" t="str">
        <x:v>3984621.7500000000000000</x:v>
      </x:c>
      <x:c r="N18990" s="33" t="str">
        <x:v/>
      </x:c>
    </x:row>
    <x:row r="18991">
      <x:c r="B18991" s="5" t="str">
        <x:v>1886755949612642885</x:v>
      </x:c>
      <x:c r="C18991" s="44" t="str">
        <x:v>88790154</x:v>
      </x:c>
      <x:c r="D18991" s="46" t="str">
        <x:v>winPM</x:v>
      </x:c>
      <x:c r="E18991" s="52" t="str">
        <x:v>76</x:v>
      </x:c>
      <x:c r="F18991" s="45" t="str">
        <x:v>138-ELE02</x:v>
      </x:c>
      <x:c r="H18991" s="9" t="str">
        <x:v>Sangren_Hall.480V_Submeter</x:v>
      </x:c>
      <x:c r="I18991" s="49" t="str">
        <x:v>Use</x:v>
      </x:c>
      <x:c r="J18991" s="31" t="str">
        <x:v>15 Minutes</x:v>
      </x:c>
      <x:c r="K18991" s="32" t="str">
        <x:v>08-12-2025 15:30:00</x:v>
      </x:c>
      <x:c r="M18991" s="53" t="str">
        <x:v>3984667.7500000000000000</x:v>
      </x:c>
      <x:c r="N18991" s="33" t="str">
        <x:v/>
      </x:c>
    </x:row>
    <x:row r="18992">
      <x:c r="B18992" s="5" t="str">
        <x:v>12045637966012290743</x:v>
      </x:c>
      <x:c r="C18992" s="44" t="str">
        <x:v>88790158</x:v>
      </x:c>
      <x:c r="D18992" s="46" t="str">
        <x:v>winPM</x:v>
      </x:c>
      <x:c r="E18992" s="52" t="str">
        <x:v>76</x:v>
      </x:c>
      <x:c r="F18992" s="45" t="str">
        <x:v>138-ELE02</x:v>
      </x:c>
      <x:c r="H18992" s="9" t="str">
        <x:v>Sangren_Hall.480V_Submeter</x:v>
      </x:c>
      <x:c r="I18992" s="49" t="str">
        <x:v>Use</x:v>
      </x:c>
      <x:c r="J18992" s="31" t="str">
        <x:v>15 Minutes</x:v>
      </x:c>
      <x:c r="K18992" s="32" t="str">
        <x:v>08-12-2025 15:45:00</x:v>
      </x:c>
      <x:c r="M18992" s="53" t="str">
        <x:v>3984707.2500000000000000</x:v>
      </x:c>
      <x:c r="N18992" s="33" t="str">
        <x:v/>
      </x:c>
    </x:row>
    <x:row r="18993">
      <x:c r="B18993" s="5" t="str">
        <x:v>5359721550821312037</x:v>
      </x:c>
      <x:c r="C18993" s="44" t="str">
        <x:v>88790162</x:v>
      </x:c>
      <x:c r="D18993" s="46" t="str">
        <x:v>winPM</x:v>
      </x:c>
      <x:c r="E18993" s="52" t="str">
        <x:v>76</x:v>
      </x:c>
      <x:c r="F18993" s="45" t="str">
        <x:v>138-ELE02</x:v>
      </x:c>
      <x:c r="H18993" s="9" t="str">
        <x:v>Sangren_Hall.480V_Submeter</x:v>
      </x:c>
      <x:c r="I18993" s="49" t="str">
        <x:v>Use</x:v>
      </x:c>
      <x:c r="J18993" s="31" t="str">
        <x:v>15 Minutes</x:v>
      </x:c>
      <x:c r="K18993" s="32" t="str">
        <x:v>08-12-2025 16:00:00</x:v>
      </x:c>
      <x:c r="M18993" s="53" t="str">
        <x:v>3984746.5000000000000000</x:v>
      </x:c>
      <x:c r="N18993" s="33" t="str">
        <x:v/>
      </x:c>
    </x:row>
    <x:row r="18994">
      <x:c r="B18994" s="5" t="str">
        <x:v>17624515659933595743</x:v>
      </x:c>
      <x:c r="C18994" s="44" t="str">
        <x:v>88790166</x:v>
      </x:c>
      <x:c r="D18994" s="46" t="str">
        <x:v>winPM</x:v>
      </x:c>
      <x:c r="E18994" s="52" t="str">
        <x:v>76</x:v>
      </x:c>
      <x:c r="F18994" s="45" t="str">
        <x:v>138-ELE02</x:v>
      </x:c>
      <x:c r="H18994" s="9" t="str">
        <x:v>Sangren_Hall.480V_Submeter</x:v>
      </x:c>
      <x:c r="I18994" s="49" t="str">
        <x:v>Use</x:v>
      </x:c>
      <x:c r="J18994" s="31" t="str">
        <x:v>15 Minutes</x:v>
      </x:c>
      <x:c r="K18994" s="32" t="str">
        <x:v>08-12-2025 16:15:00</x:v>
      </x:c>
      <x:c r="M18994" s="53" t="str">
        <x:v>3984787.7500000000000000</x:v>
      </x:c>
      <x:c r="N18994" s="33" t="str">
        <x:v/>
      </x:c>
    </x:row>
    <x:row r="18995">
      <x:c r="B18995" s="5" t="str">
        <x:v>16968890168671318020</x:v>
      </x:c>
      <x:c r="C18995" s="44" t="str">
        <x:v>88790170</x:v>
      </x:c>
      <x:c r="D18995" s="46" t="str">
        <x:v>winPM</x:v>
      </x:c>
      <x:c r="E18995" s="52" t="str">
        <x:v>76</x:v>
      </x:c>
      <x:c r="F18995" s="45" t="str">
        <x:v>138-ELE02</x:v>
      </x:c>
      <x:c r="H18995" s="9" t="str">
        <x:v>Sangren_Hall.480V_Submeter</x:v>
      </x:c>
      <x:c r="I18995" s="49" t="str">
        <x:v>Use</x:v>
      </x:c>
      <x:c r="J18995" s="31" t="str">
        <x:v>15 Minutes</x:v>
      </x:c>
      <x:c r="K18995" s="32" t="str">
        <x:v>08-12-2025 16:30:00</x:v>
      </x:c>
      <x:c r="M18995" s="53" t="str">
        <x:v>3984833.5000000000000000</x:v>
      </x:c>
      <x:c r="N18995" s="33" t="str">
        <x:v/>
      </x:c>
    </x:row>
    <x:row r="18996">
      <x:c r="B18996" s="5" t="str">
        <x:v>6874498065625525739</x:v>
      </x:c>
      <x:c r="C18996" s="44" t="str">
        <x:v>88790174</x:v>
      </x:c>
      <x:c r="D18996" s="46" t="str">
        <x:v>winPM</x:v>
      </x:c>
      <x:c r="E18996" s="52" t="str">
        <x:v>76</x:v>
      </x:c>
      <x:c r="F18996" s="45" t="str">
        <x:v>138-ELE02</x:v>
      </x:c>
      <x:c r="H18996" s="9" t="str">
        <x:v>Sangren_Hall.480V_Submeter</x:v>
      </x:c>
      <x:c r="I18996" s="49" t="str">
        <x:v>Use</x:v>
      </x:c>
      <x:c r="J18996" s="31" t="str">
        <x:v>15 Minutes</x:v>
      </x:c>
      <x:c r="K18996" s="32" t="str">
        <x:v>08-12-2025 16:45:00</x:v>
      </x:c>
      <x:c r="M18996" s="53" t="str">
        <x:v>3984882.7500000000000000</x:v>
      </x:c>
      <x:c r="N18996" s="33" t="str">
        <x:v/>
      </x:c>
    </x:row>
    <x:row r="18997">
      <x:c r="B18997" s="5" t="str">
        <x:v>6327687779187210427</x:v>
      </x:c>
      <x:c r="C18997" s="44" t="str">
        <x:v>88790178</x:v>
      </x:c>
      <x:c r="D18997" s="46" t="str">
        <x:v>winPM</x:v>
      </x:c>
      <x:c r="E18997" s="52" t="str">
        <x:v>76</x:v>
      </x:c>
      <x:c r="F18997" s="45" t="str">
        <x:v>138-ELE02</x:v>
      </x:c>
      <x:c r="H18997" s="9" t="str">
        <x:v>Sangren_Hall.480V_Submeter</x:v>
      </x:c>
      <x:c r="I18997" s="49" t="str">
        <x:v>Use</x:v>
      </x:c>
      <x:c r="J18997" s="31" t="str">
        <x:v>15 Minutes</x:v>
      </x:c>
      <x:c r="K18997" s="32" t="str">
        <x:v>08-12-2025 17:00:00</x:v>
      </x:c>
      <x:c r="M18997" s="53" t="str">
        <x:v>3984927.0000000000000000</x:v>
      </x:c>
      <x:c r="N18997" s="33" t="str">
        <x:v/>
      </x:c>
    </x:row>
    <x:row r="18998">
      <x:c r="B18998" s="5" t="str">
        <x:v>7896279238837478654</x:v>
      </x:c>
      <x:c r="C18998" s="44" t="str">
        <x:v>88790182</x:v>
      </x:c>
      <x:c r="D18998" s="46" t="str">
        <x:v>winPM</x:v>
      </x:c>
      <x:c r="E18998" s="52" t="str">
        <x:v>76</x:v>
      </x:c>
      <x:c r="F18998" s="45" t="str">
        <x:v>138-ELE02</x:v>
      </x:c>
      <x:c r="H18998" s="9" t="str">
        <x:v>Sangren_Hall.480V_Submeter</x:v>
      </x:c>
      <x:c r="I18998" s="49" t="str">
        <x:v>Use</x:v>
      </x:c>
      <x:c r="J18998" s="31" t="str">
        <x:v>15 Minutes</x:v>
      </x:c>
      <x:c r="K18998" s="32" t="str">
        <x:v>08-12-2025 17:15:00</x:v>
      </x:c>
      <x:c r="M18998" s="53" t="str">
        <x:v>3984975.5000000000000000</x:v>
      </x:c>
      <x:c r="N18998" s="33" t="str">
        <x:v/>
      </x:c>
    </x:row>
    <x:row r="18999">
      <x:c r="B18999" s="5" t="str">
        <x:v>2332032446748103569</x:v>
      </x:c>
      <x:c r="C18999" s="44" t="str">
        <x:v>88790186</x:v>
      </x:c>
      <x:c r="D18999" s="46" t="str">
        <x:v>winPM</x:v>
      </x:c>
      <x:c r="E18999" s="52" t="str">
        <x:v>76</x:v>
      </x:c>
      <x:c r="F18999" s="45" t="str">
        <x:v>138-ELE02</x:v>
      </x:c>
      <x:c r="H18999" s="9" t="str">
        <x:v>Sangren_Hall.480V_Submeter</x:v>
      </x:c>
      <x:c r="I18999" s="49" t="str">
        <x:v>Use</x:v>
      </x:c>
      <x:c r="J18999" s="31" t="str">
        <x:v>15 Minutes</x:v>
      </x:c>
      <x:c r="K18999" s="32" t="str">
        <x:v>08-12-2025 17:30:00</x:v>
      </x:c>
      <x:c r="M18999" s="53" t="str">
        <x:v>3985019.2500000000000000</x:v>
      </x:c>
      <x:c r="N18999" s="33" t="str">
        <x:v/>
      </x:c>
    </x:row>
    <x:row r="19000">
      <x:c r="B19000" s="5" t="str">
        <x:v>3910757567316123817</x:v>
      </x:c>
      <x:c r="C19000" s="44" t="str">
        <x:v>88790190</x:v>
      </x:c>
      <x:c r="D19000" s="46" t="str">
        <x:v>winPM</x:v>
      </x:c>
      <x:c r="E19000" s="52" t="str">
        <x:v>76</x:v>
      </x:c>
      <x:c r="F19000" s="45" t="str">
        <x:v>138-ELE02</x:v>
      </x:c>
      <x:c r="H19000" s="9" t="str">
        <x:v>Sangren_Hall.480V_Submeter</x:v>
      </x:c>
      <x:c r="I19000" s="49" t="str">
        <x:v>Use</x:v>
      </x:c>
      <x:c r="J19000" s="31" t="str">
        <x:v>15 Minutes</x:v>
      </x:c>
      <x:c r="K19000" s="32" t="str">
        <x:v>08-12-2025 17:45:00</x:v>
      </x:c>
      <x:c r="M19000" s="53" t="str">
        <x:v>3985061.2500000000000000</x:v>
      </x:c>
      <x:c r="N19000" s="33" t="str">
        <x:v/>
      </x:c>
    </x:row>
    <x:row r="19001">
      <x:c r="B19001" s="5" t="str">
        <x:v>17021299685857573341</x:v>
      </x:c>
      <x:c r="C19001" s="44" t="str">
        <x:v>88790194</x:v>
      </x:c>
      <x:c r="D19001" s="46" t="str">
        <x:v>winPM</x:v>
      </x:c>
      <x:c r="E19001" s="52" t="str">
        <x:v>76</x:v>
      </x:c>
      <x:c r="F19001" s="45" t="str">
        <x:v>138-ELE02</x:v>
      </x:c>
      <x:c r="H19001" s="9" t="str">
        <x:v>Sangren_Hall.480V_Submeter</x:v>
      </x:c>
      <x:c r="I19001" s="49" t="str">
        <x:v>Use</x:v>
      </x:c>
      <x:c r="J19001" s="31" t="str">
        <x:v>15 Minutes</x:v>
      </x:c>
      <x:c r="K19001" s="32" t="str">
        <x:v>08-12-2025 18:00:00</x:v>
      </x:c>
      <x:c r="M19001" s="53" t="str">
        <x:v>3985105.0000000000000000</x:v>
      </x:c>
      <x:c r="N19001" s="33" t="str">
        <x:v/>
      </x:c>
    </x:row>
    <x:row r="19002">
      <x:c r="B19002" s="5" t="str">
        <x:v>2731957755170292026</x:v>
      </x:c>
      <x:c r="C19002" s="44" t="str">
        <x:v>88790198</x:v>
      </x:c>
      <x:c r="D19002" s="46" t="str">
        <x:v>winPM</x:v>
      </x:c>
      <x:c r="E19002" s="52" t="str">
        <x:v>76</x:v>
      </x:c>
      <x:c r="F19002" s="45" t="str">
        <x:v>138-ELE02</x:v>
      </x:c>
      <x:c r="H19002" s="9" t="str">
        <x:v>Sangren_Hall.480V_Submeter</x:v>
      </x:c>
      <x:c r="I19002" s="49" t="str">
        <x:v>Use</x:v>
      </x:c>
      <x:c r="J19002" s="31" t="str">
        <x:v>15 Minutes</x:v>
      </x:c>
      <x:c r="K19002" s="32" t="str">
        <x:v>08-12-2025 18:15:00</x:v>
      </x:c>
      <x:c r="M19002" s="53" t="str">
        <x:v>3985144.7500000000000000</x:v>
      </x:c>
      <x:c r="N19002" s="33" t="str">
        <x:v/>
      </x:c>
    </x:row>
    <x:row r="19003">
      <x:c r="B19003" s="5" t="str">
        <x:v>2871030031253045240</x:v>
      </x:c>
      <x:c r="C19003" s="44" t="str">
        <x:v>88790202</x:v>
      </x:c>
      <x:c r="D19003" s="46" t="str">
        <x:v>winPM</x:v>
      </x:c>
      <x:c r="E19003" s="52" t="str">
        <x:v>76</x:v>
      </x:c>
      <x:c r="F19003" s="45" t="str">
        <x:v>138-ELE02</x:v>
      </x:c>
      <x:c r="H19003" s="9" t="str">
        <x:v>Sangren_Hall.480V_Submeter</x:v>
      </x:c>
      <x:c r="I19003" s="49" t="str">
        <x:v>Use</x:v>
      </x:c>
      <x:c r="J19003" s="31" t="str">
        <x:v>15 Minutes</x:v>
      </x:c>
      <x:c r="K19003" s="32" t="str">
        <x:v>08-12-2025 18:30:00</x:v>
      </x:c>
      <x:c r="M19003" s="53" t="str">
        <x:v>3985188.5000000000000000</x:v>
      </x:c>
      <x:c r="N19003" s="33" t="str">
        <x:v/>
      </x:c>
    </x:row>
    <x:row r="19004">
      <x:c r="B19004" s="5" t="str">
        <x:v>10662564478821783576</x:v>
      </x:c>
      <x:c r="C19004" s="44" t="str">
        <x:v>88790206</x:v>
      </x:c>
      <x:c r="D19004" s="46" t="str">
        <x:v>winPM</x:v>
      </x:c>
      <x:c r="E19004" s="52" t="str">
        <x:v>76</x:v>
      </x:c>
      <x:c r="F19004" s="45" t="str">
        <x:v>138-ELE02</x:v>
      </x:c>
      <x:c r="H19004" s="9" t="str">
        <x:v>Sangren_Hall.480V_Submeter</x:v>
      </x:c>
      <x:c r="I19004" s="49" t="str">
        <x:v>Use</x:v>
      </x:c>
      <x:c r="J19004" s="31" t="str">
        <x:v>15 Minutes</x:v>
      </x:c>
      <x:c r="K19004" s="32" t="str">
        <x:v>08-12-2025 18:45:00</x:v>
      </x:c>
      <x:c r="M19004" s="53" t="str">
        <x:v>3985229.2500000000000000</x:v>
      </x:c>
      <x:c r="N19004" s="33" t="str">
        <x:v/>
      </x:c>
    </x:row>
    <x:row r="19005">
      <x:c r="B19005" s="5" t="str">
        <x:v>1024992314629349623</x:v>
      </x:c>
      <x:c r="C19005" s="44" t="str">
        <x:v>88790210</x:v>
      </x:c>
      <x:c r="D19005" s="46" t="str">
        <x:v>winPM</x:v>
      </x:c>
      <x:c r="E19005" s="52" t="str">
        <x:v>76</x:v>
      </x:c>
      <x:c r="F19005" s="45" t="str">
        <x:v>138-ELE02</x:v>
      </x:c>
      <x:c r="H19005" s="9" t="str">
        <x:v>Sangren_Hall.480V_Submeter</x:v>
      </x:c>
      <x:c r="I19005" s="49" t="str">
        <x:v>Use</x:v>
      </x:c>
      <x:c r="J19005" s="31" t="str">
        <x:v>15 Minutes</x:v>
      </x:c>
      <x:c r="K19005" s="32" t="str">
        <x:v>08-12-2025 19:00:00</x:v>
      </x:c>
      <x:c r="M19005" s="53" t="str">
        <x:v>3985272.2500000000000000</x:v>
      </x:c>
      <x:c r="N19005" s="33" t="str">
        <x:v/>
      </x:c>
    </x:row>
    <x:row r="19006">
      <x:c r="B19006" s="5" t="str">
        <x:v>2115695975491914952</x:v>
      </x:c>
      <x:c r="C19006" s="44" t="str">
        <x:v>88790214</x:v>
      </x:c>
      <x:c r="D19006" s="46" t="str">
        <x:v>winPM</x:v>
      </x:c>
      <x:c r="E19006" s="52" t="str">
        <x:v>76</x:v>
      </x:c>
      <x:c r="F19006" s="45" t="str">
        <x:v>138-ELE02</x:v>
      </x:c>
      <x:c r="H19006" s="9" t="str">
        <x:v>Sangren_Hall.480V_Submeter</x:v>
      </x:c>
      <x:c r="I19006" s="49" t="str">
        <x:v>Use</x:v>
      </x:c>
      <x:c r="J19006" s="31" t="str">
        <x:v>15 Minutes</x:v>
      </x:c>
      <x:c r="K19006" s="32" t="str">
        <x:v>08-12-2025 19:15:00</x:v>
      </x:c>
      <x:c r="M19006" s="53" t="str">
        <x:v>3985314.5000000000000000</x:v>
      </x:c>
      <x:c r="N19006" s="33" t="str">
        <x:v/>
      </x:c>
    </x:row>
    <x:row r="19007">
      <x:c r="B19007" s="5" t="str">
        <x:v>10558833713505203595</x:v>
      </x:c>
      <x:c r="C19007" s="44" t="str">
        <x:v>88790218</x:v>
      </x:c>
      <x:c r="D19007" s="46" t="str">
        <x:v>winPM</x:v>
      </x:c>
      <x:c r="E19007" s="52" t="str">
        <x:v>76</x:v>
      </x:c>
      <x:c r="F19007" s="45" t="str">
        <x:v>138-ELE02</x:v>
      </x:c>
      <x:c r="H19007" s="9" t="str">
        <x:v>Sangren_Hall.480V_Submeter</x:v>
      </x:c>
      <x:c r="I19007" s="49" t="str">
        <x:v>Use</x:v>
      </x:c>
      <x:c r="J19007" s="31" t="str">
        <x:v>15 Minutes</x:v>
      </x:c>
      <x:c r="K19007" s="32" t="str">
        <x:v>08-12-2025 19:30:00</x:v>
      </x:c>
      <x:c r="M19007" s="53" t="str">
        <x:v>3985358.2500000000000000</x:v>
      </x:c>
      <x:c r="N19007" s="33" t="str">
        <x:v/>
      </x:c>
    </x:row>
    <x:row r="19008">
      <x:c r="B19008" s="5" t="str">
        <x:v>911123535254671202</x:v>
      </x:c>
      <x:c r="C19008" s="44" t="str">
        <x:v>88790222</x:v>
      </x:c>
      <x:c r="D19008" s="46" t="str">
        <x:v>winPM</x:v>
      </x:c>
      <x:c r="E19008" s="52" t="str">
        <x:v>76</x:v>
      </x:c>
      <x:c r="F19008" s="45" t="str">
        <x:v>138-ELE02</x:v>
      </x:c>
      <x:c r="H19008" s="9" t="str">
        <x:v>Sangren_Hall.480V_Submeter</x:v>
      </x:c>
      <x:c r="I19008" s="49" t="str">
        <x:v>Use</x:v>
      </x:c>
      <x:c r="J19008" s="31" t="str">
        <x:v>15 Minutes</x:v>
      </x:c>
      <x:c r="K19008" s="32" t="str">
        <x:v>08-12-2025 19:45:00</x:v>
      </x:c>
      <x:c r="M19008" s="53" t="str">
        <x:v>3985399.7500000000000000</x:v>
      </x:c>
      <x:c r="N19008" s="33" t="str">
        <x:v/>
      </x:c>
    </x:row>
    <x:row r="19009">
      <x:c r="B19009" s="5" t="str">
        <x:v>9709320546434118681</x:v>
      </x:c>
      <x:c r="C19009" s="44" t="str">
        <x:v>88790226</x:v>
      </x:c>
      <x:c r="D19009" s="46" t="str">
        <x:v>winPM</x:v>
      </x:c>
      <x:c r="E19009" s="52" t="str">
        <x:v>76</x:v>
      </x:c>
      <x:c r="F19009" s="45" t="str">
        <x:v>138-ELE02</x:v>
      </x:c>
      <x:c r="H19009" s="9" t="str">
        <x:v>Sangren_Hall.480V_Submeter</x:v>
      </x:c>
      <x:c r="I19009" s="49" t="str">
        <x:v>Use</x:v>
      </x:c>
      <x:c r="J19009" s="31" t="str">
        <x:v>15 Minutes</x:v>
      </x:c>
      <x:c r="K19009" s="32" t="str">
        <x:v>08-12-2025 20:00:00</x:v>
      </x:c>
      <x:c r="M19009" s="53" t="str">
        <x:v>3985441.0000000000000000</x:v>
      </x:c>
      <x:c r="N19009" s="33" t="str">
        <x:v/>
      </x:c>
    </x:row>
    <x:row r="19010">
      <x:c r="B19010" s="5" t="str">
        <x:v>8169002334273599693</x:v>
      </x:c>
      <x:c r="C19010" s="44" t="str">
        <x:v>88790230</x:v>
      </x:c>
      <x:c r="D19010" s="46" t="str">
        <x:v>winPM</x:v>
      </x:c>
      <x:c r="E19010" s="52" t="str">
        <x:v>76</x:v>
      </x:c>
      <x:c r="F19010" s="45" t="str">
        <x:v>138-ELE02</x:v>
      </x:c>
      <x:c r="H19010" s="9" t="str">
        <x:v>Sangren_Hall.480V_Submeter</x:v>
      </x:c>
      <x:c r="I19010" s="49" t="str">
        <x:v>Use</x:v>
      </x:c>
      <x:c r="J19010" s="31" t="str">
        <x:v>15 Minutes</x:v>
      </x:c>
      <x:c r="K19010" s="32" t="str">
        <x:v>08-12-2025 20:15:00</x:v>
      </x:c>
      <x:c r="M19010" s="53" t="str">
        <x:v>3985484.0000000000000000</x:v>
      </x:c>
      <x:c r="N19010" s="33" t="str">
        <x:v/>
      </x:c>
    </x:row>
    <x:row r="19011">
      <x:c r="B19011" s="5" t="str">
        <x:v>17688840849633094397</x:v>
      </x:c>
      <x:c r="C19011" s="44" t="str">
        <x:v>88790234</x:v>
      </x:c>
      <x:c r="D19011" s="46" t="str">
        <x:v>winPM</x:v>
      </x:c>
      <x:c r="E19011" s="52" t="str">
        <x:v>76</x:v>
      </x:c>
      <x:c r="F19011" s="45" t="str">
        <x:v>138-ELE02</x:v>
      </x:c>
      <x:c r="H19011" s="9" t="str">
        <x:v>Sangren_Hall.480V_Submeter</x:v>
      </x:c>
      <x:c r="I19011" s="49" t="str">
        <x:v>Use</x:v>
      </x:c>
      <x:c r="J19011" s="31" t="str">
        <x:v>15 Minutes</x:v>
      </x:c>
      <x:c r="K19011" s="32" t="str">
        <x:v>08-12-2025 20:30:00</x:v>
      </x:c>
      <x:c r="M19011" s="53" t="str">
        <x:v>3985525.2500000000000000</x:v>
      </x:c>
      <x:c r="N19011" s="33" t="str">
        <x:v/>
      </x:c>
    </x:row>
    <x:row r="19012">
      <x:c r="B19012" s="5" t="str">
        <x:v>15720847379857402479</x:v>
      </x:c>
      <x:c r="C19012" s="44" t="str">
        <x:v>88790238</x:v>
      </x:c>
      <x:c r="D19012" s="46" t="str">
        <x:v>winPM</x:v>
      </x:c>
      <x:c r="E19012" s="52" t="str">
        <x:v>76</x:v>
      </x:c>
      <x:c r="F19012" s="45" t="str">
        <x:v>138-ELE02</x:v>
      </x:c>
      <x:c r="H19012" s="9" t="str">
        <x:v>Sangren_Hall.480V_Submeter</x:v>
      </x:c>
      <x:c r="I19012" s="49" t="str">
        <x:v>Use</x:v>
      </x:c>
      <x:c r="J19012" s="31" t="str">
        <x:v>15 Minutes</x:v>
      </x:c>
      <x:c r="K19012" s="32" t="str">
        <x:v>08-12-2025 20:45:00</x:v>
      </x:c>
      <x:c r="M19012" s="53" t="str">
        <x:v>3985566.7500000000000000</x:v>
      </x:c>
      <x:c r="N19012" s="33" t="str">
        <x:v/>
      </x:c>
    </x:row>
    <x:row r="19013">
      <x:c r="B19013" s="5" t="str">
        <x:v>8830324329012422131</x:v>
      </x:c>
      <x:c r="C19013" s="44" t="str">
        <x:v>88790242</x:v>
      </x:c>
      <x:c r="D19013" s="46" t="str">
        <x:v>winPM</x:v>
      </x:c>
      <x:c r="E19013" s="52" t="str">
        <x:v>76</x:v>
      </x:c>
      <x:c r="F19013" s="45" t="str">
        <x:v>138-ELE02</x:v>
      </x:c>
      <x:c r="H19013" s="9" t="str">
        <x:v>Sangren_Hall.480V_Submeter</x:v>
      </x:c>
      <x:c r="I19013" s="49" t="str">
        <x:v>Use</x:v>
      </x:c>
      <x:c r="J19013" s="31" t="str">
        <x:v>15 Minutes</x:v>
      </x:c>
      <x:c r="K19013" s="32" t="str">
        <x:v>08-12-2025 21:00:00</x:v>
      </x:c>
      <x:c r="M19013" s="53" t="str">
        <x:v>3985608.7500000000000000</x:v>
      </x:c>
      <x:c r="N19013" s="33" t="str">
        <x:v/>
      </x:c>
    </x:row>
    <x:row r="19014">
      <x:c r="B19014" s="5" t="str">
        <x:v>11963370545257320635</x:v>
      </x:c>
      <x:c r="C19014" s="44" t="str">
        <x:v>88790246</x:v>
      </x:c>
      <x:c r="D19014" s="46" t="str">
        <x:v>winPM</x:v>
      </x:c>
      <x:c r="E19014" s="52" t="str">
        <x:v>76</x:v>
      </x:c>
      <x:c r="F19014" s="45" t="str">
        <x:v>138-ELE02</x:v>
      </x:c>
      <x:c r="H19014" s="9" t="str">
        <x:v>Sangren_Hall.480V_Submeter</x:v>
      </x:c>
      <x:c r="I19014" s="49" t="str">
        <x:v>Use</x:v>
      </x:c>
      <x:c r="J19014" s="31" t="str">
        <x:v>15 Minutes</x:v>
      </x:c>
      <x:c r="K19014" s="32" t="str">
        <x:v>08-12-2025 21:15:00</x:v>
      </x:c>
      <x:c r="M19014" s="53" t="str">
        <x:v>3985652.5000000000000000</x:v>
      </x:c>
      <x:c r="N19014" s="33" t="str">
        <x:v/>
      </x:c>
    </x:row>
    <x:row r="19015">
      <x:c r="B19015" s="5" t="str">
        <x:v>10304747474896891545</x:v>
      </x:c>
      <x:c r="C19015" s="44" t="str">
        <x:v>88790250</x:v>
      </x:c>
      <x:c r="D19015" s="46" t="str">
        <x:v>winPM</x:v>
      </x:c>
      <x:c r="E19015" s="52" t="str">
        <x:v>76</x:v>
      </x:c>
      <x:c r="F19015" s="45" t="str">
        <x:v>138-ELE02</x:v>
      </x:c>
      <x:c r="H19015" s="9" t="str">
        <x:v>Sangren_Hall.480V_Submeter</x:v>
      </x:c>
      <x:c r="I19015" s="49" t="str">
        <x:v>Use</x:v>
      </x:c>
      <x:c r="J19015" s="31" t="str">
        <x:v>15 Minutes</x:v>
      </x:c>
      <x:c r="K19015" s="32" t="str">
        <x:v>08-12-2025 21:30:00</x:v>
      </x:c>
      <x:c r="M19015" s="53" t="str">
        <x:v>3985694.5000000000000000</x:v>
      </x:c>
      <x:c r="N19015" s="33" t="str">
        <x:v/>
      </x:c>
    </x:row>
    <x:row r="19016">
      <x:c r="B19016" s="5" t="str">
        <x:v>2967538146116304890</x:v>
      </x:c>
      <x:c r="C19016" s="44" t="str">
        <x:v>88790254</x:v>
      </x:c>
      <x:c r="D19016" s="46" t="str">
        <x:v>winPM</x:v>
      </x:c>
      <x:c r="E19016" s="52" t="str">
        <x:v>76</x:v>
      </x:c>
      <x:c r="F19016" s="45" t="str">
        <x:v>138-ELE02</x:v>
      </x:c>
      <x:c r="H19016" s="9" t="str">
        <x:v>Sangren_Hall.480V_Submeter</x:v>
      </x:c>
      <x:c r="I19016" s="49" t="str">
        <x:v>Use</x:v>
      </x:c>
      <x:c r="J19016" s="31" t="str">
        <x:v>15 Minutes</x:v>
      </x:c>
      <x:c r="K19016" s="32" t="str">
        <x:v>08-12-2025 21:45:00</x:v>
      </x:c>
      <x:c r="M19016" s="53" t="str">
        <x:v>3985736.2500000000000000</x:v>
      </x:c>
      <x:c r="N19016" s="33" t="str">
        <x:v/>
      </x:c>
    </x:row>
    <x:row r="19017">
      <x:c r="B19017" s="5" t="str">
        <x:v>12068730405490180064</x:v>
      </x:c>
      <x:c r="C19017" s="44" t="str">
        <x:v>88790258</x:v>
      </x:c>
      <x:c r="D19017" s="46" t="str">
        <x:v>winPM</x:v>
      </x:c>
      <x:c r="E19017" s="52" t="str">
        <x:v>76</x:v>
      </x:c>
      <x:c r="F19017" s="45" t="str">
        <x:v>138-ELE02</x:v>
      </x:c>
      <x:c r="H19017" s="9" t="str">
        <x:v>Sangren_Hall.480V_Submeter</x:v>
      </x:c>
      <x:c r="I19017" s="49" t="str">
        <x:v>Use</x:v>
      </x:c>
      <x:c r="J19017" s="31" t="str">
        <x:v>15 Minutes</x:v>
      </x:c>
      <x:c r="K19017" s="32" t="str">
        <x:v>08-12-2025 22:00:00</x:v>
      </x:c>
      <x:c r="M19017" s="53" t="str">
        <x:v>3985777.0000000000000000</x:v>
      </x:c>
      <x:c r="N19017" s="33" t="str">
        <x:v/>
      </x:c>
    </x:row>
    <x:row r="19018">
      <x:c r="B19018" s="5" t="str">
        <x:v>4073156178494064520</x:v>
      </x:c>
      <x:c r="C19018" s="44" t="str">
        <x:v>88790262</x:v>
      </x:c>
      <x:c r="D19018" s="46" t="str">
        <x:v>winPM</x:v>
      </x:c>
      <x:c r="E19018" s="52" t="str">
        <x:v>76</x:v>
      </x:c>
      <x:c r="F19018" s="45" t="str">
        <x:v>138-ELE02</x:v>
      </x:c>
      <x:c r="H19018" s="9" t="str">
        <x:v>Sangren_Hall.480V_Submeter</x:v>
      </x:c>
      <x:c r="I19018" s="49" t="str">
        <x:v>Use</x:v>
      </x:c>
      <x:c r="J19018" s="31" t="str">
        <x:v>15 Minutes</x:v>
      </x:c>
      <x:c r="K19018" s="32" t="str">
        <x:v>08-12-2025 22:15:00</x:v>
      </x:c>
      <x:c r="M19018" s="53" t="str">
        <x:v>3985816.2500000000000000</x:v>
      </x:c>
      <x:c r="N19018" s="33" t="str">
        <x:v/>
      </x:c>
    </x:row>
    <x:row r="19019">
      <x:c r="B19019" s="5" t="str">
        <x:v>5304858147878689125</x:v>
      </x:c>
      <x:c r="C19019" s="44" t="str">
        <x:v>88790266</x:v>
      </x:c>
      <x:c r="D19019" s="46" t="str">
        <x:v>winPM</x:v>
      </x:c>
      <x:c r="E19019" s="52" t="str">
        <x:v>76</x:v>
      </x:c>
      <x:c r="F19019" s="45" t="str">
        <x:v>138-ELE02</x:v>
      </x:c>
      <x:c r="H19019" s="9" t="str">
        <x:v>Sangren_Hall.480V_Submeter</x:v>
      </x:c>
      <x:c r="I19019" s="49" t="str">
        <x:v>Use</x:v>
      </x:c>
      <x:c r="J19019" s="31" t="str">
        <x:v>15 Minutes</x:v>
      </x:c>
      <x:c r="K19019" s="32" t="str">
        <x:v>08-12-2025 22:30:00</x:v>
      </x:c>
      <x:c r="M19019" s="53" t="str">
        <x:v>3985857.7500000000000000</x:v>
      </x:c>
      <x:c r="N19019" s="33" t="str">
        <x:v/>
      </x:c>
    </x:row>
    <x:row r="19020">
      <x:c r="B19020" s="5" t="str">
        <x:v>8939282819986815253</x:v>
      </x:c>
      <x:c r="C19020" s="44" t="str">
        <x:v>88790270</x:v>
      </x:c>
      <x:c r="D19020" s="46" t="str">
        <x:v>winPM</x:v>
      </x:c>
      <x:c r="E19020" s="52" t="str">
        <x:v>76</x:v>
      </x:c>
      <x:c r="F19020" s="45" t="str">
        <x:v>138-ELE02</x:v>
      </x:c>
      <x:c r="H19020" s="9" t="str">
        <x:v>Sangren_Hall.480V_Submeter</x:v>
      </x:c>
      <x:c r="I19020" s="49" t="str">
        <x:v>Use</x:v>
      </x:c>
      <x:c r="J19020" s="31" t="str">
        <x:v>15 Minutes</x:v>
      </x:c>
      <x:c r="K19020" s="32" t="str">
        <x:v>08-12-2025 22:45:00</x:v>
      </x:c>
      <x:c r="M19020" s="53" t="str">
        <x:v>3985896.7500000000000000</x:v>
      </x:c>
      <x:c r="N19020" s="33" t="str">
        <x:v/>
      </x:c>
    </x:row>
    <x:row r="19021">
      <x:c r="B19021" s="5" t="str">
        <x:v>2141823154366905027</x:v>
      </x:c>
      <x:c r="C19021" s="44" t="str">
        <x:v>88790274</x:v>
      </x:c>
      <x:c r="D19021" s="46" t="str">
        <x:v>winPM</x:v>
      </x:c>
      <x:c r="E19021" s="52" t="str">
        <x:v>76</x:v>
      </x:c>
      <x:c r="F19021" s="45" t="str">
        <x:v>138-ELE02</x:v>
      </x:c>
      <x:c r="H19021" s="9" t="str">
        <x:v>Sangren_Hall.480V_Submeter</x:v>
      </x:c>
      <x:c r="I19021" s="49" t="str">
        <x:v>Use</x:v>
      </x:c>
      <x:c r="J19021" s="31" t="str">
        <x:v>15 Minutes</x:v>
      </x:c>
      <x:c r="K19021" s="32" t="str">
        <x:v>08-12-2025 23:00:00</x:v>
      </x:c>
      <x:c r="M19021" s="53" t="str">
        <x:v>3985934.5000000000000000</x:v>
      </x:c>
      <x:c r="N19021" s="33" t="str">
        <x:v/>
      </x:c>
    </x:row>
    <x:row r="19022">
      <x:c r="B19022" s="5" t="str">
        <x:v>3116612427330333419</x:v>
      </x:c>
      <x:c r="C19022" s="44" t="str">
        <x:v>88790278</x:v>
      </x:c>
      <x:c r="D19022" s="46" t="str">
        <x:v>winPM</x:v>
      </x:c>
      <x:c r="E19022" s="52" t="str">
        <x:v>76</x:v>
      </x:c>
      <x:c r="F19022" s="45" t="str">
        <x:v>138-ELE02</x:v>
      </x:c>
      <x:c r="H19022" s="9" t="str">
        <x:v>Sangren_Hall.480V_Submeter</x:v>
      </x:c>
      <x:c r="I19022" s="49" t="str">
        <x:v>Use</x:v>
      </x:c>
      <x:c r="J19022" s="31" t="str">
        <x:v>15 Minutes</x:v>
      </x:c>
      <x:c r="K19022" s="32" t="str">
        <x:v>08-12-2025 23:15:00</x:v>
      </x:c>
      <x:c r="M19022" s="53" t="str">
        <x:v>3985975.0000000000000000</x:v>
      </x:c>
      <x:c r="N19022" s="33" t="str">
        <x:v/>
      </x:c>
    </x:row>
    <x:row r="19023">
      <x:c r="B19023" s="5" t="str">
        <x:v>3915352547284741031</x:v>
      </x:c>
      <x:c r="C19023" s="44" t="str">
        <x:v>88790282</x:v>
      </x:c>
      <x:c r="D19023" s="46" t="str">
        <x:v>winPM</x:v>
      </x:c>
      <x:c r="E19023" s="52" t="str">
        <x:v>76</x:v>
      </x:c>
      <x:c r="F19023" s="45" t="str">
        <x:v>138-ELE02</x:v>
      </x:c>
      <x:c r="H19023" s="9" t="str">
        <x:v>Sangren_Hall.480V_Submeter</x:v>
      </x:c>
      <x:c r="I19023" s="49" t="str">
        <x:v>Use</x:v>
      </x:c>
      <x:c r="J19023" s="31" t="str">
        <x:v>15 Minutes</x:v>
      </x:c>
      <x:c r="K19023" s="32" t="str">
        <x:v>08-12-2025 23:30:00</x:v>
      </x:c>
      <x:c r="M19023" s="53" t="str">
        <x:v>3986013.7500000000000000</x:v>
      </x:c>
      <x:c r="N19023" s="33" t="str">
        <x:v/>
      </x:c>
    </x:row>
    <x:row r="19024">
      <x:c r="B19024" s="5" t="str">
        <x:v>100750151518382643</x:v>
      </x:c>
      <x:c r="C19024" s="44" t="str">
        <x:v>88790286</x:v>
      </x:c>
      <x:c r="D19024" s="46" t="str">
        <x:v>winPM</x:v>
      </x:c>
      <x:c r="E19024" s="52" t="str">
        <x:v>76</x:v>
      </x:c>
      <x:c r="F19024" s="45" t="str">
        <x:v>138-ELE02</x:v>
      </x:c>
      <x:c r="H19024" s="9" t="str">
        <x:v>Sangren_Hall.480V_Submeter</x:v>
      </x:c>
      <x:c r="I19024" s="49" t="str">
        <x:v>Use</x:v>
      </x:c>
      <x:c r="J19024" s="31" t="str">
        <x:v>15 Minutes</x:v>
      </x:c>
      <x:c r="K19024" s="32" t="str">
        <x:v>08-12-2025 23:45:00</x:v>
      </x:c>
      <x:c r="M19024" s="53" t="str">
        <x:v>3986053.7500000000000000</x:v>
      </x:c>
      <x:c r="N19024" s="33" t="str">
        <x:v/>
      </x:c>
    </x:row>
    <x:row r="19025">
      <x:c r="B19025" s="5" t="str">
        <x:v>10741385709636511529</x:v>
      </x:c>
      <x:c r="C19025" s="44" t="str">
        <x:v>88790290</x:v>
      </x:c>
      <x:c r="D19025" s="46" t="str">
        <x:v>winPM</x:v>
      </x:c>
      <x:c r="E19025" s="52" t="str">
        <x:v>76</x:v>
      </x:c>
      <x:c r="F19025" s="45" t="str">
        <x:v>138-ELE02</x:v>
      </x:c>
      <x:c r="H19025" s="9" t="str">
        <x:v>Sangren_Hall.480V_Submeter</x:v>
      </x:c>
      <x:c r="I19025" s="49" t="str">
        <x:v>Use</x:v>
      </x:c>
      <x:c r="J19025" s="31" t="str">
        <x:v>15 Minutes</x:v>
      </x:c>
      <x:c r="K19025" s="32" t="str">
        <x:v>08-13-2025 00:00:00</x:v>
      </x:c>
      <x:c r="M19025" s="53" t="str">
        <x:v>3986093.7500000000000000</x:v>
      </x:c>
      <x:c r="N19025" s="33" t="str">
        <x:v/>
      </x:c>
    </x:row>
    <x:row r="19026">
      <x:c r="B19026" s="5" t="str">
        <x:v>982132280957047616</x:v>
      </x:c>
      <x:c r="C19026" s="44" t="str">
        <x:v>88790294</x:v>
      </x:c>
      <x:c r="D19026" s="46" t="str">
        <x:v>winPM</x:v>
      </x:c>
      <x:c r="E19026" s="52" t="str">
        <x:v>76</x:v>
      </x:c>
      <x:c r="F19026" s="45" t="str">
        <x:v>138-ELE02</x:v>
      </x:c>
      <x:c r="H19026" s="9" t="str">
        <x:v>Sangren_Hall.480V_Submeter</x:v>
      </x:c>
      <x:c r="I19026" s="49" t="str">
        <x:v>Use</x:v>
      </x:c>
      <x:c r="J19026" s="31" t="str">
        <x:v>15 Minutes</x:v>
      </x:c>
      <x:c r="K19026" s="32" t="str">
        <x:v>08-13-2025 00:15:00</x:v>
      </x:c>
      <x:c r="M19026" s="53" t="str">
        <x:v>3986133.7500000000000000</x:v>
      </x:c>
      <x:c r="N19026" s="33" t="str">
        <x:v/>
      </x:c>
    </x:row>
    <x:row r="19027">
      <x:c r="B19027" s="5" t="str">
        <x:v>2734572893181915273</x:v>
      </x:c>
      <x:c r="C19027" s="44" t="str">
        <x:v>88790298</x:v>
      </x:c>
      <x:c r="D19027" s="46" t="str">
        <x:v>winPM</x:v>
      </x:c>
      <x:c r="E19027" s="52" t="str">
        <x:v>76</x:v>
      </x:c>
      <x:c r="F19027" s="45" t="str">
        <x:v>138-ELE02</x:v>
      </x:c>
      <x:c r="H19027" s="9" t="str">
        <x:v>Sangren_Hall.480V_Submeter</x:v>
      </x:c>
      <x:c r="I19027" s="49" t="str">
        <x:v>Use</x:v>
      </x:c>
      <x:c r="J19027" s="31" t="str">
        <x:v>15 Minutes</x:v>
      </x:c>
      <x:c r="K19027" s="32" t="str">
        <x:v>08-13-2025 00:30:00</x:v>
      </x:c>
      <x:c r="M19027" s="53" t="str">
        <x:v>3986172.5000000000000000</x:v>
      </x:c>
      <x:c r="N19027" s="33" t="str">
        <x:v/>
      </x:c>
    </x:row>
    <x:row r="19028">
      <x:c r="B19028" s="5" t="str">
        <x:v>11665437788978307024</x:v>
      </x:c>
      <x:c r="C19028" s="44" t="str">
        <x:v>88790302</x:v>
      </x:c>
      <x:c r="D19028" s="46" t="str">
        <x:v>winPM</x:v>
      </x:c>
      <x:c r="E19028" s="52" t="str">
        <x:v>76</x:v>
      </x:c>
      <x:c r="F19028" s="45" t="str">
        <x:v>138-ELE02</x:v>
      </x:c>
      <x:c r="H19028" s="9" t="str">
        <x:v>Sangren_Hall.480V_Submeter</x:v>
      </x:c>
      <x:c r="I19028" s="49" t="str">
        <x:v>Use</x:v>
      </x:c>
      <x:c r="J19028" s="31" t="str">
        <x:v>15 Minutes</x:v>
      </x:c>
      <x:c r="K19028" s="32" t="str">
        <x:v>08-13-2025 00:45:00</x:v>
      </x:c>
      <x:c r="M19028" s="53" t="str">
        <x:v>3986212.5000000000000000</x:v>
      </x:c>
      <x:c r="N19028" s="33" t="str">
        <x:v/>
      </x:c>
    </x:row>
    <x:row r="19029">
      <x:c r="B19029" s="5" t="str">
        <x:v>8133633570149789159</x:v>
      </x:c>
      <x:c r="C19029" s="44" t="str">
        <x:v>88790306</x:v>
      </x:c>
      <x:c r="D19029" s="46" t="str">
        <x:v>winPM</x:v>
      </x:c>
      <x:c r="E19029" s="52" t="str">
        <x:v>76</x:v>
      </x:c>
      <x:c r="F19029" s="45" t="str">
        <x:v>138-ELE02</x:v>
      </x:c>
      <x:c r="H19029" s="9" t="str">
        <x:v>Sangren_Hall.480V_Submeter</x:v>
      </x:c>
      <x:c r="I19029" s="49" t="str">
        <x:v>Use</x:v>
      </x:c>
      <x:c r="J19029" s="31" t="str">
        <x:v>15 Minutes</x:v>
      </x:c>
      <x:c r="K19029" s="32" t="str">
        <x:v>08-13-2025 01:00:00</x:v>
      </x:c>
      <x:c r="M19029" s="53" t="str">
        <x:v>3986249.7500000000000000</x:v>
      </x:c>
      <x:c r="N19029" s="33" t="str">
        <x:v/>
      </x:c>
    </x:row>
    <x:row r="19030">
      <x:c r="B19030" s="5" t="str">
        <x:v>13551097630918279084</x:v>
      </x:c>
      <x:c r="C19030" s="44" t="str">
        <x:v>88790310</x:v>
      </x:c>
      <x:c r="D19030" s="46" t="str">
        <x:v>winPM</x:v>
      </x:c>
      <x:c r="E19030" s="52" t="str">
        <x:v>76</x:v>
      </x:c>
      <x:c r="F19030" s="45" t="str">
        <x:v>138-ELE02</x:v>
      </x:c>
      <x:c r="H19030" s="9" t="str">
        <x:v>Sangren_Hall.480V_Submeter</x:v>
      </x:c>
      <x:c r="I19030" s="49" t="str">
        <x:v>Use</x:v>
      </x:c>
      <x:c r="J19030" s="31" t="str">
        <x:v>15 Minutes</x:v>
      </x:c>
      <x:c r="K19030" s="32" t="str">
        <x:v>08-13-2025 01:15:00</x:v>
      </x:c>
      <x:c r="M19030" s="53" t="str">
        <x:v>3986290.0000000000000000</x:v>
      </x:c>
      <x:c r="N19030" s="33" t="str">
        <x:v/>
      </x:c>
    </x:row>
    <x:row r="19031">
      <x:c r="B19031" s="5" t="str">
        <x:v>3152800701198662017</x:v>
      </x:c>
      <x:c r="C19031" s="44" t="str">
        <x:v>88790314</x:v>
      </x:c>
      <x:c r="D19031" s="46" t="str">
        <x:v>winPM</x:v>
      </x:c>
      <x:c r="E19031" s="52" t="str">
        <x:v>76</x:v>
      </x:c>
      <x:c r="F19031" s="45" t="str">
        <x:v>138-ELE02</x:v>
      </x:c>
      <x:c r="H19031" s="9" t="str">
        <x:v>Sangren_Hall.480V_Submeter</x:v>
      </x:c>
      <x:c r="I19031" s="49" t="str">
        <x:v>Use</x:v>
      </x:c>
      <x:c r="J19031" s="31" t="str">
        <x:v>15 Minutes</x:v>
      </x:c>
      <x:c r="K19031" s="32" t="str">
        <x:v>08-13-2025 01:30:00</x:v>
      </x:c>
      <x:c r="M19031" s="53" t="str">
        <x:v>3986331.7500000000000000</x:v>
      </x:c>
      <x:c r="N19031" s="33" t="str">
        <x:v/>
      </x:c>
    </x:row>
    <x:row r="19032">
      <x:c r="B19032" s="5" t="str">
        <x:v>6183289525702196289</x:v>
      </x:c>
      <x:c r="C19032" s="44" t="str">
        <x:v>88790318</x:v>
      </x:c>
      <x:c r="D19032" s="46" t="str">
        <x:v>winPM</x:v>
      </x:c>
      <x:c r="E19032" s="52" t="str">
        <x:v>76</x:v>
      </x:c>
      <x:c r="F19032" s="45" t="str">
        <x:v>138-ELE02</x:v>
      </x:c>
      <x:c r="H19032" s="9" t="str">
        <x:v>Sangren_Hall.480V_Submeter</x:v>
      </x:c>
      <x:c r="I19032" s="49" t="str">
        <x:v>Use</x:v>
      </x:c>
      <x:c r="J19032" s="31" t="str">
        <x:v>15 Minutes</x:v>
      </x:c>
      <x:c r="K19032" s="32" t="str">
        <x:v>08-13-2025 01:45:00</x:v>
      </x:c>
      <x:c r="M19032" s="53" t="str">
        <x:v>3986369.2500000000000000</x:v>
      </x:c>
      <x:c r="N19032" s="33" t="str">
        <x:v/>
      </x:c>
    </x:row>
    <x:row r="19033">
      <x:c r="B19033" s="5" t="str">
        <x:v>11415157971137117949</x:v>
      </x:c>
      <x:c r="C19033" s="44" t="str">
        <x:v>88790322</x:v>
      </x:c>
      <x:c r="D19033" s="46" t="str">
        <x:v>winPM</x:v>
      </x:c>
      <x:c r="E19033" s="52" t="str">
        <x:v>76</x:v>
      </x:c>
      <x:c r="F19033" s="45" t="str">
        <x:v>138-ELE02</x:v>
      </x:c>
      <x:c r="H19033" s="9" t="str">
        <x:v>Sangren_Hall.480V_Submeter</x:v>
      </x:c>
      <x:c r="I19033" s="49" t="str">
        <x:v>Use</x:v>
      </x:c>
      <x:c r="J19033" s="31" t="str">
        <x:v>15 Minutes</x:v>
      </x:c>
      <x:c r="K19033" s="32" t="str">
        <x:v>08-13-2025 02:00:00</x:v>
      </x:c>
      <x:c r="M19033" s="53" t="str">
        <x:v>3986411.0000000000000000</x:v>
      </x:c>
      <x:c r="N19033" s="33" t="str">
        <x:v/>
      </x:c>
    </x:row>
    <x:row r="19034">
      <x:c r="B19034" s="5" t="str">
        <x:v>17628259665699494130</x:v>
      </x:c>
      <x:c r="C19034" s="44" t="str">
        <x:v>88790326</x:v>
      </x:c>
      <x:c r="D19034" s="46" t="str">
        <x:v>winPM</x:v>
      </x:c>
      <x:c r="E19034" s="52" t="str">
        <x:v>76</x:v>
      </x:c>
      <x:c r="F19034" s="45" t="str">
        <x:v>138-ELE02</x:v>
      </x:c>
      <x:c r="H19034" s="9" t="str">
        <x:v>Sangren_Hall.480V_Submeter</x:v>
      </x:c>
      <x:c r="I19034" s="49" t="str">
        <x:v>Use</x:v>
      </x:c>
      <x:c r="J19034" s="31" t="str">
        <x:v>15 Minutes</x:v>
      </x:c>
      <x:c r="K19034" s="32" t="str">
        <x:v>08-13-2025 02:15:00</x:v>
      </x:c>
      <x:c r="M19034" s="53" t="str">
        <x:v>3986447.7500000000000000</x:v>
      </x:c>
      <x:c r="N19034" s="33" t="str">
        <x:v/>
      </x:c>
    </x:row>
    <x:row r="19035">
      <x:c r="B19035" s="5" t="str">
        <x:v>12651636297978838415</x:v>
      </x:c>
      <x:c r="C19035" s="44" t="str">
        <x:v>88790330</x:v>
      </x:c>
      <x:c r="D19035" s="46" t="str">
        <x:v>winPM</x:v>
      </x:c>
      <x:c r="E19035" s="52" t="str">
        <x:v>76</x:v>
      </x:c>
      <x:c r="F19035" s="45" t="str">
        <x:v>138-ELE02</x:v>
      </x:c>
      <x:c r="H19035" s="9" t="str">
        <x:v>Sangren_Hall.480V_Submeter</x:v>
      </x:c>
      <x:c r="I19035" s="49" t="str">
        <x:v>Use</x:v>
      </x:c>
      <x:c r="J19035" s="31" t="str">
        <x:v>15 Minutes</x:v>
      </x:c>
      <x:c r="K19035" s="32" t="str">
        <x:v>08-13-2025 02:30:00</x:v>
      </x:c>
      <x:c r="M19035" s="53" t="str">
        <x:v>3986488.7500000000000000</x:v>
      </x:c>
      <x:c r="N19035" s="33" t="str">
        <x:v/>
      </x:c>
    </x:row>
    <x:row r="19036">
      <x:c r="B19036" s="5" t="str">
        <x:v>10049122106860070804</x:v>
      </x:c>
      <x:c r="C19036" s="44" t="str">
        <x:v>88790334</x:v>
      </x:c>
      <x:c r="D19036" s="46" t="str">
        <x:v>winPM</x:v>
      </x:c>
      <x:c r="E19036" s="52" t="str">
        <x:v>76</x:v>
      </x:c>
      <x:c r="F19036" s="45" t="str">
        <x:v>138-ELE02</x:v>
      </x:c>
      <x:c r="H19036" s="9" t="str">
        <x:v>Sangren_Hall.480V_Submeter</x:v>
      </x:c>
      <x:c r="I19036" s="49" t="str">
        <x:v>Use</x:v>
      </x:c>
      <x:c r="J19036" s="31" t="str">
        <x:v>15 Minutes</x:v>
      </x:c>
      <x:c r="K19036" s="32" t="str">
        <x:v>08-13-2025 02:45:00</x:v>
      </x:c>
      <x:c r="M19036" s="53" t="str">
        <x:v>3986528.0000000000000000</x:v>
      </x:c>
      <x:c r="N19036" s="33" t="str">
        <x:v/>
      </x:c>
    </x:row>
    <x:row r="19037">
      <x:c r="B19037" s="5" t="str">
        <x:v>13850317715581668167</x:v>
      </x:c>
      <x:c r="C19037" s="44" t="str">
        <x:v>88790338</x:v>
      </x:c>
      <x:c r="D19037" s="46" t="str">
        <x:v>winPM</x:v>
      </x:c>
      <x:c r="E19037" s="52" t="str">
        <x:v>76</x:v>
      </x:c>
      <x:c r="F19037" s="45" t="str">
        <x:v>138-ELE02</x:v>
      </x:c>
      <x:c r="H19037" s="9" t="str">
        <x:v>Sangren_Hall.480V_Submeter</x:v>
      </x:c>
      <x:c r="I19037" s="49" t="str">
        <x:v>Use</x:v>
      </x:c>
      <x:c r="J19037" s="31" t="str">
        <x:v>15 Minutes</x:v>
      </x:c>
      <x:c r="K19037" s="32" t="str">
        <x:v>08-13-2025 03:00:00</x:v>
      </x:c>
      <x:c r="M19037" s="53" t="str">
        <x:v>3986564.5000000000000000</x:v>
      </x:c>
      <x:c r="N19037" s="33" t="str">
        <x:v/>
      </x:c>
    </x:row>
    <x:row r="19038">
      <x:c r="B19038" s="5" t="str">
        <x:v>3047348173147817029</x:v>
      </x:c>
      <x:c r="C19038" s="44" t="str">
        <x:v>88790342</x:v>
      </x:c>
      <x:c r="D19038" s="46" t="str">
        <x:v>winPM</x:v>
      </x:c>
      <x:c r="E19038" s="52" t="str">
        <x:v>76</x:v>
      </x:c>
      <x:c r="F19038" s="45" t="str">
        <x:v>138-ELE02</x:v>
      </x:c>
      <x:c r="H19038" s="9" t="str">
        <x:v>Sangren_Hall.480V_Submeter</x:v>
      </x:c>
      <x:c r="I19038" s="49" t="str">
        <x:v>Use</x:v>
      </x:c>
      <x:c r="J19038" s="31" t="str">
        <x:v>15 Minutes</x:v>
      </x:c>
      <x:c r="K19038" s="32" t="str">
        <x:v>08-13-2025 03:15:00</x:v>
      </x:c>
      <x:c r="M19038" s="53" t="str">
        <x:v>3986606.5000000000000000</x:v>
      </x:c>
      <x:c r="N19038" s="33" t="str">
        <x:v/>
      </x:c>
    </x:row>
    <x:row r="19039">
      <x:c r="B19039" s="5" t="str">
        <x:v>15193837424060190633</x:v>
      </x:c>
      <x:c r="C19039" s="44" t="str">
        <x:v>88790346</x:v>
      </x:c>
      <x:c r="D19039" s="46" t="str">
        <x:v>winPM</x:v>
      </x:c>
      <x:c r="E19039" s="52" t="str">
        <x:v>76</x:v>
      </x:c>
      <x:c r="F19039" s="45" t="str">
        <x:v>138-ELE02</x:v>
      </x:c>
      <x:c r="H19039" s="9" t="str">
        <x:v>Sangren_Hall.480V_Submeter</x:v>
      </x:c>
      <x:c r="I19039" s="49" t="str">
        <x:v>Use</x:v>
      </x:c>
      <x:c r="J19039" s="31" t="str">
        <x:v>15 Minutes</x:v>
      </x:c>
      <x:c r="K19039" s="32" t="str">
        <x:v>08-13-2025 03:30:00</x:v>
      </x:c>
      <x:c r="M19039" s="53" t="str">
        <x:v>3986646.7500000000000000</x:v>
      </x:c>
      <x:c r="N19039" s="33" t="str">
        <x:v/>
      </x:c>
    </x:row>
    <x:row r="19040">
      <x:c r="B19040" s="5" t="str">
        <x:v>5170909691188551925</x:v>
      </x:c>
      <x:c r="C19040" s="44" t="str">
        <x:v>88790350</x:v>
      </x:c>
      <x:c r="D19040" s="46" t="str">
        <x:v>winPM</x:v>
      </x:c>
      <x:c r="E19040" s="52" t="str">
        <x:v>76</x:v>
      </x:c>
      <x:c r="F19040" s="45" t="str">
        <x:v>138-ELE02</x:v>
      </x:c>
      <x:c r="H19040" s="9" t="str">
        <x:v>Sangren_Hall.480V_Submeter</x:v>
      </x:c>
      <x:c r="I19040" s="49" t="str">
        <x:v>Use</x:v>
      </x:c>
      <x:c r="J19040" s="31" t="str">
        <x:v>15 Minutes</x:v>
      </x:c>
      <x:c r="K19040" s="32" t="str">
        <x:v>08-13-2025 03:45:00</x:v>
      </x:c>
      <x:c r="M19040" s="53" t="str">
        <x:v>3986686.2500000000000000</x:v>
      </x:c>
      <x:c r="N19040" s="33" t="str">
        <x:v/>
      </x:c>
    </x:row>
    <x:row r="19041">
      <x:c r="B19041" s="5" t="str">
        <x:v>11134846233087057168</x:v>
      </x:c>
      <x:c r="C19041" s="44" t="str">
        <x:v>88790354</x:v>
      </x:c>
      <x:c r="D19041" s="46" t="str">
        <x:v>winPM</x:v>
      </x:c>
      <x:c r="E19041" s="52" t="str">
        <x:v>76</x:v>
      </x:c>
      <x:c r="F19041" s="45" t="str">
        <x:v>138-ELE02</x:v>
      </x:c>
      <x:c r="H19041" s="9" t="str">
        <x:v>Sangren_Hall.480V_Submeter</x:v>
      </x:c>
      <x:c r="I19041" s="49" t="str">
        <x:v>Use</x:v>
      </x:c>
      <x:c r="J19041" s="31" t="str">
        <x:v>15 Minutes</x:v>
      </x:c>
      <x:c r="K19041" s="32" t="str">
        <x:v>08-13-2025 04:00:00</x:v>
      </x:c>
      <x:c r="M19041" s="53" t="str">
        <x:v>3986724.2500000000000000</x:v>
      </x:c>
      <x:c r="N19041" s="33" t="str">
        <x:v/>
      </x:c>
    </x:row>
    <x:row r="19042">
      <x:c r="B19042" s="5" t="str">
        <x:v>9166852763311365250</x:v>
      </x:c>
      <x:c r="C19042" s="44" t="str">
        <x:v>88790358</x:v>
      </x:c>
      <x:c r="D19042" s="46" t="str">
        <x:v>winPM</x:v>
      </x:c>
      <x:c r="E19042" s="52" t="str">
        <x:v>76</x:v>
      </x:c>
      <x:c r="F19042" s="45" t="str">
        <x:v>138-ELE02</x:v>
      </x:c>
      <x:c r="H19042" s="9" t="str">
        <x:v>Sangren_Hall.480V_Submeter</x:v>
      </x:c>
      <x:c r="I19042" s="49" t="str">
        <x:v>Use</x:v>
      </x:c>
      <x:c r="J19042" s="31" t="str">
        <x:v>15 Minutes</x:v>
      </x:c>
      <x:c r="K19042" s="32" t="str">
        <x:v>08-13-2025 04:15:00</x:v>
      </x:c>
      <x:c r="M19042" s="53" t="str">
        <x:v>3986765.7500000000000000</x:v>
      </x:c>
      <x:c r="N19042" s="33" t="str">
        <x:v/>
      </x:c>
    </x:row>
    <x:row r="19043">
      <x:c r="B19043" s="5" t="str">
        <x:v>9670970626127844040</x:v>
      </x:c>
      <x:c r="C19043" s="44" t="str">
        <x:v>88790362</x:v>
      </x:c>
      <x:c r="D19043" s="46" t="str">
        <x:v>winPM</x:v>
      </x:c>
      <x:c r="E19043" s="52" t="str">
        <x:v>76</x:v>
      </x:c>
      <x:c r="F19043" s="45" t="str">
        <x:v>138-ELE02</x:v>
      </x:c>
      <x:c r="H19043" s="9" t="str">
        <x:v>Sangren_Hall.480V_Submeter</x:v>
      </x:c>
      <x:c r="I19043" s="49" t="str">
        <x:v>Use</x:v>
      </x:c>
      <x:c r="J19043" s="31" t="str">
        <x:v>15 Minutes</x:v>
      </x:c>
      <x:c r="K19043" s="32" t="str">
        <x:v>08-13-2025 04:30:00</x:v>
      </x:c>
      <x:c r="M19043" s="53" t="str">
        <x:v>3986809.2500000000000000</x:v>
      </x:c>
      <x:c r="N19043" s="33" t="str">
        <x:v/>
      </x:c>
    </x:row>
    <x:row r="19044">
      <x:c r="B19044" s="5" t="str">
        <x:v>4384976858991925497</x:v>
      </x:c>
      <x:c r="C19044" s="44" t="str">
        <x:v>88790366</x:v>
      </x:c>
      <x:c r="D19044" s="46" t="str">
        <x:v>winPM</x:v>
      </x:c>
      <x:c r="E19044" s="52" t="str">
        <x:v>76</x:v>
      </x:c>
      <x:c r="F19044" s="45" t="str">
        <x:v>138-ELE02</x:v>
      </x:c>
      <x:c r="H19044" s="9" t="str">
        <x:v>Sangren_Hall.480V_Submeter</x:v>
      </x:c>
      <x:c r="I19044" s="49" t="str">
        <x:v>Use</x:v>
      </x:c>
      <x:c r="J19044" s="31" t="str">
        <x:v>15 Minutes</x:v>
      </x:c>
      <x:c r="K19044" s="32" t="str">
        <x:v>08-13-2025 04:45:00</x:v>
      </x:c>
      <x:c r="M19044" s="53" t="str">
        <x:v>3986849.7500000000000000</x:v>
      </x:c>
      <x:c r="N19044" s="33" t="str">
        <x:v/>
      </x:c>
    </x:row>
    <x:row r="19045">
      <x:c r="B19045" s="5" t="str">
        <x:v>12949749495469630046</x:v>
      </x:c>
      <x:c r="C19045" s="44" t="str">
        <x:v>88939345</x:v>
      </x:c>
      <x:c r="D19045" s="46" t="str">
        <x:v>winPM</x:v>
      </x:c>
      <x:c r="E19045" s="52" t="str">
        <x:v>76</x:v>
      </x:c>
      <x:c r="F19045" s="45" t="str">
        <x:v>138-ELE02</x:v>
      </x:c>
      <x:c r="H19045" s="9" t="str">
        <x:v>Sangren_Hall.480V_Submeter</x:v>
      </x:c>
      <x:c r="I19045" s="49" t="str">
        <x:v>Use</x:v>
      </x:c>
      <x:c r="J19045" s="31" t="str">
        <x:v>15 Minutes</x:v>
      </x:c>
      <x:c r="K19045" s="32" t="str">
        <x:v>08-13-2025 05:00:00</x:v>
      </x:c>
      <x:c r="M19045" s="53" t="str">
        <x:v>3986893.0000000000000000</x:v>
      </x:c>
      <x:c r="N19045" s="33" t="str">
        <x:v/>
      </x:c>
    </x:row>
    <x:row r="19046">
      <x:c r="B19046" s="5" t="str">
        <x:v>4141148795319483236</x:v>
      </x:c>
      <x:c r="C19046" s="44" t="str">
        <x:v>88939349</x:v>
      </x:c>
      <x:c r="D19046" s="46" t="str">
        <x:v>winPM</x:v>
      </x:c>
      <x:c r="E19046" s="52" t="str">
        <x:v>76</x:v>
      </x:c>
      <x:c r="F19046" s="45" t="str">
        <x:v>138-ELE02</x:v>
      </x:c>
      <x:c r="H19046" s="9" t="str">
        <x:v>Sangren_Hall.480V_Submeter</x:v>
      </x:c>
      <x:c r="I19046" s="49" t="str">
        <x:v>Use</x:v>
      </x:c>
      <x:c r="J19046" s="31" t="str">
        <x:v>15 Minutes</x:v>
      </x:c>
      <x:c r="K19046" s="32" t="str">
        <x:v>08-13-2025 05:15:00</x:v>
      </x:c>
      <x:c r="M19046" s="53" t="str">
        <x:v>3986935.2500000000000000</x:v>
      </x:c>
      <x:c r="N19046" s="33" t="str">
        <x:v/>
      </x:c>
    </x:row>
    <x:row r="19047">
      <x:c r="B19047" s="5" t="str">
        <x:v>2784040081332105767</x:v>
      </x:c>
      <x:c r="C19047" s="44" t="str">
        <x:v>88939353</x:v>
      </x:c>
      <x:c r="D19047" s="46" t="str">
        <x:v>winPM</x:v>
      </x:c>
      <x:c r="E19047" s="52" t="str">
        <x:v>76</x:v>
      </x:c>
      <x:c r="F19047" s="45" t="str">
        <x:v>138-ELE02</x:v>
      </x:c>
      <x:c r="H19047" s="9" t="str">
        <x:v>Sangren_Hall.480V_Submeter</x:v>
      </x:c>
      <x:c r="I19047" s="49" t="str">
        <x:v>Use</x:v>
      </x:c>
      <x:c r="J19047" s="31" t="str">
        <x:v>15 Minutes</x:v>
      </x:c>
      <x:c r="K19047" s="32" t="str">
        <x:v>08-13-2025 05:30:00</x:v>
      </x:c>
      <x:c r="M19047" s="53" t="str">
        <x:v>3986985.5000000000000000</x:v>
      </x:c>
      <x:c r="N19047" s="33" t="str">
        <x:v/>
      </x:c>
    </x:row>
    <x:row r="19048">
      <x:c r="B19048" s="5" t="str">
        <x:v>447007819253427999</x:v>
      </x:c>
      <x:c r="C19048" s="44" t="str">
        <x:v>88939357</x:v>
      </x:c>
      <x:c r="D19048" s="46" t="str">
        <x:v>winPM</x:v>
      </x:c>
      <x:c r="E19048" s="52" t="str">
        <x:v>76</x:v>
      </x:c>
      <x:c r="F19048" s="45" t="str">
        <x:v>138-ELE02</x:v>
      </x:c>
      <x:c r="H19048" s="9" t="str">
        <x:v>Sangren_Hall.480V_Submeter</x:v>
      </x:c>
      <x:c r="I19048" s="49" t="str">
        <x:v>Use</x:v>
      </x:c>
      <x:c r="J19048" s="31" t="str">
        <x:v>15 Minutes</x:v>
      </x:c>
      <x:c r="K19048" s="32" t="str">
        <x:v>08-13-2025 05:45:00</x:v>
      </x:c>
      <x:c r="M19048" s="53" t="str">
        <x:v>3987035.7500000000000000</x:v>
      </x:c>
      <x:c r="N19048" s="33" t="str">
        <x:v/>
      </x:c>
    </x:row>
    <x:row r="19049">
      <x:c r="B19049" s="5" t="str">
        <x:v>1274041529064164952</x:v>
      </x:c>
      <x:c r="C19049" s="44" t="str">
        <x:v>88939361</x:v>
      </x:c>
      <x:c r="D19049" s="46" t="str">
        <x:v>winPM</x:v>
      </x:c>
      <x:c r="E19049" s="52" t="str">
        <x:v>76</x:v>
      </x:c>
      <x:c r="F19049" s="45" t="str">
        <x:v>138-ELE02</x:v>
      </x:c>
      <x:c r="H19049" s="9" t="str">
        <x:v>Sangren_Hall.480V_Submeter</x:v>
      </x:c>
      <x:c r="I19049" s="49" t="str">
        <x:v>Use</x:v>
      </x:c>
      <x:c r="J19049" s="31" t="str">
        <x:v>15 Minutes</x:v>
      </x:c>
      <x:c r="K19049" s="32" t="str">
        <x:v>08-13-2025 06:00:00</x:v>
      </x:c>
      <x:c r="M19049" s="53" t="str">
        <x:v>3987085.5000000000000000</x:v>
      </x:c>
      <x:c r="N19049" s="33" t="str">
        <x:v/>
      </x:c>
    </x:row>
    <x:row r="19050">
      <x:c r="B19050" s="5" t="str">
        <x:v>15492485945803917128</x:v>
      </x:c>
      <x:c r="C19050" s="44" t="str">
        <x:v>88939365</x:v>
      </x:c>
      <x:c r="D19050" s="46" t="str">
        <x:v>winPM</x:v>
      </x:c>
      <x:c r="E19050" s="52" t="str">
        <x:v>76</x:v>
      </x:c>
      <x:c r="F19050" s="45" t="str">
        <x:v>138-ELE02</x:v>
      </x:c>
      <x:c r="H19050" s="9" t="str">
        <x:v>Sangren_Hall.480V_Submeter</x:v>
      </x:c>
      <x:c r="I19050" s="49" t="str">
        <x:v>Use</x:v>
      </x:c>
      <x:c r="J19050" s="31" t="str">
        <x:v>15 Minutes</x:v>
      </x:c>
      <x:c r="K19050" s="32" t="str">
        <x:v>08-13-2025 06:15:00</x:v>
      </x:c>
      <x:c r="M19050" s="53" t="str">
        <x:v>3987132.7500000000000000</x:v>
      </x:c>
      <x:c r="N19050" s="33" t="str">
        <x:v/>
      </x:c>
    </x:row>
    <x:row r="19051">
      <x:c r="B19051" s="5" t="str">
        <x:v>4839741237951388673</x:v>
      </x:c>
      <x:c r="C19051" s="44" t="str">
        <x:v>88939369</x:v>
      </x:c>
      <x:c r="D19051" s="46" t="str">
        <x:v>winPM</x:v>
      </x:c>
      <x:c r="E19051" s="52" t="str">
        <x:v>76</x:v>
      </x:c>
      <x:c r="F19051" s="45" t="str">
        <x:v>138-ELE02</x:v>
      </x:c>
      <x:c r="H19051" s="9" t="str">
        <x:v>Sangren_Hall.480V_Submeter</x:v>
      </x:c>
      <x:c r="I19051" s="49" t="str">
        <x:v>Use</x:v>
      </x:c>
      <x:c r="J19051" s="31" t="str">
        <x:v>15 Minutes</x:v>
      </x:c>
      <x:c r="K19051" s="32" t="str">
        <x:v>08-13-2025 06:30:00</x:v>
      </x:c>
      <x:c r="M19051" s="53" t="str">
        <x:v>3987182.5000000000000000</x:v>
      </x:c>
      <x:c r="N19051" s="33" t="str">
        <x:v/>
      </x:c>
    </x:row>
    <x:row r="19052">
      <x:c r="B19052" s="5" t="str">
        <x:v>3406464407427671685</x:v>
      </x:c>
      <x:c r="C19052" s="44" t="str">
        <x:v>88939373</x:v>
      </x:c>
      <x:c r="D19052" s="46" t="str">
        <x:v>winPM</x:v>
      </x:c>
      <x:c r="E19052" s="52" t="str">
        <x:v>76</x:v>
      </x:c>
      <x:c r="F19052" s="45" t="str">
        <x:v>138-ELE02</x:v>
      </x:c>
      <x:c r="H19052" s="9" t="str">
        <x:v>Sangren_Hall.480V_Submeter</x:v>
      </x:c>
      <x:c r="I19052" s="49" t="str">
        <x:v>Use</x:v>
      </x:c>
      <x:c r="J19052" s="31" t="str">
        <x:v>15 Minutes</x:v>
      </x:c>
      <x:c r="K19052" s="32" t="str">
        <x:v>08-13-2025 06:45:00</x:v>
      </x:c>
      <x:c r="M19052" s="53" t="str">
        <x:v>3987230.0000000000000000</x:v>
      </x:c>
      <x:c r="N19052" s="33" t="str">
        <x:v/>
      </x:c>
    </x:row>
    <x:row r="19053">
      <x:c r="B19053" s="5" t="str">
        <x:v>2598218644871082699</x:v>
      </x:c>
      <x:c r="C19053" s="44" t="str">
        <x:v>88939377</x:v>
      </x:c>
      <x:c r="D19053" s="46" t="str">
        <x:v>winPM</x:v>
      </x:c>
      <x:c r="E19053" s="52" t="str">
        <x:v>76</x:v>
      </x:c>
      <x:c r="F19053" s="45" t="str">
        <x:v>138-ELE02</x:v>
      </x:c>
      <x:c r="H19053" s="9" t="str">
        <x:v>Sangren_Hall.480V_Submeter</x:v>
      </x:c>
      <x:c r="I19053" s="49" t="str">
        <x:v>Use</x:v>
      </x:c>
      <x:c r="J19053" s="31" t="str">
        <x:v>15 Minutes</x:v>
      </x:c>
      <x:c r="K19053" s="32" t="str">
        <x:v>08-13-2025 07:00:00</x:v>
      </x:c>
      <x:c r="M19053" s="53" t="str">
        <x:v>3987277.2500000000000000</x:v>
      </x:c>
      <x:c r="N19053" s="33" t="str">
        <x:v/>
      </x:c>
    </x:row>
    <x:row r="19054">
      <x:c r="B19054" s="5" t="str">
        <x:v>2060898011808715078</x:v>
      </x:c>
      <x:c r="C19054" s="44" t="str">
        <x:v>88939381</x:v>
      </x:c>
      <x:c r="D19054" s="46" t="str">
        <x:v>winPM</x:v>
      </x:c>
      <x:c r="E19054" s="52" t="str">
        <x:v>76</x:v>
      </x:c>
      <x:c r="F19054" s="45" t="str">
        <x:v>138-ELE02</x:v>
      </x:c>
      <x:c r="H19054" s="9" t="str">
        <x:v>Sangren_Hall.480V_Submeter</x:v>
      </x:c>
      <x:c r="I19054" s="49" t="str">
        <x:v>Use</x:v>
      </x:c>
      <x:c r="J19054" s="31" t="str">
        <x:v>15 Minutes</x:v>
      </x:c>
      <x:c r="K19054" s="32" t="str">
        <x:v>08-13-2025 07:15:00</x:v>
      </x:c>
      <x:c r="M19054" s="53" t="str">
        <x:v>3987324.0000000000000000</x:v>
      </x:c>
      <x:c r="N19054" s="33" t="str">
        <x:v/>
      </x:c>
    </x:row>
    <x:row r="19055">
      <x:c r="B19055" s="5" t="str">
        <x:v>17525387560081315307</x:v>
      </x:c>
      <x:c r="C19055" s="44" t="str">
        <x:v>88939385</x:v>
      </x:c>
      <x:c r="D19055" s="46" t="str">
        <x:v>winPM</x:v>
      </x:c>
      <x:c r="E19055" s="52" t="str">
        <x:v>76</x:v>
      </x:c>
      <x:c r="F19055" s="45" t="str">
        <x:v>138-ELE02</x:v>
      </x:c>
      <x:c r="H19055" s="9" t="str">
        <x:v>Sangren_Hall.480V_Submeter</x:v>
      </x:c>
      <x:c r="I19055" s="49" t="str">
        <x:v>Use</x:v>
      </x:c>
      <x:c r="J19055" s="31" t="str">
        <x:v>15 Minutes</x:v>
      </x:c>
      <x:c r="K19055" s="32" t="str">
        <x:v>08-13-2025 07:30:00</x:v>
      </x:c>
      <x:c r="M19055" s="53" t="str">
        <x:v>3987365.2500000000000000</x:v>
      </x:c>
      <x:c r="N19055" s="33" t="str">
        <x:v/>
      </x:c>
    </x:row>
    <x:row r="19056">
      <x:c r="B19056" s="5" t="str">
        <x:v>12346435174582198764</x:v>
      </x:c>
      <x:c r="C19056" s="44" t="str">
        <x:v>88939389</x:v>
      </x:c>
      <x:c r="D19056" s="46" t="str">
        <x:v>winPM</x:v>
      </x:c>
      <x:c r="E19056" s="52" t="str">
        <x:v>76</x:v>
      </x:c>
      <x:c r="F19056" s="45" t="str">
        <x:v>138-ELE02</x:v>
      </x:c>
      <x:c r="H19056" s="9" t="str">
        <x:v>Sangren_Hall.480V_Submeter</x:v>
      </x:c>
      <x:c r="I19056" s="49" t="str">
        <x:v>Use</x:v>
      </x:c>
      <x:c r="J19056" s="31" t="str">
        <x:v>15 Minutes</x:v>
      </x:c>
      <x:c r="K19056" s="32" t="str">
        <x:v>08-13-2025 07:45:00</x:v>
      </x:c>
      <x:c r="M19056" s="53" t="str">
        <x:v>3987410.2500000000000000</x:v>
      </x:c>
      <x:c r="N19056" s="33" t="str">
        <x:v/>
      </x:c>
    </x:row>
    <x:row r="19057">
      <x:c r="B19057" s="5" t="str">
        <x:v>694866500672014352</x:v>
      </x:c>
      <x:c r="C19057" s="44" t="str">
        <x:v>88939393</x:v>
      </x:c>
      <x:c r="D19057" s="46" t="str">
        <x:v>winPM</x:v>
      </x:c>
      <x:c r="E19057" s="52" t="str">
        <x:v>76</x:v>
      </x:c>
      <x:c r="F19057" s="45" t="str">
        <x:v>138-ELE02</x:v>
      </x:c>
      <x:c r="H19057" s="9" t="str">
        <x:v>Sangren_Hall.480V_Submeter</x:v>
      </x:c>
      <x:c r="I19057" s="49" t="str">
        <x:v>Use</x:v>
      </x:c>
      <x:c r="J19057" s="31" t="str">
        <x:v>15 Minutes</x:v>
      </x:c>
      <x:c r="K19057" s="32" t="str">
        <x:v>08-13-2025 08:00:00</x:v>
      </x:c>
      <x:c r="M19057" s="53" t="str">
        <x:v>3987449.0000000000000000</x:v>
      </x:c>
      <x:c r="N19057" s="33" t="str">
        <x:v/>
      </x:c>
    </x:row>
    <x:row r="19058">
      <x:c r="B19058" s="5" t="str">
        <x:v>10903961058244192178</x:v>
      </x:c>
      <x:c r="C19058" s="44" t="str">
        <x:v>88939397</x:v>
      </x:c>
      <x:c r="D19058" s="46" t="str">
        <x:v>winPM</x:v>
      </x:c>
      <x:c r="E19058" s="52" t="str">
        <x:v>76</x:v>
      </x:c>
      <x:c r="F19058" s="45" t="str">
        <x:v>138-ELE02</x:v>
      </x:c>
      <x:c r="H19058" s="9" t="str">
        <x:v>Sangren_Hall.480V_Submeter</x:v>
      </x:c>
      <x:c r="I19058" s="49" t="str">
        <x:v>Use</x:v>
      </x:c>
      <x:c r="J19058" s="31" t="str">
        <x:v>15 Minutes</x:v>
      </x:c>
      <x:c r="K19058" s="32" t="str">
        <x:v>08-13-2025 08:15:00</x:v>
      </x:c>
      <x:c r="M19058" s="53" t="str">
        <x:v>3987493.2500000000000000</x:v>
      </x:c>
      <x:c r="N19058" s="33" t="str">
        <x:v/>
      </x:c>
    </x:row>
    <x:row r="19059">
      <x:c r="B19059" s="5" t="str">
        <x:v>1259643361213370190</x:v>
      </x:c>
      <x:c r="C19059" s="44" t="str">
        <x:v>88939401</x:v>
      </x:c>
      <x:c r="D19059" s="46" t="str">
        <x:v>winPM</x:v>
      </x:c>
      <x:c r="E19059" s="52" t="str">
        <x:v>76</x:v>
      </x:c>
      <x:c r="F19059" s="45" t="str">
        <x:v>138-ELE02</x:v>
      </x:c>
      <x:c r="H19059" s="9" t="str">
        <x:v>Sangren_Hall.480V_Submeter</x:v>
      </x:c>
      <x:c r="I19059" s="49" t="str">
        <x:v>Use</x:v>
      </x:c>
      <x:c r="J19059" s="31" t="str">
        <x:v>15 Minutes</x:v>
      </x:c>
      <x:c r="K19059" s="32" t="str">
        <x:v>08-13-2025 08:30:00</x:v>
      </x:c>
      <x:c r="M19059" s="53" t="str">
        <x:v>3987538.7500000000000000</x:v>
      </x:c>
      <x:c r="N19059" s="33" t="str">
        <x:v/>
      </x:c>
    </x:row>
    <x:row r="19060">
      <x:c r="B19060" s="5" t="str">
        <x:v>14346690469538948569</x:v>
      </x:c>
      <x:c r="C19060" s="44" t="str">
        <x:v>88939405</x:v>
      </x:c>
      <x:c r="D19060" s="46" t="str">
        <x:v>winPM</x:v>
      </x:c>
      <x:c r="E19060" s="52" t="str">
        <x:v>76</x:v>
      </x:c>
      <x:c r="F19060" s="45" t="str">
        <x:v>138-ELE02</x:v>
      </x:c>
      <x:c r="H19060" s="9" t="str">
        <x:v>Sangren_Hall.480V_Submeter</x:v>
      </x:c>
      <x:c r="I19060" s="49" t="str">
        <x:v>Use</x:v>
      </x:c>
      <x:c r="J19060" s="31" t="str">
        <x:v>15 Minutes</x:v>
      </x:c>
      <x:c r="K19060" s="32" t="str">
        <x:v>08-13-2025 08:45:00</x:v>
      </x:c>
      <x:c r="M19060" s="53" t="str">
        <x:v>3987585.5000000000000000</x:v>
      </x:c>
      <x:c r="N19060" s="33" t="str">
        <x:v/>
      </x:c>
    </x:row>
    <x:row r="19061">
      <x:c r="B19061" s="5" t="str">
        <x:v>17557928227067685954</x:v>
      </x:c>
      <x:c r="C19061" s="44" t="str">
        <x:v>88939409</x:v>
      </x:c>
      <x:c r="D19061" s="46" t="str">
        <x:v>winPM</x:v>
      </x:c>
      <x:c r="E19061" s="52" t="str">
        <x:v>76</x:v>
      </x:c>
      <x:c r="F19061" s="45" t="str">
        <x:v>138-ELE02</x:v>
      </x:c>
      <x:c r="H19061" s="9" t="str">
        <x:v>Sangren_Hall.480V_Submeter</x:v>
      </x:c>
      <x:c r="I19061" s="49" t="str">
        <x:v>Use</x:v>
      </x:c>
      <x:c r="J19061" s="31" t="str">
        <x:v>15 Minutes</x:v>
      </x:c>
      <x:c r="K19061" s="32" t="str">
        <x:v>08-13-2025 09:00:00</x:v>
      </x:c>
      <x:c r="M19061" s="53" t="str">
        <x:v>3987629.2500000000000000</x:v>
      </x:c>
      <x:c r="N19061" s="33" t="str">
        <x:v/>
      </x:c>
    </x:row>
    <x:row r="19062">
      <x:c r="B19062" s="5" t="str">
        <x:v>4518514553208872242</x:v>
      </x:c>
      <x:c r="C19062" s="44" t="str">
        <x:v>88939413</x:v>
      </x:c>
      <x:c r="D19062" s="46" t="str">
        <x:v>winPM</x:v>
      </x:c>
      <x:c r="E19062" s="52" t="str">
        <x:v>76</x:v>
      </x:c>
      <x:c r="F19062" s="45" t="str">
        <x:v>138-ELE02</x:v>
      </x:c>
      <x:c r="H19062" s="9" t="str">
        <x:v>Sangren_Hall.480V_Submeter</x:v>
      </x:c>
      <x:c r="I19062" s="49" t="str">
        <x:v>Use</x:v>
      </x:c>
      <x:c r="J19062" s="31" t="str">
        <x:v>15 Minutes</x:v>
      </x:c>
      <x:c r="K19062" s="32" t="str">
        <x:v>08-13-2025 09:15:00</x:v>
      </x:c>
      <x:c r="M19062" s="53" t="str">
        <x:v>3987676.0000000000000000</x:v>
      </x:c>
      <x:c r="N19062" s="33" t="str">
        <x:v/>
      </x:c>
    </x:row>
    <x:row r="19063">
      <x:c r="B19063" s="5" t="str">
        <x:v>17356353365928593571</x:v>
      </x:c>
      <x:c r="C19063" s="44" t="str">
        <x:v>88939417</x:v>
      </x:c>
      <x:c r="D19063" s="46" t="str">
        <x:v>winPM</x:v>
      </x:c>
      <x:c r="E19063" s="52" t="str">
        <x:v>76</x:v>
      </x:c>
      <x:c r="F19063" s="45" t="str">
        <x:v>138-ELE02</x:v>
      </x:c>
      <x:c r="H19063" s="9" t="str">
        <x:v>Sangren_Hall.480V_Submeter</x:v>
      </x:c>
      <x:c r="I19063" s="49" t="str">
        <x:v>Use</x:v>
      </x:c>
      <x:c r="J19063" s="31" t="str">
        <x:v>15 Minutes</x:v>
      </x:c>
      <x:c r="K19063" s="32" t="str">
        <x:v>08-13-2025 09:30:00</x:v>
      </x:c>
      <x:c r="M19063" s="53" t="str">
        <x:v>3987718.2500000000000000</x:v>
      </x:c>
      <x:c r="N19063" s="33" t="str">
        <x:v/>
      </x:c>
    </x:row>
    <x:row r="19064">
      <x:c r="B19064" s="5" t="str">
        <x:v>6757990459148744075</x:v>
      </x:c>
      <x:c r="C19064" s="44" t="str">
        <x:v>88939421</x:v>
      </x:c>
      <x:c r="D19064" s="46" t="str">
        <x:v>winPM</x:v>
      </x:c>
      <x:c r="E19064" s="52" t="str">
        <x:v>76</x:v>
      </x:c>
      <x:c r="F19064" s="45" t="str">
        <x:v>138-ELE02</x:v>
      </x:c>
      <x:c r="H19064" s="9" t="str">
        <x:v>Sangren_Hall.480V_Submeter</x:v>
      </x:c>
      <x:c r="I19064" s="49" t="str">
        <x:v>Use</x:v>
      </x:c>
      <x:c r="J19064" s="31" t="str">
        <x:v>15 Minutes</x:v>
      </x:c>
      <x:c r="K19064" s="32" t="str">
        <x:v>08-13-2025 09:45:00</x:v>
      </x:c>
      <x:c r="M19064" s="53" t="str">
        <x:v>3987757.5000000000000000</x:v>
      </x:c>
      <x:c r="N19064" s="33" t="str">
        <x:v/>
      </x:c>
    </x:row>
    <x:row r="19065">
      <x:c r="B19065" s="5" t="str">
        <x:v>3693099140770258924</x:v>
      </x:c>
      <x:c r="C19065" s="44" t="str">
        <x:v>88939425</x:v>
      </x:c>
      <x:c r="D19065" s="46" t="str">
        <x:v>winPM</x:v>
      </x:c>
      <x:c r="E19065" s="52" t="str">
        <x:v>76</x:v>
      </x:c>
      <x:c r="F19065" s="45" t="str">
        <x:v>138-ELE02</x:v>
      </x:c>
      <x:c r="H19065" s="9" t="str">
        <x:v>Sangren_Hall.480V_Submeter</x:v>
      </x:c>
      <x:c r="I19065" s="49" t="str">
        <x:v>Use</x:v>
      </x:c>
      <x:c r="J19065" s="31" t="str">
        <x:v>15 Minutes</x:v>
      </x:c>
      <x:c r="K19065" s="32" t="str">
        <x:v>08-13-2025 10:00:00</x:v>
      </x:c>
      <x:c r="M19065" s="53" t="str">
        <x:v>3987799.2500000000000000</x:v>
      </x:c>
      <x:c r="N19065" s="33" t="str">
        <x:v/>
      </x:c>
    </x:row>
    <x:row r="19066">
      <x:c r="B19066" s="5" t="str">
        <x:v>16594546280621922619</x:v>
      </x:c>
      <x:c r="C19066" s="44" t="str">
        <x:v>88939429</x:v>
      </x:c>
      <x:c r="D19066" s="46" t="str">
        <x:v>winPM</x:v>
      </x:c>
      <x:c r="E19066" s="52" t="str">
        <x:v>76</x:v>
      </x:c>
      <x:c r="F19066" s="45" t="str">
        <x:v>138-ELE02</x:v>
      </x:c>
      <x:c r="H19066" s="9" t="str">
        <x:v>Sangren_Hall.480V_Submeter</x:v>
      </x:c>
      <x:c r="I19066" s="49" t="str">
        <x:v>Use</x:v>
      </x:c>
      <x:c r="J19066" s="31" t="str">
        <x:v>15 Minutes</x:v>
      </x:c>
      <x:c r="K19066" s="32" t="str">
        <x:v>08-13-2025 10:15:00</x:v>
      </x:c>
      <x:c r="M19066" s="53" t="str">
        <x:v>3987839.5000000000000000</x:v>
      </x:c>
      <x:c r="N19066" s="33" t="str">
        <x:v/>
      </x:c>
    </x:row>
    <x:row r="19067">
      <x:c r="B19067" s="5" t="str">
        <x:v>15302267758620264907</x:v>
      </x:c>
      <x:c r="C19067" s="44" t="str">
        <x:v>88939433</x:v>
      </x:c>
      <x:c r="D19067" s="46" t="str">
        <x:v>winPM</x:v>
      </x:c>
      <x:c r="E19067" s="52" t="str">
        <x:v>76</x:v>
      </x:c>
      <x:c r="F19067" s="45" t="str">
        <x:v>138-ELE02</x:v>
      </x:c>
      <x:c r="H19067" s="9" t="str">
        <x:v>Sangren_Hall.480V_Submeter</x:v>
      </x:c>
      <x:c r="I19067" s="49" t="str">
        <x:v>Use</x:v>
      </x:c>
      <x:c r="J19067" s="31" t="str">
        <x:v>15 Minutes</x:v>
      </x:c>
      <x:c r="K19067" s="32" t="str">
        <x:v>08-13-2025 10:30:00</x:v>
      </x:c>
      <x:c r="M19067" s="53" t="str">
        <x:v>3987886.2500000000000000</x:v>
      </x:c>
      <x:c r="N19067" s="33" t="str">
        <x:v/>
      </x:c>
    </x:row>
    <x:row r="19068">
      <x:c r="B19068" s="5" t="str">
        <x:v>5844528686313852615</x:v>
      </x:c>
      <x:c r="C19068" s="44" t="str">
        <x:v>88939437</x:v>
      </x:c>
      <x:c r="D19068" s="46" t="str">
        <x:v>winPM</x:v>
      </x:c>
      <x:c r="E19068" s="52" t="str">
        <x:v>76</x:v>
      </x:c>
      <x:c r="F19068" s="45" t="str">
        <x:v>138-ELE02</x:v>
      </x:c>
      <x:c r="H19068" s="9" t="str">
        <x:v>Sangren_Hall.480V_Submeter</x:v>
      </x:c>
      <x:c r="I19068" s="49" t="str">
        <x:v>Use</x:v>
      </x:c>
      <x:c r="J19068" s="31" t="str">
        <x:v>15 Minutes</x:v>
      </x:c>
      <x:c r="K19068" s="32" t="str">
        <x:v>08-13-2025 10:45:00</x:v>
      </x:c>
      <x:c r="M19068" s="53" t="str">
        <x:v>3987934.5000000000000000</x:v>
      </x:c>
      <x:c r="N19068" s="33" t="str">
        <x:v/>
      </x:c>
    </x:row>
    <x:row r="19069">
      <x:c r="B19069" s="5" t="str">
        <x:v>10044259224552783929</x:v>
      </x:c>
      <x:c r="C19069" s="44" t="str">
        <x:v>88939441</x:v>
      </x:c>
      <x:c r="D19069" s="46" t="str">
        <x:v>winPM</x:v>
      </x:c>
      <x:c r="E19069" s="52" t="str">
        <x:v>76</x:v>
      </x:c>
      <x:c r="F19069" s="45" t="str">
        <x:v>138-ELE02</x:v>
      </x:c>
      <x:c r="H19069" s="9" t="str">
        <x:v>Sangren_Hall.480V_Submeter</x:v>
      </x:c>
      <x:c r="I19069" s="49" t="str">
        <x:v>Use</x:v>
      </x:c>
      <x:c r="J19069" s="31" t="str">
        <x:v>15 Minutes</x:v>
      </x:c>
      <x:c r="K19069" s="32" t="str">
        <x:v>08-13-2025 11:00:00</x:v>
      </x:c>
      <x:c r="M19069" s="53" t="str">
        <x:v>3987988.2500000000000000</x:v>
      </x:c>
      <x:c r="N19069" s="33" t="str">
        <x:v/>
      </x:c>
    </x:row>
    <x:row r="19070">
      <x:c r="B19070" s="5" t="str">
        <x:v>17606531323486818300</x:v>
      </x:c>
      <x:c r="C19070" s="44" t="str">
        <x:v>88939445</x:v>
      </x:c>
      <x:c r="D19070" s="46" t="str">
        <x:v>winPM</x:v>
      </x:c>
      <x:c r="E19070" s="52" t="str">
        <x:v>76</x:v>
      </x:c>
      <x:c r="F19070" s="45" t="str">
        <x:v>138-ELE02</x:v>
      </x:c>
      <x:c r="H19070" s="9" t="str">
        <x:v>Sangren_Hall.480V_Submeter</x:v>
      </x:c>
      <x:c r="I19070" s="49" t="str">
        <x:v>Use</x:v>
      </x:c>
      <x:c r="J19070" s="31" t="str">
        <x:v>15 Minutes</x:v>
      </x:c>
      <x:c r="K19070" s="32" t="str">
        <x:v>08-13-2025 11:15:00</x:v>
      </x:c>
      <x:c r="M19070" s="53" t="str">
        <x:v>3988038.5000000000000000</x:v>
      </x:c>
      <x:c r="N19070" s="33" t="str">
        <x:v/>
      </x:c>
    </x:row>
    <x:row r="19071">
      <x:c r="B19071" s="5" t="str">
        <x:v>1268438749443153698</x:v>
      </x:c>
      <x:c r="C19071" s="44" t="str">
        <x:v>88939449</x:v>
      </x:c>
      <x:c r="D19071" s="46" t="str">
        <x:v>winPM</x:v>
      </x:c>
      <x:c r="E19071" s="52" t="str">
        <x:v>76</x:v>
      </x:c>
      <x:c r="F19071" s="45" t="str">
        <x:v>138-ELE02</x:v>
      </x:c>
      <x:c r="H19071" s="9" t="str">
        <x:v>Sangren_Hall.480V_Submeter</x:v>
      </x:c>
      <x:c r="I19071" s="49" t="str">
        <x:v>Use</x:v>
      </x:c>
      <x:c r="J19071" s="31" t="str">
        <x:v>15 Minutes</x:v>
      </x:c>
      <x:c r="K19071" s="32" t="str">
        <x:v>08-13-2025 11:30:00</x:v>
      </x:c>
      <x:c r="M19071" s="53" t="str">
        <x:v>3988088.5000000000000000</x:v>
      </x:c>
      <x:c r="N19071" s="33" t="str">
        <x:v/>
      </x:c>
    </x:row>
    <x:row r="19072">
      <x:c r="B19072" s="5" t="str">
        <x:v>2632423573439420283</x:v>
      </x:c>
      <x:c r="C19072" s="44" t="str">
        <x:v>88939453</x:v>
      </x:c>
      <x:c r="D19072" s="46" t="str">
        <x:v>winPM</x:v>
      </x:c>
      <x:c r="E19072" s="52" t="str">
        <x:v>76</x:v>
      </x:c>
      <x:c r="F19072" s="45" t="str">
        <x:v>138-ELE02</x:v>
      </x:c>
      <x:c r="H19072" s="9" t="str">
        <x:v>Sangren_Hall.480V_Submeter</x:v>
      </x:c>
      <x:c r="I19072" s="49" t="str">
        <x:v>Use</x:v>
      </x:c>
      <x:c r="J19072" s="31" t="str">
        <x:v>15 Minutes</x:v>
      </x:c>
      <x:c r="K19072" s="32" t="str">
        <x:v>08-13-2025 11:45:00</x:v>
      </x:c>
      <x:c r="M19072" s="53" t="str">
        <x:v>3988139.7500000000000000</x:v>
      </x:c>
      <x:c r="N19072" s="33" t="str">
        <x:v/>
      </x:c>
    </x:row>
    <x:row r="19073">
      <x:c r="B19073" s="5" t="str">
        <x:v>15719475034905345081</x:v>
      </x:c>
      <x:c r="C19073" s="44" t="str">
        <x:v>88939457</x:v>
      </x:c>
      <x:c r="D19073" s="46" t="str">
        <x:v>winPM</x:v>
      </x:c>
      <x:c r="E19073" s="52" t="str">
        <x:v>76</x:v>
      </x:c>
      <x:c r="F19073" s="45" t="str">
        <x:v>138-ELE02</x:v>
      </x:c>
      <x:c r="H19073" s="9" t="str">
        <x:v>Sangren_Hall.480V_Submeter</x:v>
      </x:c>
      <x:c r="I19073" s="49" t="str">
        <x:v>Use</x:v>
      </x:c>
      <x:c r="J19073" s="31" t="str">
        <x:v>15 Minutes</x:v>
      </x:c>
      <x:c r="K19073" s="32" t="str">
        <x:v>08-13-2025 12:00:00</x:v>
      </x:c>
      <x:c r="M19073" s="53" t="str">
        <x:v>3988194.5000000000000000</x:v>
      </x:c>
      <x:c r="N19073" s="33" t="str">
        <x:v/>
      </x:c>
    </x:row>
    <x:row r="19074">
      <x:c r="B19074" s="5" t="str">
        <x:v>17083459858901611666</x:v>
      </x:c>
      <x:c r="C19074" s="44" t="str">
        <x:v>88939461</x:v>
      </x:c>
      <x:c r="D19074" s="46" t="str">
        <x:v>winPM</x:v>
      </x:c>
      <x:c r="E19074" s="52" t="str">
        <x:v>76</x:v>
      </x:c>
      <x:c r="F19074" s="45" t="str">
        <x:v>138-ELE02</x:v>
      </x:c>
      <x:c r="H19074" s="9" t="str">
        <x:v>Sangren_Hall.480V_Submeter</x:v>
      </x:c>
      <x:c r="I19074" s="49" t="str">
        <x:v>Use</x:v>
      </x:c>
      <x:c r="J19074" s="31" t="str">
        <x:v>15 Minutes</x:v>
      </x:c>
      <x:c r="K19074" s="32" t="str">
        <x:v>08-13-2025 12:15:00</x:v>
      </x:c>
      <x:c r="M19074" s="53" t="str">
        <x:v>3988245.7500000000000000</x:v>
      </x:c>
      <x:c r="N19074" s="33" t="str">
        <x:v/>
      </x:c>
    </x:row>
    <x:row r="19075">
      <x:c r="B19075" s="5" t="str">
        <x:v>13465122070305495742</x:v>
      </x:c>
      <x:c r="C19075" s="44" t="str">
        <x:v>88843970</x:v>
      </x:c>
      <x:c r="D19075" s="46" t="str">
        <x:v>winPM</x:v>
      </x:c>
      <x:c r="E19075" s="52" t="str">
        <x:v>76</x:v>
      </x:c>
      <x:c r="F19075" s="45" t="str">
        <x:v>138-ELE02</x:v>
      </x:c>
      <x:c r="H19075" s="9" t="str">
        <x:v>Sangren_Hall.480V_Submeter</x:v>
      </x:c>
      <x:c r="I19075" s="49" t="str">
        <x:v>Use</x:v>
      </x:c>
      <x:c r="J19075" s="31" t="str">
        <x:v>15 Minutes</x:v>
      </x:c>
      <x:c r="K19075" s="32" t="str">
        <x:v>08-13-2025 12:30:00</x:v>
      </x:c>
      <x:c r="M19075" s="53" t="str">
        <x:v>3988294.7500000000000000</x:v>
      </x:c>
      <x:c r="N19075" s="33" t="str">
        <x:v/>
      </x:c>
    </x:row>
    <x:row r="19076">
      <x:c r="B19076" s="5" t="str">
        <x:v>1775422856469558644</x:v>
      </x:c>
      <x:c r="C19076" s="44" t="str">
        <x:v>88843974</x:v>
      </x:c>
      <x:c r="D19076" s="46" t="str">
        <x:v>winPM</x:v>
      </x:c>
      <x:c r="E19076" s="52" t="str">
        <x:v>76</x:v>
      </x:c>
      <x:c r="F19076" s="45" t="str">
        <x:v>138-ELE02</x:v>
      </x:c>
      <x:c r="H19076" s="9" t="str">
        <x:v>Sangren_Hall.480V_Submeter</x:v>
      </x:c>
      <x:c r="I19076" s="49" t="str">
        <x:v>Use</x:v>
      </x:c>
      <x:c r="J19076" s="31" t="str">
        <x:v>15 Minutes</x:v>
      </x:c>
      <x:c r="K19076" s="32" t="str">
        <x:v>08-13-2025 12:45:00</x:v>
      </x:c>
      <x:c r="M19076" s="53" t="str">
        <x:v>3988346.0000000000000000</x:v>
      </x:c>
      <x:c r="N19076" s="33" t="str">
        <x:v/>
      </x:c>
    </x:row>
    <x:row r="19077">
      <x:c r="B19077" s="5" t="str">
        <x:v>10722221021361962144</x:v>
      </x:c>
      <x:c r="C19077" s="44" t="str">
        <x:v>88843978</x:v>
      </x:c>
      <x:c r="D19077" s="46" t="str">
        <x:v>winPM</x:v>
      </x:c>
      <x:c r="E19077" s="52" t="str">
        <x:v>76</x:v>
      </x:c>
      <x:c r="F19077" s="45" t="str">
        <x:v>138-ELE02</x:v>
      </x:c>
      <x:c r="H19077" s="9" t="str">
        <x:v>Sangren_Hall.480V_Submeter</x:v>
      </x:c>
      <x:c r="I19077" s="49" t="str">
        <x:v>Use</x:v>
      </x:c>
      <x:c r="J19077" s="31" t="str">
        <x:v>15 Minutes</x:v>
      </x:c>
      <x:c r="K19077" s="32" t="str">
        <x:v>08-13-2025 13:00:00</x:v>
      </x:c>
      <x:c r="M19077" s="53" t="str">
        <x:v>3988394.2500000000000000</x:v>
      </x:c>
      <x:c r="N19077" s="33" t="str">
        <x:v/>
      </x:c>
    </x:row>
    <x:row r="19078">
      <x:c r="B19078" s="5" t="str">
        <x:v>8328157801391176032</x:v>
      </x:c>
      <x:c r="C19078" s="44" t="str">
        <x:v>88843982</x:v>
      </x:c>
      <x:c r="D19078" s="46" t="str">
        <x:v>winPM</x:v>
      </x:c>
      <x:c r="E19078" s="52" t="str">
        <x:v>76</x:v>
      </x:c>
      <x:c r="F19078" s="45" t="str">
        <x:v>138-ELE02</x:v>
      </x:c>
      <x:c r="H19078" s="9" t="str">
        <x:v>Sangren_Hall.480V_Submeter</x:v>
      </x:c>
      <x:c r="I19078" s="49" t="str">
        <x:v>Use</x:v>
      </x:c>
      <x:c r="J19078" s="31" t="str">
        <x:v>15 Minutes</x:v>
      </x:c>
      <x:c r="K19078" s="32" t="str">
        <x:v>08-13-2025 13:15:00</x:v>
      </x:c>
      <x:c r="M19078" s="53" t="str">
        <x:v>3988446.0000000000000000</x:v>
      </x:c>
      <x:c r="N19078" s="33" t="str">
        <x:v/>
      </x:c>
    </x:row>
    <x:row r="19079">
      <x:c r="B19079" s="5" t="str">
        <x:v>5647417632327276266</x:v>
      </x:c>
      <x:c r="C19079" s="44" t="str">
        <x:v>88843986</x:v>
      </x:c>
      <x:c r="D19079" s="46" t="str">
        <x:v>winPM</x:v>
      </x:c>
      <x:c r="E19079" s="52" t="str">
        <x:v>76</x:v>
      </x:c>
      <x:c r="F19079" s="45" t="str">
        <x:v>138-ELE02</x:v>
      </x:c>
      <x:c r="H19079" s="9" t="str">
        <x:v>Sangren_Hall.480V_Submeter</x:v>
      </x:c>
      <x:c r="I19079" s="49" t="str">
        <x:v>Use</x:v>
      </x:c>
      <x:c r="J19079" s="31" t="str">
        <x:v>15 Minutes</x:v>
      </x:c>
      <x:c r="K19079" s="32" t="str">
        <x:v>08-13-2025 13:30:00</x:v>
      </x:c>
      <x:c r="M19079" s="53" t="str">
        <x:v>3988495.5000000000000000</x:v>
      </x:c>
      <x:c r="N19079" s="33" t="str">
        <x:v/>
      </x:c>
    </x:row>
    <x:row r="19080">
      <x:c r="B19080" s="5" t="str">
        <x:v>2357398214895140787</x:v>
      </x:c>
      <x:c r="C19080" s="44" t="str">
        <x:v>88843990</x:v>
      </x:c>
      <x:c r="D19080" s="46" t="str">
        <x:v>winPM</x:v>
      </x:c>
      <x:c r="E19080" s="52" t="str">
        <x:v>76</x:v>
      </x:c>
      <x:c r="F19080" s="45" t="str">
        <x:v>138-ELE02</x:v>
      </x:c>
      <x:c r="H19080" s="9" t="str">
        <x:v>Sangren_Hall.480V_Submeter</x:v>
      </x:c>
      <x:c r="I19080" s="49" t="str">
        <x:v>Use</x:v>
      </x:c>
      <x:c r="J19080" s="31" t="str">
        <x:v>15 Minutes</x:v>
      </x:c>
      <x:c r="K19080" s="32" t="str">
        <x:v>08-13-2025 13:45:00</x:v>
      </x:c>
      <x:c r="M19080" s="53" t="str">
        <x:v>3988548.0000000000000000</x:v>
      </x:c>
      <x:c r="N19080" s="33" t="str">
        <x:v/>
      </x:c>
    </x:row>
    <x:row r="19081">
      <x:c r="B19081" s="5" t="str">
        <x:v>12200152577248893654</x:v>
      </x:c>
      <x:c r="C19081" s="44" t="str">
        <x:v>88843994</x:v>
      </x:c>
      <x:c r="D19081" s="46" t="str">
        <x:v>winPM</x:v>
      </x:c>
      <x:c r="E19081" s="52" t="str">
        <x:v>76</x:v>
      </x:c>
      <x:c r="F19081" s="45" t="str">
        <x:v>138-ELE02</x:v>
      </x:c>
      <x:c r="H19081" s="9" t="str">
        <x:v>Sangren_Hall.480V_Submeter</x:v>
      </x:c>
      <x:c r="I19081" s="49" t="str">
        <x:v>Use</x:v>
      </x:c>
      <x:c r="J19081" s="31" t="str">
        <x:v>15 Minutes</x:v>
      </x:c>
      <x:c r="K19081" s="32" t="str">
        <x:v>08-13-2025 14:00:00</x:v>
      </x:c>
      <x:c r="M19081" s="53" t="str">
        <x:v>3988595.5000000000000000</x:v>
      </x:c>
      <x:c r="N19081" s="33" t="str">
        <x:v/>
      </x:c>
    </x:row>
    <x:row r="19082">
      <x:c r="B19082" s="5" t="str">
        <x:v>6635848976210918775</x:v>
      </x:c>
      <x:c r="C19082" s="44" t="str">
        <x:v>88843998</x:v>
      </x:c>
      <x:c r="D19082" s="46" t="str">
        <x:v>winPM</x:v>
      </x:c>
      <x:c r="E19082" s="52" t="str">
        <x:v>76</x:v>
      </x:c>
      <x:c r="F19082" s="45" t="str">
        <x:v>138-ELE02</x:v>
      </x:c>
      <x:c r="H19082" s="9" t="str">
        <x:v>Sangren_Hall.480V_Submeter</x:v>
      </x:c>
      <x:c r="I19082" s="49" t="str">
        <x:v>Use</x:v>
      </x:c>
      <x:c r="J19082" s="31" t="str">
        <x:v>15 Minutes</x:v>
      </x:c>
      <x:c r="K19082" s="32" t="str">
        <x:v>08-13-2025 14:15:00</x:v>
      </x:c>
      <x:c r="M19082" s="53" t="str">
        <x:v>3988645.0000000000000000</x:v>
      </x:c>
      <x:c r="N19082" s="33" t="str">
        <x:v/>
      </x:c>
    </x:row>
    <x:row r="19083">
      <x:c r="B19083" s="5" t="str">
        <x:v>606596866490172865</x:v>
      </x:c>
      <x:c r="C19083" s="44" t="str">
        <x:v>88844002</x:v>
      </x:c>
      <x:c r="D19083" s="46" t="str">
        <x:v>winPM</x:v>
      </x:c>
      <x:c r="E19083" s="52" t="str">
        <x:v>76</x:v>
      </x:c>
      <x:c r="F19083" s="45" t="str">
        <x:v>138-ELE02</x:v>
      </x:c>
      <x:c r="H19083" s="9" t="str">
        <x:v>Sangren_Hall.480V_Submeter</x:v>
      </x:c>
      <x:c r="I19083" s="49" t="str">
        <x:v>Use</x:v>
      </x:c>
      <x:c r="J19083" s="31" t="str">
        <x:v>15 Minutes</x:v>
      </x:c>
      <x:c r="K19083" s="32" t="str">
        <x:v>08-13-2025 14:30:00</x:v>
      </x:c>
      <x:c r="M19083" s="53" t="str">
        <x:v>3988697.2500000000000000</x:v>
      </x:c>
      <x:c r="N19083" s="33" t="str">
        <x:v/>
      </x:c>
    </x:row>
    <x:row r="19084">
      <x:c r="B19084" s="5" t="str">
        <x:v>15720997480691274408</x:v>
      </x:c>
      <x:c r="C19084" s="44" t="str">
        <x:v>88844006</x:v>
      </x:c>
      <x:c r="D19084" s="46" t="str">
        <x:v>winPM</x:v>
      </x:c>
      <x:c r="E19084" s="52" t="str">
        <x:v>76</x:v>
      </x:c>
      <x:c r="F19084" s="45" t="str">
        <x:v>138-ELE02</x:v>
      </x:c>
      <x:c r="H19084" s="9" t="str">
        <x:v>Sangren_Hall.480V_Submeter</x:v>
      </x:c>
      <x:c r="I19084" s="49" t="str">
        <x:v>Use</x:v>
      </x:c>
      <x:c r="J19084" s="31" t="str">
        <x:v>15 Minutes</x:v>
      </x:c>
      <x:c r="K19084" s="32" t="str">
        <x:v>08-13-2025 14:45:00</x:v>
      </x:c>
      <x:c r="M19084" s="53" t="str">
        <x:v>3988743.7500000000000000</x:v>
      </x:c>
      <x:c r="N19084" s="33" t="str">
        <x:v/>
      </x:c>
    </x:row>
    <x:row r="19085">
      <x:c r="B19085" s="5" t="str">
        <x:v>17623385082292395323</x:v>
      </x:c>
      <x:c r="C19085" s="44" t="str">
        <x:v>88832218</x:v>
      </x:c>
      <x:c r="D19085" s="46" t="str">
        <x:v>winPM</x:v>
      </x:c>
      <x:c r="E19085" s="52" t="str">
        <x:v>76</x:v>
      </x:c>
      <x:c r="F19085" s="45" t="str">
        <x:v>138-ELE02</x:v>
      </x:c>
      <x:c r="H19085" s="9" t="str">
        <x:v>Sangren_Hall.480V_Submeter</x:v>
      </x:c>
      <x:c r="I19085" s="49" t="str">
        <x:v>Use</x:v>
      </x:c>
      <x:c r="J19085" s="31" t="str">
        <x:v>15 Minutes</x:v>
      </x:c>
      <x:c r="K19085" s="32" t="str">
        <x:v>08-13-2025 15:00:00</x:v>
      </x:c>
      <x:c r="M19085" s="53" t="str">
        <x:v>3988795.7500000000000000</x:v>
      </x:c>
      <x:c r="N19085" s="33" t="str">
        <x:v/>
      </x:c>
    </x:row>
    <x:row r="19086">
      <x:c r="B19086" s="5" t="str">
        <x:v>7697365070139806594</x:v>
      </x:c>
      <x:c r="C19086" s="44" t="str">
        <x:v>88832222</x:v>
      </x:c>
      <x:c r="D19086" s="46" t="str">
        <x:v>winPM</x:v>
      </x:c>
      <x:c r="E19086" s="52" t="str">
        <x:v>76</x:v>
      </x:c>
      <x:c r="F19086" s="45" t="str">
        <x:v>138-ELE02</x:v>
      </x:c>
      <x:c r="H19086" s="9" t="str">
        <x:v>Sangren_Hall.480V_Submeter</x:v>
      </x:c>
      <x:c r="I19086" s="49" t="str">
        <x:v>Use</x:v>
      </x:c>
      <x:c r="J19086" s="31" t="str">
        <x:v>15 Minutes</x:v>
      </x:c>
      <x:c r="K19086" s="32" t="str">
        <x:v>08-13-2025 15:15:00</x:v>
      </x:c>
      <x:c r="M19086" s="53" t="str">
        <x:v>3988846.2500000000000000</x:v>
      </x:c>
      <x:c r="N19086" s="33" t="str">
        <x:v/>
      </x:c>
    </x:row>
    <x:row r="19087">
      <x:c r="B19087" s="5" t="str">
        <x:v>14019973064627269600</x:v>
      </x:c>
      <x:c r="C19087" s="44" t="str">
        <x:v>88832226</x:v>
      </x:c>
      <x:c r="D19087" s="46" t="str">
        <x:v>winPM</x:v>
      </x:c>
      <x:c r="E19087" s="52" t="str">
        <x:v>76</x:v>
      </x:c>
      <x:c r="F19087" s="45" t="str">
        <x:v>138-ELE02</x:v>
      </x:c>
      <x:c r="H19087" s="9" t="str">
        <x:v>Sangren_Hall.480V_Submeter</x:v>
      </x:c>
      <x:c r="I19087" s="49" t="str">
        <x:v>Use</x:v>
      </x:c>
      <x:c r="J19087" s="31" t="str">
        <x:v>15 Minutes</x:v>
      </x:c>
      <x:c r="K19087" s="32" t="str">
        <x:v>08-13-2025 15:30:00</x:v>
      </x:c>
      <x:c r="M19087" s="53" t="str">
        <x:v>3988896.5000000000000000</x:v>
      </x:c>
      <x:c r="N19087" s="33" t="str">
        <x:v/>
      </x:c>
    </x:row>
    <x:row r="19088">
      <x:c r="B19088" s="5" t="str">
        <x:v>5940561978465347341</x:v>
      </x:c>
      <x:c r="C19088" s="44" t="str">
        <x:v>88832230</x:v>
      </x:c>
      <x:c r="D19088" s="46" t="str">
        <x:v>winPM</x:v>
      </x:c>
      <x:c r="E19088" s="52" t="str">
        <x:v>76</x:v>
      </x:c>
      <x:c r="F19088" s="45" t="str">
        <x:v>138-ELE02</x:v>
      </x:c>
      <x:c r="H19088" s="9" t="str">
        <x:v>Sangren_Hall.480V_Submeter</x:v>
      </x:c>
      <x:c r="I19088" s="49" t="str">
        <x:v>Use</x:v>
      </x:c>
      <x:c r="J19088" s="31" t="str">
        <x:v>15 Minutes</x:v>
      </x:c>
      <x:c r="K19088" s="32" t="str">
        <x:v>08-13-2025 15:45:00</x:v>
      </x:c>
      <x:c r="M19088" s="53" t="str">
        <x:v>3988948.5000000000000000</x:v>
      </x:c>
      <x:c r="N19088" s="33" t="str">
        <x:v/>
      </x:c>
    </x:row>
    <x:row r="19089">
      <x:c r="B19089" s="5" t="str">
        <x:v>353058208096723596</x:v>
      </x:c>
      <x:c r="C19089" s="44" t="str">
        <x:v>88832234</x:v>
      </x:c>
      <x:c r="D19089" s="46" t="str">
        <x:v>winPM</x:v>
      </x:c>
      <x:c r="E19089" s="52" t="str">
        <x:v>76</x:v>
      </x:c>
      <x:c r="F19089" s="45" t="str">
        <x:v>138-ELE02</x:v>
      </x:c>
      <x:c r="H19089" s="9" t="str">
        <x:v>Sangren_Hall.480V_Submeter</x:v>
      </x:c>
      <x:c r="I19089" s="49" t="str">
        <x:v>Use</x:v>
      </x:c>
      <x:c r="J19089" s="31" t="str">
        <x:v>15 Minutes</x:v>
      </x:c>
      <x:c r="K19089" s="32" t="str">
        <x:v>08-13-2025 16:00:00</x:v>
      </x:c>
      <x:c r="M19089" s="53" t="str">
        <x:v>3988988.7500000000000000</x:v>
      </x:c>
      <x:c r="N19089" s="33" t="str">
        <x:v/>
      </x:c>
    </x:row>
    <x:row r="19090">
      <x:c r="B19090" s="5" t="str">
        <x:v>16627297775126821139</x:v>
      </x:c>
      <x:c r="C19090" s="44" t="str">
        <x:v>88832238</x:v>
      </x:c>
      <x:c r="D19090" s="46" t="str">
        <x:v>winPM</x:v>
      </x:c>
      <x:c r="E19090" s="52" t="str">
        <x:v>76</x:v>
      </x:c>
      <x:c r="F19090" s="45" t="str">
        <x:v>138-ELE02</x:v>
      </x:c>
      <x:c r="H19090" s="9" t="str">
        <x:v>Sangren_Hall.480V_Submeter</x:v>
      </x:c>
      <x:c r="I19090" s="49" t="str">
        <x:v>Use</x:v>
      </x:c>
      <x:c r="J19090" s="31" t="str">
        <x:v>15 Minutes</x:v>
      </x:c>
      <x:c r="K19090" s="32" t="str">
        <x:v>08-13-2025 16:15:00</x:v>
      </x:c>
      <x:c r="M19090" s="53" t="str">
        <x:v>3989025.0000000000000000</x:v>
      </x:c>
      <x:c r="N19090" s="33" t="str">
        <x:v/>
      </x:c>
    </x:row>
    <x:row r="19091">
      <x:c r="B19091" s="5" t="str">
        <x:v>16304678648834567488</x:v>
      </x:c>
      <x:c r="C19091" s="44" t="str">
        <x:v>88832242</x:v>
      </x:c>
      <x:c r="D19091" s="46" t="str">
        <x:v>winPM</x:v>
      </x:c>
      <x:c r="E19091" s="52" t="str">
        <x:v>76</x:v>
      </x:c>
      <x:c r="F19091" s="45" t="str">
        <x:v>138-ELE02</x:v>
      </x:c>
      <x:c r="H19091" s="9" t="str">
        <x:v>Sangren_Hall.480V_Submeter</x:v>
      </x:c>
      <x:c r="I19091" s="49" t="str">
        <x:v>Use</x:v>
      </x:c>
      <x:c r="J19091" s="31" t="str">
        <x:v>15 Minutes</x:v>
      </x:c>
      <x:c r="K19091" s="32" t="str">
        <x:v>08-13-2025 16:30:00</x:v>
      </x:c>
      <x:c r="M19091" s="53" t="str">
        <x:v>3989064.7500000000000000</x:v>
      </x:c>
      <x:c r="N19091" s="33" t="str">
        <x:v/>
      </x:c>
    </x:row>
    <x:row r="19092">
      <x:c r="B19092" s="5" t="str">
        <x:v>5594772491625786472</x:v>
      </x:c>
      <x:c r="C19092" s="44" t="str">
        <x:v>88832246</x:v>
      </x:c>
      <x:c r="D19092" s="46" t="str">
        <x:v>winPM</x:v>
      </x:c>
      <x:c r="E19092" s="52" t="str">
        <x:v>76</x:v>
      </x:c>
      <x:c r="F19092" s="45" t="str">
        <x:v>138-ELE02</x:v>
      </x:c>
      <x:c r="H19092" s="9" t="str">
        <x:v>Sangren_Hall.480V_Submeter</x:v>
      </x:c>
      <x:c r="I19092" s="49" t="str">
        <x:v>Use</x:v>
      </x:c>
      <x:c r="J19092" s="31" t="str">
        <x:v>15 Minutes</x:v>
      </x:c>
      <x:c r="K19092" s="32" t="str">
        <x:v>08-13-2025 16:45:00</x:v>
      </x:c>
      <x:c r="M19092" s="53" t="str">
        <x:v>3989102.5000000000000000</x:v>
      </x:c>
      <x:c r="N19092" s="33" t="str">
        <x:v/>
      </x:c>
    </x:row>
    <x:row r="19093">
      <x:c r="B19093" s="5" t="str">
        <x:v>5609686863140980773</x:v>
      </x:c>
      <x:c r="C19093" s="44" t="str">
        <x:v>88832250</x:v>
      </x:c>
      <x:c r="D19093" s="46" t="str">
        <x:v>winPM</x:v>
      </x:c>
      <x:c r="E19093" s="52" t="str">
        <x:v>76</x:v>
      </x:c>
      <x:c r="F19093" s="45" t="str">
        <x:v>138-ELE02</x:v>
      </x:c>
      <x:c r="H19093" s="9" t="str">
        <x:v>Sangren_Hall.480V_Submeter</x:v>
      </x:c>
      <x:c r="I19093" s="49" t="str">
        <x:v>Use</x:v>
      </x:c>
      <x:c r="J19093" s="31" t="str">
        <x:v>15 Minutes</x:v>
      </x:c>
      <x:c r="K19093" s="32" t="str">
        <x:v>08-13-2025 17:00:00</x:v>
      </x:c>
      <x:c r="M19093" s="53" t="str">
        <x:v>3989140.2500000000000000</x:v>
      </x:c>
      <x:c r="N19093" s="33" t="str">
        <x:v/>
      </x:c>
    </x:row>
    <x:row r="19094">
      <x:c r="B19094" s="5" t="str">
        <x:v>16172132479826317662</x:v>
      </x:c>
      <x:c r="C19094" s="44" t="str">
        <x:v>88832254</x:v>
      </x:c>
      <x:c r="D19094" s="46" t="str">
        <x:v>winPM</x:v>
      </x:c>
      <x:c r="E19094" s="52" t="str">
        <x:v>76</x:v>
      </x:c>
      <x:c r="F19094" s="45" t="str">
        <x:v>138-ELE02</x:v>
      </x:c>
      <x:c r="H19094" s="9" t="str">
        <x:v>Sangren_Hall.480V_Submeter</x:v>
      </x:c>
      <x:c r="I19094" s="49" t="str">
        <x:v>Use</x:v>
      </x:c>
      <x:c r="J19094" s="31" t="str">
        <x:v>15 Minutes</x:v>
      </x:c>
      <x:c r="K19094" s="32" t="str">
        <x:v>08-13-2025 17:15:00</x:v>
      </x:c>
      <x:c r="M19094" s="53" t="str">
        <x:v>3989179.0000000000000000</x:v>
      </x:c>
      <x:c r="N19094" s="33" t="str">
        <x:v/>
      </x:c>
    </x:row>
    <x:row r="19095">
      <x:c r="B19095" s="5" t="str">
        <x:v>12419969805744905866</x:v>
      </x:c>
      <x:c r="C19095" s="44" t="str">
        <x:v>88832258</x:v>
      </x:c>
      <x:c r="D19095" s="46" t="str">
        <x:v>winPM</x:v>
      </x:c>
      <x:c r="E19095" s="52" t="str">
        <x:v>76</x:v>
      </x:c>
      <x:c r="F19095" s="45" t="str">
        <x:v>138-ELE02</x:v>
      </x:c>
      <x:c r="H19095" s="9" t="str">
        <x:v>Sangren_Hall.480V_Submeter</x:v>
      </x:c>
      <x:c r="I19095" s="49" t="str">
        <x:v>Use</x:v>
      </x:c>
      <x:c r="J19095" s="31" t="str">
        <x:v>15 Minutes</x:v>
      </x:c>
      <x:c r="K19095" s="32" t="str">
        <x:v>08-13-2025 17:30:00</x:v>
      </x:c>
      <x:c r="M19095" s="53" t="str">
        <x:v>3989216.2500000000000000</x:v>
      </x:c>
      <x:c r="N19095" s="33" t="str">
        <x:v/>
      </x:c>
    </x:row>
    <x:row r="19096">
      <x:c r="B19096" s="5" t="str">
        <x:v>12736394180492805369</x:v>
      </x:c>
      <x:c r="C19096" s="44" t="str">
        <x:v>88832262</x:v>
      </x:c>
      <x:c r="D19096" s="46" t="str">
        <x:v>winPM</x:v>
      </x:c>
      <x:c r="E19096" s="52" t="str">
        <x:v>76</x:v>
      </x:c>
      <x:c r="F19096" s="45" t="str">
        <x:v>138-ELE02</x:v>
      </x:c>
      <x:c r="H19096" s="9" t="str">
        <x:v>Sangren_Hall.480V_Submeter</x:v>
      </x:c>
      <x:c r="I19096" s="49" t="str">
        <x:v>Use</x:v>
      </x:c>
      <x:c r="J19096" s="31" t="str">
        <x:v>15 Minutes</x:v>
      </x:c>
      <x:c r="K19096" s="32" t="str">
        <x:v>08-13-2025 17:45:00</x:v>
      </x:c>
      <x:c r="M19096" s="53" t="str">
        <x:v>3989254.2500000000000000</x:v>
      </x:c>
      <x:c r="N19096" s="33" t="str">
        <x:v/>
      </x:c>
    </x:row>
    <x:row r="19097">
      <x:c r="B19097" s="5" t="str">
        <x:v>8565585250425774043</x:v>
      </x:c>
      <x:c r="C19097" s="44" t="str">
        <x:v>88832266</x:v>
      </x:c>
      <x:c r="D19097" s="46" t="str">
        <x:v>winPM</x:v>
      </x:c>
      <x:c r="E19097" s="52" t="str">
        <x:v>76</x:v>
      </x:c>
      <x:c r="F19097" s="45" t="str">
        <x:v>138-ELE02</x:v>
      </x:c>
      <x:c r="H19097" s="9" t="str">
        <x:v>Sangren_Hall.480V_Submeter</x:v>
      </x:c>
      <x:c r="I19097" s="49" t="str">
        <x:v>Use</x:v>
      </x:c>
      <x:c r="J19097" s="31" t="str">
        <x:v>15 Minutes</x:v>
      </x:c>
      <x:c r="K19097" s="32" t="str">
        <x:v>08-13-2025 18:00:00</x:v>
      </x:c>
      <x:c r="M19097" s="53" t="str">
        <x:v>3989291.0000000000000000</x:v>
      </x:c>
      <x:c r="N19097" s="33" t="str">
        <x:v/>
      </x:c>
    </x:row>
    <x:row r="19098">
      <x:c r="B19098" s="5" t="str">
        <x:v>8101967815611461116</x:v>
      </x:c>
      <x:c r="C19098" s="44" t="str">
        <x:v>88832270</x:v>
      </x:c>
      <x:c r="D19098" s="46" t="str">
        <x:v>winPM</x:v>
      </x:c>
      <x:c r="E19098" s="52" t="str">
        <x:v>76</x:v>
      </x:c>
      <x:c r="F19098" s="45" t="str">
        <x:v>138-ELE02</x:v>
      </x:c>
      <x:c r="H19098" s="9" t="str">
        <x:v>Sangren_Hall.480V_Submeter</x:v>
      </x:c>
      <x:c r="I19098" s="49" t="str">
        <x:v>Use</x:v>
      </x:c>
      <x:c r="J19098" s="31" t="str">
        <x:v>15 Minutes</x:v>
      </x:c>
      <x:c r="K19098" s="32" t="str">
        <x:v>08-13-2025 18:15:00</x:v>
      </x:c>
      <x:c r="M19098" s="53" t="str">
        <x:v>3989331.5000000000000000</x:v>
      </x:c>
      <x:c r="N19098" s="33" t="str">
        <x:v/>
      </x:c>
    </x:row>
    <x:row r="19099">
      <x:c r="B19099" s="5" t="str">
        <x:v>12860760707905751756</x:v>
      </x:c>
      <x:c r="C19099" s="44" t="str">
        <x:v>88832274</x:v>
      </x:c>
      <x:c r="D19099" s="46" t="str">
        <x:v>winPM</x:v>
      </x:c>
      <x:c r="E19099" s="52" t="str">
        <x:v>76</x:v>
      </x:c>
      <x:c r="F19099" s="45" t="str">
        <x:v>138-ELE02</x:v>
      </x:c>
      <x:c r="H19099" s="9" t="str">
        <x:v>Sangren_Hall.480V_Submeter</x:v>
      </x:c>
      <x:c r="I19099" s="49" t="str">
        <x:v>Use</x:v>
      </x:c>
      <x:c r="J19099" s="31" t="str">
        <x:v>15 Minutes</x:v>
      </x:c>
      <x:c r="K19099" s="32" t="str">
        <x:v>08-13-2025 18:30:00</x:v>
      </x:c>
      <x:c r="M19099" s="53" t="str">
        <x:v>3989369.5000000000000000</x:v>
      </x:c>
      <x:c r="N19099" s="33" t="str">
        <x:v/>
      </x:c>
    </x:row>
    <x:row r="19100">
      <x:c r="B19100" s="5" t="str">
        <x:v>14016294560754036842</x:v>
      </x:c>
      <x:c r="C19100" s="44" t="str">
        <x:v>88832278</x:v>
      </x:c>
      <x:c r="D19100" s="46" t="str">
        <x:v>winPM</x:v>
      </x:c>
      <x:c r="E19100" s="52" t="str">
        <x:v>76</x:v>
      </x:c>
      <x:c r="F19100" s="45" t="str">
        <x:v>138-ELE02</x:v>
      </x:c>
      <x:c r="H19100" s="9" t="str">
        <x:v>Sangren_Hall.480V_Submeter</x:v>
      </x:c>
      <x:c r="I19100" s="49" t="str">
        <x:v>Use</x:v>
      </x:c>
      <x:c r="J19100" s="31" t="str">
        <x:v>15 Minutes</x:v>
      </x:c>
      <x:c r="K19100" s="32" t="str">
        <x:v>08-13-2025 18:45:00</x:v>
      </x:c>
      <x:c r="M19100" s="53" t="str">
        <x:v>3989408.2500000000000000</x:v>
      </x:c>
      <x:c r="N19100" s="33" t="str">
        <x:v/>
      </x:c>
    </x:row>
    <x:row r="19101">
      <x:c r="B19101" s="5" t="str">
        <x:v>16700070857473192286</x:v>
      </x:c>
      <x:c r="C19101" s="44" t="str">
        <x:v>88832282</x:v>
      </x:c>
      <x:c r="D19101" s="46" t="str">
        <x:v>winPM</x:v>
      </x:c>
      <x:c r="E19101" s="52" t="str">
        <x:v>76</x:v>
      </x:c>
      <x:c r="F19101" s="45" t="str">
        <x:v>138-ELE02</x:v>
      </x:c>
      <x:c r="H19101" s="9" t="str">
        <x:v>Sangren_Hall.480V_Submeter</x:v>
      </x:c>
      <x:c r="I19101" s="49" t="str">
        <x:v>Use</x:v>
      </x:c>
      <x:c r="J19101" s="31" t="str">
        <x:v>15 Minutes</x:v>
      </x:c>
      <x:c r="K19101" s="32" t="str">
        <x:v>08-13-2025 19:00:00</x:v>
      </x:c>
      <x:c r="M19101" s="53" t="str">
        <x:v>3989453.0000000000000000</x:v>
      </x:c>
      <x:c r="N19101" s="33" t="str">
        <x:v/>
      </x:c>
    </x:row>
    <x:row r="19102">
      <x:c r="B19102" s="5" t="str">
        <x:v>12885468461706833898</x:v>
      </x:c>
      <x:c r="C19102" s="44" t="str">
        <x:v>88832286</x:v>
      </x:c>
      <x:c r="D19102" s="46" t="str">
        <x:v>winPM</x:v>
      </x:c>
      <x:c r="E19102" s="52" t="str">
        <x:v>76</x:v>
      </x:c>
      <x:c r="F19102" s="45" t="str">
        <x:v>138-ELE02</x:v>
      </x:c>
      <x:c r="H19102" s="9" t="str">
        <x:v>Sangren_Hall.480V_Submeter</x:v>
      </x:c>
      <x:c r="I19102" s="49" t="str">
        <x:v>Use</x:v>
      </x:c>
      <x:c r="J19102" s="31" t="str">
        <x:v>15 Minutes</x:v>
      </x:c>
      <x:c r="K19102" s="32" t="str">
        <x:v>08-13-2025 19:15:00</x:v>
      </x:c>
      <x:c r="M19102" s="53" t="str">
        <x:v>3989493.0000000000000000</x:v>
      </x:c>
      <x:c r="N19102" s="33" t="str">
        <x:v/>
      </x:c>
    </x:row>
    <x:row r="19103">
      <x:c r="B19103" s="5" t="str">
        <x:v>10446803581784192378</x:v>
      </x:c>
      <x:c r="C19103" s="44" t="str">
        <x:v>88832290</x:v>
      </x:c>
      <x:c r="D19103" s="46" t="str">
        <x:v>winPM</x:v>
      </x:c>
      <x:c r="E19103" s="52" t="str">
        <x:v>76</x:v>
      </x:c>
      <x:c r="F19103" s="45" t="str">
        <x:v>138-ELE02</x:v>
      </x:c>
      <x:c r="H19103" s="9" t="str">
        <x:v>Sangren_Hall.480V_Submeter</x:v>
      </x:c>
      <x:c r="I19103" s="49" t="str">
        <x:v>Use</x:v>
      </x:c>
      <x:c r="J19103" s="31" t="str">
        <x:v>15 Minutes</x:v>
      </x:c>
      <x:c r="K19103" s="32" t="str">
        <x:v>08-13-2025 19:30:00</x:v>
      </x:c>
      <x:c r="M19103" s="53" t="str">
        <x:v>3989537.5000000000000000</x:v>
      </x:c>
      <x:c r="N19103" s="33" t="str">
        <x:v/>
      </x:c>
    </x:row>
    <x:row r="19104">
      <x:c r="B19104" s="5" t="str">
        <x:v>3680545437016378743</x:v>
      </x:c>
      <x:c r="C19104" s="44" t="str">
        <x:v>88832294</x:v>
      </x:c>
      <x:c r="D19104" s="46" t="str">
        <x:v>winPM</x:v>
      </x:c>
      <x:c r="E19104" s="52" t="str">
        <x:v>76</x:v>
      </x:c>
      <x:c r="F19104" s="45" t="str">
        <x:v>138-ELE02</x:v>
      </x:c>
      <x:c r="H19104" s="9" t="str">
        <x:v>Sangren_Hall.480V_Submeter</x:v>
      </x:c>
      <x:c r="I19104" s="49" t="str">
        <x:v>Use</x:v>
      </x:c>
      <x:c r="J19104" s="31" t="str">
        <x:v>15 Minutes</x:v>
      </x:c>
      <x:c r="K19104" s="32" t="str">
        <x:v>08-13-2025 19:45:00</x:v>
      </x:c>
      <x:c r="M19104" s="53" t="str">
        <x:v>3989581.2500000000000000</x:v>
      </x:c>
      <x:c r="N19104" s="33" t="str">
        <x:v/>
      </x:c>
    </x:row>
    <x:row r="19105">
      <x:c r="B19105" s="5" t="str">
        <x:v>8838960472627043934</x:v>
      </x:c>
      <x:c r="C19105" s="44" t="str">
        <x:v>88832298</x:v>
      </x:c>
      <x:c r="D19105" s="46" t="str">
        <x:v>winPM</x:v>
      </x:c>
      <x:c r="E19105" s="52" t="str">
        <x:v>76</x:v>
      </x:c>
      <x:c r="F19105" s="45" t="str">
        <x:v>138-ELE02</x:v>
      </x:c>
      <x:c r="H19105" s="9" t="str">
        <x:v>Sangren_Hall.480V_Submeter</x:v>
      </x:c>
      <x:c r="I19105" s="49" t="str">
        <x:v>Use</x:v>
      </x:c>
      <x:c r="J19105" s="31" t="str">
        <x:v>15 Minutes</x:v>
      </x:c>
      <x:c r="K19105" s="32" t="str">
        <x:v>08-13-2025 20:00:00</x:v>
      </x:c>
      <x:c r="M19105" s="53" t="str">
        <x:v>3989626.2500000000000000</x:v>
      </x:c>
      <x:c r="N19105" s="33" t="str">
        <x:v/>
      </x:c>
    </x:row>
    <x:row r="19106">
      <x:c r="B19106" s="5" t="str">
        <x:v>13750341848338109314</x:v>
      </x:c>
      <x:c r="C19106" s="44" t="str">
        <x:v>88832302</x:v>
      </x:c>
      <x:c r="D19106" s="46" t="str">
        <x:v>winPM</x:v>
      </x:c>
      <x:c r="E19106" s="52" t="str">
        <x:v>76</x:v>
      </x:c>
      <x:c r="F19106" s="45" t="str">
        <x:v>138-ELE02</x:v>
      </x:c>
      <x:c r="H19106" s="9" t="str">
        <x:v>Sangren_Hall.480V_Submeter</x:v>
      </x:c>
      <x:c r="I19106" s="49" t="str">
        <x:v>Use</x:v>
      </x:c>
      <x:c r="J19106" s="31" t="str">
        <x:v>15 Minutes</x:v>
      </x:c>
      <x:c r="K19106" s="32" t="str">
        <x:v>08-13-2025 20:15:00</x:v>
      </x:c>
      <x:c r="M19106" s="53" t="str">
        <x:v>3989669.7500000000000000</x:v>
      </x:c>
      <x:c r="N19106" s="33" t="str">
        <x:v/>
      </x:c>
    </x:row>
    <x:row r="19107">
      <x:c r="B19107" s="5" t="str">
        <x:v>12291823544839552346</x:v>
      </x:c>
      <x:c r="C19107" s="44" t="str">
        <x:v>88832306</x:v>
      </x:c>
      <x:c r="D19107" s="46" t="str">
        <x:v>winPM</x:v>
      </x:c>
      <x:c r="E19107" s="52" t="str">
        <x:v>76</x:v>
      </x:c>
      <x:c r="F19107" s="45" t="str">
        <x:v>138-ELE02</x:v>
      </x:c>
      <x:c r="H19107" s="9" t="str">
        <x:v>Sangren_Hall.480V_Submeter</x:v>
      </x:c>
      <x:c r="I19107" s="49" t="str">
        <x:v>Use</x:v>
      </x:c>
      <x:c r="J19107" s="31" t="str">
        <x:v>15 Minutes</x:v>
      </x:c>
      <x:c r="K19107" s="32" t="str">
        <x:v>08-13-2025 20:30:00</x:v>
      </x:c>
      <x:c r="M19107" s="53" t="str">
        <x:v>3989712.0000000000000000</x:v>
      </x:c>
      <x:c r="N19107" s="33" t="str">
        <x:v/>
      </x:c>
    </x:row>
    <x:row r="19108">
      <x:c r="B19108" s="5" t="str">
        <x:v>14069505630039259983</x:v>
      </x:c>
      <x:c r="C19108" s="44" t="str">
        <x:v>88832310</x:v>
      </x:c>
      <x:c r="D19108" s="46" t="str">
        <x:v>winPM</x:v>
      </x:c>
      <x:c r="E19108" s="52" t="str">
        <x:v>76</x:v>
      </x:c>
      <x:c r="F19108" s="45" t="str">
        <x:v>138-ELE02</x:v>
      </x:c>
      <x:c r="H19108" s="9" t="str">
        <x:v>Sangren_Hall.480V_Submeter</x:v>
      </x:c>
      <x:c r="I19108" s="49" t="str">
        <x:v>Use</x:v>
      </x:c>
      <x:c r="J19108" s="31" t="str">
        <x:v>15 Minutes</x:v>
      </x:c>
      <x:c r="K19108" s="32" t="str">
        <x:v>08-13-2025 20:45:00</x:v>
      </x:c>
      <x:c r="M19108" s="53" t="str">
        <x:v>3989756.0000000000000000</x:v>
      </x:c>
      <x:c r="N19108" s="33" t="str">
        <x:v/>
      </x:c>
    </x:row>
    <x:row r="19109">
      <x:c r="B19109" s="5" t="str">
        <x:v>13646611083021529333</x:v>
      </x:c>
      <x:c r="C19109" s="44" t="str">
        <x:v>88832314</x:v>
      </x:c>
      <x:c r="D19109" s="46" t="str">
        <x:v>winPM</x:v>
      </x:c>
      <x:c r="E19109" s="52" t="str">
        <x:v>76</x:v>
      </x:c>
      <x:c r="F19109" s="45" t="str">
        <x:v>138-ELE02</x:v>
      </x:c>
      <x:c r="H19109" s="9" t="str">
        <x:v>Sangren_Hall.480V_Submeter</x:v>
      </x:c>
      <x:c r="I19109" s="49" t="str">
        <x:v>Use</x:v>
      </x:c>
      <x:c r="J19109" s="31" t="str">
        <x:v>15 Minutes</x:v>
      </x:c>
      <x:c r="K19109" s="32" t="str">
        <x:v>08-13-2025 21:00:00</x:v>
      </x:c>
      <x:c r="M19109" s="53" t="str">
        <x:v>3989798.7500000000000000</x:v>
      </x:c>
      <x:c r="N19109" s="33" t="str">
        <x:v/>
      </x:c>
    </x:row>
    <x:row r="19110">
      <x:c r="B19110" s="5" t="str">
        <x:v>9939050068891972945</x:v>
      </x:c>
      <x:c r="C19110" s="44" t="str">
        <x:v>88832318</x:v>
      </x:c>
      <x:c r="D19110" s="46" t="str">
        <x:v>winPM</x:v>
      </x:c>
      <x:c r="E19110" s="52" t="str">
        <x:v>76</x:v>
      </x:c>
      <x:c r="F19110" s="45" t="str">
        <x:v>138-ELE02</x:v>
      </x:c>
      <x:c r="H19110" s="9" t="str">
        <x:v>Sangren_Hall.480V_Submeter</x:v>
      </x:c>
      <x:c r="I19110" s="49" t="str">
        <x:v>Use</x:v>
      </x:c>
      <x:c r="J19110" s="31" t="str">
        <x:v>15 Minutes</x:v>
      </x:c>
      <x:c r="K19110" s="32" t="str">
        <x:v>08-13-2025 21:15:00</x:v>
      </x:c>
      <x:c r="M19110" s="53" t="str">
        <x:v>3989843.2500000000000000</x:v>
      </x:c>
      <x:c r="N19110" s="33" t="str">
        <x:v/>
      </x:c>
    </x:row>
    <x:row r="19111">
      <x:c r="B19111" s="5" t="str">
        <x:v>10127035924522210325</x:v>
      </x:c>
      <x:c r="C19111" s="44" t="str">
        <x:v>88832322</x:v>
      </x:c>
      <x:c r="D19111" s="46" t="str">
        <x:v>winPM</x:v>
      </x:c>
      <x:c r="E19111" s="52" t="str">
        <x:v>76</x:v>
      </x:c>
      <x:c r="F19111" s="45" t="str">
        <x:v>138-ELE02</x:v>
      </x:c>
      <x:c r="H19111" s="9" t="str">
        <x:v>Sangren_Hall.480V_Submeter</x:v>
      </x:c>
      <x:c r="I19111" s="49" t="str">
        <x:v>Use</x:v>
      </x:c>
      <x:c r="J19111" s="31" t="str">
        <x:v>15 Minutes</x:v>
      </x:c>
      <x:c r="K19111" s="32" t="str">
        <x:v>08-13-2025 21:30:00</x:v>
      </x:c>
      <x:c r="M19111" s="53" t="str">
        <x:v>3989886.7500000000000000</x:v>
      </x:c>
      <x:c r="N19111" s="33" t="str">
        <x:v/>
      </x:c>
    </x:row>
    <x:row r="19112">
      <x:c r="B19112" s="5" t="str">
        <x:v>10633431405214229929</x:v>
      </x:c>
      <x:c r="C19112" s="44" t="str">
        <x:v>88832326</x:v>
      </x:c>
      <x:c r="D19112" s="46" t="str">
        <x:v>winPM</x:v>
      </x:c>
      <x:c r="E19112" s="52" t="str">
        <x:v>76</x:v>
      </x:c>
      <x:c r="F19112" s="45" t="str">
        <x:v>138-ELE02</x:v>
      </x:c>
      <x:c r="H19112" s="9" t="str">
        <x:v>Sangren_Hall.480V_Submeter</x:v>
      </x:c>
      <x:c r="I19112" s="49" t="str">
        <x:v>Use</x:v>
      </x:c>
      <x:c r="J19112" s="31" t="str">
        <x:v>15 Minutes</x:v>
      </x:c>
      <x:c r="K19112" s="32" t="str">
        <x:v>08-13-2025 21:45:00</x:v>
      </x:c>
      <x:c r="M19112" s="53" t="str">
        <x:v>3989931.5000000000000000</x:v>
      </x:c>
      <x:c r="N19112" s="33" t="str">
        <x:v/>
      </x:c>
    </x:row>
    <x:row r="19113">
      <x:c r="B19113" s="5" t="str">
        <x:v>5473602892460779114</x:v>
      </x:c>
      <x:c r="C19113" s="44" t="str">
        <x:v>88832330</x:v>
      </x:c>
      <x:c r="D19113" s="46" t="str">
        <x:v>winPM</x:v>
      </x:c>
      <x:c r="E19113" s="52" t="str">
        <x:v>76</x:v>
      </x:c>
      <x:c r="F19113" s="45" t="str">
        <x:v>138-ELE02</x:v>
      </x:c>
      <x:c r="H19113" s="9" t="str">
        <x:v>Sangren_Hall.480V_Submeter</x:v>
      </x:c>
      <x:c r="I19113" s="49" t="str">
        <x:v>Use</x:v>
      </x:c>
      <x:c r="J19113" s="31" t="str">
        <x:v>15 Minutes</x:v>
      </x:c>
      <x:c r="K19113" s="32" t="str">
        <x:v>08-13-2025 22:00:00</x:v>
      </x:c>
      <x:c r="M19113" s="53" t="str">
        <x:v>3989973.2500000000000000</x:v>
      </x:c>
      <x:c r="N19113" s="33" t="str">
        <x:v/>
      </x:c>
    </x:row>
    <x:row r="19114">
      <x:c r="B19114" s="5" t="str">
        <x:v>6947635655638497843</x:v>
      </x:c>
      <x:c r="C19114" s="44" t="str">
        <x:v>88832334</x:v>
      </x:c>
      <x:c r="D19114" s="46" t="str">
        <x:v>winPM</x:v>
      </x:c>
      <x:c r="E19114" s="52" t="str">
        <x:v>76</x:v>
      </x:c>
      <x:c r="F19114" s="45" t="str">
        <x:v>138-ELE02</x:v>
      </x:c>
      <x:c r="H19114" s="9" t="str">
        <x:v>Sangren_Hall.480V_Submeter</x:v>
      </x:c>
      <x:c r="I19114" s="49" t="str">
        <x:v>Use</x:v>
      </x:c>
      <x:c r="J19114" s="31" t="str">
        <x:v>15 Minutes</x:v>
      </x:c>
      <x:c r="K19114" s="32" t="str">
        <x:v>08-13-2025 22:15:00</x:v>
      </x:c>
      <x:c r="M19114" s="53" t="str">
        <x:v>3990015.2500000000000000</x:v>
      </x:c>
      <x:c r="N19114" s="33" t="str">
        <x:v/>
      </x:c>
    </x:row>
    <x:row r="19115">
      <x:c r="B19115" s="5" t="str">
        <x:v>18133338517103802323</x:v>
      </x:c>
      <x:c r="C19115" s="44" t="str">
        <x:v>88832338</x:v>
      </x:c>
      <x:c r="D19115" s="46" t="str">
        <x:v>winPM</x:v>
      </x:c>
      <x:c r="E19115" s="52" t="str">
        <x:v>76</x:v>
      </x:c>
      <x:c r="F19115" s="45" t="str">
        <x:v>138-ELE02</x:v>
      </x:c>
      <x:c r="H19115" s="9" t="str">
        <x:v>Sangren_Hall.480V_Submeter</x:v>
      </x:c>
      <x:c r="I19115" s="49" t="str">
        <x:v>Use</x:v>
      </x:c>
      <x:c r="J19115" s="31" t="str">
        <x:v>15 Minutes</x:v>
      </x:c>
      <x:c r="K19115" s="32" t="str">
        <x:v>08-13-2025 22:30:00</x:v>
      </x:c>
      <x:c r="M19115" s="53" t="str">
        <x:v>3990059.7500000000000000</x:v>
      </x:c>
      <x:c r="N19115" s="33" t="str">
        <x:v/>
      </x:c>
    </x:row>
    <x:row r="19116">
      <x:c r="B19116" s="5" t="str">
        <x:v>16134760173589626568</x:v>
      </x:c>
      <x:c r="C19116" s="44" t="str">
        <x:v>88832342</x:v>
      </x:c>
      <x:c r="D19116" s="46" t="str">
        <x:v>winPM</x:v>
      </x:c>
      <x:c r="E19116" s="52" t="str">
        <x:v>76</x:v>
      </x:c>
      <x:c r="F19116" s="45" t="str">
        <x:v>138-ELE02</x:v>
      </x:c>
      <x:c r="H19116" s="9" t="str">
        <x:v>Sangren_Hall.480V_Submeter</x:v>
      </x:c>
      <x:c r="I19116" s="49" t="str">
        <x:v>Use</x:v>
      </x:c>
      <x:c r="J19116" s="31" t="str">
        <x:v>15 Minutes</x:v>
      </x:c>
      <x:c r="K19116" s="32" t="str">
        <x:v>08-13-2025 22:45:00</x:v>
      </x:c>
      <x:c r="M19116" s="53" t="str">
        <x:v>3990100.5000000000000000</x:v>
      </x:c>
      <x:c r="N19116" s="33" t="str">
        <x:v/>
      </x:c>
    </x:row>
    <x:row r="19117">
      <x:c r="B19117" s="5" t="str">
        <x:v>14375861682503720479</x:v>
      </x:c>
      <x:c r="C19117" s="44" t="str">
        <x:v>88832346</x:v>
      </x:c>
      <x:c r="D19117" s="46" t="str">
        <x:v>winPM</x:v>
      </x:c>
      <x:c r="E19117" s="52" t="str">
        <x:v>76</x:v>
      </x:c>
      <x:c r="F19117" s="45" t="str">
        <x:v>138-ELE02</x:v>
      </x:c>
      <x:c r="H19117" s="9" t="str">
        <x:v>Sangren_Hall.480V_Submeter</x:v>
      </x:c>
      <x:c r="I19117" s="49" t="str">
        <x:v>Use</x:v>
      </x:c>
      <x:c r="J19117" s="31" t="str">
        <x:v>15 Minutes</x:v>
      </x:c>
      <x:c r="K19117" s="32" t="str">
        <x:v>08-13-2025 23:00:00</x:v>
      </x:c>
      <x:c r="M19117" s="53" t="str">
        <x:v>3990145.5000000000000000</x:v>
      </x:c>
      <x:c r="N19117" s="33" t="str">
        <x:v/>
      </x:c>
    </x:row>
    <x:row r="19118">
      <x:c r="B19118" s="5" t="str">
        <x:v>4352933949632081771</x:v>
      </x:c>
      <x:c r="C19118" s="44" t="str">
        <x:v>88832350</x:v>
      </x:c>
      <x:c r="D19118" s="46" t="str">
        <x:v>winPM</x:v>
      </x:c>
      <x:c r="E19118" s="52" t="str">
        <x:v>76</x:v>
      </x:c>
      <x:c r="F19118" s="45" t="str">
        <x:v>138-ELE02</x:v>
      </x:c>
      <x:c r="H19118" s="9" t="str">
        <x:v>Sangren_Hall.480V_Submeter</x:v>
      </x:c>
      <x:c r="I19118" s="49" t="str">
        <x:v>Use</x:v>
      </x:c>
      <x:c r="J19118" s="31" t="str">
        <x:v>15 Minutes</x:v>
      </x:c>
      <x:c r="K19118" s="32" t="str">
        <x:v>08-13-2025 23:15:00</x:v>
      </x:c>
      <x:c r="M19118" s="53" t="str">
        <x:v>3990185.0000000000000000</x:v>
      </x:c>
      <x:c r="N19118" s="33" t="str">
        <x:v/>
      </x:c>
    </x:row>
    <x:row r="19119">
      <x:c r="B19119" s="5" t="str">
        <x:v>4429376554833387631</x:v>
      </x:c>
      <x:c r="C19119" s="44" t="str">
        <x:v>88832354</x:v>
      </x:c>
      <x:c r="D19119" s="46" t="str">
        <x:v>winPM</x:v>
      </x:c>
      <x:c r="E19119" s="52" t="str">
        <x:v>76</x:v>
      </x:c>
      <x:c r="F19119" s="45" t="str">
        <x:v>138-ELE02</x:v>
      </x:c>
      <x:c r="H19119" s="9" t="str">
        <x:v>Sangren_Hall.480V_Submeter</x:v>
      </x:c>
      <x:c r="I19119" s="49" t="str">
        <x:v>Use</x:v>
      </x:c>
      <x:c r="J19119" s="31" t="str">
        <x:v>15 Minutes</x:v>
      </x:c>
      <x:c r="K19119" s="32" t="str">
        <x:v>08-13-2025 23:30:00</x:v>
      </x:c>
      <x:c r="M19119" s="53" t="str">
        <x:v>3990227.0000000000000000</x:v>
      </x:c>
      <x:c r="N19119" s="33" t="str">
        <x:v/>
      </x:c>
    </x:row>
    <x:row r="19120">
      <x:c r="B19120" s="5" t="str">
        <x:v>5779383382417922338</x:v>
      </x:c>
      <x:c r="C19120" s="44" t="str">
        <x:v>88832358</x:v>
      </x:c>
      <x:c r="D19120" s="46" t="str">
        <x:v>winPM</x:v>
      </x:c>
      <x:c r="E19120" s="52" t="str">
        <x:v>76</x:v>
      </x:c>
      <x:c r="F19120" s="45" t="str">
        <x:v>138-ELE02</x:v>
      </x:c>
      <x:c r="H19120" s="9" t="str">
        <x:v>Sangren_Hall.480V_Submeter</x:v>
      </x:c>
      <x:c r="I19120" s="49" t="str">
        <x:v>Use</x:v>
      </x:c>
      <x:c r="J19120" s="31" t="str">
        <x:v>15 Minutes</x:v>
      </x:c>
      <x:c r="K19120" s="32" t="str">
        <x:v>08-13-2025 23:45:00</x:v>
      </x:c>
      <x:c r="M19120" s="53" t="str">
        <x:v>3990269.5000000000000000</x:v>
      </x:c>
      <x:c r="N19120" s="33" t="str">
        <x:v/>
      </x:c>
    </x:row>
    <x:row r="19121">
      <x:c r="B19121" s="5" t="str">
        <x:v>1472019744071582927</x:v>
      </x:c>
      <x:c r="C19121" s="44" t="str">
        <x:v>88832362</x:v>
      </x:c>
      <x:c r="D19121" s="46" t="str">
        <x:v>winPM</x:v>
      </x:c>
      <x:c r="E19121" s="52" t="str">
        <x:v>76</x:v>
      </x:c>
      <x:c r="F19121" s="45" t="str">
        <x:v>138-ELE02</x:v>
      </x:c>
      <x:c r="H19121" s="9" t="str">
        <x:v>Sangren_Hall.480V_Submeter</x:v>
      </x:c>
      <x:c r="I19121" s="49" t="str">
        <x:v>Use</x:v>
      </x:c>
      <x:c r="J19121" s="31" t="str">
        <x:v>15 Minutes</x:v>
      </x:c>
      <x:c r="K19121" s="32" t="str">
        <x:v>08-14-2025 00:00:00</x:v>
      </x:c>
      <x:c r="M19121" s="53" t="str">
        <x:v>3990308.7500000000000000</x:v>
      </x:c>
      <x:c r="N19121" s="33" t="str">
        <x:v/>
      </x:c>
    </x:row>
    <x:row r="19122">
      <x:c r="B19122" s="5" t="str">
        <x:v>12712457926406494836</x:v>
      </x:c>
      <x:c r="C19122" s="44" t="str">
        <x:v>88832366</x:v>
      </x:c>
      <x:c r="D19122" s="46" t="str">
        <x:v>winPM</x:v>
      </x:c>
      <x:c r="E19122" s="52" t="str">
        <x:v>76</x:v>
      </x:c>
      <x:c r="F19122" s="45" t="str">
        <x:v>138-ELE02</x:v>
      </x:c>
      <x:c r="H19122" s="9" t="str">
        <x:v>Sangren_Hall.480V_Submeter</x:v>
      </x:c>
      <x:c r="I19122" s="49" t="str">
        <x:v>Use</x:v>
      </x:c>
      <x:c r="J19122" s="31" t="str">
        <x:v>15 Minutes</x:v>
      </x:c>
      <x:c r="K19122" s="32" t="str">
        <x:v>08-14-2025 00:15:00</x:v>
      </x:c>
      <x:c r="M19122" s="53" t="str">
        <x:v>3990354.0000000000000000</x:v>
      </x:c>
      <x:c r="N19122" s="33" t="str">
        <x:v/>
      </x:c>
    </x:row>
    <x:row r="19123">
      <x:c r="B19123" s="5" t="str">
        <x:v>9071838502754014560</x:v>
      </x:c>
      <x:c r="C19123" s="44" t="str">
        <x:v>88832370</x:v>
      </x:c>
      <x:c r="D19123" s="46" t="str">
        <x:v>winPM</x:v>
      </x:c>
      <x:c r="E19123" s="52" t="str">
        <x:v>76</x:v>
      </x:c>
      <x:c r="F19123" s="45" t="str">
        <x:v>138-ELE02</x:v>
      </x:c>
      <x:c r="H19123" s="9" t="str">
        <x:v>Sangren_Hall.480V_Submeter</x:v>
      </x:c>
      <x:c r="I19123" s="49" t="str">
        <x:v>Use</x:v>
      </x:c>
      <x:c r="J19123" s="31" t="str">
        <x:v>15 Minutes</x:v>
      </x:c>
      <x:c r="K19123" s="32" t="str">
        <x:v>08-14-2025 00:30:00</x:v>
      </x:c>
      <x:c r="M19123" s="53" t="str">
        <x:v>3990392.7500000000000000</x:v>
      </x:c>
      <x:c r="N19123" s="33" t="str">
        <x:v/>
      </x:c>
    </x:row>
    <x:row r="19124">
      <x:c r="B19124" s="5" t="str">
        <x:v>10737977337524790677</x:v>
      </x:c>
      <x:c r="C19124" s="44" t="str">
        <x:v>88832374</x:v>
      </x:c>
      <x:c r="D19124" s="46" t="str">
        <x:v>winPM</x:v>
      </x:c>
      <x:c r="E19124" s="52" t="str">
        <x:v>76</x:v>
      </x:c>
      <x:c r="F19124" s="45" t="str">
        <x:v>138-ELE02</x:v>
      </x:c>
      <x:c r="H19124" s="9" t="str">
        <x:v>Sangren_Hall.480V_Submeter</x:v>
      </x:c>
      <x:c r="I19124" s="49" t="str">
        <x:v>Use</x:v>
      </x:c>
      <x:c r="J19124" s="31" t="str">
        <x:v>15 Minutes</x:v>
      </x:c>
      <x:c r="K19124" s="32" t="str">
        <x:v>08-14-2025 00:45:00</x:v>
      </x:c>
      <x:c r="M19124" s="53" t="str">
        <x:v>3990435.2500000000000000</x:v>
      </x:c>
      <x:c r="N19124" s="33" t="str">
        <x:v/>
      </x:c>
    </x:row>
    <x:row r="19125">
      <x:c r="B19125" s="5" t="str">
        <x:v>18367778225529105696</x:v>
      </x:c>
      <x:c r="C19125" s="44" t="str">
        <x:v>88832378</x:v>
      </x:c>
      <x:c r="D19125" s="46" t="str">
        <x:v>winPM</x:v>
      </x:c>
      <x:c r="E19125" s="52" t="str">
        <x:v>76</x:v>
      </x:c>
      <x:c r="F19125" s="45" t="str">
        <x:v>138-ELE02</x:v>
      </x:c>
      <x:c r="H19125" s="9" t="str">
        <x:v>Sangren_Hall.480V_Submeter</x:v>
      </x:c>
      <x:c r="I19125" s="49" t="str">
        <x:v>Use</x:v>
      </x:c>
      <x:c r="J19125" s="31" t="str">
        <x:v>15 Minutes</x:v>
      </x:c>
      <x:c r="K19125" s="32" t="str">
        <x:v>08-14-2025 01:00:00</x:v>
      </x:c>
      <x:c r="M19125" s="53" t="str">
        <x:v>3990476.5000000000000000</x:v>
      </x:c>
      <x:c r="N19125" s="33" t="str">
        <x:v/>
      </x:c>
    </x:row>
    <x:row r="19126">
      <x:c r="B19126" s="5" t="str">
        <x:v>17528943236093686454</x:v>
      </x:c>
      <x:c r="C19126" s="44" t="str">
        <x:v>88832382</x:v>
      </x:c>
      <x:c r="D19126" s="46" t="str">
        <x:v>winPM</x:v>
      </x:c>
      <x:c r="E19126" s="52" t="str">
        <x:v>76</x:v>
      </x:c>
      <x:c r="F19126" s="45" t="str">
        <x:v>138-ELE02</x:v>
      </x:c>
      <x:c r="H19126" s="9" t="str">
        <x:v>Sangren_Hall.480V_Submeter</x:v>
      </x:c>
      <x:c r="I19126" s="49" t="str">
        <x:v>Use</x:v>
      </x:c>
      <x:c r="J19126" s="31" t="str">
        <x:v>15 Minutes</x:v>
      </x:c>
      <x:c r="K19126" s="32" t="str">
        <x:v>08-14-2025 01:15:00</x:v>
      </x:c>
      <x:c r="M19126" s="53" t="str">
        <x:v>3990515.0000000000000000</x:v>
      </x:c>
      <x:c r="N19126" s="33" t="str">
        <x:v/>
      </x:c>
    </x:row>
    <x:row r="19127">
      <x:c r="B19127" s="5" t="str">
        <x:v>6949901726489212693</x:v>
      </x:c>
      <x:c r="C19127" s="44" t="str">
        <x:v>88832386</x:v>
      </x:c>
      <x:c r="D19127" s="46" t="str">
        <x:v>winPM</x:v>
      </x:c>
      <x:c r="E19127" s="52" t="str">
        <x:v>76</x:v>
      </x:c>
      <x:c r="F19127" s="45" t="str">
        <x:v>138-ELE02</x:v>
      </x:c>
      <x:c r="H19127" s="9" t="str">
        <x:v>Sangren_Hall.480V_Submeter</x:v>
      </x:c>
      <x:c r="I19127" s="49" t="str">
        <x:v>Use</x:v>
      </x:c>
      <x:c r="J19127" s="31" t="str">
        <x:v>15 Minutes</x:v>
      </x:c>
      <x:c r="K19127" s="32" t="str">
        <x:v>08-14-2025 01:30:00</x:v>
      </x:c>
      <x:c r="M19127" s="53" t="str">
        <x:v>3990558.5000000000000000</x:v>
      </x:c>
      <x:c r="N19127" s="33" t="str">
        <x:v/>
      </x:c>
    </x:row>
    <x:row r="19128">
      <x:c r="B19128" s="5" t="str">
        <x:v>13006370498496216079</x:v>
      </x:c>
      <x:c r="C19128" s="44" t="str">
        <x:v>88832390</x:v>
      </x:c>
      <x:c r="D19128" s="46" t="str">
        <x:v>winPM</x:v>
      </x:c>
      <x:c r="E19128" s="52" t="str">
        <x:v>76</x:v>
      </x:c>
      <x:c r="F19128" s="45" t="str">
        <x:v>138-ELE02</x:v>
      </x:c>
      <x:c r="H19128" s="9" t="str">
        <x:v>Sangren_Hall.480V_Submeter</x:v>
      </x:c>
      <x:c r="I19128" s="49" t="str">
        <x:v>Use</x:v>
      </x:c>
      <x:c r="J19128" s="31" t="str">
        <x:v>15 Minutes</x:v>
      </x:c>
      <x:c r="K19128" s="32" t="str">
        <x:v>08-14-2025 01:45:00</x:v>
      </x:c>
      <x:c r="M19128" s="53" t="str">
        <x:v>3990599.2500000000000000</x:v>
      </x:c>
      <x:c r="N19128" s="33" t="str">
        <x:v/>
      </x:c>
    </x:row>
    <x:row r="19129">
      <x:c r="B19129" s="5" t="str">
        <x:v>5103864009865517076</x:v>
      </x:c>
      <x:c r="C19129" s="44" t="str">
        <x:v>88832394</x:v>
      </x:c>
      <x:c r="D19129" s="46" t="str">
        <x:v>winPM</x:v>
      </x:c>
      <x:c r="E19129" s="52" t="str">
        <x:v>76</x:v>
      </x:c>
      <x:c r="F19129" s="45" t="str">
        <x:v>138-ELE02</x:v>
      </x:c>
      <x:c r="H19129" s="9" t="str">
        <x:v>Sangren_Hall.480V_Submeter</x:v>
      </x:c>
      <x:c r="I19129" s="49" t="str">
        <x:v>Use</x:v>
      </x:c>
      <x:c r="J19129" s="31" t="str">
        <x:v>15 Minutes</x:v>
      </x:c>
      <x:c r="K19129" s="32" t="str">
        <x:v>08-14-2025 02:00:00</x:v>
      </x:c>
      <x:c r="M19129" s="53" t="str">
        <x:v>3990642.2500000000000000</x:v>
      </x:c>
      <x:c r="N19129" s="33" t="str">
        <x:v/>
      </x:c>
    </x:row>
    <x:row r="19130">
      <x:c r="B19130" s="5" t="str">
        <x:v>18264614316439150149</x:v>
      </x:c>
      <x:c r="C19130" s="44" t="str">
        <x:v>88832398</x:v>
      </x:c>
      <x:c r="D19130" s="46" t="str">
        <x:v>winPM</x:v>
      </x:c>
      <x:c r="E19130" s="52" t="str">
        <x:v>76</x:v>
      </x:c>
      <x:c r="F19130" s="45" t="str">
        <x:v>138-ELE02</x:v>
      </x:c>
      <x:c r="H19130" s="9" t="str">
        <x:v>Sangren_Hall.480V_Submeter</x:v>
      </x:c>
      <x:c r="I19130" s="49" t="str">
        <x:v>Use</x:v>
      </x:c>
      <x:c r="J19130" s="31" t="str">
        <x:v>15 Minutes</x:v>
      </x:c>
      <x:c r="K19130" s="32" t="str">
        <x:v>08-14-2025 02:15:00</x:v>
      </x:c>
      <x:c r="M19130" s="53" t="str">
        <x:v>3990682.7500000000000000</x:v>
      </x:c>
      <x:c r="N19130" s="33" t="str">
        <x:v/>
      </x:c>
    </x:row>
    <x:row r="19131">
      <x:c r="B19131" s="5" t="str">
        <x:v>10997777849156989704</x:v>
      </x:c>
      <x:c r="C19131" s="44" t="str">
        <x:v>88832402</x:v>
      </x:c>
      <x:c r="D19131" s="46" t="str">
        <x:v>winPM</x:v>
      </x:c>
      <x:c r="E19131" s="52" t="str">
        <x:v>76</x:v>
      </x:c>
      <x:c r="F19131" s="45" t="str">
        <x:v>138-ELE02</x:v>
      </x:c>
      <x:c r="H19131" s="9" t="str">
        <x:v>Sangren_Hall.480V_Submeter</x:v>
      </x:c>
      <x:c r="I19131" s="49" t="str">
        <x:v>Use</x:v>
      </x:c>
      <x:c r="J19131" s="31" t="str">
        <x:v>15 Minutes</x:v>
      </x:c>
      <x:c r="K19131" s="32" t="str">
        <x:v>08-14-2025 02:30:00</x:v>
      </x:c>
      <x:c r="M19131" s="53" t="str">
        <x:v>3990720.5000000000000000</x:v>
      </x:c>
      <x:c r="N19131" s="33" t="str">
        <x:v/>
      </x:c>
    </x:row>
    <x:row r="19132">
      <x:c r="B19132" s="5" t="str">
        <x:v>13819176048111084566</x:v>
      </x:c>
      <x:c r="C19132" s="44" t="str">
        <x:v>88832406</x:v>
      </x:c>
      <x:c r="D19132" s="46" t="str">
        <x:v>winPM</x:v>
      </x:c>
      <x:c r="E19132" s="52" t="str">
        <x:v>76</x:v>
      </x:c>
      <x:c r="F19132" s="45" t="str">
        <x:v>138-ELE02</x:v>
      </x:c>
      <x:c r="H19132" s="9" t="str">
        <x:v>Sangren_Hall.480V_Submeter</x:v>
      </x:c>
      <x:c r="I19132" s="49" t="str">
        <x:v>Use</x:v>
      </x:c>
      <x:c r="J19132" s="31" t="str">
        <x:v>15 Minutes</x:v>
      </x:c>
      <x:c r="K19132" s="32" t="str">
        <x:v>08-14-2025 02:45:00</x:v>
      </x:c>
      <x:c r="M19132" s="53" t="str">
        <x:v>3990762.5000000000000000</x:v>
      </x:c>
      <x:c r="N19132" s="33" t="str">
        <x:v/>
      </x:c>
    </x:row>
    <x:row r="19133">
      <x:c r="B19133" s="5" t="str">
        <x:v>13054048610064066437</x:v>
      </x:c>
      <x:c r="C19133" s="44" t="str">
        <x:v>88832410</x:v>
      </x:c>
      <x:c r="D19133" s="46" t="str">
        <x:v>winPM</x:v>
      </x:c>
      <x:c r="E19133" s="52" t="str">
        <x:v>76</x:v>
      </x:c>
      <x:c r="F19133" s="45" t="str">
        <x:v>138-ELE02</x:v>
      </x:c>
      <x:c r="H19133" s="9" t="str">
        <x:v>Sangren_Hall.480V_Submeter</x:v>
      </x:c>
      <x:c r="I19133" s="49" t="str">
        <x:v>Use</x:v>
      </x:c>
      <x:c r="J19133" s="31" t="str">
        <x:v>15 Minutes</x:v>
      </x:c>
      <x:c r="K19133" s="32" t="str">
        <x:v>08-14-2025 03:00:00</x:v>
      </x:c>
      <x:c r="M19133" s="53" t="str">
        <x:v>3990802.7500000000000000</x:v>
      </x:c>
      <x:c r="N19133" s="33" t="str">
        <x:v/>
      </x:c>
    </x:row>
    <x:row r="19134">
      <x:c r="B19134" s="5" t="str">
        <x:v>11221442567589759235</x:v>
      </x:c>
      <x:c r="C19134" s="44" t="str">
        <x:v>88832414</x:v>
      </x:c>
      <x:c r="D19134" s="46" t="str">
        <x:v>winPM</x:v>
      </x:c>
      <x:c r="E19134" s="52" t="str">
        <x:v>76</x:v>
      </x:c>
      <x:c r="F19134" s="45" t="str">
        <x:v>138-ELE02</x:v>
      </x:c>
      <x:c r="H19134" s="9" t="str">
        <x:v>Sangren_Hall.480V_Submeter</x:v>
      </x:c>
      <x:c r="I19134" s="49" t="str">
        <x:v>Use</x:v>
      </x:c>
      <x:c r="J19134" s="31" t="str">
        <x:v>15 Minutes</x:v>
      </x:c>
      <x:c r="K19134" s="32" t="str">
        <x:v>08-14-2025 03:15:00</x:v>
      </x:c>
      <x:c r="M19134" s="53" t="str">
        <x:v>3990846.0000000000000000</x:v>
      </x:c>
      <x:c r="N19134" s="33" t="str">
        <x:v/>
      </x:c>
    </x:row>
    <x:row r="19135">
      <x:c r="B19135" s="5" t="str">
        <x:v>4921187744792581223</x:v>
      </x:c>
      <x:c r="C19135" s="44" t="str">
        <x:v>88832418</x:v>
      </x:c>
      <x:c r="D19135" s="46" t="str">
        <x:v>winPM</x:v>
      </x:c>
      <x:c r="E19135" s="52" t="str">
        <x:v>76</x:v>
      </x:c>
      <x:c r="F19135" s="45" t="str">
        <x:v>138-ELE02</x:v>
      </x:c>
      <x:c r="H19135" s="9" t="str">
        <x:v>Sangren_Hall.480V_Submeter</x:v>
      </x:c>
      <x:c r="I19135" s="49" t="str">
        <x:v>Use</x:v>
      </x:c>
      <x:c r="J19135" s="31" t="str">
        <x:v>15 Minutes</x:v>
      </x:c>
      <x:c r="K19135" s="32" t="str">
        <x:v>08-14-2025 03:30:00</x:v>
      </x:c>
      <x:c r="M19135" s="53" t="str">
        <x:v>3990886.2500000000000000</x:v>
      </x:c>
      <x:c r="N19135" s="33" t="str">
        <x:v/>
      </x:c>
    </x:row>
    <x:row r="19136">
      <x:c r="B19136" s="5" t="str">
        <x:v>14411571202058948171</x:v>
      </x:c>
      <x:c r="C19136" s="44" t="str">
        <x:v>88832422</x:v>
      </x:c>
      <x:c r="D19136" s="46" t="str">
        <x:v>winPM</x:v>
      </x:c>
      <x:c r="E19136" s="52" t="str">
        <x:v>76</x:v>
      </x:c>
      <x:c r="F19136" s="45" t="str">
        <x:v>138-ELE02</x:v>
      </x:c>
      <x:c r="H19136" s="9" t="str">
        <x:v>Sangren_Hall.480V_Submeter</x:v>
      </x:c>
      <x:c r="I19136" s="49" t="str">
        <x:v>Use</x:v>
      </x:c>
      <x:c r="J19136" s="31" t="str">
        <x:v>15 Minutes</x:v>
      </x:c>
      <x:c r="K19136" s="32" t="str">
        <x:v>08-14-2025 03:45:00</x:v>
      </x:c>
      <x:c r="M19136" s="53" t="str">
        <x:v>3990929.7500000000000000</x:v>
      </x:c>
      <x:c r="N19136" s="33" t="str">
        <x:v/>
      </x:c>
    </x:row>
    <x:row r="19137">
      <x:c r="B19137" s="5" t="str">
        <x:v>16876762866712370095</x:v>
      </x:c>
      <x:c r="C19137" s="44" t="str">
        <x:v>88832426</x:v>
      </x:c>
      <x:c r="D19137" s="46" t="str">
        <x:v>winPM</x:v>
      </x:c>
      <x:c r="E19137" s="52" t="str">
        <x:v>76</x:v>
      </x:c>
      <x:c r="F19137" s="45" t="str">
        <x:v>138-ELE02</x:v>
      </x:c>
      <x:c r="H19137" s="9" t="str">
        <x:v>Sangren_Hall.480V_Submeter</x:v>
      </x:c>
      <x:c r="I19137" s="49" t="str">
        <x:v>Use</x:v>
      </x:c>
      <x:c r="J19137" s="31" t="str">
        <x:v>15 Minutes</x:v>
      </x:c>
      <x:c r="K19137" s="32" t="str">
        <x:v>08-14-2025 04:00:00</x:v>
      </x:c>
      <x:c r="M19137" s="53" t="str">
        <x:v>3990968.5000000000000000</x:v>
      </x:c>
      <x:c r="N19137" s="33" t="str">
        <x:v/>
      </x:c>
    </x:row>
    <x:row r="19138">
      <x:c r="B19138" s="5" t="str">
        <x:v>13139803603438285745</x:v>
      </x:c>
      <x:c r="C19138" s="44" t="str">
        <x:v>88832430</x:v>
      </x:c>
      <x:c r="D19138" s="46" t="str">
        <x:v>winPM</x:v>
      </x:c>
      <x:c r="E19138" s="52" t="str">
        <x:v>76</x:v>
      </x:c>
      <x:c r="F19138" s="45" t="str">
        <x:v>138-ELE02</x:v>
      </x:c>
      <x:c r="H19138" s="9" t="str">
        <x:v>Sangren_Hall.480V_Submeter</x:v>
      </x:c>
      <x:c r="I19138" s="49" t="str">
        <x:v>Use</x:v>
      </x:c>
      <x:c r="J19138" s="31" t="str">
        <x:v>15 Minutes</x:v>
      </x:c>
      <x:c r="K19138" s="32" t="str">
        <x:v>08-14-2025 04:15:00</x:v>
      </x:c>
      <x:c r="M19138" s="53" t="str">
        <x:v>3991009.5000000000000000</x:v>
      </x:c>
      <x:c r="N19138" s="33" t="str">
        <x:v/>
      </x:c>
    </x:row>
    <x:row r="19139">
      <x:c r="B19139" s="5" t="str">
        <x:v>4398498013562143517</x:v>
      </x:c>
      <x:c r="C19139" s="44" t="str">
        <x:v>88832434</x:v>
      </x:c>
      <x:c r="D19139" s="46" t="str">
        <x:v>winPM</x:v>
      </x:c>
      <x:c r="E19139" s="52" t="str">
        <x:v>76</x:v>
      </x:c>
      <x:c r="F19139" s="45" t="str">
        <x:v>138-ELE02</x:v>
      </x:c>
      <x:c r="H19139" s="9" t="str">
        <x:v>Sangren_Hall.480V_Submeter</x:v>
      </x:c>
      <x:c r="I19139" s="49" t="str">
        <x:v>Use</x:v>
      </x:c>
      <x:c r="J19139" s="31" t="str">
        <x:v>15 Minutes</x:v>
      </x:c>
      <x:c r="K19139" s="32" t="str">
        <x:v>08-14-2025 04:30:00</x:v>
      </x:c>
      <x:c r="M19139" s="53" t="str">
        <x:v>3991057.2500000000000000</x:v>
      </x:c>
      <x:c r="N19139" s="33" t="str">
        <x:v/>
      </x:c>
    </x:row>
    <x:row r="19140">
      <x:c r="B19140" s="5" t="str">
        <x:v>12905244078707374526</x:v>
      </x:c>
      <x:c r="C19140" s="44" t="str">
        <x:v>88832438</x:v>
      </x:c>
      <x:c r="D19140" s="46" t="str">
        <x:v>winPM</x:v>
      </x:c>
      <x:c r="E19140" s="52" t="str">
        <x:v>76</x:v>
      </x:c>
      <x:c r="F19140" s="45" t="str">
        <x:v>138-ELE02</x:v>
      </x:c>
      <x:c r="H19140" s="9" t="str">
        <x:v>Sangren_Hall.480V_Submeter</x:v>
      </x:c>
      <x:c r="I19140" s="49" t="str">
        <x:v>Use</x:v>
      </x:c>
      <x:c r="J19140" s="31" t="str">
        <x:v>15 Minutes</x:v>
      </x:c>
      <x:c r="K19140" s="32" t="str">
        <x:v>08-14-2025 04:45:00</x:v>
      </x:c>
      <x:c r="M19140" s="53" t="str">
        <x:v>3991099.0000000000000000</x:v>
      </x:c>
      <x:c r="N19140" s="33" t="str">
        <x:v/>
      </x:c>
    </x:row>
    <x:row r="19141">
      <x:c r="B19141" s="5" t="str">
        <x:v>17616373881302053134</x:v>
      </x:c>
      <x:c r="C19141" s="44" t="str">
        <x:v>88832442</x:v>
      </x:c>
      <x:c r="D19141" s="46" t="str">
        <x:v>winPM</x:v>
      </x:c>
      <x:c r="E19141" s="52" t="str">
        <x:v>76</x:v>
      </x:c>
      <x:c r="F19141" s="45" t="str">
        <x:v>138-ELE02</x:v>
      </x:c>
      <x:c r="H19141" s="9" t="str">
        <x:v>Sangren_Hall.480V_Submeter</x:v>
      </x:c>
      <x:c r="I19141" s="49" t="str">
        <x:v>Use</x:v>
      </x:c>
      <x:c r="J19141" s="31" t="str">
        <x:v>15 Minutes</x:v>
      </x:c>
      <x:c r="K19141" s="32" t="str">
        <x:v>08-14-2025 05:00:00</x:v>
      </x:c>
      <x:c r="M19141" s="53" t="str">
        <x:v>3991143.5000000000000000</x:v>
      </x:c>
      <x:c r="N19141" s="33" t="str">
        <x:v/>
      </x:c>
    </x:row>
    <x:row r="19142">
      <x:c r="B19142" s="5" t="str">
        <x:v>8627028601267049630</x:v>
      </x:c>
      <x:c r="C19142" s="44" t="str">
        <x:v>88832446</x:v>
      </x:c>
      <x:c r="D19142" s="46" t="str">
        <x:v>winPM</x:v>
      </x:c>
      <x:c r="E19142" s="52" t="str">
        <x:v>76</x:v>
      </x:c>
      <x:c r="F19142" s="45" t="str">
        <x:v>138-ELE02</x:v>
      </x:c>
      <x:c r="H19142" s="9" t="str">
        <x:v>Sangren_Hall.480V_Submeter</x:v>
      </x:c>
      <x:c r="I19142" s="49" t="str">
        <x:v>Use</x:v>
      </x:c>
      <x:c r="J19142" s="31" t="str">
        <x:v>15 Minutes</x:v>
      </x:c>
      <x:c r="K19142" s="32" t="str">
        <x:v>08-14-2025 05:15:00</x:v>
      </x:c>
      <x:c r="M19142" s="53" t="str">
        <x:v>3991187.5000000000000000</x:v>
      </x:c>
      <x:c r="N19142" s="33" t="str">
        <x:v/>
      </x:c>
    </x:row>
    <x:row r="19143">
      <x:c r="B19143" s="5" t="str">
        <x:v>9288400386892860388</x:v>
      </x:c>
      <x:c r="C19143" s="44" t="str">
        <x:v>88832450</x:v>
      </x:c>
      <x:c r="D19143" s="46" t="str">
        <x:v>winPM</x:v>
      </x:c>
      <x:c r="E19143" s="52" t="str">
        <x:v>76</x:v>
      </x:c>
      <x:c r="F19143" s="45" t="str">
        <x:v>138-ELE02</x:v>
      </x:c>
      <x:c r="H19143" s="9" t="str">
        <x:v>Sangren_Hall.480V_Submeter</x:v>
      </x:c>
      <x:c r="I19143" s="49" t="str">
        <x:v>Use</x:v>
      </x:c>
      <x:c r="J19143" s="31" t="str">
        <x:v>15 Minutes</x:v>
      </x:c>
      <x:c r="K19143" s="32" t="str">
        <x:v>08-14-2025 05:30:00</x:v>
      </x:c>
      <x:c r="M19143" s="53" t="str">
        <x:v>3991240.2500000000000000</x:v>
      </x:c>
      <x:c r="N19143" s="33" t="str">
        <x:v/>
      </x:c>
    </x:row>
    <x:row r="19144">
      <x:c r="B19144" s="5" t="str">
        <x:v>15417665222289429854</x:v>
      </x:c>
      <x:c r="C19144" s="44" t="str">
        <x:v>88832454</x:v>
      </x:c>
      <x:c r="D19144" s="46" t="str">
        <x:v>winPM</x:v>
      </x:c>
      <x:c r="E19144" s="52" t="str">
        <x:v>76</x:v>
      </x:c>
      <x:c r="F19144" s="45" t="str">
        <x:v>138-ELE02</x:v>
      </x:c>
      <x:c r="H19144" s="9" t="str">
        <x:v>Sangren_Hall.480V_Submeter</x:v>
      </x:c>
      <x:c r="I19144" s="49" t="str">
        <x:v>Use</x:v>
      </x:c>
      <x:c r="J19144" s="31" t="str">
        <x:v>15 Minutes</x:v>
      </x:c>
      <x:c r="K19144" s="32" t="str">
        <x:v>08-14-2025 05:45:00</x:v>
      </x:c>
      <x:c r="M19144" s="53" t="str">
        <x:v>3991289.7500000000000000</x:v>
      </x:c>
      <x:c r="N19144" s="33" t="str">
        <x:v/>
      </x:c>
    </x:row>
    <x:row r="19145">
      <x:c r="B19145" s="5" t="str">
        <x:v>8976416444110538985</x:v>
      </x:c>
      <x:c r="C19145" s="44" t="str">
        <x:v>88832458</x:v>
      </x:c>
      <x:c r="D19145" s="46" t="str">
        <x:v>winPM</x:v>
      </x:c>
      <x:c r="E19145" s="52" t="str">
        <x:v>76</x:v>
      </x:c>
      <x:c r="F19145" s="45" t="str">
        <x:v>138-ELE02</x:v>
      </x:c>
      <x:c r="H19145" s="9" t="str">
        <x:v>Sangren_Hall.480V_Submeter</x:v>
      </x:c>
      <x:c r="I19145" s="49" t="str">
        <x:v>Use</x:v>
      </x:c>
      <x:c r="J19145" s="31" t="str">
        <x:v>15 Minutes</x:v>
      </x:c>
      <x:c r="K19145" s="32" t="str">
        <x:v>08-14-2025 06:00:00</x:v>
      </x:c>
      <x:c r="M19145" s="53" t="str">
        <x:v>3991338.7500000000000000</x:v>
      </x:c>
      <x:c r="N19145" s="33" t="str">
        <x:v/>
      </x:c>
    </x:row>
    <x:row r="19146">
      <x:c r="B19146" s="5" t="str">
        <x:v>10680395331062191928</x:v>
      </x:c>
      <x:c r="C19146" s="44" t="str">
        <x:v>88832462</x:v>
      </x:c>
      <x:c r="D19146" s="46" t="str">
        <x:v>winPM</x:v>
      </x:c>
      <x:c r="E19146" s="52" t="str">
        <x:v>76</x:v>
      </x:c>
      <x:c r="F19146" s="45" t="str">
        <x:v>138-ELE02</x:v>
      </x:c>
      <x:c r="H19146" s="9" t="str">
        <x:v>Sangren_Hall.480V_Submeter</x:v>
      </x:c>
      <x:c r="I19146" s="49" t="str">
        <x:v>Use</x:v>
      </x:c>
      <x:c r="J19146" s="31" t="str">
        <x:v>15 Minutes</x:v>
      </x:c>
      <x:c r="K19146" s="32" t="str">
        <x:v>08-14-2025 06:15:00</x:v>
      </x:c>
      <x:c r="M19146" s="53" t="str">
        <x:v>3991389.0000000000000000</x:v>
      </x:c>
      <x:c r="N19146" s="33" t="str">
        <x:v/>
      </x:c>
    </x:row>
    <x:row r="19147">
      <x:c r="B19147" s="5" t="str">
        <x:v>4862399444522922231</x:v>
      </x:c>
      <x:c r="C19147" s="44" t="str">
        <x:v>88832466</x:v>
      </x:c>
      <x:c r="D19147" s="46" t="str">
        <x:v>winPM</x:v>
      </x:c>
      <x:c r="E19147" s="52" t="str">
        <x:v>76</x:v>
      </x:c>
      <x:c r="F19147" s="45" t="str">
        <x:v>138-ELE02</x:v>
      </x:c>
      <x:c r="H19147" s="9" t="str">
        <x:v>Sangren_Hall.480V_Submeter</x:v>
      </x:c>
      <x:c r="I19147" s="49" t="str">
        <x:v>Use</x:v>
      </x:c>
      <x:c r="J19147" s="31" t="str">
        <x:v>15 Minutes</x:v>
      </x:c>
      <x:c r="K19147" s="32" t="str">
        <x:v>08-14-2025 06:30:00</x:v>
      </x:c>
      <x:c r="M19147" s="53" t="str">
        <x:v>3991435.7500000000000000</x:v>
      </x:c>
      <x:c r="N19147" s="33" t="str">
        <x:v/>
      </x:c>
    </x:row>
    <x:row r="19148">
      <x:c r="B19148" s="5" t="str">
        <x:v>17856383167623430488</x:v>
      </x:c>
      <x:c r="C19148" s="44" t="str">
        <x:v>88832470</x:v>
      </x:c>
      <x:c r="D19148" s="46" t="str">
        <x:v>winPM</x:v>
      </x:c>
      <x:c r="E19148" s="52" t="str">
        <x:v>76</x:v>
      </x:c>
      <x:c r="F19148" s="45" t="str">
        <x:v>138-ELE02</x:v>
      </x:c>
      <x:c r="H19148" s="9" t="str">
        <x:v>Sangren_Hall.480V_Submeter</x:v>
      </x:c>
      <x:c r="I19148" s="49" t="str">
        <x:v>Use</x:v>
      </x:c>
      <x:c r="J19148" s="31" t="str">
        <x:v>15 Minutes</x:v>
      </x:c>
      <x:c r="K19148" s="32" t="str">
        <x:v>08-14-2025 06:45:00</x:v>
      </x:c>
      <x:c r="M19148" s="53" t="str">
        <x:v>3991486.7500000000000000</x:v>
      </x:c>
      <x:c r="N19148" s="33" t="str">
        <x:v/>
      </x:c>
    </x:row>
    <x:row r="19149">
      <x:c r="B19149" s="5" t="str">
        <x:v>16204526058174326399</x:v>
      </x:c>
      <x:c r="C19149" s="44" t="str">
        <x:v>88832474</x:v>
      </x:c>
      <x:c r="D19149" s="46" t="str">
        <x:v>winPM</x:v>
      </x:c>
      <x:c r="E19149" s="52" t="str">
        <x:v>76</x:v>
      </x:c>
      <x:c r="F19149" s="45" t="str">
        <x:v>138-ELE02</x:v>
      </x:c>
      <x:c r="H19149" s="9" t="str">
        <x:v>Sangren_Hall.480V_Submeter</x:v>
      </x:c>
      <x:c r="I19149" s="49" t="str">
        <x:v>Use</x:v>
      </x:c>
      <x:c r="J19149" s="31" t="str">
        <x:v>15 Minutes</x:v>
      </x:c>
      <x:c r="K19149" s="32" t="str">
        <x:v>08-14-2025 07:00:00</x:v>
      </x:c>
      <x:c r="M19149" s="53" t="str">
        <x:v>3991536.2500000000000000</x:v>
      </x:c>
      <x:c r="N19149" s="33" t="str">
        <x:v/>
      </x:c>
    </x:row>
    <x:row r="19150">
      <x:c r="B19150" s="5" t="str">
        <x:v>6055437424060566382</x:v>
      </x:c>
      <x:c r="C19150" s="44" t="str">
        <x:v>88832478</x:v>
      </x:c>
      <x:c r="D19150" s="46" t="str">
        <x:v>winPM</x:v>
      </x:c>
      <x:c r="E19150" s="52" t="str">
        <x:v>76</x:v>
      </x:c>
      <x:c r="F19150" s="45" t="str">
        <x:v>138-ELE02</x:v>
      </x:c>
      <x:c r="H19150" s="9" t="str">
        <x:v>Sangren_Hall.480V_Submeter</x:v>
      </x:c>
      <x:c r="I19150" s="49" t="str">
        <x:v>Use</x:v>
      </x:c>
      <x:c r="J19150" s="31" t="str">
        <x:v>15 Minutes</x:v>
      </x:c>
      <x:c r="K19150" s="32" t="str">
        <x:v>08-14-2025 07:15:00</x:v>
      </x:c>
      <x:c r="M19150" s="53" t="str">
        <x:v>3991582.5000000000000000</x:v>
      </x:c>
      <x:c r="N19150" s="33" t="str">
        <x:v/>
      </x:c>
    </x:row>
    <x:row r="19151">
      <x:c r="B19151" s="5" t="str">
        <x:v>1770163618147258392</x:v>
      </x:c>
      <x:c r="C19151" s="44" t="str">
        <x:v>88832482</x:v>
      </x:c>
      <x:c r="D19151" s="46" t="str">
        <x:v>winPM</x:v>
      </x:c>
      <x:c r="E19151" s="52" t="str">
        <x:v>76</x:v>
      </x:c>
      <x:c r="F19151" s="45" t="str">
        <x:v>138-ELE02</x:v>
      </x:c>
      <x:c r="H19151" s="9" t="str">
        <x:v>Sangren_Hall.480V_Submeter</x:v>
      </x:c>
      <x:c r="I19151" s="49" t="str">
        <x:v>Use</x:v>
      </x:c>
      <x:c r="J19151" s="31" t="str">
        <x:v>15 Minutes</x:v>
      </x:c>
      <x:c r="K19151" s="32" t="str">
        <x:v>08-14-2025 07:30:00</x:v>
      </x:c>
      <x:c r="M19151" s="53" t="str">
        <x:v>3991625.5000000000000000</x:v>
      </x:c>
      <x:c r="N19151" s="33" t="str">
        <x:v/>
      </x:c>
    </x:row>
    <x:row r="19152">
      <x:c r="B19152" s="5" t="str">
        <x:v>5542214545630670357</x:v>
      </x:c>
      <x:c r="C19152" s="44" t="str">
        <x:v>88832486</x:v>
      </x:c>
      <x:c r="D19152" s="46" t="str">
        <x:v>winPM</x:v>
      </x:c>
      <x:c r="E19152" s="52" t="str">
        <x:v>76</x:v>
      </x:c>
      <x:c r="F19152" s="45" t="str">
        <x:v>138-ELE02</x:v>
      </x:c>
      <x:c r="H19152" s="9" t="str">
        <x:v>Sangren_Hall.480V_Submeter</x:v>
      </x:c>
      <x:c r="I19152" s="49" t="str">
        <x:v>Use</x:v>
      </x:c>
      <x:c r="J19152" s="31" t="str">
        <x:v>15 Minutes</x:v>
      </x:c>
      <x:c r="K19152" s="32" t="str">
        <x:v>08-14-2025 07:45:00</x:v>
      </x:c>
      <x:c r="M19152" s="53" t="str">
        <x:v>3991669.7500000000000000</x:v>
      </x:c>
      <x:c r="N19152" s="33" t="str">
        <x:v/>
      </x:c>
    </x:row>
    <x:row r="19153">
      <x:c r="B19153" s="5" t="str">
        <x:v>18250257432963125780</x:v>
      </x:c>
      <x:c r="C19153" s="44" t="str">
        <x:v>88844010</x:v>
      </x:c>
      <x:c r="D19153" s="46" t="str">
        <x:v>winPM</x:v>
      </x:c>
      <x:c r="E19153" s="52" t="str">
        <x:v>76</x:v>
      </x:c>
      <x:c r="F19153" s="45" t="str">
        <x:v>138-ELE02</x:v>
      </x:c>
      <x:c r="H19153" s="9" t="str">
        <x:v>Sangren_Hall.480V_Submeter</x:v>
      </x:c>
      <x:c r="I19153" s="49" t="str">
        <x:v>Use</x:v>
      </x:c>
      <x:c r="J19153" s="31" t="str">
        <x:v>15 Minutes</x:v>
      </x:c>
      <x:c r="K19153" s="32" t="str">
        <x:v>08-14-2025 08:00:00</x:v>
      </x:c>
      <x:c r="M19153" s="53" t="str">
        <x:v>3991708.2500000000000000</x:v>
      </x:c>
      <x:c r="N19153" s="33" t="str">
        <x:v/>
      </x:c>
    </x:row>
    <x:row r="19154">
      <x:c r="B19154" s="5" t="str">
        <x:v>12379955485656661512</x:v>
      </x:c>
      <x:c r="C19154" s="44" t="str">
        <x:v>88844014</x:v>
      </x:c>
      <x:c r="D19154" s="46" t="str">
        <x:v>winPM</x:v>
      </x:c>
      <x:c r="E19154" s="52" t="str">
        <x:v>76</x:v>
      </x:c>
      <x:c r="F19154" s="45" t="str">
        <x:v>138-ELE02</x:v>
      </x:c>
      <x:c r="H19154" s="9" t="str">
        <x:v>Sangren_Hall.480V_Submeter</x:v>
      </x:c>
      <x:c r="I19154" s="49" t="str">
        <x:v>Use</x:v>
      </x:c>
      <x:c r="J19154" s="31" t="str">
        <x:v>15 Minutes</x:v>
      </x:c>
      <x:c r="K19154" s="32" t="str">
        <x:v>08-14-2025 08:15:00</x:v>
      </x:c>
      <x:c r="M19154" s="53" t="str">
        <x:v>3991751.2500000000000000</x:v>
      </x:c>
      <x:c r="N19154" s="33" t="str">
        <x:v/>
      </x:c>
    </x:row>
    <x:row r="19155">
      <x:c r="B19155" s="5" t="str">
        <x:v>6590305644781974531</x:v>
      </x:c>
      <x:c r="C19155" s="44" t="str">
        <x:v>88844018</x:v>
      </x:c>
      <x:c r="D19155" s="46" t="str">
        <x:v>winPM</x:v>
      </x:c>
      <x:c r="E19155" s="52" t="str">
        <x:v>76</x:v>
      </x:c>
      <x:c r="F19155" s="45" t="str">
        <x:v>138-ELE02</x:v>
      </x:c>
      <x:c r="H19155" s="9" t="str">
        <x:v>Sangren_Hall.480V_Submeter</x:v>
      </x:c>
      <x:c r="I19155" s="49" t="str">
        <x:v>Use</x:v>
      </x:c>
      <x:c r="J19155" s="31" t="str">
        <x:v>15 Minutes</x:v>
      </x:c>
      <x:c r="K19155" s="32" t="str">
        <x:v>08-14-2025 08:30:00</x:v>
      </x:c>
      <x:c r="M19155" s="53" t="str">
        <x:v>3991795.2500000000000000</x:v>
      </x:c>
      <x:c r="N19155" s="33" t="str">
        <x:v/>
      </x:c>
    </x:row>
    <x:row r="19156">
      <x:c r="B19156" s="5" t="str">
        <x:v>12762688804688114854</x:v>
      </x:c>
      <x:c r="C19156" s="44" t="str">
        <x:v>88844022</x:v>
      </x:c>
      <x:c r="D19156" s="46" t="str">
        <x:v>winPM</x:v>
      </x:c>
      <x:c r="E19156" s="52" t="str">
        <x:v>76</x:v>
      </x:c>
      <x:c r="F19156" s="45" t="str">
        <x:v>138-ELE02</x:v>
      </x:c>
      <x:c r="H19156" s="9" t="str">
        <x:v>Sangren_Hall.480V_Submeter</x:v>
      </x:c>
      <x:c r="I19156" s="49" t="str">
        <x:v>Use</x:v>
      </x:c>
      <x:c r="J19156" s="31" t="str">
        <x:v>15 Minutes</x:v>
      </x:c>
      <x:c r="K19156" s="32" t="str">
        <x:v>08-14-2025 08:45:00</x:v>
      </x:c>
      <x:c r="M19156" s="53" t="str">
        <x:v>3991837.7500000000000000</x:v>
      </x:c>
      <x:c r="N19156" s="33" t="str">
        <x:v/>
      </x:c>
    </x:row>
    <x:row r="19157">
      <x:c r="B19157" s="5" t="str">
        <x:v>10419482133431663040</x:v>
      </x:c>
      <x:c r="C19157" s="44" t="str">
        <x:v>88844026</x:v>
      </x:c>
      <x:c r="D19157" s="46" t="str">
        <x:v>winPM</x:v>
      </x:c>
      <x:c r="E19157" s="52" t="str">
        <x:v>76</x:v>
      </x:c>
      <x:c r="F19157" s="45" t="str">
        <x:v>138-ELE02</x:v>
      </x:c>
      <x:c r="H19157" s="9" t="str">
        <x:v>Sangren_Hall.480V_Submeter</x:v>
      </x:c>
      <x:c r="I19157" s="49" t="str">
        <x:v>Use</x:v>
      </x:c>
      <x:c r="J19157" s="31" t="str">
        <x:v>15 Minutes</x:v>
      </x:c>
      <x:c r="K19157" s="32" t="str">
        <x:v>08-14-2025 09:00:00</x:v>
      </x:c>
      <x:c r="M19157" s="53" t="str">
        <x:v>3991885.2500000000000000</x:v>
      </x:c>
      <x:c r="N19157" s="33" t="str">
        <x:v/>
      </x:c>
    </x:row>
    <x:row r="19158">
      <x:c r="B19158" s="5" t="str">
        <x:v>2934512888358038527</x:v>
      </x:c>
      <x:c r="C19158" s="44" t="str">
        <x:v>88844030</x:v>
      </x:c>
      <x:c r="D19158" s="46" t="str">
        <x:v>winPM</x:v>
      </x:c>
      <x:c r="E19158" s="52" t="str">
        <x:v>76</x:v>
      </x:c>
      <x:c r="F19158" s="45" t="str">
        <x:v>138-ELE02</x:v>
      </x:c>
      <x:c r="H19158" s="9" t="str">
        <x:v>Sangren_Hall.480V_Submeter</x:v>
      </x:c>
      <x:c r="I19158" s="49" t="str">
        <x:v>Use</x:v>
      </x:c>
      <x:c r="J19158" s="31" t="str">
        <x:v>15 Minutes</x:v>
      </x:c>
      <x:c r="K19158" s="32" t="str">
        <x:v>08-14-2025 09:15:00</x:v>
      </x:c>
      <x:c r="M19158" s="53" t="str">
        <x:v>3991928.2500000000000000</x:v>
      </x:c>
      <x:c r="N19158" s="33" t="str">
        <x:v/>
      </x:c>
    </x:row>
    <x:row r="19159">
      <x:c r="B19159" s="5" t="str">
        <x:v>16853907867013023907</x:v>
      </x:c>
      <x:c r="C19159" s="44" t="str">
        <x:v>88844034</x:v>
      </x:c>
      <x:c r="D19159" s="46" t="str">
        <x:v>winPM</x:v>
      </x:c>
      <x:c r="E19159" s="52" t="str">
        <x:v>76</x:v>
      </x:c>
      <x:c r="F19159" s="45" t="str">
        <x:v>138-ELE02</x:v>
      </x:c>
      <x:c r="H19159" s="9" t="str">
        <x:v>Sangren_Hall.480V_Submeter</x:v>
      </x:c>
      <x:c r="I19159" s="49" t="str">
        <x:v>Use</x:v>
      </x:c>
      <x:c r="J19159" s="31" t="str">
        <x:v>15 Minutes</x:v>
      </x:c>
      <x:c r="K19159" s="32" t="str">
        <x:v>08-14-2025 09:30:00</x:v>
      </x:c>
      <x:c r="M19159" s="53" t="str">
        <x:v>3991976.2500000000000000</x:v>
      </x:c>
      <x:c r="N19159" s="33" t="str">
        <x:v/>
      </x:c>
    </x:row>
    <x:row r="19160">
      <x:c r="B19160" s="5" t="str">
        <x:v>7514530461855121511</x:v>
      </x:c>
      <x:c r="C19160" s="44" t="str">
        <x:v>88844038</x:v>
      </x:c>
      <x:c r="D19160" s="46" t="str">
        <x:v>winPM</x:v>
      </x:c>
      <x:c r="E19160" s="52" t="str">
        <x:v>76</x:v>
      </x:c>
      <x:c r="F19160" s="45" t="str">
        <x:v>138-ELE02</x:v>
      </x:c>
      <x:c r="H19160" s="9" t="str">
        <x:v>Sangren_Hall.480V_Submeter</x:v>
      </x:c>
      <x:c r="I19160" s="49" t="str">
        <x:v>Use</x:v>
      </x:c>
      <x:c r="J19160" s="31" t="str">
        <x:v>15 Minutes</x:v>
      </x:c>
      <x:c r="K19160" s="32" t="str">
        <x:v>08-14-2025 09:45:00</x:v>
      </x:c>
      <x:c r="M19160" s="53" t="str">
        <x:v>3992019.7500000000000000</x:v>
      </x:c>
      <x:c r="N19160" s="33" t="str">
        <x:v/>
      </x:c>
    </x:row>
    <x:row r="19161">
      <x:c r="B19161" s="5" t="str">
        <x:v>4102922262551911113</x:v>
      </x:c>
      <x:c r="C19161" s="44" t="str">
        <x:v>88844042</x:v>
      </x:c>
      <x:c r="D19161" s="46" t="str">
        <x:v>winPM</x:v>
      </x:c>
      <x:c r="E19161" s="52" t="str">
        <x:v>76</x:v>
      </x:c>
      <x:c r="F19161" s="45" t="str">
        <x:v>138-ELE02</x:v>
      </x:c>
      <x:c r="H19161" s="9" t="str">
        <x:v>Sangren_Hall.480V_Submeter</x:v>
      </x:c>
      <x:c r="I19161" s="49" t="str">
        <x:v>Use</x:v>
      </x:c>
      <x:c r="J19161" s="31" t="str">
        <x:v>15 Minutes</x:v>
      </x:c>
      <x:c r="K19161" s="32" t="str">
        <x:v>08-14-2025 10:00:00</x:v>
      </x:c>
      <x:c r="M19161" s="53" t="str">
        <x:v>3992060.7500000000000000</x:v>
      </x:c>
      <x:c r="N19161" s="33" t="str">
        <x:v/>
      </x:c>
    </x:row>
    <x:row r="19162">
      <x:c r="B19162" s="5" t="str">
        <x:v>2451060799962460605</x:v>
      </x:c>
      <x:c r="C19162" s="44" t="str">
        <x:v>88844046</x:v>
      </x:c>
      <x:c r="D19162" s="46" t="str">
        <x:v>winPM</x:v>
      </x:c>
      <x:c r="E19162" s="52" t="str">
        <x:v>76</x:v>
      </x:c>
      <x:c r="F19162" s="45" t="str">
        <x:v>138-ELE02</x:v>
      </x:c>
      <x:c r="H19162" s="9" t="str">
        <x:v>Sangren_Hall.480V_Submeter</x:v>
      </x:c>
      <x:c r="I19162" s="49" t="str">
        <x:v>Use</x:v>
      </x:c>
      <x:c r="J19162" s="31" t="str">
        <x:v>15 Minutes</x:v>
      </x:c>
      <x:c r="K19162" s="32" t="str">
        <x:v>08-14-2025 10:15:00</x:v>
      </x:c>
      <x:c r="M19162" s="53" t="str">
        <x:v>3992102.2500000000000000</x:v>
      </x:c>
      <x:c r="N19162" s="33" t="str">
        <x:v/>
      </x:c>
    </x:row>
    <x:row r="19163">
      <x:c r="B19163" s="5" t="str">
        <x:v>5006394224423607507</x:v>
      </x:c>
      <x:c r="C19163" s="44" t="str">
        <x:v>88844050</x:v>
      </x:c>
      <x:c r="D19163" s="46" t="str">
        <x:v>winPM</x:v>
      </x:c>
      <x:c r="E19163" s="52" t="str">
        <x:v>76</x:v>
      </x:c>
      <x:c r="F19163" s="45" t="str">
        <x:v>138-ELE02</x:v>
      </x:c>
      <x:c r="H19163" s="9" t="str">
        <x:v>Sangren_Hall.480V_Submeter</x:v>
      </x:c>
      <x:c r="I19163" s="49" t="str">
        <x:v>Use</x:v>
      </x:c>
      <x:c r="J19163" s="31" t="str">
        <x:v>15 Minutes</x:v>
      </x:c>
      <x:c r="K19163" s="32" t="str">
        <x:v>08-14-2025 10:30:00</x:v>
      </x:c>
      <x:c r="M19163" s="53" t="str">
        <x:v>3992144.5000000000000000</x:v>
      </x:c>
      <x:c r="N19163" s="33" t="str">
        <x:v/>
      </x:c>
    </x:row>
    <x:row r="19164">
      <x:c r="B19164" s="5" t="str">
        <x:v>10635187738815437963</x:v>
      </x:c>
      <x:c r="C19164" s="44" t="str">
        <x:v>88844054</x:v>
      </x:c>
      <x:c r="D19164" s="46" t="str">
        <x:v>winPM</x:v>
      </x:c>
      <x:c r="E19164" s="52" t="str">
        <x:v>76</x:v>
      </x:c>
      <x:c r="F19164" s="45" t="str">
        <x:v>138-ELE02</x:v>
      </x:c>
      <x:c r="H19164" s="9" t="str">
        <x:v>Sangren_Hall.480V_Submeter</x:v>
      </x:c>
      <x:c r="I19164" s="49" t="str">
        <x:v>Use</x:v>
      </x:c>
      <x:c r="J19164" s="31" t="str">
        <x:v>15 Minutes</x:v>
      </x:c>
      <x:c r="K19164" s="32" t="str">
        <x:v>08-14-2025 10:45:00</x:v>
      </x:c>
      <x:c r="M19164" s="53" t="str">
        <x:v>3992183.7500000000000000</x:v>
      </x:c>
      <x:c r="N19164" s="33" t="str">
        <x:v/>
      </x:c>
    </x:row>
    <x:row r="19165">
      <x:c r="B19165" s="5" t="str">
        <x:v>17109729262636434237</x:v>
      </x:c>
      <x:c r="C19165" s="44" t="str">
        <x:v>88844058</x:v>
      </x:c>
      <x:c r="D19165" s="46" t="str">
        <x:v>winPM</x:v>
      </x:c>
      <x:c r="E19165" s="52" t="str">
        <x:v>76</x:v>
      </x:c>
      <x:c r="F19165" s="45" t="str">
        <x:v>138-ELE02</x:v>
      </x:c>
      <x:c r="H19165" s="9" t="str">
        <x:v>Sangren_Hall.480V_Submeter</x:v>
      </x:c>
      <x:c r="I19165" s="49" t="str">
        <x:v>Use</x:v>
      </x:c>
      <x:c r="J19165" s="31" t="str">
        <x:v>15 Minutes</x:v>
      </x:c>
      <x:c r="K19165" s="32" t="str">
        <x:v>08-14-2025 11:00:00</x:v>
      </x:c>
      <x:c r="M19165" s="53" t="str">
        <x:v>3992225.5000000000000000</x:v>
      </x:c>
      <x:c r="N19165" s="33" t="str">
        <x:v/>
      </x:c>
    </x:row>
    <x:row r="19166">
      <x:c r="B19166" s="5" t="str">
        <x:v>13722802124485248779</x:v>
      </x:c>
      <x:c r="C19166" s="44" t="str">
        <x:v>88844062</x:v>
      </x:c>
      <x:c r="D19166" s="46" t="str">
        <x:v>winPM</x:v>
      </x:c>
      <x:c r="E19166" s="52" t="str">
        <x:v>76</x:v>
      </x:c>
      <x:c r="F19166" s="45" t="str">
        <x:v>138-ELE02</x:v>
      </x:c>
      <x:c r="H19166" s="9" t="str">
        <x:v>Sangren_Hall.480V_Submeter</x:v>
      </x:c>
      <x:c r="I19166" s="49" t="str">
        <x:v>Use</x:v>
      </x:c>
      <x:c r="J19166" s="31" t="str">
        <x:v>15 Minutes</x:v>
      </x:c>
      <x:c r="K19166" s="32" t="str">
        <x:v>08-14-2025 11:15:00</x:v>
      </x:c>
      <x:c r="M19166" s="53" t="str">
        <x:v>3992267.0000000000000000</x:v>
      </x:c>
      <x:c r="N19166" s="33" t="str">
        <x:v/>
      </x:c>
    </x:row>
    <x:row r="19167">
      <x:c r="B19167" s="5" t="str">
        <x:v>8425544880786222134</x:v>
      </x:c>
      <x:c r="C19167" s="44" t="str">
        <x:v>88844066</x:v>
      </x:c>
      <x:c r="D19167" s="46" t="str">
        <x:v>winPM</x:v>
      </x:c>
      <x:c r="E19167" s="52" t="str">
        <x:v>76</x:v>
      </x:c>
      <x:c r="F19167" s="45" t="str">
        <x:v>138-ELE02</x:v>
      </x:c>
      <x:c r="H19167" s="9" t="str">
        <x:v>Sangren_Hall.480V_Submeter</x:v>
      </x:c>
      <x:c r="I19167" s="49" t="str">
        <x:v>Use</x:v>
      </x:c>
      <x:c r="J19167" s="31" t="str">
        <x:v>15 Minutes</x:v>
      </x:c>
      <x:c r="K19167" s="32" t="str">
        <x:v>08-14-2025 11:30:00</x:v>
      </x:c>
      <x:c r="M19167" s="53" t="str">
        <x:v>3992311.0000000000000000</x:v>
      </x:c>
      <x:c r="N19167" s="33" t="str">
        <x:v/>
      </x:c>
    </x:row>
    <x:row r="19168">
      <x:c r="B19168" s="5" t="str">
        <x:v>11153879694515246874</x:v>
      </x:c>
      <x:c r="C19168" s="44" t="str">
        <x:v>88844070</x:v>
      </x:c>
      <x:c r="D19168" s="46" t="str">
        <x:v>winPM</x:v>
      </x:c>
      <x:c r="E19168" s="52" t="str">
        <x:v>76</x:v>
      </x:c>
      <x:c r="F19168" s="45" t="str">
        <x:v>138-ELE02</x:v>
      </x:c>
      <x:c r="H19168" s="9" t="str">
        <x:v>Sangren_Hall.480V_Submeter</x:v>
      </x:c>
      <x:c r="I19168" s="49" t="str">
        <x:v>Use</x:v>
      </x:c>
      <x:c r="J19168" s="31" t="str">
        <x:v>15 Minutes</x:v>
      </x:c>
      <x:c r="K19168" s="32" t="str">
        <x:v>08-14-2025 11:45:00</x:v>
      </x:c>
      <x:c r="M19168" s="53" t="str">
        <x:v>3992357.2500000000000000</x:v>
      </x:c>
      <x:c r="N19168" s="33" t="str">
        <x:v/>
      </x:c>
    </x:row>
    <x:row r="19169">
      <x:c r="B19169" s="5" t="str">
        <x:v>13205374097965227746</x:v>
      </x:c>
      <x:c r="C19169" s="44" t="str">
        <x:v>88844074</x:v>
      </x:c>
      <x:c r="D19169" s="46" t="str">
        <x:v>winPM</x:v>
      </x:c>
      <x:c r="E19169" s="52" t="str">
        <x:v>76</x:v>
      </x:c>
      <x:c r="F19169" s="45" t="str">
        <x:v>138-ELE02</x:v>
      </x:c>
      <x:c r="H19169" s="9" t="str">
        <x:v>Sangren_Hall.480V_Submeter</x:v>
      </x:c>
      <x:c r="I19169" s="49" t="str">
        <x:v>Use</x:v>
      </x:c>
      <x:c r="J19169" s="31" t="str">
        <x:v>15 Minutes</x:v>
      </x:c>
      <x:c r="K19169" s="32" t="str">
        <x:v>08-14-2025 12:00:00</x:v>
      </x:c>
      <x:c r="M19169" s="53" t="str">
        <x:v>3992403.2500000000000000</x:v>
      </x:c>
      <x:c r="N19169" s="33" t="str">
        <x:v/>
      </x:c>
    </x:row>
    <x:row r="19170">
      <x:c r="B19170" s="5" t="str">
        <x:v>898028520569997617</x:v>
      </x:c>
      <x:c r="C19170" s="44" t="str">
        <x:v>88844078</x:v>
      </x:c>
      <x:c r="D19170" s="46" t="str">
        <x:v>winPM</x:v>
      </x:c>
      <x:c r="E19170" s="52" t="str">
        <x:v>76</x:v>
      </x:c>
      <x:c r="F19170" s="45" t="str">
        <x:v>138-ELE02</x:v>
      </x:c>
      <x:c r="H19170" s="9" t="str">
        <x:v>Sangren_Hall.480V_Submeter</x:v>
      </x:c>
      <x:c r="I19170" s="49" t="str">
        <x:v>Use</x:v>
      </x:c>
      <x:c r="J19170" s="31" t="str">
        <x:v>15 Minutes</x:v>
      </x:c>
      <x:c r="K19170" s="32" t="str">
        <x:v>08-14-2025 12:15:00</x:v>
      </x:c>
      <x:c r="M19170" s="53" t="str">
        <x:v>3992446.2500000000000000</x:v>
      </x:c>
      <x:c r="N19170" s="33" t="str">
        <x:v/>
      </x:c>
    </x:row>
    <x:row r="19171">
      <x:c r="B19171" s="5" t="str">
        <x:v>17120848010928661376</x:v>
      </x:c>
      <x:c r="C19171" s="44" t="str">
        <x:v>88844082</x:v>
      </x:c>
      <x:c r="D19171" s="46" t="str">
        <x:v>winPM</x:v>
      </x:c>
      <x:c r="E19171" s="52" t="str">
        <x:v>76</x:v>
      </x:c>
      <x:c r="F19171" s="45" t="str">
        <x:v>138-ELE02</x:v>
      </x:c>
      <x:c r="H19171" s="9" t="str">
        <x:v>Sangren_Hall.480V_Submeter</x:v>
      </x:c>
      <x:c r="I19171" s="49" t="str">
        <x:v>Use</x:v>
      </x:c>
      <x:c r="J19171" s="31" t="str">
        <x:v>15 Minutes</x:v>
      </x:c>
      <x:c r="K19171" s="32" t="str">
        <x:v>08-14-2025 12:30:00</x:v>
      </x:c>
      <x:c r="M19171" s="53" t="str">
        <x:v>3992481.5000000000000000</x:v>
      </x:c>
      <x:c r="N19171" s="33" t="str">
        <x:v/>
      </x:c>
    </x:row>
    <x:row r="19172">
      <x:c r="B19172" s="5" t="str">
        <x:v>7570685207798636873</x:v>
      </x:c>
      <x:c r="C19172" s="44" t="str">
        <x:v>88844086</x:v>
      </x:c>
      <x:c r="D19172" s="46" t="str">
        <x:v>winPM</x:v>
      </x:c>
      <x:c r="E19172" s="52" t="str">
        <x:v>76</x:v>
      </x:c>
      <x:c r="F19172" s="45" t="str">
        <x:v>138-ELE02</x:v>
      </x:c>
      <x:c r="H19172" s="9" t="str">
        <x:v>Sangren_Hall.480V_Submeter</x:v>
      </x:c>
      <x:c r="I19172" s="49" t="str">
        <x:v>Use</x:v>
      </x:c>
      <x:c r="J19172" s="31" t="str">
        <x:v>15 Minutes</x:v>
      </x:c>
      <x:c r="K19172" s="32" t="str">
        <x:v>08-14-2025 12:45:00</x:v>
      </x:c>
      <x:c r="M19172" s="53" t="str">
        <x:v>3992517.0000000000000000</x:v>
      </x:c>
      <x:c r="N19172" s="33" t="str">
        <x:v/>
      </x:c>
    </x:row>
    <x:row r="19173">
      <x:c r="B19173" s="5" t="str">
        <x:v>13646165000126073636</x:v>
      </x:c>
      <x:c r="C19173" s="44" t="str">
        <x:v>88844090</x:v>
      </x:c>
      <x:c r="D19173" s="46" t="str">
        <x:v>winPM</x:v>
      </x:c>
      <x:c r="E19173" s="52" t="str">
        <x:v>76</x:v>
      </x:c>
      <x:c r="F19173" s="45" t="str">
        <x:v>138-ELE02</x:v>
      </x:c>
      <x:c r="H19173" s="9" t="str">
        <x:v>Sangren_Hall.480V_Submeter</x:v>
      </x:c>
      <x:c r="I19173" s="49" t="str">
        <x:v>Use</x:v>
      </x:c>
      <x:c r="J19173" s="31" t="str">
        <x:v>15 Minutes</x:v>
      </x:c>
      <x:c r="K19173" s="32" t="str">
        <x:v>08-14-2025 13:00:00</x:v>
      </x:c>
      <x:c r="M19173" s="53" t="str">
        <x:v>3992556.5000000000000000</x:v>
      </x:c>
      <x:c r="N19173" s="33" t="str">
        <x:v/>
      </x:c>
    </x:row>
    <x:row r="19174">
      <x:c r="B19174" s="5" t="str">
        <x:v>14110349291167010997</x:v>
      </x:c>
      <x:c r="C19174" s="44" t="str">
        <x:v>88844094</x:v>
      </x:c>
      <x:c r="D19174" s="46" t="str">
        <x:v>winPM</x:v>
      </x:c>
      <x:c r="E19174" s="52" t="str">
        <x:v>76</x:v>
      </x:c>
      <x:c r="F19174" s="45" t="str">
        <x:v>138-ELE02</x:v>
      </x:c>
      <x:c r="H19174" s="9" t="str">
        <x:v>Sangren_Hall.480V_Submeter</x:v>
      </x:c>
      <x:c r="I19174" s="49" t="str">
        <x:v>Use</x:v>
      </x:c>
      <x:c r="J19174" s="31" t="str">
        <x:v>15 Minutes</x:v>
      </x:c>
      <x:c r="K19174" s="32" t="str">
        <x:v>08-14-2025 13:15:00</x:v>
      </x:c>
      <x:c r="M19174" s="53" t="str">
        <x:v>3992593.2500000000000000</x:v>
      </x:c>
      <x:c r="N19174" s="33" t="str">
        <x:v/>
      </x:c>
    </x:row>
    <x:row r="19175">
      <x:c r="B19175" s="5" t="str">
        <x:v>3272004614840567858</x:v>
      </x:c>
      <x:c r="C19175" s="44" t="str">
        <x:v>88844098</x:v>
      </x:c>
      <x:c r="D19175" s="46" t="str">
        <x:v>winPM</x:v>
      </x:c>
      <x:c r="E19175" s="52" t="str">
        <x:v>76</x:v>
      </x:c>
      <x:c r="F19175" s="45" t="str">
        <x:v>138-ELE02</x:v>
      </x:c>
      <x:c r="H19175" s="9" t="str">
        <x:v>Sangren_Hall.480V_Submeter</x:v>
      </x:c>
      <x:c r="I19175" s="49" t="str">
        <x:v>Use</x:v>
      </x:c>
      <x:c r="J19175" s="31" t="str">
        <x:v>15 Minutes</x:v>
      </x:c>
      <x:c r="K19175" s="32" t="str">
        <x:v>08-14-2025 13:30:00</x:v>
      </x:c>
      <x:c r="M19175" s="53" t="str">
        <x:v>3992636.5000000000000000</x:v>
      </x:c>
      <x:c r="N19175" s="33" t="str">
        <x:v/>
      </x:c>
    </x:row>
    <x:row r="19176">
      <x:c r="B19176" s="5" t="str">
        <x:v>15780172974719155612</x:v>
      </x:c>
      <x:c r="C19176" s="44" t="str">
        <x:v>88844102</x:v>
      </x:c>
      <x:c r="D19176" s="46" t="str">
        <x:v>winPM</x:v>
      </x:c>
      <x:c r="E19176" s="52" t="str">
        <x:v>76</x:v>
      </x:c>
      <x:c r="F19176" s="45" t="str">
        <x:v>138-ELE02</x:v>
      </x:c>
      <x:c r="H19176" s="9" t="str">
        <x:v>Sangren_Hall.480V_Submeter</x:v>
      </x:c>
      <x:c r="I19176" s="49" t="str">
        <x:v>Use</x:v>
      </x:c>
      <x:c r="J19176" s="31" t="str">
        <x:v>15 Minutes</x:v>
      </x:c>
      <x:c r="K19176" s="32" t="str">
        <x:v>08-14-2025 13:45:00</x:v>
      </x:c>
      <x:c r="M19176" s="53" t="str">
        <x:v>3992677.7500000000000000</x:v>
      </x:c>
      <x:c r="N19176" s="33" t="str">
        <x:v/>
      </x:c>
    </x:row>
    <x:row r="19177">
      <x:c r="B19177" s="5" t="str">
        <x:v>8086757111637896019</x:v>
      </x:c>
      <x:c r="C19177" s="44" t="str">
        <x:v>88844106</x:v>
      </x:c>
      <x:c r="D19177" s="46" t="str">
        <x:v>winPM</x:v>
      </x:c>
      <x:c r="E19177" s="52" t="str">
        <x:v>76</x:v>
      </x:c>
      <x:c r="F19177" s="45" t="str">
        <x:v>138-ELE02</x:v>
      </x:c>
      <x:c r="H19177" s="9" t="str">
        <x:v>Sangren_Hall.480V_Submeter</x:v>
      </x:c>
      <x:c r="I19177" s="49" t="str">
        <x:v>Use</x:v>
      </x:c>
      <x:c r="J19177" s="31" t="str">
        <x:v>15 Minutes</x:v>
      </x:c>
      <x:c r="K19177" s="32" t="str">
        <x:v>08-14-2025 14:00:00</x:v>
      </x:c>
      <x:c r="M19177" s="53" t="str">
        <x:v>3992716.2500000000000000</x:v>
      </x:c>
      <x:c r="N19177" s="33" t="str">
        <x:v/>
      </x:c>
    </x:row>
    <x:row r="19178">
      <x:c r="B19178" s="5" t="str">
        <x:v>2277785873587833303</x:v>
      </x:c>
      <x:c r="C19178" s="44" t="str">
        <x:v>88844110</x:v>
      </x:c>
      <x:c r="D19178" s="46" t="str">
        <x:v>winPM</x:v>
      </x:c>
      <x:c r="E19178" s="52" t="str">
        <x:v>76</x:v>
      </x:c>
      <x:c r="F19178" s="45" t="str">
        <x:v>138-ELE02</x:v>
      </x:c>
      <x:c r="H19178" s="9" t="str">
        <x:v>Sangren_Hall.480V_Submeter</x:v>
      </x:c>
      <x:c r="I19178" s="49" t="str">
        <x:v>Use</x:v>
      </x:c>
      <x:c r="J19178" s="31" t="str">
        <x:v>15 Minutes</x:v>
      </x:c>
      <x:c r="K19178" s="32" t="str">
        <x:v>08-14-2025 14:15:00</x:v>
      </x:c>
      <x:c r="M19178" s="53" t="str">
        <x:v>3992756.0000000000000000</x:v>
      </x:c>
      <x:c r="N19178" s="33" t="str">
        <x:v/>
      </x:c>
    </x:row>
    <x:row r="19179">
      <x:c r="B19179" s="5" t="str">
        <x:v>9634883455770420127</x:v>
      </x:c>
      <x:c r="C19179" s="44" t="str">
        <x:v>88844114</x:v>
      </x:c>
      <x:c r="D19179" s="46" t="str">
        <x:v>winPM</x:v>
      </x:c>
      <x:c r="E19179" s="52" t="str">
        <x:v>76</x:v>
      </x:c>
      <x:c r="F19179" s="45" t="str">
        <x:v>138-ELE02</x:v>
      </x:c>
      <x:c r="H19179" s="9" t="str">
        <x:v>Sangren_Hall.480V_Submeter</x:v>
      </x:c>
      <x:c r="I19179" s="49" t="str">
        <x:v>Use</x:v>
      </x:c>
      <x:c r="J19179" s="31" t="str">
        <x:v>15 Minutes</x:v>
      </x:c>
      <x:c r="K19179" s="32" t="str">
        <x:v>08-14-2025 14:30:00</x:v>
      </x:c>
      <x:c r="M19179" s="53" t="str">
        <x:v>3992795.7500000000000000</x:v>
      </x:c>
      <x:c r="N19179" s="33" t="str">
        <x:v/>
      </x:c>
    </x:row>
    <x:row r="19180">
      <x:c r="B19180" s="5" t="str">
        <x:v>3203763985368934860</x:v>
      </x:c>
      <x:c r="C19180" s="44" t="str">
        <x:v>88844118</x:v>
      </x:c>
      <x:c r="D19180" s="46" t="str">
        <x:v>winPM</x:v>
      </x:c>
      <x:c r="E19180" s="52" t="str">
        <x:v>76</x:v>
      </x:c>
      <x:c r="F19180" s="45" t="str">
        <x:v>138-ELE02</x:v>
      </x:c>
      <x:c r="H19180" s="9" t="str">
        <x:v>Sangren_Hall.480V_Submeter</x:v>
      </x:c>
      <x:c r="I19180" s="49" t="str">
        <x:v>Use</x:v>
      </x:c>
      <x:c r="J19180" s="31" t="str">
        <x:v>15 Minutes</x:v>
      </x:c>
      <x:c r="K19180" s="32" t="str">
        <x:v>08-14-2025 14:45:00</x:v>
      </x:c>
      <x:c r="M19180" s="53" t="str">
        <x:v>3992830.2500000000000000</x:v>
      </x:c>
      <x:c r="N19180" s="33" t="str">
        <x:v/>
      </x:c>
    </x:row>
    <x:row r="19181">
      <x:c r="B19181" s="5" t="str">
        <x:v>13702290898067387025</x:v>
      </x:c>
      <x:c r="C19181" s="44" t="str">
        <x:v>88844122</x:v>
      </x:c>
      <x:c r="D19181" s="46" t="str">
        <x:v>winPM</x:v>
      </x:c>
      <x:c r="E19181" s="52" t="str">
        <x:v>76</x:v>
      </x:c>
      <x:c r="F19181" s="45" t="str">
        <x:v>138-ELE02</x:v>
      </x:c>
      <x:c r="H19181" s="9" t="str">
        <x:v>Sangren_Hall.480V_Submeter</x:v>
      </x:c>
      <x:c r="I19181" s="49" t="str">
        <x:v>Use</x:v>
      </x:c>
      <x:c r="J19181" s="31" t="str">
        <x:v>15 Minutes</x:v>
      </x:c>
      <x:c r="K19181" s="32" t="str">
        <x:v>08-14-2025 15:00:00</x:v>
      </x:c>
      <x:c r="M19181" s="53" t="str">
        <x:v>3992865.5000000000000000</x:v>
      </x:c>
      <x:c r="N19181" s="33" t="str">
        <x:v/>
      </x:c>
    </x:row>
    <x:row r="19182">
      <x:c r="B19182" s="5" t="str">
        <x:v>10068433082185885331</x:v>
      </x:c>
      <x:c r="C19182" s="44" t="str">
        <x:v>88844126</x:v>
      </x:c>
      <x:c r="D19182" s="46" t="str">
        <x:v>winPM</x:v>
      </x:c>
      <x:c r="E19182" s="52" t="str">
        <x:v>76</x:v>
      </x:c>
      <x:c r="F19182" s="45" t="str">
        <x:v>138-ELE02</x:v>
      </x:c>
      <x:c r="H19182" s="9" t="str">
        <x:v>Sangren_Hall.480V_Submeter</x:v>
      </x:c>
      <x:c r="I19182" s="49" t="str">
        <x:v>Use</x:v>
      </x:c>
      <x:c r="J19182" s="31" t="str">
        <x:v>15 Minutes</x:v>
      </x:c>
      <x:c r="K19182" s="32" t="str">
        <x:v>08-14-2025 15:15:00</x:v>
      </x:c>
      <x:c r="M19182" s="53" t="str">
        <x:v>3992903.7500000000000000</x:v>
      </x:c>
      <x:c r="N19182" s="33" t="str">
        <x:v/>
      </x:c>
    </x:row>
    <x:row r="19183">
      <x:c r="B19183" s="5" t="str">
        <x:v>3755805770397054177</x:v>
      </x:c>
      <x:c r="C19183" s="44" t="str">
        <x:v>88844130</x:v>
      </x:c>
      <x:c r="D19183" s="46" t="str">
        <x:v>winPM</x:v>
      </x:c>
      <x:c r="E19183" s="52" t="str">
        <x:v>76</x:v>
      </x:c>
      <x:c r="F19183" s="45" t="str">
        <x:v>138-ELE02</x:v>
      </x:c>
      <x:c r="H19183" s="9" t="str">
        <x:v>Sangren_Hall.480V_Submeter</x:v>
      </x:c>
      <x:c r="I19183" s="49" t="str">
        <x:v>Use</x:v>
      </x:c>
      <x:c r="J19183" s="31" t="str">
        <x:v>15 Minutes</x:v>
      </x:c>
      <x:c r="K19183" s="32" t="str">
        <x:v>08-14-2025 15:30:00</x:v>
      </x:c>
      <x:c r="M19183" s="53" t="str">
        <x:v>3992947.0000000000000000</x:v>
      </x:c>
      <x:c r="N19183" s="33" t="str">
        <x:v/>
      </x:c>
    </x:row>
    <x:row r="19184">
      <x:c r="B19184" s="5" t="str">
        <x:v>17877342466417756374</x:v>
      </x:c>
      <x:c r="C19184" s="44" t="str">
        <x:v>88844134</x:v>
      </x:c>
      <x:c r="D19184" s="46" t="str">
        <x:v>winPM</x:v>
      </x:c>
      <x:c r="E19184" s="52" t="str">
        <x:v>76</x:v>
      </x:c>
      <x:c r="F19184" s="45" t="str">
        <x:v>138-ELE02</x:v>
      </x:c>
      <x:c r="H19184" s="9" t="str">
        <x:v>Sangren_Hall.480V_Submeter</x:v>
      </x:c>
      <x:c r="I19184" s="49" t="str">
        <x:v>Use</x:v>
      </x:c>
      <x:c r="J19184" s="31" t="str">
        <x:v>15 Minutes</x:v>
      </x:c>
      <x:c r="K19184" s="32" t="str">
        <x:v>08-14-2025 15:45:00</x:v>
      </x:c>
      <x:c r="M19184" s="53" t="str">
        <x:v>3992983.2500000000000000</x:v>
      </x:c>
      <x:c r="N19184" s="33" t="str">
        <x:v/>
      </x:c>
    </x:row>
    <x:row r="19185">
      <x:c r="B19185" s="5" t="str">
        <x:v>16289150493049194445</x:v>
      </x:c>
      <x:c r="C19185" s="44" t="str">
        <x:v>88844138</x:v>
      </x:c>
      <x:c r="D19185" s="46" t="str">
        <x:v>winPM</x:v>
      </x:c>
      <x:c r="E19185" s="52" t="str">
        <x:v>76</x:v>
      </x:c>
      <x:c r="F19185" s="45" t="str">
        <x:v>138-ELE02</x:v>
      </x:c>
      <x:c r="H19185" s="9" t="str">
        <x:v>Sangren_Hall.480V_Submeter</x:v>
      </x:c>
      <x:c r="I19185" s="49" t="str">
        <x:v>Use</x:v>
      </x:c>
      <x:c r="J19185" s="31" t="str">
        <x:v>15 Minutes</x:v>
      </x:c>
      <x:c r="K19185" s="32" t="str">
        <x:v>08-14-2025 16:00:00</x:v>
      </x:c>
      <x:c r="M19185" s="53" t="str">
        <x:v>3993025.0000000000000000</x:v>
      </x:c>
      <x:c r="N19185" s="33" t="str">
        <x:v/>
      </x:c>
    </x:row>
    <x:row r="19186">
      <x:c r="B19186" s="5" t="str">
        <x:v>10920227001605957801</x:v>
      </x:c>
      <x:c r="C19186" s="44" t="str">
        <x:v>88844142</x:v>
      </x:c>
      <x:c r="D19186" s="46" t="str">
        <x:v>winPM</x:v>
      </x:c>
      <x:c r="E19186" s="52" t="str">
        <x:v>76</x:v>
      </x:c>
      <x:c r="F19186" s="45" t="str">
        <x:v>138-ELE02</x:v>
      </x:c>
      <x:c r="H19186" s="9" t="str">
        <x:v>Sangren_Hall.480V_Submeter</x:v>
      </x:c>
      <x:c r="I19186" s="49" t="str">
        <x:v>Use</x:v>
      </x:c>
      <x:c r="J19186" s="31" t="str">
        <x:v>15 Minutes</x:v>
      </x:c>
      <x:c r="K19186" s="32" t="str">
        <x:v>08-14-2025 16:15:00</x:v>
      </x:c>
      <x:c r="M19186" s="53" t="str">
        <x:v>3993063.2500000000000000</x:v>
      </x:c>
      <x:c r="N19186" s="33" t="str">
        <x:v/>
      </x:c>
    </x:row>
    <x:row r="19187">
      <x:c r="B19187" s="5" t="str">
        <x:v>15210626101628839653</x:v>
      </x:c>
      <x:c r="C19187" s="44" t="str">
        <x:v>88844146</x:v>
      </x:c>
      <x:c r="D19187" s="46" t="str">
        <x:v>winPM</x:v>
      </x:c>
      <x:c r="E19187" s="52" t="str">
        <x:v>76</x:v>
      </x:c>
      <x:c r="F19187" s="45" t="str">
        <x:v>138-ELE02</x:v>
      </x:c>
      <x:c r="H19187" s="9" t="str">
        <x:v>Sangren_Hall.480V_Submeter</x:v>
      </x:c>
      <x:c r="I19187" s="49" t="str">
        <x:v>Use</x:v>
      </x:c>
      <x:c r="J19187" s="31" t="str">
        <x:v>15 Minutes</x:v>
      </x:c>
      <x:c r="K19187" s="32" t="str">
        <x:v>08-14-2025 16:30:00</x:v>
      </x:c>
      <x:c r="M19187" s="53" t="str">
        <x:v>3993105.5000000000000000</x:v>
      </x:c>
      <x:c r="N19187" s="33" t="str">
        <x:v/>
      </x:c>
    </x:row>
    <x:row r="19188">
      <x:c r="B19188" s="5" t="str">
        <x:v>9767999411937548315</x:v>
      </x:c>
      <x:c r="C19188" s="44" t="str">
        <x:v>88844150</x:v>
      </x:c>
      <x:c r="D19188" s="46" t="str">
        <x:v>winPM</x:v>
      </x:c>
      <x:c r="E19188" s="52" t="str">
        <x:v>76</x:v>
      </x:c>
      <x:c r="F19188" s="45" t="str">
        <x:v>138-ELE02</x:v>
      </x:c>
      <x:c r="H19188" s="9" t="str">
        <x:v>Sangren_Hall.480V_Submeter</x:v>
      </x:c>
      <x:c r="I19188" s="49" t="str">
        <x:v>Use</x:v>
      </x:c>
      <x:c r="J19188" s="31" t="str">
        <x:v>15 Minutes</x:v>
      </x:c>
      <x:c r="K19188" s="32" t="str">
        <x:v>08-14-2025 16:45:00</x:v>
      </x:c>
      <x:c r="M19188" s="53" t="str">
        <x:v>3993150.0000000000000000</x:v>
      </x:c>
      <x:c r="N19188" s="33" t="str">
        <x:v/>
      </x:c>
    </x:row>
    <x:row r="19189">
      <x:c r="B19189" s="5" t="str">
        <x:v>4180495641568924570</x:v>
      </x:c>
      <x:c r="C19189" s="44" t="str">
        <x:v>88844154</x:v>
      </x:c>
      <x:c r="D19189" s="46" t="str">
        <x:v>winPM</x:v>
      </x:c>
      <x:c r="E19189" s="52" t="str">
        <x:v>76</x:v>
      </x:c>
      <x:c r="F19189" s="45" t="str">
        <x:v>138-ELE02</x:v>
      </x:c>
      <x:c r="H19189" s="9" t="str">
        <x:v>Sangren_Hall.480V_Submeter</x:v>
      </x:c>
      <x:c r="I19189" s="49" t="str">
        <x:v>Use</x:v>
      </x:c>
      <x:c r="J19189" s="31" t="str">
        <x:v>15 Minutes</x:v>
      </x:c>
      <x:c r="K19189" s="32" t="str">
        <x:v>08-14-2025 17:00:00</x:v>
      </x:c>
      <x:c r="M19189" s="53" t="str">
        <x:v>3993190.2500000000000000</x:v>
      </x:c>
      <x:c r="N19189" s="33" t="str">
        <x:v/>
      </x:c>
    </x:row>
    <x:row r="19190">
      <x:c r="B19190" s="5" t="str">
        <x:v>7693243402330367157</x:v>
      </x:c>
      <x:c r="C19190" s="44" t="str">
        <x:v>88844158</x:v>
      </x:c>
      <x:c r="D19190" s="46" t="str">
        <x:v>winPM</x:v>
      </x:c>
      <x:c r="E19190" s="52" t="str">
        <x:v>76</x:v>
      </x:c>
      <x:c r="F19190" s="45" t="str">
        <x:v>138-ELE02</x:v>
      </x:c>
      <x:c r="H19190" s="9" t="str">
        <x:v>Sangren_Hall.480V_Submeter</x:v>
      </x:c>
      <x:c r="I19190" s="49" t="str">
        <x:v>Use</x:v>
      </x:c>
      <x:c r="J19190" s="31" t="str">
        <x:v>15 Minutes</x:v>
      </x:c>
      <x:c r="K19190" s="32" t="str">
        <x:v>08-14-2025 17:15:00</x:v>
      </x:c>
      <x:c r="M19190" s="53" t="str">
        <x:v>3993234.2500000000000000</x:v>
      </x:c>
      <x:c r="N19190" s="33" t="str">
        <x:v/>
      </x:c>
    </x:row>
    <x:row r="19191">
      <x:c r="B19191" s="5" t="str">
        <x:v>3101971250148569778</x:v>
      </x:c>
      <x:c r="C19191" s="44" t="str">
        <x:v>88844162</x:v>
      </x:c>
      <x:c r="D19191" s="46" t="str">
        <x:v>winPM</x:v>
      </x:c>
      <x:c r="E19191" s="52" t="str">
        <x:v>76</x:v>
      </x:c>
      <x:c r="F19191" s="45" t="str">
        <x:v>138-ELE02</x:v>
      </x:c>
      <x:c r="H19191" s="9" t="str">
        <x:v>Sangren_Hall.480V_Submeter</x:v>
      </x:c>
      <x:c r="I19191" s="49" t="str">
        <x:v>Use</x:v>
      </x:c>
      <x:c r="J19191" s="31" t="str">
        <x:v>15 Minutes</x:v>
      </x:c>
      <x:c r="K19191" s="32" t="str">
        <x:v>08-14-2025 17:30:00</x:v>
      </x:c>
      <x:c r="M19191" s="53" t="str">
        <x:v>3993270.7500000000000000</x:v>
      </x:c>
      <x:c r="N19191" s="33" t="str">
        <x:v/>
      </x:c>
    </x:row>
    <x:row r="19192">
      <x:c r="B19192" s="5" t="str">
        <x:v>9191157205290361297</x:v>
      </x:c>
      <x:c r="C19192" s="44" t="str">
        <x:v>88844166</x:v>
      </x:c>
      <x:c r="D19192" s="46" t="str">
        <x:v>winPM</x:v>
      </x:c>
      <x:c r="E19192" s="52" t="str">
        <x:v>76</x:v>
      </x:c>
      <x:c r="F19192" s="45" t="str">
        <x:v>138-ELE02</x:v>
      </x:c>
      <x:c r="H19192" s="9" t="str">
        <x:v>Sangren_Hall.480V_Submeter</x:v>
      </x:c>
      <x:c r="I19192" s="49" t="str">
        <x:v>Use</x:v>
      </x:c>
      <x:c r="J19192" s="31" t="str">
        <x:v>15 Minutes</x:v>
      </x:c>
      <x:c r="K19192" s="32" t="str">
        <x:v>08-14-2025 17:45:00</x:v>
      </x:c>
      <x:c r="M19192" s="53" t="str">
        <x:v>3993309.0000000000000000</x:v>
      </x:c>
      <x:c r="N19192" s="33" t="str">
        <x:v/>
      </x:c>
    </x:row>
    <x:row r="19193">
      <x:c r="B19193" s="5" t="str">
        <x:v>1609284592638033224</x:v>
      </x:c>
      <x:c r="C19193" s="44" t="str">
        <x:v>88844170</x:v>
      </x:c>
      <x:c r="D19193" s="46" t="str">
        <x:v>winPM</x:v>
      </x:c>
      <x:c r="E19193" s="52" t="str">
        <x:v>76</x:v>
      </x:c>
      <x:c r="F19193" s="45" t="str">
        <x:v>138-ELE02</x:v>
      </x:c>
      <x:c r="H19193" s="9" t="str">
        <x:v>Sangren_Hall.480V_Submeter</x:v>
      </x:c>
      <x:c r="I19193" s="49" t="str">
        <x:v>Use</x:v>
      </x:c>
      <x:c r="J19193" s="31" t="str">
        <x:v>15 Minutes</x:v>
      </x:c>
      <x:c r="K19193" s="32" t="str">
        <x:v>08-14-2025 18:00:00</x:v>
      </x:c>
      <x:c r="M19193" s="53" t="str">
        <x:v>3993349.0000000000000000</x:v>
      </x:c>
      <x:c r="N19193" s="33" t="str">
        <x:v/>
      </x:c>
    </x:row>
    <x:row r="19194">
      <x:c r="B19194" s="5" t="str">
        <x:v>12412820991298508796</x:v>
      </x:c>
      <x:c r="C19194" s="44" t="str">
        <x:v>88844174</x:v>
      </x:c>
      <x:c r="D19194" s="46" t="str">
        <x:v>winPM</x:v>
      </x:c>
      <x:c r="E19194" s="52" t="str">
        <x:v>76</x:v>
      </x:c>
      <x:c r="F19194" s="45" t="str">
        <x:v>138-ELE02</x:v>
      </x:c>
      <x:c r="H19194" s="9" t="str">
        <x:v>Sangren_Hall.480V_Submeter</x:v>
      </x:c>
      <x:c r="I19194" s="49" t="str">
        <x:v>Use</x:v>
      </x:c>
      <x:c r="J19194" s="31" t="str">
        <x:v>15 Minutes</x:v>
      </x:c>
      <x:c r="K19194" s="32" t="str">
        <x:v>08-14-2025 18:15:00</x:v>
      </x:c>
      <x:c r="M19194" s="53" t="str">
        <x:v>3993384.2500000000000000</x:v>
      </x:c>
      <x:c r="N19194" s="33" t="str">
        <x:v/>
      </x:c>
    </x:row>
    <x:row r="19195">
      <x:c r="B19195" s="5" t="str">
        <x:v>16703220091321390648</x:v>
      </x:c>
      <x:c r="C19195" s="44" t="str">
        <x:v>88844178</x:v>
      </x:c>
      <x:c r="D19195" s="46" t="str">
        <x:v>winPM</x:v>
      </x:c>
      <x:c r="E19195" s="52" t="str">
        <x:v>76</x:v>
      </x:c>
      <x:c r="F19195" s="45" t="str">
        <x:v>138-ELE02</x:v>
      </x:c>
      <x:c r="H19195" s="9" t="str">
        <x:v>Sangren_Hall.480V_Submeter</x:v>
      </x:c>
      <x:c r="I19195" s="49" t="str">
        <x:v>Use</x:v>
      </x:c>
      <x:c r="J19195" s="31" t="str">
        <x:v>15 Minutes</x:v>
      </x:c>
      <x:c r="K19195" s="32" t="str">
        <x:v>08-14-2025 18:30:00</x:v>
      </x:c>
      <x:c r="M19195" s="53" t="str">
        <x:v>3993426.5000000000000000</x:v>
      </x:c>
      <x:c r="N19195" s="33" t="str">
        <x:v/>
      </x:c>
    </x:row>
    <x:row r="19196">
      <x:c r="B19196" s="5" t="str">
        <x:v>13701644168709063526</x:v>
      </x:c>
      <x:c r="C19196" s="44" t="str">
        <x:v>88844182</x:v>
      </x:c>
      <x:c r="D19196" s="46" t="str">
        <x:v>winPM</x:v>
      </x:c>
      <x:c r="E19196" s="52" t="str">
        <x:v>76</x:v>
      </x:c>
      <x:c r="F19196" s="45" t="str">
        <x:v>138-ELE02</x:v>
      </x:c>
      <x:c r="H19196" s="9" t="str">
        <x:v>Sangren_Hall.480V_Submeter</x:v>
      </x:c>
      <x:c r="I19196" s="49" t="str">
        <x:v>Use</x:v>
      </x:c>
      <x:c r="J19196" s="31" t="str">
        <x:v>15 Minutes</x:v>
      </x:c>
      <x:c r="K19196" s="32" t="str">
        <x:v>08-14-2025 18:45:00</x:v>
      </x:c>
      <x:c r="M19196" s="53" t="str">
        <x:v>3993463.5000000000000000</x:v>
      </x:c>
      <x:c r="N19196" s="33" t="str">
        <x:v/>
      </x:c>
    </x:row>
    <x:row r="19197">
      <x:c r="B19197" s="5" t="str">
        <x:v>15962229197708483808</x:v>
      </x:c>
      <x:c r="C19197" s="44" t="str">
        <x:v>88844186</x:v>
      </x:c>
      <x:c r="D19197" s="46" t="str">
        <x:v>winPM</x:v>
      </x:c>
      <x:c r="E19197" s="52" t="str">
        <x:v>76</x:v>
      </x:c>
      <x:c r="F19197" s="45" t="str">
        <x:v>138-ELE02</x:v>
      </x:c>
      <x:c r="H19197" s="9" t="str">
        <x:v>Sangren_Hall.480V_Submeter</x:v>
      </x:c>
      <x:c r="I19197" s="49" t="str">
        <x:v>Use</x:v>
      </x:c>
      <x:c r="J19197" s="31" t="str">
        <x:v>15 Minutes</x:v>
      </x:c>
      <x:c r="K19197" s="32" t="str">
        <x:v>08-14-2025 19:00:00</x:v>
      </x:c>
      <x:c r="M19197" s="53" t="str">
        <x:v>3993505.0000000000000000</x:v>
      </x:c>
      <x:c r="N19197" s="33" t="str">
        <x:v/>
      </x:c>
    </x:row>
    <x:row r="19198">
      <x:c r="B19198" s="5" t="str">
        <x:v>7265171747987268518</x:v>
      </x:c>
      <x:c r="C19198" s="44" t="str">
        <x:v>88844190</x:v>
      </x:c>
      <x:c r="D19198" s="46" t="str">
        <x:v>winPM</x:v>
      </x:c>
      <x:c r="E19198" s="52" t="str">
        <x:v>76</x:v>
      </x:c>
      <x:c r="F19198" s="45" t="str">
        <x:v>138-ELE02</x:v>
      </x:c>
      <x:c r="H19198" s="9" t="str">
        <x:v>Sangren_Hall.480V_Submeter</x:v>
      </x:c>
      <x:c r="I19198" s="49" t="str">
        <x:v>Use</x:v>
      </x:c>
      <x:c r="J19198" s="31" t="str">
        <x:v>15 Minutes</x:v>
      </x:c>
      <x:c r="K19198" s="32" t="str">
        <x:v>08-14-2025 19:15:00</x:v>
      </x:c>
      <x:c r="M19198" s="53" t="str">
        <x:v>3993548.7500000000000000</x:v>
      </x:c>
      <x:c r="N19198" s="33" t="str">
        <x:v/>
      </x:c>
    </x:row>
    <x:row r="19199">
      <x:c r="B19199" s="5" t="str">
        <x:v>4803655865390560183</x:v>
      </x:c>
      <x:c r="C19199" s="44" t="str">
        <x:v>88844194</x:v>
      </x:c>
      <x:c r="D19199" s="46" t="str">
        <x:v>winPM</x:v>
      </x:c>
      <x:c r="E19199" s="52" t="str">
        <x:v>76</x:v>
      </x:c>
      <x:c r="F19199" s="45" t="str">
        <x:v>138-ELE02</x:v>
      </x:c>
      <x:c r="H19199" s="9" t="str">
        <x:v>Sangren_Hall.480V_Submeter</x:v>
      </x:c>
      <x:c r="I19199" s="49" t="str">
        <x:v>Use</x:v>
      </x:c>
      <x:c r="J19199" s="31" t="str">
        <x:v>15 Minutes</x:v>
      </x:c>
      <x:c r="K19199" s="32" t="str">
        <x:v>08-14-2025 19:30:00</x:v>
      </x:c>
      <x:c r="M19199" s="53" t="str">
        <x:v>3993587.2500000000000000</x:v>
      </x:c>
      <x:c r="N19199" s="33" t="str">
        <x:v/>
      </x:c>
    </x:row>
    <x:row r="19200">
      <x:c r="B19200" s="5" t="str">
        <x:v>1992051048722353162</x:v>
      </x:c>
      <x:c r="C19200" s="44" t="str">
        <x:v>88844198</x:v>
      </x:c>
      <x:c r="D19200" s="46" t="str">
        <x:v>winPM</x:v>
      </x:c>
      <x:c r="E19200" s="52" t="str">
        <x:v>76</x:v>
      </x:c>
      <x:c r="F19200" s="45" t="str">
        <x:v>138-ELE02</x:v>
      </x:c>
      <x:c r="H19200" s="9" t="str">
        <x:v>Sangren_Hall.480V_Submeter</x:v>
      </x:c>
      <x:c r="I19200" s="49" t="str">
        <x:v>Use</x:v>
      </x:c>
      <x:c r="J19200" s="31" t="str">
        <x:v>15 Minutes</x:v>
      </x:c>
      <x:c r="K19200" s="32" t="str">
        <x:v>08-14-2025 19:45:00</x:v>
      </x:c>
      <x:c r="M19200" s="53" t="str">
        <x:v>3993631.0000000000000000</x:v>
      </x:c>
      <x:c r="N19200" s="33" t="str">
        <x:v/>
      </x:c>
    </x:row>
    <x:row r="19201">
      <x:c r="B19201" s="5" t="str">
        <x:v>17041842880911512887</x:v>
      </x:c>
      <x:c r="C19201" s="44" t="str">
        <x:v>88844202</x:v>
      </x:c>
      <x:c r="D19201" s="46" t="str">
        <x:v>winPM</x:v>
      </x:c>
      <x:c r="E19201" s="52" t="str">
        <x:v>76</x:v>
      </x:c>
      <x:c r="F19201" s="45" t="str">
        <x:v>138-ELE02</x:v>
      </x:c>
      <x:c r="H19201" s="9" t="str">
        <x:v>Sangren_Hall.480V_Submeter</x:v>
      </x:c>
      <x:c r="I19201" s="49" t="str">
        <x:v>Use</x:v>
      </x:c>
      <x:c r="J19201" s="31" t="str">
        <x:v>15 Minutes</x:v>
      </x:c>
      <x:c r="K19201" s="32" t="str">
        <x:v>08-14-2025 20:00:00</x:v>
      </x:c>
      <x:c r="M19201" s="53" t="str">
        <x:v>3993672.5000000000000000</x:v>
      </x:c>
      <x:c r="N19201" s="33" t="str">
        <x:v/>
      </x:c>
    </x:row>
    <x:row r="19202">
      <x:c r="B19202" s="5" t="str">
        <x:v>11551242478121592702</x:v>
      </x:c>
      <x:c r="C19202" s="44" t="str">
        <x:v>88844206</x:v>
      </x:c>
      <x:c r="D19202" s="46" t="str">
        <x:v>winPM</x:v>
      </x:c>
      <x:c r="E19202" s="52" t="str">
        <x:v>76</x:v>
      </x:c>
      <x:c r="F19202" s="45" t="str">
        <x:v>138-ELE02</x:v>
      </x:c>
      <x:c r="H19202" s="9" t="str">
        <x:v>Sangren_Hall.480V_Submeter</x:v>
      </x:c>
      <x:c r="I19202" s="49" t="str">
        <x:v>Use</x:v>
      </x:c>
      <x:c r="J19202" s="31" t="str">
        <x:v>15 Minutes</x:v>
      </x:c>
      <x:c r="K19202" s="32" t="str">
        <x:v>08-14-2025 20:15:00</x:v>
      </x:c>
      <x:c r="M19202" s="53" t="str">
        <x:v>3993715.7500000000000000</x:v>
      </x:c>
      <x:c r="N19202" s="33" t="str">
        <x:v/>
      </x:c>
    </x:row>
    <x:row r="19203">
      <x:c r="B19203" s="5" t="str">
        <x:v>5238615166332761548</x:v>
      </x:c>
      <x:c r="C19203" s="44" t="str">
        <x:v>88844210</x:v>
      </x:c>
      <x:c r="D19203" s="46" t="str">
        <x:v>winPM</x:v>
      </x:c>
      <x:c r="E19203" s="52" t="str">
        <x:v>76</x:v>
      </x:c>
      <x:c r="F19203" s="45" t="str">
        <x:v>138-ELE02</x:v>
      </x:c>
      <x:c r="H19203" s="9" t="str">
        <x:v>Sangren_Hall.480V_Submeter</x:v>
      </x:c>
      <x:c r="I19203" s="49" t="str">
        <x:v>Use</x:v>
      </x:c>
      <x:c r="J19203" s="31" t="str">
        <x:v>15 Minutes</x:v>
      </x:c>
      <x:c r="K19203" s="32" t="str">
        <x:v>08-14-2025 20:30:00</x:v>
      </x:c>
      <x:c r="M19203" s="53" t="str">
        <x:v>3993759.0000000000000000</x:v>
      </x:c>
      <x:c r="N19203" s="33" t="str">
        <x:v/>
      </x:c>
    </x:row>
    <x:row r="19204">
      <x:c r="B19204" s="5" t="str">
        <x:v>1424012770566403160</x:v>
      </x:c>
      <x:c r="C19204" s="44" t="str">
        <x:v>88844214</x:v>
      </x:c>
      <x:c r="D19204" s="46" t="str">
        <x:v>winPM</x:v>
      </x:c>
      <x:c r="E19204" s="52" t="str">
        <x:v>76</x:v>
      </x:c>
      <x:c r="F19204" s="45" t="str">
        <x:v>138-ELE02</x:v>
      </x:c>
      <x:c r="H19204" s="9" t="str">
        <x:v>Sangren_Hall.480V_Submeter</x:v>
      </x:c>
      <x:c r="I19204" s="49" t="str">
        <x:v>Use</x:v>
      </x:c>
      <x:c r="J19204" s="31" t="str">
        <x:v>15 Minutes</x:v>
      </x:c>
      <x:c r="K19204" s="32" t="str">
        <x:v>08-14-2025 20:45:00</x:v>
      </x:c>
      <x:c r="M19204" s="53" t="str">
        <x:v>3993799.0000000000000000</x:v>
      </x:c>
      <x:c r="N19204" s="33" t="str">
        <x:v/>
      </x:c>
    </x:row>
    <x:row r="19205">
      <x:c r="B19205" s="5" t="str">
        <x:v>4811511118084559471</x:v>
      </x:c>
      <x:c r="C19205" s="44" t="str">
        <x:v>88844218</x:v>
      </x:c>
      <x:c r="D19205" s="46" t="str">
        <x:v>winPM</x:v>
      </x:c>
      <x:c r="E19205" s="52" t="str">
        <x:v>76</x:v>
      </x:c>
      <x:c r="F19205" s="45" t="str">
        <x:v>138-ELE02</x:v>
      </x:c>
      <x:c r="H19205" s="9" t="str">
        <x:v>Sangren_Hall.480V_Submeter</x:v>
      </x:c>
      <x:c r="I19205" s="49" t="str">
        <x:v>Use</x:v>
      </x:c>
      <x:c r="J19205" s="31" t="str">
        <x:v>15 Minutes</x:v>
      </x:c>
      <x:c r="K19205" s="32" t="str">
        <x:v>08-14-2025 21:00:00</x:v>
      </x:c>
      <x:c r="M19205" s="53" t="str">
        <x:v>3993842.7500000000000000</x:v>
      </x:c>
      <x:c r="N19205" s="33" t="str">
        <x:v/>
      </x:c>
    </x:row>
    <x:row r="19206">
      <x:c r="B19206" s="5" t="str">
        <x:v>15081936384913138849</x:v>
      </x:c>
      <x:c r="C19206" s="44" t="str">
        <x:v>88844222</x:v>
      </x:c>
      <x:c r="D19206" s="46" t="str">
        <x:v>winPM</x:v>
      </x:c>
      <x:c r="E19206" s="52" t="str">
        <x:v>76</x:v>
      </x:c>
      <x:c r="F19206" s="45" t="str">
        <x:v>138-ELE02</x:v>
      </x:c>
      <x:c r="H19206" s="9" t="str">
        <x:v>Sangren_Hall.480V_Submeter</x:v>
      </x:c>
      <x:c r="I19206" s="49" t="str">
        <x:v>Use</x:v>
      </x:c>
      <x:c r="J19206" s="31" t="str">
        <x:v>15 Minutes</x:v>
      </x:c>
      <x:c r="K19206" s="32" t="str">
        <x:v>08-14-2025 21:15:00</x:v>
      </x:c>
      <x:c r="M19206" s="53" t="str">
        <x:v>3993883.7500000000000000</x:v>
      </x:c>
      <x:c r="N19206" s="33" t="str">
        <x:v/>
      </x:c>
    </x:row>
    <x:row r="19207">
      <x:c r="B19207" s="5" t="str">
        <x:v>6665635808485572968</x:v>
      </x:c>
      <x:c r="C19207" s="44" t="str">
        <x:v>88844226</x:v>
      </x:c>
      <x:c r="D19207" s="46" t="str">
        <x:v>winPM</x:v>
      </x:c>
      <x:c r="E19207" s="52" t="str">
        <x:v>76</x:v>
      </x:c>
      <x:c r="F19207" s="45" t="str">
        <x:v>138-ELE02</x:v>
      </x:c>
      <x:c r="H19207" s="9" t="str">
        <x:v>Sangren_Hall.480V_Submeter</x:v>
      </x:c>
      <x:c r="I19207" s="49" t="str">
        <x:v>Use</x:v>
      </x:c>
      <x:c r="J19207" s="31" t="str">
        <x:v>15 Minutes</x:v>
      </x:c>
      <x:c r="K19207" s="32" t="str">
        <x:v>08-14-2025 21:30:00</x:v>
      </x:c>
      <x:c r="M19207" s="53" t="str">
        <x:v>3993928.7500000000000000</x:v>
      </x:c>
      <x:c r="N19207" s="33" t="str">
        <x:v/>
      </x:c>
    </x:row>
    <x:row r="19208">
      <x:c r="B19208" s="5" t="str">
        <x:v>6982060183233472471</x:v>
      </x:c>
      <x:c r="C19208" s="44" t="str">
        <x:v>88844230</x:v>
      </x:c>
      <x:c r="D19208" s="46" t="str">
        <x:v>winPM</x:v>
      </x:c>
      <x:c r="E19208" s="52" t="str">
        <x:v>76</x:v>
      </x:c>
      <x:c r="F19208" s="45" t="str">
        <x:v>138-ELE02</x:v>
      </x:c>
      <x:c r="H19208" s="9" t="str">
        <x:v>Sangren_Hall.480V_Submeter</x:v>
      </x:c>
      <x:c r="I19208" s="49" t="str">
        <x:v>Use</x:v>
      </x:c>
      <x:c r="J19208" s="31" t="str">
        <x:v>15 Minutes</x:v>
      </x:c>
      <x:c r="K19208" s="32" t="str">
        <x:v>08-14-2025 21:45:00</x:v>
      </x:c>
      <x:c r="M19208" s="53" t="str">
        <x:v>3993966.7500000000000000</x:v>
      </x:c>
      <x:c r="N19208" s="33" t="str">
        <x:v/>
      </x:c>
    </x:row>
    <x:row r="19209">
      <x:c r="B19209" s="5" t="str">
        <x:v>14837264120023099386</x:v>
      </x:c>
      <x:c r="C19209" s="44" t="str">
        <x:v>88844234</x:v>
      </x:c>
      <x:c r="D19209" s="46" t="str">
        <x:v>winPM</x:v>
      </x:c>
      <x:c r="E19209" s="52" t="str">
        <x:v>76</x:v>
      </x:c>
      <x:c r="F19209" s="45" t="str">
        <x:v>138-ELE02</x:v>
      </x:c>
      <x:c r="H19209" s="9" t="str">
        <x:v>Sangren_Hall.480V_Submeter</x:v>
      </x:c>
      <x:c r="I19209" s="49" t="str">
        <x:v>Use</x:v>
      </x:c>
      <x:c r="J19209" s="31" t="str">
        <x:v>15 Minutes</x:v>
      </x:c>
      <x:c r="K19209" s="32" t="str">
        <x:v>08-14-2025 22:00:00</x:v>
      </x:c>
      <x:c r="M19209" s="53" t="str">
        <x:v>3994007.7500000000000000</x:v>
      </x:c>
      <x:c r="N19209" s="33" t="str">
        <x:v/>
      </x:c>
    </x:row>
    <x:row r="19210">
      <x:c r="B19210" s="5" t="str">
        <x:v>16123701410277331420</x:v>
      </x:c>
      <x:c r="C19210" s="44" t="str">
        <x:v>88844238</x:v>
      </x:c>
      <x:c r="D19210" s="46" t="str">
        <x:v>winPM</x:v>
      </x:c>
      <x:c r="E19210" s="52" t="str">
        <x:v>76</x:v>
      </x:c>
      <x:c r="F19210" s="45" t="str">
        <x:v>138-ELE02</x:v>
      </x:c>
      <x:c r="H19210" s="9" t="str">
        <x:v>Sangren_Hall.480V_Submeter</x:v>
      </x:c>
      <x:c r="I19210" s="49" t="str">
        <x:v>Use</x:v>
      </x:c>
      <x:c r="J19210" s="31" t="str">
        <x:v>15 Minutes</x:v>
      </x:c>
      <x:c r="K19210" s="32" t="str">
        <x:v>08-14-2025 22:15:00</x:v>
      </x:c>
      <x:c r="M19210" s="53" t="str">
        <x:v>3994050.0000000000000000</x:v>
      </x:c>
      <x:c r="N19210" s="33" t="str">
        <x:v/>
      </x:c>
    </x:row>
    <x:row r="19211">
      <x:c r="B19211" s="5" t="str">
        <x:v>7517429727905645438</x:v>
      </x:c>
      <x:c r="C19211" s="44" t="str">
        <x:v>88844242</x:v>
      </x:c>
      <x:c r="D19211" s="46" t="str">
        <x:v>winPM</x:v>
      </x:c>
      <x:c r="E19211" s="52" t="str">
        <x:v>76</x:v>
      </x:c>
      <x:c r="F19211" s="45" t="str">
        <x:v>138-ELE02</x:v>
      </x:c>
      <x:c r="H19211" s="9" t="str">
        <x:v>Sangren_Hall.480V_Submeter</x:v>
      </x:c>
      <x:c r="I19211" s="49" t="str">
        <x:v>Use</x:v>
      </x:c>
      <x:c r="J19211" s="31" t="str">
        <x:v>15 Minutes</x:v>
      </x:c>
      <x:c r="K19211" s="32" t="str">
        <x:v>08-14-2025 22:30:00</x:v>
      </x:c>
      <x:c r="M19211" s="53" t="str">
        <x:v>3994088.2500000000000000</x:v>
      </x:c>
      <x:c r="N19211" s="33" t="str">
        <x:v/>
      </x:c>
    </x:row>
    <x:row r="19212">
      <x:c r="B19212" s="5" t="str">
        <x:v>1387824613877211792</x:v>
      </x:c>
      <x:c r="C19212" s="44" t="str">
        <x:v>88844246</x:v>
      </x:c>
      <x:c r="D19212" s="46" t="str">
        <x:v>winPM</x:v>
      </x:c>
      <x:c r="E19212" s="52" t="str">
        <x:v>76</x:v>
      </x:c>
      <x:c r="F19212" s="45" t="str">
        <x:v>138-ELE02</x:v>
      </x:c>
      <x:c r="H19212" s="9" t="str">
        <x:v>Sangren_Hall.480V_Submeter</x:v>
      </x:c>
      <x:c r="I19212" s="49" t="str">
        <x:v>Use</x:v>
      </x:c>
      <x:c r="J19212" s="31" t="str">
        <x:v>15 Minutes</x:v>
      </x:c>
      <x:c r="K19212" s="32" t="str">
        <x:v>08-14-2025 22:45:00</x:v>
      </x:c>
      <x:c r="M19212" s="53" t="str">
        <x:v>3994131.0000000000000000</x:v>
      </x:c>
      <x:c r="N19212" s="33" t="str">
        <x:v/>
      </x:c>
    </x:row>
    <x:row r="19213">
      <x:c r="B19213" s="5" t="str">
        <x:v>7463304406204648555</x:v>
      </x:c>
      <x:c r="C19213" s="44" t="str">
        <x:v>88844250</x:v>
      </x:c>
      <x:c r="D19213" s="46" t="str">
        <x:v>winPM</x:v>
      </x:c>
      <x:c r="E19213" s="52" t="str">
        <x:v>76</x:v>
      </x:c>
      <x:c r="F19213" s="45" t="str">
        <x:v>138-ELE02</x:v>
      </x:c>
      <x:c r="H19213" s="9" t="str">
        <x:v>Sangren_Hall.480V_Submeter</x:v>
      </x:c>
      <x:c r="I19213" s="49" t="str">
        <x:v>Use</x:v>
      </x:c>
      <x:c r="J19213" s="31" t="str">
        <x:v>15 Minutes</x:v>
      </x:c>
      <x:c r="K19213" s="32" t="str">
        <x:v>08-14-2025 23:00:00</x:v>
      </x:c>
      <x:c r="M19213" s="53" t="str">
        <x:v>3994170.5000000000000000</x:v>
      </x:c>
      <x:c r="N19213" s="33" t="str">
        <x:v/>
      </x:c>
    </x:row>
    <x:row r="19214">
      <x:c r="B19214" s="5" t="str">
        <x:v>11936838556413160266</x:v>
      </x:c>
      <x:c r="C19214" s="44" t="str">
        <x:v>88844254</x:v>
      </x:c>
      <x:c r="D19214" s="46" t="str">
        <x:v>winPM</x:v>
      </x:c>
      <x:c r="E19214" s="52" t="str">
        <x:v>76</x:v>
      </x:c>
      <x:c r="F19214" s="45" t="str">
        <x:v>138-ELE02</x:v>
      </x:c>
      <x:c r="H19214" s="9" t="str">
        <x:v>Sangren_Hall.480V_Submeter</x:v>
      </x:c>
      <x:c r="I19214" s="49" t="str">
        <x:v>Use</x:v>
      </x:c>
      <x:c r="J19214" s="31" t="str">
        <x:v>15 Minutes</x:v>
      </x:c>
      <x:c r="K19214" s="32" t="str">
        <x:v>08-14-2025 23:15:00</x:v>
      </x:c>
      <x:c r="M19214" s="53" t="str">
        <x:v>3994210.2500000000000000</x:v>
      </x:c>
      <x:c r="N19214" s="33" t="str">
        <x:v/>
      </x:c>
    </x:row>
    <x:row r="19215">
      <x:c r="B19215" s="5" t="str">
        <x:v>15535888094628694393</x:v>
      </x:c>
      <x:c r="C19215" s="44" t="str">
        <x:v>88844258</x:v>
      </x:c>
      <x:c r="D19215" s="46" t="str">
        <x:v>winPM</x:v>
      </x:c>
      <x:c r="E19215" s="52" t="str">
        <x:v>76</x:v>
      </x:c>
      <x:c r="F19215" s="45" t="str">
        <x:v>138-ELE02</x:v>
      </x:c>
      <x:c r="H19215" s="9" t="str">
        <x:v>Sangren_Hall.480V_Submeter</x:v>
      </x:c>
      <x:c r="I19215" s="49" t="str">
        <x:v>Use</x:v>
      </x:c>
      <x:c r="J19215" s="31" t="str">
        <x:v>15 Minutes</x:v>
      </x:c>
      <x:c r="K19215" s="32" t="str">
        <x:v>08-14-2025 23:30:00</x:v>
      </x:c>
      <x:c r="M19215" s="53" t="str">
        <x:v>3994250.5000000000000000</x:v>
      </x:c>
      <x:c r="N19215" s="33" t="str">
        <x:v/>
      </x:c>
    </x:row>
    <x:row r="19216">
      <x:c r="B19216" s="5" t="str">
        <x:v>12733269136648054660</x:v>
      </x:c>
      <x:c r="C19216" s="44" t="str">
        <x:v>88844262</x:v>
      </x:c>
      <x:c r="D19216" s="46" t="str">
        <x:v>winPM</x:v>
      </x:c>
      <x:c r="E19216" s="52" t="str">
        <x:v>76</x:v>
      </x:c>
      <x:c r="F19216" s="45" t="str">
        <x:v>138-ELE02</x:v>
      </x:c>
      <x:c r="H19216" s="9" t="str">
        <x:v>Sangren_Hall.480V_Submeter</x:v>
      </x:c>
      <x:c r="I19216" s="49" t="str">
        <x:v>Use</x:v>
      </x:c>
      <x:c r="J19216" s="31" t="str">
        <x:v>15 Minutes</x:v>
      </x:c>
      <x:c r="K19216" s="32" t="str">
        <x:v>08-14-2025 23:45:00</x:v>
      </x:c>
      <x:c r="M19216" s="53" t="str">
        <x:v>3994289.5000000000000000</x:v>
      </x:c>
      <x:c r="N19216" s="33" t="str">
        <x:v/>
      </x:c>
    </x:row>
    <x:row r="19217">
      <x:c r="B19217" s="5" t="str">
        <x:v>10731922357876223219</x:v>
      </x:c>
      <x:c r="C19217" s="44" t="str">
        <x:v>88844266</x:v>
      </x:c>
      <x:c r="D19217" s="46" t="str">
        <x:v>winPM</x:v>
      </x:c>
      <x:c r="E19217" s="52" t="str">
        <x:v>76</x:v>
      </x:c>
      <x:c r="F19217" s="45" t="str">
        <x:v>138-ELE02</x:v>
      </x:c>
      <x:c r="H19217" s="9" t="str">
        <x:v>Sangren_Hall.480V_Submeter</x:v>
      </x:c>
      <x:c r="I19217" s="49" t="str">
        <x:v>Use</x:v>
      </x:c>
      <x:c r="J19217" s="31" t="str">
        <x:v>15 Minutes</x:v>
      </x:c>
      <x:c r="K19217" s="32" t="str">
        <x:v>08-15-2025 00:00:00</x:v>
      </x:c>
      <x:c r="M19217" s="53" t="str">
        <x:v>3994330.7500000000000000</x:v>
      </x:c>
      <x:c r="N19217" s="33" t="str">
        <x:v/>
      </x:c>
    </x:row>
    <x:row r="19218">
      <x:c r="B19218" s="5" t="str">
        <x:v>2764694176544690391</x:v>
      </x:c>
      <x:c r="C19218" s="44" t="str">
        <x:v>88844270</x:v>
      </x:c>
      <x:c r="D19218" s="46" t="str">
        <x:v>winPM</x:v>
      </x:c>
      <x:c r="E19218" s="52" t="str">
        <x:v>76</x:v>
      </x:c>
      <x:c r="F19218" s="45" t="str">
        <x:v>138-ELE02</x:v>
      </x:c>
      <x:c r="H19218" s="9" t="str">
        <x:v>Sangren_Hall.480V_Submeter</x:v>
      </x:c>
      <x:c r="I19218" s="49" t="str">
        <x:v>Use</x:v>
      </x:c>
      <x:c r="J19218" s="31" t="str">
        <x:v>15 Minutes</x:v>
      </x:c>
      <x:c r="K19218" s="32" t="str">
        <x:v>08-15-2025 00:15:00</x:v>
      </x:c>
      <x:c r="M19218" s="53" t="str">
        <x:v>3994367.2500000000000000</x:v>
      </x:c>
      <x:c r="N19218" s="33" t="str">
        <x:v/>
      </x:c>
    </x:row>
    <x:row r="19219">
      <x:c r="B19219" s="5" t="str">
        <x:v>2841136781745996251</x:v>
      </x:c>
      <x:c r="C19219" s="44" t="str">
        <x:v>88844274</x:v>
      </x:c>
      <x:c r="D19219" s="46" t="str">
        <x:v>winPM</x:v>
      </x:c>
      <x:c r="E19219" s="52" t="str">
        <x:v>76</x:v>
      </x:c>
      <x:c r="F19219" s="45" t="str">
        <x:v>138-ELE02</x:v>
      </x:c>
      <x:c r="H19219" s="9" t="str">
        <x:v>Sangren_Hall.480V_Submeter</x:v>
      </x:c>
      <x:c r="I19219" s="49" t="str">
        <x:v>Use</x:v>
      </x:c>
      <x:c r="J19219" s="31" t="str">
        <x:v>15 Minutes</x:v>
      </x:c>
      <x:c r="K19219" s="32" t="str">
        <x:v>08-15-2025 00:30:00</x:v>
      </x:c>
      <x:c r="M19219" s="53" t="str">
        <x:v>3994409.2500000000000000</x:v>
      </x:c>
      <x:c r="N19219" s="33" t="str">
        <x:v/>
      </x:c>
    </x:row>
    <x:row r="19220">
      <x:c r="B19220" s="5" t="str">
        <x:v>14155278162328962854</x:v>
      </x:c>
      <x:c r="C19220" s="44" t="str">
        <x:v>88844278</x:v>
      </x:c>
      <x:c r="D19220" s="46" t="str">
        <x:v>winPM</x:v>
      </x:c>
      <x:c r="E19220" s="52" t="str">
        <x:v>76</x:v>
      </x:c>
      <x:c r="F19220" s="45" t="str">
        <x:v>138-ELE02</x:v>
      </x:c>
      <x:c r="H19220" s="9" t="str">
        <x:v>Sangren_Hall.480V_Submeter</x:v>
      </x:c>
      <x:c r="I19220" s="49" t="str">
        <x:v>Use</x:v>
      </x:c>
      <x:c r="J19220" s="31" t="str">
        <x:v>15 Minutes</x:v>
      </x:c>
      <x:c r="K19220" s="32" t="str">
        <x:v>08-15-2025 00:45:00</x:v>
      </x:c>
      <x:c r="M19220" s="53" t="str">
        <x:v>3994448.2500000000000000</x:v>
      </x:c>
      <x:c r="N19220" s="33" t="str">
        <x:v/>
      </x:c>
    </x:row>
    <x:row r="19221">
      <x:c r="B19221" s="5" t="str">
        <x:v>6573405549676634781</x:v>
      </x:c>
      <x:c r="C19221" s="44" t="str">
        <x:v>88844282</x:v>
      </x:c>
      <x:c r="D19221" s="46" t="str">
        <x:v>winPM</x:v>
      </x:c>
      <x:c r="E19221" s="52" t="str">
        <x:v>76</x:v>
      </x:c>
      <x:c r="F19221" s="45" t="str">
        <x:v>138-ELE02</x:v>
      </x:c>
      <x:c r="H19221" s="9" t="str">
        <x:v>Sangren_Hall.480V_Submeter</x:v>
      </x:c>
      <x:c r="I19221" s="49" t="str">
        <x:v>Use</x:v>
      </x:c>
      <x:c r="J19221" s="31" t="str">
        <x:v>15 Minutes</x:v>
      </x:c>
      <x:c r="K19221" s="32" t="str">
        <x:v>08-15-2025 01:00:00</x:v>
      </x:c>
      <x:c r="M19221" s="53" t="str">
        <x:v>3994488.2500000000000000</x:v>
      </x:c>
      <x:c r="N19221" s="33" t="str">
        <x:v/>
      </x:c>
    </x:row>
    <x:row r="19222">
      <x:c r="B19222" s="5" t="str">
        <x:v>7153504228616709079</x:v>
      </x:c>
      <x:c r="C19222" s="44" t="str">
        <x:v>88844286</x:v>
      </x:c>
      <x:c r="D19222" s="46" t="str">
        <x:v>winPM</x:v>
      </x:c>
      <x:c r="E19222" s="52" t="str">
        <x:v>76</x:v>
      </x:c>
      <x:c r="F19222" s="45" t="str">
        <x:v>138-ELE02</x:v>
      </x:c>
      <x:c r="H19222" s="9" t="str">
        <x:v>Sangren_Hall.480V_Submeter</x:v>
      </x:c>
      <x:c r="I19222" s="49" t="str">
        <x:v>Use</x:v>
      </x:c>
      <x:c r="J19222" s="31" t="str">
        <x:v>15 Minutes</x:v>
      </x:c>
      <x:c r="K19222" s="32" t="str">
        <x:v>08-15-2025 01:15:00</x:v>
      </x:c>
      <x:c r="M19222" s="53" t="str">
        <x:v>3994526.7500000000000000</x:v>
      </x:c>
      <x:c r="N19222" s="33" t="str">
        <x:v/>
      </x:c>
    </x:row>
    <x:row r="19223">
      <x:c r="B19223" s="5" t="str">
        <x:v>1226228132366736261</x:v>
      </x:c>
      <x:c r="C19223" s="44" t="str">
        <x:v>88844290</x:v>
      </x:c>
      <x:c r="D19223" s="46" t="str">
        <x:v>winPM</x:v>
      </x:c>
      <x:c r="E19223" s="52" t="str">
        <x:v>76</x:v>
      </x:c>
      <x:c r="F19223" s="45" t="str">
        <x:v>138-ELE02</x:v>
      </x:c>
      <x:c r="H19223" s="9" t="str">
        <x:v>Sangren_Hall.480V_Submeter</x:v>
      </x:c>
      <x:c r="I19223" s="49" t="str">
        <x:v>Use</x:v>
      </x:c>
      <x:c r="J19223" s="31" t="str">
        <x:v>15 Minutes</x:v>
      </x:c>
      <x:c r="K19223" s="32" t="str">
        <x:v>08-15-2025 01:30:00</x:v>
      </x:c>
      <x:c r="M19223" s="53" t="str">
        <x:v>3994565.5000000000000000</x:v>
      </x:c>
      <x:c r="N19223" s="33" t="str">
        <x:v/>
      </x:c>
    </x:row>
    <x:row r="19224">
      <x:c r="B19224" s="5" t="str">
        <x:v>9017762579935474597</x:v>
      </x:c>
      <x:c r="C19224" s="44" t="str">
        <x:v>88844294</x:v>
      </x:c>
      <x:c r="D19224" s="46" t="str">
        <x:v>winPM</x:v>
      </x:c>
      <x:c r="E19224" s="52" t="str">
        <x:v>76</x:v>
      </x:c>
      <x:c r="F19224" s="45" t="str">
        <x:v>138-ELE02</x:v>
      </x:c>
      <x:c r="H19224" s="9" t="str">
        <x:v>Sangren_Hall.480V_Submeter</x:v>
      </x:c>
      <x:c r="I19224" s="49" t="str">
        <x:v>Use</x:v>
      </x:c>
      <x:c r="J19224" s="31" t="str">
        <x:v>15 Minutes</x:v>
      </x:c>
      <x:c r="K19224" s="32" t="str">
        <x:v>08-15-2025 01:45:00</x:v>
      </x:c>
      <x:c r="M19224" s="53" t="str">
        <x:v>3994606.2500000000000000</x:v>
      </x:c>
      <x:c r="N19224" s="33" t="str">
        <x:v/>
      </x:c>
    </x:row>
    <x:row r="19225">
      <x:c r="B19225" s="5" t="str">
        <x:v>10011562873219336366</x:v>
      </x:c>
      <x:c r="C19225" s="44" t="str">
        <x:v>88844298</x:v>
      </x:c>
      <x:c r="D19225" s="46" t="str">
        <x:v>winPM</x:v>
      </x:c>
      <x:c r="E19225" s="52" t="str">
        <x:v>76</x:v>
      </x:c>
      <x:c r="F19225" s="45" t="str">
        <x:v>138-ELE02</x:v>
      </x:c>
      <x:c r="H19225" s="9" t="str">
        <x:v>Sangren_Hall.480V_Submeter</x:v>
      </x:c>
      <x:c r="I19225" s="49" t="str">
        <x:v>Use</x:v>
      </x:c>
      <x:c r="J19225" s="31" t="str">
        <x:v>15 Minutes</x:v>
      </x:c>
      <x:c r="K19225" s="32" t="str">
        <x:v>08-15-2025 02:00:00</x:v>
      </x:c>
      <x:c r="M19225" s="53" t="str">
        <x:v>3994645.5000000000000000</x:v>
      </x:c>
      <x:c r="N19225" s="33" t="str">
        <x:v/>
      </x:c>
    </x:row>
    <x:row r="19226">
      <x:c r="B19226" s="5" t="str">
        <x:v>14547726694309295431</x:v>
      </x:c>
      <x:c r="C19226" s="44" t="str">
        <x:v>88844302</x:v>
      </x:c>
      <x:c r="D19226" s="46" t="str">
        <x:v>winPM</x:v>
      </x:c>
      <x:c r="E19226" s="52" t="str">
        <x:v>76</x:v>
      </x:c>
      <x:c r="F19226" s="45" t="str">
        <x:v>138-ELE02</x:v>
      </x:c>
      <x:c r="H19226" s="9" t="str">
        <x:v>Sangren_Hall.480V_Submeter</x:v>
      </x:c>
      <x:c r="I19226" s="49" t="str">
        <x:v>Use</x:v>
      </x:c>
      <x:c r="J19226" s="31" t="str">
        <x:v>15 Minutes</x:v>
      </x:c>
      <x:c r="K19226" s="32" t="str">
        <x:v>08-15-2025 02:15:00</x:v>
      </x:c>
      <x:c r="M19226" s="53" t="str">
        <x:v>3994687.0000000000000000</x:v>
      </x:c>
      <x:c r="N19226" s="33" t="str">
        <x:v/>
      </x:c>
    </x:row>
    <x:row r="19227">
      <x:c r="B19227" s="5" t="str">
        <x:v>18327520812409686252</x:v>
      </x:c>
      <x:c r="C19227" s="44" t="str">
        <x:v>88844306</x:v>
      </x:c>
      <x:c r="D19227" s="46" t="str">
        <x:v>winPM</x:v>
      </x:c>
      <x:c r="E19227" s="52" t="str">
        <x:v>76</x:v>
      </x:c>
      <x:c r="F19227" s="45" t="str">
        <x:v>138-ELE02</x:v>
      </x:c>
      <x:c r="H19227" s="9" t="str">
        <x:v>Sangren_Hall.480V_Submeter</x:v>
      </x:c>
      <x:c r="I19227" s="49" t="str">
        <x:v>Use</x:v>
      </x:c>
      <x:c r="J19227" s="31" t="str">
        <x:v>15 Minutes</x:v>
      </x:c>
      <x:c r="K19227" s="32" t="str">
        <x:v>08-15-2025 02:30:00</x:v>
      </x:c>
      <x:c r="M19227" s="53" t="str">
        <x:v>3994725.5000000000000000</x:v>
      </x:c>
      <x:c r="N19227" s="33" t="str">
        <x:v/>
      </x:c>
    </x:row>
    <x:row r="19228">
      <x:c r="B19228" s="5" t="str">
        <x:v>17747988989696236388</x:v>
      </x:c>
      <x:c r="C19228" s="44" t="str">
        <x:v>88844310</x:v>
      </x:c>
      <x:c r="D19228" s="46" t="str">
        <x:v>winPM</x:v>
      </x:c>
      <x:c r="E19228" s="52" t="str">
        <x:v>76</x:v>
      </x:c>
      <x:c r="F19228" s="45" t="str">
        <x:v>138-ELE02</x:v>
      </x:c>
      <x:c r="H19228" s="9" t="str">
        <x:v>Sangren_Hall.480V_Submeter</x:v>
      </x:c>
      <x:c r="I19228" s="49" t="str">
        <x:v>Use</x:v>
      </x:c>
      <x:c r="J19228" s="31" t="str">
        <x:v>15 Minutes</x:v>
      </x:c>
      <x:c r="K19228" s="32" t="str">
        <x:v>08-15-2025 02:45:00</x:v>
      </x:c>
      <x:c r="M19228" s="53" t="str">
        <x:v>3994764.2500000000000000</x:v>
      </x:c>
      <x:c r="N19228" s="33" t="str">
        <x:v/>
      </x:c>
    </x:row>
    <x:row r="19229">
      <x:c r="B19229" s="5" t="str">
        <x:v>2457786142447454421</x:v>
      </x:c>
      <x:c r="C19229" s="44" t="str">
        <x:v>88844314</x:v>
      </x:c>
      <x:c r="D19229" s="46" t="str">
        <x:v>winPM</x:v>
      </x:c>
      <x:c r="E19229" s="52" t="str">
        <x:v>76</x:v>
      </x:c>
      <x:c r="F19229" s="45" t="str">
        <x:v>138-ELE02</x:v>
      </x:c>
      <x:c r="H19229" s="9" t="str">
        <x:v>Sangren_Hall.480V_Submeter</x:v>
      </x:c>
      <x:c r="I19229" s="49" t="str">
        <x:v>Use</x:v>
      </x:c>
      <x:c r="J19229" s="31" t="str">
        <x:v>15 Minutes</x:v>
      </x:c>
      <x:c r="K19229" s="32" t="str">
        <x:v>08-15-2025 03:00:00</x:v>
      </x:c>
      <x:c r="M19229" s="53" t="str">
        <x:v>3994805.0000000000000000</x:v>
      </x:c>
      <x:c r="N19229" s="33" t="str">
        <x:v/>
      </x:c>
    </x:row>
    <x:row r="19230">
      <x:c r="B19230" s="5" t="str">
        <x:v>3297187988109498097</x:v>
      </x:c>
      <x:c r="C19230" s="44" t="str">
        <x:v>88844318</x:v>
      </x:c>
      <x:c r="D19230" s="46" t="str">
        <x:v>winPM</x:v>
      </x:c>
      <x:c r="E19230" s="52" t="str">
        <x:v>76</x:v>
      </x:c>
      <x:c r="F19230" s="45" t="str">
        <x:v>138-ELE02</x:v>
      </x:c>
      <x:c r="H19230" s="9" t="str">
        <x:v>Sangren_Hall.480V_Submeter</x:v>
      </x:c>
      <x:c r="I19230" s="49" t="str">
        <x:v>Use</x:v>
      </x:c>
      <x:c r="J19230" s="31" t="str">
        <x:v>15 Minutes</x:v>
      </x:c>
      <x:c r="K19230" s="32" t="str">
        <x:v>08-15-2025 03:15:00</x:v>
      </x:c>
      <x:c r="M19230" s="53" t="str">
        <x:v>3994843.7500000000000000</x:v>
      </x:c>
      <x:c r="N19230" s="33" t="str">
        <x:v/>
      </x:c>
    </x:row>
    <x:row r="19231">
      <x:c r="B19231" s="5" t="str">
        <x:v>8795304155309765309</x:v>
      </x:c>
      <x:c r="C19231" s="44" t="str">
        <x:v>88844322</x:v>
      </x:c>
      <x:c r="D19231" s="46" t="str">
        <x:v>winPM</x:v>
      </x:c>
      <x:c r="E19231" s="52" t="str">
        <x:v>76</x:v>
      </x:c>
      <x:c r="F19231" s="45" t="str">
        <x:v>138-ELE02</x:v>
      </x:c>
      <x:c r="H19231" s="9" t="str">
        <x:v>Sangren_Hall.480V_Submeter</x:v>
      </x:c>
      <x:c r="I19231" s="49" t="str">
        <x:v>Use</x:v>
      </x:c>
      <x:c r="J19231" s="31" t="str">
        <x:v>15 Minutes</x:v>
      </x:c>
      <x:c r="K19231" s="32" t="str">
        <x:v>08-15-2025 03:30:00</x:v>
      </x:c>
      <x:c r="M19231" s="53" t="str">
        <x:v>3994885.0000000000000000</x:v>
      </x:c>
      <x:c r="N19231" s="33" t="str">
        <x:v/>
      </x:c>
    </x:row>
    <x:row r="19232">
      <x:c r="B19232" s="5" t="str">
        <x:v>4210793610898946512</x:v>
      </x:c>
      <x:c r="C19232" s="44" t="str">
        <x:v>88844326</x:v>
      </x:c>
      <x:c r="D19232" s="46" t="str">
        <x:v>winPM</x:v>
      </x:c>
      <x:c r="E19232" s="52" t="str">
        <x:v>76</x:v>
      </x:c>
      <x:c r="F19232" s="45" t="str">
        <x:v>138-ELE02</x:v>
      </x:c>
      <x:c r="H19232" s="9" t="str">
        <x:v>Sangren_Hall.480V_Submeter</x:v>
      </x:c>
      <x:c r="I19232" s="49" t="str">
        <x:v>Use</x:v>
      </x:c>
      <x:c r="J19232" s="31" t="str">
        <x:v>15 Minutes</x:v>
      </x:c>
      <x:c r="K19232" s="32" t="str">
        <x:v>08-15-2025 03:45:00</x:v>
      </x:c>
      <x:c r="M19232" s="53" t="str">
        <x:v>3994921.0000000000000000</x:v>
      </x:c>
      <x:c r="N19232" s="33" t="str">
        <x:v/>
      </x:c>
    </x:row>
    <x:row r="19233">
      <x:c r="B19233" s="5" t="str">
        <x:v>3264921592967071689</x:v>
      </x:c>
      <x:c r="C19233" s="44" t="str">
        <x:v>88844330</x:v>
      </x:c>
      <x:c r="D19233" s="46" t="str">
        <x:v>winPM</x:v>
      </x:c>
      <x:c r="E19233" s="52" t="str">
        <x:v>76</x:v>
      </x:c>
      <x:c r="F19233" s="45" t="str">
        <x:v>138-ELE02</x:v>
      </x:c>
      <x:c r="H19233" s="9" t="str">
        <x:v>Sangren_Hall.480V_Submeter</x:v>
      </x:c>
      <x:c r="I19233" s="49" t="str">
        <x:v>Use</x:v>
      </x:c>
      <x:c r="J19233" s="31" t="str">
        <x:v>15 Minutes</x:v>
      </x:c>
      <x:c r="K19233" s="32" t="str">
        <x:v>08-15-2025 04:00:00</x:v>
      </x:c>
      <x:c r="M19233" s="53" t="str">
        <x:v>3994963.0000000000000000</x:v>
      </x:c>
      <x:c r="N19233" s="33" t="str">
        <x:v/>
      </x:c>
    </x:row>
    <x:row r="19234">
      <x:c r="B19234" s="5" t="str">
        <x:v>13333074650965790033</x:v>
      </x:c>
      <x:c r="C19234" s="44" t="str">
        <x:v>88844334</x:v>
      </x:c>
      <x:c r="D19234" s="46" t="str">
        <x:v>winPM</x:v>
      </x:c>
      <x:c r="E19234" s="52" t="str">
        <x:v>76</x:v>
      </x:c>
      <x:c r="F19234" s="45" t="str">
        <x:v>138-ELE02</x:v>
      </x:c>
      <x:c r="H19234" s="9" t="str">
        <x:v>Sangren_Hall.480V_Submeter</x:v>
      </x:c>
      <x:c r="I19234" s="49" t="str">
        <x:v>Use</x:v>
      </x:c>
      <x:c r="J19234" s="31" t="str">
        <x:v>15 Minutes</x:v>
      </x:c>
      <x:c r="K19234" s="32" t="str">
        <x:v>08-15-2025 04:15:00</x:v>
      </x:c>
      <x:c r="M19234" s="53" t="str">
        <x:v>3995002.2500000000000000</x:v>
      </x:c>
      <x:c r="N19234" s="33" t="str">
        <x:v/>
      </x:c>
    </x:row>
    <x:row r="19235">
      <x:c r="B19235" s="5" t="str">
        <x:v>2754033141361316272</x:v>
      </x:c>
      <x:c r="C19235" s="44" t="str">
        <x:v>88844338</x:v>
      </x:c>
      <x:c r="D19235" s="46" t="str">
        <x:v>winPM</x:v>
      </x:c>
      <x:c r="E19235" s="52" t="str">
        <x:v>76</x:v>
      </x:c>
      <x:c r="F19235" s="45" t="str">
        <x:v>138-ELE02</x:v>
      </x:c>
      <x:c r="H19235" s="9" t="str">
        <x:v>Sangren_Hall.480V_Submeter</x:v>
      </x:c>
      <x:c r="I19235" s="49" t="str">
        <x:v>Use</x:v>
      </x:c>
      <x:c r="J19235" s="31" t="str">
        <x:v>15 Minutes</x:v>
      </x:c>
      <x:c r="K19235" s="32" t="str">
        <x:v>08-15-2025 04:30:00</x:v>
      </x:c>
      <x:c r="M19235" s="53" t="str">
        <x:v>3995045.7500000000000000</x:v>
      </x:c>
      <x:c r="N19235" s="33" t="str">
        <x:v/>
      </x:c>
    </x:row>
    <x:row r="19236">
      <x:c r="B19236" s="5" t="str">
        <x:v>2685106300570357439</x:v>
      </x:c>
      <x:c r="C19236" s="44" t="str">
        <x:v>88844342</x:v>
      </x:c>
      <x:c r="D19236" s="46" t="str">
        <x:v>winPM</x:v>
      </x:c>
      <x:c r="E19236" s="52" t="str">
        <x:v>76</x:v>
      </x:c>
      <x:c r="F19236" s="45" t="str">
        <x:v>138-ELE02</x:v>
      </x:c>
      <x:c r="H19236" s="9" t="str">
        <x:v>Sangren_Hall.480V_Submeter</x:v>
      </x:c>
      <x:c r="I19236" s="49" t="str">
        <x:v>Use</x:v>
      </x:c>
      <x:c r="J19236" s="31" t="str">
        <x:v>15 Minutes</x:v>
      </x:c>
      <x:c r="K19236" s="32" t="str">
        <x:v>08-15-2025 04:45:00</x:v>
      </x:c>
      <x:c r="M19236" s="53" t="str">
        <x:v>3995088.2500000000000000</x:v>
      </x:c>
      <x:c r="N19236" s="33" t="str">
        <x:v/>
      </x:c>
    </x:row>
    <x:row r="19237">
      <x:c r="B19237" s="5" t="str">
        <x:v>13813652065819755777</x:v>
      </x:c>
      <x:c r="C19237" s="44" t="str">
        <x:v>88844346</x:v>
      </x:c>
      <x:c r="D19237" s="46" t="str">
        <x:v>winPM</x:v>
      </x:c>
      <x:c r="E19237" s="52" t="str">
        <x:v>76</x:v>
      </x:c>
      <x:c r="F19237" s="45" t="str">
        <x:v>138-ELE02</x:v>
      </x:c>
      <x:c r="H19237" s="9" t="str">
        <x:v>Sangren_Hall.480V_Submeter</x:v>
      </x:c>
      <x:c r="I19237" s="49" t="str">
        <x:v>Use</x:v>
      </x:c>
      <x:c r="J19237" s="31" t="str">
        <x:v>15 Minutes</x:v>
      </x:c>
      <x:c r="K19237" s="32" t="str">
        <x:v>08-15-2025 05:00:00</x:v>
      </x:c>
      <x:c r="M19237" s="53" t="str">
        <x:v>3995128.7500000000000000</x:v>
      </x:c>
      <x:c r="N19237" s="33" t="str">
        <x:v/>
      </x:c>
    </x:row>
    <x:row r="19238">
      <x:c r="B19238" s="5" t="str">
        <x:v>6899634004758904284</x:v>
      </x:c>
      <x:c r="C19238" s="44" t="str">
        <x:v>88844350</x:v>
      </x:c>
      <x:c r="D19238" s="46" t="str">
        <x:v>winPM</x:v>
      </x:c>
      <x:c r="E19238" s="52" t="str">
        <x:v>76</x:v>
      </x:c>
      <x:c r="F19238" s="45" t="str">
        <x:v>138-ELE02</x:v>
      </x:c>
      <x:c r="H19238" s="9" t="str">
        <x:v>Sangren_Hall.480V_Submeter</x:v>
      </x:c>
      <x:c r="I19238" s="49" t="str">
        <x:v>Use</x:v>
      </x:c>
      <x:c r="J19238" s="31" t="str">
        <x:v>15 Minutes</x:v>
      </x:c>
      <x:c r="K19238" s="32" t="str">
        <x:v>08-15-2025 05:15:00</x:v>
      </x:c>
      <x:c r="M19238" s="53" t="str">
        <x:v>3995173.7500000000000000</x:v>
      </x:c>
      <x:c r="N19238" s="33" t="str">
        <x:v/>
      </x:c>
    </x:row>
    <x:row r="19239">
      <x:c r="B19239" s="5" t="str">
        <x:v>6902373411712155450</x:v>
      </x:c>
      <x:c r="C19239" s="44" t="str">
        <x:v>88844354</x:v>
      </x:c>
      <x:c r="D19239" s="46" t="str">
        <x:v>winPM</x:v>
      </x:c>
      <x:c r="E19239" s="52" t="str">
        <x:v>76</x:v>
      </x:c>
      <x:c r="F19239" s="45" t="str">
        <x:v>138-ELE02</x:v>
      </x:c>
      <x:c r="H19239" s="9" t="str">
        <x:v>Sangren_Hall.480V_Submeter</x:v>
      </x:c>
      <x:c r="I19239" s="49" t="str">
        <x:v>Use</x:v>
      </x:c>
      <x:c r="J19239" s="31" t="str">
        <x:v>15 Minutes</x:v>
      </x:c>
      <x:c r="K19239" s="32" t="str">
        <x:v>08-15-2025 05:30:00</x:v>
      </x:c>
      <x:c r="M19239" s="53" t="str">
        <x:v>3995222.0000000000000000</x:v>
      </x:c>
      <x:c r="N19239" s="33" t="str">
        <x:v/>
      </x:c>
    </x:row>
    <x:row r="19240">
      <x:c r="B19240" s="5" t="str">
        <x:v>3443981903386816419</x:v>
      </x:c>
      <x:c r="C19240" s="44" t="str">
        <x:v>88844358</x:v>
      </x:c>
      <x:c r="D19240" s="46" t="str">
        <x:v>winPM</x:v>
      </x:c>
      <x:c r="E19240" s="52" t="str">
        <x:v>76</x:v>
      </x:c>
      <x:c r="F19240" s="45" t="str">
        <x:v>138-ELE02</x:v>
      </x:c>
      <x:c r="H19240" s="9" t="str">
        <x:v>Sangren_Hall.480V_Submeter</x:v>
      </x:c>
      <x:c r="I19240" s="49" t="str">
        <x:v>Use</x:v>
      </x:c>
      <x:c r="J19240" s="31" t="str">
        <x:v>15 Minutes</x:v>
      </x:c>
      <x:c r="K19240" s="32" t="str">
        <x:v>08-15-2025 05:45:00</x:v>
      </x:c>
      <x:c r="M19240" s="53" t="str">
        <x:v>3995273.2500000000000000</x:v>
      </x:c>
      <x:c r="N19240" s="33" t="str">
        <x:v/>
      </x:c>
    </x:row>
    <x:row r="19241">
      <x:c r="B19241" s="5" t="str">
        <x:v>7769760490442636691</x:v>
      </x:c>
      <x:c r="C19241" s="44" t="str">
        <x:v>88844362</x:v>
      </x:c>
      <x:c r="D19241" s="46" t="str">
        <x:v>winPM</x:v>
      </x:c>
      <x:c r="E19241" s="52" t="str">
        <x:v>76</x:v>
      </x:c>
      <x:c r="F19241" s="45" t="str">
        <x:v>138-ELE02</x:v>
      </x:c>
      <x:c r="H19241" s="9" t="str">
        <x:v>Sangren_Hall.480V_Submeter</x:v>
      </x:c>
      <x:c r="I19241" s="49" t="str">
        <x:v>Use</x:v>
      </x:c>
      <x:c r="J19241" s="31" t="str">
        <x:v>15 Minutes</x:v>
      </x:c>
      <x:c r="K19241" s="32" t="str">
        <x:v>08-15-2025 06:00:00</x:v>
      </x:c>
      <x:c r="M19241" s="53" t="str">
        <x:v>3995322.2500000000000000</x:v>
      </x:c>
      <x:c r="N19241" s="33" t="str">
        <x:v/>
      </x:c>
    </x:row>
    <x:row r="19242">
      <x:c r="B19242" s="5" t="str">
        <x:v>3360716253587980557</x:v>
      </x:c>
      <x:c r="C19242" s="44" t="str">
        <x:v>88844366</x:v>
      </x:c>
      <x:c r="D19242" s="46" t="str">
        <x:v>winPM</x:v>
      </x:c>
      <x:c r="E19242" s="52" t="str">
        <x:v>76</x:v>
      </x:c>
      <x:c r="F19242" s="45" t="str">
        <x:v>138-ELE02</x:v>
      </x:c>
      <x:c r="H19242" s="9" t="str">
        <x:v>Sangren_Hall.480V_Submeter</x:v>
      </x:c>
      <x:c r="I19242" s="49" t="str">
        <x:v>Use</x:v>
      </x:c>
      <x:c r="J19242" s="31" t="str">
        <x:v>15 Minutes</x:v>
      </x:c>
      <x:c r="K19242" s="32" t="str">
        <x:v>08-15-2025 06:15:00</x:v>
      </x:c>
      <x:c r="M19242" s="53" t="str">
        <x:v>3995371.2500000000000000</x:v>
      </x:c>
      <x:c r="N19242" s="33" t="str">
        <x:v/>
      </x:c>
    </x:row>
    <x:row r="19243">
      <x:c r="B19243" s="5" t="str">
        <x:v>11187700283036822554</x:v>
      </x:c>
      <x:c r="C19243" s="44" t="str">
        <x:v>88844370</x:v>
      </x:c>
      <x:c r="D19243" s="46" t="str">
        <x:v>winPM</x:v>
      </x:c>
      <x:c r="E19243" s="52" t="str">
        <x:v>76</x:v>
      </x:c>
      <x:c r="F19243" s="45" t="str">
        <x:v>138-ELE02</x:v>
      </x:c>
      <x:c r="H19243" s="9" t="str">
        <x:v>Sangren_Hall.480V_Submeter</x:v>
      </x:c>
      <x:c r="I19243" s="49" t="str">
        <x:v>Use</x:v>
      </x:c>
      <x:c r="J19243" s="31" t="str">
        <x:v>15 Minutes</x:v>
      </x:c>
      <x:c r="K19243" s="32" t="str">
        <x:v>08-15-2025 06:30:00</x:v>
      </x:c>
      <x:c r="M19243" s="53" t="str">
        <x:v>3995420.5000000000000000</x:v>
      </x:c>
      <x:c r="N19243" s="33" t="str">
        <x:v/>
      </x:c>
    </x:row>
    <x:row r="19244">
      <x:c r="B19244" s="5" t="str">
        <x:v>1813003787462960714</x:v>
      </x:c>
      <x:c r="C19244" s="44" t="str">
        <x:v>88844374</x:v>
      </x:c>
      <x:c r="D19244" s="46" t="str">
        <x:v>winPM</x:v>
      </x:c>
      <x:c r="E19244" s="52" t="str">
        <x:v>76</x:v>
      </x:c>
      <x:c r="F19244" s="45" t="str">
        <x:v>138-ELE02</x:v>
      </x:c>
      <x:c r="H19244" s="9" t="str">
        <x:v>Sangren_Hall.480V_Submeter</x:v>
      </x:c>
      <x:c r="I19244" s="49" t="str">
        <x:v>Use</x:v>
      </x:c>
      <x:c r="J19244" s="31" t="str">
        <x:v>15 Minutes</x:v>
      </x:c>
      <x:c r="K19244" s="32" t="str">
        <x:v>08-15-2025 06:45:00</x:v>
      </x:c>
      <x:c r="M19244" s="53" t="str">
        <x:v>3995469.0000000000000000</x:v>
      </x:c>
      <x:c r="N19244" s="33" t="str">
        <x:v/>
      </x:c>
    </x:row>
    <x:row r="19245">
      <x:c r="B19245" s="5" t="str">
        <x:v>9979760142793151784</x:v>
      </x:c>
      <x:c r="C19245" s="44" t="str">
        <x:v>88844378</x:v>
      </x:c>
      <x:c r="D19245" s="46" t="str">
        <x:v>winPM</x:v>
      </x:c>
      <x:c r="E19245" s="52" t="str">
        <x:v>76</x:v>
      </x:c>
      <x:c r="F19245" s="45" t="str">
        <x:v>138-ELE02</x:v>
      </x:c>
      <x:c r="H19245" s="9" t="str">
        <x:v>Sangren_Hall.480V_Submeter</x:v>
      </x:c>
      <x:c r="I19245" s="49" t="str">
        <x:v>Use</x:v>
      </x:c>
      <x:c r="J19245" s="31" t="str">
        <x:v>15 Minutes</x:v>
      </x:c>
      <x:c r="K19245" s="32" t="str">
        <x:v>08-15-2025 07:00:00</x:v>
      </x:c>
      <x:c r="M19245" s="53" t="str">
        <x:v>3995519.7500000000000000</x:v>
      </x:c>
      <x:c r="N19245" s="33" t="str">
        <x:v/>
      </x:c>
    </x:row>
    <x:row r="19246">
      <x:c r="B19246" s="5" t="str">
        <x:v>5433089650563209813</x:v>
      </x:c>
      <x:c r="C19246" s="44" t="str">
        <x:v>88844382</x:v>
      </x:c>
      <x:c r="D19246" s="46" t="str">
        <x:v>winPM</x:v>
      </x:c>
      <x:c r="E19246" s="52" t="str">
        <x:v>76</x:v>
      </x:c>
      <x:c r="F19246" s="45" t="str">
        <x:v>138-ELE02</x:v>
      </x:c>
      <x:c r="H19246" s="9" t="str">
        <x:v>Sangren_Hall.480V_Submeter</x:v>
      </x:c>
      <x:c r="I19246" s="49" t="str">
        <x:v>Use</x:v>
      </x:c>
      <x:c r="J19246" s="31" t="str">
        <x:v>15 Minutes</x:v>
      </x:c>
      <x:c r="K19246" s="32" t="str">
        <x:v>08-15-2025 07:15:00</x:v>
      </x:c>
      <x:c r="M19246" s="53" t="str">
        <x:v>3995563.5000000000000000</x:v>
      </x:c>
      <x:c r="N19246" s="33" t="str">
        <x:v/>
      </x:c>
    </x:row>
    <x:row r="19247">
      <x:c r="B19247" s="5" t="str">
        <x:v>5875876804123287051</x:v>
      </x:c>
      <x:c r="C19247" s="44" t="str">
        <x:v>88844386</x:v>
      </x:c>
      <x:c r="D19247" s="46" t="str">
        <x:v>winPM</x:v>
      </x:c>
      <x:c r="E19247" s="52" t="str">
        <x:v>76</x:v>
      </x:c>
      <x:c r="F19247" s="45" t="str">
        <x:v>138-ELE02</x:v>
      </x:c>
      <x:c r="H19247" s="9" t="str">
        <x:v>Sangren_Hall.480V_Submeter</x:v>
      </x:c>
      <x:c r="I19247" s="49" t="str">
        <x:v>Use</x:v>
      </x:c>
      <x:c r="J19247" s="31" t="str">
        <x:v>15 Minutes</x:v>
      </x:c>
      <x:c r="K19247" s="32" t="str">
        <x:v>08-15-2025 07:30:00</x:v>
      </x:c>
      <x:c r="M19247" s="53" t="str">
        <x:v>3995610.2500000000000000</x:v>
      </x:c>
      <x:c r="N19247" s="33" t="str">
        <x:v/>
      </x:c>
    </x:row>
    <x:row r="19248">
      <x:c r="B19248" s="5" t="str">
        <x:v>14289559484043447938</x:v>
      </x:c>
      <x:c r="C19248" s="44" t="str">
        <x:v>88844390</x:v>
      </x:c>
      <x:c r="D19248" s="46" t="str">
        <x:v>winPM</x:v>
      </x:c>
      <x:c r="E19248" s="52" t="str">
        <x:v>76</x:v>
      </x:c>
      <x:c r="F19248" s="45" t="str">
        <x:v>138-ELE02</x:v>
      </x:c>
      <x:c r="H19248" s="9" t="str">
        <x:v>Sangren_Hall.480V_Submeter</x:v>
      </x:c>
      <x:c r="I19248" s="49" t="str">
        <x:v>Use</x:v>
      </x:c>
      <x:c r="J19248" s="31" t="str">
        <x:v>15 Minutes</x:v>
      </x:c>
      <x:c r="K19248" s="32" t="str">
        <x:v>08-15-2025 07:45:00</x:v>
      </x:c>
      <x:c r="M19248" s="53" t="str">
        <x:v>3995656.2500000000000000</x:v>
      </x:c>
      <x:c r="N19248" s="33" t="str">
        <x:v/>
      </x:c>
    </x:row>
    <x:row r="19249">
      <x:c r="B19249" s="5" t="str">
        <x:v>8262007967067998121</x:v>
      </x:c>
      <x:c r="C19249" s="44" t="str">
        <x:v>88844394</x:v>
      </x:c>
      <x:c r="D19249" s="46" t="str">
        <x:v>winPM</x:v>
      </x:c>
      <x:c r="E19249" s="52" t="str">
        <x:v>76</x:v>
      </x:c>
      <x:c r="F19249" s="45" t="str">
        <x:v>138-ELE02</x:v>
      </x:c>
      <x:c r="H19249" s="9" t="str">
        <x:v>Sangren_Hall.480V_Submeter</x:v>
      </x:c>
      <x:c r="I19249" s="49" t="str">
        <x:v>Use</x:v>
      </x:c>
      <x:c r="J19249" s="31" t="str">
        <x:v>15 Minutes</x:v>
      </x:c>
      <x:c r="K19249" s="32" t="str">
        <x:v>08-15-2025 08:00:00</x:v>
      </x:c>
      <x:c r="M19249" s="53" t="str">
        <x:v>3995698.0000000000000000</x:v>
      </x:c>
      <x:c r="N19249" s="33" t="str">
        <x:v/>
      </x:c>
    </x:row>
    <x:row r="19250">
      <x:c r="B19250" s="5" t="str">
        <x:v>715708012737972056</x:v>
      </x:c>
      <x:c r="C19250" s="44" t="str">
        <x:v>88844398</x:v>
      </x:c>
      <x:c r="D19250" s="46" t="str">
        <x:v>winPM</x:v>
      </x:c>
      <x:c r="E19250" s="52" t="str">
        <x:v>76</x:v>
      </x:c>
      <x:c r="F19250" s="45" t="str">
        <x:v>138-ELE02</x:v>
      </x:c>
      <x:c r="H19250" s="9" t="str">
        <x:v>Sangren_Hall.480V_Submeter</x:v>
      </x:c>
      <x:c r="I19250" s="49" t="str">
        <x:v>Use</x:v>
      </x:c>
      <x:c r="J19250" s="31" t="str">
        <x:v>15 Minutes</x:v>
      </x:c>
      <x:c r="K19250" s="32" t="str">
        <x:v>08-15-2025 08:15:00</x:v>
      </x:c>
      <x:c r="M19250" s="53" t="str">
        <x:v>3995744.2500000000000000</x:v>
      </x:c>
      <x:c r="N19250" s="33" t="str">
        <x:v/>
      </x:c>
    </x:row>
    <x:row r="19251">
      <x:c r="B19251" s="5" t="str">
        <x:v>1240131504359583606</x:v>
      </x:c>
      <x:c r="C19251" s="44" t="str">
        <x:v>88844402</x:v>
      </x:c>
      <x:c r="D19251" s="46" t="str">
        <x:v>winPM</x:v>
      </x:c>
      <x:c r="E19251" s="52" t="str">
        <x:v>76</x:v>
      </x:c>
      <x:c r="F19251" s="45" t="str">
        <x:v>138-ELE02</x:v>
      </x:c>
      <x:c r="H19251" s="9" t="str">
        <x:v>Sangren_Hall.480V_Submeter</x:v>
      </x:c>
      <x:c r="I19251" s="49" t="str">
        <x:v>Use</x:v>
      </x:c>
      <x:c r="J19251" s="31" t="str">
        <x:v>15 Minutes</x:v>
      </x:c>
      <x:c r="K19251" s="32" t="str">
        <x:v>08-15-2025 08:30:00</x:v>
      </x:c>
      <x:c r="M19251" s="53" t="str">
        <x:v>3995783.5000000000000000</x:v>
      </x:c>
      <x:c r="N19251" s="33" t="str">
        <x:v/>
      </x:c>
    </x:row>
    <x:row r="19252">
      <x:c r="B19252" s="5" t="str">
        <x:v>13245622446749897934</x:v>
      </x:c>
      <x:c r="C19252" s="44" t="str">
        <x:v>88844406</x:v>
      </x:c>
      <x:c r="D19252" s="46" t="str">
        <x:v>winPM</x:v>
      </x:c>
      <x:c r="E19252" s="52" t="str">
        <x:v>76</x:v>
      </x:c>
      <x:c r="F19252" s="45" t="str">
        <x:v>138-ELE02</x:v>
      </x:c>
      <x:c r="H19252" s="9" t="str">
        <x:v>Sangren_Hall.480V_Submeter</x:v>
      </x:c>
      <x:c r="I19252" s="49" t="str">
        <x:v>Use</x:v>
      </x:c>
      <x:c r="J19252" s="31" t="str">
        <x:v>15 Minutes</x:v>
      </x:c>
      <x:c r="K19252" s="32" t="str">
        <x:v>08-15-2025 08:45:00</x:v>
      </x:c>
      <x:c r="M19252" s="53" t="str">
        <x:v>3995824.5000000000000000</x:v>
      </x:c>
      <x:c r="N19252" s="33" t="str">
        <x:v/>
      </x:c>
    </x:row>
    <x:row r="19253">
      <x:c r="B19253" s="5" t="str">
        <x:v>16578537115625318860</x:v>
      </x:c>
      <x:c r="C19253" s="44" t="str">
        <x:v>88844410</x:v>
      </x:c>
      <x:c r="D19253" s="46" t="str">
        <x:v>winPM</x:v>
      </x:c>
      <x:c r="E19253" s="52" t="str">
        <x:v>76</x:v>
      </x:c>
      <x:c r="F19253" s="45" t="str">
        <x:v>138-ELE02</x:v>
      </x:c>
      <x:c r="H19253" s="9" t="str">
        <x:v>Sangren_Hall.480V_Submeter</x:v>
      </x:c>
      <x:c r="I19253" s="49" t="str">
        <x:v>Use</x:v>
      </x:c>
      <x:c r="J19253" s="31" t="str">
        <x:v>15 Minutes</x:v>
      </x:c>
      <x:c r="K19253" s="32" t="str">
        <x:v>08-15-2025 09:00:00</x:v>
      </x:c>
      <x:c r="M19253" s="53" t="str">
        <x:v>3995863.2500000000000000</x:v>
      </x:c>
      <x:c r="N19253" s="33" t="str">
        <x:v/>
      </x:c>
    </x:row>
    <x:row r="19254">
      <x:c r="B19254" s="5" t="str">
        <x:v>10137283984306081572</x:v>
      </x:c>
      <x:c r="C19254" s="44" t="str">
        <x:v>88844414</x:v>
      </x:c>
      <x:c r="D19254" s="46" t="str">
        <x:v>winPM</x:v>
      </x:c>
      <x:c r="E19254" s="52" t="str">
        <x:v>76</x:v>
      </x:c>
      <x:c r="F19254" s="45" t="str">
        <x:v>138-ELE02</x:v>
      </x:c>
      <x:c r="H19254" s="9" t="str">
        <x:v>Sangren_Hall.480V_Submeter</x:v>
      </x:c>
      <x:c r="I19254" s="49" t="str">
        <x:v>Use</x:v>
      </x:c>
      <x:c r="J19254" s="31" t="str">
        <x:v>15 Minutes</x:v>
      </x:c>
      <x:c r="K19254" s="32" t="str">
        <x:v>08-15-2025 09:15:00</x:v>
      </x:c>
      <x:c r="M19254" s="53" t="str">
        <x:v>3995904.2500000000000000</x:v>
      </x:c>
      <x:c r="N19254" s="33" t="str">
        <x:v/>
      </x:c>
    </x:row>
    <x:row r="19255">
      <x:c r="B19255" s="5" t="str">
        <x:v>3782332630440935824</x:v>
      </x:c>
      <x:c r="C19255" s="44" t="str">
        <x:v>88844418</x:v>
      </x:c>
      <x:c r="D19255" s="46" t="str">
        <x:v>winPM</x:v>
      </x:c>
      <x:c r="E19255" s="52" t="str">
        <x:v>76</x:v>
      </x:c>
      <x:c r="F19255" s="45" t="str">
        <x:v>138-ELE02</x:v>
      </x:c>
      <x:c r="H19255" s="9" t="str">
        <x:v>Sangren_Hall.480V_Submeter</x:v>
      </x:c>
      <x:c r="I19255" s="49" t="str">
        <x:v>Use</x:v>
      </x:c>
      <x:c r="J19255" s="31" t="str">
        <x:v>15 Minutes</x:v>
      </x:c>
      <x:c r="K19255" s="32" t="str">
        <x:v>08-15-2025 09:30:00</x:v>
      </x:c>
      <x:c r="M19255" s="53" t="str">
        <x:v>3995941.5000000000000000</x:v>
      </x:c>
      <x:c r="N19255" s="33" t="str">
        <x:v/>
      </x:c>
    </x:row>
    <x:row r="19256">
      <x:c r="B19256" s="5" t="str">
        <x:v>11685410328438605680</x:v>
      </x:c>
      <x:c r="C19256" s="44" t="str">
        <x:v>88844422</x:v>
      </x:c>
      <x:c r="D19256" s="46" t="str">
        <x:v>winPM</x:v>
      </x:c>
      <x:c r="E19256" s="52" t="str">
        <x:v>76</x:v>
      </x:c>
      <x:c r="F19256" s="45" t="str">
        <x:v>138-ELE02</x:v>
      </x:c>
      <x:c r="H19256" s="9" t="str">
        <x:v>Sangren_Hall.480V_Submeter</x:v>
      </x:c>
      <x:c r="I19256" s="49" t="str">
        <x:v>Use</x:v>
      </x:c>
      <x:c r="J19256" s="31" t="str">
        <x:v>15 Minutes</x:v>
      </x:c>
      <x:c r="K19256" s="32" t="str">
        <x:v>08-15-2025 09:45:00</x:v>
      </x:c>
      <x:c r="M19256" s="53" t="str">
        <x:v>3995983.7500000000000000</x:v>
      </x:c>
      <x:c r="N19256" s="33" t="str">
        <x:v/>
      </x:c>
    </x:row>
    <x:row r="19257">
      <x:c r="B19257" s="5" t="str">
        <x:v>4512438840970168940</x:v>
      </x:c>
      <x:c r="C19257" s="44" t="str">
        <x:v>88844426</x:v>
      </x:c>
      <x:c r="D19257" s="46" t="str">
        <x:v>winPM</x:v>
      </x:c>
      <x:c r="E19257" s="52" t="str">
        <x:v>76</x:v>
      </x:c>
      <x:c r="F19257" s="45" t="str">
        <x:v>138-ELE02</x:v>
      </x:c>
      <x:c r="H19257" s="9" t="str">
        <x:v>Sangren_Hall.480V_Submeter</x:v>
      </x:c>
      <x:c r="I19257" s="49" t="str">
        <x:v>Use</x:v>
      </x:c>
      <x:c r="J19257" s="31" t="str">
        <x:v>15 Minutes</x:v>
      </x:c>
      <x:c r="K19257" s="32" t="str">
        <x:v>08-15-2025 10:00:00</x:v>
      </x:c>
      <x:c r="M19257" s="53" t="str">
        <x:v>3996025.5000000000000000</x:v>
      </x:c>
      <x:c r="N19257" s="33" t="str">
        <x:v/>
      </x:c>
    </x:row>
    <x:row r="19258">
      <x:c r="B19258" s="5" t="str">
        <x:v>10568907612977172326</x:v>
      </x:c>
      <x:c r="C19258" s="44" t="str">
        <x:v>88844430</x:v>
      </x:c>
      <x:c r="D19258" s="46" t="str">
        <x:v>winPM</x:v>
      </x:c>
      <x:c r="E19258" s="52" t="str">
        <x:v>76</x:v>
      </x:c>
      <x:c r="F19258" s="45" t="str">
        <x:v>138-ELE02</x:v>
      </x:c>
      <x:c r="H19258" s="9" t="str">
        <x:v>Sangren_Hall.480V_Submeter</x:v>
      </x:c>
      <x:c r="I19258" s="49" t="str">
        <x:v>Use</x:v>
      </x:c>
      <x:c r="J19258" s="31" t="str">
        <x:v>15 Minutes</x:v>
      </x:c>
      <x:c r="K19258" s="32" t="str">
        <x:v>08-15-2025 10:15:00</x:v>
      </x:c>
      <x:c r="M19258" s="53" t="str">
        <x:v>3996066.2500000000000000</x:v>
      </x:c>
      <x:c r="N19258" s="33" t="str">
        <x:v/>
      </x:c>
    </x:row>
    <x:row r="19259">
      <x:c r="B19259" s="5" t="str">
        <x:v>9184092507726670052</x:v>
      </x:c>
      <x:c r="C19259" s="44" t="str">
        <x:v>88844434</x:v>
      </x:c>
      <x:c r="D19259" s="46" t="str">
        <x:v>winPM</x:v>
      </x:c>
      <x:c r="E19259" s="52" t="str">
        <x:v>76</x:v>
      </x:c>
      <x:c r="F19259" s="45" t="str">
        <x:v>138-ELE02</x:v>
      </x:c>
      <x:c r="H19259" s="9" t="str">
        <x:v>Sangren_Hall.480V_Submeter</x:v>
      </x:c>
      <x:c r="I19259" s="49" t="str">
        <x:v>Use</x:v>
      </x:c>
      <x:c r="J19259" s="31" t="str">
        <x:v>15 Minutes</x:v>
      </x:c>
      <x:c r="K19259" s="32" t="str">
        <x:v>08-15-2025 10:30:00</x:v>
      </x:c>
      <x:c r="M19259" s="53" t="str">
        <x:v>3996102.2500000000000000</x:v>
      </x:c>
      <x:c r="N19259" s="33" t="str">
        <x:v/>
      </x:c>
    </x:row>
    <x:row r="19260">
      <x:c r="B19260" s="5" t="str">
        <x:v>15708842219579849875</x:v>
      </x:c>
      <x:c r="C19260" s="44" t="str">
        <x:v>88844438</x:v>
      </x:c>
      <x:c r="D19260" s="46" t="str">
        <x:v>winPM</x:v>
      </x:c>
      <x:c r="E19260" s="52" t="str">
        <x:v>76</x:v>
      </x:c>
      <x:c r="F19260" s="45" t="str">
        <x:v>138-ELE02</x:v>
      </x:c>
      <x:c r="H19260" s="9" t="str">
        <x:v>Sangren_Hall.480V_Submeter</x:v>
      </x:c>
      <x:c r="I19260" s="49" t="str">
        <x:v>Use</x:v>
      </x:c>
      <x:c r="J19260" s="31" t="str">
        <x:v>15 Minutes</x:v>
      </x:c>
      <x:c r="K19260" s="32" t="str">
        <x:v>08-15-2025 10:45:00</x:v>
      </x:c>
      <x:c r="M19260" s="53" t="str">
        <x:v>3996140.7500000000000000</x:v>
      </x:c>
      <x:c r="N19260" s="33" t="str">
        <x:v/>
      </x:c>
    </x:row>
    <x:row r="19261">
      <x:c r="B19261" s="5" t="str">
        <x:v>10182669158467627682</x:v>
      </x:c>
      <x:c r="C19261" s="44" t="str">
        <x:v>88844442</x:v>
      </x:c>
      <x:c r="D19261" s="46" t="str">
        <x:v>winPM</x:v>
      </x:c>
      <x:c r="E19261" s="52" t="str">
        <x:v>76</x:v>
      </x:c>
      <x:c r="F19261" s="45" t="str">
        <x:v>138-ELE02</x:v>
      </x:c>
      <x:c r="H19261" s="9" t="str">
        <x:v>Sangren_Hall.480V_Submeter</x:v>
      </x:c>
      <x:c r="I19261" s="49" t="str">
        <x:v>Use</x:v>
      </x:c>
      <x:c r="J19261" s="31" t="str">
        <x:v>15 Minutes</x:v>
      </x:c>
      <x:c r="K19261" s="32" t="str">
        <x:v>08-15-2025 11:00:00</x:v>
      </x:c>
      <x:c r="M19261" s="53" t="str">
        <x:v>3996177.7500000000000000</x:v>
      </x:c>
      <x:c r="N19261" s="33" t="str">
        <x:v/>
      </x:c>
    </x:row>
    <x:row r="19262">
      <x:c r="B19262" s="5" t="str">
        <x:v>10387550282786595665</x:v>
      </x:c>
      <x:c r="C19262" s="44" t="str">
        <x:v>88844446</x:v>
      </x:c>
      <x:c r="D19262" s="46" t="str">
        <x:v>winPM</x:v>
      </x:c>
      <x:c r="E19262" s="52" t="str">
        <x:v>76</x:v>
      </x:c>
      <x:c r="F19262" s="45" t="str">
        <x:v>138-ELE02</x:v>
      </x:c>
      <x:c r="H19262" s="9" t="str">
        <x:v>Sangren_Hall.480V_Submeter</x:v>
      </x:c>
      <x:c r="I19262" s="49" t="str">
        <x:v>Use</x:v>
      </x:c>
      <x:c r="J19262" s="31" t="str">
        <x:v>15 Minutes</x:v>
      </x:c>
      <x:c r="K19262" s="32" t="str">
        <x:v>08-15-2025 11:15:00</x:v>
      </x:c>
      <x:c r="M19262" s="53" t="str">
        <x:v>3996214.2500000000000000</x:v>
      </x:c>
      <x:c r="N19262" s="33" t="str">
        <x:v/>
      </x:c>
    </x:row>
    <x:row r="19263">
      <x:c r="B19263" s="5" t="str">
        <x:v>7851977682144904166</x:v>
      </x:c>
      <x:c r="C19263" s="44" t="str">
        <x:v>88844450</x:v>
      </x:c>
      <x:c r="D19263" s="46" t="str">
        <x:v>winPM</x:v>
      </x:c>
      <x:c r="E19263" s="52" t="str">
        <x:v>76</x:v>
      </x:c>
      <x:c r="F19263" s="45" t="str">
        <x:v>138-ELE02</x:v>
      </x:c>
      <x:c r="H19263" s="9" t="str">
        <x:v>Sangren_Hall.480V_Submeter</x:v>
      </x:c>
      <x:c r="I19263" s="49" t="str">
        <x:v>Use</x:v>
      </x:c>
      <x:c r="J19263" s="31" t="str">
        <x:v>15 Minutes</x:v>
      </x:c>
      <x:c r="K19263" s="32" t="str">
        <x:v>08-15-2025 11:30:00</x:v>
      </x:c>
      <x:c r="M19263" s="53" t="str">
        <x:v>3996247.7500000000000000</x:v>
      </x:c>
      <x:c r="N19263" s="33" t="str">
        <x:v/>
      </x:c>
    </x:row>
    <x:row r="19264">
      <x:c r="B19264" s="5" t="str">
        <x:v>9212118170647190894</x:v>
      </x:c>
      <x:c r="C19264" s="44" t="str">
        <x:v>88844454</x:v>
      </x:c>
      <x:c r="D19264" s="46" t="str">
        <x:v>winPM</x:v>
      </x:c>
      <x:c r="E19264" s="52" t="str">
        <x:v>76</x:v>
      </x:c>
      <x:c r="F19264" s="45" t="str">
        <x:v>138-ELE02</x:v>
      </x:c>
      <x:c r="H19264" s="9" t="str">
        <x:v>Sangren_Hall.480V_Submeter</x:v>
      </x:c>
      <x:c r="I19264" s="49" t="str">
        <x:v>Use</x:v>
      </x:c>
      <x:c r="J19264" s="31" t="str">
        <x:v>15 Minutes</x:v>
      </x:c>
      <x:c r="K19264" s="32" t="str">
        <x:v>08-15-2025 11:45:00</x:v>
      </x:c>
      <x:c r="M19264" s="53" t="str">
        <x:v>3996283.7500000000000000</x:v>
      </x:c>
      <x:c r="N19264" s="33" t="str">
        <x:v/>
      </x:c>
    </x:row>
    <x:row r="19265">
      <x:c r="B19265" s="5" t="str">
        <x:v>13840050768477520698</x:v>
      </x:c>
      <x:c r="C19265" s="44" t="str">
        <x:v>88844458</x:v>
      </x:c>
      <x:c r="D19265" s="46" t="str">
        <x:v>winPM</x:v>
      </x:c>
      <x:c r="E19265" s="52" t="str">
        <x:v>76</x:v>
      </x:c>
      <x:c r="F19265" s="45" t="str">
        <x:v>138-ELE02</x:v>
      </x:c>
      <x:c r="H19265" s="9" t="str">
        <x:v>Sangren_Hall.480V_Submeter</x:v>
      </x:c>
      <x:c r="I19265" s="49" t="str">
        <x:v>Use</x:v>
      </x:c>
      <x:c r="J19265" s="31" t="str">
        <x:v>15 Minutes</x:v>
      </x:c>
      <x:c r="K19265" s="32" t="str">
        <x:v>08-15-2025 12:00:00</x:v>
      </x:c>
      <x:c r="M19265" s="53" t="str">
        <x:v>3996324.0000000000000000</x:v>
      </x:c>
      <x:c r="N19265" s="33" t="str">
        <x:v/>
      </x:c>
    </x:row>
    <x:row r="19266">
      <x:c r="B19266" s="5" t="str">
        <x:v>14740783323395965926</x:v>
      </x:c>
      <x:c r="C19266" s="44" t="str">
        <x:v>88844462</x:v>
      </x:c>
      <x:c r="D19266" s="46" t="str">
        <x:v>winPM</x:v>
      </x:c>
      <x:c r="E19266" s="52" t="str">
        <x:v>76</x:v>
      </x:c>
      <x:c r="F19266" s="45" t="str">
        <x:v>138-ELE02</x:v>
      </x:c>
      <x:c r="H19266" s="9" t="str">
        <x:v>Sangren_Hall.480V_Submeter</x:v>
      </x:c>
      <x:c r="I19266" s="49" t="str">
        <x:v>Use</x:v>
      </x:c>
      <x:c r="J19266" s="31" t="str">
        <x:v>15 Minutes</x:v>
      </x:c>
      <x:c r="K19266" s="32" t="str">
        <x:v>08-15-2025 12:15:00</x:v>
      </x:c>
      <x:c r="M19266" s="53" t="str">
        <x:v>3996359.5000000000000000</x:v>
      </x:c>
      <x:c r="N19266" s="33" t="str">
        <x:v/>
      </x:c>
    </x:row>
    <x:row r="19267">
      <x:c r="B19267" s="5" t="str">
        <x:v>6979270790146979780</x:v>
      </x:c>
      <x:c r="C19267" s="44" t="str">
        <x:v>88844466</x:v>
      </x:c>
      <x:c r="D19267" s="46" t="str">
        <x:v>winPM</x:v>
      </x:c>
      <x:c r="E19267" s="52" t="str">
        <x:v>76</x:v>
      </x:c>
      <x:c r="F19267" s="45" t="str">
        <x:v>138-ELE02</x:v>
      </x:c>
      <x:c r="H19267" s="9" t="str">
        <x:v>Sangren_Hall.480V_Submeter</x:v>
      </x:c>
      <x:c r="I19267" s="49" t="str">
        <x:v>Use</x:v>
      </x:c>
      <x:c r="J19267" s="31" t="str">
        <x:v>15 Minutes</x:v>
      </x:c>
      <x:c r="K19267" s="32" t="str">
        <x:v>08-15-2025 12:30:00</x:v>
      </x:c>
      <x:c r="M19267" s="53" t="str">
        <x:v>3996393.7500000000000000</x:v>
      </x:c>
      <x:c r="N19267" s="33" t="str">
        <x:v/>
      </x:c>
    </x:row>
    <x:row r="19268">
      <x:c r="B19268" s="5" t="str">
        <x:v>9092091549713015785</x:v>
      </x:c>
      <x:c r="C19268" s="44" t="str">
        <x:v>88844470</x:v>
      </x:c>
      <x:c r="D19268" s="46" t="str">
        <x:v>winPM</x:v>
      </x:c>
      <x:c r="E19268" s="52" t="str">
        <x:v>76</x:v>
      </x:c>
      <x:c r="F19268" s="45" t="str">
        <x:v>138-ELE02</x:v>
      </x:c>
      <x:c r="H19268" s="9" t="str">
        <x:v>Sangren_Hall.480V_Submeter</x:v>
      </x:c>
      <x:c r="I19268" s="49" t="str">
        <x:v>Use</x:v>
      </x:c>
      <x:c r="J19268" s="31" t="str">
        <x:v>15 Minutes</x:v>
      </x:c>
      <x:c r="K19268" s="32" t="str">
        <x:v>08-15-2025 12:45:00</x:v>
      </x:c>
      <x:c r="M19268" s="53" t="str">
        <x:v>3996428.5000000000000000</x:v>
      </x:c>
      <x:c r="N19268" s="33" t="str">
        <x:v/>
      </x:c>
    </x:row>
    <x:row r="19269">
      <x:c r="B19269" s="5" t="str">
        <x:v>13468722332342823936</x:v>
      </x:c>
      <x:c r="C19269" s="44" t="str">
        <x:v>88844474</x:v>
      </x:c>
      <x:c r="D19269" s="46" t="str">
        <x:v>winPM</x:v>
      </x:c>
      <x:c r="E19269" s="52" t="str">
        <x:v>76</x:v>
      </x:c>
      <x:c r="F19269" s="45" t="str">
        <x:v>138-ELE02</x:v>
      </x:c>
      <x:c r="H19269" s="9" t="str">
        <x:v>Sangren_Hall.480V_Submeter</x:v>
      </x:c>
      <x:c r="I19269" s="49" t="str">
        <x:v>Use</x:v>
      </x:c>
      <x:c r="J19269" s="31" t="str">
        <x:v>15 Minutes</x:v>
      </x:c>
      <x:c r="K19269" s="32" t="str">
        <x:v>08-15-2025 13:00:00</x:v>
      </x:c>
      <x:c r="M19269" s="53" t="str">
        <x:v>3996465.2500000000000000</x:v>
      </x:c>
      <x:c r="N19269" s="33" t="str">
        <x:v/>
      </x:c>
    </x:row>
    <x:row r="19270">
      <x:c r="B19270" s="5" t="str">
        <x:v>6930561480304536669</x:v>
      </x:c>
      <x:c r="C19270" s="44" t="str">
        <x:v>88844478</x:v>
      </x:c>
      <x:c r="D19270" s="46" t="str">
        <x:v>winPM</x:v>
      </x:c>
      <x:c r="E19270" s="52" t="str">
        <x:v>76</x:v>
      </x:c>
      <x:c r="F19270" s="45" t="str">
        <x:v>138-ELE02</x:v>
      </x:c>
      <x:c r="H19270" s="9" t="str">
        <x:v>Sangren_Hall.480V_Submeter</x:v>
      </x:c>
      <x:c r="I19270" s="49" t="str">
        <x:v>Use</x:v>
      </x:c>
      <x:c r="J19270" s="31" t="str">
        <x:v>15 Minutes</x:v>
      </x:c>
      <x:c r="K19270" s="32" t="str">
        <x:v>08-15-2025 13:15:00</x:v>
      </x:c>
      <x:c r="M19270" s="53" t="str">
        <x:v>3996495.2500000000000000</x:v>
      </x:c>
      <x:c r="N19270" s="33" t="str">
        <x:v/>
      </x:c>
    </x:row>
    <x:row r="19271">
      <x:c r="B19271" s="5" t="str">
        <x:v>3551377532770330067</x:v>
      </x:c>
      <x:c r="C19271" s="44" t="str">
        <x:v>88844482</x:v>
      </x:c>
      <x:c r="D19271" s="46" t="str">
        <x:v>winPM</x:v>
      </x:c>
      <x:c r="E19271" s="52" t="str">
        <x:v>76</x:v>
      </x:c>
      <x:c r="F19271" s="45" t="str">
        <x:v>138-ELE02</x:v>
      </x:c>
      <x:c r="H19271" s="9" t="str">
        <x:v>Sangren_Hall.480V_Submeter</x:v>
      </x:c>
      <x:c r="I19271" s="49" t="str">
        <x:v>Use</x:v>
      </x:c>
      <x:c r="J19271" s="31" t="str">
        <x:v>15 Minutes</x:v>
      </x:c>
      <x:c r="K19271" s="32" t="str">
        <x:v>08-15-2025 13:30:00</x:v>
      </x:c>
      <x:c r="M19271" s="53" t="str">
        <x:v>3996531.0000000000000000</x:v>
      </x:c>
      <x:c r="N19271" s="33" t="str">
        <x:v/>
      </x:c>
    </x:row>
    <x:row r="19272">
      <x:c r="B19272" s="5" t="str">
        <x:v>2177825904082935895</x:v>
      </x:c>
      <x:c r="C19272" s="44" t="str">
        <x:v>88844486</x:v>
      </x:c>
      <x:c r="D19272" s="46" t="str">
        <x:v>winPM</x:v>
      </x:c>
      <x:c r="E19272" s="52" t="str">
        <x:v>76</x:v>
      </x:c>
      <x:c r="F19272" s="45" t="str">
        <x:v>138-ELE02</x:v>
      </x:c>
      <x:c r="H19272" s="9" t="str">
        <x:v>Sangren_Hall.480V_Submeter</x:v>
      </x:c>
      <x:c r="I19272" s="49" t="str">
        <x:v>Use</x:v>
      </x:c>
      <x:c r="J19272" s="31" t="str">
        <x:v>15 Minutes</x:v>
      </x:c>
      <x:c r="K19272" s="32" t="str">
        <x:v>08-15-2025 13:45:00</x:v>
      </x:c>
      <x:c r="M19272" s="53" t="str">
        <x:v>3996563.5000000000000000</x:v>
      </x:c>
      <x:c r="N19272" s="33" t="str">
        <x:v/>
      </x:c>
    </x:row>
    <x:row r="19273">
      <x:c r="B19273" s="5" t="str">
        <x:v>2777048455768675921</x:v>
      </x:c>
      <x:c r="C19273" s="44" t="str">
        <x:v>88844490</x:v>
      </x:c>
      <x:c r="D19273" s="46" t="str">
        <x:v>winPM</x:v>
      </x:c>
      <x:c r="E19273" s="52" t="str">
        <x:v>76</x:v>
      </x:c>
      <x:c r="F19273" s="45" t="str">
        <x:v>138-ELE02</x:v>
      </x:c>
      <x:c r="H19273" s="9" t="str">
        <x:v>Sangren_Hall.480V_Submeter</x:v>
      </x:c>
      <x:c r="I19273" s="49" t="str">
        <x:v>Use</x:v>
      </x:c>
      <x:c r="J19273" s="31" t="str">
        <x:v>15 Minutes</x:v>
      </x:c>
      <x:c r="K19273" s="32" t="str">
        <x:v>08-15-2025 14:00:00</x:v>
      </x:c>
      <x:c r="M19273" s="53" t="str">
        <x:v>3996598.7500000000000000</x:v>
      </x:c>
      <x:c r="N19273" s="33" t="str">
        <x:v/>
      </x:c>
    </x:row>
    <x:row r="19274">
      <x:c r="B19274" s="5" t="str">
        <x:v>8156672464356289020</x:v>
      </x:c>
      <x:c r="C19274" s="44" t="str">
        <x:v>88844494</x:v>
      </x:c>
      <x:c r="D19274" s="46" t="str">
        <x:v>winPM</x:v>
      </x:c>
      <x:c r="E19274" s="52" t="str">
        <x:v>76</x:v>
      </x:c>
      <x:c r="F19274" s="45" t="str">
        <x:v>138-ELE02</x:v>
      </x:c>
      <x:c r="H19274" s="9" t="str">
        <x:v>Sangren_Hall.480V_Submeter</x:v>
      </x:c>
      <x:c r="I19274" s="49" t="str">
        <x:v>Use</x:v>
      </x:c>
      <x:c r="J19274" s="31" t="str">
        <x:v>15 Minutes</x:v>
      </x:c>
      <x:c r="K19274" s="32" t="str">
        <x:v>08-15-2025 14:15:00</x:v>
      </x:c>
      <x:c r="M19274" s="53" t="str">
        <x:v>3996631.2500000000000000</x:v>
      </x:c>
      <x:c r="N19274" s="33" t="str">
        <x:v/>
      </x:c>
    </x:row>
    <x:row r="19275">
      <x:c r="B19275" s="5" t="str">
        <x:v>8646812330761035932</x:v>
      </x:c>
      <x:c r="C19275" s="44" t="str">
        <x:v>88844498</x:v>
      </x:c>
      <x:c r="D19275" s="46" t="str">
        <x:v>winPM</x:v>
      </x:c>
      <x:c r="E19275" s="52" t="str">
        <x:v>76</x:v>
      </x:c>
      <x:c r="F19275" s="45" t="str">
        <x:v>138-ELE02</x:v>
      </x:c>
      <x:c r="H19275" s="9" t="str">
        <x:v>Sangren_Hall.480V_Submeter</x:v>
      </x:c>
      <x:c r="I19275" s="49" t="str">
        <x:v>Use</x:v>
      </x:c>
      <x:c r="J19275" s="31" t="str">
        <x:v>15 Minutes</x:v>
      </x:c>
      <x:c r="K19275" s="32" t="str">
        <x:v>08-15-2025 14:30:00</x:v>
      </x:c>
      <x:c r="M19275" s="53" t="str">
        <x:v>3996666.0000000000000000</x:v>
      </x:c>
      <x:c r="N19275" s="33" t="str">
        <x:v/>
      </x:c>
    </x:row>
    <x:row r="19276">
      <x:c r="B19276" s="5" t="str">
        <x:v>7623676334476747808</x:v>
      </x:c>
      <x:c r="C19276" s="44" t="str">
        <x:v>88844502</x:v>
      </x:c>
      <x:c r="D19276" s="46" t="str">
        <x:v>winPM</x:v>
      </x:c>
      <x:c r="E19276" s="52" t="str">
        <x:v>76</x:v>
      </x:c>
      <x:c r="F19276" s="45" t="str">
        <x:v>138-ELE02</x:v>
      </x:c>
      <x:c r="H19276" s="9" t="str">
        <x:v>Sangren_Hall.480V_Submeter</x:v>
      </x:c>
      <x:c r="I19276" s="49" t="str">
        <x:v>Use</x:v>
      </x:c>
      <x:c r="J19276" s="31" t="str">
        <x:v>15 Minutes</x:v>
      </x:c>
      <x:c r="K19276" s="32" t="str">
        <x:v>08-15-2025 14:45:00</x:v>
      </x:c>
      <x:c r="M19276" s="53" t="str">
        <x:v>3996703.0000000000000000</x:v>
      </x:c>
      <x:c r="N19276" s="33" t="str">
        <x:v/>
      </x:c>
    </x:row>
    <x:row r="19277">
      <x:c r="B19277" s="5" t="str">
        <x:v>10162571197378224426</x:v>
      </x:c>
      <x:c r="C19277" s="44" t="str">
        <x:v>88844506</x:v>
      </x:c>
      <x:c r="D19277" s="46" t="str">
        <x:v>winPM</x:v>
      </x:c>
      <x:c r="E19277" s="52" t="str">
        <x:v>76</x:v>
      </x:c>
      <x:c r="F19277" s="45" t="str">
        <x:v>138-ELE02</x:v>
      </x:c>
      <x:c r="H19277" s="9" t="str">
        <x:v>Sangren_Hall.480V_Submeter</x:v>
      </x:c>
      <x:c r="I19277" s="49" t="str">
        <x:v>Use</x:v>
      </x:c>
      <x:c r="J19277" s="31" t="str">
        <x:v>15 Minutes</x:v>
      </x:c>
      <x:c r="K19277" s="32" t="str">
        <x:v>08-15-2025 15:00:00</x:v>
      </x:c>
      <x:c r="M19277" s="53" t="str">
        <x:v>3996735.5000000000000000</x:v>
      </x:c>
      <x:c r="N19277" s="33" t="str">
        <x:v/>
      </x:c>
    </x:row>
    <x:row r="19278">
      <x:c r="B19278" s="5" t="str">
        <x:v>14757782258933419678</x:v>
      </x:c>
      <x:c r="C19278" s="44" t="str">
        <x:v>88844510</x:v>
      </x:c>
      <x:c r="D19278" s="46" t="str">
        <x:v>winPM</x:v>
      </x:c>
      <x:c r="E19278" s="52" t="str">
        <x:v>76</x:v>
      </x:c>
      <x:c r="F19278" s="45" t="str">
        <x:v>138-ELE02</x:v>
      </x:c>
      <x:c r="H19278" s="9" t="str">
        <x:v>Sangren_Hall.480V_Submeter</x:v>
      </x:c>
      <x:c r="I19278" s="49" t="str">
        <x:v>Use</x:v>
      </x:c>
      <x:c r="J19278" s="31" t="str">
        <x:v>15 Minutes</x:v>
      </x:c>
      <x:c r="K19278" s="32" t="str">
        <x:v>08-15-2025 15:15:00</x:v>
      </x:c>
      <x:c r="M19278" s="53" t="str">
        <x:v>3996770.2500000000000000</x:v>
      </x:c>
      <x:c r="N19278" s="33" t="str">
        <x:v/>
      </x:c>
    </x:row>
    <x:row r="19279">
      <x:c r="B19279" s="5" t="str">
        <x:v>2667270497704607815</x:v>
      </x:c>
      <x:c r="C19279" s="44" t="str">
        <x:v>88844514</x:v>
      </x:c>
      <x:c r="D19279" s="46" t="str">
        <x:v>winPM</x:v>
      </x:c>
      <x:c r="E19279" s="52" t="str">
        <x:v>76</x:v>
      </x:c>
      <x:c r="F19279" s="45" t="str">
        <x:v>138-ELE02</x:v>
      </x:c>
      <x:c r="H19279" s="9" t="str">
        <x:v>Sangren_Hall.480V_Submeter</x:v>
      </x:c>
      <x:c r="I19279" s="49" t="str">
        <x:v>Use</x:v>
      </x:c>
      <x:c r="J19279" s="31" t="str">
        <x:v>15 Minutes</x:v>
      </x:c>
      <x:c r="K19279" s="32" t="str">
        <x:v>08-15-2025 15:30:00</x:v>
      </x:c>
      <x:c r="M19279" s="53" t="str">
        <x:v>3996803.0000000000000000</x:v>
      </x:c>
      <x:c r="N19279" s="33" t="str">
        <x:v/>
      </x:c>
    </x:row>
    <x:row r="19280">
      <x:c r="B19280" s="5" t="str">
        <x:v>16037111429827680298</x:v>
      </x:c>
      <x:c r="C19280" s="44" t="str">
        <x:v>88844518</x:v>
      </x:c>
      <x:c r="D19280" s="46" t="str">
        <x:v>winPM</x:v>
      </x:c>
      <x:c r="E19280" s="52" t="str">
        <x:v>76</x:v>
      </x:c>
      <x:c r="F19280" s="45" t="str">
        <x:v>138-ELE02</x:v>
      </x:c>
      <x:c r="H19280" s="9" t="str">
        <x:v>Sangren_Hall.480V_Submeter</x:v>
      </x:c>
      <x:c r="I19280" s="49" t="str">
        <x:v>Use</x:v>
      </x:c>
      <x:c r="J19280" s="31" t="str">
        <x:v>15 Minutes</x:v>
      </x:c>
      <x:c r="K19280" s="32" t="str">
        <x:v>08-15-2025 15:45:00</x:v>
      </x:c>
      <x:c r="M19280" s="53" t="str">
        <x:v>3996839.0000000000000000</x:v>
      </x:c>
      <x:c r="N19280" s="33" t="str">
        <x:v/>
      </x:c>
    </x:row>
    <x:row r="19281">
      <x:c r="B19281" s="5" t="str">
        <x:v>5522589735353983936</x:v>
      </x:c>
      <x:c r="C19281" s="44" t="str">
        <x:v>88844522</x:v>
      </x:c>
      <x:c r="D19281" s="46" t="str">
        <x:v>winPM</x:v>
      </x:c>
      <x:c r="E19281" s="52" t="str">
        <x:v>76</x:v>
      </x:c>
      <x:c r="F19281" s="45" t="str">
        <x:v>138-ELE02</x:v>
      </x:c>
      <x:c r="H19281" s="9" t="str">
        <x:v>Sangren_Hall.480V_Submeter</x:v>
      </x:c>
      <x:c r="I19281" s="49" t="str">
        <x:v>Use</x:v>
      </x:c>
      <x:c r="J19281" s="31" t="str">
        <x:v>15 Minutes</x:v>
      </x:c>
      <x:c r="K19281" s="32" t="str">
        <x:v>08-15-2025 16:00:00</x:v>
      </x:c>
      <x:c r="M19281" s="53" t="str">
        <x:v>3996873.5000000000000000</x:v>
      </x:c>
      <x:c r="N19281" s="33" t="str">
        <x:v/>
      </x:c>
    </x:row>
    <x:row r="19282">
      <x:c r="B19282" s="5" t="str">
        <x:v>9629779337203724269</x:v>
      </x:c>
      <x:c r="C19282" s="44" t="str">
        <x:v>88844526</x:v>
      </x:c>
      <x:c r="D19282" s="46" t="str">
        <x:v>winPM</x:v>
      </x:c>
      <x:c r="E19282" s="52" t="str">
        <x:v>76</x:v>
      </x:c>
      <x:c r="F19282" s="45" t="str">
        <x:v>138-ELE02</x:v>
      </x:c>
      <x:c r="H19282" s="9" t="str">
        <x:v>Sangren_Hall.480V_Submeter</x:v>
      </x:c>
      <x:c r="I19282" s="49" t="str">
        <x:v>Use</x:v>
      </x:c>
      <x:c r="J19282" s="31" t="str">
        <x:v>15 Minutes</x:v>
      </x:c>
      <x:c r="K19282" s="32" t="str">
        <x:v>08-15-2025 16:15:00</x:v>
      </x:c>
      <x:c r="M19282" s="53" t="str">
        <x:v>3996908.5000000000000000</x:v>
      </x:c>
      <x:c r="N19282" s="33" t="str">
        <x:v/>
      </x:c>
    </x:row>
    <x:row r="19283">
      <x:c r="B19283" s="5" t="str">
        <x:v>16130706425846658930</x:v>
      </x:c>
      <x:c r="C19283" s="44" t="str">
        <x:v>88879750</x:v>
      </x:c>
      <x:c r="D19283" s="46" t="str">
        <x:v>winPM</x:v>
      </x:c>
      <x:c r="E19283" s="52" t="str">
        <x:v>76</x:v>
      </x:c>
      <x:c r="F19283" s="45" t="str">
        <x:v>138-ELE02</x:v>
      </x:c>
      <x:c r="H19283" s="9" t="str">
        <x:v>Sangren_Hall.480V_Submeter</x:v>
      </x:c>
      <x:c r="I19283" s="49" t="str">
        <x:v>Use</x:v>
      </x:c>
      <x:c r="J19283" s="31" t="str">
        <x:v>15 Minutes</x:v>
      </x:c>
      <x:c r="K19283" s="32" t="str">
        <x:v>08-15-2025 16:30:00</x:v>
      </x:c>
      <x:c r="M19283" s="53" t="str">
        <x:v>3996943.5000000000000000</x:v>
      </x:c>
      <x:c r="N19283" s="33" t="str">
        <x:v/>
      </x:c>
    </x:row>
    <x:row r="19284">
      <x:c r="B19284" s="5" t="str">
        <x:v>11053803284260179797</x:v>
      </x:c>
      <x:c r="C19284" s="44" t="str">
        <x:v>88879754</x:v>
      </x:c>
      <x:c r="D19284" s="46" t="str">
        <x:v>winPM</x:v>
      </x:c>
      <x:c r="E19284" s="52" t="str">
        <x:v>76</x:v>
      </x:c>
      <x:c r="F19284" s="45" t="str">
        <x:v>138-ELE02</x:v>
      </x:c>
      <x:c r="H19284" s="9" t="str">
        <x:v>Sangren_Hall.480V_Submeter</x:v>
      </x:c>
      <x:c r="I19284" s="49" t="str">
        <x:v>Use</x:v>
      </x:c>
      <x:c r="J19284" s="31" t="str">
        <x:v>15 Minutes</x:v>
      </x:c>
      <x:c r="K19284" s="32" t="str">
        <x:v>08-15-2025 16:45:00</x:v>
      </x:c>
      <x:c r="M19284" s="53" t="str">
        <x:v>3996979.5000000000000000</x:v>
      </x:c>
      <x:c r="N19284" s="33" t="str">
        <x:v/>
      </x:c>
    </x:row>
    <x:row r="19285">
      <x:c r="B19285" s="5" t="str">
        <x:v>12486788980634557831</x:v>
      </x:c>
      <x:c r="C19285" s="44" t="str">
        <x:v>88890099</x:v>
      </x:c>
      <x:c r="D19285" s="46" t="str">
        <x:v>winPM</x:v>
      </x:c>
      <x:c r="E19285" s="52" t="str">
        <x:v>76</x:v>
      </x:c>
      <x:c r="F19285" s="45" t="str">
        <x:v>138-ELE02</x:v>
      </x:c>
      <x:c r="H19285" s="9" t="str">
        <x:v>Sangren_Hall.480V_Submeter</x:v>
      </x:c>
      <x:c r="I19285" s="49" t="str">
        <x:v>Use</x:v>
      </x:c>
      <x:c r="J19285" s="31" t="str">
        <x:v>15 Minutes</x:v>
      </x:c>
      <x:c r="K19285" s="32" t="str">
        <x:v>08-15-2025 17:00:00</x:v>
      </x:c>
      <x:c r="M19285" s="53" t="str">
        <x:v>3997018.5000000000000000</x:v>
      </x:c>
      <x:c r="N19285" s="33" t="str">
        <x:v/>
      </x:c>
    </x:row>
    <x:row r="19286">
      <x:c r="B19286" s="5" t="str">
        <x:v>7454303125182695357</x:v>
      </x:c>
      <x:c r="C19286" s="44" t="str">
        <x:v>88890103</x:v>
      </x:c>
      <x:c r="D19286" s="46" t="str">
        <x:v>winPM</x:v>
      </x:c>
      <x:c r="E19286" s="52" t="str">
        <x:v>76</x:v>
      </x:c>
      <x:c r="F19286" s="45" t="str">
        <x:v>138-ELE02</x:v>
      </x:c>
      <x:c r="H19286" s="9" t="str">
        <x:v>Sangren_Hall.480V_Submeter</x:v>
      </x:c>
      <x:c r="I19286" s="49" t="str">
        <x:v>Use</x:v>
      </x:c>
      <x:c r="J19286" s="31" t="str">
        <x:v>15 Minutes</x:v>
      </x:c>
      <x:c r="K19286" s="32" t="str">
        <x:v>08-15-2025 17:15:00</x:v>
      </x:c>
      <x:c r="M19286" s="53" t="str">
        <x:v>3997052.5000000000000000</x:v>
      </x:c>
      <x:c r="N19286" s="33" t="str">
        <x:v/>
      </x:c>
    </x:row>
    <x:row r="19287">
      <x:c r="B19287" s="5" t="str">
        <x:v>14436183152744175866</x:v>
      </x:c>
      <x:c r="C19287" s="44" t="str">
        <x:v>88890107</x:v>
      </x:c>
      <x:c r="D19287" s="46" t="str">
        <x:v>winPM</x:v>
      </x:c>
      <x:c r="E19287" s="52" t="str">
        <x:v>76</x:v>
      </x:c>
      <x:c r="F19287" s="45" t="str">
        <x:v>138-ELE02</x:v>
      </x:c>
      <x:c r="H19287" s="9" t="str">
        <x:v>Sangren_Hall.480V_Submeter</x:v>
      </x:c>
      <x:c r="I19287" s="49" t="str">
        <x:v>Use</x:v>
      </x:c>
      <x:c r="J19287" s="31" t="str">
        <x:v>15 Minutes</x:v>
      </x:c>
      <x:c r="K19287" s="32" t="str">
        <x:v>08-15-2025 17:30:00</x:v>
      </x:c>
      <x:c r="M19287" s="53" t="str">
        <x:v>3997090.2500000000000000</x:v>
      </x:c>
      <x:c r="N19287" s="33" t="str">
        <x:v/>
      </x:c>
    </x:row>
    <x:row r="19288">
      <x:c r="B19288" s="5" t="str">
        <x:v>16028265269469968819</x:v>
      </x:c>
      <x:c r="C19288" s="44" t="str">
        <x:v>88890111</x:v>
      </x:c>
      <x:c r="D19288" s="46" t="str">
        <x:v>winPM</x:v>
      </x:c>
      <x:c r="E19288" s="52" t="str">
        <x:v>76</x:v>
      </x:c>
      <x:c r="F19288" s="45" t="str">
        <x:v>138-ELE02</x:v>
      </x:c>
      <x:c r="H19288" s="9" t="str">
        <x:v>Sangren_Hall.480V_Submeter</x:v>
      </x:c>
      <x:c r="I19288" s="49" t="str">
        <x:v>Use</x:v>
      </x:c>
      <x:c r="J19288" s="31" t="str">
        <x:v>15 Minutes</x:v>
      </x:c>
      <x:c r="K19288" s="32" t="str">
        <x:v>08-15-2025 17:45:00</x:v>
      </x:c>
      <x:c r="M19288" s="53" t="str">
        <x:v>3997127.7500000000000000</x:v>
      </x:c>
      <x:c r="N19288" s="33" t="str">
        <x:v/>
      </x:c>
    </x:row>
    <x:row r="19289">
      <x:c r="B19289" s="5" t="str">
        <x:v>8539456042042710868</x:v>
      </x:c>
      <x:c r="C19289" s="44" t="str">
        <x:v>88890115</x:v>
      </x:c>
      <x:c r="D19289" s="46" t="str">
        <x:v>winPM</x:v>
      </x:c>
      <x:c r="E19289" s="52" t="str">
        <x:v>76</x:v>
      </x:c>
      <x:c r="F19289" s="45" t="str">
        <x:v>138-ELE02</x:v>
      </x:c>
      <x:c r="H19289" s="9" t="str">
        <x:v>Sangren_Hall.480V_Submeter</x:v>
      </x:c>
      <x:c r="I19289" s="49" t="str">
        <x:v>Use</x:v>
      </x:c>
      <x:c r="J19289" s="31" t="str">
        <x:v>15 Minutes</x:v>
      </x:c>
      <x:c r="K19289" s="32" t="str">
        <x:v>08-15-2025 18:00:00</x:v>
      </x:c>
      <x:c r="M19289" s="53" t="str">
        <x:v>3997163.5000000000000000</x:v>
      </x:c>
      <x:c r="N19289" s="33" t="str">
        <x:v/>
      </x:c>
    </x:row>
    <x:row r="19290">
      <x:c r="B19290" s="5" t="str">
        <x:v>16330990489611449204</x:v>
      </x:c>
      <x:c r="C19290" s="44" t="str">
        <x:v>88890119</x:v>
      </x:c>
      <x:c r="D19290" s="46" t="str">
        <x:v>winPM</x:v>
      </x:c>
      <x:c r="E19290" s="52" t="str">
        <x:v>76</x:v>
      </x:c>
      <x:c r="F19290" s="45" t="str">
        <x:v>138-ELE02</x:v>
      </x:c>
      <x:c r="H19290" s="9" t="str">
        <x:v>Sangren_Hall.480V_Submeter</x:v>
      </x:c>
      <x:c r="I19290" s="49" t="str">
        <x:v>Use</x:v>
      </x:c>
      <x:c r="J19290" s="31" t="str">
        <x:v>15 Minutes</x:v>
      </x:c>
      <x:c r="K19290" s="32" t="str">
        <x:v>08-15-2025 18:15:00</x:v>
      </x:c>
      <x:c r="M19290" s="53" t="str">
        <x:v>3997204.2500000000000000</x:v>
      </x:c>
      <x:c r="N19290" s="33" t="str">
        <x:v/>
      </x:c>
    </x:row>
    <x:row r="19291">
      <x:c r="B19291" s="5" t="str">
        <x:v>8932323021991916231</x:v>
      </x:c>
      <x:c r="C19291" s="44" t="str">
        <x:v>88890123</x:v>
      </x:c>
      <x:c r="D19291" s="46" t="str">
        <x:v>winPM</x:v>
      </x:c>
      <x:c r="E19291" s="52" t="str">
        <x:v>76</x:v>
      </x:c>
      <x:c r="F19291" s="45" t="str">
        <x:v>138-ELE02</x:v>
      </x:c>
      <x:c r="H19291" s="9" t="str">
        <x:v>Sangren_Hall.480V_Submeter</x:v>
      </x:c>
      <x:c r="I19291" s="49" t="str">
        <x:v>Use</x:v>
      </x:c>
      <x:c r="J19291" s="31" t="str">
        <x:v>15 Minutes</x:v>
      </x:c>
      <x:c r="K19291" s="32" t="str">
        <x:v>08-15-2025 18:30:00</x:v>
      </x:c>
      <x:c r="M19291" s="53" t="str">
        <x:v>3997243.5000000000000000</x:v>
      </x:c>
      <x:c r="N19291" s="33" t="str">
        <x:v/>
      </x:c>
    </x:row>
    <x:row r="19292">
      <x:c r="B19292" s="5" t="str">
        <x:v>5117720626225557843</x:v>
      </x:c>
      <x:c r="C19292" s="44" t="str">
        <x:v>88890127</x:v>
      </x:c>
      <x:c r="D19292" s="46" t="str">
        <x:v>winPM</x:v>
      </x:c>
      <x:c r="E19292" s="52" t="str">
        <x:v>76</x:v>
      </x:c>
      <x:c r="F19292" s="45" t="str">
        <x:v>138-ELE02</x:v>
      </x:c>
      <x:c r="H19292" s="9" t="str">
        <x:v>Sangren_Hall.480V_Submeter</x:v>
      </x:c>
      <x:c r="I19292" s="49" t="str">
        <x:v>Use</x:v>
      </x:c>
      <x:c r="J19292" s="31" t="str">
        <x:v>15 Minutes</x:v>
      </x:c>
      <x:c r="K19292" s="32" t="str">
        <x:v>08-15-2025 18:45:00</x:v>
      </x:c>
      <x:c r="M19292" s="53" t="str">
        <x:v>3997283.5000000000000000</x:v>
      </x:c>
      <x:c r="N19292" s="33" t="str">
        <x:v/>
      </x:c>
    </x:row>
    <x:row r="19293">
      <x:c r="B19293" s="5" t="str">
        <x:v>16673941649090129111</x:v>
      </x:c>
      <x:c r="C19293" s="44" t="str">
        <x:v>88890131</x:v>
      </x:c>
      <x:c r="D19293" s="46" t="str">
        <x:v>winPM</x:v>
      </x:c>
      <x:c r="E19293" s="52" t="str">
        <x:v>76</x:v>
      </x:c>
      <x:c r="F19293" s="45" t="str">
        <x:v>138-ELE02</x:v>
      </x:c>
      <x:c r="H19293" s="9" t="str">
        <x:v>Sangren_Hall.480V_Submeter</x:v>
      </x:c>
      <x:c r="I19293" s="49" t="str">
        <x:v>Use</x:v>
      </x:c>
      <x:c r="J19293" s="31" t="str">
        <x:v>15 Minutes</x:v>
      </x:c>
      <x:c r="K19293" s="32" t="str">
        <x:v>08-15-2025 19:00:00</x:v>
      </x:c>
      <x:c r="M19293" s="53" t="str">
        <x:v>3997325.5000000000000000</x:v>
      </x:c>
      <x:c r="N19293" s="33" t="str">
        <x:v/>
      </x:c>
    </x:row>
    <x:row r="19294">
      <x:c r="B19294" s="5" t="str">
        <x:v>537990792412181326</x:v>
      </x:c>
      <x:c r="C19294" s="44" t="str">
        <x:v>88890135</x:v>
      </x:c>
      <x:c r="D19294" s="46" t="str">
        <x:v>winPM</x:v>
      </x:c>
      <x:c r="E19294" s="52" t="str">
        <x:v>76</x:v>
      </x:c>
      <x:c r="F19294" s="45" t="str">
        <x:v>138-ELE02</x:v>
      </x:c>
      <x:c r="H19294" s="9" t="str">
        <x:v>Sangren_Hall.480V_Submeter</x:v>
      </x:c>
      <x:c r="I19294" s="49" t="str">
        <x:v>Use</x:v>
      </x:c>
      <x:c r="J19294" s="31" t="str">
        <x:v>15 Minutes</x:v>
      </x:c>
      <x:c r="K19294" s="32" t="str">
        <x:v>08-15-2025 19:15:00</x:v>
      </x:c>
      <x:c r="M19294" s="53" t="str">
        <x:v>3997363.7500000000000000</x:v>
      </x:c>
      <x:c r="N19294" s="33" t="str">
        <x:v/>
      </x:c>
    </x:row>
    <x:row r="19295">
      <x:c r="B19295" s="5" t="str">
        <x:v>9617781561164849958</x:v>
      </x:c>
      <x:c r="C19295" s="44" t="str">
        <x:v>88890139</x:v>
      </x:c>
      <x:c r="D19295" s="46" t="str">
        <x:v>winPM</x:v>
      </x:c>
      <x:c r="E19295" s="52" t="str">
        <x:v>76</x:v>
      </x:c>
      <x:c r="F19295" s="45" t="str">
        <x:v>138-ELE02</x:v>
      </x:c>
      <x:c r="H19295" s="9" t="str">
        <x:v>Sangren_Hall.480V_Submeter</x:v>
      </x:c>
      <x:c r="I19295" s="49" t="str">
        <x:v>Use</x:v>
      </x:c>
      <x:c r="J19295" s="31" t="str">
        <x:v>15 Minutes</x:v>
      </x:c>
      <x:c r="K19295" s="32" t="str">
        <x:v>08-15-2025 19:30:00</x:v>
      </x:c>
      <x:c r="M19295" s="53" t="str">
        <x:v>3997406.5000000000000000</x:v>
      </x:c>
      <x:c r="N19295" s="33" t="str">
        <x:v/>
      </x:c>
    </x:row>
    <x:row r="19296">
      <x:c r="B19296" s="5" t="str">
        <x:v>15674250333171853344</x:v>
      </x:c>
      <x:c r="C19296" s="44" t="str">
        <x:v>88890143</x:v>
      </x:c>
      <x:c r="D19296" s="46" t="str">
        <x:v>winPM</x:v>
      </x:c>
      <x:c r="E19296" s="52" t="str">
        <x:v>76</x:v>
      </x:c>
      <x:c r="F19296" s="45" t="str">
        <x:v>138-ELE02</x:v>
      </x:c>
      <x:c r="H19296" s="9" t="str">
        <x:v>Sangren_Hall.480V_Submeter</x:v>
      </x:c>
      <x:c r="I19296" s="49" t="str">
        <x:v>Use</x:v>
      </x:c>
      <x:c r="J19296" s="31" t="str">
        <x:v>15 Minutes</x:v>
      </x:c>
      <x:c r="K19296" s="32" t="str">
        <x:v>08-15-2025 19:45:00</x:v>
      </x:c>
      <x:c r="M19296" s="53" t="str">
        <x:v>3997447.2500000000000000</x:v>
      </x:c>
      <x:c r="N19296" s="33" t="str">
        <x:v/>
      </x:c>
    </x:row>
    <x:row r="19297">
      <x:c r="B19297" s="5" t="str">
        <x:v>14401271409716066927</x:v>
      </x:c>
      <x:c r="C19297" s="44" t="str">
        <x:v>88890147</x:v>
      </x:c>
      <x:c r="D19297" s="46" t="str">
        <x:v>winPM</x:v>
      </x:c>
      <x:c r="E19297" s="52" t="str">
        <x:v>76</x:v>
      </x:c>
      <x:c r="F19297" s="45" t="str">
        <x:v>138-ELE02</x:v>
      </x:c>
      <x:c r="H19297" s="9" t="str">
        <x:v>Sangren_Hall.480V_Submeter</x:v>
      </x:c>
      <x:c r="I19297" s="49" t="str">
        <x:v>Use</x:v>
      </x:c>
      <x:c r="J19297" s="31" t="str">
        <x:v>15 Minutes</x:v>
      </x:c>
      <x:c r="K19297" s="32" t="str">
        <x:v>08-15-2025 20:00:00</x:v>
      </x:c>
      <x:c r="M19297" s="53" t="str">
        <x:v>3997487.5000000000000000</x:v>
      </x:c>
      <x:c r="N19297" s="33" t="str">
        <x:v/>
      </x:c>
    </x:row>
    <x:row r="19298">
      <x:c r="B19298" s="5" t="str">
        <x:v>18142737463460995055</x:v>
      </x:c>
      <x:c r="C19298" s="44" t="str">
        <x:v>88890151</x:v>
      </x:c>
      <x:c r="D19298" s="46" t="str">
        <x:v>winPM</x:v>
      </x:c>
      <x:c r="E19298" s="52" t="str">
        <x:v>76</x:v>
      </x:c>
      <x:c r="F19298" s="45" t="str">
        <x:v>138-ELE02</x:v>
      </x:c>
      <x:c r="H19298" s="9" t="str">
        <x:v>Sangren_Hall.480V_Submeter</x:v>
      </x:c>
      <x:c r="I19298" s="49" t="str">
        <x:v>Use</x:v>
      </x:c>
      <x:c r="J19298" s="31" t="str">
        <x:v>15 Minutes</x:v>
      </x:c>
      <x:c r="K19298" s="32" t="str">
        <x:v>08-15-2025 20:15:00</x:v>
      </x:c>
      <x:c r="M19298" s="53" t="str">
        <x:v>3997531.0000000000000000</x:v>
      </x:c>
      <x:c r="N19298" s="33" t="str">
        <x:v/>
      </x:c>
    </x:row>
    <x:row r="19299">
      <x:c r="B19299" s="5" t="str">
        <x:v>927695359136068044</x:v>
      </x:c>
      <x:c r="C19299" s="44" t="str">
        <x:v>88890155</x:v>
      </x:c>
      <x:c r="D19299" s="46" t="str">
        <x:v>winPM</x:v>
      </x:c>
      <x:c r="E19299" s="52" t="str">
        <x:v>76</x:v>
      </x:c>
      <x:c r="F19299" s="45" t="str">
        <x:v>138-ELE02</x:v>
      </x:c>
      <x:c r="H19299" s="9" t="str">
        <x:v>Sangren_Hall.480V_Submeter</x:v>
      </x:c>
      <x:c r="I19299" s="49" t="str">
        <x:v>Use</x:v>
      </x:c>
      <x:c r="J19299" s="31" t="str">
        <x:v>15 Minutes</x:v>
      </x:c>
      <x:c r="K19299" s="32" t="str">
        <x:v>08-15-2025 20:30:00</x:v>
      </x:c>
      <x:c r="M19299" s="53" t="str">
        <x:v>3997572.5000000000000000</x:v>
      </x:c>
      <x:c r="N19299" s="33" t="str">
        <x:v/>
      </x:c>
    </x:row>
    <x:row r="19300">
      <x:c r="B19300" s="5" t="str">
        <x:v>7247838435335246225</x:v>
      </x:c>
      <x:c r="C19300" s="44" t="str">
        <x:v>88890159</x:v>
      </x:c>
      <x:c r="D19300" s="46" t="str">
        <x:v>winPM</x:v>
      </x:c>
      <x:c r="E19300" s="52" t="str">
        <x:v>76</x:v>
      </x:c>
      <x:c r="F19300" s="45" t="str">
        <x:v>138-ELE02</x:v>
      </x:c>
      <x:c r="H19300" s="9" t="str">
        <x:v>Sangren_Hall.480V_Submeter</x:v>
      </x:c>
      <x:c r="I19300" s="49" t="str">
        <x:v>Use</x:v>
      </x:c>
      <x:c r="J19300" s="31" t="str">
        <x:v>15 Minutes</x:v>
      </x:c>
      <x:c r="K19300" s="32" t="str">
        <x:v>08-15-2025 20:45:00</x:v>
      </x:c>
      <x:c r="M19300" s="53" t="str">
        <x:v>3997613.7500000000000000</x:v>
      </x:c>
      <x:c r="N19300" s="33" t="str">
        <x:v/>
      </x:c>
    </x:row>
    <x:row r="19301">
      <x:c r="B19301" s="5" t="str">
        <x:v>15305314580954734174</x:v>
      </x:c>
      <x:c r="C19301" s="44" t="str">
        <x:v>88890163</x:v>
      </x:c>
      <x:c r="D19301" s="46" t="str">
        <x:v>winPM</x:v>
      </x:c>
      <x:c r="E19301" s="52" t="str">
        <x:v>76</x:v>
      </x:c>
      <x:c r="F19301" s="45" t="str">
        <x:v>138-ELE02</x:v>
      </x:c>
      <x:c r="H19301" s="9" t="str">
        <x:v>Sangren_Hall.480V_Submeter</x:v>
      </x:c>
      <x:c r="I19301" s="49" t="str">
        <x:v>Use</x:v>
      </x:c>
      <x:c r="J19301" s="31" t="str">
        <x:v>15 Minutes</x:v>
      </x:c>
      <x:c r="K19301" s="32" t="str">
        <x:v>08-15-2025 21:00:00</x:v>
      </x:c>
      <x:c r="M19301" s="53" t="str">
        <x:v>3997656.5000000000000000</x:v>
      </x:c>
      <x:c r="N19301" s="33" t="str">
        <x:v/>
      </x:c>
    </x:row>
    <x:row r="19302">
      <x:c r="B19302" s="5" t="str">
        <x:v>16280103853918162566</x:v>
      </x:c>
      <x:c r="C19302" s="44" t="str">
        <x:v>88890167</x:v>
      </x:c>
      <x:c r="D19302" s="46" t="str">
        <x:v>winPM</x:v>
      </x:c>
      <x:c r="E19302" s="52" t="str">
        <x:v>76</x:v>
      </x:c>
      <x:c r="F19302" s="45" t="str">
        <x:v>138-ELE02</x:v>
      </x:c>
      <x:c r="H19302" s="9" t="str">
        <x:v>Sangren_Hall.480V_Submeter</x:v>
      </x:c>
      <x:c r="I19302" s="49" t="str">
        <x:v>Use</x:v>
      </x:c>
      <x:c r="J19302" s="31" t="str">
        <x:v>15 Minutes</x:v>
      </x:c>
      <x:c r="K19302" s="32" t="str">
        <x:v>08-15-2025 21:15:00</x:v>
      </x:c>
      <x:c r="M19302" s="53" t="str">
        <x:v>3997697.0000000000000000</x:v>
      </x:c>
      <x:c r="N19302" s="33" t="str">
        <x:v/>
      </x:c>
    </x:row>
    <x:row r="19303">
      <x:c r="B19303" s="5" t="str">
        <x:v>8676829750644627951</x:v>
      </x:c>
      <x:c r="C19303" s="44" t="str">
        <x:v>88890171</x:v>
      </x:c>
      <x:c r="D19303" s="46" t="str">
        <x:v>winPM</x:v>
      </x:c>
      <x:c r="E19303" s="52" t="str">
        <x:v>76</x:v>
      </x:c>
      <x:c r="F19303" s="45" t="str">
        <x:v>138-ELE02</x:v>
      </x:c>
      <x:c r="H19303" s="9" t="str">
        <x:v>Sangren_Hall.480V_Submeter</x:v>
      </x:c>
      <x:c r="I19303" s="49" t="str">
        <x:v>Use</x:v>
      </x:c>
      <x:c r="J19303" s="31" t="str">
        <x:v>15 Minutes</x:v>
      </x:c>
      <x:c r="K19303" s="32" t="str">
        <x:v>08-15-2025 21:30:00</x:v>
      </x:c>
      <x:c r="M19303" s="53" t="str">
        <x:v>3997739.0000000000000000</x:v>
      </x:c>
      <x:c r="N19303" s="33" t="str">
        <x:v/>
      </x:c>
    </x:row>
    <x:row r="19304">
      <x:c r="B19304" s="5" t="str">
        <x:v>8931923416136125902</x:v>
      </x:c>
      <x:c r="C19304" s="44" t="str">
        <x:v>88890175</x:v>
      </x:c>
      <x:c r="D19304" s="46" t="str">
        <x:v>winPM</x:v>
      </x:c>
      <x:c r="E19304" s="52" t="str">
        <x:v>76</x:v>
      </x:c>
      <x:c r="F19304" s="45" t="str">
        <x:v>138-ELE02</x:v>
      </x:c>
      <x:c r="H19304" s="9" t="str">
        <x:v>Sangren_Hall.480V_Submeter</x:v>
      </x:c>
      <x:c r="I19304" s="49" t="str">
        <x:v>Use</x:v>
      </x:c>
      <x:c r="J19304" s="31" t="str">
        <x:v>15 Minutes</x:v>
      </x:c>
      <x:c r="K19304" s="32" t="str">
        <x:v>08-15-2025 21:45:00</x:v>
      </x:c>
      <x:c r="M19304" s="53" t="str">
        <x:v>3997780.2500000000000000</x:v>
      </x:c>
      <x:c r="N19304" s="33" t="str">
        <x:v/>
      </x:c>
    </x:row>
    <x:row r="19305">
      <x:c r="B19305" s="5" t="str">
        <x:v>277721163607797185</x:v>
      </x:c>
      <x:c r="C19305" s="44" t="str">
        <x:v>88890179</x:v>
      </x:c>
      <x:c r="D19305" s="46" t="str">
        <x:v>winPM</x:v>
      </x:c>
      <x:c r="E19305" s="52" t="str">
        <x:v>76</x:v>
      </x:c>
      <x:c r="F19305" s="45" t="str">
        <x:v>138-ELE02</x:v>
      </x:c>
      <x:c r="H19305" s="9" t="str">
        <x:v>Sangren_Hall.480V_Submeter</x:v>
      </x:c>
      <x:c r="I19305" s="49" t="str">
        <x:v>Use</x:v>
      </x:c>
      <x:c r="J19305" s="31" t="str">
        <x:v>15 Minutes</x:v>
      </x:c>
      <x:c r="K19305" s="32" t="str">
        <x:v>08-15-2025 22:00:00</x:v>
      </x:c>
      <x:c r="M19305" s="53" t="str">
        <x:v>3997823.0000000000000000</x:v>
      </x:c>
      <x:c r="N19305" s="33" t="str">
        <x:v/>
      </x:c>
    </x:row>
    <x:row r="19306">
      <x:c r="B19306" s="5" t="str">
        <x:v>14251497943335461524</x:v>
      </x:c>
      <x:c r="C19306" s="44" t="str">
        <x:v>88890183</x:v>
      </x:c>
      <x:c r="D19306" s="46" t="str">
        <x:v>winPM</x:v>
      </x:c>
      <x:c r="E19306" s="52" t="str">
        <x:v>76</x:v>
      </x:c>
      <x:c r="F19306" s="45" t="str">
        <x:v>138-ELE02</x:v>
      </x:c>
      <x:c r="H19306" s="9" t="str">
        <x:v>Sangren_Hall.480V_Submeter</x:v>
      </x:c>
      <x:c r="I19306" s="49" t="str">
        <x:v>Use</x:v>
      </x:c>
      <x:c r="J19306" s="31" t="str">
        <x:v>15 Minutes</x:v>
      </x:c>
      <x:c r="K19306" s="32" t="str">
        <x:v>08-15-2025 22:15:00</x:v>
      </x:c>
      <x:c r="M19306" s="53" t="str">
        <x:v>3997860.5000000000000000</x:v>
      </x:c>
      <x:c r="N19306" s="33" t="str">
        <x:v/>
      </x:c>
    </x:row>
    <x:row r="19307">
      <x:c r="B19307" s="5" t="str">
        <x:v>11009940251176540759</x:v>
      </x:c>
      <x:c r="C19307" s="44" t="str">
        <x:v>88890187</x:v>
      </x:c>
      <x:c r="D19307" s="46" t="str">
        <x:v>winPM</x:v>
      </x:c>
      <x:c r="E19307" s="52" t="str">
        <x:v>76</x:v>
      </x:c>
      <x:c r="F19307" s="45" t="str">
        <x:v>138-ELE02</x:v>
      </x:c>
      <x:c r="H19307" s="9" t="str">
        <x:v>Sangren_Hall.480V_Submeter</x:v>
      </x:c>
      <x:c r="I19307" s="49" t="str">
        <x:v>Use</x:v>
      </x:c>
      <x:c r="J19307" s="31" t="str">
        <x:v>15 Minutes</x:v>
      </x:c>
      <x:c r="K19307" s="32" t="str">
        <x:v>08-15-2025 22:30:00</x:v>
      </x:c>
      <x:c r="M19307" s="53" t="str">
        <x:v>3997901.5000000000000000</x:v>
      </x:c>
      <x:c r="N19307" s="33" t="str">
        <x:v/>
      </x:c>
    </x:row>
    <x:row r="19308">
      <x:c r="B19308" s="5" t="str">
        <x:v>15595017651813983990</x:v>
      </x:c>
      <x:c r="C19308" s="44" t="str">
        <x:v>88890191</x:v>
      </x:c>
      <x:c r="D19308" s="46" t="str">
        <x:v>winPM</x:v>
      </x:c>
      <x:c r="E19308" s="52" t="str">
        <x:v>76</x:v>
      </x:c>
      <x:c r="F19308" s="45" t="str">
        <x:v>138-ELE02</x:v>
      </x:c>
      <x:c r="H19308" s="9" t="str">
        <x:v>Sangren_Hall.480V_Submeter</x:v>
      </x:c>
      <x:c r="I19308" s="49" t="str">
        <x:v>Use</x:v>
      </x:c>
      <x:c r="J19308" s="31" t="str">
        <x:v>15 Minutes</x:v>
      </x:c>
      <x:c r="K19308" s="32" t="str">
        <x:v>08-15-2025 22:45:00</x:v>
      </x:c>
      <x:c r="M19308" s="53" t="str">
        <x:v>3997942.7500000000000000</x:v>
      </x:c>
      <x:c r="N19308" s="33" t="str">
        <x:v/>
      </x:c>
    </x:row>
    <x:row r="19309">
      <x:c r="B19309" s="5" t="str">
        <x:v>18060209316467405914</x:v>
      </x:c>
      <x:c r="C19309" s="44" t="str">
        <x:v>88890195</x:v>
      </x:c>
      <x:c r="D19309" s="46" t="str">
        <x:v>winPM</x:v>
      </x:c>
      <x:c r="E19309" s="52" t="str">
        <x:v>76</x:v>
      </x:c>
      <x:c r="F19309" s="45" t="str">
        <x:v>138-ELE02</x:v>
      </x:c>
      <x:c r="H19309" s="9" t="str">
        <x:v>Sangren_Hall.480V_Submeter</x:v>
      </x:c>
      <x:c r="I19309" s="49" t="str">
        <x:v>Use</x:v>
      </x:c>
      <x:c r="J19309" s="31" t="str">
        <x:v>15 Minutes</x:v>
      </x:c>
      <x:c r="K19309" s="32" t="str">
        <x:v>08-15-2025 23:00:00</x:v>
      </x:c>
      <x:c r="M19309" s="53" t="str">
        <x:v>3997981.5000000000000000</x:v>
      </x:c>
      <x:c r="N19309" s="33" t="str">
        <x:v/>
      </x:c>
    </x:row>
    <x:row r="19310">
      <x:c r="B19310" s="5" t="str">
        <x:v>5978266787857487681</x:v>
      </x:c>
      <x:c r="C19310" s="44" t="str">
        <x:v>88890199</x:v>
      </x:c>
      <x:c r="D19310" s="46" t="str">
        <x:v>winPM</x:v>
      </x:c>
      <x:c r="E19310" s="52" t="str">
        <x:v>76</x:v>
      </x:c>
      <x:c r="F19310" s="45" t="str">
        <x:v>138-ELE02</x:v>
      </x:c>
      <x:c r="H19310" s="9" t="str">
        <x:v>Sangren_Hall.480V_Submeter</x:v>
      </x:c>
      <x:c r="I19310" s="49" t="str">
        <x:v>Use</x:v>
      </x:c>
      <x:c r="J19310" s="31" t="str">
        <x:v>15 Minutes</x:v>
      </x:c>
      <x:c r="K19310" s="32" t="str">
        <x:v>08-15-2025 23:15:00</x:v>
      </x:c>
      <x:c r="M19310" s="53" t="str">
        <x:v>3998024.2500000000000000</x:v>
      </x:c>
      <x:c r="N19310" s="33" t="str">
        <x:v/>
      </x:c>
    </x:row>
    <x:row r="19311">
      <x:c r="B19311" s="5" t="str">
        <x:v>6502690279479099231</x:v>
      </x:c>
      <x:c r="C19311" s="44" t="str">
        <x:v>88890203</x:v>
      </x:c>
      <x:c r="D19311" s="46" t="str">
        <x:v>winPM</x:v>
      </x:c>
      <x:c r="E19311" s="52" t="str">
        <x:v>76</x:v>
      </x:c>
      <x:c r="F19311" s="45" t="str">
        <x:v>138-ELE02</x:v>
      </x:c>
      <x:c r="H19311" s="9" t="str">
        <x:v>Sangren_Hall.480V_Submeter</x:v>
      </x:c>
      <x:c r="I19311" s="49" t="str">
        <x:v>Use</x:v>
      </x:c>
      <x:c r="J19311" s="31" t="str">
        <x:v>15 Minutes</x:v>
      </x:c>
      <x:c r="K19311" s="32" t="str">
        <x:v>08-15-2025 23:30:00</x:v>
      </x:c>
      <x:c r="M19311" s="53" t="str">
        <x:v>3998063.5000000000000000</x:v>
      </x:c>
      <x:c r="N19311" s="33" t="str">
        <x:v/>
      </x:c>
    </x:row>
    <x:row r="19312">
      <x:c r="B19312" s="5" t="str">
        <x:v>16140833653038504037</x:v>
      </x:c>
      <x:c r="C19312" s="44" t="str">
        <x:v>88890207</x:v>
      </x:c>
      <x:c r="D19312" s="46" t="str">
        <x:v>winPM</x:v>
      </x:c>
      <x:c r="E19312" s="52" t="str">
        <x:v>76</x:v>
      </x:c>
      <x:c r="F19312" s="45" t="str">
        <x:v>138-ELE02</x:v>
      </x:c>
      <x:c r="H19312" s="9" t="str">
        <x:v>Sangren_Hall.480V_Submeter</x:v>
      </x:c>
      <x:c r="I19312" s="49" t="str">
        <x:v>Use</x:v>
      </x:c>
      <x:c r="J19312" s="31" t="str">
        <x:v>15 Minutes</x:v>
      </x:c>
      <x:c r="K19312" s="32" t="str">
        <x:v>08-15-2025 23:45:00</x:v>
      </x:c>
      <x:c r="M19312" s="53" t="str">
        <x:v>3998105.7500000000000000</x:v>
      </x:c>
      <x:c r="N19312" s="33" t="str">
        <x:v/>
      </x:c>
    </x:row>
    <x:row r="19313">
      <x:c r="B19313" s="5" t="str">
        <x:v>9806116508816641462</x:v>
      </x:c>
      <x:c r="C19313" s="44" t="str">
        <x:v>88890211</x:v>
      </x:c>
      <x:c r="D19313" s="46" t="str">
        <x:v>winPM</x:v>
      </x:c>
      <x:c r="E19313" s="52" t="str">
        <x:v>76</x:v>
      </x:c>
      <x:c r="F19313" s="45" t="str">
        <x:v>138-ELE02</x:v>
      </x:c>
      <x:c r="H19313" s="9" t="str">
        <x:v>Sangren_Hall.480V_Submeter</x:v>
      </x:c>
      <x:c r="I19313" s="49" t="str">
        <x:v>Use</x:v>
      </x:c>
      <x:c r="J19313" s="31" t="str">
        <x:v>15 Minutes</x:v>
      </x:c>
      <x:c r="K19313" s="32" t="str">
        <x:v>08-16-2025 00:00:00</x:v>
      </x:c>
      <x:c r="M19313" s="53" t="str">
        <x:v>3998145.2500000000000000</x:v>
      </x:c>
      <x:c r="N19313" s="33" t="str">
        <x:v/>
      </x:c>
    </x:row>
    <x:row r="19314">
      <x:c r="B19314" s="5" t="str">
        <x:v>2673513815690056449</x:v>
      </x:c>
      <x:c r="C19314" s="44" t="str">
        <x:v>88890215</x:v>
      </x:c>
      <x:c r="D19314" s="46" t="str">
        <x:v>winPM</x:v>
      </x:c>
      <x:c r="E19314" s="52" t="str">
        <x:v>76</x:v>
      </x:c>
      <x:c r="F19314" s="45" t="str">
        <x:v>138-ELE02</x:v>
      </x:c>
      <x:c r="H19314" s="9" t="str">
        <x:v>Sangren_Hall.480V_Submeter</x:v>
      </x:c>
      <x:c r="I19314" s="49" t="str">
        <x:v>Use</x:v>
      </x:c>
      <x:c r="J19314" s="31" t="str">
        <x:v>15 Minutes</x:v>
      </x:c>
      <x:c r="K19314" s="32" t="str">
        <x:v>08-16-2025 00:15:00</x:v>
      </x:c>
      <x:c r="M19314" s="53" t="str">
        <x:v>3998184.2500000000000000</x:v>
      </x:c>
      <x:c r="N19314" s="33" t="str">
        <x:v/>
      </x:c>
    </x:row>
    <x:row r="19315">
      <x:c r="B19315" s="5" t="str">
        <x:v>14560699899880460675</x:v>
      </x:c>
      <x:c r="C19315" s="44" t="str">
        <x:v>88890219</x:v>
      </x:c>
      <x:c r="D19315" s="46" t="str">
        <x:v>winPM</x:v>
      </x:c>
      <x:c r="E19315" s="52" t="str">
        <x:v>76</x:v>
      </x:c>
      <x:c r="F19315" s="45" t="str">
        <x:v>138-ELE02</x:v>
      </x:c>
      <x:c r="H19315" s="9" t="str">
        <x:v>Sangren_Hall.480V_Submeter</x:v>
      </x:c>
      <x:c r="I19315" s="49" t="str">
        <x:v>Use</x:v>
      </x:c>
      <x:c r="J19315" s="31" t="str">
        <x:v>15 Minutes</x:v>
      </x:c>
      <x:c r="K19315" s="32" t="str">
        <x:v>08-16-2025 00:30:00</x:v>
      </x:c>
      <x:c r="M19315" s="53" t="str">
        <x:v>3998224.2500000000000000</x:v>
      </x:c>
      <x:c r="N19315" s="33" t="str">
        <x:v/>
      </x:c>
    </x:row>
    <x:row r="19316">
      <x:c r="B19316" s="5" t="str">
        <x:v>7280337290460837804</x:v>
      </x:c>
      <x:c r="C19316" s="44" t="str">
        <x:v>88890223</x:v>
      </x:c>
      <x:c r="D19316" s="46" t="str">
        <x:v>winPM</x:v>
      </x:c>
      <x:c r="E19316" s="52" t="str">
        <x:v>76</x:v>
      </x:c>
      <x:c r="F19316" s="45" t="str">
        <x:v>138-ELE02</x:v>
      </x:c>
      <x:c r="H19316" s="9" t="str">
        <x:v>Sangren_Hall.480V_Submeter</x:v>
      </x:c>
      <x:c r="I19316" s="49" t="str">
        <x:v>Use</x:v>
      </x:c>
      <x:c r="J19316" s="31" t="str">
        <x:v>15 Minutes</x:v>
      </x:c>
      <x:c r="K19316" s="32" t="str">
        <x:v>08-16-2025 00:45:00</x:v>
      </x:c>
      <x:c r="M19316" s="53" t="str">
        <x:v>3998264.5000000000000000</x:v>
      </x:c>
      <x:c r="N19316" s="33" t="str">
        <x:v/>
      </x:c>
    </x:row>
    <x:row r="19317">
      <x:c r="B19317" s="5" t="str">
        <x:v>12858922616820484711</x:v>
      </x:c>
      <x:c r="C19317" s="44" t="str">
        <x:v>88890227</x:v>
      </x:c>
      <x:c r="D19317" s="46" t="str">
        <x:v>winPM</x:v>
      </x:c>
      <x:c r="E19317" s="52" t="str">
        <x:v>76</x:v>
      </x:c>
      <x:c r="F19317" s="45" t="str">
        <x:v>138-ELE02</x:v>
      </x:c>
      <x:c r="H19317" s="9" t="str">
        <x:v>Sangren_Hall.480V_Submeter</x:v>
      </x:c>
      <x:c r="I19317" s="49" t="str">
        <x:v>Use</x:v>
      </x:c>
      <x:c r="J19317" s="31" t="str">
        <x:v>15 Minutes</x:v>
      </x:c>
      <x:c r="K19317" s="32" t="str">
        <x:v>08-16-2025 01:00:00</x:v>
      </x:c>
      <x:c r="M19317" s="53" t="str">
        <x:v>3998307.0000000000000000</x:v>
      </x:c>
      <x:c r="N19317" s="33" t="str">
        <x:v/>
      </x:c>
    </x:row>
    <x:row r="19318">
      <x:c r="B19318" s="5" t="str">
        <x:v>16493347288928610839</x:v>
      </x:c>
      <x:c r="C19318" s="44" t="str">
        <x:v>88890231</x:v>
      </x:c>
      <x:c r="D19318" s="46" t="str">
        <x:v>winPM</x:v>
      </x:c>
      <x:c r="E19318" s="52" t="str">
        <x:v>76</x:v>
      </x:c>
      <x:c r="F19318" s="45" t="str">
        <x:v>138-ELE02</x:v>
      </x:c>
      <x:c r="H19318" s="9" t="str">
        <x:v>Sangren_Hall.480V_Submeter</x:v>
      </x:c>
      <x:c r="I19318" s="49" t="str">
        <x:v>Use</x:v>
      </x:c>
      <x:c r="J19318" s="31" t="str">
        <x:v>15 Minutes</x:v>
      </x:c>
      <x:c r="K19318" s="32" t="str">
        <x:v>08-16-2025 01:15:00</x:v>
      </x:c>
      <x:c r="M19318" s="53" t="str">
        <x:v>3998346.0000000000000000</x:v>
      </x:c>
      <x:c r="N19318" s="33" t="str">
        <x:v/>
      </x:c>
    </x:row>
    <x:row r="19319">
      <x:c r="B19319" s="5" t="str">
        <x:v>8721701094761872672</x:v>
      </x:c>
      <x:c r="C19319" s="44" t="str">
        <x:v>88890235</x:v>
      </x:c>
      <x:c r="D19319" s="46" t="str">
        <x:v>winPM</x:v>
      </x:c>
      <x:c r="E19319" s="52" t="str">
        <x:v>76</x:v>
      </x:c>
      <x:c r="F19319" s="45" t="str">
        <x:v>138-ELE02</x:v>
      </x:c>
      <x:c r="H19319" s="9" t="str">
        <x:v>Sangren_Hall.480V_Submeter</x:v>
      </x:c>
      <x:c r="I19319" s="49" t="str">
        <x:v>Use</x:v>
      </x:c>
      <x:c r="J19319" s="31" t="str">
        <x:v>15 Minutes</x:v>
      </x:c>
      <x:c r="K19319" s="32" t="str">
        <x:v>08-16-2025 01:30:00</x:v>
      </x:c>
      <x:c r="M19319" s="53" t="str">
        <x:v>3998386.7500000000000000</x:v>
      </x:c>
      <x:c r="N19319" s="33" t="str">
        <x:v/>
      </x:c>
    </x:row>
    <x:row r="19320">
      <x:c r="B19320" s="5" t="str">
        <x:v>7069839632172422164</x:v>
      </x:c>
      <x:c r="C19320" s="44" t="str">
        <x:v>88890239</x:v>
      </x:c>
      <x:c r="D19320" s="46" t="str">
        <x:v>winPM</x:v>
      </x:c>
      <x:c r="E19320" s="52" t="str">
        <x:v>76</x:v>
      </x:c>
      <x:c r="F19320" s="45" t="str">
        <x:v>138-ELE02</x:v>
      </x:c>
      <x:c r="H19320" s="9" t="str">
        <x:v>Sangren_Hall.480V_Submeter</x:v>
      </x:c>
      <x:c r="I19320" s="49" t="str">
        <x:v>Use</x:v>
      </x:c>
      <x:c r="J19320" s="31" t="str">
        <x:v>15 Minutes</x:v>
      </x:c>
      <x:c r="K19320" s="32" t="str">
        <x:v>08-16-2025 01:45:00</x:v>
      </x:c>
      <x:c r="M19320" s="53" t="str">
        <x:v>3998428.2500000000000000</x:v>
      </x:c>
      <x:c r="N19320" s="33" t="str">
        <x:v/>
      </x:c>
    </x:row>
    <x:row r="19321">
      <x:c r="B19321" s="5" t="str">
        <x:v>12194666695970541824</x:v>
      </x:c>
      <x:c r="C19321" s="44" t="str">
        <x:v>88890243</x:v>
      </x:c>
      <x:c r="D19321" s="46" t="str">
        <x:v>winPM</x:v>
      </x:c>
      <x:c r="E19321" s="52" t="str">
        <x:v>76</x:v>
      </x:c>
      <x:c r="F19321" s="45" t="str">
        <x:v>138-ELE02</x:v>
      </x:c>
      <x:c r="H19321" s="9" t="str">
        <x:v>Sangren_Hall.480V_Submeter</x:v>
      </x:c>
      <x:c r="I19321" s="49" t="str">
        <x:v>Use</x:v>
      </x:c>
      <x:c r="J19321" s="31" t="str">
        <x:v>15 Minutes</x:v>
      </x:c>
      <x:c r="K19321" s="32" t="str">
        <x:v>08-16-2025 02:00:00</x:v>
      </x:c>
      <x:c r="M19321" s="53" t="str">
        <x:v>3998465.5000000000000000</x:v>
      </x:c>
      <x:c r="N19321" s="33" t="str">
        <x:v/>
      </x:c>
    </x:row>
    <x:row r="19322">
      <x:c r="B19322" s="5" t="str">
        <x:v>4857457367189955169</x:v>
      </x:c>
      <x:c r="C19322" s="44" t="str">
        <x:v>88890247</x:v>
      </x:c>
      <x:c r="D19322" s="46" t="str">
        <x:v>winPM</x:v>
      </x:c>
      <x:c r="E19322" s="52" t="str">
        <x:v>76</x:v>
      </x:c>
      <x:c r="F19322" s="45" t="str">
        <x:v>138-ELE02</x:v>
      </x:c>
      <x:c r="H19322" s="9" t="str">
        <x:v>Sangren_Hall.480V_Submeter</x:v>
      </x:c>
      <x:c r="I19322" s="49" t="str">
        <x:v>Use</x:v>
      </x:c>
      <x:c r="J19322" s="31" t="str">
        <x:v>15 Minutes</x:v>
      </x:c>
      <x:c r="K19322" s="32" t="str">
        <x:v>08-16-2025 02:15:00</x:v>
      </x:c>
      <x:c r="M19322" s="53" t="str">
        <x:v>3998507.2500000000000000</x:v>
      </x:c>
      <x:c r="N19322" s="33" t="str">
        <x:v/>
      </x:c>
    </x:row>
    <x:row r="19323">
      <x:c r="B19323" s="5" t="str">
        <x:v>11691577478458397820</x:v>
      </x:c>
      <x:c r="C19323" s="44" t="str">
        <x:v>88890251</x:v>
      </x:c>
      <x:c r="D19323" s="46" t="str">
        <x:v>winPM</x:v>
      </x:c>
      <x:c r="E19323" s="52" t="str">
        <x:v>76</x:v>
      </x:c>
      <x:c r="F19323" s="45" t="str">
        <x:v>138-ELE02</x:v>
      </x:c>
      <x:c r="H19323" s="9" t="str">
        <x:v>Sangren_Hall.480V_Submeter</x:v>
      </x:c>
      <x:c r="I19323" s="49" t="str">
        <x:v>Use</x:v>
      </x:c>
      <x:c r="J19323" s="31" t="str">
        <x:v>15 Minutes</x:v>
      </x:c>
      <x:c r="K19323" s="32" t="str">
        <x:v>08-16-2025 02:30:00</x:v>
      </x:c>
      <x:c r="M19323" s="53" t="str">
        <x:v>3998546.2500000000000000</x:v>
      </x:c>
      <x:c r="N19323" s="33" t="str">
        <x:v/>
      </x:c>
    </x:row>
    <x:row r="19324">
      <x:c r="B19324" s="5" t="str">
        <x:v>8772931280153388799</x:v>
      </x:c>
      <x:c r="C19324" s="44" t="str">
        <x:v>88890255</x:v>
      </x:c>
      <x:c r="D19324" s="46" t="str">
        <x:v>winPM</x:v>
      </x:c>
      <x:c r="E19324" s="52" t="str">
        <x:v>76</x:v>
      </x:c>
      <x:c r="F19324" s="45" t="str">
        <x:v>138-ELE02</x:v>
      </x:c>
      <x:c r="H19324" s="9" t="str">
        <x:v>Sangren_Hall.480V_Submeter</x:v>
      </x:c>
      <x:c r="I19324" s="49" t="str">
        <x:v>Use</x:v>
      </x:c>
      <x:c r="J19324" s="31" t="str">
        <x:v>15 Minutes</x:v>
      </x:c>
      <x:c r="K19324" s="32" t="str">
        <x:v>08-16-2025 02:45:00</x:v>
      </x:c>
      <x:c r="M19324" s="53" t="str">
        <x:v>3998585.5000000000000000</x:v>
      </x:c>
      <x:c r="N19324" s="33" t="str">
        <x:v/>
      </x:c>
    </x:row>
    <x:row r="19325">
      <x:c r="B19325" s="5" t="str">
        <x:v>7715516011792582456</x:v>
      </x:c>
      <x:c r="C19325" s="44" t="str">
        <x:v>88890259</x:v>
      </x:c>
      <x:c r="D19325" s="46" t="str">
        <x:v>winPM</x:v>
      </x:c>
      <x:c r="E19325" s="52" t="str">
        <x:v>76</x:v>
      </x:c>
      <x:c r="F19325" s="45" t="str">
        <x:v>138-ELE02</x:v>
      </x:c>
      <x:c r="H19325" s="9" t="str">
        <x:v>Sangren_Hall.480V_Submeter</x:v>
      </x:c>
      <x:c r="I19325" s="49" t="str">
        <x:v>Use</x:v>
      </x:c>
      <x:c r="J19325" s="31" t="str">
        <x:v>15 Minutes</x:v>
      </x:c>
      <x:c r="K19325" s="32" t="str">
        <x:v>08-16-2025 03:00:00</x:v>
      </x:c>
      <x:c r="M19325" s="53" t="str">
        <x:v>3998626.0000000000000000</x:v>
      </x:c>
      <x:c r="N19325" s="33" t="str">
        <x:v/>
      </x:c>
    </x:row>
    <x:row r="19326">
      <x:c r="B19326" s="5" t="str">
        <x:v>11349940683900708584</x:v>
      </x:c>
      <x:c r="C19326" s="44" t="str">
        <x:v>88890263</x:v>
      </x:c>
      <x:c r="D19326" s="46" t="str">
        <x:v>winPM</x:v>
      </x:c>
      <x:c r="E19326" s="52" t="str">
        <x:v>76</x:v>
      </x:c>
      <x:c r="F19326" s="45" t="str">
        <x:v>138-ELE02</x:v>
      </x:c>
      <x:c r="H19326" s="9" t="str">
        <x:v>Sangren_Hall.480V_Submeter</x:v>
      </x:c>
      <x:c r="I19326" s="49" t="str">
        <x:v>Use</x:v>
      </x:c>
      <x:c r="J19326" s="31" t="str">
        <x:v>15 Minutes</x:v>
      </x:c>
      <x:c r="K19326" s="32" t="str">
        <x:v>08-16-2025 03:15:00</x:v>
      </x:c>
      <x:c r="M19326" s="53" t="str">
        <x:v>3998665.0000000000000000</x:v>
      </x:c>
      <x:c r="N19326" s="33" t="str">
        <x:v/>
      </x:c>
    </x:row>
    <x:row r="19327">
      <x:c r="B19327" s="5" t="str">
        <x:v>8108382991741787819</x:v>
      </x:c>
      <x:c r="C19327" s="44" t="str">
        <x:v>88890267</x:v>
      </x:c>
      <x:c r="D19327" s="46" t="str">
        <x:v>winPM</x:v>
      </x:c>
      <x:c r="E19327" s="52" t="str">
        <x:v>76</x:v>
      </x:c>
      <x:c r="F19327" s="45" t="str">
        <x:v>138-ELE02</x:v>
      </x:c>
      <x:c r="H19327" s="9" t="str">
        <x:v>Sangren_Hall.480V_Submeter</x:v>
      </x:c>
      <x:c r="I19327" s="49" t="str">
        <x:v>Use</x:v>
      </x:c>
      <x:c r="J19327" s="31" t="str">
        <x:v>15 Minutes</x:v>
      </x:c>
      <x:c r="K19327" s="32" t="str">
        <x:v>08-16-2025 03:30:00</x:v>
      </x:c>
      <x:c r="M19327" s="53" t="str">
        <x:v>3998706.0000000000000000</x:v>
      </x:c>
      <x:c r="N19327" s="33" t="str">
        <x:v/>
      </x:c>
    </x:row>
    <x:row r="19328">
      <x:c r="B19328" s="5" t="str">
        <x:v>6057459797658777800</x:v>
      </x:c>
      <x:c r="C19328" s="44" t="str">
        <x:v>88890271</x:v>
      </x:c>
      <x:c r="D19328" s="46" t="str">
        <x:v>winPM</x:v>
      </x:c>
      <x:c r="E19328" s="52" t="str">
        <x:v>76</x:v>
      </x:c>
      <x:c r="F19328" s="45" t="str">
        <x:v>138-ELE02</x:v>
      </x:c>
      <x:c r="H19328" s="9" t="str">
        <x:v>Sangren_Hall.480V_Submeter</x:v>
      </x:c>
      <x:c r="I19328" s="49" t="str">
        <x:v>Use</x:v>
      </x:c>
      <x:c r="J19328" s="31" t="str">
        <x:v>15 Minutes</x:v>
      </x:c>
      <x:c r="K19328" s="32" t="str">
        <x:v>08-16-2025 03:45:00</x:v>
      </x:c>
      <x:c r="M19328" s="53" t="str">
        <x:v>3998745.2500000000000000</x:v>
      </x:c>
      <x:c r="N19328" s="33" t="str">
        <x:v/>
      </x:c>
    </x:row>
    <x:row r="19329">
      <x:c r="B19329" s="5" t="str">
        <x:v>29908280683327983</x:v>
      </x:c>
      <x:c r="C19329" s="44" t="str">
        <x:v>88890275</x:v>
      </x:c>
      <x:c r="D19329" s="46" t="str">
        <x:v>winPM</x:v>
      </x:c>
      <x:c r="E19329" s="52" t="str">
        <x:v>76</x:v>
      </x:c>
      <x:c r="F19329" s="45" t="str">
        <x:v>138-ELE02</x:v>
      </x:c>
      <x:c r="H19329" s="9" t="str">
        <x:v>Sangren_Hall.480V_Submeter</x:v>
      </x:c>
      <x:c r="I19329" s="49" t="str">
        <x:v>Use</x:v>
      </x:c>
      <x:c r="J19329" s="31" t="str">
        <x:v>15 Minutes</x:v>
      </x:c>
      <x:c r="K19329" s="32" t="str">
        <x:v>08-16-2025 04:00:00</x:v>
      </x:c>
      <x:c r="M19329" s="53" t="str">
        <x:v>3998787.0000000000000000</x:v>
      </x:c>
      <x:c r="N19329" s="33" t="str">
        <x:v/>
      </x:c>
    </x:row>
    <x:row r="19330">
      <x:c r="B19330" s="5" t="str">
        <x:v>6735402572421364500</x:v>
      </x:c>
      <x:c r="C19330" s="44" t="str">
        <x:v>88890279</x:v>
      </x:c>
      <x:c r="D19330" s="46" t="str">
        <x:v>winPM</x:v>
      </x:c>
      <x:c r="E19330" s="52" t="str">
        <x:v>76</x:v>
      </x:c>
      <x:c r="F19330" s="45" t="str">
        <x:v>138-ELE02</x:v>
      </x:c>
      <x:c r="H19330" s="9" t="str">
        <x:v>Sangren_Hall.480V_Submeter</x:v>
      </x:c>
      <x:c r="I19330" s="49" t="str">
        <x:v>Use</x:v>
      </x:c>
      <x:c r="J19330" s="31" t="str">
        <x:v>15 Minutes</x:v>
      </x:c>
      <x:c r="K19330" s="32" t="str">
        <x:v>08-16-2025 04:15:00</x:v>
      </x:c>
      <x:c r="M19330" s="53" t="str">
        <x:v>3998823.7500000000000000</x:v>
      </x:c>
      <x:c r="N19330" s="33" t="str">
        <x:v/>
      </x:c>
    </x:row>
    <x:row r="19331">
      <x:c r="B19331" s="5" t="str">
        <x:v>8394779799421162035</x:v>
      </x:c>
      <x:c r="C19331" s="44" t="str">
        <x:v>88890283</x:v>
      </x:c>
      <x:c r="D19331" s="46" t="str">
        <x:v>winPM</x:v>
      </x:c>
      <x:c r="E19331" s="52" t="str">
        <x:v>76</x:v>
      </x:c>
      <x:c r="F19331" s="45" t="str">
        <x:v>138-ELE02</x:v>
      </x:c>
      <x:c r="H19331" s="9" t="str">
        <x:v>Sangren_Hall.480V_Submeter</x:v>
      </x:c>
      <x:c r="I19331" s="49" t="str">
        <x:v>Use</x:v>
      </x:c>
      <x:c r="J19331" s="31" t="str">
        <x:v>15 Minutes</x:v>
      </x:c>
      <x:c r="K19331" s="32" t="str">
        <x:v>08-16-2025 04:30:00</x:v>
      </x:c>
      <x:c r="M19331" s="53" t="str">
        <x:v>3998866.7500000000000000</x:v>
      </x:c>
      <x:c r="N19331" s="33" t="str">
        <x:v/>
      </x:c>
    </x:row>
    <x:row r="19332">
      <x:c r="B19332" s="5" t="str">
        <x:v>8901175280113181639</x:v>
      </x:c>
      <x:c r="C19332" s="44" t="str">
        <x:v>88890287</x:v>
      </x:c>
      <x:c r="D19332" s="46" t="str">
        <x:v>winPM</x:v>
      </x:c>
      <x:c r="E19332" s="52" t="str">
        <x:v>76</x:v>
      </x:c>
      <x:c r="F19332" s="45" t="str">
        <x:v>138-ELE02</x:v>
      </x:c>
      <x:c r="H19332" s="9" t="str">
        <x:v>Sangren_Hall.480V_Submeter</x:v>
      </x:c>
      <x:c r="I19332" s="49" t="str">
        <x:v>Use</x:v>
      </x:c>
      <x:c r="J19332" s="31" t="str">
        <x:v>15 Minutes</x:v>
      </x:c>
      <x:c r="K19332" s="32" t="str">
        <x:v>08-16-2025 04:45:00</x:v>
      </x:c>
      <x:c r="M19332" s="53" t="str">
        <x:v>3998911.5000000000000000</x:v>
      </x:c>
      <x:c r="N19332" s="33" t="str">
        <x:v/>
      </x:c>
    </x:row>
    <x:row r="19333">
      <x:c r="B19333" s="5" t="str">
        <x:v>17163881909435366868</x:v>
      </x:c>
      <x:c r="C19333" s="44" t="str">
        <x:v>88914251</x:v>
      </x:c>
      <x:c r="D19333" s="46" t="str">
        <x:v>winPM</x:v>
      </x:c>
      <x:c r="E19333" s="52" t="str">
        <x:v>76</x:v>
      </x:c>
      <x:c r="F19333" s="45" t="str">
        <x:v>138-ELE02</x:v>
      </x:c>
      <x:c r="H19333" s="9" t="str">
        <x:v>Sangren_Hall.480V_Submeter</x:v>
      </x:c>
      <x:c r="I19333" s="49" t="str">
        <x:v>Use</x:v>
      </x:c>
      <x:c r="J19333" s="31" t="str">
        <x:v>15 Minutes</x:v>
      </x:c>
      <x:c r="K19333" s="32" t="str">
        <x:v>08-16-2025 05:00:00</x:v>
      </x:c>
      <x:c r="M19333" s="53" t="str">
        <x:v>3998953.7500000000000000</x:v>
      </x:c>
      <x:c r="N19333" s="33" t="str">
        <x:v/>
      </x:c>
    </x:row>
    <x:row r="19334">
      <x:c r="B19334" s="5" t="str">
        <x:v>10541884198231272886</x:v>
      </x:c>
      <x:c r="C19334" s="44" t="str">
        <x:v>88914255</x:v>
      </x:c>
      <x:c r="D19334" s="46" t="str">
        <x:v>winPM</x:v>
      </x:c>
      <x:c r="E19334" s="52" t="str">
        <x:v>76</x:v>
      </x:c>
      <x:c r="F19334" s="45" t="str">
        <x:v>138-ELE02</x:v>
      </x:c>
      <x:c r="H19334" s="9" t="str">
        <x:v>Sangren_Hall.480V_Submeter</x:v>
      </x:c>
      <x:c r="I19334" s="49" t="str">
        <x:v>Use</x:v>
      </x:c>
      <x:c r="J19334" s="31" t="str">
        <x:v>15 Minutes</x:v>
      </x:c>
      <x:c r="K19334" s="32" t="str">
        <x:v>08-16-2025 05:15:00</x:v>
      </x:c>
      <x:c r="M19334" s="53" t="str">
        <x:v>3998996.5000000000000000</x:v>
      </x:c>
      <x:c r="N19334" s="33" t="str">
        <x:v/>
      </x:c>
    </x:row>
    <x:row r="19335">
      <x:c r="B19335" s="5" t="str">
        <x:v>15316989513761436012</x:v>
      </x:c>
      <x:c r="C19335" s="44" t="str">
        <x:v>88914259</x:v>
      </x:c>
      <x:c r="D19335" s="46" t="str">
        <x:v>winPM</x:v>
      </x:c>
      <x:c r="E19335" s="52" t="str">
        <x:v>76</x:v>
      </x:c>
      <x:c r="F19335" s="45" t="str">
        <x:v>138-ELE02</x:v>
      </x:c>
      <x:c r="H19335" s="9" t="str">
        <x:v>Sangren_Hall.480V_Submeter</x:v>
      </x:c>
      <x:c r="I19335" s="49" t="str">
        <x:v>Use</x:v>
      </x:c>
      <x:c r="J19335" s="31" t="str">
        <x:v>15 Minutes</x:v>
      </x:c>
      <x:c r="K19335" s="32" t="str">
        <x:v>08-16-2025 05:30:00</x:v>
      </x:c>
      <x:c r="M19335" s="53" t="str">
        <x:v>3999038.7500000000000000</x:v>
      </x:c>
      <x:c r="N19335" s="33" t="str">
        <x:v/>
      </x:c>
    </x:row>
    <x:row r="19336">
      <x:c r="B19336" s="5" t="str">
        <x:v>5605709798180600946</x:v>
      </x:c>
      <x:c r="C19336" s="44" t="str">
        <x:v>88914263</x:v>
      </x:c>
      <x:c r="D19336" s="46" t="str">
        <x:v>winPM</x:v>
      </x:c>
      <x:c r="E19336" s="52" t="str">
        <x:v>76</x:v>
      </x:c>
      <x:c r="F19336" s="45" t="str">
        <x:v>138-ELE02</x:v>
      </x:c>
      <x:c r="H19336" s="9" t="str">
        <x:v>Sangren_Hall.480V_Submeter</x:v>
      </x:c>
      <x:c r="I19336" s="49" t="str">
        <x:v>Use</x:v>
      </x:c>
      <x:c r="J19336" s="31" t="str">
        <x:v>15 Minutes</x:v>
      </x:c>
      <x:c r="K19336" s="32" t="str">
        <x:v>08-16-2025 05:45:00</x:v>
      </x:c>
      <x:c r="M19336" s="53" t="str">
        <x:v>3999080.0000000000000000</x:v>
      </x:c>
      <x:c r="N19336" s="33" t="str">
        <x:v/>
      </x:c>
    </x:row>
    <x:row r="19337">
      <x:c r="B19337" s="5" t="str">
        <x:v>4923512084440900918</x:v>
      </x:c>
      <x:c r="C19337" s="44" t="str">
        <x:v>88914267</x:v>
      </x:c>
      <x:c r="D19337" s="46" t="str">
        <x:v>winPM</x:v>
      </x:c>
      <x:c r="E19337" s="52" t="str">
        <x:v>76</x:v>
      </x:c>
      <x:c r="F19337" s="45" t="str">
        <x:v>138-ELE02</x:v>
      </x:c>
      <x:c r="H19337" s="9" t="str">
        <x:v>Sangren_Hall.480V_Submeter</x:v>
      </x:c>
      <x:c r="I19337" s="49" t="str">
        <x:v>Use</x:v>
      </x:c>
      <x:c r="J19337" s="31" t="str">
        <x:v>15 Minutes</x:v>
      </x:c>
      <x:c r="K19337" s="32" t="str">
        <x:v>08-16-2025 06:00:00</x:v>
      </x:c>
      <x:c r="M19337" s="53" t="str">
        <x:v>3999122.5000000000000000</x:v>
      </x:c>
      <x:c r="N19337" s="33" t="str">
        <x:v/>
      </x:c>
    </x:row>
    <x:row r="19338">
      <x:c r="B19338" s="5" t="str">
        <x:v>13347328425278813826</x:v>
      </x:c>
      <x:c r="C19338" s="44" t="str">
        <x:v>88914271</x:v>
      </x:c>
      <x:c r="D19338" s="46" t="str">
        <x:v>winPM</x:v>
      </x:c>
      <x:c r="E19338" s="52" t="str">
        <x:v>76</x:v>
      </x:c>
      <x:c r="F19338" s="45" t="str">
        <x:v>138-ELE02</x:v>
      </x:c>
      <x:c r="H19338" s="9" t="str">
        <x:v>Sangren_Hall.480V_Submeter</x:v>
      </x:c>
      <x:c r="I19338" s="49" t="str">
        <x:v>Use</x:v>
      </x:c>
      <x:c r="J19338" s="31" t="str">
        <x:v>15 Minutes</x:v>
      </x:c>
      <x:c r="K19338" s="32" t="str">
        <x:v>08-16-2025 06:15:00</x:v>
      </x:c>
      <x:c r="M19338" s="53" t="str">
        <x:v>3999162.0000000000000000</x:v>
      </x:c>
      <x:c r="N19338" s="33" t="str">
        <x:v/>
      </x:c>
    </x:row>
    <x:row r="19339">
      <x:c r="B19339" s="5" t="str">
        <x:v>2949031495559196759</x:v>
      </x:c>
      <x:c r="C19339" s="44" t="str">
        <x:v>88914275</x:v>
      </x:c>
      <x:c r="D19339" s="46" t="str">
        <x:v>winPM</x:v>
      </x:c>
      <x:c r="E19339" s="52" t="str">
        <x:v>76</x:v>
      </x:c>
      <x:c r="F19339" s="45" t="str">
        <x:v>138-ELE02</x:v>
      </x:c>
      <x:c r="H19339" s="9" t="str">
        <x:v>Sangren_Hall.480V_Submeter</x:v>
      </x:c>
      <x:c r="I19339" s="49" t="str">
        <x:v>Use</x:v>
      </x:c>
      <x:c r="J19339" s="31" t="str">
        <x:v>15 Minutes</x:v>
      </x:c>
      <x:c r="K19339" s="32" t="str">
        <x:v>08-16-2025 06:30:00</x:v>
      </x:c>
      <x:c r="M19339" s="53" t="str">
        <x:v>3999203.7500000000000000</x:v>
      </x:c>
      <x:c r="N19339" s="33" t="str">
        <x:v/>
      </x:c>
    </x:row>
    <x:row r="19340">
      <x:c r="B19340" s="5" t="str">
        <x:v>11455777560704427768</x:v>
      </x:c>
      <x:c r="C19340" s="44" t="str">
        <x:v>88914279</x:v>
      </x:c>
      <x:c r="D19340" s="46" t="str">
        <x:v>winPM</x:v>
      </x:c>
      <x:c r="E19340" s="52" t="str">
        <x:v>76</x:v>
      </x:c>
      <x:c r="F19340" s="45" t="str">
        <x:v>138-ELE02</x:v>
      </x:c>
      <x:c r="H19340" s="9" t="str">
        <x:v>Sangren_Hall.480V_Submeter</x:v>
      </x:c>
      <x:c r="I19340" s="49" t="str">
        <x:v>Use</x:v>
      </x:c>
      <x:c r="J19340" s="31" t="str">
        <x:v>15 Minutes</x:v>
      </x:c>
      <x:c r="K19340" s="32" t="str">
        <x:v>08-16-2025 06:45:00</x:v>
      </x:c>
      <x:c r="M19340" s="53" t="str">
        <x:v>3999245.5000000000000000</x:v>
      </x:c>
      <x:c r="N19340" s="33" t="str">
        <x:v/>
      </x:c>
    </x:row>
    <x:row r="19341">
      <x:c r="B19341" s="5" t="str">
        <x:v>11981296914142113100</x:v>
      </x:c>
      <x:c r="C19341" s="44" t="str">
        <x:v>88914283</x:v>
      </x:c>
      <x:c r="D19341" s="46" t="str">
        <x:v>winPM</x:v>
      </x:c>
      <x:c r="E19341" s="52" t="str">
        <x:v>76</x:v>
      </x:c>
      <x:c r="F19341" s="45" t="str">
        <x:v>138-ELE02</x:v>
      </x:c>
      <x:c r="H19341" s="9" t="str">
        <x:v>Sangren_Hall.480V_Submeter</x:v>
      </x:c>
      <x:c r="I19341" s="49" t="str">
        <x:v>Use</x:v>
      </x:c>
      <x:c r="J19341" s="31" t="str">
        <x:v>15 Minutes</x:v>
      </x:c>
      <x:c r="K19341" s="32" t="str">
        <x:v>08-16-2025 07:00:00</x:v>
      </x:c>
      <x:c r="M19341" s="53" t="str">
        <x:v>3999287.0000000000000000</x:v>
      </x:c>
      <x:c r="N19341" s="33" t="str">
        <x:v/>
      </x:c>
    </x:row>
    <x:row r="19342">
      <x:c r="B19342" s="5" t="str">
        <x:v>16756345420723676432</x:v>
      </x:c>
      <x:c r="C19342" s="44" t="str">
        <x:v>88914287</x:v>
      </x:c>
      <x:c r="D19342" s="46" t="str">
        <x:v>winPM</x:v>
      </x:c>
      <x:c r="E19342" s="52" t="str">
        <x:v>76</x:v>
      </x:c>
      <x:c r="F19342" s="45" t="str">
        <x:v>138-ELE02</x:v>
      </x:c>
      <x:c r="H19342" s="9" t="str">
        <x:v>Sangren_Hall.480V_Submeter</x:v>
      </x:c>
      <x:c r="I19342" s="49" t="str">
        <x:v>Use</x:v>
      </x:c>
      <x:c r="J19342" s="31" t="str">
        <x:v>15 Minutes</x:v>
      </x:c>
      <x:c r="K19342" s="32" t="str">
        <x:v>08-16-2025 07:15:00</x:v>
      </x:c>
      <x:c r="M19342" s="53" t="str">
        <x:v>3999335.0000000000000000</x:v>
      </x:c>
      <x:c r="N19342" s="33" t="str">
        <x:v/>
      </x:c>
    </x:row>
    <x:row r="19343">
      <x:c r="B19343" s="5" t="str">
        <x:v>7940983112802551040</x:v>
      </x:c>
      <x:c r="C19343" s="44" t="str">
        <x:v>88914291</x:v>
      </x:c>
      <x:c r="D19343" s="46" t="str">
        <x:v>winPM</x:v>
      </x:c>
      <x:c r="E19343" s="52" t="str">
        <x:v>76</x:v>
      </x:c>
      <x:c r="F19343" s="45" t="str">
        <x:v>138-ELE02</x:v>
      </x:c>
      <x:c r="H19343" s="9" t="str">
        <x:v>Sangren_Hall.480V_Submeter</x:v>
      </x:c>
      <x:c r="I19343" s="49" t="str">
        <x:v>Use</x:v>
      </x:c>
      <x:c r="J19343" s="31" t="str">
        <x:v>15 Minutes</x:v>
      </x:c>
      <x:c r="K19343" s="32" t="str">
        <x:v>08-16-2025 07:30:00</x:v>
      </x:c>
      <x:c r="M19343" s="53" t="str">
        <x:v>3999377.7500000000000000</x:v>
      </x:c>
      <x:c r="N19343" s="33" t="str">
        <x:v/>
      </x:c>
    </x:row>
    <x:row r="19344">
      <x:c r="B19344" s="5" t="str">
        <x:v>16554770559584584049</x:v>
      </x:c>
      <x:c r="C19344" s="44" t="str">
        <x:v>88914295</x:v>
      </x:c>
      <x:c r="D19344" s="46" t="str">
        <x:v>winPM</x:v>
      </x:c>
      <x:c r="E19344" s="52" t="str">
        <x:v>76</x:v>
      </x:c>
      <x:c r="F19344" s="45" t="str">
        <x:v>138-ELE02</x:v>
      </x:c>
      <x:c r="H19344" s="9" t="str">
        <x:v>Sangren_Hall.480V_Submeter</x:v>
      </x:c>
      <x:c r="I19344" s="49" t="str">
        <x:v>Use</x:v>
      </x:c>
      <x:c r="J19344" s="31" t="str">
        <x:v>15 Minutes</x:v>
      </x:c>
      <x:c r="K19344" s="32" t="str">
        <x:v>08-16-2025 07:45:00</x:v>
      </x:c>
      <x:c r="M19344" s="53" t="str">
        <x:v>3999424.0000000000000000</x:v>
      </x:c>
      <x:c r="N19344" s="33" t="str">
        <x:v/>
      </x:c>
    </x:row>
    <x:row r="19345">
      <x:c r="B19345" s="5" t="str">
        <x:v>1523870879057771460</x:v>
      </x:c>
      <x:c r="C19345" s="44" t="str">
        <x:v>88914299</x:v>
      </x:c>
      <x:c r="D19345" s="46" t="str">
        <x:v>winPM</x:v>
      </x:c>
      <x:c r="E19345" s="52" t="str">
        <x:v>76</x:v>
      </x:c>
      <x:c r="F19345" s="45" t="str">
        <x:v>138-ELE02</x:v>
      </x:c>
      <x:c r="H19345" s="9" t="str">
        <x:v>Sangren_Hall.480V_Submeter</x:v>
      </x:c>
      <x:c r="I19345" s="49" t="str">
        <x:v>Use</x:v>
      </x:c>
      <x:c r="J19345" s="31" t="str">
        <x:v>15 Minutes</x:v>
      </x:c>
      <x:c r="K19345" s="32" t="str">
        <x:v>08-16-2025 08:00:00</x:v>
      </x:c>
      <x:c r="M19345" s="53" t="str">
        <x:v>3999465.0000000000000000</x:v>
      </x:c>
      <x:c r="N19345" s="33" t="str">
        <x:v/>
      </x:c>
    </x:row>
    <x:row r="19346">
      <x:c r="B19346" s="5" t="str">
        <x:v>1451387611302800439</x:v>
      </x:c>
      <x:c r="C19346" s="44" t="str">
        <x:v>88914303</x:v>
      </x:c>
      <x:c r="D19346" s="46" t="str">
        <x:v>winPM</x:v>
      </x:c>
      <x:c r="E19346" s="52" t="str">
        <x:v>76</x:v>
      </x:c>
      <x:c r="F19346" s="45" t="str">
        <x:v>138-ELE02</x:v>
      </x:c>
      <x:c r="H19346" s="9" t="str">
        <x:v>Sangren_Hall.480V_Submeter</x:v>
      </x:c>
      <x:c r="I19346" s="49" t="str">
        <x:v>Use</x:v>
      </x:c>
      <x:c r="J19346" s="31" t="str">
        <x:v>15 Minutes</x:v>
      </x:c>
      <x:c r="K19346" s="32" t="str">
        <x:v>08-16-2025 08:15:00</x:v>
      </x:c>
      <x:c r="M19346" s="53" t="str">
        <x:v>3999504.2500000000000000</x:v>
      </x:c>
      <x:c r="N19346" s="33" t="str">
        <x:v/>
      </x:c>
    </x:row>
    <x:row r="19347">
      <x:c r="B19347" s="5" t="str">
        <x:v>13543180331147206307</x:v>
      </x:c>
      <x:c r="C19347" s="44" t="str">
        <x:v>88914307</x:v>
      </x:c>
      <x:c r="D19347" s="46" t="str">
        <x:v>winPM</x:v>
      </x:c>
      <x:c r="E19347" s="52" t="str">
        <x:v>76</x:v>
      </x:c>
      <x:c r="F19347" s="45" t="str">
        <x:v>138-ELE02</x:v>
      </x:c>
      <x:c r="H19347" s="9" t="str">
        <x:v>Sangren_Hall.480V_Submeter</x:v>
      </x:c>
      <x:c r="I19347" s="49" t="str">
        <x:v>Use</x:v>
      </x:c>
      <x:c r="J19347" s="31" t="str">
        <x:v>15 Minutes</x:v>
      </x:c>
      <x:c r="K19347" s="32" t="str">
        <x:v>08-16-2025 08:30:00</x:v>
      </x:c>
      <x:c r="M19347" s="53" t="str">
        <x:v>3999541.5000000000000000</x:v>
      </x:c>
      <x:c r="N19347" s="33" t="str">
        <x:v/>
      </x:c>
    </x:row>
    <x:row r="19348">
      <x:c r="B19348" s="5" t="str">
        <x:v>202252300915340974</x:v>
      </x:c>
      <x:c r="C19348" s="44" t="str">
        <x:v>88914311</x:v>
      </x:c>
      <x:c r="D19348" s="46" t="str">
        <x:v>winPM</x:v>
      </x:c>
      <x:c r="E19348" s="52" t="str">
        <x:v>76</x:v>
      </x:c>
      <x:c r="F19348" s="45" t="str">
        <x:v>138-ELE02</x:v>
      </x:c>
      <x:c r="H19348" s="9" t="str">
        <x:v>Sangren_Hall.480V_Submeter</x:v>
      </x:c>
      <x:c r="I19348" s="49" t="str">
        <x:v>Use</x:v>
      </x:c>
      <x:c r="J19348" s="31" t="str">
        <x:v>15 Minutes</x:v>
      </x:c>
      <x:c r="K19348" s="32" t="str">
        <x:v>08-16-2025 08:45:00</x:v>
      </x:c>
      <x:c r="M19348" s="53" t="str">
        <x:v>3999580.0000000000000000</x:v>
      </x:c>
      <x:c r="N19348" s="33" t="str">
        <x:v/>
      </x:c>
    </x:row>
    <x:row r="19349">
      <x:c r="B19349" s="5" t="str">
        <x:v>16714631575982823838</x:v>
      </x:c>
      <x:c r="C19349" s="44" t="str">
        <x:v>88914315</x:v>
      </x:c>
      <x:c r="D19349" s="46" t="str">
        <x:v>winPM</x:v>
      </x:c>
      <x:c r="E19349" s="52" t="str">
        <x:v>76</x:v>
      </x:c>
      <x:c r="F19349" s="45" t="str">
        <x:v>138-ELE02</x:v>
      </x:c>
      <x:c r="H19349" s="9" t="str">
        <x:v>Sangren_Hall.480V_Submeter</x:v>
      </x:c>
      <x:c r="I19349" s="49" t="str">
        <x:v>Use</x:v>
      </x:c>
      <x:c r="J19349" s="31" t="str">
        <x:v>15 Minutes</x:v>
      </x:c>
      <x:c r="K19349" s="32" t="str">
        <x:v>08-16-2025 09:00:00</x:v>
      </x:c>
      <x:c r="M19349" s="53" t="str">
        <x:v>3999612.0000000000000000</x:v>
      </x:c>
      <x:c r="N19349" s="33" t="str">
        <x:v/>
      </x:c>
    </x:row>
    <x:row r="19350">
      <x:c r="B19350" s="5" t="str">
        <x:v>9270380865565435183</x:v>
      </x:c>
      <x:c r="C19350" s="44" t="str">
        <x:v>88914319</x:v>
      </x:c>
      <x:c r="D19350" s="46" t="str">
        <x:v>winPM</x:v>
      </x:c>
      <x:c r="E19350" s="52" t="str">
        <x:v>76</x:v>
      </x:c>
      <x:c r="F19350" s="45" t="str">
        <x:v>138-ELE02</x:v>
      </x:c>
      <x:c r="H19350" s="9" t="str">
        <x:v>Sangren_Hall.480V_Submeter</x:v>
      </x:c>
      <x:c r="I19350" s="49" t="str">
        <x:v>Use</x:v>
      </x:c>
      <x:c r="J19350" s="31" t="str">
        <x:v>15 Minutes</x:v>
      </x:c>
      <x:c r="K19350" s="32" t="str">
        <x:v>08-16-2025 09:15:00</x:v>
      </x:c>
      <x:c r="M19350" s="53" t="str">
        <x:v>3999649.2500000000000000</x:v>
      </x:c>
      <x:c r="N19350" s="33" t="str">
        <x:v/>
      </x:c>
    </x:row>
    <x:row r="19351">
      <x:c r="B19351" s="5" t="str">
        <x:v>16489852192372736170</x:v>
      </x:c>
      <x:c r="C19351" s="44" t="str">
        <x:v>88914323</x:v>
      </x:c>
      <x:c r="D19351" s="46" t="str">
        <x:v>winPM</x:v>
      </x:c>
      <x:c r="E19351" s="52" t="str">
        <x:v>76</x:v>
      </x:c>
      <x:c r="F19351" s="45" t="str">
        <x:v>138-ELE02</x:v>
      </x:c>
      <x:c r="H19351" s="9" t="str">
        <x:v>Sangren_Hall.480V_Submeter</x:v>
      </x:c>
      <x:c r="I19351" s="49" t="str">
        <x:v>Use</x:v>
      </x:c>
      <x:c r="J19351" s="31" t="str">
        <x:v>15 Minutes</x:v>
      </x:c>
      <x:c r="K19351" s="32" t="str">
        <x:v>08-16-2025 09:30:00</x:v>
      </x:c>
      <x:c r="M19351" s="53" t="str">
        <x:v>3999683.7500000000000000</x:v>
      </x:c>
      <x:c r="N19351" s="33" t="str">
        <x:v/>
      </x:c>
    </x:row>
    <x:row r="19352">
      <x:c r="B19352" s="5" t="str">
        <x:v>5478431678790903533</x:v>
      </x:c>
      <x:c r="C19352" s="44" t="str">
        <x:v>88914327</x:v>
      </x:c>
      <x:c r="D19352" s="46" t="str">
        <x:v>winPM</x:v>
      </x:c>
      <x:c r="E19352" s="52" t="str">
        <x:v>76</x:v>
      </x:c>
      <x:c r="F19352" s="45" t="str">
        <x:v>138-ELE02</x:v>
      </x:c>
      <x:c r="H19352" s="9" t="str">
        <x:v>Sangren_Hall.480V_Submeter</x:v>
      </x:c>
      <x:c r="I19352" s="49" t="str">
        <x:v>Use</x:v>
      </x:c>
      <x:c r="J19352" s="31" t="str">
        <x:v>15 Minutes</x:v>
      </x:c>
      <x:c r="K19352" s="32" t="str">
        <x:v>08-16-2025 09:45:00</x:v>
      </x:c>
      <x:c r="M19352" s="53" t="str">
        <x:v>3999713.2500000000000000</x:v>
      </x:c>
      <x:c r="N19352" s="33" t="str">
        <x:v/>
      </x:c>
    </x:row>
    <x:row r="19353">
      <x:c r="B19353" s="5" t="str">
        <x:v>5227569854038587792</x:v>
      </x:c>
      <x:c r="C19353" s="44" t="str">
        <x:v>88914331</x:v>
      </x:c>
      <x:c r="D19353" s="46" t="str">
        <x:v>winPM</x:v>
      </x:c>
      <x:c r="E19353" s="52" t="str">
        <x:v>76</x:v>
      </x:c>
      <x:c r="F19353" s="45" t="str">
        <x:v>138-ELE02</x:v>
      </x:c>
      <x:c r="H19353" s="9" t="str">
        <x:v>Sangren_Hall.480V_Submeter</x:v>
      </x:c>
      <x:c r="I19353" s="49" t="str">
        <x:v>Use</x:v>
      </x:c>
      <x:c r="J19353" s="31" t="str">
        <x:v>15 Minutes</x:v>
      </x:c>
      <x:c r="K19353" s="32" t="str">
        <x:v>08-16-2025 10:00:00</x:v>
      </x:c>
      <x:c r="M19353" s="53" t="str">
        <x:v>3999746.0000000000000000</x:v>
      </x:c>
      <x:c r="N19353" s="33" t="str">
        <x:v/>
      </x:c>
    </x:row>
    <x:row r="19354">
      <x:c r="B19354" s="5" t="str">
        <x:v>9028761109619838736</x:v>
      </x:c>
      <x:c r="C19354" s="44" t="str">
        <x:v>88914335</x:v>
      </x:c>
      <x:c r="D19354" s="46" t="str">
        <x:v>winPM</x:v>
      </x:c>
      <x:c r="E19354" s="52" t="str">
        <x:v>76</x:v>
      </x:c>
      <x:c r="F19354" s="45" t="str">
        <x:v>138-ELE02</x:v>
      </x:c>
      <x:c r="H19354" s="9" t="str">
        <x:v>Sangren_Hall.480V_Submeter</x:v>
      </x:c>
      <x:c r="I19354" s="49" t="str">
        <x:v>Use</x:v>
      </x:c>
      <x:c r="J19354" s="31" t="str">
        <x:v>15 Minutes</x:v>
      </x:c>
      <x:c r="K19354" s="32" t="str">
        <x:v>08-16-2025 10:15:00</x:v>
      </x:c>
      <x:c r="M19354" s="53" t="str">
        <x:v>3999774.5000000000000000</x:v>
      </x:c>
      <x:c r="N19354" s="33" t="str">
        <x:v/>
      </x:c>
    </x:row>
    <x:row r="19355">
      <x:c r="B19355" s="5" t="str">
        <x:v>16345779811547647613</x:v>
      </x:c>
      <x:c r="C19355" s="44" t="str">
        <x:v>88914339</x:v>
      </x:c>
      <x:c r="D19355" s="46" t="str">
        <x:v>winPM</x:v>
      </x:c>
      <x:c r="E19355" s="52" t="str">
        <x:v>76</x:v>
      </x:c>
      <x:c r="F19355" s="45" t="str">
        <x:v>138-ELE02</x:v>
      </x:c>
      <x:c r="H19355" s="9" t="str">
        <x:v>Sangren_Hall.480V_Submeter</x:v>
      </x:c>
      <x:c r="I19355" s="49" t="str">
        <x:v>Use</x:v>
      </x:c>
      <x:c r="J19355" s="31" t="str">
        <x:v>15 Minutes</x:v>
      </x:c>
      <x:c r="K19355" s="32" t="str">
        <x:v>08-16-2025 10:30:00</x:v>
      </x:c>
      <x:c r="M19355" s="53" t="str">
        <x:v>3999803.0000000000000000</x:v>
      </x:c>
      <x:c r="N19355" s="33" t="str">
        <x:v/>
      </x:c>
    </x:row>
    <x:row r="19356">
      <x:c r="B19356" s="5" t="str">
        <x:v>271159664126101380</x:v>
      </x:c>
      <x:c r="C19356" s="44" t="str">
        <x:v>88914343</x:v>
      </x:c>
      <x:c r="D19356" s="46" t="str">
        <x:v>winPM</x:v>
      </x:c>
      <x:c r="E19356" s="52" t="str">
        <x:v>76</x:v>
      </x:c>
      <x:c r="F19356" s="45" t="str">
        <x:v>138-ELE02</x:v>
      </x:c>
      <x:c r="H19356" s="9" t="str">
        <x:v>Sangren_Hall.480V_Submeter</x:v>
      </x:c>
      <x:c r="I19356" s="49" t="str">
        <x:v>Use</x:v>
      </x:c>
      <x:c r="J19356" s="31" t="str">
        <x:v>15 Minutes</x:v>
      </x:c>
      <x:c r="K19356" s="32" t="str">
        <x:v>08-16-2025 10:45:00</x:v>
      </x:c>
      <x:c r="M19356" s="53" t="str">
        <x:v>3999838.0000000000000000</x:v>
      </x:c>
      <x:c r="N19356" s="33" t="str">
        <x:v/>
      </x:c>
    </x:row>
    <x:row r="19357">
      <x:c r="B19357" s="5" t="str">
        <x:v>10708355867568151993</x:v>
      </x:c>
      <x:c r="C19357" s="44" t="str">
        <x:v>88914347</x:v>
      </x:c>
      <x:c r="D19357" s="46" t="str">
        <x:v>winPM</x:v>
      </x:c>
      <x:c r="E19357" s="52" t="str">
        <x:v>76</x:v>
      </x:c>
      <x:c r="F19357" s="45" t="str">
        <x:v>138-ELE02</x:v>
      </x:c>
      <x:c r="H19357" s="9" t="str">
        <x:v>Sangren_Hall.480V_Submeter</x:v>
      </x:c>
      <x:c r="I19357" s="49" t="str">
        <x:v>Use</x:v>
      </x:c>
      <x:c r="J19357" s="31" t="str">
        <x:v>15 Minutes</x:v>
      </x:c>
      <x:c r="K19357" s="32" t="str">
        <x:v>08-16-2025 11:00:00</x:v>
      </x:c>
      <x:c r="M19357" s="53" t="str">
        <x:v>3999876.5000000000000000</x:v>
      </x:c>
      <x:c r="N19357" s="33" t="str">
        <x:v/>
      </x:c>
    </x:row>
    <x:row r="19358">
      <x:c r="B19358" s="5" t="str">
        <x:v>10463962719221030497</x:v>
      </x:c>
      <x:c r="C19358" s="44" t="str">
        <x:v>88914351</x:v>
      </x:c>
      <x:c r="D19358" s="46" t="str">
        <x:v>winPM</x:v>
      </x:c>
      <x:c r="E19358" s="52" t="str">
        <x:v>76</x:v>
      </x:c>
      <x:c r="F19358" s="45" t="str">
        <x:v>138-ELE02</x:v>
      </x:c>
      <x:c r="H19358" s="9" t="str">
        <x:v>Sangren_Hall.480V_Submeter</x:v>
      </x:c>
      <x:c r="I19358" s="49" t="str">
        <x:v>Use</x:v>
      </x:c>
      <x:c r="J19358" s="31" t="str">
        <x:v>15 Minutes</x:v>
      </x:c>
      <x:c r="K19358" s="32" t="str">
        <x:v>08-16-2025 11:15:00</x:v>
      </x:c>
      <x:c r="M19358" s="53" t="str">
        <x:v>3999906.0000000000000000</x:v>
      </x:c>
      <x:c r="N19358" s="33" t="str">
        <x:v/>
      </x:c>
    </x:row>
    <x:row r="19359">
      <x:c r="B19359" s="5" t="str">
        <x:v>3807497008982833128</x:v>
      </x:c>
      <x:c r="C19359" s="44" t="str">
        <x:v>88914355</x:v>
      </x:c>
      <x:c r="D19359" s="46" t="str">
        <x:v>winPM</x:v>
      </x:c>
      <x:c r="E19359" s="52" t="str">
        <x:v>76</x:v>
      </x:c>
      <x:c r="F19359" s="45" t="str">
        <x:v>138-ELE02</x:v>
      </x:c>
      <x:c r="H19359" s="9" t="str">
        <x:v>Sangren_Hall.480V_Submeter</x:v>
      </x:c>
      <x:c r="I19359" s="49" t="str">
        <x:v>Use</x:v>
      </x:c>
      <x:c r="J19359" s="31" t="str">
        <x:v>15 Minutes</x:v>
      </x:c>
      <x:c r="K19359" s="32" t="str">
        <x:v>08-16-2025 11:30:00</x:v>
      </x:c>
      <x:c r="M19359" s="53" t="str">
        <x:v>3999935.0000000000000000</x:v>
      </x:c>
      <x:c r="N19359" s="33" t="str">
        <x:v/>
      </x:c>
    </x:row>
    <x:row r="19360">
      <x:c r="B19360" s="5" t="str">
        <x:v>2444079041213190977</x:v>
      </x:c>
      <x:c r="C19360" s="44" t="str">
        <x:v>88914359</x:v>
      </x:c>
      <x:c r="D19360" s="46" t="str">
        <x:v>winPM</x:v>
      </x:c>
      <x:c r="E19360" s="52" t="str">
        <x:v>76</x:v>
      </x:c>
      <x:c r="F19360" s="45" t="str">
        <x:v>138-ELE02</x:v>
      </x:c>
      <x:c r="H19360" s="9" t="str">
        <x:v>Sangren_Hall.480V_Submeter</x:v>
      </x:c>
      <x:c r="I19360" s="49" t="str">
        <x:v>Use</x:v>
      </x:c>
      <x:c r="J19360" s="31" t="str">
        <x:v>15 Minutes</x:v>
      </x:c>
      <x:c r="K19360" s="32" t="str">
        <x:v>08-16-2025 11:45:00</x:v>
      </x:c>
      <x:c r="M19360" s="53" t="str">
        <x:v>3999961.0000000000000000</x:v>
      </x:c>
      <x:c r="N19360" s="33" t="str">
        <x:v/>
      </x:c>
    </x:row>
    <x:row r="19361">
      <x:c r="B19361" s="5" t="str">
        <x:v>2166352062617668594</x:v>
      </x:c>
      <x:c r="C19361" s="44" t="str">
        <x:v>88914363</x:v>
      </x:c>
      <x:c r="D19361" s="46" t="str">
        <x:v>winPM</x:v>
      </x:c>
      <x:c r="E19361" s="52" t="str">
        <x:v>76</x:v>
      </x:c>
      <x:c r="F19361" s="45" t="str">
        <x:v>138-ELE02</x:v>
      </x:c>
      <x:c r="H19361" s="9" t="str">
        <x:v>Sangren_Hall.480V_Submeter</x:v>
      </x:c>
      <x:c r="I19361" s="49" t="str">
        <x:v>Use</x:v>
      </x:c>
      <x:c r="J19361" s="31" t="str">
        <x:v>15 Minutes</x:v>
      </x:c>
      <x:c r="K19361" s="32" t="str">
        <x:v>08-16-2025 12:00:00</x:v>
      </x:c>
      <x:c r="M19361" s="53" t="str">
        <x:v>3999987.7500000000000000</x:v>
      </x:c>
      <x:c r="N19361" s="33" t="str">
        <x:v/>
      </x:c>
    </x:row>
    <x:row r="19362">
      <x:c r="B19362" s="5" t="str">
        <x:v>1043733547323895527</x:v>
      </x:c>
      <x:c r="C19362" s="44" t="str">
        <x:v>88914367</x:v>
      </x:c>
      <x:c r="D19362" s="46" t="str">
        <x:v>winPM</x:v>
      </x:c>
      <x:c r="E19362" s="52" t="str">
        <x:v>76</x:v>
      </x:c>
      <x:c r="F19362" s="45" t="str">
        <x:v>138-ELE02</x:v>
      </x:c>
      <x:c r="H19362" s="9" t="str">
        <x:v>Sangren_Hall.480V_Submeter</x:v>
      </x:c>
      <x:c r="I19362" s="49" t="str">
        <x:v>Use</x:v>
      </x:c>
      <x:c r="J19362" s="31" t="str">
        <x:v>15 Minutes</x:v>
      </x:c>
      <x:c r="K19362" s="32" t="str">
        <x:v>08-16-2025 12:15:00</x:v>
      </x:c>
      <x:c r="M19362" s="53" t="str">
        <x:v>4000016.0000000000000000</x:v>
      </x:c>
      <x:c r="N19362" s="33" t="str">
        <x:v/>
      </x:c>
    </x:row>
    <x:row r="19363">
      <x:c r="B19363" s="5" t="str">
        <x:v>15493647309939947510</x:v>
      </x:c>
      <x:c r="C19363" s="44" t="str">
        <x:v>88914371</x:v>
      </x:c>
      <x:c r="D19363" s="46" t="str">
        <x:v>winPM</x:v>
      </x:c>
      <x:c r="E19363" s="52" t="str">
        <x:v>76</x:v>
      </x:c>
      <x:c r="F19363" s="45" t="str">
        <x:v>138-ELE02</x:v>
      </x:c>
      <x:c r="H19363" s="9" t="str">
        <x:v>Sangren_Hall.480V_Submeter</x:v>
      </x:c>
      <x:c r="I19363" s="49" t="str">
        <x:v>Use</x:v>
      </x:c>
      <x:c r="J19363" s="31" t="str">
        <x:v>15 Minutes</x:v>
      </x:c>
      <x:c r="K19363" s="32" t="str">
        <x:v>08-16-2025 12:30:00</x:v>
      </x:c>
      <x:c r="M19363" s="53" t="str">
        <x:v>4000043.5000000000000000</x:v>
      </x:c>
      <x:c r="N19363" s="33" t="str">
        <x:v/>
      </x:c>
    </x:row>
    <x:row r="19364">
      <x:c r="B19364" s="5" t="str">
        <x:v>12273486755261886868</x:v>
      </x:c>
      <x:c r="C19364" s="44" t="str">
        <x:v>88914375</x:v>
      </x:c>
      <x:c r="D19364" s="46" t="str">
        <x:v>winPM</x:v>
      </x:c>
      <x:c r="E19364" s="52" t="str">
        <x:v>76</x:v>
      </x:c>
      <x:c r="F19364" s="45" t="str">
        <x:v>138-ELE02</x:v>
      </x:c>
      <x:c r="H19364" s="9" t="str">
        <x:v>Sangren_Hall.480V_Submeter</x:v>
      </x:c>
      <x:c r="I19364" s="49" t="str">
        <x:v>Use</x:v>
      </x:c>
      <x:c r="J19364" s="31" t="str">
        <x:v>15 Minutes</x:v>
      </x:c>
      <x:c r="K19364" s="32" t="str">
        <x:v>08-16-2025 12:45:00</x:v>
      </x:c>
      <x:c r="M19364" s="53" t="str">
        <x:v>4000074.5000000000000000</x:v>
      </x:c>
      <x:c r="N19364" s="33" t="str">
        <x:v/>
      </x:c>
    </x:row>
    <x:row r="19365">
      <x:c r="B19365" s="5" t="str">
        <x:v>15513864840888463232</x:v>
      </x:c>
      <x:c r="C19365" s="44" t="str">
        <x:v>88914379</x:v>
      </x:c>
      <x:c r="D19365" s="46" t="str">
        <x:v>winPM</x:v>
      </x:c>
      <x:c r="E19365" s="52" t="str">
        <x:v>76</x:v>
      </x:c>
      <x:c r="F19365" s="45" t="str">
        <x:v>138-ELE02</x:v>
      </x:c>
      <x:c r="H19365" s="9" t="str">
        <x:v>Sangren_Hall.480V_Submeter</x:v>
      </x:c>
      <x:c r="I19365" s="49" t="str">
        <x:v>Use</x:v>
      </x:c>
      <x:c r="J19365" s="31" t="str">
        <x:v>15 Minutes</x:v>
      </x:c>
      <x:c r="K19365" s="32" t="str">
        <x:v>08-16-2025 13:00:00</x:v>
      </x:c>
      <x:c r="M19365" s="53" t="str">
        <x:v>4000102.5000000000000000</x:v>
      </x:c>
      <x:c r="N19365" s="33" t="str">
        <x:v/>
      </x:c>
    </x:row>
    <x:row r="19366">
      <x:c r="B19366" s="5" t="str">
        <x:v>14578122130733994011</x:v>
      </x:c>
      <x:c r="C19366" s="44" t="str">
        <x:v>88914383</x:v>
      </x:c>
      <x:c r="D19366" s="46" t="str">
        <x:v>winPM</x:v>
      </x:c>
      <x:c r="E19366" s="52" t="str">
        <x:v>76</x:v>
      </x:c>
      <x:c r="F19366" s="45" t="str">
        <x:v>138-ELE02</x:v>
      </x:c>
      <x:c r="H19366" s="9" t="str">
        <x:v>Sangren_Hall.480V_Submeter</x:v>
      </x:c>
      <x:c r="I19366" s="49" t="str">
        <x:v>Use</x:v>
      </x:c>
      <x:c r="J19366" s="31" t="str">
        <x:v>15 Minutes</x:v>
      </x:c>
      <x:c r="K19366" s="32" t="str">
        <x:v>08-16-2025 13:15:00</x:v>
      </x:c>
      <x:c r="M19366" s="53" t="str">
        <x:v>4000130.0000000000000000</x:v>
      </x:c>
      <x:c r="N19366" s="33" t="str">
        <x:v/>
      </x:c>
    </x:row>
    <x:row r="19367">
      <x:c r="B19367" s="5" t="str">
        <x:v>1484612790407030781</x:v>
      </x:c>
      <x:c r="C19367" s="44" t="str">
        <x:v>88914387</x:v>
      </x:c>
      <x:c r="D19367" s="46" t="str">
        <x:v>winPM</x:v>
      </x:c>
      <x:c r="E19367" s="52" t="str">
        <x:v>76</x:v>
      </x:c>
      <x:c r="F19367" s="45" t="str">
        <x:v>138-ELE02</x:v>
      </x:c>
      <x:c r="H19367" s="9" t="str">
        <x:v>Sangren_Hall.480V_Submeter</x:v>
      </x:c>
      <x:c r="I19367" s="49" t="str">
        <x:v>Use</x:v>
      </x:c>
      <x:c r="J19367" s="31" t="str">
        <x:v>15 Minutes</x:v>
      </x:c>
      <x:c r="K19367" s="32" t="str">
        <x:v>08-16-2025 13:30:00</x:v>
      </x:c>
      <x:c r="M19367" s="53" t="str">
        <x:v>4000159.0000000000000000</x:v>
      </x:c>
      <x:c r="N19367" s="33" t="str">
        <x:v/>
      </x:c>
    </x:row>
    <x:row r="19368">
      <x:c r="B19368" s="5" t="str">
        <x:v>339779454703122150</x:v>
      </x:c>
      <x:c r="C19368" s="44" t="str">
        <x:v>88914391</x:v>
      </x:c>
      <x:c r="D19368" s="46" t="str">
        <x:v>winPM</x:v>
      </x:c>
      <x:c r="E19368" s="52" t="str">
        <x:v>76</x:v>
      </x:c>
      <x:c r="F19368" s="45" t="str">
        <x:v>138-ELE02</x:v>
      </x:c>
      <x:c r="H19368" s="9" t="str">
        <x:v>Sangren_Hall.480V_Submeter</x:v>
      </x:c>
      <x:c r="I19368" s="49" t="str">
        <x:v>Use</x:v>
      </x:c>
      <x:c r="J19368" s="31" t="str">
        <x:v>15 Minutes</x:v>
      </x:c>
      <x:c r="K19368" s="32" t="str">
        <x:v>08-16-2025 13:45:00</x:v>
      </x:c>
      <x:c r="M19368" s="53" t="str">
        <x:v>4000191.0000000000000000</x:v>
      </x:c>
      <x:c r="N19368" s="33" t="str">
        <x:v/>
      </x:c>
    </x:row>
    <x:row r="19369">
      <x:c r="B19369" s="5" t="str">
        <x:v>12271857686590257644</x:v>
      </x:c>
      <x:c r="C19369" s="44" t="str">
        <x:v>88914395</x:v>
      </x:c>
      <x:c r="D19369" s="46" t="str">
        <x:v>winPM</x:v>
      </x:c>
      <x:c r="E19369" s="52" t="str">
        <x:v>76</x:v>
      </x:c>
      <x:c r="F19369" s="45" t="str">
        <x:v>138-ELE02</x:v>
      </x:c>
      <x:c r="H19369" s="9" t="str">
        <x:v>Sangren_Hall.480V_Submeter</x:v>
      </x:c>
      <x:c r="I19369" s="49" t="str">
        <x:v>Use</x:v>
      </x:c>
      <x:c r="J19369" s="31" t="str">
        <x:v>15 Minutes</x:v>
      </x:c>
      <x:c r="K19369" s="32" t="str">
        <x:v>08-16-2025 14:00:00</x:v>
      </x:c>
      <x:c r="M19369" s="53" t="str">
        <x:v>4000218.0000000000000000</x:v>
      </x:c>
      <x:c r="N19369" s="33" t="str">
        <x:v/>
      </x:c>
    </x:row>
    <x:row r="19370">
      <x:c r="B19370" s="5" t="str">
        <x:v>18286002416520946436</x:v>
      </x:c>
      <x:c r="C19370" s="44" t="str">
        <x:v>88914399</x:v>
      </x:c>
      <x:c r="D19370" s="46" t="str">
        <x:v>winPM</x:v>
      </x:c>
      <x:c r="E19370" s="52" t="str">
        <x:v>76</x:v>
      </x:c>
      <x:c r="F19370" s="45" t="str">
        <x:v>138-ELE02</x:v>
      </x:c>
      <x:c r="H19370" s="9" t="str">
        <x:v>Sangren_Hall.480V_Submeter</x:v>
      </x:c>
      <x:c r="I19370" s="49" t="str">
        <x:v>Use</x:v>
      </x:c>
      <x:c r="J19370" s="31" t="str">
        <x:v>15 Minutes</x:v>
      </x:c>
      <x:c r="K19370" s="32" t="str">
        <x:v>08-16-2025 14:15:00</x:v>
      </x:c>
      <x:c r="M19370" s="53" t="str">
        <x:v>4000252.7500000000000000</x:v>
      </x:c>
      <x:c r="N19370" s="33" t="str">
        <x:v/>
      </x:c>
    </x:row>
    <x:row r="19371">
      <x:c r="B19371" s="5" t="str">
        <x:v>10026302031058386645</x:v>
      </x:c>
      <x:c r="C19371" s="44" t="str">
        <x:v>88914403</x:v>
      </x:c>
      <x:c r="D19371" s="46" t="str">
        <x:v>winPM</x:v>
      </x:c>
      <x:c r="E19371" s="52" t="str">
        <x:v>76</x:v>
      </x:c>
      <x:c r="F19371" s="45" t="str">
        <x:v>138-ELE02</x:v>
      </x:c>
      <x:c r="H19371" s="9" t="str">
        <x:v>Sangren_Hall.480V_Submeter</x:v>
      </x:c>
      <x:c r="I19371" s="49" t="str">
        <x:v>Use</x:v>
      </x:c>
      <x:c r="J19371" s="31" t="str">
        <x:v>15 Minutes</x:v>
      </x:c>
      <x:c r="K19371" s="32" t="str">
        <x:v>08-16-2025 14:30:00</x:v>
      </x:c>
      <x:c r="M19371" s="53" t="str">
        <x:v>4000280.2500000000000000</x:v>
      </x:c>
      <x:c r="N19371" s="33" t="str">
        <x:v/>
      </x:c>
    </x:row>
    <x:row r="19372">
      <x:c r="B19372" s="5" t="str">
        <x:v>1757446640928569845</x:v>
      </x:c>
      <x:c r="C19372" s="44" t="str">
        <x:v>88914407</x:v>
      </x:c>
      <x:c r="D19372" s="46" t="str">
        <x:v>winPM</x:v>
      </x:c>
      <x:c r="E19372" s="52" t="str">
        <x:v>76</x:v>
      </x:c>
      <x:c r="F19372" s="45" t="str">
        <x:v>138-ELE02</x:v>
      </x:c>
      <x:c r="H19372" s="9" t="str">
        <x:v>Sangren_Hall.480V_Submeter</x:v>
      </x:c>
      <x:c r="I19372" s="49" t="str">
        <x:v>Use</x:v>
      </x:c>
      <x:c r="J19372" s="31" t="str">
        <x:v>15 Minutes</x:v>
      </x:c>
      <x:c r="K19372" s="32" t="str">
        <x:v>08-16-2025 14:45:00</x:v>
      </x:c>
      <x:c r="M19372" s="53" t="str">
        <x:v>4000310.5000000000000000</x:v>
      </x:c>
      <x:c r="N19372" s="33" t="str">
        <x:v/>
      </x:c>
    </x:row>
    <x:row r="19373">
      <x:c r="B19373" s="5" t="str">
        <x:v>11058502999792621022</x:v>
      </x:c>
      <x:c r="C19373" s="44" t="str">
        <x:v>88914411</x:v>
      </x:c>
      <x:c r="D19373" s="46" t="str">
        <x:v>winPM</x:v>
      </x:c>
      <x:c r="E19373" s="52" t="str">
        <x:v>76</x:v>
      </x:c>
      <x:c r="F19373" s="45" t="str">
        <x:v>138-ELE02</x:v>
      </x:c>
      <x:c r="H19373" s="9" t="str">
        <x:v>Sangren_Hall.480V_Submeter</x:v>
      </x:c>
      <x:c r="I19373" s="49" t="str">
        <x:v>Use</x:v>
      </x:c>
      <x:c r="J19373" s="31" t="str">
        <x:v>15 Minutes</x:v>
      </x:c>
      <x:c r="K19373" s="32" t="str">
        <x:v>08-16-2025 15:00:00</x:v>
      </x:c>
      <x:c r="M19373" s="53" t="str">
        <x:v>4000338.2500000000000000</x:v>
      </x:c>
      <x:c r="N19373" s="33" t="str">
        <x:v/>
      </x:c>
    </x:row>
    <x:row r="19374">
      <x:c r="B19374" s="5" t="str">
        <x:v>12062432600853888393</x:v>
      </x:c>
      <x:c r="C19374" s="44" t="str">
        <x:v>88914415</x:v>
      </x:c>
      <x:c r="D19374" s="46" t="str">
        <x:v>winPM</x:v>
      </x:c>
      <x:c r="E19374" s="52" t="str">
        <x:v>76</x:v>
      </x:c>
      <x:c r="F19374" s="45" t="str">
        <x:v>138-ELE02</x:v>
      </x:c>
      <x:c r="H19374" s="9" t="str">
        <x:v>Sangren_Hall.480V_Submeter</x:v>
      </x:c>
      <x:c r="I19374" s="49" t="str">
        <x:v>Use</x:v>
      </x:c>
      <x:c r="J19374" s="31" t="str">
        <x:v>15 Minutes</x:v>
      </x:c>
      <x:c r="K19374" s="32" t="str">
        <x:v>08-16-2025 15:15:00</x:v>
      </x:c>
      <x:c r="M19374" s="53" t="str">
        <x:v>4000363.0000000000000000</x:v>
      </x:c>
      <x:c r="N19374" s="33" t="str">
        <x:v/>
      </x:c>
    </x:row>
    <x:row r="19375">
      <x:c r="B19375" s="5" t="str">
        <x:v>16695971726764546338</x:v>
      </x:c>
      <x:c r="C19375" s="44" t="str">
        <x:v>88914419</x:v>
      </x:c>
      <x:c r="D19375" s="46" t="str">
        <x:v>winPM</x:v>
      </x:c>
      <x:c r="E19375" s="52" t="str">
        <x:v>76</x:v>
      </x:c>
      <x:c r="F19375" s="45" t="str">
        <x:v>138-ELE02</x:v>
      </x:c>
      <x:c r="H19375" s="9" t="str">
        <x:v>Sangren_Hall.480V_Submeter</x:v>
      </x:c>
      <x:c r="I19375" s="49" t="str">
        <x:v>Use</x:v>
      </x:c>
      <x:c r="J19375" s="31" t="str">
        <x:v>15 Minutes</x:v>
      </x:c>
      <x:c r="K19375" s="32" t="str">
        <x:v>08-16-2025 15:30:00</x:v>
      </x:c>
      <x:c r="M19375" s="53" t="str">
        <x:v>4000392.7500000000000000</x:v>
      </x:c>
      <x:c r="N19375" s="33" t="str">
        <x:v/>
      </x:c>
    </x:row>
    <x:row r="19376">
      <x:c r="B19376" s="5" t="str">
        <x:v>1322834802068099851</x:v>
      </x:c>
      <x:c r="C19376" s="44" t="str">
        <x:v>88914423</x:v>
      </x:c>
      <x:c r="D19376" s="46" t="str">
        <x:v>winPM</x:v>
      </x:c>
      <x:c r="E19376" s="52" t="str">
        <x:v>76</x:v>
      </x:c>
      <x:c r="F19376" s="45" t="str">
        <x:v>138-ELE02</x:v>
      </x:c>
      <x:c r="H19376" s="9" t="str">
        <x:v>Sangren_Hall.480V_Submeter</x:v>
      </x:c>
      <x:c r="I19376" s="49" t="str">
        <x:v>Use</x:v>
      </x:c>
      <x:c r="J19376" s="31" t="str">
        <x:v>15 Minutes</x:v>
      </x:c>
      <x:c r="K19376" s="32" t="str">
        <x:v>08-16-2025 15:45:00</x:v>
      </x:c>
      <x:c r="M19376" s="53" t="str">
        <x:v>4000423.2500000000000000</x:v>
      </x:c>
      <x:c r="N19376" s="33" t="str">
        <x:v/>
      </x:c>
    </x:row>
    <x:row r="19377">
      <x:c r="B19377" s="5" t="str">
        <x:v>8651121333699363249</x:v>
      </x:c>
      <x:c r="C19377" s="44" t="str">
        <x:v>88914427</x:v>
      </x:c>
      <x:c r="D19377" s="46" t="str">
        <x:v>winPM</x:v>
      </x:c>
      <x:c r="E19377" s="52" t="str">
        <x:v>76</x:v>
      </x:c>
      <x:c r="F19377" s="45" t="str">
        <x:v>138-ELE02</x:v>
      </x:c>
      <x:c r="H19377" s="9" t="str">
        <x:v>Sangren_Hall.480V_Submeter</x:v>
      </x:c>
      <x:c r="I19377" s="49" t="str">
        <x:v>Use</x:v>
      </x:c>
      <x:c r="J19377" s="31" t="str">
        <x:v>15 Minutes</x:v>
      </x:c>
      <x:c r="K19377" s="32" t="str">
        <x:v>08-16-2025 16:00:00</x:v>
      </x:c>
      <x:c r="M19377" s="53" t="str">
        <x:v>4000456.2500000000000000</x:v>
      </x:c>
      <x:c r="N19377" s="33" t="str">
        <x:v/>
      </x:c>
    </x:row>
    <x:row r="19378">
      <x:c r="B19378" s="5" t="str">
        <x:v>10072592531458051529</x:v>
      </x:c>
      <x:c r="C19378" s="44" t="str">
        <x:v>88914431</x:v>
      </x:c>
      <x:c r="D19378" s="46" t="str">
        <x:v>winPM</x:v>
      </x:c>
      <x:c r="E19378" s="52" t="str">
        <x:v>76</x:v>
      </x:c>
      <x:c r="F19378" s="45" t="str">
        <x:v>138-ELE02</x:v>
      </x:c>
      <x:c r="H19378" s="9" t="str">
        <x:v>Sangren_Hall.480V_Submeter</x:v>
      </x:c>
      <x:c r="I19378" s="49" t="str">
        <x:v>Use</x:v>
      </x:c>
      <x:c r="J19378" s="31" t="str">
        <x:v>15 Minutes</x:v>
      </x:c>
      <x:c r="K19378" s="32" t="str">
        <x:v>08-16-2025 16:15:00</x:v>
      </x:c>
      <x:c r="M19378" s="53" t="str">
        <x:v>4000489.0000000000000000</x:v>
      </x:c>
      <x:c r="N19378" s="33" t="str">
        <x:v/>
      </x:c>
    </x:row>
    <x:row r="19379">
      <x:c r="B19379" s="5" t="str">
        <x:v>6705781072915498069</x:v>
      </x:c>
      <x:c r="C19379" s="44" t="str">
        <x:v>88914435</x:v>
      </x:c>
      <x:c r="D19379" s="46" t="str">
        <x:v>winPM</x:v>
      </x:c>
      <x:c r="E19379" s="52" t="str">
        <x:v>76</x:v>
      </x:c>
      <x:c r="F19379" s="45" t="str">
        <x:v>138-ELE02</x:v>
      </x:c>
      <x:c r="H19379" s="9" t="str">
        <x:v>Sangren_Hall.480V_Submeter</x:v>
      </x:c>
      <x:c r="I19379" s="49" t="str">
        <x:v>Use</x:v>
      </x:c>
      <x:c r="J19379" s="31" t="str">
        <x:v>15 Minutes</x:v>
      </x:c>
      <x:c r="K19379" s="32" t="str">
        <x:v>08-16-2025 16:30:00</x:v>
      </x:c>
      <x:c r="M19379" s="53" t="str">
        <x:v>4000521.7500000000000000</x:v>
      </x:c>
      <x:c r="N19379" s="33" t="str">
        <x:v/>
      </x:c>
    </x:row>
    <x:row r="19380">
      <x:c r="B19380" s="5" t="str">
        <x:v>5467616871529488613</x:v>
      </x:c>
      <x:c r="C19380" s="44" t="str">
        <x:v>88914439</x:v>
      </x:c>
      <x:c r="D19380" s="46" t="str">
        <x:v>winPM</x:v>
      </x:c>
      <x:c r="E19380" s="52" t="str">
        <x:v>76</x:v>
      </x:c>
      <x:c r="F19380" s="45" t="str">
        <x:v>138-ELE02</x:v>
      </x:c>
      <x:c r="H19380" s="9" t="str">
        <x:v>Sangren_Hall.480V_Submeter</x:v>
      </x:c>
      <x:c r="I19380" s="49" t="str">
        <x:v>Use</x:v>
      </x:c>
      <x:c r="J19380" s="31" t="str">
        <x:v>15 Minutes</x:v>
      </x:c>
      <x:c r="K19380" s="32" t="str">
        <x:v>08-16-2025 16:45:00</x:v>
      </x:c>
      <x:c r="M19380" s="53" t="str">
        <x:v>4000556.0000000000000000</x:v>
      </x:c>
      <x:c r="N19380" s="33" t="str">
        <x:v/>
      </x:c>
    </x:row>
    <x:row r="19381">
      <x:c r="B19381" s="5" t="str">
        <x:v>1589095771776245501</x:v>
      </x:c>
      <x:c r="C19381" s="44" t="str">
        <x:v>88914443</x:v>
      </x:c>
      <x:c r="D19381" s="46" t="str">
        <x:v>winPM</x:v>
      </x:c>
      <x:c r="E19381" s="52" t="str">
        <x:v>76</x:v>
      </x:c>
      <x:c r="F19381" s="45" t="str">
        <x:v>138-ELE02</x:v>
      </x:c>
      <x:c r="H19381" s="9" t="str">
        <x:v>Sangren_Hall.480V_Submeter</x:v>
      </x:c>
      <x:c r="I19381" s="49" t="str">
        <x:v>Use</x:v>
      </x:c>
      <x:c r="J19381" s="31" t="str">
        <x:v>15 Minutes</x:v>
      </x:c>
      <x:c r="K19381" s="32" t="str">
        <x:v>08-16-2025 17:00:00</x:v>
      </x:c>
      <x:c r="M19381" s="53" t="str">
        <x:v>4000592.5000000000000000</x:v>
      </x:c>
      <x:c r="N19381" s="33" t="str">
        <x:v/>
      </x:c>
    </x:row>
    <x:row r="19382">
      <x:c r="B19382" s="5" t="str">
        <x:v>4235027663174177700</x:v>
      </x:c>
      <x:c r="C19382" s="44" t="str">
        <x:v>88914447</x:v>
      </x:c>
      <x:c r="D19382" s="46" t="str">
        <x:v>winPM</x:v>
      </x:c>
      <x:c r="E19382" s="52" t="str">
        <x:v>76</x:v>
      </x:c>
      <x:c r="F19382" s="45" t="str">
        <x:v>138-ELE02</x:v>
      </x:c>
      <x:c r="H19382" s="9" t="str">
        <x:v>Sangren_Hall.480V_Submeter</x:v>
      </x:c>
      <x:c r="I19382" s="49" t="str">
        <x:v>Use</x:v>
      </x:c>
      <x:c r="J19382" s="31" t="str">
        <x:v>15 Minutes</x:v>
      </x:c>
      <x:c r="K19382" s="32" t="str">
        <x:v>08-16-2025 17:15:00</x:v>
      </x:c>
      <x:c r="M19382" s="53" t="str">
        <x:v>4000621.5000000000000000</x:v>
      </x:c>
      <x:c r="N19382" s="33" t="str">
        <x:v/>
      </x:c>
    </x:row>
    <x:row r="19383">
      <x:c r="B19383" s="5" t="str">
        <x:v>11278238399992059761</x:v>
      </x:c>
      <x:c r="C19383" s="44" t="str">
        <x:v>88914451</x:v>
      </x:c>
      <x:c r="D19383" s="46" t="str">
        <x:v>winPM</x:v>
      </x:c>
      <x:c r="E19383" s="52" t="str">
        <x:v>76</x:v>
      </x:c>
      <x:c r="F19383" s="45" t="str">
        <x:v>138-ELE02</x:v>
      </x:c>
      <x:c r="H19383" s="9" t="str">
        <x:v>Sangren_Hall.480V_Submeter</x:v>
      </x:c>
      <x:c r="I19383" s="49" t="str">
        <x:v>Use</x:v>
      </x:c>
      <x:c r="J19383" s="31" t="str">
        <x:v>15 Minutes</x:v>
      </x:c>
      <x:c r="K19383" s="32" t="str">
        <x:v>08-16-2025 17:30:00</x:v>
      </x:c>
      <x:c r="M19383" s="53" t="str">
        <x:v>4000656.0000000000000000</x:v>
      </x:c>
      <x:c r="N19383" s="33" t="str">
        <x:v/>
      </x:c>
    </x:row>
    <x:row r="19384">
      <x:c r="B19384" s="5" t="str">
        <x:v>9008730573843316222</x:v>
      </x:c>
      <x:c r="C19384" s="44" t="str">
        <x:v>88914455</x:v>
      </x:c>
      <x:c r="D19384" s="46" t="str">
        <x:v>winPM</x:v>
      </x:c>
      <x:c r="E19384" s="52" t="str">
        <x:v>76</x:v>
      </x:c>
      <x:c r="F19384" s="45" t="str">
        <x:v>138-ELE02</x:v>
      </x:c>
      <x:c r="H19384" s="9" t="str">
        <x:v>Sangren_Hall.480V_Submeter</x:v>
      </x:c>
      <x:c r="I19384" s="49" t="str">
        <x:v>Use</x:v>
      </x:c>
      <x:c r="J19384" s="31" t="str">
        <x:v>15 Minutes</x:v>
      </x:c>
      <x:c r="K19384" s="32" t="str">
        <x:v>08-16-2025 17:45:00</x:v>
      </x:c>
      <x:c r="M19384" s="53" t="str">
        <x:v>4000689.2500000000000000</x:v>
      </x:c>
      <x:c r="N19384" s="33" t="str">
        <x:v/>
      </x:c>
    </x:row>
    <x:row r="19385">
      <x:c r="B19385" s="5" t="str">
        <x:v>17413717882820785681</x:v>
      </x:c>
      <x:c r="C19385" s="44" t="str">
        <x:v>88914459</x:v>
      </x:c>
      <x:c r="D19385" s="46" t="str">
        <x:v>winPM</x:v>
      </x:c>
      <x:c r="E19385" s="52" t="str">
        <x:v>76</x:v>
      </x:c>
      <x:c r="F19385" s="45" t="str">
        <x:v>138-ELE02</x:v>
      </x:c>
      <x:c r="H19385" s="9" t="str">
        <x:v>Sangren_Hall.480V_Submeter</x:v>
      </x:c>
      <x:c r="I19385" s="49" t="str">
        <x:v>Use</x:v>
      </x:c>
      <x:c r="J19385" s="31" t="str">
        <x:v>15 Minutes</x:v>
      </x:c>
      <x:c r="K19385" s="32" t="str">
        <x:v>08-16-2025 18:00:00</x:v>
      </x:c>
      <x:c r="M19385" s="53" t="str">
        <x:v>4000719.7500000000000000</x:v>
      </x:c>
      <x:c r="N19385" s="33" t="str">
        <x:v/>
      </x:c>
    </x:row>
    <x:row r="19386">
      <x:c r="B19386" s="5" t="str">
        <x:v>7776141365488005309</x:v>
      </x:c>
      <x:c r="C19386" s="44" t="str">
        <x:v>88914463</x:v>
      </x:c>
      <x:c r="D19386" s="46" t="str">
        <x:v>winPM</x:v>
      </x:c>
      <x:c r="E19386" s="52" t="str">
        <x:v>76</x:v>
      </x:c>
      <x:c r="F19386" s="45" t="str">
        <x:v>138-ELE02</x:v>
      </x:c>
      <x:c r="H19386" s="9" t="str">
        <x:v>Sangren_Hall.480V_Submeter</x:v>
      </x:c>
      <x:c r="I19386" s="49" t="str">
        <x:v>Use</x:v>
      </x:c>
      <x:c r="J19386" s="31" t="str">
        <x:v>15 Minutes</x:v>
      </x:c>
      <x:c r="K19386" s="32" t="str">
        <x:v>08-16-2025 18:15:00</x:v>
      </x:c>
      <x:c r="M19386" s="53" t="str">
        <x:v>4000754.7500000000000000</x:v>
      </x:c>
      <x:c r="N19386" s="33" t="str">
        <x:v/>
      </x:c>
    </x:row>
    <x:row r="19387">
      <x:c r="B19387" s="5" t="str">
        <x:v>9737672603262312376</x:v>
      </x:c>
      <x:c r="C19387" s="44" t="str">
        <x:v>88914467</x:v>
      </x:c>
      <x:c r="D19387" s="46" t="str">
        <x:v>winPM</x:v>
      </x:c>
      <x:c r="E19387" s="52" t="str">
        <x:v>76</x:v>
      </x:c>
      <x:c r="F19387" s="45" t="str">
        <x:v>138-ELE02</x:v>
      </x:c>
      <x:c r="H19387" s="9" t="str">
        <x:v>Sangren_Hall.480V_Submeter</x:v>
      </x:c>
      <x:c r="I19387" s="49" t="str">
        <x:v>Use</x:v>
      </x:c>
      <x:c r="J19387" s="31" t="str">
        <x:v>15 Minutes</x:v>
      </x:c>
      <x:c r="K19387" s="32" t="str">
        <x:v>08-16-2025 18:30:00</x:v>
      </x:c>
      <x:c r="M19387" s="53" t="str">
        <x:v>4000789.0000000000000000</x:v>
      </x:c>
      <x:c r="N19387" s="33" t="str">
        <x:v/>
      </x:c>
    </x:row>
    <x:row r="19388">
      <x:c r="B19388" s="5" t="str">
        <x:v>5060098673626423457</x:v>
      </x:c>
      <x:c r="C19388" s="44" t="str">
        <x:v>88914471</x:v>
      </x:c>
      <x:c r="D19388" s="46" t="str">
        <x:v>winPM</x:v>
      </x:c>
      <x:c r="E19388" s="52" t="str">
        <x:v>76</x:v>
      </x:c>
      <x:c r="F19388" s="45" t="str">
        <x:v>138-ELE02</x:v>
      </x:c>
      <x:c r="H19388" s="9" t="str">
        <x:v>Sangren_Hall.480V_Submeter</x:v>
      </x:c>
      <x:c r="I19388" s="49" t="str">
        <x:v>Use</x:v>
      </x:c>
      <x:c r="J19388" s="31" t="str">
        <x:v>15 Minutes</x:v>
      </x:c>
      <x:c r="K19388" s="32" t="str">
        <x:v>08-16-2025 18:45:00</x:v>
      </x:c>
      <x:c r="M19388" s="53" t="str">
        <x:v>4000829.2500000000000000</x:v>
      </x:c>
      <x:c r="N19388" s="33" t="str">
        <x:v/>
      </x:c>
    </x:row>
    <x:row r="19389">
      <x:c r="B19389" s="5" t="str">
        <x:v>5157942769448935859</x:v>
      </x:c>
      <x:c r="C19389" s="44" t="str">
        <x:v>88914475</x:v>
      </x:c>
      <x:c r="D19389" s="46" t="str">
        <x:v>winPM</x:v>
      </x:c>
      <x:c r="E19389" s="52" t="str">
        <x:v>76</x:v>
      </x:c>
      <x:c r="F19389" s="45" t="str">
        <x:v>138-ELE02</x:v>
      </x:c>
      <x:c r="H19389" s="9" t="str">
        <x:v>Sangren_Hall.480V_Submeter</x:v>
      </x:c>
      <x:c r="I19389" s="49" t="str">
        <x:v>Use</x:v>
      </x:c>
      <x:c r="J19389" s="31" t="str">
        <x:v>15 Minutes</x:v>
      </x:c>
      <x:c r="K19389" s="32" t="str">
        <x:v>08-16-2025 19:00:00</x:v>
      </x:c>
      <x:c r="M19389" s="53" t="str">
        <x:v>4000869.2500000000000000</x:v>
      </x:c>
      <x:c r="N19389" s="33" t="str">
        <x:v/>
      </x:c>
    </x:row>
    <x:row r="19390">
      <x:c r="B19390" s="5" t="str">
        <x:v>16003690357760493674</x:v>
      </x:c>
      <x:c r="C19390" s="44" t="str">
        <x:v>88914479</x:v>
      </x:c>
      <x:c r="D19390" s="46" t="str">
        <x:v>winPM</x:v>
      </x:c>
      <x:c r="E19390" s="52" t="str">
        <x:v>76</x:v>
      </x:c>
      <x:c r="F19390" s="45" t="str">
        <x:v>138-ELE02</x:v>
      </x:c>
      <x:c r="H19390" s="9" t="str">
        <x:v>Sangren_Hall.480V_Submeter</x:v>
      </x:c>
      <x:c r="I19390" s="49" t="str">
        <x:v>Use</x:v>
      </x:c>
      <x:c r="J19390" s="31" t="str">
        <x:v>15 Minutes</x:v>
      </x:c>
      <x:c r="K19390" s="32" t="str">
        <x:v>08-16-2025 19:15:00</x:v>
      </x:c>
      <x:c r="M19390" s="53" t="str">
        <x:v>4000912.5000000000000000</x:v>
      </x:c>
      <x:c r="N19390" s="33" t="str">
        <x:v/>
      </x:c>
    </x:row>
    <x:row r="19391">
      <x:c r="B19391" s="5" t="str">
        <x:v>5862457766688944864</x:v>
      </x:c>
      <x:c r="C19391" s="44" t="str">
        <x:v>88914483</x:v>
      </x:c>
      <x:c r="D19391" s="46" t="str">
        <x:v>winPM</x:v>
      </x:c>
      <x:c r="E19391" s="52" t="str">
        <x:v>76</x:v>
      </x:c>
      <x:c r="F19391" s="45" t="str">
        <x:v>138-ELE02</x:v>
      </x:c>
      <x:c r="H19391" s="9" t="str">
        <x:v>Sangren_Hall.480V_Submeter</x:v>
      </x:c>
      <x:c r="I19391" s="49" t="str">
        <x:v>Use</x:v>
      </x:c>
      <x:c r="J19391" s="31" t="str">
        <x:v>15 Minutes</x:v>
      </x:c>
      <x:c r="K19391" s="32" t="str">
        <x:v>08-16-2025 19:30:00</x:v>
      </x:c>
      <x:c r="M19391" s="53" t="str">
        <x:v>4000951.0000000000000000</x:v>
      </x:c>
      <x:c r="N19391" s="33" t="str">
        <x:v/>
      </x:c>
    </x:row>
    <x:row r="19392">
      <x:c r="B19392" s="5" t="str">
        <x:v>2998508099451903579</x:v>
      </x:c>
      <x:c r="C19392" s="44" t="str">
        <x:v>88914487</x:v>
      </x:c>
      <x:c r="D19392" s="46" t="str">
        <x:v>winPM</x:v>
      </x:c>
      <x:c r="E19392" s="52" t="str">
        <x:v>76</x:v>
      </x:c>
      <x:c r="F19392" s="45" t="str">
        <x:v>138-ELE02</x:v>
      </x:c>
      <x:c r="H19392" s="9" t="str">
        <x:v>Sangren_Hall.480V_Submeter</x:v>
      </x:c>
      <x:c r="I19392" s="49" t="str">
        <x:v>Use</x:v>
      </x:c>
      <x:c r="J19392" s="31" t="str">
        <x:v>15 Minutes</x:v>
      </x:c>
      <x:c r="K19392" s="32" t="str">
        <x:v>08-16-2025 19:45:00</x:v>
      </x:c>
      <x:c r="M19392" s="53" t="str">
        <x:v>4000993.2500000000000000</x:v>
      </x:c>
      <x:c r="N19392" s="33" t="str">
        <x:v/>
      </x:c>
    </x:row>
    <x:row r="19393">
      <x:c r="B19393" s="5" t="str">
        <x:v>2753825037017708303</x:v>
      </x:c>
      <x:c r="C19393" s="44" t="str">
        <x:v>88914491</x:v>
      </x:c>
      <x:c r="D19393" s="46" t="str">
        <x:v>winPM</x:v>
      </x:c>
      <x:c r="E19393" s="52" t="str">
        <x:v>76</x:v>
      </x:c>
      <x:c r="F19393" s="45" t="str">
        <x:v>138-ELE02</x:v>
      </x:c>
      <x:c r="H19393" s="9" t="str">
        <x:v>Sangren_Hall.480V_Submeter</x:v>
      </x:c>
      <x:c r="I19393" s="49" t="str">
        <x:v>Use</x:v>
      </x:c>
      <x:c r="J19393" s="31" t="str">
        <x:v>15 Minutes</x:v>
      </x:c>
      <x:c r="K19393" s="32" t="str">
        <x:v>08-16-2025 20:00:00</x:v>
      </x:c>
      <x:c r="M19393" s="53" t="str">
        <x:v>4001036.7500000000000000</x:v>
      </x:c>
      <x:c r="N19393" s="33" t="str">
        <x:v/>
      </x:c>
    </x:row>
    <x:row r="19394">
      <x:c r="B19394" s="5" t="str">
        <x:v>14578571399523165937</x:v>
      </x:c>
      <x:c r="C19394" s="44" t="str">
        <x:v>88914495</x:v>
      </x:c>
      <x:c r="D19394" s="46" t="str">
        <x:v>winPM</x:v>
      </x:c>
      <x:c r="E19394" s="52" t="str">
        <x:v>76</x:v>
      </x:c>
      <x:c r="F19394" s="45" t="str">
        <x:v>138-ELE02</x:v>
      </x:c>
      <x:c r="H19394" s="9" t="str">
        <x:v>Sangren_Hall.480V_Submeter</x:v>
      </x:c>
      <x:c r="I19394" s="49" t="str">
        <x:v>Use</x:v>
      </x:c>
      <x:c r="J19394" s="31" t="str">
        <x:v>15 Minutes</x:v>
      </x:c>
      <x:c r="K19394" s="32" t="str">
        <x:v>08-16-2025 20:15:00</x:v>
      </x:c>
      <x:c r="M19394" s="53" t="str">
        <x:v>4001079.5000000000000000</x:v>
      </x:c>
      <x:c r="N19394" s="33" t="str">
        <x:v/>
      </x:c>
    </x:row>
    <x:row r="19395">
      <x:c r="B19395" s="5" t="str">
        <x:v>2645313561103686042</x:v>
      </x:c>
      <x:c r="C19395" s="44" t="str">
        <x:v>88914499</x:v>
      </x:c>
      <x:c r="D19395" s="46" t="str">
        <x:v>winPM</x:v>
      </x:c>
      <x:c r="E19395" s="52" t="str">
        <x:v>76</x:v>
      </x:c>
      <x:c r="F19395" s="45" t="str">
        <x:v>138-ELE02</x:v>
      </x:c>
      <x:c r="H19395" s="9" t="str">
        <x:v>Sangren_Hall.480V_Submeter</x:v>
      </x:c>
      <x:c r="I19395" s="49" t="str">
        <x:v>Use</x:v>
      </x:c>
      <x:c r="J19395" s="31" t="str">
        <x:v>15 Minutes</x:v>
      </x:c>
      <x:c r="K19395" s="32" t="str">
        <x:v>08-16-2025 20:30:00</x:v>
      </x:c>
      <x:c r="M19395" s="53" t="str">
        <x:v>4001121.5000000000000000</x:v>
      </x:c>
      <x:c r="N19395" s="33" t="str">
        <x:v/>
      </x:c>
    </x:row>
    <x:row r="19396">
      <x:c r="B19396" s="5" t="str">
        <x:v>15153481920982273796</x:v>
      </x:c>
      <x:c r="C19396" s="44" t="str">
        <x:v>88914503</x:v>
      </x:c>
      <x:c r="D19396" s="46" t="str">
        <x:v>winPM</x:v>
      </x:c>
      <x:c r="E19396" s="52" t="str">
        <x:v>76</x:v>
      </x:c>
      <x:c r="F19396" s="45" t="str">
        <x:v>138-ELE02</x:v>
      </x:c>
      <x:c r="H19396" s="9" t="str">
        <x:v>Sangren_Hall.480V_Submeter</x:v>
      </x:c>
      <x:c r="I19396" s="49" t="str">
        <x:v>Use</x:v>
      </x:c>
      <x:c r="J19396" s="31" t="str">
        <x:v>15 Minutes</x:v>
      </x:c>
      <x:c r="K19396" s="32" t="str">
        <x:v>08-16-2025 20:45:00</x:v>
      </x:c>
      <x:c r="M19396" s="53" t="str">
        <x:v>4001162.7500000000000000</x:v>
      </x:c>
      <x:c r="N19396" s="33" t="str">
        <x:v/>
      </x:c>
    </x:row>
    <x:row r="19397">
      <x:c r="B19397" s="5" t="str">
        <x:v>813931802262808932</x:v>
      </x:c>
      <x:c r="C19397" s="44" t="str">
        <x:v>88914507</x:v>
      </x:c>
      <x:c r="D19397" s="46" t="str">
        <x:v>winPM</x:v>
      </x:c>
      <x:c r="E19397" s="52" t="str">
        <x:v>76</x:v>
      </x:c>
      <x:c r="F19397" s="45" t="str">
        <x:v>138-ELE02</x:v>
      </x:c>
      <x:c r="H19397" s="9" t="str">
        <x:v>Sangren_Hall.480V_Submeter</x:v>
      </x:c>
      <x:c r="I19397" s="49" t="str">
        <x:v>Use</x:v>
      </x:c>
      <x:c r="J19397" s="31" t="str">
        <x:v>15 Minutes</x:v>
      </x:c>
      <x:c r="K19397" s="32" t="str">
        <x:v>08-16-2025 21:00:00</x:v>
      </x:c>
      <x:c r="M19397" s="53" t="str">
        <x:v>4001205.7500000000000000</x:v>
      </x:c>
      <x:c r="N19397" s="33" t="str">
        <x:v/>
      </x:c>
    </x:row>
    <x:row r="19398">
      <x:c r="B19398" s="5" t="str">
        <x:v>12555748440460948465</x:v>
      </x:c>
      <x:c r="C19398" s="44" t="str">
        <x:v>88914511</x:v>
      </x:c>
      <x:c r="D19398" s="46" t="str">
        <x:v>winPM</x:v>
      </x:c>
      <x:c r="E19398" s="52" t="str">
        <x:v>76</x:v>
      </x:c>
      <x:c r="F19398" s="45" t="str">
        <x:v>138-ELE02</x:v>
      </x:c>
      <x:c r="H19398" s="9" t="str">
        <x:v>Sangren_Hall.480V_Submeter</x:v>
      </x:c>
      <x:c r="I19398" s="49" t="str">
        <x:v>Use</x:v>
      </x:c>
      <x:c r="J19398" s="31" t="str">
        <x:v>15 Minutes</x:v>
      </x:c>
      <x:c r="K19398" s="32" t="str">
        <x:v>08-16-2025 21:15:00</x:v>
      </x:c>
      <x:c r="M19398" s="53" t="str">
        <x:v>4001246.2500000000000000</x:v>
      </x:c>
      <x:c r="N19398" s="33" t="str">
        <x:v/>
      </x:c>
    </x:row>
    <x:row r="19399">
      <x:c r="B19399" s="5" t="str">
        <x:v>3448098302226034859</x:v>
      </x:c>
      <x:c r="C19399" s="44" t="str">
        <x:v>88914515</x:v>
      </x:c>
      <x:c r="D19399" s="46" t="str">
        <x:v>winPM</x:v>
      </x:c>
      <x:c r="E19399" s="52" t="str">
        <x:v>76</x:v>
      </x:c>
      <x:c r="F19399" s="45" t="str">
        <x:v>138-ELE02</x:v>
      </x:c>
      <x:c r="H19399" s="9" t="str">
        <x:v>Sangren_Hall.480V_Submeter</x:v>
      </x:c>
      <x:c r="I19399" s="49" t="str">
        <x:v>Use</x:v>
      </x:c>
      <x:c r="J19399" s="31" t="str">
        <x:v>15 Minutes</x:v>
      </x:c>
      <x:c r="K19399" s="32" t="str">
        <x:v>08-16-2025 21:30:00</x:v>
      </x:c>
      <x:c r="M19399" s="53" t="str">
        <x:v>4001289.2500000000000000</x:v>
      </x:c>
      <x:c r="N19399" s="33" t="str">
        <x:v/>
      </x:c>
    </x:row>
    <x:row r="19400">
      <x:c r="B19400" s="5" t="str">
        <x:v>10664197575886562407</x:v>
      </x:c>
      <x:c r="C19400" s="44" t="str">
        <x:v>88914519</x:v>
      </x:c>
      <x:c r="D19400" s="46" t="str">
        <x:v>winPM</x:v>
      </x:c>
      <x:c r="E19400" s="52" t="str">
        <x:v>76</x:v>
      </x:c>
      <x:c r="F19400" s="45" t="str">
        <x:v>138-ELE02</x:v>
      </x:c>
      <x:c r="H19400" s="9" t="str">
        <x:v>Sangren_Hall.480V_Submeter</x:v>
      </x:c>
      <x:c r="I19400" s="49" t="str">
        <x:v>Use</x:v>
      </x:c>
      <x:c r="J19400" s="31" t="str">
        <x:v>15 Minutes</x:v>
      </x:c>
      <x:c r="K19400" s="32" t="str">
        <x:v>08-16-2025 21:45:00</x:v>
      </x:c>
      <x:c r="M19400" s="53" t="str">
        <x:v>4001329.7500000000000000</x:v>
      </x:c>
      <x:c r="N19400" s="33" t="str">
        <x:v/>
      </x:c>
    </x:row>
    <x:row r="19401">
      <x:c r="B19401" s="5" t="str">
        <x:v>3082324963234234334</x:v>
      </x:c>
      <x:c r="C19401" s="44" t="str">
        <x:v>88914523</x:v>
      </x:c>
      <x:c r="D19401" s="46" t="str">
        <x:v>winPM</x:v>
      </x:c>
      <x:c r="E19401" s="52" t="str">
        <x:v>76</x:v>
      </x:c>
      <x:c r="F19401" s="45" t="str">
        <x:v>138-ELE02</x:v>
      </x:c>
      <x:c r="H19401" s="9" t="str">
        <x:v>Sangren_Hall.480V_Submeter</x:v>
      </x:c>
      <x:c r="I19401" s="49" t="str">
        <x:v>Use</x:v>
      </x:c>
      <x:c r="J19401" s="31" t="str">
        <x:v>15 Minutes</x:v>
      </x:c>
      <x:c r="K19401" s="32" t="str">
        <x:v>08-16-2025 22:00:00</x:v>
      </x:c>
      <x:c r="M19401" s="53" t="str">
        <x:v>4001369.7500000000000000</x:v>
      </x:c>
      <x:c r="N19401" s="33" t="str">
        <x:v/>
      </x:c>
    </x:row>
    <x:row r="19402">
      <x:c r="B19402" s="5" t="str">
        <x:v>13552854996924685834</x:v>
      </x:c>
      <x:c r="C19402" s="44" t="str">
        <x:v>88914527</x:v>
      </x:c>
      <x:c r="D19402" s="46" t="str">
        <x:v>winPM</x:v>
      </x:c>
      <x:c r="E19402" s="52" t="str">
        <x:v>76</x:v>
      </x:c>
      <x:c r="F19402" s="45" t="str">
        <x:v>138-ELE02</x:v>
      </x:c>
      <x:c r="H19402" s="9" t="str">
        <x:v>Sangren_Hall.480V_Submeter</x:v>
      </x:c>
      <x:c r="I19402" s="49" t="str">
        <x:v>Use</x:v>
      </x:c>
      <x:c r="J19402" s="31" t="str">
        <x:v>15 Minutes</x:v>
      </x:c>
      <x:c r="K19402" s="32" t="str">
        <x:v>08-16-2025 22:15:00</x:v>
      </x:c>
      <x:c r="M19402" s="53" t="str">
        <x:v>4001411.0000000000000000</x:v>
      </x:c>
      <x:c r="N19402" s="33" t="str">
        <x:v/>
      </x:c>
    </x:row>
    <x:row r="19403">
      <x:c r="B19403" s="5" t="str">
        <x:v>18019627539362218963</x:v>
      </x:c>
      <x:c r="C19403" s="44" t="str">
        <x:v>88914531</x:v>
      </x:c>
      <x:c r="D19403" s="46" t="str">
        <x:v>winPM</x:v>
      </x:c>
      <x:c r="E19403" s="52" t="str">
        <x:v>76</x:v>
      </x:c>
      <x:c r="F19403" s="45" t="str">
        <x:v>138-ELE02</x:v>
      </x:c>
      <x:c r="H19403" s="9" t="str">
        <x:v>Sangren_Hall.480V_Submeter</x:v>
      </x:c>
      <x:c r="I19403" s="49" t="str">
        <x:v>Use</x:v>
      </x:c>
      <x:c r="J19403" s="31" t="str">
        <x:v>15 Minutes</x:v>
      </x:c>
      <x:c r="K19403" s="32" t="str">
        <x:v>08-16-2025 22:30:00</x:v>
      </x:c>
      <x:c r="M19403" s="53" t="str">
        <x:v>4001451.2500000000000000</x:v>
      </x:c>
      <x:c r="N19403" s="33" t="str">
        <x:v/>
      </x:c>
    </x:row>
    <x:row r="19404">
      <x:c r="B19404" s="5" t="str">
        <x:v>4761629233437671731</x:v>
      </x:c>
      <x:c r="C19404" s="44" t="str">
        <x:v>88914535</x:v>
      </x:c>
      <x:c r="D19404" s="46" t="str">
        <x:v>winPM</x:v>
      </x:c>
      <x:c r="E19404" s="52" t="str">
        <x:v>76</x:v>
      </x:c>
      <x:c r="F19404" s="45" t="str">
        <x:v>138-ELE02</x:v>
      </x:c>
      <x:c r="H19404" s="9" t="str">
        <x:v>Sangren_Hall.480V_Submeter</x:v>
      </x:c>
      <x:c r="I19404" s="49" t="str">
        <x:v>Use</x:v>
      </x:c>
      <x:c r="J19404" s="31" t="str">
        <x:v>15 Minutes</x:v>
      </x:c>
      <x:c r="K19404" s="32" t="str">
        <x:v>08-16-2025 22:45:00</x:v>
      </x:c>
      <x:c r="M19404" s="53" t="str">
        <x:v>4001492.0000000000000000</x:v>
      </x:c>
      <x:c r="N19404" s="33" t="str">
        <x:v/>
      </x:c>
    </x:row>
    <x:row r="19405">
      <x:c r="B19405" s="5" t="str">
        <x:v>15890174998687070069</x:v>
      </x:c>
      <x:c r="C19405" s="44" t="str">
        <x:v>88914539</x:v>
      </x:c>
      <x:c r="D19405" s="46" t="str">
        <x:v>winPM</x:v>
      </x:c>
      <x:c r="E19405" s="52" t="str">
        <x:v>76</x:v>
      </x:c>
      <x:c r="F19405" s="45" t="str">
        <x:v>138-ELE02</x:v>
      </x:c>
      <x:c r="H19405" s="9" t="str">
        <x:v>Sangren_Hall.480V_Submeter</x:v>
      </x:c>
      <x:c r="I19405" s="49" t="str">
        <x:v>Use</x:v>
      </x:c>
      <x:c r="J19405" s="31" t="str">
        <x:v>15 Minutes</x:v>
      </x:c>
      <x:c r="K19405" s="32" t="str">
        <x:v>08-16-2025 23:00:00</x:v>
      </x:c>
      <x:c r="M19405" s="53" t="str">
        <x:v>4001532.5000000000000000</x:v>
      </x:c>
      <x:c r="N19405" s="33" t="str">
        <x:v/>
      </x:c>
    </x:row>
    <x:row r="19406">
      <x:c r="B19406" s="5" t="str">
        <x:v>15821248157896111236</x:v>
      </x:c>
      <x:c r="C19406" s="44" t="str">
        <x:v>88914543</x:v>
      </x:c>
      <x:c r="D19406" s="46" t="str">
        <x:v>winPM</x:v>
      </x:c>
      <x:c r="E19406" s="52" t="str">
        <x:v>76</x:v>
      </x:c>
      <x:c r="F19406" s="45" t="str">
        <x:v>138-ELE02</x:v>
      </x:c>
      <x:c r="H19406" s="9" t="str">
        <x:v>Sangren_Hall.480V_Submeter</x:v>
      </x:c>
      <x:c r="I19406" s="49" t="str">
        <x:v>Use</x:v>
      </x:c>
      <x:c r="J19406" s="31" t="str">
        <x:v>15 Minutes</x:v>
      </x:c>
      <x:c r="K19406" s="32" t="str">
        <x:v>08-16-2025 23:15:00</x:v>
      </x:c>
      <x:c r="M19406" s="53" t="str">
        <x:v>4001575.0000000000000000</x:v>
      </x:c>
      <x:c r="N19406" s="33" t="str">
        <x:v/>
      </x:c>
    </x:row>
    <x:row r="19407">
      <x:c r="B19407" s="5" t="str">
        <x:v>5943689871016737221</x:v>
      </x:c>
      <x:c r="C19407" s="44" t="str">
        <x:v>88914547</x:v>
      </x:c>
      <x:c r="D19407" s="46" t="str">
        <x:v>winPM</x:v>
      </x:c>
      <x:c r="E19407" s="52" t="str">
        <x:v>76</x:v>
      </x:c>
      <x:c r="F19407" s="45" t="str">
        <x:v>138-ELE02</x:v>
      </x:c>
      <x:c r="H19407" s="9" t="str">
        <x:v>Sangren_Hall.480V_Submeter</x:v>
      </x:c>
      <x:c r="I19407" s="49" t="str">
        <x:v>Use</x:v>
      </x:c>
      <x:c r="J19407" s="31" t="str">
        <x:v>15 Minutes</x:v>
      </x:c>
      <x:c r="K19407" s="32" t="str">
        <x:v>08-16-2025 23:30:00</x:v>
      </x:c>
      <x:c r="M19407" s="53" t="str">
        <x:v>4001614.0000000000000000</x:v>
      </x:c>
      <x:c r="N19407" s="33" t="str">
        <x:v/>
      </x:c>
    </x:row>
    <x:row r="19408">
      <x:c r="B19408" s="5" t="str">
        <x:v>4403371658856218233</x:v>
      </x:c>
      <x:c r="C19408" s="44" t="str">
        <x:v>88914551</x:v>
      </x:c>
      <x:c r="D19408" s="46" t="str">
        <x:v>winPM</x:v>
      </x:c>
      <x:c r="E19408" s="52" t="str">
        <x:v>76</x:v>
      </x:c>
      <x:c r="F19408" s="45" t="str">
        <x:v>138-ELE02</x:v>
      </x:c>
      <x:c r="H19408" s="9" t="str">
        <x:v>Sangren_Hall.480V_Submeter</x:v>
      </x:c>
      <x:c r="I19408" s="49" t="str">
        <x:v>Use</x:v>
      </x:c>
      <x:c r="J19408" s="31" t="str">
        <x:v>15 Minutes</x:v>
      </x:c>
      <x:c r="K19408" s="32" t="str">
        <x:v>08-16-2025 23:45:00</x:v>
      </x:c>
      <x:c r="M19408" s="53" t="str">
        <x:v>4001657.0000000000000000</x:v>
      </x:c>
      <x:c r="N19408" s="33" t="str">
        <x:v/>
      </x:c>
    </x:row>
    <x:row r="19409">
      <x:c r="B19409" s="5" t="str">
        <x:v>8930984093168038042</x:v>
      </x:c>
      <x:c r="C19409" s="44" t="str">
        <x:v>88914555</x:v>
      </x:c>
      <x:c r="D19409" s="46" t="str">
        <x:v>winPM</x:v>
      </x:c>
      <x:c r="E19409" s="52" t="str">
        <x:v>76</x:v>
      </x:c>
      <x:c r="F19409" s="45" t="str">
        <x:v>138-ELE02</x:v>
      </x:c>
      <x:c r="H19409" s="9" t="str">
        <x:v>Sangren_Hall.480V_Submeter</x:v>
      </x:c>
      <x:c r="I19409" s="49" t="str">
        <x:v>Use</x:v>
      </x:c>
      <x:c r="J19409" s="31" t="str">
        <x:v>15 Minutes</x:v>
      </x:c>
      <x:c r="K19409" s="32" t="str">
        <x:v>08-17-2025 00:00:00</x:v>
      </x:c>
      <x:c r="M19409" s="53" t="str">
        <x:v>4001695.7500000000000000</x:v>
      </x:c>
      <x:c r="N19409" s="33" t="str">
        <x:v/>
      </x:c>
    </x:row>
    <x:row r="19410">
      <x:c r="B19410" s="5" t="str">
        <x:v>1153727017780625315</x:v>
      </x:c>
      <x:c r="C19410" s="44" t="str">
        <x:v>88914559</x:v>
      </x:c>
      <x:c r="D19410" s="46" t="str">
        <x:v>winPM</x:v>
      </x:c>
      <x:c r="E19410" s="52" t="str">
        <x:v>76</x:v>
      </x:c>
      <x:c r="F19410" s="45" t="str">
        <x:v>138-ELE02</x:v>
      </x:c>
      <x:c r="H19410" s="9" t="str">
        <x:v>Sangren_Hall.480V_Submeter</x:v>
      </x:c>
      <x:c r="I19410" s="49" t="str">
        <x:v>Use</x:v>
      </x:c>
      <x:c r="J19410" s="31" t="str">
        <x:v>15 Minutes</x:v>
      </x:c>
      <x:c r="K19410" s="32" t="str">
        <x:v>08-17-2025 00:15:00</x:v>
      </x:c>
      <x:c r="M19410" s="53" t="str">
        <x:v>4001739.0000000000000000</x:v>
      </x:c>
      <x:c r="N19410" s="33" t="str">
        <x:v/>
      </x:c>
    </x:row>
    <x:row r="19411">
      <x:c r="B19411" s="5" t="str">
        <x:v>831107891488371664</x:v>
      </x:c>
      <x:c r="C19411" s="44" t="str">
        <x:v>88914563</x:v>
      </x:c>
      <x:c r="D19411" s="46" t="str">
        <x:v>winPM</x:v>
      </x:c>
      <x:c r="E19411" s="52" t="str">
        <x:v>76</x:v>
      </x:c>
      <x:c r="F19411" s="45" t="str">
        <x:v>138-ELE02</x:v>
      </x:c>
      <x:c r="H19411" s="9" t="str">
        <x:v>Sangren_Hall.480V_Submeter</x:v>
      </x:c>
      <x:c r="I19411" s="49" t="str">
        <x:v>Use</x:v>
      </x:c>
      <x:c r="J19411" s="31" t="str">
        <x:v>15 Minutes</x:v>
      </x:c>
      <x:c r="K19411" s="32" t="str">
        <x:v>08-17-2025 00:30:00</x:v>
      </x:c>
      <x:c r="M19411" s="53" t="str">
        <x:v>4001778.7500000000000000</x:v>
      </x:c>
      <x:c r="N19411" s="33" t="str">
        <x:v/>
      </x:c>
    </x:row>
    <x:row r="19412">
      <x:c r="B19412" s="5" t="str">
        <x:v>14307990205248246147</x:v>
      </x:c>
      <x:c r="C19412" s="44" t="str">
        <x:v>88914567</x:v>
      </x:c>
      <x:c r="D19412" s="46" t="str">
        <x:v>winPM</x:v>
      </x:c>
      <x:c r="E19412" s="52" t="str">
        <x:v>76</x:v>
      </x:c>
      <x:c r="F19412" s="45" t="str">
        <x:v>138-ELE02</x:v>
      </x:c>
      <x:c r="H19412" s="9" t="str">
        <x:v>Sangren_Hall.480V_Submeter</x:v>
      </x:c>
      <x:c r="I19412" s="49" t="str">
        <x:v>Use</x:v>
      </x:c>
      <x:c r="J19412" s="31" t="str">
        <x:v>15 Minutes</x:v>
      </x:c>
      <x:c r="K19412" s="32" t="str">
        <x:v>08-17-2025 00:45:00</x:v>
      </x:c>
      <x:c r="M19412" s="53" t="str">
        <x:v>4001819.2500000000000000</x:v>
      </x:c>
      <x:c r="N19412" s="33" t="str">
        <x:v/>
      </x:c>
    </x:row>
    <x:row r="19413">
      <x:c r="B19413" s="5" t="str">
        <x:v>1936725923866131294</x:v>
      </x:c>
      <x:c r="C19413" s="44" t="str">
        <x:v>88914571</x:v>
      </x:c>
      <x:c r="D19413" s="46" t="str">
        <x:v>winPM</x:v>
      </x:c>
      <x:c r="E19413" s="52" t="str">
        <x:v>76</x:v>
      </x:c>
      <x:c r="F19413" s="45" t="str">
        <x:v>138-ELE02</x:v>
      </x:c>
      <x:c r="H19413" s="9" t="str">
        <x:v>Sangren_Hall.480V_Submeter</x:v>
      </x:c>
      <x:c r="I19413" s="49" t="str">
        <x:v>Use</x:v>
      </x:c>
      <x:c r="J19413" s="31" t="str">
        <x:v>15 Minutes</x:v>
      </x:c>
      <x:c r="K19413" s="32" t="str">
        <x:v>08-17-2025 01:00:00</x:v>
      </x:c>
      <x:c r="M19413" s="53" t="str">
        <x:v>4001858.7500000000000000</x:v>
      </x:c>
      <x:c r="N19413" s="33" t="str">
        <x:v/>
      </x:c>
    </x:row>
    <x:row r="19414">
      <x:c r="B19414" s="5" t="str">
        <x:v>7125471691651135678</x:v>
      </x:c>
      <x:c r="C19414" s="44" t="str">
        <x:v>88914575</x:v>
      </x:c>
      <x:c r="D19414" s="46" t="str">
        <x:v>winPM</x:v>
      </x:c>
      <x:c r="E19414" s="52" t="str">
        <x:v>76</x:v>
      </x:c>
      <x:c r="F19414" s="45" t="str">
        <x:v>138-ELE02</x:v>
      </x:c>
      <x:c r="H19414" s="9" t="str">
        <x:v>Sangren_Hall.480V_Submeter</x:v>
      </x:c>
      <x:c r="I19414" s="49" t="str">
        <x:v>Use</x:v>
      </x:c>
      <x:c r="J19414" s="31" t="str">
        <x:v>15 Minutes</x:v>
      </x:c>
      <x:c r="K19414" s="32" t="str">
        <x:v>08-17-2025 01:15:00</x:v>
      </x:c>
      <x:c r="M19414" s="53" t="str">
        <x:v>4001899.5000000000000000</x:v>
      </x:c>
      <x:c r="N19414" s="33" t="str">
        <x:v/>
      </x:c>
    </x:row>
    <x:row r="19415">
      <x:c r="B19415" s="5" t="str">
        <x:v>12743001729479858032</x:v>
      </x:c>
      <x:c r="C19415" s="44" t="str">
        <x:v>88914579</x:v>
      </x:c>
      <x:c r="D19415" s="46" t="str">
        <x:v>winPM</x:v>
      </x:c>
      <x:c r="E19415" s="52" t="str">
        <x:v>76</x:v>
      </x:c>
      <x:c r="F19415" s="45" t="str">
        <x:v>138-ELE02</x:v>
      </x:c>
      <x:c r="H19415" s="9" t="str">
        <x:v>Sangren_Hall.480V_Submeter</x:v>
      </x:c>
      <x:c r="I19415" s="49" t="str">
        <x:v>Use</x:v>
      </x:c>
      <x:c r="J19415" s="31" t="str">
        <x:v>15 Minutes</x:v>
      </x:c>
      <x:c r="K19415" s="32" t="str">
        <x:v>08-17-2025 01:30:00</x:v>
      </x:c>
      <x:c r="M19415" s="53" t="str">
        <x:v>4001942.2500000000000000</x:v>
      </x:c>
      <x:c r="N19415" s="33" t="str">
        <x:v/>
      </x:c>
    </x:row>
    <x:row r="19416">
      <x:c r="B19416" s="5" t="str">
        <x:v>6934030491429795316</x:v>
      </x:c>
      <x:c r="C19416" s="44" t="str">
        <x:v>88914583</x:v>
      </x:c>
      <x:c r="D19416" s="46" t="str">
        <x:v>winPM</x:v>
      </x:c>
      <x:c r="E19416" s="52" t="str">
        <x:v>76</x:v>
      </x:c>
      <x:c r="F19416" s="45" t="str">
        <x:v>138-ELE02</x:v>
      </x:c>
      <x:c r="H19416" s="9" t="str">
        <x:v>Sangren_Hall.480V_Submeter</x:v>
      </x:c>
      <x:c r="I19416" s="49" t="str">
        <x:v>Use</x:v>
      </x:c>
      <x:c r="J19416" s="31" t="str">
        <x:v>15 Minutes</x:v>
      </x:c>
      <x:c r="K19416" s="32" t="str">
        <x:v>08-17-2025 01:45:00</x:v>
      </x:c>
      <x:c r="M19416" s="53" t="str">
        <x:v>4001982.0000000000000000</x:v>
      </x:c>
      <x:c r="N19416" s="33" t="str">
        <x:v/>
      </x:c>
    </x:row>
    <x:row r="19417">
      <x:c r="B19417" s="5" t="str">
        <x:v>9999842759489635451</x:v>
      </x:c>
      <x:c r="C19417" s="44" t="str">
        <x:v>88914587</x:v>
      </x:c>
      <x:c r="D19417" s="46" t="str">
        <x:v>winPM</x:v>
      </x:c>
      <x:c r="E19417" s="52" t="str">
        <x:v>76</x:v>
      </x:c>
      <x:c r="F19417" s="45" t="str">
        <x:v>138-ELE02</x:v>
      </x:c>
      <x:c r="H19417" s="9" t="str">
        <x:v>Sangren_Hall.480V_Submeter</x:v>
      </x:c>
      <x:c r="I19417" s="49" t="str">
        <x:v>Use</x:v>
      </x:c>
      <x:c r="J19417" s="31" t="str">
        <x:v>15 Minutes</x:v>
      </x:c>
      <x:c r="K19417" s="32" t="str">
        <x:v>08-17-2025 02:00:00</x:v>
      </x:c>
      <x:c r="M19417" s="53" t="str">
        <x:v>4002022.5000000000000000</x:v>
      </x:c>
      <x:c r="N19417" s="33" t="str">
        <x:v/>
      </x:c>
    </x:row>
    <x:row r="19418">
      <x:c r="B19418" s="5" t="str">
        <x:v>16056311531496638837</x:v>
      </x:c>
      <x:c r="C19418" s="44" t="str">
        <x:v>88914591</x:v>
      </x:c>
      <x:c r="D19418" s="46" t="str">
        <x:v>winPM</x:v>
      </x:c>
      <x:c r="E19418" s="52" t="str">
        <x:v>76</x:v>
      </x:c>
      <x:c r="F19418" s="45" t="str">
        <x:v>138-ELE02</x:v>
      </x:c>
      <x:c r="H19418" s="9" t="str">
        <x:v>Sangren_Hall.480V_Submeter</x:v>
      </x:c>
      <x:c r="I19418" s="49" t="str">
        <x:v>Use</x:v>
      </x:c>
      <x:c r="J19418" s="31" t="str">
        <x:v>15 Minutes</x:v>
      </x:c>
      <x:c r="K19418" s="32" t="str">
        <x:v>08-17-2025 02:15:00</x:v>
      </x:c>
      <x:c r="M19418" s="53" t="str">
        <x:v>4002063.2500000000000000</x:v>
      </x:c>
      <x:c r="N19418" s="33" t="str">
        <x:v/>
      </x:c>
    </x:row>
    <x:row r="19419">
      <x:c r="B19419" s="5" t="str">
        <x:v>2850619286339286176</x:v>
      </x:c>
      <x:c r="C19419" s="44" t="str">
        <x:v>88914595</x:v>
      </x:c>
      <x:c r="D19419" s="46" t="str">
        <x:v>winPM</x:v>
      </x:c>
      <x:c r="E19419" s="52" t="str">
        <x:v>76</x:v>
      </x:c>
      <x:c r="F19419" s="45" t="str">
        <x:v>138-ELE02</x:v>
      </x:c>
      <x:c r="H19419" s="9" t="str">
        <x:v>Sangren_Hall.480V_Submeter</x:v>
      </x:c>
      <x:c r="I19419" s="49" t="str">
        <x:v>Use</x:v>
      </x:c>
      <x:c r="J19419" s="31" t="str">
        <x:v>15 Minutes</x:v>
      </x:c>
      <x:c r="K19419" s="32" t="str">
        <x:v>08-17-2025 02:30:00</x:v>
      </x:c>
      <x:c r="M19419" s="53" t="str">
        <x:v>4002107.7500000000000000</x:v>
      </x:c>
      <x:c r="N19419" s="33" t="str">
        <x:v/>
      </x:c>
    </x:row>
    <x:row r="19420">
      <x:c r="B19420" s="5" t="str">
        <x:v>507408261942487943</x:v>
      </x:c>
      <x:c r="C19420" s="44" t="str">
        <x:v>88914599</x:v>
      </x:c>
      <x:c r="D19420" s="46" t="str">
        <x:v>winPM</x:v>
      </x:c>
      <x:c r="E19420" s="52" t="str">
        <x:v>76</x:v>
      </x:c>
      <x:c r="F19420" s="45" t="str">
        <x:v>138-ELE02</x:v>
      </x:c>
      <x:c r="H19420" s="9" t="str">
        <x:v>Sangren_Hall.480V_Submeter</x:v>
      </x:c>
      <x:c r="I19420" s="49" t="str">
        <x:v>Use</x:v>
      </x:c>
      <x:c r="J19420" s="31" t="str">
        <x:v>15 Minutes</x:v>
      </x:c>
      <x:c r="K19420" s="32" t="str">
        <x:v>08-17-2025 02:45:00</x:v>
      </x:c>
      <x:c r="M19420" s="53" t="str">
        <x:v>4002147.2500000000000000</x:v>
      </x:c>
      <x:c r="N19420" s="33" t="str">
        <x:v/>
      </x:c>
    </x:row>
    <x:row r="19421">
      <x:c r="B19421" s="5" t="str">
        <x:v>3006883551812774505</x:v>
      </x:c>
      <x:c r="C19421" s="44" t="str">
        <x:v>88914603</x:v>
      </x:c>
      <x:c r="D19421" s="46" t="str">
        <x:v>winPM</x:v>
      </x:c>
      <x:c r="E19421" s="52" t="str">
        <x:v>76</x:v>
      </x:c>
      <x:c r="F19421" s="45" t="str">
        <x:v>138-ELE02</x:v>
      </x:c>
      <x:c r="H19421" s="9" t="str">
        <x:v>Sangren_Hall.480V_Submeter</x:v>
      </x:c>
      <x:c r="I19421" s="49" t="str">
        <x:v>Use</x:v>
      </x:c>
      <x:c r="J19421" s="31" t="str">
        <x:v>15 Minutes</x:v>
      </x:c>
      <x:c r="K19421" s="32" t="str">
        <x:v>08-17-2025 03:00:00</x:v>
      </x:c>
      <x:c r="M19421" s="53" t="str">
        <x:v>4002190.5000000000000000</x:v>
      </x:c>
      <x:c r="N19421" s="33" t="str">
        <x:v/>
      </x:c>
    </x:row>
    <x:row r="19422">
      <x:c r="B19422" s="5" t="str">
        <x:v>14700726476912285191</x:v>
      </x:c>
      <x:c r="C19422" s="44" t="str">
        <x:v>88914607</x:v>
      </x:c>
      <x:c r="D19422" s="46" t="str">
        <x:v>winPM</x:v>
      </x:c>
      <x:c r="E19422" s="52" t="str">
        <x:v>76</x:v>
      </x:c>
      <x:c r="F19422" s="45" t="str">
        <x:v>138-ELE02</x:v>
      </x:c>
      <x:c r="H19422" s="9" t="str">
        <x:v>Sangren_Hall.480V_Submeter</x:v>
      </x:c>
      <x:c r="I19422" s="49" t="str">
        <x:v>Use</x:v>
      </x:c>
      <x:c r="J19422" s="31" t="str">
        <x:v>15 Minutes</x:v>
      </x:c>
      <x:c r="K19422" s="32" t="str">
        <x:v>08-17-2025 03:15:00</x:v>
      </x:c>
      <x:c r="M19422" s="53" t="str">
        <x:v>4002229.7500000000000000</x:v>
      </x:c>
      <x:c r="N19422" s="33" t="str">
        <x:v/>
      </x:c>
    </x:row>
    <x:row r="19423">
      <x:c r="B19423" s="5" t="str">
        <x:v>2503794334300630501</x:v>
      </x:c>
      <x:c r="C19423" s="44" t="str">
        <x:v>88914611</x:v>
      </x:c>
      <x:c r="D19423" s="46" t="str">
        <x:v>winPM</x:v>
      </x:c>
      <x:c r="E19423" s="52" t="str">
        <x:v>76</x:v>
      </x:c>
      <x:c r="F19423" s="45" t="str">
        <x:v>138-ELE02</x:v>
      </x:c>
      <x:c r="H19423" s="9" t="str">
        <x:v>Sangren_Hall.480V_Submeter</x:v>
      </x:c>
      <x:c r="I19423" s="49" t="str">
        <x:v>Use</x:v>
      </x:c>
      <x:c r="J19423" s="31" t="str">
        <x:v>15 Minutes</x:v>
      </x:c>
      <x:c r="K19423" s="32" t="str">
        <x:v>08-17-2025 03:30:00</x:v>
      </x:c>
      <x:c r="M19423" s="53" t="str">
        <x:v>4002271.2500000000000000</x:v>
      </x:c>
      <x:c r="N19423" s="33" t="str">
        <x:v/>
      </x:c>
    </x:row>
    <x:row r="19424">
      <x:c r="B19424" s="5" t="str">
        <x:v>11775593159501263929</x:v>
      </x:c>
      <x:c r="C19424" s="44" t="str">
        <x:v>88914615</x:v>
      </x:c>
      <x:c r="D19424" s="46" t="str">
        <x:v>winPM</x:v>
      </x:c>
      <x:c r="E19424" s="52" t="str">
        <x:v>76</x:v>
      </x:c>
      <x:c r="F19424" s="45" t="str">
        <x:v>138-ELE02</x:v>
      </x:c>
      <x:c r="H19424" s="9" t="str">
        <x:v>Sangren_Hall.480V_Submeter</x:v>
      </x:c>
      <x:c r="I19424" s="49" t="str">
        <x:v>Use</x:v>
      </x:c>
      <x:c r="J19424" s="31" t="str">
        <x:v>15 Minutes</x:v>
      </x:c>
      <x:c r="K19424" s="32" t="str">
        <x:v>08-17-2025 03:45:00</x:v>
      </x:c>
      <x:c r="M19424" s="53" t="str">
        <x:v>4002308.7500000000000000</x:v>
      </x:c>
      <x:c r="N19424" s="33" t="str">
        <x:v/>
      </x:c>
    </x:row>
    <x:row r="19425">
      <x:c r="B19425" s="5" t="str">
        <x:v>13656476643984140128</x:v>
      </x:c>
      <x:c r="C19425" s="44" t="str">
        <x:v>88914619</x:v>
      </x:c>
      <x:c r="D19425" s="46" t="str">
        <x:v>winPM</x:v>
      </x:c>
      <x:c r="E19425" s="52" t="str">
        <x:v>76</x:v>
      </x:c>
      <x:c r="F19425" s="45" t="str">
        <x:v>138-ELE02</x:v>
      </x:c>
      <x:c r="H19425" s="9" t="str">
        <x:v>Sangren_Hall.480V_Submeter</x:v>
      </x:c>
      <x:c r="I19425" s="49" t="str">
        <x:v>Use</x:v>
      </x:c>
      <x:c r="J19425" s="31" t="str">
        <x:v>15 Minutes</x:v>
      </x:c>
      <x:c r="K19425" s="32" t="str">
        <x:v>08-17-2025 04:00:00</x:v>
      </x:c>
      <x:c r="M19425" s="53" t="str">
        <x:v>4002350.0000000000000000</x:v>
      </x:c>
      <x:c r="N19425" s="33" t="str">
        <x:v/>
      </x:c>
    </x:row>
    <x:row r="19426">
      <x:c r="B19426" s="5" t="str">
        <x:v>13452162375891796579</x:v>
      </x:c>
      <x:c r="C19426" s="44" t="str">
        <x:v>88914623</x:v>
      </x:c>
      <x:c r="D19426" s="46" t="str">
        <x:v>winPM</x:v>
      </x:c>
      <x:c r="E19426" s="52" t="str">
        <x:v>76</x:v>
      </x:c>
      <x:c r="F19426" s="45" t="str">
        <x:v>138-ELE02</x:v>
      </x:c>
      <x:c r="H19426" s="9" t="str">
        <x:v>Sangren_Hall.480V_Submeter</x:v>
      </x:c>
      <x:c r="I19426" s="49" t="str">
        <x:v>Use</x:v>
      </x:c>
      <x:c r="J19426" s="31" t="str">
        <x:v>15 Minutes</x:v>
      </x:c>
      <x:c r="K19426" s="32" t="str">
        <x:v>08-17-2025 04:15:00</x:v>
      </x:c>
      <x:c r="M19426" s="53" t="str">
        <x:v>4002390.7500000000000000</x:v>
      </x:c>
      <x:c r="N19426" s="33" t="str">
        <x:v/>
      </x:c>
    </x:row>
    <x:row r="19427">
      <x:c r="B19427" s="5" t="str">
        <x:v>12577952252563785336</x:v>
      </x:c>
      <x:c r="C19427" s="44" t="str">
        <x:v>88914627</x:v>
      </x:c>
      <x:c r="D19427" s="46" t="str">
        <x:v>winPM</x:v>
      </x:c>
      <x:c r="E19427" s="52" t="str">
        <x:v>76</x:v>
      </x:c>
      <x:c r="F19427" s="45" t="str">
        <x:v>138-ELE02</x:v>
      </x:c>
      <x:c r="H19427" s="9" t="str">
        <x:v>Sangren_Hall.480V_Submeter</x:v>
      </x:c>
      <x:c r="I19427" s="49" t="str">
        <x:v>Use</x:v>
      </x:c>
      <x:c r="J19427" s="31" t="str">
        <x:v>15 Minutes</x:v>
      </x:c>
      <x:c r="K19427" s="32" t="str">
        <x:v>08-17-2025 04:30:00</x:v>
      </x:c>
      <x:c r="M19427" s="53" t="str">
        <x:v>4002430.5000000000000000</x:v>
      </x:c>
      <x:c r="N19427" s="33" t="str">
        <x:v/>
      </x:c>
    </x:row>
    <x:row r="19428">
      <x:c r="B19428" s="5" t="str">
        <x:v>4401633445682813098</x:v>
      </x:c>
      <x:c r="C19428" s="44" t="str">
        <x:v>88914631</x:v>
      </x:c>
      <x:c r="D19428" s="46" t="str">
        <x:v>winPM</x:v>
      </x:c>
      <x:c r="E19428" s="52" t="str">
        <x:v>76</x:v>
      </x:c>
      <x:c r="F19428" s="45" t="str">
        <x:v>138-ELE02</x:v>
      </x:c>
      <x:c r="H19428" s="9" t="str">
        <x:v>Sangren_Hall.480V_Submeter</x:v>
      </x:c>
      <x:c r="I19428" s="49" t="str">
        <x:v>Use</x:v>
      </x:c>
      <x:c r="J19428" s="31" t="str">
        <x:v>15 Minutes</x:v>
      </x:c>
      <x:c r="K19428" s="32" t="str">
        <x:v>08-17-2025 04:45:00</x:v>
      </x:c>
      <x:c r="M19428" s="53" t="str">
        <x:v>4002471.5000000000000000</x:v>
      </x:c>
      <x:c r="N19428" s="33" t="str">
        <x:v/>
      </x:c>
    </x:row>
    <x:row r="19429">
      <x:c r="B19429" s="5" t="str">
        <x:v>1105706904956495554</x:v>
      </x:c>
      <x:c r="C19429" s="44" t="str">
        <x:v>88949937</x:v>
      </x:c>
      <x:c r="D19429" s="46" t="str">
        <x:v>winPM</x:v>
      </x:c>
      <x:c r="E19429" s="52" t="str">
        <x:v>76</x:v>
      </x:c>
      <x:c r="F19429" s="45" t="str">
        <x:v>138-ELE02</x:v>
      </x:c>
      <x:c r="H19429" s="9" t="str">
        <x:v>Sangren_Hall.480V_Submeter</x:v>
      </x:c>
      <x:c r="I19429" s="49" t="str">
        <x:v>Use</x:v>
      </x:c>
      <x:c r="J19429" s="31" t="str">
        <x:v>15 Minutes</x:v>
      </x:c>
      <x:c r="K19429" s="32" t="str">
        <x:v>08-17-2025 05:00:00</x:v>
      </x:c>
      <x:c r="M19429" s="53" t="str">
        <x:v>4002511.2500000000000000</x:v>
      </x:c>
      <x:c r="N19429" s="33" t="str">
        <x:v/>
      </x:c>
    </x:row>
    <x:row r="19430">
      <x:c r="B19430" s="5" t="str">
        <x:v>14694132469145301557</x:v>
      </x:c>
      <x:c r="C19430" s="44" t="str">
        <x:v>88949941</x:v>
      </x:c>
      <x:c r="D19430" s="46" t="str">
        <x:v>winPM</x:v>
      </x:c>
      <x:c r="E19430" s="52" t="str">
        <x:v>76</x:v>
      </x:c>
      <x:c r="F19430" s="45" t="str">
        <x:v>138-ELE02</x:v>
      </x:c>
      <x:c r="H19430" s="9" t="str">
        <x:v>Sangren_Hall.480V_Submeter</x:v>
      </x:c>
      <x:c r="I19430" s="49" t="str">
        <x:v>Use</x:v>
      </x:c>
      <x:c r="J19430" s="31" t="str">
        <x:v>15 Minutes</x:v>
      </x:c>
      <x:c r="K19430" s="32" t="str">
        <x:v>08-17-2025 05:15:00</x:v>
      </x:c>
      <x:c r="M19430" s="53" t="str">
        <x:v>4002553.2500000000000000</x:v>
      </x:c>
      <x:c r="N19430" s="33" t="str">
        <x:v/>
      </x:c>
    </x:row>
    <x:row r="19431">
      <x:c r="B19431" s="5" t="str">
        <x:v>10761225215179033067</x:v>
      </x:c>
      <x:c r="C19431" s="44" t="str">
        <x:v>88949945</x:v>
      </x:c>
      <x:c r="D19431" s="46" t="str">
        <x:v>winPM</x:v>
      </x:c>
      <x:c r="E19431" s="52" t="str">
        <x:v>76</x:v>
      </x:c>
      <x:c r="F19431" s="45" t="str">
        <x:v>138-ELE02</x:v>
      </x:c>
      <x:c r="H19431" s="9" t="str">
        <x:v>Sangren_Hall.480V_Submeter</x:v>
      </x:c>
      <x:c r="I19431" s="49" t="str">
        <x:v>Use</x:v>
      </x:c>
      <x:c r="J19431" s="31" t="str">
        <x:v>15 Minutes</x:v>
      </x:c>
      <x:c r="K19431" s="32" t="str">
        <x:v>08-17-2025 05:30:00</x:v>
      </x:c>
      <x:c r="M19431" s="53" t="str">
        <x:v>4002592.2500000000000000</x:v>
      </x:c>
      <x:c r="N19431" s="33" t="str">
        <x:v/>
      </x:c>
    </x:row>
    <x:row r="19432">
      <x:c r="B19432" s="5" t="str">
        <x:v>10955972678580249029</x:v>
      </x:c>
      <x:c r="C19432" s="44" t="str">
        <x:v>88949949</x:v>
      </x:c>
      <x:c r="D19432" s="46" t="str">
        <x:v>winPM</x:v>
      </x:c>
      <x:c r="E19432" s="52" t="str">
        <x:v>76</x:v>
      </x:c>
      <x:c r="F19432" s="45" t="str">
        <x:v>138-ELE02</x:v>
      </x:c>
      <x:c r="H19432" s="9" t="str">
        <x:v>Sangren_Hall.480V_Submeter</x:v>
      </x:c>
      <x:c r="I19432" s="49" t="str">
        <x:v>Use</x:v>
      </x:c>
      <x:c r="J19432" s="31" t="str">
        <x:v>15 Minutes</x:v>
      </x:c>
      <x:c r="K19432" s="32" t="str">
        <x:v>08-17-2025 05:45:00</x:v>
      </x:c>
      <x:c r="M19432" s="53" t="str">
        <x:v>4002635.2500000000000000</x:v>
      </x:c>
      <x:c r="N19432" s="33" t="str">
        <x:v/>
      </x:c>
    </x:row>
    <x:row r="19433">
      <x:c r="B19433" s="5" t="str">
        <x:v>9059447932119057103</x:v>
      </x:c>
      <x:c r="C19433" s="44" t="str">
        <x:v>88949953</x:v>
      </x:c>
      <x:c r="D19433" s="46" t="str">
        <x:v>winPM</x:v>
      </x:c>
      <x:c r="E19433" s="52" t="str">
        <x:v>76</x:v>
      </x:c>
      <x:c r="F19433" s="45" t="str">
        <x:v>138-ELE02</x:v>
      </x:c>
      <x:c r="H19433" s="9" t="str">
        <x:v>Sangren_Hall.480V_Submeter</x:v>
      </x:c>
      <x:c r="I19433" s="49" t="str">
        <x:v>Use</x:v>
      </x:c>
      <x:c r="J19433" s="31" t="str">
        <x:v>15 Minutes</x:v>
      </x:c>
      <x:c r="K19433" s="32" t="str">
        <x:v>08-17-2025 06:00:00</x:v>
      </x:c>
      <x:c r="M19433" s="53" t="str">
        <x:v>4002675.0000000000000000</x:v>
      </x:c>
      <x:c r="N19433" s="33" t="str">
        <x:v/>
      </x:c>
    </x:row>
    <x:row r="19434">
      <x:c r="B19434" s="5" t="str">
        <x:v>16275547205779584651</x:v>
      </x:c>
      <x:c r="C19434" s="44" t="str">
        <x:v>88949957</x:v>
      </x:c>
      <x:c r="D19434" s="46" t="str">
        <x:v>winPM</x:v>
      </x:c>
      <x:c r="E19434" s="52" t="str">
        <x:v>76</x:v>
      </x:c>
      <x:c r="F19434" s="45" t="str">
        <x:v>138-ELE02</x:v>
      </x:c>
      <x:c r="H19434" s="9" t="str">
        <x:v>Sangren_Hall.480V_Submeter</x:v>
      </x:c>
      <x:c r="I19434" s="49" t="str">
        <x:v>Use</x:v>
      </x:c>
      <x:c r="J19434" s="31" t="str">
        <x:v>15 Minutes</x:v>
      </x:c>
      <x:c r="K19434" s="32" t="str">
        <x:v>08-17-2025 06:15:00</x:v>
      </x:c>
      <x:c r="M19434" s="53" t="str">
        <x:v>4002715.5000000000000000</x:v>
      </x:c>
      <x:c r="N19434" s="33" t="str">
        <x:v/>
      </x:c>
    </x:row>
    <x:row r="19435">
      <x:c r="B19435" s="5" t="str">
        <x:v>7980923540698702311</x:v>
      </x:c>
      <x:c r="C19435" s="44" t="str">
        <x:v>88949961</x:v>
      </x:c>
      <x:c r="D19435" s="46" t="str">
        <x:v>winPM</x:v>
      </x:c>
      <x:c r="E19435" s="52" t="str">
        <x:v>76</x:v>
      </x:c>
      <x:c r="F19435" s="45" t="str">
        <x:v>138-ELE02</x:v>
      </x:c>
      <x:c r="H19435" s="9" t="str">
        <x:v>Sangren_Hall.480V_Submeter</x:v>
      </x:c>
      <x:c r="I19435" s="49" t="str">
        <x:v>Use</x:v>
      </x:c>
      <x:c r="J19435" s="31" t="str">
        <x:v>15 Minutes</x:v>
      </x:c>
      <x:c r="K19435" s="32" t="str">
        <x:v>08-17-2025 06:30:00</x:v>
      </x:c>
      <x:c r="M19435" s="53" t="str">
        <x:v>4002755.5000000000000000</x:v>
      </x:c>
      <x:c r="N19435" s="33" t="str">
        <x:v/>
      </x:c>
    </x:row>
    <x:row r="19436">
      <x:c r="B19436" s="5" t="str">
        <x:v>6588365244831221181</x:v>
      </x:c>
      <x:c r="C19436" s="44" t="str">
        <x:v>88949965</x:v>
      </x:c>
      <x:c r="D19436" s="46" t="str">
        <x:v>winPM</x:v>
      </x:c>
      <x:c r="E19436" s="52" t="str">
        <x:v>76</x:v>
      </x:c>
      <x:c r="F19436" s="45" t="str">
        <x:v>138-ELE02</x:v>
      </x:c>
      <x:c r="H19436" s="9" t="str">
        <x:v>Sangren_Hall.480V_Submeter</x:v>
      </x:c>
      <x:c r="I19436" s="49" t="str">
        <x:v>Use</x:v>
      </x:c>
      <x:c r="J19436" s="31" t="str">
        <x:v>15 Minutes</x:v>
      </x:c>
      <x:c r="K19436" s="32" t="str">
        <x:v>08-17-2025 06:45:00</x:v>
      </x:c>
      <x:c r="M19436" s="53" t="str">
        <x:v>4002797.2500000000000000</x:v>
      </x:c>
      <x:c r="N19436" s="33" t="str">
        <x:v/>
      </x:c>
    </x:row>
    <x:row r="19437">
      <x:c r="B19437" s="5" t="str">
        <x:v>741558307740628058</x:v>
      </x:c>
      <x:c r="C19437" s="44" t="str">
        <x:v>88949969</x:v>
      </x:c>
      <x:c r="D19437" s="46" t="str">
        <x:v>winPM</x:v>
      </x:c>
      <x:c r="E19437" s="52" t="str">
        <x:v>76</x:v>
      </x:c>
      <x:c r="F19437" s="45" t="str">
        <x:v>138-ELE02</x:v>
      </x:c>
      <x:c r="H19437" s="9" t="str">
        <x:v>Sangren_Hall.480V_Submeter</x:v>
      </x:c>
      <x:c r="I19437" s="49" t="str">
        <x:v>Use</x:v>
      </x:c>
      <x:c r="J19437" s="31" t="str">
        <x:v>15 Minutes</x:v>
      </x:c>
      <x:c r="K19437" s="32" t="str">
        <x:v>08-17-2025 07:00:00</x:v>
      </x:c>
      <x:c r="M19437" s="53" t="str">
        <x:v>4002837.2500000000000000</x:v>
      </x:c>
      <x:c r="N19437" s="33" t="str">
        <x:v/>
      </x:c>
    </x:row>
    <x:row r="19438">
      <x:c r="B19438" s="5" t="str">
        <x:v>6743330548679663708</x:v>
      </x:c>
      <x:c r="C19438" s="44" t="str">
        <x:v>88949973</x:v>
      </x:c>
      <x:c r="D19438" s="46" t="str">
        <x:v>winPM</x:v>
      </x:c>
      <x:c r="E19438" s="52" t="str">
        <x:v>76</x:v>
      </x:c>
      <x:c r="F19438" s="45" t="str">
        <x:v>138-ELE02</x:v>
      </x:c>
      <x:c r="H19438" s="9" t="str">
        <x:v>Sangren_Hall.480V_Submeter</x:v>
      </x:c>
      <x:c r="I19438" s="49" t="str">
        <x:v>Use</x:v>
      </x:c>
      <x:c r="J19438" s="31" t="str">
        <x:v>15 Minutes</x:v>
      </x:c>
      <x:c r="K19438" s="32" t="str">
        <x:v>08-17-2025 07:15:00</x:v>
      </x:c>
      <x:c r="M19438" s="53" t="str">
        <x:v>4002875.0000000000000000</x:v>
      </x:c>
      <x:c r="N19438" s="33" t="str">
        <x:v/>
      </x:c>
    </x:row>
    <x:row r="19439">
      <x:c r="B19439" s="5" t="str">
        <x:v>13841124964140281154</x:v>
      </x:c>
      <x:c r="C19439" s="44" t="str">
        <x:v>88949977</x:v>
      </x:c>
      <x:c r="D19439" s="46" t="str">
        <x:v>winPM</x:v>
      </x:c>
      <x:c r="E19439" s="52" t="str">
        <x:v>76</x:v>
      </x:c>
      <x:c r="F19439" s="45" t="str">
        <x:v>138-ELE02</x:v>
      </x:c>
      <x:c r="H19439" s="9" t="str">
        <x:v>Sangren_Hall.480V_Submeter</x:v>
      </x:c>
      <x:c r="I19439" s="49" t="str">
        <x:v>Use</x:v>
      </x:c>
      <x:c r="J19439" s="31" t="str">
        <x:v>15 Minutes</x:v>
      </x:c>
      <x:c r="K19439" s="32" t="str">
        <x:v>08-17-2025 07:30:00</x:v>
      </x:c>
      <x:c r="M19439" s="53" t="str">
        <x:v>4002914.5000000000000000</x:v>
      </x:c>
      <x:c r="N19439" s="33" t="str">
        <x:v/>
      </x:c>
    </x:row>
    <x:row r="19440">
      <x:c r="B19440" s="5" t="str">
        <x:v>10839549041527954032</x:v>
      </x:c>
      <x:c r="C19440" s="44" t="str">
        <x:v>88949981</x:v>
      </x:c>
      <x:c r="D19440" s="46" t="str">
        <x:v>winPM</x:v>
      </x:c>
      <x:c r="E19440" s="52" t="str">
        <x:v>76</x:v>
      </x:c>
      <x:c r="F19440" s="45" t="str">
        <x:v>138-ELE02</x:v>
      </x:c>
      <x:c r="H19440" s="9" t="str">
        <x:v>Sangren_Hall.480V_Submeter</x:v>
      </x:c>
      <x:c r="I19440" s="49" t="str">
        <x:v>Use</x:v>
      </x:c>
      <x:c r="J19440" s="31" t="str">
        <x:v>15 Minutes</x:v>
      </x:c>
      <x:c r="K19440" s="32" t="str">
        <x:v>08-17-2025 07:45:00</x:v>
      </x:c>
      <x:c r="M19440" s="53" t="str">
        <x:v>4002951.5000000000000000</x:v>
      </x:c>
      <x:c r="N19440" s="33" t="str">
        <x:v/>
      </x:c>
    </x:row>
    <x:row r="19441">
      <x:c r="B19441" s="5" t="str">
        <x:v>7307744822699436167</x:v>
      </x:c>
      <x:c r="C19441" s="44" t="str">
        <x:v>88949985</x:v>
      </x:c>
      <x:c r="D19441" s="46" t="str">
        <x:v>winPM</x:v>
      </x:c>
      <x:c r="E19441" s="52" t="str">
        <x:v>76</x:v>
      </x:c>
      <x:c r="F19441" s="45" t="str">
        <x:v>138-ELE02</x:v>
      </x:c>
      <x:c r="H19441" s="9" t="str">
        <x:v>Sangren_Hall.480V_Submeter</x:v>
      </x:c>
      <x:c r="I19441" s="49" t="str">
        <x:v>Use</x:v>
      </x:c>
      <x:c r="J19441" s="31" t="str">
        <x:v>15 Minutes</x:v>
      </x:c>
      <x:c r="K19441" s="32" t="str">
        <x:v>08-17-2025 08:00:00</x:v>
      </x:c>
      <x:c r="M19441" s="53" t="str">
        <x:v>4002988.7500000000000000</x:v>
      </x:c>
      <x:c r="N19441" s="33" t="str">
        <x:v/>
      </x:c>
    </x:row>
    <x:row r="19442">
      <x:c r="B19442" s="5" t="str">
        <x:v>13107244854808610783</x:v>
      </x:c>
      <x:c r="C19442" s="44" t="str">
        <x:v>88949989</x:v>
      </x:c>
      <x:c r="D19442" s="46" t="str">
        <x:v>winPM</x:v>
      </x:c>
      <x:c r="E19442" s="52" t="str">
        <x:v>76</x:v>
      </x:c>
      <x:c r="F19442" s="45" t="str">
        <x:v>138-ELE02</x:v>
      </x:c>
      <x:c r="H19442" s="9" t="str">
        <x:v>Sangren_Hall.480V_Submeter</x:v>
      </x:c>
      <x:c r="I19442" s="49" t="str">
        <x:v>Use</x:v>
      </x:c>
      <x:c r="J19442" s="31" t="str">
        <x:v>15 Minutes</x:v>
      </x:c>
      <x:c r="K19442" s="32" t="str">
        <x:v>08-17-2025 08:15:00</x:v>
      </x:c>
      <x:c r="M19442" s="53" t="str">
        <x:v>4003024.7500000000000000</x:v>
      </x:c>
      <x:c r="N19442" s="33" t="str">
        <x:v/>
      </x:c>
    </x:row>
    <x:row r="19443">
      <x:c r="B19443" s="5" t="str">
        <x:v>8651360129928198120</x:v>
      </x:c>
      <x:c r="C19443" s="44" t="str">
        <x:v>88949993</x:v>
      </x:c>
      <x:c r="D19443" s="46" t="str">
        <x:v>winPM</x:v>
      </x:c>
      <x:c r="E19443" s="52" t="str">
        <x:v>76</x:v>
      </x:c>
      <x:c r="F19443" s="45" t="str">
        <x:v>138-ELE02</x:v>
      </x:c>
      <x:c r="H19443" s="9" t="str">
        <x:v>Sangren_Hall.480V_Submeter</x:v>
      </x:c>
      <x:c r="I19443" s="49" t="str">
        <x:v>Use</x:v>
      </x:c>
      <x:c r="J19443" s="31" t="str">
        <x:v>15 Minutes</x:v>
      </x:c>
      <x:c r="K19443" s="32" t="str">
        <x:v>08-17-2025 08:30:00</x:v>
      </x:c>
      <x:c r="M19443" s="53" t="str">
        <x:v>4003063.0000000000000000</x:v>
      </x:c>
      <x:c r="N19443" s="33" t="str">
        <x:v/>
      </x:c>
    </x:row>
    <x:row r="19444">
      <x:c r="B19444" s="5" t="str">
        <x:v>4910460932409894426</x:v>
      </x:c>
      <x:c r="C19444" s="44" t="str">
        <x:v>88949997</x:v>
      </x:c>
      <x:c r="D19444" s="46" t="str">
        <x:v>winPM</x:v>
      </x:c>
      <x:c r="E19444" s="52" t="str">
        <x:v>76</x:v>
      </x:c>
      <x:c r="F19444" s="45" t="str">
        <x:v>138-ELE02</x:v>
      </x:c>
      <x:c r="H19444" s="9" t="str">
        <x:v>Sangren_Hall.480V_Submeter</x:v>
      </x:c>
      <x:c r="I19444" s="49" t="str">
        <x:v>Use</x:v>
      </x:c>
      <x:c r="J19444" s="31" t="str">
        <x:v>15 Minutes</x:v>
      </x:c>
      <x:c r="K19444" s="32" t="str">
        <x:v>08-17-2025 08:45:00</x:v>
      </x:c>
      <x:c r="M19444" s="53" t="str">
        <x:v>4003096.7500000000000000</x:v>
      </x:c>
      <x:c r="N19444" s="33" t="str">
        <x:v/>
      </x:c>
    </x:row>
    <x:row r="19445">
      <x:c r="B19445" s="5" t="str">
        <x:v>11216752250446802581</x:v>
      </x:c>
      <x:c r="C19445" s="44" t="str">
        <x:v>88950001</x:v>
      </x:c>
      <x:c r="D19445" s="46" t="str">
        <x:v>winPM</x:v>
      </x:c>
      <x:c r="E19445" s="52" t="str">
        <x:v>76</x:v>
      </x:c>
      <x:c r="F19445" s="45" t="str">
        <x:v>138-ELE02</x:v>
      </x:c>
      <x:c r="H19445" s="9" t="str">
        <x:v>Sangren_Hall.480V_Submeter</x:v>
      </x:c>
      <x:c r="I19445" s="49" t="str">
        <x:v>Use</x:v>
      </x:c>
      <x:c r="J19445" s="31" t="str">
        <x:v>15 Minutes</x:v>
      </x:c>
      <x:c r="K19445" s="32" t="str">
        <x:v>08-17-2025 09:00:00</x:v>
      </x:c>
      <x:c r="M19445" s="53" t="str">
        <x:v>4003134.7500000000000000</x:v>
      </x:c>
      <x:c r="N19445" s="33" t="str">
        <x:v/>
      </x:c>
    </x:row>
    <x:row r="19446">
      <x:c r="B19446" s="5" t="str">
        <x:v>8507196677691232970</x:v>
      </x:c>
      <x:c r="C19446" s="44" t="str">
        <x:v>88950005</x:v>
      </x:c>
      <x:c r="D19446" s="46" t="str">
        <x:v>winPM</x:v>
      </x:c>
      <x:c r="E19446" s="52" t="str">
        <x:v>76</x:v>
      </x:c>
      <x:c r="F19446" s="45" t="str">
        <x:v>138-ELE02</x:v>
      </x:c>
      <x:c r="H19446" s="9" t="str">
        <x:v>Sangren_Hall.480V_Submeter</x:v>
      </x:c>
      <x:c r="I19446" s="49" t="str">
        <x:v>Use</x:v>
      </x:c>
      <x:c r="J19446" s="31" t="str">
        <x:v>15 Minutes</x:v>
      </x:c>
      <x:c r="K19446" s="32" t="str">
        <x:v>08-17-2025 09:15:00</x:v>
      </x:c>
      <x:c r="M19446" s="53" t="str">
        <x:v>4003169.5000000000000000</x:v>
      </x:c>
      <x:c r="N19446" s="33" t="str">
        <x:v/>
      </x:c>
    </x:row>
    <x:row r="19447">
      <x:c r="B19447" s="5" t="str">
        <x:v>8593772943810290851</x:v>
      </x:c>
      <x:c r="C19447" s="44" t="str">
        <x:v>88950009</x:v>
      </x:c>
      <x:c r="D19447" s="46" t="str">
        <x:v>winPM</x:v>
      </x:c>
      <x:c r="E19447" s="52" t="str">
        <x:v>76</x:v>
      </x:c>
      <x:c r="F19447" s="45" t="str">
        <x:v>138-ELE02</x:v>
      </x:c>
      <x:c r="H19447" s="9" t="str">
        <x:v>Sangren_Hall.480V_Submeter</x:v>
      </x:c>
      <x:c r="I19447" s="49" t="str">
        <x:v>Use</x:v>
      </x:c>
      <x:c r="J19447" s="31" t="str">
        <x:v>15 Minutes</x:v>
      </x:c>
      <x:c r="K19447" s="32" t="str">
        <x:v>08-17-2025 09:30:00</x:v>
      </x:c>
      <x:c r="M19447" s="53" t="str">
        <x:v>4003205.0000000000000000</x:v>
      </x:c>
      <x:c r="N19447" s="33" t="str">
        <x:v/>
      </x:c>
    </x:row>
    <x:row r="19448">
      <x:c r="B19448" s="5" t="str">
        <x:v>17987248680357607820</x:v>
      </x:c>
      <x:c r="C19448" s="44" t="str">
        <x:v>88950013</x:v>
      </x:c>
      <x:c r="D19448" s="46" t="str">
        <x:v>winPM</x:v>
      </x:c>
      <x:c r="E19448" s="52" t="str">
        <x:v>76</x:v>
      </x:c>
      <x:c r="F19448" s="45" t="str">
        <x:v>138-ELE02</x:v>
      </x:c>
      <x:c r="H19448" s="9" t="str">
        <x:v>Sangren_Hall.480V_Submeter</x:v>
      </x:c>
      <x:c r="I19448" s="49" t="str">
        <x:v>Use</x:v>
      </x:c>
      <x:c r="J19448" s="31" t="str">
        <x:v>15 Minutes</x:v>
      </x:c>
      <x:c r="K19448" s="32" t="str">
        <x:v>08-17-2025 09:45:00</x:v>
      </x:c>
      <x:c r="M19448" s="53" t="str">
        <x:v>4003237.5000000000000000</x:v>
      </x:c>
      <x:c r="N19448" s="33" t="str">
        <x:v/>
      </x:c>
    </x:row>
    <x:row r="19449">
      <x:c r="B19449" s="5" t="str">
        <x:v>11039055551628437277</x:v>
      </x:c>
      <x:c r="C19449" s="44" t="str">
        <x:v>88950017</x:v>
      </x:c>
      <x:c r="D19449" s="46" t="str">
        <x:v>winPM</x:v>
      </x:c>
      <x:c r="E19449" s="52" t="str">
        <x:v>76</x:v>
      </x:c>
      <x:c r="F19449" s="45" t="str">
        <x:v>138-ELE02</x:v>
      </x:c>
      <x:c r="H19449" s="9" t="str">
        <x:v>Sangren_Hall.480V_Submeter</x:v>
      </x:c>
      <x:c r="I19449" s="49" t="str">
        <x:v>Use</x:v>
      </x:c>
      <x:c r="J19449" s="31" t="str">
        <x:v>15 Minutes</x:v>
      </x:c>
      <x:c r="K19449" s="32" t="str">
        <x:v>08-17-2025 10:00:00</x:v>
      </x:c>
      <x:c r="M19449" s="53" t="str">
        <x:v>4003271.5000000000000000</x:v>
      </x:c>
      <x:c r="N19449" s="33" t="str">
        <x:v/>
      </x:c>
    </x:row>
    <x:row r="19450">
      <x:c r="B19450" s="5" t="str">
        <x:v>3666269211385202195</x:v>
      </x:c>
      <x:c r="C19450" s="44" t="str">
        <x:v>88950021</x:v>
      </x:c>
      <x:c r="D19450" s="46" t="str">
        <x:v>winPM</x:v>
      </x:c>
      <x:c r="E19450" s="52" t="str">
        <x:v>76</x:v>
      </x:c>
      <x:c r="F19450" s="45" t="str">
        <x:v>138-ELE02</x:v>
      </x:c>
      <x:c r="H19450" s="9" t="str">
        <x:v>Sangren_Hall.480V_Submeter</x:v>
      </x:c>
      <x:c r="I19450" s="49" t="str">
        <x:v>Use</x:v>
      </x:c>
      <x:c r="J19450" s="31" t="str">
        <x:v>15 Minutes</x:v>
      </x:c>
      <x:c r="K19450" s="32" t="str">
        <x:v>08-17-2025 10:15:00</x:v>
      </x:c>
      <x:c r="M19450" s="53" t="str">
        <x:v>4003299.0000000000000000</x:v>
      </x:c>
      <x:c r="N19450" s="33" t="str">
        <x:v/>
      </x:c>
    </x:row>
    <x:row r="19451">
      <x:c r="B19451" s="5" t="str">
        <x:v>9511896541943450917</x:v>
      </x:c>
      <x:c r="C19451" s="44" t="str">
        <x:v>88950025</x:v>
      </x:c>
      <x:c r="D19451" s="46" t="str">
        <x:v>winPM</x:v>
      </x:c>
      <x:c r="E19451" s="52" t="str">
        <x:v>76</x:v>
      </x:c>
      <x:c r="F19451" s="45" t="str">
        <x:v>138-ELE02</x:v>
      </x:c>
      <x:c r="H19451" s="9" t="str">
        <x:v>Sangren_Hall.480V_Submeter</x:v>
      </x:c>
      <x:c r="I19451" s="49" t="str">
        <x:v>Use</x:v>
      </x:c>
      <x:c r="J19451" s="31" t="str">
        <x:v>15 Minutes</x:v>
      </x:c>
      <x:c r="K19451" s="32" t="str">
        <x:v>08-17-2025 10:30:00</x:v>
      </x:c>
      <x:c r="M19451" s="53" t="str">
        <x:v>4003328.0000000000000000</x:v>
      </x:c>
      <x:c r="N19451" s="33" t="str">
        <x:v/>
      </x:c>
    </x:row>
    <x:row r="19452">
      <x:c r="B19452" s="5" t="str">
        <x:v>14263740526054018964</x:v>
      </x:c>
      <x:c r="C19452" s="44" t="str">
        <x:v>88950029</x:v>
      </x:c>
      <x:c r="D19452" s="46" t="str">
        <x:v>winPM</x:v>
      </x:c>
      <x:c r="E19452" s="52" t="str">
        <x:v>76</x:v>
      </x:c>
      <x:c r="F19452" s="45" t="str">
        <x:v>138-ELE02</x:v>
      </x:c>
      <x:c r="H19452" s="9" t="str">
        <x:v>Sangren_Hall.480V_Submeter</x:v>
      </x:c>
      <x:c r="I19452" s="49" t="str">
        <x:v>Use</x:v>
      </x:c>
      <x:c r="J19452" s="31" t="str">
        <x:v>15 Minutes</x:v>
      </x:c>
      <x:c r="K19452" s="32" t="str">
        <x:v>08-17-2025 10:45:00</x:v>
      </x:c>
      <x:c r="M19452" s="53" t="str">
        <x:v>4003358.7500000000000000</x:v>
      </x:c>
      <x:c r="N19452" s="33" t="str">
        <x:v/>
      </x:c>
    </x:row>
    <x:row r="19453">
      <x:c r="B19453" s="5" t="str">
        <x:v>14433048992050684939</x:v>
      </x:c>
      <x:c r="C19453" s="44" t="str">
        <x:v>88950033</x:v>
      </x:c>
      <x:c r="D19453" s="46" t="str">
        <x:v>winPM</x:v>
      </x:c>
      <x:c r="E19453" s="52" t="str">
        <x:v>76</x:v>
      </x:c>
      <x:c r="F19453" s="45" t="str">
        <x:v>138-ELE02</x:v>
      </x:c>
      <x:c r="H19453" s="9" t="str">
        <x:v>Sangren_Hall.480V_Submeter</x:v>
      </x:c>
      <x:c r="I19453" s="49" t="str">
        <x:v>Use</x:v>
      </x:c>
      <x:c r="J19453" s="31" t="str">
        <x:v>15 Minutes</x:v>
      </x:c>
      <x:c r="K19453" s="32" t="str">
        <x:v>08-17-2025 11:00:00</x:v>
      </x:c>
      <x:c r="M19453" s="53" t="str">
        <x:v>4003389.0000000000000000</x:v>
      </x:c>
      <x:c r="N19453" s="33" t="str">
        <x:v/>
      </x:c>
    </x:row>
    <x:row r="19454">
      <x:c r="B19454" s="5" t="str">
        <x:v>478845735729731992</x:v>
      </x:c>
      <x:c r="C19454" s="44" t="str">
        <x:v>88950037</x:v>
      </x:c>
      <x:c r="D19454" s="46" t="str">
        <x:v>winPM</x:v>
      </x:c>
      <x:c r="E19454" s="52" t="str">
        <x:v>76</x:v>
      </x:c>
      <x:c r="F19454" s="45" t="str">
        <x:v>138-ELE02</x:v>
      </x:c>
      <x:c r="H19454" s="9" t="str">
        <x:v>Sangren_Hall.480V_Submeter</x:v>
      </x:c>
      <x:c r="I19454" s="49" t="str">
        <x:v>Use</x:v>
      </x:c>
      <x:c r="J19454" s="31" t="str">
        <x:v>15 Minutes</x:v>
      </x:c>
      <x:c r="K19454" s="32" t="str">
        <x:v>08-17-2025 11:15:00</x:v>
      </x:c>
      <x:c r="M19454" s="53" t="str">
        <x:v>4003419.5000000000000000</x:v>
      </x:c>
      <x:c r="N19454" s="33" t="str">
        <x:v/>
      </x:c>
    </x:row>
    <x:row r="19455">
      <x:c r="B19455" s="5" t="str">
        <x:v>15504194672253994763</x:v>
      </x:c>
      <x:c r="C19455" s="44" t="str">
        <x:v>88950041</x:v>
      </x:c>
      <x:c r="D19455" s="46" t="str">
        <x:v>winPM</x:v>
      </x:c>
      <x:c r="E19455" s="52" t="str">
        <x:v>76</x:v>
      </x:c>
      <x:c r="F19455" s="45" t="str">
        <x:v>138-ELE02</x:v>
      </x:c>
      <x:c r="H19455" s="9" t="str">
        <x:v>Sangren_Hall.480V_Submeter</x:v>
      </x:c>
      <x:c r="I19455" s="49" t="str">
        <x:v>Use</x:v>
      </x:c>
      <x:c r="J19455" s="31" t="str">
        <x:v>15 Minutes</x:v>
      </x:c>
      <x:c r="K19455" s="32" t="str">
        <x:v>08-17-2025 11:30:00</x:v>
      </x:c>
      <x:c r="M19455" s="53" t="str">
        <x:v>4003447.2500000000000000</x:v>
      </x:c>
      <x:c r="N19455" s="33" t="str">
        <x:v/>
      </x:c>
    </x:row>
    <x:row r="19456">
      <x:c r="B19456" s="5" t="str">
        <x:v>10228334566035828241</x:v>
      </x:c>
      <x:c r="C19456" s="44" t="str">
        <x:v>88950045</x:v>
      </x:c>
      <x:c r="D19456" s="46" t="str">
        <x:v>winPM</x:v>
      </x:c>
      <x:c r="E19456" s="52" t="str">
        <x:v>76</x:v>
      </x:c>
      <x:c r="F19456" s="45" t="str">
        <x:v>138-ELE02</x:v>
      </x:c>
      <x:c r="H19456" s="9" t="str">
        <x:v>Sangren_Hall.480V_Submeter</x:v>
      </x:c>
      <x:c r="I19456" s="49" t="str">
        <x:v>Use</x:v>
      </x:c>
      <x:c r="J19456" s="31" t="str">
        <x:v>15 Minutes</x:v>
      </x:c>
      <x:c r="K19456" s="32" t="str">
        <x:v>08-17-2025 11:45:00</x:v>
      </x:c>
      <x:c r="M19456" s="53" t="str">
        <x:v>4003481.2500000000000000</x:v>
      </x:c>
      <x:c r="N19456" s="33" t="str">
        <x:v/>
      </x:c>
    </x:row>
    <x:row r="19457">
      <x:c r="B19457" s="5" t="str">
        <x:v>16786712949022631230</x:v>
      </x:c>
      <x:c r="C19457" s="44" t="str">
        <x:v>88950049</x:v>
      </x:c>
      <x:c r="D19457" s="46" t="str">
        <x:v>winPM</x:v>
      </x:c>
      <x:c r="E19457" s="52" t="str">
        <x:v>76</x:v>
      </x:c>
      <x:c r="F19457" s="45" t="str">
        <x:v>138-ELE02</x:v>
      </x:c>
      <x:c r="H19457" s="9" t="str">
        <x:v>Sangren_Hall.480V_Submeter</x:v>
      </x:c>
      <x:c r="I19457" s="49" t="str">
        <x:v>Use</x:v>
      </x:c>
      <x:c r="J19457" s="31" t="str">
        <x:v>15 Minutes</x:v>
      </x:c>
      <x:c r="K19457" s="32" t="str">
        <x:v>08-17-2025 12:00:00</x:v>
      </x:c>
      <x:c r="M19457" s="53" t="str">
        <x:v>4003510.2500000000000000</x:v>
      </x:c>
      <x:c r="N19457" s="33" t="str">
        <x:v/>
      </x:c>
    </x:row>
    <x:row r="19458">
      <x:c r="B19458" s="5" t="str">
        <x:v>12156491732231411985</x:v>
      </x:c>
      <x:c r="C19458" s="44" t="str">
        <x:v>88950053</x:v>
      </x:c>
      <x:c r="D19458" s="46" t="str">
        <x:v>winPM</x:v>
      </x:c>
      <x:c r="E19458" s="52" t="str">
        <x:v>76</x:v>
      </x:c>
      <x:c r="F19458" s="45" t="str">
        <x:v>138-ELE02</x:v>
      </x:c>
      <x:c r="H19458" s="9" t="str">
        <x:v>Sangren_Hall.480V_Submeter</x:v>
      </x:c>
      <x:c r="I19458" s="49" t="str">
        <x:v>Use</x:v>
      </x:c>
      <x:c r="J19458" s="31" t="str">
        <x:v>15 Minutes</x:v>
      </x:c>
      <x:c r="K19458" s="32" t="str">
        <x:v>08-17-2025 12:15:00</x:v>
      </x:c>
      <x:c r="M19458" s="53" t="str">
        <x:v>4003538.5000000000000000</x:v>
      </x:c>
      <x:c r="N19458" s="33" t="str">
        <x:v/>
      </x:c>
    </x:row>
    <x:row r="19459">
      <x:c r="B19459" s="5" t="str">
        <x:v>16414813303520963615</x:v>
      </x:c>
      <x:c r="C19459" s="44" t="str">
        <x:v>88950057</x:v>
      </x:c>
      <x:c r="D19459" s="46" t="str">
        <x:v>winPM</x:v>
      </x:c>
      <x:c r="E19459" s="52" t="str">
        <x:v>76</x:v>
      </x:c>
      <x:c r="F19459" s="45" t="str">
        <x:v>138-ELE02</x:v>
      </x:c>
      <x:c r="H19459" s="9" t="str">
        <x:v>Sangren_Hall.480V_Submeter</x:v>
      </x:c>
      <x:c r="I19459" s="49" t="str">
        <x:v>Use</x:v>
      </x:c>
      <x:c r="J19459" s="31" t="str">
        <x:v>15 Minutes</x:v>
      </x:c>
      <x:c r="K19459" s="32" t="str">
        <x:v>08-17-2025 12:30:00</x:v>
      </x:c>
      <x:c r="M19459" s="53" t="str">
        <x:v>4003566.2500000000000000</x:v>
      </x:c>
      <x:c r="N19459" s="33" t="str">
        <x:v/>
      </x:c>
    </x:row>
    <x:row r="19460">
      <x:c r="B19460" s="5" t="str">
        <x:v>2196935743007835873</x:v>
      </x:c>
      <x:c r="C19460" s="44" t="str">
        <x:v>88950061</x:v>
      </x:c>
      <x:c r="D19460" s="46" t="str">
        <x:v>winPM</x:v>
      </x:c>
      <x:c r="E19460" s="52" t="str">
        <x:v>76</x:v>
      </x:c>
      <x:c r="F19460" s="45" t="str">
        <x:v>138-ELE02</x:v>
      </x:c>
      <x:c r="H19460" s="9" t="str">
        <x:v>Sangren_Hall.480V_Submeter</x:v>
      </x:c>
      <x:c r="I19460" s="49" t="str">
        <x:v>Use</x:v>
      </x:c>
      <x:c r="J19460" s="31" t="str">
        <x:v>15 Minutes</x:v>
      </x:c>
      <x:c r="K19460" s="32" t="str">
        <x:v>08-17-2025 12:45:00</x:v>
      </x:c>
      <x:c r="M19460" s="53" t="str">
        <x:v>4003596.2500000000000000</x:v>
      </x:c>
      <x:c r="N19460" s="33" t="str">
        <x:v/>
      </x:c>
    </x:row>
    <x:row r="19461">
      <x:c r="B19461" s="5" t="str">
        <x:v>1158527141827116488</x:v>
      </x:c>
      <x:c r="C19461" s="44" t="str">
        <x:v>88950065</x:v>
      </x:c>
      <x:c r="D19461" s="46" t="str">
        <x:v>winPM</x:v>
      </x:c>
      <x:c r="E19461" s="52" t="str">
        <x:v>76</x:v>
      </x:c>
      <x:c r="F19461" s="45" t="str">
        <x:v>138-ELE02</x:v>
      </x:c>
      <x:c r="H19461" s="9" t="str">
        <x:v>Sangren_Hall.480V_Submeter</x:v>
      </x:c>
      <x:c r="I19461" s="49" t="str">
        <x:v>Use</x:v>
      </x:c>
      <x:c r="J19461" s="31" t="str">
        <x:v>15 Minutes</x:v>
      </x:c>
      <x:c r="K19461" s="32" t="str">
        <x:v>08-17-2025 13:00:00</x:v>
      </x:c>
      <x:c r="M19461" s="53" t="str">
        <x:v>4003627.5000000000000000</x:v>
      </x:c>
      <x:c r="N19461" s="33" t="str">
        <x:v/>
      </x:c>
    </x:row>
    <x:row r="19462">
      <x:c r="B19462" s="5" t="str">
        <x:v>10709896455585223336</x:v>
      </x:c>
      <x:c r="C19462" s="44" t="str">
        <x:v>88950069</x:v>
      </x:c>
      <x:c r="D19462" s="46" t="str">
        <x:v>winPM</x:v>
      </x:c>
      <x:c r="E19462" s="52" t="str">
        <x:v>76</x:v>
      </x:c>
      <x:c r="F19462" s="45" t="str">
        <x:v>138-ELE02</x:v>
      </x:c>
      <x:c r="H19462" s="9" t="str">
        <x:v>Sangren_Hall.480V_Submeter</x:v>
      </x:c>
      <x:c r="I19462" s="49" t="str">
        <x:v>Use</x:v>
      </x:c>
      <x:c r="J19462" s="31" t="str">
        <x:v>15 Minutes</x:v>
      </x:c>
      <x:c r="K19462" s="32" t="str">
        <x:v>08-17-2025 13:15:00</x:v>
      </x:c>
      <x:c r="M19462" s="53" t="str">
        <x:v>4003652.2500000000000000</x:v>
      </x:c>
      <x:c r="N19462" s="33" t="str">
        <x:v/>
      </x:c>
    </x:row>
    <x:row r="19463">
      <x:c r="B19463" s="5" t="str">
        <x:v>9334142372670051416</x:v>
      </x:c>
      <x:c r="C19463" s="44" t="str">
        <x:v>88939465</x:v>
      </x:c>
      <x:c r="D19463" s="46" t="str">
        <x:v>winPM</x:v>
      </x:c>
      <x:c r="E19463" s="52" t="str">
        <x:v>76</x:v>
      </x:c>
      <x:c r="F19463" s="45" t="str">
        <x:v>138-ELE02</x:v>
      </x:c>
      <x:c r="H19463" s="9" t="str">
        <x:v>Sangren_Hall.480V_Submeter</x:v>
      </x:c>
      <x:c r="I19463" s="49" t="str">
        <x:v>Use</x:v>
      </x:c>
      <x:c r="J19463" s="31" t="str">
        <x:v>15 Minutes</x:v>
      </x:c>
      <x:c r="K19463" s="32" t="str">
        <x:v>08-17-2025 13:30:00</x:v>
      </x:c>
      <x:c r="M19463" s="53" t="str">
        <x:v>4003684.7500000000000000</x:v>
      </x:c>
      <x:c r="N19463" s="33" t="str">
        <x:v/>
      </x:c>
    </x:row>
    <x:row r="19464">
      <x:c r="B19464" s="5" t="str">
        <x:v>15298074561428210240</x:v>
      </x:c>
      <x:c r="C19464" s="44" t="str">
        <x:v>88939469</x:v>
      </x:c>
      <x:c r="D19464" s="46" t="str">
        <x:v>winPM</x:v>
      </x:c>
      <x:c r="E19464" s="52" t="str">
        <x:v>76</x:v>
      </x:c>
      <x:c r="F19464" s="45" t="str">
        <x:v>138-ELE02</x:v>
      </x:c>
      <x:c r="H19464" s="9" t="str">
        <x:v>Sangren_Hall.480V_Submeter</x:v>
      </x:c>
      <x:c r="I19464" s="49" t="str">
        <x:v>Use</x:v>
      </x:c>
      <x:c r="J19464" s="31" t="str">
        <x:v>15 Minutes</x:v>
      </x:c>
      <x:c r="K19464" s="32" t="str">
        <x:v>08-17-2025 13:45:00</x:v>
      </x:c>
      <x:c r="M19464" s="53" t="str">
        <x:v>4003714.7500000000000000</x:v>
      </x:c>
      <x:c r="N19464" s="33" t="str">
        <x:v/>
      </x:c>
    </x:row>
    <x:row r="19465">
      <x:c r="B19465" s="5" t="str">
        <x:v>129548625526111814</x:v>
      </x:c>
      <x:c r="C19465" s="44" t="str">
        <x:v>88939473</x:v>
      </x:c>
      <x:c r="D19465" s="46" t="str">
        <x:v>winPM</x:v>
      </x:c>
      <x:c r="E19465" s="52" t="str">
        <x:v>76</x:v>
      </x:c>
      <x:c r="F19465" s="45" t="str">
        <x:v>138-ELE02</x:v>
      </x:c>
      <x:c r="H19465" s="9" t="str">
        <x:v>Sangren_Hall.480V_Submeter</x:v>
      </x:c>
      <x:c r="I19465" s="49" t="str">
        <x:v>Use</x:v>
      </x:c>
      <x:c r="J19465" s="31" t="str">
        <x:v>15 Minutes</x:v>
      </x:c>
      <x:c r="K19465" s="32" t="str">
        <x:v>08-17-2025 14:00:00</x:v>
      </x:c>
      <x:c r="M19465" s="53" t="str">
        <x:v>4003750.5000000000000000</x:v>
      </x:c>
      <x:c r="N19465" s="33" t="str">
        <x:v/>
      </x:c>
    </x:row>
    <x:row r="19466">
      <x:c r="B19466" s="5" t="str">
        <x:v>9670784278366466641</x:v>
      </x:c>
      <x:c r="C19466" s="44" t="str">
        <x:v>88939477</x:v>
      </x:c>
      <x:c r="D19466" s="46" t="str">
        <x:v>winPM</x:v>
      </x:c>
      <x:c r="E19466" s="52" t="str">
        <x:v>76</x:v>
      </x:c>
      <x:c r="F19466" s="45" t="str">
        <x:v>138-ELE02</x:v>
      </x:c>
      <x:c r="H19466" s="9" t="str">
        <x:v>Sangren_Hall.480V_Submeter</x:v>
      </x:c>
      <x:c r="I19466" s="49" t="str">
        <x:v>Use</x:v>
      </x:c>
      <x:c r="J19466" s="31" t="str">
        <x:v>15 Minutes</x:v>
      </x:c>
      <x:c r="K19466" s="32" t="str">
        <x:v>08-17-2025 14:15:00</x:v>
      </x:c>
      <x:c r="M19466" s="53" t="str">
        <x:v>4003781.7500000000000000</x:v>
      </x:c>
      <x:c r="N19466" s="33" t="str">
        <x:v/>
      </x:c>
    </x:row>
    <x:row r="19467">
      <x:c r="B19467" s="5" t="str">
        <x:v>13210394749350207393</x:v>
      </x:c>
      <x:c r="C19467" s="44" t="str">
        <x:v>88939481</x:v>
      </x:c>
      <x:c r="D19467" s="46" t="str">
        <x:v>winPM</x:v>
      </x:c>
      <x:c r="E19467" s="52" t="str">
        <x:v>76</x:v>
      </x:c>
      <x:c r="F19467" s="45" t="str">
        <x:v>138-ELE02</x:v>
      </x:c>
      <x:c r="H19467" s="9" t="str">
        <x:v>Sangren_Hall.480V_Submeter</x:v>
      </x:c>
      <x:c r="I19467" s="49" t="str">
        <x:v>Use</x:v>
      </x:c>
      <x:c r="J19467" s="31" t="str">
        <x:v>15 Minutes</x:v>
      </x:c>
      <x:c r="K19467" s="32" t="str">
        <x:v>08-17-2025 14:30:00</x:v>
      </x:c>
      <x:c r="M19467" s="53" t="str">
        <x:v>4003808.7500000000000000</x:v>
      </x:c>
      <x:c r="N19467" s="33" t="str">
        <x:v/>
      </x:c>
    </x:row>
    <x:row r="19468">
      <x:c r="B19468" s="5" t="str">
        <x:v>12357581763503056273</x:v>
      </x:c>
      <x:c r="C19468" s="44" t="str">
        <x:v>88939485</x:v>
      </x:c>
      <x:c r="D19468" s="46" t="str">
        <x:v>winPM</x:v>
      </x:c>
      <x:c r="E19468" s="52" t="str">
        <x:v>76</x:v>
      </x:c>
      <x:c r="F19468" s="45" t="str">
        <x:v>138-ELE02</x:v>
      </x:c>
      <x:c r="H19468" s="9" t="str">
        <x:v>Sangren_Hall.480V_Submeter</x:v>
      </x:c>
      <x:c r="I19468" s="49" t="str">
        <x:v>Use</x:v>
      </x:c>
      <x:c r="J19468" s="31" t="str">
        <x:v>15 Minutes</x:v>
      </x:c>
      <x:c r="K19468" s="32" t="str">
        <x:v>08-17-2025 14:45:00</x:v>
      </x:c>
      <x:c r="M19468" s="53" t="str">
        <x:v>4003838.5000000000000000</x:v>
      </x:c>
      <x:c r="N19468" s="33" t="str">
        <x:v/>
      </x:c>
    </x:row>
    <x:row r="19469">
      <x:c r="B19469" s="5" t="str">
        <x:v>8835911205592290429</x:v>
      </x:c>
      <x:c r="C19469" s="44" t="str">
        <x:v>88939489</x:v>
      </x:c>
      <x:c r="D19469" s="46" t="str">
        <x:v>winPM</x:v>
      </x:c>
      <x:c r="E19469" s="52" t="str">
        <x:v>76</x:v>
      </x:c>
      <x:c r="F19469" s="45" t="str">
        <x:v>138-ELE02</x:v>
      </x:c>
      <x:c r="H19469" s="9" t="str">
        <x:v>Sangren_Hall.480V_Submeter</x:v>
      </x:c>
      <x:c r="I19469" s="49" t="str">
        <x:v>Use</x:v>
      </x:c>
      <x:c r="J19469" s="31" t="str">
        <x:v>15 Minutes</x:v>
      </x:c>
      <x:c r="K19469" s="32" t="str">
        <x:v>08-17-2025 15:00:00</x:v>
      </x:c>
      <x:c r="M19469" s="53" t="str">
        <x:v>4003869.2500000000000000</x:v>
      </x:c>
      <x:c r="N19469" s="33" t="str">
        <x:v/>
      </x:c>
    </x:row>
    <x:row r="19470">
      <x:c r="B19470" s="5" t="str">
        <x:v>13064777718788714303</x:v>
      </x:c>
      <x:c r="C19470" s="44" t="str">
        <x:v>88939493</x:v>
      </x:c>
      <x:c r="D19470" s="46" t="str">
        <x:v>winPM</x:v>
      </x:c>
      <x:c r="E19470" s="52" t="str">
        <x:v>76</x:v>
      </x:c>
      <x:c r="F19470" s="45" t="str">
        <x:v>138-ELE02</x:v>
      </x:c>
      <x:c r="H19470" s="9" t="str">
        <x:v>Sangren_Hall.480V_Submeter</x:v>
      </x:c>
      <x:c r="I19470" s="49" t="str">
        <x:v>Use</x:v>
      </x:c>
      <x:c r="J19470" s="31" t="str">
        <x:v>15 Minutes</x:v>
      </x:c>
      <x:c r="K19470" s="32" t="str">
        <x:v>08-17-2025 15:15:00</x:v>
      </x:c>
      <x:c r="M19470" s="53" t="str">
        <x:v>4003899.2500000000000000</x:v>
      </x:c>
      <x:c r="N19470" s="33" t="str">
        <x:v/>
      </x:c>
    </x:row>
    <x:row r="19471">
      <x:c r="B19471" s="5" t="str">
        <x:v>9467009139188774181</x:v>
      </x:c>
      <x:c r="C19471" s="44" t="str">
        <x:v>88939497</x:v>
      </x:c>
      <x:c r="D19471" s="46" t="str">
        <x:v>winPM</x:v>
      </x:c>
      <x:c r="E19471" s="52" t="str">
        <x:v>76</x:v>
      </x:c>
      <x:c r="F19471" s="45" t="str">
        <x:v>138-ELE02</x:v>
      </x:c>
      <x:c r="H19471" s="9" t="str">
        <x:v>Sangren_Hall.480V_Submeter</x:v>
      </x:c>
      <x:c r="I19471" s="49" t="str">
        <x:v>Use</x:v>
      </x:c>
      <x:c r="J19471" s="31" t="str">
        <x:v>15 Minutes</x:v>
      </x:c>
      <x:c r="K19471" s="32" t="str">
        <x:v>08-17-2025 15:30:00</x:v>
      </x:c>
      <x:c r="M19471" s="53" t="str">
        <x:v>4003929.0000000000000000</x:v>
      </x:c>
      <x:c r="N19471" s="33" t="str">
        <x:v/>
      </x:c>
    </x:row>
    <x:row r="19472">
      <x:c r="B19472" s="5" t="str">
        <x:v>10559918896534873926</x:v>
      </x:c>
      <x:c r="C19472" s="44" t="str">
        <x:v>88939501</x:v>
      </x:c>
      <x:c r="D19472" s="46" t="str">
        <x:v>winPM</x:v>
      </x:c>
      <x:c r="E19472" s="52" t="str">
        <x:v>76</x:v>
      </x:c>
      <x:c r="F19472" s="45" t="str">
        <x:v>138-ELE02</x:v>
      </x:c>
      <x:c r="H19472" s="9" t="str">
        <x:v>Sangren_Hall.480V_Submeter</x:v>
      </x:c>
      <x:c r="I19472" s="49" t="str">
        <x:v>Use</x:v>
      </x:c>
      <x:c r="J19472" s="31" t="str">
        <x:v>15 Minutes</x:v>
      </x:c>
      <x:c r="K19472" s="32" t="str">
        <x:v>08-17-2025 15:45:00</x:v>
      </x:c>
      <x:c r="M19472" s="53" t="str">
        <x:v>4003961.2500000000000000</x:v>
      </x:c>
      <x:c r="N19472" s="33" t="str">
        <x:v/>
      </x:c>
    </x:row>
    <x:row r="19473">
      <x:c r="B19473" s="5" t="str">
        <x:v>6462813164715897294</x:v>
      </x:c>
      <x:c r="C19473" s="44" t="str">
        <x:v>88939505</x:v>
      </x:c>
      <x:c r="D19473" s="46" t="str">
        <x:v>winPM</x:v>
      </x:c>
      <x:c r="E19473" s="52" t="str">
        <x:v>76</x:v>
      </x:c>
      <x:c r="F19473" s="45" t="str">
        <x:v>138-ELE02</x:v>
      </x:c>
      <x:c r="H19473" s="9" t="str">
        <x:v>Sangren_Hall.480V_Submeter</x:v>
      </x:c>
      <x:c r="I19473" s="49" t="str">
        <x:v>Use</x:v>
      </x:c>
      <x:c r="J19473" s="31" t="str">
        <x:v>15 Minutes</x:v>
      </x:c>
      <x:c r="K19473" s="32" t="str">
        <x:v>08-17-2025 16:00:00</x:v>
      </x:c>
      <x:c r="M19473" s="53" t="str">
        <x:v>4003991.7500000000000000</x:v>
      </x:c>
      <x:c r="N19473" s="33" t="str">
        <x:v/>
      </x:c>
    </x:row>
    <x:row r="19474">
      <x:c r="B19474" s="5" t="str">
        <x:v>8202750796484967592</x:v>
      </x:c>
      <x:c r="C19474" s="44" t="str">
        <x:v>88939509</x:v>
      </x:c>
      <x:c r="D19474" s="46" t="str">
        <x:v>winPM</x:v>
      </x:c>
      <x:c r="E19474" s="52" t="str">
        <x:v>76</x:v>
      </x:c>
      <x:c r="F19474" s="45" t="str">
        <x:v>138-ELE02</x:v>
      </x:c>
      <x:c r="H19474" s="9" t="str">
        <x:v>Sangren_Hall.480V_Submeter</x:v>
      </x:c>
      <x:c r="I19474" s="49" t="str">
        <x:v>Use</x:v>
      </x:c>
      <x:c r="J19474" s="31" t="str">
        <x:v>15 Minutes</x:v>
      </x:c>
      <x:c r="K19474" s="32" t="str">
        <x:v>08-17-2025 16:15:00</x:v>
      </x:c>
      <x:c r="M19474" s="53" t="str">
        <x:v>4004020.0000000000000000</x:v>
      </x:c>
      <x:c r="N19474" s="33" t="str">
        <x:v/>
      </x:c>
    </x:row>
    <x:row r="19475">
      <x:c r="B19475" s="5" t="str">
        <x:v>13263965180010798467</x:v>
      </x:c>
      <x:c r="C19475" s="44" t="str">
        <x:v>88939513</x:v>
      </x:c>
      <x:c r="D19475" s="46" t="str">
        <x:v>winPM</x:v>
      </x:c>
      <x:c r="E19475" s="52" t="str">
        <x:v>76</x:v>
      </x:c>
      <x:c r="F19475" s="45" t="str">
        <x:v>138-ELE02</x:v>
      </x:c>
      <x:c r="H19475" s="9" t="str">
        <x:v>Sangren_Hall.480V_Submeter</x:v>
      </x:c>
      <x:c r="I19475" s="49" t="str">
        <x:v>Use</x:v>
      </x:c>
      <x:c r="J19475" s="31" t="str">
        <x:v>15 Minutes</x:v>
      </x:c>
      <x:c r="K19475" s="32" t="str">
        <x:v>08-17-2025 16:30:00</x:v>
      </x:c>
      <x:c r="M19475" s="53" t="str">
        <x:v>4004051.2500000000000000</x:v>
      </x:c>
      <x:c r="N19475" s="33" t="str">
        <x:v/>
      </x:c>
    </x:row>
    <x:row r="19476">
      <x:c r="B19476" s="5" t="str">
        <x:v>9083018235885668701</x:v>
      </x:c>
      <x:c r="C19476" s="44" t="str">
        <x:v>88939517</x:v>
      </x:c>
      <x:c r="D19476" s="46" t="str">
        <x:v>winPM</x:v>
      </x:c>
      <x:c r="E19476" s="52" t="str">
        <x:v>76</x:v>
      </x:c>
      <x:c r="F19476" s="45" t="str">
        <x:v>138-ELE02</x:v>
      </x:c>
      <x:c r="H19476" s="9" t="str">
        <x:v>Sangren_Hall.480V_Submeter</x:v>
      </x:c>
      <x:c r="I19476" s="49" t="str">
        <x:v>Use</x:v>
      </x:c>
      <x:c r="J19476" s="31" t="str">
        <x:v>15 Minutes</x:v>
      </x:c>
      <x:c r="K19476" s="32" t="str">
        <x:v>08-17-2025 16:45:00</x:v>
      </x:c>
      <x:c r="M19476" s="53" t="str">
        <x:v>4004086.5000000000000000</x:v>
      </x:c>
      <x:c r="N19476" s="33" t="str">
        <x:v/>
      </x:c>
    </x:row>
    <x:row r="19477">
      <x:c r="B19477" s="5" t="str">
        <x:v>17915680802478311090</x:v>
      </x:c>
      <x:c r="C19477" s="44" t="str">
        <x:v>88939521</x:v>
      </x:c>
      <x:c r="D19477" s="46" t="str">
        <x:v>winPM</x:v>
      </x:c>
      <x:c r="E19477" s="52" t="str">
        <x:v>76</x:v>
      </x:c>
      <x:c r="F19477" s="45" t="str">
        <x:v>138-ELE02</x:v>
      </x:c>
      <x:c r="H19477" s="9" t="str">
        <x:v>Sangren_Hall.480V_Submeter</x:v>
      </x:c>
      <x:c r="I19477" s="49" t="str">
        <x:v>Use</x:v>
      </x:c>
      <x:c r="J19477" s="31" t="str">
        <x:v>15 Minutes</x:v>
      </x:c>
      <x:c r="K19477" s="32" t="str">
        <x:v>08-17-2025 17:00:00</x:v>
      </x:c>
      <x:c r="M19477" s="53" t="str">
        <x:v>4004118.5000000000000000</x:v>
      </x:c>
      <x:c r="N19477" s="33" t="str">
        <x:v/>
      </x:c>
    </x:row>
    <x:row r="19478">
      <x:c r="B19478" s="5" t="str">
        <x:v>14111212067629704723</x:v>
      </x:c>
      <x:c r="C19478" s="44" t="str">
        <x:v>88939525</x:v>
      </x:c>
      <x:c r="D19478" s="46" t="str">
        <x:v>winPM</x:v>
      </x:c>
      <x:c r="E19478" s="52" t="str">
        <x:v>76</x:v>
      </x:c>
      <x:c r="F19478" s="45" t="str">
        <x:v>138-ELE02</x:v>
      </x:c>
      <x:c r="H19478" s="9" t="str">
        <x:v>Sangren_Hall.480V_Submeter</x:v>
      </x:c>
      <x:c r="I19478" s="49" t="str">
        <x:v>Use</x:v>
      </x:c>
      <x:c r="J19478" s="31" t="str">
        <x:v>15 Minutes</x:v>
      </x:c>
      <x:c r="K19478" s="32" t="str">
        <x:v>08-17-2025 17:15:00</x:v>
      </x:c>
      <x:c r="M19478" s="53" t="str">
        <x:v>4004152.0000000000000000</x:v>
      </x:c>
      <x:c r="N19478" s="33" t="str">
        <x:v/>
      </x:c>
    </x:row>
    <x:row r="19479">
      <x:c r="B19479" s="5" t="str">
        <x:v>5087398788560597832</x:v>
      </x:c>
      <x:c r="C19479" s="44" t="str">
        <x:v>88939529</x:v>
      </x:c>
      <x:c r="D19479" s="46" t="str">
        <x:v>winPM</x:v>
      </x:c>
      <x:c r="E19479" s="52" t="str">
        <x:v>76</x:v>
      </x:c>
      <x:c r="F19479" s="45" t="str">
        <x:v>138-ELE02</x:v>
      </x:c>
      <x:c r="H19479" s="9" t="str">
        <x:v>Sangren_Hall.480V_Submeter</x:v>
      </x:c>
      <x:c r="I19479" s="49" t="str">
        <x:v>Use</x:v>
      </x:c>
      <x:c r="J19479" s="31" t="str">
        <x:v>15 Minutes</x:v>
      </x:c>
      <x:c r="K19479" s="32" t="str">
        <x:v>08-17-2025 17:30:00</x:v>
      </x:c>
      <x:c r="M19479" s="53" t="str">
        <x:v>4004182.2500000000000000</x:v>
      </x:c>
      <x:c r="N19479" s="33" t="str">
        <x:v/>
      </x:c>
    </x:row>
    <x:row r="19480">
      <x:c r="B19480" s="5" t="str">
        <x:v>11854223789555035901</x:v>
      </x:c>
      <x:c r="C19480" s="44" t="str">
        <x:v>88939533</x:v>
      </x:c>
      <x:c r="D19480" s="46" t="str">
        <x:v>winPM</x:v>
      </x:c>
      <x:c r="E19480" s="52" t="str">
        <x:v>76</x:v>
      </x:c>
      <x:c r="F19480" s="45" t="str">
        <x:v>138-ELE02</x:v>
      </x:c>
      <x:c r="H19480" s="9" t="str">
        <x:v>Sangren_Hall.480V_Submeter</x:v>
      </x:c>
      <x:c r="I19480" s="49" t="str">
        <x:v>Use</x:v>
      </x:c>
      <x:c r="J19480" s="31" t="str">
        <x:v>15 Minutes</x:v>
      </x:c>
      <x:c r="K19480" s="32" t="str">
        <x:v>08-17-2025 17:45:00</x:v>
      </x:c>
      <x:c r="M19480" s="53" t="str">
        <x:v>4004215.7500000000000000</x:v>
      </x:c>
      <x:c r="N19480" s="33" t="str">
        <x:v/>
      </x:c>
    </x:row>
    <x:row r="19481">
      <x:c r="B19481" s="5" t="str">
        <x:v>6421114113667883830</x:v>
      </x:c>
      <x:c r="C19481" s="44" t="str">
        <x:v>88939537</x:v>
      </x:c>
      <x:c r="D19481" s="46" t="str">
        <x:v>winPM</x:v>
      </x:c>
      <x:c r="E19481" s="52" t="str">
        <x:v>76</x:v>
      </x:c>
      <x:c r="F19481" s="45" t="str">
        <x:v>138-ELE02</x:v>
      </x:c>
      <x:c r="H19481" s="9" t="str">
        <x:v>Sangren_Hall.480V_Submeter</x:v>
      </x:c>
      <x:c r="I19481" s="49" t="str">
        <x:v>Use</x:v>
      </x:c>
      <x:c r="J19481" s="31" t="str">
        <x:v>15 Minutes</x:v>
      </x:c>
      <x:c r="K19481" s="32" t="str">
        <x:v>08-17-2025 18:00:00</x:v>
      </x:c>
      <x:c r="M19481" s="53" t="str">
        <x:v>4004248.5000000000000000</x:v>
      </x:c>
      <x:c r="N19481" s="33" t="str">
        <x:v/>
      </x:c>
    </x:row>
    <x:row r="19482">
      <x:c r="B19482" s="5" t="str">
        <x:v>1052190622224647186</x:v>
      </x:c>
      <x:c r="C19482" s="44" t="str">
        <x:v>88939541</x:v>
      </x:c>
      <x:c r="D19482" s="46" t="str">
        <x:v>winPM</x:v>
      </x:c>
      <x:c r="E19482" s="52" t="str">
        <x:v>76</x:v>
      </x:c>
      <x:c r="F19482" s="45" t="str">
        <x:v>138-ELE02</x:v>
      </x:c>
      <x:c r="H19482" s="9" t="str">
        <x:v>Sangren_Hall.480V_Submeter</x:v>
      </x:c>
      <x:c r="I19482" s="49" t="str">
        <x:v>Use</x:v>
      </x:c>
      <x:c r="J19482" s="31" t="str">
        <x:v>15 Minutes</x:v>
      </x:c>
      <x:c r="K19482" s="32" t="str">
        <x:v>08-17-2025 18:15:00</x:v>
      </x:c>
      <x:c r="M19482" s="53" t="str">
        <x:v>4004286.7500000000000000</x:v>
      </x:c>
      <x:c r="N19482" s="33" t="str">
        <x:v/>
      </x:c>
    </x:row>
    <x:row r="19483">
      <x:c r="B19483" s="5" t="str">
        <x:v>12949510367332803433</x:v>
      </x:c>
      <x:c r="C19483" s="44" t="str">
        <x:v>88939545</x:v>
      </x:c>
      <x:c r="D19483" s="46" t="str">
        <x:v>winPM</x:v>
      </x:c>
      <x:c r="E19483" s="52" t="str">
        <x:v>76</x:v>
      </x:c>
      <x:c r="F19483" s="45" t="str">
        <x:v>138-ELE02</x:v>
      </x:c>
      <x:c r="H19483" s="9" t="str">
        <x:v>Sangren_Hall.480V_Submeter</x:v>
      </x:c>
      <x:c r="I19483" s="49" t="str">
        <x:v>Use</x:v>
      </x:c>
      <x:c r="J19483" s="31" t="str">
        <x:v>15 Minutes</x:v>
      </x:c>
      <x:c r="K19483" s="32" t="str">
        <x:v>08-17-2025 18:30:00</x:v>
      </x:c>
      <x:c r="M19483" s="53" t="str">
        <x:v>4004320.2500000000000000</x:v>
      </x:c>
      <x:c r="N19483" s="33" t="str">
        <x:v/>
      </x:c>
    </x:row>
    <x:row r="19484">
      <x:c r="B19484" s="5" t="str">
        <x:v>17826608117827004175</x:v>
      </x:c>
      <x:c r="C19484" s="44" t="str">
        <x:v>88939549</x:v>
      </x:c>
      <x:c r="D19484" s="46" t="str">
        <x:v>winPM</x:v>
      </x:c>
      <x:c r="E19484" s="52" t="str">
        <x:v>76</x:v>
      </x:c>
      <x:c r="F19484" s="45" t="str">
        <x:v>138-ELE02</x:v>
      </x:c>
      <x:c r="H19484" s="9" t="str">
        <x:v>Sangren_Hall.480V_Submeter</x:v>
      </x:c>
      <x:c r="I19484" s="49" t="str">
        <x:v>Use</x:v>
      </x:c>
      <x:c r="J19484" s="31" t="str">
        <x:v>15 Minutes</x:v>
      </x:c>
      <x:c r="K19484" s="32" t="str">
        <x:v>08-17-2025 18:45:00</x:v>
      </x:c>
      <x:c r="M19484" s="53" t="str">
        <x:v>4004359.2500000000000000</x:v>
      </x:c>
      <x:c r="N19484" s="33" t="str">
        <x:v/>
      </x:c>
    </x:row>
    <x:row r="19485">
      <x:c r="B19485" s="5" t="str">
        <x:v>5455343836444889322</x:v>
      </x:c>
      <x:c r="C19485" s="44" t="str">
        <x:v>88939553</x:v>
      </x:c>
      <x:c r="D19485" s="46" t="str">
        <x:v>winPM</x:v>
      </x:c>
      <x:c r="E19485" s="52" t="str">
        <x:v>76</x:v>
      </x:c>
      <x:c r="F19485" s="45" t="str">
        <x:v>138-ELE02</x:v>
      </x:c>
      <x:c r="H19485" s="9" t="str">
        <x:v>Sangren_Hall.480V_Submeter</x:v>
      </x:c>
      <x:c r="I19485" s="49" t="str">
        <x:v>Use</x:v>
      </x:c>
      <x:c r="J19485" s="31" t="str">
        <x:v>15 Minutes</x:v>
      </x:c>
      <x:c r="K19485" s="32" t="str">
        <x:v>08-17-2025 19:00:00</x:v>
      </x:c>
      <x:c r="M19485" s="53" t="str">
        <x:v>4004398.7500000000000000</x:v>
      </x:c>
      <x:c r="N19485" s="33" t="str">
        <x:v/>
      </x:c>
    </x:row>
    <x:row r="19486">
      <x:c r="B19486" s="5" t="str">
        <x:v>15614225852844537180</x:v>
      </x:c>
      <x:c r="C19486" s="44" t="str">
        <x:v>88939557</x:v>
      </x:c>
      <x:c r="D19486" s="46" t="str">
        <x:v>winPM</x:v>
      </x:c>
      <x:c r="E19486" s="52" t="str">
        <x:v>76</x:v>
      </x:c>
      <x:c r="F19486" s="45" t="str">
        <x:v>138-ELE02</x:v>
      </x:c>
      <x:c r="H19486" s="9" t="str">
        <x:v>Sangren_Hall.480V_Submeter</x:v>
      </x:c>
      <x:c r="I19486" s="49" t="str">
        <x:v>Use</x:v>
      </x:c>
      <x:c r="J19486" s="31" t="str">
        <x:v>15 Minutes</x:v>
      </x:c>
      <x:c r="K19486" s="32" t="str">
        <x:v>08-17-2025 19:15:00</x:v>
      </x:c>
      <x:c r="M19486" s="53" t="str">
        <x:v>4004438.2500000000000000</x:v>
      </x:c>
      <x:c r="N19486" s="33" t="str">
        <x:v/>
      </x:c>
    </x:row>
    <x:row r="19487">
      <x:c r="B19487" s="5" t="str">
        <x:v>7319602187763654840</x:v>
      </x:c>
      <x:c r="C19487" s="44" t="str">
        <x:v>88939561</x:v>
      </x:c>
      <x:c r="D19487" s="46" t="str">
        <x:v>winPM</x:v>
      </x:c>
      <x:c r="E19487" s="52" t="str">
        <x:v>76</x:v>
      </x:c>
      <x:c r="F19487" s="45" t="str">
        <x:v>138-ELE02</x:v>
      </x:c>
      <x:c r="H19487" s="9" t="str">
        <x:v>Sangren_Hall.480V_Submeter</x:v>
      </x:c>
      <x:c r="I19487" s="49" t="str">
        <x:v>Use</x:v>
      </x:c>
      <x:c r="J19487" s="31" t="str">
        <x:v>15 Minutes</x:v>
      </x:c>
      <x:c r="K19487" s="32" t="str">
        <x:v>08-17-2025 19:30:00</x:v>
      </x:c>
      <x:c r="M19487" s="53" t="str">
        <x:v>4004478.2500000000000000</x:v>
      </x:c>
      <x:c r="N19487" s="33" t="str">
        <x:v/>
      </x:c>
    </x:row>
    <x:row r="19488">
      <x:c r="B19488" s="5" t="str">
        <x:v>10633392983893410038</x:v>
      </x:c>
      <x:c r="C19488" s="44" t="str">
        <x:v>88939565</x:v>
      </x:c>
      <x:c r="D19488" s="46" t="str">
        <x:v>winPM</x:v>
      </x:c>
      <x:c r="E19488" s="52" t="str">
        <x:v>76</x:v>
      </x:c>
      <x:c r="F19488" s="45" t="str">
        <x:v>138-ELE02</x:v>
      </x:c>
      <x:c r="H19488" s="9" t="str">
        <x:v>Sangren_Hall.480V_Submeter</x:v>
      </x:c>
      <x:c r="I19488" s="49" t="str">
        <x:v>Use</x:v>
      </x:c>
      <x:c r="J19488" s="31" t="str">
        <x:v>15 Minutes</x:v>
      </x:c>
      <x:c r="K19488" s="32" t="str">
        <x:v>08-17-2025 19:45:00</x:v>
      </x:c>
      <x:c r="M19488" s="53" t="str">
        <x:v>4004520.2500000000000000</x:v>
      </x:c>
      <x:c r="N19488" s="33" t="str">
        <x:v/>
      </x:c>
    </x:row>
    <x:row r="19489">
      <x:c r="B19489" s="5" t="str">
        <x:v>2339062250178312035</x:v>
      </x:c>
      <x:c r="C19489" s="44" t="str">
        <x:v>88939569</x:v>
      </x:c>
      <x:c r="D19489" s="46" t="str">
        <x:v>winPM</x:v>
      </x:c>
      <x:c r="E19489" s="52" t="str">
        <x:v>76</x:v>
      </x:c>
      <x:c r="F19489" s="45" t="str">
        <x:v>138-ELE02</x:v>
      </x:c>
      <x:c r="H19489" s="9" t="str">
        <x:v>Sangren_Hall.480V_Submeter</x:v>
      </x:c>
      <x:c r="I19489" s="49" t="str">
        <x:v>Use</x:v>
      </x:c>
      <x:c r="J19489" s="31" t="str">
        <x:v>15 Minutes</x:v>
      </x:c>
      <x:c r="K19489" s="32" t="str">
        <x:v>08-17-2025 20:00:00</x:v>
      </x:c>
      <x:c r="M19489" s="53" t="str">
        <x:v>4004563.0000000000000000</x:v>
      </x:c>
      <x:c r="N19489" s="33" t="str">
        <x:v/>
      </x:c>
    </x:row>
    <x:row r="19490">
      <x:c r="B19490" s="5" t="str">
        <x:v>8000840428161961327</x:v>
      </x:c>
      <x:c r="C19490" s="44" t="str">
        <x:v>88939573</x:v>
      </x:c>
      <x:c r="D19490" s="46" t="str">
        <x:v>winPM</x:v>
      </x:c>
      <x:c r="E19490" s="52" t="str">
        <x:v>76</x:v>
      </x:c>
      <x:c r="F19490" s="45" t="str">
        <x:v>138-ELE02</x:v>
      </x:c>
      <x:c r="H19490" s="9" t="str">
        <x:v>Sangren_Hall.480V_Submeter</x:v>
      </x:c>
      <x:c r="I19490" s="49" t="str">
        <x:v>Use</x:v>
      </x:c>
      <x:c r="J19490" s="31" t="str">
        <x:v>15 Minutes</x:v>
      </x:c>
      <x:c r="K19490" s="32" t="str">
        <x:v>08-17-2025 20:15:00</x:v>
      </x:c>
      <x:c r="M19490" s="53" t="str">
        <x:v>4004601.7500000000000000</x:v>
      </x:c>
      <x:c r="N19490" s="33" t="str">
        <x:v/>
      </x:c>
    </x:row>
    <x:row r="19491">
      <x:c r="B19491" s="5" t="str">
        <x:v>2211190587287274346</x:v>
      </x:c>
      <x:c r="C19491" s="44" t="str">
        <x:v>88939577</x:v>
      </x:c>
      <x:c r="D19491" s="46" t="str">
        <x:v>winPM</x:v>
      </x:c>
      <x:c r="E19491" s="52" t="str">
        <x:v>76</x:v>
      </x:c>
      <x:c r="F19491" s="45" t="str">
        <x:v>138-ELE02</x:v>
      </x:c>
      <x:c r="H19491" s="9" t="str">
        <x:v>Sangren_Hall.480V_Submeter</x:v>
      </x:c>
      <x:c r="I19491" s="49" t="str">
        <x:v>Use</x:v>
      </x:c>
      <x:c r="J19491" s="31" t="str">
        <x:v>15 Minutes</x:v>
      </x:c>
      <x:c r="K19491" s="32" t="str">
        <x:v>08-17-2025 20:30:00</x:v>
      </x:c>
      <x:c r="M19491" s="53" t="str">
        <x:v>4004645.7500000000000000</x:v>
      </x:c>
      <x:c r="N19491" s="33" t="str">
        <x:v/>
      </x:c>
    </x:row>
    <x:row r="19492">
      <x:c r="B19492" s="5" t="str">
        <x:v>12481615854115853724</x:v>
      </x:c>
      <x:c r="C19492" s="44" t="str">
        <x:v>88939581</x:v>
      </x:c>
      <x:c r="D19492" s="46" t="str">
        <x:v>winPM</x:v>
      </x:c>
      <x:c r="E19492" s="52" t="str">
        <x:v>76</x:v>
      </x:c>
      <x:c r="F19492" s="45" t="str">
        <x:v>138-ELE02</x:v>
      </x:c>
      <x:c r="H19492" s="9" t="str">
        <x:v>Sangren_Hall.480V_Submeter</x:v>
      </x:c>
      <x:c r="I19492" s="49" t="str">
        <x:v>Use</x:v>
      </x:c>
      <x:c r="J19492" s="31" t="str">
        <x:v>15 Minutes</x:v>
      </x:c>
      <x:c r="K19492" s="32" t="str">
        <x:v>08-17-2025 20:45:00</x:v>
      </x:c>
      <x:c r="M19492" s="53" t="str">
        <x:v>4004686.7500000000000000</x:v>
      </x:c>
      <x:c r="N19492" s="33" t="str">
        <x:v/>
      </x:c>
    </x:row>
    <x:row r="19493">
      <x:c r="B19493" s="5" t="str">
        <x:v>13582457529036517493</x:v>
      </x:c>
      <x:c r="C19493" s="44" t="str">
        <x:v>88939585</x:v>
      </x:c>
      <x:c r="D19493" s="46" t="str">
        <x:v>winPM</x:v>
      </x:c>
      <x:c r="E19493" s="52" t="str">
        <x:v>76</x:v>
      </x:c>
      <x:c r="F19493" s="45" t="str">
        <x:v>138-ELE02</x:v>
      </x:c>
      <x:c r="H19493" s="9" t="str">
        <x:v>Sangren_Hall.480V_Submeter</x:v>
      </x:c>
      <x:c r="I19493" s="49" t="str">
        <x:v>Use</x:v>
      </x:c>
      <x:c r="J19493" s="31" t="str">
        <x:v>15 Minutes</x:v>
      </x:c>
      <x:c r="K19493" s="32" t="str">
        <x:v>08-17-2025 21:00:00</x:v>
      </x:c>
      <x:c r="M19493" s="53" t="str">
        <x:v>4004730.5000000000000000</x:v>
      </x:c>
      <x:c r="N19493" s="33" t="str">
        <x:v/>
      </x:c>
    </x:row>
    <x:row r="19494">
      <x:c r="B19494" s="5" t="str">
        <x:v>8871898935808809738</x:v>
      </x:c>
      <x:c r="C19494" s="44" t="str">
        <x:v>88939589</x:v>
      </x:c>
      <x:c r="D19494" s="46" t="str">
        <x:v>winPM</x:v>
      </x:c>
      <x:c r="E19494" s="52" t="str">
        <x:v>76</x:v>
      </x:c>
      <x:c r="F19494" s="45" t="str">
        <x:v>138-ELE02</x:v>
      </x:c>
      <x:c r="H19494" s="9" t="str">
        <x:v>Sangren_Hall.480V_Submeter</x:v>
      </x:c>
      <x:c r="I19494" s="49" t="str">
        <x:v>Use</x:v>
      </x:c>
      <x:c r="J19494" s="31" t="str">
        <x:v>15 Minutes</x:v>
      </x:c>
      <x:c r="K19494" s="32" t="str">
        <x:v>08-17-2025 21:15:00</x:v>
      </x:c>
      <x:c r="M19494" s="53" t="str">
        <x:v>4004771.2500000000000000</x:v>
      </x:c>
      <x:c r="N19494" s="33" t="str">
        <x:v/>
      </x:c>
    </x:row>
    <x:row r="19495">
      <x:c r="B19495" s="5" t="str">
        <x:v>2164581029996624490</x:v>
      </x:c>
      <x:c r="C19495" s="44" t="str">
        <x:v>88939593</x:v>
      </x:c>
      <x:c r="D19495" s="46" t="str">
        <x:v>winPM</x:v>
      </x:c>
      <x:c r="E19495" s="52" t="str">
        <x:v>76</x:v>
      </x:c>
      <x:c r="F19495" s="45" t="str">
        <x:v>138-ELE02</x:v>
      </x:c>
      <x:c r="H19495" s="9" t="str">
        <x:v>Sangren_Hall.480V_Submeter</x:v>
      </x:c>
      <x:c r="I19495" s="49" t="str">
        <x:v>Use</x:v>
      </x:c>
      <x:c r="J19495" s="31" t="str">
        <x:v>15 Minutes</x:v>
      </x:c>
      <x:c r="K19495" s="32" t="str">
        <x:v>08-17-2025 21:30:00</x:v>
      </x:c>
      <x:c r="M19495" s="53" t="str">
        <x:v>4004812.5000000000000000</x:v>
      </x:c>
      <x:c r="N19495" s="33" t="str">
        <x:v/>
      </x:c>
    </x:row>
    <x:row r="19496">
      <x:c r="B19496" s="5" t="str">
        <x:v>14429375139108908196</x:v>
      </x:c>
      <x:c r="C19496" s="44" t="str">
        <x:v>88939597</x:v>
      </x:c>
      <x:c r="D19496" s="46" t="str">
        <x:v>winPM</x:v>
      </x:c>
      <x:c r="E19496" s="52" t="str">
        <x:v>76</x:v>
      </x:c>
      <x:c r="F19496" s="45" t="str">
        <x:v>138-ELE02</x:v>
      </x:c>
      <x:c r="H19496" s="9" t="str">
        <x:v>Sangren_Hall.480V_Submeter</x:v>
      </x:c>
      <x:c r="I19496" s="49" t="str">
        <x:v>Use</x:v>
      </x:c>
      <x:c r="J19496" s="31" t="str">
        <x:v>15 Minutes</x:v>
      </x:c>
      <x:c r="K19496" s="32" t="str">
        <x:v>08-17-2025 21:45:00</x:v>
      </x:c>
      <x:c r="M19496" s="53" t="str">
        <x:v>4004853.7500000000000000</x:v>
      </x:c>
      <x:c r="N19496" s="33" t="str">
        <x:v/>
      </x:c>
    </x:row>
    <x:row r="19497">
      <x:c r="B19497" s="5" t="str">
        <x:v>13434589541629549207</x:v>
      </x:c>
      <x:c r="C19497" s="44" t="str">
        <x:v>88939601</x:v>
      </x:c>
      <x:c r="D19497" s="46" t="str">
        <x:v>winPM</x:v>
      </x:c>
      <x:c r="E19497" s="52" t="str">
        <x:v>76</x:v>
      </x:c>
      <x:c r="F19497" s="45" t="str">
        <x:v>138-ELE02</x:v>
      </x:c>
      <x:c r="H19497" s="9" t="str">
        <x:v>Sangren_Hall.480V_Submeter</x:v>
      </x:c>
      <x:c r="I19497" s="49" t="str">
        <x:v>Use</x:v>
      </x:c>
      <x:c r="J19497" s="31" t="str">
        <x:v>15 Minutes</x:v>
      </x:c>
      <x:c r="K19497" s="32" t="str">
        <x:v>08-17-2025 22:00:00</x:v>
      </x:c>
      <x:c r="M19497" s="53" t="str">
        <x:v>4004896.0000000000000000</x:v>
      </x:c>
      <x:c r="N19497" s="33" t="str">
        <x:v/>
      </x:c>
    </x:row>
    <x:row r="19498">
      <x:c r="B19498" s="5" t="str">
        <x:v>5521945038940751764</x:v>
      </x:c>
      <x:c r="C19498" s="44" t="str">
        <x:v>88939605</x:v>
      </x:c>
      <x:c r="D19498" s="46" t="str">
        <x:v>winPM</x:v>
      </x:c>
      <x:c r="E19498" s="52" t="str">
        <x:v>76</x:v>
      </x:c>
      <x:c r="F19498" s="45" t="str">
        <x:v>138-ELE02</x:v>
      </x:c>
      <x:c r="H19498" s="9" t="str">
        <x:v>Sangren_Hall.480V_Submeter</x:v>
      </x:c>
      <x:c r="I19498" s="49" t="str">
        <x:v>Use</x:v>
      </x:c>
      <x:c r="J19498" s="31" t="str">
        <x:v>15 Minutes</x:v>
      </x:c>
      <x:c r="K19498" s="32" t="str">
        <x:v>08-17-2025 22:15:00</x:v>
      </x:c>
      <x:c r="M19498" s="53" t="str">
        <x:v>4004937.5000000000000000</x:v>
      </x:c>
      <x:c r="N19498" s="33" t="str">
        <x:v/>
      </x:c>
    </x:row>
    <x:row r="19499">
      <x:c r="B19499" s="5" t="str">
        <x:v>5857690810864027002</x:v>
      </x:c>
      <x:c r="C19499" s="44" t="str">
        <x:v>88939609</x:v>
      </x:c>
      <x:c r="D19499" s="46" t="str">
        <x:v>winPM</x:v>
      </x:c>
      <x:c r="E19499" s="52" t="str">
        <x:v>76</x:v>
      </x:c>
      <x:c r="F19499" s="45" t="str">
        <x:v>138-ELE02</x:v>
      </x:c>
      <x:c r="H19499" s="9" t="str">
        <x:v>Sangren_Hall.480V_Submeter</x:v>
      </x:c>
      <x:c r="I19499" s="49" t="str">
        <x:v>Use</x:v>
      </x:c>
      <x:c r="J19499" s="31" t="str">
        <x:v>15 Minutes</x:v>
      </x:c>
      <x:c r="K19499" s="32" t="str">
        <x:v>08-17-2025 22:30:00</x:v>
      </x:c>
      <x:c r="M19499" s="53" t="str">
        <x:v>4004979.7500000000000000</x:v>
      </x:c>
      <x:c r="N19499" s="33" t="str">
        <x:v/>
      </x:c>
    </x:row>
    <x:row r="19500">
      <x:c r="B19500" s="5" t="str">
        <x:v>65031996049836772</x:v>
      </x:c>
      <x:c r="C19500" s="44" t="str">
        <x:v>88939613</x:v>
      </x:c>
      <x:c r="D19500" s="46" t="str">
        <x:v>winPM</x:v>
      </x:c>
      <x:c r="E19500" s="52" t="str">
        <x:v>76</x:v>
      </x:c>
      <x:c r="F19500" s="45" t="str">
        <x:v>138-ELE02</x:v>
      </x:c>
      <x:c r="H19500" s="9" t="str">
        <x:v>Sangren_Hall.480V_Submeter</x:v>
      </x:c>
      <x:c r="I19500" s="49" t="str">
        <x:v>Use</x:v>
      </x:c>
      <x:c r="J19500" s="31" t="str">
        <x:v>15 Minutes</x:v>
      </x:c>
      <x:c r="K19500" s="32" t="str">
        <x:v>08-17-2025 22:45:00</x:v>
      </x:c>
      <x:c r="M19500" s="53" t="str">
        <x:v>4005023.7500000000000000</x:v>
      </x:c>
      <x:c r="N19500" s="33" t="str">
        <x:v/>
      </x:c>
    </x:row>
    <x:row r="19501">
      <x:c r="B19501" s="5" t="str">
        <x:v>2530223660703258696</x:v>
      </x:c>
      <x:c r="C19501" s="44" t="str">
        <x:v>88939617</x:v>
      </x:c>
      <x:c r="D19501" s="46" t="str">
        <x:v>winPM</x:v>
      </x:c>
      <x:c r="E19501" s="52" t="str">
        <x:v>76</x:v>
      </x:c>
      <x:c r="F19501" s="45" t="str">
        <x:v>138-ELE02</x:v>
      </x:c>
      <x:c r="H19501" s="9" t="str">
        <x:v>Sangren_Hall.480V_Submeter</x:v>
      </x:c>
      <x:c r="I19501" s="49" t="str">
        <x:v>Use</x:v>
      </x:c>
      <x:c r="J19501" s="31" t="str">
        <x:v>15 Minutes</x:v>
      </x:c>
      <x:c r="K19501" s="32" t="str">
        <x:v>08-17-2025 23:00:00</x:v>
      </x:c>
      <x:c r="M19501" s="53" t="str">
        <x:v>4005062.5000000000000000</x:v>
      </x:c>
      <x:c r="N19501" s="33" t="str">
        <x:v/>
      </x:c>
    </x:row>
    <x:row r="19502">
      <x:c r="B19502" s="5" t="str">
        <x:v>7806650623148049652</x:v>
      </x:c>
      <x:c r="C19502" s="44" t="str">
        <x:v>88939621</x:v>
      </x:c>
      <x:c r="D19502" s="46" t="str">
        <x:v>winPM</x:v>
      </x:c>
      <x:c r="E19502" s="52" t="str">
        <x:v>76</x:v>
      </x:c>
      <x:c r="F19502" s="45" t="str">
        <x:v>138-ELE02</x:v>
      </x:c>
      <x:c r="H19502" s="9" t="str">
        <x:v>Sangren_Hall.480V_Submeter</x:v>
      </x:c>
      <x:c r="I19502" s="49" t="str">
        <x:v>Use</x:v>
      </x:c>
      <x:c r="J19502" s="31" t="str">
        <x:v>15 Minutes</x:v>
      </x:c>
      <x:c r="K19502" s="32" t="str">
        <x:v>08-17-2025 23:15:00</x:v>
      </x:c>
      <x:c r="M19502" s="53" t="str">
        <x:v>4005105.7500000000000000</x:v>
      </x:c>
      <x:c r="N19502" s="33" t="str">
        <x:v/>
      </x:c>
    </x:row>
    <x:row r="19503">
      <x:c r="B19503" s="5" t="str">
        <x:v>7191743666542007787</x:v>
      </x:c>
      <x:c r="C19503" s="44" t="str">
        <x:v>88939625</x:v>
      </x:c>
      <x:c r="D19503" s="46" t="str">
        <x:v>winPM</x:v>
      </x:c>
      <x:c r="E19503" s="52" t="str">
        <x:v>76</x:v>
      </x:c>
      <x:c r="F19503" s="45" t="str">
        <x:v>138-ELE02</x:v>
      </x:c>
      <x:c r="H19503" s="9" t="str">
        <x:v>Sangren_Hall.480V_Submeter</x:v>
      </x:c>
      <x:c r="I19503" s="49" t="str">
        <x:v>Use</x:v>
      </x:c>
      <x:c r="J19503" s="31" t="str">
        <x:v>15 Minutes</x:v>
      </x:c>
      <x:c r="K19503" s="32" t="str">
        <x:v>08-17-2025 23:30:00</x:v>
      </x:c>
      <x:c r="M19503" s="53" t="str">
        <x:v>4005145.7500000000000000</x:v>
      </x:c>
      <x:c r="N19503" s="33" t="str">
        <x:v/>
      </x:c>
    </x:row>
    <x:row r="19504">
      <x:c r="B19504" s="5" t="str">
        <x:v>569745955337913805</x:v>
      </x:c>
      <x:c r="C19504" s="44" t="str">
        <x:v>88939629</x:v>
      </x:c>
      <x:c r="D19504" s="46" t="str">
        <x:v>winPM</x:v>
      </x:c>
      <x:c r="E19504" s="52" t="str">
        <x:v>76</x:v>
      </x:c>
      <x:c r="F19504" s="45" t="str">
        <x:v>138-ELE02</x:v>
      </x:c>
      <x:c r="H19504" s="9" t="str">
        <x:v>Sangren_Hall.480V_Submeter</x:v>
      </x:c>
      <x:c r="I19504" s="49" t="str">
        <x:v>Use</x:v>
      </x:c>
      <x:c r="J19504" s="31" t="str">
        <x:v>15 Minutes</x:v>
      </x:c>
      <x:c r="K19504" s="32" t="str">
        <x:v>08-17-2025 23:45:00</x:v>
      </x:c>
      <x:c r="M19504" s="53" t="str">
        <x:v>4005188.5000000000000000</x:v>
      </x:c>
      <x:c r="N19504" s="33" t="str">
        <x:v/>
      </x:c>
    </x:row>
    <x:row r="19505">
      <x:c r="B19505" s="5" t="str">
        <x:v>1947730183182710541</x:v>
      </x:c>
      <x:c r="C19505" s="44" t="str">
        <x:v>88939633</x:v>
      </x:c>
      <x:c r="D19505" s="46" t="str">
        <x:v>winPM</x:v>
      </x:c>
      <x:c r="E19505" s="52" t="str">
        <x:v>76</x:v>
      </x:c>
      <x:c r="F19505" s="45" t="str">
        <x:v>138-ELE02</x:v>
      </x:c>
      <x:c r="H19505" s="9" t="str">
        <x:v>Sangren_Hall.480V_Submeter</x:v>
      </x:c>
      <x:c r="I19505" s="49" t="str">
        <x:v>Use</x:v>
      </x:c>
      <x:c r="J19505" s="31" t="str">
        <x:v>15 Minutes</x:v>
      </x:c>
      <x:c r="K19505" s="32" t="str">
        <x:v>08-18-2025 00:00:00</x:v>
      </x:c>
      <x:c r="M19505" s="53" t="str">
        <x:v>4005227.5000000000000000</x:v>
      </x:c>
      <x:c r="N19505" s="33" t="str">
        <x:v/>
      </x:c>
    </x:row>
    <x:row r="19506">
      <x:c r="B19506" s="5" t="str">
        <x:v>10310215814764221897</x:v>
      </x:c>
      <x:c r="C19506" s="44" t="str">
        <x:v>88939637</x:v>
      </x:c>
      <x:c r="D19506" s="46" t="str">
        <x:v>winPM</x:v>
      </x:c>
      <x:c r="E19506" s="52" t="str">
        <x:v>76</x:v>
      </x:c>
      <x:c r="F19506" s="45" t="str">
        <x:v>138-ELE02</x:v>
      </x:c>
      <x:c r="H19506" s="9" t="str">
        <x:v>Sangren_Hall.480V_Submeter</x:v>
      </x:c>
      <x:c r="I19506" s="49" t="str">
        <x:v>Use</x:v>
      </x:c>
      <x:c r="J19506" s="31" t="str">
        <x:v>15 Minutes</x:v>
      </x:c>
      <x:c r="K19506" s="32" t="str">
        <x:v>08-18-2025 00:15:00</x:v>
      </x:c>
      <x:c r="M19506" s="53" t="str">
        <x:v>4005270.2500000000000000</x:v>
      </x:c>
      <x:c r="N19506" s="33" t="str">
        <x:v/>
      </x:c>
    </x:row>
    <x:row r="19507">
      <x:c r="B19507" s="5" t="str">
        <x:v>284897611591810024</x:v>
      </x:c>
      <x:c r="C19507" s="44" t="str">
        <x:v>88939641</x:v>
      </x:c>
      <x:c r="D19507" s="46" t="str">
        <x:v>winPM</x:v>
      </x:c>
      <x:c r="E19507" s="52" t="str">
        <x:v>76</x:v>
      </x:c>
      <x:c r="F19507" s="45" t="str">
        <x:v>138-ELE02</x:v>
      </x:c>
      <x:c r="H19507" s="9" t="str">
        <x:v>Sangren_Hall.480V_Submeter</x:v>
      </x:c>
      <x:c r="I19507" s="49" t="str">
        <x:v>Use</x:v>
      </x:c>
      <x:c r="J19507" s="31" t="str">
        <x:v>15 Minutes</x:v>
      </x:c>
      <x:c r="K19507" s="32" t="str">
        <x:v>08-18-2025 00:30:00</x:v>
      </x:c>
      <x:c r="M19507" s="53" t="str">
        <x:v>4005310.5000000000000000</x:v>
      </x:c>
      <x:c r="N19507" s="33" t="str">
        <x:v/>
      </x:c>
    </x:row>
    <x:row r="19508">
      <x:c r="B19508" s="5" t="str">
        <x:v>17339083389433880510</x:v>
      </x:c>
      <x:c r="C19508" s="44" t="str">
        <x:v>88939645</x:v>
      </x:c>
      <x:c r="D19508" s="46" t="str">
        <x:v>winPM</x:v>
      </x:c>
      <x:c r="E19508" s="52" t="str">
        <x:v>76</x:v>
      </x:c>
      <x:c r="F19508" s="45" t="str">
        <x:v>138-ELE02</x:v>
      </x:c>
      <x:c r="H19508" s="9" t="str">
        <x:v>Sangren_Hall.480V_Submeter</x:v>
      </x:c>
      <x:c r="I19508" s="49" t="str">
        <x:v>Use</x:v>
      </x:c>
      <x:c r="J19508" s="31" t="str">
        <x:v>15 Minutes</x:v>
      </x:c>
      <x:c r="K19508" s="32" t="str">
        <x:v>08-18-2025 00:45:00</x:v>
      </x:c>
      <x:c r="M19508" s="53" t="str">
        <x:v>4005352.2500000000000000</x:v>
      </x:c>
      <x:c r="N19508" s="33" t="str">
        <x:v/>
      </x:c>
    </x:row>
    <x:row r="19509">
      <x:c r="B19509" s="5" t="str">
        <x:v>3204139906368417288</x:v>
      </x:c>
      <x:c r="C19509" s="44" t="str">
        <x:v>88939649</x:v>
      </x:c>
      <x:c r="D19509" s="46" t="str">
        <x:v>winPM</x:v>
      </x:c>
      <x:c r="E19509" s="52" t="str">
        <x:v>76</x:v>
      </x:c>
      <x:c r="F19509" s="45" t="str">
        <x:v>138-ELE02</x:v>
      </x:c>
      <x:c r="H19509" s="9" t="str">
        <x:v>Sangren_Hall.480V_Submeter</x:v>
      </x:c>
      <x:c r="I19509" s="49" t="str">
        <x:v>Use</x:v>
      </x:c>
      <x:c r="J19509" s="31" t="str">
        <x:v>15 Minutes</x:v>
      </x:c>
      <x:c r="K19509" s="32" t="str">
        <x:v>08-18-2025 01:00:00</x:v>
      </x:c>
      <x:c r="M19509" s="53" t="str">
        <x:v>4005392.5000000000000000</x:v>
      </x:c>
      <x:c r="N19509" s="33" t="str">
        <x:v/>
      </x:c>
    </x:row>
    <x:row r="19510">
      <x:c r="B19510" s="5" t="str">
        <x:v>15637306106373904546</x:v>
      </x:c>
      <x:c r="C19510" s="44" t="str">
        <x:v>88939653</x:v>
      </x:c>
      <x:c r="D19510" s="46" t="str">
        <x:v>winPM</x:v>
      </x:c>
      <x:c r="E19510" s="52" t="str">
        <x:v>76</x:v>
      </x:c>
      <x:c r="F19510" s="45" t="str">
        <x:v>138-ELE02</x:v>
      </x:c>
      <x:c r="H19510" s="9" t="str">
        <x:v>Sangren_Hall.480V_Submeter</x:v>
      </x:c>
      <x:c r="I19510" s="49" t="str">
        <x:v>Use</x:v>
      </x:c>
      <x:c r="J19510" s="31" t="str">
        <x:v>15 Minutes</x:v>
      </x:c>
      <x:c r="K19510" s="32" t="str">
        <x:v>08-18-2025 01:15:00</x:v>
      </x:c>
      <x:c r="M19510" s="53" t="str">
        <x:v>4005435.0000000000000000</x:v>
      </x:c>
      <x:c r="N19510" s="33" t="str">
        <x:v/>
      </x:c>
    </x:row>
    <x:row r="19511">
      <x:c r="B19511" s="5" t="str">
        <x:v>3597006886317622651</x:v>
      </x:c>
      <x:c r="C19511" s="44" t="str">
        <x:v>88939657</x:v>
      </x:c>
      <x:c r="D19511" s="46" t="str">
        <x:v>winPM</x:v>
      </x:c>
      <x:c r="E19511" s="52" t="str">
        <x:v>76</x:v>
      </x:c>
      <x:c r="F19511" s="45" t="str">
        <x:v>138-ELE02</x:v>
      </x:c>
      <x:c r="H19511" s="9" t="str">
        <x:v>Sangren_Hall.480V_Submeter</x:v>
      </x:c>
      <x:c r="I19511" s="49" t="str">
        <x:v>Use</x:v>
      </x:c>
      <x:c r="J19511" s="31" t="str">
        <x:v>15 Minutes</x:v>
      </x:c>
      <x:c r="K19511" s="32" t="str">
        <x:v>08-18-2025 01:30:00</x:v>
      </x:c>
      <x:c r="M19511" s="53" t="str">
        <x:v>4005472.5000000000000000</x:v>
      </x:c>
      <x:c r="N19511" s="33" t="str">
        <x:v/>
      </x:c>
    </x:row>
    <x:row r="19512">
      <x:c r="B19512" s="5" t="str">
        <x:v>16030173086323109909</x:v>
      </x:c>
      <x:c r="C19512" s="44" t="str">
        <x:v>88939661</x:v>
      </x:c>
      <x:c r="D19512" s="46" t="str">
        <x:v>winPM</x:v>
      </x:c>
      <x:c r="E19512" s="52" t="str">
        <x:v>76</x:v>
      </x:c>
      <x:c r="F19512" s="45" t="str">
        <x:v>138-ELE02</x:v>
      </x:c>
      <x:c r="H19512" s="9" t="str">
        <x:v>Sangren_Hall.480V_Submeter</x:v>
      </x:c>
      <x:c r="I19512" s="49" t="str">
        <x:v>Use</x:v>
      </x:c>
      <x:c r="J19512" s="31" t="str">
        <x:v>15 Minutes</x:v>
      </x:c>
      <x:c r="K19512" s="32" t="str">
        <x:v>08-18-2025 01:45:00</x:v>
      </x:c>
      <x:c r="M19512" s="53" t="str">
        <x:v>4005515.0000000000000000</x:v>
      </x:c>
      <x:c r="N19512" s="33" t="str">
        <x:v/>
      </x:c>
    </x:row>
    <x:row r="19513">
      <x:c r="B19513" s="5" t="str">
        <x:v>11338625513415835531</x:v>
      </x:c>
      <x:c r="C19513" s="44" t="str">
        <x:v>88939665</x:v>
      </x:c>
      <x:c r="D19513" s="46" t="str">
        <x:v>winPM</x:v>
      </x:c>
      <x:c r="E19513" s="52" t="str">
        <x:v>76</x:v>
      </x:c>
      <x:c r="F19513" s="45" t="str">
        <x:v>138-ELE02</x:v>
      </x:c>
      <x:c r="H19513" s="9" t="str">
        <x:v>Sangren_Hall.480V_Submeter</x:v>
      </x:c>
      <x:c r="I19513" s="49" t="str">
        <x:v>Use</x:v>
      </x:c>
      <x:c r="J19513" s="31" t="str">
        <x:v>15 Minutes</x:v>
      </x:c>
      <x:c r="K19513" s="32" t="str">
        <x:v>08-18-2025 02:00:00</x:v>
      </x:c>
      <x:c r="M19513" s="53" t="str">
        <x:v>4005554.5000000000000000</x:v>
      </x:c>
      <x:c r="N19513" s="33" t="str">
        <x:v/>
      </x:c>
    </x:row>
    <x:row r="19514">
      <x:c r="B19514" s="5" t="str">
        <x:v>14160023712369930393</x:v>
      </x:c>
      <x:c r="C19514" s="44" t="str">
        <x:v>88939669</x:v>
      </x:c>
      <x:c r="D19514" s="46" t="str">
        <x:v>winPM</x:v>
      </x:c>
      <x:c r="E19514" s="52" t="str">
        <x:v>76</x:v>
      </x:c>
      <x:c r="F19514" s="45" t="str">
        <x:v>138-ELE02</x:v>
      </x:c>
      <x:c r="H19514" s="9" t="str">
        <x:v>Sangren_Hall.480V_Submeter</x:v>
      </x:c>
      <x:c r="I19514" s="49" t="str">
        <x:v>Use</x:v>
      </x:c>
      <x:c r="J19514" s="31" t="str">
        <x:v>15 Minutes</x:v>
      </x:c>
      <x:c r="K19514" s="32" t="str">
        <x:v>08-18-2025 02:15:00</x:v>
      </x:c>
      <x:c r="M19514" s="53" t="str">
        <x:v>4005596.5000000000000000</x:v>
      </x:c>
      <x:c r="N19514" s="33" t="str">
        <x:v/>
      </x:c>
    </x:row>
    <x:row r="19515">
      <x:c r="B19515" s="5" t="str">
        <x:v>11731492493365040894</x:v>
      </x:c>
      <x:c r="C19515" s="44" t="str">
        <x:v>88939673</x:v>
      </x:c>
      <x:c r="D19515" s="46" t="str">
        <x:v>winPM</x:v>
      </x:c>
      <x:c r="E19515" s="52" t="str">
        <x:v>76</x:v>
      </x:c>
      <x:c r="F19515" s="45" t="str">
        <x:v>138-ELE02</x:v>
      </x:c>
      <x:c r="H19515" s="9" t="str">
        <x:v>Sangren_Hall.480V_Submeter</x:v>
      </x:c>
      <x:c r="I19515" s="49" t="str">
        <x:v>Use</x:v>
      </x:c>
      <x:c r="J19515" s="31" t="str">
        <x:v>15 Minutes</x:v>
      </x:c>
      <x:c r="K19515" s="32" t="str">
        <x:v>08-18-2025 02:30:00</x:v>
      </x:c>
      <x:c r="M19515" s="53" t="str">
        <x:v>4005634.5000000000000000</x:v>
      </x:c>
      <x:c r="N19515" s="33" t="str">
        <x:v/>
      </x:c>
    </x:row>
    <x:row r="19516">
      <x:c r="B19516" s="5" t="str">
        <x:v>12185543123488226234</x:v>
      </x:c>
      <x:c r="C19516" s="44" t="str">
        <x:v>88939677</x:v>
      </x:c>
      <x:c r="D19516" s="46" t="str">
        <x:v>winPM</x:v>
      </x:c>
      <x:c r="E19516" s="52" t="str">
        <x:v>76</x:v>
      </x:c>
      <x:c r="F19516" s="45" t="str">
        <x:v>138-ELE02</x:v>
      </x:c>
      <x:c r="H19516" s="9" t="str">
        <x:v>Sangren_Hall.480V_Submeter</x:v>
      </x:c>
      <x:c r="I19516" s="49" t="str">
        <x:v>Use</x:v>
      </x:c>
      <x:c r="J19516" s="31" t="str">
        <x:v>15 Minutes</x:v>
      </x:c>
      <x:c r="K19516" s="32" t="str">
        <x:v>08-18-2025 02:45:00</x:v>
      </x:c>
      <x:c r="M19516" s="53" t="str">
        <x:v>4005677.7500000000000000</x:v>
      </x:c>
      <x:c r="N19516" s="33" t="str">
        <x:v/>
      </x:c>
    </x:row>
    <x:row r="19517">
      <x:c r="B19517" s="5" t="str">
        <x:v>130410849292352791</x:v>
      </x:c>
      <x:c r="C19517" s="44" t="str">
        <x:v>88939681</x:v>
      </x:c>
      <x:c r="D19517" s="46" t="str">
        <x:v>winPM</x:v>
      </x:c>
      <x:c r="E19517" s="52" t="str">
        <x:v>76</x:v>
      </x:c>
      <x:c r="F19517" s="45" t="str">
        <x:v>138-ELE02</x:v>
      </x:c>
      <x:c r="H19517" s="9" t="str">
        <x:v>Sangren_Hall.480V_Submeter</x:v>
      </x:c>
      <x:c r="I19517" s="49" t="str">
        <x:v>Use</x:v>
      </x:c>
      <x:c r="J19517" s="31" t="str">
        <x:v>15 Minutes</x:v>
      </x:c>
      <x:c r="K19517" s="32" t="str">
        <x:v>08-18-2025 03:00:00</x:v>
      </x:c>
      <x:c r="M19517" s="53" t="str">
        <x:v>4005717.2500000000000000</x:v>
      </x:c>
      <x:c r="N19517" s="33" t="str">
        <x:v/>
      </x:c>
    </x:row>
    <x:row r="19518">
      <x:c r="B19518" s="5" t="str">
        <x:v>1480417676876887498</x:v>
      </x:c>
      <x:c r="C19518" s="44" t="str">
        <x:v>88939685</x:v>
      </x:c>
      <x:c r="D19518" s="46" t="str">
        <x:v>winPM</x:v>
      </x:c>
      <x:c r="E19518" s="52" t="str">
        <x:v>76</x:v>
      </x:c>
      <x:c r="F19518" s="45" t="str">
        <x:v>138-ELE02</x:v>
      </x:c>
      <x:c r="H19518" s="9" t="str">
        <x:v>Sangren_Hall.480V_Submeter</x:v>
      </x:c>
      <x:c r="I19518" s="49" t="str">
        <x:v>Use</x:v>
      </x:c>
      <x:c r="J19518" s="31" t="str">
        <x:v>15 Minutes</x:v>
      </x:c>
      <x:c r="K19518" s="32" t="str">
        <x:v>08-18-2025 03:15:00</x:v>
      </x:c>
      <x:c r="M19518" s="53" t="str">
        <x:v>4005759.7500000000000000</x:v>
      </x:c>
      <x:c r="N19518" s="33" t="str">
        <x:v/>
      </x:c>
    </x:row>
    <x:row r="19519">
      <x:c r="B19519" s="5" t="str">
        <x:v>6147294986176292749</x:v>
      </x:c>
      <x:c r="C19519" s="44" t="str">
        <x:v>88939689</x:v>
      </x:c>
      <x:c r="D19519" s="46" t="str">
        <x:v>winPM</x:v>
      </x:c>
      <x:c r="E19519" s="52" t="str">
        <x:v>76</x:v>
      </x:c>
      <x:c r="F19519" s="45" t="str">
        <x:v>138-ELE02</x:v>
      </x:c>
      <x:c r="H19519" s="9" t="str">
        <x:v>Sangren_Hall.480V_Submeter</x:v>
      </x:c>
      <x:c r="I19519" s="49" t="str">
        <x:v>Use</x:v>
      </x:c>
      <x:c r="J19519" s="31" t="str">
        <x:v>15 Minutes</x:v>
      </x:c>
      <x:c r="K19519" s="32" t="str">
        <x:v>08-18-2025 03:30:00</x:v>
      </x:c>
      <x:c r="M19519" s="53" t="str">
        <x:v>4005800.2500000000000000</x:v>
      </x:c>
      <x:c r="N19519" s="33" t="str">
        <x:v/>
      </x:c>
    </x:row>
    <x:row r="19520">
      <x:c r="B19520" s="5" t="str">
        <x:v>5502932971477123128</x:v>
      </x:c>
      <x:c r="C19520" s="44" t="str">
        <x:v>88939693</x:v>
      </x:c>
      <x:c r="D19520" s="46" t="str">
        <x:v>winPM</x:v>
      </x:c>
      <x:c r="E19520" s="52" t="str">
        <x:v>76</x:v>
      </x:c>
      <x:c r="F19520" s="45" t="str">
        <x:v>138-ELE02</x:v>
      </x:c>
      <x:c r="H19520" s="9" t="str">
        <x:v>Sangren_Hall.480V_Submeter</x:v>
      </x:c>
      <x:c r="I19520" s="49" t="str">
        <x:v>Use</x:v>
      </x:c>
      <x:c r="J19520" s="31" t="str">
        <x:v>15 Minutes</x:v>
      </x:c>
      <x:c r="K19520" s="32" t="str">
        <x:v>08-18-2025 03:45:00</x:v>
      </x:c>
      <x:c r="M19520" s="53" t="str">
        <x:v>4005842.5000000000000000</x:v>
      </x:c>
      <x:c r="N19520" s="33" t="str">
        <x:v/>
      </x:c>
    </x:row>
    <x:row r="19521">
      <x:c r="B19521" s="5" t="str">
        <x:v>11726172680097597749</x:v>
      </x:c>
      <x:c r="C19521" s="44" t="str">
        <x:v>88939697</x:v>
      </x:c>
      <x:c r="D19521" s="46" t="str">
        <x:v>winPM</x:v>
      </x:c>
      <x:c r="E19521" s="52" t="str">
        <x:v>76</x:v>
      </x:c>
      <x:c r="F19521" s="45" t="str">
        <x:v>138-ELE02</x:v>
      </x:c>
      <x:c r="H19521" s="9" t="str">
        <x:v>Sangren_Hall.480V_Submeter</x:v>
      </x:c>
      <x:c r="I19521" s="49" t="str">
        <x:v>Use</x:v>
      </x:c>
      <x:c r="J19521" s="31" t="str">
        <x:v>15 Minutes</x:v>
      </x:c>
      <x:c r="K19521" s="32" t="str">
        <x:v>08-18-2025 04:00:00</x:v>
      </x:c>
      <x:c r="M19521" s="53" t="str">
        <x:v>4005880.7500000000000000</x:v>
      </x:c>
      <x:c r="N19521" s="33" t="str">
        <x:v/>
      </x:c>
    </x:row>
    <x:row r="19522">
      <x:c r="B19522" s="5" t="str">
        <x:v>14531641963096027281</x:v>
      </x:c>
      <x:c r="C19522" s="44" t="str">
        <x:v>88939701</x:v>
      </x:c>
      <x:c r="D19522" s="46" t="str">
        <x:v>winPM</x:v>
      </x:c>
      <x:c r="E19522" s="52" t="str">
        <x:v>76</x:v>
      </x:c>
      <x:c r="F19522" s="45" t="str">
        <x:v>138-ELE02</x:v>
      </x:c>
      <x:c r="H19522" s="9" t="str">
        <x:v>Sangren_Hall.480V_Submeter</x:v>
      </x:c>
      <x:c r="I19522" s="49" t="str">
        <x:v>Use</x:v>
      </x:c>
      <x:c r="J19522" s="31" t="str">
        <x:v>15 Minutes</x:v>
      </x:c>
      <x:c r="K19522" s="32" t="str">
        <x:v>08-18-2025 04:15:00</x:v>
      </x:c>
      <x:c r="M19522" s="53" t="str">
        <x:v>4005922.5000000000000000</x:v>
      </x:c>
      <x:c r="N19522" s="33" t="str">
        <x:v/>
      </x:c>
    </x:row>
    <x:row r="19523">
      <x:c r="B19523" s="5" t="str">
        <x:v>6374644553390430778</x:v>
      </x:c>
      <x:c r="C19523" s="44" t="str">
        <x:v>88939705</x:v>
      </x:c>
      <x:c r="D19523" s="46" t="str">
        <x:v>winPM</x:v>
      </x:c>
      <x:c r="E19523" s="52" t="str">
        <x:v>76</x:v>
      </x:c>
      <x:c r="F19523" s="45" t="str">
        <x:v>138-ELE02</x:v>
      </x:c>
      <x:c r="H19523" s="9" t="str">
        <x:v>Sangren_Hall.480V_Submeter</x:v>
      </x:c>
      <x:c r="I19523" s="49" t="str">
        <x:v>Use</x:v>
      </x:c>
      <x:c r="J19523" s="31" t="str">
        <x:v>15 Minutes</x:v>
      </x:c>
      <x:c r="K19523" s="32" t="str">
        <x:v>08-18-2025 04:30:00</x:v>
      </x:c>
      <x:c r="M19523" s="53" t="str">
        <x:v>4005967.7500000000000000</x:v>
      </x:c>
      <x:c r="N19523" s="33" t="str">
        <x:v/>
      </x:c>
    </x:row>
    <x:row r="19524">
      <x:c r="B19524" s="5" t="str">
        <x:v>13947050313242217170</x:v>
      </x:c>
      <x:c r="C19524" s="44" t="str">
        <x:v>88939709</x:v>
      </x:c>
      <x:c r="D19524" s="46" t="str">
        <x:v>winPM</x:v>
      </x:c>
      <x:c r="E19524" s="52" t="str">
        <x:v>76</x:v>
      </x:c>
      <x:c r="F19524" s="45" t="str">
        <x:v>138-ELE02</x:v>
      </x:c>
      <x:c r="H19524" s="9" t="str">
        <x:v>Sangren_Hall.480V_Submeter</x:v>
      </x:c>
      <x:c r="I19524" s="49" t="str">
        <x:v>Use</x:v>
      </x:c>
      <x:c r="J19524" s="31" t="str">
        <x:v>15 Minutes</x:v>
      </x:c>
      <x:c r="K19524" s="32" t="str">
        <x:v>08-18-2025 04:45:00</x:v>
      </x:c>
      <x:c r="M19524" s="53" t="str">
        <x:v>4006011.5000000000000000</x:v>
      </x:c>
      <x:c r="N19524" s="33" t="str">
        <x:v/>
      </x:c>
    </x:row>
    <x:row r="19525">
      <x:c r="B19525" s="5" t="str">
        <x:v>16319178592670568972</x:v>
      </x:c>
      <x:c r="C19525" s="44" t="str">
        <x:v>88939713</x:v>
      </x:c>
      <x:c r="D19525" s="46" t="str">
        <x:v>winPM</x:v>
      </x:c>
      <x:c r="E19525" s="52" t="str">
        <x:v>76</x:v>
      </x:c>
      <x:c r="F19525" s="45" t="str">
        <x:v>138-ELE02</x:v>
      </x:c>
      <x:c r="H19525" s="9" t="str">
        <x:v>Sangren_Hall.480V_Submeter</x:v>
      </x:c>
      <x:c r="I19525" s="49" t="str">
        <x:v>Use</x:v>
      </x:c>
      <x:c r="J19525" s="31" t="str">
        <x:v>15 Minutes</x:v>
      </x:c>
      <x:c r="K19525" s="32" t="str">
        <x:v>08-18-2025 05:00:00</x:v>
      </x:c>
      <x:c r="M19525" s="53" t="str">
        <x:v>4006054.5000000000000000</x:v>
      </x:c>
      <x:c r="N19525" s="33" t="str">
        <x:v/>
      </x:c>
    </x:row>
    <x:row r="19526">
      <x:c r="B19526" s="5" t="str">
        <x:v>15822576494264437209</x:v>
      </x:c>
      <x:c r="C19526" s="44" t="str">
        <x:v>88939717</x:v>
      </x:c>
      <x:c r="D19526" s="46" t="str">
        <x:v>winPM</x:v>
      </x:c>
      <x:c r="E19526" s="52" t="str">
        <x:v>76</x:v>
      </x:c>
      <x:c r="F19526" s="45" t="str">
        <x:v>138-ELE02</x:v>
      </x:c>
      <x:c r="H19526" s="9" t="str">
        <x:v>Sangren_Hall.480V_Submeter</x:v>
      </x:c>
      <x:c r="I19526" s="49" t="str">
        <x:v>Use</x:v>
      </x:c>
      <x:c r="J19526" s="31" t="str">
        <x:v>15 Minutes</x:v>
      </x:c>
      <x:c r="K19526" s="32" t="str">
        <x:v>08-18-2025 05:15:00</x:v>
      </x:c>
      <x:c r="M19526" s="53" t="str">
        <x:v>4006095.5000000000000000</x:v>
      </x:c>
      <x:c r="N19526" s="33" t="str">
        <x:v/>
      </x:c>
    </x:row>
    <x:row r="19527">
      <x:c r="B19527" s="5" t="str">
        <x:v>988859955182151598</x:v>
      </x:c>
      <x:c r="C19527" s="44" t="str">
        <x:v>88939721</x:v>
      </x:c>
      <x:c r="D19527" s="46" t="str">
        <x:v>winPM</x:v>
      </x:c>
      <x:c r="E19527" s="52" t="str">
        <x:v>76</x:v>
      </x:c>
      <x:c r="F19527" s="45" t="str">
        <x:v>138-ELE02</x:v>
      </x:c>
      <x:c r="H19527" s="9" t="str">
        <x:v>Sangren_Hall.480V_Submeter</x:v>
      </x:c>
      <x:c r="I19527" s="49" t="str">
        <x:v>Use</x:v>
      </x:c>
      <x:c r="J19527" s="31" t="str">
        <x:v>15 Minutes</x:v>
      </x:c>
      <x:c r="K19527" s="32" t="str">
        <x:v>08-18-2025 05:30:00</x:v>
      </x:c>
      <x:c r="M19527" s="53" t="str">
        <x:v>4006144.5000000000000000</x:v>
      </x:c>
      <x:c r="N19527" s="33" t="str">
        <x:v/>
      </x:c>
    </x:row>
    <x:row r="19528">
      <x:c r="B19528" s="5" t="str">
        <x:v>7494602999855244463</x:v>
      </x:c>
      <x:c r="C19528" s="44" t="str">
        <x:v>88939725</x:v>
      </x:c>
      <x:c r="D19528" s="46" t="str">
        <x:v>winPM</x:v>
      </x:c>
      <x:c r="E19528" s="52" t="str">
        <x:v>76</x:v>
      </x:c>
      <x:c r="F19528" s="45" t="str">
        <x:v>138-ELE02</x:v>
      </x:c>
      <x:c r="H19528" s="9" t="str">
        <x:v>Sangren_Hall.480V_Submeter</x:v>
      </x:c>
      <x:c r="I19528" s="49" t="str">
        <x:v>Use</x:v>
      </x:c>
      <x:c r="J19528" s="31" t="str">
        <x:v>15 Minutes</x:v>
      </x:c>
      <x:c r="K19528" s="32" t="str">
        <x:v>08-18-2025 05:45:00</x:v>
      </x:c>
      <x:c r="M19528" s="53" t="str">
        <x:v>4006192.2500000000000000</x:v>
      </x:c>
      <x:c r="N19528" s="33" t="str">
        <x:v/>
      </x:c>
    </x:row>
    <x:row r="19529">
      <x:c r="B19529" s="5" t="str">
        <x:v>10056702385227716366</x:v>
      </x:c>
      <x:c r="C19529" s="44" t="str">
        <x:v>88939729</x:v>
      </x:c>
      <x:c r="D19529" s="46" t="str">
        <x:v>winPM</x:v>
      </x:c>
      <x:c r="E19529" s="52" t="str">
        <x:v>76</x:v>
      </x:c>
      <x:c r="F19529" s="45" t="str">
        <x:v>138-ELE02</x:v>
      </x:c>
      <x:c r="H19529" s="9" t="str">
        <x:v>Sangren_Hall.480V_Submeter</x:v>
      </x:c>
      <x:c r="I19529" s="49" t="str">
        <x:v>Use</x:v>
      </x:c>
      <x:c r="J19529" s="31" t="str">
        <x:v>15 Minutes</x:v>
      </x:c>
      <x:c r="K19529" s="32" t="str">
        <x:v>08-18-2025 06:00:00</x:v>
      </x:c>
      <x:c r="M19529" s="53" t="str">
        <x:v>4006242.0000000000000000</x:v>
      </x:c>
      <x:c r="N19529" s="33" t="str">
        <x:v/>
      </x:c>
    </x:row>
    <x:row r="19530">
      <x:c r="B19530" s="5" t="str">
        <x:v>6149036604236287856</x:v>
      </x:c>
      <x:c r="C19530" s="44" t="str">
        <x:v>88939733</x:v>
      </x:c>
      <x:c r="D19530" s="46" t="str">
        <x:v>winPM</x:v>
      </x:c>
      <x:c r="E19530" s="52" t="str">
        <x:v>76</x:v>
      </x:c>
      <x:c r="F19530" s="45" t="str">
        <x:v>138-ELE02</x:v>
      </x:c>
      <x:c r="H19530" s="9" t="str">
        <x:v>Sangren_Hall.480V_Submeter</x:v>
      </x:c>
      <x:c r="I19530" s="49" t="str">
        <x:v>Use</x:v>
      </x:c>
      <x:c r="J19530" s="31" t="str">
        <x:v>15 Minutes</x:v>
      </x:c>
      <x:c r="K19530" s="32" t="str">
        <x:v>08-18-2025 06:15:00</x:v>
      </x:c>
      <x:c r="M19530" s="53" t="str">
        <x:v>4006286.2500000000000000</x:v>
      </x:c>
      <x:c r="N19530" s="33" t="str">
        <x:v/>
      </x:c>
    </x:row>
    <x:row r="19531">
      <x:c r="B19531" s="5" t="str">
        <x:v>6016388583888154306</x:v>
      </x:c>
      <x:c r="C19531" s="44" t="str">
        <x:v>88939737</x:v>
      </x:c>
      <x:c r="D19531" s="46" t="str">
        <x:v>winPM</x:v>
      </x:c>
      <x:c r="E19531" s="52" t="str">
        <x:v>76</x:v>
      </x:c>
      <x:c r="F19531" s="45" t="str">
        <x:v>138-ELE02</x:v>
      </x:c>
      <x:c r="H19531" s="9" t="str">
        <x:v>Sangren_Hall.480V_Submeter</x:v>
      </x:c>
      <x:c r="I19531" s="49" t="str">
        <x:v>Use</x:v>
      </x:c>
      <x:c r="J19531" s="31" t="str">
        <x:v>15 Minutes</x:v>
      </x:c>
      <x:c r="K19531" s="32" t="str">
        <x:v>08-18-2025 06:30:00</x:v>
      </x:c>
      <x:c r="M19531" s="53" t="str">
        <x:v>4006332.7500000000000000</x:v>
      </x:c>
      <x:c r="N19531" s="33" t="str">
        <x:v/>
      </x:c>
    </x:row>
    <x:row r="19532">
      <x:c r="B19532" s="5" t="str">
        <x:v>12583462337817648723</x:v>
      </x:c>
      <x:c r="C19532" s="44" t="str">
        <x:v>88939741</x:v>
      </x:c>
      <x:c r="D19532" s="46" t="str">
        <x:v>winPM</x:v>
      </x:c>
      <x:c r="E19532" s="52" t="str">
        <x:v>76</x:v>
      </x:c>
      <x:c r="F19532" s="45" t="str">
        <x:v>138-ELE02</x:v>
      </x:c>
      <x:c r="H19532" s="9" t="str">
        <x:v>Sangren_Hall.480V_Submeter</x:v>
      </x:c>
      <x:c r="I19532" s="49" t="str">
        <x:v>Use</x:v>
      </x:c>
      <x:c r="J19532" s="31" t="str">
        <x:v>15 Minutes</x:v>
      </x:c>
      <x:c r="K19532" s="32" t="str">
        <x:v>08-18-2025 06:45:00</x:v>
      </x:c>
      <x:c r="M19532" s="53" t="str">
        <x:v>4006377.2500000000000000</x:v>
      </x:c>
      <x:c r="N19532" s="33" t="str">
        <x:v/>
      </x:c>
    </x:row>
    <x:row r="19533">
      <x:c r="B19533" s="5" t="str">
        <x:v>4670822188269197699</x:v>
      </x:c>
      <x:c r="C19533" s="44" t="str">
        <x:v>88939745</x:v>
      </x:c>
      <x:c r="D19533" s="46" t="str">
        <x:v>winPM</x:v>
      </x:c>
      <x:c r="E19533" s="52" t="str">
        <x:v>76</x:v>
      </x:c>
      <x:c r="F19533" s="45" t="str">
        <x:v>138-ELE02</x:v>
      </x:c>
      <x:c r="H19533" s="9" t="str">
        <x:v>Sangren_Hall.480V_Submeter</x:v>
      </x:c>
      <x:c r="I19533" s="49" t="str">
        <x:v>Use</x:v>
      </x:c>
      <x:c r="J19533" s="31" t="str">
        <x:v>15 Minutes</x:v>
      </x:c>
      <x:c r="K19533" s="32" t="str">
        <x:v>08-18-2025 07:00:00</x:v>
      </x:c>
      <x:c r="M19533" s="53" t="str">
        <x:v>4006426.7500000000000000</x:v>
      </x:c>
      <x:c r="N19533" s="33" t="str">
        <x:v/>
      </x:c>
    </x:row>
    <x:row r="19534">
      <x:c r="B19534" s="5" t="str">
        <x:v>16495568550774655333</x:v>
      </x:c>
      <x:c r="C19534" s="44" t="str">
        <x:v>88939749</x:v>
      </x:c>
      <x:c r="D19534" s="46" t="str">
        <x:v>winPM</x:v>
      </x:c>
      <x:c r="E19534" s="52" t="str">
        <x:v>76</x:v>
      </x:c>
      <x:c r="F19534" s="45" t="str">
        <x:v>138-ELE02</x:v>
      </x:c>
      <x:c r="H19534" s="9" t="str">
        <x:v>Sangren_Hall.480V_Submeter</x:v>
      </x:c>
      <x:c r="I19534" s="49" t="str">
        <x:v>Use</x:v>
      </x:c>
      <x:c r="J19534" s="31" t="str">
        <x:v>15 Minutes</x:v>
      </x:c>
      <x:c r="K19534" s="32" t="str">
        <x:v>08-18-2025 07:15:00</x:v>
      </x:c>
      <x:c r="M19534" s="53" t="str">
        <x:v>4006469.5000000000000000</x:v>
      </x:c>
      <x:c r="N19534" s="33" t="str">
        <x:v/>
      </x:c>
    </x:row>
    <x:row r="19535">
      <x:c r="B19535" s="5" t="str">
        <x:v>12961990508758977057</x:v>
      </x:c>
      <x:c r="C19535" s="44" t="str">
        <x:v>88939753</x:v>
      </x:c>
      <x:c r="D19535" s="46" t="str">
        <x:v>winPM</x:v>
      </x:c>
      <x:c r="E19535" s="52" t="str">
        <x:v>76</x:v>
      </x:c>
      <x:c r="F19535" s="45" t="str">
        <x:v>138-ELE02</x:v>
      </x:c>
      <x:c r="H19535" s="9" t="str">
        <x:v>Sangren_Hall.480V_Submeter</x:v>
      </x:c>
      <x:c r="I19535" s="49" t="str">
        <x:v>Use</x:v>
      </x:c>
      <x:c r="J19535" s="31" t="str">
        <x:v>15 Minutes</x:v>
      </x:c>
      <x:c r="K19535" s="32" t="str">
        <x:v>08-18-2025 07:30:00</x:v>
      </x:c>
      <x:c r="M19535" s="53" t="str">
        <x:v>4006512.7500000000000000</x:v>
      </x:c>
      <x:c r="N19535" s="33" t="str">
        <x:v/>
      </x:c>
    </x:row>
    <x:row r="19536">
      <x:c r="B19536" s="5" t="str">
        <x:v>11129384466284669855</x:v>
      </x:c>
      <x:c r="C19536" s="44" t="str">
        <x:v>88939757</x:v>
      </x:c>
      <x:c r="D19536" s="46" t="str">
        <x:v>winPM</x:v>
      </x:c>
      <x:c r="E19536" s="52" t="str">
        <x:v>76</x:v>
      </x:c>
      <x:c r="F19536" s="45" t="str">
        <x:v>138-ELE02</x:v>
      </x:c>
      <x:c r="H19536" s="9" t="str">
        <x:v>Sangren_Hall.480V_Submeter</x:v>
      </x:c>
      <x:c r="I19536" s="49" t="str">
        <x:v>Use</x:v>
      </x:c>
      <x:c r="J19536" s="31" t="str">
        <x:v>15 Minutes</x:v>
      </x:c>
      <x:c r="K19536" s="32" t="str">
        <x:v>08-18-2025 07:45:00</x:v>
      </x:c>
      <x:c r="M19536" s="53" t="str">
        <x:v>4006556.0000000000000000</x:v>
      </x:c>
      <x:c r="N19536" s="33" t="str">
        <x:v/>
      </x:c>
    </x:row>
    <x:row r="19537">
      <x:c r="B19537" s="5" t="str">
        <x:v>14944558071417999096</x:v>
      </x:c>
      <x:c r="C19537" s="44" t="str">
        <x:v>88939761</x:v>
      </x:c>
      <x:c r="D19537" s="46" t="str">
        <x:v>winPM</x:v>
      </x:c>
      <x:c r="E19537" s="52" t="str">
        <x:v>76</x:v>
      </x:c>
      <x:c r="F19537" s="45" t="str">
        <x:v>138-ELE02</x:v>
      </x:c>
      <x:c r="H19537" s="9" t="str">
        <x:v>Sangren_Hall.480V_Submeter</x:v>
      </x:c>
      <x:c r="I19537" s="49" t="str">
        <x:v>Use</x:v>
      </x:c>
      <x:c r="J19537" s="31" t="str">
        <x:v>15 Minutes</x:v>
      </x:c>
      <x:c r="K19537" s="32" t="str">
        <x:v>08-18-2025 08:00:00</x:v>
      </x:c>
      <x:c r="M19537" s="53" t="str">
        <x:v>4006601.2500000000000000</x:v>
      </x:c>
      <x:c r="N19537" s="33" t="str">
        <x:v/>
      </x:c>
    </x:row>
    <x:row r="19538">
      <x:c r="B19538" s="5" t="str">
        <x:v>14958560954934358364</x:v>
      </x:c>
      <x:c r="C19538" s="44" t="str">
        <x:v>88939765</x:v>
      </x:c>
      <x:c r="D19538" s="46" t="str">
        <x:v>winPM</x:v>
      </x:c>
      <x:c r="E19538" s="52" t="str">
        <x:v>76</x:v>
      </x:c>
      <x:c r="F19538" s="45" t="str">
        <x:v>138-ELE02</x:v>
      </x:c>
      <x:c r="H19538" s="9" t="str">
        <x:v>Sangren_Hall.480V_Submeter</x:v>
      </x:c>
      <x:c r="I19538" s="49" t="str">
        <x:v>Use</x:v>
      </x:c>
      <x:c r="J19538" s="31" t="str">
        <x:v>15 Minutes</x:v>
      </x:c>
      <x:c r="K19538" s="32" t="str">
        <x:v>08-18-2025 08:15:00</x:v>
      </x:c>
      <x:c r="M19538" s="53" t="str">
        <x:v>4006646.0000000000000000</x:v>
      </x:c>
      <x:c r="N19538" s="33" t="str">
        <x:v/>
      </x:c>
    </x:row>
    <x:row r="19539">
      <x:c r="B19539" s="5" t="str">
        <x:v>7113211562519565503</x:v>
      </x:c>
      <x:c r="C19539" s="44" t="str">
        <x:v>88939769</x:v>
      </x:c>
      <x:c r="D19539" s="46" t="str">
        <x:v>winPM</x:v>
      </x:c>
      <x:c r="E19539" s="52" t="str">
        <x:v>76</x:v>
      </x:c>
      <x:c r="F19539" s="45" t="str">
        <x:v>138-ELE02</x:v>
      </x:c>
      <x:c r="H19539" s="9" t="str">
        <x:v>Sangren_Hall.480V_Submeter</x:v>
      </x:c>
      <x:c r="I19539" s="49" t="str">
        <x:v>Use</x:v>
      </x:c>
      <x:c r="J19539" s="31" t="str">
        <x:v>15 Minutes</x:v>
      </x:c>
      <x:c r="K19539" s="32" t="str">
        <x:v>08-18-2025 08:30:00</x:v>
      </x:c>
      <x:c r="M19539" s="53" t="str">
        <x:v>4006693.0000000000000000</x:v>
      </x:c>
      <x:c r="N19539" s="33" t="str">
        <x:v/>
      </x:c>
    </x:row>
    <x:row r="19540">
      <x:c r="B19540" s="5" t="str">
        <x:v>7313504357444512180</x:v>
      </x:c>
      <x:c r="C19540" s="44" t="str">
        <x:v>88991015</x:v>
      </x:c>
      <x:c r="D19540" s="46" t="str">
        <x:v>winPM</x:v>
      </x:c>
      <x:c r="E19540" s="52" t="str">
        <x:v>76</x:v>
      </x:c>
      <x:c r="F19540" s="45" t="str">
        <x:v>138-ELE02</x:v>
      </x:c>
      <x:c r="H19540" s="9" t="str">
        <x:v>Sangren_Hall.480V_Submeter</x:v>
      </x:c>
      <x:c r="I19540" s="49" t="str">
        <x:v>Use</x:v>
      </x:c>
      <x:c r="J19540" s="31" t="str">
        <x:v>15 Minutes</x:v>
      </x:c>
      <x:c r="K19540" s="32" t="str">
        <x:v>08-18-2025 08:45:00</x:v>
      </x:c>
      <x:c r="M19540" s="53" t="str">
        <x:v>4006738.5000000000000000</x:v>
      </x:c>
      <x:c r="N19540" s="33" t="str">
        <x:v/>
      </x:c>
    </x:row>
    <x:row r="19541">
      <x:c r="B19541" s="5" t="str">
        <x:v>11095693298986022585</x:v>
      </x:c>
      <x:c r="C19541" s="44" t="str">
        <x:v>88991019</x:v>
      </x:c>
      <x:c r="D19541" s="46" t="str">
        <x:v>winPM</x:v>
      </x:c>
      <x:c r="E19541" s="52" t="str">
        <x:v>76</x:v>
      </x:c>
      <x:c r="F19541" s="45" t="str">
        <x:v>138-ELE02</x:v>
      </x:c>
      <x:c r="H19541" s="9" t="str">
        <x:v>Sangren_Hall.480V_Submeter</x:v>
      </x:c>
      <x:c r="I19541" s="49" t="str">
        <x:v>Use</x:v>
      </x:c>
      <x:c r="J19541" s="31" t="str">
        <x:v>15 Minutes</x:v>
      </x:c>
      <x:c r="K19541" s="32" t="str">
        <x:v>08-18-2025 09:00:00</x:v>
      </x:c>
      <x:c r="M19541" s="53" t="str">
        <x:v>4006784.2500000000000000</x:v>
      </x:c>
      <x:c r="N19541" s="33" t="str">
        <x:v/>
      </x:c>
    </x:row>
    <x:row r="19542">
      <x:c r="B19542" s="5" t="str">
        <x:v>10246724648632851322</x:v>
      </x:c>
      <x:c r="C19542" s="44" t="str">
        <x:v>88991023</x:v>
      </x:c>
      <x:c r="D19542" s="46" t="str">
        <x:v>winPM</x:v>
      </x:c>
      <x:c r="E19542" s="52" t="str">
        <x:v>76</x:v>
      </x:c>
      <x:c r="F19542" s="45" t="str">
        <x:v>138-ELE02</x:v>
      </x:c>
      <x:c r="H19542" s="9" t="str">
        <x:v>Sangren_Hall.480V_Submeter</x:v>
      </x:c>
      <x:c r="I19542" s="49" t="str">
        <x:v>Use</x:v>
      </x:c>
      <x:c r="J19542" s="31" t="str">
        <x:v>15 Minutes</x:v>
      </x:c>
      <x:c r="K19542" s="32" t="str">
        <x:v>08-18-2025 09:15:00</x:v>
      </x:c>
      <x:c r="M19542" s="53" t="str">
        <x:v>4006829.2500000000000000</x:v>
      </x:c>
      <x:c r="N19542" s="33" t="str">
        <x:v/>
      </x:c>
    </x:row>
    <x:row r="19543">
      <x:c r="B19543" s="5" t="str">
        <x:v>2401375256218058461</x:v>
      </x:c>
      <x:c r="C19543" s="44" t="str">
        <x:v>88991027</x:v>
      </x:c>
      <x:c r="D19543" s="46" t="str">
        <x:v>winPM</x:v>
      </x:c>
      <x:c r="E19543" s="52" t="str">
        <x:v>76</x:v>
      </x:c>
      <x:c r="F19543" s="45" t="str">
        <x:v>138-ELE02</x:v>
      </x:c>
      <x:c r="H19543" s="9" t="str">
        <x:v>Sangren_Hall.480V_Submeter</x:v>
      </x:c>
      <x:c r="I19543" s="49" t="str">
        <x:v>Use</x:v>
      </x:c>
      <x:c r="J19543" s="31" t="str">
        <x:v>15 Minutes</x:v>
      </x:c>
      <x:c r="K19543" s="32" t="str">
        <x:v>08-18-2025 09:30:00</x:v>
      </x:c>
      <x:c r="M19543" s="53" t="str">
        <x:v>4006876.2500000000000000</x:v>
      </x:c>
      <x:c r="N19543" s="33" t="str">
        <x:v/>
      </x:c>
    </x:row>
    <x:row r="19544">
      <x:c r="B19544" s="5" t="str">
        <x:v>15521407028135455676</x:v>
      </x:c>
      <x:c r="C19544" s="44" t="str">
        <x:v>88991031</x:v>
      </x:c>
      <x:c r="D19544" s="46" t="str">
        <x:v>winPM</x:v>
      </x:c>
      <x:c r="E19544" s="52" t="str">
        <x:v>76</x:v>
      </x:c>
      <x:c r="F19544" s="45" t="str">
        <x:v>138-ELE02</x:v>
      </x:c>
      <x:c r="H19544" s="9" t="str">
        <x:v>Sangren_Hall.480V_Submeter</x:v>
      </x:c>
      <x:c r="I19544" s="49" t="str">
        <x:v>Use</x:v>
      </x:c>
      <x:c r="J19544" s="31" t="str">
        <x:v>15 Minutes</x:v>
      </x:c>
      <x:c r="K19544" s="32" t="str">
        <x:v>08-18-2025 09:45:00</x:v>
      </x:c>
      <x:c r="M19544" s="53" t="str">
        <x:v>4006922.5000000000000000</x:v>
      </x:c>
      <x:c r="N19544" s="33" t="str">
        <x:v/>
      </x:c>
    </x:row>
    <x:row r="19545">
      <x:c r="B19545" s="5" t="str">
        <x:v>7667124041027183745</x:v>
      </x:c>
      <x:c r="C19545" s="44" t="str">
        <x:v>88991035</x:v>
      </x:c>
      <x:c r="D19545" s="46" t="str">
        <x:v>winPM</x:v>
      </x:c>
      <x:c r="E19545" s="52" t="str">
        <x:v>76</x:v>
      </x:c>
      <x:c r="F19545" s="45" t="str">
        <x:v>138-ELE02</x:v>
      </x:c>
      <x:c r="H19545" s="9" t="str">
        <x:v>Sangren_Hall.480V_Submeter</x:v>
      </x:c>
      <x:c r="I19545" s="49" t="str">
        <x:v>Use</x:v>
      </x:c>
      <x:c r="J19545" s="31" t="str">
        <x:v>15 Minutes</x:v>
      </x:c>
      <x:c r="K19545" s="32" t="str">
        <x:v>08-18-2025 10:00:00</x:v>
      </x:c>
      <x:c r="M19545" s="53" t="str">
        <x:v>4006963.7500000000000000</x:v>
      </x:c>
      <x:c r="N19545" s="33" t="str">
        <x:v/>
      </x:c>
    </x:row>
    <x:row r="19546">
      <x:c r="B19546" s="5" t="str">
        <x:v>1061438753058962249</x:v>
      </x:c>
      <x:c r="C19546" s="44" t="str">
        <x:v>88991039</x:v>
      </x:c>
      <x:c r="D19546" s="46" t="str">
        <x:v>winPM</x:v>
      </x:c>
      <x:c r="E19546" s="52" t="str">
        <x:v>76</x:v>
      </x:c>
      <x:c r="F19546" s="45" t="str">
        <x:v>138-ELE02</x:v>
      </x:c>
      <x:c r="H19546" s="9" t="str">
        <x:v>Sangren_Hall.480V_Submeter</x:v>
      </x:c>
      <x:c r="I19546" s="49" t="str">
        <x:v>Use</x:v>
      </x:c>
      <x:c r="J19546" s="31" t="str">
        <x:v>15 Minutes</x:v>
      </x:c>
      <x:c r="K19546" s="32" t="str">
        <x:v>08-18-2025 10:15:00</x:v>
      </x:c>
      <x:c r="M19546" s="53" t="str">
        <x:v>4007010.7500000000000000</x:v>
      </x:c>
      <x:c r="N19546" s="33" t="str">
        <x:v/>
      </x:c>
    </x:row>
    <x:row r="19547">
      <x:c r="B19547" s="5" t="str">
        <x:v>8406163846249895931</x:v>
      </x:c>
      <x:c r="C19547" s="44" t="str">
        <x:v>88991043</x:v>
      </x:c>
      <x:c r="D19547" s="46" t="str">
        <x:v>winPM</x:v>
      </x:c>
      <x:c r="E19547" s="52" t="str">
        <x:v>76</x:v>
      </x:c>
      <x:c r="F19547" s="45" t="str">
        <x:v>138-ELE02</x:v>
      </x:c>
      <x:c r="H19547" s="9" t="str">
        <x:v>Sangren_Hall.480V_Submeter</x:v>
      </x:c>
      <x:c r="I19547" s="49" t="str">
        <x:v>Use</x:v>
      </x:c>
      <x:c r="J19547" s="31" t="str">
        <x:v>15 Minutes</x:v>
      </x:c>
      <x:c r="K19547" s="32" t="str">
        <x:v>08-18-2025 10:30:00</x:v>
      </x:c>
      <x:c r="M19547" s="53" t="str">
        <x:v>4007053.5000000000000000</x:v>
      </x:c>
      <x:c r="N19547" s="33" t="str">
        <x:v/>
      </x:c>
    </x:row>
    <x:row r="19548">
      <x:c r="B19548" s="5" t="str">
        <x:v>11334603426840792793</x:v>
      </x:c>
      <x:c r="C19548" s="44" t="str">
        <x:v>88991047</x:v>
      </x:c>
      <x:c r="D19548" s="46" t="str">
        <x:v>winPM</x:v>
      </x:c>
      <x:c r="E19548" s="52" t="str">
        <x:v>76</x:v>
      </x:c>
      <x:c r="F19548" s="45" t="str">
        <x:v>138-ELE02</x:v>
      </x:c>
      <x:c r="H19548" s="9" t="str">
        <x:v>Sangren_Hall.480V_Submeter</x:v>
      </x:c>
      <x:c r="I19548" s="49" t="str">
        <x:v>Use</x:v>
      </x:c>
      <x:c r="J19548" s="31" t="str">
        <x:v>15 Minutes</x:v>
      </x:c>
      <x:c r="K19548" s="32" t="str">
        <x:v>08-18-2025 10:45:00</x:v>
      </x:c>
      <x:c r="M19548" s="53" t="str">
        <x:v>4007100.0000000000000000</x:v>
      </x:c>
      <x:c r="N19548" s="33" t="str">
        <x:v/>
      </x:c>
    </x:row>
    <x:row r="19549">
      <x:c r="B19549" s="5" t="str">
        <x:v>9867992766068674918</x:v>
      </x:c>
      <x:c r="C19549" s="44" t="str">
        <x:v>88991051</x:v>
      </x:c>
      <x:c r="D19549" s="46" t="str">
        <x:v>winPM</x:v>
      </x:c>
      <x:c r="E19549" s="52" t="str">
        <x:v>76</x:v>
      </x:c>
      <x:c r="F19549" s="45" t="str">
        <x:v>138-ELE02</x:v>
      </x:c>
      <x:c r="H19549" s="9" t="str">
        <x:v>Sangren_Hall.480V_Submeter</x:v>
      </x:c>
      <x:c r="I19549" s="49" t="str">
        <x:v>Use</x:v>
      </x:c>
      <x:c r="J19549" s="31" t="str">
        <x:v>15 Minutes</x:v>
      </x:c>
      <x:c r="K19549" s="32" t="str">
        <x:v>08-18-2025 11:00:00</x:v>
      </x:c>
      <x:c r="M19549" s="53" t="str">
        <x:v>4007144.7500000000000000</x:v>
      </x:c>
      <x:c r="N19549" s="33" t="str">
        <x:v/>
      </x:c>
    </x:row>
    <x:row r="19550">
      <x:c r="B19550" s="5" t="str">
        <x:v>12699524625940521801</x:v>
      </x:c>
      <x:c r="C19550" s="44" t="str">
        <x:v>88991055</x:v>
      </x:c>
      <x:c r="D19550" s="46" t="str">
        <x:v>winPM</x:v>
      </x:c>
      <x:c r="E19550" s="52" t="str">
        <x:v>76</x:v>
      </x:c>
      <x:c r="F19550" s="45" t="str">
        <x:v>138-ELE02</x:v>
      </x:c>
      <x:c r="H19550" s="9" t="str">
        <x:v>Sangren_Hall.480V_Submeter</x:v>
      </x:c>
      <x:c r="I19550" s="49" t="str">
        <x:v>Use</x:v>
      </x:c>
      <x:c r="J19550" s="31" t="str">
        <x:v>15 Minutes</x:v>
      </x:c>
      <x:c r="K19550" s="32" t="str">
        <x:v>08-18-2025 11:15:00</x:v>
      </x:c>
      <x:c r="M19550" s="53" t="str">
        <x:v>4007180.2500000000000000</x:v>
      </x:c>
      <x:c r="N19550" s="33" t="str">
        <x:v/>
      </x:c>
    </x:row>
    <x:row r="19551">
      <x:c r="B19551" s="5" t="str">
        <x:v>13370409072230125407</x:v>
      </x:c>
      <x:c r="C19551" s="44" t="str">
        <x:v>88991059</x:v>
      </x:c>
      <x:c r="D19551" s="46" t="str">
        <x:v>winPM</x:v>
      </x:c>
      <x:c r="E19551" s="52" t="str">
        <x:v>76</x:v>
      </x:c>
      <x:c r="F19551" s="45" t="str">
        <x:v>138-ELE02</x:v>
      </x:c>
      <x:c r="H19551" s="9" t="str">
        <x:v>Sangren_Hall.480V_Submeter</x:v>
      </x:c>
      <x:c r="I19551" s="49" t="str">
        <x:v>Use</x:v>
      </x:c>
      <x:c r="J19551" s="31" t="str">
        <x:v>15 Minutes</x:v>
      </x:c>
      <x:c r="K19551" s="32" t="str">
        <x:v>08-18-2025 11:30:00</x:v>
      </x:c>
      <x:c r="M19551" s="53" t="str">
        <x:v>4007213.2500000000000000</x:v>
      </x:c>
      <x:c r="N19551" s="33" t="str">
        <x:v/>
      </x:c>
    </x:row>
    <x:row r="19552">
      <x:c r="B19552" s="5" t="str">
        <x:v>18109880567349040312</x:v>
      </x:c>
      <x:c r="C19552" s="44" t="str">
        <x:v>88991063</x:v>
      </x:c>
      <x:c r="D19552" s="46" t="str">
        <x:v>winPM</x:v>
      </x:c>
      <x:c r="E19552" s="52" t="str">
        <x:v>76</x:v>
      </x:c>
      <x:c r="F19552" s="45" t="str">
        <x:v>138-ELE02</x:v>
      </x:c>
      <x:c r="H19552" s="9" t="str">
        <x:v>Sangren_Hall.480V_Submeter</x:v>
      </x:c>
      <x:c r="I19552" s="49" t="str">
        <x:v>Use</x:v>
      </x:c>
      <x:c r="J19552" s="31" t="str">
        <x:v>15 Minutes</x:v>
      </x:c>
      <x:c r="K19552" s="32" t="str">
        <x:v>08-18-2025 11:45:00</x:v>
      </x:c>
      <x:c r="M19552" s="53" t="str">
        <x:v>4007247.0000000000000000</x:v>
      </x:c>
      <x:c r="N19552" s="33" t="str">
        <x:v/>
      </x:c>
    </x:row>
    <x:row r="19553">
      <x:c r="B19553" s="5" t="str">
        <x:v>8848165612179170585</x:v>
      </x:c>
      <x:c r="C19553" s="44" t="str">
        <x:v>88991067</x:v>
      </x:c>
      <x:c r="D19553" s="46" t="str">
        <x:v>winPM</x:v>
      </x:c>
      <x:c r="E19553" s="52" t="str">
        <x:v>76</x:v>
      </x:c>
      <x:c r="F19553" s="45" t="str">
        <x:v>138-ELE02</x:v>
      </x:c>
      <x:c r="H19553" s="9" t="str">
        <x:v>Sangren_Hall.480V_Submeter</x:v>
      </x:c>
      <x:c r="I19553" s="49" t="str">
        <x:v>Use</x:v>
      </x:c>
      <x:c r="J19553" s="31" t="str">
        <x:v>15 Minutes</x:v>
      </x:c>
      <x:c r="K19553" s="32" t="str">
        <x:v>08-18-2025 12:00:00</x:v>
      </x:c>
      <x:c r="M19553" s="53" t="str">
        <x:v>4007275.0000000000000000</x:v>
      </x:c>
      <x:c r="N19553" s="33" t="str">
        <x:v/>
      </x:c>
    </x:row>
    <x:row r="19554">
      <x:c r="B19554" s="5" t="str">
        <x:v>13247643044342699132</x:v>
      </x:c>
      <x:c r="C19554" s="44" t="str">
        <x:v>88991071</x:v>
      </x:c>
      <x:c r="D19554" s="46" t="str">
        <x:v>winPM</x:v>
      </x:c>
      <x:c r="E19554" s="52" t="str">
        <x:v>76</x:v>
      </x:c>
      <x:c r="F19554" s="45" t="str">
        <x:v>138-ELE02</x:v>
      </x:c>
      <x:c r="H19554" s="9" t="str">
        <x:v>Sangren_Hall.480V_Submeter</x:v>
      </x:c>
      <x:c r="I19554" s="49" t="str">
        <x:v>Use</x:v>
      </x:c>
      <x:c r="J19554" s="31" t="str">
        <x:v>15 Minutes</x:v>
      </x:c>
      <x:c r="K19554" s="32" t="str">
        <x:v>08-18-2025 12:15:00</x:v>
      </x:c>
      <x:c r="M19554" s="53" t="str">
        <x:v>4007309.7500000000000000</x:v>
      </x:c>
      <x:c r="N19554" s="33" t="str">
        <x:v/>
      </x:c>
    </x:row>
    <x:row r="19555">
      <x:c r="B19555" s="5" t="str">
        <x:v>11692217020125092185</x:v>
      </x:c>
      <x:c r="C19555" s="44" t="str">
        <x:v>88991075</x:v>
      </x:c>
      <x:c r="D19555" s="46" t="str">
        <x:v>winPM</x:v>
      </x:c>
      <x:c r="E19555" s="52" t="str">
        <x:v>76</x:v>
      </x:c>
      <x:c r="F19555" s="45" t="str">
        <x:v>138-ELE02</x:v>
      </x:c>
      <x:c r="H19555" s="9" t="str">
        <x:v>Sangren_Hall.480V_Submeter</x:v>
      </x:c>
      <x:c r="I19555" s="49" t="str">
        <x:v>Use</x:v>
      </x:c>
      <x:c r="J19555" s="31" t="str">
        <x:v>15 Minutes</x:v>
      </x:c>
      <x:c r="K19555" s="32" t="str">
        <x:v>08-18-2025 12:30:00</x:v>
      </x:c>
      <x:c r="M19555" s="53" t="str">
        <x:v>4007341.0000000000000000</x:v>
      </x:c>
      <x:c r="N19555" s="33" t="str">
        <x:v/>
      </x:c>
    </x:row>
    <x:row r="19556">
      <x:c r="B19556" s="5" t="str">
        <x:v>7000665094077471388</x:v>
      </x:c>
      <x:c r="C19556" s="44" t="str">
        <x:v>88991079</x:v>
      </x:c>
      <x:c r="D19556" s="46" t="str">
        <x:v>winPM</x:v>
      </x:c>
      <x:c r="E19556" s="52" t="str">
        <x:v>76</x:v>
      </x:c>
      <x:c r="F19556" s="45" t="str">
        <x:v>138-ELE02</x:v>
      </x:c>
      <x:c r="H19556" s="9" t="str">
        <x:v>Sangren_Hall.480V_Submeter</x:v>
      </x:c>
      <x:c r="I19556" s="49" t="str">
        <x:v>Use</x:v>
      </x:c>
      <x:c r="J19556" s="31" t="str">
        <x:v>15 Minutes</x:v>
      </x:c>
      <x:c r="K19556" s="32" t="str">
        <x:v>08-18-2025 12:45:00</x:v>
      </x:c>
      <x:c r="M19556" s="53" t="str">
        <x:v>4007372.5000000000000000</x:v>
      </x:c>
      <x:c r="N19556" s="33" t="str">
        <x:v/>
      </x:c>
    </x:row>
    <x:row r="19557">
      <x:c r="B19557" s="5" t="str">
        <x:v>16794114050117182901</x:v>
      </x:c>
      <x:c r="C19557" s="44" t="str">
        <x:v>88991083</x:v>
      </x:c>
      <x:c r="D19557" s="46" t="str">
        <x:v>winPM</x:v>
      </x:c>
      <x:c r="E19557" s="52" t="str">
        <x:v>76</x:v>
      </x:c>
      <x:c r="F19557" s="45" t="str">
        <x:v>138-ELE02</x:v>
      </x:c>
      <x:c r="H19557" s="9" t="str">
        <x:v>Sangren_Hall.480V_Submeter</x:v>
      </x:c>
      <x:c r="I19557" s="49" t="str">
        <x:v>Use</x:v>
      </x:c>
      <x:c r="J19557" s="31" t="str">
        <x:v>15 Minutes</x:v>
      </x:c>
      <x:c r="K19557" s="32" t="str">
        <x:v>08-18-2025 13:00:00</x:v>
      </x:c>
      <x:c r="M19557" s="53" t="str">
        <x:v>4007400.2500000000000000</x:v>
      </x:c>
      <x:c r="N19557" s="33" t="str">
        <x:v/>
      </x:c>
    </x:row>
    <x:row r="19558">
      <x:c r="B19558" s="5" t="str">
        <x:v>812557287920706790</x:v>
      </x:c>
      <x:c r="C19558" s="44" t="str">
        <x:v>88991087</x:v>
      </x:c>
      <x:c r="D19558" s="46" t="str">
        <x:v>winPM</x:v>
      </x:c>
      <x:c r="E19558" s="52" t="str">
        <x:v>76</x:v>
      </x:c>
      <x:c r="F19558" s="45" t="str">
        <x:v>138-ELE02</x:v>
      </x:c>
      <x:c r="H19558" s="9" t="str">
        <x:v>Sangren_Hall.480V_Submeter</x:v>
      </x:c>
      <x:c r="I19558" s="49" t="str">
        <x:v>Use</x:v>
      </x:c>
      <x:c r="J19558" s="31" t="str">
        <x:v>15 Minutes</x:v>
      </x:c>
      <x:c r="K19558" s="32" t="str">
        <x:v>08-18-2025 13:15:00</x:v>
      </x:c>
      <x:c r="M19558" s="53" t="str">
        <x:v>4007431.0000000000000000</x:v>
      </x:c>
      <x:c r="N19558" s="33" t="str">
        <x:v/>
      </x:c>
    </x:row>
    <x:row r="19559">
      <x:c r="B19559" s="5" t="str">
        <x:v>1293470628266190295</x:v>
      </x:c>
      <x:c r="C19559" s="44" t="str">
        <x:v>88991091</x:v>
      </x:c>
      <x:c r="D19559" s="46" t="str">
        <x:v>winPM</x:v>
      </x:c>
      <x:c r="E19559" s="52" t="str">
        <x:v>76</x:v>
      </x:c>
      <x:c r="F19559" s="45" t="str">
        <x:v>138-ELE02</x:v>
      </x:c>
      <x:c r="H19559" s="9" t="str">
        <x:v>Sangren_Hall.480V_Submeter</x:v>
      </x:c>
      <x:c r="I19559" s="49" t="str">
        <x:v>Use</x:v>
      </x:c>
      <x:c r="J19559" s="31" t="str">
        <x:v>15 Minutes</x:v>
      </x:c>
      <x:c r="K19559" s="32" t="str">
        <x:v>08-18-2025 13:30:00</x:v>
      </x:c>
      <x:c r="M19559" s="53" t="str">
        <x:v>4007457.2500000000000000</x:v>
      </x:c>
      <x:c r="N19559" s="33" t="str">
        <x:v/>
      </x:c>
    </x:row>
    <x:row r="19560">
      <x:c r="B19560" s="5" t="str">
        <x:v>6566053255217001394</x:v>
      </x:c>
      <x:c r="C19560" s="44" t="str">
        <x:v>88991095</x:v>
      </x:c>
      <x:c r="D19560" s="46" t="str">
        <x:v>winPM</x:v>
      </x:c>
      <x:c r="E19560" s="52" t="str">
        <x:v>76</x:v>
      </x:c>
      <x:c r="F19560" s="45" t="str">
        <x:v>138-ELE02</x:v>
      </x:c>
      <x:c r="H19560" s="9" t="str">
        <x:v>Sangren_Hall.480V_Submeter</x:v>
      </x:c>
      <x:c r="I19560" s="49" t="str">
        <x:v>Use</x:v>
      </x:c>
      <x:c r="J19560" s="31" t="str">
        <x:v>15 Minutes</x:v>
      </x:c>
      <x:c r="K19560" s="32" t="str">
        <x:v>08-18-2025 13:45:00</x:v>
      </x:c>
      <x:c r="M19560" s="53" t="str">
        <x:v>4007485.2500000000000000</x:v>
      </x:c>
      <x:c r="N19560" s="33" t="str">
        <x:v/>
      </x:c>
    </x:row>
    <x:row r="19561">
      <x:c r="B19561" s="5" t="str">
        <x:v>7384387240944700500</x:v>
      </x:c>
      <x:c r="C19561" s="44" t="str">
        <x:v>88991099</x:v>
      </x:c>
      <x:c r="D19561" s="46" t="str">
        <x:v>winPM</x:v>
      </x:c>
      <x:c r="E19561" s="52" t="str">
        <x:v>76</x:v>
      </x:c>
      <x:c r="F19561" s="45" t="str">
        <x:v>138-ELE02</x:v>
      </x:c>
      <x:c r="H19561" s="9" t="str">
        <x:v>Sangren_Hall.480V_Submeter</x:v>
      </x:c>
      <x:c r="I19561" s="49" t="str">
        <x:v>Use</x:v>
      </x:c>
      <x:c r="J19561" s="31" t="str">
        <x:v>15 Minutes</x:v>
      </x:c>
      <x:c r="K19561" s="32" t="str">
        <x:v>08-18-2025 14:00:00</x:v>
      </x:c>
      <x:c r="M19561" s="53" t="str">
        <x:v>4007511.5000000000000000</x:v>
      </x:c>
      <x:c r="N19561" s="33" t="str">
        <x:v/>
      </x:c>
    </x:row>
    <x:row r="19562">
      <x:c r="B19562" s="5" t="str">
        <x:v>17168997144551359375</x:v>
      </x:c>
      <x:c r="C19562" s="44" t="str">
        <x:v>88991103</x:v>
      </x:c>
      <x:c r="D19562" s="46" t="str">
        <x:v>winPM</x:v>
      </x:c>
      <x:c r="E19562" s="52" t="str">
        <x:v>76</x:v>
      </x:c>
      <x:c r="F19562" s="45" t="str">
        <x:v>138-ELE02</x:v>
      </x:c>
      <x:c r="H19562" s="9" t="str">
        <x:v>Sangren_Hall.480V_Submeter</x:v>
      </x:c>
      <x:c r="I19562" s="49" t="str">
        <x:v>Use</x:v>
      </x:c>
      <x:c r="J19562" s="31" t="str">
        <x:v>15 Minutes</x:v>
      </x:c>
      <x:c r="K19562" s="32" t="str">
        <x:v>08-18-2025 14:15:00</x:v>
      </x:c>
      <x:c r="M19562" s="53" t="str">
        <x:v>4007542.7500000000000000</x:v>
      </x:c>
      <x:c r="N19562" s="33" t="str">
        <x:v/>
      </x:c>
    </x:row>
    <x:row r="19563">
      <x:c r="B19563" s="5" t="str">
        <x:v>15886231283213494511</x:v>
      </x:c>
      <x:c r="C19563" s="44" t="str">
        <x:v>88991107</x:v>
      </x:c>
      <x:c r="D19563" s="46" t="str">
        <x:v>winPM</x:v>
      </x:c>
      <x:c r="E19563" s="52" t="str">
        <x:v>76</x:v>
      </x:c>
      <x:c r="F19563" s="45" t="str">
        <x:v>138-ELE02</x:v>
      </x:c>
      <x:c r="H19563" s="9" t="str">
        <x:v>Sangren_Hall.480V_Submeter</x:v>
      </x:c>
      <x:c r="I19563" s="49" t="str">
        <x:v>Use</x:v>
      </x:c>
      <x:c r="J19563" s="31" t="str">
        <x:v>15 Minutes</x:v>
      </x:c>
      <x:c r="K19563" s="32" t="str">
        <x:v>08-18-2025 14:30:00</x:v>
      </x:c>
      <x:c r="M19563" s="53" t="str">
        <x:v>4007569.7500000000000000</x:v>
      </x:c>
      <x:c r="N19563" s="33" t="str">
        <x:v/>
      </x:c>
    </x:row>
    <x:row r="19564">
      <x:c r="B19564" s="5" t="str">
        <x:v>7460742970528304916</x:v>
      </x:c>
      <x:c r="C19564" s="44" t="str">
        <x:v>88991111</x:v>
      </x:c>
      <x:c r="D19564" s="46" t="str">
        <x:v>winPM</x:v>
      </x:c>
      <x:c r="E19564" s="52" t="str">
        <x:v>76</x:v>
      </x:c>
      <x:c r="F19564" s="45" t="str">
        <x:v>138-ELE02</x:v>
      </x:c>
      <x:c r="H19564" s="9" t="str">
        <x:v>Sangren_Hall.480V_Submeter</x:v>
      </x:c>
      <x:c r="I19564" s="49" t="str">
        <x:v>Use</x:v>
      </x:c>
      <x:c r="J19564" s="31" t="str">
        <x:v>15 Minutes</x:v>
      </x:c>
      <x:c r="K19564" s="32" t="str">
        <x:v>08-18-2025 14:45:00</x:v>
      </x:c>
      <x:c r="M19564" s="53" t="str">
        <x:v>4007604.0000000000000000</x:v>
      </x:c>
      <x:c r="N19564" s="33" t="str">
        <x:v/>
      </x:c>
    </x:row>
    <x:row r="19565">
      <x:c r="B19565" s="5" t="str">
        <x:v>17596424817597303908</x:v>
      </x:c>
      <x:c r="C19565" s="44" t="str">
        <x:v>88991115</x:v>
      </x:c>
      <x:c r="D19565" s="46" t="str">
        <x:v>winPM</x:v>
      </x:c>
      <x:c r="E19565" s="52" t="str">
        <x:v>76</x:v>
      </x:c>
      <x:c r="F19565" s="45" t="str">
        <x:v>138-ELE02</x:v>
      </x:c>
      <x:c r="H19565" s="9" t="str">
        <x:v>Sangren_Hall.480V_Submeter</x:v>
      </x:c>
      <x:c r="I19565" s="49" t="str">
        <x:v>Use</x:v>
      </x:c>
      <x:c r="J19565" s="31" t="str">
        <x:v>15 Minutes</x:v>
      </x:c>
      <x:c r="K19565" s="32" t="str">
        <x:v>08-18-2025 15:00:00</x:v>
      </x:c>
      <x:c r="M19565" s="53" t="str">
        <x:v>4007634.2500000000000000</x:v>
      </x:c>
      <x:c r="N19565" s="33" t="str">
        <x:v/>
      </x:c>
    </x:row>
    <x:row r="19566">
      <x:c r="B19566" s="5" t="str">
        <x:v>11058263965559016641</x:v>
      </x:c>
      <x:c r="C19566" s="44" t="str">
        <x:v>88991119</x:v>
      </x:c>
      <x:c r="D19566" s="46" t="str">
        <x:v>winPM</x:v>
      </x:c>
      <x:c r="E19566" s="52" t="str">
        <x:v>76</x:v>
      </x:c>
      <x:c r="F19566" s="45" t="str">
        <x:v>138-ELE02</x:v>
      </x:c>
      <x:c r="H19566" s="9" t="str">
        <x:v>Sangren_Hall.480V_Submeter</x:v>
      </x:c>
      <x:c r="I19566" s="49" t="str">
        <x:v>Use</x:v>
      </x:c>
      <x:c r="J19566" s="31" t="str">
        <x:v>15 Minutes</x:v>
      </x:c>
      <x:c r="K19566" s="32" t="str">
        <x:v>08-18-2025 15:15:00</x:v>
      </x:c>
      <x:c r="M19566" s="53" t="str">
        <x:v>4007664.2500000000000000</x:v>
      </x:c>
      <x:c r="N19566" s="33" t="str">
        <x:v/>
      </x:c>
    </x:row>
    <x:row r="19567">
      <x:c r="B19567" s="5" t="str">
        <x:v>14218172892026213310</x:v>
      </x:c>
      <x:c r="C19567" s="44" t="str">
        <x:v>88991123</x:v>
      </x:c>
      <x:c r="D19567" s="46" t="str">
        <x:v>winPM</x:v>
      </x:c>
      <x:c r="E19567" s="52" t="str">
        <x:v>76</x:v>
      </x:c>
      <x:c r="F19567" s="45" t="str">
        <x:v>138-ELE02</x:v>
      </x:c>
      <x:c r="H19567" s="9" t="str">
        <x:v>Sangren_Hall.480V_Submeter</x:v>
      </x:c>
      <x:c r="I19567" s="49" t="str">
        <x:v>Use</x:v>
      </x:c>
      <x:c r="J19567" s="31" t="str">
        <x:v>15 Minutes</x:v>
      </x:c>
      <x:c r="K19567" s="32" t="str">
        <x:v>08-18-2025 15:30:00</x:v>
      </x:c>
      <x:c r="M19567" s="53" t="str">
        <x:v>4007691.0000000000000000</x:v>
      </x:c>
      <x:c r="N19567" s="33" t="str">
        <x:v/>
      </x:c>
    </x:row>
    <x:row r="19568">
      <x:c r="B19568" s="5" t="str">
        <x:v>3791060558614926398</x:v>
      </x:c>
      <x:c r="C19568" s="44" t="str">
        <x:v>88991127</x:v>
      </x:c>
      <x:c r="D19568" s="46" t="str">
        <x:v>winPM</x:v>
      </x:c>
      <x:c r="E19568" s="52" t="str">
        <x:v>76</x:v>
      </x:c>
      <x:c r="F19568" s="45" t="str">
        <x:v>138-ELE02</x:v>
      </x:c>
      <x:c r="H19568" s="9" t="str">
        <x:v>Sangren_Hall.480V_Submeter</x:v>
      </x:c>
      <x:c r="I19568" s="49" t="str">
        <x:v>Use</x:v>
      </x:c>
      <x:c r="J19568" s="31" t="str">
        <x:v>15 Minutes</x:v>
      </x:c>
      <x:c r="K19568" s="32" t="str">
        <x:v>08-18-2025 15:45:00</x:v>
      </x:c>
      <x:c r="M19568" s="53" t="str">
        <x:v>4007718.0000000000000000</x:v>
      </x:c>
      <x:c r="N19568" s="33" t="str">
        <x:v/>
      </x:c>
    </x:row>
    <x:row r="19569">
      <x:c r="B19569" s="5" t="str">
        <x:v>15635725076299306023</x:v>
      </x:c>
      <x:c r="C19569" s="44" t="str">
        <x:v>88991131</x:v>
      </x:c>
      <x:c r="D19569" s="46" t="str">
        <x:v>winPM</x:v>
      </x:c>
      <x:c r="E19569" s="52" t="str">
        <x:v>76</x:v>
      </x:c>
      <x:c r="F19569" s="45" t="str">
        <x:v>138-ELE02</x:v>
      </x:c>
      <x:c r="H19569" s="9" t="str">
        <x:v>Sangren_Hall.480V_Submeter</x:v>
      </x:c>
      <x:c r="I19569" s="49" t="str">
        <x:v>Use</x:v>
      </x:c>
      <x:c r="J19569" s="31" t="str">
        <x:v>15 Minutes</x:v>
      </x:c>
      <x:c r="K19569" s="32" t="str">
        <x:v>08-18-2025 16:00:00</x:v>
      </x:c>
      <x:c r="M19569" s="53" t="str">
        <x:v>4007744.5000000000000000</x:v>
      </x:c>
      <x:c r="N19569" s="33" t="str">
        <x:v/>
      </x:c>
    </x:row>
    <x:row r="19570">
      <x:c r="B19570" s="5" t="str">
        <x:v>9097564224261018756</x:v>
      </x:c>
      <x:c r="C19570" s="44" t="str">
        <x:v>88991135</x:v>
      </x:c>
      <x:c r="D19570" s="46" t="str">
        <x:v>winPM</x:v>
      </x:c>
      <x:c r="E19570" s="52" t="str">
        <x:v>76</x:v>
      </x:c>
      <x:c r="F19570" s="45" t="str">
        <x:v>138-ELE02</x:v>
      </x:c>
      <x:c r="H19570" s="9" t="str">
        <x:v>Sangren_Hall.480V_Submeter</x:v>
      </x:c>
      <x:c r="I19570" s="49" t="str">
        <x:v>Use</x:v>
      </x:c>
      <x:c r="J19570" s="31" t="str">
        <x:v>15 Minutes</x:v>
      </x:c>
      <x:c r="K19570" s="32" t="str">
        <x:v>08-18-2025 16:15:00</x:v>
      </x:c>
      <x:c r="M19570" s="53" t="str">
        <x:v>4007774.5000000000000000</x:v>
      </x:c>
      <x:c r="N19570" s="33" t="str">
        <x:v/>
      </x:c>
    </x:row>
    <x:row r="19571">
      <x:c r="B19571" s="5" t="str">
        <x:v>17750586870257003072</x:v>
      </x:c>
      <x:c r="C19571" s="44" t="str">
        <x:v>88991139</x:v>
      </x:c>
      <x:c r="D19571" s="46" t="str">
        <x:v>winPM</x:v>
      </x:c>
      <x:c r="E19571" s="52" t="str">
        <x:v>76</x:v>
      </x:c>
      <x:c r="F19571" s="45" t="str">
        <x:v>138-ELE02</x:v>
      </x:c>
      <x:c r="H19571" s="9" t="str">
        <x:v>Sangren_Hall.480V_Submeter</x:v>
      </x:c>
      <x:c r="I19571" s="49" t="str">
        <x:v>Use</x:v>
      </x:c>
      <x:c r="J19571" s="31" t="str">
        <x:v>15 Minutes</x:v>
      </x:c>
      <x:c r="K19571" s="32" t="str">
        <x:v>08-18-2025 16:30:00</x:v>
      </x:c>
      <x:c r="M19571" s="53" t="str">
        <x:v>4007800.7500000000000000</x:v>
      </x:c>
      <x:c r="N19571" s="33" t="str">
        <x:v/>
      </x:c>
    </x:row>
    <x:row r="19572">
      <x:c r="B19572" s="5" t="str">
        <x:v>8832705960396153141</x:v>
      </x:c>
      <x:c r="C19572" s="44" t="str">
        <x:v>88991143</x:v>
      </x:c>
      <x:c r="D19572" s="46" t="str">
        <x:v>winPM</x:v>
      </x:c>
      <x:c r="E19572" s="52" t="str">
        <x:v>76</x:v>
      </x:c>
      <x:c r="F19572" s="45" t="str">
        <x:v>138-ELE02</x:v>
      </x:c>
      <x:c r="H19572" s="9" t="str">
        <x:v>Sangren_Hall.480V_Submeter</x:v>
      </x:c>
      <x:c r="I19572" s="49" t="str">
        <x:v>Use</x:v>
      </x:c>
      <x:c r="J19572" s="31" t="str">
        <x:v>15 Minutes</x:v>
      </x:c>
      <x:c r="K19572" s="32" t="str">
        <x:v>08-18-2025 16:45:00</x:v>
      </x:c>
      <x:c r="M19572" s="53" t="str">
        <x:v>4007835.0000000000000000</x:v>
      </x:c>
      <x:c r="N19572" s="33" t="str">
        <x:v/>
      </x:c>
    </x:row>
    <x:row r="19573">
      <x:c r="B19573" s="5" t="str">
        <x:v>18017735078935835030</x:v>
      </x:c>
      <x:c r="C19573" s="44" t="str">
        <x:v>88991147</x:v>
      </x:c>
      <x:c r="D19573" s="46" t="str">
        <x:v>winPM</x:v>
      </x:c>
      <x:c r="E19573" s="52" t="str">
        <x:v>76</x:v>
      </x:c>
      <x:c r="F19573" s="45" t="str">
        <x:v>138-ELE02</x:v>
      </x:c>
      <x:c r="H19573" s="9" t="str">
        <x:v>Sangren_Hall.480V_Submeter</x:v>
      </x:c>
      <x:c r="I19573" s="49" t="str">
        <x:v>Use</x:v>
      </x:c>
      <x:c r="J19573" s="31" t="str">
        <x:v>15 Minutes</x:v>
      </x:c>
      <x:c r="K19573" s="32" t="str">
        <x:v>08-18-2025 17:00:00</x:v>
      </x:c>
      <x:c r="M19573" s="53" t="str">
        <x:v>4007863.0000000000000000</x:v>
      </x:c>
      <x:c r="N19573" s="33" t="str">
        <x:v/>
      </x:c>
    </x:row>
    <x:row r="19574">
      <x:c r="B19574" s="5" t="str">
        <x:v>17457209923402472124</x:v>
      </x:c>
      <x:c r="C19574" s="44" t="str">
        <x:v>88991151</x:v>
      </x:c>
      <x:c r="D19574" s="46" t="str">
        <x:v>winPM</x:v>
      </x:c>
      <x:c r="E19574" s="52" t="str">
        <x:v>76</x:v>
      </x:c>
      <x:c r="F19574" s="45" t="str">
        <x:v>138-ELE02</x:v>
      </x:c>
      <x:c r="H19574" s="9" t="str">
        <x:v>Sangren_Hall.480V_Submeter</x:v>
      </x:c>
      <x:c r="I19574" s="49" t="str">
        <x:v>Use</x:v>
      </x:c>
      <x:c r="J19574" s="31" t="str">
        <x:v>15 Minutes</x:v>
      </x:c>
      <x:c r="K19574" s="32" t="str">
        <x:v>08-18-2025 17:15:00</x:v>
      </x:c>
      <x:c r="M19574" s="53" t="str">
        <x:v>4007892.5000000000000000</x:v>
      </x:c>
      <x:c r="N19574" s="33" t="str">
        <x:v/>
      </x:c>
    </x:row>
    <x:row r="19575">
      <x:c r="B19575" s="5" t="str">
        <x:v>17826580013319024109</x:v>
      </x:c>
      <x:c r="C19575" s="44" t="str">
        <x:v>88991155</x:v>
      </x:c>
      <x:c r="D19575" s="46" t="str">
        <x:v>winPM</x:v>
      </x:c>
      <x:c r="E19575" s="52" t="str">
        <x:v>76</x:v>
      </x:c>
      <x:c r="F19575" s="45" t="str">
        <x:v>138-ELE02</x:v>
      </x:c>
      <x:c r="H19575" s="9" t="str">
        <x:v>Sangren_Hall.480V_Submeter</x:v>
      </x:c>
      <x:c r="I19575" s="49" t="str">
        <x:v>Use</x:v>
      </x:c>
      <x:c r="J19575" s="31" t="str">
        <x:v>15 Minutes</x:v>
      </x:c>
      <x:c r="K19575" s="32" t="str">
        <x:v>08-18-2025 17:30:00</x:v>
      </x:c>
      <x:c r="M19575" s="53" t="str">
        <x:v>4007917.2500000000000000</x:v>
      </x:c>
      <x:c r="N19575" s="33" t="str">
        <x:v/>
      </x:c>
    </x:row>
    <x:row r="19576">
      <x:c r="B19576" s="5" t="str">
        <x:v>8355770079459368553</x:v>
      </x:c>
      <x:c r="C19576" s="44" t="str">
        <x:v>88991159</x:v>
      </x:c>
      <x:c r="D19576" s="46" t="str">
        <x:v>winPM</x:v>
      </x:c>
      <x:c r="E19576" s="52" t="str">
        <x:v>76</x:v>
      </x:c>
      <x:c r="F19576" s="45" t="str">
        <x:v>138-ELE02</x:v>
      </x:c>
      <x:c r="H19576" s="9" t="str">
        <x:v>Sangren_Hall.480V_Submeter</x:v>
      </x:c>
      <x:c r="I19576" s="49" t="str">
        <x:v>Use</x:v>
      </x:c>
      <x:c r="J19576" s="31" t="str">
        <x:v>15 Minutes</x:v>
      </x:c>
      <x:c r="K19576" s="32" t="str">
        <x:v>08-18-2025 17:45:00</x:v>
      </x:c>
      <x:c r="M19576" s="53" t="str">
        <x:v>4007941.7500000000000000</x:v>
      </x:c>
      <x:c r="N19576" s="33" t="str">
        <x:v/>
      </x:c>
    </x:row>
    <x:row r="19577">
      <x:c r="B19577" s="5" t="str">
        <x:v>1577429933444777636</x:v>
      </x:c>
      <x:c r="C19577" s="44" t="str">
        <x:v>88991163</x:v>
      </x:c>
      <x:c r="D19577" s="46" t="str">
        <x:v>winPM</x:v>
      </x:c>
      <x:c r="E19577" s="52" t="str">
        <x:v>76</x:v>
      </x:c>
      <x:c r="F19577" s="45" t="str">
        <x:v>138-ELE02</x:v>
      </x:c>
      <x:c r="H19577" s="9" t="str">
        <x:v>Sangren_Hall.480V_Submeter</x:v>
      </x:c>
      <x:c r="I19577" s="49" t="str">
        <x:v>Use</x:v>
      </x:c>
      <x:c r="J19577" s="31" t="str">
        <x:v>15 Minutes</x:v>
      </x:c>
      <x:c r="K19577" s="32" t="str">
        <x:v>08-18-2025 18:00:00</x:v>
      </x:c>
      <x:c r="M19577" s="53" t="str">
        <x:v>4007968.2500000000000000</x:v>
      </x:c>
      <x:c r="N19577" s="33" t="str">
        <x:v/>
      </x:c>
    </x:row>
    <x:row r="19578">
      <x:c r="B19578" s="5" t="str">
        <x:v>17189364668015126946</x:v>
      </x:c>
      <x:c r="C19578" s="44" t="str">
        <x:v>88991167</x:v>
      </x:c>
      <x:c r="D19578" s="46" t="str">
        <x:v>winPM</x:v>
      </x:c>
      <x:c r="E19578" s="52" t="str">
        <x:v>76</x:v>
      </x:c>
      <x:c r="F19578" s="45" t="str">
        <x:v>138-ELE02</x:v>
      </x:c>
      <x:c r="H19578" s="9" t="str">
        <x:v>Sangren_Hall.480V_Submeter</x:v>
      </x:c>
      <x:c r="I19578" s="49" t="str">
        <x:v>Use</x:v>
      </x:c>
      <x:c r="J19578" s="31" t="str">
        <x:v>15 Minutes</x:v>
      </x:c>
      <x:c r="K19578" s="32" t="str">
        <x:v>08-18-2025 18:15:00</x:v>
      </x:c>
      <x:c r="M19578" s="53" t="str">
        <x:v>4007994.7500000000000000</x:v>
      </x:c>
      <x:c r="N19578" s="33" t="str">
        <x:v/>
      </x:c>
    </x:row>
    <x:row r="19579">
      <x:c r="B19579" s="5" t="str">
        <x:v>4183632121098189775</x:v>
      </x:c>
      <x:c r="C19579" s="44" t="str">
        <x:v>88991171</x:v>
      </x:c>
      <x:c r="D19579" s="46" t="str">
        <x:v>winPM</x:v>
      </x:c>
      <x:c r="E19579" s="52" t="str">
        <x:v>76</x:v>
      </x:c>
      <x:c r="F19579" s="45" t="str">
        <x:v>138-ELE02</x:v>
      </x:c>
      <x:c r="H19579" s="9" t="str">
        <x:v>Sangren_Hall.480V_Submeter</x:v>
      </x:c>
      <x:c r="I19579" s="49" t="str">
        <x:v>Use</x:v>
      </x:c>
      <x:c r="J19579" s="31" t="str">
        <x:v>15 Minutes</x:v>
      </x:c>
      <x:c r="K19579" s="32" t="str">
        <x:v>08-18-2025 18:30:00</x:v>
      </x:c>
      <x:c r="M19579" s="53" t="str">
        <x:v>4008018.2500000000000000</x:v>
      </x:c>
      <x:c r="N19579" s="33" t="str">
        <x:v/>
      </x:c>
    </x:row>
    <x:row r="19580">
      <x:c r="B19580" s="5" t="str">
        <x:v>8505562019519683771</x:v>
      </x:c>
      <x:c r="C19580" s="44" t="str">
        <x:v>88991175</x:v>
      </x:c>
      <x:c r="D19580" s="46" t="str">
        <x:v>winPM</x:v>
      </x:c>
      <x:c r="E19580" s="52" t="str">
        <x:v>76</x:v>
      </x:c>
      <x:c r="F19580" s="45" t="str">
        <x:v>138-ELE02</x:v>
      </x:c>
      <x:c r="H19580" s="9" t="str">
        <x:v>Sangren_Hall.480V_Submeter</x:v>
      </x:c>
      <x:c r="I19580" s="49" t="str">
        <x:v>Use</x:v>
      </x:c>
      <x:c r="J19580" s="31" t="str">
        <x:v>15 Minutes</x:v>
      </x:c>
      <x:c r="K19580" s="32" t="str">
        <x:v>08-18-2025 18:45:00</x:v>
      </x:c>
      <x:c r="M19580" s="53" t="str">
        <x:v>4008044.0000000000000000</x:v>
      </x:c>
      <x:c r="N19580" s="33" t="str">
        <x:v/>
      </x:c>
    </x:row>
    <x:row r="19581">
      <x:c r="B19581" s="5" t="str">
        <x:v>1090455990340480514</x:v>
      </x:c>
      <x:c r="C19581" s="44" t="str">
        <x:v>88991179</x:v>
      </x:c>
      <x:c r="D19581" s="46" t="str">
        <x:v>winPM</x:v>
      </x:c>
      <x:c r="E19581" s="52" t="str">
        <x:v>76</x:v>
      </x:c>
      <x:c r="F19581" s="45" t="str">
        <x:v>138-ELE02</x:v>
      </x:c>
      <x:c r="H19581" s="9" t="str">
        <x:v>Sangren_Hall.480V_Submeter</x:v>
      </x:c>
      <x:c r="I19581" s="49" t="str">
        <x:v>Use</x:v>
      </x:c>
      <x:c r="J19581" s="31" t="str">
        <x:v>15 Minutes</x:v>
      </x:c>
      <x:c r="K19581" s="32" t="str">
        <x:v>08-18-2025 19:00:00</x:v>
      </x:c>
      <x:c r="M19581" s="53" t="str">
        <x:v>4008073.5000000000000000</x:v>
      </x:c>
      <x:c r="N19581" s="33" t="str">
        <x:v/>
      </x:c>
    </x:row>
    <x:row r="19582">
      <x:c r="B19582" s="5" t="str">
        <x:v>5500067083421761082</x:v>
      </x:c>
      <x:c r="C19582" s="44" t="str">
        <x:v>88991183</x:v>
      </x:c>
      <x:c r="D19582" s="46" t="str">
        <x:v>winPM</x:v>
      </x:c>
      <x:c r="E19582" s="52" t="str">
        <x:v>76</x:v>
      </x:c>
      <x:c r="F19582" s="45" t="str">
        <x:v>138-ELE02</x:v>
      </x:c>
      <x:c r="H19582" s="9" t="str">
        <x:v>Sangren_Hall.480V_Submeter</x:v>
      </x:c>
      <x:c r="I19582" s="49" t="str">
        <x:v>Use</x:v>
      </x:c>
      <x:c r="J19582" s="31" t="str">
        <x:v>15 Minutes</x:v>
      </x:c>
      <x:c r="K19582" s="32" t="str">
        <x:v>08-18-2025 19:15:00</x:v>
      </x:c>
      <x:c r="M19582" s="53" t="str">
        <x:v>4008101.7500000000000000</x:v>
      </x:c>
      <x:c r="N19582" s="33" t="str">
        <x:v/>
      </x:c>
    </x:row>
    <x:row r="19583">
      <x:c r="B19583" s="5" t="str">
        <x:v>825597726475614899</x:v>
      </x:c>
      <x:c r="C19583" s="44" t="str">
        <x:v>88991187</x:v>
      </x:c>
      <x:c r="D19583" s="46" t="str">
        <x:v>winPM</x:v>
      </x:c>
      <x:c r="E19583" s="52" t="str">
        <x:v>76</x:v>
      </x:c>
      <x:c r="F19583" s="45" t="str">
        <x:v>138-ELE02</x:v>
      </x:c>
      <x:c r="H19583" s="9" t="str">
        <x:v>Sangren_Hall.480V_Submeter</x:v>
      </x:c>
      <x:c r="I19583" s="49" t="str">
        <x:v>Use</x:v>
      </x:c>
      <x:c r="J19583" s="31" t="str">
        <x:v>15 Minutes</x:v>
      </x:c>
      <x:c r="K19583" s="32" t="str">
        <x:v>08-18-2025 19:30:00</x:v>
      </x:c>
      <x:c r="M19583" s="53" t="str">
        <x:v>4008134.0000000000000000</x:v>
      </x:c>
      <x:c r="N19583" s="33" t="str">
        <x:v/>
      </x:c>
    </x:row>
    <x:row r="19584">
      <x:c r="B19584" s="5" t="str">
        <x:v>17815860447190454242</x:v>
      </x:c>
      <x:c r="C19584" s="44" t="str">
        <x:v>88991191</x:v>
      </x:c>
      <x:c r="D19584" s="46" t="str">
        <x:v>winPM</x:v>
      </x:c>
      <x:c r="E19584" s="52" t="str">
        <x:v>76</x:v>
      </x:c>
      <x:c r="F19584" s="45" t="str">
        <x:v>138-ELE02</x:v>
      </x:c>
      <x:c r="H19584" s="9" t="str">
        <x:v>Sangren_Hall.480V_Submeter</x:v>
      </x:c>
      <x:c r="I19584" s="49" t="str">
        <x:v>Use</x:v>
      </x:c>
      <x:c r="J19584" s="31" t="str">
        <x:v>15 Minutes</x:v>
      </x:c>
      <x:c r="K19584" s="32" t="str">
        <x:v>08-18-2025 19:45:00</x:v>
      </x:c>
      <x:c r="M19584" s="53" t="str">
        <x:v>4008164.2500000000000000</x:v>
      </x:c>
      <x:c r="N19584" s="33" t="str">
        <x:v/>
      </x:c>
    </x:row>
    <x:row r="19585">
      <x:c r="B19585" s="5" t="str">
        <x:v>2959232317002957683</x:v>
      </x:c>
      <x:c r="C19585" s="44" t="str">
        <x:v>88991195</x:v>
      </x:c>
      <x:c r="D19585" s="46" t="str">
        <x:v>winPM</x:v>
      </x:c>
      <x:c r="E19585" s="52" t="str">
        <x:v>76</x:v>
      </x:c>
      <x:c r="F19585" s="45" t="str">
        <x:v>138-ELE02</x:v>
      </x:c>
      <x:c r="H19585" s="9" t="str">
        <x:v>Sangren_Hall.480V_Submeter</x:v>
      </x:c>
      <x:c r="I19585" s="49" t="str">
        <x:v>Use</x:v>
      </x:c>
      <x:c r="J19585" s="31" t="str">
        <x:v>15 Minutes</x:v>
      </x:c>
      <x:c r="K19585" s="32" t="str">
        <x:v>08-18-2025 20:00:00</x:v>
      </x:c>
      <x:c r="M19585" s="53" t="str">
        <x:v>4008198.7500000000000000</x:v>
      </x:c>
      <x:c r="N19585" s="33" t="str">
        <x:v/>
      </x:c>
    </x:row>
    <x:row r="19586">
      <x:c r="B19586" s="5" t="str">
        <x:v>9443903148601359559</x:v>
      </x:c>
      <x:c r="C19586" s="44" t="str">
        <x:v>88991199</x:v>
      </x:c>
      <x:c r="D19586" s="46" t="str">
        <x:v>winPM</x:v>
      </x:c>
      <x:c r="E19586" s="52" t="str">
        <x:v>76</x:v>
      </x:c>
      <x:c r="F19586" s="45" t="str">
        <x:v>138-ELE02</x:v>
      </x:c>
      <x:c r="H19586" s="9" t="str">
        <x:v>Sangren_Hall.480V_Submeter</x:v>
      </x:c>
      <x:c r="I19586" s="49" t="str">
        <x:v>Use</x:v>
      </x:c>
      <x:c r="J19586" s="31" t="str">
        <x:v>15 Minutes</x:v>
      </x:c>
      <x:c r="K19586" s="32" t="str">
        <x:v>08-18-2025 20:15:00</x:v>
      </x:c>
      <x:c r="M19586" s="53" t="str">
        <x:v>4008226.0000000000000000</x:v>
      </x:c>
      <x:c r="N19586" s="33" t="str">
        <x:v/>
      </x:c>
    </x:row>
    <x:row r="19587">
      <x:c r="B19587" s="5" t="str">
        <x:v>17638816822638548177</x:v>
      </x:c>
      <x:c r="C19587" s="44" t="str">
        <x:v>88991203</x:v>
      </x:c>
      <x:c r="D19587" s="46" t="str">
        <x:v>winPM</x:v>
      </x:c>
      <x:c r="E19587" s="52" t="str">
        <x:v>76</x:v>
      </x:c>
      <x:c r="F19587" s="45" t="str">
        <x:v>138-ELE02</x:v>
      </x:c>
      <x:c r="H19587" s="9" t="str">
        <x:v>Sangren_Hall.480V_Submeter</x:v>
      </x:c>
      <x:c r="I19587" s="49" t="str">
        <x:v>Use</x:v>
      </x:c>
      <x:c r="J19587" s="31" t="str">
        <x:v>15 Minutes</x:v>
      </x:c>
      <x:c r="K19587" s="32" t="str">
        <x:v>08-18-2025 20:30:00</x:v>
      </x:c>
      <x:c r="M19587" s="53" t="str">
        <x:v>4008256.7500000000000000</x:v>
      </x:c>
      <x:c r="N19587" s="33" t="str">
        <x:v/>
      </x:c>
    </x:row>
    <x:row r="19588">
      <x:c r="B19588" s="5" t="str">
        <x:v>6446651729171858846</x:v>
      </x:c>
      <x:c r="C19588" s="44" t="str">
        <x:v>88991207</x:v>
      </x:c>
      <x:c r="D19588" s="46" t="str">
        <x:v>winPM</x:v>
      </x:c>
      <x:c r="E19588" s="52" t="str">
        <x:v>76</x:v>
      </x:c>
      <x:c r="F19588" s="45" t="str">
        <x:v>138-ELE02</x:v>
      </x:c>
      <x:c r="H19588" s="9" t="str">
        <x:v>Sangren_Hall.480V_Submeter</x:v>
      </x:c>
      <x:c r="I19588" s="49" t="str">
        <x:v>Use</x:v>
      </x:c>
      <x:c r="J19588" s="31" t="str">
        <x:v>15 Minutes</x:v>
      </x:c>
      <x:c r="K19588" s="32" t="str">
        <x:v>08-18-2025 20:45:00</x:v>
      </x:c>
      <x:c r="M19588" s="53" t="str">
        <x:v>4008288.0000000000000000</x:v>
      </x:c>
      <x:c r="N19588" s="33" t="str">
        <x:v/>
      </x:c>
    </x:row>
    <x:row r="19589">
      <x:c r="B19589" s="5" t="str">
        <x:v>16615318239832676674</x:v>
      </x:c>
      <x:c r="C19589" s="44" t="str">
        <x:v>88991211</x:v>
      </x:c>
      <x:c r="D19589" s="46" t="str">
        <x:v>winPM</x:v>
      </x:c>
      <x:c r="E19589" s="52" t="str">
        <x:v>76</x:v>
      </x:c>
      <x:c r="F19589" s="45" t="str">
        <x:v>138-ELE02</x:v>
      </x:c>
      <x:c r="H19589" s="9" t="str">
        <x:v>Sangren_Hall.480V_Submeter</x:v>
      </x:c>
      <x:c r="I19589" s="49" t="str">
        <x:v>Use</x:v>
      </x:c>
      <x:c r="J19589" s="31" t="str">
        <x:v>15 Minutes</x:v>
      </x:c>
      <x:c r="K19589" s="32" t="str">
        <x:v>08-18-2025 21:00:00</x:v>
      </x:c>
      <x:c r="M19589" s="53" t="str">
        <x:v>4008317.7500000000000000</x:v>
      </x:c>
      <x:c r="N19589" s="33" t="str">
        <x:v/>
      </x:c>
    </x:row>
    <x:row r="19590">
      <x:c r="B19590" s="5" t="str">
        <x:v>13395157685154616032</x:v>
      </x:c>
      <x:c r="C19590" s="44" t="str">
        <x:v>88991215</x:v>
      </x:c>
      <x:c r="D19590" s="46" t="str">
        <x:v>winPM</x:v>
      </x:c>
      <x:c r="E19590" s="52" t="str">
        <x:v>76</x:v>
      </x:c>
      <x:c r="F19590" s="45" t="str">
        <x:v>138-ELE02</x:v>
      </x:c>
      <x:c r="H19590" s="9" t="str">
        <x:v>Sangren_Hall.480V_Submeter</x:v>
      </x:c>
      <x:c r="I19590" s="49" t="str">
        <x:v>Use</x:v>
      </x:c>
      <x:c r="J19590" s="31" t="str">
        <x:v>15 Minutes</x:v>
      </x:c>
      <x:c r="K19590" s="32" t="str">
        <x:v>08-18-2025 21:15:00</x:v>
      </x:c>
      <x:c r="M19590" s="53" t="str">
        <x:v>4008348.7500000000000000</x:v>
      </x:c>
      <x:c r="N19590" s="33" t="str">
        <x:v/>
      </x:c>
    </x:row>
    <x:row r="19591">
      <x:c r="B19591" s="5" t="str">
        <x:v>3420691677556192038</x:v>
      </x:c>
      <x:c r="C19591" s="44" t="str">
        <x:v>88991219</x:v>
      </x:c>
      <x:c r="D19591" s="46" t="str">
        <x:v>winPM</x:v>
      </x:c>
      <x:c r="E19591" s="52" t="str">
        <x:v>76</x:v>
      </x:c>
      <x:c r="F19591" s="45" t="str">
        <x:v>138-ELE02</x:v>
      </x:c>
      <x:c r="H19591" s="9" t="str">
        <x:v>Sangren_Hall.480V_Submeter</x:v>
      </x:c>
      <x:c r="I19591" s="49" t="str">
        <x:v>Use</x:v>
      </x:c>
      <x:c r="J19591" s="31" t="str">
        <x:v>15 Minutes</x:v>
      </x:c>
      <x:c r="K19591" s="32" t="str">
        <x:v>08-18-2025 21:30:00</x:v>
      </x:c>
      <x:c r="M19591" s="53" t="str">
        <x:v>4008376.7500000000000000</x:v>
      </x:c>
      <x:c r="N19591" s="33" t="str">
        <x:v/>
      </x:c>
    </x:row>
    <x:row r="19592">
      <x:c r="B19592" s="5" t="str">
        <x:v>10708255321390873159</x:v>
      </x:c>
      <x:c r="C19592" s="44" t="str">
        <x:v>88991223</x:v>
      </x:c>
      <x:c r="D19592" s="46" t="str">
        <x:v>winPM</x:v>
      </x:c>
      <x:c r="E19592" s="52" t="str">
        <x:v>76</x:v>
      </x:c>
      <x:c r="F19592" s="45" t="str">
        <x:v>138-ELE02</x:v>
      </x:c>
      <x:c r="H19592" s="9" t="str">
        <x:v>Sangren_Hall.480V_Submeter</x:v>
      </x:c>
      <x:c r="I19592" s="49" t="str">
        <x:v>Use</x:v>
      </x:c>
      <x:c r="J19592" s="31" t="str">
        <x:v>15 Minutes</x:v>
      </x:c>
      <x:c r="K19592" s="32" t="str">
        <x:v>08-18-2025 21:45:00</x:v>
      </x:c>
      <x:c r="M19592" s="53" t="str">
        <x:v>4008407.5000000000000000</x:v>
      </x:c>
      <x:c r="N19592" s="33" t="str">
        <x:v/>
      </x:c>
    </x:row>
    <x:row r="19593">
      <x:c r="B19593" s="5" t="str">
        <x:v>6235932034950790212</x:v>
      </x:c>
      <x:c r="C19593" s="44" t="str">
        <x:v>88991227</x:v>
      </x:c>
      <x:c r="D19593" s="46" t="str">
        <x:v>winPM</x:v>
      </x:c>
      <x:c r="E19593" s="52" t="str">
        <x:v>76</x:v>
      </x:c>
      <x:c r="F19593" s="45" t="str">
        <x:v>138-ELE02</x:v>
      </x:c>
      <x:c r="H19593" s="9" t="str">
        <x:v>Sangren_Hall.480V_Submeter</x:v>
      </x:c>
      <x:c r="I19593" s="49" t="str">
        <x:v>Use</x:v>
      </x:c>
      <x:c r="J19593" s="31" t="str">
        <x:v>15 Minutes</x:v>
      </x:c>
      <x:c r="K19593" s="32" t="str">
        <x:v>08-18-2025 22:00:00</x:v>
      </x:c>
      <x:c r="M19593" s="53" t="str">
        <x:v>4008436.0000000000000000</x:v>
      </x:c>
      <x:c r="N19593" s="33" t="str">
        <x:v/>
      </x:c>
    </x:row>
    <x:row r="19594">
      <x:c r="B19594" s="5" t="str">
        <x:v>1461450384595851314</x:v>
      </x:c>
      <x:c r="C19594" s="44" t="str">
        <x:v>88991231</x:v>
      </x:c>
      <x:c r="D19594" s="46" t="str">
        <x:v>winPM</x:v>
      </x:c>
      <x:c r="E19594" s="52" t="str">
        <x:v>76</x:v>
      </x:c>
      <x:c r="F19594" s="45" t="str">
        <x:v>138-ELE02</x:v>
      </x:c>
      <x:c r="H19594" s="9" t="str">
        <x:v>Sangren_Hall.480V_Submeter</x:v>
      </x:c>
      <x:c r="I19594" s="49" t="str">
        <x:v>Use</x:v>
      </x:c>
      <x:c r="J19594" s="31" t="str">
        <x:v>15 Minutes</x:v>
      </x:c>
      <x:c r="K19594" s="32" t="str">
        <x:v>08-18-2025 22:15:00</x:v>
      </x:c>
      <x:c r="M19594" s="53" t="str">
        <x:v>4008465.2500000000000000</x:v>
      </x:c>
      <x:c r="N19594" s="33" t="str">
        <x:v/>
      </x:c>
    </x:row>
    <x:row r="19595">
      <x:c r="B19595" s="5" t="str">
        <x:v>14147684945528554928</x:v>
      </x:c>
      <x:c r="C19595" s="44" t="str">
        <x:v>88991235</x:v>
      </x:c>
      <x:c r="D19595" s="46" t="str">
        <x:v>winPM</x:v>
      </x:c>
      <x:c r="E19595" s="52" t="str">
        <x:v>76</x:v>
      </x:c>
      <x:c r="F19595" s="45" t="str">
        <x:v>138-ELE02</x:v>
      </x:c>
      <x:c r="H19595" s="9" t="str">
        <x:v>Sangren_Hall.480V_Submeter</x:v>
      </x:c>
      <x:c r="I19595" s="49" t="str">
        <x:v>Use</x:v>
      </x:c>
      <x:c r="J19595" s="31" t="str">
        <x:v>15 Minutes</x:v>
      </x:c>
      <x:c r="K19595" s="32" t="str">
        <x:v>08-18-2025 22:30:00</x:v>
      </x:c>
      <x:c r="M19595" s="53" t="str">
        <x:v>4008493.5000000000000000</x:v>
      </x:c>
      <x:c r="N19595" s="33" t="str">
        <x:v/>
      </x:c>
    </x:row>
    <x:row r="19596">
      <x:c r="B19596" s="5" t="str">
        <x:v>4982873357937388761</x:v>
      </x:c>
      <x:c r="C19596" s="44" t="str">
        <x:v>88991239</x:v>
      </x:c>
      <x:c r="D19596" s="46" t="str">
        <x:v>winPM</x:v>
      </x:c>
      <x:c r="E19596" s="52" t="str">
        <x:v>76</x:v>
      </x:c>
      <x:c r="F19596" s="45" t="str">
        <x:v>138-ELE02</x:v>
      </x:c>
      <x:c r="H19596" s="9" t="str">
        <x:v>Sangren_Hall.480V_Submeter</x:v>
      </x:c>
      <x:c r="I19596" s="49" t="str">
        <x:v>Use</x:v>
      </x:c>
      <x:c r="J19596" s="31" t="str">
        <x:v>15 Minutes</x:v>
      </x:c>
      <x:c r="K19596" s="32" t="str">
        <x:v>08-18-2025 22:45:00</x:v>
      </x:c>
      <x:c r="M19596" s="53" t="str">
        <x:v>4008524.5000000000000000</x:v>
      </x:c>
      <x:c r="N19596" s="33" t="str">
        <x:v/>
      </x:c>
    </x:row>
    <x:row r="19597">
      <x:c r="B19597" s="5" t="str">
        <x:v>11277577436732016955</x:v>
      </x:c>
      <x:c r="C19597" s="44" t="str">
        <x:v>88991243</x:v>
      </x:c>
      <x:c r="D19597" s="46" t="str">
        <x:v>winPM</x:v>
      </x:c>
      <x:c r="E19597" s="52" t="str">
        <x:v>76</x:v>
      </x:c>
      <x:c r="F19597" s="45" t="str">
        <x:v>138-ELE02</x:v>
      </x:c>
      <x:c r="H19597" s="9" t="str">
        <x:v>Sangren_Hall.480V_Submeter</x:v>
      </x:c>
      <x:c r="I19597" s="49" t="str">
        <x:v>Use</x:v>
      </x:c>
      <x:c r="J19597" s="31" t="str">
        <x:v>15 Minutes</x:v>
      </x:c>
      <x:c r="K19597" s="32" t="str">
        <x:v>08-18-2025 23:00:00</x:v>
      </x:c>
      <x:c r="M19597" s="53" t="str">
        <x:v>4008553.0000000000000000</x:v>
      </x:c>
      <x:c r="N19597" s="33" t="str">
        <x:v/>
      </x:c>
    </x:row>
    <x:row r="19598">
      <x:c r="B19598" s="5" t="str">
        <x:v>18396768989673494524</x:v>
      </x:c>
      <x:c r="C19598" s="44" t="str">
        <x:v>88991247</x:v>
      </x:c>
      <x:c r="D19598" s="46" t="str">
        <x:v>winPM</x:v>
      </x:c>
      <x:c r="E19598" s="52" t="str">
        <x:v>76</x:v>
      </x:c>
      <x:c r="F19598" s="45" t="str">
        <x:v>138-ELE02</x:v>
      </x:c>
      <x:c r="H19598" s="9" t="str">
        <x:v>Sangren_Hall.480V_Submeter</x:v>
      </x:c>
      <x:c r="I19598" s="49" t="str">
        <x:v>Use</x:v>
      </x:c>
      <x:c r="J19598" s="31" t="str">
        <x:v>15 Minutes</x:v>
      </x:c>
      <x:c r="K19598" s="32" t="str">
        <x:v>08-18-2025 23:15:00</x:v>
      </x:c>
      <x:c r="M19598" s="53" t="str">
        <x:v>4008582.5000000000000000</x:v>
      </x:c>
      <x:c r="N19598" s="33" t="str">
        <x:v/>
      </x:c>
    </x:row>
    <x:row r="19599">
      <x:c r="B19599" s="5" t="str">
        <x:v>13244679314396676146</x:v>
      </x:c>
      <x:c r="C19599" s="44" t="str">
        <x:v>88991251</x:v>
      </x:c>
      <x:c r="D19599" s="46" t="str">
        <x:v>winPM</x:v>
      </x:c>
      <x:c r="E19599" s="52" t="str">
        <x:v>76</x:v>
      </x:c>
      <x:c r="F19599" s="45" t="str">
        <x:v>138-ELE02</x:v>
      </x:c>
      <x:c r="H19599" s="9" t="str">
        <x:v>Sangren_Hall.480V_Submeter</x:v>
      </x:c>
      <x:c r="I19599" s="49" t="str">
        <x:v>Use</x:v>
      </x:c>
      <x:c r="J19599" s="31" t="str">
        <x:v>15 Minutes</x:v>
      </x:c>
      <x:c r="K19599" s="32" t="str">
        <x:v>08-18-2025 23:30:00</x:v>
      </x:c>
      <x:c r="M19599" s="53" t="str">
        <x:v>4008610.5000000000000000</x:v>
      </x:c>
      <x:c r="N19599" s="33" t="str">
        <x:v/>
      </x:c>
    </x:row>
    <x:row r="19600">
      <x:c r="B19600" s="5" t="str">
        <x:v>1021170596167252732</x:v>
      </x:c>
      <x:c r="C19600" s="44" t="str">
        <x:v>88991255</x:v>
      </x:c>
      <x:c r="D19600" s="46" t="str">
        <x:v>winPM</x:v>
      </x:c>
      <x:c r="E19600" s="52" t="str">
        <x:v>76</x:v>
      </x:c>
      <x:c r="F19600" s="45" t="str">
        <x:v>138-ELE02</x:v>
      </x:c>
      <x:c r="H19600" s="9" t="str">
        <x:v>Sangren_Hall.480V_Submeter</x:v>
      </x:c>
      <x:c r="I19600" s="49" t="str">
        <x:v>Use</x:v>
      </x:c>
      <x:c r="J19600" s="31" t="str">
        <x:v>15 Minutes</x:v>
      </x:c>
      <x:c r="K19600" s="32" t="str">
        <x:v>08-18-2025 23:45:00</x:v>
      </x:c>
      <x:c r="M19600" s="53" t="str">
        <x:v>4008640.7500000000000000</x:v>
      </x:c>
      <x:c r="N19600" s="33" t="str">
        <x:v/>
      </x:c>
    </x:row>
    <x:row r="19601">
      <x:c r="B19601" s="5" t="str">
        <x:v>14019659716599997030</x:v>
      </x:c>
      <x:c r="C19601" s="44" t="str">
        <x:v>88991259</x:v>
      </x:c>
      <x:c r="D19601" s="46" t="str">
        <x:v>winPM</x:v>
      </x:c>
      <x:c r="E19601" s="52" t="str">
        <x:v>76</x:v>
      </x:c>
      <x:c r="F19601" s="45" t="str">
        <x:v>138-ELE02</x:v>
      </x:c>
      <x:c r="H19601" s="9" t="str">
        <x:v>Sangren_Hall.480V_Submeter</x:v>
      </x:c>
      <x:c r="I19601" s="49" t="str">
        <x:v>Use</x:v>
      </x:c>
      <x:c r="J19601" s="31" t="str">
        <x:v>15 Minutes</x:v>
      </x:c>
      <x:c r="K19601" s="32" t="str">
        <x:v>08-19-2025 00:00:00</x:v>
      </x:c>
      <x:c r="M19601" s="53" t="str">
        <x:v>4008669.0000000000000000</x:v>
      </x:c>
      <x:c r="N19601" s="33" t="str">
        <x:v/>
      </x:c>
    </x:row>
    <x:row r="19602">
      <x:c r="B19602" s="5" t="str">
        <x:v>12563178363605284757</x:v>
      </x:c>
      <x:c r="C19602" s="44" t="str">
        <x:v>88991263</x:v>
      </x:c>
      <x:c r="D19602" s="46" t="str">
        <x:v>winPM</x:v>
      </x:c>
      <x:c r="E19602" s="52" t="str">
        <x:v>76</x:v>
      </x:c>
      <x:c r="F19602" s="45" t="str">
        <x:v>138-ELE02</x:v>
      </x:c>
      <x:c r="H19602" s="9" t="str">
        <x:v>Sangren_Hall.480V_Submeter</x:v>
      </x:c>
      <x:c r="I19602" s="49" t="str">
        <x:v>Use</x:v>
      </x:c>
      <x:c r="J19602" s="31" t="str">
        <x:v>15 Minutes</x:v>
      </x:c>
      <x:c r="K19602" s="32" t="str">
        <x:v>08-19-2025 00:15:00</x:v>
      </x:c>
      <x:c r="M19602" s="53" t="str">
        <x:v>4008699.2500000000000000</x:v>
      </x:c>
      <x:c r="N19602" s="33" t="str">
        <x:v/>
      </x:c>
    </x:row>
    <x:row r="19603">
      <x:c r="B19603" s="5" t="str">
        <x:v>2329409189284891385</x:v>
      </x:c>
      <x:c r="C19603" s="44" t="str">
        <x:v>88991267</x:v>
      </x:c>
      <x:c r="D19603" s="46" t="str">
        <x:v>winPM</x:v>
      </x:c>
      <x:c r="E19603" s="52" t="str">
        <x:v>76</x:v>
      </x:c>
      <x:c r="F19603" s="45" t="str">
        <x:v>138-ELE02</x:v>
      </x:c>
      <x:c r="H19603" s="9" t="str">
        <x:v>Sangren_Hall.480V_Submeter</x:v>
      </x:c>
      <x:c r="I19603" s="49" t="str">
        <x:v>Use</x:v>
      </x:c>
      <x:c r="J19603" s="31" t="str">
        <x:v>15 Minutes</x:v>
      </x:c>
      <x:c r="K19603" s="32" t="str">
        <x:v>08-19-2025 00:30:00</x:v>
      </x:c>
      <x:c r="M19603" s="53" t="str">
        <x:v>4008727.0000000000000000</x:v>
      </x:c>
      <x:c r="N19603" s="33" t="str">
        <x:v/>
      </x:c>
    </x:row>
    <x:row r="19604">
      <x:c r="B19604" s="5" t="str">
        <x:v>12683671315279277478</x:v>
      </x:c>
      <x:c r="C19604" s="44" t="str">
        <x:v>88991271</x:v>
      </x:c>
      <x:c r="D19604" s="46" t="str">
        <x:v>winPM</x:v>
      </x:c>
      <x:c r="E19604" s="52" t="str">
        <x:v>76</x:v>
      </x:c>
      <x:c r="F19604" s="45" t="str">
        <x:v>138-ELE02</x:v>
      </x:c>
      <x:c r="H19604" s="9" t="str">
        <x:v>Sangren_Hall.480V_Submeter</x:v>
      </x:c>
      <x:c r="I19604" s="49" t="str">
        <x:v>Use</x:v>
      </x:c>
      <x:c r="J19604" s="31" t="str">
        <x:v>15 Minutes</x:v>
      </x:c>
      <x:c r="K19604" s="32" t="str">
        <x:v>08-19-2025 00:45:00</x:v>
      </x:c>
      <x:c r="M19604" s="53" t="str">
        <x:v>4008755.2500000000000000</x:v>
      </x:c>
      <x:c r="N19604" s="33" t="str">
        <x:v/>
      </x:c>
    </x:row>
    <x:row r="19605">
      <x:c r="B19605" s="5" t="str">
        <x:v>3421956360109407751</x:v>
      </x:c>
      <x:c r="C19605" s="44" t="str">
        <x:v>88991275</x:v>
      </x:c>
      <x:c r="D19605" s="46" t="str">
        <x:v>winPM</x:v>
      </x:c>
      <x:c r="E19605" s="52" t="str">
        <x:v>76</x:v>
      </x:c>
      <x:c r="F19605" s="45" t="str">
        <x:v>138-ELE02</x:v>
      </x:c>
      <x:c r="H19605" s="9" t="str">
        <x:v>Sangren_Hall.480V_Submeter</x:v>
      </x:c>
      <x:c r="I19605" s="49" t="str">
        <x:v>Use</x:v>
      </x:c>
      <x:c r="J19605" s="31" t="str">
        <x:v>15 Minutes</x:v>
      </x:c>
      <x:c r="K19605" s="32" t="str">
        <x:v>08-19-2025 01:00:00</x:v>
      </x:c>
      <x:c r="M19605" s="53" t="str">
        <x:v>4008783.2500000000000000</x:v>
      </x:c>
      <x:c r="N19605" s="33" t="str">
        <x:v/>
      </x:c>
    </x:row>
    <x:row r="19606">
      <x:c r="B19606" s="5" t="str">
        <x:v>9385888548867566575</x:v>
      </x:c>
      <x:c r="C19606" s="44" t="str">
        <x:v>88991279</x:v>
      </x:c>
      <x:c r="D19606" s="46" t="str">
        <x:v>winPM</x:v>
      </x:c>
      <x:c r="E19606" s="52" t="str">
        <x:v>76</x:v>
      </x:c>
      <x:c r="F19606" s="45" t="str">
        <x:v>138-ELE02</x:v>
      </x:c>
      <x:c r="H19606" s="9" t="str">
        <x:v>Sangren_Hall.480V_Submeter</x:v>
      </x:c>
      <x:c r="I19606" s="49" t="str">
        <x:v>Use</x:v>
      </x:c>
      <x:c r="J19606" s="31" t="str">
        <x:v>15 Minutes</x:v>
      </x:c>
      <x:c r="K19606" s="32" t="str">
        <x:v>08-19-2025 01:15:00</x:v>
      </x:c>
      <x:c r="M19606" s="53" t="str">
        <x:v>4008813.2500000000000000</x:v>
      </x:c>
      <x:c r="N19606" s="33" t="str">
        <x:v/>
      </x:c>
    </x:row>
    <x:row r="19607">
      <x:c r="B19607" s="5" t="str">
        <x:v>11074406103965203089</x:v>
      </x:c>
      <x:c r="C19607" s="44" t="str">
        <x:v>88991283</x:v>
      </x:c>
      <x:c r="D19607" s="46" t="str">
        <x:v>winPM</x:v>
      </x:c>
      <x:c r="E19607" s="52" t="str">
        <x:v>76</x:v>
      </x:c>
      <x:c r="F19607" s="45" t="str">
        <x:v>138-ELE02</x:v>
      </x:c>
      <x:c r="H19607" s="9" t="str">
        <x:v>Sangren_Hall.480V_Submeter</x:v>
      </x:c>
      <x:c r="I19607" s="49" t="str">
        <x:v>Use</x:v>
      </x:c>
      <x:c r="J19607" s="31" t="str">
        <x:v>15 Minutes</x:v>
      </x:c>
      <x:c r="K19607" s="32" t="str">
        <x:v>08-19-2025 01:30:00</x:v>
      </x:c>
      <x:c r="M19607" s="53" t="str">
        <x:v>4008840.5000000000000000</x:v>
      </x:c>
      <x:c r="N19607" s="33" t="str">
        <x:v/>
      </x:c>
    </x:row>
    <x:row r="19608">
      <x:c r="B19608" s="5" t="str">
        <x:v>4536245251926915822</x:v>
      </x:c>
      <x:c r="C19608" s="44" t="str">
        <x:v>88991287</x:v>
      </x:c>
      <x:c r="D19608" s="46" t="str">
        <x:v>winPM</x:v>
      </x:c>
      <x:c r="E19608" s="52" t="str">
        <x:v>76</x:v>
      </x:c>
      <x:c r="F19608" s="45" t="str">
        <x:v>138-ELE02</x:v>
      </x:c>
      <x:c r="H19608" s="9" t="str">
        <x:v>Sangren_Hall.480V_Submeter</x:v>
      </x:c>
      <x:c r="I19608" s="49" t="str">
        <x:v>Use</x:v>
      </x:c>
      <x:c r="J19608" s="31" t="str">
        <x:v>15 Minutes</x:v>
      </x:c>
      <x:c r="K19608" s="32" t="str">
        <x:v>08-19-2025 01:45:00</x:v>
      </x:c>
      <x:c r="M19608" s="53" t="str">
        <x:v>4008870.5000000000000000</x:v>
      </x:c>
      <x:c r="N19608" s="33" t="str">
        <x:v/>
      </x:c>
    </x:row>
    <x:row r="19609">
      <x:c r="B19609" s="5" t="str">
        <x:v>12886648882261649896</x:v>
      </x:c>
      <x:c r="C19609" s="44" t="str">
        <x:v>88991291</x:v>
      </x:c>
      <x:c r="D19609" s="46" t="str">
        <x:v>winPM</x:v>
      </x:c>
      <x:c r="E19609" s="52" t="str">
        <x:v>76</x:v>
      </x:c>
      <x:c r="F19609" s="45" t="str">
        <x:v>138-ELE02</x:v>
      </x:c>
      <x:c r="H19609" s="9" t="str">
        <x:v>Sangren_Hall.480V_Submeter</x:v>
      </x:c>
      <x:c r="I19609" s="49" t="str">
        <x:v>Use</x:v>
      </x:c>
      <x:c r="J19609" s="31" t="str">
        <x:v>15 Minutes</x:v>
      </x:c>
      <x:c r="K19609" s="32" t="str">
        <x:v>08-19-2025 02:00:00</x:v>
      </x:c>
      <x:c r="M19609" s="53" t="str">
        <x:v>4008896.0000000000000000</x:v>
      </x:c>
      <x:c r="N19609" s="33" t="str">
        <x:v/>
      </x:c>
    </x:row>
    <x:row r="19610">
      <x:c r="B19610" s="5" t="str">
        <x:v>403836997310257104</x:v>
      </x:c>
      <x:c r="C19610" s="44" t="str">
        <x:v>88991295</x:v>
      </x:c>
      <x:c r="D19610" s="46" t="str">
        <x:v>winPM</x:v>
      </x:c>
      <x:c r="E19610" s="52" t="str">
        <x:v>76</x:v>
      </x:c>
      <x:c r="F19610" s="45" t="str">
        <x:v>138-ELE02</x:v>
      </x:c>
      <x:c r="H19610" s="9" t="str">
        <x:v>Sangren_Hall.480V_Submeter</x:v>
      </x:c>
      <x:c r="I19610" s="49" t="str">
        <x:v>Use</x:v>
      </x:c>
      <x:c r="J19610" s="31" t="str">
        <x:v>15 Minutes</x:v>
      </x:c>
      <x:c r="K19610" s="32" t="str">
        <x:v>08-19-2025 02:15:00</x:v>
      </x:c>
      <x:c r="M19610" s="53" t="str">
        <x:v>4008926.0000000000000000</x:v>
      </x:c>
      <x:c r="N19610" s="33" t="str">
        <x:v/>
      </x:c>
    </x:row>
    <x:row r="19611">
      <x:c r="B19611" s="5" t="str">
        <x:v>18319510973579573570</x:v>
      </x:c>
      <x:c r="C19611" s="44" t="str">
        <x:v>88991299</x:v>
      </x:c>
      <x:c r="D19611" s="46" t="str">
        <x:v>winPM</x:v>
      </x:c>
      <x:c r="E19611" s="52" t="str">
        <x:v>76</x:v>
      </x:c>
      <x:c r="F19611" s="45" t="str">
        <x:v>138-ELE02</x:v>
      </x:c>
      <x:c r="H19611" s="9" t="str">
        <x:v>Sangren_Hall.480V_Submeter</x:v>
      </x:c>
      <x:c r="I19611" s="49" t="str">
        <x:v>Use</x:v>
      </x:c>
      <x:c r="J19611" s="31" t="str">
        <x:v>15 Minutes</x:v>
      </x:c>
      <x:c r="K19611" s="32" t="str">
        <x:v>08-19-2025 02:30:00</x:v>
      </x:c>
      <x:c r="M19611" s="53" t="str">
        <x:v>4008953.2500000000000000</x:v>
      </x:c>
      <x:c r="N19611" s="33" t="str">
        <x:v/>
      </x:c>
    </x:row>
    <x:row r="19612">
      <x:c r="B19612" s="5" t="str">
        <x:v>9602680272408713093</x:v>
      </x:c>
      <x:c r="C19612" s="44" t="str">
        <x:v>88991303</x:v>
      </x:c>
      <x:c r="D19612" s="46" t="str">
        <x:v>winPM</x:v>
      </x:c>
      <x:c r="E19612" s="52" t="str">
        <x:v>76</x:v>
      </x:c>
      <x:c r="F19612" s="45" t="str">
        <x:v>138-ELE02</x:v>
      </x:c>
      <x:c r="H19612" s="9" t="str">
        <x:v>Sangren_Hall.480V_Submeter</x:v>
      </x:c>
      <x:c r="I19612" s="49" t="str">
        <x:v>Use</x:v>
      </x:c>
      <x:c r="J19612" s="31" t="str">
        <x:v>15 Minutes</x:v>
      </x:c>
      <x:c r="K19612" s="32" t="str">
        <x:v>08-19-2025 02:45:00</x:v>
      </x:c>
      <x:c r="M19612" s="53" t="str">
        <x:v>4008981.5000000000000000</x:v>
      </x:c>
      <x:c r="N19612" s="33" t="str">
        <x:v/>
      </x:c>
    </x:row>
    <x:row r="19613">
      <x:c r="B19613" s="5" t="str">
        <x:v>3884368663384381887</x:v>
      </x:c>
      <x:c r="C19613" s="44" t="str">
        <x:v>88991307</x:v>
      </x:c>
      <x:c r="D19613" s="46" t="str">
        <x:v>winPM</x:v>
      </x:c>
      <x:c r="E19613" s="52" t="str">
        <x:v>76</x:v>
      </x:c>
      <x:c r="F19613" s="45" t="str">
        <x:v>138-ELE02</x:v>
      </x:c>
      <x:c r="H19613" s="9" t="str">
        <x:v>Sangren_Hall.480V_Submeter</x:v>
      </x:c>
      <x:c r="I19613" s="49" t="str">
        <x:v>Use</x:v>
      </x:c>
      <x:c r="J19613" s="31" t="str">
        <x:v>15 Minutes</x:v>
      </x:c>
      <x:c r="K19613" s="32" t="str">
        <x:v>08-19-2025 03:00:00</x:v>
      </x:c>
      <x:c r="M19613" s="53" t="str">
        <x:v>4009010.2500000000000000</x:v>
      </x:c>
      <x:c r="N19613" s="33" t="str">
        <x:v/>
      </x:c>
    </x:row>
    <x:row r="19614">
      <x:c r="B19614" s="5" t="str">
        <x:v>15333543951471804736</x:v>
      </x:c>
      <x:c r="C19614" s="44" t="str">
        <x:v>88991311</x:v>
      </x:c>
      <x:c r="D19614" s="46" t="str">
        <x:v>winPM</x:v>
      </x:c>
      <x:c r="E19614" s="52" t="str">
        <x:v>76</x:v>
      </x:c>
      <x:c r="F19614" s="45" t="str">
        <x:v>138-ELE02</x:v>
      </x:c>
      <x:c r="H19614" s="9" t="str">
        <x:v>Sangren_Hall.480V_Submeter</x:v>
      </x:c>
      <x:c r="I19614" s="49" t="str">
        <x:v>Use</x:v>
      </x:c>
      <x:c r="J19614" s="31" t="str">
        <x:v>15 Minutes</x:v>
      </x:c>
      <x:c r="K19614" s="32" t="str">
        <x:v>08-19-2025 03:15:00</x:v>
      </x:c>
      <x:c r="M19614" s="53" t="str">
        <x:v>4009039.7500000000000000</x:v>
      </x:c>
      <x:c r="N19614" s="33" t="str">
        <x:v/>
      </x:c>
    </x:row>
    <x:row r="19615">
      <x:c r="B19615" s="5" t="str">
        <x:v>5359077943873380742</x:v>
      </x:c>
      <x:c r="C19615" s="44" t="str">
        <x:v>88991315</x:v>
      </x:c>
      <x:c r="D19615" s="46" t="str">
        <x:v>winPM</x:v>
      </x:c>
      <x:c r="E19615" s="52" t="str">
        <x:v>76</x:v>
      </x:c>
      <x:c r="F19615" s="45" t="str">
        <x:v>138-ELE02</x:v>
      </x:c>
      <x:c r="H19615" s="9" t="str">
        <x:v>Sangren_Hall.480V_Submeter</x:v>
      </x:c>
      <x:c r="I19615" s="49" t="str">
        <x:v>Use</x:v>
      </x:c>
      <x:c r="J19615" s="31" t="str">
        <x:v>15 Minutes</x:v>
      </x:c>
      <x:c r="K19615" s="32" t="str">
        <x:v>08-19-2025 03:30:00</x:v>
      </x:c>
      <x:c r="M19615" s="53" t="str">
        <x:v>4009067.7500000000000000</x:v>
      </x:c>
      <x:c r="N19615" s="33" t="str">
        <x:v/>
      </x:c>
    </x:row>
    <x:row r="19616">
      <x:c r="B19616" s="5" t="str">
        <x:v>4506264958026229622</x:v>
      </x:c>
      <x:c r="C19616" s="44" t="str">
        <x:v>88991319</x:v>
      </x:c>
      <x:c r="D19616" s="46" t="str">
        <x:v>winPM</x:v>
      </x:c>
      <x:c r="E19616" s="52" t="str">
        <x:v>76</x:v>
      </x:c>
      <x:c r="F19616" s="45" t="str">
        <x:v>138-ELE02</x:v>
      </x:c>
      <x:c r="H19616" s="9" t="str">
        <x:v>Sangren_Hall.480V_Submeter</x:v>
      </x:c>
      <x:c r="I19616" s="49" t="str">
        <x:v>Use</x:v>
      </x:c>
      <x:c r="J19616" s="31" t="str">
        <x:v>15 Minutes</x:v>
      </x:c>
      <x:c r="K19616" s="32" t="str">
        <x:v>08-19-2025 03:45:00</x:v>
      </x:c>
      <x:c r="M19616" s="53" t="str">
        <x:v>4009097.5000000000000000</x:v>
      </x:c>
      <x:c r="N19616" s="33" t="str">
        <x:v/>
      </x:c>
    </x:row>
    <x:row r="19617">
      <x:c r="B19617" s="5" t="str">
        <x:v>9510322245336154355</x:v>
      </x:c>
      <x:c r="C19617" s="44" t="str">
        <x:v>88991323</x:v>
      </x:c>
      <x:c r="D19617" s="46" t="str">
        <x:v>winPM</x:v>
      </x:c>
      <x:c r="E19617" s="52" t="str">
        <x:v>76</x:v>
      </x:c>
      <x:c r="F19617" s="45" t="str">
        <x:v>138-ELE02</x:v>
      </x:c>
      <x:c r="H19617" s="9" t="str">
        <x:v>Sangren_Hall.480V_Submeter</x:v>
      </x:c>
      <x:c r="I19617" s="49" t="str">
        <x:v>Use</x:v>
      </x:c>
      <x:c r="J19617" s="31" t="str">
        <x:v>15 Minutes</x:v>
      </x:c>
      <x:c r="K19617" s="32" t="str">
        <x:v>08-19-2025 04:00:00</x:v>
      </x:c>
      <x:c r="M19617" s="53" t="str">
        <x:v>4009124.7500000000000000</x:v>
      </x:c>
      <x:c r="N19617" s="33" t="str">
        <x:v/>
      </x:c>
    </x:row>
    <x:row r="19618">
      <x:c r="B19618" s="5" t="str">
        <x:v>6810900333498336765</x:v>
      </x:c>
      <x:c r="C19618" s="44" t="str">
        <x:v>88991327</x:v>
      </x:c>
      <x:c r="D19618" s="46" t="str">
        <x:v>winPM</x:v>
      </x:c>
      <x:c r="E19618" s="52" t="str">
        <x:v>76</x:v>
      </x:c>
      <x:c r="F19618" s="45" t="str">
        <x:v>138-ELE02</x:v>
      </x:c>
      <x:c r="H19618" s="9" t="str">
        <x:v>Sangren_Hall.480V_Submeter</x:v>
      </x:c>
      <x:c r="I19618" s="49" t="str">
        <x:v>Use</x:v>
      </x:c>
      <x:c r="J19618" s="31" t="str">
        <x:v>15 Minutes</x:v>
      </x:c>
      <x:c r="K19618" s="32" t="str">
        <x:v>08-19-2025 04:15:00</x:v>
      </x:c>
      <x:c r="M19618" s="53" t="str">
        <x:v>4009153.0000000000000000</x:v>
      </x:c>
      <x:c r="N19618" s="33" t="str">
        <x:v/>
      </x:c>
    </x:row>
    <x:row r="19619">
      <x:c r="B19619" s="5" t="str">
        <x:v>13718723643014834110</x:v>
      </x:c>
      <x:c r="C19619" s="44" t="str">
        <x:v>88991331</x:v>
      </x:c>
      <x:c r="D19619" s="46" t="str">
        <x:v>winPM</x:v>
      </x:c>
      <x:c r="E19619" s="52" t="str">
        <x:v>76</x:v>
      </x:c>
      <x:c r="F19619" s="45" t="str">
        <x:v>138-ELE02</x:v>
      </x:c>
      <x:c r="H19619" s="9" t="str">
        <x:v>Sangren_Hall.480V_Submeter</x:v>
      </x:c>
      <x:c r="I19619" s="49" t="str">
        <x:v>Use</x:v>
      </x:c>
      <x:c r="J19619" s="31" t="str">
        <x:v>15 Minutes</x:v>
      </x:c>
      <x:c r="K19619" s="32" t="str">
        <x:v>08-19-2025 04:30:00</x:v>
      </x:c>
      <x:c r="M19619" s="53" t="str">
        <x:v>4009185.7500000000000000</x:v>
      </x:c>
      <x:c r="N19619" s="33" t="str">
        <x:v/>
      </x:c>
    </x:row>
    <x:row r="19620">
      <x:c r="B19620" s="5" t="str">
        <x:v>15979304318873907973</x:v>
      </x:c>
      <x:c r="C19620" s="44" t="str">
        <x:v>88991335</x:v>
      </x:c>
      <x:c r="D19620" s="46" t="str">
        <x:v>winPM</x:v>
      </x:c>
      <x:c r="E19620" s="52" t="str">
        <x:v>76</x:v>
      </x:c>
      <x:c r="F19620" s="45" t="str">
        <x:v>138-ELE02</x:v>
      </x:c>
      <x:c r="H19620" s="9" t="str">
        <x:v>Sangren_Hall.480V_Submeter</x:v>
      </x:c>
      <x:c r="I19620" s="49" t="str">
        <x:v>Use</x:v>
      </x:c>
      <x:c r="J19620" s="31" t="str">
        <x:v>15 Minutes</x:v>
      </x:c>
      <x:c r="K19620" s="32" t="str">
        <x:v>08-19-2025 04:45:00</x:v>
      </x:c>
      <x:c r="M19620" s="53" t="str">
        <x:v>4009219.2500000000000000</x:v>
      </x:c>
      <x:c r="N19620" s="33" t="str">
        <x:v/>
      </x:c>
    </x:row>
    <x:row r="19621">
      <x:c r="B19621" s="5" t="str">
        <x:v>7613545561165387613</x:v>
      </x:c>
      <x:c r="C19621" s="44" t="str">
        <x:v>88991339</x:v>
      </x:c>
      <x:c r="D19621" s="46" t="str">
        <x:v>winPM</x:v>
      </x:c>
      <x:c r="E19621" s="52" t="str">
        <x:v>76</x:v>
      </x:c>
      <x:c r="F19621" s="45" t="str">
        <x:v>138-ELE02</x:v>
      </x:c>
      <x:c r="H19621" s="9" t="str">
        <x:v>Sangren_Hall.480V_Submeter</x:v>
      </x:c>
      <x:c r="I19621" s="49" t="str">
        <x:v>Use</x:v>
      </x:c>
      <x:c r="J19621" s="31" t="str">
        <x:v>15 Minutes</x:v>
      </x:c>
      <x:c r="K19621" s="32" t="str">
        <x:v>08-19-2025 05:00:00</x:v>
      </x:c>
      <x:c r="M19621" s="53" t="str">
        <x:v>4009246.5000000000000000</x:v>
      </x:c>
      <x:c r="N19621" s="33" t="str">
        <x:v/>
      </x:c>
    </x:row>
    <x:row r="19622">
      <x:c r="B19622" s="5" t="str">
        <x:v>10737365251351022710</x:v>
      </x:c>
      <x:c r="C19622" s="44" t="str">
        <x:v>88991343</x:v>
      </x:c>
      <x:c r="D19622" s="46" t="str">
        <x:v>winPM</x:v>
      </x:c>
      <x:c r="E19622" s="52" t="str">
        <x:v>76</x:v>
      </x:c>
      <x:c r="F19622" s="45" t="str">
        <x:v>138-ELE02</x:v>
      </x:c>
      <x:c r="H19622" s="9" t="str">
        <x:v>Sangren_Hall.480V_Submeter</x:v>
      </x:c>
      <x:c r="I19622" s="49" t="str">
        <x:v>Use</x:v>
      </x:c>
      <x:c r="J19622" s="31" t="str">
        <x:v>15 Minutes</x:v>
      </x:c>
      <x:c r="K19622" s="32" t="str">
        <x:v>08-19-2025 05:15:00</x:v>
      </x:c>
      <x:c r="M19622" s="53" t="str">
        <x:v>4009281.7500000000000000</x:v>
      </x:c>
      <x:c r="N19622" s="33" t="str">
        <x:v/>
      </x:c>
    </x:row>
    <x:row r="19623">
      <x:c r="B19623" s="5" t="str">
        <x:v>859806964471648695</x:v>
      </x:c>
      <x:c r="C19623" s="44" t="str">
        <x:v>88991347</x:v>
      </x:c>
      <x:c r="D19623" s="46" t="str">
        <x:v>winPM</x:v>
      </x:c>
      <x:c r="E19623" s="52" t="str">
        <x:v>76</x:v>
      </x:c>
      <x:c r="F19623" s="45" t="str">
        <x:v>138-ELE02</x:v>
      </x:c>
      <x:c r="H19623" s="9" t="str">
        <x:v>Sangren_Hall.480V_Submeter</x:v>
      </x:c>
      <x:c r="I19623" s="49" t="str">
        <x:v>Use</x:v>
      </x:c>
      <x:c r="J19623" s="31" t="str">
        <x:v>15 Minutes</x:v>
      </x:c>
      <x:c r="K19623" s="32" t="str">
        <x:v>08-19-2025 05:30:00</x:v>
      </x:c>
      <x:c r="M19623" s="53" t="str">
        <x:v>4009320.7500000000000000</x:v>
      </x:c>
      <x:c r="N19623" s="33" t="str">
        <x:v/>
      </x:c>
    </x:row>
    <x:row r="19624">
      <x:c r="B19624" s="5" t="str">
        <x:v>11130232231300228073</x:v>
      </x:c>
      <x:c r="C19624" s="44" t="str">
        <x:v>88991351</x:v>
      </x:c>
      <x:c r="D19624" s="46" t="str">
        <x:v>winPM</x:v>
      </x:c>
      <x:c r="E19624" s="52" t="str">
        <x:v>76</x:v>
      </x:c>
      <x:c r="F19624" s="45" t="str">
        <x:v>138-ELE02</x:v>
      </x:c>
      <x:c r="H19624" s="9" t="str">
        <x:v>Sangren_Hall.480V_Submeter</x:v>
      </x:c>
      <x:c r="I19624" s="49" t="str">
        <x:v>Use</x:v>
      </x:c>
      <x:c r="J19624" s="31" t="str">
        <x:v>15 Minutes</x:v>
      </x:c>
      <x:c r="K19624" s="32" t="str">
        <x:v>08-19-2025 05:45:00</x:v>
      </x:c>
      <x:c r="M19624" s="53" t="str">
        <x:v>4009361.7500000000000000</x:v>
      </x:c>
      <x:c r="N19624" s="33" t="str">
        <x:v/>
      </x:c>
    </x:row>
    <x:row r="19625">
      <x:c r="B19625" s="5" t="str">
        <x:v>522379671144430886</x:v>
      </x:c>
      <x:c r="C19625" s="44" t="str">
        <x:v>88991355</x:v>
      </x:c>
      <x:c r="D19625" s="46" t="str">
        <x:v>winPM</x:v>
      </x:c>
      <x:c r="E19625" s="52" t="str">
        <x:v>76</x:v>
      </x:c>
      <x:c r="F19625" s="45" t="str">
        <x:v>138-ELE02</x:v>
      </x:c>
      <x:c r="H19625" s="9" t="str">
        <x:v>Sangren_Hall.480V_Submeter</x:v>
      </x:c>
      <x:c r="I19625" s="49" t="str">
        <x:v>Use</x:v>
      </x:c>
      <x:c r="J19625" s="31" t="str">
        <x:v>15 Minutes</x:v>
      </x:c>
      <x:c r="K19625" s="32" t="str">
        <x:v>08-19-2025 06:00:00</x:v>
      </x:c>
      <x:c r="M19625" s="53" t="str">
        <x:v>4009398.5000000000000000</x:v>
      </x:c>
      <x:c r="N19625" s="33" t="str">
        <x:v/>
      </x:c>
    </x:row>
    <x:row r="19626">
      <x:c r="B19626" s="5" t="str">
        <x:v>17702613497803390330</x:v>
      </x:c>
      <x:c r="C19626" s="44" t="str">
        <x:v>88991359</x:v>
      </x:c>
      <x:c r="D19626" s="46" t="str">
        <x:v>winPM</x:v>
      </x:c>
      <x:c r="E19626" s="52" t="str">
        <x:v>76</x:v>
      </x:c>
      <x:c r="F19626" s="45" t="str">
        <x:v>138-ELE02</x:v>
      </x:c>
      <x:c r="H19626" s="9" t="str">
        <x:v>Sangren_Hall.480V_Submeter</x:v>
      </x:c>
      <x:c r="I19626" s="49" t="str">
        <x:v>Use</x:v>
      </x:c>
      <x:c r="J19626" s="31" t="str">
        <x:v>15 Minutes</x:v>
      </x:c>
      <x:c r="K19626" s="32" t="str">
        <x:v>08-19-2025 06:15:00</x:v>
      </x:c>
      <x:c r="M19626" s="53" t="str">
        <x:v>4009435.5000000000000000</x:v>
      </x:c>
      <x:c r="N19626" s="33" t="str">
        <x:v/>
      </x:c>
    </x:row>
    <x:row r="19627">
      <x:c r="B19627" s="5" t="str">
        <x:v>2771989238002054740</x:v>
      </x:c>
      <x:c r="C19627" s="44" t="str">
        <x:v>88991363</x:v>
      </x:c>
      <x:c r="D19627" s="46" t="str">
        <x:v>winPM</x:v>
      </x:c>
      <x:c r="E19627" s="52" t="str">
        <x:v>76</x:v>
      </x:c>
      <x:c r="F19627" s="45" t="str">
        <x:v>138-ELE02</x:v>
      </x:c>
      <x:c r="H19627" s="9" t="str">
        <x:v>Sangren_Hall.480V_Submeter</x:v>
      </x:c>
      <x:c r="I19627" s="49" t="str">
        <x:v>Use</x:v>
      </x:c>
      <x:c r="J19627" s="31" t="str">
        <x:v>15 Minutes</x:v>
      </x:c>
      <x:c r="K19627" s="32" t="str">
        <x:v>08-19-2025 06:30:00</x:v>
      </x:c>
      <x:c r="M19627" s="53" t="str">
        <x:v>4009473.5000000000000000</x:v>
      </x:c>
      <x:c r="N19627" s="33" t="str">
        <x:v/>
      </x:c>
    </x:row>
    <x:row r="19628">
      <x:c r="B19628" s="5" t="str">
        <x:v>17584875495830104662</x:v>
      </x:c>
      <x:c r="C19628" s="44" t="str">
        <x:v>88991367</x:v>
      </x:c>
      <x:c r="D19628" s="46" t="str">
        <x:v>winPM</x:v>
      </x:c>
      <x:c r="E19628" s="52" t="str">
        <x:v>76</x:v>
      </x:c>
      <x:c r="F19628" s="45" t="str">
        <x:v>138-ELE02</x:v>
      </x:c>
      <x:c r="H19628" s="9" t="str">
        <x:v>Sangren_Hall.480V_Submeter</x:v>
      </x:c>
      <x:c r="I19628" s="49" t="str">
        <x:v>Use</x:v>
      </x:c>
      <x:c r="J19628" s="31" t="str">
        <x:v>15 Minutes</x:v>
      </x:c>
      <x:c r="K19628" s="32" t="str">
        <x:v>08-19-2025 06:45:00</x:v>
      </x:c>
      <x:c r="M19628" s="53" t="str">
        <x:v>4009511.7500000000000000</x:v>
      </x:c>
      <x:c r="N19628" s="33" t="str">
        <x:v/>
      </x:c>
    </x:row>
    <x:row r="19629">
      <x:c r="B19629" s="5" t="str">
        <x:v>14426050003548791991</x:v>
      </x:c>
      <x:c r="C19629" s="44" t="str">
        <x:v>88991371</x:v>
      </x:c>
      <x:c r="D19629" s="46" t="str">
        <x:v>winPM</x:v>
      </x:c>
      <x:c r="E19629" s="52" t="str">
        <x:v>76</x:v>
      </x:c>
      <x:c r="F19629" s="45" t="str">
        <x:v>138-ELE02</x:v>
      </x:c>
      <x:c r="H19629" s="9" t="str">
        <x:v>Sangren_Hall.480V_Submeter</x:v>
      </x:c>
      <x:c r="I19629" s="49" t="str">
        <x:v>Use</x:v>
      </x:c>
      <x:c r="J19629" s="31" t="str">
        <x:v>15 Minutes</x:v>
      </x:c>
      <x:c r="K19629" s="32" t="str">
        <x:v>08-19-2025 07:00:00</x:v>
      </x:c>
      <x:c r="M19629" s="53" t="str">
        <x:v>4009547.5000000000000000</x:v>
      </x:c>
      <x:c r="N19629" s="33" t="str">
        <x:v/>
      </x:c>
    </x:row>
    <x:row r="19630">
      <x:c r="B19630" s="5" t="str">
        <x:v>10100842625859942572</x:v>
      </x:c>
      <x:c r="C19630" s="44" t="str">
        <x:v>88991375</x:v>
      </x:c>
      <x:c r="D19630" s="46" t="str">
        <x:v>winPM</x:v>
      </x:c>
      <x:c r="E19630" s="52" t="str">
        <x:v>76</x:v>
      </x:c>
      <x:c r="F19630" s="45" t="str">
        <x:v>138-ELE02</x:v>
      </x:c>
      <x:c r="H19630" s="9" t="str">
        <x:v>Sangren_Hall.480V_Submeter</x:v>
      </x:c>
      <x:c r="I19630" s="49" t="str">
        <x:v>Use</x:v>
      </x:c>
      <x:c r="J19630" s="31" t="str">
        <x:v>15 Minutes</x:v>
      </x:c>
      <x:c r="K19630" s="32" t="str">
        <x:v>08-19-2025 07:15:00</x:v>
      </x:c>
      <x:c r="M19630" s="53" t="str">
        <x:v>4009583.7500000000000000</x:v>
      </x:c>
      <x:c r="N19630" s="33" t="str">
        <x:v/>
      </x:c>
    </x:row>
    <x:row r="19631">
      <x:c r="B19631" s="5" t="str">
        <x:v>9821074343620229075</x:v>
      </x:c>
      <x:c r="C19631" s="44" t="str">
        <x:v>88991379</x:v>
      </x:c>
      <x:c r="D19631" s="46" t="str">
        <x:v>winPM</x:v>
      </x:c>
      <x:c r="E19631" s="52" t="str">
        <x:v>76</x:v>
      </x:c>
      <x:c r="F19631" s="45" t="str">
        <x:v>138-ELE02</x:v>
      </x:c>
      <x:c r="H19631" s="9" t="str">
        <x:v>Sangren_Hall.480V_Submeter</x:v>
      </x:c>
      <x:c r="I19631" s="49" t="str">
        <x:v>Use</x:v>
      </x:c>
      <x:c r="J19631" s="31" t="str">
        <x:v>15 Minutes</x:v>
      </x:c>
      <x:c r="K19631" s="32" t="str">
        <x:v>08-19-2025 07:30:00</x:v>
      </x:c>
      <x:c r="M19631" s="53" t="str">
        <x:v>4009614.5000000000000000</x:v>
      </x:c>
      <x:c r="N19631" s="33" t="str">
        <x:v/>
      </x:c>
    </x:row>
    <x:row r="19632">
      <x:c r="B19632" s="5" t="str">
        <x:v>7979241775086658466</x:v>
      </x:c>
      <x:c r="C19632" s="44" t="str">
        <x:v>88991383</x:v>
      </x:c>
      <x:c r="D19632" s="46" t="str">
        <x:v>winPM</x:v>
      </x:c>
      <x:c r="E19632" s="52" t="str">
        <x:v>76</x:v>
      </x:c>
      <x:c r="F19632" s="45" t="str">
        <x:v>138-ELE02</x:v>
      </x:c>
      <x:c r="H19632" s="9" t="str">
        <x:v>Sangren_Hall.480V_Submeter</x:v>
      </x:c>
      <x:c r="I19632" s="49" t="str">
        <x:v>Use</x:v>
      </x:c>
      <x:c r="J19632" s="31" t="str">
        <x:v>15 Minutes</x:v>
      </x:c>
      <x:c r="K19632" s="32" t="str">
        <x:v>08-19-2025 07:45:00</x:v>
      </x:c>
      <x:c r="M19632" s="53" t="str">
        <x:v>4009649.2500000000000000</x:v>
      </x:c>
      <x:c r="N19632" s="33" t="str">
        <x:v/>
      </x:c>
    </x:row>
    <x:row r="19633">
      <x:c r="B19633" s="5" t="str">
        <x:v>12301176026648498881</x:v>
      </x:c>
      <x:c r="C19633" s="44" t="str">
        <x:v>88991387</x:v>
      </x:c>
      <x:c r="D19633" s="46" t="str">
        <x:v>winPM</x:v>
      </x:c>
      <x:c r="E19633" s="52" t="str">
        <x:v>76</x:v>
      </x:c>
      <x:c r="F19633" s="45" t="str">
        <x:v>138-ELE02</x:v>
      </x:c>
      <x:c r="H19633" s="9" t="str">
        <x:v>Sangren_Hall.480V_Submeter</x:v>
      </x:c>
      <x:c r="I19633" s="49" t="str">
        <x:v>Use</x:v>
      </x:c>
      <x:c r="J19633" s="31" t="str">
        <x:v>15 Minutes</x:v>
      </x:c>
      <x:c r="K19633" s="32" t="str">
        <x:v>08-19-2025 08:00:00</x:v>
      </x:c>
      <x:c r="M19633" s="53" t="str">
        <x:v>4009683.0000000000000000</x:v>
      </x:c>
      <x:c r="N19633" s="33" t="str">
        <x:v/>
      </x:c>
    </x:row>
    <x:row r="19634">
      <x:c r="B19634" s="5" t="str">
        <x:v>8728648920023398739</x:v>
      </x:c>
      <x:c r="C19634" s="44" t="str">
        <x:v>88991391</x:v>
      </x:c>
      <x:c r="D19634" s="46" t="str">
        <x:v>winPM</x:v>
      </x:c>
      <x:c r="E19634" s="52" t="str">
        <x:v>76</x:v>
      </x:c>
      <x:c r="F19634" s="45" t="str">
        <x:v>138-ELE02</x:v>
      </x:c>
      <x:c r="H19634" s="9" t="str">
        <x:v>Sangren_Hall.480V_Submeter</x:v>
      </x:c>
      <x:c r="I19634" s="49" t="str">
        <x:v>Use</x:v>
      </x:c>
      <x:c r="J19634" s="31" t="str">
        <x:v>15 Minutes</x:v>
      </x:c>
      <x:c r="K19634" s="32" t="str">
        <x:v>08-19-2025 08:15:00</x:v>
      </x:c>
      <x:c r="M19634" s="53" t="str">
        <x:v>4009718.0000000000000000</x:v>
      </x:c>
      <x:c r="N19634" s="33" t="str">
        <x:v/>
      </x:c>
    </x:row>
    <x:row r="19635">
      <x:c r="B19635" s="5" t="str">
        <x:v>9970484550325775365</x:v>
      </x:c>
      <x:c r="C19635" s="44" t="str">
        <x:v>88991395</x:v>
      </x:c>
      <x:c r="D19635" s="46" t="str">
        <x:v>winPM</x:v>
      </x:c>
      <x:c r="E19635" s="52" t="str">
        <x:v>76</x:v>
      </x:c>
      <x:c r="F19635" s="45" t="str">
        <x:v>138-ELE02</x:v>
      </x:c>
      <x:c r="H19635" s="9" t="str">
        <x:v>Sangren_Hall.480V_Submeter</x:v>
      </x:c>
      <x:c r="I19635" s="49" t="str">
        <x:v>Use</x:v>
      </x:c>
      <x:c r="J19635" s="31" t="str">
        <x:v>15 Minutes</x:v>
      </x:c>
      <x:c r="K19635" s="32" t="str">
        <x:v>08-19-2025 08:30:00</x:v>
      </x:c>
      <x:c r="M19635" s="53" t="str">
        <x:v>4009753.0000000000000000</x:v>
      </x:c>
      <x:c r="N19635" s="33" t="str">
        <x:v/>
      </x:c>
    </x:row>
    <x:row r="19636">
      <x:c r="B19636" s="5" t="str">
        <x:v>8963277469997152571</x:v>
      </x:c>
      <x:c r="C19636" s="44" t="str">
        <x:v>88991399</x:v>
      </x:c>
      <x:c r="D19636" s="46" t="str">
        <x:v>winPM</x:v>
      </x:c>
      <x:c r="E19636" s="52" t="str">
        <x:v>76</x:v>
      </x:c>
      <x:c r="F19636" s="45" t="str">
        <x:v>138-ELE02</x:v>
      </x:c>
      <x:c r="H19636" s="9" t="str">
        <x:v>Sangren_Hall.480V_Submeter</x:v>
      </x:c>
      <x:c r="I19636" s="49" t="str">
        <x:v>Use</x:v>
      </x:c>
      <x:c r="J19636" s="31" t="str">
        <x:v>15 Minutes</x:v>
      </x:c>
      <x:c r="K19636" s="32" t="str">
        <x:v>08-19-2025 08:45:00</x:v>
      </x:c>
      <x:c r="M19636" s="53" t="str">
        <x:v>4009790.2500000000000000</x:v>
      </x:c>
      <x:c r="N19636" s="33" t="str">
        <x:v/>
      </x:c>
    </x:row>
    <x:row r="19637">
      <x:c r="B19637" s="5" t="str">
        <x:v>6311500532674318743</x:v>
      </x:c>
      <x:c r="C19637" s="44" t="str">
        <x:v>88991403</x:v>
      </x:c>
      <x:c r="D19637" s="46" t="str">
        <x:v>winPM</x:v>
      </x:c>
      <x:c r="E19637" s="52" t="str">
        <x:v>76</x:v>
      </x:c>
      <x:c r="F19637" s="45" t="str">
        <x:v>138-ELE02</x:v>
      </x:c>
      <x:c r="H19637" s="9" t="str">
        <x:v>Sangren_Hall.480V_Submeter</x:v>
      </x:c>
      <x:c r="I19637" s="49" t="str">
        <x:v>Use</x:v>
      </x:c>
      <x:c r="J19637" s="31" t="str">
        <x:v>15 Minutes</x:v>
      </x:c>
      <x:c r="K19637" s="32" t="str">
        <x:v>08-19-2025 09:00:00</x:v>
      </x:c>
      <x:c r="M19637" s="53" t="str">
        <x:v>4009826.5000000000000000</x:v>
      </x:c>
      <x:c r="N19637" s="33" t="str">
        <x:v/>
      </x:c>
    </x:row>
    <x:row r="19638">
      <x:c r="B19638" s="5" t="str">
        <x:v>11940294047066149199</x:v>
      </x:c>
      <x:c r="C19638" s="44" t="str">
        <x:v>88991407</x:v>
      </x:c>
      <x:c r="D19638" s="46" t="str">
        <x:v>winPM</x:v>
      </x:c>
      <x:c r="E19638" s="52" t="str">
        <x:v>76</x:v>
      </x:c>
      <x:c r="F19638" s="45" t="str">
        <x:v>138-ELE02</x:v>
      </x:c>
      <x:c r="H19638" s="9" t="str">
        <x:v>Sangren_Hall.480V_Submeter</x:v>
      </x:c>
      <x:c r="I19638" s="49" t="str">
        <x:v>Use</x:v>
      </x:c>
      <x:c r="J19638" s="31" t="str">
        <x:v>15 Minutes</x:v>
      </x:c>
      <x:c r="K19638" s="32" t="str">
        <x:v>08-19-2025 09:15:00</x:v>
      </x:c>
      <x:c r="M19638" s="53" t="str">
        <x:v>4009865.7500000000000000</x:v>
      </x:c>
      <x:c r="N19638" s="33" t="str">
        <x:v/>
      </x:c>
    </x:row>
    <x:row r="19639">
      <x:c r="B19639" s="5" t="str">
        <x:v>1432716907635829011</x:v>
      </x:c>
      <x:c r="C19639" s="44" t="str">
        <x:v>88991411</x:v>
      </x:c>
      <x:c r="D19639" s="46" t="str">
        <x:v>winPM</x:v>
      </x:c>
      <x:c r="E19639" s="52" t="str">
        <x:v>76</x:v>
      </x:c>
      <x:c r="F19639" s="45" t="str">
        <x:v>138-ELE02</x:v>
      </x:c>
      <x:c r="H19639" s="9" t="str">
        <x:v>Sangren_Hall.480V_Submeter</x:v>
      </x:c>
      <x:c r="I19639" s="49" t="str">
        <x:v>Use</x:v>
      </x:c>
      <x:c r="J19639" s="31" t="str">
        <x:v>15 Minutes</x:v>
      </x:c>
      <x:c r="K19639" s="32" t="str">
        <x:v>08-19-2025 09:30:00</x:v>
      </x:c>
      <x:c r="M19639" s="53" t="str">
        <x:v>4009899.5000000000000000</x:v>
      </x:c>
      <x:c r="N19639" s="33" t="str">
        <x:v/>
      </x:c>
    </x:row>
    <x:row r="19640">
      <x:c r="B19640" s="5" t="str">
        <x:v>12853899669855597614</x:v>
      </x:c>
      <x:c r="C19640" s="44" t="str">
        <x:v>88991415</x:v>
      </x:c>
      <x:c r="D19640" s="46" t="str">
        <x:v>winPM</x:v>
      </x:c>
      <x:c r="E19640" s="52" t="str">
        <x:v>76</x:v>
      </x:c>
      <x:c r="F19640" s="45" t="str">
        <x:v>138-ELE02</x:v>
      </x:c>
      <x:c r="H19640" s="9" t="str">
        <x:v>Sangren_Hall.480V_Submeter</x:v>
      </x:c>
      <x:c r="I19640" s="49" t="str">
        <x:v>Use</x:v>
      </x:c>
      <x:c r="J19640" s="31" t="str">
        <x:v>15 Minutes</x:v>
      </x:c>
      <x:c r="K19640" s="32" t="str">
        <x:v>08-19-2025 09:45:00</x:v>
      </x:c>
      <x:c r="M19640" s="53" t="str">
        <x:v>4009943.0000000000000000</x:v>
      </x:c>
      <x:c r="N19640" s="33" t="str">
        <x:v/>
      </x:c>
    </x:row>
    <x:row r="19641">
      <x:c r="B19641" s="5" t="str">
        <x:v>15338968790366863894</x:v>
      </x:c>
      <x:c r="C19641" s="44" t="str">
        <x:v>88991419</x:v>
      </x:c>
      <x:c r="D19641" s="46" t="str">
        <x:v>winPM</x:v>
      </x:c>
      <x:c r="E19641" s="52" t="str">
        <x:v>76</x:v>
      </x:c>
      <x:c r="F19641" s="45" t="str">
        <x:v>138-ELE02</x:v>
      </x:c>
      <x:c r="H19641" s="9" t="str">
        <x:v>Sangren_Hall.480V_Submeter</x:v>
      </x:c>
      <x:c r="I19641" s="49" t="str">
        <x:v>Use</x:v>
      </x:c>
      <x:c r="J19641" s="31" t="str">
        <x:v>15 Minutes</x:v>
      </x:c>
      <x:c r="K19641" s="32" t="str">
        <x:v>08-19-2025 10:00:00</x:v>
      </x:c>
      <x:c r="M19641" s="53" t="str">
        <x:v>4009982.7500000000000000</x:v>
      </x:c>
      <x:c r="N19641" s="33" t="str">
        <x:v/>
      </x:c>
    </x:row>
    <x:row r="19642">
      <x:c r="B19642" s="5" t="str">
        <x:v>12972023785270211825</x:v>
      </x:c>
      <x:c r="C19642" s="44" t="str">
        <x:v>88991423</x:v>
      </x:c>
      <x:c r="D19642" s="46" t="str">
        <x:v>winPM</x:v>
      </x:c>
      <x:c r="E19642" s="52" t="str">
        <x:v>76</x:v>
      </x:c>
      <x:c r="F19642" s="45" t="str">
        <x:v>138-ELE02</x:v>
      </x:c>
      <x:c r="H19642" s="9" t="str">
        <x:v>Sangren_Hall.480V_Submeter</x:v>
      </x:c>
      <x:c r="I19642" s="49" t="str">
        <x:v>Use</x:v>
      </x:c>
      <x:c r="J19642" s="31" t="str">
        <x:v>15 Minutes</x:v>
      </x:c>
      <x:c r="K19642" s="32" t="str">
        <x:v>08-19-2025 10:15:00</x:v>
      </x:c>
      <x:c r="M19642" s="53" t="str">
        <x:v>4010023.0000000000000000</x:v>
      </x:c>
      <x:c r="N19642" s="33" t="str">
        <x:v/>
      </x:c>
    </x:row>
    <x:row r="19643">
      <x:c r="B19643" s="5" t="str">
        <x:v>10885725457294609805</x:v>
      </x:c>
      <x:c r="C19643" s="44" t="str">
        <x:v>88991427</x:v>
      </x:c>
      <x:c r="D19643" s="46" t="str">
        <x:v>winPM</x:v>
      </x:c>
      <x:c r="E19643" s="52" t="str">
        <x:v>76</x:v>
      </x:c>
      <x:c r="F19643" s="45" t="str">
        <x:v>138-ELE02</x:v>
      </x:c>
      <x:c r="H19643" s="9" t="str">
        <x:v>Sangren_Hall.480V_Submeter</x:v>
      </x:c>
      <x:c r="I19643" s="49" t="str">
        <x:v>Use</x:v>
      </x:c>
      <x:c r="J19643" s="31" t="str">
        <x:v>15 Minutes</x:v>
      </x:c>
      <x:c r="K19643" s="32" t="str">
        <x:v>08-19-2025 10:30:00</x:v>
      </x:c>
      <x:c r="M19643" s="53" t="str">
        <x:v>4010063.5000000000000000</x:v>
      </x:c>
      <x:c r="N19643" s="33" t="str">
        <x:v/>
      </x:c>
    </x:row>
    <x:row r="19644">
      <x:c r="B19644" s="5" t="str">
        <x:v>1554147286230318822</x:v>
      </x:c>
      <x:c r="C19644" s="44" t="str">
        <x:v>88991431</x:v>
      </x:c>
      <x:c r="D19644" s="46" t="str">
        <x:v>winPM</x:v>
      </x:c>
      <x:c r="E19644" s="52" t="str">
        <x:v>76</x:v>
      </x:c>
      <x:c r="F19644" s="45" t="str">
        <x:v>138-ELE02</x:v>
      </x:c>
      <x:c r="H19644" s="9" t="str">
        <x:v>Sangren_Hall.480V_Submeter</x:v>
      </x:c>
      <x:c r="I19644" s="49" t="str">
        <x:v>Use</x:v>
      </x:c>
      <x:c r="J19644" s="31" t="str">
        <x:v>15 Minutes</x:v>
      </x:c>
      <x:c r="K19644" s="32" t="str">
        <x:v>08-19-2025 10:45:00</x:v>
      </x:c>
      <x:c r="M19644" s="53" t="str">
        <x:v>4010105.0000000000000000</x:v>
      </x:c>
      <x:c r="N19644" s="33" t="str">
        <x:v/>
      </x:c>
    </x:row>
    <x:row r="19645">
      <x:c r="B19645" s="5" t="str">
        <x:v>14413387589571246693</x:v>
      </x:c>
      <x:c r="C19645" s="44" t="str">
        <x:v>88991435</x:v>
      </x:c>
      <x:c r="D19645" s="46" t="str">
        <x:v>winPM</x:v>
      </x:c>
      <x:c r="E19645" s="52" t="str">
        <x:v>76</x:v>
      </x:c>
      <x:c r="F19645" s="45" t="str">
        <x:v>138-ELE02</x:v>
      </x:c>
      <x:c r="H19645" s="9" t="str">
        <x:v>Sangren_Hall.480V_Submeter</x:v>
      </x:c>
      <x:c r="I19645" s="49" t="str">
        <x:v>Use</x:v>
      </x:c>
      <x:c r="J19645" s="31" t="str">
        <x:v>15 Minutes</x:v>
      </x:c>
      <x:c r="K19645" s="32" t="str">
        <x:v>08-19-2025 11:00:00</x:v>
      </x:c>
      <x:c r="M19645" s="53" t="str">
        <x:v>4010145.2500000000000000</x:v>
      </x:c>
      <x:c r="N19645" s="33" t="str">
        <x:v/>
      </x:c>
    </x:row>
    <x:row r="19646">
      <x:c r="B19646" s="5" t="str">
        <x:v>3001998209637365931</x:v>
      </x:c>
      <x:c r="C19646" s="44" t="str">
        <x:v>88991439</x:v>
      </x:c>
      <x:c r="D19646" s="46" t="str">
        <x:v>winPM</x:v>
      </x:c>
      <x:c r="E19646" s="52" t="str">
        <x:v>76</x:v>
      </x:c>
      <x:c r="F19646" s="45" t="str">
        <x:v>138-ELE02</x:v>
      </x:c>
      <x:c r="H19646" s="9" t="str">
        <x:v>Sangren_Hall.480V_Submeter</x:v>
      </x:c>
      <x:c r="I19646" s="49" t="str">
        <x:v>Use</x:v>
      </x:c>
      <x:c r="J19646" s="31" t="str">
        <x:v>15 Minutes</x:v>
      </x:c>
      <x:c r="K19646" s="32" t="str">
        <x:v>08-19-2025 11:15:00</x:v>
      </x:c>
      <x:c r="M19646" s="53" t="str">
        <x:v>4010187.5000000000000000</x:v>
      </x:c>
      <x:c r="N19646" s="33" t="str">
        <x:v/>
      </x:c>
    </x:row>
    <x:row r="19647">
      <x:c r="B19647" s="5" t="str">
        <x:v>9066210172261348173</x:v>
      </x:c>
      <x:c r="C19647" s="44" t="str">
        <x:v>88991443</x:v>
      </x:c>
      <x:c r="D19647" s="46" t="str">
        <x:v>winPM</x:v>
      </x:c>
      <x:c r="E19647" s="52" t="str">
        <x:v>76</x:v>
      </x:c>
      <x:c r="F19647" s="45" t="str">
        <x:v>138-ELE02</x:v>
      </x:c>
      <x:c r="H19647" s="9" t="str">
        <x:v>Sangren_Hall.480V_Submeter</x:v>
      </x:c>
      <x:c r="I19647" s="49" t="str">
        <x:v>Use</x:v>
      </x:c>
      <x:c r="J19647" s="31" t="str">
        <x:v>15 Minutes</x:v>
      </x:c>
      <x:c r="K19647" s="32" t="str">
        <x:v>08-19-2025 11:30:00</x:v>
      </x:c>
      <x:c r="M19647" s="53" t="str">
        <x:v>4010222.5000000000000000</x:v>
      </x:c>
      <x:c r="N19647" s="33" t="str">
        <x:v/>
      </x:c>
    </x:row>
    <x:row r="19648">
      <x:c r="B19648" s="5" t="str">
        <x:v>11887608371215443035</x:v>
      </x:c>
      <x:c r="C19648" s="44" t="str">
        <x:v>88991447</x:v>
      </x:c>
      <x:c r="D19648" s="46" t="str">
        <x:v>winPM</x:v>
      </x:c>
      <x:c r="E19648" s="52" t="str">
        <x:v>76</x:v>
      </x:c>
      <x:c r="F19648" s="45" t="str">
        <x:v>138-ELE02</x:v>
      </x:c>
      <x:c r="H19648" s="9" t="str">
        <x:v>Sangren_Hall.480V_Submeter</x:v>
      </x:c>
      <x:c r="I19648" s="49" t="str">
        <x:v>Use</x:v>
      </x:c>
      <x:c r="J19648" s="31" t="str">
        <x:v>15 Minutes</x:v>
      </x:c>
      <x:c r="K19648" s="32" t="str">
        <x:v>08-19-2025 11:45:00</x:v>
      </x:c>
      <x:c r="M19648" s="53" t="str">
        <x:v>4010264.5000000000000000</x:v>
      </x:c>
      <x:c r="N19648" s="33" t="str">
        <x:v/>
      </x:c>
    </x:row>
    <x:row r="19649">
      <x:c r="B19649" s="5" t="str">
        <x:v>7804480635808198281</x:v>
      </x:c>
      <x:c r="C19649" s="44" t="str">
        <x:v>88991451</x:v>
      </x:c>
      <x:c r="D19649" s="46" t="str">
        <x:v>winPM</x:v>
      </x:c>
      <x:c r="E19649" s="52" t="str">
        <x:v>76</x:v>
      </x:c>
      <x:c r="F19649" s="45" t="str">
        <x:v>138-ELE02</x:v>
      </x:c>
      <x:c r="H19649" s="9" t="str">
        <x:v>Sangren_Hall.480V_Submeter</x:v>
      </x:c>
      <x:c r="I19649" s="49" t="str">
        <x:v>Use</x:v>
      </x:c>
      <x:c r="J19649" s="31" t="str">
        <x:v>15 Minutes</x:v>
      </x:c>
      <x:c r="K19649" s="32" t="str">
        <x:v>08-19-2025 12:00:00</x:v>
      </x:c>
      <x:c r="M19649" s="53" t="str">
        <x:v>4010303.7500000000000000</x:v>
      </x:c>
      <x:c r="N19649" s="33" t="str">
        <x:v/>
      </x:c>
    </x:row>
    <x:row r="19650">
      <x:c r="B19650" s="5" t="str">
        <x:v>14464617774962762820</x:v>
      </x:c>
      <x:c r="C19650" s="44" t="str">
        <x:v>88991455</x:v>
      </x:c>
      <x:c r="D19650" s="46" t="str">
        <x:v>winPM</x:v>
      </x:c>
      <x:c r="E19650" s="52" t="str">
        <x:v>76</x:v>
      </x:c>
      <x:c r="F19650" s="45" t="str">
        <x:v>138-ELE02</x:v>
      </x:c>
      <x:c r="H19650" s="9" t="str">
        <x:v>Sangren_Hall.480V_Submeter</x:v>
      </x:c>
      <x:c r="I19650" s="49" t="str">
        <x:v>Use</x:v>
      </x:c>
      <x:c r="J19650" s="31" t="str">
        <x:v>15 Minutes</x:v>
      </x:c>
      <x:c r="K19650" s="32" t="str">
        <x:v>08-19-2025 12:15:00</x:v>
      </x:c>
      <x:c r="M19650" s="53" t="str">
        <x:v>4010344.0000000000000000</x:v>
      </x:c>
      <x:c r="N19650" s="33" t="str">
        <x:v/>
      </x:c>
    </x:row>
    <x:row r="19651">
      <x:c r="B19651" s="5" t="str">
        <x:v>2424318554906480925</x:v>
      </x:c>
      <x:c r="C19651" s="44" t="str">
        <x:v>88991459</x:v>
      </x:c>
      <x:c r="D19651" s="46" t="str">
        <x:v>winPM</x:v>
      </x:c>
      <x:c r="E19651" s="52" t="str">
        <x:v>76</x:v>
      </x:c>
      <x:c r="F19651" s="45" t="str">
        <x:v>138-ELE02</x:v>
      </x:c>
      <x:c r="H19651" s="9" t="str">
        <x:v>Sangren_Hall.480V_Submeter</x:v>
      </x:c>
      <x:c r="I19651" s="49" t="str">
        <x:v>Use</x:v>
      </x:c>
      <x:c r="J19651" s="31" t="str">
        <x:v>15 Minutes</x:v>
      </x:c>
      <x:c r="K19651" s="32" t="str">
        <x:v>08-19-2025 12:30:00</x:v>
      </x:c>
      <x:c r="M19651" s="53" t="str">
        <x:v>4010381.5000000000000000</x:v>
      </x:c>
      <x:c r="N19651" s="33" t="str">
        <x:v/>
      </x:c>
    </x:row>
    <x:row r="19652">
      <x:c r="B19652" s="5" t="str">
        <x:v>6959183414371394188</x:v>
      </x:c>
      <x:c r="C19652" s="44" t="str">
        <x:v>88991463</x:v>
      </x:c>
      <x:c r="D19652" s="46" t="str">
        <x:v>winPM</x:v>
      </x:c>
      <x:c r="E19652" s="52" t="str">
        <x:v>76</x:v>
      </x:c>
      <x:c r="F19652" s="45" t="str">
        <x:v>138-ELE02</x:v>
      </x:c>
      <x:c r="H19652" s="9" t="str">
        <x:v>Sangren_Hall.480V_Submeter</x:v>
      </x:c>
      <x:c r="I19652" s="49" t="str">
        <x:v>Use</x:v>
      </x:c>
      <x:c r="J19652" s="31" t="str">
        <x:v>15 Minutes</x:v>
      </x:c>
      <x:c r="K19652" s="32" t="str">
        <x:v>08-19-2025 12:45:00</x:v>
      </x:c>
      <x:c r="M19652" s="53" t="str">
        <x:v>4010418.0000000000000000</x:v>
      </x:c>
      <x:c r="N19652" s="33" t="str">
        <x:v/>
      </x:c>
    </x:row>
    <x:row r="19653">
      <x:c r="B19653" s="5" t="str">
        <x:v>10760379023092991551</x:v>
      </x:c>
      <x:c r="C19653" s="44" t="str">
        <x:v>88991467</x:v>
      </x:c>
      <x:c r="D19653" s="46" t="str">
        <x:v>winPM</x:v>
      </x:c>
      <x:c r="E19653" s="52" t="str">
        <x:v>76</x:v>
      </x:c>
      <x:c r="F19653" s="45" t="str">
        <x:v>138-ELE02</x:v>
      </x:c>
      <x:c r="H19653" s="9" t="str">
        <x:v>Sangren_Hall.480V_Submeter</x:v>
      </x:c>
      <x:c r="I19653" s="49" t="str">
        <x:v>Use</x:v>
      </x:c>
      <x:c r="J19653" s="31" t="str">
        <x:v>15 Minutes</x:v>
      </x:c>
      <x:c r="K19653" s="32" t="str">
        <x:v>08-19-2025 13:00:00</x:v>
      </x:c>
      <x:c r="M19653" s="53" t="str">
        <x:v>4010454.5000000000000000</x:v>
      </x:c>
      <x:c r="N19653" s="33" t="str">
        <x:v/>
      </x:c>
    </x:row>
    <x:row r="19654">
      <x:c r="B19654" s="5" t="str">
        <x:v>14603894320750557089</x:v>
      </x:c>
      <x:c r="C19654" s="44" t="str">
        <x:v>88991471</x:v>
      </x:c>
      <x:c r="D19654" s="46" t="str">
        <x:v>winPM</x:v>
      </x:c>
      <x:c r="E19654" s="52" t="str">
        <x:v>76</x:v>
      </x:c>
      <x:c r="F19654" s="45" t="str">
        <x:v>138-ELE02</x:v>
      </x:c>
      <x:c r="H19654" s="9" t="str">
        <x:v>Sangren_Hall.480V_Submeter</x:v>
      </x:c>
      <x:c r="I19654" s="49" t="str">
        <x:v>Use</x:v>
      </x:c>
      <x:c r="J19654" s="31" t="str">
        <x:v>15 Minutes</x:v>
      </x:c>
      <x:c r="K19654" s="32" t="str">
        <x:v>08-19-2025 13:15:00</x:v>
      </x:c>
      <x:c r="M19654" s="53" t="str">
        <x:v>4010489.0000000000000000</x:v>
      </x:c>
      <x:c r="N19654" s="33" t="str">
        <x:v/>
      </x:c>
    </x:row>
    <x:row r="19655">
      <x:c r="B19655" s="5" t="str">
        <x:v>13219079215500054815</x:v>
      </x:c>
      <x:c r="C19655" s="44" t="str">
        <x:v>88991475</x:v>
      </x:c>
      <x:c r="D19655" s="46" t="str">
        <x:v>winPM</x:v>
      </x:c>
      <x:c r="E19655" s="52" t="str">
        <x:v>76</x:v>
      </x:c>
      <x:c r="F19655" s="45" t="str">
        <x:v>138-ELE02</x:v>
      </x:c>
      <x:c r="H19655" s="9" t="str">
        <x:v>Sangren_Hall.480V_Submeter</x:v>
      </x:c>
      <x:c r="I19655" s="49" t="str">
        <x:v>Use</x:v>
      </x:c>
      <x:c r="J19655" s="31" t="str">
        <x:v>15 Minutes</x:v>
      </x:c>
      <x:c r="K19655" s="32" t="str">
        <x:v>08-19-2025 13:30:00</x:v>
      </x:c>
      <x:c r="M19655" s="53" t="str">
        <x:v>4010525.0000000000000000</x:v>
      </x:c>
      <x:c r="N19655" s="33" t="str">
        <x:v/>
      </x:c>
    </x:row>
    <x:row r="19656">
      <x:c r="B19656" s="5" t="str">
        <x:v>14267571686711537901</x:v>
      </x:c>
      <x:c r="C19656" s="44" t="str">
        <x:v>88991479</x:v>
      </x:c>
      <x:c r="D19656" s="46" t="str">
        <x:v>winPM</x:v>
      </x:c>
      <x:c r="E19656" s="52" t="str">
        <x:v>76</x:v>
      </x:c>
      <x:c r="F19656" s="45" t="str">
        <x:v>138-ELE02</x:v>
      </x:c>
      <x:c r="H19656" s="9" t="str">
        <x:v>Sangren_Hall.480V_Submeter</x:v>
      </x:c>
      <x:c r="I19656" s="49" t="str">
        <x:v>Use</x:v>
      </x:c>
      <x:c r="J19656" s="31" t="str">
        <x:v>15 Minutes</x:v>
      </x:c>
      <x:c r="K19656" s="32" t="str">
        <x:v>08-19-2025 13:45:00</x:v>
      </x:c>
      <x:c r="M19656" s="53" t="str">
        <x:v>4010559.2500000000000000</x:v>
      </x:c>
      <x:c r="N19656" s="33" t="str">
        <x:v/>
      </x:c>
    </x:row>
    <x:row r="19657">
      <x:c r="B19657" s="5" t="str">
        <x:v>5224441363607401694</x:v>
      </x:c>
      <x:c r="C19657" s="44" t="str">
        <x:v>88991483</x:v>
      </x:c>
      <x:c r="D19657" s="46" t="str">
        <x:v>winPM</x:v>
      </x:c>
      <x:c r="E19657" s="52" t="str">
        <x:v>76</x:v>
      </x:c>
      <x:c r="F19657" s="45" t="str">
        <x:v>138-ELE02</x:v>
      </x:c>
      <x:c r="H19657" s="9" t="str">
        <x:v>Sangren_Hall.480V_Submeter</x:v>
      </x:c>
      <x:c r="I19657" s="49" t="str">
        <x:v>Use</x:v>
      </x:c>
      <x:c r="J19657" s="31" t="str">
        <x:v>15 Minutes</x:v>
      </x:c>
      <x:c r="K19657" s="32" t="str">
        <x:v>08-19-2025 14:00:00</x:v>
      </x:c>
      <x:c r="M19657" s="53" t="str">
        <x:v>4010593.2500000000000000</x:v>
      </x:c>
      <x:c r="N19657" s="33" t="str">
        <x:v/>
      </x:c>
    </x:row>
    <x:row r="19658">
      <x:c r="B19658" s="5" t="str">
        <x:v>11188373552365560518</x:v>
      </x:c>
      <x:c r="C19658" s="44" t="str">
        <x:v>88991487</x:v>
      </x:c>
      <x:c r="D19658" s="46" t="str">
        <x:v>winPM</x:v>
      </x:c>
      <x:c r="E19658" s="52" t="str">
        <x:v>76</x:v>
      </x:c>
      <x:c r="F19658" s="45" t="str">
        <x:v>138-ELE02</x:v>
      </x:c>
      <x:c r="H19658" s="9" t="str">
        <x:v>Sangren_Hall.480V_Submeter</x:v>
      </x:c>
      <x:c r="I19658" s="49" t="str">
        <x:v>Use</x:v>
      </x:c>
      <x:c r="J19658" s="31" t="str">
        <x:v>15 Minutes</x:v>
      </x:c>
      <x:c r="K19658" s="32" t="str">
        <x:v>08-19-2025 14:15:00</x:v>
      </x:c>
      <x:c r="M19658" s="53" t="str">
        <x:v>4010623.2500000000000000</x:v>
      </x:c>
      <x:c r="N19658" s="33" t="str">
        <x:v/>
      </x:c>
    </x:row>
    <x:row r="19659">
      <x:c r="B19659" s="5" t="str">
        <x:v>15288801546444322269</x:v>
      </x:c>
      <x:c r="C19659" s="44" t="str">
        <x:v>88991491</x:v>
      </x:c>
      <x:c r="D19659" s="46" t="str">
        <x:v>winPM</x:v>
      </x:c>
      <x:c r="E19659" s="52" t="str">
        <x:v>76</x:v>
      </x:c>
      <x:c r="F19659" s="45" t="str">
        <x:v>138-ELE02</x:v>
      </x:c>
      <x:c r="H19659" s="9" t="str">
        <x:v>Sangren_Hall.480V_Submeter</x:v>
      </x:c>
      <x:c r="I19659" s="49" t="str">
        <x:v>Use</x:v>
      </x:c>
      <x:c r="J19659" s="31" t="str">
        <x:v>15 Minutes</x:v>
      </x:c>
      <x:c r="K19659" s="32" t="str">
        <x:v>08-19-2025 14:30:00</x:v>
      </x:c>
      <x:c r="M19659" s="53" t="str">
        <x:v>4010658.7500000000000000</x:v>
      </x:c>
      <x:c r="N19659" s="33" t="str">
        <x:v/>
      </x:c>
    </x:row>
    <x:row r="19660">
      <x:c r="B19660" s="5" t="str">
        <x:v>12589379634606504679</x:v>
      </x:c>
      <x:c r="C19660" s="44" t="str">
        <x:v>88991495</x:v>
      </x:c>
      <x:c r="D19660" s="46" t="str">
        <x:v>winPM</x:v>
      </x:c>
      <x:c r="E19660" s="52" t="str">
        <x:v>76</x:v>
      </x:c>
      <x:c r="F19660" s="45" t="str">
        <x:v>138-ELE02</x:v>
      </x:c>
      <x:c r="H19660" s="9" t="str">
        <x:v>Sangren_Hall.480V_Submeter</x:v>
      </x:c>
      <x:c r="I19660" s="49" t="str">
        <x:v>Use</x:v>
      </x:c>
      <x:c r="J19660" s="31" t="str">
        <x:v>15 Minutes</x:v>
      </x:c>
      <x:c r="K19660" s="32" t="str">
        <x:v>08-19-2025 14:45:00</x:v>
      </x:c>
      <x:c r="M19660" s="53" t="str">
        <x:v>4010687.0000000000000000</x:v>
      </x:c>
      <x:c r="N19660" s="33" t="str">
        <x:v/>
      </x:c>
    </x:row>
    <x:row r="19661">
      <x:c r="B19661" s="5" t="str">
        <x:v>3508409259321491646</x:v>
      </x:c>
      <x:c r="C19661" s="44" t="str">
        <x:v>88991499</x:v>
      </x:c>
      <x:c r="D19661" s="46" t="str">
        <x:v>winPM</x:v>
      </x:c>
      <x:c r="E19661" s="52" t="str">
        <x:v>76</x:v>
      </x:c>
      <x:c r="F19661" s="45" t="str">
        <x:v>138-ELE02</x:v>
      </x:c>
      <x:c r="H19661" s="9" t="str">
        <x:v>Sangren_Hall.480V_Submeter</x:v>
      </x:c>
      <x:c r="I19661" s="49" t="str">
        <x:v>Use</x:v>
      </x:c>
      <x:c r="J19661" s="31" t="str">
        <x:v>15 Minutes</x:v>
      </x:c>
      <x:c r="K19661" s="32" t="str">
        <x:v>08-19-2025 15:00:00</x:v>
      </x:c>
      <x:c r="M19661" s="53" t="str">
        <x:v>4010713.2500000000000000</x:v>
      </x:c>
      <x:c r="N19661" s="33" t="str">
        <x:v/>
      </x:c>
    </x:row>
    <x:row r="19662">
      <x:c r="B19662" s="5" t="str">
        <x:v>4745579450231311044</x:v>
      </x:c>
      <x:c r="C19662" s="44" t="str">
        <x:v>88991503</x:v>
      </x:c>
      <x:c r="D19662" s="46" t="str">
        <x:v>winPM</x:v>
      </x:c>
      <x:c r="E19662" s="52" t="str">
        <x:v>76</x:v>
      </x:c>
      <x:c r="F19662" s="45" t="str">
        <x:v>138-ELE02</x:v>
      </x:c>
      <x:c r="H19662" s="9" t="str">
        <x:v>Sangren_Hall.480V_Submeter</x:v>
      </x:c>
      <x:c r="I19662" s="49" t="str">
        <x:v>Use</x:v>
      </x:c>
      <x:c r="J19662" s="31" t="str">
        <x:v>15 Minutes</x:v>
      </x:c>
      <x:c r="K19662" s="32" t="str">
        <x:v>08-19-2025 15:15:00</x:v>
      </x:c>
      <x:c r="M19662" s="53" t="str">
        <x:v>4010744.5000000000000000</x:v>
      </x:c>
      <x:c r="N19662" s="33" t="str">
        <x:v/>
      </x:c>
    </x:row>
    <x:row r="19663">
      <x:c r="B19663" s="5" t="str">
        <x:v>12004938975781182664</x:v>
      </x:c>
      <x:c r="C19663" s="44" t="str">
        <x:v>88979487</x:v>
      </x:c>
      <x:c r="D19663" s="46" t="str">
        <x:v>winPM</x:v>
      </x:c>
      <x:c r="E19663" s="52" t="str">
        <x:v>76</x:v>
      </x:c>
      <x:c r="F19663" s="45" t="str">
        <x:v>138-ELE02</x:v>
      </x:c>
      <x:c r="H19663" s="9" t="str">
        <x:v>Sangren_Hall.480V_Submeter</x:v>
      </x:c>
      <x:c r="I19663" s="49" t="str">
        <x:v>Use</x:v>
      </x:c>
      <x:c r="J19663" s="31" t="str">
        <x:v>15 Minutes</x:v>
      </x:c>
      <x:c r="K19663" s="32" t="str">
        <x:v>08-19-2025 15:30:00</x:v>
      </x:c>
      <x:c r="M19663" s="53" t="str">
        <x:v>4010776.7500000000000000</x:v>
      </x:c>
      <x:c r="N19663" s="33" t="str">
        <x:v/>
      </x:c>
    </x:row>
    <x:row r="19664">
      <x:c r="B19664" s="5" t="str">
        <x:v>5635150214636098949</x:v>
      </x:c>
      <x:c r="C19664" s="44" t="str">
        <x:v>88979491</x:v>
      </x:c>
      <x:c r="D19664" s="46" t="str">
        <x:v>winPM</x:v>
      </x:c>
      <x:c r="E19664" s="52" t="str">
        <x:v>76</x:v>
      </x:c>
      <x:c r="F19664" s="45" t="str">
        <x:v>138-ELE02</x:v>
      </x:c>
      <x:c r="H19664" s="9" t="str">
        <x:v>Sangren_Hall.480V_Submeter</x:v>
      </x:c>
      <x:c r="I19664" s="49" t="str">
        <x:v>Use</x:v>
      </x:c>
      <x:c r="J19664" s="31" t="str">
        <x:v>15 Minutes</x:v>
      </x:c>
      <x:c r="K19664" s="32" t="str">
        <x:v>08-19-2025 15:45:00</x:v>
      </x:c>
      <x:c r="M19664" s="53" t="str">
        <x:v>4010808.0000000000000000</x:v>
      </x:c>
      <x:c r="N19664" s="33" t="str">
        <x:v/>
      </x:c>
    </x:row>
    <x:row r="19665">
      <x:c r="B19665" s="5" t="str">
        <x:v>17033132807525218686</x:v>
      </x:c>
      <x:c r="C19665" s="44" t="str">
        <x:v>88979495</x:v>
      </x:c>
      <x:c r="D19665" s="46" t="str">
        <x:v>winPM</x:v>
      </x:c>
      <x:c r="E19665" s="52" t="str">
        <x:v>76</x:v>
      </x:c>
      <x:c r="F19665" s="45" t="str">
        <x:v>138-ELE02</x:v>
      </x:c>
      <x:c r="H19665" s="9" t="str">
        <x:v>Sangren_Hall.480V_Submeter</x:v>
      </x:c>
      <x:c r="I19665" s="49" t="str">
        <x:v>Use</x:v>
      </x:c>
      <x:c r="J19665" s="31" t="str">
        <x:v>15 Minutes</x:v>
      </x:c>
      <x:c r="K19665" s="32" t="str">
        <x:v>08-19-2025 16:00:00</x:v>
      </x:c>
      <x:c r="M19665" s="53" t="str">
        <x:v>4010842.2500000000000000</x:v>
      </x:c>
      <x:c r="N19665" s="33" t="str">
        <x:v/>
      </x:c>
    </x:row>
    <x:row r="19666">
      <x:c r="B19666" s="5" t="str">
        <x:v>12550671507027037299</x:v>
      </x:c>
      <x:c r="C19666" s="44" t="str">
        <x:v>88979499</x:v>
      </x:c>
      <x:c r="D19666" s="46" t="str">
        <x:v>winPM</x:v>
      </x:c>
      <x:c r="E19666" s="52" t="str">
        <x:v>76</x:v>
      </x:c>
      <x:c r="F19666" s="45" t="str">
        <x:v>138-ELE02</x:v>
      </x:c>
      <x:c r="H19666" s="9" t="str">
        <x:v>Sangren_Hall.480V_Submeter</x:v>
      </x:c>
      <x:c r="I19666" s="49" t="str">
        <x:v>Use</x:v>
      </x:c>
      <x:c r="J19666" s="31" t="str">
        <x:v>15 Minutes</x:v>
      </x:c>
      <x:c r="K19666" s="32" t="str">
        <x:v>08-19-2025 16:15:00</x:v>
      </x:c>
      <x:c r="M19666" s="53" t="str">
        <x:v>4010869.2500000000000000</x:v>
      </x:c>
      <x:c r="N19666" s="33" t="str">
        <x:v/>
      </x:c>
    </x:row>
    <x:row r="19667">
      <x:c r="B19667" s="5" t="str">
        <x:v>3822577329293068720</x:v>
      </x:c>
      <x:c r="C19667" s="44" t="str">
        <x:v>88979503</x:v>
      </x:c>
      <x:c r="D19667" s="46" t="str">
        <x:v>winPM</x:v>
      </x:c>
      <x:c r="E19667" s="52" t="str">
        <x:v>76</x:v>
      </x:c>
      <x:c r="F19667" s="45" t="str">
        <x:v>138-ELE02</x:v>
      </x:c>
      <x:c r="H19667" s="9" t="str">
        <x:v>Sangren_Hall.480V_Submeter</x:v>
      </x:c>
      <x:c r="I19667" s="49" t="str">
        <x:v>Use</x:v>
      </x:c>
      <x:c r="J19667" s="31" t="str">
        <x:v>15 Minutes</x:v>
      </x:c>
      <x:c r="K19667" s="32" t="str">
        <x:v>08-19-2025 16:30:00</x:v>
      </x:c>
      <x:c r="M19667" s="53" t="str">
        <x:v>4010901.0000000000000000</x:v>
      </x:c>
      <x:c r="N19667" s="33" t="str">
        <x:v/>
      </x:c>
    </x:row>
    <x:row r="19668">
      <x:c r="B19668" s="5" t="str">
        <x:v>17577769476954999539</x:v>
      </x:c>
      <x:c r="C19668" s="44" t="str">
        <x:v>88979507</x:v>
      </x:c>
      <x:c r="D19668" s="46" t="str">
        <x:v>winPM</x:v>
      </x:c>
      <x:c r="E19668" s="52" t="str">
        <x:v>76</x:v>
      </x:c>
      <x:c r="F19668" s="45" t="str">
        <x:v>138-ELE02</x:v>
      </x:c>
      <x:c r="H19668" s="9" t="str">
        <x:v>Sangren_Hall.480V_Submeter</x:v>
      </x:c>
      <x:c r="I19668" s="49" t="str">
        <x:v>Use</x:v>
      </x:c>
      <x:c r="J19668" s="31" t="str">
        <x:v>15 Minutes</x:v>
      </x:c>
      <x:c r="K19668" s="32" t="str">
        <x:v>08-19-2025 16:45:00</x:v>
      </x:c>
      <x:c r="M19668" s="53" t="str">
        <x:v>4010932.5000000000000000</x:v>
      </x:c>
      <x:c r="N19668" s="33" t="str">
        <x:v/>
      </x:c>
    </x:row>
    <x:row r="19669">
      <x:c r="B19669" s="5" t="str">
        <x:v>6376382210569393220</x:v>
      </x:c>
      <x:c r="C19669" s="44" t="str">
        <x:v>88979511</x:v>
      </x:c>
      <x:c r="D19669" s="46" t="str">
        <x:v>winPM</x:v>
      </x:c>
      <x:c r="E19669" s="52" t="str">
        <x:v>76</x:v>
      </x:c>
      <x:c r="F19669" s="45" t="str">
        <x:v>138-ELE02</x:v>
      </x:c>
      <x:c r="H19669" s="9" t="str">
        <x:v>Sangren_Hall.480V_Submeter</x:v>
      </x:c>
      <x:c r="I19669" s="49" t="str">
        <x:v>Use</x:v>
      </x:c>
      <x:c r="J19669" s="31" t="str">
        <x:v>15 Minutes</x:v>
      </x:c>
      <x:c r="K19669" s="32" t="str">
        <x:v>08-19-2025 17:00:00</x:v>
      </x:c>
      <x:c r="M19669" s="53" t="str">
        <x:v>4010963.2500000000000000</x:v>
      </x:c>
      <x:c r="N19669" s="33" t="str">
        <x:v/>
      </x:c>
    </x:row>
    <x:row r="19670">
      <x:c r="B19670" s="5" t="str">
        <x:v>7370178150712908570</x:v>
      </x:c>
      <x:c r="C19670" s="44" t="str">
        <x:v>88979515</x:v>
      </x:c>
      <x:c r="D19670" s="46" t="str">
        <x:v>winPM</x:v>
      </x:c>
      <x:c r="E19670" s="52" t="str">
        <x:v>76</x:v>
      </x:c>
      <x:c r="F19670" s="45" t="str">
        <x:v>138-ELE02</x:v>
      </x:c>
      <x:c r="H19670" s="9" t="str">
        <x:v>Sangren_Hall.480V_Submeter</x:v>
      </x:c>
      <x:c r="I19670" s="49" t="str">
        <x:v>Use</x:v>
      </x:c>
      <x:c r="J19670" s="31" t="str">
        <x:v>15 Minutes</x:v>
      </x:c>
      <x:c r="K19670" s="32" t="str">
        <x:v>08-19-2025 17:15:00</x:v>
      </x:c>
      <x:c r="M19670" s="53" t="str">
        <x:v>4010994.5000000000000000</x:v>
      </x:c>
      <x:c r="N19670" s="33" t="str">
        <x:v/>
      </x:c>
    </x:row>
    <x:row r="19671">
      <x:c r="B19671" s="5" t="str">
        <x:v>15117206537080030985</x:v>
      </x:c>
      <x:c r="C19671" s="44" t="str">
        <x:v>88979519</x:v>
      </x:c>
      <x:c r="D19671" s="46" t="str">
        <x:v>winPM</x:v>
      </x:c>
      <x:c r="E19671" s="52" t="str">
        <x:v>76</x:v>
      </x:c>
      <x:c r="F19671" s="45" t="str">
        <x:v>138-ELE02</x:v>
      </x:c>
      <x:c r="H19671" s="9" t="str">
        <x:v>Sangren_Hall.480V_Submeter</x:v>
      </x:c>
      <x:c r="I19671" s="49" t="str">
        <x:v>Use</x:v>
      </x:c>
      <x:c r="J19671" s="31" t="str">
        <x:v>15 Minutes</x:v>
      </x:c>
      <x:c r="K19671" s="32" t="str">
        <x:v>08-19-2025 17:30:00</x:v>
      </x:c>
      <x:c r="M19671" s="53" t="str">
        <x:v>4011020.0000000000000000</x:v>
      </x:c>
      <x:c r="N19671" s="33" t="str">
        <x:v/>
      </x:c>
    </x:row>
    <x:row r="19672">
      <x:c r="B19672" s="5" t="str">
        <x:v>899328976566903243</x:v>
      </x:c>
      <x:c r="C19672" s="44" t="str">
        <x:v>88979523</x:v>
      </x:c>
      <x:c r="D19672" s="46" t="str">
        <x:v>winPM</x:v>
      </x:c>
      <x:c r="E19672" s="52" t="str">
        <x:v>76</x:v>
      </x:c>
      <x:c r="F19672" s="45" t="str">
        <x:v>138-ELE02</x:v>
      </x:c>
      <x:c r="H19672" s="9" t="str">
        <x:v>Sangren_Hall.480V_Submeter</x:v>
      </x:c>
      <x:c r="I19672" s="49" t="str">
        <x:v>Use</x:v>
      </x:c>
      <x:c r="J19672" s="31" t="str">
        <x:v>15 Minutes</x:v>
      </x:c>
      <x:c r="K19672" s="32" t="str">
        <x:v>08-19-2025 17:45:00</x:v>
      </x:c>
      <x:c r="M19672" s="53" t="str">
        <x:v>4011050.0000000000000000</x:v>
      </x:c>
      <x:c r="N19672" s="33" t="str">
        <x:v/>
      </x:c>
    </x:row>
    <x:row r="19673">
      <x:c r="B19673" s="5" t="str">
        <x:v>17304666869997584107</x:v>
      </x:c>
      <x:c r="C19673" s="44" t="str">
        <x:v>88979527</x:v>
      </x:c>
      <x:c r="D19673" s="46" t="str">
        <x:v>winPM</x:v>
      </x:c>
      <x:c r="E19673" s="52" t="str">
        <x:v>76</x:v>
      </x:c>
      <x:c r="F19673" s="45" t="str">
        <x:v>138-ELE02</x:v>
      </x:c>
      <x:c r="H19673" s="9" t="str">
        <x:v>Sangren_Hall.480V_Submeter</x:v>
      </x:c>
      <x:c r="I19673" s="49" t="str">
        <x:v>Use</x:v>
      </x:c>
      <x:c r="J19673" s="31" t="str">
        <x:v>15 Minutes</x:v>
      </x:c>
      <x:c r="K19673" s="32" t="str">
        <x:v>08-19-2025 18:00:00</x:v>
      </x:c>
      <x:c r="M19673" s="53" t="str">
        <x:v>4011077.5000000000000000</x:v>
      </x:c>
      <x:c r="N19673" s="33" t="str">
        <x:v/>
      </x:c>
    </x:row>
    <x:row r="19674">
      <x:c r="B19674" s="5" t="str">
        <x:v>3788272532209556111</x:v>
      </x:c>
      <x:c r="C19674" s="44" t="str">
        <x:v>88979531</x:v>
      </x:c>
      <x:c r="D19674" s="46" t="str">
        <x:v>winPM</x:v>
      </x:c>
      <x:c r="E19674" s="52" t="str">
        <x:v>76</x:v>
      </x:c>
      <x:c r="F19674" s="45" t="str">
        <x:v>138-ELE02</x:v>
      </x:c>
      <x:c r="H19674" s="9" t="str">
        <x:v>Sangren_Hall.480V_Submeter</x:v>
      </x:c>
      <x:c r="I19674" s="49" t="str">
        <x:v>Use</x:v>
      </x:c>
      <x:c r="J19674" s="31" t="str">
        <x:v>15 Minutes</x:v>
      </x:c>
      <x:c r="K19674" s="32" t="str">
        <x:v>08-19-2025 18:15:00</x:v>
      </x:c>
      <x:c r="M19674" s="53" t="str">
        <x:v>4011103.0000000000000000</x:v>
      </x:c>
      <x:c r="N19674" s="33" t="str">
        <x:v/>
      </x:c>
    </x:row>
    <x:row r="19675">
      <x:c r="B19675" s="5" t="str">
        <x:v>8421811658120214056</x:v>
      </x:c>
      <x:c r="C19675" s="44" t="str">
        <x:v>88979535</x:v>
      </x:c>
      <x:c r="D19675" s="46" t="str">
        <x:v>winPM</x:v>
      </x:c>
      <x:c r="E19675" s="52" t="str">
        <x:v>76</x:v>
      </x:c>
      <x:c r="F19675" s="45" t="str">
        <x:v>138-ELE02</x:v>
      </x:c>
      <x:c r="H19675" s="9" t="str">
        <x:v>Sangren_Hall.480V_Submeter</x:v>
      </x:c>
      <x:c r="I19675" s="49" t="str">
        <x:v>Use</x:v>
      </x:c>
      <x:c r="J19675" s="31" t="str">
        <x:v>15 Minutes</x:v>
      </x:c>
      <x:c r="K19675" s="32" t="str">
        <x:v>08-19-2025 18:30:00</x:v>
      </x:c>
      <x:c r="M19675" s="53" t="str">
        <x:v>4011132.7500000000000000</x:v>
      </x:c>
      <x:c r="N19675" s="33" t="str">
        <x:v/>
      </x:c>
    </x:row>
    <x:row r="19676">
      <x:c r="B19676" s="5" t="str">
        <x:v>6673042474811713569</x:v>
      </x:c>
      <x:c r="C19676" s="44" t="str">
        <x:v>88979539</x:v>
      </x:c>
      <x:c r="D19676" s="46" t="str">
        <x:v>winPM</x:v>
      </x:c>
      <x:c r="E19676" s="52" t="str">
        <x:v>76</x:v>
      </x:c>
      <x:c r="F19676" s="45" t="str">
        <x:v>138-ELE02</x:v>
      </x:c>
      <x:c r="H19676" s="9" t="str">
        <x:v>Sangren_Hall.480V_Submeter</x:v>
      </x:c>
      <x:c r="I19676" s="49" t="str">
        <x:v>Use</x:v>
      </x:c>
      <x:c r="J19676" s="31" t="str">
        <x:v>15 Minutes</x:v>
      </x:c>
      <x:c r="K19676" s="32" t="str">
        <x:v>08-19-2025 18:45:00</x:v>
      </x:c>
      <x:c r="M19676" s="53" t="str">
        <x:v>4011163.2500000000000000</x:v>
      </x:c>
      <x:c r="N19676" s="33" t="str">
        <x:v/>
      </x:c>
    </x:row>
    <x:row r="19677">
      <x:c r="B19677" s="5" t="str">
        <x:v>8762663065047100708</x:v>
      </x:c>
      <x:c r="C19677" s="44" t="str">
        <x:v>88979543</x:v>
      </x:c>
      <x:c r="D19677" s="46" t="str">
        <x:v>winPM</x:v>
      </x:c>
      <x:c r="E19677" s="52" t="str">
        <x:v>76</x:v>
      </x:c>
      <x:c r="F19677" s="45" t="str">
        <x:v>138-ELE02</x:v>
      </x:c>
      <x:c r="H19677" s="9" t="str">
        <x:v>Sangren_Hall.480V_Submeter</x:v>
      </x:c>
      <x:c r="I19677" s="49" t="str">
        <x:v>Use</x:v>
      </x:c>
      <x:c r="J19677" s="31" t="str">
        <x:v>15 Minutes</x:v>
      </x:c>
      <x:c r="K19677" s="32" t="str">
        <x:v>08-19-2025 19:00:00</x:v>
      </x:c>
      <x:c r="M19677" s="53" t="str">
        <x:v>4011188.7500000000000000</x:v>
      </x:c>
      <x:c r="N19677" s="33" t="str">
        <x:v/>
      </x:c>
    </x:row>
    <x:row r="19678">
      <x:c r="B19678" s="5" t="str">
        <x:v>14726595253805259532</x:v>
      </x:c>
      <x:c r="C19678" s="44" t="str">
        <x:v>88979547</x:v>
      </x:c>
      <x:c r="D19678" s="46" t="str">
        <x:v>winPM</x:v>
      </x:c>
      <x:c r="E19678" s="52" t="str">
        <x:v>76</x:v>
      </x:c>
      <x:c r="F19678" s="45" t="str">
        <x:v>138-ELE02</x:v>
      </x:c>
      <x:c r="H19678" s="9" t="str">
        <x:v>Sangren_Hall.480V_Submeter</x:v>
      </x:c>
      <x:c r="I19678" s="49" t="str">
        <x:v>Use</x:v>
      </x:c>
      <x:c r="J19678" s="31" t="str">
        <x:v>15 Minutes</x:v>
      </x:c>
      <x:c r="K19678" s="32" t="str">
        <x:v>08-19-2025 19:15:00</x:v>
      </x:c>
      <x:c r="M19678" s="53" t="str">
        <x:v>4011218.7500000000000000</x:v>
      </x:c>
      <x:c r="N19678" s="33" t="str">
        <x:v/>
      </x:c>
    </x:row>
    <x:row r="19679">
      <x:c r="B19679" s="5" t="str">
        <x:v>6075760701283357835</x:v>
      </x:c>
      <x:c r="C19679" s="44" t="str">
        <x:v>88979551</x:v>
      </x:c>
      <x:c r="D19679" s="46" t="str">
        <x:v>winPM</x:v>
      </x:c>
      <x:c r="E19679" s="52" t="str">
        <x:v>76</x:v>
      </x:c>
      <x:c r="F19679" s="45" t="str">
        <x:v>138-ELE02</x:v>
      </x:c>
      <x:c r="H19679" s="9" t="str">
        <x:v>Sangren_Hall.480V_Submeter</x:v>
      </x:c>
      <x:c r="I19679" s="49" t="str">
        <x:v>Use</x:v>
      </x:c>
      <x:c r="J19679" s="31" t="str">
        <x:v>15 Minutes</x:v>
      </x:c>
      <x:c r="K19679" s="32" t="str">
        <x:v>08-19-2025 19:30:00</x:v>
      </x:c>
      <x:c r="M19679" s="53" t="str">
        <x:v>4011247.5000000000000000</x:v>
      </x:c>
      <x:c r="N19679" s="33" t="str">
        <x:v/>
      </x:c>
    </x:row>
    <x:row r="19680">
      <x:c r="B19680" s="5" t="str">
        <x:v>17088387725493272817</x:v>
      </x:c>
      <x:c r="C19680" s="44" t="str">
        <x:v>88979555</x:v>
      </x:c>
      <x:c r="D19680" s="46" t="str">
        <x:v>winPM</x:v>
      </x:c>
      <x:c r="E19680" s="52" t="str">
        <x:v>76</x:v>
      </x:c>
      <x:c r="F19680" s="45" t="str">
        <x:v>138-ELE02</x:v>
      </x:c>
      <x:c r="H19680" s="9" t="str">
        <x:v>Sangren_Hall.480V_Submeter</x:v>
      </x:c>
      <x:c r="I19680" s="49" t="str">
        <x:v>Use</x:v>
      </x:c>
      <x:c r="J19680" s="31" t="str">
        <x:v>15 Minutes</x:v>
      </x:c>
      <x:c r="K19680" s="32" t="str">
        <x:v>08-19-2025 19:45:00</x:v>
      </x:c>
      <x:c r="M19680" s="53" t="str">
        <x:v>4011278.2500000000000000</x:v>
      </x:c>
      <x:c r="N19680" s="33" t="str">
        <x:v/>
      </x:c>
    </x:row>
    <x:row r="19681">
      <x:c r="B19681" s="5" t="str">
        <x:v>5300590386861785526</x:v>
      </x:c>
      <x:c r="C19681" s="44" t="str">
        <x:v>88979559</x:v>
      </x:c>
      <x:c r="D19681" s="46" t="str">
        <x:v>winPM</x:v>
      </x:c>
      <x:c r="E19681" s="52" t="str">
        <x:v>76</x:v>
      </x:c>
      <x:c r="F19681" s="45" t="str">
        <x:v>138-ELE02</x:v>
      </x:c>
      <x:c r="H19681" s="9" t="str">
        <x:v>Sangren_Hall.480V_Submeter</x:v>
      </x:c>
      <x:c r="I19681" s="49" t="str">
        <x:v>Use</x:v>
      </x:c>
      <x:c r="J19681" s="31" t="str">
        <x:v>15 Minutes</x:v>
      </x:c>
      <x:c r="K19681" s="32" t="str">
        <x:v>08-19-2025 20:00:00</x:v>
      </x:c>
      <x:c r="M19681" s="53" t="str">
        <x:v>4011307.0000000000000000</x:v>
      </x:c>
      <x:c r="N19681" s="33" t="str">
        <x:v/>
      </x:c>
    </x:row>
    <x:row r="19682">
      <x:c r="B19682" s="5" t="str">
        <x:v>4740065231328422620</x:v>
      </x:c>
      <x:c r="C19682" s="44" t="str">
        <x:v>88979563</x:v>
      </x:c>
      <x:c r="D19682" s="46" t="str">
        <x:v>winPM</x:v>
      </x:c>
      <x:c r="E19682" s="52" t="str">
        <x:v>76</x:v>
      </x:c>
      <x:c r="F19682" s="45" t="str">
        <x:v>138-ELE02</x:v>
      </x:c>
      <x:c r="H19682" s="9" t="str">
        <x:v>Sangren_Hall.480V_Submeter</x:v>
      </x:c>
      <x:c r="I19682" s="49" t="str">
        <x:v>Use</x:v>
      </x:c>
      <x:c r="J19682" s="31" t="str">
        <x:v>15 Minutes</x:v>
      </x:c>
      <x:c r="K19682" s="32" t="str">
        <x:v>08-19-2025 20:15:00</x:v>
      </x:c>
      <x:c r="M19682" s="53" t="str">
        <x:v>4011336.5000000000000000</x:v>
      </x:c>
      <x:c r="N19682" s="33" t="str">
        <x:v/>
      </x:c>
    </x:row>
    <x:row r="19683">
      <x:c r="B19683" s="5" t="str">
        <x:v>14162996025968867345</x:v>
      </x:c>
      <x:c r="C19683" s="44" t="str">
        <x:v>88979567</x:v>
      </x:c>
      <x:c r="D19683" s="46" t="str">
        <x:v>winPM</x:v>
      </x:c>
      <x:c r="E19683" s="52" t="str">
        <x:v>76</x:v>
      </x:c>
      <x:c r="F19683" s="45" t="str">
        <x:v>138-ELE02</x:v>
      </x:c>
      <x:c r="H19683" s="9" t="str">
        <x:v>Sangren_Hall.480V_Submeter</x:v>
      </x:c>
      <x:c r="I19683" s="49" t="str">
        <x:v>Use</x:v>
      </x:c>
      <x:c r="J19683" s="31" t="str">
        <x:v>15 Minutes</x:v>
      </x:c>
      <x:c r="K19683" s="32" t="str">
        <x:v>08-19-2025 20:30:00</x:v>
      </x:c>
      <x:c r="M19683" s="53" t="str">
        <x:v>4011366.7500000000000000</x:v>
      </x:c>
      <x:c r="N19683" s="33" t="str">
        <x:v/>
      </x:c>
    </x:row>
    <x:row r="19684">
      <x:c r="B19684" s="5" t="str">
        <x:v>3263118762815966228</x:v>
      </x:c>
      <x:c r="C19684" s="44" t="str">
        <x:v>88979571</x:v>
      </x:c>
      <x:c r="D19684" s="46" t="str">
        <x:v>winPM</x:v>
      </x:c>
      <x:c r="E19684" s="52" t="str">
        <x:v>76</x:v>
      </x:c>
      <x:c r="F19684" s="45" t="str">
        <x:v>138-ELE02</x:v>
      </x:c>
      <x:c r="H19684" s="9" t="str">
        <x:v>Sangren_Hall.480V_Submeter</x:v>
      </x:c>
      <x:c r="I19684" s="49" t="str">
        <x:v>Use</x:v>
      </x:c>
      <x:c r="J19684" s="31" t="str">
        <x:v>15 Minutes</x:v>
      </x:c>
      <x:c r="K19684" s="32" t="str">
        <x:v>08-19-2025 20:45:00</x:v>
      </x:c>
      <x:c r="M19684" s="53" t="str">
        <x:v>4011397.7500000000000000</x:v>
      </x:c>
      <x:c r="N19684" s="33" t="str">
        <x:v/>
      </x:c>
    </x:row>
    <x:row r="19685">
      <x:c r="B19685" s="5" t="str">
        <x:v>3185496551082315967</x:v>
      </x:c>
      <x:c r="C19685" s="44" t="str">
        <x:v>88979575</x:v>
      </x:c>
      <x:c r="D19685" s="46" t="str">
        <x:v>winPM</x:v>
      </x:c>
      <x:c r="E19685" s="52" t="str">
        <x:v>76</x:v>
      </x:c>
      <x:c r="F19685" s="45" t="str">
        <x:v>138-ELE02</x:v>
      </x:c>
      <x:c r="H19685" s="9" t="str">
        <x:v>Sangren_Hall.480V_Submeter</x:v>
      </x:c>
      <x:c r="I19685" s="49" t="str">
        <x:v>Use</x:v>
      </x:c>
      <x:c r="J19685" s="31" t="str">
        <x:v>15 Minutes</x:v>
      </x:c>
      <x:c r="K19685" s="32" t="str">
        <x:v>08-19-2025 21:00:00</x:v>
      </x:c>
      <x:c r="M19685" s="53" t="str">
        <x:v>4011424.7500000000000000</x:v>
      </x:c>
      <x:c r="N19685" s="33" t="str">
        <x:v/>
      </x:c>
    </x:row>
    <x:row r="19686">
      <x:c r="B19686" s="5" t="str">
        <x:v>15094079772753580316</x:v>
      </x:c>
      <x:c r="C19686" s="44" t="str">
        <x:v>88979579</x:v>
      </x:c>
      <x:c r="D19686" s="46" t="str">
        <x:v>winPM</x:v>
      </x:c>
      <x:c r="E19686" s="52" t="str">
        <x:v>76</x:v>
      </x:c>
      <x:c r="F19686" s="45" t="str">
        <x:v>138-ELE02</x:v>
      </x:c>
      <x:c r="H19686" s="9" t="str">
        <x:v>Sangren_Hall.480V_Submeter</x:v>
      </x:c>
      <x:c r="I19686" s="49" t="str">
        <x:v>Use</x:v>
      </x:c>
      <x:c r="J19686" s="31" t="str">
        <x:v>15 Minutes</x:v>
      </x:c>
      <x:c r="K19686" s="32" t="str">
        <x:v>08-19-2025 21:15:00</x:v>
      </x:c>
      <x:c r="M19686" s="53" t="str">
        <x:v>4011454.7500000000000000</x:v>
      </x:c>
      <x:c r="N19686" s="33" t="str">
        <x:v/>
      </x:c>
    </x:row>
    <x:row r="19687">
      <x:c r="B19687" s="5" t="str">
        <x:v>7914636591601238774</x:v>
      </x:c>
      <x:c r="C19687" s="44" t="str">
        <x:v>88979583</x:v>
      </x:c>
      <x:c r="D19687" s="46" t="str">
        <x:v>winPM</x:v>
      </x:c>
      <x:c r="E19687" s="52" t="str">
        <x:v>76</x:v>
      </x:c>
      <x:c r="F19687" s="45" t="str">
        <x:v>138-ELE02</x:v>
      </x:c>
      <x:c r="H19687" s="9" t="str">
        <x:v>Sangren_Hall.480V_Submeter</x:v>
      </x:c>
      <x:c r="I19687" s="49" t="str">
        <x:v>Use</x:v>
      </x:c>
      <x:c r="J19687" s="31" t="str">
        <x:v>15 Minutes</x:v>
      </x:c>
      <x:c r="K19687" s="32" t="str">
        <x:v>08-19-2025 21:30:00</x:v>
      </x:c>
      <x:c r="M19687" s="53" t="str">
        <x:v>4011483.0000000000000000</x:v>
      </x:c>
      <x:c r="N19687" s="33" t="str">
        <x:v/>
      </x:c>
    </x:row>
    <x:row r="19688">
      <x:c r="B19688" s="5" t="str">
        <x:v>10560568482999170973</x:v>
      </x:c>
      <x:c r="C19688" s="44" t="str">
        <x:v>88979587</x:v>
      </x:c>
      <x:c r="D19688" s="46" t="str">
        <x:v>winPM</x:v>
      </x:c>
      <x:c r="E19688" s="52" t="str">
        <x:v>76</x:v>
      </x:c>
      <x:c r="F19688" s="45" t="str">
        <x:v>138-ELE02</x:v>
      </x:c>
      <x:c r="H19688" s="9" t="str">
        <x:v>Sangren_Hall.480V_Submeter</x:v>
      </x:c>
      <x:c r="I19688" s="49" t="str">
        <x:v>Use</x:v>
      </x:c>
      <x:c r="J19688" s="31" t="str">
        <x:v>15 Minutes</x:v>
      </x:c>
      <x:c r="K19688" s="32" t="str">
        <x:v>08-19-2025 21:45:00</x:v>
      </x:c>
      <x:c r="M19688" s="53" t="str">
        <x:v>4011512.0000000000000000</x:v>
      </x:c>
      <x:c r="N19688" s="33" t="str">
        <x:v/>
      </x:c>
    </x:row>
    <x:row r="19689">
      <x:c r="B19689" s="5" t="str">
        <x:v>10594489521694452232</x:v>
      </x:c>
      <x:c r="C19689" s="44" t="str">
        <x:v>88979591</x:v>
      </x:c>
      <x:c r="D19689" s="46" t="str">
        <x:v>winPM</x:v>
      </x:c>
      <x:c r="E19689" s="52" t="str">
        <x:v>76</x:v>
      </x:c>
      <x:c r="F19689" s="45" t="str">
        <x:v>138-ELE02</x:v>
      </x:c>
      <x:c r="H19689" s="9" t="str">
        <x:v>Sangren_Hall.480V_Submeter</x:v>
      </x:c>
      <x:c r="I19689" s="49" t="str">
        <x:v>Use</x:v>
      </x:c>
      <x:c r="J19689" s="31" t="str">
        <x:v>15 Minutes</x:v>
      </x:c>
      <x:c r="K19689" s="32" t="str">
        <x:v>08-19-2025 22:00:00</x:v>
      </x:c>
      <x:c r="M19689" s="53" t="str">
        <x:v>4011540.5000000000000000</x:v>
      </x:c>
      <x:c r="N19689" s="33" t="str">
        <x:v/>
      </x:c>
    </x:row>
    <x:row r="19690">
      <x:c r="B19690" s="5" t="str">
        <x:v>4056328669656164965</x:v>
      </x:c>
      <x:c r="C19690" s="44" t="str">
        <x:v>88979595</x:v>
      </x:c>
      <x:c r="D19690" s="46" t="str">
        <x:v>winPM</x:v>
      </x:c>
      <x:c r="E19690" s="52" t="str">
        <x:v>76</x:v>
      </x:c>
      <x:c r="F19690" s="45" t="str">
        <x:v>138-ELE02</x:v>
      </x:c>
      <x:c r="H19690" s="9" t="str">
        <x:v>Sangren_Hall.480V_Submeter</x:v>
      </x:c>
      <x:c r="I19690" s="49" t="str">
        <x:v>Use</x:v>
      </x:c>
      <x:c r="J19690" s="31" t="str">
        <x:v>15 Minutes</x:v>
      </x:c>
      <x:c r="K19690" s="32" t="str">
        <x:v>08-19-2025 22:15:00</x:v>
      </x:c>
      <x:c r="M19690" s="53" t="str">
        <x:v>4011570.5000000000000000</x:v>
      </x:c>
      <x:c r="N19690" s="33" t="str">
        <x:v/>
      </x:c>
    </x:row>
    <x:row r="19691">
      <x:c r="B19691" s="5" t="str">
        <x:v>12216958718476488945</x:v>
      </x:c>
      <x:c r="C19691" s="44" t="str">
        <x:v>88979599</x:v>
      </x:c>
      <x:c r="D19691" s="46" t="str">
        <x:v>winPM</x:v>
      </x:c>
      <x:c r="E19691" s="52" t="str">
        <x:v>76</x:v>
      </x:c>
      <x:c r="F19691" s="45" t="str">
        <x:v>138-ELE02</x:v>
      </x:c>
      <x:c r="H19691" s="9" t="str">
        <x:v>Sangren_Hall.480V_Submeter</x:v>
      </x:c>
      <x:c r="I19691" s="49" t="str">
        <x:v>Use</x:v>
      </x:c>
      <x:c r="J19691" s="31" t="str">
        <x:v>15 Minutes</x:v>
      </x:c>
      <x:c r="K19691" s="32" t="str">
        <x:v>08-19-2025 22:30:00</x:v>
      </x:c>
      <x:c r="M19691" s="53" t="str">
        <x:v>4011596.7500000000000000</x:v>
      </x:c>
      <x:c r="N19691" s="33" t="str">
        <x:v/>
      </x:c>
    </x:row>
    <x:row r="19692">
      <x:c r="B19692" s="5" t="str">
        <x:v>3295521381651626826</x:v>
      </x:c>
      <x:c r="C19692" s="44" t="str">
        <x:v>88979603</x:v>
      </x:c>
      <x:c r="D19692" s="46" t="str">
        <x:v>winPM</x:v>
      </x:c>
      <x:c r="E19692" s="52" t="str">
        <x:v>76</x:v>
      </x:c>
      <x:c r="F19692" s="45" t="str">
        <x:v>138-ELE02</x:v>
      </x:c>
      <x:c r="H19692" s="9" t="str">
        <x:v>Sangren_Hall.480V_Submeter</x:v>
      </x:c>
      <x:c r="I19692" s="49" t="str">
        <x:v>Use</x:v>
      </x:c>
      <x:c r="J19692" s="31" t="str">
        <x:v>15 Minutes</x:v>
      </x:c>
      <x:c r="K19692" s="32" t="str">
        <x:v>08-19-2025 22:45:00</x:v>
      </x:c>
      <x:c r="M19692" s="53" t="str">
        <x:v>4011627.7500000000000000</x:v>
      </x:c>
      <x:c r="N19692" s="33" t="str">
        <x:v/>
      </x:c>
    </x:row>
    <x:row r="19693">
      <x:c r="B19693" s="5" t="str">
        <x:v>1190545664042453401</x:v>
      </x:c>
      <x:c r="C19693" s="44" t="str">
        <x:v>88979607</x:v>
      </x:c>
      <x:c r="D19693" s="46" t="str">
        <x:v>winPM</x:v>
      </x:c>
      <x:c r="E19693" s="52" t="str">
        <x:v>76</x:v>
      </x:c>
      <x:c r="F19693" s="45" t="str">
        <x:v>138-ELE02</x:v>
      </x:c>
      <x:c r="H19693" s="9" t="str">
        <x:v>Sangren_Hall.480V_Submeter</x:v>
      </x:c>
      <x:c r="I19693" s="49" t="str">
        <x:v>Use</x:v>
      </x:c>
      <x:c r="J19693" s="31" t="str">
        <x:v>15 Minutes</x:v>
      </x:c>
      <x:c r="K19693" s="32" t="str">
        <x:v>08-19-2025 23:00:00</x:v>
      </x:c>
      <x:c r="M19693" s="53" t="str">
        <x:v>4011655.0000000000000000</x:v>
      </x:c>
      <x:c r="N19693" s="33" t="str">
        <x:v/>
      </x:c>
    </x:row>
    <x:row r="19694">
      <x:c r="B19694" s="5" t="str">
        <x:v>2101411879878650650</x:v>
      </x:c>
      <x:c r="C19694" s="44" t="str">
        <x:v>88979611</x:v>
      </x:c>
      <x:c r="D19694" s="46" t="str">
        <x:v>winPM</x:v>
      </x:c>
      <x:c r="E19694" s="52" t="str">
        <x:v>76</x:v>
      </x:c>
      <x:c r="F19694" s="45" t="str">
        <x:v>138-ELE02</x:v>
      </x:c>
      <x:c r="H19694" s="9" t="str">
        <x:v>Sangren_Hall.480V_Submeter</x:v>
      </x:c>
      <x:c r="I19694" s="49" t="str">
        <x:v>Use</x:v>
      </x:c>
      <x:c r="J19694" s="31" t="str">
        <x:v>15 Minutes</x:v>
      </x:c>
      <x:c r="K19694" s="32" t="str">
        <x:v>08-19-2025 23:15:00</x:v>
      </x:c>
      <x:c r="M19694" s="53" t="str">
        <x:v>4011684.0000000000000000</x:v>
      </x:c>
      <x:c r="N19694" s="33" t="str">
        <x:v/>
      </x:c>
    </x:row>
    <x:row r="19695">
      <x:c r="B19695" s="5" t="str">
        <x:v>6475647839067339217</x:v>
      </x:c>
      <x:c r="C19695" s="44" t="str">
        <x:v>88979615</x:v>
      </x:c>
      <x:c r="D19695" s="46" t="str">
        <x:v>winPM</x:v>
      </x:c>
      <x:c r="E19695" s="52" t="str">
        <x:v>76</x:v>
      </x:c>
      <x:c r="F19695" s="45" t="str">
        <x:v>138-ELE02</x:v>
      </x:c>
      <x:c r="H19695" s="9" t="str">
        <x:v>Sangren_Hall.480V_Submeter</x:v>
      </x:c>
      <x:c r="I19695" s="49" t="str">
        <x:v>Use</x:v>
      </x:c>
      <x:c r="J19695" s="31" t="str">
        <x:v>15 Minutes</x:v>
      </x:c>
      <x:c r="K19695" s="32" t="str">
        <x:v>08-19-2025 23:30:00</x:v>
      </x:c>
      <x:c r="M19695" s="53" t="str">
        <x:v>4011713.5000000000000000</x:v>
      </x:c>
      <x:c r="N19695" s="33" t="str">
        <x:v/>
      </x:c>
    </x:row>
    <x:row r="19696">
      <x:c r="B19696" s="5" t="str">
        <x:v>1408878358398612105</x:v>
      </x:c>
      <x:c r="C19696" s="44" t="str">
        <x:v>88979619</x:v>
      </x:c>
      <x:c r="D19696" s="46" t="str">
        <x:v>winPM</x:v>
      </x:c>
      <x:c r="E19696" s="52" t="str">
        <x:v>76</x:v>
      </x:c>
      <x:c r="F19696" s="45" t="str">
        <x:v>138-ELE02</x:v>
      </x:c>
      <x:c r="H19696" s="9" t="str">
        <x:v>Sangren_Hall.480V_Submeter</x:v>
      </x:c>
      <x:c r="I19696" s="49" t="str">
        <x:v>Use</x:v>
      </x:c>
      <x:c r="J19696" s="31" t="str">
        <x:v>15 Minutes</x:v>
      </x:c>
      <x:c r="K19696" s="32" t="str">
        <x:v>08-19-2025 23:45:00</x:v>
      </x:c>
      <x:c r="M19696" s="53" t="str">
        <x:v>4011743.0000000000000000</x:v>
      </x:c>
      <x:c r="N19696" s="33" t="str">
        <x:v/>
      </x:c>
    </x:row>
    <x:row r="19697">
      <x:c r="B19697" s="5" t="str">
        <x:v>236567034988861949</x:v>
      </x:c>
      <x:c r="C19697" s="44" t="str">
        <x:v>88979623</x:v>
      </x:c>
      <x:c r="D19697" s="46" t="str">
        <x:v>winPM</x:v>
      </x:c>
      <x:c r="E19697" s="52" t="str">
        <x:v>76</x:v>
      </x:c>
      <x:c r="F19697" s="45" t="str">
        <x:v>138-ELE02</x:v>
      </x:c>
      <x:c r="H19697" s="9" t="str">
        <x:v>Sangren_Hall.480V_Submeter</x:v>
      </x:c>
      <x:c r="I19697" s="49" t="str">
        <x:v>Use</x:v>
      </x:c>
      <x:c r="J19697" s="31" t="str">
        <x:v>15 Minutes</x:v>
      </x:c>
      <x:c r="K19697" s="32" t="str">
        <x:v>08-20-2025 00:00:00</x:v>
      </x:c>
      <x:c r="M19697" s="53" t="str">
        <x:v>4011768.7500000000000000</x:v>
      </x:c>
      <x:c r="N19697" s="33" t="str">
        <x:v/>
      </x:c>
    </x:row>
    <x:row r="19698">
      <x:c r="B19698" s="5" t="str">
        <x:v>8827149959299899673</x:v>
      </x:c>
      <x:c r="C19698" s="44" t="str">
        <x:v>88979627</x:v>
      </x:c>
      <x:c r="D19698" s="46" t="str">
        <x:v>winPM</x:v>
      </x:c>
      <x:c r="E19698" s="52" t="str">
        <x:v>76</x:v>
      </x:c>
      <x:c r="F19698" s="45" t="str">
        <x:v>138-ELE02</x:v>
      </x:c>
      <x:c r="H19698" s="9" t="str">
        <x:v>Sangren_Hall.480V_Submeter</x:v>
      </x:c>
      <x:c r="I19698" s="49" t="str">
        <x:v>Use</x:v>
      </x:c>
      <x:c r="J19698" s="31" t="str">
        <x:v>15 Minutes</x:v>
      </x:c>
      <x:c r="K19698" s="32" t="str">
        <x:v>08-20-2025 00:15:00</x:v>
      </x:c>
      <x:c r="M19698" s="53" t="str">
        <x:v>4011797.7500000000000000</x:v>
      </x:c>
      <x:c r="N19698" s="33" t="str">
        <x:v/>
      </x:c>
    </x:row>
    <x:row r="19699">
      <x:c r="B19699" s="5" t="str">
        <x:v>12678408447574444067</x:v>
      </x:c>
      <x:c r="C19699" s="44" t="str">
        <x:v>88979631</x:v>
      </x:c>
      <x:c r="D19699" s="46" t="str">
        <x:v>winPM</x:v>
      </x:c>
      <x:c r="E19699" s="52" t="str">
        <x:v>76</x:v>
      </x:c>
      <x:c r="F19699" s="45" t="str">
        <x:v>138-ELE02</x:v>
      </x:c>
      <x:c r="H19699" s="9" t="str">
        <x:v>Sangren_Hall.480V_Submeter</x:v>
      </x:c>
      <x:c r="I19699" s="49" t="str">
        <x:v>Use</x:v>
      </x:c>
      <x:c r="J19699" s="31" t="str">
        <x:v>15 Minutes</x:v>
      </x:c>
      <x:c r="K19699" s="32" t="str">
        <x:v>08-20-2025 00:30:00</x:v>
      </x:c>
      <x:c r="M19699" s="53" t="str">
        <x:v>4011826.5000000000000000</x:v>
      </x:c>
      <x:c r="N19699" s="33" t="str">
        <x:v/>
      </x:c>
    </x:row>
    <x:row r="19700">
      <x:c r="B19700" s="5" t="str">
        <x:v>13737034579703679174</x:v>
      </x:c>
      <x:c r="C19700" s="44" t="str">
        <x:v>88979635</x:v>
      </x:c>
      <x:c r="D19700" s="46" t="str">
        <x:v>winPM</x:v>
      </x:c>
      <x:c r="E19700" s="52" t="str">
        <x:v>76</x:v>
      </x:c>
      <x:c r="F19700" s="45" t="str">
        <x:v>138-ELE02</x:v>
      </x:c>
      <x:c r="H19700" s="9" t="str">
        <x:v>Sangren_Hall.480V_Submeter</x:v>
      </x:c>
      <x:c r="I19700" s="49" t="str">
        <x:v>Use</x:v>
      </x:c>
      <x:c r="J19700" s="31" t="str">
        <x:v>15 Minutes</x:v>
      </x:c>
      <x:c r="K19700" s="32" t="str">
        <x:v>08-20-2025 00:45:00</x:v>
      </x:c>
      <x:c r="M19700" s="53" t="str">
        <x:v>4011854.2500000000000000</x:v>
      </x:c>
      <x:c r="N19700" s="33" t="str">
        <x:v/>
      </x:c>
    </x:row>
    <x:row r="19701">
      <x:c r="B19701" s="5" t="str">
        <x:v>2053275524634932189</x:v>
      </x:c>
      <x:c r="C19701" s="44" t="str">
        <x:v>88979639</x:v>
      </x:c>
      <x:c r="D19701" s="46" t="str">
        <x:v>winPM</x:v>
      </x:c>
      <x:c r="E19701" s="52" t="str">
        <x:v>76</x:v>
      </x:c>
      <x:c r="F19701" s="45" t="str">
        <x:v>138-ELE02</x:v>
      </x:c>
      <x:c r="H19701" s="9" t="str">
        <x:v>Sangren_Hall.480V_Submeter</x:v>
      </x:c>
      <x:c r="I19701" s="49" t="str">
        <x:v>Use</x:v>
      </x:c>
      <x:c r="J19701" s="31" t="str">
        <x:v>15 Minutes</x:v>
      </x:c>
      <x:c r="K19701" s="32" t="str">
        <x:v>08-20-2025 01:00:00</x:v>
      </x:c>
      <x:c r="M19701" s="53" t="str">
        <x:v>4011880.5000000000000000</x:v>
      </x:c>
      <x:c r="N19701" s="33" t="str">
        <x:v/>
      </x:c>
    </x:row>
    <x:row r="19702">
      <x:c r="B19702" s="5" t="str">
        <x:v>14570278583806226162</x:v>
      </x:c>
      <x:c r="C19702" s="44" t="str">
        <x:v>88979643</x:v>
      </x:c>
      <x:c r="D19702" s="46" t="str">
        <x:v>winPM</x:v>
      </x:c>
      <x:c r="E19702" s="52" t="str">
        <x:v>76</x:v>
      </x:c>
      <x:c r="F19702" s="45" t="str">
        <x:v>138-ELE02</x:v>
      </x:c>
      <x:c r="H19702" s="9" t="str">
        <x:v>Sangren_Hall.480V_Submeter</x:v>
      </x:c>
      <x:c r="I19702" s="49" t="str">
        <x:v>Use</x:v>
      </x:c>
      <x:c r="J19702" s="31" t="str">
        <x:v>15 Minutes</x:v>
      </x:c>
      <x:c r="K19702" s="32" t="str">
        <x:v>08-20-2025 01:15:00</x:v>
      </x:c>
      <x:c r="M19702" s="53" t="str">
        <x:v>4011910.2500000000000000</x:v>
      </x:c>
      <x:c r="N19702" s="33" t="str">
        <x:v/>
      </x:c>
    </x:row>
    <x:row r="19703">
      <x:c r="B19703" s="5" t="str">
        <x:v>13287512722468361298</x:v>
      </x:c>
      <x:c r="C19703" s="44" t="str">
        <x:v>88979647</x:v>
      </x:c>
      <x:c r="D19703" s="46" t="str">
        <x:v>winPM</x:v>
      </x:c>
      <x:c r="E19703" s="52" t="str">
        <x:v>76</x:v>
      </x:c>
      <x:c r="F19703" s="45" t="str">
        <x:v>138-ELE02</x:v>
      </x:c>
      <x:c r="H19703" s="9" t="str">
        <x:v>Sangren_Hall.480V_Submeter</x:v>
      </x:c>
      <x:c r="I19703" s="49" t="str">
        <x:v>Use</x:v>
      </x:c>
      <x:c r="J19703" s="31" t="str">
        <x:v>15 Minutes</x:v>
      </x:c>
      <x:c r="K19703" s="32" t="str">
        <x:v>08-20-2025 01:30:00</x:v>
      </x:c>
      <x:c r="M19703" s="53" t="str">
        <x:v>4011937.2500000000000000</x:v>
      </x:c>
      <x:c r="N19703" s="33" t="str">
        <x:v/>
      </x:c>
    </x:row>
    <x:row r="19704">
      <x:c r="B19704" s="5" t="str">
        <x:v>18412335433126134539</x:v>
      </x:c>
      <x:c r="C19704" s="44" t="str">
        <x:v>88979651</x:v>
      </x:c>
      <x:c r="D19704" s="46" t="str">
        <x:v>winPM</x:v>
      </x:c>
      <x:c r="E19704" s="52" t="str">
        <x:v>76</x:v>
      </x:c>
      <x:c r="F19704" s="45" t="str">
        <x:v>138-ELE02</x:v>
      </x:c>
      <x:c r="H19704" s="9" t="str">
        <x:v>Sangren_Hall.480V_Submeter</x:v>
      </x:c>
      <x:c r="I19704" s="49" t="str">
        <x:v>Use</x:v>
      </x:c>
      <x:c r="J19704" s="31" t="str">
        <x:v>15 Minutes</x:v>
      </x:c>
      <x:c r="K19704" s="32" t="str">
        <x:v>08-20-2025 01:45:00</x:v>
      </x:c>
      <x:c r="M19704" s="53" t="str">
        <x:v>4011966.5000000000000000</x:v>
      </x:c>
      <x:c r="N19704" s="33" t="str">
        <x:v/>
      </x:c>
    </x:row>
    <x:row r="19705">
      <x:c r="B19705" s="5" t="str">
        <x:v>13429407164763560561</x:v>
      </x:c>
      <x:c r="C19705" s="44" t="str">
        <x:v>88979655</x:v>
      </x:c>
      <x:c r="D19705" s="46" t="str">
        <x:v>winPM</x:v>
      </x:c>
      <x:c r="E19705" s="52" t="str">
        <x:v>76</x:v>
      </x:c>
      <x:c r="F19705" s="45" t="str">
        <x:v>138-ELE02</x:v>
      </x:c>
      <x:c r="H19705" s="9" t="str">
        <x:v>Sangren_Hall.480V_Submeter</x:v>
      </x:c>
      <x:c r="I19705" s="49" t="str">
        <x:v>Use</x:v>
      </x:c>
      <x:c r="J19705" s="31" t="str">
        <x:v>15 Minutes</x:v>
      </x:c>
      <x:c r="K19705" s="32" t="str">
        <x:v>08-20-2025 02:00:00</x:v>
      </x:c>
      <x:c r="M19705" s="53" t="str">
        <x:v>4011991.2500000000000000</x:v>
      </x:c>
      <x:c r="N19705" s="33" t="str">
        <x:v/>
      </x:c>
    </x:row>
    <x:row r="19706">
      <x:c r="B19706" s="5" t="str">
        <x:v>11330605856332161182</x:v>
      </x:c>
      <x:c r="C19706" s="44" t="str">
        <x:v>88979659</x:v>
      </x:c>
      <x:c r="D19706" s="46" t="str">
        <x:v>winPM</x:v>
      </x:c>
      <x:c r="E19706" s="52" t="str">
        <x:v>76</x:v>
      </x:c>
      <x:c r="F19706" s="45" t="str">
        <x:v>138-ELE02</x:v>
      </x:c>
      <x:c r="H19706" s="9" t="str">
        <x:v>Sangren_Hall.480V_Submeter</x:v>
      </x:c>
      <x:c r="I19706" s="49" t="str">
        <x:v>Use</x:v>
      </x:c>
      <x:c r="J19706" s="31" t="str">
        <x:v>15 Minutes</x:v>
      </x:c>
      <x:c r="K19706" s="32" t="str">
        <x:v>08-20-2025 02:15:00</x:v>
      </x:c>
      <x:c r="M19706" s="53" t="str">
        <x:v>4012021.2500000000000000</x:v>
      </x:c>
      <x:c r="N19706" s="33" t="str">
        <x:v/>
      </x:c>
    </x:row>
    <x:row r="19707">
      <x:c r="B19707" s="5" t="str">
        <x:v>8053471152710591990</x:v>
      </x:c>
      <x:c r="C19707" s="44" t="str">
        <x:v>88979663</x:v>
      </x:c>
      <x:c r="D19707" s="46" t="str">
        <x:v>winPM</x:v>
      </x:c>
      <x:c r="E19707" s="52" t="str">
        <x:v>76</x:v>
      </x:c>
      <x:c r="F19707" s="45" t="str">
        <x:v>138-ELE02</x:v>
      </x:c>
      <x:c r="H19707" s="9" t="str">
        <x:v>Sangren_Hall.480V_Submeter</x:v>
      </x:c>
      <x:c r="I19707" s="49" t="str">
        <x:v>Use</x:v>
      </x:c>
      <x:c r="J19707" s="31" t="str">
        <x:v>15 Minutes</x:v>
      </x:c>
      <x:c r="K19707" s="32" t="str">
        <x:v>08-20-2025 02:30:00</x:v>
      </x:c>
      <x:c r="M19707" s="53" t="str">
        <x:v>4012048.0000000000000000</x:v>
      </x:c>
      <x:c r="N19707" s="33" t="str">
        <x:v/>
      </x:c>
    </x:row>
    <x:row r="19708">
      <x:c r="B19708" s="5" t="str">
        <x:v>11854662408291842934</x:v>
      </x:c>
      <x:c r="C19708" s="44" t="str">
        <x:v>88979667</x:v>
      </x:c>
      <x:c r="D19708" s="46" t="str">
        <x:v>winPM</x:v>
      </x:c>
      <x:c r="E19708" s="52" t="str">
        <x:v>76</x:v>
      </x:c>
      <x:c r="F19708" s="45" t="str">
        <x:v>138-ELE02</x:v>
      </x:c>
      <x:c r="H19708" s="9" t="str">
        <x:v>Sangren_Hall.480V_Submeter</x:v>
      </x:c>
      <x:c r="I19708" s="49" t="str">
        <x:v>Use</x:v>
      </x:c>
      <x:c r="J19708" s="31" t="str">
        <x:v>15 Minutes</x:v>
      </x:c>
      <x:c r="K19708" s="32" t="str">
        <x:v>08-20-2025 02:45:00</x:v>
      </x:c>
      <x:c r="M19708" s="53" t="str">
        <x:v>4012076.5000000000000000</x:v>
      </x:c>
      <x:c r="N19708" s="33" t="str">
        <x:v/>
      </x:c>
    </x:row>
    <x:row r="19709">
      <x:c r="B19709" s="5" t="str">
        <x:v>12204715454173365603</x:v>
      </x:c>
      <x:c r="C19709" s="44" t="str">
        <x:v>88979671</x:v>
      </x:c>
      <x:c r="D19709" s="46" t="str">
        <x:v>winPM</x:v>
      </x:c>
      <x:c r="E19709" s="52" t="str">
        <x:v>76</x:v>
      </x:c>
      <x:c r="F19709" s="45" t="str">
        <x:v>138-ELE02</x:v>
      </x:c>
      <x:c r="H19709" s="9" t="str">
        <x:v>Sangren_Hall.480V_Submeter</x:v>
      </x:c>
      <x:c r="I19709" s="49" t="str">
        <x:v>Use</x:v>
      </x:c>
      <x:c r="J19709" s="31" t="str">
        <x:v>15 Minutes</x:v>
      </x:c>
      <x:c r="K19709" s="32" t="str">
        <x:v>08-20-2025 03:00:00</x:v>
      </x:c>
      <x:c r="M19709" s="53" t="str">
        <x:v>4012105.0000000000000000</x:v>
      </x:c>
      <x:c r="N19709" s="33" t="str">
        <x:v/>
      </x:c>
    </x:row>
    <x:row r="19710">
      <x:c r="B19710" s="5" t="str">
        <x:v>10320558843563480400</x:v>
      </x:c>
      <x:c r="C19710" s="44" t="str">
        <x:v>88979675</x:v>
      </x:c>
      <x:c r="D19710" s="46" t="str">
        <x:v>winPM</x:v>
      </x:c>
      <x:c r="E19710" s="52" t="str">
        <x:v>76</x:v>
      </x:c>
      <x:c r="F19710" s="45" t="str">
        <x:v>138-ELE02</x:v>
      </x:c>
      <x:c r="H19710" s="9" t="str">
        <x:v>Sangren_Hall.480V_Submeter</x:v>
      </x:c>
      <x:c r="I19710" s="49" t="str">
        <x:v>Use</x:v>
      </x:c>
      <x:c r="J19710" s="31" t="str">
        <x:v>15 Minutes</x:v>
      </x:c>
      <x:c r="K19710" s="32" t="str">
        <x:v>08-20-2025 03:15:00</x:v>
      </x:c>
      <x:c r="M19710" s="53" t="str">
        <x:v>4012133.7500000000000000</x:v>
      </x:c>
      <x:c r="N19710" s="33" t="str">
        <x:v/>
      </x:c>
    </x:row>
    <x:row r="19711">
      <x:c r="B19711" s="5" t="str">
        <x:v>7502832073525752708</x:v>
      </x:c>
      <x:c r="C19711" s="44" t="str">
        <x:v>88979679</x:v>
      </x:c>
      <x:c r="D19711" s="46" t="str">
        <x:v>winPM</x:v>
      </x:c>
      <x:c r="E19711" s="52" t="str">
        <x:v>76</x:v>
      </x:c>
      <x:c r="F19711" s="45" t="str">
        <x:v>138-ELE02</x:v>
      </x:c>
      <x:c r="H19711" s="9" t="str">
        <x:v>Sangren_Hall.480V_Submeter</x:v>
      </x:c>
      <x:c r="I19711" s="49" t="str">
        <x:v>Use</x:v>
      </x:c>
      <x:c r="J19711" s="31" t="str">
        <x:v>15 Minutes</x:v>
      </x:c>
      <x:c r="K19711" s="32" t="str">
        <x:v>08-20-2025 03:30:00</x:v>
      </x:c>
      <x:c r="M19711" s="53" t="str">
        <x:v>4012161.0000000000000000</x:v>
      </x:c>
      <x:c r="N19711" s="33" t="str">
        <x:v/>
      </x:c>
    </x:row>
    <x:row r="19712">
      <x:c r="B19712" s="5" t="str">
        <x:v>11731698586722176582</x:v>
      </x:c>
      <x:c r="C19712" s="44" t="str">
        <x:v>88979683</x:v>
      </x:c>
      <x:c r="D19712" s="46" t="str">
        <x:v>winPM</x:v>
      </x:c>
      <x:c r="E19712" s="52" t="str">
        <x:v>76</x:v>
      </x:c>
      <x:c r="F19712" s="45" t="str">
        <x:v>138-ELE02</x:v>
      </x:c>
      <x:c r="H19712" s="9" t="str">
        <x:v>Sangren_Hall.480V_Submeter</x:v>
      </x:c>
      <x:c r="I19712" s="49" t="str">
        <x:v>Use</x:v>
      </x:c>
      <x:c r="J19712" s="31" t="str">
        <x:v>15 Minutes</x:v>
      </x:c>
      <x:c r="K19712" s="32" t="str">
        <x:v>08-20-2025 03:45:00</x:v>
      </x:c>
      <x:c r="M19712" s="53" t="str">
        <x:v>4012191.0000000000000000</x:v>
      </x:c>
      <x:c r="N19712" s="33" t="str">
        <x:v/>
      </x:c>
    </x:row>
    <x:row r="19713">
      <x:c r="B19713" s="5" t="str">
        <x:v>6553036688967935899</x:v>
      </x:c>
      <x:c r="C19713" s="44" t="str">
        <x:v>88979687</x:v>
      </x:c>
      <x:c r="D19713" s="46" t="str">
        <x:v>winPM</x:v>
      </x:c>
      <x:c r="E19713" s="52" t="str">
        <x:v>76</x:v>
      </x:c>
      <x:c r="F19713" s="45" t="str">
        <x:v>138-ELE02</x:v>
      </x:c>
      <x:c r="H19713" s="9" t="str">
        <x:v>Sangren_Hall.480V_Submeter</x:v>
      </x:c>
      <x:c r="I19713" s="49" t="str">
        <x:v>Use</x:v>
      </x:c>
      <x:c r="J19713" s="31" t="str">
        <x:v>15 Minutes</x:v>
      </x:c>
      <x:c r="K19713" s="32" t="str">
        <x:v>08-20-2025 04:00:00</x:v>
      </x:c>
      <x:c r="M19713" s="53" t="str">
        <x:v>4012215.7500000000000000</x:v>
      </x:c>
      <x:c r="N19713" s="33" t="str">
        <x:v/>
      </x:c>
    </x:row>
    <x:row r="19714">
      <x:c r="B19714" s="5" t="str">
        <x:v>16479001663469525740</x:v>
      </x:c>
      <x:c r="C19714" s="44" t="str">
        <x:v>89029960</x:v>
      </x:c>
      <x:c r="D19714" s="46" t="str">
        <x:v>winPM</x:v>
      </x:c>
      <x:c r="E19714" s="52" t="str">
        <x:v>76</x:v>
      </x:c>
      <x:c r="F19714" s="45" t="str">
        <x:v>138-ELE02</x:v>
      </x:c>
      <x:c r="H19714" s="9" t="str">
        <x:v>Sangren_Hall.480V_Submeter</x:v>
      </x:c>
      <x:c r="I19714" s="49" t="str">
        <x:v>Use</x:v>
      </x:c>
      <x:c r="J19714" s="31" t="str">
        <x:v>15 Minutes</x:v>
      </x:c>
      <x:c r="K19714" s="32" t="str">
        <x:v>08-22-2025 01:00:00</x:v>
      </x:c>
      <x:c r="M19714" s="53" t="str">
        <x:v>4017936.0000000000000000</x:v>
      </x:c>
      <x:c r="N19714" s="33" t="str">
        <x:v/>
      </x:c>
    </x:row>
    <x:row r="19715">
      <x:c r="B19715" s="5" t="str">
        <x:v>15115583695699883589</x:v>
      </x:c>
      <x:c r="C19715" s="44" t="str">
        <x:v>89029964</x:v>
      </x:c>
      <x:c r="D19715" s="46" t="str">
        <x:v>winPM</x:v>
      </x:c>
      <x:c r="E19715" s="52" t="str">
        <x:v>76</x:v>
      </x:c>
      <x:c r="F19715" s="45" t="str">
        <x:v>138-ELE02</x:v>
      </x:c>
      <x:c r="H19715" s="9" t="str">
        <x:v>Sangren_Hall.480V_Submeter</x:v>
      </x:c>
      <x:c r="I19715" s="49" t="str">
        <x:v>Use</x:v>
      </x:c>
      <x:c r="J19715" s="31" t="str">
        <x:v>15 Minutes</x:v>
      </x:c>
      <x:c r="K19715" s="32" t="str">
        <x:v>08-22-2025 01:15:00</x:v>
      </x:c>
      <x:c r="M19715" s="53" t="str">
        <x:v>4017962.0000000000000000</x:v>
      </x:c>
      <x:c r="N19715" s="33" t="str">
        <x:v/>
      </x:c>
    </x:row>
    <x:row r="19716">
      <x:c r="B19716" s="5" t="str">
        <x:v>4620379045261216543</x:v>
      </x:c>
      <x:c r="C19716" s="44" t="str">
        <x:v>89029968</x:v>
      </x:c>
      <x:c r="D19716" s="46" t="str">
        <x:v>winPM</x:v>
      </x:c>
      <x:c r="E19716" s="52" t="str">
        <x:v>76</x:v>
      </x:c>
      <x:c r="F19716" s="45" t="str">
        <x:v>138-ELE02</x:v>
      </x:c>
      <x:c r="H19716" s="9" t="str">
        <x:v>Sangren_Hall.480V_Submeter</x:v>
      </x:c>
      <x:c r="I19716" s="49" t="str">
        <x:v>Use</x:v>
      </x:c>
      <x:c r="J19716" s="31" t="str">
        <x:v>15 Minutes</x:v>
      </x:c>
      <x:c r="K19716" s="32" t="str">
        <x:v>08-22-2025 01:30:00</x:v>
      </x:c>
      <x:c r="M19716" s="53" t="str">
        <x:v>4017992.7500000000000000</x:v>
      </x:c>
      <x:c r="N19716" s="33" t="str">
        <x:v/>
      </x:c>
    </x:row>
    <x:row r="19717">
      <x:c r="B19717" s="5" t="str">
        <x:v>15655952670895437827</x:v>
      </x:c>
      <x:c r="C19717" s="44" t="str">
        <x:v>89029972</x:v>
      </x:c>
      <x:c r="D19717" s="46" t="str">
        <x:v>winPM</x:v>
      </x:c>
      <x:c r="E19717" s="52" t="str">
        <x:v>76</x:v>
      </x:c>
      <x:c r="F19717" s="45" t="str">
        <x:v>138-ELE02</x:v>
      </x:c>
      <x:c r="H19717" s="9" t="str">
        <x:v>Sangren_Hall.480V_Submeter</x:v>
      </x:c>
      <x:c r="I19717" s="49" t="str">
        <x:v>Use</x:v>
      </x:c>
      <x:c r="J19717" s="31" t="str">
        <x:v>15 Minutes</x:v>
      </x:c>
      <x:c r="K19717" s="32" t="str">
        <x:v>08-22-2025 01:45:00</x:v>
      </x:c>
      <x:c r="M19717" s="53" t="str">
        <x:v>4018021.5000000000000000</x:v>
      </x:c>
      <x:c r="N19717" s="33" t="str">
        <x:v/>
      </x:c>
    </x:row>
    <x:row r="19718">
      <x:c r="B19718" s="5" t="str">
        <x:v>18403938159346353855</x:v>
      </x:c>
      <x:c r="C19718" s="44" t="str">
        <x:v>89029976</x:v>
      </x:c>
      <x:c r="D19718" s="46" t="str">
        <x:v>winPM</x:v>
      </x:c>
      <x:c r="E19718" s="52" t="str">
        <x:v>76</x:v>
      </x:c>
      <x:c r="F19718" s="45" t="str">
        <x:v>138-ELE02</x:v>
      </x:c>
      <x:c r="H19718" s="9" t="str">
        <x:v>Sangren_Hall.480V_Submeter</x:v>
      </x:c>
      <x:c r="I19718" s="49" t="str">
        <x:v>Use</x:v>
      </x:c>
      <x:c r="J19718" s="31" t="str">
        <x:v>15 Minutes</x:v>
      </x:c>
      <x:c r="K19718" s="32" t="str">
        <x:v>08-22-2025 02:00:00</x:v>
      </x:c>
      <x:c r="M19718" s="53" t="str">
        <x:v>4018049.5000000000000000</x:v>
      </x:c>
      <x:c r="N19718" s="33" t="str">
        <x:v/>
      </x:c>
    </x:row>
    <x:row r="19719">
      <x:c r="B19719" s="5" t="str">
        <x:v>5657451970202786268</x:v>
      </x:c>
      <x:c r="C19719" s="44" t="str">
        <x:v>89029980</x:v>
      </x:c>
      <x:c r="D19719" s="46" t="str">
        <x:v>winPM</x:v>
      </x:c>
      <x:c r="E19719" s="52" t="str">
        <x:v>76</x:v>
      </x:c>
      <x:c r="F19719" s="45" t="str">
        <x:v>138-ELE02</x:v>
      </x:c>
      <x:c r="H19719" s="9" t="str">
        <x:v>Sangren_Hall.480V_Submeter</x:v>
      </x:c>
      <x:c r="I19719" s="49" t="str">
        <x:v>Use</x:v>
      </x:c>
      <x:c r="J19719" s="31" t="str">
        <x:v>15 Minutes</x:v>
      </x:c>
      <x:c r="K19719" s="32" t="str">
        <x:v>08-22-2025 02:15:00</x:v>
      </x:c>
      <x:c r="M19719" s="53" t="str">
        <x:v>4018079.0000000000000000</x:v>
      </x:c>
      <x:c r="N19719" s="33" t="str">
        <x:v/>
      </x:c>
    </x:row>
    <x:row r="19720">
      <x:c r="B19720" s="5" t="str">
        <x:v>4346340063200338688</x:v>
      </x:c>
      <x:c r="C19720" s="44" t="str">
        <x:v>89029984</x:v>
      </x:c>
      <x:c r="D19720" s="46" t="str">
        <x:v>winPM</x:v>
      </x:c>
      <x:c r="E19720" s="52" t="str">
        <x:v>76</x:v>
      </x:c>
      <x:c r="F19720" s="45" t="str">
        <x:v>138-ELE02</x:v>
      </x:c>
      <x:c r="H19720" s="9" t="str">
        <x:v>Sangren_Hall.480V_Submeter</x:v>
      </x:c>
      <x:c r="I19720" s="49" t="str">
        <x:v>Use</x:v>
      </x:c>
      <x:c r="J19720" s="31" t="str">
        <x:v>15 Minutes</x:v>
      </x:c>
      <x:c r="K19720" s="32" t="str">
        <x:v>08-22-2025 02:30:00</x:v>
      </x:c>
      <x:c r="M19720" s="53" t="str">
        <x:v>4018108.7500000000000000</x:v>
      </x:c>
      <x:c r="N19720" s="33" t="str">
        <x:v/>
      </x:c>
    </x:row>
    <x:row r="19721">
      <x:c r="B19721" s="5" t="str">
        <x:v>16254923284871603037</x:v>
      </x:c>
      <x:c r="C19721" s="44" t="str">
        <x:v>89029988</x:v>
      </x:c>
      <x:c r="D19721" s="46" t="str">
        <x:v>winPM</x:v>
      </x:c>
      <x:c r="E19721" s="52" t="str">
        <x:v>76</x:v>
      </x:c>
      <x:c r="F19721" s="45" t="str">
        <x:v>138-ELE02</x:v>
      </x:c>
      <x:c r="H19721" s="9" t="str">
        <x:v>Sangren_Hall.480V_Submeter</x:v>
      </x:c>
      <x:c r="I19721" s="49" t="str">
        <x:v>Use</x:v>
      </x:c>
      <x:c r="J19721" s="31" t="str">
        <x:v>15 Minutes</x:v>
      </x:c>
      <x:c r="K19721" s="32" t="str">
        <x:v>08-22-2025 02:45:00</x:v>
      </x:c>
      <x:c r="M19721" s="53" t="str">
        <x:v>4018138.7500000000000000</x:v>
      </x:c>
      <x:c r="N19721" s="33" t="str">
        <x:v/>
      </x:c>
    </x:row>
    <x:row r="19722">
      <x:c r="B19722" s="5" t="str">
        <x:v>11634840082138482232</x:v>
      </x:c>
      <x:c r="C19722" s="44" t="str">
        <x:v>89029992</x:v>
      </x:c>
      <x:c r="D19722" s="46" t="str">
        <x:v>winPM</x:v>
      </x:c>
      <x:c r="E19722" s="52" t="str">
        <x:v>76</x:v>
      </x:c>
      <x:c r="F19722" s="45" t="str">
        <x:v>138-ELE02</x:v>
      </x:c>
      <x:c r="H19722" s="9" t="str">
        <x:v>Sangren_Hall.480V_Submeter</x:v>
      </x:c>
      <x:c r="I19722" s="49" t="str">
        <x:v>Use</x:v>
      </x:c>
      <x:c r="J19722" s="31" t="str">
        <x:v>15 Minutes</x:v>
      </x:c>
      <x:c r="K19722" s="32" t="str">
        <x:v>08-22-2025 03:00:00</x:v>
      </x:c>
      <x:c r="M19722" s="53" t="str">
        <x:v>4018168.5000000000000000</x:v>
      </x:c>
      <x:c r="N19722" s="33" t="str">
        <x:v/>
      </x:c>
    </x:row>
    <x:row r="19723">
      <x:c r="B19723" s="5" t="str">
        <x:v>3250070304109528495</x:v>
      </x:c>
      <x:c r="C19723" s="44" t="str">
        <x:v>89029996</x:v>
      </x:c>
      <x:c r="D19723" s="46" t="str">
        <x:v>winPM</x:v>
      </x:c>
      <x:c r="E19723" s="52" t="str">
        <x:v>76</x:v>
      </x:c>
      <x:c r="F19723" s="45" t="str">
        <x:v>138-ELE02</x:v>
      </x:c>
      <x:c r="H19723" s="9" t="str">
        <x:v>Sangren_Hall.480V_Submeter</x:v>
      </x:c>
      <x:c r="I19723" s="49" t="str">
        <x:v>Use</x:v>
      </x:c>
      <x:c r="J19723" s="31" t="str">
        <x:v>15 Minutes</x:v>
      </x:c>
      <x:c r="K19723" s="32" t="str">
        <x:v>08-22-2025 03:15:00</x:v>
      </x:c>
      <x:c r="M19723" s="53" t="str">
        <x:v>4018197.0000000000000000</x:v>
      </x:c>
      <x:c r="N19723" s="33" t="str">
        <x:v/>
      </x:c>
    </x:row>
    <x:row r="19724">
      <x:c r="B19724" s="5" t="str">
        <x:v>3752704544615043982</x:v>
      </x:c>
      <x:c r="C19724" s="44" t="str">
        <x:v>89030000</x:v>
      </x:c>
      <x:c r="D19724" s="46" t="str">
        <x:v>winPM</x:v>
      </x:c>
      <x:c r="E19724" s="52" t="str">
        <x:v>76</x:v>
      </x:c>
      <x:c r="F19724" s="45" t="str">
        <x:v>138-ELE02</x:v>
      </x:c>
      <x:c r="H19724" s="9" t="str">
        <x:v>Sangren_Hall.480V_Submeter</x:v>
      </x:c>
      <x:c r="I19724" s="49" t="str">
        <x:v>Use</x:v>
      </x:c>
      <x:c r="J19724" s="31" t="str">
        <x:v>15 Minutes</x:v>
      </x:c>
      <x:c r="K19724" s="32" t="str">
        <x:v>08-22-2025 03:30:00</x:v>
      </x:c>
      <x:c r="M19724" s="53" t="str">
        <x:v>4018226.2500000000000000</x:v>
      </x:c>
      <x:c r="N19724" s="33" t="str">
        <x:v/>
      </x:c>
    </x:row>
    <x:row r="19725">
      <x:c r="B19725" s="5" t="str">
        <x:v>14189896394916748176</x:v>
      </x:c>
      <x:c r="C19725" s="44" t="str">
        <x:v>89030004</x:v>
      </x:c>
      <x:c r="D19725" s="46" t="str">
        <x:v>winPM</x:v>
      </x:c>
      <x:c r="E19725" s="52" t="str">
        <x:v>76</x:v>
      </x:c>
      <x:c r="F19725" s="45" t="str">
        <x:v>138-ELE02</x:v>
      </x:c>
      <x:c r="H19725" s="9" t="str">
        <x:v>Sangren_Hall.480V_Submeter</x:v>
      </x:c>
      <x:c r="I19725" s="49" t="str">
        <x:v>Use</x:v>
      </x:c>
      <x:c r="J19725" s="31" t="str">
        <x:v>15 Minutes</x:v>
      </x:c>
      <x:c r="K19725" s="32" t="str">
        <x:v>08-22-2025 03:45:00</x:v>
      </x:c>
      <x:c r="M19725" s="53" t="str">
        <x:v>4018256.7500000000000000</x:v>
      </x:c>
      <x:c r="N19725" s="33" t="str">
        <x:v/>
      </x:c>
    </x:row>
    <x:row r="19726">
      <x:c r="B19726" s="5" t="str">
        <x:v>6399572811116438604</x:v>
      </x:c>
      <x:c r="C19726" s="44" t="str">
        <x:v>89030008</x:v>
      </x:c>
      <x:c r="D19726" s="46" t="str">
        <x:v>winPM</x:v>
      </x:c>
      <x:c r="E19726" s="52" t="str">
        <x:v>76</x:v>
      </x:c>
      <x:c r="F19726" s="45" t="str">
        <x:v>138-ELE02</x:v>
      </x:c>
      <x:c r="H19726" s="9" t="str">
        <x:v>Sangren_Hall.480V_Submeter</x:v>
      </x:c>
      <x:c r="I19726" s="49" t="str">
        <x:v>Use</x:v>
      </x:c>
      <x:c r="J19726" s="31" t="str">
        <x:v>15 Minutes</x:v>
      </x:c>
      <x:c r="K19726" s="32" t="str">
        <x:v>08-22-2025 04:00:00</x:v>
      </x:c>
      <x:c r="M19726" s="53" t="str">
        <x:v>4018284.2500000000000000</x:v>
      </x:c>
      <x:c r="N19726" s="33" t="str">
        <x:v/>
      </x:c>
    </x:row>
    <x:row r="19727">
      <x:c r="B19727" s="5" t="str">
        <x:v>13687136454951119725</x:v>
      </x:c>
      <x:c r="C19727" s="44" t="str">
        <x:v>89030012</x:v>
      </x:c>
      <x:c r="D19727" s="46" t="str">
        <x:v>winPM</x:v>
      </x:c>
      <x:c r="E19727" s="52" t="str">
        <x:v>76</x:v>
      </x:c>
      <x:c r="F19727" s="45" t="str">
        <x:v>138-ELE02</x:v>
      </x:c>
      <x:c r="H19727" s="9" t="str">
        <x:v>Sangren_Hall.480V_Submeter</x:v>
      </x:c>
      <x:c r="I19727" s="49" t="str">
        <x:v>Use</x:v>
      </x:c>
      <x:c r="J19727" s="31" t="str">
        <x:v>15 Minutes</x:v>
      </x:c>
      <x:c r="K19727" s="32" t="str">
        <x:v>08-22-2025 04:15:00</x:v>
      </x:c>
      <x:c r="M19727" s="53" t="str">
        <x:v>4018315.0000000000000000</x:v>
      </x:c>
      <x:c r="N19727" s="33" t="str">
        <x:v/>
      </x:c>
    </x:row>
    <x:row r="19728">
      <x:c r="B19728" s="5" t="str">
        <x:v>5559279373343362201</x:v>
      </x:c>
      <x:c r="C19728" s="44" t="str">
        <x:v>89030016</x:v>
      </x:c>
      <x:c r="D19728" s="46" t="str">
        <x:v>winPM</x:v>
      </x:c>
      <x:c r="E19728" s="52" t="str">
        <x:v>76</x:v>
      </x:c>
      <x:c r="F19728" s="45" t="str">
        <x:v>138-ELE02</x:v>
      </x:c>
      <x:c r="H19728" s="9" t="str">
        <x:v>Sangren_Hall.480V_Submeter</x:v>
      </x:c>
      <x:c r="I19728" s="49" t="str">
        <x:v>Use</x:v>
      </x:c>
      <x:c r="J19728" s="31" t="str">
        <x:v>15 Minutes</x:v>
      </x:c>
      <x:c r="K19728" s="32" t="str">
        <x:v>08-22-2025 04:30:00</x:v>
      </x:c>
      <x:c r="M19728" s="53" t="str">
        <x:v>4018344.5000000000000000</x:v>
      </x:c>
      <x:c r="N19728" s="33" t="str">
        <x:v/>
      </x:c>
    </x:row>
    <x:row r="19729">
      <x:c r="B19729" s="5" t="str">
        <x:v>5574189391718210083</x:v>
      </x:c>
      <x:c r="C19729" s="44" t="str">
        <x:v>89030020</x:v>
      </x:c>
      <x:c r="D19729" s="46" t="str">
        <x:v>winPM</x:v>
      </x:c>
      <x:c r="E19729" s="52" t="str">
        <x:v>76</x:v>
      </x:c>
      <x:c r="F19729" s="45" t="str">
        <x:v>138-ELE02</x:v>
      </x:c>
      <x:c r="H19729" s="9" t="str">
        <x:v>Sangren_Hall.480V_Submeter</x:v>
      </x:c>
      <x:c r="I19729" s="49" t="str">
        <x:v>Use</x:v>
      </x:c>
      <x:c r="J19729" s="31" t="str">
        <x:v>15 Minutes</x:v>
      </x:c>
      <x:c r="K19729" s="32" t="str">
        <x:v>08-22-2025 04:45:00</x:v>
      </x:c>
      <x:c r="M19729" s="53" t="str">
        <x:v>4018374.2500000000000000</x:v>
      </x:c>
      <x:c r="N19729" s="33" t="str">
        <x:v/>
      </x:c>
    </x:row>
    <x:row r="19730">
      <x:c r="B19730" s="5" t="str">
        <x:v>1217780493177264073</x:v>
      </x:c>
      <x:c r="C19730" s="44" t="str">
        <x:v>89030024</x:v>
      </x:c>
      <x:c r="D19730" s="46" t="str">
        <x:v>winPM</x:v>
      </x:c>
      <x:c r="E19730" s="52" t="str">
        <x:v>76</x:v>
      </x:c>
      <x:c r="F19730" s="45" t="str">
        <x:v>138-ELE02</x:v>
      </x:c>
      <x:c r="H19730" s="9" t="str">
        <x:v>Sangren_Hall.480V_Submeter</x:v>
      </x:c>
      <x:c r="I19730" s="49" t="str">
        <x:v>Use</x:v>
      </x:c>
      <x:c r="J19730" s="31" t="str">
        <x:v>15 Minutes</x:v>
      </x:c>
      <x:c r="K19730" s="32" t="str">
        <x:v>08-22-2025 05:00:00</x:v>
      </x:c>
      <x:c r="M19730" s="53" t="str">
        <x:v>4018404.5000000000000000</x:v>
      </x:c>
      <x:c r="N19730" s="33" t="str">
        <x:v/>
      </x:c>
    </x:row>
    <x:row r="19731">
      <x:c r="B19731" s="5" t="str">
        <x:v>2266272964388747159</x:v>
      </x:c>
      <x:c r="C19731" s="44" t="str">
        <x:v>89030028</x:v>
      </x:c>
      <x:c r="D19731" s="46" t="str">
        <x:v>winPM</x:v>
      </x:c>
      <x:c r="E19731" s="52" t="str">
        <x:v>76</x:v>
      </x:c>
      <x:c r="F19731" s="45" t="str">
        <x:v>138-ELE02</x:v>
      </x:c>
      <x:c r="H19731" s="9" t="str">
        <x:v>Sangren_Hall.480V_Submeter</x:v>
      </x:c>
      <x:c r="I19731" s="49" t="str">
        <x:v>Use</x:v>
      </x:c>
      <x:c r="J19731" s="31" t="str">
        <x:v>15 Minutes</x:v>
      </x:c>
      <x:c r="K19731" s="32" t="str">
        <x:v>08-22-2025 05:15:00</x:v>
      </x:c>
      <x:c r="M19731" s="53" t="str">
        <x:v>4018438.7500000000000000</x:v>
      </x:c>
      <x:c r="N19731" s="33" t="str">
        <x:v/>
      </x:c>
    </x:row>
    <x:row r="19732">
      <x:c r="B19732" s="5" t="str">
        <x:v>617783554946070090</x:v>
      </x:c>
      <x:c r="C19732" s="44" t="str">
        <x:v>89030032</x:v>
      </x:c>
      <x:c r="D19732" s="46" t="str">
        <x:v>winPM</x:v>
      </x:c>
      <x:c r="E19732" s="52" t="str">
        <x:v>76</x:v>
      </x:c>
      <x:c r="F19732" s="45" t="str">
        <x:v>138-ELE02</x:v>
      </x:c>
      <x:c r="H19732" s="9" t="str">
        <x:v>Sangren_Hall.480V_Submeter</x:v>
      </x:c>
      <x:c r="I19732" s="49" t="str">
        <x:v>Use</x:v>
      </x:c>
      <x:c r="J19732" s="31" t="str">
        <x:v>15 Minutes</x:v>
      </x:c>
      <x:c r="K19732" s="32" t="str">
        <x:v>08-22-2025 05:30:00</x:v>
      </x:c>
      <x:c r="M19732" s="53" t="str">
        <x:v>4018474.2500000000000000</x:v>
      </x:c>
      <x:c r="N19732" s="33" t="str">
        <x:v/>
      </x:c>
    </x:row>
    <x:row r="19733">
      <x:c r="B19733" s="5" t="str">
        <x:v>812531018347286052</x:v>
      </x:c>
      <x:c r="C19733" s="44" t="str">
        <x:v>89030036</x:v>
      </x:c>
      <x:c r="D19733" s="46" t="str">
        <x:v>winPM</x:v>
      </x:c>
      <x:c r="E19733" s="52" t="str">
        <x:v>76</x:v>
      </x:c>
      <x:c r="F19733" s="45" t="str">
        <x:v>138-ELE02</x:v>
      </x:c>
      <x:c r="H19733" s="9" t="str">
        <x:v>Sangren_Hall.480V_Submeter</x:v>
      </x:c>
      <x:c r="I19733" s="49" t="str">
        <x:v>Use</x:v>
      </x:c>
      <x:c r="J19733" s="31" t="str">
        <x:v>15 Minutes</x:v>
      </x:c>
      <x:c r="K19733" s="32" t="str">
        <x:v>08-22-2025 05:45:00</x:v>
      </x:c>
      <x:c r="M19733" s="53" t="str">
        <x:v>4018517.2500000000000000</x:v>
      </x:c>
      <x:c r="N19733" s="33" t="str">
        <x:v/>
      </x:c>
    </x:row>
    <x:row r="19734">
      <x:c r="B19734" s="5" t="str">
        <x:v>13524011405395176065</x:v>
      </x:c>
      <x:c r="C19734" s="44" t="str">
        <x:v>89030040</x:v>
      </x:c>
      <x:c r="D19734" s="46" t="str">
        <x:v>winPM</x:v>
      </x:c>
      <x:c r="E19734" s="52" t="str">
        <x:v>76</x:v>
      </x:c>
      <x:c r="F19734" s="45" t="str">
        <x:v>138-ELE02</x:v>
      </x:c>
      <x:c r="H19734" s="9" t="str">
        <x:v>Sangren_Hall.480V_Submeter</x:v>
      </x:c>
      <x:c r="I19734" s="49" t="str">
        <x:v>Use</x:v>
      </x:c>
      <x:c r="J19734" s="31" t="str">
        <x:v>15 Minutes</x:v>
      </x:c>
      <x:c r="K19734" s="32" t="str">
        <x:v>08-22-2025 06:00:00</x:v>
      </x:c>
      <x:c r="M19734" s="53" t="str">
        <x:v>4018558.7500000000000000</x:v>
      </x:c>
      <x:c r="N19734" s="33" t="str">
        <x:v/>
      </x:c>
    </x:row>
    <x:row r="19735">
      <x:c r="B19735" s="5" t="str">
        <x:v>8865797662736302574</x:v>
      </x:c>
      <x:c r="C19735" s="44" t="str">
        <x:v>89030044</x:v>
      </x:c>
      <x:c r="D19735" s="46" t="str">
        <x:v>winPM</x:v>
      </x:c>
      <x:c r="E19735" s="52" t="str">
        <x:v>76</x:v>
      </x:c>
      <x:c r="F19735" s="45" t="str">
        <x:v>138-ELE02</x:v>
      </x:c>
      <x:c r="H19735" s="9" t="str">
        <x:v>Sangren_Hall.480V_Submeter</x:v>
      </x:c>
      <x:c r="I19735" s="49" t="str">
        <x:v>Use</x:v>
      </x:c>
      <x:c r="J19735" s="31" t="str">
        <x:v>15 Minutes</x:v>
      </x:c>
      <x:c r="K19735" s="32" t="str">
        <x:v>08-22-2025 06:15:00</x:v>
      </x:c>
      <x:c r="M19735" s="53" t="str">
        <x:v>4018601.0000000000000000</x:v>
      </x:c>
      <x:c r="N19735" s="33" t="str">
        <x:v/>
      </x:c>
    </x:row>
    <x:row r="19736">
      <x:c r="B19736" s="5" t="str">
        <x:v>10306590257670366589</x:v>
      </x:c>
      <x:c r="C19736" s="44" t="str">
        <x:v>89030048</x:v>
      </x:c>
      <x:c r="D19736" s="46" t="str">
        <x:v>winPM</x:v>
      </x:c>
      <x:c r="E19736" s="52" t="str">
        <x:v>76</x:v>
      </x:c>
      <x:c r="F19736" s="45" t="str">
        <x:v>138-ELE02</x:v>
      </x:c>
      <x:c r="H19736" s="9" t="str">
        <x:v>Sangren_Hall.480V_Submeter</x:v>
      </x:c>
      <x:c r="I19736" s="49" t="str">
        <x:v>Use</x:v>
      </x:c>
      <x:c r="J19736" s="31" t="str">
        <x:v>15 Minutes</x:v>
      </x:c>
      <x:c r="K19736" s="32" t="str">
        <x:v>08-22-2025 06:30:00</x:v>
      </x:c>
      <x:c r="M19736" s="53" t="str">
        <x:v>4018638.0000000000000000</x:v>
      </x:c>
      <x:c r="N19736" s="33" t="str">
        <x:v/>
      </x:c>
    </x:row>
    <x:row r="19737">
      <x:c r="B19737" s="5" t="str">
        <x:v>2515622666328252687</x:v>
      </x:c>
      <x:c r="C19737" s="44" t="str">
        <x:v>89030052</x:v>
      </x:c>
      <x:c r="D19737" s="46" t="str">
        <x:v>winPM</x:v>
      </x:c>
      <x:c r="E19737" s="52" t="str">
        <x:v>76</x:v>
      </x:c>
      <x:c r="F19737" s="45" t="str">
        <x:v>138-ELE02</x:v>
      </x:c>
      <x:c r="H19737" s="9" t="str">
        <x:v>Sangren_Hall.480V_Submeter</x:v>
      </x:c>
      <x:c r="I19737" s="49" t="str">
        <x:v>Use</x:v>
      </x:c>
      <x:c r="J19737" s="31" t="str">
        <x:v>15 Minutes</x:v>
      </x:c>
      <x:c r="K19737" s="32" t="str">
        <x:v>08-22-2025 06:45:00</x:v>
      </x:c>
      <x:c r="M19737" s="53" t="str">
        <x:v>4018674.5000000000000000</x:v>
      </x:c>
      <x:c r="N19737" s="33" t="str">
        <x:v/>
      </x:c>
    </x:row>
    <x:row r="19738">
      <x:c r="B19738" s="5" t="str">
        <x:v>6321302264945287818</x:v>
      </x:c>
      <x:c r="C19738" s="44" t="str">
        <x:v>89030056</x:v>
      </x:c>
      <x:c r="D19738" s="46" t="str">
        <x:v>winPM</x:v>
      </x:c>
      <x:c r="E19738" s="52" t="str">
        <x:v>76</x:v>
      </x:c>
      <x:c r="F19738" s="45" t="str">
        <x:v>138-ELE02</x:v>
      </x:c>
      <x:c r="H19738" s="9" t="str">
        <x:v>Sangren_Hall.480V_Submeter</x:v>
      </x:c>
      <x:c r="I19738" s="49" t="str">
        <x:v>Use</x:v>
      </x:c>
      <x:c r="J19738" s="31" t="str">
        <x:v>15 Minutes</x:v>
      </x:c>
      <x:c r="K19738" s="32" t="str">
        <x:v>08-22-2025 07:00:00</x:v>
      </x:c>
      <x:c r="M19738" s="53" t="str">
        <x:v>4018709.2500000000000000</x:v>
      </x:c>
      <x:c r="N19738" s="33" t="str">
        <x:v/>
      </x:c>
    </x:row>
    <x:row r="19739">
      <x:c r="B19739" s="5" t="str">
        <x:v>15641074803244550093</x:v>
      </x:c>
      <x:c r="C19739" s="44" t="str">
        <x:v>89030060</x:v>
      </x:c>
      <x:c r="D19739" s="46" t="str">
        <x:v>winPM</x:v>
      </x:c>
      <x:c r="E19739" s="52" t="str">
        <x:v>76</x:v>
      </x:c>
      <x:c r="F19739" s="45" t="str">
        <x:v>138-ELE02</x:v>
      </x:c>
      <x:c r="H19739" s="9" t="str">
        <x:v>Sangren_Hall.480V_Submeter</x:v>
      </x:c>
      <x:c r="I19739" s="49" t="str">
        <x:v>Use</x:v>
      </x:c>
      <x:c r="J19739" s="31" t="str">
        <x:v>15 Minutes</x:v>
      </x:c>
      <x:c r="K19739" s="32" t="str">
        <x:v>08-22-2025 07:15:00</x:v>
      </x:c>
      <x:c r="M19739" s="53" t="str">
        <x:v>4018748.0000000000000000</x:v>
      </x:c>
      <x:c r="N19739" s="33" t="str">
        <x:v/>
      </x:c>
    </x:row>
    <x:row r="19740">
      <x:c r="B19740" s="5" t="str">
        <x:v>7879562269995563947</x:v>
      </x:c>
      <x:c r="C19740" s="44" t="str">
        <x:v>89030064</x:v>
      </x:c>
      <x:c r="D19740" s="46" t="str">
        <x:v>winPM</x:v>
      </x:c>
      <x:c r="E19740" s="52" t="str">
        <x:v>76</x:v>
      </x:c>
      <x:c r="F19740" s="45" t="str">
        <x:v>138-ELE02</x:v>
      </x:c>
      <x:c r="H19740" s="9" t="str">
        <x:v>Sangren_Hall.480V_Submeter</x:v>
      </x:c>
      <x:c r="I19740" s="49" t="str">
        <x:v>Use</x:v>
      </x:c>
      <x:c r="J19740" s="31" t="str">
        <x:v>15 Minutes</x:v>
      </x:c>
      <x:c r="K19740" s="32" t="str">
        <x:v>08-22-2025 07:30:00</x:v>
      </x:c>
      <x:c r="M19740" s="53" t="str">
        <x:v>4018782.2500000000000000</x:v>
      </x:c>
      <x:c r="N19740" s="33" t="str">
        <x:v/>
      </x:c>
    </x:row>
    <x:row r="19741">
      <x:c r="B19741" s="5" t="str">
        <x:v>4389964887677781906</x:v>
      </x:c>
      <x:c r="C19741" s="44" t="str">
        <x:v>89030068</x:v>
      </x:c>
      <x:c r="D19741" s="46" t="str">
        <x:v>winPM</x:v>
      </x:c>
      <x:c r="E19741" s="52" t="str">
        <x:v>76</x:v>
      </x:c>
      <x:c r="F19741" s="45" t="str">
        <x:v>138-ELE02</x:v>
      </x:c>
      <x:c r="H19741" s="9" t="str">
        <x:v>Sangren_Hall.480V_Submeter</x:v>
      </x:c>
      <x:c r="I19741" s="49" t="str">
        <x:v>Use</x:v>
      </x:c>
      <x:c r="J19741" s="31" t="str">
        <x:v>15 Minutes</x:v>
      </x:c>
      <x:c r="K19741" s="32" t="str">
        <x:v>08-22-2025 07:45:00</x:v>
      </x:c>
      <x:c r="M19741" s="53" t="str">
        <x:v>4018819.5000000000000000</x:v>
      </x:c>
      <x:c r="N19741" s="33" t="str">
        <x:v/>
      </x:c>
    </x:row>
    <x:row r="19742">
      <x:c r="B19742" s="5" t="str">
        <x:v>16600973953720932909</x:v>
      </x:c>
      <x:c r="C19742" s="44" t="str">
        <x:v>89030072</x:v>
      </x:c>
      <x:c r="D19742" s="46" t="str">
        <x:v>winPM</x:v>
      </x:c>
      <x:c r="E19742" s="52" t="str">
        <x:v>76</x:v>
      </x:c>
      <x:c r="F19742" s="45" t="str">
        <x:v>138-ELE02</x:v>
      </x:c>
      <x:c r="H19742" s="9" t="str">
        <x:v>Sangren_Hall.480V_Submeter</x:v>
      </x:c>
      <x:c r="I19742" s="49" t="str">
        <x:v>Use</x:v>
      </x:c>
      <x:c r="J19742" s="31" t="str">
        <x:v>15 Minutes</x:v>
      </x:c>
      <x:c r="K19742" s="32" t="str">
        <x:v>08-22-2025 08:00:00</x:v>
      </x:c>
      <x:c r="M19742" s="53" t="str">
        <x:v>4018850.7500000000000000</x:v>
      </x:c>
      <x:c r="N19742" s="33" t="str">
        <x:v/>
      </x:c>
    </x:row>
    <x:row r="19743">
      <x:c r="B19743" s="5" t="str">
        <x:v>8726809157614470203</x:v>
      </x:c>
      <x:c r="C19743" s="44" t="str">
        <x:v>89030076</x:v>
      </x:c>
      <x:c r="D19743" s="46" t="str">
        <x:v>winPM</x:v>
      </x:c>
      <x:c r="E19743" s="52" t="str">
        <x:v>76</x:v>
      </x:c>
      <x:c r="F19743" s="45" t="str">
        <x:v>138-ELE02</x:v>
      </x:c>
      <x:c r="H19743" s="9" t="str">
        <x:v>Sangren_Hall.480V_Submeter</x:v>
      </x:c>
      <x:c r="I19743" s="49" t="str">
        <x:v>Use</x:v>
      </x:c>
      <x:c r="J19743" s="31" t="str">
        <x:v>15 Minutes</x:v>
      </x:c>
      <x:c r="K19743" s="32" t="str">
        <x:v>08-22-2025 08:15:00</x:v>
      </x:c>
      <x:c r="M19743" s="53" t="str">
        <x:v>4018883.0000000000000000</x:v>
      </x:c>
      <x:c r="N19743" s="33" t="str">
        <x:v/>
      </x:c>
    </x:row>
    <x:row r="19744">
      <x:c r="B19744" s="5" t="str">
        <x:v>14864724318486507139</x:v>
      </x:c>
      <x:c r="C19744" s="44" t="str">
        <x:v>89030080</x:v>
      </x:c>
      <x:c r="D19744" s="46" t="str">
        <x:v>winPM</x:v>
      </x:c>
      <x:c r="E19744" s="52" t="str">
        <x:v>76</x:v>
      </x:c>
      <x:c r="F19744" s="45" t="str">
        <x:v>138-ELE02</x:v>
      </x:c>
      <x:c r="H19744" s="9" t="str">
        <x:v>Sangren_Hall.480V_Submeter</x:v>
      </x:c>
      <x:c r="I19744" s="49" t="str">
        <x:v>Use</x:v>
      </x:c>
      <x:c r="J19744" s="31" t="str">
        <x:v>15 Minutes</x:v>
      </x:c>
      <x:c r="K19744" s="32" t="str">
        <x:v>08-22-2025 08:30:00</x:v>
      </x:c>
      <x:c r="M19744" s="53" t="str">
        <x:v>4018911.7500000000000000</x:v>
      </x:c>
      <x:c r="N19744" s="33" t="str">
        <x:v/>
      </x:c>
    </x:row>
    <x:row r="19745">
      <x:c r="B19745" s="5" t="str">
        <x:v>5008563169087993247</x:v>
      </x:c>
      <x:c r="C19745" s="44" t="str">
        <x:v>89030084</x:v>
      </x:c>
      <x:c r="D19745" s="46" t="str">
        <x:v>winPM</x:v>
      </x:c>
      <x:c r="E19745" s="52" t="str">
        <x:v>76</x:v>
      </x:c>
      <x:c r="F19745" s="45" t="str">
        <x:v>138-ELE02</x:v>
      </x:c>
      <x:c r="H19745" s="9" t="str">
        <x:v>Sangren_Hall.480V_Submeter</x:v>
      </x:c>
      <x:c r="I19745" s="49" t="str">
        <x:v>Use</x:v>
      </x:c>
      <x:c r="J19745" s="31" t="str">
        <x:v>15 Minutes</x:v>
      </x:c>
      <x:c r="K19745" s="32" t="str">
        <x:v>08-22-2025 08:45:00</x:v>
      </x:c>
      <x:c r="M19745" s="53" t="str">
        <x:v>4018940.7500000000000000</x:v>
      </x:c>
      <x:c r="N19745" s="33" t="str">
        <x:v/>
      </x:c>
    </x:row>
    <x:row r="19746">
      <x:c r="B19746" s="5" t="str">
        <x:v>5700849105998803395</x:v>
      </x:c>
      <x:c r="C19746" s="44" t="str">
        <x:v>89030088</x:v>
      </x:c>
      <x:c r="D19746" s="46" t="str">
        <x:v>winPM</x:v>
      </x:c>
      <x:c r="E19746" s="52" t="str">
        <x:v>76</x:v>
      </x:c>
      <x:c r="F19746" s="45" t="str">
        <x:v>138-ELE02</x:v>
      </x:c>
      <x:c r="H19746" s="9" t="str">
        <x:v>Sangren_Hall.480V_Submeter</x:v>
      </x:c>
      <x:c r="I19746" s="49" t="str">
        <x:v>Use</x:v>
      </x:c>
      <x:c r="J19746" s="31" t="str">
        <x:v>15 Minutes</x:v>
      </x:c>
      <x:c r="K19746" s="32" t="str">
        <x:v>08-22-2025 09:00:00</x:v>
      </x:c>
      <x:c r="M19746" s="53" t="str">
        <x:v>4018971.7500000000000000</x:v>
      </x:c>
      <x:c r="N19746" s="33" t="str">
        <x:v/>
      </x:c>
    </x:row>
    <x:row r="19747">
      <x:c r="B19747" s="5" t="str">
        <x:v>4029723055182576946</x:v>
      </x:c>
      <x:c r="C19747" s="44" t="str">
        <x:v>89030092</x:v>
      </x:c>
      <x:c r="D19747" s="46" t="str">
        <x:v>winPM</x:v>
      </x:c>
      <x:c r="E19747" s="52" t="str">
        <x:v>76</x:v>
      </x:c>
      <x:c r="F19747" s="45" t="str">
        <x:v>138-ELE02</x:v>
      </x:c>
      <x:c r="H19747" s="9" t="str">
        <x:v>Sangren_Hall.480V_Submeter</x:v>
      </x:c>
      <x:c r="I19747" s="49" t="str">
        <x:v>Use</x:v>
      </x:c>
      <x:c r="J19747" s="31" t="str">
        <x:v>15 Minutes</x:v>
      </x:c>
      <x:c r="K19747" s="32" t="str">
        <x:v>08-22-2025 09:15:00</x:v>
      </x:c>
      <x:c r="M19747" s="53" t="str">
        <x:v>4019003.2500000000000000</x:v>
      </x:c>
      <x:c r="N19747" s="33" t="str">
        <x:v/>
      </x:c>
    </x:row>
    <x:row r="19748">
      <x:c r="B19748" s="5" t="str">
        <x:v>3058605211135515724</x:v>
      </x:c>
      <x:c r="C19748" s="44" t="str">
        <x:v>89030096</x:v>
      </x:c>
      <x:c r="D19748" s="46" t="str">
        <x:v>winPM</x:v>
      </x:c>
      <x:c r="E19748" s="52" t="str">
        <x:v>76</x:v>
      </x:c>
      <x:c r="F19748" s="45" t="str">
        <x:v>138-ELE02</x:v>
      </x:c>
      <x:c r="H19748" s="9" t="str">
        <x:v>Sangren_Hall.480V_Submeter</x:v>
      </x:c>
      <x:c r="I19748" s="49" t="str">
        <x:v>Use</x:v>
      </x:c>
      <x:c r="J19748" s="31" t="str">
        <x:v>15 Minutes</x:v>
      </x:c>
      <x:c r="K19748" s="32" t="str">
        <x:v>08-22-2025 09:30:00</x:v>
      </x:c>
      <x:c r="M19748" s="53" t="str">
        <x:v>4019032.0000000000000000</x:v>
      </x:c>
      <x:c r="N19748" s="33" t="str">
        <x:v/>
      </x:c>
    </x:row>
    <x:row r="19749">
      <x:c r="B19749" s="5" t="str">
        <x:v>81818907223759130</x:v>
      </x:c>
      <x:c r="C19749" s="44" t="str">
        <x:v>89030100</x:v>
      </x:c>
      <x:c r="D19749" s="46" t="str">
        <x:v>winPM</x:v>
      </x:c>
      <x:c r="E19749" s="52" t="str">
        <x:v>76</x:v>
      </x:c>
      <x:c r="F19749" s="45" t="str">
        <x:v>138-ELE02</x:v>
      </x:c>
      <x:c r="H19749" s="9" t="str">
        <x:v>Sangren_Hall.480V_Submeter</x:v>
      </x:c>
      <x:c r="I19749" s="49" t="str">
        <x:v>Use</x:v>
      </x:c>
      <x:c r="J19749" s="31" t="str">
        <x:v>15 Minutes</x:v>
      </x:c>
      <x:c r="K19749" s="32" t="str">
        <x:v>08-22-2025 09:45:00</x:v>
      </x:c>
      <x:c r="M19749" s="53" t="str">
        <x:v>4019063.0000000000000000</x:v>
      </x:c>
      <x:c r="N19749" s="33" t="str">
        <x:v/>
      </x:c>
    </x:row>
    <x:row r="19750">
      <x:c r="B19750" s="5" t="str">
        <x:v>7584376989194338558</x:v>
      </x:c>
      <x:c r="C19750" s="44" t="str">
        <x:v>89030104</x:v>
      </x:c>
      <x:c r="D19750" s="46" t="str">
        <x:v>winPM</x:v>
      </x:c>
      <x:c r="E19750" s="52" t="str">
        <x:v>76</x:v>
      </x:c>
      <x:c r="F19750" s="45" t="str">
        <x:v>138-ELE02</x:v>
      </x:c>
      <x:c r="H19750" s="9" t="str">
        <x:v>Sangren_Hall.480V_Submeter</x:v>
      </x:c>
      <x:c r="I19750" s="49" t="str">
        <x:v>Use</x:v>
      </x:c>
      <x:c r="J19750" s="31" t="str">
        <x:v>15 Minutes</x:v>
      </x:c>
      <x:c r="K19750" s="32" t="str">
        <x:v>08-22-2025 10:00:00</x:v>
      </x:c>
      <x:c r="M19750" s="53" t="str">
        <x:v>4019089.5000000000000000</x:v>
      </x:c>
      <x:c r="N19750" s="33" t="str">
        <x:v/>
      </x:c>
    </x:row>
    <x:row r="19751">
      <x:c r="B19751" s="5" t="str">
        <x:v>642652536870362260</x:v>
      </x:c>
      <x:c r="C19751" s="44" t="str">
        <x:v>89030108</x:v>
      </x:c>
      <x:c r="D19751" s="46" t="str">
        <x:v>winPM</x:v>
      </x:c>
      <x:c r="E19751" s="52" t="str">
        <x:v>76</x:v>
      </x:c>
      <x:c r="F19751" s="45" t="str">
        <x:v>138-ELE02</x:v>
      </x:c>
      <x:c r="H19751" s="9" t="str">
        <x:v>Sangren_Hall.480V_Submeter</x:v>
      </x:c>
      <x:c r="I19751" s="49" t="str">
        <x:v>Use</x:v>
      </x:c>
      <x:c r="J19751" s="31" t="str">
        <x:v>15 Minutes</x:v>
      </x:c>
      <x:c r="K19751" s="32" t="str">
        <x:v>08-22-2025 10:15:00</x:v>
      </x:c>
      <x:c r="M19751" s="53" t="str">
        <x:v>4019120.2500000000000000</x:v>
      </x:c>
      <x:c r="N19751" s="33" t="str">
        <x:v/>
      </x:c>
    </x:row>
    <x:row r="19752">
      <x:c r="B19752" s="5" t="str">
        <x:v>13756562355418238804</x:v>
      </x:c>
      <x:c r="C19752" s="44" t="str">
        <x:v>89030112</x:v>
      </x:c>
      <x:c r="D19752" s="46" t="str">
        <x:v>winPM</x:v>
      </x:c>
      <x:c r="E19752" s="52" t="str">
        <x:v>76</x:v>
      </x:c>
      <x:c r="F19752" s="45" t="str">
        <x:v>138-ELE02</x:v>
      </x:c>
      <x:c r="H19752" s="9" t="str">
        <x:v>Sangren_Hall.480V_Submeter</x:v>
      </x:c>
      <x:c r="I19752" s="49" t="str">
        <x:v>Use</x:v>
      </x:c>
      <x:c r="J19752" s="31" t="str">
        <x:v>15 Minutes</x:v>
      </x:c>
      <x:c r="K19752" s="32" t="str">
        <x:v>08-22-2025 10:30:00</x:v>
      </x:c>
      <x:c r="M19752" s="53" t="str">
        <x:v>4019150.0000000000000000</x:v>
      </x:c>
      <x:c r="N19752" s="33" t="str">
        <x:v/>
      </x:c>
    </x:row>
    <x:row r="19753">
      <x:c r="B19753" s="5" t="str">
        <x:v>3588753188728921270</x:v>
      </x:c>
      <x:c r="C19753" s="44" t="str">
        <x:v>89030116</x:v>
      </x:c>
      <x:c r="D19753" s="46" t="str">
        <x:v>winPM</x:v>
      </x:c>
      <x:c r="E19753" s="52" t="str">
        <x:v>76</x:v>
      </x:c>
      <x:c r="F19753" s="45" t="str">
        <x:v>138-ELE02</x:v>
      </x:c>
      <x:c r="H19753" s="9" t="str">
        <x:v>Sangren_Hall.480V_Submeter</x:v>
      </x:c>
      <x:c r="I19753" s="49" t="str">
        <x:v>Use</x:v>
      </x:c>
      <x:c r="J19753" s="31" t="str">
        <x:v>15 Minutes</x:v>
      </x:c>
      <x:c r="K19753" s="32" t="str">
        <x:v>08-22-2025 10:45:00</x:v>
      </x:c>
      <x:c r="M19753" s="53" t="str">
        <x:v>4019177.2500000000000000</x:v>
      </x:c>
      <x:c r="N19753" s="33" t="str">
        <x:v/>
      </x:c>
    </x:row>
    <x:row r="19754">
      <x:c r="B19754" s="5" t="str">
        <x:v>8152762729432019931</x:v>
      </x:c>
      <x:c r="C19754" s="44" t="str">
        <x:v>89030120</x:v>
      </x:c>
      <x:c r="D19754" s="46" t="str">
        <x:v>winPM</x:v>
      </x:c>
      <x:c r="E19754" s="52" t="str">
        <x:v>76</x:v>
      </x:c>
      <x:c r="F19754" s="45" t="str">
        <x:v>138-ELE02</x:v>
      </x:c>
      <x:c r="H19754" s="9" t="str">
        <x:v>Sangren_Hall.480V_Submeter</x:v>
      </x:c>
      <x:c r="I19754" s="49" t="str">
        <x:v>Use</x:v>
      </x:c>
      <x:c r="J19754" s="31" t="str">
        <x:v>15 Minutes</x:v>
      </x:c>
      <x:c r="K19754" s="32" t="str">
        <x:v>08-22-2025 11:00:00</x:v>
      </x:c>
      <x:c r="M19754" s="53" t="str">
        <x:v>4019206.0000000000000000</x:v>
      </x:c>
      <x:c r="N19754" s="33" t="str">
        <x:v/>
      </x:c>
    </x:row>
    <x:row r="19755">
      <x:c r="B19755" s="5" t="str">
        <x:v>16232740671820566624</x:v>
      </x:c>
      <x:c r="C19755" s="44" t="str">
        <x:v>89030124</x:v>
      </x:c>
      <x:c r="D19755" s="46" t="str">
        <x:v>winPM</x:v>
      </x:c>
      <x:c r="E19755" s="52" t="str">
        <x:v>76</x:v>
      </x:c>
      <x:c r="F19755" s="45" t="str">
        <x:v>138-ELE02</x:v>
      </x:c>
      <x:c r="H19755" s="9" t="str">
        <x:v>Sangren_Hall.480V_Submeter</x:v>
      </x:c>
      <x:c r="I19755" s="49" t="str">
        <x:v>Use</x:v>
      </x:c>
      <x:c r="J19755" s="31" t="str">
        <x:v>15 Minutes</x:v>
      </x:c>
      <x:c r="K19755" s="32" t="str">
        <x:v>08-22-2025 11:15:00</x:v>
      </x:c>
      <x:c r="M19755" s="53" t="str">
        <x:v>4019231.2500000000000000</x:v>
      </x:c>
      <x:c r="N19755" s="33" t="str">
        <x:v/>
      </x:c>
    </x:row>
    <x:row r="19756">
      <x:c r="B19756" s="5" t="str">
        <x:v>2188578602964286291</x:v>
      </x:c>
      <x:c r="C19756" s="44" t="str">
        <x:v>89030128</x:v>
      </x:c>
      <x:c r="D19756" s="46" t="str">
        <x:v>winPM</x:v>
      </x:c>
      <x:c r="E19756" s="52" t="str">
        <x:v>76</x:v>
      </x:c>
      <x:c r="F19756" s="45" t="str">
        <x:v>138-ELE02</x:v>
      </x:c>
      <x:c r="H19756" s="9" t="str">
        <x:v>Sangren_Hall.480V_Submeter</x:v>
      </x:c>
      <x:c r="I19756" s="49" t="str">
        <x:v>Use</x:v>
      </x:c>
      <x:c r="J19756" s="31" t="str">
        <x:v>15 Minutes</x:v>
      </x:c>
      <x:c r="K19756" s="32" t="str">
        <x:v>08-22-2025 11:30:00</x:v>
      </x:c>
      <x:c r="M19756" s="53" t="str">
        <x:v>4019258.0000000000000000</x:v>
      </x:c>
      <x:c r="N19756" s="33" t="str">
        <x:v/>
      </x:c>
    </x:row>
    <x:row r="19757">
      <x:c r="B19757" s="5" t="str">
        <x:v>16246192241857757345</x:v>
      </x:c>
      <x:c r="C19757" s="44" t="str">
        <x:v>89030132</x:v>
      </x:c>
      <x:c r="D19757" s="46" t="str">
        <x:v>winPM</x:v>
      </x:c>
      <x:c r="E19757" s="52" t="str">
        <x:v>76</x:v>
      </x:c>
      <x:c r="F19757" s="45" t="str">
        <x:v>138-ELE02</x:v>
      </x:c>
      <x:c r="H19757" s="9" t="str">
        <x:v>Sangren_Hall.480V_Submeter</x:v>
      </x:c>
      <x:c r="I19757" s="49" t="str">
        <x:v>Use</x:v>
      </x:c>
      <x:c r="J19757" s="31" t="str">
        <x:v>15 Minutes</x:v>
      </x:c>
      <x:c r="K19757" s="32" t="str">
        <x:v>08-22-2025 11:45:00</x:v>
      </x:c>
      <x:c r="M19757" s="53" t="str">
        <x:v>4019282.7500000000000000</x:v>
      </x:c>
      <x:c r="N19757" s="33" t="str">
        <x:v/>
      </x:c>
    </x:row>
    <x:row r="19758">
      <x:c r="B19758" s="5" t="str">
        <x:v>3095525805314887973</x:v>
      </x:c>
      <x:c r="C19758" s="44" t="str">
        <x:v>89030136</x:v>
      </x:c>
      <x:c r="D19758" s="46" t="str">
        <x:v>winPM</x:v>
      </x:c>
      <x:c r="E19758" s="52" t="str">
        <x:v>76</x:v>
      </x:c>
      <x:c r="F19758" s="45" t="str">
        <x:v>138-ELE02</x:v>
      </x:c>
      <x:c r="H19758" s="9" t="str">
        <x:v>Sangren_Hall.480V_Submeter</x:v>
      </x:c>
      <x:c r="I19758" s="49" t="str">
        <x:v>Use</x:v>
      </x:c>
      <x:c r="J19758" s="31" t="str">
        <x:v>15 Minutes</x:v>
      </x:c>
      <x:c r="K19758" s="32" t="str">
        <x:v>08-22-2025 12:00:00</x:v>
      </x:c>
      <x:c r="M19758" s="53" t="str">
        <x:v>4019307.7500000000000000</x:v>
      </x:c>
      <x:c r="N19758" s="33" t="str">
        <x:v/>
      </x:c>
    </x:row>
    <x:row r="19759">
      <x:c r="B19759" s="5" t="str">
        <x:v>4006392021151085222</x:v>
      </x:c>
      <x:c r="C19759" s="44" t="str">
        <x:v>89030140</x:v>
      </x:c>
      <x:c r="D19759" s="46" t="str">
        <x:v>winPM</x:v>
      </x:c>
      <x:c r="E19759" s="52" t="str">
        <x:v>76</x:v>
      </x:c>
      <x:c r="F19759" s="45" t="str">
        <x:v>138-ELE02</x:v>
      </x:c>
      <x:c r="H19759" s="9" t="str">
        <x:v>Sangren_Hall.480V_Submeter</x:v>
      </x:c>
      <x:c r="I19759" s="49" t="str">
        <x:v>Use</x:v>
      </x:c>
      <x:c r="J19759" s="31" t="str">
        <x:v>15 Minutes</x:v>
      </x:c>
      <x:c r="K19759" s="32" t="str">
        <x:v>08-22-2025 12:15:00</x:v>
      </x:c>
      <x:c r="M19759" s="53" t="str">
        <x:v>4019336.7500000000000000</x:v>
      </x:c>
      <x:c r="N19759" s="33" t="str">
        <x:v/>
      </x:c>
    </x:row>
    <x:row r="19760">
      <x:c r="B19760" s="5" t="str">
        <x:v>5457318277002901258</x:v>
      </x:c>
      <x:c r="C19760" s="44" t="str">
        <x:v>89030144</x:v>
      </x:c>
      <x:c r="D19760" s="46" t="str">
        <x:v>winPM</x:v>
      </x:c>
      <x:c r="E19760" s="52" t="str">
        <x:v>76</x:v>
      </x:c>
      <x:c r="F19760" s="45" t="str">
        <x:v>138-ELE02</x:v>
      </x:c>
      <x:c r="H19760" s="9" t="str">
        <x:v>Sangren_Hall.480V_Submeter</x:v>
      </x:c>
      <x:c r="I19760" s="49" t="str">
        <x:v>Use</x:v>
      </x:c>
      <x:c r="J19760" s="31" t="str">
        <x:v>15 Minutes</x:v>
      </x:c>
      <x:c r="K19760" s="32" t="str">
        <x:v>08-22-2025 12:30:00</x:v>
      </x:c>
      <x:c r="M19760" s="53" t="str">
        <x:v>4019367.2500000000000000</x:v>
      </x:c>
      <x:c r="N19760" s="33" t="str">
        <x:v/>
      </x:c>
    </x:row>
    <x:row r="19761">
      <x:c r="B19761" s="5" t="str">
        <x:v>765766350955280461</x:v>
      </x:c>
      <x:c r="C19761" s="44" t="str">
        <x:v>89030148</x:v>
      </x:c>
      <x:c r="D19761" s="46" t="str">
        <x:v>winPM</x:v>
      </x:c>
      <x:c r="E19761" s="52" t="str">
        <x:v>76</x:v>
      </x:c>
      <x:c r="F19761" s="45" t="str">
        <x:v>138-ELE02</x:v>
      </x:c>
      <x:c r="H19761" s="9" t="str">
        <x:v>Sangren_Hall.480V_Submeter</x:v>
      </x:c>
      <x:c r="I19761" s="49" t="str">
        <x:v>Use</x:v>
      </x:c>
      <x:c r="J19761" s="31" t="str">
        <x:v>15 Minutes</x:v>
      </x:c>
      <x:c r="K19761" s="32" t="str">
        <x:v>08-22-2025 12:45:00</x:v>
      </x:c>
      <x:c r="M19761" s="53" t="str">
        <x:v>4019398.7500000000000000</x:v>
      </x:c>
      <x:c r="N19761" s="33" t="str">
        <x:v/>
      </x:c>
    </x:row>
    <x:row r="19762">
      <x:c r="B19762" s="5" t="str">
        <x:v>9910076934838726492</x:v>
      </x:c>
      <x:c r="C19762" s="44" t="str">
        <x:v>89030152</x:v>
      </x:c>
      <x:c r="D19762" s="46" t="str">
        <x:v>winPM</x:v>
      </x:c>
      <x:c r="E19762" s="52" t="str">
        <x:v>76</x:v>
      </x:c>
      <x:c r="F19762" s="45" t="str">
        <x:v>138-ELE02</x:v>
      </x:c>
      <x:c r="H19762" s="9" t="str">
        <x:v>Sangren_Hall.480V_Submeter</x:v>
      </x:c>
      <x:c r="I19762" s="49" t="str">
        <x:v>Use</x:v>
      </x:c>
      <x:c r="J19762" s="31" t="str">
        <x:v>15 Minutes</x:v>
      </x:c>
      <x:c r="K19762" s="32" t="str">
        <x:v>08-22-2025 13:00:00</x:v>
      </x:c>
      <x:c r="M19762" s="53" t="str">
        <x:v>4019432.5000000000000000</x:v>
      </x:c>
      <x:c r="N19762" s="33" t="str">
        <x:v/>
      </x:c>
    </x:row>
    <x:row r="19763">
      <x:c r="B19763" s="5" t="str">
        <x:v>6388402023787614229</x:v>
      </x:c>
      <x:c r="C19763" s="44" t="str">
        <x:v>89030156</x:v>
      </x:c>
      <x:c r="D19763" s="46" t="str">
        <x:v>winPM</x:v>
      </x:c>
      <x:c r="E19763" s="52" t="str">
        <x:v>76</x:v>
      </x:c>
      <x:c r="F19763" s="45" t="str">
        <x:v>138-ELE02</x:v>
      </x:c>
      <x:c r="H19763" s="9" t="str">
        <x:v>Sangren_Hall.480V_Submeter</x:v>
      </x:c>
      <x:c r="I19763" s="49" t="str">
        <x:v>Use</x:v>
      </x:c>
      <x:c r="J19763" s="31" t="str">
        <x:v>15 Minutes</x:v>
      </x:c>
      <x:c r="K19763" s="32" t="str">
        <x:v>08-22-2025 13:15:00</x:v>
      </x:c>
      <x:c r="M19763" s="53" t="str">
        <x:v>4019455.2500000000000000</x:v>
      </x:c>
      <x:c r="N19763" s="33" t="str">
        <x:v/>
      </x:c>
    </x:row>
    <x:row r="19764">
      <x:c r="B19764" s="5" t="str">
        <x:v>12940014445863092217</x:v>
      </x:c>
      <x:c r="C19764" s="44" t="str">
        <x:v>89030160</x:v>
      </x:c>
      <x:c r="D19764" s="46" t="str">
        <x:v>winPM</x:v>
      </x:c>
      <x:c r="E19764" s="52" t="str">
        <x:v>76</x:v>
      </x:c>
      <x:c r="F19764" s="45" t="str">
        <x:v>138-ELE02</x:v>
      </x:c>
      <x:c r="H19764" s="9" t="str">
        <x:v>Sangren_Hall.480V_Submeter</x:v>
      </x:c>
      <x:c r="I19764" s="49" t="str">
        <x:v>Use</x:v>
      </x:c>
      <x:c r="J19764" s="31" t="str">
        <x:v>15 Minutes</x:v>
      </x:c>
      <x:c r="K19764" s="32" t="str">
        <x:v>08-22-2025 13:30:00</x:v>
      </x:c>
      <x:c r="M19764" s="53" t="str">
        <x:v>4019476.7500000000000000</x:v>
      </x:c>
      <x:c r="N19764" s="33" t="str">
        <x:v/>
      </x:c>
    </x:row>
    <x:row r="19765">
      <x:c r="B19765" s="5" t="str">
        <x:v>16106684980101267468</x:v>
      </x:c>
      <x:c r="C19765" s="44" t="str">
        <x:v>89030164</x:v>
      </x:c>
      <x:c r="D19765" s="46" t="str">
        <x:v>winPM</x:v>
      </x:c>
      <x:c r="E19765" s="52" t="str">
        <x:v>76</x:v>
      </x:c>
      <x:c r="F19765" s="45" t="str">
        <x:v>138-ELE02</x:v>
      </x:c>
      <x:c r="H19765" s="9" t="str">
        <x:v>Sangren_Hall.480V_Submeter</x:v>
      </x:c>
      <x:c r="I19765" s="49" t="str">
        <x:v>Use</x:v>
      </x:c>
      <x:c r="J19765" s="31" t="str">
        <x:v>15 Minutes</x:v>
      </x:c>
      <x:c r="K19765" s="32" t="str">
        <x:v>08-22-2025 13:45:00</x:v>
      </x:c>
      <x:c r="M19765" s="53" t="str">
        <x:v>4019503.0000000000000000</x:v>
      </x:c>
      <x:c r="N19765" s="33" t="str">
        <x:v/>
      </x:c>
    </x:row>
    <x:row r="19766">
      <x:c r="B19766" s="5" t="str">
        <x:v>3526969727571171116</x:v>
      </x:c>
      <x:c r="C19766" s="44" t="str">
        <x:v>89030168</x:v>
      </x:c>
      <x:c r="D19766" s="46" t="str">
        <x:v>winPM</x:v>
      </x:c>
      <x:c r="E19766" s="52" t="str">
        <x:v>76</x:v>
      </x:c>
      <x:c r="F19766" s="45" t="str">
        <x:v>138-ELE02</x:v>
      </x:c>
      <x:c r="H19766" s="9" t="str">
        <x:v>Sangren_Hall.480V_Submeter</x:v>
      </x:c>
      <x:c r="I19766" s="49" t="str">
        <x:v>Use</x:v>
      </x:c>
      <x:c r="J19766" s="31" t="str">
        <x:v>15 Minutes</x:v>
      </x:c>
      <x:c r="K19766" s="32" t="str">
        <x:v>08-22-2025 14:00:00</x:v>
      </x:c>
      <x:c r="M19766" s="53" t="str">
        <x:v>4019530.0000000000000000</x:v>
      </x:c>
      <x:c r="N19766" s="33" t="str">
        <x:v/>
      </x:c>
    </x:row>
    <x:row r="19767">
      <x:c r="B19767" s="5" t="str">
        <x:v>8340144420938140715</x:v>
      </x:c>
      <x:c r="C19767" s="44" t="str">
        <x:v>89030172</x:v>
      </x:c>
      <x:c r="D19767" s="46" t="str">
        <x:v>winPM</x:v>
      </x:c>
      <x:c r="E19767" s="52" t="str">
        <x:v>76</x:v>
      </x:c>
      <x:c r="F19767" s="45" t="str">
        <x:v>138-ELE02</x:v>
      </x:c>
      <x:c r="H19767" s="9" t="str">
        <x:v>Sangren_Hall.480V_Submeter</x:v>
      </x:c>
      <x:c r="I19767" s="49" t="str">
        <x:v>Use</x:v>
      </x:c>
      <x:c r="J19767" s="31" t="str">
        <x:v>15 Minutes</x:v>
      </x:c>
      <x:c r="K19767" s="32" t="str">
        <x:v>08-22-2025 14:15:00</x:v>
      </x:c>
      <x:c r="M19767" s="53" t="str">
        <x:v>4019557.5000000000000000</x:v>
      </x:c>
      <x:c r="N19767" s="33" t="str">
        <x:v/>
      </x:c>
    </x:row>
    <x:row r="19768">
      <x:c r="B19768" s="5" t="str">
        <x:v>2560628240981205755</x:v>
      </x:c>
      <x:c r="C19768" s="44" t="str">
        <x:v>89030176</x:v>
      </x:c>
      <x:c r="D19768" s="46" t="str">
        <x:v>winPM</x:v>
      </x:c>
      <x:c r="E19768" s="52" t="str">
        <x:v>76</x:v>
      </x:c>
      <x:c r="F19768" s="45" t="str">
        <x:v>138-ELE02</x:v>
      </x:c>
      <x:c r="H19768" s="9" t="str">
        <x:v>Sangren_Hall.480V_Submeter</x:v>
      </x:c>
      <x:c r="I19768" s="49" t="str">
        <x:v>Use</x:v>
      </x:c>
      <x:c r="J19768" s="31" t="str">
        <x:v>15 Minutes</x:v>
      </x:c>
      <x:c r="K19768" s="32" t="str">
        <x:v>08-22-2025 14:30:00</x:v>
      </x:c>
      <x:c r="M19768" s="53" t="str">
        <x:v>4019595.0000000000000000</x:v>
      </x:c>
      <x:c r="N19768" s="33" t="str">
        <x:v/>
      </x:c>
    </x:row>
    <x:row r="19769">
      <x:c r="B19769" s="5" t="str">
        <x:v>3642105375784507677</x:v>
      </x:c>
      <x:c r="C19769" s="44" t="str">
        <x:v>89030180</x:v>
      </x:c>
      <x:c r="D19769" s="46" t="str">
        <x:v>winPM</x:v>
      </x:c>
      <x:c r="E19769" s="52" t="str">
        <x:v>76</x:v>
      </x:c>
      <x:c r="F19769" s="45" t="str">
        <x:v>138-ELE02</x:v>
      </x:c>
      <x:c r="H19769" s="9" t="str">
        <x:v>Sangren_Hall.480V_Submeter</x:v>
      </x:c>
      <x:c r="I19769" s="49" t="str">
        <x:v>Use</x:v>
      </x:c>
      <x:c r="J19769" s="31" t="str">
        <x:v>15 Minutes</x:v>
      </x:c>
      <x:c r="K19769" s="32" t="str">
        <x:v>08-22-2025 14:45:00</x:v>
      </x:c>
      <x:c r="M19769" s="53" t="str">
        <x:v>4019628.7500000000000000</x:v>
      </x:c>
      <x:c r="N19769" s="33" t="str">
        <x:v/>
      </x:c>
    </x:row>
    <x:row r="19770">
      <x:c r="B19770" s="5" t="str">
        <x:v>5596692058515438570</x:v>
      </x:c>
      <x:c r="C19770" s="44" t="str">
        <x:v>89030184</x:v>
      </x:c>
      <x:c r="D19770" s="46" t="str">
        <x:v>winPM</x:v>
      </x:c>
      <x:c r="E19770" s="52" t="str">
        <x:v>76</x:v>
      </x:c>
      <x:c r="F19770" s="45" t="str">
        <x:v>138-ELE02</x:v>
      </x:c>
      <x:c r="H19770" s="9" t="str">
        <x:v>Sangren_Hall.480V_Submeter</x:v>
      </x:c>
      <x:c r="I19770" s="49" t="str">
        <x:v>Use</x:v>
      </x:c>
      <x:c r="J19770" s="31" t="str">
        <x:v>15 Minutes</x:v>
      </x:c>
      <x:c r="K19770" s="32" t="str">
        <x:v>08-22-2025 15:00:00</x:v>
      </x:c>
      <x:c r="M19770" s="53" t="str">
        <x:v>4019663.7500000000000000</x:v>
      </x:c>
      <x:c r="N19770" s="33" t="str">
        <x:v/>
      </x:c>
    </x:row>
    <x:row r="19771">
      <x:c r="B19771" s="5" t="str">
        <x:v>2887136485759868959</x:v>
      </x:c>
      <x:c r="C19771" s="44" t="str">
        <x:v>89030188</x:v>
      </x:c>
      <x:c r="D19771" s="46" t="str">
        <x:v>winPM</x:v>
      </x:c>
      <x:c r="E19771" s="52" t="str">
        <x:v>76</x:v>
      </x:c>
      <x:c r="F19771" s="45" t="str">
        <x:v>138-ELE02</x:v>
      </x:c>
      <x:c r="H19771" s="9" t="str">
        <x:v>Sangren_Hall.480V_Submeter</x:v>
      </x:c>
      <x:c r="I19771" s="49" t="str">
        <x:v>Use</x:v>
      </x:c>
      <x:c r="J19771" s="31" t="str">
        <x:v>15 Minutes</x:v>
      </x:c>
      <x:c r="K19771" s="32" t="str">
        <x:v>08-22-2025 15:15:00</x:v>
      </x:c>
      <x:c r="M19771" s="53" t="str">
        <x:v>4019698.5000000000000000</x:v>
      </x:c>
      <x:c r="N19771" s="33" t="str">
        <x:v/>
      </x:c>
    </x:row>
    <x:row r="19772">
      <x:c r="B19772" s="5" t="str">
        <x:v>5842438776573063986</x:v>
      </x:c>
      <x:c r="C19772" s="44" t="str">
        <x:v>89030192</x:v>
      </x:c>
      <x:c r="D19772" s="46" t="str">
        <x:v>winPM</x:v>
      </x:c>
      <x:c r="E19772" s="52" t="str">
        <x:v>76</x:v>
      </x:c>
      <x:c r="F19772" s="45" t="str">
        <x:v>138-ELE02</x:v>
      </x:c>
      <x:c r="H19772" s="9" t="str">
        <x:v>Sangren_Hall.480V_Submeter</x:v>
      </x:c>
      <x:c r="I19772" s="49" t="str">
        <x:v>Use</x:v>
      </x:c>
      <x:c r="J19772" s="31" t="str">
        <x:v>15 Minutes</x:v>
      </x:c>
      <x:c r="K19772" s="32" t="str">
        <x:v>08-22-2025 15:30:00</x:v>
      </x:c>
      <x:c r="M19772" s="53" t="str">
        <x:v>4019728.0000000000000000</x:v>
      </x:c>
      <x:c r="N19772" s="33" t="str">
        <x:v/>
      </x:c>
    </x:row>
    <x:row r="19773">
      <x:c r="B19773" s="5" t="str">
        <x:v>3958282165963178783</x:v>
      </x:c>
      <x:c r="C19773" s="44" t="str">
        <x:v>89030196</x:v>
      </x:c>
      <x:c r="D19773" s="46" t="str">
        <x:v>winPM</x:v>
      </x:c>
      <x:c r="E19773" s="52" t="str">
        <x:v>76</x:v>
      </x:c>
      <x:c r="F19773" s="45" t="str">
        <x:v>138-ELE02</x:v>
      </x:c>
      <x:c r="H19773" s="9" t="str">
        <x:v>Sangren_Hall.480V_Submeter</x:v>
      </x:c>
      <x:c r="I19773" s="49" t="str">
        <x:v>Use</x:v>
      </x:c>
      <x:c r="J19773" s="31" t="str">
        <x:v>15 Minutes</x:v>
      </x:c>
      <x:c r="K19773" s="32" t="str">
        <x:v>08-22-2025 15:45:00</x:v>
      </x:c>
      <x:c r="M19773" s="53" t="str">
        <x:v>4019756.7500000000000000</x:v>
      </x:c>
      <x:c r="N19773" s="33" t="str">
        <x:v/>
      </x:c>
    </x:row>
    <x:row r="19774">
      <x:c r="B19774" s="5" t="str">
        <x:v>13386685535269164720</x:v>
      </x:c>
      <x:c r="C19774" s="44" t="str">
        <x:v>89030200</x:v>
      </x:c>
      <x:c r="D19774" s="46" t="str">
        <x:v>winPM</x:v>
      </x:c>
      <x:c r="E19774" s="52" t="str">
        <x:v>76</x:v>
      </x:c>
      <x:c r="F19774" s="45" t="str">
        <x:v>138-ELE02</x:v>
      </x:c>
      <x:c r="H19774" s="9" t="str">
        <x:v>Sangren_Hall.480V_Submeter</x:v>
      </x:c>
      <x:c r="I19774" s="49" t="str">
        <x:v>Use</x:v>
      </x:c>
      <x:c r="J19774" s="31" t="str">
        <x:v>15 Minutes</x:v>
      </x:c>
      <x:c r="K19774" s="32" t="str">
        <x:v>08-22-2025 16:00:00</x:v>
      </x:c>
      <x:c r="M19774" s="53" t="str">
        <x:v>4019784.7500000000000000</x:v>
      </x:c>
      <x:c r="N19774" s="33" t="str">
        <x:v/>
      </x:c>
    </x:row>
    <x:row r="19775">
      <x:c r="B19775" s="5" t="str">
        <x:v>15647266211128238583</x:v>
      </x:c>
      <x:c r="C19775" s="44" t="str">
        <x:v>89030204</x:v>
      </x:c>
      <x:c r="D19775" s="46" t="str">
        <x:v>winPM</x:v>
      </x:c>
      <x:c r="E19775" s="52" t="str">
        <x:v>76</x:v>
      </x:c>
      <x:c r="F19775" s="45" t="str">
        <x:v>138-ELE02</x:v>
      </x:c>
      <x:c r="H19775" s="9" t="str">
        <x:v>Sangren_Hall.480V_Submeter</x:v>
      </x:c>
      <x:c r="I19775" s="49" t="str">
        <x:v>Use</x:v>
      </x:c>
      <x:c r="J19775" s="31" t="str">
        <x:v>15 Minutes</x:v>
      </x:c>
      <x:c r="K19775" s="32" t="str">
        <x:v>08-22-2025 16:15:00</x:v>
      </x:c>
      <x:c r="M19775" s="53" t="str">
        <x:v>4019818.2500000000000000</x:v>
      </x:c>
      <x:c r="N19775" s="33" t="str">
        <x:v/>
      </x:c>
    </x:row>
    <x:row r="19776">
      <x:c r="B19776" s="5" t="str">
        <x:v>2656314262542639585</x:v>
      </x:c>
      <x:c r="C19776" s="44" t="str">
        <x:v>89030208</x:v>
      </x:c>
      <x:c r="D19776" s="46" t="str">
        <x:v>winPM</x:v>
      </x:c>
      <x:c r="E19776" s="52" t="str">
        <x:v>76</x:v>
      </x:c>
      <x:c r="F19776" s="45" t="str">
        <x:v>138-ELE02</x:v>
      </x:c>
      <x:c r="H19776" s="9" t="str">
        <x:v>Sangren_Hall.480V_Submeter</x:v>
      </x:c>
      <x:c r="I19776" s="49" t="str">
        <x:v>Use</x:v>
      </x:c>
      <x:c r="J19776" s="31" t="str">
        <x:v>15 Minutes</x:v>
      </x:c>
      <x:c r="K19776" s="32" t="str">
        <x:v>08-22-2025 16:30:00</x:v>
      </x:c>
      <x:c r="M19776" s="53" t="str">
        <x:v>4019853.5000000000000000</x:v>
      </x:c>
      <x:c r="N19776" s="33" t="str">
        <x:v/>
      </x:c>
    </x:row>
    <x:row r="19777">
      <x:c r="B19777" s="5" t="str">
        <x:v>3567180478378836834</x:v>
      </x:c>
      <x:c r="C19777" s="44" t="str">
        <x:v>89030212</x:v>
      </x:c>
      <x:c r="D19777" s="46" t="str">
        <x:v>winPM</x:v>
      </x:c>
      <x:c r="E19777" s="52" t="str">
        <x:v>76</x:v>
      </x:c>
      <x:c r="F19777" s="45" t="str">
        <x:v>138-ELE02</x:v>
      </x:c>
      <x:c r="H19777" s="9" t="str">
        <x:v>Sangren_Hall.480V_Submeter</x:v>
      </x:c>
      <x:c r="I19777" s="49" t="str">
        <x:v>Use</x:v>
      </x:c>
      <x:c r="J19777" s="31" t="str">
        <x:v>15 Minutes</x:v>
      </x:c>
      <x:c r="K19777" s="32" t="str">
        <x:v>08-22-2025 16:45:00</x:v>
      </x:c>
      <x:c r="M19777" s="53" t="str">
        <x:v>4019882.5000000000000000</x:v>
      </x:c>
      <x:c r="N19777" s="33" t="str">
        <x:v/>
      </x:c>
    </x:row>
    <x:row r="19778">
      <x:c r="B19778" s="5" t="str">
        <x:v>10334649486915079233</x:v>
      </x:c>
      <x:c r="C19778" s="44" t="str">
        <x:v>89030216</x:v>
      </x:c>
      <x:c r="D19778" s="46" t="str">
        <x:v>winPM</x:v>
      </x:c>
      <x:c r="E19778" s="52" t="str">
        <x:v>76</x:v>
      </x:c>
      <x:c r="F19778" s="45" t="str">
        <x:v>138-ELE02</x:v>
      </x:c>
      <x:c r="H19778" s="9" t="str">
        <x:v>Sangren_Hall.480V_Submeter</x:v>
      </x:c>
      <x:c r="I19778" s="49" t="str">
        <x:v>Use</x:v>
      </x:c>
      <x:c r="J19778" s="31" t="str">
        <x:v>15 Minutes</x:v>
      </x:c>
      <x:c r="K19778" s="32" t="str">
        <x:v>08-22-2025 17:00:00</x:v>
      </x:c>
      <x:c r="M19778" s="53" t="str">
        <x:v>4019907.0000000000000000</x:v>
      </x:c>
      <x:c r="N19778" s="33" t="str">
        <x:v/>
      </x:c>
    </x:row>
    <x:row r="19779">
      <x:c r="B19779" s="5" t="str">
        <x:v>18266867513010588068</x:v>
      </x:c>
      <x:c r="C19779" s="44" t="str">
        <x:v>89030220</x:v>
      </x:c>
      <x:c r="D19779" s="46" t="str">
        <x:v>winPM</x:v>
      </x:c>
      <x:c r="E19779" s="52" t="str">
        <x:v>76</x:v>
      </x:c>
      <x:c r="F19779" s="45" t="str">
        <x:v>138-ELE02</x:v>
      </x:c>
      <x:c r="H19779" s="9" t="str">
        <x:v>Sangren_Hall.480V_Submeter</x:v>
      </x:c>
      <x:c r="I19779" s="49" t="str">
        <x:v>Use</x:v>
      </x:c>
      <x:c r="J19779" s="31" t="str">
        <x:v>15 Minutes</x:v>
      </x:c>
      <x:c r="K19779" s="32" t="str">
        <x:v>08-22-2025 17:15:00</x:v>
      </x:c>
      <x:c r="M19779" s="53" t="str">
        <x:v>4019933.5000000000000000</x:v>
      </x:c>
      <x:c r="N19779" s="33" t="str">
        <x:v/>
      </x:c>
    </x:row>
    <x:row r="19780">
      <x:c r="B19780" s="5" t="str">
        <x:v>1271049695152852488</x:v>
      </x:c>
      <x:c r="C19780" s="44" t="str">
        <x:v>89030224</x:v>
      </x:c>
      <x:c r="D19780" s="46" t="str">
        <x:v>winPM</x:v>
      </x:c>
      <x:c r="E19780" s="52" t="str">
        <x:v>76</x:v>
      </x:c>
      <x:c r="F19780" s="45" t="str">
        <x:v>138-ELE02</x:v>
      </x:c>
      <x:c r="H19780" s="9" t="str">
        <x:v>Sangren_Hall.480V_Submeter</x:v>
      </x:c>
      <x:c r="I19780" s="49" t="str">
        <x:v>Use</x:v>
      </x:c>
      <x:c r="J19780" s="31" t="str">
        <x:v>15 Minutes</x:v>
      </x:c>
      <x:c r="K19780" s="32" t="str">
        <x:v>08-22-2025 17:30:00</x:v>
      </x:c>
      <x:c r="M19780" s="53" t="str">
        <x:v>4019964.0000000000000000</x:v>
      </x:c>
      <x:c r="N19780" s="33" t="str">
        <x:v/>
      </x:c>
    </x:row>
    <x:row r="19781">
      <x:c r="B19781" s="5" t="str">
        <x:v>3225632024743436962</x:v>
      </x:c>
      <x:c r="C19781" s="44" t="str">
        <x:v>89030228</x:v>
      </x:c>
      <x:c r="D19781" s="46" t="str">
        <x:v>winPM</x:v>
      </x:c>
      <x:c r="E19781" s="52" t="str">
        <x:v>76</x:v>
      </x:c>
      <x:c r="F19781" s="45" t="str">
        <x:v>138-ELE02</x:v>
      </x:c>
      <x:c r="H19781" s="9" t="str">
        <x:v>Sangren_Hall.480V_Submeter</x:v>
      </x:c>
      <x:c r="I19781" s="49" t="str">
        <x:v>Use</x:v>
      </x:c>
      <x:c r="J19781" s="31" t="str">
        <x:v>15 Minutes</x:v>
      </x:c>
      <x:c r="K19781" s="32" t="str">
        <x:v>08-22-2025 17:45:00</x:v>
      </x:c>
      <x:c r="M19781" s="53" t="str">
        <x:v>4019991.0000000000000000</x:v>
      </x:c>
      <x:c r="N19781" s="33" t="str">
        <x:v/>
      </x:c>
    </x:row>
    <x:row r="19782">
      <x:c r="B19782" s="5" t="str">
        <x:v>7285887476562674593</x:v>
      </x:c>
      <x:c r="C19782" s="44" t="str">
        <x:v>89030232</x:v>
      </x:c>
      <x:c r="D19782" s="46" t="str">
        <x:v>winPM</x:v>
      </x:c>
      <x:c r="E19782" s="52" t="str">
        <x:v>76</x:v>
      </x:c>
      <x:c r="F19782" s="45" t="str">
        <x:v>138-ELE02</x:v>
      </x:c>
      <x:c r="H19782" s="9" t="str">
        <x:v>Sangren_Hall.480V_Submeter</x:v>
      </x:c>
      <x:c r="I19782" s="49" t="str">
        <x:v>Use</x:v>
      </x:c>
      <x:c r="J19782" s="31" t="str">
        <x:v>15 Minutes</x:v>
      </x:c>
      <x:c r="K19782" s="32" t="str">
        <x:v>08-22-2025 18:00:00</x:v>
      </x:c>
      <x:c r="M19782" s="53" t="str">
        <x:v>4020017.5000000000000000</x:v>
      </x:c>
      <x:c r="N19782" s="33" t="str">
        <x:v/>
      </x:c>
    </x:row>
    <x:row r="19783">
      <x:c r="B19783" s="5" t="str">
        <x:v>4660168762972911697</x:v>
      </x:c>
      <x:c r="C19783" s="44" t="str">
        <x:v>89030236</x:v>
      </x:c>
      <x:c r="D19783" s="46" t="str">
        <x:v>winPM</x:v>
      </x:c>
      <x:c r="E19783" s="52" t="str">
        <x:v>76</x:v>
      </x:c>
      <x:c r="F19783" s="45" t="str">
        <x:v>138-ELE02</x:v>
      </x:c>
      <x:c r="H19783" s="9" t="str">
        <x:v>Sangren_Hall.480V_Submeter</x:v>
      </x:c>
      <x:c r="I19783" s="49" t="str">
        <x:v>Use</x:v>
      </x:c>
      <x:c r="J19783" s="31" t="str">
        <x:v>15 Minutes</x:v>
      </x:c>
      <x:c r="K19783" s="32" t="str">
        <x:v>08-22-2025 18:15:00</x:v>
      </x:c>
      <x:c r="M19783" s="53" t="str">
        <x:v>4020039.5000000000000000</x:v>
      </x:c>
      <x:c r="N19783" s="33" t="str">
        <x:v/>
      </x:c>
    </x:row>
    <x:row r="19784">
      <x:c r="B19784" s="5" t="str">
        <x:v>14896126030767387688</x:v>
      </x:c>
      <x:c r="C19784" s="44" t="str">
        <x:v>89030240</x:v>
      </x:c>
      <x:c r="D19784" s="46" t="str">
        <x:v>winPM</x:v>
      </x:c>
      <x:c r="E19784" s="52" t="str">
        <x:v>76</x:v>
      </x:c>
      <x:c r="F19784" s="45" t="str">
        <x:v>138-ELE02</x:v>
      </x:c>
      <x:c r="H19784" s="9" t="str">
        <x:v>Sangren_Hall.480V_Submeter</x:v>
      </x:c>
      <x:c r="I19784" s="49" t="str">
        <x:v>Use</x:v>
      </x:c>
      <x:c r="J19784" s="31" t="str">
        <x:v>15 Minutes</x:v>
      </x:c>
      <x:c r="K19784" s="32" t="str">
        <x:v>08-22-2025 18:30:00</x:v>
      </x:c>
      <x:c r="M19784" s="53" t="str">
        <x:v>4020066.7500000000000000</x:v>
      </x:c>
      <x:c r="N19784" s="33" t="str">
        <x:v/>
      </x:c>
    </x:row>
    <x:row r="19785">
      <x:c r="B19785" s="5" t="str">
        <x:v>6896707468277292287</x:v>
      </x:c>
      <x:c r="C19785" s="44" t="str">
        <x:v>89030244</x:v>
      </x:c>
      <x:c r="D19785" s="46" t="str">
        <x:v>winPM</x:v>
      </x:c>
      <x:c r="E19785" s="52" t="str">
        <x:v>76</x:v>
      </x:c>
      <x:c r="F19785" s="45" t="str">
        <x:v>138-ELE02</x:v>
      </x:c>
      <x:c r="H19785" s="9" t="str">
        <x:v>Sangren_Hall.480V_Submeter</x:v>
      </x:c>
      <x:c r="I19785" s="49" t="str">
        <x:v>Use</x:v>
      </x:c>
      <x:c r="J19785" s="31" t="str">
        <x:v>15 Minutes</x:v>
      </x:c>
      <x:c r="K19785" s="32" t="str">
        <x:v>08-22-2025 18:45:00</x:v>
      </x:c>
      <x:c r="M19785" s="53" t="str">
        <x:v>4020090.7500000000000000</x:v>
      </x:c>
      <x:c r="N19785" s="33" t="str">
        <x:v/>
      </x:c>
    </x:row>
    <x:row r="19786">
      <x:c r="B19786" s="5" t="str">
        <x:v>5171433295184662945</x:v>
      </x:c>
      <x:c r="C19786" s="44" t="str">
        <x:v>89030248</x:v>
      </x:c>
      <x:c r="D19786" s="46" t="str">
        <x:v>winPM</x:v>
      </x:c>
      <x:c r="E19786" s="52" t="str">
        <x:v>76</x:v>
      </x:c>
      <x:c r="F19786" s="45" t="str">
        <x:v>138-ELE02</x:v>
      </x:c>
      <x:c r="H19786" s="9" t="str">
        <x:v>Sangren_Hall.480V_Submeter</x:v>
      </x:c>
      <x:c r="I19786" s="49" t="str">
        <x:v>Use</x:v>
      </x:c>
      <x:c r="J19786" s="31" t="str">
        <x:v>15 Minutes</x:v>
      </x:c>
      <x:c r="K19786" s="32" t="str">
        <x:v>08-22-2025 19:00:00</x:v>
      </x:c>
      <x:c r="M19786" s="53" t="str">
        <x:v>4020118.2500000000000000</x:v>
      </x:c>
      <x:c r="N19786" s="33" t="str">
        <x:v/>
      </x:c>
    </x:row>
    <x:row r="19787">
      <x:c r="B19787" s="5" t="str">
        <x:v>17893042990009958560</x:v>
      </x:c>
      <x:c r="C19787" s="44" t="str">
        <x:v>89030252</x:v>
      </x:c>
      <x:c r="D19787" s="46" t="str">
        <x:v>winPM</x:v>
      </x:c>
      <x:c r="E19787" s="52" t="str">
        <x:v>76</x:v>
      </x:c>
      <x:c r="F19787" s="45" t="str">
        <x:v>138-ELE02</x:v>
      </x:c>
      <x:c r="H19787" s="9" t="str">
        <x:v>Sangren_Hall.480V_Submeter</x:v>
      </x:c>
      <x:c r="I19787" s="49" t="str">
        <x:v>Use</x:v>
      </x:c>
      <x:c r="J19787" s="31" t="str">
        <x:v>15 Minutes</x:v>
      </x:c>
      <x:c r="K19787" s="32" t="str">
        <x:v>08-22-2025 19:15:00</x:v>
      </x:c>
      <x:c r="M19787" s="53" t="str">
        <x:v>4020145.2500000000000000</x:v>
      </x:c>
      <x:c r="N19787" s="33" t="str">
        <x:v/>
      </x:c>
    </x:row>
    <x:row r="19788">
      <x:c r="B19788" s="5" t="str">
        <x:v>3639790295604238817</x:v>
      </x:c>
      <x:c r="C19788" s="44" t="str">
        <x:v>89030256</x:v>
      </x:c>
      <x:c r="D19788" s="46" t="str">
        <x:v>winPM</x:v>
      </x:c>
      <x:c r="E19788" s="52" t="str">
        <x:v>76</x:v>
      </x:c>
      <x:c r="F19788" s="45" t="str">
        <x:v>138-ELE02</x:v>
      </x:c>
      <x:c r="H19788" s="9" t="str">
        <x:v>Sangren_Hall.480V_Submeter</x:v>
      </x:c>
      <x:c r="I19788" s="49" t="str">
        <x:v>Use</x:v>
      </x:c>
      <x:c r="J19788" s="31" t="str">
        <x:v>15 Minutes</x:v>
      </x:c>
      <x:c r="K19788" s="32" t="str">
        <x:v>08-22-2025 19:30:00</x:v>
      </x:c>
      <x:c r="M19788" s="53" t="str">
        <x:v>4020176.5000000000000000</x:v>
      </x:c>
      <x:c r="N19788" s="33" t="str">
        <x:v/>
      </x:c>
    </x:row>
    <x:row r="19789">
      <x:c r="B19789" s="5" t="str">
        <x:v>77396849896890696</x:v>
      </x:c>
      <x:c r="C19789" s="44" t="str">
        <x:v>89030260</x:v>
      </x:c>
      <x:c r="D19789" s="46" t="str">
        <x:v>winPM</x:v>
      </x:c>
      <x:c r="E19789" s="52" t="str">
        <x:v>76</x:v>
      </x:c>
      <x:c r="F19789" s="45" t="str">
        <x:v>138-ELE02</x:v>
      </x:c>
      <x:c r="H19789" s="9" t="str">
        <x:v>Sangren_Hall.480V_Submeter</x:v>
      </x:c>
      <x:c r="I19789" s="49" t="str">
        <x:v>Use</x:v>
      </x:c>
      <x:c r="J19789" s="31" t="str">
        <x:v>15 Minutes</x:v>
      </x:c>
      <x:c r="K19789" s="32" t="str">
        <x:v>08-22-2025 19:45:00</x:v>
      </x:c>
      <x:c r="M19789" s="53" t="str">
        <x:v>4020205.0000000000000000</x:v>
      </x:c>
      <x:c r="N19789" s="33" t="str">
        <x:v/>
      </x:c>
    </x:row>
    <x:row r="19790">
      <x:c r="B19790" s="5" t="str">
        <x:v>6474908108856681347</x:v>
      </x:c>
      <x:c r="C19790" s="44" t="str">
        <x:v>89030264</x:v>
      </x:c>
      <x:c r="D19790" s="46" t="str">
        <x:v>winPM</x:v>
      </x:c>
      <x:c r="E19790" s="52" t="str">
        <x:v>76</x:v>
      </x:c>
      <x:c r="F19790" s="45" t="str">
        <x:v>138-ELE02</x:v>
      </x:c>
      <x:c r="H19790" s="9" t="str">
        <x:v>Sangren_Hall.480V_Submeter</x:v>
      </x:c>
      <x:c r="I19790" s="49" t="str">
        <x:v>Use</x:v>
      </x:c>
      <x:c r="J19790" s="31" t="str">
        <x:v>15 Minutes</x:v>
      </x:c>
      <x:c r="K19790" s="32" t="str">
        <x:v>08-22-2025 20:00:00</x:v>
      </x:c>
      <x:c r="M19790" s="53" t="str">
        <x:v>4020236.7500000000000000</x:v>
      </x:c>
      <x:c r="N19790" s="33" t="str">
        <x:v/>
      </x:c>
    </x:row>
    <x:row r="19791">
      <x:c r="B19791" s="5" t="str">
        <x:v>15586229676007962123</x:v>
      </x:c>
      <x:c r="C19791" s="44" t="str">
        <x:v>89030268</x:v>
      </x:c>
      <x:c r="D19791" s="46" t="str">
        <x:v>winPM</x:v>
      </x:c>
      <x:c r="E19791" s="52" t="str">
        <x:v>76</x:v>
      </x:c>
      <x:c r="F19791" s="45" t="str">
        <x:v>138-ELE02</x:v>
      </x:c>
      <x:c r="H19791" s="9" t="str">
        <x:v>Sangren_Hall.480V_Submeter</x:v>
      </x:c>
      <x:c r="I19791" s="49" t="str">
        <x:v>Use</x:v>
      </x:c>
      <x:c r="J19791" s="31" t="str">
        <x:v>15 Minutes</x:v>
      </x:c>
      <x:c r="K19791" s="32" t="str">
        <x:v>08-22-2025 20:15:00</x:v>
      </x:c>
      <x:c r="M19791" s="53" t="str">
        <x:v>4020263.0000000000000000</x:v>
      </x:c>
      <x:c r="N19791" s="33" t="str">
        <x:v/>
      </x:c>
    </x:row>
    <x:row r="19792">
      <x:c r="B19792" s="5" t="str">
        <x:v>2200699985824241382</x:v>
      </x:c>
      <x:c r="C19792" s="44" t="str">
        <x:v>89030272</x:v>
      </x:c>
      <x:c r="D19792" s="46" t="str">
        <x:v>winPM</x:v>
      </x:c>
      <x:c r="E19792" s="52" t="str">
        <x:v>76</x:v>
      </x:c>
      <x:c r="F19792" s="45" t="str">
        <x:v>138-ELE02</x:v>
      </x:c>
      <x:c r="H19792" s="9" t="str">
        <x:v>Sangren_Hall.480V_Submeter</x:v>
      </x:c>
      <x:c r="I19792" s="49" t="str">
        <x:v>Use</x:v>
      </x:c>
      <x:c r="J19792" s="31" t="str">
        <x:v>15 Minutes</x:v>
      </x:c>
      <x:c r="K19792" s="32" t="str">
        <x:v>08-22-2025 20:30:00</x:v>
      </x:c>
      <x:c r="M19792" s="53" t="str">
        <x:v>4020294.2500000000000000</x:v>
      </x:c>
      <x:c r="N19792" s="33" t="str">
        <x:v/>
      </x:c>
    </x:row>
    <x:row r="19793">
      <x:c r="B19793" s="5" t="str">
        <x:v>10531979743413309728</x:v>
      </x:c>
      <x:c r="C19793" s="44" t="str">
        <x:v>89030276</x:v>
      </x:c>
      <x:c r="D19793" s="46" t="str">
        <x:v>winPM</x:v>
      </x:c>
      <x:c r="E19793" s="52" t="str">
        <x:v>76</x:v>
      </x:c>
      <x:c r="F19793" s="45" t="str">
        <x:v>138-ELE02</x:v>
      </x:c>
      <x:c r="H19793" s="9" t="str">
        <x:v>Sangren_Hall.480V_Submeter</x:v>
      </x:c>
      <x:c r="I19793" s="49" t="str">
        <x:v>Use</x:v>
      </x:c>
      <x:c r="J19793" s="31" t="str">
        <x:v>15 Minutes</x:v>
      </x:c>
      <x:c r="K19793" s="32" t="str">
        <x:v>08-22-2025 20:45:00</x:v>
      </x:c>
      <x:c r="M19793" s="53" t="str">
        <x:v>4020323.0000000000000000</x:v>
      </x:c>
      <x:c r="N19793" s="33" t="str">
        <x:v/>
      </x:c>
    </x:row>
    <x:row r="19794">
      <x:c r="B19794" s="5" t="str">
        <x:v>15355292450838377767</x:v>
      </x:c>
      <x:c r="C19794" s="44" t="str">
        <x:v>89030280</x:v>
      </x:c>
      <x:c r="D19794" s="46" t="str">
        <x:v>winPM</x:v>
      </x:c>
      <x:c r="E19794" s="52" t="str">
        <x:v>76</x:v>
      </x:c>
      <x:c r="F19794" s="45" t="str">
        <x:v>138-ELE02</x:v>
      </x:c>
      <x:c r="H19794" s="9" t="str">
        <x:v>Sangren_Hall.480V_Submeter</x:v>
      </x:c>
      <x:c r="I19794" s="49" t="str">
        <x:v>Use</x:v>
      </x:c>
      <x:c r="J19794" s="31" t="str">
        <x:v>15 Minutes</x:v>
      </x:c>
      <x:c r="K19794" s="32" t="str">
        <x:v>08-22-2025 21:00:00</x:v>
      </x:c>
      <x:c r="M19794" s="53" t="str">
        <x:v>4020352.0000000000000000</x:v>
      </x:c>
      <x:c r="N19794" s="33" t="str">
        <x:v/>
      </x:c>
    </x:row>
    <x:row r="19795">
      <x:c r="B19795" s="5" t="str">
        <x:v>16789136137588719189</x:v>
      </x:c>
      <x:c r="C19795" s="44" t="str">
        <x:v>89030284</x:v>
      </x:c>
      <x:c r="D19795" s="46" t="str">
        <x:v>winPM</x:v>
      </x:c>
      <x:c r="E19795" s="52" t="str">
        <x:v>76</x:v>
      </x:c>
      <x:c r="F19795" s="45" t="str">
        <x:v>138-ELE02</x:v>
      </x:c>
      <x:c r="H19795" s="9" t="str">
        <x:v>Sangren_Hall.480V_Submeter</x:v>
      </x:c>
      <x:c r="I19795" s="49" t="str">
        <x:v>Use</x:v>
      </x:c>
      <x:c r="J19795" s="31" t="str">
        <x:v>15 Minutes</x:v>
      </x:c>
      <x:c r="K19795" s="32" t="str">
        <x:v>08-22-2025 21:15:00</x:v>
      </x:c>
      <x:c r="M19795" s="53" t="str">
        <x:v>4020381.7500000000000000</x:v>
      </x:c>
      <x:c r="N19795" s="33" t="str">
        <x:v/>
      </x:c>
    </x:row>
    <x:row r="19796">
      <x:c r="B19796" s="5" t="str">
        <x:v>7506019691797642920</x:v>
      </x:c>
      <x:c r="C19796" s="44" t="str">
        <x:v>89030288</x:v>
      </x:c>
      <x:c r="D19796" s="46" t="str">
        <x:v>winPM</x:v>
      </x:c>
      <x:c r="E19796" s="52" t="str">
        <x:v>76</x:v>
      </x:c>
      <x:c r="F19796" s="45" t="str">
        <x:v>138-ELE02</x:v>
      </x:c>
      <x:c r="H19796" s="9" t="str">
        <x:v>Sangren_Hall.480V_Submeter</x:v>
      </x:c>
      <x:c r="I19796" s="49" t="str">
        <x:v>Use</x:v>
      </x:c>
      <x:c r="J19796" s="31" t="str">
        <x:v>15 Minutes</x:v>
      </x:c>
      <x:c r="K19796" s="32" t="str">
        <x:v>08-22-2025 21:30:00</x:v>
      </x:c>
      <x:c r="M19796" s="53" t="str">
        <x:v>4020411.7500000000000000</x:v>
      </x:c>
      <x:c r="N19796" s="33" t="str">
        <x:v/>
      </x:c>
    </x:row>
    <x:row r="19797">
      <x:c r="B19797" s="5" t="str">
        <x:v>9888277279003400324</x:v>
      </x:c>
      <x:c r="C19797" s="44" t="str">
        <x:v>89030292</x:v>
      </x:c>
      <x:c r="D19797" s="46" t="str">
        <x:v>winPM</x:v>
      </x:c>
      <x:c r="E19797" s="52" t="str">
        <x:v>76</x:v>
      </x:c>
      <x:c r="F19797" s="45" t="str">
        <x:v>138-ELE02</x:v>
      </x:c>
      <x:c r="H19797" s="9" t="str">
        <x:v>Sangren_Hall.480V_Submeter</x:v>
      </x:c>
      <x:c r="I19797" s="49" t="str">
        <x:v>Use</x:v>
      </x:c>
      <x:c r="J19797" s="31" t="str">
        <x:v>15 Minutes</x:v>
      </x:c>
      <x:c r="K19797" s="32" t="str">
        <x:v>08-22-2025 21:45:00</x:v>
      </x:c>
      <x:c r="M19797" s="53" t="str">
        <x:v>4020440.2500000000000000</x:v>
      </x:c>
      <x:c r="N19797" s="33" t="str">
        <x:v/>
      </x:c>
    </x:row>
    <x:row r="19798">
      <x:c r="B19798" s="5" t="str">
        <x:v>16265911082105346619</x:v>
      </x:c>
      <x:c r="C19798" s="44" t="str">
        <x:v>89030296</x:v>
      </x:c>
      <x:c r="D19798" s="46" t="str">
        <x:v>winPM</x:v>
      </x:c>
      <x:c r="E19798" s="52" t="str">
        <x:v>76</x:v>
      </x:c>
      <x:c r="F19798" s="45" t="str">
        <x:v>138-ELE02</x:v>
      </x:c>
      <x:c r="H19798" s="9" t="str">
        <x:v>Sangren_Hall.480V_Submeter</x:v>
      </x:c>
      <x:c r="I19798" s="49" t="str">
        <x:v>Use</x:v>
      </x:c>
      <x:c r="J19798" s="31" t="str">
        <x:v>15 Minutes</x:v>
      </x:c>
      <x:c r="K19798" s="32" t="str">
        <x:v>08-22-2025 22:00:00</x:v>
      </x:c>
      <x:c r="M19798" s="53" t="str">
        <x:v>4020471.0000000000000000</x:v>
      </x:c>
      <x:c r="N19798" s="33" t="str">
        <x:v/>
      </x:c>
    </x:row>
    <x:row r="19799">
      <x:c r="B19799" s="5" t="str">
        <x:v>10555432661003909125</x:v>
      </x:c>
      <x:c r="C19799" s="44" t="str">
        <x:v>89030300</x:v>
      </x:c>
      <x:c r="D19799" s="46" t="str">
        <x:v>winPM</x:v>
      </x:c>
      <x:c r="E19799" s="52" t="str">
        <x:v>76</x:v>
      </x:c>
      <x:c r="F19799" s="45" t="str">
        <x:v>138-ELE02</x:v>
      </x:c>
      <x:c r="H19799" s="9" t="str">
        <x:v>Sangren_Hall.480V_Submeter</x:v>
      </x:c>
      <x:c r="I19799" s="49" t="str">
        <x:v>Use</x:v>
      </x:c>
      <x:c r="J19799" s="31" t="str">
        <x:v>15 Minutes</x:v>
      </x:c>
      <x:c r="K19799" s="32" t="str">
        <x:v>08-22-2025 22:15:00</x:v>
      </x:c>
      <x:c r="M19799" s="53" t="str">
        <x:v>4020498.5000000000000000</x:v>
      </x:c>
      <x:c r="N19799" s="33" t="str">
        <x:v/>
      </x:c>
    </x:row>
    <x:row r="19800">
      <x:c r="B19800" s="5" t="str">
        <x:v>2743707586582393011</x:v>
      </x:c>
      <x:c r="C19800" s="44" t="str">
        <x:v>89030304</x:v>
      </x:c>
      <x:c r="D19800" s="46" t="str">
        <x:v>winPM</x:v>
      </x:c>
      <x:c r="E19800" s="52" t="str">
        <x:v>76</x:v>
      </x:c>
      <x:c r="F19800" s="45" t="str">
        <x:v>138-ELE02</x:v>
      </x:c>
      <x:c r="H19800" s="9" t="str">
        <x:v>Sangren_Hall.480V_Submeter</x:v>
      </x:c>
      <x:c r="I19800" s="49" t="str">
        <x:v>Use</x:v>
      </x:c>
      <x:c r="J19800" s="31" t="str">
        <x:v>15 Minutes</x:v>
      </x:c>
      <x:c r="K19800" s="32" t="str">
        <x:v>08-22-2025 22:30:00</x:v>
      </x:c>
      <x:c r="M19800" s="53" t="str">
        <x:v>4020528.0000000000000000</x:v>
      </x:c>
      <x:c r="N19800" s="33" t="str">
        <x:v/>
      </x:c>
    </x:row>
    <x:row r="19801">
      <x:c r="B19801" s="5" t="str">
        <x:v>11334290510893430735</x:v>
      </x:c>
      <x:c r="C19801" s="44" t="str">
        <x:v>89030308</x:v>
      </x:c>
      <x:c r="D19801" s="46" t="str">
        <x:v>winPM</x:v>
      </x:c>
      <x:c r="E19801" s="52" t="str">
        <x:v>76</x:v>
      </x:c>
      <x:c r="F19801" s="45" t="str">
        <x:v>138-ELE02</x:v>
      </x:c>
      <x:c r="H19801" s="9" t="str">
        <x:v>Sangren_Hall.480V_Submeter</x:v>
      </x:c>
      <x:c r="I19801" s="49" t="str">
        <x:v>Use</x:v>
      </x:c>
      <x:c r="J19801" s="31" t="str">
        <x:v>15 Minutes</x:v>
      </x:c>
      <x:c r="K19801" s="32" t="str">
        <x:v>08-22-2025 22:45:00</x:v>
      </x:c>
      <x:c r="M19801" s="53" t="str">
        <x:v>4020557.0000000000000000</x:v>
      </x:c>
      <x:c r="N19801" s="33" t="str">
        <x:v/>
      </x:c>
    </x:row>
    <x:row r="19802">
      <x:c r="B19802" s="5" t="str">
        <x:v>3836254757406909377</x:v>
      </x:c>
      <x:c r="C19802" s="44" t="str">
        <x:v>89030312</x:v>
      </x:c>
      <x:c r="D19802" s="46" t="str">
        <x:v>winPM</x:v>
      </x:c>
      <x:c r="E19802" s="52" t="str">
        <x:v>76</x:v>
      </x:c>
      <x:c r="F19802" s="45" t="str">
        <x:v>138-ELE02</x:v>
      </x:c>
      <x:c r="H19802" s="9" t="str">
        <x:v>Sangren_Hall.480V_Submeter</x:v>
      </x:c>
      <x:c r="I19802" s="49" t="str">
        <x:v>Use</x:v>
      </x:c>
      <x:c r="J19802" s="31" t="str">
        <x:v>15 Minutes</x:v>
      </x:c>
      <x:c r="K19802" s="32" t="str">
        <x:v>08-22-2025 23:00:00</x:v>
      </x:c>
      <x:c r="M19802" s="53" t="str">
        <x:v>4020584.2500000000000000</x:v>
      </x:c>
      <x:c r="N19802" s="33" t="str">
        <x:v/>
      </x:c>
    </x:row>
    <x:row r="19803">
      <x:c r="B19803" s="5" t="str">
        <x:v>1692794980075054796</x:v>
      </x:c>
      <x:c r="C19803" s="44" t="str">
        <x:v>89030316</x:v>
      </x:c>
      <x:c r="D19803" s="46" t="str">
        <x:v>winPM</x:v>
      </x:c>
      <x:c r="E19803" s="52" t="str">
        <x:v>76</x:v>
      </x:c>
      <x:c r="F19803" s="45" t="str">
        <x:v>138-ELE02</x:v>
      </x:c>
      <x:c r="H19803" s="9" t="str">
        <x:v>Sangren_Hall.480V_Submeter</x:v>
      </x:c>
      <x:c r="I19803" s="49" t="str">
        <x:v>Use</x:v>
      </x:c>
      <x:c r="J19803" s="31" t="str">
        <x:v>15 Minutes</x:v>
      </x:c>
      <x:c r="K19803" s="32" t="str">
        <x:v>08-22-2025 23:15:00</x:v>
      </x:c>
      <x:c r="M19803" s="53" t="str">
        <x:v>4020612.7500000000000000</x:v>
      </x:c>
      <x:c r="N19803" s="33" t="str">
        <x:v/>
      </x:c>
    </x:row>
    <x:row r="19804">
      <x:c r="B19804" s="5" t="str">
        <x:v>12960095872632264870</x:v>
      </x:c>
      <x:c r="C19804" s="44" t="str">
        <x:v>89030320</x:v>
      </x:c>
      <x:c r="D19804" s="46" t="str">
        <x:v>winPM</x:v>
      </x:c>
      <x:c r="E19804" s="52" t="str">
        <x:v>76</x:v>
      </x:c>
      <x:c r="F19804" s="45" t="str">
        <x:v>138-ELE02</x:v>
      </x:c>
      <x:c r="H19804" s="9" t="str">
        <x:v>Sangren_Hall.480V_Submeter</x:v>
      </x:c>
      <x:c r="I19804" s="49" t="str">
        <x:v>Use</x:v>
      </x:c>
      <x:c r="J19804" s="31" t="str">
        <x:v>15 Minutes</x:v>
      </x:c>
      <x:c r="K19804" s="32" t="str">
        <x:v>08-22-2025 23:30:00</x:v>
      </x:c>
      <x:c r="M19804" s="53" t="str">
        <x:v>4020641.0000000000000000</x:v>
      </x:c>
      <x:c r="N19804" s="33" t="str">
        <x:v/>
      </x:c>
    </x:row>
    <x:row r="19805">
      <x:c r="B19805" s="5" t="str">
        <x:v>7006243200764523328</x:v>
      </x:c>
      <x:c r="C19805" s="44" t="str">
        <x:v>89030324</x:v>
      </x:c>
      <x:c r="D19805" s="46" t="str">
        <x:v>winPM</x:v>
      </x:c>
      <x:c r="E19805" s="52" t="str">
        <x:v>76</x:v>
      </x:c>
      <x:c r="F19805" s="45" t="str">
        <x:v>138-ELE02</x:v>
      </x:c>
      <x:c r="H19805" s="9" t="str">
        <x:v>Sangren_Hall.480V_Submeter</x:v>
      </x:c>
      <x:c r="I19805" s="49" t="str">
        <x:v>Use</x:v>
      </x:c>
      <x:c r="J19805" s="31" t="str">
        <x:v>15 Minutes</x:v>
      </x:c>
      <x:c r="K19805" s="32" t="str">
        <x:v>08-22-2025 23:45:00</x:v>
      </x:c>
      <x:c r="M19805" s="53" t="str">
        <x:v>4020668.5000000000000000</x:v>
      </x:c>
      <x:c r="N19805" s="33" t="str">
        <x:v/>
      </x:c>
    </x:row>
    <x:row r="19806">
      <x:c r="B19806" s="5" t="str">
        <x:v>15967036416365110560</x:v>
      </x:c>
      <x:c r="C19806" s="44" t="str">
        <x:v>89030328</x:v>
      </x:c>
      <x:c r="D19806" s="46" t="str">
        <x:v>winPM</x:v>
      </x:c>
      <x:c r="E19806" s="52" t="str">
        <x:v>76</x:v>
      </x:c>
      <x:c r="F19806" s="45" t="str">
        <x:v>138-ELE02</x:v>
      </x:c>
      <x:c r="H19806" s="9" t="str">
        <x:v>Sangren_Hall.480V_Submeter</x:v>
      </x:c>
      <x:c r="I19806" s="49" t="str">
        <x:v>Use</x:v>
      </x:c>
      <x:c r="J19806" s="31" t="str">
        <x:v>15 Minutes</x:v>
      </x:c>
      <x:c r="K19806" s="32" t="str">
        <x:v>08-23-2025 00:00:00</x:v>
      </x:c>
      <x:c r="M19806" s="53" t="str">
        <x:v>4020696.5000000000000000</x:v>
      </x:c>
      <x:c r="N19806" s="33" t="str">
        <x:v/>
      </x:c>
    </x:row>
    <x:row r="19807">
      <x:c r="B19807" s="5" t="str">
        <x:v>5247903733097066137</x:v>
      </x:c>
      <x:c r="C19807" s="44" t="str">
        <x:v>89030332</x:v>
      </x:c>
      <x:c r="D19807" s="46" t="str">
        <x:v>winPM</x:v>
      </x:c>
      <x:c r="E19807" s="52" t="str">
        <x:v>76</x:v>
      </x:c>
      <x:c r="F19807" s="45" t="str">
        <x:v>138-ELE02</x:v>
      </x:c>
      <x:c r="H19807" s="9" t="str">
        <x:v>Sangren_Hall.480V_Submeter</x:v>
      </x:c>
      <x:c r="I19807" s="49" t="str">
        <x:v>Use</x:v>
      </x:c>
      <x:c r="J19807" s="31" t="str">
        <x:v>15 Minutes</x:v>
      </x:c>
      <x:c r="K19807" s="32" t="str">
        <x:v>08-23-2025 00:15:00</x:v>
      </x:c>
      <x:c r="M19807" s="53" t="str">
        <x:v>4020725.7500000000000000</x:v>
      </x:c>
      <x:c r="N19807" s="33" t="str">
        <x:v/>
      </x:c>
    </x:row>
    <x:row r="19808">
      <x:c r="B19808" s="5" t="str">
        <x:v>17558920739408663436</x:v>
      </x:c>
      <x:c r="C19808" s="44" t="str">
        <x:v>89030336</x:v>
      </x:c>
      <x:c r="D19808" s="46" t="str">
        <x:v>winPM</x:v>
      </x:c>
      <x:c r="E19808" s="52" t="str">
        <x:v>76</x:v>
      </x:c>
      <x:c r="F19808" s="45" t="str">
        <x:v>138-ELE02</x:v>
      </x:c>
      <x:c r="H19808" s="9" t="str">
        <x:v>Sangren_Hall.480V_Submeter</x:v>
      </x:c>
      <x:c r="I19808" s="49" t="str">
        <x:v>Use</x:v>
      </x:c>
      <x:c r="J19808" s="31" t="str">
        <x:v>15 Minutes</x:v>
      </x:c>
      <x:c r="K19808" s="32" t="str">
        <x:v>08-23-2025 00:30:00</x:v>
      </x:c>
      <x:c r="M19808" s="53" t="str">
        <x:v>4020752.0000000000000000</x:v>
      </x:c>
      <x:c r="N19808" s="33" t="str">
        <x:v/>
      </x:c>
    </x:row>
    <x:row r="19809">
      <x:c r="B19809" s="5" t="str">
        <x:v>3341043178895535694</x:v>
      </x:c>
      <x:c r="C19809" s="44" t="str">
        <x:v>89030340</x:v>
      </x:c>
      <x:c r="D19809" s="46" t="str">
        <x:v>winPM</x:v>
      </x:c>
      <x:c r="E19809" s="52" t="str">
        <x:v>76</x:v>
      </x:c>
      <x:c r="F19809" s="45" t="str">
        <x:v>138-ELE02</x:v>
      </x:c>
      <x:c r="H19809" s="9" t="str">
        <x:v>Sangren_Hall.480V_Submeter</x:v>
      </x:c>
      <x:c r="I19809" s="49" t="str">
        <x:v>Use</x:v>
      </x:c>
      <x:c r="J19809" s="31" t="str">
        <x:v>15 Minutes</x:v>
      </x:c>
      <x:c r="K19809" s="32" t="str">
        <x:v>08-23-2025 00:45:00</x:v>
      </x:c>
      <x:c r="M19809" s="53" t="str">
        <x:v>4020782.0000000000000000</x:v>
      </x:c>
      <x:c r="N19809" s="33" t="str">
        <x:v/>
      </x:c>
    </x:row>
    <x:row r="19810">
      <x:c r="B19810" s="5" t="str">
        <x:v>2951772949871081791</x:v>
      </x:c>
      <x:c r="C19810" s="44" t="str">
        <x:v>89030344</x:v>
      </x:c>
      <x:c r="D19810" s="46" t="str">
        <x:v>winPM</x:v>
      </x:c>
      <x:c r="E19810" s="52" t="str">
        <x:v>76</x:v>
      </x:c>
      <x:c r="F19810" s="45" t="str">
        <x:v>138-ELE02</x:v>
      </x:c>
      <x:c r="H19810" s="9" t="str">
        <x:v>Sangren_Hall.480V_Submeter</x:v>
      </x:c>
      <x:c r="I19810" s="49" t="str">
        <x:v>Use</x:v>
      </x:c>
      <x:c r="J19810" s="31" t="str">
        <x:v>15 Minutes</x:v>
      </x:c>
      <x:c r="K19810" s="32" t="str">
        <x:v>08-23-2025 01:00:00</x:v>
      </x:c>
      <x:c r="M19810" s="53" t="str">
        <x:v>4020807.2500000000000000</x:v>
      </x:c>
      <x:c r="N19810" s="33" t="str">
        <x:v/>
      </x:c>
    </x:row>
    <x:row r="19811">
      <x:c r="B19811" s="5" t="str">
        <x:v>2098959964023930671</x:v>
      </x:c>
      <x:c r="C19811" s="44" t="str">
        <x:v>89030348</x:v>
      </x:c>
      <x:c r="D19811" s="46" t="str">
        <x:v>winPM</x:v>
      </x:c>
      <x:c r="E19811" s="52" t="str">
        <x:v>76</x:v>
      </x:c>
      <x:c r="F19811" s="45" t="str">
        <x:v>138-ELE02</x:v>
      </x:c>
      <x:c r="H19811" s="9" t="str">
        <x:v>Sangren_Hall.480V_Submeter</x:v>
      </x:c>
      <x:c r="I19811" s="49" t="str">
        <x:v>Use</x:v>
      </x:c>
      <x:c r="J19811" s="31" t="str">
        <x:v>15 Minutes</x:v>
      </x:c>
      <x:c r="K19811" s="32" t="str">
        <x:v>08-23-2025 01:15:00</x:v>
      </x:c>
      <x:c r="M19811" s="53" t="str">
        <x:v>4020837.0000000000000000</x:v>
      </x:c>
      <x:c r="N19811" s="33" t="str">
        <x:v/>
      </x:c>
    </x:row>
    <x:row r="19812">
      <x:c r="B19812" s="5" t="str">
        <x:v>2891521321660217818</x:v>
      </x:c>
      <x:c r="C19812" s="44" t="str">
        <x:v>89030352</x:v>
      </x:c>
      <x:c r="D19812" s="46" t="str">
        <x:v>winPM</x:v>
      </x:c>
      <x:c r="E19812" s="52" t="str">
        <x:v>76</x:v>
      </x:c>
      <x:c r="F19812" s="45" t="str">
        <x:v>138-ELE02</x:v>
      </x:c>
      <x:c r="H19812" s="9" t="str">
        <x:v>Sangren_Hall.480V_Submeter</x:v>
      </x:c>
      <x:c r="I19812" s="49" t="str">
        <x:v>Use</x:v>
      </x:c>
      <x:c r="J19812" s="31" t="str">
        <x:v>15 Minutes</x:v>
      </x:c>
      <x:c r="K19812" s="32" t="str">
        <x:v>08-23-2025 01:30:00</x:v>
      </x:c>
      <x:c r="M19812" s="53" t="str">
        <x:v>4020865.0000000000000000</x:v>
      </x:c>
      <x:c r="N19812" s="33" t="str">
        <x:v/>
      </x:c>
    </x:row>
    <x:row r="19813">
      <x:c r="B19813" s="5" t="str">
        <x:v>6692712577241468762</x:v>
      </x:c>
      <x:c r="C19813" s="44" t="str">
        <x:v>89030356</x:v>
      </x:c>
      <x:c r="D19813" s="46" t="str">
        <x:v>winPM</x:v>
      </x:c>
      <x:c r="E19813" s="52" t="str">
        <x:v>76</x:v>
      </x:c>
      <x:c r="F19813" s="45" t="str">
        <x:v>138-ELE02</x:v>
      </x:c>
      <x:c r="H19813" s="9" t="str">
        <x:v>Sangren_Hall.480V_Submeter</x:v>
      </x:c>
      <x:c r="I19813" s="49" t="str">
        <x:v>Use</x:v>
      </x:c>
      <x:c r="J19813" s="31" t="str">
        <x:v>15 Minutes</x:v>
      </x:c>
      <x:c r="K19813" s="32" t="str">
        <x:v>08-23-2025 01:45:00</x:v>
      </x:c>
      <x:c r="M19813" s="53" t="str">
        <x:v>4020893.5000000000000000</x:v>
      </x:c>
      <x:c r="N19813" s="33" t="str">
        <x:v/>
      </x:c>
    </x:row>
    <x:row r="19814">
      <x:c r="B19814" s="5" t="str">
        <x:v>11696769864551393495</x:v>
      </x:c>
      <x:c r="C19814" s="44" t="str">
        <x:v>89030360</x:v>
      </x:c>
      <x:c r="D19814" s="46" t="str">
        <x:v>winPM</x:v>
      </x:c>
      <x:c r="E19814" s="52" t="str">
        <x:v>76</x:v>
      </x:c>
      <x:c r="F19814" s="45" t="str">
        <x:v>138-ELE02</x:v>
      </x:c>
      <x:c r="H19814" s="9" t="str">
        <x:v>Sangren_Hall.480V_Submeter</x:v>
      </x:c>
      <x:c r="I19814" s="49" t="str">
        <x:v>Use</x:v>
      </x:c>
      <x:c r="J19814" s="31" t="str">
        <x:v>15 Minutes</x:v>
      </x:c>
      <x:c r="K19814" s="32" t="str">
        <x:v>08-23-2025 02:00:00</x:v>
      </x:c>
      <x:c r="M19814" s="53" t="str">
        <x:v>4020920.7500000000000000</x:v>
      </x:c>
      <x:c r="N19814" s="33" t="str">
        <x:v/>
      </x:c>
    </x:row>
    <x:row r="19815">
      <x:c r="B19815" s="5" t="str">
        <x:v>6630000383882666383</x:v>
      </x:c>
      <x:c r="C19815" s="44" t="str">
        <x:v>89030364</x:v>
      </x:c>
      <x:c r="D19815" s="46" t="str">
        <x:v>winPM</x:v>
      </x:c>
      <x:c r="E19815" s="52" t="str">
        <x:v>76</x:v>
      </x:c>
      <x:c r="F19815" s="45" t="str">
        <x:v>138-ELE02</x:v>
      </x:c>
      <x:c r="H19815" s="9" t="str">
        <x:v>Sangren_Hall.480V_Submeter</x:v>
      </x:c>
      <x:c r="I19815" s="49" t="str">
        <x:v>Use</x:v>
      </x:c>
      <x:c r="J19815" s="31" t="str">
        <x:v>15 Minutes</x:v>
      </x:c>
      <x:c r="K19815" s="32" t="str">
        <x:v>08-23-2025 02:15:00</x:v>
      </x:c>
      <x:c r="M19815" s="53" t="str">
        <x:v>4020950.2500000000000000</x:v>
      </x:c>
      <x:c r="N19815" s="33" t="str">
        <x:v/>
      </x:c>
    </x:row>
    <x:row r="19816">
      <x:c r="B19816" s="5" t="str">
        <x:v>3875843151175241364</x:v>
      </x:c>
      <x:c r="C19816" s="44" t="str">
        <x:v>89030368</x:v>
      </x:c>
      <x:c r="D19816" s="46" t="str">
        <x:v>winPM</x:v>
      </x:c>
      <x:c r="E19816" s="52" t="str">
        <x:v>76</x:v>
      </x:c>
      <x:c r="F19816" s="45" t="str">
        <x:v>138-ELE02</x:v>
      </x:c>
      <x:c r="H19816" s="9" t="str">
        <x:v>Sangren_Hall.480V_Submeter</x:v>
      </x:c>
      <x:c r="I19816" s="49" t="str">
        <x:v>Use</x:v>
      </x:c>
      <x:c r="J19816" s="31" t="str">
        <x:v>15 Minutes</x:v>
      </x:c>
      <x:c r="K19816" s="32" t="str">
        <x:v>08-23-2025 02:30:00</x:v>
      </x:c>
      <x:c r="M19816" s="53" t="str">
        <x:v>4020977.7500000000000000</x:v>
      </x:c>
      <x:c r="N19816" s="33" t="str">
        <x:v/>
      </x:c>
    </x:row>
    <x:row r="19817">
      <x:c r="B19817" s="5" t="str">
        <x:v>12544069207978553126</x:v>
      </x:c>
      <x:c r="C19817" s="44" t="str">
        <x:v>89030372</x:v>
      </x:c>
      <x:c r="D19817" s="46" t="str">
        <x:v>winPM</x:v>
      </x:c>
      <x:c r="E19817" s="52" t="str">
        <x:v>76</x:v>
      </x:c>
      <x:c r="F19817" s="45" t="str">
        <x:v>138-ELE02</x:v>
      </x:c>
      <x:c r="H19817" s="9" t="str">
        <x:v>Sangren_Hall.480V_Submeter</x:v>
      </x:c>
      <x:c r="I19817" s="49" t="str">
        <x:v>Use</x:v>
      </x:c>
      <x:c r="J19817" s="31" t="str">
        <x:v>15 Minutes</x:v>
      </x:c>
      <x:c r="K19817" s="32" t="str">
        <x:v>08-23-2025 02:45:00</x:v>
      </x:c>
      <x:c r="M19817" s="53" t="str">
        <x:v>4021007.7500000000000000</x:v>
      </x:c>
      <x:c r="N19817" s="33" t="str">
        <x:v/>
      </x:c>
    </x:row>
    <x:row r="19818">
      <x:c r="B19818" s="5" t="str">
        <x:v>2331701524279366296</x:v>
      </x:c>
      <x:c r="C19818" s="44" t="str">
        <x:v>89030376</x:v>
      </x:c>
      <x:c r="D19818" s="46" t="str">
        <x:v>winPM</x:v>
      </x:c>
      <x:c r="E19818" s="52" t="str">
        <x:v>76</x:v>
      </x:c>
      <x:c r="F19818" s="45" t="str">
        <x:v>138-ELE02</x:v>
      </x:c>
      <x:c r="H19818" s="9" t="str">
        <x:v>Sangren_Hall.480V_Submeter</x:v>
      </x:c>
      <x:c r="I19818" s="49" t="str">
        <x:v>Use</x:v>
      </x:c>
      <x:c r="J19818" s="31" t="str">
        <x:v>15 Minutes</x:v>
      </x:c>
      <x:c r="K19818" s="32" t="str">
        <x:v>08-23-2025 03:00:00</x:v>
      </x:c>
      <x:c r="M19818" s="53" t="str">
        <x:v>4021033.5000000000000000</x:v>
      </x:c>
      <x:c r="N19818" s="33" t="str">
        <x:v/>
      </x:c>
    </x:row>
    <x:row r="19819">
      <x:c r="B19819" s="5" t="str">
        <x:v>2346611542654214178</x:v>
      </x:c>
      <x:c r="C19819" s="44" t="str">
        <x:v>89030380</x:v>
      </x:c>
      <x:c r="D19819" s="46" t="str">
        <x:v>winPM</x:v>
      </x:c>
      <x:c r="E19819" s="52" t="str">
        <x:v>76</x:v>
      </x:c>
      <x:c r="F19819" s="45" t="str">
        <x:v>138-ELE02</x:v>
      </x:c>
      <x:c r="H19819" s="9" t="str">
        <x:v>Sangren_Hall.480V_Submeter</x:v>
      </x:c>
      <x:c r="I19819" s="49" t="str">
        <x:v>Use</x:v>
      </x:c>
      <x:c r="J19819" s="31" t="str">
        <x:v>15 Minutes</x:v>
      </x:c>
      <x:c r="K19819" s="32" t="str">
        <x:v>08-23-2025 03:15:00</x:v>
      </x:c>
      <x:c r="M19819" s="53" t="str">
        <x:v>4021063.2500000000000000</x:v>
      </x:c>
      <x:c r="N19819" s="33" t="str">
        <x:v/>
      </x:c>
    </x:row>
    <x:row r="19820">
      <x:c r="B19820" s="5" t="str">
        <x:v>1959801878777698681</x:v>
      </x:c>
      <x:c r="C19820" s="44" t="str">
        <x:v>89030384</x:v>
      </x:c>
      <x:c r="D19820" s="46" t="str">
        <x:v>winPM</x:v>
      </x:c>
      <x:c r="E19820" s="52" t="str">
        <x:v>76</x:v>
      </x:c>
      <x:c r="F19820" s="45" t="str">
        <x:v>138-ELE02</x:v>
      </x:c>
      <x:c r="H19820" s="9" t="str">
        <x:v>Sangren_Hall.480V_Submeter</x:v>
      </x:c>
      <x:c r="I19820" s="49" t="str">
        <x:v>Use</x:v>
      </x:c>
      <x:c r="J19820" s="31" t="str">
        <x:v>15 Minutes</x:v>
      </x:c>
      <x:c r="K19820" s="32" t="str">
        <x:v>08-23-2025 03:30:00</x:v>
      </x:c>
      <x:c r="M19820" s="53" t="str">
        <x:v>4021089.5000000000000000</x:v>
      </x:c>
      <x:c r="N19820" s="33" t="str">
        <x:v/>
      </x:c>
    </x:row>
    <x:row r="19821">
      <x:c r="B19821" s="5" t="str">
        <x:v>2759124844184964410</x:v>
      </x:c>
      <x:c r="C19821" s="44" t="str">
        <x:v>89030388</x:v>
      </x:c>
      <x:c r="D19821" s="46" t="str">
        <x:v>winPM</x:v>
      </x:c>
      <x:c r="E19821" s="52" t="str">
        <x:v>76</x:v>
      </x:c>
      <x:c r="F19821" s="45" t="str">
        <x:v>138-ELE02</x:v>
      </x:c>
      <x:c r="H19821" s="9" t="str">
        <x:v>Sangren_Hall.480V_Submeter</x:v>
      </x:c>
      <x:c r="I19821" s="49" t="str">
        <x:v>Use</x:v>
      </x:c>
      <x:c r="J19821" s="31" t="str">
        <x:v>15 Minutes</x:v>
      </x:c>
      <x:c r="K19821" s="32" t="str">
        <x:v>08-23-2025 03:45:00</x:v>
      </x:c>
      <x:c r="M19821" s="53" t="str">
        <x:v>4021117.0000000000000000</x:v>
      </x:c>
      <x:c r="N19821" s="33" t="str">
        <x:v/>
      </x:c>
    </x:row>
    <x:row r="19822">
      <x:c r="B19822" s="5" t="str">
        <x:v>13707833164407994668</x:v>
      </x:c>
      <x:c r="C19822" s="44" t="str">
        <x:v>89030392</x:v>
      </x:c>
      <x:c r="D19822" s="46" t="str">
        <x:v>winPM</x:v>
      </x:c>
      <x:c r="E19822" s="52" t="str">
        <x:v>76</x:v>
      </x:c>
      <x:c r="F19822" s="45" t="str">
        <x:v>138-ELE02</x:v>
      </x:c>
      <x:c r="H19822" s="9" t="str">
        <x:v>Sangren_Hall.480V_Submeter</x:v>
      </x:c>
      <x:c r="I19822" s="49" t="str">
        <x:v>Use</x:v>
      </x:c>
      <x:c r="J19822" s="31" t="str">
        <x:v>15 Minutes</x:v>
      </x:c>
      <x:c r="K19822" s="32" t="str">
        <x:v>08-23-2025 04:00:00</x:v>
      </x:c>
      <x:c r="M19822" s="53" t="str">
        <x:v>4021144.2500000000000000</x:v>
      </x:c>
      <x:c r="N19822" s="33" t="str">
        <x:v/>
      </x:c>
    </x:row>
    <x:row r="19823">
      <x:c r="B19823" s="5" t="str">
        <x:v>11383628807191283393</x:v>
      </x:c>
      <x:c r="C19823" s="44" t="str">
        <x:v>89030396</x:v>
      </x:c>
      <x:c r="D19823" s="46" t="str">
        <x:v>winPM</x:v>
      </x:c>
      <x:c r="E19823" s="52" t="str">
        <x:v>76</x:v>
      </x:c>
      <x:c r="F19823" s="45" t="str">
        <x:v>138-ELE02</x:v>
      </x:c>
      <x:c r="H19823" s="9" t="str">
        <x:v>Sangren_Hall.480V_Submeter</x:v>
      </x:c>
      <x:c r="I19823" s="49" t="str">
        <x:v>Use</x:v>
      </x:c>
      <x:c r="J19823" s="31" t="str">
        <x:v>15 Minutes</x:v>
      </x:c>
      <x:c r="K19823" s="32" t="str">
        <x:v>08-23-2025 04:15:00</x:v>
      </x:c>
      <x:c r="M19823" s="53" t="str">
        <x:v>4021174.5000000000000000</x:v>
      </x:c>
      <x:c r="N19823" s="33" t="str">
        <x:v/>
      </x:c>
    </x:row>
    <x:row r="19824">
      <x:c r="B19824" s="5" t="str">
        <x:v>10836629793795382913</x:v>
      </x:c>
      <x:c r="C19824" s="44" t="str">
        <x:v>89030400</x:v>
      </x:c>
      <x:c r="D19824" s="46" t="str">
        <x:v>winPM</x:v>
      </x:c>
      <x:c r="E19824" s="52" t="str">
        <x:v>76</x:v>
      </x:c>
      <x:c r="F19824" s="45" t="str">
        <x:v>138-ELE02</x:v>
      </x:c>
      <x:c r="H19824" s="9" t="str">
        <x:v>Sangren_Hall.480V_Submeter</x:v>
      </x:c>
      <x:c r="I19824" s="49" t="str">
        <x:v>Use</x:v>
      </x:c>
      <x:c r="J19824" s="31" t="str">
        <x:v>15 Minutes</x:v>
      </x:c>
      <x:c r="K19824" s="32" t="str">
        <x:v>08-23-2025 04:30:00</x:v>
      </x:c>
      <x:c r="M19824" s="53" t="str">
        <x:v>4021201.5000000000000000</x:v>
      </x:c>
      <x:c r="N19824" s="33" t="str">
        <x:v/>
      </x:c>
    </x:row>
    <x:row r="19825">
      <x:c r="B19825" s="5" t="str">
        <x:v>3402512744295746279</x:v>
      </x:c>
      <x:c r="C19825" s="44" t="str">
        <x:v>89030404</x:v>
      </x:c>
      <x:c r="D19825" s="46" t="str">
        <x:v>winPM</x:v>
      </x:c>
      <x:c r="E19825" s="52" t="str">
        <x:v>76</x:v>
      </x:c>
      <x:c r="F19825" s="45" t="str">
        <x:v>138-ELE02</x:v>
      </x:c>
      <x:c r="H19825" s="9" t="str">
        <x:v>Sangren_Hall.480V_Submeter</x:v>
      </x:c>
      <x:c r="I19825" s="49" t="str">
        <x:v>Use</x:v>
      </x:c>
      <x:c r="J19825" s="31" t="str">
        <x:v>15 Minutes</x:v>
      </x:c>
      <x:c r="K19825" s="32" t="str">
        <x:v>08-23-2025 04:45:00</x:v>
      </x:c>
      <x:c r="M19825" s="53" t="str">
        <x:v>4021232.2500000000000000</x:v>
      </x:c>
      <x:c r="N19825" s="33" t="str">
        <x:v/>
      </x:c>
    </x:row>
    <x:row r="19826">
      <x:c r="B19826" s="5" t="str">
        <x:v>5199845504217345204</x:v>
      </x:c>
      <x:c r="C19826" s="44" t="str">
        <x:v>89030408</x:v>
      </x:c>
      <x:c r="D19826" s="46" t="str">
        <x:v>winPM</x:v>
      </x:c>
      <x:c r="E19826" s="52" t="str">
        <x:v>76</x:v>
      </x:c>
      <x:c r="F19826" s="45" t="str">
        <x:v>138-ELE02</x:v>
      </x:c>
      <x:c r="H19826" s="9" t="str">
        <x:v>Sangren_Hall.480V_Submeter</x:v>
      </x:c>
      <x:c r="I19826" s="49" t="str">
        <x:v>Use</x:v>
      </x:c>
      <x:c r="J19826" s="31" t="str">
        <x:v>15 Minutes</x:v>
      </x:c>
      <x:c r="K19826" s="32" t="str">
        <x:v>08-23-2025 05:00:00</x:v>
      </x:c>
      <x:c r="M19826" s="53" t="str">
        <x:v>4021258.0000000000000000</x:v>
      </x:c>
      <x:c r="N19826" s="33" t="str">
        <x:v/>
      </x:c>
    </x:row>
    <x:row r="19827">
      <x:c r="B19827" s="5" t="str">
        <x:v>17400716556202397767</x:v>
      </x:c>
      <x:c r="C19827" s="44" t="str">
        <x:v>89030412</x:v>
      </x:c>
      <x:c r="D19827" s="46" t="str">
        <x:v>winPM</x:v>
      </x:c>
      <x:c r="E19827" s="52" t="str">
        <x:v>76</x:v>
      </x:c>
      <x:c r="F19827" s="45" t="str">
        <x:v>138-ELE02</x:v>
      </x:c>
      <x:c r="H19827" s="9" t="str">
        <x:v>Sangren_Hall.480V_Submeter</x:v>
      </x:c>
      <x:c r="I19827" s="49" t="str">
        <x:v>Use</x:v>
      </x:c>
      <x:c r="J19827" s="31" t="str">
        <x:v>15 Minutes</x:v>
      </x:c>
      <x:c r="K19827" s="32" t="str">
        <x:v>08-23-2025 05:15:00</x:v>
      </x:c>
      <x:c r="M19827" s="53" t="str">
        <x:v>4021287.7500000000000000</x:v>
      </x:c>
      <x:c r="N19827" s="33" t="str">
        <x:v/>
      </x:c>
    </x:row>
    <x:row r="19828">
      <x:c r="B19828" s="5" t="str">
        <x:v>2952990887060428403</x:v>
      </x:c>
      <x:c r="C19828" s="44" t="str">
        <x:v>89030416</x:v>
      </x:c>
      <x:c r="D19828" s="46" t="str">
        <x:v>winPM</x:v>
      </x:c>
      <x:c r="E19828" s="52" t="str">
        <x:v>76</x:v>
      </x:c>
      <x:c r="F19828" s="45" t="str">
        <x:v>138-ELE02</x:v>
      </x:c>
      <x:c r="H19828" s="9" t="str">
        <x:v>Sangren_Hall.480V_Submeter</x:v>
      </x:c>
      <x:c r="I19828" s="49" t="str">
        <x:v>Use</x:v>
      </x:c>
      <x:c r="J19828" s="31" t="str">
        <x:v>15 Minutes</x:v>
      </x:c>
      <x:c r="K19828" s="32" t="str">
        <x:v>08-23-2025 05:30:00</x:v>
      </x:c>
      <x:c r="M19828" s="53" t="str">
        <x:v>4021315.2500000000000000</x:v>
      </x:c>
      <x:c r="N19828" s="33" t="str">
        <x:v/>
      </x:c>
    </x:row>
    <x:row r="19829">
      <x:c r="B19829" s="5" t="str">
        <x:v>14203209210516163863</x:v>
      </x:c>
      <x:c r="C19829" s="44" t="str">
        <x:v>89030420</x:v>
      </x:c>
      <x:c r="D19829" s="46" t="str">
        <x:v>winPM</x:v>
      </x:c>
      <x:c r="E19829" s="52" t="str">
        <x:v>76</x:v>
      </x:c>
      <x:c r="F19829" s="45" t="str">
        <x:v>138-ELE02</x:v>
      </x:c>
      <x:c r="H19829" s="9" t="str">
        <x:v>Sangren_Hall.480V_Submeter</x:v>
      </x:c>
      <x:c r="I19829" s="49" t="str">
        <x:v>Use</x:v>
      </x:c>
      <x:c r="J19829" s="31" t="str">
        <x:v>15 Minutes</x:v>
      </x:c>
      <x:c r="K19829" s="32" t="str">
        <x:v>08-23-2025 05:45:00</x:v>
      </x:c>
      <x:c r="M19829" s="53" t="str">
        <x:v>4021342.7500000000000000</x:v>
      </x:c>
      <x:c r="N19829" s="33" t="str">
        <x:v/>
      </x:c>
    </x:row>
    <x:row r="19830">
      <x:c r="B19830" s="5" t="str">
        <x:v>9730885924076080916</x:v>
      </x:c>
      <x:c r="C19830" s="44" t="str">
        <x:v>89030424</x:v>
      </x:c>
      <x:c r="D19830" s="46" t="str">
        <x:v>winPM</x:v>
      </x:c>
      <x:c r="E19830" s="52" t="str">
        <x:v>76</x:v>
      </x:c>
      <x:c r="F19830" s="45" t="str">
        <x:v>138-ELE02</x:v>
      </x:c>
      <x:c r="H19830" s="9" t="str">
        <x:v>Sangren_Hall.480V_Submeter</x:v>
      </x:c>
      <x:c r="I19830" s="49" t="str">
        <x:v>Use</x:v>
      </x:c>
      <x:c r="J19830" s="31" t="str">
        <x:v>15 Minutes</x:v>
      </x:c>
      <x:c r="K19830" s="32" t="str">
        <x:v>08-23-2025 06:00:00</x:v>
      </x:c>
      <x:c r="M19830" s="53" t="str">
        <x:v>4021371.2500000000000000</x:v>
      </x:c>
      <x:c r="N19830" s="33" t="str">
        <x:v/>
      </x:c>
    </x:row>
    <x:row r="19831">
      <x:c r="B19831" s="5" t="str">
        <x:v>18062165681665149262</x:v>
      </x:c>
      <x:c r="C19831" s="44" t="str">
        <x:v>89030428</x:v>
      </x:c>
      <x:c r="D19831" s="46" t="str">
        <x:v>winPM</x:v>
      </x:c>
      <x:c r="E19831" s="52" t="str">
        <x:v>76</x:v>
      </x:c>
      <x:c r="F19831" s="45" t="str">
        <x:v>138-ELE02</x:v>
      </x:c>
      <x:c r="H19831" s="9" t="str">
        <x:v>Sangren_Hall.480V_Submeter</x:v>
      </x:c>
      <x:c r="I19831" s="49" t="str">
        <x:v>Use</x:v>
      </x:c>
      <x:c r="J19831" s="31" t="str">
        <x:v>15 Minutes</x:v>
      </x:c>
      <x:c r="K19831" s="32" t="str">
        <x:v>08-23-2025 06:15:00</x:v>
      </x:c>
      <x:c r="M19831" s="53" t="str">
        <x:v>4021400.0000000000000000</x:v>
      </x:c>
      <x:c r="N19831" s="33" t="str">
        <x:v/>
      </x:c>
    </x:row>
    <x:row r="19832">
      <x:c r="B19832" s="5" t="str">
        <x:v>10946292037843110393</x:v>
      </x:c>
      <x:c r="C19832" s="44" t="str">
        <x:v>89030432</x:v>
      </x:c>
      <x:c r="D19832" s="46" t="str">
        <x:v>winPM</x:v>
      </x:c>
      <x:c r="E19832" s="52" t="str">
        <x:v>76</x:v>
      </x:c>
      <x:c r="F19832" s="45" t="str">
        <x:v>138-ELE02</x:v>
      </x:c>
      <x:c r="H19832" s="9" t="str">
        <x:v>Sangren_Hall.480V_Submeter</x:v>
      </x:c>
      <x:c r="I19832" s="49" t="str">
        <x:v>Use</x:v>
      </x:c>
      <x:c r="J19832" s="31" t="str">
        <x:v>15 Minutes</x:v>
      </x:c>
      <x:c r="K19832" s="32" t="str">
        <x:v>08-23-2025 06:30:00</x:v>
      </x:c>
      <x:c r="M19832" s="53" t="str">
        <x:v>4021428.5000000000000000</x:v>
      </x:c>
      <x:c r="N19832" s="33" t="str">
        <x:v/>
      </x:c>
    </x:row>
    <x:row r="19833">
      <x:c r="B19833" s="5" t="str">
        <x:v>12004918169972345500</x:v>
      </x:c>
      <x:c r="C19833" s="44" t="str">
        <x:v>89030436</x:v>
      </x:c>
      <x:c r="D19833" s="46" t="str">
        <x:v>winPM</x:v>
      </x:c>
      <x:c r="E19833" s="52" t="str">
        <x:v>76</x:v>
      </x:c>
      <x:c r="F19833" s="45" t="str">
        <x:v>138-ELE02</x:v>
      </x:c>
      <x:c r="H19833" s="9" t="str">
        <x:v>Sangren_Hall.480V_Submeter</x:v>
      </x:c>
      <x:c r="I19833" s="49" t="str">
        <x:v>Use</x:v>
      </x:c>
      <x:c r="J19833" s="31" t="str">
        <x:v>15 Minutes</x:v>
      </x:c>
      <x:c r="K19833" s="32" t="str">
        <x:v>08-23-2025 06:45:00</x:v>
      </x:c>
      <x:c r="M19833" s="53" t="str">
        <x:v>4021456.2500000000000000</x:v>
      </x:c>
      <x:c r="N19833" s="33" t="str">
        <x:v/>
      </x:c>
    </x:row>
    <x:row r="19834">
      <x:c r="B19834" s="5" t="str">
        <x:v>16828230877397413539</x:v>
      </x:c>
      <x:c r="C19834" s="44" t="str">
        <x:v>89030440</x:v>
      </x:c>
      <x:c r="D19834" s="46" t="str">
        <x:v>winPM</x:v>
      </x:c>
      <x:c r="E19834" s="52" t="str">
        <x:v>76</x:v>
      </x:c>
      <x:c r="F19834" s="45" t="str">
        <x:v>138-ELE02</x:v>
      </x:c>
      <x:c r="H19834" s="9" t="str">
        <x:v>Sangren_Hall.480V_Submeter</x:v>
      </x:c>
      <x:c r="I19834" s="49" t="str">
        <x:v>Use</x:v>
      </x:c>
      <x:c r="J19834" s="31" t="str">
        <x:v>15 Minutes</x:v>
      </x:c>
      <x:c r="K19834" s="32" t="str">
        <x:v>08-23-2025 07:00:00</x:v>
      </x:c>
      <x:c r="M19834" s="53" t="str">
        <x:v>4021485.2500000000000000</x:v>
      </x:c>
      <x:c r="N19834" s="33" t="str">
        <x:v/>
      </x:c>
    </x:row>
    <x:row r="19835">
      <x:c r="B19835" s="5" t="str">
        <x:v>8048770505345105708</x:v>
      </x:c>
      <x:c r="C19835" s="44" t="str">
        <x:v>89030444</x:v>
      </x:c>
      <x:c r="D19835" s="46" t="str">
        <x:v>winPM</x:v>
      </x:c>
      <x:c r="E19835" s="52" t="str">
        <x:v>76</x:v>
      </x:c>
      <x:c r="F19835" s="45" t="str">
        <x:v>138-ELE02</x:v>
      </x:c>
      <x:c r="H19835" s="9" t="str">
        <x:v>Sangren_Hall.480V_Submeter</x:v>
      </x:c>
      <x:c r="I19835" s="49" t="str">
        <x:v>Use</x:v>
      </x:c>
      <x:c r="J19835" s="31" t="str">
        <x:v>15 Minutes</x:v>
      </x:c>
      <x:c r="K19835" s="32" t="str">
        <x:v>08-23-2025 07:15:00</x:v>
      </x:c>
      <x:c r="M19835" s="53" t="str">
        <x:v>4021511.7500000000000000</x:v>
      </x:c>
      <x:c r="N19835" s="33" t="str">
        <x:v/>
      </x:c>
    </x:row>
    <x:row r="19836">
      <x:c r="B19836" s="5" t="str">
        <x:v>6181696463836695119</x:v>
      </x:c>
      <x:c r="C19836" s="44" t="str">
        <x:v>89030448</x:v>
      </x:c>
      <x:c r="D19836" s="46" t="str">
        <x:v>winPM</x:v>
      </x:c>
      <x:c r="E19836" s="52" t="str">
        <x:v>76</x:v>
      </x:c>
      <x:c r="F19836" s="45" t="str">
        <x:v>138-ELE02</x:v>
      </x:c>
      <x:c r="H19836" s="9" t="str">
        <x:v>Sangren_Hall.480V_Submeter</x:v>
      </x:c>
      <x:c r="I19836" s="49" t="str">
        <x:v>Use</x:v>
      </x:c>
      <x:c r="J19836" s="31" t="str">
        <x:v>15 Minutes</x:v>
      </x:c>
      <x:c r="K19836" s="32" t="str">
        <x:v>08-23-2025 07:30:00</x:v>
      </x:c>
      <x:c r="M19836" s="53" t="str">
        <x:v>4021541.2500000000000000</x:v>
      </x:c>
      <x:c r="N19836" s="33" t="str">
        <x:v/>
      </x:c>
    </x:row>
    <x:row r="19837">
      <x:c r="B19837" s="5" t="str">
        <x:v>15784262825933451498</x:v>
      </x:c>
      <x:c r="C19837" s="44" t="str">
        <x:v>89030452</x:v>
      </x:c>
      <x:c r="D19837" s="46" t="str">
        <x:v>winPM</x:v>
      </x:c>
      <x:c r="E19837" s="52" t="str">
        <x:v>76</x:v>
      </x:c>
      <x:c r="F19837" s="45" t="str">
        <x:v>138-ELE02</x:v>
      </x:c>
      <x:c r="H19837" s="9" t="str">
        <x:v>Sangren_Hall.480V_Submeter</x:v>
      </x:c>
      <x:c r="I19837" s="49" t="str">
        <x:v>Use</x:v>
      </x:c>
      <x:c r="J19837" s="31" t="str">
        <x:v>15 Minutes</x:v>
      </x:c>
      <x:c r="K19837" s="32" t="str">
        <x:v>08-23-2025 07:45:00</x:v>
      </x:c>
      <x:c r="M19837" s="53" t="str">
        <x:v>4021569.2500000000000000</x:v>
      </x:c>
      <x:c r="N19837" s="33" t="str">
        <x:v/>
      </x:c>
    </x:row>
    <x:row r="19838">
      <x:c r="B19838" s="5" t="str">
        <x:v>6522547870763581771</x:v>
      </x:c>
      <x:c r="C19838" s="44" t="str">
        <x:v>89030456</x:v>
      </x:c>
      <x:c r="D19838" s="46" t="str">
        <x:v>winPM</x:v>
      </x:c>
      <x:c r="E19838" s="52" t="str">
        <x:v>76</x:v>
      </x:c>
      <x:c r="F19838" s="45" t="str">
        <x:v>138-ELE02</x:v>
      </x:c>
      <x:c r="H19838" s="9" t="str">
        <x:v>Sangren_Hall.480V_Submeter</x:v>
      </x:c>
      <x:c r="I19838" s="49" t="str">
        <x:v>Use</x:v>
      </x:c>
      <x:c r="J19838" s="31" t="str">
        <x:v>15 Minutes</x:v>
      </x:c>
      <x:c r="K19838" s="32" t="str">
        <x:v>08-23-2025 08:00:00</x:v>
      </x:c>
      <x:c r="M19838" s="53" t="str">
        <x:v>4021597.2500000000000000</x:v>
      </x:c>
      <x:c r="N19838" s="33" t="str">
        <x:v/>
      </x:c>
    </x:row>
    <x:row r="19839">
      <x:c r="B19839" s="5" t="str">
        <x:v>5702719548508249487</x:v>
      </x:c>
      <x:c r="C19839" s="44" t="str">
        <x:v>89030460</x:v>
      </x:c>
      <x:c r="D19839" s="46" t="str">
        <x:v>winPM</x:v>
      </x:c>
      <x:c r="E19839" s="52" t="str">
        <x:v>76</x:v>
      </x:c>
      <x:c r="F19839" s="45" t="str">
        <x:v>138-ELE02</x:v>
      </x:c>
      <x:c r="H19839" s="9" t="str">
        <x:v>Sangren_Hall.480V_Submeter</x:v>
      </x:c>
      <x:c r="I19839" s="49" t="str">
        <x:v>Use</x:v>
      </x:c>
      <x:c r="J19839" s="31" t="str">
        <x:v>15 Minutes</x:v>
      </x:c>
      <x:c r="K19839" s="32" t="str">
        <x:v>08-23-2025 08:15:00</x:v>
      </x:c>
      <x:c r="M19839" s="53" t="str">
        <x:v>4021626.5000000000000000</x:v>
      </x:c>
      <x:c r="N19839" s="33" t="str">
        <x:v/>
      </x:c>
    </x:row>
    <x:row r="19840">
      <x:c r="B19840" s="5" t="str">
        <x:v>3835645506999838898</x:v>
      </x:c>
      <x:c r="C19840" s="44" t="str">
        <x:v>89030464</x:v>
      </x:c>
      <x:c r="D19840" s="46" t="str">
        <x:v>winPM</x:v>
      </x:c>
      <x:c r="E19840" s="52" t="str">
        <x:v>76</x:v>
      </x:c>
      <x:c r="F19840" s="45" t="str">
        <x:v>138-ELE02</x:v>
      </x:c>
      <x:c r="H19840" s="9" t="str">
        <x:v>Sangren_Hall.480V_Submeter</x:v>
      </x:c>
      <x:c r="I19840" s="49" t="str">
        <x:v>Use</x:v>
      </x:c>
      <x:c r="J19840" s="31" t="str">
        <x:v>15 Minutes</x:v>
      </x:c>
      <x:c r="K19840" s="32" t="str">
        <x:v>08-23-2025 08:30:00</x:v>
      </x:c>
      <x:c r="M19840" s="53" t="str">
        <x:v>4021656.0000000000000000</x:v>
      </x:c>
      <x:c r="N19840" s="33" t="str">
        <x:v/>
      </x:c>
    </x:row>
    <x:row r="19841">
      <x:c r="B19841" s="5" t="str">
        <x:v>6740880565119740475</x:v>
      </x:c>
      <x:c r="C19841" s="44" t="str">
        <x:v>89030468</x:v>
      </x:c>
      <x:c r="D19841" s="46" t="str">
        <x:v>winPM</x:v>
      </x:c>
      <x:c r="E19841" s="52" t="str">
        <x:v>76</x:v>
      </x:c>
      <x:c r="F19841" s="45" t="str">
        <x:v>138-ELE02</x:v>
      </x:c>
      <x:c r="H19841" s="9" t="str">
        <x:v>Sangren_Hall.480V_Submeter</x:v>
      </x:c>
      <x:c r="I19841" s="49" t="str">
        <x:v>Use</x:v>
      </x:c>
      <x:c r="J19841" s="31" t="str">
        <x:v>15 Minutes</x:v>
      </x:c>
      <x:c r="K19841" s="32" t="str">
        <x:v>08-23-2025 08:45:00</x:v>
      </x:c>
      <x:c r="M19841" s="53" t="str">
        <x:v>4021685.2500000000000000</x:v>
      </x:c>
      <x:c r="N19841" s="33" t="str">
        <x:v/>
      </x:c>
    </x:row>
    <x:row r="19842">
      <x:c r="B19842" s="5" t="str">
        <x:v>2291408281353724343</x:v>
      </x:c>
      <x:c r="C19842" s="44" t="str">
        <x:v>89030472</x:v>
      </x:c>
      <x:c r="D19842" s="46" t="str">
        <x:v>winPM</x:v>
      </x:c>
      <x:c r="E19842" s="52" t="str">
        <x:v>76</x:v>
      </x:c>
      <x:c r="F19842" s="45" t="str">
        <x:v>138-ELE02</x:v>
      </x:c>
      <x:c r="H19842" s="9" t="str">
        <x:v>Sangren_Hall.480V_Submeter</x:v>
      </x:c>
      <x:c r="I19842" s="49" t="str">
        <x:v>Use</x:v>
      </x:c>
      <x:c r="J19842" s="31" t="str">
        <x:v>15 Minutes</x:v>
      </x:c>
      <x:c r="K19842" s="32" t="str">
        <x:v>08-23-2025 09:00:00</x:v>
      </x:c>
      <x:c r="M19842" s="53" t="str">
        <x:v>4021719.7500000000000000</x:v>
      </x:c>
      <x:c r="N19842" s="33" t="str">
        <x:v/>
      </x:c>
    </x:row>
    <x:row r="19843">
      <x:c r="B19843" s="5" t="str">
        <x:v>5508291356764429562</x:v>
      </x:c>
      <x:c r="C19843" s="44" t="str">
        <x:v>89030476</x:v>
      </x:c>
      <x:c r="D19843" s="46" t="str">
        <x:v>winPM</x:v>
      </x:c>
      <x:c r="E19843" s="52" t="str">
        <x:v>76</x:v>
      </x:c>
      <x:c r="F19843" s="45" t="str">
        <x:v>138-ELE02</x:v>
      </x:c>
      <x:c r="H19843" s="9" t="str">
        <x:v>Sangren_Hall.480V_Submeter</x:v>
      </x:c>
      <x:c r="I19843" s="49" t="str">
        <x:v>Use</x:v>
      </x:c>
      <x:c r="J19843" s="31" t="str">
        <x:v>15 Minutes</x:v>
      </x:c>
      <x:c r="K19843" s="32" t="str">
        <x:v>08-23-2025 09:15:00</x:v>
      </x:c>
      <x:c r="M19843" s="53" t="str">
        <x:v>4021750.7500000000000000</x:v>
      </x:c>
      <x:c r="N19843" s="33" t="str">
        <x:v/>
      </x:c>
    </x:row>
    <x:row r="19844">
      <x:c r="B19844" s="5" t="str">
        <x:v>17726244977850956739</x:v>
      </x:c>
      <x:c r="C19844" s="44" t="str">
        <x:v>89030480</x:v>
      </x:c>
      <x:c r="D19844" s="46" t="str">
        <x:v>winPM</x:v>
      </x:c>
      <x:c r="E19844" s="52" t="str">
        <x:v>76</x:v>
      </x:c>
      <x:c r="F19844" s="45" t="str">
        <x:v>138-ELE02</x:v>
      </x:c>
      <x:c r="H19844" s="9" t="str">
        <x:v>Sangren_Hall.480V_Submeter</x:v>
      </x:c>
      <x:c r="I19844" s="49" t="str">
        <x:v>Use</x:v>
      </x:c>
      <x:c r="J19844" s="31" t="str">
        <x:v>15 Minutes</x:v>
      </x:c>
      <x:c r="K19844" s="32" t="str">
        <x:v>08-23-2025 09:30:00</x:v>
      </x:c>
      <x:c r="M19844" s="53" t="str">
        <x:v>4021781.2500000000000000</x:v>
      </x:c>
      <x:c r="N19844" s="33" t="str">
        <x:v/>
      </x:c>
    </x:row>
    <x:row r="19845">
      <x:c r="B19845" s="5" t="str">
        <x:v>6139389290360913314</x:v>
      </x:c>
      <x:c r="C19845" s="44" t="str">
        <x:v>89030484</x:v>
      </x:c>
      <x:c r="D19845" s="46" t="str">
        <x:v>winPM</x:v>
      </x:c>
      <x:c r="E19845" s="52" t="str">
        <x:v>76</x:v>
      </x:c>
      <x:c r="F19845" s="45" t="str">
        <x:v>138-ELE02</x:v>
      </x:c>
      <x:c r="H19845" s="9" t="str">
        <x:v>Sangren_Hall.480V_Submeter</x:v>
      </x:c>
      <x:c r="I19845" s="49" t="str">
        <x:v>Use</x:v>
      </x:c>
      <x:c r="J19845" s="31" t="str">
        <x:v>15 Minutes</x:v>
      </x:c>
      <x:c r="K19845" s="32" t="str">
        <x:v>08-23-2025 09:45:00</x:v>
      </x:c>
      <x:c r="M19845" s="53" t="str">
        <x:v>4021810.5000000000000000</x:v>
      </x:c>
      <x:c r="N19845" s="33" t="str">
        <x:v/>
      </x:c>
    </x:row>
    <x:row r="19846">
      <x:c r="B19846" s="5" t="str">
        <x:v>935247695881045009</x:v>
      </x:c>
      <x:c r="C19846" s="44" t="str">
        <x:v>89030488</x:v>
      </x:c>
      <x:c r="D19846" s="46" t="str">
        <x:v>winPM</x:v>
      </x:c>
      <x:c r="E19846" s="52" t="str">
        <x:v>76</x:v>
      </x:c>
      <x:c r="F19846" s="45" t="str">
        <x:v>138-ELE02</x:v>
      </x:c>
      <x:c r="H19846" s="9" t="str">
        <x:v>Sangren_Hall.480V_Submeter</x:v>
      </x:c>
      <x:c r="I19846" s="49" t="str">
        <x:v>Use</x:v>
      </x:c>
      <x:c r="J19846" s="31" t="str">
        <x:v>15 Minutes</x:v>
      </x:c>
      <x:c r="K19846" s="32" t="str">
        <x:v>08-23-2025 10:00:00</x:v>
      </x:c>
      <x:c r="M19846" s="53" t="str">
        <x:v>4021839.7500000000000000</x:v>
      </x:c>
      <x:c r="N19846" s="33" t="str">
        <x:v/>
      </x:c>
    </x:row>
    <x:row r="19847">
      <x:c r="B19847" s="5" t="str">
        <x:v>5475762226368272525</x:v>
      </x:c>
      <x:c r="C19847" s="44" t="str">
        <x:v>89030492</x:v>
      </x:c>
      <x:c r="D19847" s="46" t="str">
        <x:v>winPM</x:v>
      </x:c>
      <x:c r="E19847" s="52" t="str">
        <x:v>76</x:v>
      </x:c>
      <x:c r="F19847" s="45" t="str">
        <x:v>138-ELE02</x:v>
      </x:c>
      <x:c r="H19847" s="9" t="str">
        <x:v>Sangren_Hall.480V_Submeter</x:v>
      </x:c>
      <x:c r="I19847" s="49" t="str">
        <x:v>Use</x:v>
      </x:c>
      <x:c r="J19847" s="31" t="str">
        <x:v>15 Minutes</x:v>
      </x:c>
      <x:c r="K19847" s="32" t="str">
        <x:v>08-23-2025 10:15:00</x:v>
      </x:c>
      <x:c r="M19847" s="53" t="str">
        <x:v>4021871.5000000000000000</x:v>
      </x:c>
      <x:c r="N19847" s="33" t="str">
        <x:v/>
      </x:c>
    </x:row>
    <x:row r="19848">
      <x:c r="B19848" s="5" t="str">
        <x:v>5250690475196526764</x:v>
      </x:c>
      <x:c r="C19848" s="44" t="str">
        <x:v>89030496</x:v>
      </x:c>
      <x:c r="D19848" s="46" t="str">
        <x:v>winPM</x:v>
      </x:c>
      <x:c r="E19848" s="52" t="str">
        <x:v>76</x:v>
      </x:c>
      <x:c r="F19848" s="45" t="str">
        <x:v>138-ELE02</x:v>
      </x:c>
      <x:c r="H19848" s="9" t="str">
        <x:v>Sangren_Hall.480V_Submeter</x:v>
      </x:c>
      <x:c r="I19848" s="49" t="str">
        <x:v>Use</x:v>
      </x:c>
      <x:c r="J19848" s="31" t="str">
        <x:v>15 Minutes</x:v>
      </x:c>
      <x:c r="K19848" s="32" t="str">
        <x:v>08-23-2025 10:30:00</x:v>
      </x:c>
      <x:c r="M19848" s="53" t="str">
        <x:v>4021905.2500000000000000</x:v>
      </x:c>
      <x:c r="N19848" s="33" t="str">
        <x:v/>
      </x:c>
    </x:row>
    <x:row r="19849">
      <x:c r="B19849" s="5" t="str">
        <x:v>9815994624384324808</x:v>
      </x:c>
      <x:c r="C19849" s="44" t="str">
        <x:v>89030500</x:v>
      </x:c>
      <x:c r="D19849" s="46" t="str">
        <x:v>winPM</x:v>
      </x:c>
      <x:c r="E19849" s="52" t="str">
        <x:v>76</x:v>
      </x:c>
      <x:c r="F19849" s="45" t="str">
        <x:v>138-ELE02</x:v>
      </x:c>
      <x:c r="H19849" s="9" t="str">
        <x:v>Sangren_Hall.480V_Submeter</x:v>
      </x:c>
      <x:c r="I19849" s="49" t="str">
        <x:v>Use</x:v>
      </x:c>
      <x:c r="J19849" s="31" t="str">
        <x:v>15 Minutes</x:v>
      </x:c>
      <x:c r="K19849" s="32" t="str">
        <x:v>08-23-2025 10:45:00</x:v>
      </x:c>
      <x:c r="M19849" s="53" t="str">
        <x:v>4021931.0000000000000000</x:v>
      </x:c>
      <x:c r="N19849" s="33" t="str">
        <x:v/>
      </x:c>
    </x:row>
    <x:row r="19850">
      <x:c r="B19850" s="5" t="str">
        <x:v>8140932992464225434</x:v>
      </x:c>
      <x:c r="C19850" s="44" t="str">
        <x:v>89030504</x:v>
      </x:c>
      <x:c r="D19850" s="46" t="str">
        <x:v>winPM</x:v>
      </x:c>
      <x:c r="E19850" s="52" t="str">
        <x:v>76</x:v>
      </x:c>
      <x:c r="F19850" s="45" t="str">
        <x:v>138-ELE02</x:v>
      </x:c>
      <x:c r="H19850" s="9" t="str">
        <x:v>Sangren_Hall.480V_Submeter</x:v>
      </x:c>
      <x:c r="I19850" s="49" t="str">
        <x:v>Use</x:v>
      </x:c>
      <x:c r="J19850" s="31" t="str">
        <x:v>15 Minutes</x:v>
      </x:c>
      <x:c r="K19850" s="32" t="str">
        <x:v>08-23-2025 11:00:00</x:v>
      </x:c>
      <x:c r="M19850" s="53" t="str">
        <x:v>4021963.2500000000000000</x:v>
      </x:c>
      <x:c r="N19850" s="33" t="str">
        <x:v/>
      </x:c>
    </x:row>
    <x:row r="19851">
      <x:c r="B19851" s="5" t="str">
        <x:v>17627472114236612525</x:v>
      </x:c>
      <x:c r="C19851" s="44" t="str">
        <x:v>89030508</x:v>
      </x:c>
      <x:c r="D19851" s="46" t="str">
        <x:v>winPM</x:v>
      </x:c>
      <x:c r="E19851" s="52" t="str">
        <x:v>76</x:v>
      </x:c>
      <x:c r="F19851" s="45" t="str">
        <x:v>138-ELE02</x:v>
      </x:c>
      <x:c r="H19851" s="9" t="str">
        <x:v>Sangren_Hall.480V_Submeter</x:v>
      </x:c>
      <x:c r="I19851" s="49" t="str">
        <x:v>Use</x:v>
      </x:c>
      <x:c r="J19851" s="31" t="str">
        <x:v>15 Minutes</x:v>
      </x:c>
      <x:c r="K19851" s="32" t="str">
        <x:v>08-23-2025 11:15:00</x:v>
      </x:c>
      <x:c r="M19851" s="53" t="str">
        <x:v>4021991.5000000000000000</x:v>
      </x:c>
      <x:c r="N19851" s="33" t="str">
        <x:v/>
      </x:c>
    </x:row>
    <x:row r="19852">
      <x:c r="B19852" s="5" t="str">
        <x:v>13104349088030795074</x:v>
      </x:c>
      <x:c r="C19852" s="44" t="str">
        <x:v>89030512</x:v>
      </x:c>
      <x:c r="D19852" s="46" t="str">
        <x:v>winPM</x:v>
      </x:c>
      <x:c r="E19852" s="52" t="str">
        <x:v>76</x:v>
      </x:c>
      <x:c r="F19852" s="45" t="str">
        <x:v>138-ELE02</x:v>
      </x:c>
      <x:c r="H19852" s="9" t="str">
        <x:v>Sangren_Hall.480V_Submeter</x:v>
      </x:c>
      <x:c r="I19852" s="49" t="str">
        <x:v>Use</x:v>
      </x:c>
      <x:c r="J19852" s="31" t="str">
        <x:v>15 Minutes</x:v>
      </x:c>
      <x:c r="K19852" s="32" t="str">
        <x:v>08-23-2025 11:30:00</x:v>
      </x:c>
      <x:c r="M19852" s="53" t="str">
        <x:v>4022018.5000000000000000</x:v>
      </x:c>
      <x:c r="N19852" s="33" t="str">
        <x:v/>
      </x:c>
    </x:row>
    <x:row r="19853">
      <x:c r="B19853" s="5" t="str">
        <x:v>12349484014191473292</x:v>
      </x:c>
      <x:c r="C19853" s="44" t="str">
        <x:v>89030516</x:v>
      </x:c>
      <x:c r="D19853" s="46" t="str">
        <x:v>winPM</x:v>
      </x:c>
      <x:c r="E19853" s="52" t="str">
        <x:v>76</x:v>
      </x:c>
      <x:c r="F19853" s="45" t="str">
        <x:v>138-ELE02</x:v>
      </x:c>
      <x:c r="H19853" s="9" t="str">
        <x:v>Sangren_Hall.480V_Submeter</x:v>
      </x:c>
      <x:c r="I19853" s="49" t="str">
        <x:v>Use</x:v>
      </x:c>
      <x:c r="J19853" s="31" t="str">
        <x:v>15 Minutes</x:v>
      </x:c>
      <x:c r="K19853" s="32" t="str">
        <x:v>08-23-2025 12:00:00</x:v>
      </x:c>
      <x:c r="M19853" s="53" t="str">
        <x:v>4022065.5000000000000000</x:v>
      </x:c>
      <x:c r="N19853" s="33" t="str">
        <x:v/>
      </x:c>
    </x:row>
    <x:row r="19854">
      <x:c r="B19854" s="5" t="str">
        <x:v>197439666136203451</x:v>
      </x:c>
      <x:c r="C19854" s="44" t="str">
        <x:v>89030520</x:v>
      </x:c>
      <x:c r="D19854" s="46" t="str">
        <x:v>winPM</x:v>
      </x:c>
      <x:c r="E19854" s="52" t="str">
        <x:v>76</x:v>
      </x:c>
      <x:c r="F19854" s="45" t="str">
        <x:v>138-ELE02</x:v>
      </x:c>
      <x:c r="H19854" s="9" t="str">
        <x:v>Sangren_Hall.480V_Submeter</x:v>
      </x:c>
      <x:c r="I19854" s="49" t="str">
        <x:v>Use</x:v>
      </x:c>
      <x:c r="J19854" s="31" t="str">
        <x:v>15 Minutes</x:v>
      </x:c>
      <x:c r="K19854" s="32" t="str">
        <x:v>08-23-2025 12:15:00</x:v>
      </x:c>
      <x:c r="M19854" s="53" t="str">
        <x:v>4022086.0000000000000000</x:v>
      </x:c>
      <x:c r="N19854" s="33" t="str">
        <x:v/>
      </x:c>
    </x:row>
    <x:row r="19855">
      <x:c r="B19855" s="5" t="str">
        <x:v>10906161863672293647</x:v>
      </x:c>
      <x:c r="C19855" s="44" t="str">
        <x:v>89030524</x:v>
      </x:c>
      <x:c r="D19855" s="46" t="str">
        <x:v>winPM</x:v>
      </x:c>
      <x:c r="E19855" s="52" t="str">
        <x:v>76</x:v>
      </x:c>
      <x:c r="F19855" s="45" t="str">
        <x:v>138-ELE02</x:v>
      </x:c>
      <x:c r="H19855" s="9" t="str">
        <x:v>Sangren_Hall.480V_Submeter</x:v>
      </x:c>
      <x:c r="I19855" s="49" t="str">
        <x:v>Use</x:v>
      </x:c>
      <x:c r="J19855" s="31" t="str">
        <x:v>15 Minutes</x:v>
      </x:c>
      <x:c r="K19855" s="32" t="str">
        <x:v>08-23-2025 12:30:00</x:v>
      </x:c>
      <x:c r="M19855" s="53" t="str">
        <x:v>4022109.2500000000000000</x:v>
      </x:c>
      <x:c r="N19855" s="33" t="str">
        <x:v/>
      </x:c>
    </x:row>
    <x:row r="19856">
      <x:c r="B19856" s="5" t="str">
        <x:v>16564095706161963082</x:v>
      </x:c>
      <x:c r="C19856" s="44" t="str">
        <x:v>89030528</x:v>
      </x:c>
      <x:c r="D19856" s="46" t="str">
        <x:v>winPM</x:v>
      </x:c>
      <x:c r="E19856" s="52" t="str">
        <x:v>76</x:v>
      </x:c>
      <x:c r="F19856" s="45" t="str">
        <x:v>138-ELE02</x:v>
      </x:c>
      <x:c r="H19856" s="9" t="str">
        <x:v>Sangren_Hall.480V_Submeter</x:v>
      </x:c>
      <x:c r="I19856" s="49" t="str">
        <x:v>Use</x:v>
      </x:c>
      <x:c r="J19856" s="31" t="str">
        <x:v>15 Minutes</x:v>
      </x:c>
      <x:c r="K19856" s="32" t="str">
        <x:v>08-23-2025 12:45:00</x:v>
      </x:c>
      <x:c r="M19856" s="53" t="str">
        <x:v>4022132.7500000000000000</x:v>
      </x:c>
      <x:c r="N19856" s="33" t="str">
        <x:v/>
      </x:c>
    </x:row>
    <x:row r="19857">
      <x:c r="B19857" s="5" t="str">
        <x:v>11276153598697019278</x:v>
      </x:c>
      <x:c r="C19857" s="44" t="str">
        <x:v>89030532</x:v>
      </x:c>
      <x:c r="D19857" s="46" t="str">
        <x:v>winPM</x:v>
      </x:c>
      <x:c r="E19857" s="52" t="str">
        <x:v>76</x:v>
      </x:c>
      <x:c r="F19857" s="45" t="str">
        <x:v>138-ELE02</x:v>
      </x:c>
      <x:c r="H19857" s="9" t="str">
        <x:v>Sangren_Hall.480V_Submeter</x:v>
      </x:c>
      <x:c r="I19857" s="49" t="str">
        <x:v>Use</x:v>
      </x:c>
      <x:c r="J19857" s="31" t="str">
        <x:v>15 Minutes</x:v>
      </x:c>
      <x:c r="K19857" s="32" t="str">
        <x:v>08-23-2025 13:00:00</x:v>
      </x:c>
      <x:c r="M19857" s="53" t="str">
        <x:v>4022149.5000000000000000</x:v>
      </x:c>
      <x:c r="N19857" s="33" t="str">
        <x:v/>
      </x:c>
    </x:row>
    <x:row r="19858">
      <x:c r="B19858" s="5" t="str">
        <x:v>10873522020374446251</x:v>
      </x:c>
      <x:c r="C19858" s="44" t="str">
        <x:v>89030536</x:v>
      </x:c>
      <x:c r="D19858" s="46" t="str">
        <x:v>winPM</x:v>
      </x:c>
      <x:c r="E19858" s="52" t="str">
        <x:v>76</x:v>
      </x:c>
      <x:c r="F19858" s="45" t="str">
        <x:v>138-ELE02</x:v>
      </x:c>
      <x:c r="H19858" s="9" t="str">
        <x:v>Sangren_Hall.480V_Submeter</x:v>
      </x:c>
      <x:c r="I19858" s="49" t="str">
        <x:v>Use</x:v>
      </x:c>
      <x:c r="J19858" s="31" t="str">
        <x:v>15 Minutes</x:v>
      </x:c>
      <x:c r="K19858" s="32" t="str">
        <x:v>08-23-2025 13:15:00</x:v>
      </x:c>
      <x:c r="M19858" s="53" t="str">
        <x:v>4022171.2500000000000000</x:v>
      </x:c>
      <x:c r="N19858" s="33" t="str">
        <x:v/>
      </x:c>
    </x:row>
    <x:row r="19859">
      <x:c r="B19859" s="5" t="str">
        <x:v>16474481713920607136</x:v>
      </x:c>
      <x:c r="C19859" s="44" t="str">
        <x:v>89030540</x:v>
      </x:c>
      <x:c r="D19859" s="46" t="str">
        <x:v>winPM</x:v>
      </x:c>
      <x:c r="E19859" s="52" t="str">
        <x:v>76</x:v>
      </x:c>
      <x:c r="F19859" s="45" t="str">
        <x:v>138-ELE02</x:v>
      </x:c>
      <x:c r="H19859" s="9" t="str">
        <x:v>Sangren_Hall.480V_Submeter</x:v>
      </x:c>
      <x:c r="I19859" s="49" t="str">
        <x:v>Use</x:v>
      </x:c>
      <x:c r="J19859" s="31" t="str">
        <x:v>15 Minutes</x:v>
      </x:c>
      <x:c r="K19859" s="32" t="str">
        <x:v>08-23-2025 13:30:00</x:v>
      </x:c>
      <x:c r="M19859" s="53" t="str">
        <x:v>4022190.5000000000000000</x:v>
      </x:c>
      <x:c r="N19859" s="33" t="str">
        <x:v/>
      </x:c>
    </x:row>
    <x:row r="19860">
      <x:c r="B19860" s="5" t="str">
        <x:v>11431202890327404750</x:v>
      </x:c>
      <x:c r="C19860" s="44" t="str">
        <x:v>89030544</x:v>
      </x:c>
      <x:c r="D19860" s="46" t="str">
        <x:v>winPM</x:v>
      </x:c>
      <x:c r="E19860" s="52" t="str">
        <x:v>76</x:v>
      </x:c>
      <x:c r="F19860" s="45" t="str">
        <x:v>138-ELE02</x:v>
      </x:c>
      <x:c r="H19860" s="9" t="str">
        <x:v>Sangren_Hall.480V_Submeter</x:v>
      </x:c>
      <x:c r="I19860" s="49" t="str">
        <x:v>Use</x:v>
      </x:c>
      <x:c r="J19860" s="31" t="str">
        <x:v>15 Minutes</x:v>
      </x:c>
      <x:c r="K19860" s="32" t="str">
        <x:v>08-23-2025 13:45:00</x:v>
      </x:c>
      <x:c r="M19860" s="53" t="str">
        <x:v>4022209.0000000000000000</x:v>
      </x:c>
      <x:c r="N19860" s="33" t="str">
        <x:v/>
      </x:c>
    </x:row>
    <x:row r="19861">
      <x:c r="B19861" s="5" t="str">
        <x:v>13469626432224142358</x:v>
      </x:c>
      <x:c r="C19861" s="44" t="str">
        <x:v>89030548</x:v>
      </x:c>
      <x:c r="D19861" s="46" t="str">
        <x:v>winPM</x:v>
      </x:c>
      <x:c r="E19861" s="52" t="str">
        <x:v>76</x:v>
      </x:c>
      <x:c r="F19861" s="45" t="str">
        <x:v>138-ELE02</x:v>
      </x:c>
      <x:c r="H19861" s="9" t="str">
        <x:v>Sangren_Hall.480V_Submeter</x:v>
      </x:c>
      <x:c r="I19861" s="49" t="str">
        <x:v>Use</x:v>
      </x:c>
      <x:c r="J19861" s="31" t="str">
        <x:v>15 Minutes</x:v>
      </x:c>
      <x:c r="K19861" s="32" t="str">
        <x:v>08-23-2025 14:00:00</x:v>
      </x:c>
      <x:c r="M19861" s="53" t="str">
        <x:v>4022231.2500000000000000</x:v>
      </x:c>
      <x:c r="N19861" s="33" t="str">
        <x:v/>
      </x:c>
    </x:row>
    <x:row r="19862">
      <x:c r="B19862" s="5" t="str">
        <x:v>7587238130530554389</x:v>
      </x:c>
      <x:c r="C19862" s="44" t="str">
        <x:v>89030552</x:v>
      </x:c>
      <x:c r="D19862" s="46" t="str">
        <x:v>winPM</x:v>
      </x:c>
      <x:c r="E19862" s="52" t="str">
        <x:v>76</x:v>
      </x:c>
      <x:c r="F19862" s="45" t="str">
        <x:v>138-ELE02</x:v>
      </x:c>
      <x:c r="H19862" s="9" t="str">
        <x:v>Sangren_Hall.480V_Submeter</x:v>
      </x:c>
      <x:c r="I19862" s="49" t="str">
        <x:v>Use</x:v>
      </x:c>
      <x:c r="J19862" s="31" t="str">
        <x:v>15 Minutes</x:v>
      </x:c>
      <x:c r="K19862" s="32" t="str">
        <x:v>08-23-2025 14:15:00</x:v>
      </x:c>
      <x:c r="M19862" s="53" t="str">
        <x:v>4022249.0000000000000000</x:v>
      </x:c>
      <x:c r="N19862" s="33" t="str">
        <x:v/>
      </x:c>
    </x:row>
    <x:row r="19863">
      <x:c r="B19863" s="5" t="str">
        <x:v>15548911214719190980</x:v>
      </x:c>
      <x:c r="C19863" s="44" t="str">
        <x:v>89030556</x:v>
      </x:c>
      <x:c r="D19863" s="46" t="str">
        <x:v>winPM</x:v>
      </x:c>
      <x:c r="E19863" s="52" t="str">
        <x:v>76</x:v>
      </x:c>
      <x:c r="F19863" s="45" t="str">
        <x:v>138-ELE02</x:v>
      </x:c>
      <x:c r="H19863" s="9" t="str">
        <x:v>Sangren_Hall.480V_Submeter</x:v>
      </x:c>
      <x:c r="I19863" s="49" t="str">
        <x:v>Use</x:v>
      </x:c>
      <x:c r="J19863" s="31" t="str">
        <x:v>15 Minutes</x:v>
      </x:c>
      <x:c r="K19863" s="32" t="str">
        <x:v>08-23-2025 14:30:00</x:v>
      </x:c>
      <x:c r="M19863" s="53" t="str">
        <x:v>4022273.2500000000000000</x:v>
      </x:c>
      <x:c r="N19863" s="33" t="str">
        <x:v/>
      </x:c>
    </x:row>
    <x:row r="19864">
      <x:c r="B19864" s="5" t="str">
        <x:v>454084123924800829</x:v>
      </x:c>
      <x:c r="C19864" s="44" t="str">
        <x:v>89030560</x:v>
      </x:c>
      <x:c r="D19864" s="46" t="str">
        <x:v>winPM</x:v>
      </x:c>
      <x:c r="E19864" s="52" t="str">
        <x:v>76</x:v>
      </x:c>
      <x:c r="F19864" s="45" t="str">
        <x:v>138-ELE02</x:v>
      </x:c>
      <x:c r="H19864" s="9" t="str">
        <x:v>Sangren_Hall.480V_Submeter</x:v>
      </x:c>
      <x:c r="I19864" s="49" t="str">
        <x:v>Use</x:v>
      </x:c>
      <x:c r="J19864" s="31" t="str">
        <x:v>15 Minutes</x:v>
      </x:c>
      <x:c r="K19864" s="32" t="str">
        <x:v>08-23-2025 14:45:00</x:v>
      </x:c>
      <x:c r="M19864" s="53" t="str">
        <x:v>4022294.7500000000000000</x:v>
      </x:c>
      <x:c r="N19864" s="33" t="str">
        <x:v/>
      </x:c>
    </x:row>
    <x:row r="19865">
      <x:c r="B19865" s="5" t="str">
        <x:v>9974251916830811086</x:v>
      </x:c>
      <x:c r="C19865" s="44" t="str">
        <x:v>89030564</x:v>
      </x:c>
      <x:c r="D19865" s="46" t="str">
        <x:v>winPM</x:v>
      </x:c>
      <x:c r="E19865" s="52" t="str">
        <x:v>76</x:v>
      </x:c>
      <x:c r="F19865" s="45" t="str">
        <x:v>138-ELE02</x:v>
      </x:c>
      <x:c r="H19865" s="9" t="str">
        <x:v>Sangren_Hall.480V_Submeter</x:v>
      </x:c>
      <x:c r="I19865" s="49" t="str">
        <x:v>Use</x:v>
      </x:c>
      <x:c r="J19865" s="31" t="str">
        <x:v>15 Minutes</x:v>
      </x:c>
      <x:c r="K19865" s="32" t="str">
        <x:v>08-23-2025 15:00:00</x:v>
      </x:c>
      <x:c r="M19865" s="53" t="str">
        <x:v>4022313.5000000000000000</x:v>
      </x:c>
      <x:c r="N19865" s="33" t="str">
        <x:v/>
      </x:c>
    </x:row>
    <x:row r="19866">
      <x:c r="B19866" s="5" t="str">
        <x:v>10666533500601274815</x:v>
      </x:c>
      <x:c r="C19866" s="44" t="str">
        <x:v>89030568</x:v>
      </x:c>
      <x:c r="D19866" s="46" t="str">
        <x:v>winPM</x:v>
      </x:c>
      <x:c r="E19866" s="52" t="str">
        <x:v>76</x:v>
      </x:c>
      <x:c r="F19866" s="45" t="str">
        <x:v>138-ELE02</x:v>
      </x:c>
      <x:c r="H19866" s="9" t="str">
        <x:v>Sangren_Hall.480V_Submeter</x:v>
      </x:c>
      <x:c r="I19866" s="49" t="str">
        <x:v>Use</x:v>
      </x:c>
      <x:c r="J19866" s="31" t="str">
        <x:v>15 Minutes</x:v>
      </x:c>
      <x:c r="K19866" s="32" t="str">
        <x:v>08-23-2025 15:15:00</x:v>
      </x:c>
      <x:c r="M19866" s="53" t="str">
        <x:v>4022336.5000000000000000</x:v>
      </x:c>
      <x:c r="N19866" s="33" t="str">
        <x:v/>
      </x:c>
    </x:row>
    <x:row r="19867">
      <x:c r="B19867" s="5" t="str">
        <x:v>1714184591706321497</x:v>
      </x:c>
      <x:c r="C19867" s="44" t="str">
        <x:v>89030572</x:v>
      </x:c>
      <x:c r="D19867" s="46" t="str">
        <x:v>winPM</x:v>
      </x:c>
      <x:c r="E19867" s="52" t="str">
        <x:v>76</x:v>
      </x:c>
      <x:c r="F19867" s="45" t="str">
        <x:v>138-ELE02</x:v>
      </x:c>
      <x:c r="H19867" s="9" t="str">
        <x:v>Sangren_Hall.480V_Submeter</x:v>
      </x:c>
      <x:c r="I19867" s="49" t="str">
        <x:v>Use</x:v>
      </x:c>
      <x:c r="J19867" s="31" t="str">
        <x:v>15 Minutes</x:v>
      </x:c>
      <x:c r="K19867" s="32" t="str">
        <x:v>08-23-2025 15:30:00</x:v>
      </x:c>
      <x:c r="M19867" s="53" t="str">
        <x:v>4022357.0000000000000000</x:v>
      </x:c>
      <x:c r="N19867" s="33" t="str">
        <x:v/>
      </x:c>
    </x:row>
    <x:row r="19868">
      <x:c r="B19868" s="5" t="str">
        <x:v>13112162831455094815</x:v>
      </x:c>
      <x:c r="C19868" s="44" t="str">
        <x:v>89030576</x:v>
      </x:c>
      <x:c r="D19868" s="46" t="str">
        <x:v>winPM</x:v>
      </x:c>
      <x:c r="E19868" s="52" t="str">
        <x:v>76</x:v>
      </x:c>
      <x:c r="F19868" s="45" t="str">
        <x:v>138-ELE02</x:v>
      </x:c>
      <x:c r="H19868" s="9" t="str">
        <x:v>Sangren_Hall.480V_Submeter</x:v>
      </x:c>
      <x:c r="I19868" s="49" t="str">
        <x:v>Use</x:v>
      </x:c>
      <x:c r="J19868" s="31" t="str">
        <x:v>15 Minutes</x:v>
      </x:c>
      <x:c r="K19868" s="32" t="str">
        <x:v>08-23-2025 15:45:00</x:v>
      </x:c>
      <x:c r="M19868" s="53" t="str">
        <x:v>4022383.2500000000000000</x:v>
      </x:c>
      <x:c r="N19868" s="33" t="str">
        <x:v/>
      </x:c>
    </x:row>
    <x:row r="19869">
      <x:c r="B19869" s="5" t="str">
        <x:v>17749875570406248170</x:v>
      </x:c>
      <x:c r="C19869" s="44" t="str">
        <x:v>89030580</x:v>
      </x:c>
      <x:c r="D19869" s="46" t="str">
        <x:v>winPM</x:v>
      </x:c>
      <x:c r="E19869" s="52" t="str">
        <x:v>76</x:v>
      </x:c>
      <x:c r="F19869" s="45" t="str">
        <x:v>138-ELE02</x:v>
      </x:c>
      <x:c r="H19869" s="9" t="str">
        <x:v>Sangren_Hall.480V_Submeter</x:v>
      </x:c>
      <x:c r="I19869" s="49" t="str">
        <x:v>Use</x:v>
      </x:c>
      <x:c r="J19869" s="31" t="str">
        <x:v>15 Minutes</x:v>
      </x:c>
      <x:c r="K19869" s="32" t="str">
        <x:v>08-23-2025 16:00:00</x:v>
      </x:c>
      <x:c r="M19869" s="53" t="str">
        <x:v>4022405.7500000000000000</x:v>
      </x:c>
      <x:c r="N19869" s="33" t="str">
        <x:v/>
      </x:c>
    </x:row>
    <x:row r="19870">
      <x:c r="B19870" s="5" t="str">
        <x:v>5546741384912304</x:v>
      </x:c>
      <x:c r="C19870" s="44" t="str">
        <x:v>89030584</x:v>
      </x:c>
      <x:c r="D19870" s="46" t="str">
        <x:v>winPM</x:v>
      </x:c>
      <x:c r="E19870" s="52" t="str">
        <x:v>76</x:v>
      </x:c>
      <x:c r="F19870" s="45" t="str">
        <x:v>138-ELE02</x:v>
      </x:c>
      <x:c r="H19870" s="9" t="str">
        <x:v>Sangren_Hall.480V_Submeter</x:v>
      </x:c>
      <x:c r="I19870" s="49" t="str">
        <x:v>Use</x:v>
      </x:c>
      <x:c r="J19870" s="31" t="str">
        <x:v>15 Minutes</x:v>
      </x:c>
      <x:c r="K19870" s="32" t="str">
        <x:v>08-23-2025 16:15:00</x:v>
      </x:c>
      <x:c r="M19870" s="53" t="str">
        <x:v>4022422.2500000000000000</x:v>
      </x:c>
      <x:c r="N19870" s="33" t="str">
        <x:v/>
      </x:c>
    </x:row>
    <x:row r="19871">
      <x:c r="B19871" s="5" t="str">
        <x:v>12974575126115110022</x:v>
      </x:c>
      <x:c r="C19871" s="44" t="str">
        <x:v>89030588</x:v>
      </x:c>
      <x:c r="D19871" s="46" t="str">
        <x:v>winPM</x:v>
      </x:c>
      <x:c r="E19871" s="52" t="str">
        <x:v>76</x:v>
      </x:c>
      <x:c r="F19871" s="45" t="str">
        <x:v>138-ELE02</x:v>
      </x:c>
      <x:c r="H19871" s="9" t="str">
        <x:v>Sangren_Hall.480V_Submeter</x:v>
      </x:c>
      <x:c r="I19871" s="49" t="str">
        <x:v>Use</x:v>
      </x:c>
      <x:c r="J19871" s="31" t="str">
        <x:v>15 Minutes</x:v>
      </x:c>
      <x:c r="K19871" s="32" t="str">
        <x:v>08-23-2025 16:30:00</x:v>
      </x:c>
      <x:c r="M19871" s="53" t="str">
        <x:v>4022439.7500000000000000</x:v>
      </x:c>
      <x:c r="N19871" s="33" t="str">
        <x:v/>
      </x:c>
    </x:row>
    <x:row r="19872">
      <x:c r="B19872" s="5" t="str">
        <x:v>1718486975521189548</x:v>
      </x:c>
      <x:c r="C19872" s="44" t="str">
        <x:v>89030592</x:v>
      </x:c>
      <x:c r="D19872" s="46" t="str">
        <x:v>winPM</x:v>
      </x:c>
      <x:c r="E19872" s="52" t="str">
        <x:v>76</x:v>
      </x:c>
      <x:c r="F19872" s="45" t="str">
        <x:v>138-ELE02</x:v>
      </x:c>
      <x:c r="H19872" s="9" t="str">
        <x:v>Sangren_Hall.480V_Submeter</x:v>
      </x:c>
      <x:c r="I19872" s="49" t="str">
        <x:v>Use</x:v>
      </x:c>
      <x:c r="J19872" s="31" t="str">
        <x:v>15 Minutes</x:v>
      </x:c>
      <x:c r="K19872" s="32" t="str">
        <x:v>08-23-2025 16:45:00</x:v>
      </x:c>
      <x:c r="M19872" s="53" t="str">
        <x:v>4022459.5000000000000000</x:v>
      </x:c>
      <x:c r="N19872" s="33" t="str">
        <x:v/>
      </x:c>
    </x:row>
    <x:row r="19873">
      <x:c r="B19873" s="5" t="str">
        <x:v>9442258383609063303</x:v>
      </x:c>
      <x:c r="C19873" s="44" t="str">
        <x:v>89030596</x:v>
      </x:c>
      <x:c r="D19873" s="46" t="str">
        <x:v>winPM</x:v>
      </x:c>
      <x:c r="E19873" s="52" t="str">
        <x:v>76</x:v>
      </x:c>
      <x:c r="F19873" s="45" t="str">
        <x:v>138-ELE02</x:v>
      </x:c>
      <x:c r="H19873" s="9" t="str">
        <x:v>Sangren_Hall.480V_Submeter</x:v>
      </x:c>
      <x:c r="I19873" s="49" t="str">
        <x:v>Use</x:v>
      </x:c>
      <x:c r="J19873" s="31" t="str">
        <x:v>15 Minutes</x:v>
      </x:c>
      <x:c r="K19873" s="32" t="str">
        <x:v>08-23-2025 17:00:00</x:v>
      </x:c>
      <x:c r="M19873" s="53" t="str">
        <x:v>4022481.5000000000000000</x:v>
      </x:c>
      <x:c r="N19873" s="33" t="str">
        <x:v/>
      </x:c>
    </x:row>
    <x:row r="19874">
      <x:c r="B19874" s="5" t="str">
        <x:v>13876659095390914399</x:v>
      </x:c>
      <x:c r="C19874" s="44" t="str">
        <x:v>89030600</x:v>
      </x:c>
      <x:c r="D19874" s="46" t="str">
        <x:v>winPM</x:v>
      </x:c>
      <x:c r="E19874" s="52" t="str">
        <x:v>76</x:v>
      </x:c>
      <x:c r="F19874" s="45" t="str">
        <x:v>138-ELE02</x:v>
      </x:c>
      <x:c r="H19874" s="9" t="str">
        <x:v>Sangren_Hall.480V_Submeter</x:v>
      </x:c>
      <x:c r="I19874" s="49" t="str">
        <x:v>Use</x:v>
      </x:c>
      <x:c r="J19874" s="31" t="str">
        <x:v>15 Minutes</x:v>
      </x:c>
      <x:c r="K19874" s="32" t="str">
        <x:v>08-23-2025 17:15:00</x:v>
      </x:c>
      <x:c r="M19874" s="53" t="str">
        <x:v>4022503.7500000000000000</x:v>
      </x:c>
      <x:c r="N19874" s="33" t="str">
        <x:v/>
      </x:c>
    </x:row>
    <x:row r="19875">
      <x:c r="B19875" s="5" t="str">
        <x:v>15922027192331028181</x:v>
      </x:c>
      <x:c r="C19875" s="44" t="str">
        <x:v>89030604</x:v>
      </x:c>
      <x:c r="D19875" s="46" t="str">
        <x:v>winPM</x:v>
      </x:c>
      <x:c r="E19875" s="52" t="str">
        <x:v>76</x:v>
      </x:c>
      <x:c r="F19875" s="45" t="str">
        <x:v>138-ELE02</x:v>
      </x:c>
      <x:c r="H19875" s="9" t="str">
        <x:v>Sangren_Hall.480V_Submeter</x:v>
      </x:c>
      <x:c r="I19875" s="49" t="str">
        <x:v>Use</x:v>
      </x:c>
      <x:c r="J19875" s="31" t="str">
        <x:v>15 Minutes</x:v>
      </x:c>
      <x:c r="K19875" s="32" t="str">
        <x:v>08-23-2025 17:30:00</x:v>
      </x:c>
      <x:c r="M19875" s="53" t="str">
        <x:v>4022525.2500000000000000</x:v>
      </x:c>
      <x:c r="N19875" s="33" t="str">
        <x:v/>
      </x:c>
    </x:row>
    <x:row r="19876">
      <x:c r="B19876" s="5" t="str">
        <x:v>14558609224561386030</x:v>
      </x:c>
      <x:c r="C19876" s="44" t="str">
        <x:v>89030608</x:v>
      </x:c>
      <x:c r="D19876" s="46" t="str">
        <x:v>winPM</x:v>
      </x:c>
      <x:c r="E19876" s="52" t="str">
        <x:v>76</x:v>
      </x:c>
      <x:c r="F19876" s="45" t="str">
        <x:v>138-ELE02</x:v>
      </x:c>
      <x:c r="H19876" s="9" t="str">
        <x:v>Sangren_Hall.480V_Submeter</x:v>
      </x:c>
      <x:c r="I19876" s="49" t="str">
        <x:v>Use</x:v>
      </x:c>
      <x:c r="J19876" s="31" t="str">
        <x:v>15 Minutes</x:v>
      </x:c>
      <x:c r="K19876" s="32" t="str">
        <x:v>08-23-2025 17:45:00</x:v>
      </x:c>
      <x:c r="M19876" s="53" t="str">
        <x:v>4022551.2500000000000000</x:v>
      </x:c>
      <x:c r="N19876" s="33" t="str">
        <x:v/>
      </x:c>
    </x:row>
    <x:row r="19877">
      <x:c r="B19877" s="5" t="str">
        <x:v>12379576788907229441</x:v>
      </x:c>
      <x:c r="C19877" s="44" t="str">
        <x:v>89030612</x:v>
      </x:c>
      <x:c r="D19877" s="46" t="str">
        <x:v>winPM</x:v>
      </x:c>
      <x:c r="E19877" s="52" t="str">
        <x:v>76</x:v>
      </x:c>
      <x:c r="F19877" s="45" t="str">
        <x:v>138-ELE02</x:v>
      </x:c>
      <x:c r="H19877" s="9" t="str">
        <x:v>Sangren_Hall.480V_Submeter</x:v>
      </x:c>
      <x:c r="I19877" s="49" t="str">
        <x:v>Use</x:v>
      </x:c>
      <x:c r="J19877" s="31" t="str">
        <x:v>15 Minutes</x:v>
      </x:c>
      <x:c r="K19877" s="32" t="str">
        <x:v>08-23-2025 18:00:00</x:v>
      </x:c>
      <x:c r="M19877" s="53" t="str">
        <x:v>4022573.5000000000000000</x:v>
      </x:c>
      <x:c r="N19877" s="33" t="str">
        <x:v/>
      </x:c>
    </x:row>
    <x:row r="19878">
      <x:c r="B19878" s="5" t="str">
        <x:v>17861250041407479950</x:v>
      </x:c>
      <x:c r="C19878" s="44" t="str">
        <x:v>89030616</x:v>
      </x:c>
      <x:c r="D19878" s="46" t="str">
        <x:v>winPM</x:v>
      </x:c>
      <x:c r="E19878" s="52" t="str">
        <x:v>76</x:v>
      </x:c>
      <x:c r="F19878" s="45" t="str">
        <x:v>138-ELE02</x:v>
      </x:c>
      <x:c r="H19878" s="9" t="str">
        <x:v>Sangren_Hall.480V_Submeter</x:v>
      </x:c>
      <x:c r="I19878" s="49" t="str">
        <x:v>Use</x:v>
      </x:c>
      <x:c r="J19878" s="31" t="str">
        <x:v>15 Minutes</x:v>
      </x:c>
      <x:c r="K19878" s="32" t="str">
        <x:v>08-23-2025 18:15:00</x:v>
      </x:c>
      <x:c r="M19878" s="53" t="str">
        <x:v>4022597.0000000000000000</x:v>
      </x:c>
      <x:c r="N19878" s="33" t="str">
        <x:v/>
      </x:c>
    </x:row>
    <x:row r="19879">
      <x:c r="B19879" s="5" t="str">
        <x:v>9391160068770434947</x:v>
      </x:c>
      <x:c r="C19879" s="44" t="str">
        <x:v>89030620</x:v>
      </x:c>
      <x:c r="D19879" s="46" t="str">
        <x:v>winPM</x:v>
      </x:c>
      <x:c r="E19879" s="52" t="str">
        <x:v>76</x:v>
      </x:c>
      <x:c r="F19879" s="45" t="str">
        <x:v>138-ELE02</x:v>
      </x:c>
      <x:c r="H19879" s="9" t="str">
        <x:v>Sangren_Hall.480V_Submeter</x:v>
      </x:c>
      <x:c r="I19879" s="49" t="str">
        <x:v>Use</x:v>
      </x:c>
      <x:c r="J19879" s="31" t="str">
        <x:v>15 Minutes</x:v>
      </x:c>
      <x:c r="K19879" s="32" t="str">
        <x:v>08-23-2025 18:30:00</x:v>
      </x:c>
      <x:c r="M19879" s="53" t="str">
        <x:v>4022624.0000000000000000</x:v>
      </x:c>
      <x:c r="N19879" s="33" t="str">
        <x:v/>
      </x:c>
    </x:row>
    <x:row r="19880">
      <x:c r="B19880" s="5" t="str">
        <x:v>13192351324351685891</x:v>
      </x:c>
      <x:c r="C19880" s="44" t="str">
        <x:v>89030624</x:v>
      </x:c>
      <x:c r="D19880" s="46" t="str">
        <x:v>winPM</x:v>
      </x:c>
      <x:c r="E19880" s="52" t="str">
        <x:v>76</x:v>
      </x:c>
      <x:c r="F19880" s="45" t="str">
        <x:v>138-ELE02</x:v>
      </x:c>
      <x:c r="H19880" s="9" t="str">
        <x:v>Sangren_Hall.480V_Submeter</x:v>
      </x:c>
      <x:c r="I19880" s="49" t="str">
        <x:v>Use</x:v>
      </x:c>
      <x:c r="J19880" s="31" t="str">
        <x:v>15 Minutes</x:v>
      </x:c>
      <x:c r="K19880" s="32" t="str">
        <x:v>08-23-2025 18:45:00</x:v>
      </x:c>
      <x:c r="M19880" s="53" t="str">
        <x:v>4022652.5000000000000000</x:v>
      </x:c>
      <x:c r="N19880" s="33" t="str">
        <x:v/>
      </x:c>
    </x:row>
    <x:row r="19881">
      <x:c r="B19881" s="5" t="str">
        <x:v>300988054530785897</x:v>
      </x:c>
      <x:c r="C19881" s="44" t="str">
        <x:v>89030628</x:v>
      </x:c>
      <x:c r="D19881" s="46" t="str">
        <x:v>winPM</x:v>
      </x:c>
      <x:c r="E19881" s="52" t="str">
        <x:v>76</x:v>
      </x:c>
      <x:c r="F19881" s="45" t="str">
        <x:v>138-ELE02</x:v>
      </x:c>
      <x:c r="H19881" s="9" t="str">
        <x:v>Sangren_Hall.480V_Submeter</x:v>
      </x:c>
      <x:c r="I19881" s="49" t="str">
        <x:v>Use</x:v>
      </x:c>
      <x:c r="J19881" s="31" t="str">
        <x:v>15 Minutes</x:v>
      </x:c>
      <x:c r="K19881" s="32" t="str">
        <x:v>08-23-2025 19:00:00</x:v>
      </x:c>
      <x:c r="M19881" s="53" t="str">
        <x:v>4022677.7500000000000000</x:v>
      </x:c>
      <x:c r="N19881" s="33" t="str">
        <x:v/>
      </x:c>
    </x:row>
    <x:row r="19882">
      <x:c r="B19882" s="5" t="str">
        <x:v>3374595203543891026</x:v>
      </x:c>
      <x:c r="C19882" s="44" t="str">
        <x:v>89030632</x:v>
      </x:c>
      <x:c r="D19882" s="46" t="str">
        <x:v>winPM</x:v>
      </x:c>
      <x:c r="E19882" s="52" t="str">
        <x:v>76</x:v>
      </x:c>
      <x:c r="F19882" s="45" t="str">
        <x:v>138-ELE02</x:v>
      </x:c>
      <x:c r="H19882" s="9" t="str">
        <x:v>Sangren_Hall.480V_Submeter</x:v>
      </x:c>
      <x:c r="I19882" s="49" t="str">
        <x:v>Use</x:v>
      </x:c>
      <x:c r="J19882" s="31" t="str">
        <x:v>15 Minutes</x:v>
      </x:c>
      <x:c r="K19882" s="32" t="str">
        <x:v>08-23-2025 19:15:00</x:v>
      </x:c>
      <x:c r="M19882" s="53" t="str">
        <x:v>4022708.2500000000000000</x:v>
      </x:c>
      <x:c r="N19882" s="33" t="str">
        <x:v/>
      </x:c>
    </x:row>
    <x:row r="19883">
      <x:c r="B19883" s="5" t="str">
        <x:v>10375481898285458493</x:v>
      </x:c>
      <x:c r="C19883" s="44" t="str">
        <x:v>89030636</x:v>
      </x:c>
      <x:c r="D19883" s="46" t="str">
        <x:v>winPM</x:v>
      </x:c>
      <x:c r="E19883" s="52" t="str">
        <x:v>76</x:v>
      </x:c>
      <x:c r="F19883" s="45" t="str">
        <x:v>138-ELE02</x:v>
      </x:c>
      <x:c r="H19883" s="9" t="str">
        <x:v>Sangren_Hall.480V_Submeter</x:v>
      </x:c>
      <x:c r="I19883" s="49" t="str">
        <x:v>Use</x:v>
      </x:c>
      <x:c r="J19883" s="31" t="str">
        <x:v>15 Minutes</x:v>
      </x:c>
      <x:c r="K19883" s="32" t="str">
        <x:v>08-23-2025 19:30:00</x:v>
      </x:c>
      <x:c r="M19883" s="53" t="str">
        <x:v>4022736.7500000000000000</x:v>
      </x:c>
      <x:c r="N19883" s="33" t="str">
        <x:v/>
      </x:c>
    </x:row>
    <x:row r="19884">
      <x:c r="B19884" s="5" t="str">
        <x:v>1842952203963466898</x:v>
      </x:c>
      <x:c r="C19884" s="44" t="str">
        <x:v>89030640</x:v>
      </x:c>
      <x:c r="D19884" s="46" t="str">
        <x:v>winPM</x:v>
      </x:c>
      <x:c r="E19884" s="52" t="str">
        <x:v>76</x:v>
      </x:c>
      <x:c r="F19884" s="45" t="str">
        <x:v>138-ELE02</x:v>
      </x:c>
      <x:c r="H19884" s="9" t="str">
        <x:v>Sangren_Hall.480V_Submeter</x:v>
      </x:c>
      <x:c r="I19884" s="49" t="str">
        <x:v>Use</x:v>
      </x:c>
      <x:c r="J19884" s="31" t="str">
        <x:v>15 Minutes</x:v>
      </x:c>
      <x:c r="K19884" s="32" t="str">
        <x:v>08-23-2025 19:45:00</x:v>
      </x:c>
      <x:c r="M19884" s="53" t="str">
        <x:v>4022766.5000000000000000</x:v>
      </x:c>
      <x:c r="N19884" s="33" t="str">
        <x:v/>
      </x:c>
    </x:row>
    <x:row r="19885">
      <x:c r="B19885" s="5" t="str">
        <x:v>8761202105763500601</x:v>
      </x:c>
      <x:c r="C19885" s="44" t="str">
        <x:v>89030644</x:v>
      </x:c>
      <x:c r="D19885" s="46" t="str">
        <x:v>winPM</x:v>
      </x:c>
      <x:c r="E19885" s="52" t="str">
        <x:v>76</x:v>
      </x:c>
      <x:c r="F19885" s="45" t="str">
        <x:v>138-ELE02</x:v>
      </x:c>
      <x:c r="H19885" s="9" t="str">
        <x:v>Sangren_Hall.480V_Submeter</x:v>
      </x:c>
      <x:c r="I19885" s="49" t="str">
        <x:v>Use</x:v>
      </x:c>
      <x:c r="J19885" s="31" t="str">
        <x:v>15 Minutes</x:v>
      </x:c>
      <x:c r="K19885" s="32" t="str">
        <x:v>08-23-2025 20:00:00</x:v>
      </x:c>
      <x:c r="M19885" s="53" t="str">
        <x:v>4022795.5000000000000000</x:v>
      </x:c>
      <x:c r="N19885" s="33" t="str">
        <x:v/>
      </x:c>
    </x:row>
    <x:row r="19886">
      <x:c r="B19886" s="5" t="str">
        <x:v>18043134591881886050</x:v>
      </x:c>
      <x:c r="C19886" s="44" t="str">
        <x:v>89030648</x:v>
      </x:c>
      <x:c r="D19886" s="46" t="str">
        <x:v>winPM</x:v>
      </x:c>
      <x:c r="E19886" s="52" t="str">
        <x:v>76</x:v>
      </x:c>
      <x:c r="F19886" s="45" t="str">
        <x:v>138-ELE02</x:v>
      </x:c>
      <x:c r="H19886" s="9" t="str">
        <x:v>Sangren_Hall.480V_Submeter</x:v>
      </x:c>
      <x:c r="I19886" s="49" t="str">
        <x:v>Use</x:v>
      </x:c>
      <x:c r="J19886" s="31" t="str">
        <x:v>15 Minutes</x:v>
      </x:c>
      <x:c r="K19886" s="32" t="str">
        <x:v>08-23-2025 20:15:00</x:v>
      </x:c>
      <x:c r="M19886" s="53" t="str">
        <x:v>4022826.5000000000000000</x:v>
      </x:c>
      <x:c r="N19886" s="33" t="str">
        <x:v/>
      </x:c>
    </x:row>
    <x:row r="19887">
      <x:c r="B19887" s="5" t="str">
        <x:v>5178343544538408361</x:v>
      </x:c>
      <x:c r="C19887" s="44" t="str">
        <x:v>89030652</x:v>
      </x:c>
      <x:c r="D19887" s="46" t="str">
        <x:v>winPM</x:v>
      </x:c>
      <x:c r="E19887" s="52" t="str">
        <x:v>76</x:v>
      </x:c>
      <x:c r="F19887" s="45" t="str">
        <x:v>138-ELE02</x:v>
      </x:c>
      <x:c r="H19887" s="9" t="str">
        <x:v>Sangren_Hall.480V_Submeter</x:v>
      </x:c>
      <x:c r="I19887" s="49" t="str">
        <x:v>Use</x:v>
      </x:c>
      <x:c r="J19887" s="31" t="str">
        <x:v>15 Minutes</x:v>
      </x:c>
      <x:c r="K19887" s="32" t="str">
        <x:v>08-23-2025 20:30:00</x:v>
      </x:c>
      <x:c r="M19887" s="53" t="str">
        <x:v>4022855.0000000000000000</x:v>
      </x:c>
      <x:c r="N19887" s="33" t="str">
        <x:v/>
      </x:c>
    </x:row>
    <x:row r="19888">
      <x:c r="B19888" s="5" t="str">
        <x:v>9930187528648976408</x:v>
      </x:c>
      <x:c r="C19888" s="44" t="str">
        <x:v>89030656</x:v>
      </x:c>
      <x:c r="D19888" s="46" t="str">
        <x:v>winPM</x:v>
      </x:c>
      <x:c r="E19888" s="52" t="str">
        <x:v>76</x:v>
      </x:c>
      <x:c r="F19888" s="45" t="str">
        <x:v>138-ELE02</x:v>
      </x:c>
      <x:c r="H19888" s="9" t="str">
        <x:v>Sangren_Hall.480V_Submeter</x:v>
      </x:c>
      <x:c r="I19888" s="49" t="str">
        <x:v>Use</x:v>
      </x:c>
      <x:c r="J19888" s="31" t="str">
        <x:v>15 Minutes</x:v>
      </x:c>
      <x:c r="K19888" s="32" t="str">
        <x:v>08-23-2025 20:45:00</x:v>
      </x:c>
      <x:c r="M19888" s="53" t="str">
        <x:v>4022885.7500000000000000</x:v>
      </x:c>
      <x:c r="N19888" s="33" t="str">
        <x:v/>
      </x:c>
    </x:row>
    <x:row r="19889">
      <x:c r="B19889" s="5" t="str">
        <x:v>3644239979810045827</x:v>
      </x:c>
      <x:c r="C19889" s="44" t="str">
        <x:v>89030660</x:v>
      </x:c>
      <x:c r="D19889" s="46" t="str">
        <x:v>winPM</x:v>
      </x:c>
      <x:c r="E19889" s="52" t="str">
        <x:v>76</x:v>
      </x:c>
      <x:c r="F19889" s="45" t="str">
        <x:v>138-ELE02</x:v>
      </x:c>
      <x:c r="H19889" s="9" t="str">
        <x:v>Sangren_Hall.480V_Submeter</x:v>
      </x:c>
      <x:c r="I19889" s="49" t="str">
        <x:v>Use</x:v>
      </x:c>
      <x:c r="J19889" s="31" t="str">
        <x:v>15 Minutes</x:v>
      </x:c>
      <x:c r="K19889" s="32" t="str">
        <x:v>08-23-2025 21:00:00</x:v>
      </x:c>
      <x:c r="M19889" s="53" t="str">
        <x:v>4022912.2500000000000000</x:v>
      </x:c>
      <x:c r="N19889" s="33" t="str">
        <x:v/>
      </x:c>
    </x:row>
    <x:row r="19890">
      <x:c r="B19890" s="5" t="str">
        <x:v>424079425131985185</x:v>
      </x:c>
      <x:c r="C19890" s="44" t="str">
        <x:v>89030664</x:v>
      </x:c>
      <x:c r="D19890" s="46" t="str">
        <x:v>winPM</x:v>
      </x:c>
      <x:c r="E19890" s="52" t="str">
        <x:v>76</x:v>
      </x:c>
      <x:c r="F19890" s="45" t="str">
        <x:v>138-ELE02</x:v>
      </x:c>
      <x:c r="H19890" s="9" t="str">
        <x:v>Sangren_Hall.480V_Submeter</x:v>
      </x:c>
      <x:c r="I19890" s="49" t="str">
        <x:v>Use</x:v>
      </x:c>
      <x:c r="J19890" s="31" t="str">
        <x:v>15 Minutes</x:v>
      </x:c>
      <x:c r="K19890" s="32" t="str">
        <x:v>08-23-2025 21:15:00</x:v>
      </x:c>
      <x:c r="M19890" s="53" t="str">
        <x:v>4022943.2500000000000000</x:v>
      </x:c>
      <x:c r="N19890" s="33" t="str">
        <x:v/>
      </x:c>
    </x:row>
    <x:row r="19891">
      <x:c r="B19891" s="5" t="str">
        <x:v>7424966119873552652</x:v>
      </x:c>
      <x:c r="C19891" s="44" t="str">
        <x:v>89030668</x:v>
      </x:c>
      <x:c r="D19891" s="46" t="str">
        <x:v>winPM</x:v>
      </x:c>
      <x:c r="E19891" s="52" t="str">
        <x:v>76</x:v>
      </x:c>
      <x:c r="F19891" s="45" t="str">
        <x:v>138-ELE02</x:v>
      </x:c>
      <x:c r="H19891" s="9" t="str">
        <x:v>Sangren_Hall.480V_Submeter</x:v>
      </x:c>
      <x:c r="I19891" s="49" t="str">
        <x:v>Use</x:v>
      </x:c>
      <x:c r="J19891" s="31" t="str">
        <x:v>15 Minutes</x:v>
      </x:c>
      <x:c r="K19891" s="32" t="str">
        <x:v>08-23-2025 21:30:00</x:v>
      </x:c>
      <x:c r="M19891" s="53" t="str">
        <x:v>4022971.7500000000000000</x:v>
      </x:c>
      <x:c r="N19891" s="33" t="str">
        <x:v/>
      </x:c>
    </x:row>
    <x:row r="19892">
      <x:c r="B19892" s="5" t="str">
        <x:v>11439187935248462350</x:v>
      </x:c>
      <x:c r="C19892" s="44" t="str">
        <x:v>89030672</x:v>
      </x:c>
      <x:c r="D19892" s="46" t="str">
        <x:v>winPM</x:v>
      </x:c>
      <x:c r="E19892" s="52" t="str">
        <x:v>76</x:v>
      </x:c>
      <x:c r="F19892" s="45" t="str">
        <x:v>138-ELE02</x:v>
      </x:c>
      <x:c r="H19892" s="9" t="str">
        <x:v>Sangren_Hall.480V_Submeter</x:v>
      </x:c>
      <x:c r="I19892" s="49" t="str">
        <x:v>Use</x:v>
      </x:c>
      <x:c r="J19892" s="31" t="str">
        <x:v>15 Minutes</x:v>
      </x:c>
      <x:c r="K19892" s="32" t="str">
        <x:v>08-23-2025 21:45:00</x:v>
      </x:c>
      <x:c r="M19892" s="53" t="str">
        <x:v>4023003.0000000000000000</x:v>
      </x:c>
      <x:c r="N19892" s="33" t="str">
        <x:v/>
      </x:c>
    </x:row>
    <x:row r="19893">
      <x:c r="B19893" s="5" t="str">
        <x:v>6079781457609364973</x:v>
      </x:c>
      <x:c r="C19893" s="44" t="str">
        <x:v>89030676</x:v>
      </x:c>
      <x:c r="D19893" s="46" t="str">
        <x:v>winPM</x:v>
      </x:c>
      <x:c r="E19893" s="52" t="str">
        <x:v>76</x:v>
      </x:c>
      <x:c r="F19893" s="45" t="str">
        <x:v>138-ELE02</x:v>
      </x:c>
      <x:c r="H19893" s="9" t="str">
        <x:v>Sangren_Hall.480V_Submeter</x:v>
      </x:c>
      <x:c r="I19893" s="49" t="str">
        <x:v>Use</x:v>
      </x:c>
      <x:c r="J19893" s="31" t="str">
        <x:v>15 Minutes</x:v>
      </x:c>
      <x:c r="K19893" s="32" t="str">
        <x:v>08-23-2025 22:00:00</x:v>
      </x:c>
      <x:c r="M19893" s="53" t="str">
        <x:v>4023029.5000000000000000</x:v>
      </x:c>
      <x:c r="N19893" s="33" t="str">
        <x:v/>
      </x:c>
    </x:row>
    <x:row r="19894">
      <x:c r="B19894" s="5" t="str">
        <x:v>14378344032063645186</x:v>
      </x:c>
      <x:c r="C19894" s="44" t="str">
        <x:v>89030680</x:v>
      </x:c>
      <x:c r="D19894" s="46" t="str">
        <x:v>winPM</x:v>
      </x:c>
      <x:c r="E19894" s="52" t="str">
        <x:v>76</x:v>
      </x:c>
      <x:c r="F19894" s="45" t="str">
        <x:v>138-ELE02</x:v>
      </x:c>
      <x:c r="H19894" s="9" t="str">
        <x:v>Sangren_Hall.480V_Submeter</x:v>
      </x:c>
      <x:c r="I19894" s="49" t="str">
        <x:v>Use</x:v>
      </x:c>
      <x:c r="J19894" s="31" t="str">
        <x:v>15 Minutes</x:v>
      </x:c>
      <x:c r="K19894" s="32" t="str">
        <x:v>08-23-2025 22:15:00</x:v>
      </x:c>
      <x:c r="M19894" s="53" t="str">
        <x:v>4023060.7500000000000000</x:v>
      </x:c>
      <x:c r="N19894" s="33" t="str">
        <x:v/>
      </x:c>
    </x:row>
    <x:row r="19895">
      <x:c r="B19895" s="5" t="str">
        <x:v>8441573929297378258</x:v>
      </x:c>
      <x:c r="C19895" s="44" t="str">
        <x:v>89030684</x:v>
      </x:c>
      <x:c r="D19895" s="46" t="str">
        <x:v>winPM</x:v>
      </x:c>
      <x:c r="E19895" s="52" t="str">
        <x:v>76</x:v>
      </x:c>
      <x:c r="F19895" s="45" t="str">
        <x:v>138-ELE02</x:v>
      </x:c>
      <x:c r="H19895" s="9" t="str">
        <x:v>Sangren_Hall.480V_Submeter</x:v>
      </x:c>
      <x:c r="I19895" s="49" t="str">
        <x:v>Use</x:v>
      </x:c>
      <x:c r="J19895" s="31" t="str">
        <x:v>15 Minutes</x:v>
      </x:c>
      <x:c r="K19895" s="32" t="str">
        <x:v>08-23-2025 22:30:00</x:v>
      </x:c>
      <x:c r="M19895" s="53" t="str">
        <x:v>4023089.0000000000000000</x:v>
      </x:c>
      <x:c r="N19895" s="33" t="str">
        <x:v/>
      </x:c>
    </x:row>
    <x:row r="19896">
      <x:c r="B19896" s="5" t="str">
        <x:v>7248766880494840780</x:v>
      </x:c>
      <x:c r="C19896" s="44" t="str">
        <x:v>89030688</x:v>
      </x:c>
      <x:c r="D19896" s="46" t="str">
        <x:v>winPM</x:v>
      </x:c>
      <x:c r="E19896" s="52" t="str">
        <x:v>76</x:v>
      </x:c>
      <x:c r="F19896" s="45" t="str">
        <x:v>138-ELE02</x:v>
      </x:c>
      <x:c r="H19896" s="9" t="str">
        <x:v>Sangren_Hall.480V_Submeter</x:v>
      </x:c>
      <x:c r="I19896" s="49" t="str">
        <x:v>Use</x:v>
      </x:c>
      <x:c r="J19896" s="31" t="str">
        <x:v>15 Minutes</x:v>
      </x:c>
      <x:c r="K19896" s="32" t="str">
        <x:v>08-23-2025 22:45:00</x:v>
      </x:c>
      <x:c r="M19896" s="53" t="str">
        <x:v>4023119.7500000000000000</x:v>
      </x:c>
      <x:c r="N19896" s="33" t="str">
        <x:v/>
      </x:c>
    </x:row>
    <x:row r="19897">
      <x:c r="B19897" s="5" t="str">
        <x:v>15910818528120378496</x:v>
      </x:c>
      <x:c r="C19897" s="44" t="str">
        <x:v>89030692</x:v>
      </x:c>
      <x:c r="D19897" s="46" t="str">
        <x:v>winPM</x:v>
      </x:c>
      <x:c r="E19897" s="52" t="str">
        <x:v>76</x:v>
      </x:c>
      <x:c r="F19897" s="45" t="str">
        <x:v>138-ELE02</x:v>
      </x:c>
      <x:c r="H19897" s="9" t="str">
        <x:v>Sangren_Hall.480V_Submeter</x:v>
      </x:c>
      <x:c r="I19897" s="49" t="str">
        <x:v>Use</x:v>
      </x:c>
      <x:c r="J19897" s="31" t="str">
        <x:v>15 Minutes</x:v>
      </x:c>
      <x:c r="K19897" s="32" t="str">
        <x:v>08-23-2025 23:00:00</x:v>
      </x:c>
      <x:c r="M19897" s="53" t="str">
        <x:v>4023147.0000000000000000</x:v>
      </x:c>
      <x:c r="N19897" s="33" t="str">
        <x:v/>
      </x:c>
    </x:row>
    <x:row r="19898">
      <x:c r="B19898" s="5" t="str">
        <x:v>7901266304712531074</x:v>
      </x:c>
      <x:c r="C19898" s="44" t="str">
        <x:v>89030696</x:v>
      </x:c>
      <x:c r="D19898" s="46" t="str">
        <x:v>winPM</x:v>
      </x:c>
      <x:c r="E19898" s="52" t="str">
        <x:v>76</x:v>
      </x:c>
      <x:c r="F19898" s="45" t="str">
        <x:v>138-ELE02</x:v>
      </x:c>
      <x:c r="H19898" s="9" t="str">
        <x:v>Sangren_Hall.480V_Submeter</x:v>
      </x:c>
      <x:c r="I19898" s="49" t="str">
        <x:v>Use</x:v>
      </x:c>
      <x:c r="J19898" s="31" t="str">
        <x:v>15 Minutes</x:v>
      </x:c>
      <x:c r="K19898" s="32" t="str">
        <x:v>08-23-2025 23:15:00</x:v>
      </x:c>
      <x:c r="M19898" s="53" t="str">
        <x:v>4023177.5000000000000000</x:v>
      </x:c>
      <x:c r="N19898" s="33" t="str">
        <x:v/>
      </x:c>
    </x:row>
    <x:row r="19899">
      <x:c r="B19899" s="5" t="str">
        <x:v>10672267588676857219</x:v>
      </x:c>
      <x:c r="C19899" s="44" t="str">
        <x:v>89030700</x:v>
      </x:c>
      <x:c r="D19899" s="46" t="str">
        <x:v>winPM</x:v>
      </x:c>
      <x:c r="E19899" s="52" t="str">
        <x:v>76</x:v>
      </x:c>
      <x:c r="F19899" s="45" t="str">
        <x:v>138-ELE02</x:v>
      </x:c>
      <x:c r="H19899" s="9" t="str">
        <x:v>Sangren_Hall.480V_Submeter</x:v>
      </x:c>
      <x:c r="I19899" s="49" t="str">
        <x:v>Use</x:v>
      </x:c>
      <x:c r="J19899" s="31" t="str">
        <x:v>15 Minutes</x:v>
      </x:c>
      <x:c r="K19899" s="32" t="str">
        <x:v>08-23-2025 23:30:00</x:v>
      </x:c>
      <x:c r="M19899" s="53" t="str">
        <x:v>4023205.5000000000000000</x:v>
      </x:c>
      <x:c r="N19899" s="33" t="str">
        <x:v/>
      </x:c>
    </x:row>
    <x:row r="19900">
      <x:c r="B19900" s="5" t="str">
        <x:v>13577502646796758796</x:v>
      </x:c>
      <x:c r="C19900" s="44" t="str">
        <x:v>89030704</x:v>
      </x:c>
      <x:c r="D19900" s="46" t="str">
        <x:v>winPM</x:v>
      </x:c>
      <x:c r="E19900" s="52" t="str">
        <x:v>76</x:v>
      </x:c>
      <x:c r="F19900" s="45" t="str">
        <x:v>138-ELE02</x:v>
      </x:c>
      <x:c r="H19900" s="9" t="str">
        <x:v>Sangren_Hall.480V_Submeter</x:v>
      </x:c>
      <x:c r="I19900" s="49" t="str">
        <x:v>Use</x:v>
      </x:c>
      <x:c r="J19900" s="31" t="str">
        <x:v>15 Minutes</x:v>
      </x:c>
      <x:c r="K19900" s="32" t="str">
        <x:v>08-23-2025 23:45:00</x:v>
      </x:c>
      <x:c r="M19900" s="53" t="str">
        <x:v>4023234.7500000000000000</x:v>
      </x:c>
      <x:c r="N19900" s="33" t="str">
        <x:v/>
      </x:c>
    </x:row>
    <x:row r="19901">
      <x:c r="B19901" s="5" t="str">
        <x:v>14566291323608717339</x:v>
      </x:c>
      <x:c r="C19901" s="44" t="str">
        <x:v>89030708</x:v>
      </x:c>
      <x:c r="D19901" s="46" t="str">
        <x:v>winPM</x:v>
      </x:c>
      <x:c r="E19901" s="52" t="str">
        <x:v>76</x:v>
      </x:c>
      <x:c r="F19901" s="45" t="str">
        <x:v>138-ELE02</x:v>
      </x:c>
      <x:c r="H19901" s="9" t="str">
        <x:v>Sangren_Hall.480V_Submeter</x:v>
      </x:c>
      <x:c r="I19901" s="49" t="str">
        <x:v>Use</x:v>
      </x:c>
      <x:c r="J19901" s="31" t="str">
        <x:v>15 Minutes</x:v>
      </x:c>
      <x:c r="K19901" s="32" t="str">
        <x:v>08-24-2025 00:00:00</x:v>
      </x:c>
      <x:c r="M19901" s="53" t="str">
        <x:v>4023263.0000000000000000</x:v>
      </x:c>
      <x:c r="N19901" s="33" t="str">
        <x:v/>
      </x:c>
    </x:row>
    <x:row r="19902">
      <x:c r="B19902" s="5" t="str">
        <x:v>3666414060455816222</x:v>
      </x:c>
      <x:c r="C19902" s="44" t="str">
        <x:v>89030712</x:v>
      </x:c>
      <x:c r="D19902" s="46" t="str">
        <x:v>winPM</x:v>
      </x:c>
      <x:c r="E19902" s="52" t="str">
        <x:v>76</x:v>
      </x:c>
      <x:c r="F19902" s="45" t="str">
        <x:v>138-ELE02</x:v>
      </x:c>
      <x:c r="H19902" s="9" t="str">
        <x:v>Sangren_Hall.480V_Submeter</x:v>
      </x:c>
      <x:c r="I19902" s="49" t="str">
        <x:v>Use</x:v>
      </x:c>
      <x:c r="J19902" s="31" t="str">
        <x:v>15 Minutes</x:v>
      </x:c>
      <x:c r="K19902" s="32" t="str">
        <x:v>08-24-2025 00:15:00</x:v>
      </x:c>
      <x:c r="M19902" s="53" t="str">
        <x:v>4023294.0000000000000000</x:v>
      </x:c>
      <x:c r="N19902" s="33" t="str">
        <x:v/>
      </x:c>
    </x:row>
    <x:row r="19903">
      <x:c r="B19903" s="5" t="str">
        <x:v>12319436706451800538</x:v>
      </x:c>
      <x:c r="C19903" s="44" t="str">
        <x:v>89030716</x:v>
      </x:c>
      <x:c r="D19903" s="46" t="str">
        <x:v>winPM</x:v>
      </x:c>
      <x:c r="E19903" s="52" t="str">
        <x:v>76</x:v>
      </x:c>
      <x:c r="F19903" s="45" t="str">
        <x:v>138-ELE02</x:v>
      </x:c>
      <x:c r="H19903" s="9" t="str">
        <x:v>Sangren_Hall.480V_Submeter</x:v>
      </x:c>
      <x:c r="I19903" s="49" t="str">
        <x:v>Use</x:v>
      </x:c>
      <x:c r="J19903" s="31" t="str">
        <x:v>15 Minutes</x:v>
      </x:c>
      <x:c r="K19903" s="32" t="str">
        <x:v>08-24-2025 00:30:00</x:v>
      </x:c>
      <x:c r="M19903" s="53" t="str">
        <x:v>4023320.2500000000000000</x:v>
      </x:c>
      <x:c r="N19903" s="33" t="str">
        <x:v/>
      </x:c>
    </x:row>
    <x:row r="19904">
      <x:c r="B19904" s="5" t="str">
        <x:v>15076911848278664257</x:v>
      </x:c>
      <x:c r="C19904" s="44" t="str">
        <x:v>89030720</x:v>
      </x:c>
      <x:c r="D19904" s="46" t="str">
        <x:v>winPM</x:v>
      </x:c>
      <x:c r="E19904" s="52" t="str">
        <x:v>76</x:v>
      </x:c>
      <x:c r="F19904" s="45" t="str">
        <x:v>138-ELE02</x:v>
      </x:c>
      <x:c r="H19904" s="9" t="str">
        <x:v>Sangren_Hall.480V_Submeter</x:v>
      </x:c>
      <x:c r="I19904" s="49" t="str">
        <x:v>Use</x:v>
      </x:c>
      <x:c r="J19904" s="31" t="str">
        <x:v>15 Minutes</x:v>
      </x:c>
      <x:c r="K19904" s="32" t="str">
        <x:v>08-24-2025 00:45:00</x:v>
      </x:c>
      <x:c r="M19904" s="53" t="str">
        <x:v>4023350.7500000000000000</x:v>
      </x:c>
      <x:c r="N19904" s="33" t="str">
        <x:v/>
      </x:c>
    </x:row>
    <x:row r="19905">
      <x:c r="B19905" s="5" t="str">
        <x:v>17824897336729580285</x:v>
      </x:c>
      <x:c r="C19905" s="44" t="str">
        <x:v>89030724</x:v>
      </x:c>
      <x:c r="D19905" s="46" t="str">
        <x:v>winPM</x:v>
      </x:c>
      <x:c r="E19905" s="52" t="str">
        <x:v>76</x:v>
      </x:c>
      <x:c r="F19905" s="45" t="str">
        <x:v>138-ELE02</x:v>
      </x:c>
      <x:c r="H19905" s="9" t="str">
        <x:v>Sangren_Hall.480V_Submeter</x:v>
      </x:c>
      <x:c r="I19905" s="49" t="str">
        <x:v>Use</x:v>
      </x:c>
      <x:c r="J19905" s="31" t="str">
        <x:v>15 Minutes</x:v>
      </x:c>
      <x:c r="K19905" s="32" t="str">
        <x:v>08-24-2025 01:00:00</x:v>
      </x:c>
      <x:c r="M19905" s="53" t="str">
        <x:v>4023378.7500000000000000</x:v>
      </x:c>
      <x:c r="N19905" s="33" t="str">
        <x:v/>
      </x:c>
    </x:row>
    <x:row r="19906">
      <x:c r="B19906" s="5" t="str">
        <x:v>3495476525787521023</x:v>
      </x:c>
      <x:c r="C19906" s="44" t="str">
        <x:v>89030728</x:v>
      </x:c>
      <x:c r="D19906" s="46" t="str">
        <x:v>winPM</x:v>
      </x:c>
      <x:c r="E19906" s="52" t="str">
        <x:v>76</x:v>
      </x:c>
      <x:c r="F19906" s="45" t="str">
        <x:v>138-ELE02</x:v>
      </x:c>
      <x:c r="H19906" s="9" t="str">
        <x:v>Sangren_Hall.480V_Submeter</x:v>
      </x:c>
      <x:c r="I19906" s="49" t="str">
        <x:v>Use</x:v>
      </x:c>
      <x:c r="J19906" s="31" t="str">
        <x:v>15 Minutes</x:v>
      </x:c>
      <x:c r="K19906" s="32" t="str">
        <x:v>08-24-2025 01:15:00</x:v>
      </x:c>
      <x:c r="M19906" s="53" t="str">
        <x:v>4023407.2500000000000000</x:v>
      </x:c>
      <x:c r="N19906" s="33" t="str">
        <x:v/>
      </x:c>
    </x:row>
    <x:row r="19907">
      <x:c r="B19907" s="5" t="str">
        <x:v>2816646512054248015</x:v>
      </x:c>
      <x:c r="C19907" s="44" t="str">
        <x:v>89030732</x:v>
      </x:c>
      <x:c r="D19907" s="46" t="str">
        <x:v>winPM</x:v>
      </x:c>
      <x:c r="E19907" s="52" t="str">
        <x:v>76</x:v>
      </x:c>
      <x:c r="F19907" s="45" t="str">
        <x:v>138-ELE02</x:v>
      </x:c>
      <x:c r="H19907" s="9" t="str">
        <x:v>Sangren_Hall.480V_Submeter</x:v>
      </x:c>
      <x:c r="I19907" s="49" t="str">
        <x:v>Use</x:v>
      </x:c>
      <x:c r="J19907" s="31" t="str">
        <x:v>15 Minutes</x:v>
      </x:c>
      <x:c r="K19907" s="32" t="str">
        <x:v>08-24-2025 01:30:00</x:v>
      </x:c>
      <x:c r="M19907" s="53" t="str">
        <x:v>4023435.7500000000000000</x:v>
      </x:c>
      <x:c r="N19907" s="33" t="str">
        <x:v/>
      </x:c>
    </x:row>
    <x:row r="19908">
      <x:c r="B19908" s="5" t="str">
        <x:v>5281833823567323520</x:v>
      </x:c>
      <x:c r="C19908" s="44" t="str">
        <x:v>89030736</x:v>
      </x:c>
      <x:c r="D19908" s="46" t="str">
        <x:v>winPM</x:v>
      </x:c>
      <x:c r="E19908" s="52" t="str">
        <x:v>76</x:v>
      </x:c>
      <x:c r="F19908" s="45" t="str">
        <x:v>138-ELE02</x:v>
      </x:c>
      <x:c r="H19908" s="9" t="str">
        <x:v>Sangren_Hall.480V_Submeter</x:v>
      </x:c>
      <x:c r="I19908" s="49" t="str">
        <x:v>Use</x:v>
      </x:c>
      <x:c r="J19908" s="31" t="str">
        <x:v>15 Minutes</x:v>
      </x:c>
      <x:c r="K19908" s="32" t="str">
        <x:v>08-24-2025 01:45:00</x:v>
      </x:c>
      <x:c r="M19908" s="53" t="str">
        <x:v>4023466.5000000000000000</x:v>
      </x:c>
      <x:c r="N19908" s="33" t="str">
        <x:v/>
      </x:c>
    </x:row>
    <x:row r="19909">
      <x:c r="B19909" s="5" t="str">
        <x:v>6787146233632164934</x:v>
      </x:c>
      <x:c r="C19909" s="44" t="str">
        <x:v>89030740</x:v>
      </x:c>
      <x:c r="D19909" s="46" t="str">
        <x:v>winPM</x:v>
      </x:c>
      <x:c r="E19909" s="52" t="str">
        <x:v>76</x:v>
      </x:c>
      <x:c r="F19909" s="45" t="str">
        <x:v>138-ELE02</x:v>
      </x:c>
      <x:c r="H19909" s="9" t="str">
        <x:v>Sangren_Hall.480V_Submeter</x:v>
      </x:c>
      <x:c r="I19909" s="49" t="str">
        <x:v>Use</x:v>
      </x:c>
      <x:c r="J19909" s="31" t="str">
        <x:v>15 Minutes</x:v>
      </x:c>
      <x:c r="K19909" s="32" t="str">
        <x:v>08-24-2025 02:00:00</x:v>
      </x:c>
      <x:c r="M19909" s="53" t="str">
        <x:v>4023494.5000000000000000</x:v>
      </x:c>
      <x:c r="N19909" s="33" t="str">
        <x:v/>
      </x:c>
    </x:row>
    <x:row r="19910">
      <x:c r="B19910" s="5" t="str">
        <x:v>11855122224928974391</x:v>
      </x:c>
      <x:c r="C19910" s="44" t="str">
        <x:v>89030744</x:v>
      </x:c>
      <x:c r="D19910" s="46" t="str">
        <x:v>winPM</x:v>
      </x:c>
      <x:c r="E19910" s="52" t="str">
        <x:v>76</x:v>
      </x:c>
      <x:c r="F19910" s="45" t="str">
        <x:v>138-ELE02</x:v>
      </x:c>
      <x:c r="H19910" s="9" t="str">
        <x:v>Sangren_Hall.480V_Submeter</x:v>
      </x:c>
      <x:c r="I19910" s="49" t="str">
        <x:v>Use</x:v>
      </x:c>
      <x:c r="J19910" s="31" t="str">
        <x:v>15 Minutes</x:v>
      </x:c>
      <x:c r="K19910" s="32" t="str">
        <x:v>08-24-2025 02:15:00</x:v>
      </x:c>
      <x:c r="M19910" s="53" t="str">
        <x:v>4023525.2500000000000000</x:v>
      </x:c>
      <x:c r="N19910" s="33" t="str">
        <x:v/>
      </x:c>
    </x:row>
    <x:row r="19911">
      <x:c r="B19911" s="5" t="str">
        <x:v>2413496505779980862</x:v>
      </x:c>
      <x:c r="C19911" s="44" t="str">
        <x:v>89100411</x:v>
      </x:c>
      <x:c r="D19911" s="46" t="str">
        <x:v>winPM</x:v>
      </x:c>
      <x:c r="E19911" s="52" t="str">
        <x:v>76</x:v>
      </x:c>
      <x:c r="F19911" s="45" t="str">
        <x:v>138-ELE02</x:v>
      </x:c>
      <x:c r="H19911" s="9" t="str">
        <x:v>Sangren_Hall.480V_Submeter</x:v>
      </x:c>
      <x:c r="I19911" s="49" t="str">
        <x:v>Use</x:v>
      </x:c>
      <x:c r="J19911" s="31" t="str">
        <x:v>15 Minutes</x:v>
      </x:c>
      <x:c r="K19911" s="32" t="str">
        <x:v>08-25-2025 01:00:00</x:v>
      </x:c>
      <x:c r="M19911" s="53" t="str">
        <x:v>4025969.5000000000000000</x:v>
      </x:c>
      <x:c r="N19911" s="33" t="str">
        <x:v/>
      </x:c>
    </x:row>
    <x:row r="19912">
      <x:c r="B19912" s="5" t="str">
        <x:v>14322079727451245211</x:v>
      </x:c>
      <x:c r="C19912" s="44" t="str">
        <x:v>89100415</x:v>
      </x:c>
      <x:c r="D19912" s="46" t="str">
        <x:v>winPM</x:v>
      </x:c>
      <x:c r="E19912" s="52" t="str">
        <x:v>76</x:v>
      </x:c>
      <x:c r="F19912" s="45" t="str">
        <x:v>138-ELE02</x:v>
      </x:c>
      <x:c r="H19912" s="9" t="str">
        <x:v>Sangren_Hall.480V_Submeter</x:v>
      </x:c>
      <x:c r="I19912" s="49" t="str">
        <x:v>Use</x:v>
      </x:c>
      <x:c r="J19912" s="31" t="str">
        <x:v>15 Minutes</x:v>
      </x:c>
      <x:c r="K19912" s="32" t="str">
        <x:v>08-25-2025 01:15:00</x:v>
      </x:c>
      <x:c r="M19912" s="53" t="str">
        <x:v>4025999.5000000000000000</x:v>
      </x:c>
      <x:c r="N19912" s="33" t="str">
        <x:v/>
      </x:c>
    </x:row>
    <x:row r="19913">
      <x:c r="B19913" s="5" t="str">
        <x:v>14912368876257671324</x:v>
      </x:c>
      <x:c r="C19913" s="44" t="str">
        <x:v>89100419</x:v>
      </x:c>
      <x:c r="D19913" s="46" t="str">
        <x:v>winPM</x:v>
      </x:c>
      <x:c r="E19913" s="52" t="str">
        <x:v>76</x:v>
      </x:c>
      <x:c r="F19913" s="45" t="str">
        <x:v>138-ELE02</x:v>
      </x:c>
      <x:c r="H19913" s="9" t="str">
        <x:v>Sangren_Hall.480V_Submeter</x:v>
      </x:c>
      <x:c r="I19913" s="49" t="str">
        <x:v>Use</x:v>
      </x:c>
      <x:c r="J19913" s="31" t="str">
        <x:v>15 Minutes</x:v>
      </x:c>
      <x:c r="K19913" s="32" t="str">
        <x:v>08-25-2025 01:30:00</x:v>
      </x:c>
      <x:c r="M19913" s="53" t="str">
        <x:v>4026025.7500000000000000</x:v>
      </x:c>
      <x:c r="N19913" s="33" t="str">
        <x:v/>
      </x:c>
    </x:row>
    <x:row r="19914">
      <x:c r="B19914" s="5" t="str">
        <x:v>4012491613104770207</x:v>
      </x:c>
      <x:c r="C19914" s="44" t="str">
        <x:v>89100423</x:v>
      </x:c>
      <x:c r="D19914" s="46" t="str">
        <x:v>winPM</x:v>
      </x:c>
      <x:c r="E19914" s="52" t="str">
        <x:v>76</x:v>
      </x:c>
      <x:c r="F19914" s="45" t="str">
        <x:v>138-ELE02</x:v>
      </x:c>
      <x:c r="H19914" s="9" t="str">
        <x:v>Sangren_Hall.480V_Submeter</x:v>
      </x:c>
      <x:c r="I19914" s="49" t="str">
        <x:v>Use</x:v>
      </x:c>
      <x:c r="J19914" s="31" t="str">
        <x:v>15 Minutes</x:v>
      </x:c>
      <x:c r="K19914" s="32" t="str">
        <x:v>08-25-2025 01:45:00</x:v>
      </x:c>
      <x:c r="M19914" s="53" t="str">
        <x:v>4026056.7500000000000000</x:v>
      </x:c>
      <x:c r="N19914" s="33" t="str">
        <x:v/>
      </x:c>
    </x:row>
    <x:row r="19915">
      <x:c r="B19915" s="5" t="str">
        <x:v>5225516192855823407</x:v>
      </x:c>
      <x:c r="C19915" s="44" t="str">
        <x:v>89100427</x:v>
      </x:c>
      <x:c r="D19915" s="46" t="str">
        <x:v>winPM</x:v>
      </x:c>
      <x:c r="E19915" s="52" t="str">
        <x:v>76</x:v>
      </x:c>
      <x:c r="F19915" s="45" t="str">
        <x:v>138-ELE02</x:v>
      </x:c>
      <x:c r="H19915" s="9" t="str">
        <x:v>Sangren_Hall.480V_Submeter</x:v>
      </x:c>
      <x:c r="I19915" s="49" t="str">
        <x:v>Use</x:v>
      </x:c>
      <x:c r="J19915" s="31" t="str">
        <x:v>15 Minutes</x:v>
      </x:c>
      <x:c r="K19915" s="32" t="str">
        <x:v>08-25-2025 02:00:00</x:v>
      </x:c>
      <x:c r="M19915" s="53" t="str">
        <x:v>4026085.0000000000000000</x:v>
      </x:c>
      <x:c r="N19915" s="33" t="str">
        <x:v/>
      </x:c>
    </x:row>
    <x:row r="19916">
      <x:c r="B19916" s="5" t="str">
        <x:v>8163735914567543820</x:v>
      </x:c>
      <x:c r="C19916" s="44" t="str">
        <x:v>89100431</x:v>
      </x:c>
      <x:c r="D19916" s="46" t="str">
        <x:v>winPM</x:v>
      </x:c>
      <x:c r="E19916" s="52" t="str">
        <x:v>76</x:v>
      </x:c>
      <x:c r="F19916" s="45" t="str">
        <x:v>138-ELE02</x:v>
      </x:c>
      <x:c r="H19916" s="9" t="str">
        <x:v>Sangren_Hall.480V_Submeter</x:v>
      </x:c>
      <x:c r="I19916" s="49" t="str">
        <x:v>Use</x:v>
      </x:c>
      <x:c r="J19916" s="31" t="str">
        <x:v>15 Minutes</x:v>
      </x:c>
      <x:c r="K19916" s="32" t="str">
        <x:v>08-25-2025 02:15:00</x:v>
      </x:c>
      <x:c r="M19916" s="53" t="str">
        <x:v>4026113.7500000000000000</x:v>
      </x:c>
      <x:c r="N19916" s="33" t="str">
        <x:v/>
      </x:c>
    </x:row>
    <x:row r="19917">
      <x:c r="B19917" s="5" t="str">
        <x:v>8664009441890042753</x:v>
      </x:c>
      <x:c r="C19917" s="44" t="str">
        <x:v>89100435</x:v>
      </x:c>
      <x:c r="D19917" s="46" t="str">
        <x:v>winPM</x:v>
      </x:c>
      <x:c r="E19917" s="52" t="str">
        <x:v>76</x:v>
      </x:c>
      <x:c r="F19917" s="45" t="str">
        <x:v>138-ELE02</x:v>
      </x:c>
      <x:c r="H19917" s="9" t="str">
        <x:v>Sangren_Hall.480V_Submeter</x:v>
      </x:c>
      <x:c r="I19917" s="49" t="str">
        <x:v>Use</x:v>
      </x:c>
      <x:c r="J19917" s="31" t="str">
        <x:v>15 Minutes</x:v>
      </x:c>
      <x:c r="K19917" s="32" t="str">
        <x:v>08-25-2025 02:30:00</x:v>
      </x:c>
      <x:c r="M19917" s="53" t="str">
        <x:v>4026142.0000000000000000</x:v>
      </x:c>
      <x:c r="N19917" s="33" t="str">
        <x:v/>
      </x:c>
    </x:row>
    <x:row r="19918">
      <x:c r="B19918" s="5" t="str">
        <x:v>13936592068840853852</x:v>
      </x:c>
      <x:c r="C19918" s="44" t="str">
        <x:v>89100439</x:v>
      </x:c>
      <x:c r="D19918" s="46" t="str">
        <x:v>winPM</x:v>
      </x:c>
      <x:c r="E19918" s="52" t="str">
        <x:v>76</x:v>
      </x:c>
      <x:c r="F19918" s="45" t="str">
        <x:v>138-ELE02</x:v>
      </x:c>
      <x:c r="H19918" s="9" t="str">
        <x:v>Sangren_Hall.480V_Submeter</x:v>
      </x:c>
      <x:c r="I19918" s="49" t="str">
        <x:v>Use</x:v>
      </x:c>
      <x:c r="J19918" s="31" t="str">
        <x:v>15 Minutes</x:v>
      </x:c>
      <x:c r="K19918" s="32" t="str">
        <x:v>08-25-2025 02:45:00</x:v>
      </x:c>
      <x:c r="M19918" s="53" t="str">
        <x:v>4026170.0000000000000000</x:v>
      </x:c>
      <x:c r="N19918" s="33" t="str">
        <x:v/>
      </x:c>
    </x:row>
    <x:row r="19919">
      <x:c r="B19919" s="5" t="str">
        <x:v>4215469180087142625</x:v>
      </x:c>
      <x:c r="C19919" s="44" t="str">
        <x:v>89100443</x:v>
      </x:c>
      <x:c r="D19919" s="46" t="str">
        <x:v>winPM</x:v>
      </x:c>
      <x:c r="E19919" s="52" t="str">
        <x:v>76</x:v>
      </x:c>
      <x:c r="F19919" s="45" t="str">
        <x:v>138-ELE02</x:v>
      </x:c>
      <x:c r="H19919" s="9" t="str">
        <x:v>Sangren_Hall.480V_Submeter</x:v>
      </x:c>
      <x:c r="I19919" s="49" t="str">
        <x:v>Use</x:v>
      </x:c>
      <x:c r="J19919" s="31" t="str">
        <x:v>15 Minutes</x:v>
      </x:c>
      <x:c r="K19919" s="32" t="str">
        <x:v>08-25-2025 03:00:00</x:v>
      </x:c>
      <x:c r="M19919" s="53" t="str">
        <x:v>4026197.5000000000000000</x:v>
      </x:c>
      <x:c r="N19919" s="33" t="str">
        <x:v/>
      </x:c>
    </x:row>
    <x:row r="19920">
      <x:c r="B19920" s="5" t="str">
        <x:v>5965444874023725457</x:v>
      </x:c>
      <x:c r="C19920" s="44" t="str">
        <x:v>89100447</x:v>
      </x:c>
      <x:c r="D19920" s="46" t="str">
        <x:v>winPM</x:v>
      </x:c>
      <x:c r="E19920" s="52" t="str">
        <x:v>76</x:v>
      </x:c>
      <x:c r="F19920" s="45" t="str">
        <x:v>138-ELE02</x:v>
      </x:c>
      <x:c r="H19920" s="9" t="str">
        <x:v>Sangren_Hall.480V_Submeter</x:v>
      </x:c>
      <x:c r="I19920" s="49" t="str">
        <x:v>Use</x:v>
      </x:c>
      <x:c r="J19920" s="31" t="str">
        <x:v>15 Minutes</x:v>
      </x:c>
      <x:c r="K19920" s="32" t="str">
        <x:v>08-25-2025 03:15:00</x:v>
      </x:c>
      <x:c r="M19920" s="53" t="str">
        <x:v>4026227.2500000000000000</x:v>
      </x:c>
      <x:c r="N19920" s="33" t="str">
        <x:v/>
      </x:c>
    </x:row>
    <x:row r="19921">
      <x:c r="B19921" s="5" t="str">
        <x:v>5807353503130695501</x:v>
      </x:c>
      <x:c r="C19921" s="44" t="str">
        <x:v>89100451</x:v>
      </x:c>
      <x:c r="D19921" s="46" t="str">
        <x:v>winPM</x:v>
      </x:c>
      <x:c r="E19921" s="52" t="str">
        <x:v>76</x:v>
      </x:c>
      <x:c r="F19921" s="45" t="str">
        <x:v>138-ELE02</x:v>
      </x:c>
      <x:c r="H19921" s="9" t="str">
        <x:v>Sangren_Hall.480V_Submeter</x:v>
      </x:c>
      <x:c r="I19921" s="49" t="str">
        <x:v>Use</x:v>
      </x:c>
      <x:c r="J19921" s="31" t="str">
        <x:v>15 Minutes</x:v>
      </x:c>
      <x:c r="K19921" s="32" t="str">
        <x:v>08-25-2025 03:30:00</x:v>
      </x:c>
      <x:c r="M19921" s="53" t="str">
        <x:v>4026253.0000000000000000</x:v>
      </x:c>
      <x:c r="N19921" s="33" t="str">
        <x:v/>
      </x:c>
    </x:row>
    <x:row r="19922">
      <x:c r="B19922" s="5" t="str">
        <x:v>8712588561250597078</x:v>
      </x:c>
      <x:c r="C19922" s="44" t="str">
        <x:v>89100455</x:v>
      </x:c>
      <x:c r="D19922" s="46" t="str">
        <x:v>winPM</x:v>
      </x:c>
      <x:c r="E19922" s="52" t="str">
        <x:v>76</x:v>
      </x:c>
      <x:c r="F19922" s="45" t="str">
        <x:v>138-ELE02</x:v>
      </x:c>
      <x:c r="H19922" s="9" t="str">
        <x:v>Sangren_Hall.480V_Submeter</x:v>
      </x:c>
      <x:c r="I19922" s="49" t="str">
        <x:v>Use</x:v>
      </x:c>
      <x:c r="J19922" s="31" t="str">
        <x:v>15 Minutes</x:v>
      </x:c>
      <x:c r="K19922" s="32" t="str">
        <x:v>08-25-2025 03:45:00</x:v>
      </x:c>
      <x:c r="M19922" s="53" t="str">
        <x:v>4026282.2500000000000000</x:v>
      </x:c>
      <x:c r="N19922" s="33" t="str">
        <x:v/>
      </x:c>
    </x:row>
    <x:row r="19923">
      <x:c r="B19923" s="5" t="str">
        <x:v>6411879214249756948</x:v>
      </x:c>
      <x:c r="C19923" s="44" t="str">
        <x:v>89100459</x:v>
      </x:c>
      <x:c r="D19923" s="46" t="str">
        <x:v>winPM</x:v>
      </x:c>
      <x:c r="E19923" s="52" t="str">
        <x:v>76</x:v>
      </x:c>
      <x:c r="F19923" s="45" t="str">
        <x:v>138-ELE02</x:v>
      </x:c>
      <x:c r="H19923" s="9" t="str">
        <x:v>Sangren_Hall.480V_Submeter</x:v>
      </x:c>
      <x:c r="I19923" s="49" t="str">
        <x:v>Use</x:v>
      </x:c>
      <x:c r="J19923" s="31" t="str">
        <x:v>15 Minutes</x:v>
      </x:c>
      <x:c r="K19923" s="32" t="str">
        <x:v>08-25-2025 04:00:00</x:v>
      </x:c>
      <x:c r="M19923" s="53" t="str">
        <x:v>4026309.5000000000000000</x:v>
      </x:c>
      <x:c r="N19923" s="33" t="str">
        <x:v/>
      </x:c>
    </x:row>
    <x:row r="19924">
      <x:c r="B19924" s="5" t="str">
        <x:v>7322745430085954197</x:v>
      </x:c>
      <x:c r="C19924" s="44" t="str">
        <x:v>89100463</x:v>
      </x:c>
      <x:c r="D19924" s="46" t="str">
        <x:v>winPM</x:v>
      </x:c>
      <x:c r="E19924" s="52" t="str">
        <x:v>76</x:v>
      </x:c>
      <x:c r="F19924" s="45" t="str">
        <x:v>138-ELE02</x:v>
      </x:c>
      <x:c r="H19924" s="9" t="str">
        <x:v>Sangren_Hall.480V_Submeter</x:v>
      </x:c>
      <x:c r="I19924" s="49" t="str">
        <x:v>Use</x:v>
      </x:c>
      <x:c r="J19924" s="31" t="str">
        <x:v>15 Minutes</x:v>
      </x:c>
      <x:c r="K19924" s="32" t="str">
        <x:v>08-25-2025 04:15:00</x:v>
      </x:c>
      <x:c r="M19924" s="53" t="str">
        <x:v>4026338.5000000000000000</x:v>
      </x:c>
      <x:c r="N19924" s="33" t="str">
        <x:v/>
      </x:c>
    </x:row>
    <x:row r="19925">
      <x:c r="B19925" s="5" t="str">
        <x:v>11581067001375505827</x:v>
      </x:c>
      <x:c r="C19925" s="44" t="str">
        <x:v>89100467</x:v>
      </x:c>
      <x:c r="D19925" s="46" t="str">
        <x:v>winPM</x:v>
      </x:c>
      <x:c r="E19925" s="52" t="str">
        <x:v>76</x:v>
      </x:c>
      <x:c r="F19925" s="45" t="str">
        <x:v>138-ELE02</x:v>
      </x:c>
      <x:c r="H19925" s="9" t="str">
        <x:v>Sangren_Hall.480V_Submeter</x:v>
      </x:c>
      <x:c r="I19925" s="49" t="str">
        <x:v>Use</x:v>
      </x:c>
      <x:c r="J19925" s="31" t="str">
        <x:v>15 Minutes</x:v>
      </x:c>
      <x:c r="K19925" s="32" t="str">
        <x:v>08-25-2025 04:30:00</x:v>
      </x:c>
      <x:c r="M19925" s="53" t="str">
        <x:v>4026366.2500000000000000</x:v>
      </x:c>
      <x:c r="N19925" s="33" t="str">
        <x:v/>
      </x:c>
    </x:row>
    <x:row r="19926">
      <x:c r="B19926" s="5" t="str">
        <x:v>3048537307053514232</x:v>
      </x:c>
      <x:c r="C19926" s="44" t="str">
        <x:v>89100471</x:v>
      </x:c>
      <x:c r="D19926" s="46" t="str">
        <x:v>winPM</x:v>
      </x:c>
      <x:c r="E19926" s="52" t="str">
        <x:v>76</x:v>
      </x:c>
      <x:c r="F19926" s="45" t="str">
        <x:v>138-ELE02</x:v>
      </x:c>
      <x:c r="H19926" s="9" t="str">
        <x:v>Sangren_Hall.480V_Submeter</x:v>
      </x:c>
      <x:c r="I19926" s="49" t="str">
        <x:v>Use</x:v>
      </x:c>
      <x:c r="J19926" s="31" t="str">
        <x:v>15 Minutes</x:v>
      </x:c>
      <x:c r="K19926" s="32" t="str">
        <x:v>08-25-2025 04:45:00</x:v>
      </x:c>
      <x:c r="M19926" s="53" t="str">
        <x:v>4026396.0000000000000000</x:v>
      </x:c>
      <x:c r="N19926" s="33" t="str">
        <x:v/>
      </x:c>
    </x:row>
    <x:row r="19927">
      <x:c r="B19927" s="5" t="str">
        <x:v>9606915690040317221</x:v>
      </x:c>
      <x:c r="C19927" s="44" t="str">
        <x:v>89100475</x:v>
      </x:c>
      <x:c r="D19927" s="46" t="str">
        <x:v>winPM</x:v>
      </x:c>
      <x:c r="E19927" s="52" t="str">
        <x:v>76</x:v>
      </x:c>
      <x:c r="F19927" s="45" t="str">
        <x:v>138-ELE02</x:v>
      </x:c>
      <x:c r="H19927" s="9" t="str">
        <x:v>Sangren_Hall.480V_Submeter</x:v>
      </x:c>
      <x:c r="I19927" s="49" t="str">
        <x:v>Use</x:v>
      </x:c>
      <x:c r="J19927" s="31" t="str">
        <x:v>15 Minutes</x:v>
      </x:c>
      <x:c r="K19927" s="32" t="str">
        <x:v>08-25-2025 05:00:00</x:v>
      </x:c>
      <x:c r="M19927" s="53" t="str">
        <x:v>4026425.0000000000000000</x:v>
      </x:c>
      <x:c r="N19927" s="33" t="str">
        <x:v/>
      </x:c>
    </x:row>
    <x:row r="19928">
      <x:c r="B19928" s="5" t="str">
        <x:v>9184016789882240152</x:v>
      </x:c>
      <x:c r="C19928" s="44" t="str">
        <x:v>89100479</x:v>
      </x:c>
      <x:c r="D19928" s="46" t="str">
        <x:v>winPM</x:v>
      </x:c>
      <x:c r="E19928" s="52" t="str">
        <x:v>76</x:v>
      </x:c>
      <x:c r="F19928" s="45" t="str">
        <x:v>138-ELE02</x:v>
      </x:c>
      <x:c r="H19928" s="9" t="str">
        <x:v>Sangren_Hall.480V_Submeter</x:v>
      </x:c>
      <x:c r="I19928" s="49" t="str">
        <x:v>Use</x:v>
      </x:c>
      <x:c r="J19928" s="31" t="str">
        <x:v>15 Minutes</x:v>
      </x:c>
      <x:c r="K19928" s="32" t="str">
        <x:v>08-25-2025 05:15:00</x:v>
      </x:c>
      <x:c r="M19928" s="53" t="str">
        <x:v>4026459.7500000000000000</x:v>
      </x:c>
      <x:c r="N19928" s="33" t="str">
        <x:v/>
      </x:c>
    </x:row>
    <x:row r="19929">
      <x:c r="B19929" s="5" t="str">
        <x:v>6584874651910245980</x:v>
      </x:c>
      <x:c r="C19929" s="44" t="str">
        <x:v>89100483</x:v>
      </x:c>
      <x:c r="D19929" s="46" t="str">
        <x:v>winPM</x:v>
      </x:c>
      <x:c r="E19929" s="52" t="str">
        <x:v>76</x:v>
      </x:c>
      <x:c r="F19929" s="45" t="str">
        <x:v>138-ELE02</x:v>
      </x:c>
      <x:c r="H19929" s="9" t="str">
        <x:v>Sangren_Hall.480V_Submeter</x:v>
      </x:c>
      <x:c r="I19929" s="49" t="str">
        <x:v>Use</x:v>
      </x:c>
      <x:c r="J19929" s="31" t="str">
        <x:v>15 Minutes</x:v>
      </x:c>
      <x:c r="K19929" s="32" t="str">
        <x:v>08-25-2025 05:30:00</x:v>
      </x:c>
      <x:c r="M19929" s="53" t="str">
        <x:v>4026493.0000000000000000</x:v>
      </x:c>
      <x:c r="N19929" s="33" t="str">
        <x:v/>
      </x:c>
    </x:row>
    <x:row r="19930">
      <x:c r="B19930" s="5" t="str">
        <x:v>2951016836028744286</x:v>
      </x:c>
      <x:c r="C19930" s="44" t="str">
        <x:v>89100487</x:v>
      </x:c>
      <x:c r="D19930" s="46" t="str">
        <x:v>winPM</x:v>
      </x:c>
      <x:c r="E19930" s="52" t="str">
        <x:v>76</x:v>
      </x:c>
      <x:c r="F19930" s="45" t="str">
        <x:v>138-ELE02</x:v>
      </x:c>
      <x:c r="H19930" s="9" t="str">
        <x:v>Sangren_Hall.480V_Submeter</x:v>
      </x:c>
      <x:c r="I19930" s="49" t="str">
        <x:v>Use</x:v>
      </x:c>
      <x:c r="J19930" s="31" t="str">
        <x:v>15 Minutes</x:v>
      </x:c>
      <x:c r="K19930" s="32" t="str">
        <x:v>08-25-2025 05:45:00</x:v>
      </x:c>
      <x:c r="M19930" s="53" t="str">
        <x:v>4026531.2500000000000000</x:v>
      </x:c>
      <x:c r="N19930" s="33" t="str">
        <x:v/>
      </x:c>
    </x:row>
    <x:row r="19931">
      <x:c r="B19931" s="5" t="str">
        <x:v>7764195882536060304</x:v>
      </x:c>
      <x:c r="C19931" s="44" t="str">
        <x:v>89100491</x:v>
      </x:c>
      <x:c r="D19931" s="46" t="str">
        <x:v>winPM</x:v>
      </x:c>
      <x:c r="E19931" s="52" t="str">
        <x:v>76</x:v>
      </x:c>
      <x:c r="F19931" s="45" t="str">
        <x:v>138-ELE02</x:v>
      </x:c>
      <x:c r="H19931" s="9" t="str">
        <x:v>Sangren_Hall.480V_Submeter</x:v>
      </x:c>
      <x:c r="I19931" s="49" t="str">
        <x:v>Use</x:v>
      </x:c>
      <x:c r="J19931" s="31" t="str">
        <x:v>15 Minutes</x:v>
      </x:c>
      <x:c r="K19931" s="32" t="str">
        <x:v>08-25-2025 06:00:00</x:v>
      </x:c>
      <x:c r="M19931" s="53" t="str">
        <x:v>4026566.7500000000000000</x:v>
      </x:c>
      <x:c r="N19931" s="33" t="str">
        <x:v/>
      </x:c>
    </x:row>
    <x:row r="19932">
      <x:c r="B19932" s="5" t="str">
        <x:v>14990428817114339873</x:v>
      </x:c>
      <x:c r="C19932" s="44" t="str">
        <x:v>89100495</x:v>
      </x:c>
      <x:c r="D19932" s="46" t="str">
        <x:v>winPM</x:v>
      </x:c>
      <x:c r="E19932" s="52" t="str">
        <x:v>76</x:v>
      </x:c>
      <x:c r="F19932" s="45" t="str">
        <x:v>138-ELE02</x:v>
      </x:c>
      <x:c r="H19932" s="9" t="str">
        <x:v>Sangren_Hall.480V_Submeter</x:v>
      </x:c>
      <x:c r="I19932" s="49" t="str">
        <x:v>Use</x:v>
      </x:c>
      <x:c r="J19932" s="31" t="str">
        <x:v>15 Minutes</x:v>
      </x:c>
      <x:c r="K19932" s="32" t="str">
        <x:v>08-25-2025 06:15:00</x:v>
      </x:c>
      <x:c r="M19932" s="53" t="str">
        <x:v>4026600.7500000000000000</x:v>
      </x:c>
      <x:c r="N19932" s="33" t="str">
        <x:v/>
      </x:c>
    </x:row>
    <x:row r="19933">
      <x:c r="B19933" s="5" t="str">
        <x:v>14584612486057737418</x:v>
      </x:c>
      <x:c r="C19933" s="44" t="str">
        <x:v>89100499</x:v>
      </x:c>
      <x:c r="D19933" s="46" t="str">
        <x:v>winPM</x:v>
      </x:c>
      <x:c r="E19933" s="52" t="str">
        <x:v>76</x:v>
      </x:c>
      <x:c r="F19933" s="45" t="str">
        <x:v>138-ELE02</x:v>
      </x:c>
      <x:c r="H19933" s="9" t="str">
        <x:v>Sangren_Hall.480V_Submeter</x:v>
      </x:c>
      <x:c r="I19933" s="49" t="str">
        <x:v>Use</x:v>
      </x:c>
      <x:c r="J19933" s="31" t="str">
        <x:v>15 Minutes</x:v>
      </x:c>
      <x:c r="K19933" s="32" t="str">
        <x:v>08-25-2025 06:30:00</x:v>
      </x:c>
      <x:c r="M19933" s="53" t="str">
        <x:v>4026636.2500000000000000</x:v>
      </x:c>
      <x:c r="N19933" s="33" t="str">
        <x:v/>
      </x:c>
    </x:row>
    <x:row r="19934">
      <x:c r="B19934" s="5" t="str">
        <x:v>13380731909888592600</x:v>
      </x:c>
      <x:c r="C19934" s="44" t="str">
        <x:v>89100503</x:v>
      </x:c>
      <x:c r="D19934" s="46" t="str">
        <x:v>winPM</x:v>
      </x:c>
      <x:c r="E19934" s="52" t="str">
        <x:v>76</x:v>
      </x:c>
      <x:c r="F19934" s="45" t="str">
        <x:v>138-ELE02</x:v>
      </x:c>
      <x:c r="H19934" s="9" t="str">
        <x:v>Sangren_Hall.480V_Submeter</x:v>
      </x:c>
      <x:c r="I19934" s="49" t="str">
        <x:v>Use</x:v>
      </x:c>
      <x:c r="J19934" s="31" t="str">
        <x:v>15 Minutes</x:v>
      </x:c>
      <x:c r="K19934" s="32" t="str">
        <x:v>08-25-2025 06:45:00</x:v>
      </x:c>
      <x:c r="M19934" s="53" t="str">
        <x:v>4026675.0000000000000000</x:v>
      </x:c>
      <x:c r="N19934" s="33" t="str">
        <x:v/>
      </x:c>
    </x:row>
    <x:row r="19935">
      <x:c r="B19935" s="5" t="str">
        <x:v>18082367705966977098</x:v>
      </x:c>
      <x:c r="C19935" s="44" t="str">
        <x:v>89100507</x:v>
      </x:c>
      <x:c r="D19935" s="46" t="str">
        <x:v>winPM</x:v>
      </x:c>
      <x:c r="E19935" s="52" t="str">
        <x:v>76</x:v>
      </x:c>
      <x:c r="F19935" s="45" t="str">
        <x:v>138-ELE02</x:v>
      </x:c>
      <x:c r="H19935" s="9" t="str">
        <x:v>Sangren_Hall.480V_Submeter</x:v>
      </x:c>
      <x:c r="I19935" s="49" t="str">
        <x:v>Use</x:v>
      </x:c>
      <x:c r="J19935" s="31" t="str">
        <x:v>15 Minutes</x:v>
      </x:c>
      <x:c r="K19935" s="32" t="str">
        <x:v>08-25-2025 07:00:00</x:v>
      </x:c>
      <x:c r="M19935" s="53" t="str">
        <x:v>4026709.0000000000000000</x:v>
      </x:c>
      <x:c r="N19935" s="33" t="str">
        <x:v/>
      </x:c>
    </x:row>
    <x:row r="19936">
      <x:c r="B19936" s="5" t="str">
        <x:v>9395443917163513829</x:v>
      </x:c>
      <x:c r="C19936" s="44" t="str">
        <x:v>89100511</x:v>
      </x:c>
      <x:c r="D19936" s="46" t="str">
        <x:v>winPM</x:v>
      </x:c>
      <x:c r="E19936" s="52" t="str">
        <x:v>76</x:v>
      </x:c>
      <x:c r="F19936" s="45" t="str">
        <x:v>138-ELE02</x:v>
      </x:c>
      <x:c r="H19936" s="9" t="str">
        <x:v>Sangren_Hall.480V_Submeter</x:v>
      </x:c>
      <x:c r="I19936" s="49" t="str">
        <x:v>Use</x:v>
      </x:c>
      <x:c r="J19936" s="31" t="str">
        <x:v>15 Minutes</x:v>
      </x:c>
      <x:c r="K19936" s="32" t="str">
        <x:v>08-25-2025 07:15:00</x:v>
      </x:c>
      <x:c r="M19936" s="53" t="str">
        <x:v>4026746.2500000000000000</x:v>
      </x:c>
      <x:c r="N19936" s="33" t="str">
        <x:v/>
      </x:c>
    </x:row>
    <x:row r="19937">
      <x:c r="B19937" s="5" t="str">
        <x:v>4511883934667928236</x:v>
      </x:c>
      <x:c r="C19937" s="44" t="str">
        <x:v>89100515</x:v>
      </x:c>
      <x:c r="D19937" s="46" t="str">
        <x:v>winPM</x:v>
      </x:c>
      <x:c r="E19937" s="52" t="str">
        <x:v>76</x:v>
      </x:c>
      <x:c r="F19937" s="45" t="str">
        <x:v>138-ELE02</x:v>
      </x:c>
      <x:c r="H19937" s="9" t="str">
        <x:v>Sangren_Hall.480V_Submeter</x:v>
      </x:c>
      <x:c r="I19937" s="49" t="str">
        <x:v>Use</x:v>
      </x:c>
      <x:c r="J19937" s="31" t="str">
        <x:v>15 Minutes</x:v>
      </x:c>
      <x:c r="K19937" s="32" t="str">
        <x:v>08-25-2025 07:30:00</x:v>
      </x:c>
      <x:c r="M19937" s="53" t="str">
        <x:v>4026783.0000000000000000</x:v>
      </x:c>
      <x:c r="N19937" s="33" t="str">
        <x:v/>
      </x:c>
    </x:row>
    <x:row r="19938">
      <x:c r="B19938" s="5" t="str">
        <x:v>16517374877058242564</x:v>
      </x:c>
      <x:c r="C19938" s="44" t="str">
        <x:v>89100519</x:v>
      </x:c>
      <x:c r="D19938" s="46" t="str">
        <x:v>winPM</x:v>
      </x:c>
      <x:c r="E19938" s="52" t="str">
        <x:v>76</x:v>
      </x:c>
      <x:c r="F19938" s="45" t="str">
        <x:v>138-ELE02</x:v>
      </x:c>
      <x:c r="H19938" s="9" t="str">
        <x:v>Sangren_Hall.480V_Submeter</x:v>
      </x:c>
      <x:c r="I19938" s="49" t="str">
        <x:v>Use</x:v>
      </x:c>
      <x:c r="J19938" s="31" t="str">
        <x:v>15 Minutes</x:v>
      </x:c>
      <x:c r="K19938" s="32" t="str">
        <x:v>08-25-2025 07:45:00</x:v>
      </x:c>
      <x:c r="M19938" s="53" t="str">
        <x:v>4026824.0000000000000000</x:v>
      </x:c>
      <x:c r="N19938" s="33" t="str">
        <x:v/>
      </x:c>
    </x:row>
    <x:row r="19939">
      <x:c r="B19939" s="5" t="str">
        <x:v>13589506505834316555</x:v>
      </x:c>
      <x:c r="C19939" s="44" t="str">
        <x:v>89100523</x:v>
      </x:c>
      <x:c r="D19939" s="46" t="str">
        <x:v>winPM</x:v>
      </x:c>
      <x:c r="E19939" s="52" t="str">
        <x:v>76</x:v>
      </x:c>
      <x:c r="F19939" s="45" t="str">
        <x:v>138-ELE02</x:v>
      </x:c>
      <x:c r="H19939" s="9" t="str">
        <x:v>Sangren_Hall.480V_Submeter</x:v>
      </x:c>
      <x:c r="I19939" s="49" t="str">
        <x:v>Use</x:v>
      </x:c>
      <x:c r="J19939" s="31" t="str">
        <x:v>15 Minutes</x:v>
      </x:c>
      <x:c r="K19939" s="32" t="str">
        <x:v>08-25-2025 08:00:00</x:v>
      </x:c>
      <x:c r="M19939" s="53" t="str">
        <x:v>4026862.7500000000000000</x:v>
      </x:c>
      <x:c r="N19939" s="33" t="str">
        <x:v/>
      </x:c>
    </x:row>
    <x:row r="19940">
      <x:c r="B19940" s="5" t="str">
        <x:v>15640996556143951008</x:v>
      </x:c>
      <x:c r="C19940" s="44" t="str">
        <x:v>89100527</x:v>
      </x:c>
      <x:c r="D19940" s="46" t="str">
        <x:v>winPM</x:v>
      </x:c>
      <x:c r="E19940" s="52" t="str">
        <x:v>76</x:v>
      </x:c>
      <x:c r="F19940" s="45" t="str">
        <x:v>138-ELE02</x:v>
      </x:c>
      <x:c r="H19940" s="9" t="str">
        <x:v>Sangren_Hall.480V_Submeter</x:v>
      </x:c>
      <x:c r="I19940" s="49" t="str">
        <x:v>Use</x:v>
      </x:c>
      <x:c r="J19940" s="31" t="str">
        <x:v>15 Minutes</x:v>
      </x:c>
      <x:c r="K19940" s="32" t="str">
        <x:v>08-25-2025 08:15:00</x:v>
      </x:c>
      <x:c r="M19940" s="53" t="str">
        <x:v>4026900.7500000000000000</x:v>
      </x:c>
      <x:c r="N19940" s="33" t="str">
        <x:v/>
      </x:c>
    </x:row>
    <x:row r="19941">
      <x:c r="B19941" s="5" t="str">
        <x:v>6084072145242947923</x:v>
      </x:c>
      <x:c r="C19941" s="44" t="str">
        <x:v>89100531</x:v>
      </x:c>
      <x:c r="D19941" s="46" t="str">
        <x:v>winPM</x:v>
      </x:c>
      <x:c r="E19941" s="52" t="str">
        <x:v>76</x:v>
      </x:c>
      <x:c r="F19941" s="45" t="str">
        <x:v>138-ELE02</x:v>
      </x:c>
      <x:c r="H19941" s="9" t="str">
        <x:v>Sangren_Hall.480V_Submeter</x:v>
      </x:c>
      <x:c r="I19941" s="49" t="str">
        <x:v>Use</x:v>
      </x:c>
      <x:c r="J19941" s="31" t="str">
        <x:v>15 Minutes</x:v>
      </x:c>
      <x:c r="K19941" s="32" t="str">
        <x:v>08-25-2025 08:30:00</x:v>
      </x:c>
      <x:c r="M19941" s="53" t="str">
        <x:v>4026936.7500000000000000</x:v>
      </x:c>
      <x:c r="N19941" s="33" t="str">
        <x:v/>
      </x:c>
    </x:row>
    <x:row r="19942">
      <x:c r="B19942" s="5" t="str">
        <x:v>10971303556654900686</x:v>
      </x:c>
      <x:c r="C19942" s="44" t="str">
        <x:v>89100535</x:v>
      </x:c>
      <x:c r="D19942" s="46" t="str">
        <x:v>winPM</x:v>
      </x:c>
      <x:c r="E19942" s="52" t="str">
        <x:v>76</x:v>
      </x:c>
      <x:c r="F19942" s="45" t="str">
        <x:v>138-ELE02</x:v>
      </x:c>
      <x:c r="H19942" s="9" t="str">
        <x:v>Sangren_Hall.480V_Submeter</x:v>
      </x:c>
      <x:c r="I19942" s="49" t="str">
        <x:v>Use</x:v>
      </x:c>
      <x:c r="J19942" s="31" t="str">
        <x:v>15 Minutes</x:v>
      </x:c>
      <x:c r="K19942" s="32" t="str">
        <x:v>08-25-2025 08:45:00</x:v>
      </x:c>
      <x:c r="M19942" s="53" t="str">
        <x:v>4026969.2500000000000000</x:v>
      </x:c>
      <x:c r="N19942" s="33" t="str">
        <x:v/>
      </x:c>
    </x:row>
    <x:row r="19943">
      <x:c r="B19943" s="5" t="str">
        <x:v>10729249188272266217</x:v>
      </x:c>
      <x:c r="C19943" s="44" t="str">
        <x:v>89100539</x:v>
      </x:c>
      <x:c r="D19943" s="46" t="str">
        <x:v>winPM</x:v>
      </x:c>
      <x:c r="E19943" s="52" t="str">
        <x:v>76</x:v>
      </x:c>
      <x:c r="F19943" s="45" t="str">
        <x:v>138-ELE02</x:v>
      </x:c>
      <x:c r="H19943" s="9" t="str">
        <x:v>Sangren_Hall.480V_Submeter</x:v>
      </x:c>
      <x:c r="I19943" s="49" t="str">
        <x:v>Use</x:v>
      </x:c>
      <x:c r="J19943" s="31" t="str">
        <x:v>15 Minutes</x:v>
      </x:c>
      <x:c r="K19943" s="32" t="str">
        <x:v>08-25-2025 09:00:00</x:v>
      </x:c>
      <x:c r="M19943" s="53" t="str">
        <x:v>4027002.2500000000000000</x:v>
      </x:c>
      <x:c r="N19943" s="33" t="str">
        <x:v/>
      </x:c>
    </x:row>
    <x:row r="19944">
      <x:c r="B19944" s="5" t="str">
        <x:v>1675980851110031570</x:v>
      </x:c>
      <x:c r="C19944" s="44" t="str">
        <x:v>89100543</x:v>
      </x:c>
      <x:c r="D19944" s="46" t="str">
        <x:v>winPM</x:v>
      </x:c>
      <x:c r="E19944" s="52" t="str">
        <x:v>76</x:v>
      </x:c>
      <x:c r="F19944" s="45" t="str">
        <x:v>138-ELE02</x:v>
      </x:c>
      <x:c r="H19944" s="9" t="str">
        <x:v>Sangren_Hall.480V_Submeter</x:v>
      </x:c>
      <x:c r="I19944" s="49" t="str">
        <x:v>Use</x:v>
      </x:c>
      <x:c r="J19944" s="31" t="str">
        <x:v>15 Minutes</x:v>
      </x:c>
      <x:c r="K19944" s="32" t="str">
        <x:v>08-25-2025 09:15:00</x:v>
      </x:c>
      <x:c r="M19944" s="53" t="str">
        <x:v>4027034.7500000000000000</x:v>
      </x:c>
      <x:c r="N19944" s="33" t="str">
        <x:v/>
      </x:c>
    </x:row>
    <x:row r="19945">
      <x:c r="B19945" s="5" t="str">
        <x:v>11921164644963770968</x:v>
      </x:c>
      <x:c r="C19945" s="44" t="str">
        <x:v>89100547</x:v>
      </x:c>
      <x:c r="D19945" s="46" t="str">
        <x:v>winPM</x:v>
      </x:c>
      <x:c r="E19945" s="52" t="str">
        <x:v>76</x:v>
      </x:c>
      <x:c r="F19945" s="45" t="str">
        <x:v>138-ELE02</x:v>
      </x:c>
      <x:c r="H19945" s="9" t="str">
        <x:v>Sangren_Hall.480V_Submeter</x:v>
      </x:c>
      <x:c r="I19945" s="49" t="str">
        <x:v>Use</x:v>
      </x:c>
      <x:c r="J19945" s="31" t="str">
        <x:v>15 Minutes</x:v>
      </x:c>
      <x:c r="K19945" s="32" t="str">
        <x:v>08-25-2025 09:30:00</x:v>
      </x:c>
      <x:c r="M19945" s="53" t="str">
        <x:v>4027070.5000000000000000</x:v>
      </x:c>
      <x:c r="N19945" s="33" t="str">
        <x:v/>
      </x:c>
    </x:row>
    <x:row r="19946">
      <x:c r="B19946" s="5" t="str">
        <x:v>7452681340877321459</x:v>
      </x:c>
      <x:c r="C19946" s="44" t="str">
        <x:v>89100551</x:v>
      </x:c>
      <x:c r="D19946" s="46" t="str">
        <x:v>winPM</x:v>
      </x:c>
      <x:c r="E19946" s="52" t="str">
        <x:v>76</x:v>
      </x:c>
      <x:c r="F19946" s="45" t="str">
        <x:v>138-ELE02</x:v>
      </x:c>
      <x:c r="H19946" s="9" t="str">
        <x:v>Sangren_Hall.480V_Submeter</x:v>
      </x:c>
      <x:c r="I19946" s="49" t="str">
        <x:v>Use</x:v>
      </x:c>
      <x:c r="J19946" s="31" t="str">
        <x:v>15 Minutes</x:v>
      </x:c>
      <x:c r="K19946" s="32" t="str">
        <x:v>08-25-2025 09:45:00</x:v>
      </x:c>
      <x:c r="M19946" s="53" t="str">
        <x:v>4027106.2500000000000000</x:v>
      </x:c>
      <x:c r="N19946" s="33" t="str">
        <x:v/>
      </x:c>
    </x:row>
    <x:row r="19947">
      <x:c r="B19947" s="5" t="str">
        <x:v>2861702120061308417</x:v>
      </x:c>
      <x:c r="C19947" s="44" t="str">
        <x:v>89100555</x:v>
      </x:c>
      <x:c r="D19947" s="46" t="str">
        <x:v>winPM</x:v>
      </x:c>
      <x:c r="E19947" s="52" t="str">
        <x:v>76</x:v>
      </x:c>
      <x:c r="F19947" s="45" t="str">
        <x:v>138-ELE02</x:v>
      </x:c>
      <x:c r="H19947" s="9" t="str">
        <x:v>Sangren_Hall.480V_Submeter</x:v>
      </x:c>
      <x:c r="I19947" s="49" t="str">
        <x:v>Use</x:v>
      </x:c>
      <x:c r="J19947" s="31" t="str">
        <x:v>15 Minutes</x:v>
      </x:c>
      <x:c r="K19947" s="32" t="str">
        <x:v>08-25-2025 10:00:00</x:v>
      </x:c>
      <x:c r="M19947" s="53" t="str">
        <x:v>4027145.5000000000000000</x:v>
      </x:c>
      <x:c r="N19947" s="33" t="str">
        <x:v/>
      </x:c>
    </x:row>
    <x:row r="19948">
      <x:c r="B19948" s="5" t="str">
        <x:v>16983238816082010614</x:v>
      </x:c>
      <x:c r="C19948" s="44" t="str">
        <x:v>89100559</x:v>
      </x:c>
      <x:c r="D19948" s="46" t="str">
        <x:v>winPM</x:v>
      </x:c>
      <x:c r="E19948" s="52" t="str">
        <x:v>76</x:v>
      </x:c>
      <x:c r="F19948" s="45" t="str">
        <x:v>138-ELE02</x:v>
      </x:c>
      <x:c r="H19948" s="9" t="str">
        <x:v>Sangren_Hall.480V_Submeter</x:v>
      </x:c>
      <x:c r="I19948" s="49" t="str">
        <x:v>Use</x:v>
      </x:c>
      <x:c r="J19948" s="31" t="str">
        <x:v>15 Minutes</x:v>
      </x:c>
      <x:c r="K19948" s="32" t="str">
        <x:v>08-25-2025 10:15:00</x:v>
      </x:c>
      <x:c r="M19948" s="53" t="str">
        <x:v>4027181.7500000000000000</x:v>
      </x:c>
      <x:c r="N19948" s="33" t="str">
        <x:v/>
      </x:c>
    </x:row>
    <x:row r="19949">
      <x:c r="B19949" s="5" t="str">
        <x:v>9974406553896773745</x:v>
      </x:c>
      <x:c r="C19949" s="44" t="str">
        <x:v>89100563</x:v>
      </x:c>
      <x:c r="D19949" s="46" t="str">
        <x:v>winPM</x:v>
      </x:c>
      <x:c r="E19949" s="52" t="str">
        <x:v>76</x:v>
      </x:c>
      <x:c r="F19949" s="45" t="str">
        <x:v>138-ELE02</x:v>
      </x:c>
      <x:c r="H19949" s="9" t="str">
        <x:v>Sangren_Hall.480V_Submeter</x:v>
      </x:c>
      <x:c r="I19949" s="49" t="str">
        <x:v>Use</x:v>
      </x:c>
      <x:c r="J19949" s="31" t="str">
        <x:v>15 Minutes</x:v>
      </x:c>
      <x:c r="K19949" s="32" t="str">
        <x:v>08-25-2025 10:30:00</x:v>
      </x:c>
      <x:c r="M19949" s="53" t="str">
        <x:v>4027214.7500000000000000</x:v>
      </x:c>
      <x:c r="N19949" s="33" t="str">
        <x:v/>
      </x:c>
    </x:row>
    <x:row r="19950">
      <x:c r="B19950" s="5" t="str">
        <x:v>44542206250205159</x:v>
      </x:c>
      <x:c r="C19950" s="44" t="str">
        <x:v>89100567</x:v>
      </x:c>
      <x:c r="D19950" s="46" t="str">
        <x:v>winPM</x:v>
      </x:c>
      <x:c r="E19950" s="52" t="str">
        <x:v>76</x:v>
      </x:c>
      <x:c r="F19950" s="45" t="str">
        <x:v>138-ELE02</x:v>
      </x:c>
      <x:c r="H19950" s="9" t="str">
        <x:v>Sangren_Hall.480V_Submeter</x:v>
      </x:c>
      <x:c r="I19950" s="49" t="str">
        <x:v>Use</x:v>
      </x:c>
      <x:c r="J19950" s="31" t="str">
        <x:v>15 Minutes</x:v>
      </x:c>
      <x:c r="K19950" s="32" t="str">
        <x:v>08-25-2025 10:45:00</x:v>
      </x:c>
      <x:c r="M19950" s="53" t="str">
        <x:v>4027250.0000000000000000</x:v>
      </x:c>
      <x:c r="N19950" s="33" t="str">
        <x:v/>
      </x:c>
    </x:row>
    <x:row r="19951">
      <x:c r="B19951" s="5" t="str">
        <x:v>16668464731746619543</x:v>
      </x:c>
      <x:c r="C19951" s="44" t="str">
        <x:v>89100571</x:v>
      </x:c>
      <x:c r="D19951" s="46" t="str">
        <x:v>winPM</x:v>
      </x:c>
      <x:c r="E19951" s="52" t="str">
        <x:v>76</x:v>
      </x:c>
      <x:c r="F19951" s="45" t="str">
        <x:v>138-ELE02</x:v>
      </x:c>
      <x:c r="H19951" s="9" t="str">
        <x:v>Sangren_Hall.480V_Submeter</x:v>
      </x:c>
      <x:c r="I19951" s="49" t="str">
        <x:v>Use</x:v>
      </x:c>
      <x:c r="J19951" s="31" t="str">
        <x:v>15 Minutes</x:v>
      </x:c>
      <x:c r="K19951" s="32" t="str">
        <x:v>08-25-2025 11:00:00</x:v>
      </x:c>
      <x:c r="M19951" s="53" t="str">
        <x:v>4027283.5000000000000000</x:v>
      </x:c>
      <x:c r="N19951" s="33" t="str">
        <x:v/>
      </x:c>
    </x:row>
    <x:row r="19952">
      <x:c r="B19952" s="5" t="str">
        <x:v>9331255402966032888</x:v>
      </x:c>
      <x:c r="C19952" s="44" t="str">
        <x:v>89100575</x:v>
      </x:c>
      <x:c r="D19952" s="46" t="str">
        <x:v>winPM</x:v>
      </x:c>
      <x:c r="E19952" s="52" t="str">
        <x:v>76</x:v>
      </x:c>
      <x:c r="F19952" s="45" t="str">
        <x:v>138-ELE02</x:v>
      </x:c>
      <x:c r="H19952" s="9" t="str">
        <x:v>Sangren_Hall.480V_Submeter</x:v>
      </x:c>
      <x:c r="I19952" s="49" t="str">
        <x:v>Use</x:v>
      </x:c>
      <x:c r="J19952" s="31" t="str">
        <x:v>15 Minutes</x:v>
      </x:c>
      <x:c r="K19952" s="32" t="str">
        <x:v>08-25-2025 11:15:00</x:v>
      </x:c>
      <x:c r="M19952" s="53" t="str">
        <x:v>4027325.2500000000000000</x:v>
      </x:c>
      <x:c r="N19952" s="33" t="str">
        <x:v/>
      </x:c>
    </x:row>
    <x:row r="19953">
      <x:c r="B19953" s="5" t="str">
        <x:v>15737700256619302609</x:v>
      </x:c>
      <x:c r="C19953" s="44" t="str">
        <x:v>89100579</x:v>
      </x:c>
      <x:c r="D19953" s="46" t="str">
        <x:v>winPM</x:v>
      </x:c>
      <x:c r="E19953" s="52" t="str">
        <x:v>76</x:v>
      </x:c>
      <x:c r="F19953" s="45" t="str">
        <x:v>138-ELE02</x:v>
      </x:c>
      <x:c r="H19953" s="9" t="str">
        <x:v>Sangren_Hall.480V_Submeter</x:v>
      </x:c>
      <x:c r="I19953" s="49" t="str">
        <x:v>Use</x:v>
      </x:c>
      <x:c r="J19953" s="31" t="str">
        <x:v>15 Minutes</x:v>
      </x:c>
      <x:c r="K19953" s="32" t="str">
        <x:v>08-25-2025 11:30:00</x:v>
      </x:c>
      <x:c r="M19953" s="53" t="str">
        <x:v>4027362.7500000000000000</x:v>
      </x:c>
      <x:c r="N19953" s="33" t="str">
        <x:v/>
      </x:c>
    </x:row>
    <x:row r="19954">
      <x:c r="B19954" s="5" t="str">
        <x:v>666077688295907743</x:v>
      </x:c>
      <x:c r="C19954" s="44" t="str">
        <x:v>89100583</x:v>
      </x:c>
      <x:c r="D19954" s="46" t="str">
        <x:v>winPM</x:v>
      </x:c>
      <x:c r="E19954" s="52" t="str">
        <x:v>76</x:v>
      </x:c>
      <x:c r="F19954" s="45" t="str">
        <x:v>138-ELE02</x:v>
      </x:c>
      <x:c r="H19954" s="9" t="str">
        <x:v>Sangren_Hall.480V_Submeter</x:v>
      </x:c>
      <x:c r="I19954" s="49" t="str">
        <x:v>Use</x:v>
      </x:c>
      <x:c r="J19954" s="31" t="str">
        <x:v>15 Minutes</x:v>
      </x:c>
      <x:c r="K19954" s="32" t="str">
        <x:v>08-25-2025 11:45:00</x:v>
      </x:c>
      <x:c r="M19954" s="53" t="str">
        <x:v>4027401.5000000000000000</x:v>
      </x:c>
      <x:c r="N19954" s="33" t="str">
        <x:v/>
      </x:c>
    </x:row>
    <x:row r="19955">
      <x:c r="B19955" s="5" t="str">
        <x:v>452273766827616503</x:v>
      </x:c>
      <x:c r="C19955" s="44" t="str">
        <x:v>89100587</x:v>
      </x:c>
      <x:c r="D19955" s="46" t="str">
        <x:v>winPM</x:v>
      </x:c>
      <x:c r="E19955" s="52" t="str">
        <x:v>76</x:v>
      </x:c>
      <x:c r="F19955" s="45" t="str">
        <x:v>138-ELE02</x:v>
      </x:c>
      <x:c r="H19955" s="9" t="str">
        <x:v>Sangren_Hall.480V_Submeter</x:v>
      </x:c>
      <x:c r="I19955" s="49" t="str">
        <x:v>Use</x:v>
      </x:c>
      <x:c r="J19955" s="31" t="str">
        <x:v>15 Minutes</x:v>
      </x:c>
      <x:c r="K19955" s="32" t="str">
        <x:v>08-25-2025 12:00:00</x:v>
      </x:c>
      <x:c r="M19955" s="53" t="str">
        <x:v>4027439.7500000000000000</x:v>
      </x:c>
      <x:c r="N19955" s="33" t="str">
        <x:v/>
      </x:c>
    </x:row>
    <x:row r="19956">
      <x:c r="B19956" s="5" t="str">
        <x:v>9261441323204387747</x:v>
      </x:c>
      <x:c r="C19956" s="44" t="str">
        <x:v>89100591</x:v>
      </x:c>
      <x:c r="D19956" s="46" t="str">
        <x:v>winPM</x:v>
      </x:c>
      <x:c r="E19956" s="52" t="str">
        <x:v>76</x:v>
      </x:c>
      <x:c r="F19956" s="45" t="str">
        <x:v>138-ELE02</x:v>
      </x:c>
      <x:c r="H19956" s="9" t="str">
        <x:v>Sangren_Hall.480V_Submeter</x:v>
      </x:c>
      <x:c r="I19956" s="49" t="str">
        <x:v>Use</x:v>
      </x:c>
      <x:c r="J19956" s="31" t="str">
        <x:v>15 Minutes</x:v>
      </x:c>
      <x:c r="K19956" s="32" t="str">
        <x:v>08-25-2025 12:15:00</x:v>
      </x:c>
      <x:c r="M19956" s="53" t="str">
        <x:v>4027474.7500000000000000</x:v>
      </x:c>
      <x:c r="N19956" s="33" t="str">
        <x:v/>
      </x:c>
    </x:row>
    <x:row r="19957">
      <x:c r="B19957" s="5" t="str">
        <x:v>16992157286335637676</x:v>
      </x:c>
      <x:c r="C19957" s="44" t="str">
        <x:v>89100595</x:v>
      </x:c>
      <x:c r="D19957" s="46" t="str">
        <x:v>winPM</x:v>
      </x:c>
      <x:c r="E19957" s="52" t="str">
        <x:v>76</x:v>
      </x:c>
      <x:c r="F19957" s="45" t="str">
        <x:v>138-ELE02</x:v>
      </x:c>
      <x:c r="H19957" s="9" t="str">
        <x:v>Sangren_Hall.480V_Submeter</x:v>
      </x:c>
      <x:c r="I19957" s="49" t="str">
        <x:v>Use</x:v>
      </x:c>
      <x:c r="J19957" s="31" t="str">
        <x:v>15 Minutes</x:v>
      </x:c>
      <x:c r="K19957" s="32" t="str">
        <x:v>08-25-2025 12:30:00</x:v>
      </x:c>
      <x:c r="M19957" s="53" t="str">
        <x:v>4027496.0000000000000000</x:v>
      </x:c>
      <x:c r="N19957" s="33" t="str">
        <x:v/>
      </x:c>
    </x:row>
    <x:row r="19958">
      <x:c r="B19958" s="5" t="str">
        <x:v>7306607055904228457</x:v>
      </x:c>
      <x:c r="C19958" s="44" t="str">
        <x:v>89100599</x:v>
      </x:c>
      <x:c r="D19958" s="46" t="str">
        <x:v>winPM</x:v>
      </x:c>
      <x:c r="E19958" s="52" t="str">
        <x:v>76</x:v>
      </x:c>
      <x:c r="F19958" s="45" t="str">
        <x:v>138-ELE02</x:v>
      </x:c>
      <x:c r="H19958" s="9" t="str">
        <x:v>Sangren_Hall.480V_Submeter</x:v>
      </x:c>
      <x:c r="I19958" s="49" t="str">
        <x:v>Use</x:v>
      </x:c>
      <x:c r="J19958" s="31" t="str">
        <x:v>15 Minutes</x:v>
      </x:c>
      <x:c r="K19958" s="32" t="str">
        <x:v>08-25-2025 12:45:00</x:v>
      </x:c>
      <x:c r="M19958" s="53" t="str">
        <x:v>4027529.7500000000000000</x:v>
      </x:c>
      <x:c r="N19958" s="33" t="str">
        <x:v/>
      </x:c>
    </x:row>
    <x:row r="19959">
      <x:c r="B19959" s="5" t="str">
        <x:v>1532563450612834709</x:v>
      </x:c>
      <x:c r="C19959" s="44" t="str">
        <x:v>89100603</x:v>
      </x:c>
      <x:c r="D19959" s="46" t="str">
        <x:v>winPM</x:v>
      </x:c>
      <x:c r="E19959" s="52" t="str">
        <x:v>76</x:v>
      </x:c>
      <x:c r="F19959" s="45" t="str">
        <x:v>138-ELE02</x:v>
      </x:c>
      <x:c r="H19959" s="9" t="str">
        <x:v>Sangren_Hall.480V_Submeter</x:v>
      </x:c>
      <x:c r="I19959" s="49" t="str">
        <x:v>Use</x:v>
      </x:c>
      <x:c r="J19959" s="31" t="str">
        <x:v>15 Minutes</x:v>
      </x:c>
      <x:c r="K19959" s="32" t="str">
        <x:v>08-25-2025 13:00:00</x:v>
      </x:c>
      <x:c r="M19959" s="53" t="str">
        <x:v>4027565.0000000000000000</x:v>
      </x:c>
      <x:c r="N19959" s="33" t="str">
        <x:v/>
      </x:c>
    </x:row>
    <x:row r="19960">
      <x:c r="B19960" s="5" t="str">
        <x:v>5430662426913135632</x:v>
      </x:c>
      <x:c r="C19960" s="44" t="str">
        <x:v>89100607</x:v>
      </x:c>
      <x:c r="D19960" s="46" t="str">
        <x:v>winPM</x:v>
      </x:c>
      <x:c r="E19960" s="52" t="str">
        <x:v>76</x:v>
      </x:c>
      <x:c r="F19960" s="45" t="str">
        <x:v>138-ELE02</x:v>
      </x:c>
      <x:c r="H19960" s="9" t="str">
        <x:v>Sangren_Hall.480V_Submeter</x:v>
      </x:c>
      <x:c r="I19960" s="49" t="str">
        <x:v>Use</x:v>
      </x:c>
      <x:c r="J19960" s="31" t="str">
        <x:v>15 Minutes</x:v>
      </x:c>
      <x:c r="K19960" s="32" t="str">
        <x:v>08-25-2025 13:15:00</x:v>
      </x:c>
      <x:c r="M19960" s="53" t="str">
        <x:v>4027604.5000000000000000</x:v>
      </x:c>
      <x:c r="N19960" s="33" t="str">
        <x:v/>
      </x:c>
    </x:row>
    <x:row r="19961">
      <x:c r="B19961" s="5" t="str">
        <x:v>14330615750639436184</x:v>
      </x:c>
      <x:c r="C19961" s="44" t="str">
        <x:v>89100611</x:v>
      </x:c>
      <x:c r="D19961" s="46" t="str">
        <x:v>winPM</x:v>
      </x:c>
      <x:c r="E19961" s="52" t="str">
        <x:v>76</x:v>
      </x:c>
      <x:c r="F19961" s="45" t="str">
        <x:v>138-ELE02</x:v>
      </x:c>
      <x:c r="H19961" s="9" t="str">
        <x:v>Sangren_Hall.480V_Submeter</x:v>
      </x:c>
      <x:c r="I19961" s="49" t="str">
        <x:v>Use</x:v>
      </x:c>
      <x:c r="J19961" s="31" t="str">
        <x:v>15 Minutes</x:v>
      </x:c>
      <x:c r="K19961" s="32" t="str">
        <x:v>08-25-2025 13:30:00</x:v>
      </x:c>
      <x:c r="M19961" s="53" t="str">
        <x:v>4027634.0000000000000000</x:v>
      </x:c>
      <x:c r="N19961" s="33" t="str">
        <x:v/>
      </x:c>
    </x:row>
    <x:row r="19962">
      <x:c r="B19962" s="5" t="str">
        <x:v>12967197782869794033</x:v>
      </x:c>
      <x:c r="C19962" s="44" t="str">
        <x:v>89100615</x:v>
      </x:c>
      <x:c r="D19962" s="46" t="str">
        <x:v>winPM</x:v>
      </x:c>
      <x:c r="E19962" s="52" t="str">
        <x:v>76</x:v>
      </x:c>
      <x:c r="F19962" s="45" t="str">
        <x:v>138-ELE02</x:v>
      </x:c>
      <x:c r="H19962" s="9" t="str">
        <x:v>Sangren_Hall.480V_Submeter</x:v>
      </x:c>
      <x:c r="I19962" s="49" t="str">
        <x:v>Use</x:v>
      </x:c>
      <x:c r="J19962" s="31" t="str">
        <x:v>15 Minutes</x:v>
      </x:c>
      <x:c r="K19962" s="32" t="str">
        <x:v>08-25-2025 13:45:00</x:v>
      </x:c>
      <x:c r="M19962" s="53" t="str">
        <x:v>4027660.0000000000000000</x:v>
      </x:c>
      <x:c r="N19962" s="33" t="str">
        <x:v/>
      </x:c>
    </x:row>
    <x:row r="19963">
      <x:c r="B19963" s="5" t="str">
        <x:v>6502744482219907879</x:v>
      </x:c>
      <x:c r="C19963" s="44" t="str">
        <x:v>89100619</x:v>
      </x:c>
      <x:c r="D19963" s="46" t="str">
        <x:v>winPM</x:v>
      </x:c>
      <x:c r="E19963" s="52" t="str">
        <x:v>76</x:v>
      </x:c>
      <x:c r="F19963" s="45" t="str">
        <x:v>138-ELE02</x:v>
      </x:c>
      <x:c r="H19963" s="9" t="str">
        <x:v>Sangren_Hall.480V_Submeter</x:v>
      </x:c>
      <x:c r="I19963" s="49" t="str">
        <x:v>Use</x:v>
      </x:c>
      <x:c r="J19963" s="31" t="str">
        <x:v>15 Minutes</x:v>
      </x:c>
      <x:c r="K19963" s="32" t="str">
        <x:v>08-25-2025 14:00:00</x:v>
      </x:c>
      <x:c r="M19963" s="53" t="str">
        <x:v>4027691.7500000000000000</x:v>
      </x:c>
      <x:c r="N19963" s="33" t="str">
        <x:v/>
      </x:c>
    </x:row>
    <x:row r="19964">
      <x:c r="B19964" s="5" t="str">
        <x:v>6258351333872786383</x:v>
      </x:c>
      <x:c r="C19964" s="44" t="str">
        <x:v>89100623</x:v>
      </x:c>
      <x:c r="D19964" s="46" t="str">
        <x:v>winPM</x:v>
      </x:c>
      <x:c r="E19964" s="52" t="str">
        <x:v>76</x:v>
      </x:c>
      <x:c r="F19964" s="45" t="str">
        <x:v>138-ELE02</x:v>
      </x:c>
      <x:c r="H19964" s="9" t="str">
        <x:v>Sangren_Hall.480V_Submeter</x:v>
      </x:c>
      <x:c r="I19964" s="49" t="str">
        <x:v>Use</x:v>
      </x:c>
      <x:c r="J19964" s="31" t="str">
        <x:v>15 Minutes</x:v>
      </x:c>
      <x:c r="K19964" s="32" t="str">
        <x:v>08-25-2025 14:15:00</x:v>
      </x:c>
      <x:c r="M19964" s="53" t="str">
        <x:v>4027721.2500000000000000</x:v>
      </x:c>
      <x:c r="N19964" s="33" t="str">
        <x:v/>
      </x:c>
    </x:row>
    <x:row r="19965">
      <x:c r="B19965" s="5" t="str">
        <x:v>12873886813075495514</x:v>
      </x:c>
      <x:c r="C19965" s="44" t="str">
        <x:v>89100627</x:v>
      </x:c>
      <x:c r="D19965" s="46" t="str">
        <x:v>winPM</x:v>
      </x:c>
      <x:c r="E19965" s="52" t="str">
        <x:v>76</x:v>
      </x:c>
      <x:c r="F19965" s="45" t="str">
        <x:v>138-ELE02</x:v>
      </x:c>
      <x:c r="H19965" s="9" t="str">
        <x:v>Sangren_Hall.480V_Submeter</x:v>
      </x:c>
      <x:c r="I19965" s="49" t="str">
        <x:v>Use</x:v>
      </x:c>
      <x:c r="J19965" s="31" t="str">
        <x:v>15 Minutes</x:v>
      </x:c>
      <x:c r="K19965" s="32" t="str">
        <x:v>08-25-2025 14:30:00</x:v>
      </x:c>
      <x:c r="M19965" s="53" t="str">
        <x:v>4027754.2500000000000000</x:v>
      </x:c>
      <x:c r="N19965" s="33" t="str">
        <x:v/>
      </x:c>
    </x:row>
    <x:row r="19966">
      <x:c r="B19966" s="5" t="str">
        <x:v>11718919816453834862</x:v>
      </x:c>
      <x:c r="C19966" s="44" t="str">
        <x:v>89100631</x:v>
      </x:c>
      <x:c r="D19966" s="46" t="str">
        <x:v>winPM</x:v>
      </x:c>
      <x:c r="E19966" s="52" t="str">
        <x:v>76</x:v>
      </x:c>
      <x:c r="F19966" s="45" t="str">
        <x:v>138-ELE02</x:v>
      </x:c>
      <x:c r="H19966" s="9" t="str">
        <x:v>Sangren_Hall.480V_Submeter</x:v>
      </x:c>
      <x:c r="I19966" s="49" t="str">
        <x:v>Use</x:v>
      </x:c>
      <x:c r="J19966" s="31" t="str">
        <x:v>15 Minutes</x:v>
      </x:c>
      <x:c r="K19966" s="32" t="str">
        <x:v>08-25-2025 14:45:00</x:v>
      </x:c>
      <x:c r="M19966" s="53" t="str">
        <x:v>4027792.7500000000000000</x:v>
      </x:c>
      <x:c r="N19966" s="33" t="str">
        <x:v/>
      </x:c>
    </x:row>
    <x:row r="19967">
      <x:c r="B19967" s="5" t="str">
        <x:v>14573946686541552890</x:v>
      </x:c>
      <x:c r="C19967" s="44" t="str">
        <x:v>89100635</x:v>
      </x:c>
      <x:c r="D19967" s="46" t="str">
        <x:v>winPM</x:v>
      </x:c>
      <x:c r="E19967" s="52" t="str">
        <x:v>76</x:v>
      </x:c>
      <x:c r="F19967" s="45" t="str">
        <x:v>138-ELE02</x:v>
      </x:c>
      <x:c r="H19967" s="9" t="str">
        <x:v>Sangren_Hall.480V_Submeter</x:v>
      </x:c>
      <x:c r="I19967" s="49" t="str">
        <x:v>Use</x:v>
      </x:c>
      <x:c r="J19967" s="31" t="str">
        <x:v>15 Minutes</x:v>
      </x:c>
      <x:c r="K19967" s="32" t="str">
        <x:v>08-25-2025 15:00:00</x:v>
      </x:c>
      <x:c r="M19967" s="53" t="str">
        <x:v>4027825.2500000000000000</x:v>
      </x:c>
      <x:c r="N19967" s="33" t="str">
        <x:v/>
      </x:c>
    </x:row>
    <x:row r="19968">
      <x:c r="B19968" s="5" t="str">
        <x:v>12616086877683612993</x:v>
      </x:c>
      <x:c r="C19968" s="44" t="str">
        <x:v>89100639</x:v>
      </x:c>
      <x:c r="D19968" s="46" t="str">
        <x:v>winPM</x:v>
      </x:c>
      <x:c r="E19968" s="52" t="str">
        <x:v>76</x:v>
      </x:c>
      <x:c r="F19968" s="45" t="str">
        <x:v>138-ELE02</x:v>
      </x:c>
      <x:c r="H19968" s="9" t="str">
        <x:v>Sangren_Hall.480V_Submeter</x:v>
      </x:c>
      <x:c r="I19968" s="49" t="str">
        <x:v>Use</x:v>
      </x:c>
      <x:c r="J19968" s="31" t="str">
        <x:v>15 Minutes</x:v>
      </x:c>
      <x:c r="K19968" s="32" t="str">
        <x:v>08-25-2025 15:15:00</x:v>
      </x:c>
      <x:c r="M19968" s="53" t="str">
        <x:v>4027860.2500000000000000</x:v>
      </x:c>
      <x:c r="N19968" s="33" t="str">
        <x:v/>
      </x:c>
    </x:row>
    <x:row r="19969">
      <x:c r="B19969" s="5" t="str">
        <x:v>8744510332973746055</x:v>
      </x:c>
      <x:c r="C19969" s="44" t="str">
        <x:v>89100643</x:v>
      </x:c>
      <x:c r="D19969" s="46" t="str">
        <x:v>winPM</x:v>
      </x:c>
      <x:c r="E19969" s="52" t="str">
        <x:v>76</x:v>
      </x:c>
      <x:c r="F19969" s="45" t="str">
        <x:v>138-ELE02</x:v>
      </x:c>
      <x:c r="H19969" s="9" t="str">
        <x:v>Sangren_Hall.480V_Submeter</x:v>
      </x:c>
      <x:c r="I19969" s="49" t="str">
        <x:v>Use</x:v>
      </x:c>
      <x:c r="J19969" s="31" t="str">
        <x:v>15 Minutes</x:v>
      </x:c>
      <x:c r="K19969" s="32" t="str">
        <x:v>08-25-2025 15:30:00</x:v>
      </x:c>
      <x:c r="M19969" s="53" t="str">
        <x:v>4027896.0000000000000000</x:v>
      </x:c>
      <x:c r="N19969" s="33" t="str">
        <x:v/>
      </x:c>
    </x:row>
    <x:row r="19970">
      <x:c r="B19970" s="5" t="str">
        <x:v>12341094952900995357</x:v>
      </x:c>
      <x:c r="C19970" s="44" t="str">
        <x:v>89100647</x:v>
      </x:c>
      <x:c r="D19970" s="46" t="str">
        <x:v>winPM</x:v>
      </x:c>
      <x:c r="E19970" s="52" t="str">
        <x:v>76</x:v>
      </x:c>
      <x:c r="F19970" s="45" t="str">
        <x:v>138-ELE02</x:v>
      </x:c>
      <x:c r="H19970" s="9" t="str">
        <x:v>Sangren_Hall.480V_Submeter</x:v>
      </x:c>
      <x:c r="I19970" s="49" t="str">
        <x:v>Use</x:v>
      </x:c>
      <x:c r="J19970" s="31" t="str">
        <x:v>15 Minutes</x:v>
      </x:c>
      <x:c r="K19970" s="32" t="str">
        <x:v>08-25-2025 15:45:00</x:v>
      </x:c>
      <x:c r="M19970" s="53" t="str">
        <x:v>4027927.2500000000000000</x:v>
      </x:c>
      <x:c r="N19970" s="33" t="str">
        <x:v/>
      </x:c>
    </x:row>
    <x:row r="19971">
      <x:c r="B19971" s="5" t="str">
        <x:v>6615964927157085775</x:v>
      </x:c>
      <x:c r="C19971" s="44" t="str">
        <x:v>89100651</x:v>
      </x:c>
      <x:c r="D19971" s="46" t="str">
        <x:v>winPM</x:v>
      </x:c>
      <x:c r="E19971" s="52" t="str">
        <x:v>76</x:v>
      </x:c>
      <x:c r="F19971" s="45" t="str">
        <x:v>138-ELE02</x:v>
      </x:c>
      <x:c r="H19971" s="9" t="str">
        <x:v>Sangren_Hall.480V_Submeter</x:v>
      </x:c>
      <x:c r="I19971" s="49" t="str">
        <x:v>Use</x:v>
      </x:c>
      <x:c r="J19971" s="31" t="str">
        <x:v>15 Minutes</x:v>
      </x:c>
      <x:c r="K19971" s="32" t="str">
        <x:v>08-25-2025 16:00:00</x:v>
      </x:c>
      <x:c r="M19971" s="53" t="str">
        <x:v>4027962.2500000000000000</x:v>
      </x:c>
      <x:c r="N19971" s="33" t="str">
        <x:v/>
      </x:c>
    </x:row>
    <x:row r="19972">
      <x:c r="B19972" s="5" t="str">
        <x:v>17053156777458789969</x:v>
      </x:c>
      <x:c r="C19972" s="44" t="str">
        <x:v>89100655</x:v>
      </x:c>
      <x:c r="D19972" s="46" t="str">
        <x:v>winPM</x:v>
      </x:c>
      <x:c r="E19972" s="52" t="str">
        <x:v>76</x:v>
      </x:c>
      <x:c r="F19972" s="45" t="str">
        <x:v>138-ELE02</x:v>
      </x:c>
      <x:c r="H19972" s="9" t="str">
        <x:v>Sangren_Hall.480V_Submeter</x:v>
      </x:c>
      <x:c r="I19972" s="49" t="str">
        <x:v>Use</x:v>
      </x:c>
      <x:c r="J19972" s="31" t="str">
        <x:v>15 Minutes</x:v>
      </x:c>
      <x:c r="K19972" s="32" t="str">
        <x:v>08-25-2025 16:15:00</x:v>
      </x:c>
      <x:c r="M19972" s="53" t="str">
        <x:v>4027992.7500000000000000</x:v>
      </x:c>
      <x:c r="N19972" s="33" t="str">
        <x:v/>
      </x:c>
    </x:row>
    <x:row r="19973">
      <x:c r="B19973" s="5" t="str">
        <x:v>8710654998029518269</x:v>
      </x:c>
      <x:c r="C19973" s="44" t="str">
        <x:v>89100659</x:v>
      </x:c>
      <x:c r="D19973" s="46" t="str">
        <x:v>winPM</x:v>
      </x:c>
      <x:c r="E19973" s="52" t="str">
        <x:v>76</x:v>
      </x:c>
      <x:c r="F19973" s="45" t="str">
        <x:v>138-ELE02</x:v>
      </x:c>
      <x:c r="H19973" s="9" t="str">
        <x:v>Sangren_Hall.480V_Submeter</x:v>
      </x:c>
      <x:c r="I19973" s="49" t="str">
        <x:v>Use</x:v>
      </x:c>
      <x:c r="J19973" s="31" t="str">
        <x:v>15 Minutes</x:v>
      </x:c>
      <x:c r="K19973" s="32" t="str">
        <x:v>08-25-2025 16:30:00</x:v>
      </x:c>
      <x:c r="M19973" s="53" t="str">
        <x:v>4028023.5000000000000000</x:v>
      </x:c>
      <x:c r="N19973" s="33" t="str">
        <x:v/>
      </x:c>
    </x:row>
    <x:row r="19974">
      <x:c r="B19974" s="5" t="str">
        <x:v>15621447450440409923</x:v>
      </x:c>
      <x:c r="C19974" s="44" t="str">
        <x:v>89090055</x:v>
      </x:c>
      <x:c r="D19974" s="46" t="str">
        <x:v>winPM</x:v>
      </x:c>
      <x:c r="E19974" s="52" t="str">
        <x:v>76</x:v>
      </x:c>
      <x:c r="F19974" s="45" t="str">
        <x:v>138-ELE02</x:v>
      </x:c>
      <x:c r="H19974" s="9" t="str">
        <x:v>Sangren_Hall.480V_Submeter</x:v>
      </x:c>
      <x:c r="I19974" s="49" t="str">
        <x:v>Use</x:v>
      </x:c>
      <x:c r="J19974" s="31" t="str">
        <x:v>15 Minutes</x:v>
      </x:c>
      <x:c r="K19974" s="32" t="str">
        <x:v>08-25-2025 16:45:00</x:v>
      </x:c>
      <x:c r="M19974" s="53" t="str">
        <x:v>4028055.0000000000000000</x:v>
      </x:c>
      <x:c r="N19974" s="33" t="str">
        <x:v/>
      </x:c>
    </x:row>
    <x:row r="19975">
      <x:c r="B19975" s="5" t="str">
        <x:v>14331737034059168885</x:v>
      </x:c>
      <x:c r="C19975" s="44" t="str">
        <x:v>89090059</x:v>
      </x:c>
      <x:c r="D19975" s="46" t="str">
        <x:v>winPM</x:v>
      </x:c>
      <x:c r="E19975" s="52" t="str">
        <x:v>76</x:v>
      </x:c>
      <x:c r="F19975" s="45" t="str">
        <x:v>138-ELE02</x:v>
      </x:c>
      <x:c r="H19975" s="9" t="str">
        <x:v>Sangren_Hall.480V_Submeter</x:v>
      </x:c>
      <x:c r="I19975" s="49" t="str">
        <x:v>Use</x:v>
      </x:c>
      <x:c r="J19975" s="31" t="str">
        <x:v>15 Minutes</x:v>
      </x:c>
      <x:c r="K19975" s="32" t="str">
        <x:v>08-25-2025 17:00:00</x:v>
      </x:c>
      <x:c r="M19975" s="53" t="str">
        <x:v>4028082.7500000000000000</x:v>
      </x:c>
      <x:c r="N19975" s="33" t="str">
        <x:v/>
      </x:c>
    </x:row>
    <x:row r="19976">
      <x:c r="B19976" s="5" t="str">
        <x:v>16454691454542956911</x:v>
      </x:c>
      <x:c r="C19976" s="44" t="str">
        <x:v>89090063</x:v>
      </x:c>
      <x:c r="D19976" s="46" t="str">
        <x:v>winPM</x:v>
      </x:c>
      <x:c r="E19976" s="52" t="str">
        <x:v>76</x:v>
      </x:c>
      <x:c r="F19976" s="45" t="str">
        <x:v>138-ELE02</x:v>
      </x:c>
      <x:c r="H19976" s="9" t="str">
        <x:v>Sangren_Hall.480V_Submeter</x:v>
      </x:c>
      <x:c r="I19976" s="49" t="str">
        <x:v>Use</x:v>
      </x:c>
      <x:c r="J19976" s="31" t="str">
        <x:v>15 Minutes</x:v>
      </x:c>
      <x:c r="K19976" s="32" t="str">
        <x:v>08-25-2025 17:15:00</x:v>
      </x:c>
      <x:c r="M19976" s="53" t="str">
        <x:v>4028111.0000000000000000</x:v>
      </x:c>
      <x:c r="N19976" s="33" t="str">
        <x:v/>
      </x:c>
    </x:row>
    <x:row r="19977">
      <x:c r="B19977" s="5" t="str">
        <x:v>8326834372935199387</x:v>
      </x:c>
      <x:c r="C19977" s="44" t="str">
        <x:v>89090067</x:v>
      </x:c>
      <x:c r="D19977" s="46" t="str">
        <x:v>winPM</x:v>
      </x:c>
      <x:c r="E19977" s="52" t="str">
        <x:v>76</x:v>
      </x:c>
      <x:c r="F19977" s="45" t="str">
        <x:v>138-ELE02</x:v>
      </x:c>
      <x:c r="H19977" s="9" t="str">
        <x:v>Sangren_Hall.480V_Submeter</x:v>
      </x:c>
      <x:c r="I19977" s="49" t="str">
        <x:v>Use</x:v>
      </x:c>
      <x:c r="J19977" s="31" t="str">
        <x:v>15 Minutes</x:v>
      </x:c>
      <x:c r="K19977" s="32" t="str">
        <x:v>08-25-2025 17:30:00</x:v>
      </x:c>
      <x:c r="M19977" s="53" t="str">
        <x:v>4028140.5000000000000000</x:v>
      </x:c>
      <x:c r="N19977" s="33" t="str">
        <x:v/>
      </x:c>
    </x:row>
    <x:row r="19978">
      <x:c r="B19978" s="5" t="str">
        <x:v>7079443645489926524</x:v>
      </x:c>
      <x:c r="C19978" s="44" t="str">
        <x:v>89090071</x:v>
      </x:c>
      <x:c r="D19978" s="46" t="str">
        <x:v>winPM</x:v>
      </x:c>
      <x:c r="E19978" s="52" t="str">
        <x:v>76</x:v>
      </x:c>
      <x:c r="F19978" s="45" t="str">
        <x:v>138-ELE02</x:v>
      </x:c>
      <x:c r="H19978" s="9" t="str">
        <x:v>Sangren_Hall.480V_Submeter</x:v>
      </x:c>
      <x:c r="I19978" s="49" t="str">
        <x:v>Use</x:v>
      </x:c>
      <x:c r="J19978" s="31" t="str">
        <x:v>15 Minutes</x:v>
      </x:c>
      <x:c r="K19978" s="32" t="str">
        <x:v>08-25-2025 17:45:00</x:v>
      </x:c>
      <x:c r="M19978" s="53" t="str">
        <x:v>4028166.2500000000000000</x:v>
      </x:c>
      <x:c r="N19978" s="33" t="str">
        <x:v/>
      </x:c>
    </x:row>
    <x:row r="19979">
      <x:c r="B19979" s="5" t="str">
        <x:v>14793081392660048258</x:v>
      </x:c>
      <x:c r="C19979" s="44" t="str">
        <x:v>89090075</x:v>
      </x:c>
      <x:c r="D19979" s="46" t="str">
        <x:v>winPM</x:v>
      </x:c>
      <x:c r="E19979" s="52" t="str">
        <x:v>76</x:v>
      </x:c>
      <x:c r="F19979" s="45" t="str">
        <x:v>138-ELE02</x:v>
      </x:c>
      <x:c r="H19979" s="9" t="str">
        <x:v>Sangren_Hall.480V_Submeter</x:v>
      </x:c>
      <x:c r="I19979" s="49" t="str">
        <x:v>Use</x:v>
      </x:c>
      <x:c r="J19979" s="31" t="str">
        <x:v>15 Minutes</x:v>
      </x:c>
      <x:c r="K19979" s="32" t="str">
        <x:v>08-25-2025 18:00:00</x:v>
      </x:c>
      <x:c r="M19979" s="53" t="str">
        <x:v>4028194.7500000000000000</x:v>
      </x:c>
      <x:c r="N19979" s="33" t="str">
        <x:v/>
      </x:c>
    </x:row>
    <x:row r="19980">
      <x:c r="B19980" s="5" t="str">
        <x:v>7485012391977300582</x:v>
      </x:c>
      <x:c r="C19980" s="44" t="str">
        <x:v>89090079</x:v>
      </x:c>
      <x:c r="D19980" s="46" t="str">
        <x:v>winPM</x:v>
      </x:c>
      <x:c r="E19980" s="52" t="str">
        <x:v>76</x:v>
      </x:c>
      <x:c r="F19980" s="45" t="str">
        <x:v>138-ELE02</x:v>
      </x:c>
      <x:c r="H19980" s="9" t="str">
        <x:v>Sangren_Hall.480V_Submeter</x:v>
      </x:c>
      <x:c r="I19980" s="49" t="str">
        <x:v>Use</x:v>
      </x:c>
      <x:c r="J19980" s="31" t="str">
        <x:v>15 Minutes</x:v>
      </x:c>
      <x:c r="K19980" s="32" t="str">
        <x:v>08-25-2025 18:15:00</x:v>
      </x:c>
      <x:c r="M19980" s="53" t="str">
        <x:v>4028220.7500000000000000</x:v>
      </x:c>
      <x:c r="N19980" s="33" t="str">
        <x:v/>
      </x:c>
    </x:row>
    <x:row r="19981">
      <x:c r="B19981" s="5" t="str">
        <x:v>5470178434175852135</x:v>
      </x:c>
      <x:c r="C19981" s="44" t="str">
        <x:v>89090083</x:v>
      </x:c>
      <x:c r="D19981" s="46" t="str">
        <x:v>winPM</x:v>
      </x:c>
      <x:c r="E19981" s="52" t="str">
        <x:v>76</x:v>
      </x:c>
      <x:c r="F19981" s="45" t="str">
        <x:v>138-ELE02</x:v>
      </x:c>
      <x:c r="H19981" s="9" t="str">
        <x:v>Sangren_Hall.480V_Submeter</x:v>
      </x:c>
      <x:c r="I19981" s="49" t="str">
        <x:v>Use</x:v>
      </x:c>
      <x:c r="J19981" s="31" t="str">
        <x:v>15 Minutes</x:v>
      </x:c>
      <x:c r="K19981" s="32" t="str">
        <x:v>08-25-2025 18:30:00</x:v>
      </x:c>
      <x:c r="M19981" s="53" t="str">
        <x:v>4028251.5000000000000000</x:v>
      </x:c>
      <x:c r="N19981" s="33" t="str">
        <x:v/>
      </x:c>
    </x:row>
    <x:row r="19982">
      <x:c r="B19982" s="5" t="str">
        <x:v>1354061682036442126</x:v>
      </x:c>
      <x:c r="C19982" s="44" t="str">
        <x:v>89090087</x:v>
      </x:c>
      <x:c r="D19982" s="46" t="str">
        <x:v>winPM</x:v>
      </x:c>
      <x:c r="E19982" s="52" t="str">
        <x:v>76</x:v>
      </x:c>
      <x:c r="F19982" s="45" t="str">
        <x:v>138-ELE02</x:v>
      </x:c>
      <x:c r="H19982" s="9" t="str">
        <x:v>Sangren_Hall.480V_Submeter</x:v>
      </x:c>
      <x:c r="I19982" s="49" t="str">
        <x:v>Use</x:v>
      </x:c>
      <x:c r="J19982" s="31" t="str">
        <x:v>15 Minutes</x:v>
      </x:c>
      <x:c r="K19982" s="32" t="str">
        <x:v>08-25-2025 18:45:00</x:v>
      </x:c>
      <x:c r="M19982" s="53" t="str">
        <x:v>4028283.2500000000000000</x:v>
      </x:c>
      <x:c r="N19982" s="33" t="str">
        <x:v/>
      </x:c>
    </x:row>
    <x:row r="19983">
      <x:c r="B19983" s="5" t="str">
        <x:v>14400680743450660507</x:v>
      </x:c>
      <x:c r="C19983" s="44" t="str">
        <x:v>89090091</x:v>
      </x:c>
      <x:c r="D19983" s="46" t="str">
        <x:v>winPM</x:v>
      </x:c>
      <x:c r="E19983" s="52" t="str">
        <x:v>76</x:v>
      </x:c>
      <x:c r="F19983" s="45" t="str">
        <x:v>138-ELE02</x:v>
      </x:c>
      <x:c r="H19983" s="9" t="str">
        <x:v>Sangren_Hall.480V_Submeter</x:v>
      </x:c>
      <x:c r="I19983" s="49" t="str">
        <x:v>Use</x:v>
      </x:c>
      <x:c r="J19983" s="31" t="str">
        <x:v>15 Minutes</x:v>
      </x:c>
      <x:c r="K19983" s="32" t="str">
        <x:v>08-25-2025 19:00:00</x:v>
      </x:c>
      <x:c r="M19983" s="53" t="str">
        <x:v>4028315.5000000000000000</x:v>
      </x:c>
      <x:c r="N19983" s="33" t="str">
        <x:v/>
      </x:c>
    </x:row>
    <x:row r="19984">
      <x:c r="B19984" s="5" t="str">
        <x:v>12131172917301916968</x:v>
      </x:c>
      <x:c r="C19984" s="44" t="str">
        <x:v>89090095</x:v>
      </x:c>
      <x:c r="D19984" s="46" t="str">
        <x:v>winPM</x:v>
      </x:c>
      <x:c r="E19984" s="52" t="str">
        <x:v>76</x:v>
      </x:c>
      <x:c r="F19984" s="45" t="str">
        <x:v>138-ELE02</x:v>
      </x:c>
      <x:c r="H19984" s="9" t="str">
        <x:v>Sangren_Hall.480V_Submeter</x:v>
      </x:c>
      <x:c r="I19984" s="49" t="str">
        <x:v>Use</x:v>
      </x:c>
      <x:c r="J19984" s="31" t="str">
        <x:v>15 Minutes</x:v>
      </x:c>
      <x:c r="K19984" s="32" t="str">
        <x:v>08-25-2025 19:15:00</x:v>
      </x:c>
      <x:c r="M19984" s="53" t="str">
        <x:v>4028348.7500000000000000</x:v>
      </x:c>
      <x:c r="N19984" s="33" t="str">
        <x:v/>
      </x:c>
    </x:row>
    <x:row r="19985">
      <x:c r="B19985" s="5" t="str">
        <x:v>14844399918973853749</x:v>
      </x:c>
      <x:c r="C19985" s="44" t="str">
        <x:v>89090099</x:v>
      </x:c>
      <x:c r="D19985" s="46" t="str">
        <x:v>winPM</x:v>
      </x:c>
      <x:c r="E19985" s="52" t="str">
        <x:v>76</x:v>
      </x:c>
      <x:c r="F19985" s="45" t="str">
        <x:v>138-ELE02</x:v>
      </x:c>
      <x:c r="H19985" s="9" t="str">
        <x:v>Sangren_Hall.480V_Submeter</x:v>
      </x:c>
      <x:c r="I19985" s="49" t="str">
        <x:v>Use</x:v>
      </x:c>
      <x:c r="J19985" s="31" t="str">
        <x:v>15 Minutes</x:v>
      </x:c>
      <x:c r="K19985" s="32" t="str">
        <x:v>08-25-2025 19:30:00</x:v>
      </x:c>
      <x:c r="M19985" s="53" t="str">
        <x:v>4028383.2500000000000000</x:v>
      </x:c>
      <x:c r="N19985" s="33" t="str">
        <x:v/>
      </x:c>
    </x:row>
    <x:row r="19986">
      <x:c r="B19986" s="5" t="str">
        <x:v>1133570913419204850</x:v>
      </x:c>
      <x:c r="C19986" s="44" t="str">
        <x:v>89090103</x:v>
      </x:c>
      <x:c r="D19986" s="46" t="str">
        <x:v>winPM</x:v>
      </x:c>
      <x:c r="E19986" s="52" t="str">
        <x:v>76</x:v>
      </x:c>
      <x:c r="F19986" s="45" t="str">
        <x:v>138-ELE02</x:v>
      </x:c>
      <x:c r="H19986" s="9" t="str">
        <x:v>Sangren_Hall.480V_Submeter</x:v>
      </x:c>
      <x:c r="I19986" s="49" t="str">
        <x:v>Use</x:v>
      </x:c>
      <x:c r="J19986" s="31" t="str">
        <x:v>15 Minutes</x:v>
      </x:c>
      <x:c r="K19986" s="32" t="str">
        <x:v>08-25-2025 19:45:00</x:v>
      </x:c>
      <x:c r="M19986" s="53" t="str">
        <x:v>4028413.7500000000000000</x:v>
      </x:c>
      <x:c r="N19986" s="33" t="str">
        <x:v/>
      </x:c>
    </x:row>
    <x:row r="19987">
      <x:c r="B19987" s="5" t="str">
        <x:v>13351817465871516364</x:v>
      </x:c>
      <x:c r="C19987" s="44" t="str">
        <x:v>89090107</x:v>
      </x:c>
      <x:c r="D19987" s="46" t="str">
        <x:v>winPM</x:v>
      </x:c>
      <x:c r="E19987" s="52" t="str">
        <x:v>76</x:v>
      </x:c>
      <x:c r="F19987" s="45" t="str">
        <x:v>138-ELE02</x:v>
      </x:c>
      <x:c r="H19987" s="9" t="str">
        <x:v>Sangren_Hall.480V_Submeter</x:v>
      </x:c>
      <x:c r="I19987" s="49" t="str">
        <x:v>Use</x:v>
      </x:c>
      <x:c r="J19987" s="31" t="str">
        <x:v>15 Minutes</x:v>
      </x:c>
      <x:c r="K19987" s="32" t="str">
        <x:v>08-25-2025 20:00:00</x:v>
      </x:c>
      <x:c r="M19987" s="53" t="str">
        <x:v>4028447.0000000000000000</x:v>
      </x:c>
      <x:c r="N19987" s="33" t="str">
        <x:v/>
      </x:c>
    </x:row>
    <x:row r="19988">
      <x:c r="B19988" s="5" t="str">
        <x:v>17059945336227697186</x:v>
      </x:c>
      <x:c r="C19988" s="44" t="str">
        <x:v>89090111</x:v>
      </x:c>
      <x:c r="D19988" s="46" t="str">
        <x:v>winPM</x:v>
      </x:c>
      <x:c r="E19988" s="52" t="str">
        <x:v>76</x:v>
      </x:c>
      <x:c r="F19988" s="45" t="str">
        <x:v>138-ELE02</x:v>
      </x:c>
      <x:c r="H19988" s="9" t="str">
        <x:v>Sangren_Hall.480V_Submeter</x:v>
      </x:c>
      <x:c r="I19988" s="49" t="str">
        <x:v>Use</x:v>
      </x:c>
      <x:c r="J19988" s="31" t="str">
        <x:v>15 Minutes</x:v>
      </x:c>
      <x:c r="K19988" s="32" t="str">
        <x:v>08-25-2025 20:15:00</x:v>
      </x:c>
      <x:c r="M19988" s="53" t="str">
        <x:v>4028479.7500000000000000</x:v>
      </x:c>
      <x:c r="N19988" s="33" t="str">
        <x:v/>
      </x:c>
    </x:row>
    <x:row r="19989">
      <x:c r="B19989" s="5" t="str">
        <x:v>5721129338896515037</x:v>
      </x:c>
      <x:c r="C19989" s="44" t="str">
        <x:v>89090115</x:v>
      </x:c>
      <x:c r="D19989" s="46" t="str">
        <x:v>winPM</x:v>
      </x:c>
      <x:c r="E19989" s="52" t="str">
        <x:v>76</x:v>
      </x:c>
      <x:c r="F19989" s="45" t="str">
        <x:v>138-ELE02</x:v>
      </x:c>
      <x:c r="H19989" s="9" t="str">
        <x:v>Sangren_Hall.480V_Submeter</x:v>
      </x:c>
      <x:c r="I19989" s="49" t="str">
        <x:v>Use</x:v>
      </x:c>
      <x:c r="J19989" s="31" t="str">
        <x:v>15 Minutes</x:v>
      </x:c>
      <x:c r="K19989" s="32" t="str">
        <x:v>08-25-2025 20:30:00</x:v>
      </x:c>
      <x:c r="M19989" s="53" t="str">
        <x:v>4028512.7500000000000000</x:v>
      </x:c>
      <x:c r="N19989" s="33" t="str">
        <x:v/>
      </x:c>
    </x:row>
    <x:row r="19990">
      <x:c r="B19990" s="5" t="str">
        <x:v>11504316947769817167</x:v>
      </x:c>
      <x:c r="C19990" s="44" t="str">
        <x:v>89090119</x:v>
      </x:c>
      <x:c r="D19990" s="46" t="str">
        <x:v>winPM</x:v>
      </x:c>
      <x:c r="E19990" s="52" t="str">
        <x:v>76</x:v>
      </x:c>
      <x:c r="F19990" s="45" t="str">
        <x:v>138-ELE02</x:v>
      </x:c>
      <x:c r="H19990" s="9" t="str">
        <x:v>Sangren_Hall.480V_Submeter</x:v>
      </x:c>
      <x:c r="I19990" s="49" t="str">
        <x:v>Use</x:v>
      </x:c>
      <x:c r="J19990" s="31" t="str">
        <x:v>15 Minutes</x:v>
      </x:c>
      <x:c r="K19990" s="32" t="str">
        <x:v>08-25-2025 20:45:00</x:v>
      </x:c>
      <x:c r="M19990" s="53" t="str">
        <x:v>4028544.5000000000000000</x:v>
      </x:c>
      <x:c r="N19990" s="33" t="str">
        <x:v/>
      </x:c>
    </x:row>
    <x:row r="19991">
      <x:c r="B19991" s="5" t="str">
        <x:v>15431673457733535839</x:v>
      </x:c>
      <x:c r="C19991" s="44" t="str">
        <x:v>89090123</x:v>
      </x:c>
      <x:c r="D19991" s="46" t="str">
        <x:v>winPM</x:v>
      </x:c>
      <x:c r="E19991" s="52" t="str">
        <x:v>76</x:v>
      </x:c>
      <x:c r="F19991" s="45" t="str">
        <x:v>138-ELE02</x:v>
      </x:c>
      <x:c r="H19991" s="9" t="str">
        <x:v>Sangren_Hall.480V_Submeter</x:v>
      </x:c>
      <x:c r="I19991" s="49" t="str">
        <x:v>Use</x:v>
      </x:c>
      <x:c r="J19991" s="31" t="str">
        <x:v>15 Minutes</x:v>
      </x:c>
      <x:c r="K19991" s="32" t="str">
        <x:v>08-25-2025 21:00:00</x:v>
      </x:c>
      <x:c r="M19991" s="53" t="str">
        <x:v>4028574.2500000000000000</x:v>
      </x:c>
      <x:c r="N19991" s="33" t="str">
        <x:v/>
      </x:c>
    </x:row>
    <x:row r="19992">
      <x:c r="B19992" s="5" t="str">
        <x:v>8113470796133036142</x:v>
      </x:c>
      <x:c r="C19992" s="44" t="str">
        <x:v>89090127</x:v>
      </x:c>
      <x:c r="D19992" s="46" t="str">
        <x:v>winPM</x:v>
      </x:c>
      <x:c r="E19992" s="52" t="str">
        <x:v>76</x:v>
      </x:c>
      <x:c r="F19992" s="45" t="str">
        <x:v>138-ELE02</x:v>
      </x:c>
      <x:c r="H19992" s="9" t="str">
        <x:v>Sangren_Hall.480V_Submeter</x:v>
      </x:c>
      <x:c r="I19992" s="49" t="str">
        <x:v>Use</x:v>
      </x:c>
      <x:c r="J19992" s="31" t="str">
        <x:v>15 Minutes</x:v>
      </x:c>
      <x:c r="K19992" s="32" t="str">
        <x:v>08-25-2025 21:15:00</x:v>
      </x:c>
      <x:c r="M19992" s="53" t="str">
        <x:v>4028606.7500000000000000</x:v>
      </x:c>
      <x:c r="N19992" s="33" t="str">
        <x:v/>
      </x:c>
    </x:row>
    <x:row r="19993">
      <x:c r="B19993" s="5" t="str">
        <x:v>7049289566860904798</x:v>
      </x:c>
      <x:c r="C19993" s="44" t="str">
        <x:v>89090131</x:v>
      </x:c>
      <x:c r="D19993" s="46" t="str">
        <x:v>winPM</x:v>
      </x:c>
      <x:c r="E19993" s="52" t="str">
        <x:v>76</x:v>
      </x:c>
      <x:c r="F19993" s="45" t="str">
        <x:v>138-ELE02</x:v>
      </x:c>
      <x:c r="H19993" s="9" t="str">
        <x:v>Sangren_Hall.480V_Submeter</x:v>
      </x:c>
      <x:c r="I19993" s="49" t="str">
        <x:v>Use</x:v>
      </x:c>
      <x:c r="J19993" s="31" t="str">
        <x:v>15 Minutes</x:v>
      </x:c>
      <x:c r="K19993" s="32" t="str">
        <x:v>08-25-2025 21:30:00</x:v>
      </x:c>
      <x:c r="M19993" s="53" t="str">
        <x:v>4028639.7500000000000000</x:v>
      </x:c>
      <x:c r="N19993" s="33" t="str">
        <x:v/>
      </x:c>
    </x:row>
    <x:row r="19994">
      <x:c r="B19994" s="5" t="str">
        <x:v>12321872193811715897</x:v>
      </x:c>
      <x:c r="C19994" s="44" t="str">
        <x:v>89090135</x:v>
      </x:c>
      <x:c r="D19994" s="46" t="str">
        <x:v>winPM</x:v>
      </x:c>
      <x:c r="E19994" s="52" t="str">
        <x:v>76</x:v>
      </x:c>
      <x:c r="F19994" s="45" t="str">
        <x:v>138-ELE02</x:v>
      </x:c>
      <x:c r="H19994" s="9" t="str">
        <x:v>Sangren_Hall.480V_Submeter</x:v>
      </x:c>
      <x:c r="I19994" s="49" t="str">
        <x:v>Use</x:v>
      </x:c>
      <x:c r="J19994" s="31" t="str">
        <x:v>15 Minutes</x:v>
      </x:c>
      <x:c r="K19994" s="32" t="str">
        <x:v>08-25-2025 21:45:00</x:v>
      </x:c>
      <x:c r="M19994" s="53" t="str">
        <x:v>4028667.7500000000000000</x:v>
      </x:c>
      <x:c r="N19994" s="33" t="str">
        <x:v/>
      </x:c>
    </x:row>
    <x:row r="19995">
      <x:c r="B19995" s="5" t="str">
        <x:v>14485549502092086200</x:v>
      </x:c>
      <x:c r="C19995" s="44" t="str">
        <x:v>89090139</x:v>
      </x:c>
      <x:c r="D19995" s="46" t="str">
        <x:v>winPM</x:v>
      </x:c>
      <x:c r="E19995" s="52" t="str">
        <x:v>76</x:v>
      </x:c>
      <x:c r="F19995" s="45" t="str">
        <x:v>138-ELE02</x:v>
      </x:c>
      <x:c r="H19995" s="9" t="str">
        <x:v>Sangren_Hall.480V_Submeter</x:v>
      </x:c>
      <x:c r="I19995" s="49" t="str">
        <x:v>Use</x:v>
      </x:c>
      <x:c r="J19995" s="31" t="str">
        <x:v>15 Minutes</x:v>
      </x:c>
      <x:c r="K19995" s="32" t="str">
        <x:v>08-25-2025 22:00:00</x:v>
      </x:c>
      <x:c r="M19995" s="53" t="str">
        <x:v>4028698.2500000000000000</x:v>
      </x:c>
      <x:c r="N19995" s="33" t="str">
        <x:v/>
      </x:c>
    </x:row>
    <x:row r="19996">
      <x:c r="B19996" s="5" t="str">
        <x:v>16983721477196980541</x:v>
      </x:c>
      <x:c r="C19996" s="44" t="str">
        <x:v>89090143</x:v>
      </x:c>
      <x:c r="D19996" s="46" t="str">
        <x:v>winPM</x:v>
      </x:c>
      <x:c r="E19996" s="52" t="str">
        <x:v>76</x:v>
      </x:c>
      <x:c r="F19996" s="45" t="str">
        <x:v>138-ELE02</x:v>
      </x:c>
      <x:c r="H19996" s="9" t="str">
        <x:v>Sangren_Hall.480V_Submeter</x:v>
      </x:c>
      <x:c r="I19996" s="49" t="str">
        <x:v>Use</x:v>
      </x:c>
      <x:c r="J19996" s="31" t="str">
        <x:v>15 Minutes</x:v>
      </x:c>
      <x:c r="K19996" s="32" t="str">
        <x:v>08-25-2025 22:15:00</x:v>
      </x:c>
      <x:c r="M19996" s="53" t="str">
        <x:v>4028728.5000000000000000</x:v>
      </x:c>
      <x:c r="N19996" s="33" t="str">
        <x:v/>
      </x:c>
    </x:row>
    <x:row r="19997">
      <x:c r="B19997" s="5" t="str">
        <x:v>2586208349227541145</x:v>
      </x:c>
      <x:c r="C19997" s="44" t="str">
        <x:v>89090147</x:v>
      </x:c>
      <x:c r="D19997" s="46" t="str">
        <x:v>winPM</x:v>
      </x:c>
      <x:c r="E19997" s="52" t="str">
        <x:v>76</x:v>
      </x:c>
      <x:c r="F19997" s="45" t="str">
        <x:v>138-ELE02</x:v>
      </x:c>
      <x:c r="H19997" s="9" t="str">
        <x:v>Sangren_Hall.480V_Submeter</x:v>
      </x:c>
      <x:c r="I19997" s="49" t="str">
        <x:v>Use</x:v>
      </x:c>
      <x:c r="J19997" s="31" t="str">
        <x:v>15 Minutes</x:v>
      </x:c>
      <x:c r="K19997" s="32" t="str">
        <x:v>08-25-2025 22:30:00</x:v>
      </x:c>
      <x:c r="M19997" s="53" t="str">
        <x:v>4028760.7500000000000000</x:v>
      </x:c>
      <x:c r="N19997" s="33" t="str">
        <x:v/>
      </x:c>
    </x:row>
    <x:row r="19998">
      <x:c r="B19998" s="5" t="str">
        <x:v>8286466233793525174</x:v>
      </x:c>
      <x:c r="C19998" s="44" t="str">
        <x:v>89090151</x:v>
      </x:c>
      <x:c r="D19998" s="46" t="str">
        <x:v>winPM</x:v>
      </x:c>
      <x:c r="E19998" s="52" t="str">
        <x:v>76</x:v>
      </x:c>
      <x:c r="F19998" s="45" t="str">
        <x:v>138-ELE02</x:v>
      </x:c>
      <x:c r="H19998" s="9" t="str">
        <x:v>Sangren_Hall.480V_Submeter</x:v>
      </x:c>
      <x:c r="I19998" s="49" t="str">
        <x:v>Use</x:v>
      </x:c>
      <x:c r="J19998" s="31" t="str">
        <x:v>15 Minutes</x:v>
      </x:c>
      <x:c r="K19998" s="32" t="str">
        <x:v>08-25-2025 22:45:00</x:v>
      </x:c>
      <x:c r="M19998" s="53" t="str">
        <x:v>4028790.2500000000000000</x:v>
      </x:c>
      <x:c r="N19998" s="33" t="str">
        <x:v/>
      </x:c>
    </x:row>
    <x:row r="19999">
      <x:c r="B19999" s="5" t="str">
        <x:v>3930057335252579164</x:v>
      </x:c>
      <x:c r="C19999" s="44" t="str">
        <x:v>89090155</x:v>
      </x:c>
      <x:c r="D19999" s="46" t="str">
        <x:v>winPM</x:v>
      </x:c>
      <x:c r="E19999" s="52" t="str">
        <x:v>76</x:v>
      </x:c>
      <x:c r="F19999" s="45" t="str">
        <x:v>138-ELE02</x:v>
      </x:c>
      <x:c r="H19999" s="9" t="str">
        <x:v>Sangren_Hall.480V_Submeter</x:v>
      </x:c>
      <x:c r="I19999" s="49" t="str">
        <x:v>Use</x:v>
      </x:c>
      <x:c r="J19999" s="31" t="str">
        <x:v>15 Minutes</x:v>
      </x:c>
      <x:c r="K19999" s="32" t="str">
        <x:v>08-25-2025 23:00:00</x:v>
      </x:c>
      <x:c r="M19999" s="53" t="str">
        <x:v>4028820.5000000000000000</x:v>
      </x:c>
      <x:c r="N19999" s="33" t="str">
        <x:v/>
      </x:c>
    </x:row>
    <x:row r="20000">
      <x:c r="B20000" s="5" t="str">
        <x:v>17894340108463949393</x:v>
      </x:c>
      <x:c r="C20000" s="44" t="str">
        <x:v>89090159</x:v>
      </x:c>
      <x:c r="D20000" s="46" t="str">
        <x:v>winPM</x:v>
      </x:c>
      <x:c r="E20000" s="52" t="str">
        <x:v>76</x:v>
      </x:c>
      <x:c r="F20000" s="45" t="str">
        <x:v>138-ELE02</x:v>
      </x:c>
      <x:c r="H20000" s="9" t="str">
        <x:v>Sangren_Hall.480V_Submeter</x:v>
      </x:c>
      <x:c r="I20000" s="49" t="str">
        <x:v>Use</x:v>
      </x:c>
      <x:c r="J20000" s="31" t="str">
        <x:v>15 Minutes</x:v>
      </x:c>
      <x:c r="K20000" s="32" t="str">
        <x:v>08-25-2025 23:15:00</x:v>
      </x:c>
      <x:c r="M20000" s="53" t="str">
        <x:v>4028847.5000000000000000</x:v>
      </x:c>
      <x:c r="N20000" s="33" t="str">
        <x:v/>
      </x:c>
    </x:row>
    <x:row r="20001">
      <x:c r="B20001" s="5" t="str">
        <x:v>11665549655840924954</x:v>
      </x:c>
      <x:c r="C20001" s="44" t="str">
        <x:v>89090163</x:v>
      </x:c>
      <x:c r="D20001" s="46" t="str">
        <x:v>winPM</x:v>
      </x:c>
      <x:c r="E20001" s="52" t="str">
        <x:v>76</x:v>
      </x:c>
      <x:c r="F20001" s="45" t="str">
        <x:v>138-ELE02</x:v>
      </x:c>
      <x:c r="H20001" s="9" t="str">
        <x:v>Sangren_Hall.480V_Submeter</x:v>
      </x:c>
      <x:c r="I20001" s="49" t="str">
        <x:v>Use</x:v>
      </x:c>
      <x:c r="J20001" s="31" t="str">
        <x:v>15 Minutes</x:v>
      </x:c>
      <x:c r="K20001" s="32" t="str">
        <x:v>08-25-2025 23:30:00</x:v>
      </x:c>
      <x:c r="M20001" s="53" t="str">
        <x:v>4028878.0000000000000000</x:v>
      </x:c>
      <x:c r="N20001" s="33" t="str">
        <x:v/>
      </x:c>
    </x:row>
    <x:row r="20002">
      <x:c r="B20002" s="5" t="str">
        <x:v>6204089581148843748</x:v>
      </x:c>
      <x:c r="C20002" s="44" t="str">
        <x:v>89090167</x:v>
      </x:c>
      <x:c r="D20002" s="46" t="str">
        <x:v>winPM</x:v>
      </x:c>
      <x:c r="E20002" s="52" t="str">
        <x:v>76</x:v>
      </x:c>
      <x:c r="F20002" s="45" t="str">
        <x:v>138-ELE02</x:v>
      </x:c>
      <x:c r="H20002" s="9" t="str">
        <x:v>Sangren_Hall.480V_Submeter</x:v>
      </x:c>
      <x:c r="I20002" s="49" t="str">
        <x:v>Use</x:v>
      </x:c>
      <x:c r="J20002" s="31" t="str">
        <x:v>15 Minutes</x:v>
      </x:c>
      <x:c r="K20002" s="32" t="str">
        <x:v>08-25-2025 23:45:00</x:v>
      </x:c>
      <x:c r="M20002" s="53" t="str">
        <x:v>4028905.5000000000000000</x:v>
      </x:c>
      <x:c r="N20002" s="33" t="str">
        <x:v/>
      </x:c>
    </x:row>
    <x:row r="20003">
      <x:c r="B20003" s="5" t="str">
        <x:v>8435818816803907608</x:v>
      </x:c>
      <x:c r="C20003" s="44" t="str">
        <x:v>89090171</x:v>
      </x:c>
      <x:c r="D20003" s="46" t="str">
        <x:v>winPM</x:v>
      </x:c>
      <x:c r="E20003" s="52" t="str">
        <x:v>76</x:v>
      </x:c>
      <x:c r="F20003" s="45" t="str">
        <x:v>138-ELE02</x:v>
      </x:c>
      <x:c r="H20003" s="9" t="str">
        <x:v>Sangren_Hall.480V_Submeter</x:v>
      </x:c>
      <x:c r="I20003" s="49" t="str">
        <x:v>Use</x:v>
      </x:c>
      <x:c r="J20003" s="31" t="str">
        <x:v>15 Minutes</x:v>
      </x:c>
      <x:c r="K20003" s="32" t="str">
        <x:v>08-26-2025 00:00:00</x:v>
      </x:c>
      <x:c r="M20003" s="53" t="str">
        <x:v>4028935.7500000000000000</x:v>
      </x:c>
      <x:c r="N20003" s="33" t="str">
        <x:v/>
      </x:c>
    </x:row>
    <x:row r="20004">
      <x:c r="B20004" s="5" t="str">
        <x:v>7583005830956756488</x:v>
      </x:c>
      <x:c r="C20004" s="44" t="str">
        <x:v>89090175</x:v>
      </x:c>
      <x:c r="D20004" s="46" t="str">
        <x:v>winPM</x:v>
      </x:c>
      <x:c r="E20004" s="52" t="str">
        <x:v>76</x:v>
      </x:c>
      <x:c r="F20004" s="45" t="str">
        <x:v>138-ELE02</x:v>
      </x:c>
      <x:c r="H20004" s="9" t="str">
        <x:v>Sangren_Hall.480V_Submeter</x:v>
      </x:c>
      <x:c r="I20004" s="49" t="str">
        <x:v>Use</x:v>
      </x:c>
      <x:c r="J20004" s="31" t="str">
        <x:v>15 Minutes</x:v>
      </x:c>
      <x:c r="K20004" s="32" t="str">
        <x:v>08-26-2025 00:15:00</x:v>
      </x:c>
      <x:c r="M20004" s="53" t="str">
        <x:v>4028965.5000000000000000</x:v>
      </x:c>
      <x:c r="N20004" s="33" t="str">
        <x:v/>
      </x:c>
    </x:row>
    <x:row r="20005">
      <x:c r="B20005" s="5" t="str">
        <x:v>11841327402246308118</x:v>
      </x:c>
      <x:c r="C20005" s="44" t="str">
        <x:v>89090179</x:v>
      </x:c>
      <x:c r="D20005" s="46" t="str">
        <x:v>winPM</x:v>
      </x:c>
      <x:c r="E20005" s="52" t="str">
        <x:v>76</x:v>
      </x:c>
      <x:c r="F20005" s="45" t="str">
        <x:v>138-ELE02</x:v>
      </x:c>
      <x:c r="H20005" s="9" t="str">
        <x:v>Sangren_Hall.480V_Submeter</x:v>
      </x:c>
      <x:c r="I20005" s="49" t="str">
        <x:v>Use</x:v>
      </x:c>
      <x:c r="J20005" s="31" t="str">
        <x:v>15 Minutes</x:v>
      </x:c>
      <x:c r="K20005" s="32" t="str">
        <x:v>08-26-2025 00:30:00</x:v>
      </x:c>
      <x:c r="M20005" s="53" t="str">
        <x:v>4028993.2500000000000000</x:v>
      </x:c>
      <x:c r="N20005" s="33" t="str">
        <x:v/>
      </x:c>
    </x:row>
    <x:row r="20006">
      <x:c r="B20006" s="5" t="str">
        <x:v>12402161492959606475</x:v>
      </x:c>
      <x:c r="C20006" s="44" t="str">
        <x:v>89090183</x:v>
      </x:c>
      <x:c r="D20006" s="46" t="str">
        <x:v>winPM</x:v>
      </x:c>
      <x:c r="E20006" s="52" t="str">
        <x:v>76</x:v>
      </x:c>
      <x:c r="F20006" s="45" t="str">
        <x:v>138-ELE02</x:v>
      </x:c>
      <x:c r="H20006" s="9" t="str">
        <x:v>Sangren_Hall.480V_Submeter</x:v>
      </x:c>
      <x:c r="I20006" s="49" t="str">
        <x:v>Use</x:v>
      </x:c>
      <x:c r="J20006" s="31" t="str">
        <x:v>15 Minutes</x:v>
      </x:c>
      <x:c r="K20006" s="32" t="str">
        <x:v>08-26-2025 00:45:00</x:v>
      </x:c>
      <x:c r="M20006" s="53" t="str">
        <x:v>4029021.7500000000000000</x:v>
      </x:c>
      <x:c r="N20006" s="33" t="str">
        <x:v/>
      </x:c>
    </x:row>
    <x:row r="20007">
      <x:c r="B20007" s="5" t="str">
        <x:v>15150146981410522503</x:v>
      </x:c>
      <x:c r="C20007" s="44" t="str">
        <x:v>89090187</x:v>
      </x:c>
      <x:c r="D20007" s="46" t="str">
        <x:v>winPM</x:v>
      </x:c>
      <x:c r="E20007" s="52" t="str">
        <x:v>76</x:v>
      </x:c>
      <x:c r="F20007" s="45" t="str">
        <x:v>138-ELE02</x:v>
      </x:c>
      <x:c r="H20007" s="9" t="str">
        <x:v>Sangren_Hall.480V_Submeter</x:v>
      </x:c>
      <x:c r="I20007" s="49" t="str">
        <x:v>Use</x:v>
      </x:c>
      <x:c r="J20007" s="31" t="str">
        <x:v>15 Minutes</x:v>
      </x:c>
      <x:c r="K20007" s="32" t="str">
        <x:v>08-26-2025 01:00:00</x:v>
      </x:c>
      <x:c r="M20007" s="53" t="str">
        <x:v>4029049.7500000000000000</x:v>
      </x:c>
      <x:c r="N20007" s="33" t="str">
        <x:v/>
      </x:c>
    </x:row>
    <x:row r="20008">
      <x:c r="B20008" s="5" t="str">
        <x:v>9425012602526266502</x:v>
      </x:c>
      <x:c r="C20008" s="44" t="str">
        <x:v>89090191</x:v>
      </x:c>
      <x:c r="D20008" s="46" t="str">
        <x:v>winPM</x:v>
      </x:c>
      <x:c r="E20008" s="52" t="str">
        <x:v>76</x:v>
      </x:c>
      <x:c r="F20008" s="45" t="str">
        <x:v>138-ELE02</x:v>
      </x:c>
      <x:c r="H20008" s="9" t="str">
        <x:v>Sangren_Hall.480V_Submeter</x:v>
      </x:c>
      <x:c r="I20008" s="49" t="str">
        <x:v>Use</x:v>
      </x:c>
      <x:c r="J20008" s="31" t="str">
        <x:v>15 Minutes</x:v>
      </x:c>
      <x:c r="K20008" s="32" t="str">
        <x:v>08-26-2025 01:15:00</x:v>
      </x:c>
      <x:c r="M20008" s="53" t="str">
        <x:v>4029076.7500000000000000</x:v>
      </x:c>
      <x:c r="N20008" s="33" t="str">
        <x:v/>
      </x:c>
    </x:row>
    <x:row r="20009">
      <x:c r="B20009" s="5" t="str">
        <x:v>11952639635724288599</x:v>
      </x:c>
      <x:c r="C20009" s="44" t="str">
        <x:v>89090195</x:v>
      </x:c>
      <x:c r="D20009" s="46" t="str">
        <x:v>winPM</x:v>
      </x:c>
      <x:c r="E20009" s="52" t="str">
        <x:v>76</x:v>
      </x:c>
      <x:c r="F20009" s="45" t="str">
        <x:v>138-ELE02</x:v>
      </x:c>
      <x:c r="H20009" s="9" t="str">
        <x:v>Sangren_Hall.480V_Submeter</x:v>
      </x:c>
      <x:c r="I20009" s="49" t="str">
        <x:v>Use</x:v>
      </x:c>
      <x:c r="J20009" s="31" t="str">
        <x:v>15 Minutes</x:v>
      </x:c>
      <x:c r="K20009" s="32" t="str">
        <x:v>08-26-2025 01:30:00</x:v>
      </x:c>
      <x:c r="M20009" s="53" t="str">
        <x:v>4029104.7500000000000000</x:v>
      </x:c>
      <x:c r="N20009" s="33" t="str">
        <x:v/>
      </x:c>
    </x:row>
    <x:row r="20010">
      <x:c r="B20010" s="5" t="str">
        <x:v>17225222262675099698</x:v>
      </x:c>
      <x:c r="C20010" s="44" t="str">
        <x:v>89090199</x:v>
      </x:c>
      <x:c r="D20010" s="46" t="str">
        <x:v>winPM</x:v>
      </x:c>
      <x:c r="E20010" s="52" t="str">
        <x:v>76</x:v>
      </x:c>
      <x:c r="F20010" s="45" t="str">
        <x:v>138-ELE02</x:v>
      </x:c>
      <x:c r="H20010" s="9" t="str">
        <x:v>Sangren_Hall.480V_Submeter</x:v>
      </x:c>
      <x:c r="I20010" s="49" t="str">
        <x:v>Use</x:v>
      </x:c>
      <x:c r="J20010" s="31" t="str">
        <x:v>15 Minutes</x:v>
      </x:c>
      <x:c r="K20010" s="32" t="str">
        <x:v>08-26-2025 01:45:00</x:v>
      </x:c>
      <x:c r="M20010" s="53" t="str">
        <x:v>4029132.7500000000000000</x:v>
      </x:c>
      <x:c r="N20010" s="33" t="str">
        <x:v/>
      </x:c>
    </x:row>
    <x:row r="20011">
      <x:c r="B20011" s="5" t="str">
        <x:v>15363620795832230321</x:v>
      </x:c>
      <x:c r="C20011" s="44" t="str">
        <x:v>89090203</x:v>
      </x:c>
      <x:c r="D20011" s="46" t="str">
        <x:v>winPM</x:v>
      </x:c>
      <x:c r="E20011" s="52" t="str">
        <x:v>76</x:v>
      </x:c>
      <x:c r="F20011" s="45" t="str">
        <x:v>138-ELE02</x:v>
      </x:c>
      <x:c r="H20011" s="9" t="str">
        <x:v>Sangren_Hall.480V_Submeter</x:v>
      </x:c>
      <x:c r="I20011" s="49" t="str">
        <x:v>Use</x:v>
      </x:c>
      <x:c r="J20011" s="31" t="str">
        <x:v>15 Minutes</x:v>
      </x:c>
      <x:c r="K20011" s="32" t="str">
        <x:v>08-26-2025 02:00:00</x:v>
      </x:c>
      <x:c r="M20011" s="53" t="str">
        <x:v>4029160.0000000000000000</x:v>
      </x:c>
      <x:c r="N20011" s="33" t="str">
        <x:v/>
      </x:c>
    </x:row>
    <x:row r="20012">
      <x:c r="B20012" s="5" t="str">
        <x:v>14199159792694275559</x:v>
      </x:c>
      <x:c r="C20012" s="44" t="str">
        <x:v>89090207</x:v>
      </x:c>
      <x:c r="D20012" s="46" t="str">
        <x:v>winPM</x:v>
      </x:c>
      <x:c r="E20012" s="52" t="str">
        <x:v>76</x:v>
      </x:c>
      <x:c r="F20012" s="45" t="str">
        <x:v>138-ELE02</x:v>
      </x:c>
      <x:c r="H20012" s="9" t="str">
        <x:v>Sangren_Hall.480V_Submeter</x:v>
      </x:c>
      <x:c r="I20012" s="49" t="str">
        <x:v>Use</x:v>
      </x:c>
      <x:c r="J20012" s="31" t="str">
        <x:v>15 Minutes</x:v>
      </x:c>
      <x:c r="K20012" s="32" t="str">
        <x:v>08-26-2025 02:15:00</x:v>
      </x:c>
      <x:c r="M20012" s="53" t="str">
        <x:v>4029188.0000000000000000</x:v>
      </x:c>
      <x:c r="N20012" s="33" t="str">
        <x:v/>
      </x:c>
    </x:row>
    <x:row r="20013">
      <x:c r="B20013" s="5" t="str">
        <x:v>3361722251226321034</x:v>
      </x:c>
      <x:c r="C20013" s="44" t="str">
        <x:v>89090211</x:v>
      </x:c>
      <x:c r="D20013" s="46" t="str">
        <x:v>winPM</x:v>
      </x:c>
      <x:c r="E20013" s="52" t="str">
        <x:v>76</x:v>
      </x:c>
      <x:c r="F20013" s="45" t="str">
        <x:v>138-ELE02</x:v>
      </x:c>
      <x:c r="H20013" s="9" t="str">
        <x:v>Sangren_Hall.480V_Submeter</x:v>
      </x:c>
      <x:c r="I20013" s="49" t="str">
        <x:v>Use</x:v>
      </x:c>
      <x:c r="J20013" s="31" t="str">
        <x:v>15 Minutes</x:v>
      </x:c>
      <x:c r="K20013" s="32" t="str">
        <x:v>08-26-2025 02:30:00</x:v>
      </x:c>
      <x:c r="M20013" s="53" t="str">
        <x:v>4029216.2500000000000000</x:v>
      </x:c>
      <x:c r="N20013" s="33" t="str">
        <x:v/>
      </x:c>
    </x:row>
    <x:row r="20014">
      <x:c r="B20014" s="5" t="str">
        <x:v>5316304580816905508</x:v>
      </x:c>
      <x:c r="C20014" s="44" t="str">
        <x:v>89090215</x:v>
      </x:c>
      <x:c r="D20014" s="46" t="str">
        <x:v>winPM</x:v>
      </x:c>
      <x:c r="E20014" s="52" t="str">
        <x:v>76</x:v>
      </x:c>
      <x:c r="F20014" s="45" t="str">
        <x:v>138-ELE02</x:v>
      </x:c>
      <x:c r="H20014" s="9" t="str">
        <x:v>Sangren_Hall.480V_Submeter</x:v>
      </x:c>
      <x:c r="I20014" s="49" t="str">
        <x:v>Use</x:v>
      </x:c>
      <x:c r="J20014" s="31" t="str">
        <x:v>15 Minutes</x:v>
      </x:c>
      <x:c r="K20014" s="32" t="str">
        <x:v>08-26-2025 02:45:00</x:v>
      </x:c>
      <x:c r="M20014" s="53" t="str">
        <x:v>4029243.2500000000000000</x:v>
      </x:c>
      <x:c r="N20014" s="33" t="str">
        <x:v/>
      </x:c>
    </x:row>
    <x:row r="20015">
      <x:c r="B20015" s="5" t="str">
        <x:v>17819333996716814022</x:v>
      </x:c>
      <x:c r="C20015" s="44" t="str">
        <x:v>89090219</x:v>
      </x:c>
      <x:c r="D20015" s="46" t="str">
        <x:v>winPM</x:v>
      </x:c>
      <x:c r="E20015" s="52" t="str">
        <x:v>76</x:v>
      </x:c>
      <x:c r="F20015" s="45" t="str">
        <x:v>138-ELE02</x:v>
      </x:c>
      <x:c r="H20015" s="9" t="str">
        <x:v>Sangren_Hall.480V_Submeter</x:v>
      </x:c>
      <x:c r="I20015" s="49" t="str">
        <x:v>Use</x:v>
      </x:c>
      <x:c r="J20015" s="31" t="str">
        <x:v>15 Minutes</x:v>
      </x:c>
      <x:c r="K20015" s="32" t="str">
        <x:v>08-26-2025 03:00:00</x:v>
      </x:c>
      <x:c r="M20015" s="53" t="str">
        <x:v>4029272.2500000000000000</x:v>
      </x:c>
      <x:c r="N20015" s="33" t="str">
        <x:v/>
      </x:c>
    </x:row>
    <x:row r="20016">
      <x:c r="B20016" s="5" t="str">
        <x:v>8024503556574701682</x:v>
      </x:c>
      <x:c r="C20016" s="44" t="str">
        <x:v>89090223</x:v>
      </x:c>
      <x:c r="D20016" s="46" t="str">
        <x:v>winPM</x:v>
      </x:c>
      <x:c r="E20016" s="52" t="str">
        <x:v>76</x:v>
      </x:c>
      <x:c r="F20016" s="45" t="str">
        <x:v>138-ELE02</x:v>
      </x:c>
      <x:c r="H20016" s="9" t="str">
        <x:v>Sangren_Hall.480V_Submeter</x:v>
      </x:c>
      <x:c r="I20016" s="49" t="str">
        <x:v>Use</x:v>
      </x:c>
      <x:c r="J20016" s="31" t="str">
        <x:v>15 Minutes</x:v>
      </x:c>
      <x:c r="K20016" s="32" t="str">
        <x:v>08-26-2025 03:15:00</x:v>
      </x:c>
      <x:c r="M20016" s="53" t="str">
        <x:v>4029298.0000000000000000</x:v>
      </x:c>
      <x:c r="N20016" s="33" t="str">
        <x:v/>
      </x:c>
    </x:row>
    <x:row r="20017">
      <x:c r="B20017" s="5" t="str">
        <x:v>9080739218403163624</x:v>
      </x:c>
      <x:c r="C20017" s="44" t="str">
        <x:v>89090227</x:v>
      </x:c>
      <x:c r="D20017" s="46" t="str">
        <x:v>winPM</x:v>
      </x:c>
      <x:c r="E20017" s="52" t="str">
        <x:v>76</x:v>
      </x:c>
      <x:c r="F20017" s="45" t="str">
        <x:v>138-ELE02</x:v>
      </x:c>
      <x:c r="H20017" s="9" t="str">
        <x:v>Sangren_Hall.480V_Submeter</x:v>
      </x:c>
      <x:c r="I20017" s="49" t="str">
        <x:v>Use</x:v>
      </x:c>
      <x:c r="J20017" s="31" t="str">
        <x:v>15 Minutes</x:v>
      </x:c>
      <x:c r="K20017" s="32" t="str">
        <x:v>08-26-2025 03:30:00</x:v>
      </x:c>
      <x:c r="M20017" s="53" t="str">
        <x:v>4029326.5000000000000000</x:v>
      </x:c>
      <x:c r="N20017" s="33" t="str">
        <x:v/>
      </x:c>
    </x:row>
    <x:row r="20018">
      <x:c r="B20018" s="5" t="str">
        <x:v>6673605136879134248</x:v>
      </x:c>
      <x:c r="C20018" s="44" t="str">
        <x:v>89090231</x:v>
      </x:c>
      <x:c r="D20018" s="46" t="str">
        <x:v>winPM</x:v>
      </x:c>
      <x:c r="E20018" s="52" t="str">
        <x:v>76</x:v>
      </x:c>
      <x:c r="F20018" s="45" t="str">
        <x:v>138-ELE02</x:v>
      </x:c>
      <x:c r="H20018" s="9" t="str">
        <x:v>Sangren_Hall.480V_Submeter</x:v>
      </x:c>
      <x:c r="I20018" s="49" t="str">
        <x:v>Use</x:v>
      </x:c>
      <x:c r="J20018" s="31" t="str">
        <x:v>15 Minutes</x:v>
      </x:c>
      <x:c r="K20018" s="32" t="str">
        <x:v>08-26-2025 03:45:00</x:v>
      </x:c>
      <x:c r="M20018" s="53" t="str">
        <x:v>4029354.5000000000000000</x:v>
      </x:c>
      <x:c r="N20018" s="33" t="str">
        <x:v/>
      </x:c>
    </x:row>
    <x:row r="20019">
      <x:c r="B20019" s="5" t="str">
        <x:v>3537285794507226740</x:v>
      </x:c>
      <x:c r="C20019" s="44" t="str">
        <x:v>89090235</x:v>
      </x:c>
      <x:c r="D20019" s="46" t="str">
        <x:v>winPM</x:v>
      </x:c>
      <x:c r="E20019" s="52" t="str">
        <x:v>76</x:v>
      </x:c>
      <x:c r="F20019" s="45" t="str">
        <x:v>138-ELE02</x:v>
      </x:c>
      <x:c r="H20019" s="9" t="str">
        <x:v>Sangren_Hall.480V_Submeter</x:v>
      </x:c>
      <x:c r="I20019" s="49" t="str">
        <x:v>Use</x:v>
      </x:c>
      <x:c r="J20019" s="31" t="str">
        <x:v>15 Minutes</x:v>
      </x:c>
      <x:c r="K20019" s="32" t="str">
        <x:v>08-26-2025 04:00:00</x:v>
      </x:c>
      <x:c r="M20019" s="53" t="str">
        <x:v>4029380.7500000000000000</x:v>
      </x:c>
      <x:c r="N20019" s="33" t="str">
        <x:v/>
      </x:c>
    </x:row>
    <x:row r="20020">
      <x:c r="B20020" s="5" t="str">
        <x:v>5431521922007529225</x:v>
      </x:c>
      <x:c r="C20020" s="44" t="str">
        <x:v>89090239</x:v>
      </x:c>
      <x:c r="D20020" s="46" t="str">
        <x:v>winPM</x:v>
      </x:c>
      <x:c r="E20020" s="52" t="str">
        <x:v>76</x:v>
      </x:c>
      <x:c r="F20020" s="45" t="str">
        <x:v>138-ELE02</x:v>
      </x:c>
      <x:c r="H20020" s="9" t="str">
        <x:v>Sangren_Hall.480V_Submeter</x:v>
      </x:c>
      <x:c r="I20020" s="49" t="str">
        <x:v>Use</x:v>
      </x:c>
      <x:c r="J20020" s="31" t="str">
        <x:v>15 Minutes</x:v>
      </x:c>
      <x:c r="K20020" s="32" t="str">
        <x:v>08-26-2025 04:15:00</x:v>
      </x:c>
      <x:c r="M20020" s="53" t="str">
        <x:v>4029409.5000000000000000</x:v>
      </x:c>
      <x:c r="N20020" s="33" t="str">
        <x:v/>
      </x:c>
    </x:row>
    <x:row r="20021">
      <x:c r="B20021" s="5" t="str">
        <x:v>12275775694193723897</x:v>
      </x:c>
      <x:c r="C20021" s="44" t="str">
        <x:v>89090243</x:v>
      </x:c>
      <x:c r="D20021" s="46" t="str">
        <x:v>winPM</x:v>
      </x:c>
      <x:c r="E20021" s="52" t="str">
        <x:v>76</x:v>
      </x:c>
      <x:c r="F20021" s="45" t="str">
        <x:v>138-ELE02</x:v>
      </x:c>
      <x:c r="H20021" s="9" t="str">
        <x:v>Sangren_Hall.480V_Submeter</x:v>
      </x:c>
      <x:c r="I20021" s="49" t="str">
        <x:v>Use</x:v>
      </x:c>
      <x:c r="J20021" s="31" t="str">
        <x:v>15 Minutes</x:v>
      </x:c>
      <x:c r="K20021" s="32" t="str">
        <x:v>08-26-2025 04:30:00</x:v>
      </x:c>
      <x:c r="M20021" s="53" t="str">
        <x:v>4029442.0000000000000000</x:v>
      </x:c>
      <x:c r="N20021" s="33" t="str">
        <x:v/>
      </x:c>
    </x:row>
    <x:row r="20022">
      <x:c r="B20022" s="5" t="str">
        <x:v>13709619380944065319</x:v>
      </x:c>
      <x:c r="C20022" s="44" t="str">
        <x:v>89090247</x:v>
      </x:c>
      <x:c r="D20022" s="46" t="str">
        <x:v>winPM</x:v>
      </x:c>
      <x:c r="E20022" s="52" t="str">
        <x:v>76</x:v>
      </x:c>
      <x:c r="F20022" s="45" t="str">
        <x:v>138-ELE02</x:v>
      </x:c>
      <x:c r="H20022" s="9" t="str">
        <x:v>Sangren_Hall.480V_Submeter</x:v>
      </x:c>
      <x:c r="I20022" s="49" t="str">
        <x:v>Use</x:v>
      </x:c>
      <x:c r="J20022" s="31" t="str">
        <x:v>15 Minutes</x:v>
      </x:c>
      <x:c r="K20022" s="32" t="str">
        <x:v>08-26-2025 04:45:00</x:v>
      </x:c>
      <x:c r="M20022" s="53" t="str">
        <x:v>4029471.7500000000000000</x:v>
      </x:c>
      <x:c r="N20022" s="33" t="str">
        <x:v/>
      </x:c>
    </x:row>
    <x:row r="20023">
      <x:c r="B20023" s="5" t="str">
        <x:v>18273628921647163980</x:v>
      </x:c>
      <x:c r="C20023" s="44" t="str">
        <x:v>89090251</x:v>
      </x:c>
      <x:c r="D20023" s="46" t="str">
        <x:v>winPM</x:v>
      </x:c>
      <x:c r="E20023" s="52" t="str">
        <x:v>76</x:v>
      </x:c>
      <x:c r="F20023" s="45" t="str">
        <x:v>138-ELE02</x:v>
      </x:c>
      <x:c r="H20023" s="9" t="str">
        <x:v>Sangren_Hall.480V_Submeter</x:v>
      </x:c>
      <x:c r="I20023" s="49" t="str">
        <x:v>Use</x:v>
      </x:c>
      <x:c r="J20023" s="31" t="str">
        <x:v>15 Minutes</x:v>
      </x:c>
      <x:c r="K20023" s="32" t="str">
        <x:v>08-26-2025 05:00:00</x:v>
      </x:c>
      <x:c r="M20023" s="53" t="str">
        <x:v>4029500.5000000000000000</x:v>
      </x:c>
      <x:c r="N20023" s="33" t="str">
        <x:v/>
      </x:c>
    </x:row>
    <x:row r="20024">
      <x:c r="B20024" s="5" t="str">
        <x:v>15053468366969103338</x:v>
      </x:c>
      <x:c r="C20024" s="44" t="str">
        <x:v>89090255</x:v>
      </x:c>
      <x:c r="D20024" s="46" t="str">
        <x:v>winPM</x:v>
      </x:c>
      <x:c r="E20024" s="52" t="str">
        <x:v>76</x:v>
      </x:c>
      <x:c r="F20024" s="45" t="str">
        <x:v>138-ELE02</x:v>
      </x:c>
      <x:c r="H20024" s="9" t="str">
        <x:v>Sangren_Hall.480V_Submeter</x:v>
      </x:c>
      <x:c r="I20024" s="49" t="str">
        <x:v>Use</x:v>
      </x:c>
      <x:c r="J20024" s="31" t="str">
        <x:v>15 Minutes</x:v>
      </x:c>
      <x:c r="K20024" s="32" t="str">
        <x:v>08-26-2025 05:15:00</x:v>
      </x:c>
      <x:c r="M20024" s="53" t="str">
        <x:v>4029531.5000000000000000</x:v>
      </x:c>
      <x:c r="N20024" s="33" t="str">
        <x:v/>
      </x:c>
    </x:row>
    <x:row r="20025">
      <x:c r="B20025" s="5" t="str">
        <x:v>14647652035912500883</x:v>
      </x:c>
      <x:c r="C20025" s="44" t="str">
        <x:v>89090259</x:v>
      </x:c>
      <x:c r="D20025" s="46" t="str">
        <x:v>winPM</x:v>
      </x:c>
      <x:c r="E20025" s="52" t="str">
        <x:v>76</x:v>
      </x:c>
      <x:c r="F20025" s="45" t="str">
        <x:v>138-ELE02</x:v>
      </x:c>
      <x:c r="H20025" s="9" t="str">
        <x:v>Sangren_Hall.480V_Submeter</x:v>
      </x:c>
      <x:c r="I20025" s="49" t="str">
        <x:v>Use</x:v>
      </x:c>
      <x:c r="J20025" s="31" t="str">
        <x:v>15 Minutes</x:v>
      </x:c>
      <x:c r="K20025" s="32" t="str">
        <x:v>08-26-2025 05:30:00</x:v>
      </x:c>
      <x:c r="M20025" s="53" t="str">
        <x:v>4029567.0000000000000000</x:v>
      </x:c>
      <x:c r="N20025" s="33" t="str">
        <x:v/>
      </x:c>
    </x:row>
    <x:row r="20026">
      <x:c r="B20026" s="5" t="str">
        <x:v>9019425377747294861</x:v>
      </x:c>
      <x:c r="C20026" s="44" t="str">
        <x:v>89090263</x:v>
      </x:c>
      <x:c r="D20026" s="46" t="str">
        <x:v>winPM</x:v>
      </x:c>
      <x:c r="E20026" s="52" t="str">
        <x:v>76</x:v>
      </x:c>
      <x:c r="F20026" s="45" t="str">
        <x:v>138-ELE02</x:v>
      </x:c>
      <x:c r="H20026" s="9" t="str">
        <x:v>Sangren_Hall.480V_Submeter</x:v>
      </x:c>
      <x:c r="I20026" s="49" t="str">
        <x:v>Use</x:v>
      </x:c>
      <x:c r="J20026" s="31" t="str">
        <x:v>15 Minutes</x:v>
      </x:c>
      <x:c r="K20026" s="32" t="str">
        <x:v>08-26-2025 05:45:00</x:v>
      </x:c>
      <x:c r="M20026" s="53" t="str">
        <x:v>4029605.0000000000000000</x:v>
      </x:c>
      <x:c r="N20026" s="33" t="str">
        <x:v/>
      </x:c>
    </x:row>
    <x:row r="20027">
      <x:c r="B20027" s="5" t="str">
        <x:v>14292012357838452379</x:v>
      </x:c>
      <x:c r="C20027" s="44" t="str">
        <x:v>89090267</x:v>
      </x:c>
      <x:c r="D20027" s="46" t="str">
        <x:v>winPM</x:v>
      </x:c>
      <x:c r="E20027" s="52" t="str">
        <x:v>76</x:v>
      </x:c>
      <x:c r="F20027" s="45" t="str">
        <x:v>138-ELE02</x:v>
      </x:c>
      <x:c r="H20027" s="9" t="str">
        <x:v>Sangren_Hall.480V_Submeter</x:v>
      </x:c>
      <x:c r="I20027" s="49" t="str">
        <x:v>Use</x:v>
      </x:c>
      <x:c r="J20027" s="31" t="str">
        <x:v>15 Minutes</x:v>
      </x:c>
      <x:c r="K20027" s="32" t="str">
        <x:v>08-26-2025 06:00:00</x:v>
      </x:c>
      <x:c r="M20027" s="53" t="str">
        <x:v>4029641.0000000000000000</x:v>
      </x:c>
      <x:c r="N20027" s="33" t="str">
        <x:v/>
      </x:c>
    </x:row>
    <x:row r="20028">
      <x:c r="B20028" s="5" t="str">
        <x:v>17926437029946578507</x:v>
      </x:c>
      <x:c r="C20028" s="44" t="str">
        <x:v>89090271</x:v>
      </x:c>
      <x:c r="D20028" s="46" t="str">
        <x:v>winPM</x:v>
      </x:c>
      <x:c r="E20028" s="52" t="str">
        <x:v>76</x:v>
      </x:c>
      <x:c r="F20028" s="45" t="str">
        <x:v>138-ELE02</x:v>
      </x:c>
      <x:c r="H20028" s="9" t="str">
        <x:v>Sangren_Hall.480V_Submeter</x:v>
      </x:c>
      <x:c r="I20028" s="49" t="str">
        <x:v>Use</x:v>
      </x:c>
      <x:c r="J20028" s="31" t="str">
        <x:v>15 Minutes</x:v>
      </x:c>
      <x:c r="K20028" s="32" t="str">
        <x:v>08-26-2025 06:15:00</x:v>
      </x:c>
      <x:c r="M20028" s="53" t="str">
        <x:v>4029680.0000000000000000</x:v>
      </x:c>
      <x:c r="N20028" s="33" t="str">
        <x:v/>
      </x:c>
    </x:row>
    <x:row r="20029">
      <x:c r="B20029" s="5" t="str">
        <x:v>2947839057046614070</x:v>
      </x:c>
      <x:c r="C20029" s="44" t="str">
        <x:v>89090275</x:v>
      </x:c>
      <x:c r="D20029" s="46" t="str">
        <x:v>winPM</x:v>
      </x:c>
      <x:c r="E20029" s="52" t="str">
        <x:v>76</x:v>
      </x:c>
      <x:c r="F20029" s="45" t="str">
        <x:v>138-ELE02</x:v>
      </x:c>
      <x:c r="H20029" s="9" t="str">
        <x:v>Sangren_Hall.480V_Submeter</x:v>
      </x:c>
      <x:c r="I20029" s="49" t="str">
        <x:v>Use</x:v>
      </x:c>
      <x:c r="J20029" s="31" t="str">
        <x:v>15 Minutes</x:v>
      </x:c>
      <x:c r="K20029" s="32" t="str">
        <x:v>08-26-2025 06:30:00</x:v>
      </x:c>
      <x:c r="M20029" s="53" t="str">
        <x:v>4029716.7500000000000000</x:v>
      </x:c>
      <x:c r="N20029" s="33" t="str">
        <x:v/>
      </x:c>
    </x:row>
    <x:row r="20030">
      <x:c r="B20030" s="5" t="str">
        <x:v>4828718188389143850</x:v>
      </x:c>
      <x:c r="C20030" s="44" t="str">
        <x:v>89090279</x:v>
      </x:c>
      <x:c r="D20030" s="46" t="str">
        <x:v>winPM</x:v>
      </x:c>
      <x:c r="E20030" s="52" t="str">
        <x:v>76</x:v>
      </x:c>
      <x:c r="F20030" s="45" t="str">
        <x:v>138-ELE02</x:v>
      </x:c>
      <x:c r="H20030" s="9" t="str">
        <x:v>Sangren_Hall.480V_Submeter</x:v>
      </x:c>
      <x:c r="I20030" s="49" t="str">
        <x:v>Use</x:v>
      </x:c>
      <x:c r="J20030" s="31" t="str">
        <x:v>15 Minutes</x:v>
      </x:c>
      <x:c r="K20030" s="32" t="str">
        <x:v>08-26-2025 06:45:00</x:v>
      </x:c>
      <x:c r="M20030" s="53" t="str">
        <x:v>4029750.0000000000000000</x:v>
      </x:c>
      <x:c r="N20030" s="33" t="str">
        <x:v/>
      </x:c>
    </x:row>
    <x:row r="20031">
      <x:c r="B20031" s="5" t="str">
        <x:v>5813291955613742212</x:v>
      </x:c>
      <x:c r="C20031" s="44" t="str">
        <x:v>89090283</x:v>
      </x:c>
      <x:c r="D20031" s="46" t="str">
        <x:v>winPM</x:v>
      </x:c>
      <x:c r="E20031" s="52" t="str">
        <x:v>76</x:v>
      </x:c>
      <x:c r="F20031" s="45" t="str">
        <x:v>138-ELE02</x:v>
      </x:c>
      <x:c r="H20031" s="9" t="str">
        <x:v>Sangren_Hall.480V_Submeter</x:v>
      </x:c>
      <x:c r="I20031" s="49" t="str">
        <x:v>Use</x:v>
      </x:c>
      <x:c r="J20031" s="31" t="str">
        <x:v>15 Minutes</x:v>
      </x:c>
      <x:c r="K20031" s="32" t="str">
        <x:v>08-26-2025 07:00:00</x:v>
      </x:c>
      <x:c r="M20031" s="53" t="str">
        <x:v>4029780.7500000000000000</x:v>
      </x:c>
      <x:c r="N20031" s="33" t="str">
        <x:v/>
      </x:c>
    </x:row>
    <x:row r="20032">
      <x:c r="B20032" s="5" t="str">
        <x:v>15605829423654618692</x:v>
      </x:c>
      <x:c r="C20032" s="44" t="str">
        <x:v>89090287</x:v>
      </x:c>
      <x:c r="D20032" s="46" t="str">
        <x:v>winPM</x:v>
      </x:c>
      <x:c r="E20032" s="52" t="str">
        <x:v>76</x:v>
      </x:c>
      <x:c r="F20032" s="45" t="str">
        <x:v>138-ELE02</x:v>
      </x:c>
      <x:c r="H20032" s="9" t="str">
        <x:v>Sangren_Hall.480V_Submeter</x:v>
      </x:c>
      <x:c r="I20032" s="49" t="str">
        <x:v>Use</x:v>
      </x:c>
      <x:c r="J20032" s="31" t="str">
        <x:v>15 Minutes</x:v>
      </x:c>
      <x:c r="K20032" s="32" t="str">
        <x:v>08-26-2025 07:15:00</x:v>
      </x:c>
      <x:c r="M20032" s="53" t="str">
        <x:v>4029815.5000000000000000</x:v>
      </x:c>
      <x:c r="N20032" s="33" t="str">
        <x:v/>
      </x:c>
    </x:row>
    <x:row r="20033">
      <x:c r="B20033" s="5" t="str">
        <x:v>17349043509820222942</x:v>
      </x:c>
      <x:c r="C20033" s="44" t="str">
        <x:v>89090291</x:v>
      </x:c>
      <x:c r="D20033" s="46" t="str">
        <x:v>winPM</x:v>
      </x:c>
      <x:c r="E20033" s="52" t="str">
        <x:v>76</x:v>
      </x:c>
      <x:c r="F20033" s="45" t="str">
        <x:v>138-ELE02</x:v>
      </x:c>
      <x:c r="H20033" s="9" t="str">
        <x:v>Sangren_Hall.480V_Submeter</x:v>
      </x:c>
      <x:c r="I20033" s="49" t="str">
        <x:v>Use</x:v>
      </x:c>
      <x:c r="J20033" s="31" t="str">
        <x:v>15 Minutes</x:v>
      </x:c>
      <x:c r="K20033" s="32" t="str">
        <x:v>08-26-2025 07:30:00</x:v>
      </x:c>
      <x:c r="M20033" s="53" t="str">
        <x:v>4029845.7500000000000000</x:v>
      </x:c>
      <x:c r="N20033" s="33" t="str">
        <x:v/>
      </x:c>
    </x:row>
    <x:row r="20034">
      <x:c r="B20034" s="5" t="str">
        <x:v>14055179756894107606</x:v>
      </x:c>
      <x:c r="C20034" s="44" t="str">
        <x:v>89090295</x:v>
      </x:c>
      <x:c r="D20034" s="46" t="str">
        <x:v>winPM</x:v>
      </x:c>
      <x:c r="E20034" s="52" t="str">
        <x:v>76</x:v>
      </x:c>
      <x:c r="F20034" s="45" t="str">
        <x:v>138-ELE02</x:v>
      </x:c>
      <x:c r="H20034" s="9" t="str">
        <x:v>Sangren_Hall.480V_Submeter</x:v>
      </x:c>
      <x:c r="I20034" s="49" t="str">
        <x:v>Use</x:v>
      </x:c>
      <x:c r="J20034" s="31" t="str">
        <x:v>15 Minutes</x:v>
      </x:c>
      <x:c r="K20034" s="32" t="str">
        <x:v>08-26-2025 07:45:00</x:v>
      </x:c>
      <x:c r="M20034" s="53" t="str">
        <x:v>4029883.0000000000000000</x:v>
      </x:c>
      <x:c r="N20034" s="33" t="str">
        <x:v/>
      </x:c>
    </x:row>
    <x:row r="20035">
      <x:c r="B20035" s="5" t="str">
        <x:v>3628071776623167113</x:v>
      </x:c>
      <x:c r="C20035" s="44" t="str">
        <x:v>89090299</x:v>
      </x:c>
      <x:c r="D20035" s="46" t="str">
        <x:v>winPM</x:v>
      </x:c>
      <x:c r="E20035" s="52" t="str">
        <x:v>76</x:v>
      </x:c>
      <x:c r="F20035" s="45" t="str">
        <x:v>138-ELE02</x:v>
      </x:c>
      <x:c r="H20035" s="9" t="str">
        <x:v>Sangren_Hall.480V_Submeter</x:v>
      </x:c>
      <x:c r="I20035" s="49" t="str">
        <x:v>Use</x:v>
      </x:c>
      <x:c r="J20035" s="31" t="str">
        <x:v>15 Minutes</x:v>
      </x:c>
      <x:c r="K20035" s="32" t="str">
        <x:v>08-26-2025 08:00:00</x:v>
      </x:c>
      <x:c r="M20035" s="53" t="str">
        <x:v>4029918.0000000000000000</x:v>
      </x:c>
      <x:c r="N20035" s="33" t="str">
        <x:v/>
      </x:c>
    </x:row>
    <x:row r="20036">
      <x:c r="B20036" s="5" t="str">
        <x:v>15780029249060735510</x:v>
      </x:c>
      <x:c r="C20036" s="44" t="str">
        <x:v>89090303</x:v>
      </x:c>
      <x:c r="D20036" s="46" t="str">
        <x:v>winPM</x:v>
      </x:c>
      <x:c r="E20036" s="52" t="str">
        <x:v>76</x:v>
      </x:c>
      <x:c r="F20036" s="45" t="str">
        <x:v>138-ELE02</x:v>
      </x:c>
      <x:c r="H20036" s="9" t="str">
        <x:v>Sangren_Hall.480V_Submeter</x:v>
      </x:c>
      <x:c r="I20036" s="49" t="str">
        <x:v>Use</x:v>
      </x:c>
      <x:c r="J20036" s="31" t="str">
        <x:v>15 Minutes</x:v>
      </x:c>
      <x:c r="K20036" s="32" t="str">
        <x:v>08-26-2025 08:15:00</x:v>
      </x:c>
      <x:c r="M20036" s="53" t="str">
        <x:v>4029948.0000000000000000</x:v>
      </x:c>
      <x:c r="N20036" s="33" t="str">
        <x:v/>
      </x:c>
    </x:row>
    <x:row r="20037">
      <x:c r="B20037" s="5" t="str">
        <x:v>5284824598622068464</x:v>
      </x:c>
      <x:c r="C20037" s="44" t="str">
        <x:v>89090307</x:v>
      </x:c>
      <x:c r="D20037" s="46" t="str">
        <x:v>winPM</x:v>
      </x:c>
      <x:c r="E20037" s="52" t="str">
        <x:v>76</x:v>
      </x:c>
      <x:c r="F20037" s="45" t="str">
        <x:v>138-ELE02</x:v>
      </x:c>
      <x:c r="H20037" s="9" t="str">
        <x:v>Sangren_Hall.480V_Submeter</x:v>
      </x:c>
      <x:c r="I20037" s="49" t="str">
        <x:v>Use</x:v>
      </x:c>
      <x:c r="J20037" s="31" t="str">
        <x:v>15 Minutes</x:v>
      </x:c>
      <x:c r="K20037" s="32" t="str">
        <x:v>08-26-2025 08:30:00</x:v>
      </x:c>
      <x:c r="M20037" s="53" t="str">
        <x:v>4029978.7500000000000000</x:v>
      </x:c>
      <x:c r="N20037" s="33" t="str">
        <x:v/>
      </x:c>
    </x:row>
    <x:row r="20038">
      <x:c r="B20038" s="5" t="str">
        <x:v>8166325676042116205</x:v>
      </x:c>
      <x:c r="C20038" s="44" t="str">
        <x:v>89090311</x:v>
      </x:c>
      <x:c r="D20038" s="46" t="str">
        <x:v>winPM</x:v>
      </x:c>
      <x:c r="E20038" s="52" t="str">
        <x:v>76</x:v>
      </x:c>
      <x:c r="F20038" s="45" t="str">
        <x:v>138-ELE02</x:v>
      </x:c>
      <x:c r="H20038" s="9" t="str">
        <x:v>Sangren_Hall.480V_Submeter</x:v>
      </x:c>
      <x:c r="I20038" s="49" t="str">
        <x:v>Use</x:v>
      </x:c>
      <x:c r="J20038" s="31" t="str">
        <x:v>15 Minutes</x:v>
      </x:c>
      <x:c r="K20038" s="32" t="str">
        <x:v>08-26-2025 08:45:00</x:v>
      </x:c>
      <x:c r="M20038" s="53" t="str">
        <x:v>4030008.7500000000000000</x:v>
      </x:c>
      <x:c r="N20038" s="33" t="str">
        <x:v/>
      </x:c>
    </x:row>
    <x:row r="20039">
      <x:c r="B20039" s="5" t="str">
        <x:v>13438912656133273723</x:v>
      </x:c>
      <x:c r="C20039" s="44" t="str">
        <x:v>89090315</x:v>
      </x:c>
      <x:c r="D20039" s="46" t="str">
        <x:v>winPM</x:v>
      </x:c>
      <x:c r="E20039" s="52" t="str">
        <x:v>76</x:v>
      </x:c>
      <x:c r="F20039" s="45" t="str">
        <x:v>138-ELE02</x:v>
      </x:c>
      <x:c r="H20039" s="9" t="str">
        <x:v>Sangren_Hall.480V_Submeter</x:v>
      </x:c>
      <x:c r="I20039" s="49" t="str">
        <x:v>Use</x:v>
      </x:c>
      <x:c r="J20039" s="31" t="str">
        <x:v>15 Minutes</x:v>
      </x:c>
      <x:c r="K20039" s="32" t="str">
        <x:v>08-26-2025 09:00:00</x:v>
      </x:c>
      <x:c r="M20039" s="53" t="str">
        <x:v>4030044.7500000000000000</x:v>
      </x:c>
      <x:c r="N20039" s="33" t="str">
        <x:v/>
      </x:c>
    </x:row>
    <x:row r="20040">
      <x:c r="B20040" s="5" t="str">
        <x:v>16854752696175666331</x:v>
      </x:c>
      <x:c r="C20040" s="44" t="str">
        <x:v>89090319</x:v>
      </x:c>
      <x:c r="D20040" s="46" t="str">
        <x:v>winPM</x:v>
      </x:c>
      <x:c r="E20040" s="52" t="str">
        <x:v>76</x:v>
      </x:c>
      <x:c r="F20040" s="45" t="str">
        <x:v>138-ELE02</x:v>
      </x:c>
      <x:c r="H20040" s="9" t="str">
        <x:v>Sangren_Hall.480V_Submeter</x:v>
      </x:c>
      <x:c r="I20040" s="49" t="str">
        <x:v>Use</x:v>
      </x:c>
      <x:c r="J20040" s="31" t="str">
        <x:v>15 Minutes</x:v>
      </x:c>
      <x:c r="K20040" s="32" t="str">
        <x:v>08-26-2025 09:15:00</x:v>
      </x:c>
      <x:c r="M20040" s="53" t="str">
        <x:v>4030077.7500000000000000</x:v>
      </x:c>
      <x:c r="N20040" s="33" t="str">
        <x:v/>
      </x:c>
    </x:row>
    <x:row r="20041">
      <x:c r="B20041" s="5" t="str">
        <x:v>2625611659099430487</x:v>
      </x:c>
      <x:c r="C20041" s="44" t="str">
        <x:v>89090323</x:v>
      </x:c>
      <x:c r="D20041" s="46" t="str">
        <x:v>winPM</x:v>
      </x:c>
      <x:c r="E20041" s="52" t="str">
        <x:v>76</x:v>
      </x:c>
      <x:c r="F20041" s="45" t="str">
        <x:v>138-ELE02</x:v>
      </x:c>
      <x:c r="H20041" s="9" t="str">
        <x:v>Sangren_Hall.480V_Submeter</x:v>
      </x:c>
      <x:c r="I20041" s="49" t="str">
        <x:v>Use</x:v>
      </x:c>
      <x:c r="J20041" s="31" t="str">
        <x:v>15 Minutes</x:v>
      </x:c>
      <x:c r="K20041" s="32" t="str">
        <x:v>08-26-2025 09:30:00</x:v>
      </x:c>
      <x:c r="M20041" s="53" t="str">
        <x:v>4030111.2500000000000000</x:v>
      </x:c>
      <x:c r="N20041" s="33" t="str">
        <x:v/>
      </x:c>
    </x:row>
    <x:row r="20042">
      <x:c r="B20042" s="5" t="str">
        <x:v>8408799267972732617</x:v>
      </x:c>
      <x:c r="C20042" s="44" t="str">
        <x:v>89090327</x:v>
      </x:c>
      <x:c r="D20042" s="46" t="str">
        <x:v>winPM</x:v>
      </x:c>
      <x:c r="E20042" s="52" t="str">
        <x:v>76</x:v>
      </x:c>
      <x:c r="F20042" s="45" t="str">
        <x:v>138-ELE02</x:v>
      </x:c>
      <x:c r="H20042" s="9" t="str">
        <x:v>Sangren_Hall.480V_Submeter</x:v>
      </x:c>
      <x:c r="I20042" s="49" t="str">
        <x:v>Use</x:v>
      </x:c>
      <x:c r="J20042" s="31" t="str">
        <x:v>15 Minutes</x:v>
      </x:c>
      <x:c r="K20042" s="32" t="str">
        <x:v>08-26-2025 09:45:00</x:v>
      </x:c>
      <x:c r="M20042" s="53" t="str">
        <x:v>4030143.0000000000000000</x:v>
      </x:c>
      <x:c r="N20042" s="33" t="str">
        <x:v/>
      </x:c>
    </x:row>
    <x:row r="20043">
      <x:c r="B20043" s="5" t="str">
        <x:v>3808593521097456168</x:v>
      </x:c>
      <x:c r="C20043" s="44" t="str">
        <x:v>89090331</x:v>
      </x:c>
      <x:c r="D20043" s="46" t="str">
        <x:v>winPM</x:v>
      </x:c>
      <x:c r="E20043" s="52" t="str">
        <x:v>76</x:v>
      </x:c>
      <x:c r="F20043" s="45" t="str">
        <x:v>138-ELE02</x:v>
      </x:c>
      <x:c r="H20043" s="9" t="str">
        <x:v>Sangren_Hall.480V_Submeter</x:v>
      </x:c>
      <x:c r="I20043" s="49" t="str">
        <x:v>Use</x:v>
      </x:c>
      <x:c r="J20043" s="31" t="str">
        <x:v>15 Minutes</x:v>
      </x:c>
      <x:c r="K20043" s="32" t="str">
        <x:v>08-26-2025 10:00:00</x:v>
      </x:c>
      <x:c r="M20043" s="53" t="str">
        <x:v>4030173.7500000000000000</x:v>
      </x:c>
      <x:c r="N20043" s="33" t="str">
        <x:v/>
      </x:c>
    </x:row>
    <x:row r="20044">
      <x:c r="B20044" s="5" t="str">
        <x:v>1800521171066986303</x:v>
      </x:c>
      <x:c r="C20044" s="44" t="str">
        <x:v>89090335</x:v>
      </x:c>
      <x:c r="D20044" s="46" t="str">
        <x:v>winPM</x:v>
      </x:c>
      <x:c r="E20044" s="52" t="str">
        <x:v>76</x:v>
      </x:c>
      <x:c r="F20044" s="45" t="str">
        <x:v>138-ELE02</x:v>
      </x:c>
      <x:c r="H20044" s="9" t="str">
        <x:v>Sangren_Hall.480V_Submeter</x:v>
      </x:c>
      <x:c r="I20044" s="49" t="str">
        <x:v>Use</x:v>
      </x:c>
      <x:c r="J20044" s="31" t="str">
        <x:v>15 Minutes</x:v>
      </x:c>
      <x:c r="K20044" s="32" t="str">
        <x:v>08-26-2025 10:15:00</x:v>
      </x:c>
      <x:c r="M20044" s="53" t="str">
        <x:v>4030204.0000000000000000</x:v>
      </x:c>
      <x:c r="N20044" s="33" t="str">
        <x:v/>
      </x:c>
    </x:row>
    <x:row r="20045">
      <x:c r="B20045" s="5" t="str">
        <x:v>17859452560427884278</x:v>
      </x:c>
      <x:c r="C20045" s="44" t="str">
        <x:v>89090339</x:v>
      </x:c>
      <x:c r="D20045" s="46" t="str">
        <x:v>winPM</x:v>
      </x:c>
      <x:c r="E20045" s="52" t="str">
        <x:v>76</x:v>
      </x:c>
      <x:c r="F20045" s="45" t="str">
        <x:v>138-ELE02</x:v>
      </x:c>
      <x:c r="H20045" s="9" t="str">
        <x:v>Sangren_Hall.480V_Submeter</x:v>
      </x:c>
      <x:c r="I20045" s="49" t="str">
        <x:v>Use</x:v>
      </x:c>
      <x:c r="J20045" s="31" t="str">
        <x:v>15 Minutes</x:v>
      </x:c>
      <x:c r="K20045" s="32" t="str">
        <x:v>08-26-2025 10:30:00</x:v>
      </x:c>
      <x:c r="M20045" s="53" t="str">
        <x:v>4030236.2500000000000000</x:v>
      </x:c>
      <x:c r="N20045" s="33" t="str">
        <x:v/>
      </x:c>
    </x:row>
    <x:row r="20046">
      <x:c r="B20046" s="5" t="str">
        <x:v>1219530900015879278</x:v>
      </x:c>
      <x:c r="C20046" s="44" t="str">
        <x:v>89090343</x:v>
      </x:c>
      <x:c r="D20046" s="46" t="str">
        <x:v>winPM</x:v>
      </x:c>
      <x:c r="E20046" s="52" t="str">
        <x:v>76</x:v>
      </x:c>
      <x:c r="F20046" s="45" t="str">
        <x:v>138-ELE02</x:v>
      </x:c>
      <x:c r="H20046" s="9" t="str">
        <x:v>Sangren_Hall.480V_Submeter</x:v>
      </x:c>
      <x:c r="I20046" s="49" t="str">
        <x:v>Use</x:v>
      </x:c>
      <x:c r="J20046" s="31" t="str">
        <x:v>15 Minutes</x:v>
      </x:c>
      <x:c r="K20046" s="32" t="str">
        <x:v>08-26-2025 10:45:00</x:v>
      </x:c>
      <x:c r="M20046" s="53" t="str">
        <x:v>4030264.5000000000000000</x:v>
      </x:c>
      <x:c r="N20046" s="33" t="str">
        <x:v/>
      </x:c>
    </x:row>
    <x:row r="20047">
      <x:c r="B20047" s="5" t="str">
        <x:v>1015860639465340059</x:v>
      </x:c>
      <x:c r="C20047" s="44" t="str">
        <x:v>89090347</x:v>
      </x:c>
      <x:c r="D20047" s="46" t="str">
        <x:v>winPM</x:v>
      </x:c>
      <x:c r="E20047" s="52" t="str">
        <x:v>76</x:v>
      </x:c>
      <x:c r="F20047" s="45" t="str">
        <x:v>138-ELE02</x:v>
      </x:c>
      <x:c r="H20047" s="9" t="str">
        <x:v>Sangren_Hall.480V_Submeter</x:v>
      </x:c>
      <x:c r="I20047" s="49" t="str">
        <x:v>Use</x:v>
      </x:c>
      <x:c r="J20047" s="31" t="str">
        <x:v>15 Minutes</x:v>
      </x:c>
      <x:c r="K20047" s="32" t="str">
        <x:v>08-26-2025 11:00:00</x:v>
      </x:c>
      <x:c r="M20047" s="53" t="str">
        <x:v>4030296.2500000000000000</x:v>
      </x:c>
      <x:c r="N20047" s="33" t="str">
        <x:v/>
      </x:c>
    </x:row>
    <x:row r="20048">
      <x:c r="B20048" s="5" t="str">
        <x:v>7792819301377530149</x:v>
      </x:c>
      <x:c r="C20048" s="44" t="str">
        <x:v>89090351</x:v>
      </x:c>
      <x:c r="D20048" s="46" t="str">
        <x:v>winPM</x:v>
      </x:c>
      <x:c r="E20048" s="52" t="str">
        <x:v>76</x:v>
      </x:c>
      <x:c r="F20048" s="45" t="str">
        <x:v>138-ELE02</x:v>
      </x:c>
      <x:c r="H20048" s="9" t="str">
        <x:v>Sangren_Hall.480V_Submeter</x:v>
      </x:c>
      <x:c r="I20048" s="49" t="str">
        <x:v>Use</x:v>
      </x:c>
      <x:c r="J20048" s="31" t="str">
        <x:v>15 Minutes</x:v>
      </x:c>
      <x:c r="K20048" s="32" t="str">
        <x:v>08-26-2025 11:15:00</x:v>
      </x:c>
      <x:c r="M20048" s="53" t="str">
        <x:v>4030323.2500000000000000</x:v>
      </x:c>
      <x:c r="N20048" s="33" t="str">
        <x:v/>
      </x:c>
    </x:row>
    <x:row r="20049">
      <x:c r="B20049" s="5" t="str">
        <x:v>5350310085960908772</x:v>
      </x:c>
      <x:c r="C20049" s="44" t="str">
        <x:v>89090355</x:v>
      </x:c>
      <x:c r="D20049" s="46" t="str">
        <x:v>winPM</x:v>
      </x:c>
      <x:c r="E20049" s="52" t="str">
        <x:v>76</x:v>
      </x:c>
      <x:c r="F20049" s="45" t="str">
        <x:v>138-ELE02</x:v>
      </x:c>
      <x:c r="H20049" s="9" t="str">
        <x:v>Sangren_Hall.480V_Submeter</x:v>
      </x:c>
      <x:c r="I20049" s="49" t="str">
        <x:v>Use</x:v>
      </x:c>
      <x:c r="J20049" s="31" t="str">
        <x:v>15 Minutes</x:v>
      </x:c>
      <x:c r="K20049" s="32" t="str">
        <x:v>08-26-2025 11:30:00</x:v>
      </x:c>
      <x:c r="M20049" s="53" t="str">
        <x:v>4030352.5000000000000000</x:v>
      </x:c>
      <x:c r="N20049" s="33" t="str">
        <x:v/>
      </x:c>
    </x:row>
    <x:row r="20050">
      <x:c r="B20050" s="5" t="str">
        <x:v>15996592561812052376</x:v>
      </x:c>
      <x:c r="C20050" s="44" t="str">
        <x:v>89090359</x:v>
      </x:c>
      <x:c r="D20050" s="46" t="str">
        <x:v>winPM</x:v>
      </x:c>
      <x:c r="E20050" s="52" t="str">
        <x:v>76</x:v>
      </x:c>
      <x:c r="F20050" s="45" t="str">
        <x:v>138-ELE02</x:v>
      </x:c>
      <x:c r="H20050" s="9" t="str">
        <x:v>Sangren_Hall.480V_Submeter</x:v>
      </x:c>
      <x:c r="I20050" s="49" t="str">
        <x:v>Use</x:v>
      </x:c>
      <x:c r="J20050" s="31" t="str">
        <x:v>15 Minutes</x:v>
      </x:c>
      <x:c r="K20050" s="32" t="str">
        <x:v>08-26-2025 11:45:00</x:v>
      </x:c>
      <x:c r="M20050" s="53" t="str">
        <x:v>4030378.5000000000000000</x:v>
      </x:c>
      <x:c r="N20050" s="33" t="str">
        <x:v/>
      </x:c>
    </x:row>
    <x:row r="20051">
      <x:c r="B20051" s="5" t="str">
        <x:v>9189906370132878743</x:v>
      </x:c>
      <x:c r="C20051" s="44" t="str">
        <x:v>89090363</x:v>
      </x:c>
      <x:c r="D20051" s="46" t="str">
        <x:v>winPM</x:v>
      </x:c>
      <x:c r="E20051" s="52" t="str">
        <x:v>76</x:v>
      </x:c>
      <x:c r="F20051" s="45" t="str">
        <x:v>138-ELE02</x:v>
      </x:c>
      <x:c r="H20051" s="9" t="str">
        <x:v>Sangren_Hall.480V_Submeter</x:v>
      </x:c>
      <x:c r="I20051" s="49" t="str">
        <x:v>Use</x:v>
      </x:c>
      <x:c r="J20051" s="31" t="str">
        <x:v>15 Minutes</x:v>
      </x:c>
      <x:c r="K20051" s="32" t="str">
        <x:v>08-26-2025 12:00:00</x:v>
      </x:c>
      <x:c r="M20051" s="53" t="str">
        <x:v>4030407.7500000000000000</x:v>
      </x:c>
      <x:c r="N20051" s="33" t="str">
        <x:v/>
      </x:c>
    </x:row>
    <x:row r="20052">
      <x:c r="B20052" s="5" t="str">
        <x:v>1701092789565274373</x:v>
      </x:c>
      <x:c r="C20052" s="44" t="str">
        <x:v>89090367</x:v>
      </x:c>
      <x:c r="D20052" s="46" t="str">
        <x:v>winPM</x:v>
      </x:c>
      <x:c r="E20052" s="52" t="str">
        <x:v>76</x:v>
      </x:c>
      <x:c r="F20052" s="45" t="str">
        <x:v>138-ELE02</x:v>
      </x:c>
      <x:c r="H20052" s="9" t="str">
        <x:v>Sangren_Hall.480V_Submeter</x:v>
      </x:c>
      <x:c r="I20052" s="49" t="str">
        <x:v>Use</x:v>
      </x:c>
      <x:c r="J20052" s="31" t="str">
        <x:v>15 Minutes</x:v>
      </x:c>
      <x:c r="K20052" s="32" t="str">
        <x:v>08-26-2025 12:15:00</x:v>
      </x:c>
      <x:c r="M20052" s="53" t="str">
        <x:v>4030435.5000000000000000</x:v>
      </x:c>
      <x:c r="N20052" s="33" t="str">
        <x:v/>
      </x:c>
    </x:row>
    <x:row r="20053">
      <x:c r="B20053" s="5" t="str">
        <x:v>10080307470451331873</x:v>
      </x:c>
      <x:c r="C20053" s="44" t="str">
        <x:v>89090371</x:v>
      </x:c>
      <x:c r="D20053" s="46" t="str">
        <x:v>winPM</x:v>
      </x:c>
      <x:c r="E20053" s="52" t="str">
        <x:v>76</x:v>
      </x:c>
      <x:c r="F20053" s="45" t="str">
        <x:v>138-ELE02</x:v>
      </x:c>
      <x:c r="H20053" s="9" t="str">
        <x:v>Sangren_Hall.480V_Submeter</x:v>
      </x:c>
      <x:c r="I20053" s="49" t="str">
        <x:v>Use</x:v>
      </x:c>
      <x:c r="J20053" s="31" t="str">
        <x:v>15 Minutes</x:v>
      </x:c>
      <x:c r="K20053" s="32" t="str">
        <x:v>08-26-2025 12:30:00</x:v>
      </x:c>
      <x:c r="M20053" s="53" t="str">
        <x:v>4030467.7500000000000000</x:v>
      </x:c>
      <x:c r="N20053" s="33" t="str">
        <x:v/>
      </x:c>
    </x:row>
    <x:row r="20054">
      <x:c r="B20054" s="5" t="str">
        <x:v>11181144792231649223</x:v>
      </x:c>
      <x:c r="C20054" s="44" t="str">
        <x:v>89090375</x:v>
      </x:c>
      <x:c r="D20054" s="46" t="str">
        <x:v>winPM</x:v>
      </x:c>
      <x:c r="E20054" s="52" t="str">
        <x:v>76</x:v>
      </x:c>
      <x:c r="F20054" s="45" t="str">
        <x:v>138-ELE02</x:v>
      </x:c>
      <x:c r="H20054" s="9" t="str">
        <x:v>Sangren_Hall.480V_Submeter</x:v>
      </x:c>
      <x:c r="I20054" s="49" t="str">
        <x:v>Use</x:v>
      </x:c>
      <x:c r="J20054" s="31" t="str">
        <x:v>15 Minutes</x:v>
      </x:c>
      <x:c r="K20054" s="32" t="str">
        <x:v>08-26-2025 12:45:00</x:v>
      </x:c>
      <x:c r="M20054" s="53" t="str">
        <x:v>4030503.5000000000000000</x:v>
      </x:c>
      <x:c r="N20054" s="33" t="str">
        <x:v/>
      </x:c>
    </x:row>
    <x:row r="20055">
      <x:c r="B20055" s="5" t="str">
        <x:v>4852078918883147785</x:v>
      </x:c>
      <x:c r="C20055" s="44" t="str">
        <x:v>89090379</x:v>
      </x:c>
      <x:c r="D20055" s="46" t="str">
        <x:v>winPM</x:v>
      </x:c>
      <x:c r="E20055" s="52" t="str">
        <x:v>76</x:v>
      </x:c>
      <x:c r="F20055" s="45" t="str">
        <x:v>138-ELE02</x:v>
      </x:c>
      <x:c r="H20055" s="9" t="str">
        <x:v>Sangren_Hall.480V_Submeter</x:v>
      </x:c>
      <x:c r="I20055" s="49" t="str">
        <x:v>Use</x:v>
      </x:c>
      <x:c r="J20055" s="31" t="str">
        <x:v>15 Minutes</x:v>
      </x:c>
      <x:c r="K20055" s="32" t="str">
        <x:v>08-26-2025 13:00:00</x:v>
      </x:c>
      <x:c r="M20055" s="53" t="str">
        <x:v>4030537.0000000000000000</x:v>
      </x:c>
      <x:c r="N20055" s="33" t="str">
        <x:v/>
      </x:c>
    </x:row>
    <x:row r="20056">
      <x:c r="B20056" s="5" t="str">
        <x:v>5762945134719345034</x:v>
      </x:c>
      <x:c r="C20056" s="44" t="str">
        <x:v>89090383</x:v>
      </x:c>
      <x:c r="D20056" s="46" t="str">
        <x:v>winPM</x:v>
      </x:c>
      <x:c r="E20056" s="52" t="str">
        <x:v>76</x:v>
      </x:c>
      <x:c r="F20056" s="45" t="str">
        <x:v>138-ELE02</x:v>
      </x:c>
      <x:c r="H20056" s="9" t="str">
        <x:v>Sangren_Hall.480V_Submeter</x:v>
      </x:c>
      <x:c r="I20056" s="49" t="str">
        <x:v>Use</x:v>
      </x:c>
      <x:c r="J20056" s="31" t="str">
        <x:v>15 Minutes</x:v>
      </x:c>
      <x:c r="K20056" s="32" t="str">
        <x:v>08-26-2025 13:15:00</x:v>
      </x:c>
      <x:c r="M20056" s="53" t="str">
        <x:v>4030566.0000000000000000</x:v>
      </x:c>
      <x:c r="N20056" s="33" t="str">
        <x:v/>
      </x:c>
    </x:row>
    <x:row r="20057">
      <x:c r="B20057" s="5" t="str">
        <x:v>7589088945192267385</x:v>
      </x:c>
      <x:c r="C20057" s="44" t="str">
        <x:v>89090387</x:v>
      </x:c>
      <x:c r="D20057" s="46" t="str">
        <x:v>winPM</x:v>
      </x:c>
      <x:c r="E20057" s="52" t="str">
        <x:v>76</x:v>
      </x:c>
      <x:c r="F20057" s="45" t="str">
        <x:v>138-ELE02</x:v>
      </x:c>
      <x:c r="H20057" s="9" t="str">
        <x:v>Sangren_Hall.480V_Submeter</x:v>
      </x:c>
      <x:c r="I20057" s="49" t="str">
        <x:v>Use</x:v>
      </x:c>
      <x:c r="J20057" s="31" t="str">
        <x:v>15 Minutes</x:v>
      </x:c>
      <x:c r="K20057" s="32" t="str">
        <x:v>08-26-2025 13:30:00</x:v>
      </x:c>
      <x:c r="M20057" s="53" t="str">
        <x:v>4030598.5000000000000000</x:v>
      </x:c>
      <x:c r="N20057" s="33" t="str">
        <x:v/>
      </x:c>
    </x:row>
    <x:row r="20058">
      <x:c r="B20058" s="5" t="str">
        <x:v>11924996840025493259</x:v>
      </x:c>
      <x:c r="C20058" s="44" t="str">
        <x:v>89090391</x:v>
      </x:c>
      <x:c r="D20058" s="46" t="str">
        <x:v>winPM</x:v>
      </x:c>
      <x:c r="E20058" s="52" t="str">
        <x:v>76</x:v>
      </x:c>
      <x:c r="F20058" s="45" t="str">
        <x:v>138-ELE02</x:v>
      </x:c>
      <x:c r="H20058" s="9" t="str">
        <x:v>Sangren_Hall.480V_Submeter</x:v>
      </x:c>
      <x:c r="I20058" s="49" t="str">
        <x:v>Use</x:v>
      </x:c>
      <x:c r="J20058" s="31" t="str">
        <x:v>15 Minutes</x:v>
      </x:c>
      <x:c r="K20058" s="32" t="str">
        <x:v>08-26-2025 13:45:00</x:v>
      </x:c>
      <x:c r="M20058" s="53" t="str">
        <x:v>4030633.0000000000000000</x:v>
      </x:c>
      <x:c r="N20058" s="33" t="str">
        <x:v/>
      </x:c>
    </x:row>
    <x:row r="20059">
      <x:c r="B20059" s="5" t="str">
        <x:v>2142543242015380480</x:v>
      </x:c>
      <x:c r="C20059" s="44" t="str">
        <x:v>89090395</x:v>
      </x:c>
      <x:c r="D20059" s="46" t="str">
        <x:v>winPM</x:v>
      </x:c>
      <x:c r="E20059" s="52" t="str">
        <x:v>76</x:v>
      </x:c>
      <x:c r="F20059" s="45" t="str">
        <x:v>138-ELE02</x:v>
      </x:c>
      <x:c r="H20059" s="9" t="str">
        <x:v>Sangren_Hall.480V_Submeter</x:v>
      </x:c>
      <x:c r="I20059" s="49" t="str">
        <x:v>Use</x:v>
      </x:c>
      <x:c r="J20059" s="31" t="str">
        <x:v>15 Minutes</x:v>
      </x:c>
      <x:c r="K20059" s="32" t="str">
        <x:v>08-26-2025 14:00:00</x:v>
      </x:c>
      <x:c r="M20059" s="53" t="str">
        <x:v>4030663.7500000000000000</x:v>
      </x:c>
      <x:c r="N20059" s="33" t="str">
        <x:v/>
      </x:c>
    </x:row>
    <x:row r="20060">
      <x:c r="B20060" s="5" t="str">
        <x:v>13665775248147786493</x:v>
      </x:c>
      <x:c r="C20060" s="44" t="str">
        <x:v>89090399</x:v>
      </x:c>
      <x:c r="D20060" s="46" t="str">
        <x:v>winPM</x:v>
      </x:c>
      <x:c r="E20060" s="52" t="str">
        <x:v>76</x:v>
      </x:c>
      <x:c r="F20060" s="45" t="str">
        <x:v>138-ELE02</x:v>
      </x:c>
      <x:c r="H20060" s="9" t="str">
        <x:v>Sangren_Hall.480V_Submeter</x:v>
      </x:c>
      <x:c r="I20060" s="49" t="str">
        <x:v>Use</x:v>
      </x:c>
      <x:c r="J20060" s="31" t="str">
        <x:v>15 Minutes</x:v>
      </x:c>
      <x:c r="K20060" s="32" t="str">
        <x:v>08-26-2025 14:15:00</x:v>
      </x:c>
      <x:c r="M20060" s="53" t="str">
        <x:v>4030698.2500000000000000</x:v>
      </x:c>
      <x:c r="N20060" s="33" t="str">
        <x:v/>
      </x:c>
    </x:row>
    <x:row r="20061">
      <x:c r="B20061" s="5" t="str">
        <x:v>14881548301576745768</x:v>
      </x:c>
      <x:c r="C20061" s="44" t="str">
        <x:v>89090403</x:v>
      </x:c>
      <x:c r="D20061" s="46" t="str">
        <x:v>winPM</x:v>
      </x:c>
      <x:c r="E20061" s="52" t="str">
        <x:v>76</x:v>
      </x:c>
      <x:c r="F20061" s="45" t="str">
        <x:v>138-ELE02</x:v>
      </x:c>
      <x:c r="H20061" s="9" t="str">
        <x:v>Sangren_Hall.480V_Submeter</x:v>
      </x:c>
      <x:c r="I20061" s="49" t="str">
        <x:v>Use</x:v>
      </x:c>
      <x:c r="J20061" s="31" t="str">
        <x:v>15 Minutes</x:v>
      </x:c>
      <x:c r="K20061" s="32" t="str">
        <x:v>08-26-2025 14:30:00</x:v>
      </x:c>
      <x:c r="M20061" s="53" t="str">
        <x:v>4030739.5000000000000000</x:v>
      </x:c>
      <x:c r="N20061" s="33" t="str">
        <x:v/>
      </x:c>
    </x:row>
    <x:row r="20062">
      <x:c r="B20062" s="5" t="str">
        <x:v>11077079566728139401</x:v>
      </x:c>
      <x:c r="C20062" s="44" t="str">
        <x:v>89090407</x:v>
      </x:c>
      <x:c r="D20062" s="46" t="str">
        <x:v>winPM</x:v>
      </x:c>
      <x:c r="E20062" s="52" t="str">
        <x:v>76</x:v>
      </x:c>
      <x:c r="F20062" s="45" t="str">
        <x:v>138-ELE02</x:v>
      </x:c>
      <x:c r="H20062" s="9" t="str">
        <x:v>Sangren_Hall.480V_Submeter</x:v>
      </x:c>
      <x:c r="I20062" s="49" t="str">
        <x:v>Use</x:v>
      </x:c>
      <x:c r="J20062" s="31" t="str">
        <x:v>15 Minutes</x:v>
      </x:c>
      <x:c r="K20062" s="32" t="str">
        <x:v>08-26-2025 14:45:00</x:v>
      </x:c>
      <x:c r="M20062" s="53" t="str">
        <x:v>4030773.0000000000000000</x:v>
      </x:c>
      <x:c r="N20062" s="33" t="str">
        <x:v/>
      </x:c>
    </x:row>
    <x:row r="20063">
      <x:c r="B20063" s="5" t="str">
        <x:v>15120350464590995010</x:v>
      </x:c>
      <x:c r="C20063" s="44" t="str">
        <x:v>89090411</x:v>
      </x:c>
      <x:c r="D20063" s="46" t="str">
        <x:v>winPM</x:v>
      </x:c>
      <x:c r="E20063" s="52" t="str">
        <x:v>76</x:v>
      </x:c>
      <x:c r="F20063" s="45" t="str">
        <x:v>138-ELE02</x:v>
      </x:c>
      <x:c r="H20063" s="9" t="str">
        <x:v>Sangren_Hall.480V_Submeter</x:v>
      </x:c>
      <x:c r="I20063" s="49" t="str">
        <x:v>Use</x:v>
      </x:c>
      <x:c r="J20063" s="31" t="str">
        <x:v>15 Minutes</x:v>
      </x:c>
      <x:c r="K20063" s="32" t="str">
        <x:v>08-26-2025 15:00:00</x:v>
      </x:c>
      <x:c r="M20063" s="53" t="str">
        <x:v>4030804.5000000000000000</x:v>
      </x:c>
      <x:c r="N20063" s="33" t="str">
        <x:v/>
      </x:c>
    </x:row>
    <x:row r="20064">
      <x:c r="B20064" s="5" t="str">
        <x:v>9459139142833970152</x:v>
      </x:c>
      <x:c r="C20064" s="44" t="str">
        <x:v>89090415</x:v>
      </x:c>
      <x:c r="D20064" s="46" t="str">
        <x:v>winPM</x:v>
      </x:c>
      <x:c r="E20064" s="52" t="str">
        <x:v>76</x:v>
      </x:c>
      <x:c r="F20064" s="45" t="str">
        <x:v>138-ELE02</x:v>
      </x:c>
      <x:c r="H20064" s="9" t="str">
        <x:v>Sangren_Hall.480V_Submeter</x:v>
      </x:c>
      <x:c r="I20064" s="49" t="str">
        <x:v>Use</x:v>
      </x:c>
      <x:c r="J20064" s="31" t="str">
        <x:v>15 Minutes</x:v>
      </x:c>
      <x:c r="K20064" s="32" t="str">
        <x:v>08-26-2025 15:15:00</x:v>
      </x:c>
      <x:c r="M20064" s="53" t="str">
        <x:v>4030843.0000000000000000</x:v>
      </x:c>
      <x:c r="N20064" s="33" t="str">
        <x:v/>
      </x:c>
    </x:row>
    <x:row r="20065">
      <x:c r="B20065" s="5" t="str">
        <x:v>14092678268744628097</x:v>
      </x:c>
      <x:c r="C20065" s="44" t="str">
        <x:v>89090419</x:v>
      </x:c>
      <x:c r="D20065" s="46" t="str">
        <x:v>winPM</x:v>
      </x:c>
      <x:c r="E20065" s="52" t="str">
        <x:v>76</x:v>
      </x:c>
      <x:c r="F20065" s="45" t="str">
        <x:v>138-ELE02</x:v>
      </x:c>
      <x:c r="H20065" s="9" t="str">
        <x:v>Sangren_Hall.480V_Submeter</x:v>
      </x:c>
      <x:c r="I20065" s="49" t="str">
        <x:v>Use</x:v>
      </x:c>
      <x:c r="J20065" s="31" t="str">
        <x:v>15 Minutes</x:v>
      </x:c>
      <x:c r="K20065" s="32" t="str">
        <x:v>08-26-2025 15:30:00</x:v>
      </x:c>
      <x:c r="M20065" s="53" t="str">
        <x:v>4030872.7500000000000000</x:v>
      </x:c>
      <x:c r="N20065" s="33" t="str">
        <x:v/>
      </x:c>
    </x:row>
    <x:row r="20066">
      <x:c r="B20066" s="5" t="str">
        <x:v>13848285120397506601</x:v>
      </x:c>
      <x:c r="C20066" s="44" t="str">
        <x:v>89090423</x:v>
      </x:c>
      <x:c r="D20066" s="46" t="str">
        <x:v>winPM</x:v>
      </x:c>
      <x:c r="E20066" s="52" t="str">
        <x:v>76</x:v>
      </x:c>
      <x:c r="F20066" s="45" t="str">
        <x:v>138-ELE02</x:v>
      </x:c>
      <x:c r="H20066" s="9" t="str">
        <x:v>Sangren_Hall.480V_Submeter</x:v>
      </x:c>
      <x:c r="I20066" s="49" t="str">
        <x:v>Use</x:v>
      </x:c>
      <x:c r="J20066" s="31" t="str">
        <x:v>15 Minutes</x:v>
      </x:c>
      <x:c r="K20066" s="32" t="str">
        <x:v>08-26-2025 15:45:00</x:v>
      </x:c>
      <x:c r="M20066" s="53" t="str">
        <x:v>4030902.2500000000000000</x:v>
      </x:c>
      <x:c r="N20066" s="33" t="str">
        <x:v/>
      </x:c>
    </x:row>
    <x:row r="20067">
      <x:c r="B20067" s="5" t="str">
        <x:v>8488878642758409224</x:v>
      </x:c>
      <x:c r="C20067" s="44" t="str">
        <x:v>89090427</x:v>
      </x:c>
      <x:c r="D20067" s="46" t="str">
        <x:v>winPM</x:v>
      </x:c>
      <x:c r="E20067" s="52" t="str">
        <x:v>76</x:v>
      </x:c>
      <x:c r="F20067" s="45" t="str">
        <x:v>138-ELE02</x:v>
      </x:c>
      <x:c r="H20067" s="9" t="str">
        <x:v>Sangren_Hall.480V_Submeter</x:v>
      </x:c>
      <x:c r="I20067" s="49" t="str">
        <x:v>Use</x:v>
      </x:c>
      <x:c r="J20067" s="31" t="str">
        <x:v>15 Minutes</x:v>
      </x:c>
      <x:c r="K20067" s="32" t="str">
        <x:v>08-26-2025 16:00:00</x:v>
      </x:c>
      <x:c r="M20067" s="53" t="str">
        <x:v>4030928.7500000000000000</x:v>
      </x:c>
      <x:c r="N20067" s="33" t="str">
        <x:v/>
      </x:c>
    </x:row>
    <x:row r="20068">
      <x:c r="B20068" s="5" t="str">
        <x:v>10871136229964166628</x:v>
      </x:c>
      <x:c r="C20068" s="44" t="str">
        <x:v>89090431</x:v>
      </x:c>
      <x:c r="D20068" s="46" t="str">
        <x:v>winPM</x:v>
      </x:c>
      <x:c r="E20068" s="52" t="str">
        <x:v>76</x:v>
      </x:c>
      <x:c r="F20068" s="45" t="str">
        <x:v>138-ELE02</x:v>
      </x:c>
      <x:c r="H20068" s="9" t="str">
        <x:v>Sangren_Hall.480V_Submeter</x:v>
      </x:c>
      <x:c r="I20068" s="49" t="str">
        <x:v>Use</x:v>
      </x:c>
      <x:c r="J20068" s="31" t="str">
        <x:v>15 Minutes</x:v>
      </x:c>
      <x:c r="K20068" s="32" t="str">
        <x:v>08-26-2025 16:15:00</x:v>
      </x:c>
      <x:c r="M20068" s="53" t="str">
        <x:v>4030957.2500000000000000</x:v>
      </x:c>
      <x:c r="N20068" s="33" t="str">
        <x:v/>
      </x:c>
    </x:row>
    <x:row r="20069">
      <x:c r="B20069" s="5" t="str">
        <x:v>9900018385917105406</x:v>
      </x:c>
      <x:c r="C20069" s="44" t="str">
        <x:v>89090435</x:v>
      </x:c>
      <x:c r="D20069" s="46" t="str">
        <x:v>winPM</x:v>
      </x:c>
      <x:c r="E20069" s="52" t="str">
        <x:v>76</x:v>
      </x:c>
      <x:c r="F20069" s="45" t="str">
        <x:v>138-ELE02</x:v>
      </x:c>
      <x:c r="H20069" s="9" t="str">
        <x:v>Sangren_Hall.480V_Submeter</x:v>
      </x:c>
      <x:c r="I20069" s="49" t="str">
        <x:v>Use</x:v>
      </x:c>
      <x:c r="J20069" s="31" t="str">
        <x:v>15 Minutes</x:v>
      </x:c>
      <x:c r="K20069" s="32" t="str">
        <x:v>08-26-2025 16:30:00</x:v>
      </x:c>
      <x:c r="M20069" s="53" t="str">
        <x:v>4030986.0000000000000000</x:v>
      </x:c>
      <x:c r="N20069" s="33" t="str">
        <x:v/>
      </x:c>
    </x:row>
    <x:row r="20070">
      <x:c r="B20070" s="5" t="str">
        <x:v>12975959961754351143</x:v>
      </x:c>
      <x:c r="C20070" s="44" t="str">
        <x:v>89090439</x:v>
      </x:c>
      <x:c r="D20070" s="46" t="str">
        <x:v>winPM</x:v>
      </x:c>
      <x:c r="E20070" s="52" t="str">
        <x:v>76</x:v>
      </x:c>
      <x:c r="F20070" s="45" t="str">
        <x:v>138-ELE02</x:v>
      </x:c>
      <x:c r="H20070" s="9" t="str">
        <x:v>Sangren_Hall.480V_Submeter</x:v>
      </x:c>
      <x:c r="I20070" s="49" t="str">
        <x:v>Use</x:v>
      </x:c>
      <x:c r="J20070" s="31" t="str">
        <x:v>15 Minutes</x:v>
      </x:c>
      <x:c r="K20070" s="32" t="str">
        <x:v>08-26-2025 16:45:00</x:v>
      </x:c>
      <x:c r="M20070" s="53" t="str">
        <x:v>4031012.0000000000000000</x:v>
      </x:c>
      <x:c r="N20070" s="33" t="str">
        <x:v/>
      </x:c>
    </x:row>
    <x:row r="20071">
      <x:c r="B20071" s="5" t="str">
        <x:v>3621181621359411294</x:v>
      </x:c>
      <x:c r="C20071" s="44" t="str">
        <x:v>89090443</x:v>
      </x:c>
      <x:c r="D20071" s="46" t="str">
        <x:v>winPM</x:v>
      </x:c>
      <x:c r="E20071" s="52" t="str">
        <x:v>76</x:v>
      </x:c>
      <x:c r="F20071" s="45" t="str">
        <x:v>138-ELE02</x:v>
      </x:c>
      <x:c r="H20071" s="9" t="str">
        <x:v>Sangren_Hall.480V_Submeter</x:v>
      </x:c>
      <x:c r="I20071" s="49" t="str">
        <x:v>Use</x:v>
      </x:c>
      <x:c r="J20071" s="31" t="str">
        <x:v>15 Minutes</x:v>
      </x:c>
      <x:c r="K20071" s="32" t="str">
        <x:v>08-26-2025 17:00:00</x:v>
      </x:c>
      <x:c r="M20071" s="53" t="str">
        <x:v>4031044.2500000000000000</x:v>
      </x:c>
      <x:c r="N20071" s="33" t="str">
        <x:v/>
      </x:c>
    </x:row>
    <x:row r="20072">
      <x:c r="B20072" s="5" t="str">
        <x:v>2257763653589769143</x:v>
      </x:c>
      <x:c r="C20072" s="44" t="str">
        <x:v>89090447</x:v>
      </x:c>
      <x:c r="D20072" s="46" t="str">
        <x:v>winPM</x:v>
      </x:c>
      <x:c r="E20072" s="52" t="str">
        <x:v>76</x:v>
      </x:c>
      <x:c r="F20072" s="45" t="str">
        <x:v>138-ELE02</x:v>
      </x:c>
      <x:c r="H20072" s="9" t="str">
        <x:v>Sangren_Hall.480V_Submeter</x:v>
      </x:c>
      <x:c r="I20072" s="49" t="str">
        <x:v>Use</x:v>
      </x:c>
      <x:c r="J20072" s="31" t="str">
        <x:v>15 Minutes</x:v>
      </x:c>
      <x:c r="K20072" s="32" t="str">
        <x:v>08-26-2025 17:15:00</x:v>
      </x:c>
      <x:c r="M20072" s="53" t="str">
        <x:v>4031070.2500000000000000</x:v>
      </x:c>
      <x:c r="N20072" s="33" t="str">
        <x:v/>
      </x:c>
    </x:row>
    <x:row r="20073">
      <x:c r="B20073" s="5" t="str">
        <x:v>3741674573033404015</x:v>
      </x:c>
      <x:c r="C20073" s="44" t="str">
        <x:v>89090451</x:v>
      </x:c>
      <x:c r="D20073" s="46" t="str">
        <x:v>winPM</x:v>
      </x:c>
      <x:c r="E20073" s="52" t="str">
        <x:v>76</x:v>
      </x:c>
      <x:c r="F20073" s="45" t="str">
        <x:v>138-ELE02</x:v>
      </x:c>
      <x:c r="H20073" s="9" t="str">
        <x:v>Sangren_Hall.480V_Submeter</x:v>
      </x:c>
      <x:c r="I20073" s="49" t="str">
        <x:v>Use</x:v>
      </x:c>
      <x:c r="J20073" s="31" t="str">
        <x:v>15 Minutes</x:v>
      </x:c>
      <x:c r="K20073" s="32" t="str">
        <x:v>08-26-2025 17:30:00</x:v>
      </x:c>
      <x:c r="M20073" s="53" t="str">
        <x:v>4031100.2500000000000000</x:v>
      </x:c>
      <x:c r="N20073" s="33" t="str">
        <x:v/>
      </x:c>
    </x:row>
    <x:row r="20074">
      <x:c r="B20074" s="5" t="str">
        <x:v>17705957346244774244</x:v>
      </x:c>
      <x:c r="C20074" s="44" t="str">
        <x:v>89090455</x:v>
      </x:c>
      <x:c r="D20074" s="46" t="str">
        <x:v>winPM</x:v>
      </x:c>
      <x:c r="E20074" s="52" t="str">
        <x:v>76</x:v>
      </x:c>
      <x:c r="F20074" s="45" t="str">
        <x:v>138-ELE02</x:v>
      </x:c>
      <x:c r="H20074" s="9" t="str">
        <x:v>Sangren_Hall.480V_Submeter</x:v>
      </x:c>
      <x:c r="I20074" s="49" t="str">
        <x:v>Use</x:v>
      </x:c>
      <x:c r="J20074" s="31" t="str">
        <x:v>15 Minutes</x:v>
      </x:c>
      <x:c r="K20074" s="32" t="str">
        <x:v>08-26-2025 17:45:00</x:v>
      </x:c>
      <x:c r="M20074" s="53" t="str">
        <x:v>4031127.2500000000000000</x:v>
      </x:c>
      <x:c r="N20074" s="33" t="str">
        <x:v/>
      </x:c>
    </x:row>
    <x:row r="20075">
      <x:c r="B20075" s="5" t="str">
        <x:v>13608851614425797612</x:v>
      </x:c>
      <x:c r="C20075" s="44" t="str">
        <x:v>89090459</x:v>
      </x:c>
      <x:c r="D20075" s="46" t="str">
        <x:v>winPM</x:v>
      </x:c>
      <x:c r="E20075" s="52" t="str">
        <x:v>76</x:v>
      </x:c>
      <x:c r="F20075" s="45" t="str">
        <x:v>138-ELE02</x:v>
      </x:c>
      <x:c r="H20075" s="9" t="str">
        <x:v>Sangren_Hall.480V_Submeter</x:v>
      </x:c>
      <x:c r="I20075" s="49" t="str">
        <x:v>Use</x:v>
      </x:c>
      <x:c r="J20075" s="31" t="str">
        <x:v>15 Minutes</x:v>
      </x:c>
      <x:c r="K20075" s="32" t="str">
        <x:v>08-26-2025 18:00:00</x:v>
      </x:c>
      <x:c r="M20075" s="53" t="str">
        <x:v>4031157.7500000000000000</x:v>
      </x:c>
      <x:c r="N20075" s="33" t="str">
        <x:v/>
      </x:c>
    </x:row>
    <x:row r="20076">
      <x:c r="B20076" s="5" t="str">
        <x:v>6026974648633123120</x:v>
      </x:c>
      <x:c r="C20076" s="44" t="str">
        <x:v>89090463</x:v>
      </x:c>
      <x:c r="D20076" s="46" t="str">
        <x:v>winPM</x:v>
      </x:c>
      <x:c r="E20076" s="52" t="str">
        <x:v>76</x:v>
      </x:c>
      <x:c r="F20076" s="45" t="str">
        <x:v>138-ELE02</x:v>
      </x:c>
      <x:c r="H20076" s="9" t="str">
        <x:v>Sangren_Hall.480V_Submeter</x:v>
      </x:c>
      <x:c r="I20076" s="49" t="str">
        <x:v>Use</x:v>
      </x:c>
      <x:c r="J20076" s="31" t="str">
        <x:v>15 Minutes</x:v>
      </x:c>
      <x:c r="K20076" s="32" t="str">
        <x:v>08-26-2025 18:15:00</x:v>
      </x:c>
      <x:c r="M20076" s="53" t="str">
        <x:v>4031189.7500000000000000</x:v>
      </x:c>
      <x:c r="N20076" s="33" t="str">
        <x:v/>
      </x:c>
    </x:row>
    <x:row r="20077">
      <x:c r="B20077" s="5" t="str">
        <x:v>16661993647921158622</x:v>
      </x:c>
      <x:c r="C20077" s="44" t="str">
        <x:v>89090467</x:v>
      </x:c>
      <x:c r="D20077" s="46" t="str">
        <x:v>winPM</x:v>
      </x:c>
      <x:c r="E20077" s="52" t="str">
        <x:v>76</x:v>
      </x:c>
      <x:c r="F20077" s="45" t="str">
        <x:v>138-ELE02</x:v>
      </x:c>
      <x:c r="H20077" s="9" t="str">
        <x:v>Sangren_Hall.480V_Submeter</x:v>
      </x:c>
      <x:c r="I20077" s="49" t="str">
        <x:v>Use</x:v>
      </x:c>
      <x:c r="J20077" s="31" t="str">
        <x:v>15 Minutes</x:v>
      </x:c>
      <x:c r="K20077" s="32" t="str">
        <x:v>08-26-2025 18:30:00</x:v>
      </x:c>
      <x:c r="M20077" s="53" t="str">
        <x:v>4031219.2500000000000000</x:v>
      </x:c>
      <x:c r="N20077" s="33" t="str">
        <x:v/>
      </x:c>
    </x:row>
    <x:row r="20078">
      <x:c r="B20078" s="5" t="str">
        <x:v>14045768940847689836</x:v>
      </x:c>
      <x:c r="C20078" s="44" t="str">
        <x:v>89090471</x:v>
      </x:c>
      <x:c r="D20078" s="46" t="str">
        <x:v>winPM</x:v>
      </x:c>
      <x:c r="E20078" s="52" t="str">
        <x:v>76</x:v>
      </x:c>
      <x:c r="F20078" s="45" t="str">
        <x:v>138-ELE02</x:v>
      </x:c>
      <x:c r="H20078" s="9" t="str">
        <x:v>Sangren_Hall.480V_Submeter</x:v>
      </x:c>
      <x:c r="I20078" s="49" t="str">
        <x:v>Use</x:v>
      </x:c>
      <x:c r="J20078" s="31" t="str">
        <x:v>15 Minutes</x:v>
      </x:c>
      <x:c r="K20078" s="32" t="str">
        <x:v>08-26-2025 18:45:00</x:v>
      </x:c>
      <x:c r="M20078" s="53" t="str">
        <x:v>4031251.7500000000000000</x:v>
      </x:c>
      <x:c r="N20078" s="33" t="str">
        <x:v/>
      </x:c>
    </x:row>
    <x:row r="20079">
      <x:c r="B20079" s="5" t="str">
        <x:v>17105402446589409506</x:v>
      </x:c>
      <x:c r="C20079" s="44" t="str">
        <x:v>89090475</x:v>
      </x:c>
      <x:c r="D20079" s="46" t="str">
        <x:v>winPM</x:v>
      </x:c>
      <x:c r="E20079" s="52" t="str">
        <x:v>76</x:v>
      </x:c>
      <x:c r="F20079" s="45" t="str">
        <x:v>138-ELE02</x:v>
      </x:c>
      <x:c r="H20079" s="9" t="str">
        <x:v>Sangren_Hall.480V_Submeter</x:v>
      </x:c>
      <x:c r="I20079" s="49" t="str">
        <x:v>Use</x:v>
      </x:c>
      <x:c r="J20079" s="31" t="str">
        <x:v>15 Minutes</x:v>
      </x:c>
      <x:c r="K20079" s="32" t="str">
        <x:v>08-26-2025 19:00:00</x:v>
      </x:c>
      <x:c r="M20079" s="53" t="str">
        <x:v>4031281.5000000000000000</x:v>
      </x:c>
      <x:c r="N20079" s="33" t="str">
        <x:v/>
      </x:c>
    </x:row>
    <x:row r="20080">
      <x:c r="B20080" s="5" t="str">
        <x:v>4237239346099158378</x:v>
      </x:c>
      <x:c r="C20080" s="44" t="str">
        <x:v>89090479</x:v>
      </x:c>
      <x:c r="D20080" s="46" t="str">
        <x:v>winPM</x:v>
      </x:c>
      <x:c r="E20080" s="52" t="str">
        <x:v>76</x:v>
      </x:c>
      <x:c r="F20080" s="45" t="str">
        <x:v>138-ELE02</x:v>
      </x:c>
      <x:c r="H20080" s="9" t="str">
        <x:v>Sangren_Hall.480V_Submeter</x:v>
      </x:c>
      <x:c r="I20080" s="49" t="str">
        <x:v>Use</x:v>
      </x:c>
      <x:c r="J20080" s="31" t="str">
        <x:v>15 Minutes</x:v>
      </x:c>
      <x:c r="K20080" s="32" t="str">
        <x:v>08-26-2025 19:15:00</x:v>
      </x:c>
      <x:c r="M20080" s="53" t="str">
        <x:v>4031316.0000000000000000</x:v>
      </x:c>
      <x:c r="N20080" s="33" t="str">
        <x:v/>
      </x:c>
    </x:row>
    <x:row r="20081">
      <x:c r="B20081" s="5" t="str">
        <x:v>11145062655615655723</x:v>
      </x:c>
      <x:c r="C20081" s="44" t="str">
        <x:v>89090483</x:v>
      </x:c>
      <x:c r="D20081" s="46" t="str">
        <x:v>winPM</x:v>
      </x:c>
      <x:c r="E20081" s="52" t="str">
        <x:v>76</x:v>
      </x:c>
      <x:c r="F20081" s="45" t="str">
        <x:v>138-ELE02</x:v>
      </x:c>
      <x:c r="H20081" s="9" t="str">
        <x:v>Sangren_Hall.480V_Submeter</x:v>
      </x:c>
      <x:c r="I20081" s="49" t="str">
        <x:v>Use</x:v>
      </x:c>
      <x:c r="J20081" s="31" t="str">
        <x:v>15 Minutes</x:v>
      </x:c>
      <x:c r="K20081" s="32" t="str">
        <x:v>08-26-2025 19:30:00</x:v>
      </x:c>
      <x:c r="M20081" s="53" t="str">
        <x:v>4031348.7500000000000000</x:v>
      </x:c>
      <x:c r="N20081" s="33" t="str">
        <x:v/>
      </x:c>
    </x:row>
    <x:row r="20082">
      <x:c r="B20082" s="5" t="str">
        <x:v>2551202252037262576</x:v>
      </x:c>
      <x:c r="C20082" s="44" t="str">
        <x:v>89090487</x:v>
      </x:c>
      <x:c r="D20082" s="46" t="str">
        <x:v>winPM</x:v>
      </x:c>
      <x:c r="E20082" s="52" t="str">
        <x:v>76</x:v>
      </x:c>
      <x:c r="F20082" s="45" t="str">
        <x:v>138-ELE02</x:v>
      </x:c>
      <x:c r="H20082" s="9" t="str">
        <x:v>Sangren_Hall.480V_Submeter</x:v>
      </x:c>
      <x:c r="I20082" s="49" t="str">
        <x:v>Use</x:v>
      </x:c>
      <x:c r="J20082" s="31" t="str">
        <x:v>15 Minutes</x:v>
      </x:c>
      <x:c r="K20082" s="32" t="str">
        <x:v>08-26-2025 19:45:00</x:v>
      </x:c>
      <x:c r="M20082" s="53" t="str">
        <x:v>4031381.7500000000000000</x:v>
      </x:c>
      <x:c r="N20082" s="33" t="str">
        <x:v/>
      </x:c>
    </x:row>
    <x:row r="20083">
      <x:c r="B20083" s="5" t="str">
        <x:v>11484433170721166301</x:v>
      </x:c>
      <x:c r="C20083" s="44" t="str">
        <x:v>89090491</x:v>
      </x:c>
      <x:c r="D20083" s="46" t="str">
        <x:v>winPM</x:v>
      </x:c>
      <x:c r="E20083" s="52" t="str">
        <x:v>76</x:v>
      </x:c>
      <x:c r="F20083" s="45" t="str">
        <x:v>138-ELE02</x:v>
      </x:c>
      <x:c r="H20083" s="9" t="str">
        <x:v>Sangren_Hall.480V_Submeter</x:v>
      </x:c>
      <x:c r="I20083" s="49" t="str">
        <x:v>Use</x:v>
      </x:c>
      <x:c r="J20083" s="31" t="str">
        <x:v>15 Minutes</x:v>
      </x:c>
      <x:c r="K20083" s="32" t="str">
        <x:v>08-26-2025 20:00:00</x:v>
      </x:c>
      <x:c r="M20083" s="53" t="str">
        <x:v>4031413.5000000000000000</x:v>
      </x:c>
      <x:c r="N20083" s="33" t="str">
        <x:v/>
      </x:c>
    </x:row>
    <x:row r="20084">
      <x:c r="B20084" s="5" t="str">
        <x:v>1242920805783794073</x:v>
      </x:c>
      <x:c r="C20084" s="44" t="str">
        <x:v>89090495</x:v>
      </x:c>
      <x:c r="D20084" s="46" t="str">
        <x:v>winPM</x:v>
      </x:c>
      <x:c r="E20084" s="52" t="str">
        <x:v>76</x:v>
      </x:c>
      <x:c r="F20084" s="45" t="str">
        <x:v>138-ELE02</x:v>
      </x:c>
      <x:c r="H20084" s="9" t="str">
        <x:v>Sangren_Hall.480V_Submeter</x:v>
      </x:c>
      <x:c r="I20084" s="49" t="str">
        <x:v>Use</x:v>
      </x:c>
      <x:c r="J20084" s="31" t="str">
        <x:v>15 Minutes</x:v>
      </x:c>
      <x:c r="K20084" s="32" t="str">
        <x:v>08-26-2025 20:15:00</x:v>
      </x:c>
      <x:c r="M20084" s="53" t="str">
        <x:v>4031447.0000000000000000</x:v>
      </x:c>
      <x:c r="N20084" s="33" t="str">
        <x:v/>
      </x:c>
    </x:row>
    <x:row r="20085">
      <x:c r="B20085" s="5" t="str">
        <x:v>16351199466615374945</x:v>
      </x:c>
      <x:c r="C20085" s="44" t="str">
        <x:v>89090499</x:v>
      </x:c>
      <x:c r="D20085" s="46" t="str">
        <x:v>winPM</x:v>
      </x:c>
      <x:c r="E20085" s="52" t="str">
        <x:v>76</x:v>
      </x:c>
      <x:c r="F20085" s="45" t="str">
        <x:v>138-ELE02</x:v>
      </x:c>
      <x:c r="H20085" s="9" t="str">
        <x:v>Sangren_Hall.480V_Submeter</x:v>
      </x:c>
      <x:c r="I20085" s="49" t="str">
        <x:v>Use</x:v>
      </x:c>
      <x:c r="J20085" s="31" t="str">
        <x:v>15 Minutes</x:v>
      </x:c>
      <x:c r="K20085" s="32" t="str">
        <x:v>08-26-2025 20:30:00</x:v>
      </x:c>
      <x:c r="M20085" s="53" t="str">
        <x:v>4031477.0000000000000000</x:v>
      </x:c>
      <x:c r="N20085" s="33" t="str">
        <x:v/>
      </x:c>
    </x:row>
    <x:row r="20086">
      <x:c r="B20086" s="5" t="str">
        <x:v>6324715306779724049</x:v>
      </x:c>
      <x:c r="C20086" s="44" t="str">
        <x:v>89090503</x:v>
      </x:c>
      <x:c r="D20086" s="46" t="str">
        <x:v>winPM</x:v>
      </x:c>
      <x:c r="E20086" s="52" t="str">
        <x:v>76</x:v>
      </x:c>
      <x:c r="F20086" s="45" t="str">
        <x:v>138-ELE02</x:v>
      </x:c>
      <x:c r="H20086" s="9" t="str">
        <x:v>Sangren_Hall.480V_Submeter</x:v>
      </x:c>
      <x:c r="I20086" s="49" t="str">
        <x:v>Use</x:v>
      </x:c>
      <x:c r="J20086" s="31" t="str">
        <x:v>15 Minutes</x:v>
      </x:c>
      <x:c r="K20086" s="32" t="str">
        <x:v>08-26-2025 20:45:00</x:v>
      </x:c>
      <x:c r="M20086" s="53" t="str">
        <x:v>4031513.2500000000000000</x:v>
      </x:c>
      <x:c r="N20086" s="33" t="str">
        <x:v/>
      </x:c>
    </x:row>
    <x:row r="20087">
      <x:c r="B20087" s="5" t="str">
        <x:v>15499610764401653917</x:v>
      </x:c>
      <x:c r="C20087" s="44" t="str">
        <x:v>89090507</x:v>
      </x:c>
      <x:c r="D20087" s="46" t="str">
        <x:v>winPM</x:v>
      </x:c>
      <x:c r="E20087" s="52" t="str">
        <x:v>76</x:v>
      </x:c>
      <x:c r="F20087" s="45" t="str">
        <x:v>138-ELE02</x:v>
      </x:c>
      <x:c r="H20087" s="9" t="str">
        <x:v>Sangren_Hall.480V_Submeter</x:v>
      </x:c>
      <x:c r="I20087" s="49" t="str">
        <x:v>Use</x:v>
      </x:c>
      <x:c r="J20087" s="31" t="str">
        <x:v>15 Minutes</x:v>
      </x:c>
      <x:c r="K20087" s="32" t="str">
        <x:v>08-26-2025 21:00:00</x:v>
      </x:c>
      <x:c r="M20087" s="53" t="str">
        <x:v>4031547.7500000000000000</x:v>
      </x:c>
      <x:c r="N20087" s="33" t="str">
        <x:v/>
      </x:c>
    </x:row>
    <x:row r="20088">
      <x:c r="B20088" s="5" t="str">
        <x:v>10285081367439888947</x:v>
      </x:c>
      <x:c r="C20088" s="44" t="str">
        <x:v>89090511</x:v>
      </x:c>
      <x:c r="D20088" s="46" t="str">
        <x:v>winPM</x:v>
      </x:c>
      <x:c r="E20088" s="52" t="str">
        <x:v>76</x:v>
      </x:c>
      <x:c r="F20088" s="45" t="str">
        <x:v>138-ELE02</x:v>
      </x:c>
      <x:c r="H20088" s="9" t="str">
        <x:v>Sangren_Hall.480V_Submeter</x:v>
      </x:c>
      <x:c r="I20088" s="49" t="str">
        <x:v>Use</x:v>
      </x:c>
      <x:c r="J20088" s="31" t="str">
        <x:v>15 Minutes</x:v>
      </x:c>
      <x:c r="K20088" s="32" t="str">
        <x:v>08-26-2025 21:15:00</x:v>
      </x:c>
      <x:c r="M20088" s="53" t="str">
        <x:v>4031578.5000000000000000</x:v>
      </x:c>
      <x:c r="N20088" s="33" t="str">
        <x:v/>
      </x:c>
    </x:row>
    <x:row r="20089">
      <x:c r="B20089" s="5" t="str">
        <x:v>17081361426527454772</x:v>
      </x:c>
      <x:c r="C20089" s="44" t="str">
        <x:v>89090515</x:v>
      </x:c>
      <x:c r="D20089" s="46" t="str">
        <x:v>winPM</x:v>
      </x:c>
      <x:c r="E20089" s="52" t="str">
        <x:v>76</x:v>
      </x:c>
      <x:c r="F20089" s="45" t="str">
        <x:v>138-ELE02</x:v>
      </x:c>
      <x:c r="H20089" s="9" t="str">
        <x:v>Sangren_Hall.480V_Submeter</x:v>
      </x:c>
      <x:c r="I20089" s="49" t="str">
        <x:v>Use</x:v>
      </x:c>
      <x:c r="J20089" s="31" t="str">
        <x:v>15 Minutes</x:v>
      </x:c>
      <x:c r="K20089" s="32" t="str">
        <x:v>08-26-2025 21:30:00</x:v>
      </x:c>
      <x:c r="M20089" s="53" t="str">
        <x:v>4031609.7500000000000000</x:v>
      </x:c>
      <x:c r="N20089" s="33" t="str">
        <x:v/>
      </x:c>
    </x:row>
    <x:row r="20090">
      <x:c r="B20090" s="5" t="str">
        <x:v>14381939514689637182</x:v>
      </x:c>
      <x:c r="C20090" s="44" t="str">
        <x:v>89090519</x:v>
      </x:c>
      <x:c r="D20090" s="46" t="str">
        <x:v>winPM</x:v>
      </x:c>
      <x:c r="E20090" s="52" t="str">
        <x:v>76</x:v>
      </x:c>
      <x:c r="F20090" s="45" t="str">
        <x:v>138-ELE02</x:v>
      </x:c>
      <x:c r="H20090" s="9" t="str">
        <x:v>Sangren_Hall.480V_Submeter</x:v>
      </x:c>
      <x:c r="I20090" s="49" t="str">
        <x:v>Use</x:v>
      </x:c>
      <x:c r="J20090" s="31" t="str">
        <x:v>15 Minutes</x:v>
      </x:c>
      <x:c r="K20090" s="32" t="str">
        <x:v>08-26-2025 21:45:00</x:v>
      </x:c>
      <x:c r="M20090" s="53" t="str">
        <x:v>4031638.0000000000000000</x:v>
      </x:c>
      <x:c r="N20090" s="33" t="str">
        <x:v/>
      </x:c>
    </x:row>
    <x:row r="20091">
      <x:c r="B20091" s="5" t="str">
        <x:v>17733860850745145066</x:v>
      </x:c>
      <x:c r="C20091" s="44" t="str">
        <x:v>89090523</x:v>
      </x:c>
      <x:c r="D20091" s="46" t="str">
        <x:v>winPM</x:v>
      </x:c>
      <x:c r="E20091" s="52" t="str">
        <x:v>76</x:v>
      </x:c>
      <x:c r="F20091" s="45" t="str">
        <x:v>138-ELE02</x:v>
      </x:c>
      <x:c r="H20091" s="9" t="str">
        <x:v>Sangren_Hall.480V_Submeter</x:v>
      </x:c>
      <x:c r="I20091" s="49" t="str">
        <x:v>Use</x:v>
      </x:c>
      <x:c r="J20091" s="31" t="str">
        <x:v>15 Minutes</x:v>
      </x:c>
      <x:c r="K20091" s="32" t="str">
        <x:v>08-26-2025 22:00:00</x:v>
      </x:c>
      <x:c r="M20091" s="53" t="str">
        <x:v>4031667.5000000000000000</x:v>
      </x:c>
      <x:c r="N20091" s="33" t="str">
        <x:v/>
      </x:c>
    </x:row>
    <x:row r="20092">
      <x:c r="B20092" s="5" t="str">
        <x:v>8838486090793700298</x:v>
      </x:c>
      <x:c r="C20092" s="44" t="str">
        <x:v>89090527</x:v>
      </x:c>
      <x:c r="D20092" s="46" t="str">
        <x:v>winPM</x:v>
      </x:c>
      <x:c r="E20092" s="52" t="str">
        <x:v>76</x:v>
      </x:c>
      <x:c r="F20092" s="45" t="str">
        <x:v>138-ELE02</x:v>
      </x:c>
      <x:c r="H20092" s="9" t="str">
        <x:v>Sangren_Hall.480V_Submeter</x:v>
      </x:c>
      <x:c r="I20092" s="49" t="str">
        <x:v>Use</x:v>
      </x:c>
      <x:c r="J20092" s="31" t="str">
        <x:v>15 Minutes</x:v>
      </x:c>
      <x:c r="K20092" s="32" t="str">
        <x:v>08-26-2025 22:15:00</x:v>
      </x:c>
      <x:c r="M20092" s="53" t="str">
        <x:v>4031692.2500000000000000</x:v>
      </x:c>
      <x:c r="N20092" s="33" t="str">
        <x:v/>
      </x:c>
    </x:row>
    <x:row r="20093">
      <x:c r="B20093" s="5" t="str">
        <x:v>7004396712877108545</x:v>
      </x:c>
      <x:c r="C20093" s="44" t="str">
        <x:v>89090531</x:v>
      </x:c>
      <x:c r="D20093" s="46" t="str">
        <x:v>winPM</x:v>
      </x:c>
      <x:c r="E20093" s="52" t="str">
        <x:v>76</x:v>
      </x:c>
      <x:c r="F20093" s="45" t="str">
        <x:v>138-ELE02</x:v>
      </x:c>
      <x:c r="H20093" s="9" t="str">
        <x:v>Sangren_Hall.480V_Submeter</x:v>
      </x:c>
      <x:c r="I20093" s="49" t="str">
        <x:v>Use</x:v>
      </x:c>
      <x:c r="J20093" s="31" t="str">
        <x:v>15 Minutes</x:v>
      </x:c>
      <x:c r="K20093" s="32" t="str">
        <x:v>08-26-2025 22:30:00</x:v>
      </x:c>
      <x:c r="M20093" s="53" t="str">
        <x:v>4031721.2500000000000000</x:v>
      </x:c>
      <x:c r="N20093" s="33" t="str">
        <x:v/>
      </x:c>
    </x:row>
    <x:row r="20094">
      <x:c r="B20094" s="5" t="str">
        <x:v>8207283278570063305</x:v>
      </x:c>
      <x:c r="C20094" s="44" t="str">
        <x:v>89090535</x:v>
      </x:c>
      <x:c r="D20094" s="46" t="str">
        <x:v>winPM</x:v>
      </x:c>
      <x:c r="E20094" s="52" t="str">
        <x:v>76</x:v>
      </x:c>
      <x:c r="F20094" s="45" t="str">
        <x:v>138-ELE02</x:v>
      </x:c>
      <x:c r="H20094" s="9" t="str">
        <x:v>Sangren_Hall.480V_Submeter</x:v>
      </x:c>
      <x:c r="I20094" s="49" t="str">
        <x:v>Use</x:v>
      </x:c>
      <x:c r="J20094" s="31" t="str">
        <x:v>15 Minutes</x:v>
      </x:c>
      <x:c r="K20094" s="32" t="str">
        <x:v>08-26-2025 22:45:00</x:v>
      </x:c>
      <x:c r="M20094" s="53" t="str">
        <x:v>4031748.0000000000000000</x:v>
      </x:c>
      <x:c r="N20094" s="33" t="str">
        <x:v/>
      </x:c>
    </x:row>
    <x:row r="20095">
      <x:c r="B20095" s="5" t="str">
        <x:v>12602920728379958414</x:v>
      </x:c>
      <x:c r="C20095" s="44" t="str">
        <x:v>89090539</x:v>
      </x:c>
      <x:c r="D20095" s="46" t="str">
        <x:v>winPM</x:v>
      </x:c>
      <x:c r="E20095" s="52" t="str">
        <x:v>76</x:v>
      </x:c>
      <x:c r="F20095" s="45" t="str">
        <x:v>138-ELE02</x:v>
      </x:c>
      <x:c r="H20095" s="9" t="str">
        <x:v>Sangren_Hall.480V_Submeter</x:v>
      </x:c>
      <x:c r="I20095" s="49" t="str">
        <x:v>Use</x:v>
      </x:c>
      <x:c r="J20095" s="31" t="str">
        <x:v>15 Minutes</x:v>
      </x:c>
      <x:c r="K20095" s="32" t="str">
        <x:v>08-26-2025 23:00:00</x:v>
      </x:c>
      <x:c r="M20095" s="53" t="str">
        <x:v>4031775.5000000000000000</x:v>
      </x:c>
      <x:c r="N20095" s="33" t="str">
        <x:v/>
      </x:c>
    </x:row>
    <x:row r="20096">
      <x:c r="B20096" s="5" t="str">
        <x:v>11847922598110345887</x:v>
      </x:c>
      <x:c r="C20096" s="44" t="str">
        <x:v>89090543</x:v>
      </x:c>
      <x:c r="D20096" s="46" t="str">
        <x:v>winPM</x:v>
      </x:c>
      <x:c r="E20096" s="52" t="str">
        <x:v>76</x:v>
      </x:c>
      <x:c r="F20096" s="45" t="str">
        <x:v>138-ELE02</x:v>
      </x:c>
      <x:c r="H20096" s="9" t="str">
        <x:v>Sangren_Hall.480V_Submeter</x:v>
      </x:c>
      <x:c r="I20096" s="49" t="str">
        <x:v>Use</x:v>
      </x:c>
      <x:c r="J20096" s="31" t="str">
        <x:v>15 Minutes</x:v>
      </x:c>
      <x:c r="K20096" s="32" t="str">
        <x:v>08-26-2025 23:15:00</x:v>
      </x:c>
      <x:c r="M20096" s="53" t="str">
        <x:v>4031801.2500000000000000</x:v>
      </x:c>
      <x:c r="N20096" s="33" t="str">
        <x:v/>
      </x:c>
    </x:row>
    <x:row r="20097">
      <x:c r="B20097" s="5" t="str">
        <x:v>12411765662763147493</x:v>
      </x:c>
      <x:c r="C20097" s="44" t="str">
        <x:v>89090547</x:v>
      </x:c>
      <x:c r="D20097" s="46" t="str">
        <x:v>winPM</x:v>
      </x:c>
      <x:c r="E20097" s="52" t="str">
        <x:v>76</x:v>
      </x:c>
      <x:c r="F20097" s="45" t="str">
        <x:v>138-ELE02</x:v>
      </x:c>
      <x:c r="H20097" s="9" t="str">
        <x:v>Sangren_Hall.480V_Submeter</x:v>
      </x:c>
      <x:c r="I20097" s="49" t="str">
        <x:v>Use</x:v>
      </x:c>
      <x:c r="J20097" s="31" t="str">
        <x:v>15 Minutes</x:v>
      </x:c>
      <x:c r="K20097" s="32" t="str">
        <x:v>08-26-2025 23:30:00</x:v>
      </x:c>
      <x:c r="M20097" s="53" t="str">
        <x:v>4031829.7500000000000000</x:v>
      </x:c>
      <x:c r="N20097" s="33" t="str">
        <x:v/>
      </x:c>
    </x:row>
    <x:row r="20098">
      <x:c r="B20098" s="5" t="str">
        <x:v>8158022655248451647</x:v>
      </x:c>
      <x:c r="C20098" s="44" t="str">
        <x:v>89090551</x:v>
      </x:c>
      <x:c r="D20098" s="46" t="str">
        <x:v>winPM</x:v>
      </x:c>
      <x:c r="E20098" s="52" t="str">
        <x:v>76</x:v>
      </x:c>
      <x:c r="F20098" s="45" t="str">
        <x:v>138-ELE02</x:v>
      </x:c>
      <x:c r="H20098" s="9" t="str">
        <x:v>Sangren_Hall.480V_Submeter</x:v>
      </x:c>
      <x:c r="I20098" s="49" t="str">
        <x:v>Use</x:v>
      </x:c>
      <x:c r="J20098" s="31" t="str">
        <x:v>15 Minutes</x:v>
      </x:c>
      <x:c r="K20098" s="32" t="str">
        <x:v>08-26-2025 23:45:00</x:v>
      </x:c>
      <x:c r="M20098" s="53" t="str">
        <x:v>4031856.2500000000000000</x:v>
      </x:c>
      <x:c r="N20098" s="33" t="str">
        <x:v/>
      </x:c>
    </x:row>
    <x:row r="20099">
      <x:c r="B20099" s="5" t="str">
        <x:v>18014772068310388246</x:v>
      </x:c>
      <x:c r="C20099" s="44" t="str">
        <x:v>89090555</x:v>
      </x:c>
      <x:c r="D20099" s="46" t="str">
        <x:v>winPM</x:v>
      </x:c>
      <x:c r="E20099" s="52" t="str">
        <x:v>76</x:v>
      </x:c>
      <x:c r="F20099" s="45" t="str">
        <x:v>138-ELE02</x:v>
      </x:c>
      <x:c r="H20099" s="9" t="str">
        <x:v>Sangren_Hall.480V_Submeter</x:v>
      </x:c>
      <x:c r="I20099" s="49" t="str">
        <x:v>Use</x:v>
      </x:c>
      <x:c r="J20099" s="31" t="str">
        <x:v>15 Minutes</x:v>
      </x:c>
      <x:c r="K20099" s="32" t="str">
        <x:v>08-27-2025 00:00:00</x:v>
      </x:c>
      <x:c r="M20099" s="53" t="str">
        <x:v>4031883.5000000000000000</x:v>
      </x:c>
      <x:c r="N20099" s="33" t="str">
        <x:v/>
      </x:c>
    </x:row>
    <x:row r="20100">
      <x:c r="B20100" s="5" t="str">
        <x:v>367350960008102359</x:v>
      </x:c>
      <x:c r="C20100" s="44" t="str">
        <x:v>89090559</x:v>
      </x:c>
      <x:c r="D20100" s="46" t="str">
        <x:v>winPM</x:v>
      </x:c>
      <x:c r="E20100" s="52" t="str">
        <x:v>76</x:v>
      </x:c>
      <x:c r="F20100" s="45" t="str">
        <x:v>138-ELE02</x:v>
      </x:c>
      <x:c r="H20100" s="9" t="str">
        <x:v>Sangren_Hall.480V_Submeter</x:v>
      </x:c>
      <x:c r="I20100" s="49" t="str">
        <x:v>Use</x:v>
      </x:c>
      <x:c r="J20100" s="31" t="str">
        <x:v>15 Minutes</x:v>
      </x:c>
      <x:c r="K20100" s="32" t="str">
        <x:v>08-27-2025 00:15:00</x:v>
      </x:c>
      <x:c r="M20100" s="53" t="str">
        <x:v>4031911.0000000000000000</x:v>
      </x:c>
      <x:c r="N20100" s="33" t="str">
        <x:v/>
      </x:c>
    </x:row>
    <x:row r="20101">
      <x:c r="B20101" s="5" t="str">
        <x:v>4477912615004616131</x:v>
      </x:c>
      <x:c r="C20101" s="44" t="str">
        <x:v>89090563</x:v>
      </x:c>
      <x:c r="D20101" s="46" t="str">
        <x:v>winPM</x:v>
      </x:c>
      <x:c r="E20101" s="52" t="str">
        <x:v>76</x:v>
      </x:c>
      <x:c r="F20101" s="45" t="str">
        <x:v>138-ELE02</x:v>
      </x:c>
      <x:c r="H20101" s="9" t="str">
        <x:v>Sangren_Hall.480V_Submeter</x:v>
      </x:c>
      <x:c r="I20101" s="49" t="str">
        <x:v>Use</x:v>
      </x:c>
      <x:c r="J20101" s="31" t="str">
        <x:v>15 Minutes</x:v>
      </x:c>
      <x:c r="K20101" s="32" t="str">
        <x:v>08-27-2025 00:30:00</x:v>
      </x:c>
      <x:c r="M20101" s="53" t="str">
        <x:v>4031940.0000000000000000</x:v>
      </x:c>
      <x:c r="N20101" s="33" t="str">
        <x:v/>
      </x:c>
    </x:row>
    <x:row r="20102">
      <x:c r="B20102" s="5" t="str">
        <x:v>8488194496135306485</x:v>
      </x:c>
      <x:c r="C20102" s="44" t="str">
        <x:v>89090567</x:v>
      </x:c>
      <x:c r="D20102" s="46" t="str">
        <x:v>winPM</x:v>
      </x:c>
      <x:c r="E20102" s="52" t="str">
        <x:v>76</x:v>
      </x:c>
      <x:c r="F20102" s="45" t="str">
        <x:v>138-ELE02</x:v>
      </x:c>
      <x:c r="H20102" s="9" t="str">
        <x:v>Sangren_Hall.480V_Submeter</x:v>
      </x:c>
      <x:c r="I20102" s="49" t="str">
        <x:v>Use</x:v>
      </x:c>
      <x:c r="J20102" s="31" t="str">
        <x:v>15 Minutes</x:v>
      </x:c>
      <x:c r="K20102" s="32" t="str">
        <x:v>08-27-2025 00:45:00</x:v>
      </x:c>
      <x:c r="M20102" s="53" t="str">
        <x:v>4031964.0000000000000000</x:v>
      </x:c>
      <x:c r="N20102" s="33" t="str">
        <x:v/>
      </x:c>
    </x:row>
    <x:row r="20103">
      <x:c r="B20103" s="5" t="str">
        <x:v>8522115534830587744</x:v>
      </x:c>
      <x:c r="C20103" s="44" t="str">
        <x:v>89090571</x:v>
      </x:c>
      <x:c r="D20103" s="46" t="str">
        <x:v>winPM</x:v>
      </x:c>
      <x:c r="E20103" s="52" t="str">
        <x:v>76</x:v>
      </x:c>
      <x:c r="F20103" s="45" t="str">
        <x:v>138-ELE02</x:v>
      </x:c>
      <x:c r="H20103" s="9" t="str">
        <x:v>Sangren_Hall.480V_Submeter</x:v>
      </x:c>
      <x:c r="I20103" s="49" t="str">
        <x:v>Use</x:v>
      </x:c>
      <x:c r="J20103" s="31" t="str">
        <x:v>15 Minutes</x:v>
      </x:c>
      <x:c r="K20103" s="32" t="str">
        <x:v>08-27-2025 01:00:00</x:v>
      </x:c>
      <x:c r="M20103" s="53" t="str">
        <x:v>4031992.5000000000000000</x:v>
      </x:c>
      <x:c r="N20103" s="33" t="str">
        <x:v/>
      </x:c>
    </x:row>
    <x:row r="20104">
      <x:c r="B20104" s="5" t="str">
        <x:v>5161013480579067620</x:v>
      </x:c>
      <x:c r="C20104" s="44" t="str">
        <x:v>89090575</x:v>
      </x:c>
      <x:c r="D20104" s="46" t="str">
        <x:v>winPM</x:v>
      </x:c>
      <x:c r="E20104" s="52" t="str">
        <x:v>76</x:v>
      </x:c>
      <x:c r="F20104" s="45" t="str">
        <x:v>138-ELE02</x:v>
      </x:c>
      <x:c r="H20104" s="9" t="str">
        <x:v>Sangren_Hall.480V_Submeter</x:v>
      </x:c>
      <x:c r="I20104" s="49" t="str">
        <x:v>Use</x:v>
      </x:c>
      <x:c r="J20104" s="31" t="str">
        <x:v>15 Minutes</x:v>
      </x:c>
      <x:c r="K20104" s="32" t="str">
        <x:v>08-27-2025 01:15:00</x:v>
      </x:c>
      <x:c r="M20104" s="53" t="str">
        <x:v>4032018.5000000000000000</x:v>
      </x:c>
      <x:c r="N20104" s="33" t="str">
        <x:v/>
      </x:c>
    </x:row>
    <x:row r="20105">
      <x:c r="B20105" s="5" t="str">
        <x:v>15104682918059755397</x:v>
      </x:c>
      <x:c r="C20105" s="44" t="str">
        <x:v>89090579</x:v>
      </x:c>
      <x:c r="D20105" s="46" t="str">
        <x:v>winPM</x:v>
      </x:c>
      <x:c r="E20105" s="52" t="str">
        <x:v>76</x:v>
      </x:c>
      <x:c r="F20105" s="45" t="str">
        <x:v>138-ELE02</x:v>
      </x:c>
      <x:c r="H20105" s="9" t="str">
        <x:v>Sangren_Hall.480V_Submeter</x:v>
      </x:c>
      <x:c r="I20105" s="49" t="str">
        <x:v>Use</x:v>
      </x:c>
      <x:c r="J20105" s="31" t="str">
        <x:v>15 Minutes</x:v>
      </x:c>
      <x:c r="K20105" s="32" t="str">
        <x:v>08-27-2025 01:30:00</x:v>
      </x:c>
      <x:c r="M20105" s="53" t="str">
        <x:v>4032046.0000000000000000</x:v>
      </x:c>
      <x:c r="N20105" s="33" t="str">
        <x:v/>
      </x:c>
    </x:row>
    <x:row r="20106">
      <x:c r="B20106" s="5" t="str">
        <x:v>960508555794682349</x:v>
      </x:c>
      <x:c r="C20106" s="44" t="str">
        <x:v>89090583</x:v>
      </x:c>
      <x:c r="D20106" s="46" t="str">
        <x:v>winPM</x:v>
      </x:c>
      <x:c r="E20106" s="52" t="str">
        <x:v>76</x:v>
      </x:c>
      <x:c r="F20106" s="45" t="str">
        <x:v>138-ELE02</x:v>
      </x:c>
      <x:c r="H20106" s="9" t="str">
        <x:v>Sangren_Hall.480V_Submeter</x:v>
      </x:c>
      <x:c r="I20106" s="49" t="str">
        <x:v>Use</x:v>
      </x:c>
      <x:c r="J20106" s="31" t="str">
        <x:v>15 Minutes</x:v>
      </x:c>
      <x:c r="K20106" s="32" t="str">
        <x:v>08-27-2025 01:45:00</x:v>
      </x:c>
      <x:c r="M20106" s="53" t="str">
        <x:v>4032069.7500000000000000</x:v>
      </x:c>
      <x:c r="N20106" s="33" t="str">
        <x:v/>
      </x:c>
    </x:row>
    <x:row r="20107">
      <x:c r="B20107" s="5" t="str">
        <x:v>10145537674334364238</x:v>
      </x:c>
      <x:c r="C20107" s="44" t="str">
        <x:v>89090587</x:v>
      </x:c>
      <x:c r="D20107" s="46" t="str">
        <x:v>winPM</x:v>
      </x:c>
      <x:c r="E20107" s="52" t="str">
        <x:v>76</x:v>
      </x:c>
      <x:c r="F20107" s="45" t="str">
        <x:v>138-ELE02</x:v>
      </x:c>
      <x:c r="H20107" s="9" t="str">
        <x:v>Sangren_Hall.480V_Submeter</x:v>
      </x:c>
      <x:c r="I20107" s="49" t="str">
        <x:v>Use</x:v>
      </x:c>
      <x:c r="J20107" s="31" t="str">
        <x:v>15 Minutes</x:v>
      </x:c>
      <x:c r="K20107" s="32" t="str">
        <x:v>08-27-2025 02:00:00</x:v>
      </x:c>
      <x:c r="M20107" s="53" t="str">
        <x:v>4032097.7500000000000000</x:v>
      </x:c>
      <x:c r="N20107" s="33" t="str">
        <x:v/>
      </x:c>
    </x:row>
    <x:row r="20108">
      <x:c r="B20108" s="5" t="str">
        <x:v>843099831367912234</x:v>
      </x:c>
      <x:c r="C20108" s="44" t="str">
        <x:v>89090591</x:v>
      </x:c>
      <x:c r="D20108" s="46" t="str">
        <x:v>winPM</x:v>
      </x:c>
      <x:c r="E20108" s="52" t="str">
        <x:v>76</x:v>
      </x:c>
      <x:c r="F20108" s="45" t="str">
        <x:v>138-ELE02</x:v>
      </x:c>
      <x:c r="H20108" s="9" t="str">
        <x:v>Sangren_Hall.480V_Submeter</x:v>
      </x:c>
      <x:c r="I20108" s="49" t="str">
        <x:v>Use</x:v>
      </x:c>
      <x:c r="J20108" s="31" t="str">
        <x:v>15 Minutes</x:v>
      </x:c>
      <x:c r="K20108" s="32" t="str">
        <x:v>08-27-2025 02:15:00</x:v>
      </x:c>
      <x:c r="M20108" s="53" t="str">
        <x:v>4032123.5000000000000000</x:v>
      </x:c>
      <x:c r="N20108" s="33" t="str">
        <x:v/>
      </x:c>
    </x:row>
    <x:row r="20109">
      <x:c r="B20109" s="5" t="str">
        <x:v>10475121251557796369</x:v>
      </x:c>
      <x:c r="C20109" s="44" t="str">
        <x:v>89090595</x:v>
      </x:c>
      <x:c r="D20109" s="46" t="str">
        <x:v>winPM</x:v>
      </x:c>
      <x:c r="E20109" s="52" t="str">
        <x:v>76</x:v>
      </x:c>
      <x:c r="F20109" s="45" t="str">
        <x:v>138-ELE02</x:v>
      </x:c>
      <x:c r="H20109" s="9" t="str">
        <x:v>Sangren_Hall.480V_Submeter</x:v>
      </x:c>
      <x:c r="I20109" s="49" t="str">
        <x:v>Use</x:v>
      </x:c>
      <x:c r="J20109" s="31" t="str">
        <x:v>15 Minutes</x:v>
      </x:c>
      <x:c r="K20109" s="32" t="str">
        <x:v>08-27-2025 02:30:00</x:v>
      </x:c>
      <x:c r="M20109" s="53" t="str">
        <x:v>4032149.2500000000000000</x:v>
      </x:c>
      <x:c r="N20109" s="33" t="str">
        <x:v/>
      </x:c>
    </x:row>
    <x:row r="20110">
      <x:c r="B20110" s="5" t="str">
        <x:v>14797051149979290365</x:v>
      </x:c>
      <x:c r="C20110" s="44" t="str">
        <x:v>89090599</x:v>
      </x:c>
      <x:c r="D20110" s="46" t="str">
        <x:v>winPM</x:v>
      </x:c>
      <x:c r="E20110" s="52" t="str">
        <x:v>76</x:v>
      </x:c>
      <x:c r="F20110" s="45" t="str">
        <x:v>138-ELE02</x:v>
      </x:c>
      <x:c r="H20110" s="9" t="str">
        <x:v>Sangren_Hall.480V_Submeter</x:v>
      </x:c>
      <x:c r="I20110" s="49" t="str">
        <x:v>Use</x:v>
      </x:c>
      <x:c r="J20110" s="31" t="str">
        <x:v>15 Minutes</x:v>
      </x:c>
      <x:c r="K20110" s="32" t="str">
        <x:v>08-27-2025 02:45:00</x:v>
      </x:c>
      <x:c r="M20110" s="53" t="str">
        <x:v>4032175.0000000000000000</x:v>
      </x:c>
      <x:c r="N20110" s="33" t="str">
        <x:v/>
      </x:c>
    </x:row>
    <x:row r="20111">
      <x:c r="B20111" s="5" t="str">
        <x:v>12595455620181034630</x:v>
      </x:c>
      <x:c r="C20111" s="44" t="str">
        <x:v>89090603</x:v>
      </x:c>
      <x:c r="D20111" s="46" t="str">
        <x:v>winPM</x:v>
      </x:c>
      <x:c r="E20111" s="52" t="str">
        <x:v>76</x:v>
      </x:c>
      <x:c r="F20111" s="45" t="str">
        <x:v>138-ELE02</x:v>
      </x:c>
      <x:c r="H20111" s="9" t="str">
        <x:v>Sangren_Hall.480V_Submeter</x:v>
      </x:c>
      <x:c r="I20111" s="49" t="str">
        <x:v>Use</x:v>
      </x:c>
      <x:c r="J20111" s="31" t="str">
        <x:v>15 Minutes</x:v>
      </x:c>
      <x:c r="K20111" s="32" t="str">
        <x:v>08-27-2025 03:00:00</x:v>
      </x:c>
      <x:c r="M20111" s="53" t="str">
        <x:v>4032203.2500000000000000</x:v>
      </x:c>
      <x:c r="N20111" s="33" t="str">
        <x:v/>
      </x:c>
    </x:row>
    <x:row r="20112">
      <x:c r="B20112" s="5" t="str">
        <x:v>3844341293793309515</x:v>
      </x:c>
      <x:c r="C20112" s="44" t="str">
        <x:v>89090607</x:v>
      </x:c>
      <x:c r="D20112" s="46" t="str">
        <x:v>winPM</x:v>
      </x:c>
      <x:c r="E20112" s="52" t="str">
        <x:v>76</x:v>
      </x:c>
      <x:c r="F20112" s="45" t="str">
        <x:v>138-ELE02</x:v>
      </x:c>
      <x:c r="H20112" s="9" t="str">
        <x:v>Sangren_Hall.480V_Submeter</x:v>
      </x:c>
      <x:c r="I20112" s="49" t="str">
        <x:v>Use</x:v>
      </x:c>
      <x:c r="J20112" s="31" t="str">
        <x:v>15 Minutes</x:v>
      </x:c>
      <x:c r="K20112" s="32" t="str">
        <x:v>08-27-2025 03:15:00</x:v>
      </x:c>
      <x:c r="M20112" s="53" t="str">
        <x:v>4032227.0000000000000000</x:v>
      </x:c>
      <x:c r="N20112" s="33" t="str">
        <x:v/>
      </x:c>
    </x:row>
    <x:row r="20113">
      <x:c r="B20113" s="5" t="str">
        <x:v>12608907190218225351</x:v>
      </x:c>
      <x:c r="C20113" s="44" t="str">
        <x:v>89090611</x:v>
      </x:c>
      <x:c r="D20113" s="46" t="str">
        <x:v>winPM</x:v>
      </x:c>
      <x:c r="E20113" s="52" t="str">
        <x:v>76</x:v>
      </x:c>
      <x:c r="F20113" s="45" t="str">
        <x:v>138-ELE02</x:v>
      </x:c>
      <x:c r="H20113" s="9" t="str">
        <x:v>Sangren_Hall.480V_Submeter</x:v>
      </x:c>
      <x:c r="I20113" s="49" t="str">
        <x:v>Use</x:v>
      </x:c>
      <x:c r="J20113" s="31" t="str">
        <x:v>15 Minutes</x:v>
      </x:c>
      <x:c r="K20113" s="32" t="str">
        <x:v>08-27-2025 03:30:00</x:v>
      </x:c>
      <x:c r="M20113" s="53" t="str">
        <x:v>4032254.7500000000000000</x:v>
      </x:c>
      <x:c r="N20113" s="33" t="str">
        <x:v/>
      </x:c>
    </x:row>
    <x:row r="20114">
      <x:c r="B20114" s="5" t="str">
        <x:v>1490445294999590714</x:v>
      </x:c>
      <x:c r="C20114" s="44" t="str">
        <x:v>89090615</x:v>
      </x:c>
      <x:c r="D20114" s="46" t="str">
        <x:v>winPM</x:v>
      </x:c>
      <x:c r="E20114" s="52" t="str">
        <x:v>76</x:v>
      </x:c>
      <x:c r="F20114" s="45" t="str">
        <x:v>138-ELE02</x:v>
      </x:c>
      <x:c r="H20114" s="9" t="str">
        <x:v>Sangren_Hall.480V_Submeter</x:v>
      </x:c>
      <x:c r="I20114" s="49" t="str">
        <x:v>Use</x:v>
      </x:c>
      <x:c r="J20114" s="31" t="str">
        <x:v>15 Minutes</x:v>
      </x:c>
      <x:c r="K20114" s="32" t="str">
        <x:v>08-27-2025 03:45:00</x:v>
      </x:c>
      <x:c r="M20114" s="53" t="str">
        <x:v>4032279.7500000000000000</x:v>
      </x:c>
      <x:c r="N20114" s="33" t="str">
        <x:v/>
      </x:c>
    </x:row>
    <x:row r="20115">
      <x:c r="B20115" s="5" t="str">
        <x:v>11887562618186863380</x:v>
      </x:c>
      <x:c r="C20115" s="44" t="str">
        <x:v>89090619</x:v>
      </x:c>
      <x:c r="D20115" s="46" t="str">
        <x:v>winPM</x:v>
      </x:c>
      <x:c r="E20115" s="52" t="str">
        <x:v>76</x:v>
      </x:c>
      <x:c r="F20115" s="45" t="str">
        <x:v>138-ELE02</x:v>
      </x:c>
      <x:c r="H20115" s="9" t="str">
        <x:v>Sangren_Hall.480V_Submeter</x:v>
      </x:c>
      <x:c r="I20115" s="49" t="str">
        <x:v>Use</x:v>
      </x:c>
      <x:c r="J20115" s="31" t="str">
        <x:v>15 Minutes</x:v>
      </x:c>
      <x:c r="K20115" s="32" t="str">
        <x:v>08-27-2025 04:00:00</x:v>
      </x:c>
      <x:c r="M20115" s="53" t="str">
        <x:v>4032307.0000000000000000</x:v>
      </x:c>
      <x:c r="N20115" s="33" t="str">
        <x:v/>
      </x:c>
    </x:row>
    <x:row r="20116">
      <x:c r="B20116" s="5" t="str">
        <x:v>12287823852100569598</x:v>
      </x:c>
      <x:c r="C20116" s="44" t="str">
        <x:v>89090623</x:v>
      </x:c>
      <x:c r="D20116" s="46" t="str">
        <x:v>winPM</x:v>
      </x:c>
      <x:c r="E20116" s="52" t="str">
        <x:v>76</x:v>
      </x:c>
      <x:c r="F20116" s="45" t="str">
        <x:v>138-ELE02</x:v>
      </x:c>
      <x:c r="H20116" s="9" t="str">
        <x:v>Sangren_Hall.480V_Submeter</x:v>
      </x:c>
      <x:c r="I20116" s="49" t="str">
        <x:v>Use</x:v>
      </x:c>
      <x:c r="J20116" s="31" t="str">
        <x:v>15 Minutes</x:v>
      </x:c>
      <x:c r="K20116" s="32" t="str">
        <x:v>08-27-2025 04:15:00</x:v>
      </x:c>
      <x:c r="M20116" s="53" t="str">
        <x:v>4032332.2500000000000000</x:v>
      </x:c>
      <x:c r="N20116" s="33" t="str">
        <x:v/>
      </x:c>
    </x:row>
    <x:row r="20117">
      <x:c r="B20117" s="5" t="str">
        <x:v>7477967067853038699</x:v>
      </x:c>
      <x:c r="C20117" s="44" t="str">
        <x:v>89090627</x:v>
      </x:c>
      <x:c r="D20117" s="46" t="str">
        <x:v>winPM</x:v>
      </x:c>
      <x:c r="E20117" s="52" t="str">
        <x:v>76</x:v>
      </x:c>
      <x:c r="F20117" s="45" t="str">
        <x:v>138-ELE02</x:v>
      </x:c>
      <x:c r="H20117" s="9" t="str">
        <x:v>Sangren_Hall.480V_Submeter</x:v>
      </x:c>
      <x:c r="I20117" s="49" t="str">
        <x:v>Use</x:v>
      </x:c>
      <x:c r="J20117" s="31" t="str">
        <x:v>15 Minutes</x:v>
      </x:c>
      <x:c r="K20117" s="32" t="str">
        <x:v>08-27-2025 04:30:00</x:v>
      </x:c>
      <x:c r="M20117" s="53" t="str">
        <x:v>4032362.7500000000000000</x:v>
      </x:c>
      <x:c r="N20117" s="33" t="str">
        <x:v/>
      </x:c>
    </x:row>
    <x:row r="20118">
      <x:c r="B20118" s="5" t="str">
        <x:v>6542224357698569478</x:v>
      </x:c>
      <x:c r="C20118" s="44" t="str">
        <x:v>89090631</x:v>
      </x:c>
      <x:c r="D20118" s="46" t="str">
        <x:v>winPM</x:v>
      </x:c>
      <x:c r="E20118" s="52" t="str">
        <x:v>76</x:v>
      </x:c>
      <x:c r="F20118" s="45" t="str">
        <x:v>138-ELE02</x:v>
      </x:c>
      <x:c r="H20118" s="9" t="str">
        <x:v>Sangren_Hall.480V_Submeter</x:v>
      </x:c>
      <x:c r="I20118" s="49" t="str">
        <x:v>Use</x:v>
      </x:c>
      <x:c r="J20118" s="31" t="str">
        <x:v>15 Minutes</x:v>
      </x:c>
      <x:c r="K20118" s="32" t="str">
        <x:v>08-27-2025 04:45:00</x:v>
      </x:c>
      <x:c r="M20118" s="53" t="str">
        <x:v>4032390.2500000000000000</x:v>
      </x:c>
      <x:c r="N20118" s="33" t="str">
        <x:v/>
      </x:c>
    </x:row>
    <x:row r="20119">
      <x:c r="B20119" s="5" t="str">
        <x:v>15853807546580910111</x:v>
      </x:c>
      <x:c r="C20119" s="44" t="str">
        <x:v>89245196</x:v>
      </x:c>
      <x:c r="D20119" s="46" t="str">
        <x:v>winPM</x:v>
      </x:c>
      <x:c r="E20119" s="52" t="str">
        <x:v>76</x:v>
      </x:c>
      <x:c r="F20119" s="45" t="str">
        <x:v>138-ELE02</x:v>
      </x:c>
      <x:c r="H20119" s="9" t="str">
        <x:v>Sangren_Hall.480V_Submeter</x:v>
      </x:c>
      <x:c r="I20119" s="49" t="str">
        <x:v>Use</x:v>
      </x:c>
      <x:c r="J20119" s="31" t="str">
        <x:v>15 Minutes</x:v>
      </x:c>
      <x:c r="K20119" s="32" t="str">
        <x:v>08-27-2025 05:00:00</x:v>
      </x:c>
      <x:c r="M20119" s="53" t="str">
        <x:v>4032418.5000000000000000</x:v>
      </x:c>
      <x:c r="N20119" s="33" t="str">
        <x:v/>
      </x:c>
    </x:row>
    <x:row r="20120">
      <x:c r="B20120" s="5" t="str">
        <x:v>11858572620352459381</x:v>
      </x:c>
      <x:c r="C20120" s="44" t="str">
        <x:v>89245197</x:v>
      </x:c>
      <x:c r="D20120" s="46" t="str">
        <x:v>winPM</x:v>
      </x:c>
      <x:c r="E20120" s="52" t="str">
        <x:v>76</x:v>
      </x:c>
      <x:c r="F20120" s="45" t="str">
        <x:v>138-ELE02</x:v>
      </x:c>
      <x:c r="H20120" s="9" t="str">
        <x:v>Sangren_Hall.480V_Submeter</x:v>
      </x:c>
      <x:c r="I20120" s="49" t="str">
        <x:v>Use</x:v>
      </x:c>
      <x:c r="J20120" s="31" t="str">
        <x:v>15 Minutes</x:v>
      </x:c>
      <x:c r="K20120" s="32" t="str">
        <x:v>08-27-2025 05:15:00</x:v>
      </x:c>
      <x:c r="M20120" s="53" t="str">
        <x:v>4032444.5000000000000000</x:v>
      </x:c>
      <x:c r="N20120" s="33" t="str">
        <x:v/>
      </x:c>
    </x:row>
    <x:row r="20121">
      <x:c r="B20121" s="5" t="str">
        <x:v>13474943572265450411</x:v>
      </x:c>
      <x:c r="C20121" s="44" t="str">
        <x:v>89245198</x:v>
      </x:c>
      <x:c r="D20121" s="46" t="str">
        <x:v>winPM</x:v>
      </x:c>
      <x:c r="E20121" s="52" t="str">
        <x:v>76</x:v>
      </x:c>
      <x:c r="F20121" s="45" t="str">
        <x:v>138-ELE02</x:v>
      </x:c>
      <x:c r="H20121" s="9" t="str">
        <x:v>Sangren_Hall.480V_Submeter</x:v>
      </x:c>
      <x:c r="I20121" s="49" t="str">
        <x:v>Use</x:v>
      </x:c>
      <x:c r="J20121" s="31" t="str">
        <x:v>15 Minutes</x:v>
      </x:c>
      <x:c r="K20121" s="32" t="str">
        <x:v>08-27-2025 05:30:00</x:v>
      </x:c>
      <x:c r="M20121" s="53" t="str">
        <x:v>4032478.7500000000000000</x:v>
      </x:c>
      <x:c r="N20121" s="33" t="str">
        <x:v/>
      </x:c>
    </x:row>
    <x:row r="20122">
      <x:c r="B20122" s="5" t="str">
        <x:v>5307963340866505932</x:v>
      </x:c>
      <x:c r="C20122" s="44" t="str">
        <x:v>89245199</x:v>
      </x:c>
      <x:c r="D20122" s="46" t="str">
        <x:v>winPM</x:v>
      </x:c>
      <x:c r="E20122" s="52" t="str">
        <x:v>76</x:v>
      </x:c>
      <x:c r="F20122" s="45" t="str">
        <x:v>138-ELE02</x:v>
      </x:c>
      <x:c r="H20122" s="9" t="str">
        <x:v>Sangren_Hall.480V_Submeter</x:v>
      </x:c>
      <x:c r="I20122" s="49" t="str">
        <x:v>Use</x:v>
      </x:c>
      <x:c r="J20122" s="31" t="str">
        <x:v>15 Minutes</x:v>
      </x:c>
      <x:c r="K20122" s="32" t="str">
        <x:v>08-27-2025 05:45:00</x:v>
      </x:c>
      <x:c r="M20122" s="53" t="str">
        <x:v>4032512.5000000000000000</x:v>
      </x:c>
      <x:c r="N20122" s="33" t="str">
        <x:v/>
      </x:c>
    </x:row>
    <x:row r="20123">
      <x:c r="B20123" s="5" t="str">
        <x:v>859107785715043691</x:v>
      </x:c>
      <x:c r="C20123" s="44" t="str">
        <x:v>89245200</x:v>
      </x:c>
      <x:c r="D20123" s="46" t="str">
        <x:v>winPM</x:v>
      </x:c>
      <x:c r="E20123" s="52" t="str">
        <x:v>76</x:v>
      </x:c>
      <x:c r="F20123" s="45" t="str">
        <x:v>138-ELE02</x:v>
      </x:c>
      <x:c r="H20123" s="9" t="str">
        <x:v>Sangren_Hall.480V_Submeter</x:v>
      </x:c>
      <x:c r="I20123" s="49" t="str">
        <x:v>Use</x:v>
      </x:c>
      <x:c r="J20123" s="31" t="str">
        <x:v>15 Minutes</x:v>
      </x:c>
      <x:c r="K20123" s="32" t="str">
        <x:v>08-27-2025 06:00:00</x:v>
      </x:c>
      <x:c r="M20123" s="53" t="str">
        <x:v>4032549.2500000000000000</x:v>
      </x:c>
      <x:c r="N20123" s="33" t="str">
        <x:v/>
      </x:c>
    </x:row>
    <x:row r="20124">
      <x:c r="B20124" s="5" t="str">
        <x:v>8590779479309884612</x:v>
      </x:c>
      <x:c r="C20124" s="44" t="str">
        <x:v>89245201</x:v>
      </x:c>
      <x:c r="D20124" s="46" t="str">
        <x:v>winPM</x:v>
      </x:c>
      <x:c r="E20124" s="52" t="str">
        <x:v>76</x:v>
      </x:c>
      <x:c r="F20124" s="45" t="str">
        <x:v>138-ELE02</x:v>
      </x:c>
      <x:c r="H20124" s="9" t="str">
        <x:v>Sangren_Hall.480V_Submeter</x:v>
      </x:c>
      <x:c r="I20124" s="49" t="str">
        <x:v>Use</x:v>
      </x:c>
      <x:c r="J20124" s="31" t="str">
        <x:v>15 Minutes</x:v>
      </x:c>
      <x:c r="K20124" s="32" t="str">
        <x:v>08-27-2025 06:15:00</x:v>
      </x:c>
      <x:c r="M20124" s="53" t="str">
        <x:v>4032586.0000000000000000</x:v>
      </x:c>
      <x:c r="N20124" s="33" t="str">
        <x:v/>
      </x:c>
    </x:row>
    <x:row r="20125">
      <x:c r="B20125" s="5" t="str">
        <x:v>17335543623118989228</x:v>
      </x:c>
      <x:c r="C20125" s="44" t="str">
        <x:v>89245202</x:v>
      </x:c>
      <x:c r="D20125" s="46" t="str">
        <x:v>winPM</x:v>
      </x:c>
      <x:c r="E20125" s="52" t="str">
        <x:v>76</x:v>
      </x:c>
      <x:c r="F20125" s="45" t="str">
        <x:v>138-ELE02</x:v>
      </x:c>
      <x:c r="H20125" s="9" t="str">
        <x:v>Sangren_Hall.480V_Submeter</x:v>
      </x:c>
      <x:c r="I20125" s="49" t="str">
        <x:v>Use</x:v>
      </x:c>
      <x:c r="J20125" s="31" t="str">
        <x:v>15 Minutes</x:v>
      </x:c>
      <x:c r="K20125" s="32" t="str">
        <x:v>08-27-2025 06:30:00</x:v>
      </x:c>
      <x:c r="M20125" s="53" t="str">
        <x:v>4032622.2500000000000000</x:v>
      </x:c>
      <x:c r="N20125" s="33" t="str">
        <x:v/>
      </x:c>
    </x:row>
    <x:row r="20126">
      <x:c r="B20126" s="5" t="str">
        <x:v>2990822928353248266</x:v>
      </x:c>
      <x:c r="C20126" s="44" t="str">
        <x:v>89245203</x:v>
      </x:c>
      <x:c r="D20126" s="46" t="str">
        <x:v>winPM</x:v>
      </x:c>
      <x:c r="E20126" s="52" t="str">
        <x:v>76</x:v>
      </x:c>
      <x:c r="F20126" s="45" t="str">
        <x:v>138-ELE02</x:v>
      </x:c>
      <x:c r="H20126" s="9" t="str">
        <x:v>Sangren_Hall.480V_Submeter</x:v>
      </x:c>
      <x:c r="I20126" s="49" t="str">
        <x:v>Use</x:v>
      </x:c>
      <x:c r="J20126" s="31" t="str">
        <x:v>15 Minutes</x:v>
      </x:c>
      <x:c r="K20126" s="32" t="str">
        <x:v>08-27-2025 06:45:00</x:v>
      </x:c>
      <x:c r="M20126" s="53" t="str">
        <x:v>4032656.2500000000000000</x:v>
      </x:c>
      <x:c r="N20126" s="33" t="str">
        <x:v/>
      </x:c>
    </x:row>
    <x:row r="20127">
      <x:c r="B20127" s="5" t="str">
        <x:v>2313592652625370580</x:v>
      </x:c>
      <x:c r="C20127" s="44" t="str">
        <x:v>89245204</x:v>
      </x:c>
      <x:c r="D20127" s="46" t="str">
        <x:v>winPM</x:v>
      </x:c>
      <x:c r="E20127" s="52" t="str">
        <x:v>76</x:v>
      </x:c>
      <x:c r="F20127" s="45" t="str">
        <x:v>138-ELE02</x:v>
      </x:c>
      <x:c r="H20127" s="9" t="str">
        <x:v>Sangren_Hall.480V_Submeter</x:v>
      </x:c>
      <x:c r="I20127" s="49" t="str">
        <x:v>Use</x:v>
      </x:c>
      <x:c r="J20127" s="31" t="str">
        <x:v>15 Minutes</x:v>
      </x:c>
      <x:c r="K20127" s="32" t="str">
        <x:v>08-27-2025 07:00:00</x:v>
      </x:c>
      <x:c r="M20127" s="53" t="str">
        <x:v>4032691.2500000000000000</x:v>
      </x:c>
      <x:c r="N20127" s="33" t="str">
        <x:v/>
      </x:c>
    </x:row>
    <x:row r="20128">
      <x:c r="B20128" s="5" t="str">
        <x:v>13177664675106523442</x:v>
      </x:c>
      <x:c r="C20128" s="44" t="str">
        <x:v>89245205</x:v>
      </x:c>
      <x:c r="D20128" s="46" t="str">
        <x:v>winPM</x:v>
      </x:c>
      <x:c r="E20128" s="52" t="str">
        <x:v>76</x:v>
      </x:c>
      <x:c r="F20128" s="45" t="str">
        <x:v>138-ELE02</x:v>
      </x:c>
      <x:c r="H20128" s="9" t="str">
        <x:v>Sangren_Hall.480V_Submeter</x:v>
      </x:c>
      <x:c r="I20128" s="49" t="str">
        <x:v>Use</x:v>
      </x:c>
      <x:c r="J20128" s="31" t="str">
        <x:v>15 Minutes</x:v>
      </x:c>
      <x:c r="K20128" s="32" t="str">
        <x:v>08-27-2025 07:15:00</x:v>
      </x:c>
      <x:c r="M20128" s="53" t="str">
        <x:v>4032722.5000000000000000</x:v>
      </x:c>
      <x:c r="N20128" s="33" t="str">
        <x:v/>
      </x:c>
    </x:row>
    <x:row r="20129">
      <x:c r="B20129" s="5" t="str">
        <x:v>16265426998389074627</x:v>
      </x:c>
      <x:c r="C20129" s="44" t="str">
        <x:v>89245206</x:v>
      </x:c>
      <x:c r="D20129" s="46" t="str">
        <x:v>winPM</x:v>
      </x:c>
      <x:c r="E20129" s="52" t="str">
        <x:v>76</x:v>
      </x:c>
      <x:c r="F20129" s="45" t="str">
        <x:v>138-ELE02</x:v>
      </x:c>
      <x:c r="H20129" s="9" t="str">
        <x:v>Sangren_Hall.480V_Submeter</x:v>
      </x:c>
      <x:c r="I20129" s="49" t="str">
        <x:v>Use</x:v>
      </x:c>
      <x:c r="J20129" s="31" t="str">
        <x:v>15 Minutes</x:v>
      </x:c>
      <x:c r="K20129" s="32" t="str">
        <x:v>08-27-2025 07:30:00</x:v>
      </x:c>
      <x:c r="M20129" s="53" t="str">
        <x:v>4032756.2500000000000000</x:v>
      </x:c>
      <x:c r="N20129" s="33" t="str">
        <x:v/>
      </x:c>
    </x:row>
    <x:row r="20130">
      <x:c r="B20130" s="5" t="str">
        <x:v>970053575094016562</x:v>
      </x:c>
      <x:c r="C20130" s="44" t="str">
        <x:v>89245207</x:v>
      </x:c>
      <x:c r="D20130" s="46" t="str">
        <x:v>winPM</x:v>
      </x:c>
      <x:c r="E20130" s="52" t="str">
        <x:v>76</x:v>
      </x:c>
      <x:c r="F20130" s="45" t="str">
        <x:v>138-ELE02</x:v>
      </x:c>
      <x:c r="H20130" s="9" t="str">
        <x:v>Sangren_Hall.480V_Submeter</x:v>
      </x:c>
      <x:c r="I20130" s="49" t="str">
        <x:v>Use</x:v>
      </x:c>
      <x:c r="J20130" s="31" t="str">
        <x:v>15 Minutes</x:v>
      </x:c>
      <x:c r="K20130" s="32" t="str">
        <x:v>08-27-2025 07:45:00</x:v>
      </x:c>
      <x:c r="M20130" s="53" t="str">
        <x:v>4032788.0000000000000000</x:v>
      </x:c>
      <x:c r="N20130" s="33" t="str">
        <x:v/>
      </x:c>
    </x:row>
    <x:row r="20131">
      <x:c r="B20131" s="5" t="str">
        <x:v>13745569068691902070</x:v>
      </x:c>
      <x:c r="C20131" s="44" t="str">
        <x:v>89245208</x:v>
      </x:c>
      <x:c r="D20131" s="46" t="str">
        <x:v>winPM</x:v>
      </x:c>
      <x:c r="E20131" s="52" t="str">
        <x:v>76</x:v>
      </x:c>
      <x:c r="F20131" s="45" t="str">
        <x:v>138-ELE02</x:v>
      </x:c>
      <x:c r="H20131" s="9" t="str">
        <x:v>Sangren_Hall.480V_Submeter</x:v>
      </x:c>
      <x:c r="I20131" s="49" t="str">
        <x:v>Use</x:v>
      </x:c>
      <x:c r="J20131" s="31" t="str">
        <x:v>15 Minutes</x:v>
      </x:c>
      <x:c r="K20131" s="32" t="str">
        <x:v>08-27-2025 08:00:00</x:v>
      </x:c>
      <x:c r="M20131" s="53" t="str">
        <x:v>4032825.2500000000000000</x:v>
      </x:c>
      <x:c r="N20131" s="33" t="str">
        <x:v/>
      </x:c>
    </x:row>
    <x:row r="20132">
      <x:c r="B20132" s="5" t="str">
        <x:v>7684500930005593439</x:v>
      </x:c>
      <x:c r="C20132" s="44" t="str">
        <x:v>89245209</x:v>
      </x:c>
      <x:c r="D20132" s="46" t="str">
        <x:v>winPM</x:v>
      </x:c>
      <x:c r="E20132" s="52" t="str">
        <x:v>76</x:v>
      </x:c>
      <x:c r="F20132" s="45" t="str">
        <x:v>138-ELE02</x:v>
      </x:c>
      <x:c r="H20132" s="9" t="str">
        <x:v>Sangren_Hall.480V_Submeter</x:v>
      </x:c>
      <x:c r="I20132" s="49" t="str">
        <x:v>Use</x:v>
      </x:c>
      <x:c r="J20132" s="31" t="str">
        <x:v>15 Minutes</x:v>
      </x:c>
      <x:c r="K20132" s="32" t="str">
        <x:v>08-27-2025 08:15:00</x:v>
      </x:c>
      <x:c r="M20132" s="53" t="str">
        <x:v>4032860.7500000000000000</x:v>
      </x:c>
      <x:c r="N20132" s="33" t="str">
        <x:v/>
      </x:c>
    </x:row>
    <x:row r="20133">
      <x:c r="B20133" s="5" t="str">
        <x:v>15799246221263751882</x:v>
      </x:c>
      <x:c r="C20133" s="44" t="str">
        <x:v>89245210</x:v>
      </x:c>
      <x:c r="D20133" s="46" t="str">
        <x:v>winPM</x:v>
      </x:c>
      <x:c r="E20133" s="52" t="str">
        <x:v>76</x:v>
      </x:c>
      <x:c r="F20133" s="45" t="str">
        <x:v>138-ELE02</x:v>
      </x:c>
      <x:c r="H20133" s="9" t="str">
        <x:v>Sangren_Hall.480V_Submeter</x:v>
      </x:c>
      <x:c r="I20133" s="49" t="str">
        <x:v>Use</x:v>
      </x:c>
      <x:c r="J20133" s="31" t="str">
        <x:v>15 Minutes</x:v>
      </x:c>
      <x:c r="K20133" s="32" t="str">
        <x:v>08-27-2025 08:30:00</x:v>
      </x:c>
      <x:c r="M20133" s="53" t="str">
        <x:v>4032891.7500000000000000</x:v>
      </x:c>
      <x:c r="N20133" s="33" t="str">
        <x:v/>
      </x:c>
    </x:row>
    <x:row r="20134">
      <x:c r="B20134" s="5" t="str">
        <x:v>9687965541404913283</x:v>
      </x:c>
      <x:c r="C20134" s="44" t="str">
        <x:v>89245211</x:v>
      </x:c>
      <x:c r="D20134" s="46" t="str">
        <x:v>winPM</x:v>
      </x:c>
      <x:c r="E20134" s="52" t="str">
        <x:v>76</x:v>
      </x:c>
      <x:c r="F20134" s="45" t="str">
        <x:v>138-ELE02</x:v>
      </x:c>
      <x:c r="H20134" s="9" t="str">
        <x:v>Sangren_Hall.480V_Submeter</x:v>
      </x:c>
      <x:c r="I20134" s="49" t="str">
        <x:v>Use</x:v>
      </x:c>
      <x:c r="J20134" s="31" t="str">
        <x:v>15 Minutes</x:v>
      </x:c>
      <x:c r="K20134" s="32" t="str">
        <x:v>08-27-2025 08:45:00</x:v>
      </x:c>
      <x:c r="M20134" s="53" t="str">
        <x:v>4032922.5000000000000000</x:v>
      </x:c>
      <x:c r="N20134" s="33" t="str">
        <x:v/>
      </x:c>
    </x:row>
    <x:row r="20135">
      <x:c r="B20135" s="5" t="str">
        <x:v>7363083304318056516</x:v>
      </x:c>
      <x:c r="C20135" s="44" t="str">
        <x:v>89245212</x:v>
      </x:c>
      <x:c r="D20135" s="46" t="str">
        <x:v>winPM</x:v>
      </x:c>
      <x:c r="E20135" s="52" t="str">
        <x:v>76</x:v>
      </x:c>
      <x:c r="F20135" s="45" t="str">
        <x:v>138-ELE02</x:v>
      </x:c>
      <x:c r="H20135" s="9" t="str">
        <x:v>Sangren_Hall.480V_Submeter</x:v>
      </x:c>
      <x:c r="I20135" s="49" t="str">
        <x:v>Use</x:v>
      </x:c>
      <x:c r="J20135" s="31" t="str">
        <x:v>15 Minutes</x:v>
      </x:c>
      <x:c r="K20135" s="32" t="str">
        <x:v>08-27-2025 09:00:00</x:v>
      </x:c>
      <x:c r="M20135" s="53" t="str">
        <x:v>4032958.0000000000000000</x:v>
      </x:c>
      <x:c r="N20135" s="33" t="str">
        <x:v/>
      </x:c>
    </x:row>
    <x:row r="20136">
      <x:c r="B20136" s="5" t="str">
        <x:v>12727407429081987915</x:v>
      </x:c>
      <x:c r="C20136" s="44" t="str">
        <x:v>89245213</x:v>
      </x:c>
      <x:c r="D20136" s="46" t="str">
        <x:v>winPM</x:v>
      </x:c>
      <x:c r="E20136" s="52" t="str">
        <x:v>76</x:v>
      </x:c>
      <x:c r="F20136" s="45" t="str">
        <x:v>138-ELE02</x:v>
      </x:c>
      <x:c r="H20136" s="9" t="str">
        <x:v>Sangren_Hall.480V_Submeter</x:v>
      </x:c>
      <x:c r="I20136" s="49" t="str">
        <x:v>Use</x:v>
      </x:c>
      <x:c r="J20136" s="31" t="str">
        <x:v>15 Minutes</x:v>
      </x:c>
      <x:c r="K20136" s="32" t="str">
        <x:v>08-27-2025 09:15:00</x:v>
      </x:c>
      <x:c r="M20136" s="53" t="str">
        <x:v>4032996.0000000000000000</x:v>
      </x:c>
      <x:c r="N20136" s="33" t="str">
        <x:v/>
      </x:c>
    </x:row>
    <x:row r="20137">
      <x:c r="B20137" s="5" t="str">
        <x:v>9130651388894238579</x:v>
      </x:c>
      <x:c r="C20137" s="44" t="str">
        <x:v>89245214</x:v>
      </x:c>
      <x:c r="D20137" s="46" t="str">
        <x:v>winPM</x:v>
      </x:c>
      <x:c r="E20137" s="52" t="str">
        <x:v>76</x:v>
      </x:c>
      <x:c r="F20137" s="45" t="str">
        <x:v>138-ELE02</x:v>
      </x:c>
      <x:c r="H20137" s="9" t="str">
        <x:v>Sangren_Hall.480V_Submeter</x:v>
      </x:c>
      <x:c r="I20137" s="49" t="str">
        <x:v>Use</x:v>
      </x:c>
      <x:c r="J20137" s="31" t="str">
        <x:v>15 Minutes</x:v>
      </x:c>
      <x:c r="K20137" s="32" t="str">
        <x:v>08-27-2025 09:30:00</x:v>
      </x:c>
      <x:c r="M20137" s="53" t="str">
        <x:v>4033035.5000000000000000</x:v>
      </x:c>
      <x:c r="N20137" s="33" t="str">
        <x:v/>
      </x:c>
    </x:row>
    <x:row r="20138">
      <x:c r="B20138" s="5" t="str">
        <x:v>10270885357918841965</x:v>
      </x:c>
      <x:c r="C20138" s="44" t="str">
        <x:v>89245215</x:v>
      </x:c>
      <x:c r="D20138" s="46" t="str">
        <x:v>winPM</x:v>
      </x:c>
      <x:c r="E20138" s="52" t="str">
        <x:v>76</x:v>
      </x:c>
      <x:c r="F20138" s="45" t="str">
        <x:v>138-ELE02</x:v>
      </x:c>
      <x:c r="H20138" s="9" t="str">
        <x:v>Sangren_Hall.480V_Submeter</x:v>
      </x:c>
      <x:c r="I20138" s="49" t="str">
        <x:v>Use</x:v>
      </x:c>
      <x:c r="J20138" s="31" t="str">
        <x:v>15 Minutes</x:v>
      </x:c>
      <x:c r="K20138" s="32" t="str">
        <x:v>08-27-2025 09:45:00</x:v>
      </x:c>
      <x:c r="M20138" s="53" t="str">
        <x:v>4033079.7500000000000000</x:v>
      </x:c>
      <x:c r="N20138" s="33" t="str">
        <x:v/>
      </x:c>
    </x:row>
    <x:row r="20139">
      <x:c r="B20139" s="5" t="str">
        <x:v>10741783883530592697</x:v>
      </x:c>
      <x:c r="C20139" s="44" t="str">
        <x:v>89245216</x:v>
      </x:c>
      <x:c r="D20139" s="46" t="str">
        <x:v>winPM</x:v>
      </x:c>
      <x:c r="E20139" s="52" t="str">
        <x:v>76</x:v>
      </x:c>
      <x:c r="F20139" s="45" t="str">
        <x:v>138-ELE02</x:v>
      </x:c>
      <x:c r="H20139" s="9" t="str">
        <x:v>Sangren_Hall.480V_Submeter</x:v>
      </x:c>
      <x:c r="I20139" s="49" t="str">
        <x:v>Use</x:v>
      </x:c>
      <x:c r="J20139" s="31" t="str">
        <x:v>15 Minutes</x:v>
      </x:c>
      <x:c r="K20139" s="32" t="str">
        <x:v>08-27-2025 10:00:00</x:v>
      </x:c>
      <x:c r="M20139" s="53" t="str">
        <x:v>4033127.7500000000000000</x:v>
      </x:c>
      <x:c r="N20139" s="33" t="str">
        <x:v/>
      </x:c>
    </x:row>
    <x:row r="20140">
      <x:c r="B20140" s="5" t="str">
        <x:v>13654923580297807859</x:v>
      </x:c>
      <x:c r="C20140" s="44" t="str">
        <x:v>89245217</x:v>
      </x:c>
      <x:c r="D20140" s="46" t="str">
        <x:v>winPM</x:v>
      </x:c>
      <x:c r="E20140" s="52" t="str">
        <x:v>76</x:v>
      </x:c>
      <x:c r="F20140" s="45" t="str">
        <x:v>138-ELE02</x:v>
      </x:c>
      <x:c r="H20140" s="9" t="str">
        <x:v>Sangren_Hall.480V_Submeter</x:v>
      </x:c>
      <x:c r="I20140" s="49" t="str">
        <x:v>Use</x:v>
      </x:c>
      <x:c r="J20140" s="31" t="str">
        <x:v>15 Minutes</x:v>
      </x:c>
      <x:c r="K20140" s="32" t="str">
        <x:v>08-27-2025 10:15:00</x:v>
      </x:c>
      <x:c r="M20140" s="53" t="str">
        <x:v>4033179.7500000000000000</x:v>
      </x:c>
      <x:c r="N20140" s="33" t="str">
        <x:v/>
      </x:c>
    </x:row>
    <x:row r="20141">
      <x:c r="B20141" s="5" t="str">
        <x:v>2918454062702237041</x:v>
      </x:c>
      <x:c r="C20141" s="44" t="str">
        <x:v>89245218</x:v>
      </x:c>
      <x:c r="D20141" s="46" t="str">
        <x:v>winPM</x:v>
      </x:c>
      <x:c r="E20141" s="52" t="str">
        <x:v>76</x:v>
      </x:c>
      <x:c r="F20141" s="45" t="str">
        <x:v>138-ELE02</x:v>
      </x:c>
      <x:c r="H20141" s="9" t="str">
        <x:v>Sangren_Hall.480V_Submeter</x:v>
      </x:c>
      <x:c r="I20141" s="49" t="str">
        <x:v>Use</x:v>
      </x:c>
      <x:c r="J20141" s="31" t="str">
        <x:v>15 Minutes</x:v>
      </x:c>
      <x:c r="K20141" s="32" t="str">
        <x:v>08-27-2025 10:30:00</x:v>
      </x:c>
      <x:c r="M20141" s="53" t="str">
        <x:v>4033226.5000000000000000</x:v>
      </x:c>
      <x:c r="N20141" s="33" t="str">
        <x:v/>
      </x:c>
    </x:row>
    <x:row r="20142">
      <x:c r="B20142" s="5" t="str">
        <x:v>13219290118087535167</x:v>
      </x:c>
      <x:c r="C20142" s="44" t="str">
        <x:v>89245219</x:v>
      </x:c>
      <x:c r="D20142" s="46" t="str">
        <x:v>winPM</x:v>
      </x:c>
      <x:c r="E20142" s="52" t="str">
        <x:v>76</x:v>
      </x:c>
      <x:c r="F20142" s="45" t="str">
        <x:v>138-ELE02</x:v>
      </x:c>
      <x:c r="H20142" s="9" t="str">
        <x:v>Sangren_Hall.480V_Submeter</x:v>
      </x:c>
      <x:c r="I20142" s="49" t="str">
        <x:v>Use</x:v>
      </x:c>
      <x:c r="J20142" s="31" t="str">
        <x:v>15 Minutes</x:v>
      </x:c>
      <x:c r="K20142" s="32" t="str">
        <x:v>08-27-2025 10:45:00</x:v>
      </x:c>
      <x:c r="M20142" s="53" t="str">
        <x:v>4033280.7500000000000000</x:v>
      </x:c>
      <x:c r="N20142" s="33" t="str">
        <x:v/>
      </x:c>
    </x:row>
    <x:row r="20143">
      <x:c r="B20143" s="5" t="str">
        <x:v>9947599487965341154</x:v>
      </x:c>
      <x:c r="C20143" s="44" t="str">
        <x:v>89245220</x:v>
      </x:c>
      <x:c r="D20143" s="46" t="str">
        <x:v>winPM</x:v>
      </x:c>
      <x:c r="E20143" s="52" t="str">
        <x:v>76</x:v>
      </x:c>
      <x:c r="F20143" s="45" t="str">
        <x:v>138-ELE02</x:v>
      </x:c>
      <x:c r="H20143" s="9" t="str">
        <x:v>Sangren_Hall.480V_Submeter</x:v>
      </x:c>
      <x:c r="I20143" s="49" t="str">
        <x:v>Use</x:v>
      </x:c>
      <x:c r="J20143" s="31" t="str">
        <x:v>15 Minutes</x:v>
      </x:c>
      <x:c r="K20143" s="32" t="str">
        <x:v>08-27-2025 11:00:00</x:v>
      </x:c>
      <x:c r="M20143" s="53" t="str">
        <x:v>4033329.2500000000000000</x:v>
      </x:c>
      <x:c r="N20143" s="33" t="str">
        <x:v/>
      </x:c>
    </x:row>
    <x:row r="20144">
      <x:c r="B20144" s="5" t="str">
        <x:v>8382995533293573178</x:v>
      </x:c>
      <x:c r="C20144" s="44" t="str">
        <x:v>89245221</x:v>
      </x:c>
      <x:c r="D20144" s="46" t="str">
        <x:v>winPM</x:v>
      </x:c>
      <x:c r="E20144" s="52" t="str">
        <x:v>76</x:v>
      </x:c>
      <x:c r="F20144" s="45" t="str">
        <x:v>138-ELE02</x:v>
      </x:c>
      <x:c r="H20144" s="9" t="str">
        <x:v>Sangren_Hall.480V_Submeter</x:v>
      </x:c>
      <x:c r="I20144" s="49" t="str">
        <x:v>Use</x:v>
      </x:c>
      <x:c r="J20144" s="31" t="str">
        <x:v>15 Minutes</x:v>
      </x:c>
      <x:c r="K20144" s="32" t="str">
        <x:v>08-27-2025 11:15:00</x:v>
      </x:c>
      <x:c r="M20144" s="53" t="str">
        <x:v>4033382.5000000000000000</x:v>
      </x:c>
      <x:c r="N20144" s="33" t="str">
        <x:v/>
      </x:c>
    </x:row>
    <x:row r="20145">
      <x:c r="B20145" s="5" t="str">
        <x:v>10973223736206876596</x:v>
      </x:c>
      <x:c r="C20145" s="44" t="str">
        <x:v>89245222</x:v>
      </x:c>
      <x:c r="D20145" s="46" t="str">
        <x:v>winPM</x:v>
      </x:c>
      <x:c r="E20145" s="52" t="str">
        <x:v>76</x:v>
      </x:c>
      <x:c r="F20145" s="45" t="str">
        <x:v>138-ELE02</x:v>
      </x:c>
      <x:c r="H20145" s="9" t="str">
        <x:v>Sangren_Hall.480V_Submeter</x:v>
      </x:c>
      <x:c r="I20145" s="49" t="str">
        <x:v>Use</x:v>
      </x:c>
      <x:c r="J20145" s="31" t="str">
        <x:v>15 Minutes</x:v>
      </x:c>
      <x:c r="K20145" s="32" t="str">
        <x:v>08-27-2025 11:30:00</x:v>
      </x:c>
      <x:c r="M20145" s="53" t="str">
        <x:v>4033436.2500000000000000</x:v>
      </x:c>
      <x:c r="N20145" s="33" t="str">
        <x:v/>
      </x:c>
    </x:row>
    <x:row r="20146">
      <x:c r="B20146" s="5" t="str">
        <x:v>4233876897266463504</x:v>
      </x:c>
      <x:c r="C20146" s="44" t="str">
        <x:v>89245223</x:v>
      </x:c>
      <x:c r="D20146" s="46" t="str">
        <x:v>winPM</x:v>
      </x:c>
      <x:c r="E20146" s="52" t="str">
        <x:v>76</x:v>
      </x:c>
      <x:c r="F20146" s="45" t="str">
        <x:v>138-ELE02</x:v>
      </x:c>
      <x:c r="H20146" s="9" t="str">
        <x:v>Sangren_Hall.480V_Submeter</x:v>
      </x:c>
      <x:c r="I20146" s="49" t="str">
        <x:v>Use</x:v>
      </x:c>
      <x:c r="J20146" s="31" t="str">
        <x:v>15 Minutes</x:v>
      </x:c>
      <x:c r="K20146" s="32" t="str">
        <x:v>08-27-2025 11:45:00</x:v>
      </x:c>
      <x:c r="M20146" s="53" t="str">
        <x:v>4033493.5000000000000000</x:v>
      </x:c>
      <x:c r="N20146" s="33" t="str">
        <x:v/>
      </x:c>
    </x:row>
    <x:row r="20147">
      <x:c r="B20147" s="5" t="str">
        <x:v>17876208260227859400</x:v>
      </x:c>
      <x:c r="C20147" s="44" t="str">
        <x:v>89245224</x:v>
      </x:c>
      <x:c r="D20147" s="46" t="str">
        <x:v>winPM</x:v>
      </x:c>
      <x:c r="E20147" s="52" t="str">
        <x:v>76</x:v>
      </x:c>
      <x:c r="F20147" s="45" t="str">
        <x:v>138-ELE02</x:v>
      </x:c>
      <x:c r="H20147" s="9" t="str">
        <x:v>Sangren_Hall.480V_Submeter</x:v>
      </x:c>
      <x:c r="I20147" s="49" t="str">
        <x:v>Use</x:v>
      </x:c>
      <x:c r="J20147" s="31" t="str">
        <x:v>15 Minutes</x:v>
      </x:c>
      <x:c r="K20147" s="32" t="str">
        <x:v>08-27-2025 12:00:00</x:v>
      </x:c>
      <x:c r="M20147" s="53" t="str">
        <x:v>4033545.7500000000000000</x:v>
      </x:c>
      <x:c r="N20147" s="33" t="str">
        <x:v/>
      </x:c>
    </x:row>
    <x:row r="20148">
      <x:c r="B20148" s="5" t="str">
        <x:v>16010089949183039803</x:v>
      </x:c>
      <x:c r="C20148" s="44" t="str">
        <x:v>89245225</x:v>
      </x:c>
      <x:c r="D20148" s="46" t="str">
        <x:v>winPM</x:v>
      </x:c>
      <x:c r="E20148" s="52" t="str">
        <x:v>76</x:v>
      </x:c>
      <x:c r="F20148" s="45" t="str">
        <x:v>138-ELE02</x:v>
      </x:c>
      <x:c r="H20148" s="9" t="str">
        <x:v>Sangren_Hall.480V_Submeter</x:v>
      </x:c>
      <x:c r="I20148" s="49" t="str">
        <x:v>Use</x:v>
      </x:c>
      <x:c r="J20148" s="31" t="str">
        <x:v>15 Minutes</x:v>
      </x:c>
      <x:c r="K20148" s="32" t="str">
        <x:v>08-27-2025 12:15:00</x:v>
      </x:c>
      <x:c r="M20148" s="53" t="str">
        <x:v>4033590.7500000000000000</x:v>
      </x:c>
      <x:c r="N20148" s="33" t="str">
        <x:v/>
      </x:c>
    </x:row>
    <x:row r="20149">
      <x:c r="B20149" s="5" t="str">
        <x:v>18244107264655323864</x:v>
      </x:c>
      <x:c r="C20149" s="44" t="str">
        <x:v>89245226</x:v>
      </x:c>
      <x:c r="D20149" s="46" t="str">
        <x:v>winPM</x:v>
      </x:c>
      <x:c r="E20149" s="52" t="str">
        <x:v>76</x:v>
      </x:c>
      <x:c r="F20149" s="45" t="str">
        <x:v>138-ELE02</x:v>
      </x:c>
      <x:c r="H20149" s="9" t="str">
        <x:v>Sangren_Hall.480V_Submeter</x:v>
      </x:c>
      <x:c r="I20149" s="49" t="str">
        <x:v>Use</x:v>
      </x:c>
      <x:c r="J20149" s="31" t="str">
        <x:v>15 Minutes</x:v>
      </x:c>
      <x:c r="K20149" s="32" t="str">
        <x:v>08-27-2025 12:30:00</x:v>
      </x:c>
      <x:c r="M20149" s="53" t="str">
        <x:v>4033633.2500000000000000</x:v>
      </x:c>
      <x:c r="N20149" s="33" t="str">
        <x:v/>
      </x:c>
    </x:row>
    <x:row r="20150">
      <x:c r="B20150" s="5" t="str">
        <x:v>5161687315709703647</x:v>
      </x:c>
      <x:c r="C20150" s="44" t="str">
        <x:v>89245227</x:v>
      </x:c>
      <x:c r="D20150" s="46" t="str">
        <x:v>winPM</x:v>
      </x:c>
      <x:c r="E20150" s="52" t="str">
        <x:v>76</x:v>
      </x:c>
      <x:c r="F20150" s="45" t="str">
        <x:v>138-ELE02</x:v>
      </x:c>
      <x:c r="H20150" s="9" t="str">
        <x:v>Sangren_Hall.480V_Submeter</x:v>
      </x:c>
      <x:c r="I20150" s="49" t="str">
        <x:v>Use</x:v>
      </x:c>
      <x:c r="J20150" s="31" t="str">
        <x:v>15 Minutes</x:v>
      </x:c>
      <x:c r="K20150" s="32" t="str">
        <x:v>08-27-2025 12:45:00</x:v>
      </x:c>
      <x:c r="M20150" s="53" t="str">
        <x:v>4033671.2500000000000000</x:v>
      </x:c>
      <x:c r="N20150" s="33" t="str">
        <x:v/>
      </x:c>
    </x:row>
    <x:row r="20151">
      <x:c r="B20151" s="5" t="str">
        <x:v>7533020509702331187</x:v>
      </x:c>
      <x:c r="C20151" s="44" t="str">
        <x:v>89245228</x:v>
      </x:c>
      <x:c r="D20151" s="46" t="str">
        <x:v>winPM</x:v>
      </x:c>
      <x:c r="E20151" s="52" t="str">
        <x:v>76</x:v>
      </x:c>
      <x:c r="F20151" s="45" t="str">
        <x:v>138-ELE02</x:v>
      </x:c>
      <x:c r="H20151" s="9" t="str">
        <x:v>Sangren_Hall.480V_Submeter</x:v>
      </x:c>
      <x:c r="I20151" s="49" t="str">
        <x:v>Use</x:v>
      </x:c>
      <x:c r="J20151" s="31" t="str">
        <x:v>15 Minutes</x:v>
      </x:c>
      <x:c r="K20151" s="32" t="str">
        <x:v>08-27-2025 13:00:00</x:v>
      </x:c>
      <x:c r="M20151" s="53" t="str">
        <x:v>4033713.5000000000000000</x:v>
      </x:c>
      <x:c r="N20151" s="33" t="str">
        <x:v/>
      </x:c>
    </x:row>
    <x:row r="20152">
      <x:c r="B20152" s="5" t="str">
        <x:v>13491786475554560332</x:v>
      </x:c>
      <x:c r="C20152" s="44" t="str">
        <x:v>89245229</x:v>
      </x:c>
      <x:c r="D20152" s="46" t="str">
        <x:v>winPM</x:v>
      </x:c>
      <x:c r="E20152" s="52" t="str">
        <x:v>76</x:v>
      </x:c>
      <x:c r="F20152" s="45" t="str">
        <x:v>138-ELE02</x:v>
      </x:c>
      <x:c r="H20152" s="9" t="str">
        <x:v>Sangren_Hall.480V_Submeter</x:v>
      </x:c>
      <x:c r="I20152" s="49" t="str">
        <x:v>Use</x:v>
      </x:c>
      <x:c r="J20152" s="31" t="str">
        <x:v>15 Minutes</x:v>
      </x:c>
      <x:c r="K20152" s="32" t="str">
        <x:v>08-27-2025 13:15:00</x:v>
      </x:c>
      <x:c r="M20152" s="53" t="str">
        <x:v>4033742.5000000000000000</x:v>
      </x:c>
      <x:c r="N20152" s="33" t="str">
        <x:v/>
      </x:c>
    </x:row>
    <x:row r="20153">
      <x:c r="B20153" s="5" t="str">
        <x:v>7438574379910462908</x:v>
      </x:c>
      <x:c r="C20153" s="44" t="str">
        <x:v>89245230</x:v>
      </x:c>
      <x:c r="D20153" s="46" t="str">
        <x:v>winPM</x:v>
      </x:c>
      <x:c r="E20153" s="52" t="str">
        <x:v>76</x:v>
      </x:c>
      <x:c r="F20153" s="45" t="str">
        <x:v>138-ELE02</x:v>
      </x:c>
      <x:c r="H20153" s="9" t="str">
        <x:v>Sangren_Hall.480V_Submeter</x:v>
      </x:c>
      <x:c r="I20153" s="49" t="str">
        <x:v>Use</x:v>
      </x:c>
      <x:c r="J20153" s="31" t="str">
        <x:v>15 Minutes</x:v>
      </x:c>
      <x:c r="K20153" s="32" t="str">
        <x:v>08-27-2025 13:30:00</x:v>
      </x:c>
      <x:c r="M20153" s="53" t="str">
        <x:v>4033770.2500000000000000</x:v>
      </x:c>
      <x:c r="N20153" s="33" t="str">
        <x:v/>
      </x:c>
    </x:row>
    <x:row r="20154">
      <x:c r="B20154" s="5" t="str">
        <x:v>12022856695112181877</x:v>
      </x:c>
      <x:c r="C20154" s="44" t="str">
        <x:v>89245231</x:v>
      </x:c>
      <x:c r="D20154" s="46" t="str">
        <x:v>winPM</x:v>
      </x:c>
      <x:c r="E20154" s="52" t="str">
        <x:v>76</x:v>
      </x:c>
      <x:c r="F20154" s="45" t="str">
        <x:v>138-ELE02</x:v>
      </x:c>
      <x:c r="H20154" s="9" t="str">
        <x:v>Sangren_Hall.480V_Submeter</x:v>
      </x:c>
      <x:c r="I20154" s="49" t="str">
        <x:v>Use</x:v>
      </x:c>
      <x:c r="J20154" s="31" t="str">
        <x:v>15 Minutes</x:v>
      </x:c>
      <x:c r="K20154" s="32" t="str">
        <x:v>08-27-2025 13:45:00</x:v>
      </x:c>
      <x:c r="M20154" s="53" t="str">
        <x:v>4033810.7500000000000000</x:v>
      </x:c>
      <x:c r="N20154" s="33" t="str">
        <x:v/>
      </x:c>
    </x:row>
    <x:row r="20155">
      <x:c r="B20155" s="5" t="str">
        <x:v>12421532914297253989</x:v>
      </x:c>
      <x:c r="C20155" s="44" t="str">
        <x:v>89245232</x:v>
      </x:c>
      <x:c r="D20155" s="46" t="str">
        <x:v>winPM</x:v>
      </x:c>
      <x:c r="E20155" s="52" t="str">
        <x:v>76</x:v>
      </x:c>
      <x:c r="F20155" s="45" t="str">
        <x:v>138-ELE02</x:v>
      </x:c>
      <x:c r="H20155" s="9" t="str">
        <x:v>Sangren_Hall.480V_Submeter</x:v>
      </x:c>
      <x:c r="I20155" s="49" t="str">
        <x:v>Use</x:v>
      </x:c>
      <x:c r="J20155" s="31" t="str">
        <x:v>15 Minutes</x:v>
      </x:c>
      <x:c r="K20155" s="32" t="str">
        <x:v>08-27-2025 14:00:00</x:v>
      </x:c>
      <x:c r="M20155" s="53" t="str">
        <x:v>4033856.2500000000000000</x:v>
      </x:c>
      <x:c r="N20155" s="33" t="str">
        <x:v/>
      </x:c>
    </x:row>
    <x:row r="20156">
      <x:c r="B20156" s="5" t="str">
        <x:v>8342461128902996544</x:v>
      </x:c>
      <x:c r="C20156" s="44" t="str">
        <x:v>89245233</x:v>
      </x:c>
      <x:c r="D20156" s="46" t="str">
        <x:v>winPM</x:v>
      </x:c>
      <x:c r="E20156" s="52" t="str">
        <x:v>76</x:v>
      </x:c>
      <x:c r="F20156" s="45" t="str">
        <x:v>138-ELE02</x:v>
      </x:c>
      <x:c r="H20156" s="9" t="str">
        <x:v>Sangren_Hall.480V_Submeter</x:v>
      </x:c>
      <x:c r="I20156" s="49" t="str">
        <x:v>Use</x:v>
      </x:c>
      <x:c r="J20156" s="31" t="str">
        <x:v>15 Minutes</x:v>
      </x:c>
      <x:c r="K20156" s="32" t="str">
        <x:v>08-27-2025 14:15:00</x:v>
      </x:c>
      <x:c r="M20156" s="53" t="str">
        <x:v>4033895.0000000000000000</x:v>
      </x:c>
      <x:c r="N20156" s="33" t="str">
        <x:v/>
      </x:c>
    </x:row>
    <x:row r="20157">
      <x:c r="B20157" s="5" t="str">
        <x:v>15615833901342541005</x:v>
      </x:c>
      <x:c r="C20157" s="44" t="str">
        <x:v>89245234</x:v>
      </x:c>
      <x:c r="D20157" s="46" t="str">
        <x:v>winPM</x:v>
      </x:c>
      <x:c r="E20157" s="52" t="str">
        <x:v>76</x:v>
      </x:c>
      <x:c r="F20157" s="45" t="str">
        <x:v>138-ELE02</x:v>
      </x:c>
      <x:c r="H20157" s="9" t="str">
        <x:v>Sangren_Hall.480V_Submeter</x:v>
      </x:c>
      <x:c r="I20157" s="49" t="str">
        <x:v>Use</x:v>
      </x:c>
      <x:c r="J20157" s="31" t="str">
        <x:v>15 Minutes</x:v>
      </x:c>
      <x:c r="K20157" s="32" t="str">
        <x:v>08-27-2025 14:30:00</x:v>
      </x:c>
      <x:c r="M20157" s="53" t="str">
        <x:v>4033931.7500000000000000</x:v>
      </x:c>
      <x:c r="N20157" s="33" t="str">
        <x:v/>
      </x:c>
    </x:row>
    <x:row r="20158">
      <x:c r="B20158" s="5" t="str">
        <x:v>14543114396017706543</x:v>
      </x:c>
      <x:c r="C20158" s="44" t="str">
        <x:v>89245235</x:v>
      </x:c>
      <x:c r="D20158" s="46" t="str">
        <x:v>winPM</x:v>
      </x:c>
      <x:c r="E20158" s="52" t="str">
        <x:v>76</x:v>
      </x:c>
      <x:c r="F20158" s="45" t="str">
        <x:v>138-ELE02</x:v>
      </x:c>
      <x:c r="H20158" s="9" t="str">
        <x:v>Sangren_Hall.480V_Submeter</x:v>
      </x:c>
      <x:c r="I20158" s="49" t="str">
        <x:v>Use</x:v>
      </x:c>
      <x:c r="J20158" s="31" t="str">
        <x:v>15 Minutes</x:v>
      </x:c>
      <x:c r="K20158" s="32" t="str">
        <x:v>08-27-2025 14:45:00</x:v>
      </x:c>
      <x:c r="M20158" s="53" t="str">
        <x:v>4033969.7500000000000000</x:v>
      </x:c>
      <x:c r="N20158" s="33" t="str">
        <x:v/>
      </x:c>
    </x:row>
    <x:row r="20159">
      <x:c r="B20159" s="5" t="str">
        <x:v>9822634143185597025</x:v>
      </x:c>
      <x:c r="C20159" s="44" t="str">
        <x:v>89245236</x:v>
      </x:c>
      <x:c r="D20159" s="46" t="str">
        <x:v>winPM</x:v>
      </x:c>
      <x:c r="E20159" s="52" t="str">
        <x:v>76</x:v>
      </x:c>
      <x:c r="F20159" s="45" t="str">
        <x:v>138-ELE02</x:v>
      </x:c>
      <x:c r="H20159" s="9" t="str">
        <x:v>Sangren_Hall.480V_Submeter</x:v>
      </x:c>
      <x:c r="I20159" s="49" t="str">
        <x:v>Use</x:v>
      </x:c>
      <x:c r="J20159" s="31" t="str">
        <x:v>15 Minutes</x:v>
      </x:c>
      <x:c r="K20159" s="32" t="str">
        <x:v>08-27-2025 15:00:00</x:v>
      </x:c>
      <x:c r="M20159" s="53" t="str">
        <x:v>4034001.2500000000000000</x:v>
      </x:c>
      <x:c r="N20159" s="33" t="str">
        <x:v/>
      </x:c>
    </x:row>
    <x:row r="20160">
      <x:c r="B20160" s="5" t="str">
        <x:v>7799261909331445460</x:v>
      </x:c>
      <x:c r="C20160" s="44" t="str">
        <x:v>89245237</x:v>
      </x:c>
      <x:c r="D20160" s="46" t="str">
        <x:v>winPM</x:v>
      </x:c>
      <x:c r="E20160" s="52" t="str">
        <x:v>76</x:v>
      </x:c>
      <x:c r="F20160" s="45" t="str">
        <x:v>138-ELE02</x:v>
      </x:c>
      <x:c r="H20160" s="9" t="str">
        <x:v>Sangren_Hall.480V_Submeter</x:v>
      </x:c>
      <x:c r="I20160" s="49" t="str">
        <x:v>Use</x:v>
      </x:c>
      <x:c r="J20160" s="31" t="str">
        <x:v>15 Minutes</x:v>
      </x:c>
      <x:c r="K20160" s="32" t="str">
        <x:v>08-27-2025 15:15:00</x:v>
      </x:c>
      <x:c r="M20160" s="53" t="str">
        <x:v>4034037.0000000000000000</x:v>
      </x:c>
      <x:c r="N20160" s="33" t="str">
        <x:v/>
      </x:c>
    </x:row>
    <x:row r="20161">
      <x:c r="B20161" s="5" t="str">
        <x:v>15852676491333202351</x:v>
      </x:c>
      <x:c r="C20161" s="44" t="str">
        <x:v>89245238</x:v>
      </x:c>
      <x:c r="D20161" s="46" t="str">
        <x:v>winPM</x:v>
      </x:c>
      <x:c r="E20161" s="52" t="str">
        <x:v>76</x:v>
      </x:c>
      <x:c r="F20161" s="45" t="str">
        <x:v>138-ELE02</x:v>
      </x:c>
      <x:c r="H20161" s="9" t="str">
        <x:v>Sangren_Hall.480V_Submeter</x:v>
      </x:c>
      <x:c r="I20161" s="49" t="str">
        <x:v>Use</x:v>
      </x:c>
      <x:c r="J20161" s="31" t="str">
        <x:v>15 Minutes</x:v>
      </x:c>
      <x:c r="K20161" s="32" t="str">
        <x:v>08-27-2025 15:30:00</x:v>
      </x:c>
      <x:c r="M20161" s="53" t="str">
        <x:v>4034071.2500000000000000</x:v>
      </x:c>
      <x:c r="N20161" s="33" t="str">
        <x:v/>
      </x:c>
    </x:row>
    <x:row r="20162">
      <x:c r="B20162" s="5" t="str">
        <x:v>17328049134724134105</x:v>
      </x:c>
      <x:c r="C20162" s="44" t="str">
        <x:v>89245239</x:v>
      </x:c>
      <x:c r="D20162" s="46" t="str">
        <x:v>winPM</x:v>
      </x:c>
      <x:c r="E20162" s="52" t="str">
        <x:v>76</x:v>
      </x:c>
      <x:c r="F20162" s="45" t="str">
        <x:v>138-ELE02</x:v>
      </x:c>
      <x:c r="H20162" s="9" t="str">
        <x:v>Sangren_Hall.480V_Submeter</x:v>
      </x:c>
      <x:c r="I20162" s="49" t="str">
        <x:v>Use</x:v>
      </x:c>
      <x:c r="J20162" s="31" t="str">
        <x:v>15 Minutes</x:v>
      </x:c>
      <x:c r="K20162" s="32" t="str">
        <x:v>08-27-2025 15:45:00</x:v>
      </x:c>
      <x:c r="M20162" s="53" t="str">
        <x:v>4034106.2500000000000000</x:v>
      </x:c>
      <x:c r="N20162" s="33" t="str">
        <x:v/>
      </x:c>
    </x:row>
    <x:row r="20163">
      <x:c r="B20163" s="5" t="str">
        <x:v>11338449719352325466</x:v>
      </x:c>
      <x:c r="C20163" s="44" t="str">
        <x:v>89245240</x:v>
      </x:c>
      <x:c r="D20163" s="46" t="str">
        <x:v>winPM</x:v>
      </x:c>
      <x:c r="E20163" s="52" t="str">
        <x:v>76</x:v>
      </x:c>
      <x:c r="F20163" s="45" t="str">
        <x:v>138-ELE02</x:v>
      </x:c>
      <x:c r="H20163" s="9" t="str">
        <x:v>Sangren_Hall.480V_Submeter</x:v>
      </x:c>
      <x:c r="I20163" s="49" t="str">
        <x:v>Use</x:v>
      </x:c>
      <x:c r="J20163" s="31" t="str">
        <x:v>15 Minutes</x:v>
      </x:c>
      <x:c r="K20163" s="32" t="str">
        <x:v>08-27-2025 16:00:00</x:v>
      </x:c>
      <x:c r="M20163" s="53" t="str">
        <x:v>4034140.0000000000000000</x:v>
      </x:c>
      <x:c r="N20163" s="33" t="str">
        <x:v/>
      </x:c>
    </x:row>
    <x:row r="20164">
      <x:c r="B20164" s="5" t="str">
        <x:v>1262382050476128232</x:v>
      </x:c>
      <x:c r="C20164" s="44" t="str">
        <x:v>89245241</x:v>
      </x:c>
      <x:c r="D20164" s="46" t="str">
        <x:v>winPM</x:v>
      </x:c>
      <x:c r="E20164" s="52" t="str">
        <x:v>76</x:v>
      </x:c>
      <x:c r="F20164" s="45" t="str">
        <x:v>138-ELE02</x:v>
      </x:c>
      <x:c r="H20164" s="9" t="str">
        <x:v>Sangren_Hall.480V_Submeter</x:v>
      </x:c>
      <x:c r="I20164" s="49" t="str">
        <x:v>Use</x:v>
      </x:c>
      <x:c r="J20164" s="31" t="str">
        <x:v>15 Minutes</x:v>
      </x:c>
      <x:c r="K20164" s="32" t="str">
        <x:v>08-27-2025 16:15:00</x:v>
      </x:c>
      <x:c r="M20164" s="53" t="str">
        <x:v>4034177.2500000000000000</x:v>
      </x:c>
      <x:c r="N20164" s="33" t="str">
        <x:v/>
      </x:c>
    </x:row>
    <x:row r="20165">
      <x:c r="B20165" s="5" t="str">
        <x:v>3881750581487270629</x:v>
      </x:c>
      <x:c r="C20165" s="44" t="str">
        <x:v>89245242</x:v>
      </x:c>
      <x:c r="D20165" s="46" t="str">
        <x:v>winPM</x:v>
      </x:c>
      <x:c r="E20165" s="52" t="str">
        <x:v>76</x:v>
      </x:c>
      <x:c r="F20165" s="45" t="str">
        <x:v>138-ELE02</x:v>
      </x:c>
      <x:c r="H20165" s="9" t="str">
        <x:v>Sangren_Hall.480V_Submeter</x:v>
      </x:c>
      <x:c r="I20165" s="49" t="str">
        <x:v>Use</x:v>
      </x:c>
      <x:c r="J20165" s="31" t="str">
        <x:v>15 Minutes</x:v>
      </x:c>
      <x:c r="K20165" s="32" t="str">
        <x:v>08-27-2025 16:30:00</x:v>
      </x:c>
      <x:c r="M20165" s="53" t="str">
        <x:v>4034215.2500000000000000</x:v>
      </x:c>
      <x:c r="N20165" s="33" t="str">
        <x:v/>
      </x:c>
    </x:row>
    <x:row r="20166">
      <x:c r="B20166" s="5" t="str">
        <x:v>8879730157892430650</x:v>
      </x:c>
      <x:c r="C20166" s="44" t="str">
        <x:v>89245243</x:v>
      </x:c>
      <x:c r="D20166" s="46" t="str">
        <x:v>winPM</x:v>
      </x:c>
      <x:c r="E20166" s="52" t="str">
        <x:v>76</x:v>
      </x:c>
      <x:c r="F20166" s="45" t="str">
        <x:v>138-ELE02</x:v>
      </x:c>
      <x:c r="H20166" s="9" t="str">
        <x:v>Sangren_Hall.480V_Submeter</x:v>
      </x:c>
      <x:c r="I20166" s="49" t="str">
        <x:v>Use</x:v>
      </x:c>
      <x:c r="J20166" s="31" t="str">
        <x:v>15 Minutes</x:v>
      </x:c>
      <x:c r="K20166" s="32" t="str">
        <x:v>08-27-2025 16:45:00</x:v>
      </x:c>
      <x:c r="M20166" s="53" t="str">
        <x:v>4034248.5000000000000000</x:v>
      </x:c>
      <x:c r="N20166" s="33" t="str">
        <x:v/>
      </x:c>
    </x:row>
    <x:row r="20167">
      <x:c r="B20167" s="5" t="str">
        <x:v>8202499882164552964</x:v>
      </x:c>
      <x:c r="C20167" s="44" t="str">
        <x:v>89245244</x:v>
      </x:c>
      <x:c r="D20167" s="46" t="str">
        <x:v>winPM</x:v>
      </x:c>
      <x:c r="E20167" s="52" t="str">
        <x:v>76</x:v>
      </x:c>
      <x:c r="F20167" s="45" t="str">
        <x:v>138-ELE02</x:v>
      </x:c>
      <x:c r="H20167" s="9" t="str">
        <x:v>Sangren_Hall.480V_Submeter</x:v>
      </x:c>
      <x:c r="I20167" s="49" t="str">
        <x:v>Use</x:v>
      </x:c>
      <x:c r="J20167" s="31" t="str">
        <x:v>15 Minutes</x:v>
      </x:c>
      <x:c r="K20167" s="32" t="str">
        <x:v>08-27-2025 17:00:00</x:v>
      </x:c>
      <x:c r="M20167" s="53" t="str">
        <x:v>4034283.5000000000000000</x:v>
      </x:c>
      <x:c r="N20167" s="33" t="str">
        <x:v/>
      </x:c>
    </x:row>
    <x:row r="20168">
      <x:c r="B20168" s="5" t="str">
        <x:v>3041871930835031468</x:v>
      </x:c>
      <x:c r="C20168" s="44" t="str">
        <x:v>89245245</x:v>
      </x:c>
      <x:c r="D20168" s="46" t="str">
        <x:v>winPM</x:v>
      </x:c>
      <x:c r="E20168" s="52" t="str">
        <x:v>76</x:v>
      </x:c>
      <x:c r="F20168" s="45" t="str">
        <x:v>138-ELE02</x:v>
      </x:c>
      <x:c r="H20168" s="9" t="str">
        <x:v>Sangren_Hall.480V_Submeter</x:v>
      </x:c>
      <x:c r="I20168" s="49" t="str">
        <x:v>Use</x:v>
      </x:c>
      <x:c r="J20168" s="31" t="str">
        <x:v>15 Minutes</x:v>
      </x:c>
      <x:c r="K20168" s="32" t="str">
        <x:v>08-27-2025 17:15:00</x:v>
      </x:c>
      <x:c r="M20168" s="53" t="str">
        <x:v>4034316.5000000000000000</x:v>
      </x:c>
      <x:c r="N20168" s="33" t="str">
        <x:v/>
      </x:c>
    </x:row>
    <x:row r="20169">
      <x:c r="B20169" s="5" t="str">
        <x:v>15884678181566575139</x:v>
      </x:c>
      <x:c r="C20169" s="44" t="str">
        <x:v>89245246</x:v>
      </x:c>
      <x:c r="D20169" s="46" t="str">
        <x:v>winPM</x:v>
      </x:c>
      <x:c r="E20169" s="52" t="str">
        <x:v>76</x:v>
      </x:c>
      <x:c r="F20169" s="45" t="str">
        <x:v>138-ELE02</x:v>
      </x:c>
      <x:c r="H20169" s="9" t="str">
        <x:v>Sangren_Hall.480V_Submeter</x:v>
      </x:c>
      <x:c r="I20169" s="49" t="str">
        <x:v>Use</x:v>
      </x:c>
      <x:c r="J20169" s="31" t="str">
        <x:v>15 Minutes</x:v>
      </x:c>
      <x:c r="K20169" s="32" t="str">
        <x:v>08-27-2025 17:30:00</x:v>
      </x:c>
      <x:c r="M20169" s="53" t="str">
        <x:v>4034351.2500000000000000</x:v>
      </x:c>
      <x:c r="N20169" s="33" t="str">
        <x:v/>
      </x:c>
    </x:row>
    <x:row r="20170">
      <x:c r="B20170" s="5" t="str">
        <x:v>8561309297060145763</x:v>
      </x:c>
      <x:c r="C20170" s="44" t="str">
        <x:v>89245247</x:v>
      </x:c>
      <x:c r="D20170" s="46" t="str">
        <x:v>winPM</x:v>
      </x:c>
      <x:c r="E20170" s="52" t="str">
        <x:v>76</x:v>
      </x:c>
      <x:c r="F20170" s="45" t="str">
        <x:v>138-ELE02</x:v>
      </x:c>
      <x:c r="H20170" s="9" t="str">
        <x:v>Sangren_Hall.480V_Submeter</x:v>
      </x:c>
      <x:c r="I20170" s="49" t="str">
        <x:v>Use</x:v>
      </x:c>
      <x:c r="J20170" s="31" t="str">
        <x:v>15 Minutes</x:v>
      </x:c>
      <x:c r="K20170" s="32" t="str">
        <x:v>08-27-2025 17:45:00</x:v>
      </x:c>
      <x:c r="M20170" s="53" t="str">
        <x:v>4034382.7500000000000000</x:v>
      </x:c>
      <x:c r="N20170" s="33" t="str">
        <x:v/>
      </x:c>
    </x:row>
    <x:row r="20171">
      <x:c r="B20171" s="5" t="str">
        <x:v>1554076772880304216</x:v>
      </x:c>
      <x:c r="C20171" s="44" t="str">
        <x:v>89245248</x:v>
      </x:c>
      <x:c r="D20171" s="46" t="str">
        <x:v>winPM</x:v>
      </x:c>
      <x:c r="E20171" s="52" t="str">
        <x:v>76</x:v>
      </x:c>
      <x:c r="F20171" s="45" t="str">
        <x:v>138-ELE02</x:v>
      </x:c>
      <x:c r="H20171" s="9" t="str">
        <x:v>Sangren_Hall.480V_Submeter</x:v>
      </x:c>
      <x:c r="I20171" s="49" t="str">
        <x:v>Use</x:v>
      </x:c>
      <x:c r="J20171" s="31" t="str">
        <x:v>15 Minutes</x:v>
      </x:c>
      <x:c r="K20171" s="32" t="str">
        <x:v>08-27-2025 18:00:00</x:v>
      </x:c>
      <x:c r="M20171" s="53" t="str">
        <x:v>4034422.2500000000000000</x:v>
      </x:c>
      <x:c r="N20171" s="33" t="str">
        <x:v/>
      </x:c>
    </x:row>
    <x:row r="20172">
      <x:c r="B20172" s="5" t="str">
        <x:v>13188056944005917487</x:v>
      </x:c>
      <x:c r="C20172" s="44" t="str">
        <x:v>89245249</x:v>
      </x:c>
      <x:c r="D20172" s="46" t="str">
        <x:v>winPM</x:v>
      </x:c>
      <x:c r="E20172" s="52" t="str">
        <x:v>76</x:v>
      </x:c>
      <x:c r="F20172" s="45" t="str">
        <x:v>138-ELE02</x:v>
      </x:c>
      <x:c r="H20172" s="9" t="str">
        <x:v>Sangren_Hall.480V_Submeter</x:v>
      </x:c>
      <x:c r="I20172" s="49" t="str">
        <x:v>Use</x:v>
      </x:c>
      <x:c r="J20172" s="31" t="str">
        <x:v>15 Minutes</x:v>
      </x:c>
      <x:c r="K20172" s="32" t="str">
        <x:v>08-27-2025 18:15:00</x:v>
      </x:c>
      <x:c r="M20172" s="53" t="str">
        <x:v>4034457.5000000000000000</x:v>
      </x:c>
      <x:c r="N20172" s="33" t="str">
        <x:v/>
      </x:c>
    </x:row>
    <x:row r="20173">
      <x:c r="B20173" s="5" t="str">
        <x:v>12225750873464658464</x:v>
      </x:c>
      <x:c r="C20173" s="44" t="str">
        <x:v>89245250</x:v>
      </x:c>
      <x:c r="D20173" s="46" t="str">
        <x:v>winPM</x:v>
      </x:c>
      <x:c r="E20173" s="52" t="str">
        <x:v>76</x:v>
      </x:c>
      <x:c r="F20173" s="45" t="str">
        <x:v>138-ELE02</x:v>
      </x:c>
      <x:c r="H20173" s="9" t="str">
        <x:v>Sangren_Hall.480V_Submeter</x:v>
      </x:c>
      <x:c r="I20173" s="49" t="str">
        <x:v>Use</x:v>
      </x:c>
      <x:c r="J20173" s="31" t="str">
        <x:v>15 Minutes</x:v>
      </x:c>
      <x:c r="K20173" s="32" t="str">
        <x:v>08-27-2025 18:30:00</x:v>
      </x:c>
      <x:c r="M20173" s="53" t="str">
        <x:v>4034494.0000000000000000</x:v>
      </x:c>
      <x:c r="N20173" s="33" t="str">
        <x:v/>
      </x:c>
    </x:row>
    <x:row r="20174">
      <x:c r="B20174" s="5" t="str">
        <x:v>16299428206743886402</x:v>
      </x:c>
      <x:c r="C20174" s="44" t="str">
        <x:v>89245251</x:v>
      </x:c>
      <x:c r="D20174" s="46" t="str">
        <x:v>winPM</x:v>
      </x:c>
      <x:c r="E20174" s="52" t="str">
        <x:v>76</x:v>
      </x:c>
      <x:c r="F20174" s="45" t="str">
        <x:v>138-ELE02</x:v>
      </x:c>
      <x:c r="H20174" s="9" t="str">
        <x:v>Sangren_Hall.480V_Submeter</x:v>
      </x:c>
      <x:c r="I20174" s="49" t="str">
        <x:v>Use</x:v>
      </x:c>
      <x:c r="J20174" s="31" t="str">
        <x:v>15 Minutes</x:v>
      </x:c>
      <x:c r="K20174" s="32" t="str">
        <x:v>08-27-2025 18:45:00</x:v>
      </x:c>
      <x:c r="M20174" s="53" t="str">
        <x:v>4034530.7500000000000000</x:v>
      </x:c>
      <x:c r="N20174" s="33" t="str">
        <x:v/>
      </x:c>
    </x:row>
    <x:row r="20175">
      <x:c r="B20175" s="5" t="str">
        <x:v>3059758688129280636</x:v>
      </x:c>
      <x:c r="C20175" s="44" t="str">
        <x:v>89245252</x:v>
      </x:c>
      <x:c r="D20175" s="46" t="str">
        <x:v>winPM</x:v>
      </x:c>
      <x:c r="E20175" s="52" t="str">
        <x:v>76</x:v>
      </x:c>
      <x:c r="F20175" s="45" t="str">
        <x:v>138-ELE02</x:v>
      </x:c>
      <x:c r="H20175" s="9" t="str">
        <x:v>Sangren_Hall.480V_Submeter</x:v>
      </x:c>
      <x:c r="I20175" s="49" t="str">
        <x:v>Use</x:v>
      </x:c>
      <x:c r="J20175" s="31" t="str">
        <x:v>15 Minutes</x:v>
      </x:c>
      <x:c r="K20175" s="32" t="str">
        <x:v>08-27-2025 19:00:00</x:v>
      </x:c>
      <x:c r="M20175" s="53" t="str">
        <x:v>4034567.5000000000000000</x:v>
      </x:c>
      <x:c r="N20175" s="33" t="str">
        <x:v/>
      </x:c>
    </x:row>
    <x:row r="20176">
      <x:c r="B20176" s="5" t="str">
        <x:v>12443566332978538406</x:v>
      </x:c>
      <x:c r="C20176" s="44" t="str">
        <x:v>89245253</x:v>
      </x:c>
      <x:c r="D20176" s="46" t="str">
        <x:v>winPM</x:v>
      </x:c>
      <x:c r="E20176" s="52" t="str">
        <x:v>76</x:v>
      </x:c>
      <x:c r="F20176" s="45" t="str">
        <x:v>138-ELE02</x:v>
      </x:c>
      <x:c r="H20176" s="9" t="str">
        <x:v>Sangren_Hall.480V_Submeter</x:v>
      </x:c>
      <x:c r="I20176" s="49" t="str">
        <x:v>Use</x:v>
      </x:c>
      <x:c r="J20176" s="31" t="str">
        <x:v>15 Minutes</x:v>
      </x:c>
      <x:c r="K20176" s="32" t="str">
        <x:v>08-27-2025 19:15:00</x:v>
      </x:c>
      <x:c r="M20176" s="53" t="str">
        <x:v>4034602.0000000000000000</x:v>
      </x:c>
      <x:c r="N20176" s="33" t="str">
        <x:v/>
      </x:c>
    </x:row>
    <x:row r="20177">
      <x:c r="B20177" s="5" t="str">
        <x:v>15322238030711650181</x:v>
      </x:c>
      <x:c r="C20177" s="44" t="str">
        <x:v>89245254</x:v>
      </x:c>
      <x:c r="D20177" s="46" t="str">
        <x:v>winPM</x:v>
      </x:c>
      <x:c r="E20177" s="52" t="str">
        <x:v>76</x:v>
      </x:c>
      <x:c r="F20177" s="45" t="str">
        <x:v>138-ELE02</x:v>
      </x:c>
      <x:c r="H20177" s="9" t="str">
        <x:v>Sangren_Hall.480V_Submeter</x:v>
      </x:c>
      <x:c r="I20177" s="49" t="str">
        <x:v>Use</x:v>
      </x:c>
      <x:c r="J20177" s="31" t="str">
        <x:v>15 Minutes</x:v>
      </x:c>
      <x:c r="K20177" s="32" t="str">
        <x:v>08-27-2025 19:30:00</x:v>
      </x:c>
      <x:c r="M20177" s="53" t="str">
        <x:v>4034640.2500000000000000</x:v>
      </x:c>
      <x:c r="N20177" s="33" t="str">
        <x:v/>
      </x:c>
    </x:row>
    <x:row r="20178">
      <x:c r="B20178" s="5" t="str">
        <x:v>1873473533407258586</x:v>
      </x:c>
      <x:c r="C20178" s="44" t="str">
        <x:v>89245255</x:v>
      </x:c>
      <x:c r="D20178" s="46" t="str">
        <x:v>winPM</x:v>
      </x:c>
      <x:c r="E20178" s="52" t="str">
        <x:v>76</x:v>
      </x:c>
      <x:c r="F20178" s="45" t="str">
        <x:v>138-ELE02</x:v>
      </x:c>
      <x:c r="H20178" s="9" t="str">
        <x:v>Sangren_Hall.480V_Submeter</x:v>
      </x:c>
      <x:c r="I20178" s="49" t="str">
        <x:v>Use</x:v>
      </x:c>
      <x:c r="J20178" s="31" t="str">
        <x:v>15 Minutes</x:v>
      </x:c>
      <x:c r="K20178" s="32" t="str">
        <x:v>08-27-2025 19:45:00</x:v>
      </x:c>
      <x:c r="M20178" s="53" t="str">
        <x:v>4034673.5000000000000000</x:v>
      </x:c>
      <x:c r="N20178" s="33" t="str">
        <x:v/>
      </x:c>
    </x:row>
    <x:row r="20179">
      <x:c r="B20179" s="5" t="str">
        <x:v>13853601181635056063</x:v>
      </x:c>
      <x:c r="C20179" s="44" t="str">
        <x:v>89245256</x:v>
      </x:c>
      <x:c r="D20179" s="46" t="str">
        <x:v>winPM</x:v>
      </x:c>
      <x:c r="E20179" s="52" t="str">
        <x:v>76</x:v>
      </x:c>
      <x:c r="F20179" s="45" t="str">
        <x:v>138-ELE02</x:v>
      </x:c>
      <x:c r="H20179" s="9" t="str">
        <x:v>Sangren_Hall.480V_Submeter</x:v>
      </x:c>
      <x:c r="I20179" s="49" t="str">
        <x:v>Use</x:v>
      </x:c>
      <x:c r="J20179" s="31" t="str">
        <x:v>15 Minutes</x:v>
      </x:c>
      <x:c r="K20179" s="32" t="str">
        <x:v>08-27-2025 20:00:00</x:v>
      </x:c>
      <x:c r="M20179" s="53" t="str">
        <x:v>4034711.2500000000000000</x:v>
      </x:c>
      <x:c r="N20179" s="33" t="str">
        <x:v/>
      </x:c>
    </x:row>
    <x:row r="20180">
      <x:c r="B20180" s="5" t="str">
        <x:v>1355489412859981571</x:v>
      </x:c>
      <x:c r="C20180" s="44" t="str">
        <x:v>89245257</x:v>
      </x:c>
      <x:c r="D20180" s="46" t="str">
        <x:v>winPM</x:v>
      </x:c>
      <x:c r="E20180" s="52" t="str">
        <x:v>76</x:v>
      </x:c>
      <x:c r="F20180" s="45" t="str">
        <x:v>138-ELE02</x:v>
      </x:c>
      <x:c r="H20180" s="9" t="str">
        <x:v>Sangren_Hall.480V_Submeter</x:v>
      </x:c>
      <x:c r="I20180" s="49" t="str">
        <x:v>Use</x:v>
      </x:c>
      <x:c r="J20180" s="31" t="str">
        <x:v>15 Minutes</x:v>
      </x:c>
      <x:c r="K20180" s="32" t="str">
        <x:v>08-27-2025 20:15:00</x:v>
      </x:c>
      <x:c r="M20180" s="53" t="str">
        <x:v>4034746.7500000000000000</x:v>
      </x:c>
      <x:c r="N20180" s="33" t="str">
        <x:v/>
      </x:c>
    </x:row>
    <x:row r="20181">
      <x:c r="B20181" s="5" t="str">
        <x:v>11024555799795018270</x:v>
      </x:c>
      <x:c r="C20181" s="44" t="str">
        <x:v>89245258</x:v>
      </x:c>
      <x:c r="D20181" s="46" t="str">
        <x:v>winPM</x:v>
      </x:c>
      <x:c r="E20181" s="52" t="str">
        <x:v>76</x:v>
      </x:c>
      <x:c r="F20181" s="45" t="str">
        <x:v>138-ELE02</x:v>
      </x:c>
      <x:c r="H20181" s="9" t="str">
        <x:v>Sangren_Hall.480V_Submeter</x:v>
      </x:c>
      <x:c r="I20181" s="49" t="str">
        <x:v>Use</x:v>
      </x:c>
      <x:c r="J20181" s="31" t="str">
        <x:v>15 Minutes</x:v>
      </x:c>
      <x:c r="K20181" s="32" t="str">
        <x:v>08-27-2025 20:30:00</x:v>
      </x:c>
      <x:c r="M20181" s="53" t="str">
        <x:v>4034779.5000000000000000</x:v>
      </x:c>
      <x:c r="N20181" s="33" t="str">
        <x:v/>
      </x:c>
    </x:row>
    <x:row r="20182">
      <x:c r="B20182" s="5" t="str">
        <x:v>12300971478554262635</x:v>
      </x:c>
      <x:c r="C20182" s="44" t="str">
        <x:v>89245259</x:v>
      </x:c>
      <x:c r="D20182" s="46" t="str">
        <x:v>winPM</x:v>
      </x:c>
      <x:c r="E20182" s="52" t="str">
        <x:v>76</x:v>
      </x:c>
      <x:c r="F20182" s="45" t="str">
        <x:v>138-ELE02</x:v>
      </x:c>
      <x:c r="H20182" s="9" t="str">
        <x:v>Sangren_Hall.480V_Submeter</x:v>
      </x:c>
      <x:c r="I20182" s="49" t="str">
        <x:v>Use</x:v>
      </x:c>
      <x:c r="J20182" s="31" t="str">
        <x:v>15 Minutes</x:v>
      </x:c>
      <x:c r="K20182" s="32" t="str">
        <x:v>08-27-2025 20:45:00</x:v>
      </x:c>
      <x:c r="M20182" s="53" t="str">
        <x:v>4034812.5000000000000000</x:v>
      </x:c>
      <x:c r="N20182" s="33" t="str">
        <x:v/>
      </x:c>
    </x:row>
    <x:row r="20183">
      <x:c r="B20183" s="5" t="str">
        <x:v>3632376477060740832</x:v>
      </x:c>
      <x:c r="C20183" s="44" t="str">
        <x:v>89245260</x:v>
      </x:c>
      <x:c r="D20183" s="46" t="str">
        <x:v>winPM</x:v>
      </x:c>
      <x:c r="E20183" s="52" t="str">
        <x:v>76</x:v>
      </x:c>
      <x:c r="F20183" s="45" t="str">
        <x:v>138-ELE02</x:v>
      </x:c>
      <x:c r="H20183" s="9" t="str">
        <x:v>Sangren_Hall.480V_Submeter</x:v>
      </x:c>
      <x:c r="I20183" s="49" t="str">
        <x:v>Use</x:v>
      </x:c>
      <x:c r="J20183" s="31" t="str">
        <x:v>15 Minutes</x:v>
      </x:c>
      <x:c r="K20183" s="32" t="str">
        <x:v>08-27-2025 21:00:00</x:v>
      </x:c>
      <x:c r="M20183" s="53" t="str">
        <x:v>4034845.7500000000000000</x:v>
      </x:c>
      <x:c r="N20183" s="33" t="str">
        <x:v/>
      </x:c>
    </x:row>
    <x:row r="20184">
      <x:c r="B20184" s="5" t="str">
        <x:v>7734399856004551486</x:v>
      </x:c>
      <x:c r="C20184" s="44" t="str">
        <x:v>89245261</x:v>
      </x:c>
      <x:c r="D20184" s="46" t="str">
        <x:v>winPM</x:v>
      </x:c>
      <x:c r="E20184" s="52" t="str">
        <x:v>76</x:v>
      </x:c>
      <x:c r="F20184" s="45" t="str">
        <x:v>138-ELE02</x:v>
      </x:c>
      <x:c r="H20184" s="9" t="str">
        <x:v>Sangren_Hall.480V_Submeter</x:v>
      </x:c>
      <x:c r="I20184" s="49" t="str">
        <x:v>Use</x:v>
      </x:c>
      <x:c r="J20184" s="31" t="str">
        <x:v>15 Minutes</x:v>
      </x:c>
      <x:c r="K20184" s="32" t="str">
        <x:v>08-27-2025 21:15:00</x:v>
      </x:c>
      <x:c r="M20184" s="53" t="str">
        <x:v>4034879.7500000000000000</x:v>
      </x:c>
      <x:c r="N20184" s="33" t="str">
        <x:v/>
      </x:c>
    </x:row>
    <x:row r="20185">
      <x:c r="B20185" s="5" t="str">
        <x:v>14577858542755021896</x:v>
      </x:c>
      <x:c r="C20185" s="44" t="str">
        <x:v>89245262</x:v>
      </x:c>
      <x:c r="D20185" s="46" t="str">
        <x:v>winPM</x:v>
      </x:c>
      <x:c r="E20185" s="52" t="str">
        <x:v>76</x:v>
      </x:c>
      <x:c r="F20185" s="45" t="str">
        <x:v>138-ELE02</x:v>
      </x:c>
      <x:c r="H20185" s="9" t="str">
        <x:v>Sangren_Hall.480V_Submeter</x:v>
      </x:c>
      <x:c r="I20185" s="49" t="str">
        <x:v>Use</x:v>
      </x:c>
      <x:c r="J20185" s="31" t="str">
        <x:v>15 Minutes</x:v>
      </x:c>
      <x:c r="K20185" s="32" t="str">
        <x:v>08-27-2025 21:30:00</x:v>
      </x:c>
      <x:c r="M20185" s="53" t="str">
        <x:v>4034911.5000000000000000</x:v>
      </x:c>
      <x:c r="N20185" s="33" t="str">
        <x:v/>
      </x:c>
    </x:row>
    <x:row r="20186">
      <x:c r="B20186" s="5" t="str">
        <x:v>13515272698347939455</x:v>
      </x:c>
      <x:c r="C20186" s="44" t="str">
        <x:v>89245263</x:v>
      </x:c>
      <x:c r="D20186" s="46" t="str">
        <x:v>winPM</x:v>
      </x:c>
      <x:c r="E20186" s="52" t="str">
        <x:v>76</x:v>
      </x:c>
      <x:c r="F20186" s="45" t="str">
        <x:v>138-ELE02</x:v>
      </x:c>
      <x:c r="H20186" s="9" t="str">
        <x:v>Sangren_Hall.480V_Submeter</x:v>
      </x:c>
      <x:c r="I20186" s="49" t="str">
        <x:v>Use</x:v>
      </x:c>
      <x:c r="J20186" s="31" t="str">
        <x:v>15 Minutes</x:v>
      </x:c>
      <x:c r="K20186" s="32" t="str">
        <x:v>08-27-2025 21:45:00</x:v>
      </x:c>
      <x:c r="M20186" s="53" t="str">
        <x:v>4034943.0000000000000000</x:v>
      </x:c>
      <x:c r="N20186" s="33" t="str">
        <x:v/>
      </x:c>
    </x:row>
    <x:row r="20187">
      <x:c r="B20187" s="5" t="str">
        <x:v>18285445469768448968</x:v>
      </x:c>
      <x:c r="C20187" s="44" t="str">
        <x:v>89245264</x:v>
      </x:c>
      <x:c r="D20187" s="46" t="str">
        <x:v>winPM</x:v>
      </x:c>
      <x:c r="E20187" s="52" t="str">
        <x:v>76</x:v>
      </x:c>
      <x:c r="F20187" s="45" t="str">
        <x:v>138-ELE02</x:v>
      </x:c>
      <x:c r="H20187" s="9" t="str">
        <x:v>Sangren_Hall.480V_Submeter</x:v>
      </x:c>
      <x:c r="I20187" s="49" t="str">
        <x:v>Use</x:v>
      </x:c>
      <x:c r="J20187" s="31" t="str">
        <x:v>15 Minutes</x:v>
      </x:c>
      <x:c r="K20187" s="32" t="str">
        <x:v>08-27-2025 22:00:00</x:v>
      </x:c>
      <x:c r="M20187" s="53" t="str">
        <x:v>4034969.7500000000000000</x:v>
      </x:c>
      <x:c r="N20187" s="33" t="str">
        <x:v/>
      </x:c>
    </x:row>
    <x:row r="20188">
      <x:c r="B20188" s="5" t="str">
        <x:v>10548474922808818027</x:v>
      </x:c>
      <x:c r="C20188" s="44" t="str">
        <x:v>89245265</x:v>
      </x:c>
      <x:c r="D20188" s="46" t="str">
        <x:v>winPM</x:v>
      </x:c>
      <x:c r="E20188" s="52" t="str">
        <x:v>76</x:v>
      </x:c>
      <x:c r="F20188" s="45" t="str">
        <x:v>138-ELE02</x:v>
      </x:c>
      <x:c r="H20188" s="9" t="str">
        <x:v>Sangren_Hall.480V_Submeter</x:v>
      </x:c>
      <x:c r="I20188" s="49" t="str">
        <x:v>Use</x:v>
      </x:c>
      <x:c r="J20188" s="31" t="str">
        <x:v>15 Minutes</x:v>
      </x:c>
      <x:c r="K20188" s="32" t="str">
        <x:v>08-27-2025 22:15:00</x:v>
      </x:c>
      <x:c r="M20188" s="53" t="str">
        <x:v>4035000.5000000000000000</x:v>
      </x:c>
      <x:c r="N20188" s="33" t="str">
        <x:v/>
      </x:c>
    </x:row>
    <x:row r="20189">
      <x:c r="B20189" s="5" t="str">
        <x:v>9951892400372371209</x:v>
      </x:c>
      <x:c r="C20189" s="44" t="str">
        <x:v>89245266</x:v>
      </x:c>
      <x:c r="D20189" s="46" t="str">
        <x:v>winPM</x:v>
      </x:c>
      <x:c r="E20189" s="52" t="str">
        <x:v>76</x:v>
      </x:c>
      <x:c r="F20189" s="45" t="str">
        <x:v>138-ELE02</x:v>
      </x:c>
      <x:c r="H20189" s="9" t="str">
        <x:v>Sangren_Hall.480V_Submeter</x:v>
      </x:c>
      <x:c r="I20189" s="49" t="str">
        <x:v>Use</x:v>
      </x:c>
      <x:c r="J20189" s="31" t="str">
        <x:v>15 Minutes</x:v>
      </x:c>
      <x:c r="K20189" s="32" t="str">
        <x:v>08-27-2025 22:30:00</x:v>
      </x:c>
      <x:c r="M20189" s="53" t="str">
        <x:v>4035028.5000000000000000</x:v>
      </x:c>
      <x:c r="N20189" s="33" t="str">
        <x:v/>
      </x:c>
    </x:row>
    <x:row r="20190">
      <x:c r="B20190" s="5" t="str">
        <x:v>2253305961244835518</x:v>
      </x:c>
      <x:c r="C20190" s="44" t="str">
        <x:v>89245267</x:v>
      </x:c>
      <x:c r="D20190" s="46" t="str">
        <x:v>winPM</x:v>
      </x:c>
      <x:c r="E20190" s="52" t="str">
        <x:v>76</x:v>
      </x:c>
      <x:c r="F20190" s="45" t="str">
        <x:v>138-ELE02</x:v>
      </x:c>
      <x:c r="H20190" s="9" t="str">
        <x:v>Sangren_Hall.480V_Submeter</x:v>
      </x:c>
      <x:c r="I20190" s="49" t="str">
        <x:v>Use</x:v>
      </x:c>
      <x:c r="J20190" s="31" t="str">
        <x:v>15 Minutes</x:v>
      </x:c>
      <x:c r="K20190" s="32" t="str">
        <x:v>08-27-2025 22:45:00</x:v>
      </x:c>
      <x:c r="M20190" s="53" t="str">
        <x:v>4035058.0000000000000000</x:v>
      </x:c>
      <x:c r="N20190" s="33" t="str">
        <x:v/>
      </x:c>
    </x:row>
    <x:row r="20191">
      <x:c r="B20191" s="5" t="str">
        <x:v>1649778883765012526</x:v>
      </x:c>
      <x:c r="C20191" s="44" t="str">
        <x:v>89245268</x:v>
      </x:c>
      <x:c r="D20191" s="46" t="str">
        <x:v>winPM</x:v>
      </x:c>
      <x:c r="E20191" s="52" t="str">
        <x:v>76</x:v>
      </x:c>
      <x:c r="F20191" s="45" t="str">
        <x:v>138-ELE02</x:v>
      </x:c>
      <x:c r="H20191" s="9" t="str">
        <x:v>Sangren_Hall.480V_Submeter</x:v>
      </x:c>
      <x:c r="I20191" s="49" t="str">
        <x:v>Use</x:v>
      </x:c>
      <x:c r="J20191" s="31" t="str">
        <x:v>15 Minutes</x:v>
      </x:c>
      <x:c r="K20191" s="32" t="str">
        <x:v>08-27-2025 23:00:00</x:v>
      </x:c>
      <x:c r="M20191" s="53" t="str">
        <x:v>4035086.7500000000000000</x:v>
      </x:c>
      <x:c r="N20191" s="33" t="str">
        <x:v/>
      </x:c>
    </x:row>
    <x:row r="20192">
      <x:c r="B20192" s="5" t="str">
        <x:v>15456633648985285698</x:v>
      </x:c>
      <x:c r="C20192" s="44" t="str">
        <x:v>89245269</x:v>
      </x:c>
      <x:c r="D20192" s="46" t="str">
        <x:v>winPM</x:v>
      </x:c>
      <x:c r="E20192" s="52" t="str">
        <x:v>76</x:v>
      </x:c>
      <x:c r="F20192" s="45" t="str">
        <x:v>138-ELE02</x:v>
      </x:c>
      <x:c r="H20192" s="9" t="str">
        <x:v>Sangren_Hall.480V_Submeter</x:v>
      </x:c>
      <x:c r="I20192" s="49" t="str">
        <x:v>Use</x:v>
      </x:c>
      <x:c r="J20192" s="31" t="str">
        <x:v>15 Minutes</x:v>
      </x:c>
      <x:c r="K20192" s="32" t="str">
        <x:v>08-27-2025 23:15:00</x:v>
      </x:c>
      <x:c r="M20192" s="53" t="str">
        <x:v>4035117.0000000000000000</x:v>
      </x:c>
      <x:c r="N20192" s="33" t="str">
        <x:v/>
      </x:c>
    </x:row>
    <x:row r="20193">
      <x:c r="B20193" s="5" t="str">
        <x:v>5509986082072750861</x:v>
      </x:c>
      <x:c r="C20193" s="44" t="str">
        <x:v>89245270</x:v>
      </x:c>
      <x:c r="D20193" s="46" t="str">
        <x:v>winPM</x:v>
      </x:c>
      <x:c r="E20193" s="52" t="str">
        <x:v>76</x:v>
      </x:c>
      <x:c r="F20193" s="45" t="str">
        <x:v>138-ELE02</x:v>
      </x:c>
      <x:c r="H20193" s="9" t="str">
        <x:v>Sangren_Hall.480V_Submeter</x:v>
      </x:c>
      <x:c r="I20193" s="49" t="str">
        <x:v>Use</x:v>
      </x:c>
      <x:c r="J20193" s="31" t="str">
        <x:v>15 Minutes</x:v>
      </x:c>
      <x:c r="K20193" s="32" t="str">
        <x:v>08-27-2025 23:30:00</x:v>
      </x:c>
      <x:c r="M20193" s="53" t="str">
        <x:v>4035143.5000000000000000</x:v>
      </x:c>
      <x:c r="N20193" s="33" t="str">
        <x:v/>
      </x:c>
    </x:row>
    <x:row r="20194">
      <x:c r="B20194" s="5" t="str">
        <x:v>1129399940305441795</x:v>
      </x:c>
      <x:c r="C20194" s="44" t="str">
        <x:v>89245271</x:v>
      </x:c>
      <x:c r="D20194" s="46" t="str">
        <x:v>winPM</x:v>
      </x:c>
      <x:c r="E20194" s="52" t="str">
        <x:v>76</x:v>
      </x:c>
      <x:c r="F20194" s="45" t="str">
        <x:v>138-ELE02</x:v>
      </x:c>
      <x:c r="H20194" s="9" t="str">
        <x:v>Sangren_Hall.480V_Submeter</x:v>
      </x:c>
      <x:c r="I20194" s="49" t="str">
        <x:v>Use</x:v>
      </x:c>
      <x:c r="J20194" s="31" t="str">
        <x:v>15 Minutes</x:v>
      </x:c>
      <x:c r="K20194" s="32" t="str">
        <x:v>08-27-2025 23:45:00</x:v>
      </x:c>
      <x:c r="M20194" s="53" t="str">
        <x:v>4035174.0000000000000000</x:v>
      </x:c>
      <x:c r="N20194" s="33" t="str">
        <x:v/>
      </x:c>
    </x:row>
    <x:row r="20195">
      <x:c r="B20195" s="5" t="str">
        <x:v>16642468940883439914</x:v>
      </x:c>
      <x:c r="C20195" s="44" t="str">
        <x:v>89245272</x:v>
      </x:c>
      <x:c r="D20195" s="46" t="str">
        <x:v>winPM</x:v>
      </x:c>
      <x:c r="E20195" s="52" t="str">
        <x:v>76</x:v>
      </x:c>
      <x:c r="F20195" s="45" t="str">
        <x:v>138-ELE02</x:v>
      </x:c>
      <x:c r="H20195" s="9" t="str">
        <x:v>Sangren_Hall.480V_Submeter</x:v>
      </x:c>
      <x:c r="I20195" s="49" t="str">
        <x:v>Use</x:v>
      </x:c>
      <x:c r="J20195" s="31" t="str">
        <x:v>15 Minutes</x:v>
      </x:c>
      <x:c r="K20195" s="32" t="str">
        <x:v>08-28-2025 00:00:00</x:v>
      </x:c>
      <x:c r="M20195" s="53" t="str">
        <x:v>4035201.0000000000000000</x:v>
      </x:c>
      <x:c r="N20195" s="33" t="str">
        <x:v/>
      </x:c>
    </x:row>
    <x:row r="20196">
      <x:c r="B20196" s="5" t="str">
        <x:v>7472491130386344068</x:v>
      </x:c>
      <x:c r="C20196" s="44" t="str">
        <x:v>89245273</x:v>
      </x:c>
      <x:c r="D20196" s="46" t="str">
        <x:v>winPM</x:v>
      </x:c>
      <x:c r="E20196" s="52" t="str">
        <x:v>76</x:v>
      </x:c>
      <x:c r="F20196" s="45" t="str">
        <x:v>138-ELE02</x:v>
      </x:c>
      <x:c r="H20196" s="9" t="str">
        <x:v>Sangren_Hall.480V_Submeter</x:v>
      </x:c>
      <x:c r="I20196" s="49" t="str">
        <x:v>Use</x:v>
      </x:c>
      <x:c r="J20196" s="31" t="str">
        <x:v>15 Minutes</x:v>
      </x:c>
      <x:c r="K20196" s="32" t="str">
        <x:v>08-28-2025 00:15:00</x:v>
      </x:c>
      <x:c r="M20196" s="53" t="str">
        <x:v>4035231.0000000000000000</x:v>
      </x:c>
      <x:c r="N20196" s="33" t="str">
        <x:v/>
      </x:c>
    </x:row>
    <x:row r="20197">
      <x:c r="B20197" s="5" t="str">
        <x:v>2086516939220110470</x:v>
      </x:c>
      <x:c r="C20197" s="44" t="str">
        <x:v>89245274</x:v>
      </x:c>
      <x:c r="D20197" s="46" t="str">
        <x:v>winPM</x:v>
      </x:c>
      <x:c r="E20197" s="52" t="str">
        <x:v>76</x:v>
      </x:c>
      <x:c r="F20197" s="45" t="str">
        <x:v>138-ELE02</x:v>
      </x:c>
      <x:c r="H20197" s="9" t="str">
        <x:v>Sangren_Hall.480V_Submeter</x:v>
      </x:c>
      <x:c r="I20197" s="49" t="str">
        <x:v>Use</x:v>
      </x:c>
      <x:c r="J20197" s="31" t="str">
        <x:v>15 Minutes</x:v>
      </x:c>
      <x:c r="K20197" s="32" t="str">
        <x:v>08-28-2025 00:30:00</x:v>
      </x:c>
      <x:c r="M20197" s="53" t="str">
        <x:v>4035258.5000000000000000</x:v>
      </x:c>
      <x:c r="N20197" s="33" t="str">
        <x:v/>
      </x:c>
    </x:row>
    <x:row r="20198">
      <x:c r="B20198" s="5" t="str">
        <x:v>2359935038881203468</x:v>
      </x:c>
      <x:c r="C20198" s="44" t="str">
        <x:v>89245275</x:v>
      </x:c>
      <x:c r="D20198" s="46" t="str">
        <x:v>winPM</x:v>
      </x:c>
      <x:c r="E20198" s="52" t="str">
        <x:v>76</x:v>
      </x:c>
      <x:c r="F20198" s="45" t="str">
        <x:v>138-ELE02</x:v>
      </x:c>
      <x:c r="H20198" s="9" t="str">
        <x:v>Sangren_Hall.480V_Submeter</x:v>
      </x:c>
      <x:c r="I20198" s="49" t="str">
        <x:v>Use</x:v>
      </x:c>
      <x:c r="J20198" s="31" t="str">
        <x:v>15 Minutes</x:v>
      </x:c>
      <x:c r="K20198" s="32" t="str">
        <x:v>08-28-2025 00:45:00</x:v>
      </x:c>
      <x:c r="M20198" s="53" t="str">
        <x:v>4035287.7500000000000000</x:v>
      </x:c>
      <x:c r="N20198" s="33" t="str">
        <x:v/>
      </x:c>
    </x:row>
    <x:row r="20199">
      <x:c r="B20199" s="5" t="str">
        <x:v>2968496166048971253</x:v>
      </x:c>
      <x:c r="C20199" s="44" t="str">
        <x:v>89245276</x:v>
      </x:c>
      <x:c r="D20199" s="46" t="str">
        <x:v>winPM</x:v>
      </x:c>
      <x:c r="E20199" s="52" t="str">
        <x:v>76</x:v>
      </x:c>
      <x:c r="F20199" s="45" t="str">
        <x:v>138-ELE02</x:v>
      </x:c>
      <x:c r="H20199" s="9" t="str">
        <x:v>Sangren_Hall.480V_Submeter</x:v>
      </x:c>
      <x:c r="I20199" s="49" t="str">
        <x:v>Use</x:v>
      </x:c>
      <x:c r="J20199" s="31" t="str">
        <x:v>15 Minutes</x:v>
      </x:c>
      <x:c r="K20199" s="32" t="str">
        <x:v>08-28-2025 01:00:00</x:v>
      </x:c>
      <x:c r="M20199" s="53" t="str">
        <x:v>4035315.7500000000000000</x:v>
      </x:c>
      <x:c r="N20199" s="33" t="str">
        <x:v/>
      </x:c>
    </x:row>
    <x:row r="20200">
      <x:c r="B20200" s="5" t="str">
        <x:v>2801866519103238179</x:v>
      </x:c>
      <x:c r="C20200" s="44" t="str">
        <x:v>89245277</x:v>
      </x:c>
      <x:c r="D20200" s="46" t="str">
        <x:v>winPM</x:v>
      </x:c>
      <x:c r="E20200" s="52" t="str">
        <x:v>76</x:v>
      </x:c>
      <x:c r="F20200" s="45" t="str">
        <x:v>138-ELE02</x:v>
      </x:c>
      <x:c r="H20200" s="9" t="str">
        <x:v>Sangren_Hall.480V_Submeter</x:v>
      </x:c>
      <x:c r="I20200" s="49" t="str">
        <x:v>Use</x:v>
      </x:c>
      <x:c r="J20200" s="31" t="str">
        <x:v>15 Minutes</x:v>
      </x:c>
      <x:c r="K20200" s="32" t="str">
        <x:v>08-28-2025 01:15:00</x:v>
      </x:c>
      <x:c r="M20200" s="53" t="str">
        <x:v>4035346.5000000000000000</x:v>
      </x:c>
      <x:c r="N20200" s="33" t="str">
        <x:v/>
      </x:c>
    </x:row>
    <x:row r="20201">
      <x:c r="B20201" s="5" t="str">
        <x:v>16239114610923079596</x:v>
      </x:c>
      <x:c r="C20201" s="44" t="str">
        <x:v>89245278</x:v>
      </x:c>
      <x:c r="D20201" s="46" t="str">
        <x:v>winPM</x:v>
      </x:c>
      <x:c r="E20201" s="52" t="str">
        <x:v>76</x:v>
      </x:c>
      <x:c r="F20201" s="45" t="str">
        <x:v>138-ELE02</x:v>
      </x:c>
      <x:c r="H20201" s="9" t="str">
        <x:v>Sangren_Hall.480V_Submeter</x:v>
      </x:c>
      <x:c r="I20201" s="49" t="str">
        <x:v>Use</x:v>
      </x:c>
      <x:c r="J20201" s="31" t="str">
        <x:v>15 Minutes</x:v>
      </x:c>
      <x:c r="K20201" s="32" t="str">
        <x:v>08-28-2025 01:30:00</x:v>
      </x:c>
      <x:c r="M20201" s="53" t="str">
        <x:v>4035372.2500000000000000</x:v>
      </x:c>
      <x:c r="N20201" s="33" t="str">
        <x:v/>
      </x:c>
    </x:row>
    <x:row r="20202">
      <x:c r="B20202" s="5" t="str">
        <x:v>10127833931064240997</x:v>
      </x:c>
      <x:c r="C20202" s="44" t="str">
        <x:v>89245279</x:v>
      </x:c>
      <x:c r="D20202" s="46" t="str">
        <x:v>winPM</x:v>
      </x:c>
      <x:c r="E20202" s="52" t="str">
        <x:v>76</x:v>
      </x:c>
      <x:c r="F20202" s="45" t="str">
        <x:v>138-ELE02</x:v>
      </x:c>
      <x:c r="H20202" s="9" t="str">
        <x:v>Sangren_Hall.480V_Submeter</x:v>
      </x:c>
      <x:c r="I20202" s="49" t="str">
        <x:v>Use</x:v>
      </x:c>
      <x:c r="J20202" s="31" t="str">
        <x:v>15 Minutes</x:v>
      </x:c>
      <x:c r="K20202" s="32" t="str">
        <x:v>08-28-2025 01:45:00</x:v>
      </x:c>
      <x:c r="M20202" s="53" t="str">
        <x:v>4035403.0000000000000000</x:v>
      </x:c>
      <x:c r="N20202" s="33" t="str">
        <x:v/>
      </x:c>
    </x:row>
    <x:row r="20203">
      <x:c r="B20203" s="5" t="str">
        <x:v>16973333921458902521</x:v>
      </x:c>
      <x:c r="C20203" s="44" t="str">
        <x:v>89245280</x:v>
      </x:c>
      <x:c r="D20203" s="46" t="str">
        <x:v>winPM</x:v>
      </x:c>
      <x:c r="E20203" s="52" t="str">
        <x:v>76</x:v>
      </x:c>
      <x:c r="F20203" s="45" t="str">
        <x:v>138-ELE02</x:v>
      </x:c>
      <x:c r="H20203" s="9" t="str">
        <x:v>Sangren_Hall.480V_Submeter</x:v>
      </x:c>
      <x:c r="I20203" s="49" t="str">
        <x:v>Use</x:v>
      </x:c>
      <x:c r="J20203" s="31" t="str">
        <x:v>15 Minutes</x:v>
      </x:c>
      <x:c r="K20203" s="32" t="str">
        <x:v>08-28-2025 02:00:00</x:v>
      </x:c>
      <x:c r="M20203" s="53" t="str">
        <x:v>4035430.7500000000000000</x:v>
      </x:c>
      <x:c r="N20203" s="33" t="str">
        <x:v/>
      </x:c>
    </x:row>
    <x:row r="20204">
      <x:c r="B20204" s="5" t="str">
        <x:v>3733660049703950336</x:v>
      </x:c>
      <x:c r="C20204" s="44" t="str">
        <x:v>89245281</x:v>
      </x:c>
      <x:c r="D20204" s="46" t="str">
        <x:v>winPM</x:v>
      </x:c>
      <x:c r="E20204" s="52" t="str">
        <x:v>76</x:v>
      </x:c>
      <x:c r="F20204" s="45" t="str">
        <x:v>138-ELE02</x:v>
      </x:c>
      <x:c r="H20204" s="9" t="str">
        <x:v>Sangren_Hall.480V_Submeter</x:v>
      </x:c>
      <x:c r="I20204" s="49" t="str">
        <x:v>Use</x:v>
      </x:c>
      <x:c r="J20204" s="31" t="str">
        <x:v>15 Minutes</x:v>
      </x:c>
      <x:c r="K20204" s="32" t="str">
        <x:v>08-28-2025 02:15:00</x:v>
      </x:c>
      <x:c r="M20204" s="53" t="str">
        <x:v>4035459.5000000000000000</x:v>
      </x:c>
      <x:c r="N20204" s="33" t="str">
        <x:v/>
      </x:c>
    </x:row>
    <x:row r="20205">
      <x:c r="B20205" s="5" t="str">
        <x:v>9574121157356269379</x:v>
      </x:c>
      <x:c r="C20205" s="44" t="str">
        <x:v>89245282</x:v>
      </x:c>
      <x:c r="D20205" s="46" t="str">
        <x:v>winPM</x:v>
      </x:c>
      <x:c r="E20205" s="52" t="str">
        <x:v>76</x:v>
      </x:c>
      <x:c r="F20205" s="45" t="str">
        <x:v>138-ELE02</x:v>
      </x:c>
      <x:c r="H20205" s="9" t="str">
        <x:v>Sangren_Hall.480V_Submeter</x:v>
      </x:c>
      <x:c r="I20205" s="49" t="str">
        <x:v>Use</x:v>
      </x:c>
      <x:c r="J20205" s="31" t="str">
        <x:v>15 Minutes</x:v>
      </x:c>
      <x:c r="K20205" s="32" t="str">
        <x:v>08-28-2025 02:30:00</x:v>
      </x:c>
      <x:c r="M20205" s="53" t="str">
        <x:v>4035487.5000000000000000</x:v>
      </x:c>
      <x:c r="N20205" s="33" t="str">
        <x:v/>
      </x:c>
    </x:row>
    <x:row r="20206">
      <x:c r="B20206" s="5" t="str">
        <x:v>17695628056385406404</x:v>
      </x:c>
      <x:c r="C20206" s="44" t="str">
        <x:v>89245283</x:v>
      </x:c>
      <x:c r="D20206" s="46" t="str">
        <x:v>winPM</x:v>
      </x:c>
      <x:c r="E20206" s="52" t="str">
        <x:v>76</x:v>
      </x:c>
      <x:c r="F20206" s="45" t="str">
        <x:v>138-ELE02</x:v>
      </x:c>
      <x:c r="H20206" s="9" t="str">
        <x:v>Sangren_Hall.480V_Submeter</x:v>
      </x:c>
      <x:c r="I20206" s="49" t="str">
        <x:v>Use</x:v>
      </x:c>
      <x:c r="J20206" s="31" t="str">
        <x:v>15 Minutes</x:v>
      </x:c>
      <x:c r="K20206" s="32" t="str">
        <x:v>08-28-2025 02:45:00</x:v>
      </x:c>
      <x:c r="M20206" s="53" t="str">
        <x:v>4035518.0000000000000000</x:v>
      </x:c>
      <x:c r="N20206" s="33" t="str">
        <x:v/>
      </x:c>
    </x:row>
    <x:row r="20207">
      <x:c r="B20207" s="5" t="str">
        <x:v>5802096142756728098</x:v>
      </x:c>
      <x:c r="C20207" s="44" t="str">
        <x:v>89245284</x:v>
      </x:c>
      <x:c r="D20207" s="46" t="str">
        <x:v>winPM</x:v>
      </x:c>
      <x:c r="E20207" s="52" t="str">
        <x:v>76</x:v>
      </x:c>
      <x:c r="F20207" s="45" t="str">
        <x:v>138-ELE02</x:v>
      </x:c>
      <x:c r="H20207" s="9" t="str">
        <x:v>Sangren_Hall.480V_Submeter</x:v>
      </x:c>
      <x:c r="I20207" s="49" t="str">
        <x:v>Use</x:v>
      </x:c>
      <x:c r="J20207" s="31" t="str">
        <x:v>15 Minutes</x:v>
      </x:c>
      <x:c r="K20207" s="32" t="str">
        <x:v>08-28-2025 03:00:00</x:v>
      </x:c>
      <x:c r="M20207" s="53" t="str">
        <x:v>4035546.0000000000000000</x:v>
      </x:c>
      <x:c r="N20207" s="33" t="str">
        <x:v/>
      </x:c>
    </x:row>
    <x:row r="20208">
      <x:c r="B20208" s="5" t="str">
        <x:v>18396862703329410493</x:v>
      </x:c>
      <x:c r="C20208" s="44" t="str">
        <x:v>89245285</x:v>
      </x:c>
      <x:c r="D20208" s="46" t="str">
        <x:v>winPM</x:v>
      </x:c>
      <x:c r="E20208" s="52" t="str">
        <x:v>76</x:v>
      </x:c>
      <x:c r="F20208" s="45" t="str">
        <x:v>138-ELE02</x:v>
      </x:c>
      <x:c r="H20208" s="9" t="str">
        <x:v>Sangren_Hall.480V_Submeter</x:v>
      </x:c>
      <x:c r="I20208" s="49" t="str">
        <x:v>Use</x:v>
      </x:c>
      <x:c r="J20208" s="31" t="str">
        <x:v>15 Minutes</x:v>
      </x:c>
      <x:c r="K20208" s="32" t="str">
        <x:v>08-28-2025 03:15:00</x:v>
      </x:c>
      <x:c r="M20208" s="53" t="str">
        <x:v>4035577.0000000000000000</x:v>
      </x:c>
      <x:c r="N20208" s="33" t="str">
        <x:v/>
      </x:c>
    </x:row>
    <x:row r="20209">
      <x:c r="B20209" s="5" t="str">
        <x:v>13503281109338837231</x:v>
      </x:c>
      <x:c r="C20209" s="44" t="str">
        <x:v>89245286</x:v>
      </x:c>
      <x:c r="D20209" s="46" t="str">
        <x:v>winPM</x:v>
      </x:c>
      <x:c r="E20209" s="52" t="str">
        <x:v>76</x:v>
      </x:c>
      <x:c r="F20209" s="45" t="str">
        <x:v>138-ELE02</x:v>
      </x:c>
      <x:c r="H20209" s="9" t="str">
        <x:v>Sangren_Hall.480V_Submeter</x:v>
      </x:c>
      <x:c r="I20209" s="49" t="str">
        <x:v>Use</x:v>
      </x:c>
      <x:c r="J20209" s="31" t="str">
        <x:v>15 Minutes</x:v>
      </x:c>
      <x:c r="K20209" s="32" t="str">
        <x:v>08-28-2025 03:30:00</x:v>
      </x:c>
      <x:c r="M20209" s="53" t="str">
        <x:v>4035604.5000000000000000</x:v>
      </x:c>
      <x:c r="N20209" s="33" t="str">
        <x:v/>
      </x:c>
    </x:row>
    <x:row r="20210">
      <x:c r="B20210" s="5" t="str">
        <x:v>7651303596201968010</x:v>
      </x:c>
      <x:c r="C20210" s="44" t="str">
        <x:v>89245287</x:v>
      </x:c>
      <x:c r="D20210" s="46" t="str">
        <x:v>winPM</x:v>
      </x:c>
      <x:c r="E20210" s="52" t="str">
        <x:v>76</x:v>
      </x:c>
      <x:c r="F20210" s="45" t="str">
        <x:v>138-ELE02</x:v>
      </x:c>
      <x:c r="H20210" s="9" t="str">
        <x:v>Sangren_Hall.480V_Submeter</x:v>
      </x:c>
      <x:c r="I20210" s="49" t="str">
        <x:v>Use</x:v>
      </x:c>
      <x:c r="J20210" s="31" t="str">
        <x:v>15 Minutes</x:v>
      </x:c>
      <x:c r="K20210" s="32" t="str">
        <x:v>08-28-2025 03:45:00</x:v>
      </x:c>
      <x:c r="M20210" s="53" t="str">
        <x:v>4035635.5000000000000000</x:v>
      </x:c>
      <x:c r="N20210" s="33" t="str">
        <x:v/>
      </x:c>
    </x:row>
    <x:row r="20211">
      <x:c r="B20211" s="5" t="str">
        <x:v>9990559261461265328</x:v>
      </x:c>
      <x:c r="C20211" s="44" t="str">
        <x:v>89245288</x:v>
      </x:c>
      <x:c r="D20211" s="46" t="str">
        <x:v>winPM</x:v>
      </x:c>
      <x:c r="E20211" s="52" t="str">
        <x:v>76</x:v>
      </x:c>
      <x:c r="F20211" s="45" t="str">
        <x:v>138-ELE02</x:v>
      </x:c>
      <x:c r="H20211" s="9" t="str">
        <x:v>Sangren_Hall.480V_Submeter</x:v>
      </x:c>
      <x:c r="I20211" s="49" t="str">
        <x:v>Use</x:v>
      </x:c>
      <x:c r="J20211" s="31" t="str">
        <x:v>15 Minutes</x:v>
      </x:c>
      <x:c r="K20211" s="32" t="str">
        <x:v>08-28-2025 04:00:00</x:v>
      </x:c>
      <x:c r="M20211" s="53" t="str">
        <x:v>4035663.2500000000000000</x:v>
      </x:c>
      <x:c r="N20211" s="33" t="str">
        <x:v/>
      </x:c>
    </x:row>
    <x:row r="20212">
      <x:c r="B20212" s="5" t="str">
        <x:v>16845281424774843840</x:v>
      </x:c>
      <x:c r="C20212" s="44" t="str">
        <x:v>89245289</x:v>
      </x:c>
      <x:c r="D20212" s="46" t="str">
        <x:v>winPM</x:v>
      </x:c>
      <x:c r="E20212" s="52" t="str">
        <x:v>76</x:v>
      </x:c>
      <x:c r="F20212" s="45" t="str">
        <x:v>138-ELE02</x:v>
      </x:c>
      <x:c r="H20212" s="9" t="str">
        <x:v>Sangren_Hall.480V_Submeter</x:v>
      </x:c>
      <x:c r="I20212" s="49" t="str">
        <x:v>Use</x:v>
      </x:c>
      <x:c r="J20212" s="31" t="str">
        <x:v>15 Minutes</x:v>
      </x:c>
      <x:c r="K20212" s="32" t="str">
        <x:v>08-28-2025 04:15:00</x:v>
      </x:c>
      <x:c r="M20212" s="53" t="str">
        <x:v>4035691.5000000000000000</x:v>
      </x:c>
      <x:c r="N20212" s="33" t="str">
        <x:v/>
      </x:c>
    </x:row>
    <x:row r="20213">
      <x:c r="B20213" s="5" t="str">
        <x:v>16857118739838426646</x:v>
      </x:c>
      <x:c r="C20213" s="44" t="str">
        <x:v>89245290</x:v>
      </x:c>
      <x:c r="D20213" s="46" t="str">
        <x:v>winPM</x:v>
      </x:c>
      <x:c r="E20213" s="52" t="str">
        <x:v>76</x:v>
      </x:c>
      <x:c r="F20213" s="45" t="str">
        <x:v>138-ELE02</x:v>
      </x:c>
      <x:c r="H20213" s="9" t="str">
        <x:v>Sangren_Hall.480V_Submeter</x:v>
      </x:c>
      <x:c r="I20213" s="49" t="str">
        <x:v>Use</x:v>
      </x:c>
      <x:c r="J20213" s="31" t="str">
        <x:v>15 Minutes</x:v>
      </x:c>
      <x:c r="K20213" s="32" t="str">
        <x:v>08-28-2025 04:30:00</x:v>
      </x:c>
      <x:c r="M20213" s="53" t="str">
        <x:v>4035719.2500000000000000</x:v>
      </x:c>
      <x:c r="N20213" s="33" t="str">
        <x:v/>
      </x:c>
    </x:row>
    <x:row r="20214">
      <x:c r="B20214" s="5" t="str">
        <x:v>3209397277902347662</x:v>
      </x:c>
      <x:c r="C20214" s="44" t="str">
        <x:v>89245291</x:v>
      </x:c>
      <x:c r="D20214" s="46" t="str">
        <x:v>winPM</x:v>
      </x:c>
      <x:c r="E20214" s="52" t="str">
        <x:v>76</x:v>
      </x:c>
      <x:c r="F20214" s="45" t="str">
        <x:v>138-ELE02</x:v>
      </x:c>
      <x:c r="H20214" s="9" t="str">
        <x:v>Sangren_Hall.480V_Submeter</x:v>
      </x:c>
      <x:c r="I20214" s="49" t="str">
        <x:v>Use</x:v>
      </x:c>
      <x:c r="J20214" s="31" t="str">
        <x:v>15 Minutes</x:v>
      </x:c>
      <x:c r="K20214" s="32" t="str">
        <x:v>08-28-2025 04:45:00</x:v>
      </x:c>
      <x:c r="M20214" s="53" t="str">
        <x:v>4035750.5000000000000000</x:v>
      </x:c>
      <x:c r="N20214" s="33" t="str">
        <x:v/>
      </x:c>
    </x:row>
    <x:row r="20215">
      <x:c r="B20215" s="5" t="str">
        <x:v>12768961718052643955</x:v>
      </x:c>
      <x:c r="C20215" s="44" t="str">
        <x:v>89245292</x:v>
      </x:c>
      <x:c r="D20215" s="46" t="str">
        <x:v>winPM</x:v>
      </x:c>
      <x:c r="E20215" s="52" t="str">
        <x:v>76</x:v>
      </x:c>
      <x:c r="F20215" s="45" t="str">
        <x:v>138-ELE02</x:v>
      </x:c>
      <x:c r="H20215" s="9" t="str">
        <x:v>Sangren_Hall.480V_Submeter</x:v>
      </x:c>
      <x:c r="I20215" s="49" t="str">
        <x:v>Use</x:v>
      </x:c>
      <x:c r="J20215" s="31" t="str">
        <x:v>15 Minutes</x:v>
      </x:c>
      <x:c r="K20215" s="32" t="str">
        <x:v>08-28-2025 05:00:00</x:v>
      </x:c>
      <x:c r="M20215" s="53" t="str">
        <x:v>4035777.7500000000000000</x:v>
      </x:c>
      <x:c r="N20215" s="33" t="str">
        <x:v/>
      </x:c>
    </x:row>
    <x:row r="20216">
      <x:c r="B20216" s="5" t="str">
        <x:v>4601981486653699476</x:v>
      </x:c>
      <x:c r="C20216" s="44" t="str">
        <x:v>89245293</x:v>
      </x:c>
      <x:c r="D20216" s="46" t="str">
        <x:v>winPM</x:v>
      </x:c>
      <x:c r="E20216" s="52" t="str">
        <x:v>76</x:v>
      </x:c>
      <x:c r="F20216" s="45" t="str">
        <x:v>138-ELE02</x:v>
      </x:c>
      <x:c r="H20216" s="9" t="str">
        <x:v>Sangren_Hall.480V_Submeter</x:v>
      </x:c>
      <x:c r="I20216" s="49" t="str">
        <x:v>Use</x:v>
      </x:c>
      <x:c r="J20216" s="31" t="str">
        <x:v>15 Minutes</x:v>
      </x:c>
      <x:c r="K20216" s="32" t="str">
        <x:v>08-28-2025 05:15:00</x:v>
      </x:c>
      <x:c r="M20216" s="53" t="str">
        <x:v>4035811.5000000000000000</x:v>
      </x:c>
      <x:c r="N20216" s="33" t="str">
        <x:v/>
      </x:c>
    </x:row>
    <x:row r="20217">
      <x:c r="B20217" s="5" t="str">
        <x:v>12854353033287143756</x:v>
      </x:c>
      <x:c r="C20217" s="44" t="str">
        <x:v>89245294</x:v>
      </x:c>
      <x:c r="D20217" s="46" t="str">
        <x:v>winPM</x:v>
      </x:c>
      <x:c r="E20217" s="52" t="str">
        <x:v>76</x:v>
      </x:c>
      <x:c r="F20217" s="45" t="str">
        <x:v>138-ELE02</x:v>
      </x:c>
      <x:c r="H20217" s="9" t="str">
        <x:v>Sangren_Hall.480V_Submeter</x:v>
      </x:c>
      <x:c r="I20217" s="49" t="str">
        <x:v>Use</x:v>
      </x:c>
      <x:c r="J20217" s="31" t="str">
        <x:v>15 Minutes</x:v>
      </x:c>
      <x:c r="K20217" s="32" t="str">
        <x:v>08-28-2025 05:30:00</x:v>
      </x:c>
      <x:c r="M20217" s="53" t="str">
        <x:v>4035847.7500000000000000</x:v>
      </x:c>
      <x:c r="N20217" s="33" t="str">
        <x:v/>
      </x:c>
    </x:row>
    <x:row r="20218">
      <x:c r="B20218" s="5" t="str">
        <x:v>12093281545253112936</x:v>
      </x:c>
      <x:c r="C20218" s="44" t="str">
        <x:v>89245295</x:v>
      </x:c>
      <x:c r="D20218" s="46" t="str">
        <x:v>winPM</x:v>
      </x:c>
      <x:c r="E20218" s="52" t="str">
        <x:v>76</x:v>
      </x:c>
      <x:c r="F20218" s="45" t="str">
        <x:v>138-ELE02</x:v>
      </x:c>
      <x:c r="H20218" s="9" t="str">
        <x:v>Sangren_Hall.480V_Submeter</x:v>
      </x:c>
      <x:c r="I20218" s="49" t="str">
        <x:v>Use</x:v>
      </x:c>
      <x:c r="J20218" s="31" t="str">
        <x:v>15 Minutes</x:v>
      </x:c>
      <x:c r="K20218" s="32" t="str">
        <x:v>08-28-2025 05:45:00</x:v>
      </x:c>
      <x:c r="M20218" s="53" t="str">
        <x:v>4035887.5000000000000000</x:v>
      </x:c>
      <x:c r="N20218" s="33" t="str">
        <x:v/>
      </x:c>
    </x:row>
    <x:row r="20219">
      <x:c r="B20219" s="5" t="str">
        <x:v>11211444633871233608</x:v>
      </x:c>
      <x:c r="C20219" s="44" t="str">
        <x:v>89245296</x:v>
      </x:c>
      <x:c r="D20219" s="46" t="str">
        <x:v>winPM</x:v>
      </x:c>
      <x:c r="E20219" s="52" t="str">
        <x:v>76</x:v>
      </x:c>
      <x:c r="F20219" s="45" t="str">
        <x:v>138-ELE02</x:v>
      </x:c>
      <x:c r="H20219" s="9" t="str">
        <x:v>Sangren_Hall.480V_Submeter</x:v>
      </x:c>
      <x:c r="I20219" s="49" t="str">
        <x:v>Use</x:v>
      </x:c>
      <x:c r="J20219" s="31" t="str">
        <x:v>15 Minutes</x:v>
      </x:c>
      <x:c r="K20219" s="32" t="str">
        <x:v>08-28-2025 06:00:00</x:v>
      </x:c>
      <x:c r="M20219" s="53" t="str">
        <x:v>4035925.2500000000000000</x:v>
      </x:c>
      <x:c r="N20219" s="33" t="str">
        <x:v/>
      </x:c>
    </x:row>
    <x:row r="20220">
      <x:c r="B20220" s="5" t="str">
        <x:v>10450373145837202788</x:v>
      </x:c>
      <x:c r="C20220" s="44" t="str">
        <x:v>89245297</x:v>
      </x:c>
      <x:c r="D20220" s="46" t="str">
        <x:v>winPM</x:v>
      </x:c>
      <x:c r="E20220" s="52" t="str">
        <x:v>76</x:v>
      </x:c>
      <x:c r="F20220" s="45" t="str">
        <x:v>138-ELE02</x:v>
      </x:c>
      <x:c r="H20220" s="9" t="str">
        <x:v>Sangren_Hall.480V_Submeter</x:v>
      </x:c>
      <x:c r="I20220" s="49" t="str">
        <x:v>Use</x:v>
      </x:c>
      <x:c r="J20220" s="31" t="str">
        <x:v>15 Minutes</x:v>
      </x:c>
      <x:c r="K20220" s="32" t="str">
        <x:v>08-28-2025 06:15:00</x:v>
      </x:c>
      <x:c r="M20220" s="53" t="str">
        <x:v>4035965.0000000000000000</x:v>
      </x:c>
      <x:c r="N20220" s="33" t="str">
        <x:v/>
      </x:c>
    </x:row>
    <x:row r="20221">
      <x:c r="B20221" s="5" t="str">
        <x:v>13489617700369906702</x:v>
      </x:c>
      <x:c r="C20221" s="44" t="str">
        <x:v>89245298</x:v>
      </x:c>
      <x:c r="D20221" s="46" t="str">
        <x:v>winPM</x:v>
      </x:c>
      <x:c r="E20221" s="52" t="str">
        <x:v>76</x:v>
      </x:c>
      <x:c r="F20221" s="45" t="str">
        <x:v>138-ELE02</x:v>
      </x:c>
      <x:c r="H20221" s="9" t="str">
        <x:v>Sangren_Hall.480V_Submeter</x:v>
      </x:c>
      <x:c r="I20221" s="49" t="str">
        <x:v>Use</x:v>
      </x:c>
      <x:c r="J20221" s="31" t="str">
        <x:v>15 Minutes</x:v>
      </x:c>
      <x:c r="K20221" s="32" t="str">
        <x:v>08-28-2025 06:30:00</x:v>
      </x:c>
      <x:c r="M20221" s="53" t="str">
        <x:v>4036006.5000000000000000</x:v>
      </x:c>
      <x:c r="N20221" s="33" t="str">
        <x:v/>
      </x:c>
    </x:row>
    <x:row r="20222">
      <x:c r="B20222" s="5" t="str">
        <x:v>9465242446043616993</x:v>
      </x:c>
      <x:c r="C20222" s="44" t="str">
        <x:v>89245299</x:v>
      </x:c>
      <x:c r="D20222" s="46" t="str">
        <x:v>winPM</x:v>
      </x:c>
      <x:c r="E20222" s="52" t="str">
        <x:v>76</x:v>
      </x:c>
      <x:c r="F20222" s="45" t="str">
        <x:v>138-ELE02</x:v>
      </x:c>
      <x:c r="H20222" s="9" t="str">
        <x:v>Sangren_Hall.480V_Submeter</x:v>
      </x:c>
      <x:c r="I20222" s="49" t="str">
        <x:v>Use</x:v>
      </x:c>
      <x:c r="J20222" s="31" t="str">
        <x:v>15 Minutes</x:v>
      </x:c>
      <x:c r="K20222" s="32" t="str">
        <x:v>08-28-2025 06:45:00</x:v>
      </x:c>
      <x:c r="M20222" s="53" t="str">
        <x:v>4036048.2500000000000000</x:v>
      </x:c>
      <x:c r="N20222" s="33" t="str">
        <x:v/>
      </x:c>
    </x:row>
    <x:row r="20223">
      <x:c r="B20223" s="5" t="str">
        <x:v>16563343213263845972</x:v>
      </x:c>
      <x:c r="C20223" s="44" t="str">
        <x:v>89245300</x:v>
      </x:c>
      <x:c r="D20223" s="46" t="str">
        <x:v>winPM</x:v>
      </x:c>
      <x:c r="E20223" s="52" t="str">
        <x:v>76</x:v>
      </x:c>
      <x:c r="F20223" s="45" t="str">
        <x:v>138-ELE02</x:v>
      </x:c>
      <x:c r="H20223" s="9" t="str">
        <x:v>Sangren_Hall.480V_Submeter</x:v>
      </x:c>
      <x:c r="I20223" s="49" t="str">
        <x:v>Use</x:v>
      </x:c>
      <x:c r="J20223" s="31" t="str">
        <x:v>15 Minutes</x:v>
      </x:c>
      <x:c r="K20223" s="32" t="str">
        <x:v>08-28-2025 07:00:00</x:v>
      </x:c>
      <x:c r="M20223" s="53" t="str">
        <x:v>4036084.5000000000000000</x:v>
      </x:c>
      <x:c r="N20223" s="33" t="str">
        <x:v/>
      </x:c>
    </x:row>
    <x:row r="20224">
      <x:c r="B20224" s="5" t="str">
        <x:v>2325663900134907010</x:v>
      </x:c>
      <x:c r="C20224" s="44" t="str">
        <x:v>89245301</x:v>
      </x:c>
      <x:c r="D20224" s="46" t="str">
        <x:v>winPM</x:v>
      </x:c>
      <x:c r="E20224" s="52" t="str">
        <x:v>76</x:v>
      </x:c>
      <x:c r="F20224" s="45" t="str">
        <x:v>138-ELE02</x:v>
      </x:c>
      <x:c r="H20224" s="9" t="str">
        <x:v>Sangren_Hall.480V_Submeter</x:v>
      </x:c>
      <x:c r="I20224" s="49" t="str">
        <x:v>Use</x:v>
      </x:c>
      <x:c r="J20224" s="31" t="str">
        <x:v>15 Minutes</x:v>
      </x:c>
      <x:c r="K20224" s="32" t="str">
        <x:v>08-28-2025 07:15:00</x:v>
      </x:c>
      <x:c r="M20224" s="53" t="str">
        <x:v>4036123.0000000000000000</x:v>
      </x:c>
      <x:c r="N20224" s="33" t="str">
        <x:v/>
      </x:c>
    </x:row>
    <x:row r="20225">
      <x:c r="B20225" s="5" t="str">
        <x:v>10889683464059154932</x:v>
      </x:c>
      <x:c r="C20225" s="44" t="str">
        <x:v>89245302</x:v>
      </x:c>
      <x:c r="D20225" s="46" t="str">
        <x:v>winPM</x:v>
      </x:c>
      <x:c r="E20225" s="52" t="str">
        <x:v>76</x:v>
      </x:c>
      <x:c r="F20225" s="45" t="str">
        <x:v>138-ELE02</x:v>
      </x:c>
      <x:c r="H20225" s="9" t="str">
        <x:v>Sangren_Hall.480V_Submeter</x:v>
      </x:c>
      <x:c r="I20225" s="49" t="str">
        <x:v>Use</x:v>
      </x:c>
      <x:c r="J20225" s="31" t="str">
        <x:v>15 Minutes</x:v>
      </x:c>
      <x:c r="K20225" s="32" t="str">
        <x:v>08-28-2025 07:30:00</x:v>
      </x:c>
      <x:c r="M20225" s="53" t="str">
        <x:v>4036161.0000000000000000</x:v>
      </x:c>
      <x:c r="N20225" s="33" t="str">
        <x:v/>
      </x:c>
    </x:row>
    <x:row r="20226">
      <x:c r="B20226" s="5" t="str">
        <x:v>4131616092543184323</x:v>
      </x:c>
      <x:c r="C20226" s="44" t="str">
        <x:v>89245303</x:v>
      </x:c>
      <x:c r="D20226" s="46" t="str">
        <x:v>winPM</x:v>
      </x:c>
      <x:c r="E20226" s="52" t="str">
        <x:v>76</x:v>
      </x:c>
      <x:c r="F20226" s="45" t="str">
        <x:v>138-ELE02</x:v>
      </x:c>
      <x:c r="H20226" s="9" t="str">
        <x:v>Sangren_Hall.480V_Submeter</x:v>
      </x:c>
      <x:c r="I20226" s="49" t="str">
        <x:v>Use</x:v>
      </x:c>
      <x:c r="J20226" s="31" t="str">
        <x:v>15 Minutes</x:v>
      </x:c>
      <x:c r="K20226" s="32" t="str">
        <x:v>08-28-2025 07:45:00</x:v>
      </x:c>
      <x:c r="M20226" s="53" t="str">
        <x:v>4036199.2500000000000000</x:v>
      </x:c>
      <x:c r="N20226" s="33" t="str">
        <x:v/>
      </x:c>
    </x:row>
    <x:row r="20227">
      <x:c r="B20227" s="5" t="str">
        <x:v>9621992619264351099</x:v>
      </x:c>
      <x:c r="C20227" s="44" t="str">
        <x:v>89245304</x:v>
      </x:c>
      <x:c r="D20227" s="46" t="str">
        <x:v>winPM</x:v>
      </x:c>
      <x:c r="E20227" s="52" t="str">
        <x:v>76</x:v>
      </x:c>
      <x:c r="F20227" s="45" t="str">
        <x:v>138-ELE02</x:v>
      </x:c>
      <x:c r="H20227" s="9" t="str">
        <x:v>Sangren_Hall.480V_Submeter</x:v>
      </x:c>
      <x:c r="I20227" s="49" t="str">
        <x:v>Use</x:v>
      </x:c>
      <x:c r="J20227" s="31" t="str">
        <x:v>15 Minutes</x:v>
      </x:c>
      <x:c r="K20227" s="32" t="str">
        <x:v>08-28-2025 08:00:00</x:v>
      </x:c>
      <x:c r="M20227" s="53" t="str">
        <x:v>4036240.5000000000000000</x:v>
      </x:c>
      <x:c r="N20227" s="33" t="str">
        <x:v/>
      </x:c>
    </x:row>
    <x:row r="20228">
      <x:c r="B20228" s="5" t="str">
        <x:v>13338664782669303417</x:v>
      </x:c>
      <x:c r="C20228" s="44" t="str">
        <x:v>89245305</x:v>
      </x:c>
      <x:c r="D20228" s="46" t="str">
        <x:v>winPM</x:v>
      </x:c>
      <x:c r="E20228" s="52" t="str">
        <x:v>76</x:v>
      </x:c>
      <x:c r="F20228" s="45" t="str">
        <x:v>138-ELE02</x:v>
      </x:c>
      <x:c r="H20228" s="9" t="str">
        <x:v>Sangren_Hall.480V_Submeter</x:v>
      </x:c>
      <x:c r="I20228" s="49" t="str">
        <x:v>Use</x:v>
      </x:c>
      <x:c r="J20228" s="31" t="str">
        <x:v>15 Minutes</x:v>
      </x:c>
      <x:c r="K20228" s="32" t="str">
        <x:v>08-28-2025 08:15:00</x:v>
      </x:c>
      <x:c r="M20228" s="53" t="str">
        <x:v>4036279.0000000000000000</x:v>
      </x:c>
      <x:c r="N20228" s="33" t="str">
        <x:v/>
      </x:c>
    </x:row>
    <x:row r="20229">
      <x:c r="B20229" s="5" t="str">
        <x:v>5483293778759522887</x:v>
      </x:c>
      <x:c r="C20229" s="44" t="str">
        <x:v>89245306</x:v>
      </x:c>
      <x:c r="D20229" s="46" t="str">
        <x:v>winPM</x:v>
      </x:c>
      <x:c r="E20229" s="52" t="str">
        <x:v>76</x:v>
      </x:c>
      <x:c r="F20229" s="45" t="str">
        <x:v>138-ELE02</x:v>
      </x:c>
      <x:c r="H20229" s="9" t="str">
        <x:v>Sangren_Hall.480V_Submeter</x:v>
      </x:c>
      <x:c r="I20229" s="49" t="str">
        <x:v>Use</x:v>
      </x:c>
      <x:c r="J20229" s="31" t="str">
        <x:v>15 Minutes</x:v>
      </x:c>
      <x:c r="K20229" s="32" t="str">
        <x:v>08-28-2025 08:30:00</x:v>
      </x:c>
      <x:c r="M20229" s="53" t="str">
        <x:v>4036316.7500000000000000</x:v>
      </x:c>
      <x:c r="N20229" s="33" t="str">
        <x:v/>
      </x:c>
    </x:row>
    <x:row r="20230">
      <x:c r="B20230" s="5" t="str">
        <x:v>10462266687984595950</x:v>
      </x:c>
      <x:c r="C20230" s="44" t="str">
        <x:v>89245307</x:v>
      </x:c>
      <x:c r="D20230" s="46" t="str">
        <x:v>winPM</x:v>
      </x:c>
      <x:c r="E20230" s="52" t="str">
        <x:v>76</x:v>
      </x:c>
      <x:c r="F20230" s="45" t="str">
        <x:v>138-ELE02</x:v>
      </x:c>
      <x:c r="H20230" s="9" t="str">
        <x:v>Sangren_Hall.480V_Submeter</x:v>
      </x:c>
      <x:c r="I20230" s="49" t="str">
        <x:v>Use</x:v>
      </x:c>
      <x:c r="J20230" s="31" t="str">
        <x:v>15 Minutes</x:v>
      </x:c>
      <x:c r="K20230" s="32" t="str">
        <x:v>08-28-2025 08:45:00</x:v>
      </x:c>
      <x:c r="M20230" s="53" t="str">
        <x:v>4036359.2500000000000000</x:v>
      </x:c>
      <x:c r="N20230" s="33" t="str">
        <x:v/>
      </x:c>
    </x:row>
    <x:row r="20231">
      <x:c r="B20231" s="5" t="str">
        <x:v>12249291701806677765</x:v>
      </x:c>
      <x:c r="C20231" s="44" t="str">
        <x:v>89245308</x:v>
      </x:c>
      <x:c r="D20231" s="46" t="str">
        <x:v>winPM</x:v>
      </x:c>
      <x:c r="E20231" s="52" t="str">
        <x:v>76</x:v>
      </x:c>
      <x:c r="F20231" s="45" t="str">
        <x:v>138-ELE02</x:v>
      </x:c>
      <x:c r="H20231" s="9" t="str">
        <x:v>Sangren_Hall.480V_Submeter</x:v>
      </x:c>
      <x:c r="I20231" s="49" t="str">
        <x:v>Use</x:v>
      </x:c>
      <x:c r="J20231" s="31" t="str">
        <x:v>15 Minutes</x:v>
      </x:c>
      <x:c r="K20231" s="32" t="str">
        <x:v>08-28-2025 09:00:00</x:v>
      </x:c>
      <x:c r="M20231" s="53" t="str">
        <x:v>4036404.0000000000000000</x:v>
      </x:c>
      <x:c r="N20231" s="33" t="str">
        <x:v/>
      </x:c>
    </x:row>
    <x:row r="20232">
      <x:c r="B20232" s="5" t="str">
        <x:v>17092877183730366112</x:v>
      </x:c>
      <x:c r="C20232" s="44" t="str">
        <x:v>89245309</x:v>
      </x:c>
      <x:c r="D20232" s="46" t="str">
        <x:v>winPM</x:v>
      </x:c>
      <x:c r="E20232" s="52" t="str">
        <x:v>76</x:v>
      </x:c>
      <x:c r="F20232" s="45" t="str">
        <x:v>138-ELE02</x:v>
      </x:c>
      <x:c r="H20232" s="9" t="str">
        <x:v>Sangren_Hall.480V_Submeter</x:v>
      </x:c>
      <x:c r="I20232" s="49" t="str">
        <x:v>Use</x:v>
      </x:c>
      <x:c r="J20232" s="31" t="str">
        <x:v>15 Minutes</x:v>
      </x:c>
      <x:c r="K20232" s="32" t="str">
        <x:v>08-28-2025 09:15:00</x:v>
      </x:c>
      <x:c r="M20232" s="53" t="str">
        <x:v>4036444.7500000000000000</x:v>
      </x:c>
      <x:c r="N20232" s="33" t="str">
        <x:v/>
      </x:c>
    </x:row>
    <x:row r="20233">
      <x:c r="B20233" s="5" t="str">
        <x:v>14575342882653740219</x:v>
      </x:c>
      <x:c r="C20233" s="44" t="str">
        <x:v>89245310</x:v>
      </x:c>
      <x:c r="D20233" s="46" t="str">
        <x:v>winPM</x:v>
      </x:c>
      <x:c r="E20233" s="52" t="str">
        <x:v>76</x:v>
      </x:c>
      <x:c r="F20233" s="45" t="str">
        <x:v>138-ELE02</x:v>
      </x:c>
      <x:c r="H20233" s="9" t="str">
        <x:v>Sangren_Hall.480V_Submeter</x:v>
      </x:c>
      <x:c r="I20233" s="49" t="str">
        <x:v>Use</x:v>
      </x:c>
      <x:c r="J20233" s="31" t="str">
        <x:v>15 Minutes</x:v>
      </x:c>
      <x:c r="K20233" s="32" t="str">
        <x:v>08-28-2025 09:30:00</x:v>
      </x:c>
      <x:c r="M20233" s="53" t="str">
        <x:v>4036494.5000000000000000</x:v>
      </x:c>
      <x:c r="N20233" s="33" t="str">
        <x:v/>
      </x:c>
    </x:row>
    <x:row r="20234">
      <x:c r="B20234" s="5" t="str">
        <x:v>10082573836056041722</x:v>
      </x:c>
      <x:c r="C20234" s="44" t="str">
        <x:v>89245311</x:v>
      </x:c>
      <x:c r="D20234" s="46" t="str">
        <x:v>winPM</x:v>
      </x:c>
      <x:c r="E20234" s="52" t="str">
        <x:v>76</x:v>
      </x:c>
      <x:c r="F20234" s="45" t="str">
        <x:v>138-ELE02</x:v>
      </x:c>
      <x:c r="H20234" s="9" t="str">
        <x:v>Sangren_Hall.480V_Submeter</x:v>
      </x:c>
      <x:c r="I20234" s="49" t="str">
        <x:v>Use</x:v>
      </x:c>
      <x:c r="J20234" s="31" t="str">
        <x:v>15 Minutes</x:v>
      </x:c>
      <x:c r="K20234" s="32" t="str">
        <x:v>08-28-2025 09:45:00</x:v>
      </x:c>
      <x:c r="M20234" s="53" t="str">
        <x:v>4036540.5000000000000000</x:v>
      </x:c>
      <x:c r="N20234" s="33" t="str">
        <x:v/>
      </x:c>
    </x:row>
    <x:row r="20235">
      <x:c r="B20235" s="5" t="str">
        <x:v>8214470838501465648</x:v>
      </x:c>
      <x:c r="C20235" s="44" t="str">
        <x:v>89245312</x:v>
      </x:c>
      <x:c r="D20235" s="46" t="str">
        <x:v>winPM</x:v>
      </x:c>
      <x:c r="E20235" s="52" t="str">
        <x:v>76</x:v>
      </x:c>
      <x:c r="F20235" s="45" t="str">
        <x:v>138-ELE02</x:v>
      </x:c>
      <x:c r="H20235" s="9" t="str">
        <x:v>Sangren_Hall.480V_Submeter</x:v>
      </x:c>
      <x:c r="I20235" s="49" t="str">
        <x:v>Use</x:v>
      </x:c>
      <x:c r="J20235" s="31" t="str">
        <x:v>15 Minutes</x:v>
      </x:c>
      <x:c r="K20235" s="32" t="str">
        <x:v>08-28-2025 10:00:00</x:v>
      </x:c>
      <x:c r="M20235" s="53" t="str">
        <x:v>4036587.0000000000000000</x:v>
      </x:c>
      <x:c r="N20235" s="33" t="str">
        <x:v/>
      </x:c>
    </x:row>
    <x:row r="20236">
      <x:c r="B20236" s="5" t="str">
        <x:v>11308355115153537504</x:v>
      </x:c>
      <x:c r="C20236" s="44" t="str">
        <x:v>89245313</x:v>
      </x:c>
      <x:c r="D20236" s="46" t="str">
        <x:v>winPM</x:v>
      </x:c>
      <x:c r="E20236" s="52" t="str">
        <x:v>76</x:v>
      </x:c>
      <x:c r="F20236" s="45" t="str">
        <x:v>138-ELE02</x:v>
      </x:c>
      <x:c r="H20236" s="9" t="str">
        <x:v>Sangren_Hall.480V_Submeter</x:v>
      </x:c>
      <x:c r="I20236" s="49" t="str">
        <x:v>Use</x:v>
      </x:c>
      <x:c r="J20236" s="31" t="str">
        <x:v>15 Minutes</x:v>
      </x:c>
      <x:c r="K20236" s="32" t="str">
        <x:v>08-28-2025 10:15:00</x:v>
      </x:c>
      <x:c r="M20236" s="53" t="str">
        <x:v>4036637.2500000000000000</x:v>
      </x:c>
      <x:c r="N20236" s="33" t="str">
        <x:v/>
      </x:c>
    </x:row>
    <x:row r="20237">
      <x:c r="B20237" s="5" t="str">
        <x:v>2677797690270602534</x:v>
      </x:c>
      <x:c r="C20237" s="44" t="str">
        <x:v>89245314</x:v>
      </x:c>
      <x:c r="D20237" s="46" t="str">
        <x:v>winPM</x:v>
      </x:c>
      <x:c r="E20237" s="52" t="str">
        <x:v>76</x:v>
      </x:c>
      <x:c r="F20237" s="45" t="str">
        <x:v>138-ELE02</x:v>
      </x:c>
      <x:c r="H20237" s="9" t="str">
        <x:v>Sangren_Hall.480V_Submeter</x:v>
      </x:c>
      <x:c r="I20237" s="49" t="str">
        <x:v>Use</x:v>
      </x:c>
      <x:c r="J20237" s="31" t="str">
        <x:v>15 Minutes</x:v>
      </x:c>
      <x:c r="K20237" s="32" t="str">
        <x:v>08-28-2025 10:30:00</x:v>
      </x:c>
      <x:c r="M20237" s="53" t="str">
        <x:v>4036685.7500000000000000</x:v>
      </x:c>
      <x:c r="N20237" s="33" t="str">
        <x:v/>
      </x:c>
    </x:row>
    <x:row r="20238">
      <x:c r="B20238" s="5" t="str">
        <x:v>6803025591685408473</x:v>
      </x:c>
      <x:c r="C20238" s="44" t="str">
        <x:v>89245315</x:v>
      </x:c>
      <x:c r="D20238" s="46" t="str">
        <x:v>winPM</x:v>
      </x:c>
      <x:c r="E20238" s="52" t="str">
        <x:v>76</x:v>
      </x:c>
      <x:c r="F20238" s="45" t="str">
        <x:v>138-ELE02</x:v>
      </x:c>
      <x:c r="H20238" s="9" t="str">
        <x:v>Sangren_Hall.480V_Submeter</x:v>
      </x:c>
      <x:c r="I20238" s="49" t="str">
        <x:v>Use</x:v>
      </x:c>
      <x:c r="J20238" s="31" t="str">
        <x:v>15 Minutes</x:v>
      </x:c>
      <x:c r="K20238" s="32" t="str">
        <x:v>08-28-2025 10:45:00</x:v>
      </x:c>
      <x:c r="M20238" s="53" t="str">
        <x:v>4036737.0000000000000000</x:v>
      </x:c>
      <x:c r="N20238" s="33" t="str">
        <x:v/>
      </x:c>
    </x:row>
    <x:row r="20239">
      <x:c r="B20239" s="5" t="str">
        <x:v>2213353177509006416</x:v>
      </x:c>
      <x:c r="C20239" s="44" t="str">
        <x:v>89245316</x:v>
      </x:c>
      <x:c r="D20239" s="46" t="str">
        <x:v>winPM</x:v>
      </x:c>
      <x:c r="E20239" s="52" t="str">
        <x:v>76</x:v>
      </x:c>
      <x:c r="F20239" s="45" t="str">
        <x:v>138-ELE02</x:v>
      </x:c>
      <x:c r="H20239" s="9" t="str">
        <x:v>Sangren_Hall.480V_Submeter</x:v>
      </x:c>
      <x:c r="I20239" s="49" t="str">
        <x:v>Use</x:v>
      </x:c>
      <x:c r="J20239" s="31" t="str">
        <x:v>15 Minutes</x:v>
      </x:c>
      <x:c r="K20239" s="32" t="str">
        <x:v>08-28-2025 11:00:00</x:v>
      </x:c>
      <x:c r="M20239" s="53" t="str">
        <x:v>4036780.0000000000000000</x:v>
      </x:c>
      <x:c r="N20239" s="33" t="str">
        <x:v/>
      </x:c>
    </x:row>
    <x:row r="20240">
      <x:c r="B20240" s="5" t="str">
        <x:v>2573545336971397372</x:v>
      </x:c>
      <x:c r="C20240" s="44" t="str">
        <x:v>89245317</x:v>
      </x:c>
      <x:c r="D20240" s="46" t="str">
        <x:v>winPM</x:v>
      </x:c>
      <x:c r="E20240" s="52" t="str">
        <x:v>76</x:v>
      </x:c>
      <x:c r="F20240" s="45" t="str">
        <x:v>138-ELE02</x:v>
      </x:c>
      <x:c r="H20240" s="9" t="str">
        <x:v>Sangren_Hall.480V_Submeter</x:v>
      </x:c>
      <x:c r="I20240" s="49" t="str">
        <x:v>Use</x:v>
      </x:c>
      <x:c r="J20240" s="31" t="str">
        <x:v>15 Minutes</x:v>
      </x:c>
      <x:c r="K20240" s="32" t="str">
        <x:v>08-28-2025 11:15:00</x:v>
      </x:c>
      <x:c r="M20240" s="53" t="str">
        <x:v>4036826.7500000000000000</x:v>
      </x:c>
      <x:c r="N20240" s="33" t="str">
        <x:v/>
      </x:c>
    </x:row>
    <x:row r="20241">
      <x:c r="B20241" s="5" t="str">
        <x:v>9280822313987226803</x:v>
      </x:c>
      <x:c r="C20241" s="44" t="str">
        <x:v>89245318</x:v>
      </x:c>
      <x:c r="D20241" s="46" t="str">
        <x:v>winPM</x:v>
      </x:c>
      <x:c r="E20241" s="52" t="str">
        <x:v>76</x:v>
      </x:c>
      <x:c r="F20241" s="45" t="str">
        <x:v>138-ELE02</x:v>
      </x:c>
      <x:c r="H20241" s="9" t="str">
        <x:v>Sangren_Hall.480V_Submeter</x:v>
      </x:c>
      <x:c r="I20241" s="49" t="str">
        <x:v>Use</x:v>
      </x:c>
      <x:c r="J20241" s="31" t="str">
        <x:v>15 Minutes</x:v>
      </x:c>
      <x:c r="K20241" s="32" t="str">
        <x:v>08-28-2025 11:30:00</x:v>
      </x:c>
      <x:c r="M20241" s="53" t="str">
        <x:v>4036869.7500000000000000</x:v>
      </x:c>
      <x:c r="N20241" s="33" t="str">
        <x:v/>
      </x:c>
    </x:row>
    <x:row r="20242">
      <x:c r="B20242" s="5" t="str">
        <x:v>9368354310569875676</x:v>
      </x:c>
      <x:c r="C20242" s="44" t="str">
        <x:v>89245319</x:v>
      </x:c>
      <x:c r="D20242" s="46" t="str">
        <x:v>winPM</x:v>
      </x:c>
      <x:c r="E20242" s="52" t="str">
        <x:v>76</x:v>
      </x:c>
      <x:c r="F20242" s="45" t="str">
        <x:v>138-ELE02</x:v>
      </x:c>
      <x:c r="H20242" s="9" t="str">
        <x:v>Sangren_Hall.480V_Submeter</x:v>
      </x:c>
      <x:c r="I20242" s="49" t="str">
        <x:v>Use</x:v>
      </x:c>
      <x:c r="J20242" s="31" t="str">
        <x:v>15 Minutes</x:v>
      </x:c>
      <x:c r="K20242" s="32" t="str">
        <x:v>08-28-2025 11:45:00</x:v>
      </x:c>
      <x:c r="M20242" s="53" t="str">
        <x:v>4036920.7500000000000000</x:v>
      </x:c>
      <x:c r="N20242" s="33" t="str">
        <x:v/>
      </x:c>
    </x:row>
    <x:row r="20243">
      <x:c r="B20243" s="5" t="str">
        <x:v>16621615756541134558</x:v>
      </x:c>
      <x:c r="C20243" s="44" t="str">
        <x:v>89245320</x:v>
      </x:c>
      <x:c r="D20243" s="46" t="str">
        <x:v>winPM</x:v>
      </x:c>
      <x:c r="E20243" s="52" t="str">
        <x:v>76</x:v>
      </x:c>
      <x:c r="F20243" s="45" t="str">
        <x:v>138-ELE02</x:v>
      </x:c>
      <x:c r="H20243" s="9" t="str">
        <x:v>Sangren_Hall.480V_Submeter</x:v>
      </x:c>
      <x:c r="I20243" s="49" t="str">
        <x:v>Use</x:v>
      </x:c>
      <x:c r="J20243" s="31" t="str">
        <x:v>15 Minutes</x:v>
      </x:c>
      <x:c r="K20243" s="32" t="str">
        <x:v>08-28-2025 12:00:00</x:v>
      </x:c>
      <x:c r="M20243" s="53" t="str">
        <x:v>4036974.2500000000000000</x:v>
      </x:c>
      <x:c r="N20243" s="33" t="str">
        <x:v/>
      </x:c>
    </x:row>
    <x:row r="20244">
      <x:c r="B20244" s="5" t="str">
        <x:v>664276056227844518</x:v>
      </x:c>
      <x:c r="C20244" s="44" t="str">
        <x:v>89245321</x:v>
      </x:c>
      <x:c r="D20244" s="46" t="str">
        <x:v>winPM</x:v>
      </x:c>
      <x:c r="E20244" s="52" t="str">
        <x:v>76</x:v>
      </x:c>
      <x:c r="F20244" s="45" t="str">
        <x:v>138-ELE02</x:v>
      </x:c>
      <x:c r="H20244" s="9" t="str">
        <x:v>Sangren_Hall.480V_Submeter</x:v>
      </x:c>
      <x:c r="I20244" s="49" t="str">
        <x:v>Use</x:v>
      </x:c>
      <x:c r="J20244" s="31" t="str">
        <x:v>15 Minutes</x:v>
      </x:c>
      <x:c r="K20244" s="32" t="str">
        <x:v>08-28-2025 12:15:00</x:v>
      </x:c>
      <x:c r="M20244" s="53" t="str">
        <x:v>4037032.0000000000000000</x:v>
      </x:c>
      <x:c r="N20244" s="33" t="str">
        <x:v/>
      </x:c>
    </x:row>
    <x:row r="20245">
      <x:c r="B20245" s="5" t="str">
        <x:v>18067116028304231517</x:v>
      </x:c>
      <x:c r="C20245" s="44" t="str">
        <x:v>89245322</x:v>
      </x:c>
      <x:c r="D20245" s="46" t="str">
        <x:v>winPM</x:v>
      </x:c>
      <x:c r="E20245" s="52" t="str">
        <x:v>76</x:v>
      </x:c>
      <x:c r="F20245" s="45" t="str">
        <x:v>138-ELE02</x:v>
      </x:c>
      <x:c r="H20245" s="9" t="str">
        <x:v>Sangren_Hall.480V_Submeter</x:v>
      </x:c>
      <x:c r="I20245" s="49" t="str">
        <x:v>Use</x:v>
      </x:c>
      <x:c r="J20245" s="31" t="str">
        <x:v>15 Minutes</x:v>
      </x:c>
      <x:c r="K20245" s="32" t="str">
        <x:v>08-28-2025 12:30:00</x:v>
      </x:c>
      <x:c r="M20245" s="53" t="str">
        <x:v>4037084.7500000000000000</x:v>
      </x:c>
      <x:c r="N20245" s="33" t="str">
        <x:v/>
      </x:c>
    </x:row>
    <x:row r="20246">
      <x:c r="B20246" s="5" t="str">
        <x:v>14679393804717321797</x:v>
      </x:c>
      <x:c r="C20246" s="44" t="str">
        <x:v>89245323</x:v>
      </x:c>
      <x:c r="D20246" s="46" t="str">
        <x:v>winPM</x:v>
      </x:c>
      <x:c r="E20246" s="52" t="str">
        <x:v>76</x:v>
      </x:c>
      <x:c r="F20246" s="45" t="str">
        <x:v>138-ELE02</x:v>
      </x:c>
      <x:c r="H20246" s="9" t="str">
        <x:v>Sangren_Hall.480V_Submeter</x:v>
      </x:c>
      <x:c r="I20246" s="49" t="str">
        <x:v>Use</x:v>
      </x:c>
      <x:c r="J20246" s="31" t="str">
        <x:v>15 Minutes</x:v>
      </x:c>
      <x:c r="K20246" s="32" t="str">
        <x:v>08-28-2025 12:45:00</x:v>
      </x:c>
      <x:c r="M20246" s="53" t="str">
        <x:v>4037125.5000000000000000</x:v>
      </x:c>
      <x:c r="N20246" s="33" t="str">
        <x:v/>
      </x:c>
    </x:row>
    <x:row r="20247">
      <x:c r="B20247" s="5" t="str">
        <x:v>11165627885453869538</x:v>
      </x:c>
      <x:c r="C20247" s="44" t="str">
        <x:v>89245324</x:v>
      </x:c>
      <x:c r="D20247" s="46" t="str">
        <x:v>winPM</x:v>
      </x:c>
      <x:c r="E20247" s="52" t="str">
        <x:v>76</x:v>
      </x:c>
      <x:c r="F20247" s="45" t="str">
        <x:v>138-ELE02</x:v>
      </x:c>
      <x:c r="H20247" s="9" t="str">
        <x:v>Sangren_Hall.480V_Submeter</x:v>
      </x:c>
      <x:c r="I20247" s="49" t="str">
        <x:v>Use</x:v>
      </x:c>
      <x:c r="J20247" s="31" t="str">
        <x:v>15 Minutes</x:v>
      </x:c>
      <x:c r="K20247" s="32" t="str">
        <x:v>08-28-2025 13:00:00</x:v>
      </x:c>
      <x:c r="M20247" s="53" t="str">
        <x:v>4037179.0000000000000000</x:v>
      </x:c>
      <x:c r="N20247" s="33" t="str">
        <x:v/>
      </x:c>
    </x:row>
    <x:row r="20248">
      <x:c r="B20248" s="5" t="str">
        <x:v>8519467764846837511</x:v>
      </x:c>
      <x:c r="C20248" s="44" t="str">
        <x:v>89245325</x:v>
      </x:c>
      <x:c r="D20248" s="46" t="str">
        <x:v>winPM</x:v>
      </x:c>
      <x:c r="E20248" s="52" t="str">
        <x:v>76</x:v>
      </x:c>
      <x:c r="F20248" s="45" t="str">
        <x:v>138-ELE02</x:v>
      </x:c>
      <x:c r="H20248" s="9" t="str">
        <x:v>Sangren_Hall.480V_Submeter</x:v>
      </x:c>
      <x:c r="I20248" s="49" t="str">
        <x:v>Use</x:v>
      </x:c>
      <x:c r="J20248" s="31" t="str">
        <x:v>15 Minutes</x:v>
      </x:c>
      <x:c r="K20248" s="32" t="str">
        <x:v>08-28-2025 13:15:00</x:v>
      </x:c>
      <x:c r="M20248" s="53" t="str">
        <x:v>4037226.5000000000000000</x:v>
      </x:c>
      <x:c r="N20248" s="33" t="str">
        <x:v/>
      </x:c>
    </x:row>
    <x:row r="20249">
      <x:c r="B20249" s="5" t="str">
        <x:v>3426134923791320597</x:v>
      </x:c>
      <x:c r="C20249" s="44" t="str">
        <x:v>89245326</x:v>
      </x:c>
      <x:c r="D20249" s="46" t="str">
        <x:v>winPM</x:v>
      </x:c>
      <x:c r="E20249" s="52" t="str">
        <x:v>76</x:v>
      </x:c>
      <x:c r="F20249" s="45" t="str">
        <x:v>138-ELE02</x:v>
      </x:c>
      <x:c r="H20249" s="9" t="str">
        <x:v>Sangren_Hall.480V_Submeter</x:v>
      </x:c>
      <x:c r="I20249" s="49" t="str">
        <x:v>Use</x:v>
      </x:c>
      <x:c r="J20249" s="31" t="str">
        <x:v>15 Minutes</x:v>
      </x:c>
      <x:c r="K20249" s="32" t="str">
        <x:v>08-28-2025 13:30:00</x:v>
      </x:c>
      <x:c r="M20249" s="53" t="str">
        <x:v>4037265.0000000000000000</x:v>
      </x:c>
      <x:c r="N20249" s="33" t="str">
        <x:v/>
      </x:c>
    </x:row>
    <x:row r="20250">
      <x:c r="B20250" s="5" t="str">
        <x:v>2835674354724394450</x:v>
      </x:c>
      <x:c r="C20250" s="44" t="str">
        <x:v>89245327</x:v>
      </x:c>
      <x:c r="D20250" s="46" t="str">
        <x:v>winPM</x:v>
      </x:c>
      <x:c r="E20250" s="52" t="str">
        <x:v>76</x:v>
      </x:c>
      <x:c r="F20250" s="45" t="str">
        <x:v>138-ELE02</x:v>
      </x:c>
      <x:c r="H20250" s="9" t="str">
        <x:v>Sangren_Hall.480V_Submeter</x:v>
      </x:c>
      <x:c r="I20250" s="49" t="str">
        <x:v>Use</x:v>
      </x:c>
      <x:c r="J20250" s="31" t="str">
        <x:v>15 Minutes</x:v>
      </x:c>
      <x:c r="K20250" s="32" t="str">
        <x:v>08-28-2025 13:45:00</x:v>
      </x:c>
      <x:c r="M20250" s="53" t="str">
        <x:v>4037309.5000000000000000</x:v>
      </x:c>
      <x:c r="N20250" s="33" t="str">
        <x:v/>
      </x:c>
    </x:row>
    <x:row r="20251">
      <x:c r="B20251" s="5" t="str">
        <x:v>16307394798718685673</x:v>
      </x:c>
      <x:c r="C20251" s="44" t="str">
        <x:v>89245328</x:v>
      </x:c>
      <x:c r="D20251" s="46" t="str">
        <x:v>winPM</x:v>
      </x:c>
      <x:c r="E20251" s="52" t="str">
        <x:v>76</x:v>
      </x:c>
      <x:c r="F20251" s="45" t="str">
        <x:v>138-ELE02</x:v>
      </x:c>
      <x:c r="H20251" s="9" t="str">
        <x:v>Sangren_Hall.480V_Submeter</x:v>
      </x:c>
      <x:c r="I20251" s="49" t="str">
        <x:v>Use</x:v>
      </x:c>
      <x:c r="J20251" s="31" t="str">
        <x:v>15 Minutes</x:v>
      </x:c>
      <x:c r="K20251" s="32" t="str">
        <x:v>08-28-2025 14:00:00</x:v>
      </x:c>
      <x:c r="M20251" s="53" t="str">
        <x:v>4037357.0000000000000000</x:v>
      </x:c>
      <x:c r="N20251" s="33" t="str">
        <x:v/>
      </x:c>
    </x:row>
    <x:row r="20252">
      <x:c r="B20252" s="5" t="str">
        <x:v>8389584073123958551</x:v>
      </x:c>
      <x:c r="C20252" s="44" t="str">
        <x:v>89245329</x:v>
      </x:c>
      <x:c r="D20252" s="46" t="str">
        <x:v>winPM</x:v>
      </x:c>
      <x:c r="E20252" s="52" t="str">
        <x:v>76</x:v>
      </x:c>
      <x:c r="F20252" s="45" t="str">
        <x:v>138-ELE02</x:v>
      </x:c>
      <x:c r="H20252" s="9" t="str">
        <x:v>Sangren_Hall.480V_Submeter</x:v>
      </x:c>
      <x:c r="I20252" s="49" t="str">
        <x:v>Use</x:v>
      </x:c>
      <x:c r="J20252" s="31" t="str">
        <x:v>15 Minutes</x:v>
      </x:c>
      <x:c r="K20252" s="32" t="str">
        <x:v>08-28-2025 14:15:00</x:v>
      </x:c>
      <x:c r="M20252" s="53" t="str">
        <x:v>4037397.5000000000000000</x:v>
      </x:c>
      <x:c r="N20252" s="33" t="str">
        <x:v/>
      </x:c>
    </x:row>
    <x:row r="20253">
      <x:c r="B20253" s="5" t="str">
        <x:v>8860189667369924946</x:v>
      </x:c>
      <x:c r="C20253" s="44" t="str">
        <x:v>89245330</x:v>
      </x:c>
      <x:c r="D20253" s="46" t="str">
        <x:v>winPM</x:v>
      </x:c>
      <x:c r="E20253" s="52" t="str">
        <x:v>76</x:v>
      </x:c>
      <x:c r="F20253" s="45" t="str">
        <x:v>138-ELE02</x:v>
      </x:c>
      <x:c r="H20253" s="9" t="str">
        <x:v>Sangren_Hall.480V_Submeter</x:v>
      </x:c>
      <x:c r="I20253" s="49" t="str">
        <x:v>Use</x:v>
      </x:c>
      <x:c r="J20253" s="31" t="str">
        <x:v>15 Minutes</x:v>
      </x:c>
      <x:c r="K20253" s="32" t="str">
        <x:v>08-28-2025 14:30:00</x:v>
      </x:c>
      <x:c r="M20253" s="53" t="str">
        <x:v>4037442.7500000000000000</x:v>
      </x:c>
      <x:c r="N20253" s="33" t="str">
        <x:v/>
      </x:c>
    </x:row>
    <x:row r="20254">
      <x:c r="B20254" s="5" t="str">
        <x:v>12367771205225437854</x:v>
      </x:c>
      <x:c r="C20254" s="44" t="str">
        <x:v>89245331</x:v>
      </x:c>
      <x:c r="D20254" s="46" t="str">
        <x:v>winPM</x:v>
      </x:c>
      <x:c r="E20254" s="52" t="str">
        <x:v>76</x:v>
      </x:c>
      <x:c r="F20254" s="45" t="str">
        <x:v>138-ELE02</x:v>
      </x:c>
      <x:c r="H20254" s="9" t="str">
        <x:v>Sangren_Hall.480V_Submeter</x:v>
      </x:c>
      <x:c r="I20254" s="49" t="str">
        <x:v>Use</x:v>
      </x:c>
      <x:c r="J20254" s="31" t="str">
        <x:v>15 Minutes</x:v>
      </x:c>
      <x:c r="K20254" s="32" t="str">
        <x:v>08-28-2025 14:45:00</x:v>
      </x:c>
      <x:c r="M20254" s="53" t="str">
        <x:v>4037485.7500000000000000</x:v>
      </x:c>
      <x:c r="N20254" s="33" t="str">
        <x:v/>
      </x:c>
    </x:row>
    <x:row r="20255">
      <x:c r="B20255" s="5" t="str">
        <x:v>3805310450510229437</x:v>
      </x:c>
      <x:c r="C20255" s="44" t="str">
        <x:v>89245332</x:v>
      </x:c>
      <x:c r="D20255" s="46" t="str">
        <x:v>winPM</x:v>
      </x:c>
      <x:c r="E20255" s="52" t="str">
        <x:v>76</x:v>
      </x:c>
      <x:c r="F20255" s="45" t="str">
        <x:v>138-ELE02</x:v>
      </x:c>
      <x:c r="H20255" s="9" t="str">
        <x:v>Sangren_Hall.480V_Submeter</x:v>
      </x:c>
      <x:c r="I20255" s="49" t="str">
        <x:v>Use</x:v>
      </x:c>
      <x:c r="J20255" s="31" t="str">
        <x:v>15 Minutes</x:v>
      </x:c>
      <x:c r="K20255" s="32" t="str">
        <x:v>08-28-2025 15:00:00</x:v>
      </x:c>
      <x:c r="M20255" s="53" t="str">
        <x:v>4037538.5000000000000000</x:v>
      </x:c>
      <x:c r="N20255" s="33" t="str">
        <x:v/>
      </x:c>
    </x:row>
    <x:row r="20256">
      <x:c r="B20256" s="5" t="str">
        <x:v>1553840923926551504</x:v>
      </x:c>
      <x:c r="C20256" s="44" t="str">
        <x:v>89245333</x:v>
      </x:c>
      <x:c r="D20256" s="46" t="str">
        <x:v>winPM</x:v>
      </x:c>
      <x:c r="E20256" s="52" t="str">
        <x:v>76</x:v>
      </x:c>
      <x:c r="F20256" s="45" t="str">
        <x:v>138-ELE02</x:v>
      </x:c>
      <x:c r="H20256" s="9" t="str">
        <x:v>Sangren_Hall.480V_Submeter</x:v>
      </x:c>
      <x:c r="I20256" s="49" t="str">
        <x:v>Use</x:v>
      </x:c>
      <x:c r="J20256" s="31" t="str">
        <x:v>15 Minutes</x:v>
      </x:c>
      <x:c r="K20256" s="32" t="str">
        <x:v>08-28-2025 15:15:00</x:v>
      </x:c>
      <x:c r="M20256" s="53" t="str">
        <x:v>4037588.0000000000000000</x:v>
      </x:c>
      <x:c r="N20256" s="33" t="str">
        <x:v/>
      </x:c>
    </x:row>
    <x:row r="20257">
      <x:c r="B20257" s="5" t="str">
        <x:v>14868772449998251469</x:v>
      </x:c>
      <x:c r="C20257" s="44" t="str">
        <x:v>89245334</x:v>
      </x:c>
      <x:c r="D20257" s="46" t="str">
        <x:v>winPM</x:v>
      </x:c>
      <x:c r="E20257" s="52" t="str">
        <x:v>76</x:v>
      </x:c>
      <x:c r="F20257" s="45" t="str">
        <x:v>138-ELE02</x:v>
      </x:c>
      <x:c r="H20257" s="9" t="str">
        <x:v>Sangren_Hall.480V_Submeter</x:v>
      </x:c>
      <x:c r="I20257" s="49" t="str">
        <x:v>Use</x:v>
      </x:c>
      <x:c r="J20257" s="31" t="str">
        <x:v>15 Minutes</x:v>
      </x:c>
      <x:c r="K20257" s="32" t="str">
        <x:v>08-28-2025 15:30:00</x:v>
      </x:c>
      <x:c r="M20257" s="53" t="str">
        <x:v>4037635.7500000000000000</x:v>
      </x:c>
      <x:c r="N20257" s="33" t="str">
        <x:v/>
      </x:c>
    </x:row>
    <x:row r="20258">
      <x:c r="B20258" s="5" t="str">
        <x:v>450348556984455813</x:v>
      </x:c>
      <x:c r="C20258" s="44" t="str">
        <x:v>89245335</x:v>
      </x:c>
      <x:c r="D20258" s="46" t="str">
        <x:v>winPM</x:v>
      </x:c>
      <x:c r="E20258" s="52" t="str">
        <x:v>76</x:v>
      </x:c>
      <x:c r="F20258" s="45" t="str">
        <x:v>138-ELE02</x:v>
      </x:c>
      <x:c r="H20258" s="9" t="str">
        <x:v>Sangren_Hall.480V_Submeter</x:v>
      </x:c>
      <x:c r="I20258" s="49" t="str">
        <x:v>Use</x:v>
      </x:c>
      <x:c r="J20258" s="31" t="str">
        <x:v>15 Minutes</x:v>
      </x:c>
      <x:c r="K20258" s="32" t="str">
        <x:v>08-28-2025 15:45:00</x:v>
      </x:c>
      <x:c r="M20258" s="53" t="str">
        <x:v>4037676.0000000000000000</x:v>
      </x:c>
      <x:c r="N20258" s="33" t="str">
        <x:v/>
      </x:c>
    </x:row>
    <x:row r="20259">
      <x:c r="B20259" s="5" t="str">
        <x:v>17439820545403917313</x:v>
      </x:c>
      <x:c r="C20259" s="44" t="str">
        <x:v>89245336</x:v>
      </x:c>
      <x:c r="D20259" s="46" t="str">
        <x:v>winPM</x:v>
      </x:c>
      <x:c r="E20259" s="52" t="str">
        <x:v>76</x:v>
      </x:c>
      <x:c r="F20259" s="45" t="str">
        <x:v>138-ELE02</x:v>
      </x:c>
      <x:c r="H20259" s="9" t="str">
        <x:v>Sangren_Hall.480V_Submeter</x:v>
      </x:c>
      <x:c r="I20259" s="49" t="str">
        <x:v>Use</x:v>
      </x:c>
      <x:c r="J20259" s="31" t="str">
        <x:v>15 Minutes</x:v>
      </x:c>
      <x:c r="K20259" s="32" t="str">
        <x:v>08-28-2025 16:00:00</x:v>
      </x:c>
      <x:c r="M20259" s="53" t="str">
        <x:v>4037713.5000000000000000</x:v>
      </x:c>
      <x:c r="N20259" s="33" t="str">
        <x:v/>
      </x:c>
    </x:row>
    <x:row r="20260">
      <x:c r="B20260" s="5" t="str">
        <x:v>16377234700996834872</x:v>
      </x:c>
      <x:c r="C20260" s="44" t="str">
        <x:v>89245337</x:v>
      </x:c>
      <x:c r="D20260" s="46" t="str">
        <x:v>winPM</x:v>
      </x:c>
      <x:c r="E20260" s="52" t="str">
        <x:v>76</x:v>
      </x:c>
      <x:c r="F20260" s="45" t="str">
        <x:v>138-ELE02</x:v>
      </x:c>
      <x:c r="H20260" s="9" t="str">
        <x:v>Sangren_Hall.480V_Submeter</x:v>
      </x:c>
      <x:c r="I20260" s="49" t="str">
        <x:v>Use</x:v>
      </x:c>
      <x:c r="J20260" s="31" t="str">
        <x:v>15 Minutes</x:v>
      </x:c>
      <x:c r="K20260" s="32" t="str">
        <x:v>08-28-2025 16:15:00</x:v>
      </x:c>
      <x:c r="M20260" s="53" t="str">
        <x:v>4037745.0000000000000000</x:v>
      </x:c>
      <x:c r="N20260" s="33" t="str">
        <x:v/>
      </x:c>
    </x:row>
    <x:row r="20261">
      <x:c r="B20261" s="5" t="str">
        <x:v>5617560660930268769</x:v>
      </x:c>
      <x:c r="C20261" s="44" t="str">
        <x:v>89245338</x:v>
      </x:c>
      <x:c r="D20261" s="46" t="str">
        <x:v>winPM</x:v>
      </x:c>
      <x:c r="E20261" s="52" t="str">
        <x:v>76</x:v>
      </x:c>
      <x:c r="F20261" s="45" t="str">
        <x:v>138-ELE02</x:v>
      </x:c>
      <x:c r="H20261" s="9" t="str">
        <x:v>Sangren_Hall.480V_Submeter</x:v>
      </x:c>
      <x:c r="I20261" s="49" t="str">
        <x:v>Use</x:v>
      </x:c>
      <x:c r="J20261" s="31" t="str">
        <x:v>15 Minutes</x:v>
      </x:c>
      <x:c r="K20261" s="32" t="str">
        <x:v>08-28-2025 16:30:00</x:v>
      </x:c>
      <x:c r="M20261" s="53" t="str">
        <x:v>4037774.5000000000000000</x:v>
      </x:c>
      <x:c r="N20261" s="33" t="str">
        <x:v/>
      </x:c>
    </x:row>
    <x:row r="20262">
      <x:c r="B20262" s="5" t="str">
        <x:v>16536329214479389367</x:v>
      </x:c>
      <x:c r="C20262" s="44" t="str">
        <x:v>89245339</x:v>
      </x:c>
      <x:c r="D20262" s="46" t="str">
        <x:v>winPM</x:v>
      </x:c>
      <x:c r="E20262" s="52" t="str">
        <x:v>76</x:v>
      </x:c>
      <x:c r="F20262" s="45" t="str">
        <x:v>138-ELE02</x:v>
      </x:c>
      <x:c r="H20262" s="9" t="str">
        <x:v>Sangren_Hall.480V_Submeter</x:v>
      </x:c>
      <x:c r="I20262" s="49" t="str">
        <x:v>Use</x:v>
      </x:c>
      <x:c r="J20262" s="31" t="str">
        <x:v>15 Minutes</x:v>
      </x:c>
      <x:c r="K20262" s="32" t="str">
        <x:v>08-28-2025 16:45:00</x:v>
      </x:c>
      <x:c r="M20262" s="53" t="str">
        <x:v>4037808.7500000000000000</x:v>
      </x:c>
      <x:c r="N20262" s="33" t="str">
        <x:v/>
      </x:c>
    </x:row>
    <x:row r="20263">
      <x:c r="B20263" s="5" t="str">
        <x:v>3910729204387127478</x:v>
      </x:c>
      <x:c r="C20263" s="44" t="str">
        <x:v>89245340</x:v>
      </x:c>
      <x:c r="D20263" s="46" t="str">
        <x:v>winPM</x:v>
      </x:c>
      <x:c r="E20263" s="52" t="str">
        <x:v>76</x:v>
      </x:c>
      <x:c r="F20263" s="45" t="str">
        <x:v>138-ELE02</x:v>
      </x:c>
      <x:c r="H20263" s="9" t="str">
        <x:v>Sangren_Hall.480V_Submeter</x:v>
      </x:c>
      <x:c r="I20263" s="49" t="str">
        <x:v>Use</x:v>
      </x:c>
      <x:c r="J20263" s="31" t="str">
        <x:v>15 Minutes</x:v>
      </x:c>
      <x:c r="K20263" s="32" t="str">
        <x:v>08-28-2025 17:00:00</x:v>
      </x:c>
      <x:c r="M20263" s="53" t="str">
        <x:v>4037840.5000000000000000</x:v>
      </x:c>
      <x:c r="N20263" s="33" t="str">
        <x:v/>
      </x:c>
    </x:row>
    <x:row r="20264">
      <x:c r="B20264" s="5" t="str">
        <x:v>7116796385869588765</x:v>
      </x:c>
      <x:c r="C20264" s="44" t="str">
        <x:v>89245341</x:v>
      </x:c>
      <x:c r="D20264" s="46" t="str">
        <x:v>winPM</x:v>
      </x:c>
      <x:c r="E20264" s="52" t="str">
        <x:v>76</x:v>
      </x:c>
      <x:c r="F20264" s="45" t="str">
        <x:v>138-ELE02</x:v>
      </x:c>
      <x:c r="H20264" s="9" t="str">
        <x:v>Sangren_Hall.480V_Submeter</x:v>
      </x:c>
      <x:c r="I20264" s="49" t="str">
        <x:v>Use</x:v>
      </x:c>
      <x:c r="J20264" s="31" t="str">
        <x:v>15 Minutes</x:v>
      </x:c>
      <x:c r="K20264" s="32" t="str">
        <x:v>08-28-2025 17:15:00</x:v>
      </x:c>
      <x:c r="M20264" s="53" t="str">
        <x:v>4037875.2500000000000000</x:v>
      </x:c>
      <x:c r="N20264" s="33" t="str">
        <x:v/>
      </x:c>
    </x:row>
    <x:row r="20265">
      <x:c r="B20265" s="5" t="str">
        <x:v>4205211145171066689</x:v>
      </x:c>
      <x:c r="C20265" s="44" t="str">
        <x:v>89245342</x:v>
      </x:c>
      <x:c r="D20265" s="46" t="str">
        <x:v>winPM</x:v>
      </x:c>
      <x:c r="E20265" s="52" t="str">
        <x:v>76</x:v>
      </x:c>
      <x:c r="F20265" s="45" t="str">
        <x:v>138-ELE02</x:v>
      </x:c>
      <x:c r="H20265" s="9" t="str">
        <x:v>Sangren_Hall.480V_Submeter</x:v>
      </x:c>
      <x:c r="I20265" s="49" t="str">
        <x:v>Use</x:v>
      </x:c>
      <x:c r="J20265" s="31" t="str">
        <x:v>15 Minutes</x:v>
      </x:c>
      <x:c r="K20265" s="32" t="str">
        <x:v>08-28-2025 17:30:00</x:v>
      </x:c>
      <x:c r="M20265" s="53" t="str">
        <x:v>4037906.0000000000000000</x:v>
      </x:c>
      <x:c r="N20265" s="33" t="str">
        <x:v/>
      </x:c>
    </x:row>
    <x:row r="20266">
      <x:c r="B20266" s="5" t="str">
        <x:v>13272886782834083049</x:v>
      </x:c>
      <x:c r="C20266" s="44" t="str">
        <x:v>89245343</x:v>
      </x:c>
      <x:c r="D20266" s="46" t="str">
        <x:v>winPM</x:v>
      </x:c>
      <x:c r="E20266" s="52" t="str">
        <x:v>76</x:v>
      </x:c>
      <x:c r="F20266" s="45" t="str">
        <x:v>138-ELE02</x:v>
      </x:c>
      <x:c r="H20266" s="9" t="str">
        <x:v>Sangren_Hall.480V_Submeter</x:v>
      </x:c>
      <x:c r="I20266" s="49" t="str">
        <x:v>Use</x:v>
      </x:c>
      <x:c r="J20266" s="31" t="str">
        <x:v>15 Minutes</x:v>
      </x:c>
      <x:c r="K20266" s="32" t="str">
        <x:v>08-28-2025 17:45:00</x:v>
      </x:c>
      <x:c r="M20266" s="53" t="str">
        <x:v>4037940.5000000000000000</x:v>
      </x:c>
      <x:c r="N20266" s="33" t="str">
        <x:v/>
      </x:c>
    </x:row>
    <x:row r="20267">
      <x:c r="B20267" s="5" t="str">
        <x:v>8966008192455175096</x:v>
      </x:c>
      <x:c r="C20267" s="44" t="str">
        <x:v>89245344</x:v>
      </x:c>
      <x:c r="D20267" s="46" t="str">
        <x:v>winPM</x:v>
      </x:c>
      <x:c r="E20267" s="52" t="str">
        <x:v>76</x:v>
      </x:c>
      <x:c r="F20267" s="45" t="str">
        <x:v>138-ELE02</x:v>
      </x:c>
      <x:c r="H20267" s="9" t="str">
        <x:v>Sangren_Hall.480V_Submeter</x:v>
      </x:c>
      <x:c r="I20267" s="49" t="str">
        <x:v>Use</x:v>
      </x:c>
      <x:c r="J20267" s="31" t="str">
        <x:v>15 Minutes</x:v>
      </x:c>
      <x:c r="K20267" s="32" t="str">
        <x:v>08-28-2025 18:00:00</x:v>
      </x:c>
      <x:c r="M20267" s="53" t="str">
        <x:v>4037972.7500000000000000</x:v>
      </x:c>
      <x:c r="N20267" s="33" t="str">
        <x:v/>
      </x:c>
    </x:row>
    <x:row r="20268">
      <x:c r="B20268" s="5" t="str">
        <x:v>4745994907487458169</x:v>
      </x:c>
      <x:c r="C20268" s="44" t="str">
        <x:v>89245345</x:v>
      </x:c>
      <x:c r="D20268" s="46" t="str">
        <x:v>winPM</x:v>
      </x:c>
      <x:c r="E20268" s="52" t="str">
        <x:v>76</x:v>
      </x:c>
      <x:c r="F20268" s="45" t="str">
        <x:v>138-ELE02</x:v>
      </x:c>
      <x:c r="H20268" s="9" t="str">
        <x:v>Sangren_Hall.480V_Submeter</x:v>
      </x:c>
      <x:c r="I20268" s="49" t="str">
        <x:v>Use</x:v>
      </x:c>
      <x:c r="J20268" s="31" t="str">
        <x:v>15 Minutes</x:v>
      </x:c>
      <x:c r="K20268" s="32" t="str">
        <x:v>08-28-2025 18:15:00</x:v>
      </x:c>
      <x:c r="M20268" s="53" t="str">
        <x:v>4038006.5000000000000000</x:v>
      </x:c>
      <x:c r="N20268" s="33" t="str">
        <x:v/>
      </x:c>
    </x:row>
    <x:row r="20269">
      <x:c r="B20269" s="5" t="str">
        <x:v>4827404950700586371</x:v>
      </x:c>
      <x:c r="C20269" s="44" t="str">
        <x:v>89245346</x:v>
      </x:c>
      <x:c r="D20269" s="46" t="str">
        <x:v>winPM</x:v>
      </x:c>
      <x:c r="E20269" s="52" t="str">
        <x:v>76</x:v>
      </x:c>
      <x:c r="F20269" s="45" t="str">
        <x:v>138-ELE02</x:v>
      </x:c>
      <x:c r="H20269" s="9" t="str">
        <x:v>Sangren_Hall.480V_Submeter</x:v>
      </x:c>
      <x:c r="I20269" s="49" t="str">
        <x:v>Use</x:v>
      </x:c>
      <x:c r="J20269" s="31" t="str">
        <x:v>15 Minutes</x:v>
      </x:c>
      <x:c r="K20269" s="32" t="str">
        <x:v>08-28-2025 18:30:00</x:v>
      </x:c>
      <x:c r="M20269" s="53" t="str">
        <x:v>4038041.0000000000000000</x:v>
      </x:c>
      <x:c r="N20269" s="33" t="str">
        <x:v/>
      </x:c>
    </x:row>
    <x:row r="20270">
      <x:c r="B20270" s="5" t="str">
        <x:v>8408689686804153973</x:v>
      </x:c>
      <x:c r="C20270" s="44" t="str">
        <x:v>89245347</x:v>
      </x:c>
      <x:c r="D20270" s="46" t="str">
        <x:v>winPM</x:v>
      </x:c>
      <x:c r="E20270" s="52" t="str">
        <x:v>76</x:v>
      </x:c>
      <x:c r="F20270" s="45" t="str">
        <x:v>138-ELE02</x:v>
      </x:c>
      <x:c r="H20270" s="9" t="str">
        <x:v>Sangren_Hall.480V_Submeter</x:v>
      </x:c>
      <x:c r="I20270" s="49" t="str">
        <x:v>Use</x:v>
      </x:c>
      <x:c r="J20270" s="31" t="str">
        <x:v>15 Minutes</x:v>
      </x:c>
      <x:c r="K20270" s="32" t="str">
        <x:v>08-28-2025 18:45:00</x:v>
      </x:c>
      <x:c r="M20270" s="53" t="str">
        <x:v>4038077.7500000000000000</x:v>
      </x:c>
      <x:c r="N20270" s="33" t="str">
        <x:v/>
      </x:c>
    </x:row>
    <x:row r="20271">
      <x:c r="B20271" s="5" t="str">
        <x:v>836155649633853659</x:v>
      </x:c>
      <x:c r="C20271" s="44" t="str">
        <x:v>89245348</x:v>
      </x:c>
      <x:c r="D20271" s="46" t="str">
        <x:v>winPM</x:v>
      </x:c>
      <x:c r="E20271" s="52" t="str">
        <x:v>76</x:v>
      </x:c>
      <x:c r="F20271" s="45" t="str">
        <x:v>138-ELE02</x:v>
      </x:c>
      <x:c r="H20271" s="9" t="str">
        <x:v>Sangren_Hall.480V_Submeter</x:v>
      </x:c>
      <x:c r="I20271" s="49" t="str">
        <x:v>Use</x:v>
      </x:c>
      <x:c r="J20271" s="31" t="str">
        <x:v>15 Minutes</x:v>
      </x:c>
      <x:c r="K20271" s="32" t="str">
        <x:v>08-28-2025 19:00:00</x:v>
      </x:c>
      <x:c r="M20271" s="53" t="str">
        <x:v>4038110.5000000000000000</x:v>
      </x:c>
      <x:c r="N20271" s="33" t="str">
        <x:v/>
      </x:c>
    </x:row>
    <x:row r="20272">
      <x:c r="B20272" s="5" t="str">
        <x:v>16363571292027904343</x:v>
      </x:c>
      <x:c r="C20272" s="44" t="str">
        <x:v>89245349</x:v>
      </x:c>
      <x:c r="D20272" s="46" t="str">
        <x:v>winPM</x:v>
      </x:c>
      <x:c r="E20272" s="52" t="str">
        <x:v>76</x:v>
      </x:c>
      <x:c r="F20272" s="45" t="str">
        <x:v>138-ELE02</x:v>
      </x:c>
      <x:c r="H20272" s="9" t="str">
        <x:v>Sangren_Hall.480V_Submeter</x:v>
      </x:c>
      <x:c r="I20272" s="49" t="str">
        <x:v>Use</x:v>
      </x:c>
      <x:c r="J20272" s="31" t="str">
        <x:v>15 Minutes</x:v>
      </x:c>
      <x:c r="K20272" s="32" t="str">
        <x:v>08-28-2025 19:15:00</x:v>
      </x:c>
      <x:c r="M20272" s="53" t="str">
        <x:v>4038147.0000000000000000</x:v>
      </x:c>
      <x:c r="N20272" s="33" t="str">
        <x:v/>
      </x:c>
    </x:row>
    <x:row r="20273">
      <x:c r="B20273" s="5" t="str">
        <x:v>9140482181387298385</x:v>
      </x:c>
      <x:c r="C20273" s="44" t="str">
        <x:v>89245350</x:v>
      </x:c>
      <x:c r="D20273" s="46" t="str">
        <x:v>winPM</x:v>
      </x:c>
      <x:c r="E20273" s="52" t="str">
        <x:v>76</x:v>
      </x:c>
      <x:c r="F20273" s="45" t="str">
        <x:v>138-ELE02</x:v>
      </x:c>
      <x:c r="H20273" s="9" t="str">
        <x:v>Sangren_Hall.480V_Submeter</x:v>
      </x:c>
      <x:c r="I20273" s="49" t="str">
        <x:v>Use</x:v>
      </x:c>
      <x:c r="J20273" s="31" t="str">
        <x:v>15 Minutes</x:v>
      </x:c>
      <x:c r="K20273" s="32" t="str">
        <x:v>08-28-2025 19:30:00</x:v>
      </x:c>
      <x:c r="M20273" s="53" t="str">
        <x:v>4038183.5000000000000000</x:v>
      </x:c>
      <x:c r="N20273" s="33" t="str">
        <x:v/>
      </x:c>
    </x:row>
    <x:row r="20274">
      <x:c r="B20274" s="5" t="str">
        <x:v>13423250140215965733</x:v>
      </x:c>
      <x:c r="C20274" s="44" t="str">
        <x:v>89245351</x:v>
      </x:c>
      <x:c r="D20274" s="46" t="str">
        <x:v>winPM</x:v>
      </x:c>
      <x:c r="E20274" s="52" t="str">
        <x:v>76</x:v>
      </x:c>
      <x:c r="F20274" s="45" t="str">
        <x:v>138-ELE02</x:v>
      </x:c>
      <x:c r="H20274" s="9" t="str">
        <x:v>Sangren_Hall.480V_Submeter</x:v>
      </x:c>
      <x:c r="I20274" s="49" t="str">
        <x:v>Use</x:v>
      </x:c>
      <x:c r="J20274" s="31" t="str">
        <x:v>15 Minutes</x:v>
      </x:c>
      <x:c r="K20274" s="32" t="str">
        <x:v>08-28-2025 19:45:00</x:v>
      </x:c>
      <x:c r="M20274" s="53" t="str">
        <x:v>4038215.7500000000000000</x:v>
      </x:c>
      <x:c r="N20274" s="33" t="str">
        <x:v/>
      </x:c>
    </x:row>
    <x:row r="20275">
      <x:c r="B20275" s="5" t="str">
        <x:v>16164588513939576008</x:v>
      </x:c>
      <x:c r="C20275" s="44" t="str">
        <x:v>89245352</x:v>
      </x:c>
      <x:c r="D20275" s="46" t="str">
        <x:v>winPM</x:v>
      </x:c>
      <x:c r="E20275" s="52" t="str">
        <x:v>76</x:v>
      </x:c>
      <x:c r="F20275" s="45" t="str">
        <x:v>138-ELE02</x:v>
      </x:c>
      <x:c r="H20275" s="9" t="str">
        <x:v>Sangren_Hall.480V_Submeter</x:v>
      </x:c>
      <x:c r="I20275" s="49" t="str">
        <x:v>Use</x:v>
      </x:c>
      <x:c r="J20275" s="31" t="str">
        <x:v>15 Minutes</x:v>
      </x:c>
      <x:c r="K20275" s="32" t="str">
        <x:v>08-28-2025 20:00:00</x:v>
      </x:c>
      <x:c r="M20275" s="53" t="str">
        <x:v>4038251.5000000000000000</x:v>
      </x:c>
      <x:c r="N20275" s="33" t="str">
        <x:v/>
      </x:c>
    </x:row>
    <x:row r="20276">
      <x:c r="B20276" s="5" t="str">
        <x:v>15102002669532493567</x:v>
      </x:c>
      <x:c r="C20276" s="44" t="str">
        <x:v>89245353</x:v>
      </x:c>
      <x:c r="D20276" s="46" t="str">
        <x:v>winPM</x:v>
      </x:c>
      <x:c r="E20276" s="52" t="str">
        <x:v>76</x:v>
      </x:c>
      <x:c r="F20276" s="45" t="str">
        <x:v>138-ELE02</x:v>
      </x:c>
      <x:c r="H20276" s="9" t="str">
        <x:v>Sangren_Hall.480V_Submeter</x:v>
      </x:c>
      <x:c r="I20276" s="49" t="str">
        <x:v>Use</x:v>
      </x:c>
      <x:c r="J20276" s="31" t="str">
        <x:v>15 Minutes</x:v>
      </x:c>
      <x:c r="K20276" s="32" t="str">
        <x:v>08-28-2025 20:15:00</x:v>
      </x:c>
      <x:c r="M20276" s="53" t="str">
        <x:v>4038283.0000000000000000</x:v>
      </x:c>
      <x:c r="N20276" s="33" t="str">
        <x:v/>
      </x:c>
    </x:row>
    <x:row r="20277">
      <x:c r="B20277" s="5" t="str">
        <x:v>7455722291172152447</x:v>
      </x:c>
      <x:c r="C20277" s="44" t="str">
        <x:v>89245354</x:v>
      </x:c>
      <x:c r="D20277" s="46" t="str">
        <x:v>winPM</x:v>
      </x:c>
      <x:c r="E20277" s="52" t="str">
        <x:v>76</x:v>
      </x:c>
      <x:c r="F20277" s="45" t="str">
        <x:v>138-ELE02</x:v>
      </x:c>
      <x:c r="H20277" s="9" t="str">
        <x:v>Sangren_Hall.480V_Submeter</x:v>
      </x:c>
      <x:c r="I20277" s="49" t="str">
        <x:v>Use</x:v>
      </x:c>
      <x:c r="J20277" s="31" t="str">
        <x:v>15 Minutes</x:v>
      </x:c>
      <x:c r="K20277" s="32" t="str">
        <x:v>08-28-2025 20:30:00</x:v>
      </x:c>
      <x:c r="M20277" s="53" t="str">
        <x:v>4038316.2500000000000000</x:v>
      </x:c>
      <x:c r="N20277" s="33" t="str">
        <x:v/>
      </x:c>
    </x:row>
    <x:row r="20278">
      <x:c r="B20278" s="5" t="str">
        <x:v>16732488554384608217</x:v>
      </x:c>
      <x:c r="C20278" s="44" t="str">
        <x:v>89245355</x:v>
      </x:c>
      <x:c r="D20278" s="46" t="str">
        <x:v>winPM</x:v>
      </x:c>
      <x:c r="E20278" s="52" t="str">
        <x:v>76</x:v>
      </x:c>
      <x:c r="F20278" s="45" t="str">
        <x:v>138-ELE02</x:v>
      </x:c>
      <x:c r="H20278" s="9" t="str">
        <x:v>Sangren_Hall.480V_Submeter</x:v>
      </x:c>
      <x:c r="I20278" s="49" t="str">
        <x:v>Use</x:v>
      </x:c>
      <x:c r="J20278" s="31" t="str">
        <x:v>15 Minutes</x:v>
      </x:c>
      <x:c r="K20278" s="32" t="str">
        <x:v>08-28-2025 20:45:00</x:v>
      </x:c>
      <x:c r="M20278" s="53" t="str">
        <x:v>4038346.2500000000000000</x:v>
      </x:c>
      <x:c r="N20278" s="33" t="str">
        <x:v/>
      </x:c>
    </x:row>
    <x:row r="20279">
      <x:c r="B20279" s="5" t="str">
        <x:v>7196170548669087412</x:v>
      </x:c>
      <x:c r="C20279" s="44" t="str">
        <x:v>89245356</x:v>
      </x:c>
      <x:c r="D20279" s="46" t="str">
        <x:v>winPM</x:v>
      </x:c>
      <x:c r="E20279" s="52" t="str">
        <x:v>76</x:v>
      </x:c>
      <x:c r="F20279" s="45" t="str">
        <x:v>138-ELE02</x:v>
      </x:c>
      <x:c r="H20279" s="9" t="str">
        <x:v>Sangren_Hall.480V_Submeter</x:v>
      </x:c>
      <x:c r="I20279" s="49" t="str">
        <x:v>Use</x:v>
      </x:c>
      <x:c r="J20279" s="31" t="str">
        <x:v>15 Minutes</x:v>
      </x:c>
      <x:c r="K20279" s="32" t="str">
        <x:v>08-28-2025 21:00:00</x:v>
      </x:c>
      <x:c r="M20279" s="53" t="str">
        <x:v>4038379.5000000000000000</x:v>
      </x:c>
      <x:c r="N20279" s="33" t="str">
        <x:v/>
      </x:c>
    </x:row>
    <x:row r="20280">
      <x:c r="B20280" s="5" t="str">
        <x:v>1524937615417074885</x:v>
      </x:c>
      <x:c r="C20280" s="44" t="str">
        <x:v>89245357</x:v>
      </x:c>
      <x:c r="D20280" s="46" t="str">
        <x:v>winPM</x:v>
      </x:c>
      <x:c r="E20280" s="52" t="str">
        <x:v>76</x:v>
      </x:c>
      <x:c r="F20280" s="45" t="str">
        <x:v>138-ELE02</x:v>
      </x:c>
      <x:c r="H20280" s="9" t="str">
        <x:v>Sangren_Hall.480V_Submeter</x:v>
      </x:c>
      <x:c r="I20280" s="49" t="str">
        <x:v>Use</x:v>
      </x:c>
      <x:c r="J20280" s="31" t="str">
        <x:v>15 Minutes</x:v>
      </x:c>
      <x:c r="K20280" s="32" t="str">
        <x:v>08-28-2025 21:15:00</x:v>
      </x:c>
      <x:c r="M20280" s="53" t="str">
        <x:v>4038408.7500000000000000</x:v>
      </x:c>
      <x:c r="N20280" s="33" t="str">
        <x:v/>
      </x:c>
    </x:row>
    <x:row r="20281">
      <x:c r="B20281" s="5" t="str">
        <x:v>13417091137619301453</x:v>
      </x:c>
      <x:c r="C20281" s="44" t="str">
        <x:v>89245358</x:v>
      </x:c>
      <x:c r="D20281" s="46" t="str">
        <x:v>winPM</x:v>
      </x:c>
      <x:c r="E20281" s="52" t="str">
        <x:v>76</x:v>
      </x:c>
      <x:c r="F20281" s="45" t="str">
        <x:v>138-ELE02</x:v>
      </x:c>
      <x:c r="H20281" s="9" t="str">
        <x:v>Sangren_Hall.480V_Submeter</x:v>
      </x:c>
      <x:c r="I20281" s="49" t="str">
        <x:v>Use</x:v>
      </x:c>
      <x:c r="J20281" s="31" t="str">
        <x:v>15 Minutes</x:v>
      </x:c>
      <x:c r="K20281" s="32" t="str">
        <x:v>08-28-2025 21:30:00</x:v>
      </x:c>
      <x:c r="M20281" s="53" t="str">
        <x:v>4038441.2500000000000000</x:v>
      </x:c>
      <x:c r="N20281" s="33" t="str">
        <x:v/>
      </x:c>
    </x:row>
    <x:row r="20282">
      <x:c r="B20282" s="5" t="str">
        <x:v>13834769670844114104</x:v>
      </x:c>
      <x:c r="C20282" s="44" t="str">
        <x:v>89245359</x:v>
      </x:c>
      <x:c r="D20282" s="46" t="str">
        <x:v>winPM</x:v>
      </x:c>
      <x:c r="E20282" s="52" t="str">
        <x:v>76</x:v>
      </x:c>
      <x:c r="F20282" s="45" t="str">
        <x:v>138-ELE02</x:v>
      </x:c>
      <x:c r="H20282" s="9" t="str">
        <x:v>Sangren_Hall.480V_Submeter</x:v>
      </x:c>
      <x:c r="I20282" s="49" t="str">
        <x:v>Use</x:v>
      </x:c>
      <x:c r="J20282" s="31" t="str">
        <x:v>15 Minutes</x:v>
      </x:c>
      <x:c r="K20282" s="32" t="str">
        <x:v>08-28-2025 21:45:00</x:v>
      </x:c>
      <x:c r="M20282" s="53" t="str">
        <x:v>4038469.5000000000000000</x:v>
      </x:c>
      <x:c r="N20282" s="33" t="str">
        <x:v/>
      </x:c>
    </x:row>
    <x:row r="20283">
      <x:c r="B20283" s="5" t="str">
        <x:v>16133306801447175564</x:v>
      </x:c>
      <x:c r="C20283" s="44" t="str">
        <x:v>89245360</x:v>
      </x:c>
      <x:c r="D20283" s="46" t="str">
        <x:v>winPM</x:v>
      </x:c>
      <x:c r="E20283" s="52" t="str">
        <x:v>76</x:v>
      </x:c>
      <x:c r="F20283" s="45" t="str">
        <x:v>138-ELE02</x:v>
      </x:c>
      <x:c r="H20283" s="9" t="str">
        <x:v>Sangren_Hall.480V_Submeter</x:v>
      </x:c>
      <x:c r="I20283" s="49" t="str">
        <x:v>Use</x:v>
      </x:c>
      <x:c r="J20283" s="31" t="str">
        <x:v>15 Minutes</x:v>
      </x:c>
      <x:c r="K20283" s="32" t="str">
        <x:v>08-28-2025 22:00:00</x:v>
      </x:c>
      <x:c r="M20283" s="53" t="str">
        <x:v>4038503.0000000000000000</x:v>
      </x:c>
      <x:c r="N20283" s="33" t="str">
        <x:v/>
      </x:c>
    </x:row>
    <x:row r="20284">
      <x:c r="B20284" s="5" t="str">
        <x:v>16406724901108268562</x:v>
      </x:c>
      <x:c r="C20284" s="44" t="str">
        <x:v>89245361</x:v>
      </x:c>
      <x:c r="D20284" s="46" t="str">
        <x:v>winPM</x:v>
      </x:c>
      <x:c r="E20284" s="52" t="str">
        <x:v>76</x:v>
      </x:c>
      <x:c r="F20284" s="45" t="str">
        <x:v>138-ELE02</x:v>
      </x:c>
      <x:c r="H20284" s="9" t="str">
        <x:v>Sangren_Hall.480V_Submeter</x:v>
      </x:c>
      <x:c r="I20284" s="49" t="str">
        <x:v>Use</x:v>
      </x:c>
      <x:c r="J20284" s="31" t="str">
        <x:v>15 Minutes</x:v>
      </x:c>
      <x:c r="K20284" s="32" t="str">
        <x:v>08-28-2025 22:15:00</x:v>
      </x:c>
      <x:c r="M20284" s="53" t="str">
        <x:v>4038532.2500000000000000</x:v>
      </x:c>
      <x:c r="N20284" s="33" t="str">
        <x:v/>
      </x:c>
    </x:row>
    <x:row r="20285">
      <x:c r="B20285" s="5" t="str">
        <x:v>7118442232411262614</x:v>
      </x:c>
      <x:c r="C20285" s="44" t="str">
        <x:v>89245362</x:v>
      </x:c>
      <x:c r="D20285" s="46" t="str">
        <x:v>winPM</x:v>
      </x:c>
      <x:c r="E20285" s="52" t="str">
        <x:v>76</x:v>
      </x:c>
      <x:c r="F20285" s="45" t="str">
        <x:v>138-ELE02</x:v>
      </x:c>
      <x:c r="H20285" s="9" t="str">
        <x:v>Sangren_Hall.480V_Submeter</x:v>
      </x:c>
      <x:c r="I20285" s="49" t="str">
        <x:v>Use</x:v>
      </x:c>
      <x:c r="J20285" s="31" t="str">
        <x:v>15 Minutes</x:v>
      </x:c>
      <x:c r="K20285" s="32" t="str">
        <x:v>08-28-2025 22:30:00</x:v>
      </x:c>
      <x:c r="M20285" s="53" t="str">
        <x:v>4038561.2500000000000000</x:v>
      </x:c>
      <x:c r="N20285" s="33" t="str">
        <x:v/>
      </x:c>
    </x:row>
    <x:row r="20286">
      <x:c r="B20286" s="5" t="str">
        <x:v>4218120468275848640</x:v>
      </x:c>
      <x:c r="C20286" s="44" t="str">
        <x:v>89245363</x:v>
      </x:c>
      <x:c r="D20286" s="46" t="str">
        <x:v>winPM</x:v>
      </x:c>
      <x:c r="E20286" s="52" t="str">
        <x:v>76</x:v>
      </x:c>
      <x:c r="F20286" s="45" t="str">
        <x:v>138-ELE02</x:v>
      </x:c>
      <x:c r="H20286" s="9" t="str">
        <x:v>Sangren_Hall.480V_Submeter</x:v>
      </x:c>
      <x:c r="I20286" s="49" t="str">
        <x:v>Use</x:v>
      </x:c>
      <x:c r="J20286" s="31" t="str">
        <x:v>15 Minutes</x:v>
      </x:c>
      <x:c r="K20286" s="32" t="str">
        <x:v>08-28-2025 22:45:00</x:v>
      </x:c>
      <x:c r="M20286" s="53" t="str">
        <x:v>4038588.5000000000000000</x:v>
      </x:c>
      <x:c r="N20286" s="33" t="str">
        <x:v/>
      </x:c>
    </x:row>
    <x:row r="20287">
      <x:c r="B20287" s="5" t="str">
        <x:v>3930725397982267058</x:v>
      </x:c>
      <x:c r="C20287" s="44" t="str">
        <x:v>89245364</x:v>
      </x:c>
      <x:c r="D20287" s="46" t="str">
        <x:v>winPM</x:v>
      </x:c>
      <x:c r="E20287" s="52" t="str">
        <x:v>76</x:v>
      </x:c>
      <x:c r="F20287" s="45" t="str">
        <x:v>138-ELE02</x:v>
      </x:c>
      <x:c r="H20287" s="9" t="str">
        <x:v>Sangren_Hall.480V_Submeter</x:v>
      </x:c>
      <x:c r="I20287" s="49" t="str">
        <x:v>Use</x:v>
      </x:c>
      <x:c r="J20287" s="31" t="str">
        <x:v>15 Minutes</x:v>
      </x:c>
      <x:c r="K20287" s="32" t="str">
        <x:v>08-28-2025 23:00:00</x:v>
      </x:c>
      <x:c r="M20287" s="53" t="str">
        <x:v>4038617.2500000000000000</x:v>
      </x:c>
      <x:c r="N20287" s="33" t="str">
        <x:v/>
      </x:c>
    </x:row>
    <x:row r="20288">
      <x:c r="B20288" s="5" t="str">
        <x:v>8938838635305179100</x:v>
      </x:c>
      <x:c r="C20288" s="44" t="str">
        <x:v>89245365</x:v>
      </x:c>
      <x:c r="D20288" s="46" t="str">
        <x:v>winPM</x:v>
      </x:c>
      <x:c r="E20288" s="52" t="str">
        <x:v>76</x:v>
      </x:c>
      <x:c r="F20288" s="45" t="str">
        <x:v>138-ELE02</x:v>
      </x:c>
      <x:c r="H20288" s="9" t="str">
        <x:v>Sangren_Hall.480V_Submeter</x:v>
      </x:c>
      <x:c r="I20288" s="49" t="str">
        <x:v>Use</x:v>
      </x:c>
      <x:c r="J20288" s="31" t="str">
        <x:v>15 Minutes</x:v>
      </x:c>
      <x:c r="K20288" s="32" t="str">
        <x:v>08-28-2025 23:15:00</x:v>
      </x:c>
      <x:c r="M20288" s="53" t="str">
        <x:v>4038644.0000000000000000</x:v>
      </x:c>
      <x:c r="N20288" s="33" t="str">
        <x:v/>
      </x:c>
    </x:row>
    <x:row r="20289">
      <x:c r="B20289" s="5" t="str">
        <x:v>12411952174126588621</x:v>
      </x:c>
      <x:c r="C20289" s="44" t="str">
        <x:v>89245366</x:v>
      </x:c>
      <x:c r="D20289" s="46" t="str">
        <x:v>winPM</x:v>
      </x:c>
      <x:c r="E20289" s="52" t="str">
        <x:v>76</x:v>
      </x:c>
      <x:c r="F20289" s="45" t="str">
        <x:v>138-ELE02</x:v>
      </x:c>
      <x:c r="H20289" s="9" t="str">
        <x:v>Sangren_Hall.480V_Submeter</x:v>
      </x:c>
      <x:c r="I20289" s="49" t="str">
        <x:v>Use</x:v>
      </x:c>
      <x:c r="J20289" s="31" t="str">
        <x:v>15 Minutes</x:v>
      </x:c>
      <x:c r="K20289" s="32" t="str">
        <x:v>08-28-2025 23:30:00</x:v>
      </x:c>
      <x:c r="M20289" s="53" t="str">
        <x:v>4038673.2500000000000000</x:v>
      </x:c>
      <x:c r="N20289" s="33" t="str">
        <x:v/>
      </x:c>
    </x:row>
    <x:row r="20290">
      <x:c r="B20290" s="5" t="str">
        <x:v>4347021186640281552</x:v>
      </x:c>
      <x:c r="C20290" s="44" t="str">
        <x:v>89245367</x:v>
      </x:c>
      <x:c r="D20290" s="46" t="str">
        <x:v>winPM</x:v>
      </x:c>
      <x:c r="E20290" s="52" t="str">
        <x:v>76</x:v>
      </x:c>
      <x:c r="F20290" s="45" t="str">
        <x:v>138-ELE02</x:v>
      </x:c>
      <x:c r="H20290" s="9" t="str">
        <x:v>Sangren_Hall.480V_Submeter</x:v>
      </x:c>
      <x:c r="I20290" s="49" t="str">
        <x:v>Use</x:v>
      </x:c>
      <x:c r="J20290" s="31" t="str">
        <x:v>15 Minutes</x:v>
      </x:c>
      <x:c r="K20290" s="32" t="str">
        <x:v>08-28-2025 23:45:00</x:v>
      </x:c>
      <x:c r="M20290" s="53" t="str">
        <x:v>4038698.0000000000000000</x:v>
      </x:c>
      <x:c r="N20290" s="33" t="str">
        <x:v/>
      </x:c>
    </x:row>
    <x:row r="20291">
      <x:c r="B20291" s="5" t="str">
        <x:v>6577955336859621150</x:v>
      </x:c>
      <x:c r="C20291" s="44" t="str">
        <x:v>89245368</x:v>
      </x:c>
      <x:c r="D20291" s="46" t="str">
        <x:v>winPM</x:v>
      </x:c>
      <x:c r="E20291" s="52" t="str">
        <x:v>76</x:v>
      </x:c>
      <x:c r="F20291" s="45" t="str">
        <x:v>138-ELE02</x:v>
      </x:c>
      <x:c r="H20291" s="9" t="str">
        <x:v>Sangren_Hall.480V_Submeter</x:v>
      </x:c>
      <x:c r="I20291" s="49" t="str">
        <x:v>Use</x:v>
      </x:c>
      <x:c r="J20291" s="31" t="str">
        <x:v>15 Minutes</x:v>
      </x:c>
      <x:c r="K20291" s="32" t="str">
        <x:v>08-29-2025 00:00:00</x:v>
      </x:c>
      <x:c r="M20291" s="53" t="str">
        <x:v>4038727.5000000000000000</x:v>
      </x:c>
      <x:c r="N20291" s="33" t="str">
        <x:v/>
      </x:c>
    </x:row>
    <x:row r="20292">
      <x:c r="B20292" s="5" t="str">
        <x:v>215372841800260898</x:v>
      </x:c>
      <x:c r="C20292" s="44" t="str">
        <x:v>89245369</x:v>
      </x:c>
      <x:c r="D20292" s="46" t="str">
        <x:v>winPM</x:v>
      </x:c>
      <x:c r="E20292" s="52" t="str">
        <x:v>76</x:v>
      </x:c>
      <x:c r="F20292" s="45" t="str">
        <x:v>138-ELE02</x:v>
      </x:c>
      <x:c r="H20292" s="9" t="str">
        <x:v>Sangren_Hall.480V_Submeter</x:v>
      </x:c>
      <x:c r="I20292" s="49" t="str">
        <x:v>Use</x:v>
      </x:c>
      <x:c r="J20292" s="31" t="str">
        <x:v>15 Minutes</x:v>
      </x:c>
      <x:c r="K20292" s="32" t="str">
        <x:v>08-29-2025 00:15:00</x:v>
      </x:c>
      <x:c r="M20292" s="53" t="str">
        <x:v>4038754.7500000000000000</x:v>
      </x:c>
      <x:c r="N20292" s="33" t="str">
        <x:v/>
      </x:c>
    </x:row>
    <x:row r="20293">
      <x:c r="B20293" s="5" t="str">
        <x:v>4061465107168875613</x:v>
      </x:c>
      <x:c r="C20293" s="44" t="str">
        <x:v>89245370</x:v>
      </x:c>
      <x:c r="D20293" s="46" t="str">
        <x:v>winPM</x:v>
      </x:c>
      <x:c r="E20293" s="52" t="str">
        <x:v>76</x:v>
      </x:c>
      <x:c r="F20293" s="45" t="str">
        <x:v>138-ELE02</x:v>
      </x:c>
      <x:c r="H20293" s="9" t="str">
        <x:v>Sangren_Hall.480V_Submeter</x:v>
      </x:c>
      <x:c r="I20293" s="49" t="str">
        <x:v>Use</x:v>
      </x:c>
      <x:c r="J20293" s="31" t="str">
        <x:v>15 Minutes</x:v>
      </x:c>
      <x:c r="K20293" s="32" t="str">
        <x:v>08-29-2025 00:30:00</x:v>
      </x:c>
      <x:c r="M20293" s="53" t="str">
        <x:v>4038782.5000000000000000</x:v>
      </x:c>
      <x:c r="N20293" s="33" t="str">
        <x:v/>
      </x:c>
    </x:row>
    <x:row r="20294">
      <x:c r="B20294" s="5" t="str">
        <x:v>5235323394186755746</x:v>
      </x:c>
      <x:c r="C20294" s="44" t="str">
        <x:v>89245371</x:v>
      </x:c>
      <x:c r="D20294" s="46" t="str">
        <x:v>winPM</x:v>
      </x:c>
      <x:c r="E20294" s="52" t="str">
        <x:v>76</x:v>
      </x:c>
      <x:c r="F20294" s="45" t="str">
        <x:v>138-ELE02</x:v>
      </x:c>
      <x:c r="H20294" s="9" t="str">
        <x:v>Sangren_Hall.480V_Submeter</x:v>
      </x:c>
      <x:c r="I20294" s="49" t="str">
        <x:v>Use</x:v>
      </x:c>
      <x:c r="J20294" s="31" t="str">
        <x:v>15 Minutes</x:v>
      </x:c>
      <x:c r="K20294" s="32" t="str">
        <x:v>08-29-2025 00:45:00</x:v>
      </x:c>
      <x:c r="M20294" s="53" t="str">
        <x:v>4038809.2500000000000000</x:v>
      </x:c>
      <x:c r="N20294" s="33" t="str">
        <x:v/>
      </x:c>
    </x:row>
    <x:row r="20295">
      <x:c r="B20295" s="5" t="str">
        <x:v>2617663297741096316</x:v>
      </x:c>
      <x:c r="C20295" s="44" t="str">
        <x:v>89138895</x:v>
      </x:c>
      <x:c r="D20295" s="46" t="str">
        <x:v>winPM</x:v>
      </x:c>
      <x:c r="E20295" s="52" t="str">
        <x:v>76</x:v>
      </x:c>
      <x:c r="F20295" s="45" t="str">
        <x:v>138-ELE02</x:v>
      </x:c>
      <x:c r="H20295" s="9" t="str">
        <x:v>Sangren_Hall.480V_Submeter</x:v>
      </x:c>
      <x:c r="I20295" s="49" t="str">
        <x:v>Use</x:v>
      </x:c>
      <x:c r="J20295" s="31" t="str">
        <x:v>15 Minutes</x:v>
      </x:c>
      <x:c r="K20295" s="32" t="str">
        <x:v>08-29-2025 01:00:00</x:v>
      </x:c>
      <x:c r="M20295" s="53" t="str">
        <x:v>4038838.5000000000000000</x:v>
      </x:c>
      <x:c r="N20295" s="33" t="str">
        <x:v/>
      </x:c>
    </x:row>
    <x:row r="20296">
      <x:c r="B20296" s="5" t="str">
        <x:v>15487032908859429789</x:v>
      </x:c>
      <x:c r="C20296" s="44" t="str">
        <x:v>89138899</x:v>
      </x:c>
      <x:c r="D20296" s="46" t="str">
        <x:v>winPM</x:v>
      </x:c>
      <x:c r="E20296" s="52" t="str">
        <x:v>76</x:v>
      </x:c>
      <x:c r="F20296" s="45" t="str">
        <x:v>138-ELE02</x:v>
      </x:c>
      <x:c r="H20296" s="9" t="str">
        <x:v>Sangren_Hall.480V_Submeter</x:v>
      </x:c>
      <x:c r="I20296" s="49" t="str">
        <x:v>Use</x:v>
      </x:c>
      <x:c r="J20296" s="31" t="str">
        <x:v>15 Minutes</x:v>
      </x:c>
      <x:c r="K20296" s="32" t="str">
        <x:v>08-29-2025 01:15:00</x:v>
      </x:c>
      <x:c r="M20296" s="53" t="str">
        <x:v>4038864.2500000000000000</x:v>
      </x:c>
      <x:c r="N20296" s="33" t="str">
        <x:v/>
      </x:c>
    </x:row>
    <x:row r="20297">
      <x:c r="B20297" s="5" t="str">
        <x:v>13287897944209112460</x:v>
      </x:c>
      <x:c r="C20297" s="44" t="str">
        <x:v>89138903</x:v>
      </x:c>
      <x:c r="D20297" s="46" t="str">
        <x:v>winPM</x:v>
      </x:c>
      <x:c r="E20297" s="52" t="str">
        <x:v>76</x:v>
      </x:c>
      <x:c r="F20297" s="45" t="str">
        <x:v>138-ELE02</x:v>
      </x:c>
      <x:c r="H20297" s="9" t="str">
        <x:v>Sangren_Hall.480V_Submeter</x:v>
      </x:c>
      <x:c r="I20297" s="49" t="str">
        <x:v>Use</x:v>
      </x:c>
      <x:c r="J20297" s="31" t="str">
        <x:v>15 Minutes</x:v>
      </x:c>
      <x:c r="K20297" s="32" t="str">
        <x:v>08-29-2025 01:30:00</x:v>
      </x:c>
      <x:c r="M20297" s="53" t="str">
        <x:v>4038893.5000000000000000</x:v>
      </x:c>
      <x:c r="N20297" s="33" t="str">
        <x:v/>
      </x:c>
    </x:row>
    <x:row r="20298">
      <x:c r="B20298" s="5" t="str">
        <x:v>10457572594965347922</x:v>
      </x:c>
      <x:c r="C20298" s="44" t="str">
        <x:v>89138907</x:v>
      </x:c>
      <x:c r="D20298" s="46" t="str">
        <x:v>winPM</x:v>
      </x:c>
      <x:c r="E20298" s="52" t="str">
        <x:v>76</x:v>
      </x:c>
      <x:c r="F20298" s="45" t="str">
        <x:v>138-ELE02</x:v>
      </x:c>
      <x:c r="H20298" s="9" t="str">
        <x:v>Sangren_Hall.480V_Submeter</x:v>
      </x:c>
      <x:c r="I20298" s="49" t="str">
        <x:v>Use</x:v>
      </x:c>
      <x:c r="J20298" s="31" t="str">
        <x:v>15 Minutes</x:v>
      </x:c>
      <x:c r="K20298" s="32" t="str">
        <x:v>08-29-2025 01:45:00</x:v>
      </x:c>
      <x:c r="M20298" s="53" t="str">
        <x:v>4038918.2500000000000000</x:v>
      </x:c>
      <x:c r="N20298" s="33" t="str">
        <x:v/>
      </x:c>
    </x:row>
    <x:row r="20299">
      <x:c r="B20299" s="5" t="str">
        <x:v>11962885005030189336</x:v>
      </x:c>
      <x:c r="C20299" s="44" t="str">
        <x:v>89138911</x:v>
      </x:c>
      <x:c r="D20299" s="46" t="str">
        <x:v>winPM</x:v>
      </x:c>
      <x:c r="E20299" s="52" t="str">
        <x:v>76</x:v>
      </x:c>
      <x:c r="F20299" s="45" t="str">
        <x:v>138-ELE02</x:v>
      </x:c>
      <x:c r="H20299" s="9" t="str">
        <x:v>Sangren_Hall.480V_Submeter</x:v>
      </x:c>
      <x:c r="I20299" s="49" t="str">
        <x:v>Use</x:v>
      </x:c>
      <x:c r="J20299" s="31" t="str">
        <x:v>15 Minutes</x:v>
      </x:c>
      <x:c r="K20299" s="32" t="str">
        <x:v>08-29-2025 02:00:00</x:v>
      </x:c>
      <x:c r="M20299" s="53" t="str">
        <x:v>4038946.2500000000000000</x:v>
      </x:c>
      <x:c r="N20299" s="33" t="str">
        <x:v/>
      </x:c>
    </x:row>
    <x:row r="20300">
      <x:c r="B20300" s="5" t="str">
        <x:v>16284814903451683332</x:v>
      </x:c>
      <x:c r="C20300" s="44" t="str">
        <x:v>89138915</x:v>
      </x:c>
      <x:c r="D20300" s="46" t="str">
        <x:v>winPM</x:v>
      </x:c>
      <x:c r="E20300" s="52" t="str">
        <x:v>76</x:v>
      </x:c>
      <x:c r="F20300" s="45" t="str">
        <x:v>138-ELE02</x:v>
      </x:c>
      <x:c r="H20300" s="9" t="str">
        <x:v>Sangren_Hall.480V_Submeter</x:v>
      </x:c>
      <x:c r="I20300" s="49" t="str">
        <x:v>Use</x:v>
      </x:c>
      <x:c r="J20300" s="31" t="str">
        <x:v>15 Minutes</x:v>
      </x:c>
      <x:c r="K20300" s="32" t="str">
        <x:v>08-29-2025 02:15:00</x:v>
      </x:c>
      <x:c r="M20300" s="53" t="str">
        <x:v>4038972.0000000000000000</x:v>
      </x:c>
      <x:c r="N20300" s="33" t="str">
        <x:v/>
      </x:c>
    </x:row>
    <x:row r="20301">
      <x:c r="B20301" s="5" t="str">
        <x:v>15002049042113818468</x:v>
      </x:c>
      <x:c r="C20301" s="44" t="str">
        <x:v>89138919</x:v>
      </x:c>
      <x:c r="D20301" s="46" t="str">
        <x:v>winPM</x:v>
      </x:c>
      <x:c r="E20301" s="52" t="str">
        <x:v>76</x:v>
      </x:c>
      <x:c r="F20301" s="45" t="str">
        <x:v>138-ELE02</x:v>
      </x:c>
      <x:c r="H20301" s="9" t="str">
        <x:v>Sangren_Hall.480V_Submeter</x:v>
      </x:c>
      <x:c r="I20301" s="49" t="str">
        <x:v>Use</x:v>
      </x:c>
      <x:c r="J20301" s="31" t="str">
        <x:v>15 Minutes</x:v>
      </x:c>
      <x:c r="K20301" s="32" t="str">
        <x:v>08-29-2025 02:30:00</x:v>
      </x:c>
      <x:c r="M20301" s="53" t="str">
        <x:v>4038999.0000000000000000</x:v>
      </x:c>
      <x:c r="N20301" s="33" t="str">
        <x:v/>
      </x:c>
    </x:row>
    <x:row r="20302">
      <x:c r="B20302" s="5" t="str">
        <x:v>4712926043285087583</x:v>
      </x:c>
      <x:c r="C20302" s="44" t="str">
        <x:v>89138923</x:v>
      </x:c>
      <x:c r="D20302" s="46" t="str">
        <x:v>winPM</x:v>
      </x:c>
      <x:c r="E20302" s="52" t="str">
        <x:v>76</x:v>
      </x:c>
      <x:c r="F20302" s="45" t="str">
        <x:v>138-ELE02</x:v>
      </x:c>
      <x:c r="H20302" s="9" t="str">
        <x:v>Sangren_Hall.480V_Submeter</x:v>
      </x:c>
      <x:c r="I20302" s="49" t="str">
        <x:v>Use</x:v>
      </x:c>
      <x:c r="J20302" s="31" t="str">
        <x:v>15 Minutes</x:v>
      </x:c>
      <x:c r="K20302" s="32" t="str">
        <x:v>08-29-2025 02:45:00</x:v>
      </x:c>
      <x:c r="M20302" s="53" t="str">
        <x:v>4039025.2500000000000000</x:v>
      </x:c>
      <x:c r="N20302" s="33" t="str">
        <x:v/>
      </x:c>
    </x:row>
    <x:row r="20303">
      <x:c r="B20303" s="5" t="str">
        <x:v>4454559251666580628</x:v>
      </x:c>
      <x:c r="C20303" s="44" t="str">
        <x:v>89138927</x:v>
      </x:c>
      <x:c r="D20303" s="46" t="str">
        <x:v>winPM</x:v>
      </x:c>
      <x:c r="E20303" s="52" t="str">
        <x:v>76</x:v>
      </x:c>
      <x:c r="F20303" s="45" t="str">
        <x:v>138-ELE02</x:v>
      </x:c>
      <x:c r="H20303" s="9" t="str">
        <x:v>Sangren_Hall.480V_Submeter</x:v>
      </x:c>
      <x:c r="I20303" s="49" t="str">
        <x:v>Use</x:v>
      </x:c>
      <x:c r="J20303" s="31" t="str">
        <x:v>15 Minutes</x:v>
      </x:c>
      <x:c r="K20303" s="32" t="str">
        <x:v>08-29-2025 03:00:00</x:v>
      </x:c>
      <x:c r="M20303" s="53" t="str">
        <x:v>4039054.0000000000000000</x:v>
      </x:c>
      <x:c r="N20303" s="33" t="str">
        <x:v/>
      </x:c>
    </x:row>
    <x:row r="20304">
      <x:c r="B20304" s="5" t="str">
        <x:v>13546520631840845976</x:v>
      </x:c>
      <x:c r="C20304" s="44" t="str">
        <x:v>89138931</x:v>
      </x:c>
      <x:c r="D20304" s="46" t="str">
        <x:v>winPM</x:v>
      </x:c>
      <x:c r="E20304" s="52" t="str">
        <x:v>76</x:v>
      </x:c>
      <x:c r="F20304" s="45" t="str">
        <x:v>138-ELE02</x:v>
      </x:c>
      <x:c r="H20304" s="9" t="str">
        <x:v>Sangren_Hall.480V_Submeter</x:v>
      </x:c>
      <x:c r="I20304" s="49" t="str">
        <x:v>Use</x:v>
      </x:c>
      <x:c r="J20304" s="31" t="str">
        <x:v>15 Minutes</x:v>
      </x:c>
      <x:c r="K20304" s="32" t="str">
        <x:v>08-29-2025 03:15:00</x:v>
      </x:c>
      <x:c r="M20304" s="53" t="str">
        <x:v>4039078.2500000000000000</x:v>
      </x:c>
      <x:c r="N20304" s="33" t="str">
        <x:v/>
      </x:c>
    </x:row>
    <x:row r="20305">
      <x:c r="B20305" s="5" t="str">
        <x:v>6630751754880679229</x:v>
      </x:c>
      <x:c r="C20305" s="44" t="str">
        <x:v>89138935</x:v>
      </x:c>
      <x:c r="D20305" s="46" t="str">
        <x:v>winPM</x:v>
      </x:c>
      <x:c r="E20305" s="52" t="str">
        <x:v>76</x:v>
      </x:c>
      <x:c r="F20305" s="45" t="str">
        <x:v>138-ELE02</x:v>
      </x:c>
      <x:c r="H20305" s="9" t="str">
        <x:v>Sangren_Hall.480V_Submeter</x:v>
      </x:c>
      <x:c r="I20305" s="49" t="str">
        <x:v>Use</x:v>
      </x:c>
      <x:c r="J20305" s="31" t="str">
        <x:v>15 Minutes</x:v>
      </x:c>
      <x:c r="K20305" s="32" t="str">
        <x:v>08-29-2025 03:30:00</x:v>
      </x:c>
      <x:c r="M20305" s="53" t="str">
        <x:v>4039107.0000000000000000</x:v>
      </x:c>
      <x:c r="N20305" s="33" t="str">
        <x:v/>
      </x:c>
    </x:row>
    <x:row r="20306">
      <x:c r="B20306" s="5" t="str">
        <x:v>5267333787111037078</x:v>
      </x:c>
      <x:c r="C20306" s="44" t="str">
        <x:v>89138939</x:v>
      </x:c>
      <x:c r="D20306" s="46" t="str">
        <x:v>winPM</x:v>
      </x:c>
      <x:c r="E20306" s="52" t="str">
        <x:v>76</x:v>
      </x:c>
      <x:c r="F20306" s="45" t="str">
        <x:v>138-ELE02</x:v>
      </x:c>
      <x:c r="H20306" s="9" t="str">
        <x:v>Sangren_Hall.480V_Submeter</x:v>
      </x:c>
      <x:c r="I20306" s="49" t="str">
        <x:v>Use</x:v>
      </x:c>
      <x:c r="J20306" s="31" t="str">
        <x:v>15 Minutes</x:v>
      </x:c>
      <x:c r="K20306" s="32" t="str">
        <x:v>08-29-2025 03:45:00</x:v>
      </x:c>
      <x:c r="M20306" s="53" t="str">
        <x:v>4039133.0000000000000000</x:v>
      </x:c>
      <x:c r="N20306" s="33" t="str">
        <x:v/>
      </x:c>
    </x:row>
    <x:row r="20307">
      <x:c r="B20307" s="5" t="str">
        <x:v>3142997882524848225</x:v>
      </x:c>
      <x:c r="C20307" s="44" t="str">
        <x:v>89138943</x:v>
      </x:c>
      <x:c r="D20307" s="46" t="str">
        <x:v>winPM</x:v>
      </x:c>
      <x:c r="E20307" s="52" t="str">
        <x:v>76</x:v>
      </x:c>
      <x:c r="F20307" s="45" t="str">
        <x:v>138-ELE02</x:v>
      </x:c>
      <x:c r="H20307" s="9" t="str">
        <x:v>Sangren_Hall.480V_Submeter</x:v>
      </x:c>
      <x:c r="I20307" s="49" t="str">
        <x:v>Use</x:v>
      </x:c>
      <x:c r="J20307" s="31" t="str">
        <x:v>15 Minutes</x:v>
      </x:c>
      <x:c r="K20307" s="32" t="str">
        <x:v>08-29-2025 04:00:00</x:v>
      </x:c>
      <x:c r="M20307" s="53" t="str">
        <x:v>4039158.2500000000000000</x:v>
      </x:c>
      <x:c r="N20307" s="33" t="str">
        <x:v/>
      </x:c>
    </x:row>
    <x:row r="20308">
      <x:c r="B20308" s="5" t="str">
        <x:v>7464927780946342221</x:v>
      </x:c>
      <x:c r="C20308" s="44" t="str">
        <x:v>89138947</x:v>
      </x:c>
      <x:c r="D20308" s="46" t="str">
        <x:v>winPM</x:v>
      </x:c>
      <x:c r="E20308" s="52" t="str">
        <x:v>76</x:v>
      </x:c>
      <x:c r="F20308" s="45" t="str">
        <x:v>138-ELE02</x:v>
      </x:c>
      <x:c r="H20308" s="9" t="str">
        <x:v>Sangren_Hall.480V_Submeter</x:v>
      </x:c>
      <x:c r="I20308" s="49" t="str">
        <x:v>Use</x:v>
      </x:c>
      <x:c r="J20308" s="31" t="str">
        <x:v>15 Minutes</x:v>
      </x:c>
      <x:c r="K20308" s="32" t="str">
        <x:v>08-29-2025 04:15:00</x:v>
      </x:c>
      <x:c r="M20308" s="53" t="str">
        <x:v>4039184.0000000000000000</x:v>
      </x:c>
      <x:c r="N20308" s="33" t="str">
        <x:v/>
      </x:c>
    </x:row>
    <x:row r="20309">
      <x:c r="B20309" s="5" t="str">
        <x:v>6581491131559067571</x:v>
      </x:c>
      <x:c r="C20309" s="44" t="str">
        <x:v>89138951</x:v>
      </x:c>
      <x:c r="D20309" s="46" t="str">
        <x:v>winPM</x:v>
      </x:c>
      <x:c r="E20309" s="52" t="str">
        <x:v>76</x:v>
      </x:c>
      <x:c r="F20309" s="45" t="str">
        <x:v>138-ELE02</x:v>
      </x:c>
      <x:c r="H20309" s="9" t="str">
        <x:v>Sangren_Hall.480V_Submeter</x:v>
      </x:c>
      <x:c r="I20309" s="49" t="str">
        <x:v>Use</x:v>
      </x:c>
      <x:c r="J20309" s="31" t="str">
        <x:v>15 Minutes</x:v>
      </x:c>
      <x:c r="K20309" s="32" t="str">
        <x:v>08-29-2025 04:30:00</x:v>
      </x:c>
      <x:c r="M20309" s="53" t="str">
        <x:v>4039215.2500000000000000</x:v>
      </x:c>
      <x:c r="N20309" s="33" t="str">
        <x:v/>
      </x:c>
    </x:row>
    <x:row r="20310">
      <x:c r="B20310" s="5" t="str">
        <x:v>7064682089780091890</x:v>
      </x:c>
      <x:c r="C20310" s="44" t="str">
        <x:v>89138955</x:v>
      </x:c>
      <x:c r="D20310" s="46" t="str">
        <x:v>winPM</x:v>
      </x:c>
      <x:c r="E20310" s="52" t="str">
        <x:v>76</x:v>
      </x:c>
      <x:c r="F20310" s="45" t="str">
        <x:v>138-ELE02</x:v>
      </x:c>
      <x:c r="H20310" s="9" t="str">
        <x:v>Sangren_Hall.480V_Submeter</x:v>
      </x:c>
      <x:c r="I20310" s="49" t="str">
        <x:v>Use</x:v>
      </x:c>
      <x:c r="J20310" s="31" t="str">
        <x:v>15 Minutes</x:v>
      </x:c>
      <x:c r="K20310" s="32" t="str">
        <x:v>08-29-2025 04:45:00</x:v>
      </x:c>
      <x:c r="M20310" s="53" t="str">
        <x:v>4039242.7500000000000000</x:v>
      </x:c>
      <x:c r="N20310" s="33" t="str">
        <x:v/>
      </x:c>
    </x:row>
    <x:row r="20311">
      <x:c r="B20311" s="5" t="str">
        <x:v>2592358803340008943</x:v>
      </x:c>
      <x:c r="C20311" s="44" t="str">
        <x:v>89138959</x:v>
      </x:c>
      <x:c r="D20311" s="46" t="str">
        <x:v>winPM</x:v>
      </x:c>
      <x:c r="E20311" s="52" t="str">
        <x:v>76</x:v>
      </x:c>
      <x:c r="F20311" s="45" t="str">
        <x:v>138-ELE02</x:v>
      </x:c>
      <x:c r="H20311" s="9" t="str">
        <x:v>Sangren_Hall.480V_Submeter</x:v>
      </x:c>
      <x:c r="I20311" s="49" t="str">
        <x:v>Use</x:v>
      </x:c>
      <x:c r="J20311" s="31" t="str">
        <x:v>15 Minutes</x:v>
      </x:c>
      <x:c r="K20311" s="32" t="str">
        <x:v>08-29-2025 05:00:00</x:v>
      </x:c>
      <x:c r="M20311" s="53" t="str">
        <x:v>4039271.2500000000000000</x:v>
      </x:c>
      <x:c r="N20311" s="33" t="str">
        <x:v/>
      </x:c>
    </x:row>
    <x:row r="20312">
      <x:c r="B20312" s="5" t="str">
        <x:v>876574283623327292</x:v>
      </x:c>
      <x:c r="C20312" s="44" t="str">
        <x:v>89138963</x:v>
      </x:c>
      <x:c r="D20312" s="46" t="str">
        <x:v>winPM</x:v>
      </x:c>
      <x:c r="E20312" s="52" t="str">
        <x:v>76</x:v>
      </x:c>
      <x:c r="F20312" s="45" t="str">
        <x:v>138-ELE02</x:v>
      </x:c>
      <x:c r="H20312" s="9" t="str">
        <x:v>Sangren_Hall.480V_Submeter</x:v>
      </x:c>
      <x:c r="I20312" s="49" t="str">
        <x:v>Use</x:v>
      </x:c>
      <x:c r="J20312" s="31" t="str">
        <x:v>15 Minutes</x:v>
      </x:c>
      <x:c r="K20312" s="32" t="str">
        <x:v>08-29-2025 05:15:00</x:v>
      </x:c>
      <x:c r="M20312" s="53" t="str">
        <x:v>4039301.2500000000000000</x:v>
      </x:c>
      <x:c r="N20312" s="33" t="str">
        <x:v/>
      </x:c>
    </x:row>
    <x:row r="20313">
      <x:c r="B20313" s="5" t="str">
        <x:v>6020718391456476268</x:v>
      </x:c>
      <x:c r="C20313" s="44" t="str">
        <x:v>89138967</x:v>
      </x:c>
      <x:c r="D20313" s="46" t="str">
        <x:v>winPM</x:v>
      </x:c>
      <x:c r="E20313" s="52" t="str">
        <x:v>76</x:v>
      </x:c>
      <x:c r="F20313" s="45" t="str">
        <x:v>138-ELE02</x:v>
      </x:c>
      <x:c r="H20313" s="9" t="str">
        <x:v>Sangren_Hall.480V_Submeter</x:v>
      </x:c>
      <x:c r="I20313" s="49" t="str">
        <x:v>Use</x:v>
      </x:c>
      <x:c r="J20313" s="31" t="str">
        <x:v>15 Minutes</x:v>
      </x:c>
      <x:c r="K20313" s="32" t="str">
        <x:v>08-29-2025 05:30:00</x:v>
      </x:c>
      <x:c r="M20313" s="53" t="str">
        <x:v>4039334.7500000000000000</x:v>
      </x:c>
      <x:c r="N20313" s="33" t="str">
        <x:v/>
      </x:c>
    </x:row>
    <x:row r="20314">
      <x:c r="B20314" s="5" t="str">
        <x:v>5386490037675058668</x:v>
      </x:c>
      <x:c r="C20314" s="44" t="str">
        <x:v>89138971</x:v>
      </x:c>
      <x:c r="D20314" s="46" t="str">
        <x:v>winPM</x:v>
      </x:c>
      <x:c r="E20314" s="52" t="str">
        <x:v>76</x:v>
      </x:c>
      <x:c r="F20314" s="45" t="str">
        <x:v>138-ELE02</x:v>
      </x:c>
      <x:c r="H20314" s="9" t="str">
        <x:v>Sangren_Hall.480V_Submeter</x:v>
      </x:c>
      <x:c r="I20314" s="49" t="str">
        <x:v>Use</x:v>
      </x:c>
      <x:c r="J20314" s="31" t="str">
        <x:v>15 Minutes</x:v>
      </x:c>
      <x:c r="K20314" s="32" t="str">
        <x:v>08-29-2025 05:45:00</x:v>
      </x:c>
      <x:c r="M20314" s="53" t="str">
        <x:v>4039370.5000000000000000</x:v>
      </x:c>
      <x:c r="N20314" s="33" t="str">
        <x:v/>
      </x:c>
    </x:row>
    <x:row r="20315">
      <x:c r="B20315" s="5" t="str">
        <x:v>18195517799843456571</x:v>
      </x:c>
      <x:c r="C20315" s="44" t="str">
        <x:v>89138975</x:v>
      </x:c>
      <x:c r="D20315" s="46" t="str">
        <x:v>winPM</x:v>
      </x:c>
      <x:c r="E20315" s="52" t="str">
        <x:v>76</x:v>
      </x:c>
      <x:c r="F20315" s="45" t="str">
        <x:v>138-ELE02</x:v>
      </x:c>
      <x:c r="H20315" s="9" t="str">
        <x:v>Sangren_Hall.480V_Submeter</x:v>
      </x:c>
      <x:c r="I20315" s="49" t="str">
        <x:v>Use</x:v>
      </x:c>
      <x:c r="J20315" s="31" t="str">
        <x:v>15 Minutes</x:v>
      </x:c>
      <x:c r="K20315" s="32" t="str">
        <x:v>08-29-2025 06:00:00</x:v>
      </x:c>
      <x:c r="M20315" s="53" t="str">
        <x:v>4039406.0000000000000000</x:v>
      </x:c>
      <x:c r="N20315" s="33" t="str">
        <x:v/>
      </x:c>
    </x:row>
    <x:row r="20316">
      <x:c r="B20316" s="5" t="str">
        <x:v>12919657693625290049</x:v>
      </x:c>
      <x:c r="C20316" s="44" t="str">
        <x:v>89138979</x:v>
      </x:c>
      <x:c r="D20316" s="46" t="str">
        <x:v>winPM</x:v>
      </x:c>
      <x:c r="E20316" s="52" t="str">
        <x:v>76</x:v>
      </x:c>
      <x:c r="F20316" s="45" t="str">
        <x:v>138-ELE02</x:v>
      </x:c>
      <x:c r="H20316" s="9" t="str">
        <x:v>Sangren_Hall.480V_Submeter</x:v>
      </x:c>
      <x:c r="I20316" s="49" t="str">
        <x:v>Use</x:v>
      </x:c>
      <x:c r="J20316" s="31" t="str">
        <x:v>15 Minutes</x:v>
      </x:c>
      <x:c r="K20316" s="32" t="str">
        <x:v>08-29-2025 06:15:00</x:v>
      </x:c>
      <x:c r="M20316" s="53" t="str">
        <x:v>4039440.0000000000000000</x:v>
      </x:c>
      <x:c r="N20316" s="33" t="str">
        <x:v/>
      </x:c>
    </x:row>
    <x:row r="20317">
      <x:c r="B20317" s="5" t="str">
        <x:v>8016737524152689028</x:v>
      </x:c>
      <x:c r="C20317" s="44" t="str">
        <x:v>89138983</x:v>
      </x:c>
      <x:c r="D20317" s="46" t="str">
        <x:v>winPM</x:v>
      </x:c>
      <x:c r="E20317" s="52" t="str">
        <x:v>76</x:v>
      </x:c>
      <x:c r="F20317" s="45" t="str">
        <x:v>138-ELE02</x:v>
      </x:c>
      <x:c r="H20317" s="9" t="str">
        <x:v>Sangren_Hall.480V_Submeter</x:v>
      </x:c>
      <x:c r="I20317" s="49" t="str">
        <x:v>Use</x:v>
      </x:c>
      <x:c r="J20317" s="31" t="str">
        <x:v>15 Minutes</x:v>
      </x:c>
      <x:c r="K20317" s="32" t="str">
        <x:v>08-29-2025 06:30:00</x:v>
      </x:c>
      <x:c r="M20317" s="53" t="str">
        <x:v>4039474.7500000000000000</x:v>
      </x:c>
      <x:c r="N20317" s="33" t="str">
        <x:v/>
      </x:c>
    </x:row>
    <x:row r="20318">
      <x:c r="B20318" s="5" t="str">
        <x:v>14857619243192110261</x:v>
      </x:c>
      <x:c r="C20318" s="44" t="str">
        <x:v>89138987</x:v>
      </x:c>
      <x:c r="D20318" s="46" t="str">
        <x:v>winPM</x:v>
      </x:c>
      <x:c r="E20318" s="52" t="str">
        <x:v>76</x:v>
      </x:c>
      <x:c r="F20318" s="45" t="str">
        <x:v>138-ELE02</x:v>
      </x:c>
      <x:c r="H20318" s="9" t="str">
        <x:v>Sangren_Hall.480V_Submeter</x:v>
      </x:c>
      <x:c r="I20318" s="49" t="str">
        <x:v>Use</x:v>
      </x:c>
      <x:c r="J20318" s="31" t="str">
        <x:v>15 Minutes</x:v>
      </x:c>
      <x:c r="K20318" s="32" t="str">
        <x:v>08-29-2025 06:45:00</x:v>
      </x:c>
      <x:c r="M20318" s="53" t="str">
        <x:v>4039513.2500000000000000</x:v>
      </x:c>
      <x:c r="N20318" s="33" t="str">
        <x:v/>
      </x:c>
    </x:row>
    <x:row r="20319">
      <x:c r="B20319" s="5" t="str">
        <x:v>4542054513350101288</x:v>
      </x:c>
      <x:c r="C20319" s="44" t="str">
        <x:v>89138991</x:v>
      </x:c>
      <x:c r="D20319" s="46" t="str">
        <x:v>winPM</x:v>
      </x:c>
      <x:c r="E20319" s="52" t="str">
        <x:v>76</x:v>
      </x:c>
      <x:c r="F20319" s="45" t="str">
        <x:v>138-ELE02</x:v>
      </x:c>
      <x:c r="H20319" s="9" t="str">
        <x:v>Sangren_Hall.480V_Submeter</x:v>
      </x:c>
      <x:c r="I20319" s="49" t="str">
        <x:v>Use</x:v>
      </x:c>
      <x:c r="J20319" s="31" t="str">
        <x:v>15 Minutes</x:v>
      </x:c>
      <x:c r="K20319" s="32" t="str">
        <x:v>08-29-2025 07:00:00</x:v>
      </x:c>
      <x:c r="M20319" s="53" t="str">
        <x:v>4039549.7500000000000000</x:v>
      </x:c>
      <x:c r="N20319" s="33" t="str">
        <x:v/>
      </x:c>
    </x:row>
    <x:row r="20320">
      <x:c r="B20320" s="5" t="str">
        <x:v>2584194704492161391</x:v>
      </x:c>
      <x:c r="C20320" s="44" t="str">
        <x:v>89138995</x:v>
      </x:c>
      <x:c r="D20320" s="46" t="str">
        <x:v>winPM</x:v>
      </x:c>
      <x:c r="E20320" s="52" t="str">
        <x:v>76</x:v>
      </x:c>
      <x:c r="F20320" s="45" t="str">
        <x:v>138-ELE02</x:v>
      </x:c>
      <x:c r="H20320" s="9" t="str">
        <x:v>Sangren_Hall.480V_Submeter</x:v>
      </x:c>
      <x:c r="I20320" s="49" t="str">
        <x:v>Use</x:v>
      </x:c>
      <x:c r="J20320" s="31" t="str">
        <x:v>15 Minutes</x:v>
      </x:c>
      <x:c r="K20320" s="32" t="str">
        <x:v>08-29-2025 07:15:00</x:v>
      </x:c>
      <x:c r="M20320" s="53" t="str">
        <x:v>4039584.7500000000000000</x:v>
      </x:c>
      <x:c r="N20320" s="33" t="str">
        <x:v/>
      </x:c>
    </x:row>
    <x:row r="20321">
      <x:c r="B20321" s="5" t="str">
        <x:v>8356118836802355419</x:v>
      </x:c>
      <x:c r="C20321" s="44" t="str">
        <x:v>89138999</x:v>
      </x:c>
      <x:c r="D20321" s="46" t="str">
        <x:v>winPM</x:v>
      </x:c>
      <x:c r="E20321" s="52" t="str">
        <x:v>76</x:v>
      </x:c>
      <x:c r="F20321" s="45" t="str">
        <x:v>138-ELE02</x:v>
      </x:c>
      <x:c r="H20321" s="9" t="str">
        <x:v>Sangren_Hall.480V_Submeter</x:v>
      </x:c>
      <x:c r="I20321" s="49" t="str">
        <x:v>Use</x:v>
      </x:c>
      <x:c r="J20321" s="31" t="str">
        <x:v>15 Minutes</x:v>
      </x:c>
      <x:c r="K20321" s="32" t="str">
        <x:v>08-29-2025 07:30:00</x:v>
      </x:c>
      <x:c r="M20321" s="53" t="str">
        <x:v>4039620.0000000000000000</x:v>
      </x:c>
      <x:c r="N20321" s="33" t="str">
        <x:v/>
      </x:c>
    </x:row>
    <x:row r="20322">
      <x:c r="B20322" s="5" t="str">
        <x:v>2683402538928798000</x:v>
      </x:c>
      <x:c r="C20322" s="44" t="str">
        <x:v>89139003</x:v>
      </x:c>
      <x:c r="D20322" s="46" t="str">
        <x:v>winPM</x:v>
      </x:c>
      <x:c r="E20322" s="52" t="str">
        <x:v>76</x:v>
      </x:c>
      <x:c r="F20322" s="45" t="str">
        <x:v>138-ELE02</x:v>
      </x:c>
      <x:c r="H20322" s="9" t="str">
        <x:v>Sangren_Hall.480V_Submeter</x:v>
      </x:c>
      <x:c r="I20322" s="49" t="str">
        <x:v>Use</x:v>
      </x:c>
      <x:c r="J20322" s="31" t="str">
        <x:v>15 Minutes</x:v>
      </x:c>
      <x:c r="K20322" s="32" t="str">
        <x:v>08-29-2025 07:45:00</x:v>
      </x:c>
      <x:c r="M20322" s="53" t="str">
        <x:v>4039653.0000000000000000</x:v>
      </x:c>
      <x:c r="N20322" s="33" t="str">
        <x:v/>
      </x:c>
    </x:row>
    <x:row r="20323">
      <x:c r="B20323" s="5" t="str">
        <x:v>4326341204368925251</x:v>
      </x:c>
      <x:c r="C20323" s="44" t="str">
        <x:v>89139007</x:v>
      </x:c>
      <x:c r="D20323" s="46" t="str">
        <x:v>winPM</x:v>
      </x:c>
      <x:c r="E20323" s="52" t="str">
        <x:v>76</x:v>
      </x:c>
      <x:c r="F20323" s="45" t="str">
        <x:v>138-ELE02</x:v>
      </x:c>
      <x:c r="H20323" s="9" t="str">
        <x:v>Sangren_Hall.480V_Submeter</x:v>
      </x:c>
      <x:c r="I20323" s="49" t="str">
        <x:v>Use</x:v>
      </x:c>
      <x:c r="J20323" s="31" t="str">
        <x:v>15 Minutes</x:v>
      </x:c>
      <x:c r="K20323" s="32" t="str">
        <x:v>08-29-2025 08:00:00</x:v>
      </x:c>
      <x:c r="M20323" s="53" t="str">
        <x:v>4039686.2500000000000000</x:v>
      </x:c>
      <x:c r="N20323" s="33" t="str">
        <x:v/>
      </x:c>
    </x:row>
    <x:row r="20324">
      <x:c r="B20324" s="5" t="str">
        <x:v>17739300461001568591</x:v>
      </x:c>
      <x:c r="C20324" s="44" t="str">
        <x:v>89139011</x:v>
      </x:c>
      <x:c r="D20324" s="46" t="str">
        <x:v>winPM</x:v>
      </x:c>
      <x:c r="E20324" s="52" t="str">
        <x:v>76</x:v>
      </x:c>
      <x:c r="F20324" s="45" t="str">
        <x:v>138-ELE02</x:v>
      </x:c>
      <x:c r="H20324" s="9" t="str">
        <x:v>Sangren_Hall.480V_Submeter</x:v>
      </x:c>
      <x:c r="I20324" s="49" t="str">
        <x:v>Use</x:v>
      </x:c>
      <x:c r="J20324" s="31" t="str">
        <x:v>15 Minutes</x:v>
      </x:c>
      <x:c r="K20324" s="32" t="str">
        <x:v>08-29-2025 08:15:00</x:v>
      </x:c>
      <x:c r="M20324" s="53" t="str">
        <x:v>4039715.2500000000000000</x:v>
      </x:c>
      <x:c r="N20324" s="33" t="str">
        <x:v/>
      </x:c>
    </x:row>
    <x:row r="20325">
      <x:c r="B20325" s="5" t="str">
        <x:v>6293443082033584442</x:v>
      </x:c>
      <x:c r="C20325" s="44" t="str">
        <x:v>89139015</x:v>
      </x:c>
      <x:c r="D20325" s="46" t="str">
        <x:v>winPM</x:v>
      </x:c>
      <x:c r="E20325" s="52" t="str">
        <x:v>76</x:v>
      </x:c>
      <x:c r="F20325" s="45" t="str">
        <x:v>138-ELE02</x:v>
      </x:c>
      <x:c r="H20325" s="9" t="str">
        <x:v>Sangren_Hall.480V_Submeter</x:v>
      </x:c>
      <x:c r="I20325" s="49" t="str">
        <x:v>Use</x:v>
      </x:c>
      <x:c r="J20325" s="31" t="str">
        <x:v>15 Minutes</x:v>
      </x:c>
      <x:c r="K20325" s="32" t="str">
        <x:v>08-29-2025 08:30:00</x:v>
      </x:c>
      <x:c r="M20325" s="53" t="str">
        <x:v>4039743.7500000000000000</x:v>
      </x:c>
      <x:c r="N20325" s="33" t="str">
        <x:v/>
      </x:c>
    </x:row>
    <x:row r="20326">
      <x:c r="B20326" s="5" t="str">
        <x:v>14884026006344622166</x:v>
      </x:c>
      <x:c r="C20326" s="44" t="str">
        <x:v>89139019</x:v>
      </x:c>
      <x:c r="D20326" s="46" t="str">
        <x:v>winPM</x:v>
      </x:c>
      <x:c r="E20326" s="52" t="str">
        <x:v>76</x:v>
      </x:c>
      <x:c r="F20326" s="45" t="str">
        <x:v>138-ELE02</x:v>
      </x:c>
      <x:c r="H20326" s="9" t="str">
        <x:v>Sangren_Hall.480V_Submeter</x:v>
      </x:c>
      <x:c r="I20326" s="49" t="str">
        <x:v>Use</x:v>
      </x:c>
      <x:c r="J20326" s="31" t="str">
        <x:v>15 Minutes</x:v>
      </x:c>
      <x:c r="K20326" s="32" t="str">
        <x:v>08-29-2025 08:45:00</x:v>
      </x:c>
      <x:c r="M20326" s="53" t="str">
        <x:v>4039772.7500000000000000</x:v>
      </x:c>
      <x:c r="N20326" s="33" t="str">
        <x:v/>
      </x:c>
    </x:row>
    <x:row r="20327">
      <x:c r="B20327" s="5" t="str">
        <x:v>17080687978216811305</x:v>
      </x:c>
      <x:c r="C20327" s="44" t="str">
        <x:v>89139023</x:v>
      </x:c>
      <x:c r="D20327" s="46" t="str">
        <x:v>winPM</x:v>
      </x:c>
      <x:c r="E20327" s="52" t="str">
        <x:v>76</x:v>
      </x:c>
      <x:c r="F20327" s="45" t="str">
        <x:v>138-ELE02</x:v>
      </x:c>
      <x:c r="H20327" s="9" t="str">
        <x:v>Sangren_Hall.480V_Submeter</x:v>
      </x:c>
      <x:c r="I20327" s="49" t="str">
        <x:v>Use</x:v>
      </x:c>
      <x:c r="J20327" s="31" t="str">
        <x:v>15 Minutes</x:v>
      </x:c>
      <x:c r="K20327" s="32" t="str">
        <x:v>08-29-2025 09:00:00</x:v>
      </x:c>
      <x:c r="M20327" s="53" t="str">
        <x:v>4039802.7500000000000000</x:v>
      </x:c>
      <x:c r="N20327" s="33" t="str">
        <x:v/>
      </x:c>
    </x:row>
    <x:row r="20328">
      <x:c r="B20328" s="5" t="str">
        <x:v>4417131513380561819</x:v>
      </x:c>
      <x:c r="C20328" s="44" t="str">
        <x:v>89139027</x:v>
      </x:c>
      <x:c r="D20328" s="46" t="str">
        <x:v>winPM</x:v>
      </x:c>
      <x:c r="E20328" s="52" t="str">
        <x:v>76</x:v>
      </x:c>
      <x:c r="F20328" s="45" t="str">
        <x:v>138-ELE02</x:v>
      </x:c>
      <x:c r="H20328" s="9" t="str">
        <x:v>Sangren_Hall.480V_Submeter</x:v>
      </x:c>
      <x:c r="I20328" s="49" t="str">
        <x:v>Use</x:v>
      </x:c>
      <x:c r="J20328" s="31" t="str">
        <x:v>15 Minutes</x:v>
      </x:c>
      <x:c r="K20328" s="32" t="str">
        <x:v>08-29-2025 09:15:00</x:v>
      </x:c>
      <x:c r="M20328" s="53" t="str">
        <x:v>4039834.5000000000000000</x:v>
      </x:c>
      <x:c r="N20328" s="33" t="str">
        <x:v/>
      </x:c>
    </x:row>
    <x:row r="20329">
      <x:c r="B20329" s="5" t="str">
        <x:v>9999084539746635746</x:v>
      </x:c>
      <x:c r="C20329" s="44" t="str">
        <x:v>89139031</x:v>
      </x:c>
      <x:c r="D20329" s="46" t="str">
        <x:v>winPM</x:v>
      </x:c>
      <x:c r="E20329" s="52" t="str">
        <x:v>76</x:v>
      </x:c>
      <x:c r="F20329" s="45" t="str">
        <x:v>138-ELE02</x:v>
      </x:c>
      <x:c r="H20329" s="9" t="str">
        <x:v>Sangren_Hall.480V_Submeter</x:v>
      </x:c>
      <x:c r="I20329" s="49" t="str">
        <x:v>Use</x:v>
      </x:c>
      <x:c r="J20329" s="31" t="str">
        <x:v>15 Minutes</x:v>
      </x:c>
      <x:c r="K20329" s="32" t="str">
        <x:v>08-29-2025 09:30:00</x:v>
      </x:c>
      <x:c r="M20329" s="53" t="str">
        <x:v>4039863.0000000000000000</x:v>
      </x:c>
      <x:c r="N20329" s="33" t="str">
        <x:v/>
      </x:c>
    </x:row>
    <x:row r="20330">
      <x:c r="B20330" s="5" t="str">
        <x:v>14750928523857203793</x:v>
      </x:c>
      <x:c r="C20330" s="44" t="str">
        <x:v>89139035</x:v>
      </x:c>
      <x:c r="D20330" s="46" t="str">
        <x:v>winPM</x:v>
      </x:c>
      <x:c r="E20330" s="52" t="str">
        <x:v>76</x:v>
      </x:c>
      <x:c r="F20330" s="45" t="str">
        <x:v>138-ELE02</x:v>
      </x:c>
      <x:c r="H20330" s="9" t="str">
        <x:v>Sangren_Hall.480V_Submeter</x:v>
      </x:c>
      <x:c r="I20330" s="49" t="str">
        <x:v>Use</x:v>
      </x:c>
      <x:c r="J20330" s="31" t="str">
        <x:v>15 Minutes</x:v>
      </x:c>
      <x:c r="K20330" s="32" t="str">
        <x:v>08-29-2025 09:45:00</x:v>
      </x:c>
      <x:c r="M20330" s="53" t="str">
        <x:v>4039893.7500000000000000</x:v>
      </x:c>
      <x:c r="N20330" s="33" t="str">
        <x:v/>
      </x:c>
    </x:row>
    <x:row r="20331">
      <x:c r="B20331" s="5" t="str">
        <x:v>12917132077306396377</x:v>
      </x:c>
      <x:c r="C20331" s="44" t="str">
        <x:v>89139039</x:v>
      </x:c>
      <x:c r="D20331" s="46" t="str">
        <x:v>winPM</x:v>
      </x:c>
      <x:c r="E20331" s="52" t="str">
        <x:v>76</x:v>
      </x:c>
      <x:c r="F20331" s="45" t="str">
        <x:v>138-ELE02</x:v>
      </x:c>
      <x:c r="H20331" s="9" t="str">
        <x:v>Sangren_Hall.480V_Submeter</x:v>
      </x:c>
      <x:c r="I20331" s="49" t="str">
        <x:v>Use</x:v>
      </x:c>
      <x:c r="J20331" s="31" t="str">
        <x:v>15 Minutes</x:v>
      </x:c>
      <x:c r="K20331" s="32" t="str">
        <x:v>08-29-2025 10:00:00</x:v>
      </x:c>
      <x:c r="M20331" s="53" t="str">
        <x:v>4039925.5000000000000000</x:v>
      </x:c>
      <x:c r="N20331" s="33" t="str">
        <x:v/>
      </x:c>
    </x:row>
    <x:row r="20332">
      <x:c r="B20332" s="5" t="str">
        <x:v>6285907840043038988</x:v>
      </x:c>
      <x:c r="C20332" s="44" t="str">
        <x:v>89139043</x:v>
      </x:c>
      <x:c r="D20332" s="46" t="str">
        <x:v>winPM</x:v>
      </x:c>
      <x:c r="E20332" s="52" t="str">
        <x:v>76</x:v>
      </x:c>
      <x:c r="F20332" s="45" t="str">
        <x:v>138-ELE02</x:v>
      </x:c>
      <x:c r="H20332" s="9" t="str">
        <x:v>Sangren_Hall.480V_Submeter</x:v>
      </x:c>
      <x:c r="I20332" s="49" t="str">
        <x:v>Use</x:v>
      </x:c>
      <x:c r="J20332" s="31" t="str">
        <x:v>15 Minutes</x:v>
      </x:c>
      <x:c r="K20332" s="32" t="str">
        <x:v>08-29-2025 10:15:00</x:v>
      </x:c>
      <x:c r="M20332" s="53" t="str">
        <x:v>4039959.7500000000000000</x:v>
      </x:c>
      <x:c r="N20332" s="33" t="str">
        <x:v/>
      </x:c>
    </x:row>
    <x:row r="20333">
      <x:c r="B20333" s="5" t="str">
        <x:v>5681134544354749144</x:v>
      </x:c>
      <x:c r="C20333" s="44" t="str">
        <x:v>89139047</x:v>
      </x:c>
      <x:c r="D20333" s="46" t="str">
        <x:v>winPM</x:v>
      </x:c>
      <x:c r="E20333" s="52" t="str">
        <x:v>76</x:v>
      </x:c>
      <x:c r="F20333" s="45" t="str">
        <x:v>138-ELE02</x:v>
      </x:c>
      <x:c r="H20333" s="9" t="str">
        <x:v>Sangren_Hall.480V_Submeter</x:v>
      </x:c>
      <x:c r="I20333" s="49" t="str">
        <x:v>Use</x:v>
      </x:c>
      <x:c r="J20333" s="31" t="str">
        <x:v>15 Minutes</x:v>
      </x:c>
      <x:c r="K20333" s="32" t="str">
        <x:v>08-29-2025 10:30:00</x:v>
      </x:c>
      <x:c r="M20333" s="53" t="str">
        <x:v>4039993.2500000000000000</x:v>
      </x:c>
      <x:c r="N20333" s="33" t="str">
        <x:v/>
      </x:c>
    </x:row>
    <x:row r="20334">
      <x:c r="B20334" s="5" t="str">
        <x:v>965848637607274511</x:v>
      </x:c>
      <x:c r="C20334" s="44" t="str">
        <x:v>89139051</x:v>
      </x:c>
      <x:c r="D20334" s="46" t="str">
        <x:v>winPM</x:v>
      </x:c>
      <x:c r="E20334" s="52" t="str">
        <x:v>76</x:v>
      </x:c>
      <x:c r="F20334" s="45" t="str">
        <x:v>138-ELE02</x:v>
      </x:c>
      <x:c r="H20334" s="9" t="str">
        <x:v>Sangren_Hall.480V_Submeter</x:v>
      </x:c>
      <x:c r="I20334" s="49" t="str">
        <x:v>Use</x:v>
      </x:c>
      <x:c r="J20334" s="31" t="str">
        <x:v>15 Minutes</x:v>
      </x:c>
      <x:c r="K20334" s="32" t="str">
        <x:v>08-29-2025 10:45:00</x:v>
      </x:c>
      <x:c r="M20334" s="53" t="str">
        <x:v>4040025.5000000000000000</x:v>
      </x:c>
      <x:c r="N20334" s="33" t="str">
        <x:v/>
      </x:c>
    </x:row>
    <x:row r="20335">
      <x:c r="B20335" s="5" t="str">
        <x:v>8660479717597309287</x:v>
      </x:c>
      <x:c r="C20335" s="44" t="str">
        <x:v>89139055</x:v>
      </x:c>
      <x:c r="D20335" s="46" t="str">
        <x:v>winPM</x:v>
      </x:c>
      <x:c r="E20335" s="52" t="str">
        <x:v>76</x:v>
      </x:c>
      <x:c r="F20335" s="45" t="str">
        <x:v>138-ELE02</x:v>
      </x:c>
      <x:c r="H20335" s="9" t="str">
        <x:v>Sangren_Hall.480V_Submeter</x:v>
      </x:c>
      <x:c r="I20335" s="49" t="str">
        <x:v>Use</x:v>
      </x:c>
      <x:c r="J20335" s="31" t="str">
        <x:v>15 Minutes</x:v>
      </x:c>
      <x:c r="K20335" s="32" t="str">
        <x:v>08-29-2025 11:00:00</x:v>
      </x:c>
      <x:c r="M20335" s="53" t="str">
        <x:v>4040063.2500000000000000</x:v>
      </x:c>
      <x:c r="N20335" s="33" t="str">
        <x:v/>
      </x:c>
    </x:row>
    <x:row r="20336">
      <x:c r="B20336" s="5" t="str">
        <x:v>3583576576010830154</x:v>
      </x:c>
      <x:c r="C20336" s="44" t="str">
        <x:v>89139059</x:v>
      </x:c>
      <x:c r="D20336" s="46" t="str">
        <x:v>winPM</x:v>
      </x:c>
      <x:c r="E20336" s="52" t="str">
        <x:v>76</x:v>
      </x:c>
      <x:c r="F20336" s="45" t="str">
        <x:v>138-ELE02</x:v>
      </x:c>
      <x:c r="H20336" s="9" t="str">
        <x:v>Sangren_Hall.480V_Submeter</x:v>
      </x:c>
      <x:c r="I20336" s="49" t="str">
        <x:v>Use</x:v>
      </x:c>
      <x:c r="J20336" s="31" t="str">
        <x:v>15 Minutes</x:v>
      </x:c>
      <x:c r="K20336" s="32" t="str">
        <x:v>08-29-2025 11:15:00</x:v>
      </x:c>
      <x:c r="M20336" s="53" t="str">
        <x:v>4040099.2500000000000000</x:v>
      </x:c>
      <x:c r="N20336" s="33" t="str">
        <x:v/>
      </x:c>
    </x:row>
    <x:row r="20337">
      <x:c r="B20337" s="5" t="str">
        <x:v>2051001554467290022</x:v>
      </x:c>
      <x:c r="C20337" s="44" t="str">
        <x:v>89139063</x:v>
      </x:c>
      <x:c r="D20337" s="46" t="str">
        <x:v>winPM</x:v>
      </x:c>
      <x:c r="E20337" s="52" t="str">
        <x:v>76</x:v>
      </x:c>
      <x:c r="F20337" s="45" t="str">
        <x:v>138-ELE02</x:v>
      </x:c>
      <x:c r="H20337" s="9" t="str">
        <x:v>Sangren_Hall.480V_Submeter</x:v>
      </x:c>
      <x:c r="I20337" s="49" t="str">
        <x:v>Use</x:v>
      </x:c>
      <x:c r="J20337" s="31" t="str">
        <x:v>15 Minutes</x:v>
      </x:c>
      <x:c r="K20337" s="32" t="str">
        <x:v>08-29-2025 11:30:00</x:v>
      </x:c>
      <x:c r="M20337" s="53" t="str">
        <x:v>4040136.5000000000000000</x:v>
      </x:c>
      <x:c r="N20337" s="33" t="str">
        <x:v/>
      </x:c>
    </x:row>
    <x:row r="20338">
      <x:c r="B20338" s="5" t="str">
        <x:v>9536537655767538969</x:v>
      </x:c>
      <x:c r="C20338" s="44" t="str">
        <x:v>89139067</x:v>
      </x:c>
      <x:c r="D20338" s="46" t="str">
        <x:v>winPM</x:v>
      </x:c>
      <x:c r="E20338" s="52" t="str">
        <x:v>76</x:v>
      </x:c>
      <x:c r="F20338" s="45" t="str">
        <x:v>138-ELE02</x:v>
      </x:c>
      <x:c r="H20338" s="9" t="str">
        <x:v>Sangren_Hall.480V_Submeter</x:v>
      </x:c>
      <x:c r="I20338" s="49" t="str">
        <x:v>Use</x:v>
      </x:c>
      <x:c r="J20338" s="31" t="str">
        <x:v>15 Minutes</x:v>
      </x:c>
      <x:c r="K20338" s="32" t="str">
        <x:v>08-29-2025 11:45:00</x:v>
      </x:c>
      <x:c r="M20338" s="53" t="str">
        <x:v>4040170.7500000000000000</x:v>
      </x:c>
      <x:c r="N20338" s="33" t="str">
        <x:v/>
      </x:c>
    </x:row>
    <x:row r="20339">
      <x:c r="B20339" s="5" t="str">
        <x:v>6484753545123028298</x:v>
      </x:c>
      <x:c r="C20339" s="44" t="str">
        <x:v>89139071</x:v>
      </x:c>
      <x:c r="D20339" s="46" t="str">
        <x:v>winPM</x:v>
      </x:c>
      <x:c r="E20339" s="52" t="str">
        <x:v>76</x:v>
      </x:c>
      <x:c r="F20339" s="45" t="str">
        <x:v>138-ELE02</x:v>
      </x:c>
      <x:c r="H20339" s="9" t="str">
        <x:v>Sangren_Hall.480V_Submeter</x:v>
      </x:c>
      <x:c r="I20339" s="49" t="str">
        <x:v>Use</x:v>
      </x:c>
      <x:c r="J20339" s="31" t="str">
        <x:v>15 Minutes</x:v>
      </x:c>
      <x:c r="K20339" s="32" t="str">
        <x:v>08-29-2025 12:00:00</x:v>
      </x:c>
      <x:c r="M20339" s="53" t="str">
        <x:v>4040211.0000000000000000</x:v>
      </x:c>
      <x:c r="N20339" s="33" t="str">
        <x:v/>
      </x:c>
    </x:row>
    <x:row r="20340">
      <x:c r="B20340" s="5" t="str">
        <x:v>9379854942325177854</x:v>
      </x:c>
      <x:c r="C20340" s="44" t="str">
        <x:v>89139075</x:v>
      </x:c>
      <x:c r="D20340" s="46" t="str">
        <x:v>winPM</x:v>
      </x:c>
      <x:c r="E20340" s="52" t="str">
        <x:v>76</x:v>
      </x:c>
      <x:c r="F20340" s="45" t="str">
        <x:v>138-ELE02</x:v>
      </x:c>
      <x:c r="H20340" s="9" t="str">
        <x:v>Sangren_Hall.480V_Submeter</x:v>
      </x:c>
      <x:c r="I20340" s="49" t="str">
        <x:v>Use</x:v>
      </x:c>
      <x:c r="J20340" s="31" t="str">
        <x:v>15 Minutes</x:v>
      </x:c>
      <x:c r="K20340" s="32" t="str">
        <x:v>08-29-2025 12:15:00</x:v>
      </x:c>
      <x:c r="M20340" s="53" t="str">
        <x:v>4040246.7500000000000000</x:v>
      </x:c>
      <x:c r="N20340" s="33" t="str">
        <x:v/>
      </x:c>
    </x:row>
    <x:row r="20341">
      <x:c r="B20341" s="5" t="str">
        <x:v>12989038141458464002</x:v>
      </x:c>
      <x:c r="C20341" s="44" t="str">
        <x:v>89139079</x:v>
      </x:c>
      <x:c r="D20341" s="46" t="str">
        <x:v>winPM</x:v>
      </x:c>
      <x:c r="E20341" s="52" t="str">
        <x:v>76</x:v>
      </x:c>
      <x:c r="F20341" s="45" t="str">
        <x:v>138-ELE02</x:v>
      </x:c>
      <x:c r="H20341" s="9" t="str">
        <x:v>Sangren_Hall.480V_Submeter</x:v>
      </x:c>
      <x:c r="I20341" s="49" t="str">
        <x:v>Use</x:v>
      </x:c>
      <x:c r="J20341" s="31" t="str">
        <x:v>15 Minutes</x:v>
      </x:c>
      <x:c r="K20341" s="32" t="str">
        <x:v>08-29-2025 12:30:00</x:v>
      </x:c>
      <x:c r="M20341" s="53" t="str">
        <x:v>4040280.5000000000000000</x:v>
      </x:c>
      <x:c r="N20341" s="33" t="str">
        <x:v/>
      </x:c>
    </x:row>
    <x:row r="20342">
      <x:c r="B20342" s="5" t="str">
        <x:v>16052511629553817110</x:v>
      </x:c>
      <x:c r="C20342" s="44" t="str">
        <x:v>89139083</x:v>
      </x:c>
      <x:c r="D20342" s="46" t="str">
        <x:v>winPM</x:v>
      </x:c>
      <x:c r="E20342" s="52" t="str">
        <x:v>76</x:v>
      </x:c>
      <x:c r="F20342" s="45" t="str">
        <x:v>138-ELE02</x:v>
      </x:c>
      <x:c r="H20342" s="9" t="str">
        <x:v>Sangren_Hall.480V_Submeter</x:v>
      </x:c>
      <x:c r="I20342" s="49" t="str">
        <x:v>Use</x:v>
      </x:c>
      <x:c r="J20342" s="31" t="str">
        <x:v>15 Minutes</x:v>
      </x:c>
      <x:c r="K20342" s="32" t="str">
        <x:v>08-29-2025 12:45:00</x:v>
      </x:c>
      <x:c r="M20342" s="53" t="str">
        <x:v>4040317.5000000000000000</x:v>
      </x:c>
      <x:c r="N20342" s="33" t="str">
        <x:v/>
      </x:c>
    </x:row>
    <x:row r="20343">
      <x:c r="B20343" s="5" t="str">
        <x:v>14689098014924521378</x:v>
      </x:c>
      <x:c r="C20343" s="44" t="str">
        <x:v>89139087</x:v>
      </x:c>
      <x:c r="D20343" s="46" t="str">
        <x:v>winPM</x:v>
      </x:c>
      <x:c r="E20343" s="52" t="str">
        <x:v>76</x:v>
      </x:c>
      <x:c r="F20343" s="45" t="str">
        <x:v>138-ELE02</x:v>
      </x:c>
      <x:c r="H20343" s="9" t="str">
        <x:v>Sangren_Hall.480V_Submeter</x:v>
      </x:c>
      <x:c r="I20343" s="49" t="str">
        <x:v>Use</x:v>
      </x:c>
      <x:c r="J20343" s="31" t="str">
        <x:v>15 Minutes</x:v>
      </x:c>
      <x:c r="K20343" s="32" t="str">
        <x:v>08-29-2025 13:00:00</x:v>
      </x:c>
      <x:c r="M20343" s="53" t="str">
        <x:v>4040351.5000000000000000</x:v>
      </x:c>
      <x:c r="N20343" s="33" t="str">
        <x:v/>
      </x:c>
    </x:row>
    <x:row r="20344">
      <x:c r="B20344" s="5" t="str">
        <x:v>14693874372381617239</x:v>
      </x:c>
      <x:c r="C20344" s="44" t="str">
        <x:v>89139091</x:v>
      </x:c>
      <x:c r="D20344" s="46" t="str">
        <x:v>winPM</x:v>
      </x:c>
      <x:c r="E20344" s="52" t="str">
        <x:v>76</x:v>
      </x:c>
      <x:c r="F20344" s="45" t="str">
        <x:v>138-ELE02</x:v>
      </x:c>
      <x:c r="H20344" s="9" t="str">
        <x:v>Sangren_Hall.480V_Submeter</x:v>
      </x:c>
      <x:c r="I20344" s="49" t="str">
        <x:v>Use</x:v>
      </x:c>
      <x:c r="J20344" s="31" t="str">
        <x:v>15 Minutes</x:v>
      </x:c>
      <x:c r="K20344" s="32" t="str">
        <x:v>08-29-2025 13:15:00</x:v>
      </x:c>
      <x:c r="M20344" s="53" t="str">
        <x:v>4040387.7500000000000000</x:v>
      </x:c>
      <x:c r="N20344" s="33" t="str">
        <x:v/>
      </x:c>
    </x:row>
    <x:row r="20345">
      <x:c r="B20345" s="5" t="str">
        <x:v>4460105198061223867</x:v>
      </x:c>
      <x:c r="C20345" s="44" t="str">
        <x:v>89139095</x:v>
      </x:c>
      <x:c r="D20345" s="46" t="str">
        <x:v>winPM</x:v>
      </x:c>
      <x:c r="E20345" s="52" t="str">
        <x:v>76</x:v>
      </x:c>
      <x:c r="F20345" s="45" t="str">
        <x:v>138-ELE02</x:v>
      </x:c>
      <x:c r="H20345" s="9" t="str">
        <x:v>Sangren_Hall.480V_Submeter</x:v>
      </x:c>
      <x:c r="I20345" s="49" t="str">
        <x:v>Use</x:v>
      </x:c>
      <x:c r="J20345" s="31" t="str">
        <x:v>15 Minutes</x:v>
      </x:c>
      <x:c r="K20345" s="32" t="str">
        <x:v>08-29-2025 13:30:00</x:v>
      </x:c>
      <x:c r="M20345" s="53" t="str">
        <x:v>4040415.5000000000000000</x:v>
      </x:c>
      <x:c r="N20345" s="33" t="str">
        <x:v/>
      </x:c>
    </x:row>
    <x:row r="20346">
      <x:c r="B20346" s="5" t="str">
        <x:v>14011474511819330715</x:v>
      </x:c>
      <x:c r="C20346" s="44" t="str">
        <x:v>89139099</x:v>
      </x:c>
      <x:c r="D20346" s="46" t="str">
        <x:v>winPM</x:v>
      </x:c>
      <x:c r="E20346" s="52" t="str">
        <x:v>76</x:v>
      </x:c>
      <x:c r="F20346" s="45" t="str">
        <x:v>138-ELE02</x:v>
      </x:c>
      <x:c r="H20346" s="9" t="str">
        <x:v>Sangren_Hall.480V_Submeter</x:v>
      </x:c>
      <x:c r="I20346" s="49" t="str">
        <x:v>Use</x:v>
      </x:c>
      <x:c r="J20346" s="31" t="str">
        <x:v>15 Minutes</x:v>
      </x:c>
      <x:c r="K20346" s="32" t="str">
        <x:v>08-29-2025 13:45:00</x:v>
      </x:c>
      <x:c r="M20346" s="53" t="str">
        <x:v>4040440.2500000000000000</x:v>
      </x:c>
      <x:c r="N20346" s="33" t="str">
        <x:v/>
      </x:c>
    </x:row>
    <x:row r="20347">
      <x:c r="B20347" s="5" t="str">
        <x:v>4241438043518135322</x:v>
      </x:c>
      <x:c r="C20347" s="44" t="str">
        <x:v>89139103</x:v>
      </x:c>
      <x:c r="D20347" s="46" t="str">
        <x:v>winPM</x:v>
      </x:c>
      <x:c r="E20347" s="52" t="str">
        <x:v>76</x:v>
      </x:c>
      <x:c r="F20347" s="45" t="str">
        <x:v>138-ELE02</x:v>
      </x:c>
      <x:c r="H20347" s="9" t="str">
        <x:v>Sangren_Hall.480V_Submeter</x:v>
      </x:c>
      <x:c r="I20347" s="49" t="str">
        <x:v>Use</x:v>
      </x:c>
      <x:c r="J20347" s="31" t="str">
        <x:v>15 Minutes</x:v>
      </x:c>
      <x:c r="K20347" s="32" t="str">
        <x:v>08-29-2025 14:00:00</x:v>
      </x:c>
      <x:c r="M20347" s="53" t="str">
        <x:v>4040468.0000000000000000</x:v>
      </x:c>
      <x:c r="N20347" s="33" t="str">
        <x:v/>
      </x:c>
    </x:row>
    <x:row r="20348">
      <x:c r="B20348" s="5" t="str">
        <x:v>14678629893819839516</x:v>
      </x:c>
      <x:c r="C20348" s="44" t="str">
        <x:v>89139107</x:v>
      </x:c>
      <x:c r="D20348" s="46" t="str">
        <x:v>winPM</x:v>
      </x:c>
      <x:c r="E20348" s="52" t="str">
        <x:v>76</x:v>
      </x:c>
      <x:c r="F20348" s="45" t="str">
        <x:v>138-ELE02</x:v>
      </x:c>
      <x:c r="H20348" s="9" t="str">
        <x:v>Sangren_Hall.480V_Submeter</x:v>
      </x:c>
      <x:c r="I20348" s="49" t="str">
        <x:v>Use</x:v>
      </x:c>
      <x:c r="J20348" s="31" t="str">
        <x:v>15 Minutes</x:v>
      </x:c>
      <x:c r="K20348" s="32" t="str">
        <x:v>08-29-2025 14:15:00</x:v>
      </x:c>
      <x:c r="M20348" s="53" t="str">
        <x:v>4040498.5000000000000000</x:v>
      </x:c>
      <x:c r="N20348" s="33" t="str">
        <x:v/>
      </x:c>
    </x:row>
    <x:row r="20349">
      <x:c r="B20349" s="5" t="str">
        <x:v>14315931887272807918</x:v>
      </x:c>
      <x:c r="C20349" s="44" t="str">
        <x:v>89139111</x:v>
      </x:c>
      <x:c r="D20349" s="46" t="str">
        <x:v>winPM</x:v>
      </x:c>
      <x:c r="E20349" s="52" t="str">
        <x:v>76</x:v>
      </x:c>
      <x:c r="F20349" s="45" t="str">
        <x:v>138-ELE02</x:v>
      </x:c>
      <x:c r="H20349" s="9" t="str">
        <x:v>Sangren_Hall.480V_Submeter</x:v>
      </x:c>
      <x:c r="I20349" s="49" t="str">
        <x:v>Use</x:v>
      </x:c>
      <x:c r="J20349" s="31" t="str">
        <x:v>15 Minutes</x:v>
      </x:c>
      <x:c r="K20349" s="32" t="str">
        <x:v>08-29-2025 14:30:00</x:v>
      </x:c>
      <x:c r="M20349" s="53" t="str">
        <x:v>4040527.0000000000000000</x:v>
      </x:c>
      <x:c r="N20349" s="33" t="str">
        <x:v/>
      </x:c>
    </x:row>
    <x:row r="20350">
      <x:c r="B20350" s="5" t="str">
        <x:v>6316513324782712517</x:v>
      </x:c>
      <x:c r="C20350" s="44" t="str">
        <x:v>89139115</x:v>
      </x:c>
      <x:c r="D20350" s="46" t="str">
        <x:v>winPM</x:v>
      </x:c>
      <x:c r="E20350" s="52" t="str">
        <x:v>76</x:v>
      </x:c>
      <x:c r="F20350" s="45" t="str">
        <x:v>138-ELE02</x:v>
      </x:c>
      <x:c r="H20350" s="9" t="str">
        <x:v>Sangren_Hall.480V_Submeter</x:v>
      </x:c>
      <x:c r="I20350" s="49" t="str">
        <x:v>Use</x:v>
      </x:c>
      <x:c r="J20350" s="31" t="str">
        <x:v>15 Minutes</x:v>
      </x:c>
      <x:c r="K20350" s="32" t="str">
        <x:v>08-29-2025 14:45:00</x:v>
      </x:c>
      <x:c r="M20350" s="53" t="str">
        <x:v>4040551.0000000000000000</x:v>
      </x:c>
      <x:c r="N20350" s="33" t="str">
        <x:v/>
      </x:c>
    </x:row>
    <x:row r="20351">
      <x:c r="B20351" s="5" t="str">
        <x:v>8553893831311137514</x:v>
      </x:c>
      <x:c r="C20351" s="44" t="str">
        <x:v>89139119</x:v>
      </x:c>
      <x:c r="D20351" s="46" t="str">
        <x:v>winPM</x:v>
      </x:c>
      <x:c r="E20351" s="52" t="str">
        <x:v>76</x:v>
      </x:c>
      <x:c r="F20351" s="45" t="str">
        <x:v>138-ELE02</x:v>
      </x:c>
      <x:c r="H20351" s="9" t="str">
        <x:v>Sangren_Hall.480V_Submeter</x:v>
      </x:c>
      <x:c r="I20351" s="49" t="str">
        <x:v>Use</x:v>
      </x:c>
      <x:c r="J20351" s="31" t="str">
        <x:v>15 Minutes</x:v>
      </x:c>
      <x:c r="K20351" s="32" t="str">
        <x:v>08-29-2025 15:00:00</x:v>
      </x:c>
      <x:c r="M20351" s="53" t="str">
        <x:v>4040575.2500000000000000</x:v>
      </x:c>
      <x:c r="N20351" s="33" t="str">
        <x:v/>
      </x:c>
    </x:row>
    <x:row r="20352">
      <x:c r="B20352" s="5" t="str">
        <x:v>9098415498788563385</x:v>
      </x:c>
      <x:c r="C20352" s="44" t="str">
        <x:v>89139123</x:v>
      </x:c>
      <x:c r="D20352" s="46" t="str">
        <x:v>winPM</x:v>
      </x:c>
      <x:c r="E20352" s="52" t="str">
        <x:v>76</x:v>
      </x:c>
      <x:c r="F20352" s="45" t="str">
        <x:v>138-ELE02</x:v>
      </x:c>
      <x:c r="H20352" s="9" t="str">
        <x:v>Sangren_Hall.480V_Submeter</x:v>
      </x:c>
      <x:c r="I20352" s="49" t="str">
        <x:v>Use</x:v>
      </x:c>
      <x:c r="J20352" s="31" t="str">
        <x:v>15 Minutes</x:v>
      </x:c>
      <x:c r="K20352" s="32" t="str">
        <x:v>08-29-2025 15:15:00</x:v>
      </x:c>
      <x:c r="M20352" s="53" t="str">
        <x:v>4040599.5000000000000000</x:v>
      </x:c>
      <x:c r="N20352" s="33" t="str">
        <x:v/>
      </x:c>
    </x:row>
    <x:row r="20353">
      <x:c r="B20353" s="5" t="str">
        <x:v>14433437847424321076</x:v>
      </x:c>
      <x:c r="C20353" s="44" t="str">
        <x:v>89139127</x:v>
      </x:c>
      <x:c r="D20353" s="46" t="str">
        <x:v>winPM</x:v>
      </x:c>
      <x:c r="E20353" s="52" t="str">
        <x:v>76</x:v>
      </x:c>
      <x:c r="F20353" s="45" t="str">
        <x:v>138-ELE02</x:v>
      </x:c>
      <x:c r="H20353" s="9" t="str">
        <x:v>Sangren_Hall.480V_Submeter</x:v>
      </x:c>
      <x:c r="I20353" s="49" t="str">
        <x:v>Use</x:v>
      </x:c>
      <x:c r="J20353" s="31" t="str">
        <x:v>15 Minutes</x:v>
      </x:c>
      <x:c r="K20353" s="32" t="str">
        <x:v>08-29-2025 15:30:00</x:v>
      </x:c>
      <x:c r="M20353" s="53" t="str">
        <x:v>4040624.7500000000000000</x:v>
      </x:c>
      <x:c r="N20353" s="33" t="str">
        <x:v/>
      </x:c>
    </x:row>
    <x:row r="20354">
      <x:c r="B20354" s="5" t="str">
        <x:v>5390303171179838450</x:v>
      </x:c>
      <x:c r="C20354" s="44" t="str">
        <x:v>89139131</x:v>
      </x:c>
      <x:c r="D20354" s="46" t="str">
        <x:v>winPM</x:v>
      </x:c>
      <x:c r="E20354" s="52" t="str">
        <x:v>76</x:v>
      </x:c>
      <x:c r="F20354" s="45" t="str">
        <x:v>138-ELE02</x:v>
      </x:c>
      <x:c r="H20354" s="9" t="str">
        <x:v>Sangren_Hall.480V_Submeter</x:v>
      </x:c>
      <x:c r="I20354" s="49" t="str">
        <x:v>Use</x:v>
      </x:c>
      <x:c r="J20354" s="31" t="str">
        <x:v>15 Minutes</x:v>
      </x:c>
      <x:c r="K20354" s="32" t="str">
        <x:v>08-29-2025 15:45:00</x:v>
      </x:c>
      <x:c r="M20354" s="53" t="str">
        <x:v>4040650.7500000000000000</x:v>
      </x:c>
      <x:c r="N20354" s="33" t="str">
        <x:v/>
      </x:c>
    </x:row>
    <x:row r="20355">
      <x:c r="B20355" s="5" t="str">
        <x:v>8659027302470997530</x:v>
      </x:c>
      <x:c r="C20355" s="44" t="str">
        <x:v>89139135</x:v>
      </x:c>
      <x:c r="D20355" s="46" t="str">
        <x:v>winPM</x:v>
      </x:c>
      <x:c r="E20355" s="52" t="str">
        <x:v>76</x:v>
      </x:c>
      <x:c r="F20355" s="45" t="str">
        <x:v>138-ELE02</x:v>
      </x:c>
      <x:c r="H20355" s="9" t="str">
        <x:v>Sangren_Hall.480V_Submeter</x:v>
      </x:c>
      <x:c r="I20355" s="49" t="str">
        <x:v>Use</x:v>
      </x:c>
      <x:c r="J20355" s="31" t="str">
        <x:v>15 Minutes</x:v>
      </x:c>
      <x:c r="K20355" s="32" t="str">
        <x:v>08-29-2025 16:00:00</x:v>
      </x:c>
      <x:c r="M20355" s="53" t="str">
        <x:v>4040676.0000000000000000</x:v>
      </x:c>
      <x:c r="N20355" s="33" t="str">
        <x:v/>
      </x:c>
    </x:row>
    <x:row r="20356">
      <x:c r="B20356" s="5" t="str">
        <x:v>12640963137937105168</x:v>
      </x:c>
      <x:c r="C20356" s="44" t="str">
        <x:v>89139139</x:v>
      </x:c>
      <x:c r="D20356" s="46" t="str">
        <x:v>winPM</x:v>
      </x:c>
      <x:c r="E20356" s="52" t="str">
        <x:v>76</x:v>
      </x:c>
      <x:c r="F20356" s="45" t="str">
        <x:v>138-ELE02</x:v>
      </x:c>
      <x:c r="H20356" s="9" t="str">
        <x:v>Sangren_Hall.480V_Submeter</x:v>
      </x:c>
      <x:c r="I20356" s="49" t="str">
        <x:v>Use</x:v>
      </x:c>
      <x:c r="J20356" s="31" t="str">
        <x:v>15 Minutes</x:v>
      </x:c>
      <x:c r="K20356" s="32" t="str">
        <x:v>08-29-2025 16:15:00</x:v>
      </x:c>
      <x:c r="M20356" s="53" t="str">
        <x:v>4040702.7500000000000000</x:v>
      </x:c>
      <x:c r="N20356" s="33" t="str">
        <x:v/>
      </x:c>
    </x:row>
    <x:row r="20357">
      <x:c r="B20357" s="5" t="str">
        <x:v>14904915866942952470</x:v>
      </x:c>
      <x:c r="C20357" s="44" t="str">
        <x:v>89139143</x:v>
      </x:c>
      <x:c r="D20357" s="46" t="str">
        <x:v>winPM</x:v>
      </x:c>
      <x:c r="E20357" s="52" t="str">
        <x:v>76</x:v>
      </x:c>
      <x:c r="F20357" s="45" t="str">
        <x:v>138-ELE02</x:v>
      </x:c>
      <x:c r="H20357" s="9" t="str">
        <x:v>Sangren_Hall.480V_Submeter</x:v>
      </x:c>
      <x:c r="I20357" s="49" t="str">
        <x:v>Use</x:v>
      </x:c>
      <x:c r="J20357" s="31" t="str">
        <x:v>15 Minutes</x:v>
      </x:c>
      <x:c r="K20357" s="32" t="str">
        <x:v>08-29-2025 16:30:00</x:v>
      </x:c>
      <x:c r="M20357" s="53" t="str">
        <x:v>4040730.2500000000000000</x:v>
      </x:c>
      <x:c r="N20357" s="33" t="str">
        <x:v/>
      </x:c>
    </x:row>
    <x:row r="20358">
      <x:c r="B20358" s="5" t="str">
        <x:v>12269063492435437553</x:v>
      </x:c>
      <x:c r="C20358" s="44" t="str">
        <x:v>89139147</x:v>
      </x:c>
      <x:c r="D20358" s="46" t="str">
        <x:v>winPM</x:v>
      </x:c>
      <x:c r="E20358" s="52" t="str">
        <x:v>76</x:v>
      </x:c>
      <x:c r="F20358" s="45" t="str">
        <x:v>138-ELE02</x:v>
      </x:c>
      <x:c r="H20358" s="9" t="str">
        <x:v>Sangren_Hall.480V_Submeter</x:v>
      </x:c>
      <x:c r="I20358" s="49" t="str">
        <x:v>Use</x:v>
      </x:c>
      <x:c r="J20358" s="31" t="str">
        <x:v>15 Minutes</x:v>
      </x:c>
      <x:c r="K20358" s="32" t="str">
        <x:v>08-29-2025 16:45:00</x:v>
      </x:c>
      <x:c r="M20358" s="53" t="str">
        <x:v>4040758.7500000000000000</x:v>
      </x:c>
      <x:c r="N20358" s="33" t="str">
        <x:v/>
      </x:c>
    </x:row>
    <x:row r="20359">
      <x:c r="B20359" s="5" t="str">
        <x:v>12823723173970961864</x:v>
      </x:c>
      <x:c r="C20359" s="44" t="str">
        <x:v>89139151</x:v>
      </x:c>
      <x:c r="D20359" s="46" t="str">
        <x:v>winPM</x:v>
      </x:c>
      <x:c r="E20359" s="52" t="str">
        <x:v>76</x:v>
      </x:c>
      <x:c r="F20359" s="45" t="str">
        <x:v>138-ELE02</x:v>
      </x:c>
      <x:c r="H20359" s="9" t="str">
        <x:v>Sangren_Hall.480V_Submeter</x:v>
      </x:c>
      <x:c r="I20359" s="49" t="str">
        <x:v>Use</x:v>
      </x:c>
      <x:c r="J20359" s="31" t="str">
        <x:v>15 Minutes</x:v>
      </x:c>
      <x:c r="K20359" s="32" t="str">
        <x:v>08-29-2025 17:00:00</x:v>
      </x:c>
      <x:c r="M20359" s="53" t="str">
        <x:v>4040784.5000000000000000</x:v>
      </x:c>
      <x:c r="N20359" s="33" t="str">
        <x:v/>
      </x:c>
    </x:row>
    <x:row r="20360">
      <x:c r="B20360" s="5" t="str">
        <x:v>17891699165267771321</x:v>
      </x:c>
      <x:c r="C20360" s="44" t="str">
        <x:v>89139155</x:v>
      </x:c>
      <x:c r="D20360" s="46" t="str">
        <x:v>winPM</x:v>
      </x:c>
      <x:c r="E20360" s="52" t="str">
        <x:v>76</x:v>
      </x:c>
      <x:c r="F20360" s="45" t="str">
        <x:v>138-ELE02</x:v>
      </x:c>
      <x:c r="H20360" s="9" t="str">
        <x:v>Sangren_Hall.480V_Submeter</x:v>
      </x:c>
      <x:c r="I20360" s="49" t="str">
        <x:v>Use</x:v>
      </x:c>
      <x:c r="J20360" s="31" t="str">
        <x:v>15 Minutes</x:v>
      </x:c>
      <x:c r="K20360" s="32" t="str">
        <x:v>08-29-2025 17:15:00</x:v>
      </x:c>
      <x:c r="M20360" s="53" t="str">
        <x:v>4040815.2500000000000000</x:v>
      </x:c>
      <x:c r="N20360" s="33" t="str">
        <x:v/>
      </x:c>
    </x:row>
    <x:row r="20361">
      <x:c r="B20361" s="5" t="str">
        <x:v>13602581023860483474</x:v>
      </x:c>
      <x:c r="C20361" s="44" t="str">
        <x:v>89139159</x:v>
      </x:c>
      <x:c r="D20361" s="46" t="str">
        <x:v>winPM</x:v>
      </x:c>
      <x:c r="E20361" s="52" t="str">
        <x:v>76</x:v>
      </x:c>
      <x:c r="F20361" s="45" t="str">
        <x:v>138-ELE02</x:v>
      </x:c>
      <x:c r="H20361" s="9" t="str">
        <x:v>Sangren_Hall.480V_Submeter</x:v>
      </x:c>
      <x:c r="I20361" s="49" t="str">
        <x:v>Use</x:v>
      </x:c>
      <x:c r="J20361" s="31" t="str">
        <x:v>15 Minutes</x:v>
      </x:c>
      <x:c r="K20361" s="32" t="str">
        <x:v>08-29-2025 17:30:00</x:v>
      </x:c>
      <x:c r="M20361" s="53" t="str">
        <x:v>4040843.0000000000000000</x:v>
      </x:c>
      <x:c r="N20361" s="33" t="str">
        <x:v/>
      </x:c>
    </x:row>
    <x:row r="20362">
      <x:c r="B20362" s="5" t="str">
        <x:v>7877446644976227473</x:v>
      </x:c>
      <x:c r="C20362" s="44" t="str">
        <x:v>89139163</x:v>
      </x:c>
      <x:c r="D20362" s="46" t="str">
        <x:v>winPM</x:v>
      </x:c>
      <x:c r="E20362" s="52" t="str">
        <x:v>76</x:v>
      </x:c>
      <x:c r="F20362" s="45" t="str">
        <x:v>138-ELE02</x:v>
      </x:c>
      <x:c r="H20362" s="9" t="str">
        <x:v>Sangren_Hall.480V_Submeter</x:v>
      </x:c>
      <x:c r="I20362" s="49" t="str">
        <x:v>Use</x:v>
      </x:c>
      <x:c r="J20362" s="31" t="str">
        <x:v>15 Minutes</x:v>
      </x:c>
      <x:c r="K20362" s="32" t="str">
        <x:v>08-29-2025 17:45:00</x:v>
      </x:c>
      <x:c r="M20362" s="53" t="str">
        <x:v>4040870.0000000000000000</x:v>
      </x:c>
      <x:c r="N20362" s="33" t="str">
        <x:v/>
      </x:c>
    </x:row>
    <x:row r="20363">
      <x:c r="B20363" s="5" t="str">
        <x:v>10625432133427143501</x:v>
      </x:c>
      <x:c r="C20363" s="44" t="str">
        <x:v>89139167</x:v>
      </x:c>
      <x:c r="D20363" s="46" t="str">
        <x:v>winPM</x:v>
      </x:c>
      <x:c r="E20363" s="52" t="str">
        <x:v>76</x:v>
      </x:c>
      <x:c r="F20363" s="45" t="str">
        <x:v>138-ELE02</x:v>
      </x:c>
      <x:c r="H20363" s="9" t="str">
        <x:v>Sangren_Hall.480V_Submeter</x:v>
      </x:c>
      <x:c r="I20363" s="49" t="str">
        <x:v>Use</x:v>
      </x:c>
      <x:c r="J20363" s="31" t="str">
        <x:v>15 Minutes</x:v>
      </x:c>
      <x:c r="K20363" s="32" t="str">
        <x:v>08-29-2025 18:00:00</x:v>
      </x:c>
      <x:c r="M20363" s="53" t="str">
        <x:v>4040898.0000000000000000</x:v>
      </x:c>
      <x:c r="N20363" s="33" t="str">
        <x:v/>
      </x:c>
    </x:row>
    <x:row r="20364">
      <x:c r="B20364" s="5" t="str">
        <x:v>16881652152499090539</x:v>
      </x:c>
      <x:c r="C20364" s="44" t="str">
        <x:v>89139171</x:v>
      </x:c>
      <x:c r="D20364" s="46" t="str">
        <x:v>winPM</x:v>
      </x:c>
      <x:c r="E20364" s="52" t="str">
        <x:v>76</x:v>
      </x:c>
      <x:c r="F20364" s="45" t="str">
        <x:v>138-ELE02</x:v>
      </x:c>
      <x:c r="H20364" s="9" t="str">
        <x:v>Sangren_Hall.480V_Submeter</x:v>
      </x:c>
      <x:c r="I20364" s="49" t="str">
        <x:v>Use</x:v>
      </x:c>
      <x:c r="J20364" s="31" t="str">
        <x:v>15 Minutes</x:v>
      </x:c>
      <x:c r="K20364" s="32" t="str">
        <x:v>08-29-2025 18:15:00</x:v>
      </x:c>
      <x:c r="M20364" s="53" t="str">
        <x:v>4040927.7500000000000000</x:v>
      </x:c>
      <x:c r="N20364" s="33" t="str">
        <x:v/>
      </x:c>
    </x:row>
    <x:row r="20365">
      <x:c r="B20365" s="5" t="str">
        <x:v>15910534308452029317</x:v>
      </x:c>
      <x:c r="C20365" s="44" t="str">
        <x:v>89139175</x:v>
      </x:c>
      <x:c r="D20365" s="46" t="str">
        <x:v>winPM</x:v>
      </x:c>
      <x:c r="E20365" s="52" t="str">
        <x:v>76</x:v>
      </x:c>
      <x:c r="F20365" s="45" t="str">
        <x:v>138-ELE02</x:v>
      </x:c>
      <x:c r="H20365" s="9" t="str">
        <x:v>Sangren_Hall.480V_Submeter</x:v>
      </x:c>
      <x:c r="I20365" s="49" t="str">
        <x:v>Use</x:v>
      </x:c>
      <x:c r="J20365" s="31" t="str">
        <x:v>15 Minutes</x:v>
      </x:c>
      <x:c r="K20365" s="32" t="str">
        <x:v>08-29-2025 18:30:00</x:v>
      </x:c>
      <x:c r="M20365" s="53" t="str">
        <x:v>4040956.5000000000000000</x:v>
      </x:c>
      <x:c r="N20365" s="33" t="str">
        <x:v/>
      </x:c>
    </x:row>
    <x:row r="20366">
      <x:c r="B20366" s="5" t="str">
        <x:v>9372373456413742050</x:v>
      </x:c>
      <x:c r="C20366" s="44" t="str">
        <x:v>89139179</x:v>
      </x:c>
      <x:c r="D20366" s="46" t="str">
        <x:v>winPM</x:v>
      </x:c>
      <x:c r="E20366" s="52" t="str">
        <x:v>76</x:v>
      </x:c>
      <x:c r="F20366" s="45" t="str">
        <x:v>138-ELE02</x:v>
      </x:c>
      <x:c r="H20366" s="9" t="str">
        <x:v>Sangren_Hall.480V_Submeter</x:v>
      </x:c>
      <x:c r="I20366" s="49" t="str">
        <x:v>Use</x:v>
      </x:c>
      <x:c r="J20366" s="31" t="str">
        <x:v>15 Minutes</x:v>
      </x:c>
      <x:c r="K20366" s="32" t="str">
        <x:v>08-29-2025 18:45:00</x:v>
      </x:c>
      <x:c r="M20366" s="53" t="str">
        <x:v>4040986.5000000000000000</x:v>
      </x:c>
      <x:c r="N20366" s="33" t="str">
        <x:v/>
      </x:c>
    </x:row>
    <x:row r="20367">
      <x:c r="B20367" s="5" t="str">
        <x:v>188301633736146361</x:v>
      </x:c>
      <x:c r="C20367" s="44" t="str">
        <x:v>89139183</x:v>
      </x:c>
      <x:c r="D20367" s="46" t="str">
        <x:v>winPM</x:v>
      </x:c>
      <x:c r="E20367" s="52" t="str">
        <x:v>76</x:v>
      </x:c>
      <x:c r="F20367" s="45" t="str">
        <x:v>138-ELE02</x:v>
      </x:c>
      <x:c r="H20367" s="9" t="str">
        <x:v>Sangren_Hall.480V_Submeter</x:v>
      </x:c>
      <x:c r="I20367" s="49" t="str">
        <x:v>Use</x:v>
      </x:c>
      <x:c r="J20367" s="31" t="str">
        <x:v>15 Minutes</x:v>
      </x:c>
      <x:c r="K20367" s="32" t="str">
        <x:v>08-29-2025 19:00:00</x:v>
      </x:c>
      <x:c r="M20367" s="53" t="str">
        <x:v>4041015.5000000000000000</x:v>
      </x:c>
      <x:c r="N20367" s="33" t="str">
        <x:v/>
      </x:c>
    </x:row>
    <x:row r="20368">
      <x:c r="B20368" s="5" t="str">
        <x:v>7882928360585834718</x:v>
      </x:c>
      <x:c r="C20368" s="44" t="str">
        <x:v>89139187</x:v>
      </x:c>
      <x:c r="D20368" s="46" t="str">
        <x:v>winPM</x:v>
      </x:c>
      <x:c r="E20368" s="52" t="str">
        <x:v>76</x:v>
      </x:c>
      <x:c r="F20368" s="45" t="str">
        <x:v>138-ELE02</x:v>
      </x:c>
      <x:c r="H20368" s="9" t="str">
        <x:v>Sangren_Hall.480V_Submeter</x:v>
      </x:c>
      <x:c r="I20368" s="49" t="str">
        <x:v>Use</x:v>
      </x:c>
      <x:c r="J20368" s="31" t="str">
        <x:v>15 Minutes</x:v>
      </x:c>
      <x:c r="K20368" s="32" t="str">
        <x:v>08-29-2025 19:15:00</x:v>
      </x:c>
      <x:c r="M20368" s="53" t="str">
        <x:v>4041045.2500000000000000</x:v>
      </x:c>
      <x:c r="N20368" s="33" t="str">
        <x:v/>
      </x:c>
    </x:row>
    <x:row r="20369">
      <x:c r="B20369" s="5" t="str">
        <x:v>7724836989692804762</x:v>
      </x:c>
      <x:c r="C20369" s="44" t="str">
        <x:v>89139191</x:v>
      </x:c>
      <x:c r="D20369" s="46" t="str">
        <x:v>winPM</x:v>
      </x:c>
      <x:c r="E20369" s="52" t="str">
        <x:v>76</x:v>
      </x:c>
      <x:c r="F20369" s="45" t="str">
        <x:v>138-ELE02</x:v>
      </x:c>
      <x:c r="H20369" s="9" t="str">
        <x:v>Sangren_Hall.480V_Submeter</x:v>
      </x:c>
      <x:c r="I20369" s="49" t="str">
        <x:v>Use</x:v>
      </x:c>
      <x:c r="J20369" s="31" t="str">
        <x:v>15 Minutes</x:v>
      </x:c>
      <x:c r="K20369" s="32" t="str">
        <x:v>08-29-2025 19:30:00</x:v>
      </x:c>
      <x:c r="M20369" s="53" t="str">
        <x:v>4041071.0000000000000000</x:v>
      </x:c>
      <x:c r="N20369" s="33" t="str">
        <x:v/>
      </x:c>
    </x:row>
    <x:row r="20370">
      <x:c r="B20370" s="5" t="str">
        <x:v>8899377509721176806</x:v>
      </x:c>
      <x:c r="C20370" s="44" t="str">
        <x:v>89139195</x:v>
      </x:c>
      <x:c r="D20370" s="46" t="str">
        <x:v>winPM</x:v>
      </x:c>
      <x:c r="E20370" s="52" t="str">
        <x:v>76</x:v>
      </x:c>
      <x:c r="F20370" s="45" t="str">
        <x:v>138-ELE02</x:v>
      </x:c>
      <x:c r="H20370" s="9" t="str">
        <x:v>Sangren_Hall.480V_Submeter</x:v>
      </x:c>
      <x:c r="I20370" s="49" t="str">
        <x:v>Use</x:v>
      </x:c>
      <x:c r="J20370" s="31" t="str">
        <x:v>15 Minutes</x:v>
      </x:c>
      <x:c r="K20370" s="32" t="str">
        <x:v>08-29-2025 19:45:00</x:v>
      </x:c>
      <x:c r="M20370" s="53" t="str">
        <x:v>4041100.5000000000000000</x:v>
      </x:c>
      <x:c r="N20370" s="33" t="str">
        <x:v/>
      </x:c>
    </x:row>
    <x:row r="20371">
      <x:c r="B20371" s="5" t="str">
        <x:v>15505979394230406867</x:v>
      </x:c>
      <x:c r="C20371" s="44" t="str">
        <x:v>89139199</x:v>
      </x:c>
      <x:c r="D20371" s="46" t="str">
        <x:v>winPM</x:v>
      </x:c>
      <x:c r="E20371" s="52" t="str">
        <x:v>76</x:v>
      </x:c>
      <x:c r="F20371" s="45" t="str">
        <x:v>138-ELE02</x:v>
      </x:c>
      <x:c r="H20371" s="9" t="str">
        <x:v>Sangren_Hall.480V_Submeter</x:v>
      </x:c>
      <x:c r="I20371" s="49" t="str">
        <x:v>Use</x:v>
      </x:c>
      <x:c r="J20371" s="31" t="str">
        <x:v>15 Minutes</x:v>
      </x:c>
      <x:c r="K20371" s="32" t="str">
        <x:v>08-29-2025 20:00:00</x:v>
      </x:c>
      <x:c r="M20371" s="53" t="str">
        <x:v>4041127.7500000000000000</x:v>
      </x:c>
      <x:c r="N20371" s="33" t="str">
        <x:v/>
      </x:c>
    </x:row>
    <x:row r="20372">
      <x:c r="B20372" s="5" t="str">
        <x:v>5893192495598197023</x:v>
      </x:c>
      <x:c r="C20372" s="44" t="str">
        <x:v>89139203</x:v>
      </x:c>
      <x:c r="D20372" s="46" t="str">
        <x:v>winPM</x:v>
      </x:c>
      <x:c r="E20372" s="52" t="str">
        <x:v>76</x:v>
      </x:c>
      <x:c r="F20372" s="45" t="str">
        <x:v>138-ELE02</x:v>
      </x:c>
      <x:c r="H20372" s="9" t="str">
        <x:v>Sangren_Hall.480V_Submeter</x:v>
      </x:c>
      <x:c r="I20372" s="49" t="str">
        <x:v>Use</x:v>
      </x:c>
      <x:c r="J20372" s="31" t="str">
        <x:v>15 Minutes</x:v>
      </x:c>
      <x:c r="K20372" s="32" t="str">
        <x:v>08-29-2025 20:15:00</x:v>
      </x:c>
      <x:c r="M20372" s="53" t="str">
        <x:v>4041156.7500000000000000</x:v>
      </x:c>
      <x:c r="N20372" s="33" t="str">
        <x:v/>
      </x:c>
    </x:row>
    <x:row r="20373">
      <x:c r="B20373" s="5" t="str">
        <x:v>6393466022920695956</x:v>
      </x:c>
      <x:c r="C20373" s="44" t="str">
        <x:v>89139207</x:v>
      </x:c>
      <x:c r="D20373" s="46" t="str">
        <x:v>winPM</x:v>
      </x:c>
      <x:c r="E20373" s="52" t="str">
        <x:v>76</x:v>
      </x:c>
      <x:c r="F20373" s="45" t="str">
        <x:v>138-ELE02</x:v>
      </x:c>
      <x:c r="H20373" s="9" t="str">
        <x:v>Sangren_Hall.480V_Submeter</x:v>
      </x:c>
      <x:c r="I20373" s="49" t="str">
        <x:v>Use</x:v>
      </x:c>
      <x:c r="J20373" s="31" t="str">
        <x:v>15 Minutes</x:v>
      </x:c>
      <x:c r="K20373" s="32" t="str">
        <x:v>08-29-2025 20:30:00</x:v>
      </x:c>
      <x:c r="M20373" s="53" t="str">
        <x:v>4041185.0000000000000000</x:v>
      </x:c>
      <x:c r="N20373" s="33" t="str">
        <x:v/>
      </x:c>
    </x:row>
    <x:row r="20374">
      <x:c r="B20374" s="5" t="str">
        <x:v>6013685447272189744</x:v>
      </x:c>
      <x:c r="C20374" s="44" t="str">
        <x:v>89139211</x:v>
      </x:c>
      <x:c r="D20374" s="46" t="str">
        <x:v>winPM</x:v>
      </x:c>
      <x:c r="E20374" s="52" t="str">
        <x:v>76</x:v>
      </x:c>
      <x:c r="F20374" s="45" t="str">
        <x:v>138-ELE02</x:v>
      </x:c>
      <x:c r="H20374" s="9" t="str">
        <x:v>Sangren_Hall.480V_Submeter</x:v>
      </x:c>
      <x:c r="I20374" s="49" t="str">
        <x:v>Use</x:v>
      </x:c>
      <x:c r="J20374" s="31" t="str">
        <x:v>15 Minutes</x:v>
      </x:c>
      <x:c r="K20374" s="32" t="str">
        <x:v>08-29-2025 20:45:00</x:v>
      </x:c>
      <x:c r="M20374" s="53" t="str">
        <x:v>4041212.7500000000000000</x:v>
      </x:c>
      <x:c r="N20374" s="33" t="str">
        <x:v/>
      </x:c>
    </x:row>
    <x:row r="20375">
      <x:c r="B20375" s="5" t="str">
        <x:v>10544710324383469569</x:v>
      </x:c>
      <x:c r="C20375" s="44" t="str">
        <x:v>89139215</x:v>
      </x:c>
      <x:c r="D20375" s="46" t="str">
        <x:v>winPM</x:v>
      </x:c>
      <x:c r="E20375" s="52" t="str">
        <x:v>76</x:v>
      </x:c>
      <x:c r="F20375" s="45" t="str">
        <x:v>138-ELE02</x:v>
      </x:c>
      <x:c r="H20375" s="9" t="str">
        <x:v>Sangren_Hall.480V_Submeter</x:v>
      </x:c>
      <x:c r="I20375" s="49" t="str">
        <x:v>Use</x:v>
      </x:c>
      <x:c r="J20375" s="31" t="str">
        <x:v>15 Minutes</x:v>
      </x:c>
      <x:c r="K20375" s="32" t="str">
        <x:v>08-29-2025 21:00:00</x:v>
      </x:c>
      <x:c r="M20375" s="53" t="str">
        <x:v>4041242.0000000000000000</x:v>
      </x:c>
      <x:c r="N20375" s="33" t="str">
        <x:v/>
      </x:c>
    </x:row>
    <x:row r="20376">
      <x:c r="B20376" s="5" t="str">
        <x:v>14345901579964720513</x:v>
      </x:c>
      <x:c r="C20376" s="44" t="str">
        <x:v>89139219</x:v>
      </x:c>
      <x:c r="D20376" s="46" t="str">
        <x:v>winPM</x:v>
      </x:c>
      <x:c r="E20376" s="52" t="str">
        <x:v>76</x:v>
      </x:c>
      <x:c r="F20376" s="45" t="str">
        <x:v>138-ELE02</x:v>
      </x:c>
      <x:c r="H20376" s="9" t="str">
        <x:v>Sangren_Hall.480V_Submeter</x:v>
      </x:c>
      <x:c r="I20376" s="49" t="str">
        <x:v>Use</x:v>
      </x:c>
      <x:c r="J20376" s="31" t="str">
        <x:v>15 Minutes</x:v>
      </x:c>
      <x:c r="K20376" s="32" t="str">
        <x:v>08-29-2025 21:15:00</x:v>
      </x:c>
      <x:c r="M20376" s="53" t="str">
        <x:v>4041270.5000000000000000</x:v>
      </x:c>
      <x:c r="N20376" s="33" t="str">
        <x:v/>
      </x:c>
    </x:row>
    <x:row r="20377">
      <x:c r="B20377" s="5" t="str">
        <x:v>18144815217670430643</x:v>
      </x:c>
      <x:c r="C20377" s="44" t="str">
        <x:v>89139223</x:v>
      </x:c>
      <x:c r="D20377" s="46" t="str">
        <x:v>winPM</x:v>
      </x:c>
      <x:c r="E20377" s="52" t="str">
        <x:v>76</x:v>
      </x:c>
      <x:c r="F20377" s="45" t="str">
        <x:v>138-ELE02</x:v>
      </x:c>
      <x:c r="H20377" s="9" t="str">
        <x:v>Sangren_Hall.480V_Submeter</x:v>
      </x:c>
      <x:c r="I20377" s="49" t="str">
        <x:v>Use</x:v>
      </x:c>
      <x:c r="J20377" s="31" t="str">
        <x:v>15 Minutes</x:v>
      </x:c>
      <x:c r="K20377" s="32" t="str">
        <x:v>08-29-2025 21:30:00</x:v>
      </x:c>
      <x:c r="M20377" s="53" t="str">
        <x:v>4041297.7500000000000000</x:v>
      </x:c>
      <x:c r="N20377" s="33" t="str">
        <x:v/>
      </x:c>
    </x:row>
    <x:row r="20378">
      <x:c r="B20378" s="5" t="str">
        <x:v>3815394406728371381</x:v>
      </x:c>
      <x:c r="C20378" s="44" t="str">
        <x:v>89139227</x:v>
      </x:c>
      <x:c r="D20378" s="46" t="str">
        <x:v>winPM</x:v>
      </x:c>
      <x:c r="E20378" s="52" t="str">
        <x:v>76</x:v>
      </x:c>
      <x:c r="F20378" s="45" t="str">
        <x:v>138-ELE02</x:v>
      </x:c>
      <x:c r="H20378" s="9" t="str">
        <x:v>Sangren_Hall.480V_Submeter</x:v>
      </x:c>
      <x:c r="I20378" s="49" t="str">
        <x:v>Use</x:v>
      </x:c>
      <x:c r="J20378" s="31" t="str">
        <x:v>15 Minutes</x:v>
      </x:c>
      <x:c r="K20378" s="32" t="str">
        <x:v>08-29-2025 21:45:00</x:v>
      </x:c>
      <x:c r="M20378" s="53" t="str">
        <x:v>4041326.2500000000000000</x:v>
      </x:c>
      <x:c r="N20378" s="33" t="str">
        <x:v/>
      </x:c>
    </x:row>
    <x:row r="20379">
      <x:c r="B20379" s="5" t="str">
        <x:v>8638707114153439420</x:v>
      </x:c>
      <x:c r="C20379" s="44" t="str">
        <x:v>89139231</x:v>
      </x:c>
      <x:c r="D20379" s="46" t="str">
        <x:v>winPM</x:v>
      </x:c>
      <x:c r="E20379" s="52" t="str">
        <x:v>76</x:v>
      </x:c>
      <x:c r="F20379" s="45" t="str">
        <x:v>138-ELE02</x:v>
      </x:c>
      <x:c r="H20379" s="9" t="str">
        <x:v>Sangren_Hall.480V_Submeter</x:v>
      </x:c>
      <x:c r="I20379" s="49" t="str">
        <x:v>Use</x:v>
      </x:c>
      <x:c r="J20379" s="31" t="str">
        <x:v>15 Minutes</x:v>
      </x:c>
      <x:c r="K20379" s="32" t="str">
        <x:v>08-29-2025 22:00:00</x:v>
      </x:c>
      <x:c r="M20379" s="53" t="str">
        <x:v>4041355.2500000000000000</x:v>
      </x:c>
      <x:c r="N20379" s="33" t="str">
        <x:v/>
      </x:c>
    </x:row>
    <x:row r="20380">
      <x:c r="B20380" s="5" t="str">
        <x:v>7275289146383797269</x:v>
      </x:c>
      <x:c r="C20380" s="44" t="str">
        <x:v>89139235</x:v>
      </x:c>
      <x:c r="D20380" s="46" t="str">
        <x:v>winPM</x:v>
      </x:c>
      <x:c r="E20380" s="52" t="str">
        <x:v>76</x:v>
      </x:c>
      <x:c r="F20380" s="45" t="str">
        <x:v>138-ELE02</x:v>
      </x:c>
      <x:c r="H20380" s="9" t="str">
        <x:v>Sangren_Hall.480V_Submeter</x:v>
      </x:c>
      <x:c r="I20380" s="49" t="str">
        <x:v>Use</x:v>
      </x:c>
      <x:c r="J20380" s="31" t="str">
        <x:v>15 Minutes</x:v>
      </x:c>
      <x:c r="K20380" s="32" t="str">
        <x:v>08-29-2025 22:15:00</x:v>
      </x:c>
      <x:c r="M20380" s="53" t="str">
        <x:v>4041381.2500000000000000</x:v>
      </x:c>
      <x:c r="N20380" s="33" t="str">
        <x:v/>
      </x:c>
    </x:row>
    <x:row r="20381">
      <x:c r="B20381" s="5" t="str">
        <x:v>13120916476942045991</x:v>
      </x:c>
      <x:c r="C20381" s="44" t="str">
        <x:v>89139239</x:v>
      </x:c>
      <x:c r="D20381" s="46" t="str">
        <x:v>winPM</x:v>
      </x:c>
      <x:c r="E20381" s="52" t="str">
        <x:v>76</x:v>
      </x:c>
      <x:c r="F20381" s="45" t="str">
        <x:v>138-ELE02</x:v>
      </x:c>
      <x:c r="H20381" s="9" t="str">
        <x:v>Sangren_Hall.480V_Submeter</x:v>
      </x:c>
      <x:c r="I20381" s="49" t="str">
        <x:v>Use</x:v>
      </x:c>
      <x:c r="J20381" s="31" t="str">
        <x:v>15 Minutes</x:v>
      </x:c>
      <x:c r="K20381" s="32" t="str">
        <x:v>08-29-2025 22:30:00</x:v>
      </x:c>
      <x:c r="M20381" s="53" t="str">
        <x:v>4041410.2500000000000000</x:v>
      </x:c>
      <x:c r="N20381" s="33" t="str">
        <x:v/>
      </x:c>
    </x:row>
    <x:row r="20382">
      <x:c r="B20382" s="5" t="str">
        <x:v>4276738765329250754</x:v>
      </x:c>
      <x:c r="C20382" s="44" t="str">
        <x:v>89139243</x:v>
      </x:c>
      <x:c r="D20382" s="46" t="str">
        <x:v>winPM</x:v>
      </x:c>
      <x:c r="E20382" s="52" t="str">
        <x:v>76</x:v>
      </x:c>
      <x:c r="F20382" s="45" t="str">
        <x:v>138-ELE02</x:v>
      </x:c>
      <x:c r="H20382" s="9" t="str">
        <x:v>Sangren_Hall.480V_Submeter</x:v>
      </x:c>
      <x:c r="I20382" s="49" t="str">
        <x:v>Use</x:v>
      </x:c>
      <x:c r="J20382" s="31" t="str">
        <x:v>15 Minutes</x:v>
      </x:c>
      <x:c r="K20382" s="32" t="str">
        <x:v>08-29-2025 22:45:00</x:v>
      </x:c>
      <x:c r="M20382" s="53" t="str">
        <x:v>4041438.2500000000000000</x:v>
      </x:c>
      <x:c r="N20382" s="33" t="str">
        <x:v/>
      </x:c>
    </x:row>
    <x:row r="20383">
      <x:c r="B20383" s="5" t="str">
        <x:v>5354375917778919238</x:v>
      </x:c>
      <x:c r="C20383" s="44" t="str">
        <x:v>89139247</x:v>
      </x:c>
      <x:c r="D20383" s="46" t="str">
        <x:v>winPM</x:v>
      </x:c>
      <x:c r="E20383" s="52" t="str">
        <x:v>76</x:v>
      </x:c>
      <x:c r="F20383" s="45" t="str">
        <x:v>138-ELE02</x:v>
      </x:c>
      <x:c r="H20383" s="9" t="str">
        <x:v>Sangren_Hall.480V_Submeter</x:v>
      </x:c>
      <x:c r="I20383" s="49" t="str">
        <x:v>Use</x:v>
      </x:c>
      <x:c r="J20383" s="31" t="str">
        <x:v>15 Minutes</x:v>
      </x:c>
      <x:c r="K20383" s="32" t="str">
        <x:v>08-29-2025 23:00:00</x:v>
      </x:c>
      <x:c r="M20383" s="53" t="str">
        <x:v>4041464.7500000000000000</x:v>
      </x:c>
      <x:c r="N20383" s="33" t="str">
        <x:v/>
      </x:c>
    </x:row>
    <x:row r="20384">
      <x:c r="B20384" s="5" t="str">
        <x:v>5314589405085799384</x:v>
      </x:c>
      <x:c r="C20384" s="44" t="str">
        <x:v>89139251</x:v>
      </x:c>
      <x:c r="D20384" s="46" t="str">
        <x:v>winPM</x:v>
      </x:c>
      <x:c r="E20384" s="52" t="str">
        <x:v>76</x:v>
      </x:c>
      <x:c r="F20384" s="45" t="str">
        <x:v>138-ELE02</x:v>
      </x:c>
      <x:c r="H20384" s="9" t="str">
        <x:v>Sangren_Hall.480V_Submeter</x:v>
      </x:c>
      <x:c r="I20384" s="49" t="str">
        <x:v>Use</x:v>
      </x:c>
      <x:c r="J20384" s="31" t="str">
        <x:v>15 Minutes</x:v>
      </x:c>
      <x:c r="K20384" s="32" t="str">
        <x:v>08-29-2025 23:15:00</x:v>
      </x:c>
      <x:c r="M20384" s="53" t="str">
        <x:v>4041491.5000000000000000</x:v>
      </x:c>
      <x:c r="N20384" s="33" t="str">
        <x:v/>
      </x:c>
    </x:row>
    <x:row r="20385">
      <x:c r="B20385" s="5" t="str">
        <x:v>15637960387083031244</x:v>
      </x:c>
      <x:c r="C20385" s="44" t="str">
        <x:v>89139255</x:v>
      </x:c>
      <x:c r="D20385" s="46" t="str">
        <x:v>winPM</x:v>
      </x:c>
      <x:c r="E20385" s="52" t="str">
        <x:v>76</x:v>
      </x:c>
      <x:c r="F20385" s="45" t="str">
        <x:v>138-ELE02</x:v>
      </x:c>
      <x:c r="H20385" s="9" t="str">
        <x:v>Sangren_Hall.480V_Submeter</x:v>
      </x:c>
      <x:c r="I20385" s="49" t="str">
        <x:v>Use</x:v>
      </x:c>
      <x:c r="J20385" s="31" t="str">
        <x:v>15 Minutes</x:v>
      </x:c>
      <x:c r="K20385" s="32" t="str">
        <x:v>08-29-2025 23:30:00</x:v>
      </x:c>
      <x:c r="M20385" s="53" t="str">
        <x:v>4041519.2500000000000000</x:v>
      </x:c>
      <x:c r="N20385" s="33" t="str">
        <x:v/>
      </x:c>
    </x:row>
    <x:row r="20386">
      <x:c r="B20386" s="5" t="str">
        <x:v>14274542419313389093</x:v>
      </x:c>
      <x:c r="C20386" s="44" t="str">
        <x:v>89139259</x:v>
      </x:c>
      <x:c r="D20386" s="46" t="str">
        <x:v>winPM</x:v>
      </x:c>
      <x:c r="E20386" s="52" t="str">
        <x:v>76</x:v>
      </x:c>
      <x:c r="F20386" s="45" t="str">
        <x:v>138-ELE02</x:v>
      </x:c>
      <x:c r="H20386" s="9" t="str">
        <x:v>Sangren_Hall.480V_Submeter</x:v>
      </x:c>
      <x:c r="I20386" s="49" t="str">
        <x:v>Use</x:v>
      </x:c>
      <x:c r="J20386" s="31" t="str">
        <x:v>15 Minutes</x:v>
      </x:c>
      <x:c r="K20386" s="32" t="str">
        <x:v>08-29-2025 23:45:00</x:v>
      </x:c>
      <x:c r="M20386" s="53" t="str">
        <x:v>4041545.2500000000000000</x:v>
      </x:c>
      <x:c r="N20386" s="33" t="str">
        <x:v/>
      </x:c>
    </x:row>
    <x:row r="20387">
      <x:c r="B20387" s="5" t="str">
        <x:v>3970483203036253735</x:v>
      </x:c>
      <x:c r="C20387" s="44" t="str">
        <x:v>89139263</x:v>
      </x:c>
      <x:c r="D20387" s="46" t="str">
        <x:v>winPM</x:v>
      </x:c>
      <x:c r="E20387" s="52" t="str">
        <x:v>76</x:v>
      </x:c>
      <x:c r="F20387" s="45" t="str">
        <x:v>138-ELE02</x:v>
      </x:c>
      <x:c r="H20387" s="9" t="str">
        <x:v>Sangren_Hall.480V_Submeter</x:v>
      </x:c>
      <x:c r="I20387" s="49" t="str">
        <x:v>Use</x:v>
      </x:c>
      <x:c r="J20387" s="31" t="str">
        <x:v>15 Minutes</x:v>
      </x:c>
      <x:c r="K20387" s="32" t="str">
        <x:v>08-30-2025 00:00:00</x:v>
      </x:c>
      <x:c r="M20387" s="53" t="str">
        <x:v>4041573.5000000000000000</x:v>
      </x:c>
      <x:c r="N20387" s="33" t="str">
        <x:v/>
      </x:c>
    </x:row>
    <x:row r="20388">
      <x:c r="B20388" s="5" t="str">
        <x:v>11298765381527170714</x:v>
      </x:c>
      <x:c r="C20388" s="44" t="str">
        <x:v>89139267</x:v>
      </x:c>
      <x:c r="D20388" s="46" t="str">
        <x:v>winPM</x:v>
      </x:c>
      <x:c r="E20388" s="52" t="str">
        <x:v>76</x:v>
      </x:c>
      <x:c r="F20388" s="45" t="str">
        <x:v>138-ELE02</x:v>
      </x:c>
      <x:c r="H20388" s="9" t="str">
        <x:v>Sangren_Hall.480V_Submeter</x:v>
      </x:c>
      <x:c r="I20388" s="49" t="str">
        <x:v>Use</x:v>
      </x:c>
      <x:c r="J20388" s="31" t="str">
        <x:v>15 Minutes</x:v>
      </x:c>
      <x:c r="K20388" s="32" t="str">
        <x:v>08-30-2025 00:15:00</x:v>
      </x:c>
      <x:c r="M20388" s="53" t="str">
        <x:v>4041598.5000000000000000</x:v>
      </x:c>
      <x:c r="N20388" s="33" t="str">
        <x:v/>
      </x:c>
    </x:row>
    <x:row r="20389">
      <x:c r="B20389" s="5" t="str">
        <x:v>461327840059216189</x:v>
      </x:c>
      <x:c r="C20389" s="44" t="str">
        <x:v>89139271</x:v>
      </x:c>
      <x:c r="D20389" s="46" t="str">
        <x:v>winPM</x:v>
      </x:c>
      <x:c r="E20389" s="52" t="str">
        <x:v>76</x:v>
      </x:c>
      <x:c r="F20389" s="45" t="str">
        <x:v>138-ELE02</x:v>
      </x:c>
      <x:c r="H20389" s="9" t="str">
        <x:v>Sangren_Hall.480V_Submeter</x:v>
      </x:c>
      <x:c r="I20389" s="49" t="str">
        <x:v>Use</x:v>
      </x:c>
      <x:c r="J20389" s="31" t="str">
        <x:v>15 Minutes</x:v>
      </x:c>
      <x:c r="K20389" s="32" t="str">
        <x:v>08-30-2025 00:30:00</x:v>
      </x:c>
      <x:c r="M20389" s="53" t="str">
        <x:v>4041626.7500000000000000</x:v>
      </x:c>
      <x:c r="N20389" s="33" t="str">
        <x:v/>
      </x:c>
    </x:row>
    <x:row r="20390">
      <x:c r="B20390" s="5" t="str">
        <x:v>14226653648638899029</x:v>
      </x:c>
      <x:c r="C20390" s="44" t="str">
        <x:v>89139275</x:v>
      </x:c>
      <x:c r="D20390" s="46" t="str">
        <x:v>winPM</x:v>
      </x:c>
      <x:c r="E20390" s="52" t="str">
        <x:v>76</x:v>
      </x:c>
      <x:c r="F20390" s="45" t="str">
        <x:v>138-ELE02</x:v>
      </x:c>
      <x:c r="H20390" s="9" t="str">
        <x:v>Sangren_Hall.480V_Submeter</x:v>
      </x:c>
      <x:c r="I20390" s="49" t="str">
        <x:v>Use</x:v>
      </x:c>
      <x:c r="J20390" s="31" t="str">
        <x:v>15 Minutes</x:v>
      </x:c>
      <x:c r="K20390" s="32" t="str">
        <x:v>08-30-2025 00:45:00</x:v>
      </x:c>
      <x:c r="M20390" s="53" t="str">
        <x:v>4041651.7500000000000000</x:v>
      </x:c>
      <x:c r="N20390" s="33" t="str">
        <x:v/>
      </x:c>
    </x:row>
    <x:row r="20391">
      <x:c r="B20391" s="5" t="str">
        <x:v>11600939288189482552</x:v>
      </x:c>
      <x:c r="C20391" s="44" t="str">
        <x:v>89139279</x:v>
      </x:c>
      <x:c r="D20391" s="46" t="str">
        <x:v>winPM</x:v>
      </x:c>
      <x:c r="E20391" s="52" t="str">
        <x:v>76</x:v>
      </x:c>
      <x:c r="F20391" s="45" t="str">
        <x:v>138-ELE02</x:v>
      </x:c>
      <x:c r="H20391" s="9" t="str">
        <x:v>Sangren_Hall.480V_Submeter</x:v>
      </x:c>
      <x:c r="I20391" s="49" t="str">
        <x:v>Use</x:v>
      </x:c>
      <x:c r="J20391" s="31" t="str">
        <x:v>15 Minutes</x:v>
      </x:c>
      <x:c r="K20391" s="32" t="str">
        <x:v>08-30-2025 01:00:00</x:v>
      </x:c>
      <x:c r="M20391" s="53" t="str">
        <x:v>4041681.7500000000000000</x:v>
      </x:c>
      <x:c r="N20391" s="33" t="str">
        <x:v/>
      </x:c>
    </x:row>
    <x:row r="20392">
      <x:c r="B20392" s="5" t="str">
        <x:v>6776245096662013686</x:v>
      </x:c>
      <x:c r="C20392" s="44" t="str">
        <x:v>89139283</x:v>
      </x:c>
      <x:c r="D20392" s="46" t="str">
        <x:v>winPM</x:v>
      </x:c>
      <x:c r="E20392" s="52" t="str">
        <x:v>76</x:v>
      </x:c>
      <x:c r="F20392" s="45" t="str">
        <x:v>138-ELE02</x:v>
      </x:c>
      <x:c r="H20392" s="9" t="str">
        <x:v>Sangren_Hall.480V_Submeter</x:v>
      </x:c>
      <x:c r="I20392" s="49" t="str">
        <x:v>Use</x:v>
      </x:c>
      <x:c r="J20392" s="31" t="str">
        <x:v>15 Minutes</x:v>
      </x:c>
      <x:c r="K20392" s="32" t="str">
        <x:v>08-30-2025 01:15:00</x:v>
      </x:c>
      <x:c r="M20392" s="53" t="str">
        <x:v>4041706.2500000000000000</x:v>
      </x:c>
      <x:c r="N20392" s="33" t="str">
        <x:v/>
      </x:c>
    </x:row>
    <x:row r="20393">
      <x:c r="B20393" s="5" t="str">
        <x:v>15248523162773141308</x:v>
      </x:c>
      <x:c r="C20393" s="44" t="str">
        <x:v>89139287</x:v>
      </x:c>
      <x:c r="D20393" s="46" t="str">
        <x:v>winPM</x:v>
      </x:c>
      <x:c r="E20393" s="52" t="str">
        <x:v>76</x:v>
      </x:c>
      <x:c r="F20393" s="45" t="str">
        <x:v>138-ELE02</x:v>
      </x:c>
      <x:c r="H20393" s="9" t="str">
        <x:v>Sangren_Hall.480V_Submeter</x:v>
      </x:c>
      <x:c r="I20393" s="49" t="str">
        <x:v>Use</x:v>
      </x:c>
      <x:c r="J20393" s="31" t="str">
        <x:v>15 Minutes</x:v>
      </x:c>
      <x:c r="K20393" s="32" t="str">
        <x:v>08-30-2025 01:30:00</x:v>
      </x:c>
      <x:c r="M20393" s="53" t="str">
        <x:v>4041734.2500000000000000</x:v>
      </x:c>
      <x:c r="N20393" s="33" t="str">
        <x:v/>
      </x:c>
    </x:row>
    <x:row r="20394">
      <x:c r="B20394" s="5" t="str">
        <x:v>6205388486528658682</x:v>
      </x:c>
      <x:c r="C20394" s="44" t="str">
        <x:v>89139291</x:v>
      </x:c>
      <x:c r="D20394" s="46" t="str">
        <x:v>winPM</x:v>
      </x:c>
      <x:c r="E20394" s="52" t="str">
        <x:v>76</x:v>
      </x:c>
      <x:c r="F20394" s="45" t="str">
        <x:v>138-ELE02</x:v>
      </x:c>
      <x:c r="H20394" s="9" t="str">
        <x:v>Sangren_Hall.480V_Submeter</x:v>
      </x:c>
      <x:c r="I20394" s="49" t="str">
        <x:v>Use</x:v>
      </x:c>
      <x:c r="J20394" s="31" t="str">
        <x:v>15 Minutes</x:v>
      </x:c>
      <x:c r="K20394" s="32" t="str">
        <x:v>08-30-2025 01:45:00</x:v>
      </x:c>
      <x:c r="M20394" s="53" t="str">
        <x:v>4041760.2500000000000000</x:v>
      </x:c>
      <x:c r="N20394" s="33" t="str">
        <x:v/>
      </x:c>
    </x:row>
    <x:row r="20395">
      <x:c r="B20395" s="5" t="str">
        <x:v>11320721543810484232</x:v>
      </x:c>
      <x:c r="C20395" s="44" t="str">
        <x:v>89139295</x:v>
      </x:c>
      <x:c r="D20395" s="46" t="str">
        <x:v>winPM</x:v>
      </x:c>
      <x:c r="E20395" s="52" t="str">
        <x:v>76</x:v>
      </x:c>
      <x:c r="F20395" s="45" t="str">
        <x:v>138-ELE02</x:v>
      </x:c>
      <x:c r="H20395" s="9" t="str">
        <x:v>Sangren_Hall.480V_Submeter</x:v>
      </x:c>
      <x:c r="I20395" s="49" t="str">
        <x:v>Use</x:v>
      </x:c>
      <x:c r="J20395" s="31" t="str">
        <x:v>15 Minutes</x:v>
      </x:c>
      <x:c r="K20395" s="32" t="str">
        <x:v>08-30-2025 02:00:00</x:v>
      </x:c>
      <x:c r="M20395" s="53" t="str">
        <x:v>4041787.0000000000000000</x:v>
      </x:c>
      <x:c r="N20395" s="33" t="str">
        <x:v/>
      </x:c>
    </x:row>
    <x:row r="20396">
      <x:c r="B20396" s="5" t="str">
        <x:v>16774048750646152025</x:v>
      </x:c>
      <x:c r="C20396" s="44" t="str">
        <x:v>89139299</x:v>
      </x:c>
      <x:c r="D20396" s="46" t="str">
        <x:v>winPM</x:v>
      </x:c>
      <x:c r="E20396" s="52" t="str">
        <x:v>76</x:v>
      </x:c>
      <x:c r="F20396" s="45" t="str">
        <x:v>138-ELE02</x:v>
      </x:c>
      <x:c r="H20396" s="9" t="str">
        <x:v>Sangren_Hall.480V_Submeter</x:v>
      </x:c>
      <x:c r="I20396" s="49" t="str">
        <x:v>Use</x:v>
      </x:c>
      <x:c r="J20396" s="31" t="str">
        <x:v>15 Minutes</x:v>
      </x:c>
      <x:c r="K20396" s="32" t="str">
        <x:v>08-30-2025 02:15:00</x:v>
      </x:c>
      <x:c r="M20396" s="53" t="str">
        <x:v>4041813.2500000000000000</x:v>
      </x:c>
      <x:c r="N20396" s="33" t="str">
        <x:v/>
      </x:c>
    </x:row>
    <x:row r="20397">
      <x:c r="B20397" s="5" t="str">
        <x:v>11256913488635608071</x:v>
      </x:c>
      <x:c r="C20397" s="44" t="str">
        <x:v>89139303</x:v>
      </x:c>
      <x:c r="D20397" s="46" t="str">
        <x:v>winPM</x:v>
      </x:c>
      <x:c r="E20397" s="52" t="str">
        <x:v>76</x:v>
      </x:c>
      <x:c r="F20397" s="45" t="str">
        <x:v>138-ELE02</x:v>
      </x:c>
      <x:c r="H20397" s="9" t="str">
        <x:v>Sangren_Hall.480V_Submeter</x:v>
      </x:c>
      <x:c r="I20397" s="49" t="str">
        <x:v>Use</x:v>
      </x:c>
      <x:c r="J20397" s="31" t="str">
        <x:v>15 Minutes</x:v>
      </x:c>
      <x:c r="K20397" s="32" t="str">
        <x:v>08-30-2025 02:30:00</x:v>
      </x:c>
      <x:c r="M20397" s="53" t="str">
        <x:v>4041841.5000000000000000</x:v>
      </x:c>
      <x:c r="N20397" s="33" t="str">
        <x:v/>
      </x:c>
    </x:row>
    <x:row r="20398">
      <x:c r="B20398" s="5" t="str">
        <x:v>1609842964786533589</x:v>
      </x:c>
      <x:c r="C20398" s="44" t="str">
        <x:v>89139307</x:v>
      </x:c>
      <x:c r="D20398" s="46" t="str">
        <x:v>winPM</x:v>
      </x:c>
      <x:c r="E20398" s="52" t="str">
        <x:v>76</x:v>
      </x:c>
      <x:c r="F20398" s="45" t="str">
        <x:v>138-ELE02</x:v>
      </x:c>
      <x:c r="H20398" s="9" t="str">
        <x:v>Sangren_Hall.480V_Submeter</x:v>
      </x:c>
      <x:c r="I20398" s="49" t="str">
        <x:v>Use</x:v>
      </x:c>
      <x:c r="J20398" s="31" t="str">
        <x:v>15 Minutes</x:v>
      </x:c>
      <x:c r="K20398" s="32" t="str">
        <x:v>08-30-2025 02:45:00</x:v>
      </x:c>
      <x:c r="M20398" s="53" t="str">
        <x:v>4041866.0000000000000000</x:v>
      </x:c>
      <x:c r="N20398" s="33" t="str">
        <x:v/>
      </x:c>
    </x:row>
    <x:row r="20399">
      <x:c r="B20399" s="5" t="str">
        <x:v>15876551582369790472</x:v>
      </x:c>
      <x:c r="C20399" s="44" t="str">
        <x:v>89139311</x:v>
      </x:c>
      <x:c r="D20399" s="46" t="str">
        <x:v>winPM</x:v>
      </x:c>
      <x:c r="E20399" s="52" t="str">
        <x:v>76</x:v>
      </x:c>
      <x:c r="F20399" s="45" t="str">
        <x:v>138-ELE02</x:v>
      </x:c>
      <x:c r="H20399" s="9" t="str">
        <x:v>Sangren_Hall.480V_Submeter</x:v>
      </x:c>
      <x:c r="I20399" s="49" t="str">
        <x:v>Use</x:v>
      </x:c>
      <x:c r="J20399" s="31" t="str">
        <x:v>15 Minutes</x:v>
      </x:c>
      <x:c r="K20399" s="32" t="str">
        <x:v>08-30-2025 03:00:00</x:v>
      </x:c>
      <x:c r="M20399" s="53" t="str">
        <x:v>4041894.2500000000000000</x:v>
      </x:c>
      <x:c r="N20399" s="33" t="str">
        <x:v/>
      </x:c>
    </x:row>
    <x:row r="20400">
      <x:c r="B20400" s="5" t="str">
        <x:v>12470791059217815146</x:v>
      </x:c>
      <x:c r="C20400" s="44" t="str">
        <x:v>89139315</x:v>
      </x:c>
      <x:c r="D20400" s="46" t="str">
        <x:v>winPM</x:v>
      </x:c>
      <x:c r="E20400" s="52" t="str">
        <x:v>76</x:v>
      </x:c>
      <x:c r="F20400" s="45" t="str">
        <x:v>138-ELE02</x:v>
      </x:c>
      <x:c r="H20400" s="9" t="str">
        <x:v>Sangren_Hall.480V_Submeter</x:v>
      </x:c>
      <x:c r="I20400" s="49" t="str">
        <x:v>Use</x:v>
      </x:c>
      <x:c r="J20400" s="31" t="str">
        <x:v>15 Minutes</x:v>
      </x:c>
      <x:c r="K20400" s="32" t="str">
        <x:v>08-30-2025 03:15:00</x:v>
      </x:c>
      <x:c r="M20400" s="53" t="str">
        <x:v>4041918.7500000000000000</x:v>
      </x:c>
      <x:c r="N20400" s="33" t="str">
        <x:v/>
      </x:c>
    </x:row>
    <x:row r="20401">
      <x:c r="B20401" s="5" t="str">
        <x:v>11499673215170753924</x:v>
      </x:c>
      <x:c r="C20401" s="44" t="str">
        <x:v>89139319</x:v>
      </x:c>
      <x:c r="D20401" s="46" t="str">
        <x:v>winPM</x:v>
      </x:c>
      <x:c r="E20401" s="52" t="str">
        <x:v>76</x:v>
      </x:c>
      <x:c r="F20401" s="45" t="str">
        <x:v>138-ELE02</x:v>
      </x:c>
      <x:c r="H20401" s="9" t="str">
        <x:v>Sangren_Hall.480V_Submeter</x:v>
      </x:c>
      <x:c r="I20401" s="49" t="str">
        <x:v>Use</x:v>
      </x:c>
      <x:c r="J20401" s="31" t="str">
        <x:v>15 Minutes</x:v>
      </x:c>
      <x:c r="K20401" s="32" t="str">
        <x:v>08-30-2025 03:30:00</x:v>
      </x:c>
      <x:c r="M20401" s="53" t="str">
        <x:v>4041947.5000000000000000</x:v>
      </x:c>
      <x:c r="N20401" s="33" t="str">
        <x:v/>
      </x:c>
    </x:row>
    <x:row r="20402">
      <x:c r="B20402" s="5" t="str">
        <x:v>10053325523093793672</x:v>
      </x:c>
      <x:c r="C20402" s="44" t="str">
        <x:v>89139323</x:v>
      </x:c>
      <x:c r="D20402" s="46" t="str">
        <x:v>winPM</x:v>
      </x:c>
      <x:c r="E20402" s="52" t="str">
        <x:v>76</x:v>
      </x:c>
      <x:c r="F20402" s="45" t="str">
        <x:v>138-ELE02</x:v>
      </x:c>
      <x:c r="H20402" s="9" t="str">
        <x:v>Sangren_Hall.480V_Submeter</x:v>
      </x:c>
      <x:c r="I20402" s="49" t="str">
        <x:v>Use</x:v>
      </x:c>
      <x:c r="J20402" s="31" t="str">
        <x:v>15 Minutes</x:v>
      </x:c>
      <x:c r="K20402" s="32" t="str">
        <x:v>08-30-2025 03:45:00</x:v>
      </x:c>
      <x:c r="M20402" s="53" t="str">
        <x:v>4041971.2500000000000000</x:v>
      </x:c>
      <x:c r="N20402" s="33" t="str">
        <x:v/>
      </x:c>
    </x:row>
    <x:row r="20403">
      <x:c r="B20403" s="5" t="str">
        <x:v>8011919342814922920</x:v>
      </x:c>
      <x:c r="C20403" s="44" t="str">
        <x:v>89139327</x:v>
      </x:c>
      <x:c r="D20403" s="46" t="str">
        <x:v>winPM</x:v>
      </x:c>
      <x:c r="E20403" s="52" t="str">
        <x:v>76</x:v>
      </x:c>
      <x:c r="F20403" s="45" t="str">
        <x:v>138-ELE02</x:v>
      </x:c>
      <x:c r="H20403" s="9" t="str">
        <x:v>Sangren_Hall.480V_Submeter</x:v>
      </x:c>
      <x:c r="I20403" s="49" t="str">
        <x:v>Use</x:v>
      </x:c>
      <x:c r="J20403" s="31" t="str">
        <x:v>15 Minutes</x:v>
      </x:c>
      <x:c r="K20403" s="32" t="str">
        <x:v>08-30-2025 04:00:00</x:v>
      </x:c>
      <x:c r="M20403" s="53" t="str">
        <x:v>4041998.7500000000000000</x:v>
      </x:c>
      <x:c r="N20403" s="33" t="str">
        <x:v/>
      </x:c>
    </x:row>
    <x:row r="20404">
      <x:c r="B20404" s="5" t="str">
        <x:v>7246883150377797859</x:v>
      </x:c>
      <x:c r="C20404" s="44" t="str">
        <x:v>89139331</x:v>
      </x:c>
      <x:c r="D20404" s="46" t="str">
        <x:v>winPM</x:v>
      </x:c>
      <x:c r="E20404" s="52" t="str">
        <x:v>76</x:v>
      </x:c>
      <x:c r="F20404" s="45" t="str">
        <x:v>138-ELE02</x:v>
      </x:c>
      <x:c r="H20404" s="9" t="str">
        <x:v>Sangren_Hall.480V_Submeter</x:v>
      </x:c>
      <x:c r="I20404" s="49" t="str">
        <x:v>Use</x:v>
      </x:c>
      <x:c r="J20404" s="31" t="str">
        <x:v>15 Minutes</x:v>
      </x:c>
      <x:c r="K20404" s="32" t="str">
        <x:v>08-30-2025 04:15:00</x:v>
      </x:c>
      <x:c r="M20404" s="53" t="str">
        <x:v>4042023.0000000000000000</x:v>
      </x:c>
      <x:c r="N20404" s="33" t="str">
        <x:v/>
      </x:c>
    </x:row>
    <x:row r="20405">
      <x:c r="B20405" s="5" t="str">
        <x:v>1174725620310146215</x:v>
      </x:c>
      <x:c r="C20405" s="44" t="str">
        <x:v>89139335</x:v>
      </x:c>
      <x:c r="D20405" s="46" t="str">
        <x:v>winPM</x:v>
      </x:c>
      <x:c r="E20405" s="52" t="str">
        <x:v>76</x:v>
      </x:c>
      <x:c r="F20405" s="45" t="str">
        <x:v>138-ELE02</x:v>
      </x:c>
      <x:c r="H20405" s="9" t="str">
        <x:v>Sangren_Hall.480V_Submeter</x:v>
      </x:c>
      <x:c r="I20405" s="49" t="str">
        <x:v>Use</x:v>
      </x:c>
      <x:c r="J20405" s="31" t="str">
        <x:v>15 Minutes</x:v>
      </x:c>
      <x:c r="K20405" s="32" t="str">
        <x:v>08-30-2025 04:30:00</x:v>
      </x:c>
      <x:c r="M20405" s="53" t="str">
        <x:v>4042049.5000000000000000</x:v>
      </x:c>
      <x:c r="N20405" s="33" t="str">
        <x:v/>
      </x:c>
    </x:row>
    <x:row r="20406">
      <x:c r="B20406" s="5" t="str">
        <x:v>9254703562698692908</x:v>
      </x:c>
      <x:c r="C20406" s="44" t="str">
        <x:v>89139339</x:v>
      </x:c>
      <x:c r="D20406" s="46" t="str">
        <x:v>winPM</x:v>
      </x:c>
      <x:c r="E20406" s="52" t="str">
        <x:v>76</x:v>
      </x:c>
      <x:c r="F20406" s="45" t="str">
        <x:v>138-ELE02</x:v>
      </x:c>
      <x:c r="H20406" s="9" t="str">
        <x:v>Sangren_Hall.480V_Submeter</x:v>
      </x:c>
      <x:c r="I20406" s="49" t="str">
        <x:v>Use</x:v>
      </x:c>
      <x:c r="J20406" s="31" t="str">
        <x:v>15 Minutes</x:v>
      </x:c>
      <x:c r="K20406" s="32" t="str">
        <x:v>08-30-2025 04:45:00</x:v>
      </x:c>
      <x:c r="M20406" s="53" t="str">
        <x:v>4042074.7500000000000000</x:v>
      </x:c>
      <x:c r="N20406" s="33" t="str">
        <x:v/>
      </x:c>
    </x:row>
    <x:row r="20407">
      <x:c r="B20407" s="5" t="str">
        <x:v>12815715524303640202</x:v>
      </x:c>
      <x:c r="C20407" s="44" t="str">
        <x:v>89139343</x:v>
      </x:c>
      <x:c r="D20407" s="46" t="str">
        <x:v>winPM</x:v>
      </x:c>
      <x:c r="E20407" s="52" t="str">
        <x:v>76</x:v>
      </x:c>
      <x:c r="F20407" s="45" t="str">
        <x:v>138-ELE02</x:v>
      </x:c>
      <x:c r="H20407" s="9" t="str">
        <x:v>Sangren_Hall.480V_Submeter</x:v>
      </x:c>
      <x:c r="I20407" s="49" t="str">
        <x:v>Use</x:v>
      </x:c>
      <x:c r="J20407" s="31" t="str">
        <x:v>15 Minutes</x:v>
      </x:c>
      <x:c r="K20407" s="32" t="str">
        <x:v>08-30-2025 05:00:00</x:v>
      </x:c>
      <x:c r="M20407" s="53" t="str">
        <x:v>4042099.7500000000000000</x:v>
      </x:c>
      <x:c r="N20407" s="33" t="str">
        <x:v/>
      </x:c>
    </x:row>
    <x:row r="20408">
      <x:c r="B20408" s="5" t="str">
        <x:v>10297038192350679306</x:v>
      </x:c>
      <x:c r="C20408" s="44" t="str">
        <x:v>89139347</x:v>
      </x:c>
      <x:c r="D20408" s="46" t="str">
        <x:v>winPM</x:v>
      </x:c>
      <x:c r="E20408" s="52" t="str">
        <x:v>76</x:v>
      </x:c>
      <x:c r="F20408" s="45" t="str">
        <x:v>138-ELE02</x:v>
      </x:c>
      <x:c r="H20408" s="9" t="str">
        <x:v>Sangren_Hall.480V_Submeter</x:v>
      </x:c>
      <x:c r="I20408" s="49" t="str">
        <x:v>Use</x:v>
      </x:c>
      <x:c r="J20408" s="31" t="str">
        <x:v>15 Minutes</x:v>
      </x:c>
      <x:c r="K20408" s="32" t="str">
        <x:v>08-30-2025 05:15:00</x:v>
      </x:c>
      <x:c r="M20408" s="53" t="str">
        <x:v>4042126.2500000000000000</x:v>
      </x:c>
      <x:c r="N20408" s="33" t="str">
        <x:v/>
      </x:c>
    </x:row>
    <x:row r="20409">
      <x:c r="B20409" s="5" t="str">
        <x:v>2982207583896953048</x:v>
      </x:c>
      <x:c r="C20409" s="44" t="str">
        <x:v>89139351</x:v>
      </x:c>
      <x:c r="D20409" s="46" t="str">
        <x:v>winPM</x:v>
      </x:c>
      <x:c r="E20409" s="52" t="str">
        <x:v>76</x:v>
      </x:c>
      <x:c r="F20409" s="45" t="str">
        <x:v>138-ELE02</x:v>
      </x:c>
      <x:c r="H20409" s="9" t="str">
        <x:v>Sangren_Hall.480V_Submeter</x:v>
      </x:c>
      <x:c r="I20409" s="49" t="str">
        <x:v>Use</x:v>
      </x:c>
      <x:c r="J20409" s="31" t="str">
        <x:v>15 Minutes</x:v>
      </x:c>
      <x:c r="K20409" s="32" t="str">
        <x:v>08-30-2025 05:30:00</x:v>
      </x:c>
      <x:c r="M20409" s="53" t="str">
        <x:v>4042152.7500000000000000</x:v>
      </x:c>
      <x:c r="N20409" s="33" t="str">
        <x:v/>
      </x:c>
    </x:row>
    <x:row r="20410">
      <x:c r="B20410" s="5" t="str">
        <x:v>2338485223599241338</x:v>
      </x:c>
      <x:c r="C20410" s="44" t="str">
        <x:v>89139355</x:v>
      </x:c>
      <x:c r="D20410" s="46" t="str">
        <x:v>winPM</x:v>
      </x:c>
      <x:c r="E20410" s="52" t="str">
        <x:v>76</x:v>
      </x:c>
      <x:c r="F20410" s="45" t="str">
        <x:v>138-ELE02</x:v>
      </x:c>
      <x:c r="H20410" s="9" t="str">
        <x:v>Sangren_Hall.480V_Submeter</x:v>
      </x:c>
      <x:c r="I20410" s="49" t="str">
        <x:v>Use</x:v>
      </x:c>
      <x:c r="J20410" s="31" t="str">
        <x:v>15 Minutes</x:v>
      </x:c>
      <x:c r="K20410" s="32" t="str">
        <x:v>08-30-2025 05:45:00</x:v>
      </x:c>
      <x:c r="M20410" s="53" t="str">
        <x:v>4042178.0000000000000000</x:v>
      </x:c>
      <x:c r="N20410" s="33" t="str">
        <x:v/>
      </x:c>
    </x:row>
    <x:row r="20411">
      <x:c r="B20411" s="5" t="str">
        <x:v>15022259219384006546</x:v>
      </x:c>
      <x:c r="C20411" s="44" t="str">
        <x:v>89139359</x:v>
      </x:c>
      <x:c r="D20411" s="46" t="str">
        <x:v>winPM</x:v>
      </x:c>
      <x:c r="E20411" s="52" t="str">
        <x:v>76</x:v>
      </x:c>
      <x:c r="F20411" s="45" t="str">
        <x:v>138-ELE02</x:v>
      </x:c>
      <x:c r="H20411" s="9" t="str">
        <x:v>Sangren_Hall.480V_Submeter</x:v>
      </x:c>
      <x:c r="I20411" s="49" t="str">
        <x:v>Use</x:v>
      </x:c>
      <x:c r="J20411" s="31" t="str">
        <x:v>15 Minutes</x:v>
      </x:c>
      <x:c r="K20411" s="32" t="str">
        <x:v>08-30-2025 06:00:00</x:v>
      </x:c>
      <x:c r="M20411" s="53" t="str">
        <x:v>4042205.2500000000000000</x:v>
      </x:c>
      <x:c r="N20411" s="33" t="str">
        <x:v/>
      </x:c>
    </x:row>
    <x:row r="20412">
      <x:c r="B20412" s="5" t="str">
        <x:v>1189732874409737140</x:v>
      </x:c>
      <x:c r="C20412" s="44" t="str">
        <x:v>89139363</x:v>
      </x:c>
      <x:c r="D20412" s="46" t="str">
        <x:v>winPM</x:v>
      </x:c>
      <x:c r="E20412" s="52" t="str">
        <x:v>76</x:v>
      </x:c>
      <x:c r="F20412" s="45" t="str">
        <x:v>138-ELE02</x:v>
      </x:c>
      <x:c r="H20412" s="9" t="str">
        <x:v>Sangren_Hall.480V_Submeter</x:v>
      </x:c>
      <x:c r="I20412" s="49" t="str">
        <x:v>Use</x:v>
      </x:c>
      <x:c r="J20412" s="31" t="str">
        <x:v>15 Minutes</x:v>
      </x:c>
      <x:c r="K20412" s="32" t="str">
        <x:v>08-30-2025 06:15:00</x:v>
      </x:c>
      <x:c r="M20412" s="53" t="str">
        <x:v>4042230.7500000000000000</x:v>
      </x:c>
      <x:c r="N20412" s="33" t="str">
        <x:v/>
      </x:c>
    </x:row>
    <x:row r="20413">
      <x:c r="B20413" s="5" t="str">
        <x:v>15035710789421197267</x:v>
      </x:c>
      <x:c r="C20413" s="44" t="str">
        <x:v>89139367</x:v>
      </x:c>
      <x:c r="D20413" s="46" t="str">
        <x:v>winPM</x:v>
      </x:c>
      <x:c r="E20413" s="52" t="str">
        <x:v>76</x:v>
      </x:c>
      <x:c r="F20413" s="45" t="str">
        <x:v>138-ELE02</x:v>
      </x:c>
      <x:c r="H20413" s="9" t="str">
        <x:v>Sangren_Hall.480V_Submeter</x:v>
      </x:c>
      <x:c r="I20413" s="49" t="str">
        <x:v>Use</x:v>
      </x:c>
      <x:c r="J20413" s="31" t="str">
        <x:v>15 Minutes</x:v>
      </x:c>
      <x:c r="K20413" s="32" t="str">
        <x:v>08-30-2025 06:30:00</x:v>
      </x:c>
      <x:c r="M20413" s="53" t="str">
        <x:v>4042256.7500000000000000</x:v>
      </x:c>
      <x:c r="N20413" s="33" t="str">
        <x:v/>
      </x:c>
    </x:row>
    <x:row r="20414">
      <x:c r="B20414" s="5" t="str">
        <x:v>11677923979367850788</x:v>
      </x:c>
      <x:c r="C20414" s="44" t="str">
        <x:v>89139371</x:v>
      </x:c>
      <x:c r="D20414" s="46" t="str">
        <x:v>winPM</x:v>
      </x:c>
      <x:c r="E20414" s="52" t="str">
        <x:v>76</x:v>
      </x:c>
      <x:c r="F20414" s="45" t="str">
        <x:v>138-ELE02</x:v>
      </x:c>
      <x:c r="H20414" s="9" t="str">
        <x:v>Sangren_Hall.480V_Submeter</x:v>
      </x:c>
      <x:c r="I20414" s="49" t="str">
        <x:v>Use</x:v>
      </x:c>
      <x:c r="J20414" s="31" t="str">
        <x:v>15 Minutes</x:v>
      </x:c>
      <x:c r="K20414" s="32" t="str">
        <x:v>08-30-2025 06:45:00</x:v>
      </x:c>
      <x:c r="M20414" s="53" t="str">
        <x:v>4042282.5000000000000000</x:v>
      </x:c>
      <x:c r="N20414" s="33" t="str">
        <x:v/>
      </x:c>
    </x:row>
    <x:row r="20415">
      <x:c r="B20415" s="5" t="str">
        <x:v>3316649211554768196</x:v>
      </x:c>
      <x:c r="C20415" s="44" t="str">
        <x:v>89139375</x:v>
      </x:c>
      <x:c r="D20415" s="46" t="str">
        <x:v>winPM</x:v>
      </x:c>
      <x:c r="E20415" s="52" t="str">
        <x:v>76</x:v>
      </x:c>
      <x:c r="F20415" s="45" t="str">
        <x:v>138-ELE02</x:v>
      </x:c>
      <x:c r="H20415" s="9" t="str">
        <x:v>Sangren_Hall.480V_Submeter</x:v>
      </x:c>
      <x:c r="I20415" s="49" t="str">
        <x:v>Use</x:v>
      </x:c>
      <x:c r="J20415" s="31" t="str">
        <x:v>15 Minutes</x:v>
      </x:c>
      <x:c r="K20415" s="32" t="str">
        <x:v>08-30-2025 07:00:00</x:v>
      </x:c>
      <x:c r="M20415" s="53" t="str">
        <x:v>4042308.0000000000000000</x:v>
      </x:c>
      <x:c r="N20415" s="33" t="str">
        <x:v/>
      </x:c>
    </x:row>
    <x:row r="20416">
      <x:c r="B20416" s="5" t="str">
        <x:v>7117840467136019140</x:v>
      </x:c>
      <x:c r="C20416" s="44" t="str">
        <x:v>89139379</x:v>
      </x:c>
      <x:c r="D20416" s="46" t="str">
        <x:v>winPM</x:v>
      </x:c>
      <x:c r="E20416" s="52" t="str">
        <x:v>76</x:v>
      </x:c>
      <x:c r="F20416" s="45" t="str">
        <x:v>138-ELE02</x:v>
      </x:c>
      <x:c r="H20416" s="9" t="str">
        <x:v>Sangren_Hall.480V_Submeter</x:v>
      </x:c>
      <x:c r="I20416" s="49" t="str">
        <x:v>Use</x:v>
      </x:c>
      <x:c r="J20416" s="31" t="str">
        <x:v>15 Minutes</x:v>
      </x:c>
      <x:c r="K20416" s="32" t="str">
        <x:v>08-30-2025 07:15:00</x:v>
      </x:c>
      <x:c r="M20416" s="53" t="str">
        <x:v>4042336.5000000000000000</x:v>
      </x:c>
      <x:c r="N20416" s="33" t="str">
        <x:v/>
      </x:c>
    </x:row>
    <x:row r="20417">
      <x:c r="B20417" s="5" t="str">
        <x:v>7399796842849815256</x:v>
      </x:c>
      <x:c r="C20417" s="44" t="str">
        <x:v>89139383</x:v>
      </x:c>
      <x:c r="D20417" s="46" t="str">
        <x:v>winPM</x:v>
      </x:c>
      <x:c r="E20417" s="52" t="str">
        <x:v>76</x:v>
      </x:c>
      <x:c r="F20417" s="45" t="str">
        <x:v>138-ELE02</x:v>
      </x:c>
      <x:c r="H20417" s="9" t="str">
        <x:v>Sangren_Hall.480V_Submeter</x:v>
      </x:c>
      <x:c r="I20417" s="49" t="str">
        <x:v>Use</x:v>
      </x:c>
      <x:c r="J20417" s="31" t="str">
        <x:v>15 Minutes</x:v>
      </x:c>
      <x:c r="K20417" s="32" t="str">
        <x:v>08-30-2025 07:30:00</x:v>
      </x:c>
      <x:c r="M20417" s="53" t="str">
        <x:v>4042360.7500000000000000</x:v>
      </x:c>
      <x:c r="N20417" s="33" t="str">
        <x:v/>
      </x:c>
    </x:row>
    <x:row r="20418">
      <x:c r="B20418" s="5" t="str">
        <x:v>13392075077272556796</x:v>
      </x:c>
      <x:c r="C20418" s="44" t="str">
        <x:v>89139387</x:v>
      </x:c>
      <x:c r="D20418" s="46" t="str">
        <x:v>winPM</x:v>
      </x:c>
      <x:c r="E20418" s="52" t="str">
        <x:v>76</x:v>
      </x:c>
      <x:c r="F20418" s="45" t="str">
        <x:v>138-ELE02</x:v>
      </x:c>
      <x:c r="H20418" s="9" t="str">
        <x:v>Sangren_Hall.480V_Submeter</x:v>
      </x:c>
      <x:c r="I20418" s="49" t="str">
        <x:v>Use</x:v>
      </x:c>
      <x:c r="J20418" s="31" t="str">
        <x:v>15 Minutes</x:v>
      </x:c>
      <x:c r="K20418" s="32" t="str">
        <x:v>08-30-2025 07:45:00</x:v>
      </x:c>
      <x:c r="M20418" s="53" t="str">
        <x:v>4042388.0000000000000000</x:v>
      </x:c>
      <x:c r="N20418" s="33" t="str">
        <x:v/>
      </x:c>
    </x:row>
    <x:row r="20419">
      <x:c r="B20419" s="5" t="str">
        <x:v>14127479338692937801</x:v>
      </x:c>
      <x:c r="C20419" s="44" t="str">
        <x:v>89139391</x:v>
      </x:c>
      <x:c r="D20419" s="46" t="str">
        <x:v>winPM</x:v>
      </x:c>
      <x:c r="E20419" s="52" t="str">
        <x:v>76</x:v>
      </x:c>
      <x:c r="F20419" s="45" t="str">
        <x:v>138-ELE02</x:v>
      </x:c>
      <x:c r="H20419" s="9" t="str">
        <x:v>Sangren_Hall.480V_Submeter</x:v>
      </x:c>
      <x:c r="I20419" s="49" t="str">
        <x:v>Use</x:v>
      </x:c>
      <x:c r="J20419" s="31" t="str">
        <x:v>15 Minutes</x:v>
      </x:c>
      <x:c r="K20419" s="32" t="str">
        <x:v>08-30-2025 08:00:00</x:v>
      </x:c>
      <x:c r="M20419" s="53" t="str">
        <x:v>4042412.0000000000000000</x:v>
      </x:c>
      <x:c r="N20419" s="33" t="str">
        <x:v/>
      </x:c>
    </x:row>
    <x:row r="20420">
      <x:c r="B20420" s="5" t="str">
        <x:v>641669874643393642</x:v>
      </x:c>
      <x:c r="C20420" s="44" t="str">
        <x:v>89139395</x:v>
      </x:c>
      <x:c r="D20420" s="46" t="str">
        <x:v>winPM</x:v>
      </x:c>
      <x:c r="E20420" s="52" t="str">
        <x:v>76</x:v>
      </x:c>
      <x:c r="F20420" s="45" t="str">
        <x:v>138-ELE02</x:v>
      </x:c>
      <x:c r="H20420" s="9" t="str">
        <x:v>Sangren_Hall.480V_Submeter</x:v>
      </x:c>
      <x:c r="I20420" s="49" t="str">
        <x:v>Use</x:v>
      </x:c>
      <x:c r="J20420" s="31" t="str">
        <x:v>15 Minutes</x:v>
      </x:c>
      <x:c r="K20420" s="32" t="str">
        <x:v>08-30-2025 08:15:00</x:v>
      </x:c>
      <x:c r="M20420" s="53" t="str">
        <x:v>4042438.2500000000000000</x:v>
      </x:c>
      <x:c r="N20420" s="33" t="str">
        <x:v/>
      </x:c>
    </x:row>
    <x:row r="20421">
      <x:c r="B20421" s="5" t="str">
        <x:v>2111602797675296636</x:v>
      </x:c>
      <x:c r="C20421" s="44" t="str">
        <x:v>89139399</x:v>
      </x:c>
      <x:c r="D20421" s="46" t="str">
        <x:v>winPM</x:v>
      </x:c>
      <x:c r="E20421" s="52" t="str">
        <x:v>76</x:v>
      </x:c>
      <x:c r="F20421" s="45" t="str">
        <x:v>138-ELE02</x:v>
      </x:c>
      <x:c r="H20421" s="9" t="str">
        <x:v>Sangren_Hall.480V_Submeter</x:v>
      </x:c>
      <x:c r="I20421" s="49" t="str">
        <x:v>Use</x:v>
      </x:c>
      <x:c r="J20421" s="31" t="str">
        <x:v>15 Minutes</x:v>
      </x:c>
      <x:c r="K20421" s="32" t="str">
        <x:v>08-30-2025 08:30:00</x:v>
      </x:c>
      <x:c r="M20421" s="53" t="str">
        <x:v>4042459.5000000000000000</x:v>
      </x:c>
      <x:c r="N20421" s="33" t="str">
        <x:v/>
      </x:c>
    </x:row>
    <x:row r="20422">
      <x:c r="B20422" s="5" t="str">
        <x:v>7326045319019360162</x:v>
      </x:c>
      <x:c r="C20422" s="44" t="str">
        <x:v>89139403</x:v>
      </x:c>
      <x:c r="D20422" s="46" t="str">
        <x:v>winPM</x:v>
      </x:c>
      <x:c r="E20422" s="52" t="str">
        <x:v>76</x:v>
      </x:c>
      <x:c r="F20422" s="45" t="str">
        <x:v>138-ELE02</x:v>
      </x:c>
      <x:c r="H20422" s="9" t="str">
        <x:v>Sangren_Hall.480V_Submeter</x:v>
      </x:c>
      <x:c r="I20422" s="49" t="str">
        <x:v>Use</x:v>
      </x:c>
      <x:c r="J20422" s="31" t="str">
        <x:v>15 Minutes</x:v>
      </x:c>
      <x:c r="K20422" s="32" t="str">
        <x:v>08-30-2025 08:45:00</x:v>
      </x:c>
      <x:c r="M20422" s="53" t="str">
        <x:v>4042479.2500000000000000</x:v>
      </x:c>
      <x:c r="N20422" s="33" t="str">
        <x:v/>
      </x:c>
    </x:row>
    <x:row r="20423">
      <x:c r="B20423" s="5" t="str">
        <x:v>18001472476108689164</x:v>
      </x:c>
      <x:c r="C20423" s="44" t="str">
        <x:v>89139407</x:v>
      </x:c>
      <x:c r="D20423" s="46" t="str">
        <x:v>winPM</x:v>
      </x:c>
      <x:c r="E20423" s="52" t="str">
        <x:v>76</x:v>
      </x:c>
      <x:c r="F20423" s="45" t="str">
        <x:v>138-ELE02</x:v>
      </x:c>
      <x:c r="H20423" s="9" t="str">
        <x:v>Sangren_Hall.480V_Submeter</x:v>
      </x:c>
      <x:c r="I20423" s="49" t="str">
        <x:v>Use</x:v>
      </x:c>
      <x:c r="J20423" s="31" t="str">
        <x:v>15 Minutes</x:v>
      </x:c>
      <x:c r="K20423" s="32" t="str">
        <x:v>08-30-2025 09:00:00</x:v>
      </x:c>
      <x:c r="M20423" s="53" t="str">
        <x:v>4042497.5000000000000000</x:v>
      </x:c>
      <x:c r="N20423" s="33" t="str">
        <x:v/>
      </x:c>
    </x:row>
    <x:row r="20424">
      <x:c r="B20424" s="5" t="str">
        <x:v>9348173005298502642</x:v>
      </x:c>
      <x:c r="C20424" s="44" t="str">
        <x:v>89139411</x:v>
      </x:c>
      <x:c r="D20424" s="46" t="str">
        <x:v>winPM</x:v>
      </x:c>
      <x:c r="E20424" s="52" t="str">
        <x:v>76</x:v>
      </x:c>
      <x:c r="F20424" s="45" t="str">
        <x:v>138-ELE02</x:v>
      </x:c>
      <x:c r="H20424" s="9" t="str">
        <x:v>Sangren_Hall.480V_Submeter</x:v>
      </x:c>
      <x:c r="I20424" s="49" t="str">
        <x:v>Use</x:v>
      </x:c>
      <x:c r="J20424" s="31" t="str">
        <x:v>15 Minutes</x:v>
      </x:c>
      <x:c r="K20424" s="32" t="str">
        <x:v>08-30-2025 09:15:00</x:v>
      </x:c>
      <x:c r="M20424" s="53" t="str">
        <x:v>4042517.2500000000000000</x:v>
      </x:c>
      <x:c r="N20424" s="33" t="str">
        <x:v/>
      </x:c>
    </x:row>
    <x:row r="20425">
      <x:c r="B20425" s="5" t="str">
        <x:v>6038847920518370877</x:v>
      </x:c>
      <x:c r="C20425" s="44" t="str">
        <x:v>89139415</x:v>
      </x:c>
      <x:c r="D20425" s="46" t="str">
        <x:v>winPM</x:v>
      </x:c>
      <x:c r="E20425" s="52" t="str">
        <x:v>76</x:v>
      </x:c>
      <x:c r="F20425" s="45" t="str">
        <x:v>138-ELE02</x:v>
      </x:c>
      <x:c r="H20425" s="9" t="str">
        <x:v>Sangren_Hall.480V_Submeter</x:v>
      </x:c>
      <x:c r="I20425" s="49" t="str">
        <x:v>Use</x:v>
      </x:c>
      <x:c r="J20425" s="31" t="str">
        <x:v>15 Minutes</x:v>
      </x:c>
      <x:c r="K20425" s="32" t="str">
        <x:v>08-30-2025 09:30:00</x:v>
      </x:c>
      <x:c r="M20425" s="53" t="str">
        <x:v>4042531.5000000000000000</x:v>
      </x:c>
      <x:c r="N20425" s="33" t="str">
        <x:v/>
      </x:c>
    </x:row>
    <x:row r="20426">
      <x:c r="B20426" s="5" t="str">
        <x:v>7691915893735903730</x:v>
      </x:c>
      <x:c r="C20426" s="44" t="str">
        <x:v>89139419</x:v>
      </x:c>
      <x:c r="D20426" s="46" t="str">
        <x:v>winPM</x:v>
      </x:c>
      <x:c r="E20426" s="52" t="str">
        <x:v>76</x:v>
      </x:c>
      <x:c r="F20426" s="45" t="str">
        <x:v>138-ELE02</x:v>
      </x:c>
      <x:c r="H20426" s="9" t="str">
        <x:v>Sangren_Hall.480V_Submeter</x:v>
      </x:c>
      <x:c r="I20426" s="49" t="str">
        <x:v>Use</x:v>
      </x:c>
      <x:c r="J20426" s="31" t="str">
        <x:v>15 Minutes</x:v>
      </x:c>
      <x:c r="K20426" s="32" t="str">
        <x:v>08-30-2025 09:45:00</x:v>
      </x:c>
      <x:c r="M20426" s="53" t="str">
        <x:v>4042550.2500000000000000</x:v>
      </x:c>
      <x:c r="N20426" s="33" t="str">
        <x:v/>
      </x:c>
    </x:row>
    <x:row r="20427">
      <x:c r="B20427" s="5" t="str">
        <x:v>11947938048520410106</x:v>
      </x:c>
      <x:c r="C20427" s="44" t="str">
        <x:v>89139423</x:v>
      </x:c>
      <x:c r="D20427" s="46" t="str">
        <x:v>winPM</x:v>
      </x:c>
      <x:c r="E20427" s="52" t="str">
        <x:v>76</x:v>
      </x:c>
      <x:c r="F20427" s="45" t="str">
        <x:v>138-ELE02</x:v>
      </x:c>
      <x:c r="H20427" s="9" t="str">
        <x:v>Sangren_Hall.480V_Submeter</x:v>
      </x:c>
      <x:c r="I20427" s="49" t="str">
        <x:v>Use</x:v>
      </x:c>
      <x:c r="J20427" s="31" t="str">
        <x:v>15 Minutes</x:v>
      </x:c>
      <x:c r="K20427" s="32" t="str">
        <x:v>08-30-2025 10:00:00</x:v>
      </x:c>
      <x:c r="M20427" s="53" t="str">
        <x:v>4042566.0000000000000000</x:v>
      </x:c>
      <x:c r="N20427" s="33" t="str">
        <x:v/>
      </x:c>
    </x:row>
    <x:row r="20428">
      <x:c r="B20428" s="5" t="str">
        <x:v>7860961624478839076</x:v>
      </x:c>
      <x:c r="C20428" s="44" t="str">
        <x:v>89139427</x:v>
      </x:c>
      <x:c r="D20428" s="46" t="str">
        <x:v>winPM</x:v>
      </x:c>
      <x:c r="E20428" s="52" t="str">
        <x:v>76</x:v>
      </x:c>
      <x:c r="F20428" s="45" t="str">
        <x:v>138-ELE02</x:v>
      </x:c>
      <x:c r="H20428" s="9" t="str">
        <x:v>Sangren_Hall.480V_Submeter</x:v>
      </x:c>
      <x:c r="I20428" s="49" t="str">
        <x:v>Use</x:v>
      </x:c>
      <x:c r="J20428" s="31" t="str">
        <x:v>15 Minutes</x:v>
      </x:c>
      <x:c r="K20428" s="32" t="str">
        <x:v>08-30-2025 10:15:00</x:v>
      </x:c>
      <x:c r="M20428" s="53" t="str">
        <x:v>4042582.0000000000000000</x:v>
      </x:c>
      <x:c r="N20428" s="33" t="str">
        <x:v/>
      </x:c>
    </x:row>
    <x:row r="20429">
      <x:c r="B20429" s="5" t="str">
        <x:v>15957668616171931913</x:v>
      </x:c>
      <x:c r="C20429" s="44" t="str">
        <x:v>89139431</x:v>
      </x:c>
      <x:c r="D20429" s="46" t="str">
        <x:v>winPM</x:v>
      </x:c>
      <x:c r="E20429" s="52" t="str">
        <x:v>76</x:v>
      </x:c>
      <x:c r="F20429" s="45" t="str">
        <x:v>138-ELE02</x:v>
      </x:c>
      <x:c r="H20429" s="9" t="str">
        <x:v>Sangren_Hall.480V_Submeter</x:v>
      </x:c>
      <x:c r="I20429" s="49" t="str">
        <x:v>Use</x:v>
      </x:c>
      <x:c r="J20429" s="31" t="str">
        <x:v>15 Minutes</x:v>
      </x:c>
      <x:c r="K20429" s="32" t="str">
        <x:v>08-30-2025 10:30:00</x:v>
      </x:c>
      <x:c r="M20429" s="53" t="str">
        <x:v>4042596.7500000000000000</x:v>
      </x:c>
      <x:c r="N20429" s="33" t="str">
        <x:v/>
      </x:c>
    </x:row>
    <x:row r="20430">
      <x:c r="B20430" s="5" t="str">
        <x:v>14929389322768618130</x:v>
      </x:c>
      <x:c r="C20430" s="44" t="str">
        <x:v>89139435</x:v>
      </x:c>
      <x:c r="D20430" s="46" t="str">
        <x:v>winPM</x:v>
      </x:c>
      <x:c r="E20430" s="52" t="str">
        <x:v>76</x:v>
      </x:c>
      <x:c r="F20430" s="45" t="str">
        <x:v>138-ELE02</x:v>
      </x:c>
      <x:c r="H20430" s="9" t="str">
        <x:v>Sangren_Hall.480V_Submeter</x:v>
      </x:c>
      <x:c r="I20430" s="49" t="str">
        <x:v>Use</x:v>
      </x:c>
      <x:c r="J20430" s="31" t="str">
        <x:v>15 Minutes</x:v>
      </x:c>
      <x:c r="K20430" s="32" t="str">
        <x:v>08-30-2025 10:45:00</x:v>
      </x:c>
      <x:c r="M20430" s="53" t="str">
        <x:v>4042613.5000000000000000</x:v>
      </x:c>
      <x:c r="N20430" s="33" t="str">
        <x:v/>
      </x:c>
    </x:row>
    <x:row r="20431">
      <x:c r="B20431" s="5" t="str">
        <x:v>9278602149674221153</x:v>
      </x:c>
      <x:c r="C20431" s="44" t="str">
        <x:v>89139439</x:v>
      </x:c>
      <x:c r="D20431" s="46" t="str">
        <x:v>winPM</x:v>
      </x:c>
      <x:c r="E20431" s="52" t="str">
        <x:v>76</x:v>
      </x:c>
      <x:c r="F20431" s="45" t="str">
        <x:v>138-ELE02</x:v>
      </x:c>
      <x:c r="H20431" s="9" t="str">
        <x:v>Sangren_Hall.480V_Submeter</x:v>
      </x:c>
      <x:c r="I20431" s="49" t="str">
        <x:v>Use</x:v>
      </x:c>
      <x:c r="J20431" s="31" t="str">
        <x:v>15 Minutes</x:v>
      </x:c>
      <x:c r="K20431" s="32" t="str">
        <x:v>08-30-2025 11:00:00</x:v>
      </x:c>
      <x:c r="M20431" s="53" t="str">
        <x:v>4042625.2500000000000000</x:v>
      </x:c>
      <x:c r="N20431" s="33" t="str">
        <x:v/>
      </x:c>
    </x:row>
    <x:row r="20432">
      <x:c r="B20432" s="5" t="str">
        <x:v>11169261422137574484</x:v>
      </x:c>
      <x:c r="C20432" s="44" t="str">
        <x:v>89139443</x:v>
      </x:c>
      <x:c r="D20432" s="46" t="str">
        <x:v>winPM</x:v>
      </x:c>
      <x:c r="E20432" s="52" t="str">
        <x:v>76</x:v>
      </x:c>
      <x:c r="F20432" s="45" t="str">
        <x:v>138-ELE02</x:v>
      </x:c>
      <x:c r="H20432" s="9" t="str">
        <x:v>Sangren_Hall.480V_Submeter</x:v>
      </x:c>
      <x:c r="I20432" s="49" t="str">
        <x:v>Use</x:v>
      </x:c>
      <x:c r="J20432" s="31" t="str">
        <x:v>15 Minutes</x:v>
      </x:c>
      <x:c r="K20432" s="32" t="str">
        <x:v>08-30-2025 11:15:00</x:v>
      </x:c>
      <x:c r="M20432" s="53" t="str">
        <x:v>4042640.7500000000000000</x:v>
      </x:c>
      <x:c r="N20432" s="33" t="str">
        <x:v/>
      </x:c>
    </x:row>
    <x:row r="20433">
      <x:c r="B20433" s="5" t="str">
        <x:v>1998327881176887646</x:v>
      </x:c>
      <x:c r="C20433" s="44" t="str">
        <x:v>89139447</x:v>
      </x:c>
      <x:c r="D20433" s="46" t="str">
        <x:v>winPM</x:v>
      </x:c>
      <x:c r="E20433" s="52" t="str">
        <x:v>76</x:v>
      </x:c>
      <x:c r="F20433" s="45" t="str">
        <x:v>138-ELE02</x:v>
      </x:c>
      <x:c r="H20433" s="9" t="str">
        <x:v>Sangren_Hall.480V_Submeter</x:v>
      </x:c>
      <x:c r="I20433" s="49" t="str">
        <x:v>Use</x:v>
      </x:c>
      <x:c r="J20433" s="31" t="str">
        <x:v>15 Minutes</x:v>
      </x:c>
      <x:c r="K20433" s="32" t="str">
        <x:v>08-30-2025 11:30:00</x:v>
      </x:c>
      <x:c r="M20433" s="53" t="str">
        <x:v>4042655.2500000000000000</x:v>
      </x:c>
      <x:c r="N20433" s="33" t="str">
        <x:v/>
      </x:c>
    </x:row>
    <x:row r="20434">
      <x:c r="B20434" s="5" t="str">
        <x:v>5360378525009801132</x:v>
      </x:c>
      <x:c r="C20434" s="44" t="str">
        <x:v>89139451</x:v>
      </x:c>
      <x:c r="D20434" s="46" t="str">
        <x:v>winPM</x:v>
      </x:c>
      <x:c r="E20434" s="52" t="str">
        <x:v>76</x:v>
      </x:c>
      <x:c r="F20434" s="45" t="str">
        <x:v>138-ELE02</x:v>
      </x:c>
      <x:c r="H20434" s="9" t="str">
        <x:v>Sangren_Hall.480V_Submeter</x:v>
      </x:c>
      <x:c r="I20434" s="49" t="str">
        <x:v>Use</x:v>
      </x:c>
      <x:c r="J20434" s="31" t="str">
        <x:v>15 Minutes</x:v>
      </x:c>
      <x:c r="K20434" s="32" t="str">
        <x:v>08-30-2025 11:45:00</x:v>
      </x:c>
      <x:c r="M20434" s="53" t="str">
        <x:v>4042670.2500000000000000</x:v>
      </x:c>
      <x:c r="N20434" s="33" t="str">
        <x:v/>
      </x:c>
    </x:row>
    <x:row r="20435">
      <x:c r="B20435" s="5" t="str">
        <x:v>11455504638918782764</x:v>
      </x:c>
      <x:c r="C20435" s="44" t="str">
        <x:v>89139455</x:v>
      </x:c>
      <x:c r="D20435" s="46" t="str">
        <x:v>winPM</x:v>
      </x:c>
      <x:c r="E20435" s="52" t="str">
        <x:v>76</x:v>
      </x:c>
      <x:c r="F20435" s="45" t="str">
        <x:v>138-ELE02</x:v>
      </x:c>
      <x:c r="H20435" s="9" t="str">
        <x:v>Sangren_Hall.480V_Submeter</x:v>
      </x:c>
      <x:c r="I20435" s="49" t="str">
        <x:v>Use</x:v>
      </x:c>
      <x:c r="J20435" s="31" t="str">
        <x:v>15 Minutes</x:v>
      </x:c>
      <x:c r="K20435" s="32" t="str">
        <x:v>08-30-2025 12:00:00</x:v>
      </x:c>
      <x:c r="M20435" s="53" t="str">
        <x:v>4042683.5000000000000000</x:v>
      </x:c>
      <x:c r="N20435" s="33" t="str">
        <x:v/>
      </x:c>
    </x:row>
    <x:row r="20436">
      <x:c r="B20436" s="5" t="str">
        <x:v>16060228361137770864</x:v>
      </x:c>
      <x:c r="C20436" s="44" t="str">
        <x:v>89139459</x:v>
      </x:c>
      <x:c r="D20436" s="46" t="str">
        <x:v>winPM</x:v>
      </x:c>
      <x:c r="E20436" s="52" t="str">
        <x:v>76</x:v>
      </x:c>
      <x:c r="F20436" s="45" t="str">
        <x:v>138-ELE02</x:v>
      </x:c>
      <x:c r="H20436" s="9" t="str">
        <x:v>Sangren_Hall.480V_Submeter</x:v>
      </x:c>
      <x:c r="I20436" s="49" t="str">
        <x:v>Use</x:v>
      </x:c>
      <x:c r="J20436" s="31" t="str">
        <x:v>15 Minutes</x:v>
      </x:c>
      <x:c r="K20436" s="32" t="str">
        <x:v>08-30-2025 12:15:00</x:v>
      </x:c>
      <x:c r="M20436" s="53" t="str">
        <x:v>4042698.5000000000000000</x:v>
      </x:c>
      <x:c r="N20436" s="33" t="str">
        <x:v/>
      </x:c>
    </x:row>
    <x:row r="20437">
      <x:c r="B20437" s="5" t="str">
        <x:v>11512714187867002253</x:v>
      </x:c>
      <x:c r="C20437" s="44" t="str">
        <x:v>89139463</x:v>
      </x:c>
      <x:c r="D20437" s="46" t="str">
        <x:v>winPM</x:v>
      </x:c>
      <x:c r="E20437" s="52" t="str">
        <x:v>76</x:v>
      </x:c>
      <x:c r="F20437" s="45" t="str">
        <x:v>138-ELE02</x:v>
      </x:c>
      <x:c r="H20437" s="9" t="str">
        <x:v>Sangren_Hall.480V_Submeter</x:v>
      </x:c>
      <x:c r="I20437" s="49" t="str">
        <x:v>Use</x:v>
      </x:c>
      <x:c r="J20437" s="31" t="str">
        <x:v>15 Minutes</x:v>
      </x:c>
      <x:c r="K20437" s="32" t="str">
        <x:v>08-30-2025 12:30:00</x:v>
      </x:c>
      <x:c r="M20437" s="53" t="str">
        <x:v>4042711.0000000000000000</x:v>
      </x:c>
      <x:c r="N20437" s="33" t="str">
        <x:v/>
      </x:c>
    </x:row>
    <x:row r="20438">
      <x:c r="B20438" s="5" t="str">
        <x:v>11328046241356203573</x:v>
      </x:c>
      <x:c r="C20438" s="44" t="str">
        <x:v>89139467</x:v>
      </x:c>
      <x:c r="D20438" s="46" t="str">
        <x:v>winPM</x:v>
      </x:c>
      <x:c r="E20438" s="52" t="str">
        <x:v>76</x:v>
      </x:c>
      <x:c r="F20438" s="45" t="str">
        <x:v>138-ELE02</x:v>
      </x:c>
      <x:c r="H20438" s="9" t="str">
        <x:v>Sangren_Hall.480V_Submeter</x:v>
      </x:c>
      <x:c r="I20438" s="49" t="str">
        <x:v>Use</x:v>
      </x:c>
      <x:c r="J20438" s="31" t="str">
        <x:v>15 Minutes</x:v>
      </x:c>
      <x:c r="K20438" s="32" t="str">
        <x:v>08-30-2025 12:45:00</x:v>
      </x:c>
      <x:c r="M20438" s="53" t="str">
        <x:v>4042725.5000000000000000</x:v>
      </x:c>
      <x:c r="N20438" s="33" t="str">
        <x:v/>
      </x:c>
    </x:row>
    <x:row r="20439">
      <x:c r="B20439" s="5" t="str">
        <x:v>8263191269158449638</x:v>
      </x:c>
      <x:c r="C20439" s="44" t="str">
        <x:v>89139471</x:v>
      </x:c>
      <x:c r="D20439" s="46" t="str">
        <x:v>winPM</x:v>
      </x:c>
      <x:c r="E20439" s="52" t="str">
        <x:v>76</x:v>
      </x:c>
      <x:c r="F20439" s="45" t="str">
        <x:v>138-ELE02</x:v>
      </x:c>
      <x:c r="H20439" s="9" t="str">
        <x:v>Sangren_Hall.480V_Submeter</x:v>
      </x:c>
      <x:c r="I20439" s="49" t="str">
        <x:v>Use</x:v>
      </x:c>
      <x:c r="J20439" s="31" t="str">
        <x:v>15 Minutes</x:v>
      </x:c>
      <x:c r="K20439" s="32" t="str">
        <x:v>08-30-2025 13:00:00</x:v>
      </x:c>
      <x:c r="M20439" s="53" t="str">
        <x:v>4042742.0000000000000000</x:v>
      </x:c>
      <x:c r="N20439" s="33" t="str">
        <x:v/>
      </x:c>
    </x:row>
    <x:row r="20440">
      <x:c r="B20440" s="5" t="str">
        <x:v>9029176051176968061</x:v>
      </x:c>
      <x:c r="C20440" s="44" t="str">
        <x:v>89139475</x:v>
      </x:c>
      <x:c r="D20440" s="46" t="str">
        <x:v>winPM</x:v>
      </x:c>
      <x:c r="E20440" s="52" t="str">
        <x:v>76</x:v>
      </x:c>
      <x:c r="F20440" s="45" t="str">
        <x:v>138-ELE02</x:v>
      </x:c>
      <x:c r="H20440" s="9" t="str">
        <x:v>Sangren_Hall.480V_Submeter</x:v>
      </x:c>
      <x:c r="I20440" s="49" t="str">
        <x:v>Use</x:v>
      </x:c>
      <x:c r="J20440" s="31" t="str">
        <x:v>15 Minutes</x:v>
      </x:c>
      <x:c r="K20440" s="32" t="str">
        <x:v>08-30-2025 13:15:00</x:v>
      </x:c>
      <x:c r="M20440" s="53" t="str">
        <x:v>4042758.7500000000000000</x:v>
      </x:c>
      <x:c r="N20440" s="33" t="str">
        <x:v/>
      </x:c>
    </x:row>
    <x:row r="20441">
      <x:c r="B20441" s="5" t="str">
        <x:v>13316637950564358670</x:v>
      </x:c>
      <x:c r="C20441" s="44" t="str">
        <x:v>89139479</x:v>
      </x:c>
      <x:c r="D20441" s="46" t="str">
        <x:v>winPM</x:v>
      </x:c>
      <x:c r="E20441" s="52" t="str">
        <x:v>76</x:v>
      </x:c>
      <x:c r="F20441" s="45" t="str">
        <x:v>138-ELE02</x:v>
      </x:c>
      <x:c r="H20441" s="9" t="str">
        <x:v>Sangren_Hall.480V_Submeter</x:v>
      </x:c>
      <x:c r="I20441" s="49" t="str">
        <x:v>Use</x:v>
      </x:c>
      <x:c r="J20441" s="31" t="str">
        <x:v>15 Minutes</x:v>
      </x:c>
      <x:c r="K20441" s="32" t="str">
        <x:v>08-30-2025 13:30:00</x:v>
      </x:c>
      <x:c r="M20441" s="53" t="str">
        <x:v>4042770.7500000000000000</x:v>
      </x:c>
      <x:c r="N20441" s="33" t="str">
        <x:v/>
      </x:c>
    </x:row>
    <x:row r="20442">
      <x:c r="B20442" s="5" t="str">
        <x:v>5077035740957613200</x:v>
      </x:c>
      <x:c r="C20442" s="44" t="str">
        <x:v>89139483</x:v>
      </x:c>
      <x:c r="D20442" s="46" t="str">
        <x:v>winPM</x:v>
      </x:c>
      <x:c r="E20442" s="52" t="str">
        <x:v>76</x:v>
      </x:c>
      <x:c r="F20442" s="45" t="str">
        <x:v>138-ELE02</x:v>
      </x:c>
      <x:c r="H20442" s="9" t="str">
        <x:v>Sangren_Hall.480V_Submeter</x:v>
      </x:c>
      <x:c r="I20442" s="49" t="str">
        <x:v>Use</x:v>
      </x:c>
      <x:c r="J20442" s="31" t="str">
        <x:v>15 Minutes</x:v>
      </x:c>
      <x:c r="K20442" s="32" t="str">
        <x:v>08-30-2025 13:45:00</x:v>
      </x:c>
      <x:c r="M20442" s="53" t="str">
        <x:v>4042783.2500000000000000</x:v>
      </x:c>
      <x:c r="N20442" s="33" t="str">
        <x:v/>
      </x:c>
    </x:row>
    <x:row r="20443">
      <x:c r="B20443" s="5" t="str">
        <x:v>17808162449587048082</x:v>
      </x:c>
      <x:c r="C20443" s="44" t="str">
        <x:v>89139487</x:v>
      </x:c>
      <x:c r="D20443" s="46" t="str">
        <x:v>winPM</x:v>
      </x:c>
      <x:c r="E20443" s="52" t="str">
        <x:v>76</x:v>
      </x:c>
      <x:c r="F20443" s="45" t="str">
        <x:v>138-ELE02</x:v>
      </x:c>
      <x:c r="H20443" s="9" t="str">
        <x:v>Sangren_Hall.480V_Submeter</x:v>
      </x:c>
      <x:c r="I20443" s="49" t="str">
        <x:v>Use</x:v>
      </x:c>
      <x:c r="J20443" s="31" t="str">
        <x:v>15 Minutes</x:v>
      </x:c>
      <x:c r="K20443" s="32" t="str">
        <x:v>08-30-2025 14:00:00</x:v>
      </x:c>
      <x:c r="M20443" s="53" t="str">
        <x:v>4042798.5000000000000000</x:v>
      </x:c>
      <x:c r="N20443" s="33" t="str">
        <x:v/>
      </x:c>
    </x:row>
    <x:row r="20444">
      <x:c r="B20444" s="5" t="str">
        <x:v>7693605268325053426</x:v>
      </x:c>
      <x:c r="C20444" s="44" t="str">
        <x:v>89139491</x:v>
      </x:c>
      <x:c r="D20444" s="46" t="str">
        <x:v>winPM</x:v>
      </x:c>
      <x:c r="E20444" s="52" t="str">
        <x:v>76</x:v>
      </x:c>
      <x:c r="F20444" s="45" t="str">
        <x:v>138-ELE02</x:v>
      </x:c>
      <x:c r="H20444" s="9" t="str">
        <x:v>Sangren_Hall.480V_Submeter</x:v>
      </x:c>
      <x:c r="I20444" s="49" t="str">
        <x:v>Use</x:v>
      </x:c>
      <x:c r="J20444" s="31" t="str">
        <x:v>15 Minutes</x:v>
      </x:c>
      <x:c r="K20444" s="32" t="str">
        <x:v>08-30-2025 14:15:00</x:v>
      </x:c>
      <x:c r="M20444" s="53" t="str">
        <x:v>4042812.2500000000000000</x:v>
      </x:c>
      <x:c r="N20444" s="33" t="str">
        <x:v/>
      </x:c>
    </x:row>
    <x:row r="20445">
      <x:c r="B20445" s="5" t="str">
        <x:v>7390632463614344644</x:v>
      </x:c>
      <x:c r="C20445" s="44" t="str">
        <x:v>89139495</x:v>
      </x:c>
      <x:c r="D20445" s="46" t="str">
        <x:v>winPM</x:v>
      </x:c>
      <x:c r="E20445" s="52" t="str">
        <x:v>76</x:v>
      </x:c>
      <x:c r="F20445" s="45" t="str">
        <x:v>138-ELE02</x:v>
      </x:c>
      <x:c r="H20445" s="9" t="str">
        <x:v>Sangren_Hall.480V_Submeter</x:v>
      </x:c>
      <x:c r="I20445" s="49" t="str">
        <x:v>Use</x:v>
      </x:c>
      <x:c r="J20445" s="31" t="str">
        <x:v>15 Minutes</x:v>
      </x:c>
      <x:c r="K20445" s="32" t="str">
        <x:v>08-30-2025 14:30:00</x:v>
      </x:c>
      <x:c r="M20445" s="53" t="str">
        <x:v>4042825.7500000000000000</x:v>
      </x:c>
      <x:c r="N20445" s="33" t="str">
        <x:v/>
      </x:c>
    </x:row>
    <x:row r="20446">
      <x:c r="B20446" s="5" t="str">
        <x:v>11044703457304015641</x:v>
      </x:c>
      <x:c r="C20446" s="44" t="str">
        <x:v>89139499</x:v>
      </x:c>
      <x:c r="D20446" s="46" t="str">
        <x:v>winPM</x:v>
      </x:c>
      <x:c r="E20446" s="52" t="str">
        <x:v>76</x:v>
      </x:c>
      <x:c r="F20446" s="45" t="str">
        <x:v>138-ELE02</x:v>
      </x:c>
      <x:c r="H20446" s="9" t="str">
        <x:v>Sangren_Hall.480V_Submeter</x:v>
      </x:c>
      <x:c r="I20446" s="49" t="str">
        <x:v>Use</x:v>
      </x:c>
      <x:c r="J20446" s="31" t="str">
        <x:v>15 Minutes</x:v>
      </x:c>
      <x:c r="K20446" s="32" t="str">
        <x:v>08-30-2025 14:45:00</x:v>
      </x:c>
      <x:c r="M20446" s="53" t="str">
        <x:v>4042838.5000000000000000</x:v>
      </x:c>
      <x:c r="N20446" s="33" t="str">
        <x:v/>
      </x:c>
    </x:row>
    <x:row r="20447">
      <x:c r="B20447" s="5" t="str">
        <x:v>3581590983435816832</x:v>
      </x:c>
      <x:c r="C20447" s="44" t="str">
        <x:v>89139503</x:v>
      </x:c>
      <x:c r="D20447" s="46" t="str">
        <x:v>winPM</x:v>
      </x:c>
      <x:c r="E20447" s="52" t="str">
        <x:v>76</x:v>
      </x:c>
      <x:c r="F20447" s="45" t="str">
        <x:v>138-ELE02</x:v>
      </x:c>
      <x:c r="H20447" s="9" t="str">
        <x:v>Sangren_Hall.480V_Submeter</x:v>
      </x:c>
      <x:c r="I20447" s="49" t="str">
        <x:v>Use</x:v>
      </x:c>
      <x:c r="J20447" s="31" t="str">
        <x:v>15 Minutes</x:v>
      </x:c>
      <x:c r="K20447" s="32" t="str">
        <x:v>08-30-2025 15:00:00</x:v>
      </x:c>
      <x:c r="M20447" s="53" t="str">
        <x:v>4042853.2500000000000000</x:v>
      </x:c>
      <x:c r="N20447" s="33" t="str">
        <x:v/>
      </x:c>
    </x:row>
    <x:row r="20448">
      <x:c r="B20448" s="5" t="str">
        <x:v>13361057589923450048</x:v>
      </x:c>
      <x:c r="C20448" s="44" t="str">
        <x:v>89139507</x:v>
      </x:c>
      <x:c r="D20448" s="46" t="str">
        <x:v>winPM</x:v>
      </x:c>
      <x:c r="E20448" s="52" t="str">
        <x:v>76</x:v>
      </x:c>
      <x:c r="F20448" s="45" t="str">
        <x:v>138-ELE02</x:v>
      </x:c>
      <x:c r="H20448" s="9" t="str">
        <x:v>Sangren_Hall.480V_Submeter</x:v>
      </x:c>
      <x:c r="I20448" s="49" t="str">
        <x:v>Use</x:v>
      </x:c>
      <x:c r="J20448" s="31" t="str">
        <x:v>15 Minutes</x:v>
      </x:c>
      <x:c r="K20448" s="32" t="str">
        <x:v>08-30-2025 15:15:00</x:v>
      </x:c>
      <x:c r="M20448" s="53" t="str">
        <x:v>4042864.2500000000000000</x:v>
      </x:c>
      <x:c r="N20448" s="33" t="str">
        <x:v/>
      </x:c>
    </x:row>
    <x:row r="20449">
      <x:c r="B20449" s="5" t="str">
        <x:v>12326016688749157683</x:v>
      </x:c>
      <x:c r="C20449" s="44" t="str">
        <x:v>89139511</x:v>
      </x:c>
      <x:c r="D20449" s="46" t="str">
        <x:v>winPM</x:v>
      </x:c>
      <x:c r="E20449" s="52" t="str">
        <x:v>76</x:v>
      </x:c>
      <x:c r="F20449" s="45" t="str">
        <x:v>138-ELE02</x:v>
      </x:c>
      <x:c r="H20449" s="9" t="str">
        <x:v>Sangren_Hall.480V_Submeter</x:v>
      </x:c>
      <x:c r="I20449" s="49" t="str">
        <x:v>Use</x:v>
      </x:c>
      <x:c r="J20449" s="31" t="str">
        <x:v>15 Minutes</x:v>
      </x:c>
      <x:c r="K20449" s="32" t="str">
        <x:v>08-30-2025 15:30:00</x:v>
      </x:c>
      <x:c r="M20449" s="53" t="str">
        <x:v>4042881.5000000000000000</x:v>
      </x:c>
      <x:c r="N20449" s="33" t="str">
        <x:v/>
      </x:c>
    </x:row>
    <x:row r="20450">
      <x:c r="B20450" s="5" t="str">
        <x:v>12716783916146569791</x:v>
      </x:c>
      <x:c r="C20450" s="44" t="str">
        <x:v>89139515</x:v>
      </x:c>
      <x:c r="D20450" s="46" t="str">
        <x:v>winPM</x:v>
      </x:c>
      <x:c r="E20450" s="52" t="str">
        <x:v>76</x:v>
      </x:c>
      <x:c r="F20450" s="45" t="str">
        <x:v>138-ELE02</x:v>
      </x:c>
      <x:c r="H20450" s="9" t="str">
        <x:v>Sangren_Hall.480V_Submeter</x:v>
      </x:c>
      <x:c r="I20450" s="49" t="str">
        <x:v>Use</x:v>
      </x:c>
      <x:c r="J20450" s="31" t="str">
        <x:v>15 Minutes</x:v>
      </x:c>
      <x:c r="K20450" s="32" t="str">
        <x:v>08-30-2025 15:45:00</x:v>
      </x:c>
      <x:c r="M20450" s="53" t="str">
        <x:v>4042896.2500000000000000</x:v>
      </x:c>
      <x:c r="N20450" s="33" t="str">
        <x:v/>
      </x:c>
    </x:row>
    <x:row r="20451">
      <x:c r="B20451" s="5" t="str">
        <x:v>1808211282050977246</x:v>
      </x:c>
      <x:c r="C20451" s="44" t="str">
        <x:v>89139519</x:v>
      </x:c>
      <x:c r="D20451" s="46" t="str">
        <x:v>winPM</x:v>
      </x:c>
      <x:c r="E20451" s="52" t="str">
        <x:v>76</x:v>
      </x:c>
      <x:c r="F20451" s="45" t="str">
        <x:v>138-ELE02</x:v>
      </x:c>
      <x:c r="H20451" s="9" t="str">
        <x:v>Sangren_Hall.480V_Submeter</x:v>
      </x:c>
      <x:c r="I20451" s="49" t="str">
        <x:v>Use</x:v>
      </x:c>
      <x:c r="J20451" s="31" t="str">
        <x:v>15 Minutes</x:v>
      </x:c>
      <x:c r="K20451" s="32" t="str">
        <x:v>08-30-2025 16:00:00</x:v>
      </x:c>
      <x:c r="M20451" s="53" t="str">
        <x:v>4042911.7500000000000000</x:v>
      </x:c>
      <x:c r="N20451" s="33" t="str">
        <x:v/>
      </x:c>
    </x:row>
    <x:row r="20452">
      <x:c r="B20452" s="5" t="str">
        <x:v>6840610261885138276</x:v>
      </x:c>
      <x:c r="C20452" s="44" t="str">
        <x:v>89139523</x:v>
      </x:c>
      <x:c r="D20452" s="46" t="str">
        <x:v>winPM</x:v>
      </x:c>
      <x:c r="E20452" s="52" t="str">
        <x:v>76</x:v>
      </x:c>
      <x:c r="F20452" s="45" t="str">
        <x:v>138-ELE02</x:v>
      </x:c>
      <x:c r="H20452" s="9" t="str">
        <x:v>Sangren_Hall.480V_Submeter</x:v>
      </x:c>
      <x:c r="I20452" s="49" t="str">
        <x:v>Use</x:v>
      </x:c>
      <x:c r="J20452" s="31" t="str">
        <x:v>15 Minutes</x:v>
      </x:c>
      <x:c r="K20452" s="32" t="str">
        <x:v>08-30-2025 16:15:00</x:v>
      </x:c>
      <x:c r="M20452" s="53" t="str">
        <x:v>4042928.2500000000000000</x:v>
      </x:c>
      <x:c r="N20452" s="33" t="str">
        <x:v/>
      </x:c>
    </x:row>
    <x:row r="20453">
      <x:c r="B20453" s="5" t="str">
        <x:v>16803286366545913011</x:v>
      </x:c>
      <x:c r="C20453" s="44" t="str">
        <x:v>89139527</x:v>
      </x:c>
      <x:c r="D20453" s="46" t="str">
        <x:v>winPM</x:v>
      </x:c>
      <x:c r="E20453" s="52" t="str">
        <x:v>76</x:v>
      </x:c>
      <x:c r="F20453" s="45" t="str">
        <x:v>138-ELE02</x:v>
      </x:c>
      <x:c r="H20453" s="9" t="str">
        <x:v>Sangren_Hall.480V_Submeter</x:v>
      </x:c>
      <x:c r="I20453" s="49" t="str">
        <x:v>Use</x:v>
      </x:c>
      <x:c r="J20453" s="31" t="str">
        <x:v>15 Minutes</x:v>
      </x:c>
      <x:c r="K20453" s="32" t="str">
        <x:v>08-30-2025 16:30:00</x:v>
      </x:c>
      <x:c r="M20453" s="53" t="str">
        <x:v>4042946.5000000000000000</x:v>
      </x:c>
      <x:c r="N20453" s="33" t="str">
        <x:v/>
      </x:c>
    </x:row>
    <x:row r="20454">
      <x:c r="B20454" s="5" t="str">
        <x:v>1718592936669274881</x:v>
      </x:c>
      <x:c r="C20454" s="44" t="str">
        <x:v>89139531</x:v>
      </x:c>
      <x:c r="D20454" s="46" t="str">
        <x:v>winPM</x:v>
      </x:c>
      <x:c r="E20454" s="52" t="str">
        <x:v>76</x:v>
      </x:c>
      <x:c r="F20454" s="45" t="str">
        <x:v>138-ELE02</x:v>
      </x:c>
      <x:c r="H20454" s="9" t="str">
        <x:v>Sangren_Hall.480V_Submeter</x:v>
      </x:c>
      <x:c r="I20454" s="49" t="str">
        <x:v>Use</x:v>
      </x:c>
      <x:c r="J20454" s="31" t="str">
        <x:v>15 Minutes</x:v>
      </x:c>
      <x:c r="K20454" s="32" t="str">
        <x:v>08-30-2025 16:45:00</x:v>
      </x:c>
      <x:c r="M20454" s="53" t="str">
        <x:v>4042961.5000000000000000</x:v>
      </x:c>
      <x:c r="N20454" s="33" t="str">
        <x:v/>
      </x:c>
    </x:row>
    <x:row r="20455">
      <x:c r="B20455" s="5" t="str">
        <x:v>10602107698835905149</x:v>
      </x:c>
      <x:c r="C20455" s="44" t="str">
        <x:v>89139535</x:v>
      </x:c>
      <x:c r="D20455" s="46" t="str">
        <x:v>winPM</x:v>
      </x:c>
      <x:c r="E20455" s="52" t="str">
        <x:v>76</x:v>
      </x:c>
      <x:c r="F20455" s="45" t="str">
        <x:v>138-ELE02</x:v>
      </x:c>
      <x:c r="H20455" s="9" t="str">
        <x:v>Sangren_Hall.480V_Submeter</x:v>
      </x:c>
      <x:c r="I20455" s="49" t="str">
        <x:v>Use</x:v>
      </x:c>
      <x:c r="J20455" s="31" t="str">
        <x:v>15 Minutes</x:v>
      </x:c>
      <x:c r="K20455" s="32" t="str">
        <x:v>08-30-2025 17:00:00</x:v>
      </x:c>
      <x:c r="M20455" s="53" t="str">
        <x:v>4042981.2500000000000000</x:v>
      </x:c>
      <x:c r="N20455" s="33" t="str">
        <x:v/>
      </x:c>
    </x:row>
    <x:row r="20456">
      <x:c r="B20456" s="5" t="str">
        <x:v>10928044734247597500</x:v>
      </x:c>
      <x:c r="C20456" s="44" t="str">
        <x:v>89139539</x:v>
      </x:c>
      <x:c r="D20456" s="46" t="str">
        <x:v>winPM</x:v>
      </x:c>
      <x:c r="E20456" s="52" t="str">
        <x:v>76</x:v>
      </x:c>
      <x:c r="F20456" s="45" t="str">
        <x:v>138-ELE02</x:v>
      </x:c>
      <x:c r="H20456" s="9" t="str">
        <x:v>Sangren_Hall.480V_Submeter</x:v>
      </x:c>
      <x:c r="I20456" s="49" t="str">
        <x:v>Use</x:v>
      </x:c>
      <x:c r="J20456" s="31" t="str">
        <x:v>15 Minutes</x:v>
      </x:c>
      <x:c r="K20456" s="32" t="str">
        <x:v>08-30-2025 17:15:00</x:v>
      </x:c>
      <x:c r="M20456" s="53" t="str">
        <x:v>4042999.5000000000000000</x:v>
      </x:c>
      <x:c r="N20456" s="33" t="str">
        <x:v/>
      </x:c>
    </x:row>
    <x:row r="20457">
      <x:c r="B20457" s="5" t="str">
        <x:v>5695359761487601629</x:v>
      </x:c>
      <x:c r="C20457" s="44" t="str">
        <x:v>89139543</x:v>
      </x:c>
      <x:c r="D20457" s="46" t="str">
        <x:v>winPM</x:v>
      </x:c>
      <x:c r="E20457" s="52" t="str">
        <x:v>76</x:v>
      </x:c>
      <x:c r="F20457" s="45" t="str">
        <x:v>138-ELE02</x:v>
      </x:c>
      <x:c r="H20457" s="9" t="str">
        <x:v>Sangren_Hall.480V_Submeter</x:v>
      </x:c>
      <x:c r="I20457" s="49" t="str">
        <x:v>Use</x:v>
      </x:c>
      <x:c r="J20457" s="31" t="str">
        <x:v>15 Minutes</x:v>
      </x:c>
      <x:c r="K20457" s="32" t="str">
        <x:v>08-30-2025 17:30:00</x:v>
      </x:c>
      <x:c r="M20457" s="53" t="str">
        <x:v>4043020.7500000000000000</x:v>
      </x:c>
      <x:c r="N20457" s="33" t="str">
        <x:v/>
      </x:c>
    </x:row>
    <x:row r="20458">
      <x:c r="B20458" s="5" t="str">
        <x:v>3590379690738081785</x:v>
      </x:c>
      <x:c r="C20458" s="44" t="str">
        <x:v>89139547</x:v>
      </x:c>
      <x:c r="D20458" s="46" t="str">
        <x:v>winPM</x:v>
      </x:c>
      <x:c r="E20458" s="52" t="str">
        <x:v>76</x:v>
      </x:c>
      <x:c r="F20458" s="45" t="str">
        <x:v>138-ELE02</x:v>
      </x:c>
      <x:c r="H20458" s="9" t="str">
        <x:v>Sangren_Hall.480V_Submeter</x:v>
      </x:c>
      <x:c r="I20458" s="49" t="str">
        <x:v>Use</x:v>
      </x:c>
      <x:c r="J20458" s="31" t="str">
        <x:v>15 Minutes</x:v>
      </x:c>
      <x:c r="K20458" s="32" t="str">
        <x:v>08-30-2025 17:45:00</x:v>
      </x:c>
      <x:c r="M20458" s="53" t="str">
        <x:v>4043040.0000000000000000</x:v>
      </x:c>
      <x:c r="N20458" s="33" t="str">
        <x:v/>
      </x:c>
    </x:row>
    <x:row r="20459">
      <x:c r="B20459" s="5" t="str">
        <x:v>15644134833971900820</x:v>
      </x:c>
      <x:c r="C20459" s="44" t="str">
        <x:v>89139551</x:v>
      </x:c>
      <x:c r="D20459" s="46" t="str">
        <x:v>winPM</x:v>
      </x:c>
      <x:c r="E20459" s="52" t="str">
        <x:v>76</x:v>
      </x:c>
      <x:c r="F20459" s="45" t="str">
        <x:v>138-ELE02</x:v>
      </x:c>
      <x:c r="H20459" s="9" t="str">
        <x:v>Sangren_Hall.480V_Submeter</x:v>
      </x:c>
      <x:c r="I20459" s="49" t="str">
        <x:v>Use</x:v>
      </x:c>
      <x:c r="J20459" s="31" t="str">
        <x:v>15 Minutes</x:v>
      </x:c>
      <x:c r="K20459" s="32" t="str">
        <x:v>08-30-2025 18:00:00</x:v>
      </x:c>
      <x:c r="M20459" s="53" t="str">
        <x:v>4043062.0000000000000000</x:v>
      </x:c>
      <x:c r="N20459" s="33" t="str">
        <x:v/>
      </x:c>
    </x:row>
    <x:row r="20460">
      <x:c r="B20460" s="5" t="str">
        <x:v>8229024451652351144</x:v>
      </x:c>
      <x:c r="C20460" s="44" t="str">
        <x:v>89139555</x:v>
      </x:c>
      <x:c r="D20460" s="46" t="str">
        <x:v>winPM</x:v>
      </x:c>
      <x:c r="E20460" s="52" t="str">
        <x:v>76</x:v>
      </x:c>
      <x:c r="F20460" s="45" t="str">
        <x:v>138-ELE02</x:v>
      </x:c>
      <x:c r="H20460" s="9" t="str">
        <x:v>Sangren_Hall.480V_Submeter</x:v>
      </x:c>
      <x:c r="I20460" s="49" t="str">
        <x:v>Use</x:v>
      </x:c>
      <x:c r="J20460" s="31" t="str">
        <x:v>15 Minutes</x:v>
      </x:c>
      <x:c r="K20460" s="32" t="str">
        <x:v>08-30-2025 18:15:00</x:v>
      </x:c>
      <x:c r="M20460" s="53" t="str">
        <x:v>4043083.5000000000000000</x:v>
      </x:c>
      <x:c r="N20460" s="33" t="str">
        <x:v/>
      </x:c>
    </x:row>
    <x:row r="20461">
      <x:c r="B20461" s="5" t="str">
        <x:v>9860695287389023874</x:v>
      </x:c>
      <x:c r="C20461" s="44" t="str">
        <x:v>89139559</x:v>
      </x:c>
      <x:c r="D20461" s="46" t="str">
        <x:v>winPM</x:v>
      </x:c>
      <x:c r="E20461" s="52" t="str">
        <x:v>76</x:v>
      </x:c>
      <x:c r="F20461" s="45" t="str">
        <x:v>138-ELE02</x:v>
      </x:c>
      <x:c r="H20461" s="9" t="str">
        <x:v>Sangren_Hall.480V_Submeter</x:v>
      </x:c>
      <x:c r="I20461" s="49" t="str">
        <x:v>Use</x:v>
      </x:c>
      <x:c r="J20461" s="31" t="str">
        <x:v>15 Minutes</x:v>
      </x:c>
      <x:c r="K20461" s="32" t="str">
        <x:v>08-30-2025 18:30:00</x:v>
      </x:c>
      <x:c r="M20461" s="53" t="str">
        <x:v>4043112.2500000000000000</x:v>
      </x:c>
      <x:c r="N20461" s="33" t="str">
        <x:v/>
      </x:c>
    </x:row>
    <x:row r="20462">
      <x:c r="B20462" s="5" t="str">
        <x:v>13723217252226676370</x:v>
      </x:c>
      <x:c r="C20462" s="44" t="str">
        <x:v>89139563</x:v>
      </x:c>
      <x:c r="D20462" s="46" t="str">
        <x:v>winPM</x:v>
      </x:c>
      <x:c r="E20462" s="52" t="str">
        <x:v>76</x:v>
      </x:c>
      <x:c r="F20462" s="45" t="str">
        <x:v>138-ELE02</x:v>
      </x:c>
      <x:c r="H20462" s="9" t="str">
        <x:v>Sangren_Hall.480V_Submeter</x:v>
      </x:c>
      <x:c r="I20462" s="49" t="str">
        <x:v>Use</x:v>
      </x:c>
      <x:c r="J20462" s="31" t="str">
        <x:v>15 Minutes</x:v>
      </x:c>
      <x:c r="K20462" s="32" t="str">
        <x:v>08-30-2025 18:45:00</x:v>
      </x:c>
      <x:c r="M20462" s="53" t="str">
        <x:v>4043137.5000000000000000</x:v>
      </x:c>
      <x:c r="N20462" s="33" t="str">
        <x:v/>
      </x:c>
    </x:row>
    <x:row r="20463">
      <x:c r="B20463" s="5" t="str">
        <x:v>7779502594417033268</x:v>
      </x:c>
      <x:c r="C20463" s="44" t="str">
        <x:v>89139567</x:v>
      </x:c>
      <x:c r="D20463" s="46" t="str">
        <x:v>winPM</x:v>
      </x:c>
      <x:c r="E20463" s="52" t="str">
        <x:v>76</x:v>
      </x:c>
      <x:c r="F20463" s="45" t="str">
        <x:v>138-ELE02</x:v>
      </x:c>
      <x:c r="H20463" s="9" t="str">
        <x:v>Sangren_Hall.480V_Submeter</x:v>
      </x:c>
      <x:c r="I20463" s="49" t="str">
        <x:v>Use</x:v>
      </x:c>
      <x:c r="J20463" s="31" t="str">
        <x:v>15 Minutes</x:v>
      </x:c>
      <x:c r="K20463" s="32" t="str">
        <x:v>08-30-2025 19:00:00</x:v>
      </x:c>
      <x:c r="M20463" s="53" t="str">
        <x:v>4043166.5000000000000000</x:v>
      </x:c>
      <x:c r="N20463" s="33" t="str">
        <x:v/>
      </x:c>
    </x:row>
    <x:row r="20464">
      <x:c r="B20464" s="5" t="str">
        <x:v>14815764423051192736</x:v>
      </x:c>
      <x:c r="C20464" s="44" t="str">
        <x:v>89139571</x:v>
      </x:c>
      <x:c r="D20464" s="46" t="str">
        <x:v>winPM</x:v>
      </x:c>
      <x:c r="E20464" s="52" t="str">
        <x:v>76</x:v>
      </x:c>
      <x:c r="F20464" s="45" t="str">
        <x:v>138-ELE02</x:v>
      </x:c>
      <x:c r="H20464" s="9" t="str">
        <x:v>Sangren_Hall.480V_Submeter</x:v>
      </x:c>
      <x:c r="I20464" s="49" t="str">
        <x:v>Use</x:v>
      </x:c>
      <x:c r="J20464" s="31" t="str">
        <x:v>15 Minutes</x:v>
      </x:c>
      <x:c r="K20464" s="32" t="str">
        <x:v>08-30-2025 19:15:00</x:v>
      </x:c>
      <x:c r="M20464" s="53" t="str">
        <x:v>4043193.7500000000000000</x:v>
      </x:c>
      <x:c r="N20464" s="33" t="str">
        <x:v/>
      </x:c>
    </x:row>
    <x:row r="20465">
      <x:c r="B20465" s="5" t="str">
        <x:v>3686039051269449997</x:v>
      </x:c>
      <x:c r="C20465" s="44" t="str">
        <x:v>89139575</x:v>
      </x:c>
      <x:c r="D20465" s="46" t="str">
        <x:v>winPM</x:v>
      </x:c>
      <x:c r="E20465" s="52" t="str">
        <x:v>76</x:v>
      </x:c>
      <x:c r="F20465" s="45" t="str">
        <x:v>138-ELE02</x:v>
      </x:c>
      <x:c r="H20465" s="9" t="str">
        <x:v>Sangren_Hall.480V_Submeter</x:v>
      </x:c>
      <x:c r="I20465" s="49" t="str">
        <x:v>Use</x:v>
      </x:c>
      <x:c r="J20465" s="31" t="str">
        <x:v>15 Minutes</x:v>
      </x:c>
      <x:c r="K20465" s="32" t="str">
        <x:v>08-30-2025 19:30:00</x:v>
      </x:c>
      <x:c r="M20465" s="53" t="str">
        <x:v>4043222.2500000000000000</x:v>
      </x:c>
      <x:c r="N20465" s="33" t="str">
        <x:v/>
      </x:c>
    </x:row>
    <x:row r="20466">
      <x:c r="B20466" s="5" t="str">
        <x:v>14643969544411397243</x:v>
      </x:c>
      <x:c r="C20466" s="44" t="str">
        <x:v>89139579</x:v>
      </x:c>
      <x:c r="D20466" s="46" t="str">
        <x:v>winPM</x:v>
      </x:c>
      <x:c r="E20466" s="52" t="str">
        <x:v>76</x:v>
      </x:c>
      <x:c r="F20466" s="45" t="str">
        <x:v>138-ELE02</x:v>
      </x:c>
      <x:c r="H20466" s="9" t="str">
        <x:v>Sangren_Hall.480V_Submeter</x:v>
      </x:c>
      <x:c r="I20466" s="49" t="str">
        <x:v>Use</x:v>
      </x:c>
      <x:c r="J20466" s="31" t="str">
        <x:v>15 Minutes</x:v>
      </x:c>
      <x:c r="K20466" s="32" t="str">
        <x:v>08-30-2025 19:45:00</x:v>
      </x:c>
      <x:c r="M20466" s="53" t="str">
        <x:v>4043250.0000000000000000</x:v>
      </x:c>
      <x:c r="N20466" s="33" t="str">
        <x:v/>
      </x:c>
    </x:row>
    <x:row r="20467">
      <x:c r="B20467" s="5" t="str">
        <x:v>17200503035096817096</x:v>
      </x:c>
      <x:c r="C20467" s="44" t="str">
        <x:v>89139583</x:v>
      </x:c>
      <x:c r="D20467" s="46" t="str">
        <x:v>winPM</x:v>
      </x:c>
      <x:c r="E20467" s="52" t="str">
        <x:v>76</x:v>
      </x:c>
      <x:c r="F20467" s="45" t="str">
        <x:v>138-ELE02</x:v>
      </x:c>
      <x:c r="H20467" s="9" t="str">
        <x:v>Sangren_Hall.480V_Submeter</x:v>
      </x:c>
      <x:c r="I20467" s="49" t="str">
        <x:v>Use</x:v>
      </x:c>
      <x:c r="J20467" s="31" t="str">
        <x:v>15 Minutes</x:v>
      </x:c>
      <x:c r="K20467" s="32" t="str">
        <x:v>08-30-2025 20:00:00</x:v>
      </x:c>
      <x:c r="M20467" s="53" t="str">
        <x:v>4043280.0000000000000000</x:v>
      </x:c>
      <x:c r="N20467" s="33" t="str">
        <x:v/>
      </x:c>
    </x:row>
    <x:row r="20468">
      <x:c r="B20468" s="5" t="str">
        <x:v>2934651761485060507</x:v>
      </x:c>
      <x:c r="C20468" s="44" t="str">
        <x:v>89139587</x:v>
      </x:c>
      <x:c r="D20468" s="46" t="str">
        <x:v>winPM</x:v>
      </x:c>
      <x:c r="E20468" s="52" t="str">
        <x:v>76</x:v>
      </x:c>
      <x:c r="F20468" s="45" t="str">
        <x:v>138-ELE02</x:v>
      </x:c>
      <x:c r="H20468" s="9" t="str">
        <x:v>Sangren_Hall.480V_Submeter</x:v>
      </x:c>
      <x:c r="I20468" s="49" t="str">
        <x:v>Use</x:v>
      </x:c>
      <x:c r="J20468" s="31" t="str">
        <x:v>15 Minutes</x:v>
      </x:c>
      <x:c r="K20468" s="32" t="str">
        <x:v>08-30-2025 20:15:00</x:v>
      </x:c>
      <x:c r="M20468" s="53" t="str">
        <x:v>4043308.7500000000000000</x:v>
      </x:c>
      <x:c r="N20468" s="33" t="str">
        <x:v/>
      </x:c>
    </x:row>
    <x:row r="20469">
      <x:c r="B20469" s="5" t="str">
        <x:v>7045213416481574279</x:v>
      </x:c>
      <x:c r="C20469" s="44" t="str">
        <x:v>89139591</x:v>
      </x:c>
      <x:c r="D20469" s="46" t="str">
        <x:v>winPM</x:v>
      </x:c>
      <x:c r="E20469" s="52" t="str">
        <x:v>76</x:v>
      </x:c>
      <x:c r="F20469" s="45" t="str">
        <x:v>138-ELE02</x:v>
      </x:c>
      <x:c r="H20469" s="9" t="str">
        <x:v>Sangren_Hall.480V_Submeter</x:v>
      </x:c>
      <x:c r="I20469" s="49" t="str">
        <x:v>Use</x:v>
      </x:c>
      <x:c r="J20469" s="31" t="str">
        <x:v>15 Minutes</x:v>
      </x:c>
      <x:c r="K20469" s="32" t="str">
        <x:v>08-30-2025 20:30:00</x:v>
      </x:c>
      <x:c r="M20469" s="53" t="str">
        <x:v>4043337.7500000000000000</x:v>
      </x:c>
      <x:c r="N20469" s="33" t="str">
        <x:v/>
      </x:c>
    </x:row>
    <x:row r="20470">
      <x:c r="B20470" s="5" t="str">
        <x:v>18003143909623521525</x:v>
      </x:c>
      <x:c r="C20470" s="44" t="str">
        <x:v>89139595</x:v>
      </x:c>
      <x:c r="D20470" s="46" t="str">
        <x:v>winPM</x:v>
      </x:c>
      <x:c r="E20470" s="52" t="str">
        <x:v>76</x:v>
      </x:c>
      <x:c r="F20470" s="45" t="str">
        <x:v>138-ELE02</x:v>
      </x:c>
      <x:c r="H20470" s="9" t="str">
        <x:v>Sangren_Hall.480V_Submeter</x:v>
      </x:c>
      <x:c r="I20470" s="49" t="str">
        <x:v>Use</x:v>
      </x:c>
      <x:c r="J20470" s="31" t="str">
        <x:v>15 Minutes</x:v>
      </x:c>
      <x:c r="K20470" s="32" t="str">
        <x:v>08-30-2025 20:45:00</x:v>
      </x:c>
      <x:c r="M20470" s="53" t="str">
        <x:v>4043365.5000000000000000</x:v>
      </x:c>
      <x:c r="N20470" s="33" t="str">
        <x:v/>
      </x:c>
    </x:row>
    <x:row r="20471">
      <x:c r="B20471" s="5" t="str">
        <x:v>14481473351712755681</x:v>
      </x:c>
      <x:c r="C20471" s="44" t="str">
        <x:v>89139599</x:v>
      </x:c>
      <x:c r="D20471" s="46" t="str">
        <x:v>winPM</x:v>
      </x:c>
      <x:c r="E20471" s="52" t="str">
        <x:v>76</x:v>
      </x:c>
      <x:c r="F20471" s="45" t="str">
        <x:v>138-ELE02</x:v>
      </x:c>
      <x:c r="H20471" s="9" t="str">
        <x:v>Sangren_Hall.480V_Submeter</x:v>
      </x:c>
      <x:c r="I20471" s="49" t="str">
        <x:v>Use</x:v>
      </x:c>
      <x:c r="J20471" s="31" t="str">
        <x:v>15 Minutes</x:v>
      </x:c>
      <x:c r="K20471" s="32" t="str">
        <x:v>08-30-2025 21:00:00</x:v>
      </x:c>
      <x:c r="M20471" s="53" t="str">
        <x:v>4043396.2500000000000000</x:v>
      </x:c>
      <x:c r="N20471" s="33" t="str">
        <x:v/>
      </x:c>
    </x:row>
    <x:row r="20472">
      <x:c r="B20472" s="5" t="str">
        <x:v>13102126467987448200</x:v>
      </x:c>
      <x:c r="C20472" s="44" t="str">
        <x:v>89139603</x:v>
      </x:c>
      <x:c r="D20472" s="46" t="str">
        <x:v>winPM</x:v>
      </x:c>
      <x:c r="E20472" s="52" t="str">
        <x:v>76</x:v>
      </x:c>
      <x:c r="F20472" s="45" t="str">
        <x:v>138-ELE02</x:v>
      </x:c>
      <x:c r="H20472" s="9" t="str">
        <x:v>Sangren_Hall.480V_Submeter</x:v>
      </x:c>
      <x:c r="I20472" s="49" t="str">
        <x:v>Use</x:v>
      </x:c>
      <x:c r="J20472" s="31" t="str">
        <x:v>15 Minutes</x:v>
      </x:c>
      <x:c r="K20472" s="32" t="str">
        <x:v>08-30-2025 21:15:00</x:v>
      </x:c>
      <x:c r="M20472" s="53" t="str">
        <x:v>4043422.0000000000000000</x:v>
      </x:c>
      <x:c r="N20472" s="33" t="str">
        <x:v/>
      </x:c>
    </x:row>
    <x:row r="20473">
      <x:c r="B20473" s="5" t="str">
        <x:v>4078313188918341309</x:v>
      </x:c>
      <x:c r="C20473" s="44" t="str">
        <x:v>89139607</x:v>
      </x:c>
      <x:c r="D20473" s="46" t="str">
        <x:v>winPM</x:v>
      </x:c>
      <x:c r="E20473" s="52" t="str">
        <x:v>76</x:v>
      </x:c>
      <x:c r="F20473" s="45" t="str">
        <x:v>138-ELE02</x:v>
      </x:c>
      <x:c r="H20473" s="9" t="str">
        <x:v>Sangren_Hall.480V_Submeter</x:v>
      </x:c>
      <x:c r="I20473" s="49" t="str">
        <x:v>Use</x:v>
      </x:c>
      <x:c r="J20473" s="31" t="str">
        <x:v>15 Minutes</x:v>
      </x:c>
      <x:c r="K20473" s="32" t="str">
        <x:v>08-30-2025 21:30:00</x:v>
      </x:c>
      <x:c r="M20473" s="53" t="str">
        <x:v>4043452.2500000000000000</x:v>
      </x:c>
      <x:c r="N20473" s="33" t="str">
        <x:v/>
      </x:c>
    </x:row>
    <x:row r="20474">
      <x:c r="B20474" s="5" t="str">
        <x:v>10362879253654871063</x:v>
      </x:c>
      <x:c r="C20474" s="44" t="str">
        <x:v>89139611</x:v>
      </x:c>
      <x:c r="D20474" s="46" t="str">
        <x:v>winPM</x:v>
      </x:c>
      <x:c r="E20474" s="52" t="str">
        <x:v>76</x:v>
      </x:c>
      <x:c r="F20474" s="45" t="str">
        <x:v>138-ELE02</x:v>
      </x:c>
      <x:c r="H20474" s="9" t="str">
        <x:v>Sangren_Hall.480V_Submeter</x:v>
      </x:c>
      <x:c r="I20474" s="49" t="str">
        <x:v>Use</x:v>
      </x:c>
      <x:c r="J20474" s="31" t="str">
        <x:v>15 Minutes</x:v>
      </x:c>
      <x:c r="K20474" s="32" t="str">
        <x:v>08-30-2025 21:45:00</x:v>
      </x:c>
      <x:c r="M20474" s="53" t="str">
        <x:v>4043479.2500000000000000</x:v>
      </x:c>
      <x:c r="N20474" s="33" t="str">
        <x:v/>
      </x:c>
    </x:row>
    <x:row r="20475">
      <x:c r="B20475" s="5" t="str">
        <x:v>16921257636641674052</x:v>
      </x:c>
      <x:c r="C20475" s="44" t="str">
        <x:v>89139615</x:v>
      </x:c>
      <x:c r="D20475" s="46" t="str">
        <x:v>winPM</x:v>
      </x:c>
      <x:c r="E20475" s="52" t="str">
        <x:v>76</x:v>
      </x:c>
      <x:c r="F20475" s="45" t="str">
        <x:v>138-ELE02</x:v>
      </x:c>
      <x:c r="H20475" s="9" t="str">
        <x:v>Sangren_Hall.480V_Submeter</x:v>
      </x:c>
      <x:c r="I20475" s="49" t="str">
        <x:v>Use</x:v>
      </x:c>
      <x:c r="J20475" s="31" t="str">
        <x:v>15 Minutes</x:v>
      </x:c>
      <x:c r="K20475" s="32" t="str">
        <x:v>08-30-2025 22:00:00</x:v>
      </x:c>
      <x:c r="M20475" s="53" t="str">
        <x:v>4043508.2500000000000000</x:v>
      </x:c>
      <x:c r="N20475" s="33" t="str">
        <x:v/>
      </x:c>
    </x:row>
    <x:row r="20476">
      <x:c r="B20476" s="5" t="str">
        <x:v>17404448594862698371</x:v>
      </x:c>
      <x:c r="C20476" s="44" t="str">
        <x:v>89139619</x:v>
      </x:c>
      <x:c r="D20476" s="46" t="str">
        <x:v>winPM</x:v>
      </x:c>
      <x:c r="E20476" s="52" t="str">
        <x:v>76</x:v>
      </x:c>
      <x:c r="F20476" s="45" t="str">
        <x:v>138-ELE02</x:v>
      </x:c>
      <x:c r="H20476" s="9" t="str">
        <x:v>Sangren_Hall.480V_Submeter</x:v>
      </x:c>
      <x:c r="I20476" s="49" t="str">
        <x:v>Use</x:v>
      </x:c>
      <x:c r="J20476" s="31" t="str">
        <x:v>15 Minutes</x:v>
      </x:c>
      <x:c r="K20476" s="32" t="str">
        <x:v>08-30-2025 22:15:00</x:v>
      </x:c>
      <x:c r="M20476" s="53" t="str">
        <x:v>4043535.7500000000000000</x:v>
      </x:c>
      <x:c r="N20476" s="33" t="str">
        <x:v/>
      </x:c>
    </x:row>
    <x:row r="20477">
      <x:c r="B20477" s="5" t="str">
        <x:v>10225005413710356829</x:v>
      </x:c>
      <x:c r="C20477" s="44" t="str">
        <x:v>89139623</x:v>
      </x:c>
      <x:c r="D20477" s="46" t="str">
        <x:v>winPM</x:v>
      </x:c>
      <x:c r="E20477" s="52" t="str">
        <x:v>76</x:v>
      </x:c>
      <x:c r="F20477" s="45" t="str">
        <x:v>138-ELE02</x:v>
      </x:c>
      <x:c r="H20477" s="9" t="str">
        <x:v>Sangren_Hall.480V_Submeter</x:v>
      </x:c>
      <x:c r="I20477" s="49" t="str">
        <x:v>Use</x:v>
      </x:c>
      <x:c r="J20477" s="31" t="str">
        <x:v>15 Minutes</x:v>
      </x:c>
      <x:c r="K20477" s="32" t="str">
        <x:v>08-30-2025 22:30:00</x:v>
      </x:c>
      <x:c r="M20477" s="53" t="str">
        <x:v>4043564.0000000000000000</x:v>
      </x:c>
      <x:c r="N20477" s="33" t="str">
        <x:v/>
      </x:c>
    </x:row>
    <x:row r="20478">
      <x:c r="B20478" s="5" t="str">
        <x:v>12179587743300941303</x:v>
      </x:c>
      <x:c r="C20478" s="44" t="str">
        <x:v>89139627</x:v>
      </x:c>
      <x:c r="D20478" s="46" t="str">
        <x:v>winPM</x:v>
      </x:c>
      <x:c r="E20478" s="52" t="str">
        <x:v>76</x:v>
      </x:c>
      <x:c r="F20478" s="45" t="str">
        <x:v>138-ELE02</x:v>
      </x:c>
      <x:c r="H20478" s="9" t="str">
        <x:v>Sangren_Hall.480V_Submeter</x:v>
      </x:c>
      <x:c r="I20478" s="49" t="str">
        <x:v>Use</x:v>
      </x:c>
      <x:c r="J20478" s="31" t="str">
        <x:v>15 Minutes</x:v>
      </x:c>
      <x:c r="K20478" s="32" t="str">
        <x:v>08-30-2025 22:45:00</x:v>
      </x:c>
      <x:c r="M20478" s="53" t="str">
        <x:v>4043591.0000000000000000</x:v>
      </x:c>
      <x:c r="N20478" s="33" t="str">
        <x:v/>
      </x:c>
    </x:row>
    <x:row r="20479">
      <x:c r="B20479" s="5" t="str">
        <x:v>7219510477612434140</x:v>
      </x:c>
      <x:c r="C20479" s="44" t="str">
        <x:v>89139631</x:v>
      </x:c>
      <x:c r="D20479" s="46" t="str">
        <x:v>winPM</x:v>
      </x:c>
      <x:c r="E20479" s="52" t="str">
        <x:v>76</x:v>
      </x:c>
      <x:c r="F20479" s="45" t="str">
        <x:v>138-ELE02</x:v>
      </x:c>
      <x:c r="H20479" s="9" t="str">
        <x:v>Sangren_Hall.480V_Submeter</x:v>
      </x:c>
      <x:c r="I20479" s="49" t="str">
        <x:v>Use</x:v>
      </x:c>
      <x:c r="J20479" s="31" t="str">
        <x:v>15 Minutes</x:v>
      </x:c>
      <x:c r="K20479" s="32" t="str">
        <x:v>08-30-2025 23:00:00</x:v>
      </x:c>
      <x:c r="M20479" s="53" t="str">
        <x:v>4043621.7500000000000000</x:v>
      </x:c>
      <x:c r="N20479" s="33" t="str">
        <x:v/>
      </x:c>
    </x:row>
    <x:row r="20480">
      <x:c r="B20480" s="5" t="str">
        <x:v>6575788117314722430</x:v>
      </x:c>
      <x:c r="C20480" s="44" t="str">
        <x:v>89139635</x:v>
      </x:c>
      <x:c r="D20480" s="46" t="str">
        <x:v>winPM</x:v>
      </x:c>
      <x:c r="E20480" s="52" t="str">
        <x:v>76</x:v>
      </x:c>
      <x:c r="F20480" s="45" t="str">
        <x:v>138-ELE02</x:v>
      </x:c>
      <x:c r="H20480" s="9" t="str">
        <x:v>Sangren_Hall.480V_Submeter</x:v>
      </x:c>
      <x:c r="I20480" s="49" t="str">
        <x:v>Use</x:v>
      </x:c>
      <x:c r="J20480" s="31" t="str">
        <x:v>15 Minutes</x:v>
      </x:c>
      <x:c r="K20480" s="32" t="str">
        <x:v>08-30-2025 23:15:00</x:v>
      </x:c>
      <x:c r="M20480" s="53" t="str">
        <x:v>4043647.0000000000000000</x:v>
      </x:c>
      <x:c r="N20480" s="33" t="str">
        <x:v/>
      </x:c>
    </x:row>
    <x:row r="20481">
      <x:c r="B20481" s="5" t="str">
        <x:v>7891326945865153750</x:v>
      </x:c>
      <x:c r="C20481" s="44" t="str">
        <x:v>89139639</x:v>
      </x:c>
      <x:c r="D20481" s="46" t="str">
        <x:v>winPM</x:v>
      </x:c>
      <x:c r="E20481" s="52" t="str">
        <x:v>76</x:v>
      </x:c>
      <x:c r="F20481" s="45" t="str">
        <x:v>138-ELE02</x:v>
      </x:c>
      <x:c r="H20481" s="9" t="str">
        <x:v>Sangren_Hall.480V_Submeter</x:v>
      </x:c>
      <x:c r="I20481" s="49" t="str">
        <x:v>Use</x:v>
      </x:c>
      <x:c r="J20481" s="31" t="str">
        <x:v>15 Minutes</x:v>
      </x:c>
      <x:c r="K20481" s="32" t="str">
        <x:v>08-30-2025 23:30:00</x:v>
      </x:c>
      <x:c r="M20481" s="53" t="str">
        <x:v>4043675.7500000000000000</x:v>
      </x:c>
      <x:c r="N20481" s="33" t="str">
        <x:v/>
      </x:c>
    </x:row>
    <x:row r="20482">
      <x:c r="B20482" s="5" t="str">
        <x:v>16139676979146903995</x:v>
      </x:c>
      <x:c r="C20482" s="44" t="str">
        <x:v>89139643</x:v>
      </x:c>
      <x:c r="D20482" s="46" t="str">
        <x:v>winPM</x:v>
      </x:c>
      <x:c r="E20482" s="52" t="str">
        <x:v>76</x:v>
      </x:c>
      <x:c r="F20482" s="45" t="str">
        <x:v>138-ELE02</x:v>
      </x:c>
      <x:c r="H20482" s="9" t="str">
        <x:v>Sangren_Hall.480V_Submeter</x:v>
      </x:c>
      <x:c r="I20482" s="49" t="str">
        <x:v>Use</x:v>
      </x:c>
      <x:c r="J20482" s="31" t="str">
        <x:v>15 Minutes</x:v>
      </x:c>
      <x:c r="K20482" s="32" t="str">
        <x:v>08-30-2025 23:45:00</x:v>
      </x:c>
      <x:c r="M20482" s="53" t="str">
        <x:v>4043702.2500000000000000</x:v>
      </x:c>
      <x:c r="N20482" s="33" t="str">
        <x:v/>
      </x:c>
    </x:row>
    <x:row r="20483">
      <x:c r="B20483" s="5" t="str">
        <x:v>8500335047028606081</x:v>
      </x:c>
      <x:c r="C20483" s="44" t="str">
        <x:v>89139647</x:v>
      </x:c>
      <x:c r="D20483" s="46" t="str">
        <x:v>winPM</x:v>
      </x:c>
      <x:c r="E20483" s="52" t="str">
        <x:v>76</x:v>
      </x:c>
      <x:c r="F20483" s="45" t="str">
        <x:v>138-ELE02</x:v>
      </x:c>
      <x:c r="H20483" s="9" t="str">
        <x:v>Sangren_Hall.480V_Submeter</x:v>
      </x:c>
      <x:c r="I20483" s="49" t="str">
        <x:v>Use</x:v>
      </x:c>
      <x:c r="J20483" s="31" t="str">
        <x:v>15 Minutes</x:v>
      </x:c>
      <x:c r="K20483" s="32" t="str">
        <x:v>08-31-2025 00:00:00</x:v>
      </x:c>
      <x:c r="M20483" s="53" t="str">
        <x:v>4043731.7500000000000000</x:v>
      </x:c>
      <x:c r="N20483" s="33" t="str">
        <x:v/>
      </x:c>
    </x:row>
    <x:row r="20484">
      <x:c r="B20484" s="5" t="str">
        <x:v>12938292185774469365</x:v>
      </x:c>
      <x:c r="C20484" s="44" t="str">
        <x:v>89139651</x:v>
      </x:c>
      <x:c r="D20484" s="46" t="str">
        <x:v>winPM</x:v>
      </x:c>
      <x:c r="E20484" s="52" t="str">
        <x:v>76</x:v>
      </x:c>
      <x:c r="F20484" s="45" t="str">
        <x:v>138-ELE02</x:v>
      </x:c>
      <x:c r="H20484" s="9" t="str">
        <x:v>Sangren_Hall.480V_Submeter</x:v>
      </x:c>
      <x:c r="I20484" s="49" t="str">
        <x:v>Use</x:v>
      </x:c>
      <x:c r="J20484" s="31" t="str">
        <x:v>15 Minutes</x:v>
      </x:c>
      <x:c r="K20484" s="32" t="str">
        <x:v>08-31-2025 00:15:00</x:v>
      </x:c>
      <x:c r="M20484" s="53" t="str">
        <x:v>4043757.2500000000000000</x:v>
      </x:c>
      <x:c r="N20484" s="33" t="str">
        <x:v/>
      </x:c>
    </x:row>
    <x:row r="20485">
      <x:c r="B20485" s="5" t="str">
        <x:v>4810435104166711841</x:v>
      </x:c>
      <x:c r="C20485" s="44" t="str">
        <x:v>89139655</x:v>
      </x:c>
      <x:c r="D20485" s="46" t="str">
        <x:v>winPM</x:v>
      </x:c>
      <x:c r="E20485" s="52" t="str">
        <x:v>76</x:v>
      </x:c>
      <x:c r="F20485" s="45" t="str">
        <x:v>138-ELE02</x:v>
      </x:c>
      <x:c r="H20485" s="9" t="str">
        <x:v>Sangren_Hall.480V_Submeter</x:v>
      </x:c>
      <x:c r="I20485" s="49" t="str">
        <x:v>Use</x:v>
      </x:c>
      <x:c r="J20485" s="31" t="str">
        <x:v>15 Minutes</x:v>
      </x:c>
      <x:c r="K20485" s="32" t="str">
        <x:v>08-31-2025 00:30:00</x:v>
      </x:c>
      <x:c r="M20485" s="53" t="str">
        <x:v>4043786.7500000000000000</x:v>
      </x:c>
      <x:c r="N20485" s="33" t="str">
        <x:v/>
      </x:c>
    </x:row>
    <x:row r="20486">
      <x:c r="B20486" s="5" t="str">
        <x:v>6505714267035326937</x:v>
      </x:c>
      <x:c r="C20486" s="44" t="str">
        <x:v>89139659</x:v>
      </x:c>
      <x:c r="D20486" s="46" t="str">
        <x:v>winPM</x:v>
      </x:c>
      <x:c r="E20486" s="52" t="str">
        <x:v>76</x:v>
      </x:c>
      <x:c r="F20486" s="45" t="str">
        <x:v>138-ELE02</x:v>
      </x:c>
      <x:c r="H20486" s="9" t="str">
        <x:v>Sangren_Hall.480V_Submeter</x:v>
      </x:c>
      <x:c r="I20486" s="49" t="str">
        <x:v>Use</x:v>
      </x:c>
      <x:c r="J20486" s="31" t="str">
        <x:v>15 Minutes</x:v>
      </x:c>
      <x:c r="K20486" s="32" t="str">
        <x:v>08-31-2025 00:45:00</x:v>
      </x:c>
      <x:c r="M20486" s="53" t="str">
        <x:v>4043813.5000000000000000</x:v>
      </x:c>
      <x:c r="N20486" s="33" t="str">
        <x:v/>
      </x:c>
    </x:row>
    <x:row r="20487">
      <x:c r="B20487" s="5" t="str">
        <x:v>9482418048469728506</x:v>
      </x:c>
      <x:c r="C20487" s="44" t="str">
        <x:v>89139663</x:v>
      </x:c>
      <x:c r="D20487" s="46" t="str">
        <x:v>winPM</x:v>
      </x:c>
      <x:c r="E20487" s="52" t="str">
        <x:v>76</x:v>
      </x:c>
      <x:c r="F20487" s="45" t="str">
        <x:v>138-ELE02</x:v>
      </x:c>
      <x:c r="H20487" s="9" t="str">
        <x:v>Sangren_Hall.480V_Submeter</x:v>
      </x:c>
      <x:c r="I20487" s="49" t="str">
        <x:v>Use</x:v>
      </x:c>
      <x:c r="J20487" s="31" t="str">
        <x:v>15 Minutes</x:v>
      </x:c>
      <x:c r="K20487" s="32" t="str">
        <x:v>08-31-2025 01:00:00</x:v>
      </x:c>
      <x:c r="M20487" s="53" t="str">
        <x:v>4043841.0000000000000000</x:v>
      </x:c>
      <x:c r="N20487" s="33" t="str">
        <x:v/>
      </x:c>
    </x:row>
    <x:row r="20488">
      <x:c r="B20488" s="5" t="str">
        <x:v>4999956747971547119</x:v>
      </x:c>
      <x:c r="C20488" s="44" t="str">
        <x:v>89139667</x:v>
      </x:c>
      <x:c r="D20488" s="46" t="str">
        <x:v>winPM</x:v>
      </x:c>
      <x:c r="E20488" s="52" t="str">
        <x:v>76</x:v>
      </x:c>
      <x:c r="F20488" s="45" t="str">
        <x:v>138-ELE02</x:v>
      </x:c>
      <x:c r="H20488" s="9" t="str">
        <x:v>Sangren_Hall.480V_Submeter</x:v>
      </x:c>
      <x:c r="I20488" s="49" t="str">
        <x:v>Use</x:v>
      </x:c>
      <x:c r="J20488" s="31" t="str">
        <x:v>15 Minutes</x:v>
      </x:c>
      <x:c r="K20488" s="32" t="str">
        <x:v>08-31-2025 01:15:00</x:v>
      </x:c>
      <x:c r="M20488" s="53" t="str">
        <x:v>4043868.0000000000000000</x:v>
      </x:c>
      <x:c r="N20488" s="33" t="str">
        <x:v/>
      </x:c>
    </x:row>
    <x:row r="20489">
      <x:c r="B20489" s="5" t="str">
        <x:v>9110518402968060891</x:v>
      </x:c>
      <x:c r="C20489" s="44" t="str">
        <x:v>89139671</x:v>
      </x:c>
      <x:c r="D20489" s="46" t="str">
        <x:v>winPM</x:v>
      </x:c>
      <x:c r="E20489" s="52" t="str">
        <x:v>76</x:v>
      </x:c>
      <x:c r="F20489" s="45" t="str">
        <x:v>138-ELE02</x:v>
      </x:c>
      <x:c r="H20489" s="9" t="str">
        <x:v>Sangren_Hall.480V_Submeter</x:v>
      </x:c>
      <x:c r="I20489" s="49" t="str">
        <x:v>Use</x:v>
      </x:c>
      <x:c r="J20489" s="31" t="str">
        <x:v>15 Minutes</x:v>
      </x:c>
      <x:c r="K20489" s="32" t="str">
        <x:v>08-31-2025 01:30:00</x:v>
      </x:c>
      <x:c r="M20489" s="53" t="str">
        <x:v>4043897.0000000000000000</x:v>
      </x:c>
      <x:c r="N20489" s="33" t="str">
        <x:v/>
      </x:c>
    </x:row>
    <x:row r="20490">
      <x:c r="B20490" s="5" t="str">
        <x:v>12141801509904851426</x:v>
      </x:c>
      <x:c r="C20490" s="44" t="str">
        <x:v>89139675</x:v>
      </x:c>
      <x:c r="D20490" s="46" t="str">
        <x:v>winPM</x:v>
      </x:c>
      <x:c r="E20490" s="52" t="str">
        <x:v>76</x:v>
      </x:c>
      <x:c r="F20490" s="45" t="str">
        <x:v>138-ELE02</x:v>
      </x:c>
      <x:c r="H20490" s="9" t="str">
        <x:v>Sangren_Hall.480V_Submeter</x:v>
      </x:c>
      <x:c r="I20490" s="49" t="str">
        <x:v>Use</x:v>
      </x:c>
      <x:c r="J20490" s="31" t="str">
        <x:v>15 Minutes</x:v>
      </x:c>
      <x:c r="K20490" s="32" t="str">
        <x:v>08-31-2025 01:45:00</x:v>
      </x:c>
      <x:c r="M20490" s="53" t="str">
        <x:v>4043921.5000000000000000</x:v>
      </x:c>
      <x:c r="N20490" s="33" t="str">
        <x:v/>
      </x:c>
    </x:row>
    <x:row r="20491">
      <x:c r="B20491" s="5" t="str">
        <x:v>9204439132164631307</x:v>
      </x:c>
      <x:c r="C20491" s="44" t="str">
        <x:v>89139679</x:v>
      </x:c>
      <x:c r="D20491" s="46" t="str">
        <x:v>winPM</x:v>
      </x:c>
      <x:c r="E20491" s="52" t="str">
        <x:v>76</x:v>
      </x:c>
      <x:c r="F20491" s="45" t="str">
        <x:v>138-ELE02</x:v>
      </x:c>
      <x:c r="H20491" s="9" t="str">
        <x:v>Sangren_Hall.480V_Submeter</x:v>
      </x:c>
      <x:c r="I20491" s="49" t="str">
        <x:v>Use</x:v>
      </x:c>
      <x:c r="J20491" s="31" t="str">
        <x:v>15 Minutes</x:v>
      </x:c>
      <x:c r="K20491" s="32" t="str">
        <x:v>08-31-2025 02:00:00</x:v>
      </x:c>
      <x:c r="M20491" s="53" t="str">
        <x:v>4043949.7500000000000000</x:v>
      </x:c>
      <x:c r="N20491" s="33" t="str">
        <x:v/>
      </x:c>
    </x:row>
    <x:row r="20492">
      <x:c r="B20492" s="5" t="str">
        <x:v>5846652322111284828</x:v>
      </x:c>
      <x:c r="C20492" s="44" t="str">
        <x:v>89139683</x:v>
      </x:c>
      <x:c r="D20492" s="46" t="str">
        <x:v>winPM</x:v>
      </x:c>
      <x:c r="E20492" s="52" t="str">
        <x:v>76</x:v>
      </x:c>
      <x:c r="F20492" s="45" t="str">
        <x:v>138-ELE02</x:v>
      </x:c>
      <x:c r="H20492" s="9" t="str">
        <x:v>Sangren_Hall.480V_Submeter</x:v>
      </x:c>
      <x:c r="I20492" s="49" t="str">
        <x:v>Use</x:v>
      </x:c>
      <x:c r="J20492" s="31" t="str">
        <x:v>15 Minutes</x:v>
      </x:c>
      <x:c r="K20492" s="32" t="str">
        <x:v>08-31-2025 02:15:00</x:v>
      </x:c>
      <x:c r="M20492" s="53" t="str">
        <x:v>4043975.5000000000000000</x:v>
      </x:c>
      <x:c r="N20492" s="33" t="str">
        <x:v/>
      </x:c>
    </x:row>
    <x:row r="20493">
      <x:c r="B20493" s="5" t="str">
        <x:v>11226333139647497721</x:v>
      </x:c>
      <x:c r="C20493" s="44" t="str">
        <x:v>89139687</x:v>
      </x:c>
      <x:c r="D20493" s="46" t="str">
        <x:v>winPM</x:v>
      </x:c>
      <x:c r="E20493" s="52" t="str">
        <x:v>76</x:v>
      </x:c>
      <x:c r="F20493" s="45" t="str">
        <x:v>138-ELE02</x:v>
      </x:c>
      <x:c r="H20493" s="9" t="str">
        <x:v>Sangren_Hall.480V_Submeter</x:v>
      </x:c>
      <x:c r="I20493" s="49" t="str">
        <x:v>Use</x:v>
      </x:c>
      <x:c r="J20493" s="31" t="str">
        <x:v>15 Minutes</x:v>
      </x:c>
      <x:c r="K20493" s="32" t="str">
        <x:v>08-31-2025 02:30:00</x:v>
      </x:c>
      <x:c r="M20493" s="53" t="str">
        <x:v>4044002.2500000000000000</x:v>
      </x:c>
      <x:c r="N20493" s="33" t="str">
        <x:v/>
      </x:c>
    </x:row>
    <x:row r="20494">
      <x:c r="B20494" s="5" t="str">
        <x:v>14192898907023800850</x:v>
      </x:c>
      <x:c r="C20494" s="44" t="str">
        <x:v>89139691</x:v>
      </x:c>
      <x:c r="D20494" s="46" t="str">
        <x:v>winPM</x:v>
      </x:c>
      <x:c r="E20494" s="52" t="str">
        <x:v>76</x:v>
      </x:c>
      <x:c r="F20494" s="45" t="str">
        <x:v>138-ELE02</x:v>
      </x:c>
      <x:c r="H20494" s="9" t="str">
        <x:v>Sangren_Hall.480V_Submeter</x:v>
      </x:c>
      <x:c r="I20494" s="49" t="str">
        <x:v>Use</x:v>
      </x:c>
      <x:c r="J20494" s="31" t="str">
        <x:v>15 Minutes</x:v>
      </x:c>
      <x:c r="K20494" s="32" t="str">
        <x:v>08-31-2025 02:45:00</x:v>
      </x:c>
      <x:c r="M20494" s="53" t="str">
        <x:v>4044028.2500000000000000</x:v>
      </x:c>
      <x:c r="N20494" s="33" t="str">
        <x:v/>
      </x:c>
    </x:row>
    <x:row r="20495">
      <x:c r="B20495" s="5" t="str">
        <x:v>9145140446675507115</x:v>
      </x:c>
      <x:c r="C20495" s="44" t="str">
        <x:v>89139695</x:v>
      </x:c>
      <x:c r="D20495" s="46" t="str">
        <x:v>winPM</x:v>
      </x:c>
      <x:c r="E20495" s="52" t="str">
        <x:v>76</x:v>
      </x:c>
      <x:c r="F20495" s="45" t="str">
        <x:v>138-ELE02</x:v>
      </x:c>
      <x:c r="H20495" s="9" t="str">
        <x:v>Sangren_Hall.480V_Submeter</x:v>
      </x:c>
      <x:c r="I20495" s="49" t="str">
        <x:v>Use</x:v>
      </x:c>
      <x:c r="J20495" s="31" t="str">
        <x:v>15 Minutes</x:v>
      </x:c>
      <x:c r="K20495" s="32" t="str">
        <x:v>08-31-2025 03:00:00</x:v>
      </x:c>
      <x:c r="M20495" s="53" t="str">
        <x:v>4044056.5000000000000000</x:v>
      </x:c>
      <x:c r="N20495" s="33" t="str">
        <x:v/>
      </x:c>
    </x:row>
    <x:row r="20496">
      <x:c r="B20496" s="5" t="str">
        <x:v>5935113552915198494</x:v>
      </x:c>
      <x:c r="C20496" s="44" t="str">
        <x:v>89139699</x:v>
      </x:c>
      <x:c r="D20496" s="46" t="str">
        <x:v>winPM</x:v>
      </x:c>
      <x:c r="E20496" s="52" t="str">
        <x:v>76</x:v>
      </x:c>
      <x:c r="F20496" s="45" t="str">
        <x:v>138-ELE02</x:v>
      </x:c>
      <x:c r="H20496" s="9" t="str">
        <x:v>Sangren_Hall.480V_Submeter</x:v>
      </x:c>
      <x:c r="I20496" s="49" t="str">
        <x:v>Use</x:v>
      </x:c>
      <x:c r="J20496" s="31" t="str">
        <x:v>15 Minutes</x:v>
      </x:c>
      <x:c r="K20496" s="32" t="str">
        <x:v>08-31-2025 03:15:00</x:v>
      </x:c>
      <x:c r="M20496" s="53" t="str">
        <x:v>4044081.0000000000000000</x:v>
      </x:c>
      <x:c r="N20496" s="33" t="str">
        <x:v/>
      </x:c>
    </x:row>
    <x:row r="20497">
      <x:c r="B20497" s="5" t="str">
        <x:v>15030467414309174247</x:v>
      </x:c>
      <x:c r="C20497" s="44" t="str">
        <x:v>89139703</x:v>
      </x:c>
      <x:c r="D20497" s="46" t="str">
        <x:v>winPM</x:v>
      </x:c>
      <x:c r="E20497" s="52" t="str">
        <x:v>76</x:v>
      </x:c>
      <x:c r="F20497" s="45" t="str">
        <x:v>138-ELE02</x:v>
      </x:c>
      <x:c r="H20497" s="9" t="str">
        <x:v>Sangren_Hall.480V_Submeter</x:v>
      </x:c>
      <x:c r="I20497" s="49" t="str">
        <x:v>Use</x:v>
      </x:c>
      <x:c r="J20497" s="31" t="str">
        <x:v>15 Minutes</x:v>
      </x:c>
      <x:c r="K20497" s="32" t="str">
        <x:v>08-31-2025 03:30:00</x:v>
      </x:c>
      <x:c r="M20497" s="53" t="str">
        <x:v>4044109.2500000000000000</x:v>
      </x:c>
      <x:c r="N20497" s="33" t="str">
        <x:v/>
      </x:c>
    </x:row>
    <x:row r="20498">
      <x:c r="B20498" s="5" t="str">
        <x:v>905653239021116627</x:v>
      </x:c>
      <x:c r="C20498" s="44" t="str">
        <x:v>89139707</x:v>
      </x:c>
      <x:c r="D20498" s="46" t="str">
        <x:v>winPM</x:v>
      </x:c>
      <x:c r="E20498" s="52" t="str">
        <x:v>76</x:v>
      </x:c>
      <x:c r="F20498" s="45" t="str">
        <x:v>138-ELE02</x:v>
      </x:c>
      <x:c r="H20498" s="9" t="str">
        <x:v>Sangren_Hall.480V_Submeter</x:v>
      </x:c>
      <x:c r="I20498" s="49" t="str">
        <x:v>Use</x:v>
      </x:c>
      <x:c r="J20498" s="31" t="str">
        <x:v>15 Minutes</x:v>
      </x:c>
      <x:c r="K20498" s="32" t="str">
        <x:v>08-31-2025 03:45:00</x:v>
      </x:c>
      <x:c r="M20498" s="53" t="str">
        <x:v>4044135.0000000000000000</x:v>
      </x:c>
      <x:c r="N20498" s="33" t="str">
        <x:v/>
      </x:c>
    </x:row>
    <x:row r="20499">
      <x:c r="B20499" s="5" t="str">
        <x:v>11854361559244146885</x:v>
      </x:c>
      <x:c r="C20499" s="44" t="str">
        <x:v>89139711</x:v>
      </x:c>
      <x:c r="D20499" s="46" t="str">
        <x:v>winPM</x:v>
      </x:c>
      <x:c r="E20499" s="52" t="str">
        <x:v>76</x:v>
      </x:c>
      <x:c r="F20499" s="45" t="str">
        <x:v>138-ELE02</x:v>
      </x:c>
      <x:c r="H20499" s="9" t="str">
        <x:v>Sangren_Hall.480V_Submeter</x:v>
      </x:c>
      <x:c r="I20499" s="49" t="str">
        <x:v>Use</x:v>
      </x:c>
      <x:c r="J20499" s="31" t="str">
        <x:v>15 Minutes</x:v>
      </x:c>
      <x:c r="K20499" s="32" t="str">
        <x:v>08-31-2025 04:00:00</x:v>
      </x:c>
      <x:c r="M20499" s="53" t="str">
        <x:v>4044162.2500000000000000</x:v>
      </x:c>
      <x:c r="N20499" s="33" t="str">
        <x:v/>
      </x:c>
    </x:row>
    <x:row r="20500">
      <x:c r="B20500" s="5" t="str">
        <x:v>9739247827576875020</x:v>
      </x:c>
      <x:c r="C20500" s="44" t="str">
        <x:v>89139715</x:v>
      </x:c>
      <x:c r="D20500" s="46" t="str">
        <x:v>winPM</x:v>
      </x:c>
      <x:c r="E20500" s="52" t="str">
        <x:v>76</x:v>
      </x:c>
      <x:c r="F20500" s="45" t="str">
        <x:v>138-ELE02</x:v>
      </x:c>
      <x:c r="H20500" s="9" t="str">
        <x:v>Sangren_Hall.480V_Submeter</x:v>
      </x:c>
      <x:c r="I20500" s="49" t="str">
        <x:v>Use</x:v>
      </x:c>
      <x:c r="J20500" s="31" t="str">
        <x:v>15 Minutes</x:v>
      </x:c>
      <x:c r="K20500" s="32" t="str">
        <x:v>08-31-2025 04:15:00</x:v>
      </x:c>
      <x:c r="M20500" s="53" t="str">
        <x:v>4044188.0000000000000000</x:v>
      </x:c>
      <x:c r="N20500" s="33" t="str">
        <x:v/>
      </x:c>
    </x:row>
    <x:row r="20501">
      <x:c r="B20501" s="5" t="str">
        <x:v>12266874860774897117</x:v>
      </x:c>
      <x:c r="C20501" s="44" t="str">
        <x:v>89139719</x:v>
      </x:c>
      <x:c r="D20501" s="46" t="str">
        <x:v>winPM</x:v>
      </x:c>
      <x:c r="E20501" s="52" t="str">
        <x:v>76</x:v>
      </x:c>
      <x:c r="F20501" s="45" t="str">
        <x:v>138-ELE02</x:v>
      </x:c>
      <x:c r="H20501" s="9" t="str">
        <x:v>Sangren_Hall.480V_Submeter</x:v>
      </x:c>
      <x:c r="I20501" s="49" t="str">
        <x:v>Use</x:v>
      </x:c>
      <x:c r="J20501" s="31" t="str">
        <x:v>15 Minutes</x:v>
      </x:c>
      <x:c r="K20501" s="32" t="str">
        <x:v>08-31-2025 04:30:00</x:v>
      </x:c>
      <x:c r="M20501" s="53" t="str">
        <x:v>4044216.0000000000000000</x:v>
      </x:c>
      <x:c r="N20501" s="33" t="str">
        <x:v/>
      </x:c>
    </x:row>
    <x:row r="20502">
      <x:c r="B20502" s="5" t="str">
        <x:v>7877744425958816555</x:v>
      </x:c>
      <x:c r="C20502" s="44" t="str">
        <x:v>89139723</x:v>
      </x:c>
      <x:c r="D20502" s="46" t="str">
        <x:v>winPM</x:v>
      </x:c>
      <x:c r="E20502" s="52" t="str">
        <x:v>76</x:v>
      </x:c>
      <x:c r="F20502" s="45" t="str">
        <x:v>138-ELE02</x:v>
      </x:c>
      <x:c r="H20502" s="9" t="str">
        <x:v>Sangren_Hall.480V_Submeter</x:v>
      </x:c>
      <x:c r="I20502" s="49" t="str">
        <x:v>Use</x:v>
      </x:c>
      <x:c r="J20502" s="31" t="str">
        <x:v>15 Minutes</x:v>
      </x:c>
      <x:c r="K20502" s="32" t="str">
        <x:v>08-31-2025 04:45:00</x:v>
      </x:c>
      <x:c r="M20502" s="53" t="str">
        <x:v>4044240.7500000000000000</x:v>
      </x:c>
      <x:c r="N20502" s="33" t="str">
        <x:v/>
      </x:c>
    </x:row>
    <x:row r="20503">
      <x:c r="B20503" s="5" t="str">
        <x:v>9626102488038473496</x:v>
      </x:c>
      <x:c r="C20503" s="44" t="str">
        <x:v>89245372</x:v>
      </x:c>
      <x:c r="D20503" s="46" t="str">
        <x:v>winPM</x:v>
      </x:c>
      <x:c r="E20503" s="52" t="str">
        <x:v>76</x:v>
      </x:c>
      <x:c r="F20503" s="45" t="str">
        <x:v>138-ELE02</x:v>
      </x:c>
      <x:c r="H20503" s="9" t="str">
        <x:v>Sangren_Hall.480V_Submeter</x:v>
      </x:c>
      <x:c r="I20503" s="49" t="str">
        <x:v>Use</x:v>
      </x:c>
      <x:c r="J20503" s="31" t="str">
        <x:v>15 Minutes</x:v>
      </x:c>
      <x:c r="K20503" s="32" t="str">
        <x:v>08-31-2025 05:00:00</x:v>
      </x:c>
      <x:c r="M20503" s="53" t="str">
        <x:v>4044268.2500000000000000</x:v>
      </x:c>
      <x:c r="N20503" s="33" t="str">
        <x:v/>
      </x:c>
    </x:row>
    <x:row r="20504">
      <x:c r="B20504" s="5" t="str">
        <x:v>4159476190440462611</x:v>
      </x:c>
      <x:c r="C20504" s="44" t="str">
        <x:v>89245373</x:v>
      </x:c>
      <x:c r="D20504" s="46" t="str">
        <x:v>winPM</x:v>
      </x:c>
      <x:c r="E20504" s="52" t="str">
        <x:v>76</x:v>
      </x:c>
      <x:c r="F20504" s="45" t="str">
        <x:v>138-ELE02</x:v>
      </x:c>
      <x:c r="H20504" s="9" t="str">
        <x:v>Sangren_Hall.480V_Submeter</x:v>
      </x:c>
      <x:c r="I20504" s="49" t="str">
        <x:v>Use</x:v>
      </x:c>
      <x:c r="J20504" s="31" t="str">
        <x:v>15 Minutes</x:v>
      </x:c>
      <x:c r="K20504" s="32" t="str">
        <x:v>08-31-2025 05:15:00</x:v>
      </x:c>
      <x:c r="M20504" s="53" t="str">
        <x:v>4044294.7500000000000000</x:v>
      </x:c>
      <x:c r="N20504" s="33" t="str">
        <x:v/>
      </x:c>
    </x:row>
    <x:row r="20505">
      <x:c r="B20505" s="5" t="str">
        <x:v>5526677636549236284</x:v>
      </x:c>
      <x:c r="C20505" s="44" t="str">
        <x:v>89245374</x:v>
      </x:c>
      <x:c r="D20505" s="46" t="str">
        <x:v>winPM</x:v>
      </x:c>
      <x:c r="E20505" s="52" t="str">
        <x:v>76</x:v>
      </x:c>
      <x:c r="F20505" s="45" t="str">
        <x:v>138-ELE02</x:v>
      </x:c>
      <x:c r="H20505" s="9" t="str">
        <x:v>Sangren_Hall.480V_Submeter</x:v>
      </x:c>
      <x:c r="I20505" s="49" t="str">
        <x:v>Use</x:v>
      </x:c>
      <x:c r="J20505" s="31" t="str">
        <x:v>15 Minutes</x:v>
      </x:c>
      <x:c r="K20505" s="32" t="str">
        <x:v>08-31-2025 05:30:00</x:v>
      </x:c>
      <x:c r="M20505" s="53" t="str">
        <x:v>4044322.2500000000000000</x:v>
      </x:c>
      <x:c r="N20505" s="33" t="str">
        <x:v/>
      </x:c>
    </x:row>
    <x:row r="20506">
      <x:c r="B20506" s="5" t="str">
        <x:v>13541143153941571309</x:v>
      </x:c>
      <x:c r="C20506" s="44" t="str">
        <x:v>89245375</x:v>
      </x:c>
      <x:c r="D20506" s="46" t="str">
        <x:v>winPM</x:v>
      </x:c>
      <x:c r="E20506" s="52" t="str">
        <x:v>76</x:v>
      </x:c>
      <x:c r="F20506" s="45" t="str">
        <x:v>138-ELE02</x:v>
      </x:c>
      <x:c r="H20506" s="9" t="str">
        <x:v>Sangren_Hall.480V_Submeter</x:v>
      </x:c>
      <x:c r="I20506" s="49" t="str">
        <x:v>Use</x:v>
      </x:c>
      <x:c r="J20506" s="31" t="str">
        <x:v>15 Minutes</x:v>
      </x:c>
      <x:c r="K20506" s="32" t="str">
        <x:v>08-31-2025 05:45:00</x:v>
      </x:c>
      <x:c r="M20506" s="53" t="str">
        <x:v>4044348.2500000000000000</x:v>
      </x:c>
      <x:c r="N20506" s="33" t="str">
        <x:v/>
      </x:c>
    </x:row>
    <x:row r="20507">
      <x:c r="B20507" s="5" t="str">
        <x:v>10650959403864255775</x:v>
      </x:c>
      <x:c r="C20507" s="44" t="str">
        <x:v>89245376</x:v>
      </x:c>
      <x:c r="D20507" s="46" t="str">
        <x:v>winPM</x:v>
      </x:c>
      <x:c r="E20507" s="52" t="str">
        <x:v>76</x:v>
      </x:c>
      <x:c r="F20507" s="45" t="str">
        <x:v>138-ELE02</x:v>
      </x:c>
      <x:c r="H20507" s="9" t="str">
        <x:v>Sangren_Hall.480V_Submeter</x:v>
      </x:c>
      <x:c r="I20507" s="49" t="str">
        <x:v>Use</x:v>
      </x:c>
      <x:c r="J20507" s="31" t="str">
        <x:v>15 Minutes</x:v>
      </x:c>
      <x:c r="K20507" s="32" t="str">
        <x:v>08-31-2025 06:00:00</x:v>
      </x:c>
      <x:c r="M20507" s="53" t="str">
        <x:v>4044377.0000000000000000</x:v>
      </x:c>
      <x:c r="N20507" s="33" t="str">
        <x:v/>
      </x:c>
    </x:row>
    <x:row r="20508">
      <x:c r="B20508" s="5" t="str">
        <x:v>5365077686151101584</x:v>
      </x:c>
      <x:c r="C20508" s="44" t="str">
        <x:v>89245377</x:v>
      </x:c>
      <x:c r="D20508" s="46" t="str">
        <x:v>winPM</x:v>
      </x:c>
      <x:c r="E20508" s="52" t="str">
        <x:v>76</x:v>
      </x:c>
      <x:c r="F20508" s="45" t="str">
        <x:v>138-ELE02</x:v>
      </x:c>
      <x:c r="H20508" s="9" t="str">
        <x:v>Sangren_Hall.480V_Submeter</x:v>
      </x:c>
      <x:c r="I20508" s="49" t="str">
        <x:v>Use</x:v>
      </x:c>
      <x:c r="J20508" s="31" t="str">
        <x:v>15 Minutes</x:v>
      </x:c>
      <x:c r="K20508" s="32" t="str">
        <x:v>08-31-2025 06:15:00</x:v>
      </x:c>
      <x:c r="M20508" s="53" t="str">
        <x:v>4044401.7500000000000000</x:v>
      </x:c>
      <x:c r="N20508" s="33" t="str">
        <x:v/>
      </x:c>
    </x:row>
    <x:row r="20509">
      <x:c r="B20509" s="5" t="str">
        <x:v>14523539091163647252</x:v>
      </x:c>
      <x:c r="C20509" s="44" t="str">
        <x:v>89245378</x:v>
      </x:c>
      <x:c r="D20509" s="46" t="str">
        <x:v>winPM</x:v>
      </x:c>
      <x:c r="E20509" s="52" t="str">
        <x:v>76</x:v>
      </x:c>
      <x:c r="F20509" s="45" t="str">
        <x:v>138-ELE02</x:v>
      </x:c>
      <x:c r="H20509" s="9" t="str">
        <x:v>Sangren_Hall.480V_Submeter</x:v>
      </x:c>
      <x:c r="I20509" s="49" t="str">
        <x:v>Use</x:v>
      </x:c>
      <x:c r="J20509" s="31" t="str">
        <x:v>15 Minutes</x:v>
      </x:c>
      <x:c r="K20509" s="32" t="str">
        <x:v>08-31-2025 06:30:00</x:v>
      </x:c>
      <x:c r="M20509" s="53" t="str">
        <x:v>4044430.7500000000000000</x:v>
      </x:c>
      <x:c r="N20509" s="33" t="str">
        <x:v/>
      </x:c>
    </x:row>
    <x:row r="20510">
      <x:c r="B20510" s="5" t="str">
        <x:v>11247999772407126963</x:v>
      </x:c>
      <x:c r="C20510" s="44" t="str">
        <x:v>89245379</x:v>
      </x:c>
      <x:c r="D20510" s="46" t="str">
        <x:v>winPM</x:v>
      </x:c>
      <x:c r="E20510" s="52" t="str">
        <x:v>76</x:v>
      </x:c>
      <x:c r="F20510" s="45" t="str">
        <x:v>138-ELE02</x:v>
      </x:c>
      <x:c r="H20510" s="9" t="str">
        <x:v>Sangren_Hall.480V_Submeter</x:v>
      </x:c>
      <x:c r="I20510" s="49" t="str">
        <x:v>Use</x:v>
      </x:c>
      <x:c r="J20510" s="31" t="str">
        <x:v>15 Minutes</x:v>
      </x:c>
      <x:c r="K20510" s="32" t="str">
        <x:v>08-31-2025 06:45:00</x:v>
      </x:c>
      <x:c r="M20510" s="53" t="str">
        <x:v>4044456.0000000000000000</x:v>
      </x:c>
      <x:c r="N20510" s="33" t="str">
        <x:v/>
      </x:c>
    </x:row>
    <x:row r="20511">
      <x:c r="B20511" s="5" t="str">
        <x:v>8650103852643599643</x:v>
      </x:c>
      <x:c r="C20511" s="44" t="str">
        <x:v>89245380</x:v>
      </x:c>
      <x:c r="D20511" s="46" t="str">
        <x:v>winPM</x:v>
      </x:c>
      <x:c r="E20511" s="52" t="str">
        <x:v>76</x:v>
      </x:c>
      <x:c r="F20511" s="45" t="str">
        <x:v>138-ELE02</x:v>
      </x:c>
      <x:c r="H20511" s="9" t="str">
        <x:v>Sangren_Hall.480V_Submeter</x:v>
      </x:c>
      <x:c r="I20511" s="49" t="str">
        <x:v>Use</x:v>
      </x:c>
      <x:c r="J20511" s="31" t="str">
        <x:v>15 Minutes</x:v>
      </x:c>
      <x:c r="K20511" s="32" t="str">
        <x:v>08-31-2025 07:00:00</x:v>
      </x:c>
      <x:c r="M20511" s="53" t="str">
        <x:v>4044484.5000000000000000</x:v>
      </x:c>
      <x:c r="N20511" s="33" t="str">
        <x:v/>
      </x:c>
    </x:row>
    <x:row r="20512">
      <x:c r="B20512" s="5" t="str">
        <x:v>2028218190862270013</x:v>
      </x:c>
      <x:c r="C20512" s="44" t="str">
        <x:v>89245381</x:v>
      </x:c>
      <x:c r="D20512" s="46" t="str">
        <x:v>winPM</x:v>
      </x:c>
      <x:c r="E20512" s="52" t="str">
        <x:v>76</x:v>
      </x:c>
      <x:c r="F20512" s="45" t="str">
        <x:v>138-ELE02</x:v>
      </x:c>
      <x:c r="H20512" s="9" t="str">
        <x:v>Sangren_Hall.480V_Submeter</x:v>
      </x:c>
      <x:c r="I20512" s="49" t="str">
        <x:v>Use</x:v>
      </x:c>
      <x:c r="J20512" s="31" t="str">
        <x:v>15 Minutes</x:v>
      </x:c>
      <x:c r="K20512" s="32" t="str">
        <x:v>08-31-2025 07:15:00</x:v>
      </x:c>
      <x:c r="M20512" s="53" t="str">
        <x:v>4044511.5000000000000000</x:v>
      </x:c>
      <x:c r="N20512" s="33" t="str">
        <x:v/>
      </x:c>
    </x:row>
    <x:row r="20513">
      <x:c r="B20513" s="5" t="str">
        <x:v>1431635668425823195</x:v>
      </x:c>
      <x:c r="C20513" s="44" t="str">
        <x:v>89245382</x:v>
      </x:c>
      <x:c r="D20513" s="46" t="str">
        <x:v>winPM</x:v>
      </x:c>
      <x:c r="E20513" s="52" t="str">
        <x:v>76</x:v>
      </x:c>
      <x:c r="F20513" s="45" t="str">
        <x:v>138-ELE02</x:v>
      </x:c>
      <x:c r="H20513" s="9" t="str">
        <x:v>Sangren_Hall.480V_Submeter</x:v>
      </x:c>
      <x:c r="I20513" s="49" t="str">
        <x:v>Use</x:v>
      </x:c>
      <x:c r="J20513" s="31" t="str">
        <x:v>15 Minutes</x:v>
      </x:c>
      <x:c r="K20513" s="32" t="str">
        <x:v>08-31-2025 07:30:00</x:v>
      </x:c>
      <x:c r="M20513" s="53" t="str">
        <x:v>4044539.5000000000000000</x:v>
      </x:c>
      <x:c r="N20513" s="33" t="str">
        <x:v/>
      </x:c>
    </x:row>
    <x:row r="20514">
      <x:c r="B20514" s="5" t="str">
        <x:v>10197796949715787934</x:v>
      </x:c>
      <x:c r="C20514" s="44" t="str">
        <x:v>89245383</x:v>
      </x:c>
      <x:c r="D20514" s="46" t="str">
        <x:v>winPM</x:v>
      </x:c>
      <x:c r="E20514" s="52" t="str">
        <x:v>76</x:v>
      </x:c>
      <x:c r="F20514" s="45" t="str">
        <x:v>138-ELE02</x:v>
      </x:c>
      <x:c r="H20514" s="9" t="str">
        <x:v>Sangren_Hall.480V_Submeter</x:v>
      </x:c>
      <x:c r="I20514" s="49" t="str">
        <x:v>Use</x:v>
      </x:c>
      <x:c r="J20514" s="31" t="str">
        <x:v>15 Minutes</x:v>
      </x:c>
      <x:c r="K20514" s="32" t="str">
        <x:v>08-31-2025 07:45:00</x:v>
      </x:c>
      <x:c r="M20514" s="53" t="str">
        <x:v>4044565.7500000000000000</x:v>
      </x:c>
      <x:c r="N20514" s="33" t="str">
        <x:v/>
      </x:c>
    </x:row>
    <x:row r="20515">
      <x:c r="B20515" s="5" t="str">
        <x:v>671612604918019150</x:v>
      </x:c>
      <x:c r="C20515" s="44" t="str">
        <x:v>89245384</x:v>
      </x:c>
      <x:c r="D20515" s="46" t="str">
        <x:v>winPM</x:v>
      </x:c>
      <x:c r="E20515" s="52" t="str">
        <x:v>76</x:v>
      </x:c>
      <x:c r="F20515" s="45" t="str">
        <x:v>138-ELE02</x:v>
      </x:c>
      <x:c r="H20515" s="9" t="str">
        <x:v>Sangren_Hall.480V_Submeter</x:v>
      </x:c>
      <x:c r="I20515" s="49" t="str">
        <x:v>Use</x:v>
      </x:c>
      <x:c r="J20515" s="31" t="str">
        <x:v>15 Minutes</x:v>
      </x:c>
      <x:c r="K20515" s="32" t="str">
        <x:v>08-31-2025 08:00:00</x:v>
      </x:c>
      <x:c r="M20515" s="53" t="str">
        <x:v>4044592.5000000000000000</x:v>
      </x:c>
      <x:c r="N20515" s="33" t="str">
        <x:v/>
      </x:c>
    </x:row>
    <x:row r="20516">
      <x:c r="B20516" s="5" t="str">
        <x:v>5548822404834984244</x:v>
      </x:c>
      <x:c r="C20516" s="44" t="str">
        <x:v>89245385</x:v>
      </x:c>
      <x:c r="D20516" s="46" t="str">
        <x:v>winPM</x:v>
      </x:c>
      <x:c r="E20516" s="52" t="str">
        <x:v>76</x:v>
      </x:c>
      <x:c r="F20516" s="45" t="str">
        <x:v>138-ELE02</x:v>
      </x:c>
      <x:c r="H20516" s="9" t="str">
        <x:v>Sangren_Hall.480V_Submeter</x:v>
      </x:c>
      <x:c r="I20516" s="49" t="str">
        <x:v>Use</x:v>
      </x:c>
      <x:c r="J20516" s="31" t="str">
        <x:v>15 Minutes</x:v>
      </x:c>
      <x:c r="K20516" s="32" t="str">
        <x:v>08-31-2025 08:15:00</x:v>
      </x:c>
      <x:c r="M20516" s="53" t="str">
        <x:v>4044615.7500000000000000</x:v>
      </x:c>
      <x:c r="N20516" s="33" t="str">
        <x:v/>
      </x:c>
    </x:row>
    <x:row r="20517">
      <x:c r="B20517" s="5" t="str">
        <x:v>10126982766667182542</x:v>
      </x:c>
      <x:c r="C20517" s="44" t="str">
        <x:v>89245386</x:v>
      </x:c>
      <x:c r="D20517" s="46" t="str">
        <x:v>winPM</x:v>
      </x:c>
      <x:c r="E20517" s="52" t="str">
        <x:v>76</x:v>
      </x:c>
      <x:c r="F20517" s="45" t="str">
        <x:v>138-ELE02</x:v>
      </x:c>
      <x:c r="H20517" s="9" t="str">
        <x:v>Sangren_Hall.480V_Submeter</x:v>
      </x:c>
      <x:c r="I20517" s="49" t="str">
        <x:v>Use</x:v>
      </x:c>
      <x:c r="J20517" s="31" t="str">
        <x:v>15 Minutes</x:v>
      </x:c>
      <x:c r="K20517" s="32" t="str">
        <x:v>08-31-2025 08:30:00</x:v>
      </x:c>
      <x:c r="M20517" s="53" t="str">
        <x:v>4044639.7500000000000000</x:v>
      </x:c>
      <x:c r="N20517" s="33" t="str">
        <x:v/>
      </x:c>
    </x:row>
    <x:row r="20518">
      <x:c r="B20518" s="5" t="str">
        <x:v>5390185737458854119</x:v>
      </x:c>
      <x:c r="C20518" s="44" t="str">
        <x:v>89245387</x:v>
      </x:c>
      <x:c r="D20518" s="46" t="str">
        <x:v>winPM</x:v>
      </x:c>
      <x:c r="E20518" s="52" t="str">
        <x:v>76</x:v>
      </x:c>
      <x:c r="F20518" s="45" t="str">
        <x:v>138-ELE02</x:v>
      </x:c>
      <x:c r="H20518" s="9" t="str">
        <x:v>Sangren_Hall.480V_Submeter</x:v>
      </x:c>
      <x:c r="I20518" s="49" t="str">
        <x:v>Use</x:v>
      </x:c>
      <x:c r="J20518" s="31" t="str">
        <x:v>15 Minutes</x:v>
      </x:c>
      <x:c r="K20518" s="32" t="str">
        <x:v>08-31-2025 08:45:00</x:v>
      </x:c>
      <x:c r="M20518" s="53" t="str">
        <x:v>4044659.0000000000000000</x:v>
      </x:c>
      <x:c r="N20518" s="33" t="str">
        <x:v/>
      </x:c>
    </x:row>
    <x:row r="20519">
      <x:c r="B20519" s="5" t="str">
        <x:v>10170492169797115653</x:v>
      </x:c>
      <x:c r="C20519" s="44" t="str">
        <x:v>89245388</x:v>
      </x:c>
      <x:c r="D20519" s="46" t="str">
        <x:v>winPM</x:v>
      </x:c>
      <x:c r="E20519" s="52" t="str">
        <x:v>76</x:v>
      </x:c>
      <x:c r="F20519" s="45" t="str">
        <x:v>138-ELE02</x:v>
      </x:c>
      <x:c r="H20519" s="9" t="str">
        <x:v>Sangren_Hall.480V_Submeter</x:v>
      </x:c>
      <x:c r="I20519" s="49" t="str">
        <x:v>Use</x:v>
      </x:c>
      <x:c r="J20519" s="31" t="str">
        <x:v>15 Minutes</x:v>
      </x:c>
      <x:c r="K20519" s="32" t="str">
        <x:v>08-31-2025 09:00:00</x:v>
      </x:c>
      <x:c r="M20519" s="53" t="str">
        <x:v>4044679.2500000000000000</x:v>
      </x:c>
      <x:c r="N20519" s="33" t="str">
        <x:v/>
      </x:c>
    </x:row>
    <x:row r="20520">
      <x:c r="B20520" s="5" t="str">
        <x:v>17619656174198991911</x:v>
      </x:c>
      <x:c r="C20520" s="44" t="str">
        <x:v>89245389</x:v>
      </x:c>
      <x:c r="D20520" s="46" t="str">
        <x:v>winPM</x:v>
      </x:c>
      <x:c r="E20520" s="52" t="str">
        <x:v>76</x:v>
      </x:c>
      <x:c r="F20520" s="45" t="str">
        <x:v>138-ELE02</x:v>
      </x:c>
      <x:c r="H20520" s="9" t="str">
        <x:v>Sangren_Hall.480V_Submeter</x:v>
      </x:c>
      <x:c r="I20520" s="49" t="str">
        <x:v>Use</x:v>
      </x:c>
      <x:c r="J20520" s="31" t="str">
        <x:v>15 Minutes</x:v>
      </x:c>
      <x:c r="K20520" s="32" t="str">
        <x:v>08-31-2025 09:15:00</x:v>
      </x:c>
      <x:c r="M20520" s="53" t="str">
        <x:v>4044698.5000000000000000</x:v>
      </x:c>
      <x:c r="N20520" s="33" t="str">
        <x:v/>
      </x:c>
    </x:row>
    <x:row r="20521">
      <x:c r="B20521" s="5" t="str">
        <x:v>90839273932124489</x:v>
      </x:c>
      <x:c r="C20521" s="44" t="str">
        <x:v>89245390</x:v>
      </x:c>
      <x:c r="D20521" s="46" t="str">
        <x:v>winPM</x:v>
      </x:c>
      <x:c r="E20521" s="52" t="str">
        <x:v>76</x:v>
      </x:c>
      <x:c r="F20521" s="45" t="str">
        <x:v>138-ELE02</x:v>
      </x:c>
      <x:c r="H20521" s="9" t="str">
        <x:v>Sangren_Hall.480V_Submeter</x:v>
      </x:c>
      <x:c r="I20521" s="49" t="str">
        <x:v>Use</x:v>
      </x:c>
      <x:c r="J20521" s="31" t="str">
        <x:v>15 Minutes</x:v>
      </x:c>
      <x:c r="K20521" s="32" t="str">
        <x:v>08-31-2025 09:30:00</x:v>
      </x:c>
      <x:c r="M20521" s="53" t="str">
        <x:v>4044719.0000000000000000</x:v>
      </x:c>
      <x:c r="N20521" s="33" t="str">
        <x:v/>
      </x:c>
    </x:row>
    <x:row r="20522">
      <x:c r="B20522" s="5" t="str">
        <x:v>2815441801589933724</x:v>
      </x:c>
      <x:c r="C20522" s="44" t="str">
        <x:v>89245391</x:v>
      </x:c>
      <x:c r="D20522" s="46" t="str">
        <x:v>winPM</x:v>
      </x:c>
      <x:c r="E20522" s="52" t="str">
        <x:v>76</x:v>
      </x:c>
      <x:c r="F20522" s="45" t="str">
        <x:v>138-ELE02</x:v>
      </x:c>
      <x:c r="H20522" s="9" t="str">
        <x:v>Sangren_Hall.480V_Submeter</x:v>
      </x:c>
      <x:c r="I20522" s="49" t="str">
        <x:v>Use</x:v>
      </x:c>
      <x:c r="J20522" s="31" t="str">
        <x:v>15 Minutes</x:v>
      </x:c>
      <x:c r="K20522" s="32" t="str">
        <x:v>08-31-2025 09:45:00</x:v>
      </x:c>
      <x:c r="M20522" s="53" t="str">
        <x:v>4044734.2500000000000000</x:v>
      </x:c>
      <x:c r="N20522" s="33" t="str">
        <x:v/>
      </x:c>
    </x:row>
    <x:row r="20523">
      <x:c r="B20523" s="5" t="str">
        <x:v>10063664154850366116</x:v>
      </x:c>
      <x:c r="C20523" s="44" t="str">
        <x:v>89245392</x:v>
      </x:c>
      <x:c r="D20523" s="46" t="str">
        <x:v>winPM</x:v>
      </x:c>
      <x:c r="E20523" s="52" t="str">
        <x:v>76</x:v>
      </x:c>
      <x:c r="F20523" s="45" t="str">
        <x:v>138-ELE02</x:v>
      </x:c>
      <x:c r="H20523" s="9" t="str">
        <x:v>Sangren_Hall.480V_Submeter</x:v>
      </x:c>
      <x:c r="I20523" s="49" t="str">
        <x:v>Use</x:v>
      </x:c>
      <x:c r="J20523" s="31" t="str">
        <x:v>15 Minutes</x:v>
      </x:c>
      <x:c r="K20523" s="32" t="str">
        <x:v>08-31-2025 10:00:00</x:v>
      </x:c>
      <x:c r="M20523" s="53" t="str">
        <x:v>4044753.0000000000000000</x:v>
      </x:c>
      <x:c r="N20523" s="33" t="str">
        <x:v/>
      </x:c>
    </x:row>
    <x:row r="20524">
      <x:c r="B20524" s="5" t="str">
        <x:v>10565179547240985482</x:v>
      </x:c>
      <x:c r="C20524" s="44" t="str">
        <x:v>89245393</x:v>
      </x:c>
      <x:c r="D20524" s="46" t="str">
        <x:v>winPM</x:v>
      </x:c>
      <x:c r="E20524" s="52" t="str">
        <x:v>76</x:v>
      </x:c>
      <x:c r="F20524" s="45" t="str">
        <x:v>138-ELE02</x:v>
      </x:c>
      <x:c r="H20524" s="9" t="str">
        <x:v>Sangren_Hall.480V_Submeter</x:v>
      </x:c>
      <x:c r="I20524" s="49" t="str">
        <x:v>Use</x:v>
      </x:c>
      <x:c r="J20524" s="31" t="str">
        <x:v>15 Minutes</x:v>
      </x:c>
      <x:c r="K20524" s="32" t="str">
        <x:v>08-31-2025 10:15:00</x:v>
      </x:c>
      <x:c r="M20524" s="53" t="str">
        <x:v>4044768.5000000000000000</x:v>
      </x:c>
      <x:c r="N20524" s="33" t="str">
        <x:v/>
      </x:c>
    </x:row>
    <x:row r="20525">
      <x:c r="B20525" s="5" t="str">
        <x:v>10364081901261149021</x:v>
      </x:c>
      <x:c r="C20525" s="44" t="str">
        <x:v>89245394</x:v>
      </x:c>
      <x:c r="D20525" s="46" t="str">
        <x:v>winPM</x:v>
      </x:c>
      <x:c r="E20525" s="52" t="str">
        <x:v>76</x:v>
      </x:c>
      <x:c r="F20525" s="45" t="str">
        <x:v>138-ELE02</x:v>
      </x:c>
      <x:c r="H20525" s="9" t="str">
        <x:v>Sangren_Hall.480V_Submeter</x:v>
      </x:c>
      <x:c r="I20525" s="49" t="str">
        <x:v>Use</x:v>
      </x:c>
      <x:c r="J20525" s="31" t="str">
        <x:v>15 Minutes</x:v>
      </x:c>
      <x:c r="K20525" s="32" t="str">
        <x:v>08-31-2025 10:30:00</x:v>
      </x:c>
      <x:c r="M20525" s="53" t="str">
        <x:v>4044785.5000000000000000</x:v>
      </x:c>
      <x:c r="N20525" s="33" t="str">
        <x:v/>
      </x:c>
    </x:row>
    <x:row r="20526">
      <x:c r="B20526" s="5" t="str">
        <x:v>14300772633566549033</x:v>
      </x:c>
      <x:c r="C20526" s="44" t="str">
        <x:v>89245395</x:v>
      </x:c>
      <x:c r="D20526" s="46" t="str">
        <x:v>winPM</x:v>
      </x:c>
      <x:c r="E20526" s="52" t="str">
        <x:v>76</x:v>
      </x:c>
      <x:c r="F20526" s="45" t="str">
        <x:v>138-ELE02</x:v>
      </x:c>
      <x:c r="H20526" s="9" t="str">
        <x:v>Sangren_Hall.480V_Submeter</x:v>
      </x:c>
      <x:c r="I20526" s="49" t="str">
        <x:v>Use</x:v>
      </x:c>
      <x:c r="J20526" s="31" t="str">
        <x:v>15 Minutes</x:v>
      </x:c>
      <x:c r="K20526" s="32" t="str">
        <x:v>08-31-2025 10:45:00</x:v>
      </x:c>
      <x:c r="M20526" s="53" t="str">
        <x:v>4044800.0000000000000000</x:v>
      </x:c>
      <x:c r="N20526" s="33" t="str">
        <x:v/>
      </x:c>
    </x:row>
    <x:row r="20527">
      <x:c r="B20527" s="5" t="str">
        <x:v>9711386353994676417</x:v>
      </x:c>
      <x:c r="C20527" s="44" t="str">
        <x:v>89245396</x:v>
      </x:c>
      <x:c r="D20527" s="46" t="str">
        <x:v>winPM</x:v>
      </x:c>
      <x:c r="E20527" s="52" t="str">
        <x:v>76</x:v>
      </x:c>
      <x:c r="F20527" s="45" t="str">
        <x:v>138-ELE02</x:v>
      </x:c>
      <x:c r="H20527" s="9" t="str">
        <x:v>Sangren_Hall.480V_Submeter</x:v>
      </x:c>
      <x:c r="I20527" s="49" t="str">
        <x:v>Use</x:v>
      </x:c>
      <x:c r="J20527" s="31" t="str">
        <x:v>15 Minutes</x:v>
      </x:c>
      <x:c r="K20527" s="32" t="str">
        <x:v>08-31-2025 11:00:00</x:v>
      </x:c>
      <x:c r="M20527" s="53" t="str">
        <x:v>4044814.7500000000000000</x:v>
      </x:c>
      <x:c r="N20527" s="33" t="str">
        <x:v/>
      </x:c>
    </x:row>
    <x:row r="20528">
      <x:c r="B20528" s="5" t="str">
        <x:v>8366292820394629313</x:v>
      </x:c>
      <x:c r="C20528" s="44" t="str">
        <x:v>89245397</x:v>
      </x:c>
      <x:c r="D20528" s="46" t="str">
        <x:v>winPM</x:v>
      </x:c>
      <x:c r="E20528" s="52" t="str">
        <x:v>76</x:v>
      </x:c>
      <x:c r="F20528" s="45" t="str">
        <x:v>138-ELE02</x:v>
      </x:c>
      <x:c r="H20528" s="9" t="str">
        <x:v>Sangren_Hall.480V_Submeter</x:v>
      </x:c>
      <x:c r="I20528" s="49" t="str">
        <x:v>Use</x:v>
      </x:c>
      <x:c r="J20528" s="31" t="str">
        <x:v>15 Minutes</x:v>
      </x:c>
      <x:c r="K20528" s="32" t="str">
        <x:v>08-31-2025 11:15:00</x:v>
      </x:c>
      <x:c r="M20528" s="53" t="str">
        <x:v>4044828.7500000000000000</x:v>
      </x:c>
      <x:c r="N20528" s="33" t="str">
        <x:v/>
      </x:c>
    </x:row>
    <x:row r="20529">
      <x:c r="B20529" s="5" t="str">
        <x:v>6318586248424126382</x:v>
      </x:c>
      <x:c r="C20529" s="44" t="str">
        <x:v>89245398</x:v>
      </x:c>
      <x:c r="D20529" s="46" t="str">
        <x:v>winPM</x:v>
      </x:c>
      <x:c r="E20529" s="52" t="str">
        <x:v>76</x:v>
      </x:c>
      <x:c r="F20529" s="45" t="str">
        <x:v>138-ELE02</x:v>
      </x:c>
      <x:c r="H20529" s="9" t="str">
        <x:v>Sangren_Hall.480V_Submeter</x:v>
      </x:c>
      <x:c r="I20529" s="49" t="str">
        <x:v>Use</x:v>
      </x:c>
      <x:c r="J20529" s="31" t="str">
        <x:v>15 Minutes</x:v>
      </x:c>
      <x:c r="K20529" s="32" t="str">
        <x:v>08-31-2025 11:30:00</x:v>
      </x:c>
      <x:c r="M20529" s="53" t="str">
        <x:v>4044844.2500000000000000</x:v>
      </x:c>
      <x:c r="N20529" s="33" t="str">
        <x:v/>
      </x:c>
    </x:row>
    <x:row r="20530">
      <x:c r="B20530" s="5" t="str">
        <x:v>13466235896452951019</x:v>
      </x:c>
      <x:c r="C20530" s="44" t="str">
        <x:v>89245399</x:v>
      </x:c>
      <x:c r="D20530" s="46" t="str">
        <x:v>winPM</x:v>
      </x:c>
      <x:c r="E20530" s="52" t="str">
        <x:v>76</x:v>
      </x:c>
      <x:c r="F20530" s="45" t="str">
        <x:v>138-ELE02</x:v>
      </x:c>
      <x:c r="H20530" s="9" t="str">
        <x:v>Sangren_Hall.480V_Submeter</x:v>
      </x:c>
      <x:c r="I20530" s="49" t="str">
        <x:v>Use</x:v>
      </x:c>
      <x:c r="J20530" s="31" t="str">
        <x:v>15 Minutes</x:v>
      </x:c>
      <x:c r="K20530" s="32" t="str">
        <x:v>08-31-2025 11:45:00</x:v>
      </x:c>
      <x:c r="M20530" s="53" t="str">
        <x:v>4044855.2500000000000000</x:v>
      </x:c>
      <x:c r="N20530" s="33" t="str">
        <x:v/>
      </x:c>
    </x:row>
    <x:row r="20531">
      <x:c r="B20531" s="5" t="str">
        <x:v>7585262958947519623</x:v>
      </x:c>
      <x:c r="C20531" s="44" t="str">
        <x:v>89245400</x:v>
      </x:c>
      <x:c r="D20531" s="46" t="str">
        <x:v>winPM</x:v>
      </x:c>
      <x:c r="E20531" s="52" t="str">
        <x:v>76</x:v>
      </x:c>
      <x:c r="F20531" s="45" t="str">
        <x:v>138-ELE02</x:v>
      </x:c>
      <x:c r="H20531" s="9" t="str">
        <x:v>Sangren_Hall.480V_Submeter</x:v>
      </x:c>
      <x:c r="I20531" s="49" t="str">
        <x:v>Use</x:v>
      </x:c>
      <x:c r="J20531" s="31" t="str">
        <x:v>15 Minutes</x:v>
      </x:c>
      <x:c r="K20531" s="32" t="str">
        <x:v>08-31-2025 12:00:00</x:v>
      </x:c>
      <x:c r="M20531" s="53" t="str">
        <x:v>4044870.2500000000000000</x:v>
      </x:c>
      <x:c r="N20531" s="33" t="str">
        <x:v/>
      </x:c>
    </x:row>
    <x:row r="20532">
      <x:c r="B20532" s="5" t="str">
        <x:v>3818125325448595261</x:v>
      </x:c>
      <x:c r="C20532" s="44" t="str">
        <x:v>89245401</x:v>
      </x:c>
      <x:c r="D20532" s="46" t="str">
        <x:v>winPM</x:v>
      </x:c>
      <x:c r="E20532" s="52" t="str">
        <x:v>76</x:v>
      </x:c>
      <x:c r="F20532" s="45" t="str">
        <x:v>138-ELE02</x:v>
      </x:c>
      <x:c r="H20532" s="9" t="str">
        <x:v>Sangren_Hall.480V_Submeter</x:v>
      </x:c>
      <x:c r="I20532" s="49" t="str">
        <x:v>Use</x:v>
      </x:c>
      <x:c r="J20532" s="31" t="str">
        <x:v>15 Minutes</x:v>
      </x:c>
      <x:c r="K20532" s="32" t="str">
        <x:v>08-31-2025 12:15:00</x:v>
      </x:c>
      <x:c r="M20532" s="53" t="str">
        <x:v>4044882.5000000000000000</x:v>
      </x:c>
      <x:c r="N20532" s="33" t="str">
        <x:v/>
      </x:c>
    </x:row>
    <x:row r="20533">
      <x:c r="B20533" s="5" t="str">
        <x:v>3826118305018198210</x:v>
      </x:c>
      <x:c r="C20533" s="44" t="str">
        <x:v>89245402</x:v>
      </x:c>
      <x:c r="D20533" s="46" t="str">
        <x:v>winPM</x:v>
      </x:c>
      <x:c r="E20533" s="52" t="str">
        <x:v>76</x:v>
      </x:c>
      <x:c r="F20533" s="45" t="str">
        <x:v>138-ELE02</x:v>
      </x:c>
      <x:c r="H20533" s="9" t="str">
        <x:v>Sangren_Hall.480V_Submeter</x:v>
      </x:c>
      <x:c r="I20533" s="49" t="str">
        <x:v>Use</x:v>
      </x:c>
      <x:c r="J20533" s="31" t="str">
        <x:v>15 Minutes</x:v>
      </x:c>
      <x:c r="K20533" s="32" t="str">
        <x:v>08-31-2025 12:30:00</x:v>
      </x:c>
      <x:c r="M20533" s="53" t="str">
        <x:v>4044895.0000000000000000</x:v>
      </x:c>
      <x:c r="N20533" s="33" t="str">
        <x:v/>
      </x:c>
    </x:row>
    <x:row r="20534">
      <x:c r="B20534" s="5" t="str">
        <x:v>8347117217494143947</x:v>
      </x:c>
      <x:c r="C20534" s="44" t="str">
        <x:v>89245403</x:v>
      </x:c>
      <x:c r="D20534" s="46" t="str">
        <x:v>winPM</x:v>
      </x:c>
      <x:c r="E20534" s="52" t="str">
        <x:v>76</x:v>
      </x:c>
      <x:c r="F20534" s="45" t="str">
        <x:v>138-ELE02</x:v>
      </x:c>
      <x:c r="H20534" s="9" t="str">
        <x:v>Sangren_Hall.480V_Submeter</x:v>
      </x:c>
      <x:c r="I20534" s="49" t="str">
        <x:v>Use</x:v>
      </x:c>
      <x:c r="J20534" s="31" t="str">
        <x:v>15 Minutes</x:v>
      </x:c>
      <x:c r="K20534" s="32" t="str">
        <x:v>08-31-2025 12:45:00</x:v>
      </x:c>
      <x:c r="M20534" s="53" t="str">
        <x:v>4044907.0000000000000000</x:v>
      </x:c>
      <x:c r="N20534" s="33" t="str">
        <x:v/>
      </x:c>
    </x:row>
    <x:row r="20535">
      <x:c r="B20535" s="5" t="str">
        <x:v>15880122434202173339</x:v>
      </x:c>
      <x:c r="C20535" s="44" t="str">
        <x:v>89245404</x:v>
      </x:c>
      <x:c r="D20535" s="46" t="str">
        <x:v>winPM</x:v>
      </x:c>
      <x:c r="E20535" s="52" t="str">
        <x:v>76</x:v>
      </x:c>
      <x:c r="F20535" s="45" t="str">
        <x:v>138-ELE02</x:v>
      </x:c>
      <x:c r="H20535" s="9" t="str">
        <x:v>Sangren_Hall.480V_Submeter</x:v>
      </x:c>
      <x:c r="I20535" s="49" t="str">
        <x:v>Use</x:v>
      </x:c>
      <x:c r="J20535" s="31" t="str">
        <x:v>15 Minutes</x:v>
      </x:c>
      <x:c r="K20535" s="32" t="str">
        <x:v>08-31-2025 13:00:00</x:v>
      </x:c>
      <x:c r="M20535" s="53" t="str">
        <x:v>4044921.5000000000000000</x:v>
      </x:c>
      <x:c r="N20535" s="33" t="str">
        <x:v/>
      </x:c>
    </x:row>
    <x:row r="20536">
      <x:c r="B20536" s="5" t="str">
        <x:v>2734419082530779890</x:v>
      </x:c>
      <x:c r="C20536" s="44" t="str">
        <x:v>89245405</x:v>
      </x:c>
      <x:c r="D20536" s="46" t="str">
        <x:v>winPM</x:v>
      </x:c>
      <x:c r="E20536" s="52" t="str">
        <x:v>76</x:v>
      </x:c>
      <x:c r="F20536" s="45" t="str">
        <x:v>138-ELE02</x:v>
      </x:c>
      <x:c r="H20536" s="9" t="str">
        <x:v>Sangren_Hall.480V_Submeter</x:v>
      </x:c>
      <x:c r="I20536" s="49" t="str">
        <x:v>Use</x:v>
      </x:c>
      <x:c r="J20536" s="31" t="str">
        <x:v>15 Minutes</x:v>
      </x:c>
      <x:c r="K20536" s="32" t="str">
        <x:v>08-31-2025 13:15:00</x:v>
      </x:c>
      <x:c r="M20536" s="53" t="str">
        <x:v>4044931.0000000000000000</x:v>
      </x:c>
      <x:c r="N20536" s="33" t="str">
        <x:v/>
      </x:c>
    </x:row>
    <x:row r="20537">
      <x:c r="B20537" s="5" t="str">
        <x:v>7907021285451275934</x:v>
      </x:c>
      <x:c r="C20537" s="44" t="str">
        <x:v>89245406</x:v>
      </x:c>
      <x:c r="D20537" s="46" t="str">
        <x:v>winPM</x:v>
      </x:c>
      <x:c r="E20537" s="52" t="str">
        <x:v>76</x:v>
      </x:c>
      <x:c r="F20537" s="45" t="str">
        <x:v>138-ELE02</x:v>
      </x:c>
      <x:c r="H20537" s="9" t="str">
        <x:v>Sangren_Hall.480V_Submeter</x:v>
      </x:c>
      <x:c r="I20537" s="49" t="str">
        <x:v>Use</x:v>
      </x:c>
      <x:c r="J20537" s="31" t="str">
        <x:v>15 Minutes</x:v>
      </x:c>
      <x:c r="K20537" s="32" t="str">
        <x:v>08-31-2025 13:30:00</x:v>
      </x:c>
      <x:c r="M20537" s="53" t="str">
        <x:v>4044946.0000000000000000</x:v>
      </x:c>
      <x:c r="N20537" s="33" t="str">
        <x:v/>
      </x:c>
    </x:row>
    <x:row r="20538">
      <x:c r="B20538" s="5" t="str">
        <x:v>9369323067288964424</x:v>
      </x:c>
      <x:c r="C20538" s="44" t="str">
        <x:v>89245407</x:v>
      </x:c>
      <x:c r="D20538" s="46" t="str">
        <x:v>winPM</x:v>
      </x:c>
      <x:c r="E20538" s="52" t="str">
        <x:v>76</x:v>
      </x:c>
      <x:c r="F20538" s="45" t="str">
        <x:v>138-ELE02</x:v>
      </x:c>
      <x:c r="H20538" s="9" t="str">
        <x:v>Sangren_Hall.480V_Submeter</x:v>
      </x:c>
      <x:c r="I20538" s="49" t="str">
        <x:v>Use</x:v>
      </x:c>
      <x:c r="J20538" s="31" t="str">
        <x:v>15 Minutes</x:v>
      </x:c>
      <x:c r="K20538" s="32" t="str">
        <x:v>08-31-2025 13:45:00</x:v>
      </x:c>
      <x:c r="M20538" s="53" t="str">
        <x:v>4044957.2500000000000000</x:v>
      </x:c>
      <x:c r="N20538" s="33" t="str">
        <x:v/>
      </x:c>
    </x:row>
    <x:row r="20539">
      <x:c r="B20539" s="5" t="str">
        <x:v>9514631925378910852</x:v>
      </x:c>
      <x:c r="C20539" s="44" t="str">
        <x:v>89245408</x:v>
      </x:c>
      <x:c r="D20539" s="46" t="str">
        <x:v>winPM</x:v>
      </x:c>
      <x:c r="E20539" s="52" t="str">
        <x:v>76</x:v>
      </x:c>
      <x:c r="F20539" s="45" t="str">
        <x:v>138-ELE02</x:v>
      </x:c>
      <x:c r="H20539" s="9" t="str">
        <x:v>Sangren_Hall.480V_Submeter</x:v>
      </x:c>
      <x:c r="I20539" s="49" t="str">
        <x:v>Use</x:v>
      </x:c>
      <x:c r="J20539" s="31" t="str">
        <x:v>15 Minutes</x:v>
      </x:c>
      <x:c r="K20539" s="32" t="str">
        <x:v>08-31-2025 14:00:00</x:v>
      </x:c>
      <x:c r="M20539" s="53" t="str">
        <x:v>4044969.5000000000000000</x:v>
      </x:c>
      <x:c r="N20539" s="33" t="str">
        <x:v/>
      </x:c>
    </x:row>
    <x:row r="20540">
      <x:c r="B20540" s="5" t="str">
        <x:v>17028626121766506867</x:v>
      </x:c>
      <x:c r="C20540" s="44" t="str">
        <x:v>89245409</x:v>
      </x:c>
      <x:c r="D20540" s="46" t="str">
        <x:v>winPM</x:v>
      </x:c>
      <x:c r="E20540" s="52" t="str">
        <x:v>76</x:v>
      </x:c>
      <x:c r="F20540" s="45" t="str">
        <x:v>138-ELE02</x:v>
      </x:c>
      <x:c r="H20540" s="9" t="str">
        <x:v>Sangren_Hall.480V_Submeter</x:v>
      </x:c>
      <x:c r="I20540" s="49" t="str">
        <x:v>Use</x:v>
      </x:c>
      <x:c r="J20540" s="31" t="str">
        <x:v>15 Minutes</x:v>
      </x:c>
      <x:c r="K20540" s="32" t="str">
        <x:v>08-31-2025 14:15:00</x:v>
      </x:c>
      <x:c r="M20540" s="53" t="str">
        <x:v>4044985.2500000000000000</x:v>
      </x:c>
      <x:c r="N20540" s="33" t="str">
        <x:v/>
      </x:c>
    </x:row>
    <x:row r="20541">
      <x:c r="B20541" s="5" t="str">
        <x:v>825775103400302350</x:v>
      </x:c>
      <x:c r="C20541" s="44" t="str">
        <x:v>89245410</x:v>
      </x:c>
      <x:c r="D20541" s="46" t="str">
        <x:v>winPM</x:v>
      </x:c>
      <x:c r="E20541" s="52" t="str">
        <x:v>76</x:v>
      </x:c>
      <x:c r="F20541" s="45" t="str">
        <x:v>138-ELE02</x:v>
      </x:c>
      <x:c r="H20541" s="9" t="str">
        <x:v>Sangren_Hall.480V_Submeter</x:v>
      </x:c>
      <x:c r="I20541" s="49" t="str">
        <x:v>Use</x:v>
      </x:c>
      <x:c r="J20541" s="31" t="str">
        <x:v>15 Minutes</x:v>
      </x:c>
      <x:c r="K20541" s="32" t="str">
        <x:v>08-31-2025 14:30:00</x:v>
      </x:c>
      <x:c r="M20541" s="53" t="str">
        <x:v>4045002.0000000000000000</x:v>
      </x:c>
      <x:c r="N20541" s="33" t="str">
        <x:v/>
      </x:c>
    </x:row>
    <x:row r="20542">
      <x:c r="B20542" s="5" t="str">
        <x:v>9434682461880935121</x:v>
      </x:c>
      <x:c r="C20542" s="44" t="str">
        <x:v>89245411</x:v>
      </x:c>
      <x:c r="D20542" s="46" t="str">
        <x:v>winPM</x:v>
      </x:c>
      <x:c r="E20542" s="52" t="str">
        <x:v>76</x:v>
      </x:c>
      <x:c r="F20542" s="45" t="str">
        <x:v>138-ELE02</x:v>
      </x:c>
      <x:c r="H20542" s="9" t="str">
        <x:v>Sangren_Hall.480V_Submeter</x:v>
      </x:c>
      <x:c r="I20542" s="49" t="str">
        <x:v>Use</x:v>
      </x:c>
      <x:c r="J20542" s="31" t="str">
        <x:v>15 Minutes</x:v>
      </x:c>
      <x:c r="K20542" s="32" t="str">
        <x:v>08-31-2025 14:45:00</x:v>
      </x:c>
      <x:c r="M20542" s="53" t="str">
        <x:v>4045019.0000000000000000</x:v>
      </x:c>
      <x:c r="N20542" s="33" t="str">
        <x:v/>
      </x:c>
    </x:row>
    <x:row r="20543">
      <x:c r="B20543" s="5" t="str">
        <x:v>3310335273609199677</x:v>
      </x:c>
      <x:c r="C20543" s="44" t="str">
        <x:v>89245412</x:v>
      </x:c>
      <x:c r="D20543" s="46" t="str">
        <x:v>winPM</x:v>
      </x:c>
      <x:c r="E20543" s="52" t="str">
        <x:v>76</x:v>
      </x:c>
      <x:c r="F20543" s="45" t="str">
        <x:v>138-ELE02</x:v>
      </x:c>
      <x:c r="H20543" s="9" t="str">
        <x:v>Sangren_Hall.480V_Submeter</x:v>
      </x:c>
      <x:c r="I20543" s="49" t="str">
        <x:v>Use</x:v>
      </x:c>
      <x:c r="J20543" s="31" t="str">
        <x:v>15 Minutes</x:v>
      </x:c>
      <x:c r="K20543" s="32" t="str">
        <x:v>08-31-2025 15:00:00</x:v>
      </x:c>
      <x:c r="M20543" s="53" t="str">
        <x:v>4045034.0000000000000000</x:v>
      </x:c>
      <x:c r="N20543" s="33" t="str">
        <x:v/>
      </x:c>
    </x:row>
    <x:row r="20544">
      <x:c r="B20544" s="5" t="str">
        <x:v>493850368639592418</x:v>
      </x:c>
      <x:c r="C20544" s="44" t="str">
        <x:v>89245413</x:v>
      </x:c>
      <x:c r="D20544" s="46" t="str">
        <x:v>winPM</x:v>
      </x:c>
      <x:c r="E20544" s="52" t="str">
        <x:v>76</x:v>
      </x:c>
      <x:c r="F20544" s="45" t="str">
        <x:v>138-ELE02</x:v>
      </x:c>
      <x:c r="H20544" s="9" t="str">
        <x:v>Sangren_Hall.480V_Submeter</x:v>
      </x:c>
      <x:c r="I20544" s="49" t="str">
        <x:v>Use</x:v>
      </x:c>
      <x:c r="J20544" s="31" t="str">
        <x:v>15 Minutes</x:v>
      </x:c>
      <x:c r="K20544" s="32" t="str">
        <x:v>08-31-2025 15:15:00</x:v>
      </x:c>
      <x:c r="M20544" s="53" t="str">
        <x:v>4045048.5000000000000000</x:v>
      </x:c>
      <x:c r="N20544" s="33" t="str">
        <x:v/>
      </x:c>
    </x:row>
    <x:row r="20545">
      <x:c r="B20545" s="5" t="str">
        <x:v>9736148632817944801</x:v>
      </x:c>
      <x:c r="C20545" s="44" t="str">
        <x:v>89245414</x:v>
      </x:c>
      <x:c r="D20545" s="46" t="str">
        <x:v>winPM</x:v>
      </x:c>
      <x:c r="E20545" s="52" t="str">
        <x:v>76</x:v>
      </x:c>
      <x:c r="F20545" s="45" t="str">
        <x:v>138-ELE02</x:v>
      </x:c>
      <x:c r="H20545" s="9" t="str">
        <x:v>Sangren_Hall.480V_Submeter</x:v>
      </x:c>
      <x:c r="I20545" s="49" t="str">
        <x:v>Use</x:v>
      </x:c>
      <x:c r="J20545" s="31" t="str">
        <x:v>15 Minutes</x:v>
      </x:c>
      <x:c r="K20545" s="32" t="str">
        <x:v>08-31-2025 15:30:00</x:v>
      </x:c>
      <x:c r="M20545" s="53" t="str">
        <x:v>4045064.7500000000000000</x:v>
      </x:c>
      <x:c r="N20545" s="33" t="str">
        <x:v/>
      </x:c>
    </x:row>
    <x:row r="20546">
      <x:c r="B20546" s="5" t="str">
        <x:v>7440402370688580594</x:v>
      </x:c>
      <x:c r="C20546" s="44" t="str">
        <x:v>89245415</x:v>
      </x:c>
      <x:c r="D20546" s="46" t="str">
        <x:v>winPM</x:v>
      </x:c>
      <x:c r="E20546" s="52" t="str">
        <x:v>76</x:v>
      </x:c>
      <x:c r="F20546" s="45" t="str">
        <x:v>138-ELE02</x:v>
      </x:c>
      <x:c r="H20546" s="9" t="str">
        <x:v>Sangren_Hall.480V_Submeter</x:v>
      </x:c>
      <x:c r="I20546" s="49" t="str">
        <x:v>Use</x:v>
      </x:c>
      <x:c r="J20546" s="31" t="str">
        <x:v>15 Minutes</x:v>
      </x:c>
      <x:c r="K20546" s="32" t="str">
        <x:v>08-31-2025 15:45:00</x:v>
      </x:c>
      <x:c r="M20546" s="53" t="str">
        <x:v>4045076.5000000000000000</x:v>
      </x:c>
      <x:c r="N20546" s="33" t="str">
        <x:v/>
      </x:c>
    </x:row>
    <x:row r="20547">
      <x:c r="B20547" s="5" t="str">
        <x:v>2266707910946162253</x:v>
      </x:c>
      <x:c r="C20547" s="44" t="str">
        <x:v>89245416</x:v>
      </x:c>
      <x:c r="D20547" s="46" t="str">
        <x:v>winPM</x:v>
      </x:c>
      <x:c r="E20547" s="52" t="str">
        <x:v>76</x:v>
      </x:c>
      <x:c r="F20547" s="45" t="str">
        <x:v>138-ELE02</x:v>
      </x:c>
      <x:c r="H20547" s="9" t="str">
        <x:v>Sangren_Hall.480V_Submeter</x:v>
      </x:c>
      <x:c r="I20547" s="49" t="str">
        <x:v>Use</x:v>
      </x:c>
      <x:c r="J20547" s="31" t="str">
        <x:v>15 Minutes</x:v>
      </x:c>
      <x:c r="K20547" s="32" t="str">
        <x:v>08-31-2025 16:00:00</x:v>
      </x:c>
      <x:c r="M20547" s="53" t="str">
        <x:v>4045093.7500000000000000</x:v>
      </x:c>
      <x:c r="N20547" s="33" t="str">
        <x:v/>
      </x:c>
    </x:row>
    <x:row r="20548">
      <x:c r="B20548" s="5" t="str">
        <x:v>3980311507984372396</x:v>
      </x:c>
      <x:c r="C20548" s="44" t="str">
        <x:v>89245417</x:v>
      </x:c>
      <x:c r="D20548" s="46" t="str">
        <x:v>winPM</x:v>
      </x:c>
      <x:c r="E20548" s="52" t="str">
        <x:v>76</x:v>
      </x:c>
      <x:c r="F20548" s="45" t="str">
        <x:v>138-ELE02</x:v>
      </x:c>
      <x:c r="H20548" s="9" t="str">
        <x:v>Sangren_Hall.480V_Submeter</x:v>
      </x:c>
      <x:c r="I20548" s="49" t="str">
        <x:v>Use</x:v>
      </x:c>
      <x:c r="J20548" s="31" t="str">
        <x:v>15 Minutes</x:v>
      </x:c>
      <x:c r="K20548" s="32" t="str">
        <x:v>08-31-2025 16:15:00</x:v>
      </x:c>
      <x:c r="M20548" s="53" t="str">
        <x:v>4045108.5000000000000000</x:v>
      </x:c>
      <x:c r="N20548" s="33" t="str">
        <x:v/>
      </x:c>
    </x:row>
    <x:row r="20549">
      <x:c r="B20549" s="5" t="str">
        <x:v>8568605530734322715</x:v>
      </x:c>
      <x:c r="C20549" s="44" t="str">
        <x:v>89245418</x:v>
      </x:c>
      <x:c r="D20549" s="46" t="str">
        <x:v>winPM</x:v>
      </x:c>
      <x:c r="E20549" s="52" t="str">
        <x:v>76</x:v>
      </x:c>
      <x:c r="F20549" s="45" t="str">
        <x:v>138-ELE02</x:v>
      </x:c>
      <x:c r="H20549" s="9" t="str">
        <x:v>Sangren_Hall.480V_Submeter</x:v>
      </x:c>
      <x:c r="I20549" s="49" t="str">
        <x:v>Use</x:v>
      </x:c>
      <x:c r="J20549" s="31" t="str">
        <x:v>15 Minutes</x:v>
      </x:c>
      <x:c r="K20549" s="32" t="str">
        <x:v>08-31-2025 16:30:00</x:v>
      </x:c>
      <x:c r="M20549" s="53" t="str">
        <x:v>4045126.0000000000000000</x:v>
      </x:c>
      <x:c r="N20549" s="33" t="str">
        <x:v/>
      </x:c>
    </x:row>
    <x:row r="20550">
      <x:c r="B20550" s="5" t="str">
        <x:v>14611208355752358575</x:v>
      </x:c>
      <x:c r="C20550" s="44" t="str">
        <x:v>89245419</x:v>
      </x:c>
      <x:c r="D20550" s="46" t="str">
        <x:v>winPM</x:v>
      </x:c>
      <x:c r="E20550" s="52" t="str">
        <x:v>76</x:v>
      </x:c>
      <x:c r="F20550" s="45" t="str">
        <x:v>138-ELE02</x:v>
      </x:c>
      <x:c r="H20550" s="9" t="str">
        <x:v>Sangren_Hall.480V_Submeter</x:v>
      </x:c>
      <x:c r="I20550" s="49" t="str">
        <x:v>Use</x:v>
      </x:c>
      <x:c r="J20550" s="31" t="str">
        <x:v>15 Minutes</x:v>
      </x:c>
      <x:c r="K20550" s="32" t="str">
        <x:v>08-31-2025 16:45:00</x:v>
      </x:c>
      <x:c r="M20550" s="53" t="str">
        <x:v>4045142.2500000000000000</x:v>
      </x:c>
      <x:c r="N20550" s="33" t="str">
        <x:v/>
      </x:c>
    </x:row>
    <x:row r="20551">
      <x:c r="B20551" s="5" t="str">
        <x:v>18293102143268265148</x:v>
      </x:c>
      <x:c r="C20551" s="44" t="str">
        <x:v>89245420</x:v>
      </x:c>
      <x:c r="D20551" s="46" t="str">
        <x:v>winPM</x:v>
      </x:c>
      <x:c r="E20551" s="52" t="str">
        <x:v>76</x:v>
      </x:c>
      <x:c r="F20551" s="45" t="str">
        <x:v>138-ELE02</x:v>
      </x:c>
      <x:c r="H20551" s="9" t="str">
        <x:v>Sangren_Hall.480V_Submeter</x:v>
      </x:c>
      <x:c r="I20551" s="49" t="str">
        <x:v>Use</x:v>
      </x:c>
      <x:c r="J20551" s="31" t="str">
        <x:v>15 Minutes</x:v>
      </x:c>
      <x:c r="K20551" s="32" t="str">
        <x:v>08-31-2025 17:00:00</x:v>
      </x:c>
      <x:c r="M20551" s="53" t="str">
        <x:v>4045161.5000000000000000</x:v>
      </x:c>
      <x:c r="N20551" s="33" t="str">
        <x:v/>
      </x:c>
    </x:row>
    <x:row r="20552">
      <x:c r="B20552" s="5" t="str">
        <x:v>17898661338197535147</x:v>
      </x:c>
      <x:c r="C20552" s="44" t="str">
        <x:v>89245421</x:v>
      </x:c>
      <x:c r="D20552" s="46" t="str">
        <x:v>winPM</x:v>
      </x:c>
      <x:c r="E20552" s="52" t="str">
        <x:v>76</x:v>
      </x:c>
      <x:c r="F20552" s="45" t="str">
        <x:v>138-ELE02</x:v>
      </x:c>
      <x:c r="H20552" s="9" t="str">
        <x:v>Sangren_Hall.480V_Submeter</x:v>
      </x:c>
      <x:c r="I20552" s="49" t="str">
        <x:v>Use</x:v>
      </x:c>
      <x:c r="J20552" s="31" t="str">
        <x:v>15 Minutes</x:v>
      </x:c>
      <x:c r="K20552" s="32" t="str">
        <x:v>08-31-2025 17:15:00</x:v>
      </x:c>
      <x:c r="M20552" s="53" t="str">
        <x:v>4045177.7500000000000000</x:v>
      </x:c>
      <x:c r="N20552" s="33" t="str">
        <x:v/>
      </x:c>
    </x:row>
    <x:row r="20553">
      <x:c r="B20553" s="5" t="str">
        <x:v>4550816269160424881</x:v>
      </x:c>
      <x:c r="C20553" s="44" t="str">
        <x:v>89245422</x:v>
      </x:c>
      <x:c r="D20553" s="46" t="str">
        <x:v>winPM</x:v>
      </x:c>
      <x:c r="E20553" s="52" t="str">
        <x:v>76</x:v>
      </x:c>
      <x:c r="F20553" s="45" t="str">
        <x:v>138-ELE02</x:v>
      </x:c>
      <x:c r="H20553" s="9" t="str">
        <x:v>Sangren_Hall.480V_Submeter</x:v>
      </x:c>
      <x:c r="I20553" s="49" t="str">
        <x:v>Use</x:v>
      </x:c>
      <x:c r="J20553" s="31" t="str">
        <x:v>15 Minutes</x:v>
      </x:c>
      <x:c r="K20553" s="32" t="str">
        <x:v>08-31-2025 17:30:00</x:v>
      </x:c>
      <x:c r="M20553" s="53" t="str">
        <x:v>4045199.0000000000000000</x:v>
      </x:c>
      <x:c r="N20553" s="33" t="str">
        <x:v/>
      </x:c>
    </x:row>
    <x:row r="20554">
      <x:c r="B20554" s="5" t="str">
        <x:v>14602768953346035091</x:v>
      </x:c>
      <x:c r="C20554" s="44" t="str">
        <x:v>89245423</x:v>
      </x:c>
      <x:c r="D20554" s="46" t="str">
        <x:v>winPM</x:v>
      </x:c>
      <x:c r="E20554" s="52" t="str">
        <x:v>76</x:v>
      </x:c>
      <x:c r="F20554" s="45" t="str">
        <x:v>138-ELE02</x:v>
      </x:c>
      <x:c r="H20554" s="9" t="str">
        <x:v>Sangren_Hall.480V_Submeter</x:v>
      </x:c>
      <x:c r="I20554" s="49" t="str">
        <x:v>Use</x:v>
      </x:c>
      <x:c r="J20554" s="31" t="str">
        <x:v>15 Minutes</x:v>
      </x:c>
      <x:c r="K20554" s="32" t="str">
        <x:v>08-31-2025 17:45:00</x:v>
      </x:c>
      <x:c r="M20554" s="53" t="str">
        <x:v>4045218.2500000000000000</x:v>
      </x:c>
      <x:c r="N20554" s="33" t="str">
        <x:v/>
      </x:c>
    </x:row>
    <x:row r="20555">
      <x:c r="B20555" s="5" t="str">
        <x:v>10835635672987457148</x:v>
      </x:c>
      <x:c r="C20555" s="44" t="str">
        <x:v>89245424</x:v>
      </x:c>
      <x:c r="D20555" s="46" t="str">
        <x:v>winPM</x:v>
      </x:c>
      <x:c r="E20555" s="52" t="str">
        <x:v>76</x:v>
      </x:c>
      <x:c r="F20555" s="45" t="str">
        <x:v>138-ELE02</x:v>
      </x:c>
      <x:c r="H20555" s="9" t="str">
        <x:v>Sangren_Hall.480V_Submeter</x:v>
      </x:c>
      <x:c r="I20555" s="49" t="str">
        <x:v>Use</x:v>
      </x:c>
      <x:c r="J20555" s="31" t="str">
        <x:v>15 Minutes</x:v>
      </x:c>
      <x:c r="K20555" s="32" t="str">
        <x:v>08-31-2025 18:00:00</x:v>
      </x:c>
      <x:c r="M20555" s="53" t="str">
        <x:v>4045238.5000000000000000</x:v>
      </x:c>
      <x:c r="N20555" s="33" t="str">
        <x:v/>
      </x:c>
    </x:row>
    <x:row r="20556">
      <x:c r="B20556" s="5" t="str">
        <x:v>15021495911097074517</x:v>
      </x:c>
      <x:c r="C20556" s="44" t="str">
        <x:v>89245425</x:v>
      </x:c>
      <x:c r="D20556" s="46" t="str">
        <x:v>winPM</x:v>
      </x:c>
      <x:c r="E20556" s="52" t="str">
        <x:v>76</x:v>
      </x:c>
      <x:c r="F20556" s="45" t="str">
        <x:v>138-ELE02</x:v>
      </x:c>
      <x:c r="H20556" s="9" t="str">
        <x:v>Sangren_Hall.480V_Submeter</x:v>
      </x:c>
      <x:c r="I20556" s="49" t="str">
        <x:v>Use</x:v>
      </x:c>
      <x:c r="J20556" s="31" t="str">
        <x:v>15 Minutes</x:v>
      </x:c>
      <x:c r="K20556" s="32" t="str">
        <x:v>08-31-2025 18:15:00</x:v>
      </x:c>
      <x:c r="M20556" s="53" t="str">
        <x:v>4045259.7500000000000000</x:v>
      </x:c>
      <x:c r="N20556" s="33" t="str">
        <x:v/>
      </x:c>
    </x:row>
    <x:row r="20557">
      <x:c r="B20557" s="5" t="str">
        <x:v>568604019049175474</x:v>
      </x:c>
      <x:c r="C20557" s="44" t="str">
        <x:v>89245426</x:v>
      </x:c>
      <x:c r="D20557" s="46" t="str">
        <x:v>winPM</x:v>
      </x:c>
      <x:c r="E20557" s="52" t="str">
        <x:v>76</x:v>
      </x:c>
      <x:c r="F20557" s="45" t="str">
        <x:v>138-ELE02</x:v>
      </x:c>
      <x:c r="H20557" s="9" t="str">
        <x:v>Sangren_Hall.480V_Submeter</x:v>
      </x:c>
      <x:c r="I20557" s="49" t="str">
        <x:v>Use</x:v>
      </x:c>
      <x:c r="J20557" s="31" t="str">
        <x:v>15 Minutes</x:v>
      </x:c>
      <x:c r="K20557" s="32" t="str">
        <x:v>08-31-2025 18:30:00</x:v>
      </x:c>
      <x:c r="M20557" s="53" t="str">
        <x:v>4045286.2500000000000000</x:v>
      </x:c>
      <x:c r="N20557" s="33" t="str">
        <x:v/>
      </x:c>
    </x:row>
    <x:row r="20558">
      <x:c r="B20558" s="5" t="str">
        <x:v>15345118179978852707</x:v>
      </x:c>
      <x:c r="C20558" s="44" t="str">
        <x:v>89245427</x:v>
      </x:c>
      <x:c r="D20558" s="46" t="str">
        <x:v>winPM</x:v>
      </x:c>
      <x:c r="E20558" s="52" t="str">
        <x:v>76</x:v>
      </x:c>
      <x:c r="F20558" s="45" t="str">
        <x:v>138-ELE02</x:v>
      </x:c>
      <x:c r="H20558" s="9" t="str">
        <x:v>Sangren_Hall.480V_Submeter</x:v>
      </x:c>
      <x:c r="I20558" s="49" t="str">
        <x:v>Use</x:v>
      </x:c>
      <x:c r="J20558" s="31" t="str">
        <x:v>15 Minutes</x:v>
      </x:c>
      <x:c r="K20558" s="32" t="str">
        <x:v>08-31-2025 18:45:00</x:v>
      </x:c>
      <x:c r="M20558" s="53" t="str">
        <x:v>4045309.5000000000000000</x:v>
      </x:c>
      <x:c r="N20558" s="33" t="str">
        <x:v/>
      </x:c>
    </x:row>
    <x:row r="20559">
      <x:c r="B20559" s="5" t="str">
        <x:v>1084238697519264879</x:v>
      </x:c>
      <x:c r="C20559" s="44" t="str">
        <x:v>89245428</x:v>
      </x:c>
      <x:c r="D20559" s="46" t="str">
        <x:v>winPM</x:v>
      </x:c>
      <x:c r="E20559" s="52" t="str">
        <x:v>76</x:v>
      </x:c>
      <x:c r="F20559" s="45" t="str">
        <x:v>138-ELE02</x:v>
      </x:c>
      <x:c r="H20559" s="9" t="str">
        <x:v>Sangren_Hall.480V_Submeter</x:v>
      </x:c>
      <x:c r="I20559" s="49" t="str">
        <x:v>Use</x:v>
      </x:c>
      <x:c r="J20559" s="31" t="str">
        <x:v>15 Minutes</x:v>
      </x:c>
      <x:c r="K20559" s="32" t="str">
        <x:v>08-31-2025 19:00:00</x:v>
      </x:c>
      <x:c r="M20559" s="53" t="str">
        <x:v>4045338.7500000000000000</x:v>
      </x:c>
      <x:c r="N20559" s="33" t="str">
        <x:v/>
      </x:c>
    </x:row>
    <x:row r="20560">
      <x:c r="B20560" s="5" t="str">
        <x:v>6092351934842176921</x:v>
      </x:c>
      <x:c r="C20560" s="44" t="str">
        <x:v>89245429</x:v>
      </x:c>
      <x:c r="D20560" s="46" t="str">
        <x:v>winPM</x:v>
      </x:c>
      <x:c r="E20560" s="52" t="str">
        <x:v>76</x:v>
      </x:c>
      <x:c r="F20560" s="45" t="str">
        <x:v>138-ELE02</x:v>
      </x:c>
      <x:c r="H20560" s="9" t="str">
        <x:v>Sangren_Hall.480V_Submeter</x:v>
      </x:c>
      <x:c r="I20560" s="49" t="str">
        <x:v>Use</x:v>
      </x:c>
      <x:c r="J20560" s="31" t="str">
        <x:v>15 Minutes</x:v>
      </x:c>
      <x:c r="K20560" s="32" t="str">
        <x:v>08-31-2025 19:15:00</x:v>
      </x:c>
      <x:c r="M20560" s="53" t="str">
        <x:v>4045365.5000000000000000</x:v>
      </x:c>
      <x:c r="N20560" s="33" t="str">
        <x:v/>
      </x:c>
    </x:row>
    <x:row r="20561">
      <x:c r="B20561" s="5" t="str">
        <x:v>12360488300109668894</x:v>
      </x:c>
      <x:c r="C20561" s="44" t="str">
        <x:v>89245430</x:v>
      </x:c>
      <x:c r="D20561" s="46" t="str">
        <x:v>winPM</x:v>
      </x:c>
      <x:c r="E20561" s="52" t="str">
        <x:v>76</x:v>
      </x:c>
      <x:c r="F20561" s="45" t="str">
        <x:v>138-ELE02</x:v>
      </x:c>
      <x:c r="H20561" s="9" t="str">
        <x:v>Sangren_Hall.480V_Submeter</x:v>
      </x:c>
      <x:c r="I20561" s="49" t="str">
        <x:v>Use</x:v>
      </x:c>
      <x:c r="J20561" s="31" t="str">
        <x:v>15 Minutes</x:v>
      </x:c>
      <x:c r="K20561" s="32" t="str">
        <x:v>08-31-2025 19:30:00</x:v>
      </x:c>
      <x:c r="M20561" s="53" t="str">
        <x:v>4045395.0000000000000000</x:v>
      </x:c>
      <x:c r="N20561" s="33" t="str">
        <x:v/>
      </x:c>
    </x:row>
    <x:row r="20562">
      <x:c r="B20562" s="5" t="str">
        <x:v>17028607474477194578</x:v>
      </x:c>
      <x:c r="C20562" s="44" t="str">
        <x:v>89245431</x:v>
      </x:c>
      <x:c r="D20562" s="46" t="str">
        <x:v>winPM</x:v>
      </x:c>
      <x:c r="E20562" s="52" t="str">
        <x:v>76</x:v>
      </x:c>
      <x:c r="F20562" s="45" t="str">
        <x:v>138-ELE02</x:v>
      </x:c>
      <x:c r="H20562" s="9" t="str">
        <x:v>Sangren_Hall.480V_Submeter</x:v>
      </x:c>
      <x:c r="I20562" s="49" t="str">
        <x:v>Use</x:v>
      </x:c>
      <x:c r="J20562" s="31" t="str">
        <x:v>15 Minutes</x:v>
      </x:c>
      <x:c r="K20562" s="32" t="str">
        <x:v>08-31-2025 19:45:00</x:v>
      </x:c>
      <x:c r="M20562" s="53" t="str">
        <x:v>4045422.7500000000000000</x:v>
      </x:c>
      <x:c r="N20562" s="33" t="str">
        <x:v/>
      </x:c>
    </x:row>
    <x:row r="20563">
      <x:c r="B20563" s="5" t="str">
        <x:v>10025035581669564388</x:v>
      </x:c>
      <x:c r="C20563" s="44" t="str">
        <x:v>89245432</x:v>
      </x:c>
      <x:c r="D20563" s="46" t="str">
        <x:v>winPM</x:v>
      </x:c>
      <x:c r="E20563" s="52" t="str">
        <x:v>76</x:v>
      </x:c>
      <x:c r="F20563" s="45" t="str">
        <x:v>138-ELE02</x:v>
      </x:c>
      <x:c r="H20563" s="9" t="str">
        <x:v>Sangren_Hall.480V_Submeter</x:v>
      </x:c>
      <x:c r="I20563" s="49" t="str">
        <x:v>Use</x:v>
      </x:c>
      <x:c r="J20563" s="31" t="str">
        <x:v>15 Minutes</x:v>
      </x:c>
      <x:c r="K20563" s="32" t="str">
        <x:v>08-31-2025 20:00:00</x:v>
      </x:c>
      <x:c r="M20563" s="53" t="str">
        <x:v>4045451.0000000000000000</x:v>
      </x:c>
      <x:c r="N20563" s="33" t="str">
        <x:v/>
      </x:c>
    </x:row>
    <x:row r="20564">
      <x:c r="B20564" s="5" t="str">
        <x:v>543409753881664900</x:v>
      </x:c>
      <x:c r="C20564" s="44" t="str">
        <x:v>89245433</x:v>
      </x:c>
      <x:c r="D20564" s="46" t="str">
        <x:v>winPM</x:v>
      </x:c>
      <x:c r="E20564" s="52" t="str">
        <x:v>76</x:v>
      </x:c>
      <x:c r="F20564" s="45" t="str">
        <x:v>138-ELE02</x:v>
      </x:c>
      <x:c r="H20564" s="9" t="str">
        <x:v>Sangren_Hall.480V_Submeter</x:v>
      </x:c>
      <x:c r="I20564" s="49" t="str">
        <x:v>Use</x:v>
      </x:c>
      <x:c r="J20564" s="31" t="str">
        <x:v>15 Minutes</x:v>
      </x:c>
      <x:c r="K20564" s="32" t="str">
        <x:v>08-31-2025 20:15:00</x:v>
      </x:c>
      <x:c r="M20564" s="53" t="str">
        <x:v>4045479.2500000000000000</x:v>
      </x:c>
      <x:c r="N20564" s="33" t="str">
        <x:v/>
      </x:c>
    </x:row>
    <x:row r="20565">
      <x:c r="B20565" s="5" t="str">
        <x:v>7075220423341331668</x:v>
      </x:c>
      <x:c r="C20565" s="44" t="str">
        <x:v>89245434</x:v>
      </x:c>
      <x:c r="D20565" s="46" t="str">
        <x:v>winPM</x:v>
      </x:c>
      <x:c r="E20565" s="52" t="str">
        <x:v>76</x:v>
      </x:c>
      <x:c r="F20565" s="45" t="str">
        <x:v>138-ELE02</x:v>
      </x:c>
      <x:c r="H20565" s="9" t="str">
        <x:v>Sangren_Hall.480V_Submeter</x:v>
      </x:c>
      <x:c r="I20565" s="49" t="str">
        <x:v>Use</x:v>
      </x:c>
      <x:c r="J20565" s="31" t="str">
        <x:v>15 Minutes</x:v>
      </x:c>
      <x:c r="K20565" s="32" t="str">
        <x:v>08-31-2025 20:30:00</x:v>
      </x:c>
      <x:c r="M20565" s="53" t="str">
        <x:v>4045509.2500000000000000</x:v>
      </x:c>
      <x:c r="N20565" s="33" t="str">
        <x:v/>
      </x:c>
    </x:row>
    <x:row r="20566">
      <x:c r="B20566" s="5" t="str">
        <x:v>18208729273462205929</x:v>
      </x:c>
      <x:c r="C20566" s="44" t="str">
        <x:v>89245435</x:v>
      </x:c>
      <x:c r="D20566" s="46" t="str">
        <x:v>winPM</x:v>
      </x:c>
      <x:c r="E20566" s="52" t="str">
        <x:v>76</x:v>
      </x:c>
      <x:c r="F20566" s="45" t="str">
        <x:v>138-ELE02</x:v>
      </x:c>
      <x:c r="H20566" s="9" t="str">
        <x:v>Sangren_Hall.480V_Submeter</x:v>
      </x:c>
      <x:c r="I20566" s="49" t="str">
        <x:v>Use</x:v>
      </x:c>
      <x:c r="J20566" s="31" t="str">
        <x:v>15 Minutes</x:v>
      </x:c>
      <x:c r="K20566" s="32" t="str">
        <x:v>08-31-2025 20:45:00</x:v>
      </x:c>
      <x:c r="M20566" s="53" t="str">
        <x:v>4045534.2500000000000000</x:v>
      </x:c>
      <x:c r="N20566" s="33" t="str">
        <x:v/>
      </x:c>
    </x:row>
    <x:row r="20567">
      <x:c r="B20567" s="5" t="str">
        <x:v>12951197954553980873</x:v>
      </x:c>
      <x:c r="C20567" s="44" t="str">
        <x:v>89245436</x:v>
      </x:c>
      <x:c r="D20567" s="46" t="str">
        <x:v>winPM</x:v>
      </x:c>
      <x:c r="E20567" s="52" t="str">
        <x:v>76</x:v>
      </x:c>
      <x:c r="F20567" s="45" t="str">
        <x:v>138-ELE02</x:v>
      </x:c>
      <x:c r="H20567" s="9" t="str">
        <x:v>Sangren_Hall.480V_Submeter</x:v>
      </x:c>
      <x:c r="I20567" s="49" t="str">
        <x:v>Use</x:v>
      </x:c>
      <x:c r="J20567" s="31" t="str">
        <x:v>15 Minutes</x:v>
      </x:c>
      <x:c r="K20567" s="32" t="str">
        <x:v>08-31-2025 21:00:00</x:v>
      </x:c>
      <x:c r="M20567" s="53" t="str">
        <x:v>4045564.2500000000000000</x:v>
      </x:c>
      <x:c r="N20567" s="33" t="str">
        <x:v/>
      </x:c>
    </x:row>
    <x:row r="20568">
      <x:c r="B20568" s="5" t="str">
        <x:v>15591963623045983393</x:v>
      </x:c>
      <x:c r="C20568" s="44" t="str">
        <x:v>89245437</x:v>
      </x:c>
      <x:c r="D20568" s="46" t="str">
        <x:v>winPM</x:v>
      </x:c>
      <x:c r="E20568" s="52" t="str">
        <x:v>76</x:v>
      </x:c>
      <x:c r="F20568" s="45" t="str">
        <x:v>138-ELE02</x:v>
      </x:c>
      <x:c r="H20568" s="9" t="str">
        <x:v>Sangren_Hall.480V_Submeter</x:v>
      </x:c>
      <x:c r="I20568" s="49" t="str">
        <x:v>Use</x:v>
      </x:c>
      <x:c r="J20568" s="31" t="str">
        <x:v>15 Minutes</x:v>
      </x:c>
      <x:c r="K20568" s="32" t="str">
        <x:v>08-31-2025 21:15:00</x:v>
      </x:c>
      <x:c r="M20568" s="53" t="str">
        <x:v>4045592.2500000000000000</x:v>
      </x:c>
      <x:c r="N20568" s="33" t="str">
        <x:v/>
      </x:c>
    </x:row>
    <x:row r="20569">
      <x:c r="B20569" s="5" t="str">
        <x:v>14016382326415636756</x:v>
      </x:c>
      <x:c r="C20569" s="44" t="str">
        <x:v>89245438</x:v>
      </x:c>
      <x:c r="D20569" s="46" t="str">
        <x:v>winPM</x:v>
      </x:c>
      <x:c r="E20569" s="52" t="str">
        <x:v>76</x:v>
      </x:c>
      <x:c r="F20569" s="45" t="str">
        <x:v>138-ELE02</x:v>
      </x:c>
      <x:c r="H20569" s="9" t="str">
        <x:v>Sangren_Hall.480V_Submeter</x:v>
      </x:c>
      <x:c r="I20569" s="49" t="str">
        <x:v>Use</x:v>
      </x:c>
      <x:c r="J20569" s="31" t="str">
        <x:v>15 Minutes</x:v>
      </x:c>
      <x:c r="K20569" s="32" t="str">
        <x:v>08-31-2025 21:30:00</x:v>
      </x:c>
      <x:c r="M20569" s="53" t="str">
        <x:v>4045620.7500000000000000</x:v>
      </x:c>
      <x:c r="N20569" s="33" t="str">
        <x:v/>
      </x:c>
    </x:row>
    <x:row r="20570">
      <x:c r="B20570" s="5" t="str">
        <x:v>15905452231010009562</x:v>
      </x:c>
      <x:c r="C20570" s="44" t="str">
        <x:v>89245439</x:v>
      </x:c>
      <x:c r="D20570" s="46" t="str">
        <x:v>winPM</x:v>
      </x:c>
      <x:c r="E20570" s="52" t="str">
        <x:v>76</x:v>
      </x:c>
      <x:c r="F20570" s="45" t="str">
        <x:v>138-ELE02</x:v>
      </x:c>
      <x:c r="H20570" s="9" t="str">
        <x:v>Sangren_Hall.480V_Submeter</x:v>
      </x:c>
      <x:c r="I20570" s="49" t="str">
        <x:v>Use</x:v>
      </x:c>
      <x:c r="J20570" s="31" t="str">
        <x:v>15 Minutes</x:v>
      </x:c>
      <x:c r="K20570" s="32" t="str">
        <x:v>08-31-2025 21:45:00</x:v>
      </x:c>
      <x:c r="M20570" s="53" t="str">
        <x:v>4045648.5000000000000000</x:v>
      </x:c>
      <x:c r="N20570" s="33" t="str">
        <x:v/>
      </x:c>
    </x:row>
    <x:row r="20571">
      <x:c r="B20571" s="5" t="str">
        <x:v>2968204203626944031</x:v>
      </x:c>
      <x:c r="C20571" s="44" t="str">
        <x:v>89245440</x:v>
      </x:c>
      <x:c r="D20571" s="46" t="str">
        <x:v>winPM</x:v>
      </x:c>
      <x:c r="E20571" s="52" t="str">
        <x:v>76</x:v>
      </x:c>
      <x:c r="F20571" s="45" t="str">
        <x:v>138-ELE02</x:v>
      </x:c>
      <x:c r="H20571" s="9" t="str">
        <x:v>Sangren_Hall.480V_Submeter</x:v>
      </x:c>
      <x:c r="I20571" s="49" t="str">
        <x:v>Use</x:v>
      </x:c>
      <x:c r="J20571" s="31" t="str">
        <x:v>15 Minutes</x:v>
      </x:c>
      <x:c r="K20571" s="32" t="str">
        <x:v>08-31-2025 22:00:00</x:v>
      </x:c>
      <x:c r="M20571" s="53" t="str">
        <x:v>4045678.5000000000000000</x:v>
      </x:c>
      <x:c r="N20571" s="33" t="str">
        <x:v/>
      </x:c>
    </x:row>
    <x:row r="20572">
      <x:c r="B20572" s="5" t="str">
        <x:v>9107714749364029870</x:v>
      </x:c>
      <x:c r="C20572" s="44" t="str">
        <x:v>89245441</x:v>
      </x:c>
      <x:c r="D20572" s="46" t="str">
        <x:v>winPM</x:v>
      </x:c>
      <x:c r="E20572" s="52" t="str">
        <x:v>76</x:v>
      </x:c>
      <x:c r="F20572" s="45" t="str">
        <x:v>138-ELE02</x:v>
      </x:c>
      <x:c r="H20572" s="9" t="str">
        <x:v>Sangren_Hall.480V_Submeter</x:v>
      </x:c>
      <x:c r="I20572" s="49" t="str">
        <x:v>Use</x:v>
      </x:c>
      <x:c r="J20572" s="31" t="str">
        <x:v>15 Minutes</x:v>
      </x:c>
      <x:c r="K20572" s="32" t="str">
        <x:v>08-31-2025 22:15:00</x:v>
      </x:c>
      <x:c r="M20572" s="53" t="str">
        <x:v>4045705.7500000000000000</x:v>
      </x:c>
      <x:c r="N20572" s="33" t="str">
        <x:v/>
      </x:c>
    </x:row>
    <x:row r="20573">
      <x:c r="B20573" s="5" t="str">
        <x:v>1290823452036584077</x:v>
      </x:c>
      <x:c r="C20573" s="44" t="str">
        <x:v>89245442</x:v>
      </x:c>
      <x:c r="D20573" s="46" t="str">
        <x:v>winPM</x:v>
      </x:c>
      <x:c r="E20573" s="52" t="str">
        <x:v>76</x:v>
      </x:c>
      <x:c r="F20573" s="45" t="str">
        <x:v>138-ELE02</x:v>
      </x:c>
      <x:c r="H20573" s="9" t="str">
        <x:v>Sangren_Hall.480V_Submeter</x:v>
      </x:c>
      <x:c r="I20573" s="49" t="str">
        <x:v>Use</x:v>
      </x:c>
      <x:c r="J20573" s="31" t="str">
        <x:v>15 Minutes</x:v>
      </x:c>
      <x:c r="K20573" s="32" t="str">
        <x:v>08-31-2025 22:30:00</x:v>
      </x:c>
      <x:c r="M20573" s="53" t="str">
        <x:v>4045734.2500000000000000</x:v>
      </x:c>
      <x:c r="N20573" s="33" t="str">
        <x:v/>
      </x:c>
    </x:row>
    <x:row r="20574">
      <x:c r="B20574" s="5" t="str">
        <x:v>17588941525508351433</x:v>
      </x:c>
      <x:c r="C20574" s="44" t="str">
        <x:v>89245443</x:v>
      </x:c>
      <x:c r="D20574" s="46" t="str">
        <x:v>winPM</x:v>
      </x:c>
      <x:c r="E20574" s="52" t="str">
        <x:v>76</x:v>
      </x:c>
      <x:c r="F20574" s="45" t="str">
        <x:v>138-ELE02</x:v>
      </x:c>
      <x:c r="H20574" s="9" t="str">
        <x:v>Sangren_Hall.480V_Submeter</x:v>
      </x:c>
      <x:c r="I20574" s="49" t="str">
        <x:v>Use</x:v>
      </x:c>
      <x:c r="J20574" s="31" t="str">
        <x:v>15 Minutes</x:v>
      </x:c>
      <x:c r="K20574" s="32" t="str">
        <x:v>08-31-2025 22:45:00</x:v>
      </x:c>
      <x:c r="M20574" s="53" t="str">
        <x:v>4045761.7500000000000000</x:v>
      </x:c>
      <x:c r="N20574" s="33" t="str">
        <x:v/>
      </x:c>
    </x:row>
    <x:row r="20575">
      <x:c r="B20575" s="5" t="str">
        <x:v>13802801577969686532</x:v>
      </x:c>
      <x:c r="C20575" s="44" t="str">
        <x:v>89245444</x:v>
      </x:c>
      <x:c r="D20575" s="46" t="str">
        <x:v>winPM</x:v>
      </x:c>
      <x:c r="E20575" s="52" t="str">
        <x:v>76</x:v>
      </x:c>
      <x:c r="F20575" s="45" t="str">
        <x:v>138-ELE02</x:v>
      </x:c>
      <x:c r="H20575" s="9" t="str">
        <x:v>Sangren_Hall.480V_Submeter</x:v>
      </x:c>
      <x:c r="I20575" s="49" t="str">
        <x:v>Use</x:v>
      </x:c>
      <x:c r="J20575" s="31" t="str">
        <x:v>15 Minutes</x:v>
      </x:c>
      <x:c r="K20575" s="32" t="str">
        <x:v>08-31-2025 23:00:00</x:v>
      </x:c>
      <x:c r="M20575" s="53" t="str">
        <x:v>4045791.2500000000000000</x:v>
      </x:c>
      <x:c r="N20575" s="33" t="str">
        <x:v/>
      </x:c>
    </x:row>
    <x:row r="20576">
      <x:c r="B20576" s="5" t="str">
        <x:v>4957828780921167033</x:v>
      </x:c>
      <x:c r="C20576" s="44" t="str">
        <x:v>89245445</x:v>
      </x:c>
      <x:c r="D20576" s="46" t="str">
        <x:v>winPM</x:v>
      </x:c>
      <x:c r="E20576" s="52" t="str">
        <x:v>76</x:v>
      </x:c>
      <x:c r="F20576" s="45" t="str">
        <x:v>138-ELE02</x:v>
      </x:c>
      <x:c r="H20576" s="9" t="str">
        <x:v>Sangren_Hall.480V_Submeter</x:v>
      </x:c>
      <x:c r="I20576" s="49" t="str">
        <x:v>Use</x:v>
      </x:c>
      <x:c r="J20576" s="31" t="str">
        <x:v>15 Minutes</x:v>
      </x:c>
      <x:c r="K20576" s="32" t="str">
        <x:v>08-31-2025 23:15:00</x:v>
      </x:c>
      <x:c r="M20576" s="53" t="str">
        <x:v>4045818.5000000000000000</x:v>
      </x:c>
      <x:c r="N20576" s="33" t="str">
        <x:v/>
      </x:c>
    </x:row>
    <x:row r="20577">
      <x:c r="B20577" s="5" t="str">
        <x:v>8430942319742576554</x:v>
      </x:c>
      <x:c r="C20577" s="44" t="str">
        <x:v>89245446</x:v>
      </x:c>
      <x:c r="D20577" s="46" t="str">
        <x:v>winPM</x:v>
      </x:c>
      <x:c r="E20577" s="52" t="str">
        <x:v>76</x:v>
      </x:c>
      <x:c r="F20577" s="45" t="str">
        <x:v>138-ELE02</x:v>
      </x:c>
      <x:c r="H20577" s="9" t="str">
        <x:v>Sangren_Hall.480V_Submeter</x:v>
      </x:c>
      <x:c r="I20577" s="49" t="str">
        <x:v>Use</x:v>
      </x:c>
      <x:c r="J20577" s="31" t="str">
        <x:v>15 Minutes</x:v>
      </x:c>
      <x:c r="K20577" s="32" t="str">
        <x:v>08-31-2025 23:30:00</x:v>
      </x:c>
      <x:c r="M20577" s="53" t="str">
        <x:v>4045847.7500000000000000</x:v>
      </x:c>
      <x:c r="N20577" s="33" t="str">
        <x:v/>
      </x:c>
    </x:row>
    <x:row r="20578">
      <x:c r="B20578" s="5" t="str">
        <x:v>5907098764883685979</x:v>
      </x:c>
      <x:c r="C20578" s="44" t="str">
        <x:v>89245447</x:v>
      </x:c>
      <x:c r="D20578" s="46" t="str">
        <x:v>winPM</x:v>
      </x:c>
      <x:c r="E20578" s="52" t="str">
        <x:v>76</x:v>
      </x:c>
      <x:c r="F20578" s="45" t="str">
        <x:v>138-ELE02</x:v>
      </x:c>
      <x:c r="H20578" s="9" t="str">
        <x:v>Sangren_Hall.480V_Submeter</x:v>
      </x:c>
      <x:c r="I20578" s="49" t="str">
        <x:v>Use</x:v>
      </x:c>
      <x:c r="J20578" s="31" t="str">
        <x:v>15 Minutes</x:v>
      </x:c>
      <x:c r="K20578" s="32" t="str">
        <x:v>08-31-2025 23:45:00</x:v>
      </x:c>
      <x:c r="M20578" s="53" t="str">
        <x:v>4045873.2500000000000000</x:v>
      </x:c>
      <x:c r="N20578" s="33" t="str">
        <x:v/>
      </x:c>
    </x:row>
    <x:row r="20579">
      <x:c r="B20579" s="5" t="str">
        <x:v>11163784621161411402</x:v>
      </x:c>
      <x:c r="C20579" s="44" t="str">
        <x:v>89245448</x:v>
      </x:c>
      <x:c r="D20579" s="46" t="str">
        <x:v>winPM</x:v>
      </x:c>
      <x:c r="E20579" s="52" t="str">
        <x:v>76</x:v>
      </x:c>
      <x:c r="F20579" s="45" t="str">
        <x:v>138-ELE02</x:v>
      </x:c>
      <x:c r="H20579" s="9" t="str">
        <x:v>Sangren_Hall.480V_Submeter</x:v>
      </x:c>
      <x:c r="I20579" s="49" t="str">
        <x:v>Use</x:v>
      </x:c>
      <x:c r="J20579" s="31" t="str">
        <x:v>15 Minutes</x:v>
      </x:c>
      <x:c r="K20579" s="32" t="str">
        <x:v>09-01-2025 00:00:00</x:v>
      </x:c>
      <x:c r="M20579" s="53" t="str">
        <x:v>4045902.7500000000000000</x:v>
      </x:c>
      <x:c r="N20579" s="33" t="str">
        <x:v/>
      </x:c>
    </x:row>
    <x:row r="20580">
      <x:c r="B20580" s="5" t="str">
        <x:v>9734854228395557583</x:v>
      </x:c>
      <x:c r="C20580" s="44" t="str">
        <x:v>89245449</x:v>
      </x:c>
      <x:c r="D20580" s="46" t="str">
        <x:v>winPM</x:v>
      </x:c>
      <x:c r="E20580" s="52" t="str">
        <x:v>76</x:v>
      </x:c>
      <x:c r="F20580" s="45" t="str">
        <x:v>138-ELE02</x:v>
      </x:c>
      <x:c r="H20580" s="9" t="str">
        <x:v>Sangren_Hall.480V_Submeter</x:v>
      </x:c>
      <x:c r="I20580" s="49" t="str">
        <x:v>Use</x:v>
      </x:c>
      <x:c r="J20580" s="31" t="str">
        <x:v>15 Minutes</x:v>
      </x:c>
      <x:c r="K20580" s="32" t="str">
        <x:v>09-01-2025 00:15:00</x:v>
      </x:c>
      <x:c r="M20580" s="53" t="str">
        <x:v>4045929.5000000000000000</x:v>
      </x:c>
      <x:c r="N20580" s="33" t="str">
        <x:v/>
      </x:c>
    </x:row>
    <x:row r="20581">
      <x:c r="B20581" s="5" t="str">
        <x:v>363641835391233534</x:v>
      </x:c>
      <x:c r="C20581" s="44" t="str">
        <x:v>89245450</x:v>
      </x:c>
      <x:c r="D20581" s="46" t="str">
        <x:v>winPM</x:v>
      </x:c>
      <x:c r="E20581" s="52" t="str">
        <x:v>76</x:v>
      </x:c>
      <x:c r="F20581" s="45" t="str">
        <x:v>138-ELE02</x:v>
      </x:c>
      <x:c r="H20581" s="9" t="str">
        <x:v>Sangren_Hall.480V_Submeter</x:v>
      </x:c>
      <x:c r="I20581" s="49" t="str">
        <x:v>Use</x:v>
      </x:c>
      <x:c r="J20581" s="31" t="str">
        <x:v>15 Minutes</x:v>
      </x:c>
      <x:c r="K20581" s="32" t="str">
        <x:v>09-01-2025 00:30:00</x:v>
      </x:c>
      <x:c r="M20581" s="53" t="str">
        <x:v>4045956.2500000000000000</x:v>
      </x:c>
      <x:c r="N20581" s="33" t="str">
        <x:v/>
      </x:c>
    </x:row>
    <x:row r="20582">
      <x:c r="B20582" s="5" t="str">
        <x:v>13343759611502774265</x:v>
      </x:c>
      <x:c r="C20582" s="44" t="str">
        <x:v>89245451</x:v>
      </x:c>
      <x:c r="D20582" s="46" t="str">
        <x:v>winPM</x:v>
      </x:c>
      <x:c r="E20582" s="52" t="str">
        <x:v>76</x:v>
      </x:c>
      <x:c r="F20582" s="45" t="str">
        <x:v>138-ELE02</x:v>
      </x:c>
      <x:c r="H20582" s="9" t="str">
        <x:v>Sangren_Hall.480V_Submeter</x:v>
      </x:c>
      <x:c r="I20582" s="49" t="str">
        <x:v>Use</x:v>
      </x:c>
      <x:c r="J20582" s="31" t="str">
        <x:v>15 Minutes</x:v>
      </x:c>
      <x:c r="K20582" s="32" t="str">
        <x:v>09-01-2025 00:45:00</x:v>
      </x:c>
      <x:c r="M20582" s="53" t="str">
        <x:v>4045982.7500000000000000</x:v>
      </x:c>
      <x:c r="N20582" s="33" t="str">
        <x:v/>
      </x:c>
    </x:row>
    <x:row r="20583">
      <x:c r="B20583" s="5" t="str">
        <x:v>1235583000052581783</x:v>
      </x:c>
      <x:c r="C20583" s="44" t="str">
        <x:v>89245452</x:v>
      </x:c>
      <x:c r="D20583" s="46" t="str">
        <x:v>winPM</x:v>
      </x:c>
      <x:c r="E20583" s="52" t="str">
        <x:v>76</x:v>
      </x:c>
      <x:c r="F20583" s="45" t="str">
        <x:v>138-ELE02</x:v>
      </x:c>
      <x:c r="H20583" s="9" t="str">
        <x:v>Sangren_Hall.480V_Submeter</x:v>
      </x:c>
      <x:c r="I20583" s="49" t="str">
        <x:v>Use</x:v>
      </x:c>
      <x:c r="J20583" s="31" t="str">
        <x:v>15 Minutes</x:v>
      </x:c>
      <x:c r="K20583" s="32" t="str">
        <x:v>09-01-2025 01:00:00</x:v>
      </x:c>
      <x:c r="M20583" s="53" t="str">
        <x:v>4046012.0000000000000000</x:v>
      </x:c>
      <x:c r="N20583" s="33" t="str">
        <x:v/>
      </x:c>
    </x:row>
    <x:row r="20584">
      <x:c r="B20584" s="5" t="str">
        <x:v>5932048220084690183</x:v>
      </x:c>
      <x:c r="C20584" s="44" t="str">
        <x:v>89245453</x:v>
      </x:c>
      <x:c r="D20584" s="46" t="str">
        <x:v>winPM</x:v>
      </x:c>
      <x:c r="E20584" s="52" t="str">
        <x:v>76</x:v>
      </x:c>
      <x:c r="F20584" s="45" t="str">
        <x:v>138-ELE02</x:v>
      </x:c>
      <x:c r="H20584" s="9" t="str">
        <x:v>Sangren_Hall.480V_Submeter</x:v>
      </x:c>
      <x:c r="I20584" s="49" t="str">
        <x:v>Use</x:v>
      </x:c>
      <x:c r="J20584" s="31" t="str">
        <x:v>15 Minutes</x:v>
      </x:c>
      <x:c r="K20584" s="32" t="str">
        <x:v>09-01-2025 01:15:00</x:v>
      </x:c>
      <x:c r="M20584" s="53" t="str">
        <x:v>4046037.0000000000000000</x:v>
      </x:c>
      <x:c r="N20584" s="33" t="str">
        <x:v/>
      </x:c>
    </x:row>
    <x:row r="20585">
      <x:c r="B20585" s="5" t="str">
        <x:v>7933770387536539549</x:v>
      </x:c>
      <x:c r="C20585" s="44" t="str">
        <x:v>89245454</x:v>
      </x:c>
      <x:c r="D20585" s="46" t="str">
        <x:v>winPM</x:v>
      </x:c>
      <x:c r="E20585" s="52" t="str">
        <x:v>76</x:v>
      </x:c>
      <x:c r="F20585" s="45" t="str">
        <x:v>138-ELE02</x:v>
      </x:c>
      <x:c r="H20585" s="9" t="str">
        <x:v>Sangren_Hall.480V_Submeter</x:v>
      </x:c>
      <x:c r="I20585" s="49" t="str">
        <x:v>Use</x:v>
      </x:c>
      <x:c r="J20585" s="31" t="str">
        <x:v>15 Minutes</x:v>
      </x:c>
      <x:c r="K20585" s="32" t="str">
        <x:v>09-01-2025 01:30:00</x:v>
      </x:c>
      <x:c r="M20585" s="53" t="str">
        <x:v>4046066.7500000000000000</x:v>
      </x:c>
      <x:c r="N20585" s="33" t="str">
        <x:v/>
      </x:c>
    </x:row>
    <x:row r="20586">
      <x:c r="B20586" s="5" t="str">
        <x:v>7256535758668315444</x:v>
      </x:c>
      <x:c r="C20586" s="44" t="str">
        <x:v>89245455</x:v>
      </x:c>
      <x:c r="D20586" s="46" t="str">
        <x:v>winPM</x:v>
      </x:c>
      <x:c r="E20586" s="52" t="str">
        <x:v>76</x:v>
      </x:c>
      <x:c r="F20586" s="45" t="str">
        <x:v>138-ELE02</x:v>
      </x:c>
      <x:c r="H20586" s="9" t="str">
        <x:v>Sangren_Hall.480V_Submeter</x:v>
      </x:c>
      <x:c r="I20586" s="49" t="str">
        <x:v>Use</x:v>
      </x:c>
      <x:c r="J20586" s="31" t="str">
        <x:v>15 Minutes</x:v>
      </x:c>
      <x:c r="K20586" s="32" t="str">
        <x:v>09-01-2025 01:45:00</x:v>
      </x:c>
      <x:c r="M20586" s="53" t="str">
        <x:v>4046093.7500000000000000</x:v>
      </x:c>
      <x:c r="N20586" s="33" t="str">
        <x:v/>
      </x:c>
    </x:row>
    <x:row r="20587">
      <x:c r="B20587" s="5" t="str">
        <x:v>9336488257205643384</x:v>
      </x:c>
      <x:c r="C20587" s="44" t="str">
        <x:v>89245456</x:v>
      </x:c>
      <x:c r="D20587" s="46" t="str">
        <x:v>winPM</x:v>
      </x:c>
      <x:c r="E20587" s="52" t="str">
        <x:v>76</x:v>
      </x:c>
      <x:c r="F20587" s="45" t="str">
        <x:v>138-ELE02</x:v>
      </x:c>
      <x:c r="H20587" s="9" t="str">
        <x:v>Sangren_Hall.480V_Submeter</x:v>
      </x:c>
      <x:c r="I20587" s="49" t="str">
        <x:v>Use</x:v>
      </x:c>
      <x:c r="J20587" s="31" t="str">
        <x:v>15 Minutes</x:v>
      </x:c>
      <x:c r="K20587" s="32" t="str">
        <x:v>09-01-2025 02:00:00</x:v>
      </x:c>
      <x:c r="M20587" s="53" t="str">
        <x:v>4046121.2500000000000000</x:v>
      </x:c>
      <x:c r="N20587" s="33" t="str">
        <x:v/>
      </x:c>
    </x:row>
    <x:row r="20588">
      <x:c r="B20588" s="5" t="str">
        <x:v>2222209998248653418</x:v>
      </x:c>
      <x:c r="C20588" s="44" t="str">
        <x:v>89245457</x:v>
      </x:c>
      <x:c r="D20588" s="46" t="str">
        <x:v>winPM</x:v>
      </x:c>
      <x:c r="E20588" s="52" t="str">
        <x:v>76</x:v>
      </x:c>
      <x:c r="F20588" s="45" t="str">
        <x:v>138-ELE02</x:v>
      </x:c>
      <x:c r="H20588" s="9" t="str">
        <x:v>Sangren_Hall.480V_Submeter</x:v>
      </x:c>
      <x:c r="I20588" s="49" t="str">
        <x:v>Use</x:v>
      </x:c>
      <x:c r="J20588" s="31" t="str">
        <x:v>15 Minutes</x:v>
      </x:c>
      <x:c r="K20588" s="32" t="str">
        <x:v>09-01-2025 02:15:00</x:v>
      </x:c>
      <x:c r="M20588" s="53" t="str">
        <x:v>4046148.2500000000000000</x:v>
      </x:c>
      <x:c r="N20588" s="33" t="str">
        <x:v/>
      </x:c>
    </x:row>
    <x:row r="20589">
      <x:c r="B20589" s="5" t="str">
        <x:v>1937275493103010242</x:v>
      </x:c>
      <x:c r="C20589" s="44" t="str">
        <x:v>89245458</x:v>
      </x:c>
      <x:c r="D20589" s="46" t="str">
        <x:v>winPM</x:v>
      </x:c>
      <x:c r="E20589" s="52" t="str">
        <x:v>76</x:v>
      </x:c>
      <x:c r="F20589" s="45" t="str">
        <x:v>138-ELE02</x:v>
      </x:c>
      <x:c r="H20589" s="9" t="str">
        <x:v>Sangren_Hall.480V_Submeter</x:v>
      </x:c>
      <x:c r="I20589" s="49" t="str">
        <x:v>Use</x:v>
      </x:c>
      <x:c r="J20589" s="31" t="str">
        <x:v>15 Minutes</x:v>
      </x:c>
      <x:c r="K20589" s="32" t="str">
        <x:v>09-01-2025 02:30:00</x:v>
      </x:c>
      <x:c r="M20589" s="53" t="str">
        <x:v>4046178.0000000000000000</x:v>
      </x:c>
      <x:c r="N20589" s="33" t="str">
        <x:v/>
      </x:c>
    </x:row>
    <x:row r="20590">
      <x:c r="B20590" s="5" t="str">
        <x:v>4758785741479869456</x:v>
      </x:c>
      <x:c r="C20590" s="44" t="str">
        <x:v>89245459</x:v>
      </x:c>
      <x:c r="D20590" s="46" t="str">
        <x:v>winPM</x:v>
      </x:c>
      <x:c r="E20590" s="52" t="str">
        <x:v>76</x:v>
      </x:c>
      <x:c r="F20590" s="45" t="str">
        <x:v>138-ELE02</x:v>
      </x:c>
      <x:c r="H20590" s="9" t="str">
        <x:v>Sangren_Hall.480V_Submeter</x:v>
      </x:c>
      <x:c r="I20590" s="49" t="str">
        <x:v>Use</x:v>
      </x:c>
      <x:c r="J20590" s="31" t="str">
        <x:v>15 Minutes</x:v>
      </x:c>
      <x:c r="K20590" s="32" t="str">
        <x:v>09-01-2025 02:45:00</x:v>
      </x:c>
      <x:c r="M20590" s="53" t="str">
        <x:v>4046204.2500000000000000</x:v>
      </x:c>
      <x:c r="N20590" s="33" t="str">
        <x:v/>
      </x:c>
    </x:row>
    <x:row r="20591">
      <x:c r="B20591" s="5" t="str">
        <x:v>15953629653997491688</x:v>
      </x:c>
      <x:c r="C20591" s="44" t="str">
        <x:v>89245460</x:v>
      </x:c>
      <x:c r="D20591" s="46" t="str">
        <x:v>winPM</x:v>
      </x:c>
      <x:c r="E20591" s="52" t="str">
        <x:v>76</x:v>
      </x:c>
      <x:c r="F20591" s="45" t="str">
        <x:v>138-ELE02</x:v>
      </x:c>
      <x:c r="H20591" s="9" t="str">
        <x:v>Sangren_Hall.480V_Submeter</x:v>
      </x:c>
      <x:c r="I20591" s="49" t="str">
        <x:v>Use</x:v>
      </x:c>
      <x:c r="J20591" s="31" t="str">
        <x:v>15 Minutes</x:v>
      </x:c>
      <x:c r="K20591" s="32" t="str">
        <x:v>09-01-2025 03:00:00</x:v>
      </x:c>
      <x:c r="M20591" s="53" t="str">
        <x:v>4046234.0000000000000000</x:v>
      </x:c>
      <x:c r="N20591" s="33" t="str">
        <x:v/>
      </x:c>
    </x:row>
    <x:row r="20592">
      <x:c r="B20592" s="5" t="str">
        <x:v>13493355636468903786</x:v>
      </x:c>
      <x:c r="C20592" s="44" t="str">
        <x:v>89245461</x:v>
      </x:c>
      <x:c r="D20592" s="46" t="str">
        <x:v>winPM</x:v>
      </x:c>
      <x:c r="E20592" s="52" t="str">
        <x:v>76</x:v>
      </x:c>
      <x:c r="F20592" s="45" t="str">
        <x:v>138-ELE02</x:v>
      </x:c>
      <x:c r="H20592" s="9" t="str">
        <x:v>Sangren_Hall.480V_Submeter</x:v>
      </x:c>
      <x:c r="I20592" s="49" t="str">
        <x:v>Use</x:v>
      </x:c>
      <x:c r="J20592" s="31" t="str">
        <x:v>15 Minutes</x:v>
      </x:c>
      <x:c r="K20592" s="32" t="str">
        <x:v>09-01-2025 03:15:00</x:v>
      </x:c>
      <x:c r="M20592" s="53" t="str">
        <x:v>4046259.7500000000000000</x:v>
      </x:c>
      <x:c r="N20592" s="33" t="str">
        <x:v/>
      </x:c>
    </x:row>
    <x:row r="20593">
      <x:c r="B20593" s="5" t="str">
        <x:v>5676464339141457993</x:v>
      </x:c>
      <x:c r="C20593" s="44" t="str">
        <x:v>89245462</x:v>
      </x:c>
      <x:c r="D20593" s="46" t="str">
        <x:v>winPM</x:v>
      </x:c>
      <x:c r="E20593" s="52" t="str">
        <x:v>76</x:v>
      </x:c>
      <x:c r="F20593" s="45" t="str">
        <x:v>138-ELE02</x:v>
      </x:c>
      <x:c r="H20593" s="9" t="str">
        <x:v>Sangren_Hall.480V_Submeter</x:v>
      </x:c>
      <x:c r="I20593" s="49" t="str">
        <x:v>Use</x:v>
      </x:c>
      <x:c r="J20593" s="31" t="str">
        <x:v>15 Minutes</x:v>
      </x:c>
      <x:c r="K20593" s="32" t="str">
        <x:v>09-01-2025 03:30:00</x:v>
      </x:c>
      <x:c r="M20593" s="53" t="str">
        <x:v>4046288.2500000000000000</x:v>
      </x:c>
      <x:c r="N20593" s="33" t="str">
        <x:v/>
      </x:c>
    </x:row>
    <x:row r="20594">
      <x:c r="B20594" s="5" t="str">
        <x:v>1421926246191037885</x:v>
      </x:c>
      <x:c r="C20594" s="44" t="str">
        <x:v>89245463</x:v>
      </x:c>
      <x:c r="D20594" s="46" t="str">
        <x:v>winPM</x:v>
      </x:c>
      <x:c r="E20594" s="52" t="str">
        <x:v>76</x:v>
      </x:c>
      <x:c r="F20594" s="45" t="str">
        <x:v>138-ELE02</x:v>
      </x:c>
      <x:c r="H20594" s="9" t="str">
        <x:v>Sangren_Hall.480V_Submeter</x:v>
      </x:c>
      <x:c r="I20594" s="49" t="str">
        <x:v>Use</x:v>
      </x:c>
      <x:c r="J20594" s="31" t="str">
        <x:v>15 Minutes</x:v>
      </x:c>
      <x:c r="K20594" s="32" t="str">
        <x:v>09-01-2025 03:45:00</x:v>
      </x:c>
      <x:c r="M20594" s="53" t="str">
        <x:v>4046314.0000000000000000</x:v>
      </x:c>
      <x:c r="N20594" s="33" t="str">
        <x:v/>
      </x:c>
    </x:row>
    <x:row r="20595">
      <x:c r="B20595" s="5" t="str">
        <x:v>18314490513891449406</x:v>
      </x:c>
      <x:c r="C20595" s="44" t="str">
        <x:v>89245464</x:v>
      </x:c>
      <x:c r="D20595" s="46" t="str">
        <x:v>winPM</x:v>
      </x:c>
      <x:c r="E20595" s="52" t="str">
        <x:v>76</x:v>
      </x:c>
      <x:c r="F20595" s="45" t="str">
        <x:v>138-ELE02</x:v>
      </x:c>
      <x:c r="H20595" s="9" t="str">
        <x:v>Sangren_Hall.480V_Submeter</x:v>
      </x:c>
      <x:c r="I20595" s="49" t="str">
        <x:v>Use</x:v>
      </x:c>
      <x:c r="J20595" s="31" t="str">
        <x:v>15 Minutes</x:v>
      </x:c>
      <x:c r="K20595" s="32" t="str">
        <x:v>09-01-2025 04:00:00</x:v>
      </x:c>
      <x:c r="M20595" s="53" t="str">
        <x:v>4046340.5000000000000000</x:v>
      </x:c>
      <x:c r="N20595" s="33" t="str">
        <x:v/>
      </x:c>
    </x:row>
    <x:row r="20596">
      <x:c r="B20596" s="5" t="str">
        <x:v>7882211957574232815</x:v>
      </x:c>
      <x:c r="C20596" s="44" t="str">
        <x:v>89245465</x:v>
      </x:c>
      <x:c r="D20596" s="46" t="str">
        <x:v>winPM</x:v>
      </x:c>
      <x:c r="E20596" s="52" t="str">
        <x:v>76</x:v>
      </x:c>
      <x:c r="F20596" s="45" t="str">
        <x:v>138-ELE02</x:v>
      </x:c>
      <x:c r="H20596" s="9" t="str">
        <x:v>Sangren_Hall.480V_Submeter</x:v>
      </x:c>
      <x:c r="I20596" s="49" t="str">
        <x:v>Use</x:v>
      </x:c>
      <x:c r="J20596" s="31" t="str">
        <x:v>15 Minutes</x:v>
      </x:c>
      <x:c r="K20596" s="32" t="str">
        <x:v>09-01-2025 04:15:00</x:v>
      </x:c>
      <x:c r="M20596" s="53" t="str">
        <x:v>4046366.5000000000000000</x:v>
      </x:c>
      <x:c r="N20596" s="33" t="str">
        <x:v/>
      </x:c>
    </x:row>
    <x:row r="20597">
      <x:c r="B20597" s="5" t="str">
        <x:v>13722673065226551858</x:v>
      </x:c>
      <x:c r="C20597" s="44" t="str">
        <x:v>89245466</x:v>
      </x:c>
      <x:c r="D20597" s="46" t="str">
        <x:v>winPM</x:v>
      </x:c>
      <x:c r="E20597" s="52" t="str">
        <x:v>76</x:v>
      </x:c>
      <x:c r="F20597" s="45" t="str">
        <x:v>138-ELE02</x:v>
      </x:c>
      <x:c r="H20597" s="9" t="str">
        <x:v>Sangren_Hall.480V_Submeter</x:v>
      </x:c>
      <x:c r="I20597" s="49" t="str">
        <x:v>Use</x:v>
      </x:c>
      <x:c r="J20597" s="31" t="str">
        <x:v>15 Minutes</x:v>
      </x:c>
      <x:c r="K20597" s="32" t="str">
        <x:v>09-01-2025 04:30:00</x:v>
      </x:c>
      <x:c r="M20597" s="53" t="str">
        <x:v>4046394.5000000000000000</x:v>
      </x:c>
      <x:c r="N20597" s="33" t="str">
        <x:v/>
      </x:c>
    </x:row>
    <x:row r="20598">
      <x:c r="B20598" s="5" t="str">
        <x:v>9156486954985328108</x:v>
      </x:c>
      <x:c r="C20598" s="44" t="str">
        <x:v>89245467</x:v>
      </x:c>
      <x:c r="D20598" s="46" t="str">
        <x:v>winPM</x:v>
      </x:c>
      <x:c r="E20598" s="52" t="str">
        <x:v>76</x:v>
      </x:c>
      <x:c r="F20598" s="45" t="str">
        <x:v>138-ELE02</x:v>
      </x:c>
      <x:c r="H20598" s="9" t="str">
        <x:v>Sangren_Hall.480V_Submeter</x:v>
      </x:c>
      <x:c r="I20598" s="49" t="str">
        <x:v>Use</x:v>
      </x:c>
      <x:c r="J20598" s="31" t="str">
        <x:v>15 Minutes</x:v>
      </x:c>
      <x:c r="K20598" s="32" t="str">
        <x:v>09-01-2025 04:45:00</x:v>
      </x:c>
      <x:c r="M20598" s="53" t="str">
        <x:v>4046418.5000000000000000</x:v>
      </x:c>
      <x:c r="N20598" s="33" t="str">
        <x:v/>
      </x:c>
    </x:row>
    <x:row r="20599">
      <x:c r="B20599" s="5" t="str">
        <x:v>10024351248875065271</x:v>
      </x:c>
      <x:c r="C20599" s="44" t="str">
        <x:v>89245468</x:v>
      </x:c>
      <x:c r="D20599" s="46" t="str">
        <x:v>winPM</x:v>
      </x:c>
      <x:c r="E20599" s="52" t="str">
        <x:v>76</x:v>
      </x:c>
      <x:c r="F20599" s="45" t="str">
        <x:v>138-ELE02</x:v>
      </x:c>
      <x:c r="H20599" s="9" t="str">
        <x:v>Sangren_Hall.480V_Submeter</x:v>
      </x:c>
      <x:c r="I20599" s="49" t="str">
        <x:v>Use</x:v>
      </x:c>
      <x:c r="J20599" s="31" t="str">
        <x:v>15 Minutes</x:v>
      </x:c>
      <x:c r="K20599" s="32" t="str">
        <x:v>09-01-2025 05:00:00</x:v>
      </x:c>
      <x:c r="M20599" s="53" t="str">
        <x:v>4046446.7500000000000000</x:v>
      </x:c>
      <x:c r="N20599" s="33" t="str">
        <x:v/>
      </x:c>
    </x:row>
    <x:row r="20600">
      <x:c r="B20600" s="5" t="str">
        <x:v>11714464188837750688</x:v>
      </x:c>
      <x:c r="C20600" s="44" t="str">
        <x:v>89245469</x:v>
      </x:c>
      <x:c r="D20600" s="46" t="str">
        <x:v>winPM</x:v>
      </x:c>
      <x:c r="E20600" s="52" t="str">
        <x:v>76</x:v>
      </x:c>
      <x:c r="F20600" s="45" t="str">
        <x:v>138-ELE02</x:v>
      </x:c>
      <x:c r="H20600" s="9" t="str">
        <x:v>Sangren_Hall.480V_Submeter</x:v>
      </x:c>
      <x:c r="I20600" s="49" t="str">
        <x:v>Use</x:v>
      </x:c>
      <x:c r="J20600" s="31" t="str">
        <x:v>15 Minutes</x:v>
      </x:c>
      <x:c r="K20600" s="32" t="str">
        <x:v>09-01-2025 05:15:00</x:v>
      </x:c>
      <x:c r="M20600" s="53" t="str">
        <x:v>4046472.5000000000000000</x:v>
      </x:c>
      <x:c r="N20600" s="33" t="str">
        <x:v/>
      </x:c>
    </x:row>
    <x:row r="20601">
      <x:c r="B20601" s="5" t="str">
        <x:v>14352952239454212394</x:v>
      </x:c>
      <x:c r="C20601" s="44" t="str">
        <x:v>89245470</x:v>
      </x:c>
      <x:c r="D20601" s="46" t="str">
        <x:v>winPM</x:v>
      </x:c>
      <x:c r="E20601" s="52" t="str">
        <x:v>76</x:v>
      </x:c>
      <x:c r="F20601" s="45" t="str">
        <x:v>138-ELE02</x:v>
      </x:c>
      <x:c r="H20601" s="9" t="str">
        <x:v>Sangren_Hall.480V_Submeter</x:v>
      </x:c>
      <x:c r="I20601" s="49" t="str">
        <x:v>Use</x:v>
      </x:c>
      <x:c r="J20601" s="31" t="str">
        <x:v>15 Minutes</x:v>
      </x:c>
      <x:c r="K20601" s="32" t="str">
        <x:v>09-01-2025 05:30:00</x:v>
      </x:c>
      <x:c r="M20601" s="53" t="str">
        <x:v>4046499.2500000000000000</x:v>
      </x:c>
      <x:c r="N20601" s="33" t="str">
        <x:v/>
      </x:c>
    </x:row>
    <x:row r="20602">
      <x:c r="B20602" s="5" t="str">
        <x:v>7731066577672882764</x:v>
      </x:c>
      <x:c r="C20602" s="44" t="str">
        <x:v>89245471</x:v>
      </x:c>
      <x:c r="D20602" s="46" t="str">
        <x:v>winPM</x:v>
      </x:c>
      <x:c r="E20602" s="52" t="str">
        <x:v>76</x:v>
      </x:c>
      <x:c r="F20602" s="45" t="str">
        <x:v>138-ELE02</x:v>
      </x:c>
      <x:c r="H20602" s="9" t="str">
        <x:v>Sangren_Hall.480V_Submeter</x:v>
      </x:c>
      <x:c r="I20602" s="49" t="str">
        <x:v>Use</x:v>
      </x:c>
      <x:c r="J20602" s="31" t="str">
        <x:v>15 Minutes</x:v>
      </x:c>
      <x:c r="K20602" s="32" t="str">
        <x:v>09-01-2025 05:45:00</x:v>
      </x:c>
      <x:c r="M20602" s="53" t="str">
        <x:v>4046526.2500000000000000</x:v>
      </x:c>
      <x:c r="N20602" s="33" t="str">
        <x:v/>
      </x:c>
    </x:row>
    <x:row r="20603">
      <x:c r="B20603" s="5" t="str">
        <x:v>3369491456226007075</x:v>
      </x:c>
      <x:c r="C20603" s="44" t="str">
        <x:v>89245472</x:v>
      </x:c>
      <x:c r="D20603" s="46" t="str">
        <x:v>winPM</x:v>
      </x:c>
      <x:c r="E20603" s="52" t="str">
        <x:v>76</x:v>
      </x:c>
      <x:c r="F20603" s="45" t="str">
        <x:v>138-ELE02</x:v>
      </x:c>
      <x:c r="H20603" s="9" t="str">
        <x:v>Sangren_Hall.480V_Submeter</x:v>
      </x:c>
      <x:c r="I20603" s="49" t="str">
        <x:v>Use</x:v>
      </x:c>
      <x:c r="J20603" s="31" t="str">
        <x:v>15 Minutes</x:v>
      </x:c>
      <x:c r="K20603" s="32" t="str">
        <x:v>09-01-2025 06:00:00</x:v>
      </x:c>
      <x:c r="M20603" s="53" t="str">
        <x:v>4046555.5000000000000000</x:v>
      </x:c>
      <x:c r="N20603" s="33" t="str">
        <x:v/>
      </x:c>
    </x:row>
    <x:row r="20604">
      <x:c r="B20604" s="5" t="str">
        <x:v>16925044406245758594</x:v>
      </x:c>
      <x:c r="C20604" s="44" t="str">
        <x:v>89245473</x:v>
      </x:c>
      <x:c r="D20604" s="46" t="str">
        <x:v>winPM</x:v>
      </x:c>
      <x:c r="E20604" s="52" t="str">
        <x:v>76</x:v>
      </x:c>
      <x:c r="F20604" s="45" t="str">
        <x:v>138-ELE02</x:v>
      </x:c>
      <x:c r="H20604" s="9" t="str">
        <x:v>Sangren_Hall.480V_Submeter</x:v>
      </x:c>
      <x:c r="I20604" s="49" t="str">
        <x:v>Use</x:v>
      </x:c>
      <x:c r="J20604" s="31" t="str">
        <x:v>15 Minutes</x:v>
      </x:c>
      <x:c r="K20604" s="32" t="str">
        <x:v>09-01-2025 06:15:00</x:v>
      </x:c>
      <x:c r="M20604" s="53" t="str">
        <x:v>4046582.2500000000000000</x:v>
      </x:c>
      <x:c r="N20604" s="33" t="str">
        <x:v/>
      </x:c>
    </x:row>
    <x:row r="20605">
      <x:c r="B20605" s="5" t="str">
        <x:v>7377458570826783268</x:v>
      </x:c>
      <x:c r="C20605" s="44" t="str">
        <x:v>89245474</x:v>
      </x:c>
      <x:c r="D20605" s="46" t="str">
        <x:v>winPM</x:v>
      </x:c>
      <x:c r="E20605" s="52" t="str">
        <x:v>76</x:v>
      </x:c>
      <x:c r="F20605" s="45" t="str">
        <x:v>138-ELE02</x:v>
      </x:c>
      <x:c r="H20605" s="9" t="str">
        <x:v>Sangren_Hall.480V_Submeter</x:v>
      </x:c>
      <x:c r="I20605" s="49" t="str">
        <x:v>Use</x:v>
      </x:c>
      <x:c r="J20605" s="31" t="str">
        <x:v>15 Minutes</x:v>
      </x:c>
      <x:c r="K20605" s="32" t="str">
        <x:v>09-01-2025 06:30:00</x:v>
      </x:c>
      <x:c r="M20605" s="53" t="str">
        <x:v>4046611.0000000000000000</x:v>
      </x:c>
      <x:c r="N20605" s="33" t="str">
        <x:v/>
      </x:c>
    </x:row>
    <x:row r="20606">
      <x:c r="B20606" s="5" t="str">
        <x:v>13920532716849558138</x:v>
      </x:c>
      <x:c r="C20606" s="44" t="str">
        <x:v>89245475</x:v>
      </x:c>
      <x:c r="D20606" s="46" t="str">
        <x:v>winPM</x:v>
      </x:c>
      <x:c r="E20606" s="52" t="str">
        <x:v>76</x:v>
      </x:c>
      <x:c r="F20606" s="45" t="str">
        <x:v>138-ELE02</x:v>
      </x:c>
      <x:c r="H20606" s="9" t="str">
        <x:v>Sangren_Hall.480V_Submeter</x:v>
      </x:c>
      <x:c r="I20606" s="49" t="str">
        <x:v>Use</x:v>
      </x:c>
      <x:c r="J20606" s="31" t="str">
        <x:v>15 Minutes</x:v>
      </x:c>
      <x:c r="K20606" s="32" t="str">
        <x:v>09-01-2025 06:45:00</x:v>
      </x:c>
      <x:c r="M20606" s="53" t="str">
        <x:v>4046637.5000000000000000</x:v>
      </x:c>
      <x:c r="N20606" s="33" t="str">
        <x:v/>
      </x:c>
    </x:row>
    <x:row r="20607">
      <x:c r="B20607" s="5" t="str">
        <x:v>180391877230213362</x:v>
      </x:c>
      <x:c r="C20607" s="44" t="str">
        <x:v>89245476</x:v>
      </x:c>
      <x:c r="D20607" s="46" t="str">
        <x:v>winPM</x:v>
      </x:c>
      <x:c r="E20607" s="52" t="str">
        <x:v>76</x:v>
      </x:c>
      <x:c r="F20607" s="45" t="str">
        <x:v>138-ELE02</x:v>
      </x:c>
      <x:c r="H20607" s="9" t="str">
        <x:v>Sangren_Hall.480V_Submeter</x:v>
      </x:c>
      <x:c r="I20607" s="49" t="str">
        <x:v>Use</x:v>
      </x:c>
      <x:c r="J20607" s="31" t="str">
        <x:v>15 Minutes</x:v>
      </x:c>
      <x:c r="K20607" s="32" t="str">
        <x:v>09-01-2025 07:00:00</x:v>
      </x:c>
      <x:c r="M20607" s="53" t="str">
        <x:v>4046664.0000000000000000</x:v>
      </x:c>
      <x:c r="N20607" s="33" t="str">
        <x:v/>
      </x:c>
    </x:row>
    <x:row r="20608">
      <x:c r="B20608" s="5" t="str">
        <x:v>12264553455880404726</x:v>
      </x:c>
      <x:c r="C20608" s="44" t="str">
        <x:v>89245477</x:v>
      </x:c>
      <x:c r="D20608" s="46" t="str">
        <x:v>winPM</x:v>
      </x:c>
      <x:c r="E20608" s="52" t="str">
        <x:v>76</x:v>
      </x:c>
      <x:c r="F20608" s="45" t="str">
        <x:v>138-ELE02</x:v>
      </x:c>
      <x:c r="H20608" s="9" t="str">
        <x:v>Sangren_Hall.480V_Submeter</x:v>
      </x:c>
      <x:c r="I20608" s="49" t="str">
        <x:v>Use</x:v>
      </x:c>
      <x:c r="J20608" s="31" t="str">
        <x:v>15 Minutes</x:v>
      </x:c>
      <x:c r="K20608" s="32" t="str">
        <x:v>09-01-2025 07:15:00</x:v>
      </x:c>
      <x:c r="M20608" s="53" t="str">
        <x:v>4046691.2500000000000000</x:v>
      </x:c>
      <x:c r="N20608" s="33" t="str">
        <x:v/>
      </x:c>
    </x:row>
    <x:row r="20609">
      <x:c r="B20609" s="5" t="str">
        <x:v>8090667469361761905</x:v>
      </x:c>
      <x:c r="C20609" s="44" t="str">
        <x:v>89245478</x:v>
      </x:c>
      <x:c r="D20609" s="46" t="str">
        <x:v>winPM</x:v>
      </x:c>
      <x:c r="E20609" s="52" t="str">
        <x:v>76</x:v>
      </x:c>
      <x:c r="F20609" s="45" t="str">
        <x:v>138-ELE02</x:v>
      </x:c>
      <x:c r="H20609" s="9" t="str">
        <x:v>Sangren_Hall.480V_Submeter</x:v>
      </x:c>
      <x:c r="I20609" s="49" t="str">
        <x:v>Use</x:v>
      </x:c>
      <x:c r="J20609" s="31" t="str">
        <x:v>15 Minutes</x:v>
      </x:c>
      <x:c r="K20609" s="32" t="str">
        <x:v>09-01-2025 07:30:00</x:v>
      </x:c>
      <x:c r="M20609" s="53" t="str">
        <x:v>4046718.0000000000000000</x:v>
      </x:c>
      <x:c r="N20609" s="33" t="str">
        <x:v/>
      </x:c>
    </x:row>
    <x:row r="20610">
      <x:c r="B20610" s="5" t="str">
        <x:v>9260041766484204270</x:v>
      </x:c>
      <x:c r="C20610" s="44" t="str">
        <x:v>89245479</x:v>
      </x:c>
      <x:c r="D20610" s="46" t="str">
        <x:v>winPM</x:v>
      </x:c>
      <x:c r="E20610" s="52" t="str">
        <x:v>76</x:v>
      </x:c>
      <x:c r="F20610" s="45" t="str">
        <x:v>138-ELE02</x:v>
      </x:c>
      <x:c r="H20610" s="9" t="str">
        <x:v>Sangren_Hall.480V_Submeter</x:v>
      </x:c>
      <x:c r="I20610" s="49" t="str">
        <x:v>Use</x:v>
      </x:c>
      <x:c r="J20610" s="31" t="str">
        <x:v>15 Minutes</x:v>
      </x:c>
      <x:c r="K20610" s="32" t="str">
        <x:v>09-01-2025 07:45:00</x:v>
      </x:c>
      <x:c r="M20610" s="53" t="str">
        <x:v>4046746.5000000000000000</x:v>
      </x:c>
      <x:c r="N20610" s="33" t="str">
        <x:v/>
      </x:c>
    </x:row>
    <x:row r="20611">
      <x:c r="B20611" s="5" t="str">
        <x:v>12412323904897532854</x:v>
      </x:c>
      <x:c r="C20611" s="44" t="str">
        <x:v>89245480</x:v>
      </x:c>
      <x:c r="D20611" s="46" t="str">
        <x:v>winPM</x:v>
      </x:c>
      <x:c r="E20611" s="52" t="str">
        <x:v>76</x:v>
      </x:c>
      <x:c r="F20611" s="45" t="str">
        <x:v>138-ELE02</x:v>
      </x:c>
      <x:c r="H20611" s="9" t="str">
        <x:v>Sangren_Hall.480V_Submeter</x:v>
      </x:c>
      <x:c r="I20611" s="49" t="str">
        <x:v>Use</x:v>
      </x:c>
      <x:c r="J20611" s="31" t="str">
        <x:v>15 Minutes</x:v>
      </x:c>
      <x:c r="K20611" s="32" t="str">
        <x:v>09-01-2025 08:00:00</x:v>
      </x:c>
      <x:c r="M20611" s="53" t="str">
        <x:v>4046771.2500000000000000</x:v>
      </x:c>
      <x:c r="N20611" s="33" t="str">
        <x:v/>
      </x:c>
    </x:row>
    <x:row r="20612">
      <x:c r="B20612" s="5" t="str">
        <x:v>9512002140762118880</x:v>
      </x:c>
      <x:c r="C20612" s="44" t="str">
        <x:v>89245481</x:v>
      </x:c>
      <x:c r="D20612" s="46" t="str">
        <x:v>winPM</x:v>
      </x:c>
      <x:c r="E20612" s="52" t="str">
        <x:v>76</x:v>
      </x:c>
      <x:c r="F20612" s="45" t="str">
        <x:v>138-ELE02</x:v>
      </x:c>
      <x:c r="H20612" s="9" t="str">
        <x:v>Sangren_Hall.480V_Submeter</x:v>
      </x:c>
      <x:c r="I20612" s="49" t="str">
        <x:v>Use</x:v>
      </x:c>
      <x:c r="J20612" s="31" t="str">
        <x:v>15 Minutes</x:v>
      </x:c>
      <x:c r="K20612" s="32" t="str">
        <x:v>09-01-2025 08:15:00</x:v>
      </x:c>
      <x:c r="M20612" s="53" t="str">
        <x:v>4046798.5000000000000000</x:v>
      </x:c>
      <x:c r="N20612" s="33" t="str">
        <x:v/>
      </x:c>
    </x:row>
    <x:row r="20613">
      <x:c r="B20613" s="5" t="str">
        <x:v>12735946173779311044</x:v>
      </x:c>
      <x:c r="C20613" s="44" t="str">
        <x:v>89245482</x:v>
      </x:c>
      <x:c r="D20613" s="46" t="str">
        <x:v>winPM</x:v>
      </x:c>
      <x:c r="E20613" s="52" t="str">
        <x:v>76</x:v>
      </x:c>
      <x:c r="F20613" s="45" t="str">
        <x:v>138-ELE02</x:v>
      </x:c>
      <x:c r="H20613" s="9" t="str">
        <x:v>Sangren_Hall.480V_Submeter</x:v>
      </x:c>
      <x:c r="I20613" s="49" t="str">
        <x:v>Use</x:v>
      </x:c>
      <x:c r="J20613" s="31" t="str">
        <x:v>15 Minutes</x:v>
      </x:c>
      <x:c r="K20613" s="32" t="str">
        <x:v>09-01-2025 08:30:00</x:v>
      </x:c>
      <x:c r="M20613" s="53" t="str">
        <x:v>4046821.0000000000000000</x:v>
      </x:c>
      <x:c r="N20613" s="33" t="str">
        <x:v/>
      </x:c>
    </x:row>
    <x:row r="20614">
      <x:c r="B20614" s="5" t="str">
        <x:v>2689018833000952789</x:v>
      </x:c>
      <x:c r="C20614" s="44" t="str">
        <x:v>89245483</x:v>
      </x:c>
      <x:c r="D20614" s="46" t="str">
        <x:v>winPM</x:v>
      </x:c>
      <x:c r="E20614" s="52" t="str">
        <x:v>76</x:v>
      </x:c>
      <x:c r="F20614" s="45" t="str">
        <x:v>138-ELE02</x:v>
      </x:c>
      <x:c r="H20614" s="9" t="str">
        <x:v>Sangren_Hall.480V_Submeter</x:v>
      </x:c>
      <x:c r="I20614" s="49" t="str">
        <x:v>Use</x:v>
      </x:c>
      <x:c r="J20614" s="31" t="str">
        <x:v>15 Minutes</x:v>
      </x:c>
      <x:c r="K20614" s="32" t="str">
        <x:v>09-01-2025 08:45:00</x:v>
      </x:c>
      <x:c r="M20614" s="53" t="str">
        <x:v>4046842.5000000000000000</x:v>
      </x:c>
      <x:c r="N20614" s="33" t="str">
        <x:v/>
      </x:c>
    </x:row>
    <x:row r="20615">
      <x:c r="B20615" s="5" t="str">
        <x:v>16472673428890577095</x:v>
      </x:c>
      <x:c r="C20615" s="44" t="str">
        <x:v>89245484</x:v>
      </x:c>
      <x:c r="D20615" s="46" t="str">
        <x:v>winPM</x:v>
      </x:c>
      <x:c r="E20615" s="52" t="str">
        <x:v>76</x:v>
      </x:c>
      <x:c r="F20615" s="45" t="str">
        <x:v>138-ELE02</x:v>
      </x:c>
      <x:c r="H20615" s="9" t="str">
        <x:v>Sangren_Hall.480V_Submeter</x:v>
      </x:c>
      <x:c r="I20615" s="49" t="str">
        <x:v>Use</x:v>
      </x:c>
      <x:c r="J20615" s="31" t="str">
        <x:v>15 Minutes</x:v>
      </x:c>
      <x:c r="K20615" s="32" t="str">
        <x:v>09-01-2025 09:00:00</x:v>
      </x:c>
      <x:c r="M20615" s="53" t="str">
        <x:v>4046863.5000000000000000</x:v>
      </x:c>
      <x:c r="N20615" s="33" t="str">
        <x:v/>
      </x:c>
    </x:row>
    <x:row r="20616">
      <x:c r="B20616" s="5" t="str">
        <x:v>7897137459481778995</x:v>
      </x:c>
      <x:c r="C20616" s="44" t="str">
        <x:v>89245485</x:v>
      </x:c>
      <x:c r="D20616" s="46" t="str">
        <x:v>winPM</x:v>
      </x:c>
      <x:c r="E20616" s="52" t="str">
        <x:v>76</x:v>
      </x:c>
      <x:c r="F20616" s="45" t="str">
        <x:v>138-ELE02</x:v>
      </x:c>
      <x:c r="H20616" s="9" t="str">
        <x:v>Sangren_Hall.480V_Submeter</x:v>
      </x:c>
      <x:c r="I20616" s="49" t="str">
        <x:v>Use</x:v>
      </x:c>
      <x:c r="J20616" s="31" t="str">
        <x:v>15 Minutes</x:v>
      </x:c>
      <x:c r="K20616" s="32" t="str">
        <x:v>09-01-2025 09:15:00</x:v>
      </x:c>
      <x:c r="M20616" s="53" t="str">
        <x:v>4046884.5000000000000000</x:v>
      </x:c>
      <x:c r="N20616" s="33" t="str">
        <x:v/>
      </x:c>
    </x:row>
    <x:row r="20617">
      <x:c r="B20617" s="5" t="str">
        <x:v>2557150340760018537</x:v>
      </x:c>
      <x:c r="C20617" s="44" t="str">
        <x:v>89303030</x:v>
      </x:c>
      <x:c r="D20617" s="46" t="str">
        <x:v>winPM</x:v>
      </x:c>
      <x:c r="E20617" s="52" t="str">
        <x:v>76</x:v>
      </x:c>
      <x:c r="F20617" s="45" t="str">
        <x:v>138-ELE02</x:v>
      </x:c>
      <x:c r="H20617" s="9" t="str">
        <x:v>Sangren_Hall.480V_Submeter</x:v>
      </x:c>
      <x:c r="I20617" s="49" t="str">
        <x:v>Use</x:v>
      </x:c>
      <x:c r="J20617" s="31" t="str">
        <x:v>15 Minutes</x:v>
      </x:c>
      <x:c r="K20617" s="32" t="str">
        <x:v>09-01-2025 09:30:00</x:v>
      </x:c>
      <x:c r="M20617" s="53" t="str">
        <x:v>4046901.5000000000000000</x:v>
      </x:c>
      <x:c r="N20617" s="33" t="str">
        <x:v/>
      </x:c>
    </x:row>
    <x:row r="20618">
      <x:c r="B20618" s="5" t="str">
        <x:v>4210218313977551390</x:v>
      </x:c>
      <x:c r="C20618" s="44" t="str">
        <x:v>89303034</x:v>
      </x:c>
      <x:c r="D20618" s="46" t="str">
        <x:v>winPM</x:v>
      </x:c>
      <x:c r="E20618" s="52" t="str">
        <x:v>76</x:v>
      </x:c>
      <x:c r="F20618" s="45" t="str">
        <x:v>138-ELE02</x:v>
      </x:c>
      <x:c r="H20618" s="9" t="str">
        <x:v>Sangren_Hall.480V_Submeter</x:v>
      </x:c>
      <x:c r="I20618" s="49" t="str">
        <x:v>Use</x:v>
      </x:c>
      <x:c r="J20618" s="31" t="str">
        <x:v>15 Minutes</x:v>
      </x:c>
      <x:c r="K20618" s="32" t="str">
        <x:v>09-01-2025 09:45:00</x:v>
      </x:c>
      <x:c r="M20618" s="53" t="str">
        <x:v>4046920.2500000000000000</x:v>
      </x:c>
      <x:c r="N20618" s="33" t="str">
        <x:v/>
      </x:c>
    </x:row>
    <x:row r="20619">
      <x:c r="B20619" s="5" t="str">
        <x:v>17992566103227564711</x:v>
      </x:c>
      <x:c r="C20619" s="44" t="str">
        <x:v>89303038</x:v>
      </x:c>
      <x:c r="D20619" s="46" t="str">
        <x:v>winPM</x:v>
      </x:c>
      <x:c r="E20619" s="52" t="str">
        <x:v>76</x:v>
      </x:c>
      <x:c r="F20619" s="45" t="str">
        <x:v>138-ELE02</x:v>
      </x:c>
      <x:c r="H20619" s="9" t="str">
        <x:v>Sangren_Hall.480V_Submeter</x:v>
      </x:c>
      <x:c r="I20619" s="49" t="str">
        <x:v>Use</x:v>
      </x:c>
      <x:c r="J20619" s="31" t="str">
        <x:v>15 Minutes</x:v>
      </x:c>
      <x:c r="K20619" s="32" t="str">
        <x:v>09-01-2025 10:00:00</x:v>
      </x:c>
      <x:c r="M20619" s="53" t="str">
        <x:v>4046937.5000000000000000</x:v>
      </x:c>
      <x:c r="N20619" s="33" t="str">
        <x:v/>
      </x:c>
    </x:row>
    <x:row r="20620">
      <x:c r="B20620" s="5" t="str">
        <x:v>5329916773249803839</x:v>
      </x:c>
      <x:c r="C20620" s="44" t="str">
        <x:v>89303042</x:v>
      </x:c>
      <x:c r="D20620" s="46" t="str">
        <x:v>winPM</x:v>
      </x:c>
      <x:c r="E20620" s="52" t="str">
        <x:v>76</x:v>
      </x:c>
      <x:c r="F20620" s="45" t="str">
        <x:v>138-ELE02</x:v>
      </x:c>
      <x:c r="H20620" s="9" t="str">
        <x:v>Sangren_Hall.480V_Submeter</x:v>
      </x:c>
      <x:c r="I20620" s="49" t="str">
        <x:v>Use</x:v>
      </x:c>
      <x:c r="J20620" s="31" t="str">
        <x:v>15 Minutes</x:v>
      </x:c>
      <x:c r="K20620" s="32" t="str">
        <x:v>09-01-2025 10:15:00</x:v>
      </x:c>
      <x:c r="M20620" s="53" t="str">
        <x:v>4046954.2500000000000000</x:v>
      </x:c>
      <x:c r="N20620" s="33" t="str">
        <x:v/>
      </x:c>
    </x:row>
    <x:row r="20621">
      <x:c r="B20621" s="5" t="str">
        <x:v>8344944265899321682</x:v>
      </x:c>
      <x:c r="C20621" s="44" t="str">
        <x:v>89303046</x:v>
      </x:c>
      <x:c r="D20621" s="46" t="str">
        <x:v>winPM</x:v>
      </x:c>
      <x:c r="E20621" s="52" t="str">
        <x:v>76</x:v>
      </x:c>
      <x:c r="F20621" s="45" t="str">
        <x:v>138-ELE02</x:v>
      </x:c>
      <x:c r="H20621" s="9" t="str">
        <x:v>Sangren_Hall.480V_Submeter</x:v>
      </x:c>
      <x:c r="I20621" s="49" t="str">
        <x:v>Use</x:v>
      </x:c>
      <x:c r="J20621" s="31" t="str">
        <x:v>15 Minutes</x:v>
      </x:c>
      <x:c r="K20621" s="32" t="str">
        <x:v>09-01-2025 10:30:00</x:v>
      </x:c>
      <x:c r="M20621" s="53" t="str">
        <x:v>4046968.7500000000000000</x:v>
      </x:c>
      <x:c r="N20621" s="33" t="str">
        <x:v/>
      </x:c>
    </x:row>
    <x:row r="20622">
      <x:c r="B20622" s="5" t="str">
        <x:v>4685643099472923582</x:v>
      </x:c>
      <x:c r="C20622" s="44" t="str">
        <x:v>89303050</x:v>
      </x:c>
      <x:c r="D20622" s="46" t="str">
        <x:v>winPM</x:v>
      </x:c>
      <x:c r="E20622" s="52" t="str">
        <x:v>76</x:v>
      </x:c>
      <x:c r="F20622" s="45" t="str">
        <x:v>138-ELE02</x:v>
      </x:c>
      <x:c r="H20622" s="9" t="str">
        <x:v>Sangren_Hall.480V_Submeter</x:v>
      </x:c>
      <x:c r="I20622" s="49" t="str">
        <x:v>Use</x:v>
      </x:c>
      <x:c r="J20622" s="31" t="str">
        <x:v>15 Minutes</x:v>
      </x:c>
      <x:c r="K20622" s="32" t="str">
        <x:v>09-01-2025 10:45:00</x:v>
      </x:c>
      <x:c r="M20622" s="53" t="str">
        <x:v>4046986.2500000000000000</x:v>
      </x:c>
      <x:c r="N20622" s="33" t="str">
        <x:v/>
      </x:c>
    </x:row>
    <x:row r="20623">
      <x:c r="B20623" s="5" t="str">
        <x:v>12268473007987337855</x:v>
      </x:c>
      <x:c r="C20623" s="44" t="str">
        <x:v>89303054</x:v>
      </x:c>
      <x:c r="D20623" s="46" t="str">
        <x:v>winPM</x:v>
      </x:c>
      <x:c r="E20623" s="52" t="str">
        <x:v>76</x:v>
      </x:c>
      <x:c r="F20623" s="45" t="str">
        <x:v>138-ELE02</x:v>
      </x:c>
      <x:c r="H20623" s="9" t="str">
        <x:v>Sangren_Hall.480V_Submeter</x:v>
      </x:c>
      <x:c r="I20623" s="49" t="str">
        <x:v>Use</x:v>
      </x:c>
      <x:c r="J20623" s="31" t="str">
        <x:v>15 Minutes</x:v>
      </x:c>
      <x:c r="K20623" s="32" t="str">
        <x:v>09-01-2025 11:00:00</x:v>
      </x:c>
      <x:c r="M20623" s="53" t="str">
        <x:v>4047003.2500000000000000</x:v>
      </x:c>
      <x:c r="N20623" s="33" t="str">
        <x:v/>
      </x:c>
    </x:row>
    <x:row r="20624">
      <x:c r="B20624" s="5" t="str">
        <x:v>12083805061476539175</x:v>
      </x:c>
      <x:c r="C20624" s="44" t="str">
        <x:v>89303058</x:v>
      </x:c>
      <x:c r="D20624" s="46" t="str">
        <x:v>winPM</x:v>
      </x:c>
      <x:c r="E20624" s="52" t="str">
        <x:v>76</x:v>
      </x:c>
      <x:c r="F20624" s="45" t="str">
        <x:v>138-ELE02</x:v>
      </x:c>
      <x:c r="H20624" s="9" t="str">
        <x:v>Sangren_Hall.480V_Submeter</x:v>
      </x:c>
      <x:c r="I20624" s="49" t="str">
        <x:v>Use</x:v>
      </x:c>
      <x:c r="J20624" s="31" t="str">
        <x:v>15 Minutes</x:v>
      </x:c>
      <x:c r="K20624" s="32" t="str">
        <x:v>09-01-2025 11:15:00</x:v>
      </x:c>
      <x:c r="M20624" s="53" t="str">
        <x:v>4047017.7500000000000000</x:v>
      </x:c>
      <x:c r="N20624" s="33" t="str">
        <x:v/>
      </x:c>
    </x:row>
    <x:row r="20625">
      <x:c r="B20625" s="5" t="str">
        <x:v>198807070760217568</x:v>
      </x:c>
      <x:c r="C20625" s="44" t="str">
        <x:v>89303062</x:v>
      </x:c>
      <x:c r="D20625" s="46" t="str">
        <x:v>winPM</x:v>
      </x:c>
      <x:c r="E20625" s="52" t="str">
        <x:v>76</x:v>
      </x:c>
      <x:c r="F20625" s="45" t="str">
        <x:v>138-ELE02</x:v>
      </x:c>
      <x:c r="H20625" s="9" t="str">
        <x:v>Sangren_Hall.480V_Submeter</x:v>
      </x:c>
      <x:c r="I20625" s="49" t="str">
        <x:v>Use</x:v>
      </x:c>
      <x:c r="J20625" s="31" t="str">
        <x:v>15 Minutes</x:v>
      </x:c>
      <x:c r="K20625" s="32" t="str">
        <x:v>09-01-2025 11:30:00</x:v>
      </x:c>
      <x:c r="M20625" s="53" t="str">
        <x:v>4047032.7500000000000000</x:v>
      </x:c>
      <x:c r="N20625" s="33" t="str">
        <x:v/>
      </x:c>
    </x:row>
    <x:row r="20626">
      <x:c r="B20626" s="5" t="str">
        <x:v>149526551550803604</x:v>
      </x:c>
      <x:c r="C20626" s="44" t="str">
        <x:v>89303066</x:v>
      </x:c>
      <x:c r="D20626" s="46" t="str">
        <x:v>winPM</x:v>
      </x:c>
      <x:c r="E20626" s="52" t="str">
        <x:v>76</x:v>
      </x:c>
      <x:c r="F20626" s="45" t="str">
        <x:v>138-ELE02</x:v>
      </x:c>
      <x:c r="H20626" s="9" t="str">
        <x:v>Sangren_Hall.480V_Submeter</x:v>
      </x:c>
      <x:c r="I20626" s="49" t="str">
        <x:v>Use</x:v>
      </x:c>
      <x:c r="J20626" s="31" t="str">
        <x:v>15 Minutes</x:v>
      </x:c>
      <x:c r="K20626" s="32" t="str">
        <x:v>09-01-2025 11:45:00</x:v>
      </x:c>
      <x:c r="M20626" s="53" t="str">
        <x:v>4047049.0000000000000000</x:v>
      </x:c>
      <x:c r="N20626" s="33" t="str">
        <x:v/>
      </x:c>
    </x:row>
    <x:row r="20627">
      <x:c r="B20627" s="5" t="str">
        <x:v>15916766868601459621</x:v>
      </x:c>
      <x:c r="C20627" s="44" t="str">
        <x:v>89303070</x:v>
      </x:c>
      <x:c r="D20627" s="46" t="str">
        <x:v>winPM</x:v>
      </x:c>
      <x:c r="E20627" s="52" t="str">
        <x:v>76</x:v>
      </x:c>
      <x:c r="F20627" s="45" t="str">
        <x:v>138-ELE02</x:v>
      </x:c>
      <x:c r="H20627" s="9" t="str">
        <x:v>Sangren_Hall.480V_Submeter</x:v>
      </x:c>
      <x:c r="I20627" s="49" t="str">
        <x:v>Use</x:v>
      </x:c>
      <x:c r="J20627" s="31" t="str">
        <x:v>15 Minutes</x:v>
      </x:c>
      <x:c r="K20627" s="32" t="str">
        <x:v>09-01-2025 12:00:00</x:v>
      </x:c>
      <x:c r="M20627" s="53" t="str">
        <x:v>4047061.0000000000000000</x:v>
      </x:c>
      <x:c r="N20627" s="33" t="str">
        <x:v/>
      </x:c>
    </x:row>
    <x:row r="20628">
      <x:c r="B20628" s="5" t="str">
        <x:v>16682751650619978044</x:v>
      </x:c>
      <x:c r="C20628" s="44" t="str">
        <x:v>89303074</x:v>
      </x:c>
      <x:c r="D20628" s="46" t="str">
        <x:v>winPM</x:v>
      </x:c>
      <x:c r="E20628" s="52" t="str">
        <x:v>76</x:v>
      </x:c>
      <x:c r="F20628" s="45" t="str">
        <x:v>138-ELE02</x:v>
      </x:c>
      <x:c r="H20628" s="9" t="str">
        <x:v>Sangren_Hall.480V_Submeter</x:v>
      </x:c>
      <x:c r="I20628" s="49" t="str">
        <x:v>Use</x:v>
      </x:c>
      <x:c r="J20628" s="31" t="str">
        <x:v>15 Minutes</x:v>
      </x:c>
      <x:c r="K20628" s="32" t="str">
        <x:v>09-01-2025 12:15:00</x:v>
      </x:c>
      <x:c r="M20628" s="53" t="str">
        <x:v>4047077.7500000000000000</x:v>
      </x:c>
      <x:c r="N20628" s="33" t="str">
        <x:v/>
      </x:c>
    </x:row>
    <x:row r="20629">
      <x:c r="B20629" s="5" t="str">
        <x:v>14844817937209406434</x:v>
      </x:c>
      <x:c r="C20629" s="44" t="str">
        <x:v>89303078</x:v>
      </x:c>
      <x:c r="D20629" s="46" t="str">
        <x:v>winPM</x:v>
      </x:c>
      <x:c r="E20629" s="52" t="str">
        <x:v>76</x:v>
      </x:c>
      <x:c r="F20629" s="45" t="str">
        <x:v>138-ELE02</x:v>
      </x:c>
      <x:c r="H20629" s="9" t="str">
        <x:v>Sangren_Hall.480V_Submeter</x:v>
      </x:c>
      <x:c r="I20629" s="49" t="str">
        <x:v>Use</x:v>
      </x:c>
      <x:c r="J20629" s="31" t="str">
        <x:v>15 Minutes</x:v>
      </x:c>
      <x:c r="K20629" s="32" t="str">
        <x:v>09-01-2025 12:30:00</x:v>
      </x:c>
      <x:c r="M20629" s="53" t="str">
        <x:v>4047091.5000000000000000</x:v>
      </x:c>
      <x:c r="N20629" s="33" t="str">
        <x:v/>
      </x:c>
    </x:row>
    <x:row r="20630">
      <x:c r="B20630" s="5" t="str">
        <x:v>8632569233478184128</x:v>
      </x:c>
      <x:c r="C20630" s="44" t="str">
        <x:v>89303082</x:v>
      </x:c>
      <x:c r="D20630" s="46" t="str">
        <x:v>winPM</x:v>
      </x:c>
      <x:c r="E20630" s="52" t="str">
        <x:v>76</x:v>
      </x:c>
      <x:c r="F20630" s="45" t="str">
        <x:v>138-ELE02</x:v>
      </x:c>
      <x:c r="H20630" s="9" t="str">
        <x:v>Sangren_Hall.480V_Submeter</x:v>
      </x:c>
      <x:c r="I20630" s="49" t="str">
        <x:v>Use</x:v>
      </x:c>
      <x:c r="J20630" s="31" t="str">
        <x:v>15 Minutes</x:v>
      </x:c>
      <x:c r="K20630" s="32" t="str">
        <x:v>09-01-2025 12:45:00</x:v>
      </x:c>
      <x:c r="M20630" s="53" t="str">
        <x:v>4047103.7500000000000000</x:v>
      </x:c>
      <x:c r="N20630" s="33" t="str">
        <x:v/>
      </x:c>
    </x:row>
    <x:row r="20631">
      <x:c r="B20631" s="5" t="str">
        <x:v>3492387042306278182</x:v>
      </x:c>
      <x:c r="C20631" s="44" t="str">
        <x:v>89303086</x:v>
      </x:c>
      <x:c r="D20631" s="46" t="str">
        <x:v>winPM</x:v>
      </x:c>
      <x:c r="E20631" s="52" t="str">
        <x:v>76</x:v>
      </x:c>
      <x:c r="F20631" s="45" t="str">
        <x:v>138-ELE02</x:v>
      </x:c>
      <x:c r="H20631" s="9" t="str">
        <x:v>Sangren_Hall.480V_Submeter</x:v>
      </x:c>
      <x:c r="I20631" s="49" t="str">
        <x:v>Use</x:v>
      </x:c>
      <x:c r="J20631" s="31" t="str">
        <x:v>15 Minutes</x:v>
      </x:c>
      <x:c r="K20631" s="32" t="str">
        <x:v>09-01-2025 13:00:00</x:v>
      </x:c>
      <x:c r="M20631" s="53" t="str">
        <x:v>4047119.2500000000000000</x:v>
      </x:c>
      <x:c r="N20631" s="33" t="str">
        <x:v/>
      </x:c>
    </x:row>
    <x:row r="20632">
      <x:c r="B20632" s="5" t="str">
        <x:v>15347180867768063409</x:v>
      </x:c>
      <x:c r="C20632" s="44" t="str">
        <x:v>89303090</x:v>
      </x:c>
      <x:c r="D20632" s="46" t="str">
        <x:v>winPM</x:v>
      </x:c>
      <x:c r="E20632" s="52" t="str">
        <x:v>76</x:v>
      </x:c>
      <x:c r="F20632" s="45" t="str">
        <x:v>138-ELE02</x:v>
      </x:c>
      <x:c r="H20632" s="9" t="str">
        <x:v>Sangren_Hall.480V_Submeter</x:v>
      </x:c>
      <x:c r="I20632" s="49" t="str">
        <x:v>Use</x:v>
      </x:c>
      <x:c r="J20632" s="31" t="str">
        <x:v>15 Minutes</x:v>
      </x:c>
      <x:c r="K20632" s="32" t="str">
        <x:v>09-01-2025 13:15:00</x:v>
      </x:c>
      <x:c r="M20632" s="53" t="str">
        <x:v>4047131.2500000000000000</x:v>
      </x:c>
      <x:c r="N20632" s="33" t="str">
        <x:v/>
      </x:c>
    </x:row>
    <x:row r="20633">
      <x:c r="B20633" s="5" t="str">
        <x:v>3233464584068256261</x:v>
      </x:c>
      <x:c r="C20633" s="44" t="str">
        <x:v>89303094</x:v>
      </x:c>
      <x:c r="D20633" s="46" t="str">
        <x:v>winPM</x:v>
      </x:c>
      <x:c r="E20633" s="52" t="str">
        <x:v>76</x:v>
      </x:c>
      <x:c r="F20633" s="45" t="str">
        <x:v>138-ELE02</x:v>
      </x:c>
      <x:c r="H20633" s="9" t="str">
        <x:v>Sangren_Hall.480V_Submeter</x:v>
      </x:c>
      <x:c r="I20633" s="49" t="str">
        <x:v>Use</x:v>
      </x:c>
      <x:c r="J20633" s="31" t="str">
        <x:v>15 Minutes</x:v>
      </x:c>
      <x:c r="K20633" s="32" t="str">
        <x:v>09-01-2025 13:30:00</x:v>
      </x:c>
      <x:c r="M20633" s="53" t="str">
        <x:v>4047146.7500000000000000</x:v>
      </x:c>
      <x:c r="N20633" s="33" t="str">
        <x:v/>
      </x:c>
    </x:row>
    <x:row r="20634">
      <x:c r="B20634" s="5" t="str">
        <x:v>1202187711566791111</x:v>
      </x:c>
      <x:c r="C20634" s="44" t="str">
        <x:v>89303098</x:v>
      </x:c>
      <x:c r="D20634" s="46" t="str">
        <x:v>winPM</x:v>
      </x:c>
      <x:c r="E20634" s="52" t="str">
        <x:v>76</x:v>
      </x:c>
      <x:c r="F20634" s="45" t="str">
        <x:v>138-ELE02</x:v>
      </x:c>
      <x:c r="H20634" s="9" t="str">
        <x:v>Sangren_Hall.480V_Submeter</x:v>
      </x:c>
      <x:c r="I20634" s="49" t="str">
        <x:v>Use</x:v>
      </x:c>
      <x:c r="J20634" s="31" t="str">
        <x:v>15 Minutes</x:v>
      </x:c>
      <x:c r="K20634" s="32" t="str">
        <x:v>09-01-2025 13:45:00</x:v>
      </x:c>
      <x:c r="M20634" s="53" t="str">
        <x:v>4047159.7500000000000000</x:v>
      </x:c>
      <x:c r="N20634" s="33" t="str">
        <x:v/>
      </x:c>
    </x:row>
    <x:row r="20635">
      <x:c r="B20635" s="5" t="str">
        <x:v>17871167177599280065</x:v>
      </x:c>
      <x:c r="C20635" s="44" t="str">
        <x:v>89303102</x:v>
      </x:c>
      <x:c r="D20635" s="46" t="str">
        <x:v>winPM</x:v>
      </x:c>
      <x:c r="E20635" s="52" t="str">
        <x:v>76</x:v>
      </x:c>
      <x:c r="F20635" s="45" t="str">
        <x:v>138-ELE02</x:v>
      </x:c>
      <x:c r="H20635" s="9" t="str">
        <x:v>Sangren_Hall.480V_Submeter</x:v>
      </x:c>
      <x:c r="I20635" s="49" t="str">
        <x:v>Use</x:v>
      </x:c>
      <x:c r="J20635" s="31" t="str">
        <x:v>15 Minutes</x:v>
      </x:c>
      <x:c r="K20635" s="32" t="str">
        <x:v>09-01-2025 14:00:00</x:v>
      </x:c>
      <x:c r="M20635" s="53" t="str">
        <x:v>4047174.2500000000000000</x:v>
      </x:c>
      <x:c r="N20635" s="33" t="str">
        <x:v/>
      </x:c>
    </x:row>
    <x:row r="20636">
      <x:c r="B20636" s="5" t="str">
        <x:v>3078494097579399446</x:v>
      </x:c>
      <x:c r="C20636" s="44" t="str">
        <x:v>89303106</x:v>
      </x:c>
      <x:c r="D20636" s="46" t="str">
        <x:v>winPM</x:v>
      </x:c>
      <x:c r="E20636" s="52" t="str">
        <x:v>76</x:v>
      </x:c>
      <x:c r="F20636" s="45" t="str">
        <x:v>138-ELE02</x:v>
      </x:c>
      <x:c r="H20636" s="9" t="str">
        <x:v>Sangren_Hall.480V_Submeter</x:v>
      </x:c>
      <x:c r="I20636" s="49" t="str">
        <x:v>Use</x:v>
      </x:c>
      <x:c r="J20636" s="31" t="str">
        <x:v>15 Minutes</x:v>
      </x:c>
      <x:c r="K20636" s="32" t="str">
        <x:v>09-01-2025 14:15:00</x:v>
      </x:c>
      <x:c r="M20636" s="53" t="str">
        <x:v>4047187.0000000000000000</x:v>
      </x:c>
      <x:c r="N20636" s="33" t="str">
        <x:v/>
      </x:c>
    </x:row>
    <x:row r="20637">
      <x:c r="B20637" s="5" t="str">
        <x:v>11667593686448152619</x:v>
      </x:c>
      <x:c r="C20637" s="44" t="str">
        <x:v>89303110</x:v>
      </x:c>
      <x:c r="D20637" s="46" t="str">
        <x:v>winPM</x:v>
      </x:c>
      <x:c r="E20637" s="52" t="str">
        <x:v>76</x:v>
      </x:c>
      <x:c r="F20637" s="45" t="str">
        <x:v>138-ELE02</x:v>
      </x:c>
      <x:c r="H20637" s="9" t="str">
        <x:v>Sangren_Hall.480V_Submeter</x:v>
      </x:c>
      <x:c r="I20637" s="49" t="str">
        <x:v>Use</x:v>
      </x:c>
      <x:c r="J20637" s="31" t="str">
        <x:v>15 Minutes</x:v>
      </x:c>
      <x:c r="K20637" s="32" t="str">
        <x:v>09-01-2025 14:30:00</x:v>
      </x:c>
      <x:c r="M20637" s="53" t="str">
        <x:v>4047201.7500000000000000</x:v>
      </x:c>
      <x:c r="N20637" s="33" t="str">
        <x:v/>
      </x:c>
    </x:row>
    <x:row r="20638">
      <x:c r="B20638" s="5" t="str">
        <x:v>3510921201148725250</x:v>
      </x:c>
      <x:c r="C20638" s="44" t="str">
        <x:v>89303114</x:v>
      </x:c>
      <x:c r="D20638" s="46" t="str">
        <x:v>winPM</x:v>
      </x:c>
      <x:c r="E20638" s="52" t="str">
        <x:v>76</x:v>
      </x:c>
      <x:c r="F20638" s="45" t="str">
        <x:v>138-ELE02</x:v>
      </x:c>
      <x:c r="H20638" s="9" t="str">
        <x:v>Sangren_Hall.480V_Submeter</x:v>
      </x:c>
      <x:c r="I20638" s="49" t="str">
        <x:v>Use</x:v>
      </x:c>
      <x:c r="J20638" s="31" t="str">
        <x:v>15 Minutes</x:v>
      </x:c>
      <x:c r="K20638" s="32" t="str">
        <x:v>09-01-2025 14:45:00</x:v>
      </x:c>
      <x:c r="M20638" s="53" t="str">
        <x:v>4047216.5000000000000000</x:v>
      </x:c>
      <x:c r="N20638" s="33" t="str">
        <x:v/>
      </x:c>
    </x:row>
    <x:row r="20639">
      <x:c r="B20639" s="5" t="str">
        <x:v>6654391566056251635</x:v>
      </x:c>
      <x:c r="C20639" s="44" t="str">
        <x:v>89303118</x:v>
      </x:c>
      <x:c r="D20639" s="46" t="str">
        <x:v>winPM</x:v>
      </x:c>
      <x:c r="E20639" s="52" t="str">
        <x:v>76</x:v>
      </x:c>
      <x:c r="F20639" s="45" t="str">
        <x:v>138-ELE02</x:v>
      </x:c>
      <x:c r="H20639" s="9" t="str">
        <x:v>Sangren_Hall.480V_Submeter</x:v>
      </x:c>
      <x:c r="I20639" s="49" t="str">
        <x:v>Use</x:v>
      </x:c>
      <x:c r="J20639" s="31" t="str">
        <x:v>15 Minutes</x:v>
      </x:c>
      <x:c r="K20639" s="32" t="str">
        <x:v>09-01-2025 15:00:00</x:v>
      </x:c>
      <x:c r="M20639" s="53" t="str">
        <x:v>4047233.5000000000000000</x:v>
      </x:c>
      <x:c r="N20639" s="33" t="str">
        <x:v/>
      </x:c>
    </x:row>
    <x:row r="20640">
      <x:c r="B20640" s="5" t="str">
        <x:v>15390142058789497626</x:v>
      </x:c>
      <x:c r="C20640" s="44" t="str">
        <x:v>89303122</x:v>
      </x:c>
      <x:c r="D20640" s="46" t="str">
        <x:v>winPM</x:v>
      </x:c>
      <x:c r="E20640" s="52" t="str">
        <x:v>76</x:v>
      </x:c>
      <x:c r="F20640" s="45" t="str">
        <x:v>138-ELE02</x:v>
      </x:c>
      <x:c r="H20640" s="9" t="str">
        <x:v>Sangren_Hall.480V_Submeter</x:v>
      </x:c>
      <x:c r="I20640" s="49" t="str">
        <x:v>Use</x:v>
      </x:c>
      <x:c r="J20640" s="31" t="str">
        <x:v>15 Minutes</x:v>
      </x:c>
      <x:c r="K20640" s="32" t="str">
        <x:v>09-01-2025 15:15:00</x:v>
      </x:c>
      <x:c r="M20640" s="53" t="str">
        <x:v>4047246.5000000000000000</x:v>
      </x:c>
      <x:c r="N20640" s="33" t="str">
        <x:v/>
      </x:c>
    </x:row>
    <x:row r="20641">
      <x:c r="B20641" s="5" t="str">
        <x:v>16924905173807120377</x:v>
      </x:c>
      <x:c r="C20641" s="44" t="str">
        <x:v>89303126</x:v>
      </x:c>
      <x:c r="D20641" s="46" t="str">
        <x:v>winPM</x:v>
      </x:c>
      <x:c r="E20641" s="52" t="str">
        <x:v>76</x:v>
      </x:c>
      <x:c r="F20641" s="45" t="str">
        <x:v>138-ELE02</x:v>
      </x:c>
      <x:c r="H20641" s="9" t="str">
        <x:v>Sangren_Hall.480V_Submeter</x:v>
      </x:c>
      <x:c r="I20641" s="49" t="str">
        <x:v>Use</x:v>
      </x:c>
      <x:c r="J20641" s="31" t="str">
        <x:v>15 Minutes</x:v>
      </x:c>
      <x:c r="K20641" s="32" t="str">
        <x:v>09-01-2025 15:30:00</x:v>
      </x:c>
      <x:c r="M20641" s="53" t="str">
        <x:v>4047264.2500000000000000</x:v>
      </x:c>
      <x:c r="N20641" s="33" t="str">
        <x:v/>
      </x:c>
    </x:row>
    <x:row r="20642">
      <x:c r="B20642" s="5" t="str">
        <x:v>14745868385012617369</x:v>
      </x:c>
      <x:c r="C20642" s="44" t="str">
        <x:v>89303130</x:v>
      </x:c>
      <x:c r="D20642" s="46" t="str">
        <x:v>winPM</x:v>
      </x:c>
      <x:c r="E20642" s="52" t="str">
        <x:v>76</x:v>
      </x:c>
      <x:c r="F20642" s="45" t="str">
        <x:v>138-ELE02</x:v>
      </x:c>
      <x:c r="H20642" s="9" t="str">
        <x:v>Sangren_Hall.480V_Submeter</x:v>
      </x:c>
      <x:c r="I20642" s="49" t="str">
        <x:v>Use</x:v>
      </x:c>
      <x:c r="J20642" s="31" t="str">
        <x:v>15 Minutes</x:v>
      </x:c>
      <x:c r="K20642" s="32" t="str">
        <x:v>09-01-2025 15:45:00</x:v>
      </x:c>
      <x:c r="M20642" s="53" t="str">
        <x:v>4047278.5000000000000000</x:v>
      </x:c>
      <x:c r="N20642" s="33" t="str">
        <x:v/>
      </x:c>
    </x:row>
    <x:row r="20643">
      <x:c r="B20643" s="5" t="str">
        <x:v>5567990289008554357</x:v>
      </x:c>
      <x:c r="C20643" s="44" t="str">
        <x:v>89303134</x:v>
      </x:c>
      <x:c r="D20643" s="46" t="str">
        <x:v>winPM</x:v>
      </x:c>
      <x:c r="E20643" s="52" t="str">
        <x:v>76</x:v>
      </x:c>
      <x:c r="F20643" s="45" t="str">
        <x:v>138-ELE02</x:v>
      </x:c>
      <x:c r="H20643" s="9" t="str">
        <x:v>Sangren_Hall.480V_Submeter</x:v>
      </x:c>
      <x:c r="I20643" s="49" t="str">
        <x:v>Use</x:v>
      </x:c>
      <x:c r="J20643" s="31" t="str">
        <x:v>15 Minutes</x:v>
      </x:c>
      <x:c r="K20643" s="32" t="str">
        <x:v>09-01-2025 16:00:00</x:v>
      </x:c>
      <x:c r="M20643" s="53" t="str">
        <x:v>4047293.7500000000000000</x:v>
      </x:c>
      <x:c r="N20643" s="33" t="str">
        <x:v/>
      </x:c>
    </x:row>
    <x:row r="20644">
      <x:c r="B20644" s="5" t="str">
        <x:v>13231411141865799704</x:v>
      </x:c>
      <x:c r="C20644" s="44" t="str">
        <x:v>89303138</x:v>
      </x:c>
      <x:c r="D20644" s="46" t="str">
        <x:v>winPM</x:v>
      </x:c>
      <x:c r="E20644" s="52" t="str">
        <x:v>76</x:v>
      </x:c>
      <x:c r="F20644" s="45" t="str">
        <x:v>138-ELE02</x:v>
      </x:c>
      <x:c r="H20644" s="9" t="str">
        <x:v>Sangren_Hall.480V_Submeter</x:v>
      </x:c>
      <x:c r="I20644" s="49" t="str">
        <x:v>Use</x:v>
      </x:c>
      <x:c r="J20644" s="31" t="str">
        <x:v>15 Minutes</x:v>
      </x:c>
      <x:c r="K20644" s="32" t="str">
        <x:v>09-01-2025 16:15:00</x:v>
      </x:c>
      <x:c r="M20644" s="53" t="str">
        <x:v>4047309.5000000000000000</x:v>
      </x:c>
      <x:c r="N20644" s="33" t="str">
        <x:v/>
      </x:c>
    </x:row>
    <x:row r="20645">
      <x:c r="B20645" s="5" t="str">
        <x:v>12251066771759475075</x:v>
      </x:c>
      <x:c r="C20645" s="44" t="str">
        <x:v>89303142</x:v>
      </x:c>
      <x:c r="D20645" s="46" t="str">
        <x:v>winPM</x:v>
      </x:c>
      <x:c r="E20645" s="52" t="str">
        <x:v>76</x:v>
      </x:c>
      <x:c r="F20645" s="45" t="str">
        <x:v>138-ELE02</x:v>
      </x:c>
      <x:c r="H20645" s="9" t="str">
        <x:v>Sangren_Hall.480V_Submeter</x:v>
      </x:c>
      <x:c r="I20645" s="49" t="str">
        <x:v>Use</x:v>
      </x:c>
      <x:c r="J20645" s="31" t="str">
        <x:v>15 Minutes</x:v>
      </x:c>
      <x:c r="K20645" s="32" t="str">
        <x:v>09-01-2025 16:30:00</x:v>
      </x:c>
      <x:c r="M20645" s="53" t="str">
        <x:v>4047329.7500000000000000</x:v>
      </x:c>
      <x:c r="N20645" s="33" t="str">
        <x:v/>
      </x:c>
    </x:row>
    <x:row r="20646">
      <x:c r="B20646" s="5" t="str">
        <x:v>13849438213909040192</x:v>
      </x:c>
      <x:c r="C20646" s="44" t="str">
        <x:v>89303146</x:v>
      </x:c>
      <x:c r="D20646" s="46" t="str">
        <x:v>winPM</x:v>
      </x:c>
      <x:c r="E20646" s="52" t="str">
        <x:v>76</x:v>
      </x:c>
      <x:c r="F20646" s="45" t="str">
        <x:v>138-ELE02</x:v>
      </x:c>
      <x:c r="H20646" s="9" t="str">
        <x:v>Sangren_Hall.480V_Submeter</x:v>
      </x:c>
      <x:c r="I20646" s="49" t="str">
        <x:v>Use</x:v>
      </x:c>
      <x:c r="J20646" s="31" t="str">
        <x:v>15 Minutes</x:v>
      </x:c>
      <x:c r="K20646" s="32" t="str">
        <x:v>09-01-2025 16:45:00</x:v>
      </x:c>
      <x:c r="M20646" s="53" t="str">
        <x:v>4047345.5000000000000000</x:v>
      </x:c>
      <x:c r="N20646" s="33" t="str">
        <x:v/>
      </x:c>
    </x:row>
    <x:row r="20647">
      <x:c r="B20647" s="5" t="str">
        <x:v>12237514012575148189</x:v>
      </x:c>
      <x:c r="C20647" s="44" t="str">
        <x:v>89315753</x:v>
      </x:c>
      <x:c r="D20647" s="46" t="str">
        <x:v>winPM</x:v>
      </x:c>
      <x:c r="E20647" s="52" t="str">
        <x:v>76</x:v>
      </x:c>
      <x:c r="F20647" s="45" t="str">
        <x:v>138-ELE02</x:v>
      </x:c>
      <x:c r="H20647" s="9" t="str">
        <x:v>Sangren_Hall.480V_Submeter</x:v>
      </x:c>
      <x:c r="I20647" s="49" t="str">
        <x:v>Use</x:v>
      </x:c>
      <x:c r="J20647" s="31" t="str">
        <x:v>15 Minutes</x:v>
      </x:c>
      <x:c r="K20647" s="32" t="str">
        <x:v>09-01-2025 17:00:00</x:v>
      </x:c>
      <x:c r="M20647" s="53" t="str">
        <x:v>4047366.0000000000000000</x:v>
      </x:c>
      <x:c r="N20647" s="33" t="str">
        <x:v/>
      </x:c>
    </x:row>
    <x:row r="20648">
      <x:c r="B20648" s="5" t="str">
        <x:v>9101190317062894262</x:v>
      </x:c>
      <x:c r="C20648" s="44" t="str">
        <x:v>89315757</x:v>
      </x:c>
      <x:c r="D20648" s="46" t="str">
        <x:v>winPM</x:v>
      </x:c>
      <x:c r="E20648" s="52" t="str">
        <x:v>76</x:v>
      </x:c>
      <x:c r="F20648" s="45" t="str">
        <x:v>138-ELE02</x:v>
      </x:c>
      <x:c r="H20648" s="9" t="str">
        <x:v>Sangren_Hall.480V_Submeter</x:v>
      </x:c>
      <x:c r="I20648" s="49" t="str">
        <x:v>Use</x:v>
      </x:c>
      <x:c r="J20648" s="31" t="str">
        <x:v>15 Minutes</x:v>
      </x:c>
      <x:c r="K20648" s="32" t="str">
        <x:v>09-01-2025 17:15:00</x:v>
      </x:c>
      <x:c r="M20648" s="53" t="str">
        <x:v>4047384.2500000000000000</x:v>
      </x:c>
      <x:c r="N20648" s="33" t="str">
        <x:v/>
      </x:c>
    </x:row>
    <x:row r="20649">
      <x:c r="B20649" s="5" t="str">
        <x:v>12075499275056176247</x:v>
      </x:c>
      <x:c r="C20649" s="44" t="str">
        <x:v>89315761</x:v>
      </x:c>
      <x:c r="D20649" s="46" t="str">
        <x:v>winPM</x:v>
      </x:c>
      <x:c r="E20649" s="52" t="str">
        <x:v>76</x:v>
      </x:c>
      <x:c r="F20649" s="45" t="str">
        <x:v>138-ELE02</x:v>
      </x:c>
      <x:c r="H20649" s="9" t="str">
        <x:v>Sangren_Hall.480V_Submeter</x:v>
      </x:c>
      <x:c r="I20649" s="49" t="str">
        <x:v>Use</x:v>
      </x:c>
      <x:c r="J20649" s="31" t="str">
        <x:v>15 Minutes</x:v>
      </x:c>
      <x:c r="K20649" s="32" t="str">
        <x:v>09-01-2025 17:30:00</x:v>
      </x:c>
      <x:c r="M20649" s="53" t="str">
        <x:v>4047404.5000000000000000</x:v>
      </x:c>
      <x:c r="N20649" s="33" t="str">
        <x:v/>
      </x:c>
    </x:row>
    <x:row r="20650">
      <x:c r="B20650" s="5" t="str">
        <x:v>5235824066644837359</x:v>
      </x:c>
      <x:c r="C20650" s="44" t="str">
        <x:v>89315765</x:v>
      </x:c>
      <x:c r="D20650" s="46" t="str">
        <x:v>winPM</x:v>
      </x:c>
      <x:c r="E20650" s="52" t="str">
        <x:v>76</x:v>
      </x:c>
      <x:c r="F20650" s="45" t="str">
        <x:v>138-ELE02</x:v>
      </x:c>
      <x:c r="H20650" s="9" t="str">
        <x:v>Sangren_Hall.480V_Submeter</x:v>
      </x:c>
      <x:c r="I20650" s="49" t="str">
        <x:v>Use</x:v>
      </x:c>
      <x:c r="J20650" s="31" t="str">
        <x:v>15 Minutes</x:v>
      </x:c>
      <x:c r="K20650" s="32" t="str">
        <x:v>09-01-2025 17:45:00</x:v>
      </x:c>
      <x:c r="M20650" s="53" t="str">
        <x:v>4047426.2500000000000000</x:v>
      </x:c>
      <x:c r="N20650" s="33" t="str">
        <x:v/>
      </x:c>
    </x:row>
    <x:row r="20651">
      <x:c r="B20651" s="5" t="str">
        <x:v>8369160770634611723</x:v>
      </x:c>
      <x:c r="C20651" s="44" t="str">
        <x:v>89315769</x:v>
      </x:c>
      <x:c r="D20651" s="46" t="str">
        <x:v>winPM</x:v>
      </x:c>
      <x:c r="E20651" s="52" t="str">
        <x:v>76</x:v>
      </x:c>
      <x:c r="F20651" s="45" t="str">
        <x:v>138-ELE02</x:v>
      </x:c>
      <x:c r="H20651" s="9" t="str">
        <x:v>Sangren_Hall.480V_Submeter</x:v>
      </x:c>
      <x:c r="I20651" s="49" t="str">
        <x:v>Use</x:v>
      </x:c>
      <x:c r="J20651" s="31" t="str">
        <x:v>15 Minutes</x:v>
      </x:c>
      <x:c r="K20651" s="32" t="str">
        <x:v>09-01-2025 18:00:00</x:v>
      </x:c>
      <x:c r="M20651" s="53" t="str">
        <x:v>4047449.7500000000000000</x:v>
      </x:c>
      <x:c r="N20651" s="33" t="str">
        <x:v/>
      </x:c>
    </x:row>
    <x:row r="20652">
      <x:c r="B20652" s="5" t="str">
        <x:v>1182768681298547588</x:v>
      </x:c>
      <x:c r="C20652" s="44" t="str">
        <x:v>89315773</x:v>
      </x:c>
      <x:c r="D20652" s="46" t="str">
        <x:v>winPM</x:v>
      </x:c>
      <x:c r="E20652" s="52" t="str">
        <x:v>76</x:v>
      </x:c>
      <x:c r="F20652" s="45" t="str">
        <x:v>138-ELE02</x:v>
      </x:c>
      <x:c r="H20652" s="9" t="str">
        <x:v>Sangren_Hall.480V_Submeter</x:v>
      </x:c>
      <x:c r="I20652" s="49" t="str">
        <x:v>Use</x:v>
      </x:c>
      <x:c r="J20652" s="31" t="str">
        <x:v>15 Minutes</x:v>
      </x:c>
      <x:c r="K20652" s="32" t="str">
        <x:v>09-01-2025 18:15:00</x:v>
      </x:c>
      <x:c r="M20652" s="53" t="str">
        <x:v>4047470.7500000000000000</x:v>
      </x:c>
      <x:c r="N20652" s="33" t="str">
        <x:v/>
      </x:c>
    </x:row>
    <x:row r="20653">
      <x:c r="B20653" s="5" t="str">
        <x:v>10374742354881605651</x:v>
      </x:c>
      <x:c r="C20653" s="44" t="str">
        <x:v>89315777</x:v>
      </x:c>
      <x:c r="D20653" s="46" t="str">
        <x:v>winPM</x:v>
      </x:c>
      <x:c r="E20653" s="52" t="str">
        <x:v>76</x:v>
      </x:c>
      <x:c r="F20653" s="45" t="str">
        <x:v>138-ELE02</x:v>
      </x:c>
      <x:c r="H20653" s="9" t="str">
        <x:v>Sangren_Hall.480V_Submeter</x:v>
      </x:c>
      <x:c r="I20653" s="49" t="str">
        <x:v>Use</x:v>
      </x:c>
      <x:c r="J20653" s="31" t="str">
        <x:v>15 Minutes</x:v>
      </x:c>
      <x:c r="K20653" s="32" t="str">
        <x:v>09-01-2025 18:30:00</x:v>
      </x:c>
      <x:c r="M20653" s="53" t="str">
        <x:v>4047498.0000000000000000</x:v>
      </x:c>
      <x:c r="N20653" s="33" t="str">
        <x:v/>
      </x:c>
    </x:row>
    <x:row r="20654">
      <x:c r="B20654" s="5" t="str">
        <x:v>13833700719433569116</x:v>
      </x:c>
      <x:c r="C20654" s="44" t="str">
        <x:v>89315781</x:v>
      </x:c>
      <x:c r="D20654" s="46" t="str">
        <x:v>winPM</x:v>
      </x:c>
      <x:c r="E20654" s="52" t="str">
        <x:v>76</x:v>
      </x:c>
      <x:c r="F20654" s="45" t="str">
        <x:v>138-ELE02</x:v>
      </x:c>
      <x:c r="H20654" s="9" t="str">
        <x:v>Sangren_Hall.480V_Submeter</x:v>
      </x:c>
      <x:c r="I20654" s="49" t="str">
        <x:v>Use</x:v>
      </x:c>
      <x:c r="J20654" s="31" t="str">
        <x:v>15 Minutes</x:v>
      </x:c>
      <x:c r="K20654" s="32" t="str">
        <x:v>09-01-2025 18:45:00</x:v>
      </x:c>
      <x:c r="M20654" s="53" t="str">
        <x:v>4047524.0000000000000000</x:v>
      </x:c>
      <x:c r="N20654" s="33" t="str">
        <x:v/>
      </x:c>
    </x:row>
    <x:row r="20655">
      <x:c r="B20655" s="5" t="str">
        <x:v>14525986656344379264</x:v>
      </x:c>
      <x:c r="C20655" s="44" t="str">
        <x:v>89315785</x:v>
      </x:c>
      <x:c r="D20655" s="46" t="str">
        <x:v>winPM</x:v>
      </x:c>
      <x:c r="E20655" s="52" t="str">
        <x:v>76</x:v>
      </x:c>
      <x:c r="F20655" s="45" t="str">
        <x:v>138-ELE02</x:v>
      </x:c>
      <x:c r="H20655" s="9" t="str">
        <x:v>Sangren_Hall.480V_Submeter</x:v>
      </x:c>
      <x:c r="I20655" s="49" t="str">
        <x:v>Use</x:v>
      </x:c>
      <x:c r="J20655" s="31" t="str">
        <x:v>15 Minutes</x:v>
      </x:c>
      <x:c r="K20655" s="32" t="str">
        <x:v>09-01-2025 19:00:00</x:v>
      </x:c>
      <x:c r="M20655" s="53" t="str">
        <x:v>4047555.0000000000000000</x:v>
      </x:c>
      <x:c r="N20655" s="33" t="str">
        <x:v/>
      </x:c>
    </x:row>
    <x:row r="20656">
      <x:c r="B20656" s="5" t="str">
        <x:v>14113221417104054216</x:v>
      </x:c>
      <x:c r="C20656" s="44" t="str">
        <x:v>89315789</x:v>
      </x:c>
      <x:c r="D20656" s="46" t="str">
        <x:v>winPM</x:v>
      </x:c>
      <x:c r="E20656" s="52" t="str">
        <x:v>76</x:v>
      </x:c>
      <x:c r="F20656" s="45" t="str">
        <x:v>138-ELE02</x:v>
      </x:c>
      <x:c r="H20656" s="9" t="str">
        <x:v>Sangren_Hall.480V_Submeter</x:v>
      </x:c>
      <x:c r="I20656" s="49" t="str">
        <x:v>Use</x:v>
      </x:c>
      <x:c r="J20656" s="31" t="str">
        <x:v>15 Minutes</x:v>
      </x:c>
      <x:c r="K20656" s="32" t="str">
        <x:v>09-01-2025 19:15:00</x:v>
      </x:c>
      <x:c r="M20656" s="53" t="str">
        <x:v>4047583.2500000000000000</x:v>
      </x:c>
      <x:c r="N20656" s="33" t="str">
        <x:v/>
      </x:c>
    </x:row>
    <x:row r="20657">
      <x:c r="B20657" s="5" t="str">
        <x:v>12279132039187462463</x:v>
      </x:c>
      <x:c r="C20657" s="44" t="str">
        <x:v>89315793</x:v>
      </x:c>
      <x:c r="D20657" s="46" t="str">
        <x:v>winPM</x:v>
      </x:c>
      <x:c r="E20657" s="52" t="str">
        <x:v>76</x:v>
      </x:c>
      <x:c r="F20657" s="45" t="str">
        <x:v>138-ELE02</x:v>
      </x:c>
      <x:c r="H20657" s="9" t="str">
        <x:v>Sangren_Hall.480V_Submeter</x:v>
      </x:c>
      <x:c r="I20657" s="49" t="str">
        <x:v>Use</x:v>
      </x:c>
      <x:c r="J20657" s="31" t="str">
        <x:v>15 Minutes</x:v>
      </x:c>
      <x:c r="K20657" s="32" t="str">
        <x:v>09-01-2025 19:30:00</x:v>
      </x:c>
      <x:c r="M20657" s="53" t="str">
        <x:v>4047612.2500000000000000</x:v>
      </x:c>
      <x:c r="N20657" s="33" t="str">
        <x:v/>
      </x:c>
    </x:row>
    <x:row r="20658">
      <x:c r="B20658" s="5" t="str">
        <x:v>2422970889788948571</x:v>
      </x:c>
      <x:c r="C20658" s="44" t="str">
        <x:v>89315797</x:v>
      </x:c>
      <x:c r="D20658" s="46" t="str">
        <x:v>winPM</x:v>
      </x:c>
      <x:c r="E20658" s="52" t="str">
        <x:v>76</x:v>
      </x:c>
      <x:c r="F20658" s="45" t="str">
        <x:v>138-ELE02</x:v>
      </x:c>
      <x:c r="H20658" s="9" t="str">
        <x:v>Sangren_Hall.480V_Submeter</x:v>
      </x:c>
      <x:c r="I20658" s="49" t="str">
        <x:v>Use</x:v>
      </x:c>
      <x:c r="J20658" s="31" t="str">
        <x:v>15 Minutes</x:v>
      </x:c>
      <x:c r="K20658" s="32" t="str">
        <x:v>09-01-2025 19:45:00</x:v>
      </x:c>
      <x:c r="M20658" s="53" t="str">
        <x:v>4047641.2500000000000000</x:v>
      </x:c>
      <x:c r="N20658" s="33" t="str">
        <x:v/>
      </x:c>
    </x:row>
    <x:row r="20659">
      <x:c r="B20659" s="5" t="str">
        <x:v>16220595637075739572</x:v>
      </x:c>
      <x:c r="C20659" s="44" t="str">
        <x:v>89315801</x:v>
      </x:c>
      <x:c r="D20659" s="46" t="str">
        <x:v>winPM</x:v>
      </x:c>
      <x:c r="E20659" s="52" t="str">
        <x:v>76</x:v>
      </x:c>
      <x:c r="F20659" s="45" t="str">
        <x:v>138-ELE02</x:v>
      </x:c>
      <x:c r="H20659" s="9" t="str">
        <x:v>Sangren_Hall.480V_Submeter</x:v>
      </x:c>
      <x:c r="I20659" s="49" t="str">
        <x:v>Use</x:v>
      </x:c>
      <x:c r="J20659" s="31" t="str">
        <x:v>15 Minutes</x:v>
      </x:c>
      <x:c r="K20659" s="32" t="str">
        <x:v>09-01-2025 20:00:00</x:v>
      </x:c>
      <x:c r="M20659" s="53" t="str">
        <x:v>4047672.2500000000000000</x:v>
      </x:c>
      <x:c r="N20659" s="33" t="str">
        <x:v/>
      </x:c>
    </x:row>
    <x:row r="20660">
      <x:c r="B20660" s="5" t="str">
        <x:v>1315739652225469522</x:v>
      </x:c>
      <x:c r="C20660" s="44" t="str">
        <x:v>89315805</x:v>
      </x:c>
      <x:c r="D20660" s="46" t="str">
        <x:v>winPM</x:v>
      </x:c>
      <x:c r="E20660" s="52" t="str">
        <x:v>76</x:v>
      </x:c>
      <x:c r="F20660" s="45" t="str">
        <x:v>138-ELE02</x:v>
      </x:c>
      <x:c r="H20660" s="9" t="str">
        <x:v>Sangren_Hall.480V_Submeter</x:v>
      </x:c>
      <x:c r="I20660" s="49" t="str">
        <x:v>Use</x:v>
      </x:c>
      <x:c r="J20660" s="31" t="str">
        <x:v>15 Minutes</x:v>
      </x:c>
      <x:c r="K20660" s="32" t="str">
        <x:v>09-01-2025 20:15:00</x:v>
      </x:c>
      <x:c r="M20660" s="53" t="str">
        <x:v>4047700.5000000000000000</x:v>
      </x:c>
      <x:c r="N20660" s="33" t="str">
        <x:v/>
      </x:c>
    </x:row>
    <x:row r="20661">
      <x:c r="B20661" s="5" t="str">
        <x:v>3717318636606602661</x:v>
      </x:c>
      <x:c r="C20661" s="44" t="str">
        <x:v>89315809</x:v>
      </x:c>
      <x:c r="D20661" s="46" t="str">
        <x:v>winPM</x:v>
      </x:c>
      <x:c r="E20661" s="52" t="str">
        <x:v>76</x:v>
      </x:c>
      <x:c r="F20661" s="45" t="str">
        <x:v>138-ELE02</x:v>
      </x:c>
      <x:c r="H20661" s="9" t="str">
        <x:v>Sangren_Hall.480V_Submeter</x:v>
      </x:c>
      <x:c r="I20661" s="49" t="str">
        <x:v>Use</x:v>
      </x:c>
      <x:c r="J20661" s="31" t="str">
        <x:v>15 Minutes</x:v>
      </x:c>
      <x:c r="K20661" s="32" t="str">
        <x:v>09-01-2025 20:30:00</x:v>
      </x:c>
      <x:c r="M20661" s="53" t="str">
        <x:v>4047733.2500000000000000</x:v>
      </x:c>
      <x:c r="N20661" s="33" t="str">
        <x:v/>
      </x:c>
    </x:row>
    <x:row r="20662">
      <x:c r="B20662" s="5" t="str">
        <x:v>4628184852442799910</x:v>
      </x:c>
      <x:c r="C20662" s="44" t="str">
        <x:v>89315813</x:v>
      </x:c>
      <x:c r="D20662" s="46" t="str">
        <x:v>winPM</x:v>
      </x:c>
      <x:c r="E20662" s="52" t="str">
        <x:v>76</x:v>
      </x:c>
      <x:c r="F20662" s="45" t="str">
        <x:v>138-ELE02</x:v>
      </x:c>
      <x:c r="H20662" s="9" t="str">
        <x:v>Sangren_Hall.480V_Submeter</x:v>
      </x:c>
      <x:c r="I20662" s="49" t="str">
        <x:v>Use</x:v>
      </x:c>
      <x:c r="J20662" s="31" t="str">
        <x:v>15 Minutes</x:v>
      </x:c>
      <x:c r="K20662" s="32" t="str">
        <x:v>09-01-2025 20:45:00</x:v>
      </x:c>
      <x:c r="M20662" s="53" t="str">
        <x:v>4047762.2500000000000000</x:v>
      </x:c>
      <x:c r="N20662" s="33" t="str">
        <x:v/>
      </x:c>
    </x:row>
    <x:row r="20663">
      <x:c r="B20663" s="5" t="str">
        <x:v>7167079715344276528</x:v>
      </x:c>
      <x:c r="C20663" s="44" t="str">
        <x:v>89315817</x:v>
      </x:c>
      <x:c r="D20663" s="46" t="str">
        <x:v>winPM</x:v>
      </x:c>
      <x:c r="E20663" s="52" t="str">
        <x:v>76</x:v>
      </x:c>
      <x:c r="F20663" s="45" t="str">
        <x:v>138-ELE02</x:v>
      </x:c>
      <x:c r="H20663" s="9" t="str">
        <x:v>Sangren_Hall.480V_Submeter</x:v>
      </x:c>
      <x:c r="I20663" s="49" t="str">
        <x:v>Use</x:v>
      </x:c>
      <x:c r="J20663" s="31" t="str">
        <x:v>15 Minutes</x:v>
      </x:c>
      <x:c r="K20663" s="32" t="str">
        <x:v>09-01-2025 21:00:00</x:v>
      </x:c>
      <x:c r="M20663" s="53" t="str">
        <x:v>4047794.7500000000000000</x:v>
      </x:c>
      <x:c r="N20663" s="33" t="str">
        <x:v/>
      </x:c>
    </x:row>
    <x:row r="20664">
      <x:c r="B20664" s="5" t="str">
        <x:v>8769295492987821502</x:v>
      </x:c>
      <x:c r="C20664" s="44" t="str">
        <x:v>89315821</x:v>
      </x:c>
      <x:c r="D20664" s="46" t="str">
        <x:v>winPM</x:v>
      </x:c>
      <x:c r="E20664" s="52" t="str">
        <x:v>76</x:v>
      </x:c>
      <x:c r="F20664" s="45" t="str">
        <x:v>138-ELE02</x:v>
      </x:c>
      <x:c r="H20664" s="9" t="str">
        <x:v>Sangren_Hall.480V_Submeter</x:v>
      </x:c>
      <x:c r="I20664" s="49" t="str">
        <x:v>Use</x:v>
      </x:c>
      <x:c r="J20664" s="31" t="str">
        <x:v>15 Minutes</x:v>
      </x:c>
      <x:c r="K20664" s="32" t="str">
        <x:v>09-01-2025 21:15:00</x:v>
      </x:c>
      <x:c r="M20664" s="53" t="str">
        <x:v>4047825.7500000000000000</x:v>
      </x:c>
      <x:c r="N20664" s="33" t="str">
        <x:v/>
      </x:c>
    </x:row>
    <x:row r="20665">
      <x:c r="B20665" s="5" t="str">
        <x:v>7798177648940760280</x:v>
      </x:c>
      <x:c r="C20665" s="44" t="str">
        <x:v>89315825</x:v>
      </x:c>
      <x:c r="D20665" s="46" t="str">
        <x:v>winPM</x:v>
      </x:c>
      <x:c r="E20665" s="52" t="str">
        <x:v>76</x:v>
      </x:c>
      <x:c r="F20665" s="45" t="str">
        <x:v>138-ELE02</x:v>
      </x:c>
      <x:c r="H20665" s="9" t="str">
        <x:v>Sangren_Hall.480V_Submeter</x:v>
      </x:c>
      <x:c r="I20665" s="49" t="str">
        <x:v>Use</x:v>
      </x:c>
      <x:c r="J20665" s="31" t="str">
        <x:v>15 Minutes</x:v>
      </x:c>
      <x:c r="K20665" s="32" t="str">
        <x:v>09-01-2025 21:30:00</x:v>
      </x:c>
      <x:c r="M20665" s="53" t="str">
        <x:v>4047854.5000000000000000</x:v>
      </x:c>
      <x:c r="N20665" s="33" t="str">
        <x:v/>
      </x:c>
    </x:row>
    <x:row r="20666">
      <x:c r="B20666" s="5" t="str">
        <x:v>16388760573251798004</x:v>
      </x:c>
      <x:c r="C20666" s="44" t="str">
        <x:v>89315829</x:v>
      </x:c>
      <x:c r="D20666" s="46" t="str">
        <x:v>winPM</x:v>
      </x:c>
      <x:c r="E20666" s="52" t="str">
        <x:v>76</x:v>
      </x:c>
      <x:c r="F20666" s="45" t="str">
        <x:v>138-ELE02</x:v>
      </x:c>
      <x:c r="H20666" s="9" t="str">
        <x:v>Sangren_Hall.480V_Submeter</x:v>
      </x:c>
      <x:c r="I20666" s="49" t="str">
        <x:v>Use</x:v>
      </x:c>
      <x:c r="J20666" s="31" t="str">
        <x:v>15 Minutes</x:v>
      </x:c>
      <x:c r="K20666" s="32" t="str">
        <x:v>09-01-2025 21:45:00</x:v>
      </x:c>
      <x:c r="M20666" s="53" t="str">
        <x:v>4047883.5000000000000000</x:v>
      </x:c>
      <x:c r="N20666" s="33" t="str">
        <x:v/>
      </x:c>
    </x:row>
    <x:row r="20667">
      <x:c r="B20667" s="5" t="str">
        <x:v>3456678768774662152</x:v>
      </x:c>
      <x:c r="C20667" s="44" t="str">
        <x:v>89315833</x:v>
      </x:c>
      <x:c r="D20667" s="46" t="str">
        <x:v>winPM</x:v>
      </x:c>
      <x:c r="E20667" s="52" t="str">
        <x:v>76</x:v>
      </x:c>
      <x:c r="F20667" s="45" t="str">
        <x:v>138-ELE02</x:v>
      </x:c>
      <x:c r="H20667" s="9" t="str">
        <x:v>Sangren_Hall.480V_Submeter</x:v>
      </x:c>
      <x:c r="I20667" s="49" t="str">
        <x:v>Use</x:v>
      </x:c>
      <x:c r="J20667" s="31" t="str">
        <x:v>15 Minutes</x:v>
      </x:c>
      <x:c r="K20667" s="32" t="str">
        <x:v>09-01-2025 22:00:00</x:v>
      </x:c>
      <x:c r="M20667" s="53" t="str">
        <x:v>4047914.5000000000000000</x:v>
      </x:c>
      <x:c r="N20667" s="33" t="str">
        <x:v/>
      </x:c>
    </x:row>
    <x:row r="20668">
      <x:c r="B20668" s="5" t="str">
        <x:v>6882652469734806781</x:v>
      </x:c>
      <x:c r="C20668" s="44" t="str">
        <x:v>89315837</x:v>
      </x:c>
      <x:c r="D20668" s="46" t="str">
        <x:v>winPM</x:v>
      </x:c>
      <x:c r="E20668" s="52" t="str">
        <x:v>76</x:v>
      </x:c>
      <x:c r="F20668" s="45" t="str">
        <x:v>138-ELE02</x:v>
      </x:c>
      <x:c r="H20668" s="9" t="str">
        <x:v>Sangren_Hall.480V_Submeter</x:v>
      </x:c>
      <x:c r="I20668" s="49" t="str">
        <x:v>Use</x:v>
      </x:c>
      <x:c r="J20668" s="31" t="str">
        <x:v>15 Minutes</x:v>
      </x:c>
      <x:c r="K20668" s="32" t="str">
        <x:v>09-01-2025 22:15:00</x:v>
      </x:c>
      <x:c r="M20668" s="53" t="str">
        <x:v>4047941.0000000000000000</x:v>
      </x:c>
      <x:c r="N20668" s="33" t="str">
        <x:v/>
      </x:c>
    </x:row>
    <x:row r="20669">
      <x:c r="B20669" s="5" t="str">
        <x:v>13999566404800743536</x:v>
      </x:c>
      <x:c r="C20669" s="44" t="str">
        <x:v>89315841</x:v>
      </x:c>
      <x:c r="D20669" s="46" t="str">
        <x:v>winPM</x:v>
      </x:c>
      <x:c r="E20669" s="52" t="str">
        <x:v>76</x:v>
      </x:c>
      <x:c r="F20669" s="45" t="str">
        <x:v>138-ELE02</x:v>
      </x:c>
      <x:c r="H20669" s="9" t="str">
        <x:v>Sangren_Hall.480V_Submeter</x:v>
      </x:c>
      <x:c r="I20669" s="49" t="str">
        <x:v>Use</x:v>
      </x:c>
      <x:c r="J20669" s="31" t="str">
        <x:v>15 Minutes</x:v>
      </x:c>
      <x:c r="K20669" s="32" t="str">
        <x:v>09-01-2025 22:30:00</x:v>
      </x:c>
      <x:c r="M20669" s="53" t="str">
        <x:v>4047969.2500000000000000</x:v>
      </x:c>
      <x:c r="N20669" s="33" t="str">
        <x:v/>
      </x:c>
    </x:row>
    <x:row r="20670">
      <x:c r="B20670" s="5" t="str">
        <x:v>9828753121593365791</x:v>
      </x:c>
      <x:c r="C20670" s="44" t="str">
        <x:v>89315845</x:v>
      </x:c>
      <x:c r="D20670" s="46" t="str">
        <x:v>winPM</x:v>
      </x:c>
      <x:c r="E20670" s="52" t="str">
        <x:v>76</x:v>
      </x:c>
      <x:c r="F20670" s="45" t="str">
        <x:v>138-ELE02</x:v>
      </x:c>
      <x:c r="H20670" s="9" t="str">
        <x:v>Sangren_Hall.480V_Submeter</x:v>
      </x:c>
      <x:c r="I20670" s="49" t="str">
        <x:v>Use</x:v>
      </x:c>
      <x:c r="J20670" s="31" t="str">
        <x:v>15 Minutes</x:v>
      </x:c>
      <x:c r="K20670" s="32" t="str">
        <x:v>09-01-2025 22:45:00</x:v>
      </x:c>
      <x:c r="M20670" s="53" t="str">
        <x:v>4047998.0000000000000000</x:v>
      </x:c>
      <x:c r="N20670" s="33" t="str">
        <x:v/>
      </x:c>
    </x:row>
    <x:row r="20671">
      <x:c r="B20671" s="5" t="str">
        <x:v>16817141189019482318</x:v>
      </x:c>
      <x:c r="C20671" s="44" t="str">
        <x:v>89315849</x:v>
      </x:c>
      <x:c r="D20671" s="46" t="str">
        <x:v>winPM</x:v>
      </x:c>
      <x:c r="E20671" s="52" t="str">
        <x:v>76</x:v>
      </x:c>
      <x:c r="F20671" s="45" t="str">
        <x:v>138-ELE02</x:v>
      </x:c>
      <x:c r="H20671" s="9" t="str">
        <x:v>Sangren_Hall.480V_Submeter</x:v>
      </x:c>
      <x:c r="I20671" s="49" t="str">
        <x:v>Use</x:v>
      </x:c>
      <x:c r="J20671" s="31" t="str">
        <x:v>15 Minutes</x:v>
      </x:c>
      <x:c r="K20671" s="32" t="str">
        <x:v>09-01-2025 23:00:00</x:v>
      </x:c>
      <x:c r="M20671" s="53" t="str">
        <x:v>4048024.0000000000000000</x:v>
      </x:c>
      <x:c r="N20671" s="33" t="str">
        <x:v/>
      </x:c>
    </x:row>
    <x:row r="20672">
      <x:c r="B20672" s="5" t="str">
        <x:v>17728007404855679567</x:v>
      </x:c>
      <x:c r="C20672" s="44" t="str">
        <x:v>89315853</x:v>
      </x:c>
      <x:c r="D20672" s="46" t="str">
        <x:v>winPM</x:v>
      </x:c>
      <x:c r="E20672" s="52" t="str">
        <x:v>76</x:v>
      </x:c>
      <x:c r="F20672" s="45" t="str">
        <x:v>138-ELE02</x:v>
      </x:c>
      <x:c r="H20672" s="9" t="str">
        <x:v>Sangren_Hall.480V_Submeter</x:v>
      </x:c>
      <x:c r="I20672" s="49" t="str">
        <x:v>Use</x:v>
      </x:c>
      <x:c r="J20672" s="31" t="str">
        <x:v>15 Minutes</x:v>
      </x:c>
      <x:c r="K20672" s="32" t="str">
        <x:v>09-01-2025 23:15:00</x:v>
      </x:c>
      <x:c r="M20672" s="53" t="str">
        <x:v>4048053.0000000000000000</x:v>
      </x:c>
      <x:c r="N20672" s="33" t="str">
        <x:v/>
      </x:c>
    </x:row>
    <x:row r="20673">
      <x:c r="B20673" s="5" t="str">
        <x:v>17196937307415444417</x:v>
      </x:c>
      <x:c r="C20673" s="44" t="str">
        <x:v>89315857</x:v>
      </x:c>
      <x:c r="D20673" s="46" t="str">
        <x:v>winPM</x:v>
      </x:c>
      <x:c r="E20673" s="52" t="str">
        <x:v>76</x:v>
      </x:c>
      <x:c r="F20673" s="45" t="str">
        <x:v>138-ELE02</x:v>
      </x:c>
      <x:c r="H20673" s="9" t="str">
        <x:v>Sangren_Hall.480V_Submeter</x:v>
      </x:c>
      <x:c r="I20673" s="49" t="str">
        <x:v>Use</x:v>
      </x:c>
      <x:c r="J20673" s="31" t="str">
        <x:v>15 Minutes</x:v>
      </x:c>
      <x:c r="K20673" s="32" t="str">
        <x:v>09-01-2025 23:30:00</x:v>
      </x:c>
      <x:c r="M20673" s="53" t="str">
        <x:v>4048080.2500000000000000</x:v>
      </x:c>
      <x:c r="N20673" s="33" t="str">
        <x:v/>
      </x:c>
    </x:row>
    <x:row r="20674">
      <x:c r="B20674" s="5" t="str">
        <x:v>6622065057711119647</x:v>
      </x:c>
      <x:c r="C20674" s="44" t="str">
        <x:v>89315861</x:v>
      </x:c>
      <x:c r="D20674" s="46" t="str">
        <x:v>winPM</x:v>
      </x:c>
      <x:c r="E20674" s="52" t="str">
        <x:v>76</x:v>
      </x:c>
      <x:c r="F20674" s="45" t="str">
        <x:v>138-ELE02</x:v>
      </x:c>
      <x:c r="H20674" s="9" t="str">
        <x:v>Sangren_Hall.480V_Submeter</x:v>
      </x:c>
      <x:c r="I20674" s="49" t="str">
        <x:v>Use</x:v>
      </x:c>
      <x:c r="J20674" s="31" t="str">
        <x:v>15 Minutes</x:v>
      </x:c>
      <x:c r="K20674" s="32" t="str">
        <x:v>09-01-2025 23:45:00</x:v>
      </x:c>
      <x:c r="M20674" s="53" t="str">
        <x:v>4048108.5000000000000000</x:v>
      </x:c>
      <x:c r="N20674" s="33" t="str">
        <x:v/>
      </x:c>
    </x:row>
    <x:row r="20675">
      <x:c r="B20675" s="5" t="str">
        <x:v>6579510109760344107</x:v>
      </x:c>
      <x:c r="C20675" s="44" t="str">
        <x:v>89315865</x:v>
      </x:c>
      <x:c r="D20675" s="46" t="str">
        <x:v>winPM</x:v>
      </x:c>
      <x:c r="E20675" s="52" t="str">
        <x:v>76</x:v>
      </x:c>
      <x:c r="F20675" s="45" t="str">
        <x:v>138-ELE02</x:v>
      </x:c>
      <x:c r="H20675" s="9" t="str">
        <x:v>Sangren_Hall.480V_Submeter</x:v>
      </x:c>
      <x:c r="I20675" s="49" t="str">
        <x:v>Use</x:v>
      </x:c>
      <x:c r="J20675" s="31" t="str">
        <x:v>15 Minutes</x:v>
      </x:c>
      <x:c r="K20675" s="32" t="str">
        <x:v>09-02-2025 00:00:00</x:v>
      </x:c>
      <x:c r="M20675" s="53" t="str">
        <x:v>4048135.7500000000000000</x:v>
      </x:c>
      <x:c r="N20675" s="33" t="str">
        <x:v/>
      </x:c>
    </x:row>
    <x:row r="20676">
      <x:c r="B20676" s="5" t="str">
        <x:v>11852092736711155206</x:v>
      </x:c>
      <x:c r="C20676" s="44" t="str">
        <x:v>89315869</x:v>
      </x:c>
      <x:c r="D20676" s="46" t="str">
        <x:v>winPM</x:v>
      </x:c>
      <x:c r="E20676" s="52" t="str">
        <x:v>76</x:v>
      </x:c>
      <x:c r="F20676" s="45" t="str">
        <x:v>138-ELE02</x:v>
      </x:c>
      <x:c r="H20676" s="9" t="str">
        <x:v>Sangren_Hall.480V_Submeter</x:v>
      </x:c>
      <x:c r="I20676" s="49" t="str">
        <x:v>Use</x:v>
      </x:c>
      <x:c r="J20676" s="31" t="str">
        <x:v>15 Minutes</x:v>
      </x:c>
      <x:c r="K20676" s="32" t="str">
        <x:v>09-02-2025 00:15:00</x:v>
      </x:c>
      <x:c r="M20676" s="53" t="str">
        <x:v>4048163.7500000000000000</x:v>
      </x:c>
      <x:c r="N20676" s="33" t="str">
        <x:v/>
      </x:c>
    </x:row>
    <x:row r="20677">
      <x:c r="B20677" s="5" t="str">
        <x:v>1354649258198587039</x:v>
      </x:c>
      <x:c r="C20677" s="44" t="str">
        <x:v>89315873</x:v>
      </x:c>
      <x:c r="D20677" s="46" t="str">
        <x:v>winPM</x:v>
      </x:c>
      <x:c r="E20677" s="52" t="str">
        <x:v>76</x:v>
      </x:c>
      <x:c r="F20677" s="45" t="str">
        <x:v>138-ELE02</x:v>
      </x:c>
      <x:c r="H20677" s="9" t="str">
        <x:v>Sangren_Hall.480V_Submeter</x:v>
      </x:c>
      <x:c r="I20677" s="49" t="str">
        <x:v>Use</x:v>
      </x:c>
      <x:c r="J20677" s="31" t="str">
        <x:v>15 Minutes</x:v>
      </x:c>
      <x:c r="K20677" s="32" t="str">
        <x:v>09-02-2025 00:30:00</x:v>
      </x:c>
      <x:c r="M20677" s="53" t="str">
        <x:v>4048191.0000000000000000</x:v>
      </x:c>
      <x:c r="N20677" s="33" t="str">
        <x:v/>
      </x:c>
    </x:row>
    <x:row r="20678">
      <x:c r="B20678" s="5" t="str">
        <x:v>15290585985745374552</x:v>
      </x:c>
      <x:c r="C20678" s="44" t="str">
        <x:v>89315877</x:v>
      </x:c>
      <x:c r="D20678" s="46" t="str">
        <x:v>winPM</x:v>
      </x:c>
      <x:c r="E20678" s="52" t="str">
        <x:v>76</x:v>
      </x:c>
      <x:c r="F20678" s="45" t="str">
        <x:v>138-ELE02</x:v>
      </x:c>
      <x:c r="H20678" s="9" t="str">
        <x:v>Sangren_Hall.480V_Submeter</x:v>
      </x:c>
      <x:c r="I20678" s="49" t="str">
        <x:v>Use</x:v>
      </x:c>
      <x:c r="J20678" s="31" t="str">
        <x:v>15 Minutes</x:v>
      </x:c>
      <x:c r="K20678" s="32" t="str">
        <x:v>09-02-2025 00:45:00</x:v>
      </x:c>
      <x:c r="M20678" s="53" t="str">
        <x:v>4048220.7500000000000000</x:v>
      </x:c>
      <x:c r="N20678" s="33" t="str">
        <x:v/>
      </x:c>
    </x:row>
    <x:row r="20679">
      <x:c r="B20679" s="5" t="str">
        <x:v>6090201739831906377</x:v>
      </x:c>
      <x:c r="C20679" s="44" t="str">
        <x:v>89315881</x:v>
      </x:c>
      <x:c r="D20679" s="46" t="str">
        <x:v>winPM</x:v>
      </x:c>
      <x:c r="E20679" s="52" t="str">
        <x:v>76</x:v>
      </x:c>
      <x:c r="F20679" s="45" t="str">
        <x:v>138-ELE02</x:v>
      </x:c>
      <x:c r="H20679" s="9" t="str">
        <x:v>Sangren_Hall.480V_Submeter</x:v>
      </x:c>
      <x:c r="I20679" s="49" t="str">
        <x:v>Use</x:v>
      </x:c>
      <x:c r="J20679" s="31" t="str">
        <x:v>15 Minutes</x:v>
      </x:c>
      <x:c r="K20679" s="32" t="str">
        <x:v>09-02-2025 01:00:00</x:v>
      </x:c>
      <x:c r="M20679" s="53" t="str">
        <x:v>4048245.5000000000000000</x:v>
      </x:c>
      <x:c r="N20679" s="33" t="str">
        <x:v/>
      </x:c>
    </x:row>
    <x:row r="20680">
      <x:c r="B20680" s="5" t="str">
        <x:v>8995436797951807954</x:v>
      </x:c>
      <x:c r="C20680" s="44" t="str">
        <x:v>89315885</x:v>
      </x:c>
      <x:c r="D20680" s="46" t="str">
        <x:v>winPM</x:v>
      </x:c>
      <x:c r="E20680" s="52" t="str">
        <x:v>76</x:v>
      </x:c>
      <x:c r="F20680" s="45" t="str">
        <x:v>138-ELE02</x:v>
      </x:c>
      <x:c r="H20680" s="9" t="str">
        <x:v>Sangren_Hall.480V_Submeter</x:v>
      </x:c>
      <x:c r="I20680" s="49" t="str">
        <x:v>Use</x:v>
      </x:c>
      <x:c r="J20680" s="31" t="str">
        <x:v>15 Minutes</x:v>
      </x:c>
      <x:c r="K20680" s="32" t="str">
        <x:v>09-02-2025 01:15:00</x:v>
      </x:c>
      <x:c r="M20680" s="53" t="str">
        <x:v>4048274.7500000000000000</x:v>
      </x:c>
      <x:c r="N20680" s="33" t="str">
        <x:v/>
      </x:c>
    </x:row>
    <x:row r="20681">
      <x:c r="B20681" s="5" t="str">
        <x:v>8205063533789603426</x:v>
      </x:c>
      <x:c r="C20681" s="44" t="str">
        <x:v>89315889</x:v>
      </x:c>
      <x:c r="D20681" s="46" t="str">
        <x:v>winPM</x:v>
      </x:c>
      <x:c r="E20681" s="52" t="str">
        <x:v>76</x:v>
      </x:c>
      <x:c r="F20681" s="45" t="str">
        <x:v>138-ELE02</x:v>
      </x:c>
      <x:c r="H20681" s="9" t="str">
        <x:v>Sangren_Hall.480V_Submeter</x:v>
      </x:c>
      <x:c r="I20681" s="49" t="str">
        <x:v>Use</x:v>
      </x:c>
      <x:c r="J20681" s="31" t="str">
        <x:v>15 Minutes</x:v>
      </x:c>
      <x:c r="K20681" s="32" t="str">
        <x:v>09-02-2025 01:30:00</x:v>
      </x:c>
      <x:c r="M20681" s="53" t="str">
        <x:v>4048301.7500000000000000</x:v>
      </x:c>
      <x:c r="N20681" s="33" t="str">
        <x:v/>
      </x:c>
    </x:row>
    <x:row r="20682">
      <x:c r="B20682" s="5" t="str">
        <x:v>5046233688367944336</x:v>
      </x:c>
      <x:c r="C20682" s="44" t="str">
        <x:v>89315893</x:v>
      </x:c>
      <x:c r="D20682" s="46" t="str">
        <x:v>winPM</x:v>
      </x:c>
      <x:c r="E20682" s="52" t="str">
        <x:v>76</x:v>
      </x:c>
      <x:c r="F20682" s="45" t="str">
        <x:v>138-ELE02</x:v>
      </x:c>
      <x:c r="H20682" s="9" t="str">
        <x:v>Sangren_Hall.480V_Submeter</x:v>
      </x:c>
      <x:c r="I20682" s="49" t="str">
        <x:v>Use</x:v>
      </x:c>
      <x:c r="J20682" s="31" t="str">
        <x:v>15 Minutes</x:v>
      </x:c>
      <x:c r="K20682" s="32" t="str">
        <x:v>09-02-2025 01:45:00</x:v>
      </x:c>
      <x:c r="M20682" s="53" t="str">
        <x:v>4048329.5000000000000000</x:v>
      </x:c>
      <x:c r="N20682" s="33" t="str">
        <x:v/>
      </x:c>
    </x:row>
    <x:row r="20683">
      <x:c r="B20683" s="5" t="str">
        <x:v>5227914643356263453</x:v>
      </x:c>
      <x:c r="C20683" s="44" t="str">
        <x:v>89315897</x:v>
      </x:c>
      <x:c r="D20683" s="46" t="str">
        <x:v>winPM</x:v>
      </x:c>
      <x:c r="E20683" s="52" t="str">
        <x:v>76</x:v>
      </x:c>
      <x:c r="F20683" s="45" t="str">
        <x:v>138-ELE02</x:v>
      </x:c>
      <x:c r="H20683" s="9" t="str">
        <x:v>Sangren_Hall.480V_Submeter</x:v>
      </x:c>
      <x:c r="I20683" s="49" t="str">
        <x:v>Use</x:v>
      </x:c>
      <x:c r="J20683" s="31" t="str">
        <x:v>15 Minutes</x:v>
      </x:c>
      <x:c r="K20683" s="32" t="str">
        <x:v>09-02-2025 02:00:00</x:v>
      </x:c>
      <x:c r="M20683" s="53" t="str">
        <x:v>4048356.7500000000000000</x:v>
      </x:c>
      <x:c r="N20683" s="33" t="str">
        <x:v/>
      </x:c>
    </x:row>
    <x:row r="20684">
      <x:c r="B20684" s="5" t="str">
        <x:v>404519413453840389</x:v>
      </x:c>
      <x:c r="C20684" s="44" t="str">
        <x:v>89315901</x:v>
      </x:c>
      <x:c r="D20684" s="46" t="str">
        <x:v>winPM</x:v>
      </x:c>
      <x:c r="E20684" s="52" t="str">
        <x:v>76</x:v>
      </x:c>
      <x:c r="F20684" s="45" t="str">
        <x:v>138-ELE02</x:v>
      </x:c>
      <x:c r="H20684" s="9" t="str">
        <x:v>Sangren_Hall.480V_Submeter</x:v>
      </x:c>
      <x:c r="I20684" s="49" t="str">
        <x:v>Use</x:v>
      </x:c>
      <x:c r="J20684" s="31" t="str">
        <x:v>15 Minutes</x:v>
      </x:c>
      <x:c r="K20684" s="32" t="str">
        <x:v>09-02-2025 02:15:00</x:v>
      </x:c>
      <x:c r="M20684" s="53" t="str">
        <x:v>4048386.2500000000000000</x:v>
      </x:c>
      <x:c r="N20684" s="33" t="str">
        <x:v/>
      </x:c>
    </x:row>
    <x:row r="20685">
      <x:c r="B20685" s="5" t="str">
        <x:v>14742889925640960852</x:v>
      </x:c>
      <x:c r="C20685" s="44" t="str">
        <x:v>89315905</x:v>
      </x:c>
      <x:c r="D20685" s="46" t="str">
        <x:v>winPM</x:v>
      </x:c>
      <x:c r="E20685" s="52" t="str">
        <x:v>76</x:v>
      </x:c>
      <x:c r="F20685" s="45" t="str">
        <x:v>138-ELE02</x:v>
      </x:c>
      <x:c r="H20685" s="9" t="str">
        <x:v>Sangren_Hall.480V_Submeter</x:v>
      </x:c>
      <x:c r="I20685" s="49" t="str">
        <x:v>Use</x:v>
      </x:c>
      <x:c r="J20685" s="31" t="str">
        <x:v>15 Minutes</x:v>
      </x:c>
      <x:c r="K20685" s="32" t="str">
        <x:v>09-02-2025 02:30:00</x:v>
      </x:c>
      <x:c r="M20685" s="53" t="str">
        <x:v>4048412.2500000000000000</x:v>
      </x:c>
      <x:c r="N20685" s="33" t="str">
        <x:v/>
      </x:c>
    </x:row>
    <x:row r="20686">
      <x:c r="B20686" s="5" t="str">
        <x:v>3415337404872886805</x:v>
      </x:c>
      <x:c r="C20686" s="44" t="str">
        <x:v>89315909</x:v>
      </x:c>
      <x:c r="D20686" s="46" t="str">
        <x:v>winPM</x:v>
      </x:c>
      <x:c r="E20686" s="52" t="str">
        <x:v>76</x:v>
      </x:c>
      <x:c r="F20686" s="45" t="str">
        <x:v>138-ELE02</x:v>
      </x:c>
      <x:c r="H20686" s="9" t="str">
        <x:v>Sangren_Hall.480V_Submeter</x:v>
      </x:c>
      <x:c r="I20686" s="49" t="str">
        <x:v>Use</x:v>
      </x:c>
      <x:c r="J20686" s="31" t="str">
        <x:v>15 Minutes</x:v>
      </x:c>
      <x:c r="K20686" s="32" t="str">
        <x:v>09-02-2025 02:45:00</x:v>
      </x:c>
      <x:c r="M20686" s="53" t="str">
        <x:v>4048441.7500000000000000</x:v>
      </x:c>
      <x:c r="N20686" s="33" t="str">
        <x:v/>
      </x:c>
    </x:row>
    <x:row r="20687">
      <x:c r="B20687" s="5" t="str">
        <x:v>15083741332567847504</x:v>
      </x:c>
      <x:c r="C20687" s="44" t="str">
        <x:v>89315913</x:v>
      </x:c>
      <x:c r="D20687" s="46" t="str">
        <x:v>winPM</x:v>
      </x:c>
      <x:c r="E20687" s="52" t="str">
        <x:v>76</x:v>
      </x:c>
      <x:c r="F20687" s="45" t="str">
        <x:v>138-ELE02</x:v>
      </x:c>
      <x:c r="H20687" s="9" t="str">
        <x:v>Sangren_Hall.480V_Submeter</x:v>
      </x:c>
      <x:c r="I20687" s="49" t="str">
        <x:v>Use</x:v>
      </x:c>
      <x:c r="J20687" s="31" t="str">
        <x:v>15 Minutes</x:v>
      </x:c>
      <x:c r="K20687" s="32" t="str">
        <x:v>09-02-2025 03:00:00</x:v>
      </x:c>
      <x:c r="M20687" s="53" t="str">
        <x:v>4048468.2500000000000000</x:v>
      </x:c>
      <x:c r="N20687" s="33" t="str">
        <x:v/>
      </x:c>
    </x:row>
    <x:row r="20688">
      <x:c r="B20688" s="5" t="str">
        <x:v>3756188811799773457</x:v>
      </x:c>
      <x:c r="C20688" s="44" t="str">
        <x:v>89315917</x:v>
      </x:c>
      <x:c r="D20688" s="46" t="str">
        <x:v>winPM</x:v>
      </x:c>
      <x:c r="E20688" s="52" t="str">
        <x:v>76</x:v>
      </x:c>
      <x:c r="F20688" s="45" t="str">
        <x:v>138-ELE02</x:v>
      </x:c>
      <x:c r="H20688" s="9" t="str">
        <x:v>Sangren_Hall.480V_Submeter</x:v>
      </x:c>
      <x:c r="I20688" s="49" t="str">
        <x:v>Use</x:v>
      </x:c>
      <x:c r="J20688" s="31" t="str">
        <x:v>15 Minutes</x:v>
      </x:c>
      <x:c r="K20688" s="32" t="str">
        <x:v>09-02-2025 03:15:00</x:v>
      </x:c>
      <x:c r="M20688" s="53" t="str">
        <x:v>4048497.7500000000000000</x:v>
      </x:c>
      <x:c r="N20688" s="33" t="str">
        <x:v/>
      </x:c>
    </x:row>
    <x:row r="20689">
      <x:c r="B20689" s="5" t="str">
        <x:v>13732842912872280070</x:v>
      </x:c>
      <x:c r="C20689" s="44" t="str">
        <x:v>89315921</x:v>
      </x:c>
      <x:c r="D20689" s="46" t="str">
        <x:v>winPM</x:v>
      </x:c>
      <x:c r="E20689" s="52" t="str">
        <x:v>76</x:v>
      </x:c>
      <x:c r="F20689" s="45" t="str">
        <x:v>138-ELE02</x:v>
      </x:c>
      <x:c r="H20689" s="9" t="str">
        <x:v>Sangren_Hall.480V_Submeter</x:v>
      </x:c>
      <x:c r="I20689" s="49" t="str">
        <x:v>Use</x:v>
      </x:c>
      <x:c r="J20689" s="31" t="str">
        <x:v>15 Minutes</x:v>
      </x:c>
      <x:c r="K20689" s="32" t="str">
        <x:v>09-02-2025 03:30:00</x:v>
      </x:c>
      <x:c r="M20689" s="53" t="str">
        <x:v>4048524.7500000000000000</x:v>
      </x:c>
      <x:c r="N20689" s="33" t="str">
        <x:v/>
      </x:c>
    </x:row>
    <x:row r="20690">
      <x:c r="B20690" s="5" t="str">
        <x:v>2030072837483099708</x:v>
      </x:c>
      <x:c r="C20690" s="44" t="str">
        <x:v>89315925</x:v>
      </x:c>
      <x:c r="D20690" s="46" t="str">
        <x:v>winPM</x:v>
      </x:c>
      <x:c r="E20690" s="52" t="str">
        <x:v>76</x:v>
      </x:c>
      <x:c r="F20690" s="45" t="str">
        <x:v>138-ELE02</x:v>
      </x:c>
      <x:c r="H20690" s="9" t="str">
        <x:v>Sangren_Hall.480V_Submeter</x:v>
      </x:c>
      <x:c r="I20690" s="49" t="str">
        <x:v>Use</x:v>
      </x:c>
      <x:c r="J20690" s="31" t="str">
        <x:v>15 Minutes</x:v>
      </x:c>
      <x:c r="K20690" s="32" t="str">
        <x:v>09-02-2025 03:45:00</x:v>
      </x:c>
      <x:c r="M20690" s="53" t="str">
        <x:v>4048552.2500000000000000</x:v>
      </x:c>
      <x:c r="N20690" s="33" t="str">
        <x:v/>
      </x:c>
    </x:row>
    <x:row r="20691">
      <x:c r="B20691" s="5" t="str">
        <x:v>1460058028573789111</x:v>
      </x:c>
      <x:c r="C20691" s="44" t="str">
        <x:v>89315929</x:v>
      </x:c>
      <x:c r="D20691" s="46" t="str">
        <x:v>winPM</x:v>
      </x:c>
      <x:c r="E20691" s="52" t="str">
        <x:v>76</x:v>
      </x:c>
      <x:c r="F20691" s="45" t="str">
        <x:v>138-ELE02</x:v>
      </x:c>
      <x:c r="H20691" s="9" t="str">
        <x:v>Sangren_Hall.480V_Submeter</x:v>
      </x:c>
      <x:c r="I20691" s="49" t="str">
        <x:v>Use</x:v>
      </x:c>
      <x:c r="J20691" s="31" t="str">
        <x:v>15 Minutes</x:v>
      </x:c>
      <x:c r="K20691" s="32" t="str">
        <x:v>09-02-2025 04:00:00</x:v>
      </x:c>
      <x:c r="M20691" s="53" t="str">
        <x:v>4048579.2500000000000000</x:v>
      </x:c>
      <x:c r="N20691" s="33" t="str">
        <x:v/>
      </x:c>
    </x:row>
    <x:row r="20692">
      <x:c r="B20692" s="5" t="str">
        <x:v>18191017582566659076</x:v>
      </x:c>
      <x:c r="C20692" s="44" t="str">
        <x:v>89315933</x:v>
      </x:c>
      <x:c r="D20692" s="46" t="str">
        <x:v>winPM</x:v>
      </x:c>
      <x:c r="E20692" s="52" t="str">
        <x:v>76</x:v>
      </x:c>
      <x:c r="F20692" s="45" t="str">
        <x:v>138-ELE02</x:v>
      </x:c>
      <x:c r="H20692" s="9" t="str">
        <x:v>Sangren_Hall.480V_Submeter</x:v>
      </x:c>
      <x:c r="I20692" s="49" t="str">
        <x:v>Use</x:v>
      </x:c>
      <x:c r="J20692" s="31" t="str">
        <x:v>15 Minutes</x:v>
      </x:c>
      <x:c r="K20692" s="32" t="str">
        <x:v>09-02-2025 04:15:00</x:v>
      </x:c>
      <x:c r="M20692" s="53" t="str">
        <x:v>4048609.2500000000000000</x:v>
      </x:c>
      <x:c r="N20692" s="33" t="str">
        <x:v/>
      </x:c>
    </x:row>
    <x:row r="20693">
      <x:c r="B20693" s="5" t="str">
        <x:v>10063160500958901552</x:v>
      </x:c>
      <x:c r="C20693" s="44" t="str">
        <x:v>89315937</x:v>
      </x:c>
      <x:c r="D20693" s="46" t="str">
        <x:v>winPM</x:v>
      </x:c>
      <x:c r="E20693" s="52" t="str">
        <x:v>76</x:v>
      </x:c>
      <x:c r="F20693" s="45" t="str">
        <x:v>138-ELE02</x:v>
      </x:c>
      <x:c r="H20693" s="9" t="str">
        <x:v>Sangren_Hall.480V_Submeter</x:v>
      </x:c>
      <x:c r="I20693" s="49" t="str">
        <x:v>Use</x:v>
      </x:c>
      <x:c r="J20693" s="31" t="str">
        <x:v>15 Minutes</x:v>
      </x:c>
      <x:c r="K20693" s="32" t="str">
        <x:v>09-02-2025 04:30:00</x:v>
      </x:c>
      <x:c r="M20693" s="53" t="str">
        <x:v>4048638.7500000000000000</x:v>
      </x:c>
      <x:c r="N20693" s="33" t="str">
        <x:v/>
      </x:c>
    </x:row>
    <x:row r="20694">
      <x:c r="B20694" s="5" t="str">
        <x:v>17921675328806355693</x:v>
      </x:c>
      <x:c r="C20694" s="44" t="str">
        <x:v>89315941</x:v>
      </x:c>
      <x:c r="D20694" s="46" t="str">
        <x:v>winPM</x:v>
      </x:c>
      <x:c r="E20694" s="52" t="str">
        <x:v>76</x:v>
      </x:c>
      <x:c r="F20694" s="45" t="str">
        <x:v>138-ELE02</x:v>
      </x:c>
      <x:c r="H20694" s="9" t="str">
        <x:v>Sangren_Hall.480V_Submeter</x:v>
      </x:c>
      <x:c r="I20694" s="49" t="str">
        <x:v>Use</x:v>
      </x:c>
      <x:c r="J20694" s="31" t="str">
        <x:v>15 Minutes</x:v>
      </x:c>
      <x:c r="K20694" s="32" t="str">
        <x:v>09-02-2025 04:45:00</x:v>
      </x:c>
      <x:c r="M20694" s="53" t="str">
        <x:v>4048671.5000000000000000</x:v>
      </x:c>
      <x:c r="N20694" s="33" t="str">
        <x:v/>
      </x:c>
    </x:row>
    <x:row r="20695">
      <x:c r="B20695" s="5" t="str">
        <x:v>7504701009453167221</x:v>
      </x:c>
      <x:c r="C20695" s="44" t="str">
        <x:v>89315945</x:v>
      </x:c>
      <x:c r="D20695" s="46" t="str">
        <x:v>winPM</x:v>
      </x:c>
      <x:c r="E20695" s="52" t="str">
        <x:v>76</x:v>
      </x:c>
      <x:c r="F20695" s="45" t="str">
        <x:v>138-ELE02</x:v>
      </x:c>
      <x:c r="H20695" s="9" t="str">
        <x:v>Sangren_Hall.480V_Submeter</x:v>
      </x:c>
      <x:c r="I20695" s="49" t="str">
        <x:v>Use</x:v>
      </x:c>
      <x:c r="J20695" s="31" t="str">
        <x:v>15 Minutes</x:v>
      </x:c>
      <x:c r="K20695" s="32" t="str">
        <x:v>09-02-2025 05:00:00</x:v>
      </x:c>
      <x:c r="M20695" s="53" t="str">
        <x:v>4048700.0000000000000000</x:v>
      </x:c>
      <x:c r="N20695" s="33" t="str">
        <x:v/>
      </x:c>
    </x:row>
    <x:row r="20696">
      <x:c r="B20696" s="5" t="str">
        <x:v>14238541346855786454</x:v>
      </x:c>
      <x:c r="C20696" s="44" t="str">
        <x:v>89315949</x:v>
      </x:c>
      <x:c r="D20696" s="46" t="str">
        <x:v>winPM</x:v>
      </x:c>
      <x:c r="E20696" s="52" t="str">
        <x:v>76</x:v>
      </x:c>
      <x:c r="F20696" s="45" t="str">
        <x:v>138-ELE02</x:v>
      </x:c>
      <x:c r="H20696" s="9" t="str">
        <x:v>Sangren_Hall.480V_Submeter</x:v>
      </x:c>
      <x:c r="I20696" s="49" t="str">
        <x:v>Use</x:v>
      </x:c>
      <x:c r="J20696" s="31" t="str">
        <x:v>15 Minutes</x:v>
      </x:c>
      <x:c r="K20696" s="32" t="str">
        <x:v>09-02-2025 05:15:00</x:v>
      </x:c>
      <x:c r="M20696" s="53" t="str">
        <x:v>4048734.0000000000000000</x:v>
      </x:c>
      <x:c r="N20696" s="33" t="str">
        <x:v/>
      </x:c>
    </x:row>
    <x:row r="20697">
      <x:c r="B20697" s="5" t="str">
        <x:v>12965269492034215700</x:v>
      </x:c>
      <x:c r="C20697" s="44" t="str">
        <x:v>89315953</x:v>
      </x:c>
      <x:c r="D20697" s="46" t="str">
        <x:v>winPM</x:v>
      </x:c>
      <x:c r="E20697" s="52" t="str">
        <x:v>76</x:v>
      </x:c>
      <x:c r="F20697" s="45" t="str">
        <x:v>138-ELE02</x:v>
      </x:c>
      <x:c r="H20697" s="9" t="str">
        <x:v>Sangren_Hall.480V_Submeter</x:v>
      </x:c>
      <x:c r="I20697" s="49" t="str">
        <x:v>Use</x:v>
      </x:c>
      <x:c r="J20697" s="31" t="str">
        <x:v>15 Minutes</x:v>
      </x:c>
      <x:c r="K20697" s="32" t="str">
        <x:v>09-02-2025 05:30:00</x:v>
      </x:c>
      <x:c r="M20697" s="53" t="str">
        <x:v>4048771.5000000000000000</x:v>
      </x:c>
      <x:c r="N20697" s="33" t="str">
        <x:v/>
      </x:c>
    </x:row>
    <x:row r="20698">
      <x:c r="B20698" s="5" t="str">
        <x:v>17438803642242727411</x:v>
      </x:c>
      <x:c r="C20698" s="44" t="str">
        <x:v>89315957</x:v>
      </x:c>
      <x:c r="D20698" s="46" t="str">
        <x:v>winPM</x:v>
      </x:c>
      <x:c r="E20698" s="52" t="str">
        <x:v>76</x:v>
      </x:c>
      <x:c r="F20698" s="45" t="str">
        <x:v>138-ELE02</x:v>
      </x:c>
      <x:c r="H20698" s="9" t="str">
        <x:v>Sangren_Hall.480V_Submeter</x:v>
      </x:c>
      <x:c r="I20698" s="49" t="str">
        <x:v>Use</x:v>
      </x:c>
      <x:c r="J20698" s="31" t="str">
        <x:v>15 Minutes</x:v>
      </x:c>
      <x:c r="K20698" s="32" t="str">
        <x:v>09-02-2025 05:45:00</x:v>
      </x:c>
      <x:c r="M20698" s="53" t="str">
        <x:v>4048811.2500000000000000</x:v>
      </x:c>
      <x:c r="N20698" s="33" t="str">
        <x:v/>
      </x:c>
    </x:row>
    <x:row r="20699">
      <x:c r="B20699" s="5" t="str">
        <x:v>14070887524411975330</x:v>
      </x:c>
      <x:c r="C20699" s="44" t="str">
        <x:v>89315961</x:v>
      </x:c>
      <x:c r="D20699" s="46" t="str">
        <x:v>winPM</x:v>
      </x:c>
      <x:c r="E20699" s="52" t="str">
        <x:v>76</x:v>
      </x:c>
      <x:c r="F20699" s="45" t="str">
        <x:v>138-ELE02</x:v>
      </x:c>
      <x:c r="H20699" s="9" t="str">
        <x:v>Sangren_Hall.480V_Submeter</x:v>
      </x:c>
      <x:c r="I20699" s="49" t="str">
        <x:v>Use</x:v>
      </x:c>
      <x:c r="J20699" s="31" t="str">
        <x:v>15 Minutes</x:v>
      </x:c>
      <x:c r="K20699" s="32" t="str">
        <x:v>09-02-2025 06:00:00</x:v>
      </x:c>
      <x:c r="M20699" s="53" t="str">
        <x:v>4048851.5000000000000000</x:v>
      </x:c>
      <x:c r="N20699" s="33" t="str">
        <x:v/>
      </x:c>
    </x:row>
    <x:row r="20700">
      <x:c r="B20700" s="5" t="str">
        <x:v>6042328633824040950</x:v>
      </x:c>
      <x:c r="C20700" s="44" t="str">
        <x:v>89315965</x:v>
      </x:c>
      <x:c r="D20700" s="46" t="str">
        <x:v>winPM</x:v>
      </x:c>
      <x:c r="E20700" s="52" t="str">
        <x:v>76</x:v>
      </x:c>
      <x:c r="F20700" s="45" t="str">
        <x:v>138-ELE02</x:v>
      </x:c>
      <x:c r="H20700" s="9" t="str">
        <x:v>Sangren_Hall.480V_Submeter</x:v>
      </x:c>
      <x:c r="I20700" s="49" t="str">
        <x:v>Use</x:v>
      </x:c>
      <x:c r="J20700" s="31" t="str">
        <x:v>15 Minutes</x:v>
      </x:c>
      <x:c r="K20700" s="32" t="str">
        <x:v>09-02-2025 06:15:00</x:v>
      </x:c>
      <x:c r="M20700" s="53" t="str">
        <x:v>4048891.2500000000000000</x:v>
      </x:c>
      <x:c r="N20700" s="33" t="str">
        <x:v/>
      </x:c>
    </x:row>
    <x:row r="20701">
      <x:c r="B20701" s="5" t="str">
        <x:v>587817467315682337</x:v>
      </x:c>
      <x:c r="C20701" s="44" t="str">
        <x:v>89315969</x:v>
      </x:c>
      <x:c r="D20701" s="46" t="str">
        <x:v>winPM</x:v>
      </x:c>
      <x:c r="E20701" s="52" t="str">
        <x:v>76</x:v>
      </x:c>
      <x:c r="F20701" s="45" t="str">
        <x:v>138-ELE02</x:v>
      </x:c>
      <x:c r="H20701" s="9" t="str">
        <x:v>Sangren_Hall.480V_Submeter</x:v>
      </x:c>
      <x:c r="I20701" s="49" t="str">
        <x:v>Use</x:v>
      </x:c>
      <x:c r="J20701" s="31" t="str">
        <x:v>15 Minutes</x:v>
      </x:c>
      <x:c r="K20701" s="32" t="str">
        <x:v>09-02-2025 06:30:00</x:v>
      </x:c>
      <x:c r="M20701" s="53" t="str">
        <x:v>4048926.0000000000000000</x:v>
      </x:c>
      <x:c r="N20701" s="33" t="str">
        <x:v/>
      </x:c>
    </x:row>
    <x:row r="20702">
      <x:c r="B20702" s="5" t="str">
        <x:v>4222242139423808465</x:v>
      </x:c>
      <x:c r="C20702" s="44" t="str">
        <x:v>89315973</x:v>
      </x:c>
      <x:c r="D20702" s="46" t="str">
        <x:v>winPM</x:v>
      </x:c>
      <x:c r="E20702" s="52" t="str">
        <x:v>76</x:v>
      </x:c>
      <x:c r="F20702" s="45" t="str">
        <x:v>138-ELE02</x:v>
      </x:c>
      <x:c r="H20702" s="9" t="str">
        <x:v>Sangren_Hall.480V_Submeter</x:v>
      </x:c>
      <x:c r="I20702" s="49" t="str">
        <x:v>Use</x:v>
      </x:c>
      <x:c r="J20702" s="31" t="str">
        <x:v>15 Minutes</x:v>
      </x:c>
      <x:c r="K20702" s="32" t="str">
        <x:v>09-02-2025 06:45:00</x:v>
      </x:c>
      <x:c r="M20702" s="53" t="str">
        <x:v>4048965.0000000000000000</x:v>
      </x:c>
      <x:c r="N20702" s="33" t="str">
        <x:v/>
      </x:c>
    </x:row>
    <x:row r="20703">
      <x:c r="B20703" s="5" t="str">
        <x:v>6777449425561157569</x:v>
      </x:c>
      <x:c r="C20703" s="44" t="str">
        <x:v>89315977</x:v>
      </x:c>
      <x:c r="D20703" s="46" t="str">
        <x:v>winPM</x:v>
      </x:c>
      <x:c r="E20703" s="52" t="str">
        <x:v>76</x:v>
      </x:c>
      <x:c r="F20703" s="45" t="str">
        <x:v>138-ELE02</x:v>
      </x:c>
      <x:c r="H20703" s="9" t="str">
        <x:v>Sangren_Hall.480V_Submeter</x:v>
      </x:c>
      <x:c r="I20703" s="49" t="str">
        <x:v>Use</x:v>
      </x:c>
      <x:c r="J20703" s="31" t="str">
        <x:v>15 Minutes</x:v>
      </x:c>
      <x:c r="K20703" s="32" t="str">
        <x:v>09-02-2025 07:00:00</x:v>
      </x:c>
      <x:c r="M20703" s="53" t="str">
        <x:v>4049001.7500000000000000</x:v>
      </x:c>
      <x:c r="N20703" s="33" t="str">
        <x:v/>
      </x:c>
    </x:row>
    <x:row r="20704">
      <x:c r="B20704" s="5" t="str">
        <x:v>656830170220291211</x:v>
      </x:c>
      <x:c r="C20704" s="44" t="str">
        <x:v>89315981</x:v>
      </x:c>
      <x:c r="D20704" s="46" t="str">
        <x:v>winPM</x:v>
      </x:c>
      <x:c r="E20704" s="52" t="str">
        <x:v>76</x:v>
      </x:c>
      <x:c r="F20704" s="45" t="str">
        <x:v>138-ELE02</x:v>
      </x:c>
      <x:c r="H20704" s="9" t="str">
        <x:v>Sangren_Hall.480V_Submeter</x:v>
      </x:c>
      <x:c r="I20704" s="49" t="str">
        <x:v>Use</x:v>
      </x:c>
      <x:c r="J20704" s="31" t="str">
        <x:v>15 Minutes</x:v>
      </x:c>
      <x:c r="K20704" s="32" t="str">
        <x:v>09-02-2025 07:15:00</x:v>
      </x:c>
      <x:c r="M20704" s="53" t="str">
        <x:v>4049039.7500000000000000</x:v>
      </x:c>
      <x:c r="N20704" s="33" t="str">
        <x:v/>
      </x:c>
    </x:row>
    <x:row r="20705">
      <x:c r="B20705" s="5" t="str">
        <x:v>15691405632803817389</x:v>
      </x:c>
      <x:c r="C20705" s="44" t="str">
        <x:v>89315985</x:v>
      </x:c>
      <x:c r="D20705" s="46" t="str">
        <x:v>winPM</x:v>
      </x:c>
      <x:c r="E20705" s="52" t="str">
        <x:v>76</x:v>
      </x:c>
      <x:c r="F20705" s="45" t="str">
        <x:v>138-ELE02</x:v>
      </x:c>
      <x:c r="H20705" s="9" t="str">
        <x:v>Sangren_Hall.480V_Submeter</x:v>
      </x:c>
      <x:c r="I20705" s="49" t="str">
        <x:v>Use</x:v>
      </x:c>
      <x:c r="J20705" s="31" t="str">
        <x:v>15 Minutes</x:v>
      </x:c>
      <x:c r="K20705" s="32" t="str">
        <x:v>09-02-2025 07:30:00</x:v>
      </x:c>
      <x:c r="M20705" s="53" t="str">
        <x:v>4049076.0000000000000000</x:v>
      </x:c>
      <x:c r="N20705" s="33" t="str">
        <x:v/>
      </x:c>
    </x:row>
    <x:row r="20706">
      <x:c r="B20706" s="5" t="str">
        <x:v>9250152501484580101</x:v>
      </x:c>
      <x:c r="C20706" s="44" t="str">
        <x:v>89315989</x:v>
      </x:c>
      <x:c r="D20706" s="46" t="str">
        <x:v>winPM</x:v>
      </x:c>
      <x:c r="E20706" s="52" t="str">
        <x:v>76</x:v>
      </x:c>
      <x:c r="F20706" s="45" t="str">
        <x:v>138-ELE02</x:v>
      </x:c>
      <x:c r="H20706" s="9" t="str">
        <x:v>Sangren_Hall.480V_Submeter</x:v>
      </x:c>
      <x:c r="I20706" s="49" t="str">
        <x:v>Use</x:v>
      </x:c>
      <x:c r="J20706" s="31" t="str">
        <x:v>15 Minutes</x:v>
      </x:c>
      <x:c r="K20706" s="32" t="str">
        <x:v>09-02-2025 07:45:00</x:v>
      </x:c>
      <x:c r="M20706" s="53" t="str">
        <x:v>4049117.0000000000000000</x:v>
      </x:c>
      <x:c r="N20706" s="33" t="str">
        <x:v/>
      </x:c>
    </x:row>
    <x:row r="20707">
      <x:c r="B20707" s="5" t="str">
        <x:v>1157674906909760997</x:v>
      </x:c>
      <x:c r="C20707" s="44" t="str">
        <x:v>89315993</x:v>
      </x:c>
      <x:c r="D20707" s="46" t="str">
        <x:v>winPM</x:v>
      </x:c>
      <x:c r="E20707" s="52" t="str">
        <x:v>76</x:v>
      </x:c>
      <x:c r="F20707" s="45" t="str">
        <x:v>138-ELE02</x:v>
      </x:c>
      <x:c r="H20707" s="9" t="str">
        <x:v>Sangren_Hall.480V_Submeter</x:v>
      </x:c>
      <x:c r="I20707" s="49" t="str">
        <x:v>Use</x:v>
      </x:c>
      <x:c r="J20707" s="31" t="str">
        <x:v>15 Minutes</x:v>
      </x:c>
      <x:c r="K20707" s="32" t="str">
        <x:v>09-02-2025 08:00:00</x:v>
      </x:c>
      <x:c r="M20707" s="53" t="str">
        <x:v>4049153.2500000000000000</x:v>
      </x:c>
      <x:c r="N20707" s="33" t="str">
        <x:v/>
      </x:c>
    </x:row>
    <x:row r="20708">
      <x:c r="B20708" s="5" t="str">
        <x:v>661072808503629234</x:v>
      </x:c>
      <x:c r="C20708" s="44" t="str">
        <x:v>89315997</x:v>
      </x:c>
      <x:c r="D20708" s="46" t="str">
        <x:v>winPM</x:v>
      </x:c>
      <x:c r="E20708" s="52" t="str">
        <x:v>76</x:v>
      </x:c>
      <x:c r="F20708" s="45" t="str">
        <x:v>138-ELE02</x:v>
      </x:c>
      <x:c r="H20708" s="9" t="str">
        <x:v>Sangren_Hall.480V_Submeter</x:v>
      </x:c>
      <x:c r="I20708" s="49" t="str">
        <x:v>Use</x:v>
      </x:c>
      <x:c r="J20708" s="31" t="str">
        <x:v>15 Minutes</x:v>
      </x:c>
      <x:c r="K20708" s="32" t="str">
        <x:v>09-02-2025 08:15:00</x:v>
      </x:c>
      <x:c r="M20708" s="53" t="str">
        <x:v>4049194.2500000000000000</x:v>
      </x:c>
      <x:c r="N20708" s="33" t="str">
        <x:v/>
      </x:c>
    </x:row>
    <x:row r="20709">
      <x:c r="B20709" s="5" t="str">
        <x:v>3093358006419312055</x:v>
      </x:c>
      <x:c r="C20709" s="44" t="str">
        <x:v>89316001</x:v>
      </x:c>
      <x:c r="D20709" s="46" t="str">
        <x:v>winPM</x:v>
      </x:c>
      <x:c r="E20709" s="52" t="str">
        <x:v>76</x:v>
      </x:c>
      <x:c r="F20709" s="45" t="str">
        <x:v>138-ELE02</x:v>
      </x:c>
      <x:c r="H20709" s="9" t="str">
        <x:v>Sangren_Hall.480V_Submeter</x:v>
      </x:c>
      <x:c r="I20709" s="49" t="str">
        <x:v>Use</x:v>
      </x:c>
      <x:c r="J20709" s="31" t="str">
        <x:v>15 Minutes</x:v>
      </x:c>
      <x:c r="K20709" s="32" t="str">
        <x:v>09-02-2025 08:30:00</x:v>
      </x:c>
      <x:c r="M20709" s="53" t="str">
        <x:v>4049229.5000000000000000</x:v>
      </x:c>
      <x:c r="N20709" s="33" t="str">
        <x:v/>
      </x:c>
    </x:row>
    <x:row r="20710">
      <x:c r="B20710" s="5" t="str">
        <x:v>6875542594820476041</x:v>
      </x:c>
      <x:c r="C20710" s="44" t="str">
        <x:v>89316005</x:v>
      </x:c>
      <x:c r="D20710" s="46" t="str">
        <x:v>winPM</x:v>
      </x:c>
      <x:c r="E20710" s="52" t="str">
        <x:v>76</x:v>
      </x:c>
      <x:c r="F20710" s="45" t="str">
        <x:v>138-ELE02</x:v>
      </x:c>
      <x:c r="H20710" s="9" t="str">
        <x:v>Sangren_Hall.480V_Submeter</x:v>
      </x:c>
      <x:c r="I20710" s="49" t="str">
        <x:v>Use</x:v>
      </x:c>
      <x:c r="J20710" s="31" t="str">
        <x:v>15 Minutes</x:v>
      </x:c>
      <x:c r="K20710" s="32" t="str">
        <x:v>09-02-2025 08:45:00</x:v>
      </x:c>
      <x:c r="M20710" s="53" t="str">
        <x:v>4049267.2500000000000000</x:v>
      </x:c>
      <x:c r="N20710" s="33" t="str">
        <x:v/>
      </x:c>
    </x:row>
    <x:row r="20711">
      <x:c r="B20711" s="5" t="str">
        <x:v>14686088062709647754</x:v>
      </x:c>
      <x:c r="C20711" s="44" t="str">
        <x:v>89316009</x:v>
      </x:c>
      <x:c r="D20711" s="46" t="str">
        <x:v>winPM</x:v>
      </x:c>
      <x:c r="E20711" s="52" t="str">
        <x:v>76</x:v>
      </x:c>
      <x:c r="F20711" s="45" t="str">
        <x:v>138-ELE02</x:v>
      </x:c>
      <x:c r="H20711" s="9" t="str">
        <x:v>Sangren_Hall.480V_Submeter</x:v>
      </x:c>
      <x:c r="I20711" s="49" t="str">
        <x:v>Use</x:v>
      </x:c>
      <x:c r="J20711" s="31" t="str">
        <x:v>15 Minutes</x:v>
      </x:c>
      <x:c r="K20711" s="32" t="str">
        <x:v>09-02-2025 09:00:00</x:v>
      </x:c>
      <x:c r="M20711" s="53" t="str">
        <x:v>4049306.7500000000000000</x:v>
      </x:c>
      <x:c r="N20711" s="33" t="str">
        <x:v/>
      </x:c>
    </x:row>
    <x:row r="20712">
      <x:c r="B20712" s="5" t="str">
        <x:v>13457417867839932408</x:v>
      </x:c>
      <x:c r="C20712" s="44" t="str">
        <x:v>89316013</x:v>
      </x:c>
      <x:c r="D20712" s="46" t="str">
        <x:v>winPM</x:v>
      </x:c>
      <x:c r="E20712" s="52" t="str">
        <x:v>76</x:v>
      </x:c>
      <x:c r="F20712" s="45" t="str">
        <x:v>138-ELE02</x:v>
      </x:c>
      <x:c r="H20712" s="9" t="str">
        <x:v>Sangren_Hall.480V_Submeter</x:v>
      </x:c>
      <x:c r="I20712" s="49" t="str">
        <x:v>Use</x:v>
      </x:c>
      <x:c r="J20712" s="31" t="str">
        <x:v>15 Minutes</x:v>
      </x:c>
      <x:c r="K20712" s="32" t="str">
        <x:v>09-02-2025 09:15:00</x:v>
      </x:c>
      <x:c r="M20712" s="53" t="str">
        <x:v>4049351.5000000000000000</x:v>
      </x:c>
      <x:c r="N20712" s="33" t="str">
        <x:v/>
      </x:c>
    </x:row>
    <x:row r="20713">
      <x:c r="B20713" s="5" t="str">
        <x:v>16160511208594117168</x:v>
      </x:c>
      <x:c r="C20713" s="44" t="str">
        <x:v>89316017</x:v>
      </x:c>
      <x:c r="D20713" s="46" t="str">
        <x:v>winPM</x:v>
      </x:c>
      <x:c r="E20713" s="52" t="str">
        <x:v>76</x:v>
      </x:c>
      <x:c r="F20713" s="45" t="str">
        <x:v>138-ELE02</x:v>
      </x:c>
      <x:c r="H20713" s="9" t="str">
        <x:v>Sangren_Hall.480V_Submeter</x:v>
      </x:c>
      <x:c r="I20713" s="49" t="str">
        <x:v>Use</x:v>
      </x:c>
      <x:c r="J20713" s="31" t="str">
        <x:v>15 Minutes</x:v>
      </x:c>
      <x:c r="K20713" s="32" t="str">
        <x:v>09-02-2025 09:30:00</x:v>
      </x:c>
      <x:c r="M20713" s="53" t="str">
        <x:v>4049392.5000000000000000</x:v>
      </x:c>
      <x:c r="N20713" s="33" t="str">
        <x:v/>
      </x:c>
    </x:row>
    <x:row r="20714">
      <x:c r="B20714" s="5" t="str">
        <x:v>12359886809239490658</x:v>
      </x:c>
      <x:c r="C20714" s="44" t="str">
        <x:v>89316021</x:v>
      </x:c>
      <x:c r="D20714" s="46" t="str">
        <x:v>winPM</x:v>
      </x:c>
      <x:c r="E20714" s="52" t="str">
        <x:v>76</x:v>
      </x:c>
      <x:c r="F20714" s="45" t="str">
        <x:v>138-ELE02</x:v>
      </x:c>
      <x:c r="H20714" s="9" t="str">
        <x:v>Sangren_Hall.480V_Submeter</x:v>
      </x:c>
      <x:c r="I20714" s="49" t="str">
        <x:v>Use</x:v>
      </x:c>
      <x:c r="J20714" s="31" t="str">
        <x:v>15 Minutes</x:v>
      </x:c>
      <x:c r="K20714" s="32" t="str">
        <x:v>09-02-2025 09:45:00</x:v>
      </x:c>
      <x:c r="M20714" s="53" t="str">
        <x:v>4049441.2500000000000000</x:v>
      </x:c>
      <x:c r="N20714" s="33" t="str">
        <x:v/>
      </x:c>
    </x:row>
    <x:row r="20715">
      <x:c r="B20715" s="5" t="str">
        <x:v>17722908480504157491</x:v>
      </x:c>
      <x:c r="C20715" s="44" t="str">
        <x:v>89316025</x:v>
      </x:c>
      <x:c r="D20715" s="46" t="str">
        <x:v>winPM</x:v>
      </x:c>
      <x:c r="E20715" s="52" t="str">
        <x:v>76</x:v>
      </x:c>
      <x:c r="F20715" s="45" t="str">
        <x:v>138-ELE02</x:v>
      </x:c>
      <x:c r="H20715" s="9" t="str">
        <x:v>Sangren_Hall.480V_Submeter</x:v>
      </x:c>
      <x:c r="I20715" s="49" t="str">
        <x:v>Use</x:v>
      </x:c>
      <x:c r="J20715" s="31" t="str">
        <x:v>15 Minutes</x:v>
      </x:c>
      <x:c r="K20715" s="32" t="str">
        <x:v>09-02-2025 10:00:00</x:v>
      </x:c>
      <x:c r="M20715" s="53" t="str">
        <x:v>4049483.5000000000000000</x:v>
      </x:c>
      <x:c r="N20715" s="33" t="str">
        <x:v/>
      </x:c>
    </x:row>
    <x:row r="20716">
      <x:c r="B20716" s="5" t="str">
        <x:v>13494608823534358051</x:v>
      </x:c>
      <x:c r="C20716" s="44" t="str">
        <x:v>89316029</x:v>
      </x:c>
      <x:c r="D20716" s="46" t="str">
        <x:v>winPM</x:v>
      </x:c>
      <x:c r="E20716" s="52" t="str">
        <x:v>76</x:v>
      </x:c>
      <x:c r="F20716" s="45" t="str">
        <x:v>138-ELE02</x:v>
      </x:c>
      <x:c r="H20716" s="9" t="str">
        <x:v>Sangren_Hall.480V_Submeter</x:v>
      </x:c>
      <x:c r="I20716" s="49" t="str">
        <x:v>Use</x:v>
      </x:c>
      <x:c r="J20716" s="31" t="str">
        <x:v>15 Minutes</x:v>
      </x:c>
      <x:c r="K20716" s="32" t="str">
        <x:v>09-02-2025 10:15:00</x:v>
      </x:c>
      <x:c r="M20716" s="53" t="str">
        <x:v>4049530.7500000000000000</x:v>
      </x:c>
      <x:c r="N20716" s="33" t="str">
        <x:v/>
      </x:c>
    </x:row>
    <x:row r="20717">
      <x:c r="B20717" s="5" t="str">
        <x:v>14768634834995297250</x:v>
      </x:c>
      <x:c r="C20717" s="44" t="str">
        <x:v>89316033</x:v>
      </x:c>
      <x:c r="D20717" s="46" t="str">
        <x:v>winPM</x:v>
      </x:c>
      <x:c r="E20717" s="52" t="str">
        <x:v>76</x:v>
      </x:c>
      <x:c r="F20717" s="45" t="str">
        <x:v>138-ELE02</x:v>
      </x:c>
      <x:c r="H20717" s="9" t="str">
        <x:v>Sangren_Hall.480V_Submeter</x:v>
      </x:c>
      <x:c r="I20717" s="49" t="str">
        <x:v>Use</x:v>
      </x:c>
      <x:c r="J20717" s="31" t="str">
        <x:v>15 Minutes</x:v>
      </x:c>
      <x:c r="K20717" s="32" t="str">
        <x:v>09-02-2025 10:30:00</x:v>
      </x:c>
      <x:c r="M20717" s="53" t="str">
        <x:v>4049578.2500000000000000</x:v>
      </x:c>
      <x:c r="N20717" s="33" t="str">
        <x:v/>
      </x:c>
    </x:row>
    <x:row r="20718">
      <x:c r="B20718" s="5" t="str">
        <x:v>1096939267867308966</x:v>
      </x:c>
      <x:c r="C20718" s="44" t="str">
        <x:v>89316037</x:v>
      </x:c>
      <x:c r="D20718" s="46" t="str">
        <x:v>winPM</x:v>
      </x:c>
      <x:c r="E20718" s="52" t="str">
        <x:v>76</x:v>
      </x:c>
      <x:c r="F20718" s="45" t="str">
        <x:v>138-ELE02</x:v>
      </x:c>
      <x:c r="H20718" s="9" t="str">
        <x:v>Sangren_Hall.480V_Submeter</x:v>
      </x:c>
      <x:c r="I20718" s="49" t="str">
        <x:v>Use</x:v>
      </x:c>
      <x:c r="J20718" s="31" t="str">
        <x:v>15 Minutes</x:v>
      </x:c>
      <x:c r="K20718" s="32" t="str">
        <x:v>09-02-2025 10:45:00</x:v>
      </x:c>
      <x:c r="M20718" s="53" t="str">
        <x:v>4049626.2500000000000000</x:v>
      </x:c>
      <x:c r="N20718" s="33" t="str">
        <x:v/>
      </x:c>
    </x:row>
    <x:row r="20719">
      <x:c r="B20719" s="5" t="str">
        <x:v>5627324490577130880</x:v>
      </x:c>
      <x:c r="C20719" s="44" t="str">
        <x:v>89316041</x:v>
      </x:c>
      <x:c r="D20719" s="46" t="str">
        <x:v>winPM</x:v>
      </x:c>
      <x:c r="E20719" s="52" t="str">
        <x:v>76</x:v>
      </x:c>
      <x:c r="F20719" s="45" t="str">
        <x:v>138-ELE02</x:v>
      </x:c>
      <x:c r="H20719" s="9" t="str">
        <x:v>Sangren_Hall.480V_Submeter</x:v>
      </x:c>
      <x:c r="I20719" s="49" t="str">
        <x:v>Use</x:v>
      </x:c>
      <x:c r="J20719" s="31" t="str">
        <x:v>15 Minutes</x:v>
      </x:c>
      <x:c r="K20719" s="32" t="str">
        <x:v>09-02-2025 11:00:00</x:v>
      </x:c>
      <x:c r="M20719" s="53" t="str">
        <x:v>4049672.5000000000000000</x:v>
      </x:c>
      <x:c r="N20719" s="33" t="str">
        <x:v/>
      </x:c>
    </x:row>
    <x:row r="20720">
      <x:c r="B20720" s="5" t="str">
        <x:v>15776072846059026717</x:v>
      </x:c>
      <x:c r="C20720" s="44" t="str">
        <x:v>89316045</x:v>
      </x:c>
      <x:c r="D20720" s="46" t="str">
        <x:v>winPM</x:v>
      </x:c>
      <x:c r="E20720" s="52" t="str">
        <x:v>76</x:v>
      </x:c>
      <x:c r="F20720" s="45" t="str">
        <x:v>138-ELE02</x:v>
      </x:c>
      <x:c r="H20720" s="9" t="str">
        <x:v>Sangren_Hall.480V_Submeter</x:v>
      </x:c>
      <x:c r="I20720" s="49" t="str">
        <x:v>Use</x:v>
      </x:c>
      <x:c r="J20720" s="31" t="str">
        <x:v>15 Minutes</x:v>
      </x:c>
      <x:c r="K20720" s="32" t="str">
        <x:v>09-02-2025 11:15:00</x:v>
      </x:c>
      <x:c r="M20720" s="53" t="str">
        <x:v>4049718.5000000000000000</x:v>
      </x:c>
      <x:c r="N20720" s="33" t="str">
        <x:v/>
      </x:c>
    </x:row>
    <x:row r="20721">
      <x:c r="B20721" s="5" t="str">
        <x:v>17374119363802422700</x:v>
      </x:c>
      <x:c r="C20721" s="44" t="str">
        <x:v>89316049</x:v>
      </x:c>
      <x:c r="D20721" s="46" t="str">
        <x:v>winPM</x:v>
      </x:c>
      <x:c r="E20721" s="52" t="str">
        <x:v>76</x:v>
      </x:c>
      <x:c r="F20721" s="45" t="str">
        <x:v>138-ELE02</x:v>
      </x:c>
      <x:c r="H20721" s="9" t="str">
        <x:v>Sangren_Hall.480V_Submeter</x:v>
      </x:c>
      <x:c r="I20721" s="49" t="str">
        <x:v>Use</x:v>
      </x:c>
      <x:c r="J20721" s="31" t="str">
        <x:v>15 Minutes</x:v>
      </x:c>
      <x:c r="K20721" s="32" t="str">
        <x:v>09-02-2025 11:30:00</x:v>
      </x:c>
      <x:c r="M20721" s="53" t="str">
        <x:v>4049764.7500000000000000</x:v>
      </x:c>
      <x:c r="N20721" s="33" t="str">
        <x:v/>
      </x:c>
    </x:row>
    <x:row r="20722">
      <x:c r="B20722" s="5" t="str">
        <x:v>9304841938558252462</x:v>
      </x:c>
      <x:c r="C20722" s="44" t="str">
        <x:v>89316053</x:v>
      </x:c>
      <x:c r="D20722" s="46" t="str">
        <x:v>winPM</x:v>
      </x:c>
      <x:c r="E20722" s="52" t="str">
        <x:v>76</x:v>
      </x:c>
      <x:c r="F20722" s="45" t="str">
        <x:v>138-ELE02</x:v>
      </x:c>
      <x:c r="H20722" s="9" t="str">
        <x:v>Sangren_Hall.480V_Submeter</x:v>
      </x:c>
      <x:c r="I20722" s="49" t="str">
        <x:v>Use</x:v>
      </x:c>
      <x:c r="J20722" s="31" t="str">
        <x:v>15 Minutes</x:v>
      </x:c>
      <x:c r="K20722" s="32" t="str">
        <x:v>09-02-2025 11:45:00</x:v>
      </x:c>
      <x:c r="M20722" s="53" t="str">
        <x:v>4049810.2500000000000000</x:v>
      </x:c>
      <x:c r="N20722" s="33" t="str">
        <x:v/>
      </x:c>
    </x:row>
    <x:row r="20723">
      <x:c r="B20723" s="5" t="str">
        <x:v>7545943447472346373</x:v>
      </x:c>
      <x:c r="C20723" s="44" t="str">
        <x:v>89316057</x:v>
      </x:c>
      <x:c r="D20723" s="46" t="str">
        <x:v>winPM</x:v>
      </x:c>
      <x:c r="E20723" s="52" t="str">
        <x:v>76</x:v>
      </x:c>
      <x:c r="F20723" s="45" t="str">
        <x:v>138-ELE02</x:v>
      </x:c>
      <x:c r="H20723" s="9" t="str">
        <x:v>Sangren_Hall.480V_Submeter</x:v>
      </x:c>
      <x:c r="I20723" s="49" t="str">
        <x:v>Use</x:v>
      </x:c>
      <x:c r="J20723" s="31" t="str">
        <x:v>15 Minutes</x:v>
      </x:c>
      <x:c r="K20723" s="32" t="str">
        <x:v>09-02-2025 12:00:00</x:v>
      </x:c>
      <x:c r="M20723" s="53" t="str">
        <x:v>4049855.2500000000000000</x:v>
      </x:c>
      <x:c r="N20723" s="33" t="str">
        <x:v/>
      </x:c>
    </x:row>
    <x:row r="20724">
      <x:c r="B20724" s="5" t="str">
        <x:v>2219231145680191972</x:v>
      </x:c>
      <x:c r="C20724" s="44" t="str">
        <x:v>89316061</x:v>
      </x:c>
      <x:c r="D20724" s="46" t="str">
        <x:v>winPM</x:v>
      </x:c>
      <x:c r="E20724" s="52" t="str">
        <x:v>76</x:v>
      </x:c>
      <x:c r="F20724" s="45" t="str">
        <x:v>138-ELE02</x:v>
      </x:c>
      <x:c r="H20724" s="9" t="str">
        <x:v>Sangren_Hall.480V_Submeter</x:v>
      </x:c>
      <x:c r="I20724" s="49" t="str">
        <x:v>Use</x:v>
      </x:c>
      <x:c r="J20724" s="31" t="str">
        <x:v>15 Minutes</x:v>
      </x:c>
      <x:c r="K20724" s="32" t="str">
        <x:v>09-02-2025 12:15:00</x:v>
      </x:c>
      <x:c r="M20724" s="53" t="str">
        <x:v>4049901.5000000000000000</x:v>
      </x:c>
      <x:c r="N20724" s="33" t="str">
        <x:v/>
      </x:c>
    </x:row>
    <x:row r="20725">
      <x:c r="B20725" s="5" t="str">
        <x:v>17892811319502231611</x:v>
      </x:c>
      <x:c r="C20725" s="44" t="str">
        <x:v>89316065</x:v>
      </x:c>
      <x:c r="D20725" s="46" t="str">
        <x:v>winPM</x:v>
      </x:c>
      <x:c r="E20725" s="52" t="str">
        <x:v>76</x:v>
      </x:c>
      <x:c r="F20725" s="45" t="str">
        <x:v>138-ELE02</x:v>
      </x:c>
      <x:c r="H20725" s="9" t="str">
        <x:v>Sangren_Hall.480V_Submeter</x:v>
      </x:c>
      <x:c r="I20725" s="49" t="str">
        <x:v>Use</x:v>
      </x:c>
      <x:c r="J20725" s="31" t="str">
        <x:v>15 Minutes</x:v>
      </x:c>
      <x:c r="K20725" s="32" t="str">
        <x:v>09-02-2025 12:30:00</x:v>
      </x:c>
      <x:c r="M20725" s="53" t="str">
        <x:v>4049938.2500000000000000</x:v>
      </x:c>
      <x:c r="N20725" s="33" t="str">
        <x:v/>
      </x:c>
    </x:row>
    <x:row r="20726">
      <x:c r="B20726" s="5" t="str">
        <x:v>211765893206668977</x:v>
      </x:c>
      <x:c r="C20726" s="44" t="str">
        <x:v>89316069</x:v>
      </x:c>
      <x:c r="D20726" s="46" t="str">
        <x:v>winPM</x:v>
      </x:c>
      <x:c r="E20726" s="52" t="str">
        <x:v>76</x:v>
      </x:c>
      <x:c r="F20726" s="45" t="str">
        <x:v>138-ELE02</x:v>
      </x:c>
      <x:c r="H20726" s="9" t="str">
        <x:v>Sangren_Hall.480V_Submeter</x:v>
      </x:c>
      <x:c r="I20726" s="49" t="str">
        <x:v>Use</x:v>
      </x:c>
      <x:c r="J20726" s="31" t="str">
        <x:v>15 Minutes</x:v>
      </x:c>
      <x:c r="K20726" s="32" t="str">
        <x:v>09-02-2025 12:45:00</x:v>
      </x:c>
      <x:c r="M20726" s="53" t="str">
        <x:v>4049983.2500000000000000</x:v>
      </x:c>
      <x:c r="N20726" s="33" t="str">
        <x:v/>
      </x:c>
    </x:row>
    <x:row r="20727">
      <x:c r="B20727" s="5" t="str">
        <x:v>11502177646230128163</x:v>
      </x:c>
      <x:c r="C20727" s="44" t="str">
        <x:v>89316073</x:v>
      </x:c>
      <x:c r="D20727" s="46" t="str">
        <x:v>winPM</x:v>
      </x:c>
      <x:c r="E20727" s="52" t="str">
        <x:v>76</x:v>
      </x:c>
      <x:c r="F20727" s="45" t="str">
        <x:v>138-ELE02</x:v>
      </x:c>
      <x:c r="H20727" s="9" t="str">
        <x:v>Sangren_Hall.480V_Submeter</x:v>
      </x:c>
      <x:c r="I20727" s="49" t="str">
        <x:v>Use</x:v>
      </x:c>
      <x:c r="J20727" s="31" t="str">
        <x:v>15 Minutes</x:v>
      </x:c>
      <x:c r="K20727" s="32" t="str">
        <x:v>09-02-2025 13:00:00</x:v>
      </x:c>
      <x:c r="M20727" s="53" t="str">
        <x:v>4050031.0000000000000000</x:v>
      </x:c>
      <x:c r="N20727" s="33" t="str">
        <x:v/>
      </x:c>
    </x:row>
    <x:row r="20728">
      <x:c r="B20728" s="5" t="str">
        <x:v>5830832663555351284</x:v>
      </x:c>
      <x:c r="C20728" s="44" t="str">
        <x:v>89316077</x:v>
      </x:c>
      <x:c r="D20728" s="46" t="str">
        <x:v>winPM</x:v>
      </x:c>
      <x:c r="E20728" s="52" t="str">
        <x:v>76</x:v>
      </x:c>
      <x:c r="F20728" s="45" t="str">
        <x:v>138-ELE02</x:v>
      </x:c>
      <x:c r="H20728" s="9" t="str">
        <x:v>Sangren_Hall.480V_Submeter</x:v>
      </x:c>
      <x:c r="I20728" s="49" t="str">
        <x:v>Use</x:v>
      </x:c>
      <x:c r="J20728" s="31" t="str">
        <x:v>15 Minutes</x:v>
      </x:c>
      <x:c r="K20728" s="32" t="str">
        <x:v>09-02-2025 13:15:00</x:v>
      </x:c>
      <x:c r="M20728" s="53" t="str">
        <x:v>4050076.0000000000000000</x:v>
      </x:c>
      <x:c r="N20728" s="33" t="str">
        <x:v/>
      </x:c>
    </x:row>
    <x:row r="20729">
      <x:c r="B20729" s="5" t="str">
        <x:v>3402301444550461785</x:v>
      </x:c>
      <x:c r="C20729" s="44" t="str">
        <x:v>89316081</x:v>
      </x:c>
      <x:c r="D20729" s="46" t="str">
        <x:v>winPM</x:v>
      </x:c>
      <x:c r="E20729" s="52" t="str">
        <x:v>76</x:v>
      </x:c>
      <x:c r="F20729" s="45" t="str">
        <x:v>138-ELE02</x:v>
      </x:c>
      <x:c r="H20729" s="9" t="str">
        <x:v>Sangren_Hall.480V_Submeter</x:v>
      </x:c>
      <x:c r="I20729" s="49" t="str">
        <x:v>Use</x:v>
      </x:c>
      <x:c r="J20729" s="31" t="str">
        <x:v>15 Minutes</x:v>
      </x:c>
      <x:c r="K20729" s="32" t="str">
        <x:v>09-02-2025 13:30:00</x:v>
      </x:c>
      <x:c r="M20729" s="53" t="str">
        <x:v>4050114.0000000000000000</x:v>
      </x:c>
      <x:c r="N20729" s="33" t="str">
        <x:v/>
      </x:c>
    </x:row>
    <x:row r="20730">
      <x:c r="B20730" s="5" t="str">
        <x:v>923702992852278836</x:v>
      </x:c>
      <x:c r="C20730" s="44" t="str">
        <x:v>89316085</x:v>
      </x:c>
      <x:c r="D20730" s="46" t="str">
        <x:v>winPM</x:v>
      </x:c>
      <x:c r="E20730" s="52" t="str">
        <x:v>76</x:v>
      </x:c>
      <x:c r="F20730" s="45" t="str">
        <x:v>138-ELE02</x:v>
      </x:c>
      <x:c r="H20730" s="9" t="str">
        <x:v>Sangren_Hall.480V_Submeter</x:v>
      </x:c>
      <x:c r="I20730" s="49" t="str">
        <x:v>Use</x:v>
      </x:c>
      <x:c r="J20730" s="31" t="str">
        <x:v>15 Minutes</x:v>
      </x:c>
      <x:c r="K20730" s="32" t="str">
        <x:v>09-02-2025 13:45:00</x:v>
      </x:c>
      <x:c r="M20730" s="53" t="str">
        <x:v>4050151.7500000000000000</x:v>
      </x:c>
      <x:c r="N20730" s="33" t="str">
        <x:v/>
      </x:c>
    </x:row>
    <x:row r="20731">
      <x:c r="B20731" s="5" t="str">
        <x:v>16660895846946607260</x:v>
      </x:c>
      <x:c r="C20731" s="44" t="str">
        <x:v>89316089</x:v>
      </x:c>
      <x:c r="D20731" s="46" t="str">
        <x:v>winPM</x:v>
      </x:c>
      <x:c r="E20731" s="52" t="str">
        <x:v>76</x:v>
      </x:c>
      <x:c r="F20731" s="45" t="str">
        <x:v>138-ELE02</x:v>
      </x:c>
      <x:c r="H20731" s="9" t="str">
        <x:v>Sangren_Hall.480V_Submeter</x:v>
      </x:c>
      <x:c r="I20731" s="49" t="str">
        <x:v>Use</x:v>
      </x:c>
      <x:c r="J20731" s="31" t="str">
        <x:v>15 Minutes</x:v>
      </x:c>
      <x:c r="K20731" s="32" t="str">
        <x:v>09-02-2025 14:00:00</x:v>
      </x:c>
      <x:c r="M20731" s="53" t="str">
        <x:v>4050194.5000000000000000</x:v>
      </x:c>
      <x:c r="N20731" s="33" t="str">
        <x:v/>
      </x:c>
    </x:row>
    <x:row r="20732">
      <x:c r="B20732" s="5" t="str">
        <x:v>15301322214670944966</x:v>
      </x:c>
      <x:c r="C20732" s="44" t="str">
        <x:v>89316093</x:v>
      </x:c>
      <x:c r="D20732" s="46" t="str">
        <x:v>winPM</x:v>
      </x:c>
      <x:c r="E20732" s="52" t="str">
        <x:v>76</x:v>
      </x:c>
      <x:c r="F20732" s="45" t="str">
        <x:v>138-ELE02</x:v>
      </x:c>
      <x:c r="H20732" s="9" t="str">
        <x:v>Sangren_Hall.480V_Submeter</x:v>
      </x:c>
      <x:c r="I20732" s="49" t="str">
        <x:v>Use</x:v>
      </x:c>
      <x:c r="J20732" s="31" t="str">
        <x:v>15 Minutes</x:v>
      </x:c>
      <x:c r="K20732" s="32" t="str">
        <x:v>09-02-2025 14:15:00</x:v>
      </x:c>
      <x:c r="M20732" s="53" t="str">
        <x:v>4050235.7500000000000000</x:v>
      </x:c>
      <x:c r="N20732" s="33" t="str">
        <x:v/>
      </x:c>
    </x:row>
    <x:row r="20733">
      <x:c r="B20733" s="5" t="str">
        <x:v>11294711762456621782</x:v>
      </x:c>
      <x:c r="C20733" s="44" t="str">
        <x:v>89316097</x:v>
      </x:c>
      <x:c r="D20733" s="46" t="str">
        <x:v>winPM</x:v>
      </x:c>
      <x:c r="E20733" s="52" t="str">
        <x:v>76</x:v>
      </x:c>
      <x:c r="F20733" s="45" t="str">
        <x:v>138-ELE02</x:v>
      </x:c>
      <x:c r="H20733" s="9" t="str">
        <x:v>Sangren_Hall.480V_Submeter</x:v>
      </x:c>
      <x:c r="I20733" s="49" t="str">
        <x:v>Use</x:v>
      </x:c>
      <x:c r="J20733" s="31" t="str">
        <x:v>15 Minutes</x:v>
      </x:c>
      <x:c r="K20733" s="32" t="str">
        <x:v>09-02-2025 14:30:00</x:v>
      </x:c>
      <x:c r="M20733" s="53" t="str">
        <x:v>4050281.0000000000000000</x:v>
      </x:c>
      <x:c r="N20733" s="33" t="str">
        <x:v/>
      </x:c>
    </x:row>
    <x:row r="20734">
      <x:c r="B20734" s="5" t="str">
        <x:v>307441213173901762</x:v>
      </x:c>
      <x:c r="C20734" s="44" t="str">
        <x:v>89316101</x:v>
      </x:c>
      <x:c r="D20734" s="46" t="str">
        <x:v>winPM</x:v>
      </x:c>
      <x:c r="E20734" s="52" t="str">
        <x:v>76</x:v>
      </x:c>
      <x:c r="F20734" s="45" t="str">
        <x:v>138-ELE02</x:v>
      </x:c>
      <x:c r="H20734" s="9" t="str">
        <x:v>Sangren_Hall.480V_Submeter</x:v>
      </x:c>
      <x:c r="I20734" s="49" t="str">
        <x:v>Use</x:v>
      </x:c>
      <x:c r="J20734" s="31" t="str">
        <x:v>15 Minutes</x:v>
      </x:c>
      <x:c r="K20734" s="32" t="str">
        <x:v>09-02-2025 14:45:00</x:v>
      </x:c>
      <x:c r="M20734" s="53" t="str">
        <x:v>4050321.5000000000000000</x:v>
      </x:c>
      <x:c r="N20734" s="33" t="str">
        <x:v/>
      </x:c>
    </x:row>
    <x:row r="20735">
      <x:c r="B20735" s="5" t="str">
        <x:v>12781330300975971297</x:v>
      </x:c>
      <x:c r="C20735" s="44" t="str">
        <x:v>89316105</x:v>
      </x:c>
      <x:c r="D20735" s="46" t="str">
        <x:v>winPM</x:v>
      </x:c>
      <x:c r="E20735" s="52" t="str">
        <x:v>76</x:v>
      </x:c>
      <x:c r="F20735" s="45" t="str">
        <x:v>138-ELE02</x:v>
      </x:c>
      <x:c r="H20735" s="9" t="str">
        <x:v>Sangren_Hall.480V_Submeter</x:v>
      </x:c>
      <x:c r="I20735" s="49" t="str">
        <x:v>Use</x:v>
      </x:c>
      <x:c r="J20735" s="31" t="str">
        <x:v>15 Minutes</x:v>
      </x:c>
      <x:c r="K20735" s="32" t="str">
        <x:v>09-02-2025 15:00:00</x:v>
      </x:c>
      <x:c r="M20735" s="53" t="str">
        <x:v>4050366.2500000000000000</x:v>
      </x:c>
      <x:c r="N20735" s="33" t="str">
        <x:v/>
      </x:c>
    </x:row>
    <x:row r="20736">
      <x:c r="B20736" s="5" t="str">
        <x:v>12976077764377187259</x:v>
      </x:c>
      <x:c r="C20736" s="44" t="str">
        <x:v>89316109</x:v>
      </x:c>
      <x:c r="D20736" s="46" t="str">
        <x:v>winPM</x:v>
      </x:c>
      <x:c r="E20736" s="52" t="str">
        <x:v>76</x:v>
      </x:c>
      <x:c r="F20736" s="45" t="str">
        <x:v>138-ELE02</x:v>
      </x:c>
      <x:c r="H20736" s="9" t="str">
        <x:v>Sangren_Hall.480V_Submeter</x:v>
      </x:c>
      <x:c r="I20736" s="49" t="str">
        <x:v>Use</x:v>
      </x:c>
      <x:c r="J20736" s="31" t="str">
        <x:v>15 Minutes</x:v>
      </x:c>
      <x:c r="K20736" s="32" t="str">
        <x:v>09-02-2025 15:15:00</x:v>
      </x:c>
      <x:c r="M20736" s="53" t="str">
        <x:v>4050409.2500000000000000</x:v>
      </x:c>
      <x:c r="N20736" s="33" t="str">
        <x:v/>
      </x:c>
    </x:row>
    <x:row r="20737">
      <x:c r="B20737" s="5" t="str">
        <x:v>5943754845116425664</x:v>
      </x:c>
      <x:c r="C20737" s="44" t="str">
        <x:v>89316113</x:v>
      </x:c>
      <x:c r="D20737" s="46" t="str">
        <x:v>winPM</x:v>
      </x:c>
      <x:c r="E20737" s="52" t="str">
        <x:v>76</x:v>
      </x:c>
      <x:c r="F20737" s="45" t="str">
        <x:v>138-ELE02</x:v>
      </x:c>
      <x:c r="H20737" s="9" t="str">
        <x:v>Sangren_Hall.480V_Submeter</x:v>
      </x:c>
      <x:c r="I20737" s="49" t="str">
        <x:v>Use</x:v>
      </x:c>
      <x:c r="J20737" s="31" t="str">
        <x:v>15 Minutes</x:v>
      </x:c>
      <x:c r="K20737" s="32" t="str">
        <x:v>09-02-2025 15:30:00</x:v>
      </x:c>
      <x:c r="M20737" s="53" t="str">
        <x:v>4050453.2500000000000000</x:v>
      </x:c>
      <x:c r="N20737" s="33" t="str">
        <x:v/>
      </x:c>
    </x:row>
    <x:row r="20738">
      <x:c r="B20738" s="5" t="str">
        <x:v>7804366654623451402</x:v>
      </x:c>
      <x:c r="C20738" s="44" t="str">
        <x:v>89316117</x:v>
      </x:c>
      <x:c r="D20738" s="46" t="str">
        <x:v>winPM</x:v>
      </x:c>
      <x:c r="E20738" s="52" t="str">
        <x:v>76</x:v>
      </x:c>
      <x:c r="F20738" s="45" t="str">
        <x:v>138-ELE02</x:v>
      </x:c>
      <x:c r="H20738" s="9" t="str">
        <x:v>Sangren_Hall.480V_Submeter</x:v>
      </x:c>
      <x:c r="I20738" s="49" t="str">
        <x:v>Use</x:v>
      </x:c>
      <x:c r="J20738" s="31" t="str">
        <x:v>15 Minutes</x:v>
      </x:c>
      <x:c r="K20738" s="32" t="str">
        <x:v>09-02-2025 15:45:00</x:v>
      </x:c>
      <x:c r="M20738" s="53" t="str">
        <x:v>4050499.5000000000000000</x:v>
      </x:c>
      <x:c r="N20738" s="33" t="str">
        <x:v/>
      </x:c>
    </x:row>
    <x:row r="20739">
      <x:c r="B20739" s="5" t="str">
        <x:v>9406586785407342795</x:v>
      </x:c>
      <x:c r="C20739" s="44" t="str">
        <x:v>89316121</x:v>
      </x:c>
      <x:c r="D20739" s="46" t="str">
        <x:v>winPM</x:v>
      </x:c>
      <x:c r="E20739" s="52" t="str">
        <x:v>76</x:v>
      </x:c>
      <x:c r="F20739" s="45" t="str">
        <x:v>138-ELE02</x:v>
      </x:c>
      <x:c r="H20739" s="9" t="str">
        <x:v>Sangren_Hall.480V_Submeter</x:v>
      </x:c>
      <x:c r="I20739" s="49" t="str">
        <x:v>Use</x:v>
      </x:c>
      <x:c r="J20739" s="31" t="str">
        <x:v>15 Minutes</x:v>
      </x:c>
      <x:c r="K20739" s="32" t="str">
        <x:v>09-02-2025 16:00:00</x:v>
      </x:c>
      <x:c r="M20739" s="53" t="str">
        <x:v>4050538.5000000000000000</x:v>
      </x:c>
      <x:c r="N20739" s="33" t="str">
        <x:v/>
      </x:c>
    </x:row>
    <x:row r="20740">
      <x:c r="B20740" s="5" t="str">
        <x:v>14451072119628627526</x:v>
      </x:c>
      <x:c r="C20740" s="44" t="str">
        <x:v>89316125</x:v>
      </x:c>
      <x:c r="D20740" s="46" t="str">
        <x:v>winPM</x:v>
      </x:c>
      <x:c r="E20740" s="52" t="str">
        <x:v>76</x:v>
      </x:c>
      <x:c r="F20740" s="45" t="str">
        <x:v>138-ELE02</x:v>
      </x:c>
      <x:c r="H20740" s="9" t="str">
        <x:v>Sangren_Hall.480V_Submeter</x:v>
      </x:c>
      <x:c r="I20740" s="49" t="str">
        <x:v>Use</x:v>
      </x:c>
      <x:c r="J20740" s="31" t="str">
        <x:v>15 Minutes</x:v>
      </x:c>
      <x:c r="K20740" s="32" t="str">
        <x:v>09-02-2025 16:15:00</x:v>
      </x:c>
      <x:c r="M20740" s="53" t="str">
        <x:v>4050580.2500000000000000</x:v>
      </x:c>
      <x:c r="N20740" s="33" t="str">
        <x:v/>
      </x:c>
    </x:row>
    <x:row r="20741">
      <x:c r="B20741" s="5" t="str">
        <x:v>5157822012919799236</x:v>
      </x:c>
      <x:c r="C20741" s="44" t="str">
        <x:v>89316129</x:v>
      </x:c>
      <x:c r="D20741" s="46" t="str">
        <x:v>winPM</x:v>
      </x:c>
      <x:c r="E20741" s="52" t="str">
        <x:v>76</x:v>
      </x:c>
      <x:c r="F20741" s="45" t="str">
        <x:v>138-ELE02</x:v>
      </x:c>
      <x:c r="H20741" s="9" t="str">
        <x:v>Sangren_Hall.480V_Submeter</x:v>
      </x:c>
      <x:c r="I20741" s="49" t="str">
        <x:v>Use</x:v>
      </x:c>
      <x:c r="J20741" s="31" t="str">
        <x:v>15 Minutes</x:v>
      </x:c>
      <x:c r="K20741" s="32" t="str">
        <x:v>09-02-2025 16:30:00</x:v>
      </x:c>
      <x:c r="M20741" s="53" t="str">
        <x:v>4050616.7500000000000000</x:v>
      </x:c>
      <x:c r="N20741" s="33" t="str">
        <x:v/>
      </x:c>
    </x:row>
    <x:row r="20742">
      <x:c r="B20742" s="5" t="str">
        <x:v>9312985327868168416</x:v>
      </x:c>
      <x:c r="C20742" s="44" t="str">
        <x:v>89316133</x:v>
      </x:c>
      <x:c r="D20742" s="46" t="str">
        <x:v>winPM</x:v>
      </x:c>
      <x:c r="E20742" s="52" t="str">
        <x:v>76</x:v>
      </x:c>
      <x:c r="F20742" s="45" t="str">
        <x:v>138-ELE02</x:v>
      </x:c>
      <x:c r="H20742" s="9" t="str">
        <x:v>Sangren_Hall.480V_Submeter</x:v>
      </x:c>
      <x:c r="I20742" s="49" t="str">
        <x:v>Use</x:v>
      </x:c>
      <x:c r="J20742" s="31" t="str">
        <x:v>15 Minutes</x:v>
      </x:c>
      <x:c r="K20742" s="32" t="str">
        <x:v>09-02-2025 16:45:00</x:v>
      </x:c>
      <x:c r="M20742" s="53" t="str">
        <x:v>4050653.0000000000000000</x:v>
      </x:c>
      <x:c r="N20742" s="33" t="str">
        <x:v/>
      </x:c>
    </x:row>
    <x:row r="20743">
      <x:c r="B20743" s="5" t="str">
        <x:v>12728829721050907443</x:v>
      </x:c>
      <x:c r="C20743" s="44" t="str">
        <x:v>89316137</x:v>
      </x:c>
      <x:c r="D20743" s="46" t="str">
        <x:v>winPM</x:v>
      </x:c>
      <x:c r="E20743" s="52" t="str">
        <x:v>76</x:v>
      </x:c>
      <x:c r="F20743" s="45" t="str">
        <x:v>138-ELE02</x:v>
      </x:c>
      <x:c r="H20743" s="9" t="str">
        <x:v>Sangren_Hall.480V_Submeter</x:v>
      </x:c>
      <x:c r="I20743" s="49" t="str">
        <x:v>Use</x:v>
      </x:c>
      <x:c r="J20743" s="31" t="str">
        <x:v>15 Minutes</x:v>
      </x:c>
      <x:c r="K20743" s="32" t="str">
        <x:v>09-02-2025 17:00:00</x:v>
      </x:c>
      <x:c r="M20743" s="53" t="str">
        <x:v>4050694.0000000000000000</x:v>
      </x:c>
      <x:c r="N20743" s="33" t="str">
        <x:v/>
      </x:c>
    </x:row>
    <x:row r="20744">
      <x:c r="B20744" s="5" t="str">
        <x:v>16543998973043890265</x:v>
      </x:c>
      <x:c r="C20744" s="44" t="str">
        <x:v>89316141</x:v>
      </x:c>
      <x:c r="D20744" s="46" t="str">
        <x:v>winPM</x:v>
      </x:c>
      <x:c r="E20744" s="52" t="str">
        <x:v>76</x:v>
      </x:c>
      <x:c r="F20744" s="45" t="str">
        <x:v>138-ELE02</x:v>
      </x:c>
      <x:c r="H20744" s="9" t="str">
        <x:v>Sangren_Hall.480V_Submeter</x:v>
      </x:c>
      <x:c r="I20744" s="49" t="str">
        <x:v>Use</x:v>
      </x:c>
      <x:c r="J20744" s="31" t="str">
        <x:v>15 Minutes</x:v>
      </x:c>
      <x:c r="K20744" s="32" t="str">
        <x:v>09-02-2025 17:15:00</x:v>
      </x:c>
      <x:c r="M20744" s="53" t="str">
        <x:v>4050731.2500000000000000</x:v>
      </x:c>
      <x:c r="N20744" s="33" t="str">
        <x:v/>
      </x:c>
    </x:row>
    <x:row r="20745">
      <x:c r="B20745" s="5" t="str">
        <x:v>14666791270617727655</x:v>
      </x:c>
      <x:c r="C20745" s="44" t="str">
        <x:v>89316145</x:v>
      </x:c>
      <x:c r="D20745" s="46" t="str">
        <x:v>winPM</x:v>
      </x:c>
      <x:c r="E20745" s="52" t="str">
        <x:v>76</x:v>
      </x:c>
      <x:c r="F20745" s="45" t="str">
        <x:v>138-ELE02</x:v>
      </x:c>
      <x:c r="H20745" s="9" t="str">
        <x:v>Sangren_Hall.480V_Submeter</x:v>
      </x:c>
      <x:c r="I20745" s="49" t="str">
        <x:v>Use</x:v>
      </x:c>
      <x:c r="J20745" s="31" t="str">
        <x:v>15 Minutes</x:v>
      </x:c>
      <x:c r="K20745" s="32" t="str">
        <x:v>09-02-2025 17:30:00</x:v>
      </x:c>
      <x:c r="M20745" s="53" t="str">
        <x:v>4050767.2500000000000000</x:v>
      </x:c>
      <x:c r="N20745" s="33" t="str">
        <x:v/>
      </x:c>
    </x:row>
    <x:row r="20746">
      <x:c r="B20746" s="5" t="str">
        <x:v>638884816048720014</x:v>
      </x:c>
      <x:c r="C20746" s="44" t="str">
        <x:v>89316149</x:v>
      </x:c>
      <x:c r="D20746" s="46" t="str">
        <x:v>winPM</x:v>
      </x:c>
      <x:c r="E20746" s="52" t="str">
        <x:v>76</x:v>
      </x:c>
      <x:c r="F20746" s="45" t="str">
        <x:v>138-ELE02</x:v>
      </x:c>
      <x:c r="H20746" s="9" t="str">
        <x:v>Sangren_Hall.480V_Submeter</x:v>
      </x:c>
      <x:c r="I20746" s="49" t="str">
        <x:v>Use</x:v>
      </x:c>
      <x:c r="J20746" s="31" t="str">
        <x:v>15 Minutes</x:v>
      </x:c>
      <x:c r="K20746" s="32" t="str">
        <x:v>09-02-2025 17:45:00</x:v>
      </x:c>
      <x:c r="M20746" s="53" t="str">
        <x:v>4050804.0000000000000000</x:v>
      </x:c>
      <x:c r="N20746" s="33" t="str">
        <x:v/>
      </x:c>
    </x:row>
    <x:row r="20747">
      <x:c r="B20747" s="5" t="str">
        <x:v>2500408113554580785</x:v>
      </x:c>
      <x:c r="C20747" s="44" t="str">
        <x:v>89316153</x:v>
      </x:c>
      <x:c r="D20747" s="46" t="str">
        <x:v>winPM</x:v>
      </x:c>
      <x:c r="E20747" s="52" t="str">
        <x:v>76</x:v>
      </x:c>
      <x:c r="F20747" s="45" t="str">
        <x:v>138-ELE02</x:v>
      </x:c>
      <x:c r="H20747" s="9" t="str">
        <x:v>Sangren_Hall.480V_Submeter</x:v>
      </x:c>
      <x:c r="I20747" s="49" t="str">
        <x:v>Use</x:v>
      </x:c>
      <x:c r="J20747" s="31" t="str">
        <x:v>15 Minutes</x:v>
      </x:c>
      <x:c r="K20747" s="32" t="str">
        <x:v>09-02-2025 18:00:00</x:v>
      </x:c>
      <x:c r="M20747" s="53" t="str">
        <x:v>4050843.2500000000000000</x:v>
      </x:c>
      <x:c r="N20747" s="33" t="str">
        <x:v/>
      </x:c>
    </x:row>
    <x:row r="20748">
      <x:c r="B20748" s="5" t="str">
        <x:v>10130204648418549385</x:v>
      </x:c>
      <x:c r="C20748" s="44" t="str">
        <x:v>89316157</x:v>
      </x:c>
      <x:c r="D20748" s="46" t="str">
        <x:v>winPM</x:v>
      </x:c>
      <x:c r="E20748" s="52" t="str">
        <x:v>76</x:v>
      </x:c>
      <x:c r="F20748" s="45" t="str">
        <x:v>138-ELE02</x:v>
      </x:c>
      <x:c r="H20748" s="9" t="str">
        <x:v>Sangren_Hall.480V_Submeter</x:v>
      </x:c>
      <x:c r="I20748" s="49" t="str">
        <x:v>Use</x:v>
      </x:c>
      <x:c r="J20748" s="31" t="str">
        <x:v>15 Minutes</x:v>
      </x:c>
      <x:c r="K20748" s="32" t="str">
        <x:v>09-02-2025 18:15:00</x:v>
      </x:c>
      <x:c r="M20748" s="53" t="str">
        <x:v>4050876.5000000000000000</x:v>
      </x:c>
      <x:c r="N20748" s="33" t="str">
        <x:v/>
      </x:c>
    </x:row>
    <x:row r="20749">
      <x:c r="B20749" s="5" t="str">
        <x:v>10123717529312537144</x:v>
      </x:c>
      <x:c r="C20749" s="44" t="str">
        <x:v>89316161</x:v>
      </x:c>
      <x:c r="D20749" s="46" t="str">
        <x:v>winPM</x:v>
      </x:c>
      <x:c r="E20749" s="52" t="str">
        <x:v>76</x:v>
      </x:c>
      <x:c r="F20749" s="45" t="str">
        <x:v>138-ELE02</x:v>
      </x:c>
      <x:c r="H20749" s="9" t="str">
        <x:v>Sangren_Hall.480V_Submeter</x:v>
      </x:c>
      <x:c r="I20749" s="49" t="str">
        <x:v>Use</x:v>
      </x:c>
      <x:c r="J20749" s="31" t="str">
        <x:v>15 Minutes</x:v>
      </x:c>
      <x:c r="K20749" s="32" t="str">
        <x:v>09-02-2025 18:30:00</x:v>
      </x:c>
      <x:c r="M20749" s="53" t="str">
        <x:v>4050916.2500000000000000</x:v>
      </x:c>
      <x:c r="N20749" s="33" t="str">
        <x:v/>
      </x:c>
    </x:row>
    <x:row r="20750">
      <x:c r="B20750" s="5" t="str">
        <x:v>1519723464816391976</x:v>
      </x:c>
      <x:c r="C20750" s="44" t="str">
        <x:v>89316165</x:v>
      </x:c>
      <x:c r="D20750" s="46" t="str">
        <x:v>winPM</x:v>
      </x:c>
      <x:c r="E20750" s="52" t="str">
        <x:v>76</x:v>
      </x:c>
      <x:c r="F20750" s="45" t="str">
        <x:v>138-ELE02</x:v>
      </x:c>
      <x:c r="H20750" s="9" t="str">
        <x:v>Sangren_Hall.480V_Submeter</x:v>
      </x:c>
      <x:c r="I20750" s="49" t="str">
        <x:v>Use</x:v>
      </x:c>
      <x:c r="J20750" s="31" t="str">
        <x:v>15 Minutes</x:v>
      </x:c>
      <x:c r="K20750" s="32" t="str">
        <x:v>09-02-2025 18:45:00</x:v>
      </x:c>
      <x:c r="M20750" s="53" t="str">
        <x:v>4050955.7500000000000000</x:v>
      </x:c>
      <x:c r="N20750" s="33" t="str">
        <x:v/>
      </x:c>
    </x:row>
    <x:row r="20751">
      <x:c r="B20751" s="5" t="str">
        <x:v>3984915129469813900</x:v>
      </x:c>
      <x:c r="C20751" s="44" t="str">
        <x:v>89316169</x:v>
      </x:c>
      <x:c r="D20751" s="46" t="str">
        <x:v>winPM</x:v>
      </x:c>
      <x:c r="E20751" s="52" t="str">
        <x:v>76</x:v>
      </x:c>
      <x:c r="F20751" s="45" t="str">
        <x:v>138-ELE02</x:v>
      </x:c>
      <x:c r="H20751" s="9" t="str">
        <x:v>Sangren_Hall.480V_Submeter</x:v>
      </x:c>
      <x:c r="I20751" s="49" t="str">
        <x:v>Use</x:v>
      </x:c>
      <x:c r="J20751" s="31" t="str">
        <x:v>15 Minutes</x:v>
      </x:c>
      <x:c r="K20751" s="32" t="str">
        <x:v>09-02-2025 19:00:00</x:v>
      </x:c>
      <x:c r="M20751" s="53" t="str">
        <x:v>4050994.5000000000000000</x:v>
      </x:c>
      <x:c r="N20751" s="33" t="str">
        <x:v/>
      </x:c>
    </x:row>
    <x:row r="20752">
      <x:c r="B20752" s="5" t="str">
        <x:v>12058699345184827916</x:v>
      </x:c>
      <x:c r="C20752" s="44" t="str">
        <x:v>89316173</x:v>
      </x:c>
      <x:c r="D20752" s="46" t="str">
        <x:v>winPM</x:v>
      </x:c>
      <x:c r="E20752" s="52" t="str">
        <x:v>76</x:v>
      </x:c>
      <x:c r="F20752" s="45" t="str">
        <x:v>138-ELE02</x:v>
      </x:c>
      <x:c r="H20752" s="9" t="str">
        <x:v>Sangren_Hall.480V_Submeter</x:v>
      </x:c>
      <x:c r="I20752" s="49" t="str">
        <x:v>Use</x:v>
      </x:c>
      <x:c r="J20752" s="31" t="str">
        <x:v>15 Minutes</x:v>
      </x:c>
      <x:c r="K20752" s="32" t="str">
        <x:v>09-02-2025 19:15:00</x:v>
      </x:c>
      <x:c r="M20752" s="53" t="str">
        <x:v>4051033.5000000000000000</x:v>
      </x:c>
      <x:c r="N20752" s="33" t="str">
        <x:v/>
      </x:c>
    </x:row>
    <x:row r="20753">
      <x:c r="B20753" s="5" t="str">
        <x:v>6279183165227892956</x:v>
      </x:c>
      <x:c r="C20753" s="44" t="str">
        <x:v>89316177</x:v>
      </x:c>
      <x:c r="D20753" s="46" t="str">
        <x:v>winPM</x:v>
      </x:c>
      <x:c r="E20753" s="52" t="str">
        <x:v>76</x:v>
      </x:c>
      <x:c r="F20753" s="45" t="str">
        <x:v>138-ELE02</x:v>
      </x:c>
      <x:c r="H20753" s="9" t="str">
        <x:v>Sangren_Hall.480V_Submeter</x:v>
      </x:c>
      <x:c r="I20753" s="49" t="str">
        <x:v>Use</x:v>
      </x:c>
      <x:c r="J20753" s="31" t="str">
        <x:v>15 Minutes</x:v>
      </x:c>
      <x:c r="K20753" s="32" t="str">
        <x:v>09-02-2025 19:30:00</x:v>
      </x:c>
      <x:c r="M20753" s="53" t="str">
        <x:v>4051071.0000000000000000</x:v>
      </x:c>
      <x:c r="N20753" s="33" t="str">
        <x:v/>
      </x:c>
    </x:row>
    <x:row r="20754">
      <x:c r="B20754" s="5" t="str">
        <x:v>339308489771883292</x:v>
      </x:c>
      <x:c r="C20754" s="44" t="str">
        <x:v>89316181</x:v>
      </x:c>
      <x:c r="D20754" s="46" t="str">
        <x:v>winPM</x:v>
      </x:c>
      <x:c r="E20754" s="52" t="str">
        <x:v>76</x:v>
      </x:c>
      <x:c r="F20754" s="45" t="str">
        <x:v>138-ELE02</x:v>
      </x:c>
      <x:c r="H20754" s="9" t="str">
        <x:v>Sangren_Hall.480V_Submeter</x:v>
      </x:c>
      <x:c r="I20754" s="49" t="str">
        <x:v>Use</x:v>
      </x:c>
      <x:c r="J20754" s="31" t="str">
        <x:v>15 Minutes</x:v>
      </x:c>
      <x:c r="K20754" s="32" t="str">
        <x:v>09-02-2025 19:45:00</x:v>
      </x:c>
      <x:c r="M20754" s="53" t="str">
        <x:v>4051107.2500000000000000</x:v>
      </x:c>
      <x:c r="N20754" s="33" t="str">
        <x:v/>
      </x:c>
    </x:row>
    <x:row r="20755">
      <x:c r="B20755" s="5" t="str">
        <x:v>2384329863676323500</x:v>
      </x:c>
      <x:c r="C20755" s="44" t="str">
        <x:v>89316185</x:v>
      </x:c>
      <x:c r="D20755" s="46" t="str">
        <x:v>winPM</x:v>
      </x:c>
      <x:c r="E20755" s="52" t="str">
        <x:v>76</x:v>
      </x:c>
      <x:c r="F20755" s="45" t="str">
        <x:v>138-ELE02</x:v>
      </x:c>
      <x:c r="H20755" s="9" t="str">
        <x:v>Sangren_Hall.480V_Submeter</x:v>
      </x:c>
      <x:c r="I20755" s="49" t="str">
        <x:v>Use</x:v>
      </x:c>
      <x:c r="J20755" s="31" t="str">
        <x:v>15 Minutes</x:v>
      </x:c>
      <x:c r="K20755" s="32" t="str">
        <x:v>09-02-2025 20:00:00</x:v>
      </x:c>
      <x:c r="M20755" s="53" t="str">
        <x:v>4051148.5000000000000000</x:v>
      </x:c>
      <x:c r="N20755" s="33" t="str">
        <x:v/>
      </x:c>
    </x:row>
    <x:row r="20756">
      <x:c r="B20756" s="5" t="str">
        <x:v>8533862020908397008</x:v>
      </x:c>
      <x:c r="C20756" s="44" t="str">
        <x:v>89316189</x:v>
      </x:c>
      <x:c r="D20756" s="46" t="str">
        <x:v>winPM</x:v>
      </x:c>
      <x:c r="E20756" s="52" t="str">
        <x:v>76</x:v>
      </x:c>
      <x:c r="F20756" s="45" t="str">
        <x:v>138-ELE02</x:v>
      </x:c>
      <x:c r="H20756" s="9" t="str">
        <x:v>Sangren_Hall.480V_Submeter</x:v>
      </x:c>
      <x:c r="I20756" s="49" t="str">
        <x:v>Use</x:v>
      </x:c>
      <x:c r="J20756" s="31" t="str">
        <x:v>15 Minutes</x:v>
      </x:c>
      <x:c r="K20756" s="32" t="str">
        <x:v>09-02-2025 20:15:00</x:v>
      </x:c>
      <x:c r="M20756" s="53" t="str">
        <x:v>4051185.0000000000000000</x:v>
      </x:c>
      <x:c r="N20756" s="33" t="str">
        <x:v/>
      </x:c>
    </x:row>
    <x:row r="20757">
      <x:c r="B20757" s="5" t="str">
        <x:v>9423331099263734134</x:v>
      </x:c>
      <x:c r="C20757" s="44" t="str">
        <x:v>89316193</x:v>
      </x:c>
      <x:c r="D20757" s="46" t="str">
        <x:v>winPM</x:v>
      </x:c>
      <x:c r="E20757" s="52" t="str">
        <x:v>76</x:v>
      </x:c>
      <x:c r="F20757" s="45" t="str">
        <x:v>138-ELE02</x:v>
      </x:c>
      <x:c r="H20757" s="9" t="str">
        <x:v>Sangren_Hall.480V_Submeter</x:v>
      </x:c>
      <x:c r="I20757" s="49" t="str">
        <x:v>Use</x:v>
      </x:c>
      <x:c r="J20757" s="31" t="str">
        <x:v>15 Minutes</x:v>
      </x:c>
      <x:c r="K20757" s="32" t="str">
        <x:v>09-02-2025 20:30:00</x:v>
      </x:c>
      <x:c r="M20757" s="53" t="str">
        <x:v>4051224.0000000000000000</x:v>
      </x:c>
      <x:c r="N20757" s="33" t="str">
        <x:v/>
      </x:c>
    </x:row>
    <x:row r="20758">
      <x:c r="B20758" s="5" t="str">
        <x:v>14685780065296793212</x:v>
      </x:c>
      <x:c r="C20758" s="44" t="str">
        <x:v>89316197</x:v>
      </x:c>
      <x:c r="D20758" s="46" t="str">
        <x:v>winPM</x:v>
      </x:c>
      <x:c r="E20758" s="52" t="str">
        <x:v>76</x:v>
      </x:c>
      <x:c r="F20758" s="45" t="str">
        <x:v>138-ELE02</x:v>
      </x:c>
      <x:c r="H20758" s="9" t="str">
        <x:v>Sangren_Hall.480V_Submeter</x:v>
      </x:c>
      <x:c r="I20758" s="49" t="str">
        <x:v>Use</x:v>
      </x:c>
      <x:c r="J20758" s="31" t="str">
        <x:v>15 Minutes</x:v>
      </x:c>
      <x:c r="K20758" s="32" t="str">
        <x:v>09-02-2025 20:45:00</x:v>
      </x:c>
      <x:c r="M20758" s="53" t="str">
        <x:v>4051258.5000000000000000</x:v>
      </x:c>
      <x:c r="N20758" s="33" t="str">
        <x:v/>
      </x:c>
    </x:row>
    <x:row r="20759">
      <x:c r="B20759" s="5" t="str">
        <x:v>17834393727323345256</x:v>
      </x:c>
      <x:c r="C20759" s="44" t="str">
        <x:v>89316201</x:v>
      </x:c>
      <x:c r="D20759" s="46" t="str">
        <x:v>winPM</x:v>
      </x:c>
      <x:c r="E20759" s="52" t="str">
        <x:v>76</x:v>
      </x:c>
      <x:c r="F20759" s="45" t="str">
        <x:v>138-ELE02</x:v>
      </x:c>
      <x:c r="H20759" s="9" t="str">
        <x:v>Sangren_Hall.480V_Submeter</x:v>
      </x:c>
      <x:c r="I20759" s="49" t="str">
        <x:v>Use</x:v>
      </x:c>
      <x:c r="J20759" s="31" t="str">
        <x:v>15 Minutes</x:v>
      </x:c>
      <x:c r="K20759" s="32" t="str">
        <x:v>09-02-2025 21:00:00</x:v>
      </x:c>
      <x:c r="M20759" s="53" t="str">
        <x:v>4051295.7500000000000000</x:v>
      </x:c>
      <x:c r="N20759" s="33" t="str">
        <x:v/>
      </x:c>
    </x:row>
    <x:row r="20760">
      <x:c r="B20760" s="5" t="str">
        <x:v>7333578195664003650</x:v>
      </x:c>
      <x:c r="C20760" s="44" t="str">
        <x:v>89316205</x:v>
      </x:c>
      <x:c r="D20760" s="46" t="str">
        <x:v>winPM</x:v>
      </x:c>
      <x:c r="E20760" s="52" t="str">
        <x:v>76</x:v>
      </x:c>
      <x:c r="F20760" s="45" t="str">
        <x:v>138-ELE02</x:v>
      </x:c>
      <x:c r="H20760" s="9" t="str">
        <x:v>Sangren_Hall.480V_Submeter</x:v>
      </x:c>
      <x:c r="I20760" s="49" t="str">
        <x:v>Use</x:v>
      </x:c>
      <x:c r="J20760" s="31" t="str">
        <x:v>15 Minutes</x:v>
      </x:c>
      <x:c r="K20760" s="32" t="str">
        <x:v>09-02-2025 21:15:00</x:v>
      </x:c>
      <x:c r="M20760" s="53" t="str">
        <x:v>4051329.0000000000000000</x:v>
      </x:c>
      <x:c r="N20760" s="33" t="str">
        <x:v/>
      </x:c>
    </x:row>
    <x:row r="20761">
      <x:c r="B20761" s="5" t="str">
        <x:v>468021859876366871</x:v>
      </x:c>
      <x:c r="C20761" s="44" t="str">
        <x:v>89316209</x:v>
      </x:c>
      <x:c r="D20761" s="46" t="str">
        <x:v>winPM</x:v>
      </x:c>
      <x:c r="E20761" s="52" t="str">
        <x:v>76</x:v>
      </x:c>
      <x:c r="F20761" s="45" t="str">
        <x:v>138-ELE02</x:v>
      </x:c>
      <x:c r="H20761" s="9" t="str">
        <x:v>Sangren_Hall.480V_Submeter</x:v>
      </x:c>
      <x:c r="I20761" s="49" t="str">
        <x:v>Use</x:v>
      </x:c>
      <x:c r="J20761" s="31" t="str">
        <x:v>15 Minutes</x:v>
      </x:c>
      <x:c r="K20761" s="32" t="str">
        <x:v>09-02-2025 21:30:00</x:v>
      </x:c>
      <x:c r="M20761" s="53" t="str">
        <x:v>4051362.5000000000000000</x:v>
      </x:c>
      <x:c r="N20761" s="33" t="str">
        <x:v/>
      </x:c>
    </x:row>
    <x:row r="20762">
      <x:c r="B20762" s="5" t="str">
        <x:v>12804280339162804150</x:v>
      </x:c>
      <x:c r="C20762" s="44" t="str">
        <x:v>89316213</x:v>
      </x:c>
      <x:c r="D20762" s="46" t="str">
        <x:v>winPM</x:v>
      </x:c>
      <x:c r="E20762" s="52" t="str">
        <x:v>76</x:v>
      </x:c>
      <x:c r="F20762" s="45" t="str">
        <x:v>138-ELE02</x:v>
      </x:c>
      <x:c r="H20762" s="9" t="str">
        <x:v>Sangren_Hall.480V_Submeter</x:v>
      </x:c>
      <x:c r="I20762" s="49" t="str">
        <x:v>Use</x:v>
      </x:c>
      <x:c r="J20762" s="31" t="str">
        <x:v>15 Minutes</x:v>
      </x:c>
      <x:c r="K20762" s="32" t="str">
        <x:v>09-02-2025 21:45:00</x:v>
      </x:c>
      <x:c r="M20762" s="53" t="str">
        <x:v>4051394.0000000000000000</x:v>
      </x:c>
      <x:c r="N20762" s="33" t="str">
        <x:v/>
      </x:c>
    </x:row>
    <x:row r="20763">
      <x:c r="B20763" s="5" t="str">
        <x:v>6080523871790948618</x:v>
      </x:c>
      <x:c r="C20763" s="44" t="str">
        <x:v>89316217</x:v>
      </x:c>
      <x:c r="D20763" s="46" t="str">
        <x:v>winPM</x:v>
      </x:c>
      <x:c r="E20763" s="52" t="str">
        <x:v>76</x:v>
      </x:c>
      <x:c r="F20763" s="45" t="str">
        <x:v>138-ELE02</x:v>
      </x:c>
      <x:c r="H20763" s="9" t="str">
        <x:v>Sangren_Hall.480V_Submeter</x:v>
      </x:c>
      <x:c r="I20763" s="49" t="str">
        <x:v>Use</x:v>
      </x:c>
      <x:c r="J20763" s="31" t="str">
        <x:v>15 Minutes</x:v>
      </x:c>
      <x:c r="K20763" s="32" t="str">
        <x:v>09-02-2025 22:00:00</x:v>
      </x:c>
      <x:c r="M20763" s="53" t="str">
        <x:v>4051425.5000000000000000</x:v>
      </x:c>
      <x:c r="N20763" s="33" t="str">
        <x:v/>
      </x:c>
    </x:row>
    <x:row r="20764">
      <x:c r="B20764" s="5" t="str">
        <x:v>14588177071794668241</x:v>
      </x:c>
      <x:c r="C20764" s="44" t="str">
        <x:v>89316221</x:v>
      </x:c>
      <x:c r="D20764" s="46" t="str">
        <x:v>winPM</x:v>
      </x:c>
      <x:c r="E20764" s="52" t="str">
        <x:v>76</x:v>
      </x:c>
      <x:c r="F20764" s="45" t="str">
        <x:v>138-ELE02</x:v>
      </x:c>
      <x:c r="H20764" s="9" t="str">
        <x:v>Sangren_Hall.480V_Submeter</x:v>
      </x:c>
      <x:c r="I20764" s="49" t="str">
        <x:v>Use</x:v>
      </x:c>
      <x:c r="J20764" s="31" t="str">
        <x:v>15 Minutes</x:v>
      </x:c>
      <x:c r="K20764" s="32" t="str">
        <x:v>09-02-2025 22:15:00</x:v>
      </x:c>
      <x:c r="M20764" s="53" t="str">
        <x:v>4051452.2500000000000000</x:v>
      </x:c>
      <x:c r="N20764" s="33" t="str">
        <x:v/>
      </x:c>
    </x:row>
    <x:row r="20765">
      <x:c r="B20765" s="5" t="str">
        <x:v>16935059525107833644</x:v>
      </x:c>
      <x:c r="C20765" s="44" t="str">
        <x:v>89316225</x:v>
      </x:c>
      <x:c r="D20765" s="46" t="str">
        <x:v>winPM</x:v>
      </x:c>
      <x:c r="E20765" s="52" t="str">
        <x:v>76</x:v>
      </x:c>
      <x:c r="F20765" s="45" t="str">
        <x:v>138-ELE02</x:v>
      </x:c>
      <x:c r="H20765" s="9" t="str">
        <x:v>Sangren_Hall.480V_Submeter</x:v>
      </x:c>
      <x:c r="I20765" s="49" t="str">
        <x:v>Use</x:v>
      </x:c>
      <x:c r="J20765" s="31" t="str">
        <x:v>15 Minutes</x:v>
      </x:c>
      <x:c r="K20765" s="32" t="str">
        <x:v>09-02-2025 22:30:00</x:v>
      </x:c>
      <x:c r="M20765" s="53" t="str">
        <x:v>4051482.0000000000000000</x:v>
      </x:c>
      <x:c r="N20765" s="33" t="str">
        <x:v/>
      </x:c>
    </x:row>
    <x:row r="20766">
      <x:c r="B20766" s="5" t="str">
        <x:v>10577643252954403071</x:v>
      </x:c>
      <x:c r="C20766" s="44" t="str">
        <x:v>89316229</x:v>
      </x:c>
      <x:c r="D20766" s="46" t="str">
        <x:v>winPM</x:v>
      </x:c>
      <x:c r="E20766" s="52" t="str">
        <x:v>76</x:v>
      </x:c>
      <x:c r="F20766" s="45" t="str">
        <x:v>138-ELE02</x:v>
      </x:c>
      <x:c r="H20766" s="9" t="str">
        <x:v>Sangren_Hall.480V_Submeter</x:v>
      </x:c>
      <x:c r="I20766" s="49" t="str">
        <x:v>Use</x:v>
      </x:c>
      <x:c r="J20766" s="31" t="str">
        <x:v>15 Minutes</x:v>
      </x:c>
      <x:c r="K20766" s="32" t="str">
        <x:v>09-02-2025 22:45:00</x:v>
      </x:c>
      <x:c r="M20766" s="53" t="str">
        <x:v>4051510.2500000000000000</x:v>
      </x:c>
      <x:c r="N20766" s="33" t="str">
        <x:v/>
      </x:c>
    </x:row>
    <x:row r="20767">
      <x:c r="B20767" s="5" t="str">
        <x:v>7492520958921145094</x:v>
      </x:c>
      <x:c r="C20767" s="44" t="str">
        <x:v>89316233</x:v>
      </x:c>
      <x:c r="D20767" s="46" t="str">
        <x:v>winPM</x:v>
      </x:c>
      <x:c r="E20767" s="52" t="str">
        <x:v>76</x:v>
      </x:c>
      <x:c r="F20767" s="45" t="str">
        <x:v>138-ELE02</x:v>
      </x:c>
      <x:c r="H20767" s="9" t="str">
        <x:v>Sangren_Hall.480V_Submeter</x:v>
      </x:c>
      <x:c r="I20767" s="49" t="str">
        <x:v>Use</x:v>
      </x:c>
      <x:c r="J20767" s="31" t="str">
        <x:v>15 Minutes</x:v>
      </x:c>
      <x:c r="K20767" s="32" t="str">
        <x:v>09-02-2025 23:00:00</x:v>
      </x:c>
      <x:c r="M20767" s="53" t="str">
        <x:v>4051539.7500000000000000</x:v>
      </x:c>
      <x:c r="N20767" s="33" t="str">
        <x:v/>
      </x:c>
    </x:row>
    <x:row r="20768">
      <x:c r="B20768" s="5" t="str">
        <x:v>15132451154702865715</x:v>
      </x:c>
      <x:c r="C20768" s="44" t="str">
        <x:v>89316237</x:v>
      </x:c>
      <x:c r="D20768" s="46" t="str">
        <x:v>winPM</x:v>
      </x:c>
      <x:c r="E20768" s="52" t="str">
        <x:v>76</x:v>
      </x:c>
      <x:c r="F20768" s="45" t="str">
        <x:v>138-ELE02</x:v>
      </x:c>
      <x:c r="H20768" s="9" t="str">
        <x:v>Sangren_Hall.480V_Submeter</x:v>
      </x:c>
      <x:c r="I20768" s="49" t="str">
        <x:v>Use</x:v>
      </x:c>
      <x:c r="J20768" s="31" t="str">
        <x:v>15 Minutes</x:v>
      </x:c>
      <x:c r="K20768" s="32" t="str">
        <x:v>09-02-2025 23:15:00</x:v>
      </x:c>
      <x:c r="M20768" s="53" t="str">
        <x:v>4051566.5000000000000000</x:v>
      </x:c>
      <x:c r="N20768" s="33" t="str">
        <x:v/>
      </x:c>
    </x:row>
    <x:row r="20769">
      <x:c r="B20769" s="5" t="str">
        <x:v>12607012214978926237</x:v>
      </x:c>
      <x:c r="C20769" s="44" t="str">
        <x:v>89316241</x:v>
      </x:c>
      <x:c r="D20769" s="46" t="str">
        <x:v>winPM</x:v>
      </x:c>
      <x:c r="E20769" s="52" t="str">
        <x:v>76</x:v>
      </x:c>
      <x:c r="F20769" s="45" t="str">
        <x:v>138-ELE02</x:v>
      </x:c>
      <x:c r="H20769" s="9" t="str">
        <x:v>Sangren_Hall.480V_Submeter</x:v>
      </x:c>
      <x:c r="I20769" s="49" t="str">
        <x:v>Use</x:v>
      </x:c>
      <x:c r="J20769" s="31" t="str">
        <x:v>15 Minutes</x:v>
      </x:c>
      <x:c r="K20769" s="32" t="str">
        <x:v>09-02-2025 23:30:00</x:v>
      </x:c>
      <x:c r="M20769" s="53" t="str">
        <x:v>4051593.5000000000000000</x:v>
      </x:c>
      <x:c r="N20769" s="33" t="str">
        <x:v/>
      </x:c>
    </x:row>
    <x:row r="20770">
      <x:c r="B20770" s="5" t="str">
        <x:v>10088334883025965341</x:v>
      </x:c>
      <x:c r="C20770" s="44" t="str">
        <x:v>89316245</x:v>
      </x:c>
      <x:c r="D20770" s="46" t="str">
        <x:v>winPM</x:v>
      </x:c>
      <x:c r="E20770" s="52" t="str">
        <x:v>76</x:v>
      </x:c>
      <x:c r="F20770" s="45" t="str">
        <x:v>138-ELE02</x:v>
      </x:c>
      <x:c r="H20770" s="9" t="str">
        <x:v>Sangren_Hall.480V_Submeter</x:v>
      </x:c>
      <x:c r="I20770" s="49" t="str">
        <x:v>Use</x:v>
      </x:c>
      <x:c r="J20770" s="31" t="str">
        <x:v>15 Minutes</x:v>
      </x:c>
      <x:c r="K20770" s="32" t="str">
        <x:v>09-02-2025 23:45:00</x:v>
      </x:c>
      <x:c r="M20770" s="53" t="str">
        <x:v>4051620.0000000000000000</x:v>
      </x:c>
      <x:c r="N20770" s="33" t="str">
        <x:v/>
      </x:c>
    </x:row>
    <x:row r="20771">
      <x:c r="B20771" s="5" t="str">
        <x:v>10244736899706877190</x:v>
      </x:c>
      <x:c r="C20771" s="44" t="str">
        <x:v>89316249</x:v>
      </x:c>
      <x:c r="D20771" s="46" t="str">
        <x:v>winPM</x:v>
      </x:c>
      <x:c r="E20771" s="52" t="str">
        <x:v>76</x:v>
      </x:c>
      <x:c r="F20771" s="45" t="str">
        <x:v>138-ELE02</x:v>
      </x:c>
      <x:c r="H20771" s="9" t="str">
        <x:v>Sangren_Hall.480V_Submeter</x:v>
      </x:c>
      <x:c r="I20771" s="49" t="str">
        <x:v>Use</x:v>
      </x:c>
      <x:c r="J20771" s="31" t="str">
        <x:v>15 Minutes</x:v>
      </x:c>
      <x:c r="K20771" s="32" t="str">
        <x:v>09-03-2025 00:00:00</x:v>
      </x:c>
      <x:c r="M20771" s="53" t="str">
        <x:v>4051649.2500000000000000</x:v>
      </x:c>
      <x:c r="N20771" s="33" t="str">
        <x:v/>
      </x:c>
    </x:row>
    <x:row r="20772">
      <x:c r="B20772" s="5" t="str">
        <x:v>1201602223462394564</x:v>
      </x:c>
      <x:c r="C20772" s="44" t="str">
        <x:v>89316253</x:v>
      </x:c>
      <x:c r="D20772" s="46" t="str">
        <x:v>winPM</x:v>
      </x:c>
      <x:c r="E20772" s="52" t="str">
        <x:v>76</x:v>
      </x:c>
      <x:c r="F20772" s="45" t="str">
        <x:v>138-ELE02</x:v>
      </x:c>
      <x:c r="H20772" s="9" t="str">
        <x:v>Sangren_Hall.480V_Submeter</x:v>
      </x:c>
      <x:c r="I20772" s="49" t="str">
        <x:v>Use</x:v>
      </x:c>
      <x:c r="J20772" s="31" t="str">
        <x:v>15 Minutes</x:v>
      </x:c>
      <x:c r="K20772" s="32" t="str">
        <x:v>09-03-2025 00:15:00</x:v>
      </x:c>
      <x:c r="M20772" s="53" t="str">
        <x:v>4051675.2500000000000000</x:v>
      </x:c>
      <x:c r="N20772" s="33" t="str">
        <x:v/>
      </x:c>
    </x:row>
    <x:row r="20773">
      <x:c r="B20773" s="5" t="str">
        <x:v>7047229554020643286</x:v>
      </x:c>
      <x:c r="C20773" s="44" t="str">
        <x:v>89316257</x:v>
      </x:c>
      <x:c r="D20773" s="46" t="str">
        <x:v>winPM</x:v>
      </x:c>
      <x:c r="E20773" s="52" t="str">
        <x:v>76</x:v>
      </x:c>
      <x:c r="F20773" s="45" t="str">
        <x:v>138-ELE02</x:v>
      </x:c>
      <x:c r="H20773" s="9" t="str">
        <x:v>Sangren_Hall.480V_Submeter</x:v>
      </x:c>
      <x:c r="I20773" s="49" t="str">
        <x:v>Use</x:v>
      </x:c>
      <x:c r="J20773" s="31" t="str">
        <x:v>15 Minutes</x:v>
      </x:c>
      <x:c r="K20773" s="32" t="str">
        <x:v>09-03-2025 00:30:00</x:v>
      </x:c>
      <x:c r="M20773" s="53" t="str">
        <x:v>4051704.2500000000000000</x:v>
      </x:c>
      <x:c r="N20773" s="33" t="str">
        <x:v/>
      </x:c>
    </x:row>
    <x:row r="20774">
      <x:c r="B20774" s="5" t="str">
        <x:v>6695795024036719790</x:v>
      </x:c>
      <x:c r="C20774" s="44" t="str">
        <x:v>89316261</x:v>
      </x:c>
      <x:c r="D20774" s="46" t="str">
        <x:v>winPM</x:v>
      </x:c>
      <x:c r="E20774" s="52" t="str">
        <x:v>76</x:v>
      </x:c>
      <x:c r="F20774" s="45" t="str">
        <x:v>138-ELE02</x:v>
      </x:c>
      <x:c r="H20774" s="9" t="str">
        <x:v>Sangren_Hall.480V_Submeter</x:v>
      </x:c>
      <x:c r="I20774" s="49" t="str">
        <x:v>Use</x:v>
      </x:c>
      <x:c r="J20774" s="31" t="str">
        <x:v>15 Minutes</x:v>
      </x:c>
      <x:c r="K20774" s="32" t="str">
        <x:v>09-03-2025 00:45:00</x:v>
      </x:c>
      <x:c r="M20774" s="53" t="str">
        <x:v>4051729.2500000000000000</x:v>
      </x:c>
      <x:c r="N20774" s="33" t="str">
        <x:v/>
      </x:c>
    </x:row>
    <x:row r="20775">
      <x:c r="B20775" s="5" t="str">
        <x:v>4966036861048652680</x:v>
      </x:c>
      <x:c r="C20775" s="44" t="str">
        <x:v>89316265</x:v>
      </x:c>
      <x:c r="D20775" s="46" t="str">
        <x:v>winPM</x:v>
      </x:c>
      <x:c r="E20775" s="52" t="str">
        <x:v>76</x:v>
      </x:c>
      <x:c r="F20775" s="45" t="str">
        <x:v>138-ELE02</x:v>
      </x:c>
      <x:c r="H20775" s="9" t="str">
        <x:v>Sangren_Hall.480V_Submeter</x:v>
      </x:c>
      <x:c r="I20775" s="49" t="str">
        <x:v>Use</x:v>
      </x:c>
      <x:c r="J20775" s="31" t="str">
        <x:v>15 Minutes</x:v>
      </x:c>
      <x:c r="K20775" s="32" t="str">
        <x:v>09-03-2025 01:00:00</x:v>
      </x:c>
      <x:c r="M20775" s="53" t="str">
        <x:v>4051758.5000000000000000</x:v>
      </x:c>
      <x:c r="N20775" s="33" t="str">
        <x:v/>
      </x:c>
    </x:row>
    <x:row r="20776">
      <x:c r="B20776" s="5" t="str">
        <x:v>8392010562008797309</x:v>
      </x:c>
      <x:c r="C20776" s="44" t="str">
        <x:v>89316269</x:v>
      </x:c>
      <x:c r="D20776" s="46" t="str">
        <x:v>winPM</x:v>
      </x:c>
      <x:c r="E20776" s="52" t="str">
        <x:v>76</x:v>
      </x:c>
      <x:c r="F20776" s="45" t="str">
        <x:v>138-ELE02</x:v>
      </x:c>
      <x:c r="H20776" s="9" t="str">
        <x:v>Sangren_Hall.480V_Submeter</x:v>
      </x:c>
      <x:c r="I20776" s="49" t="str">
        <x:v>Use</x:v>
      </x:c>
      <x:c r="J20776" s="31" t="str">
        <x:v>15 Minutes</x:v>
      </x:c>
      <x:c r="K20776" s="32" t="str">
        <x:v>09-03-2025 01:15:00</x:v>
      </x:c>
      <x:c r="M20776" s="53" t="str">
        <x:v>4051785.0000000000000000</x:v>
      </x:c>
      <x:c r="N20776" s="33" t="str">
        <x:v/>
      </x:c>
    </x:row>
    <x:row r="20777">
      <x:c r="B20777" s="5" t="str">
        <x:v>13579272994351517142</x:v>
      </x:c>
      <x:c r="C20777" s="44" t="str">
        <x:v>89316273</x:v>
      </x:c>
      <x:c r="D20777" s="46" t="str">
        <x:v>winPM</x:v>
      </x:c>
      <x:c r="E20777" s="52" t="str">
        <x:v>76</x:v>
      </x:c>
      <x:c r="F20777" s="45" t="str">
        <x:v>138-ELE02</x:v>
      </x:c>
      <x:c r="H20777" s="9" t="str">
        <x:v>Sangren_Hall.480V_Submeter</x:v>
      </x:c>
      <x:c r="I20777" s="49" t="str">
        <x:v>Use</x:v>
      </x:c>
      <x:c r="J20777" s="31" t="str">
        <x:v>15 Minutes</x:v>
      </x:c>
      <x:c r="K20777" s="32" t="str">
        <x:v>09-03-2025 01:30:00</x:v>
      </x:c>
      <x:c r="M20777" s="53" t="str">
        <x:v>4051811.5000000000000000</x:v>
      </x:c>
      <x:c r="N20777" s="33" t="str">
        <x:v/>
      </x:c>
    </x:row>
    <x:row r="20778">
      <x:c r="B20778" s="5" t="str">
        <x:v>10568203065222895910</x:v>
      </x:c>
      <x:c r="C20778" s="44" t="str">
        <x:v>89316277</x:v>
      </x:c>
      <x:c r="D20778" s="46" t="str">
        <x:v>winPM</x:v>
      </x:c>
      <x:c r="E20778" s="52" t="str">
        <x:v>76</x:v>
      </x:c>
      <x:c r="F20778" s="45" t="str">
        <x:v>138-ELE02</x:v>
      </x:c>
      <x:c r="H20778" s="9" t="str">
        <x:v>Sangren_Hall.480V_Submeter</x:v>
      </x:c>
      <x:c r="I20778" s="49" t="str">
        <x:v>Use</x:v>
      </x:c>
      <x:c r="J20778" s="31" t="str">
        <x:v>15 Minutes</x:v>
      </x:c>
      <x:c r="K20778" s="32" t="str">
        <x:v>09-03-2025 01:45:00</x:v>
      </x:c>
      <x:c r="M20778" s="53" t="str">
        <x:v>4051838.0000000000000000</x:v>
      </x:c>
      <x:c r="N20778" s="33" t="str">
        <x:v/>
      </x:c>
    </x:row>
    <x:row r="20779">
      <x:c r="B20779" s="5" t="str">
        <x:v>10602124103918177169</x:v>
      </x:c>
      <x:c r="C20779" s="44" t="str">
        <x:v>89316281</x:v>
      </x:c>
      <x:c r="D20779" s="46" t="str">
        <x:v>winPM</x:v>
      </x:c>
      <x:c r="E20779" s="52" t="str">
        <x:v>76</x:v>
      </x:c>
      <x:c r="F20779" s="45" t="str">
        <x:v>138-ELE02</x:v>
      </x:c>
      <x:c r="H20779" s="9" t="str">
        <x:v>Sangren_Hall.480V_Submeter</x:v>
      </x:c>
      <x:c r="I20779" s="49" t="str">
        <x:v>Use</x:v>
      </x:c>
      <x:c r="J20779" s="31" t="str">
        <x:v>15 Minutes</x:v>
      </x:c>
      <x:c r="K20779" s="32" t="str">
        <x:v>09-03-2025 02:00:00</x:v>
      </x:c>
      <x:c r="M20779" s="53" t="str">
        <x:v>4051866.5000000000000000</x:v>
      </x:c>
      <x:c r="N20779" s="33" t="str">
        <x:v/>
      </x:c>
    </x:row>
    <x:row r="20780">
      <x:c r="B20780" s="5" t="str">
        <x:v>3553358269957398871</x:v>
      </x:c>
      <x:c r="C20780" s="44" t="str">
        <x:v>89316285</x:v>
      </x:c>
      <x:c r="D20780" s="46" t="str">
        <x:v>winPM</x:v>
      </x:c>
      <x:c r="E20780" s="52" t="str">
        <x:v>76</x:v>
      </x:c>
      <x:c r="F20780" s="45" t="str">
        <x:v>138-ELE02</x:v>
      </x:c>
      <x:c r="H20780" s="9" t="str">
        <x:v>Sangren_Hall.480V_Submeter</x:v>
      </x:c>
      <x:c r="I20780" s="49" t="str">
        <x:v>Use</x:v>
      </x:c>
      <x:c r="J20780" s="31" t="str">
        <x:v>15 Minutes</x:v>
      </x:c>
      <x:c r="K20780" s="32" t="str">
        <x:v>09-03-2025 02:15:00</x:v>
      </x:c>
      <x:c r="M20780" s="53" t="str">
        <x:v>4051892.7500000000000000</x:v>
      </x:c>
      <x:c r="N20780" s="33" t="str">
        <x:v/>
      </x:c>
    </x:row>
    <x:row r="20781">
      <x:c r="B20781" s="5" t="str">
        <x:v>13237724540716117270</x:v>
      </x:c>
      <x:c r="C20781" s="44" t="str">
        <x:v>89316289</x:v>
      </x:c>
      <x:c r="D20781" s="46" t="str">
        <x:v>winPM</x:v>
      </x:c>
      <x:c r="E20781" s="52" t="str">
        <x:v>76</x:v>
      </x:c>
      <x:c r="F20781" s="45" t="str">
        <x:v>138-ELE02</x:v>
      </x:c>
      <x:c r="H20781" s="9" t="str">
        <x:v>Sangren_Hall.480V_Submeter</x:v>
      </x:c>
      <x:c r="I20781" s="49" t="str">
        <x:v>Use</x:v>
      </x:c>
      <x:c r="J20781" s="31" t="str">
        <x:v>15 Minutes</x:v>
      </x:c>
      <x:c r="K20781" s="32" t="str">
        <x:v>09-03-2025 02:30:00</x:v>
      </x:c>
      <x:c r="M20781" s="53" t="str">
        <x:v>4051920.0000000000000000</x:v>
      </x:c>
      <x:c r="N20781" s="33" t="str">
        <x:v/>
      </x:c>
    </x:row>
    <x:row r="20782">
      <x:c r="B20782" s="5" t="str">
        <x:v>4393546829103322033</x:v>
      </x:c>
      <x:c r="C20782" s="44" t="str">
        <x:v>89316293</x:v>
      </x:c>
      <x:c r="D20782" s="46" t="str">
        <x:v>winPM</x:v>
      </x:c>
      <x:c r="E20782" s="52" t="str">
        <x:v>76</x:v>
      </x:c>
      <x:c r="F20782" s="45" t="str">
        <x:v>138-ELE02</x:v>
      </x:c>
      <x:c r="H20782" s="9" t="str">
        <x:v>Sangren_Hall.480V_Submeter</x:v>
      </x:c>
      <x:c r="I20782" s="49" t="str">
        <x:v>Use</x:v>
      </x:c>
      <x:c r="J20782" s="31" t="str">
        <x:v>15 Minutes</x:v>
      </x:c>
      <x:c r="K20782" s="32" t="str">
        <x:v>09-03-2025 02:45:00</x:v>
      </x:c>
      <x:c r="M20782" s="53" t="str">
        <x:v>4051948.0000000000000000</x:v>
      </x:c>
      <x:c r="N20782" s="33" t="str">
        <x:v/>
      </x:c>
    </x:row>
    <x:row r="20783">
      <x:c r="B20783" s="5" t="str">
        <x:v>4575227784091641150</x:v>
      </x:c>
      <x:c r="C20783" s="44" t="str">
        <x:v>89316297</x:v>
      </x:c>
      <x:c r="D20783" s="46" t="str">
        <x:v>winPM</x:v>
      </x:c>
      <x:c r="E20783" s="52" t="str">
        <x:v>76</x:v>
      </x:c>
      <x:c r="F20783" s="45" t="str">
        <x:v>138-ELE02</x:v>
      </x:c>
      <x:c r="H20783" s="9" t="str">
        <x:v>Sangren_Hall.480V_Submeter</x:v>
      </x:c>
      <x:c r="I20783" s="49" t="str">
        <x:v>Use</x:v>
      </x:c>
      <x:c r="J20783" s="31" t="str">
        <x:v>15 Minutes</x:v>
      </x:c>
      <x:c r="K20783" s="32" t="str">
        <x:v>09-03-2025 03:00:00</x:v>
      </x:c>
      <x:c r="M20783" s="53" t="str">
        <x:v>4051975.2500000000000000</x:v>
      </x:c>
      <x:c r="N20783" s="33" t="str">
        <x:v/>
      </x:c>
    </x:row>
    <x:row r="20784">
      <x:c r="B20784" s="5" t="str">
        <x:v>6423152239325630780</x:v>
      </x:c>
      <x:c r="C20784" s="44" t="str">
        <x:v>89316301</x:v>
      </x:c>
      <x:c r="D20784" s="46" t="str">
        <x:v>winPM</x:v>
      </x:c>
      <x:c r="E20784" s="52" t="str">
        <x:v>76</x:v>
      </x:c>
      <x:c r="F20784" s="45" t="str">
        <x:v>138-ELE02</x:v>
      </x:c>
      <x:c r="H20784" s="9" t="str">
        <x:v>Sangren_Hall.480V_Submeter</x:v>
      </x:c>
      <x:c r="I20784" s="49" t="str">
        <x:v>Use</x:v>
      </x:c>
      <x:c r="J20784" s="31" t="str">
        <x:v>15 Minutes</x:v>
      </x:c>
      <x:c r="K20784" s="32" t="str">
        <x:v>09-03-2025 03:15:00</x:v>
      </x:c>
      <x:c r="M20784" s="53" t="str">
        <x:v>4052001.7500000000000000</x:v>
      </x:c>
      <x:c r="N20784" s="33" t="str">
        <x:v/>
      </x:c>
    </x:row>
    <x:row r="20785">
      <x:c r="B20785" s="5" t="str">
        <x:v>5452034395278569558</x:v>
      </x:c>
      <x:c r="C20785" s="44" t="str">
        <x:v>89316305</x:v>
      </x:c>
      <x:c r="D20785" s="46" t="str">
        <x:v>winPM</x:v>
      </x:c>
      <x:c r="E20785" s="52" t="str">
        <x:v>76</x:v>
      </x:c>
      <x:c r="F20785" s="45" t="str">
        <x:v>138-ELE02</x:v>
      </x:c>
      <x:c r="H20785" s="9" t="str">
        <x:v>Sangren_Hall.480V_Submeter</x:v>
      </x:c>
      <x:c r="I20785" s="49" t="str">
        <x:v>Use</x:v>
      </x:c>
      <x:c r="J20785" s="31" t="str">
        <x:v>15 Minutes</x:v>
      </x:c>
      <x:c r="K20785" s="32" t="str">
        <x:v>09-03-2025 03:30:00</x:v>
      </x:c>
      <x:c r="M20785" s="53" t="str">
        <x:v>4052030.5000000000000000</x:v>
      </x:c>
      <x:c r="N20785" s="33" t="str">
        <x:v/>
      </x:c>
    </x:row>
    <x:row r="20786">
      <x:c r="B20786" s="5" t="str">
        <x:v>8566360078947910545</x:v>
      </x:c>
      <x:c r="C20786" s="44" t="str">
        <x:v>89316309</x:v>
      </x:c>
      <x:c r="D20786" s="46" t="str">
        <x:v>winPM</x:v>
      </x:c>
      <x:c r="E20786" s="52" t="str">
        <x:v>76</x:v>
      </x:c>
      <x:c r="F20786" s="45" t="str">
        <x:v>138-ELE02</x:v>
      </x:c>
      <x:c r="H20786" s="9" t="str">
        <x:v>Sangren_Hall.480V_Submeter</x:v>
      </x:c>
      <x:c r="I20786" s="49" t="str">
        <x:v>Use</x:v>
      </x:c>
      <x:c r="J20786" s="31" t="str">
        <x:v>15 Minutes</x:v>
      </x:c>
      <x:c r="K20786" s="32" t="str">
        <x:v>09-03-2025 03:45:00</x:v>
      </x:c>
      <x:c r="M20786" s="53" t="str">
        <x:v>4052055.2500000000000000</x:v>
      </x:c>
      <x:c r="N20786" s="33" t="str">
        <x:v/>
      </x:c>
    </x:row>
    <x:row r="20787">
      <x:c r="B20787" s="5" t="str">
        <x:v>8600281117643191804</x:v>
      </x:c>
      <x:c r="C20787" s="44" t="str">
        <x:v>89316313</x:v>
      </x:c>
      <x:c r="D20787" s="46" t="str">
        <x:v>winPM</x:v>
      </x:c>
      <x:c r="E20787" s="52" t="str">
        <x:v>76</x:v>
      </x:c>
      <x:c r="F20787" s="45" t="str">
        <x:v>138-ELE02</x:v>
      </x:c>
      <x:c r="H20787" s="9" t="str">
        <x:v>Sangren_Hall.480V_Submeter</x:v>
      </x:c>
      <x:c r="I20787" s="49" t="str">
        <x:v>Use</x:v>
      </x:c>
      <x:c r="J20787" s="31" t="str">
        <x:v>15 Minutes</x:v>
      </x:c>
      <x:c r="K20787" s="32" t="str">
        <x:v>09-03-2025 04:00:00</x:v>
      </x:c>
      <x:c r="M20787" s="53" t="str">
        <x:v>4052083.7500000000000000</x:v>
      </x:c>
      <x:c r="N20787" s="33" t="str">
        <x:v/>
      </x:c>
    </x:row>
    <x:row r="20788">
      <x:c r="B20788" s="5" t="str">
        <x:v>6081603785690230908</x:v>
      </x:c>
      <x:c r="C20788" s="44" t="str">
        <x:v>89316317</x:v>
      </x:c>
      <x:c r="D20788" s="46" t="str">
        <x:v>winPM</x:v>
      </x:c>
      <x:c r="E20788" s="52" t="str">
        <x:v>76</x:v>
      </x:c>
      <x:c r="F20788" s="45" t="str">
        <x:v>138-ELE02</x:v>
      </x:c>
      <x:c r="H20788" s="9" t="str">
        <x:v>Sangren_Hall.480V_Submeter</x:v>
      </x:c>
      <x:c r="I20788" s="49" t="str">
        <x:v>Use</x:v>
      </x:c>
      <x:c r="J20788" s="31" t="str">
        <x:v>15 Minutes</x:v>
      </x:c>
      <x:c r="K20788" s="32" t="str">
        <x:v>09-03-2025 04:15:00</x:v>
      </x:c>
      <x:c r="M20788" s="53" t="str">
        <x:v>4052110.2500000000000000</x:v>
      </x:c>
      <x:c r="N20788" s="33" t="str">
        <x:v/>
      </x:c>
    </x:row>
    <x:row r="20789">
      <x:c r="B20789" s="5" t="str">
        <x:v>9231379051239675556</x:v>
      </x:c>
      <x:c r="C20789" s="44" t="str">
        <x:v>89316321</x:v>
      </x:c>
      <x:c r="D20789" s="46" t="str">
        <x:v>winPM</x:v>
      </x:c>
      <x:c r="E20789" s="52" t="str">
        <x:v>76</x:v>
      </x:c>
      <x:c r="F20789" s="45" t="str">
        <x:v>138-ELE02</x:v>
      </x:c>
      <x:c r="H20789" s="9" t="str">
        <x:v>Sangren_Hall.480V_Submeter</x:v>
      </x:c>
      <x:c r="I20789" s="49" t="str">
        <x:v>Use</x:v>
      </x:c>
      <x:c r="J20789" s="31" t="str">
        <x:v>15 Minutes</x:v>
      </x:c>
      <x:c r="K20789" s="32" t="str">
        <x:v>09-03-2025 04:30:00</x:v>
      </x:c>
      <x:c r="M20789" s="53" t="str">
        <x:v>4052143.5000000000000000</x:v>
      </x:c>
      <x:c r="N20789" s="33" t="str">
        <x:v/>
      </x:c>
    </x:row>
    <x:row r="20790">
      <x:c r="B20790" s="5" t="str">
        <x:v>16926005778089363913</x:v>
      </x:c>
      <x:c r="C20790" s="44" t="str">
        <x:v>89316325</x:v>
      </x:c>
      <x:c r="D20790" s="46" t="str">
        <x:v>winPM</x:v>
      </x:c>
      <x:c r="E20790" s="52" t="str">
        <x:v>76</x:v>
      </x:c>
      <x:c r="F20790" s="45" t="str">
        <x:v>138-ELE02</x:v>
      </x:c>
      <x:c r="H20790" s="9" t="str">
        <x:v>Sangren_Hall.480V_Submeter</x:v>
      </x:c>
      <x:c r="I20790" s="49" t="str">
        <x:v>Use</x:v>
      </x:c>
      <x:c r="J20790" s="31" t="str">
        <x:v>15 Minutes</x:v>
      </x:c>
      <x:c r="K20790" s="32" t="str">
        <x:v>09-03-2025 04:45:00</x:v>
      </x:c>
      <x:c r="M20790" s="53" t="str">
        <x:v>4052173.2500000000000000</x:v>
      </x:c>
      <x:c r="N20790" s="33" t="str">
        <x:v/>
      </x:c>
    </x:row>
    <x:row r="20791">
      <x:c r="B20791" s="5" t="str">
        <x:v>4060897467463915080</x:v>
      </x:c>
      <x:c r="C20791" s="44" t="str">
        <x:v>89696842</x:v>
      </x:c>
      <x:c r="D20791" s="46" t="str">
        <x:v>winPM</x:v>
      </x:c>
      <x:c r="E20791" s="52" t="str">
        <x:v>76</x:v>
      </x:c>
      <x:c r="F20791" s="45" t="str">
        <x:v>138-ELE02</x:v>
      </x:c>
      <x:c r="H20791" s="9" t="str">
        <x:v>Sangren_Hall.480V_Submeter</x:v>
      </x:c>
      <x:c r="I20791" s="49" t="str">
        <x:v>Use</x:v>
      </x:c>
      <x:c r="J20791" s="31" t="str">
        <x:v>15 Minutes</x:v>
      </x:c>
      <x:c r="K20791" s="32" t="str">
        <x:v>09-03-2025 05:00:00</x:v>
      </x:c>
      <x:c r="M20791" s="53" t="str">
        <x:v>4052203.2500000000000000</x:v>
      </x:c>
      <x:c r="N20791" s="33" t="str">
        <x:v/>
      </x:c>
    </x:row>
    <x:row r="20792">
      <x:c r="B20792" s="5" t="str">
        <x:v>2687345838776520908</x:v>
      </x:c>
      <x:c r="C20792" s="44" t="str">
        <x:v>89696846</x:v>
      </x:c>
      <x:c r="D20792" s="46" t="str">
        <x:v>winPM</x:v>
      </x:c>
      <x:c r="E20792" s="52" t="str">
        <x:v>76</x:v>
      </x:c>
      <x:c r="F20792" s="45" t="str">
        <x:v>138-ELE02</x:v>
      </x:c>
      <x:c r="H20792" s="9" t="str">
        <x:v>Sangren_Hall.480V_Submeter</x:v>
      </x:c>
      <x:c r="I20792" s="49" t="str">
        <x:v>Use</x:v>
      </x:c>
      <x:c r="J20792" s="31" t="str">
        <x:v>15 Minutes</x:v>
      </x:c>
      <x:c r="K20792" s="32" t="str">
        <x:v>09-03-2025 05:15:00</x:v>
      </x:c>
      <x:c r="M20792" s="53" t="str">
        <x:v>4052235.7500000000000000</x:v>
      </x:c>
      <x:c r="N20792" s="33" t="str">
        <x:v/>
      </x:c>
    </x:row>
    <x:row r="20793">
      <x:c r="B20793" s="5" t="str">
        <x:v>10992857321414523714</x:v>
      </x:c>
      <x:c r="C20793" s="44" t="str">
        <x:v>89696850</x:v>
      </x:c>
      <x:c r="D20793" s="46" t="str">
        <x:v>winPM</x:v>
      </x:c>
      <x:c r="E20793" s="52" t="str">
        <x:v>76</x:v>
      </x:c>
      <x:c r="F20793" s="45" t="str">
        <x:v>138-ELE02</x:v>
      </x:c>
      <x:c r="H20793" s="9" t="str">
        <x:v>Sangren_Hall.480V_Submeter</x:v>
      </x:c>
      <x:c r="I20793" s="49" t="str">
        <x:v>Use</x:v>
      </x:c>
      <x:c r="J20793" s="31" t="str">
        <x:v>15 Minutes</x:v>
      </x:c>
      <x:c r="K20793" s="32" t="str">
        <x:v>09-03-2025 05:30:00</x:v>
      </x:c>
      <x:c r="M20793" s="53" t="str">
        <x:v>4052274.2500000000000000</x:v>
      </x:c>
      <x:c r="N20793" s="33" t="str">
        <x:v/>
      </x:c>
    </x:row>
    <x:row r="20794">
      <x:c r="B20794" s="5" t="str">
        <x:v>12678002823365386789</x:v>
      </x:c>
      <x:c r="C20794" s="44" t="str">
        <x:v>89696854</x:v>
      </x:c>
      <x:c r="D20794" s="46" t="str">
        <x:v>winPM</x:v>
      </x:c>
      <x:c r="E20794" s="52" t="str">
        <x:v>76</x:v>
      </x:c>
      <x:c r="F20794" s="45" t="str">
        <x:v>138-ELE02</x:v>
      </x:c>
      <x:c r="H20794" s="9" t="str">
        <x:v>Sangren_Hall.480V_Submeter</x:v>
      </x:c>
      <x:c r="I20794" s="49" t="str">
        <x:v>Use</x:v>
      </x:c>
      <x:c r="J20794" s="31" t="str">
        <x:v>15 Minutes</x:v>
      </x:c>
      <x:c r="K20794" s="32" t="str">
        <x:v>09-03-2025 05:45:00</x:v>
      </x:c>
      <x:c r="M20794" s="53" t="str">
        <x:v>4052307.5000000000000000</x:v>
      </x:c>
      <x:c r="N20794" s="33" t="str">
        <x:v/>
      </x:c>
    </x:row>
    <x:row r="20795">
      <x:c r="B20795" s="5" t="str">
        <x:v>7100632713914515065</x:v>
      </x:c>
      <x:c r="C20795" s="44" t="str">
        <x:v>89696858</x:v>
      </x:c>
      <x:c r="D20795" s="46" t="str">
        <x:v>winPM</x:v>
      </x:c>
      <x:c r="E20795" s="52" t="str">
        <x:v>76</x:v>
      </x:c>
      <x:c r="F20795" s="45" t="str">
        <x:v>138-ELE02</x:v>
      </x:c>
      <x:c r="H20795" s="9" t="str">
        <x:v>Sangren_Hall.480V_Submeter</x:v>
      </x:c>
      <x:c r="I20795" s="49" t="str">
        <x:v>Use</x:v>
      </x:c>
      <x:c r="J20795" s="31" t="str">
        <x:v>15 Minutes</x:v>
      </x:c>
      <x:c r="K20795" s="32" t="str">
        <x:v>09-03-2025 06:00:00</x:v>
      </x:c>
      <x:c r="M20795" s="53" t="str">
        <x:v>4052341.2500000000000000</x:v>
      </x:c>
      <x:c r="N20795" s="33" t="str">
        <x:v/>
      </x:c>
    </x:row>
    <x:row r="20796">
      <x:c r="B20796" s="5" t="str">
        <x:v>13686713135024096440</x:v>
      </x:c>
      <x:c r="C20796" s="44" t="str">
        <x:v>89696862</x:v>
      </x:c>
      <x:c r="D20796" s="46" t="str">
        <x:v>winPM</x:v>
      </x:c>
      <x:c r="E20796" s="52" t="str">
        <x:v>76</x:v>
      </x:c>
      <x:c r="F20796" s="45" t="str">
        <x:v>138-ELE02</x:v>
      </x:c>
      <x:c r="H20796" s="9" t="str">
        <x:v>Sangren_Hall.480V_Submeter</x:v>
      </x:c>
      <x:c r="I20796" s="49" t="str">
        <x:v>Use</x:v>
      </x:c>
      <x:c r="J20796" s="31" t="str">
        <x:v>15 Minutes</x:v>
      </x:c>
      <x:c r="K20796" s="32" t="str">
        <x:v>09-03-2025 06:15:00</x:v>
      </x:c>
      <x:c r="M20796" s="53" t="str">
        <x:v>4052376.5000000000000000</x:v>
      </x:c>
      <x:c r="N20796" s="33" t="str">
        <x:v/>
      </x:c>
    </x:row>
    <x:row r="20797">
      <x:c r="B20797" s="5" t="str">
        <x:v>2913198650683373058</x:v>
      </x:c>
      <x:c r="C20797" s="44" t="str">
        <x:v>89696866</x:v>
      </x:c>
      <x:c r="D20797" s="46" t="str">
        <x:v>winPM</x:v>
      </x:c>
      <x:c r="E20797" s="52" t="str">
        <x:v>76</x:v>
      </x:c>
      <x:c r="F20797" s="45" t="str">
        <x:v>138-ELE02</x:v>
      </x:c>
      <x:c r="H20797" s="9" t="str">
        <x:v>Sangren_Hall.480V_Submeter</x:v>
      </x:c>
      <x:c r="I20797" s="49" t="str">
        <x:v>Use</x:v>
      </x:c>
      <x:c r="J20797" s="31" t="str">
        <x:v>15 Minutes</x:v>
      </x:c>
      <x:c r="K20797" s="32" t="str">
        <x:v>09-03-2025 06:30:00</x:v>
      </x:c>
      <x:c r="M20797" s="53" t="str">
        <x:v>4052416.2500000000000000</x:v>
      </x:c>
      <x:c r="N20797" s="33" t="str">
        <x:v/>
      </x:c>
    </x:row>
    <x:row r="20798">
      <x:c r="B20798" s="5" t="str">
        <x:v>15040366504420370927</x:v>
      </x:c>
      <x:c r="C20798" s="44" t="str">
        <x:v>89696870</x:v>
      </x:c>
      <x:c r="D20798" s="46" t="str">
        <x:v>winPM</x:v>
      </x:c>
      <x:c r="E20798" s="52" t="str">
        <x:v>76</x:v>
      </x:c>
      <x:c r="F20798" s="45" t="str">
        <x:v>138-ELE02</x:v>
      </x:c>
      <x:c r="H20798" s="9" t="str">
        <x:v>Sangren_Hall.480V_Submeter</x:v>
      </x:c>
      <x:c r="I20798" s="49" t="str">
        <x:v>Use</x:v>
      </x:c>
      <x:c r="J20798" s="31" t="str">
        <x:v>15 Minutes</x:v>
      </x:c>
      <x:c r="K20798" s="32" t="str">
        <x:v>09-03-2025 06:45:00</x:v>
      </x:c>
      <x:c r="M20798" s="53" t="str">
        <x:v>4052452.2500000000000000</x:v>
      </x:c>
      <x:c r="N20798" s="33" t="str">
        <x:v/>
      </x:c>
    </x:row>
    <x:row r="20799">
      <x:c r="B20799" s="5" t="str">
        <x:v>7541423616075360955</x:v>
      </x:c>
      <x:c r="C20799" s="44" t="str">
        <x:v>89696874</x:v>
      </x:c>
      <x:c r="D20799" s="46" t="str">
        <x:v>winPM</x:v>
      </x:c>
      <x:c r="E20799" s="52" t="str">
        <x:v>76</x:v>
      </x:c>
      <x:c r="F20799" s="45" t="str">
        <x:v>138-ELE02</x:v>
      </x:c>
      <x:c r="H20799" s="9" t="str">
        <x:v>Sangren_Hall.480V_Submeter</x:v>
      </x:c>
      <x:c r="I20799" s="49" t="str">
        <x:v>Use</x:v>
      </x:c>
      <x:c r="J20799" s="31" t="str">
        <x:v>15 Minutes</x:v>
      </x:c>
      <x:c r="K20799" s="32" t="str">
        <x:v>09-03-2025 07:00:00</x:v>
      </x:c>
      <x:c r="M20799" s="53" t="str">
        <x:v>4052494.5000000000000000</x:v>
      </x:c>
      <x:c r="N20799" s="33" t="str">
        <x:v/>
      </x:c>
    </x:row>
    <x:row r="20800">
      <x:c r="B20800" s="5" t="str">
        <x:v>10543566394914312511</x:v>
      </x:c>
      <x:c r="C20800" s="44" t="str">
        <x:v>89696878</x:v>
      </x:c>
      <x:c r="D20800" s="46" t="str">
        <x:v>winPM</x:v>
      </x:c>
      <x:c r="E20800" s="52" t="str">
        <x:v>76</x:v>
      </x:c>
      <x:c r="F20800" s="45" t="str">
        <x:v>138-ELE02</x:v>
      </x:c>
      <x:c r="H20800" s="9" t="str">
        <x:v>Sangren_Hall.480V_Submeter</x:v>
      </x:c>
      <x:c r="I20800" s="49" t="str">
        <x:v>Use</x:v>
      </x:c>
      <x:c r="J20800" s="31" t="str">
        <x:v>15 Minutes</x:v>
      </x:c>
      <x:c r="K20800" s="32" t="str">
        <x:v>09-03-2025 07:15:00</x:v>
      </x:c>
      <x:c r="M20800" s="53" t="str">
        <x:v>4052534.7500000000000000</x:v>
      </x:c>
      <x:c r="N20800" s="33" t="str">
        <x:v/>
      </x:c>
    </x:row>
    <x:row r="20801">
      <x:c r="B20801" s="5" t="str">
        <x:v>8884943324553883421</x:v>
      </x:c>
      <x:c r="C20801" s="44" t="str">
        <x:v>89696882</x:v>
      </x:c>
      <x:c r="D20801" s="46" t="str">
        <x:v>winPM</x:v>
      </x:c>
      <x:c r="E20801" s="52" t="str">
        <x:v>76</x:v>
      </x:c>
      <x:c r="F20801" s="45" t="str">
        <x:v>138-ELE02</x:v>
      </x:c>
      <x:c r="H20801" s="9" t="str">
        <x:v>Sangren_Hall.480V_Submeter</x:v>
      </x:c>
      <x:c r="I20801" s="49" t="str">
        <x:v>Use</x:v>
      </x:c>
      <x:c r="J20801" s="31" t="str">
        <x:v>15 Minutes</x:v>
      </x:c>
      <x:c r="K20801" s="32" t="str">
        <x:v>09-03-2025 07:30:00</x:v>
      </x:c>
      <x:c r="M20801" s="53" t="str">
        <x:v>4052576.7500000000000000</x:v>
      </x:c>
      <x:c r="N20801" s="33" t="str">
        <x:v/>
      </x:c>
    </x:row>
    <x:row r="20802">
      <x:c r="B20802" s="5" t="str">
        <x:v>7233081861964432913</x:v>
      </x:c>
      <x:c r="C20802" s="44" t="str">
        <x:v>89696886</x:v>
      </x:c>
      <x:c r="D20802" s="46" t="str">
        <x:v>winPM</x:v>
      </x:c>
      <x:c r="E20802" s="52" t="str">
        <x:v>76</x:v>
      </x:c>
      <x:c r="F20802" s="45" t="str">
        <x:v>138-ELE02</x:v>
      </x:c>
      <x:c r="H20802" s="9" t="str">
        <x:v>Sangren_Hall.480V_Submeter</x:v>
      </x:c>
      <x:c r="I20802" s="49" t="str">
        <x:v>Use</x:v>
      </x:c>
      <x:c r="J20802" s="31" t="str">
        <x:v>15 Minutes</x:v>
      </x:c>
      <x:c r="K20802" s="32" t="str">
        <x:v>09-03-2025 07:45:00</x:v>
      </x:c>
      <x:c r="M20802" s="53" t="str">
        <x:v>4052618.2500000000000000</x:v>
      </x:c>
      <x:c r="N20802" s="33" t="str">
        <x:v/>
      </x:c>
    </x:row>
    <x:row r="20803">
      <x:c r="B20803" s="5" t="str">
        <x:v>16042253771481550576</x:v>
      </x:c>
      <x:c r="C20803" s="44" t="str">
        <x:v>89696890</x:v>
      </x:c>
      <x:c r="D20803" s="46" t="str">
        <x:v>winPM</x:v>
      </x:c>
      <x:c r="E20803" s="52" t="str">
        <x:v>76</x:v>
      </x:c>
      <x:c r="F20803" s="45" t="str">
        <x:v>138-ELE02</x:v>
      </x:c>
      <x:c r="H20803" s="9" t="str">
        <x:v>Sangren_Hall.480V_Submeter</x:v>
      </x:c>
      <x:c r="I20803" s="49" t="str">
        <x:v>Use</x:v>
      </x:c>
      <x:c r="J20803" s="31" t="str">
        <x:v>15 Minutes</x:v>
      </x:c>
      <x:c r="K20803" s="32" t="str">
        <x:v>09-03-2025 08:00:00</x:v>
      </x:c>
      <x:c r="M20803" s="53" t="str">
        <x:v>4052661.2500000000000000</x:v>
      </x:c>
      <x:c r="N20803" s="33" t="str">
        <x:v/>
      </x:c>
    </x:row>
    <x:row r="20804">
      <x:c r="B20804" s="5" t="str">
        <x:v>9493959258525511288</x:v>
      </x:c>
      <x:c r="C20804" s="44" t="str">
        <x:v>89696894</x:v>
      </x:c>
      <x:c r="D20804" s="46" t="str">
        <x:v>winPM</x:v>
      </x:c>
      <x:c r="E20804" s="52" t="str">
        <x:v>76</x:v>
      </x:c>
      <x:c r="F20804" s="45" t="str">
        <x:v>138-ELE02</x:v>
      </x:c>
      <x:c r="H20804" s="9" t="str">
        <x:v>Sangren_Hall.480V_Submeter</x:v>
      </x:c>
      <x:c r="I20804" s="49" t="str">
        <x:v>Use</x:v>
      </x:c>
      <x:c r="J20804" s="31" t="str">
        <x:v>15 Minutes</x:v>
      </x:c>
      <x:c r="K20804" s="32" t="str">
        <x:v>09-03-2025 08:15:00</x:v>
      </x:c>
      <x:c r="M20804" s="53" t="str">
        <x:v>4052697.7500000000000000</x:v>
      </x:c>
      <x:c r="N20804" s="33" t="str">
        <x:v/>
      </x:c>
    </x:row>
    <x:row r="20805">
      <x:c r="B20805" s="5" t="str">
        <x:v>6773140209206833575</x:v>
      </x:c>
      <x:c r="C20805" s="44" t="str">
        <x:v>89696898</x:v>
      </x:c>
      <x:c r="D20805" s="46" t="str">
        <x:v>winPM</x:v>
      </x:c>
      <x:c r="E20805" s="52" t="str">
        <x:v>76</x:v>
      </x:c>
      <x:c r="F20805" s="45" t="str">
        <x:v>138-ELE02</x:v>
      </x:c>
      <x:c r="H20805" s="9" t="str">
        <x:v>Sangren_Hall.480V_Submeter</x:v>
      </x:c>
      <x:c r="I20805" s="49" t="str">
        <x:v>Use</x:v>
      </x:c>
      <x:c r="J20805" s="31" t="str">
        <x:v>15 Minutes</x:v>
      </x:c>
      <x:c r="K20805" s="32" t="str">
        <x:v>09-03-2025 08:30:00</x:v>
      </x:c>
      <x:c r="M20805" s="53" t="str">
        <x:v>4052736.0000000000000000</x:v>
      </x:c>
      <x:c r="N20805" s="33" t="str">
        <x:v/>
      </x:c>
    </x:row>
    <x:row r="20806">
      <x:c r="B20806" s="5" t="str">
        <x:v>13030659189903826415</x:v>
      </x:c>
      <x:c r="C20806" s="44" t="str">
        <x:v>89696902</x:v>
      </x:c>
      <x:c r="D20806" s="46" t="str">
        <x:v>winPM</x:v>
      </x:c>
      <x:c r="E20806" s="52" t="str">
        <x:v>76</x:v>
      </x:c>
      <x:c r="F20806" s="45" t="str">
        <x:v>138-ELE02</x:v>
      </x:c>
      <x:c r="H20806" s="9" t="str">
        <x:v>Sangren_Hall.480V_Submeter</x:v>
      </x:c>
      <x:c r="I20806" s="49" t="str">
        <x:v>Use</x:v>
      </x:c>
      <x:c r="J20806" s="31" t="str">
        <x:v>15 Minutes</x:v>
      </x:c>
      <x:c r="K20806" s="32" t="str">
        <x:v>09-03-2025 08:45:00</x:v>
      </x:c>
      <x:c r="M20806" s="53" t="str">
        <x:v>4052770.7500000000000000</x:v>
      </x:c>
      <x:c r="N20806" s="33" t="str">
        <x:v/>
      </x:c>
    </x:row>
    <x:row r="20807">
      <x:c r="B20807" s="5" t="str">
        <x:v>15291244218903246697</x:v>
      </x:c>
      <x:c r="C20807" s="44" t="str">
        <x:v>89696906</x:v>
      </x:c>
      <x:c r="D20807" s="46" t="str">
        <x:v>winPM</x:v>
      </x:c>
      <x:c r="E20807" s="52" t="str">
        <x:v>76</x:v>
      </x:c>
      <x:c r="F20807" s="45" t="str">
        <x:v>138-ELE02</x:v>
      </x:c>
      <x:c r="H20807" s="9" t="str">
        <x:v>Sangren_Hall.480V_Submeter</x:v>
      </x:c>
      <x:c r="I20807" s="49" t="str">
        <x:v>Use</x:v>
      </x:c>
      <x:c r="J20807" s="31" t="str">
        <x:v>15 Minutes</x:v>
      </x:c>
      <x:c r="K20807" s="32" t="str">
        <x:v>09-03-2025 09:00:00</x:v>
      </x:c>
      <x:c r="M20807" s="53" t="str">
        <x:v>4052812.2500000000000000</x:v>
      </x:c>
      <x:c r="N20807" s="33" t="str">
        <x:v/>
      </x:c>
    </x:row>
    <x:row r="20808">
      <x:c r="B20808" s="5" t="str">
        <x:v>5258182825113855968</x:v>
      </x:c>
      <x:c r="C20808" s="44" t="str">
        <x:v>89696910</x:v>
      </x:c>
      <x:c r="D20808" s="46" t="str">
        <x:v>winPM</x:v>
      </x:c>
      <x:c r="E20808" s="52" t="str">
        <x:v>76</x:v>
      </x:c>
      <x:c r="F20808" s="45" t="str">
        <x:v>138-ELE02</x:v>
      </x:c>
      <x:c r="H20808" s="9" t="str">
        <x:v>Sangren_Hall.480V_Submeter</x:v>
      </x:c>
      <x:c r="I20808" s="49" t="str">
        <x:v>Use</x:v>
      </x:c>
      <x:c r="J20808" s="31" t="str">
        <x:v>15 Minutes</x:v>
      </x:c>
      <x:c r="K20808" s="32" t="str">
        <x:v>09-03-2025 09:15:00</x:v>
      </x:c>
      <x:c r="M20808" s="53" t="str">
        <x:v>4052858.2500000000000000</x:v>
      </x:c>
      <x:c r="N20808" s="33" t="str">
        <x:v/>
      </x:c>
    </x:row>
    <x:row r="20809">
      <x:c r="B20809" s="5" t="str">
        <x:v>13646624032059176875</x:v>
      </x:c>
      <x:c r="C20809" s="44" t="str">
        <x:v>89696914</x:v>
      </x:c>
      <x:c r="D20809" s="46" t="str">
        <x:v>winPM</x:v>
      </x:c>
      <x:c r="E20809" s="52" t="str">
        <x:v>76</x:v>
      </x:c>
      <x:c r="F20809" s="45" t="str">
        <x:v>138-ELE02</x:v>
      </x:c>
      <x:c r="H20809" s="9" t="str">
        <x:v>Sangren_Hall.480V_Submeter</x:v>
      </x:c>
      <x:c r="I20809" s="49" t="str">
        <x:v>Use</x:v>
      </x:c>
      <x:c r="J20809" s="31" t="str">
        <x:v>15 Minutes</x:v>
      </x:c>
      <x:c r="K20809" s="32" t="str">
        <x:v>09-03-2025 09:30:00</x:v>
      </x:c>
      <x:c r="M20809" s="53" t="str">
        <x:v>4052899.0000000000000000</x:v>
      </x:c>
      <x:c r="N20809" s="33" t="str">
        <x:v/>
      </x:c>
    </x:row>
    <x:row r="20810">
      <x:c r="B20810" s="5" t="str">
        <x:v>8467671646560060332</x:v>
      </x:c>
      <x:c r="C20810" s="44" t="str">
        <x:v>89696918</x:v>
      </x:c>
      <x:c r="D20810" s="46" t="str">
        <x:v>winPM</x:v>
      </x:c>
      <x:c r="E20810" s="52" t="str">
        <x:v>76</x:v>
      </x:c>
      <x:c r="F20810" s="45" t="str">
        <x:v>138-ELE02</x:v>
      </x:c>
      <x:c r="H20810" s="9" t="str">
        <x:v>Sangren_Hall.480V_Submeter</x:v>
      </x:c>
      <x:c r="I20810" s="49" t="str">
        <x:v>Use</x:v>
      </x:c>
      <x:c r="J20810" s="31" t="str">
        <x:v>15 Minutes</x:v>
      </x:c>
      <x:c r="K20810" s="32" t="str">
        <x:v>09-03-2025 09:45:00</x:v>
      </x:c>
      <x:c r="M20810" s="53" t="str">
        <x:v>4052944.0000000000000000</x:v>
      </x:c>
      <x:c r="N20810" s="33" t="str">
        <x:v/>
      </x:c>
    </x:row>
    <x:row r="20811">
      <x:c r="B20811" s="5" t="str">
        <x:v>11380416024686499542</x:v>
      </x:c>
      <x:c r="C20811" s="44" t="str">
        <x:v>89696922</x:v>
      </x:c>
      <x:c r="D20811" s="46" t="str">
        <x:v>winPM</x:v>
      </x:c>
      <x:c r="E20811" s="52" t="str">
        <x:v>76</x:v>
      </x:c>
      <x:c r="F20811" s="45" t="str">
        <x:v>138-ELE02</x:v>
      </x:c>
      <x:c r="H20811" s="9" t="str">
        <x:v>Sangren_Hall.480V_Submeter</x:v>
      </x:c>
      <x:c r="I20811" s="49" t="str">
        <x:v>Use</x:v>
      </x:c>
      <x:c r="J20811" s="31" t="str">
        <x:v>15 Minutes</x:v>
      </x:c>
      <x:c r="K20811" s="32" t="str">
        <x:v>09-03-2025 10:00:00</x:v>
      </x:c>
      <x:c r="M20811" s="53" t="str">
        <x:v>4052985.2500000000000000</x:v>
      </x:c>
      <x:c r="N20811" s="33" t="str">
        <x:v/>
      </x:c>
    </x:row>
    <x:row r="20812">
      <x:c r="B20812" s="5" t="str">
        <x:v>495944049910982297</x:v>
      </x:c>
      <x:c r="C20812" s="44" t="str">
        <x:v>89696926</x:v>
      </x:c>
      <x:c r="D20812" s="46" t="str">
        <x:v>winPM</x:v>
      </x:c>
      <x:c r="E20812" s="52" t="str">
        <x:v>76</x:v>
      </x:c>
      <x:c r="F20812" s="45" t="str">
        <x:v>138-ELE02</x:v>
      </x:c>
      <x:c r="H20812" s="9" t="str">
        <x:v>Sangren_Hall.480V_Submeter</x:v>
      </x:c>
      <x:c r="I20812" s="49" t="str">
        <x:v>Use</x:v>
      </x:c>
      <x:c r="J20812" s="31" t="str">
        <x:v>15 Minutes</x:v>
      </x:c>
      <x:c r="K20812" s="32" t="str">
        <x:v>09-03-2025 10:15:00</x:v>
      </x:c>
      <x:c r="M20812" s="53" t="str">
        <x:v>4053035.5000000000000000</x:v>
      </x:c>
      <x:c r="N20812" s="33" t="str">
        <x:v/>
      </x:c>
    </x:row>
    <x:row r="20813">
      <x:c r="B20813" s="5" t="str">
        <x:v>1259365079449430465</x:v>
      </x:c>
      <x:c r="C20813" s="44" t="str">
        <x:v>89696930</x:v>
      </x:c>
      <x:c r="D20813" s="46" t="str">
        <x:v>winPM</x:v>
      </x:c>
      <x:c r="E20813" s="52" t="str">
        <x:v>76</x:v>
      </x:c>
      <x:c r="F20813" s="45" t="str">
        <x:v>138-ELE02</x:v>
      </x:c>
      <x:c r="H20813" s="9" t="str">
        <x:v>Sangren_Hall.480V_Submeter</x:v>
      </x:c>
      <x:c r="I20813" s="49" t="str">
        <x:v>Use</x:v>
      </x:c>
      <x:c r="J20813" s="31" t="str">
        <x:v>15 Minutes</x:v>
      </x:c>
      <x:c r="K20813" s="32" t="str">
        <x:v>09-03-2025 10:30:00</x:v>
      </x:c>
      <x:c r="M20813" s="53" t="str">
        <x:v>4053079.2500000000000000</x:v>
      </x:c>
      <x:c r="N20813" s="33" t="str">
        <x:v/>
      </x:c>
    </x:row>
    <x:row r="20814">
      <x:c r="B20814" s="5" t="str">
        <x:v>10258503741770321810</x:v>
      </x:c>
      <x:c r="C20814" s="44" t="str">
        <x:v>89696934</x:v>
      </x:c>
      <x:c r="D20814" s="46" t="str">
        <x:v>winPM</x:v>
      </x:c>
      <x:c r="E20814" s="52" t="str">
        <x:v>76</x:v>
      </x:c>
      <x:c r="F20814" s="45" t="str">
        <x:v>138-ELE02</x:v>
      </x:c>
      <x:c r="H20814" s="9" t="str">
        <x:v>Sangren_Hall.480V_Submeter</x:v>
      </x:c>
      <x:c r="I20814" s="49" t="str">
        <x:v>Use</x:v>
      </x:c>
      <x:c r="J20814" s="31" t="str">
        <x:v>15 Minutes</x:v>
      </x:c>
      <x:c r="K20814" s="32" t="str">
        <x:v>09-03-2025 10:45:00</x:v>
      </x:c>
      <x:c r="M20814" s="53" t="str">
        <x:v>4053121.0000000000000000</x:v>
      </x:c>
      <x:c r="N20814" s="33" t="str">
        <x:v/>
      </x:c>
    </x:row>
    <x:row r="20815">
      <x:c r="B20815" s="5" t="str">
        <x:v>10346214176675082191</x:v>
      </x:c>
      <x:c r="C20815" s="44" t="str">
        <x:v>89696938</x:v>
      </x:c>
      <x:c r="D20815" s="46" t="str">
        <x:v>winPM</x:v>
      </x:c>
      <x:c r="E20815" s="52" t="str">
        <x:v>76</x:v>
      </x:c>
      <x:c r="F20815" s="45" t="str">
        <x:v>138-ELE02</x:v>
      </x:c>
      <x:c r="H20815" s="9" t="str">
        <x:v>Sangren_Hall.480V_Submeter</x:v>
      </x:c>
      <x:c r="I20815" s="49" t="str">
        <x:v>Use</x:v>
      </x:c>
      <x:c r="J20815" s="31" t="str">
        <x:v>15 Minutes</x:v>
      </x:c>
      <x:c r="K20815" s="32" t="str">
        <x:v>09-03-2025 11:00:00</x:v>
      </x:c>
      <x:c r="M20815" s="53" t="str">
        <x:v>4053167.5000000000000000</x:v>
      </x:c>
      <x:c r="N20815" s="33" t="str">
        <x:v/>
      </x:c>
    </x:row>
    <x:row r="20816">
      <x:c r="B20816" s="5" t="str">
        <x:v>1014636005610791208</x:v>
      </x:c>
      <x:c r="C20816" s="44" t="str">
        <x:v>89696942</x:v>
      </x:c>
      <x:c r="D20816" s="46" t="str">
        <x:v>winPM</x:v>
      </x:c>
      <x:c r="E20816" s="52" t="str">
        <x:v>76</x:v>
      </x:c>
      <x:c r="F20816" s="45" t="str">
        <x:v>138-ELE02</x:v>
      </x:c>
      <x:c r="H20816" s="9" t="str">
        <x:v>Sangren_Hall.480V_Submeter</x:v>
      </x:c>
      <x:c r="I20816" s="49" t="str">
        <x:v>Use</x:v>
      </x:c>
      <x:c r="J20816" s="31" t="str">
        <x:v>15 Minutes</x:v>
      </x:c>
      <x:c r="K20816" s="32" t="str">
        <x:v>09-03-2025 11:15:00</x:v>
      </x:c>
      <x:c r="M20816" s="53" t="str">
        <x:v>4053209.0000000000000000</x:v>
      </x:c>
      <x:c r="N20816" s="33" t="str">
        <x:v/>
      </x:c>
    </x:row>
    <x:row r="20817">
      <x:c r="B20817" s="5" t="str">
        <x:v>13828984161254987811</x:v>
      </x:c>
      <x:c r="C20817" s="44" t="str">
        <x:v>89696946</x:v>
      </x:c>
      <x:c r="D20817" s="46" t="str">
        <x:v>winPM</x:v>
      </x:c>
      <x:c r="E20817" s="52" t="str">
        <x:v>76</x:v>
      </x:c>
      <x:c r="F20817" s="45" t="str">
        <x:v>138-ELE02</x:v>
      </x:c>
      <x:c r="H20817" s="9" t="str">
        <x:v>Sangren_Hall.480V_Submeter</x:v>
      </x:c>
      <x:c r="I20817" s="49" t="str">
        <x:v>Use</x:v>
      </x:c>
      <x:c r="J20817" s="31" t="str">
        <x:v>15 Minutes</x:v>
      </x:c>
      <x:c r="K20817" s="32" t="str">
        <x:v>09-03-2025 11:30:00</x:v>
      </x:c>
      <x:c r="M20817" s="53" t="str">
        <x:v>4053262.2500000000000000</x:v>
      </x:c>
      <x:c r="N20817" s="33" t="str">
        <x:v/>
      </x:c>
    </x:row>
    <x:row r="20818">
      <x:c r="B20818" s="5" t="str">
        <x:v>218619303383401079</x:v>
      </x:c>
      <x:c r="C20818" s="44" t="str">
        <x:v>89696950</x:v>
      </x:c>
      <x:c r="D20818" s="46" t="str">
        <x:v>winPM</x:v>
      </x:c>
      <x:c r="E20818" s="52" t="str">
        <x:v>76</x:v>
      </x:c>
      <x:c r="F20818" s="45" t="str">
        <x:v>138-ELE02</x:v>
      </x:c>
      <x:c r="H20818" s="9" t="str">
        <x:v>Sangren_Hall.480V_Submeter</x:v>
      </x:c>
      <x:c r="I20818" s="49" t="str">
        <x:v>Use</x:v>
      </x:c>
      <x:c r="J20818" s="31" t="str">
        <x:v>15 Minutes</x:v>
      </x:c>
      <x:c r="K20818" s="32" t="str">
        <x:v>09-03-2025 11:45:00</x:v>
      </x:c>
      <x:c r="M20818" s="53" t="str">
        <x:v>4053307.0000000000000000</x:v>
      </x:c>
      <x:c r="N20818" s="33" t="str">
        <x:v/>
      </x:c>
    </x:row>
    <x:row r="20819">
      <x:c r="B20819" s="5" t="str">
        <x:v>3040021855477842360</x:v>
      </x:c>
      <x:c r="C20819" s="44" t="str">
        <x:v>89696954</x:v>
      </x:c>
      <x:c r="D20819" s="46" t="str">
        <x:v>winPM</x:v>
      </x:c>
      <x:c r="E20819" s="52" t="str">
        <x:v>76</x:v>
      </x:c>
      <x:c r="F20819" s="45" t="str">
        <x:v>138-ELE02</x:v>
      </x:c>
      <x:c r="H20819" s="9" t="str">
        <x:v>Sangren_Hall.480V_Submeter</x:v>
      </x:c>
      <x:c r="I20819" s="49" t="str">
        <x:v>Use</x:v>
      </x:c>
      <x:c r="J20819" s="31" t="str">
        <x:v>15 Minutes</x:v>
      </x:c>
      <x:c r="K20819" s="32" t="str">
        <x:v>09-03-2025 12:00:00</x:v>
      </x:c>
      <x:c r="M20819" s="53" t="str">
        <x:v>4053357.0000000000000000</x:v>
      </x:c>
      <x:c r="N20819" s="33" t="str">
        <x:v/>
      </x:c>
    </x:row>
    <x:row r="20820">
      <x:c r="B20820" s="5" t="str">
        <x:v>8765723090588722795</x:v>
      </x:c>
      <x:c r="C20820" s="44" t="str">
        <x:v>89696958</x:v>
      </x:c>
      <x:c r="D20820" s="46" t="str">
        <x:v>winPM</x:v>
      </x:c>
      <x:c r="E20820" s="52" t="str">
        <x:v>76</x:v>
      </x:c>
      <x:c r="F20820" s="45" t="str">
        <x:v>138-ELE02</x:v>
      </x:c>
      <x:c r="H20820" s="9" t="str">
        <x:v>Sangren_Hall.480V_Submeter</x:v>
      </x:c>
      <x:c r="I20820" s="49" t="str">
        <x:v>Use</x:v>
      </x:c>
      <x:c r="J20820" s="31" t="str">
        <x:v>15 Minutes</x:v>
      </x:c>
      <x:c r="K20820" s="32" t="str">
        <x:v>09-03-2025 12:15:00</x:v>
      </x:c>
      <x:c r="M20820" s="53" t="str">
        <x:v>4053407.2500000000000000</x:v>
      </x:c>
      <x:c r="N20820" s="33" t="str">
        <x:v/>
      </x:c>
    </x:row>
    <x:row r="20821">
      <x:c r="B20821" s="5" t="str">
        <x:v>2629356368789310567</x:v>
      </x:c>
      <x:c r="C20821" s="44" t="str">
        <x:v>89696962</x:v>
      </x:c>
      <x:c r="D20821" s="46" t="str">
        <x:v>winPM</x:v>
      </x:c>
      <x:c r="E20821" s="52" t="str">
        <x:v>76</x:v>
      </x:c>
      <x:c r="F20821" s="45" t="str">
        <x:v>138-ELE02</x:v>
      </x:c>
      <x:c r="H20821" s="9" t="str">
        <x:v>Sangren_Hall.480V_Submeter</x:v>
      </x:c>
      <x:c r="I20821" s="49" t="str">
        <x:v>Use</x:v>
      </x:c>
      <x:c r="J20821" s="31" t="str">
        <x:v>15 Minutes</x:v>
      </x:c>
      <x:c r="K20821" s="32" t="str">
        <x:v>09-03-2025 12:30:00</x:v>
      </x:c>
      <x:c r="M20821" s="53" t="str">
        <x:v>4053450.5000000000000000</x:v>
      </x:c>
      <x:c r="N20821" s="33" t="str">
        <x:v/>
      </x:c>
    </x:row>
    <x:row r="20822">
      <x:c r="B20822" s="5" t="str">
        <x:v>3594011980834986938</x:v>
      </x:c>
      <x:c r="C20822" s="44" t="str">
        <x:v>89696966</x:v>
      </x:c>
      <x:c r="D20822" s="46" t="str">
        <x:v>winPM</x:v>
      </x:c>
      <x:c r="E20822" s="52" t="str">
        <x:v>76</x:v>
      </x:c>
      <x:c r="F20822" s="45" t="str">
        <x:v>138-ELE02</x:v>
      </x:c>
      <x:c r="H20822" s="9" t="str">
        <x:v>Sangren_Hall.480V_Submeter</x:v>
      </x:c>
      <x:c r="I20822" s="49" t="str">
        <x:v>Use</x:v>
      </x:c>
      <x:c r="J20822" s="31" t="str">
        <x:v>15 Minutes</x:v>
      </x:c>
      <x:c r="K20822" s="32" t="str">
        <x:v>09-03-2025 12:45:00</x:v>
      </x:c>
      <x:c r="M20822" s="53" t="str">
        <x:v>4053497.5000000000000000</x:v>
      </x:c>
      <x:c r="N20822" s="33" t="str">
        <x:v/>
      </x:c>
    </x:row>
    <x:row r="20823">
      <x:c r="B20823" s="5" t="str">
        <x:v>6458532857438999076</x:v>
      </x:c>
      <x:c r="C20823" s="44" t="str">
        <x:v>89696970</x:v>
      </x:c>
      <x:c r="D20823" s="46" t="str">
        <x:v>winPM</x:v>
      </x:c>
      <x:c r="E20823" s="52" t="str">
        <x:v>76</x:v>
      </x:c>
      <x:c r="F20823" s="45" t="str">
        <x:v>138-ELE02</x:v>
      </x:c>
      <x:c r="H20823" s="9" t="str">
        <x:v>Sangren_Hall.480V_Submeter</x:v>
      </x:c>
      <x:c r="I20823" s="49" t="str">
        <x:v>Use</x:v>
      </x:c>
      <x:c r="J20823" s="31" t="str">
        <x:v>15 Minutes</x:v>
      </x:c>
      <x:c r="K20823" s="32" t="str">
        <x:v>09-03-2025 13:00:00</x:v>
      </x:c>
      <x:c r="M20823" s="53" t="str">
        <x:v>4053540.5000000000000000</x:v>
      </x:c>
      <x:c r="N20823" s="33" t="str">
        <x:v/>
      </x:c>
    </x:row>
    <x:row r="20824">
      <x:c r="B20824" s="5" t="str">
        <x:v>18128885125462985036</x:v>
      </x:c>
      <x:c r="C20824" s="44" t="str">
        <x:v>89696974</x:v>
      </x:c>
      <x:c r="D20824" s="46" t="str">
        <x:v>winPM</x:v>
      </x:c>
      <x:c r="E20824" s="52" t="str">
        <x:v>76</x:v>
      </x:c>
      <x:c r="F20824" s="45" t="str">
        <x:v>138-ELE02</x:v>
      </x:c>
      <x:c r="H20824" s="9" t="str">
        <x:v>Sangren_Hall.480V_Submeter</x:v>
      </x:c>
      <x:c r="I20824" s="49" t="str">
        <x:v>Use</x:v>
      </x:c>
      <x:c r="J20824" s="31" t="str">
        <x:v>15 Minutes</x:v>
      </x:c>
      <x:c r="K20824" s="32" t="str">
        <x:v>09-03-2025 13:15:00</x:v>
      </x:c>
      <x:c r="M20824" s="53" t="str">
        <x:v>4053590.7500000000000000</x:v>
      </x:c>
      <x:c r="N20824" s="33" t="str">
        <x:v/>
      </x:c>
    </x:row>
    <x:row r="20825">
      <x:c r="B20825" s="5" t="str">
        <x:v>1219841367406547414</x:v>
      </x:c>
      <x:c r="C20825" s="44" t="str">
        <x:v>89696978</x:v>
      </x:c>
      <x:c r="D20825" s="46" t="str">
        <x:v>winPM</x:v>
      </x:c>
      <x:c r="E20825" s="52" t="str">
        <x:v>76</x:v>
      </x:c>
      <x:c r="F20825" s="45" t="str">
        <x:v>138-ELE02</x:v>
      </x:c>
      <x:c r="H20825" s="9" t="str">
        <x:v>Sangren_Hall.480V_Submeter</x:v>
      </x:c>
      <x:c r="I20825" s="49" t="str">
        <x:v>Use</x:v>
      </x:c>
      <x:c r="J20825" s="31" t="str">
        <x:v>15 Minutes</x:v>
      </x:c>
      <x:c r="K20825" s="32" t="str">
        <x:v>09-03-2025 13:30:00</x:v>
      </x:c>
      <x:c r="M20825" s="53" t="str">
        <x:v>4053638.7500000000000000</x:v>
      </x:c>
      <x:c r="N20825" s="33" t="str">
        <x:v/>
      </x:c>
    </x:row>
    <x:row r="20826">
      <x:c r="B20826" s="5" t="str">
        <x:v>1452428882988640202</x:v>
      </x:c>
      <x:c r="C20826" s="44" t="str">
        <x:v>89696982</x:v>
      </x:c>
      <x:c r="D20826" s="46" t="str">
        <x:v>winPM</x:v>
      </x:c>
      <x:c r="E20826" s="52" t="str">
        <x:v>76</x:v>
      </x:c>
      <x:c r="F20826" s="45" t="str">
        <x:v>138-ELE02</x:v>
      </x:c>
      <x:c r="H20826" s="9" t="str">
        <x:v>Sangren_Hall.480V_Submeter</x:v>
      </x:c>
      <x:c r="I20826" s="49" t="str">
        <x:v>Use</x:v>
      </x:c>
      <x:c r="J20826" s="31" t="str">
        <x:v>15 Minutes</x:v>
      </x:c>
      <x:c r="K20826" s="32" t="str">
        <x:v>09-03-2025 13:45:00</x:v>
      </x:c>
      <x:c r="M20826" s="53" t="str">
        <x:v>4053689.5000000000000000</x:v>
      </x:c>
      <x:c r="N20826" s="33" t="str">
        <x:v/>
      </x:c>
    </x:row>
    <x:row r="20827">
      <x:c r="B20827" s="5" t="str">
        <x:v>12873615998348755224</x:v>
      </x:c>
      <x:c r="C20827" s="44" t="str">
        <x:v>89696986</x:v>
      </x:c>
      <x:c r="D20827" s="46" t="str">
        <x:v>winPM</x:v>
      </x:c>
      <x:c r="E20827" s="52" t="str">
        <x:v>76</x:v>
      </x:c>
      <x:c r="F20827" s="45" t="str">
        <x:v>138-ELE02</x:v>
      </x:c>
      <x:c r="H20827" s="9" t="str">
        <x:v>Sangren_Hall.480V_Submeter</x:v>
      </x:c>
      <x:c r="I20827" s="49" t="str">
        <x:v>Use</x:v>
      </x:c>
      <x:c r="J20827" s="31" t="str">
        <x:v>15 Minutes</x:v>
      </x:c>
      <x:c r="K20827" s="32" t="str">
        <x:v>09-03-2025 14:00:00</x:v>
      </x:c>
      <x:c r="M20827" s="53" t="str">
        <x:v>4053741.0000000000000000</x:v>
      </x:c>
      <x:c r="N20827" s="33" t="str">
        <x:v/>
      </x:c>
    </x:row>
    <x:row r="20828">
      <x:c r="B20828" s="5" t="str">
        <x:v>14056856242460165115</x:v>
      </x:c>
      <x:c r="C20828" s="44" t="str">
        <x:v>89696990</x:v>
      </x:c>
      <x:c r="D20828" s="46" t="str">
        <x:v>winPM</x:v>
      </x:c>
      <x:c r="E20828" s="52" t="str">
        <x:v>76</x:v>
      </x:c>
      <x:c r="F20828" s="45" t="str">
        <x:v>138-ELE02</x:v>
      </x:c>
      <x:c r="H20828" s="9" t="str">
        <x:v>Sangren_Hall.480V_Submeter</x:v>
      </x:c>
      <x:c r="I20828" s="49" t="str">
        <x:v>Use</x:v>
      </x:c>
      <x:c r="J20828" s="31" t="str">
        <x:v>15 Minutes</x:v>
      </x:c>
      <x:c r="K20828" s="32" t="str">
        <x:v>09-03-2025 14:15:00</x:v>
      </x:c>
      <x:c r="M20828" s="53" t="str">
        <x:v>4053794.0000000000000000</x:v>
      </x:c>
      <x:c r="N20828" s="33" t="str">
        <x:v/>
      </x:c>
    </x:row>
    <x:row r="20829">
      <x:c r="B20829" s="5" t="str">
        <x:v>6382117769012476927</x:v>
      </x:c>
      <x:c r="C20829" s="44" t="str">
        <x:v>89696994</x:v>
      </x:c>
      <x:c r="D20829" s="46" t="str">
        <x:v>winPM</x:v>
      </x:c>
      <x:c r="E20829" s="52" t="str">
        <x:v>76</x:v>
      </x:c>
      <x:c r="F20829" s="45" t="str">
        <x:v>138-ELE02</x:v>
      </x:c>
      <x:c r="H20829" s="9" t="str">
        <x:v>Sangren_Hall.480V_Submeter</x:v>
      </x:c>
      <x:c r="I20829" s="49" t="str">
        <x:v>Use</x:v>
      </x:c>
      <x:c r="J20829" s="31" t="str">
        <x:v>15 Minutes</x:v>
      </x:c>
      <x:c r="K20829" s="32" t="str">
        <x:v>09-03-2025 14:30:00</x:v>
      </x:c>
      <x:c r="M20829" s="53" t="str">
        <x:v>4053845.7500000000000000</x:v>
      </x:c>
      <x:c r="N20829" s="33" t="str">
        <x:v/>
      </x:c>
    </x:row>
    <x:row r="20830">
      <x:c r="B20830" s="5" t="str">
        <x:v>3444464903527380948</x:v>
      </x:c>
      <x:c r="C20830" s="44" t="str">
        <x:v>89696998</x:v>
      </x:c>
      <x:c r="D20830" s="46" t="str">
        <x:v>winPM</x:v>
      </x:c>
      <x:c r="E20830" s="52" t="str">
        <x:v>76</x:v>
      </x:c>
      <x:c r="F20830" s="45" t="str">
        <x:v>138-ELE02</x:v>
      </x:c>
      <x:c r="H20830" s="9" t="str">
        <x:v>Sangren_Hall.480V_Submeter</x:v>
      </x:c>
      <x:c r="I20830" s="49" t="str">
        <x:v>Use</x:v>
      </x:c>
      <x:c r="J20830" s="31" t="str">
        <x:v>15 Minutes</x:v>
      </x:c>
      <x:c r="K20830" s="32" t="str">
        <x:v>09-03-2025 14:45:00</x:v>
      </x:c>
      <x:c r="M20830" s="53" t="str">
        <x:v>4053894.2500000000000000</x:v>
      </x:c>
      <x:c r="N20830" s="33" t="str">
        <x:v/>
      </x:c>
    </x:row>
    <x:row r="20831">
      <x:c r="B20831" s="5" t="str">
        <x:v>7822661571593899802</x:v>
      </x:c>
      <x:c r="C20831" s="44" t="str">
        <x:v>89697002</x:v>
      </x:c>
      <x:c r="D20831" s="46" t="str">
        <x:v>winPM</x:v>
      </x:c>
      <x:c r="E20831" s="52" t="str">
        <x:v>76</x:v>
      </x:c>
      <x:c r="F20831" s="45" t="str">
        <x:v>138-ELE02</x:v>
      </x:c>
      <x:c r="H20831" s="9" t="str">
        <x:v>Sangren_Hall.480V_Submeter</x:v>
      </x:c>
      <x:c r="I20831" s="49" t="str">
        <x:v>Use</x:v>
      </x:c>
      <x:c r="J20831" s="31" t="str">
        <x:v>15 Minutes</x:v>
      </x:c>
      <x:c r="K20831" s="32" t="str">
        <x:v>09-03-2025 15:00:00</x:v>
      </x:c>
      <x:c r="M20831" s="53" t="str">
        <x:v>4053949.2500000000000000</x:v>
      </x:c>
      <x:c r="N20831" s="33" t="str">
        <x:v/>
      </x:c>
    </x:row>
    <x:row r="20832">
      <x:c r="B20832" s="5" t="str">
        <x:v>6693233524267375043</x:v>
      </x:c>
      <x:c r="C20832" s="44" t="str">
        <x:v>89697006</x:v>
      </x:c>
      <x:c r="D20832" s="46" t="str">
        <x:v>winPM</x:v>
      </x:c>
      <x:c r="E20832" s="52" t="str">
        <x:v>76</x:v>
      </x:c>
      <x:c r="F20832" s="45" t="str">
        <x:v>138-ELE02</x:v>
      </x:c>
      <x:c r="H20832" s="9" t="str">
        <x:v>Sangren_Hall.480V_Submeter</x:v>
      </x:c>
      <x:c r="I20832" s="49" t="str">
        <x:v>Use</x:v>
      </x:c>
      <x:c r="J20832" s="31" t="str">
        <x:v>15 Minutes</x:v>
      </x:c>
      <x:c r="K20832" s="32" t="str">
        <x:v>09-03-2025 15:15:00</x:v>
      </x:c>
      <x:c r="M20832" s="53" t="str">
        <x:v>4054000.5000000000000000</x:v>
      </x:c>
      <x:c r="N20832" s="33" t="str">
        <x:v/>
      </x:c>
    </x:row>
    <x:row r="20833">
      <x:c r="B20833" s="5" t="str">
        <x:v>9229560281548434987</x:v>
      </x:c>
      <x:c r="C20833" s="44" t="str">
        <x:v>89697010</x:v>
      </x:c>
      <x:c r="D20833" s="46" t="str">
        <x:v>winPM</x:v>
      </x:c>
      <x:c r="E20833" s="52" t="str">
        <x:v>76</x:v>
      </x:c>
      <x:c r="F20833" s="45" t="str">
        <x:v>138-ELE02</x:v>
      </x:c>
      <x:c r="H20833" s="9" t="str">
        <x:v>Sangren_Hall.480V_Submeter</x:v>
      </x:c>
      <x:c r="I20833" s="49" t="str">
        <x:v>Use</x:v>
      </x:c>
      <x:c r="J20833" s="31" t="str">
        <x:v>15 Minutes</x:v>
      </x:c>
      <x:c r="K20833" s="32" t="str">
        <x:v>09-03-2025 15:30:00</x:v>
      </x:c>
      <x:c r="M20833" s="53" t="str">
        <x:v>4054052.0000000000000000</x:v>
      </x:c>
      <x:c r="N20833" s="33" t="str">
        <x:v/>
      </x:c>
    </x:row>
    <x:row r="20834">
      <x:c r="B20834" s="5" t="str">
        <x:v>3037476656033415056</x:v>
      </x:c>
      <x:c r="C20834" s="44" t="str">
        <x:v>89697014</x:v>
      </x:c>
      <x:c r="D20834" s="46" t="str">
        <x:v>winPM</x:v>
      </x:c>
      <x:c r="E20834" s="52" t="str">
        <x:v>76</x:v>
      </x:c>
      <x:c r="F20834" s="45" t="str">
        <x:v>138-ELE02</x:v>
      </x:c>
      <x:c r="H20834" s="9" t="str">
        <x:v>Sangren_Hall.480V_Submeter</x:v>
      </x:c>
      <x:c r="I20834" s="49" t="str">
        <x:v>Use</x:v>
      </x:c>
      <x:c r="J20834" s="31" t="str">
        <x:v>15 Minutes</x:v>
      </x:c>
      <x:c r="K20834" s="32" t="str">
        <x:v>09-03-2025 15:45:00</x:v>
      </x:c>
      <x:c r="M20834" s="53" t="str">
        <x:v>4054099.7500000000000000</x:v>
      </x:c>
      <x:c r="N20834" s="33" t="str">
        <x:v/>
      </x:c>
    </x:row>
    <x:row r="20835">
      <x:c r="B20835" s="5" t="str">
        <x:v>15042971951564075803</x:v>
      </x:c>
      <x:c r="C20835" s="44" t="str">
        <x:v>89697018</x:v>
      </x:c>
      <x:c r="D20835" s="46" t="str">
        <x:v>winPM</x:v>
      </x:c>
      <x:c r="E20835" s="52" t="str">
        <x:v>76</x:v>
      </x:c>
      <x:c r="F20835" s="45" t="str">
        <x:v>138-ELE02</x:v>
      </x:c>
      <x:c r="H20835" s="9" t="str">
        <x:v>Sangren_Hall.480V_Submeter</x:v>
      </x:c>
      <x:c r="I20835" s="49" t="str">
        <x:v>Use</x:v>
      </x:c>
      <x:c r="J20835" s="31" t="str">
        <x:v>15 Minutes</x:v>
      </x:c>
      <x:c r="K20835" s="32" t="str">
        <x:v>09-03-2025 16:00:00</x:v>
      </x:c>
      <x:c r="M20835" s="53" t="str">
        <x:v>4054148.7500000000000000</x:v>
      </x:c>
      <x:c r="N20835" s="33" t="str">
        <x:v/>
      </x:c>
    </x:row>
    <x:row r="20836">
      <x:c r="B20836" s="5" t="str">
        <x:v>3474949649074822246</x:v>
      </x:c>
      <x:c r="C20836" s="44" t="str">
        <x:v>89697022</x:v>
      </x:c>
      <x:c r="D20836" s="46" t="str">
        <x:v>winPM</x:v>
      </x:c>
      <x:c r="E20836" s="52" t="str">
        <x:v>76</x:v>
      </x:c>
      <x:c r="F20836" s="45" t="str">
        <x:v>138-ELE02</x:v>
      </x:c>
      <x:c r="H20836" s="9" t="str">
        <x:v>Sangren_Hall.480V_Submeter</x:v>
      </x:c>
      <x:c r="I20836" s="49" t="str">
        <x:v>Use</x:v>
      </x:c>
      <x:c r="J20836" s="31" t="str">
        <x:v>15 Minutes</x:v>
      </x:c>
      <x:c r="K20836" s="32" t="str">
        <x:v>09-03-2025 16:15:00</x:v>
      </x:c>
      <x:c r="M20836" s="53" t="str">
        <x:v>4054195.0000000000000000</x:v>
      </x:c>
      <x:c r="N20836" s="33" t="str">
        <x:v/>
      </x:c>
    </x:row>
    <x:row r="20837">
      <x:c r="B20837" s="5" t="str">
        <x:v>16103697836245104165</x:v>
      </x:c>
      <x:c r="C20837" s="44" t="str">
        <x:v>89697026</x:v>
      </x:c>
      <x:c r="D20837" s="46" t="str">
        <x:v>winPM</x:v>
      </x:c>
      <x:c r="E20837" s="52" t="str">
        <x:v>76</x:v>
      </x:c>
      <x:c r="F20837" s="45" t="str">
        <x:v>138-ELE02</x:v>
      </x:c>
      <x:c r="H20837" s="9" t="str">
        <x:v>Sangren_Hall.480V_Submeter</x:v>
      </x:c>
      <x:c r="I20837" s="49" t="str">
        <x:v>Use</x:v>
      </x:c>
      <x:c r="J20837" s="31" t="str">
        <x:v>15 Minutes</x:v>
      </x:c>
      <x:c r="K20837" s="32" t="str">
        <x:v>09-03-2025 16:30:00</x:v>
      </x:c>
      <x:c r="M20837" s="53" t="str">
        <x:v>4054241.7500000000000000</x:v>
      </x:c>
      <x:c r="N20837" s="33" t="str">
        <x:v/>
      </x:c>
    </x:row>
    <x:row r="20838">
      <x:c r="B20838" s="5" t="str">
        <x:v>10860028111185500216</x:v>
      </x:c>
      <x:c r="C20838" s="44" t="str">
        <x:v>89697030</x:v>
      </x:c>
      <x:c r="D20838" s="46" t="str">
        <x:v>winPM</x:v>
      </x:c>
      <x:c r="E20838" s="52" t="str">
        <x:v>76</x:v>
      </x:c>
      <x:c r="F20838" s="45" t="str">
        <x:v>138-ELE02</x:v>
      </x:c>
      <x:c r="H20838" s="9" t="str">
        <x:v>Sangren_Hall.480V_Submeter</x:v>
      </x:c>
      <x:c r="I20838" s="49" t="str">
        <x:v>Use</x:v>
      </x:c>
      <x:c r="J20838" s="31" t="str">
        <x:v>15 Minutes</x:v>
      </x:c>
      <x:c r="K20838" s="32" t="str">
        <x:v>09-03-2025 16:45:00</x:v>
      </x:c>
      <x:c r="M20838" s="53" t="str">
        <x:v>4054288.2500000000000000</x:v>
      </x:c>
      <x:c r="N20838" s="33" t="str">
        <x:v/>
      </x:c>
    </x:row>
    <x:row r="20839">
      <x:c r="B20839" s="5" t="str">
        <x:v>6786126901837518869</x:v>
      </x:c>
      <x:c r="C20839" s="44" t="str">
        <x:v>89697034</x:v>
      </x:c>
      <x:c r="D20839" s="46" t="str">
        <x:v>winPM</x:v>
      </x:c>
      <x:c r="E20839" s="52" t="str">
        <x:v>76</x:v>
      </x:c>
      <x:c r="F20839" s="45" t="str">
        <x:v>138-ELE02</x:v>
      </x:c>
      <x:c r="H20839" s="9" t="str">
        <x:v>Sangren_Hall.480V_Submeter</x:v>
      </x:c>
      <x:c r="I20839" s="49" t="str">
        <x:v>Use</x:v>
      </x:c>
      <x:c r="J20839" s="31" t="str">
        <x:v>15 Minutes</x:v>
      </x:c>
      <x:c r="K20839" s="32" t="str">
        <x:v>09-03-2025 17:00:00</x:v>
      </x:c>
      <x:c r="M20839" s="53" t="str">
        <x:v>4054336.0000000000000000</x:v>
      </x:c>
      <x:c r="N20839" s="33" t="str">
        <x:v/>
      </x:c>
    </x:row>
    <x:row r="20840">
      <x:c r="B20840" s="5" t="str">
        <x:v>5768786160591144054</x:v>
      </x:c>
      <x:c r="C20840" s="44" t="str">
        <x:v>89697038</x:v>
      </x:c>
      <x:c r="D20840" s="46" t="str">
        <x:v>winPM</x:v>
      </x:c>
      <x:c r="E20840" s="52" t="str">
        <x:v>76</x:v>
      </x:c>
      <x:c r="F20840" s="45" t="str">
        <x:v>138-ELE02</x:v>
      </x:c>
      <x:c r="H20840" s="9" t="str">
        <x:v>Sangren_Hall.480V_Submeter</x:v>
      </x:c>
      <x:c r="I20840" s="49" t="str">
        <x:v>Use</x:v>
      </x:c>
      <x:c r="J20840" s="31" t="str">
        <x:v>15 Minutes</x:v>
      </x:c>
      <x:c r="K20840" s="32" t="str">
        <x:v>09-03-2025 17:15:00</x:v>
      </x:c>
      <x:c r="M20840" s="53" t="str">
        <x:v>4054379.7500000000000000</x:v>
      </x:c>
      <x:c r="N20840" s="33" t="str">
        <x:v/>
      </x:c>
    </x:row>
    <x:row r="20841">
      <x:c r="B20841" s="5" t="str">
        <x:v>9391947356136162080</x:v>
      </x:c>
      <x:c r="C20841" s="44" t="str">
        <x:v>89697042</x:v>
      </x:c>
      <x:c r="D20841" s="46" t="str">
        <x:v>winPM</x:v>
      </x:c>
      <x:c r="E20841" s="52" t="str">
        <x:v>76</x:v>
      </x:c>
      <x:c r="F20841" s="45" t="str">
        <x:v>138-ELE02</x:v>
      </x:c>
      <x:c r="H20841" s="9" t="str">
        <x:v>Sangren_Hall.480V_Submeter</x:v>
      </x:c>
      <x:c r="I20841" s="49" t="str">
        <x:v>Use</x:v>
      </x:c>
      <x:c r="J20841" s="31" t="str">
        <x:v>15 Minutes</x:v>
      </x:c>
      <x:c r="K20841" s="32" t="str">
        <x:v>09-03-2025 17:30:00</x:v>
      </x:c>
      <x:c r="M20841" s="53" t="str">
        <x:v>4054422.2500000000000000</x:v>
      </x:c>
      <x:c r="N20841" s="33" t="str">
        <x:v/>
      </x:c>
    </x:row>
    <x:row r="20842">
      <x:c r="B20842" s="5" t="str">
        <x:v>8895345257730030317</x:v>
      </x:c>
      <x:c r="C20842" s="44" t="str">
        <x:v>89697046</x:v>
      </x:c>
      <x:c r="D20842" s="46" t="str">
        <x:v>winPM</x:v>
      </x:c>
      <x:c r="E20842" s="52" t="str">
        <x:v>76</x:v>
      </x:c>
      <x:c r="F20842" s="45" t="str">
        <x:v>138-ELE02</x:v>
      </x:c>
      <x:c r="H20842" s="9" t="str">
        <x:v>Sangren_Hall.480V_Submeter</x:v>
      </x:c>
      <x:c r="I20842" s="49" t="str">
        <x:v>Use</x:v>
      </x:c>
      <x:c r="J20842" s="31" t="str">
        <x:v>15 Minutes</x:v>
      </x:c>
      <x:c r="K20842" s="32" t="str">
        <x:v>09-03-2025 17:45:00</x:v>
      </x:c>
      <x:c r="M20842" s="53" t="str">
        <x:v>4054463.2500000000000000</x:v>
      </x:c>
      <x:c r="N20842" s="33" t="str">
        <x:v/>
      </x:c>
    </x:row>
    <x:row r="20843">
      <x:c r="B20843" s="5" t="str">
        <x:v>4372169775715959491</x:v>
      </x:c>
      <x:c r="C20843" s="44" t="str">
        <x:v>89697050</x:v>
      </x:c>
      <x:c r="D20843" s="46" t="str">
        <x:v>winPM</x:v>
      </x:c>
      <x:c r="E20843" s="52" t="str">
        <x:v>76</x:v>
      </x:c>
      <x:c r="F20843" s="45" t="str">
        <x:v>138-ELE02</x:v>
      </x:c>
      <x:c r="H20843" s="9" t="str">
        <x:v>Sangren_Hall.480V_Submeter</x:v>
      </x:c>
      <x:c r="I20843" s="49" t="str">
        <x:v>Use</x:v>
      </x:c>
      <x:c r="J20843" s="31" t="str">
        <x:v>15 Minutes</x:v>
      </x:c>
      <x:c r="K20843" s="32" t="str">
        <x:v>09-03-2025 18:00:00</x:v>
      </x:c>
      <x:c r="M20843" s="53" t="str">
        <x:v>4054504.0000000000000000</x:v>
      </x:c>
      <x:c r="N20843" s="33" t="str">
        <x:v/>
      </x:c>
    </x:row>
    <x:row r="20844">
      <x:c r="B20844" s="5" t="str">
        <x:v>16636963884828243197</x:v>
      </x:c>
      <x:c r="C20844" s="44" t="str">
        <x:v>89697054</x:v>
      </x:c>
      <x:c r="D20844" s="46" t="str">
        <x:v>winPM</x:v>
      </x:c>
      <x:c r="E20844" s="52" t="str">
        <x:v>76</x:v>
      </x:c>
      <x:c r="F20844" s="45" t="str">
        <x:v>138-ELE02</x:v>
      </x:c>
      <x:c r="H20844" s="9" t="str">
        <x:v>Sangren_Hall.480V_Submeter</x:v>
      </x:c>
      <x:c r="I20844" s="49" t="str">
        <x:v>Use</x:v>
      </x:c>
      <x:c r="J20844" s="31" t="str">
        <x:v>15 Minutes</x:v>
      </x:c>
      <x:c r="K20844" s="32" t="str">
        <x:v>09-03-2025 18:15:00</x:v>
      </x:c>
      <x:c r="M20844" s="53" t="str">
        <x:v>4054545.2500000000000000</x:v>
      </x:c>
      <x:c r="N20844" s="33" t="str">
        <x:v/>
      </x:c>
    </x:row>
    <x:row r="20845">
      <x:c r="B20845" s="5" t="str">
        <x:v>1789269349334225708</x:v>
      </x:c>
      <x:c r="C20845" s="44" t="str">
        <x:v>89697058</x:v>
      </x:c>
      <x:c r="D20845" s="46" t="str">
        <x:v>winPM</x:v>
      </x:c>
      <x:c r="E20845" s="52" t="str">
        <x:v>76</x:v>
      </x:c>
      <x:c r="F20845" s="45" t="str">
        <x:v>138-ELE02</x:v>
      </x:c>
      <x:c r="H20845" s="9" t="str">
        <x:v>Sangren_Hall.480V_Submeter</x:v>
      </x:c>
      <x:c r="I20845" s="49" t="str">
        <x:v>Use</x:v>
      </x:c>
      <x:c r="J20845" s="31" t="str">
        <x:v>15 Minutes</x:v>
      </x:c>
      <x:c r="K20845" s="32" t="str">
        <x:v>09-03-2025 18:30:00</x:v>
      </x:c>
      <x:c r="M20845" s="53" t="str">
        <x:v>4054585.5000000000000000</x:v>
      </x:c>
      <x:c r="N20845" s="33" t="str">
        <x:v/>
      </x:c>
    </x:row>
    <x:row r="20846">
      <x:c r="B20846" s="5" t="str">
        <x:v>5219087385788350194</x:v>
      </x:c>
      <x:c r="C20846" s="44" t="str">
        <x:v>89697062</x:v>
      </x:c>
      <x:c r="D20846" s="46" t="str">
        <x:v>winPM</x:v>
      </x:c>
      <x:c r="E20846" s="52" t="str">
        <x:v>76</x:v>
      </x:c>
      <x:c r="F20846" s="45" t="str">
        <x:v>138-ELE02</x:v>
      </x:c>
      <x:c r="H20846" s="9" t="str">
        <x:v>Sangren_Hall.480V_Submeter</x:v>
      </x:c>
      <x:c r="I20846" s="49" t="str">
        <x:v>Use</x:v>
      </x:c>
      <x:c r="J20846" s="31" t="str">
        <x:v>15 Minutes</x:v>
      </x:c>
      <x:c r="K20846" s="32" t="str">
        <x:v>09-03-2025 18:45:00</x:v>
      </x:c>
      <x:c r="M20846" s="53" t="str">
        <x:v>4054627.2500000000000000</x:v>
      </x:c>
      <x:c r="N20846" s="33" t="str">
        <x:v/>
      </x:c>
    </x:row>
    <x:row r="20847">
      <x:c r="B20847" s="5" t="str">
        <x:v>5316931481610862596</x:v>
      </x:c>
      <x:c r="C20847" s="44" t="str">
        <x:v>89697066</x:v>
      </x:c>
      <x:c r="D20847" s="46" t="str">
        <x:v>winPM</x:v>
      </x:c>
      <x:c r="E20847" s="52" t="str">
        <x:v>76</x:v>
      </x:c>
      <x:c r="F20847" s="45" t="str">
        <x:v>138-ELE02</x:v>
      </x:c>
      <x:c r="H20847" s="9" t="str">
        <x:v>Sangren_Hall.480V_Submeter</x:v>
      </x:c>
      <x:c r="I20847" s="49" t="str">
        <x:v>Use</x:v>
      </x:c>
      <x:c r="J20847" s="31" t="str">
        <x:v>15 Minutes</x:v>
      </x:c>
      <x:c r="K20847" s="32" t="str">
        <x:v>09-03-2025 19:00:00</x:v>
      </x:c>
      <x:c r="M20847" s="53" t="str">
        <x:v>4054667.2500000000000000</x:v>
      </x:c>
      <x:c r="N20847" s="33" t="str">
        <x:v/>
      </x:c>
    </x:row>
    <x:row r="20848">
      <x:c r="B20848" s="5" t="str">
        <x:v>17174662507708139066</x:v>
      </x:c>
      <x:c r="C20848" s="44" t="str">
        <x:v>89697070</x:v>
      </x:c>
      <x:c r="D20848" s="46" t="str">
        <x:v>winPM</x:v>
      </x:c>
      <x:c r="E20848" s="52" t="str">
        <x:v>76</x:v>
      </x:c>
      <x:c r="F20848" s="45" t="str">
        <x:v>138-ELE02</x:v>
      </x:c>
      <x:c r="H20848" s="9" t="str">
        <x:v>Sangren_Hall.480V_Submeter</x:v>
      </x:c>
      <x:c r="I20848" s="49" t="str">
        <x:v>Use</x:v>
      </x:c>
      <x:c r="J20848" s="31" t="str">
        <x:v>15 Minutes</x:v>
      </x:c>
      <x:c r="K20848" s="32" t="str">
        <x:v>09-03-2025 19:15:00</x:v>
      </x:c>
      <x:c r="M20848" s="53" t="str">
        <x:v>4054709.5000000000000000</x:v>
      </x:c>
      <x:c r="N20848" s="33" t="str">
        <x:v/>
      </x:c>
    </x:row>
    <x:row r="20849">
      <x:c r="B20849" s="5" t="str">
        <x:v>12657447073571324851</x:v>
      </x:c>
      <x:c r="C20849" s="44" t="str">
        <x:v>89697074</x:v>
      </x:c>
      <x:c r="D20849" s="46" t="str">
        <x:v>winPM</x:v>
      </x:c>
      <x:c r="E20849" s="52" t="str">
        <x:v>76</x:v>
      </x:c>
      <x:c r="F20849" s="45" t="str">
        <x:v>138-ELE02</x:v>
      </x:c>
      <x:c r="H20849" s="9" t="str">
        <x:v>Sangren_Hall.480V_Submeter</x:v>
      </x:c>
      <x:c r="I20849" s="49" t="str">
        <x:v>Use</x:v>
      </x:c>
      <x:c r="J20849" s="31" t="str">
        <x:v>15 Minutes</x:v>
      </x:c>
      <x:c r="K20849" s="32" t="str">
        <x:v>09-03-2025 19:30:00</x:v>
      </x:c>
      <x:c r="M20849" s="53" t="str">
        <x:v>4054751.0000000000000000</x:v>
      </x:c>
      <x:c r="N20849" s="33" t="str">
        <x:v/>
      </x:c>
    </x:row>
    <x:row r="20850">
      <x:c r="B20850" s="5" t="str">
        <x:v>10689453603795632933</x:v>
      </x:c>
      <x:c r="C20850" s="44" t="str">
        <x:v>89697078</x:v>
      </x:c>
      <x:c r="D20850" s="46" t="str">
        <x:v>winPM</x:v>
      </x:c>
      <x:c r="E20850" s="52" t="str">
        <x:v>76</x:v>
      </x:c>
      <x:c r="F20850" s="45" t="str">
        <x:v>138-ELE02</x:v>
      </x:c>
      <x:c r="H20850" s="9" t="str">
        <x:v>Sangren_Hall.480V_Submeter</x:v>
      </x:c>
      <x:c r="I20850" s="49" t="str">
        <x:v>Use</x:v>
      </x:c>
      <x:c r="J20850" s="31" t="str">
        <x:v>15 Minutes</x:v>
      </x:c>
      <x:c r="K20850" s="32" t="str">
        <x:v>09-03-2025 19:45:00</x:v>
      </x:c>
      <x:c r="M20850" s="53" t="str">
        <x:v>4054792.5000000000000000</x:v>
      </x:c>
      <x:c r="N20850" s="33" t="str">
        <x:v/>
      </x:c>
    </x:row>
    <x:row r="20851">
      <x:c r="B20851" s="5" t="str">
        <x:v>15764938915098980023</x:v>
      </x:c>
      <x:c r="C20851" s="44" t="str">
        <x:v>89697082</x:v>
      </x:c>
      <x:c r="D20851" s="46" t="str">
        <x:v>winPM</x:v>
      </x:c>
      <x:c r="E20851" s="52" t="str">
        <x:v>76</x:v>
      </x:c>
      <x:c r="F20851" s="45" t="str">
        <x:v>138-ELE02</x:v>
      </x:c>
      <x:c r="H20851" s="9" t="str">
        <x:v>Sangren_Hall.480V_Submeter</x:v>
      </x:c>
      <x:c r="I20851" s="49" t="str">
        <x:v>Use</x:v>
      </x:c>
      <x:c r="J20851" s="31" t="str">
        <x:v>15 Minutes</x:v>
      </x:c>
      <x:c r="K20851" s="32" t="str">
        <x:v>09-03-2025 20:00:00</x:v>
      </x:c>
      <x:c r="M20851" s="53" t="str">
        <x:v>4054835.2500000000000000</x:v>
      </x:c>
      <x:c r="N20851" s="33" t="str">
        <x:v/>
      </x:c>
    </x:row>
    <x:row r="20852">
      <x:c r="B20852" s="5" t="str">
        <x:v>15653688032231706596</x:v>
      </x:c>
      <x:c r="C20852" s="44" t="str">
        <x:v>89697086</x:v>
      </x:c>
      <x:c r="D20852" s="46" t="str">
        <x:v>winPM</x:v>
      </x:c>
      <x:c r="E20852" s="52" t="str">
        <x:v>76</x:v>
      </x:c>
      <x:c r="F20852" s="45" t="str">
        <x:v>138-ELE02</x:v>
      </x:c>
      <x:c r="H20852" s="9" t="str">
        <x:v>Sangren_Hall.480V_Submeter</x:v>
      </x:c>
      <x:c r="I20852" s="49" t="str">
        <x:v>Use</x:v>
      </x:c>
      <x:c r="J20852" s="31" t="str">
        <x:v>15 Minutes</x:v>
      </x:c>
      <x:c r="K20852" s="32" t="str">
        <x:v>09-03-2025 20:15:00</x:v>
      </x:c>
      <x:c r="M20852" s="53" t="str">
        <x:v>4054871.7500000000000000</x:v>
      </x:c>
      <x:c r="N20852" s="33" t="str">
        <x:v/>
      </x:c>
    </x:row>
    <x:row r="20853">
      <x:c r="B20853" s="5" t="str">
        <x:v>3781760903068628253</x:v>
      </x:c>
      <x:c r="C20853" s="44" t="str">
        <x:v>89697090</x:v>
      </x:c>
      <x:c r="D20853" s="46" t="str">
        <x:v>winPM</x:v>
      </x:c>
      <x:c r="E20853" s="52" t="str">
        <x:v>76</x:v>
      </x:c>
      <x:c r="F20853" s="45" t="str">
        <x:v>138-ELE02</x:v>
      </x:c>
      <x:c r="H20853" s="9" t="str">
        <x:v>Sangren_Hall.480V_Submeter</x:v>
      </x:c>
      <x:c r="I20853" s="49" t="str">
        <x:v>Use</x:v>
      </x:c>
      <x:c r="J20853" s="31" t="str">
        <x:v>15 Minutes</x:v>
      </x:c>
      <x:c r="K20853" s="32" t="str">
        <x:v>09-03-2025 20:30:00</x:v>
      </x:c>
      <x:c r="M20853" s="53" t="str">
        <x:v>4054910.5000000000000000</x:v>
      </x:c>
      <x:c r="N20853" s="33" t="str">
        <x:v/>
      </x:c>
    </x:row>
    <x:row r="20854">
      <x:c r="B20854" s="5" t="str">
        <x:v>15304992909201034266</x:v>
      </x:c>
      <x:c r="C20854" s="44" t="str">
        <x:v>89697094</x:v>
      </x:c>
      <x:c r="D20854" s="46" t="str">
        <x:v>winPM</x:v>
      </x:c>
      <x:c r="E20854" s="52" t="str">
        <x:v>76</x:v>
      </x:c>
      <x:c r="F20854" s="45" t="str">
        <x:v>138-ELE02</x:v>
      </x:c>
      <x:c r="H20854" s="9" t="str">
        <x:v>Sangren_Hall.480V_Submeter</x:v>
      </x:c>
      <x:c r="I20854" s="49" t="str">
        <x:v>Use</x:v>
      </x:c>
      <x:c r="J20854" s="31" t="str">
        <x:v>15 Minutes</x:v>
      </x:c>
      <x:c r="K20854" s="32" t="str">
        <x:v>09-03-2025 20:45:00</x:v>
      </x:c>
      <x:c r="M20854" s="53" t="str">
        <x:v>4054945.0000000000000000</x:v>
      </x:c>
      <x:c r="N20854" s="33" t="str">
        <x:v/>
      </x:c>
    </x:row>
    <x:row r="20855">
      <x:c r="B20855" s="5" t="str">
        <x:v>15788188220562405004</x:v>
      </x:c>
      <x:c r="C20855" s="44" t="str">
        <x:v>89697098</x:v>
      </x:c>
      <x:c r="D20855" s="46" t="str">
        <x:v>winPM</x:v>
      </x:c>
      <x:c r="E20855" s="52" t="str">
        <x:v>76</x:v>
      </x:c>
      <x:c r="F20855" s="45" t="str">
        <x:v>138-ELE02</x:v>
      </x:c>
      <x:c r="H20855" s="9" t="str">
        <x:v>Sangren_Hall.480V_Submeter</x:v>
      </x:c>
      <x:c r="I20855" s="49" t="str">
        <x:v>Use</x:v>
      </x:c>
      <x:c r="J20855" s="31" t="str">
        <x:v>15 Minutes</x:v>
      </x:c>
      <x:c r="K20855" s="32" t="str">
        <x:v>09-03-2025 21:00:00</x:v>
      </x:c>
      <x:c r="M20855" s="53" t="str">
        <x:v>4054980.5000000000000000</x:v>
      </x:c>
      <x:c r="N20855" s="33" t="str">
        <x:v/>
      </x:c>
    </x:row>
    <x:row r="20856">
      <x:c r="B20856" s="5" t="str">
        <x:v>16865410244718677962</x:v>
      </x:c>
      <x:c r="C20856" s="44" t="str">
        <x:v>89697102</x:v>
      </x:c>
      <x:c r="D20856" s="46" t="str">
        <x:v>winPM</x:v>
      </x:c>
      <x:c r="E20856" s="52" t="str">
        <x:v>76</x:v>
      </x:c>
      <x:c r="F20856" s="45" t="str">
        <x:v>138-ELE02</x:v>
      </x:c>
      <x:c r="H20856" s="9" t="str">
        <x:v>Sangren_Hall.480V_Submeter</x:v>
      </x:c>
      <x:c r="I20856" s="49" t="str">
        <x:v>Use</x:v>
      </x:c>
      <x:c r="J20856" s="31" t="str">
        <x:v>15 Minutes</x:v>
      </x:c>
      <x:c r="K20856" s="32" t="str">
        <x:v>09-03-2025 21:15:00</x:v>
      </x:c>
      <x:c r="M20856" s="53" t="str">
        <x:v>4055016.0000000000000000</x:v>
      </x:c>
      <x:c r="N20856" s="33" t="str">
        <x:v/>
      </x:c>
    </x:row>
    <x:row r="20857">
      <x:c r="B20857" s="5" t="str">
        <x:v>3562810278842275322</x:v>
      </x:c>
      <x:c r="C20857" s="44" t="str">
        <x:v>89697106</x:v>
      </x:c>
      <x:c r="D20857" s="46" t="str">
        <x:v>winPM</x:v>
      </x:c>
      <x:c r="E20857" s="52" t="str">
        <x:v>76</x:v>
      </x:c>
      <x:c r="F20857" s="45" t="str">
        <x:v>138-ELE02</x:v>
      </x:c>
      <x:c r="H20857" s="9" t="str">
        <x:v>Sangren_Hall.480V_Submeter</x:v>
      </x:c>
      <x:c r="I20857" s="49" t="str">
        <x:v>Use</x:v>
      </x:c>
      <x:c r="J20857" s="31" t="str">
        <x:v>15 Minutes</x:v>
      </x:c>
      <x:c r="K20857" s="32" t="str">
        <x:v>09-03-2025 21:30:00</x:v>
      </x:c>
      <x:c r="M20857" s="53" t="str">
        <x:v>4055049.5000000000000000</x:v>
      </x:c>
      <x:c r="N20857" s="33" t="str">
        <x:v/>
      </x:c>
    </x:row>
    <x:row r="20858">
      <x:c r="B20858" s="5" t="str">
        <x:v>7207368611868153471</x:v>
      </x:c>
      <x:c r="C20858" s="44" t="str">
        <x:v>89697110</x:v>
      </x:c>
      <x:c r="D20858" s="46" t="str">
        <x:v>winPM</x:v>
      </x:c>
      <x:c r="E20858" s="52" t="str">
        <x:v>76</x:v>
      </x:c>
      <x:c r="F20858" s="45" t="str">
        <x:v>138-ELE02</x:v>
      </x:c>
      <x:c r="H20858" s="9" t="str">
        <x:v>Sangren_Hall.480V_Submeter</x:v>
      </x:c>
      <x:c r="I20858" s="49" t="str">
        <x:v>Use</x:v>
      </x:c>
      <x:c r="J20858" s="31" t="str">
        <x:v>15 Minutes</x:v>
      </x:c>
      <x:c r="K20858" s="32" t="str">
        <x:v>09-03-2025 21:45:00</x:v>
      </x:c>
      <x:c r="M20858" s="53" t="str">
        <x:v>4055082.0000000000000000</x:v>
      </x:c>
      <x:c r="N20858" s="33" t="str">
        <x:v/>
      </x:c>
    </x:row>
    <x:row r="20859">
      <x:c r="B20859" s="5" t="str">
        <x:v>16563008649374940033</x:v>
      </x:c>
      <x:c r="C20859" s="44" t="str">
        <x:v>89697114</x:v>
      </x:c>
      <x:c r="D20859" s="46" t="str">
        <x:v>winPM</x:v>
      </x:c>
      <x:c r="E20859" s="52" t="str">
        <x:v>76</x:v>
      </x:c>
      <x:c r="F20859" s="45" t="str">
        <x:v>138-ELE02</x:v>
      </x:c>
      <x:c r="H20859" s="9" t="str">
        <x:v>Sangren_Hall.480V_Submeter</x:v>
      </x:c>
      <x:c r="I20859" s="49" t="str">
        <x:v>Use</x:v>
      </x:c>
      <x:c r="J20859" s="31" t="str">
        <x:v>15 Minutes</x:v>
      </x:c>
      <x:c r="K20859" s="32" t="str">
        <x:v>09-03-2025 22:00:00</x:v>
      </x:c>
      <x:c r="M20859" s="53" t="str">
        <x:v>4055114.7500000000000000</x:v>
      </x:c>
      <x:c r="N20859" s="33" t="str">
        <x:v/>
      </x:c>
    </x:row>
    <x:row r="20860">
      <x:c r="B20860" s="5" t="str">
        <x:v>10545586440176895818</x:v>
      </x:c>
      <x:c r="C20860" s="44" t="str">
        <x:v>89697118</x:v>
      </x:c>
      <x:c r="D20860" s="46" t="str">
        <x:v>winPM</x:v>
      </x:c>
      <x:c r="E20860" s="52" t="str">
        <x:v>76</x:v>
      </x:c>
      <x:c r="F20860" s="45" t="str">
        <x:v>138-ELE02</x:v>
      </x:c>
      <x:c r="H20860" s="9" t="str">
        <x:v>Sangren_Hall.480V_Submeter</x:v>
      </x:c>
      <x:c r="I20860" s="49" t="str">
        <x:v>Use</x:v>
      </x:c>
      <x:c r="J20860" s="31" t="str">
        <x:v>15 Minutes</x:v>
      </x:c>
      <x:c r="K20860" s="32" t="str">
        <x:v>09-03-2025 22:15:00</x:v>
      </x:c>
      <x:c r="M20860" s="53" t="str">
        <x:v>4055142.0000000000000000</x:v>
      </x:c>
      <x:c r="N20860" s="33" t="str">
        <x:v/>
      </x:c>
    </x:row>
    <x:row r="20861">
      <x:c r="B20861" s="5" t="str">
        <x:v>13184756723803849435</x:v>
      </x:c>
      <x:c r="C20861" s="44" t="str">
        <x:v>89697122</x:v>
      </x:c>
      <x:c r="D20861" s="46" t="str">
        <x:v>winPM</x:v>
      </x:c>
      <x:c r="E20861" s="52" t="str">
        <x:v>76</x:v>
      </x:c>
      <x:c r="F20861" s="45" t="str">
        <x:v>138-ELE02</x:v>
      </x:c>
      <x:c r="H20861" s="9" t="str">
        <x:v>Sangren_Hall.480V_Submeter</x:v>
      </x:c>
      <x:c r="I20861" s="49" t="str">
        <x:v>Use</x:v>
      </x:c>
      <x:c r="J20861" s="31" t="str">
        <x:v>15 Minutes</x:v>
      </x:c>
      <x:c r="K20861" s="32" t="str">
        <x:v>09-03-2025 22:30:00</x:v>
      </x:c>
      <x:c r="M20861" s="53" t="str">
        <x:v>4055171.5000000000000000</x:v>
      </x:c>
      <x:c r="N20861" s="33" t="str">
        <x:v/>
      </x:c>
    </x:row>
    <x:row r="20862">
      <x:c r="B20862" s="5" t="str">
        <x:v>12020295720665894673</x:v>
      </x:c>
      <x:c r="C20862" s="44" t="str">
        <x:v>89697126</x:v>
      </x:c>
      <x:c r="D20862" s="46" t="str">
        <x:v>winPM</x:v>
      </x:c>
      <x:c r="E20862" s="52" t="str">
        <x:v>76</x:v>
      </x:c>
      <x:c r="F20862" s="45" t="str">
        <x:v>138-ELE02</x:v>
      </x:c>
      <x:c r="H20862" s="9" t="str">
        <x:v>Sangren_Hall.480V_Submeter</x:v>
      </x:c>
      <x:c r="I20862" s="49" t="str">
        <x:v>Use</x:v>
      </x:c>
      <x:c r="J20862" s="31" t="str">
        <x:v>15 Minutes</x:v>
      </x:c>
      <x:c r="K20862" s="32" t="str">
        <x:v>09-03-2025 22:45:00</x:v>
      </x:c>
      <x:c r="M20862" s="53" t="str">
        <x:v>4055199.5000000000000000</x:v>
      </x:c>
      <x:c r="N20862" s="33" t="str">
        <x:v/>
      </x:c>
    </x:row>
    <x:row r="20863">
      <x:c r="B20863" s="5" t="str">
        <x:v>10898957395177857187</x:v>
      </x:c>
      <x:c r="C20863" s="44" t="str">
        <x:v>89697130</x:v>
      </x:c>
      <x:c r="D20863" s="46" t="str">
        <x:v>winPM</x:v>
      </x:c>
      <x:c r="E20863" s="52" t="str">
        <x:v>76</x:v>
      </x:c>
      <x:c r="F20863" s="45" t="str">
        <x:v>138-ELE02</x:v>
      </x:c>
      <x:c r="H20863" s="9" t="str">
        <x:v>Sangren_Hall.480V_Submeter</x:v>
      </x:c>
      <x:c r="I20863" s="49" t="str">
        <x:v>Use</x:v>
      </x:c>
      <x:c r="J20863" s="31" t="str">
        <x:v>15 Minutes</x:v>
      </x:c>
      <x:c r="K20863" s="32" t="str">
        <x:v>09-03-2025 23:00:00</x:v>
      </x:c>
      <x:c r="M20863" s="53" t="str">
        <x:v>4055228.5000000000000000</x:v>
      </x:c>
      <x:c r="N20863" s="33" t="str">
        <x:v/>
      </x:c>
    </x:row>
    <x:row r="20864">
      <x:c r="B20864" s="5" t="str">
        <x:v>2514187617148903450</x:v>
      </x:c>
      <x:c r="C20864" s="44" t="str">
        <x:v>89697134</x:v>
      </x:c>
      <x:c r="D20864" s="46" t="str">
        <x:v>winPM</x:v>
      </x:c>
      <x:c r="E20864" s="52" t="str">
        <x:v>76</x:v>
      </x:c>
      <x:c r="F20864" s="45" t="str">
        <x:v>138-ELE02</x:v>
      </x:c>
      <x:c r="H20864" s="9" t="str">
        <x:v>Sangren_Hall.480V_Submeter</x:v>
      </x:c>
      <x:c r="I20864" s="49" t="str">
        <x:v>Use</x:v>
      </x:c>
      <x:c r="J20864" s="31" t="str">
        <x:v>15 Minutes</x:v>
      </x:c>
      <x:c r="K20864" s="32" t="str">
        <x:v>09-03-2025 23:15:00</x:v>
      </x:c>
      <x:c r="M20864" s="53" t="str">
        <x:v>4055257.0000000000000000</x:v>
      </x:c>
      <x:c r="N20864" s="33" t="str">
        <x:v/>
      </x:c>
    </x:row>
    <x:row r="20865">
      <x:c r="B20865" s="5" t="str">
        <x:v>3829726445699334770</x:v>
      </x:c>
      <x:c r="C20865" s="44" t="str">
        <x:v>89697138</x:v>
      </x:c>
      <x:c r="D20865" s="46" t="str">
        <x:v>winPM</x:v>
      </x:c>
      <x:c r="E20865" s="52" t="str">
        <x:v>76</x:v>
      </x:c>
      <x:c r="F20865" s="45" t="str">
        <x:v>138-ELE02</x:v>
      </x:c>
      <x:c r="H20865" s="9" t="str">
        <x:v>Sangren_Hall.480V_Submeter</x:v>
      </x:c>
      <x:c r="I20865" s="49" t="str">
        <x:v>Use</x:v>
      </x:c>
      <x:c r="J20865" s="31" t="str">
        <x:v>15 Minutes</x:v>
      </x:c>
      <x:c r="K20865" s="32" t="str">
        <x:v>09-03-2025 23:30:00</x:v>
      </x:c>
      <x:c r="M20865" s="53" t="str">
        <x:v>4055285.7500000000000000</x:v>
      </x:c>
      <x:c r="N20865" s="33" t="str">
        <x:v/>
      </x:c>
    </x:row>
    <x:row r="20866">
      <x:c r="B20866" s="5" t="str">
        <x:v>267332999991986649</x:v>
      </x:c>
      <x:c r="C20866" s="44" t="str">
        <x:v>89697142</x:v>
      </x:c>
      <x:c r="D20866" s="46" t="str">
        <x:v>winPM</x:v>
      </x:c>
      <x:c r="E20866" s="52" t="str">
        <x:v>76</x:v>
      </x:c>
      <x:c r="F20866" s="45" t="str">
        <x:v>138-ELE02</x:v>
      </x:c>
      <x:c r="H20866" s="9" t="str">
        <x:v>Sangren_Hall.480V_Submeter</x:v>
      </x:c>
      <x:c r="I20866" s="49" t="str">
        <x:v>Use</x:v>
      </x:c>
      <x:c r="J20866" s="31" t="str">
        <x:v>15 Minutes</x:v>
      </x:c>
      <x:c r="K20866" s="32" t="str">
        <x:v>09-03-2025 23:45:00</x:v>
      </x:c>
      <x:c r="M20866" s="53" t="str">
        <x:v>4055314.2500000000000000</x:v>
      </x:c>
      <x:c r="N20866" s="33" t="str">
        <x:v/>
      </x:c>
    </x:row>
    <x:row r="20867">
      <x:c r="B20867" s="5" t="str">
        <x:v>16760083007774376498</x:v>
      </x:c>
      <x:c r="C20867" s="44" t="str">
        <x:v>89697146</x:v>
      </x:c>
      <x:c r="D20867" s="46" t="str">
        <x:v>winPM</x:v>
      </x:c>
      <x:c r="E20867" s="52" t="str">
        <x:v>76</x:v>
      </x:c>
      <x:c r="F20867" s="45" t="str">
        <x:v>138-ELE02</x:v>
      </x:c>
      <x:c r="H20867" s="9" t="str">
        <x:v>Sangren_Hall.480V_Submeter</x:v>
      </x:c>
      <x:c r="I20867" s="49" t="str">
        <x:v>Use</x:v>
      </x:c>
      <x:c r="J20867" s="31" t="str">
        <x:v>15 Minutes</x:v>
      </x:c>
      <x:c r="K20867" s="32" t="str">
        <x:v>09-04-2025 00:00:00</x:v>
      </x:c>
      <x:c r="M20867" s="53" t="str">
        <x:v>4055343.5000000000000000</x:v>
      </x:c>
      <x:c r="N20867" s="33" t="str">
        <x:v/>
      </x:c>
    </x:row>
    <x:row r="20868">
      <x:c r="B20868" s="5" t="str">
        <x:v>6820992134068544505</x:v>
      </x:c>
      <x:c r="C20868" s="44" t="str">
        <x:v>89697150</x:v>
      </x:c>
      <x:c r="D20868" s="46" t="str">
        <x:v>winPM</x:v>
      </x:c>
      <x:c r="E20868" s="52" t="str">
        <x:v>76</x:v>
      </x:c>
      <x:c r="F20868" s="45" t="str">
        <x:v>138-ELE02</x:v>
      </x:c>
      <x:c r="H20868" s="9" t="str">
        <x:v>Sangren_Hall.480V_Submeter</x:v>
      </x:c>
      <x:c r="I20868" s="49" t="str">
        <x:v>Use</x:v>
      </x:c>
      <x:c r="J20868" s="31" t="str">
        <x:v>15 Minutes</x:v>
      </x:c>
      <x:c r="K20868" s="32" t="str">
        <x:v>09-04-2025 00:15:00</x:v>
      </x:c>
      <x:c r="M20868" s="53" t="str">
        <x:v>4055370.2500000000000000</x:v>
      </x:c>
      <x:c r="N20868" s="33" t="str">
        <x:v/>
      </x:c>
    </x:row>
    <x:row r="20869">
      <x:c r="B20869" s="5" t="str">
        <x:v>12174226867451132891</x:v>
      </x:c>
      <x:c r="C20869" s="44" t="str">
        <x:v>89697154</x:v>
      </x:c>
      <x:c r="D20869" s="46" t="str">
        <x:v>winPM</x:v>
      </x:c>
      <x:c r="E20869" s="52" t="str">
        <x:v>76</x:v>
      </x:c>
      <x:c r="F20869" s="45" t="str">
        <x:v>138-ELE02</x:v>
      </x:c>
      <x:c r="H20869" s="9" t="str">
        <x:v>Sangren_Hall.480V_Submeter</x:v>
      </x:c>
      <x:c r="I20869" s="49" t="str">
        <x:v>Use</x:v>
      </x:c>
      <x:c r="J20869" s="31" t="str">
        <x:v>15 Minutes</x:v>
      </x:c>
      <x:c r="K20869" s="32" t="str">
        <x:v>09-04-2025 00:30:00</x:v>
      </x:c>
      <x:c r="M20869" s="53" t="str">
        <x:v>4055399.2500000000000000</x:v>
      </x:c>
      <x:c r="N20869" s="33" t="str">
        <x:v/>
      </x:c>
    </x:row>
    <x:row r="20870">
      <x:c r="B20870" s="5" t="str">
        <x:v>2058762551330649621</x:v>
      </x:c>
      <x:c r="C20870" s="44" t="str">
        <x:v>89697158</x:v>
      </x:c>
      <x:c r="D20870" s="46" t="str">
        <x:v>winPM</x:v>
      </x:c>
      <x:c r="E20870" s="52" t="str">
        <x:v>76</x:v>
      </x:c>
      <x:c r="F20870" s="45" t="str">
        <x:v>138-ELE02</x:v>
      </x:c>
      <x:c r="H20870" s="9" t="str">
        <x:v>Sangren_Hall.480V_Submeter</x:v>
      </x:c>
      <x:c r="I20870" s="49" t="str">
        <x:v>Use</x:v>
      </x:c>
      <x:c r="J20870" s="31" t="str">
        <x:v>15 Minutes</x:v>
      </x:c>
      <x:c r="K20870" s="32" t="str">
        <x:v>09-04-2025 00:45:00</x:v>
      </x:c>
      <x:c r="M20870" s="53" t="str">
        <x:v>4055428.0000000000000000</x:v>
      </x:c>
      <x:c r="N20870" s="33" t="str">
        <x:v/>
      </x:c>
    </x:row>
    <x:row r="20871">
      <x:c r="B20871" s="5" t="str">
        <x:v>13903427069015029246</x:v>
      </x:c>
      <x:c r="C20871" s="44" t="str">
        <x:v>89697162</x:v>
      </x:c>
      <x:c r="D20871" s="46" t="str">
        <x:v>winPM</x:v>
      </x:c>
      <x:c r="E20871" s="52" t="str">
        <x:v>76</x:v>
      </x:c>
      <x:c r="F20871" s="45" t="str">
        <x:v>138-ELE02</x:v>
      </x:c>
      <x:c r="H20871" s="9" t="str">
        <x:v>Sangren_Hall.480V_Submeter</x:v>
      </x:c>
      <x:c r="I20871" s="49" t="str">
        <x:v>Use</x:v>
      </x:c>
      <x:c r="J20871" s="31" t="str">
        <x:v>15 Minutes</x:v>
      </x:c>
      <x:c r="K20871" s="32" t="str">
        <x:v>09-04-2025 01:00:00</x:v>
      </x:c>
      <x:c r="M20871" s="53" t="str">
        <x:v>4055454.5000000000000000</x:v>
      </x:c>
      <x:c r="N20871" s="33" t="str">
        <x:v/>
      </x:c>
    </x:row>
    <x:row r="20872">
      <x:c r="B20872" s="5" t="str">
        <x:v>4047265919616515354</x:v>
      </x:c>
      <x:c r="C20872" s="44" t="str">
        <x:v>89697166</x:v>
      </x:c>
      <x:c r="D20872" s="46" t="str">
        <x:v>winPM</x:v>
      </x:c>
      <x:c r="E20872" s="52" t="str">
        <x:v>76</x:v>
      </x:c>
      <x:c r="F20872" s="45" t="str">
        <x:v>138-ELE02</x:v>
      </x:c>
      <x:c r="H20872" s="9" t="str">
        <x:v>Sangren_Hall.480V_Submeter</x:v>
      </x:c>
      <x:c r="I20872" s="49" t="str">
        <x:v>Use</x:v>
      </x:c>
      <x:c r="J20872" s="31" t="str">
        <x:v>15 Minutes</x:v>
      </x:c>
      <x:c r="K20872" s="32" t="str">
        <x:v>09-04-2025 01:15:00</x:v>
      </x:c>
      <x:c r="M20872" s="53" t="str">
        <x:v>4055483.5000000000000000</x:v>
      </x:c>
      <x:c r="N20872" s="33" t="str">
        <x:v/>
      </x:c>
    </x:row>
    <x:row r="20873">
      <x:c r="B20873" s="5" t="str">
        <x:v>11656572451858112445</x:v>
      </x:c>
      <x:c r="C20873" s="44" t="str">
        <x:v>89697170</x:v>
      </x:c>
      <x:c r="D20873" s="46" t="str">
        <x:v>winPM</x:v>
      </x:c>
      <x:c r="E20873" s="52" t="str">
        <x:v>76</x:v>
      </x:c>
      <x:c r="F20873" s="45" t="str">
        <x:v>138-ELE02</x:v>
      </x:c>
      <x:c r="H20873" s="9" t="str">
        <x:v>Sangren_Hall.480V_Submeter</x:v>
      </x:c>
      <x:c r="I20873" s="49" t="str">
        <x:v>Use</x:v>
      </x:c>
      <x:c r="J20873" s="31" t="str">
        <x:v>15 Minutes</x:v>
      </x:c>
      <x:c r="K20873" s="32" t="str">
        <x:v>09-04-2025 01:30:00</x:v>
      </x:c>
      <x:c r="M20873" s="53" t="str">
        <x:v>4055511.7500000000000000</x:v>
      </x:c>
      <x:c r="N20873" s="33" t="str">
        <x:v/>
      </x:c>
    </x:row>
    <x:row r="20874">
      <x:c r="B20874" s="5" t="str">
        <x:v>12859459017551067205</x:v>
      </x:c>
      <x:c r="C20874" s="44" t="str">
        <x:v>89697174</x:v>
      </x:c>
      <x:c r="D20874" s="46" t="str">
        <x:v>winPM</x:v>
      </x:c>
      <x:c r="E20874" s="52" t="str">
        <x:v>76</x:v>
      </x:c>
      <x:c r="F20874" s="45" t="str">
        <x:v>138-ELE02</x:v>
      </x:c>
      <x:c r="H20874" s="9" t="str">
        <x:v>Sangren_Hall.480V_Submeter</x:v>
      </x:c>
      <x:c r="I20874" s="49" t="str">
        <x:v>Use</x:v>
      </x:c>
      <x:c r="J20874" s="31" t="str">
        <x:v>15 Minutes</x:v>
      </x:c>
      <x:c r="K20874" s="32" t="str">
        <x:v>09-04-2025 01:45:00</x:v>
      </x:c>
      <x:c r="M20874" s="53" t="str">
        <x:v>4055538.5000000000000000</x:v>
      </x:c>
      <x:c r="N20874" s="33" t="str">
        <x:v/>
      </x:c>
    </x:row>
    <x:row r="20875">
      <x:c r="B20875" s="5" t="str">
        <x:v>8387135731110984258</x:v>
      </x:c>
      <x:c r="C20875" s="44" t="str">
        <x:v>89697178</x:v>
      </x:c>
      <x:c r="D20875" s="46" t="str">
        <x:v>winPM</x:v>
      </x:c>
      <x:c r="E20875" s="52" t="str">
        <x:v>76</x:v>
      </x:c>
      <x:c r="F20875" s="45" t="str">
        <x:v>138-ELE02</x:v>
      </x:c>
      <x:c r="H20875" s="9" t="str">
        <x:v>Sangren_Hall.480V_Submeter</x:v>
      </x:c>
      <x:c r="I20875" s="49" t="str">
        <x:v>Use</x:v>
      </x:c>
      <x:c r="J20875" s="31" t="str">
        <x:v>15 Minutes</x:v>
      </x:c>
      <x:c r="K20875" s="32" t="str">
        <x:v>09-04-2025 02:00:00</x:v>
      </x:c>
      <x:c r="M20875" s="53" t="str">
        <x:v>4055567.0000000000000000</x:v>
      </x:c>
      <x:c r="N20875" s="33" t="str">
        <x:v/>
      </x:c>
    </x:row>
    <x:row r="20876">
      <x:c r="B20876" s="5" t="str">
        <x:v>17270006485735810196</x:v>
      </x:c>
      <x:c r="C20876" s="44" t="str">
        <x:v>89697182</x:v>
      </x:c>
      <x:c r="D20876" s="46" t="str">
        <x:v>winPM</x:v>
      </x:c>
      <x:c r="E20876" s="52" t="str">
        <x:v>76</x:v>
      </x:c>
      <x:c r="F20876" s="45" t="str">
        <x:v>138-ELE02</x:v>
      </x:c>
      <x:c r="H20876" s="9" t="str">
        <x:v>Sangren_Hall.480V_Submeter</x:v>
      </x:c>
      <x:c r="I20876" s="49" t="str">
        <x:v>Use</x:v>
      </x:c>
      <x:c r="J20876" s="31" t="str">
        <x:v>15 Minutes</x:v>
      </x:c>
      <x:c r="K20876" s="32" t="str">
        <x:v>09-04-2025 02:15:00</x:v>
      </x:c>
      <x:c r="M20876" s="53" t="str">
        <x:v>4055595.7500000000000000</x:v>
      </x:c>
      <x:c r="N20876" s="33" t="str">
        <x:v/>
      </x:c>
    </x:row>
    <x:row r="20877">
      <x:c r="B20877" s="5" t="str">
        <x:v>7036237311415416824</x:v>
      </x:c>
      <x:c r="C20877" s="44" t="str">
        <x:v>89697186</x:v>
      </x:c>
      <x:c r="D20877" s="46" t="str">
        <x:v>winPM</x:v>
      </x:c>
      <x:c r="E20877" s="52" t="str">
        <x:v>76</x:v>
      </x:c>
      <x:c r="F20877" s="45" t="str">
        <x:v>138-ELE02</x:v>
      </x:c>
      <x:c r="H20877" s="9" t="str">
        <x:v>Sangren_Hall.480V_Submeter</x:v>
      </x:c>
      <x:c r="I20877" s="49" t="str">
        <x:v>Use</x:v>
      </x:c>
      <x:c r="J20877" s="31" t="str">
        <x:v>15 Minutes</x:v>
      </x:c>
      <x:c r="K20877" s="32" t="str">
        <x:v>09-04-2025 02:30:00</x:v>
      </x:c>
      <x:c r="M20877" s="53" t="str">
        <x:v>4055623.5000000000000000</x:v>
      </x:c>
      <x:c r="N20877" s="33" t="str">
        <x:v/>
      </x:c>
    </x:row>
    <x:row r="20878">
      <x:c r="B20878" s="5" t="str">
        <x:v>9418494898621174228</x:v>
      </x:c>
      <x:c r="C20878" s="44" t="str">
        <x:v>89697190</x:v>
      </x:c>
      <x:c r="D20878" s="46" t="str">
        <x:v>winPM</x:v>
      </x:c>
      <x:c r="E20878" s="52" t="str">
        <x:v>76</x:v>
      </x:c>
      <x:c r="F20878" s="45" t="str">
        <x:v>138-ELE02</x:v>
      </x:c>
      <x:c r="H20878" s="9" t="str">
        <x:v>Sangren_Hall.480V_Submeter</x:v>
      </x:c>
      <x:c r="I20878" s="49" t="str">
        <x:v>Use</x:v>
      </x:c>
      <x:c r="J20878" s="31" t="str">
        <x:v>15 Minutes</x:v>
      </x:c>
      <x:c r="K20878" s="32" t="str">
        <x:v>09-04-2025 02:45:00</x:v>
      </x:c>
      <x:c r="M20878" s="53" t="str">
        <x:v>4055652.0000000000000000</x:v>
      </x:c>
      <x:c r="N20878" s="33" t="str">
        <x:v/>
      </x:c>
    </x:row>
    <x:row r="20879">
      <x:c r="B20879" s="5" t="str">
        <x:v>4059088420982076851</x:v>
      </x:c>
      <x:c r="C20879" s="44" t="str">
        <x:v>89697194</x:v>
      </x:c>
      <x:c r="D20879" s="46" t="str">
        <x:v>winPM</x:v>
      </x:c>
      <x:c r="E20879" s="52" t="str">
        <x:v>76</x:v>
      </x:c>
      <x:c r="F20879" s="45" t="str">
        <x:v>138-ELE02</x:v>
      </x:c>
      <x:c r="H20879" s="9" t="str">
        <x:v>Sangren_Hall.480V_Submeter</x:v>
      </x:c>
      <x:c r="I20879" s="49" t="str">
        <x:v>Use</x:v>
      </x:c>
      <x:c r="J20879" s="31" t="str">
        <x:v>15 Minutes</x:v>
      </x:c>
      <x:c r="K20879" s="32" t="str">
        <x:v>09-04-2025 03:00:00</x:v>
      </x:c>
      <x:c r="M20879" s="53" t="str">
        <x:v>4055678.5000000000000000</x:v>
      </x:c>
      <x:c r="N20879" s="33" t="str">
        <x:v/>
      </x:c>
    </x:row>
    <x:row r="20880">
      <x:c r="B20880" s="5" t="str">
        <x:v>12830415925177971269</x:v>
      </x:c>
      <x:c r="C20880" s="44" t="str">
        <x:v>89697198</x:v>
      </x:c>
      <x:c r="D20880" s="46" t="str">
        <x:v>winPM</x:v>
      </x:c>
      <x:c r="E20880" s="52" t="str">
        <x:v>76</x:v>
      </x:c>
      <x:c r="F20880" s="45" t="str">
        <x:v>138-ELE02</x:v>
      </x:c>
      <x:c r="H20880" s="9" t="str">
        <x:v>Sangren_Hall.480V_Submeter</x:v>
      </x:c>
      <x:c r="I20880" s="49" t="str">
        <x:v>Use</x:v>
      </x:c>
      <x:c r="J20880" s="31" t="str">
        <x:v>15 Minutes</x:v>
      </x:c>
      <x:c r="K20880" s="32" t="str">
        <x:v>09-04-2025 03:15:00</x:v>
      </x:c>
      <x:c r="M20880" s="53" t="str">
        <x:v>4055705.7500000000000000</x:v>
      </x:c>
      <x:c r="N20880" s="33" t="str">
        <x:v/>
      </x:c>
    </x:row>
    <x:row r="20881">
      <x:c r="B20881" s="5" t="str">
        <x:v>3099324168345851323</x:v>
      </x:c>
      <x:c r="C20881" s="44" t="str">
        <x:v>89697202</x:v>
      </x:c>
      <x:c r="D20881" s="46" t="str">
        <x:v>winPM</x:v>
      </x:c>
      <x:c r="E20881" s="52" t="str">
        <x:v>76</x:v>
      </x:c>
      <x:c r="F20881" s="45" t="str">
        <x:v>138-ELE02</x:v>
      </x:c>
      <x:c r="H20881" s="9" t="str">
        <x:v>Sangren_Hall.480V_Submeter</x:v>
      </x:c>
      <x:c r="I20881" s="49" t="str">
        <x:v>Use</x:v>
      </x:c>
      <x:c r="J20881" s="31" t="str">
        <x:v>15 Minutes</x:v>
      </x:c>
      <x:c r="K20881" s="32" t="str">
        <x:v>09-04-2025 03:30:00</x:v>
      </x:c>
      <x:c r="M20881" s="53" t="str">
        <x:v>4055733.7500000000000000</x:v>
      </x:c>
      <x:c r="N20881" s="33" t="str">
        <x:v/>
      </x:c>
    </x:row>
    <x:row r="20882">
      <x:c r="B20882" s="5" t="str">
        <x:v>2455601808048139613</x:v>
      </x:c>
      <x:c r="C20882" s="44" t="str">
        <x:v>89697206</x:v>
      </x:c>
      <x:c r="D20882" s="46" t="str">
        <x:v>winPM</x:v>
      </x:c>
      <x:c r="E20882" s="52" t="str">
        <x:v>76</x:v>
      </x:c>
      <x:c r="F20882" s="45" t="str">
        <x:v>138-ELE02</x:v>
      </x:c>
      <x:c r="H20882" s="9" t="str">
        <x:v>Sangren_Hall.480V_Submeter</x:v>
      </x:c>
      <x:c r="I20882" s="49" t="str">
        <x:v>Use</x:v>
      </x:c>
      <x:c r="J20882" s="31" t="str">
        <x:v>15 Minutes</x:v>
      </x:c>
      <x:c r="K20882" s="32" t="str">
        <x:v>09-04-2025 03:45:00</x:v>
      </x:c>
      <x:c r="M20882" s="53" t="str">
        <x:v>4055759.0000000000000000</x:v>
      </x:c>
      <x:c r="N20882" s="33" t="str">
        <x:v/>
      </x:c>
    </x:row>
    <x:row r="20883">
      <x:c r="B20883" s="5" t="str">
        <x:v>3960914218112981027</x:v>
      </x:c>
      <x:c r="C20883" s="44" t="str">
        <x:v>89697210</x:v>
      </x:c>
      <x:c r="D20883" s="46" t="str">
        <x:v>winPM</x:v>
      </x:c>
      <x:c r="E20883" s="52" t="str">
        <x:v>76</x:v>
      </x:c>
      <x:c r="F20883" s="45" t="str">
        <x:v>138-ELE02</x:v>
      </x:c>
      <x:c r="H20883" s="9" t="str">
        <x:v>Sangren_Hall.480V_Submeter</x:v>
      </x:c>
      <x:c r="I20883" s="49" t="str">
        <x:v>Use</x:v>
      </x:c>
      <x:c r="J20883" s="31" t="str">
        <x:v>15 Minutes</x:v>
      </x:c>
      <x:c r="K20883" s="32" t="str">
        <x:v>09-04-2025 04:00:00</x:v>
      </x:c>
      <x:c r="M20883" s="53" t="str">
        <x:v>4055787.0000000000000000</x:v>
      </x:c>
      <x:c r="N20883" s="33" t="str">
        <x:v/>
      </x:c>
    </x:row>
    <x:row r="20884">
      <x:c r="B20884" s="5" t="str">
        <x:v>16946198217130451437</x:v>
      </x:c>
      <x:c r="C20884" s="44" t="str">
        <x:v>89697214</x:v>
      </x:c>
      <x:c r="D20884" s="46" t="str">
        <x:v>winPM</x:v>
      </x:c>
      <x:c r="E20884" s="52" t="str">
        <x:v>76</x:v>
      </x:c>
      <x:c r="F20884" s="45" t="str">
        <x:v>138-ELE02</x:v>
      </x:c>
      <x:c r="H20884" s="9" t="str">
        <x:v>Sangren_Hall.480V_Submeter</x:v>
      </x:c>
      <x:c r="I20884" s="49" t="str">
        <x:v>Use</x:v>
      </x:c>
      <x:c r="J20884" s="31" t="str">
        <x:v>15 Minutes</x:v>
      </x:c>
      <x:c r="K20884" s="32" t="str">
        <x:v>09-04-2025 04:15:00</x:v>
      </x:c>
      <x:c r="M20884" s="53" t="str">
        <x:v>4055814.5000000000000000</x:v>
      </x:c>
      <x:c r="N20884" s="33" t="str">
        <x:v/>
      </x:c>
    </x:row>
    <x:row r="20885">
      <x:c r="B20885" s="5" t="str">
        <x:v>16925733101612707318</x:v>
      </x:c>
      <x:c r="C20885" s="44" t="str">
        <x:v>89697218</x:v>
      </x:c>
      <x:c r="D20885" s="46" t="str">
        <x:v>winPM</x:v>
      </x:c>
      <x:c r="E20885" s="52" t="str">
        <x:v>76</x:v>
      </x:c>
      <x:c r="F20885" s="45" t="str">
        <x:v>138-ELE02</x:v>
      </x:c>
      <x:c r="H20885" s="9" t="str">
        <x:v>Sangren_Hall.480V_Submeter</x:v>
      </x:c>
      <x:c r="I20885" s="49" t="str">
        <x:v>Use</x:v>
      </x:c>
      <x:c r="J20885" s="31" t="str">
        <x:v>15 Minutes</x:v>
      </x:c>
      <x:c r="K20885" s="32" t="str">
        <x:v>09-04-2025 04:30:00</x:v>
      </x:c>
      <x:c r="M20885" s="53" t="str">
        <x:v>4055845.5000000000000000</x:v>
      </x:c>
      <x:c r="N20885" s="33" t="str">
        <x:v/>
      </x:c>
    </x:row>
    <x:row r="20886">
      <x:c r="B20886" s="5" t="str">
        <x:v>2707855541099579576</x:v>
      </x:c>
      <x:c r="C20886" s="44" t="str">
        <x:v>89697222</x:v>
      </x:c>
      <x:c r="D20886" s="46" t="str">
        <x:v>winPM</x:v>
      </x:c>
      <x:c r="E20886" s="52" t="str">
        <x:v>76</x:v>
      </x:c>
      <x:c r="F20886" s="45" t="str">
        <x:v>138-ELE02</x:v>
      </x:c>
      <x:c r="H20886" s="9" t="str">
        <x:v>Sangren_Hall.480V_Submeter</x:v>
      </x:c>
      <x:c r="I20886" s="49" t="str">
        <x:v>Use</x:v>
      </x:c>
      <x:c r="J20886" s="31" t="str">
        <x:v>15 Minutes</x:v>
      </x:c>
      <x:c r="K20886" s="32" t="str">
        <x:v>09-04-2025 04:45:00</x:v>
      </x:c>
      <x:c r="M20886" s="53" t="str">
        <x:v>4055875.5000000000000000</x:v>
      </x:c>
      <x:c r="N20886" s="33" t="str">
        <x:v/>
      </x:c>
    </x:row>
    <x:row r="20887">
      <x:c r="B20887" s="5" t="str">
        <x:v>8370277726625033198</x:v>
      </x:c>
      <x:c r="C20887" s="44" t="str">
        <x:v>89697226</x:v>
      </x:c>
      <x:c r="D20887" s="46" t="str">
        <x:v>winPM</x:v>
      </x:c>
      <x:c r="E20887" s="52" t="str">
        <x:v>76</x:v>
      </x:c>
      <x:c r="F20887" s="45" t="str">
        <x:v>138-ELE02</x:v>
      </x:c>
      <x:c r="H20887" s="9" t="str">
        <x:v>Sangren_Hall.480V_Submeter</x:v>
      </x:c>
      <x:c r="I20887" s="49" t="str">
        <x:v>Use</x:v>
      </x:c>
      <x:c r="J20887" s="31" t="str">
        <x:v>15 Minutes</x:v>
      </x:c>
      <x:c r="K20887" s="32" t="str">
        <x:v>09-04-2025 05:00:00</x:v>
      </x:c>
      <x:c r="M20887" s="53" t="str">
        <x:v>4055905.2500000000000000</x:v>
      </x:c>
      <x:c r="N20887" s="33" t="str">
        <x:v/>
      </x:c>
    </x:row>
    <x:row r="20888">
      <x:c r="B20888" s="5" t="str">
        <x:v>5002357255653934698</x:v>
      </x:c>
      <x:c r="C20888" s="44" t="str">
        <x:v>89697230</x:v>
      </x:c>
      <x:c r="D20888" s="46" t="str">
        <x:v>winPM</x:v>
      </x:c>
      <x:c r="E20888" s="52" t="str">
        <x:v>76</x:v>
      </x:c>
      <x:c r="F20888" s="45" t="str">
        <x:v>138-ELE02</x:v>
      </x:c>
      <x:c r="H20888" s="9" t="str">
        <x:v>Sangren_Hall.480V_Submeter</x:v>
      </x:c>
      <x:c r="I20888" s="49" t="str">
        <x:v>Use</x:v>
      </x:c>
      <x:c r="J20888" s="31" t="str">
        <x:v>15 Minutes</x:v>
      </x:c>
      <x:c r="K20888" s="32" t="str">
        <x:v>09-04-2025 05:15:00</x:v>
      </x:c>
      <x:c r="M20888" s="53" t="str">
        <x:v>4055937.5000000000000000</x:v>
      </x:c>
      <x:c r="N20888" s="33" t="str">
        <x:v/>
      </x:c>
    </x:row>
    <x:row r="20889">
      <x:c r="B20889" s="5" t="str">
        <x:v>9562193183316537949</x:v>
      </x:c>
      <x:c r="C20889" s="44" t="str">
        <x:v>89697234</x:v>
      </x:c>
      <x:c r="D20889" s="46" t="str">
        <x:v>winPM</x:v>
      </x:c>
      <x:c r="E20889" s="52" t="str">
        <x:v>76</x:v>
      </x:c>
      <x:c r="F20889" s="45" t="str">
        <x:v>138-ELE02</x:v>
      </x:c>
      <x:c r="H20889" s="9" t="str">
        <x:v>Sangren_Hall.480V_Submeter</x:v>
      </x:c>
      <x:c r="I20889" s="49" t="str">
        <x:v>Use</x:v>
      </x:c>
      <x:c r="J20889" s="31" t="str">
        <x:v>15 Minutes</x:v>
      </x:c>
      <x:c r="K20889" s="32" t="str">
        <x:v>09-04-2025 05:30:00</x:v>
      </x:c>
      <x:c r="M20889" s="53" t="str">
        <x:v>4055973.5000000000000000</x:v>
      </x:c>
      <x:c r="N20889" s="33" t="str">
        <x:v/>
      </x:c>
    </x:row>
    <x:row r="20890">
      <x:c r="B20890" s="5" t="str">
        <x:v>15050045198134908923</x:v>
      </x:c>
      <x:c r="C20890" s="44" t="str">
        <x:v>89697238</x:v>
      </x:c>
      <x:c r="D20890" s="46" t="str">
        <x:v>winPM</x:v>
      </x:c>
      <x:c r="E20890" s="52" t="str">
        <x:v>76</x:v>
      </x:c>
      <x:c r="F20890" s="45" t="str">
        <x:v>138-ELE02</x:v>
      </x:c>
      <x:c r="H20890" s="9" t="str">
        <x:v>Sangren_Hall.480V_Submeter</x:v>
      </x:c>
      <x:c r="I20890" s="49" t="str">
        <x:v>Use</x:v>
      </x:c>
      <x:c r="J20890" s="31" t="str">
        <x:v>15 Minutes</x:v>
      </x:c>
      <x:c r="K20890" s="32" t="str">
        <x:v>09-04-2025 05:45:00</x:v>
      </x:c>
      <x:c r="M20890" s="53" t="str">
        <x:v>4056007.7500000000000000</x:v>
      </x:c>
      <x:c r="N20890" s="33" t="str">
        <x:v/>
      </x:c>
    </x:row>
    <x:row r="20891">
      <x:c r="B20891" s="5" t="str">
        <x:v>10796306543760559496</x:v>
      </x:c>
      <x:c r="C20891" s="44" t="str">
        <x:v>89697242</x:v>
      </x:c>
      <x:c r="D20891" s="46" t="str">
        <x:v>winPM</x:v>
      </x:c>
      <x:c r="E20891" s="52" t="str">
        <x:v>76</x:v>
      </x:c>
      <x:c r="F20891" s="45" t="str">
        <x:v>138-ELE02</x:v>
      </x:c>
      <x:c r="H20891" s="9" t="str">
        <x:v>Sangren_Hall.480V_Submeter</x:v>
      </x:c>
      <x:c r="I20891" s="49" t="str">
        <x:v>Use</x:v>
      </x:c>
      <x:c r="J20891" s="31" t="str">
        <x:v>15 Minutes</x:v>
      </x:c>
      <x:c r="K20891" s="32" t="str">
        <x:v>09-04-2025 06:00:00</x:v>
      </x:c>
      <x:c r="M20891" s="53" t="str">
        <x:v>4056042.2500000000000000</x:v>
      </x:c>
      <x:c r="N20891" s="33" t="str">
        <x:v/>
      </x:c>
    </x:row>
    <x:row r="20892">
      <x:c r="B20892" s="5" t="str">
        <x:v>13251360194355882980</x:v>
      </x:c>
      <x:c r="C20892" s="44" t="str">
        <x:v>89697246</x:v>
      </x:c>
      <x:c r="D20892" s="46" t="str">
        <x:v>winPM</x:v>
      </x:c>
      <x:c r="E20892" s="52" t="str">
        <x:v>76</x:v>
      </x:c>
      <x:c r="F20892" s="45" t="str">
        <x:v>138-ELE02</x:v>
      </x:c>
      <x:c r="H20892" s="9" t="str">
        <x:v>Sangren_Hall.480V_Submeter</x:v>
      </x:c>
      <x:c r="I20892" s="49" t="str">
        <x:v>Use</x:v>
      </x:c>
      <x:c r="J20892" s="31" t="str">
        <x:v>15 Minutes</x:v>
      </x:c>
      <x:c r="K20892" s="32" t="str">
        <x:v>09-04-2025 06:15:00</x:v>
      </x:c>
      <x:c r="M20892" s="53" t="str">
        <x:v>4056079.5000000000000000</x:v>
      </x:c>
      <x:c r="N20892" s="33" t="str">
        <x:v/>
      </x:c>
    </x:row>
    <x:row r="20893">
      <x:c r="B20893" s="5" t="str">
        <x:v>11773481703880310584</x:v>
      </x:c>
      <x:c r="C20893" s="44" t="str">
        <x:v>89697250</x:v>
      </x:c>
      <x:c r="D20893" s="46" t="str">
        <x:v>winPM</x:v>
      </x:c>
      <x:c r="E20893" s="52" t="str">
        <x:v>76</x:v>
      </x:c>
      <x:c r="F20893" s="45" t="str">
        <x:v>138-ELE02</x:v>
      </x:c>
      <x:c r="H20893" s="9" t="str">
        <x:v>Sangren_Hall.480V_Submeter</x:v>
      </x:c>
      <x:c r="I20893" s="49" t="str">
        <x:v>Use</x:v>
      </x:c>
      <x:c r="J20893" s="31" t="str">
        <x:v>15 Minutes</x:v>
      </x:c>
      <x:c r="K20893" s="32" t="str">
        <x:v>09-04-2025 06:30:00</x:v>
      </x:c>
      <x:c r="M20893" s="53" t="str">
        <x:v>4056119.7500000000000000</x:v>
      </x:c>
      <x:c r="N20893" s="33" t="str">
        <x:v/>
      </x:c>
    </x:row>
    <x:row r="20894">
      <x:c r="B20894" s="5" t="str">
        <x:v>4640879010753725571</x:v>
      </x:c>
      <x:c r="C20894" s="44" t="str">
        <x:v>89697254</x:v>
      </x:c>
      <x:c r="D20894" s="46" t="str">
        <x:v>winPM</x:v>
      </x:c>
      <x:c r="E20894" s="52" t="str">
        <x:v>76</x:v>
      </x:c>
      <x:c r="F20894" s="45" t="str">
        <x:v>138-ELE02</x:v>
      </x:c>
      <x:c r="H20894" s="9" t="str">
        <x:v>Sangren_Hall.480V_Submeter</x:v>
      </x:c>
      <x:c r="I20894" s="49" t="str">
        <x:v>Use</x:v>
      </x:c>
      <x:c r="J20894" s="31" t="str">
        <x:v>15 Minutes</x:v>
      </x:c>
      <x:c r="K20894" s="32" t="str">
        <x:v>09-04-2025 06:45:00</x:v>
      </x:c>
      <x:c r="M20894" s="53" t="str">
        <x:v>4056158.7500000000000000</x:v>
      </x:c>
      <x:c r="N20894" s="33" t="str">
        <x:v/>
      </x:c>
    </x:row>
    <x:row r="20895">
      <x:c r="B20895" s="5" t="str">
        <x:v>4738723106576237973</x:v>
      </x:c>
      <x:c r="C20895" s="44" t="str">
        <x:v>89697258</x:v>
      </x:c>
      <x:c r="D20895" s="46" t="str">
        <x:v>winPM</x:v>
      </x:c>
      <x:c r="E20895" s="52" t="str">
        <x:v>76</x:v>
      </x:c>
      <x:c r="F20895" s="45" t="str">
        <x:v>138-ELE02</x:v>
      </x:c>
      <x:c r="H20895" s="9" t="str">
        <x:v>Sangren_Hall.480V_Submeter</x:v>
      </x:c>
      <x:c r="I20895" s="49" t="str">
        <x:v>Use</x:v>
      </x:c>
      <x:c r="J20895" s="31" t="str">
        <x:v>15 Minutes</x:v>
      </x:c>
      <x:c r="K20895" s="32" t="str">
        <x:v>09-04-2025 07:00:00</x:v>
      </x:c>
      <x:c r="M20895" s="53" t="str">
        <x:v>4056198.7500000000000000</x:v>
      </x:c>
      <x:c r="N20895" s="33" t="str">
        <x:v/>
      </x:c>
    </x:row>
    <x:row r="20896">
      <x:c r="B20896" s="5" t="str">
        <x:v>1844188565600712851</x:v>
      </x:c>
      <x:c r="C20896" s="44" t="str">
        <x:v>89697262</x:v>
      </x:c>
      <x:c r="D20896" s="46" t="str">
        <x:v>winPM</x:v>
      </x:c>
      <x:c r="E20896" s="52" t="str">
        <x:v>76</x:v>
      </x:c>
      <x:c r="F20896" s="45" t="str">
        <x:v>138-ELE02</x:v>
      </x:c>
      <x:c r="H20896" s="9" t="str">
        <x:v>Sangren_Hall.480V_Submeter</x:v>
      </x:c>
      <x:c r="I20896" s="49" t="str">
        <x:v>Use</x:v>
      </x:c>
      <x:c r="J20896" s="31" t="str">
        <x:v>15 Minutes</x:v>
      </x:c>
      <x:c r="K20896" s="32" t="str">
        <x:v>09-04-2025 07:15:00</x:v>
      </x:c>
      <x:c r="M20896" s="53" t="str">
        <x:v>4056240.2500000000000000</x:v>
      </x:c>
      <x:c r="N20896" s="33" t="str">
        <x:v/>
      </x:c>
    </x:row>
    <x:row r="20897">
      <x:c r="B20897" s="5" t="str">
        <x:v>15095724639523875232</x:v>
      </x:c>
      <x:c r="C20897" s="44" t="str">
        <x:v>89697266</x:v>
      </x:c>
      <x:c r="D20897" s="46" t="str">
        <x:v>winPM</x:v>
      </x:c>
      <x:c r="E20897" s="52" t="str">
        <x:v>76</x:v>
      </x:c>
      <x:c r="F20897" s="45" t="str">
        <x:v>138-ELE02</x:v>
      </x:c>
      <x:c r="H20897" s="9" t="str">
        <x:v>Sangren_Hall.480V_Submeter</x:v>
      </x:c>
      <x:c r="I20897" s="49" t="str">
        <x:v>Use</x:v>
      </x:c>
      <x:c r="J20897" s="31" t="str">
        <x:v>15 Minutes</x:v>
      </x:c>
      <x:c r="K20897" s="32" t="str">
        <x:v>09-04-2025 07:30:00</x:v>
      </x:c>
      <x:c r="M20897" s="53" t="str">
        <x:v>4056275.2500000000000000</x:v>
      </x:c>
      <x:c r="N20897" s="33" t="str">
        <x:v/>
      </x:c>
    </x:row>
    <x:row r="20898">
      <x:c r="B20898" s="5" t="str">
        <x:v>17950107502069788930</x:v>
      </x:c>
      <x:c r="C20898" s="44" t="str">
        <x:v>89697270</x:v>
      </x:c>
      <x:c r="D20898" s="46" t="str">
        <x:v>winPM</x:v>
      </x:c>
      <x:c r="E20898" s="52" t="str">
        <x:v>76</x:v>
      </x:c>
      <x:c r="F20898" s="45" t="str">
        <x:v>138-ELE02</x:v>
      </x:c>
      <x:c r="H20898" s="9" t="str">
        <x:v>Sangren_Hall.480V_Submeter</x:v>
      </x:c>
      <x:c r="I20898" s="49" t="str">
        <x:v>Use</x:v>
      </x:c>
      <x:c r="J20898" s="31" t="str">
        <x:v>15 Minutes</x:v>
      </x:c>
      <x:c r="K20898" s="32" t="str">
        <x:v>09-04-2025 07:45:00</x:v>
      </x:c>
      <x:c r="M20898" s="53" t="str">
        <x:v>4056316.7500000000000000</x:v>
      </x:c>
      <x:c r="N20898" s="33" t="str">
        <x:v/>
      </x:c>
    </x:row>
    <x:row r="20899">
      <x:c r="B20899" s="5" t="str">
        <x:v>16201342671901634862</x:v>
      </x:c>
      <x:c r="C20899" s="44" t="str">
        <x:v>89697274</x:v>
      </x:c>
      <x:c r="D20899" s="46" t="str">
        <x:v>winPM</x:v>
      </x:c>
      <x:c r="E20899" s="52" t="str">
        <x:v>76</x:v>
      </x:c>
      <x:c r="F20899" s="45" t="str">
        <x:v>138-ELE02</x:v>
      </x:c>
      <x:c r="H20899" s="9" t="str">
        <x:v>Sangren_Hall.480V_Submeter</x:v>
      </x:c>
      <x:c r="I20899" s="49" t="str">
        <x:v>Use</x:v>
      </x:c>
      <x:c r="J20899" s="31" t="str">
        <x:v>15 Minutes</x:v>
      </x:c>
      <x:c r="K20899" s="32" t="str">
        <x:v>09-04-2025 08:00:00</x:v>
      </x:c>
      <x:c r="M20899" s="53" t="str">
        <x:v>4056355.2500000000000000</x:v>
      </x:c>
      <x:c r="N20899" s="33" t="str">
        <x:v/>
      </x:c>
    </x:row>
    <x:row r="20900">
      <x:c r="B20900" s="5" t="str">
        <x:v>10695284155719341</x:v>
      </x:c>
      <x:c r="C20900" s="44" t="str">
        <x:v>89697278</x:v>
      </x:c>
      <x:c r="D20900" s="46" t="str">
        <x:v>winPM</x:v>
      </x:c>
      <x:c r="E20900" s="52" t="str">
        <x:v>76</x:v>
      </x:c>
      <x:c r="F20900" s="45" t="str">
        <x:v>138-ELE02</x:v>
      </x:c>
      <x:c r="H20900" s="9" t="str">
        <x:v>Sangren_Hall.480V_Submeter</x:v>
      </x:c>
      <x:c r="I20900" s="49" t="str">
        <x:v>Use</x:v>
      </x:c>
      <x:c r="J20900" s="31" t="str">
        <x:v>15 Minutes</x:v>
      </x:c>
      <x:c r="K20900" s="32" t="str">
        <x:v>09-04-2025 08:15:00</x:v>
      </x:c>
      <x:c r="M20900" s="53" t="str">
        <x:v>4056390.5000000000000000</x:v>
      </x:c>
      <x:c r="N20900" s="33" t="str">
        <x:v/>
      </x:c>
    </x:row>
    <x:row r="20901">
      <x:c r="B20901" s="5" t="str">
        <x:v>2445258932128671316</x:v>
      </x:c>
      <x:c r="C20901" s="44" t="str">
        <x:v>89697282</x:v>
      </x:c>
      <x:c r="D20901" s="46" t="str">
        <x:v>winPM</x:v>
      </x:c>
      <x:c r="E20901" s="52" t="str">
        <x:v>76</x:v>
      </x:c>
      <x:c r="F20901" s="45" t="str">
        <x:v>138-ELE02</x:v>
      </x:c>
      <x:c r="H20901" s="9" t="str">
        <x:v>Sangren_Hall.480V_Submeter</x:v>
      </x:c>
      <x:c r="I20901" s="49" t="str">
        <x:v>Use</x:v>
      </x:c>
      <x:c r="J20901" s="31" t="str">
        <x:v>15 Minutes</x:v>
      </x:c>
      <x:c r="K20901" s="32" t="str">
        <x:v>09-04-2025 08:30:00</x:v>
      </x:c>
      <x:c r="M20901" s="53" t="str">
        <x:v>4056422.7500000000000000</x:v>
      </x:c>
      <x:c r="N20901" s="33" t="str">
        <x:v/>
      </x:c>
    </x:row>
    <x:row r="20902">
      <x:c r="B20902" s="5" t="str">
        <x:v>3063837317651080351</x:v>
      </x:c>
      <x:c r="C20902" s="44" t="str">
        <x:v>89697286</x:v>
      </x:c>
      <x:c r="D20902" s="46" t="str">
        <x:v>winPM</x:v>
      </x:c>
      <x:c r="E20902" s="52" t="str">
        <x:v>76</x:v>
      </x:c>
      <x:c r="F20902" s="45" t="str">
        <x:v>138-ELE02</x:v>
      </x:c>
      <x:c r="H20902" s="9" t="str">
        <x:v>Sangren_Hall.480V_Submeter</x:v>
      </x:c>
      <x:c r="I20902" s="49" t="str">
        <x:v>Use</x:v>
      </x:c>
      <x:c r="J20902" s="31" t="str">
        <x:v>15 Minutes</x:v>
      </x:c>
      <x:c r="K20902" s="32" t="str">
        <x:v>09-04-2025 08:45:00</x:v>
      </x:c>
      <x:c r="M20902" s="53" t="str">
        <x:v>4056452.0000000000000000</x:v>
      </x:c>
      <x:c r="N20902" s="33" t="str">
        <x:v/>
      </x:c>
    </x:row>
    <x:row r="20903">
      <x:c r="B20903" s="5" t="str">
        <x:v>17320412274316585213</x:v>
      </x:c>
      <x:c r="C20903" s="44" t="str">
        <x:v>89697290</x:v>
      </x:c>
      <x:c r="D20903" s="46" t="str">
        <x:v>winPM</x:v>
      </x:c>
      <x:c r="E20903" s="52" t="str">
        <x:v>76</x:v>
      </x:c>
      <x:c r="F20903" s="45" t="str">
        <x:v>138-ELE02</x:v>
      </x:c>
      <x:c r="H20903" s="9" t="str">
        <x:v>Sangren_Hall.480V_Submeter</x:v>
      </x:c>
      <x:c r="I20903" s="49" t="str">
        <x:v>Use</x:v>
      </x:c>
      <x:c r="J20903" s="31" t="str">
        <x:v>15 Minutes</x:v>
      </x:c>
      <x:c r="K20903" s="32" t="str">
        <x:v>09-04-2025 09:00:00</x:v>
      </x:c>
      <x:c r="M20903" s="53" t="str">
        <x:v>4056486.7500000000000000</x:v>
      </x:c>
      <x:c r="N20903" s="33" t="str">
        <x:v/>
      </x:c>
    </x:row>
    <x:row r="20904">
      <x:c r="B20904" s="5" t="str">
        <x:v>11785249001376449313</x:v>
      </x:c>
      <x:c r="C20904" s="44" t="str">
        <x:v>89697294</x:v>
      </x:c>
      <x:c r="D20904" s="46" t="str">
        <x:v>winPM</x:v>
      </x:c>
      <x:c r="E20904" s="52" t="str">
        <x:v>76</x:v>
      </x:c>
      <x:c r="F20904" s="45" t="str">
        <x:v>138-ELE02</x:v>
      </x:c>
      <x:c r="H20904" s="9" t="str">
        <x:v>Sangren_Hall.480V_Submeter</x:v>
      </x:c>
      <x:c r="I20904" s="49" t="str">
        <x:v>Use</x:v>
      </x:c>
      <x:c r="J20904" s="31" t="str">
        <x:v>15 Minutes</x:v>
      </x:c>
      <x:c r="K20904" s="32" t="str">
        <x:v>09-04-2025 09:15:00</x:v>
      </x:c>
      <x:c r="M20904" s="53" t="str">
        <x:v>4056520.5000000000000000</x:v>
      </x:c>
      <x:c r="N20904" s="33" t="str">
        <x:v/>
      </x:c>
    </x:row>
    <x:row r="20905">
      <x:c r="B20905" s="5" t="str">
        <x:v>14176694324839830431</x:v>
      </x:c>
      <x:c r="C20905" s="44" t="str">
        <x:v>89697298</x:v>
      </x:c>
      <x:c r="D20905" s="46" t="str">
        <x:v>winPM</x:v>
      </x:c>
      <x:c r="E20905" s="52" t="str">
        <x:v>76</x:v>
      </x:c>
      <x:c r="F20905" s="45" t="str">
        <x:v>138-ELE02</x:v>
      </x:c>
      <x:c r="H20905" s="9" t="str">
        <x:v>Sangren_Hall.480V_Submeter</x:v>
      </x:c>
      <x:c r="I20905" s="49" t="str">
        <x:v>Use</x:v>
      </x:c>
      <x:c r="J20905" s="31" t="str">
        <x:v>15 Minutes</x:v>
      </x:c>
      <x:c r="K20905" s="32" t="str">
        <x:v>09-04-2025 09:30:00</x:v>
      </x:c>
      <x:c r="M20905" s="53" t="str">
        <x:v>4056559.7500000000000000</x:v>
      </x:c>
      <x:c r="N20905" s="33" t="str">
        <x:v/>
      </x:c>
    </x:row>
    <x:row r="20906">
      <x:c r="B20906" s="5" t="str">
        <x:v>7287465882479549466</x:v>
      </x:c>
      <x:c r="C20906" s="44" t="str">
        <x:v>89697302</x:v>
      </x:c>
      <x:c r="D20906" s="46" t="str">
        <x:v>winPM</x:v>
      </x:c>
      <x:c r="E20906" s="52" t="str">
        <x:v>76</x:v>
      </x:c>
      <x:c r="F20906" s="45" t="str">
        <x:v>138-ELE02</x:v>
      </x:c>
      <x:c r="H20906" s="9" t="str">
        <x:v>Sangren_Hall.480V_Submeter</x:v>
      </x:c>
      <x:c r="I20906" s="49" t="str">
        <x:v>Use</x:v>
      </x:c>
      <x:c r="J20906" s="31" t="str">
        <x:v>15 Minutes</x:v>
      </x:c>
      <x:c r="K20906" s="32" t="str">
        <x:v>09-04-2025 09:45:00</x:v>
      </x:c>
      <x:c r="M20906" s="53" t="str">
        <x:v>4056598.7500000000000000</x:v>
      </x:c>
      <x:c r="N20906" s="33" t="str">
        <x:v/>
      </x:c>
    </x:row>
    <x:row r="20907">
      <x:c r="B20907" s="5" t="str">
        <x:v>14614271522289436790</x:v>
      </x:c>
      <x:c r="C20907" s="44" t="str">
        <x:v>89697306</x:v>
      </x:c>
      <x:c r="D20907" s="46" t="str">
        <x:v>winPM</x:v>
      </x:c>
      <x:c r="E20907" s="52" t="str">
        <x:v>76</x:v>
      </x:c>
      <x:c r="F20907" s="45" t="str">
        <x:v>138-ELE02</x:v>
      </x:c>
      <x:c r="H20907" s="9" t="str">
        <x:v>Sangren_Hall.480V_Submeter</x:v>
      </x:c>
      <x:c r="I20907" s="49" t="str">
        <x:v>Use</x:v>
      </x:c>
      <x:c r="J20907" s="31" t="str">
        <x:v>15 Minutes</x:v>
      </x:c>
      <x:c r="K20907" s="32" t="str">
        <x:v>09-04-2025 10:00:00</x:v>
      </x:c>
      <x:c r="M20907" s="53" t="str">
        <x:v>4056640.5000000000000000</x:v>
      </x:c>
      <x:c r="N20907" s="33" t="str">
        <x:v/>
      </x:c>
    </x:row>
    <x:row r="20908">
      <x:c r="B20908" s="5" t="str">
        <x:v>6437952715408464552</x:v>
      </x:c>
      <x:c r="C20908" s="44" t="str">
        <x:v>89697310</x:v>
      </x:c>
      <x:c r="D20908" s="46" t="str">
        <x:v>winPM</x:v>
      </x:c>
      <x:c r="E20908" s="52" t="str">
        <x:v>76</x:v>
      </x:c>
      <x:c r="F20908" s="45" t="str">
        <x:v>138-ELE02</x:v>
      </x:c>
      <x:c r="H20908" s="9" t="str">
        <x:v>Sangren_Hall.480V_Submeter</x:v>
      </x:c>
      <x:c r="I20908" s="49" t="str">
        <x:v>Use</x:v>
      </x:c>
      <x:c r="J20908" s="31" t="str">
        <x:v>15 Minutes</x:v>
      </x:c>
      <x:c r="K20908" s="32" t="str">
        <x:v>09-04-2025 10:15:00</x:v>
      </x:c>
      <x:c r="M20908" s="53" t="str">
        <x:v>4056681.5000000000000000</x:v>
      </x:c>
      <x:c r="N20908" s="33" t="str">
        <x:v/>
      </x:c>
    </x:row>
    <x:row r="20909">
      <x:c r="B20909" s="5" t="str">
        <x:v>2300438825788194420</x:v>
      </x:c>
      <x:c r="C20909" s="44" t="str">
        <x:v>89697314</x:v>
      </x:c>
      <x:c r="D20909" s="46" t="str">
        <x:v>winPM</x:v>
      </x:c>
      <x:c r="E20909" s="52" t="str">
        <x:v>76</x:v>
      </x:c>
      <x:c r="F20909" s="45" t="str">
        <x:v>138-ELE02</x:v>
      </x:c>
      <x:c r="H20909" s="9" t="str">
        <x:v>Sangren_Hall.480V_Submeter</x:v>
      </x:c>
      <x:c r="I20909" s="49" t="str">
        <x:v>Use</x:v>
      </x:c>
      <x:c r="J20909" s="31" t="str">
        <x:v>15 Minutes</x:v>
      </x:c>
      <x:c r="K20909" s="32" t="str">
        <x:v>09-04-2025 10:30:00</x:v>
      </x:c>
      <x:c r="M20909" s="53" t="str">
        <x:v>4056723.2500000000000000</x:v>
      </x:c>
      <x:c r="N20909" s="33" t="str">
        <x:v/>
      </x:c>
    </x:row>
    <x:row r="20910">
      <x:c r="B20910" s="5" t="str">
        <x:v>5121837024742289282</x:v>
      </x:c>
      <x:c r="C20910" s="44" t="str">
        <x:v>89697318</x:v>
      </x:c>
      <x:c r="D20910" s="46" t="str">
        <x:v>winPM</x:v>
      </x:c>
      <x:c r="E20910" s="52" t="str">
        <x:v>76</x:v>
      </x:c>
      <x:c r="F20910" s="45" t="str">
        <x:v>138-ELE02</x:v>
      </x:c>
      <x:c r="H20910" s="9" t="str">
        <x:v>Sangren_Hall.480V_Submeter</x:v>
      </x:c>
      <x:c r="I20910" s="49" t="str">
        <x:v>Use</x:v>
      </x:c>
      <x:c r="J20910" s="31" t="str">
        <x:v>15 Minutes</x:v>
      </x:c>
      <x:c r="K20910" s="32" t="str">
        <x:v>09-04-2025 10:45:00</x:v>
      </x:c>
      <x:c r="M20910" s="53" t="str">
        <x:v>4056765.2500000000000000</x:v>
      </x:c>
      <x:c r="N20910" s="33" t="str">
        <x:v/>
      </x:c>
    </x:row>
    <x:row r="20911">
      <x:c r="B20911" s="5" t="str">
        <x:v>77922899887975404</x:v>
      </x:c>
      <x:c r="C20911" s="44" t="str">
        <x:v>89697322</x:v>
      </x:c>
      <x:c r="D20911" s="46" t="str">
        <x:v>winPM</x:v>
      </x:c>
      <x:c r="E20911" s="52" t="str">
        <x:v>76</x:v>
      </x:c>
      <x:c r="F20911" s="45" t="str">
        <x:v>138-ELE02</x:v>
      </x:c>
      <x:c r="H20911" s="9" t="str">
        <x:v>Sangren_Hall.480V_Submeter</x:v>
      </x:c>
      <x:c r="I20911" s="49" t="str">
        <x:v>Use</x:v>
      </x:c>
      <x:c r="J20911" s="31" t="str">
        <x:v>15 Minutes</x:v>
      </x:c>
      <x:c r="K20911" s="32" t="str">
        <x:v>09-04-2025 11:00:00</x:v>
      </x:c>
      <x:c r="M20911" s="53" t="str">
        <x:v>4056808.7500000000000000</x:v>
      </x:c>
      <x:c r="N20911" s="33" t="str">
        <x:v/>
      </x:c>
    </x:row>
    <x:row r="20912">
      <x:c r="B20912" s="5" t="str">
        <x:v>17443756695020849532</x:v>
      </x:c>
      <x:c r="C20912" s="44" t="str">
        <x:v>89697326</x:v>
      </x:c>
      <x:c r="D20912" s="46" t="str">
        <x:v>winPM</x:v>
      </x:c>
      <x:c r="E20912" s="52" t="str">
        <x:v>76</x:v>
      </x:c>
      <x:c r="F20912" s="45" t="str">
        <x:v>138-ELE02</x:v>
      </x:c>
      <x:c r="H20912" s="9" t="str">
        <x:v>Sangren_Hall.480V_Submeter</x:v>
      </x:c>
      <x:c r="I20912" s="49" t="str">
        <x:v>Use</x:v>
      </x:c>
      <x:c r="J20912" s="31" t="str">
        <x:v>15 Minutes</x:v>
      </x:c>
      <x:c r="K20912" s="32" t="str">
        <x:v>09-04-2025 11:15:00</x:v>
      </x:c>
      <x:c r="M20912" s="53" t="str">
        <x:v>4056852.2500000000000000</x:v>
      </x:c>
      <x:c r="N20912" s="33" t="str">
        <x:v/>
      </x:c>
    </x:row>
    <x:row r="20913">
      <x:c r="B20913" s="5" t="str">
        <x:v>14313742253290860287</x:v>
      </x:c>
      <x:c r="C20913" s="44" t="str">
        <x:v>89697330</x:v>
      </x:c>
      <x:c r="D20913" s="46" t="str">
        <x:v>winPM</x:v>
      </x:c>
      <x:c r="E20913" s="52" t="str">
        <x:v>76</x:v>
      </x:c>
      <x:c r="F20913" s="45" t="str">
        <x:v>138-ELE02</x:v>
      </x:c>
      <x:c r="H20913" s="9" t="str">
        <x:v>Sangren_Hall.480V_Submeter</x:v>
      </x:c>
      <x:c r="I20913" s="49" t="str">
        <x:v>Use</x:v>
      </x:c>
      <x:c r="J20913" s="31" t="str">
        <x:v>15 Minutes</x:v>
      </x:c>
      <x:c r="K20913" s="32" t="str">
        <x:v>09-04-2025 11:30:00</x:v>
      </x:c>
      <x:c r="M20913" s="53" t="str">
        <x:v>4056894.7500000000000000</x:v>
      </x:c>
      <x:c r="N20913" s="33" t="str">
        <x:v/>
      </x:c>
    </x:row>
    <x:row r="20914">
      <x:c r="B20914" s="5" t="str">
        <x:v>3960046983523098628</x:v>
      </x:c>
      <x:c r="C20914" s="44" t="str">
        <x:v>89697334</x:v>
      </x:c>
      <x:c r="D20914" s="46" t="str">
        <x:v>winPM</x:v>
      </x:c>
      <x:c r="E20914" s="52" t="str">
        <x:v>76</x:v>
      </x:c>
      <x:c r="F20914" s="45" t="str">
        <x:v>138-ELE02</x:v>
      </x:c>
      <x:c r="H20914" s="9" t="str">
        <x:v>Sangren_Hall.480V_Submeter</x:v>
      </x:c>
      <x:c r="I20914" s="49" t="str">
        <x:v>Use</x:v>
      </x:c>
      <x:c r="J20914" s="31" t="str">
        <x:v>15 Minutes</x:v>
      </x:c>
      <x:c r="K20914" s="32" t="str">
        <x:v>09-04-2025 11:45:00</x:v>
      </x:c>
      <x:c r="M20914" s="53" t="str">
        <x:v>4056943.7500000000000000</x:v>
      </x:c>
      <x:c r="N20914" s="33" t="str">
        <x:v/>
      </x:c>
    </x:row>
    <x:row r="20915">
      <x:c r="B20915" s="5" t="str">
        <x:v>6425238648176520552</x:v>
      </x:c>
      <x:c r="C20915" s="44" t="str">
        <x:v>89697338</x:v>
      </x:c>
      <x:c r="D20915" s="46" t="str">
        <x:v>winPM</x:v>
      </x:c>
      <x:c r="E20915" s="52" t="str">
        <x:v>76</x:v>
      </x:c>
      <x:c r="F20915" s="45" t="str">
        <x:v>138-ELE02</x:v>
      </x:c>
      <x:c r="H20915" s="9" t="str">
        <x:v>Sangren_Hall.480V_Submeter</x:v>
      </x:c>
      <x:c r="I20915" s="49" t="str">
        <x:v>Use</x:v>
      </x:c>
      <x:c r="J20915" s="31" t="str">
        <x:v>15 Minutes</x:v>
      </x:c>
      <x:c r="K20915" s="32" t="str">
        <x:v>09-04-2025 12:00:00</x:v>
      </x:c>
      <x:c r="M20915" s="53" t="str">
        <x:v>4056982.5000000000000000</x:v>
      </x:c>
      <x:c r="N20915" s="33" t="str">
        <x:v/>
      </x:c>
    </x:row>
    <x:row r="20916">
      <x:c r="B20916" s="5" t="str">
        <x:v>831536797994017711</x:v>
      </x:c>
      <x:c r="C20916" s="44" t="str">
        <x:v>89697342</x:v>
      </x:c>
      <x:c r="D20916" s="46" t="str">
        <x:v>winPM</x:v>
      </x:c>
      <x:c r="E20916" s="52" t="str">
        <x:v>76</x:v>
      </x:c>
      <x:c r="F20916" s="45" t="str">
        <x:v>138-ELE02</x:v>
      </x:c>
      <x:c r="H20916" s="9" t="str">
        <x:v>Sangren_Hall.480V_Submeter</x:v>
      </x:c>
      <x:c r="I20916" s="49" t="str">
        <x:v>Use</x:v>
      </x:c>
      <x:c r="J20916" s="31" t="str">
        <x:v>15 Minutes</x:v>
      </x:c>
      <x:c r="K20916" s="32" t="str">
        <x:v>09-04-2025 12:15:00</x:v>
      </x:c>
      <x:c r="M20916" s="53" t="str">
        <x:v>4057028.5000000000000000</x:v>
      </x:c>
      <x:c r="N20916" s="33" t="str">
        <x:v/>
      </x:c>
    </x:row>
    <x:row r="20917">
      <x:c r="B20917" s="5" t="str">
        <x:v>18079065734926981737</x:v>
      </x:c>
      <x:c r="C20917" s="44" t="str">
        <x:v>89697346</x:v>
      </x:c>
      <x:c r="D20917" s="46" t="str">
        <x:v>winPM</x:v>
      </x:c>
      <x:c r="E20917" s="52" t="str">
        <x:v>76</x:v>
      </x:c>
      <x:c r="F20917" s="45" t="str">
        <x:v>138-ELE02</x:v>
      </x:c>
      <x:c r="H20917" s="9" t="str">
        <x:v>Sangren_Hall.480V_Submeter</x:v>
      </x:c>
      <x:c r="I20917" s="49" t="str">
        <x:v>Use</x:v>
      </x:c>
      <x:c r="J20917" s="31" t="str">
        <x:v>15 Minutes</x:v>
      </x:c>
      <x:c r="K20917" s="32" t="str">
        <x:v>09-04-2025 12:30:00</x:v>
      </x:c>
      <x:c r="M20917" s="53" t="str">
        <x:v>4057071.0000000000000000</x:v>
      </x:c>
      <x:c r="N20917" s="33" t="str">
        <x:v/>
      </x:c>
    </x:row>
    <x:row r="20918">
      <x:c r="B20918" s="5" t="str">
        <x:v>7693733451468095906</x:v>
      </x:c>
      <x:c r="C20918" s="44" t="str">
        <x:v>89545658</x:v>
      </x:c>
      <x:c r="D20918" s="46" t="str">
        <x:v>winPM</x:v>
      </x:c>
      <x:c r="E20918" s="52" t="str">
        <x:v>76</x:v>
      </x:c>
      <x:c r="F20918" s="45" t="str">
        <x:v>138-ELE02</x:v>
      </x:c>
      <x:c r="H20918" s="9" t="str">
        <x:v>Sangren_Hall.480V_Submeter</x:v>
      </x:c>
      <x:c r="I20918" s="49" t="str">
        <x:v>Use</x:v>
      </x:c>
      <x:c r="J20918" s="31" t="str">
        <x:v>15 Minutes</x:v>
      </x:c>
      <x:c r="K20918" s="32" t="str">
        <x:v>09-04-2025 12:45:00</x:v>
      </x:c>
      <x:c r="M20918" s="53" t="str">
        <x:v>4057110.5000000000000000</x:v>
      </x:c>
      <x:c r="N20918" s="33" t="str">
        <x:v/>
      </x:c>
    </x:row>
    <x:row r="20919">
      <x:c r="B20919" s="5" t="str">
        <x:v>1583252210185327988</x:v>
      </x:c>
      <x:c r="C20919" s="44" t="str">
        <x:v>89545662</x:v>
      </x:c>
      <x:c r="D20919" s="46" t="str">
        <x:v>winPM</x:v>
      </x:c>
      <x:c r="E20919" s="52" t="str">
        <x:v>76</x:v>
      </x:c>
      <x:c r="F20919" s="45" t="str">
        <x:v>138-ELE02</x:v>
      </x:c>
      <x:c r="H20919" s="9" t="str">
        <x:v>Sangren_Hall.480V_Submeter</x:v>
      </x:c>
      <x:c r="I20919" s="49" t="str">
        <x:v>Use</x:v>
      </x:c>
      <x:c r="J20919" s="31" t="str">
        <x:v>15 Minutes</x:v>
      </x:c>
      <x:c r="K20919" s="32" t="str">
        <x:v>09-04-2025 13:00:00</x:v>
      </x:c>
      <x:c r="M20919" s="53" t="str">
        <x:v>4057150.0000000000000000</x:v>
      </x:c>
      <x:c r="N20919" s="33" t="str">
        <x:v/>
      </x:c>
    </x:row>
    <x:row r="20920">
      <x:c r="B20920" s="5" t="str">
        <x:v>16799702068299066941</x:v>
      </x:c>
      <x:c r="C20920" s="44" t="str">
        <x:v>89545666</x:v>
      </x:c>
      <x:c r="D20920" s="46" t="str">
        <x:v>winPM</x:v>
      </x:c>
      <x:c r="E20920" s="52" t="str">
        <x:v>76</x:v>
      </x:c>
      <x:c r="F20920" s="45" t="str">
        <x:v>138-ELE02</x:v>
      </x:c>
      <x:c r="H20920" s="9" t="str">
        <x:v>Sangren_Hall.480V_Submeter</x:v>
      </x:c>
      <x:c r="I20920" s="49" t="str">
        <x:v>Use</x:v>
      </x:c>
      <x:c r="J20920" s="31" t="str">
        <x:v>15 Minutes</x:v>
      </x:c>
      <x:c r="K20920" s="32" t="str">
        <x:v>09-04-2025 13:15:00</x:v>
      </x:c>
      <x:c r="M20920" s="53" t="str">
        <x:v>4057187.5000000000000000</x:v>
      </x:c>
      <x:c r="N20920" s="33" t="str">
        <x:v/>
      </x:c>
    </x:row>
    <x:row r="20921">
      <x:c r="B20921" s="5" t="str">
        <x:v>8612119784854986601</x:v>
      </x:c>
      <x:c r="C20921" s="44" t="str">
        <x:v>89545670</x:v>
      </x:c>
      <x:c r="D20921" s="46" t="str">
        <x:v>winPM</x:v>
      </x:c>
      <x:c r="E20921" s="52" t="str">
        <x:v>76</x:v>
      </x:c>
      <x:c r="F20921" s="45" t="str">
        <x:v>138-ELE02</x:v>
      </x:c>
      <x:c r="H20921" s="9" t="str">
        <x:v>Sangren_Hall.480V_Submeter</x:v>
      </x:c>
      <x:c r="I20921" s="49" t="str">
        <x:v>Use</x:v>
      </x:c>
      <x:c r="J20921" s="31" t="str">
        <x:v>15 Minutes</x:v>
      </x:c>
      <x:c r="K20921" s="32" t="str">
        <x:v>09-04-2025 13:30:00</x:v>
      </x:c>
      <x:c r="M20921" s="53" t="str">
        <x:v>4057232.0000000000000000</x:v>
      </x:c>
      <x:c r="N20921" s="33" t="str">
        <x:v/>
      </x:c>
    </x:row>
    <x:row r="20922">
      <x:c r="B20922" s="5" t="str">
        <x:v>15136869496708166424</x:v>
      </x:c>
      <x:c r="C20922" s="44" t="str">
        <x:v>89545674</x:v>
      </x:c>
      <x:c r="D20922" s="46" t="str">
        <x:v>winPM</x:v>
      </x:c>
      <x:c r="E20922" s="52" t="str">
        <x:v>76</x:v>
      </x:c>
      <x:c r="F20922" s="45" t="str">
        <x:v>138-ELE02</x:v>
      </x:c>
      <x:c r="H20922" s="9" t="str">
        <x:v>Sangren_Hall.480V_Submeter</x:v>
      </x:c>
      <x:c r="I20922" s="49" t="str">
        <x:v>Use</x:v>
      </x:c>
      <x:c r="J20922" s="31" t="str">
        <x:v>15 Minutes</x:v>
      </x:c>
      <x:c r="K20922" s="32" t="str">
        <x:v>09-04-2025 13:45:00</x:v>
      </x:c>
      <x:c r="M20922" s="53" t="str">
        <x:v>4057270.5000000000000000</x:v>
      </x:c>
      <x:c r="N20922" s="33" t="str">
        <x:v/>
      </x:c>
    </x:row>
    <x:row r="20923">
      <x:c r="B20923" s="5" t="str">
        <x:v>11712106659516450559</x:v>
      </x:c>
      <x:c r="C20923" s="44" t="str">
        <x:v>89545678</x:v>
      </x:c>
      <x:c r="D20923" s="46" t="str">
        <x:v>winPM</x:v>
      </x:c>
      <x:c r="E20923" s="52" t="str">
        <x:v>76</x:v>
      </x:c>
      <x:c r="F20923" s="45" t="str">
        <x:v>138-ELE02</x:v>
      </x:c>
      <x:c r="H20923" s="9" t="str">
        <x:v>Sangren_Hall.480V_Submeter</x:v>
      </x:c>
      <x:c r="I20923" s="49" t="str">
        <x:v>Use</x:v>
      </x:c>
      <x:c r="J20923" s="31" t="str">
        <x:v>15 Minutes</x:v>
      </x:c>
      <x:c r="K20923" s="32" t="str">
        <x:v>09-04-2025 14:00:00</x:v>
      </x:c>
      <x:c r="M20923" s="53" t="str">
        <x:v>4057312.2500000000000000</x:v>
      </x:c>
      <x:c r="N20923" s="33" t="str">
        <x:v/>
      </x:c>
    </x:row>
    <x:row r="20924">
      <x:c r="B20924" s="5" t="str">
        <x:v>11067744644817280938</x:v>
      </x:c>
      <x:c r="C20924" s="44" t="str">
        <x:v>89545682</x:v>
      </x:c>
      <x:c r="D20924" s="46" t="str">
        <x:v>winPM</x:v>
      </x:c>
      <x:c r="E20924" s="52" t="str">
        <x:v>76</x:v>
      </x:c>
      <x:c r="F20924" s="45" t="str">
        <x:v>138-ELE02</x:v>
      </x:c>
      <x:c r="H20924" s="9" t="str">
        <x:v>Sangren_Hall.480V_Submeter</x:v>
      </x:c>
      <x:c r="I20924" s="49" t="str">
        <x:v>Use</x:v>
      </x:c>
      <x:c r="J20924" s="31" t="str">
        <x:v>15 Minutes</x:v>
      </x:c>
      <x:c r="K20924" s="32" t="str">
        <x:v>09-04-2025 14:15:00</x:v>
      </x:c>
      <x:c r="M20924" s="53" t="str">
        <x:v>4057354.5000000000000000</x:v>
      </x:c>
      <x:c r="N20924" s="33" t="str">
        <x:v/>
      </x:c>
    </x:row>
    <x:row r="20925">
      <x:c r="B20925" s="5" t="str">
        <x:v>113485580591700862</x:v>
      </x:c>
      <x:c r="C20925" s="44" t="str">
        <x:v>89545686</x:v>
      </x:c>
      <x:c r="D20925" s="46" t="str">
        <x:v>winPM</x:v>
      </x:c>
      <x:c r="E20925" s="52" t="str">
        <x:v>76</x:v>
      </x:c>
      <x:c r="F20925" s="45" t="str">
        <x:v>138-ELE02</x:v>
      </x:c>
      <x:c r="H20925" s="9" t="str">
        <x:v>Sangren_Hall.480V_Submeter</x:v>
      </x:c>
      <x:c r="I20925" s="49" t="str">
        <x:v>Use</x:v>
      </x:c>
      <x:c r="J20925" s="31" t="str">
        <x:v>15 Minutes</x:v>
      </x:c>
      <x:c r="K20925" s="32" t="str">
        <x:v>09-04-2025 14:30:00</x:v>
      </x:c>
      <x:c r="M20925" s="53" t="str">
        <x:v>4057396.0000000000000000</x:v>
      </x:c>
      <x:c r="N20925" s="33" t="str">
        <x:v/>
      </x:c>
    </x:row>
    <x:row r="20926">
      <x:c r="B20926" s="5" t="str">
        <x:v>7548169486317961930</x:v>
      </x:c>
      <x:c r="C20926" s="44" t="str">
        <x:v>89545690</x:v>
      </x:c>
      <x:c r="D20926" s="46" t="str">
        <x:v>winPM</x:v>
      </x:c>
      <x:c r="E20926" s="52" t="str">
        <x:v>76</x:v>
      </x:c>
      <x:c r="F20926" s="45" t="str">
        <x:v>138-ELE02</x:v>
      </x:c>
      <x:c r="H20926" s="9" t="str">
        <x:v>Sangren_Hall.480V_Submeter</x:v>
      </x:c>
      <x:c r="I20926" s="49" t="str">
        <x:v>Use</x:v>
      </x:c>
      <x:c r="J20926" s="31" t="str">
        <x:v>15 Minutes</x:v>
      </x:c>
      <x:c r="K20926" s="32" t="str">
        <x:v>09-04-2025 14:45:00</x:v>
      </x:c>
      <x:c r="M20926" s="53" t="str">
        <x:v>4057442.5000000000000000</x:v>
      </x:c>
      <x:c r="N20926" s="33" t="str">
        <x:v/>
      </x:c>
    </x:row>
    <x:row r="20927">
      <x:c r="B20927" s="5" t="str">
        <x:v>12435405250870261112</x:v>
      </x:c>
      <x:c r="C20927" s="44" t="str">
        <x:v>89545694</x:v>
      </x:c>
      <x:c r="D20927" s="46" t="str">
        <x:v>winPM</x:v>
      </x:c>
      <x:c r="E20927" s="52" t="str">
        <x:v>76</x:v>
      </x:c>
      <x:c r="F20927" s="45" t="str">
        <x:v>138-ELE02</x:v>
      </x:c>
      <x:c r="H20927" s="9" t="str">
        <x:v>Sangren_Hall.480V_Submeter</x:v>
      </x:c>
      <x:c r="I20927" s="49" t="str">
        <x:v>Use</x:v>
      </x:c>
      <x:c r="J20927" s="31" t="str">
        <x:v>15 Minutes</x:v>
      </x:c>
      <x:c r="K20927" s="32" t="str">
        <x:v>09-04-2025 15:00:00</x:v>
      </x:c>
      <x:c r="M20927" s="53" t="str">
        <x:v>4057483.0000000000000000</x:v>
      </x:c>
      <x:c r="N20927" s="33" t="str">
        <x:v/>
      </x:c>
    </x:row>
    <x:row r="20928">
      <x:c r="B20928" s="5" t="str">
        <x:v>12119547732348986043</x:v>
      </x:c>
      <x:c r="C20928" s="44" t="str">
        <x:v>89545698</x:v>
      </x:c>
      <x:c r="D20928" s="46" t="str">
        <x:v>winPM</x:v>
      </x:c>
      <x:c r="E20928" s="52" t="str">
        <x:v>76</x:v>
      </x:c>
      <x:c r="F20928" s="45" t="str">
        <x:v>138-ELE02</x:v>
      </x:c>
      <x:c r="H20928" s="9" t="str">
        <x:v>Sangren_Hall.480V_Submeter</x:v>
      </x:c>
      <x:c r="I20928" s="49" t="str">
        <x:v>Use</x:v>
      </x:c>
      <x:c r="J20928" s="31" t="str">
        <x:v>15 Minutes</x:v>
      </x:c>
      <x:c r="K20928" s="32" t="str">
        <x:v>09-04-2025 15:15:00</x:v>
      </x:c>
      <x:c r="M20928" s="53" t="str">
        <x:v>4057522.2500000000000000</x:v>
      </x:c>
      <x:c r="N20928" s="33" t="str">
        <x:v/>
      </x:c>
    </x:row>
    <x:row r="20929">
      <x:c r="B20929" s="5" t="str">
        <x:v>10276623655139688071</x:v>
      </x:c>
      <x:c r="C20929" s="44" t="str">
        <x:v>89545702</x:v>
      </x:c>
      <x:c r="D20929" s="46" t="str">
        <x:v>winPM</x:v>
      </x:c>
      <x:c r="E20929" s="52" t="str">
        <x:v>76</x:v>
      </x:c>
      <x:c r="F20929" s="45" t="str">
        <x:v>138-ELE02</x:v>
      </x:c>
      <x:c r="H20929" s="9" t="str">
        <x:v>Sangren_Hall.480V_Submeter</x:v>
      </x:c>
      <x:c r="I20929" s="49" t="str">
        <x:v>Use</x:v>
      </x:c>
      <x:c r="J20929" s="31" t="str">
        <x:v>15 Minutes</x:v>
      </x:c>
      <x:c r="K20929" s="32" t="str">
        <x:v>09-04-2025 15:30:00</x:v>
      </x:c>
      <x:c r="M20929" s="53" t="str">
        <x:v>4057562.7500000000000000</x:v>
      </x:c>
      <x:c r="N20929" s="33" t="str">
        <x:v/>
      </x:c>
    </x:row>
    <x:row r="20930">
      <x:c r="B20930" s="5" t="str">
        <x:v>11942762489910464188</x:v>
      </x:c>
      <x:c r="C20930" s="44" t="str">
        <x:v>89545706</x:v>
      </x:c>
      <x:c r="D20930" s="46" t="str">
        <x:v>winPM</x:v>
      </x:c>
      <x:c r="E20930" s="52" t="str">
        <x:v>76</x:v>
      </x:c>
      <x:c r="F20930" s="45" t="str">
        <x:v>138-ELE02</x:v>
      </x:c>
      <x:c r="H20930" s="9" t="str">
        <x:v>Sangren_Hall.480V_Submeter</x:v>
      </x:c>
      <x:c r="I20930" s="49" t="str">
        <x:v>Use</x:v>
      </x:c>
      <x:c r="J20930" s="31" t="str">
        <x:v>15 Minutes</x:v>
      </x:c>
      <x:c r="K20930" s="32" t="str">
        <x:v>09-04-2025 15:45:00</x:v>
      </x:c>
      <x:c r="M20930" s="53" t="str">
        <x:v>4057605.2500000000000000</x:v>
      </x:c>
      <x:c r="N20930" s="33" t="str">
        <x:v/>
      </x:c>
    </x:row>
    <x:row r="20931">
      <x:c r="B20931" s="5" t="str">
        <x:v>1938845777359258857</x:v>
      </x:c>
      <x:c r="C20931" s="44" t="str">
        <x:v>89545710</x:v>
      </x:c>
      <x:c r="D20931" s="46" t="str">
        <x:v>winPM</x:v>
      </x:c>
      <x:c r="E20931" s="52" t="str">
        <x:v>76</x:v>
      </x:c>
      <x:c r="F20931" s="45" t="str">
        <x:v>138-ELE02</x:v>
      </x:c>
      <x:c r="H20931" s="9" t="str">
        <x:v>Sangren_Hall.480V_Submeter</x:v>
      </x:c>
      <x:c r="I20931" s="49" t="str">
        <x:v>Use</x:v>
      </x:c>
      <x:c r="J20931" s="31" t="str">
        <x:v>15 Minutes</x:v>
      </x:c>
      <x:c r="K20931" s="32" t="str">
        <x:v>09-04-2025 16:00:00</x:v>
      </x:c>
      <x:c r="M20931" s="53" t="str">
        <x:v>4057643.5000000000000000</x:v>
      </x:c>
      <x:c r="N20931" s="33" t="str">
        <x:v/>
      </x:c>
    </x:row>
    <x:row r="20932">
      <x:c r="B20932" s="5" t="str">
        <x:v>14798081727559840309</x:v>
      </x:c>
      <x:c r="C20932" s="44" t="str">
        <x:v>89545714</x:v>
      </x:c>
      <x:c r="D20932" s="46" t="str">
        <x:v>winPM</x:v>
      </x:c>
      <x:c r="E20932" s="52" t="str">
        <x:v>76</x:v>
      </x:c>
      <x:c r="F20932" s="45" t="str">
        <x:v>138-ELE02</x:v>
      </x:c>
      <x:c r="H20932" s="9" t="str">
        <x:v>Sangren_Hall.480V_Submeter</x:v>
      </x:c>
      <x:c r="I20932" s="49" t="str">
        <x:v>Use</x:v>
      </x:c>
      <x:c r="J20932" s="31" t="str">
        <x:v>15 Minutes</x:v>
      </x:c>
      <x:c r="K20932" s="32" t="str">
        <x:v>09-04-2025 16:15:00</x:v>
      </x:c>
      <x:c r="M20932" s="53" t="str">
        <x:v>4057675.7500000000000000</x:v>
      </x:c>
      <x:c r="N20932" s="33" t="str">
        <x:v/>
      </x:c>
    </x:row>
    <x:row r="20933">
      <x:c r="B20933" s="5" t="str">
        <x:v>16940357545219004070</x:v>
      </x:c>
      <x:c r="C20933" s="44" t="str">
        <x:v>89545718</x:v>
      </x:c>
      <x:c r="D20933" s="46" t="str">
        <x:v>winPM</x:v>
      </x:c>
      <x:c r="E20933" s="52" t="str">
        <x:v>76</x:v>
      </x:c>
      <x:c r="F20933" s="45" t="str">
        <x:v>138-ELE02</x:v>
      </x:c>
      <x:c r="H20933" s="9" t="str">
        <x:v>Sangren_Hall.480V_Submeter</x:v>
      </x:c>
      <x:c r="I20933" s="49" t="str">
        <x:v>Use</x:v>
      </x:c>
      <x:c r="J20933" s="31" t="str">
        <x:v>15 Minutes</x:v>
      </x:c>
      <x:c r="K20933" s="32" t="str">
        <x:v>09-04-2025 16:30:00</x:v>
      </x:c>
      <x:c r="M20933" s="53" t="str">
        <x:v>4057708.2500000000000000</x:v>
      </x:c>
      <x:c r="N20933" s="33" t="str">
        <x:v/>
      </x:c>
    </x:row>
    <x:row r="20934">
      <x:c r="B20934" s="5" t="str">
        <x:v>3034128001996679970</x:v>
      </x:c>
      <x:c r="C20934" s="44" t="str">
        <x:v>89545722</x:v>
      </x:c>
      <x:c r="D20934" s="46" t="str">
        <x:v>winPM</x:v>
      </x:c>
      <x:c r="E20934" s="52" t="str">
        <x:v>76</x:v>
      </x:c>
      <x:c r="F20934" s="45" t="str">
        <x:v>138-ELE02</x:v>
      </x:c>
      <x:c r="H20934" s="9" t="str">
        <x:v>Sangren_Hall.480V_Submeter</x:v>
      </x:c>
      <x:c r="I20934" s="49" t="str">
        <x:v>Use</x:v>
      </x:c>
      <x:c r="J20934" s="31" t="str">
        <x:v>15 Minutes</x:v>
      </x:c>
      <x:c r="K20934" s="32" t="str">
        <x:v>09-04-2025 16:45:00</x:v>
      </x:c>
      <x:c r="M20934" s="53" t="str">
        <x:v>4057740.0000000000000000</x:v>
      </x:c>
      <x:c r="N20934" s="33" t="str">
        <x:v/>
      </x:c>
    </x:row>
    <x:row r="20935">
      <x:c r="B20935" s="5" t="str">
        <x:v>11313067262157260471</x:v>
      </x:c>
      <x:c r="C20935" s="44" t="str">
        <x:v>89545726</x:v>
      </x:c>
      <x:c r="D20935" s="46" t="str">
        <x:v>winPM</x:v>
      </x:c>
      <x:c r="E20935" s="52" t="str">
        <x:v>76</x:v>
      </x:c>
      <x:c r="F20935" s="45" t="str">
        <x:v>138-ELE02</x:v>
      </x:c>
      <x:c r="H20935" s="9" t="str">
        <x:v>Sangren_Hall.480V_Submeter</x:v>
      </x:c>
      <x:c r="I20935" s="49" t="str">
        <x:v>Use</x:v>
      </x:c>
      <x:c r="J20935" s="31" t="str">
        <x:v>15 Minutes</x:v>
      </x:c>
      <x:c r="K20935" s="32" t="str">
        <x:v>09-04-2025 17:00:00</x:v>
      </x:c>
      <x:c r="M20935" s="53" t="str">
        <x:v>4057775.2500000000000000</x:v>
      </x:c>
      <x:c r="N20935" s="33" t="str">
        <x:v/>
      </x:c>
    </x:row>
    <x:row r="20936">
      <x:c r="B20936" s="5" t="str">
        <x:v>2366840306631827824</x:v>
      </x:c>
      <x:c r="C20936" s="44" t="str">
        <x:v>89545730</x:v>
      </x:c>
      <x:c r="D20936" s="46" t="str">
        <x:v>winPM</x:v>
      </x:c>
      <x:c r="E20936" s="52" t="str">
        <x:v>76</x:v>
      </x:c>
      <x:c r="F20936" s="45" t="str">
        <x:v>138-ELE02</x:v>
      </x:c>
      <x:c r="H20936" s="9" t="str">
        <x:v>Sangren_Hall.480V_Submeter</x:v>
      </x:c>
      <x:c r="I20936" s="49" t="str">
        <x:v>Use</x:v>
      </x:c>
      <x:c r="J20936" s="31" t="str">
        <x:v>15 Minutes</x:v>
      </x:c>
      <x:c r="K20936" s="32" t="str">
        <x:v>09-04-2025 17:15:00</x:v>
      </x:c>
      <x:c r="M20936" s="53" t="str">
        <x:v>4057812.2500000000000000</x:v>
      </x:c>
      <x:c r="N20936" s="33" t="str">
        <x:v/>
      </x:c>
    </x:row>
    <x:row r="20937">
      <x:c r="B20937" s="5" t="str">
        <x:v>11349723354665446477</x:v>
      </x:c>
      <x:c r="C20937" s="44" t="str">
        <x:v>89545734</x:v>
      </x:c>
      <x:c r="D20937" s="46" t="str">
        <x:v>winPM</x:v>
      </x:c>
      <x:c r="E20937" s="52" t="str">
        <x:v>76</x:v>
      </x:c>
      <x:c r="F20937" s="45" t="str">
        <x:v>138-ELE02</x:v>
      </x:c>
      <x:c r="H20937" s="9" t="str">
        <x:v>Sangren_Hall.480V_Submeter</x:v>
      </x:c>
      <x:c r="I20937" s="49" t="str">
        <x:v>Use</x:v>
      </x:c>
      <x:c r="J20937" s="31" t="str">
        <x:v>15 Minutes</x:v>
      </x:c>
      <x:c r="K20937" s="32" t="str">
        <x:v>09-04-2025 17:30:00</x:v>
      </x:c>
      <x:c r="M20937" s="53" t="str">
        <x:v>4057844.0000000000000000</x:v>
      </x:c>
      <x:c r="N20937" s="33" t="str">
        <x:v/>
      </x:c>
    </x:row>
    <x:row r="20938">
      <x:c r="B20938" s="5" t="str">
        <x:v>14244824751867596033</x:v>
      </x:c>
      <x:c r="C20938" s="44" t="str">
        <x:v>89545738</x:v>
      </x:c>
      <x:c r="D20938" s="46" t="str">
        <x:v>winPM</x:v>
      </x:c>
      <x:c r="E20938" s="52" t="str">
        <x:v>76</x:v>
      </x:c>
      <x:c r="F20938" s="45" t="str">
        <x:v>138-ELE02</x:v>
      </x:c>
      <x:c r="H20938" s="9" t="str">
        <x:v>Sangren_Hall.480V_Submeter</x:v>
      </x:c>
      <x:c r="I20938" s="49" t="str">
        <x:v>Use</x:v>
      </x:c>
      <x:c r="J20938" s="31" t="str">
        <x:v>15 Minutes</x:v>
      </x:c>
      <x:c r="K20938" s="32" t="str">
        <x:v>09-04-2025 17:45:00</x:v>
      </x:c>
      <x:c r="M20938" s="53" t="str">
        <x:v>4057879.7500000000000000</x:v>
      </x:c>
      <x:c r="N20938" s="33" t="str">
        <x:v/>
      </x:c>
    </x:row>
    <x:row r="20939">
      <x:c r="B20939" s="5" t="str">
        <x:v>8260391559401717073</x:v>
      </x:c>
      <x:c r="C20939" s="44" t="str">
        <x:v>89545742</x:v>
      </x:c>
      <x:c r="D20939" s="46" t="str">
        <x:v>winPM</x:v>
      </x:c>
      <x:c r="E20939" s="52" t="str">
        <x:v>76</x:v>
      </x:c>
      <x:c r="F20939" s="45" t="str">
        <x:v>138-ELE02</x:v>
      </x:c>
      <x:c r="H20939" s="9" t="str">
        <x:v>Sangren_Hall.480V_Submeter</x:v>
      </x:c>
      <x:c r="I20939" s="49" t="str">
        <x:v>Use</x:v>
      </x:c>
      <x:c r="J20939" s="31" t="str">
        <x:v>15 Minutes</x:v>
      </x:c>
      <x:c r="K20939" s="32" t="str">
        <x:v>09-04-2025 18:00:00</x:v>
      </x:c>
      <x:c r="M20939" s="53" t="str">
        <x:v>4057914.5000000000000000</x:v>
      </x:c>
      <x:c r="N20939" s="33" t="str">
        <x:v/>
      </x:c>
    </x:row>
    <x:row r="20940">
      <x:c r="B20940" s="5" t="str">
        <x:v>5990883733252973534</x:v>
      </x:c>
      <x:c r="C20940" s="44" t="str">
        <x:v>89545746</x:v>
      </x:c>
      <x:c r="D20940" s="46" t="str">
        <x:v>winPM</x:v>
      </x:c>
      <x:c r="E20940" s="52" t="str">
        <x:v>76</x:v>
      </x:c>
      <x:c r="F20940" s="45" t="str">
        <x:v>138-ELE02</x:v>
      </x:c>
      <x:c r="H20940" s="9" t="str">
        <x:v>Sangren_Hall.480V_Submeter</x:v>
      </x:c>
      <x:c r="I20940" s="49" t="str">
        <x:v>Use</x:v>
      </x:c>
      <x:c r="J20940" s="31" t="str">
        <x:v>15 Minutes</x:v>
      </x:c>
      <x:c r="K20940" s="32" t="str">
        <x:v>09-04-2025 18:15:00</x:v>
      </x:c>
      <x:c r="M20940" s="53" t="str">
        <x:v>4057947.7500000000000000</x:v>
      </x:c>
      <x:c r="N20940" s="33" t="str">
        <x:v/>
      </x:c>
    </x:row>
    <x:row r="20941">
      <x:c r="B20941" s="5" t="str">
        <x:v>14681746431429834676</x:v>
      </x:c>
      <x:c r="C20941" s="44" t="str">
        <x:v>89545750</x:v>
      </x:c>
      <x:c r="D20941" s="46" t="str">
        <x:v>winPM</x:v>
      </x:c>
      <x:c r="E20941" s="52" t="str">
        <x:v>76</x:v>
      </x:c>
      <x:c r="F20941" s="45" t="str">
        <x:v>138-ELE02</x:v>
      </x:c>
      <x:c r="H20941" s="9" t="str">
        <x:v>Sangren_Hall.480V_Submeter</x:v>
      </x:c>
      <x:c r="I20941" s="49" t="str">
        <x:v>Use</x:v>
      </x:c>
      <x:c r="J20941" s="31" t="str">
        <x:v>15 Minutes</x:v>
      </x:c>
      <x:c r="K20941" s="32" t="str">
        <x:v>09-04-2025 18:30:00</x:v>
      </x:c>
      <x:c r="M20941" s="53" t="str">
        <x:v>4057981.7500000000000000</x:v>
      </x:c>
      <x:c r="N20941" s="33" t="str">
        <x:v/>
      </x:c>
    </x:row>
    <x:row r="20942">
      <x:c r="B20942" s="5" t="str">
        <x:v>13459894653279697706</x:v>
      </x:c>
      <x:c r="C20942" s="44" t="str">
        <x:v>89545754</x:v>
      </x:c>
      <x:c r="D20942" s="46" t="str">
        <x:v>winPM</x:v>
      </x:c>
      <x:c r="E20942" s="52" t="str">
        <x:v>76</x:v>
      </x:c>
      <x:c r="F20942" s="45" t="str">
        <x:v>138-ELE02</x:v>
      </x:c>
      <x:c r="H20942" s="9" t="str">
        <x:v>Sangren_Hall.480V_Submeter</x:v>
      </x:c>
      <x:c r="I20942" s="49" t="str">
        <x:v>Use</x:v>
      </x:c>
      <x:c r="J20942" s="31" t="str">
        <x:v>15 Minutes</x:v>
      </x:c>
      <x:c r="K20942" s="32" t="str">
        <x:v>09-04-2025 18:45:00</x:v>
      </x:c>
      <x:c r="M20942" s="53" t="str">
        <x:v>4058020.2500000000000000</x:v>
      </x:c>
      <x:c r="N20942" s="33" t="str">
        <x:v/>
      </x:c>
    </x:row>
    <x:row r="20943">
      <x:c r="B20943" s="5" t="str">
        <x:v>7506046334552302583</x:v>
      </x:c>
      <x:c r="C20943" s="44" t="str">
        <x:v>89545758</x:v>
      </x:c>
      <x:c r="D20943" s="46" t="str">
        <x:v>winPM</x:v>
      </x:c>
      <x:c r="E20943" s="52" t="str">
        <x:v>76</x:v>
      </x:c>
      <x:c r="F20943" s="45" t="str">
        <x:v>138-ELE02</x:v>
      </x:c>
      <x:c r="H20943" s="9" t="str">
        <x:v>Sangren_Hall.480V_Submeter</x:v>
      </x:c>
      <x:c r="I20943" s="49" t="str">
        <x:v>Use</x:v>
      </x:c>
      <x:c r="J20943" s="31" t="str">
        <x:v>15 Minutes</x:v>
      </x:c>
      <x:c r="K20943" s="32" t="str">
        <x:v>09-04-2025 19:00:00</x:v>
      </x:c>
      <x:c r="M20943" s="53" t="str">
        <x:v>4058055.7500000000000000</x:v>
      </x:c>
      <x:c r="N20943" s="33" t="str">
        <x:v/>
      </x:c>
    </x:row>
    <x:row r="20944">
      <x:c r="B20944" s="5" t="str">
        <x:v>801118899040890500</x:v>
      </x:c>
      <x:c r="C20944" s="44" t="str">
        <x:v>89545762</x:v>
      </x:c>
      <x:c r="D20944" s="46" t="str">
        <x:v>winPM</x:v>
      </x:c>
      <x:c r="E20944" s="52" t="str">
        <x:v>76</x:v>
      </x:c>
      <x:c r="F20944" s="45" t="str">
        <x:v>138-ELE02</x:v>
      </x:c>
      <x:c r="H20944" s="9" t="str">
        <x:v>Sangren_Hall.480V_Submeter</x:v>
      </x:c>
      <x:c r="I20944" s="49" t="str">
        <x:v>Use</x:v>
      </x:c>
      <x:c r="J20944" s="31" t="str">
        <x:v>15 Minutes</x:v>
      </x:c>
      <x:c r="K20944" s="32" t="str">
        <x:v>09-04-2025 19:15:00</x:v>
      </x:c>
      <x:c r="M20944" s="53" t="str">
        <x:v>4058096.2500000000000000</x:v>
      </x:c>
      <x:c r="N20944" s="33" t="str">
        <x:v/>
      </x:c>
    </x:row>
    <x:row r="20945">
      <x:c r="B20945" s="5" t="str">
        <x:v>11737652254701977623</x:v>
      </x:c>
      <x:c r="C20945" s="44" t="str">
        <x:v>89545766</x:v>
      </x:c>
      <x:c r="D20945" s="46" t="str">
        <x:v>winPM</x:v>
      </x:c>
      <x:c r="E20945" s="52" t="str">
        <x:v>76</x:v>
      </x:c>
      <x:c r="F20945" s="45" t="str">
        <x:v>138-ELE02</x:v>
      </x:c>
      <x:c r="H20945" s="9" t="str">
        <x:v>Sangren_Hall.480V_Submeter</x:v>
      </x:c>
      <x:c r="I20945" s="49" t="str">
        <x:v>Use</x:v>
      </x:c>
      <x:c r="J20945" s="31" t="str">
        <x:v>15 Minutes</x:v>
      </x:c>
      <x:c r="K20945" s="32" t="str">
        <x:v>09-04-2025 19:30:00</x:v>
      </x:c>
      <x:c r="M20945" s="53" t="str">
        <x:v>4058134.0000000000000000</x:v>
      </x:c>
      <x:c r="N20945" s="33" t="str">
        <x:v/>
      </x:c>
    </x:row>
    <x:row r="20946">
      <x:c r="B20946" s="5" t="str">
        <x:v>9686729060618967604</x:v>
      </x:c>
      <x:c r="C20946" s="44" t="str">
        <x:v>89545770</x:v>
      </x:c>
      <x:c r="D20946" s="46" t="str">
        <x:v>winPM</x:v>
      </x:c>
      <x:c r="E20946" s="52" t="str">
        <x:v>76</x:v>
      </x:c>
      <x:c r="F20946" s="45" t="str">
        <x:v>138-ELE02</x:v>
      </x:c>
      <x:c r="H20946" s="9" t="str">
        <x:v>Sangren_Hall.480V_Submeter</x:v>
      </x:c>
      <x:c r="I20946" s="49" t="str">
        <x:v>Use</x:v>
      </x:c>
      <x:c r="J20946" s="31" t="str">
        <x:v>15 Minutes</x:v>
      </x:c>
      <x:c r="K20946" s="32" t="str">
        <x:v>09-04-2025 19:45:00</x:v>
      </x:c>
      <x:c r="M20946" s="53" t="str">
        <x:v>4058173.2500000000000000</x:v>
      </x:c>
      <x:c r="N20946" s="33" t="str">
        <x:v/>
      </x:c>
    </x:row>
    <x:row r="20947">
      <x:c r="B20947" s="5" t="str">
        <x:v>622490178259409192</x:v>
      </x:c>
      <x:c r="C20947" s="44" t="str">
        <x:v>89545774</x:v>
      </x:c>
      <x:c r="D20947" s="46" t="str">
        <x:v>winPM</x:v>
      </x:c>
      <x:c r="E20947" s="52" t="str">
        <x:v>76</x:v>
      </x:c>
      <x:c r="F20947" s="45" t="str">
        <x:v>138-ELE02</x:v>
      </x:c>
      <x:c r="H20947" s="9" t="str">
        <x:v>Sangren_Hall.480V_Submeter</x:v>
      </x:c>
      <x:c r="I20947" s="49" t="str">
        <x:v>Use</x:v>
      </x:c>
      <x:c r="J20947" s="31" t="str">
        <x:v>15 Minutes</x:v>
      </x:c>
      <x:c r="K20947" s="32" t="str">
        <x:v>09-04-2025 20:00:00</x:v>
      </x:c>
      <x:c r="M20947" s="53" t="str">
        <x:v>4058212.0000000000000000</x:v>
      </x:c>
      <x:c r="N20947" s="33" t="str">
        <x:v/>
      </x:c>
    </x:row>
    <x:row r="20948">
      <x:c r="B20948" s="5" t="str">
        <x:v>7147239890112589015</x:v>
      </x:c>
      <x:c r="C20948" s="44" t="str">
        <x:v>89545778</x:v>
      </x:c>
      <x:c r="D20948" s="46" t="str">
        <x:v>winPM</x:v>
      </x:c>
      <x:c r="E20948" s="52" t="str">
        <x:v>76</x:v>
      </x:c>
      <x:c r="F20948" s="45" t="str">
        <x:v>138-ELE02</x:v>
      </x:c>
      <x:c r="H20948" s="9" t="str">
        <x:v>Sangren_Hall.480V_Submeter</x:v>
      </x:c>
      <x:c r="I20948" s="49" t="str">
        <x:v>Use</x:v>
      </x:c>
      <x:c r="J20948" s="31" t="str">
        <x:v>15 Minutes</x:v>
      </x:c>
      <x:c r="K20948" s="32" t="str">
        <x:v>09-04-2025 20:15:00</x:v>
      </x:c>
      <x:c r="M20948" s="53" t="str">
        <x:v>4058250.5000000000000000</x:v>
      </x:c>
      <x:c r="N20948" s="33" t="str">
        <x:v/>
      </x:c>
    </x:row>
    <x:row r="20949">
      <x:c r="B20949" s="5" t="str">
        <x:v>14190450626930471076</x:v>
      </x:c>
      <x:c r="C20949" s="44" t="str">
        <x:v>89545782</x:v>
      </x:c>
      <x:c r="D20949" s="46" t="str">
        <x:v>winPM</x:v>
      </x:c>
      <x:c r="E20949" s="52" t="str">
        <x:v>76</x:v>
      </x:c>
      <x:c r="F20949" s="45" t="str">
        <x:v>138-ELE02</x:v>
      </x:c>
      <x:c r="H20949" s="9" t="str">
        <x:v>Sangren_Hall.480V_Submeter</x:v>
      </x:c>
      <x:c r="I20949" s="49" t="str">
        <x:v>Use</x:v>
      </x:c>
      <x:c r="J20949" s="31" t="str">
        <x:v>15 Minutes</x:v>
      </x:c>
      <x:c r="K20949" s="32" t="str">
        <x:v>09-04-2025 20:30:00</x:v>
      </x:c>
      <x:c r="M20949" s="53" t="str">
        <x:v>4058285.0000000000000000</x:v>
      </x:c>
      <x:c r="N20949" s="33" t="str">
        <x:v/>
      </x:c>
    </x:row>
    <x:row r="20950">
      <x:c r="B20950" s="5" t="str">
        <x:v>2449200844958955977</x:v>
      </x:c>
      <x:c r="C20950" s="44" t="str">
        <x:v>89545786</x:v>
      </x:c>
      <x:c r="D20950" s="46" t="str">
        <x:v>winPM</x:v>
      </x:c>
      <x:c r="E20950" s="52" t="str">
        <x:v>76</x:v>
      </x:c>
      <x:c r="F20950" s="45" t="str">
        <x:v>138-ELE02</x:v>
      </x:c>
      <x:c r="H20950" s="9" t="str">
        <x:v>Sangren_Hall.480V_Submeter</x:v>
      </x:c>
      <x:c r="I20950" s="49" t="str">
        <x:v>Use</x:v>
      </x:c>
      <x:c r="J20950" s="31" t="str">
        <x:v>15 Minutes</x:v>
      </x:c>
      <x:c r="K20950" s="32" t="str">
        <x:v>09-04-2025 20:45:00</x:v>
      </x:c>
      <x:c r="M20950" s="53" t="str">
        <x:v>4058321.7500000000000000</x:v>
      </x:c>
      <x:c r="N20950" s="33" t="str">
        <x:v/>
      </x:c>
    </x:row>
    <x:row r="20951">
      <x:c r="B20951" s="5" t="str">
        <x:v>1147117939586061797</x:v>
      </x:c>
      <x:c r="C20951" s="44" t="str">
        <x:v>89545790</x:v>
      </x:c>
      <x:c r="D20951" s="46" t="str">
        <x:v>winPM</x:v>
      </x:c>
      <x:c r="E20951" s="52" t="str">
        <x:v>76</x:v>
      </x:c>
      <x:c r="F20951" s="45" t="str">
        <x:v>138-ELE02</x:v>
      </x:c>
      <x:c r="H20951" s="9" t="str">
        <x:v>Sangren_Hall.480V_Submeter</x:v>
      </x:c>
      <x:c r="I20951" s="49" t="str">
        <x:v>Use</x:v>
      </x:c>
      <x:c r="J20951" s="31" t="str">
        <x:v>15 Minutes</x:v>
      </x:c>
      <x:c r="K20951" s="32" t="str">
        <x:v>09-04-2025 21:00:00</x:v>
      </x:c>
      <x:c r="M20951" s="53" t="str">
        <x:v>4058352.5000000000000000</x:v>
      </x:c>
      <x:c r="N20951" s="33" t="str">
        <x:v/>
      </x:c>
    </x:row>
    <x:row r="20952">
      <x:c r="B20952" s="5" t="str">
        <x:v>2195610410797544883</x:v>
      </x:c>
      <x:c r="C20952" s="44" t="str">
        <x:v>89545794</x:v>
      </x:c>
      <x:c r="D20952" s="46" t="str">
        <x:v>winPM</x:v>
      </x:c>
      <x:c r="E20952" s="52" t="str">
        <x:v>76</x:v>
      </x:c>
      <x:c r="F20952" s="45" t="str">
        <x:v>138-ELE02</x:v>
      </x:c>
      <x:c r="H20952" s="9" t="str">
        <x:v>Sangren_Hall.480V_Submeter</x:v>
      </x:c>
      <x:c r="I20952" s="49" t="str">
        <x:v>Use</x:v>
      </x:c>
      <x:c r="J20952" s="31" t="str">
        <x:v>15 Minutes</x:v>
      </x:c>
      <x:c r="K20952" s="32" t="str">
        <x:v>09-04-2025 21:15:00</x:v>
      </x:c>
      <x:c r="M20952" s="53" t="str">
        <x:v>4058386.7500000000000000</x:v>
      </x:c>
      <x:c r="N20952" s="33" t="str">
        <x:v/>
      </x:c>
    </x:row>
    <x:row r="20953">
      <x:c r="B20953" s="5" t="str">
        <x:v>69233202567164916</x:v>
      </x:c>
      <x:c r="C20953" s="44" t="str">
        <x:v>89545798</x:v>
      </x:c>
      <x:c r="D20953" s="46" t="str">
        <x:v>winPM</x:v>
      </x:c>
      <x:c r="E20953" s="52" t="str">
        <x:v>76</x:v>
      </x:c>
      <x:c r="F20953" s="45" t="str">
        <x:v>138-ELE02</x:v>
      </x:c>
      <x:c r="H20953" s="9" t="str">
        <x:v>Sangren_Hall.480V_Submeter</x:v>
      </x:c>
      <x:c r="I20953" s="49" t="str">
        <x:v>Use</x:v>
      </x:c>
      <x:c r="J20953" s="31" t="str">
        <x:v>15 Minutes</x:v>
      </x:c>
      <x:c r="K20953" s="32" t="str">
        <x:v>09-04-2025 21:30:00</x:v>
      </x:c>
      <x:c r="M20953" s="53" t="str">
        <x:v>4058416.0000000000000000</x:v>
      </x:c>
      <x:c r="N20953" s="33" t="str">
        <x:v/>
      </x:c>
    </x:row>
    <x:row r="20954">
      <x:c r="B20954" s="5" t="str">
        <x:v>18346586287802695532</x:v>
      </x:c>
      <x:c r="C20954" s="44" t="str">
        <x:v>89545802</x:v>
      </x:c>
      <x:c r="D20954" s="46" t="str">
        <x:v>winPM</x:v>
      </x:c>
      <x:c r="E20954" s="52" t="str">
        <x:v>76</x:v>
      </x:c>
      <x:c r="F20954" s="45" t="str">
        <x:v>138-ELE02</x:v>
      </x:c>
      <x:c r="H20954" s="9" t="str">
        <x:v>Sangren_Hall.480V_Submeter</x:v>
      </x:c>
      <x:c r="I20954" s="49" t="str">
        <x:v>Use</x:v>
      </x:c>
      <x:c r="J20954" s="31" t="str">
        <x:v>15 Minutes</x:v>
      </x:c>
      <x:c r="K20954" s="32" t="str">
        <x:v>09-04-2025 21:45:00</x:v>
      </x:c>
      <x:c r="M20954" s="53" t="str">
        <x:v>4058444.2500000000000000</x:v>
      </x:c>
      <x:c r="N20954" s="33" t="str">
        <x:v/>
      </x:c>
    </x:row>
    <x:row r="20955">
      <x:c r="B20955" s="5" t="str">
        <x:v>977479366542812400</x:v>
      </x:c>
      <x:c r="C20955" s="44" t="str">
        <x:v>89545806</x:v>
      </x:c>
      <x:c r="D20955" s="46" t="str">
        <x:v>winPM</x:v>
      </x:c>
      <x:c r="E20955" s="52" t="str">
        <x:v>76</x:v>
      </x:c>
      <x:c r="F20955" s="45" t="str">
        <x:v>138-ELE02</x:v>
      </x:c>
      <x:c r="H20955" s="9" t="str">
        <x:v>Sangren_Hall.480V_Submeter</x:v>
      </x:c>
      <x:c r="I20955" s="49" t="str">
        <x:v>Use</x:v>
      </x:c>
      <x:c r="J20955" s="31" t="str">
        <x:v>15 Minutes</x:v>
      </x:c>
      <x:c r="K20955" s="32" t="str">
        <x:v>09-04-2025 22:00:00</x:v>
      </x:c>
      <x:c r="M20955" s="53" t="str">
        <x:v>4058470.7500000000000000</x:v>
      </x:c>
      <x:c r="N20955" s="33" t="str">
        <x:v/>
      </x:c>
    </x:row>
    <x:row r="20956">
      <x:c r="B20956" s="5" t="str">
        <x:v>10580045728639568779</x:v>
      </x:c>
      <x:c r="C20956" s="44" t="str">
        <x:v>89545810</x:v>
      </x:c>
      <x:c r="D20956" s="46" t="str">
        <x:v>winPM</x:v>
      </x:c>
      <x:c r="E20956" s="52" t="str">
        <x:v>76</x:v>
      </x:c>
      <x:c r="F20956" s="45" t="str">
        <x:v>138-ELE02</x:v>
      </x:c>
      <x:c r="H20956" s="9" t="str">
        <x:v>Sangren_Hall.480V_Submeter</x:v>
      </x:c>
      <x:c r="I20956" s="49" t="str">
        <x:v>Use</x:v>
      </x:c>
      <x:c r="J20956" s="31" t="str">
        <x:v>15 Minutes</x:v>
      </x:c>
      <x:c r="K20956" s="32" t="str">
        <x:v>09-04-2025 22:15:00</x:v>
      </x:c>
      <x:c r="M20956" s="53" t="str">
        <x:v>4058498.7500000000000000</x:v>
      </x:c>
      <x:c r="N20956" s="33" t="str">
        <x:v/>
      </x:c>
    </x:row>
    <x:row r="20957">
      <x:c r="B20957" s="5" t="str">
        <x:v>16946411702038060553</x:v>
      </x:c>
      <x:c r="C20957" s="44" t="str">
        <x:v>89545814</x:v>
      </x:c>
      <x:c r="D20957" s="46" t="str">
        <x:v>winPM</x:v>
      </x:c>
      <x:c r="E20957" s="52" t="str">
        <x:v>76</x:v>
      </x:c>
      <x:c r="F20957" s="45" t="str">
        <x:v>138-ELE02</x:v>
      </x:c>
      <x:c r="H20957" s="9" t="str">
        <x:v>Sangren_Hall.480V_Submeter</x:v>
      </x:c>
      <x:c r="I20957" s="49" t="str">
        <x:v>Use</x:v>
      </x:c>
      <x:c r="J20957" s="31" t="str">
        <x:v>15 Minutes</x:v>
      </x:c>
      <x:c r="K20957" s="32" t="str">
        <x:v>09-04-2025 22:30:00</x:v>
      </x:c>
      <x:c r="M20957" s="53" t="str">
        <x:v>4058525.0000000000000000</x:v>
      </x:c>
      <x:c r="N20957" s="33" t="str">
        <x:v/>
      </x:c>
    </x:row>
    <x:row r="20958">
      <x:c r="B20958" s="5" t="str">
        <x:v>7090250552639546661</x:v>
      </x:c>
      <x:c r="C20958" s="44" t="str">
        <x:v>89545818</x:v>
      </x:c>
      <x:c r="D20958" s="46" t="str">
        <x:v>winPM</x:v>
      </x:c>
      <x:c r="E20958" s="52" t="str">
        <x:v>76</x:v>
      </x:c>
      <x:c r="F20958" s="45" t="str">
        <x:v>138-ELE02</x:v>
      </x:c>
      <x:c r="H20958" s="9" t="str">
        <x:v>Sangren_Hall.480V_Submeter</x:v>
      </x:c>
      <x:c r="I20958" s="49" t="str">
        <x:v>Use</x:v>
      </x:c>
      <x:c r="J20958" s="31" t="str">
        <x:v>15 Minutes</x:v>
      </x:c>
      <x:c r="K20958" s="32" t="str">
        <x:v>09-04-2025 22:45:00</x:v>
      </x:c>
      <x:c r="M20958" s="53" t="str">
        <x:v>4058554.0000000000000000</x:v>
      </x:c>
      <x:c r="N20958" s="33" t="str">
        <x:v/>
      </x:c>
    </x:row>
    <x:row r="20959">
      <x:c r="B20959" s="5" t="str">
        <x:v>176522979323571028</x:v>
      </x:c>
      <x:c r="C20959" s="44" t="str">
        <x:v>89545822</x:v>
      </x:c>
      <x:c r="D20959" s="46" t="str">
        <x:v>winPM</x:v>
      </x:c>
      <x:c r="E20959" s="52" t="str">
        <x:v>76</x:v>
      </x:c>
      <x:c r="F20959" s="45" t="str">
        <x:v>138-ELE02</x:v>
      </x:c>
      <x:c r="H20959" s="9" t="str">
        <x:v>Sangren_Hall.480V_Submeter</x:v>
      </x:c>
      <x:c r="I20959" s="49" t="str">
        <x:v>Use</x:v>
      </x:c>
      <x:c r="J20959" s="31" t="str">
        <x:v>15 Minutes</x:v>
      </x:c>
      <x:c r="K20959" s="32" t="str">
        <x:v>09-04-2025 23:00:00</x:v>
      </x:c>
      <x:c r="M20959" s="53" t="str">
        <x:v>4058578.7500000000000000</x:v>
      </x:c>
      <x:c r="N20959" s="33" t="str">
        <x:v/>
      </x:c>
    </x:row>
    <x:row r="20960">
      <x:c r="B20960" s="5" t="str">
        <x:v>9979194108282199529</x:v>
      </x:c>
      <x:c r="C20960" s="44" t="str">
        <x:v>89545826</x:v>
      </x:c>
      <x:c r="D20960" s="46" t="str">
        <x:v>winPM</x:v>
      </x:c>
      <x:c r="E20960" s="52" t="str">
        <x:v>76</x:v>
      </x:c>
      <x:c r="F20960" s="45" t="str">
        <x:v>138-ELE02</x:v>
      </x:c>
      <x:c r="H20960" s="9" t="str">
        <x:v>Sangren_Hall.480V_Submeter</x:v>
      </x:c>
      <x:c r="I20960" s="49" t="str">
        <x:v>Use</x:v>
      </x:c>
      <x:c r="J20960" s="31" t="str">
        <x:v>15 Minutes</x:v>
      </x:c>
      <x:c r="K20960" s="32" t="str">
        <x:v>09-04-2025 23:15:00</x:v>
      </x:c>
      <x:c r="M20960" s="53" t="str">
        <x:v>4058607.0000000000000000</x:v>
      </x:c>
      <x:c r="N20960" s="33" t="str">
        <x:v/>
      </x:c>
    </x:row>
    <x:row r="20961">
      <x:c r="B20961" s="5" t="str">
        <x:v>12107759409986662115</x:v>
      </x:c>
      <x:c r="C20961" s="44" t="str">
        <x:v>89545830</x:v>
      </x:c>
      <x:c r="D20961" s="46" t="str">
        <x:v>winPM</x:v>
      </x:c>
      <x:c r="E20961" s="52" t="str">
        <x:v>76</x:v>
      </x:c>
      <x:c r="F20961" s="45" t="str">
        <x:v>138-ELE02</x:v>
      </x:c>
      <x:c r="H20961" s="9" t="str">
        <x:v>Sangren_Hall.480V_Submeter</x:v>
      </x:c>
      <x:c r="I20961" s="49" t="str">
        <x:v>Use</x:v>
      </x:c>
      <x:c r="J20961" s="31" t="str">
        <x:v>15 Minutes</x:v>
      </x:c>
      <x:c r="K20961" s="32" t="str">
        <x:v>09-04-2025 23:30:00</x:v>
      </x:c>
      <x:c r="M20961" s="53" t="str">
        <x:v>4058632.7500000000000000</x:v>
      </x:c>
      <x:c r="N20961" s="33" t="str">
        <x:v/>
      </x:c>
    </x:row>
    <x:row r="20962">
      <x:c r="B20962" s="5" t="str">
        <x:v>989297514768027478</x:v>
      </x:c>
      <x:c r="C20962" s="44" t="str">
        <x:v>89545834</x:v>
      </x:c>
      <x:c r="D20962" s="46" t="str">
        <x:v>winPM</x:v>
      </x:c>
      <x:c r="E20962" s="52" t="str">
        <x:v>76</x:v>
      </x:c>
      <x:c r="F20962" s="45" t="str">
        <x:v>138-ELE02</x:v>
      </x:c>
      <x:c r="H20962" s="9" t="str">
        <x:v>Sangren_Hall.480V_Submeter</x:v>
      </x:c>
      <x:c r="I20962" s="49" t="str">
        <x:v>Use</x:v>
      </x:c>
      <x:c r="J20962" s="31" t="str">
        <x:v>15 Minutes</x:v>
      </x:c>
      <x:c r="K20962" s="32" t="str">
        <x:v>09-04-2025 23:45:00</x:v>
      </x:c>
      <x:c r="M20962" s="53" t="str">
        <x:v>4058657.7500000000000000</x:v>
      </x:c>
      <x:c r="N20962" s="33" t="str">
        <x:v/>
      </x:c>
    </x:row>
    <x:row r="20963">
      <x:c r="B20963" s="5" t="str">
        <x:v>18442833911997486451</x:v>
      </x:c>
      <x:c r="C20963" s="44" t="str">
        <x:v>89545838</x:v>
      </x:c>
      <x:c r="D20963" s="46" t="str">
        <x:v>winPM</x:v>
      </x:c>
      <x:c r="E20963" s="52" t="str">
        <x:v>76</x:v>
      </x:c>
      <x:c r="F20963" s="45" t="str">
        <x:v>138-ELE02</x:v>
      </x:c>
      <x:c r="H20963" s="9" t="str">
        <x:v>Sangren_Hall.480V_Submeter</x:v>
      </x:c>
      <x:c r="I20963" s="49" t="str">
        <x:v>Use</x:v>
      </x:c>
      <x:c r="J20963" s="31" t="str">
        <x:v>15 Minutes</x:v>
      </x:c>
      <x:c r="K20963" s="32" t="str">
        <x:v>09-05-2025 00:00:00</x:v>
      </x:c>
      <x:c r="M20963" s="53" t="str">
        <x:v>4058682.7500000000000000</x:v>
      </x:c>
      <x:c r="N20963" s="33" t="str">
        <x:v/>
      </x:c>
    </x:row>
    <x:row r="20964">
      <x:c r="B20964" s="5" t="str">
        <x:v>11562440168929911705</x:v>
      </x:c>
      <x:c r="C20964" s="44" t="str">
        <x:v>89545842</x:v>
      </x:c>
      <x:c r="D20964" s="46" t="str">
        <x:v>winPM</x:v>
      </x:c>
      <x:c r="E20964" s="52" t="str">
        <x:v>76</x:v>
      </x:c>
      <x:c r="F20964" s="45" t="str">
        <x:v>138-ELE02</x:v>
      </x:c>
      <x:c r="H20964" s="9" t="str">
        <x:v>Sangren_Hall.480V_Submeter</x:v>
      </x:c>
      <x:c r="I20964" s="49" t="str">
        <x:v>Use</x:v>
      </x:c>
      <x:c r="J20964" s="31" t="str">
        <x:v>15 Minutes</x:v>
      </x:c>
      <x:c r="K20964" s="32" t="str">
        <x:v>09-05-2025 00:15:00</x:v>
      </x:c>
      <x:c r="M20964" s="53" t="str">
        <x:v>4058710.2500000000000000</x:v>
      </x:c>
      <x:c r="N20964" s="33" t="str">
        <x:v/>
      </x:c>
    </x:row>
    <x:row r="20965">
      <x:c r="B20965" s="5" t="str">
        <x:v>1221629612972716333</x:v>
      </x:c>
      <x:c r="C20965" s="44" t="str">
        <x:v>89545846</x:v>
      </x:c>
      <x:c r="D20965" s="46" t="str">
        <x:v>winPM</x:v>
      </x:c>
      <x:c r="E20965" s="52" t="str">
        <x:v>76</x:v>
      </x:c>
      <x:c r="F20965" s="45" t="str">
        <x:v>138-ELE02</x:v>
      </x:c>
      <x:c r="H20965" s="9" t="str">
        <x:v>Sangren_Hall.480V_Submeter</x:v>
      </x:c>
      <x:c r="I20965" s="49" t="str">
        <x:v>Use</x:v>
      </x:c>
      <x:c r="J20965" s="31" t="str">
        <x:v>15 Minutes</x:v>
      </x:c>
      <x:c r="K20965" s="32" t="str">
        <x:v>09-05-2025 00:30:00</x:v>
      </x:c>
      <x:c r="M20965" s="53" t="str">
        <x:v>4058733.5000000000000000</x:v>
      </x:c>
      <x:c r="N20965" s="33" t="str">
        <x:v/>
      </x:c>
    </x:row>
    <x:row r="20966">
      <x:c r="B20966" s="5" t="str">
        <x:v>8257891441606875801</x:v>
      </x:c>
      <x:c r="C20966" s="44" t="str">
        <x:v>89545850</x:v>
      </x:c>
      <x:c r="D20966" s="46" t="str">
        <x:v>winPM</x:v>
      </x:c>
      <x:c r="E20966" s="52" t="str">
        <x:v>76</x:v>
      </x:c>
      <x:c r="F20966" s="45" t="str">
        <x:v>138-ELE02</x:v>
      </x:c>
      <x:c r="H20966" s="9" t="str">
        <x:v>Sangren_Hall.480V_Submeter</x:v>
      </x:c>
      <x:c r="I20966" s="49" t="str">
        <x:v>Use</x:v>
      </x:c>
      <x:c r="J20966" s="31" t="str">
        <x:v>15 Minutes</x:v>
      </x:c>
      <x:c r="K20966" s="32" t="str">
        <x:v>09-05-2025 00:45:00</x:v>
      </x:c>
      <x:c r="M20966" s="53" t="str">
        <x:v>4058760.7500000000000000</x:v>
      </x:c>
      <x:c r="N20966" s="33" t="str">
        <x:v/>
      </x:c>
    </x:row>
    <x:row r="20967">
      <x:c r="B20967" s="5" t="str">
        <x:v>13503501437667776482</x:v>
      </x:c>
      <x:c r="C20967" s="44" t="str">
        <x:v>89494037</x:v>
      </x:c>
      <x:c r="D20967" s="46" t="str">
        <x:v>winPM</x:v>
      </x:c>
      <x:c r="E20967" s="52" t="str">
        <x:v>76</x:v>
      </x:c>
      <x:c r="F20967" s="45" t="str">
        <x:v>138-ELE02</x:v>
      </x:c>
      <x:c r="H20967" s="9" t="str">
        <x:v>Sangren_Hall.480V_Submeter</x:v>
      </x:c>
      <x:c r="I20967" s="49" t="str">
        <x:v>Use</x:v>
      </x:c>
      <x:c r="J20967" s="31" t="str">
        <x:v>15 Minutes</x:v>
      </x:c>
      <x:c r="K20967" s="32" t="str">
        <x:v>09-05-2025 01:00:00</x:v>
      </x:c>
      <x:c r="M20967" s="53" t="str">
        <x:v>4058783.0000000000000000</x:v>
      </x:c>
      <x:c r="N20967" s="33" t="str">
        <x:v/>
      </x:c>
    </x:row>
    <x:row r="20968">
      <x:c r="B20968" s="5" t="str">
        <x:v>14595112233388830425</x:v>
      </x:c>
      <x:c r="C20968" s="44" t="str">
        <x:v>89494041</x:v>
      </x:c>
      <x:c r="D20968" s="46" t="str">
        <x:v>winPM</x:v>
      </x:c>
      <x:c r="E20968" s="52" t="str">
        <x:v>76</x:v>
      </x:c>
      <x:c r="F20968" s="45" t="str">
        <x:v>138-ELE02</x:v>
      </x:c>
      <x:c r="H20968" s="9" t="str">
        <x:v>Sangren_Hall.480V_Submeter</x:v>
      </x:c>
      <x:c r="I20968" s="49" t="str">
        <x:v>Use</x:v>
      </x:c>
      <x:c r="J20968" s="31" t="str">
        <x:v>15 Minutes</x:v>
      </x:c>
      <x:c r="K20968" s="32" t="str">
        <x:v>09-05-2025 01:15:00</x:v>
      </x:c>
      <x:c r="M20968" s="53" t="str">
        <x:v>4058810.2500000000000000</x:v>
      </x:c>
      <x:c r="N20968" s="33" t="str">
        <x:v/>
      </x:c>
    </x:row>
    <x:row r="20969">
      <x:c r="B20969" s="5" t="str">
        <x:v>7572301974791861678</x:v>
      </x:c>
      <x:c r="C20969" s="44" t="str">
        <x:v>89494045</x:v>
      </x:c>
      <x:c r="D20969" s="46" t="str">
        <x:v>winPM</x:v>
      </x:c>
      <x:c r="E20969" s="52" t="str">
        <x:v>76</x:v>
      </x:c>
      <x:c r="F20969" s="45" t="str">
        <x:v>138-ELE02</x:v>
      </x:c>
      <x:c r="H20969" s="9" t="str">
        <x:v>Sangren_Hall.480V_Submeter</x:v>
      </x:c>
      <x:c r="I20969" s="49" t="str">
        <x:v>Use</x:v>
      </x:c>
      <x:c r="J20969" s="31" t="str">
        <x:v>15 Minutes</x:v>
      </x:c>
      <x:c r="K20969" s="32" t="str">
        <x:v>09-05-2025 01:30:00</x:v>
      </x:c>
      <x:c r="M20969" s="53" t="str">
        <x:v>4058834.5000000000000000</x:v>
      </x:c>
      <x:c r="N20969" s="33" t="str">
        <x:v/>
      </x:c>
    </x:row>
    <x:row r="20970">
      <x:c r="B20970" s="5" t="str">
        <x:v>523536140831083380</x:v>
      </x:c>
      <x:c r="C20970" s="44" t="str">
        <x:v>89494049</x:v>
      </x:c>
      <x:c r="D20970" s="46" t="str">
        <x:v>winPM</x:v>
      </x:c>
      <x:c r="E20970" s="52" t="str">
        <x:v>76</x:v>
      </x:c>
      <x:c r="F20970" s="45" t="str">
        <x:v>138-ELE02</x:v>
      </x:c>
      <x:c r="H20970" s="9" t="str">
        <x:v>Sangren_Hall.480V_Submeter</x:v>
      </x:c>
      <x:c r="I20970" s="49" t="str">
        <x:v>Use</x:v>
      </x:c>
      <x:c r="J20970" s="31" t="str">
        <x:v>15 Minutes</x:v>
      </x:c>
      <x:c r="K20970" s="32" t="str">
        <x:v>09-05-2025 01:45:00</x:v>
      </x:c>
      <x:c r="M20970" s="53" t="str">
        <x:v>4058860.7500000000000000</x:v>
      </x:c>
      <x:c r="N20970" s="33" t="str">
        <x:v/>
      </x:c>
    </x:row>
    <x:row r="20971">
      <x:c r="B20971" s="5" t="str">
        <x:v>4084548102436030674</x:v>
      </x:c>
      <x:c r="C20971" s="44" t="str">
        <x:v>89494053</x:v>
      </x:c>
      <x:c r="D20971" s="46" t="str">
        <x:v>winPM</x:v>
      </x:c>
      <x:c r="E20971" s="52" t="str">
        <x:v>76</x:v>
      </x:c>
      <x:c r="F20971" s="45" t="str">
        <x:v>138-ELE02</x:v>
      </x:c>
      <x:c r="H20971" s="9" t="str">
        <x:v>Sangren_Hall.480V_Submeter</x:v>
      </x:c>
      <x:c r="I20971" s="49" t="str">
        <x:v>Use</x:v>
      </x:c>
      <x:c r="J20971" s="31" t="str">
        <x:v>15 Minutes</x:v>
      </x:c>
      <x:c r="K20971" s="32" t="str">
        <x:v>09-05-2025 02:00:00</x:v>
      </x:c>
      <x:c r="M20971" s="53" t="str">
        <x:v>4058885.7500000000000000</x:v>
      </x:c>
      <x:c r="N20971" s="33" t="str">
        <x:v/>
      </x:c>
    </x:row>
    <x:row r="20972">
      <x:c r="B20972" s="5" t="str">
        <x:v>4415006054048649825</x:v>
      </x:c>
      <x:c r="C20972" s="44" t="str">
        <x:v>89480061</x:v>
      </x:c>
      <x:c r="D20972" s="46" t="str">
        <x:v>winPM</x:v>
      </x:c>
      <x:c r="E20972" s="52" t="str">
        <x:v>76</x:v>
      </x:c>
      <x:c r="F20972" s="45" t="str">
        <x:v>138-ELE02</x:v>
      </x:c>
      <x:c r="H20972" s="9" t="str">
        <x:v>Sangren_Hall.480V_Submeter</x:v>
      </x:c>
      <x:c r="I20972" s="49" t="str">
        <x:v>Use</x:v>
      </x:c>
      <x:c r="J20972" s="31" t="str">
        <x:v>15 Minutes</x:v>
      </x:c>
      <x:c r="K20972" s="32" t="str">
        <x:v>09-05-2025 02:15:00</x:v>
      </x:c>
      <x:c r="M20972" s="53" t="str">
        <x:v>4058910.7500000000000000</x:v>
      </x:c>
      <x:c r="N20972" s="33" t="str">
        <x:v/>
      </x:c>
    </x:row>
    <x:row r="20973">
      <x:c r="B20973" s="5" t="str">
        <x:v>13096374745709216857</x:v>
      </x:c>
      <x:c r="C20973" s="44" t="str">
        <x:v>89480065</x:v>
      </x:c>
      <x:c r="D20973" s="46" t="str">
        <x:v>winPM</x:v>
      </x:c>
      <x:c r="E20973" s="52" t="str">
        <x:v>76</x:v>
      </x:c>
      <x:c r="F20973" s="45" t="str">
        <x:v>138-ELE02</x:v>
      </x:c>
      <x:c r="H20973" s="9" t="str">
        <x:v>Sangren_Hall.480V_Submeter</x:v>
      </x:c>
      <x:c r="I20973" s="49" t="str">
        <x:v>Use</x:v>
      </x:c>
      <x:c r="J20973" s="31" t="str">
        <x:v>15 Minutes</x:v>
      </x:c>
      <x:c r="K20973" s="32" t="str">
        <x:v>09-05-2025 02:30:00</x:v>
      </x:c>
      <x:c r="M20973" s="53" t="str">
        <x:v>4058934.2500000000000000</x:v>
      </x:c>
      <x:c r="N20973" s="33" t="str">
        <x:v/>
      </x:c>
    </x:row>
    <x:row r="20974">
      <x:c r="B20974" s="5" t="str">
        <x:v>1977912850490582220</x:v>
      </x:c>
      <x:c r="C20974" s="44" t="str">
        <x:v>89480069</x:v>
      </x:c>
      <x:c r="D20974" s="46" t="str">
        <x:v>winPM</x:v>
      </x:c>
      <x:c r="E20974" s="52" t="str">
        <x:v>76</x:v>
      </x:c>
      <x:c r="F20974" s="45" t="str">
        <x:v>138-ELE02</x:v>
      </x:c>
      <x:c r="H20974" s="9" t="str">
        <x:v>Sangren_Hall.480V_Submeter</x:v>
      </x:c>
      <x:c r="I20974" s="49" t="str">
        <x:v>Use</x:v>
      </x:c>
      <x:c r="J20974" s="31" t="str">
        <x:v>15 Minutes</x:v>
      </x:c>
      <x:c r="K20974" s="32" t="str">
        <x:v>09-05-2025 02:45:00</x:v>
      </x:c>
      <x:c r="M20974" s="53" t="str">
        <x:v>4058959.2500000000000000</x:v>
      </x:c>
      <x:c r="N20974" s="33" t="str">
        <x:v/>
      </x:c>
    </x:row>
    <x:row r="20975">
      <x:c r="B20975" s="5" t="str">
        <x:v>17661316308375431522</x:v>
      </x:c>
      <x:c r="C20975" s="44" t="str">
        <x:v>89480073</x:v>
      </x:c>
      <x:c r="D20975" s="46" t="str">
        <x:v>winPM</x:v>
      </x:c>
      <x:c r="E20975" s="52" t="str">
        <x:v>76</x:v>
      </x:c>
      <x:c r="F20975" s="45" t="str">
        <x:v>138-ELE02</x:v>
      </x:c>
      <x:c r="H20975" s="9" t="str">
        <x:v>Sangren_Hall.480V_Submeter</x:v>
      </x:c>
      <x:c r="I20975" s="49" t="str">
        <x:v>Use</x:v>
      </x:c>
      <x:c r="J20975" s="31" t="str">
        <x:v>15 Minutes</x:v>
      </x:c>
      <x:c r="K20975" s="32" t="str">
        <x:v>09-05-2025 03:00:00</x:v>
      </x:c>
      <x:c r="M20975" s="53" t="str">
        <x:v>4058984.0000000000000000</x:v>
      </x:c>
      <x:c r="N20975" s="33" t="str">
        <x:v/>
      </x:c>
    </x:row>
    <x:row r="20976">
      <x:c r="B20976" s="5" t="str">
        <x:v>13580518646651980957</x:v>
      </x:c>
      <x:c r="C20976" s="44" t="str">
        <x:v>89480077</x:v>
      </x:c>
      <x:c r="D20976" s="46" t="str">
        <x:v>winPM</x:v>
      </x:c>
      <x:c r="E20976" s="52" t="str">
        <x:v>76</x:v>
      </x:c>
      <x:c r="F20976" s="45" t="str">
        <x:v>138-ELE02</x:v>
      </x:c>
      <x:c r="H20976" s="9" t="str">
        <x:v>Sangren_Hall.480V_Submeter</x:v>
      </x:c>
      <x:c r="I20976" s="49" t="str">
        <x:v>Use</x:v>
      </x:c>
      <x:c r="J20976" s="31" t="str">
        <x:v>15 Minutes</x:v>
      </x:c>
      <x:c r="K20976" s="32" t="str">
        <x:v>09-05-2025 03:15:00</x:v>
      </x:c>
      <x:c r="M20976" s="53" t="str">
        <x:v>4059010.7500000000000000</x:v>
      </x:c>
      <x:c r="N20976" s="33" t="str">
        <x:v/>
      </x:c>
    </x:row>
    <x:row r="20977">
      <x:c r="B20977" s="5" t="str">
        <x:v>9792778961107920734</x:v>
      </x:c>
      <x:c r="C20977" s="44" t="str">
        <x:v>89480081</x:v>
      </x:c>
      <x:c r="D20977" s="46" t="str">
        <x:v>winPM</x:v>
      </x:c>
      <x:c r="E20977" s="52" t="str">
        <x:v>76</x:v>
      </x:c>
      <x:c r="F20977" s="45" t="str">
        <x:v>138-ELE02</x:v>
      </x:c>
      <x:c r="H20977" s="9" t="str">
        <x:v>Sangren_Hall.480V_Submeter</x:v>
      </x:c>
      <x:c r="I20977" s="49" t="str">
        <x:v>Use</x:v>
      </x:c>
      <x:c r="J20977" s="31" t="str">
        <x:v>15 Minutes</x:v>
      </x:c>
      <x:c r="K20977" s="32" t="str">
        <x:v>09-05-2025 03:30:00</x:v>
      </x:c>
      <x:c r="M20977" s="53" t="str">
        <x:v>4059033.7500000000000000</x:v>
      </x:c>
      <x:c r="N20977" s="33" t="str">
        <x:v/>
      </x:c>
    </x:row>
    <x:row r="20978">
      <x:c r="B20978" s="5" t="str">
        <x:v>3775356751909876519</x:v>
      </x:c>
      <x:c r="C20978" s="44" t="str">
        <x:v>89480085</x:v>
      </x:c>
      <x:c r="D20978" s="46" t="str">
        <x:v>winPM</x:v>
      </x:c>
      <x:c r="E20978" s="52" t="str">
        <x:v>76</x:v>
      </x:c>
      <x:c r="F20978" s="45" t="str">
        <x:v>138-ELE02</x:v>
      </x:c>
      <x:c r="H20978" s="9" t="str">
        <x:v>Sangren_Hall.480V_Submeter</x:v>
      </x:c>
      <x:c r="I20978" s="49" t="str">
        <x:v>Use</x:v>
      </x:c>
      <x:c r="J20978" s="31" t="str">
        <x:v>15 Minutes</x:v>
      </x:c>
      <x:c r="K20978" s="32" t="str">
        <x:v>09-05-2025 03:45:00</x:v>
      </x:c>
      <x:c r="M20978" s="53" t="str">
        <x:v>4059061.0000000000000000</x:v>
      </x:c>
      <x:c r="N20978" s="33" t="str">
        <x:v/>
      </x:c>
    </x:row>
    <x:row r="20979">
      <x:c r="B20979" s="5" t="str">
        <x:v>6908693455899650883</x:v>
      </x:c>
      <x:c r="C20979" s="44" t="str">
        <x:v>89480089</x:v>
      </x:c>
      <x:c r="D20979" s="46" t="str">
        <x:v>winPM</x:v>
      </x:c>
      <x:c r="E20979" s="52" t="str">
        <x:v>76</x:v>
      </x:c>
      <x:c r="F20979" s="45" t="str">
        <x:v>138-ELE02</x:v>
      </x:c>
      <x:c r="H20979" s="9" t="str">
        <x:v>Sangren_Hall.480V_Submeter</x:v>
      </x:c>
      <x:c r="I20979" s="49" t="str">
        <x:v>Use</x:v>
      </x:c>
      <x:c r="J20979" s="31" t="str">
        <x:v>15 Minutes</x:v>
      </x:c>
      <x:c r="K20979" s="32" t="str">
        <x:v>09-05-2025 04:00:00</x:v>
      </x:c>
      <x:c r="M20979" s="53" t="str">
        <x:v>4059084.5000000000000000</x:v>
      </x:c>
      <x:c r="N20979" s="33" t="str">
        <x:v/>
      </x:c>
    </x:row>
    <x:row r="20980">
      <x:c r="B20980" s="5" t="str">
        <x:v>612607893002621862</x:v>
      </x:c>
      <x:c r="C20980" s="44" t="str">
        <x:v>89480093</x:v>
      </x:c>
      <x:c r="D20980" s="46" t="str">
        <x:v>winPM</x:v>
      </x:c>
      <x:c r="E20980" s="52" t="str">
        <x:v>76</x:v>
      </x:c>
      <x:c r="F20980" s="45" t="str">
        <x:v>138-ELE02</x:v>
      </x:c>
      <x:c r="H20980" s="9" t="str">
        <x:v>Sangren_Hall.480V_Submeter</x:v>
      </x:c>
      <x:c r="I20980" s="49" t="str">
        <x:v>Use</x:v>
      </x:c>
      <x:c r="J20980" s="31" t="str">
        <x:v>15 Minutes</x:v>
      </x:c>
      <x:c r="K20980" s="32" t="str">
        <x:v>09-05-2025 04:15:00</x:v>
      </x:c>
      <x:c r="M20980" s="53" t="str">
        <x:v>4059109.5000000000000000</x:v>
      </x:c>
      <x:c r="N20980" s="33" t="str">
        <x:v/>
      </x:c>
    </x:row>
    <x:row r="20981">
      <x:c r="B20981" s="5" t="str">
        <x:v>17577629140742621225</x:v>
      </x:c>
      <x:c r="C20981" s="44" t="str">
        <x:v>89480097</x:v>
      </x:c>
      <x:c r="D20981" s="46" t="str">
        <x:v>winPM</x:v>
      </x:c>
      <x:c r="E20981" s="52" t="str">
        <x:v>76</x:v>
      </x:c>
      <x:c r="F20981" s="45" t="str">
        <x:v>138-ELE02</x:v>
      </x:c>
      <x:c r="H20981" s="9" t="str">
        <x:v>Sangren_Hall.480V_Submeter</x:v>
      </x:c>
      <x:c r="I20981" s="49" t="str">
        <x:v>Use</x:v>
      </x:c>
      <x:c r="J20981" s="31" t="str">
        <x:v>15 Minutes</x:v>
      </x:c>
      <x:c r="K20981" s="32" t="str">
        <x:v>09-05-2025 04:30:00</x:v>
      </x:c>
      <x:c r="M20981" s="53" t="str">
        <x:v>4059134.5000000000000000</x:v>
      </x:c>
      <x:c r="N20981" s="33" t="str">
        <x:v/>
      </x:c>
    </x:row>
    <x:row r="20982">
      <x:c r="B20982" s="5" t="str">
        <x:v>16457585423739283122</x:v>
      </x:c>
      <x:c r="C20982" s="44" t="str">
        <x:v>89480101</x:v>
      </x:c>
      <x:c r="D20982" s="46" t="str">
        <x:v>winPM</x:v>
      </x:c>
      <x:c r="E20982" s="52" t="str">
        <x:v>76</x:v>
      </x:c>
      <x:c r="F20982" s="45" t="str">
        <x:v>138-ELE02</x:v>
      </x:c>
      <x:c r="H20982" s="9" t="str">
        <x:v>Sangren_Hall.480V_Submeter</x:v>
      </x:c>
      <x:c r="I20982" s="49" t="str">
        <x:v>Use</x:v>
      </x:c>
      <x:c r="J20982" s="31" t="str">
        <x:v>15 Minutes</x:v>
      </x:c>
      <x:c r="K20982" s="32" t="str">
        <x:v>09-05-2025 04:45:00</x:v>
      </x:c>
      <x:c r="M20982" s="53" t="str">
        <x:v>4059160.5000000000000000</x:v>
      </x:c>
      <x:c r="N20982" s="33" t="str">
        <x:v/>
      </x:c>
    </x:row>
    <x:row r="20983">
      <x:c r="B20983" s="5" t="str">
        <x:v>8355613822648169908</x:v>
      </x:c>
      <x:c r="C20983" s="44" t="str">
        <x:v>89480105</x:v>
      </x:c>
      <x:c r="D20983" s="46" t="str">
        <x:v>winPM</x:v>
      </x:c>
      <x:c r="E20983" s="52" t="str">
        <x:v>76</x:v>
      </x:c>
      <x:c r="F20983" s="45" t="str">
        <x:v>138-ELE02</x:v>
      </x:c>
      <x:c r="H20983" s="9" t="str">
        <x:v>Sangren_Hall.480V_Submeter</x:v>
      </x:c>
      <x:c r="I20983" s="49" t="str">
        <x:v>Use</x:v>
      </x:c>
      <x:c r="J20983" s="31" t="str">
        <x:v>15 Minutes</x:v>
      </x:c>
      <x:c r="K20983" s="32" t="str">
        <x:v>09-05-2025 05:00:00</x:v>
      </x:c>
      <x:c r="M20983" s="53" t="str">
        <x:v>4059186.2500000000000000</x:v>
      </x:c>
      <x:c r="N20983" s="33" t="str">
        <x:v/>
      </x:c>
    </x:row>
    <x:row r="20984">
      <x:c r="B20984" s="5" t="str">
        <x:v>14319546011406328732</x:v>
      </x:c>
      <x:c r="C20984" s="44" t="str">
        <x:v>89480109</x:v>
      </x:c>
      <x:c r="D20984" s="46" t="str">
        <x:v>winPM</x:v>
      </x:c>
      <x:c r="E20984" s="52" t="str">
        <x:v>76</x:v>
      </x:c>
      <x:c r="F20984" s="45" t="str">
        <x:v>138-ELE02</x:v>
      </x:c>
      <x:c r="H20984" s="9" t="str">
        <x:v>Sangren_Hall.480V_Submeter</x:v>
      </x:c>
      <x:c r="I20984" s="49" t="str">
        <x:v>Use</x:v>
      </x:c>
      <x:c r="J20984" s="31" t="str">
        <x:v>15 Minutes</x:v>
      </x:c>
      <x:c r="K20984" s="32" t="str">
        <x:v>09-05-2025 05:15:00</x:v>
      </x:c>
      <x:c r="M20984" s="53" t="str">
        <x:v>4059216.2500000000000000</x:v>
      </x:c>
      <x:c r="N20984" s="33" t="str">
        <x:v/>
      </x:c>
    </x:row>
    <x:row r="20985">
      <x:c r="B20985" s="5" t="str">
        <x:v>12095621428055440875</x:v>
      </x:c>
      <x:c r="C20985" s="44" t="str">
        <x:v>89480113</x:v>
      </x:c>
      <x:c r="D20985" s="46" t="str">
        <x:v>winPM</x:v>
      </x:c>
      <x:c r="E20985" s="52" t="str">
        <x:v>76</x:v>
      </x:c>
      <x:c r="F20985" s="45" t="str">
        <x:v>138-ELE02</x:v>
      </x:c>
      <x:c r="H20985" s="9" t="str">
        <x:v>Sangren_Hall.480V_Submeter</x:v>
      </x:c>
      <x:c r="I20985" s="49" t="str">
        <x:v>Use</x:v>
      </x:c>
      <x:c r="J20985" s="31" t="str">
        <x:v>15 Minutes</x:v>
      </x:c>
      <x:c r="K20985" s="32" t="str">
        <x:v>09-05-2025 05:30:00</x:v>
      </x:c>
      <x:c r="M20985" s="53" t="str">
        <x:v>4059251.5000000000000000</x:v>
      </x:c>
      <x:c r="N20985" s="33" t="str">
        <x:v/>
      </x:c>
    </x:row>
    <x:row r="20986">
      <x:c r="B20986" s="5" t="str">
        <x:v>4651370717638052220</x:v>
      </x:c>
      <x:c r="C20986" s="44" t="str">
        <x:v>89480117</x:v>
      </x:c>
      <x:c r="D20986" s="46" t="str">
        <x:v>winPM</x:v>
      </x:c>
      <x:c r="E20986" s="52" t="str">
        <x:v>76</x:v>
      </x:c>
      <x:c r="F20986" s="45" t="str">
        <x:v>138-ELE02</x:v>
      </x:c>
      <x:c r="H20986" s="9" t="str">
        <x:v>Sangren_Hall.480V_Submeter</x:v>
      </x:c>
      <x:c r="I20986" s="49" t="str">
        <x:v>Use</x:v>
      </x:c>
      <x:c r="J20986" s="31" t="str">
        <x:v>15 Minutes</x:v>
      </x:c>
      <x:c r="K20986" s="32" t="str">
        <x:v>09-05-2025 05:45:00</x:v>
      </x:c>
      <x:c r="M20986" s="53" t="str">
        <x:v>4059288.7500000000000000</x:v>
      </x:c>
      <x:c r="N20986" s="33" t="str">
        <x:v/>
      </x:c>
    </x:row>
    <x:row r="20987">
      <x:c r="B20987" s="5" t="str">
        <x:v>13410330085982639915</x:v>
      </x:c>
      <x:c r="C20987" s="44" t="str">
        <x:v>89480121</x:v>
      </x:c>
      <x:c r="D20987" s="46" t="str">
        <x:v>winPM</x:v>
      </x:c>
      <x:c r="E20987" s="52" t="str">
        <x:v>76</x:v>
      </x:c>
      <x:c r="F20987" s="45" t="str">
        <x:v>138-ELE02</x:v>
      </x:c>
      <x:c r="H20987" s="9" t="str">
        <x:v>Sangren_Hall.480V_Submeter</x:v>
      </x:c>
      <x:c r="I20987" s="49" t="str">
        <x:v>Use</x:v>
      </x:c>
      <x:c r="J20987" s="31" t="str">
        <x:v>15 Minutes</x:v>
      </x:c>
      <x:c r="K20987" s="32" t="str">
        <x:v>09-05-2025 06:00:00</x:v>
      </x:c>
      <x:c r="M20987" s="53" t="str">
        <x:v>4059327.0000000000000000</x:v>
      </x:c>
      <x:c r="N20987" s="33" t="str">
        <x:v/>
      </x:c>
    </x:row>
    <x:row r="20988">
      <x:c r="B20988" s="5" t="str">
        <x:v>14249731931644683591</x:v>
      </x:c>
      <x:c r="C20988" s="44" t="str">
        <x:v>89480125</x:v>
      </x:c>
      <x:c r="D20988" s="46" t="str">
        <x:v>winPM</x:v>
      </x:c>
      <x:c r="E20988" s="52" t="str">
        <x:v>76</x:v>
      </x:c>
      <x:c r="F20988" s="45" t="str">
        <x:v>138-ELE02</x:v>
      </x:c>
      <x:c r="H20988" s="9" t="str">
        <x:v>Sangren_Hall.480V_Submeter</x:v>
      </x:c>
      <x:c r="I20988" s="49" t="str">
        <x:v>Use</x:v>
      </x:c>
      <x:c r="J20988" s="31" t="str">
        <x:v>15 Minutes</x:v>
      </x:c>
      <x:c r="K20988" s="32" t="str">
        <x:v>09-05-2025 06:15:00</x:v>
      </x:c>
      <x:c r="M20988" s="53" t="str">
        <x:v>4059365.7500000000000000</x:v>
      </x:c>
      <x:c r="N20988" s="33" t="str">
        <x:v/>
      </x:c>
    </x:row>
    <x:row r="20989">
      <x:c r="B20989" s="5" t="str">
        <x:v>11008174239485762826</x:v>
      </x:c>
      <x:c r="C20989" s="44" t="str">
        <x:v>89480129</x:v>
      </x:c>
      <x:c r="D20989" s="46" t="str">
        <x:v>winPM</x:v>
      </x:c>
      <x:c r="E20989" s="52" t="str">
        <x:v>76</x:v>
      </x:c>
      <x:c r="F20989" s="45" t="str">
        <x:v>138-ELE02</x:v>
      </x:c>
      <x:c r="H20989" s="9" t="str">
        <x:v>Sangren_Hall.480V_Submeter</x:v>
      </x:c>
      <x:c r="I20989" s="49" t="str">
        <x:v>Use</x:v>
      </x:c>
      <x:c r="J20989" s="31" t="str">
        <x:v>15 Minutes</x:v>
      </x:c>
      <x:c r="K20989" s="32" t="str">
        <x:v>09-05-2025 06:30:00</x:v>
      </x:c>
      <x:c r="M20989" s="53" t="str">
        <x:v>4059406.7500000000000000</x:v>
      </x:c>
      <x:c r="N20989" s="33" t="str">
        <x:v/>
      </x:c>
    </x:row>
    <x:row r="20990">
      <x:c r="B20990" s="5" t="str">
        <x:v>14642598911593888954</x:v>
      </x:c>
      <x:c r="C20990" s="44" t="str">
        <x:v>89480133</x:v>
      </x:c>
      <x:c r="D20990" s="46" t="str">
        <x:v>winPM</x:v>
      </x:c>
      <x:c r="E20990" s="52" t="str">
        <x:v>76</x:v>
      </x:c>
      <x:c r="F20990" s="45" t="str">
        <x:v>138-ELE02</x:v>
      </x:c>
      <x:c r="H20990" s="9" t="str">
        <x:v>Sangren_Hall.480V_Submeter</x:v>
      </x:c>
      <x:c r="I20990" s="49" t="str">
        <x:v>Use</x:v>
      </x:c>
      <x:c r="J20990" s="31" t="str">
        <x:v>15 Minutes</x:v>
      </x:c>
      <x:c r="K20990" s="32" t="str">
        <x:v>09-05-2025 06:45:00</x:v>
      </x:c>
      <x:c r="M20990" s="53" t="str">
        <x:v>4059445.7500000000000000</x:v>
      </x:c>
      <x:c r="N20990" s="33" t="str">
        <x:v/>
      </x:c>
    </x:row>
    <x:row r="20991">
      <x:c r="B20991" s="5" t="str">
        <x:v>11422442710056174731</x:v>
      </x:c>
      <x:c r="C20991" s="44" t="str">
        <x:v>89480137</x:v>
      </x:c>
      <x:c r="D20991" s="46" t="str">
        <x:v>winPM</x:v>
      </x:c>
      <x:c r="E20991" s="52" t="str">
        <x:v>76</x:v>
      </x:c>
      <x:c r="F20991" s="45" t="str">
        <x:v>138-ELE02</x:v>
      </x:c>
      <x:c r="H20991" s="9" t="str">
        <x:v>Sangren_Hall.480V_Submeter</x:v>
      </x:c>
      <x:c r="I20991" s="49" t="str">
        <x:v>Use</x:v>
      </x:c>
      <x:c r="J20991" s="31" t="str">
        <x:v>15 Minutes</x:v>
      </x:c>
      <x:c r="K20991" s="32" t="str">
        <x:v>09-05-2025 07:00:00</x:v>
      </x:c>
      <x:c r="M20991" s="53" t="str">
        <x:v>4059484.7500000000000000</x:v>
      </x:c>
      <x:c r="N20991" s="33" t="str">
        <x:v/>
      </x:c>
    </x:row>
    <x:row r="20992">
      <x:c r="B20992" s="5" t="str">
        <x:v>5408864836352110373</x:v>
      </x:c>
      <x:c r="C20992" s="44" t="str">
        <x:v>89480141</x:v>
      </x:c>
      <x:c r="D20992" s="46" t="str">
        <x:v>winPM</x:v>
      </x:c>
      <x:c r="E20992" s="52" t="str">
        <x:v>76</x:v>
      </x:c>
      <x:c r="F20992" s="45" t="str">
        <x:v>138-ELE02</x:v>
      </x:c>
      <x:c r="H20992" s="9" t="str">
        <x:v>Sangren_Hall.480V_Submeter</x:v>
      </x:c>
      <x:c r="I20992" s="49" t="str">
        <x:v>Use</x:v>
      </x:c>
      <x:c r="J20992" s="31" t="str">
        <x:v>15 Minutes</x:v>
      </x:c>
      <x:c r="K20992" s="32" t="str">
        <x:v>09-05-2025 07:15:00</x:v>
      </x:c>
      <x:c r="M20992" s="53" t="str">
        <x:v>4059527.2500000000000000</x:v>
      </x:c>
      <x:c r="N20992" s="33" t="str">
        <x:v/>
      </x:c>
    </x:row>
    <x:row r="20993">
      <x:c r="B20993" s="5" t="str">
        <x:v>525304853856524780</x:v>
      </x:c>
      <x:c r="C20993" s="44" t="str">
        <x:v>89480145</x:v>
      </x:c>
      <x:c r="D20993" s="46" t="str">
        <x:v>winPM</x:v>
      </x:c>
      <x:c r="E20993" s="52" t="str">
        <x:v>76</x:v>
      </x:c>
      <x:c r="F20993" s="45" t="str">
        <x:v>138-ELE02</x:v>
      </x:c>
      <x:c r="H20993" s="9" t="str">
        <x:v>Sangren_Hall.480V_Submeter</x:v>
      </x:c>
      <x:c r="I20993" s="49" t="str">
        <x:v>Use</x:v>
      </x:c>
      <x:c r="J20993" s="31" t="str">
        <x:v>15 Minutes</x:v>
      </x:c>
      <x:c r="K20993" s="32" t="str">
        <x:v>09-05-2025 07:30:00</x:v>
      </x:c>
      <x:c r="M20993" s="53" t="str">
        <x:v>4059564.0000000000000000</x:v>
      </x:c>
      <x:c r="N20993" s="33" t="str">
        <x:v/>
      </x:c>
    </x:row>
    <x:row r="20994">
      <x:c r="B20994" s="5" t="str">
        <x:v>5894795201526385858</x:v>
      </x:c>
      <x:c r="C20994" s="44" t="str">
        <x:v>89480149</x:v>
      </x:c>
      <x:c r="D20994" s="46" t="str">
        <x:v>winPM</x:v>
      </x:c>
      <x:c r="E20994" s="52" t="str">
        <x:v>76</x:v>
      </x:c>
      <x:c r="F20994" s="45" t="str">
        <x:v>138-ELE02</x:v>
      </x:c>
      <x:c r="H20994" s="9" t="str">
        <x:v>Sangren_Hall.480V_Submeter</x:v>
      </x:c>
      <x:c r="I20994" s="49" t="str">
        <x:v>Use</x:v>
      </x:c>
      <x:c r="J20994" s="31" t="str">
        <x:v>15 Minutes</x:v>
      </x:c>
      <x:c r="K20994" s="32" t="str">
        <x:v>09-05-2025 07:45:00</x:v>
      </x:c>
      <x:c r="M20994" s="53" t="str">
        <x:v>4059603.0000000000000000</x:v>
      </x:c>
      <x:c r="N20994" s="33" t="str">
        <x:v/>
      </x:c>
    </x:row>
    <x:row r="20995">
      <x:c r="B20995" s="5" t="str">
        <x:v>5022626381842565729</x:v>
      </x:c>
      <x:c r="C20995" s="44" t="str">
        <x:v>89480153</x:v>
      </x:c>
      <x:c r="D20995" s="46" t="str">
        <x:v>winPM</x:v>
      </x:c>
      <x:c r="E20995" s="52" t="str">
        <x:v>76</x:v>
      </x:c>
      <x:c r="F20995" s="45" t="str">
        <x:v>138-ELE02</x:v>
      </x:c>
      <x:c r="H20995" s="9" t="str">
        <x:v>Sangren_Hall.480V_Submeter</x:v>
      </x:c>
      <x:c r="I20995" s="49" t="str">
        <x:v>Use</x:v>
      </x:c>
      <x:c r="J20995" s="31" t="str">
        <x:v>15 Minutes</x:v>
      </x:c>
      <x:c r="K20995" s="32" t="str">
        <x:v>09-05-2025 08:00:00</x:v>
      </x:c>
      <x:c r="M20995" s="53" t="str">
        <x:v>4059638.7500000000000000</x:v>
      </x:c>
      <x:c r="N20995" s="33" t="str">
        <x:v/>
      </x:c>
    </x:row>
    <x:row r="20996">
      <x:c r="B20996" s="5" t="str">
        <x:v>2679415357445767496</x:v>
      </x:c>
      <x:c r="C20996" s="44" t="str">
        <x:v>89480157</x:v>
      </x:c>
      <x:c r="D20996" s="46" t="str">
        <x:v>winPM</x:v>
      </x:c>
      <x:c r="E20996" s="52" t="str">
        <x:v>76</x:v>
      </x:c>
      <x:c r="F20996" s="45" t="str">
        <x:v>138-ELE02</x:v>
      </x:c>
      <x:c r="H20996" s="9" t="str">
        <x:v>Sangren_Hall.480V_Submeter</x:v>
      </x:c>
      <x:c r="I20996" s="49" t="str">
        <x:v>Use</x:v>
      </x:c>
      <x:c r="J20996" s="31" t="str">
        <x:v>15 Minutes</x:v>
      </x:c>
      <x:c r="K20996" s="32" t="str">
        <x:v>09-05-2025 08:15:00</x:v>
      </x:c>
      <x:c r="M20996" s="53" t="str">
        <x:v>4059678.2500000000000000</x:v>
      </x:c>
      <x:c r="N20996" s="33" t="str">
        <x:v/>
      </x:c>
    </x:row>
    <x:row r="20997">
      <x:c r="B20997" s="5" t="str">
        <x:v>17236370501698621479</x:v>
      </x:c>
      <x:c r="C20997" s="44" t="str">
        <x:v>89480161</x:v>
      </x:c>
      <x:c r="D20997" s="46" t="str">
        <x:v>winPM</x:v>
      </x:c>
      <x:c r="E20997" s="52" t="str">
        <x:v>76</x:v>
      </x:c>
      <x:c r="F20997" s="45" t="str">
        <x:v>138-ELE02</x:v>
      </x:c>
      <x:c r="H20997" s="9" t="str">
        <x:v>Sangren_Hall.480V_Submeter</x:v>
      </x:c>
      <x:c r="I20997" s="49" t="str">
        <x:v>Use</x:v>
      </x:c>
      <x:c r="J20997" s="31" t="str">
        <x:v>15 Minutes</x:v>
      </x:c>
      <x:c r="K20997" s="32" t="str">
        <x:v>09-05-2025 08:30:00</x:v>
      </x:c>
      <x:c r="M20997" s="53" t="str">
        <x:v>4059710.2500000000000000</x:v>
      </x:c>
      <x:c r="N20997" s="33" t="str">
        <x:v/>
      </x:c>
    </x:row>
    <x:row r="20998">
      <x:c r="B20998" s="5" t="str">
        <x:v>14006076286102808816</x:v>
      </x:c>
      <x:c r="C20998" s="44" t="str">
        <x:v>89480165</x:v>
      </x:c>
      <x:c r="D20998" s="46" t="str">
        <x:v>winPM</x:v>
      </x:c>
      <x:c r="E20998" s="52" t="str">
        <x:v>76</x:v>
      </x:c>
      <x:c r="F20998" s="45" t="str">
        <x:v>138-ELE02</x:v>
      </x:c>
      <x:c r="H20998" s="9" t="str">
        <x:v>Sangren_Hall.480V_Submeter</x:v>
      </x:c>
      <x:c r="I20998" s="49" t="str">
        <x:v>Use</x:v>
      </x:c>
      <x:c r="J20998" s="31" t="str">
        <x:v>15 Minutes</x:v>
      </x:c>
      <x:c r="K20998" s="32" t="str">
        <x:v>09-05-2025 08:45:00</x:v>
      </x:c>
      <x:c r="M20998" s="53" t="str">
        <x:v>4059747.7500000000000000</x:v>
      </x:c>
      <x:c r="N20998" s="33" t="str">
        <x:v/>
      </x:c>
    </x:row>
    <x:row r="20999">
      <x:c r="B20999" s="5" t="str">
        <x:v>14114054042843073239</x:v>
      </x:c>
      <x:c r="C20999" s="44" t="str">
        <x:v>89480169</x:v>
      </x:c>
      <x:c r="D20999" s="46" t="str">
        <x:v>winPM</x:v>
      </x:c>
      <x:c r="E20999" s="52" t="str">
        <x:v>76</x:v>
      </x:c>
      <x:c r="F20999" s="45" t="str">
        <x:v>138-ELE02</x:v>
      </x:c>
      <x:c r="H20999" s="9" t="str">
        <x:v>Sangren_Hall.480V_Submeter</x:v>
      </x:c>
      <x:c r="I20999" s="49" t="str">
        <x:v>Use</x:v>
      </x:c>
      <x:c r="J20999" s="31" t="str">
        <x:v>15 Minutes</x:v>
      </x:c>
      <x:c r="K20999" s="32" t="str">
        <x:v>09-05-2025 09:00:00</x:v>
      </x:c>
      <x:c r="M20999" s="53" t="str">
        <x:v>4059781.2500000000000000</x:v>
      </x:c>
      <x:c r="N20999" s="33" t="str">
        <x:v/>
      </x:c>
    </x:row>
    <x:row r="21000">
      <x:c r="B21000" s="5" t="str">
        <x:v>577392383219541201</x:v>
      </x:c>
      <x:c r="C21000" s="44" t="str">
        <x:v>89480173</x:v>
      </x:c>
      <x:c r="D21000" s="46" t="str">
        <x:v>winPM</x:v>
      </x:c>
      <x:c r="E21000" s="52" t="str">
        <x:v>76</x:v>
      </x:c>
      <x:c r="F21000" s="45" t="str">
        <x:v>138-ELE02</x:v>
      </x:c>
      <x:c r="H21000" s="9" t="str">
        <x:v>Sangren_Hall.480V_Submeter</x:v>
      </x:c>
      <x:c r="I21000" s="49" t="str">
        <x:v>Use</x:v>
      </x:c>
      <x:c r="J21000" s="31" t="str">
        <x:v>15 Minutes</x:v>
      </x:c>
      <x:c r="K21000" s="32" t="str">
        <x:v>09-05-2025 09:15:00</x:v>
      </x:c>
      <x:c r="M21000" s="53" t="str">
        <x:v>4059819.7500000000000000</x:v>
      </x:c>
      <x:c r="N21000" s="33" t="str">
        <x:v/>
      </x:c>
    </x:row>
    <x:row r="21001">
      <x:c r="B21001" s="5" t="str">
        <x:v>11783362566520349723</x:v>
      </x:c>
      <x:c r="C21001" s="44" t="str">
        <x:v>89480177</x:v>
      </x:c>
      <x:c r="D21001" s="46" t="str">
        <x:v>winPM</x:v>
      </x:c>
      <x:c r="E21001" s="52" t="str">
        <x:v>76</x:v>
      </x:c>
      <x:c r="F21001" s="45" t="str">
        <x:v>138-ELE02</x:v>
      </x:c>
      <x:c r="H21001" s="9" t="str">
        <x:v>Sangren_Hall.480V_Submeter</x:v>
      </x:c>
      <x:c r="I21001" s="49" t="str">
        <x:v>Use</x:v>
      </x:c>
      <x:c r="J21001" s="31" t="str">
        <x:v>15 Minutes</x:v>
      </x:c>
      <x:c r="K21001" s="32" t="str">
        <x:v>09-05-2025 09:30:00</x:v>
      </x:c>
      <x:c r="M21001" s="53" t="str">
        <x:v>4059851.2500000000000000</x:v>
      </x:c>
      <x:c r="N21001" s="33" t="str">
        <x:v/>
      </x:c>
    </x:row>
    <x:row r="21002">
      <x:c r="B21002" s="5" t="str">
        <x:v>1779441500828797973</x:v>
      </x:c>
      <x:c r="C21002" s="44" t="str">
        <x:v>89480181</x:v>
      </x:c>
      <x:c r="D21002" s="46" t="str">
        <x:v>winPM</x:v>
      </x:c>
      <x:c r="E21002" s="52" t="str">
        <x:v>76</x:v>
      </x:c>
      <x:c r="F21002" s="45" t="str">
        <x:v>138-ELE02</x:v>
      </x:c>
      <x:c r="H21002" s="9" t="str">
        <x:v>Sangren_Hall.480V_Submeter</x:v>
      </x:c>
      <x:c r="I21002" s="49" t="str">
        <x:v>Use</x:v>
      </x:c>
      <x:c r="J21002" s="31" t="str">
        <x:v>15 Minutes</x:v>
      </x:c>
      <x:c r="K21002" s="32" t="str">
        <x:v>09-05-2025 09:45:00</x:v>
      </x:c>
      <x:c r="M21002" s="53" t="str">
        <x:v>4059881.5000000000000000</x:v>
      </x:c>
      <x:c r="N21002" s="33" t="str">
        <x:v/>
      </x:c>
    </x:row>
    <x:row r="21003">
      <x:c r="B21003" s="5" t="str">
        <x:v>4580642628526305663</x:v>
      </x:c>
      <x:c r="C21003" s="44" t="str">
        <x:v>89480185</x:v>
      </x:c>
      <x:c r="D21003" s="46" t="str">
        <x:v>winPM</x:v>
      </x:c>
      <x:c r="E21003" s="52" t="str">
        <x:v>76</x:v>
      </x:c>
      <x:c r="F21003" s="45" t="str">
        <x:v>138-ELE02</x:v>
      </x:c>
      <x:c r="H21003" s="9" t="str">
        <x:v>Sangren_Hall.480V_Submeter</x:v>
      </x:c>
      <x:c r="I21003" s="49" t="str">
        <x:v>Use</x:v>
      </x:c>
      <x:c r="J21003" s="31" t="str">
        <x:v>15 Minutes</x:v>
      </x:c>
      <x:c r="K21003" s="32" t="str">
        <x:v>09-05-2025 10:00:00</x:v>
      </x:c>
      <x:c r="M21003" s="53" t="str">
        <x:v>4059921.2500000000000000</x:v>
      </x:c>
      <x:c r="N21003" s="33" t="str">
        <x:v/>
      </x:c>
    </x:row>
    <x:row r="21004">
      <x:c r="B21004" s="5" t="str">
        <x:v>17950483560649378146</x:v>
      </x:c>
      <x:c r="C21004" s="44" t="str">
        <x:v>89480189</x:v>
      </x:c>
      <x:c r="D21004" s="46" t="str">
        <x:v>winPM</x:v>
      </x:c>
      <x:c r="E21004" s="52" t="str">
        <x:v>76</x:v>
      </x:c>
      <x:c r="F21004" s="45" t="str">
        <x:v>138-ELE02</x:v>
      </x:c>
      <x:c r="H21004" s="9" t="str">
        <x:v>Sangren_Hall.480V_Submeter</x:v>
      </x:c>
      <x:c r="I21004" s="49" t="str">
        <x:v>Use</x:v>
      </x:c>
      <x:c r="J21004" s="31" t="str">
        <x:v>15 Minutes</x:v>
      </x:c>
      <x:c r="K21004" s="32" t="str">
        <x:v>09-05-2025 10:15:00</x:v>
      </x:c>
      <x:c r="M21004" s="53" t="str">
        <x:v>4059957.2500000000000000</x:v>
      </x:c>
      <x:c r="N21004" s="33" t="str">
        <x:v/>
      </x:c>
    </x:row>
    <x:row r="21005">
      <x:c r="B21005" s="5" t="str">
        <x:v>11938142774443149940</x:v>
      </x:c>
      <x:c r="C21005" s="44" t="str">
        <x:v>89480193</x:v>
      </x:c>
      <x:c r="D21005" s="46" t="str">
        <x:v>winPM</x:v>
      </x:c>
      <x:c r="E21005" s="52" t="str">
        <x:v>76</x:v>
      </x:c>
      <x:c r="F21005" s="45" t="str">
        <x:v>138-ELE02</x:v>
      </x:c>
      <x:c r="H21005" s="9" t="str">
        <x:v>Sangren_Hall.480V_Submeter</x:v>
      </x:c>
      <x:c r="I21005" s="49" t="str">
        <x:v>Use</x:v>
      </x:c>
      <x:c r="J21005" s="31" t="str">
        <x:v>15 Minutes</x:v>
      </x:c>
      <x:c r="K21005" s="32" t="str">
        <x:v>09-05-2025 10:30:00</x:v>
      </x:c>
      <x:c r="M21005" s="53" t="str">
        <x:v>4060000.0000000000000000</x:v>
      </x:c>
      <x:c r="N21005" s="33" t="str">
        <x:v/>
      </x:c>
    </x:row>
    <x:row r="21006">
      <x:c r="B21006" s="5" t="str">
        <x:v>12986635245654633026</x:v>
      </x:c>
      <x:c r="C21006" s="44" t="str">
        <x:v>89480197</x:v>
      </x:c>
      <x:c r="D21006" s="46" t="str">
        <x:v>winPM</x:v>
      </x:c>
      <x:c r="E21006" s="52" t="str">
        <x:v>76</x:v>
      </x:c>
      <x:c r="F21006" s="45" t="str">
        <x:v>138-ELE02</x:v>
      </x:c>
      <x:c r="H21006" s="9" t="str">
        <x:v>Sangren_Hall.480V_Submeter</x:v>
      </x:c>
      <x:c r="I21006" s="49" t="str">
        <x:v>Use</x:v>
      </x:c>
      <x:c r="J21006" s="31" t="str">
        <x:v>15 Minutes</x:v>
      </x:c>
      <x:c r="K21006" s="32" t="str">
        <x:v>09-05-2025 10:45:00</x:v>
      </x:c>
      <x:c r="M21006" s="53" t="str">
        <x:v>4060034.2500000000000000</x:v>
      </x:c>
      <x:c r="N21006" s="33" t="str">
        <x:v/>
      </x:c>
    </x:row>
    <x:row r="21007">
      <x:c r="B21007" s="5" t="str">
        <x:v>14432900415254238253</x:v>
      </x:c>
      <x:c r="C21007" s="44" t="str">
        <x:v>89480201</x:v>
      </x:c>
      <x:c r="D21007" s="46" t="str">
        <x:v>winPM</x:v>
      </x:c>
      <x:c r="E21007" s="52" t="str">
        <x:v>76</x:v>
      </x:c>
      <x:c r="F21007" s="45" t="str">
        <x:v>138-ELE02</x:v>
      </x:c>
      <x:c r="H21007" s="9" t="str">
        <x:v>Sangren_Hall.480V_Submeter</x:v>
      </x:c>
      <x:c r="I21007" s="49" t="str">
        <x:v>Use</x:v>
      </x:c>
      <x:c r="J21007" s="31" t="str">
        <x:v>15 Minutes</x:v>
      </x:c>
      <x:c r="K21007" s="32" t="str">
        <x:v>09-05-2025 11:00:00</x:v>
      </x:c>
      <x:c r="M21007" s="53" t="str">
        <x:v>4060069.0000000000000000</x:v>
      </x:c>
      <x:c r="N21007" s="33" t="str">
        <x:v/>
      </x:c>
    </x:row>
    <x:row r="21008">
      <x:c r="B21008" s="5" t="str">
        <x:v>11705132457751837947</x:v>
      </x:c>
      <x:c r="C21008" s="44" t="str">
        <x:v>89480205</x:v>
      </x:c>
      <x:c r="D21008" s="46" t="str">
        <x:v>winPM</x:v>
      </x:c>
      <x:c r="E21008" s="52" t="str">
        <x:v>76</x:v>
      </x:c>
      <x:c r="F21008" s="45" t="str">
        <x:v>138-ELE02</x:v>
      </x:c>
      <x:c r="H21008" s="9" t="str">
        <x:v>Sangren_Hall.480V_Submeter</x:v>
      </x:c>
      <x:c r="I21008" s="49" t="str">
        <x:v>Use</x:v>
      </x:c>
      <x:c r="J21008" s="31" t="str">
        <x:v>15 Minutes</x:v>
      </x:c>
      <x:c r="K21008" s="32" t="str">
        <x:v>09-05-2025 11:15:00</x:v>
      </x:c>
      <x:c r="M21008" s="53" t="str">
        <x:v>4060100.0000000000000000</x:v>
      </x:c>
      <x:c r="N21008" s="33" t="str">
        <x:v/>
      </x:c>
    </x:row>
    <x:row r="21009">
      <x:c r="B21009" s="5" t="str">
        <x:v>9827924755325675337</x:v>
      </x:c>
      <x:c r="C21009" s="44" t="str">
        <x:v>89480209</x:v>
      </x:c>
      <x:c r="D21009" s="46" t="str">
        <x:v>winPM</x:v>
      </x:c>
      <x:c r="E21009" s="52" t="str">
        <x:v>76</x:v>
      </x:c>
      <x:c r="F21009" s="45" t="str">
        <x:v>138-ELE02</x:v>
      </x:c>
      <x:c r="H21009" s="9" t="str">
        <x:v>Sangren_Hall.480V_Submeter</x:v>
      </x:c>
      <x:c r="I21009" s="49" t="str">
        <x:v>Use</x:v>
      </x:c>
      <x:c r="J21009" s="31" t="str">
        <x:v>15 Minutes</x:v>
      </x:c>
      <x:c r="K21009" s="32" t="str">
        <x:v>09-05-2025 11:30:00</x:v>
      </x:c>
      <x:c r="M21009" s="53" t="str">
        <x:v>4060136.0000000000000000</x:v>
      </x:c>
      <x:c r="N21009" s="33" t="str">
        <x:v/>
      </x:c>
    </x:row>
    <x:row r="21010">
      <x:c r="B21010" s="5" t="str">
        <x:v>13546186286599608180</x:v>
      </x:c>
      <x:c r="C21010" s="44" t="str">
        <x:v>89480213</x:v>
      </x:c>
      <x:c r="D21010" s="46" t="str">
        <x:v>winPM</x:v>
      </x:c>
      <x:c r="E21010" s="52" t="str">
        <x:v>76</x:v>
      </x:c>
      <x:c r="F21010" s="45" t="str">
        <x:v>138-ELE02</x:v>
      </x:c>
      <x:c r="H21010" s="9" t="str">
        <x:v>Sangren_Hall.480V_Submeter</x:v>
      </x:c>
      <x:c r="I21010" s="49" t="str">
        <x:v>Use</x:v>
      </x:c>
      <x:c r="J21010" s="31" t="str">
        <x:v>15 Minutes</x:v>
      </x:c>
      <x:c r="K21010" s="32" t="str">
        <x:v>09-05-2025 11:45:00</x:v>
      </x:c>
      <x:c r="M21010" s="53" t="str">
        <x:v>4060162.2500000000000000</x:v>
      </x:c>
      <x:c r="N21010" s="33" t="str">
        <x:v/>
      </x:c>
    </x:row>
    <x:row r="21011">
      <x:c r="B21011" s="5" t="str">
        <x:v>8113076610712456109</x:v>
      </x:c>
      <x:c r="C21011" s="44" t="str">
        <x:v>89480217</x:v>
      </x:c>
      <x:c r="D21011" s="46" t="str">
        <x:v>winPM</x:v>
      </x:c>
      <x:c r="E21011" s="52" t="str">
        <x:v>76</x:v>
      </x:c>
      <x:c r="F21011" s="45" t="str">
        <x:v>138-ELE02</x:v>
      </x:c>
      <x:c r="H21011" s="9" t="str">
        <x:v>Sangren_Hall.480V_Submeter</x:v>
      </x:c>
      <x:c r="I21011" s="49" t="str">
        <x:v>Use</x:v>
      </x:c>
      <x:c r="J21011" s="31" t="str">
        <x:v>15 Minutes</x:v>
      </x:c>
      <x:c r="K21011" s="32" t="str">
        <x:v>09-05-2025 12:00:00</x:v>
      </x:c>
      <x:c r="M21011" s="53" t="str">
        <x:v>4060195.0000000000000000</x:v>
      </x:c>
      <x:c r="N21011" s="33" t="str">
        <x:v/>
      </x:c>
    </x:row>
    <x:row r="21012">
      <x:c r="B21012" s="5" t="str">
        <x:v>7347944819525091561</x:v>
      </x:c>
      <x:c r="C21012" s="44" t="str">
        <x:v>89480221</x:v>
      </x:c>
      <x:c r="D21012" s="46" t="str">
        <x:v>winPM</x:v>
      </x:c>
      <x:c r="E21012" s="52" t="str">
        <x:v>76</x:v>
      </x:c>
      <x:c r="F21012" s="45" t="str">
        <x:v>138-ELE02</x:v>
      </x:c>
      <x:c r="H21012" s="9" t="str">
        <x:v>Sangren_Hall.480V_Submeter</x:v>
      </x:c>
      <x:c r="I21012" s="49" t="str">
        <x:v>Use</x:v>
      </x:c>
      <x:c r="J21012" s="31" t="str">
        <x:v>15 Minutes</x:v>
      </x:c>
      <x:c r="K21012" s="32" t="str">
        <x:v>09-05-2025 12:15:00</x:v>
      </x:c>
      <x:c r="M21012" s="53" t="str">
        <x:v>4060227.2500000000000000</x:v>
      </x:c>
      <x:c r="N21012" s="33" t="str">
        <x:v/>
      </x:c>
    </x:row>
    <x:row r="21013">
      <x:c r="B21013" s="5" t="str">
        <x:v>992993465659945813</x:v>
      </x:c>
      <x:c r="C21013" s="44" t="str">
        <x:v>89480225</x:v>
      </x:c>
      <x:c r="D21013" s="46" t="str">
        <x:v>winPM</x:v>
      </x:c>
      <x:c r="E21013" s="52" t="str">
        <x:v>76</x:v>
      </x:c>
      <x:c r="F21013" s="45" t="str">
        <x:v>138-ELE02</x:v>
      </x:c>
      <x:c r="H21013" s="9" t="str">
        <x:v>Sangren_Hall.480V_Submeter</x:v>
      </x:c>
      <x:c r="I21013" s="49" t="str">
        <x:v>Use</x:v>
      </x:c>
      <x:c r="J21013" s="31" t="str">
        <x:v>15 Minutes</x:v>
      </x:c>
      <x:c r="K21013" s="32" t="str">
        <x:v>09-05-2025 12:30:00</x:v>
      </x:c>
      <x:c r="M21013" s="53" t="str">
        <x:v>4060264.5000000000000000</x:v>
      </x:c>
      <x:c r="N21013" s="33" t="str">
        <x:v/>
      </x:c>
    </x:row>
    <x:row r="21014">
      <x:c r="B21014" s="5" t="str">
        <x:v>5003275346790636167</x:v>
      </x:c>
      <x:c r="C21014" s="44" t="str">
        <x:v>89480229</x:v>
      </x:c>
      <x:c r="D21014" s="46" t="str">
        <x:v>winPM</x:v>
      </x:c>
      <x:c r="E21014" s="52" t="str">
        <x:v>76</x:v>
      </x:c>
      <x:c r="F21014" s="45" t="str">
        <x:v>138-ELE02</x:v>
      </x:c>
      <x:c r="H21014" s="9" t="str">
        <x:v>Sangren_Hall.480V_Submeter</x:v>
      </x:c>
      <x:c r="I21014" s="49" t="str">
        <x:v>Use</x:v>
      </x:c>
      <x:c r="J21014" s="31" t="str">
        <x:v>15 Minutes</x:v>
      </x:c>
      <x:c r="K21014" s="32" t="str">
        <x:v>09-05-2025 12:45:00</x:v>
      </x:c>
      <x:c r="M21014" s="53" t="str">
        <x:v>4060288.5000000000000000</x:v>
      </x:c>
      <x:c r="N21014" s="33" t="str">
        <x:v/>
      </x:c>
    </x:row>
    <x:row r="21015">
      <x:c r="B21015" s="5" t="str">
        <x:v>11478724005470121055</x:v>
      </x:c>
      <x:c r="C21015" s="44" t="str">
        <x:v>89480233</x:v>
      </x:c>
      <x:c r="D21015" s="46" t="str">
        <x:v>winPM</x:v>
      </x:c>
      <x:c r="E21015" s="52" t="str">
        <x:v>76</x:v>
      </x:c>
      <x:c r="F21015" s="45" t="str">
        <x:v>138-ELE02</x:v>
      </x:c>
      <x:c r="H21015" s="9" t="str">
        <x:v>Sangren_Hall.480V_Submeter</x:v>
      </x:c>
      <x:c r="I21015" s="49" t="str">
        <x:v>Use</x:v>
      </x:c>
      <x:c r="J21015" s="31" t="str">
        <x:v>15 Minutes</x:v>
      </x:c>
      <x:c r="K21015" s="32" t="str">
        <x:v>09-05-2025 13:00:00</x:v>
      </x:c>
      <x:c r="M21015" s="53" t="str">
        <x:v>4060315.2500000000000000</x:v>
      </x:c>
      <x:c r="N21015" s="33" t="str">
        <x:v/>
      </x:c>
    </x:row>
    <x:row r="21016">
      <x:c r="B21016" s="5" t="str">
        <x:v>18212564342872740288</x:v>
      </x:c>
      <x:c r="C21016" s="44" t="str">
        <x:v>89480237</x:v>
      </x:c>
      <x:c r="D21016" s="46" t="str">
        <x:v>winPM</x:v>
      </x:c>
      <x:c r="E21016" s="52" t="str">
        <x:v>76</x:v>
      </x:c>
      <x:c r="F21016" s="45" t="str">
        <x:v>138-ELE02</x:v>
      </x:c>
      <x:c r="H21016" s="9" t="str">
        <x:v>Sangren_Hall.480V_Submeter</x:v>
      </x:c>
      <x:c r="I21016" s="49" t="str">
        <x:v>Use</x:v>
      </x:c>
      <x:c r="J21016" s="31" t="str">
        <x:v>15 Minutes</x:v>
      </x:c>
      <x:c r="K21016" s="32" t="str">
        <x:v>09-05-2025 13:15:00</x:v>
      </x:c>
      <x:c r="M21016" s="53" t="str">
        <x:v>4060349.2500000000000000</x:v>
      </x:c>
      <x:c r="N21016" s="33" t="str">
        <x:v/>
      </x:c>
    </x:row>
    <x:row r="21017">
      <x:c r="B21017" s="5" t="str">
        <x:v>13621292190690942909</x:v>
      </x:c>
      <x:c r="C21017" s="44" t="str">
        <x:v>89480241</x:v>
      </x:c>
      <x:c r="D21017" s="46" t="str">
        <x:v>winPM</x:v>
      </x:c>
      <x:c r="E21017" s="52" t="str">
        <x:v>76</x:v>
      </x:c>
      <x:c r="F21017" s="45" t="str">
        <x:v>138-ELE02</x:v>
      </x:c>
      <x:c r="H21017" s="9" t="str">
        <x:v>Sangren_Hall.480V_Submeter</x:v>
      </x:c>
      <x:c r="I21017" s="49" t="str">
        <x:v>Use</x:v>
      </x:c>
      <x:c r="J21017" s="31" t="str">
        <x:v>15 Minutes</x:v>
      </x:c>
      <x:c r="K21017" s="32" t="str">
        <x:v>09-05-2025 13:30:00</x:v>
      </x:c>
      <x:c r="M21017" s="53" t="str">
        <x:v>4060385.7500000000000000</x:v>
      </x:c>
      <x:c r="N21017" s="33" t="str">
        <x:v/>
      </x:c>
    </x:row>
    <x:row r="21018">
      <x:c r="B21018" s="5" t="str">
        <x:v>14722129512471260259</x:v>
      </x:c>
      <x:c r="C21018" s="44" t="str">
        <x:v>89480245</x:v>
      </x:c>
      <x:c r="D21018" s="46" t="str">
        <x:v>winPM</x:v>
      </x:c>
      <x:c r="E21018" s="52" t="str">
        <x:v>76</x:v>
      </x:c>
      <x:c r="F21018" s="45" t="str">
        <x:v>138-ELE02</x:v>
      </x:c>
      <x:c r="H21018" s="9" t="str">
        <x:v>Sangren_Hall.480V_Submeter</x:v>
      </x:c>
      <x:c r="I21018" s="49" t="str">
        <x:v>Use</x:v>
      </x:c>
      <x:c r="J21018" s="31" t="str">
        <x:v>15 Minutes</x:v>
      </x:c>
      <x:c r="K21018" s="32" t="str">
        <x:v>09-05-2025 13:45:00</x:v>
      </x:c>
      <x:c r="M21018" s="53" t="str">
        <x:v>4060421.5000000000000000</x:v>
      </x:c>
      <x:c r="N21018" s="33" t="str">
        <x:v/>
      </x:c>
    </x:row>
    <x:row r="21019">
      <x:c r="B21019" s="5" t="str">
        <x:v>9729067583190934260</x:v>
      </x:c>
      <x:c r="C21019" s="44" t="str">
        <x:v>89480249</x:v>
      </x:c>
      <x:c r="D21019" s="46" t="str">
        <x:v>winPM</x:v>
      </x:c>
      <x:c r="E21019" s="52" t="str">
        <x:v>76</x:v>
      </x:c>
      <x:c r="F21019" s="45" t="str">
        <x:v>138-ELE02</x:v>
      </x:c>
      <x:c r="H21019" s="9" t="str">
        <x:v>Sangren_Hall.480V_Submeter</x:v>
      </x:c>
      <x:c r="I21019" s="49" t="str">
        <x:v>Use</x:v>
      </x:c>
      <x:c r="J21019" s="31" t="str">
        <x:v>15 Minutes</x:v>
      </x:c>
      <x:c r="K21019" s="32" t="str">
        <x:v>09-05-2025 14:00:00</x:v>
      </x:c>
      <x:c r="M21019" s="53" t="str">
        <x:v>4060452.7500000000000000</x:v>
      </x:c>
      <x:c r="N21019" s="33" t="str">
        <x:v/>
      </x:c>
    </x:row>
    <x:row r="21020">
      <x:c r="B21020" s="5" t="str">
        <x:v>7447187268050537579</x:v>
      </x:c>
      <x:c r="C21020" s="44" t="str">
        <x:v>89480253</x:v>
      </x:c>
      <x:c r="D21020" s="46" t="str">
        <x:v>winPM</x:v>
      </x:c>
      <x:c r="E21020" s="52" t="str">
        <x:v>76</x:v>
      </x:c>
      <x:c r="F21020" s="45" t="str">
        <x:v>138-ELE02</x:v>
      </x:c>
      <x:c r="H21020" s="9" t="str">
        <x:v>Sangren_Hall.480V_Submeter</x:v>
      </x:c>
      <x:c r="I21020" s="49" t="str">
        <x:v>Use</x:v>
      </x:c>
      <x:c r="J21020" s="31" t="str">
        <x:v>15 Minutes</x:v>
      </x:c>
      <x:c r="K21020" s="32" t="str">
        <x:v>09-05-2025 14:15:00</x:v>
      </x:c>
      <x:c r="M21020" s="53" t="str">
        <x:v>4060489.0000000000000000</x:v>
      </x:c>
      <x:c r="N21020" s="33" t="str">
        <x:v/>
      </x:c>
    </x:row>
    <x:row r="21021">
      <x:c r="B21021" s="5" t="str">
        <x:v>13083723973059346891</x:v>
      </x:c>
      <x:c r="C21021" s="44" t="str">
        <x:v>89480257</x:v>
      </x:c>
      <x:c r="D21021" s="46" t="str">
        <x:v>winPM</x:v>
      </x:c>
      <x:c r="E21021" s="52" t="str">
        <x:v>76</x:v>
      </x:c>
      <x:c r="F21021" s="45" t="str">
        <x:v>138-ELE02</x:v>
      </x:c>
      <x:c r="H21021" s="9" t="str">
        <x:v>Sangren_Hall.480V_Submeter</x:v>
      </x:c>
      <x:c r="I21021" s="49" t="str">
        <x:v>Use</x:v>
      </x:c>
      <x:c r="J21021" s="31" t="str">
        <x:v>15 Minutes</x:v>
      </x:c>
      <x:c r="K21021" s="32" t="str">
        <x:v>09-05-2025 14:30:00</x:v>
      </x:c>
      <x:c r="M21021" s="53" t="str">
        <x:v>4060522.5000000000000000</x:v>
      </x:c>
      <x:c r="N21021" s="33" t="str">
        <x:v/>
      </x:c>
    </x:row>
    <x:row r="21022">
      <x:c r="B21022" s="5" t="str">
        <x:v>4605890809805323032</x:v>
      </x:c>
      <x:c r="C21022" s="44" t="str">
        <x:v>89480261</x:v>
      </x:c>
      <x:c r="D21022" s="46" t="str">
        <x:v>winPM</x:v>
      </x:c>
      <x:c r="E21022" s="52" t="str">
        <x:v>76</x:v>
      </x:c>
      <x:c r="F21022" s="45" t="str">
        <x:v>138-ELE02</x:v>
      </x:c>
      <x:c r="H21022" s="9" t="str">
        <x:v>Sangren_Hall.480V_Submeter</x:v>
      </x:c>
      <x:c r="I21022" s="49" t="str">
        <x:v>Use</x:v>
      </x:c>
      <x:c r="J21022" s="31" t="str">
        <x:v>15 Minutes</x:v>
      </x:c>
      <x:c r="K21022" s="32" t="str">
        <x:v>09-05-2025 14:45:00</x:v>
      </x:c>
      <x:c r="M21022" s="53" t="str">
        <x:v>4060555.2500000000000000</x:v>
      </x:c>
      <x:c r="N21022" s="33" t="str">
        <x:v/>
      </x:c>
    </x:row>
    <x:row r="21023">
      <x:c r="B21023" s="5" t="str">
        <x:v>15563825656087616697</x:v>
      </x:c>
      <x:c r="C21023" s="44" t="str">
        <x:v>89480265</x:v>
      </x:c>
      <x:c r="D21023" s="46" t="str">
        <x:v>winPM</x:v>
      </x:c>
      <x:c r="E21023" s="52" t="str">
        <x:v>76</x:v>
      </x:c>
      <x:c r="F21023" s="45" t="str">
        <x:v>138-ELE02</x:v>
      </x:c>
      <x:c r="H21023" s="9" t="str">
        <x:v>Sangren_Hall.480V_Submeter</x:v>
      </x:c>
      <x:c r="I21023" s="49" t="str">
        <x:v>Use</x:v>
      </x:c>
      <x:c r="J21023" s="31" t="str">
        <x:v>15 Minutes</x:v>
      </x:c>
      <x:c r="K21023" s="32" t="str">
        <x:v>09-05-2025 15:00:00</x:v>
      </x:c>
      <x:c r="M21023" s="53" t="str">
        <x:v>4060591.0000000000000000</x:v>
      </x:c>
      <x:c r="N21023" s="33" t="str">
        <x:v/>
      </x:c>
    </x:row>
    <x:row r="21024">
      <x:c r="B21024" s="5" t="str">
        <x:v>14371018607285079219</x:v>
      </x:c>
      <x:c r="C21024" s="44" t="str">
        <x:v>89480269</x:v>
      </x:c>
      <x:c r="D21024" s="46" t="str">
        <x:v>winPM</x:v>
      </x:c>
      <x:c r="E21024" s="52" t="str">
        <x:v>76</x:v>
      </x:c>
      <x:c r="F21024" s="45" t="str">
        <x:v>138-ELE02</x:v>
      </x:c>
      <x:c r="H21024" s="9" t="str">
        <x:v>Sangren_Hall.480V_Submeter</x:v>
      </x:c>
      <x:c r="I21024" s="49" t="str">
        <x:v>Use</x:v>
      </x:c>
      <x:c r="J21024" s="31" t="str">
        <x:v>15 Minutes</x:v>
      </x:c>
      <x:c r="K21024" s="32" t="str">
        <x:v>09-05-2025 15:15:00</x:v>
      </x:c>
      <x:c r="M21024" s="53" t="str">
        <x:v>4060621.7500000000000000</x:v>
      </x:c>
      <x:c r="N21024" s="33" t="str">
        <x:v/>
      </x:c>
    </x:row>
    <x:row r="21025">
      <x:c r="B21025" s="5" t="str">
        <x:v>6879927408841934035</x:v>
      </x:c>
      <x:c r="C21025" s="44" t="str">
        <x:v>89480273</x:v>
      </x:c>
      <x:c r="D21025" s="46" t="str">
        <x:v>winPM</x:v>
      </x:c>
      <x:c r="E21025" s="52" t="str">
        <x:v>76</x:v>
      </x:c>
      <x:c r="F21025" s="45" t="str">
        <x:v>138-ELE02</x:v>
      </x:c>
      <x:c r="H21025" s="9" t="str">
        <x:v>Sangren_Hall.480V_Submeter</x:v>
      </x:c>
      <x:c r="I21025" s="49" t="str">
        <x:v>Use</x:v>
      </x:c>
      <x:c r="J21025" s="31" t="str">
        <x:v>15 Minutes</x:v>
      </x:c>
      <x:c r="K21025" s="32" t="str">
        <x:v>09-05-2025 15:30:00</x:v>
      </x:c>
      <x:c r="M21025" s="53" t="str">
        <x:v>4060648.2500000000000000</x:v>
      </x:c>
      <x:c r="N21025" s="33" t="str">
        <x:v/>
      </x:c>
    </x:row>
    <x:row r="21026">
      <x:c r="B21026" s="5" t="str">
        <x:v>3450676228614433983</x:v>
      </x:c>
      <x:c r="C21026" s="44" t="str">
        <x:v>89480277</x:v>
      </x:c>
      <x:c r="D21026" s="46" t="str">
        <x:v>winPM</x:v>
      </x:c>
      <x:c r="E21026" s="52" t="str">
        <x:v>76</x:v>
      </x:c>
      <x:c r="F21026" s="45" t="str">
        <x:v>138-ELE02</x:v>
      </x:c>
      <x:c r="H21026" s="9" t="str">
        <x:v>Sangren_Hall.480V_Submeter</x:v>
      </x:c>
      <x:c r="I21026" s="49" t="str">
        <x:v>Use</x:v>
      </x:c>
      <x:c r="J21026" s="31" t="str">
        <x:v>15 Minutes</x:v>
      </x:c>
      <x:c r="K21026" s="32" t="str">
        <x:v>09-05-2025 15:45:00</x:v>
      </x:c>
      <x:c r="M21026" s="53" t="str">
        <x:v>4060683.7500000000000000</x:v>
      </x:c>
      <x:c r="N21026" s="33" t="str">
        <x:v/>
      </x:c>
    </x:row>
    <x:row r="21027">
      <x:c r="B21027" s="5" t="str">
        <x:v>4102243630869008273</x:v>
      </x:c>
      <x:c r="C21027" s="44" t="str">
        <x:v>89480281</x:v>
      </x:c>
      <x:c r="D21027" s="46" t="str">
        <x:v>winPM</x:v>
      </x:c>
      <x:c r="E21027" s="52" t="str">
        <x:v>76</x:v>
      </x:c>
      <x:c r="F21027" s="45" t="str">
        <x:v>138-ELE02</x:v>
      </x:c>
      <x:c r="H21027" s="9" t="str">
        <x:v>Sangren_Hall.480V_Submeter</x:v>
      </x:c>
      <x:c r="I21027" s="49" t="str">
        <x:v>Use</x:v>
      </x:c>
      <x:c r="J21027" s="31" t="str">
        <x:v>15 Minutes</x:v>
      </x:c>
      <x:c r="K21027" s="32" t="str">
        <x:v>09-05-2025 16:00:00</x:v>
      </x:c>
      <x:c r="M21027" s="53" t="str">
        <x:v>4060720.5000000000000000</x:v>
      </x:c>
      <x:c r="N21027" s="33" t="str">
        <x:v/>
      </x:c>
    </x:row>
    <x:row r="21028">
      <x:c r="B21028" s="5" t="str">
        <x:v>17170570206619029135</x:v>
      </x:c>
      <x:c r="C21028" s="44" t="str">
        <x:v>89480285</x:v>
      </x:c>
      <x:c r="D21028" s="46" t="str">
        <x:v>winPM</x:v>
      </x:c>
      <x:c r="E21028" s="52" t="str">
        <x:v>76</x:v>
      </x:c>
      <x:c r="F21028" s="45" t="str">
        <x:v>138-ELE02</x:v>
      </x:c>
      <x:c r="H21028" s="9" t="str">
        <x:v>Sangren_Hall.480V_Submeter</x:v>
      </x:c>
      <x:c r="I21028" s="49" t="str">
        <x:v>Use</x:v>
      </x:c>
      <x:c r="J21028" s="31" t="str">
        <x:v>15 Minutes</x:v>
      </x:c>
      <x:c r="K21028" s="32" t="str">
        <x:v>09-05-2025 16:15:00</x:v>
      </x:c>
      <x:c r="M21028" s="53" t="str">
        <x:v>4060748.2500000000000000</x:v>
      </x:c>
      <x:c r="N21028" s="33" t="str">
        <x:v/>
      </x:c>
    </x:row>
    <x:row r="21029">
      <x:c r="B21029" s="5" t="str">
        <x:v>17150105091101285016</x:v>
      </x:c>
      <x:c r="C21029" s="44" t="str">
        <x:v>89480289</x:v>
      </x:c>
      <x:c r="D21029" s="46" t="str">
        <x:v>winPM</x:v>
      </x:c>
      <x:c r="E21029" s="52" t="str">
        <x:v>76</x:v>
      </x:c>
      <x:c r="F21029" s="45" t="str">
        <x:v>138-ELE02</x:v>
      </x:c>
      <x:c r="H21029" s="9" t="str">
        <x:v>Sangren_Hall.480V_Submeter</x:v>
      </x:c>
      <x:c r="I21029" s="49" t="str">
        <x:v>Use</x:v>
      </x:c>
      <x:c r="J21029" s="31" t="str">
        <x:v>15 Minutes</x:v>
      </x:c>
      <x:c r="K21029" s="32" t="str">
        <x:v>09-05-2025 16:30:00</x:v>
      </x:c>
      <x:c r="M21029" s="53" t="str">
        <x:v>4060779.2500000000000000</x:v>
      </x:c>
      <x:c r="N21029" s="33" t="str">
        <x:v/>
      </x:c>
    </x:row>
    <x:row r="21030">
      <x:c r="B21030" s="5" t="str">
        <x:v>13378621019844497485</x:v>
      </x:c>
      <x:c r="C21030" s="44" t="str">
        <x:v>89480293</x:v>
      </x:c>
      <x:c r="D21030" s="46" t="str">
        <x:v>winPM</x:v>
      </x:c>
      <x:c r="E21030" s="52" t="str">
        <x:v>76</x:v>
      </x:c>
      <x:c r="F21030" s="45" t="str">
        <x:v>138-ELE02</x:v>
      </x:c>
      <x:c r="H21030" s="9" t="str">
        <x:v>Sangren_Hall.480V_Submeter</x:v>
      </x:c>
      <x:c r="I21030" s="49" t="str">
        <x:v>Use</x:v>
      </x:c>
      <x:c r="J21030" s="31" t="str">
        <x:v>15 Minutes</x:v>
      </x:c>
      <x:c r="K21030" s="32" t="str">
        <x:v>09-05-2025 16:45:00</x:v>
      </x:c>
      <x:c r="M21030" s="53" t="str">
        <x:v>4060812.2500000000000000</x:v>
      </x:c>
      <x:c r="N21030" s="33" t="str">
        <x:v/>
      </x:c>
    </x:row>
    <x:row r="21031">
      <x:c r="B21031" s="5" t="str">
        <x:v>17022562705756762880</x:v>
      </x:c>
      <x:c r="C21031" s="44" t="str">
        <x:v>89480297</x:v>
      </x:c>
      <x:c r="D21031" s="46" t="str">
        <x:v>winPM</x:v>
      </x:c>
      <x:c r="E21031" s="52" t="str">
        <x:v>76</x:v>
      </x:c>
      <x:c r="F21031" s="45" t="str">
        <x:v>138-ELE02</x:v>
      </x:c>
      <x:c r="H21031" s="9" t="str">
        <x:v>Sangren_Hall.480V_Submeter</x:v>
      </x:c>
      <x:c r="I21031" s="49" t="str">
        <x:v>Use</x:v>
      </x:c>
      <x:c r="J21031" s="31" t="str">
        <x:v>15 Minutes</x:v>
      </x:c>
      <x:c r="K21031" s="32" t="str">
        <x:v>09-05-2025 17:00:00</x:v>
      </x:c>
      <x:c r="M21031" s="53" t="str">
        <x:v>4060839.5000000000000000</x:v>
      </x:c>
      <x:c r="N21031" s="33" t="str">
        <x:v/>
      </x:c>
    </x:row>
    <x:row r="21032">
      <x:c r="B21032" s="5" t="str">
        <x:v>2986728686753537634</x:v>
      </x:c>
      <x:c r="C21032" s="44" t="str">
        <x:v>89480301</x:v>
      </x:c>
      <x:c r="D21032" s="46" t="str">
        <x:v>winPM</x:v>
      </x:c>
      <x:c r="E21032" s="52" t="str">
        <x:v>76</x:v>
      </x:c>
      <x:c r="F21032" s="45" t="str">
        <x:v>138-ELE02</x:v>
      </x:c>
      <x:c r="H21032" s="9" t="str">
        <x:v>Sangren_Hall.480V_Submeter</x:v>
      </x:c>
      <x:c r="I21032" s="49" t="str">
        <x:v>Use</x:v>
      </x:c>
      <x:c r="J21032" s="31" t="str">
        <x:v>15 Minutes</x:v>
      </x:c>
      <x:c r="K21032" s="32" t="str">
        <x:v>09-05-2025 17:15:00</x:v>
      </x:c>
      <x:c r="M21032" s="53" t="str">
        <x:v>4060872.7500000000000000</x:v>
      </x:c>
      <x:c r="N21032" s="33" t="str">
        <x:v/>
      </x:c>
    </x:row>
    <x:row r="21033">
      <x:c r="B21033" s="5" t="str">
        <x:v>7389310691606808917</x:v>
      </x:c>
      <x:c r="C21033" s="44" t="str">
        <x:v>89480305</x:v>
      </x:c>
      <x:c r="D21033" s="46" t="str">
        <x:v>winPM</x:v>
      </x:c>
      <x:c r="E21033" s="52" t="str">
        <x:v>76</x:v>
      </x:c>
      <x:c r="F21033" s="45" t="str">
        <x:v>138-ELE02</x:v>
      </x:c>
      <x:c r="H21033" s="9" t="str">
        <x:v>Sangren_Hall.480V_Submeter</x:v>
      </x:c>
      <x:c r="I21033" s="49" t="str">
        <x:v>Use</x:v>
      </x:c>
      <x:c r="J21033" s="31" t="str">
        <x:v>15 Minutes</x:v>
      </x:c>
      <x:c r="K21033" s="32" t="str">
        <x:v>09-05-2025 17:30:00</x:v>
      </x:c>
      <x:c r="M21033" s="53" t="str">
        <x:v>4060899.5000000000000000</x:v>
      </x:c>
      <x:c r="N21033" s="33" t="str">
        <x:v/>
      </x:c>
    </x:row>
    <x:row r="21034">
      <x:c r="B21034" s="5" t="str">
        <x:v>11506633954374301271</x:v>
      </x:c>
      <x:c r="C21034" s="44" t="str">
        <x:v>89480309</x:v>
      </x:c>
      <x:c r="D21034" s="46" t="str">
        <x:v>winPM</x:v>
      </x:c>
      <x:c r="E21034" s="52" t="str">
        <x:v>76</x:v>
      </x:c>
      <x:c r="F21034" s="45" t="str">
        <x:v>138-ELE02</x:v>
      </x:c>
      <x:c r="H21034" s="9" t="str">
        <x:v>Sangren_Hall.480V_Submeter</x:v>
      </x:c>
      <x:c r="I21034" s="49" t="str">
        <x:v>Use</x:v>
      </x:c>
      <x:c r="J21034" s="31" t="str">
        <x:v>15 Minutes</x:v>
      </x:c>
      <x:c r="K21034" s="32" t="str">
        <x:v>09-05-2025 17:45:00</x:v>
      </x:c>
      <x:c r="M21034" s="53" t="str">
        <x:v>4060928.0000000000000000</x:v>
      </x:c>
      <x:c r="N21034" s="33" t="str">
        <x:v/>
      </x:c>
    </x:row>
    <x:row r="21035">
      <x:c r="B21035" s="5" t="str">
        <x:v>3047811811440710789</x:v>
      </x:c>
      <x:c r="C21035" s="44" t="str">
        <x:v>89480313</x:v>
      </x:c>
      <x:c r="D21035" s="46" t="str">
        <x:v>winPM</x:v>
      </x:c>
      <x:c r="E21035" s="52" t="str">
        <x:v>76</x:v>
      </x:c>
      <x:c r="F21035" s="45" t="str">
        <x:v>138-ELE02</x:v>
      </x:c>
      <x:c r="H21035" s="9" t="str">
        <x:v>Sangren_Hall.480V_Submeter</x:v>
      </x:c>
      <x:c r="I21035" s="49" t="str">
        <x:v>Use</x:v>
      </x:c>
      <x:c r="J21035" s="31" t="str">
        <x:v>15 Minutes</x:v>
      </x:c>
      <x:c r="K21035" s="32" t="str">
        <x:v>09-05-2025 18:00:00</x:v>
      </x:c>
      <x:c r="M21035" s="53" t="str">
        <x:v>4060959.5000000000000000</x:v>
      </x:c>
      <x:c r="N21035" s="33" t="str">
        <x:v/>
      </x:c>
    </x:row>
    <x:row r="21036">
      <x:c r="B21036" s="5" t="str">
        <x:v>9271047166920838991</x:v>
      </x:c>
      <x:c r="C21036" s="44" t="str">
        <x:v>89480317</x:v>
      </x:c>
      <x:c r="D21036" s="46" t="str">
        <x:v>winPM</x:v>
      </x:c>
      <x:c r="E21036" s="52" t="str">
        <x:v>76</x:v>
      </x:c>
      <x:c r="F21036" s="45" t="str">
        <x:v>138-ELE02</x:v>
      </x:c>
      <x:c r="H21036" s="9" t="str">
        <x:v>Sangren_Hall.480V_Submeter</x:v>
      </x:c>
      <x:c r="I21036" s="49" t="str">
        <x:v>Use</x:v>
      </x:c>
      <x:c r="J21036" s="31" t="str">
        <x:v>15 Minutes</x:v>
      </x:c>
      <x:c r="K21036" s="32" t="str">
        <x:v>09-05-2025 18:15:00</x:v>
      </x:c>
      <x:c r="M21036" s="53" t="str">
        <x:v>4060989.7500000000000000</x:v>
      </x:c>
      <x:c r="N21036" s="33" t="str">
        <x:v/>
      </x:c>
    </x:row>
    <x:row r="21037">
      <x:c r="B21037" s="5" t="str">
        <x:v>16870315636994923548</x:v>
      </x:c>
      <x:c r="C21037" s="44" t="str">
        <x:v>89480321</x:v>
      </x:c>
      <x:c r="D21037" s="46" t="str">
        <x:v>winPM</x:v>
      </x:c>
      <x:c r="E21037" s="52" t="str">
        <x:v>76</x:v>
      </x:c>
      <x:c r="F21037" s="45" t="str">
        <x:v>138-ELE02</x:v>
      </x:c>
      <x:c r="H21037" s="9" t="str">
        <x:v>Sangren_Hall.480V_Submeter</x:v>
      </x:c>
      <x:c r="I21037" s="49" t="str">
        <x:v>Use</x:v>
      </x:c>
      <x:c r="J21037" s="31" t="str">
        <x:v>15 Minutes</x:v>
      </x:c>
      <x:c r="K21037" s="32" t="str">
        <x:v>09-05-2025 18:30:00</x:v>
      </x:c>
      <x:c r="M21037" s="53" t="str">
        <x:v>4061016.5000000000000000</x:v>
      </x:c>
      <x:c r="N21037" s="33" t="str">
        <x:v/>
      </x:c>
    </x:row>
    <x:row r="21038">
      <x:c r="B21038" s="5" t="str">
        <x:v>7964807216125726759</x:v>
      </x:c>
      <x:c r="C21038" s="44" t="str">
        <x:v>89480325</x:v>
      </x:c>
      <x:c r="D21038" s="46" t="str">
        <x:v>winPM</x:v>
      </x:c>
      <x:c r="E21038" s="52" t="str">
        <x:v>76</x:v>
      </x:c>
      <x:c r="F21038" s="45" t="str">
        <x:v>138-ELE02</x:v>
      </x:c>
      <x:c r="H21038" s="9" t="str">
        <x:v>Sangren_Hall.480V_Submeter</x:v>
      </x:c>
      <x:c r="I21038" s="49" t="str">
        <x:v>Use</x:v>
      </x:c>
      <x:c r="J21038" s="31" t="str">
        <x:v>15 Minutes</x:v>
      </x:c>
      <x:c r="K21038" s="32" t="str">
        <x:v>09-05-2025 18:45:00</x:v>
      </x:c>
      <x:c r="M21038" s="53" t="str">
        <x:v>4061047.7500000000000000</x:v>
      </x:c>
      <x:c r="N21038" s="33" t="str">
        <x:v/>
      </x:c>
    </x:row>
    <x:row r="21039">
      <x:c r="B21039" s="5" t="str">
        <x:v>11024440721867446429</x:v>
      </x:c>
      <x:c r="C21039" s="44" t="str">
        <x:v>89480329</x:v>
      </x:c>
      <x:c r="D21039" s="46" t="str">
        <x:v>winPM</x:v>
      </x:c>
      <x:c r="E21039" s="52" t="str">
        <x:v>76</x:v>
      </x:c>
      <x:c r="F21039" s="45" t="str">
        <x:v>138-ELE02</x:v>
      </x:c>
      <x:c r="H21039" s="9" t="str">
        <x:v>Sangren_Hall.480V_Submeter</x:v>
      </x:c>
      <x:c r="I21039" s="49" t="str">
        <x:v>Use</x:v>
      </x:c>
      <x:c r="J21039" s="31" t="str">
        <x:v>15 Minutes</x:v>
      </x:c>
      <x:c r="K21039" s="32" t="str">
        <x:v>09-05-2025 19:00:00</x:v>
      </x:c>
      <x:c r="M21039" s="53" t="str">
        <x:v>4061077.5000000000000000</x:v>
      </x:c>
      <x:c r="N21039" s="33" t="str">
        <x:v/>
      </x:c>
    </x:row>
    <x:row r="21040">
      <x:c r="B21040" s="5" t="str">
        <x:v>10780047573520324933</x:v>
      </x:c>
      <x:c r="C21040" s="44" t="str">
        <x:v>89480333</x:v>
      </x:c>
      <x:c r="D21040" s="46" t="str">
        <x:v>winPM</x:v>
      </x:c>
      <x:c r="E21040" s="52" t="str">
        <x:v>76</x:v>
      </x:c>
      <x:c r="F21040" s="45" t="str">
        <x:v>138-ELE02</x:v>
      </x:c>
      <x:c r="H21040" s="9" t="str">
        <x:v>Sangren_Hall.480V_Submeter</x:v>
      </x:c>
      <x:c r="I21040" s="49" t="str">
        <x:v>Use</x:v>
      </x:c>
      <x:c r="J21040" s="31" t="str">
        <x:v>15 Minutes</x:v>
      </x:c>
      <x:c r="K21040" s="32" t="str">
        <x:v>09-05-2025 19:15:00</x:v>
      </x:c>
      <x:c r="M21040" s="53" t="str">
        <x:v>4061107.0000000000000000</x:v>
      </x:c>
      <x:c r="N21040" s="33" t="str">
        <x:v/>
      </x:c>
    </x:row>
    <x:row r="21041">
      <x:c r="B21041" s="5" t="str">
        <x:v>805581565921900939</x:v>
      </x:c>
      <x:c r="C21041" s="44" t="str">
        <x:v>89480337</x:v>
      </x:c>
      <x:c r="D21041" s="46" t="str">
        <x:v>winPM</x:v>
      </x:c>
      <x:c r="E21041" s="52" t="str">
        <x:v>76</x:v>
      </x:c>
      <x:c r="F21041" s="45" t="str">
        <x:v>138-ELE02</x:v>
      </x:c>
      <x:c r="H21041" s="9" t="str">
        <x:v>Sangren_Hall.480V_Submeter</x:v>
      </x:c>
      <x:c r="I21041" s="49" t="str">
        <x:v>Use</x:v>
      </x:c>
      <x:c r="J21041" s="31" t="str">
        <x:v>15 Minutes</x:v>
      </x:c>
      <x:c r="K21041" s="32" t="str">
        <x:v>09-05-2025 19:30:00</x:v>
      </x:c>
      <x:c r="M21041" s="53" t="str">
        <x:v>4061135.0000000000000000</x:v>
      </x:c>
      <x:c r="N21041" s="33" t="str">
        <x:v/>
      </x:c>
    </x:row>
    <x:row r="21042">
      <x:c r="B21042" s="5" t="str">
        <x:v>15373800186737863024</x:v>
      </x:c>
      <x:c r="C21042" s="44" t="str">
        <x:v>89480341</x:v>
      </x:c>
      <x:c r="D21042" s="46" t="str">
        <x:v>winPM</x:v>
      </x:c>
      <x:c r="E21042" s="52" t="str">
        <x:v>76</x:v>
      </x:c>
      <x:c r="F21042" s="45" t="str">
        <x:v>138-ELE02</x:v>
      </x:c>
      <x:c r="H21042" s="9" t="str">
        <x:v>Sangren_Hall.480V_Submeter</x:v>
      </x:c>
      <x:c r="I21042" s="49" t="str">
        <x:v>Use</x:v>
      </x:c>
      <x:c r="J21042" s="31" t="str">
        <x:v>15 Minutes</x:v>
      </x:c>
      <x:c r="K21042" s="32" t="str">
        <x:v>09-05-2025 19:45:00</x:v>
      </x:c>
      <x:c r="M21042" s="53" t="str">
        <x:v>4061163.5000000000000000</x:v>
      </x:c>
      <x:c r="N21042" s="33" t="str">
        <x:v/>
      </x:c>
    </x:row>
    <x:row r="21043">
      <x:c r="B21043" s="5" t="str">
        <x:v>1998697088837678641</x:v>
      </x:c>
      <x:c r="C21043" s="44" t="str">
        <x:v>89480345</x:v>
      </x:c>
      <x:c r="D21043" s="46" t="str">
        <x:v>winPM</x:v>
      </x:c>
      <x:c r="E21043" s="52" t="str">
        <x:v>76</x:v>
      </x:c>
      <x:c r="F21043" s="45" t="str">
        <x:v>138-ELE02</x:v>
      </x:c>
      <x:c r="H21043" s="9" t="str">
        <x:v>Sangren_Hall.480V_Submeter</x:v>
      </x:c>
      <x:c r="I21043" s="49" t="str">
        <x:v>Use</x:v>
      </x:c>
      <x:c r="J21043" s="31" t="str">
        <x:v>15 Minutes</x:v>
      </x:c>
      <x:c r="K21043" s="32" t="str">
        <x:v>09-05-2025 20:00:00</x:v>
      </x:c>
      <x:c r="M21043" s="53" t="str">
        <x:v>4061191.0000000000000000</x:v>
      </x:c>
      <x:c r="N21043" s="33" t="str">
        <x:v/>
      </x:c>
    </x:row>
    <x:row r="21044">
      <x:c r="B21044" s="5" t="str">
        <x:v>13336329126496169970</x:v>
      </x:c>
      <x:c r="C21044" s="44" t="str">
        <x:v>89480349</x:v>
      </x:c>
      <x:c r="D21044" s="46" t="str">
        <x:v>winPM</x:v>
      </x:c>
      <x:c r="E21044" s="52" t="str">
        <x:v>76</x:v>
      </x:c>
      <x:c r="F21044" s="45" t="str">
        <x:v>138-ELE02</x:v>
      </x:c>
      <x:c r="H21044" s="9" t="str">
        <x:v>Sangren_Hall.480V_Submeter</x:v>
      </x:c>
      <x:c r="I21044" s="49" t="str">
        <x:v>Use</x:v>
      </x:c>
      <x:c r="J21044" s="31" t="str">
        <x:v>15 Minutes</x:v>
      </x:c>
      <x:c r="K21044" s="32" t="str">
        <x:v>09-05-2025 20:15:00</x:v>
      </x:c>
      <x:c r="M21044" s="53" t="str">
        <x:v>4061219.0000000000000000</x:v>
      </x:c>
      <x:c r="N21044" s="33" t="str">
        <x:v/>
      </x:c>
    </x:row>
    <x:row r="21045">
      <x:c r="B21045" s="5" t="str">
        <x:v>7492889889412003867</x:v>
      </x:c>
      <x:c r="C21045" s="44" t="str">
        <x:v>89480353</x:v>
      </x:c>
      <x:c r="D21045" s="46" t="str">
        <x:v>winPM</x:v>
      </x:c>
      <x:c r="E21045" s="52" t="str">
        <x:v>76</x:v>
      </x:c>
      <x:c r="F21045" s="45" t="str">
        <x:v>138-ELE02</x:v>
      </x:c>
      <x:c r="H21045" s="9" t="str">
        <x:v>Sangren_Hall.480V_Submeter</x:v>
      </x:c>
      <x:c r="I21045" s="49" t="str">
        <x:v>Use</x:v>
      </x:c>
      <x:c r="J21045" s="31" t="str">
        <x:v>15 Minutes</x:v>
      </x:c>
      <x:c r="K21045" s="32" t="str">
        <x:v>09-05-2025 20:30:00</x:v>
      </x:c>
      <x:c r="M21045" s="53" t="str">
        <x:v>4061245.0000000000000000</x:v>
      </x:c>
      <x:c r="N21045" s="33" t="str">
        <x:v/>
      </x:c>
    </x:row>
    <x:row r="21046">
      <x:c r="B21046" s="5" t="str">
        <x:v>11294081144993254811</x:v>
      </x:c>
      <x:c r="C21046" s="44" t="str">
        <x:v>89480357</x:v>
      </x:c>
      <x:c r="D21046" s="46" t="str">
        <x:v>winPM</x:v>
      </x:c>
      <x:c r="E21046" s="52" t="str">
        <x:v>76</x:v>
      </x:c>
      <x:c r="F21046" s="45" t="str">
        <x:v>138-ELE02</x:v>
      </x:c>
      <x:c r="H21046" s="9" t="str">
        <x:v>Sangren_Hall.480V_Submeter</x:v>
      </x:c>
      <x:c r="I21046" s="49" t="str">
        <x:v>Use</x:v>
      </x:c>
      <x:c r="J21046" s="31" t="str">
        <x:v>15 Minutes</x:v>
      </x:c>
      <x:c r="K21046" s="32" t="str">
        <x:v>09-05-2025 20:45:00</x:v>
      </x:c>
      <x:c r="M21046" s="53" t="str">
        <x:v>4061273.5000000000000000</x:v>
      </x:c>
      <x:c r="N21046" s="33" t="str">
        <x:v/>
      </x:c>
    </x:row>
    <x:row r="21047">
      <x:c r="B21047" s="5" t="str">
        <x:v>3536742224784764075</x:v>
      </x:c>
      <x:c r="C21047" s="44" t="str">
        <x:v>89480361</x:v>
      </x:c>
      <x:c r="D21047" s="46" t="str">
        <x:v>winPM</x:v>
      </x:c>
      <x:c r="E21047" s="52" t="str">
        <x:v>76</x:v>
      </x:c>
      <x:c r="F21047" s="45" t="str">
        <x:v>138-ELE02</x:v>
      </x:c>
      <x:c r="H21047" s="9" t="str">
        <x:v>Sangren_Hall.480V_Submeter</x:v>
      </x:c>
      <x:c r="I21047" s="49" t="str">
        <x:v>Use</x:v>
      </x:c>
      <x:c r="J21047" s="31" t="str">
        <x:v>15 Minutes</x:v>
      </x:c>
      <x:c r="K21047" s="32" t="str">
        <x:v>09-05-2025 21:00:00</x:v>
      </x:c>
      <x:c r="M21047" s="53" t="str">
        <x:v>4061300.5000000000000000</x:v>
      </x:c>
      <x:c r="N21047" s="33" t="str">
        <x:v/>
      </x:c>
    </x:row>
    <x:row r="21048">
      <x:c r="B21048" s="5" t="str">
        <x:v>14183024700635907679</x:v>
      </x:c>
      <x:c r="C21048" s="44" t="str">
        <x:v>89480365</x:v>
      </x:c>
      <x:c r="D21048" s="46" t="str">
        <x:v>winPM</x:v>
      </x:c>
      <x:c r="E21048" s="52" t="str">
        <x:v>76</x:v>
      </x:c>
      <x:c r="F21048" s="45" t="str">
        <x:v>138-ELE02</x:v>
      </x:c>
      <x:c r="H21048" s="9" t="str">
        <x:v>Sangren_Hall.480V_Submeter</x:v>
      </x:c>
      <x:c r="I21048" s="49" t="str">
        <x:v>Use</x:v>
      </x:c>
      <x:c r="J21048" s="31" t="str">
        <x:v>15 Minutes</x:v>
      </x:c>
      <x:c r="K21048" s="32" t="str">
        <x:v>09-05-2025 21:15:00</x:v>
      </x:c>
      <x:c r="M21048" s="53" t="str">
        <x:v>4061326.5000000000000000</x:v>
      </x:c>
      <x:c r="N21048" s="33" t="str">
        <x:v/>
      </x:c>
    </x:row>
    <x:row r="21049">
      <x:c r="B21049" s="5" t="str">
        <x:v>16969954900555899154</x:v>
      </x:c>
      <x:c r="C21049" s="44" t="str">
        <x:v>89480369</x:v>
      </x:c>
      <x:c r="D21049" s="46" t="str">
        <x:v>winPM</x:v>
      </x:c>
      <x:c r="E21049" s="52" t="str">
        <x:v>76</x:v>
      </x:c>
      <x:c r="F21049" s="45" t="str">
        <x:v>138-ELE02</x:v>
      </x:c>
      <x:c r="H21049" s="9" t="str">
        <x:v>Sangren_Hall.480V_Submeter</x:v>
      </x:c>
      <x:c r="I21049" s="49" t="str">
        <x:v>Use</x:v>
      </x:c>
      <x:c r="J21049" s="31" t="str">
        <x:v>15 Minutes</x:v>
      </x:c>
      <x:c r="K21049" s="32" t="str">
        <x:v>09-05-2025 21:30:00</x:v>
      </x:c>
      <x:c r="M21049" s="53" t="str">
        <x:v>4061354.7500000000000000</x:v>
      </x:c>
      <x:c r="N21049" s="33" t="str">
        <x:v/>
      </x:c>
    </x:row>
    <x:row r="21050">
      <x:c r="B21050" s="5" t="str">
        <x:v>14562820819031869778</x:v>
      </x:c>
      <x:c r="C21050" s="44" t="str">
        <x:v>89480373</x:v>
      </x:c>
      <x:c r="D21050" s="46" t="str">
        <x:v>winPM</x:v>
      </x:c>
      <x:c r="E21050" s="52" t="str">
        <x:v>76</x:v>
      </x:c>
      <x:c r="F21050" s="45" t="str">
        <x:v>138-ELE02</x:v>
      </x:c>
      <x:c r="H21050" s="9" t="str">
        <x:v>Sangren_Hall.480V_Submeter</x:v>
      </x:c>
      <x:c r="I21050" s="49" t="str">
        <x:v>Use</x:v>
      </x:c>
      <x:c r="J21050" s="31" t="str">
        <x:v>15 Minutes</x:v>
      </x:c>
      <x:c r="K21050" s="32" t="str">
        <x:v>09-05-2025 21:45:00</x:v>
      </x:c>
      <x:c r="M21050" s="53" t="str">
        <x:v>4061382.7500000000000000</x:v>
      </x:c>
      <x:c r="N21050" s="33" t="str">
        <x:v/>
      </x:c>
    </x:row>
    <x:row r="21051">
      <x:c r="B21051" s="5" t="str">
        <x:v>1412154382489000406</x:v>
      </x:c>
      <x:c r="C21051" s="44" t="str">
        <x:v>89480377</x:v>
      </x:c>
      <x:c r="D21051" s="46" t="str">
        <x:v>winPM</x:v>
      </x:c>
      <x:c r="E21051" s="52" t="str">
        <x:v>76</x:v>
      </x:c>
      <x:c r="F21051" s="45" t="str">
        <x:v>138-ELE02</x:v>
      </x:c>
      <x:c r="H21051" s="9" t="str">
        <x:v>Sangren_Hall.480V_Submeter</x:v>
      </x:c>
      <x:c r="I21051" s="49" t="str">
        <x:v>Use</x:v>
      </x:c>
      <x:c r="J21051" s="31" t="str">
        <x:v>15 Minutes</x:v>
      </x:c>
      <x:c r="K21051" s="32" t="str">
        <x:v>09-05-2025 22:00:00</x:v>
      </x:c>
      <x:c r="M21051" s="53" t="str">
        <x:v>4061407.7500000000000000</x:v>
      </x:c>
      <x:c r="N21051" s="33" t="str">
        <x:v/>
      </x:c>
    </x:row>
    <x:row r="21052">
      <x:c r="B21052" s="5" t="str">
        <x:v>17451764374674522646</x:v>
      </x:c>
      <x:c r="C21052" s="44" t="str">
        <x:v>89480381</x:v>
      </x:c>
      <x:c r="D21052" s="46" t="str">
        <x:v>winPM</x:v>
      </x:c>
      <x:c r="E21052" s="52" t="str">
        <x:v>76</x:v>
      </x:c>
      <x:c r="F21052" s="45" t="str">
        <x:v>138-ELE02</x:v>
      </x:c>
      <x:c r="H21052" s="9" t="str">
        <x:v>Sangren_Hall.480V_Submeter</x:v>
      </x:c>
      <x:c r="I21052" s="49" t="str">
        <x:v>Use</x:v>
      </x:c>
      <x:c r="J21052" s="31" t="str">
        <x:v>15 Minutes</x:v>
      </x:c>
      <x:c r="K21052" s="32" t="str">
        <x:v>09-05-2025 22:15:00</x:v>
      </x:c>
      <x:c r="M21052" s="53" t="str">
        <x:v>4061435.7500000000000000</x:v>
      </x:c>
      <x:c r="N21052" s="33" t="str">
        <x:v/>
      </x:c>
    </x:row>
    <x:row r="21053">
      <x:c r="B21053" s="5" t="str">
        <x:v>14634037604636794954</x:v>
      </x:c>
      <x:c r="C21053" s="44" t="str">
        <x:v>89480385</x:v>
      </x:c>
      <x:c r="D21053" s="46" t="str">
        <x:v>winPM</x:v>
      </x:c>
      <x:c r="E21053" s="52" t="str">
        <x:v>76</x:v>
      </x:c>
      <x:c r="F21053" s="45" t="str">
        <x:v>138-ELE02</x:v>
      </x:c>
      <x:c r="H21053" s="9" t="str">
        <x:v>Sangren_Hall.480V_Submeter</x:v>
      </x:c>
      <x:c r="I21053" s="49" t="str">
        <x:v>Use</x:v>
      </x:c>
      <x:c r="J21053" s="31" t="str">
        <x:v>15 Minutes</x:v>
      </x:c>
      <x:c r="K21053" s="32" t="str">
        <x:v>09-05-2025 22:30:00</x:v>
      </x:c>
      <x:c r="M21053" s="53" t="str">
        <x:v>4061463.0000000000000000</x:v>
      </x:c>
      <x:c r="N21053" s="33" t="str">
        <x:v/>
      </x:c>
    </x:row>
    <x:row r="21054">
      <x:c r="B21054" s="5" t="str">
        <x:v>16588619934227379428</x:v>
      </x:c>
      <x:c r="C21054" s="44" t="str">
        <x:v>89480389</x:v>
      </x:c>
      <x:c r="D21054" s="46" t="str">
        <x:v>winPM</x:v>
      </x:c>
      <x:c r="E21054" s="52" t="str">
        <x:v>76</x:v>
      </x:c>
      <x:c r="F21054" s="45" t="str">
        <x:v>138-ELE02</x:v>
      </x:c>
      <x:c r="H21054" s="9" t="str">
        <x:v>Sangren_Hall.480V_Submeter</x:v>
      </x:c>
      <x:c r="I21054" s="49" t="str">
        <x:v>Use</x:v>
      </x:c>
      <x:c r="J21054" s="31" t="str">
        <x:v>15 Minutes</x:v>
      </x:c>
      <x:c r="K21054" s="32" t="str">
        <x:v>09-05-2025 22:45:00</x:v>
      </x:c>
      <x:c r="M21054" s="53" t="str">
        <x:v>4061490.0000000000000000</x:v>
      </x:c>
      <x:c r="N21054" s="33" t="str">
        <x:v/>
      </x:c>
    </x:row>
    <x:row r="21055">
      <x:c r="B21055" s="5" t="str">
        <x:v>17522981160279447822</x:v>
      </x:c>
      <x:c r="C21055" s="44" t="str">
        <x:v>89480393</x:v>
      </x:c>
      <x:c r="D21055" s="46" t="str">
        <x:v>winPM</x:v>
      </x:c>
      <x:c r="E21055" s="52" t="str">
        <x:v>76</x:v>
      </x:c>
      <x:c r="F21055" s="45" t="str">
        <x:v>138-ELE02</x:v>
      </x:c>
      <x:c r="H21055" s="9" t="str">
        <x:v>Sangren_Hall.480V_Submeter</x:v>
      </x:c>
      <x:c r="I21055" s="49" t="str">
        <x:v>Use</x:v>
      </x:c>
      <x:c r="J21055" s="31" t="str">
        <x:v>15 Minutes</x:v>
      </x:c>
      <x:c r="K21055" s="32" t="str">
        <x:v>09-05-2025 23:00:00</x:v>
      </x:c>
      <x:c r="M21055" s="53" t="str">
        <x:v>4061516.0000000000000000</x:v>
      </x:c>
      <x:c r="N21055" s="33" t="str">
        <x:v/>
      </x:c>
    </x:row>
    <x:row r="21056">
      <x:c r="B21056" s="5" t="str">
        <x:v>13792215623678896149</x:v>
      </x:c>
      <x:c r="C21056" s="44" t="str">
        <x:v>89480397</x:v>
      </x:c>
      <x:c r="D21056" s="46" t="str">
        <x:v>winPM</x:v>
      </x:c>
      <x:c r="E21056" s="52" t="str">
        <x:v>76</x:v>
      </x:c>
      <x:c r="F21056" s="45" t="str">
        <x:v>138-ELE02</x:v>
      </x:c>
      <x:c r="H21056" s="9" t="str">
        <x:v>Sangren_Hall.480V_Submeter</x:v>
      </x:c>
      <x:c r="I21056" s="49" t="str">
        <x:v>Use</x:v>
      </x:c>
      <x:c r="J21056" s="31" t="str">
        <x:v>15 Minutes</x:v>
      </x:c>
      <x:c r="K21056" s="32" t="str">
        <x:v>09-05-2025 23:15:00</x:v>
      </x:c>
      <x:c r="M21056" s="53" t="str">
        <x:v>4061543.2500000000000000</x:v>
      </x:c>
      <x:c r="N21056" s="33" t="str">
        <x:v/>
      </x:c>
    </x:row>
    <x:row r="21057">
      <x:c r="B21057" s="5" t="str">
        <x:v>6428471435677685725</x:v>
      </x:c>
      <x:c r="C21057" s="44" t="str">
        <x:v>89480401</x:v>
      </x:c>
      <x:c r="D21057" s="46" t="str">
        <x:v>winPM</x:v>
      </x:c>
      <x:c r="E21057" s="52" t="str">
        <x:v>76</x:v>
      </x:c>
      <x:c r="F21057" s="45" t="str">
        <x:v>138-ELE02</x:v>
      </x:c>
      <x:c r="H21057" s="9" t="str">
        <x:v>Sangren_Hall.480V_Submeter</x:v>
      </x:c>
      <x:c r="I21057" s="49" t="str">
        <x:v>Use</x:v>
      </x:c>
      <x:c r="J21057" s="31" t="str">
        <x:v>15 Minutes</x:v>
      </x:c>
      <x:c r="K21057" s="32" t="str">
        <x:v>09-05-2025 23:30:00</x:v>
      </x:c>
      <x:c r="M21057" s="53" t="str">
        <x:v>4061570.0000000000000000</x:v>
      </x:c>
      <x:c r="N21057" s="33" t="str">
        <x:v/>
      </x:c>
    </x:row>
    <x:row r="21058">
      <x:c r="B21058" s="5" t="str">
        <x:v>8071405747977466557</x:v>
      </x:c>
      <x:c r="C21058" s="44" t="str">
        <x:v>89480405</x:v>
      </x:c>
      <x:c r="D21058" s="46" t="str">
        <x:v>winPM</x:v>
      </x:c>
      <x:c r="E21058" s="52" t="str">
        <x:v>76</x:v>
      </x:c>
      <x:c r="F21058" s="45" t="str">
        <x:v>138-ELE02</x:v>
      </x:c>
      <x:c r="H21058" s="9" t="str">
        <x:v>Sangren_Hall.480V_Submeter</x:v>
      </x:c>
      <x:c r="I21058" s="49" t="str">
        <x:v>Use</x:v>
      </x:c>
      <x:c r="J21058" s="31" t="str">
        <x:v>15 Minutes</x:v>
      </x:c>
      <x:c r="K21058" s="32" t="str">
        <x:v>09-05-2025 23:45:00</x:v>
      </x:c>
      <x:c r="M21058" s="53" t="str">
        <x:v>4061595.2500000000000000</x:v>
      </x:c>
      <x:c r="N21058" s="33" t="str">
        <x:v/>
      </x:c>
    </x:row>
    <x:row r="21059">
      <x:c r="B21059" s="5" t="str">
        <x:v>8665503830766071006</x:v>
      </x:c>
      <x:c r="C21059" s="44" t="str">
        <x:v>89480409</x:v>
      </x:c>
      <x:c r="D21059" s="46" t="str">
        <x:v>winPM</x:v>
      </x:c>
      <x:c r="E21059" s="52" t="str">
        <x:v>76</x:v>
      </x:c>
      <x:c r="F21059" s="45" t="str">
        <x:v>138-ELE02</x:v>
      </x:c>
      <x:c r="H21059" s="9" t="str">
        <x:v>Sangren_Hall.480V_Submeter</x:v>
      </x:c>
      <x:c r="I21059" s="49" t="str">
        <x:v>Use</x:v>
      </x:c>
      <x:c r="J21059" s="31" t="str">
        <x:v>15 Minutes</x:v>
      </x:c>
      <x:c r="K21059" s="32" t="str">
        <x:v>09-06-2025 00:00:00</x:v>
      </x:c>
      <x:c r="M21059" s="53" t="str">
        <x:v>4061621.5000000000000000</x:v>
      </x:c>
      <x:c r="N21059" s="33" t="str">
        <x:v/>
      </x:c>
    </x:row>
    <x:row r="21060">
      <x:c r="B21060" s="5" t="str">
        <x:v>16421461266872160915</x:v>
      </x:c>
      <x:c r="C21060" s="44" t="str">
        <x:v>89480413</x:v>
      </x:c>
      <x:c r="D21060" s="46" t="str">
        <x:v>winPM</x:v>
      </x:c>
      <x:c r="E21060" s="52" t="str">
        <x:v>76</x:v>
      </x:c>
      <x:c r="F21060" s="45" t="str">
        <x:v>138-ELE02</x:v>
      </x:c>
      <x:c r="H21060" s="9" t="str">
        <x:v>Sangren_Hall.480V_Submeter</x:v>
      </x:c>
      <x:c r="I21060" s="49" t="str">
        <x:v>Use</x:v>
      </x:c>
      <x:c r="J21060" s="31" t="str">
        <x:v>15 Minutes</x:v>
      </x:c>
      <x:c r="K21060" s="32" t="str">
        <x:v>09-06-2025 00:15:00</x:v>
      </x:c>
      <x:c r="M21060" s="53" t="str">
        <x:v>4061648.0000000000000000</x:v>
      </x:c>
      <x:c r="N21060" s="33" t="str">
        <x:v/>
      </x:c>
    </x:row>
    <x:row r="21061">
      <x:c r="B21061" s="5" t="str">
        <x:v>11100999500702138985</x:v>
      </x:c>
      <x:c r="C21061" s="44" t="str">
        <x:v>89480417</x:v>
      </x:c>
      <x:c r="D21061" s="46" t="str">
        <x:v>winPM</x:v>
      </x:c>
      <x:c r="E21061" s="52" t="str">
        <x:v>76</x:v>
      </x:c>
      <x:c r="F21061" s="45" t="str">
        <x:v>138-ELE02</x:v>
      </x:c>
      <x:c r="H21061" s="9" t="str">
        <x:v>Sangren_Hall.480V_Submeter</x:v>
      </x:c>
      <x:c r="I21061" s="49" t="str">
        <x:v>Use</x:v>
      </x:c>
      <x:c r="J21061" s="31" t="str">
        <x:v>15 Minutes</x:v>
      </x:c>
      <x:c r="K21061" s="32" t="str">
        <x:v>09-06-2025 00:30:00</x:v>
      </x:c>
      <x:c r="M21061" s="53" t="str">
        <x:v>4061674.7500000000000000</x:v>
      </x:c>
      <x:c r="N21061" s="33" t="str">
        <x:v/>
      </x:c>
    </x:row>
    <x:row r="21062">
      <x:c r="B21062" s="5" t="str">
        <x:v>14559957865254102450</x:v>
      </x:c>
      <x:c r="C21062" s="44" t="str">
        <x:v>89480421</x:v>
      </x:c>
      <x:c r="D21062" s="46" t="str">
        <x:v>winPM</x:v>
      </x:c>
      <x:c r="E21062" s="52" t="str">
        <x:v>76</x:v>
      </x:c>
      <x:c r="F21062" s="45" t="str">
        <x:v>138-ELE02</x:v>
      </x:c>
      <x:c r="H21062" s="9" t="str">
        <x:v>Sangren_Hall.480V_Submeter</x:v>
      </x:c>
      <x:c r="I21062" s="49" t="str">
        <x:v>Use</x:v>
      </x:c>
      <x:c r="J21062" s="31" t="str">
        <x:v>15 Minutes</x:v>
      </x:c>
      <x:c r="K21062" s="32" t="str">
        <x:v>09-06-2025 00:45:00</x:v>
      </x:c>
      <x:c r="M21062" s="53" t="str">
        <x:v>4061700.7500000000000000</x:v>
      </x:c>
      <x:c r="N21062" s="33" t="str">
        <x:v/>
      </x:c>
    </x:row>
    <x:row r="21063">
      <x:c r="B21063" s="5" t="str">
        <x:v>10671942758984565228</x:v>
      </x:c>
      <x:c r="C21063" s="44" t="str">
        <x:v>89480425</x:v>
      </x:c>
      <x:c r="D21063" s="46" t="str">
        <x:v>winPM</x:v>
      </x:c>
      <x:c r="E21063" s="52" t="str">
        <x:v>76</x:v>
      </x:c>
      <x:c r="F21063" s="45" t="str">
        <x:v>138-ELE02</x:v>
      </x:c>
      <x:c r="H21063" s="9" t="str">
        <x:v>Sangren_Hall.480V_Submeter</x:v>
      </x:c>
      <x:c r="I21063" s="49" t="str">
        <x:v>Use</x:v>
      </x:c>
      <x:c r="J21063" s="31" t="str">
        <x:v>15 Minutes</x:v>
      </x:c>
      <x:c r="K21063" s="32" t="str">
        <x:v>09-06-2025 01:00:00</x:v>
      </x:c>
      <x:c r="M21063" s="53" t="str">
        <x:v>4061726.7500000000000000</x:v>
      </x:c>
      <x:c r="N21063" s="33" t="str">
        <x:v/>
      </x:c>
    </x:row>
    <x:row r="21064">
      <x:c r="B21064" s="5" t="str">
        <x:v>16465264028775619379</x:v>
      </x:c>
      <x:c r="C21064" s="44" t="str">
        <x:v>89480429</x:v>
      </x:c>
      <x:c r="D21064" s="46" t="str">
        <x:v>winPM</x:v>
      </x:c>
      <x:c r="E21064" s="52" t="str">
        <x:v>76</x:v>
      </x:c>
      <x:c r="F21064" s="45" t="str">
        <x:v>138-ELE02</x:v>
      </x:c>
      <x:c r="H21064" s="9" t="str">
        <x:v>Sangren_Hall.480V_Submeter</x:v>
      </x:c>
      <x:c r="I21064" s="49" t="str">
        <x:v>Use</x:v>
      </x:c>
      <x:c r="J21064" s="31" t="str">
        <x:v>15 Minutes</x:v>
      </x:c>
      <x:c r="K21064" s="32" t="str">
        <x:v>09-06-2025 01:15:00</x:v>
      </x:c>
      <x:c r="M21064" s="53" t="str">
        <x:v>4061752.0000000000000000</x:v>
      </x:c>
      <x:c r="N21064" s="33" t="str">
        <x:v/>
      </x:c>
    </x:row>
    <x:row r="21065">
      <x:c r="B21065" s="5" t="str">
        <x:v>2713389790233127260</x:v>
      </x:c>
      <x:c r="C21065" s="44" t="str">
        <x:v>89480433</x:v>
      </x:c>
      <x:c r="D21065" s="46" t="str">
        <x:v>winPM</x:v>
      </x:c>
      <x:c r="E21065" s="52" t="str">
        <x:v>76</x:v>
      </x:c>
      <x:c r="F21065" s="45" t="str">
        <x:v>138-ELE02</x:v>
      </x:c>
      <x:c r="H21065" s="9" t="str">
        <x:v>Sangren_Hall.480V_Submeter</x:v>
      </x:c>
      <x:c r="I21065" s="49" t="str">
        <x:v>Use</x:v>
      </x:c>
      <x:c r="J21065" s="31" t="str">
        <x:v>15 Minutes</x:v>
      </x:c>
      <x:c r="K21065" s="32" t="str">
        <x:v>09-06-2025 01:30:00</x:v>
      </x:c>
      <x:c r="M21065" s="53" t="str">
        <x:v>4061778.5000000000000000</x:v>
      </x:c>
      <x:c r="N21065" s="33" t="str">
        <x:v/>
      </x:c>
    </x:row>
    <x:row r="21066">
      <x:c r="B21066" s="5" t="str">
        <x:v>12956108665798581833</x:v>
      </x:c>
      <x:c r="C21066" s="44" t="str">
        <x:v>89480437</x:v>
      </x:c>
      <x:c r="D21066" s="46" t="str">
        <x:v>winPM</x:v>
      </x:c>
      <x:c r="E21066" s="52" t="str">
        <x:v>76</x:v>
      </x:c>
      <x:c r="F21066" s="45" t="str">
        <x:v>138-ELE02</x:v>
      </x:c>
      <x:c r="H21066" s="9" t="str">
        <x:v>Sangren_Hall.480V_Submeter</x:v>
      </x:c>
      <x:c r="I21066" s="49" t="str">
        <x:v>Use</x:v>
      </x:c>
      <x:c r="J21066" s="31" t="str">
        <x:v>15 Minutes</x:v>
      </x:c>
      <x:c r="K21066" s="32" t="str">
        <x:v>09-06-2025 01:45:00</x:v>
      </x:c>
      <x:c r="M21066" s="53" t="str">
        <x:v>4061805.2500000000000000</x:v>
      </x:c>
      <x:c r="N21066" s="33" t="str">
        <x:v/>
      </x:c>
    </x:row>
    <x:row r="21067">
      <x:c r="B21067" s="5" t="str">
        <x:v>4507420183782743372</x:v>
      </x:c>
      <x:c r="C21067" s="44" t="str">
        <x:v>89480441</x:v>
      </x:c>
      <x:c r="D21067" s="46" t="str">
        <x:v>winPM</x:v>
      </x:c>
      <x:c r="E21067" s="52" t="str">
        <x:v>76</x:v>
      </x:c>
      <x:c r="F21067" s="45" t="str">
        <x:v>138-ELE02</x:v>
      </x:c>
      <x:c r="H21067" s="9" t="str">
        <x:v>Sangren_Hall.480V_Submeter</x:v>
      </x:c>
      <x:c r="I21067" s="49" t="str">
        <x:v>Use</x:v>
      </x:c>
      <x:c r="J21067" s="31" t="str">
        <x:v>15 Minutes</x:v>
      </x:c>
      <x:c r="K21067" s="32" t="str">
        <x:v>09-06-2025 02:00:00</x:v>
      </x:c>
      <x:c r="M21067" s="53" t="str">
        <x:v>4061830.2500000000000000</x:v>
      </x:c>
      <x:c r="N21067" s="33" t="str">
        <x:v/>
      </x:c>
    </x:row>
    <x:row r="21068">
      <x:c r="B21068" s="5" t="str">
        <x:v>13682311288264326821</x:v>
      </x:c>
      <x:c r="C21068" s="44" t="str">
        <x:v>89480445</x:v>
      </x:c>
      <x:c r="D21068" s="46" t="str">
        <x:v>winPM</x:v>
      </x:c>
      <x:c r="E21068" s="52" t="str">
        <x:v>76</x:v>
      </x:c>
      <x:c r="F21068" s="45" t="str">
        <x:v>138-ELE02</x:v>
      </x:c>
      <x:c r="H21068" s="9" t="str">
        <x:v>Sangren_Hall.480V_Submeter</x:v>
      </x:c>
      <x:c r="I21068" s="49" t="str">
        <x:v>Use</x:v>
      </x:c>
      <x:c r="J21068" s="31" t="str">
        <x:v>15 Minutes</x:v>
      </x:c>
      <x:c r="K21068" s="32" t="str">
        <x:v>09-06-2025 02:15:00</x:v>
      </x:c>
      <x:c r="M21068" s="53" t="str">
        <x:v>4061856.7500000000000000</x:v>
      </x:c>
      <x:c r="N21068" s="33" t="str">
        <x:v/>
      </x:c>
    </x:row>
    <x:row r="21069">
      <x:c r="B21069" s="5" t="str">
        <x:v>2757192552136585724</x:v>
      </x:c>
      <x:c r="C21069" s="44" t="str">
        <x:v>89480449</x:v>
      </x:c>
      <x:c r="D21069" s="46" t="str">
        <x:v>winPM</x:v>
      </x:c>
      <x:c r="E21069" s="52" t="str">
        <x:v>76</x:v>
      </x:c>
      <x:c r="F21069" s="45" t="str">
        <x:v>138-ELE02</x:v>
      </x:c>
      <x:c r="H21069" s="9" t="str">
        <x:v>Sangren_Hall.480V_Submeter</x:v>
      </x:c>
      <x:c r="I21069" s="49" t="str">
        <x:v>Use</x:v>
      </x:c>
      <x:c r="J21069" s="31" t="str">
        <x:v>15 Minutes</x:v>
      </x:c>
      <x:c r="K21069" s="32" t="str">
        <x:v>09-06-2025 02:30:00</x:v>
      </x:c>
      <x:c r="M21069" s="53" t="str">
        <x:v>4061882.5000000000000000</x:v>
      </x:c>
      <x:c r="N21069" s="33" t="str">
        <x:v/>
      </x:c>
    </x:row>
    <x:row r="21070">
      <x:c r="B21070" s="5" t="str">
        <x:v>10693894568127532327</x:v>
      </x:c>
      <x:c r="C21070" s="44" t="str">
        <x:v>89480453</x:v>
      </x:c>
      <x:c r="D21070" s="46" t="str">
        <x:v>winPM</x:v>
      </x:c>
      <x:c r="E21070" s="52" t="str">
        <x:v>76</x:v>
      </x:c>
      <x:c r="F21070" s="45" t="str">
        <x:v>138-ELE02</x:v>
      </x:c>
      <x:c r="H21070" s="9" t="str">
        <x:v>Sangren_Hall.480V_Submeter</x:v>
      </x:c>
      <x:c r="I21070" s="49" t="str">
        <x:v>Use</x:v>
      </x:c>
      <x:c r="J21070" s="31" t="str">
        <x:v>15 Minutes</x:v>
      </x:c>
      <x:c r="K21070" s="32" t="str">
        <x:v>09-06-2025 02:45:00</x:v>
      </x:c>
      <x:c r="M21070" s="53" t="str">
        <x:v>4061907.2500000000000000</x:v>
      </x:c>
      <x:c r="N21070" s="33" t="str">
        <x:v/>
      </x:c>
    </x:row>
    <x:row r="21071">
      <x:c r="B21071" s="5" t="str">
        <x:v>3799527181788572122</x:v>
      </x:c>
      <x:c r="C21071" s="44" t="str">
        <x:v>89480457</x:v>
      </x:c>
      <x:c r="D21071" s="46" t="str">
        <x:v>winPM</x:v>
      </x:c>
      <x:c r="E21071" s="52" t="str">
        <x:v>76</x:v>
      </x:c>
      <x:c r="F21071" s="45" t="str">
        <x:v>138-ELE02</x:v>
      </x:c>
      <x:c r="H21071" s="9" t="str">
        <x:v>Sangren_Hall.480V_Submeter</x:v>
      </x:c>
      <x:c r="I21071" s="49" t="str">
        <x:v>Use</x:v>
      </x:c>
      <x:c r="J21071" s="31" t="str">
        <x:v>15 Minutes</x:v>
      </x:c>
      <x:c r="K21071" s="32" t="str">
        <x:v>09-06-2025 03:00:00</x:v>
      </x:c>
      <x:c r="M21071" s="53" t="str">
        <x:v>4061934.0000000000000000</x:v>
      </x:c>
      <x:c r="N21071" s="33" t="str">
        <x:v/>
      </x:c>
    </x:row>
    <x:row r="21072">
      <x:c r="B21072" s="5" t="str">
        <x:v>11420097190593277315</x:v>
      </x:c>
      <x:c r="C21072" s="44" t="str">
        <x:v>89480461</x:v>
      </x:c>
      <x:c r="D21072" s="46" t="str">
        <x:v>winPM</x:v>
      </x:c>
      <x:c r="E21072" s="52" t="str">
        <x:v>76</x:v>
      </x:c>
      <x:c r="F21072" s="45" t="str">
        <x:v>138-ELE02</x:v>
      </x:c>
      <x:c r="H21072" s="9" t="str">
        <x:v>Sangren_Hall.480V_Submeter</x:v>
      </x:c>
      <x:c r="I21072" s="49" t="str">
        <x:v>Use</x:v>
      </x:c>
      <x:c r="J21072" s="31" t="str">
        <x:v>15 Minutes</x:v>
      </x:c>
      <x:c r="K21072" s="32" t="str">
        <x:v>09-06-2025 03:15:00</x:v>
      </x:c>
      <x:c r="M21072" s="53" t="str">
        <x:v>4061958.7500000000000000</x:v>
      </x:c>
      <x:c r="N21072" s="33" t="str">
        <x:v/>
      </x:c>
    </x:row>
    <x:row r="21073">
      <x:c r="B21073" s="5" t="str">
        <x:v>9938374364623725062</x:v>
      </x:c>
      <x:c r="C21073" s="44" t="str">
        <x:v>89480465</x:v>
      </x:c>
      <x:c r="D21073" s="46" t="str">
        <x:v>winPM</x:v>
      </x:c>
      <x:c r="E21073" s="52" t="str">
        <x:v>76</x:v>
      </x:c>
      <x:c r="F21073" s="45" t="str">
        <x:v>138-ELE02</x:v>
      </x:c>
      <x:c r="H21073" s="9" t="str">
        <x:v>Sangren_Hall.480V_Submeter</x:v>
      </x:c>
      <x:c r="I21073" s="49" t="str">
        <x:v>Use</x:v>
      </x:c>
      <x:c r="J21073" s="31" t="str">
        <x:v>15 Minutes</x:v>
      </x:c>
      <x:c r="K21073" s="32" t="str">
        <x:v>09-06-2025 03:30:00</x:v>
      </x:c>
      <x:c r="M21073" s="53" t="str">
        <x:v>4061983.7500000000000000</x:v>
      </x:c>
      <x:c r="N21073" s="33" t="str">
        <x:v/>
      </x:c>
    </x:row>
    <x:row r="21074">
      <x:c r="B21074" s="5" t="str">
        <x:v>8944619879203114460</x:v>
      </x:c>
      <x:c r="C21074" s="44" t="str">
        <x:v>89480469</x:v>
      </x:c>
      <x:c r="D21074" s="46" t="str">
        <x:v>winPM</x:v>
      </x:c>
      <x:c r="E21074" s="52" t="str">
        <x:v>76</x:v>
      </x:c>
      <x:c r="F21074" s="45" t="str">
        <x:v>138-ELE02</x:v>
      </x:c>
      <x:c r="H21074" s="9" t="str">
        <x:v>Sangren_Hall.480V_Submeter</x:v>
      </x:c>
      <x:c r="I21074" s="49" t="str">
        <x:v>Use</x:v>
      </x:c>
      <x:c r="J21074" s="31" t="str">
        <x:v>15 Minutes</x:v>
      </x:c>
      <x:c r="K21074" s="32" t="str">
        <x:v>09-06-2025 03:45:00</x:v>
      </x:c>
      <x:c r="M21074" s="53" t="str">
        <x:v>4062008.5000000000000000</x:v>
      </x:c>
      <x:c r="N21074" s="33" t="str">
        <x:v/>
      </x:c>
    </x:row>
    <x:row r="21075">
      <x:c r="B21075" s="5" t="str">
        <x:v>5285323065917062779</x:v>
      </x:c>
      <x:c r="C21075" s="44" t="str">
        <x:v>89480473</x:v>
      </x:c>
      <x:c r="D21075" s="46" t="str">
        <x:v>winPM</x:v>
      </x:c>
      <x:c r="E21075" s="52" t="str">
        <x:v>76</x:v>
      </x:c>
      <x:c r="F21075" s="45" t="str">
        <x:v>138-ELE02</x:v>
      </x:c>
      <x:c r="H21075" s="9" t="str">
        <x:v>Sangren_Hall.480V_Submeter</x:v>
      </x:c>
      <x:c r="I21075" s="49" t="str">
        <x:v>Use</x:v>
      </x:c>
      <x:c r="J21075" s="31" t="str">
        <x:v>15 Minutes</x:v>
      </x:c>
      <x:c r="K21075" s="32" t="str">
        <x:v>09-06-2025 04:00:00</x:v>
      </x:c>
      <x:c r="M21075" s="53" t="str">
        <x:v>4062034.0000000000000000</x:v>
      </x:c>
      <x:c r="N21075" s="33" t="str">
        <x:v/>
      </x:c>
    </x:row>
    <x:row r="21076">
      <x:c r="B21076" s="5" t="str">
        <x:v>15211909934296275942</x:v>
      </x:c>
      <x:c r="C21076" s="44" t="str">
        <x:v>89480477</x:v>
      </x:c>
      <x:c r="D21076" s="46" t="str">
        <x:v>winPM</x:v>
      </x:c>
      <x:c r="E21076" s="52" t="str">
        <x:v>76</x:v>
      </x:c>
      <x:c r="F21076" s="45" t="str">
        <x:v>138-ELE02</x:v>
      </x:c>
      <x:c r="H21076" s="9" t="str">
        <x:v>Sangren_Hall.480V_Submeter</x:v>
      </x:c>
      <x:c r="I21076" s="49" t="str">
        <x:v>Use</x:v>
      </x:c>
      <x:c r="J21076" s="31" t="str">
        <x:v>15 Minutes</x:v>
      </x:c>
      <x:c r="K21076" s="32" t="str">
        <x:v>09-06-2025 04:15:00</x:v>
      </x:c>
      <x:c r="M21076" s="53" t="str">
        <x:v>4062060.7500000000000000</x:v>
      </x:c>
      <x:c r="N21076" s="33" t="str">
        <x:v/>
      </x:c>
    </x:row>
    <x:row r="21077">
      <x:c r="B21077" s="5" t="str">
        <x:v>5298774635954253500</x:v>
      </x:c>
      <x:c r="C21077" s="44" t="str">
        <x:v>89480481</x:v>
      </x:c>
      <x:c r="D21077" s="46" t="str">
        <x:v>winPM</x:v>
      </x:c>
      <x:c r="E21077" s="52" t="str">
        <x:v>76</x:v>
      </x:c>
      <x:c r="F21077" s="45" t="str">
        <x:v>138-ELE02</x:v>
      </x:c>
      <x:c r="H21077" s="9" t="str">
        <x:v>Sangren_Hall.480V_Submeter</x:v>
      </x:c>
      <x:c r="I21077" s="49" t="str">
        <x:v>Use</x:v>
      </x:c>
      <x:c r="J21077" s="31" t="str">
        <x:v>15 Minutes</x:v>
      </x:c>
      <x:c r="K21077" s="32" t="str">
        <x:v>09-06-2025 04:30:00</x:v>
      </x:c>
      <x:c r="M21077" s="53" t="str">
        <x:v>4062085.5000000000000000</x:v>
      </x:c>
      <x:c r="N21077" s="33" t="str">
        <x:v/>
      </x:c>
    </x:row>
    <x:row r="21078">
      <x:c r="B21078" s="5" t="str">
        <x:v>2780097304001292604</x:v>
      </x:c>
      <x:c r="C21078" s="44" t="str">
        <x:v>89480485</x:v>
      </x:c>
      <x:c r="D21078" s="46" t="str">
        <x:v>winPM</x:v>
      </x:c>
      <x:c r="E21078" s="52" t="str">
        <x:v>76</x:v>
      </x:c>
      <x:c r="F21078" s="45" t="str">
        <x:v>138-ELE02</x:v>
      </x:c>
      <x:c r="H21078" s="9" t="str">
        <x:v>Sangren_Hall.480V_Submeter</x:v>
      </x:c>
      <x:c r="I21078" s="49" t="str">
        <x:v>Use</x:v>
      </x:c>
      <x:c r="J21078" s="31" t="str">
        <x:v>15 Minutes</x:v>
      </x:c>
      <x:c r="K21078" s="32" t="str">
        <x:v>09-06-2025 04:45:00</x:v>
      </x:c>
      <x:c r="M21078" s="53" t="str">
        <x:v>4062112.0000000000000000</x:v>
      </x:c>
      <x:c r="N21078" s="33" t="str">
        <x:v/>
      </x:c>
    </x:row>
    <x:row r="21079">
      <x:c r="B21079" s="5" t="str">
        <x:v>9231434305351293593</x:v>
      </x:c>
      <x:c r="C21079" s="44" t="str">
        <x:v>89480489</x:v>
      </x:c>
      <x:c r="D21079" s="46" t="str">
        <x:v>winPM</x:v>
      </x:c>
      <x:c r="E21079" s="52" t="str">
        <x:v>76</x:v>
      </x:c>
      <x:c r="F21079" s="45" t="str">
        <x:v>138-ELE02</x:v>
      </x:c>
      <x:c r="H21079" s="9" t="str">
        <x:v>Sangren_Hall.480V_Submeter</x:v>
      </x:c>
      <x:c r="I21079" s="49" t="str">
        <x:v>Use</x:v>
      </x:c>
      <x:c r="J21079" s="31" t="str">
        <x:v>15 Minutes</x:v>
      </x:c>
      <x:c r="K21079" s="32" t="str">
        <x:v>09-06-2025 05:00:00</x:v>
      </x:c>
      <x:c r="M21079" s="53" t="str">
        <x:v>4062136.5000000000000000</x:v>
      </x:c>
      <x:c r="N21079" s="33" t="str">
        <x:v/>
      </x:c>
    </x:row>
    <x:row r="21080">
      <x:c r="B21080" s="5" t="str">
        <x:v>4977691297836597747</x:v>
      </x:c>
      <x:c r="C21080" s="44" t="str">
        <x:v>89480493</x:v>
      </x:c>
      <x:c r="D21080" s="46" t="str">
        <x:v>winPM</x:v>
      </x:c>
      <x:c r="E21080" s="52" t="str">
        <x:v>76</x:v>
      </x:c>
      <x:c r="F21080" s="45" t="str">
        <x:v>138-ELE02</x:v>
      </x:c>
      <x:c r="H21080" s="9" t="str">
        <x:v>Sangren_Hall.480V_Submeter</x:v>
      </x:c>
      <x:c r="I21080" s="49" t="str">
        <x:v>Use</x:v>
      </x:c>
      <x:c r="J21080" s="31" t="str">
        <x:v>15 Minutes</x:v>
      </x:c>
      <x:c r="K21080" s="32" t="str">
        <x:v>09-06-2025 05:15:00</x:v>
      </x:c>
      <x:c r="M21080" s="53" t="str">
        <x:v>4062163.0000000000000000</x:v>
      </x:c>
      <x:c r="N21080" s="33" t="str">
        <x:v/>
      </x:c>
    </x:row>
    <x:row r="21081">
      <x:c r="B21081" s="5" t="str">
        <x:v>13138321346656921727</x:v>
      </x:c>
      <x:c r="C21081" s="44" t="str">
        <x:v>89480497</x:v>
      </x:c>
      <x:c r="D21081" s="46" t="str">
        <x:v>winPM</x:v>
      </x:c>
      <x:c r="E21081" s="52" t="str">
        <x:v>76</x:v>
      </x:c>
      <x:c r="F21081" s="45" t="str">
        <x:v>138-ELE02</x:v>
      </x:c>
      <x:c r="H21081" s="9" t="str">
        <x:v>Sangren_Hall.480V_Submeter</x:v>
      </x:c>
      <x:c r="I21081" s="49" t="str">
        <x:v>Use</x:v>
      </x:c>
      <x:c r="J21081" s="31" t="str">
        <x:v>15 Minutes</x:v>
      </x:c>
      <x:c r="K21081" s="32" t="str">
        <x:v>09-06-2025 05:30:00</x:v>
      </x:c>
      <x:c r="M21081" s="53" t="str">
        <x:v>4062189.2500000000000000</x:v>
      </x:c>
      <x:c r="N21081" s="33" t="str">
        <x:v/>
      </x:c>
    </x:row>
    <x:row r="21082">
      <x:c r="B21082" s="5" t="str">
        <x:v>16412978704360016310</x:v>
      </x:c>
      <x:c r="C21082" s="44" t="str">
        <x:v>89480501</x:v>
      </x:c>
      <x:c r="D21082" s="46" t="str">
        <x:v>winPM</x:v>
      </x:c>
      <x:c r="E21082" s="52" t="str">
        <x:v>76</x:v>
      </x:c>
      <x:c r="F21082" s="45" t="str">
        <x:v>138-ELE02</x:v>
      </x:c>
      <x:c r="H21082" s="9" t="str">
        <x:v>Sangren_Hall.480V_Submeter</x:v>
      </x:c>
      <x:c r="I21082" s="49" t="str">
        <x:v>Use</x:v>
      </x:c>
      <x:c r="J21082" s="31" t="str">
        <x:v>15 Minutes</x:v>
      </x:c>
      <x:c r="K21082" s="32" t="str">
        <x:v>09-06-2025 05:45:00</x:v>
      </x:c>
      <x:c r="M21082" s="53" t="str">
        <x:v>4062213.7500000000000000</x:v>
      </x:c>
      <x:c r="N21082" s="33" t="str">
        <x:v/>
      </x:c>
    </x:row>
    <x:row r="21083">
      <x:c r="B21083" s="5" t="str">
        <x:v>13996354969460039243</x:v>
      </x:c>
      <x:c r="C21083" s="44" t="str">
        <x:v>89480505</x:v>
      </x:c>
      <x:c r="D21083" s="46" t="str">
        <x:v>winPM</x:v>
      </x:c>
      <x:c r="E21083" s="52" t="str">
        <x:v>76</x:v>
      </x:c>
      <x:c r="F21083" s="45" t="str">
        <x:v>138-ELE02</x:v>
      </x:c>
      <x:c r="H21083" s="9" t="str">
        <x:v>Sangren_Hall.480V_Submeter</x:v>
      </x:c>
      <x:c r="I21083" s="49" t="str">
        <x:v>Use</x:v>
      </x:c>
      <x:c r="J21083" s="31" t="str">
        <x:v>15 Minutes</x:v>
      </x:c>
      <x:c r="K21083" s="32" t="str">
        <x:v>09-06-2025 06:00:00</x:v>
      </x:c>
      <x:c r="M21083" s="53" t="str">
        <x:v>4062239.2500000000000000</x:v>
      </x:c>
      <x:c r="N21083" s="33" t="str">
        <x:v/>
      </x:c>
    </x:row>
    <x:row r="21084">
      <x:c r="B21084" s="5" t="str">
        <x:v>3189541091532208248</x:v>
      </x:c>
      <x:c r="C21084" s="44" t="str">
        <x:v>89480509</x:v>
      </x:c>
      <x:c r="D21084" s="46" t="str">
        <x:v>winPM</x:v>
      </x:c>
      <x:c r="E21084" s="52" t="str">
        <x:v>76</x:v>
      </x:c>
      <x:c r="F21084" s="45" t="str">
        <x:v>138-ELE02</x:v>
      </x:c>
      <x:c r="H21084" s="9" t="str">
        <x:v>Sangren_Hall.480V_Submeter</x:v>
      </x:c>
      <x:c r="I21084" s="49" t="str">
        <x:v>Use</x:v>
      </x:c>
      <x:c r="J21084" s="31" t="str">
        <x:v>15 Minutes</x:v>
      </x:c>
      <x:c r="K21084" s="32" t="str">
        <x:v>09-06-2025 06:15:00</x:v>
      </x:c>
      <x:c r="M21084" s="53" t="str">
        <x:v>4062266.0000000000000000</x:v>
      </x:c>
      <x:c r="N21084" s="33" t="str">
        <x:v/>
      </x:c>
    </x:row>
    <x:row r="21085">
      <x:c r="B21085" s="5" t="str">
        <x:v>7373805944776776714</x:v>
      </x:c>
      <x:c r="C21085" s="44" t="str">
        <x:v>89480513</x:v>
      </x:c>
      <x:c r="D21085" s="46" t="str">
        <x:v>winPM</x:v>
      </x:c>
      <x:c r="E21085" s="52" t="str">
        <x:v>76</x:v>
      </x:c>
      <x:c r="F21085" s="45" t="str">
        <x:v>138-ELE02</x:v>
      </x:c>
      <x:c r="H21085" s="9" t="str">
        <x:v>Sangren_Hall.480V_Submeter</x:v>
      </x:c>
      <x:c r="I21085" s="49" t="str">
        <x:v>Use</x:v>
      </x:c>
      <x:c r="J21085" s="31" t="str">
        <x:v>15 Minutes</x:v>
      </x:c>
      <x:c r="K21085" s="32" t="str">
        <x:v>09-06-2025 06:30:00</x:v>
      </x:c>
      <x:c r="M21085" s="53" t="str">
        <x:v>4062288.7500000000000000</x:v>
      </x:c>
      <x:c r="N21085" s="33" t="str">
        <x:v/>
      </x:c>
    </x:row>
    <x:row r="21086">
      <x:c r="B21086" s="5" t="str">
        <x:v>13858476776375178590</x:v>
      </x:c>
      <x:c r="C21086" s="44" t="str">
        <x:v>89480517</x:v>
      </x:c>
      <x:c r="D21086" s="46" t="str">
        <x:v>winPM</x:v>
      </x:c>
      <x:c r="E21086" s="52" t="str">
        <x:v>76</x:v>
      </x:c>
      <x:c r="F21086" s="45" t="str">
        <x:v>138-ELE02</x:v>
      </x:c>
      <x:c r="H21086" s="9" t="str">
        <x:v>Sangren_Hall.480V_Submeter</x:v>
      </x:c>
      <x:c r="I21086" s="49" t="str">
        <x:v>Use</x:v>
      </x:c>
      <x:c r="J21086" s="31" t="str">
        <x:v>15 Minutes</x:v>
      </x:c>
      <x:c r="K21086" s="32" t="str">
        <x:v>09-06-2025 06:45:00</x:v>
      </x:c>
      <x:c r="M21086" s="53" t="str">
        <x:v>4062316.0000000000000000</x:v>
      </x:c>
      <x:c r="N21086" s="33" t="str">
        <x:v/>
      </x:c>
    </x:row>
    <x:row r="21087">
      <x:c r="B21087" s="5" t="str">
        <x:v>5409788294359340129</x:v>
      </x:c>
      <x:c r="C21087" s="44" t="str">
        <x:v>89480521</x:v>
      </x:c>
      <x:c r="D21087" s="46" t="str">
        <x:v>winPM</x:v>
      </x:c>
      <x:c r="E21087" s="52" t="str">
        <x:v>76</x:v>
      </x:c>
      <x:c r="F21087" s="45" t="str">
        <x:v>138-ELE02</x:v>
      </x:c>
      <x:c r="H21087" s="9" t="str">
        <x:v>Sangren_Hall.480V_Submeter</x:v>
      </x:c>
      <x:c r="I21087" s="49" t="str">
        <x:v>Use</x:v>
      </x:c>
      <x:c r="J21087" s="31" t="str">
        <x:v>15 Minutes</x:v>
      </x:c>
      <x:c r="K21087" s="32" t="str">
        <x:v>09-06-2025 07:00:00</x:v>
      </x:c>
      <x:c r="M21087" s="53" t="str">
        <x:v>4062341.0000000000000000</x:v>
      </x:c>
      <x:c r="N21087" s="33" t="str">
        <x:v/>
      </x:c>
    </x:row>
    <x:row r="21088">
      <x:c r="B21088" s="5" t="str">
        <x:v>11266679101480696953</x:v>
      </x:c>
      <x:c r="C21088" s="44" t="str">
        <x:v>89480525</x:v>
      </x:c>
      <x:c r="D21088" s="46" t="str">
        <x:v>winPM</x:v>
      </x:c>
      <x:c r="E21088" s="52" t="str">
        <x:v>76</x:v>
      </x:c>
      <x:c r="F21088" s="45" t="str">
        <x:v>138-ELE02</x:v>
      </x:c>
      <x:c r="H21088" s="9" t="str">
        <x:v>Sangren_Hall.480V_Submeter</x:v>
      </x:c>
      <x:c r="I21088" s="49" t="str">
        <x:v>Use</x:v>
      </x:c>
      <x:c r="J21088" s="31" t="str">
        <x:v>15 Minutes</x:v>
      </x:c>
      <x:c r="K21088" s="32" t="str">
        <x:v>09-06-2025 07:15:00</x:v>
      </x:c>
      <x:c r="M21088" s="53" t="str">
        <x:v>4062366.5000000000000000</x:v>
      </x:c>
      <x:c r="N21088" s="33" t="str">
        <x:v/>
      </x:c>
    </x:row>
    <x:row r="21089">
      <x:c r="B21089" s="5" t="str">
        <x:v>11256347646880704855</x:v>
      </x:c>
      <x:c r="C21089" s="44" t="str">
        <x:v>89480529</x:v>
      </x:c>
      <x:c r="D21089" s="46" t="str">
        <x:v>winPM</x:v>
      </x:c>
      <x:c r="E21089" s="52" t="str">
        <x:v>76</x:v>
      </x:c>
      <x:c r="F21089" s="45" t="str">
        <x:v>138-ELE02</x:v>
      </x:c>
      <x:c r="H21089" s="9" t="str">
        <x:v>Sangren_Hall.480V_Submeter</x:v>
      </x:c>
      <x:c r="I21089" s="49" t="str">
        <x:v>Use</x:v>
      </x:c>
      <x:c r="J21089" s="31" t="str">
        <x:v>15 Minutes</x:v>
      </x:c>
      <x:c r="K21089" s="32" t="str">
        <x:v>09-06-2025 07:30:00</x:v>
      </x:c>
      <x:c r="M21089" s="53" t="str">
        <x:v>4062391.0000000000000000</x:v>
      </x:c>
      <x:c r="N21089" s="33" t="str">
        <x:v/>
      </x:c>
    </x:row>
    <x:row r="21090">
      <x:c r="B21090" s="5" t="str">
        <x:v>2592914515152766312</x:v>
      </x:c>
      <x:c r="C21090" s="44" t="str">
        <x:v>89480533</x:v>
      </x:c>
      <x:c r="D21090" s="46" t="str">
        <x:v>winPM</x:v>
      </x:c>
      <x:c r="E21090" s="52" t="str">
        <x:v>76</x:v>
      </x:c>
      <x:c r="F21090" s="45" t="str">
        <x:v>138-ELE02</x:v>
      </x:c>
      <x:c r="H21090" s="9" t="str">
        <x:v>Sangren_Hall.480V_Submeter</x:v>
      </x:c>
      <x:c r="I21090" s="49" t="str">
        <x:v>Use</x:v>
      </x:c>
      <x:c r="J21090" s="31" t="str">
        <x:v>15 Minutes</x:v>
      </x:c>
      <x:c r="K21090" s="32" t="str">
        <x:v>09-06-2025 07:45:00</x:v>
      </x:c>
      <x:c r="M21090" s="53" t="str">
        <x:v>4062417.2500000000000000</x:v>
      </x:c>
      <x:c r="N21090" s="33" t="str">
        <x:v/>
      </x:c>
    </x:row>
    <x:row r="21091">
      <x:c r="B21091" s="5" t="str">
        <x:v>17848642715422442684</x:v>
      </x:c>
      <x:c r="C21091" s="44" t="str">
        <x:v>89480537</x:v>
      </x:c>
      <x:c r="D21091" s="46" t="str">
        <x:v>winPM</x:v>
      </x:c>
      <x:c r="E21091" s="52" t="str">
        <x:v>76</x:v>
      </x:c>
      <x:c r="F21091" s="45" t="str">
        <x:v>138-ELE02</x:v>
      </x:c>
      <x:c r="H21091" s="9" t="str">
        <x:v>Sangren_Hall.480V_Submeter</x:v>
      </x:c>
      <x:c r="I21091" s="49" t="str">
        <x:v>Use</x:v>
      </x:c>
      <x:c r="J21091" s="31" t="str">
        <x:v>15 Minutes</x:v>
      </x:c>
      <x:c r="K21091" s="32" t="str">
        <x:v>09-06-2025 08:00:00</x:v>
      </x:c>
      <x:c r="M21091" s="53" t="str">
        <x:v>4062440.5000000000000000</x:v>
      </x:c>
      <x:c r="N21091" s="33" t="str">
        <x:v/>
      </x:c>
    </x:row>
    <x:row r="21092">
      <x:c r="B21092" s="5" t="str">
        <x:v>1472508211627844830</x:v>
      </x:c>
      <x:c r="C21092" s="44" t="str">
        <x:v>89480541</x:v>
      </x:c>
      <x:c r="D21092" s="46" t="str">
        <x:v>winPM</x:v>
      </x:c>
      <x:c r="E21092" s="52" t="str">
        <x:v>76</x:v>
      </x:c>
      <x:c r="F21092" s="45" t="str">
        <x:v>138-ELE02</x:v>
      </x:c>
      <x:c r="H21092" s="9" t="str">
        <x:v>Sangren_Hall.480V_Submeter</x:v>
      </x:c>
      <x:c r="I21092" s="49" t="str">
        <x:v>Use</x:v>
      </x:c>
      <x:c r="J21092" s="31" t="str">
        <x:v>15 Minutes</x:v>
      </x:c>
      <x:c r="K21092" s="32" t="str">
        <x:v>09-06-2025 08:15:00</x:v>
      </x:c>
      <x:c r="M21092" s="53" t="str">
        <x:v>4062467.2500000000000000</x:v>
      </x:c>
      <x:c r="N21092" s="33" t="str">
        <x:v/>
      </x:c>
    </x:row>
    <x:row r="21093">
      <x:c r="B21093" s="5" t="str">
        <x:v>7731832803389534604</x:v>
      </x:c>
      <x:c r="C21093" s="44" t="str">
        <x:v>89480545</x:v>
      </x:c>
      <x:c r="D21093" s="46" t="str">
        <x:v>winPM</x:v>
      </x:c>
      <x:c r="E21093" s="52" t="str">
        <x:v>76</x:v>
      </x:c>
      <x:c r="F21093" s="45" t="str">
        <x:v>138-ELE02</x:v>
      </x:c>
      <x:c r="H21093" s="9" t="str">
        <x:v>Sangren_Hall.480V_Submeter</x:v>
      </x:c>
      <x:c r="I21093" s="49" t="str">
        <x:v>Use</x:v>
      </x:c>
      <x:c r="J21093" s="31" t="str">
        <x:v>15 Minutes</x:v>
      </x:c>
      <x:c r="K21093" s="32" t="str">
        <x:v>09-06-2025 08:30:00</x:v>
      </x:c>
      <x:c r="M21093" s="53" t="str">
        <x:v>4062489.0000000000000000</x:v>
      </x:c>
      <x:c r="N21093" s="33" t="str">
        <x:v/>
      </x:c>
    </x:row>
    <x:row r="21094">
      <x:c r="B21094" s="5" t="str">
        <x:v>15552507579056111919</x:v>
      </x:c>
      <x:c r="C21094" s="44" t="str">
        <x:v>89480549</x:v>
      </x:c>
      <x:c r="D21094" s="46" t="str">
        <x:v>winPM</x:v>
      </x:c>
      <x:c r="E21094" s="52" t="str">
        <x:v>76</x:v>
      </x:c>
      <x:c r="F21094" s="45" t="str">
        <x:v>138-ELE02</x:v>
      </x:c>
      <x:c r="H21094" s="9" t="str">
        <x:v>Sangren_Hall.480V_Submeter</x:v>
      </x:c>
      <x:c r="I21094" s="49" t="str">
        <x:v>Use</x:v>
      </x:c>
      <x:c r="J21094" s="31" t="str">
        <x:v>15 Minutes</x:v>
      </x:c>
      <x:c r="K21094" s="32" t="str">
        <x:v>09-06-2025 08:45:00</x:v>
      </x:c>
      <x:c r="M21094" s="53" t="str">
        <x:v>4062514.0000000000000000</x:v>
      </x:c>
      <x:c r="N21094" s="33" t="str">
        <x:v/>
      </x:c>
    </x:row>
    <x:row r="21095">
      <x:c r="B21095" s="5" t="str">
        <x:v>9159518648580379338</x:v>
      </x:c>
      <x:c r="C21095" s="44" t="str">
        <x:v>89480553</x:v>
      </x:c>
      <x:c r="D21095" s="46" t="str">
        <x:v>winPM</x:v>
      </x:c>
      <x:c r="E21095" s="52" t="str">
        <x:v>76</x:v>
      </x:c>
      <x:c r="F21095" s="45" t="str">
        <x:v>138-ELE02</x:v>
      </x:c>
      <x:c r="H21095" s="9" t="str">
        <x:v>Sangren_Hall.480V_Submeter</x:v>
      </x:c>
      <x:c r="I21095" s="49" t="str">
        <x:v>Use</x:v>
      </x:c>
      <x:c r="J21095" s="31" t="str">
        <x:v>15 Minutes</x:v>
      </x:c>
      <x:c r="K21095" s="32" t="str">
        <x:v>09-06-2025 09:00:00</x:v>
      </x:c>
      <x:c r="M21095" s="53" t="str">
        <x:v>4062536.0000000000000000</x:v>
      </x:c>
      <x:c r="N21095" s="33" t="str">
        <x:v/>
      </x:c>
    </x:row>
    <x:row r="21096">
      <x:c r="B21096" s="5" t="str">
        <x:v>17239496590968926031</x:v>
      </x:c>
      <x:c r="C21096" s="44" t="str">
        <x:v>89480557</x:v>
      </x:c>
      <x:c r="D21096" s="46" t="str">
        <x:v>winPM</x:v>
      </x:c>
      <x:c r="E21096" s="52" t="str">
        <x:v>76</x:v>
      </x:c>
      <x:c r="F21096" s="45" t="str">
        <x:v>138-ELE02</x:v>
      </x:c>
      <x:c r="H21096" s="9" t="str">
        <x:v>Sangren_Hall.480V_Submeter</x:v>
      </x:c>
      <x:c r="I21096" s="49" t="str">
        <x:v>Use</x:v>
      </x:c>
      <x:c r="J21096" s="31" t="str">
        <x:v>15 Minutes</x:v>
      </x:c>
      <x:c r="K21096" s="32" t="str">
        <x:v>09-06-2025 09:15:00</x:v>
      </x:c>
      <x:c r="M21096" s="53" t="str">
        <x:v>4062561.2500000000000000</x:v>
      </x:c>
      <x:c r="N21096" s="33" t="str">
        <x:v/>
      </x:c>
    </x:row>
    <x:row r="21097">
      <x:c r="B21097" s="5" t="str">
        <x:v>9172970218617570059</x:v>
      </x:c>
      <x:c r="C21097" s="44" t="str">
        <x:v>89480561</x:v>
      </x:c>
      <x:c r="D21097" s="46" t="str">
        <x:v>winPM</x:v>
      </x:c>
      <x:c r="E21097" s="52" t="str">
        <x:v>76</x:v>
      </x:c>
      <x:c r="F21097" s="45" t="str">
        <x:v>138-ELE02</x:v>
      </x:c>
      <x:c r="H21097" s="9" t="str">
        <x:v>Sangren_Hall.480V_Submeter</x:v>
      </x:c>
      <x:c r="I21097" s="49" t="str">
        <x:v>Use</x:v>
      </x:c>
      <x:c r="J21097" s="31" t="str">
        <x:v>15 Minutes</x:v>
      </x:c>
      <x:c r="K21097" s="32" t="str">
        <x:v>09-06-2025 09:30:00</x:v>
      </x:c>
      <x:c r="M21097" s="53" t="str">
        <x:v>4062587.5000000000000000</x:v>
      </x:c>
      <x:c r="N21097" s="33" t="str">
        <x:v/>
      </x:c>
    </x:row>
    <x:row r="21098">
      <x:c r="B21098" s="5" t="str">
        <x:v>10357644399563694124</x:v>
      </x:c>
      <x:c r="C21098" s="44" t="str">
        <x:v>89480565</x:v>
      </x:c>
      <x:c r="D21098" s="46" t="str">
        <x:v>winPM</x:v>
      </x:c>
      <x:c r="E21098" s="52" t="str">
        <x:v>76</x:v>
      </x:c>
      <x:c r="F21098" s="45" t="str">
        <x:v>138-ELE02</x:v>
      </x:c>
      <x:c r="H21098" s="9" t="str">
        <x:v>Sangren_Hall.480V_Submeter</x:v>
      </x:c>
      <x:c r="I21098" s="49" t="str">
        <x:v>Use</x:v>
      </x:c>
      <x:c r="J21098" s="31" t="str">
        <x:v>15 Minutes</x:v>
      </x:c>
      <x:c r="K21098" s="32" t="str">
        <x:v>09-06-2025 09:45:00</x:v>
      </x:c>
      <x:c r="M21098" s="53" t="str">
        <x:v>4062610.5000000000000000</x:v>
      </x:c>
      <x:c r="N21098" s="33" t="str">
        <x:v/>
      </x:c>
    </x:row>
    <x:row r="21099">
      <x:c r="B21099" s="5" t="str">
        <x:v>12310242042644522121</x:v>
      </x:c>
      <x:c r="C21099" s="44" t="str">
        <x:v>89480569</x:v>
      </x:c>
      <x:c r="D21099" s="46" t="str">
        <x:v>winPM</x:v>
      </x:c>
      <x:c r="E21099" s="52" t="str">
        <x:v>76</x:v>
      </x:c>
      <x:c r="F21099" s="45" t="str">
        <x:v>138-ELE02</x:v>
      </x:c>
      <x:c r="H21099" s="9" t="str">
        <x:v>Sangren_Hall.480V_Submeter</x:v>
      </x:c>
      <x:c r="I21099" s="49" t="str">
        <x:v>Use</x:v>
      </x:c>
      <x:c r="J21099" s="31" t="str">
        <x:v>15 Minutes</x:v>
      </x:c>
      <x:c r="K21099" s="32" t="str">
        <x:v>09-06-2025 10:00:00</x:v>
      </x:c>
      <x:c r="M21099" s="53" t="str">
        <x:v>4062639.0000000000000000</x:v>
      </x:c>
      <x:c r="N21099" s="33" t="str">
        <x:v/>
      </x:c>
    </x:row>
    <x:row r="21100">
      <x:c r="B21100" s="5" t="str">
        <x:v>3861549207488337241</x:v>
      </x:c>
      <x:c r="C21100" s="44" t="str">
        <x:v>89480573</x:v>
      </x:c>
      <x:c r="D21100" s="46" t="str">
        <x:v>winPM</x:v>
      </x:c>
      <x:c r="E21100" s="52" t="str">
        <x:v>76</x:v>
      </x:c>
      <x:c r="F21100" s="45" t="str">
        <x:v>138-ELE02</x:v>
      </x:c>
      <x:c r="H21100" s="9" t="str">
        <x:v>Sangren_Hall.480V_Submeter</x:v>
      </x:c>
      <x:c r="I21100" s="49" t="str">
        <x:v>Use</x:v>
      </x:c>
      <x:c r="J21100" s="31" t="str">
        <x:v>15 Minutes</x:v>
      </x:c>
      <x:c r="K21100" s="32" t="str">
        <x:v>09-06-2025 10:15:00</x:v>
      </x:c>
      <x:c r="M21100" s="53" t="str">
        <x:v>4062656.0000000000000000</x:v>
      </x:c>
      <x:c r="N21100" s="33" t="str">
        <x:v/>
      </x:c>
    </x:row>
    <x:row r="21101">
      <x:c r="B21101" s="5" t="str">
        <x:v>13669831217667640302</x:v>
      </x:c>
      <x:c r="C21101" s="44" t="str">
        <x:v>89480577</x:v>
      </x:c>
      <x:c r="D21101" s="46" t="str">
        <x:v>winPM</x:v>
      </x:c>
      <x:c r="E21101" s="52" t="str">
        <x:v>76</x:v>
      </x:c>
      <x:c r="F21101" s="45" t="str">
        <x:v>138-ELE02</x:v>
      </x:c>
      <x:c r="H21101" s="9" t="str">
        <x:v>Sangren_Hall.480V_Submeter</x:v>
      </x:c>
      <x:c r="I21101" s="49" t="str">
        <x:v>Use</x:v>
      </x:c>
      <x:c r="J21101" s="31" t="str">
        <x:v>15 Minutes</x:v>
      </x:c>
      <x:c r="K21101" s="32" t="str">
        <x:v>09-06-2025 10:30:00</x:v>
      </x:c>
      <x:c r="M21101" s="53" t="str">
        <x:v>4062681.7500000000000000</x:v>
      </x:c>
      <x:c r="N21101" s="33" t="str">
        <x:v/>
      </x:c>
    </x:row>
    <x:row r="21102">
      <x:c r="B21102" s="5" t="str">
        <x:v>1248350041972649062</x:v>
      </x:c>
      <x:c r="C21102" s="44" t="str">
        <x:v>89480581</x:v>
      </x:c>
      <x:c r="D21102" s="46" t="str">
        <x:v>winPM</x:v>
      </x:c>
      <x:c r="E21102" s="52" t="str">
        <x:v>76</x:v>
      </x:c>
      <x:c r="F21102" s="45" t="str">
        <x:v>138-ELE02</x:v>
      </x:c>
      <x:c r="H21102" s="9" t="str">
        <x:v>Sangren_Hall.480V_Submeter</x:v>
      </x:c>
      <x:c r="I21102" s="49" t="str">
        <x:v>Use</x:v>
      </x:c>
      <x:c r="J21102" s="31" t="str">
        <x:v>15 Minutes</x:v>
      </x:c>
      <x:c r="K21102" s="32" t="str">
        <x:v>09-06-2025 10:45:00</x:v>
      </x:c>
      <x:c r="M21102" s="53" t="str">
        <x:v>4062708.5000000000000000</x:v>
      </x:c>
      <x:c r="N21102" s="33" t="str">
        <x:v/>
      </x:c>
    </x:row>
    <x:row r="21103">
      <x:c r="B21103" s="5" t="str">
        <x:v>1430030996960968179</x:v>
      </x:c>
      <x:c r="C21103" s="44" t="str">
        <x:v>89480585</x:v>
      </x:c>
      <x:c r="D21103" s="46" t="str">
        <x:v>winPM</x:v>
      </x:c>
      <x:c r="E21103" s="52" t="str">
        <x:v>76</x:v>
      </x:c>
      <x:c r="F21103" s="45" t="str">
        <x:v>138-ELE02</x:v>
      </x:c>
      <x:c r="H21103" s="9" t="str">
        <x:v>Sangren_Hall.480V_Submeter</x:v>
      </x:c>
      <x:c r="I21103" s="49" t="str">
        <x:v>Use</x:v>
      </x:c>
      <x:c r="J21103" s="31" t="str">
        <x:v>15 Minutes</x:v>
      </x:c>
      <x:c r="K21103" s="32" t="str">
        <x:v>09-06-2025 11:00:00</x:v>
      </x:c>
      <x:c r="M21103" s="53" t="str">
        <x:v>4062735.7500000000000000</x:v>
      </x:c>
      <x:c r="N21103" s="33" t="str">
        <x:v/>
      </x:c>
    </x:row>
    <x:row r="21104">
      <x:c r="B21104" s="5" t="str">
        <x:v>11125660744282794680</x:v>
      </x:c>
      <x:c r="C21104" s="44" t="str">
        <x:v>89480589</x:v>
      </x:c>
      <x:c r="D21104" s="46" t="str">
        <x:v>winPM</x:v>
      </x:c>
      <x:c r="E21104" s="52" t="str">
        <x:v>76</x:v>
      </x:c>
      <x:c r="F21104" s="45" t="str">
        <x:v>138-ELE02</x:v>
      </x:c>
      <x:c r="H21104" s="9" t="str">
        <x:v>Sangren_Hall.480V_Submeter</x:v>
      </x:c>
      <x:c r="I21104" s="49" t="str">
        <x:v>Use</x:v>
      </x:c>
      <x:c r="J21104" s="31" t="str">
        <x:v>15 Minutes</x:v>
      </x:c>
      <x:c r="K21104" s="32" t="str">
        <x:v>09-06-2025 11:15:00</x:v>
      </x:c>
      <x:c r="M21104" s="53" t="str">
        <x:v>4062759.5000000000000000</x:v>
      </x:c>
      <x:c r="N21104" s="33" t="str">
        <x:v/>
      </x:c>
    </x:row>
    <x:row r="21105">
      <x:c r="B21105" s="5" t="str">
        <x:v>11616707745546030206</x:v>
      </x:c>
      <x:c r="C21105" s="44" t="str">
        <x:v>89480593</x:v>
      </x:c>
      <x:c r="D21105" s="46" t="str">
        <x:v>winPM</x:v>
      </x:c>
      <x:c r="E21105" s="52" t="str">
        <x:v>76</x:v>
      </x:c>
      <x:c r="F21105" s="45" t="str">
        <x:v>138-ELE02</x:v>
      </x:c>
      <x:c r="H21105" s="9" t="str">
        <x:v>Sangren_Hall.480V_Submeter</x:v>
      </x:c>
      <x:c r="I21105" s="49" t="str">
        <x:v>Use</x:v>
      </x:c>
      <x:c r="J21105" s="31" t="str">
        <x:v>15 Minutes</x:v>
      </x:c>
      <x:c r="K21105" s="32" t="str">
        <x:v>09-06-2025 11:30:00</x:v>
      </x:c>
      <x:c r="M21105" s="53" t="str">
        <x:v>4062779.2500000000000000</x:v>
      </x:c>
      <x:c r="N21105" s="33" t="str">
        <x:v/>
      </x:c>
    </x:row>
    <x:row r="21106">
      <x:c r="B21106" s="5" t="str">
        <x:v>990638447503055905</x:v>
      </x:c>
      <x:c r="C21106" s="44" t="str">
        <x:v>89480597</x:v>
      </x:c>
      <x:c r="D21106" s="46" t="str">
        <x:v>winPM</x:v>
      </x:c>
      <x:c r="E21106" s="52" t="str">
        <x:v>76</x:v>
      </x:c>
      <x:c r="F21106" s="45" t="str">
        <x:v>138-ELE02</x:v>
      </x:c>
      <x:c r="H21106" s="9" t="str">
        <x:v>Sangren_Hall.480V_Submeter</x:v>
      </x:c>
      <x:c r="I21106" s="49" t="str">
        <x:v>Use</x:v>
      </x:c>
      <x:c r="J21106" s="31" t="str">
        <x:v>15 Minutes</x:v>
      </x:c>
      <x:c r="K21106" s="32" t="str">
        <x:v>09-06-2025 11:45:00</x:v>
      </x:c>
      <x:c r="M21106" s="53" t="str">
        <x:v>4062804.2500000000000000</x:v>
      </x:c>
      <x:c r="N21106" s="33" t="str">
        <x:v/>
      </x:c>
    </x:row>
    <x:row r="21107">
      <x:c r="B21107" s="5" t="str">
        <x:v>12860092583888006058</x:v>
      </x:c>
      <x:c r="C21107" s="44" t="str">
        <x:v>89480601</x:v>
      </x:c>
      <x:c r="D21107" s="46" t="str">
        <x:v>winPM</x:v>
      </x:c>
      <x:c r="E21107" s="52" t="str">
        <x:v>76</x:v>
      </x:c>
      <x:c r="F21107" s="45" t="str">
        <x:v>138-ELE02</x:v>
      </x:c>
      <x:c r="H21107" s="9" t="str">
        <x:v>Sangren_Hall.480V_Submeter</x:v>
      </x:c>
      <x:c r="I21107" s="49" t="str">
        <x:v>Use</x:v>
      </x:c>
      <x:c r="J21107" s="31" t="str">
        <x:v>15 Minutes</x:v>
      </x:c>
      <x:c r="K21107" s="32" t="str">
        <x:v>09-06-2025 12:00:00</x:v>
      </x:c>
      <x:c r="M21107" s="53" t="str">
        <x:v>4062824.7500000000000000</x:v>
      </x:c>
      <x:c r="N21107" s="33" t="str">
        <x:v/>
      </x:c>
    </x:row>
    <x:row r="21108">
      <x:c r="B21108" s="5" t="str">
        <x:v>13562507828576221808</x:v>
      </x:c>
      <x:c r="C21108" s="44" t="str">
        <x:v>89480605</x:v>
      </x:c>
      <x:c r="D21108" s="46" t="str">
        <x:v>winPM</x:v>
      </x:c>
      <x:c r="E21108" s="52" t="str">
        <x:v>76</x:v>
      </x:c>
      <x:c r="F21108" s="45" t="str">
        <x:v>138-ELE02</x:v>
      </x:c>
      <x:c r="H21108" s="9" t="str">
        <x:v>Sangren_Hall.480V_Submeter</x:v>
      </x:c>
      <x:c r="I21108" s="49" t="str">
        <x:v>Use</x:v>
      </x:c>
      <x:c r="J21108" s="31" t="str">
        <x:v>15 Minutes</x:v>
      </x:c>
      <x:c r="K21108" s="32" t="str">
        <x:v>09-06-2025 12:15:00</x:v>
      </x:c>
      <x:c r="M21108" s="53" t="str">
        <x:v>4062841.2500000000000000</x:v>
      </x:c>
      <x:c r="N21108" s="33" t="str">
        <x:v/>
      </x:c>
    </x:row>
    <x:row r="21109">
      <x:c r="B21109" s="5" t="str">
        <x:v>15983093480137441905</x:v>
      </x:c>
      <x:c r="C21109" s="44" t="str">
        <x:v>89480609</x:v>
      </x:c>
      <x:c r="D21109" s="46" t="str">
        <x:v>winPM</x:v>
      </x:c>
      <x:c r="E21109" s="52" t="str">
        <x:v>76</x:v>
      </x:c>
      <x:c r="F21109" s="45" t="str">
        <x:v>138-ELE02</x:v>
      </x:c>
      <x:c r="H21109" s="9" t="str">
        <x:v>Sangren_Hall.480V_Submeter</x:v>
      </x:c>
      <x:c r="I21109" s="49" t="str">
        <x:v>Use</x:v>
      </x:c>
      <x:c r="J21109" s="31" t="str">
        <x:v>15 Minutes</x:v>
      </x:c>
      <x:c r="K21109" s="32" t="str">
        <x:v>09-06-2025 12:30:00</x:v>
      </x:c>
      <x:c r="M21109" s="53" t="str">
        <x:v>4062864.7500000000000000</x:v>
      </x:c>
      <x:c r="N21109" s="33" t="str">
        <x:v/>
      </x:c>
    </x:row>
    <x:row r="21110">
      <x:c r="B21110" s="5" t="str">
        <x:v>13219748511172393172</x:v>
      </x:c>
      <x:c r="C21110" s="44" t="str">
        <x:v>89480613</x:v>
      </x:c>
      <x:c r="D21110" s="46" t="str">
        <x:v>winPM</x:v>
      </x:c>
      <x:c r="E21110" s="52" t="str">
        <x:v>76</x:v>
      </x:c>
      <x:c r="F21110" s="45" t="str">
        <x:v>138-ELE02</x:v>
      </x:c>
      <x:c r="H21110" s="9" t="str">
        <x:v>Sangren_Hall.480V_Submeter</x:v>
      </x:c>
      <x:c r="I21110" s="49" t="str">
        <x:v>Use</x:v>
      </x:c>
      <x:c r="J21110" s="31" t="str">
        <x:v>15 Minutes</x:v>
      </x:c>
      <x:c r="K21110" s="32" t="str">
        <x:v>09-06-2025 12:45:00</x:v>
      </x:c>
      <x:c r="M21110" s="53" t="str">
        <x:v>4062881.5000000000000000</x:v>
      </x:c>
      <x:c r="N21110" s="33" t="str">
        <x:v/>
      </x:c>
    </x:row>
    <x:row r="21111">
      <x:c r="B21111" s="5" t="str">
        <x:v>16669217222348408946</x:v>
      </x:c>
      <x:c r="C21111" s="44" t="str">
        <x:v>89480617</x:v>
      </x:c>
      <x:c r="D21111" s="46" t="str">
        <x:v>winPM</x:v>
      </x:c>
      <x:c r="E21111" s="52" t="str">
        <x:v>76</x:v>
      </x:c>
      <x:c r="F21111" s="45" t="str">
        <x:v>138-ELE02</x:v>
      </x:c>
      <x:c r="H21111" s="9" t="str">
        <x:v>Sangren_Hall.480V_Submeter</x:v>
      </x:c>
      <x:c r="I21111" s="49" t="str">
        <x:v>Use</x:v>
      </x:c>
      <x:c r="J21111" s="31" t="str">
        <x:v>15 Minutes</x:v>
      </x:c>
      <x:c r="K21111" s="32" t="str">
        <x:v>09-06-2025 13:00:00</x:v>
      </x:c>
      <x:c r="M21111" s="53" t="str">
        <x:v>4062905.0000000000000000</x:v>
      </x:c>
      <x:c r="N21111" s="33" t="str">
        <x:v/>
      </x:c>
    </x:row>
    <x:row r="21112">
      <x:c r="B21112" s="5" t="str">
        <x:v>8804832567362769791</x:v>
      </x:c>
      <x:c r="C21112" s="44" t="str">
        <x:v>89480621</x:v>
      </x:c>
      <x:c r="D21112" s="46" t="str">
        <x:v>winPM</x:v>
      </x:c>
      <x:c r="E21112" s="52" t="str">
        <x:v>76</x:v>
      </x:c>
      <x:c r="F21112" s="45" t="str">
        <x:v>138-ELE02</x:v>
      </x:c>
      <x:c r="H21112" s="9" t="str">
        <x:v>Sangren_Hall.480V_Submeter</x:v>
      </x:c>
      <x:c r="I21112" s="49" t="str">
        <x:v>Use</x:v>
      </x:c>
      <x:c r="J21112" s="31" t="str">
        <x:v>15 Minutes</x:v>
      </x:c>
      <x:c r="K21112" s="32" t="str">
        <x:v>09-06-2025 13:15:00</x:v>
      </x:c>
      <x:c r="M21112" s="53" t="str">
        <x:v>4062919.5000000000000000</x:v>
      </x:c>
      <x:c r="N21112" s="33" t="str">
        <x:v/>
      </x:c>
    </x:row>
    <x:row r="21113">
      <x:c r="B21113" s="5" t="str">
        <x:v>8794501112762777693</x:v>
      </x:c>
      <x:c r="C21113" s="44" t="str">
        <x:v>89480625</x:v>
      </x:c>
      <x:c r="D21113" s="46" t="str">
        <x:v>winPM</x:v>
      </x:c>
      <x:c r="E21113" s="52" t="str">
        <x:v>76</x:v>
      </x:c>
      <x:c r="F21113" s="45" t="str">
        <x:v>138-ELE02</x:v>
      </x:c>
      <x:c r="H21113" s="9" t="str">
        <x:v>Sangren_Hall.480V_Submeter</x:v>
      </x:c>
      <x:c r="I21113" s="49" t="str">
        <x:v>Use</x:v>
      </x:c>
      <x:c r="J21113" s="31" t="str">
        <x:v>15 Minutes</x:v>
      </x:c>
      <x:c r="K21113" s="32" t="str">
        <x:v>09-06-2025 13:30:00</x:v>
      </x:c>
      <x:c r="M21113" s="53" t="str">
        <x:v>4062944.0000000000000000</x:v>
      </x:c>
      <x:c r="N21113" s="33" t="str">
        <x:v/>
      </x:c>
    </x:row>
    <x:row r="21114">
      <x:c r="B21114" s="5" t="str">
        <x:v>5648043756332771745</x:v>
      </x:c>
      <x:c r="C21114" s="44" t="str">
        <x:v>89480629</x:v>
      </x:c>
      <x:c r="D21114" s="46" t="str">
        <x:v>winPM</x:v>
      </x:c>
      <x:c r="E21114" s="52" t="str">
        <x:v>76</x:v>
      </x:c>
      <x:c r="F21114" s="45" t="str">
        <x:v>138-ELE02</x:v>
      </x:c>
      <x:c r="H21114" s="9" t="str">
        <x:v>Sangren_Hall.480V_Submeter</x:v>
      </x:c>
      <x:c r="I21114" s="49" t="str">
        <x:v>Use</x:v>
      </x:c>
      <x:c r="J21114" s="31" t="str">
        <x:v>15 Minutes</x:v>
      </x:c>
      <x:c r="K21114" s="32" t="str">
        <x:v>09-06-2025 13:45:00</x:v>
      </x:c>
      <x:c r="M21114" s="53" t="str">
        <x:v>4062968.7500000000000000</x:v>
      </x:c>
      <x:c r="N21114" s="33" t="str">
        <x:v/>
      </x:c>
    </x:row>
    <x:row r="21115">
      <x:c r="B21115" s="5" t="str">
        <x:v>3093793766057508841</x:v>
      </x:c>
      <x:c r="C21115" s="44" t="str">
        <x:v>89480633</x:v>
      </x:c>
      <x:c r="D21115" s="46" t="str">
        <x:v>winPM</x:v>
      </x:c>
      <x:c r="E21115" s="52" t="str">
        <x:v>76</x:v>
      </x:c>
      <x:c r="F21115" s="45" t="str">
        <x:v>138-ELE02</x:v>
      </x:c>
      <x:c r="H21115" s="9" t="str">
        <x:v>Sangren_Hall.480V_Submeter</x:v>
      </x:c>
      <x:c r="I21115" s="49" t="str">
        <x:v>Use</x:v>
      </x:c>
      <x:c r="J21115" s="31" t="str">
        <x:v>15 Minutes</x:v>
      </x:c>
      <x:c r="K21115" s="32" t="str">
        <x:v>09-06-2025 14:00:00</x:v>
      </x:c>
      <x:c r="M21115" s="53" t="str">
        <x:v>4062989.0000000000000000</x:v>
      </x:c>
      <x:c r="N21115" s="33" t="str">
        <x:v/>
      </x:c>
    </x:row>
    <x:row r="21116">
      <x:c r="B21116" s="5" t="str">
        <x:v>8620919769891470815</x:v>
      </x:c>
      <x:c r="C21116" s="44" t="str">
        <x:v>89480637</x:v>
      </x:c>
      <x:c r="D21116" s="46" t="str">
        <x:v>winPM</x:v>
      </x:c>
      <x:c r="E21116" s="52" t="str">
        <x:v>76</x:v>
      </x:c>
      <x:c r="F21116" s="45" t="str">
        <x:v>138-ELE02</x:v>
      </x:c>
      <x:c r="H21116" s="9" t="str">
        <x:v>Sangren_Hall.480V_Submeter</x:v>
      </x:c>
      <x:c r="I21116" s="49" t="str">
        <x:v>Use</x:v>
      </x:c>
      <x:c r="J21116" s="31" t="str">
        <x:v>15 Minutes</x:v>
      </x:c>
      <x:c r="K21116" s="32" t="str">
        <x:v>09-06-2025 14:15:00</x:v>
      </x:c>
      <x:c r="M21116" s="53" t="str">
        <x:v>4063001.0000000000000000</x:v>
      </x:c>
      <x:c r="N21116" s="33" t="str">
        <x:v/>
      </x:c>
    </x:row>
    <x:row r="21117">
      <x:c r="B21117" s="5" t="str">
        <x:v>10958575697145372811</x:v>
      </x:c>
      <x:c r="C21117" s="44" t="str">
        <x:v>89480641</x:v>
      </x:c>
      <x:c r="D21117" s="46" t="str">
        <x:v>winPM</x:v>
      </x:c>
      <x:c r="E21117" s="52" t="str">
        <x:v>76</x:v>
      </x:c>
      <x:c r="F21117" s="45" t="str">
        <x:v>138-ELE02</x:v>
      </x:c>
      <x:c r="H21117" s="9" t="str">
        <x:v>Sangren_Hall.480V_Submeter</x:v>
      </x:c>
      <x:c r="I21117" s="49" t="str">
        <x:v>Use</x:v>
      </x:c>
      <x:c r="J21117" s="31" t="str">
        <x:v>15 Minutes</x:v>
      </x:c>
      <x:c r="K21117" s="32" t="str">
        <x:v>09-06-2025 14:30:00</x:v>
      </x:c>
      <x:c r="M21117" s="53" t="str">
        <x:v>4063022.2500000000000000</x:v>
      </x:c>
      <x:c r="N21117" s="33" t="str">
        <x:v/>
      </x:c>
    </x:row>
    <x:row r="21118">
      <x:c r="B21118" s="5" t="str">
        <x:v>17930646988195270433</x:v>
      </x:c>
      <x:c r="C21118" s="44" t="str">
        <x:v>89480645</x:v>
      </x:c>
      <x:c r="D21118" s="46" t="str">
        <x:v>winPM</x:v>
      </x:c>
      <x:c r="E21118" s="52" t="str">
        <x:v>76</x:v>
      </x:c>
      <x:c r="F21118" s="45" t="str">
        <x:v>138-ELE02</x:v>
      </x:c>
      <x:c r="H21118" s="9" t="str">
        <x:v>Sangren_Hall.480V_Submeter</x:v>
      </x:c>
      <x:c r="I21118" s="49" t="str">
        <x:v>Use</x:v>
      </x:c>
      <x:c r="J21118" s="31" t="str">
        <x:v>15 Minutes</x:v>
      </x:c>
      <x:c r="K21118" s="32" t="str">
        <x:v>09-06-2025 14:45:00</x:v>
      </x:c>
      <x:c r="M21118" s="53" t="str">
        <x:v>4063036.0000000000000000</x:v>
      </x:c>
      <x:c r="N21118" s="33" t="str">
        <x:v/>
      </x:c>
    </x:row>
    <x:row r="21119">
      <x:c r="B21119" s="5" t="str">
        <x:v>15388769486911660671</x:v>
      </x:c>
      <x:c r="C21119" s="44" t="str">
        <x:v>89480649</x:v>
      </x:c>
      <x:c r="D21119" s="46" t="str">
        <x:v>winPM</x:v>
      </x:c>
      <x:c r="E21119" s="52" t="str">
        <x:v>76</x:v>
      </x:c>
      <x:c r="F21119" s="45" t="str">
        <x:v>138-ELE02</x:v>
      </x:c>
      <x:c r="H21119" s="9" t="str">
        <x:v>Sangren_Hall.480V_Submeter</x:v>
      </x:c>
      <x:c r="I21119" s="49" t="str">
        <x:v>Use</x:v>
      </x:c>
      <x:c r="J21119" s="31" t="str">
        <x:v>15 Minutes</x:v>
      </x:c>
      <x:c r="K21119" s="32" t="str">
        <x:v>09-06-2025 15:00:00</x:v>
      </x:c>
      <x:c r="M21119" s="53" t="str">
        <x:v>4063053.2500000000000000</x:v>
      </x:c>
      <x:c r="N21119" s="33" t="str">
        <x:v/>
      </x:c>
    </x:row>
    <x:row r="21120">
      <x:c r="B21120" s="5" t="str">
        <x:v>6940076651755475791</x:v>
      </x:c>
      <x:c r="C21120" s="44" t="str">
        <x:v>89480653</x:v>
      </x:c>
      <x:c r="D21120" s="46" t="str">
        <x:v>winPM</x:v>
      </x:c>
      <x:c r="E21120" s="52" t="str">
        <x:v>76</x:v>
      </x:c>
      <x:c r="F21120" s="45" t="str">
        <x:v>138-ELE02</x:v>
      </x:c>
      <x:c r="H21120" s="9" t="str">
        <x:v>Sangren_Hall.480V_Submeter</x:v>
      </x:c>
      <x:c r="I21120" s="49" t="str">
        <x:v>Use</x:v>
      </x:c>
      <x:c r="J21120" s="31" t="str">
        <x:v>15 Minutes</x:v>
      </x:c>
      <x:c r="K21120" s="32" t="str">
        <x:v>09-06-2025 15:15:00</x:v>
      </x:c>
      <x:c r="M21120" s="53" t="str">
        <x:v>4063070.2500000000000000</x:v>
      </x:c>
      <x:c r="N21120" s="33" t="str">
        <x:v/>
      </x:c>
    </x:row>
    <x:row r="21121">
      <x:c r="B21121" s="5" t="str">
        <x:v>8108495218414327164</x:v>
      </x:c>
      <x:c r="C21121" s="44" t="str">
        <x:v>89480657</x:v>
      </x:c>
      <x:c r="D21121" s="46" t="str">
        <x:v>winPM</x:v>
      </x:c>
      <x:c r="E21121" s="52" t="str">
        <x:v>76</x:v>
      </x:c>
      <x:c r="F21121" s="45" t="str">
        <x:v>138-ELE02</x:v>
      </x:c>
      <x:c r="H21121" s="9" t="str">
        <x:v>Sangren_Hall.480V_Submeter</x:v>
      </x:c>
      <x:c r="I21121" s="49" t="str">
        <x:v>Use</x:v>
      </x:c>
      <x:c r="J21121" s="31" t="str">
        <x:v>15 Minutes</x:v>
      </x:c>
      <x:c r="K21121" s="32" t="str">
        <x:v>09-06-2025 15:30:00</x:v>
      </x:c>
      <x:c r="M21121" s="53" t="str">
        <x:v>4063083.2500000000000000</x:v>
      </x:c>
      <x:c r="N21121" s="33" t="str">
        <x:v/>
      </x:c>
    </x:row>
    <x:row r="21122">
      <x:c r="B21122" s="5" t="str">
        <x:v>351151945065490009</x:v>
      </x:c>
      <x:c r="C21122" s="44" t="str">
        <x:v>89480661</x:v>
      </x:c>
      <x:c r="D21122" s="46" t="str">
        <x:v>winPM</x:v>
      </x:c>
      <x:c r="E21122" s="52" t="str">
        <x:v>76</x:v>
      </x:c>
      <x:c r="F21122" s="45" t="str">
        <x:v>138-ELE02</x:v>
      </x:c>
      <x:c r="H21122" s="9" t="str">
        <x:v>Sangren_Hall.480V_Submeter</x:v>
      </x:c>
      <x:c r="I21122" s="49" t="str">
        <x:v>Use</x:v>
      </x:c>
      <x:c r="J21122" s="31" t="str">
        <x:v>15 Minutes</x:v>
      </x:c>
      <x:c r="K21122" s="32" t="str">
        <x:v>09-06-2025 15:45:00</x:v>
      </x:c>
      <x:c r="M21122" s="53" t="str">
        <x:v>4063102.2500000000000000</x:v>
      </x:c>
      <x:c r="N21122" s="33" t="str">
        <x:v/>
      </x:c>
    </x:row>
    <x:row r="21123">
      <x:c r="B21123" s="5" t="str">
        <x:v>15295232128044362739</x:v>
      </x:c>
      <x:c r="C21123" s="44" t="str">
        <x:v>89480665</x:v>
      </x:c>
      <x:c r="D21123" s="46" t="str">
        <x:v>winPM</x:v>
      </x:c>
      <x:c r="E21123" s="52" t="str">
        <x:v>76</x:v>
      </x:c>
      <x:c r="F21123" s="45" t="str">
        <x:v>138-ELE02</x:v>
      </x:c>
      <x:c r="H21123" s="9" t="str">
        <x:v>Sangren_Hall.480V_Submeter</x:v>
      </x:c>
      <x:c r="I21123" s="49" t="str">
        <x:v>Use</x:v>
      </x:c>
      <x:c r="J21123" s="31" t="str">
        <x:v>15 Minutes</x:v>
      </x:c>
      <x:c r="K21123" s="32" t="str">
        <x:v>09-06-2025 16:00:00</x:v>
      </x:c>
      <x:c r="M21123" s="53" t="str">
        <x:v>4063123.7500000000000000</x:v>
      </x:c>
      <x:c r="N21123" s="33" t="str">
        <x:v/>
      </x:c>
    </x:row>
    <x:row r="21124">
      <x:c r="B21124" s="5" t="str">
        <x:v>6033512819734146593</x:v>
      </x:c>
      <x:c r="C21124" s="44" t="str">
        <x:v>89480669</x:v>
      </x:c>
      <x:c r="D21124" s="46" t="str">
        <x:v>winPM</x:v>
      </x:c>
      <x:c r="E21124" s="52" t="str">
        <x:v>76</x:v>
      </x:c>
      <x:c r="F21124" s="45" t="str">
        <x:v>138-ELE02</x:v>
      </x:c>
      <x:c r="H21124" s="9" t="str">
        <x:v>Sangren_Hall.480V_Submeter</x:v>
      </x:c>
      <x:c r="I21124" s="49" t="str">
        <x:v>Use</x:v>
      </x:c>
      <x:c r="J21124" s="31" t="str">
        <x:v>15 Minutes</x:v>
      </x:c>
      <x:c r="K21124" s="32" t="str">
        <x:v>09-06-2025 16:15:00</x:v>
      </x:c>
      <x:c r="M21124" s="53" t="str">
        <x:v>4063143.7500000000000000</x:v>
      </x:c>
      <x:c r="N21124" s="33" t="str">
        <x:v/>
      </x:c>
    </x:row>
    <x:row r="21125">
      <x:c r="B21125" s="5" t="str">
        <x:v>7035164802919873150</x:v>
      </x:c>
      <x:c r="C21125" s="44" t="str">
        <x:v>89480673</x:v>
      </x:c>
      <x:c r="D21125" s="46" t="str">
        <x:v>winPM</x:v>
      </x:c>
      <x:c r="E21125" s="52" t="str">
        <x:v>76</x:v>
      </x:c>
      <x:c r="F21125" s="45" t="str">
        <x:v>138-ELE02</x:v>
      </x:c>
      <x:c r="H21125" s="9" t="str">
        <x:v>Sangren_Hall.480V_Submeter</x:v>
      </x:c>
      <x:c r="I21125" s="49" t="str">
        <x:v>Use</x:v>
      </x:c>
      <x:c r="J21125" s="31" t="str">
        <x:v>15 Minutes</x:v>
      </x:c>
      <x:c r="K21125" s="32" t="str">
        <x:v>09-06-2025 16:30:00</x:v>
      </x:c>
      <x:c r="M21125" s="53" t="str">
        <x:v>4063167.2500000000000000</x:v>
      </x:c>
      <x:c r="N21125" s="33" t="str">
        <x:v/>
      </x:c>
    </x:row>
    <x:row r="21126">
      <x:c r="B21126" s="5" t="str">
        <x:v>17482490314139329365</x:v>
      </x:c>
      <x:c r="C21126" s="44" t="str">
        <x:v>89480677</x:v>
      </x:c>
      <x:c r="D21126" s="46" t="str">
        <x:v>winPM</x:v>
      </x:c>
      <x:c r="E21126" s="52" t="str">
        <x:v>76</x:v>
      </x:c>
      <x:c r="F21126" s="45" t="str">
        <x:v>138-ELE02</x:v>
      </x:c>
      <x:c r="H21126" s="9" t="str">
        <x:v>Sangren_Hall.480V_Submeter</x:v>
      </x:c>
      <x:c r="I21126" s="49" t="str">
        <x:v>Use</x:v>
      </x:c>
      <x:c r="J21126" s="31" t="str">
        <x:v>15 Minutes</x:v>
      </x:c>
      <x:c r="K21126" s="32" t="str">
        <x:v>09-06-2025 16:45:00</x:v>
      </x:c>
      <x:c r="M21126" s="53" t="str">
        <x:v>4063191.2500000000000000</x:v>
      </x:c>
      <x:c r="N21126" s="33" t="str">
        <x:v/>
      </x:c>
    </x:row>
    <x:row r="21127">
      <x:c r="B21127" s="5" t="str">
        <x:v>3673458979380931104</x:v>
      </x:c>
      <x:c r="C21127" s="44" t="str">
        <x:v>89480681</x:v>
      </x:c>
      <x:c r="D21127" s="46" t="str">
        <x:v>winPM</x:v>
      </x:c>
      <x:c r="E21127" s="52" t="str">
        <x:v>76</x:v>
      </x:c>
      <x:c r="F21127" s="45" t="str">
        <x:v>138-ELE02</x:v>
      </x:c>
      <x:c r="H21127" s="9" t="str">
        <x:v>Sangren_Hall.480V_Submeter</x:v>
      </x:c>
      <x:c r="I21127" s="49" t="str">
        <x:v>Use</x:v>
      </x:c>
      <x:c r="J21127" s="31" t="str">
        <x:v>15 Minutes</x:v>
      </x:c>
      <x:c r="K21127" s="32" t="str">
        <x:v>09-06-2025 17:00:00</x:v>
      </x:c>
      <x:c r="M21127" s="53" t="str">
        <x:v>4063213.7500000000000000</x:v>
      </x:c>
      <x:c r="N21127" s="33" t="str">
        <x:v/>
      </x:c>
    </x:row>
    <x:row r="21128">
      <x:c r="B21128" s="5" t="str">
        <x:v>7099432680341075733</x:v>
      </x:c>
      <x:c r="C21128" s="44" t="str">
        <x:v>89480685</x:v>
      </x:c>
      <x:c r="D21128" s="46" t="str">
        <x:v>winPM</x:v>
      </x:c>
      <x:c r="E21128" s="52" t="str">
        <x:v>76</x:v>
      </x:c>
      <x:c r="F21128" s="45" t="str">
        <x:v>138-ELE02</x:v>
      </x:c>
      <x:c r="H21128" s="9" t="str">
        <x:v>Sangren_Hall.480V_Submeter</x:v>
      </x:c>
      <x:c r="I21128" s="49" t="str">
        <x:v>Use</x:v>
      </x:c>
      <x:c r="J21128" s="31" t="str">
        <x:v>15 Minutes</x:v>
      </x:c>
      <x:c r="K21128" s="32" t="str">
        <x:v>09-06-2025 17:15:00</x:v>
      </x:c>
      <x:c r="M21128" s="53" t="str">
        <x:v>4063240.2500000000000000</x:v>
      </x:c>
      <x:c r="N21128" s="33" t="str">
        <x:v/>
      </x:c>
    </x:row>
    <x:row r="21129">
      <x:c r="B21129" s="5" t="str">
        <x:v>2884017737181842580</x:v>
      </x:c>
      <x:c r="C21129" s="44" t="str">
        <x:v>89480689</x:v>
      </x:c>
      <x:c r="D21129" s="46" t="str">
        <x:v>winPM</x:v>
      </x:c>
      <x:c r="E21129" s="52" t="str">
        <x:v>76</x:v>
      </x:c>
      <x:c r="F21129" s="45" t="str">
        <x:v>138-ELE02</x:v>
      </x:c>
      <x:c r="H21129" s="9" t="str">
        <x:v>Sangren_Hall.480V_Submeter</x:v>
      </x:c>
      <x:c r="I21129" s="49" t="str">
        <x:v>Use</x:v>
      </x:c>
      <x:c r="J21129" s="31" t="str">
        <x:v>15 Minutes</x:v>
      </x:c>
      <x:c r="K21129" s="32" t="str">
        <x:v>09-06-2025 17:30:00</x:v>
      </x:c>
      <x:c r="M21129" s="53" t="str">
        <x:v>4063261.7500000000000000</x:v>
      </x:c>
      <x:c r="N21129" s="33" t="str">
        <x:v/>
      </x:c>
    </x:row>
    <x:row r="21130">
      <x:c r="B21130" s="5" t="str">
        <x:v>11535931370749281856</x:v>
      </x:c>
      <x:c r="C21130" s="44" t="str">
        <x:v>89480693</x:v>
      </x:c>
      <x:c r="D21130" s="46" t="str">
        <x:v>winPM</x:v>
      </x:c>
      <x:c r="E21130" s="52" t="str">
        <x:v>76</x:v>
      </x:c>
      <x:c r="F21130" s="45" t="str">
        <x:v>138-ELE02</x:v>
      </x:c>
      <x:c r="H21130" s="9" t="str">
        <x:v>Sangren_Hall.480V_Submeter</x:v>
      </x:c>
      <x:c r="I21130" s="49" t="str">
        <x:v>Use</x:v>
      </x:c>
      <x:c r="J21130" s="31" t="str">
        <x:v>15 Minutes</x:v>
      </x:c>
      <x:c r="K21130" s="32" t="str">
        <x:v>09-06-2025 17:45:00</x:v>
      </x:c>
      <x:c r="M21130" s="53" t="str">
        <x:v>4063287.5000000000000000</x:v>
      </x:c>
      <x:c r="N21130" s="33" t="str">
        <x:v/>
      </x:c>
    </x:row>
    <x:row r="21131">
      <x:c r="B21131" s="5" t="str">
        <x:v>2664051621013708233</x:v>
      </x:c>
      <x:c r="C21131" s="44" t="str">
        <x:v>89480697</x:v>
      </x:c>
      <x:c r="D21131" s="46" t="str">
        <x:v>winPM</x:v>
      </x:c>
      <x:c r="E21131" s="52" t="str">
        <x:v>76</x:v>
      </x:c>
      <x:c r="F21131" s="45" t="str">
        <x:v>138-ELE02</x:v>
      </x:c>
      <x:c r="H21131" s="9" t="str">
        <x:v>Sangren_Hall.480V_Submeter</x:v>
      </x:c>
      <x:c r="I21131" s="49" t="str">
        <x:v>Use</x:v>
      </x:c>
      <x:c r="J21131" s="31" t="str">
        <x:v>15 Minutes</x:v>
      </x:c>
      <x:c r="K21131" s="32" t="str">
        <x:v>09-06-2025 18:00:00</x:v>
      </x:c>
      <x:c r="M21131" s="53" t="str">
        <x:v>4063309.2500000000000000</x:v>
      </x:c>
      <x:c r="N21131" s="33" t="str">
        <x:v/>
      </x:c>
    </x:row>
    <x:row r="21132">
      <x:c r="B21132" s="5" t="str">
        <x:v>7614706985740364613</x:v>
      </x:c>
      <x:c r="C21132" s="44" t="str">
        <x:v>89480701</x:v>
      </x:c>
      <x:c r="D21132" s="46" t="str">
        <x:v>winPM</x:v>
      </x:c>
      <x:c r="E21132" s="52" t="str">
        <x:v>76</x:v>
      </x:c>
      <x:c r="F21132" s="45" t="str">
        <x:v>138-ELE02</x:v>
      </x:c>
      <x:c r="H21132" s="9" t="str">
        <x:v>Sangren_Hall.480V_Submeter</x:v>
      </x:c>
      <x:c r="I21132" s="49" t="str">
        <x:v>Use</x:v>
      </x:c>
      <x:c r="J21132" s="31" t="str">
        <x:v>15 Minutes</x:v>
      </x:c>
      <x:c r="K21132" s="32" t="str">
        <x:v>09-06-2025 18:15:00</x:v>
      </x:c>
      <x:c r="M21132" s="53" t="str">
        <x:v>4063330.5000000000000000</x:v>
      </x:c>
      <x:c r="N21132" s="33" t="str">
        <x:v/>
      </x:c>
    </x:row>
    <x:row r="21133">
      <x:c r="B21133" s="5" t="str">
        <x:v>10610727811209795498</x:v>
      </x:c>
      <x:c r="C21133" s="44" t="str">
        <x:v>89480705</x:v>
      </x:c>
      <x:c r="D21133" s="46" t="str">
        <x:v>winPM</x:v>
      </x:c>
      <x:c r="E21133" s="52" t="str">
        <x:v>76</x:v>
      </x:c>
      <x:c r="F21133" s="45" t="str">
        <x:v>138-ELE02</x:v>
      </x:c>
      <x:c r="H21133" s="9" t="str">
        <x:v>Sangren_Hall.480V_Submeter</x:v>
      </x:c>
      <x:c r="I21133" s="49" t="str">
        <x:v>Use</x:v>
      </x:c>
      <x:c r="J21133" s="31" t="str">
        <x:v>15 Minutes</x:v>
      </x:c>
      <x:c r="K21133" s="32" t="str">
        <x:v>09-06-2025 18:30:00</x:v>
      </x:c>
      <x:c r="M21133" s="53" t="str">
        <x:v>4063354.2500000000000000</x:v>
      </x:c>
      <x:c r="N21133" s="33" t="str">
        <x:v/>
      </x:c>
    </x:row>
    <x:row r="21134">
      <x:c r="B21134" s="5" t="str">
        <x:v>18250658006991516119</x:v>
      </x:c>
      <x:c r="C21134" s="44" t="str">
        <x:v>89480709</x:v>
      </x:c>
      <x:c r="D21134" s="46" t="str">
        <x:v>winPM</x:v>
      </x:c>
      <x:c r="E21134" s="52" t="str">
        <x:v>76</x:v>
      </x:c>
      <x:c r="F21134" s="45" t="str">
        <x:v>138-ELE02</x:v>
      </x:c>
      <x:c r="H21134" s="9" t="str">
        <x:v>Sangren_Hall.480V_Submeter</x:v>
      </x:c>
      <x:c r="I21134" s="49" t="str">
        <x:v>Use</x:v>
      </x:c>
      <x:c r="J21134" s="31" t="str">
        <x:v>15 Minutes</x:v>
      </x:c>
      <x:c r="K21134" s="32" t="str">
        <x:v>09-06-2025 18:45:00</x:v>
      </x:c>
      <x:c r="M21134" s="53" t="str">
        <x:v>4063381.0000000000000000</x:v>
      </x:c>
      <x:c r="N21134" s="33" t="str">
        <x:v/>
      </x:c>
    </x:row>
    <x:row r="21135">
      <x:c r="B21135" s="5" t="str">
        <x:v>4056275456694259522</x:v>
      </x:c>
      <x:c r="C21135" s="44" t="str">
        <x:v>89480713</x:v>
      </x:c>
      <x:c r="D21135" s="46" t="str">
        <x:v>winPM</x:v>
      </x:c>
      <x:c r="E21135" s="52" t="str">
        <x:v>76</x:v>
      </x:c>
      <x:c r="F21135" s="45" t="str">
        <x:v>138-ELE02</x:v>
      </x:c>
      <x:c r="H21135" s="9" t="str">
        <x:v>Sangren_Hall.480V_Submeter</x:v>
      </x:c>
      <x:c r="I21135" s="49" t="str">
        <x:v>Use</x:v>
      </x:c>
      <x:c r="J21135" s="31" t="str">
        <x:v>15 Minutes</x:v>
      </x:c>
      <x:c r="K21135" s="32" t="str">
        <x:v>09-06-2025 19:00:00</x:v>
      </x:c>
      <x:c r="M21135" s="53" t="str">
        <x:v>4063408.0000000000000000</x:v>
      </x:c>
      <x:c r="N21135" s="33" t="str">
        <x:v/>
      </x:c>
    </x:row>
    <x:row r="21136">
      <x:c r="B21136" s="5" t="str">
        <x:v>4539466414915283841</x:v>
      </x:c>
      <x:c r="C21136" s="44" t="str">
        <x:v>89480717</x:v>
      </x:c>
      <x:c r="D21136" s="46" t="str">
        <x:v>winPM</x:v>
      </x:c>
      <x:c r="E21136" s="52" t="str">
        <x:v>76</x:v>
      </x:c>
      <x:c r="F21136" s="45" t="str">
        <x:v>138-ELE02</x:v>
      </x:c>
      <x:c r="H21136" s="9" t="str">
        <x:v>Sangren_Hall.480V_Submeter</x:v>
      </x:c>
      <x:c r="I21136" s="49" t="str">
        <x:v>Use</x:v>
      </x:c>
      <x:c r="J21136" s="31" t="str">
        <x:v>15 Minutes</x:v>
      </x:c>
      <x:c r="K21136" s="32" t="str">
        <x:v>09-06-2025 19:15:00</x:v>
      </x:c>
      <x:c r="M21136" s="53" t="str">
        <x:v>4063435.5000000000000000</x:v>
      </x:c>
      <x:c r="N21136" s="33" t="str">
        <x:v/>
      </x:c>
    </x:row>
    <x:row r="21137">
      <x:c r="B21137" s="5" t="str">
        <x:v>11457423385349533207</x:v>
      </x:c>
      <x:c r="C21137" s="44" t="str">
        <x:v>89480721</x:v>
      </x:c>
      <x:c r="D21137" s="46" t="str">
        <x:v>winPM</x:v>
      </x:c>
      <x:c r="E21137" s="52" t="str">
        <x:v>76</x:v>
      </x:c>
      <x:c r="F21137" s="45" t="str">
        <x:v>138-ELE02</x:v>
      </x:c>
      <x:c r="H21137" s="9" t="str">
        <x:v>Sangren_Hall.480V_Submeter</x:v>
      </x:c>
      <x:c r="I21137" s="49" t="str">
        <x:v>Use</x:v>
      </x:c>
      <x:c r="J21137" s="31" t="str">
        <x:v>15 Minutes</x:v>
      </x:c>
      <x:c r="K21137" s="32" t="str">
        <x:v>09-06-2025 19:30:00</x:v>
      </x:c>
      <x:c r="M21137" s="53" t="str">
        <x:v>4063461.7500000000000000</x:v>
      </x:c>
      <x:c r="N21137" s="33" t="str">
        <x:v/>
      </x:c>
    </x:row>
    <x:row r="21138">
      <x:c r="B21138" s="5" t="str">
        <x:v>15394002068232168867</x:v>
      </x:c>
      <x:c r="C21138" s="44" t="str">
        <x:v>89480725</x:v>
      </x:c>
      <x:c r="D21138" s="46" t="str">
        <x:v>winPM</x:v>
      </x:c>
      <x:c r="E21138" s="52" t="str">
        <x:v>76</x:v>
      </x:c>
      <x:c r="F21138" s="45" t="str">
        <x:v>138-ELE02</x:v>
      </x:c>
      <x:c r="H21138" s="9" t="str">
        <x:v>Sangren_Hall.480V_Submeter</x:v>
      </x:c>
      <x:c r="I21138" s="49" t="str">
        <x:v>Use</x:v>
      </x:c>
      <x:c r="J21138" s="31" t="str">
        <x:v>15 Minutes</x:v>
      </x:c>
      <x:c r="K21138" s="32" t="str">
        <x:v>09-06-2025 19:45:00</x:v>
      </x:c>
      <x:c r="M21138" s="53" t="str">
        <x:v>4063492.0000000000000000</x:v>
      </x:c>
      <x:c r="N21138" s="33" t="str">
        <x:v/>
      </x:c>
    </x:row>
    <x:row r="21139">
      <x:c r="B21139" s="5" t="str">
        <x:v>13633908819929416145</x:v>
      </x:c>
      <x:c r="C21139" s="44" t="str">
        <x:v>89480729</x:v>
      </x:c>
      <x:c r="D21139" s="46" t="str">
        <x:v>winPM</x:v>
      </x:c>
      <x:c r="E21139" s="52" t="str">
        <x:v>76</x:v>
      </x:c>
      <x:c r="F21139" s="45" t="str">
        <x:v>138-ELE02</x:v>
      </x:c>
      <x:c r="H21139" s="9" t="str">
        <x:v>Sangren_Hall.480V_Submeter</x:v>
      </x:c>
      <x:c r="I21139" s="49" t="str">
        <x:v>Use</x:v>
      </x:c>
      <x:c r="J21139" s="31" t="str">
        <x:v>15 Minutes</x:v>
      </x:c>
      <x:c r="K21139" s="32" t="str">
        <x:v>09-06-2025 20:00:00</x:v>
      </x:c>
      <x:c r="M21139" s="53" t="str">
        <x:v>4063517.5000000000000000</x:v>
      </x:c>
      <x:c r="N21139" s="33" t="str">
        <x:v/>
      </x:c>
    </x:row>
    <x:row r="21140">
      <x:c r="B21140" s="5" t="str">
        <x:v>8859427169574477247</x:v>
      </x:c>
      <x:c r="C21140" s="44" t="str">
        <x:v>89480733</x:v>
      </x:c>
      <x:c r="D21140" s="46" t="str">
        <x:v>winPM</x:v>
      </x:c>
      <x:c r="E21140" s="52" t="str">
        <x:v>76</x:v>
      </x:c>
      <x:c r="F21140" s="45" t="str">
        <x:v>138-ELE02</x:v>
      </x:c>
      <x:c r="H21140" s="9" t="str">
        <x:v>Sangren_Hall.480V_Submeter</x:v>
      </x:c>
      <x:c r="I21140" s="49" t="str">
        <x:v>Use</x:v>
      </x:c>
      <x:c r="J21140" s="31" t="str">
        <x:v>15 Minutes</x:v>
      </x:c>
      <x:c r="K21140" s="32" t="str">
        <x:v>09-06-2025 20:15:00</x:v>
      </x:c>
      <x:c r="M21140" s="53" t="str">
        <x:v>4063546.7500000000000000</x:v>
      </x:c>
      <x:c r="N21140" s="33" t="str">
        <x:v/>
      </x:c>
    </x:row>
    <x:row r="21141">
      <x:c r="B21141" s="5" t="str">
        <x:v>1252308730806962775</x:v>
      </x:c>
      <x:c r="C21141" s="44" t="str">
        <x:v>89480737</x:v>
      </x:c>
      <x:c r="D21141" s="46" t="str">
        <x:v>winPM</x:v>
      </x:c>
      <x:c r="E21141" s="52" t="str">
        <x:v>76</x:v>
      </x:c>
      <x:c r="F21141" s="45" t="str">
        <x:v>138-ELE02</x:v>
      </x:c>
      <x:c r="H21141" s="9" t="str">
        <x:v>Sangren_Hall.480V_Submeter</x:v>
      </x:c>
      <x:c r="I21141" s="49" t="str">
        <x:v>Use</x:v>
      </x:c>
      <x:c r="J21141" s="31" t="str">
        <x:v>15 Minutes</x:v>
      </x:c>
      <x:c r="K21141" s="32" t="str">
        <x:v>09-06-2025 20:30:00</x:v>
      </x:c>
      <x:c r="M21141" s="53" t="str">
        <x:v>4063573.5000000000000000</x:v>
      </x:c>
      <x:c r="N21141" s="33" t="str">
        <x:v/>
      </x:c>
    </x:row>
    <x:row r="21142">
      <x:c r="B21142" s="5" t="str">
        <x:v>5661919823888243343</x:v>
      </x:c>
      <x:c r="C21142" s="44" t="str">
        <x:v>89480741</x:v>
      </x:c>
      <x:c r="D21142" s="46" t="str">
        <x:v>winPM</x:v>
      </x:c>
      <x:c r="E21142" s="52" t="str">
        <x:v>76</x:v>
      </x:c>
      <x:c r="F21142" s="45" t="str">
        <x:v>138-ELE02</x:v>
      </x:c>
      <x:c r="H21142" s="9" t="str">
        <x:v>Sangren_Hall.480V_Submeter</x:v>
      </x:c>
      <x:c r="I21142" s="49" t="str">
        <x:v>Use</x:v>
      </x:c>
      <x:c r="J21142" s="31" t="str">
        <x:v>15 Minutes</x:v>
      </x:c>
      <x:c r="K21142" s="32" t="str">
        <x:v>09-06-2025 20:45:00</x:v>
      </x:c>
      <x:c r="M21142" s="53" t="str">
        <x:v>4063601.7500000000000000</x:v>
      </x:c>
      <x:c r="N21142" s="33" t="str">
        <x:v/>
      </x:c>
    </x:row>
    <x:row r="21143">
      <x:c r="B21143" s="5" t="str">
        <x:v>10777252881170068893</x:v>
      </x:c>
      <x:c r="C21143" s="44" t="str">
        <x:v>89480745</x:v>
      </x:c>
      <x:c r="D21143" s="46" t="str">
        <x:v>winPM</x:v>
      </x:c>
      <x:c r="E21143" s="52" t="str">
        <x:v>76</x:v>
      </x:c>
      <x:c r="F21143" s="45" t="str">
        <x:v>138-ELE02</x:v>
      </x:c>
      <x:c r="H21143" s="9" t="str">
        <x:v>Sangren_Hall.480V_Submeter</x:v>
      </x:c>
      <x:c r="I21143" s="49" t="str">
        <x:v>Use</x:v>
      </x:c>
      <x:c r="J21143" s="31" t="str">
        <x:v>15 Minutes</x:v>
      </x:c>
      <x:c r="K21143" s="32" t="str">
        <x:v>09-06-2025 21:00:00</x:v>
      </x:c>
      <x:c r="M21143" s="53" t="str">
        <x:v>4063628.5000000000000000</x:v>
      </x:c>
      <x:c r="N21143" s="33" t="str">
        <x:v/>
      </x:c>
    </x:row>
    <x:row r="21144">
      <x:c r="B21144" s="5" t="str">
        <x:v>15153879310659530625</x:v>
      </x:c>
      <x:c r="C21144" s="44" t="str">
        <x:v>89480749</x:v>
      </x:c>
      <x:c r="D21144" s="46" t="str">
        <x:v>winPM</x:v>
      </x:c>
      <x:c r="E21144" s="52" t="str">
        <x:v>76</x:v>
      </x:c>
      <x:c r="F21144" s="45" t="str">
        <x:v>138-ELE02</x:v>
      </x:c>
      <x:c r="H21144" s="9" t="str">
        <x:v>Sangren_Hall.480V_Submeter</x:v>
      </x:c>
      <x:c r="I21144" s="49" t="str">
        <x:v>Use</x:v>
      </x:c>
      <x:c r="J21144" s="31" t="str">
        <x:v>15 Minutes</x:v>
      </x:c>
      <x:c r="K21144" s="32" t="str">
        <x:v>09-06-2025 21:15:00</x:v>
      </x:c>
      <x:c r="M21144" s="53" t="str">
        <x:v>4063657.2500000000000000</x:v>
      </x:c>
      <x:c r="N21144" s="33" t="str">
        <x:v/>
      </x:c>
    </x:row>
    <x:row r="21145">
      <x:c r="B21145" s="5" t="str">
        <x:v>9310440073575364522</x:v>
      </x:c>
      <x:c r="C21145" s="44" t="str">
        <x:v>89480753</x:v>
      </x:c>
      <x:c r="D21145" s="46" t="str">
        <x:v>winPM</x:v>
      </x:c>
      <x:c r="E21145" s="52" t="str">
        <x:v>76</x:v>
      </x:c>
      <x:c r="F21145" s="45" t="str">
        <x:v>138-ELE02</x:v>
      </x:c>
      <x:c r="H21145" s="9" t="str">
        <x:v>Sangren_Hall.480V_Submeter</x:v>
      </x:c>
      <x:c r="I21145" s="49" t="str">
        <x:v>Use</x:v>
      </x:c>
      <x:c r="J21145" s="31" t="str">
        <x:v>15 Minutes</x:v>
      </x:c>
      <x:c r="K21145" s="32" t="str">
        <x:v>09-06-2025 21:30:00</x:v>
      </x:c>
      <x:c r="M21145" s="53" t="str">
        <x:v>4063683.2500000000000000</x:v>
      </x:c>
      <x:c r="N21145" s="33" t="str">
        <x:v/>
      </x:c>
    </x:row>
    <x:row r="21146">
      <x:c r="B21146" s="5" t="str">
        <x:v>17641719831164432868</x:v>
      </x:c>
      <x:c r="C21146" s="44" t="str">
        <x:v>89480757</x:v>
      </x:c>
      <x:c r="D21146" s="46" t="str">
        <x:v>winPM</x:v>
      </x:c>
      <x:c r="E21146" s="52" t="str">
        <x:v>76</x:v>
      </x:c>
      <x:c r="F21146" s="45" t="str">
        <x:v>138-ELE02</x:v>
      </x:c>
      <x:c r="H21146" s="9" t="str">
        <x:v>Sangren_Hall.480V_Submeter</x:v>
      </x:c>
      <x:c r="I21146" s="49" t="str">
        <x:v>Use</x:v>
      </x:c>
      <x:c r="J21146" s="31" t="str">
        <x:v>15 Minutes</x:v>
      </x:c>
      <x:c r="K21146" s="32" t="str">
        <x:v>09-06-2025 21:45:00</x:v>
      </x:c>
      <x:c r="M21146" s="53" t="str">
        <x:v>4063712.0000000000000000</x:v>
      </x:c>
      <x:c r="N21146" s="33" t="str">
        <x:v/>
      </x:c>
    </x:row>
    <x:row r="21147">
      <x:c r="B21147" s="5" t="str">
        <x:v>10727992257848457235</x:v>
      </x:c>
      <x:c r="C21147" s="44" t="str">
        <x:v>89480761</x:v>
      </x:c>
      <x:c r="D21147" s="46" t="str">
        <x:v>winPM</x:v>
      </x:c>
      <x:c r="E21147" s="52" t="str">
        <x:v>76</x:v>
      </x:c>
      <x:c r="F21147" s="45" t="str">
        <x:v>138-ELE02</x:v>
      </x:c>
      <x:c r="H21147" s="9" t="str">
        <x:v>Sangren_Hall.480V_Submeter</x:v>
      </x:c>
      <x:c r="I21147" s="49" t="str">
        <x:v>Use</x:v>
      </x:c>
      <x:c r="J21147" s="31" t="str">
        <x:v>15 Minutes</x:v>
      </x:c>
      <x:c r="K21147" s="32" t="str">
        <x:v>09-06-2025 22:00:00</x:v>
      </x:c>
      <x:c r="M21147" s="53" t="str">
        <x:v>4063736.7500000000000000</x:v>
      </x:c>
      <x:c r="N21147" s="33" t="str">
        <x:v/>
      </x:c>
    </x:row>
    <x:row r="21148">
      <x:c r="B21148" s="5" t="str">
        <x:v>871831108449943343</x:v>
      </x:c>
      <x:c r="C21148" s="44" t="str">
        <x:v>89480765</x:v>
      </x:c>
      <x:c r="D21148" s="46" t="str">
        <x:v>winPM</x:v>
      </x:c>
      <x:c r="E21148" s="52" t="str">
        <x:v>76</x:v>
      </x:c>
      <x:c r="F21148" s="45" t="str">
        <x:v>138-ELE02</x:v>
      </x:c>
      <x:c r="H21148" s="9" t="str">
        <x:v>Sangren_Hall.480V_Submeter</x:v>
      </x:c>
      <x:c r="I21148" s="49" t="str">
        <x:v>Use</x:v>
      </x:c>
      <x:c r="J21148" s="31" t="str">
        <x:v>15 Minutes</x:v>
      </x:c>
      <x:c r="K21148" s="32" t="str">
        <x:v>09-06-2025 22:15:00</x:v>
      </x:c>
      <x:c r="M21148" s="53" t="str">
        <x:v>4063765.7500000000000000</x:v>
      </x:c>
      <x:c r="N21148" s="33" t="str">
        <x:v/>
      </x:c>
    </x:row>
    <x:row r="21149">
      <x:c r="B21149" s="5" t="str">
        <x:v>13182848114761540642</x:v>
      </x:c>
      <x:c r="C21149" s="44" t="str">
        <x:v>89480769</x:v>
      </x:c>
      <x:c r="D21149" s="46" t="str">
        <x:v>winPM</x:v>
      </x:c>
      <x:c r="E21149" s="52" t="str">
        <x:v>76</x:v>
      </x:c>
      <x:c r="F21149" s="45" t="str">
        <x:v>138-ELE02</x:v>
      </x:c>
      <x:c r="H21149" s="9" t="str">
        <x:v>Sangren_Hall.480V_Submeter</x:v>
      </x:c>
      <x:c r="I21149" s="49" t="str">
        <x:v>Use</x:v>
      </x:c>
      <x:c r="J21149" s="31" t="str">
        <x:v>15 Minutes</x:v>
      </x:c>
      <x:c r="K21149" s="32" t="str">
        <x:v>09-06-2025 22:30:00</x:v>
      </x:c>
      <x:c r="M21149" s="53" t="str">
        <x:v>4063792.0000000000000000</x:v>
      </x:c>
      <x:c r="N21149" s="33" t="str">
        <x:v/>
      </x:c>
    </x:row>
    <x:row r="21150">
      <x:c r="B21150" s="5" t="str">
        <x:v>13522763146584964871</x:v>
      </x:c>
      <x:c r="C21150" s="44" t="str">
        <x:v>89480773</x:v>
      </x:c>
      <x:c r="D21150" s="46" t="str">
        <x:v>winPM</x:v>
      </x:c>
      <x:c r="E21150" s="52" t="str">
        <x:v>76</x:v>
      </x:c>
      <x:c r="F21150" s="45" t="str">
        <x:v>138-ELE02</x:v>
      </x:c>
      <x:c r="H21150" s="9" t="str">
        <x:v>Sangren_Hall.480V_Submeter</x:v>
      </x:c>
      <x:c r="I21150" s="49" t="str">
        <x:v>Use</x:v>
      </x:c>
      <x:c r="J21150" s="31" t="str">
        <x:v>15 Minutes</x:v>
      </x:c>
      <x:c r="K21150" s="32" t="str">
        <x:v>09-06-2025 22:45:00</x:v>
      </x:c>
      <x:c r="M21150" s="53" t="str">
        <x:v>4063819.0000000000000000</x:v>
      </x:c>
      <x:c r="N21150" s="33" t="str">
        <x:v/>
      </x:c>
    </x:row>
    <x:row r="21151">
      <x:c r="B21151" s="5" t="str">
        <x:v>943047894054868519</x:v>
      </x:c>
      <x:c r="C21151" s="44" t="str">
        <x:v>89480777</x:v>
      </x:c>
      <x:c r="D21151" s="46" t="str">
        <x:v>winPM</x:v>
      </x:c>
      <x:c r="E21151" s="52" t="str">
        <x:v>76</x:v>
      </x:c>
      <x:c r="F21151" s="45" t="str">
        <x:v>138-ELE02</x:v>
      </x:c>
      <x:c r="H21151" s="9" t="str">
        <x:v>Sangren_Hall.480V_Submeter</x:v>
      </x:c>
      <x:c r="I21151" s="49" t="str">
        <x:v>Use</x:v>
      </x:c>
      <x:c r="J21151" s="31" t="str">
        <x:v>15 Minutes</x:v>
      </x:c>
      <x:c r="K21151" s="32" t="str">
        <x:v>09-06-2025 23:00:00</x:v>
      </x:c>
      <x:c r="M21151" s="53" t="str">
        <x:v>4063846.0000000000000000</x:v>
      </x:c>
      <x:c r="N21151" s="33" t="str">
        <x:v/>
      </x:c>
    </x:row>
    <x:row r="21152">
      <x:c r="B21152" s="5" t="str">
        <x:v>14615310317409481237</x:v>
      </x:c>
      <x:c r="C21152" s="44" t="str">
        <x:v>89480781</x:v>
      </x:c>
      <x:c r="D21152" s="46" t="str">
        <x:v>winPM</x:v>
      </x:c>
      <x:c r="E21152" s="52" t="str">
        <x:v>76</x:v>
      </x:c>
      <x:c r="F21152" s="45" t="str">
        <x:v>138-ELE02</x:v>
      </x:c>
      <x:c r="H21152" s="9" t="str">
        <x:v>Sangren_Hall.480V_Submeter</x:v>
      </x:c>
      <x:c r="I21152" s="49" t="str">
        <x:v>Use</x:v>
      </x:c>
      <x:c r="J21152" s="31" t="str">
        <x:v>15 Minutes</x:v>
      </x:c>
      <x:c r="K21152" s="32" t="str">
        <x:v>09-06-2025 23:15:00</x:v>
      </x:c>
      <x:c r="M21152" s="53" t="str">
        <x:v>4063875.2500000000000000</x:v>
      </x:c>
      <x:c r="N21152" s="33" t="str">
        <x:v/>
      </x:c>
    </x:row>
    <x:row r="21153">
      <x:c r="B21153" s="5" t="str">
        <x:v>1907152192621376343</x:v>
      </x:c>
      <x:c r="C21153" s="44" t="str">
        <x:v>89480785</x:v>
      </x:c>
      <x:c r="D21153" s="46" t="str">
        <x:v>winPM</x:v>
      </x:c>
      <x:c r="E21153" s="52" t="str">
        <x:v>76</x:v>
      </x:c>
      <x:c r="F21153" s="45" t="str">
        <x:v>138-ELE02</x:v>
      </x:c>
      <x:c r="H21153" s="9" t="str">
        <x:v>Sangren_Hall.480V_Submeter</x:v>
      </x:c>
      <x:c r="I21153" s="49" t="str">
        <x:v>Use</x:v>
      </x:c>
      <x:c r="J21153" s="31" t="str">
        <x:v>15 Minutes</x:v>
      </x:c>
      <x:c r="K21153" s="32" t="str">
        <x:v>09-06-2025 23:30:00</x:v>
      </x:c>
      <x:c r="M21153" s="53" t="str">
        <x:v>4063899.7500000000000000</x:v>
      </x:c>
      <x:c r="N21153" s="33" t="str">
        <x:v/>
      </x:c>
    </x:row>
    <x:row r="21154">
      <x:c r="B21154" s="5" t="str">
        <x:v>6024475455388868697</x:v>
      </x:c>
      <x:c r="C21154" s="44" t="str">
        <x:v>89480789</x:v>
      </x:c>
      <x:c r="D21154" s="46" t="str">
        <x:v>winPM</x:v>
      </x:c>
      <x:c r="E21154" s="52" t="str">
        <x:v>76</x:v>
      </x:c>
      <x:c r="F21154" s="45" t="str">
        <x:v>138-ELE02</x:v>
      </x:c>
      <x:c r="H21154" s="9" t="str">
        <x:v>Sangren_Hall.480V_Submeter</x:v>
      </x:c>
      <x:c r="I21154" s="49" t="str">
        <x:v>Use</x:v>
      </x:c>
      <x:c r="J21154" s="31" t="str">
        <x:v>15 Minutes</x:v>
      </x:c>
      <x:c r="K21154" s="32" t="str">
        <x:v>09-06-2025 23:45:00</x:v>
      </x:c>
      <x:c r="M21154" s="53" t="str">
        <x:v>4063928.2500000000000000</x:v>
      </x:c>
      <x:c r="N21154" s="33" t="str">
        <x:v/>
      </x:c>
    </x:row>
    <x:row r="21155">
      <x:c r="B21155" s="5" t="str">
        <x:v>1565507565255511571</x:v>
      </x:c>
      <x:c r="C21155" s="44" t="str">
        <x:v>89480793</x:v>
      </x:c>
      <x:c r="D21155" s="46" t="str">
        <x:v>winPM</x:v>
      </x:c>
      <x:c r="E21155" s="52" t="str">
        <x:v>76</x:v>
      </x:c>
      <x:c r="F21155" s="45" t="str">
        <x:v>138-ELE02</x:v>
      </x:c>
      <x:c r="H21155" s="9" t="str">
        <x:v>Sangren_Hall.480V_Submeter</x:v>
      </x:c>
      <x:c r="I21155" s="49" t="str">
        <x:v>Use</x:v>
      </x:c>
      <x:c r="J21155" s="31" t="str">
        <x:v>15 Minutes</x:v>
      </x:c>
      <x:c r="K21155" s="32" t="str">
        <x:v>09-07-2025 00:00:00</x:v>
      </x:c>
      <x:c r="M21155" s="53" t="str">
        <x:v>4063953.5000000000000000</x:v>
      </x:c>
      <x:c r="N21155" s="33" t="str">
        <x:v/>
      </x:c>
    </x:row>
    <x:row r="21156">
      <x:c r="B21156" s="5" t="str">
        <x:v>17752877473734071669</x:v>
      </x:c>
      <x:c r="C21156" s="44" t="str">
        <x:v>89480797</x:v>
      </x:c>
      <x:c r="D21156" s="46" t="str">
        <x:v>winPM</x:v>
      </x:c>
      <x:c r="E21156" s="52" t="str">
        <x:v>76</x:v>
      </x:c>
      <x:c r="F21156" s="45" t="str">
        <x:v>138-ELE02</x:v>
      </x:c>
      <x:c r="H21156" s="9" t="str">
        <x:v>Sangren_Hall.480V_Submeter</x:v>
      </x:c>
      <x:c r="I21156" s="49" t="str">
        <x:v>Use</x:v>
      </x:c>
      <x:c r="J21156" s="31" t="str">
        <x:v>15 Minutes</x:v>
      </x:c>
      <x:c r="K21156" s="32" t="str">
        <x:v>09-07-2025 00:15:00</x:v>
      </x:c>
      <x:c r="M21156" s="53" t="str">
        <x:v>4063980.2500000000000000</x:v>
      </x:c>
      <x:c r="N21156" s="33" t="str">
        <x:v/>
      </x:c>
    </x:row>
    <x:row r="21157">
      <x:c r="B21157" s="5" t="str">
        <x:v>13045453440679385336</x:v>
      </x:c>
      <x:c r="C21157" s="44" t="str">
        <x:v>89480801</x:v>
      </x:c>
      <x:c r="D21157" s="46" t="str">
        <x:v>winPM</x:v>
      </x:c>
      <x:c r="E21157" s="52" t="str">
        <x:v>76</x:v>
      </x:c>
      <x:c r="F21157" s="45" t="str">
        <x:v>138-ELE02</x:v>
      </x:c>
      <x:c r="H21157" s="9" t="str">
        <x:v>Sangren_Hall.480V_Submeter</x:v>
      </x:c>
      <x:c r="I21157" s="49" t="str">
        <x:v>Use</x:v>
      </x:c>
      <x:c r="J21157" s="31" t="str">
        <x:v>15 Minutes</x:v>
      </x:c>
      <x:c r="K21157" s="32" t="str">
        <x:v>09-07-2025 00:30:00</x:v>
      </x:c>
      <x:c r="M21157" s="53" t="str">
        <x:v>4064005.7500000000000000</x:v>
      </x:c>
      <x:c r="N21157" s="33" t="str">
        <x:v/>
      </x:c>
    </x:row>
    <x:row r="21158">
      <x:c r="B21158" s="5" t="str">
        <x:v>16471427141639529965</x:v>
      </x:c>
      <x:c r="C21158" s="44" t="str">
        <x:v>89480805</x:v>
      </x:c>
      <x:c r="D21158" s="46" t="str">
        <x:v>winPM</x:v>
      </x:c>
      <x:c r="E21158" s="52" t="str">
        <x:v>76</x:v>
      </x:c>
      <x:c r="F21158" s="45" t="str">
        <x:v>138-ELE02</x:v>
      </x:c>
      <x:c r="H21158" s="9" t="str">
        <x:v>Sangren_Hall.480V_Submeter</x:v>
      </x:c>
      <x:c r="I21158" s="49" t="str">
        <x:v>Use</x:v>
      </x:c>
      <x:c r="J21158" s="31" t="str">
        <x:v>15 Minutes</x:v>
      </x:c>
      <x:c r="K21158" s="32" t="str">
        <x:v>09-07-2025 00:45:00</x:v>
      </x:c>
      <x:c r="M21158" s="53" t="str">
        <x:v>4064032.2500000000000000</x:v>
      </x:c>
      <x:c r="N21158" s="33" t="str">
        <x:v/>
      </x:c>
    </x:row>
    <x:row r="21159">
      <x:c r="B21159" s="5" t="str">
        <x:v>4476020069279979338</x:v>
      </x:c>
      <x:c r="C21159" s="44" t="str">
        <x:v>89480809</x:v>
      </x:c>
      <x:c r="D21159" s="46" t="str">
        <x:v>winPM</x:v>
      </x:c>
      <x:c r="E21159" s="52" t="str">
        <x:v>76</x:v>
      </x:c>
      <x:c r="F21159" s="45" t="str">
        <x:v>138-ELE02</x:v>
      </x:c>
      <x:c r="H21159" s="9" t="str">
        <x:v>Sangren_Hall.480V_Submeter</x:v>
      </x:c>
      <x:c r="I21159" s="49" t="str">
        <x:v>Use</x:v>
      </x:c>
      <x:c r="J21159" s="31" t="str">
        <x:v>15 Minutes</x:v>
      </x:c>
      <x:c r="K21159" s="32" t="str">
        <x:v>09-07-2025 01:00:00</x:v>
      </x:c>
      <x:c r="M21159" s="53" t="str">
        <x:v>4064056.7500000000000000</x:v>
      </x:c>
      <x:c r="N21159" s="33" t="str">
        <x:v/>
      </x:c>
    </x:row>
    <x:row r="21160">
      <x:c r="B21160" s="5" t="str">
        <x:v>4390120561099242539</x:v>
      </x:c>
      <x:c r="C21160" s="44" t="str">
        <x:v>89494057</x:v>
      </x:c>
      <x:c r="D21160" s="46" t="str">
        <x:v>winPM</x:v>
      </x:c>
      <x:c r="E21160" s="52" t="str">
        <x:v>76</x:v>
      </x:c>
      <x:c r="F21160" s="45" t="str">
        <x:v>138-ELE02</x:v>
      </x:c>
      <x:c r="H21160" s="9" t="str">
        <x:v>Sangren_Hall.480V_Submeter</x:v>
      </x:c>
      <x:c r="I21160" s="49" t="str">
        <x:v>Use</x:v>
      </x:c>
      <x:c r="J21160" s="31" t="str">
        <x:v>15 Minutes</x:v>
      </x:c>
      <x:c r="K21160" s="32" t="str">
        <x:v>09-07-2025 01:15:00</x:v>
      </x:c>
      <x:c r="M21160" s="53" t="str">
        <x:v>4064082.0000000000000000</x:v>
      </x:c>
      <x:c r="N21160" s="33" t="str">
        <x:v/>
      </x:c>
    </x:row>
    <x:row r="21161">
      <x:c r="B21161" s="5" t="str">
        <x:v>1293730437362530041</x:v>
      </x:c>
      <x:c r="C21161" s="44" t="str">
        <x:v>89494061</x:v>
      </x:c>
      <x:c r="D21161" s="46" t="str">
        <x:v>winPM</x:v>
      </x:c>
      <x:c r="E21161" s="52" t="str">
        <x:v>76</x:v>
      </x:c>
      <x:c r="F21161" s="45" t="str">
        <x:v>138-ELE02</x:v>
      </x:c>
      <x:c r="H21161" s="9" t="str">
        <x:v>Sangren_Hall.480V_Submeter</x:v>
      </x:c>
      <x:c r="I21161" s="49" t="str">
        <x:v>Use</x:v>
      </x:c>
      <x:c r="J21161" s="31" t="str">
        <x:v>15 Minutes</x:v>
      </x:c>
      <x:c r="K21161" s="32" t="str">
        <x:v>09-07-2025 01:30:00</x:v>
      </x:c>
      <x:c r="M21161" s="53" t="str">
        <x:v>4064107.0000000000000000</x:v>
      </x:c>
      <x:c r="N21161" s="33" t="str">
        <x:v/>
      </x:c>
    </x:row>
    <x:row r="21162">
      <x:c r="B21162" s="5" t="str">
        <x:v>14538317603101969829</x:v>
      </x:c>
      <x:c r="C21162" s="44" t="str">
        <x:v>89494065</x:v>
      </x:c>
      <x:c r="D21162" s="46" t="str">
        <x:v>winPM</x:v>
      </x:c>
      <x:c r="E21162" s="52" t="str">
        <x:v>76</x:v>
      </x:c>
      <x:c r="F21162" s="45" t="str">
        <x:v>138-ELE02</x:v>
      </x:c>
      <x:c r="H21162" s="9" t="str">
        <x:v>Sangren_Hall.480V_Submeter</x:v>
      </x:c>
      <x:c r="I21162" s="49" t="str">
        <x:v>Use</x:v>
      </x:c>
      <x:c r="J21162" s="31" t="str">
        <x:v>15 Minutes</x:v>
      </x:c>
      <x:c r="K21162" s="32" t="str">
        <x:v>09-07-2025 01:45:00</x:v>
      </x:c>
      <x:c r="M21162" s="53" t="str">
        <x:v>4064134.7500000000000000</x:v>
      </x:c>
      <x:c r="N21162" s="33" t="str">
        <x:v/>
      </x:c>
    </x:row>
    <x:row r="21163">
      <x:c r="B21163" s="5" t="str">
        <x:v>14489041437032902284</x:v>
      </x:c>
      <x:c r="C21163" s="44" t="str">
        <x:v>89494069</x:v>
      </x:c>
      <x:c r="D21163" s="46" t="str">
        <x:v>winPM</x:v>
      </x:c>
      <x:c r="E21163" s="52" t="str">
        <x:v>76</x:v>
      </x:c>
      <x:c r="F21163" s="45" t="str">
        <x:v>138-ELE02</x:v>
      </x:c>
      <x:c r="H21163" s="9" t="str">
        <x:v>Sangren_Hall.480V_Submeter</x:v>
      </x:c>
      <x:c r="I21163" s="49" t="str">
        <x:v>Use</x:v>
      </x:c>
      <x:c r="J21163" s="31" t="str">
        <x:v>15 Minutes</x:v>
      </x:c>
      <x:c r="K21163" s="32" t="str">
        <x:v>09-07-2025 02:00:00</x:v>
      </x:c>
      <x:c r="M21163" s="53" t="str">
        <x:v>4064159.0000000000000000</x:v>
      </x:c>
      <x:c r="N21163" s="33" t="str">
        <x:v/>
      </x:c>
    </x:row>
    <x:row r="21164">
      <x:c r="B21164" s="5" t="str">
        <x:v>1607167820587949981</x:v>
      </x:c>
      <x:c r="C21164" s="44" t="str">
        <x:v>89494073</x:v>
      </x:c>
      <x:c r="D21164" s="46" t="str">
        <x:v>winPM</x:v>
      </x:c>
      <x:c r="E21164" s="52" t="str">
        <x:v>76</x:v>
      </x:c>
      <x:c r="F21164" s="45" t="str">
        <x:v>138-ELE02</x:v>
      </x:c>
      <x:c r="H21164" s="9" t="str">
        <x:v>Sangren_Hall.480V_Submeter</x:v>
      </x:c>
      <x:c r="I21164" s="49" t="str">
        <x:v>Use</x:v>
      </x:c>
      <x:c r="J21164" s="31" t="str">
        <x:v>15 Minutes</x:v>
      </x:c>
      <x:c r="K21164" s="32" t="str">
        <x:v>09-07-2025 02:15:00</x:v>
      </x:c>
      <x:c r="M21164" s="53" t="str">
        <x:v>4064186.7500000000000000</x:v>
      </x:c>
      <x:c r="N21164" s="33" t="str">
        <x:v/>
      </x:c>
    </x:row>
    <x:row r="21165">
      <x:c r="B21165" s="5" t="str">
        <x:v>1337533199265988505</x:v>
      </x:c>
      <x:c r="C21165" s="44" t="str">
        <x:v>89494077</x:v>
      </x:c>
      <x:c r="D21165" s="46" t="str">
        <x:v>winPM</x:v>
      </x:c>
      <x:c r="E21165" s="52" t="str">
        <x:v>76</x:v>
      </x:c>
      <x:c r="F21165" s="45" t="str">
        <x:v>138-ELE02</x:v>
      </x:c>
      <x:c r="H21165" s="9" t="str">
        <x:v>Sangren_Hall.480V_Submeter</x:v>
      </x:c>
      <x:c r="I21165" s="49" t="str">
        <x:v>Use</x:v>
      </x:c>
      <x:c r="J21165" s="31" t="str">
        <x:v>15 Minutes</x:v>
      </x:c>
      <x:c r="K21165" s="32" t="str">
        <x:v>09-07-2025 02:30:00</x:v>
      </x:c>
      <x:c r="M21165" s="53" t="str">
        <x:v>4064211.0000000000000000</x:v>
      </x:c>
      <x:c r="N21165" s="33" t="str">
        <x:v/>
      </x:c>
    </x:row>
    <x:row r="21166">
      <x:c r="B21166" s="5" t="str">
        <x:v>1936751397811382112</x:v>
      </x:c>
      <x:c r="C21166" s="44" t="str">
        <x:v>89494081</x:v>
      </x:c>
      <x:c r="D21166" s="46" t="str">
        <x:v>winPM</x:v>
      </x:c>
      <x:c r="E21166" s="52" t="str">
        <x:v>76</x:v>
      </x:c>
      <x:c r="F21166" s="45" t="str">
        <x:v>138-ELE02</x:v>
      </x:c>
      <x:c r="H21166" s="9" t="str">
        <x:v>Sangren_Hall.480V_Submeter</x:v>
      </x:c>
      <x:c r="I21166" s="49" t="str">
        <x:v>Use</x:v>
      </x:c>
      <x:c r="J21166" s="31" t="str">
        <x:v>15 Minutes</x:v>
      </x:c>
      <x:c r="K21166" s="32" t="str">
        <x:v>09-07-2025 02:45:00</x:v>
      </x:c>
      <x:c r="M21166" s="53" t="str">
        <x:v>4064238.2500000000000000</x:v>
      </x:c>
      <x:c r="N21166" s="33" t="str">
        <x:v/>
      </x:c>
    </x:row>
    <x:row r="21167">
      <x:c r="B21167" s="5" t="str">
        <x:v>17192479598081058484</x:v>
      </x:c>
      <x:c r="C21167" s="44" t="str">
        <x:v>89494085</x:v>
      </x:c>
      <x:c r="D21167" s="46" t="str">
        <x:v>winPM</x:v>
      </x:c>
      <x:c r="E21167" s="52" t="str">
        <x:v>76</x:v>
      </x:c>
      <x:c r="F21167" s="45" t="str">
        <x:v>138-ELE02</x:v>
      </x:c>
      <x:c r="H21167" s="9" t="str">
        <x:v>Sangren_Hall.480V_Submeter</x:v>
      </x:c>
      <x:c r="I21167" s="49" t="str">
        <x:v>Use</x:v>
      </x:c>
      <x:c r="J21167" s="31" t="str">
        <x:v>15 Minutes</x:v>
      </x:c>
      <x:c r="K21167" s="32" t="str">
        <x:v>09-07-2025 03:00:00</x:v>
      </x:c>
      <x:c r="M21167" s="53" t="str">
        <x:v>4064261.5000000000000000</x:v>
      </x:c>
      <x:c r="N21167" s="33" t="str">
        <x:v/>
      </x:c>
    </x:row>
    <x:row r="21168">
      <x:c r="B21168" s="5" t="str">
        <x:v>8496061802761301105</x:v>
      </x:c>
      <x:c r="C21168" s="44" t="str">
        <x:v>89494089</x:v>
      </x:c>
      <x:c r="D21168" s="46" t="str">
        <x:v>winPM</x:v>
      </x:c>
      <x:c r="E21168" s="52" t="str">
        <x:v>76</x:v>
      </x:c>
      <x:c r="F21168" s="45" t="str">
        <x:v>138-ELE02</x:v>
      </x:c>
      <x:c r="H21168" s="9" t="str">
        <x:v>Sangren_Hall.480V_Submeter</x:v>
      </x:c>
      <x:c r="I21168" s="49" t="str">
        <x:v>Use</x:v>
      </x:c>
      <x:c r="J21168" s="31" t="str">
        <x:v>15 Minutes</x:v>
      </x:c>
      <x:c r="K21168" s="32" t="str">
        <x:v>09-07-2025 03:15:00</x:v>
      </x:c>
      <x:c r="M21168" s="53" t="str">
        <x:v>4064288.2500000000000000</x:v>
      </x:c>
      <x:c r="N21168" s="33" t="str">
        <x:v/>
      </x:c>
    </x:row>
    <x:row r="21169">
      <x:c r="B21169" s="5" t="str">
        <x:v>16050671803934930460</x:v>
      </x:c>
      <x:c r="C21169" s="44" t="str">
        <x:v>89494093</x:v>
      </x:c>
      <x:c r="D21169" s="46" t="str">
        <x:v>winPM</x:v>
      </x:c>
      <x:c r="E21169" s="52" t="str">
        <x:v>76</x:v>
      </x:c>
      <x:c r="F21169" s="45" t="str">
        <x:v>138-ELE02</x:v>
      </x:c>
      <x:c r="H21169" s="9" t="str">
        <x:v>Sangren_Hall.480V_Submeter</x:v>
      </x:c>
      <x:c r="I21169" s="49" t="str">
        <x:v>Use</x:v>
      </x:c>
      <x:c r="J21169" s="31" t="str">
        <x:v>15 Minutes</x:v>
      </x:c>
      <x:c r="K21169" s="32" t="str">
        <x:v>09-07-2025 03:30:00</x:v>
      </x:c>
      <x:c r="M21169" s="53" t="str">
        <x:v>4064313.5000000000000000</x:v>
      </x:c>
      <x:c r="N21169" s="33" t="str">
        <x:v/>
      </x:c>
    </x:row>
    <x:row r="21170">
      <x:c r="B21170" s="5" t="str">
        <x:v>4932209908716295823</x:v>
      </x:c>
      <x:c r="C21170" s="44" t="str">
        <x:v>89494097</x:v>
      </x:c>
      <x:c r="D21170" s="46" t="str">
        <x:v>winPM</x:v>
      </x:c>
      <x:c r="E21170" s="52" t="str">
        <x:v>76</x:v>
      </x:c>
      <x:c r="F21170" s="45" t="str">
        <x:v>138-ELE02</x:v>
      </x:c>
      <x:c r="H21170" s="9" t="str">
        <x:v>Sangren_Hall.480V_Submeter</x:v>
      </x:c>
      <x:c r="I21170" s="49" t="str">
        <x:v>Use</x:v>
      </x:c>
      <x:c r="J21170" s="31" t="str">
        <x:v>15 Minutes</x:v>
      </x:c>
      <x:c r="K21170" s="32" t="str">
        <x:v>09-07-2025 03:45:00</x:v>
      </x:c>
      <x:c r="M21170" s="53" t="str">
        <x:v>4064338.5000000000000000</x:v>
      </x:c>
      <x:c r="N21170" s="33" t="str">
        <x:v/>
      </x:c>
    </x:row>
    <x:row r="21171">
      <x:c r="B21171" s="5" t="str">
        <x:v>192655891120025893</x:v>
      </x:c>
      <x:c r="C21171" s="44" t="str">
        <x:v>89494101</x:v>
      </x:c>
      <x:c r="D21171" s="46" t="str">
        <x:v>winPM</x:v>
      </x:c>
      <x:c r="E21171" s="52" t="str">
        <x:v>76</x:v>
      </x:c>
      <x:c r="F21171" s="45" t="str">
        <x:v>138-ELE02</x:v>
      </x:c>
      <x:c r="H21171" s="9" t="str">
        <x:v>Sangren_Hall.480V_Submeter</x:v>
      </x:c>
      <x:c r="I21171" s="49" t="str">
        <x:v>Use</x:v>
      </x:c>
      <x:c r="J21171" s="31" t="str">
        <x:v>15 Minutes</x:v>
      </x:c>
      <x:c r="K21171" s="32" t="str">
        <x:v>09-07-2025 04:00:00</x:v>
      </x:c>
      <x:c r="M21171" s="53" t="str">
        <x:v>4064363.2500000000000000</x:v>
      </x:c>
      <x:c r="N21171" s="33" t="str">
        <x:v/>
      </x:c>
    </x:row>
    <x:row r="21172">
      <x:c r="B21172" s="5" t="str">
        <x:v>16524286233162305644</x:v>
      </x:c>
      <x:c r="C21172" s="44" t="str">
        <x:v>89494105</x:v>
      </x:c>
      <x:c r="D21172" s="46" t="str">
        <x:v>winPM</x:v>
      </x:c>
      <x:c r="E21172" s="52" t="str">
        <x:v>76</x:v>
      </x:c>
      <x:c r="F21172" s="45" t="str">
        <x:v>138-ELE02</x:v>
      </x:c>
      <x:c r="H21172" s="9" t="str">
        <x:v>Sangren_Hall.480V_Submeter</x:v>
      </x:c>
      <x:c r="I21172" s="49" t="str">
        <x:v>Use</x:v>
      </x:c>
      <x:c r="J21172" s="31" t="str">
        <x:v>15 Minutes</x:v>
      </x:c>
      <x:c r="K21172" s="32" t="str">
        <x:v>09-07-2025 04:15:00</x:v>
      </x:c>
      <x:c r="M21172" s="53" t="str">
        <x:v>4064389.0000000000000000</x:v>
      </x:c>
      <x:c r="N21172" s="33" t="str">
        <x:v/>
      </x:c>
    </x:row>
    <x:row r="21173">
      <x:c r="B21173" s="5" t="str">
        <x:v>7626521002910087711</x:v>
      </x:c>
      <x:c r="C21173" s="44" t="str">
        <x:v>89494109</x:v>
      </x:c>
      <x:c r="D21173" s="46" t="str">
        <x:v>winPM</x:v>
      </x:c>
      <x:c r="E21173" s="52" t="str">
        <x:v>76</x:v>
      </x:c>
      <x:c r="F21173" s="45" t="str">
        <x:v>138-ELE02</x:v>
      </x:c>
      <x:c r="H21173" s="9" t="str">
        <x:v>Sangren_Hall.480V_Submeter</x:v>
      </x:c>
      <x:c r="I21173" s="49" t="str">
        <x:v>Use</x:v>
      </x:c>
      <x:c r="J21173" s="31" t="str">
        <x:v>15 Minutes</x:v>
      </x:c>
      <x:c r="K21173" s="32" t="str">
        <x:v>09-07-2025 04:30:00</x:v>
      </x:c>
      <x:c r="M21173" s="53" t="str">
        <x:v>4064414.5000000000000000</x:v>
      </x:c>
      <x:c r="N21173" s="33" t="str">
        <x:v/>
      </x:c>
    </x:row>
    <x:row r="21174">
      <x:c r="B21174" s="5" t="str">
        <x:v>1589738606735028068</x:v>
      </x:c>
      <x:c r="C21174" s="44" t="str">
        <x:v>89494113</x:v>
      </x:c>
      <x:c r="D21174" s="46" t="str">
        <x:v>winPM</x:v>
      </x:c>
      <x:c r="E21174" s="52" t="str">
        <x:v>76</x:v>
      </x:c>
      <x:c r="F21174" s="45" t="str">
        <x:v>138-ELE02</x:v>
      </x:c>
      <x:c r="H21174" s="9" t="str">
        <x:v>Sangren_Hall.480V_Submeter</x:v>
      </x:c>
      <x:c r="I21174" s="49" t="str">
        <x:v>Use</x:v>
      </x:c>
      <x:c r="J21174" s="31" t="str">
        <x:v>15 Minutes</x:v>
      </x:c>
      <x:c r="K21174" s="32" t="str">
        <x:v>09-07-2025 04:45:00</x:v>
      </x:c>
      <x:c r="M21174" s="53" t="str">
        <x:v>4064439.7500000000000000</x:v>
      </x:c>
      <x:c r="N21174" s="33" t="str">
        <x:v/>
      </x:c>
    </x:row>
    <x:row r="21175">
      <x:c r="B21175" s="5" t="str">
        <x:v>2967310682182211803</x:v>
      </x:c>
      <x:c r="C21175" s="44" t="str">
        <x:v>89545854</x:v>
      </x:c>
      <x:c r="D21175" s="46" t="str">
        <x:v>winPM</x:v>
      </x:c>
      <x:c r="E21175" s="52" t="str">
        <x:v>76</x:v>
      </x:c>
      <x:c r="F21175" s="45" t="str">
        <x:v>138-ELE02</x:v>
      </x:c>
      <x:c r="H21175" s="9" t="str">
        <x:v>Sangren_Hall.480V_Submeter</x:v>
      </x:c>
      <x:c r="I21175" s="49" t="str">
        <x:v>Use</x:v>
      </x:c>
      <x:c r="J21175" s="31" t="str">
        <x:v>15 Minutes</x:v>
      </x:c>
      <x:c r="K21175" s="32" t="str">
        <x:v>09-07-2025 05:00:00</x:v>
      </x:c>
      <x:c r="M21175" s="53" t="str">
        <x:v>4064464.7500000000000000</x:v>
      </x:c>
      <x:c r="N21175" s="33" t="str">
        <x:v/>
      </x:c>
    </x:row>
    <x:row r="21176">
      <x:c r="B21176" s="5" t="str">
        <x:v>7289240580603705799</x:v>
      </x:c>
      <x:c r="C21176" s="44" t="str">
        <x:v>89545858</x:v>
      </x:c>
      <x:c r="D21176" s="46" t="str">
        <x:v>winPM</x:v>
      </x:c>
      <x:c r="E21176" s="52" t="str">
        <x:v>76</x:v>
      </x:c>
      <x:c r="F21176" s="45" t="str">
        <x:v>138-ELE02</x:v>
      </x:c>
      <x:c r="H21176" s="9" t="str">
        <x:v>Sangren_Hall.480V_Submeter</x:v>
      </x:c>
      <x:c r="I21176" s="49" t="str">
        <x:v>Use</x:v>
      </x:c>
      <x:c r="J21176" s="31" t="str">
        <x:v>15 Minutes</x:v>
      </x:c>
      <x:c r="K21176" s="32" t="str">
        <x:v>09-07-2025 05:15:00</x:v>
      </x:c>
      <x:c r="M21176" s="53" t="str">
        <x:v>4064490.5000000000000000</x:v>
      </x:c>
      <x:c r="N21176" s="33" t="str">
        <x:v/>
      </x:c>
    </x:row>
    <x:row r="21177">
      <x:c r="B21177" s="5" t="str">
        <x:v>3296894259405643934</x:v>
      </x:c>
      <x:c r="C21177" s="44" t="str">
        <x:v>89545862</x:v>
      </x:c>
      <x:c r="D21177" s="46" t="str">
        <x:v>winPM</x:v>
      </x:c>
      <x:c r="E21177" s="52" t="str">
        <x:v>76</x:v>
      </x:c>
      <x:c r="F21177" s="45" t="str">
        <x:v>138-ELE02</x:v>
      </x:c>
      <x:c r="H21177" s="9" t="str">
        <x:v>Sangren_Hall.480V_Submeter</x:v>
      </x:c>
      <x:c r="I21177" s="49" t="str">
        <x:v>Use</x:v>
      </x:c>
      <x:c r="J21177" s="31" t="str">
        <x:v>15 Minutes</x:v>
      </x:c>
      <x:c r="K21177" s="32" t="str">
        <x:v>09-07-2025 05:30:00</x:v>
      </x:c>
      <x:c r="M21177" s="53" t="str">
        <x:v>4064516.2500000000000000</x:v>
      </x:c>
      <x:c r="N21177" s="33" t="str">
        <x:v/>
      </x:c>
    </x:row>
    <x:row r="21178">
      <x:c r="B21178" s="5" t="str">
        <x:v>10936824455187364555</x:v>
      </x:c>
      <x:c r="C21178" s="44" t="str">
        <x:v>89545866</x:v>
      </x:c>
      <x:c r="D21178" s="46" t="str">
        <x:v>winPM</x:v>
      </x:c>
      <x:c r="E21178" s="52" t="str">
        <x:v>76</x:v>
      </x:c>
      <x:c r="F21178" s="45" t="str">
        <x:v>138-ELE02</x:v>
      </x:c>
      <x:c r="H21178" s="9" t="str">
        <x:v>Sangren_Hall.480V_Submeter</x:v>
      </x:c>
      <x:c r="I21178" s="49" t="str">
        <x:v>Use</x:v>
      </x:c>
      <x:c r="J21178" s="31" t="str">
        <x:v>15 Minutes</x:v>
      </x:c>
      <x:c r="K21178" s="32" t="str">
        <x:v>09-07-2025 05:45:00</x:v>
      </x:c>
      <x:c r="M21178" s="53" t="str">
        <x:v>4064543.0000000000000000</x:v>
      </x:c>
      <x:c r="N21178" s="33" t="str">
        <x:v/>
      </x:c>
    </x:row>
    <x:row r="21179">
      <x:c r="B21179" s="5" t="str">
        <x:v>9708444748062525069</x:v>
      </x:c>
      <x:c r="C21179" s="44" t="str">
        <x:v>89545870</x:v>
      </x:c>
      <x:c r="D21179" s="46" t="str">
        <x:v>winPM</x:v>
      </x:c>
      <x:c r="E21179" s="52" t="str">
        <x:v>76</x:v>
      </x:c>
      <x:c r="F21179" s="45" t="str">
        <x:v>138-ELE02</x:v>
      </x:c>
      <x:c r="H21179" s="9" t="str">
        <x:v>Sangren_Hall.480V_Submeter</x:v>
      </x:c>
      <x:c r="I21179" s="49" t="str">
        <x:v>Use</x:v>
      </x:c>
      <x:c r="J21179" s="31" t="str">
        <x:v>15 Minutes</x:v>
      </x:c>
      <x:c r="K21179" s="32" t="str">
        <x:v>09-07-2025 06:00:00</x:v>
      </x:c>
      <x:c r="M21179" s="53" t="str">
        <x:v>4064567.5000000000000000</x:v>
      </x:c>
      <x:c r="N21179" s="33" t="str">
        <x:v/>
      </x:c>
    </x:row>
    <x:row r="21180">
      <x:c r="B21180" s="5" t="str">
        <x:v>8345026780292882918</x:v>
      </x:c>
      <x:c r="C21180" s="44" t="str">
        <x:v>89545874</x:v>
      </x:c>
      <x:c r="D21180" s="46" t="str">
        <x:v>winPM</x:v>
      </x:c>
      <x:c r="E21180" s="52" t="str">
        <x:v>76</x:v>
      </x:c>
      <x:c r="F21180" s="45" t="str">
        <x:v>138-ELE02</x:v>
      </x:c>
      <x:c r="H21180" s="9" t="str">
        <x:v>Sangren_Hall.480V_Submeter</x:v>
      </x:c>
      <x:c r="I21180" s="49" t="str">
        <x:v>Use</x:v>
      </x:c>
      <x:c r="J21180" s="31" t="str">
        <x:v>15 Minutes</x:v>
      </x:c>
      <x:c r="K21180" s="32" t="str">
        <x:v>09-07-2025 06:15:00</x:v>
      </x:c>
      <x:c r="M21180" s="53" t="str">
        <x:v>4064593.5000000000000000</x:v>
      </x:c>
      <x:c r="N21180" s="33" t="str">
        <x:v/>
      </x:c>
    </x:row>
    <x:row r="21181">
      <x:c r="B21181" s="5" t="str">
        <x:v>9610353067670784270</x:v>
      </x:c>
      <x:c r="C21181" s="44" t="str">
        <x:v>89545878</x:v>
      </x:c>
      <x:c r="D21181" s="46" t="str">
        <x:v>winPM</x:v>
      </x:c>
      <x:c r="E21181" s="52" t="str">
        <x:v>76</x:v>
      </x:c>
      <x:c r="F21181" s="45" t="str">
        <x:v>138-ELE02</x:v>
      </x:c>
      <x:c r="H21181" s="9" t="str">
        <x:v>Sangren_Hall.480V_Submeter</x:v>
      </x:c>
      <x:c r="I21181" s="49" t="str">
        <x:v>Use</x:v>
      </x:c>
      <x:c r="J21181" s="31" t="str">
        <x:v>15 Minutes</x:v>
      </x:c>
      <x:c r="K21181" s="32" t="str">
        <x:v>09-07-2025 06:30:00</x:v>
      </x:c>
      <x:c r="M21181" s="53" t="str">
        <x:v>4064617.5000000000000000</x:v>
      </x:c>
      <x:c r="N21181" s="33" t="str">
        <x:v/>
      </x:c>
    </x:row>
    <x:row r="21182">
      <x:c r="B21182" s="5" t="str">
        <x:v>5356610060156088424</x:v>
      </x:c>
      <x:c r="C21182" s="44" t="str">
        <x:v>89545882</x:v>
      </x:c>
      <x:c r="D21182" s="46" t="str">
        <x:v>winPM</x:v>
      </x:c>
      <x:c r="E21182" s="52" t="str">
        <x:v>76</x:v>
      </x:c>
      <x:c r="F21182" s="45" t="str">
        <x:v>138-ELE02</x:v>
      </x:c>
      <x:c r="H21182" s="9" t="str">
        <x:v>Sangren_Hall.480V_Submeter</x:v>
      </x:c>
      <x:c r="I21182" s="49" t="str">
        <x:v>Use</x:v>
      </x:c>
      <x:c r="J21182" s="31" t="str">
        <x:v>15 Minutes</x:v>
      </x:c>
      <x:c r="K21182" s="32" t="str">
        <x:v>09-07-2025 06:45:00</x:v>
      </x:c>
      <x:c r="M21182" s="53" t="str">
        <x:v>4064644.0000000000000000</x:v>
      </x:c>
      <x:c r="N21182" s="33" t="str">
        <x:v/>
      </x:c>
    </x:row>
    <x:row r="21183">
      <x:c r="B21183" s="5" t="str">
        <x:v>10911990864044740046</x:v>
      </x:c>
      <x:c r="C21183" s="44" t="str">
        <x:v>89545886</x:v>
      </x:c>
      <x:c r="D21183" s="46" t="str">
        <x:v>winPM</x:v>
      </x:c>
      <x:c r="E21183" s="52" t="str">
        <x:v>76</x:v>
      </x:c>
      <x:c r="F21183" s="45" t="str">
        <x:v>138-ELE02</x:v>
      </x:c>
      <x:c r="H21183" s="9" t="str">
        <x:v>Sangren_Hall.480V_Submeter</x:v>
      </x:c>
      <x:c r="I21183" s="49" t="str">
        <x:v>Use</x:v>
      </x:c>
      <x:c r="J21183" s="31" t="str">
        <x:v>15 Minutes</x:v>
      </x:c>
      <x:c r="K21183" s="32" t="str">
        <x:v>09-07-2025 07:00:00</x:v>
      </x:c>
      <x:c r="M21183" s="53" t="str">
        <x:v>4064669.2500000000000000</x:v>
      </x:c>
      <x:c r="N21183" s="33" t="str">
        <x:v/>
      </x:c>
    </x:row>
    <x:row r="21184">
      <x:c r="B21184" s="5" t="str">
        <x:v>16997599964149582411</x:v>
      </x:c>
      <x:c r="C21184" s="44" t="str">
        <x:v>89545890</x:v>
      </x:c>
      <x:c r="D21184" s="46" t="str">
        <x:v>winPM</x:v>
      </x:c>
      <x:c r="E21184" s="52" t="str">
        <x:v>76</x:v>
      </x:c>
      <x:c r="F21184" s="45" t="str">
        <x:v>138-ELE02</x:v>
      </x:c>
      <x:c r="H21184" s="9" t="str">
        <x:v>Sangren_Hall.480V_Submeter</x:v>
      </x:c>
      <x:c r="I21184" s="49" t="str">
        <x:v>Use</x:v>
      </x:c>
      <x:c r="J21184" s="31" t="str">
        <x:v>15 Minutes</x:v>
      </x:c>
      <x:c r="K21184" s="32" t="str">
        <x:v>09-07-2025 07:15:00</x:v>
      </x:c>
      <x:c r="M21184" s="53" t="str">
        <x:v>4064694.2500000000000000</x:v>
      </x:c>
      <x:c r="N21184" s="33" t="str">
        <x:v/>
      </x:c>
    </x:row>
    <x:row r="21185">
      <x:c r="B21185" s="5" t="str">
        <x:v>127830195108735789</x:v>
      </x:c>
      <x:c r="C21185" s="44" t="str">
        <x:v>89545894</x:v>
      </x:c>
      <x:c r="D21185" s="46" t="str">
        <x:v>winPM</x:v>
      </x:c>
      <x:c r="E21185" s="52" t="str">
        <x:v>76</x:v>
      </x:c>
      <x:c r="F21185" s="45" t="str">
        <x:v>138-ELE02</x:v>
      </x:c>
      <x:c r="H21185" s="9" t="str">
        <x:v>Sangren_Hall.480V_Submeter</x:v>
      </x:c>
      <x:c r="I21185" s="49" t="str">
        <x:v>Use</x:v>
      </x:c>
      <x:c r="J21185" s="31" t="str">
        <x:v>15 Minutes</x:v>
      </x:c>
      <x:c r="K21185" s="32" t="str">
        <x:v>09-07-2025 07:30:00</x:v>
      </x:c>
      <x:c r="M21185" s="53" t="str">
        <x:v>4064720.0000000000000000</x:v>
      </x:c>
      <x:c r="N21185" s="33" t="str">
        <x:v/>
      </x:c>
    </x:row>
    <x:row r="21186">
      <x:c r="B21186" s="5" t="str">
        <x:v>17795464481219190979</x:v>
      </x:c>
      <x:c r="C21186" s="44" t="str">
        <x:v>89545898</x:v>
      </x:c>
      <x:c r="D21186" s="46" t="str">
        <x:v>winPM</x:v>
      </x:c>
      <x:c r="E21186" s="52" t="str">
        <x:v>76</x:v>
      </x:c>
      <x:c r="F21186" s="45" t="str">
        <x:v>138-ELE02</x:v>
      </x:c>
      <x:c r="H21186" s="9" t="str">
        <x:v>Sangren_Hall.480V_Submeter</x:v>
      </x:c>
      <x:c r="I21186" s="49" t="str">
        <x:v>Use</x:v>
      </x:c>
      <x:c r="J21186" s="31" t="str">
        <x:v>15 Minutes</x:v>
      </x:c>
      <x:c r="K21186" s="32" t="str">
        <x:v>09-07-2025 07:45:00</x:v>
      </x:c>
      <x:c r="M21186" s="53" t="str">
        <x:v>4064743.5000000000000000</x:v>
      </x:c>
      <x:c r="N21186" s="33" t="str">
        <x:v/>
      </x:c>
    </x:row>
    <x:row r="21187">
      <x:c r="B21187" s="5" t="str">
        <x:v>8465475759524821658</x:v>
      </x:c>
      <x:c r="C21187" s="44" t="str">
        <x:v>89545902</x:v>
      </x:c>
      <x:c r="D21187" s="46" t="str">
        <x:v>winPM</x:v>
      </x:c>
      <x:c r="E21187" s="52" t="str">
        <x:v>76</x:v>
      </x:c>
      <x:c r="F21187" s="45" t="str">
        <x:v>138-ELE02</x:v>
      </x:c>
      <x:c r="H21187" s="9" t="str">
        <x:v>Sangren_Hall.480V_Submeter</x:v>
      </x:c>
      <x:c r="I21187" s="49" t="str">
        <x:v>Use</x:v>
      </x:c>
      <x:c r="J21187" s="31" t="str">
        <x:v>15 Minutes</x:v>
      </x:c>
      <x:c r="K21187" s="32" t="str">
        <x:v>09-07-2025 08:00:00</x:v>
      </x:c>
      <x:c r="M21187" s="53" t="str">
        <x:v>4064769.7500000000000000</x:v>
      </x:c>
      <x:c r="N21187" s="33" t="str">
        <x:v/>
      </x:c>
    </x:row>
    <x:row r="21188">
      <x:c r="B21188" s="5" t="str">
        <x:v>13748192047393384778</x:v>
      </x:c>
      <x:c r="C21188" s="44" t="str">
        <x:v>89545906</x:v>
      </x:c>
      <x:c r="D21188" s="46" t="str">
        <x:v>winPM</x:v>
      </x:c>
      <x:c r="E21188" s="52" t="str">
        <x:v>76</x:v>
      </x:c>
      <x:c r="F21188" s="45" t="str">
        <x:v>138-ELE02</x:v>
      </x:c>
      <x:c r="H21188" s="9" t="str">
        <x:v>Sangren_Hall.480V_Submeter</x:v>
      </x:c>
      <x:c r="I21188" s="49" t="str">
        <x:v>Use</x:v>
      </x:c>
      <x:c r="J21188" s="31" t="str">
        <x:v>15 Minutes</x:v>
      </x:c>
      <x:c r="K21188" s="32" t="str">
        <x:v>09-07-2025 08:15:00</x:v>
      </x:c>
      <x:c r="M21188" s="53" t="str">
        <x:v>4064791.2500000000000000</x:v>
      </x:c>
      <x:c r="N21188" s="33" t="str">
        <x:v/>
      </x:c>
    </x:row>
    <x:row r="21189">
      <x:c r="B21189" s="5" t="str">
        <x:v>15826544807925317396</x:v>
      </x:c>
      <x:c r="C21189" s="44" t="str">
        <x:v>89545910</x:v>
      </x:c>
      <x:c r="D21189" s="46" t="str">
        <x:v>winPM</x:v>
      </x:c>
      <x:c r="E21189" s="52" t="str">
        <x:v>76</x:v>
      </x:c>
      <x:c r="F21189" s="45" t="str">
        <x:v>138-ELE02</x:v>
      </x:c>
      <x:c r="H21189" s="9" t="str">
        <x:v>Sangren_Hall.480V_Submeter</x:v>
      </x:c>
      <x:c r="I21189" s="49" t="str">
        <x:v>Use</x:v>
      </x:c>
      <x:c r="J21189" s="31" t="str">
        <x:v>15 Minutes</x:v>
      </x:c>
      <x:c r="K21189" s="32" t="str">
        <x:v>09-07-2025 08:30:00</x:v>
      </x:c>
      <x:c r="M21189" s="53" t="str">
        <x:v>4064812.2500000000000000</x:v>
      </x:c>
      <x:c r="N21189" s="33" t="str">
        <x:v/>
      </x:c>
    </x:row>
    <x:row r="21190">
      <x:c r="B21190" s="5" t="str">
        <x:v>3831133382425420350</x:v>
      </x:c>
      <x:c r="C21190" s="44" t="str">
        <x:v>89545914</x:v>
      </x:c>
      <x:c r="D21190" s="46" t="str">
        <x:v>winPM</x:v>
      </x:c>
      <x:c r="E21190" s="52" t="str">
        <x:v>76</x:v>
      </x:c>
      <x:c r="F21190" s="45" t="str">
        <x:v>138-ELE02</x:v>
      </x:c>
      <x:c r="H21190" s="9" t="str">
        <x:v>Sangren_Hall.480V_Submeter</x:v>
      </x:c>
      <x:c r="I21190" s="49" t="str">
        <x:v>Use</x:v>
      </x:c>
      <x:c r="J21190" s="31" t="str">
        <x:v>15 Minutes</x:v>
      </x:c>
      <x:c r="K21190" s="32" t="str">
        <x:v>09-07-2025 08:45:00</x:v>
      </x:c>
      <x:c r="M21190" s="53" t="str">
        <x:v>4064828.7500000000000000</x:v>
      </x:c>
      <x:c r="N21190" s="33" t="str">
        <x:v/>
      </x:c>
    </x:row>
    <x:row r="21191">
      <x:c r="B21191" s="5" t="str">
        <x:v>3271252234433861774</x:v>
      </x:c>
      <x:c r="C21191" s="44" t="str">
        <x:v>89545918</x:v>
      </x:c>
      <x:c r="D21191" s="46" t="str">
        <x:v>winPM</x:v>
      </x:c>
      <x:c r="E21191" s="52" t="str">
        <x:v>76</x:v>
      </x:c>
      <x:c r="F21191" s="45" t="str">
        <x:v>138-ELE02</x:v>
      </x:c>
      <x:c r="H21191" s="9" t="str">
        <x:v>Sangren_Hall.480V_Submeter</x:v>
      </x:c>
      <x:c r="I21191" s="49" t="str">
        <x:v>Use</x:v>
      </x:c>
      <x:c r="J21191" s="31" t="str">
        <x:v>15 Minutes</x:v>
      </x:c>
      <x:c r="K21191" s="32" t="str">
        <x:v>09-07-2025 09:00:00</x:v>
      </x:c>
      <x:c r="M21191" s="53" t="str">
        <x:v>4064849.2500000000000000</x:v>
      </x:c>
      <x:c r="N21191" s="33" t="str">
        <x:v/>
      </x:c>
    </x:row>
    <x:row r="21192">
      <x:c r="B21192" s="5" t="str">
        <x:v>15115912398977894980</x:v>
      </x:c>
      <x:c r="C21192" s="44" t="str">
        <x:v>89545922</x:v>
      </x:c>
      <x:c r="D21192" s="46" t="str">
        <x:v>winPM</x:v>
      </x:c>
      <x:c r="E21192" s="52" t="str">
        <x:v>76</x:v>
      </x:c>
      <x:c r="F21192" s="45" t="str">
        <x:v>138-ELE02</x:v>
      </x:c>
      <x:c r="H21192" s="9" t="str">
        <x:v>Sangren_Hall.480V_Submeter</x:v>
      </x:c>
      <x:c r="I21192" s="49" t="str">
        <x:v>Use</x:v>
      </x:c>
      <x:c r="J21192" s="31" t="str">
        <x:v>15 Minutes</x:v>
      </x:c>
      <x:c r="K21192" s="32" t="str">
        <x:v>09-07-2025 09:15:00</x:v>
      </x:c>
      <x:c r="M21192" s="53" t="str">
        <x:v>4064867.7500000000000000</x:v>
      </x:c>
      <x:c r="N21192" s="33" t="str">
        <x:v/>
      </x:c>
    </x:row>
    <x:row r="21193">
      <x:c r="B21193" s="5" t="str">
        <x:v>571279009116875637</x:v>
      </x:c>
      <x:c r="C21193" s="44" t="str">
        <x:v>89545926</x:v>
      </x:c>
      <x:c r="D21193" s="46" t="str">
        <x:v>winPM</x:v>
      </x:c>
      <x:c r="E21193" s="52" t="str">
        <x:v>76</x:v>
      </x:c>
      <x:c r="F21193" s="45" t="str">
        <x:v>138-ELE02</x:v>
      </x:c>
      <x:c r="H21193" s="9" t="str">
        <x:v>Sangren_Hall.480V_Submeter</x:v>
      </x:c>
      <x:c r="I21193" s="49" t="str">
        <x:v>Use</x:v>
      </x:c>
      <x:c r="J21193" s="31" t="str">
        <x:v>15 Minutes</x:v>
      </x:c>
      <x:c r="K21193" s="32" t="str">
        <x:v>09-07-2025 09:30:00</x:v>
      </x:c>
      <x:c r="M21193" s="53" t="str">
        <x:v>4064884.2500000000000000</x:v>
      </x:c>
      <x:c r="N21193" s="33" t="str">
        <x:v/>
      </x:c>
    </x:row>
    <x:row r="21194">
      <x:c r="B21194" s="5" t="str">
        <x:v>1710242517682599254</x:v>
      </x:c>
      <x:c r="C21194" s="44" t="str">
        <x:v>89545930</x:v>
      </x:c>
      <x:c r="D21194" s="46" t="str">
        <x:v>winPM</x:v>
      </x:c>
      <x:c r="E21194" s="52" t="str">
        <x:v>76</x:v>
      </x:c>
      <x:c r="F21194" s="45" t="str">
        <x:v>138-ELE02</x:v>
      </x:c>
      <x:c r="H21194" s="9" t="str">
        <x:v>Sangren_Hall.480V_Submeter</x:v>
      </x:c>
      <x:c r="I21194" s="49" t="str">
        <x:v>Use</x:v>
      </x:c>
      <x:c r="J21194" s="31" t="str">
        <x:v>15 Minutes</x:v>
      </x:c>
      <x:c r="K21194" s="32" t="str">
        <x:v>09-07-2025 09:45:00</x:v>
      </x:c>
      <x:c r="M21194" s="53" t="str">
        <x:v>4064899.5000000000000000</x:v>
      </x:c>
      <x:c r="N21194" s="33" t="str">
        <x:v/>
      </x:c>
    </x:row>
    <x:row r="21195">
      <x:c r="B21195" s="5" t="str">
        <x:v>16049813096093992668</x:v>
      </x:c>
      <x:c r="C21195" s="44" t="str">
        <x:v>89545934</x:v>
      </x:c>
      <x:c r="D21195" s="46" t="str">
        <x:v>winPM</x:v>
      </x:c>
      <x:c r="E21195" s="52" t="str">
        <x:v>76</x:v>
      </x:c>
      <x:c r="F21195" s="45" t="str">
        <x:v>138-ELE02</x:v>
      </x:c>
      <x:c r="H21195" s="9" t="str">
        <x:v>Sangren_Hall.480V_Submeter</x:v>
      </x:c>
      <x:c r="I21195" s="49" t="str">
        <x:v>Use</x:v>
      </x:c>
      <x:c r="J21195" s="31" t="str">
        <x:v>15 Minutes</x:v>
      </x:c>
      <x:c r="K21195" s="32" t="str">
        <x:v>09-07-2025 10:00:00</x:v>
      </x:c>
      <x:c r="M21195" s="53" t="str">
        <x:v>4064913.2500000000000000</x:v>
      </x:c>
      <x:c r="N21195" s="33" t="str">
        <x:v/>
      </x:c>
    </x:row>
    <x:row r="21196">
      <x:c r="B21196" s="5" t="str">
        <x:v>4575140313434338674</x:v>
      </x:c>
      <x:c r="C21196" s="44" t="str">
        <x:v>89545938</x:v>
      </x:c>
      <x:c r="D21196" s="46" t="str">
        <x:v>winPM</x:v>
      </x:c>
      <x:c r="E21196" s="52" t="str">
        <x:v>76</x:v>
      </x:c>
      <x:c r="F21196" s="45" t="str">
        <x:v>138-ELE02</x:v>
      </x:c>
      <x:c r="H21196" s="9" t="str">
        <x:v>Sangren_Hall.480V_Submeter</x:v>
      </x:c>
      <x:c r="I21196" s="49" t="str">
        <x:v>Use</x:v>
      </x:c>
      <x:c r="J21196" s="31" t="str">
        <x:v>15 Minutes</x:v>
      </x:c>
      <x:c r="K21196" s="32" t="str">
        <x:v>09-07-2025 10:15:00</x:v>
      </x:c>
      <x:c r="M21196" s="53" t="str">
        <x:v>4064927.0000000000000000</x:v>
      </x:c>
      <x:c r="N21196" s="33" t="str">
        <x:v/>
      </x:c>
    </x:row>
    <x:row r="21197">
      <x:c r="B21197" s="5" t="str">
        <x:v>5451538530236432536</x:v>
      </x:c>
      <x:c r="C21197" s="44" t="str">
        <x:v>89545942</x:v>
      </x:c>
      <x:c r="D21197" s="46" t="str">
        <x:v>winPM</x:v>
      </x:c>
      <x:c r="E21197" s="52" t="str">
        <x:v>76</x:v>
      </x:c>
      <x:c r="F21197" s="45" t="str">
        <x:v>138-ELE02</x:v>
      </x:c>
      <x:c r="H21197" s="9" t="str">
        <x:v>Sangren_Hall.480V_Submeter</x:v>
      </x:c>
      <x:c r="I21197" s="49" t="str">
        <x:v>Use</x:v>
      </x:c>
      <x:c r="J21197" s="31" t="str">
        <x:v>15 Minutes</x:v>
      </x:c>
      <x:c r="K21197" s="32" t="str">
        <x:v>09-07-2025 10:30:00</x:v>
      </x:c>
      <x:c r="M21197" s="53" t="str">
        <x:v>4064942.2500000000000000</x:v>
      </x:c>
      <x:c r="N21197" s="33" t="str">
        <x:v/>
      </x:c>
    </x:row>
    <x:row r="21198">
      <x:c r="B21198" s="5" t="str">
        <x:v>15231005136724065752</x:v>
      </x:c>
      <x:c r="C21198" s="44" t="str">
        <x:v>89545946</x:v>
      </x:c>
      <x:c r="D21198" s="46" t="str">
        <x:v>winPM</x:v>
      </x:c>
      <x:c r="E21198" s="52" t="str">
        <x:v>76</x:v>
      </x:c>
      <x:c r="F21198" s="45" t="str">
        <x:v>138-ELE02</x:v>
      </x:c>
      <x:c r="H21198" s="9" t="str">
        <x:v>Sangren_Hall.480V_Submeter</x:v>
      </x:c>
      <x:c r="I21198" s="49" t="str">
        <x:v>Use</x:v>
      </x:c>
      <x:c r="J21198" s="31" t="str">
        <x:v>15 Minutes</x:v>
      </x:c>
      <x:c r="K21198" s="32" t="str">
        <x:v>09-07-2025 10:45:00</x:v>
      </x:c>
      <x:c r="M21198" s="53" t="str">
        <x:v>4064953.2500000000000000</x:v>
      </x:c>
      <x:c r="N21198" s="33" t="str">
        <x:v/>
      </x:c>
    </x:row>
    <x:row r="21199">
      <x:c r="B21199" s="5" t="str">
        <x:v>16068458642057084167</x:v>
      </x:c>
      <x:c r="C21199" s="44" t="str">
        <x:v>89545950</x:v>
      </x:c>
      <x:c r="D21199" s="46" t="str">
        <x:v>winPM</x:v>
      </x:c>
      <x:c r="E21199" s="52" t="str">
        <x:v>76</x:v>
      </x:c>
      <x:c r="F21199" s="45" t="str">
        <x:v>138-ELE02</x:v>
      </x:c>
      <x:c r="H21199" s="9" t="str">
        <x:v>Sangren_Hall.480V_Submeter</x:v>
      </x:c>
      <x:c r="I21199" s="49" t="str">
        <x:v>Use</x:v>
      </x:c>
      <x:c r="J21199" s="31" t="str">
        <x:v>15 Minutes</x:v>
      </x:c>
      <x:c r="K21199" s="32" t="str">
        <x:v>09-07-2025 11:00:00</x:v>
      </x:c>
      <x:c r="M21199" s="53" t="str">
        <x:v>4064968.2500000000000000</x:v>
      </x:c>
      <x:c r="N21199" s="33" t="str">
        <x:v/>
      </x:c>
    </x:row>
    <x:row r="21200">
      <x:c r="B21200" s="5" t="str">
        <x:v>5929789803465605612</x:v>
      </x:c>
      <x:c r="C21200" s="44" t="str">
        <x:v>89545954</x:v>
      </x:c>
      <x:c r="D21200" s="46" t="str">
        <x:v>winPM</x:v>
      </x:c>
      <x:c r="E21200" s="52" t="str">
        <x:v>76</x:v>
      </x:c>
      <x:c r="F21200" s="45" t="str">
        <x:v>138-ELE02</x:v>
      </x:c>
      <x:c r="H21200" s="9" t="str">
        <x:v>Sangren_Hall.480V_Submeter</x:v>
      </x:c>
      <x:c r="I21200" s="49" t="str">
        <x:v>Use</x:v>
      </x:c>
      <x:c r="J21200" s="31" t="str">
        <x:v>15 Minutes</x:v>
      </x:c>
      <x:c r="K21200" s="32" t="str">
        <x:v>09-07-2025 11:15:00</x:v>
      </x:c>
      <x:c r="M21200" s="53" t="str">
        <x:v>4064979.7500000000000000</x:v>
      </x:c>
      <x:c r="N21200" s="33" t="str">
        <x:v/>
      </x:c>
    </x:row>
    <x:row r="21201">
      <x:c r="B21201" s="5" t="str">
        <x:v>2245247164064367532</x:v>
      </x:c>
      <x:c r="C21201" s="44" t="str">
        <x:v>89545958</x:v>
      </x:c>
      <x:c r="D21201" s="46" t="str">
        <x:v>winPM</x:v>
      </x:c>
      <x:c r="E21201" s="52" t="str">
        <x:v>76</x:v>
      </x:c>
      <x:c r="F21201" s="45" t="str">
        <x:v>138-ELE02</x:v>
      </x:c>
      <x:c r="H21201" s="9" t="str">
        <x:v>Sangren_Hall.480V_Submeter</x:v>
      </x:c>
      <x:c r="I21201" s="49" t="str">
        <x:v>Use</x:v>
      </x:c>
      <x:c r="J21201" s="31" t="str">
        <x:v>15 Minutes</x:v>
      </x:c>
      <x:c r="K21201" s="32" t="str">
        <x:v>09-07-2025 11:30:00</x:v>
      </x:c>
      <x:c r="M21201" s="53" t="str">
        <x:v>4064992.0000000000000000</x:v>
      </x:c>
      <x:c r="N21201" s="33" t="str">
        <x:v/>
      </x:c>
    </x:row>
    <x:row r="21202">
      <x:c r="B21202" s="5" t="str">
        <x:v>3088875078575159993</x:v>
      </x:c>
      <x:c r="C21202" s="44" t="str">
        <x:v>89545962</x:v>
      </x:c>
      <x:c r="D21202" s="46" t="str">
        <x:v>winPM</x:v>
      </x:c>
      <x:c r="E21202" s="52" t="str">
        <x:v>76</x:v>
      </x:c>
      <x:c r="F21202" s="45" t="str">
        <x:v>138-ELE02</x:v>
      </x:c>
      <x:c r="H21202" s="9" t="str">
        <x:v>Sangren_Hall.480V_Submeter</x:v>
      </x:c>
      <x:c r="I21202" s="49" t="str">
        <x:v>Use</x:v>
      </x:c>
      <x:c r="J21202" s="31" t="str">
        <x:v>15 Minutes</x:v>
      </x:c>
      <x:c r="K21202" s="32" t="str">
        <x:v>09-07-2025 11:45:00</x:v>
      </x:c>
      <x:c r="M21202" s="53" t="str">
        <x:v>4065009.7500000000000000</x:v>
      </x:c>
      <x:c r="N21202" s="33" t="str">
        <x:v/>
      </x:c>
    </x:row>
    <x:row r="21203">
      <x:c r="B21203" s="5" t="str">
        <x:v>6753084086322929430</x:v>
      </x:c>
      <x:c r="C21203" s="44" t="str">
        <x:v>89545966</x:v>
      </x:c>
      <x:c r="D21203" s="46" t="str">
        <x:v>winPM</x:v>
      </x:c>
      <x:c r="E21203" s="52" t="str">
        <x:v>76</x:v>
      </x:c>
      <x:c r="F21203" s="45" t="str">
        <x:v>138-ELE02</x:v>
      </x:c>
      <x:c r="H21203" s="9" t="str">
        <x:v>Sangren_Hall.480V_Submeter</x:v>
      </x:c>
      <x:c r="I21203" s="49" t="str">
        <x:v>Use</x:v>
      </x:c>
      <x:c r="J21203" s="31" t="str">
        <x:v>15 Minutes</x:v>
      </x:c>
      <x:c r="K21203" s="32" t="str">
        <x:v>09-07-2025 12:00:00</x:v>
      </x:c>
      <x:c r="M21203" s="53" t="str">
        <x:v>4065024.0000000000000000</x:v>
      </x:c>
      <x:c r="N21203" s="33" t="str">
        <x:v/>
      </x:c>
    </x:row>
    <x:row r="21204">
      <x:c r="B21204" s="5" t="str">
        <x:v>17345577165964593912</x:v>
      </x:c>
      <x:c r="C21204" s="44" t="str">
        <x:v>89545970</x:v>
      </x:c>
      <x:c r="D21204" s="46" t="str">
        <x:v>winPM</x:v>
      </x:c>
      <x:c r="E21204" s="52" t="str">
        <x:v>76</x:v>
      </x:c>
      <x:c r="F21204" s="45" t="str">
        <x:v>138-ELE02</x:v>
      </x:c>
      <x:c r="H21204" s="9" t="str">
        <x:v>Sangren_Hall.480V_Submeter</x:v>
      </x:c>
      <x:c r="I21204" s="49" t="str">
        <x:v>Use</x:v>
      </x:c>
      <x:c r="J21204" s="31" t="str">
        <x:v>15 Minutes</x:v>
      </x:c>
      <x:c r="K21204" s="32" t="str">
        <x:v>09-07-2025 12:15:00</x:v>
      </x:c>
      <x:c r="M21204" s="53" t="str">
        <x:v>4065032.0000000000000000</x:v>
      </x:c>
      <x:c r="N21204" s="33" t="str">
        <x:v/>
      </x:c>
    </x:row>
    <x:row r="21205">
      <x:c r="B21205" s="5" t="str">
        <x:v>67251658913893669</x:v>
      </x:c>
      <x:c r="C21205" s="44" t="str">
        <x:v>89545974</x:v>
      </x:c>
      <x:c r="D21205" s="46" t="str">
        <x:v>winPM</x:v>
      </x:c>
      <x:c r="E21205" s="52" t="str">
        <x:v>76</x:v>
      </x:c>
      <x:c r="F21205" s="45" t="str">
        <x:v>138-ELE02</x:v>
      </x:c>
      <x:c r="H21205" s="9" t="str">
        <x:v>Sangren_Hall.480V_Submeter</x:v>
      </x:c>
      <x:c r="I21205" s="49" t="str">
        <x:v>Use</x:v>
      </x:c>
      <x:c r="J21205" s="31" t="str">
        <x:v>15 Minutes</x:v>
      </x:c>
      <x:c r="K21205" s="32" t="str">
        <x:v>09-07-2025 12:30:00</x:v>
      </x:c>
      <x:c r="M21205" s="53" t="str">
        <x:v>4065045.0000000000000000</x:v>
      </x:c>
      <x:c r="N21205" s="33" t="str">
        <x:v/>
      </x:c>
    </x:row>
    <x:row r="21206">
      <x:c r="B21206" s="5" t="str">
        <x:v>5057326596671740105</x:v>
      </x:c>
      <x:c r="C21206" s="44" t="str">
        <x:v>89545978</x:v>
      </x:c>
      <x:c r="D21206" s="46" t="str">
        <x:v>winPM</x:v>
      </x:c>
      <x:c r="E21206" s="52" t="str">
        <x:v>76</x:v>
      </x:c>
      <x:c r="F21206" s="45" t="str">
        <x:v>138-ELE02</x:v>
      </x:c>
      <x:c r="H21206" s="9" t="str">
        <x:v>Sangren_Hall.480V_Submeter</x:v>
      </x:c>
      <x:c r="I21206" s="49" t="str">
        <x:v>Use</x:v>
      </x:c>
      <x:c r="J21206" s="31" t="str">
        <x:v>15 Minutes</x:v>
      </x:c>
      <x:c r="K21206" s="32" t="str">
        <x:v>09-07-2025 12:45:00</x:v>
      </x:c>
      <x:c r="M21206" s="53" t="str">
        <x:v>4065055.5000000000000000</x:v>
      </x:c>
      <x:c r="N21206" s="33" t="str">
        <x:v/>
      </x:c>
    </x:row>
    <x:row r="21207">
      <x:c r="B21207" s="5" t="str">
        <x:v>14387523283633630261</x:v>
      </x:c>
      <x:c r="C21207" s="44" t="str">
        <x:v>89545982</x:v>
      </x:c>
      <x:c r="D21207" s="46" t="str">
        <x:v>winPM</x:v>
      </x:c>
      <x:c r="E21207" s="52" t="str">
        <x:v>76</x:v>
      </x:c>
      <x:c r="F21207" s="45" t="str">
        <x:v>138-ELE02</x:v>
      </x:c>
      <x:c r="H21207" s="9" t="str">
        <x:v>Sangren_Hall.480V_Submeter</x:v>
      </x:c>
      <x:c r="I21207" s="49" t="str">
        <x:v>Use</x:v>
      </x:c>
      <x:c r="J21207" s="31" t="str">
        <x:v>15 Minutes</x:v>
      </x:c>
      <x:c r="K21207" s="32" t="str">
        <x:v>09-07-2025 13:00:00</x:v>
      </x:c>
      <x:c r="M21207" s="53" t="str">
        <x:v>4065067.5000000000000000</x:v>
      </x:c>
      <x:c r="N21207" s="33" t="str">
        <x:v/>
      </x:c>
    </x:row>
    <x:row r="21208">
      <x:c r="B21208" s="5" t="str">
        <x:v>3993430339607183370</x:v>
      </x:c>
      <x:c r="C21208" s="44" t="str">
        <x:v>89545986</x:v>
      </x:c>
      <x:c r="D21208" s="46" t="str">
        <x:v>winPM</x:v>
      </x:c>
      <x:c r="E21208" s="52" t="str">
        <x:v>76</x:v>
      </x:c>
      <x:c r="F21208" s="45" t="str">
        <x:v>138-ELE02</x:v>
      </x:c>
      <x:c r="H21208" s="9" t="str">
        <x:v>Sangren_Hall.480V_Submeter</x:v>
      </x:c>
      <x:c r="I21208" s="49" t="str">
        <x:v>Use</x:v>
      </x:c>
      <x:c r="J21208" s="31" t="str">
        <x:v>15 Minutes</x:v>
      </x:c>
      <x:c r="K21208" s="32" t="str">
        <x:v>09-07-2025 13:45:00</x:v>
      </x:c>
      <x:c r="M21208" s="53" t="str">
        <x:v>4065102.5000000000000000</x:v>
      </x:c>
      <x:c r="N21208" s="33" t="str">
        <x:v/>
      </x:c>
    </x:row>
    <x:row r="21209">
      <x:c r="B21209" s="5" t="str">
        <x:v>5012299057443412288</x:v>
      </x:c>
      <x:c r="C21209" s="44" t="str">
        <x:v>89697350</x:v>
      </x:c>
      <x:c r="D21209" s="46" t="str">
        <x:v>winPM</x:v>
      </x:c>
      <x:c r="E21209" s="52" t="str">
        <x:v>76</x:v>
      </x:c>
      <x:c r="F21209" s="45" t="str">
        <x:v>138-ELE02</x:v>
      </x:c>
      <x:c r="H21209" s="9" t="str">
        <x:v>Sangren_Hall.480V_Submeter</x:v>
      </x:c>
      <x:c r="I21209" s="49" t="str">
        <x:v>Use</x:v>
      </x:c>
      <x:c r="J21209" s="31" t="str">
        <x:v>15 Minutes</x:v>
      </x:c>
      <x:c r="K21209" s="32" t="str">
        <x:v>09-08-2025 10:15:00</x:v>
      </x:c>
      <x:c r="M21209" s="53" t="str">
        <x:v>4067309.0000000000000000</x:v>
      </x:c>
      <x:c r="N21209" s="33" t="str">
        <x:v/>
      </x:c>
    </x:row>
    <x:row r="21210">
      <x:c r="B21210" s="5" t="str">
        <x:v>10824302070008384263</x:v>
      </x:c>
      <x:c r="C21210" s="44" t="str">
        <x:v>89697354</x:v>
      </x:c>
      <x:c r="D21210" s="46" t="str">
        <x:v>winPM</x:v>
      </x:c>
      <x:c r="E21210" s="52" t="str">
        <x:v>76</x:v>
      </x:c>
      <x:c r="F21210" s="45" t="str">
        <x:v>138-ELE02</x:v>
      </x:c>
      <x:c r="H21210" s="9" t="str">
        <x:v>Sangren_Hall.480V_Submeter</x:v>
      </x:c>
      <x:c r="I21210" s="49" t="str">
        <x:v>Use</x:v>
      </x:c>
      <x:c r="J21210" s="31" t="str">
        <x:v>15 Minutes</x:v>
      </x:c>
      <x:c r="K21210" s="32" t="str">
        <x:v>09-08-2025 10:30:00</x:v>
      </x:c>
      <x:c r="M21210" s="53" t="str">
        <x:v>4067355.5000000000000000</x:v>
      </x:c>
      <x:c r="N21210" s="33" t="str">
        <x:v/>
      </x:c>
    </x:row>
    <x:row r="21211">
      <x:c r="B21211" s="5" t="str">
        <x:v>13752741650599281125</x:v>
      </x:c>
      <x:c r="C21211" s="44" t="str">
        <x:v>89697358</x:v>
      </x:c>
      <x:c r="D21211" s="46" t="str">
        <x:v>winPM</x:v>
      </x:c>
      <x:c r="E21211" s="52" t="str">
        <x:v>76</x:v>
      </x:c>
      <x:c r="F21211" s="45" t="str">
        <x:v>138-ELE02</x:v>
      </x:c>
      <x:c r="H21211" s="9" t="str">
        <x:v>Sangren_Hall.480V_Submeter</x:v>
      </x:c>
      <x:c r="I21211" s="49" t="str">
        <x:v>Use</x:v>
      </x:c>
      <x:c r="J21211" s="31" t="str">
        <x:v>15 Minutes</x:v>
      </x:c>
      <x:c r="K21211" s="32" t="str">
        <x:v>09-08-2025 10:45:00</x:v>
      </x:c>
      <x:c r="M21211" s="53" t="str">
        <x:v>4067402.0000000000000000</x:v>
      </x:c>
      <x:c r="N21211" s="33" t="str">
        <x:v/>
      </x:c>
    </x:row>
    <x:row r="21212">
      <x:c r="B21212" s="5" t="str">
        <x:v>10439522063836496780</x:v>
      </x:c>
      <x:c r="C21212" s="44" t="str">
        <x:v>89697362</x:v>
      </x:c>
      <x:c r="D21212" s="46" t="str">
        <x:v>winPM</x:v>
      </x:c>
      <x:c r="E21212" s="52" t="str">
        <x:v>76</x:v>
      </x:c>
      <x:c r="F21212" s="45" t="str">
        <x:v>138-ELE02</x:v>
      </x:c>
      <x:c r="H21212" s="9" t="str">
        <x:v>Sangren_Hall.480V_Submeter</x:v>
      </x:c>
      <x:c r="I21212" s="49" t="str">
        <x:v>Use</x:v>
      </x:c>
      <x:c r="J21212" s="31" t="str">
        <x:v>15 Minutes</x:v>
      </x:c>
      <x:c r="K21212" s="32" t="str">
        <x:v>09-08-2025 11:00:00</x:v>
      </x:c>
      <x:c r="M21212" s="53" t="str">
        <x:v>4067445.2500000000000000</x:v>
      </x:c>
      <x:c r="N21212" s="33" t="str">
        <x:v/>
      </x:c>
    </x:row>
    <x:row r="21213">
      <x:c r="B21213" s="5" t="str">
        <x:v>5079825098452523543</x:v>
      </x:c>
      <x:c r="C21213" s="44" t="str">
        <x:v>89697366</x:v>
      </x:c>
      <x:c r="D21213" s="46" t="str">
        <x:v>winPM</x:v>
      </x:c>
      <x:c r="E21213" s="52" t="str">
        <x:v>76</x:v>
      </x:c>
      <x:c r="F21213" s="45" t="str">
        <x:v>138-ELE02</x:v>
      </x:c>
      <x:c r="H21213" s="9" t="str">
        <x:v>Sangren_Hall.480V_Submeter</x:v>
      </x:c>
      <x:c r="I21213" s="49" t="str">
        <x:v>Use</x:v>
      </x:c>
      <x:c r="J21213" s="31" t="str">
        <x:v>15 Minutes</x:v>
      </x:c>
      <x:c r="K21213" s="32" t="str">
        <x:v>09-08-2025 11:15:00</x:v>
      </x:c>
      <x:c r="M21213" s="53" t="str">
        <x:v>4067492.0000000000000000</x:v>
      </x:c>
      <x:c r="N21213" s="33" t="str">
        <x:v/>
      </x:c>
    </x:row>
    <x:row r="21214">
      <x:c r="B21214" s="5" t="str">
        <x:v>15923295068888540544</x:v>
      </x:c>
      <x:c r="C21214" s="44" t="str">
        <x:v>89697370</x:v>
      </x:c>
      <x:c r="D21214" s="46" t="str">
        <x:v>winPM</x:v>
      </x:c>
      <x:c r="E21214" s="52" t="str">
        <x:v>76</x:v>
      </x:c>
      <x:c r="F21214" s="45" t="str">
        <x:v>138-ELE02</x:v>
      </x:c>
      <x:c r="H21214" s="9" t="str">
        <x:v>Sangren_Hall.480V_Submeter</x:v>
      </x:c>
      <x:c r="I21214" s="49" t="str">
        <x:v>Use</x:v>
      </x:c>
      <x:c r="J21214" s="31" t="str">
        <x:v>15 Minutes</x:v>
      </x:c>
      <x:c r="K21214" s="32" t="str">
        <x:v>09-08-2025 11:30:00</x:v>
      </x:c>
      <x:c r="M21214" s="53" t="str">
        <x:v>4067534.0000000000000000</x:v>
      </x:c>
      <x:c r="N21214" s="33" t="str">
        <x:v/>
      </x:c>
    </x:row>
    <x:row r="21215">
      <x:c r="B21215" s="5" t="str">
        <x:v>2144558120123750260</x:v>
      </x:c>
      <x:c r="C21215" s="44" t="str">
        <x:v>89697374</x:v>
      </x:c>
      <x:c r="D21215" s="46" t="str">
        <x:v>winPM</x:v>
      </x:c>
      <x:c r="E21215" s="52" t="str">
        <x:v>76</x:v>
      </x:c>
      <x:c r="F21215" s="45" t="str">
        <x:v>138-ELE02</x:v>
      </x:c>
      <x:c r="H21215" s="9" t="str">
        <x:v>Sangren_Hall.480V_Submeter</x:v>
      </x:c>
      <x:c r="I21215" s="49" t="str">
        <x:v>Use</x:v>
      </x:c>
      <x:c r="J21215" s="31" t="str">
        <x:v>15 Minutes</x:v>
      </x:c>
      <x:c r="K21215" s="32" t="str">
        <x:v>09-08-2025 11:45:00</x:v>
      </x:c>
      <x:c r="M21215" s="53" t="str">
        <x:v>4067577.5000000000000000</x:v>
      </x:c>
      <x:c r="N21215" s="33" t="str">
        <x:v/>
      </x:c>
    </x:row>
    <x:row r="21216">
      <x:c r="B21216" s="5" t="str">
        <x:v>16006796002562829498</x:v>
      </x:c>
      <x:c r="C21216" s="44" t="str">
        <x:v>89697378</x:v>
      </x:c>
      <x:c r="D21216" s="46" t="str">
        <x:v>winPM</x:v>
      </x:c>
      <x:c r="E21216" s="52" t="str">
        <x:v>76</x:v>
      </x:c>
      <x:c r="F21216" s="45" t="str">
        <x:v>138-ELE02</x:v>
      </x:c>
      <x:c r="H21216" s="9" t="str">
        <x:v>Sangren_Hall.480V_Submeter</x:v>
      </x:c>
      <x:c r="I21216" s="49" t="str">
        <x:v>Use</x:v>
      </x:c>
      <x:c r="J21216" s="31" t="str">
        <x:v>15 Minutes</x:v>
      </x:c>
      <x:c r="K21216" s="32" t="str">
        <x:v>09-08-2025 12:00:00</x:v>
      </x:c>
      <x:c r="M21216" s="53" t="str">
        <x:v>4067621.5000000000000000</x:v>
      </x:c>
      <x:c r="N21216" s="33" t="str">
        <x:v/>
      </x:c>
    </x:row>
    <x:row r="21217">
      <x:c r="B21217" s="5" t="str">
        <x:v>5463129626850947738</x:v>
      </x:c>
      <x:c r="C21217" s="44" t="str">
        <x:v>89697382</x:v>
      </x:c>
      <x:c r="D21217" s="46" t="str">
        <x:v>winPM</x:v>
      </x:c>
      <x:c r="E21217" s="52" t="str">
        <x:v>76</x:v>
      </x:c>
      <x:c r="F21217" s="45" t="str">
        <x:v>138-ELE02</x:v>
      </x:c>
      <x:c r="H21217" s="9" t="str">
        <x:v>Sangren_Hall.480V_Submeter</x:v>
      </x:c>
      <x:c r="I21217" s="49" t="str">
        <x:v>Use</x:v>
      </x:c>
      <x:c r="J21217" s="31" t="str">
        <x:v>15 Minutes</x:v>
      </x:c>
      <x:c r="K21217" s="32" t="str">
        <x:v>09-08-2025 12:15:00</x:v>
      </x:c>
      <x:c r="M21217" s="53" t="str">
        <x:v>4067663.7500000000000000</x:v>
      </x:c>
      <x:c r="N21217" s="33" t="str">
        <x:v/>
      </x:c>
    </x:row>
    <x:row r="21218">
      <x:c r="B21218" s="5" t="str">
        <x:v>14032315413681125339</x:v>
      </x:c>
      <x:c r="C21218" s="44" t="str">
        <x:v>89697386</x:v>
      </x:c>
      <x:c r="D21218" s="46" t="str">
        <x:v>winPM</x:v>
      </x:c>
      <x:c r="E21218" s="52" t="str">
        <x:v>76</x:v>
      </x:c>
      <x:c r="F21218" s="45" t="str">
        <x:v>138-ELE02</x:v>
      </x:c>
      <x:c r="H21218" s="9" t="str">
        <x:v>Sangren_Hall.480V_Submeter</x:v>
      </x:c>
      <x:c r="I21218" s="49" t="str">
        <x:v>Use</x:v>
      </x:c>
      <x:c r="J21218" s="31" t="str">
        <x:v>15 Minutes</x:v>
      </x:c>
      <x:c r="K21218" s="32" t="str">
        <x:v>09-08-2025 12:30:00</x:v>
      </x:c>
      <x:c r="M21218" s="53" t="str">
        <x:v>4067702.7500000000000000</x:v>
      </x:c>
      <x:c r="N21218" s="33" t="str">
        <x:v/>
      </x:c>
    </x:row>
    <x:row r="21219">
      <x:c r="B21219" s="5" t="str">
        <x:v>3058734952280169528</x:v>
      </x:c>
      <x:c r="C21219" s="44" t="str">
        <x:v>89697390</x:v>
      </x:c>
      <x:c r="D21219" s="46" t="str">
        <x:v>winPM</x:v>
      </x:c>
      <x:c r="E21219" s="52" t="str">
        <x:v>76</x:v>
      </x:c>
      <x:c r="F21219" s="45" t="str">
        <x:v>138-ELE02</x:v>
      </x:c>
      <x:c r="H21219" s="9" t="str">
        <x:v>Sangren_Hall.480V_Submeter</x:v>
      </x:c>
      <x:c r="I21219" s="49" t="str">
        <x:v>Use</x:v>
      </x:c>
      <x:c r="J21219" s="31" t="str">
        <x:v>15 Minutes</x:v>
      </x:c>
      <x:c r="K21219" s="32" t="str">
        <x:v>09-08-2025 12:45:00</x:v>
      </x:c>
      <x:c r="M21219" s="53" t="str">
        <x:v>4067740.0000000000000000</x:v>
      </x:c>
      <x:c r="N21219" s="33" t="str">
        <x:v/>
      </x:c>
    </x:row>
    <x:row r="21220">
      <x:c r="B21220" s="5" t="str">
        <x:v>4691539956802544758</x:v>
      </x:c>
      <x:c r="C21220" s="44" t="str">
        <x:v>89697394</x:v>
      </x:c>
      <x:c r="D21220" s="46" t="str">
        <x:v>winPM</x:v>
      </x:c>
      <x:c r="E21220" s="52" t="str">
        <x:v>76</x:v>
      </x:c>
      <x:c r="F21220" s="45" t="str">
        <x:v>138-ELE02</x:v>
      </x:c>
      <x:c r="H21220" s="9" t="str">
        <x:v>Sangren_Hall.480V_Submeter</x:v>
      </x:c>
      <x:c r="I21220" s="49" t="str">
        <x:v>Use</x:v>
      </x:c>
      <x:c r="J21220" s="31" t="str">
        <x:v>15 Minutes</x:v>
      </x:c>
      <x:c r="K21220" s="32" t="str">
        <x:v>09-08-2025 13:00:00</x:v>
      </x:c>
      <x:c r="M21220" s="53" t="str">
        <x:v>4067779.7500000000000000</x:v>
      </x:c>
      <x:c r="N21220" s="33" t="str">
        <x:v/>
      </x:c>
    </x:row>
    <x:row r="21221">
      <x:c r="B21221" s="5" t="str">
        <x:v>11532421675841965991</x:v>
      </x:c>
      <x:c r="C21221" s="44" t="str">
        <x:v>89697398</x:v>
      </x:c>
      <x:c r="D21221" s="46" t="str">
        <x:v>winPM</x:v>
      </x:c>
      <x:c r="E21221" s="52" t="str">
        <x:v>76</x:v>
      </x:c>
      <x:c r="F21221" s="45" t="str">
        <x:v>138-ELE02</x:v>
      </x:c>
      <x:c r="H21221" s="9" t="str">
        <x:v>Sangren_Hall.480V_Submeter</x:v>
      </x:c>
      <x:c r="I21221" s="49" t="str">
        <x:v>Use</x:v>
      </x:c>
      <x:c r="J21221" s="31" t="str">
        <x:v>15 Minutes</x:v>
      </x:c>
      <x:c r="K21221" s="32" t="str">
        <x:v>09-08-2025 13:15:00</x:v>
      </x:c>
      <x:c r="M21221" s="53" t="str">
        <x:v>4067818.2500000000000000</x:v>
      </x:c>
      <x:c r="N21221" s="33" t="str">
        <x:v/>
      </x:c>
    </x:row>
    <x:row r="21222">
      <x:c r="B21222" s="5" t="str">
        <x:v>7842888672642001549</x:v>
      </x:c>
      <x:c r="C21222" s="44" t="str">
        <x:v>89697402</x:v>
      </x:c>
      <x:c r="D21222" s="46" t="str">
        <x:v>winPM</x:v>
      </x:c>
      <x:c r="E21222" s="52" t="str">
        <x:v>76</x:v>
      </x:c>
      <x:c r="F21222" s="45" t="str">
        <x:v>138-ELE02</x:v>
      </x:c>
      <x:c r="H21222" s="9" t="str">
        <x:v>Sangren_Hall.480V_Submeter</x:v>
      </x:c>
      <x:c r="I21222" s="49" t="str">
        <x:v>Use</x:v>
      </x:c>
      <x:c r="J21222" s="31" t="str">
        <x:v>15 Minutes</x:v>
      </x:c>
      <x:c r="K21222" s="32" t="str">
        <x:v>09-08-2025 13:30:00</x:v>
      </x:c>
      <x:c r="M21222" s="53" t="str">
        <x:v>4067857.2500000000000000</x:v>
      </x:c>
      <x:c r="N21222" s="33" t="str">
        <x:v/>
      </x:c>
    </x:row>
    <x:row r="21223">
      <x:c r="B21223" s="5" t="str">
        <x:v>12521029458504514902</x:v>
      </x:c>
      <x:c r="C21223" s="44" t="str">
        <x:v>89697406</x:v>
      </x:c>
      <x:c r="D21223" s="46" t="str">
        <x:v>winPM</x:v>
      </x:c>
      <x:c r="E21223" s="52" t="str">
        <x:v>76</x:v>
      </x:c>
      <x:c r="F21223" s="45" t="str">
        <x:v>138-ELE02</x:v>
      </x:c>
      <x:c r="H21223" s="9" t="str">
        <x:v>Sangren_Hall.480V_Submeter</x:v>
      </x:c>
      <x:c r="I21223" s="49" t="str">
        <x:v>Use</x:v>
      </x:c>
      <x:c r="J21223" s="31" t="str">
        <x:v>15 Minutes</x:v>
      </x:c>
      <x:c r="K21223" s="32" t="str">
        <x:v>09-08-2025 13:45:00</x:v>
      </x:c>
      <x:c r="M21223" s="53" t="str">
        <x:v>4067894.2500000000000000</x:v>
      </x:c>
      <x:c r="N21223" s="33" t="str">
        <x:v/>
      </x:c>
    </x:row>
    <x:row r="21224">
      <x:c r="B21224" s="5" t="str">
        <x:v>5630506407659534554</x:v>
      </x:c>
      <x:c r="C21224" s="44" t="str">
        <x:v>89697410</x:v>
      </x:c>
      <x:c r="D21224" s="46" t="str">
        <x:v>winPM</x:v>
      </x:c>
      <x:c r="E21224" s="52" t="str">
        <x:v>76</x:v>
      </x:c>
      <x:c r="F21224" s="45" t="str">
        <x:v>138-ELE02</x:v>
      </x:c>
      <x:c r="H21224" s="9" t="str">
        <x:v>Sangren_Hall.480V_Submeter</x:v>
      </x:c>
      <x:c r="I21224" s="49" t="str">
        <x:v>Use</x:v>
      </x:c>
      <x:c r="J21224" s="31" t="str">
        <x:v>15 Minutes</x:v>
      </x:c>
      <x:c r="K21224" s="32" t="str">
        <x:v>09-08-2025 14:00:00</x:v>
      </x:c>
      <x:c r="M21224" s="53" t="str">
        <x:v>4067936.2500000000000000</x:v>
      </x:c>
      <x:c r="N21224" s="33" t="str">
        <x:v/>
      </x:c>
    </x:row>
    <x:row r="21225">
      <x:c r="B21225" s="5" t="str">
        <x:v>8451904606613629416</x:v>
      </x:c>
      <x:c r="C21225" s="44" t="str">
        <x:v>89697414</x:v>
      </x:c>
      <x:c r="D21225" s="46" t="str">
        <x:v>winPM</x:v>
      </x:c>
      <x:c r="E21225" s="52" t="str">
        <x:v>76</x:v>
      </x:c>
      <x:c r="F21225" s="45" t="str">
        <x:v>138-ELE02</x:v>
      </x:c>
      <x:c r="H21225" s="9" t="str">
        <x:v>Sangren_Hall.480V_Submeter</x:v>
      </x:c>
      <x:c r="I21225" s="49" t="str">
        <x:v>Use</x:v>
      </x:c>
      <x:c r="J21225" s="31" t="str">
        <x:v>15 Minutes</x:v>
      </x:c>
      <x:c r="K21225" s="32" t="str">
        <x:v>09-08-2025 14:15:00</x:v>
      </x:c>
      <x:c r="M21225" s="53" t="str">
        <x:v>4067978.2500000000000000</x:v>
      </x:c>
      <x:c r="N21225" s="33" t="str">
        <x:v/>
      </x:c>
    </x:row>
    <x:row r="21226">
      <x:c r="B21226" s="5" t="str">
        <x:v>1371703573004478461</x:v>
      </x:c>
      <x:c r="C21226" s="44" t="str">
        <x:v>89697418</x:v>
      </x:c>
      <x:c r="D21226" s="46" t="str">
        <x:v>winPM</x:v>
      </x:c>
      <x:c r="E21226" s="52" t="str">
        <x:v>76</x:v>
      </x:c>
      <x:c r="F21226" s="45" t="str">
        <x:v>138-ELE02</x:v>
      </x:c>
      <x:c r="H21226" s="9" t="str">
        <x:v>Sangren_Hall.480V_Submeter</x:v>
      </x:c>
      <x:c r="I21226" s="49" t="str">
        <x:v>Use</x:v>
      </x:c>
      <x:c r="J21226" s="31" t="str">
        <x:v>15 Minutes</x:v>
      </x:c>
      <x:c r="K21226" s="32" t="str">
        <x:v>09-08-2025 14:30:00</x:v>
      </x:c>
      <x:c r="M21226" s="53" t="str">
        <x:v>4068013.0000000000000000</x:v>
      </x:c>
      <x:c r="N21226" s="33" t="str">
        <x:v/>
      </x:c>
    </x:row>
    <x:row r="21227">
      <x:c r="B21227" s="5" t="str">
        <x:v>216736576382817809</x:v>
      </x:c>
      <x:c r="C21227" s="44" t="str">
        <x:v>89697422</x:v>
      </x:c>
      <x:c r="D21227" s="46" t="str">
        <x:v>winPM</x:v>
      </x:c>
      <x:c r="E21227" s="52" t="str">
        <x:v>76</x:v>
      </x:c>
      <x:c r="F21227" s="45" t="str">
        <x:v>138-ELE02</x:v>
      </x:c>
      <x:c r="H21227" s="9" t="str">
        <x:v>Sangren_Hall.480V_Submeter</x:v>
      </x:c>
      <x:c r="I21227" s="49" t="str">
        <x:v>Use</x:v>
      </x:c>
      <x:c r="J21227" s="31" t="str">
        <x:v>15 Minutes</x:v>
      </x:c>
      <x:c r="K21227" s="32" t="str">
        <x:v>09-08-2025 14:45:00</x:v>
      </x:c>
      <x:c r="M21227" s="53" t="str">
        <x:v>4068051.5000000000000000</x:v>
      </x:c>
      <x:c r="N21227" s="33" t="str">
        <x:v/>
      </x:c>
    </x:row>
    <x:row r="21228">
      <x:c r="B21228" s="5" t="str">
        <x:v>1474324026284086724</x:v>
      </x:c>
      <x:c r="C21228" s="44" t="str">
        <x:v>89697426</x:v>
      </x:c>
      <x:c r="D21228" s="46" t="str">
        <x:v>winPM</x:v>
      </x:c>
      <x:c r="E21228" s="52" t="str">
        <x:v>76</x:v>
      </x:c>
      <x:c r="F21228" s="45" t="str">
        <x:v>138-ELE02</x:v>
      </x:c>
      <x:c r="H21228" s="9" t="str">
        <x:v>Sangren_Hall.480V_Submeter</x:v>
      </x:c>
      <x:c r="I21228" s="49" t="str">
        <x:v>Use</x:v>
      </x:c>
      <x:c r="J21228" s="31" t="str">
        <x:v>15 Minutes</x:v>
      </x:c>
      <x:c r="K21228" s="32" t="str">
        <x:v>09-08-2025 15:00:00</x:v>
      </x:c>
      <x:c r="M21228" s="53" t="str">
        <x:v>4068089.2500000000000000</x:v>
      </x:c>
      <x:c r="N21228" s="33" t="str">
        <x:v/>
      </x:c>
    </x:row>
    <x:row r="21229">
      <x:c r="B21229" s="5" t="str">
        <x:v>60053862940456694</x:v>
      </x:c>
      <x:c r="C21229" s="44" t="str">
        <x:v>89697430</x:v>
      </x:c>
      <x:c r="D21229" s="46" t="str">
        <x:v>winPM</x:v>
      </x:c>
      <x:c r="E21229" s="52" t="str">
        <x:v>76</x:v>
      </x:c>
      <x:c r="F21229" s="45" t="str">
        <x:v>138-ELE02</x:v>
      </x:c>
      <x:c r="H21229" s="9" t="str">
        <x:v>Sangren_Hall.480V_Submeter</x:v>
      </x:c>
      <x:c r="I21229" s="49" t="str">
        <x:v>Use</x:v>
      </x:c>
      <x:c r="J21229" s="31" t="str">
        <x:v>15 Minutes</x:v>
      </x:c>
      <x:c r="K21229" s="32" t="str">
        <x:v>09-08-2025 15:15:00</x:v>
      </x:c>
      <x:c r="M21229" s="53" t="str">
        <x:v>4068127.5000000000000000</x:v>
      </x:c>
      <x:c r="N21229" s="33" t="str">
        <x:v/>
      </x:c>
    </x:row>
    <x:row r="21230">
      <x:c r="B21230" s="5" t="str">
        <x:v>395799634863731932</x:v>
      </x:c>
      <x:c r="C21230" s="44" t="str">
        <x:v>89697434</x:v>
      </x:c>
      <x:c r="D21230" s="46" t="str">
        <x:v>winPM</x:v>
      </x:c>
      <x:c r="E21230" s="52" t="str">
        <x:v>76</x:v>
      </x:c>
      <x:c r="F21230" s="45" t="str">
        <x:v>138-ELE02</x:v>
      </x:c>
      <x:c r="H21230" s="9" t="str">
        <x:v>Sangren_Hall.480V_Submeter</x:v>
      </x:c>
      <x:c r="I21230" s="49" t="str">
        <x:v>Use</x:v>
      </x:c>
      <x:c r="J21230" s="31" t="str">
        <x:v>15 Minutes</x:v>
      </x:c>
      <x:c r="K21230" s="32" t="str">
        <x:v>09-08-2025 15:30:00</x:v>
      </x:c>
      <x:c r="M21230" s="53" t="str">
        <x:v>4068169.7500000000000000</x:v>
      </x:c>
      <x:c r="N21230" s="33" t="str">
        <x:v/>
      </x:c>
    </x:row>
    <x:row r="21231">
      <x:c r="B21231" s="5" t="str">
        <x:v>16030938891905076527</x:v>
      </x:c>
      <x:c r="C21231" s="44" t="str">
        <x:v>89697438</x:v>
      </x:c>
      <x:c r="D21231" s="46" t="str">
        <x:v>winPM</x:v>
      </x:c>
      <x:c r="E21231" s="52" t="str">
        <x:v>76</x:v>
      </x:c>
      <x:c r="F21231" s="45" t="str">
        <x:v>138-ELE02</x:v>
      </x:c>
      <x:c r="H21231" s="9" t="str">
        <x:v>Sangren_Hall.480V_Submeter</x:v>
      </x:c>
      <x:c r="I21231" s="49" t="str">
        <x:v>Use</x:v>
      </x:c>
      <x:c r="J21231" s="31" t="str">
        <x:v>15 Minutes</x:v>
      </x:c>
      <x:c r="K21231" s="32" t="str">
        <x:v>09-08-2025 15:45:00</x:v>
      </x:c>
      <x:c r="M21231" s="53" t="str">
        <x:v>4068213.5000000000000000</x:v>
      </x:c>
      <x:c r="N21231" s="33" t="str">
        <x:v/>
      </x:c>
    </x:row>
    <x:row r="21232">
      <x:c r="B21232" s="5" t="str">
        <x:v>14574461892050710673</x:v>
      </x:c>
      <x:c r="C21232" s="44" t="str">
        <x:v>89697442</x:v>
      </x:c>
      <x:c r="D21232" s="46" t="str">
        <x:v>winPM</x:v>
      </x:c>
      <x:c r="E21232" s="52" t="str">
        <x:v>76</x:v>
      </x:c>
      <x:c r="F21232" s="45" t="str">
        <x:v>138-ELE02</x:v>
      </x:c>
      <x:c r="H21232" s="9" t="str">
        <x:v>Sangren_Hall.480V_Submeter</x:v>
      </x:c>
      <x:c r="I21232" s="49" t="str">
        <x:v>Use</x:v>
      </x:c>
      <x:c r="J21232" s="31" t="str">
        <x:v>15 Minutes</x:v>
      </x:c>
      <x:c r="K21232" s="32" t="str">
        <x:v>09-08-2025 16:00:00</x:v>
      </x:c>
      <x:c r="M21232" s="53" t="str">
        <x:v>4068251.7500000000000000</x:v>
      </x:c>
      <x:c r="N21232" s="33" t="str">
        <x:v/>
      </x:c>
    </x:row>
    <x:row r="21233">
      <x:c r="B21233" s="5" t="str">
        <x:v>2787854957495723596</x:v>
      </x:c>
      <x:c r="C21233" s="44" t="str">
        <x:v>89697446</x:v>
      </x:c>
      <x:c r="D21233" s="46" t="str">
        <x:v>winPM</x:v>
      </x:c>
      <x:c r="E21233" s="52" t="str">
        <x:v>76</x:v>
      </x:c>
      <x:c r="F21233" s="45" t="str">
        <x:v>138-ELE02</x:v>
      </x:c>
      <x:c r="H21233" s="9" t="str">
        <x:v>Sangren_Hall.480V_Submeter</x:v>
      </x:c>
      <x:c r="I21233" s="49" t="str">
        <x:v>Use</x:v>
      </x:c>
      <x:c r="J21233" s="31" t="str">
        <x:v>15 Minutes</x:v>
      </x:c>
      <x:c r="K21233" s="32" t="str">
        <x:v>09-08-2025 16:15:00</x:v>
      </x:c>
      <x:c r="M21233" s="53" t="str">
        <x:v>4068292.0000000000000000</x:v>
      </x:c>
      <x:c r="N21233" s="33" t="str">
        <x:v/>
      </x:c>
    </x:row>
    <x:row r="21234">
      <x:c r="B21234" s="5" t="str">
        <x:v>1309976467020151200</x:v>
      </x:c>
      <x:c r="C21234" s="44" t="str">
        <x:v>89697450</x:v>
      </x:c>
      <x:c r="D21234" s="46" t="str">
        <x:v>winPM</x:v>
      </x:c>
      <x:c r="E21234" s="52" t="str">
        <x:v>76</x:v>
      </x:c>
      <x:c r="F21234" s="45" t="str">
        <x:v>138-ELE02</x:v>
      </x:c>
      <x:c r="H21234" s="9" t="str">
        <x:v>Sangren_Hall.480V_Submeter</x:v>
      </x:c>
      <x:c r="I21234" s="49" t="str">
        <x:v>Use</x:v>
      </x:c>
      <x:c r="J21234" s="31" t="str">
        <x:v>15 Minutes</x:v>
      </x:c>
      <x:c r="K21234" s="32" t="str">
        <x:v>09-08-2025 16:30:00</x:v>
      </x:c>
      <x:c r="M21234" s="53" t="str">
        <x:v>4068332.2500000000000000</x:v>
      </x:c>
      <x:c r="N21234" s="33" t="str">
        <x:v/>
      </x:c>
    </x:row>
    <x:row r="21235">
      <x:c r="B21235" s="5" t="str">
        <x:v>8345331160795822054</x:v>
      </x:c>
      <x:c r="C21235" s="44" t="str">
        <x:v>89697454</x:v>
      </x:c>
      <x:c r="D21235" s="46" t="str">
        <x:v>winPM</x:v>
      </x:c>
      <x:c r="E21235" s="52" t="str">
        <x:v>76</x:v>
      </x:c>
      <x:c r="F21235" s="45" t="str">
        <x:v>138-ELE02</x:v>
      </x:c>
      <x:c r="H21235" s="9" t="str">
        <x:v>Sangren_Hall.480V_Submeter</x:v>
      </x:c>
      <x:c r="I21235" s="49" t="str">
        <x:v>Use</x:v>
      </x:c>
      <x:c r="J21235" s="31" t="str">
        <x:v>15 Minutes</x:v>
      </x:c>
      <x:c r="K21235" s="32" t="str">
        <x:v>09-08-2025 16:45:00</x:v>
      </x:c>
      <x:c r="M21235" s="53" t="str">
        <x:v>4068374.5000000000000000</x:v>
      </x:c>
      <x:c r="N21235" s="33" t="str">
        <x:v/>
      </x:c>
    </x:row>
    <x:row r="21236">
      <x:c r="B21236" s="5" t="str">
        <x:v>13923916487155468961</x:v>
      </x:c>
      <x:c r="C21236" s="44" t="str">
        <x:v>89697458</x:v>
      </x:c>
      <x:c r="D21236" s="46" t="str">
        <x:v>winPM</x:v>
      </x:c>
      <x:c r="E21236" s="52" t="str">
        <x:v>76</x:v>
      </x:c>
      <x:c r="F21236" s="45" t="str">
        <x:v>138-ELE02</x:v>
      </x:c>
      <x:c r="H21236" s="9" t="str">
        <x:v>Sangren_Hall.480V_Submeter</x:v>
      </x:c>
      <x:c r="I21236" s="49" t="str">
        <x:v>Use</x:v>
      </x:c>
      <x:c r="J21236" s="31" t="str">
        <x:v>15 Minutes</x:v>
      </x:c>
      <x:c r="K21236" s="32" t="str">
        <x:v>09-08-2025 17:00:00</x:v>
      </x:c>
      <x:c r="M21236" s="53" t="str">
        <x:v>4068417.0000000000000000</x:v>
      </x:c>
      <x:c r="N21236" s="33" t="str">
        <x:v/>
      </x:c>
    </x:row>
    <x:row r="21237">
      <x:c r="B21237" s="5" t="str">
        <x:v>9450949193173581684</x:v>
      </x:c>
      <x:c r="C21237" s="44" t="str">
        <x:v>89697462</x:v>
      </x:c>
      <x:c r="D21237" s="46" t="str">
        <x:v>winPM</x:v>
      </x:c>
      <x:c r="E21237" s="52" t="str">
        <x:v>76</x:v>
      </x:c>
      <x:c r="F21237" s="45" t="str">
        <x:v>138-ELE02</x:v>
      </x:c>
      <x:c r="H21237" s="9" t="str">
        <x:v>Sangren_Hall.480V_Submeter</x:v>
      </x:c>
      <x:c r="I21237" s="49" t="str">
        <x:v>Use</x:v>
      </x:c>
      <x:c r="J21237" s="31" t="str">
        <x:v>15 Minutes</x:v>
      </x:c>
      <x:c r="K21237" s="32" t="str">
        <x:v>09-08-2025 17:15:00</x:v>
      </x:c>
      <x:c r="M21237" s="53" t="str">
        <x:v>4068454.5000000000000000</x:v>
      </x:c>
      <x:c r="N21237" s="33" t="str">
        <x:v/>
      </x:c>
    </x:row>
    <x:row r="21238">
      <x:c r="B21238" s="5" t="str">
        <x:v>7940086039106190452</x:v>
      </x:c>
      <x:c r="C21238" s="44" t="str">
        <x:v>89697466</x:v>
      </x:c>
      <x:c r="D21238" s="46" t="str">
        <x:v>winPM</x:v>
      </x:c>
      <x:c r="E21238" s="52" t="str">
        <x:v>76</x:v>
      </x:c>
      <x:c r="F21238" s="45" t="str">
        <x:v>138-ELE02</x:v>
      </x:c>
      <x:c r="H21238" s="9" t="str">
        <x:v>Sangren_Hall.480V_Submeter</x:v>
      </x:c>
      <x:c r="I21238" s="49" t="str">
        <x:v>Use</x:v>
      </x:c>
      <x:c r="J21238" s="31" t="str">
        <x:v>15 Minutes</x:v>
      </x:c>
      <x:c r="K21238" s="32" t="str">
        <x:v>09-08-2025 17:30:00</x:v>
      </x:c>
      <x:c r="M21238" s="53" t="str">
        <x:v>4068495.2500000000000000</x:v>
      </x:c>
      <x:c r="N21238" s="33" t="str">
        <x:v/>
      </x:c>
    </x:row>
    <x:row r="21239">
      <x:c r="B21239" s="5" t="str">
        <x:v>6941372666892955446</x:v>
      </x:c>
      <x:c r="C21239" s="44" t="str">
        <x:v>89697470</x:v>
      </x:c>
      <x:c r="D21239" s="46" t="str">
        <x:v>winPM</x:v>
      </x:c>
      <x:c r="E21239" s="52" t="str">
        <x:v>76</x:v>
      </x:c>
      <x:c r="F21239" s="45" t="str">
        <x:v>138-ELE02</x:v>
      </x:c>
      <x:c r="H21239" s="9" t="str">
        <x:v>Sangren_Hall.480V_Submeter</x:v>
      </x:c>
      <x:c r="I21239" s="49" t="str">
        <x:v>Use</x:v>
      </x:c>
      <x:c r="J21239" s="31" t="str">
        <x:v>15 Minutes</x:v>
      </x:c>
      <x:c r="K21239" s="32" t="str">
        <x:v>09-09-2025 05:00:00</x:v>
      </x:c>
      <x:c r="M21239" s="53" t="str">
        <x:v>4069912.0000000000000000</x:v>
      </x:c>
      <x:c r="N21239" s="33" t="str">
        <x:v/>
      </x:c>
    </x:row>
    <x:row r="21240">
      <x:c r="B21240" s="5" t="str">
        <x:v>5057216056283070243</x:v>
      </x:c>
      <x:c r="C21240" s="44" t="str">
        <x:v>89697474</x:v>
      </x:c>
      <x:c r="D21240" s="46" t="str">
        <x:v>winPM</x:v>
      </x:c>
      <x:c r="E21240" s="52" t="str">
        <x:v>76</x:v>
      </x:c>
      <x:c r="F21240" s="45" t="str">
        <x:v>138-ELE02</x:v>
      </x:c>
      <x:c r="H21240" s="9" t="str">
        <x:v>Sangren_Hall.480V_Submeter</x:v>
      </x:c>
      <x:c r="I21240" s="49" t="str">
        <x:v>Use</x:v>
      </x:c>
      <x:c r="J21240" s="31" t="str">
        <x:v>15 Minutes</x:v>
      </x:c>
      <x:c r="K21240" s="32" t="str">
        <x:v>09-09-2025 05:15:00</x:v>
      </x:c>
      <x:c r="M21240" s="53" t="str">
        <x:v>4069940.7500000000000000</x:v>
      </x:c>
      <x:c r="N21240" s="33" t="str">
        <x:v/>
      </x:c>
    </x:row>
    <x:row r="21241">
      <x:c r="B21241" s="5" t="str">
        <x:v>16462143204215566154</x:v>
      </x:c>
      <x:c r="C21241" s="44" t="str">
        <x:v>89697478</x:v>
      </x:c>
      <x:c r="D21241" s="46" t="str">
        <x:v>winPM</x:v>
      </x:c>
      <x:c r="E21241" s="52" t="str">
        <x:v>76</x:v>
      </x:c>
      <x:c r="F21241" s="45" t="str">
        <x:v>138-ELE02</x:v>
      </x:c>
      <x:c r="H21241" s="9" t="str">
        <x:v>Sangren_Hall.480V_Submeter</x:v>
      </x:c>
      <x:c r="I21241" s="49" t="str">
        <x:v>Use</x:v>
      </x:c>
      <x:c r="J21241" s="31" t="str">
        <x:v>15 Minutes</x:v>
      </x:c>
      <x:c r="K21241" s="32" t="str">
        <x:v>09-09-2025 05:30:00</x:v>
      </x:c>
      <x:c r="M21241" s="53" t="str">
        <x:v>4069974.2500000000000000</x:v>
      </x:c>
      <x:c r="N21241" s="33" t="str">
        <x:v/>
      </x:c>
    </x:row>
    <x:row r="21242">
      <x:c r="B21242" s="5" t="str">
        <x:v>8795201548466636274</x:v>
      </x:c>
      <x:c r="C21242" s="44" t="str">
        <x:v>89697482</x:v>
      </x:c>
      <x:c r="D21242" s="46" t="str">
        <x:v>winPM</x:v>
      </x:c>
      <x:c r="E21242" s="52" t="str">
        <x:v>76</x:v>
      </x:c>
      <x:c r="F21242" s="45" t="str">
        <x:v>138-ELE02</x:v>
      </x:c>
      <x:c r="H21242" s="9" t="str">
        <x:v>Sangren_Hall.480V_Submeter</x:v>
      </x:c>
      <x:c r="I21242" s="49" t="str">
        <x:v>Use</x:v>
      </x:c>
      <x:c r="J21242" s="31" t="str">
        <x:v>15 Minutes</x:v>
      </x:c>
      <x:c r="K21242" s="32" t="str">
        <x:v>09-09-2025 05:45:00</x:v>
      </x:c>
      <x:c r="M21242" s="53" t="str">
        <x:v>4070010.2500000000000000</x:v>
      </x:c>
      <x:c r="N21242" s="33" t="str">
        <x:v/>
      </x:c>
    </x:row>
    <x:row r="21243">
      <x:c r="B21243" s="5" t="str">
        <x:v>4823349583031292337</x:v>
      </x:c>
      <x:c r="C21243" s="44" t="str">
        <x:v>89697486</x:v>
      </x:c>
      <x:c r="D21243" s="46" t="str">
        <x:v>winPM</x:v>
      </x:c>
      <x:c r="E21243" s="52" t="str">
        <x:v>76</x:v>
      </x:c>
      <x:c r="F21243" s="45" t="str">
        <x:v>138-ELE02</x:v>
      </x:c>
      <x:c r="H21243" s="9" t="str">
        <x:v>Sangren_Hall.480V_Submeter</x:v>
      </x:c>
      <x:c r="I21243" s="49" t="str">
        <x:v>Use</x:v>
      </x:c>
      <x:c r="J21243" s="31" t="str">
        <x:v>15 Minutes</x:v>
      </x:c>
      <x:c r="K21243" s="32" t="str">
        <x:v>09-09-2025 06:00:00</x:v>
      </x:c>
      <x:c r="M21243" s="53" t="str">
        <x:v>4070049.0000000000000000</x:v>
      </x:c>
      <x:c r="N21243" s="33" t="str">
        <x:v/>
      </x:c>
    </x:row>
    <x:row r="21244">
      <x:c r="B21244" s="5" t="str">
        <x:v>10304383181130084935</x:v>
      </x:c>
      <x:c r="C21244" s="44" t="str">
        <x:v>89697490</x:v>
      </x:c>
      <x:c r="D21244" s="46" t="str">
        <x:v>winPM</x:v>
      </x:c>
      <x:c r="E21244" s="52" t="str">
        <x:v>76</x:v>
      </x:c>
      <x:c r="F21244" s="45" t="str">
        <x:v>138-ELE02</x:v>
      </x:c>
      <x:c r="H21244" s="9" t="str">
        <x:v>Sangren_Hall.480V_Submeter</x:v>
      </x:c>
      <x:c r="I21244" s="49" t="str">
        <x:v>Use</x:v>
      </x:c>
      <x:c r="J21244" s="31" t="str">
        <x:v>15 Minutes</x:v>
      </x:c>
      <x:c r="K21244" s="32" t="str">
        <x:v>09-09-2025 06:15:00</x:v>
      </x:c>
      <x:c r="M21244" s="53" t="str">
        <x:v>4070089.5000000000000000</x:v>
      </x:c>
      <x:c r="N21244" s="33" t="str">
        <x:v/>
      </x:c>
    </x:row>
    <x:row r="21245">
      <x:c r="B21245" s="5" t="str">
        <x:v>1898216265620271075</x:v>
      </x:c>
      <x:c r="C21245" s="44" t="str">
        <x:v>89697494</x:v>
      </x:c>
      <x:c r="D21245" s="46" t="str">
        <x:v>winPM</x:v>
      </x:c>
      <x:c r="E21245" s="52" t="str">
        <x:v>76</x:v>
      </x:c>
      <x:c r="F21245" s="45" t="str">
        <x:v>138-ELE02</x:v>
      </x:c>
      <x:c r="H21245" s="9" t="str">
        <x:v>Sangren_Hall.480V_Submeter</x:v>
      </x:c>
      <x:c r="I21245" s="49" t="str">
        <x:v>Use</x:v>
      </x:c>
      <x:c r="J21245" s="31" t="str">
        <x:v>15 Minutes</x:v>
      </x:c>
      <x:c r="K21245" s="32" t="str">
        <x:v>09-09-2025 06:30:00</x:v>
      </x:c>
      <x:c r="M21245" s="53" t="str">
        <x:v>4070128.0000000000000000</x:v>
      </x:c>
      <x:c r="N21245" s="33" t="str">
        <x:v/>
      </x:c>
    </x:row>
    <x:row r="21246">
      <x:c r="B21246" s="5" t="str">
        <x:v>3258356754122557803</x:v>
      </x:c>
      <x:c r="C21246" s="44" t="str">
        <x:v>89697498</x:v>
      </x:c>
      <x:c r="D21246" s="46" t="str">
        <x:v>winPM</x:v>
      </x:c>
      <x:c r="E21246" s="52" t="str">
        <x:v>76</x:v>
      </x:c>
      <x:c r="F21246" s="45" t="str">
        <x:v>138-ELE02</x:v>
      </x:c>
      <x:c r="H21246" s="9" t="str">
        <x:v>Sangren_Hall.480V_Submeter</x:v>
      </x:c>
      <x:c r="I21246" s="49" t="str">
        <x:v>Use</x:v>
      </x:c>
      <x:c r="J21246" s="31" t="str">
        <x:v>15 Minutes</x:v>
      </x:c>
      <x:c r="K21246" s="32" t="str">
        <x:v>09-09-2025 06:45:00</x:v>
      </x:c>
      <x:c r="M21246" s="53" t="str">
        <x:v>4070164.0000000000000000</x:v>
      </x:c>
      <x:c r="N21246" s="33" t="str">
        <x:v/>
      </x:c>
    </x:row>
    <x:row r="21247">
      <x:c r="B21247" s="5" t="str">
        <x:v>15994626759871018344</x:v>
      </x:c>
      <x:c r="C21247" s="44" t="str">
        <x:v>89697502</x:v>
      </x:c>
      <x:c r="D21247" s="46" t="str">
        <x:v>winPM</x:v>
      </x:c>
      <x:c r="E21247" s="52" t="str">
        <x:v>76</x:v>
      </x:c>
      <x:c r="F21247" s="45" t="str">
        <x:v>138-ELE02</x:v>
      </x:c>
      <x:c r="H21247" s="9" t="str">
        <x:v>Sangren_Hall.480V_Submeter</x:v>
      </x:c>
      <x:c r="I21247" s="49" t="str">
        <x:v>Use</x:v>
      </x:c>
      <x:c r="J21247" s="31" t="str">
        <x:v>15 Minutes</x:v>
      </x:c>
      <x:c r="K21247" s="32" t="str">
        <x:v>09-09-2025 07:00:00</x:v>
      </x:c>
      <x:c r="M21247" s="53" t="str">
        <x:v>4070199.5000000000000000</x:v>
      </x:c>
      <x:c r="N21247" s="33" t="str">
        <x:v/>
      </x:c>
    </x:row>
    <x:row r="21248">
      <x:c r="B21248" s="5" t="str">
        <x:v>18046116810180652797</x:v>
      </x:c>
      <x:c r="C21248" s="44" t="str">
        <x:v>89697506</x:v>
      </x:c>
      <x:c r="D21248" s="46" t="str">
        <x:v>winPM</x:v>
      </x:c>
      <x:c r="E21248" s="52" t="str">
        <x:v>76</x:v>
      </x:c>
      <x:c r="F21248" s="45" t="str">
        <x:v>138-ELE02</x:v>
      </x:c>
      <x:c r="H21248" s="9" t="str">
        <x:v>Sangren_Hall.480V_Submeter</x:v>
      </x:c>
      <x:c r="I21248" s="49" t="str">
        <x:v>Use</x:v>
      </x:c>
      <x:c r="J21248" s="31" t="str">
        <x:v>15 Minutes</x:v>
      </x:c>
      <x:c r="K21248" s="32" t="str">
        <x:v>09-09-2025 07:15:00</x:v>
      </x:c>
      <x:c r="M21248" s="53" t="str">
        <x:v>4070237.5000000000000000</x:v>
      </x:c>
      <x:c r="N21248" s="33" t="str">
        <x:v/>
      </x:c>
    </x:row>
    <x:row r="21249">
      <x:c r="B21249" s="5" t="str">
        <x:v>15876888757897732676</x:v>
      </x:c>
      <x:c r="C21249" s="44" t="str">
        <x:v>89697510</x:v>
      </x:c>
      <x:c r="D21249" s="46" t="str">
        <x:v>winPM</x:v>
      </x:c>
      <x:c r="E21249" s="52" t="str">
        <x:v>76</x:v>
      </x:c>
      <x:c r="F21249" s="45" t="str">
        <x:v>138-ELE02</x:v>
      </x:c>
      <x:c r="H21249" s="9" t="str">
        <x:v>Sangren_Hall.480V_Submeter</x:v>
      </x:c>
      <x:c r="I21249" s="49" t="str">
        <x:v>Use</x:v>
      </x:c>
      <x:c r="J21249" s="31" t="str">
        <x:v>15 Minutes</x:v>
      </x:c>
      <x:c r="K21249" s="32" t="str">
        <x:v>09-09-2025 07:30:00</x:v>
      </x:c>
      <x:c r="M21249" s="53" t="str">
        <x:v>4070275.7500000000000000</x:v>
      </x:c>
      <x:c r="N21249" s="33" t="str">
        <x:v/>
      </x:c>
    </x:row>
    <x:row r="21250">
      <x:c r="B21250" s="5" t="str">
        <x:v>16071636221298948638</x:v>
      </x:c>
      <x:c r="C21250" s="44" t="str">
        <x:v>89697514</x:v>
      </x:c>
      <x:c r="D21250" s="46" t="str">
        <x:v>winPM</x:v>
      </x:c>
      <x:c r="E21250" s="52" t="str">
        <x:v>76</x:v>
      </x:c>
      <x:c r="F21250" s="45" t="str">
        <x:v>138-ELE02</x:v>
      </x:c>
      <x:c r="H21250" s="9" t="str">
        <x:v>Sangren_Hall.480V_Submeter</x:v>
      </x:c>
      <x:c r="I21250" s="49" t="str">
        <x:v>Use</x:v>
      </x:c>
      <x:c r="J21250" s="31" t="str">
        <x:v>15 Minutes</x:v>
      </x:c>
      <x:c r="K21250" s="32" t="str">
        <x:v>09-09-2025 07:45:00</x:v>
      </x:c>
      <x:c r="M21250" s="53" t="str">
        <x:v>4070318.7500000000000000</x:v>
      </x:c>
      <x:c r="N21250" s="33" t="str">
        <x:v/>
      </x:c>
    </x:row>
    <x:row r="21251">
      <x:c r="B21251" s="5" t="str">
        <x:v>10795780468221128535</x:v>
      </x:c>
      <x:c r="C21251" s="44" t="str">
        <x:v>89697518</x:v>
      </x:c>
      <x:c r="D21251" s="46" t="str">
        <x:v>winPM</x:v>
      </x:c>
      <x:c r="E21251" s="52" t="str">
        <x:v>76</x:v>
      </x:c>
      <x:c r="F21251" s="45" t="str">
        <x:v>138-ELE02</x:v>
      </x:c>
      <x:c r="H21251" s="9" t="str">
        <x:v>Sangren_Hall.480V_Submeter</x:v>
      </x:c>
      <x:c r="I21251" s="49" t="str">
        <x:v>Use</x:v>
      </x:c>
      <x:c r="J21251" s="31" t="str">
        <x:v>15 Minutes</x:v>
      </x:c>
      <x:c r="K21251" s="32" t="str">
        <x:v>09-09-2025 08:00:00</x:v>
      </x:c>
      <x:c r="M21251" s="53" t="str">
        <x:v>4070360.7500000000000000</x:v>
      </x:c>
      <x:c r="N21251" s="33" t="str">
        <x:v/>
      </x:c>
    </x:row>
    <x:row r="21252">
      <x:c r="B21252" s="5" t="str">
        <x:v>17957296063238920698</x:v>
      </x:c>
      <x:c r="C21252" s="44" t="str">
        <x:v>89697522</x:v>
      </x:c>
      <x:c r="D21252" s="46" t="str">
        <x:v>winPM</x:v>
      </x:c>
      <x:c r="E21252" s="52" t="str">
        <x:v>76</x:v>
      </x:c>
      <x:c r="F21252" s="45" t="str">
        <x:v>138-ELE02</x:v>
      </x:c>
      <x:c r="H21252" s="9" t="str">
        <x:v>Sangren_Hall.480V_Submeter</x:v>
      </x:c>
      <x:c r="I21252" s="49" t="str">
        <x:v>Use</x:v>
      </x:c>
      <x:c r="J21252" s="31" t="str">
        <x:v>15 Minutes</x:v>
      </x:c>
      <x:c r="K21252" s="32" t="str">
        <x:v>09-09-2025 08:15:00</x:v>
      </x:c>
      <x:c r="M21252" s="53" t="str">
        <x:v>4070396.2500000000000000</x:v>
      </x:c>
      <x:c r="N21252" s="33" t="str">
        <x:v/>
      </x:c>
    </x:row>
    <x:row r="21253">
      <x:c r="B21253" s="5" t="str">
        <x:v>11783089289258631644</x:v>
      </x:c>
      <x:c r="C21253" s="44" t="str">
        <x:v>89697526</x:v>
      </x:c>
      <x:c r="D21253" s="46" t="str">
        <x:v>winPM</x:v>
      </x:c>
      <x:c r="E21253" s="52" t="str">
        <x:v>76</x:v>
      </x:c>
      <x:c r="F21253" s="45" t="str">
        <x:v>138-ELE02</x:v>
      </x:c>
      <x:c r="H21253" s="9" t="str">
        <x:v>Sangren_Hall.480V_Submeter</x:v>
      </x:c>
      <x:c r="I21253" s="49" t="str">
        <x:v>Use</x:v>
      </x:c>
      <x:c r="J21253" s="31" t="str">
        <x:v>15 Minutes</x:v>
      </x:c>
      <x:c r="K21253" s="32" t="str">
        <x:v>09-09-2025 08:30:00</x:v>
      </x:c>
      <x:c r="M21253" s="53" t="str">
        <x:v>4070431.7500000000000000</x:v>
      </x:c>
      <x:c r="N21253" s="33" t="str">
        <x:v/>
      </x:c>
    </x:row>
    <x:row r="21254">
      <x:c r="B21254" s="5" t="str">
        <x:v>883212026105730527</x:v>
      </x:c>
      <x:c r="C21254" s="44" t="str">
        <x:v>89697530</x:v>
      </x:c>
      <x:c r="D21254" s="46" t="str">
        <x:v>winPM</x:v>
      </x:c>
      <x:c r="E21254" s="52" t="str">
        <x:v>76</x:v>
      </x:c>
      <x:c r="F21254" s="45" t="str">
        <x:v>138-ELE02</x:v>
      </x:c>
      <x:c r="H21254" s="9" t="str">
        <x:v>Sangren_Hall.480V_Submeter</x:v>
      </x:c>
      <x:c r="I21254" s="49" t="str">
        <x:v>Use</x:v>
      </x:c>
      <x:c r="J21254" s="31" t="str">
        <x:v>15 Minutes</x:v>
      </x:c>
      <x:c r="K21254" s="32" t="str">
        <x:v>09-09-2025 08:45:00</x:v>
      </x:c>
      <x:c r="M21254" s="53" t="str">
        <x:v>4070462.7500000000000000</x:v>
      </x:c>
      <x:c r="N21254" s="33" t="str">
        <x:v/>
      </x:c>
    </x:row>
    <x:row r="21255">
      <x:c r="B21255" s="5" t="str">
        <x:v>14954540534094249175</x:v>
      </x:c>
      <x:c r="C21255" s="44" t="str">
        <x:v>89697534</x:v>
      </x:c>
      <x:c r="D21255" s="46" t="str">
        <x:v>winPM</x:v>
      </x:c>
      <x:c r="E21255" s="52" t="str">
        <x:v>76</x:v>
      </x:c>
      <x:c r="F21255" s="45" t="str">
        <x:v>138-ELE02</x:v>
      </x:c>
      <x:c r="H21255" s="9" t="str">
        <x:v>Sangren_Hall.480V_Submeter</x:v>
      </x:c>
      <x:c r="I21255" s="49" t="str">
        <x:v>Use</x:v>
      </x:c>
      <x:c r="J21255" s="31" t="str">
        <x:v>15 Minutes</x:v>
      </x:c>
      <x:c r="K21255" s="32" t="str">
        <x:v>09-09-2025 09:00:00</x:v>
      </x:c>
      <x:c r="M21255" s="53" t="str">
        <x:v>4070502.2500000000000000</x:v>
      </x:c>
      <x:c r="N21255" s="33" t="str">
        <x:v/>
      </x:c>
    </x:row>
    <x:row r="21256">
      <x:c r="B21256" s="5" t="str">
        <x:v>12035894335789240154</x:v>
      </x:c>
      <x:c r="C21256" s="44" t="str">
        <x:v>89697538</x:v>
      </x:c>
      <x:c r="D21256" s="46" t="str">
        <x:v>winPM</x:v>
      </x:c>
      <x:c r="E21256" s="52" t="str">
        <x:v>76</x:v>
      </x:c>
      <x:c r="F21256" s="45" t="str">
        <x:v>138-ELE02</x:v>
      </x:c>
      <x:c r="H21256" s="9" t="str">
        <x:v>Sangren_Hall.480V_Submeter</x:v>
      </x:c>
      <x:c r="I21256" s="49" t="str">
        <x:v>Use</x:v>
      </x:c>
      <x:c r="J21256" s="31" t="str">
        <x:v>15 Minutes</x:v>
      </x:c>
      <x:c r="K21256" s="32" t="str">
        <x:v>09-09-2025 09:15:00</x:v>
      </x:c>
      <x:c r="M21256" s="53" t="str">
        <x:v>4070541.5000000000000000</x:v>
      </x:c>
      <x:c r="N21256" s="33" t="str">
        <x:v/>
      </x:c>
    </x:row>
    <x:row r="21257">
      <x:c r="B21257" s="5" t="str">
        <x:v>13695271562789037689</x:v>
      </x:c>
      <x:c r="C21257" s="44" t="str">
        <x:v>89697542</x:v>
      </x:c>
      <x:c r="D21257" s="46" t="str">
        <x:v>winPM</x:v>
      </x:c>
      <x:c r="E21257" s="52" t="str">
        <x:v>76</x:v>
      </x:c>
      <x:c r="F21257" s="45" t="str">
        <x:v>138-ELE02</x:v>
      </x:c>
      <x:c r="H21257" s="9" t="str">
        <x:v>Sangren_Hall.480V_Submeter</x:v>
      </x:c>
      <x:c r="I21257" s="49" t="str">
        <x:v>Use</x:v>
      </x:c>
      <x:c r="J21257" s="31" t="str">
        <x:v>15 Minutes</x:v>
      </x:c>
      <x:c r="K21257" s="32" t="str">
        <x:v>09-09-2025 09:30:00</x:v>
      </x:c>
      <x:c r="M21257" s="53" t="str">
        <x:v>4070584.5000000000000000</x:v>
      </x:c>
      <x:c r="N21257" s="33" t="str">
        <x:v/>
      </x:c>
    </x:row>
    <x:row r="21258">
      <x:c r="B21258" s="5" t="str">
        <x:v>6358062234008451034</x:v>
      </x:c>
      <x:c r="C21258" s="44" t="str">
        <x:v>89697546</x:v>
      </x:c>
      <x:c r="D21258" s="46" t="str">
        <x:v>winPM</x:v>
      </x:c>
      <x:c r="E21258" s="52" t="str">
        <x:v>76</x:v>
      </x:c>
      <x:c r="F21258" s="45" t="str">
        <x:v>138-ELE02</x:v>
      </x:c>
      <x:c r="H21258" s="9" t="str">
        <x:v>Sangren_Hall.480V_Submeter</x:v>
      </x:c>
      <x:c r="I21258" s="49" t="str">
        <x:v>Use</x:v>
      </x:c>
      <x:c r="J21258" s="31" t="str">
        <x:v>15 Minutes</x:v>
      </x:c>
      <x:c r="K21258" s="32" t="str">
        <x:v>09-09-2025 09:45:00</x:v>
      </x:c>
      <x:c r="M21258" s="53" t="str">
        <x:v>4070626.2500000000000000</x:v>
      </x:c>
      <x:c r="N21258" s="33" t="str">
        <x:v/>
      </x:c>
    </x:row>
    <x:row r="21259">
      <x:c r="B21259" s="5" t="str">
        <x:v>10093059611348184917</x:v>
      </x:c>
      <x:c r="C21259" s="44" t="str">
        <x:v>89697550</x:v>
      </x:c>
      <x:c r="D21259" s="46" t="str">
        <x:v>winPM</x:v>
      </x:c>
      <x:c r="E21259" s="52" t="str">
        <x:v>76</x:v>
      </x:c>
      <x:c r="F21259" s="45" t="str">
        <x:v>138-ELE02</x:v>
      </x:c>
      <x:c r="H21259" s="9" t="str">
        <x:v>Sangren_Hall.480V_Submeter</x:v>
      </x:c>
      <x:c r="I21259" s="49" t="str">
        <x:v>Use</x:v>
      </x:c>
      <x:c r="J21259" s="31" t="str">
        <x:v>15 Minutes</x:v>
      </x:c>
      <x:c r="K21259" s="32" t="str">
        <x:v>09-09-2025 10:00:00</x:v>
      </x:c>
      <x:c r="M21259" s="53" t="str">
        <x:v>4070673.0000000000000000</x:v>
      </x:c>
      <x:c r="N21259" s="33" t="str">
        <x:v/>
      </x:c>
    </x:row>
    <x:row r="21260">
      <x:c r="B21260" s="5" t="str">
        <x:v>14556460100638944607</x:v>
      </x:c>
      <x:c r="C21260" s="44" t="str">
        <x:v>89697554</x:v>
      </x:c>
      <x:c r="D21260" s="46" t="str">
        <x:v>winPM</x:v>
      </x:c>
      <x:c r="E21260" s="52" t="str">
        <x:v>76</x:v>
      </x:c>
      <x:c r="F21260" s="45" t="str">
        <x:v>138-ELE02</x:v>
      </x:c>
      <x:c r="H21260" s="9" t="str">
        <x:v>Sangren_Hall.480V_Submeter</x:v>
      </x:c>
      <x:c r="I21260" s="49" t="str">
        <x:v>Use</x:v>
      </x:c>
      <x:c r="J21260" s="31" t="str">
        <x:v>15 Minutes</x:v>
      </x:c>
      <x:c r="K21260" s="32" t="str">
        <x:v>09-09-2025 10:15:00</x:v>
      </x:c>
      <x:c r="M21260" s="53" t="str">
        <x:v>4070719.2500000000000000</x:v>
      </x:c>
      <x:c r="N21260" s="33" t="str">
        <x:v/>
      </x:c>
    </x:row>
    <x:row r="21261">
      <x:c r="B21261" s="5" t="str">
        <x:v>1921719039494364966</x:v>
      </x:c>
      <x:c r="C21261" s="44" t="str">
        <x:v>89697558</x:v>
      </x:c>
      <x:c r="D21261" s="46" t="str">
        <x:v>winPM</x:v>
      </x:c>
      <x:c r="E21261" s="52" t="str">
        <x:v>76</x:v>
      </x:c>
      <x:c r="F21261" s="45" t="str">
        <x:v>138-ELE02</x:v>
      </x:c>
      <x:c r="H21261" s="9" t="str">
        <x:v>Sangren_Hall.480V_Submeter</x:v>
      </x:c>
      <x:c r="I21261" s="49" t="str">
        <x:v>Use</x:v>
      </x:c>
      <x:c r="J21261" s="31" t="str">
        <x:v>15 Minutes</x:v>
      </x:c>
      <x:c r="K21261" s="32" t="str">
        <x:v>09-09-2025 10:30:00</x:v>
      </x:c>
      <x:c r="M21261" s="53" t="str">
        <x:v>4070765.7500000000000000</x:v>
      </x:c>
      <x:c r="N21261" s="33" t="str">
        <x:v/>
      </x:c>
    </x:row>
    <x:row r="21262">
      <x:c r="B21262" s="5" t="str">
        <x:v>14145794613950412814</x:v>
      </x:c>
      <x:c r="C21262" s="44" t="str">
        <x:v>89697562</x:v>
      </x:c>
      <x:c r="D21262" s="46" t="str">
        <x:v>winPM</x:v>
      </x:c>
      <x:c r="E21262" s="52" t="str">
        <x:v>76</x:v>
      </x:c>
      <x:c r="F21262" s="45" t="str">
        <x:v>138-ELE02</x:v>
      </x:c>
      <x:c r="H21262" s="9" t="str">
        <x:v>Sangren_Hall.480V_Submeter</x:v>
      </x:c>
      <x:c r="I21262" s="49" t="str">
        <x:v>Use</x:v>
      </x:c>
      <x:c r="J21262" s="31" t="str">
        <x:v>15 Minutes</x:v>
      </x:c>
      <x:c r="K21262" s="32" t="str">
        <x:v>09-09-2025 10:45:00</x:v>
      </x:c>
      <x:c r="M21262" s="53" t="str">
        <x:v>4070812.7500000000000000</x:v>
      </x:c>
      <x:c r="N21262" s="33" t="str">
        <x:v/>
      </x:c>
    </x:row>
    <x:row r="21263">
      <x:c r="B21263" s="5" t="str">
        <x:v>2943500212706317881</x:v>
      </x:c>
      <x:c r="C21263" s="44" t="str">
        <x:v>89697566</x:v>
      </x:c>
      <x:c r="D21263" s="46" t="str">
        <x:v>winPM</x:v>
      </x:c>
      <x:c r="E21263" s="52" t="str">
        <x:v>76</x:v>
      </x:c>
      <x:c r="F21263" s="45" t="str">
        <x:v>138-ELE02</x:v>
      </x:c>
      <x:c r="H21263" s="9" t="str">
        <x:v>Sangren_Hall.480V_Submeter</x:v>
      </x:c>
      <x:c r="I21263" s="49" t="str">
        <x:v>Use</x:v>
      </x:c>
      <x:c r="J21263" s="31" t="str">
        <x:v>15 Minutes</x:v>
      </x:c>
      <x:c r="K21263" s="32" t="str">
        <x:v>09-09-2025 11:00:00</x:v>
      </x:c>
      <x:c r="M21263" s="53" t="str">
        <x:v>4070858.5000000000000000</x:v>
      </x:c>
      <x:c r="N21263" s="33" t="str">
        <x:v/>
      </x:c>
    </x:row>
    <x:row r="21264">
      <x:c r="B21264" s="5" t="str">
        <x:v>9482227920971229582</x:v>
      </x:c>
      <x:c r="C21264" s="44" t="str">
        <x:v>89697570</x:v>
      </x:c>
      <x:c r="D21264" s="46" t="str">
        <x:v>winPM</x:v>
      </x:c>
      <x:c r="E21264" s="52" t="str">
        <x:v>76</x:v>
      </x:c>
      <x:c r="F21264" s="45" t="str">
        <x:v>138-ELE02</x:v>
      </x:c>
      <x:c r="H21264" s="9" t="str">
        <x:v>Sangren_Hall.480V_Submeter</x:v>
      </x:c>
      <x:c r="I21264" s="49" t="str">
        <x:v>Use</x:v>
      </x:c>
      <x:c r="J21264" s="31" t="str">
        <x:v>15 Minutes</x:v>
      </x:c>
      <x:c r="K21264" s="32" t="str">
        <x:v>09-09-2025 11:15:00</x:v>
      </x:c>
      <x:c r="M21264" s="53" t="str">
        <x:v>4070905.7500000000000000</x:v>
      </x:c>
      <x:c r="N21264" s="33" t="str">
        <x:v/>
      </x:c>
    </x:row>
    <x:row r="21265">
      <x:c r="B21265" s="5" t="str">
        <x:v>10849317317657238903</x:v>
      </x:c>
      <x:c r="C21265" s="44" t="str">
        <x:v>89697574</x:v>
      </x:c>
      <x:c r="D21265" s="46" t="str">
        <x:v>winPM</x:v>
      </x:c>
      <x:c r="E21265" s="52" t="str">
        <x:v>76</x:v>
      </x:c>
      <x:c r="F21265" s="45" t="str">
        <x:v>138-ELE02</x:v>
      </x:c>
      <x:c r="H21265" s="9" t="str">
        <x:v>Sangren_Hall.480V_Submeter</x:v>
      </x:c>
      <x:c r="I21265" s="49" t="str">
        <x:v>Use</x:v>
      </x:c>
      <x:c r="J21265" s="31" t="str">
        <x:v>15 Minutes</x:v>
      </x:c>
      <x:c r="K21265" s="32" t="str">
        <x:v>09-09-2025 11:30:00</x:v>
      </x:c>
      <x:c r="M21265" s="53" t="str">
        <x:v>4070949.0000000000000000</x:v>
      </x:c>
      <x:c r="N21265" s="33" t="str">
        <x:v/>
      </x:c>
    </x:row>
    <x:row r="21266">
      <x:c r="B21266" s="5" t="str">
        <x:v>7776277024870758208</x:v>
      </x:c>
      <x:c r="C21266" s="44" t="str">
        <x:v>89697578</x:v>
      </x:c>
      <x:c r="D21266" s="46" t="str">
        <x:v>winPM</x:v>
      </x:c>
      <x:c r="E21266" s="52" t="str">
        <x:v>76</x:v>
      </x:c>
      <x:c r="F21266" s="45" t="str">
        <x:v>138-ELE02</x:v>
      </x:c>
      <x:c r="H21266" s="9" t="str">
        <x:v>Sangren_Hall.480V_Submeter</x:v>
      </x:c>
      <x:c r="I21266" s="49" t="str">
        <x:v>Use</x:v>
      </x:c>
      <x:c r="J21266" s="31" t="str">
        <x:v>15 Minutes</x:v>
      </x:c>
      <x:c r="K21266" s="32" t="str">
        <x:v>09-09-2025 11:45:00</x:v>
      </x:c>
      <x:c r="M21266" s="53" t="str">
        <x:v>4070995.7500000000000000</x:v>
      </x:c>
      <x:c r="N21266" s="33" t="str">
        <x:v/>
      </x:c>
    </x:row>
    <x:row r="21267">
      <x:c r="B21267" s="5" t="str">
        <x:v>17905765145266224523</x:v>
      </x:c>
      <x:c r="C21267" s="44" t="str">
        <x:v>89697582</x:v>
      </x:c>
      <x:c r="D21267" s="46" t="str">
        <x:v>winPM</x:v>
      </x:c>
      <x:c r="E21267" s="52" t="str">
        <x:v>76</x:v>
      </x:c>
      <x:c r="F21267" s="45" t="str">
        <x:v>138-ELE02</x:v>
      </x:c>
      <x:c r="H21267" s="9" t="str">
        <x:v>Sangren_Hall.480V_Submeter</x:v>
      </x:c>
      <x:c r="I21267" s="49" t="str">
        <x:v>Use</x:v>
      </x:c>
      <x:c r="J21267" s="31" t="str">
        <x:v>15 Minutes</x:v>
      </x:c>
      <x:c r="K21267" s="32" t="str">
        <x:v>09-09-2025 12:00:00</x:v>
      </x:c>
      <x:c r="M21267" s="53" t="str">
        <x:v>4071039.7500000000000000</x:v>
      </x:c>
      <x:c r="N21267" s="33" t="str">
        <x:v/>
      </x:c>
    </x:row>
    <x:row r="21268">
      <x:c r="B21268" s="5" t="str">
        <x:v>5910067585161798036</x:v>
      </x:c>
      <x:c r="C21268" s="44" t="str">
        <x:v>89697586</x:v>
      </x:c>
      <x:c r="D21268" s="46" t="str">
        <x:v>winPM</x:v>
      </x:c>
      <x:c r="E21268" s="52" t="str">
        <x:v>76</x:v>
      </x:c>
      <x:c r="F21268" s="45" t="str">
        <x:v>138-ELE02</x:v>
      </x:c>
      <x:c r="H21268" s="9" t="str">
        <x:v>Sangren_Hall.480V_Submeter</x:v>
      </x:c>
      <x:c r="I21268" s="49" t="str">
        <x:v>Use</x:v>
      </x:c>
      <x:c r="J21268" s="31" t="str">
        <x:v>15 Minutes</x:v>
      </x:c>
      <x:c r="K21268" s="32" t="str">
        <x:v>09-09-2025 12:15:00</x:v>
      </x:c>
      <x:c r="M21268" s="53" t="str">
        <x:v>4071084.5000000000000000</x:v>
      </x:c>
      <x:c r="N21268" s="33" t="str">
        <x:v/>
      </x:c>
    </x:row>
    <x:row r="21269">
      <x:c r="B21269" s="5" t="str">
        <x:v>3096185150618050201</x:v>
      </x:c>
      <x:c r="C21269" s="44" t="str">
        <x:v>89697590</x:v>
      </x:c>
      <x:c r="D21269" s="46" t="str">
        <x:v>winPM</x:v>
      </x:c>
      <x:c r="E21269" s="52" t="str">
        <x:v>76</x:v>
      </x:c>
      <x:c r="F21269" s="45" t="str">
        <x:v>138-ELE02</x:v>
      </x:c>
      <x:c r="H21269" s="9" t="str">
        <x:v>Sangren_Hall.480V_Submeter</x:v>
      </x:c>
      <x:c r="I21269" s="49" t="str">
        <x:v>Use</x:v>
      </x:c>
      <x:c r="J21269" s="31" t="str">
        <x:v>15 Minutes</x:v>
      </x:c>
      <x:c r="K21269" s="32" t="str">
        <x:v>09-09-2025 12:30:00</x:v>
      </x:c>
      <x:c r="M21269" s="53" t="str">
        <x:v>4071127.0000000000000000</x:v>
      </x:c>
      <x:c r="N21269" s="33" t="str">
        <x:v/>
      </x:c>
    </x:row>
    <x:row r="21270">
      <x:c r="B21270" s="5" t="str">
        <x:v>12938935159831456649</x:v>
      </x:c>
      <x:c r="C21270" s="44" t="str">
        <x:v>89697594</x:v>
      </x:c>
      <x:c r="D21270" s="46" t="str">
        <x:v>winPM</x:v>
      </x:c>
      <x:c r="E21270" s="52" t="str">
        <x:v>76</x:v>
      </x:c>
      <x:c r="F21270" s="45" t="str">
        <x:v>138-ELE02</x:v>
      </x:c>
      <x:c r="H21270" s="9" t="str">
        <x:v>Sangren_Hall.480V_Submeter</x:v>
      </x:c>
      <x:c r="I21270" s="49" t="str">
        <x:v>Use</x:v>
      </x:c>
      <x:c r="J21270" s="31" t="str">
        <x:v>15 Minutes</x:v>
      </x:c>
      <x:c r="K21270" s="32" t="str">
        <x:v>09-09-2025 12:45:00</x:v>
      </x:c>
      <x:c r="M21270" s="53" t="str">
        <x:v>4071166.5000000000000000</x:v>
      </x:c>
      <x:c r="N21270" s="33" t="str">
        <x:v/>
      </x:c>
    </x:row>
    <x:row r="21271">
      <x:c r="B21271" s="5" t="str">
        <x:v>13728128817461316776</x:v>
      </x:c>
      <x:c r="C21271" s="44" t="str">
        <x:v>89697598</x:v>
      </x:c>
      <x:c r="D21271" s="46" t="str">
        <x:v>winPM</x:v>
      </x:c>
      <x:c r="E21271" s="52" t="str">
        <x:v>76</x:v>
      </x:c>
      <x:c r="F21271" s="45" t="str">
        <x:v>138-ELE02</x:v>
      </x:c>
      <x:c r="H21271" s="9" t="str">
        <x:v>Sangren_Hall.480V_Submeter</x:v>
      </x:c>
      <x:c r="I21271" s="49" t="str">
        <x:v>Use</x:v>
      </x:c>
      <x:c r="J21271" s="31" t="str">
        <x:v>15 Minutes</x:v>
      </x:c>
      <x:c r="K21271" s="32" t="str">
        <x:v>09-09-2025 13:00:00</x:v>
      </x:c>
      <x:c r="M21271" s="53" t="str">
        <x:v>4071208.5000000000000000</x:v>
      </x:c>
      <x:c r="N21271" s="33" t="str">
        <x:v/>
      </x:c>
    </x:row>
    <x:row r="21272">
      <x:c r="B21272" s="5" t="str">
        <x:v>1153552508909899664</x:v>
      </x:c>
      <x:c r="C21272" s="44" t="str">
        <x:v>89697602</x:v>
      </x:c>
      <x:c r="D21272" s="46" t="str">
        <x:v>winPM</x:v>
      </x:c>
      <x:c r="E21272" s="52" t="str">
        <x:v>76</x:v>
      </x:c>
      <x:c r="F21272" s="45" t="str">
        <x:v>138-ELE02</x:v>
      </x:c>
      <x:c r="H21272" s="9" t="str">
        <x:v>Sangren_Hall.480V_Submeter</x:v>
      </x:c>
      <x:c r="I21272" s="49" t="str">
        <x:v>Use</x:v>
      </x:c>
      <x:c r="J21272" s="31" t="str">
        <x:v>15 Minutes</x:v>
      </x:c>
      <x:c r="K21272" s="32" t="str">
        <x:v>09-09-2025 13:15:00</x:v>
      </x:c>
      <x:c r="M21272" s="53" t="str">
        <x:v>4071247.7500000000000000</x:v>
      </x:c>
      <x:c r="N21272" s="33" t="str">
        <x:v/>
      </x:c>
    </x:row>
    <x:row r="21273">
      <x:c r="B21273" s="5" t="str">
        <x:v>10804294461675341316</x:v>
      </x:c>
      <x:c r="C21273" s="44" t="str">
        <x:v>89697606</x:v>
      </x:c>
      <x:c r="D21273" s="46" t="str">
        <x:v>winPM</x:v>
      </x:c>
      <x:c r="E21273" s="52" t="str">
        <x:v>76</x:v>
      </x:c>
      <x:c r="F21273" s="45" t="str">
        <x:v>138-ELE02</x:v>
      </x:c>
      <x:c r="H21273" s="9" t="str">
        <x:v>Sangren_Hall.480V_Submeter</x:v>
      </x:c>
      <x:c r="I21273" s="49" t="str">
        <x:v>Use</x:v>
      </x:c>
      <x:c r="J21273" s="31" t="str">
        <x:v>15 Minutes</x:v>
      </x:c>
      <x:c r="K21273" s="32" t="str">
        <x:v>09-09-2025 13:30:00</x:v>
      </x:c>
      <x:c r="M21273" s="53" t="str">
        <x:v>4071292.5000000000000000</x:v>
      </x:c>
      <x:c r="N21273" s="33" t="str">
        <x:v/>
      </x:c>
    </x:row>
    <x:row r="21274">
      <x:c r="B21274" s="5" t="str">
        <x:v>951977647770807281</x:v>
      </x:c>
      <x:c r="C21274" s="44" t="str">
        <x:v>89697610</x:v>
      </x:c>
      <x:c r="D21274" s="46" t="str">
        <x:v>winPM</x:v>
      </x:c>
      <x:c r="E21274" s="52" t="str">
        <x:v>76</x:v>
      </x:c>
      <x:c r="F21274" s="45" t="str">
        <x:v>138-ELE02</x:v>
      </x:c>
      <x:c r="H21274" s="9" t="str">
        <x:v>Sangren_Hall.480V_Submeter</x:v>
      </x:c>
      <x:c r="I21274" s="49" t="str">
        <x:v>Use</x:v>
      </x:c>
      <x:c r="J21274" s="31" t="str">
        <x:v>15 Minutes</x:v>
      </x:c>
      <x:c r="K21274" s="32" t="str">
        <x:v>09-09-2025 13:45:00</x:v>
      </x:c>
      <x:c r="M21274" s="53" t="str">
        <x:v>4071336.7500000000000000</x:v>
      </x:c>
      <x:c r="N21274" s="33" t="str">
        <x:v/>
      </x:c>
    </x:row>
    <x:row r="21275">
      <x:c r="B21275" s="5" t="str">
        <x:v>1926771273874582092</x:v>
      </x:c>
      <x:c r="C21275" s="44" t="str">
        <x:v>89697614</x:v>
      </x:c>
      <x:c r="D21275" s="46" t="str">
        <x:v>winPM</x:v>
      </x:c>
      <x:c r="E21275" s="52" t="str">
        <x:v>76</x:v>
      </x:c>
      <x:c r="F21275" s="45" t="str">
        <x:v>138-ELE02</x:v>
      </x:c>
      <x:c r="H21275" s="9" t="str">
        <x:v>Sangren_Hall.480V_Submeter</x:v>
      </x:c>
      <x:c r="I21275" s="49" t="str">
        <x:v>Use</x:v>
      </x:c>
      <x:c r="J21275" s="31" t="str">
        <x:v>15 Minutes</x:v>
      </x:c>
      <x:c r="K21275" s="32" t="str">
        <x:v>09-09-2025 14:00:00</x:v>
      </x:c>
      <x:c r="M21275" s="53" t="str">
        <x:v>4071385.2500000000000000</x:v>
      </x:c>
      <x:c r="N21275" s="33" t="str">
        <x:v/>
      </x:c>
    </x:row>
    <x:row r="21276">
      <x:c r="B21276" s="5" t="str">
        <x:v>3383819483095918799</x:v>
      </x:c>
      <x:c r="C21276" s="44" t="str">
        <x:v>89697618</x:v>
      </x:c>
      <x:c r="D21276" s="46" t="str">
        <x:v>winPM</x:v>
      </x:c>
      <x:c r="E21276" s="52" t="str">
        <x:v>76</x:v>
      </x:c>
      <x:c r="F21276" s="45" t="str">
        <x:v>138-ELE02</x:v>
      </x:c>
      <x:c r="H21276" s="9" t="str">
        <x:v>Sangren_Hall.480V_Submeter</x:v>
      </x:c>
      <x:c r="I21276" s="49" t="str">
        <x:v>Use</x:v>
      </x:c>
      <x:c r="J21276" s="31" t="str">
        <x:v>15 Minutes</x:v>
      </x:c>
      <x:c r="K21276" s="32" t="str">
        <x:v>09-09-2025 14:15:00</x:v>
      </x:c>
      <x:c r="M21276" s="53" t="str">
        <x:v>4071432.2500000000000000</x:v>
      </x:c>
      <x:c r="N21276" s="33" t="str">
        <x:v/>
      </x:c>
    </x:row>
    <x:row r="21277">
      <x:c r="B21277" s="5" t="str">
        <x:v>12941498050636290329</x:v>
      </x:c>
      <x:c r="C21277" s="44" t="str">
        <x:v>89697622</x:v>
      </x:c>
      <x:c r="D21277" s="46" t="str">
        <x:v>winPM</x:v>
      </x:c>
      <x:c r="E21277" s="52" t="str">
        <x:v>76</x:v>
      </x:c>
      <x:c r="F21277" s="45" t="str">
        <x:v>138-ELE02</x:v>
      </x:c>
      <x:c r="H21277" s="9" t="str">
        <x:v>Sangren_Hall.480V_Submeter</x:v>
      </x:c>
      <x:c r="I21277" s="49" t="str">
        <x:v>Use</x:v>
      </x:c>
      <x:c r="J21277" s="31" t="str">
        <x:v>15 Minutes</x:v>
      </x:c>
      <x:c r="K21277" s="32" t="str">
        <x:v>09-09-2025 14:30:00</x:v>
      </x:c>
      <x:c r="M21277" s="53" t="str">
        <x:v>4071481.2500000000000000</x:v>
      </x:c>
      <x:c r="N21277" s="33" t="str">
        <x:v/>
      </x:c>
    </x:row>
    <x:row r="21278">
      <x:c r="B21278" s="5" t="str">
        <x:v>4643502332408634550</x:v>
      </x:c>
      <x:c r="C21278" s="44" t="str">
        <x:v>89697626</x:v>
      </x:c>
      <x:c r="D21278" s="46" t="str">
        <x:v>winPM</x:v>
      </x:c>
      <x:c r="E21278" s="52" t="str">
        <x:v>76</x:v>
      </x:c>
      <x:c r="F21278" s="45" t="str">
        <x:v>138-ELE02</x:v>
      </x:c>
      <x:c r="H21278" s="9" t="str">
        <x:v>Sangren_Hall.480V_Submeter</x:v>
      </x:c>
      <x:c r="I21278" s="49" t="str">
        <x:v>Use</x:v>
      </x:c>
      <x:c r="J21278" s="31" t="str">
        <x:v>15 Minutes</x:v>
      </x:c>
      <x:c r="K21278" s="32" t="str">
        <x:v>09-09-2025 14:45:00</x:v>
      </x:c>
      <x:c r="M21278" s="53" t="str">
        <x:v>4071527.2500000000000000</x:v>
      </x:c>
      <x:c r="N21278" s="33" t="str">
        <x:v/>
      </x:c>
    </x:row>
    <x:row r="21279">
      <x:c r="B21279" s="5" t="str">
        <x:v>5470536042219371503</x:v>
      </x:c>
      <x:c r="C21279" s="44" t="str">
        <x:v>89697630</x:v>
      </x:c>
      <x:c r="D21279" s="46" t="str">
        <x:v>winPM</x:v>
      </x:c>
      <x:c r="E21279" s="52" t="str">
        <x:v>76</x:v>
      </x:c>
      <x:c r="F21279" s="45" t="str">
        <x:v>138-ELE02</x:v>
      </x:c>
      <x:c r="H21279" s="9" t="str">
        <x:v>Sangren_Hall.480V_Submeter</x:v>
      </x:c>
      <x:c r="I21279" s="49" t="str">
        <x:v>Use</x:v>
      </x:c>
      <x:c r="J21279" s="31" t="str">
        <x:v>15 Minutes</x:v>
      </x:c>
      <x:c r="K21279" s="32" t="str">
        <x:v>09-09-2025 15:00:00</x:v>
      </x:c>
      <x:c r="M21279" s="53" t="str">
        <x:v>4071577.0000000000000000</x:v>
      </x:c>
      <x:c r="N21279" s="33" t="str">
        <x:v/>
      </x:c>
    </x:row>
    <x:row r="21280">
      <x:c r="B21280" s="5" t="str">
        <x:v>10245584548800934835</x:v>
      </x:c>
      <x:c r="C21280" s="44" t="str">
        <x:v>89697634</x:v>
      </x:c>
      <x:c r="D21280" s="46" t="str">
        <x:v>winPM</x:v>
      </x:c>
      <x:c r="E21280" s="52" t="str">
        <x:v>76</x:v>
      </x:c>
      <x:c r="F21280" s="45" t="str">
        <x:v>138-ELE02</x:v>
      </x:c>
      <x:c r="H21280" s="9" t="str">
        <x:v>Sangren_Hall.480V_Submeter</x:v>
      </x:c>
      <x:c r="I21280" s="49" t="str">
        <x:v>Use</x:v>
      </x:c>
      <x:c r="J21280" s="31" t="str">
        <x:v>15 Minutes</x:v>
      </x:c>
      <x:c r="K21280" s="32" t="str">
        <x:v>09-09-2025 15:15:00</x:v>
      </x:c>
      <x:c r="M21280" s="53" t="str">
        <x:v>4071625.0000000000000000</x:v>
      </x:c>
      <x:c r="N21280" s="33" t="str">
        <x:v/>
      </x:c>
    </x:row>
    <x:row r="21281">
      <x:c r="B21281" s="5" t="str">
        <x:v>13304888776996138952</x:v>
      </x:c>
      <x:c r="C21281" s="44" t="str">
        <x:v>89697638</x:v>
      </x:c>
      <x:c r="D21281" s="46" t="str">
        <x:v>winPM</x:v>
      </x:c>
      <x:c r="E21281" s="52" t="str">
        <x:v>76</x:v>
      </x:c>
      <x:c r="F21281" s="45" t="str">
        <x:v>138-ELE02</x:v>
      </x:c>
      <x:c r="H21281" s="9" t="str">
        <x:v>Sangren_Hall.480V_Submeter</x:v>
      </x:c>
      <x:c r="I21281" s="49" t="str">
        <x:v>Use</x:v>
      </x:c>
      <x:c r="J21281" s="31" t="str">
        <x:v>15 Minutes</x:v>
      </x:c>
      <x:c r="K21281" s="32" t="str">
        <x:v>09-09-2025 15:30:00</x:v>
      </x:c>
      <x:c r="M21281" s="53" t="str">
        <x:v>4071677.2500000000000000</x:v>
      </x:c>
      <x:c r="N21281" s="33" t="str">
        <x:v/>
      </x:c>
    </x:row>
    <x:row r="21282">
      <x:c r="B21282" s="5" t="str">
        <x:v>446219683022181934</x:v>
      </x:c>
      <x:c r="C21282" s="44" t="str">
        <x:v>89697642</x:v>
      </x:c>
      <x:c r="D21282" s="46" t="str">
        <x:v>winPM</x:v>
      </x:c>
      <x:c r="E21282" s="52" t="str">
        <x:v>76</x:v>
      </x:c>
      <x:c r="F21282" s="45" t="str">
        <x:v>138-ELE02</x:v>
      </x:c>
      <x:c r="H21282" s="9" t="str">
        <x:v>Sangren_Hall.480V_Submeter</x:v>
      </x:c>
      <x:c r="I21282" s="49" t="str">
        <x:v>Use</x:v>
      </x:c>
      <x:c r="J21282" s="31" t="str">
        <x:v>15 Minutes</x:v>
      </x:c>
      <x:c r="K21282" s="32" t="str">
        <x:v>09-09-2025 15:45:00</x:v>
      </x:c>
      <x:c r="M21282" s="53" t="str">
        <x:v>4071722.2500000000000000</x:v>
      </x:c>
      <x:c r="N21282" s="33" t="str">
        <x:v/>
      </x:c>
    </x:row>
    <x:row r="21283">
      <x:c r="B21283" s="5" t="str">
        <x:v>12344673596916040681</x:v>
      </x:c>
      <x:c r="C21283" s="44" t="str">
        <x:v>89697646</x:v>
      </x:c>
      <x:c r="D21283" s="46" t="str">
        <x:v>winPM</x:v>
      </x:c>
      <x:c r="E21283" s="52" t="str">
        <x:v>76</x:v>
      </x:c>
      <x:c r="F21283" s="45" t="str">
        <x:v>138-ELE02</x:v>
      </x:c>
      <x:c r="H21283" s="9" t="str">
        <x:v>Sangren_Hall.480V_Submeter</x:v>
      </x:c>
      <x:c r="I21283" s="49" t="str">
        <x:v>Use</x:v>
      </x:c>
      <x:c r="J21283" s="31" t="str">
        <x:v>15 Minutes</x:v>
      </x:c>
      <x:c r="K21283" s="32" t="str">
        <x:v>09-09-2025 16:00:00</x:v>
      </x:c>
      <x:c r="M21283" s="53" t="str">
        <x:v>4071766.7500000000000000</x:v>
      </x:c>
      <x:c r="N21283" s="33" t="str">
        <x:v/>
      </x:c>
    </x:row>
    <x:row r="21284">
      <x:c r="B21284" s="5" t="str">
        <x:v>7227051920673325690</x:v>
      </x:c>
      <x:c r="C21284" s="44" t="str">
        <x:v>89697650</x:v>
      </x:c>
      <x:c r="D21284" s="46" t="str">
        <x:v>winPM</x:v>
      </x:c>
      <x:c r="E21284" s="52" t="str">
        <x:v>76</x:v>
      </x:c>
      <x:c r="F21284" s="45" t="str">
        <x:v>138-ELE02</x:v>
      </x:c>
      <x:c r="H21284" s="9" t="str">
        <x:v>Sangren_Hall.480V_Submeter</x:v>
      </x:c>
      <x:c r="I21284" s="49" t="str">
        <x:v>Use</x:v>
      </x:c>
      <x:c r="J21284" s="31" t="str">
        <x:v>15 Minutes</x:v>
      </x:c>
      <x:c r="K21284" s="32" t="str">
        <x:v>09-09-2025 16:15:00</x:v>
      </x:c>
      <x:c r="M21284" s="53" t="str">
        <x:v>4071808.5000000000000000</x:v>
      </x:c>
      <x:c r="N21284" s="33" t="str">
        <x:v/>
      </x:c>
    </x:row>
    <x:row r="21285">
      <x:c r="B21285" s="5" t="str">
        <x:v>5507098141056495048</x:v>
      </x:c>
      <x:c r="C21285" s="44" t="str">
        <x:v>89697654</x:v>
      </x:c>
      <x:c r="D21285" s="46" t="str">
        <x:v>winPM</x:v>
      </x:c>
      <x:c r="E21285" s="52" t="str">
        <x:v>76</x:v>
      </x:c>
      <x:c r="F21285" s="45" t="str">
        <x:v>138-ELE02</x:v>
      </x:c>
      <x:c r="H21285" s="9" t="str">
        <x:v>Sangren_Hall.480V_Submeter</x:v>
      </x:c>
      <x:c r="I21285" s="49" t="str">
        <x:v>Use</x:v>
      </x:c>
      <x:c r="J21285" s="31" t="str">
        <x:v>15 Minutes</x:v>
      </x:c>
      <x:c r="K21285" s="32" t="str">
        <x:v>09-09-2025 16:30:00</x:v>
      </x:c>
      <x:c r="M21285" s="53" t="str">
        <x:v>4071853.7500000000000000</x:v>
      </x:c>
      <x:c r="N21285" s="33" t="str">
        <x:v/>
      </x:c>
    </x:row>
    <x:row r="21286">
      <x:c r="B21286" s="5" t="str">
        <x:v>5521101024572854316</x:v>
      </x:c>
      <x:c r="C21286" s="44" t="str">
        <x:v>89697658</x:v>
      </x:c>
      <x:c r="D21286" s="46" t="str">
        <x:v>winPM</x:v>
      </x:c>
      <x:c r="E21286" s="52" t="str">
        <x:v>76</x:v>
      </x:c>
      <x:c r="F21286" s="45" t="str">
        <x:v>138-ELE02</x:v>
      </x:c>
      <x:c r="H21286" s="9" t="str">
        <x:v>Sangren_Hall.480V_Submeter</x:v>
      </x:c>
      <x:c r="I21286" s="49" t="str">
        <x:v>Use</x:v>
      </x:c>
      <x:c r="J21286" s="31" t="str">
        <x:v>15 Minutes</x:v>
      </x:c>
      <x:c r="K21286" s="32" t="str">
        <x:v>09-09-2025 16:45:00</x:v>
      </x:c>
      <x:c r="M21286" s="53" t="str">
        <x:v>4071898.5000000000000000</x:v>
      </x:c>
      <x:c r="N21286" s="33" t="str">
        <x:v/>
      </x:c>
    </x:row>
    <x:row r="21287">
      <x:c r="B21287" s="5" t="str">
        <x:v>1364270090917554868</x:v>
      </x:c>
      <x:c r="C21287" s="44" t="str">
        <x:v>89697662</x:v>
      </x:c>
      <x:c r="D21287" s="46" t="str">
        <x:v>winPM</x:v>
      </x:c>
      <x:c r="E21287" s="52" t="str">
        <x:v>76</x:v>
      </x:c>
      <x:c r="F21287" s="45" t="str">
        <x:v>138-ELE02</x:v>
      </x:c>
      <x:c r="H21287" s="9" t="str">
        <x:v>Sangren_Hall.480V_Submeter</x:v>
      </x:c>
      <x:c r="I21287" s="49" t="str">
        <x:v>Use</x:v>
      </x:c>
      <x:c r="J21287" s="31" t="str">
        <x:v>15 Minutes</x:v>
      </x:c>
      <x:c r="K21287" s="32" t="str">
        <x:v>09-09-2025 17:00:00</x:v>
      </x:c>
      <x:c r="M21287" s="53" t="str">
        <x:v>4071944.0000000000000000</x:v>
      </x:c>
      <x:c r="N21287" s="33" t="str">
        <x:v/>
      </x:c>
    </x:row>
    <x:row r="21288">
      <x:c r="B21288" s="5" t="str">
        <x:v>6032277215862316200</x:v>
      </x:c>
      <x:c r="C21288" s="44" t="str">
        <x:v>89697666</x:v>
      </x:c>
      <x:c r="D21288" s="46" t="str">
        <x:v>winPM</x:v>
      </x:c>
      <x:c r="E21288" s="52" t="str">
        <x:v>76</x:v>
      </x:c>
      <x:c r="F21288" s="45" t="str">
        <x:v>138-ELE02</x:v>
      </x:c>
      <x:c r="H21288" s="9" t="str">
        <x:v>Sangren_Hall.480V_Submeter</x:v>
      </x:c>
      <x:c r="I21288" s="49" t="str">
        <x:v>Use</x:v>
      </x:c>
      <x:c r="J21288" s="31" t="str">
        <x:v>15 Minutes</x:v>
      </x:c>
      <x:c r="K21288" s="32" t="str">
        <x:v>09-09-2025 17:15:00</x:v>
      </x:c>
      <x:c r="M21288" s="53" t="str">
        <x:v>4071987.5000000000000000</x:v>
      </x:c>
      <x:c r="N21288" s="33" t="str">
        <x:v/>
      </x:c>
    </x:row>
    <x:row r="21289">
      <x:c r="B21289" s="5" t="str">
        <x:v>3648404465757881903</x:v>
      </x:c>
      <x:c r="C21289" s="44" t="str">
        <x:v>89697670</x:v>
      </x:c>
      <x:c r="D21289" s="46" t="str">
        <x:v>winPM</x:v>
      </x:c>
      <x:c r="E21289" s="52" t="str">
        <x:v>76</x:v>
      </x:c>
      <x:c r="F21289" s="45" t="str">
        <x:v>138-ELE02</x:v>
      </x:c>
      <x:c r="H21289" s="9" t="str">
        <x:v>Sangren_Hall.480V_Submeter</x:v>
      </x:c>
      <x:c r="I21289" s="49" t="str">
        <x:v>Use</x:v>
      </x:c>
      <x:c r="J21289" s="31" t="str">
        <x:v>15 Minutes</x:v>
      </x:c>
      <x:c r="K21289" s="32" t="str">
        <x:v>09-09-2025 17:30:00</x:v>
      </x:c>
      <x:c r="M21289" s="53" t="str">
        <x:v>4072027.0000000000000000</x:v>
      </x:c>
      <x:c r="N21289" s="33" t="str">
        <x:v/>
      </x:c>
    </x:row>
    <x:row r="21290">
      <x:c r="B21290" s="5" t="str">
        <x:v>7805806608780152204</x:v>
      </x:c>
      <x:c r="C21290" s="44" t="str">
        <x:v>89697674</x:v>
      </x:c>
      <x:c r="D21290" s="46" t="str">
        <x:v>winPM</x:v>
      </x:c>
      <x:c r="E21290" s="52" t="str">
        <x:v>76</x:v>
      </x:c>
      <x:c r="F21290" s="45" t="str">
        <x:v>138-ELE02</x:v>
      </x:c>
      <x:c r="H21290" s="9" t="str">
        <x:v>Sangren_Hall.480V_Submeter</x:v>
      </x:c>
      <x:c r="I21290" s="49" t="str">
        <x:v>Use</x:v>
      </x:c>
      <x:c r="J21290" s="31" t="str">
        <x:v>15 Minutes</x:v>
      </x:c>
      <x:c r="K21290" s="32" t="str">
        <x:v>09-09-2025 17:45:00</x:v>
      </x:c>
      <x:c r="M21290" s="53" t="str">
        <x:v>4072066.7500000000000000</x:v>
      </x:c>
      <x:c r="N21290" s="33" t="str">
        <x:v/>
      </x:c>
    </x:row>
    <x:row r="21291">
      <x:c r="B21291" s="5" t="str">
        <x:v>15751739503970708633</x:v>
      </x:c>
      <x:c r="C21291" s="44" t="str">
        <x:v>89697678</x:v>
      </x:c>
      <x:c r="D21291" s="46" t="str">
        <x:v>winPM</x:v>
      </x:c>
      <x:c r="E21291" s="52" t="str">
        <x:v>76</x:v>
      </x:c>
      <x:c r="F21291" s="45" t="str">
        <x:v>138-ELE02</x:v>
      </x:c>
      <x:c r="H21291" s="9" t="str">
        <x:v>Sangren_Hall.480V_Submeter</x:v>
      </x:c>
      <x:c r="I21291" s="49" t="str">
        <x:v>Use</x:v>
      </x:c>
      <x:c r="J21291" s="31" t="str">
        <x:v>15 Minutes</x:v>
      </x:c>
      <x:c r="K21291" s="32" t="str">
        <x:v>09-09-2025 18:00:00</x:v>
      </x:c>
      <x:c r="M21291" s="53" t="str">
        <x:v>4072108.0000000000000000</x:v>
      </x:c>
      <x:c r="N21291" s="33" t="str">
        <x:v/>
      </x:c>
    </x:row>
    <x:row r="21292">
      <x:c r="B21292" s="5" t="str">
        <x:v>14963117055707819359</x:v>
      </x:c>
      <x:c r="C21292" s="44" t="str">
        <x:v>89697682</x:v>
      </x:c>
      <x:c r="D21292" s="46" t="str">
        <x:v>winPM</x:v>
      </x:c>
      <x:c r="E21292" s="52" t="str">
        <x:v>76</x:v>
      </x:c>
      <x:c r="F21292" s="45" t="str">
        <x:v>138-ELE02</x:v>
      </x:c>
      <x:c r="H21292" s="9" t="str">
        <x:v>Sangren_Hall.480V_Submeter</x:v>
      </x:c>
      <x:c r="I21292" s="49" t="str">
        <x:v>Use</x:v>
      </x:c>
      <x:c r="J21292" s="31" t="str">
        <x:v>15 Minutes</x:v>
      </x:c>
      <x:c r="K21292" s="32" t="str">
        <x:v>09-09-2025 18:15:00</x:v>
      </x:c>
      <x:c r="M21292" s="53" t="str">
        <x:v>4072151.2500000000000000</x:v>
      </x:c>
      <x:c r="N21292" s="33" t="str">
        <x:v/>
      </x:c>
    </x:row>
    <x:row r="21293">
      <x:c r="B21293" s="5" t="str">
        <x:v>10069423412294481745</x:v>
      </x:c>
      <x:c r="C21293" s="44" t="str">
        <x:v>89697686</x:v>
      </x:c>
      <x:c r="D21293" s="46" t="str">
        <x:v>winPM</x:v>
      </x:c>
      <x:c r="E21293" s="52" t="str">
        <x:v>76</x:v>
      </x:c>
      <x:c r="F21293" s="45" t="str">
        <x:v>138-ELE02</x:v>
      </x:c>
      <x:c r="H21293" s="9" t="str">
        <x:v>Sangren_Hall.480V_Submeter</x:v>
      </x:c>
      <x:c r="I21293" s="49" t="str">
        <x:v>Use</x:v>
      </x:c>
      <x:c r="J21293" s="31" t="str">
        <x:v>15 Minutes</x:v>
      </x:c>
      <x:c r="K21293" s="32" t="str">
        <x:v>09-09-2025 18:30:00</x:v>
      </x:c>
      <x:c r="M21293" s="53" t="str">
        <x:v>4072194.5000000000000000</x:v>
      </x:c>
      <x:c r="N21293" s="33" t="str">
        <x:v/>
      </x:c>
    </x:row>
    <x:row r="21294">
      <x:c r="B21294" s="5" t="str">
        <x:v>528754615680751352</x:v>
      </x:c>
      <x:c r="C21294" s="44" t="str">
        <x:v>89697690</x:v>
      </x:c>
      <x:c r="D21294" s="46" t="str">
        <x:v>winPM</x:v>
      </x:c>
      <x:c r="E21294" s="52" t="str">
        <x:v>76</x:v>
      </x:c>
      <x:c r="F21294" s="45" t="str">
        <x:v>138-ELE02</x:v>
      </x:c>
      <x:c r="H21294" s="9" t="str">
        <x:v>Sangren_Hall.480V_Submeter</x:v>
      </x:c>
      <x:c r="I21294" s="49" t="str">
        <x:v>Use</x:v>
      </x:c>
      <x:c r="J21294" s="31" t="str">
        <x:v>15 Minutes</x:v>
      </x:c>
      <x:c r="K21294" s="32" t="str">
        <x:v>09-09-2025 18:45:00</x:v>
      </x:c>
      <x:c r="M21294" s="53" t="str">
        <x:v>4072240.5000000000000000</x:v>
      </x:c>
      <x:c r="N21294" s="33" t="str">
        <x:v/>
      </x:c>
    </x:row>
    <x:row r="21295">
      <x:c r="B21295" s="5" t="str">
        <x:v>8723857016675525138</x:v>
      </x:c>
      <x:c r="C21295" s="44" t="str">
        <x:v>89697694</x:v>
      </x:c>
      <x:c r="D21295" s="46" t="str">
        <x:v>winPM</x:v>
      </x:c>
      <x:c r="E21295" s="52" t="str">
        <x:v>76</x:v>
      </x:c>
      <x:c r="F21295" s="45" t="str">
        <x:v>138-ELE02</x:v>
      </x:c>
      <x:c r="H21295" s="9" t="str">
        <x:v>Sangren_Hall.480V_Submeter</x:v>
      </x:c>
      <x:c r="I21295" s="49" t="str">
        <x:v>Use</x:v>
      </x:c>
      <x:c r="J21295" s="31" t="str">
        <x:v>15 Minutes</x:v>
      </x:c>
      <x:c r="K21295" s="32" t="str">
        <x:v>09-09-2025 19:00:00</x:v>
      </x:c>
      <x:c r="M21295" s="53" t="str">
        <x:v>4072288.5000000000000000</x:v>
      </x:c>
      <x:c r="N21295" s="33" t="str">
        <x:v/>
      </x:c>
    </x:row>
    <x:row r="21296">
      <x:c r="B21296" s="5" t="str">
        <x:v>16306300838694824064</x:v>
      </x:c>
      <x:c r="C21296" s="44" t="str">
        <x:v>89697698</x:v>
      </x:c>
      <x:c r="D21296" s="46" t="str">
        <x:v>winPM</x:v>
      </x:c>
      <x:c r="E21296" s="52" t="str">
        <x:v>76</x:v>
      </x:c>
      <x:c r="F21296" s="45" t="str">
        <x:v>138-ELE02</x:v>
      </x:c>
      <x:c r="H21296" s="9" t="str">
        <x:v>Sangren_Hall.480V_Submeter</x:v>
      </x:c>
      <x:c r="I21296" s="49" t="str">
        <x:v>Use</x:v>
      </x:c>
      <x:c r="J21296" s="31" t="str">
        <x:v>15 Minutes</x:v>
      </x:c>
      <x:c r="K21296" s="32" t="str">
        <x:v>09-09-2025 19:15:00</x:v>
      </x:c>
      <x:c r="M21296" s="53" t="str">
        <x:v>4072333.7500000000000000</x:v>
      </x:c>
      <x:c r="N21296" s="33" t="str">
        <x:v/>
      </x:c>
    </x:row>
    <x:row r="21297">
      <x:c r="B21297" s="5" t="str">
        <x:v>17396025843306894381</x:v>
      </x:c>
      <x:c r="C21297" s="44" t="str">
        <x:v>89697702</x:v>
      </x:c>
      <x:c r="D21297" s="46" t="str">
        <x:v>winPM</x:v>
      </x:c>
      <x:c r="E21297" s="52" t="str">
        <x:v>76</x:v>
      </x:c>
      <x:c r="F21297" s="45" t="str">
        <x:v>138-ELE02</x:v>
      </x:c>
      <x:c r="H21297" s="9" t="str">
        <x:v>Sangren_Hall.480V_Submeter</x:v>
      </x:c>
      <x:c r="I21297" s="49" t="str">
        <x:v>Use</x:v>
      </x:c>
      <x:c r="J21297" s="31" t="str">
        <x:v>15 Minutes</x:v>
      </x:c>
      <x:c r="K21297" s="32" t="str">
        <x:v>09-09-2025 19:30:00</x:v>
      </x:c>
      <x:c r="M21297" s="53" t="str">
        <x:v>4072379.7500000000000000</x:v>
      </x:c>
      <x:c r="N21297" s="33" t="str">
        <x:v/>
      </x:c>
    </x:row>
    <x:row r="21298">
      <x:c r="B21298" s="5" t="str">
        <x:v>6686119686098113365</x:v>
      </x:c>
      <x:c r="C21298" s="44" t="str">
        <x:v>89697706</x:v>
      </x:c>
      <x:c r="D21298" s="46" t="str">
        <x:v>winPM</x:v>
      </x:c>
      <x:c r="E21298" s="52" t="str">
        <x:v>76</x:v>
      </x:c>
      <x:c r="F21298" s="45" t="str">
        <x:v>138-ELE02</x:v>
      </x:c>
      <x:c r="H21298" s="9" t="str">
        <x:v>Sangren_Hall.480V_Submeter</x:v>
      </x:c>
      <x:c r="I21298" s="49" t="str">
        <x:v>Use</x:v>
      </x:c>
      <x:c r="J21298" s="31" t="str">
        <x:v>15 Minutes</x:v>
      </x:c>
      <x:c r="K21298" s="32" t="str">
        <x:v>09-09-2025 19:45:00</x:v>
      </x:c>
      <x:c r="M21298" s="53" t="str">
        <x:v>4072417.5000000000000000</x:v>
      </x:c>
      <x:c r="N21298" s="33" t="str">
        <x:v/>
      </x:c>
    </x:row>
    <x:row r="21299">
      <x:c r="B21299" s="5" t="str">
        <x:v>12916864361584779200</x:v>
      </x:c>
      <x:c r="C21299" s="44" t="str">
        <x:v>89697710</x:v>
      </x:c>
      <x:c r="D21299" s="46" t="str">
        <x:v>winPM</x:v>
      </x:c>
      <x:c r="E21299" s="52" t="str">
        <x:v>76</x:v>
      </x:c>
      <x:c r="F21299" s="45" t="str">
        <x:v>138-ELE02</x:v>
      </x:c>
      <x:c r="H21299" s="9" t="str">
        <x:v>Sangren_Hall.480V_Submeter</x:v>
      </x:c>
      <x:c r="I21299" s="49" t="str">
        <x:v>Use</x:v>
      </x:c>
      <x:c r="J21299" s="31" t="str">
        <x:v>15 Minutes</x:v>
      </x:c>
      <x:c r="K21299" s="32" t="str">
        <x:v>09-09-2025 20:00:00</x:v>
      </x:c>
      <x:c r="M21299" s="53" t="str">
        <x:v>4072459.7500000000000000</x:v>
      </x:c>
      <x:c r="N21299" s="33" t="str">
        <x:v/>
      </x:c>
    </x:row>
    <x:row r="21300">
      <x:c r="B21300" s="5" t="str">
        <x:v>14384046231723867928</x:v>
      </x:c>
      <x:c r="C21300" s="44" t="str">
        <x:v>89697714</x:v>
      </x:c>
      <x:c r="D21300" s="46" t="str">
        <x:v>winPM</x:v>
      </x:c>
      <x:c r="E21300" s="52" t="str">
        <x:v>76</x:v>
      </x:c>
      <x:c r="F21300" s="45" t="str">
        <x:v>138-ELE02</x:v>
      </x:c>
      <x:c r="H21300" s="9" t="str">
        <x:v>Sangren_Hall.480V_Submeter</x:v>
      </x:c>
      <x:c r="I21300" s="49" t="str">
        <x:v>Use</x:v>
      </x:c>
      <x:c r="J21300" s="31" t="str">
        <x:v>15 Minutes</x:v>
      </x:c>
      <x:c r="K21300" s="32" t="str">
        <x:v>09-09-2025 20:15:00</x:v>
      </x:c>
      <x:c r="M21300" s="53" t="str">
        <x:v>4072500.2500000000000000</x:v>
      </x:c>
      <x:c r="N21300" s="33" t="str">
        <x:v/>
      </x:c>
    </x:row>
    <x:row r="21301">
      <x:c r="B21301" s="5" t="str">
        <x:v>1007743067599410594</x:v>
      </x:c>
      <x:c r="C21301" s="44" t="str">
        <x:v>89697718</x:v>
      </x:c>
      <x:c r="D21301" s="46" t="str">
        <x:v>winPM</x:v>
      </x:c>
      <x:c r="E21301" s="52" t="str">
        <x:v>76</x:v>
      </x:c>
      <x:c r="F21301" s="45" t="str">
        <x:v>138-ELE02</x:v>
      </x:c>
      <x:c r="H21301" s="9" t="str">
        <x:v>Sangren_Hall.480V_Submeter</x:v>
      </x:c>
      <x:c r="I21301" s="49" t="str">
        <x:v>Use</x:v>
      </x:c>
      <x:c r="J21301" s="31" t="str">
        <x:v>15 Minutes</x:v>
      </x:c>
      <x:c r="K21301" s="32" t="str">
        <x:v>09-09-2025 20:30:00</x:v>
      </x:c>
      <x:c r="M21301" s="53" t="str">
        <x:v>4072540.0000000000000000</x:v>
      </x:c>
      <x:c r="N21301" s="33" t="str">
        <x:v/>
      </x:c>
    </x:row>
    <x:row r="21302">
      <x:c r="B21302" s="5" t="str">
        <x:v>6187262309325151571</x:v>
      </x:c>
      <x:c r="C21302" s="44" t="str">
        <x:v>89697722</x:v>
      </x:c>
      <x:c r="D21302" s="46" t="str">
        <x:v>winPM</x:v>
      </x:c>
      <x:c r="E21302" s="52" t="str">
        <x:v>76</x:v>
      </x:c>
      <x:c r="F21302" s="45" t="str">
        <x:v>138-ELE02</x:v>
      </x:c>
      <x:c r="H21302" s="9" t="str">
        <x:v>Sangren_Hall.480V_Submeter</x:v>
      </x:c>
      <x:c r="I21302" s="49" t="str">
        <x:v>Use</x:v>
      </x:c>
      <x:c r="J21302" s="31" t="str">
        <x:v>15 Minutes</x:v>
      </x:c>
      <x:c r="K21302" s="32" t="str">
        <x:v>09-09-2025 20:45:00</x:v>
      </x:c>
      <x:c r="M21302" s="53" t="str">
        <x:v>4072572.2500000000000000</x:v>
      </x:c>
      <x:c r="N21302" s="33" t="str">
        <x:v/>
      </x:c>
    </x:row>
    <x:row r="21303">
      <x:c r="B21303" s="5" t="str">
        <x:v>17524898700123989319</x:v>
      </x:c>
      <x:c r="C21303" s="44" t="str">
        <x:v>89697726</x:v>
      </x:c>
      <x:c r="D21303" s="46" t="str">
        <x:v>winPM</x:v>
      </x:c>
      <x:c r="E21303" s="52" t="str">
        <x:v>76</x:v>
      </x:c>
      <x:c r="F21303" s="45" t="str">
        <x:v>138-ELE02</x:v>
      </x:c>
      <x:c r="H21303" s="9" t="str">
        <x:v>Sangren_Hall.480V_Submeter</x:v>
      </x:c>
      <x:c r="I21303" s="49" t="str">
        <x:v>Use</x:v>
      </x:c>
      <x:c r="J21303" s="31" t="str">
        <x:v>15 Minutes</x:v>
      </x:c>
      <x:c r="K21303" s="32" t="str">
        <x:v>09-09-2025 21:00:00</x:v>
      </x:c>
      <x:c r="M21303" s="53" t="str">
        <x:v>4072608.2500000000000000</x:v>
      </x:c>
      <x:c r="N21303" s="33" t="str">
        <x:v/>
      </x:c>
    </x:row>
    <x:row r="21304">
      <x:c r="B21304" s="5" t="str">
        <x:v>14908673993050520533</x:v>
      </x:c>
      <x:c r="C21304" s="44" t="str">
        <x:v>89697730</x:v>
      </x:c>
      <x:c r="D21304" s="46" t="str">
        <x:v>winPM</x:v>
      </x:c>
      <x:c r="E21304" s="52" t="str">
        <x:v>76</x:v>
      </x:c>
      <x:c r="F21304" s="45" t="str">
        <x:v>138-ELE02</x:v>
      </x:c>
      <x:c r="H21304" s="9" t="str">
        <x:v>Sangren_Hall.480V_Submeter</x:v>
      </x:c>
      <x:c r="I21304" s="49" t="str">
        <x:v>Use</x:v>
      </x:c>
      <x:c r="J21304" s="31" t="str">
        <x:v>15 Minutes</x:v>
      </x:c>
      <x:c r="K21304" s="32" t="str">
        <x:v>09-09-2025 21:15:00</x:v>
      </x:c>
      <x:c r="M21304" s="53" t="str">
        <x:v>4072640.7500000000000000</x:v>
      </x:c>
      <x:c r="N21304" s="33" t="str">
        <x:v/>
      </x:c>
    </x:row>
    <x:row r="21305">
      <x:c r="B21305" s="5" t="str">
        <x:v>3077465398543678048</x:v>
      </x:c>
      <x:c r="C21305" s="44" t="str">
        <x:v>89697734</x:v>
      </x:c>
      <x:c r="D21305" s="46" t="str">
        <x:v>winPM</x:v>
      </x:c>
      <x:c r="E21305" s="52" t="str">
        <x:v>76</x:v>
      </x:c>
      <x:c r="F21305" s="45" t="str">
        <x:v>138-ELE02</x:v>
      </x:c>
      <x:c r="H21305" s="9" t="str">
        <x:v>Sangren_Hall.480V_Submeter</x:v>
      </x:c>
      <x:c r="I21305" s="49" t="str">
        <x:v>Use</x:v>
      </x:c>
      <x:c r="J21305" s="31" t="str">
        <x:v>15 Minutes</x:v>
      </x:c>
      <x:c r="K21305" s="32" t="str">
        <x:v>09-09-2025 21:30:00</x:v>
      </x:c>
      <x:c r="M21305" s="53" t="str">
        <x:v>4072673.7500000000000000</x:v>
      </x:c>
      <x:c r="N21305" s="33" t="str">
        <x:v/>
      </x:c>
    </x:row>
    <x:row r="21306">
      <x:c r="B21306" s="5" t="str">
        <x:v>9041397587301836872</x:v>
      </x:c>
      <x:c r="C21306" s="44" t="str">
        <x:v>89697738</x:v>
      </x:c>
      <x:c r="D21306" s="46" t="str">
        <x:v>winPM</x:v>
      </x:c>
      <x:c r="E21306" s="52" t="str">
        <x:v>76</x:v>
      </x:c>
      <x:c r="F21306" s="45" t="str">
        <x:v>138-ELE02</x:v>
      </x:c>
      <x:c r="H21306" s="9" t="str">
        <x:v>Sangren_Hall.480V_Submeter</x:v>
      </x:c>
      <x:c r="I21306" s="49" t="str">
        <x:v>Use</x:v>
      </x:c>
      <x:c r="J21306" s="31" t="str">
        <x:v>15 Minutes</x:v>
      </x:c>
      <x:c r="K21306" s="32" t="str">
        <x:v>09-09-2025 21:45:00</x:v>
      </x:c>
      <x:c r="M21306" s="53" t="str">
        <x:v>4072703.7500000000000000</x:v>
      </x:c>
      <x:c r="N21306" s="33" t="str">
        <x:v/>
      </x:c>
    </x:row>
    <x:row r="21307">
      <x:c r="B21307" s="5" t="str">
        <x:v>12528706350658729472</x:v>
      </x:c>
      <x:c r="C21307" s="44" t="str">
        <x:v>89697742</x:v>
      </x:c>
      <x:c r="D21307" s="46" t="str">
        <x:v>winPM</x:v>
      </x:c>
      <x:c r="E21307" s="52" t="str">
        <x:v>76</x:v>
      </x:c>
      <x:c r="F21307" s="45" t="str">
        <x:v>138-ELE02</x:v>
      </x:c>
      <x:c r="H21307" s="9" t="str">
        <x:v>Sangren_Hall.480V_Submeter</x:v>
      </x:c>
      <x:c r="I21307" s="49" t="str">
        <x:v>Use</x:v>
      </x:c>
      <x:c r="J21307" s="31" t="str">
        <x:v>15 Minutes</x:v>
      </x:c>
      <x:c r="K21307" s="32" t="str">
        <x:v>09-09-2025 22:00:00</x:v>
      </x:c>
      <x:c r="M21307" s="53" t="str">
        <x:v>4072735.0000000000000000</x:v>
      </x:c>
      <x:c r="N21307" s="33" t="str">
        <x:v/>
      </x:c>
    </x:row>
    <x:row r="21308">
      <x:c r="B21308" s="5" t="str">
        <x:v>5479940516697951174</x:v>
      </x:c>
      <x:c r="C21308" s="44" t="str">
        <x:v>89697746</x:v>
      </x:c>
      <x:c r="D21308" s="46" t="str">
        <x:v>winPM</x:v>
      </x:c>
      <x:c r="E21308" s="52" t="str">
        <x:v>76</x:v>
      </x:c>
      <x:c r="F21308" s="45" t="str">
        <x:v>138-ELE02</x:v>
      </x:c>
      <x:c r="H21308" s="9" t="str">
        <x:v>Sangren_Hall.480V_Submeter</x:v>
      </x:c>
      <x:c r="I21308" s="49" t="str">
        <x:v>Use</x:v>
      </x:c>
      <x:c r="J21308" s="31" t="str">
        <x:v>15 Minutes</x:v>
      </x:c>
      <x:c r="K21308" s="32" t="str">
        <x:v>09-09-2025 22:15:00</x:v>
      </x:c>
      <x:c r="M21308" s="53" t="str">
        <x:v>4072761.2500000000000000</x:v>
      </x:c>
      <x:c r="N21308" s="33" t="str">
        <x:v/>
      </x:c>
    </x:row>
    <x:row r="21309">
      <x:c r="B21309" s="5" t="str">
        <x:v>8119110800324904791</x:v>
      </x:c>
      <x:c r="C21309" s="44" t="str">
        <x:v>89697750</x:v>
      </x:c>
      <x:c r="D21309" s="46" t="str">
        <x:v>winPM</x:v>
      </x:c>
      <x:c r="E21309" s="52" t="str">
        <x:v>76</x:v>
      </x:c>
      <x:c r="F21309" s="45" t="str">
        <x:v>138-ELE02</x:v>
      </x:c>
      <x:c r="H21309" s="9" t="str">
        <x:v>Sangren_Hall.480V_Submeter</x:v>
      </x:c>
      <x:c r="I21309" s="49" t="str">
        <x:v>Use</x:v>
      </x:c>
      <x:c r="J21309" s="31" t="str">
        <x:v>15 Minutes</x:v>
      </x:c>
      <x:c r="K21309" s="32" t="str">
        <x:v>09-09-2025 22:30:00</x:v>
      </x:c>
      <x:c r="M21309" s="53" t="str">
        <x:v>4072790.7500000000000000</x:v>
      </x:c>
      <x:c r="N21309" s="33" t="str">
        <x:v/>
      </x:c>
    </x:row>
    <x:row r="21310">
      <x:c r="B21310" s="5" t="str">
        <x:v>8166738001834540806</x:v>
      </x:c>
      <x:c r="C21310" s="44" t="str">
        <x:v>89697754</x:v>
      </x:c>
      <x:c r="D21310" s="46" t="str">
        <x:v>winPM</x:v>
      </x:c>
      <x:c r="E21310" s="52" t="str">
        <x:v>76</x:v>
      </x:c>
      <x:c r="F21310" s="45" t="str">
        <x:v>138-ELE02</x:v>
      </x:c>
      <x:c r="H21310" s="9" t="str">
        <x:v>Sangren_Hall.480V_Submeter</x:v>
      </x:c>
      <x:c r="I21310" s="49" t="str">
        <x:v>Use</x:v>
      </x:c>
      <x:c r="J21310" s="31" t="str">
        <x:v>15 Minutes</x:v>
      </x:c>
      <x:c r="K21310" s="32" t="str">
        <x:v>09-09-2025 22:45:00</x:v>
      </x:c>
      <x:c r="M21310" s="53" t="str">
        <x:v>4072818.0000000000000000</x:v>
      </x:c>
      <x:c r="N21310" s="33" t="str">
        <x:v/>
      </x:c>
    </x:row>
    <x:row r="21311">
      <x:c r="B21311" s="5" t="str">
        <x:v>17351767120374222695</x:v>
      </x:c>
      <x:c r="C21311" s="44" t="str">
        <x:v>89697758</x:v>
      </x:c>
      <x:c r="D21311" s="46" t="str">
        <x:v>winPM</x:v>
      </x:c>
      <x:c r="E21311" s="52" t="str">
        <x:v>76</x:v>
      </x:c>
      <x:c r="F21311" s="45" t="str">
        <x:v>138-ELE02</x:v>
      </x:c>
      <x:c r="H21311" s="9" t="str">
        <x:v>Sangren_Hall.480V_Submeter</x:v>
      </x:c>
      <x:c r="I21311" s="49" t="str">
        <x:v>Use</x:v>
      </x:c>
      <x:c r="J21311" s="31" t="str">
        <x:v>15 Minutes</x:v>
      </x:c>
      <x:c r="K21311" s="32" t="str">
        <x:v>09-09-2025 23:00:00</x:v>
      </x:c>
      <x:c r="M21311" s="53" t="str">
        <x:v>4072846.0000000000000000</x:v>
      </x:c>
      <x:c r="N21311" s="33" t="str">
        <x:v/>
      </x:c>
    </x:row>
    <x:row r="21312">
      <x:c r="B21312" s="5" t="str">
        <x:v>5941284875298830547</x:v>
      </x:c>
      <x:c r="C21312" s="44" t="str">
        <x:v>89697762</x:v>
      </x:c>
      <x:c r="D21312" s="46" t="str">
        <x:v>winPM</x:v>
      </x:c>
      <x:c r="E21312" s="52" t="str">
        <x:v>76</x:v>
      </x:c>
      <x:c r="F21312" s="45" t="str">
        <x:v>138-ELE02</x:v>
      </x:c>
      <x:c r="H21312" s="9" t="str">
        <x:v>Sangren_Hall.480V_Submeter</x:v>
      </x:c>
      <x:c r="I21312" s="49" t="str">
        <x:v>Use</x:v>
      </x:c>
      <x:c r="J21312" s="31" t="str">
        <x:v>15 Minutes</x:v>
      </x:c>
      <x:c r="K21312" s="32" t="str">
        <x:v>09-09-2025 23:15:00</x:v>
      </x:c>
      <x:c r="M21312" s="53" t="str">
        <x:v>4072873.2500000000000000</x:v>
      </x:c>
      <x:c r="N21312" s="33" t="str">
        <x:v/>
      </x:c>
    </x:row>
    <x:row r="21313">
      <x:c r="B21313" s="5" t="str">
        <x:v>16000868700678655261</x:v>
      </x:c>
      <x:c r="C21313" s="44" t="str">
        <x:v>89697766</x:v>
      </x:c>
      <x:c r="D21313" s="46" t="str">
        <x:v>winPM</x:v>
      </x:c>
      <x:c r="E21313" s="52" t="str">
        <x:v>76</x:v>
      </x:c>
      <x:c r="F21313" s="45" t="str">
        <x:v>138-ELE02</x:v>
      </x:c>
      <x:c r="H21313" s="9" t="str">
        <x:v>Sangren_Hall.480V_Submeter</x:v>
      </x:c>
      <x:c r="I21313" s="49" t="str">
        <x:v>Use</x:v>
      </x:c>
      <x:c r="J21313" s="31" t="str">
        <x:v>15 Minutes</x:v>
      </x:c>
      <x:c r="K21313" s="32" t="str">
        <x:v>09-09-2025 23:30:00</x:v>
      </x:c>
      <x:c r="M21313" s="53" t="str">
        <x:v>4072902.5000000000000000</x:v>
      </x:c>
      <x:c r="N21313" s="33" t="str">
        <x:v/>
      </x:c>
    </x:row>
    <x:row r="21314">
      <x:c r="B21314" s="5" t="str">
        <x:v>13282086601863822243</x:v>
      </x:c>
      <x:c r="C21314" s="44" t="str">
        <x:v>89697770</x:v>
      </x:c>
      <x:c r="D21314" s="46" t="str">
        <x:v>winPM</x:v>
      </x:c>
      <x:c r="E21314" s="52" t="str">
        <x:v>76</x:v>
      </x:c>
      <x:c r="F21314" s="45" t="str">
        <x:v>138-ELE02</x:v>
      </x:c>
      <x:c r="H21314" s="9" t="str">
        <x:v>Sangren_Hall.480V_Submeter</x:v>
      </x:c>
      <x:c r="I21314" s="49" t="str">
        <x:v>Use</x:v>
      </x:c>
      <x:c r="J21314" s="31" t="str">
        <x:v>15 Minutes</x:v>
      </x:c>
      <x:c r="K21314" s="32" t="str">
        <x:v>09-09-2025 23:45:00</x:v>
      </x:c>
      <x:c r="M21314" s="53" t="str">
        <x:v>4072928.7500000000000000</x:v>
      </x:c>
      <x:c r="N21314" s="33" t="str">
        <x:v/>
      </x:c>
    </x:row>
    <x:row r="21315">
      <x:c r="B21315" s="5" t="str">
        <x:v>9761787896600177993</x:v>
      </x:c>
      <x:c r="C21315" s="44" t="str">
        <x:v>89697774</x:v>
      </x:c>
      <x:c r="D21315" s="46" t="str">
        <x:v>winPM</x:v>
      </x:c>
      <x:c r="E21315" s="52" t="str">
        <x:v>76</x:v>
      </x:c>
      <x:c r="F21315" s="45" t="str">
        <x:v>138-ELE02</x:v>
      </x:c>
      <x:c r="H21315" s="9" t="str">
        <x:v>Sangren_Hall.480V_Submeter</x:v>
      </x:c>
      <x:c r="I21315" s="49" t="str">
        <x:v>Use</x:v>
      </x:c>
      <x:c r="J21315" s="31" t="str">
        <x:v>15 Minutes</x:v>
      </x:c>
      <x:c r="K21315" s="32" t="str">
        <x:v>09-10-2025 00:00:00</x:v>
      </x:c>
      <x:c r="M21315" s="53" t="str">
        <x:v>4072957.7500000000000000</x:v>
      </x:c>
      <x:c r="N21315" s="33" t="str">
        <x:v/>
      </x:c>
    </x:row>
    <x:row r="21316">
      <x:c r="B21316" s="5" t="str">
        <x:v>9869761300200095997</x:v>
      </x:c>
      <x:c r="C21316" s="44" t="str">
        <x:v>89697778</x:v>
      </x:c>
      <x:c r="D21316" s="46" t="str">
        <x:v>winPM</x:v>
      </x:c>
      <x:c r="E21316" s="52" t="str">
        <x:v>76</x:v>
      </x:c>
      <x:c r="F21316" s="45" t="str">
        <x:v>138-ELE02</x:v>
      </x:c>
      <x:c r="H21316" s="9" t="str">
        <x:v>Sangren_Hall.480V_Submeter</x:v>
      </x:c>
      <x:c r="I21316" s="49" t="str">
        <x:v>Use</x:v>
      </x:c>
      <x:c r="J21316" s="31" t="str">
        <x:v>15 Minutes</x:v>
      </x:c>
      <x:c r="K21316" s="32" t="str">
        <x:v>09-10-2025 00:15:00</x:v>
      </x:c>
      <x:c r="M21316" s="53" t="str">
        <x:v>4072983.2500000000000000</x:v>
      </x:c>
      <x:c r="N21316" s="33" t="str">
        <x:v/>
      </x:c>
    </x:row>
    <x:row r="21317">
      <x:c r="B21317" s="5" t="str">
        <x:v>2340285993924855563</x:v>
      </x:c>
      <x:c r="C21317" s="44" t="str">
        <x:v>89697782</x:v>
      </x:c>
      <x:c r="D21317" s="46" t="str">
        <x:v>winPM</x:v>
      </x:c>
      <x:c r="E21317" s="52" t="str">
        <x:v>76</x:v>
      </x:c>
      <x:c r="F21317" s="45" t="str">
        <x:v>138-ELE02</x:v>
      </x:c>
      <x:c r="H21317" s="9" t="str">
        <x:v>Sangren_Hall.480V_Submeter</x:v>
      </x:c>
      <x:c r="I21317" s="49" t="str">
        <x:v>Use</x:v>
      </x:c>
      <x:c r="J21317" s="31" t="str">
        <x:v>15 Minutes</x:v>
      </x:c>
      <x:c r="K21317" s="32" t="str">
        <x:v>09-10-2025 00:30:00</x:v>
      </x:c>
      <x:c r="M21317" s="53" t="str">
        <x:v>4073011.0000000000000000</x:v>
      </x:c>
      <x:c r="N21317" s="33" t="str">
        <x:v/>
      </x:c>
    </x:row>
    <x:row r="21318">
      <x:c r="B21318" s="5" t="str">
        <x:v>10619220900945089645</x:v>
      </x:c>
      <x:c r="C21318" s="44" t="str">
        <x:v>89697786</x:v>
      </x:c>
      <x:c r="D21318" s="46" t="str">
        <x:v>winPM</x:v>
      </x:c>
      <x:c r="E21318" s="52" t="str">
        <x:v>76</x:v>
      </x:c>
      <x:c r="F21318" s="45" t="str">
        <x:v>138-ELE02</x:v>
      </x:c>
      <x:c r="H21318" s="9" t="str">
        <x:v>Sangren_Hall.480V_Submeter</x:v>
      </x:c>
      <x:c r="I21318" s="49" t="str">
        <x:v>Use</x:v>
      </x:c>
      <x:c r="J21318" s="31" t="str">
        <x:v>15 Minutes</x:v>
      </x:c>
      <x:c r="K21318" s="32" t="str">
        <x:v>09-10-2025 00:45:00</x:v>
      </x:c>
      <x:c r="M21318" s="53" t="str">
        <x:v>4073038.2500000000000000</x:v>
      </x:c>
      <x:c r="N21318" s="33" t="str">
        <x:v/>
      </x:c>
    </x:row>
    <x:row r="21319">
      <x:c r="B21319" s="5" t="str">
        <x:v>11173880582480613956</x:v>
      </x:c>
      <x:c r="C21319" s="44" t="str">
        <x:v>89697790</x:v>
      </x:c>
      <x:c r="D21319" s="46" t="str">
        <x:v>winPM</x:v>
      </x:c>
      <x:c r="E21319" s="52" t="str">
        <x:v>76</x:v>
      </x:c>
      <x:c r="F21319" s="45" t="str">
        <x:v>138-ELE02</x:v>
      </x:c>
      <x:c r="H21319" s="9" t="str">
        <x:v>Sangren_Hall.480V_Submeter</x:v>
      </x:c>
      <x:c r="I21319" s="49" t="str">
        <x:v>Use</x:v>
      </x:c>
      <x:c r="J21319" s="31" t="str">
        <x:v>15 Minutes</x:v>
      </x:c>
      <x:c r="K21319" s="32" t="str">
        <x:v>09-10-2025 01:00:00</x:v>
      </x:c>
      <x:c r="M21319" s="53" t="str">
        <x:v>4073064.0000000000000000</x:v>
      </x:c>
      <x:c r="N21319" s="33" t="str">
        <x:v/>
      </x:c>
    </x:row>
    <x:row r="21320">
      <x:c r="B21320" s="5" t="str">
        <x:v>11657071540701638275</x:v>
      </x:c>
      <x:c r="C21320" s="44" t="str">
        <x:v>89697794</x:v>
      </x:c>
      <x:c r="D21320" s="46" t="str">
        <x:v>winPM</x:v>
      </x:c>
      <x:c r="E21320" s="52" t="str">
        <x:v>76</x:v>
      </x:c>
      <x:c r="F21320" s="45" t="str">
        <x:v>138-ELE02</x:v>
      </x:c>
      <x:c r="H21320" s="9" t="str">
        <x:v>Sangren_Hall.480V_Submeter</x:v>
      </x:c>
      <x:c r="I21320" s="49" t="str">
        <x:v>Use</x:v>
      </x:c>
      <x:c r="J21320" s="31" t="str">
        <x:v>15 Minutes</x:v>
      </x:c>
      <x:c r="K21320" s="32" t="str">
        <x:v>09-10-2025 01:15:00</x:v>
      </x:c>
      <x:c r="M21320" s="53" t="str">
        <x:v>4073091.5000000000000000</x:v>
      </x:c>
      <x:c r="N21320" s="33" t="str">
        <x:v/>
      </x:c>
    </x:row>
    <x:row r="21321">
      <x:c r="B21321" s="5" t="str">
        <x:v>215698151629091894</x:v>
      </x:c>
      <x:c r="C21321" s="44" t="str">
        <x:v>89697798</x:v>
      </x:c>
      <x:c r="D21321" s="46" t="str">
        <x:v>winPM</x:v>
      </x:c>
      <x:c r="E21321" s="52" t="str">
        <x:v>76</x:v>
      </x:c>
      <x:c r="F21321" s="45" t="str">
        <x:v>138-ELE02</x:v>
      </x:c>
      <x:c r="H21321" s="9" t="str">
        <x:v>Sangren_Hall.480V_Submeter</x:v>
      </x:c>
      <x:c r="I21321" s="49" t="str">
        <x:v>Use</x:v>
      </x:c>
      <x:c r="J21321" s="31" t="str">
        <x:v>15 Minutes</x:v>
      </x:c>
      <x:c r="K21321" s="32" t="str">
        <x:v>09-10-2025 01:30:00</x:v>
      </x:c>
      <x:c r="M21321" s="53" t="str">
        <x:v>4073118.2500000000000000</x:v>
      </x:c>
      <x:c r="N21321" s="33" t="str">
        <x:v/>
      </x:c>
    </x:row>
    <x:row r="21322">
      <x:c r="B21322" s="5" t="str">
        <x:v>9945611524167783033</x:v>
      </x:c>
      <x:c r="C21322" s="44" t="str">
        <x:v>89697802</x:v>
      </x:c>
      <x:c r="D21322" s="46" t="str">
        <x:v>winPM</x:v>
      </x:c>
      <x:c r="E21322" s="52" t="str">
        <x:v>76</x:v>
      </x:c>
      <x:c r="F21322" s="45" t="str">
        <x:v>138-ELE02</x:v>
      </x:c>
      <x:c r="H21322" s="9" t="str">
        <x:v>Sangren_Hall.480V_Submeter</x:v>
      </x:c>
      <x:c r="I21322" s="49" t="str">
        <x:v>Use</x:v>
      </x:c>
      <x:c r="J21322" s="31" t="str">
        <x:v>15 Minutes</x:v>
      </x:c>
      <x:c r="K21322" s="32" t="str">
        <x:v>09-10-2025 01:45:00</x:v>
      </x:c>
      <x:c r="M21322" s="53" t="str">
        <x:v>4073146.5000000000000000</x:v>
      </x:c>
      <x:c r="N21322" s="33" t="str">
        <x:v/>
      </x:c>
    </x:row>
    <x:row r="21323">
      <x:c r="B21323" s="5" t="str">
        <x:v>13966031419356571827</x:v>
      </x:c>
      <x:c r="C21323" s="44" t="str">
        <x:v>89697806</x:v>
      </x:c>
      <x:c r="D21323" s="46" t="str">
        <x:v>winPM</x:v>
      </x:c>
      <x:c r="E21323" s="52" t="str">
        <x:v>76</x:v>
      </x:c>
      <x:c r="F21323" s="45" t="str">
        <x:v>138-ELE02</x:v>
      </x:c>
      <x:c r="H21323" s="9" t="str">
        <x:v>Sangren_Hall.480V_Submeter</x:v>
      </x:c>
      <x:c r="I21323" s="49" t="str">
        <x:v>Use</x:v>
      </x:c>
      <x:c r="J21323" s="31" t="str">
        <x:v>15 Minutes</x:v>
      </x:c>
      <x:c r="K21323" s="32" t="str">
        <x:v>09-10-2025 02:00:00</x:v>
      </x:c>
      <x:c r="M21323" s="53" t="str">
        <x:v>4073172.0000000000000000</x:v>
      </x:c>
      <x:c r="N21323" s="33" t="str">
        <x:v/>
      </x:c>
    </x:row>
    <x:row r="21324">
      <x:c r="B21324" s="5" t="str">
        <x:v>4142854933549876771</x:v>
      </x:c>
      <x:c r="C21324" s="44" t="str">
        <x:v>89697810</x:v>
      </x:c>
      <x:c r="D21324" s="46" t="str">
        <x:v>winPM</x:v>
      </x:c>
      <x:c r="E21324" s="52" t="str">
        <x:v>76</x:v>
      </x:c>
      <x:c r="F21324" s="45" t="str">
        <x:v>138-ELE02</x:v>
      </x:c>
      <x:c r="H21324" s="9" t="str">
        <x:v>Sangren_Hall.480V_Submeter</x:v>
      </x:c>
      <x:c r="I21324" s="49" t="str">
        <x:v>Use</x:v>
      </x:c>
      <x:c r="J21324" s="31" t="str">
        <x:v>15 Minutes</x:v>
      </x:c>
      <x:c r="K21324" s="32" t="str">
        <x:v>09-10-2025 02:15:00</x:v>
      </x:c>
      <x:c r="M21324" s="53" t="str">
        <x:v>4073200.5000000000000000</x:v>
      </x:c>
      <x:c r="N21324" s="33" t="str">
        <x:v/>
      </x:c>
    </x:row>
    <x:row r="21325">
      <x:c r="B21325" s="5" t="str">
        <x:v>10456876056379534281</x:v>
      </x:c>
      <x:c r="C21325" s="44" t="str">
        <x:v>89697814</x:v>
      </x:c>
      <x:c r="D21325" s="46" t="str">
        <x:v>winPM</x:v>
      </x:c>
      <x:c r="E21325" s="52" t="str">
        <x:v>76</x:v>
      </x:c>
      <x:c r="F21325" s="45" t="str">
        <x:v>138-ELE02</x:v>
      </x:c>
      <x:c r="H21325" s="9" t="str">
        <x:v>Sangren_Hall.480V_Submeter</x:v>
      </x:c>
      <x:c r="I21325" s="49" t="str">
        <x:v>Use</x:v>
      </x:c>
      <x:c r="J21325" s="31" t="str">
        <x:v>15 Minutes</x:v>
      </x:c>
      <x:c r="K21325" s="32" t="str">
        <x:v>09-10-2025 02:30:00</x:v>
      </x:c>
      <x:c r="M21325" s="53" t="str">
        <x:v>4073225.2500000000000000</x:v>
      </x:c>
      <x:c r="N21325" s="33" t="str">
        <x:v/>
      </x:c>
    </x:row>
    <x:row r="21326">
      <x:c r="B21326" s="5" t="str">
        <x:v>6286062773172156536</x:v>
      </x:c>
      <x:c r="C21326" s="44" t="str">
        <x:v>89697818</x:v>
      </x:c>
      <x:c r="D21326" s="46" t="str">
        <x:v>winPM</x:v>
      </x:c>
      <x:c r="E21326" s="52" t="str">
        <x:v>76</x:v>
      </x:c>
      <x:c r="F21326" s="45" t="str">
        <x:v>138-ELE02</x:v>
      </x:c>
      <x:c r="H21326" s="9" t="str">
        <x:v>Sangren_Hall.480V_Submeter</x:v>
      </x:c>
      <x:c r="I21326" s="49" t="str">
        <x:v>Use</x:v>
      </x:c>
      <x:c r="J21326" s="31" t="str">
        <x:v>15 Minutes</x:v>
      </x:c>
      <x:c r="K21326" s="32" t="str">
        <x:v>09-10-2025 02:45:00</x:v>
      </x:c>
      <x:c r="M21326" s="53" t="str">
        <x:v>4073254.0000000000000000</x:v>
      </x:c>
      <x:c r="N21326" s="33" t="str">
        <x:v/>
      </x:c>
    </x:row>
    <x:row r="21327">
      <x:c r="B21327" s="5" t="str">
        <x:v>13916770796034960169</x:v>
      </x:c>
      <x:c r="C21327" s="44" t="str">
        <x:v>89697822</x:v>
      </x:c>
      <x:c r="D21327" s="46" t="str">
        <x:v>winPM</x:v>
      </x:c>
      <x:c r="E21327" s="52" t="str">
        <x:v>76</x:v>
      </x:c>
      <x:c r="F21327" s="45" t="str">
        <x:v>138-ELE02</x:v>
      </x:c>
      <x:c r="H21327" s="9" t="str">
        <x:v>Sangren_Hall.480V_Submeter</x:v>
      </x:c>
      <x:c r="I21327" s="49" t="str">
        <x:v>Use</x:v>
      </x:c>
      <x:c r="J21327" s="31" t="str">
        <x:v>15 Minutes</x:v>
      </x:c>
      <x:c r="K21327" s="32" t="str">
        <x:v>09-10-2025 03:00:00</x:v>
      </x:c>
      <x:c r="M21327" s="53" t="str">
        <x:v>4073280.2500000000000000</x:v>
      </x:c>
      <x:c r="N21327" s="33" t="str">
        <x:v/>
      </x:c>
    </x:row>
    <x:row r="21328">
      <x:c r="B21328" s="5" t="str">
        <x:v>3489658462623673257</x:v>
      </x:c>
      <x:c r="C21328" s="44" t="str">
        <x:v>89697826</x:v>
      </x:c>
      <x:c r="D21328" s="46" t="str">
        <x:v>winPM</x:v>
      </x:c>
      <x:c r="E21328" s="52" t="str">
        <x:v>76</x:v>
      </x:c>
      <x:c r="F21328" s="45" t="str">
        <x:v>138-ELE02</x:v>
      </x:c>
      <x:c r="H21328" s="9" t="str">
        <x:v>Sangren_Hall.480V_Submeter</x:v>
      </x:c>
      <x:c r="I21328" s="49" t="str">
        <x:v>Use</x:v>
      </x:c>
      <x:c r="J21328" s="31" t="str">
        <x:v>15 Minutes</x:v>
      </x:c>
      <x:c r="K21328" s="32" t="str">
        <x:v>09-10-2025 03:15:00</x:v>
      </x:c>
      <x:c r="M21328" s="53" t="str">
        <x:v>4073307.2500000000000000</x:v>
      </x:c>
      <x:c r="N21328" s="33" t="str">
        <x:v/>
      </x:c>
    </x:row>
    <x:row r="21329">
      <x:c r="B21329" s="5" t="str">
        <x:v>1860175720361083146</x:v>
      </x:c>
      <x:c r="C21329" s="44" t="str">
        <x:v>89697830</x:v>
      </x:c>
      <x:c r="D21329" s="46" t="str">
        <x:v>winPM</x:v>
      </x:c>
      <x:c r="E21329" s="52" t="str">
        <x:v>76</x:v>
      </x:c>
      <x:c r="F21329" s="45" t="str">
        <x:v>138-ELE02</x:v>
      </x:c>
      <x:c r="H21329" s="9" t="str">
        <x:v>Sangren_Hall.480V_Submeter</x:v>
      </x:c>
      <x:c r="I21329" s="49" t="str">
        <x:v>Use</x:v>
      </x:c>
      <x:c r="J21329" s="31" t="str">
        <x:v>15 Minutes</x:v>
      </x:c>
      <x:c r="K21329" s="32" t="str">
        <x:v>09-10-2025 03:30:00</x:v>
      </x:c>
      <x:c r="M21329" s="53" t="str">
        <x:v>4073333.5000000000000000</x:v>
      </x:c>
      <x:c r="N21329" s="33" t="str">
        <x:v/>
      </x:c>
    </x:row>
    <x:row r="21330">
      <x:c r="B21330" s="5" t="str">
        <x:v>6236802149850544878</x:v>
      </x:c>
      <x:c r="C21330" s="44" t="str">
        <x:v>89697834</x:v>
      </x:c>
      <x:c r="D21330" s="46" t="str">
        <x:v>winPM</x:v>
      </x:c>
      <x:c r="E21330" s="52" t="str">
        <x:v>76</x:v>
      </x:c>
      <x:c r="F21330" s="45" t="str">
        <x:v>138-ELE02</x:v>
      </x:c>
      <x:c r="H21330" s="9" t="str">
        <x:v>Sangren_Hall.480V_Submeter</x:v>
      </x:c>
      <x:c r="I21330" s="49" t="str">
        <x:v>Use</x:v>
      </x:c>
      <x:c r="J21330" s="31" t="str">
        <x:v>15 Minutes</x:v>
      </x:c>
      <x:c r="K21330" s="32" t="str">
        <x:v>09-10-2025 03:45:00</x:v>
      </x:c>
      <x:c r="M21330" s="53" t="str">
        <x:v>4073362.2500000000000000</x:v>
      </x:c>
      <x:c r="N21330" s="33" t="str">
        <x:v/>
      </x:c>
    </x:row>
    <x:row r="21331">
      <x:c r="B21331" s="5" t="str">
        <x:v>16006139448560772492</x:v>
      </x:c>
      <x:c r="C21331" s="44" t="str">
        <x:v>89697838</x:v>
      </x:c>
      <x:c r="D21331" s="46" t="str">
        <x:v>winPM</x:v>
      </x:c>
      <x:c r="E21331" s="52" t="str">
        <x:v>76</x:v>
      </x:c>
      <x:c r="F21331" s="45" t="str">
        <x:v>138-ELE02</x:v>
      </x:c>
      <x:c r="H21331" s="9" t="str">
        <x:v>Sangren_Hall.480V_Submeter</x:v>
      </x:c>
      <x:c r="I21331" s="49" t="str">
        <x:v>Use</x:v>
      </x:c>
      <x:c r="J21331" s="31" t="str">
        <x:v>15 Minutes</x:v>
      </x:c>
      <x:c r="K21331" s="32" t="str">
        <x:v>09-10-2025 04:00:00</x:v>
      </x:c>
      <x:c r="M21331" s="53" t="str">
        <x:v>4073387.7500000000000000</x:v>
      </x:c>
      <x:c r="N21331" s="33" t="str">
        <x:v/>
      </x:c>
    </x:row>
    <x:row r="21332">
      <x:c r="B21332" s="5" t="str">
        <x:v>10972354631483864216</x:v>
      </x:c>
      <x:c r="C21332" s="44" t="str">
        <x:v>89697842</x:v>
      </x:c>
      <x:c r="D21332" s="46" t="str">
        <x:v>winPM</x:v>
      </x:c>
      <x:c r="E21332" s="52" t="str">
        <x:v>76</x:v>
      </x:c>
      <x:c r="F21332" s="45" t="str">
        <x:v>138-ELE02</x:v>
      </x:c>
      <x:c r="H21332" s="9" t="str">
        <x:v>Sangren_Hall.480V_Submeter</x:v>
      </x:c>
      <x:c r="I21332" s="49" t="str">
        <x:v>Use</x:v>
      </x:c>
      <x:c r="J21332" s="31" t="str">
        <x:v>15 Minutes</x:v>
      </x:c>
      <x:c r="K21332" s="32" t="str">
        <x:v>09-10-2025 04:15:00</x:v>
      </x:c>
      <x:c r="M21332" s="53" t="str">
        <x:v>4073416.7500000000000000</x:v>
      </x:c>
      <x:c r="N21332" s="33" t="str">
        <x:v/>
      </x:c>
    </x:row>
    <x:row r="21333">
      <x:c r="B21333" s="5" t="str">
        <x:v>17598023771604325368</x:v>
      </x:c>
      <x:c r="C21333" s="44" t="str">
        <x:v>89697846</x:v>
      </x:c>
      <x:c r="D21333" s="46" t="str">
        <x:v>winPM</x:v>
      </x:c>
      <x:c r="E21333" s="52" t="str">
        <x:v>76</x:v>
      </x:c>
      <x:c r="F21333" s="45" t="str">
        <x:v>138-ELE02</x:v>
      </x:c>
      <x:c r="H21333" s="9" t="str">
        <x:v>Sangren_Hall.480V_Submeter</x:v>
      </x:c>
      <x:c r="I21333" s="49" t="str">
        <x:v>Use</x:v>
      </x:c>
      <x:c r="J21333" s="31" t="str">
        <x:v>15 Minutes</x:v>
      </x:c>
      <x:c r="K21333" s="32" t="str">
        <x:v>09-10-2025 04:30:00</x:v>
      </x:c>
      <x:c r="M21333" s="53" t="str">
        <x:v>4073443.2500000000000000</x:v>
      </x:c>
      <x:c r="N21333" s="33" t="str">
        <x:v/>
      </x:c>
    </x:row>
    <x:row r="21334">
      <x:c r="B21334" s="5" t="str">
        <x:v>3380146211091197626</x:v>
      </x:c>
      <x:c r="C21334" s="44" t="str">
        <x:v>89697850</x:v>
      </x:c>
      <x:c r="D21334" s="46" t="str">
        <x:v>winPM</x:v>
      </x:c>
      <x:c r="E21334" s="52" t="str">
        <x:v>76</x:v>
      </x:c>
      <x:c r="F21334" s="45" t="str">
        <x:v>138-ELE02</x:v>
      </x:c>
      <x:c r="H21334" s="9" t="str">
        <x:v>Sangren_Hall.480V_Submeter</x:v>
      </x:c>
      <x:c r="I21334" s="49" t="str">
        <x:v>Use</x:v>
      </x:c>
      <x:c r="J21334" s="31" t="str">
        <x:v>15 Minutes</x:v>
      </x:c>
      <x:c r="K21334" s="32" t="str">
        <x:v>09-10-2025 04:45:00</x:v>
      </x:c>
      <x:c r="M21334" s="53" t="str">
        <x:v>4073473.2500000000000000</x:v>
      </x:c>
      <x:c r="N21334" s="33" t="str">
        <x:v/>
      </x:c>
    </x:row>
    <x:row r="21335">
      <x:c r="B21335" s="5" t="str">
        <x:v>12305872162908910137</x:v>
      </x:c>
      <x:c r="C21335" s="44" t="str">
        <x:v>89697854</x:v>
      </x:c>
      <x:c r="D21335" s="46" t="str">
        <x:v>winPM</x:v>
      </x:c>
      <x:c r="E21335" s="52" t="str">
        <x:v>76</x:v>
      </x:c>
      <x:c r="F21335" s="45" t="str">
        <x:v>138-ELE02</x:v>
      </x:c>
      <x:c r="H21335" s="9" t="str">
        <x:v>Sangren_Hall.480V_Submeter</x:v>
      </x:c>
      <x:c r="I21335" s="49" t="str">
        <x:v>Use</x:v>
      </x:c>
      <x:c r="J21335" s="31" t="str">
        <x:v>15 Minutes</x:v>
      </x:c>
      <x:c r="K21335" s="32" t="str">
        <x:v>09-10-2025 05:00:00</x:v>
      </x:c>
      <x:c r="M21335" s="53" t="str">
        <x:v>4073501.0000000000000000</x:v>
      </x:c>
      <x:c r="N21335" s="33" t="str">
        <x:v/>
      </x:c>
    </x:row>
    <x:row r="21336">
      <x:c r="B21336" s="5" t="str">
        <x:v>3400363742039713348</x:v>
      </x:c>
      <x:c r="C21336" s="44" t="str">
        <x:v>89697858</x:v>
      </x:c>
      <x:c r="D21336" s="46" t="str">
        <x:v>winPM</x:v>
      </x:c>
      <x:c r="E21336" s="52" t="str">
        <x:v>76</x:v>
      </x:c>
      <x:c r="F21336" s="45" t="str">
        <x:v>138-ELE02</x:v>
      </x:c>
      <x:c r="H21336" s="9" t="str">
        <x:v>Sangren_Hall.480V_Submeter</x:v>
      </x:c>
      <x:c r="I21336" s="49" t="str">
        <x:v>Use</x:v>
      </x:c>
      <x:c r="J21336" s="31" t="str">
        <x:v>15 Minutes</x:v>
      </x:c>
      <x:c r="K21336" s="32" t="str">
        <x:v>09-10-2025 05:15:00</x:v>
      </x:c>
      <x:c r="M21336" s="53" t="str">
        <x:v>4073532.2500000000000000</x:v>
      </x:c>
      <x:c r="N21336" s="33" t="str">
        <x:v/>
      </x:c>
    </x:row>
    <x:row r="21337">
      <x:c r="B21337" s="5" t="str">
        <x:v>12290183404848261879</x:v>
      </x:c>
      <x:c r="C21337" s="44" t="str">
        <x:v>89697862</x:v>
      </x:c>
      <x:c r="D21337" s="46" t="str">
        <x:v>winPM</x:v>
      </x:c>
      <x:c r="E21337" s="52" t="str">
        <x:v>76</x:v>
      </x:c>
      <x:c r="F21337" s="45" t="str">
        <x:v>138-ELE02</x:v>
      </x:c>
      <x:c r="H21337" s="9" t="str">
        <x:v>Sangren_Hall.480V_Submeter</x:v>
      </x:c>
      <x:c r="I21337" s="49" t="str">
        <x:v>Use</x:v>
      </x:c>
      <x:c r="J21337" s="31" t="str">
        <x:v>15 Minutes</x:v>
      </x:c>
      <x:c r="K21337" s="32" t="str">
        <x:v>09-10-2025 05:30:00</x:v>
      </x:c>
      <x:c r="M21337" s="53" t="str">
        <x:v>4073568.2500000000000000</x:v>
      </x:c>
      <x:c r="N21337" s="33" t="str">
        <x:v/>
      </x:c>
    </x:row>
    <x:row r="21338">
      <x:c r="B21338" s="5" t="str">
        <x:v>17450583126968683547</x:v>
      </x:c>
      <x:c r="C21338" s="44" t="str">
        <x:v>89697866</x:v>
      </x:c>
      <x:c r="D21338" s="46" t="str">
        <x:v>winPM</x:v>
      </x:c>
      <x:c r="E21338" s="52" t="str">
        <x:v>76</x:v>
      </x:c>
      <x:c r="F21338" s="45" t="str">
        <x:v>138-ELE02</x:v>
      </x:c>
      <x:c r="H21338" s="9" t="str">
        <x:v>Sangren_Hall.480V_Submeter</x:v>
      </x:c>
      <x:c r="I21338" s="49" t="str">
        <x:v>Use</x:v>
      </x:c>
      <x:c r="J21338" s="31" t="str">
        <x:v>15 Minutes</x:v>
      </x:c>
      <x:c r="K21338" s="32" t="str">
        <x:v>09-10-2025 05:45:00</x:v>
      </x:c>
      <x:c r="M21338" s="53" t="str">
        <x:v>4073611.7500000000000000</x:v>
      </x:c>
      <x:c r="N21338" s="33" t="str">
        <x:v/>
      </x:c>
    </x:row>
    <x:row r="21339">
      <x:c r="B21339" s="5" t="str">
        <x:v>9868710514316355474</x:v>
      </x:c>
      <x:c r="C21339" s="44" t="str">
        <x:v>89697870</x:v>
      </x:c>
      <x:c r="D21339" s="46" t="str">
        <x:v>winPM</x:v>
      </x:c>
      <x:c r="E21339" s="52" t="str">
        <x:v>76</x:v>
      </x:c>
      <x:c r="F21339" s="45" t="str">
        <x:v>138-ELE02</x:v>
      </x:c>
      <x:c r="H21339" s="9" t="str">
        <x:v>Sangren_Hall.480V_Submeter</x:v>
      </x:c>
      <x:c r="I21339" s="49" t="str">
        <x:v>Use</x:v>
      </x:c>
      <x:c r="J21339" s="31" t="str">
        <x:v>15 Minutes</x:v>
      </x:c>
      <x:c r="K21339" s="32" t="str">
        <x:v>09-10-2025 06:00:00</x:v>
      </x:c>
      <x:c r="M21339" s="53" t="str">
        <x:v>4073651.7500000000000000</x:v>
      </x:c>
      <x:c r="N21339" s="33" t="str">
        <x:v/>
      </x:c>
    </x:row>
    <x:row r="21340">
      <x:c r="B21340" s="5" t="str">
        <x:v>879365234281351970</x:v>
      </x:c>
      <x:c r="C21340" s="44" t="str">
        <x:v>89697874</x:v>
      </x:c>
      <x:c r="D21340" s="46" t="str">
        <x:v>winPM</x:v>
      </x:c>
      <x:c r="E21340" s="52" t="str">
        <x:v>76</x:v>
      </x:c>
      <x:c r="F21340" s="45" t="str">
        <x:v>138-ELE02</x:v>
      </x:c>
      <x:c r="H21340" s="9" t="str">
        <x:v>Sangren_Hall.480V_Submeter</x:v>
      </x:c>
      <x:c r="I21340" s="49" t="str">
        <x:v>Use</x:v>
      </x:c>
      <x:c r="J21340" s="31" t="str">
        <x:v>15 Minutes</x:v>
      </x:c>
      <x:c r="K21340" s="32" t="str">
        <x:v>09-10-2025 06:15:00</x:v>
      </x:c>
      <x:c r="M21340" s="53" t="str">
        <x:v>4073695.7500000000000000</x:v>
      </x:c>
      <x:c r="N21340" s="33" t="str">
        <x:v/>
      </x:c>
    </x:row>
    <x:row r="21341">
      <x:c r="B21341" s="5" t="str">
        <x:v>17555942987201542976</x:v>
      </x:c>
      <x:c r="C21341" s="44" t="str">
        <x:v>89697878</x:v>
      </x:c>
      <x:c r="D21341" s="46" t="str">
        <x:v>winPM</x:v>
      </x:c>
      <x:c r="E21341" s="52" t="str">
        <x:v>76</x:v>
      </x:c>
      <x:c r="F21341" s="45" t="str">
        <x:v>138-ELE02</x:v>
      </x:c>
      <x:c r="H21341" s="9" t="str">
        <x:v>Sangren_Hall.480V_Submeter</x:v>
      </x:c>
      <x:c r="I21341" s="49" t="str">
        <x:v>Use</x:v>
      </x:c>
      <x:c r="J21341" s="31" t="str">
        <x:v>15 Minutes</x:v>
      </x:c>
      <x:c r="K21341" s="32" t="str">
        <x:v>09-10-2025 06:30:00</x:v>
      </x:c>
      <x:c r="M21341" s="53" t="str">
        <x:v>4073736.2500000000000000</x:v>
      </x:c>
      <x:c r="N21341" s="33" t="str">
        <x:v/>
      </x:c>
    </x:row>
    <x:row r="21342">
      <x:c r="B21342" s="5" t="str">
        <x:v>14544233403671463833</x:v>
      </x:c>
      <x:c r="C21342" s="44" t="str">
        <x:v>89697882</x:v>
      </x:c>
      <x:c r="D21342" s="46" t="str">
        <x:v>winPM</x:v>
      </x:c>
      <x:c r="E21342" s="52" t="str">
        <x:v>76</x:v>
      </x:c>
      <x:c r="F21342" s="45" t="str">
        <x:v>138-ELE02</x:v>
      </x:c>
      <x:c r="H21342" s="9" t="str">
        <x:v>Sangren_Hall.480V_Submeter</x:v>
      </x:c>
      <x:c r="I21342" s="49" t="str">
        <x:v>Use</x:v>
      </x:c>
      <x:c r="J21342" s="31" t="str">
        <x:v>15 Minutes</x:v>
      </x:c>
      <x:c r="K21342" s="32" t="str">
        <x:v>09-10-2025 06:45:00</x:v>
      </x:c>
      <x:c r="M21342" s="53" t="str">
        <x:v>4073779.7500000000000000</x:v>
      </x:c>
      <x:c r="N21342" s="33" t="str">
        <x:v/>
      </x:c>
    </x:row>
    <x:row r="21343">
      <x:c r="B21343" s="5" t="str">
        <x:v>7162465557881007882</x:v>
      </x:c>
      <x:c r="C21343" s="44" t="str">
        <x:v>89697886</x:v>
      </x:c>
      <x:c r="D21343" s="46" t="str">
        <x:v>winPM</x:v>
      </x:c>
      <x:c r="E21343" s="52" t="str">
        <x:v>76</x:v>
      </x:c>
      <x:c r="F21343" s="45" t="str">
        <x:v>138-ELE02</x:v>
      </x:c>
      <x:c r="H21343" s="9" t="str">
        <x:v>Sangren_Hall.480V_Submeter</x:v>
      </x:c>
      <x:c r="I21343" s="49" t="str">
        <x:v>Use</x:v>
      </x:c>
      <x:c r="J21343" s="31" t="str">
        <x:v>15 Minutes</x:v>
      </x:c>
      <x:c r="K21343" s="32" t="str">
        <x:v>09-10-2025 07:00:00</x:v>
      </x:c>
      <x:c r="M21343" s="53" t="str">
        <x:v>4073820.0000000000000000</x:v>
      </x:c>
      <x:c r="N21343" s="33" t="str">
        <x:v/>
      </x:c>
    </x:row>
    <x:row r="21344">
      <x:c r="B21344" s="5" t="str">
        <x:v>17121242807418783618</x:v>
      </x:c>
      <x:c r="C21344" s="44" t="str">
        <x:v>89697890</x:v>
      </x:c>
      <x:c r="D21344" s="46" t="str">
        <x:v>winPM</x:v>
      </x:c>
      <x:c r="E21344" s="52" t="str">
        <x:v>76</x:v>
      </x:c>
      <x:c r="F21344" s="45" t="str">
        <x:v>138-ELE02</x:v>
      </x:c>
      <x:c r="H21344" s="9" t="str">
        <x:v>Sangren_Hall.480V_Submeter</x:v>
      </x:c>
      <x:c r="I21344" s="49" t="str">
        <x:v>Use</x:v>
      </x:c>
      <x:c r="J21344" s="31" t="str">
        <x:v>15 Minutes</x:v>
      </x:c>
      <x:c r="K21344" s="32" t="str">
        <x:v>09-10-2025 07:15:00</x:v>
      </x:c>
      <x:c r="M21344" s="53" t="str">
        <x:v>4073859.2500000000000000</x:v>
      </x:c>
      <x:c r="N21344" s="33" t="str">
        <x:v/>
      </x:c>
    </x:row>
    <x:row r="21345">
      <x:c r="B21345" s="5" t="str">
        <x:v>11716944182082954973</x:v>
      </x:c>
      <x:c r="C21345" s="44" t="str">
        <x:v>89697894</x:v>
      </x:c>
      <x:c r="D21345" s="46" t="str">
        <x:v>winPM</x:v>
      </x:c>
      <x:c r="E21345" s="52" t="str">
        <x:v>76</x:v>
      </x:c>
      <x:c r="F21345" s="45" t="str">
        <x:v>138-ELE02</x:v>
      </x:c>
      <x:c r="H21345" s="9" t="str">
        <x:v>Sangren_Hall.480V_Submeter</x:v>
      </x:c>
      <x:c r="I21345" s="49" t="str">
        <x:v>Use</x:v>
      </x:c>
      <x:c r="J21345" s="31" t="str">
        <x:v>15 Minutes</x:v>
      </x:c>
      <x:c r="K21345" s="32" t="str">
        <x:v>09-10-2025 07:30:00</x:v>
      </x:c>
      <x:c r="M21345" s="53" t="str">
        <x:v>4073898.7500000000000000</x:v>
      </x:c>
      <x:c r="N21345" s="33" t="str">
        <x:v/>
      </x:c>
    </x:row>
    <x:row r="21346">
      <x:c r="B21346" s="5" t="str">
        <x:v>5275691050763717685</x:v>
      </x:c>
      <x:c r="C21346" s="44" t="str">
        <x:v>89697898</x:v>
      </x:c>
      <x:c r="D21346" s="46" t="str">
        <x:v>winPM</x:v>
      </x:c>
      <x:c r="E21346" s="52" t="str">
        <x:v>76</x:v>
      </x:c>
      <x:c r="F21346" s="45" t="str">
        <x:v>138-ELE02</x:v>
      </x:c>
      <x:c r="H21346" s="9" t="str">
        <x:v>Sangren_Hall.480V_Submeter</x:v>
      </x:c>
      <x:c r="I21346" s="49" t="str">
        <x:v>Use</x:v>
      </x:c>
      <x:c r="J21346" s="31" t="str">
        <x:v>15 Minutes</x:v>
      </x:c>
      <x:c r="K21346" s="32" t="str">
        <x:v>09-10-2025 07:45:00</x:v>
      </x:c>
      <x:c r="M21346" s="53" t="str">
        <x:v>4073939.7500000000000000</x:v>
      </x:c>
      <x:c r="N21346" s="33" t="str">
        <x:v/>
      </x:c>
    </x:row>
    <x:row r="21347">
      <x:c r="B21347" s="5" t="str">
        <x:v>2610557117283111152</x:v>
      </x:c>
      <x:c r="C21347" s="44" t="str">
        <x:v>89697902</x:v>
      </x:c>
      <x:c r="D21347" s="46" t="str">
        <x:v>winPM</x:v>
      </x:c>
      <x:c r="E21347" s="52" t="str">
        <x:v>76</x:v>
      </x:c>
      <x:c r="F21347" s="45" t="str">
        <x:v>138-ELE02</x:v>
      </x:c>
      <x:c r="H21347" s="9" t="str">
        <x:v>Sangren_Hall.480V_Submeter</x:v>
      </x:c>
      <x:c r="I21347" s="49" t="str">
        <x:v>Use</x:v>
      </x:c>
      <x:c r="J21347" s="31" t="str">
        <x:v>15 Minutes</x:v>
      </x:c>
      <x:c r="K21347" s="32" t="str">
        <x:v>09-10-2025 08:00:00</x:v>
      </x:c>
      <x:c r="M21347" s="53" t="str">
        <x:v>4073980.5000000000000000</x:v>
      </x:c>
      <x:c r="N21347" s="33" t="str">
        <x:v/>
      </x:c>
    </x:row>
    <x:row r="21348">
      <x:c r="B21348" s="5" t="str">
        <x:v>6553314562483867277</x:v>
      </x:c>
      <x:c r="C21348" s="44" t="str">
        <x:v>89697906</x:v>
      </x:c>
      <x:c r="D21348" s="46" t="str">
        <x:v>winPM</x:v>
      </x:c>
      <x:c r="E21348" s="52" t="str">
        <x:v>76</x:v>
      </x:c>
      <x:c r="F21348" s="45" t="str">
        <x:v>138-ELE02</x:v>
      </x:c>
      <x:c r="H21348" s="9" t="str">
        <x:v>Sangren_Hall.480V_Submeter</x:v>
      </x:c>
      <x:c r="I21348" s="49" t="str">
        <x:v>Use</x:v>
      </x:c>
      <x:c r="J21348" s="31" t="str">
        <x:v>15 Minutes</x:v>
      </x:c>
      <x:c r="K21348" s="32" t="str">
        <x:v>09-10-2025 08:15:00</x:v>
      </x:c>
      <x:c r="M21348" s="53" t="str">
        <x:v>4074021.5000000000000000</x:v>
      </x:c>
      <x:c r="N21348" s="33" t="str">
        <x:v/>
      </x:c>
    </x:row>
    <x:row r="21349">
      <x:c r="B21349" s="5" t="str">
        <x:v>3998735294662088820</x:v>
      </x:c>
      <x:c r="C21349" s="44" t="str">
        <x:v>89697910</x:v>
      </x:c>
      <x:c r="D21349" s="46" t="str">
        <x:v>winPM</x:v>
      </x:c>
      <x:c r="E21349" s="52" t="str">
        <x:v>76</x:v>
      </x:c>
      <x:c r="F21349" s="45" t="str">
        <x:v>138-ELE02</x:v>
      </x:c>
      <x:c r="H21349" s="9" t="str">
        <x:v>Sangren_Hall.480V_Submeter</x:v>
      </x:c>
      <x:c r="I21349" s="49" t="str">
        <x:v>Use</x:v>
      </x:c>
      <x:c r="J21349" s="31" t="str">
        <x:v>15 Minutes</x:v>
      </x:c>
      <x:c r="K21349" s="32" t="str">
        <x:v>09-10-2025 08:30:00</x:v>
      </x:c>
      <x:c r="M21349" s="53" t="str">
        <x:v>4074064.2500000000000000</x:v>
      </x:c>
      <x:c r="N21349" s="33" t="str">
        <x:v/>
      </x:c>
    </x:row>
    <x:row r="21350">
      <x:c r="B21350" s="5" t="str">
        <x:v>2722091386693744627</x:v>
      </x:c>
      <x:c r="C21350" s="44" t="str">
        <x:v>89697914</x:v>
      </x:c>
      <x:c r="D21350" s="46" t="str">
        <x:v>winPM</x:v>
      </x:c>
      <x:c r="E21350" s="52" t="str">
        <x:v>76</x:v>
      </x:c>
      <x:c r="F21350" s="45" t="str">
        <x:v>138-ELE02</x:v>
      </x:c>
      <x:c r="H21350" s="9" t="str">
        <x:v>Sangren_Hall.480V_Submeter</x:v>
      </x:c>
      <x:c r="I21350" s="49" t="str">
        <x:v>Use</x:v>
      </x:c>
      <x:c r="J21350" s="31" t="str">
        <x:v>15 Minutes</x:v>
      </x:c>
      <x:c r="K21350" s="32" t="str">
        <x:v>09-10-2025 08:45:00</x:v>
      </x:c>
      <x:c r="M21350" s="53" t="str">
        <x:v>4074107.7500000000000000</x:v>
      </x:c>
      <x:c r="N21350" s="33" t="str">
        <x:v/>
      </x:c>
    </x:row>
    <x:row r="21351">
      <x:c r="B21351" s="5" t="str">
        <x:v>13294675017437179956</x:v>
      </x:c>
      <x:c r="C21351" s="44" t="str">
        <x:v>89697918</x:v>
      </x:c>
      <x:c r="D21351" s="46" t="str">
        <x:v>winPM</x:v>
      </x:c>
      <x:c r="E21351" s="52" t="str">
        <x:v>76</x:v>
      </x:c>
      <x:c r="F21351" s="45" t="str">
        <x:v>138-ELE02</x:v>
      </x:c>
      <x:c r="H21351" s="9" t="str">
        <x:v>Sangren_Hall.480V_Submeter</x:v>
      </x:c>
      <x:c r="I21351" s="49" t="str">
        <x:v>Use</x:v>
      </x:c>
      <x:c r="J21351" s="31" t="str">
        <x:v>15 Minutes</x:v>
      </x:c>
      <x:c r="K21351" s="32" t="str">
        <x:v>09-10-2025 09:00:00</x:v>
      </x:c>
      <x:c r="M21351" s="53" t="str">
        <x:v>4074148.0000000000000000</x:v>
      </x:c>
      <x:c r="N21351" s="33" t="str">
        <x:v/>
      </x:c>
    </x:row>
    <x:row r="21352">
      <x:c r="B21352" s="5" t="str">
        <x:v>8227265882366994933</x:v>
      </x:c>
      <x:c r="C21352" s="44" t="str">
        <x:v>89697922</x:v>
      </x:c>
      <x:c r="D21352" s="46" t="str">
        <x:v>winPM</x:v>
      </x:c>
      <x:c r="E21352" s="52" t="str">
        <x:v>76</x:v>
      </x:c>
      <x:c r="F21352" s="45" t="str">
        <x:v>138-ELE02</x:v>
      </x:c>
      <x:c r="H21352" s="9" t="str">
        <x:v>Sangren_Hall.480V_Submeter</x:v>
      </x:c>
      <x:c r="I21352" s="49" t="str">
        <x:v>Use</x:v>
      </x:c>
      <x:c r="J21352" s="31" t="str">
        <x:v>15 Minutes</x:v>
      </x:c>
      <x:c r="K21352" s="32" t="str">
        <x:v>09-10-2025 09:15:00</x:v>
      </x:c>
      <x:c r="M21352" s="53" t="str">
        <x:v>4074194.5000000000000000</x:v>
      </x:c>
      <x:c r="N21352" s="33" t="str">
        <x:v/>
      </x:c>
    </x:row>
    <x:row r="21353">
      <x:c r="B21353" s="5" t="str">
        <x:v>17152662556638191891</x:v>
      </x:c>
      <x:c r="C21353" s="44" t="str">
        <x:v>89697926</x:v>
      </x:c>
      <x:c r="D21353" s="46" t="str">
        <x:v>winPM</x:v>
      </x:c>
      <x:c r="E21353" s="52" t="str">
        <x:v>76</x:v>
      </x:c>
      <x:c r="F21353" s="45" t="str">
        <x:v>138-ELE02</x:v>
      </x:c>
      <x:c r="H21353" s="9" t="str">
        <x:v>Sangren_Hall.480V_Submeter</x:v>
      </x:c>
      <x:c r="I21353" s="49" t="str">
        <x:v>Use</x:v>
      </x:c>
      <x:c r="J21353" s="31" t="str">
        <x:v>15 Minutes</x:v>
      </x:c>
      <x:c r="K21353" s="32" t="str">
        <x:v>09-10-2025 09:30:00</x:v>
      </x:c>
      <x:c r="M21353" s="53" t="str">
        <x:v>4074244.7500000000000000</x:v>
      </x:c>
      <x:c r="N21353" s="33" t="str">
        <x:v/>
      </x:c>
    </x:row>
    <x:row r="21354">
      <x:c r="B21354" s="5" t="str">
        <x:v>10749249477499831429</x:v>
      </x:c>
      <x:c r="C21354" s="44" t="str">
        <x:v>89697930</x:v>
      </x:c>
      <x:c r="D21354" s="46" t="str">
        <x:v>winPM</x:v>
      </x:c>
      <x:c r="E21354" s="52" t="str">
        <x:v>76</x:v>
      </x:c>
      <x:c r="F21354" s="45" t="str">
        <x:v>138-ELE02</x:v>
      </x:c>
      <x:c r="H21354" s="9" t="str">
        <x:v>Sangren_Hall.480V_Submeter</x:v>
      </x:c>
      <x:c r="I21354" s="49" t="str">
        <x:v>Use</x:v>
      </x:c>
      <x:c r="J21354" s="31" t="str">
        <x:v>15 Minutes</x:v>
      </x:c>
      <x:c r="K21354" s="32" t="str">
        <x:v>09-10-2025 09:45:00</x:v>
      </x:c>
      <x:c r="M21354" s="53" t="str">
        <x:v>4074293.5000000000000000</x:v>
      </x:c>
      <x:c r="N21354" s="33" t="str">
        <x:v/>
      </x:c>
    </x:row>
    <x:row r="21355">
      <x:c r="B21355" s="5" t="str">
        <x:v>15323356332939950895</x:v>
      </x:c>
      <x:c r="C21355" s="44" t="str">
        <x:v>89697934</x:v>
      </x:c>
      <x:c r="D21355" s="46" t="str">
        <x:v>winPM</x:v>
      </x:c>
      <x:c r="E21355" s="52" t="str">
        <x:v>76</x:v>
      </x:c>
      <x:c r="F21355" s="45" t="str">
        <x:v>138-ELE02</x:v>
      </x:c>
      <x:c r="H21355" s="9" t="str">
        <x:v>Sangren_Hall.480V_Submeter</x:v>
      </x:c>
      <x:c r="I21355" s="49" t="str">
        <x:v>Use</x:v>
      </x:c>
      <x:c r="J21355" s="31" t="str">
        <x:v>15 Minutes</x:v>
      </x:c>
      <x:c r="K21355" s="32" t="str">
        <x:v>09-10-2025 10:00:00</x:v>
      </x:c>
      <x:c r="M21355" s="53" t="str">
        <x:v>4074341.0000000000000000</x:v>
      </x:c>
      <x:c r="N21355" s="33" t="str">
        <x:v/>
      </x:c>
    </x:row>
    <x:row r="21356">
      <x:c r="B21356" s="5" t="str">
        <x:v>10914312096085294761</x:v>
      </x:c>
      <x:c r="C21356" s="44" t="str">
        <x:v>89697938</x:v>
      </x:c>
      <x:c r="D21356" s="46" t="str">
        <x:v>winPM</x:v>
      </x:c>
      <x:c r="E21356" s="52" t="str">
        <x:v>76</x:v>
      </x:c>
      <x:c r="F21356" s="45" t="str">
        <x:v>138-ELE02</x:v>
      </x:c>
      <x:c r="H21356" s="9" t="str">
        <x:v>Sangren_Hall.480V_Submeter</x:v>
      </x:c>
      <x:c r="I21356" s="49" t="str">
        <x:v>Use</x:v>
      </x:c>
      <x:c r="J21356" s="31" t="str">
        <x:v>15 Minutes</x:v>
      </x:c>
      <x:c r="K21356" s="32" t="str">
        <x:v>09-10-2025 10:15:00</x:v>
      </x:c>
      <x:c r="M21356" s="53" t="str">
        <x:v>4074390.0000000000000000</x:v>
      </x:c>
      <x:c r="N21356" s="33" t="str">
        <x:v/>
      </x:c>
    </x:row>
    <x:row r="21357">
      <x:c r="B21357" s="5" t="str">
        <x:v>16373948556703227236</x:v>
      </x:c>
      <x:c r="C21357" s="44" t="str">
        <x:v>89697942</x:v>
      </x:c>
      <x:c r="D21357" s="46" t="str">
        <x:v>winPM</x:v>
      </x:c>
      <x:c r="E21357" s="52" t="str">
        <x:v>76</x:v>
      </x:c>
      <x:c r="F21357" s="45" t="str">
        <x:v>138-ELE02</x:v>
      </x:c>
      <x:c r="H21357" s="9" t="str">
        <x:v>Sangren_Hall.480V_Submeter</x:v>
      </x:c>
      <x:c r="I21357" s="49" t="str">
        <x:v>Use</x:v>
      </x:c>
      <x:c r="J21357" s="31" t="str">
        <x:v>15 Minutes</x:v>
      </x:c>
      <x:c r="K21357" s="32" t="str">
        <x:v>09-10-2025 10:30:00</x:v>
      </x:c>
      <x:c r="M21357" s="53" t="str">
        <x:v>4074440.5000000000000000</x:v>
      </x:c>
      <x:c r="N21357" s="33" t="str">
        <x:v/>
      </x:c>
    </x:row>
    <x:row r="21358">
      <x:c r="B21358" s="5" t="str">
        <x:v>10702603574028450357</x:v>
      </x:c>
      <x:c r="C21358" s="44" t="str">
        <x:v>89697946</x:v>
      </x:c>
      <x:c r="D21358" s="46" t="str">
        <x:v>winPM</x:v>
      </x:c>
      <x:c r="E21358" s="52" t="str">
        <x:v>76</x:v>
      </x:c>
      <x:c r="F21358" s="45" t="str">
        <x:v>138-ELE02</x:v>
      </x:c>
      <x:c r="H21358" s="9" t="str">
        <x:v>Sangren_Hall.480V_Submeter</x:v>
      </x:c>
      <x:c r="I21358" s="49" t="str">
        <x:v>Use</x:v>
      </x:c>
      <x:c r="J21358" s="31" t="str">
        <x:v>15 Minutes</x:v>
      </x:c>
      <x:c r="K21358" s="32" t="str">
        <x:v>09-10-2025 10:45:00</x:v>
      </x:c>
      <x:c r="M21358" s="53" t="str">
        <x:v>4074485.5000000000000000</x:v>
      </x:c>
      <x:c r="N21358" s="33" t="str">
        <x:v/>
      </x:c>
    </x:row>
    <x:row r="21359">
      <x:c r="B21359" s="5" t="str">
        <x:v>16499773532453830784</x:v>
      </x:c>
      <x:c r="C21359" s="44" t="str">
        <x:v>89697950</x:v>
      </x:c>
      <x:c r="D21359" s="46" t="str">
        <x:v>winPM</x:v>
      </x:c>
      <x:c r="E21359" s="52" t="str">
        <x:v>76</x:v>
      </x:c>
      <x:c r="F21359" s="45" t="str">
        <x:v>138-ELE02</x:v>
      </x:c>
      <x:c r="H21359" s="9" t="str">
        <x:v>Sangren_Hall.480V_Submeter</x:v>
      </x:c>
      <x:c r="I21359" s="49" t="str">
        <x:v>Use</x:v>
      </x:c>
      <x:c r="J21359" s="31" t="str">
        <x:v>15 Minutes</x:v>
      </x:c>
      <x:c r="K21359" s="32" t="str">
        <x:v>09-10-2025 11:00:00</x:v>
      </x:c>
      <x:c r="M21359" s="53" t="str">
        <x:v>4074534.0000000000000000</x:v>
      </x:c>
      <x:c r="N21359" s="33" t="str">
        <x:v/>
      </x:c>
    </x:row>
    <x:row r="21360">
      <x:c r="B21360" s="5" t="str">
        <x:v>5454728700878721400</x:v>
      </x:c>
      <x:c r="C21360" s="44" t="str">
        <x:v>89697954</x:v>
      </x:c>
      <x:c r="D21360" s="46" t="str">
        <x:v>winPM</x:v>
      </x:c>
      <x:c r="E21360" s="52" t="str">
        <x:v>76</x:v>
      </x:c>
      <x:c r="F21360" s="45" t="str">
        <x:v>138-ELE02</x:v>
      </x:c>
      <x:c r="H21360" s="9" t="str">
        <x:v>Sangren_Hall.480V_Submeter</x:v>
      </x:c>
      <x:c r="I21360" s="49" t="str">
        <x:v>Use</x:v>
      </x:c>
      <x:c r="J21360" s="31" t="str">
        <x:v>15 Minutes</x:v>
      </x:c>
      <x:c r="K21360" s="32" t="str">
        <x:v>09-10-2025 11:15:00</x:v>
      </x:c>
      <x:c r="M21360" s="53" t="str">
        <x:v>4074581.0000000000000000</x:v>
      </x:c>
      <x:c r="N21360" s="33" t="str">
        <x:v/>
      </x:c>
    </x:row>
    <x:row r="21361">
      <x:c r="B21361" s="5" t="str">
        <x:v>11062125077789691733</x:v>
      </x:c>
      <x:c r="C21361" s="44" t="str">
        <x:v>89697958</x:v>
      </x:c>
      <x:c r="D21361" s="46" t="str">
        <x:v>winPM</x:v>
      </x:c>
      <x:c r="E21361" s="52" t="str">
        <x:v>76</x:v>
      </x:c>
      <x:c r="F21361" s="45" t="str">
        <x:v>138-ELE02</x:v>
      </x:c>
      <x:c r="H21361" s="9" t="str">
        <x:v>Sangren_Hall.480V_Submeter</x:v>
      </x:c>
      <x:c r="I21361" s="49" t="str">
        <x:v>Use</x:v>
      </x:c>
      <x:c r="J21361" s="31" t="str">
        <x:v>15 Minutes</x:v>
      </x:c>
      <x:c r="K21361" s="32" t="str">
        <x:v>09-10-2025 11:30:00</x:v>
      </x:c>
      <x:c r="M21361" s="53" t="str">
        <x:v>4074630.2500000000000000</x:v>
      </x:c>
      <x:c r="N21361" s="33" t="str">
        <x:v/>
      </x:c>
    </x:row>
    <x:row r="21362">
      <x:c r="B21362" s="5" t="str">
        <x:v>10032411847551663776</x:v>
      </x:c>
      <x:c r="C21362" s="44" t="str">
        <x:v>89697962</x:v>
      </x:c>
      <x:c r="D21362" s="46" t="str">
        <x:v>winPM</x:v>
      </x:c>
      <x:c r="E21362" s="52" t="str">
        <x:v>76</x:v>
      </x:c>
      <x:c r="F21362" s="45" t="str">
        <x:v>138-ELE02</x:v>
      </x:c>
      <x:c r="H21362" s="9" t="str">
        <x:v>Sangren_Hall.480V_Submeter</x:v>
      </x:c>
      <x:c r="I21362" s="49" t="str">
        <x:v>Use</x:v>
      </x:c>
      <x:c r="J21362" s="31" t="str">
        <x:v>15 Minutes</x:v>
      </x:c>
      <x:c r="K21362" s="32" t="str">
        <x:v>09-10-2025 11:45:00</x:v>
      </x:c>
      <x:c r="M21362" s="53" t="str">
        <x:v>4074677.0000000000000000</x:v>
      </x:c>
      <x:c r="N21362" s="33" t="str">
        <x:v/>
      </x:c>
    </x:row>
    <x:row r="21363">
      <x:c r="B21363" s="5" t="str">
        <x:v>11563167608161401596</x:v>
      </x:c>
      <x:c r="C21363" s="44" t="str">
        <x:v>89697966</x:v>
      </x:c>
      <x:c r="D21363" s="46" t="str">
        <x:v>winPM</x:v>
      </x:c>
      <x:c r="E21363" s="52" t="str">
        <x:v>76</x:v>
      </x:c>
      <x:c r="F21363" s="45" t="str">
        <x:v>138-ELE02</x:v>
      </x:c>
      <x:c r="H21363" s="9" t="str">
        <x:v>Sangren_Hall.480V_Submeter</x:v>
      </x:c>
      <x:c r="I21363" s="49" t="str">
        <x:v>Use</x:v>
      </x:c>
      <x:c r="J21363" s="31" t="str">
        <x:v>15 Minutes</x:v>
      </x:c>
      <x:c r="K21363" s="32" t="str">
        <x:v>09-10-2025 12:00:00</x:v>
      </x:c>
      <x:c r="M21363" s="53" t="str">
        <x:v>4074725.7500000000000000</x:v>
      </x:c>
      <x:c r="N21363" s="33" t="str">
        <x:v/>
      </x:c>
    </x:row>
    <x:row r="21364">
      <x:c r="B21364" s="5" t="str">
        <x:v>16074541810550790133</x:v>
      </x:c>
      <x:c r="C21364" s="44" t="str">
        <x:v>89697970</x:v>
      </x:c>
      <x:c r="D21364" s="46" t="str">
        <x:v>winPM</x:v>
      </x:c>
      <x:c r="E21364" s="52" t="str">
        <x:v>76</x:v>
      </x:c>
      <x:c r="F21364" s="45" t="str">
        <x:v>138-ELE02</x:v>
      </x:c>
      <x:c r="H21364" s="9" t="str">
        <x:v>Sangren_Hall.480V_Submeter</x:v>
      </x:c>
      <x:c r="I21364" s="49" t="str">
        <x:v>Use</x:v>
      </x:c>
      <x:c r="J21364" s="31" t="str">
        <x:v>15 Minutes</x:v>
      </x:c>
      <x:c r="K21364" s="32" t="str">
        <x:v>09-10-2025 12:15:00</x:v>
      </x:c>
      <x:c r="M21364" s="53" t="str">
        <x:v>4074773.2500000000000000</x:v>
      </x:c>
      <x:c r="N21364" s="33" t="str">
        <x:v/>
      </x:c>
    </x:row>
    <x:row r="21365">
      <x:c r="B21365" s="5" t="str">
        <x:v>1022240639402771002</x:v>
      </x:c>
      <x:c r="C21365" s="44" t="str">
        <x:v>89697974</x:v>
      </x:c>
      <x:c r="D21365" s="46" t="str">
        <x:v>winPM</x:v>
      </x:c>
      <x:c r="E21365" s="52" t="str">
        <x:v>76</x:v>
      </x:c>
      <x:c r="F21365" s="45" t="str">
        <x:v>138-ELE02</x:v>
      </x:c>
      <x:c r="H21365" s="9" t="str">
        <x:v>Sangren_Hall.480V_Submeter</x:v>
      </x:c>
      <x:c r="I21365" s="49" t="str">
        <x:v>Use</x:v>
      </x:c>
      <x:c r="J21365" s="31" t="str">
        <x:v>15 Minutes</x:v>
      </x:c>
      <x:c r="K21365" s="32" t="str">
        <x:v>09-10-2025 12:30:00</x:v>
      </x:c>
      <x:c r="M21365" s="53" t="str">
        <x:v>4074816.2500000000000000</x:v>
      </x:c>
      <x:c r="N21365" s="33" t="str">
        <x:v/>
      </x:c>
    </x:row>
    <x:row r="21366">
      <x:c r="B21366" s="5" t="str">
        <x:v>16916683063166084975</x:v>
      </x:c>
      <x:c r="C21366" s="44" t="str">
        <x:v>89697978</x:v>
      </x:c>
      <x:c r="D21366" s="46" t="str">
        <x:v>winPM</x:v>
      </x:c>
      <x:c r="E21366" s="52" t="str">
        <x:v>76</x:v>
      </x:c>
      <x:c r="F21366" s="45" t="str">
        <x:v>138-ELE02</x:v>
      </x:c>
      <x:c r="H21366" s="9" t="str">
        <x:v>Sangren_Hall.480V_Submeter</x:v>
      </x:c>
      <x:c r="I21366" s="49" t="str">
        <x:v>Use</x:v>
      </x:c>
      <x:c r="J21366" s="31" t="str">
        <x:v>15 Minutes</x:v>
      </x:c>
      <x:c r="K21366" s="32" t="str">
        <x:v>09-10-2025 12:45:00</x:v>
      </x:c>
      <x:c r="M21366" s="53" t="str">
        <x:v>4074860.2500000000000000</x:v>
      </x:c>
      <x:c r="N21366" s="33" t="str">
        <x:v/>
      </x:c>
    </x:row>
    <x:row r="21367">
      <x:c r="B21367" s="5" t="str">
        <x:v>3380025756682899356</x:v>
      </x:c>
      <x:c r="C21367" s="44" t="str">
        <x:v>89697982</x:v>
      </x:c>
      <x:c r="D21367" s="46" t="str">
        <x:v>winPM</x:v>
      </x:c>
      <x:c r="E21367" s="52" t="str">
        <x:v>76</x:v>
      </x:c>
      <x:c r="F21367" s="45" t="str">
        <x:v>138-ELE02</x:v>
      </x:c>
      <x:c r="H21367" s="9" t="str">
        <x:v>Sangren_Hall.480V_Submeter</x:v>
      </x:c>
      <x:c r="I21367" s="49" t="str">
        <x:v>Use</x:v>
      </x:c>
      <x:c r="J21367" s="31" t="str">
        <x:v>15 Minutes</x:v>
      </x:c>
      <x:c r="K21367" s="32" t="str">
        <x:v>09-10-2025 13:00:00</x:v>
      </x:c>
      <x:c r="M21367" s="53" t="str">
        <x:v>4074906.7500000000000000</x:v>
      </x:c>
      <x:c r="N21367" s="33" t="str">
        <x:v/>
      </x:c>
    </x:row>
    <x:row r="21368">
      <x:c r="B21368" s="5" t="str">
        <x:v>4354815029646327748</x:v>
      </x:c>
      <x:c r="C21368" s="44" t="str">
        <x:v>89697986</x:v>
      </x:c>
      <x:c r="D21368" s="46" t="str">
        <x:v>winPM</x:v>
      </x:c>
      <x:c r="E21368" s="52" t="str">
        <x:v>76</x:v>
      </x:c>
      <x:c r="F21368" s="45" t="str">
        <x:v>138-ELE02</x:v>
      </x:c>
      <x:c r="H21368" s="9" t="str">
        <x:v>Sangren_Hall.480V_Submeter</x:v>
      </x:c>
      <x:c r="I21368" s="49" t="str">
        <x:v>Use</x:v>
      </x:c>
      <x:c r="J21368" s="31" t="str">
        <x:v>15 Minutes</x:v>
      </x:c>
      <x:c r="K21368" s="32" t="str">
        <x:v>09-10-2025 13:15:00</x:v>
      </x:c>
      <x:c r="M21368" s="53" t="str">
        <x:v>4074947.2500000000000000</x:v>
      </x:c>
      <x:c r="N21368" s="33" t="str">
        <x:v/>
      </x:c>
    </x:row>
    <x:row r="21369">
      <x:c r="B21369" s="5" t="str">
        <x:v>10979844515365330989</x:v>
      </x:c>
      <x:c r="C21369" s="44" t="str">
        <x:v>89697990</x:v>
      </x:c>
      <x:c r="D21369" s="46" t="str">
        <x:v>winPM</x:v>
      </x:c>
      <x:c r="E21369" s="52" t="str">
        <x:v>76</x:v>
      </x:c>
      <x:c r="F21369" s="45" t="str">
        <x:v>138-ELE02</x:v>
      </x:c>
      <x:c r="H21369" s="9" t="str">
        <x:v>Sangren_Hall.480V_Submeter</x:v>
      </x:c>
      <x:c r="I21369" s="49" t="str">
        <x:v>Use</x:v>
      </x:c>
      <x:c r="J21369" s="31" t="str">
        <x:v>15 Minutes</x:v>
      </x:c>
      <x:c r="K21369" s="32" t="str">
        <x:v>09-10-2025 13:30:00</x:v>
      </x:c>
      <x:c r="M21369" s="53" t="str">
        <x:v>4074990.7500000000000000</x:v>
      </x:c>
      <x:c r="N21369" s="33" t="str">
        <x:v/>
      </x:c>
    </x:row>
    <x:row r="21370">
      <x:c r="B21370" s="5" t="str">
        <x:v>7901250150306775528</x:v>
      </x:c>
      <x:c r="C21370" s="44" t="str">
        <x:v>89697994</x:v>
      </x:c>
      <x:c r="D21370" s="46" t="str">
        <x:v>winPM</x:v>
      </x:c>
      <x:c r="E21370" s="52" t="str">
        <x:v>76</x:v>
      </x:c>
      <x:c r="F21370" s="45" t="str">
        <x:v>138-ELE02</x:v>
      </x:c>
      <x:c r="H21370" s="9" t="str">
        <x:v>Sangren_Hall.480V_Submeter</x:v>
      </x:c>
      <x:c r="I21370" s="49" t="str">
        <x:v>Use</x:v>
      </x:c>
      <x:c r="J21370" s="31" t="str">
        <x:v>15 Minutes</x:v>
      </x:c>
      <x:c r="K21370" s="32" t="str">
        <x:v>09-10-2025 13:45:00</x:v>
      </x:c>
      <x:c r="M21370" s="53" t="str">
        <x:v>4075034.2500000000000000</x:v>
      </x:c>
      <x:c r="N21370" s="33" t="str">
        <x:v/>
      </x:c>
    </x:row>
    <x:row r="21371">
      <x:c r="B21371" s="5" t="str">
        <x:v>2615260736311203404</x:v>
      </x:c>
      <x:c r="C21371" s="44" t="str">
        <x:v>89697998</x:v>
      </x:c>
      <x:c r="D21371" s="46" t="str">
        <x:v>winPM</x:v>
      </x:c>
      <x:c r="E21371" s="52" t="str">
        <x:v>76</x:v>
      </x:c>
      <x:c r="F21371" s="45" t="str">
        <x:v>138-ELE02</x:v>
      </x:c>
      <x:c r="H21371" s="9" t="str">
        <x:v>Sangren_Hall.480V_Submeter</x:v>
      </x:c>
      <x:c r="I21371" s="49" t="str">
        <x:v>Use</x:v>
      </x:c>
      <x:c r="J21371" s="31" t="str">
        <x:v>15 Minutes</x:v>
      </x:c>
      <x:c r="K21371" s="32" t="str">
        <x:v>09-10-2025 14:00:00</x:v>
      </x:c>
      <x:c r="M21371" s="53" t="str">
        <x:v>4075082.7500000000000000</x:v>
      </x:c>
      <x:c r="N21371" s="33" t="str">
        <x:v/>
      </x:c>
    </x:row>
    <x:row r="21372">
      <x:c r="B21372" s="5" t="str">
        <x:v>16006934875706490632</x:v>
      </x:c>
      <x:c r="C21372" s="44" t="str">
        <x:v>89698002</x:v>
      </x:c>
      <x:c r="D21372" s="46" t="str">
        <x:v>winPM</x:v>
      </x:c>
      <x:c r="E21372" s="52" t="str">
        <x:v>76</x:v>
      </x:c>
      <x:c r="F21372" s="45" t="str">
        <x:v>138-ELE02</x:v>
      </x:c>
      <x:c r="H21372" s="9" t="str">
        <x:v>Sangren_Hall.480V_Submeter</x:v>
      </x:c>
      <x:c r="I21372" s="49" t="str">
        <x:v>Use</x:v>
      </x:c>
      <x:c r="J21372" s="31" t="str">
        <x:v>15 Minutes</x:v>
      </x:c>
      <x:c r="K21372" s="32" t="str">
        <x:v>09-10-2025 14:15:00</x:v>
      </x:c>
      <x:c r="M21372" s="53" t="str">
        <x:v>4075124.0000000000000000</x:v>
      </x:c>
      <x:c r="N21372" s="33" t="str">
        <x:v/>
      </x:c>
    </x:row>
    <x:row r="21373">
      <x:c r="B21373" s="5" t="str">
        <x:v>8235288681539752465</x:v>
      </x:c>
      <x:c r="C21373" s="44" t="str">
        <x:v>89698006</x:v>
      </x:c>
      <x:c r="D21373" s="46" t="str">
        <x:v>winPM</x:v>
      </x:c>
      <x:c r="E21373" s="52" t="str">
        <x:v>76</x:v>
      </x:c>
      <x:c r="F21373" s="45" t="str">
        <x:v>138-ELE02</x:v>
      </x:c>
      <x:c r="H21373" s="9" t="str">
        <x:v>Sangren_Hall.480V_Submeter</x:v>
      </x:c>
      <x:c r="I21373" s="49" t="str">
        <x:v>Use</x:v>
      </x:c>
      <x:c r="J21373" s="31" t="str">
        <x:v>15 Minutes</x:v>
      </x:c>
      <x:c r="K21373" s="32" t="str">
        <x:v>09-10-2025 14:30:00</x:v>
      </x:c>
      <x:c r="M21373" s="53" t="str">
        <x:v>4075164.7500000000000000</x:v>
      </x:c>
      <x:c r="N21373" s="33" t="str">
        <x:v/>
      </x:c>
    </x:row>
    <x:row r="21374">
      <x:c r="B21374" s="5" t="str">
        <x:v>6435667302657264099</x:v>
      </x:c>
      <x:c r="C21374" s="44" t="str">
        <x:v>89698010</x:v>
      </x:c>
      <x:c r="D21374" s="46" t="str">
        <x:v>winPM</x:v>
      </x:c>
      <x:c r="E21374" s="52" t="str">
        <x:v>76</x:v>
      </x:c>
      <x:c r="F21374" s="45" t="str">
        <x:v>138-ELE02</x:v>
      </x:c>
      <x:c r="H21374" s="9" t="str">
        <x:v>Sangren_Hall.480V_Submeter</x:v>
      </x:c>
      <x:c r="I21374" s="49" t="str">
        <x:v>Use</x:v>
      </x:c>
      <x:c r="J21374" s="31" t="str">
        <x:v>15 Minutes</x:v>
      </x:c>
      <x:c r="K21374" s="32" t="str">
        <x:v>09-10-2025 14:45:00</x:v>
      </x:c>
      <x:c r="M21374" s="53" t="str">
        <x:v>4075207.5000000000000000</x:v>
      </x:c>
      <x:c r="N21374" s="33" t="str">
        <x:v/>
      </x:c>
    </x:row>
    <x:row r="21375">
      <x:c r="B21375" s="5" t="str">
        <x:v>13535856541559001129</x:v>
      </x:c>
      <x:c r="C21375" s="44" t="str">
        <x:v>89698014</x:v>
      </x:c>
      <x:c r="D21375" s="46" t="str">
        <x:v>winPM</x:v>
      </x:c>
      <x:c r="E21375" s="52" t="str">
        <x:v>76</x:v>
      </x:c>
      <x:c r="F21375" s="45" t="str">
        <x:v>138-ELE02</x:v>
      </x:c>
      <x:c r="H21375" s="9" t="str">
        <x:v>Sangren_Hall.480V_Submeter</x:v>
      </x:c>
      <x:c r="I21375" s="49" t="str">
        <x:v>Use</x:v>
      </x:c>
      <x:c r="J21375" s="31" t="str">
        <x:v>15 Minutes</x:v>
      </x:c>
      <x:c r="K21375" s="32" t="str">
        <x:v>09-10-2025 15:00:00</x:v>
      </x:c>
      <x:c r="M21375" s="53" t="str">
        <x:v>4075254.2500000000000000</x:v>
      </x:c>
      <x:c r="N21375" s="33" t="str">
        <x:v/>
      </x:c>
    </x:row>
    <x:row r="21376">
      <x:c r="B21376" s="5" t="str">
        <x:v>15888860948241687203</x:v>
      </x:c>
      <x:c r="C21376" s="44" t="str">
        <x:v>89698018</x:v>
      </x:c>
      <x:c r="D21376" s="46" t="str">
        <x:v>winPM</x:v>
      </x:c>
      <x:c r="E21376" s="52" t="str">
        <x:v>76</x:v>
      </x:c>
      <x:c r="F21376" s="45" t="str">
        <x:v>138-ELE02</x:v>
      </x:c>
      <x:c r="H21376" s="9" t="str">
        <x:v>Sangren_Hall.480V_Submeter</x:v>
      </x:c>
      <x:c r="I21376" s="49" t="str">
        <x:v>Use</x:v>
      </x:c>
      <x:c r="J21376" s="31" t="str">
        <x:v>15 Minutes</x:v>
      </x:c>
      <x:c r="K21376" s="32" t="str">
        <x:v>09-10-2025 15:15:00</x:v>
      </x:c>
      <x:c r="M21376" s="53" t="str">
        <x:v>4075300.5000000000000000</x:v>
      </x:c>
      <x:c r="N21376" s="33" t="str">
        <x:v/>
      </x:c>
    </x:row>
    <x:row r="21377">
      <x:c r="B21377" s="5" t="str">
        <x:v>4841538498791037005</x:v>
      </x:c>
      <x:c r="C21377" s="44" t="str">
        <x:v>89698022</x:v>
      </x:c>
      <x:c r="D21377" s="46" t="str">
        <x:v>winPM</x:v>
      </x:c>
      <x:c r="E21377" s="52" t="str">
        <x:v>76</x:v>
      </x:c>
      <x:c r="F21377" s="45" t="str">
        <x:v>138-ELE02</x:v>
      </x:c>
      <x:c r="H21377" s="9" t="str">
        <x:v>Sangren_Hall.480V_Submeter</x:v>
      </x:c>
      <x:c r="I21377" s="49" t="str">
        <x:v>Use</x:v>
      </x:c>
      <x:c r="J21377" s="31" t="str">
        <x:v>15 Minutes</x:v>
      </x:c>
      <x:c r="K21377" s="32" t="str">
        <x:v>09-10-2025 15:30:00</x:v>
      </x:c>
      <x:c r="M21377" s="53" t="str">
        <x:v>4075346.2500000000000000</x:v>
      </x:c>
      <x:c r="N21377" s="33" t="str">
        <x:v/>
      </x:c>
    </x:row>
    <x:row r="21378">
      <x:c r="B21378" s="5" t="str">
        <x:v>6503193343666375354</x:v>
      </x:c>
      <x:c r="C21378" s="44" t="str">
        <x:v>89698026</x:v>
      </x:c>
      <x:c r="D21378" s="46" t="str">
        <x:v>winPM</x:v>
      </x:c>
      <x:c r="E21378" s="52" t="str">
        <x:v>76</x:v>
      </x:c>
      <x:c r="F21378" s="45" t="str">
        <x:v>138-ELE02</x:v>
      </x:c>
      <x:c r="H21378" s="9" t="str">
        <x:v>Sangren_Hall.480V_Submeter</x:v>
      </x:c>
      <x:c r="I21378" s="49" t="str">
        <x:v>Use</x:v>
      </x:c>
      <x:c r="J21378" s="31" t="str">
        <x:v>15 Minutes</x:v>
      </x:c>
      <x:c r="K21378" s="32" t="str">
        <x:v>09-10-2025 15:45:00</x:v>
      </x:c>
      <x:c r="M21378" s="53" t="str">
        <x:v>4075390.5000000000000000</x:v>
      </x:c>
      <x:c r="N21378" s="33" t="str">
        <x:v/>
      </x:c>
    </x:row>
    <x:row r="21379">
      <x:c r="B21379" s="5" t="str">
        <x:v>14741414069170719997</x:v>
      </x:c>
      <x:c r="C21379" s="44" t="str">
        <x:v>89698030</x:v>
      </x:c>
      <x:c r="D21379" s="46" t="str">
        <x:v>winPM</x:v>
      </x:c>
      <x:c r="E21379" s="52" t="str">
        <x:v>76</x:v>
      </x:c>
      <x:c r="F21379" s="45" t="str">
        <x:v>138-ELE02</x:v>
      </x:c>
      <x:c r="H21379" s="9" t="str">
        <x:v>Sangren_Hall.480V_Submeter</x:v>
      </x:c>
      <x:c r="I21379" s="49" t="str">
        <x:v>Use</x:v>
      </x:c>
      <x:c r="J21379" s="31" t="str">
        <x:v>15 Minutes</x:v>
      </x:c>
      <x:c r="K21379" s="32" t="str">
        <x:v>09-10-2025 16:00:00</x:v>
      </x:c>
      <x:c r="M21379" s="53" t="str">
        <x:v>4075431.5000000000000000</x:v>
      </x:c>
      <x:c r="N21379" s="33" t="str">
        <x:v/>
      </x:c>
    </x:row>
    <x:row r="21380">
      <x:c r="B21380" s="5" t="str">
        <x:v>14244811970764588234</x:v>
      </x:c>
      <x:c r="C21380" s="44" t="str">
        <x:v>89698034</x:v>
      </x:c>
      <x:c r="D21380" s="46" t="str">
        <x:v>winPM</x:v>
      </x:c>
      <x:c r="E21380" s="52" t="str">
        <x:v>76</x:v>
      </x:c>
      <x:c r="F21380" s="45" t="str">
        <x:v>138-ELE02</x:v>
      </x:c>
      <x:c r="H21380" s="9" t="str">
        <x:v>Sangren_Hall.480V_Submeter</x:v>
      </x:c>
      <x:c r="I21380" s="49" t="str">
        <x:v>Use</x:v>
      </x:c>
      <x:c r="J21380" s="31" t="str">
        <x:v>15 Minutes</x:v>
      </x:c>
      <x:c r="K21380" s="32" t="str">
        <x:v>09-10-2025 16:15:00</x:v>
      </x:c>
      <x:c r="M21380" s="53" t="str">
        <x:v>4075472.5000000000000000</x:v>
      </x:c>
      <x:c r="N21380" s="33" t="str">
        <x:v/>
      </x:c>
    </x:row>
    <x:row r="21381">
      <x:c r="B21381" s="5" t="str">
        <x:v>10107298081144318102</x:v>
      </x:c>
      <x:c r="C21381" s="44" t="str">
        <x:v>89698038</x:v>
      </x:c>
      <x:c r="D21381" s="46" t="str">
        <x:v>winPM</x:v>
      </x:c>
      <x:c r="E21381" s="52" t="str">
        <x:v>76</x:v>
      </x:c>
      <x:c r="F21381" s="45" t="str">
        <x:v>138-ELE02</x:v>
      </x:c>
      <x:c r="H21381" s="9" t="str">
        <x:v>Sangren_Hall.480V_Submeter</x:v>
      </x:c>
      <x:c r="I21381" s="49" t="str">
        <x:v>Use</x:v>
      </x:c>
      <x:c r="J21381" s="31" t="str">
        <x:v>15 Minutes</x:v>
      </x:c>
      <x:c r="K21381" s="32" t="str">
        <x:v>09-10-2025 16:30:00</x:v>
      </x:c>
      <x:c r="M21381" s="53" t="str">
        <x:v>4075514.2500000000000000</x:v>
      </x:c>
      <x:c r="N21381" s="33" t="str">
        <x:v/>
      </x:c>
    </x:row>
    <x:row r="21382">
      <x:c r="B21382" s="5" t="str">
        <x:v>10423722455892217605</x:v>
      </x:c>
      <x:c r="C21382" s="44" t="str">
        <x:v>89698042</x:v>
      </x:c>
      <x:c r="D21382" s="46" t="str">
        <x:v>winPM</x:v>
      </x:c>
      <x:c r="E21382" s="52" t="str">
        <x:v>76</x:v>
      </x:c>
      <x:c r="F21382" s="45" t="str">
        <x:v>138-ELE02</x:v>
      </x:c>
      <x:c r="H21382" s="9" t="str">
        <x:v>Sangren_Hall.480V_Submeter</x:v>
      </x:c>
      <x:c r="I21382" s="49" t="str">
        <x:v>Use</x:v>
      </x:c>
      <x:c r="J21382" s="31" t="str">
        <x:v>15 Minutes</x:v>
      </x:c>
      <x:c r="K21382" s="32" t="str">
        <x:v>09-10-2025 16:45:00</x:v>
      </x:c>
      <x:c r="M21382" s="53" t="str">
        <x:v>4075552.2500000000000000</x:v>
      </x:c>
      <x:c r="N21382" s="33" t="str">
        <x:v/>
      </x:c>
    </x:row>
    <x:row r="21383">
      <x:c r="B21383" s="5" t="str">
        <x:v>12368175477705396477</x:v>
      </x:c>
      <x:c r="C21383" s="44" t="str">
        <x:v>89698046</x:v>
      </x:c>
      <x:c r="D21383" s="46" t="str">
        <x:v>winPM</x:v>
      </x:c>
      <x:c r="E21383" s="52" t="str">
        <x:v>76</x:v>
      </x:c>
      <x:c r="F21383" s="45" t="str">
        <x:v>138-ELE02</x:v>
      </x:c>
      <x:c r="H21383" s="9" t="str">
        <x:v>Sangren_Hall.480V_Submeter</x:v>
      </x:c>
      <x:c r="I21383" s="49" t="str">
        <x:v>Use</x:v>
      </x:c>
      <x:c r="J21383" s="31" t="str">
        <x:v>15 Minutes</x:v>
      </x:c>
      <x:c r="K21383" s="32" t="str">
        <x:v>09-10-2025 17:00:00</x:v>
      </x:c>
      <x:c r="M21383" s="53" t="str">
        <x:v>4075593.7500000000000000</x:v>
      </x:c>
      <x:c r="N21383" s="33" t="str">
        <x:v/>
      </x:c>
    </x:row>
    <x:row r="21384">
      <x:c r="B21384" s="5" t="str">
        <x:v>15357945767552694891</x:v>
      </x:c>
      <x:c r="C21384" s="44" t="str">
        <x:v>89698050</x:v>
      </x:c>
      <x:c r="D21384" s="46" t="str">
        <x:v>winPM</x:v>
      </x:c>
      <x:c r="E21384" s="52" t="str">
        <x:v>76</x:v>
      </x:c>
      <x:c r="F21384" s="45" t="str">
        <x:v>138-ELE02</x:v>
      </x:c>
      <x:c r="H21384" s="9" t="str">
        <x:v>Sangren_Hall.480V_Submeter</x:v>
      </x:c>
      <x:c r="I21384" s="49" t="str">
        <x:v>Use</x:v>
      </x:c>
      <x:c r="J21384" s="31" t="str">
        <x:v>15 Minutes</x:v>
      </x:c>
      <x:c r="K21384" s="32" t="str">
        <x:v>09-10-2025 17:15:00</x:v>
      </x:c>
      <x:c r="M21384" s="53" t="str">
        <x:v>4075637.0000000000000000</x:v>
      </x:c>
      <x:c r="N21384" s="33" t="str">
        <x:v/>
      </x:c>
    </x:row>
    <x:row r="21385">
      <x:c r="B21385" s="5" t="str">
        <x:v>950298978665503474</x:v>
      </x:c>
      <x:c r="C21385" s="44" t="str">
        <x:v>89698054</x:v>
      </x:c>
      <x:c r="D21385" s="46" t="str">
        <x:v>winPM</x:v>
      </x:c>
      <x:c r="E21385" s="52" t="str">
        <x:v>76</x:v>
      </x:c>
      <x:c r="F21385" s="45" t="str">
        <x:v>138-ELE02</x:v>
      </x:c>
      <x:c r="H21385" s="9" t="str">
        <x:v>Sangren_Hall.480V_Submeter</x:v>
      </x:c>
      <x:c r="I21385" s="49" t="str">
        <x:v>Use</x:v>
      </x:c>
      <x:c r="J21385" s="31" t="str">
        <x:v>15 Minutes</x:v>
      </x:c>
      <x:c r="K21385" s="32" t="str">
        <x:v>09-10-2025 17:30:00</x:v>
      </x:c>
      <x:c r="M21385" s="53" t="str">
        <x:v>4075675.7500000000000000</x:v>
      </x:c>
      <x:c r="N21385" s="33" t="str">
        <x:v/>
      </x:c>
    </x:row>
    <x:row r="21386">
      <x:c r="B21386" s="5" t="str">
        <x:v>16794528861256287479</x:v>
      </x:c>
      <x:c r="C21386" s="44" t="str">
        <x:v>89698058</x:v>
      </x:c>
      <x:c r="D21386" s="46" t="str">
        <x:v>winPM</x:v>
      </x:c>
      <x:c r="E21386" s="52" t="str">
        <x:v>76</x:v>
      </x:c>
      <x:c r="F21386" s="45" t="str">
        <x:v>138-ELE02</x:v>
      </x:c>
      <x:c r="H21386" s="9" t="str">
        <x:v>Sangren_Hall.480V_Submeter</x:v>
      </x:c>
      <x:c r="I21386" s="49" t="str">
        <x:v>Use</x:v>
      </x:c>
      <x:c r="J21386" s="31" t="str">
        <x:v>15 Minutes</x:v>
      </x:c>
      <x:c r="K21386" s="32" t="str">
        <x:v>09-10-2025 17:45:00</x:v>
      </x:c>
      <x:c r="M21386" s="53" t="str">
        <x:v>4075715.0000000000000000</x:v>
      </x:c>
      <x:c r="N21386" s="33" t="str">
        <x:v/>
      </x:c>
    </x:row>
    <x:row r="21387">
      <x:c r="B21387" s="5" t="str">
        <x:v>7741264877234399251</x:v>
      </x:c>
      <x:c r="C21387" s="44" t="str">
        <x:v>89698062</x:v>
      </x:c>
      <x:c r="D21387" s="46" t="str">
        <x:v>winPM</x:v>
      </x:c>
      <x:c r="E21387" s="52" t="str">
        <x:v>76</x:v>
      </x:c>
      <x:c r="F21387" s="45" t="str">
        <x:v>138-ELE02</x:v>
      </x:c>
      <x:c r="H21387" s="9" t="str">
        <x:v>Sangren_Hall.480V_Submeter</x:v>
      </x:c>
      <x:c r="I21387" s="49" t="str">
        <x:v>Use</x:v>
      </x:c>
      <x:c r="J21387" s="31" t="str">
        <x:v>15 Minutes</x:v>
      </x:c>
      <x:c r="K21387" s="32" t="str">
        <x:v>09-10-2025 18:00:00</x:v>
      </x:c>
      <x:c r="M21387" s="53" t="str">
        <x:v>4075755.5000000000000000</x:v>
      </x:c>
      <x:c r="N21387" s="33" t="str">
        <x:v/>
      </x:c>
    </x:row>
    <x:row r="21388">
      <x:c r="B21388" s="5" t="str">
        <x:v>10052058094266003082</x:v>
      </x:c>
      <x:c r="C21388" s="44" t="str">
        <x:v>89698066</x:v>
      </x:c>
      <x:c r="D21388" s="46" t="str">
        <x:v>winPM</x:v>
      </x:c>
      <x:c r="E21388" s="52" t="str">
        <x:v>76</x:v>
      </x:c>
      <x:c r="F21388" s="45" t="str">
        <x:v>138-ELE02</x:v>
      </x:c>
      <x:c r="H21388" s="9" t="str">
        <x:v>Sangren_Hall.480V_Submeter</x:v>
      </x:c>
      <x:c r="I21388" s="49" t="str">
        <x:v>Use</x:v>
      </x:c>
      <x:c r="J21388" s="31" t="str">
        <x:v>15 Minutes</x:v>
      </x:c>
      <x:c r="K21388" s="32" t="str">
        <x:v>09-10-2025 18:15:00</x:v>
      </x:c>
      <x:c r="M21388" s="53" t="str">
        <x:v>4075793.7500000000000000</x:v>
      </x:c>
      <x:c r="N21388" s="33" t="str">
        <x:v/>
      </x:c>
    </x:row>
    <x:row r="21389">
      <x:c r="B21389" s="5" t="str">
        <x:v>14780266112821809885</x:v>
      </x:c>
      <x:c r="C21389" s="44" t="str">
        <x:v>89698070</x:v>
      </x:c>
      <x:c r="D21389" s="46" t="str">
        <x:v>winPM</x:v>
      </x:c>
      <x:c r="E21389" s="52" t="str">
        <x:v>76</x:v>
      </x:c>
      <x:c r="F21389" s="45" t="str">
        <x:v>138-ELE02</x:v>
      </x:c>
      <x:c r="H21389" s="9" t="str">
        <x:v>Sangren_Hall.480V_Submeter</x:v>
      </x:c>
      <x:c r="I21389" s="49" t="str">
        <x:v>Use</x:v>
      </x:c>
      <x:c r="J21389" s="31" t="str">
        <x:v>15 Minutes</x:v>
      </x:c>
      <x:c r="K21389" s="32" t="str">
        <x:v>09-10-2025 18:30:00</x:v>
      </x:c>
      <x:c r="M21389" s="53" t="str">
        <x:v>4075831.0000000000000000</x:v>
      </x:c>
      <x:c r="N21389" s="33" t="str">
        <x:v/>
      </x:c>
    </x:row>
    <x:row r="21390">
      <x:c r="B21390" s="5" t="str">
        <x:v>11916316445584768600</x:v>
      </x:c>
      <x:c r="C21390" s="44" t="str">
        <x:v>89698074</x:v>
      </x:c>
      <x:c r="D21390" s="46" t="str">
        <x:v>winPM</x:v>
      </x:c>
      <x:c r="E21390" s="52" t="str">
        <x:v>76</x:v>
      </x:c>
      <x:c r="F21390" s="45" t="str">
        <x:v>138-ELE02</x:v>
      </x:c>
      <x:c r="H21390" s="9" t="str">
        <x:v>Sangren_Hall.480V_Submeter</x:v>
      </x:c>
      <x:c r="I21390" s="49" t="str">
        <x:v>Use</x:v>
      </x:c>
      <x:c r="J21390" s="31" t="str">
        <x:v>15 Minutes</x:v>
      </x:c>
      <x:c r="K21390" s="32" t="str">
        <x:v>09-10-2025 18:45:00</x:v>
      </x:c>
      <x:c r="M21390" s="53" t="str">
        <x:v>4075873.2500000000000000</x:v>
      </x:c>
      <x:c r="N21390" s="33" t="str">
        <x:v/>
      </x:c>
    </x:row>
    <x:row r="21391">
      <x:c r="B21391" s="5" t="str">
        <x:v>11754857374685311624</x:v>
      </x:c>
      <x:c r="C21391" s="44" t="str">
        <x:v>89698078</x:v>
      </x:c>
      <x:c r="D21391" s="46" t="str">
        <x:v>winPM</x:v>
      </x:c>
      <x:c r="E21391" s="52" t="str">
        <x:v>76</x:v>
      </x:c>
      <x:c r="F21391" s="45" t="str">
        <x:v>138-ELE02</x:v>
      </x:c>
      <x:c r="H21391" s="9" t="str">
        <x:v>Sangren_Hall.480V_Submeter</x:v>
      </x:c>
      <x:c r="I21391" s="49" t="str">
        <x:v>Use</x:v>
      </x:c>
      <x:c r="J21391" s="31" t="str">
        <x:v>15 Minutes</x:v>
      </x:c>
      <x:c r="K21391" s="32" t="str">
        <x:v>09-10-2025 19:00:00</x:v>
      </x:c>
      <x:c r="M21391" s="53" t="str">
        <x:v>4075913.0000000000000000</x:v>
      </x:c>
      <x:c r="N21391" s="33" t="str">
        <x:v/>
      </x:c>
    </x:row>
    <x:row r="21392">
      <x:c r="B21392" s="5" t="str">
        <x:v>1211190998973429864</x:v>
      </x:c>
      <x:c r="C21392" s="44" t="str">
        <x:v>89698082</x:v>
      </x:c>
      <x:c r="D21392" s="46" t="str">
        <x:v>winPM</x:v>
      </x:c>
      <x:c r="E21392" s="52" t="str">
        <x:v>76</x:v>
      </x:c>
      <x:c r="F21392" s="45" t="str">
        <x:v>138-ELE02</x:v>
      </x:c>
      <x:c r="H21392" s="9" t="str">
        <x:v>Sangren_Hall.480V_Submeter</x:v>
      </x:c>
      <x:c r="I21392" s="49" t="str">
        <x:v>Use</x:v>
      </x:c>
      <x:c r="J21392" s="31" t="str">
        <x:v>15 Minutes</x:v>
      </x:c>
      <x:c r="K21392" s="32" t="str">
        <x:v>09-10-2025 19:15:00</x:v>
      </x:c>
      <x:c r="M21392" s="53" t="str">
        <x:v>4075955.2500000000000000</x:v>
      </x:c>
      <x:c r="N21392" s="33" t="str">
        <x:v/>
      </x:c>
    </x:row>
    <x:row r="21393">
      <x:c r="B21393" s="5" t="str">
        <x:v>1492240239828737366</x:v>
      </x:c>
      <x:c r="C21393" s="44" t="str">
        <x:v>89698086</x:v>
      </x:c>
      <x:c r="D21393" s="46" t="str">
        <x:v>winPM</x:v>
      </x:c>
      <x:c r="E21393" s="52" t="str">
        <x:v>76</x:v>
      </x:c>
      <x:c r="F21393" s="45" t="str">
        <x:v>138-ELE02</x:v>
      </x:c>
      <x:c r="H21393" s="9" t="str">
        <x:v>Sangren_Hall.480V_Submeter</x:v>
      </x:c>
      <x:c r="I21393" s="49" t="str">
        <x:v>Use</x:v>
      </x:c>
      <x:c r="J21393" s="31" t="str">
        <x:v>15 Minutes</x:v>
      </x:c>
      <x:c r="K21393" s="32" t="str">
        <x:v>09-10-2025 19:30:00</x:v>
      </x:c>
      <x:c r="M21393" s="53" t="str">
        <x:v>4075994.5000000000000000</x:v>
      </x:c>
      <x:c r="N21393" s="33" t="str">
        <x:v/>
      </x:c>
    </x:row>
    <x:row r="21394">
      <x:c r="B21394" s="5" t="str">
        <x:v>16202025050264204632</x:v>
      </x:c>
      <x:c r="C21394" s="44" t="str">
        <x:v>89698090</x:v>
      </x:c>
      <x:c r="D21394" s="46" t="str">
        <x:v>winPM</x:v>
      </x:c>
      <x:c r="E21394" s="52" t="str">
        <x:v>76</x:v>
      </x:c>
      <x:c r="F21394" s="45" t="str">
        <x:v>138-ELE02</x:v>
      </x:c>
      <x:c r="H21394" s="9" t="str">
        <x:v>Sangren_Hall.480V_Submeter</x:v>
      </x:c>
      <x:c r="I21394" s="49" t="str">
        <x:v>Use</x:v>
      </x:c>
      <x:c r="J21394" s="31" t="str">
        <x:v>15 Minutes</x:v>
      </x:c>
      <x:c r="K21394" s="32" t="str">
        <x:v>09-10-2025 19:45:00</x:v>
      </x:c>
      <x:c r="M21394" s="53" t="str">
        <x:v>4076035.5000000000000000</x:v>
      </x:c>
      <x:c r="N21394" s="33" t="str">
        <x:v/>
      </x:c>
    </x:row>
    <x:row r="21395">
      <x:c r="B21395" s="5" t="str">
        <x:v>375737524367304012</x:v>
      </x:c>
      <x:c r="C21395" s="44" t="str">
        <x:v>89698094</x:v>
      </x:c>
      <x:c r="D21395" s="46" t="str">
        <x:v>winPM</x:v>
      </x:c>
      <x:c r="E21395" s="52" t="str">
        <x:v>76</x:v>
      </x:c>
      <x:c r="F21395" s="45" t="str">
        <x:v>138-ELE02</x:v>
      </x:c>
      <x:c r="H21395" s="9" t="str">
        <x:v>Sangren_Hall.480V_Submeter</x:v>
      </x:c>
      <x:c r="I21395" s="49" t="str">
        <x:v>Use</x:v>
      </x:c>
      <x:c r="J21395" s="31" t="str">
        <x:v>15 Minutes</x:v>
      </x:c>
      <x:c r="K21395" s="32" t="str">
        <x:v>09-10-2025 20:00:00</x:v>
      </x:c>
      <x:c r="M21395" s="53" t="str">
        <x:v>4076077.0000000000000000</x:v>
      </x:c>
      <x:c r="N21395" s="33" t="str">
        <x:v/>
      </x:c>
    </x:row>
    <x:row r="21396">
      <x:c r="B21396" s="5" t="str">
        <x:v>5536137246487725680</x:v>
      </x:c>
      <x:c r="C21396" s="44" t="str">
        <x:v>89698098</x:v>
      </x:c>
      <x:c r="D21396" s="46" t="str">
        <x:v>winPM</x:v>
      </x:c>
      <x:c r="E21396" s="52" t="str">
        <x:v>76</x:v>
      </x:c>
      <x:c r="F21396" s="45" t="str">
        <x:v>138-ELE02</x:v>
      </x:c>
      <x:c r="H21396" s="9" t="str">
        <x:v>Sangren_Hall.480V_Submeter</x:v>
      </x:c>
      <x:c r="I21396" s="49" t="str">
        <x:v>Use</x:v>
      </x:c>
      <x:c r="J21396" s="31" t="str">
        <x:v>15 Minutes</x:v>
      </x:c>
      <x:c r="K21396" s="32" t="str">
        <x:v>09-10-2025 20:15:00</x:v>
      </x:c>
      <x:c r="M21396" s="53" t="str">
        <x:v>4076120.5000000000000000</x:v>
      </x:c>
      <x:c r="N21396" s="33" t="str">
        <x:v/>
      </x:c>
    </x:row>
    <x:row r="21397">
      <x:c r="B21397" s="5" t="str">
        <x:v>15327696058278107148</x:v>
      </x:c>
      <x:c r="C21397" s="44" t="str">
        <x:v>89698102</x:v>
      </x:c>
      <x:c r="D21397" s="46" t="str">
        <x:v>winPM</x:v>
      </x:c>
      <x:c r="E21397" s="52" t="str">
        <x:v>76</x:v>
      </x:c>
      <x:c r="F21397" s="45" t="str">
        <x:v>138-ELE02</x:v>
      </x:c>
      <x:c r="H21397" s="9" t="str">
        <x:v>Sangren_Hall.480V_Submeter</x:v>
      </x:c>
      <x:c r="I21397" s="49" t="str">
        <x:v>Use</x:v>
      </x:c>
      <x:c r="J21397" s="31" t="str">
        <x:v>15 Minutes</x:v>
      </x:c>
      <x:c r="K21397" s="32" t="str">
        <x:v>09-10-2025 20:30:00</x:v>
      </x:c>
      <x:c r="M21397" s="53" t="str">
        <x:v>4076159.0000000000000000</x:v>
      </x:c>
      <x:c r="N21397" s="33" t="str">
        <x:v/>
      </x:c>
    </x:row>
    <x:row r="21398">
      <x:c r="B21398" s="5" t="str">
        <x:v>7684488383229031104</x:v>
      </x:c>
      <x:c r="C21398" s="44" t="str">
        <x:v>89698106</x:v>
      </x:c>
      <x:c r="D21398" s="46" t="str">
        <x:v>winPM</x:v>
      </x:c>
      <x:c r="E21398" s="52" t="str">
        <x:v>76</x:v>
      </x:c>
      <x:c r="F21398" s="45" t="str">
        <x:v>138-ELE02</x:v>
      </x:c>
      <x:c r="H21398" s="9" t="str">
        <x:v>Sangren_Hall.480V_Submeter</x:v>
      </x:c>
      <x:c r="I21398" s="49" t="str">
        <x:v>Use</x:v>
      </x:c>
      <x:c r="J21398" s="31" t="str">
        <x:v>15 Minutes</x:v>
      </x:c>
      <x:c r="K21398" s="32" t="str">
        <x:v>09-10-2025 20:45:00</x:v>
      </x:c>
      <x:c r="M21398" s="53" t="str">
        <x:v>4076194.2500000000000000</x:v>
      </x:c>
      <x:c r="N21398" s="33" t="str">
        <x:v/>
      </x:c>
    </x:row>
    <x:row r="21399">
      <x:c r="B21399" s="5" t="str">
        <x:v>8024407768192801752</x:v>
      </x:c>
      <x:c r="C21399" s="44" t="str">
        <x:v>89698110</x:v>
      </x:c>
      <x:c r="D21399" s="46" t="str">
        <x:v>winPM</x:v>
      </x:c>
      <x:c r="E21399" s="52" t="str">
        <x:v>76</x:v>
      </x:c>
      <x:c r="F21399" s="45" t="str">
        <x:v>138-ELE02</x:v>
      </x:c>
      <x:c r="H21399" s="9" t="str">
        <x:v>Sangren_Hall.480V_Submeter</x:v>
      </x:c>
      <x:c r="I21399" s="49" t="str">
        <x:v>Use</x:v>
      </x:c>
      <x:c r="J21399" s="31" t="str">
        <x:v>15 Minutes</x:v>
      </x:c>
      <x:c r="K21399" s="32" t="str">
        <x:v>09-10-2025 21:00:00</x:v>
      </x:c>
      <x:c r="M21399" s="53" t="str">
        <x:v>4076229.2500000000000000</x:v>
      </x:c>
      <x:c r="N21399" s="33" t="str">
        <x:v/>
      </x:c>
    </x:row>
    <x:row r="21400">
      <x:c r="B21400" s="5" t="str">
        <x:v>18387896420246451252</x:v>
      </x:c>
      <x:c r="C21400" s="44" t="str">
        <x:v>89698114</x:v>
      </x:c>
      <x:c r="D21400" s="46" t="str">
        <x:v>winPM</x:v>
      </x:c>
      <x:c r="E21400" s="52" t="str">
        <x:v>76</x:v>
      </x:c>
      <x:c r="F21400" s="45" t="str">
        <x:v>138-ELE02</x:v>
      </x:c>
      <x:c r="H21400" s="9" t="str">
        <x:v>Sangren_Hall.480V_Submeter</x:v>
      </x:c>
      <x:c r="I21400" s="49" t="str">
        <x:v>Use</x:v>
      </x:c>
      <x:c r="J21400" s="31" t="str">
        <x:v>15 Minutes</x:v>
      </x:c>
      <x:c r="K21400" s="32" t="str">
        <x:v>09-10-2025 21:15:00</x:v>
      </x:c>
      <x:c r="M21400" s="53" t="str">
        <x:v>4076266.0000000000000000</x:v>
      </x:c>
      <x:c r="N21400" s="33" t="str">
        <x:v/>
      </x:c>
    </x:row>
    <x:row r="21401">
      <x:c r="B21401" s="5" t="str">
        <x:v>871339959548472620</x:v>
      </x:c>
      <x:c r="C21401" s="44" t="str">
        <x:v>89698118</x:v>
      </x:c>
      <x:c r="D21401" s="46" t="str">
        <x:v>winPM</x:v>
      </x:c>
      <x:c r="E21401" s="52" t="str">
        <x:v>76</x:v>
      </x:c>
      <x:c r="F21401" s="45" t="str">
        <x:v>138-ELE02</x:v>
      </x:c>
      <x:c r="H21401" s="9" t="str">
        <x:v>Sangren_Hall.480V_Submeter</x:v>
      </x:c>
      <x:c r="I21401" s="49" t="str">
        <x:v>Use</x:v>
      </x:c>
      <x:c r="J21401" s="31" t="str">
        <x:v>15 Minutes</x:v>
      </x:c>
      <x:c r="K21401" s="32" t="str">
        <x:v>09-10-2025 21:30:00</x:v>
      </x:c>
      <x:c r="M21401" s="53" t="str">
        <x:v>4076299.2500000000000000</x:v>
      </x:c>
      <x:c r="N21401" s="33" t="str">
        <x:v/>
      </x:c>
    </x:row>
    <x:row r="21402">
      <x:c r="B21402" s="5" t="str">
        <x:v>4631812680473487706</x:v>
      </x:c>
      <x:c r="C21402" s="44" t="str">
        <x:v>89698122</x:v>
      </x:c>
      <x:c r="D21402" s="46" t="str">
        <x:v>winPM</x:v>
      </x:c>
      <x:c r="E21402" s="52" t="str">
        <x:v>76</x:v>
      </x:c>
      <x:c r="F21402" s="45" t="str">
        <x:v>138-ELE02</x:v>
      </x:c>
      <x:c r="H21402" s="9" t="str">
        <x:v>Sangren_Hall.480V_Submeter</x:v>
      </x:c>
      <x:c r="I21402" s="49" t="str">
        <x:v>Use</x:v>
      </x:c>
      <x:c r="J21402" s="31" t="str">
        <x:v>15 Minutes</x:v>
      </x:c>
      <x:c r="K21402" s="32" t="str">
        <x:v>09-10-2025 21:45:00</x:v>
      </x:c>
      <x:c r="M21402" s="53" t="str">
        <x:v>4076333.5000000000000000</x:v>
      </x:c>
      <x:c r="N21402" s="33" t="str">
        <x:v/>
      </x:c>
    </x:row>
    <x:row r="21403">
      <x:c r="B21403" s="5" t="str">
        <x:v>14767494527542486698</x:v>
      </x:c>
      <x:c r="C21403" s="44" t="str">
        <x:v>89698126</x:v>
      </x:c>
      <x:c r="D21403" s="46" t="str">
        <x:v>winPM</x:v>
      </x:c>
      <x:c r="E21403" s="52" t="str">
        <x:v>76</x:v>
      </x:c>
      <x:c r="F21403" s="45" t="str">
        <x:v>138-ELE02</x:v>
      </x:c>
      <x:c r="H21403" s="9" t="str">
        <x:v>Sangren_Hall.480V_Submeter</x:v>
      </x:c>
      <x:c r="I21403" s="49" t="str">
        <x:v>Use</x:v>
      </x:c>
      <x:c r="J21403" s="31" t="str">
        <x:v>15 Minutes</x:v>
      </x:c>
      <x:c r="K21403" s="32" t="str">
        <x:v>09-10-2025 22:00:00</x:v>
      </x:c>
      <x:c r="M21403" s="53" t="str">
        <x:v>4076363.7500000000000000</x:v>
      </x:c>
      <x:c r="N21403" s="33" t="str">
        <x:v/>
      </x:c>
    </x:row>
    <x:row r="21404">
      <x:c r="B21404" s="5" t="str">
        <x:v>2021008338398919111</x:v>
      </x:c>
      <x:c r="C21404" s="44" t="str">
        <x:v>89698130</x:v>
      </x:c>
      <x:c r="D21404" s="46" t="str">
        <x:v>winPM</x:v>
      </x:c>
      <x:c r="E21404" s="52" t="str">
        <x:v>76</x:v>
      </x:c>
      <x:c r="F21404" s="45" t="str">
        <x:v>138-ELE02</x:v>
      </x:c>
      <x:c r="H21404" s="9" t="str">
        <x:v>Sangren_Hall.480V_Submeter</x:v>
      </x:c>
      <x:c r="I21404" s="49" t="str">
        <x:v>Use</x:v>
      </x:c>
      <x:c r="J21404" s="31" t="str">
        <x:v>15 Minutes</x:v>
      </x:c>
      <x:c r="K21404" s="32" t="str">
        <x:v>09-10-2025 22:15:00</x:v>
      </x:c>
      <x:c r="M21404" s="53" t="str">
        <x:v>4076393.2500000000000000</x:v>
      </x:c>
      <x:c r="N21404" s="33" t="str">
        <x:v/>
      </x:c>
    </x:row>
    <x:row r="21405">
      <x:c r="B21405" s="5" t="str">
        <x:v>12080592163778743825</x:v>
      </x:c>
      <x:c r="C21405" s="44" t="str">
        <x:v>89698134</x:v>
      </x:c>
      <x:c r="D21405" s="46" t="str">
        <x:v>winPM</x:v>
      </x:c>
      <x:c r="E21405" s="52" t="str">
        <x:v>76</x:v>
      </x:c>
      <x:c r="F21405" s="45" t="str">
        <x:v>138-ELE02</x:v>
      </x:c>
      <x:c r="H21405" s="9" t="str">
        <x:v>Sangren_Hall.480V_Submeter</x:v>
      </x:c>
      <x:c r="I21405" s="49" t="str">
        <x:v>Use</x:v>
      </x:c>
      <x:c r="J21405" s="31" t="str">
        <x:v>15 Minutes</x:v>
      </x:c>
      <x:c r="K21405" s="32" t="str">
        <x:v>09-10-2025 22:30:00</x:v>
      </x:c>
      <x:c r="M21405" s="53" t="str">
        <x:v>4076422.5000000000000000</x:v>
      </x:c>
      <x:c r="N21405" s="33" t="str">
        <x:v/>
      </x:c>
    </x:row>
    <x:row r="21406">
      <x:c r="B21406" s="5" t="str">
        <x:v>10331822980470243338</x:v>
      </x:c>
      <x:c r="C21406" s="44" t="str">
        <x:v>89698138</x:v>
      </x:c>
      <x:c r="D21406" s="46" t="str">
        <x:v>winPM</x:v>
      </x:c>
      <x:c r="E21406" s="52" t="str">
        <x:v>76</x:v>
      </x:c>
      <x:c r="F21406" s="45" t="str">
        <x:v>138-ELE02</x:v>
      </x:c>
      <x:c r="H21406" s="9" t="str">
        <x:v>Sangren_Hall.480V_Submeter</x:v>
      </x:c>
      <x:c r="I21406" s="49" t="str">
        <x:v>Use</x:v>
      </x:c>
      <x:c r="J21406" s="31" t="str">
        <x:v>15 Minutes</x:v>
      </x:c>
      <x:c r="K21406" s="32" t="str">
        <x:v>09-10-2025 22:45:00</x:v>
      </x:c>
      <x:c r="M21406" s="53" t="str">
        <x:v>4076453.0000000000000000</x:v>
      </x:c>
      <x:c r="N21406" s="33" t="str">
        <x:v/>
      </x:c>
    </x:row>
    <x:row r="21407">
      <x:c r="B21407" s="5" t="str">
        <x:v>2833787226983721980</x:v>
      </x:c>
      <x:c r="C21407" s="44" t="str">
        <x:v>89698142</x:v>
      </x:c>
      <x:c r="D21407" s="46" t="str">
        <x:v>winPM</x:v>
      </x:c>
      <x:c r="E21407" s="52" t="str">
        <x:v>76</x:v>
      </x:c>
      <x:c r="F21407" s="45" t="str">
        <x:v>138-ELE02</x:v>
      </x:c>
      <x:c r="H21407" s="9" t="str">
        <x:v>Sangren_Hall.480V_Submeter</x:v>
      </x:c>
      <x:c r="I21407" s="49" t="str">
        <x:v>Use</x:v>
      </x:c>
      <x:c r="J21407" s="31" t="str">
        <x:v>15 Minutes</x:v>
      </x:c>
      <x:c r="K21407" s="32" t="str">
        <x:v>09-10-2025 23:00:00</x:v>
      </x:c>
      <x:c r="M21407" s="53" t="str">
        <x:v>4076480.2500000000000000</x:v>
      </x:c>
      <x:c r="N21407" s="33" t="str">
        <x:v/>
      </x:c>
    </x:row>
    <x:row r="21408">
      <x:c r="B21408" s="5" t="str">
        <x:v>12115719713102107429</x:v>
      </x:c>
      <x:c r="C21408" s="44" t="str">
        <x:v>89698146</x:v>
      </x:c>
      <x:c r="D21408" s="46" t="str">
        <x:v>winPM</x:v>
      </x:c>
      <x:c r="E21408" s="52" t="str">
        <x:v>76</x:v>
      </x:c>
      <x:c r="F21408" s="45" t="str">
        <x:v>138-ELE02</x:v>
      </x:c>
      <x:c r="H21408" s="9" t="str">
        <x:v>Sangren_Hall.480V_Submeter</x:v>
      </x:c>
      <x:c r="I21408" s="49" t="str">
        <x:v>Use</x:v>
      </x:c>
      <x:c r="J21408" s="31" t="str">
        <x:v>15 Minutes</x:v>
      </x:c>
      <x:c r="K21408" s="32" t="str">
        <x:v>09-10-2025 23:15:00</x:v>
      </x:c>
      <x:c r="M21408" s="53" t="str">
        <x:v>4076511.2500000000000000</x:v>
      </x:c>
      <x:c r="N21408" s="33" t="str">
        <x:v/>
      </x:c>
    </x:row>
    <x:row r="21409">
      <x:c r="B21409" s="5" t="str">
        <x:v>1681845771919841935</x:v>
      </x:c>
      <x:c r="C21409" s="44" t="str">
        <x:v>89698150</x:v>
      </x:c>
      <x:c r="D21409" s="46" t="str">
        <x:v>winPM</x:v>
      </x:c>
      <x:c r="E21409" s="52" t="str">
        <x:v>76</x:v>
      </x:c>
      <x:c r="F21409" s="45" t="str">
        <x:v>138-ELE02</x:v>
      </x:c>
      <x:c r="H21409" s="9" t="str">
        <x:v>Sangren_Hall.480V_Submeter</x:v>
      </x:c>
      <x:c r="I21409" s="49" t="str">
        <x:v>Use</x:v>
      </x:c>
      <x:c r="J21409" s="31" t="str">
        <x:v>15 Minutes</x:v>
      </x:c>
      <x:c r="K21409" s="32" t="str">
        <x:v>09-10-2025 23:30:00</x:v>
      </x:c>
      <x:c r="M21409" s="53" t="str">
        <x:v>4076538.7500000000000000</x:v>
      </x:c>
      <x:c r="N21409" s="33" t="str">
        <x:v/>
      </x:c>
    </x:row>
    <x:row r="21410">
      <x:c r="B21410" s="5" t="str">
        <x:v>8425819770240213189</x:v>
      </x:c>
      <x:c r="C21410" s="44" t="str">
        <x:v>89698154</x:v>
      </x:c>
      <x:c r="D21410" s="46" t="str">
        <x:v>winPM</x:v>
      </x:c>
      <x:c r="E21410" s="52" t="str">
        <x:v>76</x:v>
      </x:c>
      <x:c r="F21410" s="45" t="str">
        <x:v>138-ELE02</x:v>
      </x:c>
      <x:c r="H21410" s="9" t="str">
        <x:v>Sangren_Hall.480V_Submeter</x:v>
      </x:c>
      <x:c r="I21410" s="49" t="str">
        <x:v>Use</x:v>
      </x:c>
      <x:c r="J21410" s="31" t="str">
        <x:v>15 Minutes</x:v>
      </x:c>
      <x:c r="K21410" s="32" t="str">
        <x:v>09-10-2025 23:45:00</x:v>
      </x:c>
      <x:c r="M21410" s="53" t="str">
        <x:v>4076566.2500000000000000</x:v>
      </x:c>
      <x:c r="N21410" s="33" t="str">
        <x:v/>
      </x:c>
    </x:row>
    <x:row r="21411">
      <x:c r="B21411" s="5" t="str">
        <x:v>15915221614471240266</x:v>
      </x:c>
      <x:c r="C21411" s="44" t="str">
        <x:v>89698158</x:v>
      </x:c>
      <x:c r="D21411" s="46" t="str">
        <x:v>winPM</x:v>
      </x:c>
      <x:c r="E21411" s="52" t="str">
        <x:v>76</x:v>
      </x:c>
      <x:c r="F21411" s="45" t="str">
        <x:v>138-ELE02</x:v>
      </x:c>
      <x:c r="H21411" s="9" t="str">
        <x:v>Sangren_Hall.480V_Submeter</x:v>
      </x:c>
      <x:c r="I21411" s="49" t="str">
        <x:v>Use</x:v>
      </x:c>
      <x:c r="J21411" s="31" t="str">
        <x:v>15 Minutes</x:v>
      </x:c>
      <x:c r="K21411" s="32" t="str">
        <x:v>09-11-2025 00:00:00</x:v>
      </x:c>
      <x:c r="M21411" s="53" t="str">
        <x:v>4076594.7500000000000000</x:v>
      </x:c>
      <x:c r="N21411" s="33" t="str">
        <x:v/>
      </x:c>
    </x:row>
    <x:row r="21412">
      <x:c r="B21412" s="5" t="str">
        <x:v>11402175440234575042</x:v>
      </x:c>
      <x:c r="C21412" s="44" t="str">
        <x:v>89698162</x:v>
      </x:c>
      <x:c r="D21412" s="46" t="str">
        <x:v>winPM</x:v>
      </x:c>
      <x:c r="E21412" s="52" t="str">
        <x:v>76</x:v>
      </x:c>
      <x:c r="F21412" s="45" t="str">
        <x:v>138-ELE02</x:v>
      </x:c>
      <x:c r="H21412" s="9" t="str">
        <x:v>Sangren_Hall.480V_Submeter</x:v>
      </x:c>
      <x:c r="I21412" s="49" t="str">
        <x:v>Use</x:v>
      </x:c>
      <x:c r="J21412" s="31" t="str">
        <x:v>15 Minutes</x:v>
      </x:c>
      <x:c r="K21412" s="32" t="str">
        <x:v>09-11-2025 00:15:00</x:v>
      </x:c>
      <x:c r="M21412" s="53" t="str">
        <x:v>4076621.0000000000000000</x:v>
      </x:c>
      <x:c r="N21412" s="33" t="str">
        <x:v/>
      </x:c>
    </x:row>
    <x:row r="21413">
      <x:c r="B21413" s="5" t="str">
        <x:v>6280670638696240501</x:v>
      </x:c>
      <x:c r="C21413" s="44" t="str">
        <x:v>89698166</x:v>
      </x:c>
      <x:c r="D21413" s="46" t="str">
        <x:v>winPM</x:v>
      </x:c>
      <x:c r="E21413" s="52" t="str">
        <x:v>76</x:v>
      </x:c>
      <x:c r="F21413" s="45" t="str">
        <x:v>138-ELE02</x:v>
      </x:c>
      <x:c r="H21413" s="9" t="str">
        <x:v>Sangren_Hall.480V_Submeter</x:v>
      </x:c>
      <x:c r="I21413" s="49" t="str">
        <x:v>Use</x:v>
      </x:c>
      <x:c r="J21413" s="31" t="str">
        <x:v>15 Minutes</x:v>
      </x:c>
      <x:c r="K21413" s="32" t="str">
        <x:v>09-11-2025 00:30:00</x:v>
      </x:c>
      <x:c r="M21413" s="53" t="str">
        <x:v>4076649.7500000000000000</x:v>
      </x:c>
      <x:c r="N21413" s="33" t="str">
        <x:v/>
      </x:c>
    </x:row>
    <x:row r="21414">
      <x:c r="B21414" s="5" t="str">
        <x:v>6240884126003120647</x:v>
      </x:c>
      <x:c r="C21414" s="44" t="str">
        <x:v>89698170</x:v>
      </x:c>
      <x:c r="D21414" s="46" t="str">
        <x:v>winPM</x:v>
      </x:c>
      <x:c r="E21414" s="52" t="str">
        <x:v>76</x:v>
      </x:c>
      <x:c r="F21414" s="45" t="str">
        <x:v>138-ELE02</x:v>
      </x:c>
      <x:c r="H21414" s="9" t="str">
        <x:v>Sangren_Hall.480V_Submeter</x:v>
      </x:c>
      <x:c r="I21414" s="49" t="str">
        <x:v>Use</x:v>
      </x:c>
      <x:c r="J21414" s="31" t="str">
        <x:v>15 Minutes</x:v>
      </x:c>
      <x:c r="K21414" s="32" t="str">
        <x:v>09-11-2025 00:45:00</x:v>
      </x:c>
      <x:c r="M21414" s="53" t="str">
        <x:v>4076676.5000000000000000</x:v>
      </x:c>
      <x:c r="N21414" s="33" t="str">
        <x:v/>
      </x:c>
    </x:row>
    <x:row r="21415">
      <x:c r="B21415" s="5" t="str">
        <x:v>477914048078334239</x:v>
      </x:c>
      <x:c r="C21415" s="44" t="str">
        <x:v>89698174</x:v>
      </x:c>
      <x:c r="D21415" s="46" t="str">
        <x:v>winPM</x:v>
      </x:c>
      <x:c r="E21415" s="52" t="str">
        <x:v>76</x:v>
      </x:c>
      <x:c r="F21415" s="45" t="str">
        <x:v>138-ELE02</x:v>
      </x:c>
      <x:c r="H21415" s="9" t="str">
        <x:v>Sangren_Hall.480V_Submeter</x:v>
      </x:c>
      <x:c r="I21415" s="49" t="str">
        <x:v>Use</x:v>
      </x:c>
      <x:c r="J21415" s="31" t="str">
        <x:v>15 Minutes</x:v>
      </x:c>
      <x:c r="K21415" s="32" t="str">
        <x:v>09-11-2025 01:00:00</x:v>
      </x:c>
      <x:c r="M21415" s="53" t="str">
        <x:v>4076703.7500000000000000</x:v>
      </x:c>
      <x:c r="N21415" s="33" t="str">
        <x:v/>
      </x:c>
    </x:row>
    <x:row r="21416">
      <x:c r="B21416" s="5" t="str">
        <x:v>8117844243860054860</x:v>
      </x:c>
      <x:c r="C21416" s="44" t="str">
        <x:v>89698178</x:v>
      </x:c>
      <x:c r="D21416" s="46" t="str">
        <x:v>winPM</x:v>
      </x:c>
      <x:c r="E21416" s="52" t="str">
        <x:v>76</x:v>
      </x:c>
      <x:c r="F21416" s="45" t="str">
        <x:v>138-ELE02</x:v>
      </x:c>
      <x:c r="H21416" s="9" t="str">
        <x:v>Sangren_Hall.480V_Submeter</x:v>
      </x:c>
      <x:c r="I21416" s="49" t="str">
        <x:v>Use</x:v>
      </x:c>
      <x:c r="J21416" s="31" t="str">
        <x:v>15 Minutes</x:v>
      </x:c>
      <x:c r="K21416" s="32" t="str">
        <x:v>09-11-2025 01:15:00</x:v>
      </x:c>
      <x:c r="M21416" s="53" t="str">
        <x:v>4076730.5000000000000000</x:v>
      </x:c>
      <x:c r="N21416" s="33" t="str">
        <x:v/>
      </x:c>
    </x:row>
    <x:row r="21417">
      <x:c r="B21417" s="5" t="str">
        <x:v>106014402576666624</x:v>
      </x:c>
      <x:c r="C21417" s="44" t="str">
        <x:v>89698182</x:v>
      </x:c>
      <x:c r="D21417" s="46" t="str">
        <x:v>winPM</x:v>
      </x:c>
      <x:c r="E21417" s="52" t="str">
        <x:v>76</x:v>
      </x:c>
      <x:c r="F21417" s="45" t="str">
        <x:v>138-ELE02</x:v>
      </x:c>
      <x:c r="H21417" s="9" t="str">
        <x:v>Sangren_Hall.480V_Submeter</x:v>
      </x:c>
      <x:c r="I21417" s="49" t="str">
        <x:v>Use</x:v>
      </x:c>
      <x:c r="J21417" s="31" t="str">
        <x:v>15 Minutes</x:v>
      </x:c>
      <x:c r="K21417" s="32" t="str">
        <x:v>09-11-2025 01:30:00</x:v>
      </x:c>
      <x:c r="M21417" s="53" t="str">
        <x:v>4076759.7500000000000000</x:v>
      </x:c>
      <x:c r="N21417" s="33" t="str">
        <x:v/>
      </x:c>
    </x:row>
    <x:row r="21418">
      <x:c r="B21418" s="5" t="str">
        <x:v>3531988103536811253</x:v>
      </x:c>
      <x:c r="C21418" s="44" t="str">
        <x:v>89698186</x:v>
      </x:c>
      <x:c r="D21418" s="46" t="str">
        <x:v>winPM</x:v>
      </x:c>
      <x:c r="E21418" s="52" t="str">
        <x:v>76</x:v>
      </x:c>
      <x:c r="F21418" s="45" t="str">
        <x:v>138-ELE02</x:v>
      </x:c>
      <x:c r="H21418" s="9" t="str">
        <x:v>Sangren_Hall.480V_Submeter</x:v>
      </x:c>
      <x:c r="I21418" s="49" t="str">
        <x:v>Use</x:v>
      </x:c>
      <x:c r="J21418" s="31" t="str">
        <x:v>15 Minutes</x:v>
      </x:c>
      <x:c r="K21418" s="32" t="str">
        <x:v>09-11-2025 01:45:00</x:v>
      </x:c>
      <x:c r="M21418" s="53" t="str">
        <x:v>4076786.2500000000000000</x:v>
      </x:c>
      <x:c r="N21418" s="33" t="str">
        <x:v/>
      </x:c>
    </x:row>
    <x:row r="21419">
      <x:c r="B21419" s="5" t="str">
        <x:v>6624606272870349759</x:v>
      </x:c>
      <x:c r="C21419" s="44" t="str">
        <x:v>89698190</x:v>
      </x:c>
      <x:c r="D21419" s="46" t="str">
        <x:v>winPM</x:v>
      </x:c>
      <x:c r="E21419" s="52" t="str">
        <x:v>76</x:v>
      </x:c>
      <x:c r="F21419" s="45" t="str">
        <x:v>138-ELE02</x:v>
      </x:c>
      <x:c r="H21419" s="9" t="str">
        <x:v>Sangren_Hall.480V_Submeter</x:v>
      </x:c>
      <x:c r="I21419" s="49" t="str">
        <x:v>Use</x:v>
      </x:c>
      <x:c r="J21419" s="31" t="str">
        <x:v>15 Minutes</x:v>
      </x:c>
      <x:c r="K21419" s="32" t="str">
        <x:v>09-11-2025 02:00:00</x:v>
      </x:c>
      <x:c r="M21419" s="53" t="str">
        <x:v>4076815.5000000000000000</x:v>
      </x:c>
      <x:c r="N21419" s="33" t="str">
        <x:v/>
      </x:c>
    </x:row>
    <x:row r="21420">
      <x:c r="B21420" s="5" t="str">
        <x:v>16175975586628456607</x:v>
      </x:c>
      <x:c r="C21420" s="44" t="str">
        <x:v>89698194</x:v>
      </x:c>
      <x:c r="D21420" s="46" t="str">
        <x:v>winPM</x:v>
      </x:c>
      <x:c r="E21420" s="52" t="str">
        <x:v>76</x:v>
      </x:c>
      <x:c r="F21420" s="45" t="str">
        <x:v>138-ELE02</x:v>
      </x:c>
      <x:c r="H21420" s="9" t="str">
        <x:v>Sangren_Hall.480V_Submeter</x:v>
      </x:c>
      <x:c r="I21420" s="49" t="str">
        <x:v>Use</x:v>
      </x:c>
      <x:c r="J21420" s="31" t="str">
        <x:v>15 Minutes</x:v>
      </x:c>
      <x:c r="K21420" s="32" t="str">
        <x:v>09-11-2025 02:15:00</x:v>
      </x:c>
      <x:c r="M21420" s="53" t="str">
        <x:v>4076840.2500000000000000</x:v>
      </x:c>
      <x:c r="N21420" s="33" t="str">
        <x:v/>
      </x:c>
    </x:row>
    <x:row r="21421">
      <x:c r="B21421" s="5" t="str">
        <x:v>7296422741123069369</x:v>
      </x:c>
      <x:c r="C21421" s="44" t="str">
        <x:v>89698198</x:v>
      </x:c>
      <x:c r="D21421" s="46" t="str">
        <x:v>winPM</x:v>
      </x:c>
      <x:c r="E21421" s="52" t="str">
        <x:v>76</x:v>
      </x:c>
      <x:c r="F21421" s="45" t="str">
        <x:v>138-ELE02</x:v>
      </x:c>
      <x:c r="H21421" s="9" t="str">
        <x:v>Sangren_Hall.480V_Submeter</x:v>
      </x:c>
      <x:c r="I21421" s="49" t="str">
        <x:v>Use</x:v>
      </x:c>
      <x:c r="J21421" s="31" t="str">
        <x:v>15 Minutes</x:v>
      </x:c>
      <x:c r="K21421" s="32" t="str">
        <x:v>09-11-2025 02:30:00</x:v>
      </x:c>
      <x:c r="M21421" s="53" t="str">
        <x:v>4076869.5000000000000000</x:v>
      </x:c>
      <x:c r="N21421" s="33" t="str">
        <x:v/>
      </x:c>
    </x:row>
    <x:row r="21422">
      <x:c r="B21422" s="5" t="str">
        <x:v>10965770692849518046</x:v>
      </x:c>
      <x:c r="C21422" s="44" t="str">
        <x:v>89698202</x:v>
      </x:c>
      <x:c r="D21422" s="46" t="str">
        <x:v>winPM</x:v>
      </x:c>
      <x:c r="E21422" s="52" t="str">
        <x:v>76</x:v>
      </x:c>
      <x:c r="F21422" s="45" t="str">
        <x:v>138-ELE02</x:v>
      </x:c>
      <x:c r="H21422" s="9" t="str">
        <x:v>Sangren_Hall.480V_Submeter</x:v>
      </x:c>
      <x:c r="I21422" s="49" t="str">
        <x:v>Use</x:v>
      </x:c>
      <x:c r="J21422" s="31" t="str">
        <x:v>15 Minutes</x:v>
      </x:c>
      <x:c r="K21422" s="32" t="str">
        <x:v>09-11-2025 02:45:00</x:v>
      </x:c>
      <x:c r="M21422" s="53" t="str">
        <x:v>4076896.0000000000000000</x:v>
      </x:c>
      <x:c r="N21422" s="33" t="str">
        <x:v/>
      </x:c>
    </x:row>
    <x:row r="21423">
      <x:c r="B21423" s="5" t="str">
        <x:v>14206148778476094410</x:v>
      </x:c>
      <x:c r="C21423" s="44" t="str">
        <x:v>89698206</x:v>
      </x:c>
      <x:c r="D21423" s="46" t="str">
        <x:v>winPM</x:v>
      </x:c>
      <x:c r="E21423" s="52" t="str">
        <x:v>76</x:v>
      </x:c>
      <x:c r="F21423" s="45" t="str">
        <x:v>138-ELE02</x:v>
      </x:c>
      <x:c r="H21423" s="9" t="str">
        <x:v>Sangren_Hall.480V_Submeter</x:v>
      </x:c>
      <x:c r="I21423" s="49" t="str">
        <x:v>Use</x:v>
      </x:c>
      <x:c r="J21423" s="31" t="str">
        <x:v>15 Minutes</x:v>
      </x:c>
      <x:c r="K21423" s="32" t="str">
        <x:v>09-11-2025 03:00:00</x:v>
      </x:c>
      <x:c r="M21423" s="53" t="str">
        <x:v>4076924.0000000000000000</x:v>
      </x:c>
      <x:c r="N21423" s="33" t="str">
        <x:v/>
      </x:c>
    </x:row>
    <x:row r="21424">
      <x:c r="B21424" s="5" t="str">
        <x:v>16453018938380467098</x:v>
      </x:c>
      <x:c r="C21424" s="44" t="str">
        <x:v>89698210</x:v>
      </x:c>
      <x:c r="D21424" s="46" t="str">
        <x:v>winPM</x:v>
      </x:c>
      <x:c r="E21424" s="52" t="str">
        <x:v>76</x:v>
      </x:c>
      <x:c r="F21424" s="45" t="str">
        <x:v>138-ELE02</x:v>
      </x:c>
      <x:c r="H21424" s="9" t="str">
        <x:v>Sangren_Hall.480V_Submeter</x:v>
      </x:c>
      <x:c r="I21424" s="49" t="str">
        <x:v>Use</x:v>
      </x:c>
      <x:c r="J21424" s="31" t="str">
        <x:v>15 Minutes</x:v>
      </x:c>
      <x:c r="K21424" s="32" t="str">
        <x:v>09-11-2025 03:15:00</x:v>
      </x:c>
      <x:c r="M21424" s="53" t="str">
        <x:v>4076950.7500000000000000</x:v>
      </x:c>
      <x:c r="N21424" s="33" t="str">
        <x:v/>
      </x:c>
    </x:row>
    <x:row r="21425">
      <x:c r="B21425" s="5" t="str">
        <x:v>41509300693277243</x:v>
      </x:c>
      <x:c r="C21425" s="44" t="str">
        <x:v>89698214</x:v>
      </x:c>
      <x:c r="D21425" s="46" t="str">
        <x:v>winPM</x:v>
      </x:c>
      <x:c r="E21425" s="52" t="str">
        <x:v>76</x:v>
      </x:c>
      <x:c r="F21425" s="45" t="str">
        <x:v>138-ELE02</x:v>
      </x:c>
      <x:c r="H21425" s="9" t="str">
        <x:v>Sangren_Hall.480V_Submeter</x:v>
      </x:c>
      <x:c r="I21425" s="49" t="str">
        <x:v>Use</x:v>
      </x:c>
      <x:c r="J21425" s="31" t="str">
        <x:v>15 Minutes</x:v>
      </x:c>
      <x:c r="K21425" s="32" t="str">
        <x:v>09-11-2025 03:30:00</x:v>
      </x:c>
      <x:c r="M21425" s="53" t="str">
        <x:v>4076978.7500000000000000</x:v>
      </x:c>
      <x:c r="N21425" s="33" t="str">
        <x:v/>
      </x:c>
    </x:row>
    <x:row r="21426">
      <x:c r="B21426" s="5" t="str">
        <x:v>7906842545260309760</x:v>
      </x:c>
      <x:c r="C21426" s="44" t="str">
        <x:v>89698218</x:v>
      </x:c>
      <x:c r="D21426" s="46" t="str">
        <x:v>winPM</x:v>
      </x:c>
      <x:c r="E21426" s="52" t="str">
        <x:v>76</x:v>
      </x:c>
      <x:c r="F21426" s="45" t="str">
        <x:v>138-ELE02</x:v>
      </x:c>
      <x:c r="H21426" s="9" t="str">
        <x:v>Sangren_Hall.480V_Submeter</x:v>
      </x:c>
      <x:c r="I21426" s="49" t="str">
        <x:v>Use</x:v>
      </x:c>
      <x:c r="J21426" s="31" t="str">
        <x:v>15 Minutes</x:v>
      </x:c>
      <x:c r="K21426" s="32" t="str">
        <x:v>09-11-2025 03:45:00</x:v>
      </x:c>
      <x:c r="M21426" s="53" t="str">
        <x:v>4077005.2500000000000000</x:v>
      </x:c>
      <x:c r="N21426" s="33" t="str">
        <x:v/>
      </x:c>
    </x:row>
    <x:row r="21427">
      <x:c r="B21427" s="5" t="str">
        <x:v>16944111747506953791</x:v>
      </x:c>
      <x:c r="C21427" s="44" t="str">
        <x:v>89698222</x:v>
      </x:c>
      <x:c r="D21427" s="46" t="str">
        <x:v>winPM</x:v>
      </x:c>
      <x:c r="E21427" s="52" t="str">
        <x:v>76</x:v>
      </x:c>
      <x:c r="F21427" s="45" t="str">
        <x:v>138-ELE02</x:v>
      </x:c>
      <x:c r="H21427" s="9" t="str">
        <x:v>Sangren_Hall.480V_Submeter</x:v>
      </x:c>
      <x:c r="I21427" s="49" t="str">
        <x:v>Use</x:v>
      </x:c>
      <x:c r="J21427" s="31" t="str">
        <x:v>15 Minutes</x:v>
      </x:c>
      <x:c r="K21427" s="32" t="str">
        <x:v>09-11-2025 04:00:00</x:v>
      </x:c>
      <x:c r="M21427" s="53" t="str">
        <x:v>4077034.5000000000000000</x:v>
      </x:c>
      <x:c r="N21427" s="33" t="str">
        <x:v/>
      </x:c>
    </x:row>
    <x:row r="21428">
      <x:c r="B21428" s="5" t="str">
        <x:v>1611693357466743162</x:v>
      </x:c>
      <x:c r="C21428" s="44" t="str">
        <x:v>89698226</x:v>
      </x:c>
      <x:c r="D21428" s="46" t="str">
        <x:v>winPM</x:v>
      </x:c>
      <x:c r="E21428" s="52" t="str">
        <x:v>76</x:v>
      </x:c>
      <x:c r="F21428" s="45" t="str">
        <x:v>138-ELE02</x:v>
      </x:c>
      <x:c r="H21428" s="9" t="str">
        <x:v>Sangren_Hall.480V_Submeter</x:v>
      </x:c>
      <x:c r="I21428" s="49" t="str">
        <x:v>Use</x:v>
      </x:c>
      <x:c r="J21428" s="31" t="str">
        <x:v>15 Minutes</x:v>
      </x:c>
      <x:c r="K21428" s="32" t="str">
        <x:v>09-11-2025 04:15:00</x:v>
      </x:c>
      <x:c r="M21428" s="53" t="str">
        <x:v>4077059.2500000000000000</x:v>
      </x:c>
      <x:c r="N21428" s="33" t="str">
        <x:v/>
      </x:c>
    </x:row>
    <x:row r="21429">
      <x:c r="B21429" s="5" t="str">
        <x:v>932863343733470154</x:v>
      </x:c>
      <x:c r="C21429" s="44" t="str">
        <x:v>89698230</x:v>
      </x:c>
      <x:c r="D21429" s="46" t="str">
        <x:v>winPM</x:v>
      </x:c>
      <x:c r="E21429" s="52" t="str">
        <x:v>76</x:v>
      </x:c>
      <x:c r="F21429" s="45" t="str">
        <x:v>138-ELE02</x:v>
      </x:c>
      <x:c r="H21429" s="9" t="str">
        <x:v>Sangren_Hall.480V_Submeter</x:v>
      </x:c>
      <x:c r="I21429" s="49" t="str">
        <x:v>Use</x:v>
      </x:c>
      <x:c r="J21429" s="31" t="str">
        <x:v>15 Minutes</x:v>
      </x:c>
      <x:c r="K21429" s="32" t="str">
        <x:v>09-11-2025 04:30:00</x:v>
      </x:c>
      <x:c r="M21429" s="53" t="str">
        <x:v>4077087.7500000000000000</x:v>
      </x:c>
      <x:c r="N21429" s="33" t="str">
        <x:v/>
      </x:c>
    </x:row>
    <x:row r="21430">
      <x:c r="B21430" s="5" t="str">
        <x:v>260794937771175728</x:v>
      </x:c>
      <x:c r="C21430" s="44" t="str">
        <x:v>89698234</x:v>
      </x:c>
      <x:c r="D21430" s="46" t="str">
        <x:v>winPM</x:v>
      </x:c>
      <x:c r="E21430" s="52" t="str">
        <x:v>76</x:v>
      </x:c>
      <x:c r="F21430" s="45" t="str">
        <x:v>138-ELE02</x:v>
      </x:c>
      <x:c r="H21430" s="9" t="str">
        <x:v>Sangren_Hall.480V_Submeter</x:v>
      </x:c>
      <x:c r="I21430" s="49" t="str">
        <x:v>Use</x:v>
      </x:c>
      <x:c r="J21430" s="31" t="str">
        <x:v>15 Minutes</x:v>
      </x:c>
      <x:c r="K21430" s="32" t="str">
        <x:v>09-11-2025 04:45:00</x:v>
      </x:c>
      <x:c r="M21430" s="53" t="str">
        <x:v>4077115.7500000000000000</x:v>
      </x:c>
      <x:c r="N21430" s="33" t="str">
        <x:v/>
      </x:c>
    </x:row>
    <x:row r="21431">
      <x:c r="B21431" s="5" t="str">
        <x:v>9445824056310857617</x:v>
      </x:c>
      <x:c r="C21431" s="44" t="str">
        <x:v>89698238</x:v>
      </x:c>
      <x:c r="D21431" s="46" t="str">
        <x:v>winPM</x:v>
      </x:c>
      <x:c r="E21431" s="52" t="str">
        <x:v>76</x:v>
      </x:c>
      <x:c r="F21431" s="45" t="str">
        <x:v>138-ELE02</x:v>
      </x:c>
      <x:c r="H21431" s="9" t="str">
        <x:v>Sangren_Hall.480V_Submeter</x:v>
      </x:c>
      <x:c r="I21431" s="49" t="str">
        <x:v>Use</x:v>
      </x:c>
      <x:c r="J21431" s="31" t="str">
        <x:v>15 Minutes</x:v>
      </x:c>
      <x:c r="K21431" s="32" t="str">
        <x:v>09-11-2025 05:00:00</x:v>
      </x:c>
      <x:c r="M21431" s="53" t="str">
        <x:v>4077143.7500000000000000</x:v>
      </x:c>
      <x:c r="N21431" s="33" t="str">
        <x:v/>
      </x:c>
    </x:row>
    <x:row r="21432">
      <x:c r="B21432" s="5" t="str">
        <x:v>5181947387878409750</x:v>
      </x:c>
      <x:c r="C21432" s="44" t="str">
        <x:v>89698242</x:v>
      </x:c>
      <x:c r="D21432" s="46" t="str">
        <x:v>winPM</x:v>
      </x:c>
      <x:c r="E21432" s="52" t="str">
        <x:v>76</x:v>
      </x:c>
      <x:c r="F21432" s="45" t="str">
        <x:v>138-ELE02</x:v>
      </x:c>
      <x:c r="H21432" s="9" t="str">
        <x:v>Sangren_Hall.480V_Submeter</x:v>
      </x:c>
      <x:c r="I21432" s="49" t="str">
        <x:v>Use</x:v>
      </x:c>
      <x:c r="J21432" s="31" t="str">
        <x:v>15 Minutes</x:v>
      </x:c>
      <x:c r="K21432" s="32" t="str">
        <x:v>09-11-2025 05:15:00</x:v>
      </x:c>
      <x:c r="M21432" s="53" t="str">
        <x:v>4077176.7500000000000000</x:v>
      </x:c>
      <x:c r="N21432" s="33" t="str">
        <x:v/>
      </x:c>
    </x:row>
    <x:row r="21433">
      <x:c r="B21433" s="5" t="str">
        <x:v>14271871817548830403</x:v>
      </x:c>
      <x:c r="C21433" s="44" t="str">
        <x:v>89698246</x:v>
      </x:c>
      <x:c r="D21433" s="46" t="str">
        <x:v>winPM</x:v>
      </x:c>
      <x:c r="E21433" s="52" t="str">
        <x:v>76</x:v>
      </x:c>
      <x:c r="F21433" s="45" t="str">
        <x:v>138-ELE02</x:v>
      </x:c>
      <x:c r="H21433" s="9" t="str">
        <x:v>Sangren_Hall.480V_Submeter</x:v>
      </x:c>
      <x:c r="I21433" s="49" t="str">
        <x:v>Use</x:v>
      </x:c>
      <x:c r="J21433" s="31" t="str">
        <x:v>15 Minutes</x:v>
      </x:c>
      <x:c r="K21433" s="32" t="str">
        <x:v>09-11-2025 05:30:00</x:v>
      </x:c>
      <x:c r="M21433" s="53" t="str">
        <x:v>4077213.0000000000000000</x:v>
      </x:c>
      <x:c r="N21433" s="33" t="str">
        <x:v/>
      </x:c>
    </x:row>
    <x:row r="21434">
      <x:c r="B21434" s="5" t="str">
        <x:v>7431556954736033604</x:v>
      </x:c>
      <x:c r="C21434" s="44" t="str">
        <x:v>89698250</x:v>
      </x:c>
      <x:c r="D21434" s="46" t="str">
        <x:v>winPM</x:v>
      </x:c>
      <x:c r="E21434" s="52" t="str">
        <x:v>76</x:v>
      </x:c>
      <x:c r="F21434" s="45" t="str">
        <x:v>138-ELE02</x:v>
      </x:c>
      <x:c r="H21434" s="9" t="str">
        <x:v>Sangren_Hall.480V_Submeter</x:v>
      </x:c>
      <x:c r="I21434" s="49" t="str">
        <x:v>Use</x:v>
      </x:c>
      <x:c r="J21434" s="31" t="str">
        <x:v>15 Minutes</x:v>
      </x:c>
      <x:c r="K21434" s="32" t="str">
        <x:v>09-11-2025 05:45:00</x:v>
      </x:c>
      <x:c r="M21434" s="53" t="str">
        <x:v>4077251.7500000000000000</x:v>
      </x:c>
      <x:c r="N21434" s="33" t="str">
        <x:v/>
      </x:c>
    </x:row>
    <x:row r="21435">
      <x:c r="B21435" s="5" t="str">
        <x:v>11368139990759015683</x:v>
      </x:c>
      <x:c r="C21435" s="44" t="str">
        <x:v>89698254</x:v>
      </x:c>
      <x:c r="D21435" s="46" t="str">
        <x:v>winPM</x:v>
      </x:c>
      <x:c r="E21435" s="52" t="str">
        <x:v>76</x:v>
      </x:c>
      <x:c r="F21435" s="45" t="str">
        <x:v>138-ELE02</x:v>
      </x:c>
      <x:c r="H21435" s="9" t="str">
        <x:v>Sangren_Hall.480V_Submeter</x:v>
      </x:c>
      <x:c r="I21435" s="49" t="str">
        <x:v>Use</x:v>
      </x:c>
      <x:c r="J21435" s="31" t="str">
        <x:v>15 Minutes</x:v>
      </x:c>
      <x:c r="K21435" s="32" t="str">
        <x:v>09-11-2025 06:00:00</x:v>
      </x:c>
      <x:c r="M21435" s="53" t="str">
        <x:v>4077290.0000000000000000</x:v>
      </x:c>
      <x:c r="N21435" s="33" t="str">
        <x:v/>
      </x:c>
    </x:row>
    <x:row r="21436">
      <x:c r="B21436" s="5" t="str">
        <x:v>4926886859439778395</x:v>
      </x:c>
      <x:c r="C21436" s="44" t="str">
        <x:v>89698258</x:v>
      </x:c>
      <x:c r="D21436" s="46" t="str">
        <x:v>winPM</x:v>
      </x:c>
      <x:c r="E21436" s="52" t="str">
        <x:v>76</x:v>
      </x:c>
      <x:c r="F21436" s="45" t="str">
        <x:v>138-ELE02</x:v>
      </x:c>
      <x:c r="H21436" s="9" t="str">
        <x:v>Sangren_Hall.480V_Submeter</x:v>
      </x:c>
      <x:c r="I21436" s="49" t="str">
        <x:v>Use</x:v>
      </x:c>
      <x:c r="J21436" s="31" t="str">
        <x:v>15 Minutes</x:v>
      </x:c>
      <x:c r="K21436" s="32" t="str">
        <x:v>09-11-2025 06:15:00</x:v>
      </x:c>
      <x:c r="M21436" s="53" t="str">
        <x:v>4077331.0000000000000000</x:v>
      </x:c>
      <x:c r="N21436" s="33" t="str">
        <x:v/>
      </x:c>
    </x:row>
    <x:row r="21437">
      <x:c r="B21437" s="5" t="str">
        <x:v>13816706522248326926</x:v>
      </x:c>
      <x:c r="C21437" s="44" t="str">
        <x:v>89698262</x:v>
      </x:c>
      <x:c r="D21437" s="46" t="str">
        <x:v>winPM</x:v>
      </x:c>
      <x:c r="E21437" s="52" t="str">
        <x:v>76</x:v>
      </x:c>
      <x:c r="F21437" s="45" t="str">
        <x:v>138-ELE02</x:v>
      </x:c>
      <x:c r="H21437" s="9" t="str">
        <x:v>Sangren_Hall.480V_Submeter</x:v>
      </x:c>
      <x:c r="I21437" s="49" t="str">
        <x:v>Use</x:v>
      </x:c>
      <x:c r="J21437" s="31" t="str">
        <x:v>15 Minutes</x:v>
      </x:c>
      <x:c r="K21437" s="32" t="str">
        <x:v>09-11-2025 06:30:00</x:v>
      </x:c>
      <x:c r="M21437" s="53" t="str">
        <x:v>4077367.0000000000000000</x:v>
      </x:c>
      <x:c r="N21437" s="33" t="str">
        <x:v/>
      </x:c>
    </x:row>
    <x:row r="21438">
      <x:c r="B21438" s="5" t="str">
        <x:v>4057453093568863013</x:v>
      </x:c>
      <x:c r="C21438" s="44" t="str">
        <x:v>89698266</x:v>
      </x:c>
      <x:c r="D21438" s="46" t="str">
        <x:v>winPM</x:v>
      </x:c>
      <x:c r="E21438" s="52" t="str">
        <x:v>76</x:v>
      </x:c>
      <x:c r="F21438" s="45" t="str">
        <x:v>138-ELE02</x:v>
      </x:c>
      <x:c r="H21438" s="9" t="str">
        <x:v>Sangren_Hall.480V_Submeter</x:v>
      </x:c>
      <x:c r="I21438" s="49" t="str">
        <x:v>Use</x:v>
      </x:c>
      <x:c r="J21438" s="31" t="str">
        <x:v>15 Minutes</x:v>
      </x:c>
      <x:c r="K21438" s="32" t="str">
        <x:v>09-11-2025 06:45:00</x:v>
      </x:c>
      <x:c r="M21438" s="53" t="str">
        <x:v>4077407.0000000000000000</x:v>
      </x:c>
      <x:c r="N21438" s="33" t="str">
        <x:v/>
      </x:c>
    </x:row>
    <x:row r="21439">
      <x:c r="B21439" s="5" t="str">
        <x:v>6304327606613582120</x:v>
      </x:c>
      <x:c r="C21439" s="44" t="str">
        <x:v>89698270</x:v>
      </x:c>
      <x:c r="D21439" s="46" t="str">
        <x:v>winPM</x:v>
      </x:c>
      <x:c r="E21439" s="52" t="str">
        <x:v>76</x:v>
      </x:c>
      <x:c r="F21439" s="45" t="str">
        <x:v>138-ELE02</x:v>
      </x:c>
      <x:c r="H21439" s="9" t="str">
        <x:v>Sangren_Hall.480V_Submeter</x:v>
      </x:c>
      <x:c r="I21439" s="49" t="str">
        <x:v>Use</x:v>
      </x:c>
      <x:c r="J21439" s="31" t="str">
        <x:v>15 Minutes</x:v>
      </x:c>
      <x:c r="K21439" s="32" t="str">
        <x:v>09-11-2025 07:00:00</x:v>
      </x:c>
      <x:c r="M21439" s="53" t="str">
        <x:v>4077441.7500000000000000</x:v>
      </x:c>
      <x:c r="N21439" s="33" t="str">
        <x:v/>
      </x:c>
    </x:row>
    <x:row r="21440">
      <x:c r="B21440" s="5" t="str">
        <x:v>7863425059747556237</x:v>
      </x:c>
      <x:c r="C21440" s="44" t="str">
        <x:v>89698274</x:v>
      </x:c>
      <x:c r="D21440" s="46" t="str">
        <x:v>winPM</x:v>
      </x:c>
      <x:c r="E21440" s="52" t="str">
        <x:v>76</x:v>
      </x:c>
      <x:c r="F21440" s="45" t="str">
        <x:v>138-ELE02</x:v>
      </x:c>
      <x:c r="H21440" s="9" t="str">
        <x:v>Sangren_Hall.480V_Submeter</x:v>
      </x:c>
      <x:c r="I21440" s="49" t="str">
        <x:v>Use</x:v>
      </x:c>
      <x:c r="J21440" s="31" t="str">
        <x:v>15 Minutes</x:v>
      </x:c>
      <x:c r="K21440" s="32" t="str">
        <x:v>09-11-2025 07:15:00</x:v>
      </x:c>
      <x:c r="M21440" s="53" t="str">
        <x:v>4077479.7500000000000000</x:v>
      </x:c>
      <x:c r="N21440" s="33" t="str">
        <x:v/>
      </x:c>
    </x:row>
    <x:row r="21441">
      <x:c r="B21441" s="5" t="str">
        <x:v>8460606307789105149</x:v>
      </x:c>
      <x:c r="C21441" s="44" t="str">
        <x:v>89698278</x:v>
      </x:c>
      <x:c r="D21441" s="46" t="str">
        <x:v>winPM</x:v>
      </x:c>
      <x:c r="E21441" s="52" t="str">
        <x:v>76</x:v>
      </x:c>
      <x:c r="F21441" s="45" t="str">
        <x:v>138-ELE02</x:v>
      </x:c>
      <x:c r="H21441" s="9" t="str">
        <x:v>Sangren_Hall.480V_Submeter</x:v>
      </x:c>
      <x:c r="I21441" s="49" t="str">
        <x:v>Use</x:v>
      </x:c>
      <x:c r="J21441" s="31" t="str">
        <x:v>15 Minutes</x:v>
      </x:c>
      <x:c r="K21441" s="32" t="str">
        <x:v>09-11-2025 07:30:00</x:v>
      </x:c>
      <x:c r="M21441" s="53" t="str">
        <x:v>4077519.0000000000000000</x:v>
      </x:c>
      <x:c r="N21441" s="33" t="str">
        <x:v/>
      </x:c>
    </x:row>
    <x:row r="21442">
      <x:c r="B21442" s="5" t="str">
        <x:v>12095030979897231277</x:v>
      </x:c>
      <x:c r="C21442" s="44" t="str">
        <x:v>89698282</x:v>
      </x:c>
      <x:c r="D21442" s="46" t="str">
        <x:v>winPM</x:v>
      </x:c>
      <x:c r="E21442" s="52" t="str">
        <x:v>76</x:v>
      </x:c>
      <x:c r="F21442" s="45" t="str">
        <x:v>138-ELE02</x:v>
      </x:c>
      <x:c r="H21442" s="9" t="str">
        <x:v>Sangren_Hall.480V_Submeter</x:v>
      </x:c>
      <x:c r="I21442" s="49" t="str">
        <x:v>Use</x:v>
      </x:c>
      <x:c r="J21442" s="31" t="str">
        <x:v>15 Minutes</x:v>
      </x:c>
      <x:c r="K21442" s="32" t="str">
        <x:v>09-11-2025 07:45:00</x:v>
      </x:c>
      <x:c r="M21442" s="53" t="str">
        <x:v>4077558.0000000000000000</x:v>
      </x:c>
      <x:c r="N21442" s="33" t="str">
        <x:v/>
      </x:c>
    </x:row>
    <x:row r="21443">
      <x:c r="B21443" s="5" t="str">
        <x:v>14049617662628162170</x:v>
      </x:c>
      <x:c r="C21443" s="44" t="str">
        <x:v>89698286</x:v>
      </x:c>
      <x:c r="D21443" s="46" t="str">
        <x:v>winPM</x:v>
      </x:c>
      <x:c r="E21443" s="52" t="str">
        <x:v>76</x:v>
      </x:c>
      <x:c r="F21443" s="45" t="str">
        <x:v>138-ELE02</x:v>
      </x:c>
      <x:c r="H21443" s="9" t="str">
        <x:v>Sangren_Hall.480V_Submeter</x:v>
      </x:c>
      <x:c r="I21443" s="49" t="str">
        <x:v>Use</x:v>
      </x:c>
      <x:c r="J21443" s="31" t="str">
        <x:v>15 Minutes</x:v>
      </x:c>
      <x:c r="K21443" s="32" t="str">
        <x:v>09-11-2025 08:00:00</x:v>
      </x:c>
      <x:c r="M21443" s="53" t="str">
        <x:v>4077593.0000000000000000</x:v>
      </x:c>
      <x:c r="N21443" s="33" t="str">
        <x:v/>
      </x:c>
    </x:row>
    <x:row r="21444">
      <x:c r="B21444" s="5" t="str">
        <x:v>17864786914621144992</x:v>
      </x:c>
      <x:c r="C21444" s="44" t="str">
        <x:v>89698290</x:v>
      </x:c>
      <x:c r="D21444" s="46" t="str">
        <x:v>winPM</x:v>
      </x:c>
      <x:c r="E21444" s="52" t="str">
        <x:v>76</x:v>
      </x:c>
      <x:c r="F21444" s="45" t="str">
        <x:v>138-ELE02</x:v>
      </x:c>
      <x:c r="H21444" s="9" t="str">
        <x:v>Sangren_Hall.480V_Submeter</x:v>
      </x:c>
      <x:c r="I21444" s="49" t="str">
        <x:v>Use</x:v>
      </x:c>
      <x:c r="J21444" s="31" t="str">
        <x:v>15 Minutes</x:v>
      </x:c>
      <x:c r="K21444" s="32" t="str">
        <x:v>09-11-2025 08:15:00</x:v>
      </x:c>
      <x:c r="M21444" s="53" t="str">
        <x:v>4077630.2500000000000000</x:v>
      </x:c>
      <x:c r="N21444" s="33" t="str">
        <x:v/>
      </x:c>
    </x:row>
    <x:row r="21445">
      <x:c r="B21445" s="5" t="str">
        <x:v>9351578617474529132</x:v>
      </x:c>
      <x:c r="C21445" s="44" t="str">
        <x:v>89698294</x:v>
      </x:c>
      <x:c r="D21445" s="46" t="str">
        <x:v>winPM</x:v>
      </x:c>
      <x:c r="E21445" s="52" t="str">
        <x:v>76</x:v>
      </x:c>
      <x:c r="F21445" s="45" t="str">
        <x:v>138-ELE02</x:v>
      </x:c>
      <x:c r="H21445" s="9" t="str">
        <x:v>Sangren_Hall.480V_Submeter</x:v>
      </x:c>
      <x:c r="I21445" s="49" t="str">
        <x:v>Use</x:v>
      </x:c>
      <x:c r="J21445" s="31" t="str">
        <x:v>15 Minutes</x:v>
      </x:c>
      <x:c r="K21445" s="32" t="str">
        <x:v>09-11-2025 08:30:00</x:v>
      </x:c>
      <x:c r="M21445" s="53" t="str">
        <x:v>4077664.2500000000000000</x:v>
      </x:c>
      <x:c r="N21445" s="33" t="str">
        <x:v/>
      </x:c>
    </x:row>
    <x:row r="21446">
      <x:c r="B21446" s="5" t="str">
        <x:v>8085068370423936960</x:v>
      </x:c>
      <x:c r="C21446" s="44" t="str">
        <x:v>89698298</x:v>
      </x:c>
      <x:c r="D21446" s="46" t="str">
        <x:v>winPM</x:v>
      </x:c>
      <x:c r="E21446" s="52" t="str">
        <x:v>76</x:v>
      </x:c>
      <x:c r="F21446" s="45" t="str">
        <x:v>138-ELE02</x:v>
      </x:c>
      <x:c r="H21446" s="9" t="str">
        <x:v>Sangren_Hall.480V_Submeter</x:v>
      </x:c>
      <x:c r="I21446" s="49" t="str">
        <x:v>Use</x:v>
      </x:c>
      <x:c r="J21446" s="31" t="str">
        <x:v>15 Minutes</x:v>
      </x:c>
      <x:c r="K21446" s="32" t="str">
        <x:v>09-11-2025 08:45:00</x:v>
      </x:c>
      <x:c r="M21446" s="53" t="str">
        <x:v>4077701.2500000000000000</x:v>
      </x:c>
      <x:c r="N21446" s="33" t="str">
        <x:v/>
      </x:c>
    </x:row>
    <x:row r="21447">
      <x:c r="B21447" s="5" t="str">
        <x:v>17429634880564116182</x:v>
      </x:c>
      <x:c r="C21447" s="44" t="str">
        <x:v>89698302</x:v>
      </x:c>
      <x:c r="D21447" s="46" t="str">
        <x:v>winPM</x:v>
      </x:c>
      <x:c r="E21447" s="52" t="str">
        <x:v>76</x:v>
      </x:c>
      <x:c r="F21447" s="45" t="str">
        <x:v>138-ELE02</x:v>
      </x:c>
      <x:c r="H21447" s="9" t="str">
        <x:v>Sangren_Hall.480V_Submeter</x:v>
      </x:c>
      <x:c r="I21447" s="49" t="str">
        <x:v>Use</x:v>
      </x:c>
      <x:c r="J21447" s="31" t="str">
        <x:v>15 Minutes</x:v>
      </x:c>
      <x:c r="K21447" s="32" t="str">
        <x:v>09-11-2025 09:00:00</x:v>
      </x:c>
      <x:c r="M21447" s="53" t="str">
        <x:v>4077742.0000000000000000</x:v>
      </x:c>
      <x:c r="N21447" s="33" t="str">
        <x:v/>
      </x:c>
    </x:row>
    <x:row r="21448">
      <x:c r="B21448" s="5" t="str">
        <x:v>13615032484797757794</x:v>
      </x:c>
      <x:c r="C21448" s="44" t="str">
        <x:v>89698306</x:v>
      </x:c>
      <x:c r="D21448" s="46" t="str">
        <x:v>winPM</x:v>
      </x:c>
      <x:c r="E21448" s="52" t="str">
        <x:v>76</x:v>
      </x:c>
      <x:c r="F21448" s="45" t="str">
        <x:v>138-ELE02</x:v>
      </x:c>
      <x:c r="H21448" s="9" t="str">
        <x:v>Sangren_Hall.480V_Submeter</x:v>
      </x:c>
      <x:c r="I21448" s="49" t="str">
        <x:v>Use</x:v>
      </x:c>
      <x:c r="J21448" s="31" t="str">
        <x:v>15 Minutes</x:v>
      </x:c>
      <x:c r="K21448" s="32" t="str">
        <x:v>09-11-2025 09:15:00</x:v>
      </x:c>
      <x:c r="M21448" s="53" t="str">
        <x:v>4077782.0000000000000000</x:v>
      </x:c>
      <x:c r="N21448" s="33" t="str">
        <x:v/>
      </x:c>
    </x:row>
    <x:row r="21449">
      <x:c r="B21449" s="5" t="str">
        <x:v>326410515333087032</x:v>
      </x:c>
      <x:c r="C21449" s="44" t="str">
        <x:v>89698310</x:v>
      </x:c>
      <x:c r="D21449" s="46" t="str">
        <x:v>winPM</x:v>
      </x:c>
      <x:c r="E21449" s="52" t="str">
        <x:v>76</x:v>
      </x:c>
      <x:c r="F21449" s="45" t="str">
        <x:v>138-ELE02</x:v>
      </x:c>
      <x:c r="H21449" s="9" t="str">
        <x:v>Sangren_Hall.480V_Submeter</x:v>
      </x:c>
      <x:c r="I21449" s="49" t="str">
        <x:v>Use</x:v>
      </x:c>
      <x:c r="J21449" s="31" t="str">
        <x:v>15 Minutes</x:v>
      </x:c>
      <x:c r="K21449" s="32" t="str">
        <x:v>09-11-2025 09:30:00</x:v>
      </x:c>
      <x:c r="M21449" s="53" t="str">
        <x:v>4077824.2500000000000000</x:v>
      </x:c>
      <x:c r="N21449" s="33" t="str">
        <x:v/>
      </x:c>
    </x:row>
    <x:row r="21450">
      <x:c r="B21450" s="5" t="str">
        <x:v>4994417640277848364</x:v>
      </x:c>
      <x:c r="C21450" s="44" t="str">
        <x:v>89698314</x:v>
      </x:c>
      <x:c r="D21450" s="46" t="str">
        <x:v>winPM</x:v>
      </x:c>
      <x:c r="E21450" s="52" t="str">
        <x:v>76</x:v>
      </x:c>
      <x:c r="F21450" s="45" t="str">
        <x:v>138-ELE02</x:v>
      </x:c>
      <x:c r="H21450" s="9" t="str">
        <x:v>Sangren_Hall.480V_Submeter</x:v>
      </x:c>
      <x:c r="I21450" s="49" t="str">
        <x:v>Use</x:v>
      </x:c>
      <x:c r="J21450" s="31" t="str">
        <x:v>15 Minutes</x:v>
      </x:c>
      <x:c r="K21450" s="32" t="str">
        <x:v>09-11-2025 09:45:00</x:v>
      </x:c>
      <x:c r="M21450" s="53" t="str">
        <x:v>4077867.7500000000000000</x:v>
      </x:c>
      <x:c r="N21450" s="33" t="str">
        <x:v/>
      </x:c>
    </x:row>
    <x:row r="21451">
      <x:c r="B21451" s="5" t="str">
        <x:v>3828480098458863947</x:v>
      </x:c>
      <x:c r="C21451" s="44" t="str">
        <x:v>89698318</x:v>
      </x:c>
      <x:c r="D21451" s="46" t="str">
        <x:v>winPM</x:v>
      </x:c>
      <x:c r="E21451" s="52" t="str">
        <x:v>76</x:v>
      </x:c>
      <x:c r="F21451" s="45" t="str">
        <x:v>138-ELE02</x:v>
      </x:c>
      <x:c r="H21451" s="9" t="str">
        <x:v>Sangren_Hall.480V_Submeter</x:v>
      </x:c>
      <x:c r="I21451" s="49" t="str">
        <x:v>Use</x:v>
      </x:c>
      <x:c r="J21451" s="31" t="str">
        <x:v>15 Minutes</x:v>
      </x:c>
      <x:c r="K21451" s="32" t="str">
        <x:v>09-11-2025 10:00:00</x:v>
      </x:c>
      <x:c r="M21451" s="53" t="str">
        <x:v>4077912.5000000000000000</x:v>
      </x:c>
      <x:c r="N21451" s="33" t="str">
        <x:v/>
      </x:c>
    </x:row>
    <x:row r="21452">
      <x:c r="B21452" s="5" t="str">
        <x:v>4710205986197222217</x:v>
      </x:c>
      <x:c r="C21452" s="44" t="str">
        <x:v>89698322</x:v>
      </x:c>
      <x:c r="D21452" s="46" t="str">
        <x:v>winPM</x:v>
      </x:c>
      <x:c r="E21452" s="52" t="str">
        <x:v>76</x:v>
      </x:c>
      <x:c r="F21452" s="45" t="str">
        <x:v>138-ELE02</x:v>
      </x:c>
      <x:c r="H21452" s="9" t="str">
        <x:v>Sangren_Hall.480V_Submeter</x:v>
      </x:c>
      <x:c r="I21452" s="49" t="str">
        <x:v>Use</x:v>
      </x:c>
      <x:c r="J21452" s="31" t="str">
        <x:v>15 Minutes</x:v>
      </x:c>
      <x:c r="K21452" s="32" t="str">
        <x:v>09-11-2025 10:15:00</x:v>
      </x:c>
      <x:c r="M21452" s="53" t="str">
        <x:v>4077957.2500000000000000</x:v>
      </x:c>
      <x:c r="N21452" s="33" t="str">
        <x:v/>
      </x:c>
    </x:row>
    <x:row r="21453">
      <x:c r="B21453" s="5" t="str">
        <x:v>3150825063379983714</x:v>
      </x:c>
      <x:c r="C21453" s="44" t="str">
        <x:v>89698326</x:v>
      </x:c>
      <x:c r="D21453" s="46" t="str">
        <x:v>winPM</x:v>
      </x:c>
      <x:c r="E21453" s="52" t="str">
        <x:v>76</x:v>
      </x:c>
      <x:c r="F21453" s="45" t="str">
        <x:v>138-ELE02</x:v>
      </x:c>
      <x:c r="H21453" s="9" t="str">
        <x:v>Sangren_Hall.480V_Submeter</x:v>
      </x:c>
      <x:c r="I21453" s="49" t="str">
        <x:v>Use</x:v>
      </x:c>
      <x:c r="J21453" s="31" t="str">
        <x:v>15 Minutes</x:v>
      </x:c>
      <x:c r="K21453" s="32" t="str">
        <x:v>09-11-2025 10:30:00</x:v>
      </x:c>
      <x:c r="M21453" s="53" t="str">
        <x:v>4078005.7500000000000000</x:v>
      </x:c>
      <x:c r="N21453" s="33" t="str">
        <x:v/>
      </x:c>
    </x:row>
    <x:row r="21454">
      <x:c r="B21454" s="5" t="str">
        <x:v>3393546239879828523</x:v>
      </x:c>
      <x:c r="C21454" s="44" t="str">
        <x:v>89698330</x:v>
      </x:c>
      <x:c r="D21454" s="46" t="str">
        <x:v>winPM</x:v>
      </x:c>
      <x:c r="E21454" s="52" t="str">
        <x:v>76</x:v>
      </x:c>
      <x:c r="F21454" s="45" t="str">
        <x:v>138-ELE02</x:v>
      </x:c>
      <x:c r="H21454" s="9" t="str">
        <x:v>Sangren_Hall.480V_Submeter</x:v>
      </x:c>
      <x:c r="I21454" s="49" t="str">
        <x:v>Use</x:v>
      </x:c>
      <x:c r="J21454" s="31" t="str">
        <x:v>15 Minutes</x:v>
      </x:c>
      <x:c r="K21454" s="32" t="str">
        <x:v>09-11-2025 10:45:00</x:v>
      </x:c>
      <x:c r="M21454" s="53" t="str">
        <x:v>4078050.0000000000000000</x:v>
      </x:c>
      <x:c r="N21454" s="33" t="str">
        <x:v/>
      </x:c>
    </x:row>
    <x:row r="21455">
      <x:c r="B21455" s="5" t="str">
        <x:v>163256377424362279</x:v>
      </x:c>
      <x:c r="C21455" s="44" t="str">
        <x:v>89698334</x:v>
      </x:c>
      <x:c r="D21455" s="46" t="str">
        <x:v>winPM</x:v>
      </x:c>
      <x:c r="E21455" s="52" t="str">
        <x:v>76</x:v>
      </x:c>
      <x:c r="F21455" s="45" t="str">
        <x:v>138-ELE02</x:v>
      </x:c>
      <x:c r="H21455" s="9" t="str">
        <x:v>Sangren_Hall.480V_Submeter</x:v>
      </x:c>
      <x:c r="I21455" s="49" t="str">
        <x:v>Use</x:v>
      </x:c>
      <x:c r="J21455" s="31" t="str">
        <x:v>15 Minutes</x:v>
      </x:c>
      <x:c r="K21455" s="32" t="str">
        <x:v>09-11-2025 11:00:00</x:v>
      </x:c>
      <x:c r="M21455" s="53" t="str">
        <x:v>4078095.5000000000000000</x:v>
      </x:c>
      <x:c r="N21455" s="33" t="str">
        <x:v/>
      </x:c>
    </x:row>
    <x:row r="21456">
      <x:c r="B21456" s="5" t="str">
        <x:v>16749048362995023977</x:v>
      </x:c>
      <x:c r="C21456" s="44" t="str">
        <x:v>89698338</x:v>
      </x:c>
      <x:c r="D21456" s="46" t="str">
        <x:v>winPM</x:v>
      </x:c>
      <x:c r="E21456" s="52" t="str">
        <x:v>76</x:v>
      </x:c>
      <x:c r="F21456" s="45" t="str">
        <x:v>138-ELE02</x:v>
      </x:c>
      <x:c r="H21456" s="9" t="str">
        <x:v>Sangren_Hall.480V_Submeter</x:v>
      </x:c>
      <x:c r="I21456" s="49" t="str">
        <x:v>Use</x:v>
      </x:c>
      <x:c r="J21456" s="31" t="str">
        <x:v>15 Minutes</x:v>
      </x:c>
      <x:c r="K21456" s="32" t="str">
        <x:v>09-11-2025 11:15:00</x:v>
      </x:c>
      <x:c r="M21456" s="53" t="str">
        <x:v>4078141.5000000000000000</x:v>
      </x:c>
      <x:c r="N21456" s="33" t="str">
        <x:v/>
      </x:c>
    </x:row>
    <x:row r="21457">
      <x:c r="B21457" s="5" t="str">
        <x:v>11387073779735509926</x:v>
      </x:c>
      <x:c r="C21457" s="44" t="str">
        <x:v>89698342</x:v>
      </x:c>
      <x:c r="D21457" s="46" t="str">
        <x:v>winPM</x:v>
      </x:c>
      <x:c r="E21457" s="52" t="str">
        <x:v>76</x:v>
      </x:c>
      <x:c r="F21457" s="45" t="str">
        <x:v>138-ELE02</x:v>
      </x:c>
      <x:c r="H21457" s="9" t="str">
        <x:v>Sangren_Hall.480V_Submeter</x:v>
      </x:c>
      <x:c r="I21457" s="49" t="str">
        <x:v>Use</x:v>
      </x:c>
      <x:c r="J21457" s="31" t="str">
        <x:v>15 Minutes</x:v>
      </x:c>
      <x:c r="K21457" s="32" t="str">
        <x:v>09-11-2025 11:30:00</x:v>
      </x:c>
      <x:c r="M21457" s="53" t="str">
        <x:v>4078187.0000000000000000</x:v>
      </x:c>
      <x:c r="N21457" s="33" t="str">
        <x:v/>
      </x:c>
    </x:row>
    <x:row r="21458">
      <x:c r="B21458" s="5" t="str">
        <x:v>10862125635664795447</x:v>
      </x:c>
      <x:c r="C21458" s="44" t="str">
        <x:v>89698346</x:v>
      </x:c>
      <x:c r="D21458" s="46" t="str">
        <x:v>winPM</x:v>
      </x:c>
      <x:c r="E21458" s="52" t="str">
        <x:v>76</x:v>
      </x:c>
      <x:c r="F21458" s="45" t="str">
        <x:v>138-ELE02</x:v>
      </x:c>
      <x:c r="H21458" s="9" t="str">
        <x:v>Sangren_Hall.480V_Submeter</x:v>
      </x:c>
      <x:c r="I21458" s="49" t="str">
        <x:v>Use</x:v>
      </x:c>
      <x:c r="J21458" s="31" t="str">
        <x:v>15 Minutes</x:v>
      </x:c>
      <x:c r="K21458" s="32" t="str">
        <x:v>09-11-2025 11:45:00</x:v>
      </x:c>
      <x:c r="M21458" s="53" t="str">
        <x:v>4078230.7500000000000000</x:v>
      </x:c>
      <x:c r="N21458" s="33" t="str">
        <x:v/>
      </x:c>
    </x:row>
    <x:row r="21459">
      <x:c r="B21459" s="5" t="str">
        <x:v>87506492035873444</x:v>
      </x:c>
      <x:c r="C21459" s="44" t="str">
        <x:v>89698350</x:v>
      </x:c>
      <x:c r="D21459" s="46" t="str">
        <x:v>winPM</x:v>
      </x:c>
      <x:c r="E21459" s="52" t="str">
        <x:v>76</x:v>
      </x:c>
      <x:c r="F21459" s="45" t="str">
        <x:v>138-ELE02</x:v>
      </x:c>
      <x:c r="H21459" s="9" t="str">
        <x:v>Sangren_Hall.480V_Submeter</x:v>
      </x:c>
      <x:c r="I21459" s="49" t="str">
        <x:v>Use</x:v>
      </x:c>
      <x:c r="J21459" s="31" t="str">
        <x:v>15 Minutes</x:v>
      </x:c>
      <x:c r="K21459" s="32" t="str">
        <x:v>09-11-2025 12:00:00</x:v>
      </x:c>
      <x:c r="M21459" s="53" t="str">
        <x:v>4078278.0000000000000000</x:v>
      </x:c>
      <x:c r="N21459" s="33" t="str">
        <x:v/>
      </x:c>
    </x:row>
    <x:row r="21460">
      <x:c r="B21460" s="5" t="str">
        <x:v>7669950314055172370</x:v>
      </x:c>
      <x:c r="C21460" s="44" t="str">
        <x:v>89698354</x:v>
      </x:c>
      <x:c r="D21460" s="46" t="str">
        <x:v>winPM</x:v>
      </x:c>
      <x:c r="E21460" s="52" t="str">
        <x:v>76</x:v>
      </x:c>
      <x:c r="F21460" s="45" t="str">
        <x:v>138-ELE02</x:v>
      </x:c>
      <x:c r="H21460" s="9" t="str">
        <x:v>Sangren_Hall.480V_Submeter</x:v>
      </x:c>
      <x:c r="I21460" s="49" t="str">
        <x:v>Use</x:v>
      </x:c>
      <x:c r="J21460" s="31" t="str">
        <x:v>15 Minutes</x:v>
      </x:c>
      <x:c r="K21460" s="32" t="str">
        <x:v>09-11-2025 12:15:00</x:v>
      </x:c>
      <x:c r="M21460" s="53" t="str">
        <x:v>4078323.2500000000000000</x:v>
      </x:c>
      <x:c r="N21460" s="33" t="str">
        <x:v/>
      </x:c>
    </x:row>
    <x:row r="21461">
      <x:c r="B21461" s="5" t="str">
        <x:v>6460601516360832759</x:v>
      </x:c>
      <x:c r="C21461" s="44" t="str">
        <x:v>89698358</x:v>
      </x:c>
      <x:c r="D21461" s="46" t="str">
        <x:v>winPM</x:v>
      </x:c>
      <x:c r="E21461" s="52" t="str">
        <x:v>76</x:v>
      </x:c>
      <x:c r="F21461" s="45" t="str">
        <x:v>138-ELE02</x:v>
      </x:c>
      <x:c r="H21461" s="9" t="str">
        <x:v>Sangren_Hall.480V_Submeter</x:v>
      </x:c>
      <x:c r="I21461" s="49" t="str">
        <x:v>Use</x:v>
      </x:c>
      <x:c r="J21461" s="31" t="str">
        <x:v>15 Minutes</x:v>
      </x:c>
      <x:c r="K21461" s="32" t="str">
        <x:v>09-11-2025 12:30:00</x:v>
      </x:c>
      <x:c r="M21461" s="53" t="str">
        <x:v>4078372.2500000000000000</x:v>
      </x:c>
      <x:c r="N21461" s="33" t="str">
        <x:v/>
      </x:c>
    </x:row>
    <x:row r="21462">
      <x:c r="B21462" s="5" t="str">
        <x:v>7468375452916079987</x:v>
      </x:c>
      <x:c r="C21462" s="44" t="str">
        <x:v>89698362</x:v>
      </x:c>
      <x:c r="D21462" s="46" t="str">
        <x:v>winPM</x:v>
      </x:c>
      <x:c r="E21462" s="52" t="str">
        <x:v>76</x:v>
      </x:c>
      <x:c r="F21462" s="45" t="str">
        <x:v>138-ELE02</x:v>
      </x:c>
      <x:c r="H21462" s="9" t="str">
        <x:v>Sangren_Hall.480V_Submeter</x:v>
      </x:c>
      <x:c r="I21462" s="49" t="str">
        <x:v>Use</x:v>
      </x:c>
      <x:c r="J21462" s="31" t="str">
        <x:v>15 Minutes</x:v>
      </x:c>
      <x:c r="K21462" s="32" t="str">
        <x:v>09-11-2025 12:45:00</x:v>
      </x:c>
      <x:c r="M21462" s="53" t="str">
        <x:v>4078412.2500000000000000</x:v>
      </x:c>
      <x:c r="N21462" s="33" t="str">
        <x:v/>
      </x:c>
    </x:row>
    <x:row r="21463">
      <x:c r="B21463" s="5" t="str">
        <x:v>18416176638280621631</x:v>
      </x:c>
      <x:c r="C21463" s="44" t="str">
        <x:v>89698366</x:v>
      </x:c>
      <x:c r="D21463" s="46" t="str">
        <x:v>winPM</x:v>
      </x:c>
      <x:c r="E21463" s="52" t="str">
        <x:v>76</x:v>
      </x:c>
      <x:c r="F21463" s="45" t="str">
        <x:v>138-ELE02</x:v>
      </x:c>
      <x:c r="H21463" s="9" t="str">
        <x:v>Sangren_Hall.480V_Submeter</x:v>
      </x:c>
      <x:c r="I21463" s="49" t="str">
        <x:v>Use</x:v>
      </x:c>
      <x:c r="J21463" s="31" t="str">
        <x:v>15 Minutes</x:v>
      </x:c>
      <x:c r="K21463" s="32" t="str">
        <x:v>09-11-2025 13:00:00</x:v>
      </x:c>
      <x:c r="M21463" s="53" t="str">
        <x:v>4078454.5000000000000000</x:v>
      </x:c>
      <x:c r="N21463" s="33" t="str">
        <x:v/>
      </x:c>
    </x:row>
    <x:row r="21464">
      <x:c r="B21464" s="5" t="str">
        <x:v>16365253444197611612</x:v>
      </x:c>
      <x:c r="C21464" s="44" t="str">
        <x:v>89698370</x:v>
      </x:c>
      <x:c r="D21464" s="46" t="str">
        <x:v>winPM</x:v>
      </x:c>
      <x:c r="E21464" s="52" t="str">
        <x:v>76</x:v>
      </x:c>
      <x:c r="F21464" s="45" t="str">
        <x:v>138-ELE02</x:v>
      </x:c>
      <x:c r="H21464" s="9" t="str">
        <x:v>Sangren_Hall.480V_Submeter</x:v>
      </x:c>
      <x:c r="I21464" s="49" t="str">
        <x:v>Use</x:v>
      </x:c>
      <x:c r="J21464" s="31" t="str">
        <x:v>15 Minutes</x:v>
      </x:c>
      <x:c r="K21464" s="32" t="str">
        <x:v>09-11-2025 13:15:00</x:v>
      </x:c>
      <x:c r="M21464" s="53" t="str">
        <x:v>4078493.7500000000000000</x:v>
      </x:c>
      <x:c r="N21464" s="33" t="str">
        <x:v/>
      </x:c>
    </x:row>
    <x:row r="21465">
      <x:c r="B21465" s="5" t="str">
        <x:v>1312952273049592481</x:v>
      </x:c>
      <x:c r="C21465" s="44" t="str">
        <x:v>89698374</x:v>
      </x:c>
      <x:c r="D21465" s="46" t="str">
        <x:v>winPM</x:v>
      </x:c>
      <x:c r="E21465" s="52" t="str">
        <x:v>76</x:v>
      </x:c>
      <x:c r="F21465" s="45" t="str">
        <x:v>138-ELE02</x:v>
      </x:c>
      <x:c r="H21465" s="9" t="str">
        <x:v>Sangren_Hall.480V_Submeter</x:v>
      </x:c>
      <x:c r="I21465" s="49" t="str">
        <x:v>Use</x:v>
      </x:c>
      <x:c r="J21465" s="31" t="str">
        <x:v>15 Minutes</x:v>
      </x:c>
      <x:c r="K21465" s="32" t="str">
        <x:v>09-11-2025 13:30:00</x:v>
      </x:c>
      <x:c r="M21465" s="53" t="str">
        <x:v>4078536.7500000000000000</x:v>
      </x:c>
      <x:c r="N21465" s="33" t="str">
        <x:v/>
      </x:c>
    </x:row>
    <x:row r="21466">
      <x:c r="B21466" s="5" t="str">
        <x:v>13137698635555050115</x:v>
      </x:c>
      <x:c r="C21466" s="44" t="str">
        <x:v>89698378</x:v>
      </x:c>
      <x:c r="D21466" s="46" t="str">
        <x:v>winPM</x:v>
      </x:c>
      <x:c r="E21466" s="52" t="str">
        <x:v>76</x:v>
      </x:c>
      <x:c r="F21466" s="45" t="str">
        <x:v>138-ELE02</x:v>
      </x:c>
      <x:c r="H21466" s="9" t="str">
        <x:v>Sangren_Hall.480V_Submeter</x:v>
      </x:c>
      <x:c r="I21466" s="49" t="str">
        <x:v>Use</x:v>
      </x:c>
      <x:c r="J21466" s="31" t="str">
        <x:v>15 Minutes</x:v>
      </x:c>
      <x:c r="K21466" s="32" t="str">
        <x:v>09-11-2025 13:45:00</x:v>
      </x:c>
      <x:c r="M21466" s="53" t="str">
        <x:v>4078579.5000000000000000</x:v>
      </x:c>
      <x:c r="N21466" s="33" t="str">
        <x:v/>
      </x:c>
    </x:row>
    <x:row r="21467">
      <x:c r="B21467" s="5" t="str">
        <x:v>8980867701899750667</x:v>
      </x:c>
      <x:c r="C21467" s="44" t="str">
        <x:v>89698382</x:v>
      </x:c>
      <x:c r="D21467" s="46" t="str">
        <x:v>winPM</x:v>
      </x:c>
      <x:c r="E21467" s="52" t="str">
        <x:v>76</x:v>
      </x:c>
      <x:c r="F21467" s="45" t="str">
        <x:v>138-ELE02</x:v>
      </x:c>
      <x:c r="H21467" s="9" t="str">
        <x:v>Sangren_Hall.480V_Submeter</x:v>
      </x:c>
      <x:c r="I21467" s="49" t="str">
        <x:v>Use</x:v>
      </x:c>
      <x:c r="J21467" s="31" t="str">
        <x:v>15 Minutes</x:v>
      </x:c>
      <x:c r="K21467" s="32" t="str">
        <x:v>09-11-2025 14:00:00</x:v>
      </x:c>
      <x:c r="M21467" s="53" t="str">
        <x:v>4078625.0000000000000000</x:v>
      </x:c>
      <x:c r="N21467" s="33" t="str">
        <x:v/>
      </x:c>
    </x:row>
    <x:row r="21468">
      <x:c r="B21468" s="5" t="str">
        <x:v>16382566944034192899</x:v>
      </x:c>
      <x:c r="C21468" s="44" t="str">
        <x:v>89698386</x:v>
      </x:c>
      <x:c r="D21468" s="46" t="str">
        <x:v>winPM</x:v>
      </x:c>
      <x:c r="E21468" s="52" t="str">
        <x:v>76</x:v>
      </x:c>
      <x:c r="F21468" s="45" t="str">
        <x:v>138-ELE02</x:v>
      </x:c>
      <x:c r="H21468" s="9" t="str">
        <x:v>Sangren_Hall.480V_Submeter</x:v>
      </x:c>
      <x:c r="I21468" s="49" t="str">
        <x:v>Use</x:v>
      </x:c>
      <x:c r="J21468" s="31" t="str">
        <x:v>15 Minutes</x:v>
      </x:c>
      <x:c r="K21468" s="32" t="str">
        <x:v>09-11-2025 14:15:00</x:v>
      </x:c>
      <x:c r="M21468" s="53" t="str">
        <x:v>4078672.0000000000000000</x:v>
      </x:c>
      <x:c r="N21468" s="33" t="str">
        <x:v/>
      </x:c>
    </x:row>
    <x:row r="21469">
      <x:c r="B21469" s="5" t="str">
        <x:v>7307901469391098129</x:v>
      </x:c>
      <x:c r="C21469" s="44" t="str">
        <x:v>89698390</x:v>
      </x:c>
      <x:c r="D21469" s="46" t="str">
        <x:v>winPM</x:v>
      </x:c>
      <x:c r="E21469" s="52" t="str">
        <x:v>76</x:v>
      </x:c>
      <x:c r="F21469" s="45" t="str">
        <x:v>138-ELE02</x:v>
      </x:c>
      <x:c r="H21469" s="9" t="str">
        <x:v>Sangren_Hall.480V_Submeter</x:v>
      </x:c>
      <x:c r="I21469" s="49" t="str">
        <x:v>Use</x:v>
      </x:c>
      <x:c r="J21469" s="31" t="str">
        <x:v>15 Minutes</x:v>
      </x:c>
      <x:c r="K21469" s="32" t="str">
        <x:v>09-11-2025 14:30:00</x:v>
      </x:c>
      <x:c r="M21469" s="53" t="str">
        <x:v>4078714.5000000000000000</x:v>
      </x:c>
      <x:c r="N21469" s="33" t="str">
        <x:v/>
      </x:c>
    </x:row>
    <x:row r="21470">
      <x:c r="B21470" s="5" t="str">
        <x:v>12862991785534873891</x:v>
      </x:c>
      <x:c r="C21470" s="44" t="str">
        <x:v>89698394</x:v>
      </x:c>
      <x:c r="D21470" s="46" t="str">
        <x:v>winPM</x:v>
      </x:c>
      <x:c r="E21470" s="52" t="str">
        <x:v>76</x:v>
      </x:c>
      <x:c r="F21470" s="45" t="str">
        <x:v>138-ELE02</x:v>
      </x:c>
      <x:c r="H21470" s="9" t="str">
        <x:v>Sangren_Hall.480V_Submeter</x:v>
      </x:c>
      <x:c r="I21470" s="49" t="str">
        <x:v>Use</x:v>
      </x:c>
      <x:c r="J21470" s="31" t="str">
        <x:v>15 Minutes</x:v>
      </x:c>
      <x:c r="K21470" s="32" t="str">
        <x:v>09-11-2025 14:45:00</x:v>
      </x:c>
      <x:c r="M21470" s="53" t="str">
        <x:v>4078760.0000000000000000</x:v>
      </x:c>
      <x:c r="N21470" s="33" t="str">
        <x:v/>
      </x:c>
    </x:row>
    <x:row r="21471">
      <x:c r="B21471" s="5" t="str">
        <x:v>12180794071795173863</x:v>
      </x:c>
      <x:c r="C21471" s="44" t="str">
        <x:v>89698398</x:v>
      </x:c>
      <x:c r="D21471" s="46" t="str">
        <x:v>winPM</x:v>
      </x:c>
      <x:c r="E21471" s="52" t="str">
        <x:v>76</x:v>
      </x:c>
      <x:c r="F21471" s="45" t="str">
        <x:v>138-ELE02</x:v>
      </x:c>
      <x:c r="H21471" s="9" t="str">
        <x:v>Sangren_Hall.480V_Submeter</x:v>
      </x:c>
      <x:c r="I21471" s="49" t="str">
        <x:v>Use</x:v>
      </x:c>
      <x:c r="J21471" s="31" t="str">
        <x:v>15 Minutes</x:v>
      </x:c>
      <x:c r="K21471" s="32" t="str">
        <x:v>09-11-2025 15:00:00</x:v>
      </x:c>
      <x:c r="M21471" s="53" t="str">
        <x:v>4078802.5000000000000000</x:v>
      </x:c>
      <x:c r="N21471" s="33" t="str">
        <x:v/>
      </x:c>
    </x:row>
    <x:row r="21472">
      <x:c r="B21472" s="5" t="str">
        <x:v>15245566521515572773</x:v>
      </x:c>
      <x:c r="C21472" s="44" t="str">
        <x:v>89698402</x:v>
      </x:c>
      <x:c r="D21472" s="46" t="str">
        <x:v>winPM</x:v>
      </x:c>
      <x:c r="E21472" s="52" t="str">
        <x:v>76</x:v>
      </x:c>
      <x:c r="F21472" s="45" t="str">
        <x:v>138-ELE02</x:v>
      </x:c>
      <x:c r="H21472" s="9" t="str">
        <x:v>Sangren_Hall.480V_Submeter</x:v>
      </x:c>
      <x:c r="I21472" s="49" t="str">
        <x:v>Use</x:v>
      </x:c>
      <x:c r="J21472" s="31" t="str">
        <x:v>15 Minutes</x:v>
      </x:c>
      <x:c r="K21472" s="32" t="str">
        <x:v>09-11-2025 15:15:00</x:v>
      </x:c>
      <x:c r="M21472" s="53" t="str">
        <x:v>4078844.5000000000000000</x:v>
      </x:c>
      <x:c r="N21472" s="33" t="str">
        <x:v/>
      </x:c>
    </x:row>
    <x:row r="21473">
      <x:c r="B21473" s="5" t="str">
        <x:v>15507609095190793317</x:v>
      </x:c>
      <x:c r="C21473" s="44" t="str">
        <x:v>89698406</x:v>
      </x:c>
      <x:c r="D21473" s="46" t="str">
        <x:v>winPM</x:v>
      </x:c>
      <x:c r="E21473" s="52" t="str">
        <x:v>76</x:v>
      </x:c>
      <x:c r="F21473" s="45" t="str">
        <x:v>138-ELE02</x:v>
      </x:c>
      <x:c r="H21473" s="9" t="str">
        <x:v>Sangren_Hall.480V_Submeter</x:v>
      </x:c>
      <x:c r="I21473" s="49" t="str">
        <x:v>Use</x:v>
      </x:c>
      <x:c r="J21473" s="31" t="str">
        <x:v>15 Minutes</x:v>
      </x:c>
      <x:c r="K21473" s="32" t="str">
        <x:v>09-11-2025 15:30:00</x:v>
      </x:c>
      <x:c r="M21473" s="53" t="str">
        <x:v>4078893.0000000000000000</x:v>
      </x:c>
      <x:c r="N21473" s="33" t="str">
        <x:v/>
      </x:c>
    </x:row>
    <x:row r="21474">
      <x:c r="B21474" s="5" t="str">
        <x:v>14658640444837622054</x:v>
      </x:c>
      <x:c r="C21474" s="44" t="str">
        <x:v>89698410</x:v>
      </x:c>
      <x:c r="D21474" s="46" t="str">
        <x:v>winPM</x:v>
      </x:c>
      <x:c r="E21474" s="52" t="str">
        <x:v>76</x:v>
      </x:c>
      <x:c r="F21474" s="45" t="str">
        <x:v>138-ELE02</x:v>
      </x:c>
      <x:c r="H21474" s="9" t="str">
        <x:v>Sangren_Hall.480V_Submeter</x:v>
      </x:c>
      <x:c r="I21474" s="49" t="str">
        <x:v>Use</x:v>
      </x:c>
      <x:c r="J21474" s="31" t="str">
        <x:v>15 Minutes</x:v>
      </x:c>
      <x:c r="K21474" s="32" t="str">
        <x:v>09-11-2025 15:45:00</x:v>
      </x:c>
      <x:c r="M21474" s="53" t="str">
        <x:v>4078938.0000000000000000</x:v>
      </x:c>
      <x:c r="N21474" s="33" t="str">
        <x:v/>
      </x:c>
    </x:row>
    <x:row r="21475">
      <x:c r="B21475" s="5" t="str">
        <x:v>9456487890007856645</x:v>
      </x:c>
      <x:c r="C21475" s="44" t="str">
        <x:v>89698414</x:v>
      </x:c>
      <x:c r="D21475" s="46" t="str">
        <x:v>winPM</x:v>
      </x:c>
      <x:c r="E21475" s="52" t="str">
        <x:v>76</x:v>
      </x:c>
      <x:c r="F21475" s="45" t="str">
        <x:v>138-ELE02</x:v>
      </x:c>
      <x:c r="H21475" s="9" t="str">
        <x:v>Sangren_Hall.480V_Submeter</x:v>
      </x:c>
      <x:c r="I21475" s="49" t="str">
        <x:v>Use</x:v>
      </x:c>
      <x:c r="J21475" s="31" t="str">
        <x:v>15 Minutes</x:v>
      </x:c>
      <x:c r="K21475" s="32" t="str">
        <x:v>09-11-2025 16:00:00</x:v>
      </x:c>
      <x:c r="M21475" s="53" t="str">
        <x:v>4078973.7500000000000000</x:v>
      </x:c>
      <x:c r="N21475" s="33" t="str">
        <x:v/>
      </x:c>
    </x:row>
    <x:row r="21476">
      <x:c r="B21476" s="5" t="str">
        <x:v>637849127690197301</x:v>
      </x:c>
      <x:c r="C21476" s="44" t="str">
        <x:v>89698418</x:v>
      </x:c>
      <x:c r="D21476" s="46" t="str">
        <x:v>winPM</x:v>
      </x:c>
      <x:c r="E21476" s="52" t="str">
        <x:v>76</x:v>
      </x:c>
      <x:c r="F21476" s="45" t="str">
        <x:v>138-ELE02</x:v>
      </x:c>
      <x:c r="H21476" s="9" t="str">
        <x:v>Sangren_Hall.480V_Submeter</x:v>
      </x:c>
      <x:c r="I21476" s="49" t="str">
        <x:v>Use</x:v>
      </x:c>
      <x:c r="J21476" s="31" t="str">
        <x:v>15 Minutes</x:v>
      </x:c>
      <x:c r="K21476" s="32" t="str">
        <x:v>09-11-2025 16:15:00</x:v>
      </x:c>
      <x:c r="M21476" s="53" t="str">
        <x:v>4079014.5000000000000000</x:v>
      </x:c>
      <x:c r="N21476" s="33" t="str">
        <x:v/>
      </x:c>
    </x:row>
    <x:row r="21477">
      <x:c r="B21477" s="5" t="str">
        <x:v>835968644238186702</x:v>
      </x:c>
      <x:c r="C21477" s="44" t="str">
        <x:v>89698422</x:v>
      </x:c>
      <x:c r="D21477" s="46" t="str">
        <x:v>winPM</x:v>
      </x:c>
      <x:c r="E21477" s="52" t="str">
        <x:v>76</x:v>
      </x:c>
      <x:c r="F21477" s="45" t="str">
        <x:v>138-ELE02</x:v>
      </x:c>
      <x:c r="H21477" s="9" t="str">
        <x:v>Sangren_Hall.480V_Submeter</x:v>
      </x:c>
      <x:c r="I21477" s="49" t="str">
        <x:v>Use</x:v>
      </x:c>
      <x:c r="J21477" s="31" t="str">
        <x:v>15 Minutes</x:v>
      </x:c>
      <x:c r="K21477" s="32" t="str">
        <x:v>09-11-2025 16:30:00</x:v>
      </x:c>
      <x:c r="M21477" s="53" t="str">
        <x:v>4079051.5000000000000000</x:v>
      </x:c>
      <x:c r="N21477" s="33" t="str">
        <x:v/>
      </x:c>
    </x:row>
    <x:row r="21478">
      <x:c r="B21478" s="5" t="str">
        <x:v>8446758511922068344</x:v>
      </x:c>
      <x:c r="C21478" s="44" t="str">
        <x:v>89698426</x:v>
      </x:c>
      <x:c r="D21478" s="46" t="str">
        <x:v>winPM</x:v>
      </x:c>
      <x:c r="E21478" s="52" t="str">
        <x:v>76</x:v>
      </x:c>
      <x:c r="F21478" s="45" t="str">
        <x:v>138-ELE02</x:v>
      </x:c>
      <x:c r="H21478" s="9" t="str">
        <x:v>Sangren_Hall.480V_Submeter</x:v>
      </x:c>
      <x:c r="I21478" s="49" t="str">
        <x:v>Use</x:v>
      </x:c>
      <x:c r="J21478" s="31" t="str">
        <x:v>15 Minutes</x:v>
      </x:c>
      <x:c r="K21478" s="32" t="str">
        <x:v>09-11-2025 16:45:00</x:v>
      </x:c>
      <x:c r="M21478" s="53" t="str">
        <x:v>4079094.0000000000000000</x:v>
      </x:c>
      <x:c r="N21478" s="33" t="str">
        <x:v/>
      </x:c>
    </x:row>
    <x:row r="21479">
      <x:c r="B21479" s="5" t="str">
        <x:v>6730978345345733112</x:v>
      </x:c>
      <x:c r="C21479" s="44" t="str">
        <x:v>89698430</x:v>
      </x:c>
      <x:c r="D21479" s="46" t="str">
        <x:v>winPM</x:v>
      </x:c>
      <x:c r="E21479" s="52" t="str">
        <x:v>76</x:v>
      </x:c>
      <x:c r="F21479" s="45" t="str">
        <x:v>138-ELE02</x:v>
      </x:c>
      <x:c r="H21479" s="9" t="str">
        <x:v>Sangren_Hall.480V_Submeter</x:v>
      </x:c>
      <x:c r="I21479" s="49" t="str">
        <x:v>Use</x:v>
      </x:c>
      <x:c r="J21479" s="31" t="str">
        <x:v>15 Minutes</x:v>
      </x:c>
      <x:c r="K21479" s="32" t="str">
        <x:v>09-11-2025 17:00:00</x:v>
      </x:c>
      <x:c r="M21479" s="53" t="str">
        <x:v>4079132.0000000000000000</x:v>
      </x:c>
      <x:c r="N21479" s="33" t="str">
        <x:v/>
      </x:c>
    </x:row>
    <x:row r="21480">
      <x:c r="B21480" s="5" t="str">
        <x:v>4377633660031182858</x:v>
      </x:c>
      <x:c r="C21480" s="44" t="str">
        <x:v>89698434</x:v>
      </x:c>
      <x:c r="D21480" s="46" t="str">
        <x:v>winPM</x:v>
      </x:c>
      <x:c r="E21480" s="52" t="str">
        <x:v>76</x:v>
      </x:c>
      <x:c r="F21480" s="45" t="str">
        <x:v>138-ELE02</x:v>
      </x:c>
      <x:c r="H21480" s="9" t="str">
        <x:v>Sangren_Hall.480V_Submeter</x:v>
      </x:c>
      <x:c r="I21480" s="49" t="str">
        <x:v>Use</x:v>
      </x:c>
      <x:c r="J21480" s="31" t="str">
        <x:v>15 Minutes</x:v>
      </x:c>
      <x:c r="K21480" s="32" t="str">
        <x:v>09-11-2025 17:15:00</x:v>
      </x:c>
      <x:c r="M21480" s="53" t="str">
        <x:v>4079178.0000000000000000</x:v>
      </x:c>
      <x:c r="N21480" s="33" t="str">
        <x:v/>
      </x:c>
    </x:row>
    <x:row r="21481">
      <x:c r="B21481" s="5" t="str">
        <x:v>14793428372852026929</x:v>
      </x:c>
      <x:c r="C21481" s="44" t="str">
        <x:v>89698438</x:v>
      </x:c>
      <x:c r="D21481" s="46" t="str">
        <x:v>winPM</x:v>
      </x:c>
      <x:c r="E21481" s="52" t="str">
        <x:v>76</x:v>
      </x:c>
      <x:c r="F21481" s="45" t="str">
        <x:v>138-ELE02</x:v>
      </x:c>
      <x:c r="H21481" s="9" t="str">
        <x:v>Sangren_Hall.480V_Submeter</x:v>
      </x:c>
      <x:c r="I21481" s="49" t="str">
        <x:v>Use</x:v>
      </x:c>
      <x:c r="J21481" s="31" t="str">
        <x:v>15 Minutes</x:v>
      </x:c>
      <x:c r="K21481" s="32" t="str">
        <x:v>09-11-2025 17:30:00</x:v>
      </x:c>
      <x:c r="M21481" s="53" t="str">
        <x:v>4079218.5000000000000000</x:v>
      </x:c>
      <x:c r="N21481" s="33" t="str">
        <x:v/>
      </x:c>
    </x:row>
    <x:row r="21482">
      <x:c r="B21482" s="5" t="str">
        <x:v>2714801088440282341</x:v>
      </x:c>
      <x:c r="C21482" s="44" t="str">
        <x:v>89698442</x:v>
      </x:c>
      <x:c r="D21482" s="46" t="str">
        <x:v>winPM</x:v>
      </x:c>
      <x:c r="E21482" s="52" t="str">
        <x:v>76</x:v>
      </x:c>
      <x:c r="F21482" s="45" t="str">
        <x:v>138-ELE02</x:v>
      </x:c>
      <x:c r="H21482" s="9" t="str">
        <x:v>Sangren_Hall.480V_Submeter</x:v>
      </x:c>
      <x:c r="I21482" s="49" t="str">
        <x:v>Use</x:v>
      </x:c>
      <x:c r="J21482" s="31" t="str">
        <x:v>15 Minutes</x:v>
      </x:c>
      <x:c r="K21482" s="32" t="str">
        <x:v>09-11-2025 17:45:00</x:v>
      </x:c>
      <x:c r="M21482" s="53" t="str">
        <x:v>4079261.0000000000000000</x:v>
      </x:c>
      <x:c r="N21482" s="33" t="str">
        <x:v/>
      </x:c>
    </x:row>
    <x:row r="21483">
      <x:c r="B21483" s="5" t="str">
        <x:v>11475999284858771157</x:v>
      </x:c>
      <x:c r="C21483" s="44" t="str">
        <x:v>89698446</x:v>
      </x:c>
      <x:c r="D21483" s="46" t="str">
        <x:v>winPM</x:v>
      </x:c>
      <x:c r="E21483" s="52" t="str">
        <x:v>76</x:v>
      </x:c>
      <x:c r="F21483" s="45" t="str">
        <x:v>138-ELE02</x:v>
      </x:c>
      <x:c r="H21483" s="9" t="str">
        <x:v>Sangren_Hall.480V_Submeter</x:v>
      </x:c>
      <x:c r="I21483" s="49" t="str">
        <x:v>Use</x:v>
      </x:c>
      <x:c r="J21483" s="31" t="str">
        <x:v>15 Minutes</x:v>
      </x:c>
      <x:c r="K21483" s="32" t="str">
        <x:v>09-11-2025 18:00:00</x:v>
      </x:c>
      <x:c r="M21483" s="53" t="str">
        <x:v>4079302.7500000000000000</x:v>
      </x:c>
      <x:c r="N21483" s="33" t="str">
        <x:v/>
      </x:c>
    </x:row>
    <x:row r="21484">
      <x:c r="B21484" s="5" t="str">
        <x:v>3299680477977798919</x:v>
      </x:c>
      <x:c r="C21484" s="44" t="str">
        <x:v>89698450</x:v>
      </x:c>
      <x:c r="D21484" s="46" t="str">
        <x:v>winPM</x:v>
      </x:c>
      <x:c r="E21484" s="52" t="str">
        <x:v>76</x:v>
      </x:c>
      <x:c r="F21484" s="45" t="str">
        <x:v>138-ELE02</x:v>
      </x:c>
      <x:c r="H21484" s="9" t="str">
        <x:v>Sangren_Hall.480V_Submeter</x:v>
      </x:c>
      <x:c r="I21484" s="49" t="str">
        <x:v>Use</x:v>
      </x:c>
      <x:c r="J21484" s="31" t="str">
        <x:v>15 Minutes</x:v>
      </x:c>
      <x:c r="K21484" s="32" t="str">
        <x:v>09-11-2025 18:15:00</x:v>
      </x:c>
      <x:c r="M21484" s="53" t="str">
        <x:v>4079343.7500000000000000</x:v>
      </x:c>
      <x:c r="N21484" s="33" t="str">
        <x:v/>
      </x:c>
    </x:row>
    <x:row r="21485">
      <x:c r="B21485" s="5" t="str">
        <x:v>6523512461572226731</x:v>
      </x:c>
      <x:c r="C21485" s="44" t="str">
        <x:v>89698454</x:v>
      </x:c>
      <x:c r="D21485" s="46" t="str">
        <x:v>winPM</x:v>
      </x:c>
      <x:c r="E21485" s="52" t="str">
        <x:v>76</x:v>
      </x:c>
      <x:c r="F21485" s="45" t="str">
        <x:v>138-ELE02</x:v>
      </x:c>
      <x:c r="H21485" s="9" t="str">
        <x:v>Sangren_Hall.480V_Submeter</x:v>
      </x:c>
      <x:c r="I21485" s="49" t="str">
        <x:v>Use</x:v>
      </x:c>
      <x:c r="J21485" s="31" t="str">
        <x:v>15 Minutes</x:v>
      </x:c>
      <x:c r="K21485" s="32" t="str">
        <x:v>09-11-2025 18:30:00</x:v>
      </x:c>
      <x:c r="M21485" s="53" t="str">
        <x:v>4079382.0000000000000000</x:v>
      </x:c>
      <x:c r="N21485" s="33" t="str">
        <x:v/>
      </x:c>
    </x:row>
    <x:row r="21486">
      <x:c r="B21486" s="5" t="str">
        <x:v>17057612032592980904</x:v>
      </x:c>
      <x:c r="C21486" s="44" t="str">
        <x:v>89698458</x:v>
      </x:c>
      <x:c r="D21486" s="46" t="str">
        <x:v>winPM</x:v>
      </x:c>
      <x:c r="E21486" s="52" t="str">
        <x:v>76</x:v>
      </x:c>
      <x:c r="F21486" s="45" t="str">
        <x:v>138-ELE02</x:v>
      </x:c>
      <x:c r="H21486" s="9" t="str">
        <x:v>Sangren_Hall.480V_Submeter</x:v>
      </x:c>
      <x:c r="I21486" s="49" t="str">
        <x:v>Use</x:v>
      </x:c>
      <x:c r="J21486" s="31" t="str">
        <x:v>15 Minutes</x:v>
      </x:c>
      <x:c r="K21486" s="32" t="str">
        <x:v>09-11-2025 18:45:00</x:v>
      </x:c>
      <x:c r="M21486" s="53" t="str">
        <x:v>4079423.5000000000000000</x:v>
      </x:c>
      <x:c r="N21486" s="33" t="str">
        <x:v/>
      </x:c>
    </x:row>
    <x:row r="21487">
      <x:c r="B21487" s="5" t="str">
        <x:v>17583131386030666236</x:v>
      </x:c>
      <x:c r="C21487" s="44" t="str">
        <x:v>89698462</x:v>
      </x:c>
      <x:c r="D21487" s="46" t="str">
        <x:v>winPM</x:v>
      </x:c>
      <x:c r="E21487" s="52" t="str">
        <x:v>76</x:v>
      </x:c>
      <x:c r="F21487" s="45" t="str">
        <x:v>138-ELE02</x:v>
      </x:c>
      <x:c r="H21487" s="9" t="str">
        <x:v>Sangren_Hall.480V_Submeter</x:v>
      </x:c>
      <x:c r="I21487" s="49" t="str">
        <x:v>Use</x:v>
      </x:c>
      <x:c r="J21487" s="31" t="str">
        <x:v>15 Minutes</x:v>
      </x:c>
      <x:c r="K21487" s="32" t="str">
        <x:v>09-11-2025 19:00:00</x:v>
      </x:c>
      <x:c r="M21487" s="53" t="str">
        <x:v>4079465.0000000000000000</x:v>
      </x:c>
      <x:c r="N21487" s="33" t="str">
        <x:v/>
      </x:c>
    </x:row>
    <x:row r="21488">
      <x:c r="B21488" s="5" t="str">
        <x:v>6352486585981642168</x:v>
      </x:c>
      <x:c r="C21488" s="44" t="str">
        <x:v>89698466</x:v>
      </x:c>
      <x:c r="D21488" s="46" t="str">
        <x:v>winPM</x:v>
      </x:c>
      <x:c r="E21488" s="52" t="str">
        <x:v>76</x:v>
      </x:c>
      <x:c r="F21488" s="45" t="str">
        <x:v>138-ELE02</x:v>
      </x:c>
      <x:c r="H21488" s="9" t="str">
        <x:v>Sangren_Hall.480V_Submeter</x:v>
      </x:c>
      <x:c r="I21488" s="49" t="str">
        <x:v>Use</x:v>
      </x:c>
      <x:c r="J21488" s="31" t="str">
        <x:v>15 Minutes</x:v>
      </x:c>
      <x:c r="K21488" s="32" t="str">
        <x:v>09-11-2025 19:15:00</x:v>
      </x:c>
      <x:c r="M21488" s="53" t="str">
        <x:v>4079505.5000000000000000</x:v>
      </x:c>
      <x:c r="N21488" s="33" t="str">
        <x:v/>
      </x:c>
    </x:row>
    <x:row r="21489">
      <x:c r="B21489" s="5" t="str">
        <x:v>7501258831058948672</x:v>
      </x:c>
      <x:c r="C21489" s="44" t="str">
        <x:v>89698470</x:v>
      </x:c>
      <x:c r="D21489" s="46" t="str">
        <x:v>winPM</x:v>
      </x:c>
      <x:c r="E21489" s="52" t="str">
        <x:v>76</x:v>
      </x:c>
      <x:c r="F21489" s="45" t="str">
        <x:v>138-ELE02</x:v>
      </x:c>
      <x:c r="H21489" s="9" t="str">
        <x:v>Sangren_Hall.480V_Submeter</x:v>
      </x:c>
      <x:c r="I21489" s="49" t="str">
        <x:v>Use</x:v>
      </x:c>
      <x:c r="J21489" s="31" t="str">
        <x:v>15 Minutes</x:v>
      </x:c>
      <x:c r="K21489" s="32" t="str">
        <x:v>09-11-2025 19:30:00</x:v>
      </x:c>
      <x:c r="M21489" s="53" t="str">
        <x:v>4079544.7500000000000000</x:v>
      </x:c>
      <x:c r="N21489" s="33" t="str">
        <x:v/>
      </x:c>
    </x:row>
    <x:row r="21490">
      <x:c r="B21490" s="5" t="str">
        <x:v>13640657327373270159</x:v>
      </x:c>
      <x:c r="C21490" s="44" t="str">
        <x:v>89698474</x:v>
      </x:c>
      <x:c r="D21490" s="46" t="str">
        <x:v>winPM</x:v>
      </x:c>
      <x:c r="E21490" s="52" t="str">
        <x:v>76</x:v>
      </x:c>
      <x:c r="F21490" s="45" t="str">
        <x:v>138-ELE02</x:v>
      </x:c>
      <x:c r="H21490" s="9" t="str">
        <x:v>Sangren_Hall.480V_Submeter</x:v>
      </x:c>
      <x:c r="I21490" s="49" t="str">
        <x:v>Use</x:v>
      </x:c>
      <x:c r="J21490" s="31" t="str">
        <x:v>15 Minutes</x:v>
      </x:c>
      <x:c r="K21490" s="32" t="str">
        <x:v>09-11-2025 19:45:00</x:v>
      </x:c>
      <x:c r="M21490" s="53" t="str">
        <x:v>4079587.7500000000000000</x:v>
      </x:c>
      <x:c r="N21490" s="33" t="str">
        <x:v/>
      </x:c>
    </x:row>
    <x:row r="21491">
      <x:c r="B21491" s="5" t="str">
        <x:v>14019814355171900591</x:v>
      </x:c>
      <x:c r="C21491" s="44" t="str">
        <x:v>89698478</x:v>
      </x:c>
      <x:c r="D21491" s="46" t="str">
        <x:v>winPM</x:v>
      </x:c>
      <x:c r="E21491" s="52" t="str">
        <x:v>76</x:v>
      </x:c>
      <x:c r="F21491" s="45" t="str">
        <x:v>138-ELE02</x:v>
      </x:c>
      <x:c r="H21491" s="9" t="str">
        <x:v>Sangren_Hall.480V_Submeter</x:v>
      </x:c>
      <x:c r="I21491" s="49" t="str">
        <x:v>Use</x:v>
      </x:c>
      <x:c r="J21491" s="31" t="str">
        <x:v>15 Minutes</x:v>
      </x:c>
      <x:c r="K21491" s="32" t="str">
        <x:v>09-11-2025 20:00:00</x:v>
      </x:c>
      <x:c r="M21491" s="53" t="str">
        <x:v>4079625.7500000000000000</x:v>
      </x:c>
      <x:c r="N21491" s="33" t="str">
        <x:v/>
      </x:c>
    </x:row>
    <x:row r="21492">
      <x:c r="B21492" s="5" t="str">
        <x:v>13950887514380941758</x:v>
      </x:c>
      <x:c r="C21492" s="44" t="str">
        <x:v>89698482</x:v>
      </x:c>
      <x:c r="D21492" s="46" t="str">
        <x:v>winPM</x:v>
      </x:c>
      <x:c r="E21492" s="52" t="str">
        <x:v>76</x:v>
      </x:c>
      <x:c r="F21492" s="45" t="str">
        <x:v>138-ELE02</x:v>
      </x:c>
      <x:c r="H21492" s="9" t="str">
        <x:v>Sangren_Hall.480V_Submeter</x:v>
      </x:c>
      <x:c r="I21492" s="49" t="str">
        <x:v>Use</x:v>
      </x:c>
      <x:c r="J21492" s="31" t="str">
        <x:v>15 Minutes</x:v>
      </x:c>
      <x:c r="K21492" s="32" t="str">
        <x:v>09-11-2025 20:15:00</x:v>
      </x:c>
      <x:c r="M21492" s="53" t="str">
        <x:v>4079668.2500000000000000</x:v>
      </x:c>
      <x:c r="N21492" s="33" t="str">
        <x:v/>
      </x:c>
    </x:row>
    <x:row r="21493">
      <x:c r="B21493" s="5" t="str">
        <x:v>15884072706490666109</x:v>
      </x:c>
      <x:c r="C21493" s="44" t="str">
        <x:v>89698486</x:v>
      </x:c>
      <x:c r="D21493" s="46" t="str">
        <x:v>winPM</x:v>
      </x:c>
      <x:c r="E21493" s="52" t="str">
        <x:v>76</x:v>
      </x:c>
      <x:c r="F21493" s="45" t="str">
        <x:v>138-ELE02</x:v>
      </x:c>
      <x:c r="H21493" s="9" t="str">
        <x:v>Sangren_Hall.480V_Submeter</x:v>
      </x:c>
      <x:c r="I21493" s="49" t="str">
        <x:v>Use</x:v>
      </x:c>
      <x:c r="J21493" s="31" t="str">
        <x:v>15 Minutes</x:v>
      </x:c>
      <x:c r="K21493" s="32" t="str">
        <x:v>09-11-2025 20:30:00</x:v>
      </x:c>
      <x:c r="M21493" s="53" t="str">
        <x:v>4079705.2500000000000000</x:v>
      </x:c>
      <x:c r="N21493" s="33" t="str">
        <x:v/>
      </x:c>
    </x:row>
    <x:row r="21494">
      <x:c r="B21494" s="5" t="str">
        <x:v>8093105115148552207</x:v>
      </x:c>
      <x:c r="C21494" s="44" t="str">
        <x:v>89698490</x:v>
      </x:c>
      <x:c r="D21494" s="46" t="str">
        <x:v>winPM</x:v>
      </x:c>
      <x:c r="E21494" s="52" t="str">
        <x:v>76</x:v>
      </x:c>
      <x:c r="F21494" s="45" t="str">
        <x:v>138-ELE02</x:v>
      </x:c>
      <x:c r="H21494" s="9" t="str">
        <x:v>Sangren_Hall.480V_Submeter</x:v>
      </x:c>
      <x:c r="I21494" s="49" t="str">
        <x:v>Use</x:v>
      </x:c>
      <x:c r="J21494" s="31" t="str">
        <x:v>15 Minutes</x:v>
      </x:c>
      <x:c r="K21494" s="32" t="str">
        <x:v>09-11-2025 20:45:00</x:v>
      </x:c>
      <x:c r="M21494" s="53" t="str">
        <x:v>4079741.7500000000000000</x:v>
      </x:c>
      <x:c r="N21494" s="33" t="str">
        <x:v/>
      </x:c>
    </x:row>
    <x:row r="21495">
      <x:c r="B21495" s="5" t="str">
        <x:v>292647870430490614</x:v>
      </x:c>
      <x:c r="C21495" s="44" t="str">
        <x:v>89698494</x:v>
      </x:c>
      <x:c r="D21495" s="46" t="str">
        <x:v>winPM</x:v>
      </x:c>
      <x:c r="E21495" s="52" t="str">
        <x:v>76</x:v>
      </x:c>
      <x:c r="F21495" s="45" t="str">
        <x:v>138-ELE02</x:v>
      </x:c>
      <x:c r="H21495" s="9" t="str">
        <x:v>Sangren_Hall.480V_Submeter</x:v>
      </x:c>
      <x:c r="I21495" s="49" t="str">
        <x:v>Use</x:v>
      </x:c>
      <x:c r="J21495" s="31" t="str">
        <x:v>15 Minutes</x:v>
      </x:c>
      <x:c r="K21495" s="32" t="str">
        <x:v>09-11-2025 21:00:00</x:v>
      </x:c>
      <x:c r="M21495" s="53" t="str">
        <x:v>4079775.7500000000000000</x:v>
      </x:c>
      <x:c r="N21495" s="33" t="str">
        <x:v/>
      </x:c>
    </x:row>
    <x:row r="21496">
      <x:c r="B21496" s="5" t="str">
        <x:v>8029485786931261214</x:v>
      </x:c>
      <x:c r="C21496" s="44" t="str">
        <x:v>89698498</x:v>
      </x:c>
      <x:c r="D21496" s="46" t="str">
        <x:v>winPM</x:v>
      </x:c>
      <x:c r="E21496" s="52" t="str">
        <x:v>76</x:v>
      </x:c>
      <x:c r="F21496" s="45" t="str">
        <x:v>138-ELE02</x:v>
      </x:c>
      <x:c r="H21496" s="9" t="str">
        <x:v>Sangren_Hall.480V_Submeter</x:v>
      </x:c>
      <x:c r="I21496" s="49" t="str">
        <x:v>Use</x:v>
      </x:c>
      <x:c r="J21496" s="31" t="str">
        <x:v>15 Minutes</x:v>
      </x:c>
      <x:c r="K21496" s="32" t="str">
        <x:v>09-11-2025 21:15:00</x:v>
      </x:c>
      <x:c r="M21496" s="53" t="str">
        <x:v>4079813.5000000000000000</x:v>
      </x:c>
      <x:c r="N21496" s="33" t="str">
        <x:v/>
      </x:c>
    </x:row>
    <x:row r="21497">
      <x:c r="B21497" s="5" t="str">
        <x:v>4549043409280736182</x:v>
      </x:c>
      <x:c r="C21497" s="44" t="str">
        <x:v>89698502</x:v>
      </x:c>
      <x:c r="D21497" s="46" t="str">
        <x:v>winPM</x:v>
      </x:c>
      <x:c r="E21497" s="52" t="str">
        <x:v>76</x:v>
      </x:c>
      <x:c r="F21497" s="45" t="str">
        <x:v>138-ELE02</x:v>
      </x:c>
      <x:c r="H21497" s="9" t="str">
        <x:v>Sangren_Hall.480V_Submeter</x:v>
      </x:c>
      <x:c r="I21497" s="49" t="str">
        <x:v>Use</x:v>
      </x:c>
      <x:c r="J21497" s="31" t="str">
        <x:v>15 Minutes</x:v>
      </x:c>
      <x:c r="K21497" s="32" t="str">
        <x:v>09-11-2025 21:30:00</x:v>
      </x:c>
      <x:c r="M21497" s="53" t="str">
        <x:v>4079848.0000000000000000</x:v>
      </x:c>
      <x:c r="N21497" s="33" t="str">
        <x:v/>
      </x:c>
    </x:row>
    <x:row r="21498">
      <x:c r="B21498" s="5" t="str">
        <x:v>3927187544490971724</x:v>
      </x:c>
      <x:c r="C21498" s="44" t="str">
        <x:v>89698506</x:v>
      </x:c>
      <x:c r="D21498" s="46" t="str">
        <x:v>winPM</x:v>
      </x:c>
      <x:c r="E21498" s="52" t="str">
        <x:v>76</x:v>
      </x:c>
      <x:c r="F21498" s="45" t="str">
        <x:v>138-ELE02</x:v>
      </x:c>
      <x:c r="H21498" s="9" t="str">
        <x:v>Sangren_Hall.480V_Submeter</x:v>
      </x:c>
      <x:c r="I21498" s="49" t="str">
        <x:v>Use</x:v>
      </x:c>
      <x:c r="J21498" s="31" t="str">
        <x:v>15 Minutes</x:v>
      </x:c>
      <x:c r="K21498" s="32" t="str">
        <x:v>09-11-2025 21:45:00</x:v>
      </x:c>
      <x:c r="M21498" s="53" t="str">
        <x:v>4079880.7500000000000000</x:v>
      </x:c>
      <x:c r="N21498" s="33" t="str">
        <x:v/>
      </x:c>
    </x:row>
    <x:row r="21499">
      <x:c r="B21499" s="5" t="str">
        <x:v>1469845274934758799</x:v>
      </x:c>
      <x:c r="C21499" s="44" t="str">
        <x:v>89698510</x:v>
      </x:c>
      <x:c r="D21499" s="46" t="str">
        <x:v>winPM</x:v>
      </x:c>
      <x:c r="E21499" s="52" t="str">
        <x:v>76</x:v>
      </x:c>
      <x:c r="F21499" s="45" t="str">
        <x:v>138-ELE02</x:v>
      </x:c>
      <x:c r="H21499" s="9" t="str">
        <x:v>Sangren_Hall.480V_Submeter</x:v>
      </x:c>
      <x:c r="I21499" s="49" t="str">
        <x:v>Use</x:v>
      </x:c>
      <x:c r="J21499" s="31" t="str">
        <x:v>15 Minutes</x:v>
      </x:c>
      <x:c r="K21499" s="32" t="str">
        <x:v>09-11-2025 22:00:00</x:v>
      </x:c>
      <x:c r="M21499" s="53" t="str">
        <x:v>4079912.0000000000000000</x:v>
      </x:c>
      <x:c r="N21499" s="33" t="str">
        <x:v/>
      </x:c>
    </x:row>
    <x:row r="21500">
      <x:c r="B21500" s="5" t="str">
        <x:v>3414293943607591252</x:v>
      </x:c>
      <x:c r="C21500" s="44" t="str">
        <x:v>89698514</x:v>
      </x:c>
      <x:c r="D21500" s="46" t="str">
        <x:v>winPM</x:v>
      </x:c>
      <x:c r="E21500" s="52" t="str">
        <x:v>76</x:v>
      </x:c>
      <x:c r="F21500" s="45" t="str">
        <x:v>138-ELE02</x:v>
      </x:c>
      <x:c r="H21500" s="9" t="str">
        <x:v>Sangren_Hall.480V_Submeter</x:v>
      </x:c>
      <x:c r="I21500" s="49" t="str">
        <x:v>Use</x:v>
      </x:c>
      <x:c r="J21500" s="31" t="str">
        <x:v>15 Minutes</x:v>
      </x:c>
      <x:c r="K21500" s="32" t="str">
        <x:v>09-11-2025 22:15:00</x:v>
      </x:c>
      <x:c r="M21500" s="53" t="str">
        <x:v>4079945.5000000000000000</x:v>
      </x:c>
      <x:c r="N21500" s="33" t="str">
        <x:v/>
      </x:c>
    </x:row>
    <x:row r="21501">
      <x:c r="B21501" s="5" t="str">
        <x:v>9519224440887809352</x:v>
      </x:c>
      <x:c r="C21501" s="44" t="str">
        <x:v>89698518</x:v>
      </x:c>
      <x:c r="D21501" s="46" t="str">
        <x:v>winPM</x:v>
      </x:c>
      <x:c r="E21501" s="52" t="str">
        <x:v>76</x:v>
      </x:c>
      <x:c r="F21501" s="45" t="str">
        <x:v>138-ELE02</x:v>
      </x:c>
      <x:c r="H21501" s="9" t="str">
        <x:v>Sangren_Hall.480V_Submeter</x:v>
      </x:c>
      <x:c r="I21501" s="49" t="str">
        <x:v>Use</x:v>
      </x:c>
      <x:c r="J21501" s="31" t="str">
        <x:v>15 Minutes</x:v>
      </x:c>
      <x:c r="K21501" s="32" t="str">
        <x:v>09-11-2025 22:30:00</x:v>
      </x:c>
      <x:c r="M21501" s="53" t="str">
        <x:v>4079974.7500000000000000</x:v>
      </x:c>
      <x:c r="N21501" s="33" t="str">
        <x:v/>
      </x:c>
    </x:row>
    <x:row r="21502">
      <x:c r="B21502" s="5" t="str">
        <x:v>17190117187037643873</x:v>
      </x:c>
      <x:c r="C21502" s="44" t="str">
        <x:v>89698522</x:v>
      </x:c>
      <x:c r="D21502" s="46" t="str">
        <x:v>winPM</x:v>
      </x:c>
      <x:c r="E21502" s="52" t="str">
        <x:v>76</x:v>
      </x:c>
      <x:c r="F21502" s="45" t="str">
        <x:v>138-ELE02</x:v>
      </x:c>
      <x:c r="H21502" s="9" t="str">
        <x:v>Sangren_Hall.480V_Submeter</x:v>
      </x:c>
      <x:c r="I21502" s="49" t="str">
        <x:v>Use</x:v>
      </x:c>
      <x:c r="J21502" s="31" t="str">
        <x:v>15 Minutes</x:v>
      </x:c>
      <x:c r="K21502" s="32" t="str">
        <x:v>09-11-2025 22:45:00</x:v>
      </x:c>
      <x:c r="M21502" s="53" t="str">
        <x:v>4080005.2500000000000000</x:v>
      </x:c>
      <x:c r="N21502" s="33" t="str">
        <x:v/>
      </x:c>
    </x:row>
    <x:row r="21503">
      <x:c r="B21503" s="5" t="str">
        <x:v>11246402529228000771</x:v>
      </x:c>
      <x:c r="C21503" s="44" t="str">
        <x:v>89698526</x:v>
      </x:c>
      <x:c r="D21503" s="46" t="str">
        <x:v>winPM</x:v>
      </x:c>
      <x:c r="E21503" s="52" t="str">
        <x:v>76</x:v>
      </x:c>
      <x:c r="F21503" s="45" t="str">
        <x:v>138-ELE02</x:v>
      </x:c>
      <x:c r="H21503" s="9" t="str">
        <x:v>Sangren_Hall.480V_Submeter</x:v>
      </x:c>
      <x:c r="I21503" s="49" t="str">
        <x:v>Use</x:v>
      </x:c>
      <x:c r="J21503" s="31" t="str">
        <x:v>15 Minutes</x:v>
      </x:c>
      <x:c r="K21503" s="32" t="str">
        <x:v>09-11-2025 23:00:00</x:v>
      </x:c>
      <x:c r="M21503" s="53" t="str">
        <x:v>4080034.2500000000000000</x:v>
      </x:c>
      <x:c r="N21503" s="33" t="str">
        <x:v/>
      </x:c>
    </x:row>
    <x:row r="21504">
      <x:c r="B21504" s="5" t="str">
        <x:v>16371225239885774012</x:v>
      </x:c>
      <x:c r="C21504" s="44" t="str">
        <x:v>89698530</x:v>
      </x:c>
      <x:c r="D21504" s="46" t="str">
        <x:v>winPM</x:v>
      </x:c>
      <x:c r="E21504" s="52" t="str">
        <x:v>76</x:v>
      </x:c>
      <x:c r="F21504" s="45" t="str">
        <x:v>138-ELE02</x:v>
      </x:c>
      <x:c r="H21504" s="9" t="str">
        <x:v>Sangren_Hall.480V_Submeter</x:v>
      </x:c>
      <x:c r="I21504" s="49" t="str">
        <x:v>Use</x:v>
      </x:c>
      <x:c r="J21504" s="31" t="str">
        <x:v>15 Minutes</x:v>
      </x:c>
      <x:c r="K21504" s="32" t="str">
        <x:v>09-11-2025 23:15:00</x:v>
      </x:c>
      <x:c r="M21504" s="53" t="str">
        <x:v>4080063.5000000000000000</x:v>
      </x:c>
      <x:c r="N21504" s="33" t="str">
        <x:v/>
      </x:c>
    </x:row>
    <x:row r="21505">
      <x:c r="B21505" s="5" t="str">
        <x:v>6085111214996546376</x:v>
      </x:c>
      <x:c r="C21505" s="44" t="str">
        <x:v>89698534</x:v>
      </x:c>
      <x:c r="D21505" s="46" t="str">
        <x:v>winPM</x:v>
      </x:c>
      <x:c r="E21505" s="52" t="str">
        <x:v>76</x:v>
      </x:c>
      <x:c r="F21505" s="45" t="str">
        <x:v>138-ELE02</x:v>
      </x:c>
      <x:c r="H21505" s="9" t="str">
        <x:v>Sangren_Hall.480V_Submeter</x:v>
      </x:c>
      <x:c r="I21505" s="49" t="str">
        <x:v>Use</x:v>
      </x:c>
      <x:c r="J21505" s="31" t="str">
        <x:v>15 Minutes</x:v>
      </x:c>
      <x:c r="K21505" s="32" t="str">
        <x:v>09-11-2025 23:30:00</x:v>
      </x:c>
      <x:c r="M21505" s="53" t="str">
        <x:v>4080089.7500000000000000</x:v>
      </x:c>
      <x:c r="N21505" s="33" t="str">
        <x:v/>
      </x:c>
    </x:row>
    <x:row r="21506">
      <x:c r="B21506" s="5" t="str">
        <x:v>14416390972585614722</x:v>
      </x:c>
      <x:c r="C21506" s="44" t="str">
        <x:v>89698538</x:v>
      </x:c>
      <x:c r="D21506" s="46" t="str">
        <x:v>winPM</x:v>
      </x:c>
      <x:c r="E21506" s="52" t="str">
        <x:v>76</x:v>
      </x:c>
      <x:c r="F21506" s="45" t="str">
        <x:v>138-ELE02</x:v>
      </x:c>
      <x:c r="H21506" s="9" t="str">
        <x:v>Sangren_Hall.480V_Submeter</x:v>
      </x:c>
      <x:c r="I21506" s="49" t="str">
        <x:v>Use</x:v>
      </x:c>
      <x:c r="J21506" s="31" t="str">
        <x:v>15 Minutes</x:v>
      </x:c>
      <x:c r="K21506" s="32" t="str">
        <x:v>09-11-2025 23:45:00</x:v>
      </x:c>
      <x:c r="M21506" s="53" t="str">
        <x:v>4080118.5000000000000000</x:v>
      </x:c>
      <x:c r="N21506" s="33" t="str">
        <x:v/>
      </x:c>
    </x:row>
    <x:row r="21507">
      <x:c r="B21507" s="5" t="str">
        <x:v>58118721439545457</x:v>
      </x:c>
      <x:c r="C21507" s="44" t="str">
        <x:v>89698542</x:v>
      </x:c>
      <x:c r="D21507" s="46" t="str">
        <x:v>winPM</x:v>
      </x:c>
      <x:c r="E21507" s="52" t="str">
        <x:v>76</x:v>
      </x:c>
      <x:c r="F21507" s="45" t="str">
        <x:v>138-ELE02</x:v>
      </x:c>
      <x:c r="H21507" s="9" t="str">
        <x:v>Sangren_Hall.480V_Submeter</x:v>
      </x:c>
      <x:c r="I21507" s="49" t="str">
        <x:v>Use</x:v>
      </x:c>
      <x:c r="J21507" s="31" t="str">
        <x:v>15 Minutes</x:v>
      </x:c>
      <x:c r="K21507" s="32" t="str">
        <x:v>09-12-2025 00:00:00</x:v>
      </x:c>
      <x:c r="M21507" s="53" t="str">
        <x:v>4080143.7500000000000000</x:v>
      </x:c>
      <x:c r="N21507" s="33" t="str">
        <x:v/>
      </x:c>
    </x:row>
    <x:row r="21508">
      <x:c r="B21508" s="5" t="str">
        <x:v>15805440883311279483</x:v>
      </x:c>
      <x:c r="C21508" s="44" t="str">
        <x:v>89698546</x:v>
      </x:c>
      <x:c r="D21508" s="46" t="str">
        <x:v>winPM</x:v>
      </x:c>
      <x:c r="E21508" s="52" t="str">
        <x:v>76</x:v>
      </x:c>
      <x:c r="F21508" s="45" t="str">
        <x:v>138-ELE02</x:v>
      </x:c>
      <x:c r="H21508" s="9" t="str">
        <x:v>Sangren_Hall.480V_Submeter</x:v>
      </x:c>
      <x:c r="I21508" s="49" t="str">
        <x:v>Use</x:v>
      </x:c>
      <x:c r="J21508" s="31" t="str">
        <x:v>15 Minutes</x:v>
      </x:c>
      <x:c r="K21508" s="32" t="str">
        <x:v>09-12-2025 00:15:00</x:v>
      </x:c>
      <x:c r="M21508" s="53" t="str">
        <x:v>4080172.0000000000000000</x:v>
      </x:c>
      <x:c r="N21508" s="33" t="str">
        <x:v/>
      </x:c>
    </x:row>
    <x:row r="21509">
      <x:c r="B21509" s="5" t="str">
        <x:v>3496611970473764803</x:v>
      </x:c>
      <x:c r="C21509" s="44" t="str">
        <x:v>89698550</x:v>
      </x:c>
      <x:c r="D21509" s="46" t="str">
        <x:v>winPM</x:v>
      </x:c>
      <x:c r="E21509" s="52" t="str">
        <x:v>76</x:v>
      </x:c>
      <x:c r="F21509" s="45" t="str">
        <x:v>138-ELE02</x:v>
      </x:c>
      <x:c r="H21509" s="9" t="str">
        <x:v>Sangren_Hall.480V_Submeter</x:v>
      </x:c>
      <x:c r="I21509" s="49" t="str">
        <x:v>Use</x:v>
      </x:c>
      <x:c r="J21509" s="31" t="str">
        <x:v>15 Minutes</x:v>
      </x:c>
      <x:c r="K21509" s="32" t="str">
        <x:v>09-12-2025 00:30:00</x:v>
      </x:c>
      <x:c r="M21509" s="53" t="str">
        <x:v>4080200.7500000000000000</x:v>
      </x:c>
      <x:c r="N21509" s="33" t="str">
        <x:v/>
      </x:c>
    </x:row>
    <x:row r="21510">
      <x:c r="B21510" s="5" t="str">
        <x:v>485542041345143571</x:v>
      </x:c>
      <x:c r="C21510" s="44" t="str">
        <x:v>89698554</x:v>
      </x:c>
      <x:c r="D21510" s="46" t="str">
        <x:v>winPM</x:v>
      </x:c>
      <x:c r="E21510" s="52" t="str">
        <x:v>76</x:v>
      </x:c>
      <x:c r="F21510" s="45" t="str">
        <x:v>138-ELE02</x:v>
      </x:c>
      <x:c r="H21510" s="9" t="str">
        <x:v>Sangren_Hall.480V_Submeter</x:v>
      </x:c>
      <x:c r="I21510" s="49" t="str">
        <x:v>Use</x:v>
      </x:c>
      <x:c r="J21510" s="31" t="str">
        <x:v>15 Minutes</x:v>
      </x:c>
      <x:c r="K21510" s="32" t="str">
        <x:v>09-12-2025 00:45:00</x:v>
      </x:c>
      <x:c r="M21510" s="53" t="str">
        <x:v>4080227.2500000000000000</x:v>
      </x:c>
      <x:c r="N21510" s="33" t="str">
        <x:v/>
      </x:c>
    </x:row>
    <x:row r="21511">
      <x:c r="B21511" s="5" t="str">
        <x:v>8199179788515265305</x:v>
      </x:c>
      <x:c r="C21511" s="44" t="str">
        <x:v>89698558</x:v>
      </x:c>
      <x:c r="D21511" s="46" t="str">
        <x:v>winPM</x:v>
      </x:c>
      <x:c r="E21511" s="52" t="str">
        <x:v>76</x:v>
      </x:c>
      <x:c r="F21511" s="45" t="str">
        <x:v>138-ELE02</x:v>
      </x:c>
      <x:c r="H21511" s="9" t="str">
        <x:v>Sangren_Hall.480V_Submeter</x:v>
      </x:c>
      <x:c r="I21511" s="49" t="str">
        <x:v>Use</x:v>
      </x:c>
      <x:c r="J21511" s="31" t="str">
        <x:v>15 Minutes</x:v>
      </x:c>
      <x:c r="K21511" s="32" t="str">
        <x:v>09-12-2025 01:00:00</x:v>
      </x:c>
      <x:c r="M21511" s="53" t="str">
        <x:v>4080255.7500000000000000</x:v>
      </x:c>
      <x:c r="N21511" s="33" t="str">
        <x:v/>
      </x:c>
    </x:row>
    <x:row r="21512">
      <x:c r="B21512" s="5" t="str">
        <x:v>3945436781000569459</x:v>
      </x:c>
      <x:c r="C21512" s="44" t="str">
        <x:v>89698562</x:v>
      </x:c>
      <x:c r="D21512" s="46" t="str">
        <x:v>winPM</x:v>
      </x:c>
      <x:c r="E21512" s="52" t="str">
        <x:v>76</x:v>
      </x:c>
      <x:c r="F21512" s="45" t="str">
        <x:v>138-ELE02</x:v>
      </x:c>
      <x:c r="H21512" s="9" t="str">
        <x:v>Sangren_Hall.480V_Submeter</x:v>
      </x:c>
      <x:c r="I21512" s="49" t="str">
        <x:v>Use</x:v>
      </x:c>
      <x:c r="J21512" s="31" t="str">
        <x:v>15 Minutes</x:v>
      </x:c>
      <x:c r="K21512" s="32" t="str">
        <x:v>09-12-2025 01:15:00</x:v>
      </x:c>
      <x:c r="M21512" s="53" t="str">
        <x:v>4080282.2500000000000000</x:v>
      </x:c>
      <x:c r="N21512" s="33" t="str">
        <x:v/>
      </x:c>
    </x:row>
    <x:row r="21513">
      <x:c r="B21513" s="5" t="str">
        <x:v>15164763960459150686</x:v>
      </x:c>
      <x:c r="C21513" s="44" t="str">
        <x:v>89698566</x:v>
      </x:c>
      <x:c r="D21513" s="46" t="str">
        <x:v>winPM</x:v>
      </x:c>
      <x:c r="E21513" s="52" t="str">
        <x:v>76</x:v>
      </x:c>
      <x:c r="F21513" s="45" t="str">
        <x:v>138-ELE02</x:v>
      </x:c>
      <x:c r="H21513" s="9" t="str">
        <x:v>Sangren_Hall.480V_Submeter</x:v>
      </x:c>
      <x:c r="I21513" s="49" t="str">
        <x:v>Use</x:v>
      </x:c>
      <x:c r="J21513" s="31" t="str">
        <x:v>15 Minutes</x:v>
      </x:c>
      <x:c r="K21513" s="32" t="str">
        <x:v>09-12-2025 01:30:00</x:v>
      </x:c>
      <x:c r="M21513" s="53" t="str">
        <x:v>4080309.2500000000000000</x:v>
      </x:c>
      <x:c r="N21513" s="33" t="str">
        <x:v/>
      </x:c>
    </x:row>
    <x:row r="21514">
      <x:c r="B21514" s="5" t="str">
        <x:v>15124977447766030832</x:v>
      </x:c>
      <x:c r="C21514" s="44" t="str">
        <x:v>89698570</x:v>
      </x:c>
      <x:c r="D21514" s="46" t="str">
        <x:v>winPM</x:v>
      </x:c>
      <x:c r="E21514" s="52" t="str">
        <x:v>76</x:v>
      </x:c>
      <x:c r="F21514" s="45" t="str">
        <x:v>138-ELE02</x:v>
      </x:c>
      <x:c r="H21514" s="9" t="str">
        <x:v>Sangren_Hall.480V_Submeter</x:v>
      </x:c>
      <x:c r="I21514" s="49" t="str">
        <x:v>Use</x:v>
      </x:c>
      <x:c r="J21514" s="31" t="str">
        <x:v>15 Minutes</x:v>
      </x:c>
      <x:c r="K21514" s="32" t="str">
        <x:v>09-12-2025 01:45:00</x:v>
      </x:c>
      <x:c r="M21514" s="53" t="str">
        <x:v>4080336.0000000000000000</x:v>
      </x:c>
      <x:c r="N21514" s="33" t="str">
        <x:v/>
      </x:c>
    </x:row>
    <x:row r="21515">
      <x:c r="B21515" s="5" t="str">
        <x:v>17153267328745016419</x:v>
      </x:c>
      <x:c r="C21515" s="44" t="str">
        <x:v>89698574</x:v>
      </x:c>
      <x:c r="D21515" s="46" t="str">
        <x:v>winPM</x:v>
      </x:c>
      <x:c r="E21515" s="52" t="str">
        <x:v>76</x:v>
      </x:c>
      <x:c r="F21515" s="45" t="str">
        <x:v>138-ELE02</x:v>
      </x:c>
      <x:c r="H21515" s="9" t="str">
        <x:v>Sangren_Hall.480V_Submeter</x:v>
      </x:c>
      <x:c r="I21515" s="49" t="str">
        <x:v>Use</x:v>
      </x:c>
      <x:c r="J21515" s="31" t="str">
        <x:v>15 Minutes</x:v>
      </x:c>
      <x:c r="K21515" s="32" t="str">
        <x:v>09-12-2025 02:00:00</x:v>
      </x:c>
      <x:c r="M21515" s="53" t="str">
        <x:v>4080364.7500000000000000</x:v>
      </x:c>
      <x:c r="N21515" s="33" t="str">
        <x:v/>
      </x:c>
    </x:row>
    <x:row r="21516">
      <x:c r="B21516" s="5" t="str">
        <x:v>4499844524826518954</x:v>
      </x:c>
      <x:c r="C21516" s="44" t="str">
        <x:v>89698578</x:v>
      </x:c>
      <x:c r="D21516" s="46" t="str">
        <x:v>winPM</x:v>
      </x:c>
      <x:c r="E21516" s="52" t="str">
        <x:v>76</x:v>
      </x:c>
      <x:c r="F21516" s="45" t="str">
        <x:v>138-ELE02</x:v>
      </x:c>
      <x:c r="H21516" s="9" t="str">
        <x:v>Sangren_Hall.480V_Submeter</x:v>
      </x:c>
      <x:c r="I21516" s="49" t="str">
        <x:v>Use</x:v>
      </x:c>
      <x:c r="J21516" s="31" t="str">
        <x:v>15 Minutes</x:v>
      </x:c>
      <x:c r="K21516" s="32" t="str">
        <x:v>09-12-2025 02:15:00</x:v>
      </x:c>
      <x:c r="M21516" s="53" t="str">
        <x:v>4080390.0000000000000000</x:v>
      </x:c>
      <x:c r="N21516" s="33" t="str">
        <x:v/>
      </x:c>
    </x:row>
    <x:row r="21517">
      <x:c r="B21517" s="5" t="str">
        <x:v>8990107724339576809</x:v>
      </x:c>
      <x:c r="C21517" s="44" t="str">
        <x:v>89698582</x:v>
      </x:c>
      <x:c r="D21517" s="46" t="str">
        <x:v>winPM</x:v>
      </x:c>
      <x:c r="E21517" s="52" t="str">
        <x:v>76</x:v>
      </x:c>
      <x:c r="F21517" s="45" t="str">
        <x:v>138-ELE02</x:v>
      </x:c>
      <x:c r="H21517" s="9" t="str">
        <x:v>Sangren_Hall.480V_Submeter</x:v>
      </x:c>
      <x:c r="I21517" s="49" t="str">
        <x:v>Use</x:v>
      </x:c>
      <x:c r="J21517" s="31" t="str">
        <x:v>15 Minutes</x:v>
      </x:c>
      <x:c r="K21517" s="32" t="str">
        <x:v>09-12-2025 02:30:00</x:v>
      </x:c>
      <x:c r="M21517" s="53" t="str">
        <x:v>4080419.2500000000000000</x:v>
      </x:c>
      <x:c r="N21517" s="33" t="str">
        <x:v/>
      </x:c>
    </x:row>
    <x:row r="21518">
      <x:c r="B21518" s="5" t="str">
        <x:v>8522645954031284025</x:v>
      </x:c>
      <x:c r="C21518" s="44" t="str">
        <x:v>89698586</x:v>
      </x:c>
      <x:c r="D21518" s="46" t="str">
        <x:v>winPM</x:v>
      </x:c>
      <x:c r="E21518" s="52" t="str">
        <x:v>76</x:v>
      </x:c>
      <x:c r="F21518" s="45" t="str">
        <x:v>138-ELE02</x:v>
      </x:c>
      <x:c r="H21518" s="9" t="str">
        <x:v>Sangren_Hall.480V_Submeter</x:v>
      </x:c>
      <x:c r="I21518" s="49" t="str">
        <x:v>Use</x:v>
      </x:c>
      <x:c r="J21518" s="31" t="str">
        <x:v>15 Minutes</x:v>
      </x:c>
      <x:c r="K21518" s="32" t="str">
        <x:v>09-12-2025 02:45:00</x:v>
      </x:c>
      <x:c r="M21518" s="53" t="str">
        <x:v>4080444.5000000000000000</x:v>
      </x:c>
      <x:c r="N21518" s="33" t="str">
        <x:v/>
      </x:c>
    </x:row>
    <x:row r="21519">
      <x:c r="B21519" s="5" t="str">
        <x:v>9132002166634776072</x:v>
      </x:c>
      <x:c r="C21519" s="44" t="str">
        <x:v>89698590</x:v>
      </x:c>
      <x:c r="D21519" s="46" t="str">
        <x:v>winPM</x:v>
      </x:c>
      <x:c r="E21519" s="52" t="str">
        <x:v>76</x:v>
      </x:c>
      <x:c r="F21519" s="45" t="str">
        <x:v>138-ELE02</x:v>
      </x:c>
      <x:c r="H21519" s="9" t="str">
        <x:v>Sangren_Hall.480V_Submeter</x:v>
      </x:c>
      <x:c r="I21519" s="49" t="str">
        <x:v>Use</x:v>
      </x:c>
      <x:c r="J21519" s="31" t="str">
        <x:v>15 Minutes</x:v>
      </x:c>
      <x:c r="K21519" s="32" t="str">
        <x:v>09-12-2025 03:00:00</x:v>
      </x:c>
      <x:c r="M21519" s="53" t="str">
        <x:v>4080473.2500000000000000</x:v>
      </x:c>
      <x:c r="N21519" s="33" t="str">
        <x:v/>
      </x:c>
    </x:row>
    <x:row r="21520">
      <x:c r="B21520" s="5" t="str">
        <x:v>10827281329503391168</x:v>
      </x:c>
      <x:c r="C21520" s="44" t="str">
        <x:v>89698594</x:v>
      </x:c>
      <x:c r="D21520" s="46" t="str">
        <x:v>winPM</x:v>
      </x:c>
      <x:c r="E21520" s="52" t="str">
        <x:v>76</x:v>
      </x:c>
      <x:c r="F21520" s="45" t="str">
        <x:v>138-ELE02</x:v>
      </x:c>
      <x:c r="H21520" s="9" t="str">
        <x:v>Sangren_Hall.480V_Submeter</x:v>
      </x:c>
      <x:c r="I21520" s="49" t="str">
        <x:v>Use</x:v>
      </x:c>
      <x:c r="J21520" s="31" t="str">
        <x:v>15 Minutes</x:v>
      </x:c>
      <x:c r="K21520" s="32" t="str">
        <x:v>09-12-2025 03:15:00</x:v>
      </x:c>
      <x:c r="M21520" s="53" t="str">
        <x:v>4080500.0000000000000000</x:v>
      </x:c>
      <x:c r="N21520" s="33" t="str">
        <x:v/>
      </x:c>
    </x:row>
    <x:row r="21521">
      <x:c r="B21521" s="5" t="str">
        <x:v>3859167601974390157</x:v>
      </x:c>
      <x:c r="C21521" s="44" t="str">
        <x:v>89698598</x:v>
      </x:c>
      <x:c r="D21521" s="46" t="str">
        <x:v>winPM</x:v>
      </x:c>
      <x:c r="E21521" s="52" t="str">
        <x:v>76</x:v>
      </x:c>
      <x:c r="F21521" s="45" t="str">
        <x:v>138-ELE02</x:v>
      </x:c>
      <x:c r="H21521" s="9" t="str">
        <x:v>Sangren_Hall.480V_Submeter</x:v>
      </x:c>
      <x:c r="I21521" s="49" t="str">
        <x:v>Use</x:v>
      </x:c>
      <x:c r="J21521" s="31" t="str">
        <x:v>15 Minutes</x:v>
      </x:c>
      <x:c r="K21521" s="32" t="str">
        <x:v>09-12-2025 03:30:00</x:v>
      </x:c>
      <x:c r="M21521" s="53" t="str">
        <x:v>4080527.2500000000000000</x:v>
      </x:c>
      <x:c r="N21521" s="33" t="str">
        <x:v/>
      </x:c>
    </x:row>
    <x:row r="21522">
      <x:c r="B21522" s="5" t="str">
        <x:v>11742472048522414826</x:v>
      </x:c>
      <x:c r="C21522" s="44" t="str">
        <x:v>89698602</x:v>
      </x:c>
      <x:c r="D21522" s="46" t="str">
        <x:v>winPM</x:v>
      </x:c>
      <x:c r="E21522" s="52" t="str">
        <x:v>76</x:v>
      </x:c>
      <x:c r="F21522" s="45" t="str">
        <x:v>138-ELE02</x:v>
      </x:c>
      <x:c r="H21522" s="9" t="str">
        <x:v>Sangren_Hall.480V_Submeter</x:v>
      </x:c>
      <x:c r="I21522" s="49" t="str">
        <x:v>Use</x:v>
      </x:c>
      <x:c r="J21522" s="31" t="str">
        <x:v>15 Minutes</x:v>
      </x:c>
      <x:c r="K21522" s="32" t="str">
        <x:v>09-12-2025 03:45:00</x:v>
      </x:c>
      <x:c r="M21522" s="53" t="str">
        <x:v>4080554.0000000000000000</x:v>
      </x:c>
      <x:c r="N21522" s="33" t="str">
        <x:v/>
      </x:c>
    </x:row>
    <x:row r="21523">
      <x:c r="B21523" s="5" t="str">
        <x:v>11924153003510733943</x:v>
      </x:c>
      <x:c r="C21523" s="44" t="str">
        <x:v>89698606</x:v>
      </x:c>
      <x:c r="D21523" s="46" t="str">
        <x:v>winPM</x:v>
      </x:c>
      <x:c r="E21523" s="52" t="str">
        <x:v>76</x:v>
      </x:c>
      <x:c r="F21523" s="45" t="str">
        <x:v>138-ELE02</x:v>
      </x:c>
      <x:c r="H21523" s="9" t="str">
        <x:v>Sangren_Hall.480V_Submeter</x:v>
      </x:c>
      <x:c r="I21523" s="49" t="str">
        <x:v>Use</x:v>
      </x:c>
      <x:c r="J21523" s="31" t="str">
        <x:v>15 Minutes</x:v>
      </x:c>
      <x:c r="K21523" s="32" t="str">
        <x:v>09-12-2025 04:00:00</x:v>
      </x:c>
      <x:c r="M21523" s="53" t="str">
        <x:v>4080581.2500000000000000</x:v>
      </x:c>
      <x:c r="N21523" s="33" t="str">
        <x:v/>
      </x:c>
    </x:row>
    <x:row r="21524">
      <x:c r="B21524" s="5" t="str">
        <x:v>12264068035334158172</x:v>
      </x:c>
      <x:c r="C21524" s="44" t="str">
        <x:v>89698610</x:v>
      </x:c>
      <x:c r="D21524" s="46" t="str">
        <x:v>winPM</x:v>
      </x:c>
      <x:c r="E21524" s="52" t="str">
        <x:v>76</x:v>
      </x:c>
      <x:c r="F21524" s="45" t="str">
        <x:v>138-ELE02</x:v>
      </x:c>
      <x:c r="H21524" s="9" t="str">
        <x:v>Sangren_Hall.480V_Submeter</x:v>
      </x:c>
      <x:c r="I21524" s="49" t="str">
        <x:v>Use</x:v>
      </x:c>
      <x:c r="J21524" s="31" t="str">
        <x:v>15 Minutes</x:v>
      </x:c>
      <x:c r="K21524" s="32" t="str">
        <x:v>09-12-2025 04:15:00</x:v>
      </x:c>
      <x:c r="M21524" s="53" t="str">
        <x:v>4080608.2500000000000000</x:v>
      </x:c>
      <x:c r="N21524" s="33" t="str">
        <x:v/>
      </x:c>
    </x:row>
    <x:row r="21525">
      <x:c r="B21525" s="5" t="str">
        <x:v>3185558225197083545</x:v>
      </x:c>
      <x:c r="C21525" s="44" t="str">
        <x:v>89698614</x:v>
      </x:c>
      <x:c r="D21525" s="46" t="str">
        <x:v>winPM</x:v>
      </x:c>
      <x:c r="E21525" s="52" t="str">
        <x:v>76</x:v>
      </x:c>
      <x:c r="F21525" s="45" t="str">
        <x:v>138-ELE02</x:v>
      </x:c>
      <x:c r="H21525" s="9" t="str">
        <x:v>Sangren_Hall.480V_Submeter</x:v>
      </x:c>
      <x:c r="I21525" s="49" t="str">
        <x:v>Use</x:v>
      </x:c>
      <x:c r="J21525" s="31" t="str">
        <x:v>15 Minutes</x:v>
      </x:c>
      <x:c r="K21525" s="32" t="str">
        <x:v>09-12-2025 04:30:00</x:v>
      </x:c>
      <x:c r="M21525" s="53" t="str">
        <x:v>4080635.5000000000000000</x:v>
      </x:c>
      <x:c r="N21525" s="33" t="str">
        <x:v/>
      </x:c>
    </x:row>
    <x:row r="21526">
      <x:c r="B21526" s="5" t="str">
        <x:v>129862612404857330</x:v>
      </x:c>
      <x:c r="C21526" s="44" t="str">
        <x:v>89678550</x:v>
      </x:c>
      <x:c r="D21526" s="46" t="str">
        <x:v>winPM</x:v>
      </x:c>
      <x:c r="E21526" s="52" t="str">
        <x:v>76</x:v>
      </x:c>
      <x:c r="F21526" s="45" t="str">
        <x:v>138-ELE02</x:v>
      </x:c>
      <x:c r="H21526" s="9" t="str">
        <x:v>Sangren_Hall.480V_Submeter</x:v>
      </x:c>
      <x:c r="I21526" s="49" t="str">
        <x:v>Use</x:v>
      </x:c>
      <x:c r="J21526" s="31" t="str">
        <x:v>15 Minutes</x:v>
      </x:c>
      <x:c r="K21526" s="32" t="str">
        <x:v>09-12-2025 04:45:00</x:v>
      </x:c>
      <x:c r="M21526" s="53" t="str">
        <x:v>4080663.7500000000000000</x:v>
      </x:c>
      <x:c r="N21526" s="33" t="str">
        <x:v/>
      </x:c>
    </x:row>
    <x:row r="21527">
      <x:c r="B21527" s="5" t="str">
        <x:v>14104283399674325999</x:v>
      </x:c>
      <x:c r="C21527" s="44" t="str">
        <x:v>89678554</x:v>
      </x:c>
      <x:c r="D21527" s="46" t="str">
        <x:v>winPM</x:v>
      </x:c>
      <x:c r="E21527" s="52" t="str">
        <x:v>76</x:v>
      </x:c>
      <x:c r="F21527" s="45" t="str">
        <x:v>138-ELE02</x:v>
      </x:c>
      <x:c r="H21527" s="9" t="str">
        <x:v>Sangren_Hall.480V_Submeter</x:v>
      </x:c>
      <x:c r="I21527" s="49" t="str">
        <x:v>Use</x:v>
      </x:c>
      <x:c r="J21527" s="31" t="str">
        <x:v>15 Minutes</x:v>
      </x:c>
      <x:c r="K21527" s="32" t="str">
        <x:v>09-12-2025 05:00:00</x:v>
      </x:c>
      <x:c r="M21527" s="53" t="str">
        <x:v>4080692.2500000000000000</x:v>
      </x:c>
      <x:c r="N21527" s="33" t="str">
        <x:v/>
      </x:c>
    </x:row>
    <x:row r="21528">
      <x:c r="B21528" s="5" t="str">
        <x:v>14893472704163839707</x:v>
      </x:c>
      <x:c r="C21528" s="44" t="str">
        <x:v>89678558</x:v>
      </x:c>
      <x:c r="D21528" s="46" t="str">
        <x:v>winPM</x:v>
      </x:c>
      <x:c r="E21528" s="52" t="str">
        <x:v>76</x:v>
      </x:c>
      <x:c r="F21528" s="45" t="str">
        <x:v>138-ELE02</x:v>
      </x:c>
      <x:c r="H21528" s="9" t="str">
        <x:v>Sangren_Hall.480V_Submeter</x:v>
      </x:c>
      <x:c r="I21528" s="49" t="str">
        <x:v>Use</x:v>
      </x:c>
      <x:c r="J21528" s="31" t="str">
        <x:v>15 Minutes</x:v>
      </x:c>
      <x:c r="K21528" s="32" t="str">
        <x:v>09-12-2025 05:15:00</x:v>
      </x:c>
      <x:c r="M21528" s="53" t="str">
        <x:v>4080726.2500000000000000</x:v>
      </x:c>
      <x:c r="N21528" s="33" t="str">
        <x:v/>
      </x:c>
    </x:row>
    <x:row r="21529">
      <x:c r="B21529" s="5" t="str">
        <x:v>8455591625991375858</x:v>
      </x:c>
      <x:c r="C21529" s="44" t="str">
        <x:v>89678562</x:v>
      </x:c>
      <x:c r="D21529" s="46" t="str">
        <x:v>winPM</x:v>
      </x:c>
      <x:c r="E21529" s="52" t="str">
        <x:v>76</x:v>
      </x:c>
      <x:c r="F21529" s="45" t="str">
        <x:v>138-ELE02</x:v>
      </x:c>
      <x:c r="H21529" s="9" t="str">
        <x:v>Sangren_Hall.480V_Submeter</x:v>
      </x:c>
      <x:c r="I21529" s="49" t="str">
        <x:v>Use</x:v>
      </x:c>
      <x:c r="J21529" s="31" t="str">
        <x:v>15 Minutes</x:v>
      </x:c>
      <x:c r="K21529" s="32" t="str">
        <x:v>09-12-2025 05:30:00</x:v>
      </x:c>
      <x:c r="M21529" s="53" t="str">
        <x:v>4080761.2500000000000000</x:v>
      </x:c>
      <x:c r="N21529" s="33" t="str">
        <x:v/>
      </x:c>
    </x:row>
    <x:row r="21530">
      <x:c r="B21530" s="5" t="str">
        <x:v>2014338494672138570</x:v>
      </x:c>
      <x:c r="C21530" s="44" t="str">
        <x:v>89678566</x:v>
      </x:c>
      <x:c r="D21530" s="46" t="str">
        <x:v>winPM</x:v>
      </x:c>
      <x:c r="E21530" s="52" t="str">
        <x:v>76</x:v>
      </x:c>
      <x:c r="F21530" s="45" t="str">
        <x:v>138-ELE02</x:v>
      </x:c>
      <x:c r="H21530" s="9" t="str">
        <x:v>Sangren_Hall.480V_Submeter</x:v>
      </x:c>
      <x:c r="I21530" s="49" t="str">
        <x:v>Use</x:v>
      </x:c>
      <x:c r="J21530" s="31" t="str">
        <x:v>15 Minutes</x:v>
      </x:c>
      <x:c r="K21530" s="32" t="str">
        <x:v>09-12-2025 05:45:00</x:v>
      </x:c>
      <x:c r="M21530" s="53" t="str">
        <x:v>4080802.2500000000000000</x:v>
      </x:c>
      <x:c r="N21530" s="33" t="str">
        <x:v/>
      </x:c>
    </x:row>
    <x:row r="21531">
      <x:c r="B21531" s="5" t="str">
        <x:v>6243209361008908863</x:v>
      </x:c>
      <x:c r="C21531" s="44" t="str">
        <x:v>89678570</x:v>
      </x:c>
      <x:c r="D21531" s="46" t="str">
        <x:v>winPM</x:v>
      </x:c>
      <x:c r="E21531" s="52" t="str">
        <x:v>76</x:v>
      </x:c>
      <x:c r="F21531" s="45" t="str">
        <x:v>138-ELE02</x:v>
      </x:c>
      <x:c r="H21531" s="9" t="str">
        <x:v>Sangren_Hall.480V_Submeter</x:v>
      </x:c>
      <x:c r="I21531" s="49" t="str">
        <x:v>Use</x:v>
      </x:c>
      <x:c r="J21531" s="31" t="str">
        <x:v>15 Minutes</x:v>
      </x:c>
      <x:c r="K21531" s="32" t="str">
        <x:v>09-12-2025 06:00:00</x:v>
      </x:c>
      <x:c r="M21531" s="53" t="str">
        <x:v>4080840.2500000000000000</x:v>
      </x:c>
      <x:c r="N21531" s="33" t="str">
        <x:v/>
      </x:c>
    </x:row>
    <x:row r="21532">
      <x:c r="B21532" s="5" t="str">
        <x:v>16805654977694245752</x:v>
      </x:c>
      <x:c r="C21532" s="44" t="str">
        <x:v>89678574</x:v>
      </x:c>
      <x:c r="D21532" s="46" t="str">
        <x:v>winPM</x:v>
      </x:c>
      <x:c r="E21532" s="52" t="str">
        <x:v>76</x:v>
      </x:c>
      <x:c r="F21532" s="45" t="str">
        <x:v>138-ELE02</x:v>
      </x:c>
      <x:c r="H21532" s="9" t="str">
        <x:v>Sangren_Hall.480V_Submeter</x:v>
      </x:c>
      <x:c r="I21532" s="49" t="str">
        <x:v>Use</x:v>
      </x:c>
      <x:c r="J21532" s="31" t="str">
        <x:v>15 Minutes</x:v>
      </x:c>
      <x:c r="K21532" s="32" t="str">
        <x:v>09-12-2025 06:15:00</x:v>
      </x:c>
      <x:c r="M21532" s="53" t="str">
        <x:v>4080879.0000000000000000</x:v>
      </x:c>
      <x:c r="N21532" s="33" t="str">
        <x:v/>
      </x:c>
    </x:row>
    <x:row r="21533">
      <x:c r="B21533" s="5" t="str">
        <x:v>17267448798434409948</x:v>
      </x:c>
      <x:c r="C21533" s="44" t="str">
        <x:v>89678578</x:v>
      </x:c>
      <x:c r="D21533" s="46" t="str">
        <x:v>winPM</x:v>
      </x:c>
      <x:c r="E21533" s="52" t="str">
        <x:v>76</x:v>
      </x:c>
      <x:c r="F21533" s="45" t="str">
        <x:v>138-ELE02</x:v>
      </x:c>
      <x:c r="H21533" s="9" t="str">
        <x:v>Sangren_Hall.480V_Submeter</x:v>
      </x:c>
      <x:c r="I21533" s="49" t="str">
        <x:v>Use</x:v>
      </x:c>
      <x:c r="J21533" s="31" t="str">
        <x:v>15 Minutes</x:v>
      </x:c>
      <x:c r="K21533" s="32" t="str">
        <x:v>09-12-2025 06:30:00</x:v>
      </x:c>
      <x:c r="M21533" s="53" t="str">
        <x:v>4080916.5000000000000000</x:v>
      </x:c>
      <x:c r="N21533" s="33" t="str">
        <x:v/>
      </x:c>
    </x:row>
    <x:row r="21534">
      <x:c r="B21534" s="5" t="str">
        <x:v>2455129396832984460</x:v>
      </x:c>
      <x:c r="C21534" s="44" t="str">
        <x:v>89678582</x:v>
      </x:c>
      <x:c r="D21534" s="46" t="str">
        <x:v>winPM</x:v>
      </x:c>
      <x:c r="E21534" s="52" t="str">
        <x:v>76</x:v>
      </x:c>
      <x:c r="F21534" s="45" t="str">
        <x:v>138-ELE02</x:v>
      </x:c>
      <x:c r="H21534" s="9" t="str">
        <x:v>Sangren_Hall.480V_Submeter</x:v>
      </x:c>
      <x:c r="I21534" s="49" t="str">
        <x:v>Use</x:v>
      </x:c>
      <x:c r="J21534" s="31" t="str">
        <x:v>15 Minutes</x:v>
      </x:c>
      <x:c r="K21534" s="32" t="str">
        <x:v>09-12-2025 06:45:00</x:v>
      </x:c>
      <x:c r="M21534" s="53" t="str">
        <x:v>4080955.5000000000000000</x:v>
      </x:c>
      <x:c r="N21534" s="33" t="str">
        <x:v/>
      </x:c>
    </x:row>
    <x:row r="21535">
      <x:c r="B21535" s="5" t="str">
        <x:v>706364566664830392</x:v>
      </x:c>
      <x:c r="C21535" s="44" t="str">
        <x:v>89678586</x:v>
      </x:c>
      <x:c r="D21535" s="46" t="str">
        <x:v>winPM</x:v>
      </x:c>
      <x:c r="E21535" s="52" t="str">
        <x:v>76</x:v>
      </x:c>
      <x:c r="F21535" s="45" t="str">
        <x:v>138-ELE02</x:v>
      </x:c>
      <x:c r="H21535" s="9" t="str">
        <x:v>Sangren_Hall.480V_Submeter</x:v>
      </x:c>
      <x:c r="I21535" s="49" t="str">
        <x:v>Use</x:v>
      </x:c>
      <x:c r="J21535" s="31" t="str">
        <x:v>15 Minutes</x:v>
      </x:c>
      <x:c r="K21535" s="32" t="str">
        <x:v>09-12-2025 07:00:00</x:v>
      </x:c>
      <x:c r="M21535" s="53" t="str">
        <x:v>4080994.0000000000000000</x:v>
      </x:c>
      <x:c r="N21535" s="33" t="str">
        <x:v/>
      </x:c>
    </x:row>
    <x:row r="21536">
      <x:c r="B21536" s="5" t="str">
        <x:v>12098149079740071033</x:v>
      </x:c>
      <x:c r="C21536" s="44" t="str">
        <x:v>89678590</x:v>
      </x:c>
      <x:c r="D21536" s="46" t="str">
        <x:v>winPM</x:v>
      </x:c>
      <x:c r="E21536" s="52" t="str">
        <x:v>76</x:v>
      </x:c>
      <x:c r="F21536" s="45" t="str">
        <x:v>138-ELE02</x:v>
      </x:c>
      <x:c r="H21536" s="9" t="str">
        <x:v>Sangren_Hall.480V_Submeter</x:v>
      </x:c>
      <x:c r="I21536" s="49" t="str">
        <x:v>Use</x:v>
      </x:c>
      <x:c r="J21536" s="31" t="str">
        <x:v>15 Minutes</x:v>
      </x:c>
      <x:c r="K21536" s="32" t="str">
        <x:v>09-12-2025 07:15:00</x:v>
      </x:c>
      <x:c r="M21536" s="53" t="str">
        <x:v>4081034.0000000000000000</x:v>
      </x:c>
      <x:c r="N21536" s="33" t="str">
        <x:v/>
      </x:c>
    </x:row>
    <x:row r="21537">
      <x:c r="B21537" s="5" t="str">
        <x:v>10972637141211538137</x:v>
      </x:c>
      <x:c r="C21537" s="44" t="str">
        <x:v>89678594</x:v>
      </x:c>
      <x:c r="D21537" s="46" t="str">
        <x:v>winPM</x:v>
      </x:c>
      <x:c r="E21537" s="52" t="str">
        <x:v>76</x:v>
      </x:c>
      <x:c r="F21537" s="45" t="str">
        <x:v>138-ELE02</x:v>
      </x:c>
      <x:c r="H21537" s="9" t="str">
        <x:v>Sangren_Hall.480V_Submeter</x:v>
      </x:c>
      <x:c r="I21537" s="49" t="str">
        <x:v>Use</x:v>
      </x:c>
      <x:c r="J21537" s="31" t="str">
        <x:v>15 Minutes</x:v>
      </x:c>
      <x:c r="K21537" s="32" t="str">
        <x:v>09-12-2025 07:30:00</x:v>
      </x:c>
      <x:c r="M21537" s="53" t="str">
        <x:v>4081070.2500000000000000</x:v>
      </x:c>
      <x:c r="N21537" s="33" t="str">
        <x:v/>
      </x:c>
    </x:row>
    <x:row r="21538">
      <x:c r="B21538" s="5" t="str">
        <x:v>5115692190062846574</x:v>
      </x:c>
      <x:c r="C21538" s="44" t="str">
        <x:v>89678598</x:v>
      </x:c>
      <x:c r="D21538" s="46" t="str">
        <x:v>winPM</x:v>
      </x:c>
      <x:c r="E21538" s="52" t="str">
        <x:v>76</x:v>
      </x:c>
      <x:c r="F21538" s="45" t="str">
        <x:v>138-ELE02</x:v>
      </x:c>
      <x:c r="H21538" s="9" t="str">
        <x:v>Sangren_Hall.480V_Submeter</x:v>
      </x:c>
      <x:c r="I21538" s="49" t="str">
        <x:v>Use</x:v>
      </x:c>
      <x:c r="J21538" s="31" t="str">
        <x:v>15 Minutes</x:v>
      </x:c>
      <x:c r="K21538" s="32" t="str">
        <x:v>09-12-2025 07:45:00</x:v>
      </x:c>
      <x:c r="M21538" s="53" t="str">
        <x:v>4081108.7500000000000000</x:v>
      </x:c>
      <x:c r="N21538" s="33" t="str">
        <x:v/>
      </x:c>
    </x:row>
    <x:row r="21539">
      <x:c r="B21539" s="5" t="str">
        <x:v>17788392658481004442</x:v>
      </x:c>
      <x:c r="C21539" s="44" t="str">
        <x:v>89678602</x:v>
      </x:c>
      <x:c r="D21539" s="46" t="str">
        <x:v>winPM</x:v>
      </x:c>
      <x:c r="E21539" s="52" t="str">
        <x:v>76</x:v>
      </x:c>
      <x:c r="F21539" s="45" t="str">
        <x:v>138-ELE02</x:v>
      </x:c>
      <x:c r="H21539" s="9" t="str">
        <x:v>Sangren_Hall.480V_Submeter</x:v>
      </x:c>
      <x:c r="I21539" s="49" t="str">
        <x:v>Use</x:v>
      </x:c>
      <x:c r="J21539" s="31" t="str">
        <x:v>15 Minutes</x:v>
      </x:c>
      <x:c r="K21539" s="32" t="str">
        <x:v>09-12-2025 08:00:00</x:v>
      </x:c>
      <x:c r="M21539" s="53" t="str">
        <x:v>4081144.0000000000000000</x:v>
      </x:c>
      <x:c r="N21539" s="33" t="str">
        <x:v/>
      </x:c>
    </x:row>
    <x:row r="21540">
      <x:c r="B21540" s="5" t="str">
        <x:v>2548397999264406024</x:v>
      </x:c>
      <x:c r="C21540" s="44" t="str">
        <x:v>89678606</x:v>
      </x:c>
      <x:c r="D21540" s="46" t="str">
        <x:v>winPM</x:v>
      </x:c>
      <x:c r="E21540" s="52" t="str">
        <x:v>76</x:v>
      </x:c>
      <x:c r="F21540" s="45" t="str">
        <x:v>138-ELE02</x:v>
      </x:c>
      <x:c r="H21540" s="9" t="str">
        <x:v>Sangren_Hall.480V_Submeter</x:v>
      </x:c>
      <x:c r="I21540" s="49" t="str">
        <x:v>Use</x:v>
      </x:c>
      <x:c r="J21540" s="31" t="str">
        <x:v>15 Minutes</x:v>
      </x:c>
      <x:c r="K21540" s="32" t="str">
        <x:v>09-12-2025 08:15:00</x:v>
      </x:c>
      <x:c r="M21540" s="53" t="str">
        <x:v>4081181.5000000000000000</x:v>
      </x:c>
      <x:c r="N21540" s="33" t="str">
        <x:v/>
      </x:c>
    </x:row>
    <x:row r="21541">
      <x:c r="B21541" s="5" t="str">
        <x:v>8300961944597584624</x:v>
      </x:c>
      <x:c r="C21541" s="44" t="str">
        <x:v>89678610</x:v>
      </x:c>
      <x:c r="D21541" s="46" t="str">
        <x:v>winPM</x:v>
      </x:c>
      <x:c r="E21541" s="52" t="str">
        <x:v>76</x:v>
      </x:c>
      <x:c r="F21541" s="45" t="str">
        <x:v>138-ELE02</x:v>
      </x:c>
      <x:c r="H21541" s="9" t="str">
        <x:v>Sangren_Hall.480V_Submeter</x:v>
      </x:c>
      <x:c r="I21541" s="49" t="str">
        <x:v>Use</x:v>
      </x:c>
      <x:c r="J21541" s="31" t="str">
        <x:v>15 Minutes</x:v>
      </x:c>
      <x:c r="K21541" s="32" t="str">
        <x:v>09-12-2025 08:30:00</x:v>
      </x:c>
      <x:c r="M21541" s="53" t="str">
        <x:v>4081214.7500000000000000</x:v>
      </x:c>
      <x:c r="N21541" s="33" t="str">
        <x:v/>
      </x:c>
    </x:row>
    <x:row r="21542">
      <x:c r="B21542" s="5" t="str">
        <x:v>1762801092559297357</x:v>
      </x:c>
      <x:c r="C21542" s="44" t="str">
        <x:v>89678614</x:v>
      </x:c>
      <x:c r="D21542" s="46" t="str">
        <x:v>winPM</x:v>
      </x:c>
      <x:c r="E21542" s="52" t="str">
        <x:v>76</x:v>
      </x:c>
      <x:c r="F21542" s="45" t="str">
        <x:v>138-ELE02</x:v>
      </x:c>
      <x:c r="H21542" s="9" t="str">
        <x:v>Sangren_Hall.480V_Submeter</x:v>
      </x:c>
      <x:c r="I21542" s="49" t="str">
        <x:v>Use</x:v>
      </x:c>
      <x:c r="J21542" s="31" t="str">
        <x:v>15 Minutes</x:v>
      </x:c>
      <x:c r="K21542" s="32" t="str">
        <x:v>09-12-2025 08:45:00</x:v>
      </x:c>
      <x:c r="M21542" s="53" t="str">
        <x:v>4081244.7500000000000000</x:v>
      </x:c>
      <x:c r="N21542" s="33" t="str">
        <x:v/>
      </x:c>
    </x:row>
    <x:row r="21543">
      <x:c r="B21543" s="5" t="str">
        <x:v>14776435490381696902</x:v>
      </x:c>
      <x:c r="C21543" s="44" t="str">
        <x:v>89678618</x:v>
      </x:c>
      <x:c r="D21543" s="46" t="str">
        <x:v>winPM</x:v>
      </x:c>
      <x:c r="E21543" s="52" t="str">
        <x:v>76</x:v>
      </x:c>
      <x:c r="F21543" s="45" t="str">
        <x:v>138-ELE02</x:v>
      </x:c>
      <x:c r="H21543" s="9" t="str">
        <x:v>Sangren_Hall.480V_Submeter</x:v>
      </x:c>
      <x:c r="I21543" s="49" t="str">
        <x:v>Use</x:v>
      </x:c>
      <x:c r="J21543" s="31" t="str">
        <x:v>15 Minutes</x:v>
      </x:c>
      <x:c r="K21543" s="32" t="str">
        <x:v>09-12-2025 09:00:00</x:v>
      </x:c>
      <x:c r="M21543" s="53" t="str">
        <x:v>4081277.5000000000000000</x:v>
      </x:c>
      <x:c r="N21543" s="33" t="str">
        <x:v/>
      </x:c>
    </x:row>
    <x:row r="21544">
      <x:c r="B21544" s="5" t="str">
        <x:v>2512208237496037630</x:v>
      </x:c>
      <x:c r="C21544" s="44" t="str">
        <x:v>89678622</x:v>
      </x:c>
      <x:c r="D21544" s="46" t="str">
        <x:v>winPM</x:v>
      </x:c>
      <x:c r="E21544" s="52" t="str">
        <x:v>76</x:v>
      </x:c>
      <x:c r="F21544" s="45" t="str">
        <x:v>138-ELE02</x:v>
      </x:c>
      <x:c r="H21544" s="9" t="str">
        <x:v>Sangren_Hall.480V_Submeter</x:v>
      </x:c>
      <x:c r="I21544" s="49" t="str">
        <x:v>Use</x:v>
      </x:c>
      <x:c r="J21544" s="31" t="str">
        <x:v>15 Minutes</x:v>
      </x:c>
      <x:c r="K21544" s="32" t="str">
        <x:v>09-12-2025 09:15:00</x:v>
      </x:c>
      <x:c r="M21544" s="53" t="str">
        <x:v>4081313.5000000000000000</x:v>
      </x:c>
      <x:c r="N21544" s="33" t="str">
        <x:v/>
      </x:c>
    </x:row>
    <x:row r="21545">
      <x:c r="B21545" s="5" t="str">
        <x:v>10078396445228063864</x:v>
      </x:c>
      <x:c r="C21545" s="44" t="str">
        <x:v>89678626</x:v>
      </x:c>
      <x:c r="D21545" s="46" t="str">
        <x:v>winPM</x:v>
      </x:c>
      <x:c r="E21545" s="52" t="str">
        <x:v>76</x:v>
      </x:c>
      <x:c r="F21545" s="45" t="str">
        <x:v>138-ELE02</x:v>
      </x:c>
      <x:c r="H21545" s="9" t="str">
        <x:v>Sangren_Hall.480V_Submeter</x:v>
      </x:c>
      <x:c r="I21545" s="49" t="str">
        <x:v>Use</x:v>
      </x:c>
      <x:c r="J21545" s="31" t="str">
        <x:v>15 Minutes</x:v>
      </x:c>
      <x:c r="K21545" s="32" t="str">
        <x:v>09-12-2025 09:30:00</x:v>
      </x:c>
      <x:c r="M21545" s="53" t="str">
        <x:v>4081348.7500000000000000</x:v>
      </x:c>
      <x:c r="N21545" s="33" t="str">
        <x:v/>
      </x:c>
    </x:row>
    <x:row r="21546">
      <x:c r="B21546" s="5" t="str">
        <x:v>17040955075614168638</x:v>
      </x:c>
      <x:c r="C21546" s="44" t="str">
        <x:v>89678630</x:v>
      </x:c>
      <x:c r="D21546" s="46" t="str">
        <x:v>winPM</x:v>
      </x:c>
      <x:c r="E21546" s="52" t="str">
        <x:v>76</x:v>
      </x:c>
      <x:c r="F21546" s="45" t="str">
        <x:v>138-ELE02</x:v>
      </x:c>
      <x:c r="H21546" s="9" t="str">
        <x:v>Sangren_Hall.480V_Submeter</x:v>
      </x:c>
      <x:c r="I21546" s="49" t="str">
        <x:v>Use</x:v>
      </x:c>
      <x:c r="J21546" s="31" t="str">
        <x:v>15 Minutes</x:v>
      </x:c>
      <x:c r="K21546" s="32" t="str">
        <x:v>09-12-2025 09:45:00</x:v>
      </x:c>
      <x:c r="M21546" s="53" t="str">
        <x:v>4081382.2500000000000000</x:v>
      </x:c>
      <x:c r="N21546" s="33" t="str">
        <x:v/>
      </x:c>
    </x:row>
    <x:row r="21547">
      <x:c r="B21547" s="5" t="str">
        <x:v>12839811060232451700</x:v>
      </x:c>
      <x:c r="C21547" s="44" t="str">
        <x:v>89678634</x:v>
      </x:c>
      <x:c r="D21547" s="46" t="str">
        <x:v>winPM</x:v>
      </x:c>
      <x:c r="E21547" s="52" t="str">
        <x:v>76</x:v>
      </x:c>
      <x:c r="F21547" s="45" t="str">
        <x:v>138-ELE02</x:v>
      </x:c>
      <x:c r="H21547" s="9" t="str">
        <x:v>Sangren_Hall.480V_Submeter</x:v>
      </x:c>
      <x:c r="I21547" s="49" t="str">
        <x:v>Use</x:v>
      </x:c>
      <x:c r="J21547" s="31" t="str">
        <x:v>15 Minutes</x:v>
      </x:c>
      <x:c r="K21547" s="32" t="str">
        <x:v>09-12-2025 10:00:00</x:v>
      </x:c>
      <x:c r="M21547" s="53" t="str">
        <x:v>4081415.2500000000000000</x:v>
      </x:c>
      <x:c r="N21547" s="33" t="str">
        <x:v/>
      </x:c>
    </x:row>
    <x:row r="21548">
      <x:c r="B21548" s="5" t="str">
        <x:v>14199951548734738428</x:v>
      </x:c>
      <x:c r="C21548" s="44" t="str">
        <x:v>89678638</x:v>
      </x:c>
      <x:c r="D21548" s="46" t="str">
        <x:v>winPM</x:v>
      </x:c>
      <x:c r="E21548" s="52" t="str">
        <x:v>76</x:v>
      </x:c>
      <x:c r="F21548" s="45" t="str">
        <x:v>138-ELE02</x:v>
      </x:c>
      <x:c r="H21548" s="9" t="str">
        <x:v>Sangren_Hall.480V_Submeter</x:v>
      </x:c>
      <x:c r="I21548" s="49" t="str">
        <x:v>Use</x:v>
      </x:c>
      <x:c r="J21548" s="31" t="str">
        <x:v>15 Minutes</x:v>
      </x:c>
      <x:c r="K21548" s="32" t="str">
        <x:v>09-12-2025 10:15:00</x:v>
      </x:c>
      <x:c r="M21548" s="53" t="str">
        <x:v>4081451.2500000000000000</x:v>
      </x:c>
      <x:c r="N21548" s="33" t="str">
        <x:v/>
      </x:c>
    </x:row>
    <x:row r="21549">
      <x:c r="B21549" s="5" t="str">
        <x:v>17349726814284183076</x:v>
      </x:c>
      <x:c r="C21549" s="44" t="str">
        <x:v>89678642</x:v>
      </x:c>
      <x:c r="D21549" s="46" t="str">
        <x:v>winPM</x:v>
      </x:c>
      <x:c r="E21549" s="52" t="str">
        <x:v>76</x:v>
      </x:c>
      <x:c r="F21549" s="45" t="str">
        <x:v>138-ELE02</x:v>
      </x:c>
      <x:c r="H21549" s="9" t="str">
        <x:v>Sangren_Hall.480V_Submeter</x:v>
      </x:c>
      <x:c r="I21549" s="49" t="str">
        <x:v>Use</x:v>
      </x:c>
      <x:c r="J21549" s="31" t="str">
        <x:v>15 Minutes</x:v>
      </x:c>
      <x:c r="K21549" s="32" t="str">
        <x:v>09-12-2025 10:30:00</x:v>
      </x:c>
      <x:c r="M21549" s="53" t="str">
        <x:v>4081484.5000000000000000</x:v>
      </x:c>
      <x:c r="N21549" s="33" t="str">
        <x:v/>
      </x:c>
    </x:row>
    <x:row r="21550">
      <x:c r="B21550" s="5" t="str">
        <x:v>14820915821413470159</x:v>
      </x:c>
      <x:c r="C21550" s="44" t="str">
        <x:v>89678646</x:v>
      </x:c>
      <x:c r="D21550" s="46" t="str">
        <x:v>winPM</x:v>
      </x:c>
      <x:c r="E21550" s="52" t="str">
        <x:v>76</x:v>
      </x:c>
      <x:c r="F21550" s="45" t="str">
        <x:v>138-ELE02</x:v>
      </x:c>
      <x:c r="H21550" s="9" t="str">
        <x:v>Sangren_Hall.480V_Submeter</x:v>
      </x:c>
      <x:c r="I21550" s="49" t="str">
        <x:v>Use</x:v>
      </x:c>
      <x:c r="J21550" s="31" t="str">
        <x:v>15 Minutes</x:v>
      </x:c>
      <x:c r="K21550" s="32" t="str">
        <x:v>09-12-2025 10:45:00</x:v>
      </x:c>
      <x:c r="M21550" s="53" t="str">
        <x:v>4081517.5000000000000000</x:v>
      </x:c>
      <x:c r="N21550" s="33" t="str">
        <x:v/>
      </x:c>
    </x:row>
    <x:row r="21551">
      <x:c r="B21551" s="5" t="str">
        <x:v>2459785200949107327</x:v>
      </x:c>
      <x:c r="C21551" s="44" t="str">
        <x:v>89678650</x:v>
      </x:c>
      <x:c r="D21551" s="46" t="str">
        <x:v>winPM</x:v>
      </x:c>
      <x:c r="E21551" s="52" t="str">
        <x:v>76</x:v>
      </x:c>
      <x:c r="F21551" s="45" t="str">
        <x:v>138-ELE02</x:v>
      </x:c>
      <x:c r="H21551" s="9" t="str">
        <x:v>Sangren_Hall.480V_Submeter</x:v>
      </x:c>
      <x:c r="I21551" s="49" t="str">
        <x:v>Use</x:v>
      </x:c>
      <x:c r="J21551" s="31" t="str">
        <x:v>15 Minutes</x:v>
      </x:c>
      <x:c r="K21551" s="32" t="str">
        <x:v>09-12-2025 11:00:00</x:v>
      </x:c>
      <x:c r="M21551" s="53" t="str">
        <x:v>4081550.5000000000000000</x:v>
      </x:c>
      <x:c r="N21551" s="33" t="str">
        <x:v/>
      </x:c>
    </x:row>
    <x:row r="21552">
      <x:c r="B21552" s="5" t="str">
        <x:v>8297669340890377193</x:v>
      </x:c>
      <x:c r="C21552" s="44" t="str">
        <x:v>89678654</x:v>
      </x:c>
      <x:c r="D21552" s="46" t="str">
        <x:v>winPM</x:v>
      </x:c>
      <x:c r="E21552" s="52" t="str">
        <x:v>76</x:v>
      </x:c>
      <x:c r="F21552" s="45" t="str">
        <x:v>138-ELE02</x:v>
      </x:c>
      <x:c r="H21552" s="9" t="str">
        <x:v>Sangren_Hall.480V_Submeter</x:v>
      </x:c>
      <x:c r="I21552" s="49" t="str">
        <x:v>Use</x:v>
      </x:c>
      <x:c r="J21552" s="31" t="str">
        <x:v>15 Minutes</x:v>
      </x:c>
      <x:c r="K21552" s="32" t="str">
        <x:v>09-12-2025 11:15:00</x:v>
      </x:c>
      <x:c r="M21552" s="53" t="str">
        <x:v>4081585.2500000000000000</x:v>
      </x:c>
      <x:c r="N21552" s="33" t="str">
        <x:v/>
      </x:c>
    </x:row>
    <x:row r="21553">
      <x:c r="B21553" s="5" t="str">
        <x:v>861161821089967394</x:v>
      </x:c>
      <x:c r="C21553" s="44" t="str">
        <x:v>89678658</x:v>
      </x:c>
      <x:c r="D21553" s="46" t="str">
        <x:v>winPM</x:v>
      </x:c>
      <x:c r="E21553" s="52" t="str">
        <x:v>76</x:v>
      </x:c>
      <x:c r="F21553" s="45" t="str">
        <x:v>138-ELE02</x:v>
      </x:c>
      <x:c r="H21553" s="9" t="str">
        <x:v>Sangren_Hall.480V_Submeter</x:v>
      </x:c>
      <x:c r="I21553" s="49" t="str">
        <x:v>Use</x:v>
      </x:c>
      <x:c r="J21553" s="31" t="str">
        <x:v>15 Minutes</x:v>
      </x:c>
      <x:c r="K21553" s="32" t="str">
        <x:v>09-12-2025 11:30:00</x:v>
      </x:c>
      <x:c r="M21553" s="53" t="str">
        <x:v>4081616.7500000000000000</x:v>
      </x:c>
      <x:c r="N21553" s="33" t="str">
        <x:v/>
      </x:c>
    </x:row>
    <x:row r="21554">
      <x:c r="B21554" s="5" t="str">
        <x:v>2282633018848655674</x:v>
      </x:c>
      <x:c r="C21554" s="44" t="str">
        <x:v>89678662</x:v>
      </x:c>
      <x:c r="D21554" s="46" t="str">
        <x:v>winPM</x:v>
      </x:c>
      <x:c r="E21554" s="52" t="str">
        <x:v>76</x:v>
      </x:c>
      <x:c r="F21554" s="45" t="str">
        <x:v>138-ELE02</x:v>
      </x:c>
      <x:c r="H21554" s="9" t="str">
        <x:v>Sangren_Hall.480V_Submeter</x:v>
      </x:c>
      <x:c r="I21554" s="49" t="str">
        <x:v>Use</x:v>
      </x:c>
      <x:c r="J21554" s="31" t="str">
        <x:v>15 Minutes</x:v>
      </x:c>
      <x:c r="K21554" s="32" t="str">
        <x:v>09-12-2025 11:45:00</x:v>
      </x:c>
      <x:c r="M21554" s="53" t="str">
        <x:v>4081649.5000000000000000</x:v>
      </x:c>
      <x:c r="N21554" s="33" t="str">
        <x:v/>
      </x:c>
    </x:row>
    <x:row r="21555">
      <x:c r="B21555" s="5" t="str">
        <x:v>11467662137388337563</x:v>
      </x:c>
      <x:c r="C21555" s="44" t="str">
        <x:v>89678666</x:v>
      </x:c>
      <x:c r="D21555" s="46" t="str">
        <x:v>winPM</x:v>
      </x:c>
      <x:c r="E21555" s="52" t="str">
        <x:v>76</x:v>
      </x:c>
      <x:c r="F21555" s="45" t="str">
        <x:v>138-ELE02</x:v>
      </x:c>
      <x:c r="H21555" s="9" t="str">
        <x:v>Sangren_Hall.480V_Submeter</x:v>
      </x:c>
      <x:c r="I21555" s="49" t="str">
        <x:v>Use</x:v>
      </x:c>
      <x:c r="J21555" s="31" t="str">
        <x:v>15 Minutes</x:v>
      </x:c>
      <x:c r="K21555" s="32" t="str">
        <x:v>09-12-2025 12:00:00</x:v>
      </x:c>
      <x:c r="M21555" s="53" t="str">
        <x:v>4081677.5000000000000000</x:v>
      </x:c>
      <x:c r="N21555" s="33" t="str">
        <x:v/>
      </x:c>
    </x:row>
    <x:row r="21556">
      <x:c r="B21556" s="5" t="str">
        <x:v>12173921717570533170</x:v>
      </x:c>
      <x:c r="C21556" s="44" t="str">
        <x:v>89678670</x:v>
      </x:c>
      <x:c r="D21556" s="46" t="str">
        <x:v>winPM</x:v>
      </x:c>
      <x:c r="E21556" s="52" t="str">
        <x:v>76</x:v>
      </x:c>
      <x:c r="F21556" s="45" t="str">
        <x:v>138-ELE02</x:v>
      </x:c>
      <x:c r="H21556" s="9" t="str">
        <x:v>Sangren_Hall.480V_Submeter</x:v>
      </x:c>
      <x:c r="I21556" s="49" t="str">
        <x:v>Use</x:v>
      </x:c>
      <x:c r="J21556" s="31" t="str">
        <x:v>15 Minutes</x:v>
      </x:c>
      <x:c r="K21556" s="32" t="str">
        <x:v>09-12-2025 12:15:00</x:v>
      </x:c>
      <x:c r="M21556" s="53" t="str">
        <x:v>4081709.2500000000000000</x:v>
      </x:c>
      <x:c r="N21556" s="33" t="str">
        <x:v/>
      </x:c>
    </x:row>
    <x:row r="21557">
      <x:c r="B21557" s="5" t="str">
        <x:v>18224155683782783534</x:v>
      </x:c>
      <x:c r="C21557" s="44" t="str">
        <x:v>89678674</x:v>
      </x:c>
      <x:c r="D21557" s="46" t="str">
        <x:v>winPM</x:v>
      </x:c>
      <x:c r="E21557" s="52" t="str">
        <x:v>76</x:v>
      </x:c>
      <x:c r="F21557" s="45" t="str">
        <x:v>138-ELE02</x:v>
      </x:c>
      <x:c r="H21557" s="9" t="str">
        <x:v>Sangren_Hall.480V_Submeter</x:v>
      </x:c>
      <x:c r="I21557" s="49" t="str">
        <x:v>Use</x:v>
      </x:c>
      <x:c r="J21557" s="31" t="str">
        <x:v>15 Minutes</x:v>
      </x:c>
      <x:c r="K21557" s="32" t="str">
        <x:v>09-12-2025 12:30:00</x:v>
      </x:c>
      <x:c r="M21557" s="53" t="str">
        <x:v>4081735.5000000000000000</x:v>
      </x:c>
      <x:c r="N21557" s="33" t="str">
        <x:v/>
      </x:c>
    </x:row>
    <x:row r="21558">
      <x:c r="B21558" s="5" t="str">
        <x:v>12052339380103267645</x:v>
      </x:c>
      <x:c r="C21558" s="44" t="str">
        <x:v>89678678</x:v>
      </x:c>
      <x:c r="D21558" s="46" t="str">
        <x:v>winPM</x:v>
      </x:c>
      <x:c r="E21558" s="52" t="str">
        <x:v>76</x:v>
      </x:c>
      <x:c r="F21558" s="45" t="str">
        <x:v>138-ELE02</x:v>
      </x:c>
      <x:c r="H21558" s="9" t="str">
        <x:v>Sangren_Hall.480V_Submeter</x:v>
      </x:c>
      <x:c r="I21558" s="49" t="str">
        <x:v>Use</x:v>
      </x:c>
      <x:c r="J21558" s="31" t="str">
        <x:v>15 Minutes</x:v>
      </x:c>
      <x:c r="K21558" s="32" t="str">
        <x:v>09-12-2025 12:45:00</x:v>
      </x:c>
      <x:c r="M21558" s="53" t="str">
        <x:v>4081770.2500000000000000</x:v>
      </x:c>
      <x:c r="N21558" s="33" t="str">
        <x:v/>
      </x:c>
    </x:row>
    <x:row r="21559">
      <x:c r="B21559" s="5" t="str">
        <x:v>11334564654900919190</x:v>
      </x:c>
      <x:c r="C21559" s="44" t="str">
        <x:v>89678682</x:v>
      </x:c>
      <x:c r="D21559" s="46" t="str">
        <x:v>winPM</x:v>
      </x:c>
      <x:c r="E21559" s="52" t="str">
        <x:v>76</x:v>
      </x:c>
      <x:c r="F21559" s="45" t="str">
        <x:v>138-ELE02</x:v>
      </x:c>
      <x:c r="H21559" s="9" t="str">
        <x:v>Sangren_Hall.480V_Submeter</x:v>
      </x:c>
      <x:c r="I21559" s="49" t="str">
        <x:v>Use</x:v>
      </x:c>
      <x:c r="J21559" s="31" t="str">
        <x:v>15 Minutes</x:v>
      </x:c>
      <x:c r="K21559" s="32" t="str">
        <x:v>09-12-2025 13:00:00</x:v>
      </x:c>
      <x:c r="M21559" s="53" t="str">
        <x:v>4081798.5000000000000000</x:v>
      </x:c>
      <x:c r="N21559" s="33" t="str">
        <x:v/>
      </x:c>
    </x:row>
    <x:row r="21560">
      <x:c r="B21560" s="5" t="str">
        <x:v>13396188366128305664</x:v>
      </x:c>
      <x:c r="C21560" s="44" t="str">
        <x:v>89678686</x:v>
      </x:c>
      <x:c r="D21560" s="46" t="str">
        <x:v>winPM</x:v>
      </x:c>
      <x:c r="E21560" s="52" t="str">
        <x:v>76</x:v>
      </x:c>
      <x:c r="F21560" s="45" t="str">
        <x:v>138-ELE02</x:v>
      </x:c>
      <x:c r="H21560" s="9" t="str">
        <x:v>Sangren_Hall.480V_Submeter</x:v>
      </x:c>
      <x:c r="I21560" s="49" t="str">
        <x:v>Use</x:v>
      </x:c>
      <x:c r="J21560" s="31" t="str">
        <x:v>15 Minutes</x:v>
      </x:c>
      <x:c r="K21560" s="32" t="str">
        <x:v>09-12-2025 13:15:00</x:v>
      </x:c>
      <x:c r="M21560" s="53" t="str">
        <x:v>4081830.0000000000000000</x:v>
      </x:c>
      <x:c r="N21560" s="33" t="str">
        <x:v/>
      </x:c>
    </x:row>
    <x:row r="21561">
      <x:c r="B21561" s="5" t="str">
        <x:v>17195102003834015794</x:v>
      </x:c>
      <x:c r="C21561" s="44" t="str">
        <x:v>89678690</x:v>
      </x:c>
      <x:c r="D21561" s="46" t="str">
        <x:v>winPM</x:v>
      </x:c>
      <x:c r="E21561" s="52" t="str">
        <x:v>76</x:v>
      </x:c>
      <x:c r="F21561" s="45" t="str">
        <x:v>138-ELE02</x:v>
      </x:c>
      <x:c r="H21561" s="9" t="str">
        <x:v>Sangren_Hall.480V_Submeter</x:v>
      </x:c>
      <x:c r="I21561" s="49" t="str">
        <x:v>Use</x:v>
      </x:c>
      <x:c r="J21561" s="31" t="str">
        <x:v>15 Minutes</x:v>
      </x:c>
      <x:c r="K21561" s="32" t="str">
        <x:v>09-12-2025 13:30:00</x:v>
      </x:c>
      <x:c r="M21561" s="53" t="str">
        <x:v>4081857.2500000000000000</x:v>
      </x:c>
      <x:c r="N21561" s="33" t="str">
        <x:v/>
      </x:c>
    </x:row>
    <x:row r="21562">
      <x:c r="B21562" s="5" t="str">
        <x:v>9185549780426168372</x:v>
      </x:c>
      <x:c r="C21562" s="44" t="str">
        <x:v>89678694</x:v>
      </x:c>
      <x:c r="D21562" s="46" t="str">
        <x:v>winPM</x:v>
      </x:c>
      <x:c r="E21562" s="52" t="str">
        <x:v>76</x:v>
      </x:c>
      <x:c r="F21562" s="45" t="str">
        <x:v>138-ELE02</x:v>
      </x:c>
      <x:c r="H21562" s="9" t="str">
        <x:v>Sangren_Hall.480V_Submeter</x:v>
      </x:c>
      <x:c r="I21562" s="49" t="str">
        <x:v>Use</x:v>
      </x:c>
      <x:c r="J21562" s="31" t="str">
        <x:v>15 Minutes</x:v>
      </x:c>
      <x:c r="K21562" s="32" t="str">
        <x:v>09-12-2025 13:45:00</x:v>
      </x:c>
      <x:c r="M21562" s="53" t="str">
        <x:v>4081887.7500000000000000</x:v>
      </x:c>
      <x:c r="N21562" s="33" t="str">
        <x:v/>
      </x:c>
    </x:row>
    <x:row r="21563">
      <x:c r="B21563" s="5" t="str">
        <x:v>4453923327264116047</x:v>
      </x:c>
      <x:c r="C21563" s="44" t="str">
        <x:v>89678698</x:v>
      </x:c>
      <x:c r="D21563" s="46" t="str">
        <x:v>winPM</x:v>
      </x:c>
      <x:c r="E21563" s="52" t="str">
        <x:v>76</x:v>
      </x:c>
      <x:c r="F21563" s="45" t="str">
        <x:v>138-ELE02</x:v>
      </x:c>
      <x:c r="H21563" s="9" t="str">
        <x:v>Sangren_Hall.480V_Submeter</x:v>
      </x:c>
      <x:c r="I21563" s="49" t="str">
        <x:v>Use</x:v>
      </x:c>
      <x:c r="J21563" s="31" t="str">
        <x:v>15 Minutes</x:v>
      </x:c>
      <x:c r="K21563" s="32" t="str">
        <x:v>09-12-2025 14:00:00</x:v>
      </x:c>
      <x:c r="M21563" s="53" t="str">
        <x:v>4081916.0000000000000000</x:v>
      </x:c>
      <x:c r="N21563" s="33" t="str">
        <x:v/>
      </x:c>
    </x:row>
    <x:row r="21564">
      <x:c r="B21564" s="5" t="str">
        <x:v>8498488833611671039</x:v>
      </x:c>
      <x:c r="C21564" s="44" t="str">
        <x:v>89678702</x:v>
      </x:c>
      <x:c r="D21564" s="46" t="str">
        <x:v>winPM</x:v>
      </x:c>
      <x:c r="E21564" s="52" t="str">
        <x:v>76</x:v>
      </x:c>
      <x:c r="F21564" s="45" t="str">
        <x:v>138-ELE02</x:v>
      </x:c>
      <x:c r="H21564" s="9" t="str">
        <x:v>Sangren_Hall.480V_Submeter</x:v>
      </x:c>
      <x:c r="I21564" s="49" t="str">
        <x:v>Use</x:v>
      </x:c>
      <x:c r="J21564" s="31" t="str">
        <x:v>15 Minutes</x:v>
      </x:c>
      <x:c r="K21564" s="32" t="str">
        <x:v>09-12-2025 14:15:00</x:v>
      </x:c>
      <x:c r="M21564" s="53" t="str">
        <x:v>4081944.5000000000000000</x:v>
      </x:c>
      <x:c r="N21564" s="33" t="str">
        <x:v/>
      </x:c>
    </x:row>
    <x:row r="21565">
      <x:c r="B21565" s="5" t="str">
        <x:v>3387117692991088519</x:v>
      </x:c>
      <x:c r="C21565" s="44" t="str">
        <x:v>89678706</x:v>
      </x:c>
      <x:c r="D21565" s="46" t="str">
        <x:v>winPM</x:v>
      </x:c>
      <x:c r="E21565" s="52" t="str">
        <x:v>76</x:v>
      </x:c>
      <x:c r="F21565" s="45" t="str">
        <x:v>138-ELE02</x:v>
      </x:c>
      <x:c r="H21565" s="9" t="str">
        <x:v>Sangren_Hall.480V_Submeter</x:v>
      </x:c>
      <x:c r="I21565" s="49" t="str">
        <x:v>Use</x:v>
      </x:c>
      <x:c r="J21565" s="31" t="str">
        <x:v>15 Minutes</x:v>
      </x:c>
      <x:c r="K21565" s="32" t="str">
        <x:v>09-12-2025 14:30:00</x:v>
      </x:c>
      <x:c r="M21565" s="53" t="str">
        <x:v>4081966.7500000000000000</x:v>
      </x:c>
      <x:c r="N21565" s="33" t="str">
        <x:v/>
      </x:c>
    </x:row>
    <x:row r="21566">
      <x:c r="B21566" s="5" t="str">
        <x:v>4818722551667528820</x:v>
      </x:c>
      <x:c r="C21566" s="44" t="str">
        <x:v>89678710</x:v>
      </x:c>
      <x:c r="D21566" s="46" t="str">
        <x:v>winPM</x:v>
      </x:c>
      <x:c r="E21566" s="52" t="str">
        <x:v>76</x:v>
      </x:c>
      <x:c r="F21566" s="45" t="str">
        <x:v>138-ELE02</x:v>
      </x:c>
      <x:c r="H21566" s="9" t="str">
        <x:v>Sangren_Hall.480V_Submeter</x:v>
      </x:c>
      <x:c r="I21566" s="49" t="str">
        <x:v>Use</x:v>
      </x:c>
      <x:c r="J21566" s="31" t="str">
        <x:v>15 Minutes</x:v>
      </x:c>
      <x:c r="K21566" s="32" t="str">
        <x:v>09-12-2025 14:45:00</x:v>
      </x:c>
      <x:c r="M21566" s="53" t="str">
        <x:v>4081993.0000000000000000</x:v>
      </x:c>
      <x:c r="N21566" s="33" t="str">
        <x:v/>
      </x:c>
    </x:row>
    <x:row r="21567">
      <x:c r="B21567" s="5" t="str">
        <x:v>10024071230433281550</x:v>
      </x:c>
      <x:c r="C21567" s="44" t="str">
        <x:v>89678714</x:v>
      </x:c>
      <x:c r="D21567" s="46" t="str">
        <x:v>winPM</x:v>
      </x:c>
      <x:c r="E21567" s="52" t="str">
        <x:v>76</x:v>
      </x:c>
      <x:c r="F21567" s="45" t="str">
        <x:v>138-ELE02</x:v>
      </x:c>
      <x:c r="H21567" s="9" t="str">
        <x:v>Sangren_Hall.480V_Submeter</x:v>
      </x:c>
      <x:c r="I21567" s="49" t="str">
        <x:v>Use</x:v>
      </x:c>
      <x:c r="J21567" s="31" t="str">
        <x:v>15 Minutes</x:v>
      </x:c>
      <x:c r="K21567" s="32" t="str">
        <x:v>09-12-2025 15:00:00</x:v>
      </x:c>
      <x:c r="M21567" s="53" t="str">
        <x:v>4082017.7500000000000000</x:v>
      </x:c>
      <x:c r="N21567" s="33" t="str">
        <x:v/>
      </x:c>
    </x:row>
    <x:row r="21568">
      <x:c r="B21568" s="5" t="str">
        <x:v>13450044931393426179</x:v>
      </x:c>
      <x:c r="C21568" s="44" t="str">
        <x:v>89678718</x:v>
      </x:c>
      <x:c r="D21568" s="46" t="str">
        <x:v>winPM</x:v>
      </x:c>
      <x:c r="E21568" s="52" t="str">
        <x:v>76</x:v>
      </x:c>
      <x:c r="F21568" s="45" t="str">
        <x:v>138-ELE02</x:v>
      </x:c>
      <x:c r="H21568" s="9" t="str">
        <x:v>Sangren_Hall.480V_Submeter</x:v>
      </x:c>
      <x:c r="I21568" s="49" t="str">
        <x:v>Use</x:v>
      </x:c>
      <x:c r="J21568" s="31" t="str">
        <x:v>15 Minutes</x:v>
      </x:c>
      <x:c r="K21568" s="32" t="str">
        <x:v>09-12-2025 15:15:00</x:v>
      </x:c>
      <x:c r="M21568" s="53" t="str">
        <x:v>4082044.2500000000000000</x:v>
      </x:c>
      <x:c r="N21568" s="33" t="str">
        <x:v/>
      </x:c>
    </x:row>
    <x:row r="21569">
      <x:c r="B21569" s="5" t="str">
        <x:v>16298305840569819206</x:v>
      </x:c>
      <x:c r="C21569" s="44" t="str">
        <x:v>89678722</x:v>
      </x:c>
      <x:c r="D21569" s="46" t="str">
        <x:v>winPM</x:v>
      </x:c>
      <x:c r="E21569" s="52" t="str">
        <x:v>76</x:v>
      </x:c>
      <x:c r="F21569" s="45" t="str">
        <x:v>138-ELE02</x:v>
      </x:c>
      <x:c r="H21569" s="9" t="str">
        <x:v>Sangren_Hall.480V_Submeter</x:v>
      </x:c>
      <x:c r="I21569" s="49" t="str">
        <x:v>Use</x:v>
      </x:c>
      <x:c r="J21569" s="31" t="str">
        <x:v>15 Minutes</x:v>
      </x:c>
      <x:c r="K21569" s="32" t="str">
        <x:v>09-12-2025 15:30:00</x:v>
      </x:c>
      <x:c r="M21569" s="53" t="str">
        <x:v>4082069.2500000000000000</x:v>
      </x:c>
      <x:c r="N21569" s="33" t="str">
        <x:v/>
      </x:c>
    </x:row>
    <x:row r="21570">
      <x:c r="B21570" s="5" t="str">
        <x:v>14934887872800177055</x:v>
      </x:c>
      <x:c r="C21570" s="44" t="str">
        <x:v>89678726</x:v>
      </x:c>
      <x:c r="D21570" s="46" t="str">
        <x:v>winPM</x:v>
      </x:c>
      <x:c r="E21570" s="52" t="str">
        <x:v>76</x:v>
      </x:c>
      <x:c r="F21570" s="45" t="str">
        <x:v>138-ELE02</x:v>
      </x:c>
      <x:c r="H21570" s="9" t="str">
        <x:v>Sangren_Hall.480V_Submeter</x:v>
      </x:c>
      <x:c r="I21570" s="49" t="str">
        <x:v>Use</x:v>
      </x:c>
      <x:c r="J21570" s="31" t="str">
        <x:v>15 Minutes</x:v>
      </x:c>
      <x:c r="K21570" s="32" t="str">
        <x:v>09-12-2025 15:45:00</x:v>
      </x:c>
      <x:c r="M21570" s="53" t="str">
        <x:v>4082095.2500000000000000</x:v>
      </x:c>
      <x:c r="N21570" s="33" t="str">
        <x:v/>
      </x:c>
    </x:row>
    <x:row r="21571">
      <x:c r="B21571" s="5" t="str">
        <x:v>9233248504131792199</x:v>
      </x:c>
      <x:c r="C21571" s="44" t="str">
        <x:v>89678730</x:v>
      </x:c>
      <x:c r="D21571" s="46" t="str">
        <x:v>winPM</x:v>
      </x:c>
      <x:c r="E21571" s="52" t="str">
        <x:v>76</x:v>
      </x:c>
      <x:c r="F21571" s="45" t="str">
        <x:v>138-ELE02</x:v>
      </x:c>
      <x:c r="H21571" s="9" t="str">
        <x:v>Sangren_Hall.480V_Submeter</x:v>
      </x:c>
      <x:c r="I21571" s="49" t="str">
        <x:v>Use</x:v>
      </x:c>
      <x:c r="J21571" s="31" t="str">
        <x:v>15 Minutes</x:v>
      </x:c>
      <x:c r="K21571" s="32" t="str">
        <x:v>09-12-2025 16:00:00</x:v>
      </x:c>
      <x:c r="M21571" s="53" t="str">
        <x:v>4082119.2500000000000000</x:v>
      </x:c>
      <x:c r="N21571" s="33" t="str">
        <x:v/>
      </x:c>
    </x:row>
    <x:row r="21572">
      <x:c r="B21572" s="5" t="str">
        <x:v>1744434923564187829</x:v>
      </x:c>
      <x:c r="C21572" s="44" t="str">
        <x:v>89678734</x:v>
      </x:c>
      <x:c r="D21572" s="46" t="str">
        <x:v>winPM</x:v>
      </x:c>
      <x:c r="E21572" s="52" t="str">
        <x:v>76</x:v>
      </x:c>
      <x:c r="F21572" s="45" t="str">
        <x:v>138-ELE02</x:v>
      </x:c>
      <x:c r="H21572" s="9" t="str">
        <x:v>Sangren_Hall.480V_Submeter</x:v>
      </x:c>
      <x:c r="I21572" s="49" t="str">
        <x:v>Use</x:v>
      </x:c>
      <x:c r="J21572" s="31" t="str">
        <x:v>15 Minutes</x:v>
      </x:c>
      <x:c r="K21572" s="32" t="str">
        <x:v>09-12-2025 16:15:00</x:v>
      </x:c>
      <x:c r="M21572" s="53" t="str">
        <x:v>4082147.0000000000000000</x:v>
      </x:c>
      <x:c r="N21572" s="33" t="str">
        <x:v/>
      </x:c>
    </x:row>
    <x:row r="21573">
      <x:c r="B21573" s="5" t="str">
        <x:v>262712097594635576</x:v>
      </x:c>
      <x:c r="C21573" s="44" t="str">
        <x:v>89678738</x:v>
      </x:c>
      <x:c r="D21573" s="46" t="str">
        <x:v>winPM</x:v>
      </x:c>
      <x:c r="E21573" s="52" t="str">
        <x:v>76</x:v>
      </x:c>
      <x:c r="F21573" s="45" t="str">
        <x:v>138-ELE02</x:v>
      </x:c>
      <x:c r="H21573" s="9" t="str">
        <x:v>Sangren_Hall.480V_Submeter</x:v>
      </x:c>
      <x:c r="I21573" s="49" t="str">
        <x:v>Use</x:v>
      </x:c>
      <x:c r="J21573" s="31" t="str">
        <x:v>15 Minutes</x:v>
      </x:c>
      <x:c r="K21573" s="32" t="str">
        <x:v>09-12-2025 16:30:00</x:v>
      </x:c>
      <x:c r="M21573" s="53" t="str">
        <x:v>4082172.0000000000000000</x:v>
      </x:c>
      <x:c r="N21573" s="33" t="str">
        <x:v/>
      </x:c>
    </x:row>
    <x:row r="21574">
      <x:c r="B21574" s="5" t="str">
        <x:v>16886630269950703541</x:v>
      </x:c>
      <x:c r="C21574" s="44" t="str">
        <x:v>89678742</x:v>
      </x:c>
      <x:c r="D21574" s="46" t="str">
        <x:v>winPM</x:v>
      </x:c>
      <x:c r="E21574" s="52" t="str">
        <x:v>76</x:v>
      </x:c>
      <x:c r="F21574" s="45" t="str">
        <x:v>138-ELE02</x:v>
      </x:c>
      <x:c r="H21574" s="9" t="str">
        <x:v>Sangren_Hall.480V_Submeter</x:v>
      </x:c>
      <x:c r="I21574" s="49" t="str">
        <x:v>Use</x:v>
      </x:c>
      <x:c r="J21574" s="31" t="str">
        <x:v>15 Minutes</x:v>
      </x:c>
      <x:c r="K21574" s="32" t="str">
        <x:v>09-12-2025 16:45:00</x:v>
      </x:c>
      <x:c r="M21574" s="53" t="str">
        <x:v>4082197.5000000000000000</x:v>
      </x:c>
      <x:c r="N21574" s="33" t="str">
        <x:v/>
      </x:c>
    </x:row>
    <x:row r="21575">
      <x:c r="B21575" s="5" t="str">
        <x:v>14962399132226386810</x:v>
      </x:c>
      <x:c r="C21575" s="44" t="str">
        <x:v>89678746</x:v>
      </x:c>
      <x:c r="D21575" s="46" t="str">
        <x:v>winPM</x:v>
      </x:c>
      <x:c r="E21575" s="52" t="str">
        <x:v>76</x:v>
      </x:c>
      <x:c r="F21575" s="45" t="str">
        <x:v>138-ELE02</x:v>
      </x:c>
      <x:c r="H21575" s="9" t="str">
        <x:v>Sangren_Hall.480V_Submeter</x:v>
      </x:c>
      <x:c r="I21575" s="49" t="str">
        <x:v>Use</x:v>
      </x:c>
      <x:c r="J21575" s="31" t="str">
        <x:v>15 Minutes</x:v>
      </x:c>
      <x:c r="K21575" s="32" t="str">
        <x:v>09-12-2025 17:00:00</x:v>
      </x:c>
      <x:c r="M21575" s="53" t="str">
        <x:v>4082223.0000000000000000</x:v>
      </x:c>
      <x:c r="N21575" s="33" t="str">
        <x:v/>
      </x:c>
    </x:row>
    <x:row r="21576">
      <x:c r="B21576" s="5" t="str">
        <x:v>13505917779231674537</x:v>
      </x:c>
      <x:c r="C21576" s="44" t="str">
        <x:v>89678750</x:v>
      </x:c>
      <x:c r="D21576" s="46" t="str">
        <x:v>winPM</x:v>
      </x:c>
      <x:c r="E21576" s="52" t="str">
        <x:v>76</x:v>
      </x:c>
      <x:c r="F21576" s="45" t="str">
        <x:v>138-ELE02</x:v>
      </x:c>
      <x:c r="H21576" s="9" t="str">
        <x:v>Sangren_Hall.480V_Submeter</x:v>
      </x:c>
      <x:c r="I21576" s="49" t="str">
        <x:v>Use</x:v>
      </x:c>
      <x:c r="J21576" s="31" t="str">
        <x:v>15 Minutes</x:v>
      </x:c>
      <x:c r="K21576" s="32" t="str">
        <x:v>09-12-2025 17:15:00</x:v>
      </x:c>
      <x:c r="M21576" s="53" t="str">
        <x:v>4082253.2500000000000000</x:v>
      </x:c>
      <x:c r="N21576" s="33" t="str">
        <x:v/>
      </x:c>
    </x:row>
    <x:row r="21577">
      <x:c r="B21577" s="5" t="str">
        <x:v>213451474273023918</x:v>
      </x:c>
      <x:c r="C21577" s="44" t="str">
        <x:v>89678754</x:v>
      </x:c>
      <x:c r="D21577" s="46" t="str">
        <x:v>winPM</x:v>
      </x:c>
      <x:c r="E21577" s="52" t="str">
        <x:v>76</x:v>
      </x:c>
      <x:c r="F21577" s="45" t="str">
        <x:v>138-ELE02</x:v>
      </x:c>
      <x:c r="H21577" s="9" t="str">
        <x:v>Sangren_Hall.480V_Submeter</x:v>
      </x:c>
      <x:c r="I21577" s="49" t="str">
        <x:v>Use</x:v>
      </x:c>
      <x:c r="J21577" s="31" t="str">
        <x:v>15 Minutes</x:v>
      </x:c>
      <x:c r="K21577" s="32" t="str">
        <x:v>09-12-2025 17:30:00</x:v>
      </x:c>
      <x:c r="M21577" s="53" t="str">
        <x:v>4082280.2500000000000000</x:v>
      </x:c>
      <x:c r="N21577" s="33" t="str">
        <x:v/>
      </x:c>
    </x:row>
    <x:row r="21578">
      <x:c r="B21578" s="5" t="str">
        <x:v>9129039412032637989</x:v>
      </x:c>
      <x:c r="C21578" s="44" t="str">
        <x:v>89678758</x:v>
      </x:c>
      <x:c r="D21578" s="46" t="str">
        <x:v>winPM</x:v>
      </x:c>
      <x:c r="E21578" s="52" t="str">
        <x:v>76</x:v>
      </x:c>
      <x:c r="F21578" s="45" t="str">
        <x:v>138-ELE02</x:v>
      </x:c>
      <x:c r="H21578" s="9" t="str">
        <x:v>Sangren_Hall.480V_Submeter</x:v>
      </x:c>
      <x:c r="I21578" s="49" t="str">
        <x:v>Use</x:v>
      </x:c>
      <x:c r="J21578" s="31" t="str">
        <x:v>15 Minutes</x:v>
      </x:c>
      <x:c r="K21578" s="32" t="str">
        <x:v>09-12-2025 17:45:00</x:v>
      </x:c>
      <x:c r="M21578" s="53" t="str">
        <x:v>4082306.5000000000000000</x:v>
      </x:c>
      <x:c r="N21578" s="33" t="str">
        <x:v/>
      </x:c>
    </x:row>
    <x:row r="21579">
      <x:c r="B21579" s="5" t="str">
        <x:v>12105743193467039558</x:v>
      </x:c>
      <x:c r="C21579" s="44" t="str">
        <x:v>89678762</x:v>
      </x:c>
      <x:c r="D21579" s="46" t="str">
        <x:v>winPM</x:v>
      </x:c>
      <x:c r="E21579" s="52" t="str">
        <x:v>76</x:v>
      </x:c>
      <x:c r="F21579" s="45" t="str">
        <x:v>138-ELE02</x:v>
      </x:c>
      <x:c r="H21579" s="9" t="str">
        <x:v>Sangren_Hall.480V_Submeter</x:v>
      </x:c>
      <x:c r="I21579" s="49" t="str">
        <x:v>Use</x:v>
      </x:c>
      <x:c r="J21579" s="31" t="str">
        <x:v>15 Minutes</x:v>
      </x:c>
      <x:c r="K21579" s="32" t="str">
        <x:v>09-12-2025 18:00:00</x:v>
      </x:c>
      <x:c r="M21579" s="53" t="str">
        <x:v>4082334.0000000000000000</x:v>
      </x:c>
      <x:c r="N21579" s="33" t="str">
        <x:v/>
      </x:c>
    </x:row>
    <x:row r="21580">
      <x:c r="B21580" s="5" t="str">
        <x:v>6903586285496927730</x:v>
      </x:c>
      <x:c r="C21580" s="44" t="str">
        <x:v>89678766</x:v>
      </x:c>
      <x:c r="D21580" s="46" t="str">
        <x:v>winPM</x:v>
      </x:c>
      <x:c r="E21580" s="52" t="str">
        <x:v>76</x:v>
      </x:c>
      <x:c r="F21580" s="45" t="str">
        <x:v>138-ELE02</x:v>
      </x:c>
      <x:c r="H21580" s="9" t="str">
        <x:v>Sangren_Hall.480V_Submeter</x:v>
      </x:c>
      <x:c r="I21580" s="49" t="str">
        <x:v>Use</x:v>
      </x:c>
      <x:c r="J21580" s="31" t="str">
        <x:v>15 Minutes</x:v>
      </x:c>
      <x:c r="K21580" s="32" t="str">
        <x:v>09-12-2025 18:15:00</x:v>
      </x:c>
      <x:c r="M21580" s="53" t="str">
        <x:v>4082361.7500000000000000</x:v>
      </x:c>
      <x:c r="N21580" s="33" t="str">
        <x:v/>
      </x:c>
    </x:row>
    <x:row r="21581">
      <x:c r="B21581" s="5" t="str">
        <x:v>674795832873903291</x:v>
      </x:c>
      <x:c r="C21581" s="44" t="str">
        <x:v>89678770</x:v>
      </x:c>
      <x:c r="D21581" s="46" t="str">
        <x:v>winPM</x:v>
      </x:c>
      <x:c r="E21581" s="52" t="str">
        <x:v>76</x:v>
      </x:c>
      <x:c r="F21581" s="45" t="str">
        <x:v>138-ELE02</x:v>
      </x:c>
      <x:c r="H21581" s="9" t="str">
        <x:v>Sangren_Hall.480V_Submeter</x:v>
      </x:c>
      <x:c r="I21581" s="49" t="str">
        <x:v>Use</x:v>
      </x:c>
      <x:c r="J21581" s="31" t="str">
        <x:v>15 Minutes</x:v>
      </x:c>
      <x:c r="K21581" s="32" t="str">
        <x:v>09-12-2025 18:30:00</x:v>
      </x:c>
      <x:c r="M21581" s="53" t="str">
        <x:v>4082392.2500000000000000</x:v>
      </x:c>
      <x:c r="N21581" s="33" t="str">
        <x:v/>
      </x:c>
    </x:row>
    <x:row r="21582">
      <x:c r="B21582" s="5" t="str">
        <x:v>6638728021632062115</x:v>
      </x:c>
      <x:c r="C21582" s="44" t="str">
        <x:v>89678774</x:v>
      </x:c>
      <x:c r="D21582" s="46" t="str">
        <x:v>winPM</x:v>
      </x:c>
      <x:c r="E21582" s="52" t="str">
        <x:v>76</x:v>
      </x:c>
      <x:c r="F21582" s="45" t="str">
        <x:v>138-ELE02</x:v>
      </x:c>
      <x:c r="H21582" s="9" t="str">
        <x:v>Sangren_Hall.480V_Submeter</x:v>
      </x:c>
      <x:c r="I21582" s="49" t="str">
        <x:v>Use</x:v>
      </x:c>
      <x:c r="J21582" s="31" t="str">
        <x:v>15 Minutes</x:v>
      </x:c>
      <x:c r="K21582" s="32" t="str">
        <x:v>09-12-2025 18:45:00</x:v>
      </x:c>
      <x:c r="M21582" s="53" t="str">
        <x:v>4082422.2500000000000000</x:v>
      </x:c>
      <x:c r="N21582" s="33" t="str">
        <x:v/>
      </x:c>
    </x:row>
    <x:row r="21583">
      <x:c r="B21583" s="5" t="str">
        <x:v>5859622587173312108</x:v>
      </x:c>
      <x:c r="C21583" s="44" t="str">
        <x:v>89678778</x:v>
      </x:c>
      <x:c r="D21583" s="46" t="str">
        <x:v>winPM</x:v>
      </x:c>
      <x:c r="E21583" s="52" t="str">
        <x:v>76</x:v>
      </x:c>
      <x:c r="F21583" s="45" t="str">
        <x:v>138-ELE02</x:v>
      </x:c>
      <x:c r="H21583" s="9" t="str">
        <x:v>Sangren_Hall.480V_Submeter</x:v>
      </x:c>
      <x:c r="I21583" s="49" t="str">
        <x:v>Use</x:v>
      </x:c>
      <x:c r="J21583" s="31" t="str">
        <x:v>15 Minutes</x:v>
      </x:c>
      <x:c r="K21583" s="32" t="str">
        <x:v>09-12-2025 19:00:00</x:v>
      </x:c>
      <x:c r="M21583" s="53" t="str">
        <x:v>4082453.7500000000000000</x:v>
      </x:c>
      <x:c r="N21583" s="33" t="str">
        <x:v/>
      </x:c>
    </x:row>
    <x:row r="21584">
      <x:c r="B21584" s="5" t="str">
        <x:v>1605879579658616262</x:v>
      </x:c>
      <x:c r="C21584" s="44" t="str">
        <x:v>89678782</x:v>
      </x:c>
      <x:c r="D21584" s="46" t="str">
        <x:v>winPM</x:v>
      </x:c>
      <x:c r="E21584" s="52" t="str">
        <x:v>76</x:v>
      </x:c>
      <x:c r="F21584" s="45" t="str">
        <x:v>138-ELE02</x:v>
      </x:c>
      <x:c r="H21584" s="9" t="str">
        <x:v>Sangren_Hall.480V_Submeter</x:v>
      </x:c>
      <x:c r="I21584" s="49" t="str">
        <x:v>Use</x:v>
      </x:c>
      <x:c r="J21584" s="31" t="str">
        <x:v>15 Minutes</x:v>
      </x:c>
      <x:c r="K21584" s="32" t="str">
        <x:v>09-12-2025 19:15:00</x:v>
      </x:c>
      <x:c r="M21584" s="53" t="str">
        <x:v>4082480.2500000000000000</x:v>
      </x:c>
      <x:c r="N21584" s="33" t="str">
        <x:v/>
      </x:c>
    </x:row>
    <x:row r="21585">
      <x:c r="B21585" s="5" t="str">
        <x:v>12616116133567758079</x:v>
      </x:c>
      <x:c r="C21585" s="44" t="str">
        <x:v>89678786</x:v>
      </x:c>
      <x:c r="D21585" s="46" t="str">
        <x:v>winPM</x:v>
      </x:c>
      <x:c r="E21585" s="52" t="str">
        <x:v>76</x:v>
      </x:c>
      <x:c r="F21585" s="45" t="str">
        <x:v>138-ELE02</x:v>
      </x:c>
      <x:c r="H21585" s="9" t="str">
        <x:v>Sangren_Hall.480V_Submeter</x:v>
      </x:c>
      <x:c r="I21585" s="49" t="str">
        <x:v>Use</x:v>
      </x:c>
      <x:c r="J21585" s="31" t="str">
        <x:v>15 Minutes</x:v>
      </x:c>
      <x:c r="K21585" s="32" t="str">
        <x:v>09-12-2025 19:30:00</x:v>
      </x:c>
      <x:c r="M21585" s="53" t="str">
        <x:v>4082511.7500000000000000</x:v>
      </x:c>
      <x:c r="N21585" s="33" t="str">
        <x:v/>
      </x:c>
    </x:row>
    <x:row r="21586">
      <x:c r="B21586" s="5" t="str">
        <x:v>453938124594736217</x:v>
      </x:c>
      <x:c r="C21586" s="44" t="str">
        <x:v>89678790</x:v>
      </x:c>
      <x:c r="D21586" s="46" t="str">
        <x:v>winPM</x:v>
      </x:c>
      <x:c r="E21586" s="52" t="str">
        <x:v>76</x:v>
      </x:c>
      <x:c r="F21586" s="45" t="str">
        <x:v>138-ELE02</x:v>
      </x:c>
      <x:c r="H21586" s="9" t="str">
        <x:v>Sangren_Hall.480V_Submeter</x:v>
      </x:c>
      <x:c r="I21586" s="49" t="str">
        <x:v>Use</x:v>
      </x:c>
      <x:c r="J21586" s="31" t="str">
        <x:v>15 Minutes</x:v>
      </x:c>
      <x:c r="K21586" s="32" t="str">
        <x:v>09-12-2025 19:45:00</x:v>
      </x:c>
      <x:c r="M21586" s="53" t="str">
        <x:v>4082538.7500000000000000</x:v>
      </x:c>
      <x:c r="N21586" s="33" t="str">
        <x:v/>
      </x:c>
    </x:row>
    <x:row r="21587">
      <x:c r="B21587" s="5" t="str">
        <x:v>14008188621115223170</x:v>
      </x:c>
      <x:c r="C21587" s="44" t="str">
        <x:v>89678794</x:v>
      </x:c>
      <x:c r="D21587" s="46" t="str">
        <x:v>winPM</x:v>
      </x:c>
      <x:c r="E21587" s="52" t="str">
        <x:v>76</x:v>
      </x:c>
      <x:c r="F21587" s="45" t="str">
        <x:v>138-ELE02</x:v>
      </x:c>
      <x:c r="H21587" s="9" t="str">
        <x:v>Sangren_Hall.480V_Submeter</x:v>
      </x:c>
      <x:c r="I21587" s="49" t="str">
        <x:v>Use</x:v>
      </x:c>
      <x:c r="J21587" s="31" t="str">
        <x:v>15 Minutes</x:v>
      </x:c>
      <x:c r="K21587" s="32" t="str">
        <x:v>09-12-2025 20:00:00</x:v>
      </x:c>
      <x:c r="M21587" s="53" t="str">
        <x:v>4082569.7500000000000000</x:v>
      </x:c>
      <x:c r="N21587" s="33" t="str">
        <x:v/>
      </x:c>
    </x:row>
    <x:row r="21588">
      <x:c r="B21588" s="5" t="str">
        <x:v>11308766709277405580</x:v>
      </x:c>
      <x:c r="C21588" s="44" t="str">
        <x:v>89678798</x:v>
      </x:c>
      <x:c r="D21588" s="46" t="str">
        <x:v>winPM</x:v>
      </x:c>
      <x:c r="E21588" s="52" t="str">
        <x:v>76</x:v>
      </x:c>
      <x:c r="F21588" s="45" t="str">
        <x:v>138-ELE02</x:v>
      </x:c>
      <x:c r="H21588" s="9" t="str">
        <x:v>Sangren_Hall.480V_Submeter</x:v>
      </x:c>
      <x:c r="I21588" s="49" t="str">
        <x:v>Use</x:v>
      </x:c>
      <x:c r="J21588" s="31" t="str">
        <x:v>15 Minutes</x:v>
      </x:c>
      <x:c r="K21588" s="32" t="str">
        <x:v>09-12-2025 20:15:00</x:v>
      </x:c>
      <x:c r="M21588" s="53" t="str">
        <x:v>4082598.0000000000000000</x:v>
      </x:c>
      <x:c r="N21588" s="33" t="str">
        <x:v/>
      </x:c>
    </x:row>
    <x:row r="21589">
      <x:c r="B21589" s="5" t="str">
        <x:v>11712420424410822203</x:v>
      </x:c>
      <x:c r="C21589" s="44" t="str">
        <x:v>89678802</x:v>
      </x:c>
      <x:c r="D21589" s="46" t="str">
        <x:v>winPM</x:v>
      </x:c>
      <x:c r="E21589" s="52" t="str">
        <x:v>76</x:v>
      </x:c>
      <x:c r="F21589" s="45" t="str">
        <x:v>138-ELE02</x:v>
      </x:c>
      <x:c r="H21589" s="9" t="str">
        <x:v>Sangren_Hall.480V_Submeter</x:v>
      </x:c>
      <x:c r="I21589" s="49" t="str">
        <x:v>Use</x:v>
      </x:c>
      <x:c r="J21589" s="31" t="str">
        <x:v>15 Minutes</x:v>
      </x:c>
      <x:c r="K21589" s="32" t="str">
        <x:v>09-12-2025 20:30:00</x:v>
      </x:c>
      <x:c r="M21589" s="53" t="str">
        <x:v>4082627.2500000000000000</x:v>
      </x:c>
      <x:c r="N21589" s="33" t="str">
        <x:v/>
      </x:c>
    </x:row>
    <x:row r="21590">
      <x:c r="B21590" s="5" t="str">
        <x:v>10349002456641180052</x:v>
      </x:c>
      <x:c r="C21590" s="44" t="str">
        <x:v>89678806</x:v>
      </x:c>
      <x:c r="D21590" s="46" t="str">
        <x:v>winPM</x:v>
      </x:c>
      <x:c r="E21590" s="52" t="str">
        <x:v>76</x:v>
      </x:c>
      <x:c r="F21590" s="45" t="str">
        <x:v>138-ELE02</x:v>
      </x:c>
      <x:c r="H21590" s="9" t="str">
        <x:v>Sangren_Hall.480V_Submeter</x:v>
      </x:c>
      <x:c r="I21590" s="49" t="str">
        <x:v>Use</x:v>
      </x:c>
      <x:c r="J21590" s="31" t="str">
        <x:v>15 Minutes</x:v>
      </x:c>
      <x:c r="K21590" s="32" t="str">
        <x:v>09-12-2025 20:45:00</x:v>
      </x:c>
      <x:c r="M21590" s="53" t="str">
        <x:v>4082653.2500000000000000</x:v>
      </x:c>
      <x:c r="N21590" s="33" t="str">
        <x:v/>
      </x:c>
    </x:row>
    <x:row r="21591">
      <x:c r="B21591" s="5" t="str">
        <x:v>17018924090056914561</x:v>
      </x:c>
      <x:c r="C21591" s="44" t="str">
        <x:v>89678810</x:v>
      </x:c>
      <x:c r="D21591" s="46" t="str">
        <x:v>winPM</x:v>
      </x:c>
      <x:c r="E21591" s="52" t="str">
        <x:v>76</x:v>
      </x:c>
      <x:c r="F21591" s="45" t="str">
        <x:v>138-ELE02</x:v>
      </x:c>
      <x:c r="H21591" s="9" t="str">
        <x:v>Sangren_Hall.480V_Submeter</x:v>
      </x:c>
      <x:c r="I21591" s="49" t="str">
        <x:v>Use</x:v>
      </x:c>
      <x:c r="J21591" s="31" t="str">
        <x:v>15 Minutes</x:v>
      </x:c>
      <x:c r="K21591" s="32" t="str">
        <x:v>09-12-2025 21:00:00</x:v>
      </x:c>
      <x:c r="M21591" s="53" t="str">
        <x:v>4082683.7500000000000000</x:v>
      </x:c>
      <x:c r="N21591" s="33" t="str">
        <x:v/>
      </x:c>
    </x:row>
    <x:row r="21592">
      <x:c r="B21592" s="5" t="str">
        <x:v>11692851442666218071</x:v>
      </x:c>
      <x:c r="C21592" s="44" t="str">
        <x:v>89678814</x:v>
      </x:c>
      <x:c r="D21592" s="46" t="str">
        <x:v>winPM</x:v>
      </x:c>
      <x:c r="E21592" s="52" t="str">
        <x:v>76</x:v>
      </x:c>
      <x:c r="F21592" s="45" t="str">
        <x:v>138-ELE02</x:v>
      </x:c>
      <x:c r="H21592" s="9" t="str">
        <x:v>Sangren_Hall.480V_Submeter</x:v>
      </x:c>
      <x:c r="I21592" s="49" t="str">
        <x:v>Use</x:v>
      </x:c>
      <x:c r="J21592" s="31" t="str">
        <x:v>15 Minutes</x:v>
      </x:c>
      <x:c r="K21592" s="32" t="str">
        <x:v>09-12-2025 21:15:00</x:v>
      </x:c>
      <x:c r="M21592" s="53" t="str">
        <x:v>4082713.0000000000000000</x:v>
      </x:c>
      <x:c r="N21592" s="33" t="str">
        <x:v/>
      </x:c>
    </x:row>
    <x:row r="21593">
      <x:c r="B21593" s="5" t="str">
        <x:v>16326390568576876016</x:v>
      </x:c>
      <x:c r="C21593" s="44" t="str">
        <x:v>89678818</x:v>
      </x:c>
      <x:c r="D21593" s="46" t="str">
        <x:v>winPM</x:v>
      </x:c>
      <x:c r="E21593" s="52" t="str">
        <x:v>76</x:v>
      </x:c>
      <x:c r="F21593" s="45" t="str">
        <x:v>138-ELE02</x:v>
      </x:c>
      <x:c r="H21593" s="9" t="str">
        <x:v>Sangren_Hall.480V_Submeter</x:v>
      </x:c>
      <x:c r="I21593" s="49" t="str">
        <x:v>Use</x:v>
      </x:c>
      <x:c r="J21593" s="31" t="str">
        <x:v>15 Minutes</x:v>
      </x:c>
      <x:c r="K21593" s="32" t="str">
        <x:v>09-12-2025 21:30:00</x:v>
      </x:c>
      <x:c r="M21593" s="53" t="str">
        <x:v>4082742.7500000000000000</x:v>
      </x:c>
      <x:c r="N21593" s="33" t="str">
        <x:v/>
      </x:c>
    </x:row>
    <x:row r="21594">
      <x:c r="B21594" s="5" t="str">
        <x:v>3213559831074537051</x:v>
      </x:c>
      <x:c r="C21594" s="44" t="str">
        <x:v>89678822</x:v>
      </x:c>
      <x:c r="D21594" s="46" t="str">
        <x:v>winPM</x:v>
      </x:c>
      <x:c r="E21594" s="52" t="str">
        <x:v>76</x:v>
      </x:c>
      <x:c r="F21594" s="45" t="str">
        <x:v>138-ELE02</x:v>
      </x:c>
      <x:c r="H21594" s="9" t="str">
        <x:v>Sangren_Hall.480V_Submeter</x:v>
      </x:c>
      <x:c r="I21594" s="49" t="str">
        <x:v>Use</x:v>
      </x:c>
      <x:c r="J21594" s="31" t="str">
        <x:v>15 Minutes</x:v>
      </x:c>
      <x:c r="K21594" s="32" t="str">
        <x:v>09-12-2025 21:45:00</x:v>
      </x:c>
      <x:c r="M21594" s="53" t="str">
        <x:v>4082767.5000000000000000</x:v>
      </x:c>
      <x:c r="N21594" s="33" t="str">
        <x:v/>
      </x:c>
    </x:row>
    <x:row r="21595">
      <x:c r="B21595" s="5" t="str">
        <x:v>15716589246974445565</x:v>
      </x:c>
      <x:c r="C21595" s="44" t="str">
        <x:v>89678826</x:v>
      </x:c>
      <x:c r="D21595" s="46" t="str">
        <x:v>winPM</x:v>
      </x:c>
      <x:c r="E21595" s="52" t="str">
        <x:v>76</x:v>
      </x:c>
      <x:c r="F21595" s="45" t="str">
        <x:v>138-ELE02</x:v>
      </x:c>
      <x:c r="H21595" s="9" t="str">
        <x:v>Sangren_Hall.480V_Submeter</x:v>
      </x:c>
      <x:c r="I21595" s="49" t="str">
        <x:v>Use</x:v>
      </x:c>
      <x:c r="J21595" s="31" t="str">
        <x:v>15 Minutes</x:v>
      </x:c>
      <x:c r="K21595" s="32" t="str">
        <x:v>09-12-2025 22:00:00</x:v>
      </x:c>
      <x:c r="M21595" s="53" t="str">
        <x:v>4082796.5000000000000000</x:v>
      </x:c>
      <x:c r="N21595" s="33" t="str">
        <x:v/>
      </x:c>
    </x:row>
    <x:row r="21596">
      <x:c r="B21596" s="5" t="str">
        <x:v>14961591116704833038</x:v>
      </x:c>
      <x:c r="C21596" s="44" t="str">
        <x:v>89678830</x:v>
      </x:c>
      <x:c r="D21596" s="46" t="str">
        <x:v>winPM</x:v>
      </x:c>
      <x:c r="E21596" s="52" t="str">
        <x:v>76</x:v>
      </x:c>
      <x:c r="F21596" s="45" t="str">
        <x:v>138-ELE02</x:v>
      </x:c>
      <x:c r="H21596" s="9" t="str">
        <x:v>Sangren_Hall.480V_Submeter</x:v>
      </x:c>
      <x:c r="I21596" s="49" t="str">
        <x:v>Use</x:v>
      </x:c>
      <x:c r="J21596" s="31" t="str">
        <x:v>15 Minutes</x:v>
      </x:c>
      <x:c r="K21596" s="32" t="str">
        <x:v>09-12-2025 22:15:00</x:v>
      </x:c>
      <x:c r="M21596" s="53" t="str">
        <x:v>4082822.2500000000000000</x:v>
      </x:c>
      <x:c r="N21596" s="33" t="str">
        <x:v/>
      </x:c>
    </x:row>
    <x:row r="21597">
      <x:c r="B21597" s="5" t="str">
        <x:v>4987125109106409044</x:v>
      </x:c>
      <x:c r="C21597" s="44" t="str">
        <x:v>89678834</x:v>
      </x:c>
      <x:c r="D21597" s="46" t="str">
        <x:v>winPM</x:v>
      </x:c>
      <x:c r="E21597" s="52" t="str">
        <x:v>76</x:v>
      </x:c>
      <x:c r="F21597" s="45" t="str">
        <x:v>138-ELE02</x:v>
      </x:c>
      <x:c r="H21597" s="9" t="str">
        <x:v>Sangren_Hall.480V_Submeter</x:v>
      </x:c>
      <x:c r="I21597" s="49" t="str">
        <x:v>Use</x:v>
      </x:c>
      <x:c r="J21597" s="31" t="str">
        <x:v>15 Minutes</x:v>
      </x:c>
      <x:c r="K21597" s="32" t="str">
        <x:v>09-12-2025 22:30:00</x:v>
      </x:c>
      <x:c r="M21597" s="53" t="str">
        <x:v>4082850.2500000000000000</x:v>
      </x:c>
      <x:c r="N21597" s="33" t="str">
        <x:v/>
      </x:c>
    </x:row>
    <x:row r="21598">
      <x:c r="B21598" s="5" t="str">
        <x:v>14162016213587992493</x:v>
      </x:c>
      <x:c r="C21598" s="44" t="str">
        <x:v>89678838</x:v>
      </x:c>
      <x:c r="D21598" s="46" t="str">
        <x:v>winPM</x:v>
      </x:c>
      <x:c r="E21598" s="52" t="str">
        <x:v>76</x:v>
      </x:c>
      <x:c r="F21598" s="45" t="str">
        <x:v>138-ELE02</x:v>
      </x:c>
      <x:c r="H21598" s="9" t="str">
        <x:v>Sangren_Hall.480V_Submeter</x:v>
      </x:c>
      <x:c r="I21598" s="49" t="str">
        <x:v>Use</x:v>
      </x:c>
      <x:c r="J21598" s="31" t="str">
        <x:v>15 Minutes</x:v>
      </x:c>
      <x:c r="K21598" s="32" t="str">
        <x:v>09-12-2025 22:45:00</x:v>
      </x:c>
      <x:c r="M21598" s="53" t="str">
        <x:v>4082876.7500000000000000</x:v>
      </x:c>
      <x:c r="N21598" s="33" t="str">
        <x:v/>
      </x:c>
    </x:row>
    <x:row r="21599">
      <x:c r="B21599" s="5" t="str">
        <x:v>15408025456930864529</x:v>
      </x:c>
      <x:c r="C21599" s="44" t="str">
        <x:v>89678842</x:v>
      </x:c>
      <x:c r="D21599" s="46" t="str">
        <x:v>winPM</x:v>
      </x:c>
      <x:c r="E21599" s="52" t="str">
        <x:v>76</x:v>
      </x:c>
      <x:c r="F21599" s="45" t="str">
        <x:v>138-ELE02</x:v>
      </x:c>
      <x:c r="H21599" s="9" t="str">
        <x:v>Sangren_Hall.480V_Submeter</x:v>
      </x:c>
      <x:c r="I21599" s="49" t="str">
        <x:v>Use</x:v>
      </x:c>
      <x:c r="J21599" s="31" t="str">
        <x:v>15 Minutes</x:v>
      </x:c>
      <x:c r="K21599" s="32" t="str">
        <x:v>09-12-2025 23:00:00</x:v>
      </x:c>
      <x:c r="M21599" s="53" t="str">
        <x:v>4082904.5000000000000000</x:v>
      </x:c>
      <x:c r="N21599" s="33" t="str">
        <x:v/>
      </x:c>
    </x:row>
    <x:row r="21600">
      <x:c r="B21600" s="5" t="str">
        <x:v>17050959769230645361</x:v>
      </x:c>
      <x:c r="C21600" s="44" t="str">
        <x:v>89678846</x:v>
      </x:c>
      <x:c r="D21600" s="46" t="str">
        <x:v>winPM</x:v>
      </x:c>
      <x:c r="E21600" s="52" t="str">
        <x:v>76</x:v>
      </x:c>
      <x:c r="F21600" s="45" t="str">
        <x:v>138-ELE02</x:v>
      </x:c>
      <x:c r="H21600" s="9" t="str">
        <x:v>Sangren_Hall.480V_Submeter</x:v>
      </x:c>
      <x:c r="I21600" s="49" t="str">
        <x:v>Use</x:v>
      </x:c>
      <x:c r="J21600" s="31" t="str">
        <x:v>15 Minutes</x:v>
      </x:c>
      <x:c r="K21600" s="32" t="str">
        <x:v>09-12-2025 23:15:00</x:v>
      </x:c>
      <x:c r="M21600" s="53" t="str">
        <x:v>4082929.7500000000000000</x:v>
      </x:c>
      <x:c r="N21600" s="33" t="str">
        <x:v/>
      </x:c>
    </x:row>
    <x:row r="21601">
      <x:c r="B21601" s="5" t="str">
        <x:v>3235515993357850569</x:v>
      </x:c>
      <x:c r="C21601" s="44" t="str">
        <x:v>89678850</x:v>
      </x:c>
      <x:c r="D21601" s="46" t="str">
        <x:v>winPM</x:v>
      </x:c>
      <x:c r="E21601" s="52" t="str">
        <x:v>76</x:v>
      </x:c>
      <x:c r="F21601" s="45" t="str">
        <x:v>138-ELE02</x:v>
      </x:c>
      <x:c r="H21601" s="9" t="str">
        <x:v>Sangren_Hall.480V_Submeter</x:v>
      </x:c>
      <x:c r="I21601" s="49" t="str">
        <x:v>Use</x:v>
      </x:c>
      <x:c r="J21601" s="31" t="str">
        <x:v>15 Minutes</x:v>
      </x:c>
      <x:c r="K21601" s="32" t="str">
        <x:v>09-12-2025 23:30:00</x:v>
      </x:c>
      <x:c r="M21601" s="53" t="str">
        <x:v>4082956.0000000000000000</x:v>
      </x:c>
      <x:c r="N21601" s="33" t="str">
        <x:v/>
      </x:c>
    </x:row>
    <x:row r="21602">
      <x:c r="B21602" s="5" t="str">
        <x:v>1351359382747965366</x:v>
      </x:c>
      <x:c r="C21602" s="44" t="str">
        <x:v>89678854</x:v>
      </x:c>
      <x:c r="D21602" s="46" t="str">
        <x:v>winPM</x:v>
      </x:c>
      <x:c r="E21602" s="52" t="str">
        <x:v>76</x:v>
      </x:c>
      <x:c r="F21602" s="45" t="str">
        <x:v>138-ELE02</x:v>
      </x:c>
      <x:c r="H21602" s="9" t="str">
        <x:v>Sangren_Hall.480V_Submeter</x:v>
      </x:c>
      <x:c r="I21602" s="49" t="str">
        <x:v>Use</x:v>
      </x:c>
      <x:c r="J21602" s="31" t="str">
        <x:v>15 Minutes</x:v>
      </x:c>
      <x:c r="K21602" s="32" t="str">
        <x:v>09-12-2025 23:45:00</x:v>
      </x:c>
      <x:c r="M21602" s="53" t="str">
        <x:v>4082984.7500000000000000</x:v>
      </x:c>
      <x:c r="N21602" s="33" t="str">
        <x:v/>
      </x:c>
    </x:row>
    <x:row r="21603">
      <x:c r="B21603" s="5" t="str">
        <x:v>727815188616904272</x:v>
      </x:c>
      <x:c r="C21603" s="44" t="str">
        <x:v>89678858</x:v>
      </x:c>
      <x:c r="D21603" s="46" t="str">
        <x:v>winPM</x:v>
      </x:c>
      <x:c r="E21603" s="52" t="str">
        <x:v>76</x:v>
      </x:c>
      <x:c r="F21603" s="45" t="str">
        <x:v>138-ELE02</x:v>
      </x:c>
      <x:c r="H21603" s="9" t="str">
        <x:v>Sangren_Hall.480V_Submeter</x:v>
      </x:c>
      <x:c r="I21603" s="49" t="str">
        <x:v>Use</x:v>
      </x:c>
      <x:c r="J21603" s="31" t="str">
        <x:v>15 Minutes</x:v>
      </x:c>
      <x:c r="K21603" s="32" t="str">
        <x:v>09-13-2025 00:00:00</x:v>
      </x:c>
      <x:c r="M21603" s="53" t="str">
        <x:v>4083008.5000000000000000</x:v>
      </x:c>
      <x:c r="N21603" s="33" t="str">
        <x:v/>
      </x:c>
    </x:row>
    <x:row r="21604">
      <x:c r="B21604" s="5" t="str">
        <x:v>16767425180802426512</x:v>
      </x:c>
      <x:c r="C21604" s="44" t="str">
        <x:v>89678862</x:v>
      </x:c>
      <x:c r="D21604" s="46" t="str">
        <x:v>winPM</x:v>
      </x:c>
      <x:c r="E21604" s="52" t="str">
        <x:v>76</x:v>
      </x:c>
      <x:c r="F21604" s="45" t="str">
        <x:v>138-ELE02</x:v>
      </x:c>
      <x:c r="H21604" s="9" t="str">
        <x:v>Sangren_Hall.480V_Submeter</x:v>
      </x:c>
      <x:c r="I21604" s="49" t="str">
        <x:v>Use</x:v>
      </x:c>
      <x:c r="J21604" s="31" t="str">
        <x:v>15 Minutes</x:v>
      </x:c>
      <x:c r="K21604" s="32" t="str">
        <x:v>09-13-2025 00:15:00</x:v>
      </x:c>
      <x:c r="M21604" s="53" t="str">
        <x:v>4083036.5000000000000000</x:v>
      </x:c>
      <x:c r="N21604" s="33" t="str">
        <x:v/>
      </x:c>
    </x:row>
    <x:row r="21605">
      <x:c r="B21605" s="5" t="str">
        <x:v>14389746157371524892</x:v>
      </x:c>
      <x:c r="C21605" s="44" t="str">
        <x:v>89678866</x:v>
      </x:c>
      <x:c r="D21605" s="46" t="str">
        <x:v>winPM</x:v>
      </x:c>
      <x:c r="E21605" s="52" t="str">
        <x:v>76</x:v>
      </x:c>
      <x:c r="F21605" s="45" t="str">
        <x:v>138-ELE02</x:v>
      </x:c>
      <x:c r="H21605" s="9" t="str">
        <x:v>Sangren_Hall.480V_Submeter</x:v>
      </x:c>
      <x:c r="I21605" s="49" t="str">
        <x:v>Use</x:v>
      </x:c>
      <x:c r="J21605" s="31" t="str">
        <x:v>15 Minutes</x:v>
      </x:c>
      <x:c r="K21605" s="32" t="str">
        <x:v>09-13-2025 00:30:00</x:v>
      </x:c>
      <x:c r="M21605" s="53" t="str">
        <x:v>4083062.2500000000000000</x:v>
      </x:c>
      <x:c r="N21605" s="33" t="str">
        <x:v/>
      </x:c>
    </x:row>
    <x:row r="21606">
      <x:c r="B21606" s="5" t="str">
        <x:v>10511220704477935361</x:v>
      </x:c>
      <x:c r="C21606" s="44" t="str">
        <x:v>89678870</x:v>
      </x:c>
      <x:c r="D21606" s="46" t="str">
        <x:v>winPM</x:v>
      </x:c>
      <x:c r="E21606" s="52" t="str">
        <x:v>76</x:v>
      </x:c>
      <x:c r="F21606" s="45" t="str">
        <x:v>138-ELE02</x:v>
      </x:c>
      <x:c r="H21606" s="9" t="str">
        <x:v>Sangren_Hall.480V_Submeter</x:v>
      </x:c>
      <x:c r="I21606" s="49" t="str">
        <x:v>Use</x:v>
      </x:c>
      <x:c r="J21606" s="31" t="str">
        <x:v>15 Minutes</x:v>
      </x:c>
      <x:c r="K21606" s="32" t="str">
        <x:v>09-13-2025 00:45:00</x:v>
      </x:c>
      <x:c r="M21606" s="53" t="str">
        <x:v>4083090.7500000000000000</x:v>
      </x:c>
      <x:c r="N21606" s="33" t="str">
        <x:v/>
      </x:c>
    </x:row>
    <x:row r="21607">
      <x:c r="B21607" s="5" t="str">
        <x:v>17278689713014177760</x:v>
      </x:c>
      <x:c r="C21607" s="44" t="str">
        <x:v>89678874</x:v>
      </x:c>
      <x:c r="D21607" s="46" t="str">
        <x:v>winPM</x:v>
      </x:c>
      <x:c r="E21607" s="52" t="str">
        <x:v>76</x:v>
      </x:c>
      <x:c r="F21607" s="45" t="str">
        <x:v>138-ELE02</x:v>
      </x:c>
      <x:c r="H21607" s="9" t="str">
        <x:v>Sangren_Hall.480V_Submeter</x:v>
      </x:c>
      <x:c r="I21607" s="49" t="str">
        <x:v>Use</x:v>
      </x:c>
      <x:c r="J21607" s="31" t="str">
        <x:v>15 Minutes</x:v>
      </x:c>
      <x:c r="K21607" s="32" t="str">
        <x:v>09-13-2025 01:00:00</x:v>
      </x:c>
      <x:c r="M21607" s="53" t="str">
        <x:v>4083115.2500000000000000</x:v>
      </x:c>
      <x:c r="N21607" s="33" t="str">
        <x:v/>
      </x:c>
    </x:row>
    <x:row r="21608">
      <x:c r="B21608" s="5" t="str">
        <x:v>13107876429806800015</x:v>
      </x:c>
      <x:c r="C21608" s="44" t="str">
        <x:v>89678878</x:v>
      </x:c>
      <x:c r="D21608" s="46" t="str">
        <x:v>winPM</x:v>
      </x:c>
      <x:c r="E21608" s="52" t="str">
        <x:v>76</x:v>
      </x:c>
      <x:c r="F21608" s="45" t="str">
        <x:v>138-ELE02</x:v>
      </x:c>
      <x:c r="H21608" s="9" t="str">
        <x:v>Sangren_Hall.480V_Submeter</x:v>
      </x:c>
      <x:c r="I21608" s="49" t="str">
        <x:v>Use</x:v>
      </x:c>
      <x:c r="J21608" s="31" t="str">
        <x:v>15 Minutes</x:v>
      </x:c>
      <x:c r="K21608" s="32" t="str">
        <x:v>09-13-2025 01:15:00</x:v>
      </x:c>
      <x:c r="M21608" s="53" t="str">
        <x:v>4083144.0000000000000000</x:v>
      </x:c>
      <x:c r="N21608" s="33" t="str">
        <x:v/>
      </x:c>
    </x:row>
    <x:row r="21609">
      <x:c r="B21609" s="5" t="str">
        <x:v>8799398101422496740</x:v>
      </x:c>
      <x:c r="C21609" s="44" t="str">
        <x:v>89678882</x:v>
      </x:c>
      <x:c r="D21609" s="46" t="str">
        <x:v>winPM</x:v>
      </x:c>
      <x:c r="E21609" s="52" t="str">
        <x:v>76</x:v>
      </x:c>
      <x:c r="F21609" s="45" t="str">
        <x:v>138-ELE02</x:v>
      </x:c>
      <x:c r="H21609" s="9" t="str">
        <x:v>Sangren_Hall.480V_Submeter</x:v>
      </x:c>
      <x:c r="I21609" s="49" t="str">
        <x:v>Use</x:v>
      </x:c>
      <x:c r="J21609" s="31" t="str">
        <x:v>15 Minutes</x:v>
      </x:c>
      <x:c r="K21609" s="32" t="str">
        <x:v>09-13-2025 01:30:00</x:v>
      </x:c>
      <x:c r="M21609" s="53" t="str">
        <x:v>4083169.7500000000000000</x:v>
      </x:c>
      <x:c r="N21609" s="33" t="str">
        <x:v/>
      </x:c>
    </x:row>
    <x:row r="21610">
      <x:c r="B21610" s="5" t="str">
        <x:v>2781975892224452525</x:v>
      </x:c>
      <x:c r="C21610" s="44" t="str">
        <x:v>89678886</x:v>
      </x:c>
      <x:c r="D21610" s="46" t="str">
        <x:v>winPM</x:v>
      </x:c>
      <x:c r="E21610" s="52" t="str">
        <x:v>76</x:v>
      </x:c>
      <x:c r="F21610" s="45" t="str">
        <x:v>138-ELE02</x:v>
      </x:c>
      <x:c r="H21610" s="9" t="str">
        <x:v>Sangren_Hall.480V_Submeter</x:v>
      </x:c>
      <x:c r="I21610" s="49" t="str">
        <x:v>Use</x:v>
      </x:c>
      <x:c r="J21610" s="31" t="str">
        <x:v>15 Minutes</x:v>
      </x:c>
      <x:c r="K21610" s="32" t="str">
        <x:v>09-13-2025 01:45:00</x:v>
      </x:c>
      <x:c r="M21610" s="53" t="str">
        <x:v>4083197.0000000000000000</x:v>
      </x:c>
      <x:c r="N21610" s="33" t="str">
        <x:v/>
      </x:c>
    </x:row>
    <x:row r="21611">
      <x:c r="B21611" s="5" t="str">
        <x:v>18125385287153915469</x:v>
      </x:c>
      <x:c r="C21611" s="44" t="str">
        <x:v>89678890</x:v>
      </x:c>
      <x:c r="D21611" s="46" t="str">
        <x:v>winPM</x:v>
      </x:c>
      <x:c r="E21611" s="52" t="str">
        <x:v>76</x:v>
      </x:c>
      <x:c r="F21611" s="45" t="str">
        <x:v>138-ELE02</x:v>
      </x:c>
      <x:c r="H21611" s="9" t="str">
        <x:v>Sangren_Hall.480V_Submeter</x:v>
      </x:c>
      <x:c r="I21611" s="49" t="str">
        <x:v>Use</x:v>
      </x:c>
      <x:c r="J21611" s="31" t="str">
        <x:v>15 Minutes</x:v>
      </x:c>
      <x:c r="K21611" s="32" t="str">
        <x:v>09-13-2025 02:00:00</x:v>
      </x:c>
      <x:c r="M21611" s="53" t="str">
        <x:v>4083222.7500000000000000</x:v>
      </x:c>
      <x:c r="N21611" s="33" t="str">
        <x:v/>
      </x:c>
    </x:row>
    <x:row r="21612">
      <x:c r="B21612" s="5" t="str">
        <x:v>6422615211764735107</x:v>
      </x:c>
      <x:c r="C21612" s="44" t="str">
        <x:v>89678894</x:v>
      </x:c>
      <x:c r="D21612" s="46" t="str">
        <x:v>winPM</x:v>
      </x:c>
      <x:c r="E21612" s="52" t="str">
        <x:v>76</x:v>
      </x:c>
      <x:c r="F21612" s="45" t="str">
        <x:v>138-ELE02</x:v>
      </x:c>
      <x:c r="H21612" s="9" t="str">
        <x:v>Sangren_Hall.480V_Submeter</x:v>
      </x:c>
      <x:c r="I21612" s="49" t="str">
        <x:v>Use</x:v>
      </x:c>
      <x:c r="J21612" s="31" t="str">
        <x:v>15 Minutes</x:v>
      </x:c>
      <x:c r="K21612" s="32" t="str">
        <x:v>09-13-2025 02:15:00</x:v>
      </x:c>
      <x:c r="M21612" s="53" t="str">
        <x:v>4083250.2500000000000000</x:v>
      </x:c>
      <x:c r="N21612" s="33" t="str">
        <x:v/>
      </x:c>
    </x:row>
    <x:row r="21613">
      <x:c r="B21613" s="5" t="str">
        <x:v>2717805250527992985</x:v>
      </x:c>
      <x:c r="C21613" s="44" t="str">
        <x:v>89678898</x:v>
      </x:c>
      <x:c r="D21613" s="46" t="str">
        <x:v>winPM</x:v>
      </x:c>
      <x:c r="E21613" s="52" t="str">
        <x:v>76</x:v>
      </x:c>
      <x:c r="F21613" s="45" t="str">
        <x:v>138-ELE02</x:v>
      </x:c>
      <x:c r="H21613" s="9" t="str">
        <x:v>Sangren_Hall.480V_Submeter</x:v>
      </x:c>
      <x:c r="I21613" s="49" t="str">
        <x:v>Use</x:v>
      </x:c>
      <x:c r="J21613" s="31" t="str">
        <x:v>15 Minutes</x:v>
      </x:c>
      <x:c r="K21613" s="32" t="str">
        <x:v>09-13-2025 02:30:00</x:v>
      </x:c>
      <x:c r="M21613" s="53" t="str">
        <x:v>4083275.5000000000000000</x:v>
      </x:c>
      <x:c r="N21613" s="33" t="str">
        <x:v/>
      </x:c>
    </x:row>
    <x:row r="21614">
      <x:c r="B21614" s="5" t="str">
        <x:v>15571245945690661128</x:v>
      </x:c>
      <x:c r="C21614" s="44" t="str">
        <x:v>89678902</x:v>
      </x:c>
      <x:c r="D21614" s="46" t="str">
        <x:v>winPM</x:v>
      </x:c>
      <x:c r="E21614" s="52" t="str">
        <x:v>76</x:v>
      </x:c>
      <x:c r="F21614" s="45" t="str">
        <x:v>138-ELE02</x:v>
      </x:c>
      <x:c r="H21614" s="9" t="str">
        <x:v>Sangren_Hall.480V_Submeter</x:v>
      </x:c>
      <x:c r="I21614" s="49" t="str">
        <x:v>Use</x:v>
      </x:c>
      <x:c r="J21614" s="31" t="str">
        <x:v>15 Minutes</x:v>
      </x:c>
      <x:c r="K21614" s="32" t="str">
        <x:v>09-13-2025 02:45:00</x:v>
      </x:c>
      <x:c r="M21614" s="53" t="str">
        <x:v>4083301.0000000000000000</x:v>
      </x:c>
      <x:c r="N21614" s="33" t="str">
        <x:v/>
      </x:c>
    </x:row>
    <x:row r="21615">
      <x:c r="B21615" s="5" t="str">
        <x:v>12633883567950441009</x:v>
      </x:c>
      <x:c r="C21615" s="44" t="str">
        <x:v>89678906</x:v>
      </x:c>
      <x:c r="D21615" s="46" t="str">
        <x:v>winPM</x:v>
      </x:c>
      <x:c r="E21615" s="52" t="str">
        <x:v>76</x:v>
      </x:c>
      <x:c r="F21615" s="45" t="str">
        <x:v>138-ELE02</x:v>
      </x:c>
      <x:c r="H21615" s="9" t="str">
        <x:v>Sangren_Hall.480V_Submeter</x:v>
      </x:c>
      <x:c r="I21615" s="49" t="str">
        <x:v>Use</x:v>
      </x:c>
      <x:c r="J21615" s="31" t="str">
        <x:v>15 Minutes</x:v>
      </x:c>
      <x:c r="K21615" s="32" t="str">
        <x:v>09-13-2025 03:00:00</x:v>
      </x:c>
      <x:c r="M21615" s="53" t="str">
        <x:v>4083329.2500000000000000</x:v>
      </x:c>
      <x:c r="N21615" s="33" t="str">
        <x:v/>
      </x:c>
    </x:row>
    <x:row r="21616">
      <x:c r="B21616" s="5" t="str">
        <x:v>17248101296685723219</x:v>
      </x:c>
      <x:c r="C21616" s="44" t="str">
        <x:v>89678910</x:v>
      </x:c>
      <x:c r="D21616" s="46" t="str">
        <x:v>winPM</x:v>
      </x:c>
      <x:c r="E21616" s="52" t="str">
        <x:v>76</x:v>
      </x:c>
      <x:c r="F21616" s="45" t="str">
        <x:v>138-ELE02</x:v>
      </x:c>
      <x:c r="H21616" s="9" t="str">
        <x:v>Sangren_Hall.480V_Submeter</x:v>
      </x:c>
      <x:c r="I21616" s="49" t="str">
        <x:v>Use</x:v>
      </x:c>
      <x:c r="J21616" s="31" t="str">
        <x:v>15 Minutes</x:v>
      </x:c>
      <x:c r="K21616" s="32" t="str">
        <x:v>09-13-2025 03:15:00</x:v>
      </x:c>
      <x:c r="M21616" s="53" t="str">
        <x:v>4083354.7500000000000000</x:v>
      </x:c>
      <x:c r="N21616" s="33" t="str">
        <x:v/>
      </x:c>
    </x:row>
    <x:row r="21617">
      <x:c r="B21617" s="5" t="str">
        <x:v>14430374526647995527</x:v>
      </x:c>
      <x:c r="C21617" s="44" t="str">
        <x:v>89678914</x:v>
      </x:c>
      <x:c r="D21617" s="46" t="str">
        <x:v>winPM</x:v>
      </x:c>
      <x:c r="E21617" s="52" t="str">
        <x:v>76</x:v>
      </x:c>
      <x:c r="F21617" s="45" t="str">
        <x:v>138-ELE02</x:v>
      </x:c>
      <x:c r="H21617" s="9" t="str">
        <x:v>Sangren_Hall.480V_Submeter</x:v>
      </x:c>
      <x:c r="I21617" s="49" t="str">
        <x:v>Use</x:v>
      </x:c>
      <x:c r="J21617" s="31" t="str">
        <x:v>15 Minutes</x:v>
      </x:c>
      <x:c r="K21617" s="32" t="str">
        <x:v>09-13-2025 03:30:00</x:v>
      </x:c>
      <x:c r="M21617" s="53" t="str">
        <x:v>4083382.0000000000000000</x:v>
      </x:c>
      <x:c r="N21617" s="33" t="str">
        <x:v/>
      </x:c>
    </x:row>
    <x:row r="21618">
      <x:c r="B21618" s="5" t="str">
        <x:v>14342614300856246826</x:v>
      </x:c>
      <x:c r="C21618" s="44" t="str">
        <x:v>89678918</x:v>
      </x:c>
      <x:c r="D21618" s="46" t="str">
        <x:v>winPM</x:v>
      </x:c>
      <x:c r="E21618" s="52" t="str">
        <x:v>76</x:v>
      </x:c>
      <x:c r="F21618" s="45" t="str">
        <x:v>138-ELE02</x:v>
      </x:c>
      <x:c r="H21618" s="9" t="str">
        <x:v>Sangren_Hall.480V_Submeter</x:v>
      </x:c>
      <x:c r="I21618" s="49" t="str">
        <x:v>Use</x:v>
      </x:c>
      <x:c r="J21618" s="31" t="str">
        <x:v>15 Minutes</x:v>
      </x:c>
      <x:c r="K21618" s="32" t="str">
        <x:v>09-13-2025 03:45:00</x:v>
      </x:c>
      <x:c r="M21618" s="53" t="str">
        <x:v>4083407.5000000000000000</x:v>
      </x:c>
      <x:c r="N21618" s="33" t="str">
        <x:v/>
      </x:c>
    </x:row>
    <x:row r="21619">
      <x:c r="B21619" s="5" t="str">
        <x:v>11633970216099512248</x:v>
      </x:c>
      <x:c r="C21619" s="44" t="str">
        <x:v>89678922</x:v>
      </x:c>
      <x:c r="D21619" s="46" t="str">
        <x:v>winPM</x:v>
      </x:c>
      <x:c r="E21619" s="52" t="str">
        <x:v>76</x:v>
      </x:c>
      <x:c r="F21619" s="45" t="str">
        <x:v>138-ELE02</x:v>
      </x:c>
      <x:c r="H21619" s="9" t="str">
        <x:v>Sangren_Hall.480V_Submeter</x:v>
      </x:c>
      <x:c r="I21619" s="49" t="str">
        <x:v>Use</x:v>
      </x:c>
      <x:c r="J21619" s="31" t="str">
        <x:v>15 Minutes</x:v>
      </x:c>
      <x:c r="K21619" s="32" t="str">
        <x:v>09-13-2025 04:00:00</x:v>
      </x:c>
      <x:c r="M21619" s="53" t="str">
        <x:v>4083435.2500000000000000</x:v>
      </x:c>
      <x:c r="N21619" s="33" t="str">
        <x:v/>
      </x:c>
    </x:row>
    <x:row r="21620">
      <x:c r="B21620" s="5" t="str">
        <x:v>1411464518342226978</x:v>
      </x:c>
      <x:c r="C21620" s="44" t="str">
        <x:v>89678926</x:v>
      </x:c>
      <x:c r="D21620" s="46" t="str">
        <x:v>winPM</x:v>
      </x:c>
      <x:c r="E21620" s="52" t="str">
        <x:v>76</x:v>
      </x:c>
      <x:c r="F21620" s="45" t="str">
        <x:v>138-ELE02</x:v>
      </x:c>
      <x:c r="H21620" s="9" t="str">
        <x:v>Sangren_Hall.480V_Submeter</x:v>
      </x:c>
      <x:c r="I21620" s="49" t="str">
        <x:v>Use</x:v>
      </x:c>
      <x:c r="J21620" s="31" t="str">
        <x:v>15 Minutes</x:v>
      </x:c>
      <x:c r="K21620" s="32" t="str">
        <x:v>09-13-2025 04:15:00</x:v>
      </x:c>
      <x:c r="M21620" s="53" t="str">
        <x:v>4083459.5000000000000000</x:v>
      </x:c>
      <x:c r="N21620" s="33" t="str">
        <x:v/>
      </x:c>
    </x:row>
    <x:row r="21621">
      <x:c r="B21621" s="5" t="str">
        <x:v>2204025875978514125</x:v>
      </x:c>
      <x:c r="C21621" s="44" t="str">
        <x:v>89678930</x:v>
      </x:c>
      <x:c r="D21621" s="46" t="str">
        <x:v>winPM</x:v>
      </x:c>
      <x:c r="E21621" s="52" t="str">
        <x:v>76</x:v>
      </x:c>
      <x:c r="F21621" s="45" t="str">
        <x:v>138-ELE02</x:v>
      </x:c>
      <x:c r="H21621" s="9" t="str">
        <x:v>Sangren_Hall.480V_Submeter</x:v>
      </x:c>
      <x:c r="I21621" s="49" t="str">
        <x:v>Use</x:v>
      </x:c>
      <x:c r="J21621" s="31" t="str">
        <x:v>15 Minutes</x:v>
      </x:c>
      <x:c r="K21621" s="32" t="str">
        <x:v>09-13-2025 04:30:00</x:v>
      </x:c>
      <x:c r="M21621" s="53" t="str">
        <x:v>4083487.5000000000000000</x:v>
      </x:c>
      <x:c r="N21621" s="33" t="str">
        <x:v/>
      </x:c>
    </x:row>
    <x:row r="21622">
      <x:c r="B21622" s="5" t="str">
        <x:v>4339352785453955293</x:v>
      </x:c>
      <x:c r="C21622" s="44" t="str">
        <x:v>89678934</x:v>
      </x:c>
      <x:c r="D21622" s="46" t="str">
        <x:v>winPM</x:v>
      </x:c>
      <x:c r="E21622" s="52" t="str">
        <x:v>76</x:v>
      </x:c>
      <x:c r="F21622" s="45" t="str">
        <x:v>138-ELE02</x:v>
      </x:c>
      <x:c r="H21622" s="9" t="str">
        <x:v>Sangren_Hall.480V_Submeter</x:v>
      </x:c>
      <x:c r="I21622" s="49" t="str">
        <x:v>Use</x:v>
      </x:c>
      <x:c r="J21622" s="31" t="str">
        <x:v>15 Minutes</x:v>
      </x:c>
      <x:c r="K21622" s="32" t="str">
        <x:v>09-13-2025 04:45:00</x:v>
      </x:c>
      <x:c r="M21622" s="53" t="str">
        <x:v>4083512.7500000000000000</x:v>
      </x:c>
      <x:c r="N21622" s="33" t="str">
        <x:v/>
      </x:c>
    </x:row>
    <x:row r="21623">
      <x:c r="B21623" s="5" t="str">
        <x:v>1922729050553978226</x:v>
      </x:c>
      <x:c r="C21623" s="44" t="str">
        <x:v>89678938</x:v>
      </x:c>
      <x:c r="D21623" s="46" t="str">
        <x:v>winPM</x:v>
      </x:c>
      <x:c r="E21623" s="52" t="str">
        <x:v>76</x:v>
      </x:c>
      <x:c r="F21623" s="45" t="str">
        <x:v>138-ELE02</x:v>
      </x:c>
      <x:c r="H21623" s="9" t="str">
        <x:v>Sangren_Hall.480V_Submeter</x:v>
      </x:c>
      <x:c r="I21623" s="49" t="str">
        <x:v>Use</x:v>
      </x:c>
      <x:c r="J21623" s="31" t="str">
        <x:v>15 Minutes</x:v>
      </x:c>
      <x:c r="K21623" s="32" t="str">
        <x:v>09-13-2025 05:00:00</x:v>
      </x:c>
      <x:c r="M21623" s="53" t="str">
        <x:v>4083538.2500000000000000</x:v>
      </x:c>
      <x:c r="N21623" s="33" t="str">
        <x:v/>
      </x:c>
    </x:row>
    <x:row r="21624">
      <x:c r="B21624" s="5" t="str">
        <x:v>15540294942840623208</x:v>
      </x:c>
      <x:c r="C21624" s="44" t="str">
        <x:v>89678942</x:v>
      </x:c>
      <x:c r="D21624" s="46" t="str">
        <x:v>winPM</x:v>
      </x:c>
      <x:c r="E21624" s="52" t="str">
        <x:v>76</x:v>
      </x:c>
      <x:c r="F21624" s="45" t="str">
        <x:v>138-ELE02</x:v>
      </x:c>
      <x:c r="H21624" s="9" t="str">
        <x:v>Sangren_Hall.480V_Submeter</x:v>
      </x:c>
      <x:c r="I21624" s="49" t="str">
        <x:v>Use</x:v>
      </x:c>
      <x:c r="J21624" s="31" t="str">
        <x:v>15 Minutes</x:v>
      </x:c>
      <x:c r="K21624" s="32" t="str">
        <x:v>09-13-2025 05:15:00</x:v>
      </x:c>
      <x:c r="M21624" s="53" t="str">
        <x:v>4083564.5000000000000000</x:v>
      </x:c>
      <x:c r="N21624" s="33" t="str">
        <x:v/>
      </x:c>
    </x:row>
    <x:row r="21625">
      <x:c r="B21625" s="5" t="str">
        <x:v>11691224548040161433</x:v>
      </x:c>
      <x:c r="C21625" s="44" t="str">
        <x:v>89678946</x:v>
      </x:c>
      <x:c r="D21625" s="46" t="str">
        <x:v>winPM</x:v>
      </x:c>
      <x:c r="E21625" s="52" t="str">
        <x:v>76</x:v>
      </x:c>
      <x:c r="F21625" s="45" t="str">
        <x:v>138-ELE02</x:v>
      </x:c>
      <x:c r="H21625" s="9" t="str">
        <x:v>Sangren_Hall.480V_Submeter</x:v>
      </x:c>
      <x:c r="I21625" s="49" t="str">
        <x:v>Use</x:v>
      </x:c>
      <x:c r="J21625" s="31" t="str">
        <x:v>15 Minutes</x:v>
      </x:c>
      <x:c r="K21625" s="32" t="str">
        <x:v>09-13-2025 05:30:00</x:v>
      </x:c>
      <x:c r="M21625" s="53" t="str">
        <x:v>4083590.7500000000000000</x:v>
      </x:c>
      <x:c r="N21625" s="33" t="str">
        <x:v/>
      </x:c>
    </x:row>
    <x:row r="21626">
      <x:c r="B21626" s="5" t="str">
        <x:v>4059135041074956973</x:v>
      </x:c>
      <x:c r="C21626" s="44" t="str">
        <x:v>89678950</x:v>
      </x:c>
      <x:c r="D21626" s="46" t="str">
        <x:v>winPM</x:v>
      </x:c>
      <x:c r="E21626" s="52" t="str">
        <x:v>76</x:v>
      </x:c>
      <x:c r="F21626" s="45" t="str">
        <x:v>138-ELE02</x:v>
      </x:c>
      <x:c r="H21626" s="9" t="str">
        <x:v>Sangren_Hall.480V_Submeter</x:v>
      </x:c>
      <x:c r="I21626" s="49" t="str">
        <x:v>Use</x:v>
      </x:c>
      <x:c r="J21626" s="31" t="str">
        <x:v>15 Minutes</x:v>
      </x:c>
      <x:c r="K21626" s="32" t="str">
        <x:v>09-13-2025 05:45:00</x:v>
      </x:c>
      <x:c r="M21626" s="53" t="str">
        <x:v>4083618.0000000000000000</x:v>
      </x:c>
      <x:c r="N21626" s="33" t="str">
        <x:v/>
      </x:c>
    </x:row>
    <x:row r="21627">
      <x:c r="B21627" s="5" t="str">
        <x:v>14580168103682814301</x:v>
      </x:c>
      <x:c r="C21627" s="44" t="str">
        <x:v>89678954</x:v>
      </x:c>
      <x:c r="D21627" s="46" t="str">
        <x:v>winPM</x:v>
      </x:c>
      <x:c r="E21627" s="52" t="str">
        <x:v>76</x:v>
      </x:c>
      <x:c r="F21627" s="45" t="str">
        <x:v>138-ELE02</x:v>
      </x:c>
      <x:c r="H21627" s="9" t="str">
        <x:v>Sangren_Hall.480V_Submeter</x:v>
      </x:c>
      <x:c r="I21627" s="49" t="str">
        <x:v>Use</x:v>
      </x:c>
      <x:c r="J21627" s="31" t="str">
        <x:v>15 Minutes</x:v>
      </x:c>
      <x:c r="K21627" s="32" t="str">
        <x:v>09-13-2025 06:00:00</x:v>
      </x:c>
      <x:c r="M21627" s="53" t="str">
        <x:v>4083643.7500000000000000</x:v>
      </x:c>
      <x:c r="N21627" s="33" t="str">
        <x:v/>
      </x:c>
    </x:row>
    <x:row r="21628">
      <x:c r="B21628" s="5" t="str">
        <x:v>11880746191844996711</x:v>
      </x:c>
      <x:c r="C21628" s="44" t="str">
        <x:v>89678958</x:v>
      </x:c>
      <x:c r="D21628" s="46" t="str">
        <x:v>winPM</x:v>
      </x:c>
      <x:c r="E21628" s="52" t="str">
        <x:v>76</x:v>
      </x:c>
      <x:c r="F21628" s="45" t="str">
        <x:v>138-ELE02</x:v>
      </x:c>
      <x:c r="H21628" s="9" t="str">
        <x:v>Sangren_Hall.480V_Submeter</x:v>
      </x:c>
      <x:c r="I21628" s="49" t="str">
        <x:v>Use</x:v>
      </x:c>
      <x:c r="J21628" s="31" t="str">
        <x:v>15 Minutes</x:v>
      </x:c>
      <x:c r="K21628" s="32" t="str">
        <x:v>09-13-2025 06:15:00</x:v>
      </x:c>
      <x:c r="M21628" s="53" t="str">
        <x:v>4083672.0000000000000000</x:v>
      </x:c>
      <x:c r="N21628" s="33" t="str">
        <x:v/>
      </x:c>
    </x:row>
    <x:row r="21629">
      <x:c r="B21629" s="5" t="str">
        <x:v>11411006803661163113</x:v>
      </x:c>
      <x:c r="C21629" s="44" t="str">
        <x:v>89678962</x:v>
      </x:c>
      <x:c r="D21629" s="46" t="str">
        <x:v>winPM</x:v>
      </x:c>
      <x:c r="E21629" s="52" t="str">
        <x:v>76</x:v>
      </x:c>
      <x:c r="F21629" s="45" t="str">
        <x:v>138-ELE02</x:v>
      </x:c>
      <x:c r="H21629" s="9" t="str">
        <x:v>Sangren_Hall.480V_Submeter</x:v>
      </x:c>
      <x:c r="I21629" s="49" t="str">
        <x:v>Use</x:v>
      </x:c>
      <x:c r="J21629" s="31" t="str">
        <x:v>15 Minutes</x:v>
      </x:c>
      <x:c r="K21629" s="32" t="str">
        <x:v>09-13-2025 06:30:00</x:v>
      </x:c>
      <x:c r="M21629" s="53" t="str">
        <x:v>4083696.0000000000000000</x:v>
      </x:c>
      <x:c r="N21629" s="33" t="str">
        <x:v/>
      </x:c>
    </x:row>
    <x:row r="21630">
      <x:c r="B21630" s="5" t="str">
        <x:v>5053590531507732540</x:v>
      </x:c>
      <x:c r="C21630" s="44" t="str">
        <x:v>89678966</x:v>
      </x:c>
      <x:c r="D21630" s="46" t="str">
        <x:v>winPM</x:v>
      </x:c>
      <x:c r="E21630" s="52" t="str">
        <x:v>76</x:v>
      </x:c>
      <x:c r="F21630" s="45" t="str">
        <x:v>138-ELE02</x:v>
      </x:c>
      <x:c r="H21630" s="9" t="str">
        <x:v>Sangren_Hall.480V_Submeter</x:v>
      </x:c>
      <x:c r="I21630" s="49" t="str">
        <x:v>Use</x:v>
      </x:c>
      <x:c r="J21630" s="31" t="str">
        <x:v>15 Minutes</x:v>
      </x:c>
      <x:c r="K21630" s="32" t="str">
        <x:v>09-13-2025 06:45:00</x:v>
      </x:c>
      <x:c r="M21630" s="53" t="str">
        <x:v>4083724.2500000000000000</x:v>
      </x:c>
      <x:c r="N21630" s="33" t="str">
        <x:v/>
      </x:c>
    </x:row>
    <x:row r="21631">
      <x:c r="B21631" s="5" t="str">
        <x:v>18369646420561672320</x:v>
      </x:c>
      <x:c r="C21631" s="44" t="str">
        <x:v>89678970</x:v>
      </x:c>
      <x:c r="D21631" s="46" t="str">
        <x:v>winPM</x:v>
      </x:c>
      <x:c r="E21631" s="52" t="str">
        <x:v>76</x:v>
      </x:c>
      <x:c r="F21631" s="45" t="str">
        <x:v>138-ELE02</x:v>
      </x:c>
      <x:c r="H21631" s="9" t="str">
        <x:v>Sangren_Hall.480V_Submeter</x:v>
      </x:c>
      <x:c r="I21631" s="49" t="str">
        <x:v>Use</x:v>
      </x:c>
      <x:c r="J21631" s="31" t="str">
        <x:v>15 Minutes</x:v>
      </x:c>
      <x:c r="K21631" s="32" t="str">
        <x:v>09-13-2025 07:00:00</x:v>
      </x:c>
      <x:c r="M21631" s="53" t="str">
        <x:v>4083750.2500000000000000</x:v>
      </x:c>
      <x:c r="N21631" s="33" t="str">
        <x:v/>
      </x:c>
    </x:row>
    <x:row r="21632">
      <x:c r="B21632" s="5" t="str">
        <x:v>4443789209905302089</x:v>
      </x:c>
      <x:c r="C21632" s="44" t="str">
        <x:v>89678974</x:v>
      </x:c>
      <x:c r="D21632" s="46" t="str">
        <x:v>winPM</x:v>
      </x:c>
      <x:c r="E21632" s="52" t="str">
        <x:v>76</x:v>
      </x:c>
      <x:c r="F21632" s="45" t="str">
        <x:v>138-ELE02</x:v>
      </x:c>
      <x:c r="H21632" s="9" t="str">
        <x:v>Sangren_Hall.480V_Submeter</x:v>
      </x:c>
      <x:c r="I21632" s="49" t="str">
        <x:v>Use</x:v>
      </x:c>
      <x:c r="J21632" s="31" t="str">
        <x:v>15 Minutes</x:v>
      </x:c>
      <x:c r="K21632" s="32" t="str">
        <x:v>09-13-2025 07:15:00</x:v>
      </x:c>
      <x:c r="M21632" s="53" t="str">
        <x:v>4083778.0000000000000000</x:v>
      </x:c>
      <x:c r="N21632" s="33" t="str">
        <x:v/>
      </x:c>
    </x:row>
    <x:row r="21633">
      <x:c r="B21633" s="5" t="str">
        <x:v>7356767458642182522</x:v>
      </x:c>
      <x:c r="C21633" s="44" t="str">
        <x:v>89678978</x:v>
      </x:c>
      <x:c r="D21633" s="46" t="str">
        <x:v>winPM</x:v>
      </x:c>
      <x:c r="E21633" s="52" t="str">
        <x:v>76</x:v>
      </x:c>
      <x:c r="F21633" s="45" t="str">
        <x:v>138-ELE02</x:v>
      </x:c>
      <x:c r="H21633" s="9" t="str">
        <x:v>Sangren_Hall.480V_Submeter</x:v>
      </x:c>
      <x:c r="I21633" s="49" t="str">
        <x:v>Use</x:v>
      </x:c>
      <x:c r="J21633" s="31" t="str">
        <x:v>15 Minutes</x:v>
      </x:c>
      <x:c r="K21633" s="32" t="str">
        <x:v>09-13-2025 07:30:00</x:v>
      </x:c>
      <x:c r="M21633" s="53" t="str">
        <x:v>4083801.5000000000000000</x:v>
      </x:c>
      <x:c r="N21633" s="33" t="str">
        <x:v/>
      </x:c>
    </x:row>
    <x:row r="21634">
      <x:c r="B21634" s="5" t="str">
        <x:v>4053677179656803779</x:v>
      </x:c>
      <x:c r="C21634" s="44" t="str">
        <x:v>89678982</x:v>
      </x:c>
      <x:c r="D21634" s="46" t="str">
        <x:v>winPM</x:v>
      </x:c>
      <x:c r="E21634" s="52" t="str">
        <x:v>76</x:v>
      </x:c>
      <x:c r="F21634" s="45" t="str">
        <x:v>138-ELE02</x:v>
      </x:c>
      <x:c r="H21634" s="9" t="str">
        <x:v>Sangren_Hall.480V_Submeter</x:v>
      </x:c>
      <x:c r="I21634" s="49" t="str">
        <x:v>Use</x:v>
      </x:c>
      <x:c r="J21634" s="31" t="str">
        <x:v>15 Minutes</x:v>
      </x:c>
      <x:c r="K21634" s="32" t="str">
        <x:v>09-13-2025 07:45:00</x:v>
      </x:c>
      <x:c r="M21634" s="53" t="str">
        <x:v>4083830.2500000000000000</x:v>
      </x:c>
      <x:c r="N21634" s="33" t="str">
        <x:v/>
      </x:c>
    </x:row>
    <x:row r="21635">
      <x:c r="B21635" s="5" t="str">
        <x:v>165662073387266557</x:v>
      </x:c>
      <x:c r="C21635" s="44" t="str">
        <x:v>89678986</x:v>
      </x:c>
      <x:c r="D21635" s="46" t="str">
        <x:v>winPM</x:v>
      </x:c>
      <x:c r="E21635" s="52" t="str">
        <x:v>76</x:v>
      </x:c>
      <x:c r="F21635" s="45" t="str">
        <x:v>138-ELE02</x:v>
      </x:c>
      <x:c r="H21635" s="9" t="str">
        <x:v>Sangren_Hall.480V_Submeter</x:v>
      </x:c>
      <x:c r="I21635" s="49" t="str">
        <x:v>Use</x:v>
      </x:c>
      <x:c r="J21635" s="31" t="str">
        <x:v>15 Minutes</x:v>
      </x:c>
      <x:c r="K21635" s="32" t="str">
        <x:v>09-13-2025 08:00:00</x:v>
      </x:c>
      <x:c r="M21635" s="53" t="str">
        <x:v>4083856.2500000000000000</x:v>
      </x:c>
      <x:c r="N21635" s="33" t="str">
        <x:v/>
      </x:c>
    </x:row>
    <x:row r="21636">
      <x:c r="B21636" s="5" t="str">
        <x:v>12887271768212562172</x:v>
      </x:c>
      <x:c r="C21636" s="44" t="str">
        <x:v>89678990</x:v>
      </x:c>
      <x:c r="D21636" s="46" t="str">
        <x:v>winPM</x:v>
      </x:c>
      <x:c r="E21636" s="52" t="str">
        <x:v>76</x:v>
      </x:c>
      <x:c r="F21636" s="45" t="str">
        <x:v>138-ELE02</x:v>
      </x:c>
      <x:c r="H21636" s="9" t="str">
        <x:v>Sangren_Hall.480V_Submeter</x:v>
      </x:c>
      <x:c r="I21636" s="49" t="str">
        <x:v>Use</x:v>
      </x:c>
      <x:c r="J21636" s="31" t="str">
        <x:v>15 Minutes</x:v>
      </x:c>
      <x:c r="K21636" s="32" t="str">
        <x:v>09-13-2025 08:15:00</x:v>
      </x:c>
      <x:c r="M21636" s="53" t="str">
        <x:v>4083883.2500000000000000</x:v>
      </x:c>
      <x:c r="N21636" s="33" t="str">
        <x:v/>
      </x:c>
    </x:row>
    <x:row r="21637">
      <x:c r="B21637" s="5" t="str">
        <x:v>2653502593892168800</x:v>
      </x:c>
      <x:c r="C21637" s="44" t="str">
        <x:v>89678994</x:v>
      </x:c>
      <x:c r="D21637" s="46" t="str">
        <x:v>winPM</x:v>
      </x:c>
      <x:c r="E21637" s="52" t="str">
        <x:v>76</x:v>
      </x:c>
      <x:c r="F21637" s="45" t="str">
        <x:v>138-ELE02</x:v>
      </x:c>
      <x:c r="H21637" s="9" t="str">
        <x:v>Sangren_Hall.480V_Submeter</x:v>
      </x:c>
      <x:c r="I21637" s="49" t="str">
        <x:v>Use</x:v>
      </x:c>
      <x:c r="J21637" s="31" t="str">
        <x:v>15 Minutes</x:v>
      </x:c>
      <x:c r="K21637" s="32" t="str">
        <x:v>09-13-2025 08:30:00</x:v>
      </x:c>
      <x:c r="M21637" s="53" t="str">
        <x:v>4083911.0000000000000000</x:v>
      </x:c>
      <x:c r="N21637" s="33" t="str">
        <x:v/>
      </x:c>
    </x:row>
    <x:row r="21638">
      <x:c r="B21638" s="5" t="str">
        <x:v>17650219384653883</x:v>
      </x:c>
      <x:c r="C21638" s="44" t="str">
        <x:v>89678998</x:v>
      </x:c>
      <x:c r="D21638" s="46" t="str">
        <x:v>winPM</x:v>
      </x:c>
      <x:c r="E21638" s="52" t="str">
        <x:v>76</x:v>
      </x:c>
      <x:c r="F21638" s="45" t="str">
        <x:v>138-ELE02</x:v>
      </x:c>
      <x:c r="H21638" s="9" t="str">
        <x:v>Sangren_Hall.480V_Submeter</x:v>
      </x:c>
      <x:c r="I21638" s="49" t="str">
        <x:v>Use</x:v>
      </x:c>
      <x:c r="J21638" s="31" t="str">
        <x:v>15 Minutes</x:v>
      </x:c>
      <x:c r="K21638" s="32" t="str">
        <x:v>09-13-2025 08:45:00</x:v>
      </x:c>
      <x:c r="M21638" s="53" t="str">
        <x:v>4083939.5000000000000000</x:v>
      </x:c>
      <x:c r="N21638" s="33" t="str">
        <x:v/>
      </x:c>
    </x:row>
    <x:row r="21639">
      <x:c r="B21639" s="5" t="str">
        <x:v>1585514371377945900</x:v>
      </x:c>
      <x:c r="C21639" s="44" t="str">
        <x:v>89679002</x:v>
      </x:c>
      <x:c r="D21639" s="46" t="str">
        <x:v>winPM</x:v>
      </x:c>
      <x:c r="E21639" s="52" t="str">
        <x:v>76</x:v>
      </x:c>
      <x:c r="F21639" s="45" t="str">
        <x:v>138-ELE02</x:v>
      </x:c>
      <x:c r="H21639" s="9" t="str">
        <x:v>Sangren_Hall.480V_Submeter</x:v>
      </x:c>
      <x:c r="I21639" s="49" t="str">
        <x:v>Use</x:v>
      </x:c>
      <x:c r="J21639" s="31" t="str">
        <x:v>15 Minutes</x:v>
      </x:c>
      <x:c r="K21639" s="32" t="str">
        <x:v>09-13-2025 09:00:00</x:v>
      </x:c>
      <x:c r="M21639" s="53" t="str">
        <x:v>4083967.0000000000000000</x:v>
      </x:c>
      <x:c r="N21639" s="33" t="str">
        <x:v/>
      </x:c>
    </x:row>
    <x:row r="21640">
      <x:c r="B21640" s="5" t="str">
        <x:v>3019358058128287322</x:v>
      </x:c>
      <x:c r="C21640" s="44" t="str">
        <x:v>89679006</x:v>
      </x:c>
      <x:c r="D21640" s="46" t="str">
        <x:v>winPM</x:v>
      </x:c>
      <x:c r="E21640" s="52" t="str">
        <x:v>76</x:v>
      </x:c>
      <x:c r="F21640" s="45" t="str">
        <x:v>138-ELE02</x:v>
      </x:c>
      <x:c r="H21640" s="9" t="str">
        <x:v>Sangren_Hall.480V_Submeter</x:v>
      </x:c>
      <x:c r="I21640" s="49" t="str">
        <x:v>Use</x:v>
      </x:c>
      <x:c r="J21640" s="31" t="str">
        <x:v>15 Minutes</x:v>
      </x:c>
      <x:c r="K21640" s="32" t="str">
        <x:v>09-13-2025 09:15:00</x:v>
      </x:c>
      <x:c r="M21640" s="53" t="str">
        <x:v>4083996.7500000000000000</x:v>
      </x:c>
      <x:c r="N21640" s="33" t="str">
        <x:v/>
      </x:c>
    </x:row>
    <x:row r="21641">
      <x:c r="B21641" s="5" t="str">
        <x:v>12090017899571932034</x:v>
      </x:c>
      <x:c r="C21641" s="44" t="str">
        <x:v>89679010</x:v>
      </x:c>
      <x:c r="D21641" s="46" t="str">
        <x:v>winPM</x:v>
      </x:c>
      <x:c r="E21641" s="52" t="str">
        <x:v>76</x:v>
      </x:c>
      <x:c r="F21641" s="45" t="str">
        <x:v>138-ELE02</x:v>
      </x:c>
      <x:c r="H21641" s="9" t="str">
        <x:v>Sangren_Hall.480V_Submeter</x:v>
      </x:c>
      <x:c r="I21641" s="49" t="str">
        <x:v>Use</x:v>
      </x:c>
      <x:c r="J21641" s="31" t="str">
        <x:v>15 Minutes</x:v>
      </x:c>
      <x:c r="K21641" s="32" t="str">
        <x:v>09-13-2025 09:30:00</x:v>
      </x:c>
      <x:c r="M21641" s="53" t="str">
        <x:v>4084023.0000000000000000</x:v>
      </x:c>
      <x:c r="N21641" s="33" t="str">
        <x:v/>
      </x:c>
    </x:row>
    <x:row r="21642">
      <x:c r="B21642" s="5" t="str">
        <x:v>18313253255052060236</x:v>
      </x:c>
      <x:c r="C21642" s="44" t="str">
        <x:v>89679014</x:v>
      </x:c>
      <x:c r="D21642" s="46" t="str">
        <x:v>winPM</x:v>
      </x:c>
      <x:c r="E21642" s="52" t="str">
        <x:v>76</x:v>
      </x:c>
      <x:c r="F21642" s="45" t="str">
        <x:v>138-ELE02</x:v>
      </x:c>
      <x:c r="H21642" s="9" t="str">
        <x:v>Sangren_Hall.480V_Submeter</x:v>
      </x:c>
      <x:c r="I21642" s="49" t="str">
        <x:v>Use</x:v>
      </x:c>
      <x:c r="J21642" s="31" t="str">
        <x:v>15 Minutes</x:v>
      </x:c>
      <x:c r="K21642" s="32" t="str">
        <x:v>09-13-2025 09:45:00</x:v>
      </x:c>
      <x:c r="M21642" s="53" t="str">
        <x:v>4084053.2500000000000000</x:v>
      </x:c>
      <x:c r="N21642" s="33" t="str">
        <x:v/>
      </x:c>
    </x:row>
    <x:row r="21643">
      <x:c r="B21643" s="5" t="str">
        <x:v>16738759975223222198</x:v>
      </x:c>
      <x:c r="C21643" s="44" t="str">
        <x:v>89679018</x:v>
      </x:c>
      <x:c r="D21643" s="46" t="str">
        <x:v>winPM</x:v>
      </x:c>
      <x:c r="E21643" s="52" t="str">
        <x:v>76</x:v>
      </x:c>
      <x:c r="F21643" s="45" t="str">
        <x:v>138-ELE02</x:v>
      </x:c>
      <x:c r="H21643" s="9" t="str">
        <x:v>Sangren_Hall.480V_Submeter</x:v>
      </x:c>
      <x:c r="I21643" s="49" t="str">
        <x:v>Use</x:v>
      </x:c>
      <x:c r="J21643" s="31" t="str">
        <x:v>15 Minutes</x:v>
      </x:c>
      <x:c r="K21643" s="32" t="str">
        <x:v>09-13-2025 10:00:00</x:v>
      </x:c>
      <x:c r="M21643" s="53" t="str">
        <x:v>4084085.2500000000000000</x:v>
      </x:c>
      <x:c r="N21643" s="33" t="str">
        <x:v/>
      </x:c>
    </x:row>
    <x:row r="21644">
      <x:c r="B21644" s="5" t="str">
        <x:v>279582894696073892</x:v>
      </x:c>
      <x:c r="C21644" s="44" t="str">
        <x:v>89679022</x:v>
      </x:c>
      <x:c r="D21644" s="46" t="str">
        <x:v>winPM</x:v>
      </x:c>
      <x:c r="E21644" s="52" t="str">
        <x:v>76</x:v>
      </x:c>
      <x:c r="F21644" s="45" t="str">
        <x:v>138-ELE02</x:v>
      </x:c>
      <x:c r="H21644" s="9" t="str">
        <x:v>Sangren_Hall.480V_Submeter</x:v>
      </x:c>
      <x:c r="I21644" s="49" t="str">
        <x:v>Use</x:v>
      </x:c>
      <x:c r="J21644" s="31" t="str">
        <x:v>15 Minutes</x:v>
      </x:c>
      <x:c r="K21644" s="32" t="str">
        <x:v>09-13-2025 10:15:00</x:v>
      </x:c>
      <x:c r="M21644" s="53" t="str">
        <x:v>4084111.7500000000000000</x:v>
      </x:c>
      <x:c r="N21644" s="33" t="str">
        <x:v/>
      </x:c>
    </x:row>
    <x:row r="21645">
      <x:c r="B21645" s="5" t="str">
        <x:v>1730509150547889928</x:v>
      </x:c>
      <x:c r="C21645" s="44" t="str">
        <x:v>89679026</x:v>
      </x:c>
      <x:c r="D21645" s="46" t="str">
        <x:v>winPM</x:v>
      </x:c>
      <x:c r="E21645" s="52" t="str">
        <x:v>76</x:v>
      </x:c>
      <x:c r="F21645" s="45" t="str">
        <x:v>138-ELE02</x:v>
      </x:c>
      <x:c r="H21645" s="9" t="str">
        <x:v>Sangren_Hall.480V_Submeter</x:v>
      </x:c>
      <x:c r="I21645" s="49" t="str">
        <x:v>Use</x:v>
      </x:c>
      <x:c r="J21645" s="31" t="str">
        <x:v>15 Minutes</x:v>
      </x:c>
      <x:c r="K21645" s="32" t="str">
        <x:v>09-13-2025 10:30:00</x:v>
      </x:c>
      <x:c r="M21645" s="53" t="str">
        <x:v>4084142.2500000000000000</x:v>
      </x:c>
      <x:c r="N21645" s="33" t="str">
        <x:v/>
      </x:c>
    </x:row>
    <x:row r="21646">
      <x:c r="B21646" s="5" t="str">
        <x:v>16298727771363852013</x:v>
      </x:c>
      <x:c r="C21646" s="44" t="str">
        <x:v>89679030</x:v>
      </x:c>
      <x:c r="D21646" s="46" t="str">
        <x:v>winPM</x:v>
      </x:c>
      <x:c r="E21646" s="52" t="str">
        <x:v>76</x:v>
      </x:c>
      <x:c r="F21646" s="45" t="str">
        <x:v>138-ELE02</x:v>
      </x:c>
      <x:c r="H21646" s="9" t="str">
        <x:v>Sangren_Hall.480V_Submeter</x:v>
      </x:c>
      <x:c r="I21646" s="49" t="str">
        <x:v>Use</x:v>
      </x:c>
      <x:c r="J21646" s="31" t="str">
        <x:v>15 Minutes</x:v>
      </x:c>
      <x:c r="K21646" s="32" t="str">
        <x:v>09-13-2025 10:45:00</x:v>
      </x:c>
      <x:c r="M21646" s="53" t="str">
        <x:v>4084170.7500000000000000</x:v>
      </x:c>
      <x:c r="N21646" s="33" t="str">
        <x:v/>
      </x:c>
    </x:row>
    <x:row r="21647">
      <x:c r="B21647" s="5" t="str">
        <x:v>11074708721026139352</x:v>
      </x:c>
      <x:c r="C21647" s="44" t="str">
        <x:v>89679034</x:v>
      </x:c>
      <x:c r="D21647" s="46" t="str">
        <x:v>winPM</x:v>
      </x:c>
      <x:c r="E21647" s="52" t="str">
        <x:v>76</x:v>
      </x:c>
      <x:c r="F21647" s="45" t="str">
        <x:v>138-ELE02</x:v>
      </x:c>
      <x:c r="H21647" s="9" t="str">
        <x:v>Sangren_Hall.480V_Submeter</x:v>
      </x:c>
      <x:c r="I21647" s="49" t="str">
        <x:v>Use</x:v>
      </x:c>
      <x:c r="J21647" s="31" t="str">
        <x:v>15 Minutes</x:v>
      </x:c>
      <x:c r="K21647" s="32" t="str">
        <x:v>09-13-2025 11:00:00</x:v>
      </x:c>
      <x:c r="M21647" s="53" t="str">
        <x:v>4084199.0000000000000000</x:v>
      </x:c>
      <x:c r="N21647" s="33" t="str">
        <x:v/>
      </x:c>
    </x:row>
    <x:row r="21648">
      <x:c r="B21648" s="5" t="str">
        <x:v>17423992125323156512</x:v>
      </x:c>
      <x:c r="C21648" s="44" t="str">
        <x:v>89679038</x:v>
      </x:c>
      <x:c r="D21648" s="46" t="str">
        <x:v>winPM</x:v>
      </x:c>
      <x:c r="E21648" s="52" t="str">
        <x:v>76</x:v>
      </x:c>
      <x:c r="F21648" s="45" t="str">
        <x:v>138-ELE02</x:v>
      </x:c>
      <x:c r="H21648" s="9" t="str">
        <x:v>Sangren_Hall.480V_Submeter</x:v>
      </x:c>
      <x:c r="I21648" s="49" t="str">
        <x:v>Use</x:v>
      </x:c>
      <x:c r="J21648" s="31" t="str">
        <x:v>15 Minutes</x:v>
      </x:c>
      <x:c r="K21648" s="32" t="str">
        <x:v>09-13-2025 11:15:00</x:v>
      </x:c>
      <x:c r="M21648" s="53" t="str">
        <x:v>4084224.5000000000000000</x:v>
      </x:c>
      <x:c r="N21648" s="33" t="str">
        <x:v/>
      </x:c>
    </x:row>
    <x:row r="21649">
      <x:c r="B21649" s="5" t="str">
        <x:v>9422295944957520297</x:v>
      </x:c>
      <x:c r="C21649" s="44" t="str">
        <x:v>89679042</x:v>
      </x:c>
      <x:c r="D21649" s="46" t="str">
        <x:v>winPM</x:v>
      </x:c>
      <x:c r="E21649" s="52" t="str">
        <x:v>76</x:v>
      </x:c>
      <x:c r="F21649" s="45" t="str">
        <x:v>138-ELE02</x:v>
      </x:c>
      <x:c r="H21649" s="9" t="str">
        <x:v>Sangren_Hall.480V_Submeter</x:v>
      </x:c>
      <x:c r="I21649" s="49" t="str">
        <x:v>Use</x:v>
      </x:c>
      <x:c r="J21649" s="31" t="str">
        <x:v>15 Minutes</x:v>
      </x:c>
      <x:c r="K21649" s="32" t="str">
        <x:v>09-13-2025 11:30:00</x:v>
      </x:c>
      <x:c r="M21649" s="53" t="str">
        <x:v>4084247.2500000000000000</x:v>
      </x:c>
      <x:c r="N21649" s="33" t="str">
        <x:v/>
      </x:c>
    </x:row>
    <x:row r="21650">
      <x:c r="B21650" s="5" t="str">
        <x:v>7108225248658561043</x:v>
      </x:c>
      <x:c r="C21650" s="44" t="str">
        <x:v>89679046</x:v>
      </x:c>
      <x:c r="D21650" s="46" t="str">
        <x:v>winPM</x:v>
      </x:c>
      <x:c r="E21650" s="52" t="str">
        <x:v>76</x:v>
      </x:c>
      <x:c r="F21650" s="45" t="str">
        <x:v>138-ELE02</x:v>
      </x:c>
      <x:c r="H21650" s="9" t="str">
        <x:v>Sangren_Hall.480V_Submeter</x:v>
      </x:c>
      <x:c r="I21650" s="49" t="str">
        <x:v>Use</x:v>
      </x:c>
      <x:c r="J21650" s="31" t="str">
        <x:v>15 Minutes</x:v>
      </x:c>
      <x:c r="K21650" s="32" t="str">
        <x:v>09-13-2025 11:45:00</x:v>
      </x:c>
      <x:c r="M21650" s="53" t="str">
        <x:v>4084271.0000000000000000</x:v>
      </x:c>
      <x:c r="N21650" s="33" t="str">
        <x:v/>
      </x:c>
    </x:row>
    <x:row r="21651">
      <x:c r="B21651" s="5" t="str">
        <x:v>13476632525701243931</x:v>
      </x:c>
      <x:c r="C21651" s="44" t="str">
        <x:v>89679050</x:v>
      </x:c>
      <x:c r="D21651" s="46" t="str">
        <x:v>winPM</x:v>
      </x:c>
      <x:c r="E21651" s="52" t="str">
        <x:v>76</x:v>
      </x:c>
      <x:c r="F21651" s="45" t="str">
        <x:v>138-ELE02</x:v>
      </x:c>
      <x:c r="H21651" s="9" t="str">
        <x:v>Sangren_Hall.480V_Submeter</x:v>
      </x:c>
      <x:c r="I21651" s="49" t="str">
        <x:v>Use</x:v>
      </x:c>
      <x:c r="J21651" s="31" t="str">
        <x:v>15 Minutes</x:v>
      </x:c>
      <x:c r="K21651" s="32" t="str">
        <x:v>09-13-2025 12:00:00</x:v>
      </x:c>
      <x:c r="M21651" s="53" t="str">
        <x:v>4084293.2500000000000000</x:v>
      </x:c>
      <x:c r="N21651" s="33" t="str">
        <x:v/>
      </x:c>
    </x:row>
    <x:row r="21652">
      <x:c r="B21652" s="5" t="str">
        <x:v>12438219571380178127</x:v>
      </x:c>
      <x:c r="C21652" s="44" t="str">
        <x:v>89679054</x:v>
      </x:c>
      <x:c r="D21652" s="46" t="str">
        <x:v>winPM</x:v>
      </x:c>
      <x:c r="E21652" s="52" t="str">
        <x:v>76</x:v>
      </x:c>
      <x:c r="F21652" s="45" t="str">
        <x:v>138-ELE02</x:v>
      </x:c>
      <x:c r="H21652" s="9" t="str">
        <x:v>Sangren_Hall.480V_Submeter</x:v>
      </x:c>
      <x:c r="I21652" s="49" t="str">
        <x:v>Use</x:v>
      </x:c>
      <x:c r="J21652" s="31" t="str">
        <x:v>15 Minutes</x:v>
      </x:c>
      <x:c r="K21652" s="32" t="str">
        <x:v>09-13-2025 12:15:00</x:v>
      </x:c>
      <x:c r="M21652" s="53" t="str">
        <x:v>4084316.5000000000000000</x:v>
      </x:c>
      <x:c r="N21652" s="33" t="str">
        <x:v/>
      </x:c>
    </x:row>
    <x:row r="21653">
      <x:c r="B21653" s="5" t="str">
        <x:v>17290982983758027503</x:v>
      </x:c>
      <x:c r="C21653" s="44" t="str">
        <x:v>89679058</x:v>
      </x:c>
      <x:c r="D21653" s="46" t="str">
        <x:v>winPM</x:v>
      </x:c>
      <x:c r="E21653" s="52" t="str">
        <x:v>76</x:v>
      </x:c>
      <x:c r="F21653" s="45" t="str">
        <x:v>138-ELE02</x:v>
      </x:c>
      <x:c r="H21653" s="9" t="str">
        <x:v>Sangren_Hall.480V_Submeter</x:v>
      </x:c>
      <x:c r="I21653" s="49" t="str">
        <x:v>Use</x:v>
      </x:c>
      <x:c r="J21653" s="31" t="str">
        <x:v>15 Minutes</x:v>
      </x:c>
      <x:c r="K21653" s="32" t="str">
        <x:v>09-13-2025 12:30:00</x:v>
      </x:c>
      <x:c r="M21653" s="53" t="str">
        <x:v>4084335.2500000000000000</x:v>
      </x:c>
      <x:c r="N21653" s="33" t="str">
        <x:v/>
      </x:c>
    </x:row>
    <x:row r="21654">
      <x:c r="B21654" s="5" t="str">
        <x:v>2716894535803880404</x:v>
      </x:c>
      <x:c r="C21654" s="44" t="str">
        <x:v>89679062</x:v>
      </x:c>
      <x:c r="D21654" s="46" t="str">
        <x:v>winPM</x:v>
      </x:c>
      <x:c r="E21654" s="52" t="str">
        <x:v>76</x:v>
      </x:c>
      <x:c r="F21654" s="45" t="str">
        <x:v>138-ELE02</x:v>
      </x:c>
      <x:c r="H21654" s="9" t="str">
        <x:v>Sangren_Hall.480V_Submeter</x:v>
      </x:c>
      <x:c r="I21654" s="49" t="str">
        <x:v>Use</x:v>
      </x:c>
      <x:c r="J21654" s="31" t="str">
        <x:v>15 Minutes</x:v>
      </x:c>
      <x:c r="K21654" s="32" t="str">
        <x:v>09-13-2025 12:45:00</x:v>
      </x:c>
      <x:c r="M21654" s="53" t="str">
        <x:v>4084354.0000000000000000</x:v>
      </x:c>
      <x:c r="N21654" s="33" t="str">
        <x:v/>
      </x:c>
    </x:row>
    <x:row r="21655">
      <x:c r="B21655" s="5" t="str">
        <x:v>7916064452251512669</x:v>
      </x:c>
      <x:c r="C21655" s="44" t="str">
        <x:v>89679066</x:v>
      </x:c>
      <x:c r="D21655" s="46" t="str">
        <x:v>winPM</x:v>
      </x:c>
      <x:c r="E21655" s="52" t="str">
        <x:v>76</x:v>
      </x:c>
      <x:c r="F21655" s="45" t="str">
        <x:v>138-ELE02</x:v>
      </x:c>
      <x:c r="H21655" s="9" t="str">
        <x:v>Sangren_Hall.480V_Submeter</x:v>
      </x:c>
      <x:c r="I21655" s="49" t="str">
        <x:v>Use</x:v>
      </x:c>
      <x:c r="J21655" s="31" t="str">
        <x:v>15 Minutes</x:v>
      </x:c>
      <x:c r="K21655" s="32" t="str">
        <x:v>09-13-2025 13:00:00</x:v>
      </x:c>
      <x:c r="M21655" s="53" t="str">
        <x:v>4084368.0000000000000000</x:v>
      </x:c>
      <x:c r="N21655" s="33" t="str">
        <x:v/>
      </x:c>
    </x:row>
    <x:row r="21656">
      <x:c r="B21656" s="5" t="str">
        <x:v>5592767229893290008</x:v>
      </x:c>
      <x:c r="C21656" s="44" t="str">
        <x:v>89679070</x:v>
      </x:c>
      <x:c r="D21656" s="46" t="str">
        <x:v>winPM</x:v>
      </x:c>
      <x:c r="E21656" s="52" t="str">
        <x:v>76</x:v>
      </x:c>
      <x:c r="F21656" s="45" t="str">
        <x:v>138-ELE02</x:v>
      </x:c>
      <x:c r="H21656" s="9" t="str">
        <x:v>Sangren_Hall.480V_Submeter</x:v>
      </x:c>
      <x:c r="I21656" s="49" t="str">
        <x:v>Use</x:v>
      </x:c>
      <x:c r="J21656" s="31" t="str">
        <x:v>15 Minutes</x:v>
      </x:c>
      <x:c r="K21656" s="32" t="str">
        <x:v>09-13-2025 13:15:00</x:v>
      </x:c>
      <x:c r="M21656" s="53" t="str">
        <x:v>4084383.2500000000000000</x:v>
      </x:c>
      <x:c r="N21656" s="33" t="str">
        <x:v/>
      </x:c>
    </x:row>
    <x:row r="21657">
      <x:c r="B21657" s="5" t="str">
        <x:v>15764533960103504153</x:v>
      </x:c>
      <x:c r="C21657" s="44" t="str">
        <x:v>89679074</x:v>
      </x:c>
      <x:c r="D21657" s="46" t="str">
        <x:v>winPM</x:v>
      </x:c>
      <x:c r="E21657" s="52" t="str">
        <x:v>76</x:v>
      </x:c>
      <x:c r="F21657" s="45" t="str">
        <x:v>138-ELE02</x:v>
      </x:c>
      <x:c r="H21657" s="9" t="str">
        <x:v>Sangren_Hall.480V_Submeter</x:v>
      </x:c>
      <x:c r="I21657" s="49" t="str">
        <x:v>Use</x:v>
      </x:c>
      <x:c r="J21657" s="31" t="str">
        <x:v>15 Minutes</x:v>
      </x:c>
      <x:c r="K21657" s="32" t="str">
        <x:v>09-13-2025 13:30:00</x:v>
      </x:c>
      <x:c r="M21657" s="53" t="str">
        <x:v>4084397.0000000000000000</x:v>
      </x:c>
      <x:c r="N21657" s="33" t="str">
        <x:v/>
      </x:c>
    </x:row>
    <x:row r="21658">
      <x:c r="B21658" s="5" t="str">
        <x:v>47558636957691451</x:v>
      </x:c>
      <x:c r="C21658" s="44" t="str">
        <x:v>89679078</x:v>
      </x:c>
      <x:c r="D21658" s="46" t="str">
        <x:v>winPM</x:v>
      </x:c>
      <x:c r="E21658" s="52" t="str">
        <x:v>76</x:v>
      </x:c>
      <x:c r="F21658" s="45" t="str">
        <x:v>138-ELE02</x:v>
      </x:c>
      <x:c r="H21658" s="9" t="str">
        <x:v>Sangren_Hall.480V_Submeter</x:v>
      </x:c>
      <x:c r="I21658" s="49" t="str">
        <x:v>Use</x:v>
      </x:c>
      <x:c r="J21658" s="31" t="str">
        <x:v>15 Minutes</x:v>
      </x:c>
      <x:c r="K21658" s="32" t="str">
        <x:v>09-13-2025 13:45:00</x:v>
      </x:c>
      <x:c r="M21658" s="53" t="str">
        <x:v>4084413.2500000000000000</x:v>
      </x:c>
      <x:c r="N21658" s="33" t="str">
        <x:v/>
      </x:c>
    </x:row>
    <x:row r="21659">
      <x:c r="B21659" s="5" t="str">
        <x:v>885012142290709866</x:v>
      </x:c>
      <x:c r="C21659" s="44" t="str">
        <x:v>89679082</x:v>
      </x:c>
      <x:c r="D21659" s="46" t="str">
        <x:v>winPM</x:v>
      </x:c>
      <x:c r="E21659" s="52" t="str">
        <x:v>76</x:v>
      </x:c>
      <x:c r="F21659" s="45" t="str">
        <x:v>138-ELE02</x:v>
      </x:c>
      <x:c r="H21659" s="9" t="str">
        <x:v>Sangren_Hall.480V_Submeter</x:v>
      </x:c>
      <x:c r="I21659" s="49" t="str">
        <x:v>Use</x:v>
      </x:c>
      <x:c r="J21659" s="31" t="str">
        <x:v>15 Minutes</x:v>
      </x:c>
      <x:c r="K21659" s="32" t="str">
        <x:v>09-13-2025 14:00:00</x:v>
      </x:c>
      <x:c r="M21659" s="53" t="str">
        <x:v>4084428.2500000000000000</x:v>
      </x:c>
      <x:c r="N21659" s="33" t="str">
        <x:v/>
      </x:c>
    </x:row>
    <x:row r="21660">
      <x:c r="B21660" s="5" t="str">
        <x:v>1011992213070714828</x:v>
      </x:c>
      <x:c r="C21660" s="44" t="str">
        <x:v>89679086</x:v>
      </x:c>
      <x:c r="D21660" s="46" t="str">
        <x:v>winPM</x:v>
      </x:c>
      <x:c r="E21660" s="52" t="str">
        <x:v>76</x:v>
      </x:c>
      <x:c r="F21660" s="45" t="str">
        <x:v>138-ELE02</x:v>
      </x:c>
      <x:c r="H21660" s="9" t="str">
        <x:v>Sangren_Hall.480V_Submeter</x:v>
      </x:c>
      <x:c r="I21660" s="49" t="str">
        <x:v>Use</x:v>
      </x:c>
      <x:c r="J21660" s="31" t="str">
        <x:v>15 Minutes</x:v>
      </x:c>
      <x:c r="K21660" s="32" t="str">
        <x:v>09-13-2025 14:15:00</x:v>
      </x:c>
      <x:c r="M21660" s="53" t="str">
        <x:v>4084444.5000000000000000</x:v>
      </x:c>
      <x:c r="N21660" s="33" t="str">
        <x:v/>
      </x:c>
    </x:row>
    <x:row r="21661">
      <x:c r="B21661" s="5" t="str">
        <x:v>17736829813694064122</x:v>
      </x:c>
      <x:c r="C21661" s="44" t="str">
        <x:v>89679090</x:v>
      </x:c>
      <x:c r="D21661" s="46" t="str">
        <x:v>winPM</x:v>
      </x:c>
      <x:c r="E21661" s="52" t="str">
        <x:v>76</x:v>
      </x:c>
      <x:c r="F21661" s="45" t="str">
        <x:v>138-ELE02</x:v>
      </x:c>
      <x:c r="H21661" s="9" t="str">
        <x:v>Sangren_Hall.480V_Submeter</x:v>
      </x:c>
      <x:c r="I21661" s="49" t="str">
        <x:v>Use</x:v>
      </x:c>
      <x:c r="J21661" s="31" t="str">
        <x:v>15 Minutes</x:v>
      </x:c>
      <x:c r="K21661" s="32" t="str">
        <x:v>09-13-2025 14:30:00</x:v>
      </x:c>
      <x:c r="M21661" s="53" t="str">
        <x:v>4084458.0000000000000000</x:v>
      </x:c>
      <x:c r="N21661" s="33" t="str">
        <x:v/>
      </x:c>
    </x:row>
    <x:row r="21662">
      <x:c r="B21662" s="5" t="str">
        <x:v>1839109910663394726</x:v>
      </x:c>
      <x:c r="C21662" s="44" t="str">
        <x:v>89679094</x:v>
      </x:c>
      <x:c r="D21662" s="46" t="str">
        <x:v>winPM</x:v>
      </x:c>
      <x:c r="E21662" s="52" t="str">
        <x:v>76</x:v>
      </x:c>
      <x:c r="F21662" s="45" t="str">
        <x:v>138-ELE02</x:v>
      </x:c>
      <x:c r="H21662" s="9" t="str">
        <x:v>Sangren_Hall.480V_Submeter</x:v>
      </x:c>
      <x:c r="I21662" s="49" t="str">
        <x:v>Use</x:v>
      </x:c>
      <x:c r="J21662" s="31" t="str">
        <x:v>15 Minutes</x:v>
      </x:c>
      <x:c r="K21662" s="32" t="str">
        <x:v>09-13-2025 14:45:00</x:v>
      </x:c>
      <x:c r="M21662" s="53" t="str">
        <x:v>4084476.0000000000000000</x:v>
      </x:c>
      <x:c r="N21662" s="33" t="str">
        <x:v/>
      </x:c>
    </x:row>
    <x:row r="21663">
      <x:c r="B21663" s="5" t="str">
        <x:v>7779841930090904684</x:v>
      </x:c>
      <x:c r="C21663" s="44" t="str">
        <x:v>89679098</x:v>
      </x:c>
      <x:c r="D21663" s="46" t="str">
        <x:v>winPM</x:v>
      </x:c>
      <x:c r="E21663" s="52" t="str">
        <x:v>76</x:v>
      </x:c>
      <x:c r="F21663" s="45" t="str">
        <x:v>138-ELE02</x:v>
      </x:c>
      <x:c r="H21663" s="9" t="str">
        <x:v>Sangren_Hall.480V_Submeter</x:v>
      </x:c>
      <x:c r="I21663" s="49" t="str">
        <x:v>Use</x:v>
      </x:c>
      <x:c r="J21663" s="31" t="str">
        <x:v>15 Minutes</x:v>
      </x:c>
      <x:c r="K21663" s="32" t="str">
        <x:v>09-13-2025 15:00:00</x:v>
      </x:c>
      <x:c r="M21663" s="53" t="str">
        <x:v>4084496.7500000000000000</x:v>
      </x:c>
      <x:c r="N21663" s="33" t="str">
        <x:v/>
      </x:c>
    </x:row>
    <x:row r="21664">
      <x:c r="B21664" s="5" t="str">
        <x:v>8456194597905703083</x:v>
      </x:c>
      <x:c r="C21664" s="44" t="str">
        <x:v>89679102</x:v>
      </x:c>
      <x:c r="D21664" s="46" t="str">
        <x:v>winPM</x:v>
      </x:c>
      <x:c r="E21664" s="52" t="str">
        <x:v>76</x:v>
      </x:c>
      <x:c r="F21664" s="45" t="str">
        <x:v>138-ELE02</x:v>
      </x:c>
      <x:c r="H21664" s="9" t="str">
        <x:v>Sangren_Hall.480V_Submeter</x:v>
      </x:c>
      <x:c r="I21664" s="49" t="str">
        <x:v>Use</x:v>
      </x:c>
      <x:c r="J21664" s="31" t="str">
        <x:v>15 Minutes</x:v>
      </x:c>
      <x:c r="K21664" s="32" t="str">
        <x:v>09-13-2025 15:15:00</x:v>
      </x:c>
      <x:c r="M21664" s="53" t="str">
        <x:v>4084519.5000000000000000</x:v>
      </x:c>
      <x:c r="N21664" s="33" t="str">
        <x:v/>
      </x:c>
    </x:row>
    <x:row r="21665">
      <x:c r="B21665" s="5" t="str">
        <x:v>1809862548585257735</x:v>
      </x:c>
      <x:c r="C21665" s="44" t="str">
        <x:v>89679106</x:v>
      </x:c>
      <x:c r="D21665" s="46" t="str">
        <x:v>winPM</x:v>
      </x:c>
      <x:c r="E21665" s="52" t="str">
        <x:v>76</x:v>
      </x:c>
      <x:c r="F21665" s="45" t="str">
        <x:v>138-ELE02</x:v>
      </x:c>
      <x:c r="H21665" s="9" t="str">
        <x:v>Sangren_Hall.480V_Submeter</x:v>
      </x:c>
      <x:c r="I21665" s="49" t="str">
        <x:v>Use</x:v>
      </x:c>
      <x:c r="J21665" s="31" t="str">
        <x:v>15 Minutes</x:v>
      </x:c>
      <x:c r="K21665" s="32" t="str">
        <x:v>09-13-2025 15:30:00</x:v>
      </x:c>
      <x:c r="M21665" s="53" t="str">
        <x:v>4084542.0000000000000000</x:v>
      </x:c>
      <x:c r="N21665" s="33" t="str">
        <x:v/>
      </x:c>
    </x:row>
    <x:row r="21666">
      <x:c r="B21666" s="5" t="str">
        <x:v>4265823334039069833</x:v>
      </x:c>
      <x:c r="C21666" s="44" t="str">
        <x:v>89679110</x:v>
      </x:c>
      <x:c r="D21666" s="46" t="str">
        <x:v>winPM</x:v>
      </x:c>
      <x:c r="E21666" s="52" t="str">
        <x:v>76</x:v>
      </x:c>
      <x:c r="F21666" s="45" t="str">
        <x:v>138-ELE02</x:v>
      </x:c>
      <x:c r="H21666" s="9" t="str">
        <x:v>Sangren_Hall.480V_Submeter</x:v>
      </x:c>
      <x:c r="I21666" s="49" t="str">
        <x:v>Use</x:v>
      </x:c>
      <x:c r="J21666" s="31" t="str">
        <x:v>15 Minutes</x:v>
      </x:c>
      <x:c r="K21666" s="32" t="str">
        <x:v>09-13-2025 15:45:00</x:v>
      </x:c>
      <x:c r="M21666" s="53" t="str">
        <x:v>4084564.2500000000000000</x:v>
      </x:c>
      <x:c r="N21666" s="33" t="str">
        <x:v/>
      </x:c>
    </x:row>
    <x:row r="21667">
      <x:c r="B21667" s="5" t="str">
        <x:v>6814851857858298472</x:v>
      </x:c>
      <x:c r="C21667" s="44" t="str">
        <x:v>89679114</x:v>
      </x:c>
      <x:c r="D21667" s="46" t="str">
        <x:v>winPM</x:v>
      </x:c>
      <x:c r="E21667" s="52" t="str">
        <x:v>76</x:v>
      </x:c>
      <x:c r="F21667" s="45" t="str">
        <x:v>138-ELE02</x:v>
      </x:c>
      <x:c r="H21667" s="9" t="str">
        <x:v>Sangren_Hall.480V_Submeter</x:v>
      </x:c>
      <x:c r="I21667" s="49" t="str">
        <x:v>Use</x:v>
      </x:c>
      <x:c r="J21667" s="31" t="str">
        <x:v>15 Minutes</x:v>
      </x:c>
      <x:c r="K21667" s="32" t="str">
        <x:v>09-13-2025 16:00:00</x:v>
      </x:c>
      <x:c r="M21667" s="53" t="str">
        <x:v>4084590.2500000000000000</x:v>
      </x:c>
      <x:c r="N21667" s="33" t="str">
        <x:v/>
      </x:c>
    </x:row>
    <x:row r="21668">
      <x:c r="B21668" s="5" t="str">
        <x:v>11516483300796336551</x:v>
      </x:c>
      <x:c r="C21668" s="44" t="str">
        <x:v>89679118</x:v>
      </x:c>
      <x:c r="D21668" s="46" t="str">
        <x:v>winPM</x:v>
      </x:c>
      <x:c r="E21668" s="52" t="str">
        <x:v>76</x:v>
      </x:c>
      <x:c r="F21668" s="45" t="str">
        <x:v>138-ELE02</x:v>
      </x:c>
      <x:c r="H21668" s="9" t="str">
        <x:v>Sangren_Hall.480V_Submeter</x:v>
      </x:c>
      <x:c r="I21668" s="49" t="str">
        <x:v>Use</x:v>
      </x:c>
      <x:c r="J21668" s="31" t="str">
        <x:v>15 Minutes</x:v>
      </x:c>
      <x:c r="K21668" s="32" t="str">
        <x:v>09-13-2025 16:15:00</x:v>
      </x:c>
      <x:c r="M21668" s="53" t="str">
        <x:v>4084616.2500000000000000</x:v>
      </x:c>
      <x:c r="N21668" s="33" t="str">
        <x:v/>
      </x:c>
    </x:row>
    <x:row r="21669">
      <x:c r="B21669" s="5" t="str">
        <x:v>4201652692342610293</x:v>
      </x:c>
      <x:c r="C21669" s="44" t="str">
        <x:v>89679122</x:v>
      </x:c>
      <x:c r="D21669" s="46" t="str">
        <x:v>winPM</x:v>
      </x:c>
      <x:c r="E21669" s="52" t="str">
        <x:v>76</x:v>
      </x:c>
      <x:c r="F21669" s="45" t="str">
        <x:v>138-ELE02</x:v>
      </x:c>
      <x:c r="H21669" s="9" t="str">
        <x:v>Sangren_Hall.480V_Submeter</x:v>
      </x:c>
      <x:c r="I21669" s="49" t="str">
        <x:v>Use</x:v>
      </x:c>
      <x:c r="J21669" s="31" t="str">
        <x:v>15 Minutes</x:v>
      </x:c>
      <x:c r="K21669" s="32" t="str">
        <x:v>09-13-2025 16:30:00</x:v>
      </x:c>
      <x:c r="M21669" s="53" t="str">
        <x:v>4084642.7500000000000000</x:v>
      </x:c>
      <x:c r="N21669" s="33" t="str">
        <x:v/>
      </x:c>
    </x:row>
    <x:row r="21670">
      <x:c r="B21670" s="5" t="str">
        <x:v>1575933978752847397</x:v>
      </x:c>
      <x:c r="C21670" s="44" t="str">
        <x:v>89679126</x:v>
      </x:c>
      <x:c r="D21670" s="46" t="str">
        <x:v>winPM</x:v>
      </x:c>
      <x:c r="E21670" s="52" t="str">
        <x:v>76</x:v>
      </x:c>
      <x:c r="F21670" s="45" t="str">
        <x:v>138-ELE02</x:v>
      </x:c>
      <x:c r="H21670" s="9" t="str">
        <x:v>Sangren_Hall.480V_Submeter</x:v>
      </x:c>
      <x:c r="I21670" s="49" t="str">
        <x:v>Use</x:v>
      </x:c>
      <x:c r="J21670" s="31" t="str">
        <x:v>15 Minutes</x:v>
      </x:c>
      <x:c r="K21670" s="32" t="str">
        <x:v>09-13-2025 16:45:00</x:v>
      </x:c>
      <x:c r="M21670" s="53" t="str">
        <x:v>4084664.7500000000000000</x:v>
      </x:c>
      <x:c r="N21670" s="33" t="str">
        <x:v/>
      </x:c>
    </x:row>
    <x:row r="21671">
      <x:c r="B21671" s="5" t="str">
        <x:v>10822293806548930838</x:v>
      </x:c>
      <x:c r="C21671" s="44" t="str">
        <x:v>89679130</x:v>
      </x:c>
      <x:c r="D21671" s="46" t="str">
        <x:v>winPM</x:v>
      </x:c>
      <x:c r="E21671" s="52" t="str">
        <x:v>76</x:v>
      </x:c>
      <x:c r="F21671" s="45" t="str">
        <x:v>138-ELE02</x:v>
      </x:c>
      <x:c r="H21671" s="9" t="str">
        <x:v>Sangren_Hall.480V_Submeter</x:v>
      </x:c>
      <x:c r="I21671" s="49" t="str">
        <x:v>Use</x:v>
      </x:c>
      <x:c r="J21671" s="31" t="str">
        <x:v>15 Minutes</x:v>
      </x:c>
      <x:c r="K21671" s="32" t="str">
        <x:v>09-13-2025 17:00:00</x:v>
      </x:c>
      <x:c r="M21671" s="53" t="str">
        <x:v>4084689.5000000000000000</x:v>
      </x:c>
      <x:c r="N21671" s="33" t="str">
        <x:v/>
      </x:c>
    </x:row>
    <x:row r="21672">
      <x:c r="B21672" s="5" t="str">
        <x:v>9639620418664145381</x:v>
      </x:c>
      <x:c r="C21672" s="44" t="str">
        <x:v>89679134</x:v>
      </x:c>
      <x:c r="D21672" s="46" t="str">
        <x:v>winPM</x:v>
      </x:c>
      <x:c r="E21672" s="52" t="str">
        <x:v>76</x:v>
      </x:c>
      <x:c r="F21672" s="45" t="str">
        <x:v>138-ELE02</x:v>
      </x:c>
      <x:c r="H21672" s="9" t="str">
        <x:v>Sangren_Hall.480V_Submeter</x:v>
      </x:c>
      <x:c r="I21672" s="49" t="str">
        <x:v>Use</x:v>
      </x:c>
      <x:c r="J21672" s="31" t="str">
        <x:v>15 Minutes</x:v>
      </x:c>
      <x:c r="K21672" s="32" t="str">
        <x:v>09-13-2025 17:15:00</x:v>
      </x:c>
      <x:c r="M21672" s="53" t="str">
        <x:v>4084713.7500000000000000</x:v>
      </x:c>
      <x:c r="N21672" s="33" t="str">
        <x:v/>
      </x:c>
    </x:row>
    <x:row r="21673">
      <x:c r="B21673" s="5" t="str">
        <x:v>4088201531436736789</x:v>
      </x:c>
      <x:c r="C21673" s="44" t="str">
        <x:v>89679138</x:v>
      </x:c>
      <x:c r="D21673" s="46" t="str">
        <x:v>winPM</x:v>
      </x:c>
      <x:c r="E21673" s="52" t="str">
        <x:v>76</x:v>
      </x:c>
      <x:c r="F21673" s="45" t="str">
        <x:v>138-ELE02</x:v>
      </x:c>
      <x:c r="H21673" s="9" t="str">
        <x:v>Sangren_Hall.480V_Submeter</x:v>
      </x:c>
      <x:c r="I21673" s="49" t="str">
        <x:v>Use</x:v>
      </x:c>
      <x:c r="J21673" s="31" t="str">
        <x:v>15 Minutes</x:v>
      </x:c>
      <x:c r="K21673" s="32" t="str">
        <x:v>09-13-2025 17:30:00</x:v>
      </x:c>
      <x:c r="M21673" s="53" t="str">
        <x:v>4084737.5000000000000000</x:v>
      </x:c>
      <x:c r="N21673" s="33" t="str">
        <x:v/>
      </x:c>
    </x:row>
    <x:row r="21674">
      <x:c r="B21674" s="5" t="str">
        <x:v>2641853839359776537</x:v>
      </x:c>
      <x:c r="C21674" s="44" t="str">
        <x:v>89679142</x:v>
      </x:c>
      <x:c r="D21674" s="46" t="str">
        <x:v>winPM</x:v>
      </x:c>
      <x:c r="E21674" s="52" t="str">
        <x:v>76</x:v>
      </x:c>
      <x:c r="F21674" s="45" t="str">
        <x:v>138-ELE02</x:v>
      </x:c>
      <x:c r="H21674" s="9" t="str">
        <x:v>Sangren_Hall.480V_Submeter</x:v>
      </x:c>
      <x:c r="I21674" s="49" t="str">
        <x:v>Use</x:v>
      </x:c>
      <x:c r="J21674" s="31" t="str">
        <x:v>15 Minutes</x:v>
      </x:c>
      <x:c r="K21674" s="32" t="str">
        <x:v>09-13-2025 17:45:00</x:v>
      </x:c>
      <x:c r="M21674" s="53" t="str">
        <x:v>4084761.2500000000000000</x:v>
      </x:c>
      <x:c r="N21674" s="33" t="str">
        <x:v/>
      </x:c>
    </x:row>
    <x:row r="21675">
      <x:c r="B21675" s="5" t="str">
        <x:v>2967795227911815307</x:v>
      </x:c>
      <x:c r="C21675" s="44" t="str">
        <x:v>89679146</x:v>
      </x:c>
      <x:c r="D21675" s="46" t="str">
        <x:v>winPM</x:v>
      </x:c>
      <x:c r="E21675" s="52" t="str">
        <x:v>76</x:v>
      </x:c>
      <x:c r="F21675" s="45" t="str">
        <x:v>138-ELE02</x:v>
      </x:c>
      <x:c r="H21675" s="9" t="str">
        <x:v>Sangren_Hall.480V_Submeter</x:v>
      </x:c>
      <x:c r="I21675" s="49" t="str">
        <x:v>Use</x:v>
      </x:c>
      <x:c r="J21675" s="31" t="str">
        <x:v>15 Minutes</x:v>
      </x:c>
      <x:c r="K21675" s="32" t="str">
        <x:v>09-13-2025 18:00:00</x:v>
      </x:c>
      <x:c r="M21675" s="53" t="str">
        <x:v>4084787.5000000000000000</x:v>
      </x:c>
      <x:c r="N21675" s="33" t="str">
        <x:v/>
      </x:c>
    </x:row>
    <x:row r="21676">
      <x:c r="B21676" s="5" t="str">
        <x:v>14023540576631301146</x:v>
      </x:c>
      <x:c r="C21676" s="44" t="str">
        <x:v>89679150</x:v>
      </x:c>
      <x:c r="D21676" s="46" t="str">
        <x:v>winPM</x:v>
      </x:c>
      <x:c r="E21676" s="52" t="str">
        <x:v>76</x:v>
      </x:c>
      <x:c r="F21676" s="45" t="str">
        <x:v>138-ELE02</x:v>
      </x:c>
      <x:c r="H21676" s="9" t="str">
        <x:v>Sangren_Hall.480V_Submeter</x:v>
      </x:c>
      <x:c r="I21676" s="49" t="str">
        <x:v>Use</x:v>
      </x:c>
      <x:c r="J21676" s="31" t="str">
        <x:v>15 Minutes</x:v>
      </x:c>
      <x:c r="K21676" s="32" t="str">
        <x:v>09-13-2025 18:15:00</x:v>
      </x:c>
      <x:c r="M21676" s="53" t="str">
        <x:v>4084811.2500000000000000</x:v>
      </x:c>
      <x:c r="N21676" s="33" t="str">
        <x:v/>
      </x:c>
    </x:row>
    <x:row r="21677">
      <x:c r="B21677" s="5" t="str">
        <x:v>1241679253595141558</x:v>
      </x:c>
      <x:c r="C21677" s="44" t="str">
        <x:v>89679154</x:v>
      </x:c>
      <x:c r="D21677" s="46" t="str">
        <x:v>winPM</x:v>
      </x:c>
      <x:c r="E21677" s="52" t="str">
        <x:v>76</x:v>
      </x:c>
      <x:c r="F21677" s="45" t="str">
        <x:v>138-ELE02</x:v>
      </x:c>
      <x:c r="H21677" s="9" t="str">
        <x:v>Sangren_Hall.480V_Submeter</x:v>
      </x:c>
      <x:c r="I21677" s="49" t="str">
        <x:v>Use</x:v>
      </x:c>
      <x:c r="J21677" s="31" t="str">
        <x:v>15 Minutes</x:v>
      </x:c>
      <x:c r="K21677" s="32" t="str">
        <x:v>09-13-2025 18:30:00</x:v>
      </x:c>
      <x:c r="M21677" s="53" t="str">
        <x:v>4084842.0000000000000000</x:v>
      </x:c>
      <x:c r="N21677" s="33" t="str">
        <x:v/>
      </x:c>
    </x:row>
    <x:row r="21678">
      <x:c r="B21678" s="5" t="str">
        <x:v>15205962026806511787</x:v>
      </x:c>
      <x:c r="C21678" s="44" t="str">
        <x:v>89679158</x:v>
      </x:c>
      <x:c r="D21678" s="46" t="str">
        <x:v>winPM</x:v>
      </x:c>
      <x:c r="E21678" s="52" t="str">
        <x:v>76</x:v>
      </x:c>
      <x:c r="F21678" s="45" t="str">
        <x:v>138-ELE02</x:v>
      </x:c>
      <x:c r="H21678" s="9" t="str">
        <x:v>Sangren_Hall.480V_Submeter</x:v>
      </x:c>
      <x:c r="I21678" s="49" t="str">
        <x:v>Use</x:v>
      </x:c>
      <x:c r="J21678" s="31" t="str">
        <x:v>15 Minutes</x:v>
      </x:c>
      <x:c r="K21678" s="32" t="str">
        <x:v>09-13-2025 18:45:00</x:v>
      </x:c>
      <x:c r="M21678" s="53" t="str">
        <x:v>4084869.0000000000000000</x:v>
      </x:c>
      <x:c r="N21678" s="33" t="str">
        <x:v/>
      </x:c>
    </x:row>
    <x:row r="21679">
      <x:c r="B21679" s="5" t="str">
        <x:v>16711274436871353201</x:v>
      </x:c>
      <x:c r="C21679" s="44" t="str">
        <x:v>89679162</x:v>
      </x:c>
      <x:c r="D21679" s="46" t="str">
        <x:v>winPM</x:v>
      </x:c>
      <x:c r="E21679" s="52" t="str">
        <x:v>76</x:v>
      </x:c>
      <x:c r="F21679" s="45" t="str">
        <x:v>138-ELE02</x:v>
      </x:c>
      <x:c r="H21679" s="9" t="str">
        <x:v>Sangren_Hall.480V_Submeter</x:v>
      </x:c>
      <x:c r="I21679" s="49" t="str">
        <x:v>Use</x:v>
      </x:c>
      <x:c r="J21679" s="31" t="str">
        <x:v>15 Minutes</x:v>
      </x:c>
      <x:c r="K21679" s="32" t="str">
        <x:v>09-13-2025 19:00:00</x:v>
      </x:c>
      <x:c r="M21679" s="53" t="str">
        <x:v>4084897.0000000000000000</x:v>
      </x:c>
      <x:c r="N21679" s="33" t="str">
        <x:v/>
      </x:c>
    </x:row>
    <x:row r="21680">
      <x:c r="B21680" s="5" t="str">
        <x:v>17375209974977234214</x:v>
      </x:c>
      <x:c r="C21680" s="44" t="str">
        <x:v>89679166</x:v>
      </x:c>
      <x:c r="D21680" s="46" t="str">
        <x:v>winPM</x:v>
      </x:c>
      <x:c r="E21680" s="52" t="str">
        <x:v>76</x:v>
      </x:c>
      <x:c r="F21680" s="45" t="str">
        <x:v>138-ELE02</x:v>
      </x:c>
      <x:c r="H21680" s="9" t="str">
        <x:v>Sangren_Hall.480V_Submeter</x:v>
      </x:c>
      <x:c r="I21680" s="49" t="str">
        <x:v>Use</x:v>
      </x:c>
      <x:c r="J21680" s="31" t="str">
        <x:v>15 Minutes</x:v>
      </x:c>
      <x:c r="K21680" s="32" t="str">
        <x:v>09-13-2025 19:15:00</x:v>
      </x:c>
      <x:c r="M21680" s="53" t="str">
        <x:v>4084922.7500000000000000</x:v>
      </x:c>
      <x:c r="N21680" s="33" t="str">
        <x:v/>
      </x:c>
    </x:row>
    <x:row r="21681">
      <x:c r="B21681" s="5" t="str">
        <x:v>8724375422455332517</x:v>
      </x:c>
      <x:c r="C21681" s="44" t="str">
        <x:v>89679170</x:v>
      </x:c>
      <x:c r="D21681" s="46" t="str">
        <x:v>winPM</x:v>
      </x:c>
      <x:c r="E21681" s="52" t="str">
        <x:v>76</x:v>
      </x:c>
      <x:c r="F21681" s="45" t="str">
        <x:v>138-ELE02</x:v>
      </x:c>
      <x:c r="H21681" s="9" t="str">
        <x:v>Sangren_Hall.480V_Submeter</x:v>
      </x:c>
      <x:c r="I21681" s="49" t="str">
        <x:v>Use</x:v>
      </x:c>
      <x:c r="J21681" s="31" t="str">
        <x:v>15 Minutes</x:v>
      </x:c>
      <x:c r="K21681" s="32" t="str">
        <x:v>09-13-2025 19:30:00</x:v>
      </x:c>
      <x:c r="M21681" s="53" t="str">
        <x:v>4084951.5000000000000000</x:v>
      </x:c>
      <x:c r="N21681" s="33" t="str">
        <x:v/>
      </x:c>
    </x:row>
    <x:row r="21682">
      <x:c r="B21682" s="5" t="str">
        <x:v>15156701403484900129</x:v>
      </x:c>
      <x:c r="C21682" s="44" t="str">
        <x:v>89679174</x:v>
      </x:c>
      <x:c r="D21682" s="46" t="str">
        <x:v>winPM</x:v>
      </x:c>
      <x:c r="E21682" s="52" t="str">
        <x:v>76</x:v>
      </x:c>
      <x:c r="F21682" s="45" t="str">
        <x:v>138-ELE02</x:v>
      </x:c>
      <x:c r="H21682" s="9" t="str">
        <x:v>Sangren_Hall.480V_Submeter</x:v>
      </x:c>
      <x:c r="I21682" s="49" t="str">
        <x:v>Use</x:v>
      </x:c>
      <x:c r="J21682" s="31" t="str">
        <x:v>15 Minutes</x:v>
      </x:c>
      <x:c r="K21682" s="32" t="str">
        <x:v>09-13-2025 19:45:00</x:v>
      </x:c>
      <x:c r="M21682" s="53" t="str">
        <x:v>4084977.2500000000000000</x:v>
      </x:c>
      <x:c r="N21682" s="33" t="str">
        <x:v/>
      </x:c>
    </x:row>
    <x:row r="21683">
      <x:c r="B21683" s="5" t="str">
        <x:v>12281523270003846096</x:v>
      </x:c>
      <x:c r="C21683" s="44" t="str">
        <x:v>89679178</x:v>
      </x:c>
      <x:c r="D21683" s="46" t="str">
        <x:v>winPM</x:v>
      </x:c>
      <x:c r="E21683" s="52" t="str">
        <x:v>76</x:v>
      </x:c>
      <x:c r="F21683" s="45" t="str">
        <x:v>138-ELE02</x:v>
      </x:c>
      <x:c r="H21683" s="9" t="str">
        <x:v>Sangren_Hall.480V_Submeter</x:v>
      </x:c>
      <x:c r="I21683" s="49" t="str">
        <x:v>Use</x:v>
      </x:c>
      <x:c r="J21683" s="31" t="str">
        <x:v>15 Minutes</x:v>
      </x:c>
      <x:c r="K21683" s="32" t="str">
        <x:v>09-13-2025 20:00:00</x:v>
      </x:c>
      <x:c r="M21683" s="53" t="str">
        <x:v>4085006.5000000000000000</x:v>
      </x:c>
      <x:c r="N21683" s="33" t="str">
        <x:v/>
      </x:c>
    </x:row>
    <x:row r="21684">
      <x:c r="B21684" s="5" t="str">
        <x:v>8027780262489150250</x:v>
      </x:c>
      <x:c r="C21684" s="44" t="str">
        <x:v>89679182</x:v>
      </x:c>
      <x:c r="D21684" s="46" t="str">
        <x:v>winPM</x:v>
      </x:c>
      <x:c r="E21684" s="52" t="str">
        <x:v>76</x:v>
      </x:c>
      <x:c r="F21684" s="45" t="str">
        <x:v>138-ELE02</x:v>
      </x:c>
      <x:c r="H21684" s="9" t="str">
        <x:v>Sangren_Hall.480V_Submeter</x:v>
      </x:c>
      <x:c r="I21684" s="49" t="str">
        <x:v>Use</x:v>
      </x:c>
      <x:c r="J21684" s="31" t="str">
        <x:v>15 Minutes</x:v>
      </x:c>
      <x:c r="K21684" s="32" t="str">
        <x:v>09-13-2025 20:15:00</x:v>
      </x:c>
      <x:c r="M21684" s="53" t="str">
        <x:v>4085033.0000000000000000</x:v>
      </x:c>
      <x:c r="N21684" s="33" t="str">
        <x:v/>
      </x:c>
    </x:row>
    <x:row r="21685">
      <x:c r="B21685" s="5" t="str">
        <x:v>11710666659870491092</x:v>
      </x:c>
      <x:c r="C21685" s="44" t="str">
        <x:v>89679186</x:v>
      </x:c>
      <x:c r="D21685" s="46" t="str">
        <x:v>winPM</x:v>
      </x:c>
      <x:c r="E21685" s="52" t="str">
        <x:v>76</x:v>
      </x:c>
      <x:c r="F21685" s="45" t="str">
        <x:v>138-ELE02</x:v>
      </x:c>
      <x:c r="H21685" s="9" t="str">
        <x:v>Sangren_Hall.480V_Submeter</x:v>
      </x:c>
      <x:c r="I21685" s="49" t="str">
        <x:v>Use</x:v>
      </x:c>
      <x:c r="J21685" s="31" t="str">
        <x:v>15 Minutes</x:v>
      </x:c>
      <x:c r="K21685" s="32" t="str">
        <x:v>09-13-2025 20:30:00</x:v>
      </x:c>
      <x:c r="M21685" s="53" t="str">
        <x:v>4085060.5000000000000000</x:v>
      </x:c>
      <x:c r="N21685" s="33" t="str">
        <x:v/>
      </x:c>
    </x:row>
    <x:row r="21686">
      <x:c r="B21686" s="5" t="str">
        <x:v>16148623798616354376</x:v>
      </x:c>
      <x:c r="C21686" s="44" t="str">
        <x:v>89679190</x:v>
      </x:c>
      <x:c r="D21686" s="46" t="str">
        <x:v>winPM</x:v>
      </x:c>
      <x:c r="E21686" s="52" t="str">
        <x:v>76</x:v>
      </x:c>
      <x:c r="F21686" s="45" t="str">
        <x:v>138-ELE02</x:v>
      </x:c>
      <x:c r="H21686" s="9" t="str">
        <x:v>Sangren_Hall.480V_Submeter</x:v>
      </x:c>
      <x:c r="I21686" s="49" t="str">
        <x:v>Use</x:v>
      </x:c>
      <x:c r="J21686" s="31" t="str">
        <x:v>15 Minutes</x:v>
      </x:c>
      <x:c r="K21686" s="32" t="str">
        <x:v>09-13-2025 20:45:00</x:v>
      </x:c>
      <x:c r="M21686" s="53" t="str">
        <x:v>4085086.0000000000000000</x:v>
      </x:c>
      <x:c r="N21686" s="33" t="str">
        <x:v/>
      </x:c>
    </x:row>
    <x:row r="21687">
      <x:c r="B21687" s="5" t="str">
        <x:v>11281609918152917335</x:v>
      </x:c>
      <x:c r="C21687" s="44" t="str">
        <x:v>89679194</x:v>
      </x:c>
      <x:c r="D21687" s="46" t="str">
        <x:v>winPM</x:v>
      </x:c>
      <x:c r="E21687" s="52" t="str">
        <x:v>76</x:v>
      </x:c>
      <x:c r="F21687" s="45" t="str">
        <x:v>138-ELE02</x:v>
      </x:c>
      <x:c r="H21687" s="9" t="str">
        <x:v>Sangren_Hall.480V_Submeter</x:v>
      </x:c>
      <x:c r="I21687" s="49" t="str">
        <x:v>Use</x:v>
      </x:c>
      <x:c r="J21687" s="31" t="str">
        <x:v>15 Minutes</x:v>
      </x:c>
      <x:c r="K21687" s="32" t="str">
        <x:v>09-13-2025 21:00:00</x:v>
      </x:c>
      <x:c r="M21687" s="53" t="str">
        <x:v>4085112.5000000000000000</x:v>
      </x:c>
      <x:c r="N21687" s="33" t="str">
        <x:v/>
      </x:c>
    </x:row>
    <x:row r="21688">
      <x:c r="B21688" s="5" t="str">
        <x:v>10868844678912592287</x:v>
      </x:c>
      <x:c r="C21688" s="44" t="str">
        <x:v>89679198</x:v>
      </x:c>
      <x:c r="D21688" s="46" t="str">
        <x:v>winPM</x:v>
      </x:c>
      <x:c r="E21688" s="52" t="str">
        <x:v>76</x:v>
      </x:c>
      <x:c r="F21688" s="45" t="str">
        <x:v>138-ELE02</x:v>
      </x:c>
      <x:c r="H21688" s="9" t="str">
        <x:v>Sangren_Hall.480V_Submeter</x:v>
      </x:c>
      <x:c r="I21688" s="49" t="str">
        <x:v>Use</x:v>
      </x:c>
      <x:c r="J21688" s="31" t="str">
        <x:v>15 Minutes</x:v>
      </x:c>
      <x:c r="K21688" s="32" t="str">
        <x:v>09-13-2025 21:15:00</x:v>
      </x:c>
      <x:c r="M21688" s="53" t="str">
        <x:v>4085140.7500000000000000</x:v>
      </x:c>
      <x:c r="N21688" s="33" t="str">
        <x:v/>
      </x:c>
    </x:row>
    <x:row r="21689">
      <x:c r="B21689" s="5" t="str">
        <x:v>15514800934532167618</x:v>
      </x:c>
      <x:c r="C21689" s="44" t="str">
        <x:v>89679202</x:v>
      </x:c>
      <x:c r="D21689" s="46" t="str">
        <x:v>winPM</x:v>
      </x:c>
      <x:c r="E21689" s="52" t="str">
        <x:v>76</x:v>
      </x:c>
      <x:c r="F21689" s="45" t="str">
        <x:v>138-ELE02</x:v>
      </x:c>
      <x:c r="H21689" s="9" t="str">
        <x:v>Sangren_Hall.480V_Submeter</x:v>
      </x:c>
      <x:c r="I21689" s="49" t="str">
        <x:v>Use</x:v>
      </x:c>
      <x:c r="J21689" s="31" t="str">
        <x:v>15 Minutes</x:v>
      </x:c>
      <x:c r="K21689" s="32" t="str">
        <x:v>09-13-2025 21:30:00</x:v>
      </x:c>
      <x:c r="M21689" s="53" t="str">
        <x:v>4085167.5000000000000000</x:v>
      </x:c>
      <x:c r="N21689" s="33" t="str">
        <x:v/>
      </x:c>
    </x:row>
    <x:row r="21690">
      <x:c r="B21690" s="5" t="str">
        <x:v>8466035100571389320</x:v>
      </x:c>
      <x:c r="C21690" s="44" t="str">
        <x:v>89679206</x:v>
      </x:c>
      <x:c r="D21690" s="46" t="str">
        <x:v>winPM</x:v>
      </x:c>
      <x:c r="E21690" s="52" t="str">
        <x:v>76</x:v>
      </x:c>
      <x:c r="F21690" s="45" t="str">
        <x:v>138-ELE02</x:v>
      </x:c>
      <x:c r="H21690" s="9" t="str">
        <x:v>Sangren_Hall.480V_Submeter</x:v>
      </x:c>
      <x:c r="I21690" s="49" t="str">
        <x:v>Use</x:v>
      </x:c>
      <x:c r="J21690" s="31" t="str">
        <x:v>15 Minutes</x:v>
      </x:c>
      <x:c r="K21690" s="32" t="str">
        <x:v>09-13-2025 21:45:00</x:v>
      </x:c>
      <x:c r="M21690" s="53" t="str">
        <x:v>4085193.7500000000000000</x:v>
      </x:c>
      <x:c r="N21690" s="33" t="str">
        <x:v/>
      </x:c>
    </x:row>
    <x:row r="21691">
      <x:c r="B21691" s="5" t="str">
        <x:v>2180087551732458739</x:v>
      </x:c>
      <x:c r="C21691" s="44" t="str">
        <x:v>89679210</x:v>
      </x:c>
      <x:c r="D21691" s="46" t="str">
        <x:v>winPM</x:v>
      </x:c>
      <x:c r="E21691" s="52" t="str">
        <x:v>76</x:v>
      </x:c>
      <x:c r="F21691" s="45" t="str">
        <x:v>138-ELE02</x:v>
      </x:c>
      <x:c r="H21691" s="9" t="str">
        <x:v>Sangren_Hall.480V_Submeter</x:v>
      </x:c>
      <x:c r="I21691" s="49" t="str">
        <x:v>Use</x:v>
      </x:c>
      <x:c r="J21691" s="31" t="str">
        <x:v>15 Minutes</x:v>
      </x:c>
      <x:c r="K21691" s="32" t="str">
        <x:v>09-13-2025 22:00:00</x:v>
      </x:c>
      <x:c r="M21691" s="53" t="str">
        <x:v>4085220.2500000000000000</x:v>
      </x:c>
      <x:c r="N21691" s="33" t="str">
        <x:v/>
      </x:c>
    </x:row>
    <x:row r="21692">
      <x:c r="B21692" s="5" t="str">
        <x:v>5229583043416079969</x:v>
      </x:c>
      <x:c r="C21692" s="44" t="str">
        <x:v>89679214</x:v>
      </x:c>
      <x:c r="D21692" s="46" t="str">
        <x:v>winPM</x:v>
      </x:c>
      <x:c r="E21692" s="52" t="str">
        <x:v>76</x:v>
      </x:c>
      <x:c r="F21692" s="45" t="str">
        <x:v>138-ELE02</x:v>
      </x:c>
      <x:c r="H21692" s="9" t="str">
        <x:v>Sangren_Hall.480V_Submeter</x:v>
      </x:c>
      <x:c r="I21692" s="49" t="str">
        <x:v>Use</x:v>
      </x:c>
      <x:c r="J21692" s="31" t="str">
        <x:v>15 Minutes</x:v>
      </x:c>
      <x:c r="K21692" s="32" t="str">
        <x:v>09-13-2025 22:15:00</x:v>
      </x:c>
      <x:c r="M21692" s="53" t="str">
        <x:v>4085248.5000000000000000</x:v>
      </x:c>
      <x:c r="N21692" s="33" t="str">
        <x:v/>
      </x:c>
    </x:row>
    <x:row r="21693">
      <x:c r="B21693" s="5" t="str">
        <x:v>2851904019985178349</x:v>
      </x:c>
      <x:c r="C21693" s="44" t="str">
        <x:v>89679218</x:v>
      </x:c>
      <x:c r="D21693" s="46" t="str">
        <x:v>winPM</x:v>
      </x:c>
      <x:c r="E21693" s="52" t="str">
        <x:v>76</x:v>
      </x:c>
      <x:c r="F21693" s="45" t="str">
        <x:v>138-ELE02</x:v>
      </x:c>
      <x:c r="H21693" s="9" t="str">
        <x:v>Sangren_Hall.480V_Submeter</x:v>
      </x:c>
      <x:c r="I21693" s="49" t="str">
        <x:v>Use</x:v>
      </x:c>
      <x:c r="J21693" s="31" t="str">
        <x:v>15 Minutes</x:v>
      </x:c>
      <x:c r="K21693" s="32" t="str">
        <x:v>09-13-2025 22:30:00</x:v>
      </x:c>
      <x:c r="M21693" s="53" t="str">
        <x:v>4085274.2500000000000000</x:v>
      </x:c>
      <x:c r="N21693" s="33" t="str">
        <x:v/>
      </x:c>
    </x:row>
    <x:row r="21694">
      <x:c r="B21694" s="5" t="str">
        <x:v>15314210548088504586</x:v>
      </x:c>
      <x:c r="C21694" s="44" t="str">
        <x:v>89679222</x:v>
      </x:c>
      <x:c r="D21694" s="46" t="str">
        <x:v>winPM</x:v>
      </x:c>
      <x:c r="E21694" s="52" t="str">
        <x:v>76</x:v>
      </x:c>
      <x:c r="F21694" s="45" t="str">
        <x:v>138-ELE02</x:v>
      </x:c>
      <x:c r="H21694" s="9" t="str">
        <x:v>Sangren_Hall.480V_Submeter</x:v>
      </x:c>
      <x:c r="I21694" s="49" t="str">
        <x:v>Use</x:v>
      </x:c>
      <x:c r="J21694" s="31" t="str">
        <x:v>15 Minutes</x:v>
      </x:c>
      <x:c r="K21694" s="32" t="str">
        <x:v>09-13-2025 22:45:00</x:v>
      </x:c>
      <x:c r="M21694" s="53" t="str">
        <x:v>4085301.0000000000000000</x:v>
      </x:c>
      <x:c r="N21694" s="33" t="str">
        <x:v/>
      </x:c>
    </x:row>
    <x:row r="21695">
      <x:c r="B21695" s="5" t="str">
        <x:v>11426195441818967364</x:v>
      </x:c>
      <x:c r="C21695" s="44" t="str">
        <x:v>89679226</x:v>
      </x:c>
      <x:c r="D21695" s="46" t="str">
        <x:v>winPM</x:v>
      </x:c>
      <x:c r="E21695" s="52" t="str">
        <x:v>76</x:v>
      </x:c>
      <x:c r="F21695" s="45" t="str">
        <x:v>138-ELE02</x:v>
      </x:c>
      <x:c r="H21695" s="9" t="str">
        <x:v>Sangren_Hall.480V_Submeter</x:v>
      </x:c>
      <x:c r="I21695" s="49" t="str">
        <x:v>Use</x:v>
      </x:c>
      <x:c r="J21695" s="31" t="str">
        <x:v>15 Minutes</x:v>
      </x:c>
      <x:c r="K21695" s="32" t="str">
        <x:v>09-13-2025 23:00:00</x:v>
      </x:c>
      <x:c r="M21695" s="53" t="str">
        <x:v>4085327.0000000000000000</x:v>
      </x:c>
      <x:c r="N21695" s="33" t="str">
        <x:v/>
      </x:c>
    </x:row>
    <x:row r="21696">
      <x:c r="B21696" s="5" t="str">
        <x:v>3333713494103801841</x:v>
      </x:c>
      <x:c r="C21696" s="44" t="str">
        <x:v>89679230</x:v>
      </x:c>
      <x:c r="D21696" s="46" t="str">
        <x:v>winPM</x:v>
      </x:c>
      <x:c r="E21696" s="52" t="str">
        <x:v>76</x:v>
      </x:c>
      <x:c r="F21696" s="45" t="str">
        <x:v>138-ELE02</x:v>
      </x:c>
      <x:c r="H21696" s="9" t="str">
        <x:v>Sangren_Hall.480V_Submeter</x:v>
      </x:c>
      <x:c r="I21696" s="49" t="str">
        <x:v>Use</x:v>
      </x:c>
      <x:c r="J21696" s="31" t="str">
        <x:v>15 Minutes</x:v>
      </x:c>
      <x:c r="K21696" s="32" t="str">
        <x:v>09-13-2025 23:15:00</x:v>
      </x:c>
      <x:c r="M21696" s="53" t="str">
        <x:v>4085355.2500000000000000</x:v>
      </x:c>
      <x:c r="N21696" s="33" t="str">
        <x:v/>
      </x:c>
    </x:row>
    <x:row r="21697">
      <x:c r="B21697" s="5" t="str">
        <x:v>10855338831685612360</x:v>
      </x:c>
      <x:c r="C21697" s="44" t="str">
        <x:v>89679234</x:v>
      </x:c>
      <x:c r="D21697" s="46" t="str">
        <x:v>winPM</x:v>
      </x:c>
      <x:c r="E21697" s="52" t="str">
        <x:v>76</x:v>
      </x:c>
      <x:c r="F21697" s="45" t="str">
        <x:v>138-ELE02</x:v>
      </x:c>
      <x:c r="H21697" s="9" t="str">
        <x:v>Sangren_Hall.480V_Submeter</x:v>
      </x:c>
      <x:c r="I21697" s="49" t="str">
        <x:v>Use</x:v>
      </x:c>
      <x:c r="J21697" s="31" t="str">
        <x:v>15 Minutes</x:v>
      </x:c>
      <x:c r="K21697" s="32" t="str">
        <x:v>09-13-2025 23:30:00</x:v>
      </x:c>
      <x:c r="M21697" s="53" t="str">
        <x:v>4085381.0000000000000000</x:v>
      </x:c>
      <x:c r="N21697" s="33" t="str">
        <x:v/>
      </x:c>
    </x:row>
    <x:row r="21698">
      <x:c r="B21698" s="5" t="str">
        <x:v>8400231037062954137</x:v>
      </x:c>
      <x:c r="C21698" s="44" t="str">
        <x:v>89679238</x:v>
      </x:c>
      <x:c r="D21698" s="46" t="str">
        <x:v>winPM</x:v>
      </x:c>
      <x:c r="E21698" s="52" t="str">
        <x:v>76</x:v>
      </x:c>
      <x:c r="F21698" s="45" t="str">
        <x:v>138-ELE02</x:v>
      </x:c>
      <x:c r="H21698" s="9" t="str">
        <x:v>Sangren_Hall.480V_Submeter</x:v>
      </x:c>
      <x:c r="I21698" s="49" t="str">
        <x:v>Use</x:v>
      </x:c>
      <x:c r="J21698" s="31" t="str">
        <x:v>15 Minutes</x:v>
      </x:c>
      <x:c r="K21698" s="32" t="str">
        <x:v>09-13-2025 23:45:00</x:v>
      </x:c>
      <x:c r="M21698" s="53" t="str">
        <x:v>4085407.7500000000000000</x:v>
      </x:c>
      <x:c r="N21698" s="33" t="str">
        <x:v/>
      </x:c>
    </x:row>
    <x:row r="21699">
      <x:c r="B21699" s="5" t="str">
        <x:v>8730654815659383791</x:v>
      </x:c>
      <x:c r="C21699" s="44" t="str">
        <x:v>89679242</x:v>
      </x:c>
      <x:c r="D21699" s="46" t="str">
        <x:v>winPM</x:v>
      </x:c>
      <x:c r="E21699" s="52" t="str">
        <x:v>76</x:v>
      </x:c>
      <x:c r="F21699" s="45" t="str">
        <x:v>138-ELE02</x:v>
      </x:c>
      <x:c r="H21699" s="9" t="str">
        <x:v>Sangren_Hall.480V_Submeter</x:v>
      </x:c>
      <x:c r="I21699" s="49" t="str">
        <x:v>Use</x:v>
      </x:c>
      <x:c r="J21699" s="31" t="str">
        <x:v>15 Minutes</x:v>
      </x:c>
      <x:c r="K21699" s="32" t="str">
        <x:v>09-14-2025 00:00:00</x:v>
      </x:c>
      <x:c r="M21699" s="53" t="str">
        <x:v>4085433.5000000000000000</x:v>
      </x:c>
      <x:c r="N21699" s="33" t="str">
        <x:v/>
      </x:c>
    </x:row>
    <x:row r="21700">
      <x:c r="B21700" s="5" t="str">
        <x:v>9789280947788618898</x:v>
      </x:c>
      <x:c r="C21700" s="44" t="str">
        <x:v>89679246</x:v>
      </x:c>
      <x:c r="D21700" s="46" t="str">
        <x:v>winPM</x:v>
      </x:c>
      <x:c r="E21700" s="52" t="str">
        <x:v>76</x:v>
      </x:c>
      <x:c r="F21700" s="45" t="str">
        <x:v>138-ELE02</x:v>
      </x:c>
      <x:c r="H21700" s="9" t="str">
        <x:v>Sangren_Hall.480V_Submeter</x:v>
      </x:c>
      <x:c r="I21700" s="49" t="str">
        <x:v>Use</x:v>
      </x:c>
      <x:c r="J21700" s="31" t="str">
        <x:v>15 Minutes</x:v>
      </x:c>
      <x:c r="K21700" s="32" t="str">
        <x:v>09-14-2025 00:15:00</x:v>
      </x:c>
      <x:c r="M21700" s="53" t="str">
        <x:v>4085461.2500000000000000</x:v>
      </x:c>
      <x:c r="N21700" s="33" t="str">
        <x:v/>
      </x:c>
    </x:row>
    <x:row r="21701">
      <x:c r="B21701" s="5" t="str">
        <x:v>3194145946806823081</x:v>
      </x:c>
      <x:c r="C21701" s="44" t="str">
        <x:v>89679250</x:v>
      </x:c>
      <x:c r="D21701" s="46" t="str">
        <x:v>winPM</x:v>
      </x:c>
      <x:c r="E21701" s="52" t="str">
        <x:v>76</x:v>
      </x:c>
      <x:c r="F21701" s="45" t="str">
        <x:v>138-ELE02</x:v>
      </x:c>
      <x:c r="H21701" s="9" t="str">
        <x:v>Sangren_Hall.480V_Submeter</x:v>
      </x:c>
      <x:c r="I21701" s="49" t="str">
        <x:v>Use</x:v>
      </x:c>
      <x:c r="J21701" s="31" t="str">
        <x:v>15 Minutes</x:v>
      </x:c>
      <x:c r="K21701" s="32" t="str">
        <x:v>09-14-2025 00:30:00</x:v>
      </x:c>
      <x:c r="M21701" s="53" t="str">
        <x:v>4085487.0000000000000000</x:v>
      </x:c>
      <x:c r="N21701" s="33" t="str">
        <x:v/>
      </x:c>
    </x:row>
    <x:row r="21702">
      <x:c r="B21702" s="5" t="str">
        <x:v>10494082079633157344</x:v>
      </x:c>
      <x:c r="C21702" s="44" t="str">
        <x:v>89679254</x:v>
      </x:c>
      <x:c r="D21702" s="46" t="str">
        <x:v>winPM</x:v>
      </x:c>
      <x:c r="E21702" s="52" t="str">
        <x:v>76</x:v>
      </x:c>
      <x:c r="F21702" s="45" t="str">
        <x:v>138-ELE02</x:v>
      </x:c>
      <x:c r="H21702" s="9" t="str">
        <x:v>Sangren_Hall.480V_Submeter</x:v>
      </x:c>
      <x:c r="I21702" s="49" t="str">
        <x:v>Use</x:v>
      </x:c>
      <x:c r="J21702" s="31" t="str">
        <x:v>15 Minutes</x:v>
      </x:c>
      <x:c r="K21702" s="32" t="str">
        <x:v>09-14-2025 00:45:00</x:v>
      </x:c>
      <x:c r="M21702" s="53" t="str">
        <x:v>4085514.7500000000000000</x:v>
      </x:c>
      <x:c r="N21702" s="33" t="str">
        <x:v/>
      </x:c>
    </x:row>
    <x:row r="21703">
      <x:c r="B21703" s="5" t="str">
        <x:v>14514501974821946138</x:v>
      </x:c>
      <x:c r="C21703" s="44" t="str">
        <x:v>89679258</x:v>
      </x:c>
      <x:c r="D21703" s="46" t="str">
        <x:v>winPM</x:v>
      </x:c>
      <x:c r="E21703" s="52" t="str">
        <x:v>76</x:v>
      </x:c>
      <x:c r="F21703" s="45" t="str">
        <x:v>138-ELE02</x:v>
      </x:c>
      <x:c r="H21703" s="9" t="str">
        <x:v>Sangren_Hall.480V_Submeter</x:v>
      </x:c>
      <x:c r="I21703" s="49" t="str">
        <x:v>Use</x:v>
      </x:c>
      <x:c r="J21703" s="31" t="str">
        <x:v>15 Minutes</x:v>
      </x:c>
      <x:c r="K21703" s="32" t="str">
        <x:v>09-14-2025 01:00:00</x:v>
      </x:c>
      <x:c r="M21703" s="53" t="str">
        <x:v>4085540.2500000000000000</x:v>
      </x:c>
      <x:c r="N21703" s="33" t="str">
        <x:v/>
      </x:c>
    </x:row>
    <x:row r="21704">
      <x:c r="B21704" s="5" t="str">
        <x:v>5670324263209150901</x:v>
      </x:c>
      <x:c r="C21704" s="44" t="str">
        <x:v>89679262</x:v>
      </x:c>
      <x:c r="D21704" s="46" t="str">
        <x:v>winPM</x:v>
      </x:c>
      <x:c r="E21704" s="52" t="str">
        <x:v>76</x:v>
      </x:c>
      <x:c r="F21704" s="45" t="str">
        <x:v>138-ELE02</x:v>
      </x:c>
      <x:c r="H21704" s="9" t="str">
        <x:v>Sangren_Hall.480V_Submeter</x:v>
      </x:c>
      <x:c r="I21704" s="49" t="str">
        <x:v>Use</x:v>
      </x:c>
      <x:c r="J21704" s="31" t="str">
        <x:v>15 Minutes</x:v>
      </x:c>
      <x:c r="K21704" s="32" t="str">
        <x:v>09-14-2025 01:15:00</x:v>
      </x:c>
      <x:c r="M21704" s="53" t="str">
        <x:v>4085568.2500000000000000</x:v>
      </x:c>
      <x:c r="N21704" s="33" t="str">
        <x:v/>
      </x:c>
    </x:row>
    <x:row r="21705">
      <x:c r="B21705" s="5" t="str">
        <x:v>9873949303430734795</x:v>
      </x:c>
      <x:c r="C21705" s="44" t="str">
        <x:v>89679266</x:v>
      </x:c>
      <x:c r="D21705" s="46" t="str">
        <x:v>winPM</x:v>
      </x:c>
      <x:c r="E21705" s="52" t="str">
        <x:v>76</x:v>
      </x:c>
      <x:c r="F21705" s="45" t="str">
        <x:v>138-ELE02</x:v>
      </x:c>
      <x:c r="H21705" s="9" t="str">
        <x:v>Sangren_Hall.480V_Submeter</x:v>
      </x:c>
      <x:c r="I21705" s="49" t="str">
        <x:v>Use</x:v>
      </x:c>
      <x:c r="J21705" s="31" t="str">
        <x:v>15 Minutes</x:v>
      </x:c>
      <x:c r="K21705" s="32" t="str">
        <x:v>09-14-2025 01:30:00</x:v>
      </x:c>
      <x:c r="M21705" s="53" t="str">
        <x:v>4085593.0000000000000000</x:v>
      </x:c>
      <x:c r="N21705" s="33" t="str">
        <x:v/>
      </x:c>
    </x:row>
    <x:row r="21706">
      <x:c r="B21706" s="5" t="str">
        <x:v>4840164486353826519</x:v>
      </x:c>
      <x:c r="C21706" s="44" t="str">
        <x:v>89679270</x:v>
      </x:c>
      <x:c r="D21706" s="46" t="str">
        <x:v>winPM</x:v>
      </x:c>
      <x:c r="E21706" s="52" t="str">
        <x:v>76</x:v>
      </x:c>
      <x:c r="F21706" s="45" t="str">
        <x:v>138-ELE02</x:v>
      </x:c>
      <x:c r="H21706" s="9" t="str">
        <x:v>Sangren_Hall.480V_Submeter</x:v>
      </x:c>
      <x:c r="I21706" s="49" t="str">
        <x:v>Use</x:v>
      </x:c>
      <x:c r="J21706" s="31" t="str">
        <x:v>15 Minutes</x:v>
      </x:c>
      <x:c r="K21706" s="32" t="str">
        <x:v>09-14-2025 01:45:00</x:v>
      </x:c>
      <x:c r="M21706" s="53" t="str">
        <x:v>4085622.0000000000000000</x:v>
      </x:c>
      <x:c r="N21706" s="33" t="str">
        <x:v/>
      </x:c>
    </x:row>
    <x:row r="21707">
      <x:c r="B21707" s="5" t="str">
        <x:v>8924153918872917986</x:v>
      </x:c>
      <x:c r="C21707" s="44" t="str">
        <x:v>89679274</x:v>
      </x:c>
      <x:c r="D21707" s="46" t="str">
        <x:v>winPM</x:v>
      </x:c>
      <x:c r="E21707" s="52" t="str">
        <x:v>76</x:v>
      </x:c>
      <x:c r="F21707" s="45" t="str">
        <x:v>138-ELE02</x:v>
      </x:c>
      <x:c r="H21707" s="9" t="str">
        <x:v>Sangren_Hall.480V_Submeter</x:v>
      </x:c>
      <x:c r="I21707" s="49" t="str">
        <x:v>Use</x:v>
      </x:c>
      <x:c r="J21707" s="31" t="str">
        <x:v>15 Minutes</x:v>
      </x:c>
      <x:c r="K21707" s="32" t="str">
        <x:v>09-14-2025 02:00:00</x:v>
      </x:c>
      <x:c r="M21707" s="53" t="str">
        <x:v>4085647.7500000000000000</x:v>
      </x:c>
      <x:c r="N21707" s="33" t="str">
        <x:v/>
      </x:c>
    </x:row>
    <x:row r="21708">
      <x:c r="B21708" s="5" t="str">
        <x:v>14196736545823729085</x:v>
      </x:c>
      <x:c r="C21708" s="44" t="str">
        <x:v>89679278</x:v>
      </x:c>
      <x:c r="D21708" s="46" t="str">
        <x:v>winPM</x:v>
      </x:c>
      <x:c r="E21708" s="52" t="str">
        <x:v>76</x:v>
      </x:c>
      <x:c r="F21708" s="45" t="str">
        <x:v>138-ELE02</x:v>
      </x:c>
      <x:c r="H21708" s="9" t="str">
        <x:v>Sangren_Hall.480V_Submeter</x:v>
      </x:c>
      <x:c r="I21708" s="49" t="str">
        <x:v>Use</x:v>
      </x:c>
      <x:c r="J21708" s="31" t="str">
        <x:v>15 Minutes</x:v>
      </x:c>
      <x:c r="K21708" s="32" t="str">
        <x:v>09-14-2025 02:15:00</x:v>
      </x:c>
      <x:c r="M21708" s="53" t="str">
        <x:v>4085675.7500000000000000</x:v>
      </x:c>
      <x:c r="N21708" s="33" t="str">
        <x:v/>
      </x:c>
    </x:row>
    <x:row r="21709">
      <x:c r="B21709" s="5" t="str">
        <x:v>8093994142017593604</x:v>
      </x:c>
      <x:c r="C21709" s="44" t="str">
        <x:v>89679282</x:v>
      </x:c>
      <x:c r="D21709" s="46" t="str">
        <x:v>winPM</x:v>
      </x:c>
      <x:c r="E21709" s="52" t="str">
        <x:v>76</x:v>
      </x:c>
      <x:c r="F21709" s="45" t="str">
        <x:v>138-ELE02</x:v>
      </x:c>
      <x:c r="H21709" s="9" t="str">
        <x:v>Sangren_Hall.480V_Submeter</x:v>
      </x:c>
      <x:c r="I21709" s="49" t="str">
        <x:v>Use</x:v>
      </x:c>
      <x:c r="J21709" s="31" t="str">
        <x:v>15 Minutes</x:v>
      </x:c>
      <x:c r="K21709" s="32" t="str">
        <x:v>09-14-2025 02:30:00</x:v>
      </x:c>
      <x:c r="M21709" s="53" t="str">
        <x:v>4085701.5000000000000000</x:v>
      </x:c>
      <x:c r="N21709" s="33" t="str">
        <x:v/>
      </x:c>
    </x:row>
    <x:row r="21710">
      <x:c r="B21710" s="5" t="str">
        <x:v>15422276320508510583</x:v>
      </x:c>
      <x:c r="C21710" s="44" t="str">
        <x:v>89679286</x:v>
      </x:c>
      <x:c r="D21710" s="46" t="str">
        <x:v>winPM</x:v>
      </x:c>
      <x:c r="E21710" s="52" t="str">
        <x:v>76</x:v>
      </x:c>
      <x:c r="F21710" s="45" t="str">
        <x:v>138-ELE02</x:v>
      </x:c>
      <x:c r="H21710" s="9" t="str">
        <x:v>Sangren_Hall.480V_Submeter</x:v>
      </x:c>
      <x:c r="I21710" s="49" t="str">
        <x:v>Use</x:v>
      </x:c>
      <x:c r="J21710" s="31" t="str">
        <x:v>15 Minutes</x:v>
      </x:c>
      <x:c r="K21710" s="32" t="str">
        <x:v>09-14-2025 02:45:00</x:v>
      </x:c>
      <x:c r="M21710" s="53" t="str">
        <x:v>4085726.5000000000000000</x:v>
      </x:c>
      <x:c r="N21710" s="33" t="str">
        <x:v/>
      </x:c>
    </x:row>
    <x:row r="21711">
      <x:c r="B21711" s="5" t="str">
        <x:v>13609588433213125372</x:v>
      </x:c>
      <x:c r="C21711" s="44" t="str">
        <x:v>89679290</x:v>
      </x:c>
      <x:c r="D21711" s="46" t="str">
        <x:v>winPM</x:v>
      </x:c>
      <x:c r="E21711" s="52" t="str">
        <x:v>76</x:v>
      </x:c>
      <x:c r="F21711" s="45" t="str">
        <x:v>138-ELE02</x:v>
      </x:c>
      <x:c r="H21711" s="9" t="str">
        <x:v>Sangren_Hall.480V_Submeter</x:v>
      </x:c>
      <x:c r="I21711" s="49" t="str">
        <x:v>Use</x:v>
      </x:c>
      <x:c r="J21711" s="31" t="str">
        <x:v>15 Minutes</x:v>
      </x:c>
      <x:c r="K21711" s="32" t="str">
        <x:v>09-14-2025 03:00:00</x:v>
      </x:c>
      <x:c r="M21711" s="53" t="str">
        <x:v>4085753.5000000000000000</x:v>
      </x:c>
      <x:c r="N21711" s="33" t="str">
        <x:v/>
      </x:c>
    </x:row>
    <x:row r="21712">
      <x:c r="B21712" s="5" t="str">
        <x:v>123778969163581213</x:v>
      </x:c>
      <x:c r="C21712" s="44" t="str">
        <x:v>89679294</x:v>
      </x:c>
      <x:c r="D21712" s="46" t="str">
        <x:v>winPM</x:v>
      </x:c>
      <x:c r="E21712" s="52" t="str">
        <x:v>76</x:v>
      </x:c>
      <x:c r="F21712" s="45" t="str">
        <x:v>138-ELE02</x:v>
      </x:c>
      <x:c r="H21712" s="9" t="str">
        <x:v>Sangren_Hall.480V_Submeter</x:v>
      </x:c>
      <x:c r="I21712" s="49" t="str">
        <x:v>Use</x:v>
      </x:c>
      <x:c r="J21712" s="31" t="str">
        <x:v>15 Minutes</x:v>
      </x:c>
      <x:c r="K21712" s="32" t="str">
        <x:v>09-14-2025 03:15:00</x:v>
      </x:c>
      <x:c r="M21712" s="53" t="str">
        <x:v>4085779.7500000000000000</x:v>
      </x:c>
      <x:c r="N21712" s="33" t="str">
        <x:v/>
      </x:c>
    </x:row>
    <x:row r="21713">
      <x:c r="B21713" s="5" t="str">
        <x:v>4122797373731163465</x:v>
      </x:c>
      <x:c r="C21713" s="44" t="str">
        <x:v>89679298</x:v>
      </x:c>
      <x:c r="D21713" s="46" t="str">
        <x:v>winPM</x:v>
      </x:c>
      <x:c r="E21713" s="52" t="str">
        <x:v>76</x:v>
      </x:c>
      <x:c r="F21713" s="45" t="str">
        <x:v>138-ELE02</x:v>
      </x:c>
      <x:c r="H21713" s="9" t="str">
        <x:v>Sangren_Hall.480V_Submeter</x:v>
      </x:c>
      <x:c r="I21713" s="49" t="str">
        <x:v>Use</x:v>
      </x:c>
      <x:c r="J21713" s="31" t="str">
        <x:v>15 Minutes</x:v>
      </x:c>
      <x:c r="K21713" s="32" t="str">
        <x:v>09-14-2025 03:30:00</x:v>
      </x:c>
      <x:c r="M21713" s="53" t="str">
        <x:v>4085807.2500000000000000</x:v>
      </x:c>
      <x:c r="N21713" s="33" t="str">
        <x:v/>
      </x:c>
    </x:row>
    <x:row r="21714">
      <x:c r="B21714" s="5" t="str">
        <x:v>8688101522918961509</x:v>
      </x:c>
      <x:c r="C21714" s="44" t="str">
        <x:v>89679302</x:v>
      </x:c>
      <x:c r="D21714" s="46" t="str">
        <x:v>winPM</x:v>
      </x:c>
      <x:c r="E21714" s="52" t="str">
        <x:v>76</x:v>
      </x:c>
      <x:c r="F21714" s="45" t="str">
        <x:v>138-ELE02</x:v>
      </x:c>
      <x:c r="H21714" s="9" t="str">
        <x:v>Sangren_Hall.480V_Submeter</x:v>
      </x:c>
      <x:c r="I21714" s="49" t="str">
        <x:v>Use</x:v>
      </x:c>
      <x:c r="J21714" s="31" t="str">
        <x:v>15 Minutes</x:v>
      </x:c>
      <x:c r="K21714" s="32" t="str">
        <x:v>09-14-2025 03:45:00</x:v>
      </x:c>
      <x:c r="M21714" s="53" t="str">
        <x:v>4085833.0000000000000000</x:v>
      </x:c>
      <x:c r="N21714" s="33" t="str">
        <x:v/>
      </x:c>
    </x:row>
    <x:row r="21715">
      <x:c r="B21715" s="5" t="str">
        <x:v>4800086416649424287</x:v>
      </x:c>
      <x:c r="C21715" s="44" t="str">
        <x:v>89679306</x:v>
      </x:c>
      <x:c r="D21715" s="46" t="str">
        <x:v>winPM</x:v>
      </x:c>
      <x:c r="E21715" s="52" t="str">
        <x:v>76</x:v>
      </x:c>
      <x:c r="F21715" s="45" t="str">
        <x:v>138-ELE02</x:v>
      </x:c>
      <x:c r="H21715" s="9" t="str">
        <x:v>Sangren_Hall.480V_Submeter</x:v>
      </x:c>
      <x:c r="I21715" s="49" t="str">
        <x:v>Use</x:v>
      </x:c>
      <x:c r="J21715" s="31" t="str">
        <x:v>15 Minutes</x:v>
      </x:c>
      <x:c r="K21715" s="32" t="str">
        <x:v>09-14-2025 04:00:00</x:v>
      </x:c>
      <x:c r="M21715" s="53" t="str">
        <x:v>4085859.0000000000000000</x:v>
      </x:c>
      <x:c r="N21715" s="33" t="str">
        <x:v/>
      </x:c>
    </x:row>
    <x:row r="21716">
      <x:c r="B21716" s="5" t="str">
        <x:v>3728956279193570350</x:v>
      </x:c>
      <x:c r="C21716" s="44" t="str">
        <x:v>89679310</x:v>
      </x:c>
      <x:c r="D21716" s="46" t="str">
        <x:v>winPM</x:v>
      </x:c>
      <x:c r="E21716" s="52" t="str">
        <x:v>76</x:v>
      </x:c>
      <x:c r="F21716" s="45" t="str">
        <x:v>138-ELE02</x:v>
      </x:c>
      <x:c r="H21716" s="9" t="str">
        <x:v>Sangren_Hall.480V_Submeter</x:v>
      </x:c>
      <x:c r="I21716" s="49" t="str">
        <x:v>Use</x:v>
      </x:c>
      <x:c r="J21716" s="31" t="str">
        <x:v>15 Minutes</x:v>
      </x:c>
      <x:c r="K21716" s="32" t="str">
        <x:v>09-14-2025 04:15:00</x:v>
      </x:c>
      <x:c r="M21716" s="53" t="str">
        <x:v>4085884.7500000000000000</x:v>
      </x:c>
      <x:c r="N21716" s="33" t="str">
        <x:v/>
      </x:c>
    </x:row>
    <x:row r="21717">
      <x:c r="B21717" s="5" t="str">
        <x:v>6256583312391592447</x:v>
      </x:c>
      <x:c r="C21717" s="44" t="str">
        <x:v>89679314</x:v>
      </x:c>
      <x:c r="D21717" s="46" t="str">
        <x:v>winPM</x:v>
      </x:c>
      <x:c r="E21717" s="52" t="str">
        <x:v>76</x:v>
      </x:c>
      <x:c r="F21717" s="45" t="str">
        <x:v>138-ELE02</x:v>
      </x:c>
      <x:c r="H21717" s="9" t="str">
        <x:v>Sangren_Hall.480V_Submeter</x:v>
      </x:c>
      <x:c r="I21717" s="49" t="str">
        <x:v>Use</x:v>
      </x:c>
      <x:c r="J21717" s="31" t="str">
        <x:v>15 Minutes</x:v>
      </x:c>
      <x:c r="K21717" s="32" t="str">
        <x:v>09-14-2025 04:30:00</x:v>
      </x:c>
      <x:c r="M21717" s="53" t="str">
        <x:v>4085912.7500000000000000</x:v>
      </x:c>
      <x:c r="N21717" s="33" t="str">
        <x:v/>
      </x:c>
    </x:row>
    <x:row r="21718">
      <x:c r="B21718" s="5" t="str">
        <x:v>18374257159612296206</x:v>
      </x:c>
      <x:c r="C21718" s="44" t="str">
        <x:v>89679318</x:v>
      </x:c>
      <x:c r="D21718" s="46" t="str">
        <x:v>winPM</x:v>
      </x:c>
      <x:c r="E21718" s="52" t="str">
        <x:v>76</x:v>
      </x:c>
      <x:c r="F21718" s="45" t="str">
        <x:v>138-ELE02</x:v>
      </x:c>
      <x:c r="H21718" s="9" t="str">
        <x:v>Sangren_Hall.480V_Submeter</x:v>
      </x:c>
      <x:c r="I21718" s="49" t="str">
        <x:v>Use</x:v>
      </x:c>
      <x:c r="J21718" s="31" t="str">
        <x:v>15 Minutes</x:v>
      </x:c>
      <x:c r="K21718" s="32" t="str">
        <x:v>09-14-2025 04:45:00</x:v>
      </x:c>
      <x:c r="M21718" s="53" t="str">
        <x:v>4085938.2500000000000000</x:v>
      </x:c>
      <x:c r="N21718" s="33" t="str">
        <x:v/>
      </x:c>
    </x:row>
    <x:row r="21719">
      <x:c r="B21719" s="5" t="str">
        <x:v>1432825495967586004</x:v>
      </x:c>
      <x:c r="C21719" s="44" t="str">
        <x:v>89679322</x:v>
      </x:c>
      <x:c r="D21719" s="46" t="str">
        <x:v>winPM</x:v>
      </x:c>
      <x:c r="E21719" s="52" t="str">
        <x:v>76</x:v>
      </x:c>
      <x:c r="F21719" s="45" t="str">
        <x:v>138-ELE02</x:v>
      </x:c>
      <x:c r="H21719" s="9" t="str">
        <x:v>Sangren_Hall.480V_Submeter</x:v>
      </x:c>
      <x:c r="I21719" s="49" t="str">
        <x:v>Use</x:v>
      </x:c>
      <x:c r="J21719" s="31" t="str">
        <x:v>15 Minutes</x:v>
      </x:c>
      <x:c r="K21719" s="32" t="str">
        <x:v>09-14-2025 05:00:00</x:v>
      </x:c>
      <x:c r="M21719" s="53" t="str">
        <x:v>4085966.2500000000000000</x:v>
      </x:c>
      <x:c r="N21719" s="33" t="str">
        <x:v/>
      </x:c>
    </x:row>
    <x:row r="21720">
      <x:c r="B21720" s="5" t="str">
        <x:v>10408759635817482064</x:v>
      </x:c>
      <x:c r="C21720" s="44" t="str">
        <x:v>89679326</x:v>
      </x:c>
      <x:c r="D21720" s="46" t="str">
        <x:v>winPM</x:v>
      </x:c>
      <x:c r="E21720" s="52" t="str">
        <x:v>76</x:v>
      </x:c>
      <x:c r="F21720" s="45" t="str">
        <x:v>138-ELE02</x:v>
      </x:c>
      <x:c r="H21720" s="9" t="str">
        <x:v>Sangren_Hall.480V_Submeter</x:v>
      </x:c>
      <x:c r="I21720" s="49" t="str">
        <x:v>Use</x:v>
      </x:c>
      <x:c r="J21720" s="31" t="str">
        <x:v>15 Minutes</x:v>
      </x:c>
      <x:c r="K21720" s="32" t="str">
        <x:v>09-14-2025 05:15:00</x:v>
      </x:c>
      <x:c r="M21720" s="53" t="str">
        <x:v>4085990.7500000000000000</x:v>
      </x:c>
      <x:c r="N21720" s="33" t="str">
        <x:v/>
      </x:c>
    </x:row>
    <x:row r="21721">
      <x:c r="B21721" s="5" t="str">
        <x:v>7357027980981224768</x:v>
      </x:c>
      <x:c r="C21721" s="44" t="str">
        <x:v>89679330</x:v>
      </x:c>
      <x:c r="D21721" s="46" t="str">
        <x:v>winPM</x:v>
      </x:c>
      <x:c r="E21721" s="52" t="str">
        <x:v>76</x:v>
      </x:c>
      <x:c r="F21721" s="45" t="str">
        <x:v>138-ELE02</x:v>
      </x:c>
      <x:c r="H21721" s="9" t="str">
        <x:v>Sangren_Hall.480V_Submeter</x:v>
      </x:c>
      <x:c r="I21721" s="49" t="str">
        <x:v>Use</x:v>
      </x:c>
      <x:c r="J21721" s="31" t="str">
        <x:v>15 Minutes</x:v>
      </x:c>
      <x:c r="K21721" s="32" t="str">
        <x:v>09-14-2025 05:30:00</x:v>
      </x:c>
      <x:c r="M21721" s="53" t="str">
        <x:v>4086017.2500000000000000</x:v>
      </x:c>
      <x:c r="N21721" s="33" t="str">
        <x:v/>
      </x:c>
    </x:row>
    <x:row r="21722">
      <x:c r="B21722" s="5" t="str">
        <x:v>1204218344481795837</x:v>
      </x:c>
      <x:c r="C21722" s="44" t="str">
        <x:v>89679334</x:v>
      </x:c>
      <x:c r="D21722" s="46" t="str">
        <x:v>winPM</x:v>
      </x:c>
      <x:c r="E21722" s="52" t="str">
        <x:v>76</x:v>
      </x:c>
      <x:c r="F21722" s="45" t="str">
        <x:v>138-ELE02</x:v>
      </x:c>
      <x:c r="H21722" s="9" t="str">
        <x:v>Sangren_Hall.480V_Submeter</x:v>
      </x:c>
      <x:c r="I21722" s="49" t="str">
        <x:v>Use</x:v>
      </x:c>
      <x:c r="J21722" s="31" t="str">
        <x:v>15 Minutes</x:v>
      </x:c>
      <x:c r="K21722" s="32" t="str">
        <x:v>09-14-2025 05:45:00</x:v>
      </x:c>
      <x:c r="M21722" s="53" t="str">
        <x:v>4086042.7500000000000000</x:v>
      </x:c>
      <x:c r="N21722" s="33" t="str">
        <x:v/>
      </x:c>
    </x:row>
    <x:row r="21723">
      <x:c r="B21723" s="5" t="str">
        <x:v>15178639131751264506</x:v>
      </x:c>
      <x:c r="C21723" s="44" t="str">
        <x:v>89679338</x:v>
      </x:c>
      <x:c r="D21723" s="46" t="str">
        <x:v>winPM</x:v>
      </x:c>
      <x:c r="E21723" s="52" t="str">
        <x:v>76</x:v>
      </x:c>
      <x:c r="F21723" s="45" t="str">
        <x:v>138-ELE02</x:v>
      </x:c>
      <x:c r="H21723" s="9" t="str">
        <x:v>Sangren_Hall.480V_Submeter</x:v>
      </x:c>
      <x:c r="I21723" s="49" t="str">
        <x:v>Use</x:v>
      </x:c>
      <x:c r="J21723" s="31" t="str">
        <x:v>15 Minutes</x:v>
      </x:c>
      <x:c r="K21723" s="32" t="str">
        <x:v>09-14-2025 06:00:00</x:v>
      </x:c>
      <x:c r="M21723" s="53" t="str">
        <x:v>4086071.2500000000000000</x:v>
      </x:c>
      <x:c r="N21723" s="33" t="str">
        <x:v/>
      </x:c>
    </x:row>
    <x:row r="21724">
      <x:c r="B21724" s="5" t="str">
        <x:v>18145204899127567635</x:v>
      </x:c>
      <x:c r="C21724" s="44" t="str">
        <x:v>89679342</x:v>
      </x:c>
      <x:c r="D21724" s="46" t="str">
        <x:v>winPM</x:v>
      </x:c>
      <x:c r="E21724" s="52" t="str">
        <x:v>76</x:v>
      </x:c>
      <x:c r="F21724" s="45" t="str">
        <x:v>138-ELE02</x:v>
      </x:c>
      <x:c r="H21724" s="9" t="str">
        <x:v>Sangren_Hall.480V_Submeter</x:v>
      </x:c>
      <x:c r="I21724" s="49" t="str">
        <x:v>Use</x:v>
      </x:c>
      <x:c r="J21724" s="31" t="str">
        <x:v>15 Minutes</x:v>
      </x:c>
      <x:c r="K21724" s="32" t="str">
        <x:v>09-14-2025 06:15:00</x:v>
      </x:c>
      <x:c r="M21724" s="53" t="str">
        <x:v>4086097.2500000000000000</x:v>
      </x:c>
      <x:c r="N21724" s="33" t="str">
        <x:v/>
      </x:c>
    </x:row>
    <x:row r="21725">
      <x:c r="B21725" s="5" t="str">
        <x:v>6440044353437614108</x:v>
      </x:c>
      <x:c r="C21725" s="44" t="str">
        <x:v>89679346</x:v>
      </x:c>
      <x:c r="D21725" s="46" t="str">
        <x:v>winPM</x:v>
      </x:c>
      <x:c r="E21725" s="52" t="str">
        <x:v>76</x:v>
      </x:c>
      <x:c r="F21725" s="45" t="str">
        <x:v>138-ELE02</x:v>
      </x:c>
      <x:c r="H21725" s="9" t="str">
        <x:v>Sangren_Hall.480V_Submeter</x:v>
      </x:c>
      <x:c r="I21725" s="49" t="str">
        <x:v>Use</x:v>
      </x:c>
      <x:c r="J21725" s="31" t="str">
        <x:v>15 Minutes</x:v>
      </x:c>
      <x:c r="K21725" s="32" t="str">
        <x:v>09-14-2025 06:30:00</x:v>
      </x:c>
      <x:c r="M21725" s="53" t="str">
        <x:v>4086125.5000000000000000</x:v>
      </x:c>
      <x:c r="N21725" s="33" t="str">
        <x:v/>
      </x:c>
    </x:row>
    <x:row r="21726">
      <x:c r="B21726" s="5" t="str">
        <x:v>17315045122272243253</x:v>
      </x:c>
      <x:c r="C21726" s="44" t="str">
        <x:v>89679350</x:v>
      </x:c>
      <x:c r="D21726" s="46" t="str">
        <x:v>winPM</x:v>
      </x:c>
      <x:c r="E21726" s="52" t="str">
        <x:v>76</x:v>
      </x:c>
      <x:c r="F21726" s="45" t="str">
        <x:v>138-ELE02</x:v>
      </x:c>
      <x:c r="H21726" s="9" t="str">
        <x:v>Sangren_Hall.480V_Submeter</x:v>
      </x:c>
      <x:c r="I21726" s="49" t="str">
        <x:v>Use</x:v>
      </x:c>
      <x:c r="J21726" s="31" t="str">
        <x:v>15 Minutes</x:v>
      </x:c>
      <x:c r="K21726" s="32" t="str">
        <x:v>09-14-2025 06:45:00</x:v>
      </x:c>
      <x:c r="M21726" s="53" t="str">
        <x:v>4086151.0000000000000000</x:v>
      </x:c>
      <x:c r="N21726" s="33" t="str">
        <x:v/>
      </x:c>
    </x:row>
    <x:row r="21727">
      <x:c r="B21727" s="5" t="str">
        <x:v>15273638941993372501</x:v>
      </x:c>
      <x:c r="C21727" s="44" t="str">
        <x:v>89679354</x:v>
      </x:c>
      <x:c r="D21727" s="46" t="str">
        <x:v>winPM</x:v>
      </x:c>
      <x:c r="E21727" s="52" t="str">
        <x:v>76</x:v>
      </x:c>
      <x:c r="F21727" s="45" t="str">
        <x:v>138-ELE02</x:v>
      </x:c>
      <x:c r="H21727" s="9" t="str">
        <x:v>Sangren_Hall.480V_Submeter</x:v>
      </x:c>
      <x:c r="I21727" s="49" t="str">
        <x:v>Use</x:v>
      </x:c>
      <x:c r="J21727" s="31" t="str">
        <x:v>15 Minutes</x:v>
      </x:c>
      <x:c r="K21727" s="32" t="str">
        <x:v>09-14-2025 07:00:00</x:v>
      </x:c>
      <x:c r="M21727" s="53" t="str">
        <x:v>4086178.5000000000000000</x:v>
      </x:c>
      <x:c r="N21727" s="33" t="str">
        <x:v/>
      </x:c>
    </x:row>
    <x:row r="21728">
      <x:c r="B21728" s="5" t="str">
        <x:v>7965569941310624825</x:v>
      </x:c>
      <x:c r="C21728" s="44" t="str">
        <x:v>89679358</x:v>
      </x:c>
      <x:c r="D21728" s="46" t="str">
        <x:v>winPM</x:v>
      </x:c>
      <x:c r="E21728" s="52" t="str">
        <x:v>76</x:v>
      </x:c>
      <x:c r="F21728" s="45" t="str">
        <x:v>138-ELE02</x:v>
      </x:c>
      <x:c r="H21728" s="9" t="str">
        <x:v>Sangren_Hall.480V_Submeter</x:v>
      </x:c>
      <x:c r="I21728" s="49" t="str">
        <x:v>Use</x:v>
      </x:c>
      <x:c r="J21728" s="31" t="str">
        <x:v>15 Minutes</x:v>
      </x:c>
      <x:c r="K21728" s="32" t="str">
        <x:v>09-14-2025 07:15:00</x:v>
      </x:c>
      <x:c r="M21728" s="53" t="str">
        <x:v>4086204.5000000000000000</x:v>
      </x:c>
      <x:c r="N21728" s="33" t="str">
        <x:v/>
      </x:c>
    </x:row>
    <x:row r="21729">
      <x:c r="B21729" s="5" t="str">
        <x:v>5440131001586685347</x:v>
      </x:c>
      <x:c r="C21729" s="44" t="str">
        <x:v>89679362</x:v>
      </x:c>
      <x:c r="D21729" s="46" t="str">
        <x:v>winPM</x:v>
      </x:c>
      <x:c r="E21729" s="52" t="str">
        <x:v>76</x:v>
      </x:c>
      <x:c r="F21729" s="45" t="str">
        <x:v>138-ELE02</x:v>
      </x:c>
      <x:c r="H21729" s="9" t="str">
        <x:v>Sangren_Hall.480V_Submeter</x:v>
      </x:c>
      <x:c r="I21729" s="49" t="str">
        <x:v>Use</x:v>
      </x:c>
      <x:c r="J21729" s="31" t="str">
        <x:v>15 Minutes</x:v>
      </x:c>
      <x:c r="K21729" s="32" t="str">
        <x:v>09-14-2025 07:30:00</x:v>
      </x:c>
      <x:c r="M21729" s="53" t="str">
        <x:v>4086231.5000000000000000</x:v>
      </x:c>
      <x:c r="N21729" s="33" t="str">
        <x:v/>
      </x:c>
    </x:row>
    <x:row r="21730">
      <x:c r="B21730" s="5" t="str">
        <x:v>5747061369818290740</x:v>
      </x:c>
      <x:c r="C21730" s="44" t="str">
        <x:v>89679366</x:v>
      </x:c>
      <x:c r="D21730" s="46" t="str">
        <x:v>winPM</x:v>
      </x:c>
      <x:c r="E21730" s="52" t="str">
        <x:v>76</x:v>
      </x:c>
      <x:c r="F21730" s="45" t="str">
        <x:v>138-ELE02</x:v>
      </x:c>
      <x:c r="H21730" s="9" t="str">
        <x:v>Sangren_Hall.480V_Submeter</x:v>
      </x:c>
      <x:c r="I21730" s="49" t="str">
        <x:v>Use</x:v>
      </x:c>
      <x:c r="J21730" s="31" t="str">
        <x:v>15 Minutes</x:v>
      </x:c>
      <x:c r="K21730" s="32" t="str">
        <x:v>09-14-2025 07:45:00</x:v>
      </x:c>
      <x:c r="M21730" s="53" t="str">
        <x:v>4086259.0000000000000000</x:v>
      </x:c>
      <x:c r="N21730" s="33" t="str">
        <x:v/>
      </x:c>
    </x:row>
    <x:row r="21731">
      <x:c r="B21731" s="5" t="str">
        <x:v>8588377723951307593</x:v>
      </x:c>
      <x:c r="C21731" s="44" t="str">
        <x:v>89679370</x:v>
      </x:c>
      <x:c r="D21731" s="46" t="str">
        <x:v>winPM</x:v>
      </x:c>
      <x:c r="E21731" s="52" t="str">
        <x:v>76</x:v>
      </x:c>
      <x:c r="F21731" s="45" t="str">
        <x:v>138-ELE02</x:v>
      </x:c>
      <x:c r="H21731" s="9" t="str">
        <x:v>Sangren_Hall.480V_Submeter</x:v>
      </x:c>
      <x:c r="I21731" s="49" t="str">
        <x:v>Use</x:v>
      </x:c>
      <x:c r="J21731" s="31" t="str">
        <x:v>15 Minutes</x:v>
      </x:c>
      <x:c r="K21731" s="32" t="str">
        <x:v>09-14-2025 08:00:00</x:v>
      </x:c>
      <x:c r="M21731" s="53" t="str">
        <x:v>4086284.7500000000000000</x:v>
      </x:c>
      <x:c r="N21731" s="33" t="str">
        <x:v/>
      </x:c>
    </x:row>
    <x:row r="21732">
      <x:c r="B21732" s="5" t="str">
        <x:v>2751700094638120072</x:v>
      </x:c>
      <x:c r="C21732" s="44" t="str">
        <x:v>89679374</x:v>
      </x:c>
      <x:c r="D21732" s="46" t="str">
        <x:v>winPM</x:v>
      </x:c>
      <x:c r="E21732" s="52" t="str">
        <x:v>76</x:v>
      </x:c>
      <x:c r="F21732" s="45" t="str">
        <x:v>138-ELE02</x:v>
      </x:c>
      <x:c r="H21732" s="9" t="str">
        <x:v>Sangren_Hall.480V_Submeter</x:v>
      </x:c>
      <x:c r="I21732" s="49" t="str">
        <x:v>Use</x:v>
      </x:c>
      <x:c r="J21732" s="31" t="str">
        <x:v>15 Minutes</x:v>
      </x:c>
      <x:c r="K21732" s="32" t="str">
        <x:v>09-14-2025 08:15:00</x:v>
      </x:c>
      <x:c r="M21732" s="53" t="str">
        <x:v>4086310.2500000000000000</x:v>
      </x:c>
      <x:c r="N21732" s="33" t="str">
        <x:v/>
      </x:c>
    </x:row>
    <x:row r="21733">
      <x:c r="B21733" s="5" t="str">
        <x:v>1854285448839113544</x:v>
      </x:c>
      <x:c r="C21733" s="44" t="str">
        <x:v>89679378</x:v>
      </x:c>
      <x:c r="D21733" s="46" t="str">
        <x:v>winPM</x:v>
      </x:c>
      <x:c r="E21733" s="52" t="str">
        <x:v>76</x:v>
      </x:c>
      <x:c r="F21733" s="45" t="str">
        <x:v>138-ELE02</x:v>
      </x:c>
      <x:c r="H21733" s="9" t="str">
        <x:v>Sangren_Hall.480V_Submeter</x:v>
      </x:c>
      <x:c r="I21733" s="49" t="str">
        <x:v>Use</x:v>
      </x:c>
      <x:c r="J21733" s="31" t="str">
        <x:v>15 Minutes</x:v>
      </x:c>
      <x:c r="K21733" s="32" t="str">
        <x:v>09-14-2025 08:30:00</x:v>
      </x:c>
      <x:c r="M21733" s="53" t="str">
        <x:v>4086332.7500000000000000</x:v>
      </x:c>
      <x:c r="N21733" s="33" t="str">
        <x:v/>
      </x:c>
    </x:row>
    <x:row r="21734">
      <x:c r="B21734" s="5" t="str">
        <x:v>3870198487686099570</x:v>
      </x:c>
      <x:c r="C21734" s="44" t="str">
        <x:v>89679382</x:v>
      </x:c>
      <x:c r="D21734" s="46" t="str">
        <x:v>winPM</x:v>
      </x:c>
      <x:c r="E21734" s="52" t="str">
        <x:v>76</x:v>
      </x:c>
      <x:c r="F21734" s="45" t="str">
        <x:v>138-ELE02</x:v>
      </x:c>
      <x:c r="H21734" s="9" t="str">
        <x:v>Sangren_Hall.480V_Submeter</x:v>
      </x:c>
      <x:c r="I21734" s="49" t="str">
        <x:v>Use</x:v>
      </x:c>
      <x:c r="J21734" s="31" t="str">
        <x:v>15 Minutes</x:v>
      </x:c>
      <x:c r="K21734" s="32" t="str">
        <x:v>09-14-2025 08:45:00</x:v>
      </x:c>
      <x:c r="M21734" s="53" t="str">
        <x:v>4086356.5000000000000000</x:v>
      </x:c>
      <x:c r="N21734" s="33" t="str">
        <x:v/>
      </x:c>
    </x:row>
    <x:row r="21735">
      <x:c r="B21735" s="5" t="str">
        <x:v>16071713547212956463</x:v>
      </x:c>
      <x:c r="C21735" s="44" t="str">
        <x:v>89679386</x:v>
      </x:c>
      <x:c r="D21735" s="46" t="str">
        <x:v>winPM</x:v>
      </x:c>
      <x:c r="E21735" s="52" t="str">
        <x:v>76</x:v>
      </x:c>
      <x:c r="F21735" s="45" t="str">
        <x:v>138-ELE02</x:v>
      </x:c>
      <x:c r="H21735" s="9" t="str">
        <x:v>Sangren_Hall.480V_Submeter</x:v>
      </x:c>
      <x:c r="I21735" s="49" t="str">
        <x:v>Use</x:v>
      </x:c>
      <x:c r="J21735" s="31" t="str">
        <x:v>15 Minutes</x:v>
      </x:c>
      <x:c r="K21735" s="32" t="str">
        <x:v>09-14-2025 09:00:00</x:v>
      </x:c>
      <x:c r="M21735" s="53" t="str">
        <x:v>4086377.2500000000000000</x:v>
      </x:c>
      <x:c r="N21735" s="33" t="str">
        <x:v/>
      </x:c>
    </x:row>
    <x:row r="21736">
      <x:c r="B21736" s="5" t="str">
        <x:v>13790627514505816045</x:v>
      </x:c>
      <x:c r="C21736" s="44" t="str">
        <x:v>89679390</x:v>
      </x:c>
      <x:c r="D21736" s="46" t="str">
        <x:v>winPM</x:v>
      </x:c>
      <x:c r="E21736" s="52" t="str">
        <x:v>76</x:v>
      </x:c>
      <x:c r="F21736" s="45" t="str">
        <x:v>138-ELE02</x:v>
      </x:c>
      <x:c r="H21736" s="9" t="str">
        <x:v>Sangren_Hall.480V_Submeter</x:v>
      </x:c>
      <x:c r="I21736" s="49" t="str">
        <x:v>Use</x:v>
      </x:c>
      <x:c r="J21736" s="31" t="str">
        <x:v>15 Minutes</x:v>
      </x:c>
      <x:c r="K21736" s="32" t="str">
        <x:v>09-14-2025 09:15:00</x:v>
      </x:c>
      <x:c r="M21736" s="53" t="str">
        <x:v>4086400.5000000000000000</x:v>
      </x:c>
      <x:c r="N21736" s="33" t="str">
        <x:v/>
      </x:c>
    </x:row>
    <x:row r="21737">
      <x:c r="B21737" s="5" t="str">
        <x:v>12206347296794899560</x:v>
      </x:c>
      <x:c r="C21737" s="44" t="str">
        <x:v>89679394</x:v>
      </x:c>
      <x:c r="D21737" s="46" t="str">
        <x:v>winPM</x:v>
      </x:c>
      <x:c r="E21737" s="52" t="str">
        <x:v>76</x:v>
      </x:c>
      <x:c r="F21737" s="45" t="str">
        <x:v>138-ELE02</x:v>
      </x:c>
      <x:c r="H21737" s="9" t="str">
        <x:v>Sangren_Hall.480V_Submeter</x:v>
      </x:c>
      <x:c r="I21737" s="49" t="str">
        <x:v>Use</x:v>
      </x:c>
      <x:c r="J21737" s="31" t="str">
        <x:v>15 Minutes</x:v>
      </x:c>
      <x:c r="K21737" s="32" t="str">
        <x:v>09-14-2025 09:30:00</x:v>
      </x:c>
      <x:c r="M21737" s="53" t="str">
        <x:v>4086419.2500000000000000</x:v>
      </x:c>
      <x:c r="N21737" s="33" t="str">
        <x:v/>
      </x:c>
    </x:row>
    <x:row r="21738">
      <x:c r="B21738" s="5" t="str">
        <x:v>3840584185946032781</x:v>
      </x:c>
      <x:c r="C21738" s="44" t="str">
        <x:v>89679398</x:v>
      </x:c>
      <x:c r="D21738" s="46" t="str">
        <x:v>winPM</x:v>
      </x:c>
      <x:c r="E21738" s="52" t="str">
        <x:v>76</x:v>
      </x:c>
      <x:c r="F21738" s="45" t="str">
        <x:v>138-ELE02</x:v>
      </x:c>
      <x:c r="H21738" s="9" t="str">
        <x:v>Sangren_Hall.480V_Submeter</x:v>
      </x:c>
      <x:c r="I21738" s="49" t="str">
        <x:v>Use</x:v>
      </x:c>
      <x:c r="J21738" s="31" t="str">
        <x:v>15 Minutes</x:v>
      </x:c>
      <x:c r="K21738" s="32" t="str">
        <x:v>09-14-2025 09:45:00</x:v>
      </x:c>
      <x:c r="M21738" s="53" t="str">
        <x:v>4086438.5000000000000000</x:v>
      </x:c>
      <x:c r="N21738" s="33" t="str">
        <x:v/>
      </x:c>
    </x:row>
    <x:row r="21739">
      <x:c r="B21739" s="5" t="str">
        <x:v>10135392469148860144</x:v>
      </x:c>
      <x:c r="C21739" s="44" t="str">
        <x:v>89679402</x:v>
      </x:c>
      <x:c r="D21739" s="46" t="str">
        <x:v>winPM</x:v>
      </x:c>
      <x:c r="E21739" s="52" t="str">
        <x:v>76</x:v>
      </x:c>
      <x:c r="F21739" s="45" t="str">
        <x:v>138-ELE02</x:v>
      </x:c>
      <x:c r="H21739" s="9" t="str">
        <x:v>Sangren_Hall.480V_Submeter</x:v>
      </x:c>
      <x:c r="I21739" s="49" t="str">
        <x:v>Use</x:v>
      </x:c>
      <x:c r="J21739" s="31" t="str">
        <x:v>15 Minutes</x:v>
      </x:c>
      <x:c r="K21739" s="32" t="str">
        <x:v>09-14-2025 10:00:00</x:v>
      </x:c>
      <x:c r="M21739" s="53" t="str">
        <x:v>4086452.5000000000000000</x:v>
      </x:c>
      <x:c r="N21739" s="33" t="str">
        <x:v/>
      </x:c>
    </x:row>
    <x:row r="21740">
      <x:c r="B21740" s="5" t="str">
        <x:v>17473808308557529144</x:v>
      </x:c>
      <x:c r="C21740" s="44" t="str">
        <x:v>89679406</x:v>
      </x:c>
      <x:c r="D21740" s="46" t="str">
        <x:v>winPM</x:v>
      </x:c>
      <x:c r="E21740" s="52" t="str">
        <x:v>76</x:v>
      </x:c>
      <x:c r="F21740" s="45" t="str">
        <x:v>138-ELE02</x:v>
      </x:c>
      <x:c r="H21740" s="9" t="str">
        <x:v>Sangren_Hall.480V_Submeter</x:v>
      </x:c>
      <x:c r="I21740" s="49" t="str">
        <x:v>Use</x:v>
      </x:c>
      <x:c r="J21740" s="31" t="str">
        <x:v>15 Minutes</x:v>
      </x:c>
      <x:c r="K21740" s="32" t="str">
        <x:v>09-14-2025 10:15:00</x:v>
      </x:c>
      <x:c r="M21740" s="53" t="str">
        <x:v>4086471.0000000000000000</x:v>
      </x:c>
      <x:c r="N21740" s="33" t="str">
        <x:v/>
      </x:c>
    </x:row>
    <x:row r="21741">
      <x:c r="B21741" s="5" t="str">
        <x:v>12809119092732206512</x:v>
      </x:c>
      <x:c r="C21741" s="44" t="str">
        <x:v>89679410</x:v>
      </x:c>
      <x:c r="D21741" s="46" t="str">
        <x:v>winPM</x:v>
      </x:c>
      <x:c r="E21741" s="52" t="str">
        <x:v>76</x:v>
      </x:c>
      <x:c r="F21741" s="45" t="str">
        <x:v>138-ELE02</x:v>
      </x:c>
      <x:c r="H21741" s="9" t="str">
        <x:v>Sangren_Hall.480V_Submeter</x:v>
      </x:c>
      <x:c r="I21741" s="49" t="str">
        <x:v>Use</x:v>
      </x:c>
      <x:c r="J21741" s="31" t="str">
        <x:v>15 Minutes</x:v>
      </x:c>
      <x:c r="K21741" s="32" t="str">
        <x:v>09-14-2025 10:30:00</x:v>
      </x:c>
      <x:c r="M21741" s="53" t="str">
        <x:v>4086485.5000000000000000</x:v>
      </x:c>
      <x:c r="N21741" s="33" t="str">
        <x:v/>
      </x:c>
    </x:row>
    <x:row r="21742">
      <x:c r="B21742" s="5" t="str">
        <x:v>410144066946620435</x:v>
      </x:c>
      <x:c r="C21742" s="44" t="str">
        <x:v>89679414</x:v>
      </x:c>
      <x:c r="D21742" s="46" t="str">
        <x:v>winPM</x:v>
      </x:c>
      <x:c r="E21742" s="52" t="str">
        <x:v>76</x:v>
      </x:c>
      <x:c r="F21742" s="45" t="str">
        <x:v>138-ELE02</x:v>
      </x:c>
      <x:c r="H21742" s="9" t="str">
        <x:v>Sangren_Hall.480V_Submeter</x:v>
      </x:c>
      <x:c r="I21742" s="49" t="str">
        <x:v>Use</x:v>
      </x:c>
      <x:c r="J21742" s="31" t="str">
        <x:v>15 Minutes</x:v>
      </x:c>
      <x:c r="K21742" s="32" t="str">
        <x:v>09-14-2025 10:45:00</x:v>
      </x:c>
      <x:c r="M21742" s="53" t="str">
        <x:v>4086502.7500000000000000</x:v>
      </x:c>
      <x:c r="N21742" s="33" t="str">
        <x:v/>
      </x:c>
    </x:row>
    <x:row r="21743">
      <x:c r="B21743" s="5" t="str">
        <x:v>7080705354763812855</x:v>
      </x:c>
      <x:c r="C21743" s="44" t="str">
        <x:v>89679418</x:v>
      </x:c>
      <x:c r="D21743" s="46" t="str">
        <x:v>winPM</x:v>
      </x:c>
      <x:c r="E21743" s="52" t="str">
        <x:v>76</x:v>
      </x:c>
      <x:c r="F21743" s="45" t="str">
        <x:v>138-ELE02</x:v>
      </x:c>
      <x:c r="H21743" s="9" t="str">
        <x:v>Sangren_Hall.480V_Submeter</x:v>
      </x:c>
      <x:c r="I21743" s="49" t="str">
        <x:v>Use</x:v>
      </x:c>
      <x:c r="J21743" s="31" t="str">
        <x:v>15 Minutes</x:v>
      </x:c>
      <x:c r="K21743" s="32" t="str">
        <x:v>09-14-2025 11:00:00</x:v>
      </x:c>
      <x:c r="M21743" s="53" t="str">
        <x:v>4086516.2500000000000000</x:v>
      </x:c>
      <x:c r="N21743" s="33" t="str">
        <x:v/>
      </x:c>
    </x:row>
    <x:row r="21744">
      <x:c r="B21744" s="5" t="str">
        <x:v>4317360385798764122</x:v>
      </x:c>
      <x:c r="C21744" s="44" t="str">
        <x:v>89679422</x:v>
      </x:c>
      <x:c r="D21744" s="46" t="str">
        <x:v>winPM</x:v>
      </x:c>
      <x:c r="E21744" s="52" t="str">
        <x:v>76</x:v>
      </x:c>
      <x:c r="F21744" s="45" t="str">
        <x:v>138-ELE02</x:v>
      </x:c>
      <x:c r="H21744" s="9" t="str">
        <x:v>Sangren_Hall.480V_Submeter</x:v>
      </x:c>
      <x:c r="I21744" s="49" t="str">
        <x:v>Use</x:v>
      </x:c>
      <x:c r="J21744" s="31" t="str">
        <x:v>15 Minutes</x:v>
      </x:c>
      <x:c r="K21744" s="32" t="str">
        <x:v>09-14-2025 11:15:00</x:v>
      </x:c>
      <x:c r="M21744" s="53" t="str">
        <x:v>4086533.0000000000000000</x:v>
      </x:c>
      <x:c r="N21744" s="33" t="str">
        <x:v/>
      </x:c>
    </x:row>
    <x:row r="21745">
      <x:c r="B21745" s="5" t="str">
        <x:v>14929174862615804339</x:v>
      </x:c>
      <x:c r="C21745" s="44" t="str">
        <x:v>89679426</x:v>
      </x:c>
      <x:c r="D21745" s="46" t="str">
        <x:v>winPM</x:v>
      </x:c>
      <x:c r="E21745" s="52" t="str">
        <x:v>76</x:v>
      </x:c>
      <x:c r="F21745" s="45" t="str">
        <x:v>138-ELE02</x:v>
      </x:c>
      <x:c r="H21745" s="9" t="str">
        <x:v>Sangren_Hall.480V_Submeter</x:v>
      </x:c>
      <x:c r="I21745" s="49" t="str">
        <x:v>Use</x:v>
      </x:c>
      <x:c r="J21745" s="31" t="str">
        <x:v>15 Minutes</x:v>
      </x:c>
      <x:c r="K21745" s="32" t="str">
        <x:v>09-14-2025 11:30:00</x:v>
      </x:c>
      <x:c r="M21745" s="53" t="str">
        <x:v>4086545.2500000000000000</x:v>
      </x:c>
      <x:c r="N21745" s="33" t="str">
        <x:v/>
      </x:c>
    </x:row>
    <x:row r="21746">
      <x:c r="B21746" s="5" t="str">
        <x:v>8847829596290528981</x:v>
      </x:c>
      <x:c r="C21746" s="44" t="str">
        <x:v>89679430</x:v>
      </x:c>
      <x:c r="D21746" s="46" t="str">
        <x:v>winPM</x:v>
      </x:c>
      <x:c r="E21746" s="52" t="str">
        <x:v>76</x:v>
      </x:c>
      <x:c r="F21746" s="45" t="str">
        <x:v>138-ELE02</x:v>
      </x:c>
      <x:c r="H21746" s="9" t="str">
        <x:v>Sangren_Hall.480V_Submeter</x:v>
      </x:c>
      <x:c r="I21746" s="49" t="str">
        <x:v>Use</x:v>
      </x:c>
      <x:c r="J21746" s="31" t="str">
        <x:v>15 Minutes</x:v>
      </x:c>
      <x:c r="K21746" s="32" t="str">
        <x:v>09-14-2025 11:45:00</x:v>
      </x:c>
      <x:c r="M21746" s="53" t="str">
        <x:v>4086561.0000000000000000</x:v>
      </x:c>
      <x:c r="N21746" s="33" t="str">
        <x:v/>
      </x:c>
    </x:row>
    <x:row r="21747">
      <x:c r="B21747" s="5" t="str">
        <x:v>5043651349186798474</x:v>
      </x:c>
      <x:c r="C21747" s="44" t="str">
        <x:v>89679434</x:v>
      </x:c>
      <x:c r="D21747" s="46" t="str">
        <x:v>winPM</x:v>
      </x:c>
      <x:c r="E21747" s="52" t="str">
        <x:v>76</x:v>
      </x:c>
      <x:c r="F21747" s="45" t="str">
        <x:v>138-ELE02</x:v>
      </x:c>
      <x:c r="H21747" s="9" t="str">
        <x:v>Sangren_Hall.480V_Submeter</x:v>
      </x:c>
      <x:c r="I21747" s="49" t="str">
        <x:v>Use</x:v>
      </x:c>
      <x:c r="J21747" s="31" t="str">
        <x:v>15 Minutes</x:v>
      </x:c>
      <x:c r="K21747" s="32" t="str">
        <x:v>09-14-2025 12:00:00</x:v>
      </x:c>
      <x:c r="M21747" s="53" t="str">
        <x:v>4086574.2500000000000000</x:v>
      </x:c>
      <x:c r="N21747" s="33" t="str">
        <x:v/>
      </x:c>
    </x:row>
    <x:row r="21748">
      <x:c r="B21748" s="5" t="str">
        <x:v>7226330971506909316</x:v>
      </x:c>
      <x:c r="C21748" s="44" t="str">
        <x:v>89679438</x:v>
      </x:c>
      <x:c r="D21748" s="46" t="str">
        <x:v>winPM</x:v>
      </x:c>
      <x:c r="E21748" s="52" t="str">
        <x:v>76</x:v>
      </x:c>
      <x:c r="F21748" s="45" t="str">
        <x:v>138-ELE02</x:v>
      </x:c>
      <x:c r="H21748" s="9" t="str">
        <x:v>Sangren_Hall.480V_Submeter</x:v>
      </x:c>
      <x:c r="I21748" s="49" t="str">
        <x:v>Use</x:v>
      </x:c>
      <x:c r="J21748" s="31" t="str">
        <x:v>15 Minutes</x:v>
      </x:c>
      <x:c r="K21748" s="32" t="str">
        <x:v>09-14-2025 12:15:00</x:v>
      </x:c>
      <x:c r="M21748" s="53" t="str">
        <x:v>4086587.5000000000000000</x:v>
      </x:c>
      <x:c r="N21748" s="33" t="str">
        <x:v/>
      </x:c>
    </x:row>
    <x:row r="21749">
      <x:c r="B21749" s="5" t="str">
        <x:v>13318610740401175104</x:v>
      </x:c>
      <x:c r="C21749" s="44" t="str">
        <x:v>89767232</x:v>
      </x:c>
      <x:c r="D21749" s="46" t="str">
        <x:v>winPM</x:v>
      </x:c>
      <x:c r="E21749" s="52" t="str">
        <x:v>76</x:v>
      </x:c>
      <x:c r="F21749" s="45" t="str">
        <x:v>138-ELE02</x:v>
      </x:c>
      <x:c r="H21749" s="9" t="str">
        <x:v>Sangren_Hall.480V_Submeter</x:v>
      </x:c>
      <x:c r="I21749" s="49" t="str">
        <x:v>Use</x:v>
      </x:c>
      <x:c r="J21749" s="31" t="str">
        <x:v>15 Minutes</x:v>
      </x:c>
      <x:c r="K21749" s="32" t="str">
        <x:v>09-14-2025 12:30:00</x:v>
      </x:c>
      <x:c r="M21749" s="53" t="str">
        <x:v>4086600.0000000000000000</x:v>
      </x:c>
      <x:c r="N21749" s="33" t="str">
        <x:v/>
      </x:c>
    </x:row>
    <x:row r="21750">
      <x:c r="B21750" s="5" t="str">
        <x:v>9815942496530149799</x:v>
      </x:c>
      <x:c r="C21750" s="44" t="str">
        <x:v>89767236</x:v>
      </x:c>
      <x:c r="D21750" s="46" t="str">
        <x:v>winPM</x:v>
      </x:c>
      <x:c r="E21750" s="52" t="str">
        <x:v>76</x:v>
      </x:c>
      <x:c r="F21750" s="45" t="str">
        <x:v>138-ELE02</x:v>
      </x:c>
      <x:c r="H21750" s="9" t="str">
        <x:v>Sangren_Hall.480V_Submeter</x:v>
      </x:c>
      <x:c r="I21750" s="49" t="str">
        <x:v>Use</x:v>
      </x:c>
      <x:c r="J21750" s="31" t="str">
        <x:v>15 Minutes</x:v>
      </x:c>
      <x:c r="K21750" s="32" t="str">
        <x:v>09-14-2025 12:45:00</x:v>
      </x:c>
      <x:c r="M21750" s="53" t="str">
        <x:v>4086613.5000000000000000</x:v>
      </x:c>
      <x:c r="N21750" s="33" t="str">
        <x:v/>
      </x:c>
    </x:row>
    <x:row r="21751">
      <x:c r="B21751" s="5" t="str">
        <x:v>15442787670592954994</x:v>
      </x:c>
      <x:c r="C21751" s="44" t="str">
        <x:v>89767240</x:v>
      </x:c>
      <x:c r="D21751" s="46" t="str">
        <x:v>winPM</x:v>
      </x:c>
      <x:c r="E21751" s="52" t="str">
        <x:v>76</x:v>
      </x:c>
      <x:c r="F21751" s="45" t="str">
        <x:v>138-ELE02</x:v>
      </x:c>
      <x:c r="H21751" s="9" t="str">
        <x:v>Sangren_Hall.480V_Submeter</x:v>
      </x:c>
      <x:c r="I21751" s="49" t="str">
        <x:v>Use</x:v>
      </x:c>
      <x:c r="J21751" s="31" t="str">
        <x:v>15 Minutes</x:v>
      </x:c>
      <x:c r="K21751" s="32" t="str">
        <x:v>09-14-2025 13:00:00</x:v>
      </x:c>
      <x:c r="M21751" s="53" t="str">
        <x:v>4086629.0000000000000000</x:v>
      </x:c>
      <x:c r="N21751" s="33" t="str">
        <x:v/>
      </x:c>
    </x:row>
    <x:row r="21752">
      <x:c r="B21752" s="5" t="str">
        <x:v>1986118534641249814</x:v>
      </x:c>
      <x:c r="C21752" s="44" t="str">
        <x:v>89767244</x:v>
      </x:c>
      <x:c r="D21752" s="46" t="str">
        <x:v>winPM</x:v>
      </x:c>
      <x:c r="E21752" s="52" t="str">
        <x:v>76</x:v>
      </x:c>
      <x:c r="F21752" s="45" t="str">
        <x:v>138-ELE02</x:v>
      </x:c>
      <x:c r="H21752" s="9" t="str">
        <x:v>Sangren_Hall.480V_Submeter</x:v>
      </x:c>
      <x:c r="I21752" s="49" t="str">
        <x:v>Use</x:v>
      </x:c>
      <x:c r="J21752" s="31" t="str">
        <x:v>15 Minutes</x:v>
      </x:c>
      <x:c r="K21752" s="32" t="str">
        <x:v>09-14-2025 13:15:00</x:v>
      </x:c>
      <x:c r="M21752" s="53" t="str">
        <x:v>4086639.5000000000000000</x:v>
      </x:c>
      <x:c r="N21752" s="33" t="str">
        <x:v/>
      </x:c>
    </x:row>
    <x:row r="21753">
      <x:c r="B21753" s="5" t="str">
        <x:v>202881352298645940</x:v>
      </x:c>
      <x:c r="C21753" s="44" t="str">
        <x:v>89767248</x:v>
      </x:c>
      <x:c r="D21753" s="46" t="str">
        <x:v>winPM</x:v>
      </x:c>
      <x:c r="E21753" s="52" t="str">
        <x:v>76</x:v>
      </x:c>
      <x:c r="F21753" s="45" t="str">
        <x:v>138-ELE02</x:v>
      </x:c>
      <x:c r="H21753" s="9" t="str">
        <x:v>Sangren_Hall.480V_Submeter</x:v>
      </x:c>
      <x:c r="I21753" s="49" t="str">
        <x:v>Use</x:v>
      </x:c>
      <x:c r="J21753" s="31" t="str">
        <x:v>15 Minutes</x:v>
      </x:c>
      <x:c r="K21753" s="32" t="str">
        <x:v>09-14-2025 13:30:00</x:v>
      </x:c>
      <x:c r="M21753" s="53" t="str">
        <x:v>4086656.2500000000000000</x:v>
      </x:c>
      <x:c r="N21753" s="33" t="str">
        <x:v/>
      </x:c>
    </x:row>
    <x:row r="21754">
      <x:c r="B21754" s="5" t="str">
        <x:v>2093540624761999271</x:v>
      </x:c>
      <x:c r="C21754" s="44" t="str">
        <x:v>89767252</x:v>
      </x:c>
      <x:c r="D21754" s="46" t="str">
        <x:v>winPM</x:v>
      </x:c>
      <x:c r="E21754" s="52" t="str">
        <x:v>76</x:v>
      </x:c>
      <x:c r="F21754" s="45" t="str">
        <x:v>138-ELE02</x:v>
      </x:c>
      <x:c r="H21754" s="9" t="str">
        <x:v>Sangren_Hall.480V_Submeter</x:v>
      </x:c>
      <x:c r="I21754" s="49" t="str">
        <x:v>Use</x:v>
      </x:c>
      <x:c r="J21754" s="31" t="str">
        <x:v>15 Minutes</x:v>
      </x:c>
      <x:c r="K21754" s="32" t="str">
        <x:v>09-14-2025 13:45:00</x:v>
      </x:c>
      <x:c r="M21754" s="53" t="str">
        <x:v>4086671.7500000000000000</x:v>
      </x:c>
      <x:c r="N21754" s="33" t="str">
        <x:v/>
      </x:c>
    </x:row>
    <x:row r="21755">
      <x:c r="B21755" s="5" t="str">
        <x:v>2429615674231790062</x:v>
      </x:c>
      <x:c r="C21755" s="44" t="str">
        <x:v>89767256</x:v>
      </x:c>
      <x:c r="D21755" s="46" t="str">
        <x:v>winPM</x:v>
      </x:c>
      <x:c r="E21755" s="52" t="str">
        <x:v>76</x:v>
      </x:c>
      <x:c r="F21755" s="45" t="str">
        <x:v>138-ELE02</x:v>
      </x:c>
      <x:c r="H21755" s="9" t="str">
        <x:v>Sangren_Hall.480V_Submeter</x:v>
      </x:c>
      <x:c r="I21755" s="49" t="str">
        <x:v>Use</x:v>
      </x:c>
      <x:c r="J21755" s="31" t="str">
        <x:v>15 Minutes</x:v>
      </x:c>
      <x:c r="K21755" s="32" t="str">
        <x:v>09-14-2025 14:00:00</x:v>
      </x:c>
      <x:c r="M21755" s="53" t="str">
        <x:v>4086691.5000000000000000</x:v>
      </x:c>
      <x:c r="N21755" s="33" t="str">
        <x:v/>
      </x:c>
    </x:row>
    <x:row r="21756">
      <x:c r="B21756" s="5" t="str">
        <x:v>45972249783285412</x:v>
      </x:c>
      <x:c r="C21756" s="44" t="str">
        <x:v>89767260</x:v>
      </x:c>
      <x:c r="D21756" s="46" t="str">
        <x:v>winPM</x:v>
      </x:c>
      <x:c r="E21756" s="52" t="str">
        <x:v>76</x:v>
      </x:c>
      <x:c r="F21756" s="45" t="str">
        <x:v>138-ELE02</x:v>
      </x:c>
      <x:c r="H21756" s="9" t="str">
        <x:v>Sangren_Hall.480V_Submeter</x:v>
      </x:c>
      <x:c r="I21756" s="49" t="str">
        <x:v>Use</x:v>
      </x:c>
      <x:c r="J21756" s="31" t="str">
        <x:v>15 Minutes</x:v>
      </x:c>
      <x:c r="K21756" s="32" t="str">
        <x:v>09-14-2025 14:15:00</x:v>
      </x:c>
      <x:c r="M21756" s="53" t="str">
        <x:v>4086708.5000000000000000</x:v>
      </x:c>
      <x:c r="N21756" s="33" t="str">
        <x:v/>
      </x:c>
    </x:row>
    <x:row r="21757">
      <x:c r="B21757" s="5" t="str">
        <x:v>109343993431348008</x:v>
      </x:c>
      <x:c r="C21757" s="44" t="str">
        <x:v>89767264</x:v>
      </x:c>
      <x:c r="D21757" s="46" t="str">
        <x:v>winPM</x:v>
      </x:c>
      <x:c r="E21757" s="52" t="str">
        <x:v>76</x:v>
      </x:c>
      <x:c r="F21757" s="45" t="str">
        <x:v>138-ELE02</x:v>
      </x:c>
      <x:c r="H21757" s="9" t="str">
        <x:v>Sangren_Hall.480V_Submeter</x:v>
      </x:c>
      <x:c r="I21757" s="49" t="str">
        <x:v>Use</x:v>
      </x:c>
      <x:c r="J21757" s="31" t="str">
        <x:v>15 Minutes</x:v>
      </x:c>
      <x:c r="K21757" s="32" t="str">
        <x:v>09-14-2025 14:30:00</x:v>
      </x:c>
      <x:c r="M21757" s="53" t="str">
        <x:v>4086726.7500000000000000</x:v>
      </x:c>
      <x:c r="N21757" s="33" t="str">
        <x:v/>
      </x:c>
    </x:row>
    <x:row r="21758">
      <x:c r="B21758" s="5" t="str">
        <x:v>12622502717108662124</x:v>
      </x:c>
      <x:c r="C21758" s="44" t="str">
        <x:v>89767268</x:v>
      </x:c>
      <x:c r="D21758" s="46" t="str">
        <x:v>winPM</x:v>
      </x:c>
      <x:c r="E21758" s="52" t="str">
        <x:v>76</x:v>
      </x:c>
      <x:c r="F21758" s="45" t="str">
        <x:v>138-ELE02</x:v>
      </x:c>
      <x:c r="H21758" s="9" t="str">
        <x:v>Sangren_Hall.480V_Submeter</x:v>
      </x:c>
      <x:c r="I21758" s="49" t="str">
        <x:v>Use</x:v>
      </x:c>
      <x:c r="J21758" s="31" t="str">
        <x:v>15 Minutes</x:v>
      </x:c>
      <x:c r="K21758" s="32" t="str">
        <x:v>09-14-2025 14:45:00</x:v>
      </x:c>
      <x:c r="M21758" s="53" t="str">
        <x:v>4086741.2500000000000000</x:v>
      </x:c>
      <x:c r="N21758" s="33" t="str">
        <x:v/>
      </x:c>
    </x:row>
    <x:row r="21759">
      <x:c r="B21759" s="5" t="str">
        <x:v>3807469686734052285</x:v>
      </x:c>
      <x:c r="C21759" s="44" t="str">
        <x:v>89767272</x:v>
      </x:c>
      <x:c r="D21759" s="46" t="str">
        <x:v>winPM</x:v>
      </x:c>
      <x:c r="E21759" s="52" t="str">
        <x:v>76</x:v>
      </x:c>
      <x:c r="F21759" s="45" t="str">
        <x:v>138-ELE02</x:v>
      </x:c>
      <x:c r="H21759" s="9" t="str">
        <x:v>Sangren_Hall.480V_Submeter</x:v>
      </x:c>
      <x:c r="I21759" s="49" t="str">
        <x:v>Use</x:v>
      </x:c>
      <x:c r="J21759" s="31" t="str">
        <x:v>15 Minutes</x:v>
      </x:c>
      <x:c r="K21759" s="32" t="str">
        <x:v>09-14-2025 15:00:00</x:v>
      </x:c>
      <x:c r="M21759" s="53" t="str">
        <x:v>4086761.5000000000000000</x:v>
      </x:c>
      <x:c r="N21759" s="33" t="str">
        <x:v/>
      </x:c>
    </x:row>
    <x:row r="21760">
      <x:c r="B21760" s="5" t="str">
        <x:v>9674494154773161130</x:v>
      </x:c>
      <x:c r="C21760" s="44" t="str">
        <x:v>89767276</x:v>
      </x:c>
      <x:c r="D21760" s="46" t="str">
        <x:v>winPM</x:v>
      </x:c>
      <x:c r="E21760" s="52" t="str">
        <x:v>76</x:v>
      </x:c>
      <x:c r="F21760" s="45" t="str">
        <x:v>138-ELE02</x:v>
      </x:c>
      <x:c r="H21760" s="9" t="str">
        <x:v>Sangren_Hall.480V_Submeter</x:v>
      </x:c>
      <x:c r="I21760" s="49" t="str">
        <x:v>Use</x:v>
      </x:c>
      <x:c r="J21760" s="31" t="str">
        <x:v>15 Minutes</x:v>
      </x:c>
      <x:c r="K21760" s="32" t="str">
        <x:v>09-14-2025 15:15:00</x:v>
      </x:c>
      <x:c r="M21760" s="53" t="str">
        <x:v>4086780.5000000000000000</x:v>
      </x:c>
      <x:c r="N21760" s="33" t="str">
        <x:v/>
      </x:c>
    </x:row>
    <x:row r="21761">
      <x:c r="B21761" s="5" t="str">
        <x:v>8434846617944867123</x:v>
      </x:c>
      <x:c r="C21761" s="44" t="str">
        <x:v>89767280</x:v>
      </x:c>
      <x:c r="D21761" s="46" t="str">
        <x:v>winPM</x:v>
      </x:c>
      <x:c r="E21761" s="52" t="str">
        <x:v>76</x:v>
      </x:c>
      <x:c r="F21761" s="45" t="str">
        <x:v>138-ELE02</x:v>
      </x:c>
      <x:c r="H21761" s="9" t="str">
        <x:v>Sangren_Hall.480V_Submeter</x:v>
      </x:c>
      <x:c r="I21761" s="49" t="str">
        <x:v>Use</x:v>
      </x:c>
      <x:c r="J21761" s="31" t="str">
        <x:v>15 Minutes</x:v>
      </x:c>
      <x:c r="K21761" s="32" t="str">
        <x:v>09-14-2025 15:30:00</x:v>
      </x:c>
      <x:c r="M21761" s="53" t="str">
        <x:v>4086800.5000000000000000</x:v>
      </x:c>
      <x:c r="N21761" s="33" t="str">
        <x:v/>
      </x:c>
    </x:row>
    <x:row r="21762">
      <x:c r="B21762" s="5" t="str">
        <x:v>332870663713407490</x:v>
      </x:c>
      <x:c r="C21762" s="44" t="str">
        <x:v>89767284</x:v>
      </x:c>
      <x:c r="D21762" s="46" t="str">
        <x:v>winPM</x:v>
      </x:c>
      <x:c r="E21762" s="52" t="str">
        <x:v>76</x:v>
      </x:c>
      <x:c r="F21762" s="45" t="str">
        <x:v>138-ELE02</x:v>
      </x:c>
      <x:c r="H21762" s="9" t="str">
        <x:v>Sangren_Hall.480V_Submeter</x:v>
      </x:c>
      <x:c r="I21762" s="49" t="str">
        <x:v>Use</x:v>
      </x:c>
      <x:c r="J21762" s="31" t="str">
        <x:v>15 Minutes</x:v>
      </x:c>
      <x:c r="K21762" s="32" t="str">
        <x:v>09-14-2025 15:45:00</x:v>
      </x:c>
      <x:c r="M21762" s="53" t="str">
        <x:v>4086818.2500000000000000</x:v>
      </x:c>
      <x:c r="N21762" s="33" t="str">
        <x:v/>
      </x:c>
    </x:row>
    <x:row r="21763">
      <x:c r="B21763" s="5" t="str">
        <x:v>668945713183198281</x:v>
      </x:c>
      <x:c r="C21763" s="44" t="str">
        <x:v>89767288</x:v>
      </x:c>
      <x:c r="D21763" s="46" t="str">
        <x:v>winPM</x:v>
      </x:c>
      <x:c r="E21763" s="52" t="str">
        <x:v>76</x:v>
      </x:c>
      <x:c r="F21763" s="45" t="str">
        <x:v>138-ELE02</x:v>
      </x:c>
      <x:c r="H21763" s="9" t="str">
        <x:v>Sangren_Hall.480V_Submeter</x:v>
      </x:c>
      <x:c r="I21763" s="49" t="str">
        <x:v>Use</x:v>
      </x:c>
      <x:c r="J21763" s="31" t="str">
        <x:v>15 Minutes</x:v>
      </x:c>
      <x:c r="K21763" s="32" t="str">
        <x:v>09-14-2025 16:00:00</x:v>
      </x:c>
      <x:c r="M21763" s="53" t="str">
        <x:v>4086838.0000000000000000</x:v>
      </x:c>
      <x:c r="N21763" s="33" t="str">
        <x:v/>
      </x:c>
    </x:row>
    <x:row r="21764">
      <x:c r="B21764" s="5" t="str">
        <x:v>12879950426086002865</x:v>
      </x:c>
      <x:c r="C21764" s="44" t="str">
        <x:v>89767292</x:v>
      </x:c>
      <x:c r="D21764" s="46" t="str">
        <x:v>winPM</x:v>
      </x:c>
      <x:c r="E21764" s="52" t="str">
        <x:v>76</x:v>
      </x:c>
      <x:c r="F21764" s="45" t="str">
        <x:v>138-ELE02</x:v>
      </x:c>
      <x:c r="H21764" s="9" t="str">
        <x:v>Sangren_Hall.480V_Submeter</x:v>
      </x:c>
      <x:c r="I21764" s="49" t="str">
        <x:v>Use</x:v>
      </x:c>
      <x:c r="J21764" s="31" t="str">
        <x:v>15 Minutes</x:v>
      </x:c>
      <x:c r="K21764" s="32" t="str">
        <x:v>09-14-2025 16:15:00</x:v>
      </x:c>
      <x:c r="M21764" s="53" t="str">
        <x:v>4086861.2500000000000000</x:v>
      </x:c>
      <x:c r="N21764" s="33" t="str">
        <x:v/>
      </x:c>
    </x:row>
    <x:row r="21765">
      <x:c r="B21765" s="5" t="str">
        <x:v>2028534888206316462</x:v>
      </x:c>
      <x:c r="C21765" s="44" t="str">
        <x:v>89767296</x:v>
      </x:c>
      <x:c r="D21765" s="46" t="str">
        <x:v>winPM</x:v>
      </x:c>
      <x:c r="E21765" s="52" t="str">
        <x:v>76</x:v>
      </x:c>
      <x:c r="F21765" s="45" t="str">
        <x:v>138-ELE02</x:v>
      </x:c>
      <x:c r="H21765" s="9" t="str">
        <x:v>Sangren_Hall.480V_Submeter</x:v>
      </x:c>
      <x:c r="I21765" s="49" t="str">
        <x:v>Use</x:v>
      </x:c>
      <x:c r="J21765" s="31" t="str">
        <x:v>15 Minutes</x:v>
      </x:c>
      <x:c r="K21765" s="32" t="str">
        <x:v>09-14-2025 16:30:00</x:v>
      </x:c>
      <x:c r="M21765" s="53" t="str">
        <x:v>4086880.7500000000000000</x:v>
      </x:c>
      <x:c r="N21765" s="33" t="str">
        <x:v/>
      </x:c>
    </x:row>
    <x:row r="21766">
      <x:c r="B21766" s="5" t="str">
        <x:v>4176278927390675016</x:v>
      </x:c>
      <x:c r="C21766" s="44" t="str">
        <x:v>89767300</x:v>
      </x:c>
      <x:c r="D21766" s="46" t="str">
        <x:v>winPM</x:v>
      </x:c>
      <x:c r="E21766" s="52" t="str">
        <x:v>76</x:v>
      </x:c>
      <x:c r="F21766" s="45" t="str">
        <x:v>138-ELE02</x:v>
      </x:c>
      <x:c r="H21766" s="9" t="str">
        <x:v>Sangren_Hall.480V_Submeter</x:v>
      </x:c>
      <x:c r="I21766" s="49" t="str">
        <x:v>Use</x:v>
      </x:c>
      <x:c r="J21766" s="31" t="str">
        <x:v>15 Minutes</x:v>
      </x:c>
      <x:c r="K21766" s="32" t="str">
        <x:v>09-14-2025 16:45:00</x:v>
      </x:c>
      <x:c r="M21766" s="53" t="str">
        <x:v>4086903.0000000000000000</x:v>
      </x:c>
      <x:c r="N21766" s="33" t="str">
        <x:v/>
      </x:c>
    </x:row>
    <x:row r="21767">
      <x:c r="B21767" s="5" t="str">
        <x:v>6799010649457958349</x:v>
      </x:c>
      <x:c r="C21767" s="44" t="str">
        <x:v>89767304</x:v>
      </x:c>
      <x:c r="D21767" s="46" t="str">
        <x:v>winPM</x:v>
      </x:c>
      <x:c r="E21767" s="52" t="str">
        <x:v>76</x:v>
      </x:c>
      <x:c r="F21767" s="45" t="str">
        <x:v>138-ELE02</x:v>
      </x:c>
      <x:c r="H21767" s="9" t="str">
        <x:v>Sangren_Hall.480V_Submeter</x:v>
      </x:c>
      <x:c r="I21767" s="49" t="str">
        <x:v>Use</x:v>
      </x:c>
      <x:c r="J21767" s="31" t="str">
        <x:v>15 Minutes</x:v>
      </x:c>
      <x:c r="K21767" s="32" t="str">
        <x:v>09-14-2025 17:00:00</x:v>
      </x:c>
      <x:c r="M21767" s="53" t="str">
        <x:v>4086922.7500000000000000</x:v>
      </x:c>
      <x:c r="N21767" s="33" t="str">
        <x:v/>
      </x:c>
    </x:row>
    <x:row r="21768">
      <x:c r="B21768" s="5" t="str">
        <x:v>7491292233228422078</x:v>
      </x:c>
      <x:c r="C21768" s="44" t="str">
        <x:v>89767308</x:v>
      </x:c>
      <x:c r="D21768" s="46" t="str">
        <x:v>winPM</x:v>
      </x:c>
      <x:c r="E21768" s="52" t="str">
        <x:v>76</x:v>
      </x:c>
      <x:c r="F21768" s="45" t="str">
        <x:v>138-ELE02</x:v>
      </x:c>
      <x:c r="H21768" s="9" t="str">
        <x:v>Sangren_Hall.480V_Submeter</x:v>
      </x:c>
      <x:c r="I21768" s="49" t="str">
        <x:v>Use</x:v>
      </x:c>
      <x:c r="J21768" s="31" t="str">
        <x:v>15 Minutes</x:v>
      </x:c>
      <x:c r="K21768" s="32" t="str">
        <x:v>09-14-2025 17:15:00</x:v>
      </x:c>
      <x:c r="M21768" s="53" t="str">
        <x:v>4086945.7500000000000000</x:v>
      </x:c>
      <x:c r="N21768" s="33" t="str">
        <x:v/>
      </x:c>
    </x:row>
    <x:row r="21769">
      <x:c r="B21769" s="5" t="str">
        <x:v>17881643595504369743</x:v>
      </x:c>
      <x:c r="C21769" s="44" t="str">
        <x:v>89767312</x:v>
      </x:c>
      <x:c r="D21769" s="46" t="str">
        <x:v>winPM</x:v>
      </x:c>
      <x:c r="E21769" s="52" t="str">
        <x:v>76</x:v>
      </x:c>
      <x:c r="F21769" s="45" t="str">
        <x:v>138-ELE02</x:v>
      </x:c>
      <x:c r="H21769" s="9" t="str">
        <x:v>Sangren_Hall.480V_Submeter</x:v>
      </x:c>
      <x:c r="I21769" s="49" t="str">
        <x:v>Use</x:v>
      </x:c>
      <x:c r="J21769" s="31" t="str">
        <x:v>15 Minutes</x:v>
      </x:c>
      <x:c r="K21769" s="32" t="str">
        <x:v>09-14-2025 17:30:00</x:v>
      </x:c>
      <x:c r="M21769" s="53" t="str">
        <x:v>4086965.5000000000000000</x:v>
      </x:c>
      <x:c r="N21769" s="33" t="str">
        <x:v/>
      </x:c>
    </x:row>
    <x:row r="21770">
      <x:c r="B21770" s="5" t="str">
        <x:v>17677968981813484105</x:v>
      </x:c>
      <x:c r="C21770" s="44" t="str">
        <x:v>89767316</x:v>
      </x:c>
      <x:c r="D21770" s="46" t="str">
        <x:v>winPM</x:v>
      </x:c>
      <x:c r="E21770" s="52" t="str">
        <x:v>76</x:v>
      </x:c>
      <x:c r="F21770" s="45" t="str">
        <x:v>138-ELE02</x:v>
      </x:c>
      <x:c r="H21770" s="9" t="str">
        <x:v>Sangren_Hall.480V_Submeter</x:v>
      </x:c>
      <x:c r="I21770" s="49" t="str">
        <x:v>Use</x:v>
      </x:c>
      <x:c r="J21770" s="31" t="str">
        <x:v>15 Minutes</x:v>
      </x:c>
      <x:c r="K21770" s="32" t="str">
        <x:v>09-14-2025 17:45:00</x:v>
      </x:c>
      <x:c r="M21770" s="53" t="str">
        <x:v>4086989.2500000000000000</x:v>
      </x:c>
      <x:c r="N21770" s="33" t="str">
        <x:v/>
      </x:c>
    </x:row>
    <x:row r="21771">
      <x:c r="B21771" s="5" t="str">
        <x:v>9088339000224186162</x:v>
      </x:c>
      <x:c r="C21771" s="44" t="str">
        <x:v>89767320</x:v>
      </x:c>
      <x:c r="D21771" s="46" t="str">
        <x:v>winPM</x:v>
      </x:c>
      <x:c r="E21771" s="52" t="str">
        <x:v>76</x:v>
      </x:c>
      <x:c r="F21771" s="45" t="str">
        <x:v>138-ELE02</x:v>
      </x:c>
      <x:c r="H21771" s="9" t="str">
        <x:v>Sangren_Hall.480V_Submeter</x:v>
      </x:c>
      <x:c r="I21771" s="49" t="str">
        <x:v>Use</x:v>
      </x:c>
      <x:c r="J21771" s="31" t="str">
        <x:v>15 Minutes</x:v>
      </x:c>
      <x:c r="K21771" s="32" t="str">
        <x:v>09-14-2025 18:00:00</x:v>
      </x:c>
      <x:c r="M21771" s="53" t="str">
        <x:v>4087009.2500000000000000</x:v>
      </x:c>
      <x:c r="N21771" s="33" t="str">
        <x:v/>
      </x:c>
    </x:row>
    <x:row r="21772">
      <x:c r="B21772" s="5" t="str">
        <x:v>12889530255805437106</x:v>
      </x:c>
      <x:c r="C21772" s="44" t="str">
        <x:v>89767324</x:v>
      </x:c>
      <x:c r="D21772" s="46" t="str">
        <x:v>winPM</x:v>
      </x:c>
      <x:c r="E21772" s="52" t="str">
        <x:v>76</x:v>
      </x:c>
      <x:c r="F21772" s="45" t="str">
        <x:v>138-ELE02</x:v>
      </x:c>
      <x:c r="H21772" s="9" t="str">
        <x:v>Sangren_Hall.480V_Submeter</x:v>
      </x:c>
      <x:c r="I21772" s="49" t="str">
        <x:v>Use</x:v>
      </x:c>
      <x:c r="J21772" s="31" t="str">
        <x:v>15 Minutes</x:v>
      </x:c>
      <x:c r="K21772" s="32" t="str">
        <x:v>09-14-2025 18:15:00</x:v>
      </x:c>
      <x:c r="M21772" s="53" t="str">
        <x:v>4087037.7500000000000000</x:v>
      </x:c>
      <x:c r="N21772" s="33" t="str">
        <x:v/>
      </x:c>
    </x:row>
    <x:row r="21773">
      <x:c r="B21773" s="5" t="str">
        <x:v>5282411817037922634</x:v>
      </x:c>
      <x:c r="C21773" s="44" t="str">
        <x:v>89767328</x:v>
      </x:c>
      <x:c r="D21773" s="46" t="str">
        <x:v>winPM</x:v>
      </x:c>
      <x:c r="E21773" s="52" t="str">
        <x:v>76</x:v>
      </x:c>
      <x:c r="F21773" s="45" t="str">
        <x:v>138-ELE02</x:v>
      </x:c>
      <x:c r="H21773" s="9" t="str">
        <x:v>Sangren_Hall.480V_Submeter</x:v>
      </x:c>
      <x:c r="I21773" s="49" t="str">
        <x:v>Use</x:v>
      </x:c>
      <x:c r="J21773" s="31" t="str">
        <x:v>15 Minutes</x:v>
      </x:c>
      <x:c r="K21773" s="32" t="str">
        <x:v>09-14-2025 18:30:00</x:v>
      </x:c>
      <x:c r="M21773" s="53" t="str">
        <x:v>4087064.5000000000000000</x:v>
      </x:c>
      <x:c r="N21773" s="33" t="str">
        <x:v/>
      </x:c>
    </x:row>
    <x:row r="21774">
      <x:c r="B21774" s="5" t="str">
        <x:v>9000673348311855477</x:v>
      </x:c>
      <x:c r="C21774" s="44" t="str">
        <x:v>89767332</x:v>
      </x:c>
      <x:c r="D21774" s="46" t="str">
        <x:v>winPM</x:v>
      </x:c>
      <x:c r="E21774" s="52" t="str">
        <x:v>76</x:v>
      </x:c>
      <x:c r="F21774" s="45" t="str">
        <x:v>138-ELE02</x:v>
      </x:c>
      <x:c r="H21774" s="9" t="str">
        <x:v>Sangren_Hall.480V_Submeter</x:v>
      </x:c>
      <x:c r="I21774" s="49" t="str">
        <x:v>Use</x:v>
      </x:c>
      <x:c r="J21774" s="31" t="str">
        <x:v>15 Minutes</x:v>
      </x:c>
      <x:c r="K21774" s="32" t="str">
        <x:v>09-14-2025 18:45:00</x:v>
      </x:c>
      <x:c r="M21774" s="53" t="str">
        <x:v>4087090.7500000000000000</x:v>
      </x:c>
      <x:c r="N21774" s="33" t="str">
        <x:v/>
      </x:c>
    </x:row>
    <x:row r="21775">
      <x:c r="B21775" s="5" t="str">
        <x:v>10593399472579452760</x:v>
      </x:c>
      <x:c r="C21775" s="44" t="str">
        <x:v>89767336</x:v>
      </x:c>
      <x:c r="D21775" s="46" t="str">
        <x:v>winPM</x:v>
      </x:c>
      <x:c r="E21775" s="52" t="str">
        <x:v>76</x:v>
      </x:c>
      <x:c r="F21775" s="45" t="str">
        <x:v>138-ELE02</x:v>
      </x:c>
      <x:c r="H21775" s="9" t="str">
        <x:v>Sangren_Hall.480V_Submeter</x:v>
      </x:c>
      <x:c r="I21775" s="49" t="str">
        <x:v>Use</x:v>
      </x:c>
      <x:c r="J21775" s="31" t="str">
        <x:v>15 Minutes</x:v>
      </x:c>
      <x:c r="K21775" s="32" t="str">
        <x:v>09-14-2025 19:00:00</x:v>
      </x:c>
      <x:c r="M21775" s="53" t="str">
        <x:v>4087119.2500000000000000</x:v>
      </x:c>
      <x:c r="N21775" s="33" t="str">
        <x:v/>
      </x:c>
    </x:row>
    <x:row r="21776">
      <x:c r="B21776" s="5" t="str">
        <x:v>10553612959886332906</x:v>
      </x:c>
      <x:c r="C21776" s="44" t="str">
        <x:v>89767340</x:v>
      </x:c>
      <x:c r="D21776" s="46" t="str">
        <x:v>winPM</x:v>
      </x:c>
      <x:c r="E21776" s="52" t="str">
        <x:v>76</x:v>
      </x:c>
      <x:c r="F21776" s="45" t="str">
        <x:v>138-ELE02</x:v>
      </x:c>
      <x:c r="H21776" s="9" t="str">
        <x:v>Sangren_Hall.480V_Submeter</x:v>
      </x:c>
      <x:c r="I21776" s="49" t="str">
        <x:v>Use</x:v>
      </x:c>
      <x:c r="J21776" s="31" t="str">
        <x:v>15 Minutes</x:v>
      </x:c>
      <x:c r="K21776" s="32" t="str">
        <x:v>09-14-2025 19:15:00</x:v>
      </x:c>
      <x:c r="M21776" s="53" t="str">
        <x:v>4087146.0000000000000000</x:v>
      </x:c>
      <x:c r="N21776" s="33" t="str">
        <x:v/>
      </x:c>
    </x:row>
    <x:row r="21777">
      <x:c r="B21777" s="5" t="str">
        <x:v>11869151788436764226</x:v>
      </x:c>
      <x:c r="C21777" s="44" t="str">
        <x:v>89767344</x:v>
      </x:c>
      <x:c r="D21777" s="46" t="str">
        <x:v>winPM</x:v>
      </x:c>
      <x:c r="E21777" s="52" t="str">
        <x:v>76</x:v>
      </x:c>
      <x:c r="F21777" s="45" t="str">
        <x:v>138-ELE02</x:v>
      </x:c>
      <x:c r="H21777" s="9" t="str">
        <x:v>Sangren_Hall.480V_Submeter</x:v>
      </x:c>
      <x:c r="I21777" s="49" t="str">
        <x:v>Use</x:v>
      </x:c>
      <x:c r="J21777" s="31" t="str">
        <x:v>15 Minutes</x:v>
      </x:c>
      <x:c r="K21777" s="32" t="str">
        <x:v>09-14-2025 19:30:00</x:v>
      </x:c>
      <x:c r="M21777" s="53" t="str">
        <x:v>4087174.7500000000000000</x:v>
      </x:c>
      <x:c r="N21777" s="33" t="str">
        <x:v/>
      </x:c>
    </x:row>
    <x:row r="21778">
      <x:c r="B21778" s="5" t="str">
        <x:v>7879083085114243175</x:v>
      </x:c>
      <x:c r="C21778" s="44" t="str">
        <x:v>89767348</x:v>
      </x:c>
      <x:c r="D21778" s="46" t="str">
        <x:v>winPM</x:v>
      </x:c>
      <x:c r="E21778" s="52" t="str">
        <x:v>76</x:v>
      </x:c>
      <x:c r="F21778" s="45" t="str">
        <x:v>138-ELE02</x:v>
      </x:c>
      <x:c r="H21778" s="9" t="str">
        <x:v>Sangren_Hall.480V_Submeter</x:v>
      </x:c>
      <x:c r="I21778" s="49" t="str">
        <x:v>Use</x:v>
      </x:c>
      <x:c r="J21778" s="31" t="str">
        <x:v>15 Minutes</x:v>
      </x:c>
      <x:c r="K21778" s="32" t="str">
        <x:v>09-14-2025 19:45:00</x:v>
      </x:c>
      <x:c r="M21778" s="53" t="str">
        <x:v>4087201.7500000000000000</x:v>
      </x:c>
      <x:c r="N21778" s="33" t="str">
        <x:v/>
      </x:c>
    </x:row>
    <x:row r="21779">
      <x:c r="B21779" s="5" t="str">
        <x:v>8589007649808996558</x:v>
      </x:c>
      <x:c r="C21779" s="44" t="str">
        <x:v>89767352</x:v>
      </x:c>
      <x:c r="D21779" s="46" t="str">
        <x:v>winPM</x:v>
      </x:c>
      <x:c r="E21779" s="52" t="str">
        <x:v>76</x:v>
      </x:c>
      <x:c r="F21779" s="45" t="str">
        <x:v>138-ELE02</x:v>
      </x:c>
      <x:c r="H21779" s="9" t="str">
        <x:v>Sangren_Hall.480V_Submeter</x:v>
      </x:c>
      <x:c r="I21779" s="49" t="str">
        <x:v>Use</x:v>
      </x:c>
      <x:c r="J21779" s="31" t="str">
        <x:v>15 Minutes</x:v>
      </x:c>
      <x:c r="K21779" s="32" t="str">
        <x:v>09-14-2025 20:00:00</x:v>
      </x:c>
      <x:c r="M21779" s="53" t="str">
        <x:v>4087230.2500000000000000</x:v>
      </x:c>
      <x:c r="N21779" s="33" t="str">
        <x:v/>
      </x:c>
    </x:row>
    <x:row r="21780">
      <x:c r="B21780" s="5" t="str">
        <x:v>13109894512862177943</x:v>
      </x:c>
      <x:c r="C21780" s="44" t="str">
        <x:v>89767356</x:v>
      </x:c>
      <x:c r="D21780" s="46" t="str">
        <x:v>winPM</x:v>
      </x:c>
      <x:c r="E21780" s="52" t="str">
        <x:v>76</x:v>
      </x:c>
      <x:c r="F21780" s="45" t="str">
        <x:v>138-ELE02</x:v>
      </x:c>
      <x:c r="H21780" s="9" t="str">
        <x:v>Sangren_Hall.480V_Submeter</x:v>
      </x:c>
      <x:c r="I21780" s="49" t="str">
        <x:v>Use</x:v>
      </x:c>
      <x:c r="J21780" s="31" t="str">
        <x:v>15 Minutes</x:v>
      </x:c>
      <x:c r="K21780" s="32" t="str">
        <x:v>09-14-2025 20:15:00</x:v>
      </x:c>
      <x:c r="M21780" s="53" t="str">
        <x:v>4087258.0000000000000000</x:v>
      </x:c>
      <x:c r="N21780" s="33" t="str">
        <x:v/>
      </x:c>
    </x:row>
    <x:row r="21781">
      <x:c r="B21781" s="5" t="str">
        <x:v>10063716930297995413</x:v>
      </x:c>
      <x:c r="C21781" s="44" t="str">
        <x:v>89767360</x:v>
      </x:c>
      <x:c r="D21781" s="46" t="str">
        <x:v>winPM</x:v>
      </x:c>
      <x:c r="E21781" s="52" t="str">
        <x:v>76</x:v>
      </x:c>
      <x:c r="F21781" s="45" t="str">
        <x:v>138-ELE02</x:v>
      </x:c>
      <x:c r="H21781" s="9" t="str">
        <x:v>Sangren_Hall.480V_Submeter</x:v>
      </x:c>
      <x:c r="I21781" s="49" t="str">
        <x:v>Use</x:v>
      </x:c>
      <x:c r="J21781" s="31" t="str">
        <x:v>15 Minutes</x:v>
      </x:c>
      <x:c r="K21781" s="32" t="str">
        <x:v>09-14-2025 20:30:00</x:v>
      </x:c>
      <x:c r="M21781" s="53" t="str">
        <x:v>4087287.7500000000000000</x:v>
      </x:c>
      <x:c r="N21781" s="33" t="str">
        <x:v/>
      </x:c>
    </x:row>
    <x:row r="21782">
      <x:c r="B21782" s="5" t="str">
        <x:v>16548387761896397289</x:v>
      </x:c>
      <x:c r="C21782" s="44" t="str">
        <x:v>89767364</x:v>
      </x:c>
      <x:c r="D21782" s="46" t="str">
        <x:v>winPM</x:v>
      </x:c>
      <x:c r="E21782" s="52" t="str">
        <x:v>76</x:v>
      </x:c>
      <x:c r="F21782" s="45" t="str">
        <x:v>138-ELE02</x:v>
      </x:c>
      <x:c r="H21782" s="9" t="str">
        <x:v>Sangren_Hall.480V_Submeter</x:v>
      </x:c>
      <x:c r="I21782" s="49" t="str">
        <x:v>Use</x:v>
      </x:c>
      <x:c r="J21782" s="31" t="str">
        <x:v>15 Minutes</x:v>
      </x:c>
      <x:c r="K21782" s="32" t="str">
        <x:v>09-14-2025 20:45:00</x:v>
      </x:c>
      <x:c r="M21782" s="53" t="str">
        <x:v>4087315.0000000000000000</x:v>
      </x:c>
      <x:c r="N21782" s="33" t="str">
        <x:v/>
      </x:c>
    </x:row>
    <x:row r="21783">
      <x:c r="B21783" s="5" t="str">
        <x:v>13922673401446980812</x:v>
      </x:c>
      <x:c r="C21783" s="44" t="str">
        <x:v>89767368</x:v>
      </x:c>
      <x:c r="D21783" s="46" t="str">
        <x:v>winPM</x:v>
      </x:c>
      <x:c r="E21783" s="52" t="str">
        <x:v>76</x:v>
      </x:c>
      <x:c r="F21783" s="45" t="str">
        <x:v>138-ELE02</x:v>
      </x:c>
      <x:c r="H21783" s="9" t="str">
        <x:v>Sangren_Hall.480V_Submeter</x:v>
      </x:c>
      <x:c r="I21783" s="49" t="str">
        <x:v>Use</x:v>
      </x:c>
      <x:c r="J21783" s="31" t="str">
        <x:v>15 Minutes</x:v>
      </x:c>
      <x:c r="K21783" s="32" t="str">
        <x:v>09-14-2025 21:00:00</x:v>
      </x:c>
      <x:c r="M21783" s="53" t="str">
        <x:v>4087345.0000000000000000</x:v>
      </x:c>
      <x:c r="N21783" s="33" t="str">
        <x:v/>
      </x:c>
    </x:row>
    <x:row r="21784">
      <x:c r="B21784" s="5" t="str">
        <x:v>2512191156371588664</x:v>
      </x:c>
      <x:c r="C21784" s="44" t="str">
        <x:v>89767372</x:v>
      </x:c>
      <x:c r="D21784" s="46" t="str">
        <x:v>winPM</x:v>
      </x:c>
      <x:c r="E21784" s="52" t="str">
        <x:v>76</x:v>
      </x:c>
      <x:c r="F21784" s="45" t="str">
        <x:v>138-ELE02</x:v>
      </x:c>
      <x:c r="H21784" s="9" t="str">
        <x:v>Sangren_Hall.480V_Submeter</x:v>
      </x:c>
      <x:c r="I21784" s="49" t="str">
        <x:v>Use</x:v>
      </x:c>
      <x:c r="J21784" s="31" t="str">
        <x:v>15 Minutes</x:v>
      </x:c>
      <x:c r="K21784" s="32" t="str">
        <x:v>09-14-2025 21:15:00</x:v>
      </x:c>
      <x:c r="M21784" s="53" t="str">
        <x:v>4087372.2500000000000000</x:v>
      </x:c>
      <x:c r="N21784" s="33" t="str">
        <x:v/>
      </x:c>
    </x:row>
    <x:row r="21785">
      <x:c r="B21785" s="5" t="str">
        <x:v>6886427115560277231</x:v>
      </x:c>
      <x:c r="C21785" s="44" t="str">
        <x:v>89767376</x:v>
      </x:c>
      <x:c r="D21785" s="46" t="str">
        <x:v>winPM</x:v>
      </x:c>
      <x:c r="E21785" s="52" t="str">
        <x:v>76</x:v>
      </x:c>
      <x:c r="F21785" s="45" t="str">
        <x:v>138-ELE02</x:v>
      </x:c>
      <x:c r="H21785" s="9" t="str">
        <x:v>Sangren_Hall.480V_Submeter</x:v>
      </x:c>
      <x:c r="I21785" s="49" t="str">
        <x:v>Use</x:v>
      </x:c>
      <x:c r="J21785" s="31" t="str">
        <x:v>15 Minutes</x:v>
      </x:c>
      <x:c r="K21785" s="32" t="str">
        <x:v>09-14-2025 21:30:00</x:v>
      </x:c>
      <x:c r="M21785" s="53" t="str">
        <x:v>4087401.7500000000000000</x:v>
      </x:c>
      <x:c r="N21785" s="33" t="str">
        <x:v/>
      </x:c>
    </x:row>
    <x:row r="21786">
      <x:c r="B21786" s="5" t="str">
        <x:v>6534992585576353735</x:v>
      </x:c>
      <x:c r="C21786" s="44" t="str">
        <x:v>89767380</x:v>
      </x:c>
      <x:c r="D21786" s="46" t="str">
        <x:v>winPM</x:v>
      </x:c>
      <x:c r="E21786" s="52" t="str">
        <x:v>76</x:v>
      </x:c>
      <x:c r="F21786" s="45" t="str">
        <x:v>138-ELE02</x:v>
      </x:c>
      <x:c r="H21786" s="9" t="str">
        <x:v>Sangren_Hall.480V_Submeter</x:v>
      </x:c>
      <x:c r="I21786" s="49" t="str">
        <x:v>Use</x:v>
      </x:c>
      <x:c r="J21786" s="31" t="str">
        <x:v>15 Minutes</x:v>
      </x:c>
      <x:c r="K21786" s="32" t="str">
        <x:v>09-14-2025 21:45:00</x:v>
      </x:c>
      <x:c r="M21786" s="53" t="str">
        <x:v>4087426.7500000000000000</x:v>
      </x:c>
      <x:c r="N21786" s="33" t="str">
        <x:v/>
      </x:c>
    </x:row>
    <x:row r="21787">
      <x:c r="B21787" s="5" t="str">
        <x:v>9594626091318073405</x:v>
      </x:c>
      <x:c r="C21787" s="44" t="str">
        <x:v>89767384</x:v>
      </x:c>
      <x:c r="D21787" s="46" t="str">
        <x:v>winPM</x:v>
      </x:c>
      <x:c r="E21787" s="52" t="str">
        <x:v>76</x:v>
      </x:c>
      <x:c r="F21787" s="45" t="str">
        <x:v>138-ELE02</x:v>
      </x:c>
      <x:c r="H21787" s="9" t="str">
        <x:v>Sangren_Hall.480V_Submeter</x:v>
      </x:c>
      <x:c r="I21787" s="49" t="str">
        <x:v>Use</x:v>
      </x:c>
      <x:c r="J21787" s="31" t="str">
        <x:v>15 Minutes</x:v>
      </x:c>
      <x:c r="K21787" s="32" t="str">
        <x:v>09-14-2025 22:00:00</x:v>
      </x:c>
      <x:c r="M21787" s="53" t="str">
        <x:v>4087456.5000000000000000</x:v>
      </x:c>
      <x:c r="N21787" s="33" t="str">
        <x:v/>
      </x:c>
    </x:row>
    <x:row r="21788">
      <x:c r="B21788" s="5" t="str">
        <x:v>7335251926087081887</x:v>
      </x:c>
      <x:c r="C21788" s="44" t="str">
        <x:v>89767388</x:v>
      </x:c>
      <x:c r="D21788" s="46" t="str">
        <x:v>winPM</x:v>
      </x:c>
      <x:c r="E21788" s="52" t="str">
        <x:v>76</x:v>
      </x:c>
      <x:c r="F21788" s="45" t="str">
        <x:v>138-ELE02</x:v>
      </x:c>
      <x:c r="H21788" s="9" t="str">
        <x:v>Sangren_Hall.480V_Submeter</x:v>
      </x:c>
      <x:c r="I21788" s="49" t="str">
        <x:v>Use</x:v>
      </x:c>
      <x:c r="J21788" s="31" t="str">
        <x:v>15 Minutes</x:v>
      </x:c>
      <x:c r="K21788" s="32" t="str">
        <x:v>09-14-2025 22:15:00</x:v>
      </x:c>
      <x:c r="M21788" s="53" t="str">
        <x:v>4087483.2500000000000000</x:v>
      </x:c>
      <x:c r="N21788" s="33" t="str">
        <x:v/>
      </x:c>
    </x:row>
    <x:row r="21789">
      <x:c r="B21789" s="5" t="str">
        <x:v>7868510117001399656</x:v>
      </x:c>
      <x:c r="C21789" s="44" t="str">
        <x:v>89767392</x:v>
      </x:c>
      <x:c r="D21789" s="46" t="str">
        <x:v>winPM</x:v>
      </x:c>
      <x:c r="E21789" s="52" t="str">
        <x:v>76</x:v>
      </x:c>
      <x:c r="F21789" s="45" t="str">
        <x:v>138-ELE02</x:v>
      </x:c>
      <x:c r="H21789" s="9" t="str">
        <x:v>Sangren_Hall.480V_Submeter</x:v>
      </x:c>
      <x:c r="I21789" s="49" t="str">
        <x:v>Use</x:v>
      </x:c>
      <x:c r="J21789" s="31" t="str">
        <x:v>15 Minutes</x:v>
      </x:c>
      <x:c r="K21789" s="32" t="str">
        <x:v>09-14-2025 22:30:00</x:v>
      </x:c>
      <x:c r="M21789" s="53" t="str">
        <x:v>4087511.0000000000000000</x:v>
      </x:c>
      <x:c r="N21789" s="33" t="str">
        <x:v/>
      </x:c>
    </x:row>
    <x:row r="21790">
      <x:c r="B21790" s="5" t="str">
        <x:v>14676053652652073583</x:v>
      </x:c>
      <x:c r="C21790" s="44" t="str">
        <x:v>89767396</x:v>
      </x:c>
      <x:c r="D21790" s="46" t="str">
        <x:v>winPM</x:v>
      </x:c>
      <x:c r="E21790" s="52" t="str">
        <x:v>76</x:v>
      </x:c>
      <x:c r="F21790" s="45" t="str">
        <x:v>138-ELE02</x:v>
      </x:c>
      <x:c r="H21790" s="9" t="str">
        <x:v>Sangren_Hall.480V_Submeter</x:v>
      </x:c>
      <x:c r="I21790" s="49" t="str">
        <x:v>Use</x:v>
      </x:c>
      <x:c r="J21790" s="31" t="str">
        <x:v>15 Minutes</x:v>
      </x:c>
      <x:c r="K21790" s="32" t="str">
        <x:v>09-14-2025 22:45:00</x:v>
      </x:c>
      <x:c r="M21790" s="53" t="str">
        <x:v>4087538.7500000000000000</x:v>
      </x:c>
      <x:c r="N21790" s="33" t="str">
        <x:v/>
      </x:c>
    </x:row>
    <x:row r="21791">
      <x:c r="B21791" s="5" t="str">
        <x:v>12814452185809204206</x:v>
      </x:c>
      <x:c r="C21791" s="44" t="str">
        <x:v>89767400</x:v>
      </x:c>
      <x:c r="D21791" s="46" t="str">
        <x:v>winPM</x:v>
      </x:c>
      <x:c r="E21791" s="52" t="str">
        <x:v>76</x:v>
      </x:c>
      <x:c r="F21791" s="45" t="str">
        <x:v>138-ELE02</x:v>
      </x:c>
      <x:c r="H21791" s="9" t="str">
        <x:v>Sangren_Hall.480V_Submeter</x:v>
      </x:c>
      <x:c r="I21791" s="49" t="str">
        <x:v>Use</x:v>
      </x:c>
      <x:c r="J21791" s="31" t="str">
        <x:v>15 Minutes</x:v>
      </x:c>
      <x:c r="K21791" s="32" t="str">
        <x:v>09-14-2025 23:00:00</x:v>
      </x:c>
      <x:c r="M21791" s="53" t="str">
        <x:v>4087566.0000000000000000</x:v>
      </x:c>
      <x:c r="N21791" s="33" t="str">
        <x:v/>
      </x:c>
    </x:row>
    <x:row r="21792">
      <x:c r="B21792" s="5" t="str">
        <x:v>18087034812760015305</x:v>
      </x:c>
      <x:c r="C21792" s="44" t="str">
        <x:v>89767404</x:v>
      </x:c>
      <x:c r="D21792" s="46" t="str">
        <x:v>winPM</x:v>
      </x:c>
      <x:c r="E21792" s="52" t="str">
        <x:v>76</x:v>
      </x:c>
      <x:c r="F21792" s="45" t="str">
        <x:v>138-ELE02</x:v>
      </x:c>
      <x:c r="H21792" s="9" t="str">
        <x:v>Sangren_Hall.480V_Submeter</x:v>
      </x:c>
      <x:c r="I21792" s="49" t="str">
        <x:v>Use</x:v>
      </x:c>
      <x:c r="J21792" s="31" t="str">
        <x:v>15 Minutes</x:v>
      </x:c>
      <x:c r="K21792" s="32" t="str">
        <x:v>09-14-2025 23:15:00</x:v>
      </x:c>
      <x:c r="M21792" s="53" t="str">
        <x:v>4087594.0000000000000000</x:v>
      </x:c>
      <x:c r="N21792" s="33" t="str">
        <x:v/>
      </x:c>
    </x:row>
    <x:row r="21793">
      <x:c r="B21793" s="5" t="str">
        <x:v>6821922013676887850</x:v>
      </x:c>
      <x:c r="C21793" s="44" t="str">
        <x:v>89767408</x:v>
      </x:c>
      <x:c r="D21793" s="46" t="str">
        <x:v>winPM</x:v>
      </x:c>
      <x:c r="E21793" s="52" t="str">
        <x:v>76</x:v>
      </x:c>
      <x:c r="F21793" s="45" t="str">
        <x:v>138-ELE02</x:v>
      </x:c>
      <x:c r="H21793" s="9" t="str">
        <x:v>Sangren_Hall.480V_Submeter</x:v>
      </x:c>
      <x:c r="I21793" s="49" t="str">
        <x:v>Use</x:v>
      </x:c>
      <x:c r="J21793" s="31" t="str">
        <x:v>15 Minutes</x:v>
      </x:c>
      <x:c r="K21793" s="32" t="str">
        <x:v>09-14-2025 23:30:00</x:v>
      </x:c>
      <x:c r="M21793" s="53" t="str">
        <x:v>4087620.7500000000000000</x:v>
      </x:c>
      <x:c r="N21793" s="33" t="str">
        <x:v/>
      </x:c>
    </x:row>
    <x:row r="21794">
      <x:c r="B21794" s="5" t="str">
        <x:v>8452483836985015540</x:v>
      </x:c>
      <x:c r="C21794" s="44" t="str">
        <x:v>89767412</x:v>
      </x:c>
      <x:c r="D21794" s="46" t="str">
        <x:v>winPM</x:v>
      </x:c>
      <x:c r="E21794" s="52" t="str">
        <x:v>76</x:v>
      </x:c>
      <x:c r="F21794" s="45" t="str">
        <x:v>138-ELE02</x:v>
      </x:c>
      <x:c r="H21794" s="9" t="str">
        <x:v>Sangren_Hall.480V_Submeter</x:v>
      </x:c>
      <x:c r="I21794" s="49" t="str">
        <x:v>Use</x:v>
      </x:c>
      <x:c r="J21794" s="31" t="str">
        <x:v>15 Minutes</x:v>
      </x:c>
      <x:c r="K21794" s="32" t="str">
        <x:v>09-14-2025 23:45:00</x:v>
      </x:c>
      <x:c r="M21794" s="53" t="str">
        <x:v>4087649.0000000000000000</x:v>
      </x:c>
      <x:c r="N21794" s="33" t="str">
        <x:v/>
      </x:c>
    </x:row>
    <x:row r="21795">
      <x:c r="B21795" s="5" t="str">
        <x:v>14095276755225376147</x:v>
      </x:c>
      <x:c r="C21795" s="44" t="str">
        <x:v>89767416</x:v>
      </x:c>
      <x:c r="D21795" s="46" t="str">
        <x:v>winPM</x:v>
      </x:c>
      <x:c r="E21795" s="52" t="str">
        <x:v>76</x:v>
      </x:c>
      <x:c r="F21795" s="45" t="str">
        <x:v>138-ELE02</x:v>
      </x:c>
      <x:c r="H21795" s="9" t="str">
        <x:v>Sangren_Hall.480V_Submeter</x:v>
      </x:c>
      <x:c r="I21795" s="49" t="str">
        <x:v>Use</x:v>
      </x:c>
      <x:c r="J21795" s="31" t="str">
        <x:v>15 Minutes</x:v>
      </x:c>
      <x:c r="K21795" s="32" t="str">
        <x:v>09-15-2025 00:00:00</x:v>
      </x:c>
      <x:c r="M21795" s="53" t="str">
        <x:v>4087676.0000000000000000</x:v>
      </x:c>
      <x:c r="N21795" s="33" t="str">
        <x:v/>
      </x:c>
    </x:row>
    <x:row r="21796">
      <x:c r="B21796" s="5" t="str">
        <x:v>954099972058454466</x:v>
      </x:c>
      <x:c r="C21796" s="44" t="str">
        <x:v>89767420</x:v>
      </x:c>
      <x:c r="D21796" s="46" t="str">
        <x:v>winPM</x:v>
      </x:c>
      <x:c r="E21796" s="52" t="str">
        <x:v>76</x:v>
      </x:c>
      <x:c r="F21796" s="45" t="str">
        <x:v>138-ELE02</x:v>
      </x:c>
      <x:c r="H21796" s="9" t="str">
        <x:v>Sangren_Hall.480V_Submeter</x:v>
      </x:c>
      <x:c r="I21796" s="49" t="str">
        <x:v>Use</x:v>
      </x:c>
      <x:c r="J21796" s="31" t="str">
        <x:v>15 Minutes</x:v>
      </x:c>
      <x:c r="K21796" s="32" t="str">
        <x:v>09-15-2025 00:15:00</x:v>
      </x:c>
      <x:c r="M21796" s="53" t="str">
        <x:v>4087703.5000000000000000</x:v>
      </x:c>
      <x:c r="N21796" s="33" t="str">
        <x:v/>
      </x:c>
    </x:row>
    <x:row r="21797">
      <x:c r="B21797" s="5" t="str">
        <x:v>7579769112178915618</x:v>
      </x:c>
      <x:c r="C21797" s="44" t="str">
        <x:v>89767424</x:v>
      </x:c>
      <x:c r="D21797" s="46" t="str">
        <x:v>winPM</x:v>
      </x:c>
      <x:c r="E21797" s="52" t="str">
        <x:v>76</x:v>
      </x:c>
      <x:c r="F21797" s="45" t="str">
        <x:v>138-ELE02</x:v>
      </x:c>
      <x:c r="H21797" s="9" t="str">
        <x:v>Sangren_Hall.480V_Submeter</x:v>
      </x:c>
      <x:c r="I21797" s="49" t="str">
        <x:v>Use</x:v>
      </x:c>
      <x:c r="J21797" s="31" t="str">
        <x:v>15 Minutes</x:v>
      </x:c>
      <x:c r="K21797" s="32" t="str">
        <x:v>09-15-2025 00:30:00</x:v>
      </x:c>
      <x:c r="M21797" s="53" t="str">
        <x:v>4087730.0000000000000000</x:v>
      </x:c>
      <x:c r="N21797" s="33" t="str">
        <x:v/>
      </x:c>
    </x:row>
    <x:row r="21798">
      <x:c r="B21798" s="5" t="str">
        <x:v>8261917035031627326</x:v>
      </x:c>
      <x:c r="C21798" s="44" t="str">
        <x:v>89767428</x:v>
      </x:c>
      <x:c r="D21798" s="46" t="str">
        <x:v>winPM</x:v>
      </x:c>
      <x:c r="E21798" s="52" t="str">
        <x:v>76</x:v>
      </x:c>
      <x:c r="F21798" s="45" t="str">
        <x:v>138-ELE02</x:v>
      </x:c>
      <x:c r="H21798" s="9" t="str">
        <x:v>Sangren_Hall.480V_Submeter</x:v>
      </x:c>
      <x:c r="I21798" s="49" t="str">
        <x:v>Use</x:v>
      </x:c>
      <x:c r="J21798" s="31" t="str">
        <x:v>15 Minutes</x:v>
      </x:c>
      <x:c r="K21798" s="32" t="str">
        <x:v>09-15-2025 00:45:00</x:v>
      </x:c>
      <x:c r="M21798" s="53" t="str">
        <x:v>4087759.5000000000000000</x:v>
      </x:c>
      <x:c r="N21798" s="33" t="str">
        <x:v/>
      </x:c>
    </x:row>
    <x:row r="21799">
      <x:c r="B21799" s="5" t="str">
        <x:v>9256624463173977709</x:v>
      </x:c>
      <x:c r="C21799" s="44" t="str">
        <x:v>89767432</x:v>
      </x:c>
      <x:c r="D21799" s="46" t="str">
        <x:v>winPM</x:v>
      </x:c>
      <x:c r="E21799" s="52" t="str">
        <x:v>76</x:v>
      </x:c>
      <x:c r="F21799" s="45" t="str">
        <x:v>138-ELE02</x:v>
      </x:c>
      <x:c r="H21799" s="9" t="str">
        <x:v>Sangren_Hall.480V_Submeter</x:v>
      </x:c>
      <x:c r="I21799" s="49" t="str">
        <x:v>Use</x:v>
      </x:c>
      <x:c r="J21799" s="31" t="str">
        <x:v>15 Minutes</x:v>
      </x:c>
      <x:c r="K21799" s="32" t="str">
        <x:v>09-15-2025 01:00:00</x:v>
      </x:c>
      <x:c r="M21799" s="53" t="str">
        <x:v>4087783.7500000000000000</x:v>
      </x:c>
      <x:c r="N21799" s="33" t="str">
        <x:v/>
      </x:c>
    </x:row>
    <x:row r="21800">
      <x:c r="B21800" s="5" t="str">
        <x:v>2459160444413721064</x:v>
      </x:c>
      <x:c r="C21800" s="44" t="str">
        <x:v>89767436</x:v>
      </x:c>
      <x:c r="D21800" s="46" t="str">
        <x:v>winPM</x:v>
      </x:c>
      <x:c r="E21800" s="52" t="str">
        <x:v>76</x:v>
      </x:c>
      <x:c r="F21800" s="45" t="str">
        <x:v>138-ELE02</x:v>
      </x:c>
      <x:c r="H21800" s="9" t="str">
        <x:v>Sangren_Hall.480V_Submeter</x:v>
      </x:c>
      <x:c r="I21800" s="49" t="str">
        <x:v>Use</x:v>
      </x:c>
      <x:c r="J21800" s="31" t="str">
        <x:v>15 Minutes</x:v>
      </x:c>
      <x:c r="K21800" s="32" t="str">
        <x:v>09-15-2025 01:15:00</x:v>
      </x:c>
      <x:c r="M21800" s="53" t="str">
        <x:v>4087813.5000000000000000</x:v>
      </x:c>
      <x:c r="N21800" s="33" t="str">
        <x:v/>
      </x:c>
    </x:row>
    <x:row r="21801">
      <x:c r="B21801" s="5" t="str">
        <x:v>8625421650950340716</x:v>
      </x:c>
      <x:c r="C21801" s="44" t="str">
        <x:v>89767440</x:v>
      </x:c>
      <x:c r="D21801" s="46" t="str">
        <x:v>winPM</x:v>
      </x:c>
      <x:c r="E21801" s="52" t="str">
        <x:v>76</x:v>
      </x:c>
      <x:c r="F21801" s="45" t="str">
        <x:v>138-ELE02</x:v>
      </x:c>
      <x:c r="H21801" s="9" t="str">
        <x:v>Sangren_Hall.480V_Submeter</x:v>
      </x:c>
      <x:c r="I21801" s="49" t="str">
        <x:v>Use</x:v>
      </x:c>
      <x:c r="J21801" s="31" t="str">
        <x:v>15 Minutes</x:v>
      </x:c>
      <x:c r="K21801" s="32" t="str">
        <x:v>09-15-2025 01:30:00</x:v>
      </x:c>
      <x:c r="M21801" s="53" t="str">
        <x:v>4087839.5000000000000000</x:v>
      </x:c>
      <x:c r="N21801" s="33" t="str">
        <x:v/>
      </x:c>
    </x:row>
    <x:row r="21802">
      <x:c r="B21802" s="5" t="str">
        <x:v>240651872921386979</x:v>
      </x:c>
      <x:c r="C21802" s="44" t="str">
        <x:v>89767444</x:v>
      </x:c>
      <x:c r="D21802" s="46" t="str">
        <x:v>winPM</x:v>
      </x:c>
      <x:c r="E21802" s="52" t="str">
        <x:v>76</x:v>
      </x:c>
      <x:c r="F21802" s="45" t="str">
        <x:v>138-ELE02</x:v>
      </x:c>
      <x:c r="H21802" s="9" t="str">
        <x:v>Sangren_Hall.480V_Submeter</x:v>
      </x:c>
      <x:c r="I21802" s="49" t="str">
        <x:v>Use</x:v>
      </x:c>
      <x:c r="J21802" s="31" t="str">
        <x:v>15 Minutes</x:v>
      </x:c>
      <x:c r="K21802" s="32" t="str">
        <x:v>09-15-2025 01:45:00</x:v>
      </x:c>
      <x:c r="M21802" s="53" t="str">
        <x:v>4087868.0000000000000000</x:v>
      </x:c>
      <x:c r="N21802" s="33" t="str">
        <x:v/>
      </x:c>
    </x:row>
    <x:row r="21803">
      <x:c r="B21803" s="5" t="str">
        <x:v>15551076604259031087</x:v>
      </x:c>
      <x:c r="C21803" s="44" t="str">
        <x:v>89767448</x:v>
      </x:c>
      <x:c r="D21803" s="46" t="str">
        <x:v>winPM</x:v>
      </x:c>
      <x:c r="E21803" s="52" t="str">
        <x:v>76</x:v>
      </x:c>
      <x:c r="F21803" s="45" t="str">
        <x:v>138-ELE02</x:v>
      </x:c>
      <x:c r="H21803" s="9" t="str">
        <x:v>Sangren_Hall.480V_Submeter</x:v>
      </x:c>
      <x:c r="I21803" s="49" t="str">
        <x:v>Use</x:v>
      </x:c>
      <x:c r="J21803" s="31" t="str">
        <x:v>15 Minutes</x:v>
      </x:c>
      <x:c r="K21803" s="32" t="str">
        <x:v>09-15-2025 02:00:00</x:v>
      </x:c>
      <x:c r="M21803" s="53" t="str">
        <x:v>4087894.2500000000000000</x:v>
      </x:c>
      <x:c r="N21803" s="33" t="str">
        <x:v/>
      </x:c>
    </x:row>
    <x:row r="21804">
      <x:c r="B21804" s="5" t="str">
        <x:v>563290895101442936</x:v>
      </x:c>
      <x:c r="C21804" s="44" t="str">
        <x:v>89767452</x:v>
      </x:c>
      <x:c r="D21804" s="46" t="str">
        <x:v>winPM</x:v>
      </x:c>
      <x:c r="E21804" s="52" t="str">
        <x:v>76</x:v>
      </x:c>
      <x:c r="F21804" s="45" t="str">
        <x:v>138-ELE02</x:v>
      </x:c>
      <x:c r="H21804" s="9" t="str">
        <x:v>Sangren_Hall.480V_Submeter</x:v>
      </x:c>
      <x:c r="I21804" s="49" t="str">
        <x:v>Use</x:v>
      </x:c>
      <x:c r="J21804" s="31" t="str">
        <x:v>15 Minutes</x:v>
      </x:c>
      <x:c r="K21804" s="32" t="str">
        <x:v>09-15-2025 02:15:00</x:v>
      </x:c>
      <x:c r="M21804" s="53" t="str">
        <x:v>4087920.2500000000000000</x:v>
      </x:c>
      <x:c r="N21804" s="33" t="str">
        <x:v/>
      </x:c>
    </x:row>
    <x:row r="21805">
      <x:c r="B21805" s="5" t="str">
        <x:v>12937877438743342908</x:v>
      </x:c>
      <x:c r="C21805" s="44" t="str">
        <x:v>89767456</x:v>
      </x:c>
      <x:c r="D21805" s="46" t="str">
        <x:v>winPM</x:v>
      </x:c>
      <x:c r="E21805" s="52" t="str">
        <x:v>76</x:v>
      </x:c>
      <x:c r="F21805" s="45" t="str">
        <x:v>138-ELE02</x:v>
      </x:c>
      <x:c r="H21805" s="9" t="str">
        <x:v>Sangren_Hall.480V_Submeter</x:v>
      </x:c>
      <x:c r="I21805" s="49" t="str">
        <x:v>Use</x:v>
      </x:c>
      <x:c r="J21805" s="31" t="str">
        <x:v>15 Minutes</x:v>
      </x:c>
      <x:c r="K21805" s="32" t="str">
        <x:v>09-15-2025 02:30:00</x:v>
      </x:c>
      <x:c r="M21805" s="53" t="str">
        <x:v>4087946.7500000000000000</x:v>
      </x:c>
      <x:c r="N21805" s="33" t="str">
        <x:v/>
      </x:c>
    </x:row>
    <x:row r="21806">
      <x:c r="B21806" s="5" t="str">
        <x:v>12898090926050223054</x:v>
      </x:c>
      <x:c r="C21806" s="44" t="str">
        <x:v>89767460</x:v>
      </x:c>
      <x:c r="D21806" s="46" t="str">
        <x:v>winPM</x:v>
      </x:c>
      <x:c r="E21806" s="52" t="str">
        <x:v>76</x:v>
      </x:c>
      <x:c r="F21806" s="45" t="str">
        <x:v>138-ELE02</x:v>
      </x:c>
      <x:c r="H21806" s="9" t="str">
        <x:v>Sangren_Hall.480V_Submeter</x:v>
      </x:c>
      <x:c r="I21806" s="49" t="str">
        <x:v>Use</x:v>
      </x:c>
      <x:c r="J21806" s="31" t="str">
        <x:v>15 Minutes</x:v>
      </x:c>
      <x:c r="K21806" s="32" t="str">
        <x:v>09-15-2025 02:45:00</x:v>
      </x:c>
      <x:c r="M21806" s="53" t="str">
        <x:v>4087973.5000000000000000</x:v>
      </x:c>
      <x:c r="N21806" s="33" t="str">
        <x:v/>
      </x:c>
    </x:row>
    <x:row r="21807">
      <x:c r="B21807" s="5" t="str">
        <x:v>8075735514487241215</x:v>
      </x:c>
      <x:c r="C21807" s="44" t="str">
        <x:v>89767464</x:v>
      </x:c>
      <x:c r="D21807" s="46" t="str">
        <x:v>winPM</x:v>
      </x:c>
      <x:c r="E21807" s="52" t="str">
        <x:v>76</x:v>
      </x:c>
      <x:c r="F21807" s="45" t="str">
        <x:v>138-ELE02</x:v>
      </x:c>
      <x:c r="H21807" s="9" t="str">
        <x:v>Sangren_Hall.480V_Submeter</x:v>
      </x:c>
      <x:c r="I21807" s="49" t="str">
        <x:v>Use</x:v>
      </x:c>
      <x:c r="J21807" s="31" t="str">
        <x:v>15 Minutes</x:v>
      </x:c>
      <x:c r="K21807" s="32" t="str">
        <x:v>09-15-2025 03:00:00</x:v>
      </x:c>
      <x:c r="M21807" s="53" t="str">
        <x:v>4088001.5000000000000000</x:v>
      </x:c>
      <x:c r="N21807" s="33" t="str">
        <x:v/>
      </x:c>
    </x:row>
    <x:row r="21808">
      <x:c r="B21808" s="5" t="str">
        <x:v>9718669826787022047</x:v>
      </x:c>
      <x:c r="C21808" s="44" t="str">
        <x:v>89767468</x:v>
      </x:c>
      <x:c r="D21808" s="46" t="str">
        <x:v>winPM</x:v>
      </x:c>
      <x:c r="E21808" s="52" t="str">
        <x:v>76</x:v>
      </x:c>
      <x:c r="F21808" s="45" t="str">
        <x:v>138-ELE02</x:v>
      </x:c>
      <x:c r="H21808" s="9" t="str">
        <x:v>Sangren_Hall.480V_Submeter</x:v>
      </x:c>
      <x:c r="I21808" s="49" t="str">
        <x:v>Use</x:v>
      </x:c>
      <x:c r="J21808" s="31" t="str">
        <x:v>15 Minutes</x:v>
      </x:c>
      <x:c r="K21808" s="32" t="str">
        <x:v>09-15-2025 03:15:00</x:v>
      </x:c>
      <x:c r="M21808" s="53" t="str">
        <x:v>4088026.7500000000000000</x:v>
      </x:c>
      <x:c r="N21808" s="33" t="str">
        <x:v/>
      </x:c>
    </x:row>
    <x:row r="21809">
      <x:c r="B21809" s="5" t="str">
        <x:v>15300622853153095974</x:v>
      </x:c>
      <x:c r="C21809" s="44" t="str">
        <x:v>89767472</x:v>
      </x:c>
      <x:c r="D21809" s="46" t="str">
        <x:v>winPM</x:v>
      </x:c>
      <x:c r="E21809" s="52" t="str">
        <x:v>76</x:v>
      </x:c>
      <x:c r="F21809" s="45" t="str">
        <x:v>138-ELE02</x:v>
      </x:c>
      <x:c r="H21809" s="9" t="str">
        <x:v>Sangren_Hall.480V_Submeter</x:v>
      </x:c>
      <x:c r="I21809" s="49" t="str">
        <x:v>Use</x:v>
      </x:c>
      <x:c r="J21809" s="31" t="str">
        <x:v>15 Minutes</x:v>
      </x:c>
      <x:c r="K21809" s="32" t="str">
        <x:v>09-15-2025 03:30:00</x:v>
      </x:c>
      <x:c r="M21809" s="53" t="str">
        <x:v>4088055.2500000000000000</x:v>
      </x:c>
      <x:c r="N21809" s="33" t="str">
        <x:v/>
      </x:c>
    </x:row>
    <x:row r="21810">
      <x:c r="B21810" s="5" t="str">
        <x:v>13937204885383453823</x:v>
      </x:c>
      <x:c r="C21810" s="44" t="str">
        <x:v>89767476</x:v>
      </x:c>
      <x:c r="D21810" s="46" t="str">
        <x:v>winPM</x:v>
      </x:c>
      <x:c r="E21810" s="52" t="str">
        <x:v>76</x:v>
      </x:c>
      <x:c r="F21810" s="45" t="str">
        <x:v>138-ELE02</x:v>
      </x:c>
      <x:c r="H21810" s="9" t="str">
        <x:v>Sangren_Hall.480V_Submeter</x:v>
      </x:c>
      <x:c r="I21810" s="49" t="str">
        <x:v>Use</x:v>
      </x:c>
      <x:c r="J21810" s="31" t="str">
        <x:v>15 Minutes</x:v>
      </x:c>
      <x:c r="K21810" s="32" t="str">
        <x:v>09-15-2025 03:45:00</x:v>
      </x:c>
      <x:c r="M21810" s="53" t="str">
        <x:v>4088081.2500000000000000</x:v>
      </x:c>
      <x:c r="N21810" s="33" t="str">
        <x:v/>
      </x:c>
    </x:row>
    <x:row r="21811">
      <x:c r="B21811" s="5" t="str">
        <x:v>16718175037426188687</x:v>
      </x:c>
      <x:c r="C21811" s="44" t="str">
        <x:v>89767480</x:v>
      </x:c>
      <x:c r="D21811" s="46" t="str">
        <x:v>winPM</x:v>
      </x:c>
      <x:c r="E21811" s="52" t="str">
        <x:v>76</x:v>
      </x:c>
      <x:c r="F21811" s="45" t="str">
        <x:v>138-ELE02</x:v>
      </x:c>
      <x:c r="H21811" s="9" t="str">
        <x:v>Sangren_Hall.480V_Submeter</x:v>
      </x:c>
      <x:c r="I21811" s="49" t="str">
        <x:v>Use</x:v>
      </x:c>
      <x:c r="J21811" s="31" t="str">
        <x:v>15 Minutes</x:v>
      </x:c>
      <x:c r="K21811" s="32" t="str">
        <x:v>09-15-2025 04:00:00</x:v>
      </x:c>
      <x:c r="M21811" s="53" t="str">
        <x:v>4088108.7500000000000000</x:v>
      </x:c>
      <x:c r="N21811" s="33" t="str">
        <x:v/>
      </x:c>
    </x:row>
    <x:row r="21812">
      <x:c r="B21812" s="5" t="str">
        <x:v>15354757069656546536</x:v>
      </x:c>
      <x:c r="C21812" s="44" t="str">
        <x:v>89767484</x:v>
      </x:c>
      <x:c r="D21812" s="46" t="str">
        <x:v>winPM</x:v>
      </x:c>
      <x:c r="E21812" s="52" t="str">
        <x:v>76</x:v>
      </x:c>
      <x:c r="F21812" s="45" t="str">
        <x:v>138-ELE02</x:v>
      </x:c>
      <x:c r="H21812" s="9" t="str">
        <x:v>Sangren_Hall.480V_Submeter</x:v>
      </x:c>
      <x:c r="I21812" s="49" t="str">
        <x:v>Use</x:v>
      </x:c>
      <x:c r="J21812" s="31" t="str">
        <x:v>15 Minutes</x:v>
      </x:c>
      <x:c r="K21812" s="32" t="str">
        <x:v>09-15-2025 04:15:00</x:v>
      </x:c>
      <x:c r="M21812" s="53" t="str">
        <x:v>4088134.7500000000000000</x:v>
      </x:c>
      <x:c r="N21812" s="33" t="str">
        <x:v/>
      </x:c>
    </x:row>
    <x:row r="21813">
      <x:c r="B21813" s="5" t="str">
        <x:v>4994939846519264206</x:v>
      </x:c>
      <x:c r="C21813" s="44" t="str">
        <x:v>89767488</x:v>
      </x:c>
      <x:c r="D21813" s="46" t="str">
        <x:v>winPM</x:v>
      </x:c>
      <x:c r="E21813" s="52" t="str">
        <x:v>76</x:v>
      </x:c>
      <x:c r="F21813" s="45" t="str">
        <x:v>138-ELE02</x:v>
      </x:c>
      <x:c r="H21813" s="9" t="str">
        <x:v>Sangren_Hall.480V_Submeter</x:v>
      </x:c>
      <x:c r="I21813" s="49" t="str">
        <x:v>Use</x:v>
      </x:c>
      <x:c r="J21813" s="31" t="str">
        <x:v>15 Minutes</x:v>
      </x:c>
      <x:c r="K21813" s="32" t="str">
        <x:v>09-15-2025 04:30:00</x:v>
      </x:c>
      <x:c r="M21813" s="53" t="str">
        <x:v>4088167.2500000000000000</x:v>
      </x:c>
      <x:c r="N21813" s="33" t="str">
        <x:v/>
      </x:c>
    </x:row>
    <x:row r="21814">
      <x:c r="B21814" s="5" t="str">
        <x:v>8273153631186370977</x:v>
      </x:c>
      <x:c r="C21814" s="44" t="str">
        <x:v>89767492</x:v>
      </x:c>
      <x:c r="D21814" s="46" t="str">
        <x:v>winPM</x:v>
      </x:c>
      <x:c r="E21814" s="52" t="str">
        <x:v>76</x:v>
      </x:c>
      <x:c r="F21814" s="45" t="str">
        <x:v>138-ELE02</x:v>
      </x:c>
      <x:c r="H21814" s="9" t="str">
        <x:v>Sangren_Hall.480V_Submeter</x:v>
      </x:c>
      <x:c r="I21814" s="49" t="str">
        <x:v>Use</x:v>
      </x:c>
      <x:c r="J21814" s="31" t="str">
        <x:v>15 Minutes</x:v>
      </x:c>
      <x:c r="K21814" s="32" t="str">
        <x:v>09-15-2025 04:45:00</x:v>
      </x:c>
      <x:c r="M21814" s="53" t="str">
        <x:v>4088195.0000000000000000</x:v>
      </x:c>
      <x:c r="N21814" s="33" t="str">
        <x:v/>
      </x:c>
    </x:row>
    <x:row r="21815">
      <x:c r="B21815" s="5" t="str">
        <x:v>7674792776612477664</x:v>
      </x:c>
      <x:c r="C21815" s="44" t="str">
        <x:v>89767496</x:v>
      </x:c>
      <x:c r="D21815" s="46" t="str">
        <x:v>winPM</x:v>
      </x:c>
      <x:c r="E21815" s="52" t="str">
        <x:v>76</x:v>
      </x:c>
      <x:c r="F21815" s="45" t="str">
        <x:v>138-ELE02</x:v>
      </x:c>
      <x:c r="H21815" s="9" t="str">
        <x:v>Sangren_Hall.480V_Submeter</x:v>
      </x:c>
      <x:c r="I21815" s="49" t="str">
        <x:v>Use</x:v>
      </x:c>
      <x:c r="J21815" s="31" t="str">
        <x:v>15 Minutes</x:v>
      </x:c>
      <x:c r="K21815" s="32" t="str">
        <x:v>09-15-2025 05:00:00</x:v>
      </x:c>
      <x:c r="M21815" s="53" t="str">
        <x:v>4088224.7500000000000000</x:v>
      </x:c>
      <x:c r="N21815" s="33" t="str">
        <x:v/>
      </x:c>
    </x:row>
    <x:row r="21816">
      <x:c r="B21816" s="5" t="str">
        <x:v>9487398141430507850</x:v>
      </x:c>
      <x:c r="C21816" s="44" t="str">
        <x:v>89767500</x:v>
      </x:c>
      <x:c r="D21816" s="46" t="str">
        <x:v>winPM</x:v>
      </x:c>
      <x:c r="E21816" s="52" t="str">
        <x:v>76</x:v>
      </x:c>
      <x:c r="F21816" s="45" t="str">
        <x:v>138-ELE02</x:v>
      </x:c>
      <x:c r="H21816" s="9" t="str">
        <x:v>Sangren_Hall.480V_Submeter</x:v>
      </x:c>
      <x:c r="I21816" s="49" t="str">
        <x:v>Use</x:v>
      </x:c>
      <x:c r="J21816" s="31" t="str">
        <x:v>15 Minutes</x:v>
      </x:c>
      <x:c r="K21816" s="32" t="str">
        <x:v>09-15-2025 05:15:00</x:v>
      </x:c>
      <x:c r="M21816" s="53" t="str">
        <x:v>4088256.2500000000000000</x:v>
      </x:c>
      <x:c r="N21816" s="33" t="str">
        <x:v/>
      </x:c>
    </x:row>
    <x:row r="21817">
      <x:c r="B21817" s="5" t="str">
        <x:v>2236490590104012735</x:v>
      </x:c>
      <x:c r="C21817" s="44" t="str">
        <x:v>89767504</x:v>
      </x:c>
      <x:c r="D21817" s="46" t="str">
        <x:v>winPM</x:v>
      </x:c>
      <x:c r="E21817" s="52" t="str">
        <x:v>76</x:v>
      </x:c>
      <x:c r="F21817" s="45" t="str">
        <x:v>138-ELE02</x:v>
      </x:c>
      <x:c r="H21817" s="9" t="str">
        <x:v>Sangren_Hall.480V_Submeter</x:v>
      </x:c>
      <x:c r="I21817" s="49" t="str">
        <x:v>Use</x:v>
      </x:c>
      <x:c r="J21817" s="31" t="str">
        <x:v>15 Minutes</x:v>
      </x:c>
      <x:c r="K21817" s="32" t="str">
        <x:v>09-15-2025 05:30:00</x:v>
      </x:c>
      <x:c r="M21817" s="53" t="str">
        <x:v>4088294.2500000000000000</x:v>
      </x:c>
      <x:c r="N21817" s="33" t="str">
        <x:v/>
      </x:c>
    </x:row>
    <x:row r="21818">
      <x:c r="B21818" s="5" t="str">
        <x:v>8711027760784662590</x:v>
      </x:c>
      <x:c r="C21818" s="44" t="str">
        <x:v>89767508</x:v>
      </x:c>
      <x:c r="D21818" s="46" t="str">
        <x:v>winPM</x:v>
      </x:c>
      <x:c r="E21818" s="52" t="str">
        <x:v>76</x:v>
      </x:c>
      <x:c r="F21818" s="45" t="str">
        <x:v>138-ELE02</x:v>
      </x:c>
      <x:c r="H21818" s="9" t="str">
        <x:v>Sangren_Hall.480V_Submeter</x:v>
      </x:c>
      <x:c r="I21818" s="49" t="str">
        <x:v>Use</x:v>
      </x:c>
      <x:c r="J21818" s="31" t="str">
        <x:v>15 Minutes</x:v>
      </x:c>
      <x:c r="K21818" s="32" t="str">
        <x:v>09-15-2025 05:45:00</x:v>
      </x:c>
      <x:c r="M21818" s="53" t="str">
        <x:v>4088328.0000000000000000</x:v>
      </x:c>
      <x:c r="N21818" s="33" t="str">
        <x:v/>
      </x:c>
    </x:row>
    <x:row r="21819">
      <x:c r="B21819" s="5" t="str">
        <x:v>2985897735040753008</x:v>
      </x:c>
      <x:c r="C21819" s="44" t="str">
        <x:v>89767512</x:v>
      </x:c>
      <x:c r="D21819" s="46" t="str">
        <x:v>winPM</x:v>
      </x:c>
      <x:c r="E21819" s="52" t="str">
        <x:v>76</x:v>
      </x:c>
      <x:c r="F21819" s="45" t="str">
        <x:v>138-ELE02</x:v>
      </x:c>
      <x:c r="H21819" s="9" t="str">
        <x:v>Sangren_Hall.480V_Submeter</x:v>
      </x:c>
      <x:c r="I21819" s="49" t="str">
        <x:v>Use</x:v>
      </x:c>
      <x:c r="J21819" s="31" t="str">
        <x:v>15 Minutes</x:v>
      </x:c>
      <x:c r="K21819" s="32" t="str">
        <x:v>09-15-2025 06:00:00</x:v>
      </x:c>
      <x:c r="M21819" s="53" t="str">
        <x:v>4088363.0000000000000000</x:v>
      </x:c>
      <x:c r="N21819" s="33" t="str">
        <x:v/>
      </x:c>
    </x:row>
    <x:row r="21820">
      <x:c r="B21820" s="5" t="str">
        <x:v>1719387487990160836</x:v>
      </x:c>
      <x:c r="C21820" s="44" t="str">
        <x:v>89767516</x:v>
      </x:c>
      <x:c r="D21820" s="46" t="str">
        <x:v>winPM</x:v>
      </x:c>
      <x:c r="E21820" s="52" t="str">
        <x:v>76</x:v>
      </x:c>
      <x:c r="F21820" s="45" t="str">
        <x:v>138-ELE02</x:v>
      </x:c>
      <x:c r="H21820" s="9" t="str">
        <x:v>Sangren_Hall.480V_Submeter</x:v>
      </x:c>
      <x:c r="I21820" s="49" t="str">
        <x:v>Use</x:v>
      </x:c>
      <x:c r="J21820" s="31" t="str">
        <x:v>15 Minutes</x:v>
      </x:c>
      <x:c r="K21820" s="32" t="str">
        <x:v>09-15-2025 06:15:00</x:v>
      </x:c>
      <x:c r="M21820" s="53" t="str">
        <x:v>4088400.0000000000000000</x:v>
      </x:c>
      <x:c r="N21820" s="33" t="str">
        <x:v/>
      </x:c>
    </x:row>
    <x:row r="21821">
      <x:c r="B21821" s="5" t="str">
        <x:v>5819815482068922587</x:v>
      </x:c>
      <x:c r="C21821" s="44" t="str">
        <x:v>89767520</x:v>
      </x:c>
      <x:c r="D21821" s="46" t="str">
        <x:v>winPM</x:v>
      </x:c>
      <x:c r="E21821" s="52" t="str">
        <x:v>76</x:v>
      </x:c>
      <x:c r="F21821" s="45" t="str">
        <x:v>138-ELE02</x:v>
      </x:c>
      <x:c r="H21821" s="9" t="str">
        <x:v>Sangren_Hall.480V_Submeter</x:v>
      </x:c>
      <x:c r="I21821" s="49" t="str">
        <x:v>Use</x:v>
      </x:c>
      <x:c r="J21821" s="31" t="str">
        <x:v>15 Minutes</x:v>
      </x:c>
      <x:c r="K21821" s="32" t="str">
        <x:v>09-15-2025 06:30:00</x:v>
      </x:c>
      <x:c r="M21821" s="53" t="str">
        <x:v>4088435.5000000000000000</x:v>
      </x:c>
      <x:c r="N21821" s="33" t="str">
        <x:v/>
      </x:c>
    </x:row>
    <x:row r="21822">
      <x:c r="B21822" s="5" t="str">
        <x:v>10112605052392577604</x:v>
      </x:c>
      <x:c r="C21822" s="44" t="str">
        <x:v>89767524</x:v>
      </x:c>
      <x:c r="D21822" s="46" t="str">
        <x:v>winPM</x:v>
      </x:c>
      <x:c r="E21822" s="52" t="str">
        <x:v>76</x:v>
      </x:c>
      <x:c r="F21822" s="45" t="str">
        <x:v>138-ELE02</x:v>
      </x:c>
      <x:c r="H21822" s="9" t="str">
        <x:v>Sangren_Hall.480V_Submeter</x:v>
      </x:c>
      <x:c r="I21822" s="49" t="str">
        <x:v>Use</x:v>
      </x:c>
      <x:c r="J21822" s="31" t="str">
        <x:v>15 Minutes</x:v>
      </x:c>
      <x:c r="K21822" s="32" t="str">
        <x:v>09-15-2025 06:45:00</x:v>
      </x:c>
      <x:c r="M21822" s="53" t="str">
        <x:v>4088477.0000000000000000</x:v>
      </x:c>
      <x:c r="N21822" s="33" t="str">
        <x:v/>
      </x:c>
    </x:row>
    <x:row r="21823">
      <x:c r="B21823" s="5" t="str">
        <x:v>14605150222921522692</x:v>
      </x:c>
      <x:c r="C21823" s="44" t="str">
        <x:v>89767528</x:v>
      </x:c>
      <x:c r="D21823" s="46" t="str">
        <x:v>winPM</x:v>
      </x:c>
      <x:c r="E21823" s="52" t="str">
        <x:v>76</x:v>
      </x:c>
      <x:c r="F21823" s="45" t="str">
        <x:v>138-ELE02</x:v>
      </x:c>
      <x:c r="H21823" s="9" t="str">
        <x:v>Sangren_Hall.480V_Submeter</x:v>
      </x:c>
      <x:c r="I21823" s="49" t="str">
        <x:v>Use</x:v>
      </x:c>
      <x:c r="J21823" s="31" t="str">
        <x:v>15 Minutes</x:v>
      </x:c>
      <x:c r="K21823" s="32" t="str">
        <x:v>09-15-2025 07:00:00</x:v>
      </x:c>
      <x:c r="M21823" s="53" t="str">
        <x:v>4088515.5000000000000000</x:v>
      </x:c>
      <x:c r="N21823" s="33" t="str">
        <x:v/>
      </x:c>
    </x:row>
    <x:row r="21824">
      <x:c r="B21824" s="5" t="str">
        <x:v>18239574895029648820</x:v>
      </x:c>
      <x:c r="C21824" s="44" t="str">
        <x:v>89767532</x:v>
      </x:c>
      <x:c r="D21824" s="46" t="str">
        <x:v>winPM</x:v>
      </x:c>
      <x:c r="E21824" s="52" t="str">
        <x:v>76</x:v>
      </x:c>
      <x:c r="F21824" s="45" t="str">
        <x:v>138-ELE02</x:v>
      </x:c>
      <x:c r="H21824" s="9" t="str">
        <x:v>Sangren_Hall.480V_Submeter</x:v>
      </x:c>
      <x:c r="I21824" s="49" t="str">
        <x:v>Use</x:v>
      </x:c>
      <x:c r="J21824" s="31" t="str">
        <x:v>15 Minutes</x:v>
      </x:c>
      <x:c r="K21824" s="32" t="str">
        <x:v>09-15-2025 07:15:00</x:v>
      </x:c>
      <x:c r="M21824" s="53" t="str">
        <x:v>4088554.5000000000000000</x:v>
      </x:c>
      <x:c r="N21824" s="33" t="str">
        <x:v/>
      </x:c>
    </x:row>
    <x:row r="21825">
      <x:c r="B21825" s="5" t="str">
        <x:v>5824058120352260610</x:v>
      </x:c>
      <x:c r="C21825" s="44" t="str">
        <x:v>89767536</x:v>
      </x:c>
      <x:c r="D21825" s="46" t="str">
        <x:v>winPM</x:v>
      </x:c>
      <x:c r="E21825" s="52" t="str">
        <x:v>76</x:v>
      </x:c>
      <x:c r="F21825" s="45" t="str">
        <x:v>138-ELE02</x:v>
      </x:c>
      <x:c r="H21825" s="9" t="str">
        <x:v>Sangren_Hall.480V_Submeter</x:v>
      </x:c>
      <x:c r="I21825" s="49" t="str">
        <x:v>Use</x:v>
      </x:c>
      <x:c r="J21825" s="31" t="str">
        <x:v>15 Minutes</x:v>
      </x:c>
      <x:c r="K21825" s="32" t="str">
        <x:v>09-15-2025 07:30:00</x:v>
      </x:c>
      <x:c r="M21825" s="53" t="str">
        <x:v>4088590.0000000000000000</x:v>
      </x:c>
      <x:c r="N21825" s="33" t="str">
        <x:v/>
      </x:c>
    </x:row>
    <x:row r="21826">
      <x:c r="B21826" s="5" t="str">
        <x:v>18121836893056363152</x:v>
      </x:c>
      <x:c r="C21826" s="44" t="str">
        <x:v>89767540</x:v>
      </x:c>
      <x:c r="D21826" s="46" t="str">
        <x:v>winPM</x:v>
      </x:c>
      <x:c r="E21826" s="52" t="str">
        <x:v>76</x:v>
      </x:c>
      <x:c r="F21826" s="45" t="str">
        <x:v>138-ELE02</x:v>
      </x:c>
      <x:c r="H21826" s="9" t="str">
        <x:v>Sangren_Hall.480V_Submeter</x:v>
      </x:c>
      <x:c r="I21826" s="49" t="str">
        <x:v>Use</x:v>
      </x:c>
      <x:c r="J21826" s="31" t="str">
        <x:v>15 Minutes</x:v>
      </x:c>
      <x:c r="K21826" s="32" t="str">
        <x:v>09-15-2025 07:45:00</x:v>
      </x:c>
      <x:c r="M21826" s="53" t="str">
        <x:v>4088630.7500000000000000</x:v>
      </x:c>
      <x:c r="N21826" s="33" t="str">
        <x:v/>
      </x:c>
    </x:row>
    <x:row r="21827">
      <x:c r="B21827" s="5" t="str">
        <x:v>5146636764069656443</x:v>
      </x:c>
      <x:c r="C21827" s="44" t="str">
        <x:v>89767544</x:v>
      </x:c>
      <x:c r="D21827" s="46" t="str">
        <x:v>winPM</x:v>
      </x:c>
      <x:c r="E21827" s="52" t="str">
        <x:v>76</x:v>
      </x:c>
      <x:c r="F21827" s="45" t="str">
        <x:v>138-ELE02</x:v>
      </x:c>
      <x:c r="H21827" s="9" t="str">
        <x:v>Sangren_Hall.480V_Submeter</x:v>
      </x:c>
      <x:c r="I21827" s="49" t="str">
        <x:v>Use</x:v>
      </x:c>
      <x:c r="J21827" s="31" t="str">
        <x:v>15 Minutes</x:v>
      </x:c>
      <x:c r="K21827" s="32" t="str">
        <x:v>09-15-2025 08:00:00</x:v>
      </x:c>
      <x:c r="M21827" s="53" t="str">
        <x:v>4088668.7500000000000000</x:v>
      </x:c>
      <x:c r="N21827" s="33" t="str">
        <x:v/>
      </x:c>
    </x:row>
    <x:row r="21828">
      <x:c r="B21828" s="5" t="str">
        <x:v>4390731498941555302</x:v>
      </x:c>
      <x:c r="C21828" s="44" t="str">
        <x:v>89767548</x:v>
      </x:c>
      <x:c r="D21828" s="46" t="str">
        <x:v>winPM</x:v>
      </x:c>
      <x:c r="E21828" s="52" t="str">
        <x:v>76</x:v>
      </x:c>
      <x:c r="F21828" s="45" t="str">
        <x:v>138-ELE02</x:v>
      </x:c>
      <x:c r="H21828" s="9" t="str">
        <x:v>Sangren_Hall.480V_Submeter</x:v>
      </x:c>
      <x:c r="I21828" s="49" t="str">
        <x:v>Use</x:v>
      </x:c>
      <x:c r="J21828" s="31" t="str">
        <x:v>15 Minutes</x:v>
      </x:c>
      <x:c r="K21828" s="32" t="str">
        <x:v>09-15-2025 08:15:00</x:v>
      </x:c>
      <x:c r="M21828" s="53" t="str">
        <x:v>4088709.5000000000000000</x:v>
      </x:c>
      <x:c r="N21828" s="33" t="str">
        <x:v/>
      </x:c>
    </x:row>
    <x:row r="21829">
      <x:c r="B21829" s="5" t="str">
        <x:v>17870985865848203224</x:v>
      </x:c>
      <x:c r="C21829" s="44" t="str">
        <x:v>89767552</x:v>
      </x:c>
      <x:c r="D21829" s="46" t="str">
        <x:v>winPM</x:v>
      </x:c>
      <x:c r="E21829" s="52" t="str">
        <x:v>76</x:v>
      </x:c>
      <x:c r="F21829" s="45" t="str">
        <x:v>138-ELE02</x:v>
      </x:c>
      <x:c r="H21829" s="9" t="str">
        <x:v>Sangren_Hall.480V_Submeter</x:v>
      </x:c>
      <x:c r="I21829" s="49" t="str">
        <x:v>Use</x:v>
      </x:c>
      <x:c r="J21829" s="31" t="str">
        <x:v>15 Minutes</x:v>
      </x:c>
      <x:c r="K21829" s="32" t="str">
        <x:v>09-15-2025 08:30:00</x:v>
      </x:c>
      <x:c r="M21829" s="53" t="str">
        <x:v>4088744.0000000000000000</x:v>
      </x:c>
      <x:c r="N21829" s="33" t="str">
        <x:v/>
      </x:c>
    </x:row>
    <x:row r="21830">
      <x:c r="B21830" s="5" t="str">
        <x:v>12074387116789793650</x:v>
      </x:c>
      <x:c r="C21830" s="44" t="str">
        <x:v>89767556</x:v>
      </x:c>
      <x:c r="D21830" s="46" t="str">
        <x:v>winPM</x:v>
      </x:c>
      <x:c r="E21830" s="52" t="str">
        <x:v>76</x:v>
      </x:c>
      <x:c r="F21830" s="45" t="str">
        <x:v>138-ELE02</x:v>
      </x:c>
      <x:c r="H21830" s="9" t="str">
        <x:v>Sangren_Hall.480V_Submeter</x:v>
      </x:c>
      <x:c r="I21830" s="49" t="str">
        <x:v>Use</x:v>
      </x:c>
      <x:c r="J21830" s="31" t="str">
        <x:v>15 Minutes</x:v>
      </x:c>
      <x:c r="K21830" s="32" t="str">
        <x:v>09-15-2025 08:45:00</x:v>
      </x:c>
      <x:c r="M21830" s="53" t="str">
        <x:v>4088780.7500000000000000</x:v>
      </x:c>
      <x:c r="N21830" s="33" t="str">
        <x:v/>
      </x:c>
    </x:row>
    <x:row r="21831">
      <x:c r="B21831" s="5" t="str">
        <x:v>4233211337415496199</x:v>
      </x:c>
      <x:c r="C21831" s="44" t="str">
        <x:v>89767560</x:v>
      </x:c>
      <x:c r="D21831" s="46" t="str">
        <x:v>winPM</x:v>
      </x:c>
      <x:c r="E21831" s="52" t="str">
        <x:v>76</x:v>
      </x:c>
      <x:c r="F21831" s="45" t="str">
        <x:v>138-ELE02</x:v>
      </x:c>
      <x:c r="H21831" s="9" t="str">
        <x:v>Sangren_Hall.480V_Submeter</x:v>
      </x:c>
      <x:c r="I21831" s="49" t="str">
        <x:v>Use</x:v>
      </x:c>
      <x:c r="J21831" s="31" t="str">
        <x:v>15 Minutes</x:v>
      </x:c>
      <x:c r="K21831" s="32" t="str">
        <x:v>09-15-2025 09:00:00</x:v>
      </x:c>
      <x:c r="M21831" s="53" t="str">
        <x:v>4088820.5000000000000000</x:v>
      </x:c>
      <x:c r="N21831" s="33" t="str">
        <x:v/>
      </x:c>
    </x:row>
    <x:row r="21832">
      <x:c r="B21832" s="5" t="str">
        <x:v>4896352593088120949</x:v>
      </x:c>
      <x:c r="C21832" s="44" t="str">
        <x:v>89767564</x:v>
      </x:c>
      <x:c r="D21832" s="46" t="str">
        <x:v>winPM</x:v>
      </x:c>
      <x:c r="E21832" s="52" t="str">
        <x:v>76</x:v>
      </x:c>
      <x:c r="F21832" s="45" t="str">
        <x:v>138-ELE02</x:v>
      </x:c>
      <x:c r="H21832" s="9" t="str">
        <x:v>Sangren_Hall.480V_Submeter</x:v>
      </x:c>
      <x:c r="I21832" s="49" t="str">
        <x:v>Use</x:v>
      </x:c>
      <x:c r="J21832" s="31" t="str">
        <x:v>15 Minutes</x:v>
      </x:c>
      <x:c r="K21832" s="32" t="str">
        <x:v>09-15-2025 09:15:00</x:v>
      </x:c>
      <x:c r="M21832" s="53" t="str">
        <x:v>4088859.2500000000000000</x:v>
      </x:c>
      <x:c r="N21832" s="33" t="str">
        <x:v/>
      </x:c>
    </x:row>
    <x:row r="21833">
      <x:c r="B21833" s="5" t="str">
        <x:v>4281445636482079084</x:v>
      </x:c>
      <x:c r="C21833" s="44" t="str">
        <x:v>89767568</x:v>
      </x:c>
      <x:c r="D21833" s="46" t="str">
        <x:v>winPM</x:v>
      </x:c>
      <x:c r="E21833" s="52" t="str">
        <x:v>76</x:v>
      </x:c>
      <x:c r="F21833" s="45" t="str">
        <x:v>138-ELE02</x:v>
      </x:c>
      <x:c r="H21833" s="9" t="str">
        <x:v>Sangren_Hall.480V_Submeter</x:v>
      </x:c>
      <x:c r="I21833" s="49" t="str">
        <x:v>Use</x:v>
      </x:c>
      <x:c r="J21833" s="31" t="str">
        <x:v>15 Minutes</x:v>
      </x:c>
      <x:c r="K21833" s="32" t="str">
        <x:v>09-15-2025 09:30:00</x:v>
      </x:c>
      <x:c r="M21833" s="53" t="str">
        <x:v>4088899.2500000000000000</x:v>
      </x:c>
      <x:c r="N21833" s="33" t="str">
        <x:v/>
      </x:c>
    </x:row>
    <x:row r="21834">
      <x:c r="B21834" s="5" t="str">
        <x:v>5289219573037326312</x:v>
      </x:c>
      <x:c r="C21834" s="44" t="str">
        <x:v>89767572</x:v>
      </x:c>
      <x:c r="D21834" s="46" t="str">
        <x:v>winPM</x:v>
      </x:c>
      <x:c r="E21834" s="52" t="str">
        <x:v>76</x:v>
      </x:c>
      <x:c r="F21834" s="45" t="str">
        <x:v>138-ELE02</x:v>
      </x:c>
      <x:c r="H21834" s="9" t="str">
        <x:v>Sangren_Hall.480V_Submeter</x:v>
      </x:c>
      <x:c r="I21834" s="49" t="str">
        <x:v>Use</x:v>
      </x:c>
      <x:c r="J21834" s="31" t="str">
        <x:v>15 Minutes</x:v>
      </x:c>
      <x:c r="K21834" s="32" t="str">
        <x:v>09-15-2025 09:45:00</x:v>
      </x:c>
      <x:c r="M21834" s="53" t="str">
        <x:v>4088939.2500000000000000</x:v>
      </x:c>
      <x:c r="N21834" s="33" t="str">
        <x:v/>
      </x:c>
    </x:row>
    <x:row r="21835">
      <x:c r="B21835" s="5" t="str">
        <x:v>16777636857099955364</x:v>
      </x:c>
      <x:c r="C21835" s="44" t="str">
        <x:v>89767576</x:v>
      </x:c>
      <x:c r="D21835" s="46" t="str">
        <x:v>winPM</x:v>
      </x:c>
      <x:c r="E21835" s="52" t="str">
        <x:v>76</x:v>
      </x:c>
      <x:c r="F21835" s="45" t="str">
        <x:v>138-ELE02</x:v>
      </x:c>
      <x:c r="H21835" s="9" t="str">
        <x:v>Sangren_Hall.480V_Submeter</x:v>
      </x:c>
      <x:c r="I21835" s="49" t="str">
        <x:v>Use</x:v>
      </x:c>
      <x:c r="J21835" s="31" t="str">
        <x:v>15 Minutes</x:v>
      </x:c>
      <x:c r="K21835" s="32" t="str">
        <x:v>09-15-2025 10:00:00</x:v>
      </x:c>
      <x:c r="M21835" s="53" t="str">
        <x:v>4088979.7500000000000000</x:v>
      </x:c>
      <x:c r="N21835" s="33" t="str">
        <x:v/>
      </x:c>
    </x:row>
    <x:row r="21836">
      <x:c r="B21836" s="5" t="str">
        <x:v>4348977447565311884</x:v>
      </x:c>
      <x:c r="C21836" s="44" t="str">
        <x:v>89767580</x:v>
      </x:c>
      <x:c r="D21836" s="46" t="str">
        <x:v>winPM</x:v>
      </x:c>
      <x:c r="E21836" s="52" t="str">
        <x:v>76</x:v>
      </x:c>
      <x:c r="F21836" s="45" t="str">
        <x:v>138-ELE02</x:v>
      </x:c>
      <x:c r="H21836" s="9" t="str">
        <x:v>Sangren_Hall.480V_Submeter</x:v>
      </x:c>
      <x:c r="I21836" s="49" t="str">
        <x:v>Use</x:v>
      </x:c>
      <x:c r="J21836" s="31" t="str">
        <x:v>15 Minutes</x:v>
      </x:c>
      <x:c r="K21836" s="32" t="str">
        <x:v>09-15-2025 10:15:00</x:v>
      </x:c>
      <x:c r="M21836" s="53" t="str">
        <x:v>4089021.7500000000000000</x:v>
      </x:c>
      <x:c r="N21836" s="33" t="str">
        <x:v/>
      </x:c>
    </x:row>
    <x:row r="21837">
      <x:c r="B21837" s="5" t="str">
        <x:v>12737418654510632791</x:v>
      </x:c>
      <x:c r="C21837" s="44" t="str">
        <x:v>89767584</x:v>
      </x:c>
      <x:c r="D21837" s="46" t="str">
        <x:v>winPM</x:v>
      </x:c>
      <x:c r="E21837" s="52" t="str">
        <x:v>76</x:v>
      </x:c>
      <x:c r="F21837" s="45" t="str">
        <x:v>138-ELE02</x:v>
      </x:c>
      <x:c r="H21837" s="9" t="str">
        <x:v>Sangren_Hall.480V_Submeter</x:v>
      </x:c>
      <x:c r="I21837" s="49" t="str">
        <x:v>Use</x:v>
      </x:c>
      <x:c r="J21837" s="31" t="str">
        <x:v>15 Minutes</x:v>
      </x:c>
      <x:c r="K21837" s="32" t="str">
        <x:v>09-15-2025 10:30:00</x:v>
      </x:c>
      <x:c r="M21837" s="53" t="str">
        <x:v>4089062.5000000000000000</x:v>
      </x:c>
      <x:c r="N21837" s="33" t="str">
        <x:v/>
      </x:c>
    </x:row>
    <x:row r="21838">
      <x:c r="B21838" s="5" t="str">
        <x:v>610817657000259356</x:v>
      </x:c>
      <x:c r="C21838" s="44" t="str">
        <x:v>89767588</x:v>
      </x:c>
      <x:c r="D21838" s="46" t="str">
        <x:v>winPM</x:v>
      </x:c>
      <x:c r="E21838" s="52" t="str">
        <x:v>76</x:v>
      </x:c>
      <x:c r="F21838" s="45" t="str">
        <x:v>138-ELE02</x:v>
      </x:c>
      <x:c r="H21838" s="9" t="str">
        <x:v>Sangren_Hall.480V_Submeter</x:v>
      </x:c>
      <x:c r="I21838" s="49" t="str">
        <x:v>Use</x:v>
      </x:c>
      <x:c r="J21838" s="31" t="str">
        <x:v>15 Minutes</x:v>
      </x:c>
      <x:c r="K21838" s="32" t="str">
        <x:v>09-15-2025 10:45:00</x:v>
      </x:c>
      <x:c r="M21838" s="53" t="str">
        <x:v>4089103.7500000000000000</x:v>
      </x:c>
      <x:c r="N21838" s="33" t="str">
        <x:v/>
      </x:c>
    </x:row>
    <x:row r="21839">
      <x:c r="B21839" s="5" t="str">
        <x:v>11986294099979973930</x:v>
      </x:c>
      <x:c r="C21839" s="44" t="str">
        <x:v>89767592</x:v>
      </x:c>
      <x:c r="D21839" s="46" t="str">
        <x:v>winPM</x:v>
      </x:c>
      <x:c r="E21839" s="52" t="str">
        <x:v>76</x:v>
      </x:c>
      <x:c r="F21839" s="45" t="str">
        <x:v>138-ELE02</x:v>
      </x:c>
      <x:c r="H21839" s="9" t="str">
        <x:v>Sangren_Hall.480V_Submeter</x:v>
      </x:c>
      <x:c r="I21839" s="49" t="str">
        <x:v>Use</x:v>
      </x:c>
      <x:c r="J21839" s="31" t="str">
        <x:v>15 Minutes</x:v>
      </x:c>
      <x:c r="K21839" s="32" t="str">
        <x:v>09-15-2025 11:00:00</x:v>
      </x:c>
      <x:c r="M21839" s="53" t="str">
        <x:v>4089147.5000000000000000</x:v>
      </x:c>
      <x:c r="N21839" s="33" t="str">
        <x:v/>
      </x:c>
    </x:row>
    <x:row r="21840">
      <x:c r="B21840" s="5" t="str">
        <x:v>7066644881202826765</x:v>
      </x:c>
      <x:c r="C21840" s="44" t="str">
        <x:v>89767596</x:v>
      </x:c>
      <x:c r="D21840" s="46" t="str">
        <x:v>winPM</x:v>
      </x:c>
      <x:c r="E21840" s="52" t="str">
        <x:v>76</x:v>
      </x:c>
      <x:c r="F21840" s="45" t="str">
        <x:v>138-ELE02</x:v>
      </x:c>
      <x:c r="H21840" s="9" t="str">
        <x:v>Sangren_Hall.480V_Submeter</x:v>
      </x:c>
      <x:c r="I21840" s="49" t="str">
        <x:v>Use</x:v>
      </x:c>
      <x:c r="J21840" s="31" t="str">
        <x:v>15 Minutes</x:v>
      </x:c>
      <x:c r="K21840" s="32" t="str">
        <x:v>09-15-2025 11:15:00</x:v>
      </x:c>
      <x:c r="M21840" s="53" t="str">
        <x:v>4089192.7500000000000000</x:v>
      </x:c>
      <x:c r="N21840" s="33" t="str">
        <x:v/>
      </x:c>
    </x:row>
    <x:row r="21841">
      <x:c r="B21841" s="5" t="str">
        <x:v>13071809603361572820</x:v>
      </x:c>
      <x:c r="C21841" s="44" t="str">
        <x:v>89767600</x:v>
      </x:c>
      <x:c r="D21841" s="46" t="str">
        <x:v>winPM</x:v>
      </x:c>
      <x:c r="E21841" s="52" t="str">
        <x:v>76</x:v>
      </x:c>
      <x:c r="F21841" s="45" t="str">
        <x:v>138-ELE02</x:v>
      </x:c>
      <x:c r="H21841" s="9" t="str">
        <x:v>Sangren_Hall.480V_Submeter</x:v>
      </x:c>
      <x:c r="I21841" s="49" t="str">
        <x:v>Use</x:v>
      </x:c>
      <x:c r="J21841" s="31" t="str">
        <x:v>15 Minutes</x:v>
      </x:c>
      <x:c r="K21841" s="32" t="str">
        <x:v>09-15-2025 11:30:00</x:v>
      </x:c>
      <x:c r="M21841" s="53" t="str">
        <x:v>4089234.5000000000000000</x:v>
      </x:c>
      <x:c r="N21841" s="33" t="str">
        <x:v/>
      </x:c>
    </x:row>
    <x:row r="21842">
      <x:c r="B21842" s="5" t="str">
        <x:v>11470160681944652280</x:v>
      </x:c>
      <x:c r="C21842" s="44" t="str">
        <x:v>89767604</x:v>
      </x:c>
      <x:c r="D21842" s="46" t="str">
        <x:v>winPM</x:v>
      </x:c>
      <x:c r="E21842" s="52" t="str">
        <x:v>76</x:v>
      </x:c>
      <x:c r="F21842" s="45" t="str">
        <x:v>138-ELE02</x:v>
      </x:c>
      <x:c r="H21842" s="9" t="str">
        <x:v>Sangren_Hall.480V_Submeter</x:v>
      </x:c>
      <x:c r="I21842" s="49" t="str">
        <x:v>Use</x:v>
      </x:c>
      <x:c r="J21842" s="31" t="str">
        <x:v>15 Minutes</x:v>
      </x:c>
      <x:c r="K21842" s="32" t="str">
        <x:v>09-15-2025 11:45:00</x:v>
      </x:c>
      <x:c r="M21842" s="53" t="str">
        <x:v>4089280.7500000000000000</x:v>
      </x:c>
      <x:c r="N21842" s="33" t="str">
        <x:v/>
      </x:c>
    </x:row>
    <x:row r="21843">
      <x:c r="B21843" s="5" t="str">
        <x:v>8941354042214285782</x:v>
      </x:c>
      <x:c r="C21843" s="44" t="str">
        <x:v>89767608</x:v>
      </x:c>
      <x:c r="D21843" s="46" t="str">
        <x:v>winPM</x:v>
      </x:c>
      <x:c r="E21843" s="52" t="str">
        <x:v>76</x:v>
      </x:c>
      <x:c r="F21843" s="45" t="str">
        <x:v>138-ELE02</x:v>
      </x:c>
      <x:c r="H21843" s="9" t="str">
        <x:v>Sangren_Hall.480V_Submeter</x:v>
      </x:c>
      <x:c r="I21843" s="49" t="str">
        <x:v>Use</x:v>
      </x:c>
      <x:c r="J21843" s="31" t="str">
        <x:v>15 Minutes</x:v>
      </x:c>
      <x:c r="K21843" s="32" t="str">
        <x:v>09-15-2025 12:00:00</x:v>
      </x:c>
      <x:c r="M21843" s="53" t="str">
        <x:v>4089321.7500000000000000</x:v>
      </x:c>
      <x:c r="N21843" s="33" t="str">
        <x:v/>
      </x:c>
    </x:row>
    <x:row r="21844">
      <x:c r="B21844" s="5" t="str">
        <x:v>6065031885985591355</x:v>
      </x:c>
      <x:c r="C21844" s="44" t="str">
        <x:v>89767612</x:v>
      </x:c>
      <x:c r="D21844" s="46" t="str">
        <x:v>winPM</x:v>
      </x:c>
      <x:c r="E21844" s="52" t="str">
        <x:v>76</x:v>
      </x:c>
      <x:c r="F21844" s="45" t="str">
        <x:v>138-ELE02</x:v>
      </x:c>
      <x:c r="H21844" s="9" t="str">
        <x:v>Sangren_Hall.480V_Submeter</x:v>
      </x:c>
      <x:c r="I21844" s="49" t="str">
        <x:v>Use</x:v>
      </x:c>
      <x:c r="J21844" s="31" t="str">
        <x:v>15 Minutes</x:v>
      </x:c>
      <x:c r="K21844" s="32" t="str">
        <x:v>09-15-2025 12:15:00</x:v>
      </x:c>
      <x:c r="M21844" s="53" t="str">
        <x:v>4089367.0000000000000000</x:v>
      </x:c>
      <x:c r="N21844" s="33" t="str">
        <x:v/>
      </x:c>
    </x:row>
    <x:row r="21845">
      <x:c r="B21845" s="5" t="str">
        <x:v>10795478732615299279</x:v>
      </x:c>
      <x:c r="C21845" s="44" t="str">
        <x:v>89767616</x:v>
      </x:c>
      <x:c r="D21845" s="46" t="str">
        <x:v>winPM</x:v>
      </x:c>
      <x:c r="E21845" s="52" t="str">
        <x:v>76</x:v>
      </x:c>
      <x:c r="F21845" s="45" t="str">
        <x:v>138-ELE02</x:v>
      </x:c>
      <x:c r="H21845" s="9" t="str">
        <x:v>Sangren_Hall.480V_Submeter</x:v>
      </x:c>
      <x:c r="I21845" s="49" t="str">
        <x:v>Use</x:v>
      </x:c>
      <x:c r="J21845" s="31" t="str">
        <x:v>15 Minutes</x:v>
      </x:c>
      <x:c r="K21845" s="32" t="str">
        <x:v>09-15-2025 12:30:00</x:v>
      </x:c>
      <x:c r="M21845" s="53" t="str">
        <x:v>4089407.7500000000000000</x:v>
      </x:c>
      <x:c r="N21845" s="33" t="str">
        <x:v/>
      </x:c>
    </x:row>
    <x:row r="21846">
      <x:c r="B21846" s="5" t="str">
        <x:v>4090551297103887196</x:v>
      </x:c>
      <x:c r="C21846" s="44" t="str">
        <x:v>89767620</x:v>
      </x:c>
      <x:c r="D21846" s="46" t="str">
        <x:v>winPM</x:v>
      </x:c>
      <x:c r="E21846" s="52" t="str">
        <x:v>76</x:v>
      </x:c>
      <x:c r="F21846" s="45" t="str">
        <x:v>138-ELE02</x:v>
      </x:c>
      <x:c r="H21846" s="9" t="str">
        <x:v>Sangren_Hall.480V_Submeter</x:v>
      </x:c>
      <x:c r="I21846" s="49" t="str">
        <x:v>Use</x:v>
      </x:c>
      <x:c r="J21846" s="31" t="str">
        <x:v>15 Minutes</x:v>
      </x:c>
      <x:c r="K21846" s="32" t="str">
        <x:v>09-15-2025 12:45:00</x:v>
      </x:c>
      <x:c r="M21846" s="53" t="str">
        <x:v>4089448.2500000000000000</x:v>
      </x:c>
      <x:c r="N21846" s="33" t="str">
        <x:v/>
      </x:c>
    </x:row>
    <x:row r="21847">
      <x:c r="B21847" s="5" t="str">
        <x:v>7506395690286626223</x:v>
      </x:c>
      <x:c r="C21847" s="44" t="str">
        <x:v>89767624</x:v>
      </x:c>
      <x:c r="D21847" s="46" t="str">
        <x:v>winPM</x:v>
      </x:c>
      <x:c r="E21847" s="52" t="str">
        <x:v>76</x:v>
      </x:c>
      <x:c r="F21847" s="45" t="str">
        <x:v>138-ELE02</x:v>
      </x:c>
      <x:c r="H21847" s="9" t="str">
        <x:v>Sangren_Hall.480V_Submeter</x:v>
      </x:c>
      <x:c r="I21847" s="49" t="str">
        <x:v>Use</x:v>
      </x:c>
      <x:c r="J21847" s="31" t="str">
        <x:v>15 Minutes</x:v>
      </x:c>
      <x:c r="K21847" s="32" t="str">
        <x:v>09-15-2025 13:00:00</x:v>
      </x:c>
      <x:c r="M21847" s="53" t="str">
        <x:v>4089489.2500000000000000</x:v>
      </x:c>
      <x:c r="N21847" s="33" t="str">
        <x:v/>
      </x:c>
    </x:row>
    <x:row r="21848">
      <x:c r="B21848" s="5" t="str">
        <x:v>6541399799609085672</x:v>
      </x:c>
      <x:c r="C21848" s="44" t="str">
        <x:v>89767628</x:v>
      </x:c>
      <x:c r="D21848" s="46" t="str">
        <x:v>winPM</x:v>
      </x:c>
      <x:c r="E21848" s="52" t="str">
        <x:v>76</x:v>
      </x:c>
      <x:c r="F21848" s="45" t="str">
        <x:v>138-ELE02</x:v>
      </x:c>
      <x:c r="H21848" s="9" t="str">
        <x:v>Sangren_Hall.480V_Submeter</x:v>
      </x:c>
      <x:c r="I21848" s="49" t="str">
        <x:v>Use</x:v>
      </x:c>
      <x:c r="J21848" s="31" t="str">
        <x:v>15 Minutes</x:v>
      </x:c>
      <x:c r="K21848" s="32" t="str">
        <x:v>09-15-2025 13:15:00</x:v>
      </x:c>
      <x:c r="M21848" s="53" t="str">
        <x:v>4089534.5000000000000000</x:v>
      </x:c>
      <x:c r="N21848" s="33" t="str">
        <x:v/>
      </x:c>
    </x:row>
    <x:row r="21849">
      <x:c r="B21849" s="5" t="str">
        <x:v>10622821126507760465</x:v>
      </x:c>
      <x:c r="C21849" s="44" t="str">
        <x:v>89767632</x:v>
      </x:c>
      <x:c r="D21849" s="46" t="str">
        <x:v>winPM</x:v>
      </x:c>
      <x:c r="E21849" s="52" t="str">
        <x:v>76</x:v>
      </x:c>
      <x:c r="F21849" s="45" t="str">
        <x:v>138-ELE02</x:v>
      </x:c>
      <x:c r="H21849" s="9" t="str">
        <x:v>Sangren_Hall.480V_Submeter</x:v>
      </x:c>
      <x:c r="I21849" s="49" t="str">
        <x:v>Use</x:v>
      </x:c>
      <x:c r="J21849" s="31" t="str">
        <x:v>15 Minutes</x:v>
      </x:c>
      <x:c r="K21849" s="32" t="str">
        <x:v>09-15-2025 13:30:00</x:v>
      </x:c>
      <x:c r="M21849" s="53" t="str">
        <x:v>4089579.2500000000000000</x:v>
      </x:c>
      <x:c r="N21849" s="33" t="str">
        <x:v/>
      </x:c>
    </x:row>
    <x:row r="21850">
      <x:c r="B21850" s="5" t="str">
        <x:v>863567697828296552</x:v>
      </x:c>
      <x:c r="C21850" s="44" t="str">
        <x:v>89767636</x:v>
      </x:c>
      <x:c r="D21850" s="46" t="str">
        <x:v>winPM</x:v>
      </x:c>
      <x:c r="E21850" s="52" t="str">
        <x:v>76</x:v>
      </x:c>
      <x:c r="F21850" s="45" t="str">
        <x:v>138-ELE02</x:v>
      </x:c>
      <x:c r="H21850" s="9" t="str">
        <x:v>Sangren_Hall.480V_Submeter</x:v>
      </x:c>
      <x:c r="I21850" s="49" t="str">
        <x:v>Use</x:v>
      </x:c>
      <x:c r="J21850" s="31" t="str">
        <x:v>15 Minutes</x:v>
      </x:c>
      <x:c r="K21850" s="32" t="str">
        <x:v>09-15-2025 13:45:00</x:v>
      </x:c>
      <x:c r="M21850" s="53" t="str">
        <x:v>4089619.2500000000000000</x:v>
      </x:c>
      <x:c r="N21850" s="33" t="str">
        <x:v/>
      </x:c>
    </x:row>
    <x:row r="21851">
      <x:c r="B21851" s="5" t="str">
        <x:v>9672739607345414215</x:v>
      </x:c>
      <x:c r="C21851" s="44" t="str">
        <x:v>89767640</x:v>
      </x:c>
      <x:c r="D21851" s="46" t="str">
        <x:v>winPM</x:v>
      </x:c>
      <x:c r="E21851" s="52" t="str">
        <x:v>76</x:v>
      </x:c>
      <x:c r="F21851" s="45" t="str">
        <x:v>138-ELE02</x:v>
      </x:c>
      <x:c r="H21851" s="9" t="str">
        <x:v>Sangren_Hall.480V_Submeter</x:v>
      </x:c>
      <x:c r="I21851" s="49" t="str">
        <x:v>Use</x:v>
      </x:c>
      <x:c r="J21851" s="31" t="str">
        <x:v>15 Minutes</x:v>
      </x:c>
      <x:c r="K21851" s="32" t="str">
        <x:v>09-15-2025 14:00:00</x:v>
      </x:c>
      <x:c r="M21851" s="53" t="str">
        <x:v>4089662.2500000000000000</x:v>
      </x:c>
      <x:c r="N21851" s="33" t="str">
        <x:v/>
      </x:c>
    </x:row>
    <x:row r="21852">
      <x:c r="B21852" s="5" t="str">
        <x:v>13185487368106856802</x:v>
      </x:c>
      <x:c r="C21852" s="44" t="str">
        <x:v>89767644</x:v>
      </x:c>
      <x:c r="D21852" s="46" t="str">
        <x:v>winPM</x:v>
      </x:c>
      <x:c r="E21852" s="52" t="str">
        <x:v>76</x:v>
      </x:c>
      <x:c r="F21852" s="45" t="str">
        <x:v>138-ELE02</x:v>
      </x:c>
      <x:c r="H21852" s="9" t="str">
        <x:v>Sangren_Hall.480V_Submeter</x:v>
      </x:c>
      <x:c r="I21852" s="49" t="str">
        <x:v>Use</x:v>
      </x:c>
      <x:c r="J21852" s="31" t="str">
        <x:v>15 Minutes</x:v>
      </x:c>
      <x:c r="K21852" s="32" t="str">
        <x:v>09-15-2025 14:15:00</x:v>
      </x:c>
      <x:c r="M21852" s="53" t="str">
        <x:v>4089706.2500000000000000</x:v>
      </x:c>
      <x:c r="N21852" s="33" t="str">
        <x:v/>
      </x:c>
    </x:row>
    <x:row r="21853">
      <x:c r="B21853" s="5" t="str">
        <x:v>3127184501342626093</x:v>
      </x:c>
      <x:c r="C21853" s="44" t="str">
        <x:v>89767648</x:v>
      </x:c>
      <x:c r="D21853" s="46" t="str">
        <x:v>winPM</x:v>
      </x:c>
      <x:c r="E21853" s="52" t="str">
        <x:v>76</x:v>
      </x:c>
      <x:c r="F21853" s="45" t="str">
        <x:v>138-ELE02</x:v>
      </x:c>
      <x:c r="H21853" s="9" t="str">
        <x:v>Sangren_Hall.480V_Submeter</x:v>
      </x:c>
      <x:c r="I21853" s="49" t="str">
        <x:v>Use</x:v>
      </x:c>
      <x:c r="J21853" s="31" t="str">
        <x:v>15 Minutes</x:v>
      </x:c>
      <x:c r="K21853" s="32" t="str">
        <x:v>09-15-2025 14:30:00</x:v>
      </x:c>
      <x:c r="M21853" s="53" t="str">
        <x:v>4089747.0000000000000000</x:v>
      </x:c>
      <x:c r="N21853" s="33" t="str">
        <x:v/>
      </x:c>
    </x:row>
    <x:row r="21854">
      <x:c r="B21854" s="5" t="str">
        <x:v>6761609173450752221</x:v>
      </x:c>
      <x:c r="C21854" s="44" t="str">
        <x:v>89767652</x:v>
      </x:c>
      <x:c r="D21854" s="46" t="str">
        <x:v>winPM</x:v>
      </x:c>
      <x:c r="E21854" s="52" t="str">
        <x:v>76</x:v>
      </x:c>
      <x:c r="F21854" s="45" t="str">
        <x:v>138-ELE02</x:v>
      </x:c>
      <x:c r="H21854" s="9" t="str">
        <x:v>Sangren_Hall.480V_Submeter</x:v>
      </x:c>
      <x:c r="I21854" s="49" t="str">
        <x:v>Use</x:v>
      </x:c>
      <x:c r="J21854" s="31" t="str">
        <x:v>15 Minutes</x:v>
      </x:c>
      <x:c r="K21854" s="32" t="str">
        <x:v>09-15-2025 14:45:00</x:v>
      </x:c>
      <x:c r="M21854" s="53" t="str">
        <x:v>4089786.0000000000000000</x:v>
      </x:c>
      <x:c r="N21854" s="33" t="str">
        <x:v/>
      </x:c>
    </x:row>
    <x:row r="21855">
      <x:c r="B21855" s="5" t="str">
        <x:v>16994198741238801192</x:v>
      </x:c>
      <x:c r="C21855" s="44" t="str">
        <x:v>89767656</x:v>
      </x:c>
      <x:c r="D21855" s="46" t="str">
        <x:v>winPM</x:v>
      </x:c>
      <x:c r="E21855" s="52" t="str">
        <x:v>76</x:v>
      </x:c>
      <x:c r="F21855" s="45" t="str">
        <x:v>138-ELE02</x:v>
      </x:c>
      <x:c r="H21855" s="9" t="str">
        <x:v>Sangren_Hall.480V_Submeter</x:v>
      </x:c>
      <x:c r="I21855" s="49" t="str">
        <x:v>Use</x:v>
      </x:c>
      <x:c r="J21855" s="31" t="str">
        <x:v>15 Minutes</x:v>
      </x:c>
      <x:c r="K21855" s="32" t="str">
        <x:v>09-15-2025 15:00:00</x:v>
      </x:c>
      <x:c r="M21855" s="53" t="str">
        <x:v>4089827.2500000000000000</x:v>
      </x:c>
      <x:c r="N21855" s="33" t="str">
        <x:v/>
      </x:c>
    </x:row>
    <x:row r="21856">
      <x:c r="B21856" s="5" t="str">
        <x:v>17310623115986700695</x:v>
      </x:c>
      <x:c r="C21856" s="44" t="str">
        <x:v>89767660</x:v>
      </x:c>
      <x:c r="D21856" s="46" t="str">
        <x:v>winPM</x:v>
      </x:c>
      <x:c r="E21856" s="52" t="str">
        <x:v>76</x:v>
      </x:c>
      <x:c r="F21856" s="45" t="str">
        <x:v>138-ELE02</x:v>
      </x:c>
      <x:c r="H21856" s="9" t="str">
        <x:v>Sangren_Hall.480V_Submeter</x:v>
      </x:c>
      <x:c r="I21856" s="49" t="str">
        <x:v>Use</x:v>
      </x:c>
      <x:c r="J21856" s="31" t="str">
        <x:v>15 Minutes</x:v>
      </x:c>
      <x:c r="K21856" s="32" t="str">
        <x:v>09-15-2025 15:15:00</x:v>
      </x:c>
      <x:c r="M21856" s="53" t="str">
        <x:v>4089865.2500000000000000</x:v>
      </x:c>
      <x:c r="N21856" s="33" t="str">
        <x:v/>
      </x:c>
    </x:row>
    <x:row r="21857">
      <x:c r="B21857" s="5" t="str">
        <x:v>16436412992658689452</x:v>
      </x:c>
      <x:c r="C21857" s="44" t="str">
        <x:v>89767664</x:v>
      </x:c>
      <x:c r="D21857" s="46" t="str">
        <x:v>winPM</x:v>
      </x:c>
      <x:c r="E21857" s="52" t="str">
        <x:v>76</x:v>
      </x:c>
      <x:c r="F21857" s="45" t="str">
        <x:v>138-ELE02</x:v>
      </x:c>
      <x:c r="H21857" s="9" t="str">
        <x:v>Sangren_Hall.480V_Submeter</x:v>
      </x:c>
      <x:c r="I21857" s="49" t="str">
        <x:v>Use</x:v>
      </x:c>
      <x:c r="J21857" s="31" t="str">
        <x:v>15 Minutes</x:v>
      </x:c>
      <x:c r="K21857" s="32" t="str">
        <x:v>09-15-2025 15:30:00</x:v>
      </x:c>
      <x:c r="M21857" s="53" t="str">
        <x:v>4089905.0000000000000000</x:v>
      </x:c>
      <x:c r="N21857" s="33" t="str">
        <x:v/>
      </x:c>
    </x:row>
    <x:row r="21858">
      <x:c r="B21858" s="5" t="str">
        <x:v>4723509256351757069</x:v>
      </x:c>
      <x:c r="C21858" s="44" t="str">
        <x:v>89767668</x:v>
      </x:c>
      <x:c r="D21858" s="46" t="str">
        <x:v>winPM</x:v>
      </x:c>
      <x:c r="E21858" s="52" t="str">
        <x:v>76</x:v>
      </x:c>
      <x:c r="F21858" s="45" t="str">
        <x:v>138-ELE02</x:v>
      </x:c>
      <x:c r="H21858" s="9" t="str">
        <x:v>Sangren_Hall.480V_Submeter</x:v>
      </x:c>
      <x:c r="I21858" s="49" t="str">
        <x:v>Use</x:v>
      </x:c>
      <x:c r="J21858" s="31" t="str">
        <x:v>15 Minutes</x:v>
      </x:c>
      <x:c r="K21858" s="32" t="str">
        <x:v>09-15-2025 15:45:00</x:v>
      </x:c>
      <x:c r="M21858" s="53" t="str">
        <x:v>4089939.0000000000000000</x:v>
      </x:c>
      <x:c r="N21858" s="33" t="str">
        <x:v/>
      </x:c>
    </x:row>
    <x:row r="21859">
      <x:c r="B21859" s="5" t="str">
        <x:v>10798989048679193832</x:v>
      </x:c>
      <x:c r="C21859" s="44" t="str">
        <x:v>89767672</x:v>
      </x:c>
      <x:c r="D21859" s="46" t="str">
        <x:v>winPM</x:v>
      </x:c>
      <x:c r="E21859" s="52" t="str">
        <x:v>76</x:v>
      </x:c>
      <x:c r="F21859" s="45" t="str">
        <x:v>138-ELE02</x:v>
      </x:c>
      <x:c r="H21859" s="9" t="str">
        <x:v>Sangren_Hall.480V_Submeter</x:v>
      </x:c>
      <x:c r="I21859" s="49" t="str">
        <x:v>Use</x:v>
      </x:c>
      <x:c r="J21859" s="31" t="str">
        <x:v>15 Minutes</x:v>
      </x:c>
      <x:c r="K21859" s="32" t="str">
        <x:v>09-15-2025 16:00:00</x:v>
      </x:c>
      <x:c r="M21859" s="53" t="str">
        <x:v>4089978.5000000000000000</x:v>
      </x:c>
      <x:c r="N21859" s="33" t="str">
        <x:v/>
      </x:c>
    </x:row>
    <x:row r="21860">
      <x:c r="B21860" s="5" t="str">
        <x:v>13233808201303981685</x:v>
      </x:c>
      <x:c r="C21860" s="44" t="str">
        <x:v>89767676</x:v>
      </x:c>
      <x:c r="D21860" s="46" t="str">
        <x:v>winPM</x:v>
      </x:c>
      <x:c r="E21860" s="52" t="str">
        <x:v>76</x:v>
      </x:c>
      <x:c r="F21860" s="45" t="str">
        <x:v>138-ELE02</x:v>
      </x:c>
      <x:c r="H21860" s="9" t="str">
        <x:v>Sangren_Hall.480V_Submeter</x:v>
      </x:c>
      <x:c r="I21860" s="49" t="str">
        <x:v>Use</x:v>
      </x:c>
      <x:c r="J21860" s="31" t="str">
        <x:v>15 Minutes</x:v>
      </x:c>
      <x:c r="K21860" s="32" t="str">
        <x:v>09-15-2025 16:15:00</x:v>
      </x:c>
      <x:c r="M21860" s="53" t="str">
        <x:v>4090016.2500000000000000</x:v>
      </x:c>
      <x:c r="N21860" s="33" t="str">
        <x:v/>
      </x:c>
    </x:row>
    <x:row r="21861">
      <x:c r="B21861" s="5" t="str">
        <x:v>5835140733684448712</x:v>
      </x:c>
      <x:c r="C21861" s="44" t="str">
        <x:v>89767680</x:v>
      </x:c>
      <x:c r="D21861" s="46" t="str">
        <x:v>winPM</x:v>
      </x:c>
      <x:c r="E21861" s="52" t="str">
        <x:v>76</x:v>
      </x:c>
      <x:c r="F21861" s="45" t="str">
        <x:v>138-ELE02</x:v>
      </x:c>
      <x:c r="H21861" s="9" t="str">
        <x:v>Sangren_Hall.480V_Submeter</x:v>
      </x:c>
      <x:c r="I21861" s="49" t="str">
        <x:v>Use</x:v>
      </x:c>
      <x:c r="J21861" s="31" t="str">
        <x:v>15 Minutes</x:v>
      </x:c>
      <x:c r="K21861" s="32" t="str">
        <x:v>09-15-2025 16:30:00</x:v>
      </x:c>
      <x:c r="M21861" s="53" t="str">
        <x:v>4090055.5000000000000000</x:v>
      </x:c>
      <x:c r="N21861" s="33" t="str">
        <x:v/>
      </x:c>
    </x:row>
    <x:row r="21862">
      <x:c r="B21862" s="5" t="str">
        <x:v>173929411927423854</x:v>
      </x:c>
      <x:c r="C21862" s="44" t="str">
        <x:v>89767684</x:v>
      </x:c>
      <x:c r="D21862" s="46" t="str">
        <x:v>winPM</x:v>
      </x:c>
      <x:c r="E21862" s="52" t="str">
        <x:v>76</x:v>
      </x:c>
      <x:c r="F21862" s="45" t="str">
        <x:v>138-ELE02</x:v>
      </x:c>
      <x:c r="H21862" s="9" t="str">
        <x:v>Sangren_Hall.480V_Submeter</x:v>
      </x:c>
      <x:c r="I21862" s="49" t="str">
        <x:v>Use</x:v>
      </x:c>
      <x:c r="J21862" s="31" t="str">
        <x:v>15 Minutes</x:v>
      </x:c>
      <x:c r="K21862" s="32" t="str">
        <x:v>09-15-2025 16:45:00</x:v>
      </x:c>
      <x:c r="M21862" s="53" t="str">
        <x:v>4090094.0000000000000000</x:v>
      </x:c>
      <x:c r="N21862" s="33" t="str">
        <x:v/>
      </x:c>
    </x:row>
    <x:row r="21863">
      <x:c r="B21863" s="5" t="str">
        <x:v>8935127608345912670</x:v>
      </x:c>
      <x:c r="C21863" s="44" t="str">
        <x:v>89767688</x:v>
      </x:c>
      <x:c r="D21863" s="46" t="str">
        <x:v>winPM</x:v>
      </x:c>
      <x:c r="E21863" s="52" t="str">
        <x:v>76</x:v>
      </x:c>
      <x:c r="F21863" s="45" t="str">
        <x:v>138-ELE02</x:v>
      </x:c>
      <x:c r="H21863" s="9" t="str">
        <x:v>Sangren_Hall.480V_Submeter</x:v>
      </x:c>
      <x:c r="I21863" s="49" t="str">
        <x:v>Use</x:v>
      </x:c>
      <x:c r="J21863" s="31" t="str">
        <x:v>15 Minutes</x:v>
      </x:c>
      <x:c r="K21863" s="32" t="str">
        <x:v>09-15-2025 17:00:00</x:v>
      </x:c>
      <x:c r="M21863" s="53" t="str">
        <x:v>4090135.7500000000000000</x:v>
      </x:c>
      <x:c r="N21863" s="33" t="str">
        <x:v/>
      </x:c>
    </x:row>
    <x:row r="21864">
      <x:c r="B21864" s="5" t="str">
        <x:v>6444156667656076579</x:v>
      </x:c>
      <x:c r="C21864" s="44" t="str">
        <x:v>89767692</x:v>
      </x:c>
      <x:c r="D21864" s="46" t="str">
        <x:v>winPM</x:v>
      </x:c>
      <x:c r="E21864" s="52" t="str">
        <x:v>76</x:v>
      </x:c>
      <x:c r="F21864" s="45" t="str">
        <x:v>138-ELE02</x:v>
      </x:c>
      <x:c r="H21864" s="9" t="str">
        <x:v>Sangren_Hall.480V_Submeter</x:v>
      </x:c>
      <x:c r="I21864" s="49" t="str">
        <x:v>Use</x:v>
      </x:c>
      <x:c r="J21864" s="31" t="str">
        <x:v>15 Minutes</x:v>
      </x:c>
      <x:c r="K21864" s="32" t="str">
        <x:v>09-15-2025 17:15:00</x:v>
      </x:c>
      <x:c r="M21864" s="53" t="str">
        <x:v>4090176.5000000000000000</x:v>
      </x:c>
      <x:c r="N21864" s="33" t="str">
        <x:v/>
      </x:c>
    </x:row>
    <x:row r="21865">
      <x:c r="B21865" s="5" t="str">
        <x:v>2618290795326610089</x:v>
      </x:c>
      <x:c r="C21865" s="44" t="str">
        <x:v>89767696</x:v>
      </x:c>
      <x:c r="D21865" s="46" t="str">
        <x:v>winPM</x:v>
      </x:c>
      <x:c r="E21865" s="52" t="str">
        <x:v>76</x:v>
      </x:c>
      <x:c r="F21865" s="45" t="str">
        <x:v>138-ELE02</x:v>
      </x:c>
      <x:c r="H21865" s="9" t="str">
        <x:v>Sangren_Hall.480V_Submeter</x:v>
      </x:c>
      <x:c r="I21865" s="49" t="str">
        <x:v>Use</x:v>
      </x:c>
      <x:c r="J21865" s="31" t="str">
        <x:v>15 Minutes</x:v>
      </x:c>
      <x:c r="K21865" s="32" t="str">
        <x:v>09-15-2025 17:30:00</x:v>
      </x:c>
      <x:c r="M21865" s="53" t="str">
        <x:v>4090220.0000000000000000</x:v>
      </x:c>
      <x:c r="N21865" s="33" t="str">
        <x:v/>
      </x:c>
    </x:row>
    <x:row r="21866">
      <x:c r="B21866" s="5" t="str">
        <x:v>14760114606846426465</x:v>
      </x:c>
      <x:c r="C21866" s="44" t="str">
        <x:v>89767700</x:v>
      </x:c>
      <x:c r="D21866" s="46" t="str">
        <x:v>winPM</x:v>
      </x:c>
      <x:c r="E21866" s="52" t="str">
        <x:v>76</x:v>
      </x:c>
      <x:c r="F21866" s="45" t="str">
        <x:v>138-ELE02</x:v>
      </x:c>
      <x:c r="H21866" s="9" t="str">
        <x:v>Sangren_Hall.480V_Submeter</x:v>
      </x:c>
      <x:c r="I21866" s="49" t="str">
        <x:v>Use</x:v>
      </x:c>
      <x:c r="J21866" s="31" t="str">
        <x:v>15 Minutes</x:v>
      </x:c>
      <x:c r="K21866" s="32" t="str">
        <x:v>09-15-2025 17:45:00</x:v>
      </x:c>
      <x:c r="M21866" s="53" t="str">
        <x:v>4090256.5000000000000000</x:v>
      </x:c>
      <x:c r="N21866" s="33" t="str">
        <x:v/>
      </x:c>
    </x:row>
    <x:row r="21867">
      <x:c r="B21867" s="5" t="str">
        <x:v>12490611133838029345</x:v>
      </x:c>
      <x:c r="C21867" s="44" t="str">
        <x:v>89767704</x:v>
      </x:c>
      <x:c r="D21867" s="46" t="str">
        <x:v>winPM</x:v>
      </x:c>
      <x:c r="E21867" s="52" t="str">
        <x:v>76</x:v>
      </x:c>
      <x:c r="F21867" s="45" t="str">
        <x:v>138-ELE02</x:v>
      </x:c>
      <x:c r="H21867" s="9" t="str">
        <x:v>Sangren_Hall.480V_Submeter</x:v>
      </x:c>
      <x:c r="I21867" s="49" t="str">
        <x:v>Use</x:v>
      </x:c>
      <x:c r="J21867" s="31" t="str">
        <x:v>15 Minutes</x:v>
      </x:c>
      <x:c r="K21867" s="32" t="str">
        <x:v>09-15-2025 18:00:00</x:v>
      </x:c>
      <x:c r="M21867" s="53" t="str">
        <x:v>4090297.7500000000000000</x:v>
      </x:c>
      <x:c r="N21867" s="33" t="str">
        <x:v/>
      </x:c>
    </x:row>
    <x:row r="21868">
      <x:c r="B21868" s="5" t="str">
        <x:v>17860101481507890423</x:v>
      </x:c>
      <x:c r="C21868" s="44" t="str">
        <x:v>89767708</x:v>
      </x:c>
      <x:c r="D21868" s="46" t="str">
        <x:v>winPM</x:v>
      </x:c>
      <x:c r="E21868" s="52" t="str">
        <x:v>76</x:v>
      </x:c>
      <x:c r="F21868" s="45" t="str">
        <x:v>138-ELE02</x:v>
      </x:c>
      <x:c r="H21868" s="9" t="str">
        <x:v>Sangren_Hall.480V_Submeter</x:v>
      </x:c>
      <x:c r="I21868" s="49" t="str">
        <x:v>Use</x:v>
      </x:c>
      <x:c r="J21868" s="31" t="str">
        <x:v>15 Minutes</x:v>
      </x:c>
      <x:c r="K21868" s="32" t="str">
        <x:v>09-15-2025 18:15:00</x:v>
      </x:c>
      <x:c r="M21868" s="53" t="str">
        <x:v>4090336.7500000000000000</x:v>
      </x:c>
      <x:c r="N21868" s="33" t="str">
        <x:v/>
      </x:c>
    </x:row>
    <x:row r="21869">
      <x:c r="B21869" s="5" t="str">
        <x:v>12299169933616688983</x:v>
      </x:c>
      <x:c r="C21869" s="44" t="str">
        <x:v>89767712</x:v>
      </x:c>
      <x:c r="D21869" s="46" t="str">
        <x:v>winPM</x:v>
      </x:c>
      <x:c r="E21869" s="52" t="str">
        <x:v>76</x:v>
      </x:c>
      <x:c r="F21869" s="45" t="str">
        <x:v>138-ELE02</x:v>
      </x:c>
      <x:c r="H21869" s="9" t="str">
        <x:v>Sangren_Hall.480V_Submeter</x:v>
      </x:c>
      <x:c r="I21869" s="49" t="str">
        <x:v>Use</x:v>
      </x:c>
      <x:c r="J21869" s="31" t="str">
        <x:v>15 Minutes</x:v>
      </x:c>
      <x:c r="K21869" s="32" t="str">
        <x:v>09-15-2025 18:30:00</x:v>
      </x:c>
      <x:c r="M21869" s="53" t="str">
        <x:v>4090380.2500000000000000</x:v>
      </x:c>
      <x:c r="N21869" s="33" t="str">
        <x:v/>
      </x:c>
    </x:row>
    <x:row r="21870">
      <x:c r="B21870" s="5" t="str">
        <x:v>15445573146019360192</x:v>
      </x:c>
      <x:c r="C21870" s="44" t="str">
        <x:v>89767716</x:v>
      </x:c>
      <x:c r="D21870" s="46" t="str">
        <x:v>winPM</x:v>
      </x:c>
      <x:c r="E21870" s="52" t="str">
        <x:v>76</x:v>
      </x:c>
      <x:c r="F21870" s="45" t="str">
        <x:v>138-ELE02</x:v>
      </x:c>
      <x:c r="H21870" s="9" t="str">
        <x:v>Sangren_Hall.480V_Submeter</x:v>
      </x:c>
      <x:c r="I21870" s="49" t="str">
        <x:v>Use</x:v>
      </x:c>
      <x:c r="J21870" s="31" t="str">
        <x:v>15 Minutes</x:v>
      </x:c>
      <x:c r="K21870" s="32" t="str">
        <x:v>09-15-2025 18:45:00</x:v>
      </x:c>
      <x:c r="M21870" s="53" t="str">
        <x:v>4090419.5000000000000000</x:v>
      </x:c>
      <x:c r="N21870" s="33" t="str">
        <x:v/>
      </x:c>
    </x:row>
    <x:row r="21871">
      <x:c r="B21871" s="5" t="str">
        <x:v>15251396891985115083</x:v>
      </x:c>
      <x:c r="C21871" s="44" t="str">
        <x:v>89767720</x:v>
      </x:c>
      <x:c r="D21871" s="46" t="str">
        <x:v>winPM</x:v>
      </x:c>
      <x:c r="E21871" s="52" t="str">
        <x:v>76</x:v>
      </x:c>
      <x:c r="F21871" s="45" t="str">
        <x:v>138-ELE02</x:v>
      </x:c>
      <x:c r="H21871" s="9" t="str">
        <x:v>Sangren_Hall.480V_Submeter</x:v>
      </x:c>
      <x:c r="I21871" s="49" t="str">
        <x:v>Use</x:v>
      </x:c>
      <x:c r="J21871" s="31" t="str">
        <x:v>15 Minutes</x:v>
      </x:c>
      <x:c r="K21871" s="32" t="str">
        <x:v>09-15-2025 19:00:00</x:v>
      </x:c>
      <x:c r="M21871" s="53" t="str">
        <x:v>4090461.7500000000000000</x:v>
      </x:c>
      <x:c r="N21871" s="33" t="str">
        <x:v/>
      </x:c>
    </x:row>
    <x:row r="21872">
      <x:c r="B21872" s="5" t="str">
        <x:v>12648882700866347472</x:v>
      </x:c>
      <x:c r="C21872" s="44" t="str">
        <x:v>89767724</x:v>
      </x:c>
      <x:c r="D21872" s="46" t="str">
        <x:v>winPM</x:v>
      </x:c>
      <x:c r="E21872" s="52" t="str">
        <x:v>76</x:v>
      </x:c>
      <x:c r="F21872" s="45" t="str">
        <x:v>138-ELE02</x:v>
      </x:c>
      <x:c r="H21872" s="9" t="str">
        <x:v>Sangren_Hall.480V_Submeter</x:v>
      </x:c>
      <x:c r="I21872" s="49" t="str">
        <x:v>Use</x:v>
      </x:c>
      <x:c r="J21872" s="31" t="str">
        <x:v>15 Minutes</x:v>
      </x:c>
      <x:c r="K21872" s="32" t="str">
        <x:v>09-15-2025 19:15:00</x:v>
      </x:c>
      <x:c r="M21872" s="53" t="str">
        <x:v>4090501.0000000000000000</x:v>
      </x:c>
      <x:c r="N21872" s="33" t="str">
        <x:v/>
      </x:c>
    </x:row>
    <x:row r="21873">
      <x:c r="B21873" s="5" t="str">
        <x:v>8715975446900078982</x:v>
      </x:c>
      <x:c r="C21873" s="44" t="str">
        <x:v>89767728</x:v>
      </x:c>
      <x:c r="D21873" s="46" t="str">
        <x:v>winPM</x:v>
      </x:c>
      <x:c r="E21873" s="52" t="str">
        <x:v>76</x:v>
      </x:c>
      <x:c r="F21873" s="45" t="str">
        <x:v>138-ELE02</x:v>
      </x:c>
      <x:c r="H21873" s="9" t="str">
        <x:v>Sangren_Hall.480V_Submeter</x:v>
      </x:c>
      <x:c r="I21873" s="49" t="str">
        <x:v>Use</x:v>
      </x:c>
      <x:c r="J21873" s="31" t="str">
        <x:v>15 Minutes</x:v>
      </x:c>
      <x:c r="K21873" s="32" t="str">
        <x:v>09-15-2025 19:30:00</x:v>
      </x:c>
      <x:c r="M21873" s="53" t="str">
        <x:v>4090540.0000000000000000</x:v>
      </x:c>
      <x:c r="N21873" s="33" t="str">
        <x:v/>
      </x:c>
    </x:row>
    <x:row r="21874">
      <x:c r="B21874" s="5" t="str">
        <x:v>13301052847537522213</x:v>
      </x:c>
      <x:c r="C21874" s="44" t="str">
        <x:v>89767732</x:v>
      </x:c>
      <x:c r="D21874" s="46" t="str">
        <x:v>winPM</x:v>
      </x:c>
      <x:c r="E21874" s="52" t="str">
        <x:v>76</x:v>
      </x:c>
      <x:c r="F21874" s="45" t="str">
        <x:v>138-ELE02</x:v>
      </x:c>
      <x:c r="H21874" s="9" t="str">
        <x:v>Sangren_Hall.480V_Submeter</x:v>
      </x:c>
      <x:c r="I21874" s="49" t="str">
        <x:v>Use</x:v>
      </x:c>
      <x:c r="J21874" s="31" t="str">
        <x:v>15 Minutes</x:v>
      </x:c>
      <x:c r="K21874" s="32" t="str">
        <x:v>09-15-2025 19:45:00</x:v>
      </x:c>
      <x:c r="M21874" s="53" t="str">
        <x:v>4090581.2500000000000000</x:v>
      </x:c>
      <x:c r="N21874" s="33" t="str">
        <x:v/>
      </x:c>
    </x:row>
    <x:row r="21875">
      <x:c r="B21875" s="5" t="str">
        <x:v>1869466396347054279</x:v>
      </x:c>
      <x:c r="C21875" s="44" t="str">
        <x:v>89767736</x:v>
      </x:c>
      <x:c r="D21875" s="46" t="str">
        <x:v>winPM</x:v>
      </x:c>
      <x:c r="E21875" s="52" t="str">
        <x:v>76</x:v>
      </x:c>
      <x:c r="F21875" s="45" t="str">
        <x:v>138-ELE02</x:v>
      </x:c>
      <x:c r="H21875" s="9" t="str">
        <x:v>Sangren_Hall.480V_Submeter</x:v>
      </x:c>
      <x:c r="I21875" s="49" t="str">
        <x:v>Use</x:v>
      </x:c>
      <x:c r="J21875" s="31" t="str">
        <x:v>15 Minutes</x:v>
      </x:c>
      <x:c r="K21875" s="32" t="str">
        <x:v>09-15-2025 20:00:00</x:v>
      </x:c>
      <x:c r="M21875" s="53" t="str">
        <x:v>4090621.2500000000000000</x:v>
      </x:c>
      <x:c r="N21875" s="33" t="str">
        <x:v/>
      </x:c>
    </x:row>
    <x:row r="21876">
      <x:c r="B21876" s="5" t="str">
        <x:v>8821891365815407032</x:v>
      </x:c>
      <x:c r="C21876" s="44" t="str">
        <x:v>89767740</x:v>
      </x:c>
      <x:c r="D21876" s="46" t="str">
        <x:v>winPM</x:v>
      </x:c>
      <x:c r="E21876" s="52" t="str">
        <x:v>76</x:v>
      </x:c>
      <x:c r="F21876" s="45" t="str">
        <x:v>138-ELE02</x:v>
      </x:c>
      <x:c r="H21876" s="9" t="str">
        <x:v>Sangren_Hall.480V_Submeter</x:v>
      </x:c>
      <x:c r="I21876" s="49" t="str">
        <x:v>Use</x:v>
      </x:c>
      <x:c r="J21876" s="31" t="str">
        <x:v>15 Minutes</x:v>
      </x:c>
      <x:c r="K21876" s="32" t="str">
        <x:v>09-15-2025 20:15:00</x:v>
      </x:c>
      <x:c r="M21876" s="53" t="str">
        <x:v>4090661.2500000000000000</x:v>
      </x:c>
      <x:c r="N21876" s="33" t="str">
        <x:v/>
      </x:c>
    </x:row>
    <x:row r="21877">
      <x:c r="B21877" s="5" t="str">
        <x:v>5473292292019684267</x:v>
      </x:c>
      <x:c r="C21877" s="44" t="str">
        <x:v>89767744</x:v>
      </x:c>
      <x:c r="D21877" s="46" t="str">
        <x:v>winPM</x:v>
      </x:c>
      <x:c r="E21877" s="52" t="str">
        <x:v>76</x:v>
      </x:c>
      <x:c r="F21877" s="45" t="str">
        <x:v>138-ELE02</x:v>
      </x:c>
      <x:c r="H21877" s="9" t="str">
        <x:v>Sangren_Hall.480V_Submeter</x:v>
      </x:c>
      <x:c r="I21877" s="49" t="str">
        <x:v>Use</x:v>
      </x:c>
      <x:c r="J21877" s="31" t="str">
        <x:v>15 Minutes</x:v>
      </x:c>
      <x:c r="K21877" s="32" t="str">
        <x:v>09-15-2025 20:30:00</x:v>
      </x:c>
      <x:c r="M21877" s="53" t="str">
        <x:v>4090697.7500000000000000</x:v>
      </x:c>
      <x:c r="N21877" s="33" t="str">
        <x:v/>
      </x:c>
    </x:row>
    <x:row r="21878">
      <x:c r="B21878" s="5" t="str">
        <x:v>4727520687809335147</x:v>
      </x:c>
      <x:c r="C21878" s="44" t="str">
        <x:v>89767748</x:v>
      </x:c>
      <x:c r="D21878" s="46" t="str">
        <x:v>winPM</x:v>
      </x:c>
      <x:c r="E21878" s="52" t="str">
        <x:v>76</x:v>
      </x:c>
      <x:c r="F21878" s="45" t="str">
        <x:v>138-ELE02</x:v>
      </x:c>
      <x:c r="H21878" s="9" t="str">
        <x:v>Sangren_Hall.480V_Submeter</x:v>
      </x:c>
      <x:c r="I21878" s="49" t="str">
        <x:v>Use</x:v>
      </x:c>
      <x:c r="J21878" s="31" t="str">
        <x:v>15 Minutes</x:v>
      </x:c>
      <x:c r="K21878" s="32" t="str">
        <x:v>09-15-2025 20:45:00</x:v>
      </x:c>
      <x:c r="M21878" s="53" t="str">
        <x:v>4090732.0000000000000000</x:v>
      </x:c>
      <x:c r="N21878" s="33" t="str">
        <x:v/>
      </x:c>
    </x:row>
    <x:row r="21879">
      <x:c r="B21879" s="5" t="str">
        <x:v>2008742942134848548</x:v>
      </x:c>
      <x:c r="C21879" s="44" t="str">
        <x:v>89767752</x:v>
      </x:c>
      <x:c r="D21879" s="46" t="str">
        <x:v>winPM</x:v>
      </x:c>
      <x:c r="E21879" s="52" t="str">
        <x:v>76</x:v>
      </x:c>
      <x:c r="F21879" s="45" t="str">
        <x:v>138-ELE02</x:v>
      </x:c>
      <x:c r="H21879" s="9" t="str">
        <x:v>Sangren_Hall.480V_Submeter</x:v>
      </x:c>
      <x:c r="I21879" s="49" t="str">
        <x:v>Use</x:v>
      </x:c>
      <x:c r="J21879" s="31" t="str">
        <x:v>15 Minutes</x:v>
      </x:c>
      <x:c r="K21879" s="32" t="str">
        <x:v>09-15-2025 21:00:00</x:v>
      </x:c>
      <x:c r="M21879" s="53" t="str">
        <x:v>4090766.2500000000000000</x:v>
      </x:c>
      <x:c r="N21879" s="33" t="str">
        <x:v/>
      </x:c>
    </x:row>
    <x:row r="21880">
      <x:c r="B21880" s="5" t="str">
        <x:v>6320539179638590523</x:v>
      </x:c>
      <x:c r="C21880" s="44" t="str">
        <x:v>89767756</x:v>
      </x:c>
      <x:c r="D21880" s="46" t="str">
        <x:v>winPM</x:v>
      </x:c>
      <x:c r="E21880" s="52" t="str">
        <x:v>76</x:v>
      </x:c>
      <x:c r="F21880" s="45" t="str">
        <x:v>138-ELE02</x:v>
      </x:c>
      <x:c r="H21880" s="9" t="str">
        <x:v>Sangren_Hall.480V_Submeter</x:v>
      </x:c>
      <x:c r="I21880" s="49" t="str">
        <x:v>Use</x:v>
      </x:c>
      <x:c r="J21880" s="31" t="str">
        <x:v>15 Minutes</x:v>
      </x:c>
      <x:c r="K21880" s="32" t="str">
        <x:v>09-15-2025 21:15:00</x:v>
      </x:c>
      <x:c r="M21880" s="53" t="str">
        <x:v>4090798.5000000000000000</x:v>
      </x:c>
      <x:c r="N21880" s="33" t="str">
        <x:v/>
      </x:c>
    </x:row>
    <x:row r="21881">
      <x:c r="B21881" s="5" t="str">
        <x:v>16663537829069868514</x:v>
      </x:c>
      <x:c r="C21881" s="44" t="str">
        <x:v>89767760</x:v>
      </x:c>
      <x:c r="D21881" s="46" t="str">
        <x:v>winPM</x:v>
      </x:c>
      <x:c r="E21881" s="52" t="str">
        <x:v>76</x:v>
      </x:c>
      <x:c r="F21881" s="45" t="str">
        <x:v>138-ELE02</x:v>
      </x:c>
      <x:c r="H21881" s="9" t="str">
        <x:v>Sangren_Hall.480V_Submeter</x:v>
      </x:c>
      <x:c r="I21881" s="49" t="str">
        <x:v>Use</x:v>
      </x:c>
      <x:c r="J21881" s="31" t="str">
        <x:v>15 Minutes</x:v>
      </x:c>
      <x:c r="K21881" s="32" t="str">
        <x:v>09-15-2025 21:30:00</x:v>
      </x:c>
      <x:c r="M21881" s="53" t="str">
        <x:v>4090830.2500000000000000</x:v>
      </x:c>
      <x:c r="N21881" s="33" t="str">
        <x:v/>
      </x:c>
    </x:row>
    <x:row r="21882">
      <x:c r="B21882" s="5" t="str">
        <x:v>2528589992864058873</x:v>
      </x:c>
      <x:c r="C21882" s="44" t="str">
        <x:v>89767764</x:v>
      </x:c>
      <x:c r="D21882" s="46" t="str">
        <x:v>winPM</x:v>
      </x:c>
      <x:c r="E21882" s="52" t="str">
        <x:v>76</x:v>
      </x:c>
      <x:c r="F21882" s="45" t="str">
        <x:v>138-ELE02</x:v>
      </x:c>
      <x:c r="H21882" s="9" t="str">
        <x:v>Sangren_Hall.480V_Submeter</x:v>
      </x:c>
      <x:c r="I21882" s="49" t="str">
        <x:v>Use</x:v>
      </x:c>
      <x:c r="J21882" s="31" t="str">
        <x:v>15 Minutes</x:v>
      </x:c>
      <x:c r="K21882" s="32" t="str">
        <x:v>09-15-2025 21:45:00</x:v>
      </x:c>
      <x:c r="M21882" s="53" t="str">
        <x:v>4090862.5000000000000000</x:v>
      </x:c>
      <x:c r="N21882" s="33" t="str">
        <x:v/>
      </x:c>
    </x:row>
    <x:row r="21883">
      <x:c r="B21883" s="5" t="str">
        <x:v>12664271839933057865</x:v>
      </x:c>
      <x:c r="C21883" s="44" t="str">
        <x:v>89767768</x:v>
      </x:c>
      <x:c r="D21883" s="46" t="str">
        <x:v>winPM</x:v>
      </x:c>
      <x:c r="E21883" s="52" t="str">
        <x:v>76</x:v>
      </x:c>
      <x:c r="F21883" s="45" t="str">
        <x:v>138-ELE02</x:v>
      </x:c>
      <x:c r="H21883" s="9" t="str">
        <x:v>Sangren_Hall.480V_Submeter</x:v>
      </x:c>
      <x:c r="I21883" s="49" t="str">
        <x:v>Use</x:v>
      </x:c>
      <x:c r="J21883" s="31" t="str">
        <x:v>15 Minutes</x:v>
      </x:c>
      <x:c r="K21883" s="32" t="str">
        <x:v>09-15-2025 22:00:00</x:v>
      </x:c>
      <x:c r="M21883" s="53" t="str">
        <x:v>4090892.7500000000000000</x:v>
      </x:c>
      <x:c r="N21883" s="33" t="str">
        <x:v/>
      </x:c>
    </x:row>
    <x:row r="21884">
      <x:c r="B21884" s="5" t="str">
        <x:v>12419878691585936369</x:v>
      </x:c>
      <x:c r="C21884" s="44" t="str">
        <x:v>89767772</x:v>
      </x:c>
      <x:c r="D21884" s="46" t="str">
        <x:v>winPM</x:v>
      </x:c>
      <x:c r="E21884" s="52" t="str">
        <x:v>76</x:v>
      </x:c>
      <x:c r="F21884" s="45" t="str">
        <x:v>138-ELE02</x:v>
      </x:c>
      <x:c r="H21884" s="9" t="str">
        <x:v>Sangren_Hall.480V_Submeter</x:v>
      </x:c>
      <x:c r="I21884" s="49" t="str">
        <x:v>Use</x:v>
      </x:c>
      <x:c r="J21884" s="31" t="str">
        <x:v>15 Minutes</x:v>
      </x:c>
      <x:c r="K21884" s="32" t="str">
        <x:v>09-15-2025 22:15:00</x:v>
      </x:c>
      <x:c r="M21884" s="53" t="str">
        <x:v>4090922.2500000000000000</x:v>
      </x:c>
      <x:c r="N21884" s="33" t="str">
        <x:v/>
      </x:c>
    </x:row>
    <x:row r="21885">
      <x:c r="B21885" s="5" t="str">
        <x:v>2445412683987512375</x:v>
      </x:c>
      <x:c r="C21885" s="44" t="str">
        <x:v>89767776</x:v>
      </x:c>
      <x:c r="D21885" s="46" t="str">
        <x:v>winPM</x:v>
      </x:c>
      <x:c r="E21885" s="52" t="str">
        <x:v>76</x:v>
      </x:c>
      <x:c r="F21885" s="45" t="str">
        <x:v>138-ELE02</x:v>
      </x:c>
      <x:c r="H21885" s="9" t="str">
        <x:v>Sangren_Hall.480V_Submeter</x:v>
      </x:c>
      <x:c r="I21885" s="49" t="str">
        <x:v>Use</x:v>
      </x:c>
      <x:c r="J21885" s="31" t="str">
        <x:v>15 Minutes</x:v>
      </x:c>
      <x:c r="K21885" s="32" t="str">
        <x:v>09-15-2025 22:30:00</x:v>
      </x:c>
      <x:c r="M21885" s="53" t="str">
        <x:v>4090950.2500000000000000</x:v>
      </x:c>
      <x:c r="N21885" s="33" t="str">
        <x:v/>
      </x:c>
    </x:row>
    <x:row r="21886">
      <x:c r="B21886" s="5" t="str">
        <x:v>10888235692005512241</x:v>
      </x:c>
      <x:c r="C21886" s="44" t="str">
        <x:v>89767780</x:v>
      </x:c>
      <x:c r="D21886" s="46" t="str">
        <x:v>winPM</x:v>
      </x:c>
      <x:c r="E21886" s="52" t="str">
        <x:v>76</x:v>
      </x:c>
      <x:c r="F21886" s="45" t="str">
        <x:v>138-ELE02</x:v>
      </x:c>
      <x:c r="H21886" s="9" t="str">
        <x:v>Sangren_Hall.480V_Submeter</x:v>
      </x:c>
      <x:c r="I21886" s="49" t="str">
        <x:v>Use</x:v>
      </x:c>
      <x:c r="J21886" s="31" t="str">
        <x:v>15 Minutes</x:v>
      </x:c>
      <x:c r="K21886" s="32" t="str">
        <x:v>09-15-2025 22:45:00</x:v>
      </x:c>
      <x:c r="M21886" s="53" t="str">
        <x:v>4090980.5000000000000000</x:v>
      </x:c>
      <x:c r="N21886" s="33" t="str">
        <x:v/>
      </x:c>
    </x:row>
    <x:row r="21887">
      <x:c r="B21887" s="5" t="str">
        <x:v>18075580724063316157</x:v>
      </x:c>
      <x:c r="C21887" s="44" t="str">
        <x:v>89767784</x:v>
      </x:c>
      <x:c r="D21887" s="46" t="str">
        <x:v>winPM</x:v>
      </x:c>
      <x:c r="E21887" s="52" t="str">
        <x:v>76</x:v>
      </x:c>
      <x:c r="F21887" s="45" t="str">
        <x:v>138-ELE02</x:v>
      </x:c>
      <x:c r="H21887" s="9" t="str">
        <x:v>Sangren_Hall.480V_Submeter</x:v>
      </x:c>
      <x:c r="I21887" s="49" t="str">
        <x:v>Use</x:v>
      </x:c>
      <x:c r="J21887" s="31" t="str">
        <x:v>15 Minutes</x:v>
      </x:c>
      <x:c r="K21887" s="32" t="str">
        <x:v>09-15-2025 23:00:00</x:v>
      </x:c>
      <x:c r="M21887" s="53" t="str">
        <x:v>4091008.5000000000000000</x:v>
      </x:c>
      <x:c r="N21887" s="33" t="str">
        <x:v/>
      </x:c>
    </x:row>
    <x:row r="21888">
      <x:c r="B21888" s="5" t="str">
        <x:v>11537419872025028890</x:v>
      </x:c>
      <x:c r="C21888" s="44" t="str">
        <x:v>89767788</x:v>
      </x:c>
      <x:c r="D21888" s="46" t="str">
        <x:v>winPM</x:v>
      </x:c>
      <x:c r="E21888" s="52" t="str">
        <x:v>76</x:v>
      </x:c>
      <x:c r="F21888" s="45" t="str">
        <x:v>138-ELE02</x:v>
      </x:c>
      <x:c r="H21888" s="9" t="str">
        <x:v>Sangren_Hall.480V_Submeter</x:v>
      </x:c>
      <x:c r="I21888" s="49" t="str">
        <x:v>Use</x:v>
      </x:c>
      <x:c r="J21888" s="31" t="str">
        <x:v>15 Minutes</x:v>
      </x:c>
      <x:c r="K21888" s="32" t="str">
        <x:v>09-15-2025 23:15:00</x:v>
      </x:c>
      <x:c r="M21888" s="53" t="str">
        <x:v>4091038.5000000000000000</x:v>
      </x:c>
      <x:c r="N21888" s="33" t="str">
        <x:v/>
      </x:c>
    </x:row>
    <x:row r="21889">
      <x:c r="B21889" s="5" t="str">
        <x:v>3326633066109953265</x:v>
      </x:c>
      <x:c r="C21889" s="44" t="str">
        <x:v>89767792</x:v>
      </x:c>
      <x:c r="D21889" s="46" t="str">
        <x:v>winPM</x:v>
      </x:c>
      <x:c r="E21889" s="52" t="str">
        <x:v>76</x:v>
      </x:c>
      <x:c r="F21889" s="45" t="str">
        <x:v>138-ELE02</x:v>
      </x:c>
      <x:c r="H21889" s="9" t="str">
        <x:v>Sangren_Hall.480V_Submeter</x:v>
      </x:c>
      <x:c r="I21889" s="49" t="str">
        <x:v>Use</x:v>
      </x:c>
      <x:c r="J21889" s="31" t="str">
        <x:v>15 Minutes</x:v>
      </x:c>
      <x:c r="K21889" s="32" t="str">
        <x:v>09-15-2025 23:30:00</x:v>
      </x:c>
      <x:c r="M21889" s="53" t="str">
        <x:v>4091065.7500000000000000</x:v>
      </x:c>
      <x:c r="N21889" s="33" t="str">
        <x:v/>
      </x:c>
    </x:row>
    <x:row r="21890">
      <x:c r="B21890" s="5" t="str">
        <x:v>8599215693060764364</x:v>
      </x:c>
      <x:c r="C21890" s="44" t="str">
        <x:v>89767796</x:v>
      </x:c>
      <x:c r="D21890" s="46" t="str">
        <x:v>winPM</x:v>
      </x:c>
      <x:c r="E21890" s="52" t="str">
        <x:v>76</x:v>
      </x:c>
      <x:c r="F21890" s="45" t="str">
        <x:v>138-ELE02</x:v>
      </x:c>
      <x:c r="H21890" s="9" t="str">
        <x:v>Sangren_Hall.480V_Submeter</x:v>
      </x:c>
      <x:c r="I21890" s="49" t="str">
        <x:v>Use</x:v>
      </x:c>
      <x:c r="J21890" s="31" t="str">
        <x:v>15 Minutes</x:v>
      </x:c>
      <x:c r="K21890" s="32" t="str">
        <x:v>09-15-2025 23:45:00</x:v>
      </x:c>
      <x:c r="M21890" s="53" t="str">
        <x:v>4091093.7500000000000000</x:v>
      </x:c>
      <x:c r="N21890" s="33" t="str">
        <x:v/>
      </x:c>
    </x:row>
    <x:row r="21891">
      <x:c r="B21891" s="5" t="str">
        <x:v>17544079992705686266</x:v>
      </x:c>
      <x:c r="C21891" s="44" t="str">
        <x:v>89767800</x:v>
      </x:c>
      <x:c r="D21891" s="46" t="str">
        <x:v>winPM</x:v>
      </x:c>
      <x:c r="E21891" s="52" t="str">
        <x:v>76</x:v>
      </x:c>
      <x:c r="F21891" s="45" t="str">
        <x:v>138-ELE02</x:v>
      </x:c>
      <x:c r="H21891" s="9" t="str">
        <x:v>Sangren_Hall.480V_Submeter</x:v>
      </x:c>
      <x:c r="I21891" s="49" t="str">
        <x:v>Use</x:v>
      </x:c>
      <x:c r="J21891" s="31" t="str">
        <x:v>15 Minutes</x:v>
      </x:c>
      <x:c r="K21891" s="32" t="str">
        <x:v>09-16-2025 00:00:00</x:v>
      </x:c>
      <x:c r="M21891" s="53" t="str">
        <x:v>4091121.5000000000000000</x:v>
      </x:c>
      <x:c r="N21891" s="33" t="str">
        <x:v/>
      </x:c>
    </x:row>
    <x:row r="21892">
      <x:c r="B21892" s="5" t="str">
        <x:v>5320571274476262852</x:v>
      </x:c>
      <x:c r="C21892" s="44" t="str">
        <x:v>89767804</x:v>
      </x:c>
      <x:c r="D21892" s="46" t="str">
        <x:v>winPM</x:v>
      </x:c>
      <x:c r="E21892" s="52" t="str">
        <x:v>76</x:v>
      </x:c>
      <x:c r="F21892" s="45" t="str">
        <x:v>138-ELE02</x:v>
      </x:c>
      <x:c r="H21892" s="9" t="str">
        <x:v>Sangren_Hall.480V_Submeter</x:v>
      </x:c>
      <x:c r="I21892" s="49" t="str">
        <x:v>Use</x:v>
      </x:c>
      <x:c r="J21892" s="31" t="str">
        <x:v>15 Minutes</x:v>
      </x:c>
      <x:c r="K21892" s="32" t="str">
        <x:v>09-16-2025 00:15:00</x:v>
      </x:c>
      <x:c r="M21892" s="53" t="str">
        <x:v>4091151.7500000000000000</x:v>
      </x:c>
      <x:c r="N21892" s="33" t="str">
        <x:v/>
      </x:c>
    </x:row>
    <x:row r="21893">
      <x:c r="B21893" s="5" t="str">
        <x:v>8827197081868184768</x:v>
      </x:c>
      <x:c r="C21893" s="44" t="str">
        <x:v>89767808</x:v>
      </x:c>
      <x:c r="D21893" s="46" t="str">
        <x:v>winPM</x:v>
      </x:c>
      <x:c r="E21893" s="52" t="str">
        <x:v>76</x:v>
      </x:c>
      <x:c r="F21893" s="45" t="str">
        <x:v>138-ELE02</x:v>
      </x:c>
      <x:c r="H21893" s="9" t="str">
        <x:v>Sangren_Hall.480V_Submeter</x:v>
      </x:c>
      <x:c r="I21893" s="49" t="str">
        <x:v>Use</x:v>
      </x:c>
      <x:c r="J21893" s="31" t="str">
        <x:v>15 Minutes</x:v>
      </x:c>
      <x:c r="K21893" s="32" t="str">
        <x:v>09-16-2025 00:30:00</x:v>
      </x:c>
      <x:c r="M21893" s="53" t="str">
        <x:v>4091179.2500000000000000</x:v>
      </x:c>
      <x:c r="N21893" s="33" t="str">
        <x:v/>
      </x:c>
    </x:row>
    <x:row r="21894">
      <x:c r="B21894" s="5" t="str">
        <x:v>6160759833622186014</x:v>
      </x:c>
      <x:c r="C21894" s="44" t="str">
        <x:v>89767812</x:v>
      </x:c>
      <x:c r="D21894" s="46" t="str">
        <x:v>winPM</x:v>
      </x:c>
      <x:c r="E21894" s="52" t="str">
        <x:v>76</x:v>
      </x:c>
      <x:c r="F21894" s="45" t="str">
        <x:v>138-ELE02</x:v>
      </x:c>
      <x:c r="H21894" s="9" t="str">
        <x:v>Sangren_Hall.480V_Submeter</x:v>
      </x:c>
      <x:c r="I21894" s="49" t="str">
        <x:v>Use</x:v>
      </x:c>
      <x:c r="J21894" s="31" t="str">
        <x:v>15 Minutes</x:v>
      </x:c>
      <x:c r="K21894" s="32" t="str">
        <x:v>09-16-2025 00:45:00</x:v>
      </x:c>
      <x:c r="M21894" s="53" t="str">
        <x:v>4091207.0000000000000000</x:v>
      </x:c>
      <x:c r="N21894" s="33" t="str">
        <x:v/>
      </x:c>
    </x:row>
    <x:row r="21895">
      <x:c r="B21895" s="5" t="str">
        <x:v>4871049417240944976</x:v>
      </x:c>
      <x:c r="C21895" s="44" t="str">
        <x:v>89767816</x:v>
      </x:c>
      <x:c r="D21895" s="46" t="str">
        <x:v>winPM</x:v>
      </x:c>
      <x:c r="E21895" s="52" t="str">
        <x:v>76</x:v>
      </x:c>
      <x:c r="F21895" s="45" t="str">
        <x:v>138-ELE02</x:v>
      </x:c>
      <x:c r="H21895" s="9" t="str">
        <x:v>Sangren_Hall.480V_Submeter</x:v>
      </x:c>
      <x:c r="I21895" s="49" t="str">
        <x:v>Use</x:v>
      </x:c>
      <x:c r="J21895" s="31" t="str">
        <x:v>15 Minutes</x:v>
      </x:c>
      <x:c r="K21895" s="32" t="str">
        <x:v>09-16-2025 01:00:00</x:v>
      </x:c>
      <x:c r="M21895" s="53" t="str">
        <x:v>4091234.7500000000000000</x:v>
      </x:c>
      <x:c r="N21895" s="33" t="str">
        <x:v/>
      </x:c>
    </x:row>
    <x:row r="21896">
      <x:c r="B21896" s="5" t="str">
        <x:v>14785263796628504997</x:v>
      </x:c>
      <x:c r="C21896" s="44" t="str">
        <x:v>89767820</x:v>
      </x:c>
      <x:c r="D21896" s="46" t="str">
        <x:v>winPM</x:v>
      </x:c>
      <x:c r="E21896" s="52" t="str">
        <x:v>76</x:v>
      </x:c>
      <x:c r="F21896" s="45" t="str">
        <x:v>138-ELE02</x:v>
      </x:c>
      <x:c r="H21896" s="9" t="str">
        <x:v>Sangren_Hall.480V_Submeter</x:v>
      </x:c>
      <x:c r="I21896" s="49" t="str">
        <x:v>Use</x:v>
      </x:c>
      <x:c r="J21896" s="31" t="str">
        <x:v>15 Minutes</x:v>
      </x:c>
      <x:c r="K21896" s="32" t="str">
        <x:v>09-16-2025 01:15:00</x:v>
      </x:c>
      <x:c r="M21896" s="53" t="str">
        <x:v>4091264.5000000000000000</x:v>
      </x:c>
      <x:c r="N21896" s="33" t="str">
        <x:v/>
      </x:c>
    </x:row>
    <x:row r="21897">
      <x:c r="B21897" s="5" t="str">
        <x:v>14254193699188269847</x:v>
      </x:c>
      <x:c r="C21897" s="44" t="str">
        <x:v>89767824</x:v>
      </x:c>
      <x:c r="D21897" s="46" t="str">
        <x:v>winPM</x:v>
      </x:c>
      <x:c r="E21897" s="52" t="str">
        <x:v>76</x:v>
      </x:c>
      <x:c r="F21897" s="45" t="str">
        <x:v>138-ELE02</x:v>
      </x:c>
      <x:c r="H21897" s="9" t="str">
        <x:v>Sangren_Hall.480V_Submeter</x:v>
      </x:c>
      <x:c r="I21897" s="49" t="str">
        <x:v>Use</x:v>
      </x:c>
      <x:c r="J21897" s="31" t="str">
        <x:v>15 Minutes</x:v>
      </x:c>
      <x:c r="K21897" s="32" t="str">
        <x:v>09-16-2025 01:30:00</x:v>
      </x:c>
      <x:c r="M21897" s="53" t="str">
        <x:v>4091291.7500000000000000</x:v>
      </x:c>
      <x:c r="N21897" s="33" t="str">
        <x:v/>
      </x:c>
    </x:row>
    <x:row r="21898">
      <x:c r="B21898" s="5" t="str">
        <x:v>7456729680428013202</x:v>
      </x:c>
      <x:c r="C21898" s="44" t="str">
        <x:v>89767828</x:v>
      </x:c>
      <x:c r="D21898" s="46" t="str">
        <x:v>winPM</x:v>
      </x:c>
      <x:c r="E21898" s="52" t="str">
        <x:v>76</x:v>
      </x:c>
      <x:c r="F21898" s="45" t="str">
        <x:v>138-ELE02</x:v>
      </x:c>
      <x:c r="H21898" s="9" t="str">
        <x:v>Sangren_Hall.480V_Submeter</x:v>
      </x:c>
      <x:c r="I21898" s="49" t="str">
        <x:v>Use</x:v>
      </x:c>
      <x:c r="J21898" s="31" t="str">
        <x:v>15 Minutes</x:v>
      </x:c>
      <x:c r="K21898" s="32" t="str">
        <x:v>09-16-2025 01:45:00</x:v>
      </x:c>
      <x:c r="M21898" s="53" t="str">
        <x:v>4091321.5000000000000000</x:v>
      </x:c>
      <x:c r="N21898" s="33" t="str">
        <x:v/>
      </x:c>
    </x:row>
    <x:row r="21899">
      <x:c r="B21899" s="5" t="str">
        <x:v>3996389831773648910</x:v>
      </x:c>
      <x:c r="C21899" s="44" t="str">
        <x:v>89767832</x:v>
      </x:c>
      <x:c r="D21899" s="46" t="str">
        <x:v>winPM</x:v>
      </x:c>
      <x:c r="E21899" s="52" t="str">
        <x:v>76</x:v>
      </x:c>
      <x:c r="F21899" s="45" t="str">
        <x:v>138-ELE02</x:v>
      </x:c>
      <x:c r="H21899" s="9" t="str">
        <x:v>Sangren_Hall.480V_Submeter</x:v>
      </x:c>
      <x:c r="I21899" s="49" t="str">
        <x:v>Use</x:v>
      </x:c>
      <x:c r="J21899" s="31" t="str">
        <x:v>15 Minutes</x:v>
      </x:c>
      <x:c r="K21899" s="32" t="str">
        <x:v>09-16-2025 02:00:00</x:v>
      </x:c>
      <x:c r="M21899" s="53" t="str">
        <x:v>4091349.0000000000000000</x:v>
      </x:c>
      <x:c r="N21899" s="33" t="str">
        <x:v/>
      </x:c>
    </x:row>
    <x:row r="21900">
      <x:c r="B21900" s="5" t="str">
        <x:v>9268972458724460009</x:v>
      </x:c>
      <x:c r="C21900" s="44" t="str">
        <x:v>89767836</x:v>
      </x:c>
      <x:c r="D21900" s="46" t="str">
        <x:v>winPM</x:v>
      </x:c>
      <x:c r="E21900" s="52" t="str">
        <x:v>76</x:v>
      </x:c>
      <x:c r="F21900" s="45" t="str">
        <x:v>138-ELE02</x:v>
      </x:c>
      <x:c r="H21900" s="9" t="str">
        <x:v>Sangren_Hall.480V_Submeter</x:v>
      </x:c>
      <x:c r="I21900" s="49" t="str">
        <x:v>Use</x:v>
      </x:c>
      <x:c r="J21900" s="31" t="str">
        <x:v>15 Minutes</x:v>
      </x:c>
      <x:c r="K21900" s="32" t="str">
        <x:v>09-16-2025 02:15:00</x:v>
      </x:c>
      <x:c r="M21900" s="53" t="str">
        <x:v>4091377.0000000000000000</x:v>
      </x:c>
      <x:c r="N21900" s="33" t="str">
        <x:v/>
      </x:c>
    </x:row>
    <x:row r="21901">
      <x:c r="B21901" s="5" t="str">
        <x:v>4116882783447641631</x:v>
      </x:c>
      <x:c r="C21901" s="44" t="str">
        <x:v>89767840</x:v>
      </x:c>
      <x:c r="D21901" s="46" t="str">
        <x:v>winPM</x:v>
      </x:c>
      <x:c r="E21901" s="52" t="str">
        <x:v>76</x:v>
      </x:c>
      <x:c r="F21901" s="45" t="str">
        <x:v>138-ELE02</x:v>
      </x:c>
      <x:c r="H21901" s="9" t="str">
        <x:v>Sangren_Hall.480V_Submeter</x:v>
      </x:c>
      <x:c r="I21901" s="49" t="str">
        <x:v>Use</x:v>
      </x:c>
      <x:c r="J21901" s="31" t="str">
        <x:v>15 Minutes</x:v>
      </x:c>
      <x:c r="K21901" s="32" t="str">
        <x:v>09-16-2025 02:30:00</x:v>
      </x:c>
      <x:c r="M21901" s="53" t="str">
        <x:v>4091405.0000000000000000</x:v>
      </x:c>
      <x:c r="N21901" s="33" t="str">
        <x:v/>
      </x:c>
    </x:row>
    <x:row r="21902">
      <x:c r="B21902" s="5" t="str">
        <x:v>12186727064918436303</x:v>
      </x:c>
      <x:c r="C21902" s="44" t="str">
        <x:v>89767844</x:v>
      </x:c>
      <x:c r="D21902" s="46" t="str">
        <x:v>winPM</x:v>
      </x:c>
      <x:c r="E21902" s="52" t="str">
        <x:v>76</x:v>
      </x:c>
      <x:c r="F21902" s="45" t="str">
        <x:v>138-ELE02</x:v>
      </x:c>
      <x:c r="H21902" s="9" t="str">
        <x:v>Sangren_Hall.480V_Submeter</x:v>
      </x:c>
      <x:c r="I21902" s="49" t="str">
        <x:v>Use</x:v>
      </x:c>
      <x:c r="J21902" s="31" t="str">
        <x:v>15 Minutes</x:v>
      </x:c>
      <x:c r="K21902" s="32" t="str">
        <x:v>09-16-2025 02:45:00</x:v>
      </x:c>
      <x:c r="M21902" s="53" t="str">
        <x:v>4091436.7500000000000000</x:v>
      </x:c>
      <x:c r="N21902" s="33" t="str">
        <x:v/>
      </x:c>
    </x:row>
    <x:row r="21903">
      <x:c r="B21903" s="5" t="str">
        <x:v>1078403183757900106</x:v>
      </x:c>
      <x:c r="C21903" s="44" t="str">
        <x:v>89767848</x:v>
      </x:c>
      <x:c r="D21903" s="46" t="str">
        <x:v>winPM</x:v>
      </x:c>
      <x:c r="E21903" s="52" t="str">
        <x:v>76</x:v>
      </x:c>
      <x:c r="F21903" s="45" t="str">
        <x:v>138-ELE02</x:v>
      </x:c>
      <x:c r="H21903" s="9" t="str">
        <x:v>Sangren_Hall.480V_Submeter</x:v>
      </x:c>
      <x:c r="I21903" s="49" t="str">
        <x:v>Use</x:v>
      </x:c>
      <x:c r="J21903" s="31" t="str">
        <x:v>15 Minutes</x:v>
      </x:c>
      <x:c r="K21903" s="32" t="str">
        <x:v>09-16-2025 03:00:00</x:v>
      </x:c>
      <x:c r="M21903" s="53" t="str">
        <x:v>4091463.2500000000000000</x:v>
      </x:c>
      <x:c r="N21903" s="33" t="str">
        <x:v/>
      </x:c>
    </x:row>
    <x:row r="21904">
      <x:c r="B21904" s="5" t="str">
        <x:v>15646621804573862191</x:v>
      </x:c>
      <x:c r="C21904" s="44" t="str">
        <x:v>89767852</x:v>
      </x:c>
      <x:c r="D21904" s="46" t="str">
        <x:v>winPM</x:v>
      </x:c>
      <x:c r="E21904" s="52" t="str">
        <x:v>76</x:v>
      </x:c>
      <x:c r="F21904" s="45" t="str">
        <x:v>138-ELE02</x:v>
      </x:c>
      <x:c r="H21904" s="9" t="str">
        <x:v>Sangren_Hall.480V_Submeter</x:v>
      </x:c>
      <x:c r="I21904" s="49" t="str">
        <x:v>Use</x:v>
      </x:c>
      <x:c r="J21904" s="31" t="str">
        <x:v>15 Minutes</x:v>
      </x:c>
      <x:c r="K21904" s="32" t="str">
        <x:v>09-16-2025 03:15:00</x:v>
      </x:c>
      <x:c r="M21904" s="53" t="str">
        <x:v>4091491.7500000000000000</x:v>
      </x:c>
      <x:c r="N21904" s="33" t="str">
        <x:v/>
      </x:c>
    </x:row>
    <x:row r="21905">
      <x:c r="B21905" s="5" t="str">
        <x:v>17422553073874254574</x:v>
      </x:c>
      <x:c r="C21905" s="44" t="str">
        <x:v>89767856</x:v>
      </x:c>
      <x:c r="D21905" s="46" t="str">
        <x:v>winPM</x:v>
      </x:c>
      <x:c r="E21905" s="52" t="str">
        <x:v>76</x:v>
      </x:c>
      <x:c r="F21905" s="45" t="str">
        <x:v>138-ELE02</x:v>
      </x:c>
      <x:c r="H21905" s="9" t="str">
        <x:v>Sangren_Hall.480V_Submeter</x:v>
      </x:c>
      <x:c r="I21905" s="49" t="str">
        <x:v>Use</x:v>
      </x:c>
      <x:c r="J21905" s="31" t="str">
        <x:v>15 Minutes</x:v>
      </x:c>
      <x:c r="K21905" s="32" t="str">
        <x:v>09-16-2025 03:30:00</x:v>
      </x:c>
      <x:c r="M21905" s="53" t="str">
        <x:v>4091519.5000000000000000</x:v>
      </x:c>
      <x:c r="N21905" s="33" t="str">
        <x:v/>
      </x:c>
    </x:row>
    <x:row r="21906">
      <x:c r="B21906" s="5" t="str">
        <x:v>3204675513361126832</x:v>
      </x:c>
      <x:c r="C21906" s="44" t="str">
        <x:v>89767860</x:v>
      </x:c>
      <x:c r="D21906" s="46" t="str">
        <x:v>winPM</x:v>
      </x:c>
      <x:c r="E21906" s="52" t="str">
        <x:v>76</x:v>
      </x:c>
      <x:c r="F21906" s="45" t="str">
        <x:v>138-ELE02</x:v>
      </x:c>
      <x:c r="H21906" s="9" t="str">
        <x:v>Sangren_Hall.480V_Submeter</x:v>
      </x:c>
      <x:c r="I21906" s="49" t="str">
        <x:v>Use</x:v>
      </x:c>
      <x:c r="J21906" s="31" t="str">
        <x:v>15 Minutes</x:v>
      </x:c>
      <x:c r="K21906" s="32" t="str">
        <x:v>09-16-2025 03:45:00</x:v>
      </x:c>
      <x:c r="M21906" s="53" t="str">
        <x:v>4091549.5000000000000000</x:v>
      </x:c>
      <x:c r="N21906" s="33" t="str">
        <x:v/>
      </x:c>
    </x:row>
    <x:row r="21907">
      <x:c r="B21907" s="5" t="str">
        <x:v>9071704334540582096</x:v>
      </x:c>
      <x:c r="C21907" s="44" t="str">
        <x:v>89767864</x:v>
      </x:c>
      <x:c r="D21907" s="46" t="str">
        <x:v>winPM</x:v>
      </x:c>
      <x:c r="E21907" s="52" t="str">
        <x:v>76</x:v>
      </x:c>
      <x:c r="F21907" s="45" t="str">
        <x:v>138-ELE02</x:v>
      </x:c>
      <x:c r="H21907" s="9" t="str">
        <x:v>Sangren_Hall.480V_Submeter</x:v>
      </x:c>
      <x:c r="I21907" s="49" t="str">
        <x:v>Use</x:v>
      </x:c>
      <x:c r="J21907" s="31" t="str">
        <x:v>15 Minutes</x:v>
      </x:c>
      <x:c r="K21907" s="32" t="str">
        <x:v>09-16-2025 04:00:00</x:v>
      </x:c>
      <x:c r="M21907" s="53" t="str">
        <x:v>4091576.5000000000000000</x:v>
      </x:c>
      <x:c r="N21907" s="33" t="str">
        <x:v/>
      </x:c>
    </x:row>
    <x:row r="21908">
      <x:c r="B21908" s="5" t="str">
        <x:v>2714288062387151523</x:v>
      </x:c>
      <x:c r="C21908" s="44" t="str">
        <x:v>89767868</x:v>
      </x:c>
      <x:c r="D21908" s="46" t="str">
        <x:v>winPM</x:v>
      </x:c>
      <x:c r="E21908" s="52" t="str">
        <x:v>76</x:v>
      </x:c>
      <x:c r="F21908" s="45" t="str">
        <x:v>138-ELE02</x:v>
      </x:c>
      <x:c r="H21908" s="9" t="str">
        <x:v>Sangren_Hall.480V_Submeter</x:v>
      </x:c>
      <x:c r="I21908" s="49" t="str">
        <x:v>Use</x:v>
      </x:c>
      <x:c r="J21908" s="31" t="str">
        <x:v>15 Minutes</x:v>
      </x:c>
      <x:c r="K21908" s="32" t="str">
        <x:v>09-16-2025 04:15:00</x:v>
      </x:c>
      <x:c r="M21908" s="53" t="str">
        <x:v>4091604.7500000000000000</x:v>
      </x:c>
      <x:c r="N21908" s="33" t="str">
        <x:v/>
      </x:c>
    </x:row>
    <x:row r="21909">
      <x:c r="B21909" s="5" t="str">
        <x:v>16778850609464345170</x:v>
      </x:c>
      <x:c r="C21909" s="44" t="str">
        <x:v>89767872</x:v>
      </x:c>
      <x:c r="D21909" s="46" t="str">
        <x:v>winPM</x:v>
      </x:c>
      <x:c r="E21909" s="52" t="str">
        <x:v>76</x:v>
      </x:c>
      <x:c r="F21909" s="45" t="str">
        <x:v>138-ELE02</x:v>
      </x:c>
      <x:c r="H21909" s="9" t="str">
        <x:v>Sangren_Hall.480V_Submeter</x:v>
      </x:c>
      <x:c r="I21909" s="49" t="str">
        <x:v>Use</x:v>
      </x:c>
      <x:c r="J21909" s="31" t="str">
        <x:v>15 Minutes</x:v>
      </x:c>
      <x:c r="K21909" s="32" t="str">
        <x:v>09-16-2025 04:30:00</x:v>
      </x:c>
      <x:c r="M21909" s="53" t="str">
        <x:v>4091636.7500000000000000</x:v>
      </x:c>
      <x:c r="N21909" s="33" t="str">
        <x:v/>
      </x:c>
    </x:row>
    <x:row r="21910">
      <x:c r="B21910" s="5" t="str">
        <x:v>797293847267869059</x:v>
      </x:c>
      <x:c r="C21910" s="44" t="str">
        <x:v>89767876</x:v>
      </x:c>
      <x:c r="D21910" s="46" t="str">
        <x:v>winPM</x:v>
      </x:c>
      <x:c r="E21910" s="52" t="str">
        <x:v>76</x:v>
      </x:c>
      <x:c r="F21910" s="45" t="str">
        <x:v>138-ELE02</x:v>
      </x:c>
      <x:c r="H21910" s="9" t="str">
        <x:v>Sangren_Hall.480V_Submeter</x:v>
      </x:c>
      <x:c r="I21910" s="49" t="str">
        <x:v>Use</x:v>
      </x:c>
      <x:c r="J21910" s="31" t="str">
        <x:v>15 Minutes</x:v>
      </x:c>
      <x:c r="K21910" s="32" t="str">
        <x:v>09-16-2025 04:45:00</x:v>
      </x:c>
      <x:c r="M21910" s="53" t="str">
        <x:v>4091667.5000000000000000</x:v>
      </x:c>
      <x:c r="N21910" s="33" t="str">
        <x:v/>
      </x:c>
    </x:row>
    <x:row r="21911">
      <x:c r="B21911" s="5" t="str">
        <x:v>10409998223422723878</x:v>
      </x:c>
      <x:c r="C21911" s="44" t="str">
        <x:v>89767880</x:v>
      </x:c>
      <x:c r="D21911" s="46" t="str">
        <x:v>winPM</x:v>
      </x:c>
      <x:c r="E21911" s="52" t="str">
        <x:v>76</x:v>
      </x:c>
      <x:c r="F21911" s="45" t="str">
        <x:v>138-ELE02</x:v>
      </x:c>
      <x:c r="H21911" s="9" t="str">
        <x:v>Sangren_Hall.480V_Submeter</x:v>
      </x:c>
      <x:c r="I21911" s="49" t="str">
        <x:v>Use</x:v>
      </x:c>
      <x:c r="J21911" s="31" t="str">
        <x:v>15 Minutes</x:v>
      </x:c>
      <x:c r="K21911" s="32" t="str">
        <x:v>09-16-2025 05:00:00</x:v>
      </x:c>
      <x:c r="M21911" s="53" t="str">
        <x:v>4091697.0000000000000000</x:v>
      </x:c>
      <x:c r="N21911" s="33" t="str">
        <x:v/>
      </x:c>
    </x:row>
    <x:row r="21912">
      <x:c r="B21912" s="5" t="str">
        <x:v>12846839489271216667</x:v>
      </x:c>
      <x:c r="C21912" s="44" t="str">
        <x:v>89767884</x:v>
      </x:c>
      <x:c r="D21912" s="46" t="str">
        <x:v>winPM</x:v>
      </x:c>
      <x:c r="E21912" s="52" t="str">
        <x:v>76</x:v>
      </x:c>
      <x:c r="F21912" s="45" t="str">
        <x:v>138-ELE02</x:v>
      </x:c>
      <x:c r="H21912" s="9" t="str">
        <x:v>Sangren_Hall.480V_Submeter</x:v>
      </x:c>
      <x:c r="I21912" s="49" t="str">
        <x:v>Use</x:v>
      </x:c>
      <x:c r="J21912" s="31" t="str">
        <x:v>15 Minutes</x:v>
      </x:c>
      <x:c r="K21912" s="32" t="str">
        <x:v>09-16-2025 05:15:00</x:v>
      </x:c>
      <x:c r="M21912" s="53" t="str">
        <x:v>4091730.5000000000000000</x:v>
      </x:c>
      <x:c r="N21912" s="33" t="str">
        <x:v/>
      </x:c>
    </x:row>
    <x:row r="21913">
      <x:c r="B21913" s="5" t="str">
        <x:v>17971976929924278685</x:v>
      </x:c>
      <x:c r="C21913" s="44" t="str">
        <x:v>89767888</x:v>
      </x:c>
      <x:c r="D21913" s="46" t="str">
        <x:v>winPM</x:v>
      </x:c>
      <x:c r="E21913" s="52" t="str">
        <x:v>76</x:v>
      </x:c>
      <x:c r="F21913" s="45" t="str">
        <x:v>138-ELE02</x:v>
      </x:c>
      <x:c r="H21913" s="9" t="str">
        <x:v>Sangren_Hall.480V_Submeter</x:v>
      </x:c>
      <x:c r="I21913" s="49" t="str">
        <x:v>Use</x:v>
      </x:c>
      <x:c r="J21913" s="31" t="str">
        <x:v>15 Minutes</x:v>
      </x:c>
      <x:c r="K21913" s="32" t="str">
        <x:v>09-16-2025 05:30:00</x:v>
      </x:c>
      <x:c r="M21913" s="53" t="str">
        <x:v>4091773.2500000000000000</x:v>
      </x:c>
      <x:c r="N21913" s="33" t="str">
        <x:v/>
      </x:c>
    </x:row>
    <x:row r="21914">
      <x:c r="B21914" s="5" t="str">
        <x:v>1428962990231323664</x:v>
      </x:c>
      <x:c r="C21914" s="44" t="str">
        <x:v>89767892</x:v>
      </x:c>
      <x:c r="D21914" s="46" t="str">
        <x:v>winPM</x:v>
      </x:c>
      <x:c r="E21914" s="52" t="str">
        <x:v>76</x:v>
      </x:c>
      <x:c r="F21914" s="45" t="str">
        <x:v>138-ELE02</x:v>
      </x:c>
      <x:c r="H21914" s="9" t="str">
        <x:v>Sangren_Hall.480V_Submeter</x:v>
      </x:c>
      <x:c r="I21914" s="49" t="str">
        <x:v>Use</x:v>
      </x:c>
      <x:c r="J21914" s="31" t="str">
        <x:v>15 Minutes</x:v>
      </x:c>
      <x:c r="K21914" s="32" t="str">
        <x:v>09-16-2025 05:45:00</x:v>
      </x:c>
      <x:c r="M21914" s="53" t="str">
        <x:v>4091812.5000000000000000</x:v>
      </x:c>
      <x:c r="N21914" s="33" t="str">
        <x:v/>
      </x:c>
    </x:row>
    <x:row r="21915">
      <x:c r="B21915" s="5" t="str">
        <x:v>7266851483312939949</x:v>
      </x:c>
      <x:c r="C21915" s="44" t="str">
        <x:v>89767896</x:v>
      </x:c>
      <x:c r="D21915" s="46" t="str">
        <x:v>winPM</x:v>
      </x:c>
      <x:c r="E21915" s="52" t="str">
        <x:v>76</x:v>
      </x:c>
      <x:c r="F21915" s="45" t="str">
        <x:v>138-ELE02</x:v>
      </x:c>
      <x:c r="H21915" s="9" t="str">
        <x:v>Sangren_Hall.480V_Submeter</x:v>
      </x:c>
      <x:c r="I21915" s="49" t="str">
        <x:v>Use</x:v>
      </x:c>
      <x:c r="J21915" s="31" t="str">
        <x:v>15 Minutes</x:v>
      </x:c>
      <x:c r="K21915" s="32" t="str">
        <x:v>09-16-2025 06:00:00</x:v>
      </x:c>
      <x:c r="M21915" s="53" t="str">
        <x:v>4091855.2500000000000000</x:v>
      </x:c>
      <x:c r="N21915" s="33" t="str">
        <x:v/>
      </x:c>
    </x:row>
    <x:row r="21916">
      <x:c r="B21916" s="5" t="str">
        <x:v>10716975148572197195</x:v>
      </x:c>
      <x:c r="C21916" s="44" t="str">
        <x:v>89767900</x:v>
      </x:c>
      <x:c r="D21916" s="46" t="str">
        <x:v>winPM</x:v>
      </x:c>
      <x:c r="E21916" s="52" t="str">
        <x:v>76</x:v>
      </x:c>
      <x:c r="F21916" s="45" t="str">
        <x:v>138-ELE02</x:v>
      </x:c>
      <x:c r="H21916" s="9" t="str">
        <x:v>Sangren_Hall.480V_Submeter</x:v>
      </x:c>
      <x:c r="I21916" s="49" t="str">
        <x:v>Use</x:v>
      </x:c>
      <x:c r="J21916" s="31" t="str">
        <x:v>15 Minutes</x:v>
      </x:c>
      <x:c r="K21916" s="32" t="str">
        <x:v>09-16-2025 06:15:00</x:v>
      </x:c>
      <x:c r="M21916" s="53" t="str">
        <x:v>4091892.7500000000000000</x:v>
      </x:c>
      <x:c r="N21916" s="33" t="str">
        <x:v/>
      </x:c>
    </x:row>
    <x:row r="21917">
      <x:c r="B21917" s="5" t="str">
        <x:v>9842765025244185952</x:v>
      </x:c>
      <x:c r="C21917" s="44" t="str">
        <x:v>89767904</x:v>
      </x:c>
      <x:c r="D21917" s="46" t="str">
        <x:v>winPM</x:v>
      </x:c>
      <x:c r="E21917" s="52" t="str">
        <x:v>76</x:v>
      </x:c>
      <x:c r="F21917" s="45" t="str">
        <x:v>138-ELE02</x:v>
      </x:c>
      <x:c r="H21917" s="9" t="str">
        <x:v>Sangren_Hall.480V_Submeter</x:v>
      </x:c>
      <x:c r="I21917" s="49" t="str">
        <x:v>Use</x:v>
      </x:c>
      <x:c r="J21917" s="31" t="str">
        <x:v>15 Minutes</x:v>
      </x:c>
      <x:c r="K21917" s="32" t="str">
        <x:v>09-16-2025 06:30:00</x:v>
      </x:c>
      <x:c r="M21917" s="53" t="str">
        <x:v>4091932.5000000000000000</x:v>
      </x:c>
      <x:c r="N21917" s="33" t="str">
        <x:v/>
      </x:c>
    </x:row>
    <x:row r="21918">
      <x:c r="B21918" s="5" t="str">
        <x:v>10817554298207614344</x:v>
      </x:c>
      <x:c r="C21918" s="44" t="str">
        <x:v>89767908</x:v>
      </x:c>
      <x:c r="D21918" s="46" t="str">
        <x:v>winPM</x:v>
      </x:c>
      <x:c r="E21918" s="52" t="str">
        <x:v>76</x:v>
      </x:c>
      <x:c r="F21918" s="45" t="str">
        <x:v>138-ELE02</x:v>
      </x:c>
      <x:c r="H21918" s="9" t="str">
        <x:v>Sangren_Hall.480V_Submeter</x:v>
      </x:c>
      <x:c r="I21918" s="49" t="str">
        <x:v>Use</x:v>
      </x:c>
      <x:c r="J21918" s="31" t="str">
        <x:v>15 Minutes</x:v>
      </x:c>
      <x:c r="K21918" s="32" t="str">
        <x:v>09-16-2025 06:45:00</x:v>
      </x:c>
      <x:c r="M21918" s="53" t="str">
        <x:v>4091973.0000000000000000</x:v>
      </x:c>
      <x:c r="N21918" s="33" t="str">
        <x:v/>
      </x:c>
    </x:row>
    <x:row r="21919">
      <x:c r="B21919" s="5" t="str">
        <x:v>9521650155152840629</x:v>
      </x:c>
      <x:c r="C21919" s="44" t="str">
        <x:v>89767912</x:v>
      </x:c>
      <x:c r="D21919" s="46" t="str">
        <x:v>winPM</x:v>
      </x:c>
      <x:c r="E21919" s="52" t="str">
        <x:v>76</x:v>
      </x:c>
      <x:c r="F21919" s="45" t="str">
        <x:v>138-ELE02</x:v>
      </x:c>
      <x:c r="H21919" s="9" t="str">
        <x:v>Sangren_Hall.480V_Submeter</x:v>
      </x:c>
      <x:c r="I21919" s="49" t="str">
        <x:v>Use</x:v>
      </x:c>
      <x:c r="J21919" s="31" t="str">
        <x:v>15 Minutes</x:v>
      </x:c>
      <x:c r="K21919" s="32" t="str">
        <x:v>09-16-2025 07:00:00</x:v>
      </x:c>
      <x:c r="M21919" s="53" t="str">
        <x:v>4092014.5000000000000000</x:v>
      </x:c>
      <x:c r="N21919" s="33" t="str">
        <x:v/>
      </x:c>
    </x:row>
    <x:row r="21920">
      <x:c r="B21920" s="5" t="str">
        <x:v>13814439725476495646</x:v>
      </x:c>
      <x:c r="C21920" s="44" t="str">
        <x:v>89767916</x:v>
      </x:c>
      <x:c r="D21920" s="46" t="str">
        <x:v>winPM</x:v>
      </x:c>
      <x:c r="E21920" s="52" t="str">
        <x:v>76</x:v>
      </x:c>
      <x:c r="F21920" s="45" t="str">
        <x:v>138-ELE02</x:v>
      </x:c>
      <x:c r="H21920" s="9" t="str">
        <x:v>Sangren_Hall.480V_Submeter</x:v>
      </x:c>
      <x:c r="I21920" s="49" t="str">
        <x:v>Use</x:v>
      </x:c>
      <x:c r="J21920" s="31" t="str">
        <x:v>15 Minutes</x:v>
      </x:c>
      <x:c r="K21920" s="32" t="str">
        <x:v>09-16-2025 07:15:00</x:v>
      </x:c>
      <x:c r="M21920" s="53" t="str">
        <x:v>4092056.0000000000000000</x:v>
      </x:c>
      <x:c r="N21920" s="33" t="str">
        <x:v/>
      </x:c>
    </x:row>
    <x:row r="21921">
      <x:c r="B21921" s="5" t="str">
        <x:v>14002425581106733026</x:v>
      </x:c>
      <x:c r="C21921" s="44" t="str">
        <x:v>89767920</x:v>
      </x:c>
      <x:c r="D21921" s="46" t="str">
        <x:v>winPM</x:v>
      </x:c>
      <x:c r="E21921" s="52" t="str">
        <x:v>76</x:v>
      </x:c>
      <x:c r="F21921" s="45" t="str">
        <x:v>138-ELE02</x:v>
      </x:c>
      <x:c r="H21921" s="9" t="str">
        <x:v>Sangren_Hall.480V_Submeter</x:v>
      </x:c>
      <x:c r="I21921" s="49" t="str">
        <x:v>Use</x:v>
      </x:c>
      <x:c r="J21921" s="31" t="str">
        <x:v>15 Minutes</x:v>
      </x:c>
      <x:c r="K21921" s="32" t="str">
        <x:v>09-16-2025 07:30:00</x:v>
      </x:c>
      <x:c r="M21921" s="53" t="str">
        <x:v>4092099.5000000000000000</x:v>
      </x:c>
      <x:c r="N21921" s="33" t="str">
        <x:v/>
      </x:c>
    </x:row>
    <x:row r="21922">
      <x:c r="B21922" s="5" t="str">
        <x:v>15157959433955018112</x:v>
      </x:c>
      <x:c r="C21922" s="44" t="str">
        <x:v>89767924</x:v>
      </x:c>
      <x:c r="D21922" s="46" t="str">
        <x:v>winPM</x:v>
      </x:c>
      <x:c r="E21922" s="52" t="str">
        <x:v>76</x:v>
      </x:c>
      <x:c r="F21922" s="45" t="str">
        <x:v>138-ELE02</x:v>
      </x:c>
      <x:c r="H21922" s="9" t="str">
        <x:v>Sangren_Hall.480V_Submeter</x:v>
      </x:c>
      <x:c r="I21922" s="49" t="str">
        <x:v>Use</x:v>
      </x:c>
      <x:c r="J21922" s="31" t="str">
        <x:v>15 Minutes</x:v>
      </x:c>
      <x:c r="K21922" s="32" t="str">
        <x:v>09-16-2025 07:45:00</x:v>
      </x:c>
      <x:c r="M21922" s="53" t="str">
        <x:v>4092138.2500000000000000</x:v>
      </x:c>
      <x:c r="N21922" s="33" t="str">
        <x:v/>
      </x:c>
    </x:row>
    <x:row r="21923">
      <x:c r="B21923" s="5" t="str">
        <x:v>8410712309507637854</x:v>
      </x:c>
      <x:c r="C21923" s="44" t="str">
        <x:v>89767928</x:v>
      </x:c>
      <x:c r="D21923" s="46" t="str">
        <x:v>winPM</x:v>
      </x:c>
      <x:c r="E21923" s="52" t="str">
        <x:v>76</x:v>
      </x:c>
      <x:c r="F21923" s="45" t="str">
        <x:v>138-ELE02</x:v>
      </x:c>
      <x:c r="H21923" s="9" t="str">
        <x:v>Sangren_Hall.480V_Submeter</x:v>
      </x:c>
      <x:c r="I21923" s="49" t="str">
        <x:v>Use</x:v>
      </x:c>
      <x:c r="J21923" s="31" t="str">
        <x:v>15 Minutes</x:v>
      </x:c>
      <x:c r="K21923" s="32" t="str">
        <x:v>09-16-2025 08:00:00</x:v>
      </x:c>
      <x:c r="M21923" s="53" t="str">
        <x:v>4092180.7500000000000000</x:v>
      </x:c>
      <x:c r="N21923" s="33" t="str">
        <x:v/>
      </x:c>
    </x:row>
    <x:row r="21924">
      <x:c r="B21924" s="5" t="str">
        <x:v>10889877617432445237</x:v>
      </x:c>
      <x:c r="C21924" s="44" t="str">
        <x:v>89767932</x:v>
      </x:c>
      <x:c r="D21924" s="46" t="str">
        <x:v>winPM</x:v>
      </x:c>
      <x:c r="E21924" s="52" t="str">
        <x:v>76</x:v>
      </x:c>
      <x:c r="F21924" s="45" t="str">
        <x:v>138-ELE02</x:v>
      </x:c>
      <x:c r="H21924" s="9" t="str">
        <x:v>Sangren_Hall.480V_Submeter</x:v>
      </x:c>
      <x:c r="I21924" s="49" t="str">
        <x:v>Use</x:v>
      </x:c>
      <x:c r="J21924" s="31" t="str">
        <x:v>15 Minutes</x:v>
      </x:c>
      <x:c r="K21924" s="32" t="str">
        <x:v>09-16-2025 08:15:00</x:v>
      </x:c>
      <x:c r="M21924" s="53" t="str">
        <x:v>4092220.2500000000000000</x:v>
      </x:c>
      <x:c r="N21924" s="33" t="str">
        <x:v/>
      </x:c>
    </x:row>
    <x:row r="21925">
      <x:c r="B21925" s="5" t="str">
        <x:v>15960318527017539519</x:v>
      </x:c>
      <x:c r="C21925" s="44" t="str">
        <x:v>89767936</x:v>
      </x:c>
      <x:c r="D21925" s="46" t="str">
        <x:v>winPM</x:v>
      </x:c>
      <x:c r="E21925" s="52" t="str">
        <x:v>76</x:v>
      </x:c>
      <x:c r="F21925" s="45" t="str">
        <x:v>138-ELE02</x:v>
      </x:c>
      <x:c r="H21925" s="9" t="str">
        <x:v>Sangren_Hall.480V_Submeter</x:v>
      </x:c>
      <x:c r="I21925" s="49" t="str">
        <x:v>Use</x:v>
      </x:c>
      <x:c r="J21925" s="31" t="str">
        <x:v>15 Minutes</x:v>
      </x:c>
      <x:c r="K21925" s="32" t="str">
        <x:v>09-16-2025 08:30:00</x:v>
      </x:c>
      <x:c r="M21925" s="53" t="str">
        <x:v>4092260.0000000000000000</x:v>
      </x:c>
      <x:c r="N21925" s="33" t="str">
        <x:v/>
      </x:c>
    </x:row>
    <x:row r="21926">
      <x:c r="B21926" s="5" t="str">
        <x:v>18332442453305544902</x:v>
      </x:c>
      <x:c r="C21926" s="44" t="str">
        <x:v>89767940</x:v>
      </x:c>
      <x:c r="D21926" s="46" t="str">
        <x:v>winPM</x:v>
      </x:c>
      <x:c r="E21926" s="52" t="str">
        <x:v>76</x:v>
      </x:c>
      <x:c r="F21926" s="45" t="str">
        <x:v>138-ELE02</x:v>
      </x:c>
      <x:c r="H21926" s="9" t="str">
        <x:v>Sangren_Hall.480V_Submeter</x:v>
      </x:c>
      <x:c r="I21926" s="49" t="str">
        <x:v>Use</x:v>
      </x:c>
      <x:c r="J21926" s="31" t="str">
        <x:v>15 Minutes</x:v>
      </x:c>
      <x:c r="K21926" s="32" t="str">
        <x:v>09-16-2025 08:45:00</x:v>
      </x:c>
      <x:c r="M21926" s="53" t="str">
        <x:v>4092295.0000000000000000</x:v>
      </x:c>
      <x:c r="N21926" s="33" t="str">
        <x:v/>
      </x:c>
    </x:row>
    <x:row r="21927">
      <x:c r="B21927" s="5" t="str">
        <x:v>674892037225853413</x:v>
      </x:c>
      <x:c r="C21927" s="44" t="str">
        <x:v>89767944</x:v>
      </x:c>
      <x:c r="D21927" s="46" t="str">
        <x:v>winPM</x:v>
      </x:c>
      <x:c r="E21927" s="52" t="str">
        <x:v>76</x:v>
      </x:c>
      <x:c r="F21927" s="45" t="str">
        <x:v>138-ELE02</x:v>
      </x:c>
      <x:c r="H21927" s="9" t="str">
        <x:v>Sangren_Hall.480V_Submeter</x:v>
      </x:c>
      <x:c r="I21927" s="49" t="str">
        <x:v>Use</x:v>
      </x:c>
      <x:c r="J21927" s="31" t="str">
        <x:v>15 Minutes</x:v>
      </x:c>
      <x:c r="K21927" s="32" t="str">
        <x:v>09-16-2025 09:00:00</x:v>
      </x:c>
      <x:c r="M21927" s="53" t="str">
        <x:v>4092337.0000000000000000</x:v>
      </x:c>
      <x:c r="N21927" s="33" t="str">
        <x:v/>
      </x:c>
    </x:row>
    <x:row r="21928">
      <x:c r="B21928" s="5" t="str">
        <x:v>12939686146338137119</x:v>
      </x:c>
      <x:c r="C21928" s="44" t="str">
        <x:v>89767948</x:v>
      </x:c>
      <x:c r="D21928" s="46" t="str">
        <x:v>winPM</x:v>
      </x:c>
      <x:c r="E21928" s="52" t="str">
        <x:v>76</x:v>
      </x:c>
      <x:c r="F21928" s="45" t="str">
        <x:v>138-ELE02</x:v>
      </x:c>
      <x:c r="H21928" s="9" t="str">
        <x:v>Sangren_Hall.480V_Submeter</x:v>
      </x:c>
      <x:c r="I21928" s="49" t="str">
        <x:v>Use</x:v>
      </x:c>
      <x:c r="J21928" s="31" t="str">
        <x:v>15 Minutes</x:v>
      </x:c>
      <x:c r="K21928" s="32" t="str">
        <x:v>09-16-2025 09:15:00</x:v>
      </x:c>
      <x:c r="M21928" s="53" t="str">
        <x:v>4092378.2500000000000000</x:v>
      </x:c>
      <x:c r="N21928" s="33" t="str">
        <x:v/>
      </x:c>
    </x:row>
    <x:row r="21929">
      <x:c r="B21929" s="5" t="str">
        <x:v>18409456267873821615</x:v>
      </x:c>
      <x:c r="C21929" s="44" t="str">
        <x:v>89767952</x:v>
      </x:c>
      <x:c r="D21929" s="46" t="str">
        <x:v>winPM</x:v>
      </x:c>
      <x:c r="E21929" s="52" t="str">
        <x:v>76</x:v>
      </x:c>
      <x:c r="F21929" s="45" t="str">
        <x:v>138-ELE02</x:v>
      </x:c>
      <x:c r="H21929" s="9" t="str">
        <x:v>Sangren_Hall.480V_Submeter</x:v>
      </x:c>
      <x:c r="I21929" s="49" t="str">
        <x:v>Use</x:v>
      </x:c>
      <x:c r="J21929" s="31" t="str">
        <x:v>15 Minutes</x:v>
      </x:c>
      <x:c r="K21929" s="32" t="str">
        <x:v>09-16-2025 09:30:00</x:v>
      </x:c>
      <x:c r="M21929" s="53" t="str">
        <x:v>4092422.2500000000000000</x:v>
      </x:c>
      <x:c r="N21929" s="33" t="str">
        <x:v/>
      </x:c>
    </x:row>
    <x:row r="21930">
      <x:c r="B21930" s="5" t="str">
        <x:v>14584720211189711206</x:v>
      </x:c>
      <x:c r="C21930" s="44" t="str">
        <x:v>89767956</x:v>
      </x:c>
      <x:c r="D21930" s="46" t="str">
        <x:v>winPM</x:v>
      </x:c>
      <x:c r="E21930" s="52" t="str">
        <x:v>76</x:v>
      </x:c>
      <x:c r="F21930" s="45" t="str">
        <x:v>138-ELE02</x:v>
      </x:c>
      <x:c r="H21930" s="9" t="str">
        <x:v>Sangren_Hall.480V_Submeter</x:v>
      </x:c>
      <x:c r="I21930" s="49" t="str">
        <x:v>Use</x:v>
      </x:c>
      <x:c r="J21930" s="31" t="str">
        <x:v>15 Minutes</x:v>
      </x:c>
      <x:c r="K21930" s="32" t="str">
        <x:v>09-16-2025 09:45:00</x:v>
      </x:c>
      <x:c r="M21930" s="53" t="str">
        <x:v>4092468.7500000000000000</x:v>
      </x:c>
      <x:c r="N21930" s="33" t="str">
        <x:v/>
      </x:c>
    </x:row>
    <x:row r="21931">
      <x:c r="B21931" s="5" t="str">
        <x:v>17164458224346126344</x:v>
      </x:c>
      <x:c r="C21931" s="44" t="str">
        <x:v>89767960</x:v>
      </x:c>
      <x:c r="D21931" s="46" t="str">
        <x:v>winPM</x:v>
      </x:c>
      <x:c r="E21931" s="52" t="str">
        <x:v>76</x:v>
      </x:c>
      <x:c r="F21931" s="45" t="str">
        <x:v>138-ELE02</x:v>
      </x:c>
      <x:c r="H21931" s="9" t="str">
        <x:v>Sangren_Hall.480V_Submeter</x:v>
      </x:c>
      <x:c r="I21931" s="49" t="str">
        <x:v>Use</x:v>
      </x:c>
      <x:c r="J21931" s="31" t="str">
        <x:v>15 Minutes</x:v>
      </x:c>
      <x:c r="K21931" s="32" t="str">
        <x:v>09-16-2025 10:00:00</x:v>
      </x:c>
      <x:c r="M21931" s="53" t="str">
        <x:v>4092516.0000000000000000</x:v>
      </x:c>
      <x:c r="N21931" s="33" t="str">
        <x:v/>
      </x:c>
    </x:row>
    <x:row r="21932">
      <x:c r="B21932" s="5" t="str">
        <x:v>434065526579880813</x:v>
      </x:c>
      <x:c r="C21932" s="44" t="str">
        <x:v>89767964</x:v>
      </x:c>
      <x:c r="D21932" s="46" t="str">
        <x:v>winPM</x:v>
      </x:c>
      <x:c r="E21932" s="52" t="str">
        <x:v>76</x:v>
      </x:c>
      <x:c r="F21932" s="45" t="str">
        <x:v>138-ELE02</x:v>
      </x:c>
      <x:c r="H21932" s="9" t="str">
        <x:v>Sangren_Hall.480V_Submeter</x:v>
      </x:c>
      <x:c r="I21932" s="49" t="str">
        <x:v>Use</x:v>
      </x:c>
      <x:c r="J21932" s="31" t="str">
        <x:v>15 Minutes</x:v>
      </x:c>
      <x:c r="K21932" s="32" t="str">
        <x:v>09-16-2025 10:15:00</x:v>
      </x:c>
      <x:c r="M21932" s="53" t="str">
        <x:v>4092563.2500000000000000</x:v>
      </x:c>
      <x:c r="N21932" s="33" t="str">
        <x:v/>
      </x:c>
    </x:row>
    <x:row r="21933">
      <x:c r="B21933" s="5" t="str">
        <x:v>11360465221323215915</x:v>
      </x:c>
      <x:c r="C21933" s="44" t="str">
        <x:v>89767968</x:v>
      </x:c>
      <x:c r="D21933" s="46" t="str">
        <x:v>winPM</x:v>
      </x:c>
      <x:c r="E21933" s="52" t="str">
        <x:v>76</x:v>
      </x:c>
      <x:c r="F21933" s="45" t="str">
        <x:v>138-ELE02</x:v>
      </x:c>
      <x:c r="H21933" s="9" t="str">
        <x:v>Sangren_Hall.480V_Submeter</x:v>
      </x:c>
      <x:c r="I21933" s="49" t="str">
        <x:v>Use</x:v>
      </x:c>
      <x:c r="J21933" s="31" t="str">
        <x:v>15 Minutes</x:v>
      </x:c>
      <x:c r="K21933" s="32" t="str">
        <x:v>09-16-2025 10:30:00</x:v>
      </x:c>
      <x:c r="M21933" s="53" t="str">
        <x:v>4092607.5000000000000000</x:v>
      </x:c>
      <x:c r="N21933" s="33" t="str">
        <x:v/>
      </x:c>
    </x:row>
    <x:row r="21934">
      <x:c r="B21934" s="5" t="str">
        <x:v>17207843367780779891</x:v>
      </x:c>
      <x:c r="C21934" s="44" t="str">
        <x:v>89767972</x:v>
      </x:c>
      <x:c r="D21934" s="46" t="str">
        <x:v>winPM</x:v>
      </x:c>
      <x:c r="E21934" s="52" t="str">
        <x:v>76</x:v>
      </x:c>
      <x:c r="F21934" s="45" t="str">
        <x:v>138-ELE02</x:v>
      </x:c>
      <x:c r="H21934" s="9" t="str">
        <x:v>Sangren_Hall.480V_Submeter</x:v>
      </x:c>
      <x:c r="I21934" s="49" t="str">
        <x:v>Use</x:v>
      </x:c>
      <x:c r="J21934" s="31" t="str">
        <x:v>15 Minutes</x:v>
      </x:c>
      <x:c r="K21934" s="32" t="str">
        <x:v>09-16-2025 10:45:00</x:v>
      </x:c>
      <x:c r="M21934" s="53" t="str">
        <x:v>4092652.7500000000000000</x:v>
      </x:c>
      <x:c r="N21934" s="33" t="str">
        <x:v/>
      </x:c>
    </x:row>
    <x:row r="21935">
      <x:c r="B21935" s="5" t="str">
        <x:v>16451942455793025169</x:v>
      </x:c>
      <x:c r="C21935" s="44" t="str">
        <x:v>89767976</x:v>
      </x:c>
      <x:c r="D21935" s="46" t="str">
        <x:v>winPM</x:v>
      </x:c>
      <x:c r="E21935" s="52" t="str">
        <x:v>76</x:v>
      </x:c>
      <x:c r="F21935" s="45" t="str">
        <x:v>138-ELE02</x:v>
      </x:c>
      <x:c r="H21935" s="9" t="str">
        <x:v>Sangren_Hall.480V_Submeter</x:v>
      </x:c>
      <x:c r="I21935" s="49" t="str">
        <x:v>Use</x:v>
      </x:c>
      <x:c r="J21935" s="31" t="str">
        <x:v>15 Minutes</x:v>
      </x:c>
      <x:c r="K21935" s="32" t="str">
        <x:v>09-16-2025 11:00:00</x:v>
      </x:c>
      <x:c r="M21935" s="53" t="str">
        <x:v>4092701.5000000000000000</x:v>
      </x:c>
      <x:c r="N21935" s="33" t="str">
        <x:v/>
      </x:c>
    </x:row>
    <x:row r="21936">
      <x:c r="B21936" s="5" t="str">
        <x:v>13054881656724087690</x:v>
      </x:c>
      <x:c r="C21936" s="44" t="str">
        <x:v>89767980</x:v>
      </x:c>
      <x:c r="D21936" s="46" t="str">
        <x:v>winPM</x:v>
      </x:c>
      <x:c r="E21936" s="52" t="str">
        <x:v>76</x:v>
      </x:c>
      <x:c r="F21936" s="45" t="str">
        <x:v>138-ELE02</x:v>
      </x:c>
      <x:c r="H21936" s="9" t="str">
        <x:v>Sangren_Hall.480V_Submeter</x:v>
      </x:c>
      <x:c r="I21936" s="49" t="str">
        <x:v>Use</x:v>
      </x:c>
      <x:c r="J21936" s="31" t="str">
        <x:v>15 Minutes</x:v>
      </x:c>
      <x:c r="K21936" s="32" t="str">
        <x:v>09-16-2025 11:15:00</x:v>
      </x:c>
      <x:c r="M21936" s="53" t="str">
        <x:v>4092749.5000000000000000</x:v>
      </x:c>
      <x:c r="N21936" s="33" t="str">
        <x:v/>
      </x:c>
    </x:row>
    <x:row r="21937">
      <x:c r="B21937" s="5" t="str">
        <x:v>17970928471827710298</x:v>
      </x:c>
      <x:c r="C21937" s="44" t="str">
        <x:v>89767984</x:v>
      </x:c>
      <x:c r="D21937" s="46" t="str">
        <x:v>winPM</x:v>
      </x:c>
      <x:c r="E21937" s="52" t="str">
        <x:v>76</x:v>
      </x:c>
      <x:c r="F21937" s="45" t="str">
        <x:v>138-ELE02</x:v>
      </x:c>
      <x:c r="H21937" s="9" t="str">
        <x:v>Sangren_Hall.480V_Submeter</x:v>
      </x:c>
      <x:c r="I21937" s="49" t="str">
        <x:v>Use</x:v>
      </x:c>
      <x:c r="J21937" s="31" t="str">
        <x:v>15 Minutes</x:v>
      </x:c>
      <x:c r="K21937" s="32" t="str">
        <x:v>09-16-2025 11:30:00</x:v>
      </x:c>
      <x:c r="M21937" s="53" t="str">
        <x:v>4092796.7500000000000000</x:v>
      </x:c>
      <x:c r="N21937" s="33" t="str">
        <x:v/>
      </x:c>
    </x:row>
    <x:row r="21938">
      <x:c r="B21938" s="5" t="str">
        <x:v>10945367160337927285</x:v>
      </x:c>
      <x:c r="C21938" s="44" t="str">
        <x:v>89767988</x:v>
      </x:c>
      <x:c r="D21938" s="46" t="str">
        <x:v>winPM</x:v>
      </x:c>
      <x:c r="E21938" s="52" t="str">
        <x:v>76</x:v>
      </x:c>
      <x:c r="F21938" s="45" t="str">
        <x:v>138-ELE02</x:v>
      </x:c>
      <x:c r="H21938" s="9" t="str">
        <x:v>Sangren_Hall.480V_Submeter</x:v>
      </x:c>
      <x:c r="I21938" s="49" t="str">
        <x:v>Use</x:v>
      </x:c>
      <x:c r="J21938" s="31" t="str">
        <x:v>15 Minutes</x:v>
      </x:c>
      <x:c r="K21938" s="32" t="str">
        <x:v>09-16-2025 11:45:00</x:v>
      </x:c>
      <x:c r="M21938" s="53" t="str">
        <x:v>4092840.2500000000000000</x:v>
      </x:c>
      <x:c r="N21938" s="33" t="str">
        <x:v/>
      </x:c>
    </x:row>
    <x:row r="21939">
      <x:c r="B21939" s="5" t="str">
        <x:v>5720708455598756713</x:v>
      </x:c>
      <x:c r="C21939" s="44" t="str">
        <x:v>89767992</x:v>
      </x:c>
      <x:c r="D21939" s="46" t="str">
        <x:v>winPM</x:v>
      </x:c>
      <x:c r="E21939" s="52" t="str">
        <x:v>76</x:v>
      </x:c>
      <x:c r="F21939" s="45" t="str">
        <x:v>138-ELE02</x:v>
      </x:c>
      <x:c r="H21939" s="9" t="str">
        <x:v>Sangren_Hall.480V_Submeter</x:v>
      </x:c>
      <x:c r="I21939" s="49" t="str">
        <x:v>Use</x:v>
      </x:c>
      <x:c r="J21939" s="31" t="str">
        <x:v>15 Minutes</x:v>
      </x:c>
      <x:c r="K21939" s="32" t="str">
        <x:v>09-16-2025 12:00:00</x:v>
      </x:c>
      <x:c r="M21939" s="53" t="str">
        <x:v>4092885.5000000000000000</x:v>
      </x:c>
      <x:c r="N21939" s="33" t="str">
        <x:v/>
      </x:c>
    </x:row>
    <x:row r="21940">
      <x:c r="B21940" s="5" t="str">
        <x:v>5915455918999972675</x:v>
      </x:c>
      <x:c r="C21940" s="44" t="str">
        <x:v>89767996</x:v>
      </x:c>
      <x:c r="D21940" s="46" t="str">
        <x:v>winPM</x:v>
      </x:c>
      <x:c r="E21940" s="52" t="str">
        <x:v>76</x:v>
      </x:c>
      <x:c r="F21940" s="45" t="str">
        <x:v>138-ELE02</x:v>
      </x:c>
      <x:c r="H21940" s="9" t="str">
        <x:v>Sangren_Hall.480V_Submeter</x:v>
      </x:c>
      <x:c r="I21940" s="49" t="str">
        <x:v>Use</x:v>
      </x:c>
      <x:c r="J21940" s="31" t="str">
        <x:v>15 Minutes</x:v>
      </x:c>
      <x:c r="K21940" s="32" t="str">
        <x:v>09-16-2025 12:15:00</x:v>
      </x:c>
      <x:c r="M21940" s="53" t="str">
        <x:v>4092928.5000000000000000</x:v>
      </x:c>
      <x:c r="N21940" s="33" t="str">
        <x:v/>
      </x:c>
    </x:row>
    <x:row r="21941">
      <x:c r="B21941" s="5" t="str">
        <x:v>15025081246546303777</x:v>
      </x:c>
      <x:c r="C21941" s="44" t="str">
        <x:v>89768000</x:v>
      </x:c>
      <x:c r="D21941" s="46" t="str">
        <x:v>winPM</x:v>
      </x:c>
      <x:c r="E21941" s="52" t="str">
        <x:v>76</x:v>
      </x:c>
      <x:c r="F21941" s="45" t="str">
        <x:v>138-ELE02</x:v>
      </x:c>
      <x:c r="H21941" s="9" t="str">
        <x:v>Sangren_Hall.480V_Submeter</x:v>
      </x:c>
      <x:c r="I21941" s="49" t="str">
        <x:v>Use</x:v>
      </x:c>
      <x:c r="J21941" s="31" t="str">
        <x:v>15 Minutes</x:v>
      </x:c>
      <x:c r="K21941" s="32" t="str">
        <x:v>09-16-2025 12:30:00</x:v>
      </x:c>
      <x:c r="M21941" s="53" t="str">
        <x:v>4092973.2500000000000000</x:v>
      </x:c>
      <x:c r="N21941" s="33" t="str">
        <x:v/>
      </x:c>
    </x:row>
    <x:row r="21942">
      <x:c r="B21942" s="5" t="str">
        <x:v>4735051112859084278</x:v>
      </x:c>
      <x:c r="C21942" s="44" t="str">
        <x:v>89768004</x:v>
      </x:c>
      <x:c r="D21942" s="46" t="str">
        <x:v>winPM</x:v>
      </x:c>
      <x:c r="E21942" s="52" t="str">
        <x:v>76</x:v>
      </x:c>
      <x:c r="F21942" s="45" t="str">
        <x:v>138-ELE02</x:v>
      </x:c>
      <x:c r="H21942" s="9" t="str">
        <x:v>Sangren_Hall.480V_Submeter</x:v>
      </x:c>
      <x:c r="I21942" s="49" t="str">
        <x:v>Use</x:v>
      </x:c>
      <x:c r="J21942" s="31" t="str">
        <x:v>15 Minutes</x:v>
      </x:c>
      <x:c r="K21942" s="32" t="str">
        <x:v>09-16-2025 12:45:00</x:v>
      </x:c>
      <x:c r="M21942" s="53" t="str">
        <x:v>4093014.5000000000000000</x:v>
      </x:c>
      <x:c r="N21942" s="33" t="str">
        <x:v/>
      </x:c>
    </x:row>
    <x:row r="21943">
      <x:c r="B21943" s="5" t="str">
        <x:v>1129543695782511719</x:v>
      </x:c>
      <x:c r="C21943" s="44" t="str">
        <x:v>89768008</x:v>
      </x:c>
      <x:c r="D21943" s="46" t="str">
        <x:v>winPM</x:v>
      </x:c>
      <x:c r="E21943" s="52" t="str">
        <x:v>76</x:v>
      </x:c>
      <x:c r="F21943" s="45" t="str">
        <x:v>138-ELE02</x:v>
      </x:c>
      <x:c r="H21943" s="9" t="str">
        <x:v>Sangren_Hall.480V_Submeter</x:v>
      </x:c>
      <x:c r="I21943" s="49" t="str">
        <x:v>Use</x:v>
      </x:c>
      <x:c r="J21943" s="31" t="str">
        <x:v>15 Minutes</x:v>
      </x:c>
      <x:c r="K21943" s="32" t="str">
        <x:v>09-16-2025 13:00:00</x:v>
      </x:c>
      <x:c r="M21943" s="53" t="str">
        <x:v>4093058.0000000000000000</x:v>
      </x:c>
      <x:c r="N21943" s="33" t="str">
        <x:v/>
      </x:c>
    </x:row>
    <x:row r="21944">
      <x:c r="B21944" s="5" t="str">
        <x:v>15103320475510176058</x:v>
      </x:c>
      <x:c r="C21944" s="44" t="str">
        <x:v>89768012</x:v>
      </x:c>
      <x:c r="D21944" s="46" t="str">
        <x:v>winPM</x:v>
      </x:c>
      <x:c r="E21944" s="52" t="str">
        <x:v>76</x:v>
      </x:c>
      <x:c r="F21944" s="45" t="str">
        <x:v>138-ELE02</x:v>
      </x:c>
      <x:c r="H21944" s="9" t="str">
        <x:v>Sangren_Hall.480V_Submeter</x:v>
      </x:c>
      <x:c r="I21944" s="49" t="str">
        <x:v>Use</x:v>
      </x:c>
      <x:c r="J21944" s="31" t="str">
        <x:v>15 Minutes</x:v>
      </x:c>
      <x:c r="K21944" s="32" t="str">
        <x:v>09-16-2025 13:15:00</x:v>
      </x:c>
      <x:c r="M21944" s="53" t="str">
        <x:v>4093095.5000000000000000</x:v>
      </x:c>
      <x:c r="N21944" s="33" t="str">
        <x:v/>
      </x:c>
    </x:row>
    <x:row r="21945">
      <x:c r="B21945" s="5" t="str">
        <x:v>11861762783351255293</x:v>
      </x:c>
      <x:c r="C21945" s="44" t="str">
        <x:v>89768016</x:v>
      </x:c>
      <x:c r="D21945" s="46" t="str">
        <x:v>winPM</x:v>
      </x:c>
      <x:c r="E21945" s="52" t="str">
        <x:v>76</x:v>
      </x:c>
      <x:c r="F21945" s="45" t="str">
        <x:v>138-ELE02</x:v>
      </x:c>
      <x:c r="H21945" s="9" t="str">
        <x:v>Sangren_Hall.480V_Submeter</x:v>
      </x:c>
      <x:c r="I21945" s="49" t="str">
        <x:v>Use</x:v>
      </x:c>
      <x:c r="J21945" s="31" t="str">
        <x:v>15 Minutes</x:v>
      </x:c>
      <x:c r="K21945" s="32" t="str">
        <x:v>09-16-2025 13:30:00</x:v>
      </x:c>
      <x:c r="M21945" s="53" t="str">
        <x:v>4093136.5000000000000000</x:v>
      </x:c>
      <x:c r="N21945" s="33" t="str">
        <x:v/>
      </x:c>
    </x:row>
    <x:row r="21946">
      <x:c r="B21946" s="5" t="str">
        <x:v>11792835942560296460</x:v>
      </x:c>
      <x:c r="C21946" s="44" t="str">
        <x:v>89768020</x:v>
      </x:c>
      <x:c r="D21946" s="46" t="str">
        <x:v>winPM</x:v>
      </x:c>
      <x:c r="E21946" s="52" t="str">
        <x:v>76</x:v>
      </x:c>
      <x:c r="F21946" s="45" t="str">
        <x:v>138-ELE02</x:v>
      </x:c>
      <x:c r="H21946" s="9" t="str">
        <x:v>Sangren_Hall.480V_Submeter</x:v>
      </x:c>
      <x:c r="I21946" s="49" t="str">
        <x:v>Use</x:v>
      </x:c>
      <x:c r="J21946" s="31" t="str">
        <x:v>15 Minutes</x:v>
      </x:c>
      <x:c r="K21946" s="32" t="str">
        <x:v>09-16-2025 13:45:00</x:v>
      </x:c>
      <x:c r="M21946" s="53" t="str">
        <x:v>4093179.0000000000000000</x:v>
      </x:c>
      <x:c r="N21946" s="33" t="str">
        <x:v/>
      </x:c>
    </x:row>
    <x:row r="21947">
      <x:c r="B21947" s="5" t="str">
        <x:v>11862333992718226146</x:v>
      </x:c>
      <x:c r="C21947" s="44" t="str">
        <x:v>89768024</x:v>
      </x:c>
      <x:c r="D21947" s="46" t="str">
        <x:v>winPM</x:v>
      </x:c>
      <x:c r="E21947" s="52" t="str">
        <x:v>76</x:v>
      </x:c>
      <x:c r="F21947" s="45" t="str">
        <x:v>138-ELE02</x:v>
      </x:c>
      <x:c r="H21947" s="9" t="str">
        <x:v>Sangren_Hall.480V_Submeter</x:v>
      </x:c>
      <x:c r="I21947" s="49" t="str">
        <x:v>Use</x:v>
      </x:c>
      <x:c r="J21947" s="31" t="str">
        <x:v>15 Minutes</x:v>
      </x:c>
      <x:c r="K21947" s="32" t="str">
        <x:v>09-16-2025 14:00:00</x:v>
      </x:c>
      <x:c r="M21947" s="53" t="str">
        <x:v>4093221.7500000000000000</x:v>
      </x:c>
      <x:c r="N21947" s="33" t="str">
        <x:v/>
      </x:c>
    </x:row>
    <x:row r="21948">
      <x:c r="B21948" s="5" t="str">
        <x:v>7453289755863570012</x:v>
      </x:c>
      <x:c r="C21948" s="44" t="str">
        <x:v>89768028</x:v>
      </x:c>
      <x:c r="D21948" s="46" t="str">
        <x:v>winPM</x:v>
      </x:c>
      <x:c r="E21948" s="52" t="str">
        <x:v>76</x:v>
      </x:c>
      <x:c r="F21948" s="45" t="str">
        <x:v>138-ELE02</x:v>
      </x:c>
      <x:c r="H21948" s="9" t="str">
        <x:v>Sangren_Hall.480V_Submeter</x:v>
      </x:c>
      <x:c r="I21948" s="49" t="str">
        <x:v>Use</x:v>
      </x:c>
      <x:c r="J21948" s="31" t="str">
        <x:v>15 Minutes</x:v>
      </x:c>
      <x:c r="K21948" s="32" t="str">
        <x:v>09-16-2025 14:15:00</x:v>
      </x:c>
      <x:c r="M21948" s="53" t="str">
        <x:v>4093270.7500000000000000</x:v>
      </x:c>
      <x:c r="N21948" s="33" t="str">
        <x:v/>
      </x:c>
    </x:row>
    <x:row r="21949">
      <x:c r="B21949" s="5" t="str">
        <x:v>9804016544670715272</x:v>
      </x:c>
      <x:c r="C21949" s="44" t="str">
        <x:v>89768032</x:v>
      </x:c>
      <x:c r="D21949" s="46" t="str">
        <x:v>winPM</x:v>
      </x:c>
      <x:c r="E21949" s="52" t="str">
        <x:v>76</x:v>
      </x:c>
      <x:c r="F21949" s="45" t="str">
        <x:v>138-ELE02</x:v>
      </x:c>
      <x:c r="H21949" s="9" t="str">
        <x:v>Sangren_Hall.480V_Submeter</x:v>
      </x:c>
      <x:c r="I21949" s="49" t="str">
        <x:v>Use</x:v>
      </x:c>
      <x:c r="J21949" s="31" t="str">
        <x:v>15 Minutes</x:v>
      </x:c>
      <x:c r="K21949" s="32" t="str">
        <x:v>09-16-2025 14:30:00</x:v>
      </x:c>
      <x:c r="M21949" s="53" t="str">
        <x:v>4093315.7500000000000000</x:v>
      </x:c>
      <x:c r="N21949" s="33" t="str">
        <x:v/>
      </x:c>
    </x:row>
    <x:row r="21950">
      <x:c r="B21950" s="5" t="str">
        <x:v>15359106860814491034</x:v>
      </x:c>
      <x:c r="C21950" s="44" t="str">
        <x:v>89768036</x:v>
      </x:c>
      <x:c r="D21950" s="46" t="str">
        <x:v>winPM</x:v>
      </x:c>
      <x:c r="E21950" s="52" t="str">
        <x:v>76</x:v>
      </x:c>
      <x:c r="F21950" s="45" t="str">
        <x:v>138-ELE02</x:v>
      </x:c>
      <x:c r="H21950" s="9" t="str">
        <x:v>Sangren_Hall.480V_Submeter</x:v>
      </x:c>
      <x:c r="I21950" s="49" t="str">
        <x:v>Use</x:v>
      </x:c>
      <x:c r="J21950" s="31" t="str">
        <x:v>15 Minutes</x:v>
      </x:c>
      <x:c r="K21950" s="32" t="str">
        <x:v>09-16-2025 14:45:00</x:v>
      </x:c>
      <x:c r="M21950" s="53" t="str">
        <x:v>4093361.2500000000000000</x:v>
      </x:c>
      <x:c r="N21950" s="33" t="str">
        <x:v/>
      </x:c>
    </x:row>
    <x:row r="21951">
      <x:c r="B21951" s="5" t="str">
        <x:v>8979188791892001717</x:v>
      </x:c>
      <x:c r="C21951" s="44" t="str">
        <x:v>89768040</x:v>
      </x:c>
      <x:c r="D21951" s="46" t="str">
        <x:v>winPM</x:v>
      </x:c>
      <x:c r="E21951" s="52" t="str">
        <x:v>76</x:v>
      </x:c>
      <x:c r="F21951" s="45" t="str">
        <x:v>138-ELE02</x:v>
      </x:c>
      <x:c r="H21951" s="9" t="str">
        <x:v>Sangren_Hall.480V_Submeter</x:v>
      </x:c>
      <x:c r="I21951" s="49" t="str">
        <x:v>Use</x:v>
      </x:c>
      <x:c r="J21951" s="31" t="str">
        <x:v>15 Minutes</x:v>
      </x:c>
      <x:c r="K21951" s="32" t="str">
        <x:v>09-16-2025 15:00:00</x:v>
      </x:c>
      <x:c r="M21951" s="53" t="str">
        <x:v>4093407.0000000000000000</x:v>
      </x:c>
      <x:c r="N21951" s="33" t="str">
        <x:v/>
      </x:c>
    </x:row>
    <x:row r="21952">
      <x:c r="B21952" s="5" t="str">
        <x:v>12542149093825974272</x:v>
      </x:c>
      <x:c r="C21952" s="44" t="str">
        <x:v>89768044</x:v>
      </x:c>
      <x:c r="D21952" s="46" t="str">
        <x:v>winPM</x:v>
      </x:c>
      <x:c r="E21952" s="52" t="str">
        <x:v>76</x:v>
      </x:c>
      <x:c r="F21952" s="45" t="str">
        <x:v>138-ELE02</x:v>
      </x:c>
      <x:c r="H21952" s="9" t="str">
        <x:v>Sangren_Hall.480V_Submeter</x:v>
      </x:c>
      <x:c r="I21952" s="49" t="str">
        <x:v>Use</x:v>
      </x:c>
      <x:c r="J21952" s="31" t="str">
        <x:v>15 Minutes</x:v>
      </x:c>
      <x:c r="K21952" s="32" t="str">
        <x:v>09-16-2025 15:15:00</x:v>
      </x:c>
      <x:c r="M21952" s="53" t="str">
        <x:v>4093455.7500000000000000</x:v>
      </x:c>
      <x:c r="N21952" s="33" t="str">
        <x:v/>
      </x:c>
    </x:row>
    <x:row r="21953">
      <x:c r="B21953" s="5" t="str">
        <x:v>223540039867636041</x:v>
      </x:c>
      <x:c r="C21953" s="44" t="str">
        <x:v>89768048</x:v>
      </x:c>
      <x:c r="D21953" s="46" t="str">
        <x:v>winPM</x:v>
      </x:c>
      <x:c r="E21953" s="52" t="str">
        <x:v>76</x:v>
      </x:c>
      <x:c r="F21953" s="45" t="str">
        <x:v>138-ELE02</x:v>
      </x:c>
      <x:c r="H21953" s="9" t="str">
        <x:v>Sangren_Hall.480V_Submeter</x:v>
      </x:c>
      <x:c r="I21953" s="49" t="str">
        <x:v>Use</x:v>
      </x:c>
      <x:c r="J21953" s="31" t="str">
        <x:v>15 Minutes</x:v>
      </x:c>
      <x:c r="K21953" s="32" t="str">
        <x:v>09-16-2025 15:30:00</x:v>
      </x:c>
      <x:c r="M21953" s="53" t="str">
        <x:v>4093502.2500000000000000</x:v>
      </x:c>
      <x:c r="N21953" s="33" t="str">
        <x:v/>
      </x:c>
    </x:row>
    <x:row r="21954">
      <x:c r="B21954" s="5" t="str">
        <x:v>10483831645778463398</x:v>
      </x:c>
      <x:c r="C21954" s="44" t="str">
        <x:v>89768052</x:v>
      </x:c>
      <x:c r="D21954" s="46" t="str">
        <x:v>winPM</x:v>
      </x:c>
      <x:c r="E21954" s="52" t="str">
        <x:v>76</x:v>
      </x:c>
      <x:c r="F21954" s="45" t="str">
        <x:v>138-ELE02</x:v>
      </x:c>
      <x:c r="H21954" s="9" t="str">
        <x:v>Sangren_Hall.480V_Submeter</x:v>
      </x:c>
      <x:c r="I21954" s="49" t="str">
        <x:v>Use</x:v>
      </x:c>
      <x:c r="J21954" s="31" t="str">
        <x:v>15 Minutes</x:v>
      </x:c>
      <x:c r="K21954" s="32" t="str">
        <x:v>09-16-2025 15:45:00</x:v>
      </x:c>
      <x:c r="M21954" s="53" t="str">
        <x:v>4093549.7500000000000000</x:v>
      </x:c>
      <x:c r="N21954" s="33" t="str">
        <x:v/>
      </x:c>
    </x:row>
    <x:row r="21955">
      <x:c r="B21955" s="5" t="str">
        <x:v>15682715427621566222</x:v>
      </x:c>
      <x:c r="C21955" s="44" t="str">
        <x:v>89768056</x:v>
      </x:c>
      <x:c r="D21955" s="46" t="str">
        <x:v>winPM</x:v>
      </x:c>
      <x:c r="E21955" s="52" t="str">
        <x:v>76</x:v>
      </x:c>
      <x:c r="F21955" s="45" t="str">
        <x:v>138-ELE02</x:v>
      </x:c>
      <x:c r="H21955" s="9" t="str">
        <x:v>Sangren_Hall.480V_Submeter</x:v>
      </x:c>
      <x:c r="I21955" s="49" t="str">
        <x:v>Use</x:v>
      </x:c>
      <x:c r="J21955" s="31" t="str">
        <x:v>15 Minutes</x:v>
      </x:c>
      <x:c r="K21955" s="32" t="str">
        <x:v>09-16-2025 16:00:00</x:v>
      </x:c>
      <x:c r="M21955" s="53" t="str">
        <x:v>4093592.0000000000000000</x:v>
      </x:c>
      <x:c r="N21955" s="33" t="str">
        <x:v/>
      </x:c>
    </x:row>
    <x:row r="21956">
      <x:c r="B21956" s="5" t="str">
        <x:v>4879745885187715084</x:v>
      </x:c>
      <x:c r="C21956" s="44" t="str">
        <x:v>89768060</x:v>
      </x:c>
      <x:c r="D21956" s="46" t="str">
        <x:v>winPM</x:v>
      </x:c>
      <x:c r="E21956" s="52" t="str">
        <x:v>76</x:v>
      </x:c>
      <x:c r="F21956" s="45" t="str">
        <x:v>138-ELE02</x:v>
      </x:c>
      <x:c r="H21956" s="9" t="str">
        <x:v>Sangren_Hall.480V_Submeter</x:v>
      </x:c>
      <x:c r="I21956" s="49" t="str">
        <x:v>Use</x:v>
      </x:c>
      <x:c r="J21956" s="31" t="str">
        <x:v>15 Minutes</x:v>
      </x:c>
      <x:c r="K21956" s="32" t="str">
        <x:v>09-16-2025 16:15:00</x:v>
      </x:c>
      <x:c r="M21956" s="53" t="str">
        <x:v>4093634.0000000000000000</x:v>
      </x:c>
      <x:c r="N21956" s="33" t="str">
        <x:v/>
      </x:c>
    </x:row>
    <x:row r="21957">
      <x:c r="B21957" s="5" t="str">
        <x:v>7582839225941899844</x:v>
      </x:c>
      <x:c r="C21957" s="44" t="str">
        <x:v>89768064</x:v>
      </x:c>
      <x:c r="D21957" s="46" t="str">
        <x:v>winPM</x:v>
      </x:c>
      <x:c r="E21957" s="52" t="str">
        <x:v>76</x:v>
      </x:c>
      <x:c r="F21957" s="45" t="str">
        <x:v>138-ELE02</x:v>
      </x:c>
      <x:c r="H21957" s="9" t="str">
        <x:v>Sangren_Hall.480V_Submeter</x:v>
      </x:c>
      <x:c r="I21957" s="49" t="str">
        <x:v>Use</x:v>
      </x:c>
      <x:c r="J21957" s="31" t="str">
        <x:v>15 Minutes</x:v>
      </x:c>
      <x:c r="K21957" s="32" t="str">
        <x:v>09-16-2025 16:30:00</x:v>
      </x:c>
      <x:c r="M21957" s="53" t="str">
        <x:v>4093675.0000000000000000</x:v>
      </x:c>
      <x:c r="N21957" s="33" t="str">
        <x:v/>
      </x:c>
    </x:row>
    <x:row r="21958">
      <x:c r="B21958" s="5" t="str">
        <x:v>2988195020613329026</x:v>
      </x:c>
      <x:c r="C21958" s="44" t="str">
        <x:v>89768068</x:v>
      </x:c>
      <x:c r="D21958" s="46" t="str">
        <x:v>winPM</x:v>
      </x:c>
      <x:c r="E21958" s="52" t="str">
        <x:v>76</x:v>
      </x:c>
      <x:c r="F21958" s="45" t="str">
        <x:v>138-ELE02</x:v>
      </x:c>
      <x:c r="H21958" s="9" t="str">
        <x:v>Sangren_Hall.480V_Submeter</x:v>
      </x:c>
      <x:c r="I21958" s="49" t="str">
        <x:v>Use</x:v>
      </x:c>
      <x:c r="J21958" s="31" t="str">
        <x:v>15 Minutes</x:v>
      </x:c>
      <x:c r="K21958" s="32" t="str">
        <x:v>09-16-2025 16:45:00</x:v>
      </x:c>
      <x:c r="M21958" s="53" t="str">
        <x:v>4093717.5000000000000000</x:v>
      </x:c>
      <x:c r="N21958" s="33" t="str">
        <x:v/>
      </x:c>
    </x:row>
    <x:row r="21959">
      <x:c r="B21959" s="5" t="str">
        <x:v>11485718912839643047</x:v>
      </x:c>
      <x:c r="C21959" s="44" t="str">
        <x:v>89768072</x:v>
      </x:c>
      <x:c r="D21959" s="46" t="str">
        <x:v>winPM</x:v>
      </x:c>
      <x:c r="E21959" s="52" t="str">
        <x:v>76</x:v>
      </x:c>
      <x:c r="F21959" s="45" t="str">
        <x:v>138-ELE02</x:v>
      </x:c>
      <x:c r="H21959" s="9" t="str">
        <x:v>Sangren_Hall.480V_Submeter</x:v>
      </x:c>
      <x:c r="I21959" s="49" t="str">
        <x:v>Use</x:v>
      </x:c>
      <x:c r="J21959" s="31" t="str">
        <x:v>15 Minutes</x:v>
      </x:c>
      <x:c r="K21959" s="32" t="str">
        <x:v>09-16-2025 17:00:00</x:v>
      </x:c>
      <x:c r="M21959" s="53" t="str">
        <x:v>4093758.7500000000000000</x:v>
      </x:c>
      <x:c r="N21959" s="33" t="str">
        <x:v/>
      </x:c>
    </x:row>
    <x:row r="21960">
      <x:c r="B21960" s="5" t="str">
        <x:v>4460157601349860034</x:v>
      </x:c>
      <x:c r="C21960" s="44" t="str">
        <x:v>89768076</x:v>
      </x:c>
      <x:c r="D21960" s="46" t="str">
        <x:v>winPM</x:v>
      </x:c>
      <x:c r="E21960" s="52" t="str">
        <x:v>76</x:v>
      </x:c>
      <x:c r="F21960" s="45" t="str">
        <x:v>138-ELE02</x:v>
      </x:c>
      <x:c r="H21960" s="9" t="str">
        <x:v>Sangren_Hall.480V_Submeter</x:v>
      </x:c>
      <x:c r="I21960" s="49" t="str">
        <x:v>Use</x:v>
      </x:c>
      <x:c r="J21960" s="31" t="str">
        <x:v>15 Minutes</x:v>
      </x:c>
      <x:c r="K21960" s="32" t="str">
        <x:v>09-16-2025 17:15:00</x:v>
      </x:c>
      <x:c r="M21960" s="53" t="str">
        <x:v>4093802.2500000000000000</x:v>
      </x:c>
      <x:c r="N21960" s="33" t="str">
        <x:v/>
      </x:c>
    </x:row>
    <x:row r="21961">
      <x:c r="B21961" s="5" t="str">
        <x:v>13651491620531460186</x:v>
      </x:c>
      <x:c r="C21961" s="44" t="str">
        <x:v>89768080</x:v>
      </x:c>
      <x:c r="D21961" s="46" t="str">
        <x:v>winPM</x:v>
      </x:c>
      <x:c r="E21961" s="52" t="str">
        <x:v>76</x:v>
      </x:c>
      <x:c r="F21961" s="45" t="str">
        <x:v>138-ELE02</x:v>
      </x:c>
      <x:c r="H21961" s="9" t="str">
        <x:v>Sangren_Hall.480V_Submeter</x:v>
      </x:c>
      <x:c r="I21961" s="49" t="str">
        <x:v>Use</x:v>
      </x:c>
      <x:c r="J21961" s="31" t="str">
        <x:v>15 Minutes</x:v>
      </x:c>
      <x:c r="K21961" s="32" t="str">
        <x:v>09-16-2025 17:30:00</x:v>
      </x:c>
      <x:c r="M21961" s="53" t="str">
        <x:v>4093846.5000000000000000</x:v>
      </x:c>
      <x:c r="N21961" s="33" t="str">
        <x:v/>
      </x:c>
    </x:row>
    <x:row r="21962">
      <x:c r="B21962" s="5" t="str">
        <x:v>2606446788956350802</x:v>
      </x:c>
      <x:c r="C21962" s="44" t="str">
        <x:v>89768084</x:v>
      </x:c>
      <x:c r="D21962" s="46" t="str">
        <x:v>winPM</x:v>
      </x:c>
      <x:c r="E21962" s="52" t="str">
        <x:v>76</x:v>
      </x:c>
      <x:c r="F21962" s="45" t="str">
        <x:v>138-ELE02</x:v>
      </x:c>
      <x:c r="H21962" s="9" t="str">
        <x:v>Sangren_Hall.480V_Submeter</x:v>
      </x:c>
      <x:c r="I21962" s="49" t="str">
        <x:v>Use</x:v>
      </x:c>
      <x:c r="J21962" s="31" t="str">
        <x:v>15 Minutes</x:v>
      </x:c>
      <x:c r="K21962" s="32" t="str">
        <x:v>09-16-2025 17:45:00</x:v>
      </x:c>
      <x:c r="M21962" s="53" t="str">
        <x:v>4093893.5000000000000000</x:v>
      </x:c>
      <x:c r="N21962" s="33" t="str">
        <x:v/>
      </x:c>
    </x:row>
    <x:row r="21963">
      <x:c r="B21963" s="5" t="str">
        <x:v>9447332861136118454</x:v>
      </x:c>
      <x:c r="C21963" s="44" t="str">
        <x:v>89768088</x:v>
      </x:c>
      <x:c r="D21963" s="46" t="str">
        <x:v>winPM</x:v>
      </x:c>
      <x:c r="E21963" s="52" t="str">
        <x:v>76</x:v>
      </x:c>
      <x:c r="F21963" s="45" t="str">
        <x:v>138-ELE02</x:v>
      </x:c>
      <x:c r="H21963" s="9" t="str">
        <x:v>Sangren_Hall.480V_Submeter</x:v>
      </x:c>
      <x:c r="I21963" s="49" t="str">
        <x:v>Use</x:v>
      </x:c>
      <x:c r="J21963" s="31" t="str">
        <x:v>15 Minutes</x:v>
      </x:c>
      <x:c r="K21963" s="32" t="str">
        <x:v>09-16-2025 18:00:00</x:v>
      </x:c>
      <x:c r="M21963" s="53" t="str">
        <x:v>4093940.0000000000000000</x:v>
      </x:c>
      <x:c r="N21963" s="33" t="str">
        <x:v/>
      </x:c>
    </x:row>
    <x:row r="21964">
      <x:c r="B21964" s="5" t="str">
        <x:v>2732271764706954350</x:v>
      </x:c>
      <x:c r="C21964" s="44" t="str">
        <x:v>89768092</x:v>
      </x:c>
      <x:c r="D21964" s="46" t="str">
        <x:v>winPM</x:v>
      </x:c>
      <x:c r="E21964" s="52" t="str">
        <x:v>76</x:v>
      </x:c>
      <x:c r="F21964" s="45" t="str">
        <x:v>138-ELE02</x:v>
      </x:c>
      <x:c r="H21964" s="9" t="str">
        <x:v>Sangren_Hall.480V_Submeter</x:v>
      </x:c>
      <x:c r="I21964" s="49" t="str">
        <x:v>Use</x:v>
      </x:c>
      <x:c r="J21964" s="31" t="str">
        <x:v>15 Minutes</x:v>
      </x:c>
      <x:c r="K21964" s="32" t="str">
        <x:v>09-16-2025 18:15:00</x:v>
      </x:c>
      <x:c r="M21964" s="53" t="str">
        <x:v>4093987.0000000000000000</x:v>
      </x:c>
      <x:c r="N21964" s="33" t="str">
        <x:v/>
      </x:c>
    </x:row>
    <x:row r="21965">
      <x:c r="B21965" s="5" t="str">
        <x:v>662285859967224816</x:v>
      </x:c>
      <x:c r="C21965" s="44" t="str">
        <x:v>89768096</x:v>
      </x:c>
      <x:c r="D21965" s="46" t="str">
        <x:v>winPM</x:v>
      </x:c>
      <x:c r="E21965" s="52" t="str">
        <x:v>76</x:v>
      </x:c>
      <x:c r="F21965" s="45" t="str">
        <x:v>138-ELE02</x:v>
      </x:c>
      <x:c r="H21965" s="9" t="str">
        <x:v>Sangren_Hall.480V_Submeter</x:v>
      </x:c>
      <x:c r="I21965" s="49" t="str">
        <x:v>Use</x:v>
      </x:c>
      <x:c r="J21965" s="31" t="str">
        <x:v>15 Minutes</x:v>
      </x:c>
      <x:c r="K21965" s="32" t="str">
        <x:v>09-16-2025 18:30:00</x:v>
      </x:c>
      <x:c r="M21965" s="53" t="str">
        <x:v>4094031.7500000000000000</x:v>
      </x:c>
      <x:c r="N21965" s="33" t="str">
        <x:v/>
      </x:c>
    </x:row>
    <x:row r="21966">
      <x:c r="B21966" s="5" t="str">
        <x:v>5188316020139431860</x:v>
      </x:c>
      <x:c r="C21966" s="44" t="str">
        <x:v>89768100</x:v>
      </x:c>
      <x:c r="D21966" s="46" t="str">
        <x:v>winPM</x:v>
      </x:c>
      <x:c r="E21966" s="52" t="str">
        <x:v>76</x:v>
      </x:c>
      <x:c r="F21966" s="45" t="str">
        <x:v>138-ELE02</x:v>
      </x:c>
      <x:c r="H21966" s="9" t="str">
        <x:v>Sangren_Hall.480V_Submeter</x:v>
      </x:c>
      <x:c r="I21966" s="49" t="str">
        <x:v>Use</x:v>
      </x:c>
      <x:c r="J21966" s="31" t="str">
        <x:v>15 Minutes</x:v>
      </x:c>
      <x:c r="K21966" s="32" t="str">
        <x:v>09-16-2025 18:45:00</x:v>
      </x:c>
      <x:c r="M21966" s="53" t="str">
        <x:v>4094079.7500000000000000</x:v>
      </x:c>
      <x:c r="N21966" s="33" t="str">
        <x:v/>
      </x:c>
    </x:row>
    <x:row r="21967">
      <x:c r="B21967" s="5" t="str">
        <x:v>12029202092319199512</x:v>
      </x:c>
      <x:c r="C21967" s="44" t="str">
        <x:v>89768104</x:v>
      </x:c>
      <x:c r="D21967" s="46" t="str">
        <x:v>winPM</x:v>
      </x:c>
      <x:c r="E21967" s="52" t="str">
        <x:v>76</x:v>
      </x:c>
      <x:c r="F21967" s="45" t="str">
        <x:v>138-ELE02</x:v>
      </x:c>
      <x:c r="H21967" s="9" t="str">
        <x:v>Sangren_Hall.480V_Submeter</x:v>
      </x:c>
      <x:c r="I21967" s="49" t="str">
        <x:v>Use</x:v>
      </x:c>
      <x:c r="J21967" s="31" t="str">
        <x:v>15 Minutes</x:v>
      </x:c>
      <x:c r="K21967" s="32" t="str">
        <x:v>09-16-2025 19:00:00</x:v>
      </x:c>
      <x:c r="M21967" s="53" t="str">
        <x:v>4094126.2500000000000000</x:v>
      </x:c>
      <x:c r="N21967" s="33" t="str">
        <x:v/>
      </x:c>
    </x:row>
    <x:row r="21968">
      <x:c r="B21968" s="5" t="str">
        <x:v>11834114350286119370</x:v>
      </x:c>
      <x:c r="C21968" s="44" t="str">
        <x:v>89768108</x:v>
      </x:c>
      <x:c r="D21968" s="46" t="str">
        <x:v>winPM</x:v>
      </x:c>
      <x:c r="E21968" s="52" t="str">
        <x:v>76</x:v>
      </x:c>
      <x:c r="F21968" s="45" t="str">
        <x:v>138-ELE02</x:v>
      </x:c>
      <x:c r="H21968" s="9" t="str">
        <x:v>Sangren_Hall.480V_Submeter</x:v>
      </x:c>
      <x:c r="I21968" s="49" t="str">
        <x:v>Use</x:v>
      </x:c>
      <x:c r="J21968" s="31" t="str">
        <x:v>15 Minutes</x:v>
      </x:c>
      <x:c r="K21968" s="32" t="str">
        <x:v>09-16-2025 19:15:00</x:v>
      </x:c>
      <x:c r="M21968" s="53" t="str">
        <x:v>4094175.5000000000000000</x:v>
      </x:c>
      <x:c r="N21968" s="33" t="str">
        <x:v/>
      </x:c>
    </x:row>
    <x:row r="21969">
      <x:c r="B21969" s="5" t="str">
        <x:v>4597184795371356133</x:v>
      </x:c>
      <x:c r="C21969" s="44" t="str">
        <x:v>89768112</x:v>
      </x:c>
      <x:c r="D21969" s="46" t="str">
        <x:v>winPM</x:v>
      </x:c>
      <x:c r="E21969" s="52" t="str">
        <x:v>76</x:v>
      </x:c>
      <x:c r="F21969" s="45" t="str">
        <x:v>138-ELE02</x:v>
      </x:c>
      <x:c r="H21969" s="9" t="str">
        <x:v>Sangren_Hall.480V_Submeter</x:v>
      </x:c>
      <x:c r="I21969" s="49" t="str">
        <x:v>Use</x:v>
      </x:c>
      <x:c r="J21969" s="31" t="str">
        <x:v>15 Minutes</x:v>
      </x:c>
      <x:c r="K21969" s="32" t="str">
        <x:v>09-16-2025 19:30:00</x:v>
      </x:c>
      <x:c r="M21969" s="53" t="str">
        <x:v>4094222.2500000000000000</x:v>
      </x:c>
      <x:c r="N21969" s="33" t="str">
        <x:v/>
      </x:c>
    </x:row>
    <x:row r="21970">
      <x:c r="B21970" s="5" t="str">
        <x:v>4402097053338275991</x:v>
      </x:c>
      <x:c r="C21970" s="44" t="str">
        <x:v>89768116</x:v>
      </x:c>
      <x:c r="D21970" s="46" t="str">
        <x:v>winPM</x:v>
      </x:c>
      <x:c r="E21970" s="52" t="str">
        <x:v>76</x:v>
      </x:c>
      <x:c r="F21970" s="45" t="str">
        <x:v>138-ELE02</x:v>
      </x:c>
      <x:c r="H21970" s="9" t="str">
        <x:v>Sangren_Hall.480V_Submeter</x:v>
      </x:c>
      <x:c r="I21970" s="49" t="str">
        <x:v>Use</x:v>
      </x:c>
      <x:c r="J21970" s="31" t="str">
        <x:v>15 Minutes</x:v>
      </x:c>
      <x:c r="K21970" s="32" t="str">
        <x:v>09-16-2025 19:45:00</x:v>
      </x:c>
      <x:c r="M21970" s="53" t="str">
        <x:v>4094271.5000000000000000</x:v>
      </x:c>
      <x:c r="N21970" s="33" t="str">
        <x:v/>
      </x:c>
    </x:row>
    <x:row r="21971">
      <x:c r="B21971" s="5" t="str">
        <x:v>12795582662001849706</x:v>
      </x:c>
      <x:c r="C21971" s="44" t="str">
        <x:v>89768120</x:v>
      </x:c>
      <x:c r="D21971" s="46" t="str">
        <x:v>winPM</x:v>
      </x:c>
      <x:c r="E21971" s="52" t="str">
        <x:v>76</x:v>
      </x:c>
      <x:c r="F21971" s="45" t="str">
        <x:v>138-ELE02</x:v>
      </x:c>
      <x:c r="H21971" s="9" t="str">
        <x:v>Sangren_Hall.480V_Submeter</x:v>
      </x:c>
      <x:c r="I21971" s="49" t="str">
        <x:v>Use</x:v>
      </x:c>
      <x:c r="J21971" s="31" t="str">
        <x:v>15 Minutes</x:v>
      </x:c>
      <x:c r="K21971" s="32" t="str">
        <x:v>09-16-2025 20:00:00</x:v>
      </x:c>
      <x:c r="M21971" s="53" t="str">
        <x:v>4094315.2500000000000000</x:v>
      </x:c>
      <x:c r="N21971" s="33" t="str">
        <x:v/>
      </x:c>
    </x:row>
    <x:row r="21972">
      <x:c r="B21972" s="5" t="str">
        <x:v>1384193282067968944</x:v>
      </x:c>
      <x:c r="C21972" s="44" t="str">
        <x:v>89768124</x:v>
      </x:c>
      <x:c r="D21972" s="46" t="str">
        <x:v>winPM</x:v>
      </x:c>
      <x:c r="E21972" s="52" t="str">
        <x:v>76</x:v>
      </x:c>
      <x:c r="F21972" s="45" t="str">
        <x:v>138-ELE02</x:v>
      </x:c>
      <x:c r="H21972" s="9" t="str">
        <x:v>Sangren_Hall.480V_Submeter</x:v>
      </x:c>
      <x:c r="I21972" s="49" t="str">
        <x:v>Use</x:v>
      </x:c>
      <x:c r="J21972" s="31" t="str">
        <x:v>15 Minutes</x:v>
      </x:c>
      <x:c r="K21972" s="32" t="str">
        <x:v>09-16-2025 20:15:00</x:v>
      </x:c>
      <x:c r="M21972" s="53" t="str">
        <x:v>4094357.5000000000000000</x:v>
      </x:c>
      <x:c r="N21972" s="33" t="str">
        <x:v/>
      </x:c>
    </x:row>
    <x:row r="21973">
      <x:c r="B21973" s="5" t="str">
        <x:v>10212682235620115923</x:v>
      </x:c>
      <x:c r="C21973" s="44" t="str">
        <x:v>89768128</x:v>
      </x:c>
      <x:c r="D21973" s="46" t="str">
        <x:v>winPM</x:v>
      </x:c>
      <x:c r="E21973" s="52" t="str">
        <x:v>76</x:v>
      </x:c>
      <x:c r="F21973" s="45" t="str">
        <x:v>138-ELE02</x:v>
      </x:c>
      <x:c r="H21973" s="9" t="str">
        <x:v>Sangren_Hall.480V_Submeter</x:v>
      </x:c>
      <x:c r="I21973" s="49" t="str">
        <x:v>Use</x:v>
      </x:c>
      <x:c r="J21973" s="31" t="str">
        <x:v>15 Minutes</x:v>
      </x:c>
      <x:c r="K21973" s="32" t="str">
        <x:v>09-16-2025 20:30:00</x:v>
      </x:c>
      <x:c r="M21973" s="53" t="str">
        <x:v>4094396.7500000000000000</x:v>
      </x:c>
      <x:c r="N21973" s="33" t="str">
        <x:v/>
      </x:c>
    </x:row>
    <x:row r="21974">
      <x:c r="B21974" s="5" t="str">
        <x:v>6566451930746961087</x:v>
      </x:c>
      <x:c r="C21974" s="44" t="str">
        <x:v>89768132</x:v>
      </x:c>
      <x:c r="D21974" s="46" t="str">
        <x:v>winPM</x:v>
      </x:c>
      <x:c r="E21974" s="52" t="str">
        <x:v>76</x:v>
      </x:c>
      <x:c r="F21974" s="45" t="str">
        <x:v>138-ELE02</x:v>
      </x:c>
      <x:c r="H21974" s="9" t="str">
        <x:v>Sangren_Hall.480V_Submeter</x:v>
      </x:c>
      <x:c r="I21974" s="49" t="str">
        <x:v>Use</x:v>
      </x:c>
      <x:c r="J21974" s="31" t="str">
        <x:v>15 Minutes</x:v>
      </x:c>
      <x:c r="K21974" s="32" t="str">
        <x:v>09-16-2025 20:45:00</x:v>
      </x:c>
      <x:c r="M21974" s="53" t="str">
        <x:v>4094438.0000000000000000</x:v>
      </x:c>
      <x:c r="N21974" s="33" t="str">
        <x:v/>
      </x:c>
    </x:row>
    <x:row r="21975">
      <x:c r="B21975" s="5" t="str">
        <x:v>12789691639367435708</x:v>
      </x:c>
      <x:c r="C21975" s="44" t="str">
        <x:v>89768136</x:v>
      </x:c>
      <x:c r="D21975" s="46" t="str">
        <x:v>winPM</x:v>
      </x:c>
      <x:c r="E21975" s="52" t="str">
        <x:v>76</x:v>
      </x:c>
      <x:c r="F21975" s="45" t="str">
        <x:v>138-ELE02</x:v>
      </x:c>
      <x:c r="H21975" s="9" t="str">
        <x:v>Sangren_Hall.480V_Submeter</x:v>
      </x:c>
      <x:c r="I21975" s="49" t="str">
        <x:v>Use</x:v>
      </x:c>
      <x:c r="J21975" s="31" t="str">
        <x:v>15 Minutes</x:v>
      </x:c>
      <x:c r="K21975" s="32" t="str">
        <x:v>09-16-2025 21:00:00</x:v>
      </x:c>
      <x:c r="M21975" s="53" t="str">
        <x:v>4094476.2500000000000000</x:v>
      </x:c>
      <x:c r="N21975" s="33" t="str">
        <x:v/>
      </x:c>
    </x:row>
    <x:row r="21976">
      <x:c r="B21976" s="5" t="str">
        <x:v>14693421773384032303</x:v>
      </x:c>
      <x:c r="C21976" s="44" t="str">
        <x:v>89768140</x:v>
      </x:c>
      <x:c r="D21976" s="46" t="str">
        <x:v>winPM</x:v>
      </x:c>
      <x:c r="E21976" s="52" t="str">
        <x:v>76</x:v>
      </x:c>
      <x:c r="F21976" s="45" t="str">
        <x:v>138-ELE02</x:v>
      </x:c>
      <x:c r="H21976" s="9" t="str">
        <x:v>Sangren_Hall.480V_Submeter</x:v>
      </x:c>
      <x:c r="I21976" s="49" t="str">
        <x:v>Use</x:v>
      </x:c>
      <x:c r="J21976" s="31" t="str">
        <x:v>15 Minutes</x:v>
      </x:c>
      <x:c r="K21976" s="32" t="str">
        <x:v>09-16-2025 21:15:00</x:v>
      </x:c>
      <x:c r="M21976" s="53" t="str">
        <x:v>4094515.5000000000000000</x:v>
      </x:c>
      <x:c r="N21976" s="33" t="str">
        <x:v/>
      </x:c>
    </x:row>
    <x:row r="21977">
      <x:c r="B21977" s="5" t="str">
        <x:v>4333604550246749973</x:v>
      </x:c>
      <x:c r="C21977" s="44" t="str">
        <x:v>89768144</x:v>
      </x:c>
      <x:c r="D21977" s="46" t="str">
        <x:v>winPM</x:v>
      </x:c>
      <x:c r="E21977" s="52" t="str">
        <x:v>76</x:v>
      </x:c>
      <x:c r="F21977" s="45" t="str">
        <x:v>138-ELE02</x:v>
      </x:c>
      <x:c r="H21977" s="9" t="str">
        <x:v>Sangren_Hall.480V_Submeter</x:v>
      </x:c>
      <x:c r="I21977" s="49" t="str">
        <x:v>Use</x:v>
      </x:c>
      <x:c r="J21977" s="31" t="str">
        <x:v>15 Minutes</x:v>
      </x:c>
      <x:c r="K21977" s="32" t="str">
        <x:v>09-16-2025 21:30:00</x:v>
      </x:c>
      <x:c r="M21977" s="53" t="str">
        <x:v>4094548.0000000000000000</x:v>
      </x:c>
      <x:c r="N21977" s="33" t="str">
        <x:v/>
      </x:c>
    </x:row>
    <x:row r="21978">
      <x:c r="B21978" s="5" t="str">
        <x:v>8501140354186772295</x:v>
      </x:c>
      <x:c r="C21978" s="44" t="str">
        <x:v>89768148</x:v>
      </x:c>
      <x:c r="D21978" s="46" t="str">
        <x:v>winPM</x:v>
      </x:c>
      <x:c r="E21978" s="52" t="str">
        <x:v>76</x:v>
      </x:c>
      <x:c r="F21978" s="45" t="str">
        <x:v>138-ELE02</x:v>
      </x:c>
      <x:c r="H21978" s="9" t="str">
        <x:v>Sangren_Hall.480V_Submeter</x:v>
      </x:c>
      <x:c r="I21978" s="49" t="str">
        <x:v>Use</x:v>
      </x:c>
      <x:c r="J21978" s="31" t="str">
        <x:v>15 Minutes</x:v>
      </x:c>
      <x:c r="K21978" s="32" t="str">
        <x:v>09-16-2025 21:45:00</x:v>
      </x:c>
      <x:c r="M21978" s="53" t="str">
        <x:v>4094581.2500000000000000</x:v>
      </x:c>
      <x:c r="N21978" s="33" t="str">
        <x:v/>
      </x:c>
    </x:row>
    <x:row r="21979">
      <x:c r="B21979" s="5" t="str">
        <x:v>16071502174959293939</x:v>
      </x:c>
      <x:c r="C21979" s="44" t="str">
        <x:v>89768152</x:v>
      </x:c>
      <x:c r="D21979" s="46" t="str">
        <x:v>winPM</x:v>
      </x:c>
      <x:c r="E21979" s="52" t="str">
        <x:v>76</x:v>
      </x:c>
      <x:c r="F21979" s="45" t="str">
        <x:v>138-ELE02</x:v>
      </x:c>
      <x:c r="H21979" s="9" t="str">
        <x:v>Sangren_Hall.480V_Submeter</x:v>
      </x:c>
      <x:c r="I21979" s="49" t="str">
        <x:v>Use</x:v>
      </x:c>
      <x:c r="J21979" s="31" t="str">
        <x:v>15 Minutes</x:v>
      </x:c>
      <x:c r="K21979" s="32" t="str">
        <x:v>09-16-2025 22:00:00</x:v>
      </x:c>
      <x:c r="M21979" s="53" t="str">
        <x:v>4094609.2500000000000000</x:v>
      </x:c>
      <x:c r="N21979" s="33" t="str">
        <x:v/>
      </x:c>
    </x:row>
    <x:row r="21980">
      <x:c r="B21980" s="5" t="str">
        <x:v>17816993879000439003</x:v>
      </x:c>
      <x:c r="C21980" s="44" t="str">
        <x:v>89768156</x:v>
      </x:c>
      <x:c r="D21980" s="46" t="str">
        <x:v>winPM</x:v>
      </x:c>
      <x:c r="E21980" s="52" t="str">
        <x:v>76</x:v>
      </x:c>
      <x:c r="F21980" s="45" t="str">
        <x:v>138-ELE02</x:v>
      </x:c>
      <x:c r="H21980" s="9" t="str">
        <x:v>Sangren_Hall.480V_Submeter</x:v>
      </x:c>
      <x:c r="I21980" s="49" t="str">
        <x:v>Use</x:v>
      </x:c>
      <x:c r="J21980" s="31" t="str">
        <x:v>15 Minutes</x:v>
      </x:c>
      <x:c r="K21980" s="32" t="str">
        <x:v>09-16-2025 22:15:00</x:v>
      </x:c>
      <x:c r="M21980" s="53" t="str">
        <x:v>4094640.7500000000000000</x:v>
      </x:c>
      <x:c r="N21980" s="33" t="str">
        <x:v/>
      </x:c>
    </x:row>
    <x:row r="21981">
      <x:c r="B21981" s="5" t="str">
        <x:v>15490511903908186914</x:v>
      </x:c>
      <x:c r="C21981" s="44" t="str">
        <x:v>89768160</x:v>
      </x:c>
      <x:c r="D21981" s="46" t="str">
        <x:v>winPM</x:v>
      </x:c>
      <x:c r="E21981" s="52" t="str">
        <x:v>76</x:v>
      </x:c>
      <x:c r="F21981" s="45" t="str">
        <x:v>138-ELE02</x:v>
      </x:c>
      <x:c r="H21981" s="9" t="str">
        <x:v>Sangren_Hall.480V_Submeter</x:v>
      </x:c>
      <x:c r="I21981" s="49" t="str">
        <x:v>Use</x:v>
      </x:c>
      <x:c r="J21981" s="31" t="str">
        <x:v>15 Minutes</x:v>
      </x:c>
      <x:c r="K21981" s="32" t="str">
        <x:v>09-16-2025 22:30:00</x:v>
      </x:c>
      <x:c r="M21981" s="53" t="str">
        <x:v>4094669.7500000000000000</x:v>
      </x:c>
      <x:c r="N21981" s="33" t="str">
        <x:v/>
      </x:c>
    </x:row>
    <x:row r="21982">
      <x:c r="B21982" s="5" t="str">
        <x:v>1472739110256931294</x:v>
      </x:c>
      <x:c r="C21982" s="44" t="str">
        <x:v>89768164</x:v>
      </x:c>
      <x:c r="D21982" s="46" t="str">
        <x:v>winPM</x:v>
      </x:c>
      <x:c r="E21982" s="52" t="str">
        <x:v>76</x:v>
      </x:c>
      <x:c r="F21982" s="45" t="str">
        <x:v>138-ELE02</x:v>
      </x:c>
      <x:c r="H21982" s="9" t="str">
        <x:v>Sangren_Hall.480V_Submeter</x:v>
      </x:c>
      <x:c r="I21982" s="49" t="str">
        <x:v>Use</x:v>
      </x:c>
      <x:c r="J21982" s="31" t="str">
        <x:v>15 Minutes</x:v>
      </x:c>
      <x:c r="K21982" s="32" t="str">
        <x:v>09-16-2025 22:45:00</x:v>
      </x:c>
      <x:c r="M21982" s="53" t="str">
        <x:v>4094700.0000000000000000</x:v>
      </x:c>
      <x:c r="N21982" s="33" t="str">
        <x:v/>
      </x:c>
    </x:row>
    <x:row r="21983">
      <x:c r="B21983" s="5" t="str">
        <x:v>13664120508866036166</x:v>
      </x:c>
      <x:c r="C21983" s="44" t="str">
        <x:v>89768168</x:v>
      </x:c>
      <x:c r="D21983" s="46" t="str">
        <x:v>winPM</x:v>
      </x:c>
      <x:c r="E21983" s="52" t="str">
        <x:v>76</x:v>
      </x:c>
      <x:c r="F21983" s="45" t="str">
        <x:v>138-ELE02</x:v>
      </x:c>
      <x:c r="H21983" s="9" t="str">
        <x:v>Sangren_Hall.480V_Submeter</x:v>
      </x:c>
      <x:c r="I21983" s="49" t="str">
        <x:v>Use</x:v>
      </x:c>
      <x:c r="J21983" s="31" t="str">
        <x:v>15 Minutes</x:v>
      </x:c>
      <x:c r="K21983" s="32" t="str">
        <x:v>09-16-2025 23:00:00</x:v>
      </x:c>
      <x:c r="M21983" s="53" t="str">
        <x:v>4094727.2500000000000000</x:v>
      </x:c>
      <x:c r="N21983" s="33" t="str">
        <x:v/>
      </x:c>
    </x:row>
    <x:row r="21984">
      <x:c r="B21984" s="5" t="str">
        <x:v>2764243245713135049</x:v>
      </x:c>
      <x:c r="C21984" s="44" t="str">
        <x:v>89768172</x:v>
      </x:c>
      <x:c r="D21984" s="46" t="str">
        <x:v>winPM</x:v>
      </x:c>
      <x:c r="E21984" s="52" t="str">
        <x:v>76</x:v>
      </x:c>
      <x:c r="F21984" s="45" t="str">
        <x:v>138-ELE02</x:v>
      </x:c>
      <x:c r="H21984" s="9" t="str">
        <x:v>Sangren_Hall.480V_Submeter</x:v>
      </x:c>
      <x:c r="I21984" s="49" t="str">
        <x:v>Use</x:v>
      </x:c>
      <x:c r="J21984" s="31" t="str">
        <x:v>15 Minutes</x:v>
      </x:c>
      <x:c r="K21984" s="32" t="str">
        <x:v>09-16-2025 23:15:00</x:v>
      </x:c>
      <x:c r="M21984" s="53" t="str">
        <x:v>4094758.2500000000000000</x:v>
      </x:c>
      <x:c r="N21984" s="33" t="str">
        <x:v/>
      </x:c>
    </x:row>
    <x:row r="21985">
      <x:c r="B21985" s="5" t="str">
        <x:v>4600520717103809421</x:v>
      </x:c>
      <x:c r="C21985" s="44" t="str">
        <x:v>89768176</x:v>
      </x:c>
      <x:c r="D21985" s="46" t="str">
        <x:v>winPM</x:v>
      </x:c>
      <x:c r="E21985" s="52" t="str">
        <x:v>76</x:v>
      </x:c>
      <x:c r="F21985" s="45" t="str">
        <x:v>138-ELE02</x:v>
      </x:c>
      <x:c r="H21985" s="9" t="str">
        <x:v>Sangren_Hall.480V_Submeter</x:v>
      </x:c>
      <x:c r="I21985" s="49" t="str">
        <x:v>Use</x:v>
      </x:c>
      <x:c r="J21985" s="31" t="str">
        <x:v>15 Minutes</x:v>
      </x:c>
      <x:c r="K21985" s="32" t="str">
        <x:v>09-16-2025 23:30:00</x:v>
      </x:c>
      <x:c r="M21985" s="53" t="str">
        <x:v>4094784.2500000000000000</x:v>
      </x:c>
      <x:c r="N21985" s="33" t="str">
        <x:v/>
      </x:c>
    </x:row>
    <x:row r="21986">
      <x:c r="B21986" s="5" t="str">
        <x:v>16542088602366892606</x:v>
      </x:c>
      <x:c r="C21986" s="44" t="str">
        <x:v>89768180</x:v>
      </x:c>
      <x:c r="D21986" s="46" t="str">
        <x:v>winPM</x:v>
      </x:c>
      <x:c r="E21986" s="52" t="str">
        <x:v>76</x:v>
      </x:c>
      <x:c r="F21986" s="45" t="str">
        <x:v>138-ELE02</x:v>
      </x:c>
      <x:c r="H21986" s="9" t="str">
        <x:v>Sangren_Hall.480V_Submeter</x:v>
      </x:c>
      <x:c r="I21986" s="49" t="str">
        <x:v>Use</x:v>
      </x:c>
      <x:c r="J21986" s="31" t="str">
        <x:v>15 Minutes</x:v>
      </x:c>
      <x:c r="K21986" s="32" t="str">
        <x:v>09-16-2025 23:45:00</x:v>
      </x:c>
      <x:c r="M21986" s="53" t="str">
        <x:v>4094813.7500000000000000</x:v>
      </x:c>
      <x:c r="N21986" s="33" t="str">
        <x:v/>
      </x:c>
    </x:row>
    <x:row r="21987">
      <x:c r="B21987" s="5" t="str">
        <x:v>7056137744257928222</x:v>
      </x:c>
      <x:c r="C21987" s="44" t="str">
        <x:v>89768184</x:v>
      </x:c>
      <x:c r="D21987" s="46" t="str">
        <x:v>winPM</x:v>
      </x:c>
      <x:c r="E21987" s="52" t="str">
        <x:v>76</x:v>
      </x:c>
      <x:c r="F21987" s="45" t="str">
        <x:v>138-ELE02</x:v>
      </x:c>
      <x:c r="H21987" s="9" t="str">
        <x:v>Sangren_Hall.480V_Submeter</x:v>
      </x:c>
      <x:c r="I21987" s="49" t="str">
        <x:v>Use</x:v>
      </x:c>
      <x:c r="J21987" s="31" t="str">
        <x:v>15 Minutes</x:v>
      </x:c>
      <x:c r="K21987" s="32" t="str">
        <x:v>09-17-2025 00:00:00</x:v>
      </x:c>
      <x:c r="M21987" s="53" t="str">
        <x:v>4094841.7500000000000000</x:v>
      </x:c>
      <x:c r="N21987" s="33" t="str">
        <x:v/>
      </x:c>
    </x:row>
    <x:row r="21988">
      <x:c r="B21988" s="5" t="str">
        <x:v>11577024607311109607</x:v>
      </x:c>
      <x:c r="C21988" s="44" t="str">
        <x:v>89768188</x:v>
      </x:c>
      <x:c r="D21988" s="46" t="str">
        <x:v>winPM</x:v>
      </x:c>
      <x:c r="E21988" s="52" t="str">
        <x:v>76</x:v>
      </x:c>
      <x:c r="F21988" s="45" t="str">
        <x:v>138-ELE02</x:v>
      </x:c>
      <x:c r="H21988" s="9" t="str">
        <x:v>Sangren_Hall.480V_Submeter</x:v>
      </x:c>
      <x:c r="I21988" s="49" t="str">
        <x:v>Use</x:v>
      </x:c>
      <x:c r="J21988" s="31" t="str">
        <x:v>15 Minutes</x:v>
      </x:c>
      <x:c r="K21988" s="32" t="str">
        <x:v>09-17-2025 00:15:00</x:v>
      </x:c>
      <x:c r="M21988" s="53" t="str">
        <x:v>4094869.5000000000000000</x:v>
      </x:c>
      <x:c r="N21988" s="33" t="str">
        <x:v/>
      </x:c>
    </x:row>
    <x:row r="21989">
      <x:c r="B21989" s="5" t="str">
        <x:v>5733585370226943504</x:v>
      </x:c>
      <x:c r="C21989" s="44" t="str">
        <x:v>89768192</x:v>
      </x:c>
      <x:c r="D21989" s="46" t="str">
        <x:v>winPM</x:v>
      </x:c>
      <x:c r="E21989" s="52" t="str">
        <x:v>76</x:v>
      </x:c>
      <x:c r="F21989" s="45" t="str">
        <x:v>138-ELE02</x:v>
      </x:c>
      <x:c r="H21989" s="9" t="str">
        <x:v>Sangren_Hall.480V_Submeter</x:v>
      </x:c>
      <x:c r="I21989" s="49" t="str">
        <x:v>Use</x:v>
      </x:c>
      <x:c r="J21989" s="31" t="str">
        <x:v>15 Minutes</x:v>
      </x:c>
      <x:c r="K21989" s="32" t="str">
        <x:v>09-17-2025 00:30:00</x:v>
      </x:c>
      <x:c r="M21989" s="53" t="str">
        <x:v>4094895.5000000000000000</x:v>
      </x:c>
      <x:c r="N21989" s="33" t="str">
        <x:v/>
      </x:c>
    </x:row>
    <x:row r="21990">
      <x:c r="B21990" s="5" t="str">
        <x:v>8379517261624875703</x:v>
      </x:c>
      <x:c r="C21990" s="44" t="str">
        <x:v>89768196</x:v>
      </x:c>
      <x:c r="D21990" s="46" t="str">
        <x:v>winPM</x:v>
      </x:c>
      <x:c r="E21990" s="52" t="str">
        <x:v>76</x:v>
      </x:c>
      <x:c r="F21990" s="45" t="str">
        <x:v>138-ELE02</x:v>
      </x:c>
      <x:c r="H21990" s="9" t="str">
        <x:v>Sangren_Hall.480V_Submeter</x:v>
      </x:c>
      <x:c r="I21990" s="49" t="str">
        <x:v>Use</x:v>
      </x:c>
      <x:c r="J21990" s="31" t="str">
        <x:v>15 Minutes</x:v>
      </x:c>
      <x:c r="K21990" s="32" t="str">
        <x:v>09-17-2025 00:45:00</x:v>
      </x:c>
      <x:c r="M21990" s="53" t="str">
        <x:v>4094924.5000000000000000</x:v>
      </x:c>
      <x:c r="N21990" s="33" t="str">
        <x:v/>
      </x:c>
    </x:row>
    <x:row r="21991">
      <x:c r="B21991" s="5" t="str">
        <x:v>5486572170019272243</x:v>
      </x:c>
      <x:c r="C21991" s="44" t="str">
        <x:v>89768200</x:v>
      </x:c>
      <x:c r="D21991" s="46" t="str">
        <x:v>winPM</x:v>
      </x:c>
      <x:c r="E21991" s="52" t="str">
        <x:v>76</x:v>
      </x:c>
      <x:c r="F21991" s="45" t="str">
        <x:v>138-ELE02</x:v>
      </x:c>
      <x:c r="H21991" s="9" t="str">
        <x:v>Sangren_Hall.480V_Submeter</x:v>
      </x:c>
      <x:c r="I21991" s="49" t="str">
        <x:v>Use</x:v>
      </x:c>
      <x:c r="J21991" s="31" t="str">
        <x:v>15 Minutes</x:v>
      </x:c>
      <x:c r="K21991" s="32" t="str">
        <x:v>09-17-2025 01:00:00</x:v>
      </x:c>
      <x:c r="M21991" s="53" t="str">
        <x:v>4094950.7500000000000000</x:v>
      </x:c>
      <x:c r="N21991" s="33" t="str">
        <x:v/>
      </x:c>
    </x:row>
    <x:row r="21992">
      <x:c r="B21992" s="5" t="str">
        <x:v>4322111166881317481</x:v>
      </x:c>
      <x:c r="C21992" s="44" t="str">
        <x:v>89768204</x:v>
      </x:c>
      <x:c r="D21992" s="46" t="str">
        <x:v>winPM</x:v>
      </x:c>
      <x:c r="E21992" s="52" t="str">
        <x:v>76</x:v>
      </x:c>
      <x:c r="F21992" s="45" t="str">
        <x:v>138-ELE02</x:v>
      </x:c>
      <x:c r="H21992" s="9" t="str">
        <x:v>Sangren_Hall.480V_Submeter</x:v>
      </x:c>
      <x:c r="I21992" s="49" t="str">
        <x:v>Use</x:v>
      </x:c>
      <x:c r="J21992" s="31" t="str">
        <x:v>15 Minutes</x:v>
      </x:c>
      <x:c r="K21992" s="32" t="str">
        <x:v>09-17-2025 01:15:00</x:v>
      </x:c>
      <x:c r="M21992" s="53" t="str">
        <x:v>4094978.7500000000000000</x:v>
      </x:c>
      <x:c r="N21992" s="33" t="str">
        <x:v/>
      </x:c>
    </x:row>
    <x:row r="21993">
      <x:c r="B21993" s="5" t="str">
        <x:v>12069139553248439896</x:v>
      </x:c>
      <x:c r="C21993" s="44" t="str">
        <x:v>89768208</x:v>
      </x:c>
      <x:c r="D21993" s="46" t="str">
        <x:v>winPM</x:v>
      </x:c>
      <x:c r="E21993" s="52" t="str">
        <x:v>76</x:v>
      </x:c>
      <x:c r="F21993" s="45" t="str">
        <x:v>138-ELE02</x:v>
      </x:c>
      <x:c r="H21993" s="9" t="str">
        <x:v>Sangren_Hall.480V_Submeter</x:v>
      </x:c>
      <x:c r="I21993" s="49" t="str">
        <x:v>Use</x:v>
      </x:c>
      <x:c r="J21993" s="31" t="str">
        <x:v>15 Minutes</x:v>
      </x:c>
      <x:c r="K21993" s="32" t="str">
        <x:v>09-17-2025 01:30:00</x:v>
      </x:c>
      <x:c r="M21993" s="53" t="str">
        <x:v>4095004.2500000000000000</x:v>
      </x:c>
      <x:c r="N21993" s="33" t="str">
        <x:v/>
      </x:c>
    </x:row>
    <x:row r="21994">
      <x:c r="B21994" s="5" t="str">
        <x:v>9662005471724410520</x:v>
      </x:c>
      <x:c r="C21994" s="44" t="str">
        <x:v>89768212</x:v>
      </x:c>
      <x:c r="D21994" s="46" t="str">
        <x:v>winPM</x:v>
      </x:c>
      <x:c r="E21994" s="52" t="str">
        <x:v>76</x:v>
      </x:c>
      <x:c r="F21994" s="45" t="str">
        <x:v>138-ELE02</x:v>
      </x:c>
      <x:c r="H21994" s="9" t="str">
        <x:v>Sangren_Hall.480V_Submeter</x:v>
      </x:c>
      <x:c r="I21994" s="49" t="str">
        <x:v>Use</x:v>
      </x:c>
      <x:c r="J21994" s="31" t="str">
        <x:v>15 Minutes</x:v>
      </x:c>
      <x:c r="K21994" s="32" t="str">
        <x:v>09-17-2025 01:45:00</x:v>
      </x:c>
      <x:c r="M21994" s="53" t="str">
        <x:v>4095032.2500000000000000</x:v>
      </x:c>
      <x:c r="N21994" s="33" t="str">
        <x:v/>
      </x:c>
    </x:row>
    <x:row r="21995">
      <x:c r="B21995" s="5" t="str">
        <x:v>6085638382745676940</x:v>
      </x:c>
      <x:c r="C21995" s="44" t="str">
        <x:v>89768216</x:v>
      </x:c>
      <x:c r="D21995" s="46" t="str">
        <x:v>winPM</x:v>
      </x:c>
      <x:c r="E21995" s="52" t="str">
        <x:v>76</x:v>
      </x:c>
      <x:c r="F21995" s="45" t="str">
        <x:v>138-ELE02</x:v>
      </x:c>
      <x:c r="H21995" s="9" t="str">
        <x:v>Sangren_Hall.480V_Submeter</x:v>
      </x:c>
      <x:c r="I21995" s="49" t="str">
        <x:v>Use</x:v>
      </x:c>
      <x:c r="J21995" s="31" t="str">
        <x:v>15 Minutes</x:v>
      </x:c>
      <x:c r="K21995" s="32" t="str">
        <x:v>09-17-2025 02:00:00</x:v>
      </x:c>
      <x:c r="M21995" s="53" t="str">
        <x:v>4095060.0000000000000000</x:v>
      </x:c>
      <x:c r="N21995" s="33" t="str">
        <x:v/>
      </x:c>
    </x:row>
    <x:row r="21996">
      <x:c r="B21996" s="5" t="str">
        <x:v>12370204447482206694</x:v>
      </x:c>
      <x:c r="C21996" s="44" t="str">
        <x:v>89768220</x:v>
      </x:c>
      <x:c r="D21996" s="46" t="str">
        <x:v>winPM</x:v>
      </x:c>
      <x:c r="E21996" s="52" t="str">
        <x:v>76</x:v>
      </x:c>
      <x:c r="F21996" s="45" t="str">
        <x:v>138-ELE02</x:v>
      </x:c>
      <x:c r="H21996" s="9" t="str">
        <x:v>Sangren_Hall.480V_Submeter</x:v>
      </x:c>
      <x:c r="I21996" s="49" t="str">
        <x:v>Use</x:v>
      </x:c>
      <x:c r="J21996" s="31" t="str">
        <x:v>15 Minutes</x:v>
      </x:c>
      <x:c r="K21996" s="32" t="str">
        <x:v>09-17-2025 02:15:00</x:v>
      </x:c>
      <x:c r="M21996" s="53" t="str">
        <x:v>4095087.0000000000000000</x:v>
      </x:c>
      <x:c r="N21996" s="33" t="str">
        <x:v/>
      </x:c>
    </x:row>
    <x:row r="21997">
      <x:c r="B21997" s="5" t="str">
        <x:v>4423091945759305864</x:v>
      </x:c>
      <x:c r="C21997" s="44" t="str">
        <x:v>89768224</x:v>
      </x:c>
      <x:c r="D21997" s="46" t="str">
        <x:v>winPM</x:v>
      </x:c>
      <x:c r="E21997" s="52" t="str">
        <x:v>76</x:v>
      </x:c>
      <x:c r="F21997" s="45" t="str">
        <x:v>138-ELE02</x:v>
      </x:c>
      <x:c r="H21997" s="9" t="str">
        <x:v>Sangren_Hall.480V_Submeter</x:v>
      </x:c>
      <x:c r="I21997" s="49" t="str">
        <x:v>Use</x:v>
      </x:c>
      <x:c r="J21997" s="31" t="str">
        <x:v>15 Minutes</x:v>
      </x:c>
      <x:c r="K21997" s="32" t="str">
        <x:v>09-17-2025 02:30:00</x:v>
      </x:c>
      <x:c r="M21997" s="53" t="str">
        <x:v>4095114.7500000000000000</x:v>
      </x:c>
      <x:c r="N21997" s="33" t="str">
        <x:v/>
      </x:c>
    </x:row>
    <x:row r="21998">
      <x:c r="B21998" s="5" t="str">
        <x:v>3059673977989663713</x:v>
      </x:c>
      <x:c r="C21998" s="44" t="str">
        <x:v>89768228</x:v>
      </x:c>
      <x:c r="D21998" s="46" t="str">
        <x:v>winPM</x:v>
      </x:c>
      <x:c r="E21998" s="52" t="str">
        <x:v>76</x:v>
      </x:c>
      <x:c r="F21998" s="45" t="str">
        <x:v>138-ELE02</x:v>
      </x:c>
      <x:c r="H21998" s="9" t="str">
        <x:v>Sangren_Hall.480V_Submeter</x:v>
      </x:c>
      <x:c r="I21998" s="49" t="str">
        <x:v>Use</x:v>
      </x:c>
      <x:c r="J21998" s="31" t="str">
        <x:v>15 Minutes</x:v>
      </x:c>
      <x:c r="K21998" s="32" t="str">
        <x:v>09-17-2025 02:45:00</x:v>
      </x:c>
      <x:c r="M21998" s="53" t="str">
        <x:v>4095140.7500000000000000</x:v>
      </x:c>
      <x:c r="N21998" s="33" t="str">
        <x:v/>
      </x:c>
    </x:row>
    <x:row r="21999">
      <x:c r="B21999" s="5" t="str">
        <x:v>8602682292886662193</x:v>
      </x:c>
      <x:c r="C21999" s="44" t="str">
        <x:v>89768232</x:v>
      </x:c>
      <x:c r="D21999" s="46" t="str">
        <x:v>winPM</x:v>
      </x:c>
      <x:c r="E21999" s="52" t="str">
        <x:v>76</x:v>
      </x:c>
      <x:c r="F21999" s="45" t="str">
        <x:v>138-ELE02</x:v>
      </x:c>
      <x:c r="H21999" s="9" t="str">
        <x:v>Sangren_Hall.480V_Submeter</x:v>
      </x:c>
      <x:c r="I21999" s="49" t="str">
        <x:v>Use</x:v>
      </x:c>
      <x:c r="J21999" s="31" t="str">
        <x:v>15 Minutes</x:v>
      </x:c>
      <x:c r="K21999" s="32" t="str">
        <x:v>09-17-2025 03:00:00</x:v>
      </x:c>
      <x:c r="M21999" s="53" t="str">
        <x:v>4095169.0000000000000000</x:v>
      </x:c>
      <x:c r="N21999" s="33" t="str">
        <x:v/>
      </x:c>
    </x:row>
    <x:row r="22000">
      <x:c r="B22000" s="5" t="str">
        <x:v>15211268863905648731</x:v>
      </x:c>
      <x:c r="C22000" s="44" t="str">
        <x:v>89768236</x:v>
      </x:c>
      <x:c r="D22000" s="46" t="str">
        <x:v>winPM</x:v>
      </x:c>
      <x:c r="E22000" s="52" t="str">
        <x:v>76</x:v>
      </x:c>
      <x:c r="F22000" s="45" t="str">
        <x:v>138-ELE02</x:v>
      </x:c>
      <x:c r="H22000" s="9" t="str">
        <x:v>Sangren_Hall.480V_Submeter</x:v>
      </x:c>
      <x:c r="I22000" s="49" t="str">
        <x:v>Use</x:v>
      </x:c>
      <x:c r="J22000" s="31" t="str">
        <x:v>15 Minutes</x:v>
      </x:c>
      <x:c r="K22000" s="32" t="str">
        <x:v>09-17-2025 03:15:00</x:v>
      </x:c>
      <x:c r="M22000" s="53" t="str">
        <x:v>4095194.7500000000000000</x:v>
      </x:c>
      <x:c r="N22000" s="33" t="str">
        <x:v/>
      </x:c>
    </x:row>
    <x:row r="22001">
      <x:c r="B22001" s="5" t="str">
        <x:v>5405174947200428289</x:v>
      </x:c>
      <x:c r="C22001" s="44" t="str">
        <x:v>89768240</x:v>
      </x:c>
      <x:c r="D22001" s="46" t="str">
        <x:v>winPM</x:v>
      </x:c>
      <x:c r="E22001" s="52" t="str">
        <x:v>76</x:v>
      </x:c>
      <x:c r="F22001" s="45" t="str">
        <x:v>138-ELE02</x:v>
      </x:c>
      <x:c r="H22001" s="9" t="str">
        <x:v>Sangren_Hall.480V_Submeter</x:v>
      </x:c>
      <x:c r="I22001" s="49" t="str">
        <x:v>Use</x:v>
      </x:c>
      <x:c r="J22001" s="31" t="str">
        <x:v>15 Minutes</x:v>
      </x:c>
      <x:c r="K22001" s="32" t="str">
        <x:v>09-17-2025 03:30:00</x:v>
      </x:c>
      <x:c r="M22001" s="53" t="str">
        <x:v>4095224.0000000000000000</x:v>
      </x:c>
      <x:c r="N22001" s="33" t="str">
        <x:v/>
      </x:c>
    </x:row>
    <x:row r="22002">
      <x:c r="B22002" s="5" t="str">
        <x:v>4041756979430786138</x:v>
      </x:c>
      <x:c r="C22002" s="44" t="str">
        <x:v>89768244</x:v>
      </x:c>
      <x:c r="D22002" s="46" t="str">
        <x:v>winPM</x:v>
      </x:c>
      <x:c r="E22002" s="52" t="str">
        <x:v>76</x:v>
      </x:c>
      <x:c r="F22002" s="45" t="str">
        <x:v>138-ELE02</x:v>
      </x:c>
      <x:c r="H22002" s="9" t="str">
        <x:v>Sangren_Hall.480V_Submeter</x:v>
      </x:c>
      <x:c r="I22002" s="49" t="str">
        <x:v>Use</x:v>
      </x:c>
      <x:c r="J22002" s="31" t="str">
        <x:v>15 Minutes</x:v>
      </x:c>
      <x:c r="K22002" s="32" t="str">
        <x:v>09-17-2025 03:45:00</x:v>
      </x:c>
      <x:c r="M22002" s="53" t="str">
        <x:v>4095250.0000000000000000</x:v>
      </x:c>
      <x:c r="N22002" s="33" t="str">
        <x:v/>
      </x:c>
    </x:row>
    <x:row r="22003">
      <x:c r="B22003" s="5" t="str">
        <x:v>4422394899050792644</x:v>
      </x:c>
      <x:c r="C22003" s="44" t="str">
        <x:v>89768248</x:v>
      </x:c>
      <x:c r="D22003" s="46" t="str">
        <x:v>winPM</x:v>
      </x:c>
      <x:c r="E22003" s="52" t="str">
        <x:v>76</x:v>
      </x:c>
      <x:c r="F22003" s="45" t="str">
        <x:v>138-ELE02</x:v>
      </x:c>
      <x:c r="H22003" s="9" t="str">
        <x:v>Sangren_Hall.480V_Submeter</x:v>
      </x:c>
      <x:c r="I22003" s="49" t="str">
        <x:v>Use</x:v>
      </x:c>
      <x:c r="J22003" s="31" t="str">
        <x:v>15 Minutes</x:v>
      </x:c>
      <x:c r="K22003" s="32" t="str">
        <x:v>09-17-2025 04:00:00</x:v>
      </x:c>
      <x:c r="M22003" s="53" t="str">
        <x:v>4095279.2500000000000000</x:v>
      </x:c>
      <x:c r="N22003" s="33" t="str">
        <x:v/>
      </x:c>
    </x:row>
    <x:row r="22004">
      <x:c r="B22004" s="5" t="str">
        <x:v>12095309758424332101</x:v>
      </x:c>
      <x:c r="C22004" s="44" t="str">
        <x:v>89768252</x:v>
      </x:c>
      <x:c r="D22004" s="46" t="str">
        <x:v>winPM</x:v>
      </x:c>
      <x:c r="E22004" s="52" t="str">
        <x:v>76</x:v>
      </x:c>
      <x:c r="F22004" s="45" t="str">
        <x:v>138-ELE02</x:v>
      </x:c>
      <x:c r="H22004" s="9" t="str">
        <x:v>Sangren_Hall.480V_Submeter</x:v>
      </x:c>
      <x:c r="I22004" s="49" t="str">
        <x:v>Use</x:v>
      </x:c>
      <x:c r="J22004" s="31" t="str">
        <x:v>15 Minutes</x:v>
      </x:c>
      <x:c r="K22004" s="32" t="str">
        <x:v>09-17-2025 04:15:00</x:v>
      </x:c>
      <x:c r="M22004" s="53" t="str">
        <x:v>4095305.5000000000000000</x:v>
      </x:c>
      <x:c r="N22004" s="33" t="str">
        <x:v/>
      </x:c>
    </x:row>
    <x:row r="22005">
      <x:c r="B22005" s="5" t="str">
        <x:v>1224887553364558740</x:v>
      </x:c>
      <x:c r="C22005" s="44" t="str">
        <x:v>89768256</x:v>
      </x:c>
      <x:c r="D22005" s="46" t="str">
        <x:v>winPM</x:v>
      </x:c>
      <x:c r="E22005" s="52" t="str">
        <x:v>76</x:v>
      </x:c>
      <x:c r="F22005" s="45" t="str">
        <x:v>138-ELE02</x:v>
      </x:c>
      <x:c r="H22005" s="9" t="str">
        <x:v>Sangren_Hall.480V_Submeter</x:v>
      </x:c>
      <x:c r="I22005" s="49" t="str">
        <x:v>Use</x:v>
      </x:c>
      <x:c r="J22005" s="31" t="str">
        <x:v>15 Minutes</x:v>
      </x:c>
      <x:c r="K22005" s="32" t="str">
        <x:v>09-17-2025 04:30:00</x:v>
      </x:c>
      <x:c r="M22005" s="53" t="str">
        <x:v>4095334.2500000000000000</x:v>
      </x:c>
      <x:c r="N22005" s="33" t="str">
        <x:v/>
      </x:c>
    </x:row>
    <x:row r="22006">
      <x:c r="B22006" s="5" t="str">
        <x:v>17264497545550080980</x:v>
      </x:c>
      <x:c r="C22006" s="44" t="str">
        <x:v>89768260</x:v>
      </x:c>
      <x:c r="D22006" s="46" t="str">
        <x:v>winPM</x:v>
      </x:c>
      <x:c r="E22006" s="52" t="str">
        <x:v>76</x:v>
      </x:c>
      <x:c r="F22006" s="45" t="str">
        <x:v>138-ELE02</x:v>
      </x:c>
      <x:c r="H22006" s="9" t="str">
        <x:v>Sangren_Hall.480V_Submeter</x:v>
      </x:c>
      <x:c r="I22006" s="49" t="str">
        <x:v>Use</x:v>
      </x:c>
      <x:c r="J22006" s="31" t="str">
        <x:v>15 Minutes</x:v>
      </x:c>
      <x:c r="K22006" s="32" t="str">
        <x:v>09-17-2025 04:45:00</x:v>
      </x:c>
      <x:c r="M22006" s="53" t="str">
        <x:v>4095362.2500000000000000</x:v>
      </x:c>
      <x:c r="N22006" s="33" t="str">
        <x:v/>
      </x:c>
    </x:row>
    <x:row r="22007">
      <x:c r="B22007" s="5" t="str">
        <x:v>5195387274942475659</x:v>
      </x:c>
      <x:c r="C22007" s="44" t="str">
        <x:v>89768264</x:v>
      </x:c>
      <x:c r="D22007" s="46" t="str">
        <x:v>winPM</x:v>
      </x:c>
      <x:c r="E22007" s="52" t="str">
        <x:v>76</x:v>
      </x:c>
      <x:c r="F22007" s="45" t="str">
        <x:v>138-ELE02</x:v>
      </x:c>
      <x:c r="H22007" s="9" t="str">
        <x:v>Sangren_Hall.480V_Submeter</x:v>
      </x:c>
      <x:c r="I22007" s="49" t="str">
        <x:v>Use</x:v>
      </x:c>
      <x:c r="J22007" s="31" t="str">
        <x:v>15 Minutes</x:v>
      </x:c>
      <x:c r="K22007" s="32" t="str">
        <x:v>09-17-2025 05:00:00</x:v>
      </x:c>
      <x:c r="M22007" s="53" t="str">
        <x:v>4095393.0000000000000000</x:v>
      </x:c>
      <x:c r="N22007" s="33" t="str">
        <x:v/>
      </x:c>
    </x:row>
    <x:row r="22008">
      <x:c r="B22008" s="5" t="str">
        <x:v>8791971894869724961</x:v>
      </x:c>
      <x:c r="C22008" s="44" t="str">
        <x:v>89768268</x:v>
      </x:c>
      <x:c r="D22008" s="46" t="str">
        <x:v>winPM</x:v>
      </x:c>
      <x:c r="E22008" s="52" t="str">
        <x:v>76</x:v>
      </x:c>
      <x:c r="F22008" s="45" t="str">
        <x:v>138-ELE02</x:v>
      </x:c>
      <x:c r="H22008" s="9" t="str">
        <x:v>Sangren_Hall.480V_Submeter</x:v>
      </x:c>
      <x:c r="I22008" s="49" t="str">
        <x:v>Use</x:v>
      </x:c>
      <x:c r="J22008" s="31" t="str">
        <x:v>15 Minutes</x:v>
      </x:c>
      <x:c r="K22008" s="32" t="str">
        <x:v>09-17-2025 05:15:00</x:v>
      </x:c>
      <x:c r="M22008" s="53" t="str">
        <x:v>4095424.2500000000000000</x:v>
      </x:c>
      <x:c r="N22008" s="33" t="str">
        <x:v/>
      </x:c>
    </x:row>
    <x:row r="22009">
      <x:c r="B22009" s="5" t="str">
        <x:v>13204047906239290354</x:v>
      </x:c>
      <x:c r="C22009" s="44" t="str">
        <x:v>89768272</x:v>
      </x:c>
      <x:c r="D22009" s="46" t="str">
        <x:v>winPM</x:v>
      </x:c>
      <x:c r="E22009" s="52" t="str">
        <x:v>76</x:v>
      </x:c>
      <x:c r="F22009" s="45" t="str">
        <x:v>138-ELE02</x:v>
      </x:c>
      <x:c r="H22009" s="9" t="str">
        <x:v>Sangren_Hall.480V_Submeter</x:v>
      </x:c>
      <x:c r="I22009" s="49" t="str">
        <x:v>Use</x:v>
      </x:c>
      <x:c r="J22009" s="31" t="str">
        <x:v>15 Minutes</x:v>
      </x:c>
      <x:c r="K22009" s="32" t="str">
        <x:v>09-17-2025 05:30:00</x:v>
      </x:c>
      <x:c r="M22009" s="53" t="str">
        <x:v>4095461.5000000000000000</x:v>
      </x:c>
      <x:c r="N22009" s="33" t="str">
        <x:v/>
      </x:c>
    </x:row>
    <x:row r="22010">
      <x:c r="B22010" s="5" t="str">
        <x:v>7231188567191461854</x:v>
      </x:c>
      <x:c r="C22010" s="44" t="str">
        <x:v>89768276</x:v>
      </x:c>
      <x:c r="D22010" s="46" t="str">
        <x:v>winPM</x:v>
      </x:c>
      <x:c r="E22010" s="52" t="str">
        <x:v>76</x:v>
      </x:c>
      <x:c r="F22010" s="45" t="str">
        <x:v>138-ELE02</x:v>
      </x:c>
      <x:c r="H22010" s="9" t="str">
        <x:v>Sangren_Hall.480V_Submeter</x:v>
      </x:c>
      <x:c r="I22010" s="49" t="str">
        <x:v>Use</x:v>
      </x:c>
      <x:c r="J22010" s="31" t="str">
        <x:v>15 Minutes</x:v>
      </x:c>
      <x:c r="K22010" s="32" t="str">
        <x:v>09-17-2025 05:45:00</x:v>
      </x:c>
      <x:c r="M22010" s="53" t="str">
        <x:v>4095498.2500000000000000</x:v>
      </x:c>
      <x:c r="N22010" s="33" t="str">
        <x:v/>
      </x:c>
    </x:row>
    <x:row r="22011">
      <x:c r="B22011" s="5" t="str">
        <x:v>12463057012626383514</x:v>
      </x:c>
      <x:c r="C22011" s="44" t="str">
        <x:v>89768280</x:v>
      </x:c>
      <x:c r="D22011" s="46" t="str">
        <x:v>winPM</x:v>
      </x:c>
      <x:c r="E22011" s="52" t="str">
        <x:v>76</x:v>
      </x:c>
      <x:c r="F22011" s="45" t="str">
        <x:v>138-ELE02</x:v>
      </x:c>
      <x:c r="H22011" s="9" t="str">
        <x:v>Sangren_Hall.480V_Submeter</x:v>
      </x:c>
      <x:c r="I22011" s="49" t="str">
        <x:v>Use</x:v>
      </x:c>
      <x:c r="J22011" s="31" t="str">
        <x:v>15 Minutes</x:v>
      </x:c>
      <x:c r="K22011" s="32" t="str">
        <x:v>09-17-2025 06:00:00</x:v>
      </x:c>
      <x:c r="M22011" s="53" t="str">
        <x:v>4095540.0000000000000000</x:v>
      </x:c>
      <x:c r="N22011" s="33" t="str">
        <x:v/>
      </x:c>
    </x:row>
    <x:row r="22012">
      <x:c r="B22012" s="5" t="str">
        <x:v>8336806599569221484</x:v>
      </x:c>
      <x:c r="C22012" s="44" t="str">
        <x:v>89768284</x:v>
      </x:c>
      <x:c r="D22012" s="46" t="str">
        <x:v>winPM</x:v>
      </x:c>
      <x:c r="E22012" s="52" t="str">
        <x:v>76</x:v>
      </x:c>
      <x:c r="F22012" s="45" t="str">
        <x:v>138-ELE02</x:v>
      </x:c>
      <x:c r="H22012" s="9" t="str">
        <x:v>Sangren_Hall.480V_Submeter</x:v>
      </x:c>
      <x:c r="I22012" s="49" t="str">
        <x:v>Use</x:v>
      </x:c>
      <x:c r="J22012" s="31" t="str">
        <x:v>15 Minutes</x:v>
      </x:c>
      <x:c r="K22012" s="32" t="str">
        <x:v>09-17-2025 06:15:00</x:v>
      </x:c>
      <x:c r="M22012" s="53" t="str">
        <x:v>4095578.2500000000000000</x:v>
      </x:c>
      <x:c r="N22012" s="33" t="str">
        <x:v/>
      </x:c>
    </x:row>
    <x:row r="22013">
      <x:c r="B22013" s="5" t="str">
        <x:v>15434601015029838930</x:v>
      </x:c>
      <x:c r="C22013" s="44" t="str">
        <x:v>89768288</x:v>
      </x:c>
      <x:c r="D22013" s="46" t="str">
        <x:v>winPM</x:v>
      </x:c>
      <x:c r="E22013" s="52" t="str">
        <x:v>76</x:v>
      </x:c>
      <x:c r="F22013" s="45" t="str">
        <x:v>138-ELE02</x:v>
      </x:c>
      <x:c r="H22013" s="9" t="str">
        <x:v>Sangren_Hall.480V_Submeter</x:v>
      </x:c>
      <x:c r="I22013" s="49" t="str">
        <x:v>Use</x:v>
      </x:c>
      <x:c r="J22013" s="31" t="str">
        <x:v>15 Minutes</x:v>
      </x:c>
      <x:c r="K22013" s="32" t="str">
        <x:v>09-17-2025 06:30:00</x:v>
      </x:c>
      <x:c r="M22013" s="53" t="str">
        <x:v>4095617.7500000000000000</x:v>
      </x:c>
      <x:c r="N22013" s="33" t="str">
        <x:v/>
      </x:c>
    </x:row>
    <x:row r="22014">
      <x:c r="B22014" s="5" t="str">
        <x:v>3950415571706392088</x:v>
      </x:c>
      <x:c r="C22014" s="44" t="str">
        <x:v>89768292</x:v>
      </x:c>
      <x:c r="D22014" s="46" t="str">
        <x:v>winPM</x:v>
      </x:c>
      <x:c r="E22014" s="52" t="str">
        <x:v>76</x:v>
      </x:c>
      <x:c r="F22014" s="45" t="str">
        <x:v>138-ELE02</x:v>
      </x:c>
      <x:c r="H22014" s="9" t="str">
        <x:v>Sangren_Hall.480V_Submeter</x:v>
      </x:c>
      <x:c r="I22014" s="49" t="str">
        <x:v>Use</x:v>
      </x:c>
      <x:c r="J22014" s="31" t="str">
        <x:v>15 Minutes</x:v>
      </x:c>
      <x:c r="K22014" s="32" t="str">
        <x:v>09-17-2025 06:45:00</x:v>
      </x:c>
      <x:c r="M22014" s="53" t="str">
        <x:v>4095651.2500000000000000</x:v>
      </x:c>
      <x:c r="N22014" s="33" t="str">
        <x:v/>
      </x:c>
    </x:row>
    <x:row r="22015">
      <x:c r="B22015" s="5" t="str">
        <x:v>1324701211256975611</x:v>
      </x:c>
      <x:c r="C22015" s="44" t="str">
        <x:v>89768296</x:v>
      </x:c>
      <x:c r="D22015" s="46" t="str">
        <x:v>winPM</x:v>
      </x:c>
      <x:c r="E22015" s="52" t="str">
        <x:v>76</x:v>
      </x:c>
      <x:c r="F22015" s="45" t="str">
        <x:v>138-ELE02</x:v>
      </x:c>
      <x:c r="H22015" s="9" t="str">
        <x:v>Sangren_Hall.480V_Submeter</x:v>
      </x:c>
      <x:c r="I22015" s="49" t="str">
        <x:v>Use</x:v>
      </x:c>
      <x:c r="J22015" s="31" t="str">
        <x:v>15 Minutes</x:v>
      </x:c>
      <x:c r="K22015" s="32" t="str">
        <x:v>09-17-2025 07:00:00</x:v>
      </x:c>
      <x:c r="M22015" s="53" t="str">
        <x:v>4095681.2500000000000000</x:v>
      </x:c>
      <x:c r="N22015" s="33" t="str">
        <x:v/>
      </x:c>
    </x:row>
    <x:row r="22016">
      <x:c r="B22016" s="5" t="str">
        <x:v>15063964442963241100</x:v>
      </x:c>
      <x:c r="C22016" s="44" t="str">
        <x:v>89768300</x:v>
      </x:c>
      <x:c r="D22016" s="46" t="str">
        <x:v>winPM</x:v>
      </x:c>
      <x:c r="E22016" s="52" t="str">
        <x:v>76</x:v>
      </x:c>
      <x:c r="F22016" s="45" t="str">
        <x:v>138-ELE02</x:v>
      </x:c>
      <x:c r="H22016" s="9" t="str">
        <x:v>Sangren_Hall.480V_Submeter</x:v>
      </x:c>
      <x:c r="I22016" s="49" t="str">
        <x:v>Use</x:v>
      </x:c>
      <x:c r="J22016" s="31" t="str">
        <x:v>15 Minutes</x:v>
      </x:c>
      <x:c r="K22016" s="32" t="str">
        <x:v>09-17-2025 07:15:00</x:v>
      </x:c>
      <x:c r="M22016" s="53" t="str">
        <x:v>4095712.5000000000000000</x:v>
      </x:c>
      <x:c r="N22016" s="33" t="str">
        <x:v/>
      </x:c>
    </x:row>
    <x:row r="22017">
      <x:c r="B22017" s="5" t="str">
        <x:v>3232755848456398615</x:v>
      </x:c>
      <x:c r="C22017" s="44" t="str">
        <x:v>89768304</x:v>
      </x:c>
      <x:c r="D22017" s="46" t="str">
        <x:v>winPM</x:v>
      </x:c>
      <x:c r="E22017" s="52" t="str">
        <x:v>76</x:v>
      </x:c>
      <x:c r="F22017" s="45" t="str">
        <x:v>138-ELE02</x:v>
      </x:c>
      <x:c r="H22017" s="9" t="str">
        <x:v>Sangren_Hall.480V_Submeter</x:v>
      </x:c>
      <x:c r="I22017" s="49" t="str">
        <x:v>Use</x:v>
      </x:c>
      <x:c r="J22017" s="31" t="str">
        <x:v>15 Minutes</x:v>
      </x:c>
      <x:c r="K22017" s="32" t="str">
        <x:v>09-17-2025 07:30:00</x:v>
      </x:c>
      <x:c r="M22017" s="53" t="str">
        <x:v>4095745.5000000000000000</x:v>
      </x:c>
      <x:c r="N22017" s="33" t="str">
        <x:v/>
      </x:c>
    </x:row>
    <x:row r="22018">
      <x:c r="B22018" s="5" t="str">
        <x:v>9372154344770720102</x:v>
      </x:c>
      <x:c r="C22018" s="44" t="str">
        <x:v>89768308</x:v>
      </x:c>
      <x:c r="D22018" s="46" t="str">
        <x:v>winPM</x:v>
      </x:c>
      <x:c r="E22018" s="52" t="str">
        <x:v>76</x:v>
      </x:c>
      <x:c r="F22018" s="45" t="str">
        <x:v>138-ELE02</x:v>
      </x:c>
      <x:c r="H22018" s="9" t="str">
        <x:v>Sangren_Hall.480V_Submeter</x:v>
      </x:c>
      <x:c r="I22018" s="49" t="str">
        <x:v>Use</x:v>
      </x:c>
      <x:c r="J22018" s="31" t="str">
        <x:v>15 Minutes</x:v>
      </x:c>
      <x:c r="K22018" s="32" t="str">
        <x:v>09-17-2025 07:45:00</x:v>
      </x:c>
      <x:c r="M22018" s="53" t="str">
        <x:v>4095788.5000000000000000</x:v>
      </x:c>
      <x:c r="N22018" s="33" t="str">
        <x:v/>
      </x:c>
    </x:row>
    <x:row r="22019">
      <x:c r="B22019" s="5" t="str">
        <x:v>1971026312003248723</x:v>
      </x:c>
      <x:c r="C22019" s="44" t="str">
        <x:v>89768312</x:v>
      </x:c>
      <x:c r="D22019" s="46" t="str">
        <x:v>winPM</x:v>
      </x:c>
      <x:c r="E22019" s="52" t="str">
        <x:v>76</x:v>
      </x:c>
      <x:c r="F22019" s="45" t="str">
        <x:v>138-ELE02</x:v>
      </x:c>
      <x:c r="H22019" s="9" t="str">
        <x:v>Sangren_Hall.480V_Submeter</x:v>
      </x:c>
      <x:c r="I22019" s="49" t="str">
        <x:v>Use</x:v>
      </x:c>
      <x:c r="J22019" s="31" t="str">
        <x:v>15 Minutes</x:v>
      </x:c>
      <x:c r="K22019" s="32" t="str">
        <x:v>09-17-2025 08:00:00</x:v>
      </x:c>
      <x:c r="M22019" s="53" t="str">
        <x:v>4095826.7500000000000000</x:v>
      </x:c>
      <x:c r="N22019" s="33" t="str">
        <x:v/>
      </x:c>
    </x:row>
    <x:row r="22020">
      <x:c r="B22020" s="5" t="str">
        <x:v>5313163153797586637</x:v>
      </x:c>
      <x:c r="C22020" s="44" t="str">
        <x:v>89768316</x:v>
      </x:c>
      <x:c r="D22020" s="46" t="str">
        <x:v>winPM</x:v>
      </x:c>
      <x:c r="E22020" s="52" t="str">
        <x:v>76</x:v>
      </x:c>
      <x:c r="F22020" s="45" t="str">
        <x:v>138-ELE02</x:v>
      </x:c>
      <x:c r="H22020" s="9" t="str">
        <x:v>Sangren_Hall.480V_Submeter</x:v>
      </x:c>
      <x:c r="I22020" s="49" t="str">
        <x:v>Use</x:v>
      </x:c>
      <x:c r="J22020" s="31" t="str">
        <x:v>15 Minutes</x:v>
      </x:c>
      <x:c r="K22020" s="32" t="str">
        <x:v>09-17-2025 08:15:00</x:v>
      </x:c>
      <x:c r="M22020" s="53" t="str">
        <x:v>4095866.0000000000000000</x:v>
      </x:c>
      <x:c r="N22020" s="33" t="str">
        <x:v/>
      </x:c>
    </x:row>
    <x:row r="22021">
      <x:c r="B22021" s="5" t="str">
        <x:v>9520632529513150388</x:v>
      </x:c>
      <x:c r="C22021" s="44" t="str">
        <x:v>89768320</x:v>
      </x:c>
      <x:c r="D22021" s="46" t="str">
        <x:v>winPM</x:v>
      </x:c>
      <x:c r="E22021" s="52" t="str">
        <x:v>76</x:v>
      </x:c>
      <x:c r="F22021" s="45" t="str">
        <x:v>138-ELE02</x:v>
      </x:c>
      <x:c r="H22021" s="9" t="str">
        <x:v>Sangren_Hall.480V_Submeter</x:v>
      </x:c>
      <x:c r="I22021" s="49" t="str">
        <x:v>Use</x:v>
      </x:c>
      <x:c r="J22021" s="31" t="str">
        <x:v>15 Minutes</x:v>
      </x:c>
      <x:c r="K22021" s="32" t="str">
        <x:v>09-17-2025 08:30:00</x:v>
      </x:c>
      <x:c r="M22021" s="53" t="str">
        <x:v>4095906.0000000000000000</x:v>
      </x:c>
      <x:c r="N22021" s="33" t="str">
        <x:v/>
      </x:c>
    </x:row>
    <x:row r="22022">
      <x:c r="B22022" s="5" t="str">
        <x:v>14198773315375663741</x:v>
      </x:c>
      <x:c r="C22022" s="44" t="str">
        <x:v>89768324</x:v>
      </x:c>
      <x:c r="D22022" s="46" t="str">
        <x:v>winPM</x:v>
      </x:c>
      <x:c r="E22022" s="52" t="str">
        <x:v>76</x:v>
      </x:c>
      <x:c r="F22022" s="45" t="str">
        <x:v>138-ELE02</x:v>
      </x:c>
      <x:c r="H22022" s="9" t="str">
        <x:v>Sangren_Hall.480V_Submeter</x:v>
      </x:c>
      <x:c r="I22022" s="49" t="str">
        <x:v>Use</x:v>
      </x:c>
      <x:c r="J22022" s="31" t="str">
        <x:v>15 Minutes</x:v>
      </x:c>
      <x:c r="K22022" s="32" t="str">
        <x:v>09-17-2025 08:45:00</x:v>
      </x:c>
      <x:c r="M22022" s="53" t="str">
        <x:v>4095943.0000000000000000</x:v>
      </x:c>
      <x:c r="N22022" s="33" t="str">
        <x:v/>
      </x:c>
    </x:row>
    <x:row r="22023">
      <x:c r="B22023" s="5" t="str">
        <x:v>7660616816477722893</x:v>
      </x:c>
      <x:c r="C22023" s="44" t="str">
        <x:v>89768328</x:v>
      </x:c>
      <x:c r="D22023" s="46" t="str">
        <x:v>winPM</x:v>
      </x:c>
      <x:c r="E22023" s="52" t="str">
        <x:v>76</x:v>
      </x:c>
      <x:c r="F22023" s="45" t="str">
        <x:v>138-ELE02</x:v>
      </x:c>
      <x:c r="H22023" s="9" t="str">
        <x:v>Sangren_Hall.480V_Submeter</x:v>
      </x:c>
      <x:c r="I22023" s="49" t="str">
        <x:v>Use</x:v>
      </x:c>
      <x:c r="J22023" s="31" t="str">
        <x:v>15 Minutes</x:v>
      </x:c>
      <x:c r="K22023" s="32" t="str">
        <x:v>09-17-2025 09:00:00</x:v>
      </x:c>
      <x:c r="M22023" s="53" t="str">
        <x:v>4095981.0000000000000000</x:v>
      </x:c>
      <x:c r="N22023" s="33" t="str">
        <x:v/>
      </x:c>
    </x:row>
    <x:row r="22024">
      <x:c r="B22024" s="5" t="str">
        <x:v>8192310579093182271</x:v>
      </x:c>
      <x:c r="C22024" s="44" t="str">
        <x:v>89768332</x:v>
      </x:c>
      <x:c r="D22024" s="46" t="str">
        <x:v>winPM</x:v>
      </x:c>
      <x:c r="E22024" s="52" t="str">
        <x:v>76</x:v>
      </x:c>
      <x:c r="F22024" s="45" t="str">
        <x:v>138-ELE02</x:v>
      </x:c>
      <x:c r="H22024" s="9" t="str">
        <x:v>Sangren_Hall.480V_Submeter</x:v>
      </x:c>
      <x:c r="I22024" s="49" t="str">
        <x:v>Use</x:v>
      </x:c>
      <x:c r="J22024" s="31" t="str">
        <x:v>15 Minutes</x:v>
      </x:c>
      <x:c r="K22024" s="32" t="str">
        <x:v>09-17-2025 09:15:00</x:v>
      </x:c>
      <x:c r="M22024" s="53" t="str">
        <x:v>4096025.2500000000000000</x:v>
      </x:c>
      <x:c r="N22024" s="33" t="str">
        <x:v/>
      </x:c>
    </x:row>
    <x:row r="22025">
      <x:c r="B22025" s="5" t="str">
        <x:v>18427360712029169648</x:v>
      </x:c>
      <x:c r="C22025" s="44" t="str">
        <x:v>89768336</x:v>
      </x:c>
      <x:c r="D22025" s="46" t="str">
        <x:v>winPM</x:v>
      </x:c>
      <x:c r="E22025" s="52" t="str">
        <x:v>76</x:v>
      </x:c>
      <x:c r="F22025" s="45" t="str">
        <x:v>138-ELE02</x:v>
      </x:c>
      <x:c r="H22025" s="9" t="str">
        <x:v>Sangren_Hall.480V_Submeter</x:v>
      </x:c>
      <x:c r="I22025" s="49" t="str">
        <x:v>Use</x:v>
      </x:c>
      <x:c r="J22025" s="31" t="str">
        <x:v>15 Minutes</x:v>
      </x:c>
      <x:c r="K22025" s="32" t="str">
        <x:v>09-17-2025 09:30:00</x:v>
      </x:c>
      <x:c r="M22025" s="53" t="str">
        <x:v>4096067.5000000000000000</x:v>
      </x:c>
      <x:c r="N22025" s="33" t="str">
        <x:v/>
      </x:c>
    </x:row>
    <x:row r="22026">
      <x:c r="B22026" s="5" t="str">
        <x:v>5777782243604652040</x:v>
      </x:c>
      <x:c r="C22026" s="44" t="str">
        <x:v>89768340</x:v>
      </x:c>
      <x:c r="D22026" s="46" t="str">
        <x:v>winPM</x:v>
      </x:c>
      <x:c r="E22026" s="52" t="str">
        <x:v>76</x:v>
      </x:c>
      <x:c r="F22026" s="45" t="str">
        <x:v>138-ELE02</x:v>
      </x:c>
      <x:c r="H22026" s="9" t="str">
        <x:v>Sangren_Hall.480V_Submeter</x:v>
      </x:c>
      <x:c r="I22026" s="49" t="str">
        <x:v>Use</x:v>
      </x:c>
      <x:c r="J22026" s="31" t="str">
        <x:v>15 Minutes</x:v>
      </x:c>
      <x:c r="K22026" s="32" t="str">
        <x:v>09-17-2025 09:45:00</x:v>
      </x:c>
      <x:c r="M22026" s="53" t="str">
        <x:v>4096108.0000000000000000</x:v>
      </x:c>
      <x:c r="N22026" s="33" t="str">
        <x:v/>
      </x:c>
    </x:row>
    <x:row r="22027">
      <x:c r="B22027" s="5" t="str">
        <x:v>15210499976127175212</x:v>
      </x:c>
      <x:c r="C22027" s="44" t="str">
        <x:v>89768344</x:v>
      </x:c>
      <x:c r="D22027" s="46" t="str">
        <x:v>winPM</x:v>
      </x:c>
      <x:c r="E22027" s="52" t="str">
        <x:v>76</x:v>
      </x:c>
      <x:c r="F22027" s="45" t="str">
        <x:v>138-ELE02</x:v>
      </x:c>
      <x:c r="H22027" s="9" t="str">
        <x:v>Sangren_Hall.480V_Submeter</x:v>
      </x:c>
      <x:c r="I22027" s="49" t="str">
        <x:v>Use</x:v>
      </x:c>
      <x:c r="J22027" s="31" t="str">
        <x:v>15 Minutes</x:v>
      </x:c>
      <x:c r="K22027" s="32" t="str">
        <x:v>09-17-2025 10:00:00</x:v>
      </x:c>
      <x:c r="M22027" s="53" t="str">
        <x:v>4096151.5000000000000000</x:v>
      </x:c>
      <x:c r="N22027" s="33" t="str">
        <x:v/>
      </x:c>
    </x:row>
    <x:row r="22028">
      <x:c r="B22028" s="5" t="str">
        <x:v>12346550308890133927</x:v>
      </x:c>
      <x:c r="C22028" s="44" t="str">
        <x:v>89768348</x:v>
      </x:c>
      <x:c r="D22028" s="46" t="str">
        <x:v>winPM</x:v>
      </x:c>
      <x:c r="E22028" s="52" t="str">
        <x:v>76</x:v>
      </x:c>
      <x:c r="F22028" s="45" t="str">
        <x:v>138-ELE02</x:v>
      </x:c>
      <x:c r="H22028" s="9" t="str">
        <x:v>Sangren_Hall.480V_Submeter</x:v>
      </x:c>
      <x:c r="I22028" s="49" t="str">
        <x:v>Use</x:v>
      </x:c>
      <x:c r="J22028" s="31" t="str">
        <x:v>15 Minutes</x:v>
      </x:c>
      <x:c r="K22028" s="32" t="str">
        <x:v>09-17-2025 10:15:00</x:v>
      </x:c>
      <x:c r="M22028" s="53" t="str">
        <x:v>4096193.7500000000000000</x:v>
      </x:c>
      <x:c r="N22028" s="33" t="str">
        <x:v/>
      </x:c>
    </x:row>
    <x:row r="22029">
      <x:c r="B22029" s="5" t="str">
        <x:v>16168668469066839342</x:v>
      </x:c>
      <x:c r="C22029" s="44" t="str">
        <x:v>89768352</x:v>
      </x:c>
      <x:c r="D22029" s="46" t="str">
        <x:v>winPM</x:v>
      </x:c>
      <x:c r="E22029" s="52" t="str">
        <x:v>76</x:v>
      </x:c>
      <x:c r="F22029" s="45" t="str">
        <x:v>138-ELE02</x:v>
      </x:c>
      <x:c r="H22029" s="9" t="str">
        <x:v>Sangren_Hall.480V_Submeter</x:v>
      </x:c>
      <x:c r="I22029" s="49" t="str">
        <x:v>Use</x:v>
      </x:c>
      <x:c r="J22029" s="31" t="str">
        <x:v>15 Minutes</x:v>
      </x:c>
      <x:c r="K22029" s="32" t="str">
        <x:v>09-17-2025 10:30:00</x:v>
      </x:c>
      <x:c r="M22029" s="53" t="str">
        <x:v>4096238.2500000000000000</x:v>
      </x:c>
      <x:c r="N22029" s="33" t="str">
        <x:v/>
      </x:c>
    </x:row>
    <x:row r="22030">
      <x:c r="B22030" s="5" t="str">
        <x:v>6980366224400148449</x:v>
      </x:c>
      <x:c r="C22030" s="44" t="str">
        <x:v>89768356</x:v>
      </x:c>
      <x:c r="D22030" s="46" t="str">
        <x:v>winPM</x:v>
      </x:c>
      <x:c r="E22030" s="52" t="str">
        <x:v>76</x:v>
      </x:c>
      <x:c r="F22030" s="45" t="str">
        <x:v>138-ELE02</x:v>
      </x:c>
      <x:c r="H22030" s="9" t="str">
        <x:v>Sangren_Hall.480V_Submeter</x:v>
      </x:c>
      <x:c r="I22030" s="49" t="str">
        <x:v>Use</x:v>
      </x:c>
      <x:c r="J22030" s="31" t="str">
        <x:v>15 Minutes</x:v>
      </x:c>
      <x:c r="K22030" s="32" t="str">
        <x:v>09-17-2025 10:45:00</x:v>
      </x:c>
      <x:c r="M22030" s="53" t="str">
        <x:v>4096280.2500000000000000</x:v>
      </x:c>
      <x:c r="N22030" s="33" t="str">
        <x:v/>
      </x:c>
    </x:row>
    <x:row r="22031">
      <x:c r="B22031" s="5" t="str">
        <x:v>11890452991626514446</x:v>
      </x:c>
      <x:c r="C22031" s="44" t="str">
        <x:v>89768360</x:v>
      </x:c>
      <x:c r="D22031" s="46" t="str">
        <x:v>winPM</x:v>
      </x:c>
      <x:c r="E22031" s="52" t="str">
        <x:v>76</x:v>
      </x:c>
      <x:c r="F22031" s="45" t="str">
        <x:v>138-ELE02</x:v>
      </x:c>
      <x:c r="H22031" s="9" t="str">
        <x:v>Sangren_Hall.480V_Submeter</x:v>
      </x:c>
      <x:c r="I22031" s="49" t="str">
        <x:v>Use</x:v>
      </x:c>
      <x:c r="J22031" s="31" t="str">
        <x:v>15 Minutes</x:v>
      </x:c>
      <x:c r="K22031" s="32" t="str">
        <x:v>09-17-2025 11:00:00</x:v>
      </x:c>
      <x:c r="M22031" s="53" t="str">
        <x:v>4096326.7500000000000000</x:v>
      </x:c>
      <x:c r="N22031" s="33" t="str">
        <x:v/>
      </x:c>
    </x:row>
    <x:row r="22032">
      <x:c r="B22032" s="5" t="str">
        <x:v>8002147397612101364</x:v>
      </x:c>
      <x:c r="C22032" s="44" t="str">
        <x:v>89768364</x:v>
      </x:c>
      <x:c r="D22032" s="46" t="str">
        <x:v>winPM</x:v>
      </x:c>
      <x:c r="E22032" s="52" t="str">
        <x:v>76</x:v>
      </x:c>
      <x:c r="F22032" s="45" t="str">
        <x:v>138-ELE02</x:v>
      </x:c>
      <x:c r="H22032" s="9" t="str">
        <x:v>Sangren_Hall.480V_Submeter</x:v>
      </x:c>
      <x:c r="I22032" s="49" t="str">
        <x:v>Use</x:v>
      </x:c>
      <x:c r="J22032" s="31" t="str">
        <x:v>15 Minutes</x:v>
      </x:c>
      <x:c r="K22032" s="32" t="str">
        <x:v>09-17-2025 11:15:00</x:v>
      </x:c>
      <x:c r="M22032" s="53" t="str">
        <x:v>4096373.0000000000000000</x:v>
      </x:c>
      <x:c r="N22032" s="33" t="str">
        <x:v/>
      </x:c>
    </x:row>
    <x:row r="22033">
      <x:c r="B22033" s="5" t="str">
        <x:v>7557851359973164172</x:v>
      </x:c>
      <x:c r="C22033" s="44" t="str">
        <x:v>89768368</x:v>
      </x:c>
      <x:c r="D22033" s="46" t="str">
        <x:v>winPM</x:v>
      </x:c>
      <x:c r="E22033" s="52" t="str">
        <x:v>76</x:v>
      </x:c>
      <x:c r="F22033" s="45" t="str">
        <x:v>138-ELE02</x:v>
      </x:c>
      <x:c r="H22033" s="9" t="str">
        <x:v>Sangren_Hall.480V_Submeter</x:v>
      </x:c>
      <x:c r="I22033" s="49" t="str">
        <x:v>Use</x:v>
      </x:c>
      <x:c r="J22033" s="31" t="str">
        <x:v>15 Minutes</x:v>
      </x:c>
      <x:c r="K22033" s="32" t="str">
        <x:v>09-17-2025 11:30:00</x:v>
      </x:c>
      <x:c r="M22033" s="53" t="str">
        <x:v>4096417.7500000000000000</x:v>
      </x:c>
      <x:c r="N22033" s="33" t="str">
        <x:v/>
      </x:c>
    </x:row>
    <x:row r="22034">
      <x:c r="B22034" s="5" t="str">
        <x:v>16283182057184128701</x:v>
      </x:c>
      <x:c r="C22034" s="44" t="str">
        <x:v>89768372</x:v>
      </x:c>
      <x:c r="D22034" s="46" t="str">
        <x:v>winPM</x:v>
      </x:c>
      <x:c r="E22034" s="52" t="str">
        <x:v>76</x:v>
      </x:c>
      <x:c r="F22034" s="45" t="str">
        <x:v>138-ELE02</x:v>
      </x:c>
      <x:c r="H22034" s="9" t="str">
        <x:v>Sangren_Hall.480V_Submeter</x:v>
      </x:c>
      <x:c r="I22034" s="49" t="str">
        <x:v>Use</x:v>
      </x:c>
      <x:c r="J22034" s="31" t="str">
        <x:v>15 Minutes</x:v>
      </x:c>
      <x:c r="K22034" s="32" t="str">
        <x:v>09-17-2025 11:45:00</x:v>
      </x:c>
      <x:c r="M22034" s="53" t="str">
        <x:v>4096465.5000000000000000</x:v>
      </x:c>
      <x:c r="N22034" s="33" t="str">
        <x:v/>
      </x:c>
    </x:row>
    <x:row r="22035">
      <x:c r="B22035" s="5" t="str">
        <x:v>16176419517352639461</x:v>
      </x:c>
      <x:c r="C22035" s="44" t="str">
        <x:v>89768376</x:v>
      </x:c>
      <x:c r="D22035" s="46" t="str">
        <x:v>winPM</x:v>
      </x:c>
      <x:c r="E22035" s="52" t="str">
        <x:v>76</x:v>
      </x:c>
      <x:c r="F22035" s="45" t="str">
        <x:v>138-ELE02</x:v>
      </x:c>
      <x:c r="H22035" s="9" t="str">
        <x:v>Sangren_Hall.480V_Submeter</x:v>
      </x:c>
      <x:c r="I22035" s="49" t="str">
        <x:v>Use</x:v>
      </x:c>
      <x:c r="J22035" s="31" t="str">
        <x:v>15 Minutes</x:v>
      </x:c>
      <x:c r="K22035" s="32" t="str">
        <x:v>09-17-2025 12:00:00</x:v>
      </x:c>
      <x:c r="M22035" s="53" t="str">
        <x:v>4096508.2500000000000000</x:v>
      </x:c>
      <x:c r="N22035" s="33" t="str">
        <x:v/>
      </x:c>
    </x:row>
    <x:row r="22036">
      <x:c r="B22036" s="5" t="str">
        <x:v>14947749322482924115</x:v>
      </x:c>
      <x:c r="C22036" s="44" t="str">
        <x:v>89768380</x:v>
      </x:c>
      <x:c r="D22036" s="46" t="str">
        <x:v>winPM</x:v>
      </x:c>
      <x:c r="E22036" s="52" t="str">
        <x:v>76</x:v>
      </x:c>
      <x:c r="F22036" s="45" t="str">
        <x:v>138-ELE02</x:v>
      </x:c>
      <x:c r="H22036" s="9" t="str">
        <x:v>Sangren_Hall.480V_Submeter</x:v>
      </x:c>
      <x:c r="I22036" s="49" t="str">
        <x:v>Use</x:v>
      </x:c>
      <x:c r="J22036" s="31" t="str">
        <x:v>15 Minutes</x:v>
      </x:c>
      <x:c r="K22036" s="32" t="str">
        <x:v>09-17-2025 12:15:00</x:v>
      </x:c>
      <x:c r="M22036" s="53" t="str">
        <x:v>4096553.0000000000000000</x:v>
      </x:c>
      <x:c r="N22036" s="33" t="str">
        <x:v/>
      </x:c>
    </x:row>
    <x:row r="22037">
      <x:c r="B22037" s="5" t="str">
        <x:v>7686708110238676979</x:v>
      </x:c>
      <x:c r="C22037" s="44" t="str">
        <x:v>89768384</x:v>
      </x:c>
      <x:c r="D22037" s="46" t="str">
        <x:v>winPM</x:v>
      </x:c>
      <x:c r="E22037" s="52" t="str">
        <x:v>76</x:v>
      </x:c>
      <x:c r="F22037" s="45" t="str">
        <x:v>138-ELE02</x:v>
      </x:c>
      <x:c r="H22037" s="9" t="str">
        <x:v>Sangren_Hall.480V_Submeter</x:v>
      </x:c>
      <x:c r="I22037" s="49" t="str">
        <x:v>Use</x:v>
      </x:c>
      <x:c r="J22037" s="31" t="str">
        <x:v>15 Minutes</x:v>
      </x:c>
      <x:c r="K22037" s="32" t="str">
        <x:v>09-17-2025 12:30:00</x:v>
      </x:c>
      <x:c r="M22037" s="53" t="str">
        <x:v>4096597.5000000000000000</x:v>
      </x:c>
      <x:c r="N22037" s="33" t="str">
        <x:v/>
      </x:c>
    </x:row>
    <x:row r="22038">
      <x:c r="B22038" s="5" t="str">
        <x:v>661146798748893966</x:v>
      </x:c>
      <x:c r="C22038" s="44" t="str">
        <x:v>89768388</x:v>
      </x:c>
      <x:c r="D22038" s="46" t="str">
        <x:v>winPM</x:v>
      </x:c>
      <x:c r="E22038" s="52" t="str">
        <x:v>76</x:v>
      </x:c>
      <x:c r="F22038" s="45" t="str">
        <x:v>138-ELE02</x:v>
      </x:c>
      <x:c r="H22038" s="9" t="str">
        <x:v>Sangren_Hall.480V_Submeter</x:v>
      </x:c>
      <x:c r="I22038" s="49" t="str">
        <x:v>Use</x:v>
      </x:c>
      <x:c r="J22038" s="31" t="str">
        <x:v>15 Minutes</x:v>
      </x:c>
      <x:c r="K22038" s="32" t="str">
        <x:v>09-17-2025 12:45:00</x:v>
      </x:c>
      <x:c r="M22038" s="53" t="str">
        <x:v>4096641.0000000000000000</x:v>
      </x:c>
      <x:c r="N22038" s="33" t="str">
        <x:v/>
      </x:c>
    </x:row>
    <x:row r="22039">
      <x:c r="B22039" s="5" t="str">
        <x:v>1561883706807685613</x:v>
      </x:c>
      <x:c r="C22039" s="44" t="str">
        <x:v>89768392</x:v>
      </x:c>
      <x:c r="D22039" s="46" t="str">
        <x:v>winPM</x:v>
      </x:c>
      <x:c r="E22039" s="52" t="str">
        <x:v>76</x:v>
      </x:c>
      <x:c r="F22039" s="45" t="str">
        <x:v>138-ELE02</x:v>
      </x:c>
      <x:c r="H22039" s="9" t="str">
        <x:v>Sangren_Hall.480V_Submeter</x:v>
      </x:c>
      <x:c r="I22039" s="49" t="str">
        <x:v>Use</x:v>
      </x:c>
      <x:c r="J22039" s="31" t="str">
        <x:v>15 Minutes</x:v>
      </x:c>
      <x:c r="K22039" s="32" t="str">
        <x:v>09-17-2025 13:00:00</x:v>
      </x:c>
      <x:c r="M22039" s="53" t="str">
        <x:v>4096684.5000000000000000</x:v>
      </x:c>
      <x:c r="N22039" s="33" t="str">
        <x:v/>
      </x:c>
    </x:row>
    <x:row r="22040">
      <x:c r="B22040" s="5" t="str">
        <x:v>9864023136298914980</x:v>
      </x:c>
      <x:c r="C22040" s="44" t="str">
        <x:v>89768396</x:v>
      </x:c>
      <x:c r="D22040" s="46" t="str">
        <x:v>winPM</x:v>
      </x:c>
      <x:c r="E22040" s="52" t="str">
        <x:v>76</x:v>
      </x:c>
      <x:c r="F22040" s="45" t="str">
        <x:v>138-ELE02</x:v>
      </x:c>
      <x:c r="H22040" s="9" t="str">
        <x:v>Sangren_Hall.480V_Submeter</x:v>
      </x:c>
      <x:c r="I22040" s="49" t="str">
        <x:v>Use</x:v>
      </x:c>
      <x:c r="J22040" s="31" t="str">
        <x:v>15 Minutes</x:v>
      </x:c>
      <x:c r="K22040" s="32" t="str">
        <x:v>09-17-2025 13:15:00</x:v>
      </x:c>
      <x:c r="M22040" s="53" t="str">
        <x:v>4096729.0000000000000000</x:v>
      </x:c>
      <x:c r="N22040" s="33" t="str">
        <x:v/>
      </x:c>
    </x:row>
    <x:row r="22041">
      <x:c r="B22041" s="5" t="str">
        <x:v>2335751192898480861</x:v>
      </x:c>
      <x:c r="C22041" s="44" t="str">
        <x:v>89768400</x:v>
      </x:c>
      <x:c r="D22041" s="46" t="str">
        <x:v>winPM</x:v>
      </x:c>
      <x:c r="E22041" s="52" t="str">
        <x:v>76</x:v>
      </x:c>
      <x:c r="F22041" s="45" t="str">
        <x:v>138-ELE02</x:v>
      </x:c>
      <x:c r="H22041" s="9" t="str">
        <x:v>Sangren_Hall.480V_Submeter</x:v>
      </x:c>
      <x:c r="I22041" s="49" t="str">
        <x:v>Use</x:v>
      </x:c>
      <x:c r="J22041" s="31" t="str">
        <x:v>15 Minutes</x:v>
      </x:c>
      <x:c r="K22041" s="32" t="str">
        <x:v>09-17-2025 13:30:00</x:v>
      </x:c>
      <x:c r="M22041" s="53" t="str">
        <x:v>4096769.7500000000000000</x:v>
      </x:c>
      <x:c r="N22041" s="33" t="str">
        <x:v/>
      </x:c>
    </x:row>
    <x:row r="22042">
      <x:c r="B22042" s="5" t="str">
        <x:v>2331541691668009434</x:v>
      </x:c>
      <x:c r="C22042" s="44" t="str">
        <x:v>89768404</x:v>
      </x:c>
      <x:c r="D22042" s="46" t="str">
        <x:v>winPM</x:v>
      </x:c>
      <x:c r="E22042" s="52" t="str">
        <x:v>76</x:v>
      </x:c>
      <x:c r="F22042" s="45" t="str">
        <x:v>138-ELE02</x:v>
      </x:c>
      <x:c r="H22042" s="9" t="str">
        <x:v>Sangren_Hall.480V_Submeter</x:v>
      </x:c>
      <x:c r="I22042" s="49" t="str">
        <x:v>Use</x:v>
      </x:c>
      <x:c r="J22042" s="31" t="str">
        <x:v>15 Minutes</x:v>
      </x:c>
      <x:c r="K22042" s="32" t="str">
        <x:v>09-17-2025 13:45:00</x:v>
      </x:c>
      <x:c r="M22042" s="53" t="str">
        <x:v>4096810.7500000000000000</x:v>
      </x:c>
      <x:c r="N22042" s="33" t="str">
        <x:v/>
      </x:c>
    </x:row>
    <x:row r="22043">
      <x:c r="B22043" s="5" t="str">
        <x:v>1093381843422346397</x:v>
      </x:c>
      <x:c r="C22043" s="44" t="str">
        <x:v>89768408</x:v>
      </x:c>
      <x:c r="D22043" s="46" t="str">
        <x:v>winPM</x:v>
      </x:c>
      <x:c r="E22043" s="52" t="str">
        <x:v>76</x:v>
      </x:c>
      <x:c r="F22043" s="45" t="str">
        <x:v>138-ELE02</x:v>
      </x:c>
      <x:c r="H22043" s="9" t="str">
        <x:v>Sangren_Hall.480V_Submeter</x:v>
      </x:c>
      <x:c r="I22043" s="49" t="str">
        <x:v>Use</x:v>
      </x:c>
      <x:c r="J22043" s="31" t="str">
        <x:v>15 Minutes</x:v>
      </x:c>
      <x:c r="K22043" s="32" t="str">
        <x:v>09-17-2025 14:00:00</x:v>
      </x:c>
      <x:c r="M22043" s="53" t="str">
        <x:v>4096853.0000000000000000</x:v>
      </x:c>
      <x:c r="N22043" s="33" t="str">
        <x:v/>
      </x:c>
    </x:row>
    <x:row r="22044">
      <x:c r="B22044" s="5" t="str">
        <x:v>11846066046508834090</x:v>
      </x:c>
      <x:c r="C22044" s="44" t="str">
        <x:v>89768412</x:v>
      </x:c>
      <x:c r="D22044" s="46" t="str">
        <x:v>winPM</x:v>
      </x:c>
      <x:c r="E22044" s="52" t="str">
        <x:v>76</x:v>
      </x:c>
      <x:c r="F22044" s="45" t="str">
        <x:v>138-ELE02</x:v>
      </x:c>
      <x:c r="H22044" s="9" t="str">
        <x:v>Sangren_Hall.480V_Submeter</x:v>
      </x:c>
      <x:c r="I22044" s="49" t="str">
        <x:v>Use</x:v>
      </x:c>
      <x:c r="J22044" s="31" t="str">
        <x:v>15 Minutes</x:v>
      </x:c>
      <x:c r="K22044" s="32" t="str">
        <x:v>09-17-2025 14:15:00</x:v>
      </x:c>
      <x:c r="M22044" s="53" t="str">
        <x:v>4096900.5000000000000000</x:v>
      </x:c>
      <x:c r="N22044" s="33" t="str">
        <x:v/>
      </x:c>
    </x:row>
    <x:row r="22045">
      <x:c r="B22045" s="5" t="str">
        <x:v>5545811223711656078</x:v>
      </x:c>
      <x:c r="C22045" s="44" t="str">
        <x:v>89768416</x:v>
      </x:c>
      <x:c r="D22045" s="46" t="str">
        <x:v>winPM</x:v>
      </x:c>
      <x:c r="E22045" s="52" t="str">
        <x:v>76</x:v>
      </x:c>
      <x:c r="F22045" s="45" t="str">
        <x:v>138-ELE02</x:v>
      </x:c>
      <x:c r="H22045" s="9" t="str">
        <x:v>Sangren_Hall.480V_Submeter</x:v>
      </x:c>
      <x:c r="I22045" s="49" t="str">
        <x:v>Use</x:v>
      </x:c>
      <x:c r="J22045" s="31" t="str">
        <x:v>15 Minutes</x:v>
      </x:c>
      <x:c r="K22045" s="32" t="str">
        <x:v>09-17-2025 14:30:00</x:v>
      </x:c>
      <x:c r="M22045" s="53" t="str">
        <x:v>4096940.7500000000000000</x:v>
      </x:c>
      <x:c r="N22045" s="33" t="str">
        <x:v/>
      </x:c>
    </x:row>
    <x:row r="22046">
      <x:c r="B22046" s="5" t="str">
        <x:v>2158884085560470620</x:v>
      </x:c>
      <x:c r="C22046" s="44" t="str">
        <x:v>89768420</x:v>
      </x:c>
      <x:c r="D22046" s="46" t="str">
        <x:v>winPM</x:v>
      </x:c>
      <x:c r="E22046" s="52" t="str">
        <x:v>76</x:v>
      </x:c>
      <x:c r="F22046" s="45" t="str">
        <x:v>138-ELE02</x:v>
      </x:c>
      <x:c r="H22046" s="9" t="str">
        <x:v>Sangren_Hall.480V_Submeter</x:v>
      </x:c>
      <x:c r="I22046" s="49" t="str">
        <x:v>Use</x:v>
      </x:c>
      <x:c r="J22046" s="31" t="str">
        <x:v>15 Minutes</x:v>
      </x:c>
      <x:c r="K22046" s="32" t="str">
        <x:v>09-17-2025 14:45:00</x:v>
      </x:c>
      <x:c r="M22046" s="53" t="str">
        <x:v>4096982.2500000000000000</x:v>
      </x:c>
      <x:c r="N22046" s="33" t="str">
        <x:v/>
      </x:c>
    </x:row>
    <x:row r="22047">
      <x:c r="B22047" s="5" t="str">
        <x:v>2417301038182575161</x:v>
      </x:c>
      <x:c r="C22047" s="44" t="str">
        <x:v>89768424</x:v>
      </x:c>
      <x:c r="D22047" s="46" t="str">
        <x:v>winPM</x:v>
      </x:c>
      <x:c r="E22047" s="52" t="str">
        <x:v>76</x:v>
      </x:c>
      <x:c r="F22047" s="45" t="str">
        <x:v>138-ELE02</x:v>
      </x:c>
      <x:c r="H22047" s="9" t="str">
        <x:v>Sangren_Hall.480V_Submeter</x:v>
      </x:c>
      <x:c r="I22047" s="49" t="str">
        <x:v>Use</x:v>
      </x:c>
      <x:c r="J22047" s="31" t="str">
        <x:v>15 Minutes</x:v>
      </x:c>
      <x:c r="K22047" s="32" t="str">
        <x:v>09-17-2025 15:00:00</x:v>
      </x:c>
      <x:c r="M22047" s="53" t="str">
        <x:v>4097025.5000000000000000</x:v>
      </x:c>
      <x:c r="N22047" s="33" t="str">
        <x:v/>
      </x:c>
    </x:row>
    <x:row r="22048">
      <x:c r="B22048" s="5" t="str">
        <x:v>1024742742315094031</x:v>
      </x:c>
      <x:c r="C22048" s="44" t="str">
        <x:v>89768428</x:v>
      </x:c>
      <x:c r="D22048" s="46" t="str">
        <x:v>winPM</x:v>
      </x:c>
      <x:c r="E22048" s="52" t="str">
        <x:v>76</x:v>
      </x:c>
      <x:c r="F22048" s="45" t="str">
        <x:v>138-ELE02</x:v>
      </x:c>
      <x:c r="H22048" s="9" t="str">
        <x:v>Sangren_Hall.480V_Submeter</x:v>
      </x:c>
      <x:c r="I22048" s="49" t="str">
        <x:v>Use</x:v>
      </x:c>
      <x:c r="J22048" s="31" t="str">
        <x:v>15 Minutes</x:v>
      </x:c>
      <x:c r="K22048" s="32" t="str">
        <x:v>09-17-2025 15:15:00</x:v>
      </x:c>
      <x:c r="M22048" s="53" t="str">
        <x:v>4097067.2500000000000000</x:v>
      </x:c>
      <x:c r="N22048" s="33" t="str">
        <x:v/>
      </x:c>
    </x:row>
    <x:row r="22049">
      <x:c r="B22049" s="5" t="str">
        <x:v>12179860730041914674</x:v>
      </x:c>
      <x:c r="C22049" s="44" t="str">
        <x:v>89768432</x:v>
      </x:c>
      <x:c r="D22049" s="46" t="str">
        <x:v>winPM</x:v>
      </x:c>
      <x:c r="E22049" s="52" t="str">
        <x:v>76</x:v>
      </x:c>
      <x:c r="F22049" s="45" t="str">
        <x:v>138-ELE02</x:v>
      </x:c>
      <x:c r="H22049" s="9" t="str">
        <x:v>Sangren_Hall.480V_Submeter</x:v>
      </x:c>
      <x:c r="I22049" s="49" t="str">
        <x:v>Use</x:v>
      </x:c>
      <x:c r="J22049" s="31" t="str">
        <x:v>15 Minutes</x:v>
      </x:c>
      <x:c r="K22049" s="32" t="str">
        <x:v>09-17-2025 15:30:00</x:v>
      </x:c>
      <x:c r="M22049" s="53" t="str">
        <x:v>4097111.0000000000000000</x:v>
      </x:c>
      <x:c r="N22049" s="33" t="str">
        <x:v/>
      </x:c>
    </x:row>
    <x:row r="22050">
      <x:c r="B22050" s="5" t="str">
        <x:v>5047258036915329661</x:v>
      </x:c>
      <x:c r="C22050" s="44" t="str">
        <x:v>89768436</x:v>
      </x:c>
      <x:c r="D22050" s="46" t="str">
        <x:v>winPM</x:v>
      </x:c>
      <x:c r="E22050" s="52" t="str">
        <x:v>76</x:v>
      </x:c>
      <x:c r="F22050" s="45" t="str">
        <x:v>138-ELE02</x:v>
      </x:c>
      <x:c r="H22050" s="9" t="str">
        <x:v>Sangren_Hall.480V_Submeter</x:v>
      </x:c>
      <x:c r="I22050" s="49" t="str">
        <x:v>Use</x:v>
      </x:c>
      <x:c r="J22050" s="31" t="str">
        <x:v>15 Minutes</x:v>
      </x:c>
      <x:c r="K22050" s="32" t="str">
        <x:v>09-17-2025 15:45:00</x:v>
      </x:c>
      <x:c r="M22050" s="53" t="str">
        <x:v>4097150.0000000000000000</x:v>
      </x:c>
      <x:c r="N22050" s="33" t="str">
        <x:v/>
      </x:c>
    </x:row>
    <x:row r="22051">
      <x:c r="B22051" s="5" t="str">
        <x:v>14129090109312189407</x:v>
      </x:c>
      <x:c r="C22051" s="44" t="str">
        <x:v>89768440</x:v>
      </x:c>
      <x:c r="D22051" s="46" t="str">
        <x:v>winPM</x:v>
      </x:c>
      <x:c r="E22051" s="52" t="str">
        <x:v>76</x:v>
      </x:c>
      <x:c r="F22051" s="45" t="str">
        <x:v>138-ELE02</x:v>
      </x:c>
      <x:c r="H22051" s="9" t="str">
        <x:v>Sangren_Hall.480V_Submeter</x:v>
      </x:c>
      <x:c r="I22051" s="49" t="str">
        <x:v>Use</x:v>
      </x:c>
      <x:c r="J22051" s="31" t="str">
        <x:v>15 Minutes</x:v>
      </x:c>
      <x:c r="K22051" s="32" t="str">
        <x:v>09-17-2025 16:00:00</x:v>
      </x:c>
      <x:c r="M22051" s="53" t="str">
        <x:v>4097188.7500000000000000</x:v>
      </x:c>
      <x:c r="N22051" s="33" t="str">
        <x:v/>
      </x:c>
    </x:row>
    <x:row r="22052">
      <x:c r="B22052" s="5" t="str">
        <x:v>13373184844184088266</x:v>
      </x:c>
      <x:c r="C22052" s="44" t="str">
        <x:v>89768444</x:v>
      </x:c>
      <x:c r="D22052" s="46" t="str">
        <x:v>winPM</x:v>
      </x:c>
      <x:c r="E22052" s="52" t="str">
        <x:v>76</x:v>
      </x:c>
      <x:c r="F22052" s="45" t="str">
        <x:v>138-ELE02</x:v>
      </x:c>
      <x:c r="H22052" s="9" t="str">
        <x:v>Sangren_Hall.480V_Submeter</x:v>
      </x:c>
      <x:c r="I22052" s="49" t="str">
        <x:v>Use</x:v>
      </x:c>
      <x:c r="J22052" s="31" t="str">
        <x:v>15 Minutes</x:v>
      </x:c>
      <x:c r="K22052" s="32" t="str">
        <x:v>09-17-2025 16:15:00</x:v>
      </x:c>
      <x:c r="M22052" s="53" t="str">
        <x:v>4097229.5000000000000000</x:v>
      </x:c>
      <x:c r="N22052" s="33" t="str">
        <x:v/>
      </x:c>
    </x:row>
    <x:row r="22053">
      <x:c r="B22053" s="5" t="str">
        <x:v>9440277590217819776</x:v>
      </x:c>
      <x:c r="C22053" s="44" t="str">
        <x:v>89768448</x:v>
      </x:c>
      <x:c r="D22053" s="46" t="str">
        <x:v>winPM</x:v>
      </x:c>
      <x:c r="E22053" s="52" t="str">
        <x:v>76</x:v>
      </x:c>
      <x:c r="F22053" s="45" t="str">
        <x:v>138-ELE02</x:v>
      </x:c>
      <x:c r="H22053" s="9" t="str">
        <x:v>Sangren_Hall.480V_Submeter</x:v>
      </x:c>
      <x:c r="I22053" s="49" t="str">
        <x:v>Use</x:v>
      </x:c>
      <x:c r="J22053" s="31" t="str">
        <x:v>15 Minutes</x:v>
      </x:c>
      <x:c r="K22053" s="32" t="str">
        <x:v>09-17-2025 16:30:00</x:v>
      </x:c>
      <x:c r="M22053" s="53" t="str">
        <x:v>4097268.5000000000000000</x:v>
      </x:c>
      <x:c r="N22053" s="33" t="str">
        <x:v/>
      </x:c>
    </x:row>
    <x:row r="22054">
      <x:c r="B22054" s="5" t="str">
        <x:v>10448051526773067004</x:v>
      </x:c>
      <x:c r="C22054" s="44" t="str">
        <x:v>89768452</x:v>
      </x:c>
      <x:c r="D22054" s="46" t="str">
        <x:v>winPM</x:v>
      </x:c>
      <x:c r="E22054" s="52" t="str">
        <x:v>76</x:v>
      </x:c>
      <x:c r="F22054" s="45" t="str">
        <x:v>138-ELE02</x:v>
      </x:c>
      <x:c r="H22054" s="9" t="str">
        <x:v>Sangren_Hall.480V_Submeter</x:v>
      </x:c>
      <x:c r="I22054" s="49" t="str">
        <x:v>Use</x:v>
      </x:c>
      <x:c r="J22054" s="31" t="str">
        <x:v>15 Minutes</x:v>
      </x:c>
      <x:c r="K22054" s="32" t="str">
        <x:v>09-17-2025 16:45:00</x:v>
      </x:c>
      <x:c r="M22054" s="53" t="str">
        <x:v>4097308.5000000000000000</x:v>
      </x:c>
      <x:c r="N22054" s="33" t="str">
        <x:v/>
      </x:c>
    </x:row>
    <x:row r="22055">
      <x:c r="B22055" s="5" t="str">
        <x:v>4276239576233897534</x:v>
      </x:c>
      <x:c r="C22055" s="44" t="str">
        <x:v>89768456</x:v>
      </x:c>
      <x:c r="D22055" s="46" t="str">
        <x:v>winPM</x:v>
      </x:c>
      <x:c r="E22055" s="52" t="str">
        <x:v>76</x:v>
      </x:c>
      <x:c r="F22055" s="45" t="str">
        <x:v>138-ELE02</x:v>
      </x:c>
      <x:c r="H22055" s="9" t="str">
        <x:v>Sangren_Hall.480V_Submeter</x:v>
      </x:c>
      <x:c r="I22055" s="49" t="str">
        <x:v>Use</x:v>
      </x:c>
      <x:c r="J22055" s="31" t="str">
        <x:v>15 Minutes</x:v>
      </x:c>
      <x:c r="K22055" s="32" t="str">
        <x:v>09-17-2025 17:00:00</x:v>
      </x:c>
      <x:c r="M22055" s="53" t="str">
        <x:v>4097351.2500000000000000</x:v>
      </x:c>
      <x:c r="N22055" s="33" t="str">
        <x:v/>
      </x:c>
    </x:row>
    <x:row r="22056">
      <x:c r="B22056" s="5" t="str">
        <x:v>1785268635544061443</x:v>
      </x:c>
      <x:c r="C22056" s="44" t="str">
        <x:v>89768460</x:v>
      </x:c>
      <x:c r="D22056" s="46" t="str">
        <x:v>winPM</x:v>
      </x:c>
      <x:c r="E22056" s="52" t="str">
        <x:v>76</x:v>
      </x:c>
      <x:c r="F22056" s="45" t="str">
        <x:v>138-ELE02</x:v>
      </x:c>
      <x:c r="H22056" s="9" t="str">
        <x:v>Sangren_Hall.480V_Submeter</x:v>
      </x:c>
      <x:c r="I22056" s="49" t="str">
        <x:v>Use</x:v>
      </x:c>
      <x:c r="J22056" s="31" t="str">
        <x:v>15 Minutes</x:v>
      </x:c>
      <x:c r="K22056" s="32" t="str">
        <x:v>09-17-2025 17:15:00</x:v>
      </x:c>
      <x:c r="M22056" s="53" t="str">
        <x:v>4097392.0000000000000000</x:v>
      </x:c>
      <x:c r="N22056" s="33" t="str">
        <x:v/>
      </x:c>
    </x:row>
    <x:row r="22057">
      <x:c r="B22057" s="5" t="str">
        <x:v>10354454422374239044</x:v>
      </x:c>
      <x:c r="C22057" s="44" t="str">
        <x:v>89768464</x:v>
      </x:c>
      <x:c r="D22057" s="46" t="str">
        <x:v>winPM</x:v>
      </x:c>
      <x:c r="E22057" s="52" t="str">
        <x:v>76</x:v>
      </x:c>
      <x:c r="F22057" s="45" t="str">
        <x:v>138-ELE02</x:v>
      </x:c>
      <x:c r="H22057" s="9" t="str">
        <x:v>Sangren_Hall.480V_Submeter</x:v>
      </x:c>
      <x:c r="I22057" s="49" t="str">
        <x:v>Use</x:v>
      </x:c>
      <x:c r="J22057" s="31" t="str">
        <x:v>15 Minutes</x:v>
      </x:c>
      <x:c r="K22057" s="32" t="str">
        <x:v>09-17-2025 17:30:00</x:v>
      </x:c>
      <x:c r="M22057" s="53" t="str">
        <x:v>4097431.0000000000000000</x:v>
      </x:c>
      <x:c r="N22057" s="33" t="str">
        <x:v/>
      </x:c>
    </x:row>
    <x:row r="22058">
      <x:c r="B22058" s="5" t="str">
        <x:v>16567556116936615225</x:v>
      </x:c>
      <x:c r="C22058" s="44" t="str">
        <x:v>89768468</x:v>
      </x:c>
      <x:c r="D22058" s="46" t="str">
        <x:v>winPM</x:v>
      </x:c>
      <x:c r="E22058" s="52" t="str">
        <x:v>76</x:v>
      </x:c>
      <x:c r="F22058" s="45" t="str">
        <x:v>138-ELE02</x:v>
      </x:c>
      <x:c r="H22058" s="9" t="str">
        <x:v>Sangren_Hall.480V_Submeter</x:v>
      </x:c>
      <x:c r="I22058" s="49" t="str">
        <x:v>Use</x:v>
      </x:c>
      <x:c r="J22058" s="31" t="str">
        <x:v>15 Minutes</x:v>
      </x:c>
      <x:c r="K22058" s="32" t="str">
        <x:v>09-17-2025 17:45:00</x:v>
      </x:c>
      <x:c r="M22058" s="53" t="str">
        <x:v>4097467.7500000000000000</x:v>
      </x:c>
      <x:c r="N22058" s="33" t="str">
        <x:v/>
      </x:c>
    </x:row>
    <x:row r="22059">
      <x:c r="B22059" s="5" t="str">
        <x:v>11148424437461195032</x:v>
      </x:c>
      <x:c r="C22059" s="44" t="str">
        <x:v>89768472</x:v>
      </x:c>
      <x:c r="D22059" s="46" t="str">
        <x:v>winPM</x:v>
      </x:c>
      <x:c r="E22059" s="52" t="str">
        <x:v>76</x:v>
      </x:c>
      <x:c r="F22059" s="45" t="str">
        <x:v>138-ELE02</x:v>
      </x:c>
      <x:c r="H22059" s="9" t="str">
        <x:v>Sangren_Hall.480V_Submeter</x:v>
      </x:c>
      <x:c r="I22059" s="49" t="str">
        <x:v>Use</x:v>
      </x:c>
      <x:c r="J22059" s="31" t="str">
        <x:v>15 Minutes</x:v>
      </x:c>
      <x:c r="K22059" s="32" t="str">
        <x:v>09-17-2025 18:00:00</x:v>
      </x:c>
      <x:c r="M22059" s="53" t="str">
        <x:v>4097509.2500000000000000</x:v>
      </x:c>
      <x:c r="N22059" s="33" t="str">
        <x:v/>
      </x:c>
    </x:row>
    <x:row r="22060">
      <x:c r="B22060" s="5" t="str">
        <x:v>2856078390255853506</x:v>
      </x:c>
      <x:c r="C22060" s="44" t="str">
        <x:v>89768476</x:v>
      </x:c>
      <x:c r="D22060" s="46" t="str">
        <x:v>winPM</x:v>
      </x:c>
      <x:c r="E22060" s="52" t="str">
        <x:v>76</x:v>
      </x:c>
      <x:c r="F22060" s="45" t="str">
        <x:v>138-ELE02</x:v>
      </x:c>
      <x:c r="H22060" s="9" t="str">
        <x:v>Sangren_Hall.480V_Submeter</x:v>
      </x:c>
      <x:c r="I22060" s="49" t="str">
        <x:v>Use</x:v>
      </x:c>
      <x:c r="J22060" s="31" t="str">
        <x:v>15 Minutes</x:v>
      </x:c>
      <x:c r="K22060" s="32" t="str">
        <x:v>09-17-2025 18:15:00</x:v>
      </x:c>
      <x:c r="M22060" s="53" t="str">
        <x:v>4097550.5000000000000000</x:v>
      </x:c>
      <x:c r="N22060" s="33" t="str">
        <x:v/>
      </x:c>
    </x:row>
    <x:row r="22061">
      <x:c r="B22061" s="5" t="str">
        <x:v>14469456509336330916</x:v>
      </x:c>
      <x:c r="C22061" s="44" t="str">
        <x:v>89768480</x:v>
      </x:c>
      <x:c r="D22061" s="46" t="str">
        <x:v>winPM</x:v>
      </x:c>
      <x:c r="E22061" s="52" t="str">
        <x:v>76</x:v>
      </x:c>
      <x:c r="F22061" s="45" t="str">
        <x:v>138-ELE02</x:v>
      </x:c>
      <x:c r="H22061" s="9" t="str">
        <x:v>Sangren_Hall.480V_Submeter</x:v>
      </x:c>
      <x:c r="I22061" s="49" t="str">
        <x:v>Use</x:v>
      </x:c>
      <x:c r="J22061" s="31" t="str">
        <x:v>15 Minutes</x:v>
      </x:c>
      <x:c r="K22061" s="32" t="str">
        <x:v>09-17-2025 18:30:00</x:v>
      </x:c>
      <x:c r="M22061" s="53" t="str">
        <x:v>4097596.5000000000000000</x:v>
      </x:c>
      <x:c r="N22061" s="33" t="str">
        <x:v/>
      </x:c>
    </x:row>
    <x:row r="22062">
      <x:c r="B22062" s="5" t="str">
        <x:v>7132247180555744261</x:v>
      </x:c>
      <x:c r="C22062" s="44" t="str">
        <x:v>89768484</x:v>
      </x:c>
      <x:c r="D22062" s="46" t="str">
        <x:v>winPM</x:v>
      </x:c>
      <x:c r="E22062" s="52" t="str">
        <x:v>76</x:v>
      </x:c>
      <x:c r="F22062" s="45" t="str">
        <x:v>138-ELE02</x:v>
      </x:c>
      <x:c r="H22062" s="9" t="str">
        <x:v>Sangren_Hall.480V_Submeter</x:v>
      </x:c>
      <x:c r="I22062" s="49" t="str">
        <x:v>Use</x:v>
      </x:c>
      <x:c r="J22062" s="31" t="str">
        <x:v>15 Minutes</x:v>
      </x:c>
      <x:c r="K22062" s="32" t="str">
        <x:v>09-17-2025 18:45:00</x:v>
      </x:c>
      <x:c r="M22062" s="53" t="str">
        <x:v>4097638.2500000000000000</x:v>
      </x:c>
      <x:c r="N22062" s="33" t="str">
        <x:v/>
      </x:c>
    </x:row>
    <x:row r="22063">
      <x:c r="B22063" s="5" t="str">
        <x:v>7531605632751308284</x:v>
      </x:c>
      <x:c r="C22063" s="44" t="str">
        <x:v>89768488</x:v>
      </x:c>
      <x:c r="D22063" s="46" t="str">
        <x:v>winPM</x:v>
      </x:c>
      <x:c r="E22063" s="52" t="str">
        <x:v>76</x:v>
      </x:c>
      <x:c r="F22063" s="45" t="str">
        <x:v>138-ELE02</x:v>
      </x:c>
      <x:c r="H22063" s="9" t="str">
        <x:v>Sangren_Hall.480V_Submeter</x:v>
      </x:c>
      <x:c r="I22063" s="49" t="str">
        <x:v>Use</x:v>
      </x:c>
      <x:c r="J22063" s="31" t="str">
        <x:v>15 Minutes</x:v>
      </x:c>
      <x:c r="K22063" s="32" t="str">
        <x:v>09-17-2025 19:00:00</x:v>
      </x:c>
      <x:c r="M22063" s="53" t="str">
        <x:v>4097686.5000000000000000</x:v>
      </x:c>
      <x:c r="N22063" s="33" t="str">
        <x:v/>
      </x:c>
    </x:row>
    <x:row r="22064">
      <x:c r="B22064" s="5" t="str">
        <x:v>4116332448935540110</x:v>
      </x:c>
      <x:c r="C22064" s="44" t="str">
        <x:v>89768492</x:v>
      </x:c>
      <x:c r="D22064" s="46" t="str">
        <x:v>winPM</x:v>
      </x:c>
      <x:c r="E22064" s="52" t="str">
        <x:v>76</x:v>
      </x:c>
      <x:c r="F22064" s="45" t="str">
        <x:v>138-ELE02</x:v>
      </x:c>
      <x:c r="H22064" s="9" t="str">
        <x:v>Sangren_Hall.480V_Submeter</x:v>
      </x:c>
      <x:c r="I22064" s="49" t="str">
        <x:v>Use</x:v>
      </x:c>
      <x:c r="J22064" s="31" t="str">
        <x:v>15 Minutes</x:v>
      </x:c>
      <x:c r="K22064" s="32" t="str">
        <x:v>09-17-2025 19:15:00</x:v>
      </x:c>
      <x:c r="M22064" s="53" t="str">
        <x:v>4097730.7500000000000000</x:v>
      </x:c>
      <x:c r="N22064" s="33" t="str">
        <x:v/>
      </x:c>
    </x:row>
    <x:row r="22065">
      <x:c r="B22065" s="5" t="str">
        <x:v>7330030771612215901</x:v>
      </x:c>
      <x:c r="C22065" s="44" t="str">
        <x:v>89768496</x:v>
      </x:c>
      <x:c r="D22065" s="46" t="str">
        <x:v>winPM</x:v>
      </x:c>
      <x:c r="E22065" s="52" t="str">
        <x:v>76</x:v>
      </x:c>
      <x:c r="F22065" s="45" t="str">
        <x:v>138-ELE02</x:v>
      </x:c>
      <x:c r="H22065" s="9" t="str">
        <x:v>Sangren_Hall.480V_Submeter</x:v>
      </x:c>
      <x:c r="I22065" s="49" t="str">
        <x:v>Use</x:v>
      </x:c>
      <x:c r="J22065" s="31" t="str">
        <x:v>15 Minutes</x:v>
      </x:c>
      <x:c r="K22065" s="32" t="str">
        <x:v>09-17-2025 19:30:00</x:v>
      </x:c>
      <x:c r="M22065" s="53" t="str">
        <x:v>4097775.5000000000000000</x:v>
      </x:c>
      <x:c r="N22065" s="33" t="str">
        <x:v/>
      </x:c>
    </x:row>
    <x:row r="22066">
      <x:c r="B22066" s="5" t="str">
        <x:v>2394452636879403406</x:v>
      </x:c>
      <x:c r="C22066" s="44" t="str">
        <x:v>89768500</x:v>
      </x:c>
      <x:c r="D22066" s="46" t="str">
        <x:v>winPM</x:v>
      </x:c>
      <x:c r="E22066" s="52" t="str">
        <x:v>76</x:v>
      </x:c>
      <x:c r="F22066" s="45" t="str">
        <x:v>138-ELE02</x:v>
      </x:c>
      <x:c r="H22066" s="9" t="str">
        <x:v>Sangren_Hall.480V_Submeter</x:v>
      </x:c>
      <x:c r="I22066" s="49" t="str">
        <x:v>Use</x:v>
      </x:c>
      <x:c r="J22066" s="31" t="str">
        <x:v>15 Minutes</x:v>
      </x:c>
      <x:c r="K22066" s="32" t="str">
        <x:v>09-17-2025 19:45:00</x:v>
      </x:c>
      <x:c r="M22066" s="53" t="str">
        <x:v>4097820.5000000000000000</x:v>
      </x:c>
      <x:c r="N22066" s="33" t="str">
        <x:v/>
      </x:c>
    </x:row>
    <x:row r="22067">
      <x:c r="B22067" s="5" t="str">
        <x:v>7812170839212037975</x:v>
      </x:c>
      <x:c r="C22067" s="44" t="str">
        <x:v>89768504</x:v>
      </x:c>
      <x:c r="D22067" s="46" t="str">
        <x:v>winPM</x:v>
      </x:c>
      <x:c r="E22067" s="52" t="str">
        <x:v>76</x:v>
      </x:c>
      <x:c r="F22067" s="45" t="str">
        <x:v>138-ELE02</x:v>
      </x:c>
      <x:c r="H22067" s="9" t="str">
        <x:v>Sangren_Hall.480V_Submeter</x:v>
      </x:c>
      <x:c r="I22067" s="49" t="str">
        <x:v>Use</x:v>
      </x:c>
      <x:c r="J22067" s="31" t="str">
        <x:v>15 Minutes</x:v>
      </x:c>
      <x:c r="K22067" s="32" t="str">
        <x:v>09-17-2025 20:00:00</x:v>
      </x:c>
      <x:c r="M22067" s="53" t="str">
        <x:v>4097865.7500000000000000</x:v>
      </x:c>
      <x:c r="N22067" s="33" t="str">
        <x:v/>
      </x:c>
    </x:row>
    <x:row r="22068">
      <x:c r="B22068" s="5" t="str">
        <x:v>4688918005253027312</x:v>
      </x:c>
      <x:c r="C22068" s="44" t="str">
        <x:v>89768508</x:v>
      </x:c>
      <x:c r="D22068" s="46" t="str">
        <x:v>winPM</x:v>
      </x:c>
      <x:c r="E22068" s="52" t="str">
        <x:v>76</x:v>
      </x:c>
      <x:c r="F22068" s="45" t="str">
        <x:v>138-ELE02</x:v>
      </x:c>
      <x:c r="H22068" s="9" t="str">
        <x:v>Sangren_Hall.480V_Submeter</x:v>
      </x:c>
      <x:c r="I22068" s="49" t="str">
        <x:v>Use</x:v>
      </x:c>
      <x:c r="J22068" s="31" t="str">
        <x:v>15 Minutes</x:v>
      </x:c>
      <x:c r="K22068" s="32" t="str">
        <x:v>09-17-2025 20:15:00</x:v>
      </x:c>
      <x:c r="M22068" s="53" t="str">
        <x:v>4097907.7500000000000000</x:v>
      </x:c>
      <x:c r="N22068" s="33" t="str">
        <x:v/>
      </x:c>
    </x:row>
    <x:row r="22069">
      <x:c r="B22069" s="5" t="str">
        <x:v>3341942952183401864</x:v>
      </x:c>
      <x:c r="C22069" s="44" t="str">
        <x:v>89768512</x:v>
      </x:c>
      <x:c r="D22069" s="46" t="str">
        <x:v>winPM</x:v>
      </x:c>
      <x:c r="E22069" s="52" t="str">
        <x:v>76</x:v>
      </x:c>
      <x:c r="F22069" s="45" t="str">
        <x:v>138-ELE02</x:v>
      </x:c>
      <x:c r="H22069" s="9" t="str">
        <x:v>Sangren_Hall.480V_Submeter</x:v>
      </x:c>
      <x:c r="I22069" s="49" t="str">
        <x:v>Use</x:v>
      </x:c>
      <x:c r="J22069" s="31" t="str">
        <x:v>15 Minutes</x:v>
      </x:c>
      <x:c r="K22069" s="32" t="str">
        <x:v>09-17-2025 20:30:00</x:v>
      </x:c>
      <x:c r="M22069" s="53" t="str">
        <x:v>4097951.5000000000000000</x:v>
      </x:c>
      <x:c r="N22069" s="33" t="str">
        <x:v/>
      </x:c>
    </x:row>
    <x:row r="22070">
      <x:c r="B22070" s="5" t="str">
        <x:v>16127475704135928622</x:v>
      </x:c>
      <x:c r="C22070" s="44" t="str">
        <x:v>89768516</x:v>
      </x:c>
      <x:c r="D22070" s="46" t="str">
        <x:v>winPM</x:v>
      </x:c>
      <x:c r="E22070" s="52" t="str">
        <x:v>76</x:v>
      </x:c>
      <x:c r="F22070" s="45" t="str">
        <x:v>138-ELE02</x:v>
      </x:c>
      <x:c r="H22070" s="9" t="str">
        <x:v>Sangren_Hall.480V_Submeter</x:v>
      </x:c>
      <x:c r="I22070" s="49" t="str">
        <x:v>Use</x:v>
      </x:c>
      <x:c r="J22070" s="31" t="str">
        <x:v>15 Minutes</x:v>
      </x:c>
      <x:c r="K22070" s="32" t="str">
        <x:v>09-17-2025 20:45:00</x:v>
      </x:c>
      <x:c r="M22070" s="53" t="str">
        <x:v>4097990.0000000000000000</x:v>
      </x:c>
      <x:c r="N22070" s="33" t="str">
        <x:v/>
      </x:c>
    </x:row>
    <x:row r="22071">
      <x:c r="B22071" s="5" t="str">
        <x:v>15782224289610472010</x:v>
      </x:c>
      <x:c r="C22071" s="44" t="str">
        <x:v>89768520</x:v>
      </x:c>
      <x:c r="D22071" s="46" t="str">
        <x:v>winPM</x:v>
      </x:c>
      <x:c r="E22071" s="52" t="str">
        <x:v>76</x:v>
      </x:c>
      <x:c r="F22071" s="45" t="str">
        <x:v>138-ELE02</x:v>
      </x:c>
      <x:c r="H22071" s="9" t="str">
        <x:v>Sangren_Hall.480V_Submeter</x:v>
      </x:c>
      <x:c r="I22071" s="49" t="str">
        <x:v>Use</x:v>
      </x:c>
      <x:c r="J22071" s="31" t="str">
        <x:v>15 Minutes</x:v>
      </x:c>
      <x:c r="K22071" s="32" t="str">
        <x:v>09-17-2025 21:00:00</x:v>
      </x:c>
      <x:c r="M22071" s="53" t="str">
        <x:v>4098033.7500000000000000</x:v>
      </x:c>
      <x:c r="N22071" s="33" t="str">
        <x:v/>
      </x:c>
    </x:row>
    <x:row r="22072">
      <x:c r="B22072" s="5" t="str">
        <x:v>15285622191204340247</x:v>
      </x:c>
      <x:c r="C22072" s="44" t="str">
        <x:v>89768524</x:v>
      </x:c>
      <x:c r="D22072" s="46" t="str">
        <x:v>winPM</x:v>
      </x:c>
      <x:c r="E22072" s="52" t="str">
        <x:v>76</x:v>
      </x:c>
      <x:c r="F22072" s="45" t="str">
        <x:v>138-ELE02</x:v>
      </x:c>
      <x:c r="H22072" s="9" t="str">
        <x:v>Sangren_Hall.480V_Submeter</x:v>
      </x:c>
      <x:c r="I22072" s="49" t="str">
        <x:v>Use</x:v>
      </x:c>
      <x:c r="J22072" s="31" t="str">
        <x:v>15 Minutes</x:v>
      </x:c>
      <x:c r="K22072" s="32" t="str">
        <x:v>09-17-2025 21:15:00</x:v>
      </x:c>
      <x:c r="M22072" s="53" t="str">
        <x:v>4098074.7500000000000000</x:v>
      </x:c>
      <x:c r="N22072" s="33" t="str">
        <x:v/>
      </x:c>
    </x:row>
    <x:row r="22073">
      <x:c r="B22073" s="5" t="str">
        <x:v>17729412365236555629</x:v>
      </x:c>
      <x:c r="C22073" s="44" t="str">
        <x:v>89768528</x:v>
      </x:c>
      <x:c r="D22073" s="46" t="str">
        <x:v>winPM</x:v>
      </x:c>
      <x:c r="E22073" s="52" t="str">
        <x:v>76</x:v>
      </x:c>
      <x:c r="F22073" s="45" t="str">
        <x:v>138-ELE02</x:v>
      </x:c>
      <x:c r="H22073" s="9" t="str">
        <x:v>Sangren_Hall.480V_Submeter</x:v>
      </x:c>
      <x:c r="I22073" s="49" t="str">
        <x:v>Use</x:v>
      </x:c>
      <x:c r="J22073" s="31" t="str">
        <x:v>15 Minutes</x:v>
      </x:c>
      <x:c r="K22073" s="32" t="str">
        <x:v>09-17-2025 21:30:00</x:v>
      </x:c>
      <x:c r="M22073" s="53" t="str">
        <x:v>4098115.5000000000000000</x:v>
      </x:c>
      <x:c r="N22073" s="33" t="str">
        <x:v/>
      </x:c>
    </x:row>
    <x:row r="22074">
      <x:c r="B22074" s="5" t="str">
        <x:v>11409836145264001882</x:v>
      </x:c>
      <x:c r="C22074" s="44" t="str">
        <x:v>89768532</x:v>
      </x:c>
      <x:c r="D22074" s="46" t="str">
        <x:v>winPM</x:v>
      </x:c>
      <x:c r="E22074" s="52" t="str">
        <x:v>76</x:v>
      </x:c>
      <x:c r="F22074" s="45" t="str">
        <x:v>138-ELE02</x:v>
      </x:c>
      <x:c r="H22074" s="9" t="str">
        <x:v>Sangren_Hall.480V_Submeter</x:v>
      </x:c>
      <x:c r="I22074" s="49" t="str">
        <x:v>Use</x:v>
      </x:c>
      <x:c r="J22074" s="31" t="str">
        <x:v>15 Minutes</x:v>
      </x:c>
      <x:c r="K22074" s="32" t="str">
        <x:v>09-17-2025 21:45:00</x:v>
      </x:c>
      <x:c r="M22074" s="53" t="str">
        <x:v>4098151.5000000000000000</x:v>
      </x:c>
      <x:c r="N22074" s="33" t="str">
        <x:v/>
      </x:c>
    </x:row>
    <x:row r="22075">
      <x:c r="B22075" s="5" t="str">
        <x:v>16370775108064355758</x:v>
      </x:c>
      <x:c r="C22075" s="44" t="str">
        <x:v>89768536</x:v>
      </x:c>
      <x:c r="D22075" s="46" t="str">
        <x:v>winPM</x:v>
      </x:c>
      <x:c r="E22075" s="52" t="str">
        <x:v>76</x:v>
      </x:c>
      <x:c r="F22075" s="45" t="str">
        <x:v>138-ELE02</x:v>
      </x:c>
      <x:c r="H22075" s="9" t="str">
        <x:v>Sangren_Hall.480V_Submeter</x:v>
      </x:c>
      <x:c r="I22075" s="49" t="str">
        <x:v>Use</x:v>
      </x:c>
      <x:c r="J22075" s="31" t="str">
        <x:v>15 Minutes</x:v>
      </x:c>
      <x:c r="K22075" s="32" t="str">
        <x:v>09-17-2025 22:00:00</x:v>
      </x:c>
      <x:c r="M22075" s="53" t="str">
        <x:v>4098185.7500000000000000</x:v>
      </x:c>
      <x:c r="N22075" s="33" t="str">
        <x:v/>
      </x:c>
    </x:row>
    <x:row r="22076">
      <x:c r="B22076" s="5" t="str">
        <x:v>10000986346919272043</x:v>
      </x:c>
      <x:c r="C22076" s="44" t="str">
        <x:v>89768540</x:v>
      </x:c>
      <x:c r="D22076" s="46" t="str">
        <x:v>winPM</x:v>
      </x:c>
      <x:c r="E22076" s="52" t="str">
        <x:v>76</x:v>
      </x:c>
      <x:c r="F22076" s="45" t="str">
        <x:v>138-ELE02</x:v>
      </x:c>
      <x:c r="H22076" s="9" t="str">
        <x:v>Sangren_Hall.480V_Submeter</x:v>
      </x:c>
      <x:c r="I22076" s="49" t="str">
        <x:v>Use</x:v>
      </x:c>
      <x:c r="J22076" s="31" t="str">
        <x:v>15 Minutes</x:v>
      </x:c>
      <x:c r="K22076" s="32" t="str">
        <x:v>09-17-2025 22:15:00</x:v>
      </x:c>
      <x:c r="M22076" s="53" t="str">
        <x:v>4098217.0000000000000000</x:v>
      </x:c>
      <x:c r="N22076" s="33" t="str">
        <x:v/>
      </x:c>
    </x:row>
    <x:row r="22077">
      <x:c r="B22077" s="5" t="str">
        <x:v>7613173662570618402</x:v>
      </x:c>
      <x:c r="C22077" s="44" t="str">
        <x:v>89768544</x:v>
      </x:c>
      <x:c r="D22077" s="46" t="str">
        <x:v>winPM</x:v>
      </x:c>
      <x:c r="E22077" s="52" t="str">
        <x:v>76</x:v>
      </x:c>
      <x:c r="F22077" s="45" t="str">
        <x:v>138-ELE02</x:v>
      </x:c>
      <x:c r="H22077" s="9" t="str">
        <x:v>Sangren_Hall.480V_Submeter</x:v>
      </x:c>
      <x:c r="I22077" s="49" t="str">
        <x:v>Use</x:v>
      </x:c>
      <x:c r="J22077" s="31" t="str">
        <x:v>15 Minutes</x:v>
      </x:c>
      <x:c r="K22077" s="32" t="str">
        <x:v>09-17-2025 22:30:00</x:v>
      </x:c>
      <x:c r="M22077" s="53" t="str">
        <x:v>4098249.2500000000000000</x:v>
      </x:c>
      <x:c r="N22077" s="33" t="str">
        <x:v/>
      </x:c>
    </x:row>
    <x:row r="22078">
      <x:c r="B22078" s="5" t="str">
        <x:v>8096364620791642721</x:v>
      </x:c>
      <x:c r="C22078" s="44" t="str">
        <x:v>89768548</x:v>
      </x:c>
      <x:c r="D22078" s="46" t="str">
        <x:v>winPM</x:v>
      </x:c>
      <x:c r="E22078" s="52" t="str">
        <x:v>76</x:v>
      </x:c>
      <x:c r="F22078" s="45" t="str">
        <x:v>138-ELE02</x:v>
      </x:c>
      <x:c r="H22078" s="9" t="str">
        <x:v>Sangren_Hall.480V_Submeter</x:v>
      </x:c>
      <x:c r="I22078" s="49" t="str">
        <x:v>Use</x:v>
      </x:c>
      <x:c r="J22078" s="31" t="str">
        <x:v>15 Minutes</x:v>
      </x:c>
      <x:c r="K22078" s="32" t="str">
        <x:v>09-17-2025 22:45:00</x:v>
      </x:c>
      <x:c r="M22078" s="53" t="str">
        <x:v>4098276.7500000000000000</x:v>
      </x:c>
      <x:c r="N22078" s="33" t="str">
        <x:v/>
      </x:c>
    </x:row>
    <x:row r="22079">
      <x:c r="B22079" s="5" t="str">
        <x:v>5639022351235429796</x:v>
      </x:c>
      <x:c r="C22079" s="44" t="str">
        <x:v>89768552</x:v>
      </x:c>
      <x:c r="D22079" s="46" t="str">
        <x:v>winPM</x:v>
      </x:c>
      <x:c r="E22079" s="52" t="str">
        <x:v>76</x:v>
      </x:c>
      <x:c r="F22079" s="45" t="str">
        <x:v>138-ELE02</x:v>
      </x:c>
      <x:c r="H22079" s="9" t="str">
        <x:v>Sangren_Hall.480V_Submeter</x:v>
      </x:c>
      <x:c r="I22079" s="49" t="str">
        <x:v>Use</x:v>
      </x:c>
      <x:c r="J22079" s="31" t="str">
        <x:v>15 Minutes</x:v>
      </x:c>
      <x:c r="K22079" s="32" t="str">
        <x:v>09-17-2025 23:00:00</x:v>
      </x:c>
      <x:c r="M22079" s="53" t="str">
        <x:v>4098308.0000000000000000</x:v>
      </x:c>
      <x:c r="N22079" s="33" t="str">
        <x:v/>
      </x:c>
    </x:row>
    <x:row r="22080">
      <x:c r="B22080" s="5" t="str">
        <x:v>10911604978186240895</x:v>
      </x:c>
      <x:c r="C22080" s="44" t="str">
        <x:v>89768556</x:v>
      </x:c>
      <x:c r="D22080" s="46" t="str">
        <x:v>winPM</x:v>
      </x:c>
      <x:c r="E22080" s="52" t="str">
        <x:v>76</x:v>
      </x:c>
      <x:c r="F22080" s="45" t="str">
        <x:v>138-ELE02</x:v>
      </x:c>
      <x:c r="H22080" s="9" t="str">
        <x:v>Sangren_Hall.480V_Submeter</x:v>
      </x:c>
      <x:c r="I22080" s="49" t="str">
        <x:v>Use</x:v>
      </x:c>
      <x:c r="J22080" s="31" t="str">
        <x:v>15 Minutes</x:v>
      </x:c>
      <x:c r="K22080" s="32" t="str">
        <x:v>09-17-2025 23:15:00</x:v>
      </x:c>
      <x:c r="M22080" s="53" t="str">
        <x:v>4098336.0000000000000000</x:v>
      </x:c>
      <x:c r="N22080" s="33" t="str">
        <x:v/>
      </x:c>
    </x:row>
    <x:row r="22081">
      <x:c r="B22081" s="5" t="str">
        <x:v>16868775559173421137</x:v>
      </x:c>
      <x:c r="C22081" s="44" t="str">
        <x:v>89768560</x:v>
      </x:c>
      <x:c r="D22081" s="46" t="str">
        <x:v>winPM</x:v>
      </x:c>
      <x:c r="E22081" s="52" t="str">
        <x:v>76</x:v>
      </x:c>
      <x:c r="F22081" s="45" t="str">
        <x:v>138-ELE02</x:v>
      </x:c>
      <x:c r="H22081" s="9" t="str">
        <x:v>Sangren_Hall.480V_Submeter</x:v>
      </x:c>
      <x:c r="I22081" s="49" t="str">
        <x:v>Use</x:v>
      </x:c>
      <x:c r="J22081" s="31" t="str">
        <x:v>15 Minutes</x:v>
      </x:c>
      <x:c r="K22081" s="32" t="str">
        <x:v>09-17-2025 23:30:00</x:v>
      </x:c>
      <x:c r="M22081" s="53" t="str">
        <x:v>4098366.5000000000000000</x:v>
      </x:c>
      <x:c r="N22081" s="33" t="str">
        <x:v/>
      </x:c>
    </x:row>
    <x:row r="22082">
      <x:c r="B22082" s="5" t="str">
        <x:v>15505357591403778986</x:v>
      </x:c>
      <x:c r="C22082" s="44" t="str">
        <x:v>89768564</x:v>
      </x:c>
      <x:c r="D22082" s="46" t="str">
        <x:v>winPM</x:v>
      </x:c>
      <x:c r="E22082" s="52" t="str">
        <x:v>76</x:v>
      </x:c>
      <x:c r="F22082" s="45" t="str">
        <x:v>138-ELE02</x:v>
      </x:c>
      <x:c r="H22082" s="9" t="str">
        <x:v>Sangren_Hall.480V_Submeter</x:v>
      </x:c>
      <x:c r="I22082" s="49" t="str">
        <x:v>Use</x:v>
      </x:c>
      <x:c r="J22082" s="31" t="str">
        <x:v>15 Minutes</x:v>
      </x:c>
      <x:c r="K22082" s="32" t="str">
        <x:v>09-17-2025 23:45:00</x:v>
      </x:c>
      <x:c r="M22082" s="53" t="str">
        <x:v>4098392.5000000000000000</x:v>
      </x:c>
      <x:c r="N22082" s="33" t="str">
        <x:v/>
      </x:c>
    </x:row>
    <x:row r="22083">
      <x:c r="B22083" s="5" t="str">
        <x:v>6710756295102162327</x:v>
      </x:c>
      <x:c r="C22083" s="44" t="str">
        <x:v>89768568</x:v>
      </x:c>
      <x:c r="D22083" s="46" t="str">
        <x:v>winPM</x:v>
      </x:c>
      <x:c r="E22083" s="52" t="str">
        <x:v>76</x:v>
      </x:c>
      <x:c r="F22083" s="45" t="str">
        <x:v>138-ELE02</x:v>
      </x:c>
      <x:c r="H22083" s="9" t="str">
        <x:v>Sangren_Hall.480V_Submeter</x:v>
      </x:c>
      <x:c r="I22083" s="49" t="str">
        <x:v>Use</x:v>
      </x:c>
      <x:c r="J22083" s="31" t="str">
        <x:v>15 Minutes</x:v>
      </x:c>
      <x:c r="K22083" s="32" t="str">
        <x:v>09-18-2025 00:00:00</x:v>
      </x:c>
      <x:c r="M22083" s="53" t="str">
        <x:v>4098422.5000000000000000</x:v>
      </x:c>
      <x:c r="N22083" s="33" t="str">
        <x:v/>
      </x:c>
    </x:row>
    <x:row r="22084">
      <x:c r="B22084" s="5" t="str">
        <x:v>7309974493647555934</x:v>
      </x:c>
      <x:c r="C22084" s="44" t="str">
        <x:v>89768572</x:v>
      </x:c>
      <x:c r="D22084" s="46" t="str">
        <x:v>winPM</x:v>
      </x:c>
      <x:c r="E22084" s="52" t="str">
        <x:v>76</x:v>
      </x:c>
      <x:c r="F22084" s="45" t="str">
        <x:v>138-ELE02</x:v>
      </x:c>
      <x:c r="H22084" s="9" t="str">
        <x:v>Sangren_Hall.480V_Submeter</x:v>
      </x:c>
      <x:c r="I22084" s="49" t="str">
        <x:v>Use</x:v>
      </x:c>
      <x:c r="J22084" s="31" t="str">
        <x:v>15 Minutes</x:v>
      </x:c>
      <x:c r="K22084" s="32" t="str">
        <x:v>09-18-2025 00:15:00</x:v>
      </x:c>
      <x:c r="M22084" s="53" t="str">
        <x:v>4098449.7500000000000000</x:v>
      </x:c>
      <x:c r="N22084" s="33" t="str">
        <x:v/>
      </x:c>
    </x:row>
    <x:row r="22085">
      <x:c r="B22085" s="5" t="str">
        <x:v>5442900452139145345</x:v>
      </x:c>
      <x:c r="C22085" s="44" t="str">
        <x:v>89768576</x:v>
      </x:c>
      <x:c r="D22085" s="46" t="str">
        <x:v>winPM</x:v>
      </x:c>
      <x:c r="E22085" s="52" t="str">
        <x:v>76</x:v>
      </x:c>
      <x:c r="F22085" s="45" t="str">
        <x:v>138-ELE02</x:v>
      </x:c>
      <x:c r="H22085" s="9" t="str">
        <x:v>Sangren_Hall.480V_Submeter</x:v>
      </x:c>
      <x:c r="I22085" s="49" t="str">
        <x:v>Use</x:v>
      </x:c>
      <x:c r="J22085" s="31" t="str">
        <x:v>15 Minutes</x:v>
      </x:c>
      <x:c r="K22085" s="32" t="str">
        <x:v>09-18-2025 00:30:00</x:v>
      </x:c>
      <x:c r="M22085" s="53" t="str">
        <x:v>4098479.2500000000000000</x:v>
      </x:c>
      <x:c r="N22085" s="33" t="str">
        <x:v/>
      </x:c>
    </x:row>
    <x:row r="22086">
      <x:c r="B22086" s="5" t="str">
        <x:v>9797815014152458177</x:v>
      </x:c>
      <x:c r="C22086" s="44" t="str">
        <x:v>89768580</x:v>
      </x:c>
      <x:c r="D22086" s="46" t="str">
        <x:v>winPM</x:v>
      </x:c>
      <x:c r="E22086" s="52" t="str">
        <x:v>76</x:v>
      </x:c>
      <x:c r="F22086" s="45" t="str">
        <x:v>138-ELE02</x:v>
      </x:c>
      <x:c r="H22086" s="9" t="str">
        <x:v>Sangren_Hall.480V_Submeter</x:v>
      </x:c>
      <x:c r="I22086" s="49" t="str">
        <x:v>Use</x:v>
      </x:c>
      <x:c r="J22086" s="31" t="str">
        <x:v>15 Minutes</x:v>
      </x:c>
      <x:c r="K22086" s="32" t="str">
        <x:v>09-18-2025 00:45:00</x:v>
      </x:c>
      <x:c r="M22086" s="53" t="str">
        <x:v>4098504.5000000000000000</x:v>
      </x:c>
      <x:c r="N22086" s="33" t="str">
        <x:v/>
      </x:c>
    </x:row>
    <x:row r="22087">
      <x:c r="B22087" s="5" t="str">
        <x:v>2958144158881465708</x:v>
      </x:c>
      <x:c r="C22087" s="44" t="str">
        <x:v>89768584</x:v>
      </x:c>
      <x:c r="D22087" s="46" t="str">
        <x:v>winPM</x:v>
      </x:c>
      <x:c r="E22087" s="52" t="str">
        <x:v>76</x:v>
      </x:c>
      <x:c r="F22087" s="45" t="str">
        <x:v>138-ELE02</x:v>
      </x:c>
      <x:c r="H22087" s="9" t="str">
        <x:v>Sangren_Hall.480V_Submeter</x:v>
      </x:c>
      <x:c r="I22087" s="49" t="str">
        <x:v>Use</x:v>
      </x:c>
      <x:c r="J22087" s="31" t="str">
        <x:v>15 Minutes</x:v>
      </x:c>
      <x:c r="K22087" s="32" t="str">
        <x:v>09-18-2025 01:00:00</x:v>
      </x:c>
      <x:c r="M22087" s="53" t="str">
        <x:v>4098534.2500000000000000</x:v>
      </x:c>
      <x:c r="N22087" s="33" t="str">
        <x:v/>
      </x:c>
    </x:row>
    <x:row r="22088">
      <x:c r="B22088" s="5" t="str">
        <x:v>9126682983293626174</x:v>
      </x:c>
      <x:c r="C22088" s="44" t="str">
        <x:v>89768588</x:v>
      </x:c>
      <x:c r="D22088" s="46" t="str">
        <x:v>winPM</x:v>
      </x:c>
      <x:c r="E22088" s="52" t="str">
        <x:v>76</x:v>
      </x:c>
      <x:c r="F22088" s="45" t="str">
        <x:v>138-ELE02</x:v>
      </x:c>
      <x:c r="H22088" s="9" t="str">
        <x:v>Sangren_Hall.480V_Submeter</x:v>
      </x:c>
      <x:c r="I22088" s="49" t="str">
        <x:v>Use</x:v>
      </x:c>
      <x:c r="J22088" s="31" t="str">
        <x:v>15 Minutes</x:v>
      </x:c>
      <x:c r="K22088" s="32" t="str">
        <x:v>09-18-2025 01:15:00</x:v>
      </x:c>
      <x:c r="M22088" s="53" t="str">
        <x:v>4098561.5000000000000000</x:v>
      </x:c>
      <x:c r="N22088" s="33" t="str">
        <x:v/>
      </x:c>
    </x:row>
    <x:row r="22089">
      <x:c r="B22089" s="5" t="str">
        <x:v>9023288143468563954</x:v>
      </x:c>
      <x:c r="C22089" s="44" t="str">
        <x:v>89768592</x:v>
      </x:c>
      <x:c r="D22089" s="46" t="str">
        <x:v>winPM</x:v>
      </x:c>
      <x:c r="E22089" s="52" t="str">
        <x:v>76</x:v>
      </x:c>
      <x:c r="F22089" s="45" t="str">
        <x:v>138-ELE02</x:v>
      </x:c>
      <x:c r="H22089" s="9" t="str">
        <x:v>Sangren_Hall.480V_Submeter</x:v>
      </x:c>
      <x:c r="I22089" s="49" t="str">
        <x:v>Use</x:v>
      </x:c>
      <x:c r="J22089" s="31" t="str">
        <x:v>15 Minutes</x:v>
      </x:c>
      <x:c r="K22089" s="32" t="str">
        <x:v>09-18-2025 01:30:00</x:v>
      </x:c>
      <x:c r="M22089" s="53" t="str">
        <x:v>4098590.2500000000000000</x:v>
      </x:c>
      <x:c r="N22089" s="33" t="str">
        <x:v/>
      </x:c>
    </x:row>
    <x:row r="22090">
      <x:c r="B22090" s="5" t="str">
        <x:v>17042919883766828658</x:v>
      </x:c>
      <x:c r="C22090" s="44" t="str">
        <x:v>89768596</x:v>
      </x:c>
      <x:c r="D22090" s="46" t="str">
        <x:v>winPM</x:v>
      </x:c>
      <x:c r="E22090" s="52" t="str">
        <x:v>76</x:v>
      </x:c>
      <x:c r="F22090" s="45" t="str">
        <x:v>138-ELE02</x:v>
      </x:c>
      <x:c r="H22090" s="9" t="str">
        <x:v>Sangren_Hall.480V_Submeter</x:v>
      </x:c>
      <x:c r="I22090" s="49" t="str">
        <x:v>Use</x:v>
      </x:c>
      <x:c r="J22090" s="31" t="str">
        <x:v>15 Minutes</x:v>
      </x:c>
      <x:c r="K22090" s="32" t="str">
        <x:v>09-18-2025 01:45:00</x:v>
      </x:c>
      <x:c r="M22090" s="53" t="str">
        <x:v>4098617.2500000000000000</x:v>
      </x:c>
      <x:c r="N22090" s="33" t="str">
        <x:v/>
      </x:c>
    </x:row>
    <x:row r="22091">
      <x:c r="B22091" s="5" t="str">
        <x:v>15556535971545065596</x:v>
      </x:c>
      <x:c r="C22091" s="44" t="str">
        <x:v>89768600</x:v>
      </x:c>
      <x:c r="D22091" s="46" t="str">
        <x:v>winPM</x:v>
      </x:c>
      <x:c r="E22091" s="52" t="str">
        <x:v>76</x:v>
      </x:c>
      <x:c r="F22091" s="45" t="str">
        <x:v>138-ELE02</x:v>
      </x:c>
      <x:c r="H22091" s="9" t="str">
        <x:v>Sangren_Hall.480V_Submeter</x:v>
      </x:c>
      <x:c r="I22091" s="49" t="str">
        <x:v>Use</x:v>
      </x:c>
      <x:c r="J22091" s="31" t="str">
        <x:v>15 Minutes</x:v>
      </x:c>
      <x:c r="K22091" s="32" t="str">
        <x:v>09-18-2025 02:00:00</x:v>
      </x:c>
      <x:c r="M22091" s="53" t="str">
        <x:v>4098646.5000000000000000</x:v>
      </x:c>
      <x:c r="N22091" s="33" t="str">
        <x:v/>
      </x:c>
    </x:row>
    <x:row r="22092">
      <x:c r="B22092" s="5" t="str">
        <x:v>8507770137584287298</x:v>
      </x:c>
      <x:c r="C22092" s="44" t="str">
        <x:v>89768604</x:v>
      </x:c>
      <x:c r="D22092" s="46" t="str">
        <x:v>winPM</x:v>
      </x:c>
      <x:c r="E22092" s="52" t="str">
        <x:v>76</x:v>
      </x:c>
      <x:c r="F22092" s="45" t="str">
        <x:v>138-ELE02</x:v>
      </x:c>
      <x:c r="H22092" s="9" t="str">
        <x:v>Sangren_Hall.480V_Submeter</x:v>
      </x:c>
      <x:c r="I22092" s="49" t="str">
        <x:v>Use</x:v>
      </x:c>
      <x:c r="J22092" s="31" t="str">
        <x:v>15 Minutes</x:v>
      </x:c>
      <x:c r="K22092" s="32" t="str">
        <x:v>09-18-2025 02:15:00</x:v>
      </x:c>
      <x:c r="M22092" s="53" t="str">
        <x:v>4098672.7500000000000000</x:v>
      </x:c>
      <x:c r="N22092" s="33" t="str">
        <x:v/>
      </x:c>
    </x:row>
    <x:row r="22093">
      <x:c r="B22093" s="5" t="str">
        <x:v>6381392929353907331</x:v>
      </x:c>
      <x:c r="C22093" s="44" t="str">
        <x:v>89768608</x:v>
      </x:c>
      <x:c r="D22093" s="46" t="str">
        <x:v>winPM</x:v>
      </x:c>
      <x:c r="E22093" s="52" t="str">
        <x:v>76</x:v>
      </x:c>
      <x:c r="F22093" s="45" t="str">
        <x:v>138-ELE02</x:v>
      </x:c>
      <x:c r="H22093" s="9" t="str">
        <x:v>Sangren_Hall.480V_Submeter</x:v>
      </x:c>
      <x:c r="I22093" s="49" t="str">
        <x:v>Use</x:v>
      </x:c>
      <x:c r="J22093" s="31" t="str">
        <x:v>15 Minutes</x:v>
      </x:c>
      <x:c r="K22093" s="32" t="str">
        <x:v>09-18-2025 02:30:00</x:v>
      </x:c>
      <x:c r="M22093" s="53" t="str">
        <x:v>4098702.0000000000000000</x:v>
      </x:c>
      <x:c r="N22093" s="33" t="str">
        <x:v/>
      </x:c>
    </x:row>
    <x:row r="22094">
      <x:c r="B22094" s="5" t="str">
        <x:v>11194567622720876930</x:v>
      </x:c>
      <x:c r="C22094" s="44" t="str">
        <x:v>89768612</x:v>
      </x:c>
      <x:c r="D22094" s="46" t="str">
        <x:v>winPM</x:v>
      </x:c>
      <x:c r="E22094" s="52" t="str">
        <x:v>76</x:v>
      </x:c>
      <x:c r="F22094" s="45" t="str">
        <x:v>138-ELE02</x:v>
      </x:c>
      <x:c r="H22094" s="9" t="str">
        <x:v>Sangren_Hall.480V_Submeter</x:v>
      </x:c>
      <x:c r="I22094" s="49" t="str">
        <x:v>Use</x:v>
      </x:c>
      <x:c r="J22094" s="31" t="str">
        <x:v>15 Minutes</x:v>
      </x:c>
      <x:c r="K22094" s="32" t="str">
        <x:v>09-18-2025 02:45:00</x:v>
      </x:c>
      <x:c r="M22094" s="53" t="str">
        <x:v>4098729.5000000000000000</x:v>
      </x:c>
      <x:c r="N22094" s="33" t="str">
        <x:v/>
      </x:c>
    </x:row>
    <x:row r="22095">
      <x:c r="B22095" s="5" t="str">
        <x:v>1932852667551007203</x:v>
      </x:c>
      <x:c r="C22095" s="44" t="str">
        <x:v>89768616</x:v>
      </x:c>
      <x:c r="D22095" s="46" t="str">
        <x:v>winPM</x:v>
      </x:c>
      <x:c r="E22095" s="52" t="str">
        <x:v>76</x:v>
      </x:c>
      <x:c r="F22095" s="45" t="str">
        <x:v>138-ELE02</x:v>
      </x:c>
      <x:c r="H22095" s="9" t="str">
        <x:v>Sangren_Hall.480V_Submeter</x:v>
      </x:c>
      <x:c r="I22095" s="49" t="str">
        <x:v>Use</x:v>
      </x:c>
      <x:c r="J22095" s="31" t="str">
        <x:v>15 Minutes</x:v>
      </x:c>
      <x:c r="K22095" s="32" t="str">
        <x:v>09-18-2025 03:00:00</x:v>
      </x:c>
      <x:c r="M22095" s="53" t="str">
        <x:v>4098757.5000000000000000</x:v>
      </x:c>
      <x:c r="N22095" s="33" t="str">
        <x:v/>
      </x:c>
    </x:row>
    <x:row r="22096">
      <x:c r="B22096" s="5" t="str">
        <x:v>16125853733745862973</x:v>
      </x:c>
      <x:c r="C22096" s="44" t="str">
        <x:v>89768620</x:v>
      </x:c>
      <x:c r="D22096" s="46" t="str">
        <x:v>winPM</x:v>
      </x:c>
      <x:c r="E22096" s="52" t="str">
        <x:v>76</x:v>
      </x:c>
      <x:c r="F22096" s="45" t="str">
        <x:v>138-ELE02</x:v>
      </x:c>
      <x:c r="H22096" s="9" t="str">
        <x:v>Sangren_Hall.480V_Submeter</x:v>
      </x:c>
      <x:c r="I22096" s="49" t="str">
        <x:v>Use</x:v>
      </x:c>
      <x:c r="J22096" s="31" t="str">
        <x:v>15 Minutes</x:v>
      </x:c>
      <x:c r="K22096" s="32" t="str">
        <x:v>09-18-2025 03:15:00</x:v>
      </x:c>
      <x:c r="M22096" s="53" t="str">
        <x:v>4098784.0000000000000000</x:v>
      </x:c>
      <x:c r="N22096" s="33" t="str">
        <x:v/>
      </x:c>
    </x:row>
    <x:row r="22097">
      <x:c r="B22097" s="5" t="str">
        <x:v>13864089098214098290</x:v>
      </x:c>
      <x:c r="C22097" s="44" t="str">
        <x:v>89768624</x:v>
      </x:c>
      <x:c r="D22097" s="46" t="str">
        <x:v>winPM</x:v>
      </x:c>
      <x:c r="E22097" s="52" t="str">
        <x:v>76</x:v>
      </x:c>
      <x:c r="F22097" s="45" t="str">
        <x:v>138-ELE02</x:v>
      </x:c>
      <x:c r="H22097" s="9" t="str">
        <x:v>Sangren_Hall.480V_Submeter</x:v>
      </x:c>
      <x:c r="I22097" s="49" t="str">
        <x:v>Use</x:v>
      </x:c>
      <x:c r="J22097" s="31" t="str">
        <x:v>15 Minutes</x:v>
      </x:c>
      <x:c r="K22097" s="32" t="str">
        <x:v>09-18-2025 03:30:00</x:v>
      </x:c>
      <x:c r="M22097" s="53" t="str">
        <x:v>4098811.5000000000000000</x:v>
      </x:c>
      <x:c r="N22097" s="33" t="str">
        <x:v/>
      </x:c>
    </x:row>
    <x:row r="22098">
      <x:c r="B22098" s="5" t="str">
        <x:v>8797319617545371178</x:v>
      </x:c>
      <x:c r="C22098" s="44" t="str">
        <x:v>89768628</x:v>
      </x:c>
      <x:c r="D22098" s="46" t="str">
        <x:v>winPM</x:v>
      </x:c>
      <x:c r="E22098" s="52" t="str">
        <x:v>76</x:v>
      </x:c>
      <x:c r="F22098" s="45" t="str">
        <x:v>138-ELE02</x:v>
      </x:c>
      <x:c r="H22098" s="9" t="str">
        <x:v>Sangren_Hall.480V_Submeter</x:v>
      </x:c>
      <x:c r="I22098" s="49" t="str">
        <x:v>Use</x:v>
      </x:c>
      <x:c r="J22098" s="31" t="str">
        <x:v>15 Minutes</x:v>
      </x:c>
      <x:c r="K22098" s="32" t="str">
        <x:v>09-18-2025 03:45:00</x:v>
      </x:c>
      <x:c r="M22098" s="53" t="str">
        <x:v>4098841.0000000000000000</x:v>
      </x:c>
      <x:c r="N22098" s="33" t="str">
        <x:v/>
      </x:c>
    </x:row>
    <x:row r="22099">
      <x:c r="B22099" s="5" t="str">
        <x:v>6672983712959182325</x:v>
      </x:c>
      <x:c r="C22099" s="44" t="str">
        <x:v>89768632</x:v>
      </x:c>
      <x:c r="D22099" s="46" t="str">
        <x:v>winPM</x:v>
      </x:c>
      <x:c r="E22099" s="52" t="str">
        <x:v>76</x:v>
      </x:c>
      <x:c r="F22099" s="45" t="str">
        <x:v>138-ELE02</x:v>
      </x:c>
      <x:c r="H22099" s="9" t="str">
        <x:v>Sangren_Hall.480V_Submeter</x:v>
      </x:c>
      <x:c r="I22099" s="49" t="str">
        <x:v>Use</x:v>
      </x:c>
      <x:c r="J22099" s="31" t="str">
        <x:v>15 Minutes</x:v>
      </x:c>
      <x:c r="K22099" s="32" t="str">
        <x:v>09-18-2025 04:00:00</x:v>
      </x:c>
      <x:c r="M22099" s="53" t="str">
        <x:v>4098866.2500000000000000</x:v>
      </x:c>
      <x:c r="N22099" s="33" t="str">
        <x:v/>
      </x:c>
    </x:row>
    <x:row r="22100">
      <x:c r="B22100" s="5" t="str">
        <x:v>4348779355742471050</x:v>
      </x:c>
      <x:c r="C22100" s="44" t="str">
        <x:v>89768636</x:v>
      </x:c>
      <x:c r="D22100" s="46" t="str">
        <x:v>winPM</x:v>
      </x:c>
      <x:c r="E22100" s="52" t="str">
        <x:v>76</x:v>
      </x:c>
      <x:c r="F22100" s="45" t="str">
        <x:v>138-ELE02</x:v>
      </x:c>
      <x:c r="H22100" s="9" t="str">
        <x:v>Sangren_Hall.480V_Submeter</x:v>
      </x:c>
      <x:c r="I22100" s="49" t="str">
        <x:v>Use</x:v>
      </x:c>
      <x:c r="J22100" s="31" t="str">
        <x:v>15 Minutes</x:v>
      </x:c>
      <x:c r="K22100" s="32" t="str">
        <x:v>09-18-2025 04:15:00</x:v>
      </x:c>
      <x:c r="M22100" s="53" t="str">
        <x:v>4098896.5000000000000000</x:v>
      </x:c>
      <x:c r="N22100" s="33" t="str">
        <x:v/>
      </x:c>
    </x:row>
    <x:row r="22101">
      <x:c r="B22101" s="5" t="str">
        <x:v>8640085590623841516</x:v>
      </x:c>
      <x:c r="C22101" s="44" t="str">
        <x:v>89768640</x:v>
      </x:c>
      <x:c r="D22101" s="46" t="str">
        <x:v>winPM</x:v>
      </x:c>
      <x:c r="E22101" s="52" t="str">
        <x:v>76</x:v>
      </x:c>
      <x:c r="F22101" s="45" t="str">
        <x:v>138-ELE02</x:v>
      </x:c>
      <x:c r="H22101" s="9" t="str">
        <x:v>Sangren_Hall.480V_Submeter</x:v>
      </x:c>
      <x:c r="I22101" s="49" t="str">
        <x:v>Use</x:v>
      </x:c>
      <x:c r="J22101" s="31" t="str">
        <x:v>15 Minutes</x:v>
      </x:c>
      <x:c r="K22101" s="32" t="str">
        <x:v>09-18-2025 04:30:00</x:v>
      </x:c>
      <x:c r="M22101" s="53" t="str">
        <x:v>4098923.7500000000000000</x:v>
      </x:c>
      <x:c r="N22101" s="33" t="str">
        <x:v/>
      </x:c>
    </x:row>
    <x:row r="22102">
      <x:c r="B22102" s="5" t="str">
        <x:v>11105272902136917021</x:v>
      </x:c>
      <x:c r="C22102" s="44" t="str">
        <x:v>89768644</x:v>
      </x:c>
      <x:c r="D22102" s="46" t="str">
        <x:v>winPM</x:v>
      </x:c>
      <x:c r="E22102" s="52" t="str">
        <x:v>76</x:v>
      </x:c>
      <x:c r="F22102" s="45" t="str">
        <x:v>138-ELE02</x:v>
      </x:c>
      <x:c r="H22102" s="9" t="str">
        <x:v>Sangren_Hall.480V_Submeter</x:v>
      </x:c>
      <x:c r="I22102" s="49" t="str">
        <x:v>Use</x:v>
      </x:c>
      <x:c r="J22102" s="31" t="str">
        <x:v>15 Minutes</x:v>
      </x:c>
      <x:c r="K22102" s="32" t="str">
        <x:v>09-18-2025 04:45:00</x:v>
      </x:c>
      <x:c r="M22102" s="53" t="str">
        <x:v>4098954.5000000000000000</x:v>
      </x:c>
      <x:c r="N22102" s="33" t="str">
        <x:v/>
      </x:c>
    </x:row>
    <x:row r="22103">
      <x:c r="B22103" s="5" t="str">
        <x:v>5161558244327273919</x:v>
      </x:c>
      <x:c r="C22103" s="44" t="str">
        <x:v>89768648</x:v>
      </x:c>
      <x:c r="D22103" s="46" t="str">
        <x:v>winPM</x:v>
      </x:c>
      <x:c r="E22103" s="52" t="str">
        <x:v>76</x:v>
      </x:c>
      <x:c r="F22103" s="45" t="str">
        <x:v>138-ELE02</x:v>
      </x:c>
      <x:c r="H22103" s="9" t="str">
        <x:v>Sangren_Hall.480V_Submeter</x:v>
      </x:c>
      <x:c r="I22103" s="49" t="str">
        <x:v>Use</x:v>
      </x:c>
      <x:c r="J22103" s="31" t="str">
        <x:v>15 Minutes</x:v>
      </x:c>
      <x:c r="K22103" s="32" t="str">
        <x:v>09-18-2025 05:00:00</x:v>
      </x:c>
      <x:c r="M22103" s="53" t="str">
        <x:v>4098983.5000000000000000</x:v>
      </x:c>
      <x:c r="N22103" s="33" t="str">
        <x:v/>
      </x:c>
    </x:row>
    <x:row r="22104">
      <x:c r="B22104" s="5" t="str">
        <x:v>1123084624680137948</x:v>
      </x:c>
      <x:c r="C22104" s="44" t="str">
        <x:v>89768652</x:v>
      </x:c>
      <x:c r="D22104" s="46" t="str">
        <x:v>winPM</x:v>
      </x:c>
      <x:c r="E22104" s="52" t="str">
        <x:v>76</x:v>
      </x:c>
      <x:c r="F22104" s="45" t="str">
        <x:v>138-ELE02</x:v>
      </x:c>
      <x:c r="H22104" s="9" t="str">
        <x:v>Sangren_Hall.480V_Submeter</x:v>
      </x:c>
      <x:c r="I22104" s="49" t="str">
        <x:v>Use</x:v>
      </x:c>
      <x:c r="J22104" s="31" t="str">
        <x:v>15 Minutes</x:v>
      </x:c>
      <x:c r="K22104" s="32" t="str">
        <x:v>09-18-2025 05:15:00</x:v>
      </x:c>
      <x:c r="M22104" s="53" t="str">
        <x:v>4099016.2500000000000000</x:v>
      </x:c>
      <x:c r="N22104" s="33" t="str">
        <x:v/>
      </x:c>
    </x:row>
    <x:row r="22105">
      <x:c r="B22105" s="5" t="str">
        <x:v>8050268121173650721</x:v>
      </x:c>
      <x:c r="C22105" s="44" t="str">
        <x:v>89768656</x:v>
      </x:c>
      <x:c r="D22105" s="46" t="str">
        <x:v>winPM</x:v>
      </x:c>
      <x:c r="E22105" s="52" t="str">
        <x:v>76</x:v>
      </x:c>
      <x:c r="F22105" s="45" t="str">
        <x:v>138-ELE02</x:v>
      </x:c>
      <x:c r="H22105" s="9" t="str">
        <x:v>Sangren_Hall.480V_Submeter</x:v>
      </x:c>
      <x:c r="I22105" s="49" t="str">
        <x:v>Use</x:v>
      </x:c>
      <x:c r="J22105" s="31" t="str">
        <x:v>15 Minutes</x:v>
      </x:c>
      <x:c r="K22105" s="32" t="str">
        <x:v>09-18-2025 05:30:00</x:v>
      </x:c>
      <x:c r="M22105" s="53" t="str">
        <x:v>4099051.0000000000000000</x:v>
      </x:c>
      <x:c r="N22105" s="33" t="str">
        <x:v/>
      </x:c>
    </x:row>
    <x:row r="22106">
      <x:c r="B22106" s="5" t="str">
        <x:v>8055044478630746582</x:v>
      </x:c>
      <x:c r="C22106" s="44" t="str">
        <x:v>89768660</x:v>
      </x:c>
      <x:c r="D22106" s="46" t="str">
        <x:v>winPM</x:v>
      </x:c>
      <x:c r="E22106" s="52" t="str">
        <x:v>76</x:v>
      </x:c>
      <x:c r="F22106" s="45" t="str">
        <x:v>138-ELE02</x:v>
      </x:c>
      <x:c r="H22106" s="9" t="str">
        <x:v>Sangren_Hall.480V_Submeter</x:v>
      </x:c>
      <x:c r="I22106" s="49" t="str">
        <x:v>Use</x:v>
      </x:c>
      <x:c r="J22106" s="31" t="str">
        <x:v>15 Minutes</x:v>
      </x:c>
      <x:c r="K22106" s="32" t="str">
        <x:v>09-18-2025 05:45:00</x:v>
      </x:c>
      <x:c r="M22106" s="53" t="str">
        <x:v>4099087.2500000000000000</x:v>
      </x:c>
      <x:c r="N22106" s="33" t="str">
        <x:v/>
      </x:c>
    </x:row>
    <x:row r="22107">
      <x:c r="B22107" s="5" t="str">
        <x:v>4064980128448571950</x:v>
      </x:c>
      <x:c r="C22107" s="44" t="str">
        <x:v>89768664</x:v>
      </x:c>
      <x:c r="D22107" s="46" t="str">
        <x:v>winPM</x:v>
      </x:c>
      <x:c r="E22107" s="52" t="str">
        <x:v>76</x:v>
      </x:c>
      <x:c r="F22107" s="45" t="str">
        <x:v>138-ELE02</x:v>
      </x:c>
      <x:c r="H22107" s="9" t="str">
        <x:v>Sangren_Hall.480V_Submeter</x:v>
      </x:c>
      <x:c r="I22107" s="49" t="str">
        <x:v>Use</x:v>
      </x:c>
      <x:c r="J22107" s="31" t="str">
        <x:v>15 Minutes</x:v>
      </x:c>
      <x:c r="K22107" s="32" t="str">
        <x:v>09-18-2025 06:00:00</x:v>
      </x:c>
      <x:c r="M22107" s="53" t="str">
        <x:v>4099122.2500000000000000</x:v>
      </x:c>
      <x:c r="N22107" s="33" t="str">
        <x:v/>
      </x:c>
    </x:row>
    <x:row r="22108">
      <x:c r="B22108" s="5" t="str">
        <x:v>17746469077862448075</x:v>
      </x:c>
      <x:c r="C22108" s="44" t="str">
        <x:v>89768668</x:v>
      </x:c>
      <x:c r="D22108" s="46" t="str">
        <x:v>winPM</x:v>
      </x:c>
      <x:c r="E22108" s="52" t="str">
        <x:v>76</x:v>
      </x:c>
      <x:c r="F22108" s="45" t="str">
        <x:v>138-ELE02</x:v>
      </x:c>
      <x:c r="H22108" s="9" t="str">
        <x:v>Sangren_Hall.480V_Submeter</x:v>
      </x:c>
      <x:c r="I22108" s="49" t="str">
        <x:v>Use</x:v>
      </x:c>
      <x:c r="J22108" s="31" t="str">
        <x:v>15 Minutes</x:v>
      </x:c>
      <x:c r="K22108" s="32" t="str">
        <x:v>09-18-2025 06:15:00</x:v>
      </x:c>
      <x:c r="M22108" s="53" t="str">
        <x:v>4099160.0000000000000000</x:v>
      </x:c>
      <x:c r="N22108" s="33" t="str">
        <x:v/>
      </x:c>
    </x:row>
    <x:row r="22109">
      <x:c r="B22109" s="5" t="str">
        <x:v>9525548611029620429</x:v>
      </x:c>
      <x:c r="C22109" s="44" t="str">
        <x:v>89768672</x:v>
      </x:c>
      <x:c r="D22109" s="46" t="str">
        <x:v>winPM</x:v>
      </x:c>
      <x:c r="E22109" s="52" t="str">
        <x:v>76</x:v>
      </x:c>
      <x:c r="F22109" s="45" t="str">
        <x:v>138-ELE02</x:v>
      </x:c>
      <x:c r="H22109" s="9" t="str">
        <x:v>Sangren_Hall.480V_Submeter</x:v>
      </x:c>
      <x:c r="I22109" s="49" t="str">
        <x:v>Use</x:v>
      </x:c>
      <x:c r="J22109" s="31" t="str">
        <x:v>15 Minutes</x:v>
      </x:c>
      <x:c r="K22109" s="32" t="str">
        <x:v>09-18-2025 06:30:00</x:v>
      </x:c>
      <x:c r="M22109" s="53" t="str">
        <x:v>4099193.7500000000000000</x:v>
      </x:c>
      <x:c r="N22109" s="33" t="str">
        <x:v/>
      </x:c>
    </x:row>
    <x:row r="22110">
      <x:c r="B22110" s="5" t="str">
        <x:v>18213039256059708132</x:v>
      </x:c>
      <x:c r="C22110" s="44" t="str">
        <x:v>89768676</x:v>
      </x:c>
      <x:c r="D22110" s="46" t="str">
        <x:v>winPM</x:v>
      </x:c>
      <x:c r="E22110" s="52" t="str">
        <x:v>76</x:v>
      </x:c>
      <x:c r="F22110" s="45" t="str">
        <x:v>138-ELE02</x:v>
      </x:c>
      <x:c r="H22110" s="9" t="str">
        <x:v>Sangren_Hall.480V_Submeter</x:v>
      </x:c>
      <x:c r="I22110" s="49" t="str">
        <x:v>Use</x:v>
      </x:c>
      <x:c r="J22110" s="31" t="str">
        <x:v>15 Minutes</x:v>
      </x:c>
      <x:c r="K22110" s="32" t="str">
        <x:v>09-18-2025 06:45:00</x:v>
      </x:c>
      <x:c r="M22110" s="53" t="str">
        <x:v>4099233.7500000000000000</x:v>
      </x:c>
      <x:c r="N22110" s="33" t="str">
        <x:v/>
      </x:c>
    </x:row>
    <x:row r="22111">
      <x:c r="B22111" s="5" t="str">
        <x:v>677165751326700184</x:v>
      </x:c>
      <x:c r="C22111" s="44" t="str">
        <x:v>89768680</x:v>
      </x:c>
      <x:c r="D22111" s="46" t="str">
        <x:v>winPM</x:v>
      </x:c>
      <x:c r="E22111" s="52" t="str">
        <x:v>76</x:v>
      </x:c>
      <x:c r="F22111" s="45" t="str">
        <x:v>138-ELE02</x:v>
      </x:c>
      <x:c r="H22111" s="9" t="str">
        <x:v>Sangren_Hall.480V_Submeter</x:v>
      </x:c>
      <x:c r="I22111" s="49" t="str">
        <x:v>Use</x:v>
      </x:c>
      <x:c r="J22111" s="31" t="str">
        <x:v>15 Minutes</x:v>
      </x:c>
      <x:c r="K22111" s="32" t="str">
        <x:v>09-18-2025 07:00:00</x:v>
      </x:c>
      <x:c r="M22111" s="53" t="str">
        <x:v>4099270.7500000000000000</x:v>
      </x:c>
      <x:c r="N22111" s="33" t="str">
        <x:v/>
      </x:c>
    </x:row>
    <x:row r="22112">
      <x:c r="B22112" s="5" t="str">
        <x:v>5294960335098931548</x:v>
      </x:c>
      <x:c r="C22112" s="44" t="str">
        <x:v>89768684</x:v>
      </x:c>
      <x:c r="D22112" s="46" t="str">
        <x:v>winPM</x:v>
      </x:c>
      <x:c r="E22112" s="52" t="str">
        <x:v>76</x:v>
      </x:c>
      <x:c r="F22112" s="45" t="str">
        <x:v>138-ELE02</x:v>
      </x:c>
      <x:c r="H22112" s="9" t="str">
        <x:v>Sangren_Hall.480V_Submeter</x:v>
      </x:c>
      <x:c r="I22112" s="49" t="str">
        <x:v>Use</x:v>
      </x:c>
      <x:c r="J22112" s="31" t="str">
        <x:v>15 Minutes</x:v>
      </x:c>
      <x:c r="K22112" s="32" t="str">
        <x:v>09-18-2025 07:15:00</x:v>
      </x:c>
      <x:c r="M22112" s="53" t="str">
        <x:v>4099309.5000000000000000</x:v>
      </x:c>
      <x:c r="N22112" s="33" t="str">
        <x:v/>
      </x:c>
    </x:row>
    <x:row r="22113">
      <x:c r="B22113" s="5" t="str">
        <x:v>6536795965401308174</x:v>
      </x:c>
      <x:c r="C22113" s="44" t="str">
        <x:v>89768688</x:v>
      </x:c>
      <x:c r="D22113" s="46" t="str">
        <x:v>winPM</x:v>
      </x:c>
      <x:c r="E22113" s="52" t="str">
        <x:v>76</x:v>
      </x:c>
      <x:c r="F22113" s="45" t="str">
        <x:v>138-ELE02</x:v>
      </x:c>
      <x:c r="H22113" s="9" t="str">
        <x:v>Sangren_Hall.480V_Submeter</x:v>
      </x:c>
      <x:c r="I22113" s="49" t="str">
        <x:v>Use</x:v>
      </x:c>
      <x:c r="J22113" s="31" t="str">
        <x:v>15 Minutes</x:v>
      </x:c>
      <x:c r="K22113" s="32" t="str">
        <x:v>09-18-2025 07:30:00</x:v>
      </x:c>
      <x:c r="M22113" s="53" t="str">
        <x:v>4099344.5000000000000000</x:v>
      </x:c>
      <x:c r="N22113" s="33" t="str">
        <x:v/>
      </x:c>
    </x:row>
    <x:row r="22114">
      <x:c r="B22114" s="5" t="str">
        <x:v>5957264142687858310</x:v>
      </x:c>
      <x:c r="C22114" s="44" t="str">
        <x:v>89768692</x:v>
      </x:c>
      <x:c r="D22114" s="46" t="str">
        <x:v>winPM</x:v>
      </x:c>
      <x:c r="E22114" s="52" t="str">
        <x:v>76</x:v>
      </x:c>
      <x:c r="F22114" s="45" t="str">
        <x:v>138-ELE02</x:v>
      </x:c>
      <x:c r="H22114" s="9" t="str">
        <x:v>Sangren_Hall.480V_Submeter</x:v>
      </x:c>
      <x:c r="I22114" s="49" t="str">
        <x:v>Use</x:v>
      </x:c>
      <x:c r="J22114" s="31" t="str">
        <x:v>15 Minutes</x:v>
      </x:c>
      <x:c r="K22114" s="32" t="str">
        <x:v>09-18-2025 07:45:00</x:v>
      </x:c>
      <x:c r="M22114" s="53" t="str">
        <x:v>4099383.2500000000000000</x:v>
      </x:c>
      <x:c r="N22114" s="33" t="str">
        <x:v/>
      </x:c>
    </x:row>
    <x:row r="22115">
      <x:c r="B22115" s="5" t="str">
        <x:v>12505508864756909278</x:v>
      </x:c>
      <x:c r="C22115" s="44" t="str">
        <x:v>89768696</x:v>
      </x:c>
      <x:c r="D22115" s="46" t="str">
        <x:v>winPM</x:v>
      </x:c>
      <x:c r="E22115" s="52" t="str">
        <x:v>76</x:v>
      </x:c>
      <x:c r="F22115" s="45" t="str">
        <x:v>138-ELE02</x:v>
      </x:c>
      <x:c r="H22115" s="9" t="str">
        <x:v>Sangren_Hall.480V_Submeter</x:v>
      </x:c>
      <x:c r="I22115" s="49" t="str">
        <x:v>Use</x:v>
      </x:c>
      <x:c r="J22115" s="31" t="str">
        <x:v>15 Minutes</x:v>
      </x:c>
      <x:c r="K22115" s="32" t="str">
        <x:v>09-18-2025 08:00:00</x:v>
      </x:c>
      <x:c r="M22115" s="53" t="str">
        <x:v>4099418.7500000000000000</x:v>
      </x:c>
      <x:c r="N22115" s="33" t="str">
        <x:v/>
      </x:c>
    </x:row>
    <x:row r="22116">
      <x:c r="B22116" s="5" t="str">
        <x:v>6137019065236871365</x:v>
      </x:c>
      <x:c r="C22116" s="44" t="str">
        <x:v>89768700</x:v>
      </x:c>
      <x:c r="D22116" s="46" t="str">
        <x:v>winPM</x:v>
      </x:c>
      <x:c r="E22116" s="52" t="str">
        <x:v>76</x:v>
      </x:c>
      <x:c r="F22116" s="45" t="str">
        <x:v>138-ELE02</x:v>
      </x:c>
      <x:c r="H22116" s="9" t="str">
        <x:v>Sangren_Hall.480V_Submeter</x:v>
      </x:c>
      <x:c r="I22116" s="49" t="str">
        <x:v>Use</x:v>
      </x:c>
      <x:c r="J22116" s="31" t="str">
        <x:v>15 Minutes</x:v>
      </x:c>
      <x:c r="K22116" s="32" t="str">
        <x:v>09-18-2025 08:15:00</x:v>
      </x:c>
      <x:c r="M22116" s="53" t="str">
        <x:v>4099455.0000000000000000</x:v>
      </x:c>
      <x:c r="N22116" s="33" t="str">
        <x:v/>
      </x:c>
    </x:row>
    <x:row r="22117">
      <x:c r="B22117" s="5" t="str">
        <x:v>3540115755338778314</x:v>
      </x:c>
      <x:c r="C22117" s="44" t="str">
        <x:v>89768704</x:v>
      </x:c>
      <x:c r="D22117" s="46" t="str">
        <x:v>winPM</x:v>
      </x:c>
      <x:c r="E22117" s="52" t="str">
        <x:v>76</x:v>
      </x:c>
      <x:c r="F22117" s="45" t="str">
        <x:v>138-ELE02</x:v>
      </x:c>
      <x:c r="H22117" s="9" t="str">
        <x:v>Sangren_Hall.480V_Submeter</x:v>
      </x:c>
      <x:c r="I22117" s="49" t="str">
        <x:v>Use</x:v>
      </x:c>
      <x:c r="J22117" s="31" t="str">
        <x:v>15 Minutes</x:v>
      </x:c>
      <x:c r="K22117" s="32" t="str">
        <x:v>09-18-2025 08:30:00</x:v>
      </x:c>
      <x:c r="M22117" s="53" t="str">
        <x:v>4099491.7500000000000000</x:v>
      </x:c>
      <x:c r="N22117" s="33" t="str">
        <x:v/>
      </x:c>
    </x:row>
    <x:row r="22118">
      <x:c r="B22118" s="5" t="str">
        <x:v>6311301413120343208</x:v>
      </x:c>
      <x:c r="C22118" s="44" t="str">
        <x:v>89768708</x:v>
      </x:c>
      <x:c r="D22118" s="46" t="str">
        <x:v>winPM</x:v>
      </x:c>
      <x:c r="E22118" s="52" t="str">
        <x:v>76</x:v>
      </x:c>
      <x:c r="F22118" s="45" t="str">
        <x:v>138-ELE02</x:v>
      </x:c>
      <x:c r="H22118" s="9" t="str">
        <x:v>Sangren_Hall.480V_Submeter</x:v>
      </x:c>
      <x:c r="I22118" s="49" t="str">
        <x:v>Use</x:v>
      </x:c>
      <x:c r="J22118" s="31" t="str">
        <x:v>15 Minutes</x:v>
      </x:c>
      <x:c r="K22118" s="32" t="str">
        <x:v>09-18-2025 08:45:00</x:v>
      </x:c>
      <x:c r="M22118" s="53" t="str">
        <x:v>4099529.0000000000000000</x:v>
      </x:c>
      <x:c r="N22118" s="33" t="str">
        <x:v/>
      </x:c>
    </x:row>
    <x:row r="22119">
      <x:c r="B22119" s="5" t="str">
        <x:v>7222171982096886876</x:v>
      </x:c>
      <x:c r="C22119" s="44" t="str">
        <x:v>89768712</x:v>
      </x:c>
      <x:c r="D22119" s="46" t="str">
        <x:v>winPM</x:v>
      </x:c>
      <x:c r="E22119" s="52" t="str">
        <x:v>76</x:v>
      </x:c>
      <x:c r="F22119" s="45" t="str">
        <x:v>138-ELE02</x:v>
      </x:c>
      <x:c r="H22119" s="9" t="str">
        <x:v>Sangren_Hall.480V_Submeter</x:v>
      </x:c>
      <x:c r="I22119" s="49" t="str">
        <x:v>Use</x:v>
      </x:c>
      <x:c r="J22119" s="31" t="str">
        <x:v>15 Minutes</x:v>
      </x:c>
      <x:c r="K22119" s="32" t="str">
        <x:v>09-18-2025 09:00:00</x:v>
      </x:c>
      <x:c r="M22119" s="53" t="str">
        <x:v>4099566.0000000000000000</x:v>
      </x:c>
      <x:c r="N22119" s="33" t="str">
        <x:v/>
      </x:c>
    </x:row>
    <x:row r="22120">
      <x:c r="B22120" s="5" t="str">
        <x:v>15909662627126974579</x:v>
      </x:c>
      <x:c r="C22120" s="44" t="str">
        <x:v>89768716</x:v>
      </x:c>
      <x:c r="D22120" s="46" t="str">
        <x:v>winPM</x:v>
      </x:c>
      <x:c r="E22120" s="52" t="str">
        <x:v>76</x:v>
      </x:c>
      <x:c r="F22120" s="45" t="str">
        <x:v>138-ELE02</x:v>
      </x:c>
      <x:c r="H22120" s="9" t="str">
        <x:v>Sangren_Hall.480V_Submeter</x:v>
      </x:c>
      <x:c r="I22120" s="49" t="str">
        <x:v>Use</x:v>
      </x:c>
      <x:c r="J22120" s="31" t="str">
        <x:v>15 Minutes</x:v>
      </x:c>
      <x:c r="K22120" s="32" t="str">
        <x:v>09-18-2025 09:15:00</x:v>
      </x:c>
      <x:c r="M22120" s="53" t="str">
        <x:v>4099606.0000000000000000</x:v>
      </x:c>
      <x:c r="N22120" s="33" t="str">
        <x:v/>
      </x:c>
    </x:row>
    <x:row r="22121">
      <x:c r="B22121" s="5" t="str">
        <x:v>458299724485395937</x:v>
      </x:c>
      <x:c r="C22121" s="44" t="str">
        <x:v>89768720</x:v>
      </x:c>
      <x:c r="D22121" s="46" t="str">
        <x:v>winPM</x:v>
      </x:c>
      <x:c r="E22121" s="52" t="str">
        <x:v>76</x:v>
      </x:c>
      <x:c r="F22121" s="45" t="str">
        <x:v>138-ELE02</x:v>
      </x:c>
      <x:c r="H22121" s="9" t="str">
        <x:v>Sangren_Hall.480V_Submeter</x:v>
      </x:c>
      <x:c r="I22121" s="49" t="str">
        <x:v>Use</x:v>
      </x:c>
      <x:c r="J22121" s="31" t="str">
        <x:v>15 Minutes</x:v>
      </x:c>
      <x:c r="K22121" s="32" t="str">
        <x:v>09-18-2025 09:30:00</x:v>
      </x:c>
      <x:c r="M22121" s="53" t="str">
        <x:v>4099646.7500000000000000</x:v>
      </x:c>
      <x:c r="N22121" s="33" t="str">
        <x:v/>
      </x:c>
    </x:row>
    <x:row r="22122">
      <x:c r="B22122" s="5" t="str">
        <x:v>3591345940730294441</x:v>
      </x:c>
      <x:c r="C22122" s="44" t="str">
        <x:v>89768724</x:v>
      </x:c>
      <x:c r="D22122" s="46" t="str">
        <x:v>winPM</x:v>
      </x:c>
      <x:c r="E22122" s="52" t="str">
        <x:v>76</x:v>
      </x:c>
      <x:c r="F22122" s="45" t="str">
        <x:v>138-ELE02</x:v>
      </x:c>
      <x:c r="H22122" s="9" t="str">
        <x:v>Sangren_Hall.480V_Submeter</x:v>
      </x:c>
      <x:c r="I22122" s="49" t="str">
        <x:v>Use</x:v>
      </x:c>
      <x:c r="J22122" s="31" t="str">
        <x:v>15 Minutes</x:v>
      </x:c>
      <x:c r="K22122" s="32" t="str">
        <x:v>09-18-2025 09:45:00</x:v>
      </x:c>
      <x:c r="M22122" s="53" t="str">
        <x:v>4099690.5000000000000000</x:v>
      </x:c>
      <x:c r="N22122" s="33" t="str">
        <x:v/>
      </x:c>
    </x:row>
    <x:row r="22123">
      <x:c r="B22123" s="5" t="str">
        <x:v>267151455629839912</x:v>
      </x:c>
      <x:c r="C22123" s="44" t="str">
        <x:v>89768728</x:v>
      </x:c>
      <x:c r="D22123" s="46" t="str">
        <x:v>winPM</x:v>
      </x:c>
      <x:c r="E22123" s="52" t="str">
        <x:v>76</x:v>
      </x:c>
      <x:c r="F22123" s="45" t="str">
        <x:v>138-ELE02</x:v>
      </x:c>
      <x:c r="H22123" s="9" t="str">
        <x:v>Sangren_Hall.480V_Submeter</x:v>
      </x:c>
      <x:c r="I22123" s="49" t="str">
        <x:v>Use</x:v>
      </x:c>
      <x:c r="J22123" s="31" t="str">
        <x:v>15 Minutes</x:v>
      </x:c>
      <x:c r="K22123" s="32" t="str">
        <x:v>09-18-2025 10:00:00</x:v>
      </x:c>
      <x:c r="M22123" s="53" t="str">
        <x:v>4099732.0000000000000000</x:v>
      </x:c>
      <x:c r="N22123" s="33" t="str">
        <x:v/>
      </x:c>
    </x:row>
    <x:row r="22124">
      <x:c r="B22124" s="5" t="str">
        <x:v>2044833540829547549</x:v>
      </x:c>
      <x:c r="C22124" s="44" t="str">
        <x:v>89768732</x:v>
      </x:c>
      <x:c r="D22124" s="46" t="str">
        <x:v>winPM</x:v>
      </x:c>
      <x:c r="E22124" s="52" t="str">
        <x:v>76</x:v>
      </x:c>
      <x:c r="F22124" s="45" t="str">
        <x:v>138-ELE02</x:v>
      </x:c>
      <x:c r="H22124" s="9" t="str">
        <x:v>Sangren_Hall.480V_Submeter</x:v>
      </x:c>
      <x:c r="I22124" s="49" t="str">
        <x:v>Use</x:v>
      </x:c>
      <x:c r="J22124" s="31" t="str">
        <x:v>15 Minutes</x:v>
      </x:c>
      <x:c r="K22124" s="32" t="str">
        <x:v>09-18-2025 10:15:00</x:v>
      </x:c>
      <x:c r="M22124" s="53" t="str">
        <x:v>4099776.0000000000000000</x:v>
      </x:c>
      <x:c r="N22124" s="33" t="str">
        <x:v/>
      </x:c>
    </x:row>
    <x:row r="22125">
      <x:c r="B22125" s="5" t="str">
        <x:v>12460628253650391620</x:v>
      </x:c>
      <x:c r="C22125" s="44" t="str">
        <x:v>89768736</x:v>
      </x:c>
      <x:c r="D22125" s="46" t="str">
        <x:v>winPM</x:v>
      </x:c>
      <x:c r="E22125" s="52" t="str">
        <x:v>76</x:v>
      </x:c>
      <x:c r="F22125" s="45" t="str">
        <x:v>138-ELE02</x:v>
      </x:c>
      <x:c r="H22125" s="9" t="str">
        <x:v>Sangren_Hall.480V_Submeter</x:v>
      </x:c>
      <x:c r="I22125" s="49" t="str">
        <x:v>Use</x:v>
      </x:c>
      <x:c r="J22125" s="31" t="str">
        <x:v>15 Minutes</x:v>
      </x:c>
      <x:c r="K22125" s="32" t="str">
        <x:v>09-18-2025 10:30:00</x:v>
      </x:c>
      <x:c r="M22125" s="53" t="str">
        <x:v>4099816.5000000000000000</x:v>
      </x:c>
      <x:c r="N22125" s="33" t="str">
        <x:v/>
      </x:c>
    </x:row>
    <x:row r="22126">
      <x:c r="B22126" s="5" t="str">
        <x:v>1332653697767964135</x:v>
      </x:c>
      <x:c r="C22126" s="44" t="str">
        <x:v>89768740</x:v>
      </x:c>
      <x:c r="D22126" s="46" t="str">
        <x:v>winPM</x:v>
      </x:c>
      <x:c r="E22126" s="52" t="str">
        <x:v>76</x:v>
      </x:c>
      <x:c r="F22126" s="45" t="str">
        <x:v>138-ELE02</x:v>
      </x:c>
      <x:c r="H22126" s="9" t="str">
        <x:v>Sangren_Hall.480V_Submeter</x:v>
      </x:c>
      <x:c r="I22126" s="49" t="str">
        <x:v>Use</x:v>
      </x:c>
      <x:c r="J22126" s="31" t="str">
        <x:v>15 Minutes</x:v>
      </x:c>
      <x:c r="K22126" s="32" t="str">
        <x:v>09-18-2025 10:45:00</x:v>
      </x:c>
      <x:c r="M22126" s="53" t="str">
        <x:v>4099861.2500000000000000</x:v>
      </x:c>
      <x:c r="N22126" s="33" t="str">
        <x:v/>
      </x:c>
    </x:row>
    <x:row r="22127">
      <x:c r="B22127" s="5" t="str">
        <x:v>1161060965950755138</x:v>
      </x:c>
      <x:c r="C22127" s="44" t="str">
        <x:v>89768744</x:v>
      </x:c>
      <x:c r="D22127" s="46" t="str">
        <x:v>winPM</x:v>
      </x:c>
      <x:c r="E22127" s="52" t="str">
        <x:v>76</x:v>
      </x:c>
      <x:c r="F22127" s="45" t="str">
        <x:v>138-ELE02</x:v>
      </x:c>
      <x:c r="H22127" s="9" t="str">
        <x:v>Sangren_Hall.480V_Submeter</x:v>
      </x:c>
      <x:c r="I22127" s="49" t="str">
        <x:v>Use</x:v>
      </x:c>
      <x:c r="J22127" s="31" t="str">
        <x:v>15 Minutes</x:v>
      </x:c>
      <x:c r="K22127" s="32" t="str">
        <x:v>09-18-2025 11:00:00</x:v>
      </x:c>
      <x:c r="M22127" s="53" t="str">
        <x:v>4099907.5000000000000000</x:v>
      </x:c>
      <x:c r="N22127" s="33" t="str">
        <x:v/>
      </x:c>
    </x:row>
    <x:row r="22128">
      <x:c r="B22128" s="5" t="str">
        <x:v>11880760505445423995</x:v>
      </x:c>
      <x:c r="C22128" s="44" t="str">
        <x:v>89768748</x:v>
      </x:c>
      <x:c r="D22128" s="46" t="str">
        <x:v>winPM</x:v>
      </x:c>
      <x:c r="E22128" s="52" t="str">
        <x:v>76</x:v>
      </x:c>
      <x:c r="F22128" s="45" t="str">
        <x:v>138-ELE02</x:v>
      </x:c>
      <x:c r="H22128" s="9" t="str">
        <x:v>Sangren_Hall.480V_Submeter</x:v>
      </x:c>
      <x:c r="I22128" s="49" t="str">
        <x:v>Use</x:v>
      </x:c>
      <x:c r="J22128" s="31" t="str">
        <x:v>15 Minutes</x:v>
      </x:c>
      <x:c r="K22128" s="32" t="str">
        <x:v>09-18-2025 11:15:00</x:v>
      </x:c>
      <x:c r="M22128" s="53" t="str">
        <x:v>4099955.5000000000000000</x:v>
      </x:c>
      <x:c r="N22128" s="33" t="str">
        <x:v/>
      </x:c>
    </x:row>
    <x:row r="22129">
      <x:c r="B22129" s="5" t="str">
        <x:v>12644181534983872163</x:v>
      </x:c>
      <x:c r="C22129" s="44" t="str">
        <x:v>89768752</x:v>
      </x:c>
      <x:c r="D22129" s="46" t="str">
        <x:v>winPM</x:v>
      </x:c>
      <x:c r="E22129" s="52" t="str">
        <x:v>76</x:v>
      </x:c>
      <x:c r="F22129" s="45" t="str">
        <x:v>138-ELE02</x:v>
      </x:c>
      <x:c r="H22129" s="9" t="str">
        <x:v>Sangren_Hall.480V_Submeter</x:v>
      </x:c>
      <x:c r="I22129" s="49" t="str">
        <x:v>Use</x:v>
      </x:c>
      <x:c r="J22129" s="31" t="str">
        <x:v>15 Minutes</x:v>
      </x:c>
      <x:c r="K22129" s="32" t="str">
        <x:v>09-18-2025 11:30:00</x:v>
      </x:c>
      <x:c r="M22129" s="53" t="str">
        <x:v>4099999.2500000000000000</x:v>
      </x:c>
      <x:c r="N22129" s="33" t="str">
        <x:v/>
      </x:c>
    </x:row>
    <x:row r="22130">
      <x:c r="B22130" s="5" t="str">
        <x:v>11306227191639422640</x:v>
      </x:c>
      <x:c r="C22130" s="44" t="str">
        <x:v>89768756</x:v>
      </x:c>
      <x:c r="D22130" s="46" t="str">
        <x:v>winPM</x:v>
      </x:c>
      <x:c r="E22130" s="52" t="str">
        <x:v>76</x:v>
      </x:c>
      <x:c r="F22130" s="45" t="str">
        <x:v>138-ELE02</x:v>
      </x:c>
      <x:c r="H22130" s="9" t="str">
        <x:v>Sangren_Hall.480V_Submeter</x:v>
      </x:c>
      <x:c r="I22130" s="49" t="str">
        <x:v>Use</x:v>
      </x:c>
      <x:c r="J22130" s="31" t="str">
        <x:v>15 Minutes</x:v>
      </x:c>
      <x:c r="K22130" s="32" t="str">
        <x:v>09-18-2025 11:45:00</x:v>
      </x:c>
      <x:c r="M22130" s="53" t="str">
        <x:v>4100043.5000000000000000</x:v>
      </x:c>
      <x:c r="N22130" s="33" t="str">
        <x:v/>
      </x:c>
    </x:row>
    <x:row r="22131">
      <x:c r="B22131" s="5" t="str">
        <x:v>11831746545077107972</x:v>
      </x:c>
      <x:c r="C22131" s="44" t="str">
        <x:v>89768760</x:v>
      </x:c>
      <x:c r="D22131" s="46" t="str">
        <x:v>winPM</x:v>
      </x:c>
      <x:c r="E22131" s="52" t="str">
        <x:v>76</x:v>
      </x:c>
      <x:c r="F22131" s="45" t="str">
        <x:v>138-ELE02</x:v>
      </x:c>
      <x:c r="H22131" s="9" t="str">
        <x:v>Sangren_Hall.480V_Submeter</x:v>
      </x:c>
      <x:c r="I22131" s="49" t="str">
        <x:v>Use</x:v>
      </x:c>
      <x:c r="J22131" s="31" t="str">
        <x:v>15 Minutes</x:v>
      </x:c>
      <x:c r="K22131" s="32" t="str">
        <x:v>09-18-2025 12:00:00</x:v>
      </x:c>
      <x:c r="M22131" s="53" t="str">
        <x:v>4100085.0000000000000000</x:v>
      </x:c>
      <x:c r="N22131" s="33" t="str">
        <x:v/>
      </x:c>
    </x:row>
    <x:row r="22132">
      <x:c r="B22132" s="5" t="str">
        <x:v>1551754473557401007</x:v>
      </x:c>
      <x:c r="C22132" s="44" t="str">
        <x:v>89768764</x:v>
      </x:c>
      <x:c r="D22132" s="46" t="str">
        <x:v>winPM</x:v>
      </x:c>
      <x:c r="E22132" s="52" t="str">
        <x:v>76</x:v>
      </x:c>
      <x:c r="F22132" s="45" t="str">
        <x:v>138-ELE02</x:v>
      </x:c>
      <x:c r="H22132" s="9" t="str">
        <x:v>Sangren_Hall.480V_Submeter</x:v>
      </x:c>
      <x:c r="I22132" s="49" t="str">
        <x:v>Use</x:v>
      </x:c>
      <x:c r="J22132" s="31" t="str">
        <x:v>15 Minutes</x:v>
      </x:c>
      <x:c r="K22132" s="32" t="str">
        <x:v>09-18-2025 12:15:00</x:v>
      </x:c>
      <x:c r="M22132" s="53" t="str">
        <x:v>4100127.7500000000000000</x:v>
      </x:c>
      <x:c r="N22132" s="33" t="str">
        <x:v/>
      </x:c>
    </x:row>
    <x:row r="22133">
      <x:c r="B22133" s="5" t="str">
        <x:v>3670539634141040042</x:v>
      </x:c>
      <x:c r="C22133" s="44" t="str">
        <x:v>89768768</x:v>
      </x:c>
      <x:c r="D22133" s="46" t="str">
        <x:v>winPM</x:v>
      </x:c>
      <x:c r="E22133" s="52" t="str">
        <x:v>76</x:v>
      </x:c>
      <x:c r="F22133" s="45" t="str">
        <x:v>138-ELE02</x:v>
      </x:c>
      <x:c r="H22133" s="9" t="str">
        <x:v>Sangren_Hall.480V_Submeter</x:v>
      </x:c>
      <x:c r="I22133" s="49" t="str">
        <x:v>Use</x:v>
      </x:c>
      <x:c r="J22133" s="31" t="str">
        <x:v>15 Minutes</x:v>
      </x:c>
      <x:c r="K22133" s="32" t="str">
        <x:v>09-18-2025 12:30:00</x:v>
      </x:c>
      <x:c r="M22133" s="53" t="str">
        <x:v>4100171.2500000000000000</x:v>
      </x:c>
      <x:c r="N22133" s="33" t="str">
        <x:v/>
      </x:c>
    </x:row>
    <x:row r="22134">
      <x:c r="B22134" s="5" t="str">
        <x:v>8892270065517863262</x:v>
      </x:c>
      <x:c r="C22134" s="44" t="str">
        <x:v>89768772</x:v>
      </x:c>
      <x:c r="D22134" s="46" t="str">
        <x:v>winPM</x:v>
      </x:c>
      <x:c r="E22134" s="52" t="str">
        <x:v>76</x:v>
      </x:c>
      <x:c r="F22134" s="45" t="str">
        <x:v>138-ELE02</x:v>
      </x:c>
      <x:c r="H22134" s="9" t="str">
        <x:v>Sangren_Hall.480V_Submeter</x:v>
      </x:c>
      <x:c r="I22134" s="49" t="str">
        <x:v>Use</x:v>
      </x:c>
      <x:c r="J22134" s="31" t="str">
        <x:v>15 Minutes</x:v>
      </x:c>
      <x:c r="K22134" s="32" t="str">
        <x:v>09-18-2025 12:45:00</x:v>
      </x:c>
      <x:c r="M22134" s="53" t="str">
        <x:v>4100211.5000000000000000</x:v>
      </x:c>
      <x:c r="N22134" s="33" t="str">
        <x:v/>
      </x:c>
    </x:row>
    <x:row r="22135">
      <x:c r="B22135" s="5" t="str">
        <x:v>11412158261239252922</x:v>
      </x:c>
      <x:c r="C22135" s="44" t="str">
        <x:v>89768776</x:v>
      </x:c>
      <x:c r="D22135" s="46" t="str">
        <x:v>winPM</x:v>
      </x:c>
      <x:c r="E22135" s="52" t="str">
        <x:v>76</x:v>
      </x:c>
      <x:c r="F22135" s="45" t="str">
        <x:v>138-ELE02</x:v>
      </x:c>
      <x:c r="H22135" s="9" t="str">
        <x:v>Sangren_Hall.480V_Submeter</x:v>
      </x:c>
      <x:c r="I22135" s="49" t="str">
        <x:v>Use</x:v>
      </x:c>
      <x:c r="J22135" s="31" t="str">
        <x:v>15 Minutes</x:v>
      </x:c>
      <x:c r="K22135" s="32" t="str">
        <x:v>09-18-2025 13:00:00</x:v>
      </x:c>
      <x:c r="M22135" s="53" t="str">
        <x:v>4100253.2500000000000000</x:v>
      </x:c>
      <x:c r="N22135" s="33" t="str">
        <x:v/>
      </x:c>
    </x:row>
    <x:row r="22136">
      <x:c r="B22136" s="5" t="str">
        <x:v>4131795651819630051</x:v>
      </x:c>
      <x:c r="C22136" s="44" t="str">
        <x:v>89768780</x:v>
      </x:c>
      <x:c r="D22136" s="46" t="str">
        <x:v>winPM</x:v>
      </x:c>
      <x:c r="E22136" s="52" t="str">
        <x:v>76</x:v>
      </x:c>
      <x:c r="F22136" s="45" t="str">
        <x:v>138-ELE02</x:v>
      </x:c>
      <x:c r="H22136" s="9" t="str">
        <x:v>Sangren_Hall.480V_Submeter</x:v>
      </x:c>
      <x:c r="I22136" s="49" t="str">
        <x:v>Use</x:v>
      </x:c>
      <x:c r="J22136" s="31" t="str">
        <x:v>15 Minutes</x:v>
      </x:c>
      <x:c r="K22136" s="32" t="str">
        <x:v>09-18-2025 13:15:00</x:v>
      </x:c>
      <x:c r="M22136" s="53" t="str">
        <x:v>4100293.5000000000000000</x:v>
      </x:c>
      <x:c r="N22136" s="33" t="str">
        <x:v/>
      </x:c>
    </x:row>
    <x:row r="22137">
      <x:c r="B22137" s="5" t="str">
        <x:v>13651634167179124755</x:v>
      </x:c>
      <x:c r="C22137" s="44" t="str">
        <x:v>89768784</x:v>
      </x:c>
      <x:c r="D22137" s="46" t="str">
        <x:v>winPM</x:v>
      </x:c>
      <x:c r="E22137" s="52" t="str">
        <x:v>76</x:v>
      </x:c>
      <x:c r="F22137" s="45" t="str">
        <x:v>138-ELE02</x:v>
      </x:c>
      <x:c r="H22137" s="9" t="str">
        <x:v>Sangren_Hall.480V_Submeter</x:v>
      </x:c>
      <x:c r="I22137" s="49" t="str">
        <x:v>Use</x:v>
      </x:c>
      <x:c r="J22137" s="31" t="str">
        <x:v>15 Minutes</x:v>
      </x:c>
      <x:c r="K22137" s="32" t="str">
        <x:v>09-18-2025 13:30:00</x:v>
      </x:c>
      <x:c r="M22137" s="53" t="str">
        <x:v>4100334.7500000000000000</x:v>
      </x:c>
      <x:c r="N22137" s="33" t="str">
        <x:v/>
      </x:c>
    </x:row>
    <x:row r="22138">
      <x:c r="B22138" s="5" t="str">
        <x:v>14626423440142553147</x:v>
      </x:c>
      <x:c r="C22138" s="44" t="str">
        <x:v>89768788</x:v>
      </x:c>
      <x:c r="D22138" s="46" t="str">
        <x:v>winPM</x:v>
      </x:c>
      <x:c r="E22138" s="52" t="str">
        <x:v>76</x:v>
      </x:c>
      <x:c r="F22138" s="45" t="str">
        <x:v>138-ELE02</x:v>
      </x:c>
      <x:c r="H22138" s="9" t="str">
        <x:v>Sangren_Hall.480V_Submeter</x:v>
      </x:c>
      <x:c r="I22138" s="49" t="str">
        <x:v>Use</x:v>
      </x:c>
      <x:c r="J22138" s="31" t="str">
        <x:v>15 Minutes</x:v>
      </x:c>
      <x:c r="K22138" s="32" t="str">
        <x:v>09-18-2025 13:45:00</x:v>
      </x:c>
      <x:c r="M22138" s="53" t="str">
        <x:v>4100375.2500000000000000</x:v>
      </x:c>
      <x:c r="N22138" s="33" t="str">
        <x:v/>
      </x:c>
    </x:row>
    <x:row r="22139">
      <x:c r="B22139" s="5" t="str">
        <x:v>139113405130050425</x:v>
      </x:c>
      <x:c r="C22139" s="44" t="str">
        <x:v>89768792</x:v>
      </x:c>
      <x:c r="D22139" s="46" t="str">
        <x:v>winPM</x:v>
      </x:c>
      <x:c r="E22139" s="52" t="str">
        <x:v>76</x:v>
      </x:c>
      <x:c r="F22139" s="45" t="str">
        <x:v>138-ELE02</x:v>
      </x:c>
      <x:c r="H22139" s="9" t="str">
        <x:v>Sangren_Hall.480V_Submeter</x:v>
      </x:c>
      <x:c r="I22139" s="49" t="str">
        <x:v>Use</x:v>
      </x:c>
      <x:c r="J22139" s="31" t="str">
        <x:v>15 Minutes</x:v>
      </x:c>
      <x:c r="K22139" s="32" t="str">
        <x:v>09-18-2025 14:00:00</x:v>
      </x:c>
      <x:c r="M22139" s="53" t="str">
        <x:v>4100419.5000000000000000</x:v>
      </x:c>
      <x:c r="N22139" s="33" t="str">
        <x:v/>
      </x:c>
    </x:row>
    <x:row r="22140">
      <x:c r="B22140" s="5" t="str">
        <x:v>11819599334071788406</x:v>
      </x:c>
      <x:c r="C22140" s="44" t="str">
        <x:v>89768796</x:v>
      </x:c>
      <x:c r="D22140" s="46" t="str">
        <x:v>winPM</x:v>
      </x:c>
      <x:c r="E22140" s="52" t="str">
        <x:v>76</x:v>
      </x:c>
      <x:c r="F22140" s="45" t="str">
        <x:v>138-ELE02</x:v>
      </x:c>
      <x:c r="H22140" s="9" t="str">
        <x:v>Sangren_Hall.480V_Submeter</x:v>
      </x:c>
      <x:c r="I22140" s="49" t="str">
        <x:v>Use</x:v>
      </x:c>
      <x:c r="J22140" s="31" t="str">
        <x:v>15 Minutes</x:v>
      </x:c>
      <x:c r="K22140" s="32" t="str">
        <x:v>09-18-2025 14:15:00</x:v>
      </x:c>
      <x:c r="M22140" s="53" t="str">
        <x:v>4100463.2500000000000000</x:v>
      </x:c>
      <x:c r="N22140" s="33" t="str">
        <x:v/>
      </x:c>
    </x:row>
    <x:row r="22141">
      <x:c r="B22141" s="5" t="str">
        <x:v>6399371792780294431</x:v>
      </x:c>
      <x:c r="C22141" s="44" t="str">
        <x:v>89768800</x:v>
      </x:c>
      <x:c r="D22141" s="46" t="str">
        <x:v>winPM</x:v>
      </x:c>
      <x:c r="E22141" s="52" t="str">
        <x:v>76</x:v>
      </x:c>
      <x:c r="F22141" s="45" t="str">
        <x:v>138-ELE02</x:v>
      </x:c>
      <x:c r="H22141" s="9" t="str">
        <x:v>Sangren_Hall.480V_Submeter</x:v>
      </x:c>
      <x:c r="I22141" s="49" t="str">
        <x:v>Use</x:v>
      </x:c>
      <x:c r="J22141" s="31" t="str">
        <x:v>15 Minutes</x:v>
      </x:c>
      <x:c r="K22141" s="32" t="str">
        <x:v>09-18-2025 14:30:00</x:v>
      </x:c>
      <x:c r="M22141" s="53" t="str">
        <x:v>4100502.5000000000000000</x:v>
      </x:c>
      <x:c r="N22141" s="33" t="str">
        <x:v/>
      </x:c>
    </x:row>
    <x:row r="22142">
      <x:c r="B22142" s="5" t="str">
        <x:v>217421828183026521</x:v>
      </x:c>
      <x:c r="C22142" s="44" t="str">
        <x:v>89768804</x:v>
      </x:c>
      <x:c r="D22142" s="46" t="str">
        <x:v>winPM</x:v>
      </x:c>
      <x:c r="E22142" s="52" t="str">
        <x:v>76</x:v>
      </x:c>
      <x:c r="F22142" s="45" t="str">
        <x:v>138-ELE02</x:v>
      </x:c>
      <x:c r="H22142" s="9" t="str">
        <x:v>Sangren_Hall.480V_Submeter</x:v>
      </x:c>
      <x:c r="I22142" s="49" t="str">
        <x:v>Use</x:v>
      </x:c>
      <x:c r="J22142" s="31" t="str">
        <x:v>15 Minutes</x:v>
      </x:c>
      <x:c r="K22142" s="32" t="str">
        <x:v>09-18-2025 14:45:00</x:v>
      </x:c>
      <x:c r="M22142" s="53" t="str">
        <x:v>4100543.7500000000000000</x:v>
      </x:c>
      <x:c r="N22142" s="33" t="str">
        <x:v/>
      </x:c>
    </x:row>
    <x:row r="22143">
      <x:c r="B22143" s="5" t="str">
        <x:v>6000613790196675070</x:v>
      </x:c>
      <x:c r="C22143" s="44" t="str">
        <x:v>89768808</x:v>
      </x:c>
      <x:c r="D22143" s="46" t="str">
        <x:v>winPM</x:v>
      </x:c>
      <x:c r="E22143" s="52" t="str">
        <x:v>76</x:v>
      </x:c>
      <x:c r="F22143" s="45" t="str">
        <x:v>138-ELE02</x:v>
      </x:c>
      <x:c r="H22143" s="9" t="str">
        <x:v>Sangren_Hall.480V_Submeter</x:v>
      </x:c>
      <x:c r="I22143" s="49" t="str">
        <x:v>Use</x:v>
      </x:c>
      <x:c r="J22143" s="31" t="str">
        <x:v>15 Minutes</x:v>
      </x:c>
      <x:c r="K22143" s="32" t="str">
        <x:v>09-18-2025 15:00:00</x:v>
      </x:c>
      <x:c r="M22143" s="53" t="str">
        <x:v>4100583.5000000000000000</x:v>
      </x:c>
      <x:c r="N22143" s="33" t="str">
        <x:v/>
      </x:c>
    </x:row>
    <x:row r="22144">
      <x:c r="B22144" s="5" t="str">
        <x:v>15115779692841935703</x:v>
      </x:c>
      <x:c r="C22144" s="44" t="str">
        <x:v>89768812</x:v>
      </x:c>
      <x:c r="D22144" s="46" t="str">
        <x:v>winPM</x:v>
      </x:c>
      <x:c r="E22144" s="52" t="str">
        <x:v>76</x:v>
      </x:c>
      <x:c r="F22144" s="45" t="str">
        <x:v>138-ELE02</x:v>
      </x:c>
      <x:c r="H22144" s="9" t="str">
        <x:v>Sangren_Hall.480V_Submeter</x:v>
      </x:c>
      <x:c r="I22144" s="49" t="str">
        <x:v>Use</x:v>
      </x:c>
      <x:c r="J22144" s="31" t="str">
        <x:v>15 Minutes</x:v>
      </x:c>
      <x:c r="K22144" s="32" t="str">
        <x:v>09-18-2025 15:15:00</x:v>
      </x:c>
      <x:c r="M22144" s="53" t="str">
        <x:v>4100625.0000000000000000</x:v>
      </x:c>
      <x:c r="N22144" s="33" t="str">
        <x:v/>
      </x:c>
    </x:row>
    <x:row r="22145">
      <x:c r="B22145" s="5" t="str">
        <x:v>7344133498675197536</x:v>
      </x:c>
      <x:c r="C22145" s="44" t="str">
        <x:v>89768816</x:v>
      </x:c>
      <x:c r="D22145" s="46" t="str">
        <x:v>winPM</x:v>
      </x:c>
      <x:c r="E22145" s="52" t="str">
        <x:v>76</x:v>
      </x:c>
      <x:c r="F22145" s="45" t="str">
        <x:v>138-ELE02</x:v>
      </x:c>
      <x:c r="H22145" s="9" t="str">
        <x:v>Sangren_Hall.480V_Submeter</x:v>
      </x:c>
      <x:c r="I22145" s="49" t="str">
        <x:v>Use</x:v>
      </x:c>
      <x:c r="J22145" s="31" t="str">
        <x:v>15 Minutes</x:v>
      </x:c>
      <x:c r="K22145" s="32" t="str">
        <x:v>09-18-2025 15:30:00</x:v>
      </x:c>
      <x:c r="M22145" s="53" t="str">
        <x:v>4100665.7500000000000000</x:v>
      </x:c>
      <x:c r="N22145" s="33" t="str">
        <x:v/>
      </x:c>
    </x:row>
    <x:row r="22146">
      <x:c r="B22146" s="5" t="str">
        <x:v>2226511822432482545</x:v>
      </x:c>
      <x:c r="C22146" s="44" t="str">
        <x:v>89768820</x:v>
      </x:c>
      <x:c r="D22146" s="46" t="str">
        <x:v>winPM</x:v>
      </x:c>
      <x:c r="E22146" s="52" t="str">
        <x:v>76</x:v>
      </x:c>
      <x:c r="F22146" s="45" t="str">
        <x:v>138-ELE02</x:v>
      </x:c>
      <x:c r="H22146" s="9" t="str">
        <x:v>Sangren_Hall.480V_Submeter</x:v>
      </x:c>
      <x:c r="I22146" s="49" t="str">
        <x:v>Use</x:v>
      </x:c>
      <x:c r="J22146" s="31" t="str">
        <x:v>15 Minutes</x:v>
      </x:c>
      <x:c r="K22146" s="32" t="str">
        <x:v>09-18-2025 15:45:00</x:v>
      </x:c>
      <x:c r="M22146" s="53" t="str">
        <x:v>4100707.5000000000000000</x:v>
      </x:c>
      <x:c r="N22146" s="33" t="str">
        <x:v/>
      </x:c>
    </x:row>
    <x:row r="22147">
      <x:c r="B22147" s="5" t="str">
        <x:v>3795747289624555102</x:v>
      </x:c>
      <x:c r="C22147" s="44" t="str">
        <x:v>89768824</x:v>
      </x:c>
      <x:c r="D22147" s="46" t="str">
        <x:v>winPM</x:v>
      </x:c>
      <x:c r="E22147" s="52" t="str">
        <x:v>76</x:v>
      </x:c>
      <x:c r="F22147" s="45" t="str">
        <x:v>138-ELE02</x:v>
      </x:c>
      <x:c r="H22147" s="9" t="str">
        <x:v>Sangren_Hall.480V_Submeter</x:v>
      </x:c>
      <x:c r="I22147" s="49" t="str">
        <x:v>Use</x:v>
      </x:c>
      <x:c r="J22147" s="31" t="str">
        <x:v>15 Minutes</x:v>
      </x:c>
      <x:c r="K22147" s="32" t="str">
        <x:v>09-18-2025 16:00:00</x:v>
      </x:c>
      <x:c r="M22147" s="53" t="str">
        <x:v>4100747.0000000000000000</x:v>
      </x:c>
      <x:c r="N22147" s="33" t="str">
        <x:v/>
      </x:c>
    </x:row>
    <x:row r="22148">
      <x:c r="B22148" s="5" t="str">
        <x:v>5145754117209089809</x:v>
      </x:c>
      <x:c r="C22148" s="44" t="str">
        <x:v>89768828</x:v>
      </x:c>
      <x:c r="D22148" s="46" t="str">
        <x:v>winPM</x:v>
      </x:c>
      <x:c r="E22148" s="52" t="str">
        <x:v>76</x:v>
      </x:c>
      <x:c r="F22148" s="45" t="str">
        <x:v>138-ELE02</x:v>
      </x:c>
      <x:c r="H22148" s="9" t="str">
        <x:v>Sangren_Hall.480V_Submeter</x:v>
      </x:c>
      <x:c r="I22148" s="49" t="str">
        <x:v>Use</x:v>
      </x:c>
      <x:c r="J22148" s="31" t="str">
        <x:v>15 Minutes</x:v>
      </x:c>
      <x:c r="K22148" s="32" t="str">
        <x:v>09-18-2025 16:15:00</x:v>
      </x:c>
      <x:c r="M22148" s="53" t="str">
        <x:v>4100789.5000000000000000</x:v>
      </x:c>
      <x:c r="N22148" s="33" t="str">
        <x:v/>
      </x:c>
    </x:row>
    <x:row r="22149">
      <x:c r="B22149" s="5" t="str">
        <x:v>17845966674553525301</x:v>
      </x:c>
      <x:c r="C22149" s="44" t="str">
        <x:v>89768832</x:v>
      </x:c>
      <x:c r="D22149" s="46" t="str">
        <x:v>winPM</x:v>
      </x:c>
      <x:c r="E22149" s="52" t="str">
        <x:v>76</x:v>
      </x:c>
      <x:c r="F22149" s="45" t="str">
        <x:v>138-ELE02</x:v>
      </x:c>
      <x:c r="H22149" s="9" t="str">
        <x:v>Sangren_Hall.480V_Submeter</x:v>
      </x:c>
      <x:c r="I22149" s="49" t="str">
        <x:v>Use</x:v>
      </x:c>
      <x:c r="J22149" s="31" t="str">
        <x:v>15 Minutes</x:v>
      </x:c>
      <x:c r="K22149" s="32" t="str">
        <x:v>09-18-2025 16:30:00</x:v>
      </x:c>
      <x:c r="M22149" s="53" t="str">
        <x:v>4100826.5000000000000000</x:v>
      </x:c>
      <x:c r="N22149" s="33" t="str">
        <x:v/>
      </x:c>
    </x:row>
    <x:row r="22150">
      <x:c r="B22150" s="5" t="str">
        <x:v>2220620799798068547</x:v>
      </x:c>
      <x:c r="C22150" s="44" t="str">
        <x:v>89768836</x:v>
      </x:c>
      <x:c r="D22150" s="46" t="str">
        <x:v>winPM</x:v>
      </x:c>
      <x:c r="E22150" s="52" t="str">
        <x:v>76</x:v>
      </x:c>
      <x:c r="F22150" s="45" t="str">
        <x:v>138-ELE02</x:v>
      </x:c>
      <x:c r="H22150" s="9" t="str">
        <x:v>Sangren_Hall.480V_Submeter</x:v>
      </x:c>
      <x:c r="I22150" s="49" t="str">
        <x:v>Use</x:v>
      </x:c>
      <x:c r="J22150" s="31" t="str">
        <x:v>15 Minutes</x:v>
      </x:c>
      <x:c r="K22150" s="32" t="str">
        <x:v>09-18-2025 16:45:00</x:v>
      </x:c>
      <x:c r="M22150" s="53" t="str">
        <x:v>4100868.5000000000000000</x:v>
      </x:c>
      <x:c r="N22150" s="33" t="str">
        <x:v/>
      </x:c>
    </x:row>
    <x:row r="22151">
      <x:c r="B22151" s="5" t="str">
        <x:v>1455493361751050418</x:v>
      </x:c>
      <x:c r="C22151" s="44" t="str">
        <x:v>89768840</x:v>
      </x:c>
      <x:c r="D22151" s="46" t="str">
        <x:v>winPM</x:v>
      </x:c>
      <x:c r="E22151" s="52" t="str">
        <x:v>76</x:v>
      </x:c>
      <x:c r="F22151" s="45" t="str">
        <x:v>138-ELE02</x:v>
      </x:c>
      <x:c r="H22151" s="9" t="str">
        <x:v>Sangren_Hall.480V_Submeter</x:v>
      </x:c>
      <x:c r="I22151" s="49" t="str">
        <x:v>Use</x:v>
      </x:c>
      <x:c r="J22151" s="31" t="str">
        <x:v>15 Minutes</x:v>
      </x:c>
      <x:c r="K22151" s="32" t="str">
        <x:v>09-18-2025 17:00:00</x:v>
      </x:c>
      <x:c r="M22151" s="53" t="str">
        <x:v>4100908.7500000000000000</x:v>
      </x:c>
      <x:c r="N22151" s="33" t="str">
        <x:v/>
      </x:c>
    </x:row>
    <x:row r="22152">
      <x:c r="B22152" s="5" t="str">
        <x:v>10713935190793911141</x:v>
      </x:c>
      <x:c r="C22152" s="44" t="str">
        <x:v>89768844</x:v>
      </x:c>
      <x:c r="D22152" s="46" t="str">
        <x:v>winPM</x:v>
      </x:c>
      <x:c r="E22152" s="52" t="str">
        <x:v>76</x:v>
      </x:c>
      <x:c r="F22152" s="45" t="str">
        <x:v>138-ELE02</x:v>
      </x:c>
      <x:c r="H22152" s="9" t="str">
        <x:v>Sangren_Hall.480V_Submeter</x:v>
      </x:c>
      <x:c r="I22152" s="49" t="str">
        <x:v>Use</x:v>
      </x:c>
      <x:c r="J22152" s="31" t="str">
        <x:v>15 Minutes</x:v>
      </x:c>
      <x:c r="K22152" s="32" t="str">
        <x:v>09-18-2025 17:15:00</x:v>
      </x:c>
      <x:c r="M22152" s="53" t="str">
        <x:v>4100950.7500000000000000</x:v>
      </x:c>
      <x:c r="N22152" s="33" t="str">
        <x:v/>
      </x:c>
    </x:row>
    <x:row r="22153">
      <x:c r="B22153" s="5" t="str">
        <x:v>15472728083088201781</x:v>
      </x:c>
      <x:c r="C22153" s="44" t="str">
        <x:v>89768848</x:v>
      </x:c>
      <x:c r="D22153" s="46" t="str">
        <x:v>winPM</x:v>
      </x:c>
      <x:c r="E22153" s="52" t="str">
        <x:v>76</x:v>
      </x:c>
      <x:c r="F22153" s="45" t="str">
        <x:v>138-ELE02</x:v>
      </x:c>
      <x:c r="H22153" s="9" t="str">
        <x:v>Sangren_Hall.480V_Submeter</x:v>
      </x:c>
      <x:c r="I22153" s="49" t="str">
        <x:v>Use</x:v>
      </x:c>
      <x:c r="J22153" s="31" t="str">
        <x:v>15 Minutes</x:v>
      </x:c>
      <x:c r="K22153" s="32" t="str">
        <x:v>09-18-2025 17:30:00</x:v>
      </x:c>
      <x:c r="M22153" s="53" t="str">
        <x:v>4100988.7500000000000000</x:v>
      </x:c>
      <x:c r="N22153" s="33" t="str">
        <x:v/>
      </x:c>
    </x:row>
    <x:row r="22154">
      <x:c r="B22154" s="5" t="str">
        <x:v>6638550309597878453</x:v>
      </x:c>
      <x:c r="C22154" s="44" t="str">
        <x:v>89817560</x:v>
      </x:c>
      <x:c r="D22154" s="46" t="str">
        <x:v>winPM</x:v>
      </x:c>
      <x:c r="E22154" s="52" t="str">
        <x:v>76</x:v>
      </x:c>
      <x:c r="F22154" s="45" t="str">
        <x:v>138-ELE02</x:v>
      </x:c>
      <x:c r="H22154" s="9" t="str">
        <x:v>Sangren_Hall.480V_Submeter</x:v>
      </x:c>
      <x:c r="I22154" s="49" t="str">
        <x:v>Use</x:v>
      </x:c>
      <x:c r="J22154" s="31" t="str">
        <x:v>15 Minutes</x:v>
      </x:c>
      <x:c r="K22154" s="32" t="str">
        <x:v>09-18-2025 17:45:00</x:v>
      </x:c>
      <x:c r="M22154" s="53" t="str">
        <x:v>4101027.2500000000000000</x:v>
      </x:c>
      <x:c r="N22154" s="33" t="str">
        <x:v/>
      </x:c>
    </x:row>
    <x:row r="22155">
      <x:c r="B22155" s="5" t="str">
        <x:v>17596485155880172118</x:v>
      </x:c>
      <x:c r="C22155" s="44" t="str">
        <x:v>89817564</x:v>
      </x:c>
      <x:c r="D22155" s="46" t="str">
        <x:v>winPM</x:v>
      </x:c>
      <x:c r="E22155" s="52" t="str">
        <x:v>76</x:v>
      </x:c>
      <x:c r="F22155" s="45" t="str">
        <x:v>138-ELE02</x:v>
      </x:c>
      <x:c r="H22155" s="9" t="str">
        <x:v>Sangren_Hall.480V_Submeter</x:v>
      </x:c>
      <x:c r="I22155" s="49" t="str">
        <x:v>Use</x:v>
      </x:c>
      <x:c r="J22155" s="31" t="str">
        <x:v>15 Minutes</x:v>
      </x:c>
      <x:c r="K22155" s="32" t="str">
        <x:v>09-18-2025 18:00:00</x:v>
      </x:c>
      <x:c r="M22155" s="53" t="str">
        <x:v>4101063.0000000000000000</x:v>
      </x:c>
      <x:c r="N22155" s="33" t="str">
        <x:v/>
      </x:c>
    </x:row>
    <x:row r="22156">
      <x:c r="B22156" s="5" t="str">
        <x:v>9683840653191374675</x:v>
      </x:c>
      <x:c r="C22156" s="44" t="str">
        <x:v>89817568</x:v>
      </x:c>
      <x:c r="D22156" s="46" t="str">
        <x:v>winPM</x:v>
      </x:c>
      <x:c r="E22156" s="52" t="str">
        <x:v>76</x:v>
      </x:c>
      <x:c r="F22156" s="45" t="str">
        <x:v>138-ELE02</x:v>
      </x:c>
      <x:c r="H22156" s="9" t="str">
        <x:v>Sangren_Hall.480V_Submeter</x:v>
      </x:c>
      <x:c r="I22156" s="49" t="str">
        <x:v>Use</x:v>
      </x:c>
      <x:c r="J22156" s="31" t="str">
        <x:v>15 Minutes</x:v>
      </x:c>
      <x:c r="K22156" s="32" t="str">
        <x:v>09-18-2025 18:15:00</x:v>
      </x:c>
      <x:c r="M22156" s="53" t="str">
        <x:v>4101104.5000000000000000</x:v>
      </x:c>
      <x:c r="N22156" s="33" t="str">
        <x:v/>
      </x:c>
    </x:row>
    <x:row r="22157">
      <x:c r="B22157" s="5" t="str">
        <x:v>1389216988110492335</x:v>
      </x:c>
      <x:c r="C22157" s="44" t="str">
        <x:v>89817572</x:v>
      </x:c>
      <x:c r="D22157" s="46" t="str">
        <x:v>winPM</x:v>
      </x:c>
      <x:c r="E22157" s="52" t="str">
        <x:v>76</x:v>
      </x:c>
      <x:c r="F22157" s="45" t="str">
        <x:v>138-ELE02</x:v>
      </x:c>
      <x:c r="H22157" s="9" t="str">
        <x:v>Sangren_Hall.480V_Submeter</x:v>
      </x:c>
      <x:c r="I22157" s="49" t="str">
        <x:v>Use</x:v>
      </x:c>
      <x:c r="J22157" s="31" t="str">
        <x:v>15 Minutes</x:v>
      </x:c>
      <x:c r="K22157" s="32" t="str">
        <x:v>09-18-2025 18:30:00</x:v>
      </x:c>
      <x:c r="M22157" s="53" t="str">
        <x:v>4101144.5000000000000000</x:v>
      </x:c>
      <x:c r="N22157" s="33" t="str">
        <x:v/>
      </x:c>
    </x:row>
    <x:row r="22158">
      <x:c r="B22158" s="5" t="str">
        <x:v>5682006558434147352</x:v>
      </x:c>
      <x:c r="C22158" s="44" t="str">
        <x:v>89817576</x:v>
      </x:c>
      <x:c r="D22158" s="46" t="str">
        <x:v>winPM</x:v>
      </x:c>
      <x:c r="E22158" s="52" t="str">
        <x:v>76</x:v>
      </x:c>
      <x:c r="F22158" s="45" t="str">
        <x:v>138-ELE02</x:v>
      </x:c>
      <x:c r="H22158" s="9" t="str">
        <x:v>Sangren_Hall.480V_Submeter</x:v>
      </x:c>
      <x:c r="I22158" s="49" t="str">
        <x:v>Use</x:v>
      </x:c>
      <x:c r="J22158" s="31" t="str">
        <x:v>15 Minutes</x:v>
      </x:c>
      <x:c r="K22158" s="32" t="str">
        <x:v>09-18-2025 18:45:00</x:v>
      </x:c>
      <x:c r="M22158" s="53" t="str">
        <x:v>4101186.0000000000000000</x:v>
      </x:c>
      <x:c r="N22158" s="33" t="str">
        <x:v/>
      </x:c>
    </x:row>
    <x:row r="22159">
      <x:c r="B22159" s="5" t="str">
        <x:v>12448835912568931840</x:v>
      </x:c>
      <x:c r="C22159" s="44" t="str">
        <x:v>89817580</x:v>
      </x:c>
      <x:c r="D22159" s="46" t="str">
        <x:v>winPM</x:v>
      </x:c>
      <x:c r="E22159" s="52" t="str">
        <x:v>76</x:v>
      </x:c>
      <x:c r="F22159" s="45" t="str">
        <x:v>138-ELE02</x:v>
      </x:c>
      <x:c r="H22159" s="9" t="str">
        <x:v>Sangren_Hall.480V_Submeter</x:v>
      </x:c>
      <x:c r="I22159" s="49" t="str">
        <x:v>Use</x:v>
      </x:c>
      <x:c r="J22159" s="31" t="str">
        <x:v>15 Minutes</x:v>
      </x:c>
      <x:c r="K22159" s="32" t="str">
        <x:v>09-18-2025 19:00:00</x:v>
      </x:c>
      <x:c r="M22159" s="53" t="str">
        <x:v>4101227.5000000000000000</x:v>
      </x:c>
      <x:c r="N22159" s="33" t="str">
        <x:v/>
      </x:c>
    </x:row>
    <x:row r="22160">
      <x:c r="B22160" s="5" t="str">
        <x:v>11367925633992254352</x:v>
      </x:c>
      <x:c r="C22160" s="44" t="str">
        <x:v>89817584</x:v>
      </x:c>
      <x:c r="D22160" s="46" t="str">
        <x:v>winPM</x:v>
      </x:c>
      <x:c r="E22160" s="52" t="str">
        <x:v>76</x:v>
      </x:c>
      <x:c r="F22160" s="45" t="str">
        <x:v>138-ELE02</x:v>
      </x:c>
      <x:c r="H22160" s="9" t="str">
        <x:v>Sangren_Hall.480V_Submeter</x:v>
      </x:c>
      <x:c r="I22160" s="49" t="str">
        <x:v>Use</x:v>
      </x:c>
      <x:c r="J22160" s="31" t="str">
        <x:v>15 Minutes</x:v>
      </x:c>
      <x:c r="K22160" s="32" t="str">
        <x:v>09-18-2025 19:15:00</x:v>
      </x:c>
      <x:c r="M22160" s="53" t="str">
        <x:v>4101271.0000000000000000</x:v>
      </x:c>
      <x:c r="N22160" s="33" t="str">
        <x:v/>
      </x:c>
    </x:row>
    <x:row r="22161">
      <x:c r="B22161" s="5" t="str">
        <x:v>18975975743320182</x:v>
      </x:c>
      <x:c r="C22161" s="44" t="str">
        <x:v>89817588</x:v>
      </x:c>
      <x:c r="D22161" s="46" t="str">
        <x:v>winPM</x:v>
      </x:c>
      <x:c r="E22161" s="52" t="str">
        <x:v>76</x:v>
      </x:c>
      <x:c r="F22161" s="45" t="str">
        <x:v>138-ELE02</x:v>
      </x:c>
      <x:c r="H22161" s="9" t="str">
        <x:v>Sangren_Hall.480V_Submeter</x:v>
      </x:c>
      <x:c r="I22161" s="49" t="str">
        <x:v>Use</x:v>
      </x:c>
      <x:c r="J22161" s="31" t="str">
        <x:v>15 Minutes</x:v>
      </x:c>
      <x:c r="K22161" s="32" t="str">
        <x:v>09-18-2025 19:30:00</x:v>
      </x:c>
      <x:c r="M22161" s="53" t="str">
        <x:v>4101310.5000000000000000</x:v>
      </x:c>
      <x:c r="N22161" s="33" t="str">
        <x:v/>
      </x:c>
    </x:row>
    <x:row r="22162">
      <x:c r="B22162" s="5" t="str">
        <x:v>2757444450390096943</x:v>
      </x:c>
      <x:c r="C22162" s="44" t="str">
        <x:v>89817592</x:v>
      </x:c>
      <x:c r="D22162" s="46" t="str">
        <x:v>winPM</x:v>
      </x:c>
      <x:c r="E22162" s="52" t="str">
        <x:v>76</x:v>
      </x:c>
      <x:c r="F22162" s="45" t="str">
        <x:v>138-ELE02</x:v>
      </x:c>
      <x:c r="H22162" s="9" t="str">
        <x:v>Sangren_Hall.480V_Submeter</x:v>
      </x:c>
      <x:c r="I22162" s="49" t="str">
        <x:v>Use</x:v>
      </x:c>
      <x:c r="J22162" s="31" t="str">
        <x:v>15 Minutes</x:v>
      </x:c>
      <x:c r="K22162" s="32" t="str">
        <x:v>09-18-2025 19:45:00</x:v>
      </x:c>
      <x:c r="M22162" s="53" t="str">
        <x:v>4101350.2500000000000000</x:v>
      </x:c>
      <x:c r="N22162" s="33" t="str">
        <x:v/>
      </x:c>
    </x:row>
    <x:row r="22163">
      <x:c r="B22163" s="5" t="str">
        <x:v>17563862031812952620</x:v>
      </x:c>
      <x:c r="C22163" s="44" t="str">
        <x:v>89817596</x:v>
      </x:c>
      <x:c r="D22163" s="46" t="str">
        <x:v>winPM</x:v>
      </x:c>
      <x:c r="E22163" s="52" t="str">
        <x:v>76</x:v>
      </x:c>
      <x:c r="F22163" s="45" t="str">
        <x:v>138-ELE02</x:v>
      </x:c>
      <x:c r="H22163" s="9" t="str">
        <x:v>Sangren_Hall.480V_Submeter</x:v>
      </x:c>
      <x:c r="I22163" s="49" t="str">
        <x:v>Use</x:v>
      </x:c>
      <x:c r="J22163" s="31" t="str">
        <x:v>15 Minutes</x:v>
      </x:c>
      <x:c r="K22163" s="32" t="str">
        <x:v>09-18-2025 20:00:00</x:v>
      </x:c>
      <x:c r="M22163" s="53" t="str">
        <x:v>4101391.7500000000000000</x:v>
      </x:c>
      <x:c r="N22163" s="33" t="str">
        <x:v/>
      </x:c>
    </x:row>
    <x:row r="22164">
      <x:c r="B22164" s="5" t="str">
        <x:v>1026631043640481169</x:v>
      </x:c>
      <x:c r="C22164" s="44" t="str">
        <x:v>89817600</x:v>
      </x:c>
      <x:c r="D22164" s="46" t="str">
        <x:v>winPM</x:v>
      </x:c>
      <x:c r="E22164" s="52" t="str">
        <x:v>76</x:v>
      </x:c>
      <x:c r="F22164" s="45" t="str">
        <x:v>138-ELE02</x:v>
      </x:c>
      <x:c r="H22164" s="9" t="str">
        <x:v>Sangren_Hall.480V_Submeter</x:v>
      </x:c>
      <x:c r="I22164" s="49" t="str">
        <x:v>Use</x:v>
      </x:c>
      <x:c r="J22164" s="31" t="str">
        <x:v>15 Minutes</x:v>
      </x:c>
      <x:c r="K22164" s="32" t="str">
        <x:v>09-18-2025 20:15:00</x:v>
      </x:c>
      <x:c r="M22164" s="53" t="str">
        <x:v>4101434.2500000000000000</x:v>
      </x:c>
      <x:c r="N22164" s="33" t="str">
        <x:v/>
      </x:c>
    </x:row>
    <x:row r="22165">
      <x:c r="B22165" s="5" t="str">
        <x:v>45379538675667926</x:v>
      </x:c>
      <x:c r="C22165" s="44" t="str">
        <x:v>89817604</x:v>
      </x:c>
      <x:c r="D22165" s="46" t="str">
        <x:v>winPM</x:v>
      </x:c>
      <x:c r="E22165" s="52" t="str">
        <x:v>76</x:v>
      </x:c>
      <x:c r="F22165" s="45" t="str">
        <x:v>138-ELE02</x:v>
      </x:c>
      <x:c r="H22165" s="9" t="str">
        <x:v>Sangren_Hall.480V_Submeter</x:v>
      </x:c>
      <x:c r="I22165" s="49" t="str">
        <x:v>Use</x:v>
      </x:c>
      <x:c r="J22165" s="31" t="str">
        <x:v>15 Minutes</x:v>
      </x:c>
      <x:c r="K22165" s="32" t="str">
        <x:v>09-18-2025 20:30:00</x:v>
      </x:c>
      <x:c r="M22165" s="53" t="str">
        <x:v>4101469.5000000000000000</x:v>
      </x:c>
      <x:c r="N22165" s="33" t="str">
        <x:v/>
      </x:c>
    </x:row>
    <x:row r="22166">
      <x:c r="B22166" s="5" t="str">
        <x:v>1512561408814756654</x:v>
      </x:c>
      <x:c r="C22166" s="44" t="str">
        <x:v>89817608</x:v>
      </x:c>
      <x:c r="D22166" s="46" t="str">
        <x:v>winPM</x:v>
      </x:c>
      <x:c r="E22166" s="52" t="str">
        <x:v>76</x:v>
      </x:c>
      <x:c r="F22166" s="45" t="str">
        <x:v>138-ELE02</x:v>
      </x:c>
      <x:c r="H22166" s="9" t="str">
        <x:v>Sangren_Hall.480V_Submeter</x:v>
      </x:c>
      <x:c r="I22166" s="49" t="str">
        <x:v>Use</x:v>
      </x:c>
      <x:c r="J22166" s="31" t="str">
        <x:v>15 Minutes</x:v>
      </x:c>
      <x:c r="K22166" s="32" t="str">
        <x:v>09-18-2025 20:45:00</x:v>
      </x:c>
      <x:c r="M22166" s="53" t="str">
        <x:v>4101510.0000000000000000</x:v>
      </x:c>
      <x:c r="N22166" s="33" t="str">
        <x:v/>
      </x:c>
    </x:row>
    <x:row r="22167">
      <x:c r="B22167" s="5" t="str">
        <x:v>6325740455322072672</x:v>
      </x:c>
      <x:c r="C22167" s="44" t="str">
        <x:v>89817612</x:v>
      </x:c>
      <x:c r="D22167" s="46" t="str">
        <x:v>winPM</x:v>
      </x:c>
      <x:c r="E22167" s="52" t="str">
        <x:v>76</x:v>
      </x:c>
      <x:c r="F22167" s="45" t="str">
        <x:v>138-ELE02</x:v>
      </x:c>
      <x:c r="H22167" s="9" t="str">
        <x:v>Sangren_Hall.480V_Submeter</x:v>
      </x:c>
      <x:c r="I22167" s="49" t="str">
        <x:v>Use</x:v>
      </x:c>
      <x:c r="J22167" s="31" t="str">
        <x:v>15 Minutes</x:v>
      </x:c>
      <x:c r="K22167" s="32" t="str">
        <x:v>09-18-2025 21:00:00</x:v>
      </x:c>
      <x:c r="M22167" s="53" t="str">
        <x:v>4101545.5000000000000000</x:v>
      </x:c>
      <x:c r="N22167" s="33" t="str">
        <x:v/>
      </x:c>
    </x:row>
    <x:row r="22168">
      <x:c r="B22168" s="5" t="str">
        <x:v>10618530025645727689</x:v>
      </x:c>
      <x:c r="C22168" s="44" t="str">
        <x:v>89817616</x:v>
      </x:c>
      <x:c r="D22168" s="46" t="str">
        <x:v>winPM</x:v>
      </x:c>
      <x:c r="E22168" s="52" t="str">
        <x:v>76</x:v>
      </x:c>
      <x:c r="F22168" s="45" t="str">
        <x:v>138-ELE02</x:v>
      </x:c>
      <x:c r="H22168" s="9" t="str">
        <x:v>Sangren_Hall.480V_Submeter</x:v>
      </x:c>
      <x:c r="I22168" s="49" t="str">
        <x:v>Use</x:v>
      </x:c>
      <x:c r="J22168" s="31" t="str">
        <x:v>15 Minutes</x:v>
      </x:c>
      <x:c r="K22168" s="32" t="str">
        <x:v>09-18-2025 21:15:00</x:v>
      </x:c>
      <x:c r="M22168" s="53" t="str">
        <x:v>4101587.0000000000000000</x:v>
      </x:c>
      <x:c r="N22168" s="33" t="str">
        <x:v/>
      </x:c>
    </x:row>
    <x:row r="22169">
      <x:c r="B22169" s="5" t="str">
        <x:v>2890002155988560379</x:v>
      </x:c>
      <x:c r="C22169" s="44" t="str">
        <x:v>89817620</x:v>
      </x:c>
      <x:c r="D22169" s="46" t="str">
        <x:v>winPM</x:v>
      </x:c>
      <x:c r="E22169" s="52" t="str">
        <x:v>76</x:v>
      </x:c>
      <x:c r="F22169" s="45" t="str">
        <x:v>138-ELE02</x:v>
      </x:c>
      <x:c r="H22169" s="9" t="str">
        <x:v>Sangren_Hall.480V_Submeter</x:v>
      </x:c>
      <x:c r="I22169" s="49" t="str">
        <x:v>Use</x:v>
      </x:c>
      <x:c r="J22169" s="31" t="str">
        <x:v>15 Minutes</x:v>
      </x:c>
      <x:c r="K22169" s="32" t="str">
        <x:v>09-18-2025 21:30:00</x:v>
      </x:c>
      <x:c r="M22169" s="53" t="str">
        <x:v>4101620.7500000000000000</x:v>
      </x:c>
      <x:c r="N22169" s="33" t="str">
        <x:v/>
      </x:c>
    </x:row>
    <x:row r="22170">
      <x:c r="B22170" s="5" t="str">
        <x:v>4969838251962777548</x:v>
      </x:c>
      <x:c r="C22170" s="44" t="str">
        <x:v>89817624</x:v>
      </x:c>
      <x:c r="D22170" s="46" t="str">
        <x:v>winPM</x:v>
      </x:c>
      <x:c r="E22170" s="52" t="str">
        <x:v>76</x:v>
      </x:c>
      <x:c r="F22170" s="45" t="str">
        <x:v>138-ELE02</x:v>
      </x:c>
      <x:c r="H22170" s="9" t="str">
        <x:v>Sangren_Hall.480V_Submeter</x:v>
      </x:c>
      <x:c r="I22170" s="49" t="str">
        <x:v>Use</x:v>
      </x:c>
      <x:c r="J22170" s="31" t="str">
        <x:v>15 Minutes</x:v>
      </x:c>
      <x:c r="K22170" s="32" t="str">
        <x:v>09-18-2025 21:45:00</x:v>
      </x:c>
      <x:c r="M22170" s="53" t="str">
        <x:v>4101656.0000000000000000</x:v>
      </x:c>
      <x:c r="N22170" s="33" t="str">
        <x:v/>
      </x:c>
    </x:row>
    <x:row r="22171">
      <x:c r="B22171" s="5" t="str">
        <x:v>1823385248673118019</x:v>
      </x:c>
      <x:c r="C22171" s="44" t="str">
        <x:v>89817628</x:v>
      </x:c>
      <x:c r="D22171" s="46" t="str">
        <x:v>winPM</x:v>
      </x:c>
      <x:c r="E22171" s="52" t="str">
        <x:v>76</x:v>
      </x:c>
      <x:c r="F22171" s="45" t="str">
        <x:v>138-ELE02</x:v>
      </x:c>
      <x:c r="H22171" s="9" t="str">
        <x:v>Sangren_Hall.480V_Submeter</x:v>
      </x:c>
      <x:c r="I22171" s="49" t="str">
        <x:v>Use</x:v>
      </x:c>
      <x:c r="J22171" s="31" t="str">
        <x:v>15 Minutes</x:v>
      </x:c>
      <x:c r="K22171" s="32" t="str">
        <x:v>09-18-2025 22:00:00</x:v>
      </x:c>
      <x:c r="M22171" s="53" t="str">
        <x:v>4101688.7500000000000000</x:v>
      </x:c>
      <x:c r="N22171" s="33" t="str">
        <x:v/>
      </x:c>
    </x:row>
    <x:row r="22172">
      <x:c r="B22172" s="5" t="str">
        <x:v>14652036325135215634</x:v>
      </x:c>
      <x:c r="C22172" s="44" t="str">
        <x:v>89817632</x:v>
      </x:c>
      <x:c r="D22172" s="46" t="str">
        <x:v>winPM</x:v>
      </x:c>
      <x:c r="E22172" s="52" t="str">
        <x:v>76</x:v>
      </x:c>
      <x:c r="F22172" s="45" t="str">
        <x:v>138-ELE02</x:v>
      </x:c>
      <x:c r="H22172" s="9" t="str">
        <x:v>Sangren_Hall.480V_Submeter</x:v>
      </x:c>
      <x:c r="I22172" s="49" t="str">
        <x:v>Use</x:v>
      </x:c>
      <x:c r="J22172" s="31" t="str">
        <x:v>15 Minutes</x:v>
      </x:c>
      <x:c r="K22172" s="32" t="str">
        <x:v>09-18-2025 22:15:00</x:v>
      </x:c>
      <x:c r="M22172" s="53" t="str">
        <x:v>4101720.2500000000000000</x:v>
      </x:c>
      <x:c r="N22172" s="33" t="str">
        <x:v/>
      </x:c>
    </x:row>
    <x:row r="22173">
      <x:c r="B22173" s="5" t="str">
        <x:v>3925874553639161926</x:v>
      </x:c>
      <x:c r="C22173" s="44" t="str">
        <x:v>89817636</x:v>
      </x:c>
      <x:c r="D22173" s="46" t="str">
        <x:v>winPM</x:v>
      </x:c>
      <x:c r="E22173" s="52" t="str">
        <x:v>76</x:v>
      </x:c>
      <x:c r="F22173" s="45" t="str">
        <x:v>138-ELE02</x:v>
      </x:c>
      <x:c r="H22173" s="9" t="str">
        <x:v>Sangren_Hall.480V_Submeter</x:v>
      </x:c>
      <x:c r="I22173" s="49" t="str">
        <x:v>Use</x:v>
      </x:c>
      <x:c r="J22173" s="31" t="str">
        <x:v>15 Minutes</x:v>
      </x:c>
      <x:c r="K22173" s="32" t="str">
        <x:v>09-18-2025 22:30:00</x:v>
      </x:c>
      <x:c r="M22173" s="53" t="str">
        <x:v>4101748.0000000000000000</x:v>
      </x:c>
      <x:c r="N22173" s="33" t="str">
        <x:v/>
      </x:c>
    </x:row>
    <x:row r="22174">
      <x:c r="B22174" s="5" t="str">
        <x:v>16126745605624214489</x:v>
      </x:c>
      <x:c r="C22174" s="44" t="str">
        <x:v>89817640</x:v>
      </x:c>
      <x:c r="D22174" s="46" t="str">
        <x:v>winPM</x:v>
      </x:c>
      <x:c r="E22174" s="52" t="str">
        <x:v>76</x:v>
      </x:c>
      <x:c r="F22174" s="45" t="str">
        <x:v>138-ELE02</x:v>
      </x:c>
      <x:c r="H22174" s="9" t="str">
        <x:v>Sangren_Hall.480V_Submeter</x:v>
      </x:c>
      <x:c r="I22174" s="49" t="str">
        <x:v>Use</x:v>
      </x:c>
      <x:c r="J22174" s="31" t="str">
        <x:v>15 Minutes</x:v>
      </x:c>
      <x:c r="K22174" s="32" t="str">
        <x:v>09-18-2025 22:45:00</x:v>
      </x:c>
      <x:c r="M22174" s="53" t="str">
        <x:v>4101777.7500000000000000</x:v>
      </x:c>
      <x:c r="N22174" s="33" t="str">
        <x:v/>
      </x:c>
    </x:row>
    <x:row r="22175">
      <x:c r="B22175" s="5" t="str">
        <x:v>16559728375813055259</x:v>
      </x:c>
      <x:c r="C22175" s="44" t="str">
        <x:v>89817644</x:v>
      </x:c>
      <x:c r="D22175" s="46" t="str">
        <x:v>winPM</x:v>
      </x:c>
      <x:c r="E22175" s="52" t="str">
        <x:v>76</x:v>
      </x:c>
      <x:c r="F22175" s="45" t="str">
        <x:v>138-ELE02</x:v>
      </x:c>
      <x:c r="H22175" s="9" t="str">
        <x:v>Sangren_Hall.480V_Submeter</x:v>
      </x:c>
      <x:c r="I22175" s="49" t="str">
        <x:v>Use</x:v>
      </x:c>
      <x:c r="J22175" s="31" t="str">
        <x:v>15 Minutes</x:v>
      </x:c>
      <x:c r="K22175" s="32" t="str">
        <x:v>09-18-2025 23:00:00</x:v>
      </x:c>
      <x:c r="M22175" s="53" t="str">
        <x:v>4101808.5000000000000000</x:v>
      </x:c>
      <x:c r="N22175" s="33" t="str">
        <x:v/>
      </x:c>
    </x:row>
    <x:row r="22176">
      <x:c r="B22176" s="5" t="str">
        <x:v>2489610731592965375</x:v>
      </x:c>
      <x:c r="C22176" s="44" t="str">
        <x:v>89817648</x:v>
      </x:c>
      <x:c r="D22176" s="46" t="str">
        <x:v>winPM</x:v>
      </x:c>
      <x:c r="E22176" s="52" t="str">
        <x:v>76</x:v>
      </x:c>
      <x:c r="F22176" s="45" t="str">
        <x:v>138-ELE02</x:v>
      </x:c>
      <x:c r="H22176" s="9" t="str">
        <x:v>Sangren_Hall.480V_Submeter</x:v>
      </x:c>
      <x:c r="I22176" s="49" t="str">
        <x:v>Use</x:v>
      </x:c>
      <x:c r="J22176" s="31" t="str">
        <x:v>15 Minutes</x:v>
      </x:c>
      <x:c r="K22176" s="32" t="str">
        <x:v>09-18-2025 23:15:00</x:v>
      </x:c>
      <x:c r="M22176" s="53" t="str">
        <x:v>4101837.2500000000000000</x:v>
      </x:c>
      <x:c r="N22176" s="33" t="str">
        <x:v/>
      </x:c>
    </x:row>
    <x:row r="22177">
      <x:c r="B22177" s="5" t="str">
        <x:v>474776773791516928</x:v>
      </x:c>
      <x:c r="C22177" s="44" t="str">
        <x:v>89817652</x:v>
      </x:c>
      <x:c r="D22177" s="46" t="str">
        <x:v>winPM</x:v>
      </x:c>
      <x:c r="E22177" s="52" t="str">
        <x:v>76</x:v>
      </x:c>
      <x:c r="F22177" s="45" t="str">
        <x:v>138-ELE02</x:v>
      </x:c>
      <x:c r="H22177" s="9" t="str">
        <x:v>Sangren_Hall.480V_Submeter</x:v>
      </x:c>
      <x:c r="I22177" s="49" t="str">
        <x:v>Use</x:v>
      </x:c>
      <x:c r="J22177" s="31" t="str">
        <x:v>15 Minutes</x:v>
      </x:c>
      <x:c r="K22177" s="32" t="str">
        <x:v>09-18-2025 23:30:00</x:v>
      </x:c>
      <x:c r="M22177" s="53" t="str">
        <x:v>4101868.0000000000000000</x:v>
      </x:c>
      <x:c r="N22177" s="33" t="str">
        <x:v/>
      </x:c>
    </x:row>
    <x:row r="22178">
      <x:c r="B22178" s="5" t="str">
        <x:v>7083363344810503466</x:v>
      </x:c>
      <x:c r="C22178" s="44" t="str">
        <x:v>89817656</x:v>
      </x:c>
      <x:c r="D22178" s="46" t="str">
        <x:v>winPM</x:v>
      </x:c>
      <x:c r="E22178" s="52" t="str">
        <x:v>76</x:v>
      </x:c>
      <x:c r="F22178" s="45" t="str">
        <x:v>138-ELE02</x:v>
      </x:c>
      <x:c r="H22178" s="9" t="str">
        <x:v>Sangren_Hall.480V_Submeter</x:v>
      </x:c>
      <x:c r="I22178" s="49" t="str">
        <x:v>Use</x:v>
      </x:c>
      <x:c r="J22178" s="31" t="str">
        <x:v>15 Minutes</x:v>
      </x:c>
      <x:c r="K22178" s="32" t="str">
        <x:v>09-18-2025 23:45:00</x:v>
      </x:c>
      <x:c r="M22178" s="53" t="str">
        <x:v>4101893.7500000000000000</x:v>
      </x:c>
      <x:c r="N22178" s="33" t="str">
        <x:v/>
      </x:c>
    </x:row>
    <x:row r="22179">
      <x:c r="B22179" s="5" t="str">
        <x:v>12373789711103824573</x:v>
      </x:c>
      <x:c r="C22179" s="44" t="str">
        <x:v>89817660</x:v>
      </x:c>
      <x:c r="D22179" s="46" t="str">
        <x:v>winPM</x:v>
      </x:c>
      <x:c r="E22179" s="52" t="str">
        <x:v>76</x:v>
      </x:c>
      <x:c r="F22179" s="45" t="str">
        <x:v>138-ELE02</x:v>
      </x:c>
      <x:c r="H22179" s="9" t="str">
        <x:v>Sangren_Hall.480V_Submeter</x:v>
      </x:c>
      <x:c r="I22179" s="49" t="str">
        <x:v>Use</x:v>
      </x:c>
      <x:c r="J22179" s="31" t="str">
        <x:v>15 Minutes</x:v>
      </x:c>
      <x:c r="K22179" s="32" t="str">
        <x:v>09-19-2025 00:00:00</x:v>
      </x:c>
      <x:c r="M22179" s="53" t="str">
        <x:v>4101924.7500000000000000</x:v>
      </x:c>
      <x:c r="N22179" s="33" t="str">
        <x:v/>
      </x:c>
    </x:row>
    <x:row r="22180">
      <x:c r="B22180" s="5" t="str">
        <x:v>3989019933074870836</x:v>
      </x:c>
      <x:c r="C22180" s="44" t="str">
        <x:v>89817664</x:v>
      </x:c>
      <x:c r="D22180" s="46" t="str">
        <x:v>winPM</x:v>
      </x:c>
      <x:c r="E22180" s="52" t="str">
        <x:v>76</x:v>
      </x:c>
      <x:c r="F22180" s="45" t="str">
        <x:v>138-ELE02</x:v>
      </x:c>
      <x:c r="H22180" s="9" t="str">
        <x:v>Sangren_Hall.480V_Submeter</x:v>
      </x:c>
      <x:c r="I22180" s="49" t="str">
        <x:v>Use</x:v>
      </x:c>
      <x:c r="J22180" s="31" t="str">
        <x:v>15 Minutes</x:v>
      </x:c>
      <x:c r="K22180" s="32" t="str">
        <x:v>09-19-2025 00:15:00</x:v>
      </x:c>
      <x:c r="M22180" s="53" t="str">
        <x:v>4101953.2500000000000000</x:v>
      </x:c>
      <x:c r="N22180" s="33" t="str">
        <x:v/>
      </x:c>
    </x:row>
    <x:row r="22181">
      <x:c r="B22181" s="5" t="str">
        <x:v>9653902683748262864</x:v>
      </x:c>
      <x:c r="C22181" s="44" t="str">
        <x:v>89817668</x:v>
      </x:c>
      <x:c r="D22181" s="46" t="str">
        <x:v>winPM</x:v>
      </x:c>
      <x:c r="E22181" s="52" t="str">
        <x:v>76</x:v>
      </x:c>
      <x:c r="F22181" s="45" t="str">
        <x:v>138-ELE02</x:v>
      </x:c>
      <x:c r="H22181" s="9" t="str">
        <x:v>Sangren_Hall.480V_Submeter</x:v>
      </x:c>
      <x:c r="I22181" s="49" t="str">
        <x:v>Use</x:v>
      </x:c>
      <x:c r="J22181" s="31" t="str">
        <x:v>15 Minutes</x:v>
      </x:c>
      <x:c r="K22181" s="32" t="str">
        <x:v>09-19-2025 00:30:00</x:v>
      </x:c>
      <x:c r="M22181" s="53" t="str">
        <x:v>4101984.0000000000000000</x:v>
      </x:c>
      <x:c r="N22181" s="33" t="str">
        <x:v/>
      </x:c>
    </x:row>
    <x:row r="22182">
      <x:c r="B22182" s="5" t="str">
        <x:v>6896736477101334596</x:v>
      </x:c>
      <x:c r="C22182" s="44" t="str">
        <x:v>89817672</x:v>
      </x:c>
      <x:c r="D22182" s="46" t="str">
        <x:v>winPM</x:v>
      </x:c>
      <x:c r="E22182" s="52" t="str">
        <x:v>76</x:v>
      </x:c>
      <x:c r="F22182" s="45" t="str">
        <x:v>138-ELE02</x:v>
      </x:c>
      <x:c r="H22182" s="9" t="str">
        <x:v>Sangren_Hall.480V_Submeter</x:v>
      </x:c>
      <x:c r="I22182" s="49" t="str">
        <x:v>Use</x:v>
      </x:c>
      <x:c r="J22182" s="31" t="str">
        <x:v>15 Minutes</x:v>
      </x:c>
      <x:c r="K22182" s="32" t="str">
        <x:v>09-19-2025 00:45:00</x:v>
      </x:c>
      <x:c r="M22182" s="53" t="str">
        <x:v>4102011.5000000000000000</x:v>
      </x:c>
      <x:c r="N22182" s="33" t="str">
        <x:v/>
      </x:c>
    </x:row>
    <x:row r="22183">
      <x:c r="B22183" s="5" t="str">
        <x:v>3375065919190568752</x:v>
      </x:c>
      <x:c r="C22183" s="44" t="str">
        <x:v>89817676</x:v>
      </x:c>
      <x:c r="D22183" s="46" t="str">
        <x:v>winPM</x:v>
      </x:c>
      <x:c r="E22183" s="52" t="str">
        <x:v>76</x:v>
      </x:c>
      <x:c r="F22183" s="45" t="str">
        <x:v>138-ELE02</x:v>
      </x:c>
      <x:c r="H22183" s="9" t="str">
        <x:v>Sangren_Hall.480V_Submeter</x:v>
      </x:c>
      <x:c r="I22183" s="49" t="str">
        <x:v>Use</x:v>
      </x:c>
      <x:c r="J22183" s="31" t="str">
        <x:v>15 Minutes</x:v>
      </x:c>
      <x:c r="K22183" s="32" t="str">
        <x:v>09-19-2025 01:00:00</x:v>
      </x:c>
      <x:c r="M22183" s="53" t="str">
        <x:v>4102042.2500000000000000</x:v>
      </x:c>
      <x:c r="N22183" s="33" t="str">
        <x:v/>
      </x:c>
    </x:row>
    <x:row r="22184">
      <x:c r="B22184" s="5" t="str">
        <x:v>8188240612557538351</x:v>
      </x:c>
      <x:c r="C22184" s="44" t="str">
        <x:v>89817680</x:v>
      </x:c>
      <x:c r="D22184" s="46" t="str">
        <x:v>winPM</x:v>
      </x:c>
      <x:c r="E22184" s="52" t="str">
        <x:v>76</x:v>
      </x:c>
      <x:c r="F22184" s="45" t="str">
        <x:v>138-ELE02</x:v>
      </x:c>
      <x:c r="H22184" s="9" t="str">
        <x:v>Sangren_Hall.480V_Submeter</x:v>
      </x:c>
      <x:c r="I22184" s="49" t="str">
        <x:v>Use</x:v>
      </x:c>
      <x:c r="J22184" s="31" t="str">
        <x:v>15 Minutes</x:v>
      </x:c>
      <x:c r="K22184" s="32" t="str">
        <x:v>09-19-2025 01:15:00</x:v>
      </x:c>
      <x:c r="M22184" s="53" t="str">
        <x:v>4102069.7500000000000000</x:v>
      </x:c>
      <x:c r="N22184" s="33" t="str">
        <x:v/>
      </x:c>
    </x:row>
    <x:row r="22185">
      <x:c r="B22185" s="5" t="str">
        <x:v>6321166571049127762</x:v>
      </x:c>
      <x:c r="C22185" s="44" t="str">
        <x:v>89817684</x:v>
      </x:c>
      <x:c r="D22185" s="46" t="str">
        <x:v>winPM</x:v>
      </x:c>
      <x:c r="E22185" s="52" t="str">
        <x:v>76</x:v>
      </x:c>
      <x:c r="F22185" s="45" t="str">
        <x:v>138-ELE02</x:v>
      </x:c>
      <x:c r="H22185" s="9" t="str">
        <x:v>Sangren_Hall.480V_Submeter</x:v>
      </x:c>
      <x:c r="I22185" s="49" t="str">
        <x:v>Use</x:v>
      </x:c>
      <x:c r="J22185" s="31" t="str">
        <x:v>15 Minutes</x:v>
      </x:c>
      <x:c r="K22185" s="32" t="str">
        <x:v>09-19-2025 01:30:00</x:v>
      </x:c>
      <x:c r="M22185" s="53" t="str">
        <x:v>4102099.2500000000000000</x:v>
      </x:c>
      <x:c r="N22185" s="33" t="str">
        <x:v/>
      </x:c>
    </x:row>
    <x:row r="22186">
      <x:c r="B22186" s="5" t="str">
        <x:v>16110523241928529812</x:v>
      </x:c>
      <x:c r="C22186" s="44" t="str">
        <x:v>89842292</x:v>
      </x:c>
      <x:c r="D22186" s="46" t="str">
        <x:v>winPM</x:v>
      </x:c>
      <x:c r="E22186" s="52" t="str">
        <x:v>76</x:v>
      </x:c>
      <x:c r="F22186" s="45" t="str">
        <x:v>138-ELE02</x:v>
      </x:c>
      <x:c r="H22186" s="9" t="str">
        <x:v>Sangren_Hall.480V_Submeter</x:v>
      </x:c>
      <x:c r="I22186" s="49" t="str">
        <x:v>Use</x:v>
      </x:c>
      <x:c r="J22186" s="31" t="str">
        <x:v>15 Minutes</x:v>
      </x:c>
      <x:c r="K22186" s="32" t="str">
        <x:v>09-19-2025 01:45:00</x:v>
      </x:c>
      <x:c r="M22186" s="53" t="str">
        <x:v>4102126.2500000000000000</x:v>
      </x:c>
      <x:c r="N22186" s="33" t="str">
        <x:v/>
      </x:c>
    </x:row>
    <x:row r="22187">
      <x:c r="B22187" s="5" t="str">
        <x:v>723412673960697866</x:v>
      </x:c>
      <x:c r="C22187" s="44" t="str">
        <x:v>89842296</x:v>
      </x:c>
      <x:c r="D22187" s="46" t="str">
        <x:v>winPM</x:v>
      </x:c>
      <x:c r="E22187" s="52" t="str">
        <x:v>76</x:v>
      </x:c>
      <x:c r="F22187" s="45" t="str">
        <x:v>138-ELE02</x:v>
      </x:c>
      <x:c r="H22187" s="9" t="str">
        <x:v>Sangren_Hall.480V_Submeter</x:v>
      </x:c>
      <x:c r="I22187" s="49" t="str">
        <x:v>Use</x:v>
      </x:c>
      <x:c r="J22187" s="31" t="str">
        <x:v>15 Minutes</x:v>
      </x:c>
      <x:c r="K22187" s="32" t="str">
        <x:v>09-19-2025 02:00:00</x:v>
      </x:c>
      <x:c r="M22187" s="53" t="str">
        <x:v>4102156.0000000000000000</x:v>
      </x:c>
      <x:c r="N22187" s="33" t="str">
        <x:v/>
      </x:c>
    </x:row>
    <x:row r="22188">
      <x:c r="B22188" s="5" t="str">
        <x:v>16578721659297351224</x:v>
      </x:c>
      <x:c r="C22188" s="44" t="str">
        <x:v>89842300</x:v>
      </x:c>
      <x:c r="D22188" s="46" t="str">
        <x:v>winPM</x:v>
      </x:c>
      <x:c r="E22188" s="52" t="str">
        <x:v>76</x:v>
      </x:c>
      <x:c r="F22188" s="45" t="str">
        <x:v>138-ELE02</x:v>
      </x:c>
      <x:c r="H22188" s="9" t="str">
        <x:v>Sangren_Hall.480V_Submeter</x:v>
      </x:c>
      <x:c r="I22188" s="49" t="str">
        <x:v>Use</x:v>
      </x:c>
      <x:c r="J22188" s="31" t="str">
        <x:v>15 Minutes</x:v>
      </x:c>
      <x:c r="K22188" s="32" t="str">
        <x:v>09-19-2025 02:15:00</x:v>
      </x:c>
      <x:c r="M22188" s="53" t="str">
        <x:v>4102182.5000000000000000</x:v>
      </x:c>
      <x:c r="N22188" s="33" t="str">
        <x:v/>
      </x:c>
    </x:row>
    <x:row r="22189">
      <x:c r="B22189" s="5" t="str">
        <x:v>3977604916146048330</x:v>
      </x:c>
      <x:c r="C22189" s="44" t="str">
        <x:v>89842304</x:v>
      </x:c>
      <x:c r="D22189" s="46" t="str">
        <x:v>winPM</x:v>
      </x:c>
      <x:c r="E22189" s="52" t="str">
        <x:v>76</x:v>
      </x:c>
      <x:c r="F22189" s="45" t="str">
        <x:v>138-ELE02</x:v>
      </x:c>
      <x:c r="H22189" s="9" t="str">
        <x:v>Sangren_Hall.480V_Submeter</x:v>
      </x:c>
      <x:c r="I22189" s="49" t="str">
        <x:v>Use</x:v>
      </x:c>
      <x:c r="J22189" s="31" t="str">
        <x:v>15 Minutes</x:v>
      </x:c>
      <x:c r="K22189" s="32" t="str">
        <x:v>09-19-2025 02:30:00</x:v>
      </x:c>
      <x:c r="M22189" s="53" t="str">
        <x:v>4102211.5000000000000000</x:v>
      </x:c>
      <x:c r="N22189" s="33" t="str">
        <x:v/>
      </x:c>
    </x:row>
    <x:row r="22190">
      <x:c r="B22190" s="5" t="str">
        <x:v>8938539525806055787</x:v>
      </x:c>
      <x:c r="C22190" s="44" t="str">
        <x:v>89842308</x:v>
      </x:c>
      <x:c r="D22190" s="46" t="str">
        <x:v>winPM</x:v>
      </x:c>
      <x:c r="E22190" s="52" t="str">
        <x:v>76</x:v>
      </x:c>
      <x:c r="F22190" s="45" t="str">
        <x:v>138-ELE02</x:v>
      </x:c>
      <x:c r="H22190" s="9" t="str">
        <x:v>Sangren_Hall.480V_Submeter</x:v>
      </x:c>
      <x:c r="I22190" s="49" t="str">
        <x:v>Use</x:v>
      </x:c>
      <x:c r="J22190" s="31" t="str">
        <x:v>15 Minutes</x:v>
      </x:c>
      <x:c r="K22190" s="32" t="str">
        <x:v>09-19-2025 02:45:00</x:v>
      </x:c>
      <x:c r="M22190" s="53" t="str">
        <x:v>4102237.7500000000000000</x:v>
      </x:c>
      <x:c r="N22190" s="33" t="str">
        <x:v/>
      </x:c>
    </x:row>
    <x:row r="22191">
      <x:c r="B22191" s="5" t="str">
        <x:v>4318456323072934982</x:v>
      </x:c>
      <x:c r="C22191" s="44" t="str">
        <x:v>89842312</x:v>
      </x:c>
      <x:c r="D22191" s="46" t="str">
        <x:v>winPM</x:v>
      </x:c>
      <x:c r="E22191" s="52" t="str">
        <x:v>76</x:v>
      </x:c>
      <x:c r="F22191" s="45" t="str">
        <x:v>138-ELE02</x:v>
      </x:c>
      <x:c r="H22191" s="9" t="str">
        <x:v>Sangren_Hall.480V_Submeter</x:v>
      </x:c>
      <x:c r="I22191" s="49" t="str">
        <x:v>Use</x:v>
      </x:c>
      <x:c r="J22191" s="31" t="str">
        <x:v>15 Minutes</x:v>
      </x:c>
      <x:c r="K22191" s="32" t="str">
        <x:v>09-19-2025 03:00:00</x:v>
      </x:c>
      <x:c r="M22191" s="53" t="str">
        <x:v>4102267.5000000000000000</x:v>
      </x:c>
      <x:c r="N22191" s="33" t="str">
        <x:v/>
      </x:c>
    </x:row>
    <x:row r="22192">
      <x:c r="B22192" s="5" t="str">
        <x:v>6273038652663519456</x:v>
      </x:c>
      <x:c r="C22192" s="44" t="str">
        <x:v>89842316</x:v>
      </x:c>
      <x:c r="D22192" s="46" t="str">
        <x:v>winPM</x:v>
      </x:c>
      <x:c r="E22192" s="52" t="str">
        <x:v>76</x:v>
      </x:c>
      <x:c r="F22192" s="45" t="str">
        <x:v>138-ELE02</x:v>
      </x:c>
      <x:c r="H22192" s="9" t="str">
        <x:v>Sangren_Hall.480V_Submeter</x:v>
      </x:c>
      <x:c r="I22192" s="49" t="str">
        <x:v>Use</x:v>
      </x:c>
      <x:c r="J22192" s="31" t="str">
        <x:v>15 Minutes</x:v>
      </x:c>
      <x:c r="K22192" s="32" t="str">
        <x:v>09-19-2025 03:15:00</x:v>
      </x:c>
      <x:c r="M22192" s="53" t="str">
        <x:v>4102294.5000000000000000</x:v>
      </x:c>
      <x:c r="N22192" s="33" t="str">
        <x:v/>
      </x:c>
    </x:row>
    <x:row r="22193">
      <x:c r="B22193" s="5" t="str">
        <x:v>9228340943476714483</x:v>
      </x:c>
      <x:c r="C22193" s="44" t="str">
        <x:v>89842320</x:v>
      </x:c>
      <x:c r="D22193" s="46" t="str">
        <x:v>winPM</x:v>
      </x:c>
      <x:c r="E22193" s="52" t="str">
        <x:v>76</x:v>
      </x:c>
      <x:c r="F22193" s="45" t="str">
        <x:v>138-ELE02</x:v>
      </x:c>
      <x:c r="H22193" s="9" t="str">
        <x:v>Sangren_Hall.480V_Submeter</x:v>
      </x:c>
      <x:c r="I22193" s="49" t="str">
        <x:v>Use</x:v>
      </x:c>
      <x:c r="J22193" s="31" t="str">
        <x:v>15 Minutes</x:v>
      </x:c>
      <x:c r="K22193" s="32" t="str">
        <x:v>09-19-2025 03:30:00</x:v>
      </x:c>
      <x:c r="M22193" s="53" t="str">
        <x:v>4102324.0000000000000000</x:v>
      </x:c>
      <x:c r="N22193" s="33" t="str">
        <x:v/>
      </x:c>
    </x:row>
    <x:row r="22194">
      <x:c r="B22194" s="5" t="str">
        <x:v>11182923273067298957</x:v>
      </x:c>
      <x:c r="C22194" s="44" t="str">
        <x:v>89842324</x:v>
      </x:c>
      <x:c r="D22194" s="46" t="str">
        <x:v>winPM</x:v>
      </x:c>
      <x:c r="E22194" s="52" t="str">
        <x:v>76</x:v>
      </x:c>
      <x:c r="F22194" s="45" t="str">
        <x:v>138-ELE02</x:v>
      </x:c>
      <x:c r="H22194" s="9" t="str">
        <x:v>Sangren_Hall.480V_Submeter</x:v>
      </x:c>
      <x:c r="I22194" s="49" t="str">
        <x:v>Use</x:v>
      </x:c>
      <x:c r="J22194" s="31" t="str">
        <x:v>15 Minutes</x:v>
      </x:c>
      <x:c r="K22194" s="32" t="str">
        <x:v>09-19-2025 03:45:00</x:v>
      </x:c>
      <x:c r="M22194" s="53" t="str">
        <x:v>4102351.0000000000000000</x:v>
      </x:c>
      <x:c r="N22194" s="33" t="str">
        <x:v/>
      </x:c>
    </x:row>
    <x:row r="22195">
      <x:c r="B22195" s="5" t="str">
        <x:v>10612908464157988360</x:v>
      </x:c>
      <x:c r="C22195" s="44" t="str">
        <x:v>89842328</x:v>
      </x:c>
      <x:c r="D22195" s="46" t="str">
        <x:v>winPM</x:v>
      </x:c>
      <x:c r="E22195" s="52" t="str">
        <x:v>76</x:v>
      </x:c>
      <x:c r="F22195" s="45" t="str">
        <x:v>138-ELE02</x:v>
      </x:c>
      <x:c r="H22195" s="9" t="str">
        <x:v>Sangren_Hall.480V_Submeter</x:v>
      </x:c>
      <x:c r="I22195" s="49" t="str">
        <x:v>Use</x:v>
      </x:c>
      <x:c r="J22195" s="31" t="str">
        <x:v>15 Minutes</x:v>
      </x:c>
      <x:c r="K22195" s="32" t="str">
        <x:v>09-19-2025 04:00:00</x:v>
      </x:c>
      <x:c r="M22195" s="53" t="str">
        <x:v>4102378.0000000000000000</x:v>
      </x:c>
      <x:c r="N22195" s="33" t="str">
        <x:v/>
      </x:c>
    </x:row>
    <x:row r="22196">
      <x:c r="B22196" s="5" t="str">
        <x:v>10233127888509482148</x:v>
      </x:c>
      <x:c r="C22196" s="44" t="str">
        <x:v>89842332</x:v>
      </x:c>
      <x:c r="D22196" s="46" t="str">
        <x:v>winPM</x:v>
      </x:c>
      <x:c r="E22196" s="52" t="str">
        <x:v>76</x:v>
      </x:c>
      <x:c r="F22196" s="45" t="str">
        <x:v>138-ELE02</x:v>
      </x:c>
      <x:c r="H22196" s="9" t="str">
        <x:v>Sangren_Hall.480V_Submeter</x:v>
      </x:c>
      <x:c r="I22196" s="49" t="str">
        <x:v>Use</x:v>
      </x:c>
      <x:c r="J22196" s="31" t="str">
        <x:v>15 Minutes</x:v>
      </x:c>
      <x:c r="K22196" s="32" t="str">
        <x:v>09-19-2025 04:15:00</x:v>
      </x:c>
      <x:c r="M22196" s="53" t="str">
        <x:v>4102405.7500000000000000</x:v>
      </x:c>
      <x:c r="N22196" s="33" t="str">
        <x:v/>
      </x:c>
    </x:row>
    <x:row r="22197">
      <x:c r="B22197" s="5" t="str">
        <x:v>4087267160193775810</x:v>
      </x:c>
      <x:c r="C22197" s="44" t="str">
        <x:v>89842336</x:v>
      </x:c>
      <x:c r="D22197" s="46" t="str">
        <x:v>winPM</x:v>
      </x:c>
      <x:c r="E22197" s="52" t="str">
        <x:v>76</x:v>
      </x:c>
      <x:c r="F22197" s="45" t="str">
        <x:v>138-ELE02</x:v>
      </x:c>
      <x:c r="H22197" s="9" t="str">
        <x:v>Sangren_Hall.480V_Submeter</x:v>
      </x:c>
      <x:c r="I22197" s="49" t="str">
        <x:v>Use</x:v>
      </x:c>
      <x:c r="J22197" s="31" t="str">
        <x:v>15 Minutes</x:v>
      </x:c>
      <x:c r="K22197" s="32" t="str">
        <x:v>09-19-2025 04:30:00</x:v>
      </x:c>
      <x:c r="M22197" s="53" t="str">
        <x:v>4102438.5000000000000000</x:v>
      </x:c>
      <x:c r="N22197" s="33" t="str">
        <x:v/>
      </x:c>
    </x:row>
    <x:row r="22198">
      <x:c r="B22198" s="5" t="str">
        <x:v>11634133970750426309</x:v>
      </x:c>
      <x:c r="C22198" s="44" t="str">
        <x:v>89842340</x:v>
      </x:c>
      <x:c r="D22198" s="46" t="str">
        <x:v>winPM</x:v>
      </x:c>
      <x:c r="E22198" s="52" t="str">
        <x:v>76</x:v>
      </x:c>
      <x:c r="F22198" s="45" t="str">
        <x:v>138-ELE02</x:v>
      </x:c>
      <x:c r="H22198" s="9" t="str">
        <x:v>Sangren_Hall.480V_Submeter</x:v>
      </x:c>
      <x:c r="I22198" s="49" t="str">
        <x:v>Use</x:v>
      </x:c>
      <x:c r="J22198" s="31" t="str">
        <x:v>15 Minutes</x:v>
      </x:c>
      <x:c r="K22198" s="32" t="str">
        <x:v>09-19-2025 04:45:00</x:v>
      </x:c>
      <x:c r="M22198" s="53" t="str">
        <x:v>4102469.5000000000000000</x:v>
      </x:c>
      <x:c r="N22198" s="33" t="str">
        <x:v/>
      </x:c>
    </x:row>
    <x:row r="22199">
      <x:c r="B22199" s="5" t="str">
        <x:v>3843810386950116737</x:v>
      </x:c>
      <x:c r="C22199" s="44" t="str">
        <x:v>89842344</x:v>
      </x:c>
      <x:c r="D22199" s="46" t="str">
        <x:v>winPM</x:v>
      </x:c>
      <x:c r="E22199" s="52" t="str">
        <x:v>76</x:v>
      </x:c>
      <x:c r="F22199" s="45" t="str">
        <x:v>138-ELE02</x:v>
      </x:c>
      <x:c r="H22199" s="9" t="str">
        <x:v>Sangren_Hall.480V_Submeter</x:v>
      </x:c>
      <x:c r="I22199" s="49" t="str">
        <x:v>Use</x:v>
      </x:c>
      <x:c r="J22199" s="31" t="str">
        <x:v>15 Minutes</x:v>
      </x:c>
      <x:c r="K22199" s="32" t="str">
        <x:v>09-19-2025 05:00:00</x:v>
      </x:c>
      <x:c r="M22199" s="53" t="str">
        <x:v>4102497.0000000000000000</x:v>
      </x:c>
      <x:c r="N22199" s="33" t="str">
        <x:v/>
      </x:c>
    </x:row>
    <x:row r="22200">
      <x:c r="B22200" s="5" t="str">
        <x:v>16234652544879289401</x:v>
      </x:c>
      <x:c r="C22200" s="44" t="str">
        <x:v>89842348</x:v>
      </x:c>
      <x:c r="D22200" s="46" t="str">
        <x:v>winPM</x:v>
      </x:c>
      <x:c r="E22200" s="52" t="str">
        <x:v>76</x:v>
      </x:c>
      <x:c r="F22200" s="45" t="str">
        <x:v>138-ELE02</x:v>
      </x:c>
      <x:c r="H22200" s="9" t="str">
        <x:v>Sangren_Hall.480V_Submeter</x:v>
      </x:c>
      <x:c r="I22200" s="49" t="str">
        <x:v>Use</x:v>
      </x:c>
      <x:c r="J22200" s="31" t="str">
        <x:v>15 Minutes</x:v>
      </x:c>
      <x:c r="K22200" s="32" t="str">
        <x:v>09-19-2025 05:15:00</x:v>
      </x:c>
      <x:c r="M22200" s="53" t="str">
        <x:v>4102533.5000000000000000</x:v>
      </x:c>
      <x:c r="N22200" s="33" t="str">
        <x:v/>
      </x:c>
    </x:row>
    <x:row r="22201">
      <x:c r="B22201" s="5" t="str">
        <x:v>16432772061427278802</x:v>
      </x:c>
      <x:c r="C22201" s="44" t="str">
        <x:v>89842352</x:v>
      </x:c>
      <x:c r="D22201" s="46" t="str">
        <x:v>winPM</x:v>
      </x:c>
      <x:c r="E22201" s="52" t="str">
        <x:v>76</x:v>
      </x:c>
      <x:c r="F22201" s="45" t="str">
        <x:v>138-ELE02</x:v>
      </x:c>
      <x:c r="H22201" s="9" t="str">
        <x:v>Sangren_Hall.480V_Submeter</x:v>
      </x:c>
      <x:c r="I22201" s="49" t="str">
        <x:v>Use</x:v>
      </x:c>
      <x:c r="J22201" s="31" t="str">
        <x:v>15 Minutes</x:v>
      </x:c>
      <x:c r="K22201" s="32" t="str">
        <x:v>09-19-2025 05:30:00</x:v>
      </x:c>
      <x:c r="M22201" s="53" t="str">
        <x:v>4102570.5000000000000000</x:v>
      </x:c>
      <x:c r="N22201" s="33" t="str">
        <x:v/>
      </x:c>
    </x:row>
    <x:row r="22202">
      <x:c r="B22202" s="5" t="str">
        <x:v>7624171361277131992</x:v>
      </x:c>
      <x:c r="C22202" s="44" t="str">
        <x:v>89842356</x:v>
      </x:c>
      <x:c r="D22202" s="46" t="str">
        <x:v>winPM</x:v>
      </x:c>
      <x:c r="E22202" s="52" t="str">
        <x:v>76</x:v>
      </x:c>
      <x:c r="F22202" s="45" t="str">
        <x:v>138-ELE02</x:v>
      </x:c>
      <x:c r="H22202" s="9" t="str">
        <x:v>Sangren_Hall.480V_Submeter</x:v>
      </x:c>
      <x:c r="I22202" s="49" t="str">
        <x:v>Use</x:v>
      </x:c>
      <x:c r="J22202" s="31" t="str">
        <x:v>15 Minutes</x:v>
      </x:c>
      <x:c r="K22202" s="32" t="str">
        <x:v>09-19-2025 05:45:00</x:v>
      </x:c>
      <x:c r="M22202" s="53" t="str">
        <x:v>4102612.7500000000000000</x:v>
      </x:c>
      <x:c r="N22202" s="33" t="str">
        <x:v/>
      </x:c>
    </x:row>
    <x:row r="22203">
      <x:c r="B22203" s="5" t="str">
        <x:v>9045646912176166691</x:v>
      </x:c>
      <x:c r="C22203" s="44" t="str">
        <x:v>89842360</x:v>
      </x:c>
      <x:c r="D22203" s="46" t="str">
        <x:v>winPM</x:v>
      </x:c>
      <x:c r="E22203" s="52" t="str">
        <x:v>76</x:v>
      </x:c>
      <x:c r="F22203" s="45" t="str">
        <x:v>138-ELE02</x:v>
      </x:c>
      <x:c r="H22203" s="9" t="str">
        <x:v>Sangren_Hall.480V_Submeter</x:v>
      </x:c>
      <x:c r="I22203" s="49" t="str">
        <x:v>Use</x:v>
      </x:c>
      <x:c r="J22203" s="31" t="str">
        <x:v>15 Minutes</x:v>
      </x:c>
      <x:c r="K22203" s="32" t="str">
        <x:v>09-19-2025 06:00:00</x:v>
      </x:c>
      <x:c r="M22203" s="53" t="str">
        <x:v>4102653.5000000000000000</x:v>
      </x:c>
      <x:c r="N22203" s="33" t="str">
        <x:v/>
      </x:c>
    </x:row>
    <x:row r="22204">
      <x:c r="B22204" s="5" t="str">
        <x:v>10020436185139595083</x:v>
      </x:c>
      <x:c r="C22204" s="44" t="str">
        <x:v>89842364</x:v>
      </x:c>
      <x:c r="D22204" s="46" t="str">
        <x:v>winPM</x:v>
      </x:c>
      <x:c r="E22204" s="52" t="str">
        <x:v>76</x:v>
      </x:c>
      <x:c r="F22204" s="45" t="str">
        <x:v>138-ELE02</x:v>
      </x:c>
      <x:c r="H22204" s="9" t="str">
        <x:v>Sangren_Hall.480V_Submeter</x:v>
      </x:c>
      <x:c r="I22204" s="49" t="str">
        <x:v>Use</x:v>
      </x:c>
      <x:c r="J22204" s="31" t="str">
        <x:v>15 Minutes</x:v>
      </x:c>
      <x:c r="K22204" s="32" t="str">
        <x:v>09-19-2025 06:15:00</x:v>
      </x:c>
      <x:c r="M22204" s="53" t="str">
        <x:v>4102694.0000000000000000</x:v>
      </x:c>
      <x:c r="N22204" s="33" t="str">
        <x:v/>
      </x:c>
    </x:row>
    <x:row r="22205">
      <x:c r="B22205" s="5" t="str">
        <x:v>3460878195620447693</x:v>
      </x:c>
      <x:c r="C22205" s="44" t="str">
        <x:v>89842368</x:v>
      </x:c>
      <x:c r="D22205" s="46" t="str">
        <x:v>winPM</x:v>
      </x:c>
      <x:c r="E22205" s="52" t="str">
        <x:v>76</x:v>
      </x:c>
      <x:c r="F22205" s="45" t="str">
        <x:v>138-ELE02</x:v>
      </x:c>
      <x:c r="H22205" s="9" t="str">
        <x:v>Sangren_Hall.480V_Submeter</x:v>
      </x:c>
      <x:c r="I22205" s="49" t="str">
        <x:v>Use</x:v>
      </x:c>
      <x:c r="J22205" s="31" t="str">
        <x:v>15 Minutes</x:v>
      </x:c>
      <x:c r="K22205" s="32" t="str">
        <x:v>09-19-2025 06:30:00</x:v>
      </x:c>
      <x:c r="M22205" s="53" t="str">
        <x:v>4102734.0000000000000000</x:v>
      </x:c>
      <x:c r="N22205" s="33" t="str">
        <x:v/>
      </x:c>
    </x:row>
    <x:row r="22206">
      <x:c r="B22206" s="5" t="str">
        <x:v>8941911793719240291</x:v>
      </x:c>
      <x:c r="C22206" s="44" t="str">
        <x:v>89842372</x:v>
      </x:c>
      <x:c r="D22206" s="46" t="str">
        <x:v>winPM</x:v>
      </x:c>
      <x:c r="E22206" s="52" t="str">
        <x:v>76</x:v>
      </x:c>
      <x:c r="F22206" s="45" t="str">
        <x:v>138-ELE02</x:v>
      </x:c>
      <x:c r="H22206" s="9" t="str">
        <x:v>Sangren_Hall.480V_Submeter</x:v>
      </x:c>
      <x:c r="I22206" s="49" t="str">
        <x:v>Use</x:v>
      </x:c>
      <x:c r="J22206" s="31" t="str">
        <x:v>15 Minutes</x:v>
      </x:c>
      <x:c r="K22206" s="32" t="str">
        <x:v>09-19-2025 06:45:00</x:v>
      </x:c>
      <x:c r="M22206" s="53" t="str">
        <x:v>4102774.5000000000000000</x:v>
      </x:c>
      <x:c r="N22206" s="33" t="str">
        <x:v/>
      </x:c>
    </x:row>
    <x:row r="22207">
      <x:c r="B22207" s="5" t="str">
        <x:v>7884496525358433948</x:v>
      </x:c>
      <x:c r="C22207" s="44" t="str">
        <x:v>89842376</x:v>
      </x:c>
      <x:c r="D22207" s="46" t="str">
        <x:v>winPM</x:v>
      </x:c>
      <x:c r="E22207" s="52" t="str">
        <x:v>76</x:v>
      </x:c>
      <x:c r="F22207" s="45" t="str">
        <x:v>138-ELE02</x:v>
      </x:c>
      <x:c r="H22207" s="9" t="str">
        <x:v>Sangren_Hall.480V_Submeter</x:v>
      </x:c>
      <x:c r="I22207" s="49" t="str">
        <x:v>Use</x:v>
      </x:c>
      <x:c r="J22207" s="31" t="str">
        <x:v>15 Minutes</x:v>
      </x:c>
      <x:c r="K22207" s="32" t="str">
        <x:v>09-19-2025 07:00:00</x:v>
      </x:c>
      <x:c r="M22207" s="53" t="str">
        <x:v>4102815.0000000000000000</x:v>
      </x:c>
      <x:c r="N22207" s="33" t="str">
        <x:v/>
      </x:c>
    </x:row>
    <x:row r="22208">
      <x:c r="B22208" s="5" t="str">
        <x:v>7680182257266090399</x:v>
      </x:c>
      <x:c r="C22208" s="44" t="str">
        <x:v>89842380</x:v>
      </x:c>
      <x:c r="D22208" s="46" t="str">
        <x:v>winPM</x:v>
      </x:c>
      <x:c r="E22208" s="52" t="str">
        <x:v>76</x:v>
      </x:c>
      <x:c r="F22208" s="45" t="str">
        <x:v>138-ELE02</x:v>
      </x:c>
      <x:c r="H22208" s="9" t="str">
        <x:v>Sangren_Hall.480V_Submeter</x:v>
      </x:c>
      <x:c r="I22208" s="49" t="str">
        <x:v>Use</x:v>
      </x:c>
      <x:c r="J22208" s="31" t="str">
        <x:v>15 Minutes</x:v>
      </x:c>
      <x:c r="K22208" s="32" t="str">
        <x:v>09-19-2025 07:15:00</x:v>
      </x:c>
      <x:c r="M22208" s="53" t="str">
        <x:v>4102855.7500000000000000</x:v>
      </x:c>
      <x:c r="N22208" s="33" t="str">
        <x:v/>
      </x:c>
    </x:row>
    <x:row r="22209">
      <x:c r="B22209" s="5" t="str">
        <x:v>10904014240860518211</x:v>
      </x:c>
      <x:c r="C22209" s="44" t="str">
        <x:v>89842384</x:v>
      </x:c>
      <x:c r="D22209" s="46" t="str">
        <x:v>winPM</x:v>
      </x:c>
      <x:c r="E22209" s="52" t="str">
        <x:v>76</x:v>
      </x:c>
      <x:c r="F22209" s="45" t="str">
        <x:v>138-ELE02</x:v>
      </x:c>
      <x:c r="H22209" s="9" t="str">
        <x:v>Sangren_Hall.480V_Submeter</x:v>
      </x:c>
      <x:c r="I22209" s="49" t="str">
        <x:v>Use</x:v>
      </x:c>
      <x:c r="J22209" s="31" t="str">
        <x:v>15 Minutes</x:v>
      </x:c>
      <x:c r="K22209" s="32" t="str">
        <x:v>09-19-2025 07:30:00</x:v>
      </x:c>
      <x:c r="M22209" s="53" t="str">
        <x:v>4102894.0000000000000000</x:v>
      </x:c>
      <x:c r="N22209" s="33" t="str">
        <x:v/>
      </x:c>
    </x:row>
    <x:row r="22210">
      <x:c r="B22210" s="5" t="str">
        <x:v>16273504588530379289</x:v>
      </x:c>
      <x:c r="C22210" s="44" t="str">
        <x:v>89842388</x:v>
      </x:c>
      <x:c r="D22210" s="46" t="str">
        <x:v>winPM</x:v>
      </x:c>
      <x:c r="E22210" s="52" t="str">
        <x:v>76</x:v>
      </x:c>
      <x:c r="F22210" s="45" t="str">
        <x:v>138-ELE02</x:v>
      </x:c>
      <x:c r="H22210" s="9" t="str">
        <x:v>Sangren_Hall.480V_Submeter</x:v>
      </x:c>
      <x:c r="I22210" s="49" t="str">
        <x:v>Use</x:v>
      </x:c>
      <x:c r="J22210" s="31" t="str">
        <x:v>15 Minutes</x:v>
      </x:c>
      <x:c r="K22210" s="32" t="str">
        <x:v>09-19-2025 07:45:00</x:v>
      </x:c>
      <x:c r="M22210" s="53" t="str">
        <x:v>4102933.0000000000000000</x:v>
      </x:c>
      <x:c r="N22210" s="33" t="str">
        <x:v/>
      </x:c>
    </x:row>
    <x:row r="22211">
      <x:c r="B22211" s="5" t="str">
        <x:v>2055631381157597966</x:v>
      </x:c>
      <x:c r="C22211" s="44" t="str">
        <x:v>89842392</x:v>
      </x:c>
      <x:c r="D22211" s="46" t="str">
        <x:v>winPM</x:v>
      </x:c>
      <x:c r="E22211" s="52" t="str">
        <x:v>76</x:v>
      </x:c>
      <x:c r="F22211" s="45" t="str">
        <x:v>138-ELE02</x:v>
      </x:c>
      <x:c r="H22211" s="9" t="str">
        <x:v>Sangren_Hall.480V_Submeter</x:v>
      </x:c>
      <x:c r="I22211" s="49" t="str">
        <x:v>Use</x:v>
      </x:c>
      <x:c r="J22211" s="31" t="str">
        <x:v>15 Minutes</x:v>
      </x:c>
      <x:c r="K22211" s="32" t="str">
        <x:v>09-19-2025 08:00:00</x:v>
      </x:c>
      <x:c r="M22211" s="53" t="str">
        <x:v>4102971.0000000000000000</x:v>
      </x:c>
      <x:c r="N22211" s="33" t="str">
        <x:v/>
      </x:c>
    </x:row>
    <x:row r="22212">
      <x:c r="B22212" s="5" t="str">
        <x:v>18393440485517998182</x:v>
      </x:c>
      <x:c r="C22212" s="44" t="str">
        <x:v>89842396</x:v>
      </x:c>
      <x:c r="D22212" s="46" t="str">
        <x:v>winPM</x:v>
      </x:c>
      <x:c r="E22212" s="52" t="str">
        <x:v>76</x:v>
      </x:c>
      <x:c r="F22212" s="45" t="str">
        <x:v>138-ELE02</x:v>
      </x:c>
      <x:c r="H22212" s="9" t="str">
        <x:v>Sangren_Hall.480V_Submeter</x:v>
      </x:c>
      <x:c r="I22212" s="49" t="str">
        <x:v>Use</x:v>
      </x:c>
      <x:c r="J22212" s="31" t="str">
        <x:v>15 Minutes</x:v>
      </x:c>
      <x:c r="K22212" s="32" t="str">
        <x:v>09-19-2025 08:15:00</x:v>
      </x:c>
      <x:c r="M22212" s="53" t="str">
        <x:v>4103007.5000000000000000</x:v>
      </x:c>
      <x:c r="N22212" s="33" t="str">
        <x:v/>
      </x:c>
    </x:row>
    <x:row r="22213">
      <x:c r="B22213" s="5" t="str">
        <x:v>3853950392776004498</x:v>
      </x:c>
      <x:c r="C22213" s="44" t="str">
        <x:v>89842400</x:v>
      </x:c>
      <x:c r="D22213" s="46" t="str">
        <x:v>winPM</x:v>
      </x:c>
      <x:c r="E22213" s="52" t="str">
        <x:v>76</x:v>
      </x:c>
      <x:c r="F22213" s="45" t="str">
        <x:v>138-ELE02</x:v>
      </x:c>
      <x:c r="H22213" s="9" t="str">
        <x:v>Sangren_Hall.480V_Submeter</x:v>
      </x:c>
      <x:c r="I22213" s="49" t="str">
        <x:v>Use</x:v>
      </x:c>
      <x:c r="J22213" s="31" t="str">
        <x:v>15 Minutes</x:v>
      </x:c>
      <x:c r="K22213" s="32" t="str">
        <x:v>09-19-2025 08:30:00</x:v>
      </x:c>
      <x:c r="M22213" s="53" t="str">
        <x:v>4103044.2500000000000000</x:v>
      </x:c>
      <x:c r="N22213" s="33" t="str">
        <x:v/>
      </x:c>
    </x:row>
    <x:row r="22214">
      <x:c r="B22214" s="5" t="str">
        <x:v>9116399358809063576</x:v>
      </x:c>
      <x:c r="C22214" s="44" t="str">
        <x:v>89842404</x:v>
      </x:c>
      <x:c r="D22214" s="46" t="str">
        <x:v>winPM</x:v>
      </x:c>
      <x:c r="E22214" s="52" t="str">
        <x:v>76</x:v>
      </x:c>
      <x:c r="F22214" s="45" t="str">
        <x:v>138-ELE02</x:v>
      </x:c>
      <x:c r="H22214" s="9" t="str">
        <x:v>Sangren_Hall.480V_Submeter</x:v>
      </x:c>
      <x:c r="I22214" s="49" t="str">
        <x:v>Use</x:v>
      </x:c>
      <x:c r="J22214" s="31" t="str">
        <x:v>15 Minutes</x:v>
      </x:c>
      <x:c r="K22214" s="32" t="str">
        <x:v>09-19-2025 08:45:00</x:v>
      </x:c>
      <x:c r="M22214" s="53" t="str">
        <x:v>4103078.7500000000000000</x:v>
      </x:c>
      <x:c r="N22214" s="33" t="str">
        <x:v/>
      </x:c>
    </x:row>
    <x:row r="22215">
      <x:c r="B22215" s="5" t="str">
        <x:v>5335425634176328354</x:v>
      </x:c>
      <x:c r="C22215" s="44" t="str">
        <x:v>89842408</x:v>
      </x:c>
      <x:c r="D22215" s="46" t="str">
        <x:v>winPM</x:v>
      </x:c>
      <x:c r="E22215" s="52" t="str">
        <x:v>76</x:v>
      </x:c>
      <x:c r="F22215" s="45" t="str">
        <x:v>138-ELE02</x:v>
      </x:c>
      <x:c r="H22215" s="9" t="str">
        <x:v>Sangren_Hall.480V_Submeter</x:v>
      </x:c>
      <x:c r="I22215" s="49" t="str">
        <x:v>Use</x:v>
      </x:c>
      <x:c r="J22215" s="31" t="str">
        <x:v>15 Minutes</x:v>
      </x:c>
      <x:c r="K22215" s="32" t="str">
        <x:v>09-19-2025 09:00:00</x:v>
      </x:c>
      <x:c r="M22215" s="53" t="str">
        <x:v>4103109.2500000000000000</x:v>
      </x:c>
      <x:c r="N22215" s="33" t="str">
        <x:v/>
      </x:c>
    </x:row>
    <x:row r="22216">
      <x:c r="B22216" s="5" t="str">
        <x:v>12673201819183539443</x:v>
      </x:c>
      <x:c r="C22216" s="44" t="str">
        <x:v>89842412</x:v>
      </x:c>
      <x:c r="D22216" s="46" t="str">
        <x:v>winPM</x:v>
      </x:c>
      <x:c r="E22216" s="52" t="str">
        <x:v>76</x:v>
      </x:c>
      <x:c r="F22216" s="45" t="str">
        <x:v>138-ELE02</x:v>
      </x:c>
      <x:c r="H22216" s="9" t="str">
        <x:v>Sangren_Hall.480V_Submeter</x:v>
      </x:c>
      <x:c r="I22216" s="49" t="str">
        <x:v>Use</x:v>
      </x:c>
      <x:c r="J22216" s="31" t="str">
        <x:v>15 Minutes</x:v>
      </x:c>
      <x:c r="K22216" s="32" t="str">
        <x:v>09-19-2025 09:15:00</x:v>
      </x:c>
      <x:c r="M22216" s="53" t="str">
        <x:v>4103144.7500000000000000</x:v>
      </x:c>
      <x:c r="N22216" s="33" t="str">
        <x:v/>
      </x:c>
    </x:row>
    <x:row r="22217">
      <x:c r="B22217" s="5" t="str">
        <x:v>15970737001026021949</x:v>
      </x:c>
      <x:c r="C22217" s="44" t="str">
        <x:v>89842416</x:v>
      </x:c>
      <x:c r="D22217" s="46" t="str">
        <x:v>winPM</x:v>
      </x:c>
      <x:c r="E22217" s="52" t="str">
        <x:v>76</x:v>
      </x:c>
      <x:c r="F22217" s="45" t="str">
        <x:v>138-ELE02</x:v>
      </x:c>
      <x:c r="H22217" s="9" t="str">
        <x:v>Sangren_Hall.480V_Submeter</x:v>
      </x:c>
      <x:c r="I22217" s="49" t="str">
        <x:v>Use</x:v>
      </x:c>
      <x:c r="J22217" s="31" t="str">
        <x:v>15 Minutes</x:v>
      </x:c>
      <x:c r="K22217" s="32" t="str">
        <x:v>09-19-2025 09:30:00</x:v>
      </x:c>
      <x:c r="M22217" s="53" t="str">
        <x:v>4103176.7500000000000000</x:v>
      </x:c>
      <x:c r="N22217" s="33" t="str">
        <x:v/>
      </x:c>
    </x:row>
    <x:row r="22218">
      <x:c r="B22218" s="5" t="str">
        <x:v>16988644598499021198</x:v>
      </x:c>
      <x:c r="C22218" s="44" t="str">
        <x:v>89842420</x:v>
      </x:c>
      <x:c r="D22218" s="46" t="str">
        <x:v>winPM</x:v>
      </x:c>
      <x:c r="E22218" s="52" t="str">
        <x:v>76</x:v>
      </x:c>
      <x:c r="F22218" s="45" t="str">
        <x:v>138-ELE02</x:v>
      </x:c>
      <x:c r="H22218" s="9" t="str">
        <x:v>Sangren_Hall.480V_Submeter</x:v>
      </x:c>
      <x:c r="I22218" s="49" t="str">
        <x:v>Use</x:v>
      </x:c>
      <x:c r="J22218" s="31" t="str">
        <x:v>15 Minutes</x:v>
      </x:c>
      <x:c r="K22218" s="32" t="str">
        <x:v>09-19-2025 09:45:00</x:v>
      </x:c>
      <x:c r="M22218" s="53" t="str">
        <x:v>4103210.2500000000000000</x:v>
      </x:c>
      <x:c r="N22218" s="33" t="str">
        <x:v/>
      </x:c>
    </x:row>
    <x:row r="22219">
      <x:c r="B22219" s="5" t="str">
        <x:v>17469850870210289040</x:v>
      </x:c>
      <x:c r="C22219" s="44" t="str">
        <x:v>89842424</x:v>
      </x:c>
      <x:c r="D22219" s="46" t="str">
        <x:v>winPM</x:v>
      </x:c>
      <x:c r="E22219" s="52" t="str">
        <x:v>76</x:v>
      </x:c>
      <x:c r="F22219" s="45" t="str">
        <x:v>138-ELE02</x:v>
      </x:c>
      <x:c r="H22219" s="9" t="str">
        <x:v>Sangren_Hall.480V_Submeter</x:v>
      </x:c>
      <x:c r="I22219" s="49" t="str">
        <x:v>Use</x:v>
      </x:c>
      <x:c r="J22219" s="31" t="str">
        <x:v>15 Minutes</x:v>
      </x:c>
      <x:c r="K22219" s="32" t="str">
        <x:v>09-19-2025 10:00:00</x:v>
      </x:c>
      <x:c r="M22219" s="53" t="str">
        <x:v>4103239.2500000000000000</x:v>
      </x:c>
      <x:c r="N22219" s="33" t="str">
        <x:v/>
      </x:c>
    </x:row>
    <x:row r="22220">
      <x:c r="B22220" s="5" t="str">
        <x:v>7915204077184826769</x:v>
      </x:c>
      <x:c r="C22220" s="44" t="str">
        <x:v>89842428</x:v>
      </x:c>
      <x:c r="D22220" s="46" t="str">
        <x:v>winPM</x:v>
      </x:c>
      <x:c r="E22220" s="52" t="str">
        <x:v>76</x:v>
      </x:c>
      <x:c r="F22220" s="45" t="str">
        <x:v>138-ELE02</x:v>
      </x:c>
      <x:c r="H22220" s="9" t="str">
        <x:v>Sangren_Hall.480V_Submeter</x:v>
      </x:c>
      <x:c r="I22220" s="49" t="str">
        <x:v>Use</x:v>
      </x:c>
      <x:c r="J22220" s="31" t="str">
        <x:v>15 Minutes</x:v>
      </x:c>
      <x:c r="K22220" s="32" t="str">
        <x:v>09-19-2025 10:15:00</x:v>
      </x:c>
      <x:c r="M22220" s="53" t="str">
        <x:v>4103276.5000000000000000</x:v>
      </x:c>
      <x:c r="N22220" s="33" t="str">
        <x:v/>
      </x:c>
    </x:row>
    <x:row r="22221">
      <x:c r="B22221" s="5" t="str">
        <x:v>3640063932189270800</x:v>
      </x:c>
      <x:c r="C22221" s="44" t="str">
        <x:v>89842432</x:v>
      </x:c>
      <x:c r="D22221" s="46" t="str">
        <x:v>winPM</x:v>
      </x:c>
      <x:c r="E22221" s="52" t="str">
        <x:v>76</x:v>
      </x:c>
      <x:c r="F22221" s="45" t="str">
        <x:v>138-ELE02</x:v>
      </x:c>
      <x:c r="H22221" s="9" t="str">
        <x:v>Sangren_Hall.480V_Submeter</x:v>
      </x:c>
      <x:c r="I22221" s="49" t="str">
        <x:v>Use</x:v>
      </x:c>
      <x:c r="J22221" s="31" t="str">
        <x:v>15 Minutes</x:v>
      </x:c>
      <x:c r="K22221" s="32" t="str">
        <x:v>09-19-2025 10:30:00</x:v>
      </x:c>
      <x:c r="M22221" s="53" t="str">
        <x:v>4103313.0000000000000000</x:v>
      </x:c>
      <x:c r="N22221" s="33" t="str">
        <x:v/>
      </x:c>
    </x:row>
    <x:row r="22222">
      <x:c r="B22222" s="5" t="str">
        <x:v>11636205015412010778</x:v>
      </x:c>
      <x:c r="C22222" s="44" t="str">
        <x:v>89842436</x:v>
      </x:c>
      <x:c r="D22222" s="46" t="str">
        <x:v>winPM</x:v>
      </x:c>
      <x:c r="E22222" s="52" t="str">
        <x:v>76</x:v>
      </x:c>
      <x:c r="F22222" s="45" t="str">
        <x:v>138-ELE02</x:v>
      </x:c>
      <x:c r="H22222" s="9" t="str">
        <x:v>Sangren_Hall.480V_Submeter</x:v>
      </x:c>
      <x:c r="I22222" s="49" t="str">
        <x:v>Use</x:v>
      </x:c>
      <x:c r="J22222" s="31" t="str">
        <x:v>15 Minutes</x:v>
      </x:c>
      <x:c r="K22222" s="32" t="str">
        <x:v>09-19-2025 10:45:00</x:v>
      </x:c>
      <x:c r="M22222" s="53" t="str">
        <x:v>4103351.0000000000000000</x:v>
      </x:c>
      <x:c r="N22222" s="33" t="str">
        <x:v/>
      </x:c>
    </x:row>
    <x:row r="22223">
      <x:c r="B22223" s="5" t="str">
        <x:v>2792031656939561960</x:v>
      </x:c>
      <x:c r="C22223" s="44" t="str">
        <x:v>89842440</x:v>
      </x:c>
      <x:c r="D22223" s="46" t="str">
        <x:v>winPM</x:v>
      </x:c>
      <x:c r="E22223" s="52" t="str">
        <x:v>76</x:v>
      </x:c>
      <x:c r="F22223" s="45" t="str">
        <x:v>138-ELE02</x:v>
      </x:c>
      <x:c r="H22223" s="9" t="str">
        <x:v>Sangren_Hall.480V_Submeter</x:v>
      </x:c>
      <x:c r="I22223" s="49" t="str">
        <x:v>Use</x:v>
      </x:c>
      <x:c r="J22223" s="31" t="str">
        <x:v>15 Minutes</x:v>
      </x:c>
      <x:c r="K22223" s="32" t="str">
        <x:v>09-19-2025 11:00:00</x:v>
      </x:c>
      <x:c r="M22223" s="53" t="str">
        <x:v>4103387.0000000000000000</x:v>
      </x:c>
      <x:c r="N22223" s="33" t="str">
        <x:v/>
      </x:c>
    </x:row>
    <x:row r="22224">
      <x:c r="B22224" s="5" t="str">
        <x:v>4843521707249196413</x:v>
      </x:c>
      <x:c r="C22224" s="44" t="str">
        <x:v>89842444</x:v>
      </x:c>
      <x:c r="D22224" s="46" t="str">
        <x:v>winPM</x:v>
      </x:c>
      <x:c r="E22224" s="52" t="str">
        <x:v>76</x:v>
      </x:c>
      <x:c r="F22224" s="45" t="str">
        <x:v>138-ELE02</x:v>
      </x:c>
      <x:c r="H22224" s="9" t="str">
        <x:v>Sangren_Hall.480V_Submeter</x:v>
      </x:c>
      <x:c r="I22224" s="49" t="str">
        <x:v>Use</x:v>
      </x:c>
      <x:c r="J22224" s="31" t="str">
        <x:v>15 Minutes</x:v>
      </x:c>
      <x:c r="K22224" s="32" t="str">
        <x:v>09-19-2025 11:15:00</x:v>
      </x:c>
      <x:c r="M22224" s="53" t="str">
        <x:v>4103425.0000000000000000</x:v>
      </x:c>
      <x:c r="N22224" s="33" t="str">
        <x:v/>
      </x:c>
    </x:row>
    <x:row r="22225">
      <x:c r="B22225" s="5" t="str">
        <x:v>16039358229632252914</x:v>
      </x:c>
      <x:c r="C22225" s="44" t="str">
        <x:v>89842448</x:v>
      </x:c>
      <x:c r="D22225" s="46" t="str">
        <x:v>winPM</x:v>
      </x:c>
      <x:c r="E22225" s="52" t="str">
        <x:v>76</x:v>
      </x:c>
      <x:c r="F22225" s="45" t="str">
        <x:v>138-ELE02</x:v>
      </x:c>
      <x:c r="H22225" s="9" t="str">
        <x:v>Sangren_Hall.480V_Submeter</x:v>
      </x:c>
      <x:c r="I22225" s="49" t="str">
        <x:v>Use</x:v>
      </x:c>
      <x:c r="J22225" s="31" t="str">
        <x:v>15 Minutes</x:v>
      </x:c>
      <x:c r="K22225" s="32" t="str">
        <x:v>09-19-2025 11:30:00</x:v>
      </x:c>
      <x:c r="M22225" s="53" t="str">
        <x:v>4103463.0000000000000000</x:v>
      </x:c>
      <x:c r="N22225" s="33" t="str">
        <x:v/>
      </x:c>
    </x:row>
    <x:row r="22226">
      <x:c r="B22226" s="5" t="str">
        <x:v>8457481263839578422</x:v>
      </x:c>
      <x:c r="C22226" s="44" t="str">
        <x:v>89842452</x:v>
      </x:c>
      <x:c r="D22226" s="46" t="str">
        <x:v>winPM</x:v>
      </x:c>
      <x:c r="E22226" s="52" t="str">
        <x:v>76</x:v>
      </x:c>
      <x:c r="F22226" s="45" t="str">
        <x:v>138-ELE02</x:v>
      </x:c>
      <x:c r="H22226" s="9" t="str">
        <x:v>Sangren_Hall.480V_Submeter</x:v>
      </x:c>
      <x:c r="I22226" s="49" t="str">
        <x:v>Use</x:v>
      </x:c>
      <x:c r="J22226" s="31" t="str">
        <x:v>15 Minutes</x:v>
      </x:c>
      <x:c r="K22226" s="32" t="str">
        <x:v>09-19-2025 11:45:00</x:v>
      </x:c>
      <x:c r="M22226" s="53" t="str">
        <x:v>4103495.0000000000000000</x:v>
      </x:c>
      <x:c r="N22226" s="33" t="str">
        <x:v/>
      </x:c>
    </x:row>
    <x:row r="22227">
      <x:c r="B22227" s="5" t="str">
        <x:v>13159117059917962920</x:v>
      </x:c>
      <x:c r="C22227" s="44" t="str">
        <x:v>89842456</x:v>
      </x:c>
      <x:c r="D22227" s="46" t="str">
        <x:v>winPM</x:v>
      </x:c>
      <x:c r="E22227" s="52" t="str">
        <x:v>76</x:v>
      </x:c>
      <x:c r="F22227" s="45" t="str">
        <x:v>138-ELE02</x:v>
      </x:c>
      <x:c r="H22227" s="9" t="str">
        <x:v>Sangren_Hall.480V_Submeter</x:v>
      </x:c>
      <x:c r="I22227" s="49" t="str">
        <x:v>Use</x:v>
      </x:c>
      <x:c r="J22227" s="31" t="str">
        <x:v>15 Minutes</x:v>
      </x:c>
      <x:c r="K22227" s="32" t="str">
        <x:v>09-19-2025 12:00:00</x:v>
      </x:c>
      <x:c r="M22227" s="53" t="str">
        <x:v>4103529.0000000000000000</x:v>
      </x:c>
      <x:c r="N22227" s="33" t="str">
        <x:v/>
      </x:c>
    </x:row>
    <x:row r="22228">
      <x:c r="B22228" s="5" t="str">
        <x:v>15916592201744826639</x:v>
      </x:c>
      <x:c r="C22228" s="44" t="str">
        <x:v>89842460</x:v>
      </x:c>
      <x:c r="D22228" s="46" t="str">
        <x:v>winPM</x:v>
      </x:c>
      <x:c r="E22228" s="52" t="str">
        <x:v>76</x:v>
      </x:c>
      <x:c r="F22228" s="45" t="str">
        <x:v>138-ELE02</x:v>
      </x:c>
      <x:c r="H22228" s="9" t="str">
        <x:v>Sangren_Hall.480V_Submeter</x:v>
      </x:c>
      <x:c r="I22228" s="49" t="str">
        <x:v>Use</x:v>
      </x:c>
      <x:c r="J22228" s="31" t="str">
        <x:v>15 Minutes</x:v>
      </x:c>
      <x:c r="K22228" s="32" t="str">
        <x:v>09-19-2025 12:15:00</x:v>
      </x:c>
      <x:c r="M22228" s="53" t="str">
        <x:v>4103559.5000000000000000</x:v>
      </x:c>
      <x:c r="N22228" s="33" t="str">
        <x:v/>
      </x:c>
    </x:row>
    <x:row r="22229">
      <x:c r="B22229" s="5" t="str">
        <x:v>15311818906056536795</x:v>
      </x:c>
      <x:c r="C22229" s="44" t="str">
        <x:v>89842464</x:v>
      </x:c>
      <x:c r="D22229" s="46" t="str">
        <x:v>winPM</x:v>
      </x:c>
      <x:c r="E22229" s="52" t="str">
        <x:v>76</x:v>
      </x:c>
      <x:c r="F22229" s="45" t="str">
        <x:v>138-ELE02</x:v>
      </x:c>
      <x:c r="H22229" s="9" t="str">
        <x:v>Sangren_Hall.480V_Submeter</x:v>
      </x:c>
      <x:c r="I22229" s="49" t="str">
        <x:v>Use</x:v>
      </x:c>
      <x:c r="J22229" s="31" t="str">
        <x:v>15 Minutes</x:v>
      </x:c>
      <x:c r="K22229" s="32" t="str">
        <x:v>09-19-2025 12:30:00</x:v>
      </x:c>
      <x:c r="M22229" s="53" t="str">
        <x:v>4103593.0000000000000000</x:v>
      </x:c>
      <x:c r="N22229" s="33" t="str">
        <x:v/>
      </x:c>
    </x:row>
    <x:row r="22230">
      <x:c r="B22230" s="5" t="str">
        <x:v>16486359426084908839</x:v>
      </x:c>
      <x:c r="C22230" s="44" t="str">
        <x:v>89842468</x:v>
      </x:c>
      <x:c r="D22230" s="46" t="str">
        <x:v>winPM</x:v>
      </x:c>
      <x:c r="E22230" s="52" t="str">
        <x:v>76</x:v>
      </x:c>
      <x:c r="F22230" s="45" t="str">
        <x:v>138-ELE02</x:v>
      </x:c>
      <x:c r="H22230" s="9" t="str">
        <x:v>Sangren_Hall.480V_Submeter</x:v>
      </x:c>
      <x:c r="I22230" s="49" t="str">
        <x:v>Use</x:v>
      </x:c>
      <x:c r="J22230" s="31" t="str">
        <x:v>15 Minutes</x:v>
      </x:c>
      <x:c r="K22230" s="32" t="str">
        <x:v>09-19-2025 12:45:00</x:v>
      </x:c>
      <x:c r="M22230" s="53" t="str">
        <x:v>4103622.5000000000000000</x:v>
      </x:c>
      <x:c r="N22230" s="33" t="str">
        <x:v/>
      </x:c>
    </x:row>
    <x:row r="22231">
      <x:c r="B22231" s="5" t="str">
        <x:v>12816928951881105137</x:v>
      </x:c>
      <x:c r="C22231" s="44" t="str">
        <x:v>89842472</x:v>
      </x:c>
      <x:c r="D22231" s="46" t="str">
        <x:v>winPM</x:v>
      </x:c>
      <x:c r="E22231" s="52" t="str">
        <x:v>76</x:v>
      </x:c>
      <x:c r="F22231" s="45" t="str">
        <x:v>138-ELE02</x:v>
      </x:c>
      <x:c r="H22231" s="9" t="str">
        <x:v>Sangren_Hall.480V_Submeter</x:v>
      </x:c>
      <x:c r="I22231" s="49" t="str">
        <x:v>Use</x:v>
      </x:c>
      <x:c r="J22231" s="31" t="str">
        <x:v>15 Minutes</x:v>
      </x:c>
      <x:c r="K22231" s="32" t="str">
        <x:v>09-19-2025 13:00:00</x:v>
      </x:c>
      <x:c r="M22231" s="53" t="str">
        <x:v>4103654.5000000000000000</x:v>
      </x:c>
      <x:c r="N22231" s="33" t="str">
        <x:v/>
      </x:c>
    </x:row>
    <x:row r="22232">
      <x:c r="B22232" s="5" t="str">
        <x:v>10547421125732361598</x:v>
      </x:c>
      <x:c r="C22232" s="44" t="str">
        <x:v>89842476</x:v>
      </x:c>
      <x:c r="D22232" s="46" t="str">
        <x:v>winPM</x:v>
      </x:c>
      <x:c r="E22232" s="52" t="str">
        <x:v>76</x:v>
      </x:c>
      <x:c r="F22232" s="45" t="str">
        <x:v>138-ELE02</x:v>
      </x:c>
      <x:c r="H22232" s="9" t="str">
        <x:v>Sangren_Hall.480V_Submeter</x:v>
      </x:c>
      <x:c r="I22232" s="49" t="str">
        <x:v>Use</x:v>
      </x:c>
      <x:c r="J22232" s="31" t="str">
        <x:v>15 Minutes</x:v>
      </x:c>
      <x:c r="K22232" s="32" t="str">
        <x:v>09-19-2025 13:15:00</x:v>
      </x:c>
      <x:c r="M22232" s="53" t="str">
        <x:v>4103687.7500000000000000</x:v>
      </x:c>
      <x:c r="N22232" s="33" t="str">
        <x:v/>
      </x:c>
    </x:row>
    <x:row r="22233">
      <x:c r="B22233" s="5" t="str">
        <x:v>16820723713905783250</x:v>
      </x:c>
      <x:c r="C22233" s="44" t="str">
        <x:v>89842480</x:v>
      </x:c>
      <x:c r="D22233" s="46" t="str">
        <x:v>winPM</x:v>
      </x:c>
      <x:c r="E22233" s="52" t="str">
        <x:v>76</x:v>
      </x:c>
      <x:c r="F22233" s="45" t="str">
        <x:v>138-ELE02</x:v>
      </x:c>
      <x:c r="H22233" s="9" t="str">
        <x:v>Sangren_Hall.480V_Submeter</x:v>
      </x:c>
      <x:c r="I22233" s="49" t="str">
        <x:v>Use</x:v>
      </x:c>
      <x:c r="J22233" s="31" t="str">
        <x:v>15 Minutes</x:v>
      </x:c>
      <x:c r="K22233" s="32" t="str">
        <x:v>09-19-2025 13:30:00</x:v>
      </x:c>
      <x:c r="M22233" s="53" t="str">
        <x:v>4103718.2500000000000000</x:v>
      </x:c>
      <x:c r="N22233" s="33" t="str">
        <x:v/>
      </x:c>
    </x:row>
    <x:row r="22234">
      <x:c r="B22234" s="5" t="str">
        <x:v>11544863607687616728</x:v>
      </x:c>
      <x:c r="C22234" s="44" t="str">
        <x:v>89842484</x:v>
      </x:c>
      <x:c r="D22234" s="46" t="str">
        <x:v>winPM</x:v>
      </x:c>
      <x:c r="E22234" s="52" t="str">
        <x:v>76</x:v>
      </x:c>
      <x:c r="F22234" s="45" t="str">
        <x:v>138-ELE02</x:v>
      </x:c>
      <x:c r="H22234" s="9" t="str">
        <x:v>Sangren_Hall.480V_Submeter</x:v>
      </x:c>
      <x:c r="I22234" s="49" t="str">
        <x:v>Use</x:v>
      </x:c>
      <x:c r="J22234" s="31" t="str">
        <x:v>15 Minutes</x:v>
      </x:c>
      <x:c r="K22234" s="32" t="str">
        <x:v>09-19-2025 13:45:00</x:v>
      </x:c>
      <x:c r="M22234" s="53" t="str">
        <x:v>4103752.2500000000000000</x:v>
      </x:c>
      <x:c r="N22234" s="33" t="str">
        <x:v/>
      </x:c>
    </x:row>
    <x:row r="22235">
      <x:c r="B22235" s="5" t="str">
        <x:v>7062406660329781760</x:v>
      </x:c>
      <x:c r="C22235" s="44" t="str">
        <x:v>89842488</x:v>
      </x:c>
      <x:c r="D22235" s="46" t="str">
        <x:v>winPM</x:v>
      </x:c>
      <x:c r="E22235" s="52" t="str">
        <x:v>76</x:v>
      </x:c>
      <x:c r="F22235" s="45" t="str">
        <x:v>138-ELE02</x:v>
      </x:c>
      <x:c r="H22235" s="9" t="str">
        <x:v>Sangren_Hall.480V_Submeter</x:v>
      </x:c>
      <x:c r="I22235" s="49" t="str">
        <x:v>Use</x:v>
      </x:c>
      <x:c r="J22235" s="31" t="str">
        <x:v>15 Minutes</x:v>
      </x:c>
      <x:c r="K22235" s="32" t="str">
        <x:v>09-19-2025 14:00:00</x:v>
      </x:c>
      <x:c r="M22235" s="53" t="str">
        <x:v>4103787.2500000000000000</x:v>
      </x:c>
      <x:c r="N22235" s="33" t="str">
        <x:v/>
      </x:c>
    </x:row>
    <x:row r="22236">
      <x:c r="B22236" s="5" t="str">
        <x:v>11982622735333553359</x:v>
      </x:c>
      <x:c r="C22236" s="44" t="str">
        <x:v>89842492</x:v>
      </x:c>
      <x:c r="D22236" s="46" t="str">
        <x:v>winPM</x:v>
      </x:c>
      <x:c r="E22236" s="52" t="str">
        <x:v>76</x:v>
      </x:c>
      <x:c r="F22236" s="45" t="str">
        <x:v>138-ELE02</x:v>
      </x:c>
      <x:c r="H22236" s="9" t="str">
        <x:v>Sangren_Hall.480V_Submeter</x:v>
      </x:c>
      <x:c r="I22236" s="49" t="str">
        <x:v>Use</x:v>
      </x:c>
      <x:c r="J22236" s="31" t="str">
        <x:v>15 Minutes</x:v>
      </x:c>
      <x:c r="K22236" s="32" t="str">
        <x:v>09-19-2025 14:15:00</x:v>
      </x:c>
      <x:c r="M22236" s="53" t="str">
        <x:v>4103819.2500000000000000</x:v>
      </x:c>
      <x:c r="N22236" s="33" t="str">
        <x:v/>
      </x:c>
    </x:row>
    <x:row r="22237">
      <x:c r="B22237" s="5" t="str">
        <x:v>8955805339746386257</x:v>
      </x:c>
      <x:c r="C22237" s="44" t="str">
        <x:v>89842496</x:v>
      </x:c>
      <x:c r="D22237" s="46" t="str">
        <x:v>winPM</x:v>
      </x:c>
      <x:c r="E22237" s="52" t="str">
        <x:v>76</x:v>
      </x:c>
      <x:c r="F22237" s="45" t="str">
        <x:v>138-ELE02</x:v>
      </x:c>
      <x:c r="H22237" s="9" t="str">
        <x:v>Sangren_Hall.480V_Submeter</x:v>
      </x:c>
      <x:c r="I22237" s="49" t="str">
        <x:v>Use</x:v>
      </x:c>
      <x:c r="J22237" s="31" t="str">
        <x:v>15 Minutes</x:v>
      </x:c>
      <x:c r="K22237" s="32" t="str">
        <x:v>09-19-2025 14:30:00</x:v>
      </x:c>
      <x:c r="M22237" s="53" t="str">
        <x:v>4103851.0000000000000000</x:v>
      </x:c>
      <x:c r="N22237" s="33" t="str">
        <x:v/>
      </x:c>
    </x:row>
    <x:row r="22238">
      <x:c r="B22238" s="5" t="str">
        <x:v>2349370721183599396</x:v>
      </x:c>
      <x:c r="C22238" s="44" t="str">
        <x:v>89842500</x:v>
      </x:c>
      <x:c r="D22238" s="46" t="str">
        <x:v>winPM</x:v>
      </x:c>
      <x:c r="E22238" s="52" t="str">
        <x:v>76</x:v>
      </x:c>
      <x:c r="F22238" s="45" t="str">
        <x:v>138-ELE02</x:v>
      </x:c>
      <x:c r="H22238" s="9" t="str">
        <x:v>Sangren_Hall.480V_Submeter</x:v>
      </x:c>
      <x:c r="I22238" s="49" t="str">
        <x:v>Use</x:v>
      </x:c>
      <x:c r="J22238" s="31" t="str">
        <x:v>15 Minutes</x:v>
      </x:c>
      <x:c r="K22238" s="32" t="str">
        <x:v>09-19-2025 14:45:00</x:v>
      </x:c>
      <x:c r="M22238" s="53" t="str">
        <x:v>4103879.2500000000000000</x:v>
      </x:c>
      <x:c r="N22238" s="33" t="str">
        <x:v/>
      </x:c>
    </x:row>
    <x:row r="22239">
      <x:c r="B22239" s="5" t="str">
        <x:v>9219397121461206027</x:v>
      </x:c>
      <x:c r="C22239" s="44" t="str">
        <x:v>89842504</x:v>
      </x:c>
      <x:c r="D22239" s="46" t="str">
        <x:v>winPM</x:v>
      </x:c>
      <x:c r="E22239" s="52" t="str">
        <x:v>76</x:v>
      </x:c>
      <x:c r="F22239" s="45" t="str">
        <x:v>138-ELE02</x:v>
      </x:c>
      <x:c r="H22239" s="9" t="str">
        <x:v>Sangren_Hall.480V_Submeter</x:v>
      </x:c>
      <x:c r="I22239" s="49" t="str">
        <x:v>Use</x:v>
      </x:c>
      <x:c r="J22239" s="31" t="str">
        <x:v>15 Minutes</x:v>
      </x:c>
      <x:c r="K22239" s="32" t="str">
        <x:v>09-19-2025 15:00:00</x:v>
      </x:c>
      <x:c r="M22239" s="53" t="str">
        <x:v>4103910.0000000000000000</x:v>
      </x:c>
      <x:c r="N22239" s="33" t="str">
        <x:v/>
      </x:c>
    </x:row>
    <x:row r="22240">
      <x:c r="B22240" s="5" t="str">
        <x:v>5687588549492341743</x:v>
      </x:c>
      <x:c r="C22240" s="44" t="str">
        <x:v>89842508</x:v>
      </x:c>
      <x:c r="D22240" s="46" t="str">
        <x:v>winPM</x:v>
      </x:c>
      <x:c r="E22240" s="52" t="str">
        <x:v>76</x:v>
      </x:c>
      <x:c r="F22240" s="45" t="str">
        <x:v>138-ELE02</x:v>
      </x:c>
      <x:c r="H22240" s="9" t="str">
        <x:v>Sangren_Hall.480V_Submeter</x:v>
      </x:c>
      <x:c r="I22240" s="49" t="str">
        <x:v>Use</x:v>
      </x:c>
      <x:c r="J22240" s="31" t="str">
        <x:v>15 Minutes</x:v>
      </x:c>
      <x:c r="K22240" s="32" t="str">
        <x:v>09-19-2025 15:15:00</x:v>
      </x:c>
      <x:c r="M22240" s="53" t="str">
        <x:v>4103939.2500000000000000</x:v>
      </x:c>
      <x:c r="N22240" s="33" t="str">
        <x:v/>
      </x:c>
    </x:row>
    <x:row r="22241">
      <x:c r="B22241" s="5" t="str">
        <x:v>10183501420027713851</x:v>
      </x:c>
      <x:c r="C22241" s="44" t="str">
        <x:v>89842512</x:v>
      </x:c>
      <x:c r="D22241" s="46" t="str">
        <x:v>winPM</x:v>
      </x:c>
      <x:c r="E22241" s="52" t="str">
        <x:v>76</x:v>
      </x:c>
      <x:c r="F22241" s="45" t="str">
        <x:v>138-ELE02</x:v>
      </x:c>
      <x:c r="H22241" s="9" t="str">
        <x:v>Sangren_Hall.480V_Submeter</x:v>
      </x:c>
      <x:c r="I22241" s="49" t="str">
        <x:v>Use</x:v>
      </x:c>
      <x:c r="J22241" s="31" t="str">
        <x:v>15 Minutes</x:v>
      </x:c>
      <x:c r="K22241" s="32" t="str">
        <x:v>09-19-2025 15:30:00</x:v>
      </x:c>
      <x:c r="M22241" s="53" t="str">
        <x:v>4103963.7500000000000000</x:v>
      </x:c>
      <x:c r="N22241" s="33" t="str">
        <x:v/>
      </x:c>
    </x:row>
    <x:row r="22242">
      <x:c r="B22242" s="5" t="str">
        <x:v>837945252551690990</x:v>
      </x:c>
      <x:c r="C22242" s="44" t="str">
        <x:v>89842516</x:v>
      </x:c>
      <x:c r="D22242" s="46" t="str">
        <x:v>winPM</x:v>
      </x:c>
      <x:c r="E22242" s="52" t="str">
        <x:v>76</x:v>
      </x:c>
      <x:c r="F22242" s="45" t="str">
        <x:v>138-ELE02</x:v>
      </x:c>
      <x:c r="H22242" s="9" t="str">
        <x:v>Sangren_Hall.480V_Submeter</x:v>
      </x:c>
      <x:c r="I22242" s="49" t="str">
        <x:v>Use</x:v>
      </x:c>
      <x:c r="J22242" s="31" t="str">
        <x:v>15 Minutes</x:v>
      </x:c>
      <x:c r="K22242" s="32" t="str">
        <x:v>09-19-2025 15:45:00</x:v>
      </x:c>
      <x:c r="M22242" s="53" t="str">
        <x:v>4103996.5000000000000000</x:v>
      </x:c>
      <x:c r="N22242" s="33" t="str">
        <x:v/>
      </x:c>
    </x:row>
    <x:row r="22243">
      <x:c r="B22243" s="5" t="str">
        <x:v>1097269340032284145</x:v>
      </x:c>
      <x:c r="C22243" s="44" t="str">
        <x:v>89842520</x:v>
      </x:c>
      <x:c r="D22243" s="46" t="str">
        <x:v>winPM</x:v>
      </x:c>
      <x:c r="E22243" s="52" t="str">
        <x:v>76</x:v>
      </x:c>
      <x:c r="F22243" s="45" t="str">
        <x:v>138-ELE02</x:v>
      </x:c>
      <x:c r="H22243" s="9" t="str">
        <x:v>Sangren_Hall.480V_Submeter</x:v>
      </x:c>
      <x:c r="I22243" s="49" t="str">
        <x:v>Use</x:v>
      </x:c>
      <x:c r="J22243" s="31" t="str">
        <x:v>15 Minutes</x:v>
      </x:c>
      <x:c r="K22243" s="32" t="str">
        <x:v>09-19-2025 16:00:00</x:v>
      </x:c>
      <x:c r="M22243" s="53" t="str">
        <x:v>4104024.7500000000000000</x:v>
      </x:c>
      <x:c r="N22243" s="33" t="str">
        <x:v/>
      </x:c>
    </x:row>
    <x:row r="22244">
      <x:c r="B22244" s="5" t="str">
        <x:v>244456354185133025</x:v>
      </x:c>
      <x:c r="C22244" s="44" t="str">
        <x:v>89842524</x:v>
      </x:c>
      <x:c r="D22244" s="46" t="str">
        <x:v>winPM</x:v>
      </x:c>
      <x:c r="E22244" s="52" t="str">
        <x:v>76</x:v>
      </x:c>
      <x:c r="F22244" s="45" t="str">
        <x:v>138-ELE02</x:v>
      </x:c>
      <x:c r="H22244" s="9" t="str">
        <x:v>Sangren_Hall.480V_Submeter</x:v>
      </x:c>
      <x:c r="I22244" s="49" t="str">
        <x:v>Use</x:v>
      </x:c>
      <x:c r="J22244" s="31" t="str">
        <x:v>15 Minutes</x:v>
      </x:c>
      <x:c r="K22244" s="32" t="str">
        <x:v>09-19-2025 16:15:00</x:v>
      </x:c>
      <x:c r="M22244" s="53" t="str">
        <x:v>4104054.5000000000000000</x:v>
      </x:c>
      <x:c r="N22244" s="33" t="str">
        <x:v/>
      </x:c>
    </x:row>
    <x:row r="22245">
      <x:c r="B22245" s="5" t="str">
        <x:v>4502777925474684655</x:v>
      </x:c>
      <x:c r="C22245" s="44" t="str">
        <x:v>89842528</x:v>
      </x:c>
      <x:c r="D22245" s="46" t="str">
        <x:v>winPM</x:v>
      </x:c>
      <x:c r="E22245" s="52" t="str">
        <x:v>76</x:v>
      </x:c>
      <x:c r="F22245" s="45" t="str">
        <x:v>138-ELE02</x:v>
      </x:c>
      <x:c r="H22245" s="9" t="str">
        <x:v>Sangren_Hall.480V_Submeter</x:v>
      </x:c>
      <x:c r="I22245" s="49" t="str">
        <x:v>Use</x:v>
      </x:c>
      <x:c r="J22245" s="31" t="str">
        <x:v>15 Minutes</x:v>
      </x:c>
      <x:c r="K22245" s="32" t="str">
        <x:v>09-19-2025 16:30:00</x:v>
      </x:c>
      <x:c r="M22245" s="53" t="str">
        <x:v>4104082.2500000000000000</x:v>
      </x:c>
      <x:c r="N22245" s="33" t="str">
        <x:v/>
      </x:c>
    </x:row>
    <x:row r="22246">
      <x:c r="B22246" s="5" t="str">
        <x:v>3297598387680494035</x:v>
      </x:c>
      <x:c r="C22246" s="44" t="str">
        <x:v>89842532</x:v>
      </x:c>
      <x:c r="D22246" s="46" t="str">
        <x:v>winPM</x:v>
      </x:c>
      <x:c r="E22246" s="52" t="str">
        <x:v>76</x:v>
      </x:c>
      <x:c r="F22246" s="45" t="str">
        <x:v>138-ELE02</x:v>
      </x:c>
      <x:c r="H22246" s="9" t="str">
        <x:v>Sangren_Hall.480V_Submeter</x:v>
      </x:c>
      <x:c r="I22246" s="49" t="str">
        <x:v>Use</x:v>
      </x:c>
      <x:c r="J22246" s="31" t="str">
        <x:v>15 Minutes</x:v>
      </x:c>
      <x:c r="K22246" s="32" t="str">
        <x:v>09-19-2025 16:45:00</x:v>
      </x:c>
      <x:c r="M22246" s="53" t="str">
        <x:v>4104116.0000000000000000</x:v>
      </x:c>
      <x:c r="N22246" s="33" t="str">
        <x:v/>
      </x:c>
    </x:row>
    <x:row r="22247">
      <x:c r="B22247" s="5" t="str">
        <x:v>2007887971299252997</x:v>
      </x:c>
      <x:c r="C22247" s="44" t="str">
        <x:v>89842536</x:v>
      </x:c>
      <x:c r="D22247" s="46" t="str">
        <x:v>winPM</x:v>
      </x:c>
      <x:c r="E22247" s="52" t="str">
        <x:v>76</x:v>
      </x:c>
      <x:c r="F22247" s="45" t="str">
        <x:v>138-ELE02</x:v>
      </x:c>
      <x:c r="H22247" s="9" t="str">
        <x:v>Sangren_Hall.480V_Submeter</x:v>
      </x:c>
      <x:c r="I22247" s="49" t="str">
        <x:v>Use</x:v>
      </x:c>
      <x:c r="J22247" s="31" t="str">
        <x:v>15 Minutes</x:v>
      </x:c>
      <x:c r="K22247" s="32" t="str">
        <x:v>09-19-2025 17:00:00</x:v>
      </x:c>
      <x:c r="M22247" s="53" t="str">
        <x:v>4104143.7500000000000000</x:v>
      </x:c>
      <x:c r="N22247" s="33" t="str">
        <x:v/>
      </x:c>
    </x:row>
    <x:row r="22248">
      <x:c r="B22248" s="5" t="str">
        <x:v>16190755376576356746</x:v>
      </x:c>
      <x:c r="C22248" s="44" t="str">
        <x:v>89842540</x:v>
      </x:c>
      <x:c r="D22248" s="46" t="str">
        <x:v>winPM</x:v>
      </x:c>
      <x:c r="E22248" s="52" t="str">
        <x:v>76</x:v>
      </x:c>
      <x:c r="F22248" s="45" t="str">
        <x:v>138-ELE02</x:v>
      </x:c>
      <x:c r="H22248" s="9" t="str">
        <x:v>Sangren_Hall.480V_Submeter</x:v>
      </x:c>
      <x:c r="I22248" s="49" t="str">
        <x:v>Use</x:v>
      </x:c>
      <x:c r="J22248" s="31" t="str">
        <x:v>15 Minutes</x:v>
      </x:c>
      <x:c r="K22248" s="32" t="str">
        <x:v>09-19-2025 17:15:00</x:v>
      </x:c>
      <x:c r="M22248" s="53" t="str">
        <x:v>4104176.7500000000000000</x:v>
      </x:c>
      <x:c r="N22248" s="33" t="str">
        <x:v/>
      </x:c>
    </x:row>
    <x:row r="22249">
      <x:c r="B22249" s="5" t="str">
        <x:v>10746377870985750154</x:v>
      </x:c>
      <x:c r="C22249" s="44" t="str">
        <x:v>89842544</x:v>
      </x:c>
      <x:c r="D22249" s="46" t="str">
        <x:v>winPM</x:v>
      </x:c>
      <x:c r="E22249" s="52" t="str">
        <x:v>76</x:v>
      </x:c>
      <x:c r="F22249" s="45" t="str">
        <x:v>138-ELE02</x:v>
      </x:c>
      <x:c r="H22249" s="9" t="str">
        <x:v>Sangren_Hall.480V_Submeter</x:v>
      </x:c>
      <x:c r="I22249" s="49" t="str">
        <x:v>Use</x:v>
      </x:c>
      <x:c r="J22249" s="31" t="str">
        <x:v>15 Minutes</x:v>
      </x:c>
      <x:c r="K22249" s="32" t="str">
        <x:v>09-19-2025 17:30:00</x:v>
      </x:c>
      <x:c r="M22249" s="53" t="str">
        <x:v>4104205.0000000000000000</x:v>
      </x:c>
      <x:c r="N22249" s="33" t="str">
        <x:v/>
      </x:c>
    </x:row>
    <x:row r="22250">
      <x:c r="B22250" s="5" t="str">
        <x:v>14547569126567001098</x:v>
      </x:c>
      <x:c r="C22250" s="44" t="str">
        <x:v>89842548</x:v>
      </x:c>
      <x:c r="D22250" s="46" t="str">
        <x:v>winPM</x:v>
      </x:c>
      <x:c r="E22250" s="52" t="str">
        <x:v>76</x:v>
      </x:c>
      <x:c r="F22250" s="45" t="str">
        <x:v>138-ELE02</x:v>
      </x:c>
      <x:c r="H22250" s="9" t="str">
        <x:v>Sangren_Hall.480V_Submeter</x:v>
      </x:c>
      <x:c r="I22250" s="49" t="str">
        <x:v>Use</x:v>
      </x:c>
      <x:c r="J22250" s="31" t="str">
        <x:v>15 Minutes</x:v>
      </x:c>
      <x:c r="K22250" s="32" t="str">
        <x:v>09-19-2025 17:45:00</x:v>
      </x:c>
      <x:c r="M22250" s="53" t="str">
        <x:v>4104233.5000000000000000</x:v>
      </x:c>
      <x:c r="N22250" s="33" t="str">
        <x:v/>
      </x:c>
    </x:row>
    <x:row r="22251">
      <x:c r="B22251" s="5" t="str">
        <x:v>9105232924620585620</x:v>
      </x:c>
      <x:c r="C22251" s="44" t="str">
        <x:v>89842552</x:v>
      </x:c>
      <x:c r="D22251" s="46" t="str">
        <x:v>winPM</x:v>
      </x:c>
      <x:c r="E22251" s="52" t="str">
        <x:v>76</x:v>
      </x:c>
      <x:c r="F22251" s="45" t="str">
        <x:v>138-ELE02</x:v>
      </x:c>
      <x:c r="H22251" s="9" t="str">
        <x:v>Sangren_Hall.480V_Submeter</x:v>
      </x:c>
      <x:c r="I22251" s="49" t="str">
        <x:v>Use</x:v>
      </x:c>
      <x:c r="J22251" s="31" t="str">
        <x:v>15 Minutes</x:v>
      </x:c>
      <x:c r="K22251" s="32" t="str">
        <x:v>09-19-2025 18:00:00</x:v>
      </x:c>
      <x:c r="M22251" s="53" t="str">
        <x:v>4104257.7500000000000000</x:v>
      </x:c>
      <x:c r="N22251" s="33" t="str">
        <x:v/>
      </x:c>
    </x:row>
    <x:row r="22252">
      <x:c r="B22252" s="5" t="str">
        <x:v>14377815551571396719</x:v>
      </x:c>
      <x:c r="C22252" s="44" t="str">
        <x:v>89842556</x:v>
      </x:c>
      <x:c r="D22252" s="46" t="str">
        <x:v>winPM</x:v>
      </x:c>
      <x:c r="E22252" s="52" t="str">
        <x:v>76</x:v>
      </x:c>
      <x:c r="F22252" s="45" t="str">
        <x:v>138-ELE02</x:v>
      </x:c>
      <x:c r="H22252" s="9" t="str">
        <x:v>Sangren_Hall.480V_Submeter</x:v>
      </x:c>
      <x:c r="I22252" s="49" t="str">
        <x:v>Use</x:v>
      </x:c>
      <x:c r="J22252" s="31" t="str">
        <x:v>15 Minutes</x:v>
      </x:c>
      <x:c r="K22252" s="32" t="str">
        <x:v>09-19-2025 18:15:00</x:v>
      </x:c>
      <x:c r="M22252" s="53" t="str">
        <x:v>4104285.7500000000000000</x:v>
      </x:c>
      <x:c r="N22252" s="33" t="str">
        <x:v/>
      </x:c>
    </x:row>
    <x:row r="22253">
      <x:c r="B22253" s="5" t="str">
        <x:v>16382465113855274643</x:v>
      </x:c>
      <x:c r="C22253" s="44" t="str">
        <x:v>89842560</x:v>
      </x:c>
      <x:c r="D22253" s="46" t="str">
        <x:v>winPM</x:v>
      </x:c>
      <x:c r="E22253" s="52" t="str">
        <x:v>76</x:v>
      </x:c>
      <x:c r="F22253" s="45" t="str">
        <x:v>138-ELE02</x:v>
      </x:c>
      <x:c r="H22253" s="9" t="str">
        <x:v>Sangren_Hall.480V_Submeter</x:v>
      </x:c>
      <x:c r="I22253" s="49" t="str">
        <x:v>Use</x:v>
      </x:c>
      <x:c r="J22253" s="31" t="str">
        <x:v>15 Minutes</x:v>
      </x:c>
      <x:c r="K22253" s="32" t="str">
        <x:v>09-19-2025 18:30:00</x:v>
      </x:c>
      <x:c r="M22253" s="53" t="str">
        <x:v>4104313.0000000000000000</x:v>
      </x:c>
      <x:c r="N22253" s="33" t="str">
        <x:v/>
      </x:c>
    </x:row>
    <x:row r="22254">
      <x:c r="B22254" s="5" t="str">
        <x:v>5054912593087200596</x:v>
      </x:c>
      <x:c r="C22254" s="44" t="str">
        <x:v>89842564</x:v>
      </x:c>
      <x:c r="D22254" s="46" t="str">
        <x:v>winPM</x:v>
      </x:c>
      <x:c r="E22254" s="52" t="str">
        <x:v>76</x:v>
      </x:c>
      <x:c r="F22254" s="45" t="str">
        <x:v>138-ELE02</x:v>
      </x:c>
      <x:c r="H22254" s="9" t="str">
        <x:v>Sangren_Hall.480V_Submeter</x:v>
      </x:c>
      <x:c r="I22254" s="49" t="str">
        <x:v>Use</x:v>
      </x:c>
      <x:c r="J22254" s="31" t="str">
        <x:v>15 Minutes</x:v>
      </x:c>
      <x:c r="K22254" s="32" t="str">
        <x:v>09-19-2025 18:45:00</x:v>
      </x:c>
      <x:c r="M22254" s="53" t="str">
        <x:v>4104342.5000000000000000</x:v>
      </x:c>
      <x:c r="N22254" s="33" t="str">
        <x:v/>
      </x:c>
    </x:row>
    <x:row r="22255">
      <x:c r="B22255" s="5" t="str">
        <x:v>270941289356314007</x:v>
      </x:c>
      <x:c r="C22255" s="44" t="str">
        <x:v>89842568</x:v>
      </x:c>
      <x:c r="D22255" s="46" t="str">
        <x:v>winPM</x:v>
      </x:c>
      <x:c r="E22255" s="52" t="str">
        <x:v>76</x:v>
      </x:c>
      <x:c r="F22255" s="45" t="str">
        <x:v>138-ELE02</x:v>
      </x:c>
      <x:c r="H22255" s="9" t="str">
        <x:v>Sangren_Hall.480V_Submeter</x:v>
      </x:c>
      <x:c r="I22255" s="49" t="str">
        <x:v>Use</x:v>
      </x:c>
      <x:c r="J22255" s="31" t="str">
        <x:v>15 Minutes</x:v>
      </x:c>
      <x:c r="K22255" s="32" t="str">
        <x:v>09-19-2025 19:00:00</x:v>
      </x:c>
      <x:c r="M22255" s="53" t="str">
        <x:v>4104369.2500000000000000</x:v>
      </x:c>
      <x:c r="N22255" s="33" t="str">
        <x:v/>
      </x:c>
    </x:row>
    <x:row r="22256">
      <x:c r="B22256" s="5" t="str">
        <x:v>15359898553012519144</x:v>
      </x:c>
      <x:c r="C22256" s="44" t="str">
        <x:v>89842572</x:v>
      </x:c>
      <x:c r="D22256" s="46" t="str">
        <x:v>winPM</x:v>
      </x:c>
      <x:c r="E22256" s="52" t="str">
        <x:v>76</x:v>
      </x:c>
      <x:c r="F22256" s="45" t="str">
        <x:v>138-ELE02</x:v>
      </x:c>
      <x:c r="H22256" s="9" t="str">
        <x:v>Sangren_Hall.480V_Submeter</x:v>
      </x:c>
      <x:c r="I22256" s="49" t="str">
        <x:v>Use</x:v>
      </x:c>
      <x:c r="J22256" s="31" t="str">
        <x:v>15 Minutes</x:v>
      </x:c>
      <x:c r="K22256" s="32" t="str">
        <x:v>09-19-2025 19:15:00</x:v>
      </x:c>
      <x:c r="M22256" s="53" t="str">
        <x:v>4104395.0000000000000000</x:v>
      </x:c>
      <x:c r="N22256" s="33" t="str">
        <x:v/>
      </x:c>
    </x:row>
    <x:row r="22257">
      <x:c r="B22257" s="5" t="str">
        <x:v>1287390438491656095</x:v>
      </x:c>
      <x:c r="C22257" s="44" t="str">
        <x:v>89842576</x:v>
      </x:c>
      <x:c r="D22257" s="46" t="str">
        <x:v>winPM</x:v>
      </x:c>
      <x:c r="E22257" s="52" t="str">
        <x:v>76</x:v>
      </x:c>
      <x:c r="F22257" s="45" t="str">
        <x:v>138-ELE02</x:v>
      </x:c>
      <x:c r="H22257" s="9" t="str">
        <x:v>Sangren_Hall.480V_Submeter</x:v>
      </x:c>
      <x:c r="I22257" s="49" t="str">
        <x:v>Use</x:v>
      </x:c>
      <x:c r="J22257" s="31" t="str">
        <x:v>15 Minutes</x:v>
      </x:c>
      <x:c r="K22257" s="32" t="str">
        <x:v>09-19-2025 19:30:00</x:v>
      </x:c>
      <x:c r="M22257" s="53" t="str">
        <x:v>4104424.5000000000000000</x:v>
      </x:c>
      <x:c r="N22257" s="33" t="str">
        <x:v/>
      </x:c>
    </x:row>
    <x:row r="22258">
      <x:c r="B22258" s="5" t="str">
        <x:v>14959652861846268813</x:v>
      </x:c>
      <x:c r="C22258" s="44" t="str">
        <x:v>89842580</x:v>
      </x:c>
      <x:c r="D22258" s="46" t="str">
        <x:v>winPM</x:v>
      </x:c>
      <x:c r="E22258" s="52" t="str">
        <x:v>76</x:v>
      </x:c>
      <x:c r="F22258" s="45" t="str">
        <x:v>138-ELE02</x:v>
      </x:c>
      <x:c r="H22258" s="9" t="str">
        <x:v>Sangren_Hall.480V_Submeter</x:v>
      </x:c>
      <x:c r="I22258" s="49" t="str">
        <x:v>Use</x:v>
      </x:c>
      <x:c r="J22258" s="31" t="str">
        <x:v>15 Minutes</x:v>
      </x:c>
      <x:c r="K22258" s="32" t="str">
        <x:v>09-19-2025 19:45:00</x:v>
      </x:c>
      <x:c r="M22258" s="53" t="str">
        <x:v>4104453.7500000000000000</x:v>
      </x:c>
      <x:c r="N22258" s="33" t="str">
        <x:v/>
      </x:c>
    </x:row>
    <x:row r="22259">
      <x:c r="B22259" s="5" t="str">
        <x:v>6749158987296977525</x:v>
      </x:c>
      <x:c r="C22259" s="44" t="str">
        <x:v>89842584</x:v>
      </x:c>
      <x:c r="D22259" s="46" t="str">
        <x:v>winPM</x:v>
      </x:c>
      <x:c r="E22259" s="52" t="str">
        <x:v>76</x:v>
      </x:c>
      <x:c r="F22259" s="45" t="str">
        <x:v>138-ELE02</x:v>
      </x:c>
      <x:c r="H22259" s="9" t="str">
        <x:v>Sangren_Hall.480V_Submeter</x:v>
      </x:c>
      <x:c r="I22259" s="49" t="str">
        <x:v>Use</x:v>
      </x:c>
      <x:c r="J22259" s="31" t="str">
        <x:v>15 Minutes</x:v>
      </x:c>
      <x:c r="K22259" s="32" t="str">
        <x:v>09-19-2025 20:00:00</x:v>
      </x:c>
      <x:c r="M22259" s="53" t="str">
        <x:v>4104483.7500000000000000</x:v>
      </x:c>
      <x:c r="N22259" s="33" t="str">
        <x:v/>
      </x:c>
    </x:row>
    <x:row r="22260">
      <x:c r="B22260" s="5" t="str">
        <x:v>8444438150165592621</x:v>
      </x:c>
      <x:c r="C22260" s="44" t="str">
        <x:v>89842588</x:v>
      </x:c>
      <x:c r="D22260" s="46" t="str">
        <x:v>winPM</x:v>
      </x:c>
      <x:c r="E22260" s="52" t="str">
        <x:v>76</x:v>
      </x:c>
      <x:c r="F22260" s="45" t="str">
        <x:v>138-ELE02</x:v>
      </x:c>
      <x:c r="H22260" s="9" t="str">
        <x:v>Sangren_Hall.480V_Submeter</x:v>
      </x:c>
      <x:c r="I22260" s="49" t="str">
        <x:v>Use</x:v>
      </x:c>
      <x:c r="J22260" s="31" t="str">
        <x:v>15 Minutes</x:v>
      </x:c>
      <x:c r="K22260" s="32" t="str">
        <x:v>09-19-2025 20:15:00</x:v>
      </x:c>
      <x:c r="M22260" s="53" t="str">
        <x:v>4104510.5000000000000000</x:v>
      </x:c>
      <x:c r="N22260" s="33" t="str">
        <x:v/>
      </x:c>
    </x:row>
    <x:row r="22261">
      <x:c r="B22261" s="5" t="str">
        <x:v>2799955877713113907</x:v>
      </x:c>
      <x:c r="C22261" s="44" t="str">
        <x:v>89842592</x:v>
      </x:c>
      <x:c r="D22261" s="46" t="str">
        <x:v>winPM</x:v>
      </x:c>
      <x:c r="E22261" s="52" t="str">
        <x:v>76</x:v>
      </x:c>
      <x:c r="F22261" s="45" t="str">
        <x:v>138-ELE02</x:v>
      </x:c>
      <x:c r="H22261" s="9" t="str">
        <x:v>Sangren_Hall.480V_Submeter</x:v>
      </x:c>
      <x:c r="I22261" s="49" t="str">
        <x:v>Use</x:v>
      </x:c>
      <x:c r="J22261" s="31" t="str">
        <x:v>15 Minutes</x:v>
      </x:c>
      <x:c r="K22261" s="32" t="str">
        <x:v>09-19-2025 20:30:00</x:v>
      </x:c>
      <x:c r="M22261" s="53" t="str">
        <x:v>4104538.5000000000000000</x:v>
      </x:c>
      <x:c r="N22261" s="33" t="str">
        <x:v/>
      </x:c>
    </x:row>
    <x:row r="22262">
      <x:c r="B22262" s="5" t="str">
        <x:v>8072538504663925006</x:v>
      </x:c>
      <x:c r="C22262" s="44" t="str">
        <x:v>89842596</x:v>
      </x:c>
      <x:c r="D22262" s="46" t="str">
        <x:v>winPM</x:v>
      </x:c>
      <x:c r="E22262" s="52" t="str">
        <x:v>76</x:v>
      </x:c>
      <x:c r="F22262" s="45" t="str">
        <x:v>138-ELE02</x:v>
      </x:c>
      <x:c r="H22262" s="9" t="str">
        <x:v>Sangren_Hall.480V_Submeter</x:v>
      </x:c>
      <x:c r="I22262" s="49" t="str">
        <x:v>Use</x:v>
      </x:c>
      <x:c r="J22262" s="31" t="str">
        <x:v>15 Minutes</x:v>
      </x:c>
      <x:c r="K22262" s="32" t="str">
        <x:v>09-19-2025 20:45:00</x:v>
      </x:c>
      <x:c r="M22262" s="53" t="str">
        <x:v>4104566.5000000000000000</x:v>
      </x:c>
      <x:c r="N22262" s="33" t="str">
        <x:v/>
      </x:c>
    </x:row>
    <x:row r="22263">
      <x:c r="B22263" s="5" t="str">
        <x:v>9958851420870356305</x:v>
      </x:c>
      <x:c r="C22263" s="44" t="str">
        <x:v>89842600</x:v>
      </x:c>
      <x:c r="D22263" s="46" t="str">
        <x:v>winPM</x:v>
      </x:c>
      <x:c r="E22263" s="52" t="str">
        <x:v>76</x:v>
      </x:c>
      <x:c r="F22263" s="45" t="str">
        <x:v>138-ELE02</x:v>
      </x:c>
      <x:c r="H22263" s="9" t="str">
        <x:v>Sangren_Hall.480V_Submeter</x:v>
      </x:c>
      <x:c r="I22263" s="49" t="str">
        <x:v>Use</x:v>
      </x:c>
      <x:c r="J22263" s="31" t="str">
        <x:v>15 Minutes</x:v>
      </x:c>
      <x:c r="K22263" s="32" t="str">
        <x:v>09-19-2025 21:00:00</x:v>
      </x:c>
      <x:c r="M22263" s="53" t="str">
        <x:v>4104599.7500000000000000</x:v>
      </x:c>
      <x:c r="N22263" s="33" t="str">
        <x:v/>
      </x:c>
    </x:row>
    <x:row r="22264">
      <x:c r="B22264" s="5" t="str">
        <x:v>1314778476119433190</x:v>
      </x:c>
      <x:c r="C22264" s="44" t="str">
        <x:v>89842604</x:v>
      </x:c>
      <x:c r="D22264" s="46" t="str">
        <x:v>winPM</x:v>
      </x:c>
      <x:c r="E22264" s="52" t="str">
        <x:v>76</x:v>
      </x:c>
      <x:c r="F22264" s="45" t="str">
        <x:v>138-ELE02</x:v>
      </x:c>
      <x:c r="H22264" s="9" t="str">
        <x:v>Sangren_Hall.480V_Submeter</x:v>
      </x:c>
      <x:c r="I22264" s="49" t="str">
        <x:v>Use</x:v>
      </x:c>
      <x:c r="J22264" s="31" t="str">
        <x:v>15 Minutes</x:v>
      </x:c>
      <x:c r="K22264" s="32" t="str">
        <x:v>09-19-2025 21:15:00</x:v>
      </x:c>
      <x:c r="M22264" s="53" t="str">
        <x:v>4104628.0000000000000000</x:v>
      </x:c>
      <x:c r="N22264" s="33" t="str">
        <x:v/>
      </x:c>
    </x:row>
    <x:row r="22265">
      <x:c r="B22265" s="5" t="str">
        <x:v>18269666062941680532</x:v>
      </x:c>
      <x:c r="C22265" s="44" t="str">
        <x:v>89842608</x:v>
      </x:c>
      <x:c r="D22265" s="46" t="str">
        <x:v>winPM</x:v>
      </x:c>
      <x:c r="E22265" s="52" t="str">
        <x:v>76</x:v>
      </x:c>
      <x:c r="F22265" s="45" t="str">
        <x:v>138-ELE02</x:v>
      </x:c>
      <x:c r="H22265" s="9" t="str">
        <x:v>Sangren_Hall.480V_Submeter</x:v>
      </x:c>
      <x:c r="I22265" s="49" t="str">
        <x:v>Use</x:v>
      </x:c>
      <x:c r="J22265" s="31" t="str">
        <x:v>15 Minutes</x:v>
      </x:c>
      <x:c r="K22265" s="32" t="str">
        <x:v>09-19-2025 21:30:00</x:v>
      </x:c>
      <x:c r="M22265" s="53" t="str">
        <x:v>4104659.5000000000000000</x:v>
      </x:c>
      <x:c r="N22265" s="33" t="str">
        <x:v/>
      </x:c>
    </x:row>
    <x:row r="22266">
      <x:c r="B22266" s="5" t="str">
        <x:v>11648575486596075164</x:v>
      </x:c>
      <x:c r="C22266" s="44" t="str">
        <x:v>89842612</x:v>
      </x:c>
      <x:c r="D22266" s="46" t="str">
        <x:v>winPM</x:v>
      </x:c>
      <x:c r="E22266" s="52" t="str">
        <x:v>76</x:v>
      </x:c>
      <x:c r="F22266" s="45" t="str">
        <x:v>138-ELE02</x:v>
      </x:c>
      <x:c r="H22266" s="9" t="str">
        <x:v>Sangren_Hall.480V_Submeter</x:v>
      </x:c>
      <x:c r="I22266" s="49" t="str">
        <x:v>Use</x:v>
      </x:c>
      <x:c r="J22266" s="31" t="str">
        <x:v>15 Minutes</x:v>
      </x:c>
      <x:c r="K22266" s="32" t="str">
        <x:v>09-19-2025 21:45:00</x:v>
      </x:c>
      <x:c r="M22266" s="53" t="str">
        <x:v>4104687.2500000000000000</x:v>
      </x:c>
      <x:c r="N22266" s="33" t="str">
        <x:v/>
      </x:c>
    </x:row>
    <x:row r="22267">
      <x:c r="B22267" s="5" t="str">
        <x:v>656165993334675904</x:v>
      </x:c>
      <x:c r="C22267" s="44" t="str">
        <x:v>89842616</x:v>
      </x:c>
      <x:c r="D22267" s="46" t="str">
        <x:v>winPM</x:v>
      </x:c>
      <x:c r="E22267" s="52" t="str">
        <x:v>76</x:v>
      </x:c>
      <x:c r="F22267" s="45" t="str">
        <x:v>138-ELE02</x:v>
      </x:c>
      <x:c r="H22267" s="9" t="str">
        <x:v>Sangren_Hall.480V_Submeter</x:v>
      </x:c>
      <x:c r="I22267" s="49" t="str">
        <x:v>Use</x:v>
      </x:c>
      <x:c r="J22267" s="31" t="str">
        <x:v>15 Minutes</x:v>
      </x:c>
      <x:c r="K22267" s="32" t="str">
        <x:v>09-19-2025 22:00:00</x:v>
      </x:c>
      <x:c r="M22267" s="53" t="str">
        <x:v>4104715.5000000000000000</x:v>
      </x:c>
      <x:c r="N22267" s="33" t="str">
        <x:v/>
      </x:c>
    </x:row>
    <x:row r="22268">
      <x:c r="B22268" s="5" t="str">
        <x:v>14849167059529531674</x:v>
      </x:c>
      <x:c r="C22268" s="44" t="str">
        <x:v>89842620</x:v>
      </x:c>
      <x:c r="D22268" s="46" t="str">
        <x:v>winPM</x:v>
      </x:c>
      <x:c r="E22268" s="52" t="str">
        <x:v>76</x:v>
      </x:c>
      <x:c r="F22268" s="45" t="str">
        <x:v>138-ELE02</x:v>
      </x:c>
      <x:c r="H22268" s="9" t="str">
        <x:v>Sangren_Hall.480V_Submeter</x:v>
      </x:c>
      <x:c r="I22268" s="49" t="str">
        <x:v>Use</x:v>
      </x:c>
      <x:c r="J22268" s="31" t="str">
        <x:v>15 Minutes</x:v>
      </x:c>
      <x:c r="K22268" s="32" t="str">
        <x:v>09-19-2025 22:15:00</x:v>
      </x:c>
      <x:c r="M22268" s="53" t="str">
        <x:v>4104742.0000000000000000</x:v>
      </x:c>
      <x:c r="N22268" s="33" t="str">
        <x:v/>
      </x:c>
    </x:row>
    <x:row r="22269">
      <x:c r="B22269" s="5" t="str">
        <x:v>14902405142259842249</x:v>
      </x:c>
      <x:c r="C22269" s="44" t="str">
        <x:v>89842624</x:v>
      </x:c>
      <x:c r="D22269" s="46" t="str">
        <x:v>winPM</x:v>
      </x:c>
      <x:c r="E22269" s="52" t="str">
        <x:v>76</x:v>
      </x:c>
      <x:c r="F22269" s="45" t="str">
        <x:v>138-ELE02</x:v>
      </x:c>
      <x:c r="H22269" s="9" t="str">
        <x:v>Sangren_Hall.480V_Submeter</x:v>
      </x:c>
      <x:c r="I22269" s="49" t="str">
        <x:v>Use</x:v>
      </x:c>
      <x:c r="J22269" s="31" t="str">
        <x:v>15 Minutes</x:v>
      </x:c>
      <x:c r="K22269" s="32" t="str">
        <x:v>09-19-2025 22:30:00</x:v>
      </x:c>
      <x:c r="M22269" s="53" t="str">
        <x:v>4104766.7500000000000000</x:v>
      </x:c>
      <x:c r="N22269" s="33" t="str">
        <x:v/>
      </x:c>
    </x:row>
    <x:row r="22270">
      <x:c r="B22270" s="5" t="str">
        <x:v>12202983230422024659</x:v>
      </x:c>
      <x:c r="C22270" s="44" t="str">
        <x:v>89842628</x:v>
      </x:c>
      <x:c r="D22270" s="46" t="str">
        <x:v>winPM</x:v>
      </x:c>
      <x:c r="E22270" s="52" t="str">
        <x:v>76</x:v>
      </x:c>
      <x:c r="F22270" s="45" t="str">
        <x:v>138-ELE02</x:v>
      </x:c>
      <x:c r="H22270" s="9" t="str">
        <x:v>Sangren_Hall.480V_Submeter</x:v>
      </x:c>
      <x:c r="I22270" s="49" t="str">
        <x:v>Use</x:v>
      </x:c>
      <x:c r="J22270" s="31" t="str">
        <x:v>15 Minutes</x:v>
      </x:c>
      <x:c r="K22270" s="32" t="str">
        <x:v>09-19-2025 22:45:00</x:v>
      </x:c>
      <x:c r="M22270" s="53" t="str">
        <x:v>4104795.0000000000000000</x:v>
      </x:c>
      <x:c r="N22270" s="33" t="str">
        <x:v/>
      </x:c>
    </x:row>
    <x:row r="22271">
      <x:c r="B22271" s="5" t="str">
        <x:v>13889040220371722767</x:v>
      </x:c>
      <x:c r="C22271" s="44" t="str">
        <x:v>89842632</x:v>
      </x:c>
      <x:c r="D22271" s="46" t="str">
        <x:v>winPM</x:v>
      </x:c>
      <x:c r="E22271" s="52" t="str">
        <x:v>76</x:v>
      </x:c>
      <x:c r="F22271" s="45" t="str">
        <x:v>138-ELE02</x:v>
      </x:c>
      <x:c r="H22271" s="9" t="str">
        <x:v>Sangren_Hall.480V_Submeter</x:v>
      </x:c>
      <x:c r="I22271" s="49" t="str">
        <x:v>Use</x:v>
      </x:c>
      <x:c r="J22271" s="31" t="str">
        <x:v>15 Minutes</x:v>
      </x:c>
      <x:c r="K22271" s="32" t="str">
        <x:v>09-19-2025 23:00:00</x:v>
      </x:c>
      <x:c r="M22271" s="53" t="str">
        <x:v>4104821.2500000000000000</x:v>
      </x:c>
      <x:c r="N22271" s="33" t="str">
        <x:v/>
      </x:c>
    </x:row>
    <x:row r="22272">
      <x:c r="B22272" s="5" t="str">
        <x:v>18409927083424904152</x:v>
      </x:c>
      <x:c r="C22272" s="44" t="str">
        <x:v>89842636</x:v>
      </x:c>
      <x:c r="D22272" s="46" t="str">
        <x:v>winPM</x:v>
      </x:c>
      <x:c r="E22272" s="52" t="str">
        <x:v>76</x:v>
      </x:c>
      <x:c r="F22272" s="45" t="str">
        <x:v>138-ELE02</x:v>
      </x:c>
      <x:c r="H22272" s="9" t="str">
        <x:v>Sangren_Hall.480V_Submeter</x:v>
      </x:c>
      <x:c r="I22272" s="49" t="str">
        <x:v>Use</x:v>
      </x:c>
      <x:c r="J22272" s="31" t="str">
        <x:v>15 Minutes</x:v>
      </x:c>
      <x:c r="K22272" s="32" t="str">
        <x:v>09-19-2025 23:15:00</x:v>
      </x:c>
      <x:c r="M22272" s="53" t="str">
        <x:v>4104849.0000000000000000</x:v>
      </x:c>
      <x:c r="N22272" s="33" t="str">
        <x:v/>
      </x:c>
    </x:row>
    <x:row r="22273">
      <x:c r="B22273" s="5" t="str">
        <x:v>9248487548980511424</x:v>
      </x:c>
      <x:c r="C22273" s="44" t="str">
        <x:v>89842640</x:v>
      </x:c>
      <x:c r="D22273" s="46" t="str">
        <x:v>winPM</x:v>
      </x:c>
      <x:c r="E22273" s="52" t="str">
        <x:v>76</x:v>
      </x:c>
      <x:c r="F22273" s="45" t="str">
        <x:v>138-ELE02</x:v>
      </x:c>
      <x:c r="H22273" s="9" t="str">
        <x:v>Sangren_Hall.480V_Submeter</x:v>
      </x:c>
      <x:c r="I22273" s="49" t="str">
        <x:v>Use</x:v>
      </x:c>
      <x:c r="J22273" s="31" t="str">
        <x:v>15 Minutes</x:v>
      </x:c>
      <x:c r="K22273" s="32" t="str">
        <x:v>09-19-2025 23:30:00</x:v>
      </x:c>
      <x:c r="M22273" s="53" t="str">
        <x:v>4104874.0000000000000000</x:v>
      </x:c>
      <x:c r="N22273" s="33" t="str">
        <x:v/>
      </x:c>
    </x:row>
    <x:row r="22274">
      <x:c r="B22274" s="5" t="str">
        <x:v>7105027771648656843</x:v>
      </x:c>
      <x:c r="C22274" s="44" t="str">
        <x:v>89842644</x:v>
      </x:c>
      <x:c r="D22274" s="46" t="str">
        <x:v>winPM</x:v>
      </x:c>
      <x:c r="E22274" s="52" t="str">
        <x:v>76</x:v>
      </x:c>
      <x:c r="F22274" s="45" t="str">
        <x:v>138-ELE02</x:v>
      </x:c>
      <x:c r="H22274" s="9" t="str">
        <x:v>Sangren_Hall.480V_Submeter</x:v>
      </x:c>
      <x:c r="I22274" s="49" t="str">
        <x:v>Use</x:v>
      </x:c>
      <x:c r="J22274" s="31" t="str">
        <x:v>15 Minutes</x:v>
      </x:c>
      <x:c r="K22274" s="32" t="str">
        <x:v>09-19-2025 23:45:00</x:v>
      </x:c>
      <x:c r="M22274" s="53" t="str">
        <x:v>4104902.5000000000000000</x:v>
      </x:c>
      <x:c r="N22274" s="33" t="str">
        <x:v/>
      </x:c>
    </x:row>
    <x:row r="22275">
      <x:c r="B22275" s="5" t="str">
        <x:v>2322428320564891848</x:v>
      </x:c>
      <x:c r="C22275" s="44" t="str">
        <x:v>89842648</x:v>
      </x:c>
      <x:c r="D22275" s="46" t="str">
        <x:v>winPM</x:v>
      </x:c>
      <x:c r="E22275" s="52" t="str">
        <x:v>76</x:v>
      </x:c>
      <x:c r="F22275" s="45" t="str">
        <x:v>138-ELE02</x:v>
      </x:c>
      <x:c r="H22275" s="9" t="str">
        <x:v>Sangren_Hall.480V_Submeter</x:v>
      </x:c>
      <x:c r="I22275" s="49" t="str">
        <x:v>Use</x:v>
      </x:c>
      <x:c r="J22275" s="31" t="str">
        <x:v>15 Minutes</x:v>
      </x:c>
      <x:c r="K22275" s="32" t="str">
        <x:v>09-20-2025 00:00:00</x:v>
      </x:c>
      <x:c r="M22275" s="53" t="str">
        <x:v>4104927.5000000000000000</x:v>
      </x:c>
      <x:c r="N22275" s="33" t="str">
        <x:v/>
      </x:c>
    </x:row>
    <x:row r="22276">
      <x:c r="B22276" s="5" t="str">
        <x:v>15044038015390187463</x:v>
      </x:c>
      <x:c r="C22276" s="44" t="str">
        <x:v>89842652</x:v>
      </x:c>
      <x:c r="D22276" s="46" t="str">
        <x:v>winPM</x:v>
      </x:c>
      <x:c r="E22276" s="52" t="str">
        <x:v>76</x:v>
      </x:c>
      <x:c r="F22276" s="45" t="str">
        <x:v>138-ELE02</x:v>
      </x:c>
      <x:c r="H22276" s="9" t="str">
        <x:v>Sangren_Hall.480V_Submeter</x:v>
      </x:c>
      <x:c r="I22276" s="49" t="str">
        <x:v>Use</x:v>
      </x:c>
      <x:c r="J22276" s="31" t="str">
        <x:v>15 Minutes</x:v>
      </x:c>
      <x:c r="K22276" s="32" t="str">
        <x:v>09-20-2025 00:15:00</x:v>
      </x:c>
      <x:c r="M22276" s="53" t="str">
        <x:v>4104954.5000000000000000</x:v>
      </x:c>
      <x:c r="N22276" s="33" t="str">
        <x:v/>
      </x:c>
    </x:row>
    <x:row r="22277">
      <x:c r="B22277" s="5" t="str">
        <x:v>7125271559331869349</x:v>
      </x:c>
      <x:c r="C22277" s="44" t="str">
        <x:v>89842656</x:v>
      </x:c>
      <x:c r="D22277" s="46" t="str">
        <x:v>winPM</x:v>
      </x:c>
      <x:c r="E22277" s="52" t="str">
        <x:v>76</x:v>
      </x:c>
      <x:c r="F22277" s="45" t="str">
        <x:v>138-ELE02</x:v>
      </x:c>
      <x:c r="H22277" s="9" t="str">
        <x:v>Sangren_Hall.480V_Submeter</x:v>
      </x:c>
      <x:c r="I22277" s="49" t="str">
        <x:v>Use</x:v>
      </x:c>
      <x:c r="J22277" s="31" t="str">
        <x:v>15 Minutes</x:v>
      </x:c>
      <x:c r="K22277" s="32" t="str">
        <x:v>09-20-2025 00:30:00</x:v>
      </x:c>
      <x:c r="M22277" s="53" t="str">
        <x:v>4104979.5000000000000000</x:v>
      </x:c>
      <x:c r="N22277" s="33" t="str">
        <x:v/>
      </x:c>
    </x:row>
    <x:row r="22278">
      <x:c r="B22278" s="5" t="str">
        <x:v>154148857863365089</x:v>
      </x:c>
      <x:c r="C22278" s="44" t="str">
        <x:v>89842660</x:v>
      </x:c>
      <x:c r="D22278" s="46" t="str">
        <x:v>winPM</x:v>
      </x:c>
      <x:c r="E22278" s="52" t="str">
        <x:v>76</x:v>
      </x:c>
      <x:c r="F22278" s="45" t="str">
        <x:v>138-ELE02</x:v>
      </x:c>
      <x:c r="H22278" s="9" t="str">
        <x:v>Sangren_Hall.480V_Submeter</x:v>
      </x:c>
      <x:c r="I22278" s="49" t="str">
        <x:v>Use</x:v>
      </x:c>
      <x:c r="J22278" s="31" t="str">
        <x:v>15 Minutes</x:v>
      </x:c>
      <x:c r="K22278" s="32" t="str">
        <x:v>09-20-2025 00:45:00</x:v>
      </x:c>
      <x:c r="M22278" s="53" t="str">
        <x:v>4105006.7500000000000000</x:v>
      </x:c>
      <x:c r="N22278" s="33" t="str">
        <x:v/>
      </x:c>
    </x:row>
    <x:row r="22279">
      <x:c r="B22279" s="5" t="str">
        <x:v>3223916024522836780</x:v>
      </x:c>
      <x:c r="C22279" s="44" t="str">
        <x:v>89842664</x:v>
      </x:c>
      <x:c r="D22279" s="46" t="str">
        <x:v>winPM</x:v>
      </x:c>
      <x:c r="E22279" s="52" t="str">
        <x:v>76</x:v>
      </x:c>
      <x:c r="F22279" s="45" t="str">
        <x:v>138-ELE02</x:v>
      </x:c>
      <x:c r="H22279" s="9" t="str">
        <x:v>Sangren_Hall.480V_Submeter</x:v>
      </x:c>
      <x:c r="I22279" s="49" t="str">
        <x:v>Use</x:v>
      </x:c>
      <x:c r="J22279" s="31" t="str">
        <x:v>15 Minutes</x:v>
      </x:c>
      <x:c r="K22279" s="32" t="str">
        <x:v>09-20-2025 01:00:00</x:v>
      </x:c>
      <x:c r="M22279" s="53" t="str">
        <x:v>4105030.0000000000000000</x:v>
      </x:c>
      <x:c r="N22279" s="33" t="str">
        <x:v/>
      </x:c>
    </x:row>
    <x:row r="22280">
      <x:c r="B22280" s="5" t="str">
        <x:v>10031459560173510707</x:v>
      </x:c>
      <x:c r="C22280" s="44" t="str">
        <x:v>89842668</x:v>
      </x:c>
      <x:c r="D22280" s="46" t="str">
        <x:v>winPM</x:v>
      </x:c>
      <x:c r="E22280" s="52" t="str">
        <x:v>76</x:v>
      </x:c>
      <x:c r="F22280" s="45" t="str">
        <x:v>138-ELE02</x:v>
      </x:c>
      <x:c r="H22280" s="9" t="str">
        <x:v>Sangren_Hall.480V_Submeter</x:v>
      </x:c>
      <x:c r="I22280" s="49" t="str">
        <x:v>Use</x:v>
      </x:c>
      <x:c r="J22280" s="31" t="str">
        <x:v>15 Minutes</x:v>
      </x:c>
      <x:c r="K22280" s="32" t="str">
        <x:v>09-20-2025 01:15:00</x:v>
      </x:c>
      <x:c r="M22280" s="53" t="str">
        <x:v>4105057.7500000000000000</x:v>
      </x:c>
      <x:c r="N22280" s="33" t="str">
        <x:v/>
      </x:c>
    </x:row>
    <x:row r="22281">
      <x:c r="B22281" s="5" t="str">
        <x:v>5659411694458904759</x:v>
      </x:c>
      <x:c r="C22281" s="44" t="str">
        <x:v>89842672</x:v>
      </x:c>
      <x:c r="D22281" s="46" t="str">
        <x:v>winPM</x:v>
      </x:c>
      <x:c r="E22281" s="52" t="str">
        <x:v>76</x:v>
      </x:c>
      <x:c r="F22281" s="45" t="str">
        <x:v>138-ELE02</x:v>
      </x:c>
      <x:c r="H22281" s="9" t="str">
        <x:v>Sangren_Hall.480V_Submeter</x:v>
      </x:c>
      <x:c r="I22281" s="49" t="str">
        <x:v>Use</x:v>
      </x:c>
      <x:c r="J22281" s="31" t="str">
        <x:v>15 Minutes</x:v>
      </x:c>
      <x:c r="K22281" s="32" t="str">
        <x:v>09-20-2025 01:30:00</x:v>
      </x:c>
      <x:c r="M22281" s="53" t="str">
        <x:v>4105083.2500000000000000</x:v>
      </x:c>
      <x:c r="N22281" s="33" t="str">
        <x:v/>
      </x:c>
    </x:row>
    <x:row r="22282">
      <x:c r="B22282" s="5" t="str">
        <x:v>197951619766823553</x:v>
      </x:c>
      <x:c r="C22282" s="44" t="str">
        <x:v>89842676</x:v>
      </x:c>
      <x:c r="D22282" s="46" t="str">
        <x:v>winPM</x:v>
      </x:c>
      <x:c r="E22282" s="52" t="str">
        <x:v>76</x:v>
      </x:c>
      <x:c r="F22282" s="45" t="str">
        <x:v>138-ELE02</x:v>
      </x:c>
      <x:c r="H22282" s="9" t="str">
        <x:v>Sangren_Hall.480V_Submeter</x:v>
      </x:c>
      <x:c r="I22282" s="49" t="str">
        <x:v>Use</x:v>
      </x:c>
      <x:c r="J22282" s="31" t="str">
        <x:v>15 Minutes</x:v>
      </x:c>
      <x:c r="K22282" s="32" t="str">
        <x:v>09-20-2025 01:45:00</x:v>
      </x:c>
      <x:c r="M22282" s="53" t="str">
        <x:v>4105110.7500000000000000</x:v>
      </x:c>
      <x:c r="N22282" s="33" t="str">
        <x:v/>
      </x:c>
    </x:row>
    <x:row r="22283">
      <x:c r="B22283" s="5" t="str">
        <x:v>7597702521572240524</x:v>
      </x:c>
      <x:c r="C22283" s="44" t="str">
        <x:v>89842680</x:v>
      </x:c>
      <x:c r="D22283" s="46" t="str">
        <x:v>winPM</x:v>
      </x:c>
      <x:c r="E22283" s="52" t="str">
        <x:v>76</x:v>
      </x:c>
      <x:c r="F22283" s="45" t="str">
        <x:v>138-ELE02</x:v>
      </x:c>
      <x:c r="H22283" s="9" t="str">
        <x:v>Sangren_Hall.480V_Submeter</x:v>
      </x:c>
      <x:c r="I22283" s="49" t="str">
        <x:v>Use</x:v>
      </x:c>
      <x:c r="J22283" s="31" t="str">
        <x:v>15 Minutes</x:v>
      </x:c>
      <x:c r="K22283" s="32" t="str">
        <x:v>09-20-2025 02:00:00</x:v>
      </x:c>
      <x:c r="M22283" s="53" t="str">
        <x:v>4105134.0000000000000000</x:v>
      </x:c>
      <x:c r="N22283" s="33" t="str">
        <x:v/>
      </x:c>
    </x:row>
    <x:row r="22284">
      <x:c r="B22284" s="5" t="str">
        <x:v>8080893479793264843</x:v>
      </x:c>
      <x:c r="C22284" s="44" t="str">
        <x:v>89842684</x:v>
      </x:c>
      <x:c r="D22284" s="46" t="str">
        <x:v>winPM</x:v>
      </x:c>
      <x:c r="E22284" s="52" t="str">
        <x:v>76</x:v>
      </x:c>
      <x:c r="F22284" s="45" t="str">
        <x:v>138-ELE02</x:v>
      </x:c>
      <x:c r="H22284" s="9" t="str">
        <x:v>Sangren_Hall.480V_Submeter</x:v>
      </x:c>
      <x:c r="I22284" s="49" t="str">
        <x:v>Use</x:v>
      </x:c>
      <x:c r="J22284" s="31" t="str">
        <x:v>15 Minutes</x:v>
      </x:c>
      <x:c r="K22284" s="32" t="str">
        <x:v>09-20-2025 02:15:00</x:v>
      </x:c>
      <x:c r="M22284" s="53" t="str">
        <x:v>4105161.5000000000000000</x:v>
      </x:c>
      <x:c r="N22284" s="33" t="str">
        <x:v/>
      </x:c>
    </x:row>
    <x:row r="22285">
      <x:c r="B22285" s="5" t="str">
        <x:v>162127023734946729</x:v>
      </x:c>
      <x:c r="C22285" s="44" t="str">
        <x:v>89842688</x:v>
      </x:c>
      <x:c r="D22285" s="46" t="str">
        <x:v>winPM</x:v>
      </x:c>
      <x:c r="E22285" s="52" t="str">
        <x:v>76</x:v>
      </x:c>
      <x:c r="F22285" s="45" t="str">
        <x:v>138-ELE02</x:v>
      </x:c>
      <x:c r="H22285" s="9" t="str">
        <x:v>Sangren_Hall.480V_Submeter</x:v>
      </x:c>
      <x:c r="I22285" s="49" t="str">
        <x:v>Use</x:v>
      </x:c>
      <x:c r="J22285" s="31" t="str">
        <x:v>15 Minutes</x:v>
      </x:c>
      <x:c r="K22285" s="32" t="str">
        <x:v>09-20-2025 02:30:00</x:v>
      </x:c>
      <x:c r="M22285" s="53" t="str">
        <x:v>4105186.5000000000000000</x:v>
      </x:c>
      <x:c r="N22285" s="33" t="str">
        <x:v/>
      </x:c>
    </x:row>
    <x:row r="22286">
      <x:c r="B22286" s="5" t="str">
        <x:v>1253737819456000672</x:v>
      </x:c>
      <x:c r="C22286" s="44" t="str">
        <x:v>89842692</x:v>
      </x:c>
      <x:c r="D22286" s="46" t="str">
        <x:v>winPM</x:v>
      </x:c>
      <x:c r="E22286" s="52" t="str">
        <x:v>76</x:v>
      </x:c>
      <x:c r="F22286" s="45" t="str">
        <x:v>138-ELE02</x:v>
      </x:c>
      <x:c r="H22286" s="9" t="str">
        <x:v>Sangren_Hall.480V_Submeter</x:v>
      </x:c>
      <x:c r="I22286" s="49" t="str">
        <x:v>Use</x:v>
      </x:c>
      <x:c r="J22286" s="31" t="str">
        <x:v>15 Minutes</x:v>
      </x:c>
      <x:c r="K22286" s="32" t="str">
        <x:v>09-20-2025 02:45:00</x:v>
      </x:c>
      <x:c r="M22286" s="53" t="str">
        <x:v>4105213.7500000000000000</x:v>
      </x:c>
      <x:c r="N22286" s="33" t="str">
        <x:v/>
      </x:c>
    </x:row>
    <x:row r="22287">
      <x:c r="B22287" s="5" t="str">
        <x:v>9176466192175561816</x:v>
      </x:c>
      <x:c r="C22287" s="44" t="str">
        <x:v>89842696</x:v>
      </x:c>
      <x:c r="D22287" s="46" t="str">
        <x:v>winPM</x:v>
      </x:c>
      <x:c r="E22287" s="52" t="str">
        <x:v>76</x:v>
      </x:c>
      <x:c r="F22287" s="45" t="str">
        <x:v>138-ELE02</x:v>
      </x:c>
      <x:c r="H22287" s="9" t="str">
        <x:v>Sangren_Hall.480V_Submeter</x:v>
      </x:c>
      <x:c r="I22287" s="49" t="str">
        <x:v>Use</x:v>
      </x:c>
      <x:c r="J22287" s="31" t="str">
        <x:v>15 Minutes</x:v>
      </x:c>
      <x:c r="K22287" s="32" t="str">
        <x:v>09-20-2025 03:00:00</x:v>
      </x:c>
      <x:c r="M22287" s="53" t="str">
        <x:v>4105237.7500000000000000</x:v>
      </x:c>
      <x:c r="N22287" s="33" t="str">
        <x:v/>
      </x:c>
    </x:row>
    <x:row r="22288">
      <x:c r="B22288" s="5" t="str">
        <x:v>6720418531104048274</x:v>
      </x:c>
      <x:c r="C22288" s="44" t="str">
        <x:v>89842700</x:v>
      </x:c>
      <x:c r="D22288" s="46" t="str">
        <x:v>winPM</x:v>
      </x:c>
      <x:c r="E22288" s="52" t="str">
        <x:v>76</x:v>
      </x:c>
      <x:c r="F22288" s="45" t="str">
        <x:v>138-ELE02</x:v>
      </x:c>
      <x:c r="H22288" s="9" t="str">
        <x:v>Sangren_Hall.480V_Submeter</x:v>
      </x:c>
      <x:c r="I22288" s="49" t="str">
        <x:v>Use</x:v>
      </x:c>
      <x:c r="J22288" s="31" t="str">
        <x:v>15 Minutes</x:v>
      </x:c>
      <x:c r="K22288" s="32" t="str">
        <x:v>09-20-2025 03:15:00</x:v>
      </x:c>
      <x:c r="M22288" s="53" t="str">
        <x:v>4105266.0000000000000000</x:v>
      </x:c>
      <x:c r="N22288" s="33" t="str">
        <x:v/>
      </x:c>
    </x:row>
    <x:row r="22289">
      <x:c r="B22289" s="5" t="str">
        <x:v>3767304333764935866</x:v>
      </x:c>
      <x:c r="C22289" s="44" t="str">
        <x:v>89842704</x:v>
      </x:c>
      <x:c r="D22289" s="46" t="str">
        <x:v>winPM</x:v>
      </x:c>
      <x:c r="E22289" s="52" t="str">
        <x:v>76</x:v>
      </x:c>
      <x:c r="F22289" s="45" t="str">
        <x:v>138-ELE02</x:v>
      </x:c>
      <x:c r="H22289" s="9" t="str">
        <x:v>Sangren_Hall.480V_Submeter</x:v>
      </x:c>
      <x:c r="I22289" s="49" t="str">
        <x:v>Use</x:v>
      </x:c>
      <x:c r="J22289" s="31" t="str">
        <x:v>15 Minutes</x:v>
      </x:c>
      <x:c r="K22289" s="32" t="str">
        <x:v>09-20-2025 03:30:00</x:v>
      </x:c>
      <x:c r="M22289" s="53" t="str">
        <x:v>4105291.5000000000000000</x:v>
      </x:c>
      <x:c r="N22289" s="33" t="str">
        <x:v/>
      </x:c>
    </x:row>
    <x:row r="22290">
      <x:c r="B22290" s="5" t="str">
        <x:v>8468935776702973945</x:v>
      </x:c>
      <x:c r="C22290" s="44" t="str">
        <x:v>89842708</x:v>
      </x:c>
      <x:c r="D22290" s="46" t="str">
        <x:v>winPM</x:v>
      </x:c>
      <x:c r="E22290" s="52" t="str">
        <x:v>76</x:v>
      </x:c>
      <x:c r="F22290" s="45" t="str">
        <x:v>138-ELE02</x:v>
      </x:c>
      <x:c r="H22290" s="9" t="str">
        <x:v>Sangren_Hall.480V_Submeter</x:v>
      </x:c>
      <x:c r="I22290" s="49" t="str">
        <x:v>Use</x:v>
      </x:c>
      <x:c r="J22290" s="31" t="str">
        <x:v>15 Minutes</x:v>
      </x:c>
      <x:c r="K22290" s="32" t="str">
        <x:v>09-20-2025 03:45:00</x:v>
      </x:c>
      <x:c r="M22290" s="53" t="str">
        <x:v>4105317.5000000000000000</x:v>
      </x:c>
      <x:c r="N22290" s="33" t="str">
        <x:v/>
      </x:c>
    </x:row>
    <x:row r="22291">
      <x:c r="B22291" s="5" t="str">
        <x:v>16099643799565777578</x:v>
      </x:c>
      <x:c r="C22291" s="44" t="str">
        <x:v>89842712</x:v>
      </x:c>
      <x:c r="D22291" s="46" t="str">
        <x:v>winPM</x:v>
      </x:c>
      <x:c r="E22291" s="52" t="str">
        <x:v>76</x:v>
      </x:c>
      <x:c r="F22291" s="45" t="str">
        <x:v>138-ELE02</x:v>
      </x:c>
      <x:c r="H22291" s="9" t="str">
        <x:v>Sangren_Hall.480V_Submeter</x:v>
      </x:c>
      <x:c r="I22291" s="49" t="str">
        <x:v>Use</x:v>
      </x:c>
      <x:c r="J22291" s="31" t="str">
        <x:v>15 Minutes</x:v>
      </x:c>
      <x:c r="K22291" s="32" t="str">
        <x:v>09-20-2025 04:00:00</x:v>
      </x:c>
      <x:c r="M22291" s="53" t="str">
        <x:v>4105343.7500000000000000</x:v>
      </x:c>
      <x:c r="N22291" s="33" t="str">
        <x:v/>
      </x:c>
    </x:row>
    <x:row r="22292">
      <x:c r="B22292" s="5" t="str">
        <x:v>6764221293007506738</x:v>
      </x:c>
      <x:c r="C22292" s="44" t="str">
        <x:v>89842716</x:v>
      </x:c>
      <x:c r="D22292" s="46" t="str">
        <x:v>winPM</x:v>
      </x:c>
      <x:c r="E22292" s="52" t="str">
        <x:v>76</x:v>
      </x:c>
      <x:c r="F22292" s="45" t="str">
        <x:v>138-ELE02</x:v>
      </x:c>
      <x:c r="H22292" s="9" t="str">
        <x:v>Sangren_Hall.480V_Submeter</x:v>
      </x:c>
      <x:c r="I22292" s="49" t="str">
        <x:v>Use</x:v>
      </x:c>
      <x:c r="J22292" s="31" t="str">
        <x:v>15 Minutes</x:v>
      </x:c>
      <x:c r="K22292" s="32" t="str">
        <x:v>09-20-2025 04:15:00</x:v>
      </x:c>
      <x:c r="M22292" s="53" t="str">
        <x:v>4105370.0000000000000000</x:v>
      </x:c>
      <x:c r="N22292" s="33" t="str">
        <x:v/>
      </x:c>
    </x:row>
    <x:row r="22293">
      <x:c r="B22293" s="5" t="str">
        <x:v>5773743261983430088</x:v>
      </x:c>
      <x:c r="C22293" s="44" t="str">
        <x:v>89842720</x:v>
      </x:c>
      <x:c r="D22293" s="46" t="str">
        <x:v>winPM</x:v>
      </x:c>
      <x:c r="E22293" s="52" t="str">
        <x:v>76</x:v>
      </x:c>
      <x:c r="F22293" s="45" t="str">
        <x:v>138-ELE02</x:v>
      </x:c>
      <x:c r="H22293" s="9" t="str">
        <x:v>Sangren_Hall.480V_Submeter</x:v>
      </x:c>
      <x:c r="I22293" s="49" t="str">
        <x:v>Use</x:v>
      </x:c>
      <x:c r="J22293" s="31" t="str">
        <x:v>15 Minutes</x:v>
      </x:c>
      <x:c r="K22293" s="32" t="str">
        <x:v>09-20-2025 04:30:00</x:v>
      </x:c>
      <x:c r="M22293" s="53" t="str">
        <x:v>4105396.7500000000000000</x:v>
      </x:c>
      <x:c r="N22293" s="33" t="str">
        <x:v/>
      </x:c>
    </x:row>
    <x:row r="22294">
      <x:c r="B22294" s="5" t="str">
        <x:v>11747809111659340933</x:v>
      </x:c>
      <x:c r="C22294" s="44" t="str">
        <x:v>89842724</x:v>
      </x:c>
      <x:c r="D22294" s="46" t="str">
        <x:v>winPM</x:v>
      </x:c>
      <x:c r="E22294" s="52" t="str">
        <x:v>76</x:v>
      </x:c>
      <x:c r="F22294" s="45" t="str">
        <x:v>138-ELE02</x:v>
      </x:c>
      <x:c r="H22294" s="9" t="str">
        <x:v>Sangren_Hall.480V_Submeter</x:v>
      </x:c>
      <x:c r="I22294" s="49" t="str">
        <x:v>Use</x:v>
      </x:c>
      <x:c r="J22294" s="31" t="str">
        <x:v>15 Minutes</x:v>
      </x:c>
      <x:c r="K22294" s="32" t="str">
        <x:v>09-20-2025 04:45:00</x:v>
      </x:c>
      <x:c r="M22294" s="53" t="str">
        <x:v>4105420.2500000000000000</x:v>
      </x:c>
      <x:c r="N22294" s="33" t="str">
        <x:v/>
      </x:c>
    </x:row>
    <x:row r="22295">
      <x:c r="B22295" s="5" t="str">
        <x:v>1734398392591841492</x:v>
      </x:c>
      <x:c r="C22295" s="44" t="str">
        <x:v>89842728</x:v>
      </x:c>
      <x:c r="D22295" s="46" t="str">
        <x:v>winPM</x:v>
      </x:c>
      <x:c r="E22295" s="52" t="str">
        <x:v>76</x:v>
      </x:c>
      <x:c r="F22295" s="45" t="str">
        <x:v>138-ELE02</x:v>
      </x:c>
      <x:c r="H22295" s="9" t="str">
        <x:v>Sangren_Hall.480V_Submeter</x:v>
      </x:c>
      <x:c r="I22295" s="49" t="str">
        <x:v>Use</x:v>
      </x:c>
      <x:c r="J22295" s="31" t="str">
        <x:v>15 Minutes</x:v>
      </x:c>
      <x:c r="K22295" s="32" t="str">
        <x:v>09-20-2025 05:00:00</x:v>
      </x:c>
      <x:c r="M22295" s="53" t="str">
        <x:v>4105448.0000000000000000</x:v>
      </x:c>
      <x:c r="N22295" s="33" t="str">
        <x:v/>
      </x:c>
    </x:row>
    <x:row r="22296">
      <x:c r="B22296" s="5" t="str">
        <x:v>6348616121327123702</x:v>
      </x:c>
      <x:c r="C22296" s="44" t="str">
        <x:v>89842732</x:v>
      </x:c>
      <x:c r="D22296" s="46" t="str">
        <x:v>winPM</x:v>
      </x:c>
      <x:c r="E22296" s="52" t="str">
        <x:v>76</x:v>
      </x:c>
      <x:c r="F22296" s="45" t="str">
        <x:v>138-ELE02</x:v>
      </x:c>
      <x:c r="H22296" s="9" t="str">
        <x:v>Sangren_Hall.480V_Submeter</x:v>
      </x:c>
      <x:c r="I22296" s="49" t="str">
        <x:v>Use</x:v>
      </x:c>
      <x:c r="J22296" s="31" t="str">
        <x:v>15 Minutes</x:v>
      </x:c>
      <x:c r="K22296" s="32" t="str">
        <x:v>09-20-2025 05:15:00</x:v>
      </x:c>
      <x:c r="M22296" s="53" t="str">
        <x:v>4105473.5000000000000000</x:v>
      </x:c>
      <x:c r="N22296" s="33" t="str">
        <x:v/>
      </x:c>
    </x:row>
    <x:row r="22297">
      <x:c r="B22297" s="5" t="str">
        <x:v>4662286659703569807</x:v>
      </x:c>
      <x:c r="C22297" s="44" t="str">
        <x:v>89842736</x:v>
      </x:c>
      <x:c r="D22297" s="46" t="str">
        <x:v>winPM</x:v>
      </x:c>
      <x:c r="E22297" s="52" t="str">
        <x:v>76</x:v>
      </x:c>
      <x:c r="F22297" s="45" t="str">
        <x:v>138-ELE02</x:v>
      </x:c>
      <x:c r="H22297" s="9" t="str">
        <x:v>Sangren_Hall.480V_Submeter</x:v>
      </x:c>
      <x:c r="I22297" s="49" t="str">
        <x:v>Use</x:v>
      </x:c>
      <x:c r="J22297" s="31" t="str">
        <x:v>15 Minutes</x:v>
      </x:c>
      <x:c r="K22297" s="32" t="str">
        <x:v>09-20-2025 05:30:00</x:v>
      </x:c>
      <x:c r="M22297" s="53" t="str">
        <x:v>4105501.2500000000000000</x:v>
      </x:c>
      <x:c r="N22297" s="33" t="str">
        <x:v/>
      </x:c>
    </x:row>
    <x:row r="22298">
      <x:c r="B22298" s="5" t="str">
        <x:v>14650204237339184522</x:v>
      </x:c>
      <x:c r="C22298" s="44" t="str">
        <x:v>89842740</x:v>
      </x:c>
      <x:c r="D22298" s="46" t="str">
        <x:v>winPM</x:v>
      </x:c>
      <x:c r="E22298" s="52" t="str">
        <x:v>76</x:v>
      </x:c>
      <x:c r="F22298" s="45" t="str">
        <x:v>138-ELE02</x:v>
      </x:c>
      <x:c r="H22298" s="9" t="str">
        <x:v>Sangren_Hall.480V_Submeter</x:v>
      </x:c>
      <x:c r="I22298" s="49" t="str">
        <x:v>Use</x:v>
      </x:c>
      <x:c r="J22298" s="31" t="str">
        <x:v>15 Minutes</x:v>
      </x:c>
      <x:c r="K22298" s="32" t="str">
        <x:v>09-20-2025 05:45:00</x:v>
      </x:c>
      <x:c r="M22298" s="53" t="str">
        <x:v>4105524.7500000000000000</x:v>
      </x:c>
      <x:c r="N22298" s="33" t="str">
        <x:v/>
      </x:c>
    </x:row>
    <x:row r="22299">
      <x:c r="B22299" s="5" t="str">
        <x:v>10177880950899101575</x:v>
      </x:c>
      <x:c r="C22299" s="44" t="str">
        <x:v>89842744</x:v>
      </x:c>
      <x:c r="D22299" s="46" t="str">
        <x:v>winPM</x:v>
      </x:c>
      <x:c r="E22299" s="52" t="str">
        <x:v>76</x:v>
      </x:c>
      <x:c r="F22299" s="45" t="str">
        <x:v>138-ELE02</x:v>
      </x:c>
      <x:c r="H22299" s="9" t="str">
        <x:v>Sangren_Hall.480V_Submeter</x:v>
      </x:c>
      <x:c r="I22299" s="49" t="str">
        <x:v>Use</x:v>
      </x:c>
      <x:c r="J22299" s="31" t="str">
        <x:v>15 Minutes</x:v>
      </x:c>
      <x:c r="K22299" s="32" t="str">
        <x:v>09-20-2025 06:00:00</x:v>
      </x:c>
      <x:c r="M22299" s="53" t="str">
        <x:v>4105553.2500000000000000</x:v>
      </x:c>
      <x:c r="N22299" s="33" t="str">
        <x:v/>
      </x:c>
    </x:row>
    <x:row r="22300">
      <x:c r="B22300" s="5" t="str">
        <x:v>8062767219231829710</x:v>
      </x:c>
      <x:c r="C22300" s="44" t="str">
        <x:v>89842748</x:v>
      </x:c>
      <x:c r="D22300" s="46" t="str">
        <x:v>winPM</x:v>
      </x:c>
      <x:c r="E22300" s="52" t="str">
        <x:v>76</x:v>
      </x:c>
      <x:c r="F22300" s="45" t="str">
        <x:v>138-ELE02</x:v>
      </x:c>
      <x:c r="H22300" s="9" t="str">
        <x:v>Sangren_Hall.480V_Submeter</x:v>
      </x:c>
      <x:c r="I22300" s="49" t="str">
        <x:v>Use</x:v>
      </x:c>
      <x:c r="J22300" s="31" t="str">
        <x:v>15 Minutes</x:v>
      </x:c>
      <x:c r="K22300" s="32" t="str">
        <x:v>09-20-2025 06:15:00</x:v>
      </x:c>
      <x:c r="M22300" s="53" t="str">
        <x:v>4105579.0000000000000000</x:v>
      </x:c>
      <x:c r="N22300" s="33" t="str">
        <x:v/>
      </x:c>
    </x:row>
    <x:row r="22301">
      <x:c r="B22301" s="5" t="str">
        <x:v>15672073751473426801</x:v>
      </x:c>
      <x:c r="C22301" s="44" t="str">
        <x:v>89842752</x:v>
      </x:c>
      <x:c r="D22301" s="46" t="str">
        <x:v>winPM</x:v>
      </x:c>
      <x:c r="E22301" s="52" t="str">
        <x:v>76</x:v>
      </x:c>
      <x:c r="F22301" s="45" t="str">
        <x:v>138-ELE02</x:v>
      </x:c>
      <x:c r="H22301" s="9" t="str">
        <x:v>Sangren_Hall.480V_Submeter</x:v>
      </x:c>
      <x:c r="I22301" s="49" t="str">
        <x:v>Use</x:v>
      </x:c>
      <x:c r="J22301" s="31" t="str">
        <x:v>15 Minutes</x:v>
      </x:c>
      <x:c r="K22301" s="32" t="str">
        <x:v>09-20-2025 06:30:00</x:v>
      </x:c>
      <x:c r="M22301" s="53" t="str">
        <x:v>4105607.2500000000000000</x:v>
      </x:c>
      <x:c r="N22301" s="33" t="str">
        <x:v/>
      </x:c>
    </x:row>
    <x:row r="22302">
      <x:c r="B22302" s="5" t="str">
        <x:v>7672655188983331400</x:v>
      </x:c>
      <x:c r="C22302" s="44" t="str">
        <x:v>89842756</x:v>
      </x:c>
      <x:c r="D22302" s="46" t="str">
        <x:v>winPM</x:v>
      </x:c>
      <x:c r="E22302" s="52" t="str">
        <x:v>76</x:v>
      </x:c>
      <x:c r="F22302" s="45" t="str">
        <x:v>138-ELE02</x:v>
      </x:c>
      <x:c r="H22302" s="9" t="str">
        <x:v>Sangren_Hall.480V_Submeter</x:v>
      </x:c>
      <x:c r="I22302" s="49" t="str">
        <x:v>Use</x:v>
      </x:c>
      <x:c r="J22302" s="31" t="str">
        <x:v>15 Minutes</x:v>
      </x:c>
      <x:c r="K22302" s="32" t="str">
        <x:v>09-20-2025 06:45:00</x:v>
      </x:c>
      <x:c r="M22302" s="53" t="str">
        <x:v>4105631.2500000000000000</x:v>
      </x:c>
      <x:c r="N22302" s="33" t="str">
        <x:v/>
      </x:c>
    </x:row>
    <x:row r="22303">
      <x:c r="B22303" s="5" t="str">
        <x:v>1269532597589846798</x:v>
      </x:c>
      <x:c r="C22303" s="44" t="str">
        <x:v>89842760</x:v>
      </x:c>
      <x:c r="D22303" s="46" t="str">
        <x:v>winPM</x:v>
      </x:c>
      <x:c r="E22303" s="52" t="str">
        <x:v>76</x:v>
      </x:c>
      <x:c r="F22303" s="45" t="str">
        <x:v>138-ELE02</x:v>
      </x:c>
      <x:c r="H22303" s="9" t="str">
        <x:v>Sangren_Hall.480V_Submeter</x:v>
      </x:c>
      <x:c r="I22303" s="49" t="str">
        <x:v>Use</x:v>
      </x:c>
      <x:c r="J22303" s="31" t="str">
        <x:v>15 Minutes</x:v>
      </x:c>
      <x:c r="K22303" s="32" t="str">
        <x:v>09-20-2025 07:00:00</x:v>
      </x:c>
      <x:c r="M22303" s="53" t="str">
        <x:v>4105659.7500000000000000</x:v>
      </x:c>
      <x:c r="N22303" s="33" t="str">
        <x:v/>
      </x:c>
    </x:row>
    <x:row r="22304">
      <x:c r="B22304" s="5" t="str">
        <x:v>1377506001189764802</x:v>
      </x:c>
      <x:c r="C22304" s="44" t="str">
        <x:v>89842764</x:v>
      </x:c>
      <x:c r="D22304" s="46" t="str">
        <x:v>winPM</x:v>
      </x:c>
      <x:c r="E22304" s="52" t="str">
        <x:v>76</x:v>
      </x:c>
      <x:c r="F22304" s="45" t="str">
        <x:v>138-ELE02</x:v>
      </x:c>
      <x:c r="H22304" s="9" t="str">
        <x:v>Sangren_Hall.480V_Submeter</x:v>
      </x:c>
      <x:c r="I22304" s="49" t="str">
        <x:v>Use</x:v>
      </x:c>
      <x:c r="J22304" s="31" t="str">
        <x:v>15 Minutes</x:v>
      </x:c>
      <x:c r="K22304" s="32" t="str">
        <x:v>09-20-2025 07:15:00</x:v>
      </x:c>
      <x:c r="M22304" s="53" t="str">
        <x:v>4105685.2500000000000000</x:v>
      </x:c>
      <x:c r="N22304" s="33" t="str">
        <x:v/>
      </x:c>
    </x:row>
    <x:row r="22305">
      <x:c r="B22305" s="5" t="str">
        <x:v>9590480900578923046</x:v>
      </x:c>
      <x:c r="C22305" s="44" t="str">
        <x:v>89842768</x:v>
      </x:c>
      <x:c r="D22305" s="46" t="str">
        <x:v>winPM</x:v>
      </x:c>
      <x:c r="E22305" s="52" t="str">
        <x:v>76</x:v>
      </x:c>
      <x:c r="F22305" s="45" t="str">
        <x:v>138-ELE02</x:v>
      </x:c>
      <x:c r="H22305" s="9" t="str">
        <x:v>Sangren_Hall.480V_Submeter</x:v>
      </x:c>
      <x:c r="I22305" s="49" t="str">
        <x:v>Use</x:v>
      </x:c>
      <x:c r="J22305" s="31" t="str">
        <x:v>15 Minutes</x:v>
      </x:c>
      <x:c r="K22305" s="32" t="str">
        <x:v>09-20-2025 07:30:00</x:v>
      </x:c>
      <x:c r="M22305" s="53" t="str">
        <x:v>4105713.0000000000000000</x:v>
      </x:c>
      <x:c r="N22305" s="33" t="str">
        <x:v/>
      </x:c>
    </x:row>
    <x:row r="22306">
      <x:c r="B22306" s="5" t="str">
        <x:v>7767654999225439395</x:v>
      </x:c>
      <x:c r="C22306" s="44" t="str">
        <x:v>89842772</x:v>
      </x:c>
      <x:c r="D22306" s="46" t="str">
        <x:v>winPM</x:v>
      </x:c>
      <x:c r="E22306" s="52" t="str">
        <x:v>76</x:v>
      </x:c>
      <x:c r="F22306" s="45" t="str">
        <x:v>138-ELE02</x:v>
      </x:c>
      <x:c r="H22306" s="9" t="str">
        <x:v>Sangren_Hall.480V_Submeter</x:v>
      </x:c>
      <x:c r="I22306" s="49" t="str">
        <x:v>Use</x:v>
      </x:c>
      <x:c r="J22306" s="31" t="str">
        <x:v>15 Minutes</x:v>
      </x:c>
      <x:c r="K22306" s="32" t="str">
        <x:v>09-20-2025 07:45:00</x:v>
      </x:c>
      <x:c r="M22306" s="53" t="str">
        <x:v>4105738.5000000000000000</x:v>
      </x:c>
      <x:c r="N22306" s="33" t="str">
        <x:v/>
      </x:c>
    </x:row>
    <x:row r="22307">
      <x:c r="B22307" s="5" t="str">
        <x:v>18424075489134681439</x:v>
      </x:c>
      <x:c r="C22307" s="44" t="str">
        <x:v>89842776</x:v>
      </x:c>
      <x:c r="D22307" s="46" t="str">
        <x:v>winPM</x:v>
      </x:c>
      <x:c r="E22307" s="52" t="str">
        <x:v>76</x:v>
      </x:c>
      <x:c r="F22307" s="45" t="str">
        <x:v>138-ELE02</x:v>
      </x:c>
      <x:c r="H22307" s="9" t="str">
        <x:v>Sangren_Hall.480V_Submeter</x:v>
      </x:c>
      <x:c r="I22307" s="49" t="str">
        <x:v>Use</x:v>
      </x:c>
      <x:c r="J22307" s="31" t="str">
        <x:v>15 Minutes</x:v>
      </x:c>
      <x:c r="K22307" s="32" t="str">
        <x:v>09-20-2025 08:00:00</x:v>
      </x:c>
      <x:c r="M22307" s="53" t="str">
        <x:v>4105766.0000000000000000</x:v>
      </x:c>
      <x:c r="N22307" s="33" t="str">
        <x:v/>
      </x:c>
    </x:row>
    <x:row r="22308">
      <x:c r="B22308" s="5" t="str">
        <x:v>1273548846800185408</x:v>
      </x:c>
      <x:c r="C22308" s="44" t="str">
        <x:v>89842780</x:v>
      </x:c>
      <x:c r="D22308" s="46" t="str">
        <x:v>winPM</x:v>
      </x:c>
      <x:c r="E22308" s="52" t="str">
        <x:v>76</x:v>
      </x:c>
      <x:c r="F22308" s="45" t="str">
        <x:v>138-ELE02</x:v>
      </x:c>
      <x:c r="H22308" s="9" t="str">
        <x:v>Sangren_Hall.480V_Submeter</x:v>
      </x:c>
      <x:c r="I22308" s="49" t="str">
        <x:v>Use</x:v>
      </x:c>
      <x:c r="J22308" s="31" t="str">
        <x:v>15 Minutes</x:v>
      </x:c>
      <x:c r="K22308" s="32" t="str">
        <x:v>09-20-2025 08:15:00</x:v>
      </x:c>
      <x:c r="M22308" s="53" t="str">
        <x:v>4105790.5000000000000000</x:v>
      </x:c>
      <x:c r="N22308" s="33" t="str">
        <x:v/>
      </x:c>
    </x:row>
    <x:row r="22309">
      <x:c r="B22309" s="5" t="str">
        <x:v>6807528160067630488</x:v>
      </x:c>
      <x:c r="C22309" s="44" t="str">
        <x:v>89842784</x:v>
      </x:c>
      <x:c r="D22309" s="46" t="str">
        <x:v>winPM</x:v>
      </x:c>
      <x:c r="E22309" s="52" t="str">
        <x:v>76</x:v>
      </x:c>
      <x:c r="F22309" s="45" t="str">
        <x:v>138-ELE02</x:v>
      </x:c>
      <x:c r="H22309" s="9" t="str">
        <x:v>Sangren_Hall.480V_Submeter</x:v>
      </x:c>
      <x:c r="I22309" s="49" t="str">
        <x:v>Use</x:v>
      </x:c>
      <x:c r="J22309" s="31" t="str">
        <x:v>15 Minutes</x:v>
      </x:c>
      <x:c r="K22309" s="32" t="str">
        <x:v>09-20-2025 08:30:00</x:v>
      </x:c>
      <x:c r="M22309" s="53" t="str">
        <x:v>4105817.7500000000000000</x:v>
      </x:c>
      <x:c r="N22309" s="33" t="str">
        <x:v/>
      </x:c>
    </x:row>
    <x:row r="22310">
      <x:c r="B22310" s="5" t="str">
        <x:v>2646848537778004764</x:v>
      </x:c>
      <x:c r="C22310" s="44" t="str">
        <x:v>89842788</x:v>
      </x:c>
      <x:c r="D22310" s="46" t="str">
        <x:v>winPM</x:v>
      </x:c>
      <x:c r="E22310" s="52" t="str">
        <x:v>76</x:v>
      </x:c>
      <x:c r="F22310" s="45" t="str">
        <x:v>138-ELE02</x:v>
      </x:c>
      <x:c r="H22310" s="9" t="str">
        <x:v>Sangren_Hall.480V_Submeter</x:v>
      </x:c>
      <x:c r="I22310" s="49" t="str">
        <x:v>Use</x:v>
      </x:c>
      <x:c r="J22310" s="31" t="str">
        <x:v>15 Minutes</x:v>
      </x:c>
      <x:c r="K22310" s="32" t="str">
        <x:v>09-20-2025 08:45:00</x:v>
      </x:c>
      <x:c r="M22310" s="53" t="str">
        <x:v>4105840.0000000000000000</x:v>
      </x:c>
      <x:c r="N22310" s="33" t="str">
        <x:v/>
      </x:c>
    </x:row>
    <x:row r="22311">
      <x:c r="B22311" s="5" t="str">
        <x:v>2889860202022725433</x:v>
      </x:c>
      <x:c r="C22311" s="44" t="str">
        <x:v>89842792</x:v>
      </x:c>
      <x:c r="D22311" s="46" t="str">
        <x:v>winPM</x:v>
      </x:c>
      <x:c r="E22311" s="52" t="str">
        <x:v>76</x:v>
      </x:c>
      <x:c r="F22311" s="45" t="str">
        <x:v>138-ELE02</x:v>
      </x:c>
      <x:c r="H22311" s="9" t="str">
        <x:v>Sangren_Hall.480V_Submeter</x:v>
      </x:c>
      <x:c r="I22311" s="49" t="str">
        <x:v>Use</x:v>
      </x:c>
      <x:c r="J22311" s="31" t="str">
        <x:v>15 Minutes</x:v>
      </x:c>
      <x:c r="K22311" s="32" t="str">
        <x:v>09-20-2025 09:00:00</x:v>
      </x:c>
      <x:c r="M22311" s="53" t="str">
        <x:v>4105864.0000000000000000</x:v>
      </x:c>
      <x:c r="N22311" s="33" t="str">
        <x:v/>
      </x:c>
    </x:row>
    <x:row r="22312">
      <x:c r="B22312" s="5" t="str">
        <x:v>9707537398591151381</x:v>
      </x:c>
      <x:c r="C22312" s="44" t="str">
        <x:v>89842796</x:v>
      </x:c>
      <x:c r="D22312" s="46" t="str">
        <x:v>winPM</x:v>
      </x:c>
      <x:c r="E22312" s="52" t="str">
        <x:v>76</x:v>
      </x:c>
      <x:c r="F22312" s="45" t="str">
        <x:v>138-ELE02</x:v>
      </x:c>
      <x:c r="H22312" s="9" t="str">
        <x:v>Sangren_Hall.480V_Submeter</x:v>
      </x:c>
      <x:c r="I22312" s="49" t="str">
        <x:v>Use</x:v>
      </x:c>
      <x:c r="J22312" s="31" t="str">
        <x:v>15 Minutes</x:v>
      </x:c>
      <x:c r="K22312" s="32" t="str">
        <x:v>09-20-2025 09:15:00</x:v>
      </x:c>
      <x:c r="M22312" s="53" t="str">
        <x:v>4105885.2500000000000000</x:v>
      </x:c>
      <x:c r="N22312" s="33" t="str">
        <x:v/>
      </x:c>
    </x:row>
    <x:row r="22313">
      <x:c r="B22313" s="5" t="str">
        <x:v>2524537790474797651</x:v>
      </x:c>
      <x:c r="C22313" s="44" t="str">
        <x:v>89842800</x:v>
      </x:c>
      <x:c r="D22313" s="46" t="str">
        <x:v>winPM</x:v>
      </x:c>
      <x:c r="E22313" s="52" t="str">
        <x:v>76</x:v>
      </x:c>
      <x:c r="F22313" s="45" t="str">
        <x:v>138-ELE02</x:v>
      </x:c>
      <x:c r="H22313" s="9" t="str">
        <x:v>Sangren_Hall.480V_Submeter</x:v>
      </x:c>
      <x:c r="I22313" s="49" t="str">
        <x:v>Use</x:v>
      </x:c>
      <x:c r="J22313" s="31" t="str">
        <x:v>15 Minutes</x:v>
      </x:c>
      <x:c r="K22313" s="32" t="str">
        <x:v>09-20-2025 09:30:00</x:v>
      </x:c>
      <x:c r="M22313" s="53" t="str">
        <x:v>4105910.2500000000000000</x:v>
      </x:c>
      <x:c r="N22313" s="33" t="str">
        <x:v/>
      </x:c>
    </x:row>
    <x:row r="22314">
      <x:c r="B22314" s="5" t="str">
        <x:v>6534819671605488005</x:v>
      </x:c>
      <x:c r="C22314" s="44" t="str">
        <x:v>89842804</x:v>
      </x:c>
      <x:c r="D22314" s="46" t="str">
        <x:v>winPM</x:v>
      </x:c>
      <x:c r="E22314" s="52" t="str">
        <x:v>76</x:v>
      </x:c>
      <x:c r="F22314" s="45" t="str">
        <x:v>138-ELE02</x:v>
      </x:c>
      <x:c r="H22314" s="9" t="str">
        <x:v>Sangren_Hall.480V_Submeter</x:v>
      </x:c>
      <x:c r="I22314" s="49" t="str">
        <x:v>Use</x:v>
      </x:c>
      <x:c r="J22314" s="31" t="str">
        <x:v>15 Minutes</x:v>
      </x:c>
      <x:c r="K22314" s="32" t="str">
        <x:v>09-20-2025 09:45:00</x:v>
      </x:c>
      <x:c r="M22314" s="53" t="str">
        <x:v>4105934.2500000000000000</x:v>
      </x:c>
      <x:c r="N22314" s="33" t="str">
        <x:v/>
      </x:c>
    </x:row>
    <x:row r="22315">
      <x:c r="B22315" s="5" t="str">
        <x:v>3132724132966070455</x:v>
      </x:c>
      <x:c r="C22315" s="44" t="str">
        <x:v>89842808</x:v>
      </x:c>
      <x:c r="D22315" s="46" t="str">
        <x:v>winPM</x:v>
      </x:c>
      <x:c r="E22315" s="52" t="str">
        <x:v>76</x:v>
      </x:c>
      <x:c r="F22315" s="45" t="str">
        <x:v>138-ELE02</x:v>
      </x:c>
      <x:c r="H22315" s="9" t="str">
        <x:v>Sangren_Hall.480V_Submeter</x:v>
      </x:c>
      <x:c r="I22315" s="49" t="str">
        <x:v>Use</x:v>
      </x:c>
      <x:c r="J22315" s="31" t="str">
        <x:v>15 Minutes</x:v>
      </x:c>
      <x:c r="K22315" s="32" t="str">
        <x:v>09-20-2025 10:00:00</x:v>
      </x:c>
      <x:c r="M22315" s="53" t="str">
        <x:v>4105955.5000000000000000</x:v>
      </x:c>
      <x:c r="N22315" s="33" t="str">
        <x:v/>
      </x:c>
    </x:row>
    <x:row r="22316">
      <x:c r="B22316" s="5" t="str">
        <x:v>6109423561260125605</x:v>
      </x:c>
      <x:c r="C22316" s="44" t="str">
        <x:v>89842812</x:v>
      </x:c>
      <x:c r="D22316" s="46" t="str">
        <x:v>winPM</x:v>
      </x:c>
      <x:c r="E22316" s="52" t="str">
        <x:v>76</x:v>
      </x:c>
      <x:c r="F22316" s="45" t="str">
        <x:v>138-ELE02</x:v>
      </x:c>
      <x:c r="H22316" s="9" t="str">
        <x:v>Sangren_Hall.480V_Submeter</x:v>
      </x:c>
      <x:c r="I22316" s="49" t="str">
        <x:v>Use</x:v>
      </x:c>
      <x:c r="J22316" s="31" t="str">
        <x:v>15 Minutes</x:v>
      </x:c>
      <x:c r="K22316" s="32" t="str">
        <x:v>09-20-2025 10:15:00</x:v>
      </x:c>
      <x:c r="M22316" s="53" t="str">
        <x:v>4105975.0000000000000000</x:v>
      </x:c>
      <x:c r="N22316" s="33" t="str">
        <x:v/>
      </x:c>
    </x:row>
    <x:row r="22317">
      <x:c r="B22317" s="5" t="str">
        <x:v>998052420639543085</x:v>
      </x:c>
      <x:c r="C22317" s="44" t="str">
        <x:v>89842816</x:v>
      </x:c>
      <x:c r="D22317" s="46" t="str">
        <x:v>winPM</x:v>
      </x:c>
      <x:c r="E22317" s="52" t="str">
        <x:v>76</x:v>
      </x:c>
      <x:c r="F22317" s="45" t="str">
        <x:v>138-ELE02</x:v>
      </x:c>
      <x:c r="H22317" s="9" t="str">
        <x:v>Sangren_Hall.480V_Submeter</x:v>
      </x:c>
      <x:c r="I22317" s="49" t="str">
        <x:v>Use</x:v>
      </x:c>
      <x:c r="J22317" s="31" t="str">
        <x:v>15 Minutes</x:v>
      </x:c>
      <x:c r="K22317" s="32" t="str">
        <x:v>09-20-2025 10:30:00</x:v>
      </x:c>
      <x:c r="M22317" s="53" t="str">
        <x:v>4105997.2500000000000000</x:v>
      </x:c>
      <x:c r="N22317" s="33" t="str">
        <x:v/>
      </x:c>
    </x:row>
    <x:row r="22318">
      <x:c r="B22318" s="5" t="str">
        <x:v>8789328947161592438</x:v>
      </x:c>
      <x:c r="C22318" s="44" t="str">
        <x:v>89842820</x:v>
      </x:c>
      <x:c r="D22318" s="46" t="str">
        <x:v>winPM</x:v>
      </x:c>
      <x:c r="E22318" s="52" t="str">
        <x:v>76</x:v>
      </x:c>
      <x:c r="F22318" s="45" t="str">
        <x:v>138-ELE02</x:v>
      </x:c>
      <x:c r="H22318" s="9" t="str">
        <x:v>Sangren_Hall.480V_Submeter</x:v>
      </x:c>
      <x:c r="I22318" s="49" t="str">
        <x:v>Use</x:v>
      </x:c>
      <x:c r="J22318" s="31" t="str">
        <x:v>15 Minutes</x:v>
      </x:c>
      <x:c r="K22318" s="32" t="str">
        <x:v>09-20-2025 10:45:00</x:v>
      </x:c>
      <x:c r="M22318" s="53" t="str">
        <x:v>4106018.7500000000000000</x:v>
      </x:c>
      <x:c r="N22318" s="33" t="str">
        <x:v/>
      </x:c>
    </x:row>
    <x:row r="22319">
      <x:c r="B22319" s="5" t="str">
        <x:v>642794475920263509</x:v>
      </x:c>
      <x:c r="C22319" s="44" t="str">
        <x:v>89842824</x:v>
      </x:c>
      <x:c r="D22319" s="46" t="str">
        <x:v>winPM</x:v>
      </x:c>
      <x:c r="E22319" s="52" t="str">
        <x:v>76</x:v>
      </x:c>
      <x:c r="F22319" s="45" t="str">
        <x:v>138-ELE02</x:v>
      </x:c>
      <x:c r="H22319" s="9" t="str">
        <x:v>Sangren_Hall.480V_Submeter</x:v>
      </x:c>
      <x:c r="I22319" s="49" t="str">
        <x:v>Use</x:v>
      </x:c>
      <x:c r="J22319" s="31" t="str">
        <x:v>15 Minutes</x:v>
      </x:c>
      <x:c r="K22319" s="32" t="str">
        <x:v>09-20-2025 11:00:00</x:v>
      </x:c>
      <x:c r="M22319" s="53" t="str">
        <x:v>4106035.0000000000000000</x:v>
      </x:c>
      <x:c r="N22319" s="33" t="str">
        <x:v/>
      </x:c>
    </x:row>
    <x:row r="22320">
      <x:c r="B22320" s="5" t="str">
        <x:v>9827819241319598979</x:v>
      </x:c>
      <x:c r="C22320" s="44" t="str">
        <x:v>89842828</x:v>
      </x:c>
      <x:c r="D22320" s="46" t="str">
        <x:v>winPM</x:v>
      </x:c>
      <x:c r="E22320" s="52" t="str">
        <x:v>76</x:v>
      </x:c>
      <x:c r="F22320" s="45" t="str">
        <x:v>138-ELE02</x:v>
      </x:c>
      <x:c r="H22320" s="9" t="str">
        <x:v>Sangren_Hall.480V_Submeter</x:v>
      </x:c>
      <x:c r="I22320" s="49" t="str">
        <x:v>Use</x:v>
      </x:c>
      <x:c r="J22320" s="31" t="str">
        <x:v>15 Minutes</x:v>
      </x:c>
      <x:c r="K22320" s="32" t="str">
        <x:v>09-20-2025 11:15:00</x:v>
      </x:c>
      <x:c r="M22320" s="53" t="str">
        <x:v>4106055.0000000000000000</x:v>
      </x:c>
      <x:c r="N22320" s="33" t="str">
        <x:v/>
      </x:c>
    </x:row>
    <x:row r="22321">
      <x:c r="B22321" s="5" t="str">
        <x:v>2211474276492821100</x:v>
      </x:c>
      <x:c r="C22321" s="44" t="str">
        <x:v>89842832</x:v>
      </x:c>
      <x:c r="D22321" s="46" t="str">
        <x:v>winPM</x:v>
      </x:c>
      <x:c r="E22321" s="52" t="str">
        <x:v>76</x:v>
      </x:c>
      <x:c r="F22321" s="45" t="str">
        <x:v>138-ELE02</x:v>
      </x:c>
      <x:c r="H22321" s="9" t="str">
        <x:v>Sangren_Hall.480V_Submeter</x:v>
      </x:c>
      <x:c r="I22321" s="49" t="str">
        <x:v>Use</x:v>
      </x:c>
      <x:c r="J22321" s="31" t="str">
        <x:v>15 Minutes</x:v>
      </x:c>
      <x:c r="K22321" s="32" t="str">
        <x:v>09-20-2025 11:30:00</x:v>
      </x:c>
      <x:c r="M22321" s="53" t="str">
        <x:v>4106073.2500000000000000</x:v>
      </x:c>
      <x:c r="N22321" s="33" t="str">
        <x:v/>
      </x:c>
    </x:row>
    <x:row r="22322">
      <x:c r="B22322" s="5" t="str">
        <x:v>15610455536713732562</x:v>
      </x:c>
      <x:c r="C22322" s="44" t="str">
        <x:v>89842836</x:v>
      </x:c>
      <x:c r="D22322" s="46" t="str">
        <x:v>winPM</x:v>
      </x:c>
      <x:c r="E22322" s="52" t="str">
        <x:v>76</x:v>
      </x:c>
      <x:c r="F22322" s="45" t="str">
        <x:v>138-ELE02</x:v>
      </x:c>
      <x:c r="H22322" s="9" t="str">
        <x:v>Sangren_Hall.480V_Submeter</x:v>
      </x:c>
      <x:c r="I22322" s="49" t="str">
        <x:v>Use</x:v>
      </x:c>
      <x:c r="J22322" s="31" t="str">
        <x:v>15 Minutes</x:v>
      </x:c>
      <x:c r="K22322" s="32" t="str">
        <x:v>09-20-2025 11:45:00</x:v>
      </x:c>
      <x:c r="M22322" s="53" t="str">
        <x:v>4106093.5000000000000000</x:v>
      </x:c>
      <x:c r="N22322" s="33" t="str">
        <x:v/>
      </x:c>
    </x:row>
    <x:row r="22323">
      <x:c r="B22323" s="5" t="str">
        <x:v>16554950423683552977</x:v>
      </x:c>
      <x:c r="C22323" s="44" t="str">
        <x:v>89842840</x:v>
      </x:c>
      <x:c r="D22323" s="46" t="str">
        <x:v>winPM</x:v>
      </x:c>
      <x:c r="E22323" s="52" t="str">
        <x:v>76</x:v>
      </x:c>
      <x:c r="F22323" s="45" t="str">
        <x:v>138-ELE02</x:v>
      </x:c>
      <x:c r="H22323" s="9" t="str">
        <x:v>Sangren_Hall.480V_Submeter</x:v>
      </x:c>
      <x:c r="I22323" s="49" t="str">
        <x:v>Use</x:v>
      </x:c>
      <x:c r="J22323" s="31" t="str">
        <x:v>15 Minutes</x:v>
      </x:c>
      <x:c r="K22323" s="32" t="str">
        <x:v>09-20-2025 12:00:00</x:v>
      </x:c>
      <x:c r="M22323" s="53" t="str">
        <x:v>4106113.0000000000000000</x:v>
      </x:c>
      <x:c r="N22323" s="33" t="str">
        <x:v/>
      </x:c>
    </x:row>
    <x:row r="22324">
      <x:c r="B22324" s="5" t="str">
        <x:v>10611231412733563456</x:v>
      </x:c>
      <x:c r="C22324" s="44" t="str">
        <x:v>89842844</x:v>
      </x:c>
      <x:c r="D22324" s="46" t="str">
        <x:v>winPM</x:v>
      </x:c>
      <x:c r="E22324" s="52" t="str">
        <x:v>76</x:v>
      </x:c>
      <x:c r="F22324" s="45" t="str">
        <x:v>138-ELE02</x:v>
      </x:c>
      <x:c r="H22324" s="9" t="str">
        <x:v>Sangren_Hall.480V_Submeter</x:v>
      </x:c>
      <x:c r="I22324" s="49" t="str">
        <x:v>Use</x:v>
      </x:c>
      <x:c r="J22324" s="31" t="str">
        <x:v>15 Minutes</x:v>
      </x:c>
      <x:c r="K22324" s="32" t="str">
        <x:v>09-20-2025 12:15:00</x:v>
      </x:c>
      <x:c r="M22324" s="53" t="str">
        <x:v>4106134.0000000000000000</x:v>
      </x:c>
      <x:c r="N22324" s="33" t="str">
        <x:v/>
      </x:c>
    </x:row>
    <x:row r="22325">
      <x:c r="B22325" s="5" t="str">
        <x:v>15839212379732519147</x:v>
      </x:c>
      <x:c r="C22325" s="44" t="str">
        <x:v>89842848</x:v>
      </x:c>
      <x:c r="D22325" s="46" t="str">
        <x:v>winPM</x:v>
      </x:c>
      <x:c r="E22325" s="52" t="str">
        <x:v>76</x:v>
      </x:c>
      <x:c r="F22325" s="45" t="str">
        <x:v>138-ELE02</x:v>
      </x:c>
      <x:c r="H22325" s="9" t="str">
        <x:v>Sangren_Hall.480V_Submeter</x:v>
      </x:c>
      <x:c r="I22325" s="49" t="str">
        <x:v>Use</x:v>
      </x:c>
      <x:c r="J22325" s="31" t="str">
        <x:v>15 Minutes</x:v>
      </x:c>
      <x:c r="K22325" s="32" t="str">
        <x:v>09-20-2025 12:30:00</x:v>
      </x:c>
      <x:c r="M22325" s="53" t="str">
        <x:v>4106154.7500000000000000</x:v>
      </x:c>
      <x:c r="N22325" s="33" t="str">
        <x:v/>
      </x:c>
    </x:row>
    <x:row r="22326">
      <x:c r="B22326" s="5" t="str">
        <x:v>8851777255028142401</x:v>
      </x:c>
      <x:c r="C22326" s="44" t="str">
        <x:v>89842852</x:v>
      </x:c>
      <x:c r="D22326" s="46" t="str">
        <x:v>winPM</x:v>
      </x:c>
      <x:c r="E22326" s="52" t="str">
        <x:v>76</x:v>
      </x:c>
      <x:c r="F22326" s="45" t="str">
        <x:v>138-ELE02</x:v>
      </x:c>
      <x:c r="H22326" s="9" t="str">
        <x:v>Sangren_Hall.480V_Submeter</x:v>
      </x:c>
      <x:c r="I22326" s="49" t="str">
        <x:v>Use</x:v>
      </x:c>
      <x:c r="J22326" s="31" t="str">
        <x:v>15 Minutes</x:v>
      </x:c>
      <x:c r="K22326" s="32" t="str">
        <x:v>09-20-2025 12:45:00</x:v>
      </x:c>
      <x:c r="M22326" s="53" t="str">
        <x:v>4106177.7500000000000000</x:v>
      </x:c>
      <x:c r="N22326" s="33" t="str">
        <x:v/>
      </x:c>
    </x:row>
    <x:row r="22327">
      <x:c r="B22327" s="5" t="str">
        <x:v>13948897927563137256</x:v>
      </x:c>
      <x:c r="C22327" s="44" t="str">
        <x:v>89842856</x:v>
      </x:c>
      <x:c r="D22327" s="46" t="str">
        <x:v>winPM</x:v>
      </x:c>
      <x:c r="E22327" s="52" t="str">
        <x:v>76</x:v>
      </x:c>
      <x:c r="F22327" s="45" t="str">
        <x:v>138-ELE02</x:v>
      </x:c>
      <x:c r="H22327" s="9" t="str">
        <x:v>Sangren_Hall.480V_Submeter</x:v>
      </x:c>
      <x:c r="I22327" s="49" t="str">
        <x:v>Use</x:v>
      </x:c>
      <x:c r="J22327" s="31" t="str">
        <x:v>15 Minutes</x:v>
      </x:c>
      <x:c r="K22327" s="32" t="str">
        <x:v>09-20-2025 13:00:00</x:v>
      </x:c>
      <x:c r="M22327" s="53" t="str">
        <x:v>4106200.7500000000000000</x:v>
      </x:c>
      <x:c r="N22327" s="33" t="str">
        <x:v/>
      </x:c>
    </x:row>
    <x:row r="22328">
      <x:c r="B22328" s="5" t="str">
        <x:v>13597463397579213760</x:v>
      </x:c>
      <x:c r="C22328" s="44" t="str">
        <x:v>89842860</x:v>
      </x:c>
      <x:c r="D22328" s="46" t="str">
        <x:v>winPM</x:v>
      </x:c>
      <x:c r="E22328" s="52" t="str">
        <x:v>76</x:v>
      </x:c>
      <x:c r="F22328" s="45" t="str">
        <x:v>138-ELE02</x:v>
      </x:c>
      <x:c r="H22328" s="9" t="str">
        <x:v>Sangren_Hall.480V_Submeter</x:v>
      </x:c>
      <x:c r="I22328" s="49" t="str">
        <x:v>Use</x:v>
      </x:c>
      <x:c r="J22328" s="31" t="str">
        <x:v>15 Minutes</x:v>
      </x:c>
      <x:c r="K22328" s="32" t="str">
        <x:v>09-20-2025 13:15:00</x:v>
      </x:c>
      <x:c r="M22328" s="53" t="str">
        <x:v>4106225.7500000000000000</x:v>
      </x:c>
      <x:c r="N22328" s="33" t="str">
        <x:v/>
      </x:c>
    </x:row>
    <x:row r="22329">
      <x:c r="B22329" s="5" t="str">
        <x:v>4217439231069087512</x:v>
      </x:c>
      <x:c r="C22329" s="44" t="str">
        <x:v>89842864</x:v>
      </x:c>
      <x:c r="D22329" s="46" t="str">
        <x:v>winPM</x:v>
      </x:c>
      <x:c r="E22329" s="52" t="str">
        <x:v>76</x:v>
      </x:c>
      <x:c r="F22329" s="45" t="str">
        <x:v>138-ELE02</x:v>
      </x:c>
      <x:c r="H22329" s="9" t="str">
        <x:v>Sangren_Hall.480V_Submeter</x:v>
      </x:c>
      <x:c r="I22329" s="49" t="str">
        <x:v>Use</x:v>
      </x:c>
      <x:c r="J22329" s="31" t="str">
        <x:v>15 Minutes</x:v>
      </x:c>
      <x:c r="K22329" s="32" t="str">
        <x:v>09-20-2025 13:30:00</x:v>
      </x:c>
      <x:c r="M22329" s="53" t="str">
        <x:v>4106244.7500000000000000</x:v>
      </x:c>
      <x:c r="N22329" s="33" t="str">
        <x:v/>
      </x:c>
    </x:row>
    <x:row r="22330">
      <x:c r="B22330" s="5" t="str">
        <x:v>12451811267939105879</x:v>
      </x:c>
      <x:c r="C22330" s="44" t="str">
        <x:v>89842868</x:v>
      </x:c>
      <x:c r="D22330" s="46" t="str">
        <x:v>winPM</x:v>
      </x:c>
      <x:c r="E22330" s="52" t="str">
        <x:v>76</x:v>
      </x:c>
      <x:c r="F22330" s="45" t="str">
        <x:v>138-ELE02</x:v>
      </x:c>
      <x:c r="H22330" s="9" t="str">
        <x:v>Sangren_Hall.480V_Submeter</x:v>
      </x:c>
      <x:c r="I22330" s="49" t="str">
        <x:v>Use</x:v>
      </x:c>
      <x:c r="J22330" s="31" t="str">
        <x:v>15 Minutes</x:v>
      </x:c>
      <x:c r="K22330" s="32" t="str">
        <x:v>09-20-2025 13:45:00</x:v>
      </x:c>
      <x:c r="M22330" s="53" t="str">
        <x:v>4106262.5000000000000000</x:v>
      </x:c>
      <x:c r="N22330" s="33" t="str">
        <x:v/>
      </x:c>
    </x:row>
    <x:row r="22331">
      <x:c r="B22331" s="5" t="str">
        <x:v>16973609618991122297</x:v>
      </x:c>
      <x:c r="C22331" s="44" t="str">
        <x:v>89842872</x:v>
      </x:c>
      <x:c r="D22331" s="46" t="str">
        <x:v>winPM</x:v>
      </x:c>
      <x:c r="E22331" s="52" t="str">
        <x:v>76</x:v>
      </x:c>
      <x:c r="F22331" s="45" t="str">
        <x:v>138-ELE02</x:v>
      </x:c>
      <x:c r="H22331" s="9" t="str">
        <x:v>Sangren_Hall.480V_Submeter</x:v>
      </x:c>
      <x:c r="I22331" s="49" t="str">
        <x:v>Use</x:v>
      </x:c>
      <x:c r="J22331" s="31" t="str">
        <x:v>15 Minutes</x:v>
      </x:c>
      <x:c r="K22331" s="32" t="str">
        <x:v>09-20-2025 14:00:00</x:v>
      </x:c>
      <x:c r="M22331" s="53" t="str">
        <x:v>4106283.2500000000000000</x:v>
      </x:c>
      <x:c r="N22331" s="33" t="str">
        <x:v/>
      </x:c>
    </x:row>
    <x:row r="22332">
      <x:c r="B22332" s="5" t="str">
        <x:v>10770587441319163398</x:v>
      </x:c>
      <x:c r="C22332" s="44" t="str">
        <x:v>89842876</x:v>
      </x:c>
      <x:c r="D22332" s="46" t="str">
        <x:v>winPM</x:v>
      </x:c>
      <x:c r="E22332" s="52" t="str">
        <x:v>76</x:v>
      </x:c>
      <x:c r="F22332" s="45" t="str">
        <x:v>138-ELE02</x:v>
      </x:c>
      <x:c r="H22332" s="9" t="str">
        <x:v>Sangren_Hall.480V_Submeter</x:v>
      </x:c>
      <x:c r="I22332" s="49" t="str">
        <x:v>Use</x:v>
      </x:c>
      <x:c r="J22332" s="31" t="str">
        <x:v>15 Minutes</x:v>
      </x:c>
      <x:c r="K22332" s="32" t="str">
        <x:v>09-20-2025 14:15:00</x:v>
      </x:c>
      <x:c r="M22332" s="53" t="str">
        <x:v>4106304.0000000000000000</x:v>
      </x:c>
      <x:c r="N22332" s="33" t="str">
        <x:v/>
      </x:c>
    </x:row>
    <x:row r="22333">
      <x:c r="B22333" s="5" t="str">
        <x:v>4050198673953734886</x:v>
      </x:c>
      <x:c r="C22333" s="44" t="str">
        <x:v>89842880</x:v>
      </x:c>
      <x:c r="D22333" s="46" t="str">
        <x:v>winPM</x:v>
      </x:c>
      <x:c r="E22333" s="52" t="str">
        <x:v>76</x:v>
      </x:c>
      <x:c r="F22333" s="45" t="str">
        <x:v>138-ELE02</x:v>
      </x:c>
      <x:c r="H22333" s="9" t="str">
        <x:v>Sangren_Hall.480V_Submeter</x:v>
      </x:c>
      <x:c r="I22333" s="49" t="str">
        <x:v>Use</x:v>
      </x:c>
      <x:c r="J22333" s="31" t="str">
        <x:v>15 Minutes</x:v>
      </x:c>
      <x:c r="K22333" s="32" t="str">
        <x:v>09-20-2025 14:30:00</x:v>
      </x:c>
      <x:c r="M22333" s="53" t="str">
        <x:v>4106321.5000000000000000</x:v>
      </x:c>
      <x:c r="N22333" s="33" t="str">
        <x:v/>
      </x:c>
    </x:row>
    <x:row r="22334">
      <x:c r="B22334" s="5" t="str">
        <x:v>5703266647171267739</x:v>
      </x:c>
      <x:c r="C22334" s="44" t="str">
        <x:v>89842884</x:v>
      </x:c>
      <x:c r="D22334" s="46" t="str">
        <x:v>winPM</x:v>
      </x:c>
      <x:c r="E22334" s="52" t="str">
        <x:v>76</x:v>
      </x:c>
      <x:c r="F22334" s="45" t="str">
        <x:v>138-ELE02</x:v>
      </x:c>
      <x:c r="H22334" s="9" t="str">
        <x:v>Sangren_Hall.480V_Submeter</x:v>
      </x:c>
      <x:c r="I22334" s="49" t="str">
        <x:v>Use</x:v>
      </x:c>
      <x:c r="J22334" s="31" t="str">
        <x:v>15 Minutes</x:v>
      </x:c>
      <x:c r="K22334" s="32" t="str">
        <x:v>09-20-2025 14:45:00</x:v>
      </x:c>
      <x:c r="M22334" s="53" t="str">
        <x:v>4106340.2500000000000000</x:v>
      </x:c>
      <x:c r="N22334" s="33" t="str">
        <x:v/>
      </x:c>
    </x:row>
    <x:row r="22335">
      <x:c r="B22335" s="5" t="str">
        <x:v>14731041842901617660</x:v>
      </x:c>
      <x:c r="C22335" s="44" t="str">
        <x:v>89842888</x:v>
      </x:c>
      <x:c r="D22335" s="46" t="str">
        <x:v>winPM</x:v>
      </x:c>
      <x:c r="E22335" s="52" t="str">
        <x:v>76</x:v>
      </x:c>
      <x:c r="F22335" s="45" t="str">
        <x:v>138-ELE02</x:v>
      </x:c>
      <x:c r="H22335" s="9" t="str">
        <x:v>Sangren_Hall.480V_Submeter</x:v>
      </x:c>
      <x:c r="I22335" s="49" t="str">
        <x:v>Use</x:v>
      </x:c>
      <x:c r="J22335" s="31" t="str">
        <x:v>15 Minutes</x:v>
      </x:c>
      <x:c r="K22335" s="32" t="str">
        <x:v>09-20-2025 15:00:00</x:v>
      </x:c>
      <x:c r="M22335" s="53" t="str">
        <x:v>4106359.0000000000000000</x:v>
      </x:c>
      <x:c r="N22335" s="33" t="str">
        <x:v/>
      </x:c>
    </x:row>
    <x:row r="22336">
      <x:c r="B22336" s="5" t="str">
        <x:v>8128957933736099250</x:v>
      </x:c>
      <x:c r="C22336" s="44" t="str">
        <x:v>89842892</x:v>
      </x:c>
      <x:c r="D22336" s="46" t="str">
        <x:v>winPM</x:v>
      </x:c>
      <x:c r="E22336" s="52" t="str">
        <x:v>76</x:v>
      </x:c>
      <x:c r="F22336" s="45" t="str">
        <x:v>138-ELE02</x:v>
      </x:c>
      <x:c r="H22336" s="9" t="str">
        <x:v>Sangren_Hall.480V_Submeter</x:v>
      </x:c>
      <x:c r="I22336" s="49" t="str">
        <x:v>Use</x:v>
      </x:c>
      <x:c r="J22336" s="31" t="str">
        <x:v>15 Minutes</x:v>
      </x:c>
      <x:c r="K22336" s="32" t="str">
        <x:v>09-20-2025 15:15:00</x:v>
      </x:c>
      <x:c r="M22336" s="53" t="str">
        <x:v>4106377.5000000000000000</x:v>
      </x:c>
      <x:c r="N22336" s="33" t="str">
        <x:v/>
      </x:c>
    </x:row>
    <x:row r="22337">
      <x:c r="B22337" s="5" t="str">
        <x:v>9663721048753722001</x:v>
      </x:c>
      <x:c r="C22337" s="44" t="str">
        <x:v>89842896</x:v>
      </x:c>
      <x:c r="D22337" s="46" t="str">
        <x:v>winPM</x:v>
      </x:c>
      <x:c r="E22337" s="52" t="str">
        <x:v>76</x:v>
      </x:c>
      <x:c r="F22337" s="45" t="str">
        <x:v>138-ELE02</x:v>
      </x:c>
      <x:c r="H22337" s="9" t="str">
        <x:v>Sangren_Hall.480V_Submeter</x:v>
      </x:c>
      <x:c r="I22337" s="49" t="str">
        <x:v>Use</x:v>
      </x:c>
      <x:c r="J22337" s="31" t="str">
        <x:v>15 Minutes</x:v>
      </x:c>
      <x:c r="K22337" s="32" t="str">
        <x:v>09-20-2025 15:30:00</x:v>
      </x:c>
      <x:c r="M22337" s="53" t="str">
        <x:v>4106395.2500000000000000</x:v>
      </x:c>
      <x:c r="N22337" s="33" t="str">
        <x:v/>
      </x:c>
    </x:row>
    <x:row r="22338">
      <x:c r="B22338" s="5" t="str">
        <x:v>13532820247545114330</x:v>
      </x:c>
      <x:c r="C22338" s="44" t="str">
        <x:v>89842900</x:v>
      </x:c>
      <x:c r="D22338" s="46" t="str">
        <x:v>winPM</x:v>
      </x:c>
      <x:c r="E22338" s="52" t="str">
        <x:v>76</x:v>
      </x:c>
      <x:c r="F22338" s="45" t="str">
        <x:v>138-ELE02</x:v>
      </x:c>
      <x:c r="H22338" s="9" t="str">
        <x:v>Sangren_Hall.480V_Submeter</x:v>
      </x:c>
      <x:c r="I22338" s="49" t="str">
        <x:v>Use</x:v>
      </x:c>
      <x:c r="J22338" s="31" t="str">
        <x:v>15 Minutes</x:v>
      </x:c>
      <x:c r="K22338" s="32" t="str">
        <x:v>09-20-2025 15:45:00</x:v>
      </x:c>
      <x:c r="M22338" s="53" t="str">
        <x:v>4106410.7500000000000000</x:v>
      </x:c>
      <x:c r="N22338" s="33" t="str">
        <x:v/>
      </x:c>
    </x:row>
    <x:row r="22339">
      <x:c r="B22339" s="5" t="str">
        <x:v>12972939099553555754</x:v>
      </x:c>
      <x:c r="C22339" s="44" t="str">
        <x:v>89842904</x:v>
      </x:c>
      <x:c r="D22339" s="46" t="str">
        <x:v>winPM</x:v>
      </x:c>
      <x:c r="E22339" s="52" t="str">
        <x:v>76</x:v>
      </x:c>
      <x:c r="F22339" s="45" t="str">
        <x:v>138-ELE02</x:v>
      </x:c>
      <x:c r="H22339" s="9" t="str">
        <x:v>Sangren_Hall.480V_Submeter</x:v>
      </x:c>
      <x:c r="I22339" s="49" t="str">
        <x:v>Use</x:v>
      </x:c>
      <x:c r="J22339" s="31" t="str">
        <x:v>15 Minutes</x:v>
      </x:c>
      <x:c r="K22339" s="32" t="str">
        <x:v>09-20-2025 16:00:00</x:v>
      </x:c>
      <x:c r="M22339" s="53" t="str">
        <x:v>4106431.2500000000000000</x:v>
      </x:c>
      <x:c r="N22339" s="33" t="str">
        <x:v/>
      </x:c>
    </x:row>
    <x:row r="22340">
      <x:c r="B22340" s="5" t="str">
        <x:v>7925176286064915600</x:v>
      </x:c>
      <x:c r="C22340" s="44" t="str">
        <x:v>89842908</x:v>
      </x:c>
      <x:c r="D22340" s="46" t="str">
        <x:v>winPM</x:v>
      </x:c>
      <x:c r="E22340" s="52" t="str">
        <x:v>76</x:v>
      </x:c>
      <x:c r="F22340" s="45" t="str">
        <x:v>138-ELE02</x:v>
      </x:c>
      <x:c r="H22340" s="9" t="str">
        <x:v>Sangren_Hall.480V_Submeter</x:v>
      </x:c>
      <x:c r="I22340" s="49" t="str">
        <x:v>Use</x:v>
      </x:c>
      <x:c r="J22340" s="31" t="str">
        <x:v>15 Minutes</x:v>
      </x:c>
      <x:c r="K22340" s="32" t="str">
        <x:v>09-20-2025 16:15:00</x:v>
      </x:c>
      <x:c r="M22340" s="53" t="str">
        <x:v>4106451.5000000000000000</x:v>
      </x:c>
      <x:c r="N22340" s="33" t="str">
        <x:v/>
      </x:c>
    </x:row>
    <x:row r="22341">
      <x:c r="B22341" s="5" t="str">
        <x:v>819436303160628752</x:v>
      </x:c>
      <x:c r="C22341" s="44" t="str">
        <x:v>89842912</x:v>
      </x:c>
      <x:c r="D22341" s="46" t="str">
        <x:v>winPM</x:v>
      </x:c>
      <x:c r="E22341" s="52" t="str">
        <x:v>76</x:v>
      </x:c>
      <x:c r="F22341" s="45" t="str">
        <x:v>138-ELE02</x:v>
      </x:c>
      <x:c r="H22341" s="9" t="str">
        <x:v>Sangren_Hall.480V_Submeter</x:v>
      </x:c>
      <x:c r="I22341" s="49" t="str">
        <x:v>Use</x:v>
      </x:c>
      <x:c r="J22341" s="31" t="str">
        <x:v>15 Minutes</x:v>
      </x:c>
      <x:c r="K22341" s="32" t="str">
        <x:v>09-20-2025 16:30:00</x:v>
      </x:c>
      <x:c r="M22341" s="53" t="str">
        <x:v>4106473.5000000000000000</x:v>
      </x:c>
      <x:c r="N22341" s="33" t="str">
        <x:v/>
      </x:c>
    </x:row>
    <x:row r="22342">
      <x:c r="B22342" s="5" t="str">
        <x:v>3056812456548707330</x:v>
      </x:c>
      <x:c r="C22342" s="44" t="str">
        <x:v>89842916</x:v>
      </x:c>
      <x:c r="D22342" s="46" t="str">
        <x:v>winPM</x:v>
      </x:c>
      <x:c r="E22342" s="52" t="str">
        <x:v>76</x:v>
      </x:c>
      <x:c r="F22342" s="45" t="str">
        <x:v>138-ELE02</x:v>
      </x:c>
      <x:c r="H22342" s="9" t="str">
        <x:v>Sangren_Hall.480V_Submeter</x:v>
      </x:c>
      <x:c r="I22342" s="49" t="str">
        <x:v>Use</x:v>
      </x:c>
      <x:c r="J22342" s="31" t="str">
        <x:v>15 Minutes</x:v>
      </x:c>
      <x:c r="K22342" s="32" t="str">
        <x:v>09-20-2025 16:45:00</x:v>
      </x:c>
      <x:c r="M22342" s="53" t="str">
        <x:v>4106489.7500000000000000</x:v>
      </x:c>
      <x:c r="N22342" s="33" t="str">
        <x:v/>
      </x:c>
    </x:row>
    <x:row r="22343">
      <x:c r="B22343" s="5" t="str">
        <x:v>6159564286799997857</x:v>
      </x:c>
      <x:c r="C22343" s="44" t="str">
        <x:v>89842920</x:v>
      </x:c>
      <x:c r="D22343" s="46" t="str">
        <x:v>winPM</x:v>
      </x:c>
      <x:c r="E22343" s="52" t="str">
        <x:v>76</x:v>
      </x:c>
      <x:c r="F22343" s="45" t="str">
        <x:v>138-ELE02</x:v>
      </x:c>
      <x:c r="H22343" s="9" t="str">
        <x:v>Sangren_Hall.480V_Submeter</x:v>
      </x:c>
      <x:c r="I22343" s="49" t="str">
        <x:v>Use</x:v>
      </x:c>
      <x:c r="J22343" s="31" t="str">
        <x:v>15 Minutes</x:v>
      </x:c>
      <x:c r="K22343" s="32" t="str">
        <x:v>09-20-2025 17:00:00</x:v>
      </x:c>
      <x:c r="M22343" s="53" t="str">
        <x:v>4106512.5000000000000000</x:v>
      </x:c>
      <x:c r="N22343" s="33" t="str">
        <x:v/>
      </x:c>
    </x:row>
    <x:row r="22344">
      <x:c r="B22344" s="5" t="str">
        <x:v>9659241186008197180</x:v>
      </x:c>
      <x:c r="C22344" s="44" t="str">
        <x:v>89842924</x:v>
      </x:c>
      <x:c r="D22344" s="46" t="str">
        <x:v>winPM</x:v>
      </x:c>
      <x:c r="E22344" s="52" t="str">
        <x:v>76</x:v>
      </x:c>
      <x:c r="F22344" s="45" t="str">
        <x:v>138-ELE02</x:v>
      </x:c>
      <x:c r="H22344" s="9" t="str">
        <x:v>Sangren_Hall.480V_Submeter</x:v>
      </x:c>
      <x:c r="I22344" s="49" t="str">
        <x:v>Use</x:v>
      </x:c>
      <x:c r="J22344" s="31" t="str">
        <x:v>15 Minutes</x:v>
      </x:c>
      <x:c r="K22344" s="32" t="str">
        <x:v>09-20-2025 17:15:00</x:v>
      </x:c>
      <x:c r="M22344" s="53" t="str">
        <x:v>4106532.7500000000000000</x:v>
      </x:c>
      <x:c r="N22344" s="33" t="str">
        <x:v/>
      </x:c>
    </x:row>
    <x:row r="22345">
      <x:c r="B22345" s="5" t="str">
        <x:v>15533214562231028618</x:v>
      </x:c>
      <x:c r="C22345" s="44" t="str">
        <x:v>89842928</x:v>
      </x:c>
      <x:c r="D22345" s="46" t="str">
        <x:v>winPM</x:v>
      </x:c>
      <x:c r="E22345" s="52" t="str">
        <x:v>76</x:v>
      </x:c>
      <x:c r="F22345" s="45" t="str">
        <x:v>138-ELE02</x:v>
      </x:c>
      <x:c r="H22345" s="9" t="str">
        <x:v>Sangren_Hall.480V_Submeter</x:v>
      </x:c>
      <x:c r="I22345" s="49" t="str">
        <x:v>Use</x:v>
      </x:c>
      <x:c r="J22345" s="31" t="str">
        <x:v>15 Minutes</x:v>
      </x:c>
      <x:c r="K22345" s="32" t="str">
        <x:v>09-20-2025 17:30:00</x:v>
      </x:c>
      <x:c r="M22345" s="53" t="str">
        <x:v>4106559.0000000000000000</x:v>
      </x:c>
      <x:c r="N22345" s="33" t="str">
        <x:v/>
      </x:c>
    </x:row>
    <x:row r="22346">
      <x:c r="B22346" s="5" t="str">
        <x:v>18300823364975644358</x:v>
      </x:c>
      <x:c r="C22346" s="44" t="str">
        <x:v>89842932</x:v>
      </x:c>
      <x:c r="D22346" s="46" t="str">
        <x:v>winPM</x:v>
      </x:c>
      <x:c r="E22346" s="52" t="str">
        <x:v>76</x:v>
      </x:c>
      <x:c r="F22346" s="45" t="str">
        <x:v>138-ELE02</x:v>
      </x:c>
      <x:c r="H22346" s="9" t="str">
        <x:v>Sangren_Hall.480V_Submeter</x:v>
      </x:c>
      <x:c r="I22346" s="49" t="str">
        <x:v>Use</x:v>
      </x:c>
      <x:c r="J22346" s="31" t="str">
        <x:v>15 Minutes</x:v>
      </x:c>
      <x:c r="K22346" s="32" t="str">
        <x:v>09-20-2025 17:45:00</x:v>
      </x:c>
      <x:c r="M22346" s="53" t="str">
        <x:v>4106583.0000000000000000</x:v>
      </x:c>
      <x:c r="N22346" s="33" t="str">
        <x:v/>
      </x:c>
    </x:row>
    <x:row r="22347">
      <x:c r="B22347" s="5" t="str">
        <x:v>2573718734052426054</x:v>
      </x:c>
      <x:c r="C22347" s="44" t="str">
        <x:v>89842936</x:v>
      </x:c>
      <x:c r="D22347" s="46" t="str">
        <x:v>winPM</x:v>
      </x:c>
      <x:c r="E22347" s="52" t="str">
        <x:v>76</x:v>
      </x:c>
      <x:c r="F22347" s="45" t="str">
        <x:v>138-ELE02</x:v>
      </x:c>
      <x:c r="H22347" s="9" t="str">
        <x:v>Sangren_Hall.480V_Submeter</x:v>
      </x:c>
      <x:c r="I22347" s="49" t="str">
        <x:v>Use</x:v>
      </x:c>
      <x:c r="J22347" s="31" t="str">
        <x:v>15 Minutes</x:v>
      </x:c>
      <x:c r="K22347" s="32" t="str">
        <x:v>09-20-2025 18:00:00</x:v>
      </x:c>
      <x:c r="M22347" s="53" t="str">
        <x:v>4106613.7500000000000000</x:v>
      </x:c>
      <x:c r="N22347" s="33" t="str">
        <x:v/>
      </x:c>
    </x:row>
    <x:row r="22348">
      <x:c r="B22348" s="5" t="str">
        <x:v>2533932221359306200</x:v>
      </x:c>
      <x:c r="C22348" s="44" t="str">
        <x:v>89842940</x:v>
      </x:c>
      <x:c r="D22348" s="46" t="str">
        <x:v>winPM</x:v>
      </x:c>
      <x:c r="E22348" s="52" t="str">
        <x:v>76</x:v>
      </x:c>
      <x:c r="F22348" s="45" t="str">
        <x:v>138-ELE02</x:v>
      </x:c>
      <x:c r="H22348" s="9" t="str">
        <x:v>Sangren_Hall.480V_Submeter</x:v>
      </x:c>
      <x:c r="I22348" s="49" t="str">
        <x:v>Use</x:v>
      </x:c>
      <x:c r="J22348" s="31" t="str">
        <x:v>15 Minutes</x:v>
      </x:c>
      <x:c r="K22348" s="32" t="str">
        <x:v>09-20-2025 18:15:00</x:v>
      </x:c>
      <x:c r="M22348" s="53" t="str">
        <x:v>4106640.5000000000000000</x:v>
      </x:c>
      <x:c r="N22348" s="33" t="str">
        <x:v/>
      </x:c>
    </x:row>
    <x:row r="22349">
      <x:c r="B22349" s="5" t="str">
        <x:v>7376561972819403555</x:v>
      </x:c>
      <x:c r="C22349" s="44" t="str">
        <x:v>89842944</x:v>
      </x:c>
      <x:c r="D22349" s="46" t="str">
        <x:v>winPM</x:v>
      </x:c>
      <x:c r="E22349" s="52" t="str">
        <x:v>76</x:v>
      </x:c>
      <x:c r="F22349" s="45" t="str">
        <x:v>138-ELE02</x:v>
      </x:c>
      <x:c r="H22349" s="9" t="str">
        <x:v>Sangren_Hall.480V_Submeter</x:v>
      </x:c>
      <x:c r="I22349" s="49" t="str">
        <x:v>Use</x:v>
      </x:c>
      <x:c r="J22349" s="31" t="str">
        <x:v>15 Minutes</x:v>
      </x:c>
      <x:c r="K22349" s="32" t="str">
        <x:v>09-20-2025 18:30:00</x:v>
      </x:c>
      <x:c r="M22349" s="53" t="str">
        <x:v>4106665.7500000000000000</x:v>
      </x:c>
      <x:c r="N22349" s="33" t="str">
        <x:v/>
      </x:c>
    </x:row>
    <x:row r="22350">
      <x:c r="B22350" s="5" t="str">
        <x:v>17438536268500001434</x:v>
      </x:c>
      <x:c r="C22350" s="44" t="str">
        <x:v>89842948</x:v>
      </x:c>
      <x:c r="D22350" s="46" t="str">
        <x:v>winPM</x:v>
      </x:c>
      <x:c r="E22350" s="52" t="str">
        <x:v>76</x:v>
      </x:c>
      <x:c r="F22350" s="45" t="str">
        <x:v>138-ELE02</x:v>
      </x:c>
      <x:c r="H22350" s="9" t="str">
        <x:v>Sangren_Hall.480V_Submeter</x:v>
      </x:c>
      <x:c r="I22350" s="49" t="str">
        <x:v>Use</x:v>
      </x:c>
      <x:c r="J22350" s="31" t="str">
        <x:v>15 Minutes</x:v>
      </x:c>
      <x:c r="K22350" s="32" t="str">
        <x:v>09-20-2025 18:45:00</x:v>
      </x:c>
      <x:c r="M22350" s="53" t="str">
        <x:v>4106694.2500000000000000</x:v>
      </x:c>
      <x:c r="N22350" s="33" t="str">
        <x:v/>
      </x:c>
    </x:row>
    <x:row r="22351">
      <x:c r="B22351" s="5" t="str">
        <x:v>13895153843113086690</x:v>
      </x:c>
      <x:c r="C22351" s="44" t="str">
        <x:v>89842952</x:v>
      </x:c>
      <x:c r="D22351" s="46" t="str">
        <x:v>winPM</x:v>
      </x:c>
      <x:c r="E22351" s="52" t="str">
        <x:v>76</x:v>
      </x:c>
      <x:c r="F22351" s="45" t="str">
        <x:v>138-ELE02</x:v>
      </x:c>
      <x:c r="H22351" s="9" t="str">
        <x:v>Sangren_Hall.480V_Submeter</x:v>
      </x:c>
      <x:c r="I22351" s="49" t="str">
        <x:v>Use</x:v>
      </x:c>
      <x:c r="J22351" s="31" t="str">
        <x:v>15 Minutes</x:v>
      </x:c>
      <x:c r="K22351" s="32" t="str">
        <x:v>09-20-2025 19:00:00</x:v>
      </x:c>
      <x:c r="M22351" s="53" t="str">
        <x:v>4106721.5000000000000000</x:v>
      </x:c>
      <x:c r="N22351" s="33" t="str">
        <x:v/>
      </x:c>
    </x:row>
    <x:row r="22352">
      <x:c r="B22352" s="5" t="str">
        <x:v>10884083913984465458</x:v>
      </x:c>
      <x:c r="C22352" s="44" t="str">
        <x:v>89842956</x:v>
      </x:c>
      <x:c r="D22352" s="46" t="str">
        <x:v>winPM</x:v>
      </x:c>
      <x:c r="E22352" s="52" t="str">
        <x:v>76</x:v>
      </x:c>
      <x:c r="F22352" s="45" t="str">
        <x:v>138-ELE02</x:v>
      </x:c>
      <x:c r="H22352" s="9" t="str">
        <x:v>Sangren_Hall.480V_Submeter</x:v>
      </x:c>
      <x:c r="I22352" s="49" t="str">
        <x:v>Use</x:v>
      </x:c>
      <x:c r="J22352" s="31" t="str">
        <x:v>15 Minutes</x:v>
      </x:c>
      <x:c r="K22352" s="32" t="str">
        <x:v>09-20-2025 19:15:00</x:v>
      </x:c>
      <x:c r="M22352" s="53" t="str">
        <x:v>4106748.0000000000000000</x:v>
      </x:c>
      <x:c r="N22352" s="33" t="str">
        <x:v/>
      </x:c>
    </x:row>
    <x:row r="22353">
      <x:c r="B22353" s="5" t="str">
        <x:v>8358644974260525980</x:v>
      </x:c>
      <x:c r="C22353" s="44" t="str">
        <x:v>89842960</x:v>
      </x:c>
      <x:c r="D22353" s="46" t="str">
        <x:v>winPM</x:v>
      </x:c>
      <x:c r="E22353" s="52" t="str">
        <x:v>76</x:v>
      </x:c>
      <x:c r="F22353" s="45" t="str">
        <x:v>138-ELE02</x:v>
      </x:c>
      <x:c r="H22353" s="9" t="str">
        <x:v>Sangren_Hall.480V_Submeter</x:v>
      </x:c>
      <x:c r="I22353" s="49" t="str">
        <x:v>Use</x:v>
      </x:c>
      <x:c r="J22353" s="31" t="str">
        <x:v>15 Minutes</x:v>
      </x:c>
      <x:c r="K22353" s="32" t="str">
        <x:v>09-20-2025 19:30:00</x:v>
      </x:c>
      <x:c r="M22353" s="53" t="str">
        <x:v>4106775.0000000000000000</x:v>
      </x:c>
      <x:c r="N22353" s="33" t="str">
        <x:v/>
      </x:c>
    </x:row>
    <x:row r="22354">
      <x:c r="B22354" s="5" t="str">
        <x:v>529837330737535252</x:v>
      </x:c>
      <x:c r="C22354" s="44" t="str">
        <x:v>89842964</x:v>
      </x:c>
      <x:c r="D22354" s="46" t="str">
        <x:v>winPM</x:v>
      </x:c>
      <x:c r="E22354" s="52" t="str">
        <x:v>76</x:v>
      </x:c>
      <x:c r="F22354" s="45" t="str">
        <x:v>138-ELE02</x:v>
      </x:c>
      <x:c r="H22354" s="9" t="str">
        <x:v>Sangren_Hall.480V_Submeter</x:v>
      </x:c>
      <x:c r="I22354" s="49" t="str">
        <x:v>Use</x:v>
      </x:c>
      <x:c r="J22354" s="31" t="str">
        <x:v>15 Minutes</x:v>
      </x:c>
      <x:c r="K22354" s="32" t="str">
        <x:v>09-20-2025 19:45:00</x:v>
      </x:c>
      <x:c r="M22354" s="53" t="str">
        <x:v>4106803.7500000000000000</x:v>
      </x:c>
      <x:c r="N22354" s="33" t="str">
        <x:v/>
      </x:c>
    </x:row>
    <x:row r="22355">
      <x:c r="B22355" s="5" t="str">
        <x:v>7968825875377812007</x:v>
      </x:c>
      <x:c r="C22355" s="44" t="str">
        <x:v>89842968</x:v>
      </x:c>
      <x:c r="D22355" s="46" t="str">
        <x:v>winPM</x:v>
      </x:c>
      <x:c r="E22355" s="52" t="str">
        <x:v>76</x:v>
      </x:c>
      <x:c r="F22355" s="45" t="str">
        <x:v>138-ELE02</x:v>
      </x:c>
      <x:c r="H22355" s="9" t="str">
        <x:v>Sangren_Hall.480V_Submeter</x:v>
      </x:c>
      <x:c r="I22355" s="49" t="str">
        <x:v>Use</x:v>
      </x:c>
      <x:c r="J22355" s="31" t="str">
        <x:v>15 Minutes</x:v>
      </x:c>
      <x:c r="K22355" s="32" t="str">
        <x:v>09-20-2025 20:00:00</x:v>
      </x:c>
      <x:c r="M22355" s="53" t="str">
        <x:v>4106830.0000000000000000</x:v>
      </x:c>
      <x:c r="N22355" s="33" t="str">
        <x:v/>
      </x:c>
    </x:row>
    <x:row r="22356">
      <x:c r="B22356" s="5" t="str">
        <x:v>12782000568744781606</x:v>
      </x:c>
      <x:c r="C22356" s="44" t="str">
        <x:v>89842972</x:v>
      </x:c>
      <x:c r="D22356" s="46" t="str">
        <x:v>winPM</x:v>
      </x:c>
      <x:c r="E22356" s="52" t="str">
        <x:v>76</x:v>
      </x:c>
      <x:c r="F22356" s="45" t="str">
        <x:v>138-ELE02</x:v>
      </x:c>
      <x:c r="H22356" s="9" t="str">
        <x:v>Sangren_Hall.480V_Submeter</x:v>
      </x:c>
      <x:c r="I22356" s="49" t="str">
        <x:v>Use</x:v>
      </x:c>
      <x:c r="J22356" s="31" t="str">
        <x:v>15 Minutes</x:v>
      </x:c>
      <x:c r="K22356" s="32" t="str">
        <x:v>09-20-2025 20:15:00</x:v>
      </x:c>
      <x:c r="M22356" s="53" t="str">
        <x:v>4106857.5000000000000000</x:v>
      </x:c>
      <x:c r="N22356" s="33" t="str">
        <x:v/>
      </x:c>
    </x:row>
    <x:row r="22357">
      <x:c r="B22357" s="5" t="str">
        <x:v>14618278040135455978</x:v>
      </x:c>
      <x:c r="C22357" s="44" t="str">
        <x:v>89842976</x:v>
      </x:c>
      <x:c r="D22357" s="46" t="str">
        <x:v>winPM</x:v>
      </x:c>
      <x:c r="E22357" s="52" t="str">
        <x:v>76</x:v>
      </x:c>
      <x:c r="F22357" s="45" t="str">
        <x:v>138-ELE02</x:v>
      </x:c>
      <x:c r="H22357" s="9" t="str">
        <x:v>Sangren_Hall.480V_Submeter</x:v>
      </x:c>
      <x:c r="I22357" s="49" t="str">
        <x:v>Use</x:v>
      </x:c>
      <x:c r="J22357" s="31" t="str">
        <x:v>15 Minutes</x:v>
      </x:c>
      <x:c r="K22357" s="32" t="str">
        <x:v>09-20-2025 20:30:00</x:v>
      </x:c>
      <x:c r="M22357" s="53" t="str">
        <x:v>4106883.5000000000000000</x:v>
      </x:c>
      <x:c r="N22357" s="33" t="str">
        <x:v/>
      </x:c>
    </x:row>
    <x:row r="22358">
      <x:c r="B22358" s="5" t="str">
        <x:v>581145059507184930</x:v>
      </x:c>
      <x:c r="C22358" s="44" t="str">
        <x:v>89842980</x:v>
      </x:c>
      <x:c r="D22358" s="46" t="str">
        <x:v>winPM</x:v>
      </x:c>
      <x:c r="E22358" s="52" t="str">
        <x:v>76</x:v>
      </x:c>
      <x:c r="F22358" s="45" t="str">
        <x:v>138-ELE02</x:v>
      </x:c>
      <x:c r="H22358" s="9" t="str">
        <x:v>Sangren_Hall.480V_Submeter</x:v>
      </x:c>
      <x:c r="I22358" s="49" t="str">
        <x:v>Use</x:v>
      </x:c>
      <x:c r="J22358" s="31" t="str">
        <x:v>15 Minutes</x:v>
      </x:c>
      <x:c r="K22358" s="32" t="str">
        <x:v>09-20-2025 20:45:00</x:v>
      </x:c>
      <x:c r="M22358" s="53" t="str">
        <x:v>4106911.7500000000000000</x:v>
      </x:c>
      <x:c r="N22358" s="33" t="str">
        <x:v/>
      </x:c>
    </x:row>
    <x:row r="22359">
      <x:c r="B22359" s="5" t="str">
        <x:v>11821873729586972699</x:v>
      </x:c>
      <x:c r="C22359" s="44" t="str">
        <x:v>89842984</x:v>
      </x:c>
      <x:c r="D22359" s="46" t="str">
        <x:v>winPM</x:v>
      </x:c>
      <x:c r="E22359" s="52" t="str">
        <x:v>76</x:v>
      </x:c>
      <x:c r="F22359" s="45" t="str">
        <x:v>138-ELE02</x:v>
      </x:c>
      <x:c r="H22359" s="9" t="str">
        <x:v>Sangren_Hall.480V_Submeter</x:v>
      </x:c>
      <x:c r="I22359" s="49" t="str">
        <x:v>Use</x:v>
      </x:c>
      <x:c r="J22359" s="31" t="str">
        <x:v>15 Minutes</x:v>
      </x:c>
      <x:c r="K22359" s="32" t="str">
        <x:v>09-20-2025 21:00:00</x:v>
      </x:c>
      <x:c r="M22359" s="53" t="str">
        <x:v>4106936.7500000000000000</x:v>
      </x:c>
      <x:c r="N22359" s="33" t="str">
        <x:v/>
      </x:c>
    </x:row>
    <x:row r="22360">
      <x:c r="B22360" s="5" t="str">
        <x:v>9122451817749155109</x:v>
      </x:c>
      <x:c r="C22360" s="44" t="str">
        <x:v>89842988</x:v>
      </x:c>
      <x:c r="D22360" s="46" t="str">
        <x:v>winPM</x:v>
      </x:c>
      <x:c r="E22360" s="52" t="str">
        <x:v>76</x:v>
      </x:c>
      <x:c r="F22360" s="45" t="str">
        <x:v>138-ELE02</x:v>
      </x:c>
      <x:c r="H22360" s="9" t="str">
        <x:v>Sangren_Hall.480V_Submeter</x:v>
      </x:c>
      <x:c r="I22360" s="49" t="str">
        <x:v>Use</x:v>
      </x:c>
      <x:c r="J22360" s="31" t="str">
        <x:v>15 Minutes</x:v>
      </x:c>
      <x:c r="K22360" s="32" t="str">
        <x:v>09-20-2025 21:15:00</x:v>
      </x:c>
      <x:c r="M22360" s="53" t="str">
        <x:v>4106965.0000000000000000</x:v>
      </x:c>
      <x:c r="N22360" s="33" t="str">
        <x:v/>
      </x:c>
    </x:row>
    <x:row r="22361">
      <x:c r="B22361" s="5" t="str">
        <x:v>3279012580664989006</x:v>
      </x:c>
      <x:c r="C22361" s="44" t="str">
        <x:v>89842992</x:v>
      </x:c>
      <x:c r="D22361" s="46" t="str">
        <x:v>winPM</x:v>
      </x:c>
      <x:c r="E22361" s="52" t="str">
        <x:v>76</x:v>
      </x:c>
      <x:c r="F22361" s="45" t="str">
        <x:v>138-ELE02</x:v>
      </x:c>
      <x:c r="H22361" s="9" t="str">
        <x:v>Sangren_Hall.480V_Submeter</x:v>
      </x:c>
      <x:c r="I22361" s="49" t="str">
        <x:v>Use</x:v>
      </x:c>
      <x:c r="J22361" s="31" t="str">
        <x:v>15 Minutes</x:v>
      </x:c>
      <x:c r="K22361" s="32" t="str">
        <x:v>09-20-2025 21:30:00</x:v>
      </x:c>
      <x:c r="M22361" s="53" t="str">
        <x:v>4106991.0000000000000000</x:v>
      </x:c>
      <x:c r="N22361" s="33" t="str">
        <x:v/>
      </x:c>
    </x:row>
    <x:row r="22362">
      <x:c r="B22362" s="5" t="str">
        <x:v>5082519749764361977</x:v>
      </x:c>
      <x:c r="C22362" s="44" t="str">
        <x:v>89842996</x:v>
      </x:c>
      <x:c r="D22362" s="46" t="str">
        <x:v>winPM</x:v>
      </x:c>
      <x:c r="E22362" s="52" t="str">
        <x:v>76</x:v>
      </x:c>
      <x:c r="F22362" s="45" t="str">
        <x:v>138-ELE02</x:v>
      </x:c>
      <x:c r="H22362" s="9" t="str">
        <x:v>Sangren_Hall.480V_Submeter</x:v>
      </x:c>
      <x:c r="I22362" s="49" t="str">
        <x:v>Use</x:v>
      </x:c>
      <x:c r="J22362" s="31" t="str">
        <x:v>15 Minutes</x:v>
      </x:c>
      <x:c r="K22362" s="32" t="str">
        <x:v>09-20-2025 21:45:00</x:v>
      </x:c>
      <x:c r="M22362" s="53" t="str">
        <x:v>4107019.5000000000000000</x:v>
      </x:c>
      <x:c r="N22362" s="33" t="str">
        <x:v/>
      </x:c>
    </x:row>
    <x:row r="22363">
      <x:c r="B22363" s="5" t="str">
        <x:v>10353735414656738955</x:v>
      </x:c>
      <x:c r="C22363" s="44" t="str">
        <x:v>89843000</x:v>
      </x:c>
      <x:c r="D22363" s="46" t="str">
        <x:v>winPM</x:v>
      </x:c>
      <x:c r="E22363" s="52" t="str">
        <x:v>76</x:v>
      </x:c>
      <x:c r="F22363" s="45" t="str">
        <x:v>138-ELE02</x:v>
      </x:c>
      <x:c r="H22363" s="9" t="str">
        <x:v>Sangren_Hall.480V_Submeter</x:v>
      </x:c>
      <x:c r="I22363" s="49" t="str">
        <x:v>Use</x:v>
      </x:c>
      <x:c r="J22363" s="31" t="str">
        <x:v>15 Minutes</x:v>
      </x:c>
      <x:c r="K22363" s="32" t="str">
        <x:v>09-20-2025 22:00:00</x:v>
      </x:c>
      <x:c r="M22363" s="53" t="str">
        <x:v>4107043.5000000000000000</x:v>
      </x:c>
      <x:c r="N22363" s="33" t="str">
        <x:v/>
      </x:c>
    </x:row>
    <x:row r="22364">
      <x:c r="B22364" s="5" t="str">
        <x:v>9940970175416413907</x:v>
      </x:c>
      <x:c r="C22364" s="44" t="str">
        <x:v>89843004</x:v>
      </x:c>
      <x:c r="D22364" s="46" t="str">
        <x:v>winPM</x:v>
      </x:c>
      <x:c r="E22364" s="52" t="str">
        <x:v>76</x:v>
      </x:c>
      <x:c r="F22364" s="45" t="str">
        <x:v>138-ELE02</x:v>
      </x:c>
      <x:c r="H22364" s="9" t="str">
        <x:v>Sangren_Hall.480V_Submeter</x:v>
      </x:c>
      <x:c r="I22364" s="49" t="str">
        <x:v>Use</x:v>
      </x:c>
      <x:c r="J22364" s="31" t="str">
        <x:v>15 Minutes</x:v>
      </x:c>
      <x:c r="K22364" s="32" t="str">
        <x:v>09-20-2025 22:15:00</x:v>
      </x:c>
      <x:c r="M22364" s="53" t="str">
        <x:v>4107071.7500000000000000</x:v>
      </x:c>
      <x:c r="N22364" s="33" t="str">
        <x:v/>
      </x:c>
    </x:row>
    <x:row r="22365">
      <x:c r="B22365" s="5" t="str">
        <x:v>15814943551639245345</x:v>
      </x:c>
      <x:c r="C22365" s="44" t="str">
        <x:v>89843008</x:v>
      </x:c>
      <x:c r="D22365" s="46" t="str">
        <x:v>winPM</x:v>
      </x:c>
      <x:c r="E22365" s="52" t="str">
        <x:v>76</x:v>
      </x:c>
      <x:c r="F22365" s="45" t="str">
        <x:v>138-ELE02</x:v>
      </x:c>
      <x:c r="H22365" s="9" t="str">
        <x:v>Sangren_Hall.480V_Submeter</x:v>
      </x:c>
      <x:c r="I22365" s="49" t="str">
        <x:v>Use</x:v>
      </x:c>
      <x:c r="J22365" s="31" t="str">
        <x:v>15 Minutes</x:v>
      </x:c>
      <x:c r="K22365" s="32" t="str">
        <x:v>09-20-2025 22:30:00</x:v>
      </x:c>
      <x:c r="M22365" s="53" t="str">
        <x:v>4107098.0000000000000000</x:v>
      </x:c>
      <x:c r="N22365" s="33" t="str">
        <x:v/>
      </x:c>
    </x:row>
    <x:row r="22366">
      <x:c r="B22366" s="5" t="str">
        <x:v>2673766768472323664</x:v>
      </x:c>
      <x:c r="C22366" s="44" t="str">
        <x:v>89843012</x:v>
      </x:c>
      <x:c r="D22366" s="46" t="str">
        <x:v>winPM</x:v>
      </x:c>
      <x:c r="E22366" s="52" t="str">
        <x:v>76</x:v>
      </x:c>
      <x:c r="F22366" s="45" t="str">
        <x:v>138-ELE02</x:v>
      </x:c>
      <x:c r="H22366" s="9" t="str">
        <x:v>Sangren_Hall.480V_Submeter</x:v>
      </x:c>
      <x:c r="I22366" s="49" t="str">
        <x:v>Use</x:v>
      </x:c>
      <x:c r="J22366" s="31" t="str">
        <x:v>15 Minutes</x:v>
      </x:c>
      <x:c r="K22366" s="32" t="str">
        <x:v>09-20-2025 22:45:00</x:v>
      </x:c>
      <x:c r="M22366" s="53" t="str">
        <x:v>4107125.5000000000000000</x:v>
      </x:c>
      <x:c r="N22366" s="33" t="str">
        <x:v/>
      </x:c>
    </x:row>
    <x:row r="22367">
      <x:c r="B22367" s="5" t="str">
        <x:v>10596495141191884808</x:v>
      </x:c>
      <x:c r="C22367" s="44" t="str">
        <x:v>89843016</x:v>
      </x:c>
      <x:c r="D22367" s="46" t="str">
        <x:v>winPM</x:v>
      </x:c>
      <x:c r="E22367" s="52" t="str">
        <x:v>76</x:v>
      </x:c>
      <x:c r="F22367" s="45" t="str">
        <x:v>138-ELE02</x:v>
      </x:c>
      <x:c r="H22367" s="9" t="str">
        <x:v>Sangren_Hall.480V_Submeter</x:v>
      </x:c>
      <x:c r="I22367" s="49" t="str">
        <x:v>Use</x:v>
      </x:c>
      <x:c r="J22367" s="31" t="str">
        <x:v>15 Minutes</x:v>
      </x:c>
      <x:c r="K22367" s="32" t="str">
        <x:v>09-20-2025 23:00:00</x:v>
      </x:c>
      <x:c r="M22367" s="53" t="str">
        <x:v>4107149.5000000000000000</x:v>
      </x:c>
      <x:c r="N22367" s="33" t="str">
        <x:v/>
      </x:c>
    </x:row>
    <x:row r="22368">
      <x:c r="B22368" s="5" t="str">
        <x:v>4871360762307628807</x:v>
      </x:c>
      <x:c r="C22368" s="44" t="str">
        <x:v>89843020</x:v>
      </x:c>
      <x:c r="D22368" s="46" t="str">
        <x:v>winPM</x:v>
      </x:c>
      <x:c r="E22368" s="52" t="str">
        <x:v>76</x:v>
      </x:c>
      <x:c r="F22368" s="45" t="str">
        <x:v>138-ELE02</x:v>
      </x:c>
      <x:c r="H22368" s="9" t="str">
        <x:v>Sangren_Hall.480V_Submeter</x:v>
      </x:c>
      <x:c r="I22368" s="49" t="str">
        <x:v>Use</x:v>
      </x:c>
      <x:c r="J22368" s="31" t="str">
        <x:v>15 Minutes</x:v>
      </x:c>
      <x:c r="K22368" s="32" t="str">
        <x:v>09-20-2025 23:15:00</x:v>
      </x:c>
      <x:c r="M22368" s="53" t="str">
        <x:v>4107176.5000000000000000</x:v>
      </x:c>
      <x:c r="N22368" s="33" t="str">
        <x:v/>
      </x:c>
    </x:row>
    <x:row r="22369">
      <x:c r="B22369" s="5" t="str">
        <x:v>18313775077033399903</x:v>
      </x:c>
      <x:c r="C22369" s="44" t="str">
        <x:v>89843024</x:v>
      </x:c>
      <x:c r="D22369" s="46" t="str">
        <x:v>winPM</x:v>
      </x:c>
      <x:c r="E22369" s="52" t="str">
        <x:v>76</x:v>
      </x:c>
      <x:c r="F22369" s="45" t="str">
        <x:v>138-ELE02</x:v>
      </x:c>
      <x:c r="H22369" s="9" t="str">
        <x:v>Sangren_Hall.480V_Submeter</x:v>
      </x:c>
      <x:c r="I22369" s="49" t="str">
        <x:v>Use</x:v>
      </x:c>
      <x:c r="J22369" s="31" t="str">
        <x:v>15 Minutes</x:v>
      </x:c>
      <x:c r="K22369" s="32" t="str">
        <x:v>09-20-2025 23:30:00</x:v>
      </x:c>
      <x:c r="M22369" s="53" t="str">
        <x:v>4107203.2500000000000000</x:v>
      </x:c>
      <x:c r="N22369" s="33" t="str">
        <x:v/>
      </x:c>
    </x:row>
    <x:row r="22370">
      <x:c r="B22370" s="5" t="str">
        <x:v>6035569827736008753</x:v>
      </x:c>
      <x:c r="C22370" s="44" t="str">
        <x:v>89843028</x:v>
      </x:c>
      <x:c r="D22370" s="46" t="str">
        <x:v>winPM</x:v>
      </x:c>
      <x:c r="E22370" s="52" t="str">
        <x:v>76</x:v>
      </x:c>
      <x:c r="F22370" s="45" t="str">
        <x:v>138-ELE02</x:v>
      </x:c>
      <x:c r="H22370" s="9" t="str">
        <x:v>Sangren_Hall.480V_Submeter</x:v>
      </x:c>
      <x:c r="I22370" s="49" t="str">
        <x:v>Use</x:v>
      </x:c>
      <x:c r="J22370" s="31" t="str">
        <x:v>15 Minutes</x:v>
      </x:c>
      <x:c r="K22370" s="32" t="str">
        <x:v>09-20-2025 23:45:00</x:v>
      </x:c>
      <x:c r="M22370" s="53" t="str">
        <x:v>4107230.5000000000000000</x:v>
      </x:c>
      <x:c r="N22370" s="33" t="str">
        <x:v/>
      </x:c>
    </x:row>
    <x:row r="22371">
      <x:c r="B22371" s="5" t="str">
        <x:v>5158389391580285398</x:v>
      </x:c>
      <x:c r="C22371" s="44" t="str">
        <x:v>89843032</x:v>
      </x:c>
      <x:c r="D22371" s="46" t="str">
        <x:v>winPM</x:v>
      </x:c>
      <x:c r="E22371" s="52" t="str">
        <x:v>76</x:v>
      </x:c>
      <x:c r="F22371" s="45" t="str">
        <x:v>138-ELE02</x:v>
      </x:c>
      <x:c r="H22371" s="9" t="str">
        <x:v>Sangren_Hall.480V_Submeter</x:v>
      </x:c>
      <x:c r="I22371" s="49" t="str">
        <x:v>Use</x:v>
      </x:c>
      <x:c r="J22371" s="31" t="str">
        <x:v>15 Minutes</x:v>
      </x:c>
      <x:c r="K22371" s="32" t="str">
        <x:v>09-21-2025 00:00:00</x:v>
      </x:c>
      <x:c r="M22371" s="53" t="str">
        <x:v>4107255.2500000000000000</x:v>
      </x:c>
      <x:c r="N22371" s="33" t="str">
        <x:v/>
      </x:c>
    </x:row>
    <x:row r="22372">
      <x:c r="B22372" s="5" t="str">
        <x:v>7112971721170869872</x:v>
      </x:c>
      <x:c r="C22372" s="44" t="str">
        <x:v>89843036</x:v>
      </x:c>
      <x:c r="D22372" s="46" t="str">
        <x:v>winPM</x:v>
      </x:c>
      <x:c r="E22372" s="52" t="str">
        <x:v>76</x:v>
      </x:c>
      <x:c r="F22372" s="45" t="str">
        <x:v>138-ELE02</x:v>
      </x:c>
      <x:c r="H22372" s="9" t="str">
        <x:v>Sangren_Hall.480V_Submeter</x:v>
      </x:c>
      <x:c r="I22372" s="49" t="str">
        <x:v>Use</x:v>
      </x:c>
      <x:c r="J22372" s="31" t="str">
        <x:v>15 Minutes</x:v>
      </x:c>
      <x:c r="K22372" s="32" t="str">
        <x:v>09-21-2025 00:15:00</x:v>
      </x:c>
      <x:c r="M22372" s="53" t="str">
        <x:v>4107282.2500000000000000</x:v>
      </x:c>
      <x:c r="N22372" s="33" t="str">
        <x:v/>
      </x:c>
    </x:row>
    <x:row r="22373">
      <x:c r="B22373" s="5" t="str">
        <x:v>16337930058345746771</x:v>
      </x:c>
      <x:c r="C22373" s="44" t="str">
        <x:v>89843040</x:v>
      </x:c>
      <x:c r="D22373" s="46" t="str">
        <x:v>winPM</x:v>
      </x:c>
      <x:c r="E22373" s="52" t="str">
        <x:v>76</x:v>
      </x:c>
      <x:c r="F22373" s="45" t="str">
        <x:v>138-ELE02</x:v>
      </x:c>
      <x:c r="H22373" s="9" t="str">
        <x:v>Sangren_Hall.480V_Submeter</x:v>
      </x:c>
      <x:c r="I22373" s="49" t="str">
        <x:v>Use</x:v>
      </x:c>
      <x:c r="J22373" s="31" t="str">
        <x:v>15 Minutes</x:v>
      </x:c>
      <x:c r="K22373" s="32" t="str">
        <x:v>09-21-2025 00:30:00</x:v>
      </x:c>
      <x:c r="M22373" s="53" t="str">
        <x:v>4107309.0000000000000000</x:v>
      </x:c>
      <x:c r="N22373" s="33" t="str">
        <x:v/>
      </x:c>
    </x:row>
    <x:row r="22374">
      <x:c r="B22374" s="5" t="str">
        <x:v>14974512090576104620</x:v>
      </x:c>
      <x:c r="C22374" s="44" t="str">
        <x:v>89843044</x:v>
      </x:c>
      <x:c r="D22374" s="46" t="str">
        <x:v>winPM</x:v>
      </x:c>
      <x:c r="E22374" s="52" t="str">
        <x:v>76</x:v>
      </x:c>
      <x:c r="F22374" s="45" t="str">
        <x:v>138-ELE02</x:v>
      </x:c>
      <x:c r="H22374" s="9" t="str">
        <x:v>Sangren_Hall.480V_Submeter</x:v>
      </x:c>
      <x:c r="I22374" s="49" t="str">
        <x:v>Use</x:v>
      </x:c>
      <x:c r="J22374" s="31" t="str">
        <x:v>15 Minutes</x:v>
      </x:c>
      <x:c r="K22374" s="32" t="str">
        <x:v>09-21-2025 00:45:00</x:v>
      </x:c>
      <x:c r="M22374" s="53" t="str">
        <x:v>4107335.0000000000000000</x:v>
      </x:c>
      <x:c r="N22374" s="33" t="str">
        <x:v/>
      </x:c>
    </x:row>
    <x:row r="22375">
      <x:c r="B22375" s="5" t="str">
        <x:v>17523540614395333259</x:v>
      </x:c>
      <x:c r="C22375" s="44" t="str">
        <x:v>89843048</x:v>
      </x:c>
      <x:c r="D22375" s="46" t="str">
        <x:v>winPM</x:v>
      </x:c>
      <x:c r="E22375" s="52" t="str">
        <x:v>76</x:v>
      </x:c>
      <x:c r="F22375" s="45" t="str">
        <x:v>138-ELE02</x:v>
      </x:c>
      <x:c r="H22375" s="9" t="str">
        <x:v>Sangren_Hall.480V_Submeter</x:v>
      </x:c>
      <x:c r="I22375" s="49" t="str">
        <x:v>Use</x:v>
      </x:c>
      <x:c r="J22375" s="31" t="str">
        <x:v>15 Minutes</x:v>
      </x:c>
      <x:c r="K22375" s="32" t="str">
        <x:v>09-21-2025 01:00:00</x:v>
      </x:c>
      <x:c r="M22375" s="53" t="str">
        <x:v>4107361.0000000000000000</x:v>
      </x:c>
      <x:c r="N22375" s="33" t="str">
        <x:v/>
      </x:c>
    </x:row>
    <x:row r="22376">
      <x:c r="B22376" s="5" t="str">
        <x:v>571970936692524617</x:v>
      </x:c>
      <x:c r="C22376" s="44" t="str">
        <x:v>89843052</x:v>
      </x:c>
      <x:c r="D22376" s="46" t="str">
        <x:v>winPM</x:v>
      </x:c>
      <x:c r="E22376" s="52" t="str">
        <x:v>76</x:v>
      </x:c>
      <x:c r="F22376" s="45" t="str">
        <x:v>138-ELE02</x:v>
      </x:c>
      <x:c r="H22376" s="9" t="str">
        <x:v>Sangren_Hall.480V_Submeter</x:v>
      </x:c>
      <x:c r="I22376" s="49" t="str">
        <x:v>Use</x:v>
      </x:c>
      <x:c r="J22376" s="31" t="str">
        <x:v>15 Minutes</x:v>
      </x:c>
      <x:c r="K22376" s="32" t="str">
        <x:v>09-21-2025 01:15:00</x:v>
      </x:c>
      <x:c r="M22376" s="53" t="str">
        <x:v>4107387.5000000000000000</x:v>
      </x:c>
      <x:c r="N22376" s="33" t="str">
        <x:v/>
      </x:c>
    </x:row>
    <x:row r="22377">
      <x:c r="B22377" s="5" t="str">
        <x:v>18228341746239871705</x:v>
      </x:c>
      <x:c r="C22377" s="44" t="str">
        <x:v>89843056</x:v>
      </x:c>
      <x:c r="D22377" s="46" t="str">
        <x:v>winPM</x:v>
      </x:c>
      <x:c r="E22377" s="52" t="str">
        <x:v>76</x:v>
      </x:c>
      <x:c r="F22377" s="45" t="str">
        <x:v>138-ELE02</x:v>
      </x:c>
      <x:c r="H22377" s="9" t="str">
        <x:v>Sangren_Hall.480V_Submeter</x:v>
      </x:c>
      <x:c r="I22377" s="49" t="str">
        <x:v>Use</x:v>
      </x:c>
      <x:c r="J22377" s="31" t="str">
        <x:v>15 Minutes</x:v>
      </x:c>
      <x:c r="K22377" s="32" t="str">
        <x:v>09-21-2025 01:30:00</x:v>
      </x:c>
      <x:c r="M22377" s="53" t="str">
        <x:v>4107414.5000000000000000</x:v>
      </x:c>
      <x:c r="N22377" s="33" t="str">
        <x:v/>
      </x:c>
    </x:row>
    <x:row r="22378">
      <x:c r="B22378" s="5" t="str">
        <x:v>13662950721434372217</x:v>
      </x:c>
      <x:c r="C22378" s="44" t="str">
        <x:v>89843060</x:v>
      </x:c>
      <x:c r="D22378" s="46" t="str">
        <x:v>winPM</x:v>
      </x:c>
      <x:c r="E22378" s="52" t="str">
        <x:v>76</x:v>
      </x:c>
      <x:c r="F22378" s="45" t="str">
        <x:v>138-ELE02</x:v>
      </x:c>
      <x:c r="H22378" s="9" t="str">
        <x:v>Sangren_Hall.480V_Submeter</x:v>
      </x:c>
      <x:c r="I22378" s="49" t="str">
        <x:v>Use</x:v>
      </x:c>
      <x:c r="J22378" s="31" t="str">
        <x:v>15 Minutes</x:v>
      </x:c>
      <x:c r="K22378" s="32" t="str">
        <x:v>09-21-2025 01:45:00</x:v>
      </x:c>
      <x:c r="M22378" s="53" t="str">
        <x:v>4107439.2500000000000000</x:v>
      </x:c>
      <x:c r="N22378" s="33" t="str">
        <x:v/>
      </x:c>
    </x:row>
    <x:row r="22379">
      <x:c r="B22379" s="5" t="str">
        <x:v>18058588171244267326</x:v>
      </x:c>
      <x:c r="C22379" s="44" t="str">
        <x:v>89843064</x:v>
      </x:c>
      <x:c r="D22379" s="46" t="str">
        <x:v>winPM</x:v>
      </x:c>
      <x:c r="E22379" s="52" t="str">
        <x:v>76</x:v>
      </x:c>
      <x:c r="F22379" s="45" t="str">
        <x:v>138-ELE02</x:v>
      </x:c>
      <x:c r="H22379" s="9" t="str">
        <x:v>Sangren_Hall.480V_Submeter</x:v>
      </x:c>
      <x:c r="I22379" s="49" t="str">
        <x:v>Use</x:v>
      </x:c>
      <x:c r="J22379" s="31" t="str">
        <x:v>15 Minutes</x:v>
      </x:c>
      <x:c r="K22379" s="32" t="str">
        <x:v>09-21-2025 02:00:00</x:v>
      </x:c>
      <x:c r="M22379" s="53" t="str">
        <x:v>4107466.7500000000000000</x:v>
      </x:c>
      <x:c r="N22379" s="33" t="str">
        <x:v/>
      </x:c>
    </x:row>
    <x:row r="22380">
      <x:c r="B22380" s="5" t="str">
        <x:v>18166561574844185330</x:v>
      </x:c>
      <x:c r="C22380" s="44" t="str">
        <x:v>89843068</x:v>
      </x:c>
      <x:c r="D22380" s="46" t="str">
        <x:v>winPM</x:v>
      </x:c>
      <x:c r="E22380" s="52" t="str">
        <x:v>76</x:v>
      </x:c>
      <x:c r="F22380" s="45" t="str">
        <x:v>138-ELE02</x:v>
      </x:c>
      <x:c r="H22380" s="9" t="str">
        <x:v>Sangren_Hall.480V_Submeter</x:v>
      </x:c>
      <x:c r="I22380" s="49" t="str">
        <x:v>Use</x:v>
      </x:c>
      <x:c r="J22380" s="31" t="str">
        <x:v>15 Minutes</x:v>
      </x:c>
      <x:c r="K22380" s="32" t="str">
        <x:v>09-21-2025 02:15:00</x:v>
      </x:c>
      <x:c r="M22380" s="53" t="str">
        <x:v>4107492.2500000000000000</x:v>
      </x:c>
      <x:c r="N22380" s="33" t="str">
        <x:v/>
      </x:c>
    </x:row>
    <x:row r="22381">
      <x:c r="B22381" s="5" t="str">
        <x:v>13014471899567366952</x:v>
      </x:c>
      <x:c r="C22381" s="44" t="str">
        <x:v>89843072</x:v>
      </x:c>
      <x:c r="D22381" s="46" t="str">
        <x:v>winPM</x:v>
      </x:c>
      <x:c r="E22381" s="52" t="str">
        <x:v>76</x:v>
      </x:c>
      <x:c r="F22381" s="45" t="str">
        <x:v>138-ELE02</x:v>
      </x:c>
      <x:c r="H22381" s="9" t="str">
        <x:v>Sangren_Hall.480V_Submeter</x:v>
      </x:c>
      <x:c r="I22381" s="49" t="str">
        <x:v>Use</x:v>
      </x:c>
      <x:c r="J22381" s="31" t="str">
        <x:v>15 Minutes</x:v>
      </x:c>
      <x:c r="K22381" s="32" t="str">
        <x:v>09-21-2025 02:30:00</x:v>
      </x:c>
      <x:c r="M22381" s="53" t="str">
        <x:v>4107520.2500000000000000</x:v>
      </x:c>
      <x:c r="N22381" s="33" t="str">
        <x:v/>
      </x:c>
    </x:row>
    <x:row r="22382">
      <x:c r="B22382" s="5" t="str">
        <x:v>17920709978159406673</x:v>
      </x:c>
      <x:c r="C22382" s="44" t="str">
        <x:v>89843076</x:v>
      </x:c>
      <x:c r="D22382" s="46" t="str">
        <x:v>winPM</x:v>
      </x:c>
      <x:c r="E22382" s="52" t="str">
        <x:v>76</x:v>
      </x:c>
      <x:c r="F22382" s="45" t="str">
        <x:v>138-ELE02</x:v>
      </x:c>
      <x:c r="H22382" s="9" t="str">
        <x:v>Sangren_Hall.480V_Submeter</x:v>
      </x:c>
      <x:c r="I22382" s="49" t="str">
        <x:v>Use</x:v>
      </x:c>
      <x:c r="J22382" s="31" t="str">
        <x:v>15 Minutes</x:v>
      </x:c>
      <x:c r="K22382" s="32" t="str">
        <x:v>09-21-2025 02:45:00</x:v>
      </x:c>
      <x:c r="M22382" s="53" t="str">
        <x:v>4107543.5000000000000000</x:v>
      </x:c>
      <x:c r="N22382" s="33" t="str">
        <x:v/>
      </x:c>
    </x:row>
    <x:row r="22383">
      <x:c r="B22383" s="5" t="str">
        <x:v>979278314514696471</x:v>
      </x:c>
      <x:c r="C22383" s="44" t="str">
        <x:v>89843080</x:v>
      </x:c>
      <x:c r="D22383" s="46" t="str">
        <x:v>winPM</x:v>
      </x:c>
      <x:c r="E22383" s="52" t="str">
        <x:v>76</x:v>
      </x:c>
      <x:c r="F22383" s="45" t="str">
        <x:v>138-ELE02</x:v>
      </x:c>
      <x:c r="H22383" s="9" t="str">
        <x:v>Sangren_Hall.480V_Submeter</x:v>
      </x:c>
      <x:c r="I22383" s="49" t="str">
        <x:v>Use</x:v>
      </x:c>
      <x:c r="J22383" s="31" t="str">
        <x:v>15 Minutes</x:v>
      </x:c>
      <x:c r="K22383" s="32" t="str">
        <x:v>09-21-2025 03:00:00</x:v>
      </x:c>
      <x:c r="M22383" s="53" t="str">
        <x:v>4107571.5000000000000000</x:v>
      </x:c>
      <x:c r="N22383" s="33" t="str">
        <x:v/>
      </x:c>
    </x:row>
    <x:row r="22384">
      <x:c r="B22384" s="5" t="str">
        <x:v>2622212626814477303</x:v>
      </x:c>
      <x:c r="C22384" s="44" t="str">
        <x:v>89843084</x:v>
      </x:c>
      <x:c r="D22384" s="46" t="str">
        <x:v>winPM</x:v>
      </x:c>
      <x:c r="E22384" s="52" t="str">
        <x:v>76</x:v>
      </x:c>
      <x:c r="F22384" s="45" t="str">
        <x:v>138-ELE02</x:v>
      </x:c>
      <x:c r="H22384" s="9" t="str">
        <x:v>Sangren_Hall.480V_Submeter</x:v>
      </x:c>
      <x:c r="I22384" s="49" t="str">
        <x:v>Use</x:v>
      </x:c>
      <x:c r="J22384" s="31" t="str">
        <x:v>15 Minutes</x:v>
      </x:c>
      <x:c r="K22384" s="32" t="str">
        <x:v>09-21-2025 03:15:00</x:v>
      </x:c>
      <x:c r="M22384" s="53" t="str">
        <x:v>4107596.7500000000000000</x:v>
      </x:c>
      <x:c r="N22384" s="33" t="str">
        <x:v/>
      </x:c>
    </x:row>
    <x:row r="22385">
      <x:c r="B22385" s="5" t="str">
        <x:v>4199186931483182297</x:v>
      </x:c>
      <x:c r="C22385" s="44" t="str">
        <x:v>89843088</x:v>
      </x:c>
      <x:c r="D22385" s="46" t="str">
        <x:v>winPM</x:v>
      </x:c>
      <x:c r="E22385" s="52" t="str">
        <x:v>76</x:v>
      </x:c>
      <x:c r="F22385" s="45" t="str">
        <x:v>138-ELE02</x:v>
      </x:c>
      <x:c r="H22385" s="9" t="str">
        <x:v>Sangren_Hall.480V_Submeter</x:v>
      </x:c>
      <x:c r="I22385" s="49" t="str">
        <x:v>Use</x:v>
      </x:c>
      <x:c r="J22385" s="31" t="str">
        <x:v>15 Minutes</x:v>
      </x:c>
      <x:c r="K22385" s="32" t="str">
        <x:v>09-21-2025 03:30:00</x:v>
      </x:c>
      <x:c r="M22385" s="53" t="str">
        <x:v>4107622.5000000000000000</x:v>
      </x:c>
      <x:c r="N22385" s="33" t="str">
        <x:v/>
      </x:c>
    </x:row>
    <x:row r="22386">
      <x:c r="B22386" s="5" t="str">
        <x:v>16609148609017674270</x:v>
      </x:c>
      <x:c r="C22386" s="44" t="str">
        <x:v>89843092</x:v>
      </x:c>
      <x:c r="D22386" s="46" t="str">
        <x:v>winPM</x:v>
      </x:c>
      <x:c r="E22386" s="52" t="str">
        <x:v>76</x:v>
      </x:c>
      <x:c r="F22386" s="45" t="str">
        <x:v>138-ELE02</x:v>
      </x:c>
      <x:c r="H22386" s="9" t="str">
        <x:v>Sangren_Hall.480V_Submeter</x:v>
      </x:c>
      <x:c r="I22386" s="49" t="str">
        <x:v>Use</x:v>
      </x:c>
      <x:c r="J22386" s="31" t="str">
        <x:v>15 Minutes</x:v>
      </x:c>
      <x:c r="K22386" s="32" t="str">
        <x:v>09-21-2025 03:45:00</x:v>
      </x:c>
      <x:c r="M22386" s="53" t="str">
        <x:v>4107647.7500000000000000</x:v>
      </x:c>
      <x:c r="N22386" s="33" t="str">
        <x:v/>
      </x:c>
    </x:row>
    <x:row r="22387">
      <x:c r="B22387" s="5" t="str">
        <x:v>17822173188768727470</x:v>
      </x:c>
      <x:c r="C22387" s="44" t="str">
        <x:v>89843096</x:v>
      </x:c>
      <x:c r="D22387" s="46" t="str">
        <x:v>winPM</x:v>
      </x:c>
      <x:c r="E22387" s="52" t="str">
        <x:v>76</x:v>
      </x:c>
      <x:c r="F22387" s="45" t="str">
        <x:v>138-ELE02</x:v>
      </x:c>
      <x:c r="H22387" s="9" t="str">
        <x:v>Sangren_Hall.480V_Submeter</x:v>
      </x:c>
      <x:c r="I22387" s="49" t="str">
        <x:v>Use</x:v>
      </x:c>
      <x:c r="J22387" s="31" t="str">
        <x:v>15 Minutes</x:v>
      </x:c>
      <x:c r="K22387" s="32" t="str">
        <x:v>09-21-2025 04:00:00</x:v>
      </x:c>
      <x:c r="M22387" s="53" t="str">
        <x:v>4107676.0000000000000000</x:v>
      </x:c>
      <x:c r="N22387" s="33" t="str">
        <x:v/>
      </x:c>
    </x:row>
    <x:row r="22388">
      <x:c r="B22388" s="5" t="str">
        <x:v>1754130275300921070</x:v>
      </x:c>
      <x:c r="C22388" s="44" t="str">
        <x:v>89843100</x:v>
      </x:c>
      <x:c r="D22388" s="46" t="str">
        <x:v>winPM</x:v>
      </x:c>
      <x:c r="E22388" s="52" t="str">
        <x:v>76</x:v>
      </x:c>
      <x:c r="F22388" s="45" t="str">
        <x:v>138-ELE02</x:v>
      </x:c>
      <x:c r="H22388" s="9" t="str">
        <x:v>Sangren_Hall.480V_Submeter</x:v>
      </x:c>
      <x:c r="I22388" s="49" t="str">
        <x:v>Use</x:v>
      </x:c>
      <x:c r="J22388" s="31" t="str">
        <x:v>15 Minutes</x:v>
      </x:c>
      <x:c r="K22388" s="32" t="str">
        <x:v>09-21-2025 04:15:00</x:v>
      </x:c>
      <x:c r="M22388" s="53" t="str">
        <x:v>4107701.2500000000000000</x:v>
      </x:c>
      <x:c r="N22388" s="33" t="str">
        <x:v/>
      </x:c>
    </x:row>
    <x:row r="22389">
      <x:c r="B22389" s="5" t="str">
        <x:v>4685320908784632198</x:v>
      </x:c>
      <x:c r="C22389" s="44" t="str">
        <x:v>89843104</x:v>
      </x:c>
      <x:c r="D22389" s="46" t="str">
        <x:v>winPM</x:v>
      </x:c>
      <x:c r="E22389" s="52" t="str">
        <x:v>76</x:v>
      </x:c>
      <x:c r="F22389" s="45" t="str">
        <x:v>138-ELE02</x:v>
      </x:c>
      <x:c r="H22389" s="9" t="str">
        <x:v>Sangren_Hall.480V_Submeter</x:v>
      </x:c>
      <x:c r="I22389" s="49" t="str">
        <x:v>Use</x:v>
      </x:c>
      <x:c r="J22389" s="31" t="str">
        <x:v>15 Minutes</x:v>
      </x:c>
      <x:c r="K22389" s="32" t="str">
        <x:v>09-21-2025 04:30:00</x:v>
      </x:c>
      <x:c r="M22389" s="53" t="str">
        <x:v>4107728.5000000000000000</x:v>
      </x:c>
      <x:c r="N22389" s="33" t="str">
        <x:v/>
      </x:c>
    </x:row>
    <x:row r="22390">
      <x:c r="B22390" s="5" t="str">
        <x:v>14236690222542739046</x:v>
      </x:c>
      <x:c r="C22390" s="44" t="str">
        <x:v>89843108</x:v>
      </x:c>
      <x:c r="D22390" s="46" t="str">
        <x:v>winPM</x:v>
      </x:c>
      <x:c r="E22390" s="52" t="str">
        <x:v>76</x:v>
      </x:c>
      <x:c r="F22390" s="45" t="str">
        <x:v>138-ELE02</x:v>
      </x:c>
      <x:c r="H22390" s="9" t="str">
        <x:v>Sangren_Hall.480V_Submeter</x:v>
      </x:c>
      <x:c r="I22390" s="49" t="str">
        <x:v>Use</x:v>
      </x:c>
      <x:c r="J22390" s="31" t="str">
        <x:v>15 Minutes</x:v>
      </x:c>
      <x:c r="K22390" s="32" t="str">
        <x:v>09-21-2025 04:45:00</x:v>
      </x:c>
      <x:c r="M22390" s="53" t="str">
        <x:v>4107753.2500000000000000</x:v>
      </x:c>
      <x:c r="N22390" s="33" t="str">
        <x:v/>
      </x:c>
    </x:row>
    <x:row r="22391">
      <x:c r="B22391" s="5" t="str">
        <x:v>16637958830068929827</x:v>
      </x:c>
      <x:c r="C22391" s="44" t="str">
        <x:v>89843112</x:v>
      </x:c>
      <x:c r="D22391" s="46" t="str">
        <x:v>winPM</x:v>
      </x:c>
      <x:c r="E22391" s="52" t="str">
        <x:v>76</x:v>
      </x:c>
      <x:c r="F22391" s="45" t="str">
        <x:v>138-ELE02</x:v>
      </x:c>
      <x:c r="H22391" s="9" t="str">
        <x:v>Sangren_Hall.480V_Submeter</x:v>
      </x:c>
      <x:c r="I22391" s="49" t="str">
        <x:v>Use</x:v>
      </x:c>
      <x:c r="J22391" s="31" t="str">
        <x:v>15 Minutes</x:v>
      </x:c>
      <x:c r="K22391" s="32" t="str">
        <x:v>09-21-2025 05:00:00</x:v>
      </x:c>
      <x:c r="M22391" s="53" t="str">
        <x:v>4107780.5000000000000000</x:v>
      </x:c>
      <x:c r="N22391" s="33" t="str">
        <x:v/>
      </x:c>
    </x:row>
    <x:row r="22392">
      <x:c r="B22392" s="5" t="str">
        <x:v>9018241812095378509</x:v>
      </x:c>
      <x:c r="C22392" s="44" t="str">
        <x:v>89843116</x:v>
      </x:c>
      <x:c r="D22392" s="46" t="str">
        <x:v>winPM</x:v>
      </x:c>
      <x:c r="E22392" s="52" t="str">
        <x:v>76</x:v>
      </x:c>
      <x:c r="F22392" s="45" t="str">
        <x:v>138-ELE02</x:v>
      </x:c>
      <x:c r="H22392" s="9" t="str">
        <x:v>Sangren_Hall.480V_Submeter</x:v>
      </x:c>
      <x:c r="I22392" s="49" t="str">
        <x:v>Use</x:v>
      </x:c>
      <x:c r="J22392" s="31" t="str">
        <x:v>15 Minutes</x:v>
      </x:c>
      <x:c r="K22392" s="32" t="str">
        <x:v>09-21-2025 05:15:00</x:v>
      </x:c>
      <x:c r="M22392" s="53" t="str">
        <x:v>4107804.7500000000000000</x:v>
      </x:c>
      <x:c r="N22392" s="33" t="str">
        <x:v/>
      </x:c>
    </x:row>
    <x:row r="22393">
      <x:c r="B22393" s="5" t="str">
        <x:v>9810803169731665656</x:v>
      </x:c>
      <x:c r="C22393" s="44" t="str">
        <x:v>89843120</x:v>
      </x:c>
      <x:c r="D22393" s="46" t="str">
        <x:v>winPM</x:v>
      </x:c>
      <x:c r="E22393" s="52" t="str">
        <x:v>76</x:v>
      </x:c>
      <x:c r="F22393" s="45" t="str">
        <x:v>138-ELE02</x:v>
      </x:c>
      <x:c r="H22393" s="9" t="str">
        <x:v>Sangren_Hall.480V_Submeter</x:v>
      </x:c>
      <x:c r="I22393" s="49" t="str">
        <x:v>Use</x:v>
      </x:c>
      <x:c r="J22393" s="31" t="str">
        <x:v>15 Minutes</x:v>
      </x:c>
      <x:c r="K22393" s="32" t="str">
        <x:v>09-21-2025 05:30:00</x:v>
      </x:c>
      <x:c r="M22393" s="53" t="str">
        <x:v>4107832.7500000000000000</x:v>
      </x:c>
      <x:c r="N22393" s="33" t="str">
        <x:v/>
      </x:c>
    </x:row>
    <x:row r="22394">
      <x:c r="B22394" s="5" t="str">
        <x:v>2010341571873257644</x:v>
      </x:c>
      <x:c r="C22394" s="44" t="str">
        <x:v>89843124</x:v>
      </x:c>
      <x:c r="D22394" s="46" t="str">
        <x:v>winPM</x:v>
      </x:c>
      <x:c r="E22394" s="52" t="str">
        <x:v>76</x:v>
      </x:c>
      <x:c r="F22394" s="45" t="str">
        <x:v>138-ELE02</x:v>
      </x:c>
      <x:c r="H22394" s="9" t="str">
        <x:v>Sangren_Hall.480V_Submeter</x:v>
      </x:c>
      <x:c r="I22394" s="49" t="str">
        <x:v>Use</x:v>
      </x:c>
      <x:c r="J22394" s="31" t="str">
        <x:v>15 Minutes</x:v>
      </x:c>
      <x:c r="K22394" s="32" t="str">
        <x:v>09-21-2025 05:45:00</x:v>
      </x:c>
      <x:c r="M22394" s="53" t="str">
        <x:v>4107858.7500000000000000</x:v>
      </x:c>
      <x:c r="N22394" s="33" t="str">
        <x:v/>
      </x:c>
    </x:row>
    <x:row r="22395">
      <x:c r="B22395" s="5" t="str">
        <x:v>1751974780254750689</x:v>
      </x:c>
      <x:c r="C22395" s="44" t="str">
        <x:v>89843128</x:v>
      </x:c>
      <x:c r="D22395" s="46" t="str">
        <x:v>winPM</x:v>
      </x:c>
      <x:c r="E22395" s="52" t="str">
        <x:v>76</x:v>
      </x:c>
      <x:c r="F22395" s="45" t="str">
        <x:v>138-ELE02</x:v>
      </x:c>
      <x:c r="H22395" s="9" t="str">
        <x:v>Sangren_Hall.480V_Submeter</x:v>
      </x:c>
      <x:c r="I22395" s="49" t="str">
        <x:v>Use</x:v>
      </x:c>
      <x:c r="J22395" s="31" t="str">
        <x:v>15 Minutes</x:v>
      </x:c>
      <x:c r="K22395" s="32" t="str">
        <x:v>09-21-2025 06:00:00</x:v>
      </x:c>
      <x:c r="M22395" s="53" t="str">
        <x:v>4107887.5000000000000000</x:v>
      </x:c>
      <x:c r="N22395" s="33" t="str">
        <x:v/>
      </x:c>
    </x:row>
    <x:row r="22396">
      <x:c r="B22396" s="5" t="str">
        <x:v>16125720426334463153</x:v>
      </x:c>
      <x:c r="C22396" s="44" t="str">
        <x:v>89843132</x:v>
      </x:c>
      <x:c r="D22396" s="46" t="str">
        <x:v>winPM</x:v>
      </x:c>
      <x:c r="E22396" s="52" t="str">
        <x:v>76</x:v>
      </x:c>
      <x:c r="F22396" s="45" t="str">
        <x:v>138-ELE02</x:v>
      </x:c>
      <x:c r="H22396" s="9" t="str">
        <x:v>Sangren_Hall.480V_Submeter</x:v>
      </x:c>
      <x:c r="I22396" s="49" t="str">
        <x:v>Use</x:v>
      </x:c>
      <x:c r="J22396" s="31" t="str">
        <x:v>15 Minutes</x:v>
      </x:c>
      <x:c r="K22396" s="32" t="str">
        <x:v>09-21-2025 06:15:00</x:v>
      </x:c>
      <x:c r="M22396" s="53" t="str">
        <x:v>4107912.2500000000000000</x:v>
      </x:c>
      <x:c r="N22396" s="33" t="str">
        <x:v/>
      </x:c>
    </x:row>
    <x:row r="22397">
      <x:c r="B22397" s="5" t="str">
        <x:v>6151254418736039159</x:v>
      </x:c>
      <x:c r="C22397" s="44" t="str">
        <x:v>89843136</x:v>
      </x:c>
      <x:c r="D22397" s="46" t="str">
        <x:v>winPM</x:v>
      </x:c>
      <x:c r="E22397" s="52" t="str">
        <x:v>76</x:v>
      </x:c>
      <x:c r="F22397" s="45" t="str">
        <x:v>138-ELE02</x:v>
      </x:c>
      <x:c r="H22397" s="9" t="str">
        <x:v>Sangren_Hall.480V_Submeter</x:v>
      </x:c>
      <x:c r="I22397" s="49" t="str">
        <x:v>Use</x:v>
      </x:c>
      <x:c r="J22397" s="31" t="str">
        <x:v>15 Minutes</x:v>
      </x:c>
      <x:c r="K22397" s="32" t="str">
        <x:v>09-21-2025 06:30:00</x:v>
      </x:c>
      <x:c r="M22397" s="53" t="str">
        <x:v>4107940.2500000000000000</x:v>
      </x:c>
      <x:c r="N22397" s="33" t="str">
        <x:v/>
      </x:c>
    </x:row>
    <x:row r="22398">
      <x:c r="B22398" s="5" t="str">
        <x:v>18121168349663705060</x:v>
      </x:c>
      <x:c r="C22398" s="44" t="str">
        <x:v>89843140</x:v>
      </x:c>
      <x:c r="D22398" s="46" t="str">
        <x:v>winPM</x:v>
      </x:c>
      <x:c r="E22398" s="52" t="str">
        <x:v>76</x:v>
      </x:c>
      <x:c r="F22398" s="45" t="str">
        <x:v>138-ELE02</x:v>
      </x:c>
      <x:c r="H22398" s="9" t="str">
        <x:v>Sangren_Hall.480V_Submeter</x:v>
      </x:c>
      <x:c r="I22398" s="49" t="str">
        <x:v>Use</x:v>
      </x:c>
      <x:c r="J22398" s="31" t="str">
        <x:v>15 Minutes</x:v>
      </x:c>
      <x:c r="K22398" s="32" t="str">
        <x:v>09-21-2025 06:45:00</x:v>
      </x:c>
      <x:c r="M22398" s="53" t="str">
        <x:v>4107967.0000000000000000</x:v>
      </x:c>
      <x:c r="N22398" s="33" t="str">
        <x:v/>
      </x:c>
    </x:row>
    <x:row r="22399">
      <x:c r="B22399" s="5" t="str">
        <x:v>2223452799773382083</x:v>
      </x:c>
      <x:c r="C22399" s="44" t="str">
        <x:v>89843144</x:v>
      </x:c>
      <x:c r="D22399" s="46" t="str">
        <x:v>winPM</x:v>
      </x:c>
      <x:c r="E22399" s="52" t="str">
        <x:v>76</x:v>
      </x:c>
      <x:c r="F22399" s="45" t="str">
        <x:v>138-ELE02</x:v>
      </x:c>
      <x:c r="H22399" s="9" t="str">
        <x:v>Sangren_Hall.480V_Submeter</x:v>
      </x:c>
      <x:c r="I22399" s="49" t="str">
        <x:v>Use</x:v>
      </x:c>
      <x:c r="J22399" s="31" t="str">
        <x:v>15 Minutes</x:v>
      </x:c>
      <x:c r="K22399" s="32" t="str">
        <x:v>09-21-2025 07:00:00</x:v>
      </x:c>
      <x:c r="M22399" s="53" t="str">
        <x:v>4107993.0000000000000000</x:v>
      </x:c>
      <x:c r="N22399" s="33" t="str">
        <x:v/>
      </x:c>
    </x:row>
    <x:row r="22400">
      <x:c r="B22400" s="5" t="str">
        <x:v>17309094819231413575</x:v>
      </x:c>
      <x:c r="C22400" s="44" t="str">
        <x:v>89843148</x:v>
      </x:c>
      <x:c r="D22400" s="46" t="str">
        <x:v>winPM</x:v>
      </x:c>
      <x:c r="E22400" s="52" t="str">
        <x:v>76</x:v>
      </x:c>
      <x:c r="F22400" s="45" t="str">
        <x:v>138-ELE02</x:v>
      </x:c>
      <x:c r="H22400" s="9" t="str">
        <x:v>Sangren_Hall.480V_Submeter</x:v>
      </x:c>
      <x:c r="I22400" s="49" t="str">
        <x:v>Use</x:v>
      </x:c>
      <x:c r="J22400" s="31" t="str">
        <x:v>15 Minutes</x:v>
      </x:c>
      <x:c r="K22400" s="32" t="str">
        <x:v>09-21-2025 07:15:00</x:v>
      </x:c>
      <x:c r="M22400" s="53" t="str">
        <x:v>4108019.0000000000000000</x:v>
      </x:c>
      <x:c r="N22400" s="33" t="str">
        <x:v/>
      </x:c>
    </x:row>
    <x:row r="22401">
      <x:c r="B22401" s="5" t="str">
        <x:v>9994264210777687317</x:v>
      </x:c>
      <x:c r="C22401" s="44" t="str">
        <x:v>89843152</x:v>
      </x:c>
      <x:c r="D22401" s="46" t="str">
        <x:v>winPM</x:v>
      </x:c>
      <x:c r="E22401" s="52" t="str">
        <x:v>76</x:v>
      </x:c>
      <x:c r="F22401" s="45" t="str">
        <x:v>138-ELE02</x:v>
      </x:c>
      <x:c r="H22401" s="9" t="str">
        <x:v>Sangren_Hall.480V_Submeter</x:v>
      </x:c>
      <x:c r="I22401" s="49" t="str">
        <x:v>Use</x:v>
      </x:c>
      <x:c r="J22401" s="31" t="str">
        <x:v>15 Minutes</x:v>
      </x:c>
      <x:c r="K22401" s="32" t="str">
        <x:v>09-21-2025 07:30:00</x:v>
      </x:c>
      <x:c r="M22401" s="53" t="str">
        <x:v>4108045.5000000000000000</x:v>
      </x:c>
      <x:c r="N22401" s="33" t="str">
        <x:v/>
      </x:c>
    </x:row>
    <x:row r="22402">
      <x:c r="B22402" s="5" t="str">
        <x:v>11948846540368271791</x:v>
      </x:c>
      <x:c r="C22402" s="44" t="str">
        <x:v>89843156</x:v>
      </x:c>
      <x:c r="D22402" s="46" t="str">
        <x:v>winPM</x:v>
      </x:c>
      <x:c r="E22402" s="52" t="str">
        <x:v>76</x:v>
      </x:c>
      <x:c r="F22402" s="45" t="str">
        <x:v>138-ELE02</x:v>
      </x:c>
      <x:c r="H22402" s="9" t="str">
        <x:v>Sangren_Hall.480V_Submeter</x:v>
      </x:c>
      <x:c r="I22402" s="49" t="str">
        <x:v>Use</x:v>
      </x:c>
      <x:c r="J22402" s="31" t="str">
        <x:v>15 Minutes</x:v>
      </x:c>
      <x:c r="K22402" s="32" t="str">
        <x:v>09-21-2025 07:45:00</x:v>
      </x:c>
      <x:c r="M22402" s="53" t="str">
        <x:v>4108072.5000000000000000</x:v>
      </x:c>
      <x:c r="N22402" s="33" t="str">
        <x:v/>
      </x:c>
    </x:row>
    <x:row r="22403">
      <x:c r="B22403" s="5" t="str">
        <x:v>381114725623894094</x:v>
      </x:c>
      <x:c r="C22403" s="44" t="str">
        <x:v>89843160</x:v>
      </x:c>
      <x:c r="D22403" s="46" t="str">
        <x:v>winPM</x:v>
      </x:c>
      <x:c r="E22403" s="52" t="str">
        <x:v>76</x:v>
      </x:c>
      <x:c r="F22403" s="45" t="str">
        <x:v>138-ELE02</x:v>
      </x:c>
      <x:c r="H22403" s="9" t="str">
        <x:v>Sangren_Hall.480V_Submeter</x:v>
      </x:c>
      <x:c r="I22403" s="49" t="str">
        <x:v>Use</x:v>
      </x:c>
      <x:c r="J22403" s="31" t="str">
        <x:v>15 Minutes</x:v>
      </x:c>
      <x:c r="K22403" s="32" t="str">
        <x:v>09-21-2025 08:00:00</x:v>
      </x:c>
      <x:c r="M22403" s="53" t="str">
        <x:v>4108098.5000000000000000</x:v>
      </x:c>
      <x:c r="N22403" s="33" t="str">
        <x:v/>
      </x:c>
    </x:row>
    <x:row r="22404">
      <x:c r="B22404" s="5" t="str">
        <x:v>2516441635099335262</x:v>
      </x:c>
      <x:c r="C22404" s="44" t="str">
        <x:v>89843164</x:v>
      </x:c>
      <x:c r="D22404" s="46" t="str">
        <x:v>winPM</x:v>
      </x:c>
      <x:c r="E22404" s="52" t="str">
        <x:v>76</x:v>
      </x:c>
      <x:c r="F22404" s="45" t="str">
        <x:v>138-ELE02</x:v>
      </x:c>
      <x:c r="H22404" s="9" t="str">
        <x:v>Sangren_Hall.480V_Submeter</x:v>
      </x:c>
      <x:c r="I22404" s="49" t="str">
        <x:v>Use</x:v>
      </x:c>
      <x:c r="J22404" s="31" t="str">
        <x:v>15 Minutes</x:v>
      </x:c>
      <x:c r="K22404" s="32" t="str">
        <x:v>09-21-2025 08:15:00</x:v>
      </x:c>
      <x:c r="M22404" s="53" t="str">
        <x:v>4108123.7500000000000000</x:v>
      </x:c>
      <x:c r="N22404" s="33" t="str">
        <x:v/>
      </x:c>
    </x:row>
    <x:row r="22405">
      <x:c r="B22405" s="5" t="str">
        <x:v>14827458641410932561</x:v>
      </x:c>
      <x:c r="C22405" s="44" t="str">
        <x:v>89843168</x:v>
      </x:c>
      <x:c r="D22405" s="46" t="str">
        <x:v>winPM</x:v>
      </x:c>
      <x:c r="E22405" s="52" t="str">
        <x:v>76</x:v>
      </x:c>
      <x:c r="F22405" s="45" t="str">
        <x:v>138-ELE02</x:v>
      </x:c>
      <x:c r="H22405" s="9" t="str">
        <x:v>Sangren_Hall.480V_Submeter</x:v>
      </x:c>
      <x:c r="I22405" s="49" t="str">
        <x:v>Use</x:v>
      </x:c>
      <x:c r="J22405" s="31" t="str">
        <x:v>15 Minutes</x:v>
      </x:c>
      <x:c r="K22405" s="32" t="str">
        <x:v>09-21-2025 08:30:00</x:v>
      </x:c>
      <x:c r="M22405" s="53" t="str">
        <x:v>4108150.0000000000000000</x:v>
      </x:c>
      <x:c r="N22405" s="33" t="str">
        <x:v/>
      </x:c>
    </x:row>
    <x:row r="22406">
      <x:c r="B22406" s="5" t="str">
        <x:v>5983280929798137324</x:v>
      </x:c>
      <x:c r="C22406" s="44" t="str">
        <x:v>89843172</x:v>
      </x:c>
      <x:c r="D22406" s="46" t="str">
        <x:v>winPM</x:v>
      </x:c>
      <x:c r="E22406" s="52" t="str">
        <x:v>76</x:v>
      </x:c>
      <x:c r="F22406" s="45" t="str">
        <x:v>138-ELE02</x:v>
      </x:c>
      <x:c r="H22406" s="9" t="str">
        <x:v>Sangren_Hall.480V_Submeter</x:v>
      </x:c>
      <x:c r="I22406" s="49" t="str">
        <x:v>Use</x:v>
      </x:c>
      <x:c r="J22406" s="31" t="str">
        <x:v>15 Minutes</x:v>
      </x:c>
      <x:c r="K22406" s="32" t="str">
        <x:v>09-21-2025 08:45:00</x:v>
      </x:c>
      <x:c r="M22406" s="53" t="str">
        <x:v>4108178.0000000000000000</x:v>
      </x:c>
      <x:c r="N22406" s="33" t="str">
        <x:v/>
      </x:c>
    </x:row>
    <x:row r="22407">
      <x:c r="B22407" s="5" t="str">
        <x:v>16245010825684025274</x:v>
      </x:c>
      <x:c r="C22407" s="44" t="str">
        <x:v>89843176</x:v>
      </x:c>
      <x:c r="D22407" s="46" t="str">
        <x:v>winPM</x:v>
      </x:c>
      <x:c r="E22407" s="52" t="str">
        <x:v>76</x:v>
      </x:c>
      <x:c r="F22407" s="45" t="str">
        <x:v>138-ELE02</x:v>
      </x:c>
      <x:c r="H22407" s="9" t="str">
        <x:v>Sangren_Hall.480V_Submeter</x:v>
      </x:c>
      <x:c r="I22407" s="49" t="str">
        <x:v>Use</x:v>
      </x:c>
      <x:c r="J22407" s="31" t="str">
        <x:v>15 Minutes</x:v>
      </x:c>
      <x:c r="K22407" s="32" t="str">
        <x:v>09-21-2025 09:00:00</x:v>
      </x:c>
      <x:c r="M22407" s="53" t="str">
        <x:v>4108203.5000000000000000</x:v>
      </x:c>
      <x:c r="N22407" s="33" t="str">
        <x:v/>
      </x:c>
    </x:row>
    <x:row r="22408">
      <x:c r="B22408" s="5" t="str">
        <x:v>14997620098238752411</x:v>
      </x:c>
      <x:c r="C22408" s="44" t="str">
        <x:v>89843180</x:v>
      </x:c>
      <x:c r="D22408" s="46" t="str">
        <x:v>winPM</x:v>
      </x:c>
      <x:c r="E22408" s="52" t="str">
        <x:v>76</x:v>
      </x:c>
      <x:c r="F22408" s="45" t="str">
        <x:v>138-ELE02</x:v>
      </x:c>
      <x:c r="H22408" s="9" t="str">
        <x:v>Sangren_Hall.480V_Submeter</x:v>
      </x:c>
      <x:c r="I22408" s="49" t="str">
        <x:v>Use</x:v>
      </x:c>
      <x:c r="J22408" s="31" t="str">
        <x:v>15 Minutes</x:v>
      </x:c>
      <x:c r="K22408" s="32" t="str">
        <x:v>09-21-2025 09:15:00</x:v>
      </x:c>
      <x:c r="M22408" s="53" t="str">
        <x:v>4108229.2500000000000000</x:v>
      </x:c>
      <x:c r="N22408" s="33" t="str">
        <x:v/>
      </x:c>
    </x:row>
    <x:row r="22409">
      <x:c r="B22409" s="5" t="str">
        <x:v>17729853767090776150</x:v>
      </x:c>
      <x:c r="C22409" s="44" t="str">
        <x:v>89843184</x:v>
      </x:c>
      <x:c r="D22409" s="46" t="str">
        <x:v>winPM</x:v>
      </x:c>
      <x:c r="E22409" s="52" t="str">
        <x:v>76</x:v>
      </x:c>
      <x:c r="F22409" s="45" t="str">
        <x:v>138-ELE02</x:v>
      </x:c>
      <x:c r="H22409" s="9" t="str">
        <x:v>Sangren_Hall.480V_Submeter</x:v>
      </x:c>
      <x:c r="I22409" s="49" t="str">
        <x:v>Use</x:v>
      </x:c>
      <x:c r="J22409" s="31" t="str">
        <x:v>15 Minutes</x:v>
      </x:c>
      <x:c r="K22409" s="32" t="str">
        <x:v>09-21-2025 09:30:00</x:v>
      </x:c>
      <x:c r="M22409" s="53" t="str">
        <x:v>4108254.5000000000000000</x:v>
      </x:c>
      <x:c r="N22409" s="33" t="str">
        <x:v/>
      </x:c>
    </x:row>
    <x:row r="22410">
      <x:c r="B22410" s="5" t="str">
        <x:v>12152479304499558007</x:v>
      </x:c>
      <x:c r="C22410" s="44" t="str">
        <x:v>89843188</x:v>
      </x:c>
      <x:c r="D22410" s="46" t="str">
        <x:v>winPM</x:v>
      </x:c>
      <x:c r="E22410" s="52" t="str">
        <x:v>76</x:v>
      </x:c>
      <x:c r="F22410" s="45" t="str">
        <x:v>138-ELE02</x:v>
      </x:c>
      <x:c r="H22410" s="9" t="str">
        <x:v>Sangren_Hall.480V_Submeter</x:v>
      </x:c>
      <x:c r="I22410" s="49" t="str">
        <x:v>Use</x:v>
      </x:c>
      <x:c r="J22410" s="31" t="str">
        <x:v>15 Minutes</x:v>
      </x:c>
      <x:c r="K22410" s="32" t="str">
        <x:v>09-21-2025 09:45:00</x:v>
      </x:c>
      <x:c r="M22410" s="53" t="str">
        <x:v>4108280.2500000000000000</x:v>
      </x:c>
      <x:c r="N22410" s="33" t="str">
        <x:v/>
      </x:c>
    </x:row>
    <x:row r="22411">
      <x:c r="B22411" s="5" t="str">
        <x:v>11726151172191079603</x:v>
      </x:c>
      <x:c r="C22411" s="44" t="str">
        <x:v>89843192</x:v>
      </x:c>
      <x:c r="D22411" s="46" t="str">
        <x:v>winPM</x:v>
      </x:c>
      <x:c r="E22411" s="52" t="str">
        <x:v>76</x:v>
      </x:c>
      <x:c r="F22411" s="45" t="str">
        <x:v>138-ELE02</x:v>
      </x:c>
      <x:c r="H22411" s="9" t="str">
        <x:v>Sangren_Hall.480V_Submeter</x:v>
      </x:c>
      <x:c r="I22411" s="49" t="str">
        <x:v>Use</x:v>
      </x:c>
      <x:c r="J22411" s="31" t="str">
        <x:v>15 Minutes</x:v>
      </x:c>
      <x:c r="K22411" s="32" t="str">
        <x:v>09-21-2025 10:00:00</x:v>
      </x:c>
      <x:c r="M22411" s="53" t="str">
        <x:v>4108300.0000000000000000</x:v>
      </x:c>
      <x:c r="N22411" s="33" t="str">
        <x:v/>
      </x:c>
    </x:row>
    <x:row r="22412">
      <x:c r="B22412" s="5" t="str">
        <x:v>5261693518400847030</x:v>
      </x:c>
      <x:c r="C22412" s="44" t="str">
        <x:v>89843196</x:v>
      </x:c>
      <x:c r="D22412" s="46" t="str">
        <x:v>winPM</x:v>
      </x:c>
      <x:c r="E22412" s="52" t="str">
        <x:v>76</x:v>
      </x:c>
      <x:c r="F22412" s="45" t="str">
        <x:v>138-ELE02</x:v>
      </x:c>
      <x:c r="H22412" s="9" t="str">
        <x:v>Sangren_Hall.480V_Submeter</x:v>
      </x:c>
      <x:c r="I22412" s="49" t="str">
        <x:v>Use</x:v>
      </x:c>
      <x:c r="J22412" s="31" t="str">
        <x:v>15 Minutes</x:v>
      </x:c>
      <x:c r="K22412" s="32" t="str">
        <x:v>09-21-2025 10:15:00</x:v>
      </x:c>
      <x:c r="M22412" s="53" t="str">
        <x:v>4108323.7500000000000000</x:v>
      </x:c>
      <x:c r="N22412" s="33" t="str">
        <x:v/>
      </x:c>
    </x:row>
    <x:row r="22413">
      <x:c r="B22413" s="5" t="str">
        <x:v>4232435568747038235</x:v>
      </x:c>
      <x:c r="C22413" s="44" t="str">
        <x:v>89843200</x:v>
      </x:c>
      <x:c r="D22413" s="46" t="str">
        <x:v>winPM</x:v>
      </x:c>
      <x:c r="E22413" s="52" t="str">
        <x:v>76</x:v>
      </x:c>
      <x:c r="F22413" s="45" t="str">
        <x:v>138-ELE02</x:v>
      </x:c>
      <x:c r="H22413" s="9" t="str">
        <x:v>Sangren_Hall.480V_Submeter</x:v>
      </x:c>
      <x:c r="I22413" s="49" t="str">
        <x:v>Use</x:v>
      </x:c>
      <x:c r="J22413" s="31" t="str">
        <x:v>15 Minutes</x:v>
      </x:c>
      <x:c r="K22413" s="32" t="str">
        <x:v>09-21-2025 10:30:00</x:v>
      </x:c>
      <x:c r="M22413" s="53" t="str">
        <x:v>4108344.2500000000000000</x:v>
      </x:c>
      <x:c r="N22413" s="33" t="str">
        <x:v/>
      </x:c>
    </x:row>
    <x:row r="22414">
      <x:c r="B22414" s="5" t="str">
        <x:v>13928065316068864736</x:v>
      </x:c>
      <x:c r="C22414" s="44" t="str">
        <x:v>89843204</x:v>
      </x:c>
      <x:c r="D22414" s="46" t="str">
        <x:v>winPM</x:v>
      </x:c>
      <x:c r="E22414" s="52" t="str">
        <x:v>76</x:v>
      </x:c>
      <x:c r="F22414" s="45" t="str">
        <x:v>138-ELE02</x:v>
      </x:c>
      <x:c r="H22414" s="9" t="str">
        <x:v>Sangren_Hall.480V_Submeter</x:v>
      </x:c>
      <x:c r="I22414" s="49" t="str">
        <x:v>Use</x:v>
      </x:c>
      <x:c r="J22414" s="31" t="str">
        <x:v>15 Minutes</x:v>
      </x:c>
      <x:c r="K22414" s="32" t="str">
        <x:v>09-21-2025 10:45:00</x:v>
      </x:c>
      <x:c r="M22414" s="53" t="str">
        <x:v>4108368.0000000000000000</x:v>
      </x:c>
      <x:c r="N22414" s="33" t="str">
        <x:v/>
      </x:c>
    </x:row>
    <x:row r="22415">
      <x:c r="B22415" s="5" t="str">
        <x:v>8578792499347519380</x:v>
      </x:c>
      <x:c r="C22415" s="44" t="str">
        <x:v>89843208</x:v>
      </x:c>
      <x:c r="D22415" s="46" t="str">
        <x:v>winPM</x:v>
      </x:c>
      <x:c r="E22415" s="52" t="str">
        <x:v>76</x:v>
      </x:c>
      <x:c r="F22415" s="45" t="str">
        <x:v>138-ELE02</x:v>
      </x:c>
      <x:c r="H22415" s="9" t="str">
        <x:v>Sangren_Hall.480V_Submeter</x:v>
      </x:c>
      <x:c r="I22415" s="49" t="str">
        <x:v>Use</x:v>
      </x:c>
      <x:c r="J22415" s="31" t="str">
        <x:v>15 Minutes</x:v>
      </x:c>
      <x:c r="K22415" s="32" t="str">
        <x:v>09-21-2025 11:00:00</x:v>
      </x:c>
      <x:c r="M22415" s="53" t="str">
        <x:v>4108388.0000000000000000</x:v>
      </x:c>
      <x:c r="N22415" s="33" t="str">
        <x:v/>
      </x:c>
    </x:row>
    <x:row r="22416">
      <x:c r="B22416" s="5" t="str">
        <x:v>10055754510607431659</x:v>
      </x:c>
      <x:c r="C22416" s="44" t="str">
        <x:v>89843212</x:v>
      </x:c>
      <x:c r="D22416" s="46" t="str">
        <x:v>winPM</x:v>
      </x:c>
      <x:c r="E22416" s="52" t="str">
        <x:v>76</x:v>
      </x:c>
      <x:c r="F22416" s="45" t="str">
        <x:v>138-ELE02</x:v>
      </x:c>
      <x:c r="H22416" s="9" t="str">
        <x:v>Sangren_Hall.480V_Submeter</x:v>
      </x:c>
      <x:c r="I22416" s="49" t="str">
        <x:v>Use</x:v>
      </x:c>
      <x:c r="J22416" s="31" t="str">
        <x:v>15 Minutes</x:v>
      </x:c>
      <x:c r="K22416" s="32" t="str">
        <x:v>09-21-2025 11:15:00</x:v>
      </x:c>
      <x:c r="M22416" s="53" t="str">
        <x:v>4108410.7500000000000000</x:v>
      </x:c>
      <x:c r="N22416" s="33" t="str">
        <x:v/>
      </x:c>
    </x:row>
    <x:row r="22417">
      <x:c r="B22417" s="5" t="str">
        <x:v>14156822159087651321</x:v>
      </x:c>
      <x:c r="C22417" s="44" t="str">
        <x:v>89843216</x:v>
      </x:c>
      <x:c r="D22417" s="46" t="str">
        <x:v>winPM</x:v>
      </x:c>
      <x:c r="E22417" s="52" t="str">
        <x:v>76</x:v>
      </x:c>
      <x:c r="F22417" s="45" t="str">
        <x:v>138-ELE02</x:v>
      </x:c>
      <x:c r="H22417" s="9" t="str">
        <x:v>Sangren_Hall.480V_Submeter</x:v>
      </x:c>
      <x:c r="I22417" s="49" t="str">
        <x:v>Use</x:v>
      </x:c>
      <x:c r="J22417" s="31" t="str">
        <x:v>15 Minutes</x:v>
      </x:c>
      <x:c r="K22417" s="32" t="str">
        <x:v>09-21-2025 11:30:00</x:v>
      </x:c>
      <x:c r="M22417" s="53" t="str">
        <x:v>4108429.2500000000000000</x:v>
      </x:c>
      <x:c r="N22417" s="33" t="str">
        <x:v/>
      </x:c>
    </x:row>
    <x:row r="22418">
      <x:c r="B22418" s="5" t="str">
        <x:v>13606430664472040436</x:v>
      </x:c>
      <x:c r="C22418" s="44" t="str">
        <x:v>89843220</x:v>
      </x:c>
      <x:c r="D22418" s="46" t="str">
        <x:v>winPM</x:v>
      </x:c>
      <x:c r="E22418" s="52" t="str">
        <x:v>76</x:v>
      </x:c>
      <x:c r="F22418" s="45" t="str">
        <x:v>138-ELE02</x:v>
      </x:c>
      <x:c r="H22418" s="9" t="str">
        <x:v>Sangren_Hall.480V_Submeter</x:v>
      </x:c>
      <x:c r="I22418" s="49" t="str">
        <x:v>Use</x:v>
      </x:c>
      <x:c r="J22418" s="31" t="str">
        <x:v>15 Minutes</x:v>
      </x:c>
      <x:c r="K22418" s="32" t="str">
        <x:v>09-21-2025 11:45:00</x:v>
      </x:c>
      <x:c r="M22418" s="53" t="str">
        <x:v>4108452.2500000000000000</x:v>
      </x:c>
      <x:c r="N22418" s="33" t="str">
        <x:v/>
      </x:c>
    </x:row>
    <x:row r="22419">
      <x:c r="B22419" s="5" t="str">
        <x:v>14526813894112376952</x:v>
      </x:c>
      <x:c r="C22419" s="44" t="str">
        <x:v>89843224</x:v>
      </x:c>
      <x:c r="D22419" s="46" t="str">
        <x:v>winPM</x:v>
      </x:c>
      <x:c r="E22419" s="52" t="str">
        <x:v>76</x:v>
      </x:c>
      <x:c r="F22419" s="45" t="str">
        <x:v>138-ELE02</x:v>
      </x:c>
      <x:c r="H22419" s="9" t="str">
        <x:v>Sangren_Hall.480V_Submeter</x:v>
      </x:c>
      <x:c r="I22419" s="49" t="str">
        <x:v>Use</x:v>
      </x:c>
      <x:c r="J22419" s="31" t="str">
        <x:v>15 Minutes</x:v>
      </x:c>
      <x:c r="K22419" s="32" t="str">
        <x:v>09-21-2025 12:00:00</x:v>
      </x:c>
      <x:c r="M22419" s="53" t="str">
        <x:v>4108469.5000000000000000</x:v>
      </x:c>
      <x:c r="N22419" s="33" t="str">
        <x:v/>
      </x:c>
    </x:row>
    <x:row r="22420">
      <x:c r="B22420" s="5" t="str">
        <x:v>10806182018429577300</x:v>
      </x:c>
      <x:c r="C22420" s="44" t="str">
        <x:v>89843228</x:v>
      </x:c>
      <x:c r="D22420" s="46" t="str">
        <x:v>winPM</x:v>
      </x:c>
      <x:c r="E22420" s="52" t="str">
        <x:v>76</x:v>
      </x:c>
      <x:c r="F22420" s="45" t="str">
        <x:v>138-ELE02</x:v>
      </x:c>
      <x:c r="H22420" s="9" t="str">
        <x:v>Sangren_Hall.480V_Submeter</x:v>
      </x:c>
      <x:c r="I22420" s="49" t="str">
        <x:v>Use</x:v>
      </x:c>
      <x:c r="J22420" s="31" t="str">
        <x:v>15 Minutes</x:v>
      </x:c>
      <x:c r="K22420" s="32" t="str">
        <x:v>09-21-2025 12:15:00</x:v>
      </x:c>
      <x:c r="M22420" s="53" t="str">
        <x:v>4108490.2500000000000000</x:v>
      </x:c>
      <x:c r="N22420" s="33" t="str">
        <x:v/>
      </x:c>
    </x:row>
    <x:row r="22421">
      <x:c r="B22421" s="5" t="str">
        <x:v>707446751613640174</x:v>
      </x:c>
      <x:c r="C22421" s="44" t="str">
        <x:v>89843232</x:v>
      </x:c>
      <x:c r="D22421" s="46" t="str">
        <x:v>winPM</x:v>
      </x:c>
      <x:c r="E22421" s="52" t="str">
        <x:v>76</x:v>
      </x:c>
      <x:c r="F22421" s="45" t="str">
        <x:v>138-ELE02</x:v>
      </x:c>
      <x:c r="H22421" s="9" t="str">
        <x:v>Sangren_Hall.480V_Submeter</x:v>
      </x:c>
      <x:c r="I22421" s="49" t="str">
        <x:v>Use</x:v>
      </x:c>
      <x:c r="J22421" s="31" t="str">
        <x:v>15 Minutes</x:v>
      </x:c>
      <x:c r="K22421" s="32" t="str">
        <x:v>09-21-2025 12:30:00</x:v>
      </x:c>
      <x:c r="M22421" s="53" t="str">
        <x:v>4108508.5000000000000000</x:v>
      </x:c>
      <x:c r="N22421" s="33" t="str">
        <x:v/>
      </x:c>
    </x:row>
    <x:row r="22422">
      <x:c r="B22422" s="5" t="str">
        <x:v>9308163336842429919</x:v>
      </x:c>
      <x:c r="C22422" s="44" t="str">
        <x:v>89843236</x:v>
      </x:c>
      <x:c r="D22422" s="46" t="str">
        <x:v>winPM</x:v>
      </x:c>
      <x:c r="E22422" s="52" t="str">
        <x:v>76</x:v>
      </x:c>
      <x:c r="F22422" s="45" t="str">
        <x:v>138-ELE02</x:v>
      </x:c>
      <x:c r="H22422" s="9" t="str">
        <x:v>Sangren_Hall.480V_Submeter</x:v>
      </x:c>
      <x:c r="I22422" s="49" t="str">
        <x:v>Use</x:v>
      </x:c>
      <x:c r="J22422" s="31" t="str">
        <x:v>15 Minutes</x:v>
      </x:c>
      <x:c r="K22422" s="32" t="str">
        <x:v>09-21-2025 12:45:00</x:v>
      </x:c>
      <x:c r="M22422" s="53" t="str">
        <x:v>4108531.0000000000000000</x:v>
      </x:c>
      <x:c r="N22422" s="33" t="str">
        <x:v/>
      </x:c>
    </x:row>
    <x:row r="22423">
      <x:c r="B22423" s="5" t="str">
        <x:v>5722569721804432932</x:v>
      </x:c>
      <x:c r="C22423" s="44" t="str">
        <x:v>89843240</x:v>
      </x:c>
      <x:c r="D22423" s="46" t="str">
        <x:v>winPM</x:v>
      </x:c>
      <x:c r="E22423" s="52" t="str">
        <x:v>76</x:v>
      </x:c>
      <x:c r="F22423" s="45" t="str">
        <x:v>138-ELE02</x:v>
      </x:c>
      <x:c r="H22423" s="9" t="str">
        <x:v>Sangren_Hall.480V_Submeter</x:v>
      </x:c>
      <x:c r="I22423" s="49" t="str">
        <x:v>Use</x:v>
      </x:c>
      <x:c r="J22423" s="31" t="str">
        <x:v>15 Minutes</x:v>
      </x:c>
      <x:c r="K22423" s="32" t="str">
        <x:v>09-21-2025 13:00:00</x:v>
      </x:c>
      <x:c r="M22423" s="53" t="str">
        <x:v>4108550.2500000000000000</x:v>
      </x:c>
      <x:c r="N22423" s="33" t="str">
        <x:v/>
      </x:c>
    </x:row>
    <x:row r="22424">
      <x:c r="B22424" s="5" t="str">
        <x:v>3681159188385215761</x:v>
      </x:c>
      <x:c r="C22424" s="44" t="str">
        <x:v>89843244</x:v>
      </x:c>
      <x:c r="D22424" s="46" t="str">
        <x:v>winPM</x:v>
      </x:c>
      <x:c r="E22424" s="52" t="str">
        <x:v>76</x:v>
      </x:c>
      <x:c r="F22424" s="45" t="str">
        <x:v>138-ELE02</x:v>
      </x:c>
      <x:c r="H22424" s="9" t="str">
        <x:v>Sangren_Hall.480V_Submeter</x:v>
      </x:c>
      <x:c r="I22424" s="49" t="str">
        <x:v>Use</x:v>
      </x:c>
      <x:c r="J22424" s="31" t="str">
        <x:v>15 Minutes</x:v>
      </x:c>
      <x:c r="K22424" s="32" t="str">
        <x:v>09-21-2025 13:15:00</x:v>
      </x:c>
      <x:c r="M22424" s="53" t="str">
        <x:v>4108569.7500000000000000</x:v>
      </x:c>
      <x:c r="N22424" s="33" t="str">
        <x:v/>
      </x:c>
    </x:row>
    <x:row r="22425">
      <x:c r="B22425" s="5" t="str">
        <x:v>11797226367055324026</x:v>
      </x:c>
      <x:c r="C22425" s="44" t="str">
        <x:v>89843248</x:v>
      </x:c>
      <x:c r="D22425" s="46" t="str">
        <x:v>winPM</x:v>
      </x:c>
      <x:c r="E22425" s="52" t="str">
        <x:v>76</x:v>
      </x:c>
      <x:c r="F22425" s="45" t="str">
        <x:v>138-ELE02</x:v>
      </x:c>
      <x:c r="H22425" s="9" t="str">
        <x:v>Sangren_Hall.480V_Submeter</x:v>
      </x:c>
      <x:c r="I22425" s="49" t="str">
        <x:v>Use</x:v>
      </x:c>
      <x:c r="J22425" s="31" t="str">
        <x:v>15 Minutes</x:v>
      </x:c>
      <x:c r="K22425" s="32" t="str">
        <x:v>09-21-2025 13:30:00</x:v>
      </x:c>
      <x:c r="M22425" s="53" t="str">
        <x:v>4108586.5000000000000000</x:v>
      </x:c>
      <x:c r="N22425" s="33" t="str">
        <x:v/>
      </x:c>
    </x:row>
    <x:row r="22426">
      <x:c r="B22426" s="5" t="str">
        <x:v>1672535524875577349</x:v>
      </x:c>
      <x:c r="C22426" s="44" t="str">
        <x:v>89843252</x:v>
      </x:c>
      <x:c r="D22426" s="46" t="str">
        <x:v>winPM</x:v>
      </x:c>
      <x:c r="E22426" s="52" t="str">
        <x:v>76</x:v>
      </x:c>
      <x:c r="F22426" s="45" t="str">
        <x:v>138-ELE02</x:v>
      </x:c>
      <x:c r="H22426" s="9" t="str">
        <x:v>Sangren_Hall.480V_Submeter</x:v>
      </x:c>
      <x:c r="I22426" s="49" t="str">
        <x:v>Use</x:v>
      </x:c>
      <x:c r="J22426" s="31" t="str">
        <x:v>15 Minutes</x:v>
      </x:c>
      <x:c r="K22426" s="32" t="str">
        <x:v>09-21-2025 13:45:00</x:v>
      </x:c>
      <x:c r="M22426" s="53" t="str">
        <x:v>4108606.7500000000000000</x:v>
      </x:c>
      <x:c r="N22426" s="33" t="str">
        <x:v/>
      </x:c>
    </x:row>
    <x:row r="22427">
      <x:c r="B22427" s="5" t="str">
        <x:v>5336744532623346786</x:v>
      </x:c>
      <x:c r="C22427" s="44" t="str">
        <x:v>89843256</x:v>
      </x:c>
      <x:c r="D22427" s="46" t="str">
        <x:v>winPM</x:v>
      </x:c>
      <x:c r="E22427" s="52" t="str">
        <x:v>76</x:v>
      </x:c>
      <x:c r="F22427" s="45" t="str">
        <x:v>138-ELE02</x:v>
      </x:c>
      <x:c r="H22427" s="9" t="str">
        <x:v>Sangren_Hall.480V_Submeter</x:v>
      </x:c>
      <x:c r="I22427" s="49" t="str">
        <x:v>Use</x:v>
      </x:c>
      <x:c r="J22427" s="31" t="str">
        <x:v>15 Minutes</x:v>
      </x:c>
      <x:c r="K22427" s="32" t="str">
        <x:v>09-21-2025 14:00:00</x:v>
      </x:c>
      <x:c r="M22427" s="53" t="str">
        <x:v>4108621.0000000000000000</x:v>
      </x:c>
      <x:c r="N22427" s="33" t="str">
        <x:v/>
      </x:c>
    </x:row>
    <x:row r="22428">
      <x:c r="B22428" s="5" t="str">
        <x:v>8688661515538508251</x:v>
      </x:c>
      <x:c r="C22428" s="44" t="str">
        <x:v>89843260</x:v>
      </x:c>
      <x:c r="D22428" s="46" t="str">
        <x:v>winPM</x:v>
      </x:c>
      <x:c r="E22428" s="52" t="str">
        <x:v>76</x:v>
      </x:c>
      <x:c r="F22428" s="45" t="str">
        <x:v>138-ELE02</x:v>
      </x:c>
      <x:c r="H22428" s="9" t="str">
        <x:v>Sangren_Hall.480V_Submeter</x:v>
      </x:c>
      <x:c r="I22428" s="49" t="str">
        <x:v>Use</x:v>
      </x:c>
      <x:c r="J22428" s="31" t="str">
        <x:v>15 Minutes</x:v>
      </x:c>
      <x:c r="K22428" s="32" t="str">
        <x:v>09-21-2025 14:15:00</x:v>
      </x:c>
      <x:c r="M22428" s="53" t="str">
        <x:v>4108642.5000000000000000</x:v>
      </x:c>
      <x:c r="N22428" s="33" t="str">
        <x:v/>
      </x:c>
    </x:row>
    <x:row r="22429">
      <x:c r="B22429" s="5" t="str">
        <x:v>8366682043647712511</x:v>
      </x:c>
      <x:c r="C22429" s="44" t="str">
        <x:v>89843264</x:v>
      </x:c>
      <x:c r="D22429" s="46" t="str">
        <x:v>winPM</x:v>
      </x:c>
      <x:c r="E22429" s="52" t="str">
        <x:v>76</x:v>
      </x:c>
      <x:c r="F22429" s="45" t="str">
        <x:v>138-ELE02</x:v>
      </x:c>
      <x:c r="H22429" s="9" t="str">
        <x:v>Sangren_Hall.480V_Submeter</x:v>
      </x:c>
      <x:c r="I22429" s="49" t="str">
        <x:v>Use</x:v>
      </x:c>
      <x:c r="J22429" s="31" t="str">
        <x:v>15 Minutes</x:v>
      </x:c>
      <x:c r="K22429" s="32" t="str">
        <x:v>09-21-2025 14:30:00</x:v>
      </x:c>
      <x:c r="M22429" s="53" t="str">
        <x:v>4108665.2500000000000000</x:v>
      </x:c>
      <x:c r="N22429" s="33" t="str">
        <x:v/>
      </x:c>
    </x:row>
    <x:row r="22430">
      <x:c r="B22430" s="5" t="str">
        <x:v>9370611644708979882</x:v>
      </x:c>
      <x:c r="C22430" s="44" t="str">
        <x:v>89843268</x:v>
      </x:c>
      <x:c r="D22430" s="46" t="str">
        <x:v>winPM</x:v>
      </x:c>
      <x:c r="E22430" s="52" t="str">
        <x:v>76</x:v>
      </x:c>
      <x:c r="F22430" s="45" t="str">
        <x:v>138-ELE02</x:v>
      </x:c>
      <x:c r="H22430" s="9" t="str">
        <x:v>Sangren_Hall.480V_Submeter</x:v>
      </x:c>
      <x:c r="I22430" s="49" t="str">
        <x:v>Use</x:v>
      </x:c>
      <x:c r="J22430" s="31" t="str">
        <x:v>15 Minutes</x:v>
      </x:c>
      <x:c r="K22430" s="32" t="str">
        <x:v>09-21-2025 14:45:00</x:v>
      </x:c>
      <x:c r="M22430" s="53" t="str">
        <x:v>4108690.0000000000000000</x:v>
      </x:c>
      <x:c r="N22430" s="33" t="str">
        <x:v/>
      </x:c>
    </x:row>
    <x:row r="22431">
      <x:c r="B22431" s="5" t="str">
        <x:v>1686975922748543840</x:v>
      </x:c>
      <x:c r="C22431" s="44" t="str">
        <x:v>89843272</x:v>
      </x:c>
      <x:c r="D22431" s="46" t="str">
        <x:v>winPM</x:v>
      </x:c>
      <x:c r="E22431" s="52" t="str">
        <x:v>76</x:v>
      </x:c>
      <x:c r="F22431" s="45" t="str">
        <x:v>138-ELE02</x:v>
      </x:c>
      <x:c r="H22431" s="9" t="str">
        <x:v>Sangren_Hall.480V_Submeter</x:v>
      </x:c>
      <x:c r="I22431" s="49" t="str">
        <x:v>Use</x:v>
      </x:c>
      <x:c r="J22431" s="31" t="str">
        <x:v>15 Minutes</x:v>
      </x:c>
      <x:c r="K22431" s="32" t="str">
        <x:v>09-21-2025 15:00:00</x:v>
      </x:c>
      <x:c r="M22431" s="53" t="str">
        <x:v>4108710.7500000000000000</x:v>
      </x:c>
      <x:c r="N22431" s="33" t="str">
        <x:v/>
      </x:c>
    </x:row>
    <x:row r="22432">
      <x:c r="B22432" s="5" t="str">
        <x:v>14700605967430596966</x:v>
      </x:c>
      <x:c r="C22432" s="44" t="str">
        <x:v>89843276</x:v>
      </x:c>
      <x:c r="D22432" s="46" t="str">
        <x:v>winPM</x:v>
      </x:c>
      <x:c r="E22432" s="52" t="str">
        <x:v>76</x:v>
      </x:c>
      <x:c r="F22432" s="45" t="str">
        <x:v>138-ELE02</x:v>
      </x:c>
      <x:c r="H22432" s="9" t="str">
        <x:v>Sangren_Hall.480V_Submeter</x:v>
      </x:c>
      <x:c r="I22432" s="49" t="str">
        <x:v>Use</x:v>
      </x:c>
      <x:c r="J22432" s="31" t="str">
        <x:v>15 Minutes</x:v>
      </x:c>
      <x:c r="K22432" s="32" t="str">
        <x:v>09-21-2025 15:15:00</x:v>
      </x:c>
      <x:c r="M22432" s="53" t="str">
        <x:v>4108735.5000000000000000</x:v>
      </x:c>
      <x:c r="N22432" s="33" t="str">
        <x:v/>
      </x:c>
    </x:row>
    <x:row r="22433">
      <x:c r="B22433" s="5" t="str">
        <x:v>4276865687166083493</x:v>
      </x:c>
      <x:c r="C22433" s="44" t="str">
        <x:v>89843280</x:v>
      </x:c>
      <x:c r="D22433" s="46" t="str">
        <x:v>winPM</x:v>
      </x:c>
      <x:c r="E22433" s="52" t="str">
        <x:v>76</x:v>
      </x:c>
      <x:c r="F22433" s="45" t="str">
        <x:v>138-ELE02</x:v>
      </x:c>
      <x:c r="H22433" s="9" t="str">
        <x:v>Sangren_Hall.480V_Submeter</x:v>
      </x:c>
      <x:c r="I22433" s="49" t="str">
        <x:v>Use</x:v>
      </x:c>
      <x:c r="J22433" s="31" t="str">
        <x:v>15 Minutes</x:v>
      </x:c>
      <x:c r="K22433" s="32" t="str">
        <x:v>09-21-2025 15:30:00</x:v>
      </x:c>
      <x:c r="M22433" s="53" t="str">
        <x:v>4108756.5000000000000000</x:v>
      </x:c>
      <x:c r="N22433" s="33" t="str">
        <x:v/>
      </x:c>
    </x:row>
    <x:row r="22434">
      <x:c r="B22434" s="5" t="str">
        <x:v>14933281823934979118</x:v>
      </x:c>
      <x:c r="C22434" s="44" t="str">
        <x:v>89843284</x:v>
      </x:c>
      <x:c r="D22434" s="46" t="str">
        <x:v>winPM</x:v>
      </x:c>
      <x:c r="E22434" s="52" t="str">
        <x:v>76</x:v>
      </x:c>
      <x:c r="F22434" s="45" t="str">
        <x:v>138-ELE02</x:v>
      </x:c>
      <x:c r="H22434" s="9" t="str">
        <x:v>Sangren_Hall.480V_Submeter</x:v>
      </x:c>
      <x:c r="I22434" s="49" t="str">
        <x:v>Use</x:v>
      </x:c>
      <x:c r="J22434" s="31" t="str">
        <x:v>15 Minutes</x:v>
      </x:c>
      <x:c r="K22434" s="32" t="str">
        <x:v>09-21-2025 15:45:00</x:v>
      </x:c>
      <x:c r="M22434" s="53" t="str">
        <x:v>4108776.0000000000000000</x:v>
      </x:c>
      <x:c r="N22434" s="33" t="str">
        <x:v/>
      </x:c>
    </x:row>
    <x:row r="22435">
      <x:c r="B22435" s="5" t="str">
        <x:v>4901658720120648982</x:v>
      </x:c>
      <x:c r="C22435" s="44" t="str">
        <x:v>89843288</x:v>
      </x:c>
      <x:c r="D22435" s="46" t="str">
        <x:v>winPM</x:v>
      </x:c>
      <x:c r="E22435" s="52" t="str">
        <x:v>76</x:v>
      </x:c>
      <x:c r="F22435" s="45" t="str">
        <x:v>138-ELE02</x:v>
      </x:c>
      <x:c r="H22435" s="9" t="str">
        <x:v>Sangren_Hall.480V_Submeter</x:v>
      </x:c>
      <x:c r="I22435" s="49" t="str">
        <x:v>Use</x:v>
      </x:c>
      <x:c r="J22435" s="31" t="str">
        <x:v>15 Minutes</x:v>
      </x:c>
      <x:c r="K22435" s="32" t="str">
        <x:v>09-21-2025 16:00:00</x:v>
      </x:c>
      <x:c r="M22435" s="53" t="str">
        <x:v>4108800.0000000000000000</x:v>
      </x:c>
      <x:c r="N22435" s="33" t="str">
        <x:v/>
      </x:c>
    </x:row>
    <x:row r="22436">
      <x:c r="B22436" s="5" t="str">
        <x:v>10675619802934687705</x:v>
      </x:c>
      <x:c r="C22436" s="44" t="str">
        <x:v>89843292</x:v>
      </x:c>
      <x:c r="D22436" s="46" t="str">
        <x:v>winPM</x:v>
      </x:c>
      <x:c r="E22436" s="52" t="str">
        <x:v>76</x:v>
      </x:c>
      <x:c r="F22436" s="45" t="str">
        <x:v>138-ELE02</x:v>
      </x:c>
      <x:c r="H22436" s="9" t="str">
        <x:v>Sangren_Hall.480V_Submeter</x:v>
      </x:c>
      <x:c r="I22436" s="49" t="str">
        <x:v>Use</x:v>
      </x:c>
      <x:c r="J22436" s="31" t="str">
        <x:v>15 Minutes</x:v>
      </x:c>
      <x:c r="K22436" s="32" t="str">
        <x:v>09-21-2025 16:15:00</x:v>
      </x:c>
      <x:c r="M22436" s="53" t="str">
        <x:v>4108823.2500000000000000</x:v>
      </x:c>
      <x:c r="N22436" s="33" t="str">
        <x:v/>
      </x:c>
    </x:row>
    <x:row r="22437">
      <x:c r="B22437" s="5" t="str">
        <x:v>8442201213067505738</x:v>
      </x:c>
      <x:c r="C22437" s="44" t="str">
        <x:v>89843296</x:v>
      </x:c>
      <x:c r="D22437" s="46" t="str">
        <x:v>winPM</x:v>
      </x:c>
      <x:c r="E22437" s="52" t="str">
        <x:v>76</x:v>
      </x:c>
      <x:c r="F22437" s="45" t="str">
        <x:v>138-ELE02</x:v>
      </x:c>
      <x:c r="H22437" s="9" t="str">
        <x:v>Sangren_Hall.480V_Submeter</x:v>
      </x:c>
      <x:c r="I22437" s="49" t="str">
        <x:v>Use</x:v>
      </x:c>
      <x:c r="J22437" s="31" t="str">
        <x:v>15 Minutes</x:v>
      </x:c>
      <x:c r="K22437" s="32" t="str">
        <x:v>09-21-2025 16:30:00</x:v>
      </x:c>
      <x:c r="M22437" s="53" t="str">
        <x:v>4108848.0000000000000000</x:v>
      </x:c>
      <x:c r="N22437" s="33" t="str">
        <x:v/>
      </x:c>
    </x:row>
    <x:row r="22438">
      <x:c r="B22438" s="5" t="str">
        <x:v>12496900380332812751</x:v>
      </x:c>
      <x:c r="C22438" s="44" t="str">
        <x:v>89843300</x:v>
      </x:c>
      <x:c r="D22438" s="46" t="str">
        <x:v>winPM</x:v>
      </x:c>
      <x:c r="E22438" s="52" t="str">
        <x:v>76</x:v>
      </x:c>
      <x:c r="F22438" s="45" t="str">
        <x:v>138-ELE02</x:v>
      </x:c>
      <x:c r="H22438" s="9" t="str">
        <x:v>Sangren_Hall.480V_Submeter</x:v>
      </x:c>
      <x:c r="I22438" s="49" t="str">
        <x:v>Use</x:v>
      </x:c>
      <x:c r="J22438" s="31" t="str">
        <x:v>15 Minutes</x:v>
      </x:c>
      <x:c r="K22438" s="32" t="str">
        <x:v>09-21-2025 16:45:00</x:v>
      </x:c>
      <x:c r="M22438" s="53" t="str">
        <x:v>4108870.0000000000000000</x:v>
      </x:c>
      <x:c r="N22438" s="33" t="str">
        <x:v/>
      </x:c>
    </x:row>
    <x:row r="22439">
      <x:c r="B22439" s="5" t="str">
        <x:v>17101628455692147270</x:v>
      </x:c>
      <x:c r="C22439" s="44" t="str">
        <x:v>89843304</x:v>
      </x:c>
      <x:c r="D22439" s="46" t="str">
        <x:v>winPM</x:v>
      </x:c>
      <x:c r="E22439" s="52" t="str">
        <x:v>76</x:v>
      </x:c>
      <x:c r="F22439" s="45" t="str">
        <x:v>138-ELE02</x:v>
      </x:c>
      <x:c r="H22439" s="9" t="str">
        <x:v>Sangren_Hall.480V_Submeter</x:v>
      </x:c>
      <x:c r="I22439" s="49" t="str">
        <x:v>Use</x:v>
      </x:c>
      <x:c r="J22439" s="31" t="str">
        <x:v>15 Minutes</x:v>
      </x:c>
      <x:c r="K22439" s="32" t="str">
        <x:v>09-21-2025 17:00:00</x:v>
      </x:c>
      <x:c r="M22439" s="53" t="str">
        <x:v>4108893.0000000000000000</x:v>
      </x:c>
      <x:c r="N22439" s="33" t="str">
        <x:v/>
      </x:c>
    </x:row>
    <x:row r="22440">
      <x:c r="B22440" s="5" t="str">
        <x:v>17974654619347467693</x:v>
      </x:c>
      <x:c r="C22440" s="44" t="str">
        <x:v>89843308</x:v>
      </x:c>
      <x:c r="D22440" s="46" t="str">
        <x:v>winPM</x:v>
      </x:c>
      <x:c r="E22440" s="52" t="str">
        <x:v>76</x:v>
      </x:c>
      <x:c r="F22440" s="45" t="str">
        <x:v>138-ELE02</x:v>
      </x:c>
      <x:c r="H22440" s="9" t="str">
        <x:v>Sangren_Hall.480V_Submeter</x:v>
      </x:c>
      <x:c r="I22440" s="49" t="str">
        <x:v>Use</x:v>
      </x:c>
      <x:c r="J22440" s="31" t="str">
        <x:v>15 Minutes</x:v>
      </x:c>
      <x:c r="K22440" s="32" t="str">
        <x:v>09-21-2025 17:15:00</x:v>
      </x:c>
      <x:c r="M22440" s="53" t="str">
        <x:v>4108914.2500000000000000</x:v>
      </x:c>
      <x:c r="N22440" s="33" t="str">
        <x:v/>
      </x:c>
    </x:row>
    <x:row r="22441">
      <x:c r="B22441" s="5" t="str">
        <x:v>1425518726284992001</x:v>
      </x:c>
      <x:c r="C22441" s="44" t="str">
        <x:v>89843312</x:v>
      </x:c>
      <x:c r="D22441" s="46" t="str">
        <x:v>winPM</x:v>
      </x:c>
      <x:c r="E22441" s="52" t="str">
        <x:v>76</x:v>
      </x:c>
      <x:c r="F22441" s="45" t="str">
        <x:v>138-ELE02</x:v>
      </x:c>
      <x:c r="H22441" s="9" t="str">
        <x:v>Sangren_Hall.480V_Submeter</x:v>
      </x:c>
      <x:c r="I22441" s="49" t="str">
        <x:v>Use</x:v>
      </x:c>
      <x:c r="J22441" s="31" t="str">
        <x:v>15 Minutes</x:v>
      </x:c>
      <x:c r="K22441" s="32" t="str">
        <x:v>09-21-2025 17:30:00</x:v>
      </x:c>
      <x:c r="M22441" s="53" t="str">
        <x:v>4108937.0000000000000000</x:v>
      </x:c>
      <x:c r="N22441" s="33" t="str">
        <x:v/>
      </x:c>
    </x:row>
    <x:row r="22442">
      <x:c r="B22442" s="5" t="str">
        <x:v>15264547733112729535</x:v>
      </x:c>
      <x:c r="C22442" s="44" t="str">
        <x:v>89843316</x:v>
      </x:c>
      <x:c r="D22442" s="46" t="str">
        <x:v>winPM</x:v>
      </x:c>
      <x:c r="E22442" s="52" t="str">
        <x:v>76</x:v>
      </x:c>
      <x:c r="F22442" s="45" t="str">
        <x:v>138-ELE02</x:v>
      </x:c>
      <x:c r="H22442" s="9" t="str">
        <x:v>Sangren_Hall.480V_Submeter</x:v>
      </x:c>
      <x:c r="I22442" s="49" t="str">
        <x:v>Use</x:v>
      </x:c>
      <x:c r="J22442" s="31" t="str">
        <x:v>15 Minutes</x:v>
      </x:c>
      <x:c r="K22442" s="32" t="str">
        <x:v>09-21-2025 17:45:00</x:v>
      </x:c>
      <x:c r="M22442" s="53" t="str">
        <x:v>4108955.7500000000000000</x:v>
      </x:c>
      <x:c r="N22442" s="33" t="str">
        <x:v/>
      </x:c>
    </x:row>
    <x:row r="22443">
      <x:c r="B22443" s="5" t="str">
        <x:v>15507559397357450204</x:v>
      </x:c>
      <x:c r="C22443" s="44" t="str">
        <x:v>89843320</x:v>
      </x:c>
      <x:c r="D22443" s="46" t="str">
        <x:v>winPM</x:v>
      </x:c>
      <x:c r="E22443" s="52" t="str">
        <x:v>76</x:v>
      </x:c>
      <x:c r="F22443" s="45" t="str">
        <x:v>138-ELE02</x:v>
      </x:c>
      <x:c r="H22443" s="9" t="str">
        <x:v>Sangren_Hall.480V_Submeter</x:v>
      </x:c>
      <x:c r="I22443" s="49" t="str">
        <x:v>Use</x:v>
      </x:c>
      <x:c r="J22443" s="31" t="str">
        <x:v>15 Minutes</x:v>
      </x:c>
      <x:c r="K22443" s="32" t="str">
        <x:v>09-21-2025 18:00:00</x:v>
      </x:c>
      <x:c r="M22443" s="53" t="str">
        <x:v>4108979.7500000000000000</x:v>
      </x:c>
      <x:c r="N22443" s="33" t="str">
        <x:v/>
      </x:c>
    </x:row>
    <x:row r="22444">
      <x:c r="B22444" s="5" t="str">
        <x:v>16736892047204029471</x:v>
      </x:c>
      <x:c r="C22444" s="44" t="str">
        <x:v>89843324</x:v>
      </x:c>
      <x:c r="D22444" s="46" t="str">
        <x:v>winPM</x:v>
      </x:c>
      <x:c r="E22444" s="52" t="str">
        <x:v>76</x:v>
      </x:c>
      <x:c r="F22444" s="45" t="str">
        <x:v>138-ELE02</x:v>
      </x:c>
      <x:c r="H22444" s="9" t="str">
        <x:v>Sangren_Hall.480V_Submeter</x:v>
      </x:c>
      <x:c r="I22444" s="49" t="str">
        <x:v>Use</x:v>
      </x:c>
      <x:c r="J22444" s="31" t="str">
        <x:v>15 Minutes</x:v>
      </x:c>
      <x:c r="K22444" s="32" t="str">
        <x:v>09-21-2025 18:15:00</x:v>
      </x:c>
      <x:c r="M22444" s="53" t="str">
        <x:v>4109004.2500000000000000</x:v>
      </x:c>
      <x:c r="N22444" s="33" t="str">
        <x:v/>
      </x:c>
    </x:row>
    <x:row r="22445">
      <x:c r="B22445" s="5" t="str">
        <x:v>7658382237066954844</x:v>
      </x:c>
      <x:c r="C22445" s="44" t="str">
        <x:v>89843328</x:v>
      </x:c>
      <x:c r="D22445" s="46" t="str">
        <x:v>winPM</x:v>
      </x:c>
      <x:c r="E22445" s="52" t="str">
        <x:v>76</x:v>
      </x:c>
      <x:c r="F22445" s="45" t="str">
        <x:v>138-ELE02</x:v>
      </x:c>
      <x:c r="H22445" s="9" t="str">
        <x:v>Sangren_Hall.480V_Submeter</x:v>
      </x:c>
      <x:c r="I22445" s="49" t="str">
        <x:v>Use</x:v>
      </x:c>
      <x:c r="J22445" s="31" t="str">
        <x:v>15 Minutes</x:v>
      </x:c>
      <x:c r="K22445" s="32" t="str">
        <x:v>09-21-2025 18:30:00</x:v>
      </x:c>
      <x:c r="M22445" s="53" t="str">
        <x:v>4109031.5000000000000000</x:v>
      </x:c>
      <x:c r="N22445" s="33" t="str">
        <x:v/>
      </x:c>
    </x:row>
    <x:row r="22446">
      <x:c r="B22446" s="5" t="str">
        <x:v>18221734988610780347</x:v>
      </x:c>
      <x:c r="C22446" s="44" t="str">
        <x:v>89843332</x:v>
      </x:c>
      <x:c r="D22446" s="46" t="str">
        <x:v>winPM</x:v>
      </x:c>
      <x:c r="E22446" s="52" t="str">
        <x:v>76</x:v>
      </x:c>
      <x:c r="F22446" s="45" t="str">
        <x:v>138-ELE02</x:v>
      </x:c>
      <x:c r="H22446" s="9" t="str">
        <x:v>Sangren_Hall.480V_Submeter</x:v>
      </x:c>
      <x:c r="I22446" s="49" t="str">
        <x:v>Use</x:v>
      </x:c>
      <x:c r="J22446" s="31" t="str">
        <x:v>15 Minutes</x:v>
      </x:c>
      <x:c r="K22446" s="32" t="str">
        <x:v>09-21-2025 18:45:00</x:v>
      </x:c>
      <x:c r="M22446" s="53" t="str">
        <x:v>4109055.2500000000000000</x:v>
      </x:c>
      <x:c r="N22446" s="33" t="str">
        <x:v/>
      </x:c>
    </x:row>
    <x:row r="22447">
      <x:c r="B22447" s="5" t="str">
        <x:v>13173976528262486612</x:v>
      </x:c>
      <x:c r="C22447" s="44" t="str">
        <x:v>89843336</x:v>
      </x:c>
      <x:c r="D22447" s="46" t="str">
        <x:v>winPM</x:v>
      </x:c>
      <x:c r="E22447" s="52" t="str">
        <x:v>76</x:v>
      </x:c>
      <x:c r="F22447" s="45" t="str">
        <x:v>138-ELE02</x:v>
      </x:c>
      <x:c r="H22447" s="9" t="str">
        <x:v>Sangren_Hall.480V_Submeter</x:v>
      </x:c>
      <x:c r="I22447" s="49" t="str">
        <x:v>Use</x:v>
      </x:c>
      <x:c r="J22447" s="31" t="str">
        <x:v>15 Minutes</x:v>
      </x:c>
      <x:c r="K22447" s="32" t="str">
        <x:v>09-21-2025 19:00:00</x:v>
      </x:c>
      <x:c r="M22447" s="53" t="str">
        <x:v>4109083.5000000000000000</x:v>
      </x:c>
      <x:c r="N22447" s="33" t="str">
        <x:v/>
      </x:c>
    </x:row>
    <x:row r="22448">
      <x:c r="B22448" s="5" t="str">
        <x:v>10195891262725684216</x:v>
      </x:c>
      <x:c r="C22448" s="44" t="str">
        <x:v>89843340</x:v>
      </x:c>
      <x:c r="D22448" s="46" t="str">
        <x:v>winPM</x:v>
      </x:c>
      <x:c r="E22448" s="52" t="str">
        <x:v>76</x:v>
      </x:c>
      <x:c r="F22448" s="45" t="str">
        <x:v>138-ELE02</x:v>
      </x:c>
      <x:c r="H22448" s="9" t="str">
        <x:v>Sangren_Hall.480V_Submeter</x:v>
      </x:c>
      <x:c r="I22448" s="49" t="str">
        <x:v>Use</x:v>
      </x:c>
      <x:c r="J22448" s="31" t="str">
        <x:v>15 Minutes</x:v>
      </x:c>
      <x:c r="K22448" s="32" t="str">
        <x:v>09-21-2025 19:15:00</x:v>
      </x:c>
      <x:c r="M22448" s="53" t="str">
        <x:v>4109109.5000000000000000</x:v>
      </x:c>
      <x:c r="N22448" s="33" t="str">
        <x:v/>
      </x:c>
    </x:row>
    <x:row r="22449">
      <x:c r="B22449" s="5" t="str">
        <x:v>6857425849847713472</x:v>
      </x:c>
      <x:c r="C22449" s="44" t="str">
        <x:v>89843344</x:v>
      </x:c>
      <x:c r="D22449" s="46" t="str">
        <x:v>winPM</x:v>
      </x:c>
      <x:c r="E22449" s="52" t="str">
        <x:v>76</x:v>
      </x:c>
      <x:c r="F22449" s="45" t="str">
        <x:v>138-ELE02</x:v>
      </x:c>
      <x:c r="H22449" s="9" t="str">
        <x:v>Sangren_Hall.480V_Submeter</x:v>
      </x:c>
      <x:c r="I22449" s="49" t="str">
        <x:v>Use</x:v>
      </x:c>
      <x:c r="J22449" s="31" t="str">
        <x:v>15 Minutes</x:v>
      </x:c>
      <x:c r="K22449" s="32" t="str">
        <x:v>09-21-2025 19:30:00</x:v>
      </x:c>
      <x:c r="M22449" s="53" t="str">
        <x:v>4109139.5000000000000000</x:v>
      </x:c>
      <x:c r="N22449" s="33" t="str">
        <x:v/>
      </x:c>
    </x:row>
    <x:row r="22450">
      <x:c r="B22450" s="5" t="str">
        <x:v>4598051684616721954</x:v>
      </x:c>
      <x:c r="C22450" s="44" t="str">
        <x:v>89843348</x:v>
      </x:c>
      <x:c r="D22450" s="46" t="str">
        <x:v>winPM</x:v>
      </x:c>
      <x:c r="E22450" s="52" t="str">
        <x:v>76</x:v>
      </x:c>
      <x:c r="F22450" s="45" t="str">
        <x:v>138-ELE02</x:v>
      </x:c>
      <x:c r="H22450" s="9" t="str">
        <x:v>Sangren_Hall.480V_Submeter</x:v>
      </x:c>
      <x:c r="I22450" s="49" t="str">
        <x:v>Use</x:v>
      </x:c>
      <x:c r="J22450" s="31" t="str">
        <x:v>15 Minutes</x:v>
      </x:c>
      <x:c r="K22450" s="32" t="str">
        <x:v>09-21-2025 19:45:00</x:v>
      </x:c>
      <x:c r="M22450" s="53" t="str">
        <x:v>4109166.2500000000000000</x:v>
      </x:c>
      <x:c r="N22450" s="33" t="str">
        <x:v/>
      </x:c>
    </x:row>
    <x:row r="22451">
      <x:c r="B22451" s="5" t="str">
        <x:v>14175936985561453393</x:v>
      </x:c>
      <x:c r="C22451" s="44" t="str">
        <x:v>89843352</x:v>
      </x:c>
      <x:c r="D22451" s="46" t="str">
        <x:v>winPM</x:v>
      </x:c>
      <x:c r="E22451" s="52" t="str">
        <x:v>76</x:v>
      </x:c>
      <x:c r="F22451" s="45" t="str">
        <x:v>138-ELE02</x:v>
      </x:c>
      <x:c r="H22451" s="9" t="str">
        <x:v>Sangren_Hall.480V_Submeter</x:v>
      </x:c>
      <x:c r="I22451" s="49" t="str">
        <x:v>Use</x:v>
      </x:c>
      <x:c r="J22451" s="31" t="str">
        <x:v>15 Minutes</x:v>
      </x:c>
      <x:c r="K22451" s="32" t="str">
        <x:v>09-21-2025 20:00:00</x:v>
      </x:c>
      <x:c r="M22451" s="53" t="str">
        <x:v>4109193.7500000000000000</x:v>
      </x:c>
      <x:c r="N22451" s="33" t="str">
        <x:v/>
      </x:c>
    </x:row>
    <x:row r="22452">
      <x:c r="B22452" s="5" t="str">
        <x:v>11657259653608492497</x:v>
      </x:c>
      <x:c r="C22452" s="44" t="str">
        <x:v>89843356</x:v>
      </x:c>
      <x:c r="D22452" s="46" t="str">
        <x:v>winPM</x:v>
      </x:c>
      <x:c r="E22452" s="52" t="str">
        <x:v>76</x:v>
      </x:c>
      <x:c r="F22452" s="45" t="str">
        <x:v>138-ELE02</x:v>
      </x:c>
      <x:c r="H22452" s="9" t="str">
        <x:v>Sangren_Hall.480V_Submeter</x:v>
      </x:c>
      <x:c r="I22452" s="49" t="str">
        <x:v>Use</x:v>
      </x:c>
      <x:c r="J22452" s="31" t="str">
        <x:v>15 Minutes</x:v>
      </x:c>
      <x:c r="K22452" s="32" t="str">
        <x:v>09-21-2025 20:15:00</x:v>
      </x:c>
      <x:c r="M22452" s="53" t="str">
        <x:v>4109220.2500000000000000</x:v>
      </x:c>
      <x:c r="N22452" s="33" t="str">
        <x:v/>
      </x:c>
    </x:row>
    <x:row r="22453">
      <x:c r="B22453" s="5" t="str">
        <x:v>7859386307146680253</x:v>
      </x:c>
      <x:c r="C22453" s="44" t="str">
        <x:v>89843360</x:v>
      </x:c>
      <x:c r="D22453" s="46" t="str">
        <x:v>winPM</x:v>
      </x:c>
      <x:c r="E22453" s="52" t="str">
        <x:v>76</x:v>
      </x:c>
      <x:c r="F22453" s="45" t="str">
        <x:v>138-ELE02</x:v>
      </x:c>
      <x:c r="H22453" s="9" t="str">
        <x:v>Sangren_Hall.480V_Submeter</x:v>
      </x:c>
      <x:c r="I22453" s="49" t="str">
        <x:v>Use</x:v>
      </x:c>
      <x:c r="J22453" s="31" t="str">
        <x:v>15 Minutes</x:v>
      </x:c>
      <x:c r="K22453" s="32" t="str">
        <x:v>09-21-2025 20:30:00</x:v>
      </x:c>
      <x:c r="M22453" s="53" t="str">
        <x:v>4109249.7500000000000000</x:v>
      </x:c>
      <x:c r="N22453" s="33" t="str">
        <x:v/>
      </x:c>
    </x:row>
    <x:row r="22454">
      <x:c r="B22454" s="5" t="str">
        <x:v>13652707576937734404</x:v>
      </x:c>
      <x:c r="C22454" s="44" t="str">
        <x:v>89843364</x:v>
      </x:c>
      <x:c r="D22454" s="46" t="str">
        <x:v>winPM</x:v>
      </x:c>
      <x:c r="E22454" s="52" t="str">
        <x:v>76</x:v>
      </x:c>
      <x:c r="F22454" s="45" t="str">
        <x:v>138-ELE02</x:v>
      </x:c>
      <x:c r="H22454" s="9" t="str">
        <x:v>Sangren_Hall.480V_Submeter</x:v>
      </x:c>
      <x:c r="I22454" s="49" t="str">
        <x:v>Use</x:v>
      </x:c>
      <x:c r="J22454" s="31" t="str">
        <x:v>15 Minutes</x:v>
      </x:c>
      <x:c r="K22454" s="32" t="str">
        <x:v>09-21-2025 20:45:00</x:v>
      </x:c>
      <x:c r="M22454" s="53" t="str">
        <x:v>4109275.0000000000000000</x:v>
      </x:c>
      <x:c r="N22454" s="33" t="str">
        <x:v/>
      </x:c>
    </x:row>
    <x:row r="22455">
      <x:c r="B22455" s="5" t="str">
        <x:v>13054346722363841091</x:v>
      </x:c>
      <x:c r="C22455" s="44" t="str">
        <x:v>89843368</x:v>
      </x:c>
      <x:c r="D22455" s="46" t="str">
        <x:v>winPM</x:v>
      </x:c>
      <x:c r="E22455" s="52" t="str">
        <x:v>76</x:v>
      </x:c>
      <x:c r="F22455" s="45" t="str">
        <x:v>138-ELE02</x:v>
      </x:c>
      <x:c r="H22455" s="9" t="str">
        <x:v>Sangren_Hall.480V_Submeter</x:v>
      </x:c>
      <x:c r="I22455" s="49" t="str">
        <x:v>Use</x:v>
      </x:c>
      <x:c r="J22455" s="31" t="str">
        <x:v>15 Minutes</x:v>
      </x:c>
      <x:c r="K22455" s="32" t="str">
        <x:v>09-21-2025 21:00:00</x:v>
      </x:c>
      <x:c r="M22455" s="53" t="str">
        <x:v>4109304.7500000000000000</x:v>
      </x:c>
      <x:c r="N22455" s="33" t="str">
        <x:v/>
      </x:c>
    </x:row>
    <x:row r="22456">
      <x:c r="B22456" s="5" t="str">
        <x:v>4011212046119358465</x:v>
      </x:c>
      <x:c r="C22456" s="44" t="str">
        <x:v>89843372</x:v>
      </x:c>
      <x:c r="D22456" s="46" t="str">
        <x:v>winPM</x:v>
      </x:c>
      <x:c r="E22456" s="52" t="str">
        <x:v>76</x:v>
      </x:c>
      <x:c r="F22456" s="45" t="str">
        <x:v>138-ELE02</x:v>
      </x:c>
      <x:c r="H22456" s="9" t="str">
        <x:v>Sangren_Hall.480V_Submeter</x:v>
      </x:c>
      <x:c r="I22456" s="49" t="str">
        <x:v>Use</x:v>
      </x:c>
      <x:c r="J22456" s="31" t="str">
        <x:v>15 Minutes</x:v>
      </x:c>
      <x:c r="K22456" s="32" t="str">
        <x:v>09-21-2025 21:15:00</x:v>
      </x:c>
      <x:c r="M22456" s="53" t="str">
        <x:v>4109330.7500000000000000</x:v>
      </x:c>
      <x:c r="N22456" s="33" t="str">
        <x:v/>
      </x:c>
    </x:row>
    <x:row r="22457">
      <x:c r="B22457" s="5" t="str">
        <x:v>7517837853511280381</x:v>
      </x:c>
      <x:c r="C22457" s="44" t="str">
        <x:v>89843376</x:v>
      </x:c>
      <x:c r="D22457" s="46" t="str">
        <x:v>winPM</x:v>
      </x:c>
      <x:c r="E22457" s="52" t="str">
        <x:v>76</x:v>
      </x:c>
      <x:c r="F22457" s="45" t="str">
        <x:v>138-ELE02</x:v>
      </x:c>
      <x:c r="H22457" s="9" t="str">
        <x:v>Sangren_Hall.480V_Submeter</x:v>
      </x:c>
      <x:c r="I22457" s="49" t="str">
        <x:v>Use</x:v>
      </x:c>
      <x:c r="J22457" s="31" t="str">
        <x:v>15 Minutes</x:v>
      </x:c>
      <x:c r="K22457" s="32" t="str">
        <x:v>09-21-2025 21:30:00</x:v>
      </x:c>
      <x:c r="M22457" s="53" t="str">
        <x:v>4109358.2500000000000000</x:v>
      </x:c>
      <x:c r="N22457" s="33" t="str">
        <x:v/>
      </x:c>
    </x:row>
    <x:row r="22458">
      <x:c r="B22458" s="5" t="str">
        <x:v>1792703474627024380</x:v>
      </x:c>
      <x:c r="C22458" s="44" t="str">
        <x:v>89843380</x:v>
      </x:c>
      <x:c r="D22458" s="46" t="str">
        <x:v>winPM</x:v>
      </x:c>
      <x:c r="E22458" s="52" t="str">
        <x:v>76</x:v>
      </x:c>
      <x:c r="F22458" s="45" t="str">
        <x:v>138-ELE02</x:v>
      </x:c>
      <x:c r="H22458" s="9" t="str">
        <x:v>Sangren_Hall.480V_Submeter</x:v>
      </x:c>
      <x:c r="I22458" s="49" t="str">
        <x:v>Use</x:v>
      </x:c>
      <x:c r="J22458" s="31" t="str">
        <x:v>15 Minutes</x:v>
      </x:c>
      <x:c r="K22458" s="32" t="str">
        <x:v>09-21-2025 21:45:00</x:v>
      </x:c>
      <x:c r="M22458" s="53" t="str">
        <x:v>4109385.2500000000000000</x:v>
      </x:c>
      <x:c r="N22458" s="33" t="str">
        <x:v/>
      </x:c>
    </x:row>
    <x:row r="22459">
      <x:c r="B22459" s="5" t="str">
        <x:v>243689891523813964</x:v>
      </x:c>
      <x:c r="C22459" s="44" t="str">
        <x:v>89843384</x:v>
      </x:c>
      <x:c r="D22459" s="46" t="str">
        <x:v>winPM</x:v>
      </x:c>
      <x:c r="E22459" s="52" t="str">
        <x:v>76</x:v>
      </x:c>
      <x:c r="F22459" s="45" t="str">
        <x:v>138-ELE02</x:v>
      </x:c>
      <x:c r="H22459" s="9" t="str">
        <x:v>Sangren_Hall.480V_Submeter</x:v>
      </x:c>
      <x:c r="I22459" s="49" t="str">
        <x:v>Use</x:v>
      </x:c>
      <x:c r="J22459" s="31" t="str">
        <x:v>15 Minutes</x:v>
      </x:c>
      <x:c r="K22459" s="32" t="str">
        <x:v>09-21-2025 22:00:00</x:v>
      </x:c>
      <x:c r="M22459" s="53" t="str">
        <x:v>4109412.7500000000000000</x:v>
      </x:c>
      <x:c r="N22459" s="33" t="str">
        <x:v/>
      </x:c>
    </x:row>
    <x:row r="22460">
      <x:c r="B22460" s="5" t="str">
        <x:v>16575320233566093715</x:v>
      </x:c>
      <x:c r="C22460" s="44" t="str">
        <x:v>89843388</x:v>
      </x:c>
      <x:c r="D22460" s="46" t="str">
        <x:v>winPM</x:v>
      </x:c>
      <x:c r="E22460" s="52" t="str">
        <x:v>76</x:v>
      </x:c>
      <x:c r="F22460" s="45" t="str">
        <x:v>138-ELE02</x:v>
      </x:c>
      <x:c r="H22460" s="9" t="str">
        <x:v>Sangren_Hall.480V_Submeter</x:v>
      </x:c>
      <x:c r="I22460" s="49" t="str">
        <x:v>Use</x:v>
      </x:c>
      <x:c r="J22460" s="31" t="str">
        <x:v>15 Minutes</x:v>
      </x:c>
      <x:c r="K22460" s="32" t="str">
        <x:v>09-21-2025 22:15:00</x:v>
      </x:c>
      <x:c r="M22460" s="53" t="str">
        <x:v>4109438.5000000000000000</x:v>
      </x:c>
      <x:c r="N22460" s="33" t="str">
        <x:v/>
      </x:c>
    </x:row>
    <x:row r="22461">
      <x:c r="B22461" s="5" t="str">
        <x:v>9835924799020578245</x:v>
      </x:c>
      <x:c r="C22461" s="44" t="str">
        <x:v>89843392</x:v>
      </x:c>
      <x:c r="D22461" s="46" t="str">
        <x:v>winPM</x:v>
      </x:c>
      <x:c r="E22461" s="52" t="str">
        <x:v>76</x:v>
      </x:c>
      <x:c r="F22461" s="45" t="str">
        <x:v>138-ELE02</x:v>
      </x:c>
      <x:c r="H22461" s="9" t="str">
        <x:v>Sangren_Hall.480V_Submeter</x:v>
      </x:c>
      <x:c r="I22461" s="49" t="str">
        <x:v>Use</x:v>
      </x:c>
      <x:c r="J22461" s="31" t="str">
        <x:v>15 Minutes</x:v>
      </x:c>
      <x:c r="K22461" s="32" t="str">
        <x:v>09-21-2025 22:30:00</x:v>
      </x:c>
      <x:c r="M22461" s="53" t="str">
        <x:v>4109465.2500000000000000</x:v>
      </x:c>
      <x:c r="N22461" s="33" t="str">
        <x:v/>
      </x:c>
    </x:row>
    <x:row r="22462">
      <x:c r="B22462" s="5" t="str">
        <x:v>8472506831250936094</x:v>
      </x:c>
      <x:c r="C22462" s="44" t="str">
        <x:v>89843396</x:v>
      </x:c>
      <x:c r="D22462" s="46" t="str">
        <x:v>winPM</x:v>
      </x:c>
      <x:c r="E22462" s="52" t="str">
        <x:v>76</x:v>
      </x:c>
      <x:c r="F22462" s="45" t="str">
        <x:v>138-ELE02</x:v>
      </x:c>
      <x:c r="H22462" s="9" t="str">
        <x:v>Sangren_Hall.480V_Submeter</x:v>
      </x:c>
      <x:c r="I22462" s="49" t="str">
        <x:v>Use</x:v>
      </x:c>
      <x:c r="J22462" s="31" t="str">
        <x:v>15 Minutes</x:v>
      </x:c>
      <x:c r="K22462" s="32" t="str">
        <x:v>09-21-2025 22:45:00</x:v>
      </x:c>
      <x:c r="M22462" s="53" t="str">
        <x:v>4109491.2500000000000000</x:v>
      </x:c>
      <x:c r="N22462" s="33" t="str">
        <x:v/>
      </x:c>
    </x:row>
    <x:row r="22463">
      <x:c r="B22463" s="5" t="str">
        <x:v>3097171437656173387</x:v>
      </x:c>
      <x:c r="C22463" s="44" t="str">
        <x:v>89843400</x:v>
      </x:c>
      <x:c r="D22463" s="46" t="str">
        <x:v>winPM</x:v>
      </x:c>
      <x:c r="E22463" s="52" t="str">
        <x:v>76</x:v>
      </x:c>
      <x:c r="F22463" s="45" t="str">
        <x:v>138-ELE02</x:v>
      </x:c>
      <x:c r="H22463" s="9" t="str">
        <x:v>Sangren_Hall.480V_Submeter</x:v>
      </x:c>
      <x:c r="I22463" s="49" t="str">
        <x:v>Use</x:v>
      </x:c>
      <x:c r="J22463" s="31" t="str">
        <x:v>15 Minutes</x:v>
      </x:c>
      <x:c r="K22463" s="32" t="str">
        <x:v>09-21-2025 23:00:00</x:v>
      </x:c>
      <x:c r="M22463" s="53" t="str">
        <x:v>4109517.5000000000000000</x:v>
      </x:c>
      <x:c r="N22463" s="33" t="str">
        <x:v/>
      </x:c>
    </x:row>
    <x:row r="22464">
      <x:c r="B22464" s="5" t="str">
        <x:v>8369754064606984486</x:v>
      </x:c>
      <x:c r="C22464" s="44" t="str">
        <x:v>89843404</x:v>
      </x:c>
      <x:c r="D22464" s="46" t="str">
        <x:v>winPM</x:v>
      </x:c>
      <x:c r="E22464" s="52" t="str">
        <x:v>76</x:v>
      </x:c>
      <x:c r="F22464" s="45" t="str">
        <x:v>138-ELE02</x:v>
      </x:c>
      <x:c r="H22464" s="9" t="str">
        <x:v>Sangren_Hall.480V_Submeter</x:v>
      </x:c>
      <x:c r="I22464" s="49" t="str">
        <x:v>Use</x:v>
      </x:c>
      <x:c r="J22464" s="31" t="str">
        <x:v>15 Minutes</x:v>
      </x:c>
      <x:c r="K22464" s="32" t="str">
        <x:v>09-21-2025 23:15:00</x:v>
      </x:c>
      <x:c r="M22464" s="53" t="str">
        <x:v>4109545.5000000000000000</x:v>
      </x:c>
      <x:c r="N22464" s="33" t="str">
        <x:v/>
      </x:c>
    </x:row>
    <x:row r="22465">
      <x:c r="B22465" s="5" t="str">
        <x:v>11677422907367219013</x:v>
      </x:c>
      <x:c r="C22465" s="44" t="str">
        <x:v>89843408</x:v>
      </x:c>
      <x:c r="D22465" s="46" t="str">
        <x:v>winPM</x:v>
      </x:c>
      <x:c r="E22465" s="52" t="str">
        <x:v>76</x:v>
      </x:c>
      <x:c r="F22465" s="45" t="str">
        <x:v>138-ELE02</x:v>
      </x:c>
      <x:c r="H22465" s="9" t="str">
        <x:v>Sangren_Hall.480V_Submeter</x:v>
      </x:c>
      <x:c r="I22465" s="49" t="str">
        <x:v>Use</x:v>
      </x:c>
      <x:c r="J22465" s="31" t="str">
        <x:v>15 Minutes</x:v>
      </x:c>
      <x:c r="K22465" s="32" t="str">
        <x:v>09-21-2025 23:30:00</x:v>
      </x:c>
      <x:c r="M22465" s="53" t="str">
        <x:v>4109571.0000000000000000</x:v>
      </x:c>
      <x:c r="N22465" s="33" t="str">
        <x:v/>
      </x:c>
    </x:row>
    <x:row r="22466">
      <x:c r="B22466" s="5" t="str">
        <x:v>14643988674743522142</x:v>
      </x:c>
      <x:c r="C22466" s="44" t="str">
        <x:v>89843412</x:v>
      </x:c>
      <x:c r="D22466" s="46" t="str">
        <x:v>winPM</x:v>
      </x:c>
      <x:c r="E22466" s="52" t="str">
        <x:v>76</x:v>
      </x:c>
      <x:c r="F22466" s="45" t="str">
        <x:v>138-ELE02</x:v>
      </x:c>
      <x:c r="H22466" s="9" t="str">
        <x:v>Sangren_Hall.480V_Submeter</x:v>
      </x:c>
      <x:c r="I22466" s="49" t="str">
        <x:v>Use</x:v>
      </x:c>
      <x:c r="J22466" s="31" t="str">
        <x:v>15 Minutes</x:v>
      </x:c>
      <x:c r="K22466" s="32" t="str">
        <x:v>09-21-2025 23:45:00</x:v>
      </x:c>
      <x:c r="M22466" s="53" t="str">
        <x:v>4109597.0000000000000000</x:v>
      </x:c>
      <x:c r="N22466" s="33" t="str">
        <x:v/>
      </x:c>
    </x:row>
    <x:row r="22467">
      <x:c r="B22467" s="5" t="str">
        <x:v>549390727789627672</x:v>
      </x:c>
      <x:c r="C22467" s="44" t="str">
        <x:v>89843416</x:v>
      </x:c>
      <x:c r="D22467" s="46" t="str">
        <x:v>winPM</x:v>
      </x:c>
      <x:c r="E22467" s="52" t="str">
        <x:v>76</x:v>
      </x:c>
      <x:c r="F22467" s="45" t="str">
        <x:v>138-ELE02</x:v>
      </x:c>
      <x:c r="H22467" s="9" t="str">
        <x:v>Sangren_Hall.480V_Submeter</x:v>
      </x:c>
      <x:c r="I22467" s="49" t="str">
        <x:v>Use</x:v>
      </x:c>
      <x:c r="J22467" s="31" t="str">
        <x:v>15 Minutes</x:v>
      </x:c>
      <x:c r="K22467" s="32" t="str">
        <x:v>09-22-2025 00:00:00</x:v>
      </x:c>
      <x:c r="M22467" s="53" t="str">
        <x:v>4109622.7500000000000000</x:v>
      </x:c>
      <x:c r="N22467" s="33" t="str">
        <x:v/>
      </x:c>
    </x:row>
    <x:row r="22468">
      <x:c r="B22468" s="5" t="str">
        <x:v>16589000719975149912</x:v>
      </x:c>
      <x:c r="C22468" s="44" t="str">
        <x:v>89843420</x:v>
      </x:c>
      <x:c r="D22468" s="46" t="str">
        <x:v>winPM</x:v>
      </x:c>
      <x:c r="E22468" s="52" t="str">
        <x:v>76</x:v>
      </x:c>
      <x:c r="F22468" s="45" t="str">
        <x:v>138-ELE02</x:v>
      </x:c>
      <x:c r="H22468" s="9" t="str">
        <x:v>Sangren_Hall.480V_Submeter</x:v>
      </x:c>
      <x:c r="I22468" s="49" t="str">
        <x:v>Use</x:v>
      </x:c>
      <x:c r="J22468" s="31" t="str">
        <x:v>15 Minutes</x:v>
      </x:c>
      <x:c r="K22468" s="32" t="str">
        <x:v>09-22-2025 00:15:00</x:v>
      </x:c>
      <x:c r="M22468" s="53" t="str">
        <x:v>4109650.7500000000000000</x:v>
      </x:c>
      <x:c r="N22468" s="33" t="str">
        <x:v/>
      </x:c>
    </x:row>
    <x:row r="22469">
      <x:c r="B22469" s="5" t="str">
        <x:v>14355582130107967945</x:v>
      </x:c>
      <x:c r="C22469" s="44" t="str">
        <x:v>89843424</x:v>
      </x:c>
      <x:c r="D22469" s="46" t="str">
        <x:v>winPM</x:v>
      </x:c>
      <x:c r="E22469" s="52" t="str">
        <x:v>76</x:v>
      </x:c>
      <x:c r="F22469" s="45" t="str">
        <x:v>138-ELE02</x:v>
      </x:c>
      <x:c r="H22469" s="9" t="str">
        <x:v>Sangren_Hall.480V_Submeter</x:v>
      </x:c>
      <x:c r="I22469" s="49" t="str">
        <x:v>Use</x:v>
      </x:c>
      <x:c r="J22469" s="31" t="str">
        <x:v>15 Minutes</x:v>
      </x:c>
      <x:c r="K22469" s="32" t="str">
        <x:v>09-22-2025 00:30:00</x:v>
      </x:c>
      <x:c r="M22469" s="53" t="str">
        <x:v>4109675.5000000000000000</x:v>
      </x:c>
      <x:c r="N22469" s="33" t="str">
        <x:v/>
      </x:c>
    </x:row>
    <x:row r="22470">
      <x:c r="B22470" s="5" t="str">
        <x:v>9469557229324097527</x:v>
      </x:c>
      <x:c r="C22470" s="44" t="str">
        <x:v>89843428</x:v>
      </x:c>
      <x:c r="D22470" s="46" t="str">
        <x:v>winPM</x:v>
      </x:c>
      <x:c r="E22470" s="52" t="str">
        <x:v>76</x:v>
      </x:c>
      <x:c r="F22470" s="45" t="str">
        <x:v>138-ELE02</x:v>
      </x:c>
      <x:c r="H22470" s="9" t="str">
        <x:v>Sangren_Hall.480V_Submeter</x:v>
      </x:c>
      <x:c r="I22470" s="49" t="str">
        <x:v>Use</x:v>
      </x:c>
      <x:c r="J22470" s="31" t="str">
        <x:v>15 Minutes</x:v>
      </x:c>
      <x:c r="K22470" s="32" t="str">
        <x:v>09-22-2025 00:45:00</x:v>
      </x:c>
      <x:c r="M22470" s="53" t="str">
        <x:v>4109703.2500000000000000</x:v>
      </x:c>
      <x:c r="N22470" s="33" t="str">
        <x:v/>
      </x:c>
    </x:row>
    <x:row r="22471">
      <x:c r="B22471" s="5" t="str">
        <x:v>17244525685750620813</x:v>
      </x:c>
      <x:c r="C22471" s="44" t="str">
        <x:v>89843432</x:v>
      </x:c>
      <x:c r="D22471" s="46" t="str">
        <x:v>winPM</x:v>
      </x:c>
      <x:c r="E22471" s="52" t="str">
        <x:v>76</x:v>
      </x:c>
      <x:c r="F22471" s="45" t="str">
        <x:v>138-ELE02</x:v>
      </x:c>
      <x:c r="H22471" s="9" t="str">
        <x:v>Sangren_Hall.480V_Submeter</x:v>
      </x:c>
      <x:c r="I22471" s="49" t="str">
        <x:v>Use</x:v>
      </x:c>
      <x:c r="J22471" s="31" t="str">
        <x:v>15 Minutes</x:v>
      </x:c>
      <x:c r="K22471" s="32" t="str">
        <x:v>09-22-2025 01:00:00</x:v>
      </x:c>
      <x:c r="M22471" s="53" t="str">
        <x:v>4109728.5000000000000000</x:v>
      </x:c>
      <x:c r="N22471" s="33" t="str">
        <x:v/>
      </x:c>
    </x:row>
    <x:row r="22472">
      <x:c r="B22472" s="5" t="str">
        <x:v>13513760149150069140</x:v>
      </x:c>
      <x:c r="C22472" s="44" t="str">
        <x:v>89843436</x:v>
      </x:c>
      <x:c r="D22472" s="46" t="str">
        <x:v>winPM</x:v>
      </x:c>
      <x:c r="E22472" s="52" t="str">
        <x:v>76</x:v>
      </x:c>
      <x:c r="F22472" s="45" t="str">
        <x:v>138-ELE02</x:v>
      </x:c>
      <x:c r="H22472" s="9" t="str">
        <x:v>Sangren_Hall.480V_Submeter</x:v>
      </x:c>
      <x:c r="I22472" s="49" t="str">
        <x:v>Use</x:v>
      </x:c>
      <x:c r="J22472" s="31" t="str">
        <x:v>15 Minutes</x:v>
      </x:c>
      <x:c r="K22472" s="32" t="str">
        <x:v>09-22-2025 01:15:00</x:v>
      </x:c>
      <x:c r="M22472" s="53" t="str">
        <x:v>4109755.7500000000000000</x:v>
      </x:c>
      <x:c r="N22472" s="33" t="str">
        <x:v/>
      </x:c>
    </x:row>
    <x:row r="22473">
      <x:c r="B22473" s="5" t="str">
        <x:v>7670320912065903037</x:v>
      </x:c>
      <x:c r="C22473" s="44" t="str">
        <x:v>89843440</x:v>
      </x:c>
      <x:c r="D22473" s="46" t="str">
        <x:v>winPM</x:v>
      </x:c>
      <x:c r="E22473" s="52" t="str">
        <x:v>76</x:v>
      </x:c>
      <x:c r="F22473" s="45" t="str">
        <x:v>138-ELE02</x:v>
      </x:c>
      <x:c r="H22473" s="9" t="str">
        <x:v>Sangren_Hall.480V_Submeter</x:v>
      </x:c>
      <x:c r="I22473" s="49" t="str">
        <x:v>Use</x:v>
      </x:c>
      <x:c r="J22473" s="31" t="str">
        <x:v>15 Minutes</x:v>
      </x:c>
      <x:c r="K22473" s="32" t="str">
        <x:v>09-22-2025 01:30:00</x:v>
      </x:c>
      <x:c r="M22473" s="53" t="str">
        <x:v>4109781.7500000000000000</x:v>
      </x:c>
      <x:c r="N22473" s="33" t="str">
        <x:v/>
      </x:c>
    </x:row>
    <x:row r="22474">
      <x:c r="B22474" s="5" t="str">
        <x:v>15689952652364167741</x:v>
      </x:c>
      <x:c r="C22474" s="44" t="str">
        <x:v>89843444</x:v>
      </x:c>
      <x:c r="D22474" s="46" t="str">
        <x:v>winPM</x:v>
      </x:c>
      <x:c r="E22474" s="52" t="str">
        <x:v>76</x:v>
      </x:c>
      <x:c r="F22474" s="45" t="str">
        <x:v>138-ELE02</x:v>
      </x:c>
      <x:c r="H22474" s="9" t="str">
        <x:v>Sangren_Hall.480V_Submeter</x:v>
      </x:c>
      <x:c r="I22474" s="49" t="str">
        <x:v>Use</x:v>
      </x:c>
      <x:c r="J22474" s="31" t="str">
        <x:v>15 Minutes</x:v>
      </x:c>
      <x:c r="K22474" s="32" t="str">
        <x:v>09-22-2025 01:45:00</x:v>
      </x:c>
      <x:c r="M22474" s="53" t="str">
        <x:v>4109808.7500000000000000</x:v>
      </x:c>
      <x:c r="N22474" s="33" t="str">
        <x:v/>
      </x:c>
    </x:row>
    <x:row r="22475">
      <x:c r="B22475" s="5" t="str">
        <x:v>10266976637394767691</x:v>
      </x:c>
      <x:c r="C22475" s="44" t="str">
        <x:v>89843448</x:v>
      </x:c>
      <x:c r="D22475" s="46" t="str">
        <x:v>winPM</x:v>
      </x:c>
      <x:c r="E22475" s="52" t="str">
        <x:v>76</x:v>
      </x:c>
      <x:c r="F22475" s="45" t="str">
        <x:v>138-ELE02</x:v>
      </x:c>
      <x:c r="H22475" s="9" t="str">
        <x:v>Sangren_Hall.480V_Submeter</x:v>
      </x:c>
      <x:c r="I22475" s="49" t="str">
        <x:v>Use</x:v>
      </x:c>
      <x:c r="J22475" s="31" t="str">
        <x:v>15 Minutes</x:v>
      </x:c>
      <x:c r="K22475" s="32" t="str">
        <x:v>09-22-2025 02:00:00</x:v>
      </x:c>
      <x:c r="M22475" s="53" t="str">
        <x:v>4109835.0000000000000000</x:v>
      </x:c>
      <x:c r="N22475" s="33" t="str">
        <x:v/>
      </x:c>
    </x:row>
    <x:row r="22476">
      <x:c r="B22476" s="5" t="str">
        <x:v>6388451184501178160</x:v>
      </x:c>
      <x:c r="C22476" s="44" t="str">
        <x:v>89843452</x:v>
      </x:c>
      <x:c r="D22476" s="46" t="str">
        <x:v>winPM</x:v>
      </x:c>
      <x:c r="E22476" s="52" t="str">
        <x:v>76</x:v>
      </x:c>
      <x:c r="F22476" s="45" t="str">
        <x:v>138-ELE02</x:v>
      </x:c>
      <x:c r="H22476" s="9" t="str">
        <x:v>Sangren_Hall.480V_Submeter</x:v>
      </x:c>
      <x:c r="I22476" s="49" t="str">
        <x:v>Use</x:v>
      </x:c>
      <x:c r="J22476" s="31" t="str">
        <x:v>15 Minutes</x:v>
      </x:c>
      <x:c r="K22476" s="32" t="str">
        <x:v>09-22-2025 02:15:00</x:v>
      </x:c>
      <x:c r="M22476" s="53" t="str">
        <x:v>4109863.5000000000000000</x:v>
      </x:c>
      <x:c r="N22476" s="33" t="str">
        <x:v/>
      </x:c>
    </x:row>
    <x:row r="22477">
      <x:c r="B22477" s="5" t="str">
        <x:v>9384472009970609045</x:v>
      </x:c>
      <x:c r="C22477" s="44" t="str">
        <x:v>89843456</x:v>
      </x:c>
      <x:c r="D22477" s="46" t="str">
        <x:v>winPM</x:v>
      </x:c>
      <x:c r="E22477" s="52" t="str">
        <x:v>76</x:v>
      </x:c>
      <x:c r="F22477" s="45" t="str">
        <x:v>138-ELE02</x:v>
      </x:c>
      <x:c r="H22477" s="9" t="str">
        <x:v>Sangren_Hall.480V_Submeter</x:v>
      </x:c>
      <x:c r="I22477" s="49" t="str">
        <x:v>Use</x:v>
      </x:c>
      <x:c r="J22477" s="31" t="str">
        <x:v>15 Minutes</x:v>
      </x:c>
      <x:c r="K22477" s="32" t="str">
        <x:v>09-22-2025 02:30:00</x:v>
      </x:c>
      <x:c r="M22477" s="53" t="str">
        <x:v>4109887.2500000000000000</x:v>
      </x:c>
      <x:c r="N22477" s="33" t="str">
        <x:v/>
      </x:c>
    </x:row>
    <x:row r="22478">
      <x:c r="B22478" s="5" t="str">
        <x:v>10036035059084836916</x:v>
      </x:c>
      <x:c r="C22478" s="44" t="str">
        <x:v>89843460</x:v>
      </x:c>
      <x:c r="D22478" s="46" t="str">
        <x:v>winPM</x:v>
      </x:c>
      <x:c r="E22478" s="52" t="str">
        <x:v>76</x:v>
      </x:c>
      <x:c r="F22478" s="45" t="str">
        <x:v>138-ELE02</x:v>
      </x:c>
      <x:c r="H22478" s="9" t="str">
        <x:v>Sangren_Hall.480V_Submeter</x:v>
      </x:c>
      <x:c r="I22478" s="49" t="str">
        <x:v>Use</x:v>
      </x:c>
      <x:c r="J22478" s="31" t="str">
        <x:v>15 Minutes</x:v>
      </x:c>
      <x:c r="K22478" s="32" t="str">
        <x:v>09-22-2025 02:45:00</x:v>
      </x:c>
      <x:c r="M22478" s="53" t="str">
        <x:v>4109916.0000000000000000</x:v>
      </x:c>
      <x:c r="N22478" s="33" t="str">
        <x:v/>
      </x:c>
    </x:row>
    <x:row r="22479">
      <x:c r="B22479" s="5" t="str">
        <x:v>12585063582904065555</x:v>
      </x:c>
      <x:c r="C22479" s="44" t="str">
        <x:v>89843464</x:v>
      </x:c>
      <x:c r="D22479" s="46" t="str">
        <x:v>winPM</x:v>
      </x:c>
      <x:c r="E22479" s="52" t="str">
        <x:v>76</x:v>
      </x:c>
      <x:c r="F22479" s="45" t="str">
        <x:v>138-ELE02</x:v>
      </x:c>
      <x:c r="H22479" s="9" t="str">
        <x:v>Sangren_Hall.480V_Submeter</x:v>
      </x:c>
      <x:c r="I22479" s="49" t="str">
        <x:v>Use</x:v>
      </x:c>
      <x:c r="J22479" s="31" t="str">
        <x:v>15 Minutes</x:v>
      </x:c>
      <x:c r="K22479" s="32" t="str">
        <x:v>09-22-2025 03:00:00</x:v>
      </x:c>
      <x:c r="M22479" s="53" t="str">
        <x:v>4109942.0000000000000000</x:v>
      </x:c>
      <x:c r="N22479" s="33" t="str">
        <x:v/>
      </x:c>
    </x:row>
    <x:row r="22480">
      <x:c r="B22480" s="5" t="str">
        <x:v>1466601687685430918</x:v>
      </x:c>
      <x:c r="C22480" s="44" t="str">
        <x:v>89843468</x:v>
      </x:c>
      <x:c r="D22480" s="46" t="str">
        <x:v>winPM</x:v>
      </x:c>
      <x:c r="E22480" s="52" t="str">
        <x:v>76</x:v>
      </x:c>
      <x:c r="F22480" s="45" t="str">
        <x:v>138-ELE02</x:v>
      </x:c>
      <x:c r="H22480" s="9" t="str">
        <x:v>Sangren_Hall.480V_Submeter</x:v>
      </x:c>
      <x:c r="I22480" s="49" t="str">
        <x:v>Use</x:v>
      </x:c>
      <x:c r="J22480" s="31" t="str">
        <x:v>15 Minutes</x:v>
      </x:c>
      <x:c r="K22480" s="32" t="str">
        <x:v>09-22-2025 03:15:00</x:v>
      </x:c>
      <x:c r="M22480" s="53" t="str">
        <x:v>4109967.0000000000000000</x:v>
      </x:c>
      <x:c r="N22480" s="33" t="str">
        <x:v/>
      </x:c>
    </x:row>
    <x:row r="22481">
      <x:c r="B22481" s="5" t="str">
        <x:v>11702558955479906909</x:v>
      </x:c>
      <x:c r="C22481" s="44" t="str">
        <x:v>89843472</x:v>
      </x:c>
      <x:c r="D22481" s="46" t="str">
        <x:v>winPM</x:v>
      </x:c>
      <x:c r="E22481" s="52" t="str">
        <x:v>76</x:v>
      </x:c>
      <x:c r="F22481" s="45" t="str">
        <x:v>138-ELE02</x:v>
      </x:c>
      <x:c r="H22481" s="9" t="str">
        <x:v>Sangren_Hall.480V_Submeter</x:v>
      </x:c>
      <x:c r="I22481" s="49" t="str">
        <x:v>Use</x:v>
      </x:c>
      <x:c r="J22481" s="31" t="str">
        <x:v>15 Minutes</x:v>
      </x:c>
      <x:c r="K22481" s="32" t="str">
        <x:v>09-22-2025 03:30:00</x:v>
      </x:c>
      <x:c r="M22481" s="53" t="str">
        <x:v>4109994.2500000000000000</x:v>
      </x:c>
      <x:c r="N22481" s="33" t="str">
        <x:v/>
      </x:c>
    </x:row>
    <x:row r="22482">
      <x:c r="B22482" s="5" t="str">
        <x:v>12309775849294115250</x:v>
      </x:c>
      <x:c r="C22482" s="44" t="str">
        <x:v>89843476</x:v>
      </x:c>
      <x:c r="D22482" s="46" t="str">
        <x:v>winPM</x:v>
      </x:c>
      <x:c r="E22482" s="52" t="str">
        <x:v>76</x:v>
      </x:c>
      <x:c r="F22482" s="45" t="str">
        <x:v>138-ELE02</x:v>
      </x:c>
      <x:c r="H22482" s="9" t="str">
        <x:v>Sangren_Hall.480V_Submeter</x:v>
      </x:c>
      <x:c r="I22482" s="49" t="str">
        <x:v>Use</x:v>
      </x:c>
      <x:c r="J22482" s="31" t="str">
        <x:v>15 Minutes</x:v>
      </x:c>
      <x:c r="K22482" s="32" t="str">
        <x:v>09-22-2025 03:45:00</x:v>
      </x:c>
      <x:c r="M22482" s="53" t="str">
        <x:v>4110021.2500000000000000</x:v>
      </x:c>
      <x:c r="N22482" s="33" t="str">
        <x:v/>
      </x:c>
    </x:row>
    <x:row r="22483">
      <x:c r="B22483" s="5" t="str">
        <x:v>4956000529371313545</x:v>
      </x:c>
      <x:c r="C22483" s="44" t="str">
        <x:v>89843480</x:v>
      </x:c>
      <x:c r="D22483" s="46" t="str">
        <x:v>winPM</x:v>
      </x:c>
      <x:c r="E22483" s="52" t="str">
        <x:v>76</x:v>
      </x:c>
      <x:c r="F22483" s="45" t="str">
        <x:v>138-ELE02</x:v>
      </x:c>
      <x:c r="H22483" s="9" t="str">
        <x:v>Sangren_Hall.480V_Submeter</x:v>
      </x:c>
      <x:c r="I22483" s="49" t="str">
        <x:v>Use</x:v>
      </x:c>
      <x:c r="J22483" s="31" t="str">
        <x:v>15 Minutes</x:v>
      </x:c>
      <x:c r="K22483" s="32" t="str">
        <x:v>09-22-2025 04:00:00</x:v>
      </x:c>
      <x:c r="M22483" s="53" t="str">
        <x:v>4110047.5000000000000000</x:v>
      </x:c>
      <x:c r="N22483" s="33" t="str">
        <x:v/>
      </x:c>
    </x:row>
    <x:row r="22484">
      <x:c r="B22484" s="5" t="str">
        <x:v>8381974230331458174</x:v>
      </x:c>
      <x:c r="C22484" s="44" t="str">
        <x:v>89843484</x:v>
      </x:c>
      <x:c r="D22484" s="46" t="str">
        <x:v>winPM</x:v>
      </x:c>
      <x:c r="E22484" s="52" t="str">
        <x:v>76</x:v>
      </x:c>
      <x:c r="F22484" s="45" t="str">
        <x:v>138-ELE02</x:v>
      </x:c>
      <x:c r="H22484" s="9" t="str">
        <x:v>Sangren_Hall.480V_Submeter</x:v>
      </x:c>
      <x:c r="I22484" s="49" t="str">
        <x:v>Use</x:v>
      </x:c>
      <x:c r="J22484" s="31" t="str">
        <x:v>15 Minutes</x:v>
      </x:c>
      <x:c r="K22484" s="32" t="str">
        <x:v>09-22-2025 04:15:00</x:v>
      </x:c>
      <x:c r="M22484" s="53" t="str">
        <x:v>4110074.0000000000000000</x:v>
      </x:c>
      <x:c r="N22484" s="33" t="str">
        <x:v/>
      </x:c>
    </x:row>
    <x:row r="22485">
      <x:c r="B22485" s="5" t="str">
        <x:v>49510513069699008</x:v>
      </x:c>
      <x:c r="C22485" s="44" t="str">
        <x:v>89843488</x:v>
      </x:c>
      <x:c r="D22485" s="46" t="str">
        <x:v>winPM</x:v>
      </x:c>
      <x:c r="E22485" s="52" t="str">
        <x:v>76</x:v>
      </x:c>
      <x:c r="F22485" s="45" t="str">
        <x:v>138-ELE02</x:v>
      </x:c>
      <x:c r="H22485" s="9" t="str">
        <x:v>Sangren_Hall.480V_Submeter</x:v>
      </x:c>
      <x:c r="I22485" s="49" t="str">
        <x:v>Use</x:v>
      </x:c>
      <x:c r="J22485" s="31" t="str">
        <x:v>15 Minutes</x:v>
      </x:c>
      <x:c r="K22485" s="32" t="str">
        <x:v>09-22-2025 04:30:00</x:v>
      </x:c>
      <x:c r="M22485" s="53" t="str">
        <x:v>4110106.2500000000000000</x:v>
      </x:c>
      <x:c r="N22485" s="33" t="str">
        <x:v/>
      </x:c>
    </x:row>
    <x:row r="22486">
      <x:c r="B22486" s="5" t="str">
        <x:v>6645724595097032404</x:v>
      </x:c>
      <x:c r="C22486" s="44" t="str">
        <x:v>89843492</x:v>
      </x:c>
      <x:c r="D22486" s="46" t="str">
        <x:v>winPM</x:v>
      </x:c>
      <x:c r="E22486" s="52" t="str">
        <x:v>76</x:v>
      </x:c>
      <x:c r="F22486" s="45" t="str">
        <x:v>138-ELE02</x:v>
      </x:c>
      <x:c r="H22486" s="9" t="str">
        <x:v>Sangren_Hall.480V_Submeter</x:v>
      </x:c>
      <x:c r="I22486" s="49" t="str">
        <x:v>Use</x:v>
      </x:c>
      <x:c r="J22486" s="31" t="str">
        <x:v>15 Minutes</x:v>
      </x:c>
      <x:c r="K22486" s="32" t="str">
        <x:v>09-22-2025 04:45:00</x:v>
      </x:c>
      <x:c r="M22486" s="53" t="str">
        <x:v>4110135.0000000000000000</x:v>
      </x:c>
      <x:c r="N22486" s="33" t="str">
        <x:v/>
      </x:c>
    </x:row>
    <x:row r="22487">
      <x:c r="B22487" s="5" t="str">
        <x:v>15830753713636714293</x:v>
      </x:c>
      <x:c r="C22487" s="44" t="str">
        <x:v>89843496</x:v>
      </x:c>
      <x:c r="D22487" s="46" t="str">
        <x:v>winPM</x:v>
      </x:c>
      <x:c r="E22487" s="52" t="str">
        <x:v>76</x:v>
      </x:c>
      <x:c r="F22487" s="45" t="str">
        <x:v>138-ELE02</x:v>
      </x:c>
      <x:c r="H22487" s="9" t="str">
        <x:v>Sangren_Hall.480V_Submeter</x:v>
      </x:c>
      <x:c r="I22487" s="49" t="str">
        <x:v>Use</x:v>
      </x:c>
      <x:c r="J22487" s="31" t="str">
        <x:v>15 Minutes</x:v>
      </x:c>
      <x:c r="K22487" s="32" t="str">
        <x:v>09-22-2025 05:00:00</x:v>
      </x:c>
      <x:c r="M22487" s="53" t="str">
        <x:v>4110163.0000000000000000</x:v>
      </x:c>
      <x:c r="N22487" s="33" t="str">
        <x:v/>
      </x:c>
    </x:row>
    <x:row r="22488">
      <x:c r="B22488" s="5" t="str">
        <x:v>1428575146274717669</x:v>
      </x:c>
      <x:c r="C22488" s="44" t="str">
        <x:v>89843500</x:v>
      </x:c>
      <x:c r="D22488" s="46" t="str">
        <x:v>winPM</x:v>
      </x:c>
      <x:c r="E22488" s="52" t="str">
        <x:v>76</x:v>
      </x:c>
      <x:c r="F22488" s="45" t="str">
        <x:v>138-ELE02</x:v>
      </x:c>
      <x:c r="H22488" s="9" t="str">
        <x:v>Sangren_Hall.480V_Submeter</x:v>
      </x:c>
      <x:c r="I22488" s="49" t="str">
        <x:v>Use</x:v>
      </x:c>
      <x:c r="J22488" s="31" t="str">
        <x:v>15 Minutes</x:v>
      </x:c>
      <x:c r="K22488" s="32" t="str">
        <x:v>09-22-2025 05:15:00</x:v>
      </x:c>
      <x:c r="M22488" s="53" t="str">
        <x:v>4110191.5000000000000000</x:v>
      </x:c>
      <x:c r="N22488" s="33" t="str">
        <x:v/>
      </x:c>
    </x:row>
    <x:row r="22489">
      <x:c r="B22489" s="5" t="str">
        <x:v>7630413364273985748</x:v>
      </x:c>
      <x:c r="C22489" s="44" t="str">
        <x:v>89843504</x:v>
      </x:c>
      <x:c r="D22489" s="46" t="str">
        <x:v>winPM</x:v>
      </x:c>
      <x:c r="E22489" s="52" t="str">
        <x:v>76</x:v>
      </x:c>
      <x:c r="F22489" s="45" t="str">
        <x:v>138-ELE02</x:v>
      </x:c>
      <x:c r="H22489" s="9" t="str">
        <x:v>Sangren_Hall.480V_Submeter</x:v>
      </x:c>
      <x:c r="I22489" s="49" t="str">
        <x:v>Use</x:v>
      </x:c>
      <x:c r="J22489" s="31" t="str">
        <x:v>15 Minutes</x:v>
      </x:c>
      <x:c r="K22489" s="32" t="str">
        <x:v>09-22-2025 05:30:00</x:v>
      </x:c>
      <x:c r="M22489" s="53" t="str">
        <x:v>4110231.7500000000000000</x:v>
      </x:c>
      <x:c r="N22489" s="33" t="str">
        <x:v/>
      </x:c>
    </x:row>
    <x:row r="22490">
      <x:c r="B22490" s="5" t="str">
        <x:v>7342901891417293395</x:v>
      </x:c>
      <x:c r="C22490" s="44" t="str">
        <x:v>89843508</x:v>
      </x:c>
      <x:c r="D22490" s="46" t="str">
        <x:v>winPM</x:v>
      </x:c>
      <x:c r="E22490" s="52" t="str">
        <x:v>76</x:v>
      </x:c>
      <x:c r="F22490" s="45" t="str">
        <x:v>138-ELE02</x:v>
      </x:c>
      <x:c r="H22490" s="9" t="str">
        <x:v>Sangren_Hall.480V_Submeter</x:v>
      </x:c>
      <x:c r="I22490" s="49" t="str">
        <x:v>Use</x:v>
      </x:c>
      <x:c r="J22490" s="31" t="str">
        <x:v>15 Minutes</x:v>
      </x:c>
      <x:c r="K22490" s="32" t="str">
        <x:v>09-22-2025 05:45:00</x:v>
      </x:c>
      <x:c r="M22490" s="53" t="str">
        <x:v>4110268.2500000000000000</x:v>
      </x:c>
      <x:c r="N22490" s="33" t="str">
        <x:v/>
      </x:c>
    </x:row>
    <x:row r="22491">
      <x:c r="B22491" s="5" t="str">
        <x:v>16487212475300739426</x:v>
      </x:c>
      <x:c r="C22491" s="44" t="str">
        <x:v>89843512</x:v>
      </x:c>
      <x:c r="D22491" s="46" t="str">
        <x:v>winPM</x:v>
      </x:c>
      <x:c r="E22491" s="52" t="str">
        <x:v>76</x:v>
      </x:c>
      <x:c r="F22491" s="45" t="str">
        <x:v>138-ELE02</x:v>
      </x:c>
      <x:c r="H22491" s="9" t="str">
        <x:v>Sangren_Hall.480V_Submeter</x:v>
      </x:c>
      <x:c r="I22491" s="49" t="str">
        <x:v>Use</x:v>
      </x:c>
      <x:c r="J22491" s="31" t="str">
        <x:v>15 Minutes</x:v>
      </x:c>
      <x:c r="K22491" s="32" t="str">
        <x:v>09-22-2025 06:00:00</x:v>
      </x:c>
      <x:c r="M22491" s="53" t="str">
        <x:v>4110302.0000000000000000</x:v>
      </x:c>
      <x:c r="N22491" s="33" t="str">
        <x:v/>
      </x:c>
    </x:row>
    <x:row r="22492">
      <x:c r="B22492" s="5" t="str">
        <x:v>6620917664984473513</x:v>
      </x:c>
      <x:c r="C22492" s="44" t="str">
        <x:v>89843516</x:v>
      </x:c>
      <x:c r="D22492" s="46" t="str">
        <x:v>winPM</x:v>
      </x:c>
      <x:c r="E22492" s="52" t="str">
        <x:v>76</x:v>
      </x:c>
      <x:c r="F22492" s="45" t="str">
        <x:v>138-ELE02</x:v>
      </x:c>
      <x:c r="H22492" s="9" t="str">
        <x:v>Sangren_Hall.480V_Submeter</x:v>
      </x:c>
      <x:c r="I22492" s="49" t="str">
        <x:v>Use</x:v>
      </x:c>
      <x:c r="J22492" s="31" t="str">
        <x:v>15 Minutes</x:v>
      </x:c>
      <x:c r="K22492" s="32" t="str">
        <x:v>09-22-2025 06:15:00</x:v>
      </x:c>
      <x:c r="M22492" s="53" t="str">
        <x:v>4110337.5000000000000000</x:v>
      </x:c>
      <x:c r="N22492" s="33" t="str">
        <x:v/>
      </x:c>
    </x:row>
    <x:row r="22493">
      <x:c r="B22493" s="5" t="str">
        <x:v>748338099802468431</x:v>
      </x:c>
      <x:c r="C22493" s="44" t="str">
        <x:v>89843520</x:v>
      </x:c>
      <x:c r="D22493" s="46" t="str">
        <x:v>winPM</x:v>
      </x:c>
      <x:c r="E22493" s="52" t="str">
        <x:v>76</x:v>
      </x:c>
      <x:c r="F22493" s="45" t="str">
        <x:v>138-ELE02</x:v>
      </x:c>
      <x:c r="H22493" s="9" t="str">
        <x:v>Sangren_Hall.480V_Submeter</x:v>
      </x:c>
      <x:c r="I22493" s="49" t="str">
        <x:v>Use</x:v>
      </x:c>
      <x:c r="J22493" s="31" t="str">
        <x:v>15 Minutes</x:v>
      </x:c>
      <x:c r="K22493" s="32" t="str">
        <x:v>09-22-2025 06:30:00</x:v>
      </x:c>
      <x:c r="M22493" s="53" t="str">
        <x:v>4110379.2500000000000000</x:v>
      </x:c>
      <x:c r="N22493" s="33" t="str">
        <x:v/>
      </x:c>
    </x:row>
    <x:row r="22494">
      <x:c r="B22494" s="5" t="str">
        <x:v>15506527826562550617</x:v>
      </x:c>
      <x:c r="C22494" s="44" t="str">
        <x:v>89843524</x:v>
      </x:c>
      <x:c r="D22494" s="46" t="str">
        <x:v>winPM</x:v>
      </x:c>
      <x:c r="E22494" s="52" t="str">
        <x:v>76</x:v>
      </x:c>
      <x:c r="F22494" s="45" t="str">
        <x:v>138-ELE02</x:v>
      </x:c>
      <x:c r="H22494" s="9" t="str">
        <x:v>Sangren_Hall.480V_Submeter</x:v>
      </x:c>
      <x:c r="I22494" s="49" t="str">
        <x:v>Use</x:v>
      </x:c>
      <x:c r="J22494" s="31" t="str">
        <x:v>15 Minutes</x:v>
      </x:c>
      <x:c r="K22494" s="32" t="str">
        <x:v>09-22-2025 06:45:00</x:v>
      </x:c>
      <x:c r="M22494" s="53" t="str">
        <x:v>4110414.5000000000000000</x:v>
      </x:c>
      <x:c r="N22494" s="33" t="str">
        <x:v/>
      </x:c>
    </x:row>
    <x:row r="22495">
      <x:c r="B22495" s="5" t="str">
        <x:v>6601023758833700247</x:v>
      </x:c>
      <x:c r="C22495" s="44" t="str">
        <x:v>89843528</x:v>
      </x:c>
      <x:c r="D22495" s="46" t="str">
        <x:v>winPM</x:v>
      </x:c>
      <x:c r="E22495" s="52" t="str">
        <x:v>76</x:v>
      </x:c>
      <x:c r="F22495" s="45" t="str">
        <x:v>138-ELE02</x:v>
      </x:c>
      <x:c r="H22495" s="9" t="str">
        <x:v>Sangren_Hall.480V_Submeter</x:v>
      </x:c>
      <x:c r="I22495" s="49" t="str">
        <x:v>Use</x:v>
      </x:c>
      <x:c r="J22495" s="31" t="str">
        <x:v>15 Minutes</x:v>
      </x:c>
      <x:c r="K22495" s="32" t="str">
        <x:v>09-22-2025 07:00:00</x:v>
      </x:c>
      <x:c r="M22495" s="53" t="str">
        <x:v>4110453.7500000000000000</x:v>
      </x:c>
      <x:c r="N22495" s="33" t="str">
        <x:v/>
      </x:c>
    </x:row>
    <x:row r="22496">
      <x:c r="B22496" s="5" t="str">
        <x:v>5070839207590933280</x:v>
      </x:c>
      <x:c r="C22496" s="44" t="str">
        <x:v>89843532</x:v>
      </x:c>
      <x:c r="D22496" s="46" t="str">
        <x:v>winPM</x:v>
      </x:c>
      <x:c r="E22496" s="52" t="str">
        <x:v>76</x:v>
      </x:c>
      <x:c r="F22496" s="45" t="str">
        <x:v>138-ELE02</x:v>
      </x:c>
      <x:c r="H22496" s="9" t="str">
        <x:v>Sangren_Hall.480V_Submeter</x:v>
      </x:c>
      <x:c r="I22496" s="49" t="str">
        <x:v>Use</x:v>
      </x:c>
      <x:c r="J22496" s="31" t="str">
        <x:v>15 Minutes</x:v>
      </x:c>
      <x:c r="K22496" s="32" t="str">
        <x:v>09-22-2025 07:15:00</x:v>
      </x:c>
      <x:c r="M22496" s="53" t="str">
        <x:v>4110490.2500000000000000</x:v>
      </x:c>
      <x:c r="N22496" s="33" t="str">
        <x:v/>
      </x:c>
    </x:row>
    <x:row r="22497">
      <x:c r="B22497" s="5" t="str">
        <x:v>17542333471951883231</x:v>
      </x:c>
      <x:c r="C22497" s="44" t="str">
        <x:v>89843536</x:v>
      </x:c>
      <x:c r="D22497" s="46" t="str">
        <x:v>winPM</x:v>
      </x:c>
      <x:c r="E22497" s="52" t="str">
        <x:v>76</x:v>
      </x:c>
      <x:c r="F22497" s="45" t="str">
        <x:v>138-ELE02</x:v>
      </x:c>
      <x:c r="H22497" s="9" t="str">
        <x:v>Sangren_Hall.480V_Submeter</x:v>
      </x:c>
      <x:c r="I22497" s="49" t="str">
        <x:v>Use</x:v>
      </x:c>
      <x:c r="J22497" s="31" t="str">
        <x:v>15 Minutes</x:v>
      </x:c>
      <x:c r="K22497" s="32" t="str">
        <x:v>09-22-2025 07:30:00</x:v>
      </x:c>
      <x:c r="M22497" s="53" t="str">
        <x:v>4110527.7500000000000000</x:v>
      </x:c>
      <x:c r="N22497" s="33" t="str">
        <x:v/>
      </x:c>
    </x:row>
    <x:row r="22498">
      <x:c r="B22498" s="5" t="str">
        <x:v>3250752713190700795</x:v>
      </x:c>
      <x:c r="C22498" s="44" t="str">
        <x:v>89843540</x:v>
      </x:c>
      <x:c r="D22498" s="46" t="str">
        <x:v>winPM</x:v>
      </x:c>
      <x:c r="E22498" s="52" t="str">
        <x:v>76</x:v>
      </x:c>
      <x:c r="F22498" s="45" t="str">
        <x:v>138-ELE02</x:v>
      </x:c>
      <x:c r="H22498" s="9" t="str">
        <x:v>Sangren_Hall.480V_Submeter</x:v>
      </x:c>
      <x:c r="I22498" s="49" t="str">
        <x:v>Use</x:v>
      </x:c>
      <x:c r="J22498" s="31" t="str">
        <x:v>15 Minutes</x:v>
      </x:c>
      <x:c r="K22498" s="32" t="str">
        <x:v>09-22-2025 07:45:00</x:v>
      </x:c>
      <x:c r="M22498" s="53" t="str">
        <x:v>4110564.0000000000000000</x:v>
      </x:c>
      <x:c r="N22498" s="33" t="str">
        <x:v/>
      </x:c>
    </x:row>
    <x:row r="22499">
      <x:c r="B22499" s="5" t="str">
        <x:v>14379298478440099133</x:v>
      </x:c>
      <x:c r="C22499" s="44" t="str">
        <x:v>89843544</x:v>
      </x:c>
      <x:c r="D22499" s="46" t="str">
        <x:v>winPM</x:v>
      </x:c>
      <x:c r="E22499" s="52" t="str">
        <x:v>76</x:v>
      </x:c>
      <x:c r="F22499" s="45" t="str">
        <x:v>138-ELE02</x:v>
      </x:c>
      <x:c r="H22499" s="9" t="str">
        <x:v>Sangren_Hall.480V_Submeter</x:v>
      </x:c>
      <x:c r="I22499" s="49" t="str">
        <x:v>Use</x:v>
      </x:c>
      <x:c r="J22499" s="31" t="str">
        <x:v>15 Minutes</x:v>
      </x:c>
      <x:c r="K22499" s="32" t="str">
        <x:v>09-22-2025 08:00:00</x:v>
      </x:c>
      <x:c r="M22499" s="53" t="str">
        <x:v>4110604.5000000000000000</x:v>
      </x:c>
      <x:c r="N22499" s="33" t="str">
        <x:v/>
      </x:c>
    </x:row>
    <x:row r="22500">
      <x:c r="B22500" s="5" t="str">
        <x:v>2082086561962621025</x:v>
      </x:c>
      <x:c r="C22500" s="44" t="str">
        <x:v>89843548</x:v>
      </x:c>
      <x:c r="D22500" s="46" t="str">
        <x:v>winPM</x:v>
      </x:c>
      <x:c r="E22500" s="52" t="str">
        <x:v>76</x:v>
      </x:c>
      <x:c r="F22500" s="45" t="str">
        <x:v>138-ELE02</x:v>
      </x:c>
      <x:c r="H22500" s="9" t="str">
        <x:v>Sangren_Hall.480V_Submeter</x:v>
      </x:c>
      <x:c r="I22500" s="49" t="str">
        <x:v>Use</x:v>
      </x:c>
      <x:c r="J22500" s="31" t="str">
        <x:v>15 Minutes</x:v>
      </x:c>
      <x:c r="K22500" s="32" t="str">
        <x:v>09-22-2025 08:15:00</x:v>
      </x:c>
      <x:c r="M22500" s="53" t="str">
        <x:v>4110641.0000000000000000</x:v>
      </x:c>
      <x:c r="N22500" s="33" t="str">
        <x:v/>
      </x:c>
    </x:row>
    <x:row r="22501">
      <x:c r="B22501" s="5" t="str">
        <x:v>13184859699120607404</x:v>
      </x:c>
      <x:c r="C22501" s="44" t="str">
        <x:v>89843552</x:v>
      </x:c>
      <x:c r="D22501" s="46" t="str">
        <x:v>winPM</x:v>
      </x:c>
      <x:c r="E22501" s="52" t="str">
        <x:v>76</x:v>
      </x:c>
      <x:c r="F22501" s="45" t="str">
        <x:v>138-ELE02</x:v>
      </x:c>
      <x:c r="H22501" s="9" t="str">
        <x:v>Sangren_Hall.480V_Submeter</x:v>
      </x:c>
      <x:c r="I22501" s="49" t="str">
        <x:v>Use</x:v>
      </x:c>
      <x:c r="J22501" s="31" t="str">
        <x:v>15 Minutes</x:v>
      </x:c>
      <x:c r="K22501" s="32" t="str">
        <x:v>09-22-2025 08:30:00</x:v>
      </x:c>
      <x:c r="M22501" s="53" t="str">
        <x:v>4110683.2500000000000000</x:v>
      </x:c>
      <x:c r="N22501" s="33" t="str">
        <x:v/>
      </x:c>
    </x:row>
    <x:row r="22502">
      <x:c r="B22502" s="5" t="str">
        <x:v>107605973080916866</x:v>
      </x:c>
      <x:c r="C22502" s="44" t="str">
        <x:v>89843556</x:v>
      </x:c>
      <x:c r="D22502" s="46" t="str">
        <x:v>winPM</x:v>
      </x:c>
      <x:c r="E22502" s="52" t="str">
        <x:v>76</x:v>
      </x:c>
      <x:c r="F22502" s="45" t="str">
        <x:v>138-ELE02</x:v>
      </x:c>
      <x:c r="H22502" s="9" t="str">
        <x:v>Sangren_Hall.480V_Submeter</x:v>
      </x:c>
      <x:c r="I22502" s="49" t="str">
        <x:v>Use</x:v>
      </x:c>
      <x:c r="J22502" s="31" t="str">
        <x:v>15 Minutes</x:v>
      </x:c>
      <x:c r="K22502" s="32" t="str">
        <x:v>09-22-2025 08:45:00</x:v>
      </x:c>
      <x:c r="M22502" s="53" t="str">
        <x:v>4110722.2500000000000000</x:v>
      </x:c>
      <x:c r="N22502" s="33" t="str">
        <x:v/>
      </x:c>
    </x:row>
    <x:row r="22503">
      <x:c r="B22503" s="5" t="str">
        <x:v>9501086062768580254</x:v>
      </x:c>
      <x:c r="C22503" s="44" t="str">
        <x:v>89843560</x:v>
      </x:c>
      <x:c r="D22503" s="46" t="str">
        <x:v>winPM</x:v>
      </x:c>
      <x:c r="E22503" s="52" t="str">
        <x:v>76</x:v>
      </x:c>
      <x:c r="F22503" s="45" t="str">
        <x:v>138-ELE02</x:v>
      </x:c>
      <x:c r="H22503" s="9" t="str">
        <x:v>Sangren_Hall.480V_Submeter</x:v>
      </x:c>
      <x:c r="I22503" s="49" t="str">
        <x:v>Use</x:v>
      </x:c>
      <x:c r="J22503" s="31" t="str">
        <x:v>15 Minutes</x:v>
      </x:c>
      <x:c r="K22503" s="32" t="str">
        <x:v>09-22-2025 09:00:00</x:v>
      </x:c>
      <x:c r="M22503" s="53" t="str">
        <x:v>4110762.7500000000000000</x:v>
      </x:c>
      <x:c r="N22503" s="33" t="str">
        <x:v/>
      </x:c>
    </x:row>
    <x:row r="22504">
      <x:c r="B22504" s="5" t="str">
        <x:v>11167224897539356371</x:v>
      </x:c>
      <x:c r="C22504" s="44" t="str">
        <x:v>89843564</x:v>
      </x:c>
      <x:c r="D22504" s="46" t="str">
        <x:v>winPM</x:v>
      </x:c>
      <x:c r="E22504" s="52" t="str">
        <x:v>76</x:v>
      </x:c>
      <x:c r="F22504" s="45" t="str">
        <x:v>138-ELE02</x:v>
      </x:c>
      <x:c r="H22504" s="9" t="str">
        <x:v>Sangren_Hall.480V_Submeter</x:v>
      </x:c>
      <x:c r="I22504" s="49" t="str">
        <x:v>Use</x:v>
      </x:c>
      <x:c r="J22504" s="31" t="str">
        <x:v>15 Minutes</x:v>
      </x:c>
      <x:c r="K22504" s="32" t="str">
        <x:v>09-22-2025 09:15:00</x:v>
      </x:c>
      <x:c r="M22504" s="53" t="str">
        <x:v>4110805.2500000000000000</x:v>
      </x:c>
      <x:c r="N22504" s="33" t="str">
        <x:v/>
      </x:c>
    </x:row>
    <x:row r="22505">
      <x:c r="B22505" s="5" t="str">
        <x:v>5689223073955473032</x:v>
      </x:c>
      <x:c r="C22505" s="44" t="str">
        <x:v>89843568</x:v>
      </x:c>
      <x:c r="D22505" s="46" t="str">
        <x:v>winPM</x:v>
      </x:c>
      <x:c r="E22505" s="52" t="str">
        <x:v>76</x:v>
      </x:c>
      <x:c r="F22505" s="45" t="str">
        <x:v>138-ELE02</x:v>
      </x:c>
      <x:c r="H22505" s="9" t="str">
        <x:v>Sangren_Hall.480V_Submeter</x:v>
      </x:c>
      <x:c r="I22505" s="49" t="str">
        <x:v>Use</x:v>
      </x:c>
      <x:c r="J22505" s="31" t="str">
        <x:v>15 Minutes</x:v>
      </x:c>
      <x:c r="K22505" s="32" t="str">
        <x:v>09-22-2025 09:30:00</x:v>
      </x:c>
      <x:c r="M22505" s="53" t="str">
        <x:v>4110851.0000000000000000</x:v>
      </x:c>
      <x:c r="N22505" s="33" t="str">
        <x:v/>
      </x:c>
    </x:row>
    <x:row r="22506">
      <x:c r="B22506" s="5" t="str">
        <x:v>13592300771953142888</x:v>
      </x:c>
      <x:c r="C22506" s="44" t="str">
        <x:v>89843572</x:v>
      </x:c>
      <x:c r="D22506" s="46" t="str">
        <x:v>winPM</x:v>
      </x:c>
      <x:c r="E22506" s="52" t="str">
        <x:v>76</x:v>
      </x:c>
      <x:c r="F22506" s="45" t="str">
        <x:v>138-ELE02</x:v>
      </x:c>
      <x:c r="H22506" s="9" t="str">
        <x:v>Sangren_Hall.480V_Submeter</x:v>
      </x:c>
      <x:c r="I22506" s="49" t="str">
        <x:v>Use</x:v>
      </x:c>
      <x:c r="J22506" s="31" t="str">
        <x:v>15 Minutes</x:v>
      </x:c>
      <x:c r="K22506" s="32" t="str">
        <x:v>09-22-2025 09:45:00</x:v>
      </x:c>
      <x:c r="M22506" s="53" t="str">
        <x:v>4110893.2500000000000000</x:v>
      </x:c>
      <x:c r="N22506" s="33" t="str">
        <x:v/>
      </x:c>
    </x:row>
    <x:row r="22507">
      <x:c r="B22507" s="5" t="str">
        <x:v>17205621237946193230</x:v>
      </x:c>
      <x:c r="C22507" s="44" t="str">
        <x:v>89843576</x:v>
      </x:c>
      <x:c r="D22507" s="46" t="str">
        <x:v>winPM</x:v>
      </x:c>
      <x:c r="E22507" s="52" t="str">
        <x:v>76</x:v>
      </x:c>
      <x:c r="F22507" s="45" t="str">
        <x:v>138-ELE02</x:v>
      </x:c>
      <x:c r="H22507" s="9" t="str">
        <x:v>Sangren_Hall.480V_Submeter</x:v>
      </x:c>
      <x:c r="I22507" s="49" t="str">
        <x:v>Use</x:v>
      </x:c>
      <x:c r="J22507" s="31" t="str">
        <x:v>15 Minutes</x:v>
      </x:c>
      <x:c r="K22507" s="32" t="str">
        <x:v>09-22-2025 10:00:00</x:v>
      </x:c>
      <x:c r="M22507" s="53" t="str">
        <x:v>4110945.0000000000000000</x:v>
      </x:c>
      <x:c r="N22507" s="33" t="str">
        <x:v/>
      </x:c>
    </x:row>
    <x:row r="22508">
      <x:c r="B22508" s="5" t="str">
        <x:v>327468623886909841</x:v>
      </x:c>
      <x:c r="C22508" s="44" t="str">
        <x:v>89843580</x:v>
      </x:c>
      <x:c r="D22508" s="46" t="str">
        <x:v>winPM</x:v>
      </x:c>
      <x:c r="E22508" s="52" t="str">
        <x:v>76</x:v>
      </x:c>
      <x:c r="F22508" s="45" t="str">
        <x:v>138-ELE02</x:v>
      </x:c>
      <x:c r="H22508" s="9" t="str">
        <x:v>Sangren_Hall.480V_Submeter</x:v>
      </x:c>
      <x:c r="I22508" s="49" t="str">
        <x:v>Use</x:v>
      </x:c>
      <x:c r="J22508" s="31" t="str">
        <x:v>15 Minutes</x:v>
      </x:c>
      <x:c r="K22508" s="32" t="str">
        <x:v>09-22-2025 10:15:00</x:v>
      </x:c>
      <x:c r="M22508" s="53" t="str">
        <x:v>4110993.5000000000000000</x:v>
      </x:c>
      <x:c r="N22508" s="33" t="str">
        <x:v/>
      </x:c>
    </x:row>
    <x:row r="22509">
      <x:c r="B22509" s="5" t="str">
        <x:v>5613178921339563998</x:v>
      </x:c>
      <x:c r="C22509" s="44" t="str">
        <x:v>89843584</x:v>
      </x:c>
      <x:c r="D22509" s="46" t="str">
        <x:v>winPM</x:v>
      </x:c>
      <x:c r="E22509" s="52" t="str">
        <x:v>76</x:v>
      </x:c>
      <x:c r="F22509" s="45" t="str">
        <x:v>138-ELE02</x:v>
      </x:c>
      <x:c r="H22509" s="9" t="str">
        <x:v>Sangren_Hall.480V_Submeter</x:v>
      </x:c>
      <x:c r="I22509" s="49" t="str">
        <x:v>Use</x:v>
      </x:c>
      <x:c r="J22509" s="31" t="str">
        <x:v>15 Minutes</x:v>
      </x:c>
      <x:c r="K22509" s="32" t="str">
        <x:v>09-22-2025 10:30:00</x:v>
      </x:c>
      <x:c r="M22509" s="53" t="str">
        <x:v>4111039.5000000000000000</x:v>
      </x:c>
      <x:c r="N22509" s="33" t="str">
        <x:v/>
      </x:c>
    </x:row>
    <x:row r="22510">
      <x:c r="B22510" s="5" t="str">
        <x:v>2164921073931976988</x:v>
      </x:c>
      <x:c r="C22510" s="44" t="str">
        <x:v>89843588</x:v>
      </x:c>
      <x:c r="D22510" s="46" t="str">
        <x:v>winPM</x:v>
      </x:c>
      <x:c r="E22510" s="52" t="str">
        <x:v>76</x:v>
      </x:c>
      <x:c r="F22510" s="45" t="str">
        <x:v>138-ELE02</x:v>
      </x:c>
      <x:c r="H22510" s="9" t="str">
        <x:v>Sangren_Hall.480V_Submeter</x:v>
      </x:c>
      <x:c r="I22510" s="49" t="str">
        <x:v>Use</x:v>
      </x:c>
      <x:c r="J22510" s="31" t="str">
        <x:v>15 Minutes</x:v>
      </x:c>
      <x:c r="K22510" s="32" t="str">
        <x:v>09-22-2025 10:45:00</x:v>
      </x:c>
      <x:c r="M22510" s="53" t="str">
        <x:v>4111084.2500000000000000</x:v>
      </x:c>
      <x:c r="N22510" s="33" t="str">
        <x:v/>
      </x:c>
    </x:row>
    <x:row r="22511">
      <x:c r="B22511" s="5" t="str">
        <x:v>13512051471247108846</x:v>
      </x:c>
      <x:c r="C22511" s="44" t="str">
        <x:v>89843592</x:v>
      </x:c>
      <x:c r="D22511" s="46" t="str">
        <x:v>winPM</x:v>
      </x:c>
      <x:c r="E22511" s="52" t="str">
        <x:v>76</x:v>
      </x:c>
      <x:c r="F22511" s="45" t="str">
        <x:v>138-ELE02</x:v>
      </x:c>
      <x:c r="H22511" s="9" t="str">
        <x:v>Sangren_Hall.480V_Submeter</x:v>
      </x:c>
      <x:c r="I22511" s="49" t="str">
        <x:v>Use</x:v>
      </x:c>
      <x:c r="J22511" s="31" t="str">
        <x:v>15 Minutes</x:v>
      </x:c>
      <x:c r="K22511" s="32" t="str">
        <x:v>09-22-2025 11:00:00</x:v>
      </x:c>
      <x:c r="M22511" s="53" t="str">
        <x:v>4111130.7500000000000000</x:v>
      </x:c>
      <x:c r="N22511" s="33" t="str">
        <x:v/>
      </x:c>
    </x:row>
    <x:row r="22512">
      <x:c r="B22512" s="5" t="str">
        <x:v>5399655721493367751</x:v>
      </x:c>
      <x:c r="C22512" s="44" t="str">
        <x:v>89843596</x:v>
      </x:c>
      <x:c r="D22512" s="46" t="str">
        <x:v>winPM</x:v>
      </x:c>
      <x:c r="E22512" s="52" t="str">
        <x:v>76</x:v>
      </x:c>
      <x:c r="F22512" s="45" t="str">
        <x:v>138-ELE02</x:v>
      </x:c>
      <x:c r="H22512" s="9" t="str">
        <x:v>Sangren_Hall.480V_Submeter</x:v>
      </x:c>
      <x:c r="I22512" s="49" t="str">
        <x:v>Use</x:v>
      </x:c>
      <x:c r="J22512" s="31" t="str">
        <x:v>15 Minutes</x:v>
      </x:c>
      <x:c r="K22512" s="32" t="str">
        <x:v>09-22-2025 11:15:00</x:v>
      </x:c>
      <x:c r="M22512" s="53" t="str">
        <x:v>4111183.2500000000000000</x:v>
      </x:c>
      <x:c r="N22512" s="33" t="str">
        <x:v/>
      </x:c>
    </x:row>
    <x:row r="22513">
      <x:c r="B22513" s="5" t="str">
        <x:v>1440685890653681910</x:v>
      </x:c>
      <x:c r="C22513" s="44" t="str">
        <x:v>89843600</x:v>
      </x:c>
      <x:c r="D22513" s="46" t="str">
        <x:v>winPM</x:v>
      </x:c>
      <x:c r="E22513" s="52" t="str">
        <x:v>76</x:v>
      </x:c>
      <x:c r="F22513" s="45" t="str">
        <x:v>138-ELE02</x:v>
      </x:c>
      <x:c r="H22513" s="9" t="str">
        <x:v>Sangren_Hall.480V_Submeter</x:v>
      </x:c>
      <x:c r="I22513" s="49" t="str">
        <x:v>Use</x:v>
      </x:c>
      <x:c r="J22513" s="31" t="str">
        <x:v>15 Minutes</x:v>
      </x:c>
      <x:c r="K22513" s="32" t="str">
        <x:v>09-22-2025 11:30:00</x:v>
      </x:c>
      <x:c r="M22513" s="53" t="str">
        <x:v>4111228.5000000000000000</x:v>
      </x:c>
      <x:c r="N22513" s="33" t="str">
        <x:v/>
      </x:c>
    </x:row>
    <x:row r="22514">
      <x:c r="B22514" s="5" t="str">
        <x:v>2206384538067670892</x:v>
      </x:c>
      <x:c r="C22514" s="44" t="str">
        <x:v>89843604</x:v>
      </x:c>
      <x:c r="D22514" s="46" t="str">
        <x:v>winPM</x:v>
      </x:c>
      <x:c r="E22514" s="52" t="str">
        <x:v>76</x:v>
      </x:c>
      <x:c r="F22514" s="45" t="str">
        <x:v>138-ELE02</x:v>
      </x:c>
      <x:c r="H22514" s="9" t="str">
        <x:v>Sangren_Hall.480V_Submeter</x:v>
      </x:c>
      <x:c r="I22514" s="49" t="str">
        <x:v>Use</x:v>
      </x:c>
      <x:c r="J22514" s="31" t="str">
        <x:v>15 Minutes</x:v>
      </x:c>
      <x:c r="K22514" s="32" t="str">
        <x:v>09-22-2025 11:45:00</x:v>
      </x:c>
      <x:c r="M22514" s="53" t="str">
        <x:v>4111273.5000000000000000</x:v>
      </x:c>
      <x:c r="N22514" s="33" t="str">
        <x:v/>
      </x:c>
    </x:row>
    <x:row r="22515">
      <x:c r="B22515" s="5" t="str">
        <x:v>17228365774585506643</x:v>
      </x:c>
      <x:c r="C22515" s="44" t="str">
        <x:v>89843608</x:v>
      </x:c>
      <x:c r="D22515" s="46" t="str">
        <x:v>winPM</x:v>
      </x:c>
      <x:c r="E22515" s="52" t="str">
        <x:v>76</x:v>
      </x:c>
      <x:c r="F22515" s="45" t="str">
        <x:v>138-ELE02</x:v>
      </x:c>
      <x:c r="H22515" s="9" t="str">
        <x:v>Sangren_Hall.480V_Submeter</x:v>
      </x:c>
      <x:c r="I22515" s="49" t="str">
        <x:v>Use</x:v>
      </x:c>
      <x:c r="J22515" s="31" t="str">
        <x:v>15 Minutes</x:v>
      </x:c>
      <x:c r="K22515" s="32" t="str">
        <x:v>09-22-2025 12:00:00</x:v>
      </x:c>
      <x:c r="M22515" s="53" t="str">
        <x:v>4111315.2500000000000000</x:v>
      </x:c>
      <x:c r="N22515" s="33" t="str">
        <x:v/>
      </x:c>
    </x:row>
    <x:row r="22516">
      <x:c r="B22516" s="5" t="str">
        <x:v>10314347713524655150</x:v>
      </x:c>
      <x:c r="C22516" s="44" t="str">
        <x:v>89843612</x:v>
      </x:c>
      <x:c r="D22516" s="46" t="str">
        <x:v>winPM</x:v>
      </x:c>
      <x:c r="E22516" s="52" t="str">
        <x:v>76</x:v>
      </x:c>
      <x:c r="F22516" s="45" t="str">
        <x:v>138-ELE02</x:v>
      </x:c>
      <x:c r="H22516" s="9" t="str">
        <x:v>Sangren_Hall.480V_Submeter</x:v>
      </x:c>
      <x:c r="I22516" s="49" t="str">
        <x:v>Use</x:v>
      </x:c>
      <x:c r="J22516" s="31" t="str">
        <x:v>15 Minutes</x:v>
      </x:c>
      <x:c r="K22516" s="32" t="str">
        <x:v>09-22-2025 12:15:00</x:v>
      </x:c>
      <x:c r="M22516" s="53" t="str">
        <x:v>4111360.2500000000000000</x:v>
      </x:c>
      <x:c r="N22516" s="33" t="str">
        <x:v/>
      </x:c>
    </x:row>
    <x:row r="22517">
      <x:c r="B22517" s="5" t="str">
        <x:v>4158353324291196791</x:v>
      </x:c>
      <x:c r="C22517" s="44" t="str">
        <x:v>89843616</x:v>
      </x:c>
      <x:c r="D22517" s="46" t="str">
        <x:v>winPM</x:v>
      </x:c>
      <x:c r="E22517" s="52" t="str">
        <x:v>76</x:v>
      </x:c>
      <x:c r="F22517" s="45" t="str">
        <x:v>138-ELE02</x:v>
      </x:c>
      <x:c r="H22517" s="9" t="str">
        <x:v>Sangren_Hall.480V_Submeter</x:v>
      </x:c>
      <x:c r="I22517" s="49" t="str">
        <x:v>Use</x:v>
      </x:c>
      <x:c r="J22517" s="31" t="str">
        <x:v>15 Minutes</x:v>
      </x:c>
      <x:c r="K22517" s="32" t="str">
        <x:v>09-22-2025 12:30:00</x:v>
      </x:c>
      <x:c r="M22517" s="53" t="str">
        <x:v>4111399.5000000000000000</x:v>
      </x:c>
      <x:c r="N22517" s="33" t="str">
        <x:v/>
      </x:c>
    </x:row>
    <x:row r="22518">
      <x:c r="B22518" s="5" t="str">
        <x:v>3110427709306338139</x:v>
      </x:c>
      <x:c r="C22518" s="44" t="str">
        <x:v>89843620</x:v>
      </x:c>
      <x:c r="D22518" s="46" t="str">
        <x:v>winPM</x:v>
      </x:c>
      <x:c r="E22518" s="52" t="str">
        <x:v>76</x:v>
      </x:c>
      <x:c r="F22518" s="45" t="str">
        <x:v>138-ELE02</x:v>
      </x:c>
      <x:c r="H22518" s="9" t="str">
        <x:v>Sangren_Hall.480V_Submeter</x:v>
      </x:c>
      <x:c r="I22518" s="49" t="str">
        <x:v>Use</x:v>
      </x:c>
      <x:c r="J22518" s="31" t="str">
        <x:v>15 Minutes</x:v>
      </x:c>
      <x:c r="K22518" s="32" t="str">
        <x:v>09-22-2025 12:45:00</x:v>
      </x:c>
      <x:c r="M22518" s="53" t="str">
        <x:v>4111442.5000000000000000</x:v>
      </x:c>
      <x:c r="N22518" s="33" t="str">
        <x:v/>
      </x:c>
    </x:row>
    <x:row r="22519">
      <x:c r="B22519" s="5" t="str">
        <x:v>9844272399849303791</x:v>
      </x:c>
      <x:c r="C22519" s="44" t="str">
        <x:v>89843624</x:v>
      </x:c>
      <x:c r="D22519" s="46" t="str">
        <x:v>winPM</x:v>
      </x:c>
      <x:c r="E22519" s="52" t="str">
        <x:v>76</x:v>
      </x:c>
      <x:c r="F22519" s="45" t="str">
        <x:v>138-ELE02</x:v>
      </x:c>
      <x:c r="H22519" s="9" t="str">
        <x:v>Sangren_Hall.480V_Submeter</x:v>
      </x:c>
      <x:c r="I22519" s="49" t="str">
        <x:v>Use</x:v>
      </x:c>
      <x:c r="J22519" s="31" t="str">
        <x:v>15 Minutes</x:v>
      </x:c>
      <x:c r="K22519" s="32" t="str">
        <x:v>09-22-2025 13:00:00</x:v>
      </x:c>
      <x:c r="M22519" s="53" t="str">
        <x:v>4111484.5000000000000000</x:v>
      </x:c>
      <x:c r="N22519" s="33" t="str">
        <x:v/>
      </x:c>
    </x:row>
    <x:row r="22520">
      <x:c r="B22520" s="5" t="str">
        <x:v>17041365006329744381</x:v>
      </x:c>
      <x:c r="C22520" s="44" t="str">
        <x:v>89843628</x:v>
      </x:c>
      <x:c r="D22520" s="46" t="str">
        <x:v>winPM</x:v>
      </x:c>
      <x:c r="E22520" s="52" t="str">
        <x:v>76</x:v>
      </x:c>
      <x:c r="F22520" s="45" t="str">
        <x:v>138-ELE02</x:v>
      </x:c>
      <x:c r="H22520" s="9" t="str">
        <x:v>Sangren_Hall.480V_Submeter</x:v>
      </x:c>
      <x:c r="I22520" s="49" t="str">
        <x:v>Use</x:v>
      </x:c>
      <x:c r="J22520" s="31" t="str">
        <x:v>15 Minutes</x:v>
      </x:c>
      <x:c r="K22520" s="32" t="str">
        <x:v>09-22-2025 13:15:00</x:v>
      </x:c>
      <x:c r="M22520" s="53" t="str">
        <x:v>4111534.2500000000000000</x:v>
      </x:c>
      <x:c r="N22520" s="33" t="str">
        <x:v/>
      </x:c>
    </x:row>
    <x:row r="22521">
      <x:c r="B22521" s="5" t="str">
        <x:v>15173651310419875881</x:v>
      </x:c>
      <x:c r="C22521" s="44" t="str">
        <x:v>89843632</x:v>
      </x:c>
      <x:c r="D22521" s="46" t="str">
        <x:v>winPM</x:v>
      </x:c>
      <x:c r="E22521" s="52" t="str">
        <x:v>76</x:v>
      </x:c>
      <x:c r="F22521" s="45" t="str">
        <x:v>138-ELE02</x:v>
      </x:c>
      <x:c r="H22521" s="9" t="str">
        <x:v>Sangren_Hall.480V_Submeter</x:v>
      </x:c>
      <x:c r="I22521" s="49" t="str">
        <x:v>Use</x:v>
      </x:c>
      <x:c r="J22521" s="31" t="str">
        <x:v>15 Minutes</x:v>
      </x:c>
      <x:c r="K22521" s="32" t="str">
        <x:v>09-22-2025 13:30:00</x:v>
      </x:c>
      <x:c r="M22521" s="53" t="str">
        <x:v>4111580.7500000000000000</x:v>
      </x:c>
      <x:c r="N22521" s="33" t="str">
        <x:v/>
      </x:c>
    </x:row>
    <x:row r="22522">
      <x:c r="B22522" s="5" t="str">
        <x:v>12050398476460865218</x:v>
      </x:c>
      <x:c r="C22522" s="44" t="str">
        <x:v>89843636</x:v>
      </x:c>
      <x:c r="D22522" s="46" t="str">
        <x:v>winPM</x:v>
      </x:c>
      <x:c r="E22522" s="52" t="str">
        <x:v>76</x:v>
      </x:c>
      <x:c r="F22522" s="45" t="str">
        <x:v>138-ELE02</x:v>
      </x:c>
      <x:c r="H22522" s="9" t="str">
        <x:v>Sangren_Hall.480V_Submeter</x:v>
      </x:c>
      <x:c r="I22522" s="49" t="str">
        <x:v>Use</x:v>
      </x:c>
      <x:c r="J22522" s="31" t="str">
        <x:v>15 Minutes</x:v>
      </x:c>
      <x:c r="K22522" s="32" t="str">
        <x:v>09-22-2025 13:45:00</x:v>
      </x:c>
      <x:c r="M22522" s="53" t="str">
        <x:v>4111622.7500000000000000</x:v>
      </x:c>
      <x:c r="N22522" s="33" t="str">
        <x:v/>
      </x:c>
    </x:row>
    <x:row r="22523">
      <x:c r="B22523" s="5" t="str">
        <x:v>14933131737811708051</x:v>
      </x:c>
      <x:c r="C22523" s="44" t="str">
        <x:v>89843640</x:v>
      </x:c>
      <x:c r="D22523" s="46" t="str">
        <x:v>winPM</x:v>
      </x:c>
      <x:c r="E22523" s="52" t="str">
        <x:v>76</x:v>
      </x:c>
      <x:c r="F22523" s="45" t="str">
        <x:v>138-ELE02</x:v>
      </x:c>
      <x:c r="H22523" s="9" t="str">
        <x:v>Sangren_Hall.480V_Submeter</x:v>
      </x:c>
      <x:c r="I22523" s="49" t="str">
        <x:v>Use</x:v>
      </x:c>
      <x:c r="J22523" s="31" t="str">
        <x:v>15 Minutes</x:v>
      </x:c>
      <x:c r="K22523" s="32" t="str">
        <x:v>09-22-2025 14:00:00</x:v>
      </x:c>
      <x:c r="M22523" s="53" t="str">
        <x:v>4111669.5000000000000000</x:v>
      </x:c>
      <x:c r="N22523" s="33" t="str">
        <x:v/>
      </x:c>
    </x:row>
    <x:row r="22524">
      <x:c r="B22524" s="5" t="str">
        <x:v>10714965741759660632</x:v>
      </x:c>
      <x:c r="C22524" s="44" t="str">
        <x:v>89843644</x:v>
      </x:c>
      <x:c r="D22524" s="46" t="str">
        <x:v>winPM</x:v>
      </x:c>
      <x:c r="E22524" s="52" t="str">
        <x:v>76</x:v>
      </x:c>
      <x:c r="F22524" s="45" t="str">
        <x:v>138-ELE02</x:v>
      </x:c>
      <x:c r="H22524" s="9" t="str">
        <x:v>Sangren_Hall.480V_Submeter</x:v>
      </x:c>
      <x:c r="I22524" s="49" t="str">
        <x:v>Use</x:v>
      </x:c>
      <x:c r="J22524" s="31" t="str">
        <x:v>15 Minutes</x:v>
      </x:c>
      <x:c r="K22524" s="32" t="str">
        <x:v>09-22-2025 14:15:00</x:v>
      </x:c>
      <x:c r="M22524" s="53" t="str">
        <x:v>4111710.2500000000000000</x:v>
      </x:c>
      <x:c r="N22524" s="33" t="str">
        <x:v/>
      </x:c>
    </x:row>
    <x:row r="22525">
      <x:c r="B22525" s="5" t="str">
        <x:v>135924232155186871</x:v>
      </x:c>
      <x:c r="C22525" s="44" t="str">
        <x:v>89843648</x:v>
      </x:c>
      <x:c r="D22525" s="46" t="str">
        <x:v>winPM</x:v>
      </x:c>
      <x:c r="E22525" s="52" t="str">
        <x:v>76</x:v>
      </x:c>
      <x:c r="F22525" s="45" t="str">
        <x:v>138-ELE02</x:v>
      </x:c>
      <x:c r="H22525" s="9" t="str">
        <x:v>Sangren_Hall.480V_Submeter</x:v>
      </x:c>
      <x:c r="I22525" s="49" t="str">
        <x:v>Use</x:v>
      </x:c>
      <x:c r="J22525" s="31" t="str">
        <x:v>15 Minutes</x:v>
      </x:c>
      <x:c r="K22525" s="32" t="str">
        <x:v>09-22-2025 14:30:00</x:v>
      </x:c>
      <x:c r="M22525" s="53" t="str">
        <x:v>4111753.7500000000000000</x:v>
      </x:c>
      <x:c r="N22525" s="33" t="str">
        <x:v/>
      </x:c>
    </x:row>
    <x:row r="22526">
      <x:c r="B22526" s="5" t="str">
        <x:v>17563088736544462551</x:v>
      </x:c>
      <x:c r="C22526" s="44" t="str">
        <x:v>89843652</x:v>
      </x:c>
      <x:c r="D22526" s="46" t="str">
        <x:v>winPM</x:v>
      </x:c>
      <x:c r="E22526" s="52" t="str">
        <x:v>76</x:v>
      </x:c>
      <x:c r="F22526" s="45" t="str">
        <x:v>138-ELE02</x:v>
      </x:c>
      <x:c r="H22526" s="9" t="str">
        <x:v>Sangren_Hall.480V_Submeter</x:v>
      </x:c>
      <x:c r="I22526" s="49" t="str">
        <x:v>Use</x:v>
      </x:c>
      <x:c r="J22526" s="31" t="str">
        <x:v>15 Minutes</x:v>
      </x:c>
      <x:c r="K22526" s="32" t="str">
        <x:v>09-22-2025 14:45:00</x:v>
      </x:c>
      <x:c r="M22526" s="53" t="str">
        <x:v>4111794.0000000000000000</x:v>
      </x:c>
      <x:c r="N22526" s="33" t="str">
        <x:v/>
      </x:c>
    </x:row>
    <x:row r="22527">
      <x:c r="B22527" s="5" t="str">
        <x:v>13562890725444535898</x:v>
      </x:c>
      <x:c r="C22527" s="44" t="str">
        <x:v>89843656</x:v>
      </x:c>
      <x:c r="D22527" s="46" t="str">
        <x:v>winPM</x:v>
      </x:c>
      <x:c r="E22527" s="52" t="str">
        <x:v>76</x:v>
      </x:c>
      <x:c r="F22527" s="45" t="str">
        <x:v>138-ELE02</x:v>
      </x:c>
      <x:c r="H22527" s="9" t="str">
        <x:v>Sangren_Hall.480V_Submeter</x:v>
      </x:c>
      <x:c r="I22527" s="49" t="str">
        <x:v>Use</x:v>
      </x:c>
      <x:c r="J22527" s="31" t="str">
        <x:v>15 Minutes</x:v>
      </x:c>
      <x:c r="K22527" s="32" t="str">
        <x:v>09-22-2025 15:00:00</x:v>
      </x:c>
      <x:c r="M22527" s="53" t="str">
        <x:v>4111835.5000000000000000</x:v>
      </x:c>
      <x:c r="N22527" s="33" t="str">
        <x:v/>
      </x:c>
    </x:row>
    <x:row r="22528">
      <x:c r="B22528" s="5" t="str">
        <x:v>6337224647092880763</x:v>
      </x:c>
      <x:c r="C22528" s="44" t="str">
        <x:v>89843660</x:v>
      </x:c>
      <x:c r="D22528" s="46" t="str">
        <x:v>winPM</x:v>
      </x:c>
      <x:c r="E22528" s="52" t="str">
        <x:v>76</x:v>
      </x:c>
      <x:c r="F22528" s="45" t="str">
        <x:v>138-ELE02</x:v>
      </x:c>
      <x:c r="H22528" s="9" t="str">
        <x:v>Sangren_Hall.480V_Submeter</x:v>
      </x:c>
      <x:c r="I22528" s="49" t="str">
        <x:v>Use</x:v>
      </x:c>
      <x:c r="J22528" s="31" t="str">
        <x:v>15 Minutes</x:v>
      </x:c>
      <x:c r="K22528" s="32" t="str">
        <x:v>09-22-2025 15:15:00</x:v>
      </x:c>
      <x:c r="M22528" s="53" t="str">
        <x:v>4111878.7500000000000000</x:v>
      </x:c>
      <x:c r="N22528" s="33" t="str">
        <x:v/>
      </x:c>
    </x:row>
    <x:row r="22529">
      <x:c r="B22529" s="5" t="str">
        <x:v>6725315269584990265</x:v>
      </x:c>
      <x:c r="C22529" s="44" t="str">
        <x:v>89843664</x:v>
      </x:c>
      <x:c r="D22529" s="46" t="str">
        <x:v>winPM</x:v>
      </x:c>
      <x:c r="E22529" s="52" t="str">
        <x:v>76</x:v>
      </x:c>
      <x:c r="F22529" s="45" t="str">
        <x:v>138-ELE02</x:v>
      </x:c>
      <x:c r="H22529" s="9" t="str">
        <x:v>Sangren_Hall.480V_Submeter</x:v>
      </x:c>
      <x:c r="I22529" s="49" t="str">
        <x:v>Use</x:v>
      </x:c>
      <x:c r="J22529" s="31" t="str">
        <x:v>15 Minutes</x:v>
      </x:c>
      <x:c r="K22529" s="32" t="str">
        <x:v>09-22-2025 15:30:00</x:v>
      </x:c>
      <x:c r="M22529" s="53" t="str">
        <x:v>4111922.5000000000000000</x:v>
      </x:c>
      <x:c r="N22529" s="33" t="str">
        <x:v/>
      </x:c>
    </x:row>
    <x:row r="22530">
      <x:c r="B22530" s="5" t="str">
        <x:v>10497366197068402230</x:v>
      </x:c>
      <x:c r="C22530" s="44" t="str">
        <x:v>89843668</x:v>
      </x:c>
      <x:c r="D22530" s="46" t="str">
        <x:v>winPM</x:v>
      </x:c>
      <x:c r="E22530" s="52" t="str">
        <x:v>76</x:v>
      </x:c>
      <x:c r="F22530" s="45" t="str">
        <x:v>138-ELE02</x:v>
      </x:c>
      <x:c r="H22530" s="9" t="str">
        <x:v>Sangren_Hall.480V_Submeter</x:v>
      </x:c>
      <x:c r="I22530" s="49" t="str">
        <x:v>Use</x:v>
      </x:c>
      <x:c r="J22530" s="31" t="str">
        <x:v>15 Minutes</x:v>
      </x:c>
      <x:c r="K22530" s="32" t="str">
        <x:v>09-22-2025 15:45:00</x:v>
      </x:c>
      <x:c r="M22530" s="53" t="str">
        <x:v>4111966.7500000000000000</x:v>
      </x:c>
      <x:c r="N22530" s="33" t="str">
        <x:v/>
      </x:c>
    </x:row>
    <x:row r="22531">
      <x:c r="B22531" s="5" t="str">
        <x:v>14511592365583658347</x:v>
      </x:c>
      <x:c r="C22531" s="44" t="str">
        <x:v>89843672</x:v>
      </x:c>
      <x:c r="D22531" s="46" t="str">
        <x:v>winPM</x:v>
      </x:c>
      <x:c r="E22531" s="52" t="str">
        <x:v>76</x:v>
      </x:c>
      <x:c r="F22531" s="45" t="str">
        <x:v>138-ELE02</x:v>
      </x:c>
      <x:c r="H22531" s="9" t="str">
        <x:v>Sangren_Hall.480V_Submeter</x:v>
      </x:c>
      <x:c r="I22531" s="49" t="str">
        <x:v>Use</x:v>
      </x:c>
      <x:c r="J22531" s="31" t="str">
        <x:v>15 Minutes</x:v>
      </x:c>
      <x:c r="K22531" s="32" t="str">
        <x:v>09-22-2025 16:00:00</x:v>
      </x:c>
      <x:c r="M22531" s="53" t="str">
        <x:v>4112006.0000000000000000</x:v>
      </x:c>
      <x:c r="N22531" s="33" t="str">
        <x:v/>
      </x:c>
    </x:row>
    <x:row r="22532">
      <x:c r="B22532" s="5" t="str">
        <x:v>4417200262537866066</x:v>
      </x:c>
      <x:c r="C22532" s="44" t="str">
        <x:v>89843676</x:v>
      </x:c>
      <x:c r="D22532" s="46" t="str">
        <x:v>winPM</x:v>
      </x:c>
      <x:c r="E22532" s="52" t="str">
        <x:v>76</x:v>
      </x:c>
      <x:c r="F22532" s="45" t="str">
        <x:v>138-ELE02</x:v>
      </x:c>
      <x:c r="H22532" s="9" t="str">
        <x:v>Sangren_Hall.480V_Submeter</x:v>
      </x:c>
      <x:c r="I22532" s="49" t="str">
        <x:v>Use</x:v>
      </x:c>
      <x:c r="J22532" s="31" t="str">
        <x:v>15 Minutes</x:v>
      </x:c>
      <x:c r="K22532" s="32" t="str">
        <x:v>09-22-2025 16:15:00</x:v>
      </x:c>
      <x:c r="M22532" s="53" t="str">
        <x:v>4112055.2500000000000000</x:v>
      </x:c>
      <x:c r="N22532" s="33" t="str">
        <x:v/>
      </x:c>
    </x:row>
    <x:row r="22533">
      <x:c r="B22533" s="5" t="str">
        <x:v>6972533686999012968</x:v>
      </x:c>
      <x:c r="C22533" s="44" t="str">
        <x:v>89843680</x:v>
      </x:c>
      <x:c r="D22533" s="46" t="str">
        <x:v>winPM</x:v>
      </x:c>
      <x:c r="E22533" s="52" t="str">
        <x:v>76</x:v>
      </x:c>
      <x:c r="F22533" s="45" t="str">
        <x:v>138-ELE02</x:v>
      </x:c>
      <x:c r="H22533" s="9" t="str">
        <x:v>Sangren_Hall.480V_Submeter</x:v>
      </x:c>
      <x:c r="I22533" s="49" t="str">
        <x:v>Use</x:v>
      </x:c>
      <x:c r="J22533" s="31" t="str">
        <x:v>15 Minutes</x:v>
      </x:c>
      <x:c r="K22533" s="32" t="str">
        <x:v>09-22-2025 16:30:00</x:v>
      </x:c>
      <x:c r="M22533" s="53" t="str">
        <x:v>4112097.5000000000000000</x:v>
      </x:c>
      <x:c r="N22533" s="33" t="str">
        <x:v/>
      </x:c>
    </x:row>
    <x:row r="22534">
      <x:c r="B22534" s="5" t="str">
        <x:v>6572839309311931184</x:v>
      </x:c>
      <x:c r="C22534" s="44" t="str">
        <x:v>89843684</x:v>
      </x:c>
      <x:c r="D22534" s="46" t="str">
        <x:v>winPM</x:v>
      </x:c>
      <x:c r="E22534" s="52" t="str">
        <x:v>76</x:v>
      </x:c>
      <x:c r="F22534" s="45" t="str">
        <x:v>138-ELE02</x:v>
      </x:c>
      <x:c r="H22534" s="9" t="str">
        <x:v>Sangren_Hall.480V_Submeter</x:v>
      </x:c>
      <x:c r="I22534" s="49" t="str">
        <x:v>Use</x:v>
      </x:c>
      <x:c r="J22534" s="31" t="str">
        <x:v>15 Minutes</x:v>
      </x:c>
      <x:c r="K22534" s="32" t="str">
        <x:v>09-22-2025 16:45:00</x:v>
      </x:c>
      <x:c r="M22534" s="53" t="str">
        <x:v>4112149.5000000000000000</x:v>
      </x:c>
      <x:c r="N22534" s="33" t="str">
        <x:v/>
      </x:c>
    </x:row>
    <x:row r="22535">
      <x:c r="B22535" s="5" t="str">
        <x:v>911632340695252745</x:v>
      </x:c>
      <x:c r="C22535" s="44" t="str">
        <x:v>89843688</x:v>
      </x:c>
      <x:c r="D22535" s="46" t="str">
        <x:v>winPM</x:v>
      </x:c>
      <x:c r="E22535" s="52" t="str">
        <x:v>76</x:v>
      </x:c>
      <x:c r="F22535" s="45" t="str">
        <x:v>138-ELE02</x:v>
      </x:c>
      <x:c r="H22535" s="9" t="str">
        <x:v>Sangren_Hall.480V_Submeter</x:v>
      </x:c>
      <x:c r="I22535" s="49" t="str">
        <x:v>Use</x:v>
      </x:c>
      <x:c r="J22535" s="31" t="str">
        <x:v>15 Minutes</x:v>
      </x:c>
      <x:c r="K22535" s="32" t="str">
        <x:v>09-22-2025 17:00:00</x:v>
      </x:c>
      <x:c r="M22535" s="53" t="str">
        <x:v>4112196.0000000000000000</x:v>
      </x:c>
      <x:c r="N22535" s="33" t="str">
        <x:v/>
      </x:c>
    </x:row>
    <x:row r="22536">
      <x:c r="B22536" s="5" t="str">
        <x:v>7450360048960164446</x:v>
      </x:c>
      <x:c r="C22536" s="44" t="str">
        <x:v>89843692</x:v>
      </x:c>
      <x:c r="D22536" s="46" t="str">
        <x:v>winPM</x:v>
      </x:c>
      <x:c r="E22536" s="52" t="str">
        <x:v>76</x:v>
      </x:c>
      <x:c r="F22536" s="45" t="str">
        <x:v>138-ELE02</x:v>
      </x:c>
      <x:c r="H22536" s="9" t="str">
        <x:v>Sangren_Hall.480V_Submeter</x:v>
      </x:c>
      <x:c r="I22536" s="49" t="str">
        <x:v>Use</x:v>
      </x:c>
      <x:c r="J22536" s="31" t="str">
        <x:v>15 Minutes</x:v>
      </x:c>
      <x:c r="K22536" s="32" t="str">
        <x:v>09-22-2025 17:15:00</x:v>
      </x:c>
      <x:c r="M22536" s="53" t="str">
        <x:v>4112243.2500000000000000</x:v>
      </x:c>
      <x:c r="N22536" s="33" t="str">
        <x:v/>
      </x:c>
    </x:row>
    <x:row r="22537">
      <x:c r="B22537" s="5" t="str">
        <x:v>15318062613065242301</x:v>
      </x:c>
      <x:c r="C22537" s="44" t="str">
        <x:v>89843696</x:v>
      </x:c>
      <x:c r="D22537" s="46" t="str">
        <x:v>winPM</x:v>
      </x:c>
      <x:c r="E22537" s="52" t="str">
        <x:v>76</x:v>
      </x:c>
      <x:c r="F22537" s="45" t="str">
        <x:v>138-ELE02</x:v>
      </x:c>
      <x:c r="H22537" s="9" t="str">
        <x:v>Sangren_Hall.480V_Submeter</x:v>
      </x:c>
      <x:c r="I22537" s="49" t="str">
        <x:v>Use</x:v>
      </x:c>
      <x:c r="J22537" s="31" t="str">
        <x:v>15 Minutes</x:v>
      </x:c>
      <x:c r="K22537" s="32" t="str">
        <x:v>09-22-2025 17:30:00</x:v>
      </x:c>
      <x:c r="M22537" s="53" t="str">
        <x:v>4112286.7500000000000000</x:v>
      </x:c>
      <x:c r="N22537" s="33" t="str">
        <x:v/>
      </x:c>
    </x:row>
    <x:row r="22538">
      <x:c r="B22538" s="5" t="str">
        <x:v>10382484478332429806</x:v>
      </x:c>
      <x:c r="C22538" s="44" t="str">
        <x:v>89843700</x:v>
      </x:c>
      <x:c r="D22538" s="46" t="str">
        <x:v>winPM</x:v>
      </x:c>
      <x:c r="E22538" s="52" t="str">
        <x:v>76</x:v>
      </x:c>
      <x:c r="F22538" s="45" t="str">
        <x:v>138-ELE02</x:v>
      </x:c>
      <x:c r="H22538" s="9" t="str">
        <x:v>Sangren_Hall.480V_Submeter</x:v>
      </x:c>
      <x:c r="I22538" s="49" t="str">
        <x:v>Use</x:v>
      </x:c>
      <x:c r="J22538" s="31" t="str">
        <x:v>15 Minutes</x:v>
      </x:c>
      <x:c r="K22538" s="32" t="str">
        <x:v>09-22-2025 17:45:00</x:v>
      </x:c>
      <x:c r="M22538" s="53" t="str">
        <x:v>4112331.7500000000000000</x:v>
      </x:c>
      <x:c r="N22538" s="33" t="str">
        <x:v/>
      </x:c>
    </x:row>
    <x:row r="22539">
      <x:c r="B22539" s="5" t="str">
        <x:v>14007419497064608243</x:v>
      </x:c>
      <x:c r="C22539" s="44" t="str">
        <x:v>89843704</x:v>
      </x:c>
      <x:c r="D22539" s="46" t="str">
        <x:v>winPM</x:v>
      </x:c>
      <x:c r="E22539" s="52" t="str">
        <x:v>76</x:v>
      </x:c>
      <x:c r="F22539" s="45" t="str">
        <x:v>138-ELE02</x:v>
      </x:c>
      <x:c r="H22539" s="9" t="str">
        <x:v>Sangren_Hall.480V_Submeter</x:v>
      </x:c>
      <x:c r="I22539" s="49" t="str">
        <x:v>Use</x:v>
      </x:c>
      <x:c r="J22539" s="31" t="str">
        <x:v>15 Minutes</x:v>
      </x:c>
      <x:c r="K22539" s="32" t="str">
        <x:v>09-22-2025 18:00:00</x:v>
      </x:c>
      <x:c r="M22539" s="53" t="str">
        <x:v>4112368.2500000000000000</x:v>
      </x:c>
      <x:c r="N22539" s="33" t="str">
        <x:v/>
      </x:c>
    </x:row>
    <x:row r="22540">
      <x:c r="B22540" s="5" t="str">
        <x:v>721075145475478295</x:v>
      </x:c>
      <x:c r="C22540" s="44" t="str">
        <x:v>89843708</x:v>
      </x:c>
      <x:c r="D22540" s="46" t="str">
        <x:v>winPM</x:v>
      </x:c>
      <x:c r="E22540" s="52" t="str">
        <x:v>76</x:v>
      </x:c>
      <x:c r="F22540" s="45" t="str">
        <x:v>138-ELE02</x:v>
      </x:c>
      <x:c r="H22540" s="9" t="str">
        <x:v>Sangren_Hall.480V_Submeter</x:v>
      </x:c>
      <x:c r="I22540" s="49" t="str">
        <x:v>Use</x:v>
      </x:c>
      <x:c r="J22540" s="31" t="str">
        <x:v>15 Minutes</x:v>
      </x:c>
      <x:c r="K22540" s="32" t="str">
        <x:v>09-22-2025 18:15:00</x:v>
      </x:c>
      <x:c r="M22540" s="53" t="str">
        <x:v>4112411.7500000000000000</x:v>
      </x:c>
      <x:c r="N22540" s="33" t="str">
        <x:v/>
      </x:c>
    </x:row>
    <x:row r="22541">
      <x:c r="B22541" s="5" t="str">
        <x:v>8065800238666411977</x:v>
      </x:c>
      <x:c r="C22541" s="44" t="str">
        <x:v>89843712</x:v>
      </x:c>
      <x:c r="D22541" s="46" t="str">
        <x:v>winPM</x:v>
      </x:c>
      <x:c r="E22541" s="52" t="str">
        <x:v>76</x:v>
      </x:c>
      <x:c r="F22541" s="45" t="str">
        <x:v>138-ELE02</x:v>
      </x:c>
      <x:c r="H22541" s="9" t="str">
        <x:v>Sangren_Hall.480V_Submeter</x:v>
      </x:c>
      <x:c r="I22541" s="49" t="str">
        <x:v>Use</x:v>
      </x:c>
      <x:c r="J22541" s="31" t="str">
        <x:v>15 Minutes</x:v>
      </x:c>
      <x:c r="K22541" s="32" t="str">
        <x:v>09-22-2025 18:30:00</x:v>
      </x:c>
      <x:c r="M22541" s="53" t="str">
        <x:v>4112454.5000000000000000</x:v>
      </x:c>
      <x:c r="N22541" s="33" t="str">
        <x:v/>
      </x:c>
    </x:row>
    <x:row r="22542">
      <x:c r="B22542" s="5" t="str">
        <x:v>7676239521897082214</x:v>
      </x:c>
      <x:c r="C22542" s="44" t="str">
        <x:v>89843716</x:v>
      </x:c>
      <x:c r="D22542" s="46" t="str">
        <x:v>winPM</x:v>
      </x:c>
      <x:c r="E22542" s="52" t="str">
        <x:v>76</x:v>
      </x:c>
      <x:c r="F22542" s="45" t="str">
        <x:v>138-ELE02</x:v>
      </x:c>
      <x:c r="H22542" s="9" t="str">
        <x:v>Sangren_Hall.480V_Submeter</x:v>
      </x:c>
      <x:c r="I22542" s="49" t="str">
        <x:v>Use</x:v>
      </x:c>
      <x:c r="J22542" s="31" t="str">
        <x:v>15 Minutes</x:v>
      </x:c>
      <x:c r="K22542" s="32" t="str">
        <x:v>09-22-2025 18:45:00</x:v>
      </x:c>
      <x:c r="M22542" s="53" t="str">
        <x:v>4112500.0000000000000000</x:v>
      </x:c>
      <x:c r="N22542" s="33" t="str">
        <x:v/>
      </x:c>
    </x:row>
    <x:row r="22543">
      <x:c r="B22543" s="5" t="str">
        <x:v>12855763116763169610</x:v>
      </x:c>
      <x:c r="C22543" s="44" t="str">
        <x:v>89843720</x:v>
      </x:c>
      <x:c r="D22543" s="46" t="str">
        <x:v>winPM</x:v>
      </x:c>
      <x:c r="E22543" s="52" t="str">
        <x:v>76</x:v>
      </x:c>
      <x:c r="F22543" s="45" t="str">
        <x:v>138-ELE02</x:v>
      </x:c>
      <x:c r="H22543" s="9" t="str">
        <x:v>Sangren_Hall.480V_Submeter</x:v>
      </x:c>
      <x:c r="I22543" s="49" t="str">
        <x:v>Use</x:v>
      </x:c>
      <x:c r="J22543" s="31" t="str">
        <x:v>15 Minutes</x:v>
      </x:c>
      <x:c r="K22543" s="32" t="str">
        <x:v>09-22-2025 19:00:00</x:v>
      </x:c>
      <x:c r="M22543" s="53" t="str">
        <x:v>4112540.2500000000000000</x:v>
      </x:c>
      <x:c r="N22543" s="33" t="str">
        <x:v/>
      </x:c>
    </x:row>
    <x:row r="22544">
      <x:c r="B22544" s="5" t="str">
        <x:v>1444373736829288848</x:v>
      </x:c>
      <x:c r="C22544" s="44" t="str">
        <x:v>89843724</x:v>
      </x:c>
      <x:c r="D22544" s="46" t="str">
        <x:v>winPM</x:v>
      </x:c>
      <x:c r="E22544" s="52" t="str">
        <x:v>76</x:v>
      </x:c>
      <x:c r="F22544" s="45" t="str">
        <x:v>138-ELE02</x:v>
      </x:c>
      <x:c r="H22544" s="9" t="str">
        <x:v>Sangren_Hall.480V_Submeter</x:v>
      </x:c>
      <x:c r="I22544" s="49" t="str">
        <x:v>Use</x:v>
      </x:c>
      <x:c r="J22544" s="31" t="str">
        <x:v>15 Minutes</x:v>
      </x:c>
      <x:c r="K22544" s="32" t="str">
        <x:v>09-22-2025 19:15:00</x:v>
      </x:c>
      <x:c r="M22544" s="53" t="str">
        <x:v>4112582.5000000000000000</x:v>
      </x:c>
      <x:c r="N22544" s="33" t="str">
        <x:v/>
      </x:c>
    </x:row>
    <x:row r="22545">
      <x:c r="B22545" s="5" t="str">
        <x:v>5799603028837890457</x:v>
      </x:c>
      <x:c r="C22545" s="44" t="str">
        <x:v>89843728</x:v>
      </x:c>
      <x:c r="D22545" s="46" t="str">
        <x:v>winPM</x:v>
      </x:c>
      <x:c r="E22545" s="52" t="str">
        <x:v>76</x:v>
      </x:c>
      <x:c r="F22545" s="45" t="str">
        <x:v>138-ELE02</x:v>
      </x:c>
      <x:c r="H22545" s="9" t="str">
        <x:v>Sangren_Hall.480V_Submeter</x:v>
      </x:c>
      <x:c r="I22545" s="49" t="str">
        <x:v>Use</x:v>
      </x:c>
      <x:c r="J22545" s="31" t="str">
        <x:v>15 Minutes</x:v>
      </x:c>
      <x:c r="K22545" s="32" t="str">
        <x:v>09-22-2025 19:30:00</x:v>
      </x:c>
      <x:c r="M22545" s="53" t="str">
        <x:v>4112621.2500000000000000</x:v>
      </x:c>
      <x:c r="N22545" s="33" t="str">
        <x:v/>
      </x:c>
    </x:row>
    <x:row r="22546">
      <x:c r="B22546" s="5" t="str">
        <x:v>2046331342327933621</x:v>
      </x:c>
      <x:c r="C22546" s="44" t="str">
        <x:v>89843732</x:v>
      </x:c>
      <x:c r="D22546" s="46" t="str">
        <x:v>winPM</x:v>
      </x:c>
      <x:c r="E22546" s="52" t="str">
        <x:v>76</x:v>
      </x:c>
      <x:c r="F22546" s="45" t="str">
        <x:v>138-ELE02</x:v>
      </x:c>
      <x:c r="H22546" s="9" t="str">
        <x:v>Sangren_Hall.480V_Submeter</x:v>
      </x:c>
      <x:c r="I22546" s="49" t="str">
        <x:v>Use</x:v>
      </x:c>
      <x:c r="J22546" s="31" t="str">
        <x:v>15 Minutes</x:v>
      </x:c>
      <x:c r="K22546" s="32" t="str">
        <x:v>09-22-2025 19:45:00</x:v>
      </x:c>
      <x:c r="M22546" s="53" t="str">
        <x:v>4112658.0000000000000000</x:v>
      </x:c>
      <x:c r="N22546" s="33" t="str">
        <x:v/>
      </x:c>
    </x:row>
    <x:row r="22547">
      <x:c r="B22547" s="5" t="str">
        <x:v>15391491213298981164</x:v>
      </x:c>
      <x:c r="C22547" s="44" t="str">
        <x:v>89843736</x:v>
      </x:c>
      <x:c r="D22547" s="46" t="str">
        <x:v>winPM</x:v>
      </x:c>
      <x:c r="E22547" s="52" t="str">
        <x:v>76</x:v>
      </x:c>
      <x:c r="F22547" s="45" t="str">
        <x:v>138-ELE02</x:v>
      </x:c>
      <x:c r="H22547" s="9" t="str">
        <x:v>Sangren_Hall.480V_Submeter</x:v>
      </x:c>
      <x:c r="I22547" s="49" t="str">
        <x:v>Use</x:v>
      </x:c>
      <x:c r="J22547" s="31" t="str">
        <x:v>15 Minutes</x:v>
      </x:c>
      <x:c r="K22547" s="32" t="str">
        <x:v>09-22-2025 20:00:00</x:v>
      </x:c>
      <x:c r="M22547" s="53" t="str">
        <x:v>4112693.5000000000000000</x:v>
      </x:c>
      <x:c r="N22547" s="33" t="str">
        <x:v/>
      </x:c>
    </x:row>
    <x:row r="22548">
      <x:c r="B22548" s="5" t="str">
        <x:v>8867308357672425775</x:v>
      </x:c>
      <x:c r="C22548" s="44" t="str">
        <x:v>89843740</x:v>
      </x:c>
      <x:c r="D22548" s="46" t="str">
        <x:v>winPM</x:v>
      </x:c>
      <x:c r="E22548" s="52" t="str">
        <x:v>76</x:v>
      </x:c>
      <x:c r="F22548" s="45" t="str">
        <x:v>138-ELE02</x:v>
      </x:c>
      <x:c r="H22548" s="9" t="str">
        <x:v>Sangren_Hall.480V_Submeter</x:v>
      </x:c>
      <x:c r="I22548" s="49" t="str">
        <x:v>Use</x:v>
      </x:c>
      <x:c r="J22548" s="31" t="str">
        <x:v>15 Minutes</x:v>
      </x:c>
      <x:c r="K22548" s="32" t="str">
        <x:v>09-22-2025 20:15:00</x:v>
      </x:c>
      <x:c r="M22548" s="53" t="str">
        <x:v>4112732.2500000000000000</x:v>
      </x:c>
      <x:c r="N22548" s="33" t="str">
        <x:v/>
      </x:c>
    </x:row>
    <x:row r="22549">
      <x:c r="B22549" s="5" t="str">
        <x:v>3672100357886036540</x:v>
      </x:c>
      <x:c r="C22549" s="44" t="str">
        <x:v>89843744</x:v>
      </x:c>
      <x:c r="D22549" s="46" t="str">
        <x:v>winPM</x:v>
      </x:c>
      <x:c r="E22549" s="52" t="str">
        <x:v>76</x:v>
      </x:c>
      <x:c r="F22549" s="45" t="str">
        <x:v>138-ELE02</x:v>
      </x:c>
      <x:c r="H22549" s="9" t="str">
        <x:v>Sangren_Hall.480V_Submeter</x:v>
      </x:c>
      <x:c r="I22549" s="49" t="str">
        <x:v>Use</x:v>
      </x:c>
      <x:c r="J22549" s="31" t="str">
        <x:v>15 Minutes</x:v>
      </x:c>
      <x:c r="K22549" s="32" t="str">
        <x:v>09-22-2025 20:30:00</x:v>
      </x:c>
      <x:c r="M22549" s="53" t="str">
        <x:v>4112767.2500000000000000</x:v>
      </x:c>
      <x:c r="N22549" s="33" t="str">
        <x:v/>
      </x:c>
    </x:row>
    <x:row r="22550">
      <x:c r="B22550" s="5" t="str">
        <x:v>16062942515815209204</x:v>
      </x:c>
      <x:c r="C22550" s="44" t="str">
        <x:v>89843748</x:v>
      </x:c>
      <x:c r="D22550" s="46" t="str">
        <x:v>winPM</x:v>
      </x:c>
      <x:c r="E22550" s="52" t="str">
        <x:v>76</x:v>
      </x:c>
      <x:c r="F22550" s="45" t="str">
        <x:v>138-ELE02</x:v>
      </x:c>
      <x:c r="H22550" s="9" t="str">
        <x:v>Sangren_Hall.480V_Submeter</x:v>
      </x:c>
      <x:c r="I22550" s="49" t="str">
        <x:v>Use</x:v>
      </x:c>
      <x:c r="J22550" s="31" t="str">
        <x:v>15 Minutes</x:v>
      </x:c>
      <x:c r="K22550" s="32" t="str">
        <x:v>09-22-2025 20:45:00</x:v>
      </x:c>
      <x:c r="M22550" s="53" t="str">
        <x:v>4112803.7500000000000000</x:v>
      </x:c>
      <x:c r="N22550" s="33" t="str">
        <x:v/>
      </x:c>
    </x:row>
    <x:row r="22551">
      <x:c r="B22551" s="5" t="str">
        <x:v>9586116726173669908</x:v>
      </x:c>
      <x:c r="C22551" s="44" t="str">
        <x:v>89843752</x:v>
      </x:c>
      <x:c r="D22551" s="46" t="str">
        <x:v>winPM</x:v>
      </x:c>
      <x:c r="E22551" s="52" t="str">
        <x:v>76</x:v>
      </x:c>
      <x:c r="F22551" s="45" t="str">
        <x:v>138-ELE02</x:v>
      </x:c>
      <x:c r="H22551" s="9" t="str">
        <x:v>Sangren_Hall.480V_Submeter</x:v>
      </x:c>
      <x:c r="I22551" s="49" t="str">
        <x:v>Use</x:v>
      </x:c>
      <x:c r="J22551" s="31" t="str">
        <x:v>15 Minutes</x:v>
      </x:c>
      <x:c r="K22551" s="32" t="str">
        <x:v>09-22-2025 21:00:00</x:v>
      </x:c>
      <x:c r="M22551" s="53" t="str">
        <x:v>4112838.5000000000000000</x:v>
      </x:c>
      <x:c r="N22551" s="33" t="str">
        <x:v/>
      </x:c>
    </x:row>
    <x:row r="22552">
      <x:c r="B22552" s="5" t="str">
        <x:v>3414300422494154019</x:v>
      </x:c>
      <x:c r="C22552" s="44" t="str">
        <x:v>89843756</x:v>
      </x:c>
      <x:c r="D22552" s="46" t="str">
        <x:v>winPM</x:v>
      </x:c>
      <x:c r="E22552" s="52" t="str">
        <x:v>76</x:v>
      </x:c>
      <x:c r="F22552" s="45" t="str">
        <x:v>138-ELE02</x:v>
      </x:c>
      <x:c r="H22552" s="9" t="str">
        <x:v>Sangren_Hall.480V_Submeter</x:v>
      </x:c>
      <x:c r="I22552" s="49" t="str">
        <x:v>Use</x:v>
      </x:c>
      <x:c r="J22552" s="31" t="str">
        <x:v>15 Minutes</x:v>
      </x:c>
      <x:c r="K22552" s="32" t="str">
        <x:v>09-22-2025 21:15:00</x:v>
      </x:c>
      <x:c r="M22552" s="53" t="str">
        <x:v>4112873.2500000000000000</x:v>
      </x:c>
      <x:c r="N22552" s="33" t="str">
        <x:v/>
      </x:c>
    </x:row>
    <x:row r="22553">
      <x:c r="B22553" s="5" t="str">
        <x:v>16708954820926887257</x:v>
      </x:c>
      <x:c r="C22553" s="44" t="str">
        <x:v>89843760</x:v>
      </x:c>
      <x:c r="D22553" s="46" t="str">
        <x:v>winPM</x:v>
      </x:c>
      <x:c r="E22553" s="52" t="str">
        <x:v>76</x:v>
      </x:c>
      <x:c r="F22553" s="45" t="str">
        <x:v>138-ELE02</x:v>
      </x:c>
      <x:c r="H22553" s="9" t="str">
        <x:v>Sangren_Hall.480V_Submeter</x:v>
      </x:c>
      <x:c r="I22553" s="49" t="str">
        <x:v>Use</x:v>
      </x:c>
      <x:c r="J22553" s="31" t="str">
        <x:v>15 Minutes</x:v>
      </x:c>
      <x:c r="K22553" s="32" t="str">
        <x:v>09-22-2025 21:30:00</x:v>
      </x:c>
      <x:c r="M22553" s="53" t="str">
        <x:v>4112901.2500000000000000</x:v>
      </x:c>
      <x:c r="N22553" s="33" t="str">
        <x:v/>
      </x:c>
    </x:row>
    <x:row r="22554">
      <x:c r="B22554" s="5" t="str">
        <x:v>5892007282081304241</x:v>
      </x:c>
      <x:c r="C22554" s="44" t="str">
        <x:v>89843764</x:v>
      </x:c>
      <x:c r="D22554" s="46" t="str">
        <x:v>winPM</x:v>
      </x:c>
      <x:c r="E22554" s="52" t="str">
        <x:v>76</x:v>
      </x:c>
      <x:c r="F22554" s="45" t="str">
        <x:v>138-ELE02</x:v>
      </x:c>
      <x:c r="H22554" s="9" t="str">
        <x:v>Sangren_Hall.480V_Submeter</x:v>
      </x:c>
      <x:c r="I22554" s="49" t="str">
        <x:v>Use</x:v>
      </x:c>
      <x:c r="J22554" s="31" t="str">
        <x:v>15 Minutes</x:v>
      </x:c>
      <x:c r="K22554" s="32" t="str">
        <x:v>09-22-2025 21:45:00</x:v>
      </x:c>
      <x:c r="M22554" s="53" t="str">
        <x:v>4112934.5000000000000000</x:v>
      </x:c>
      <x:c r="N22554" s="33" t="str">
        <x:v/>
      </x:c>
    </x:row>
    <x:row r="22555">
      <x:c r="B22555" s="5" t="str">
        <x:v>18395036697981212755</x:v>
      </x:c>
      <x:c r="C22555" s="44" t="str">
        <x:v>89843768</x:v>
      </x:c>
      <x:c r="D22555" s="46" t="str">
        <x:v>winPM</x:v>
      </x:c>
      <x:c r="E22555" s="52" t="str">
        <x:v>76</x:v>
      </x:c>
      <x:c r="F22555" s="45" t="str">
        <x:v>138-ELE02</x:v>
      </x:c>
      <x:c r="H22555" s="9" t="str">
        <x:v>Sangren_Hall.480V_Submeter</x:v>
      </x:c>
      <x:c r="I22555" s="49" t="str">
        <x:v>Use</x:v>
      </x:c>
      <x:c r="J22555" s="31" t="str">
        <x:v>15 Minutes</x:v>
      </x:c>
      <x:c r="K22555" s="32" t="str">
        <x:v>09-22-2025 22:00:00</x:v>
      </x:c>
      <x:c r="M22555" s="53" t="str">
        <x:v>4112963.5000000000000000</x:v>
      </x:c>
      <x:c r="N22555" s="33" t="str">
        <x:v/>
      </x:c>
    </x:row>
    <x:row r="22556">
      <x:c r="B22556" s="5" t="str">
        <x:v>13620555047626273857</x:v>
      </x:c>
      <x:c r="C22556" s="44" t="str">
        <x:v>89843772</x:v>
      </x:c>
      <x:c r="D22556" s="46" t="str">
        <x:v>winPM</x:v>
      </x:c>
      <x:c r="E22556" s="52" t="str">
        <x:v>76</x:v>
      </x:c>
      <x:c r="F22556" s="45" t="str">
        <x:v>138-ELE02</x:v>
      </x:c>
      <x:c r="H22556" s="9" t="str">
        <x:v>Sangren_Hall.480V_Submeter</x:v>
      </x:c>
      <x:c r="I22556" s="49" t="str">
        <x:v>Use</x:v>
      </x:c>
      <x:c r="J22556" s="31" t="str">
        <x:v>15 Minutes</x:v>
      </x:c>
      <x:c r="K22556" s="32" t="str">
        <x:v>09-22-2025 22:15:00</x:v>
      </x:c>
      <x:c r="M22556" s="53" t="str">
        <x:v>4112992.7500000000000000</x:v>
      </x:c>
      <x:c r="N22556" s="33" t="str">
        <x:v/>
      </x:c>
    </x:row>
    <x:row r="22557">
      <x:c r="B22557" s="5" t="str">
        <x:v>12874840252364524531</x:v>
      </x:c>
      <x:c r="C22557" s="44" t="str">
        <x:v>89843776</x:v>
      </x:c>
      <x:c r="D22557" s="46" t="str">
        <x:v>winPM</x:v>
      </x:c>
      <x:c r="E22557" s="52" t="str">
        <x:v>76</x:v>
      </x:c>
      <x:c r="F22557" s="45" t="str">
        <x:v>138-ELE02</x:v>
      </x:c>
      <x:c r="H22557" s="9" t="str">
        <x:v>Sangren_Hall.480V_Submeter</x:v>
      </x:c>
      <x:c r="I22557" s="49" t="str">
        <x:v>Use</x:v>
      </x:c>
      <x:c r="J22557" s="31" t="str">
        <x:v>15 Minutes</x:v>
      </x:c>
      <x:c r="K22557" s="32" t="str">
        <x:v>09-22-2025 22:30:00</x:v>
      </x:c>
      <x:c r="M22557" s="53" t="str">
        <x:v>4113021.2500000000000000</x:v>
      </x:c>
      <x:c r="N22557" s="33" t="str">
        <x:v/>
      </x:c>
    </x:row>
    <x:row r="22558">
      <x:c r="B22558" s="5" t="str">
        <x:v>17103706765560948405</x:v>
      </x:c>
      <x:c r="C22558" s="44" t="str">
        <x:v>89843780</x:v>
      </x:c>
      <x:c r="D22558" s="46" t="str">
        <x:v>winPM</x:v>
      </x:c>
      <x:c r="E22558" s="52" t="str">
        <x:v>76</x:v>
      </x:c>
      <x:c r="F22558" s="45" t="str">
        <x:v>138-ELE02</x:v>
      </x:c>
      <x:c r="H22558" s="9" t="str">
        <x:v>Sangren_Hall.480V_Submeter</x:v>
      </x:c>
      <x:c r="I22558" s="49" t="str">
        <x:v>Use</x:v>
      </x:c>
      <x:c r="J22558" s="31" t="str">
        <x:v>15 Minutes</x:v>
      </x:c>
      <x:c r="K22558" s="32" t="str">
        <x:v>09-22-2025 22:45:00</x:v>
      </x:c>
      <x:c r="M22558" s="53" t="str">
        <x:v>4113051.2500000000000000</x:v>
      </x:c>
      <x:c r="N22558" s="33" t="str">
        <x:v/>
      </x:c>
    </x:row>
    <x:row r="22559">
      <x:c r="B22559" s="5" t="str">
        <x:v>15062300585282077653</x:v>
      </x:c>
      <x:c r="C22559" s="44" t="str">
        <x:v>89843784</x:v>
      </x:c>
      <x:c r="D22559" s="46" t="str">
        <x:v>winPM</x:v>
      </x:c>
      <x:c r="E22559" s="52" t="str">
        <x:v>76</x:v>
      </x:c>
      <x:c r="F22559" s="45" t="str">
        <x:v>138-ELE02</x:v>
      </x:c>
      <x:c r="H22559" s="9" t="str">
        <x:v>Sangren_Hall.480V_Submeter</x:v>
      </x:c>
      <x:c r="I22559" s="49" t="str">
        <x:v>Use</x:v>
      </x:c>
      <x:c r="J22559" s="31" t="str">
        <x:v>15 Minutes</x:v>
      </x:c>
      <x:c r="K22559" s="32" t="str">
        <x:v>09-22-2025 23:00:00</x:v>
      </x:c>
      <x:c r="M22559" s="53" t="str">
        <x:v>4113078.7500000000000000</x:v>
      </x:c>
      <x:c r="N22559" s="33" t="str">
        <x:v/>
      </x:c>
    </x:row>
    <x:row r="22560">
      <x:c r="B22560" s="5" t="str">
        <x:v>2579488700330684861</x:v>
      </x:c>
      <x:c r="C22560" s="44" t="str">
        <x:v>89843788</x:v>
      </x:c>
      <x:c r="D22560" s="46" t="str">
        <x:v>winPM</x:v>
      </x:c>
      <x:c r="E22560" s="52" t="str">
        <x:v>76</x:v>
      </x:c>
      <x:c r="F22560" s="45" t="str">
        <x:v>138-ELE02</x:v>
      </x:c>
      <x:c r="H22560" s="9" t="str">
        <x:v>Sangren_Hall.480V_Submeter</x:v>
      </x:c>
      <x:c r="I22560" s="49" t="str">
        <x:v>Use</x:v>
      </x:c>
      <x:c r="J22560" s="31" t="str">
        <x:v>15 Minutes</x:v>
      </x:c>
      <x:c r="K22560" s="32" t="str">
        <x:v>09-22-2025 23:15:00</x:v>
      </x:c>
      <x:c r="M22560" s="53" t="str">
        <x:v>4113108.7500000000000000</x:v>
      </x:c>
      <x:c r="N22560" s="33" t="str">
        <x:v/>
      </x:c>
    </x:row>
    <x:row r="22561">
      <x:c r="B22561" s="5" t="str">
        <x:v>2421397329437654905</x:v>
      </x:c>
      <x:c r="C22561" s="44" t="str">
        <x:v>89843792</x:v>
      </x:c>
      <x:c r="D22561" s="46" t="str">
        <x:v>winPM</x:v>
      </x:c>
      <x:c r="E22561" s="52" t="str">
        <x:v>76</x:v>
      </x:c>
      <x:c r="F22561" s="45" t="str">
        <x:v>138-ELE02</x:v>
      </x:c>
      <x:c r="H22561" s="9" t="str">
        <x:v>Sangren_Hall.480V_Submeter</x:v>
      </x:c>
      <x:c r="I22561" s="49" t="str">
        <x:v>Use</x:v>
      </x:c>
      <x:c r="J22561" s="31" t="str">
        <x:v>15 Minutes</x:v>
      </x:c>
      <x:c r="K22561" s="32" t="str">
        <x:v>09-22-2025 23:30:00</x:v>
      </x:c>
      <x:c r="M22561" s="53" t="str">
        <x:v>4113134.5000000000000000</x:v>
      </x:c>
      <x:c r="N22561" s="33" t="str">
        <x:v/>
      </x:c>
    </x:row>
    <x:row r="22562">
      <x:c r="B22562" s="5" t="str">
        <x:v>11011980253748692629</x:v>
      </x:c>
      <x:c r="C22562" s="44" t="str">
        <x:v>89843796</x:v>
      </x:c>
      <x:c r="D22562" s="46" t="str">
        <x:v>winPM</x:v>
      </x:c>
      <x:c r="E22562" s="52" t="str">
        <x:v>76</x:v>
      </x:c>
      <x:c r="F22562" s="45" t="str">
        <x:v>138-ELE02</x:v>
      </x:c>
      <x:c r="H22562" s="9" t="str">
        <x:v>Sangren_Hall.480V_Submeter</x:v>
      </x:c>
      <x:c r="I22562" s="49" t="str">
        <x:v>Use</x:v>
      </x:c>
      <x:c r="J22562" s="31" t="str">
        <x:v>15 Minutes</x:v>
      </x:c>
      <x:c r="K22562" s="32" t="str">
        <x:v>09-22-2025 23:45:00</x:v>
      </x:c>
      <x:c r="M22562" s="53" t="str">
        <x:v>4113163.5000000000000000</x:v>
      </x:c>
      <x:c r="N22562" s="33" t="str">
        <x:v/>
      </x:c>
    </x:row>
    <x:row r="22563">
      <x:c r="B22563" s="5" t="str">
        <x:v>1769403646406032293</x:v>
      </x:c>
      <x:c r="C22563" s="44" t="str">
        <x:v>89843800</x:v>
      </x:c>
      <x:c r="D22563" s="46" t="str">
        <x:v>winPM</x:v>
      </x:c>
      <x:c r="E22563" s="52" t="str">
        <x:v>76</x:v>
      </x:c>
      <x:c r="F22563" s="45" t="str">
        <x:v>138-ELE02</x:v>
      </x:c>
      <x:c r="H22563" s="9" t="str">
        <x:v>Sangren_Hall.480V_Submeter</x:v>
      </x:c>
      <x:c r="I22563" s="49" t="str">
        <x:v>Use</x:v>
      </x:c>
      <x:c r="J22563" s="31" t="str">
        <x:v>15 Minutes</x:v>
      </x:c>
      <x:c r="K22563" s="32" t="str">
        <x:v>09-23-2025 00:00:00</x:v>
      </x:c>
      <x:c r="M22563" s="53" t="str">
        <x:v>4113191.5000000000000000</x:v>
      </x:c>
      <x:c r="N22563" s="33" t="str">
        <x:v/>
      </x:c>
    </x:row>
    <x:row r="22564">
      <x:c r="B22564" s="5" t="str">
        <x:v>785687223152934225</x:v>
      </x:c>
      <x:c r="C22564" s="44" t="str">
        <x:v>89843804</x:v>
      </x:c>
      <x:c r="D22564" s="46" t="str">
        <x:v>winPM</x:v>
      </x:c>
      <x:c r="E22564" s="52" t="str">
        <x:v>76</x:v>
      </x:c>
      <x:c r="F22564" s="45" t="str">
        <x:v>138-ELE02</x:v>
      </x:c>
      <x:c r="H22564" s="9" t="str">
        <x:v>Sangren_Hall.480V_Submeter</x:v>
      </x:c>
      <x:c r="I22564" s="49" t="str">
        <x:v>Use</x:v>
      </x:c>
      <x:c r="J22564" s="31" t="str">
        <x:v>15 Minutes</x:v>
      </x:c>
      <x:c r="K22564" s="32" t="str">
        <x:v>09-23-2025 00:15:00</x:v>
      </x:c>
      <x:c r="M22564" s="53" t="str">
        <x:v>4113217.7500000000000000</x:v>
      </x:c>
      <x:c r="N22564" s="33" t="str">
        <x:v/>
      </x:c>
    </x:row>
    <x:row r="22565">
      <x:c r="B22565" s="5" t="str">
        <x:v>18261313452815424619</x:v>
      </x:c>
      <x:c r="C22565" s="44" t="str">
        <x:v>89843808</x:v>
      </x:c>
      <x:c r="D22565" s="46" t="str">
        <x:v>winPM</x:v>
      </x:c>
      <x:c r="E22565" s="52" t="str">
        <x:v>76</x:v>
      </x:c>
      <x:c r="F22565" s="45" t="str">
        <x:v>138-ELE02</x:v>
      </x:c>
      <x:c r="H22565" s="9" t="str">
        <x:v>Sangren_Hall.480V_Submeter</x:v>
      </x:c>
      <x:c r="I22565" s="49" t="str">
        <x:v>Use</x:v>
      </x:c>
      <x:c r="J22565" s="31" t="str">
        <x:v>15 Minutes</x:v>
      </x:c>
      <x:c r="K22565" s="32" t="str">
        <x:v>09-23-2025 00:30:00</x:v>
      </x:c>
      <x:c r="M22565" s="53" t="str">
        <x:v>4113246.5000000000000000</x:v>
      </x:c>
      <x:c r="N22565" s="33" t="str">
        <x:v/>
      </x:c>
    </x:row>
    <x:row r="22566">
      <x:c r="B22566" s="5" t="str">
        <x:v>10168831505100259096</x:v>
      </x:c>
      <x:c r="C22566" s="44" t="str">
        <x:v>89843812</x:v>
      </x:c>
      <x:c r="D22566" s="46" t="str">
        <x:v>winPM</x:v>
      </x:c>
      <x:c r="E22566" s="52" t="str">
        <x:v>76</x:v>
      </x:c>
      <x:c r="F22566" s="45" t="str">
        <x:v>138-ELE02</x:v>
      </x:c>
      <x:c r="H22566" s="9" t="str">
        <x:v>Sangren_Hall.480V_Submeter</x:v>
      </x:c>
      <x:c r="I22566" s="49" t="str">
        <x:v>Use</x:v>
      </x:c>
      <x:c r="J22566" s="31" t="str">
        <x:v>15 Minutes</x:v>
      </x:c>
      <x:c r="K22566" s="32" t="str">
        <x:v>09-23-2025 00:45:00</x:v>
      </x:c>
      <x:c r="M22566" s="53" t="str">
        <x:v>4113274.7500000000000000</x:v>
      </x:c>
      <x:c r="N22566" s="33" t="str">
        <x:v/>
      </x:c>
    </x:row>
    <x:row r="22567">
      <x:c r="B22567" s="5" t="str">
        <x:v>2119204754577980146</x:v>
      </x:c>
      <x:c r="C22567" s="44" t="str">
        <x:v>89843816</x:v>
      </x:c>
      <x:c r="D22567" s="46" t="str">
        <x:v>winPM</x:v>
      </x:c>
      <x:c r="E22567" s="52" t="str">
        <x:v>76</x:v>
      </x:c>
      <x:c r="F22567" s="45" t="str">
        <x:v>138-ELE02</x:v>
      </x:c>
      <x:c r="H22567" s="9" t="str">
        <x:v>Sangren_Hall.480V_Submeter</x:v>
      </x:c>
      <x:c r="I22567" s="49" t="str">
        <x:v>Use</x:v>
      </x:c>
      <x:c r="J22567" s="31" t="str">
        <x:v>15 Minutes</x:v>
      </x:c>
      <x:c r="K22567" s="32" t="str">
        <x:v>09-23-2025 01:00:00</x:v>
      </x:c>
      <x:c r="M22567" s="53" t="str">
        <x:v>4113302.0000000000000000</x:v>
      </x:c>
      <x:c r="N22567" s="33" t="str">
        <x:v/>
      </x:c>
    </x:row>
    <x:row r="22568">
      <x:c r="B22568" s="5" t="str">
        <x:v>6932379447944949745</x:v>
      </x:c>
      <x:c r="C22568" s="44" t="str">
        <x:v>89843820</x:v>
      </x:c>
      <x:c r="D22568" s="46" t="str">
        <x:v>winPM</x:v>
      </x:c>
      <x:c r="E22568" s="52" t="str">
        <x:v>76</x:v>
      </x:c>
      <x:c r="F22568" s="45" t="str">
        <x:v>138-ELE02</x:v>
      </x:c>
      <x:c r="H22568" s="9" t="str">
        <x:v>Sangren_Hall.480V_Submeter</x:v>
      </x:c>
      <x:c r="I22568" s="49" t="str">
        <x:v>Use</x:v>
      </x:c>
      <x:c r="J22568" s="31" t="str">
        <x:v>15 Minutes</x:v>
      </x:c>
      <x:c r="K22568" s="32" t="str">
        <x:v>09-23-2025 01:15:00</x:v>
      </x:c>
      <x:c r="M22568" s="53" t="str">
        <x:v>4113329.5000000000000000</x:v>
      </x:c>
      <x:c r="N22568" s="33" t="str">
        <x:v/>
      </x:c>
    </x:row>
    <x:row r="22569">
      <x:c r="B22569" s="5" t="str">
        <x:v>3593914035066979001</x:v>
      </x:c>
      <x:c r="C22569" s="44" t="str">
        <x:v>89843824</x:v>
      </x:c>
      <x:c r="D22569" s="46" t="str">
        <x:v>winPM</x:v>
      </x:c>
      <x:c r="E22569" s="52" t="str">
        <x:v>76</x:v>
      </x:c>
      <x:c r="F22569" s="45" t="str">
        <x:v>138-ELE02</x:v>
      </x:c>
      <x:c r="H22569" s="9" t="str">
        <x:v>Sangren_Hall.480V_Submeter</x:v>
      </x:c>
      <x:c r="I22569" s="49" t="str">
        <x:v>Use</x:v>
      </x:c>
      <x:c r="J22569" s="31" t="str">
        <x:v>15 Minutes</x:v>
      </x:c>
      <x:c r="K22569" s="32" t="str">
        <x:v>09-23-2025 01:30:00</x:v>
      </x:c>
      <x:c r="M22569" s="53" t="str">
        <x:v>4113359.5000000000000000</x:v>
      </x:c>
      <x:c r="N22569" s="33" t="str">
        <x:v/>
      </x:c>
    </x:row>
    <x:row r="22570">
      <x:c r="B22570" s="5" t="str">
        <x:v>17359239843646661841</x:v>
      </x:c>
      <x:c r="C22570" s="44" t="str">
        <x:v>89843828</x:v>
      </x:c>
      <x:c r="D22570" s="46" t="str">
        <x:v>winPM</x:v>
      </x:c>
      <x:c r="E22570" s="52" t="str">
        <x:v>76</x:v>
      </x:c>
      <x:c r="F22570" s="45" t="str">
        <x:v>138-ELE02</x:v>
      </x:c>
      <x:c r="H22570" s="9" t="str">
        <x:v>Sangren_Hall.480V_Submeter</x:v>
      </x:c>
      <x:c r="I22570" s="49" t="str">
        <x:v>Use</x:v>
      </x:c>
      <x:c r="J22570" s="31" t="str">
        <x:v>15 Minutes</x:v>
      </x:c>
      <x:c r="K22570" s="32" t="str">
        <x:v>09-23-2025 01:45:00</x:v>
      </x:c>
      <x:c r="M22570" s="53" t="str">
        <x:v>4113384.5000000000000000</x:v>
      </x:c>
      <x:c r="N22570" s="33" t="str">
        <x:v/>
      </x:c>
    </x:row>
    <x:row r="22571">
      <x:c r="B22571" s="5" t="str">
        <x:v>1109157741809299364</x:v>
      </x:c>
      <x:c r="C22571" s="44" t="str">
        <x:v>89843832</x:v>
      </x:c>
      <x:c r="D22571" s="46" t="str">
        <x:v>winPM</x:v>
      </x:c>
      <x:c r="E22571" s="52" t="str">
        <x:v>76</x:v>
      </x:c>
      <x:c r="F22571" s="45" t="str">
        <x:v>138-ELE02</x:v>
      </x:c>
      <x:c r="H22571" s="9" t="str">
        <x:v>Sangren_Hall.480V_Submeter</x:v>
      </x:c>
      <x:c r="I22571" s="49" t="str">
        <x:v>Use</x:v>
      </x:c>
      <x:c r="J22571" s="31" t="str">
        <x:v>15 Minutes</x:v>
      </x:c>
      <x:c r="K22571" s="32" t="str">
        <x:v>09-23-2025 02:00:00</x:v>
      </x:c>
      <x:c r="M22571" s="53" t="str">
        <x:v>4113414.5000000000000000</x:v>
      </x:c>
      <x:c r="N22571" s="33" t="str">
        <x:v/>
      </x:c>
    </x:row>
    <x:row r="22572">
      <x:c r="B22572" s="5" t="str">
        <x:v>15825136278918299307</x:v>
      </x:c>
      <x:c r="C22572" s="44" t="str">
        <x:v>89843836</x:v>
      </x:c>
      <x:c r="D22572" s="46" t="str">
        <x:v>winPM</x:v>
      </x:c>
      <x:c r="E22572" s="52" t="str">
        <x:v>76</x:v>
      </x:c>
      <x:c r="F22572" s="45" t="str">
        <x:v>138-ELE02</x:v>
      </x:c>
      <x:c r="H22572" s="9" t="str">
        <x:v>Sangren_Hall.480V_Submeter</x:v>
      </x:c>
      <x:c r="I22572" s="49" t="str">
        <x:v>Use</x:v>
      </x:c>
      <x:c r="J22572" s="31" t="str">
        <x:v>15 Minutes</x:v>
      </x:c>
      <x:c r="K22572" s="32" t="str">
        <x:v>09-23-2025 02:15:00</x:v>
      </x:c>
      <x:c r="M22572" s="53" t="str">
        <x:v>4113441.7500000000000000</x:v>
      </x:c>
      <x:c r="N22572" s="33" t="str">
        <x:v/>
      </x:c>
    </x:row>
    <x:row r="22573">
      <x:c r="B22573" s="5" t="str">
        <x:v>7174301726396397610</x:v>
      </x:c>
      <x:c r="C22573" s="44" t="str">
        <x:v>89843840</x:v>
      </x:c>
      <x:c r="D22573" s="46" t="str">
        <x:v>winPM</x:v>
      </x:c>
      <x:c r="E22573" s="52" t="str">
        <x:v>76</x:v>
      </x:c>
      <x:c r="F22573" s="45" t="str">
        <x:v>138-ELE02</x:v>
      </x:c>
      <x:c r="H22573" s="9" t="str">
        <x:v>Sangren_Hall.480V_Submeter</x:v>
      </x:c>
      <x:c r="I22573" s="49" t="str">
        <x:v>Use</x:v>
      </x:c>
      <x:c r="J22573" s="31" t="str">
        <x:v>15 Minutes</x:v>
      </x:c>
      <x:c r="K22573" s="32" t="str">
        <x:v>09-23-2025 02:30:00</x:v>
      </x:c>
      <x:c r="M22573" s="53" t="str">
        <x:v>4113470.5000000000000000</x:v>
      </x:c>
      <x:c r="N22573" s="33" t="str">
        <x:v/>
      </x:c>
    </x:row>
    <x:row r="22574">
      <x:c r="B22574" s="5" t="str">
        <x:v>7481232094628003003</x:v>
      </x:c>
      <x:c r="C22574" s="44" t="str">
        <x:v>89843844</x:v>
      </x:c>
      <x:c r="D22574" s="46" t="str">
        <x:v>winPM</x:v>
      </x:c>
      <x:c r="E22574" s="52" t="str">
        <x:v>76</x:v>
      </x:c>
      <x:c r="F22574" s="45" t="str">
        <x:v>138-ELE02</x:v>
      </x:c>
      <x:c r="H22574" s="9" t="str">
        <x:v>Sangren_Hall.480V_Submeter</x:v>
      </x:c>
      <x:c r="I22574" s="49" t="str">
        <x:v>Use</x:v>
      </x:c>
      <x:c r="J22574" s="31" t="str">
        <x:v>15 Minutes</x:v>
      </x:c>
      <x:c r="K22574" s="32" t="str">
        <x:v>09-23-2025 02:45:00</x:v>
      </x:c>
      <x:c r="M22574" s="53" t="str">
        <x:v>4113498.0000000000000000</x:v>
      </x:c>
      <x:c r="N22574" s="33" t="str">
        <x:v/>
      </x:c>
    </x:row>
    <x:row r="22575">
      <x:c r="B22575" s="5" t="str">
        <x:v>9250218808885019212</x:v>
      </x:c>
      <x:c r="C22575" s="44" t="str">
        <x:v>89843848</x:v>
      </x:c>
      <x:c r="D22575" s="46" t="str">
        <x:v>winPM</x:v>
      </x:c>
      <x:c r="E22575" s="52" t="str">
        <x:v>76</x:v>
      </x:c>
      <x:c r="F22575" s="45" t="str">
        <x:v>138-ELE02</x:v>
      </x:c>
      <x:c r="H22575" s="9" t="str">
        <x:v>Sangren_Hall.480V_Submeter</x:v>
      </x:c>
      <x:c r="I22575" s="49" t="str">
        <x:v>Use</x:v>
      </x:c>
      <x:c r="J22575" s="31" t="str">
        <x:v>15 Minutes</x:v>
      </x:c>
      <x:c r="K22575" s="32" t="str">
        <x:v>09-23-2025 03:00:00</x:v>
      </x:c>
      <x:c r="M22575" s="53" t="str">
        <x:v>4113526.5000000000000000</x:v>
      </x:c>
      <x:c r="N22575" s="33" t="str">
        <x:v/>
      </x:c>
    </x:row>
    <x:row r="22576">
      <x:c r="B22576" s="5" t="str">
        <x:v>3525084430000763211</x:v>
      </x:c>
      <x:c r="C22576" s="44" t="str">
        <x:v>89843852</x:v>
      </x:c>
      <x:c r="D22576" s="46" t="str">
        <x:v>winPM</x:v>
      </x:c>
      <x:c r="E22576" s="52" t="str">
        <x:v>76</x:v>
      </x:c>
      <x:c r="F22576" s="45" t="str">
        <x:v>138-ELE02</x:v>
      </x:c>
      <x:c r="H22576" s="9" t="str">
        <x:v>Sangren_Hall.480V_Submeter</x:v>
      </x:c>
      <x:c r="I22576" s="49" t="str">
        <x:v>Use</x:v>
      </x:c>
      <x:c r="J22576" s="31" t="str">
        <x:v>15 Minutes</x:v>
      </x:c>
      <x:c r="K22576" s="32" t="str">
        <x:v>09-23-2025 03:15:00</x:v>
      </x:c>
      <x:c r="M22576" s="53" t="str">
        <x:v>4113553.5000000000000000</x:v>
      </x:c>
      <x:c r="N22576" s="33" t="str">
        <x:v/>
      </x:c>
    </x:row>
    <x:row r="22577">
      <x:c r="B22577" s="5" t="str">
        <x:v>14419406596010768091</x:v>
      </x:c>
      <x:c r="C22577" s="44" t="str">
        <x:v>89843856</x:v>
      </x:c>
      <x:c r="D22577" s="46" t="str">
        <x:v>winPM</x:v>
      </x:c>
      <x:c r="E22577" s="52" t="str">
        <x:v>76</x:v>
      </x:c>
      <x:c r="F22577" s="45" t="str">
        <x:v>138-ELE02</x:v>
      </x:c>
      <x:c r="H22577" s="9" t="str">
        <x:v>Sangren_Hall.480V_Submeter</x:v>
      </x:c>
      <x:c r="I22577" s="49" t="str">
        <x:v>Use</x:v>
      </x:c>
      <x:c r="J22577" s="31" t="str">
        <x:v>15 Minutes</x:v>
      </x:c>
      <x:c r="K22577" s="32" t="str">
        <x:v>09-23-2025 03:30:00</x:v>
      </x:c>
      <x:c r="M22577" s="53" t="str">
        <x:v>4113583.2500000000000000</x:v>
      </x:c>
      <x:c r="N22577" s="33" t="str">
        <x:v/>
      </x:c>
    </x:row>
    <x:row r="22578">
      <x:c r="B22578" s="5" t="str">
        <x:v>8123321033113739070</x:v>
      </x:c>
      <x:c r="C22578" s="44" t="str">
        <x:v>89843860</x:v>
      </x:c>
      <x:c r="D22578" s="46" t="str">
        <x:v>winPM</x:v>
      </x:c>
      <x:c r="E22578" s="52" t="str">
        <x:v>76</x:v>
      </x:c>
      <x:c r="F22578" s="45" t="str">
        <x:v>138-ELE02</x:v>
      </x:c>
      <x:c r="H22578" s="9" t="str">
        <x:v>Sangren_Hall.480V_Submeter</x:v>
      </x:c>
      <x:c r="I22578" s="49" t="str">
        <x:v>Use</x:v>
      </x:c>
      <x:c r="J22578" s="31" t="str">
        <x:v>15 Minutes</x:v>
      </x:c>
      <x:c r="K22578" s="32" t="str">
        <x:v>09-23-2025 03:45:00</x:v>
      </x:c>
      <x:c r="M22578" s="53" t="str">
        <x:v>4113608.2500000000000000</x:v>
      </x:c>
      <x:c r="N22578" s="33" t="str">
        <x:v/>
      </x:c>
    </x:row>
    <x:row r="22579">
      <x:c r="B22579" s="5" t="str">
        <x:v>2179606375304095968</x:v>
      </x:c>
      <x:c r="C22579" s="44" t="str">
        <x:v>89843864</x:v>
      </x:c>
      <x:c r="D22579" s="46" t="str">
        <x:v>winPM</x:v>
      </x:c>
      <x:c r="E22579" s="52" t="str">
        <x:v>76</x:v>
      </x:c>
      <x:c r="F22579" s="45" t="str">
        <x:v>138-ELE02</x:v>
      </x:c>
      <x:c r="H22579" s="9" t="str">
        <x:v>Sangren_Hall.480V_Submeter</x:v>
      </x:c>
      <x:c r="I22579" s="49" t="str">
        <x:v>Use</x:v>
      </x:c>
      <x:c r="J22579" s="31" t="str">
        <x:v>15 Minutes</x:v>
      </x:c>
      <x:c r="K22579" s="32" t="str">
        <x:v>09-23-2025 04:00:00</x:v>
      </x:c>
      <x:c r="M22579" s="53" t="str">
        <x:v>4113637.2500000000000000</x:v>
      </x:c>
      <x:c r="N22579" s="33" t="str">
        <x:v/>
      </x:c>
    </x:row>
    <x:row r="22580">
      <x:c r="B22580" s="5" t="str">
        <x:v>11666145497076483059</x:v>
      </x:c>
      <x:c r="C22580" s="44" t="str">
        <x:v>89843868</x:v>
      </x:c>
      <x:c r="D22580" s="46" t="str">
        <x:v>winPM</x:v>
      </x:c>
      <x:c r="E22580" s="52" t="str">
        <x:v>76</x:v>
      </x:c>
      <x:c r="F22580" s="45" t="str">
        <x:v>138-ELE02</x:v>
      </x:c>
      <x:c r="H22580" s="9" t="str">
        <x:v>Sangren_Hall.480V_Submeter</x:v>
      </x:c>
      <x:c r="I22580" s="49" t="str">
        <x:v>Use</x:v>
      </x:c>
      <x:c r="J22580" s="31" t="str">
        <x:v>15 Minutes</x:v>
      </x:c>
      <x:c r="K22580" s="32" t="str">
        <x:v>09-23-2025 04:15:00</x:v>
      </x:c>
      <x:c r="M22580" s="53" t="str">
        <x:v>4113665.5000000000000000</x:v>
      </x:c>
      <x:c r="N22580" s="33" t="str">
        <x:v/>
      </x:c>
    </x:row>
    <x:row r="22581">
      <x:c r="B22581" s="5" t="str">
        <x:v>13930098226082330361</x:v>
      </x:c>
      <x:c r="C22581" s="44" t="str">
        <x:v>89843872</x:v>
      </x:c>
      <x:c r="D22581" s="46" t="str">
        <x:v>winPM</x:v>
      </x:c>
      <x:c r="E22581" s="52" t="str">
        <x:v>76</x:v>
      </x:c>
      <x:c r="F22581" s="45" t="str">
        <x:v>138-ELE02</x:v>
      </x:c>
      <x:c r="H22581" s="9" t="str">
        <x:v>Sangren_Hall.480V_Submeter</x:v>
      </x:c>
      <x:c r="I22581" s="49" t="str">
        <x:v>Use</x:v>
      </x:c>
      <x:c r="J22581" s="31" t="str">
        <x:v>15 Minutes</x:v>
      </x:c>
      <x:c r="K22581" s="32" t="str">
        <x:v>09-23-2025 04:30:00</x:v>
      </x:c>
      <x:c r="M22581" s="53" t="str">
        <x:v>4113693.0000000000000000</x:v>
      </x:c>
      <x:c r="N22581" s="33" t="str">
        <x:v/>
      </x:c>
    </x:row>
    <x:row r="22582">
      <x:c r="B22582" s="5" t="str">
        <x:v>18422639043470929030</x:v>
      </x:c>
      <x:c r="C22582" s="44" t="str">
        <x:v>89843876</x:v>
      </x:c>
      <x:c r="D22582" s="46" t="str">
        <x:v>winPM</x:v>
      </x:c>
      <x:c r="E22582" s="52" t="str">
        <x:v>76</x:v>
      </x:c>
      <x:c r="F22582" s="45" t="str">
        <x:v>138-ELE02</x:v>
      </x:c>
      <x:c r="H22582" s="9" t="str">
        <x:v>Sangren_Hall.480V_Submeter</x:v>
      </x:c>
      <x:c r="I22582" s="49" t="str">
        <x:v>Use</x:v>
      </x:c>
      <x:c r="J22582" s="31" t="str">
        <x:v>15 Minutes</x:v>
      </x:c>
      <x:c r="K22582" s="32" t="str">
        <x:v>09-23-2025 04:45:00</x:v>
      </x:c>
      <x:c r="M22582" s="53" t="str">
        <x:v>4113723.5000000000000000</x:v>
      </x:c>
      <x:c r="N22582" s="33" t="str">
        <x:v/>
      </x:c>
    </x:row>
    <x:row r="22583">
      <x:c r="B22583" s="5" t="str">
        <x:v>6270599048556005608</x:v>
      </x:c>
      <x:c r="C22583" s="44" t="str">
        <x:v>89843880</x:v>
      </x:c>
      <x:c r="D22583" s="46" t="str">
        <x:v>winPM</x:v>
      </x:c>
      <x:c r="E22583" s="52" t="str">
        <x:v>76</x:v>
      </x:c>
      <x:c r="F22583" s="45" t="str">
        <x:v>138-ELE02</x:v>
      </x:c>
      <x:c r="H22583" s="9" t="str">
        <x:v>Sangren_Hall.480V_Submeter</x:v>
      </x:c>
      <x:c r="I22583" s="49" t="str">
        <x:v>Use</x:v>
      </x:c>
      <x:c r="J22583" s="31" t="str">
        <x:v>15 Minutes</x:v>
      </x:c>
      <x:c r="K22583" s="32" t="str">
        <x:v>09-23-2025 05:00:00</x:v>
      </x:c>
      <x:c r="M22583" s="53" t="str">
        <x:v>4113752.0000000000000000</x:v>
      </x:c>
      <x:c r="N22583" s="33" t="str">
        <x:v/>
      </x:c>
    </x:row>
    <x:row r="22584">
      <x:c r="B22584" s="5" t="str">
        <x:v>10637091817127715319</x:v>
      </x:c>
      <x:c r="C22584" s="44" t="str">
        <x:v>89843884</x:v>
      </x:c>
      <x:c r="D22584" s="46" t="str">
        <x:v>winPM</x:v>
      </x:c>
      <x:c r="E22584" s="52" t="str">
        <x:v>76</x:v>
      </x:c>
      <x:c r="F22584" s="45" t="str">
        <x:v>138-ELE02</x:v>
      </x:c>
      <x:c r="H22584" s="9" t="str">
        <x:v>Sangren_Hall.480V_Submeter</x:v>
      </x:c>
      <x:c r="I22584" s="49" t="str">
        <x:v>Use</x:v>
      </x:c>
      <x:c r="J22584" s="31" t="str">
        <x:v>15 Minutes</x:v>
      </x:c>
      <x:c r="K22584" s="32" t="str">
        <x:v>09-23-2025 05:15:00</x:v>
      </x:c>
      <x:c r="M22584" s="53" t="str">
        <x:v>4113787.2500000000000000</x:v>
      </x:c>
      <x:c r="N22584" s="33" t="str">
        <x:v/>
      </x:c>
    </x:row>
    <x:row r="22585">
      <x:c r="B22585" s="5" t="str">
        <x:v>3126881099079250826</x:v>
      </x:c>
      <x:c r="C22585" s="44" t="str">
        <x:v>89843888</x:v>
      </x:c>
      <x:c r="D22585" s="46" t="str">
        <x:v>winPM</x:v>
      </x:c>
      <x:c r="E22585" s="52" t="str">
        <x:v>76</x:v>
      </x:c>
      <x:c r="F22585" s="45" t="str">
        <x:v>138-ELE02</x:v>
      </x:c>
      <x:c r="H22585" s="9" t="str">
        <x:v>Sangren_Hall.480V_Submeter</x:v>
      </x:c>
      <x:c r="I22585" s="49" t="str">
        <x:v>Use</x:v>
      </x:c>
      <x:c r="J22585" s="31" t="str">
        <x:v>15 Minutes</x:v>
      </x:c>
      <x:c r="K22585" s="32" t="str">
        <x:v>09-23-2025 05:30:00</x:v>
      </x:c>
      <x:c r="M22585" s="53" t="str">
        <x:v>4113825.0000000000000000</x:v>
      </x:c>
      <x:c r="N22585" s="33" t="str">
        <x:v/>
      </x:c>
    </x:row>
    <x:row r="22586">
      <x:c r="B22586" s="5" t="str">
        <x:v>8607914697178043424</x:v>
      </x:c>
      <x:c r="C22586" s="44" t="str">
        <x:v>89843892</x:v>
      </x:c>
      <x:c r="D22586" s="46" t="str">
        <x:v>winPM</x:v>
      </x:c>
      <x:c r="E22586" s="52" t="str">
        <x:v>76</x:v>
      </x:c>
      <x:c r="F22586" s="45" t="str">
        <x:v>138-ELE02</x:v>
      </x:c>
      <x:c r="H22586" s="9" t="str">
        <x:v>Sangren_Hall.480V_Submeter</x:v>
      </x:c>
      <x:c r="I22586" s="49" t="str">
        <x:v>Use</x:v>
      </x:c>
      <x:c r="J22586" s="31" t="str">
        <x:v>15 Minutes</x:v>
      </x:c>
      <x:c r="K22586" s="32" t="str">
        <x:v>09-23-2025 05:45:00</x:v>
      </x:c>
      <x:c r="M22586" s="53" t="str">
        <x:v>4113865.5000000000000000</x:v>
      </x:c>
      <x:c r="N22586" s="33" t="str">
        <x:v/>
      </x:c>
    </x:row>
    <x:row r="22587">
      <x:c r="B22587" s="5" t="str">
        <x:v>10868499726177463706</x:v>
      </x:c>
      <x:c r="C22587" s="44" t="str">
        <x:v>89843896</x:v>
      </x:c>
      <x:c r="D22587" s="46" t="str">
        <x:v>winPM</x:v>
      </x:c>
      <x:c r="E22587" s="52" t="str">
        <x:v>76</x:v>
      </x:c>
      <x:c r="F22587" s="45" t="str">
        <x:v>138-ELE02</x:v>
      </x:c>
      <x:c r="H22587" s="9" t="str">
        <x:v>Sangren_Hall.480V_Submeter</x:v>
      </x:c>
      <x:c r="I22587" s="49" t="str">
        <x:v>Use</x:v>
      </x:c>
      <x:c r="J22587" s="31" t="str">
        <x:v>15 Minutes</x:v>
      </x:c>
      <x:c r="K22587" s="32" t="str">
        <x:v>09-23-2025 06:00:00</x:v>
      </x:c>
      <x:c r="M22587" s="53" t="str">
        <x:v>4113907.0000000000000000</x:v>
      </x:c>
      <x:c r="N22587" s="33" t="str">
        <x:v/>
      </x:c>
    </x:row>
    <x:row r="22588">
      <x:c r="B22588" s="5" t="str">
        <x:v>3458532640976939689</x:v>
      </x:c>
      <x:c r="C22588" s="44" t="str">
        <x:v>89843900</x:v>
      </x:c>
      <x:c r="D22588" s="46" t="str">
        <x:v>winPM</x:v>
      </x:c>
      <x:c r="E22588" s="52" t="str">
        <x:v>76</x:v>
      </x:c>
      <x:c r="F22588" s="45" t="str">
        <x:v>138-ELE02</x:v>
      </x:c>
      <x:c r="H22588" s="9" t="str">
        <x:v>Sangren_Hall.480V_Submeter</x:v>
      </x:c>
      <x:c r="I22588" s="49" t="str">
        <x:v>Use</x:v>
      </x:c>
      <x:c r="J22588" s="31" t="str">
        <x:v>15 Minutes</x:v>
      </x:c>
      <x:c r="K22588" s="32" t="str">
        <x:v>09-23-2025 06:15:00</x:v>
      </x:c>
      <x:c r="M22588" s="53" t="str">
        <x:v>4113948.7500000000000000</x:v>
      </x:c>
      <x:c r="N22588" s="33" t="str">
        <x:v/>
      </x:c>
    </x:row>
    <x:row r="22589">
      <x:c r="B22589" s="5" t="str">
        <x:v>16125760534729556345</x:v>
      </x:c>
      <x:c r="C22589" s="44" t="str">
        <x:v>89843904</x:v>
      </x:c>
      <x:c r="D22589" s="46" t="str">
        <x:v>winPM</x:v>
      </x:c>
      <x:c r="E22589" s="52" t="str">
        <x:v>76</x:v>
      </x:c>
      <x:c r="F22589" s="45" t="str">
        <x:v>138-ELE02</x:v>
      </x:c>
      <x:c r="H22589" s="9" t="str">
        <x:v>Sangren_Hall.480V_Submeter</x:v>
      </x:c>
      <x:c r="I22589" s="49" t="str">
        <x:v>Use</x:v>
      </x:c>
      <x:c r="J22589" s="31" t="str">
        <x:v>15 Minutes</x:v>
      </x:c>
      <x:c r="K22589" s="32" t="str">
        <x:v>09-23-2025 06:30:00</x:v>
      </x:c>
      <x:c r="M22589" s="53" t="str">
        <x:v>4113986.2500000000000000</x:v>
      </x:c>
      <x:c r="N22589" s="33" t="str">
        <x:v/>
      </x:c>
    </x:row>
    <x:row r="22590">
      <x:c r="B22590" s="5" t="str">
        <x:v>11961126013840299065</x:v>
      </x:c>
      <x:c r="C22590" s="44" t="str">
        <x:v>89843908</x:v>
      </x:c>
      <x:c r="D22590" s="46" t="str">
        <x:v>winPM</x:v>
      </x:c>
      <x:c r="E22590" s="52" t="str">
        <x:v>76</x:v>
      </x:c>
      <x:c r="F22590" s="45" t="str">
        <x:v>138-ELE02</x:v>
      </x:c>
      <x:c r="H22590" s="9" t="str">
        <x:v>Sangren_Hall.480V_Submeter</x:v>
      </x:c>
      <x:c r="I22590" s="49" t="str">
        <x:v>Use</x:v>
      </x:c>
      <x:c r="J22590" s="31" t="str">
        <x:v>15 Minutes</x:v>
      </x:c>
      <x:c r="K22590" s="32" t="str">
        <x:v>09-23-2025 06:45:00</x:v>
      </x:c>
      <x:c r="M22590" s="53" t="str">
        <x:v>4114025.7500000000000000</x:v>
      </x:c>
      <x:c r="N22590" s="33" t="str">
        <x:v/>
      </x:c>
    </x:row>
    <x:row r="22591">
      <x:c r="B22591" s="5" t="str">
        <x:v>12486645367277984397</x:v>
      </x:c>
      <x:c r="C22591" s="44" t="str">
        <x:v>89843912</x:v>
      </x:c>
      <x:c r="D22591" s="46" t="str">
        <x:v>winPM</x:v>
      </x:c>
      <x:c r="E22591" s="52" t="str">
        <x:v>76</x:v>
      </x:c>
      <x:c r="F22591" s="45" t="str">
        <x:v>138-ELE02</x:v>
      </x:c>
      <x:c r="H22591" s="9" t="str">
        <x:v>Sangren_Hall.480V_Submeter</x:v>
      </x:c>
      <x:c r="I22591" s="49" t="str">
        <x:v>Use</x:v>
      </x:c>
      <x:c r="J22591" s="31" t="str">
        <x:v>15 Minutes</x:v>
      </x:c>
      <x:c r="K22591" s="32" t="str">
        <x:v>09-23-2025 07:00:00</x:v>
      </x:c>
      <x:c r="M22591" s="53" t="str">
        <x:v>4114067.2500000000000000</x:v>
      </x:c>
      <x:c r="N22591" s="33" t="str">
        <x:v/>
      </x:c>
    </x:row>
    <x:row r="22592">
      <x:c r="B22592" s="5" t="str">
        <x:v>1256000567228960329</x:v>
      </x:c>
      <x:c r="C22592" s="44" t="str">
        <x:v>89843916</x:v>
      </x:c>
      <x:c r="D22592" s="46" t="str">
        <x:v>winPM</x:v>
      </x:c>
      <x:c r="E22592" s="52" t="str">
        <x:v>76</x:v>
      </x:c>
      <x:c r="F22592" s="45" t="str">
        <x:v>138-ELE02</x:v>
      </x:c>
      <x:c r="H22592" s="9" t="str">
        <x:v>Sangren_Hall.480V_Submeter</x:v>
      </x:c>
      <x:c r="I22592" s="49" t="str">
        <x:v>Use</x:v>
      </x:c>
      <x:c r="J22592" s="31" t="str">
        <x:v>15 Minutes</x:v>
      </x:c>
      <x:c r="K22592" s="32" t="str">
        <x:v>09-23-2025 07:15:00</x:v>
      </x:c>
      <x:c r="M22592" s="53" t="str">
        <x:v>4114107.7500000000000000</x:v>
      </x:c>
      <x:c r="N22592" s="33" t="str">
        <x:v/>
      </x:c>
    </x:row>
    <x:row r="22593">
      <x:c r="B22593" s="5" t="str">
        <x:v>18044121570578082855</x:v>
      </x:c>
      <x:c r="C22593" s="44" t="str">
        <x:v>89843920</x:v>
      </x:c>
      <x:c r="D22593" s="46" t="str">
        <x:v>winPM</x:v>
      </x:c>
      <x:c r="E22593" s="52" t="str">
        <x:v>76</x:v>
      </x:c>
      <x:c r="F22593" s="45" t="str">
        <x:v>138-ELE02</x:v>
      </x:c>
      <x:c r="H22593" s="9" t="str">
        <x:v>Sangren_Hall.480V_Submeter</x:v>
      </x:c>
      <x:c r="I22593" s="49" t="str">
        <x:v>Use</x:v>
      </x:c>
      <x:c r="J22593" s="31" t="str">
        <x:v>15 Minutes</x:v>
      </x:c>
      <x:c r="K22593" s="32" t="str">
        <x:v>09-23-2025 07:30:00</x:v>
      </x:c>
      <x:c r="M22593" s="53" t="str">
        <x:v>4114149.7500000000000000</x:v>
      </x:c>
      <x:c r="N22593" s="33" t="str">
        <x:v/>
      </x:c>
    </x:row>
    <x:row r="22594">
      <x:c r="B22594" s="5" t="str">
        <x:v>2730423713113429743</x:v>
      </x:c>
      <x:c r="C22594" s="44" t="str">
        <x:v>89843924</x:v>
      </x:c>
      <x:c r="D22594" s="46" t="str">
        <x:v>winPM</x:v>
      </x:c>
      <x:c r="E22594" s="52" t="str">
        <x:v>76</x:v>
      </x:c>
      <x:c r="F22594" s="45" t="str">
        <x:v>138-ELE02</x:v>
      </x:c>
      <x:c r="H22594" s="9" t="str">
        <x:v>Sangren_Hall.480V_Submeter</x:v>
      </x:c>
      <x:c r="I22594" s="49" t="str">
        <x:v>Use</x:v>
      </x:c>
      <x:c r="J22594" s="31" t="str">
        <x:v>15 Minutes</x:v>
      </x:c>
      <x:c r="K22594" s="32" t="str">
        <x:v>09-23-2025 07:45:00</x:v>
      </x:c>
      <x:c r="M22594" s="53" t="str">
        <x:v>4114193.5000000000000000</x:v>
      </x:c>
      <x:c r="N22594" s="33" t="str">
        <x:v/>
      </x:c>
    </x:row>
    <x:row r="22595">
      <x:c r="B22595" s="5" t="str">
        <x:v>7798404057550585619</x:v>
      </x:c>
      <x:c r="C22595" s="44" t="str">
        <x:v>89843928</x:v>
      </x:c>
      <x:c r="D22595" s="46" t="str">
        <x:v>winPM</x:v>
      </x:c>
      <x:c r="E22595" s="52" t="str">
        <x:v>76</x:v>
      </x:c>
      <x:c r="F22595" s="45" t="str">
        <x:v>138-ELE02</x:v>
      </x:c>
      <x:c r="H22595" s="9" t="str">
        <x:v>Sangren_Hall.480V_Submeter</x:v>
      </x:c>
      <x:c r="I22595" s="49" t="str">
        <x:v>Use</x:v>
      </x:c>
      <x:c r="J22595" s="31" t="str">
        <x:v>15 Minutes</x:v>
      </x:c>
      <x:c r="K22595" s="32" t="str">
        <x:v>09-23-2025 08:00:00</x:v>
      </x:c>
      <x:c r="M22595" s="53" t="str">
        <x:v>4114232.2500000000000000</x:v>
      </x:c>
      <x:c r="N22595" s="33" t="str">
        <x:v/>
      </x:c>
    </x:row>
    <x:row r="22596">
      <x:c r="B22596" s="5" t="str">
        <x:v>13800176298489621269</x:v>
      </x:c>
      <x:c r="C22596" s="44" t="str">
        <x:v>89843932</x:v>
      </x:c>
      <x:c r="D22596" s="46" t="str">
        <x:v>winPM</x:v>
      </x:c>
      <x:c r="E22596" s="52" t="str">
        <x:v>76</x:v>
      </x:c>
      <x:c r="F22596" s="45" t="str">
        <x:v>138-ELE02</x:v>
      </x:c>
      <x:c r="H22596" s="9" t="str">
        <x:v>Sangren_Hall.480V_Submeter</x:v>
      </x:c>
      <x:c r="I22596" s="49" t="str">
        <x:v>Use</x:v>
      </x:c>
      <x:c r="J22596" s="31" t="str">
        <x:v>15 Minutes</x:v>
      </x:c>
      <x:c r="K22596" s="32" t="str">
        <x:v>09-23-2025 08:15:00</x:v>
      </x:c>
      <x:c r="M22596" s="53" t="str">
        <x:v>4114270.0000000000000000</x:v>
      </x:c>
      <x:c r="N22596" s="33" t="str">
        <x:v/>
      </x:c>
    </x:row>
    <x:row r="22597">
      <x:c r="B22597" s="5" t="str">
        <x:v>10632321804578755198</x:v>
      </x:c>
      <x:c r="C22597" s="44" t="str">
        <x:v>89843936</x:v>
      </x:c>
      <x:c r="D22597" s="46" t="str">
        <x:v>winPM</x:v>
      </x:c>
      <x:c r="E22597" s="52" t="str">
        <x:v>76</x:v>
      </x:c>
      <x:c r="F22597" s="45" t="str">
        <x:v>138-ELE02</x:v>
      </x:c>
      <x:c r="H22597" s="9" t="str">
        <x:v>Sangren_Hall.480V_Submeter</x:v>
      </x:c>
      <x:c r="I22597" s="49" t="str">
        <x:v>Use</x:v>
      </x:c>
      <x:c r="J22597" s="31" t="str">
        <x:v>15 Minutes</x:v>
      </x:c>
      <x:c r="K22597" s="32" t="str">
        <x:v>09-23-2025 08:30:00</x:v>
      </x:c>
      <x:c r="M22597" s="53" t="str">
        <x:v>4114304.7500000000000000</x:v>
      </x:c>
      <x:c r="N22597" s="33" t="str">
        <x:v/>
      </x:c>
    </x:row>
    <x:row r="22598">
      <x:c r="B22598" s="5" t="str">
        <x:v>609394071707116490</x:v>
      </x:c>
      <x:c r="C22598" s="44" t="str">
        <x:v>89843940</x:v>
      </x:c>
      <x:c r="D22598" s="46" t="str">
        <x:v>winPM</x:v>
      </x:c>
      <x:c r="E22598" s="52" t="str">
        <x:v>76</x:v>
      </x:c>
      <x:c r="F22598" s="45" t="str">
        <x:v>138-ELE02</x:v>
      </x:c>
      <x:c r="H22598" s="9" t="str">
        <x:v>Sangren_Hall.480V_Submeter</x:v>
      </x:c>
      <x:c r="I22598" s="49" t="str">
        <x:v>Use</x:v>
      </x:c>
      <x:c r="J22598" s="31" t="str">
        <x:v>15 Minutes</x:v>
      </x:c>
      <x:c r="K22598" s="32" t="str">
        <x:v>09-23-2025 08:45:00</x:v>
      </x:c>
      <x:c r="M22598" s="53" t="str">
        <x:v>4114344.2500000000000000</x:v>
      </x:c>
      <x:c r="N22598" s="33" t="str">
        <x:v/>
      </x:c>
    </x:row>
    <x:row r="22599">
      <x:c r="B22599" s="5" t="str">
        <x:v>8239194959711431509</x:v>
      </x:c>
      <x:c r="C22599" s="44" t="str">
        <x:v>89843944</x:v>
      </x:c>
      <x:c r="D22599" s="46" t="str">
        <x:v>winPM</x:v>
      </x:c>
      <x:c r="E22599" s="52" t="str">
        <x:v>76</x:v>
      </x:c>
      <x:c r="F22599" s="45" t="str">
        <x:v>138-ELE02</x:v>
      </x:c>
      <x:c r="H22599" s="9" t="str">
        <x:v>Sangren_Hall.480V_Submeter</x:v>
      </x:c>
      <x:c r="I22599" s="49" t="str">
        <x:v>Use</x:v>
      </x:c>
      <x:c r="J22599" s="31" t="str">
        <x:v>15 Minutes</x:v>
      </x:c>
      <x:c r="K22599" s="32" t="str">
        <x:v>09-23-2025 09:00:00</x:v>
      </x:c>
      <x:c r="M22599" s="53" t="str">
        <x:v>4114385.5000000000000000</x:v>
      </x:c>
      <x:c r="N22599" s="33" t="str">
        <x:v/>
      </x:c>
    </x:row>
    <x:row r="22600">
      <x:c r="B22600" s="5" t="str">
        <x:v>14559338035910609690</x:v>
      </x:c>
      <x:c r="C22600" s="44" t="str">
        <x:v>89843948</x:v>
      </x:c>
      <x:c r="D22600" s="46" t="str">
        <x:v>winPM</x:v>
      </x:c>
      <x:c r="E22600" s="52" t="str">
        <x:v>76</x:v>
      </x:c>
      <x:c r="F22600" s="45" t="str">
        <x:v>138-ELE02</x:v>
      </x:c>
      <x:c r="H22600" s="9" t="str">
        <x:v>Sangren_Hall.480V_Submeter</x:v>
      </x:c>
      <x:c r="I22600" s="49" t="str">
        <x:v>Use</x:v>
      </x:c>
      <x:c r="J22600" s="31" t="str">
        <x:v>15 Minutes</x:v>
      </x:c>
      <x:c r="K22600" s="32" t="str">
        <x:v>09-23-2025 09:15:00</x:v>
      </x:c>
      <x:c r="M22600" s="53" t="str">
        <x:v>4114426.7500000000000000</x:v>
      </x:c>
      <x:c r="N22600" s="33" t="str">
        <x:v/>
      </x:c>
    </x:row>
    <x:row r="22601">
      <x:c r="B22601" s="5" t="str">
        <x:v>14163015711370301345</x:v>
      </x:c>
      <x:c r="C22601" s="44" t="str">
        <x:v>89843952</x:v>
      </x:c>
      <x:c r="D22601" s="46" t="str">
        <x:v>winPM</x:v>
      </x:c>
      <x:c r="E22601" s="52" t="str">
        <x:v>76</x:v>
      </x:c>
      <x:c r="F22601" s="45" t="str">
        <x:v>138-ELE02</x:v>
      </x:c>
      <x:c r="H22601" s="9" t="str">
        <x:v>Sangren_Hall.480V_Submeter</x:v>
      </x:c>
      <x:c r="I22601" s="49" t="str">
        <x:v>Use</x:v>
      </x:c>
      <x:c r="J22601" s="31" t="str">
        <x:v>15 Minutes</x:v>
      </x:c>
      <x:c r="K22601" s="32" t="str">
        <x:v>09-23-2025 09:30:00</x:v>
      </x:c>
      <x:c r="M22601" s="53" t="str">
        <x:v>4114472.7500000000000000</x:v>
      </x:c>
      <x:c r="N22601" s="33" t="str">
        <x:v/>
      </x:c>
    </x:row>
    <x:row r="22602">
      <x:c r="B22602" s="5" t="str">
        <x:v>10966059679163235988</x:v>
      </x:c>
      <x:c r="C22602" s="44" t="str">
        <x:v>89843956</x:v>
      </x:c>
      <x:c r="D22602" s="46" t="str">
        <x:v>winPM</x:v>
      </x:c>
      <x:c r="E22602" s="52" t="str">
        <x:v>76</x:v>
      </x:c>
      <x:c r="F22602" s="45" t="str">
        <x:v>138-ELE02</x:v>
      </x:c>
      <x:c r="H22602" s="9" t="str">
        <x:v>Sangren_Hall.480V_Submeter</x:v>
      </x:c>
      <x:c r="I22602" s="49" t="str">
        <x:v>Use</x:v>
      </x:c>
      <x:c r="J22602" s="31" t="str">
        <x:v>15 Minutes</x:v>
      </x:c>
      <x:c r="K22602" s="32" t="str">
        <x:v>09-23-2025 09:45:00</x:v>
      </x:c>
      <x:c r="M22602" s="53" t="str">
        <x:v>4114521.0000000000000000</x:v>
      </x:c>
      <x:c r="N22602" s="33" t="str">
        <x:v/>
      </x:c>
    </x:row>
    <x:row r="22603">
      <x:c r="B22603" s="5" t="str">
        <x:v>17707409336572392854</x:v>
      </x:c>
      <x:c r="C22603" s="44" t="str">
        <x:v>89843960</x:v>
      </x:c>
      <x:c r="D22603" s="46" t="str">
        <x:v>winPM</x:v>
      </x:c>
      <x:c r="E22603" s="52" t="str">
        <x:v>76</x:v>
      </x:c>
      <x:c r="F22603" s="45" t="str">
        <x:v>138-ELE02</x:v>
      </x:c>
      <x:c r="H22603" s="9" t="str">
        <x:v>Sangren_Hall.480V_Submeter</x:v>
      </x:c>
      <x:c r="I22603" s="49" t="str">
        <x:v>Use</x:v>
      </x:c>
      <x:c r="J22603" s="31" t="str">
        <x:v>15 Minutes</x:v>
      </x:c>
      <x:c r="K22603" s="32" t="str">
        <x:v>09-23-2025 10:00:00</x:v>
      </x:c>
      <x:c r="M22603" s="53" t="str">
        <x:v>4114567.0000000000000000</x:v>
      </x:c>
      <x:c r="N22603" s="33" t="str">
        <x:v/>
      </x:c>
    </x:row>
    <x:row r="22604">
      <x:c r="B22604" s="5" t="str">
        <x:v>4986366497973721673</x:v>
      </x:c>
      <x:c r="C22604" s="44" t="str">
        <x:v>89843964</x:v>
      </x:c>
      <x:c r="D22604" s="46" t="str">
        <x:v>winPM</x:v>
      </x:c>
      <x:c r="E22604" s="52" t="str">
        <x:v>76</x:v>
      </x:c>
      <x:c r="F22604" s="45" t="str">
        <x:v>138-ELE02</x:v>
      </x:c>
      <x:c r="H22604" s="9" t="str">
        <x:v>Sangren_Hall.480V_Submeter</x:v>
      </x:c>
      <x:c r="I22604" s="49" t="str">
        <x:v>Use</x:v>
      </x:c>
      <x:c r="J22604" s="31" t="str">
        <x:v>15 Minutes</x:v>
      </x:c>
      <x:c r="K22604" s="32" t="str">
        <x:v>09-23-2025 10:15:00</x:v>
      </x:c>
      <x:c r="M22604" s="53" t="str">
        <x:v>4114617.2500000000000000</x:v>
      </x:c>
      <x:c r="N22604" s="33" t="str">
        <x:v/>
      </x:c>
    </x:row>
    <x:row r="22605">
      <x:c r="B22605" s="5" t="str">
        <x:v>13731018592360061937</x:v>
      </x:c>
      <x:c r="C22605" s="44" t="str">
        <x:v>89843968</x:v>
      </x:c>
      <x:c r="D22605" s="46" t="str">
        <x:v>winPM</x:v>
      </x:c>
      <x:c r="E22605" s="52" t="str">
        <x:v>76</x:v>
      </x:c>
      <x:c r="F22605" s="45" t="str">
        <x:v>138-ELE02</x:v>
      </x:c>
      <x:c r="H22605" s="9" t="str">
        <x:v>Sangren_Hall.480V_Submeter</x:v>
      </x:c>
      <x:c r="I22605" s="49" t="str">
        <x:v>Use</x:v>
      </x:c>
      <x:c r="J22605" s="31" t="str">
        <x:v>15 Minutes</x:v>
      </x:c>
      <x:c r="K22605" s="32" t="str">
        <x:v>09-23-2025 10:30:00</x:v>
      </x:c>
      <x:c r="M22605" s="53" t="str">
        <x:v>4114669.2500000000000000</x:v>
      </x:c>
      <x:c r="N22605" s="33" t="str">
        <x:v/>
      </x:c>
    </x:row>
    <x:row r="22606">
      <x:c r="B22606" s="5" t="str">
        <x:v>277907657297807173</x:v>
      </x:c>
      <x:c r="C22606" s="44" t="str">
        <x:v>89843972</x:v>
      </x:c>
      <x:c r="D22606" s="46" t="str">
        <x:v>winPM</x:v>
      </x:c>
      <x:c r="E22606" s="52" t="str">
        <x:v>76</x:v>
      </x:c>
      <x:c r="F22606" s="45" t="str">
        <x:v>138-ELE02</x:v>
      </x:c>
      <x:c r="H22606" s="9" t="str">
        <x:v>Sangren_Hall.480V_Submeter</x:v>
      </x:c>
      <x:c r="I22606" s="49" t="str">
        <x:v>Use</x:v>
      </x:c>
      <x:c r="J22606" s="31" t="str">
        <x:v>15 Minutes</x:v>
      </x:c>
      <x:c r="K22606" s="32" t="str">
        <x:v>09-23-2025 10:45:00</x:v>
      </x:c>
      <x:c r="M22606" s="53" t="str">
        <x:v>4114723.2500000000000000</x:v>
      </x:c>
      <x:c r="N22606" s="33" t="str">
        <x:v/>
      </x:c>
    </x:row>
    <x:row r="22607">
      <x:c r="B22607" s="5" t="str">
        <x:v>10036825160485753325</x:v>
      </x:c>
      <x:c r="C22607" s="44" t="str">
        <x:v>89843976</x:v>
      </x:c>
      <x:c r="D22607" s="46" t="str">
        <x:v>winPM</x:v>
      </x:c>
      <x:c r="E22607" s="52" t="str">
        <x:v>76</x:v>
      </x:c>
      <x:c r="F22607" s="45" t="str">
        <x:v>138-ELE02</x:v>
      </x:c>
      <x:c r="H22607" s="9" t="str">
        <x:v>Sangren_Hall.480V_Submeter</x:v>
      </x:c>
      <x:c r="I22607" s="49" t="str">
        <x:v>Use</x:v>
      </x:c>
      <x:c r="J22607" s="31" t="str">
        <x:v>15 Minutes</x:v>
      </x:c>
      <x:c r="K22607" s="32" t="str">
        <x:v>09-23-2025 11:00:00</x:v>
      </x:c>
      <x:c r="M22607" s="53" t="str">
        <x:v>4114783.5000000000000000</x:v>
      </x:c>
      <x:c r="N22607" s="33" t="str">
        <x:v/>
      </x:c>
    </x:row>
    <x:row r="22608">
      <x:c r="B22608" s="5" t="str">
        <x:v>13173715712224631686</x:v>
      </x:c>
      <x:c r="C22608" s="44" t="str">
        <x:v>89843980</x:v>
      </x:c>
      <x:c r="D22608" s="46" t="str">
        <x:v>winPM</x:v>
      </x:c>
      <x:c r="E22608" s="52" t="str">
        <x:v>76</x:v>
      </x:c>
      <x:c r="F22608" s="45" t="str">
        <x:v>138-ELE02</x:v>
      </x:c>
      <x:c r="H22608" s="9" t="str">
        <x:v>Sangren_Hall.480V_Submeter</x:v>
      </x:c>
      <x:c r="I22608" s="49" t="str">
        <x:v>Use</x:v>
      </x:c>
      <x:c r="J22608" s="31" t="str">
        <x:v>15 Minutes</x:v>
      </x:c>
      <x:c r="K22608" s="32" t="str">
        <x:v>09-23-2025 11:15:00</x:v>
      </x:c>
      <x:c r="M22608" s="53" t="str">
        <x:v>4114842.5000000000000000</x:v>
      </x:c>
      <x:c r="N22608" s="33" t="str">
        <x:v/>
      </x:c>
    </x:row>
    <x:row r="22609">
      <x:c r="B22609" s="5" t="str">
        <x:v>15847668724880977467</x:v>
      </x:c>
      <x:c r="C22609" s="44" t="str">
        <x:v>89843984</x:v>
      </x:c>
      <x:c r="D22609" s="46" t="str">
        <x:v>winPM</x:v>
      </x:c>
      <x:c r="E22609" s="52" t="str">
        <x:v>76</x:v>
      </x:c>
      <x:c r="F22609" s="45" t="str">
        <x:v>138-ELE02</x:v>
      </x:c>
      <x:c r="H22609" s="9" t="str">
        <x:v>Sangren_Hall.480V_Submeter</x:v>
      </x:c>
      <x:c r="I22609" s="49" t="str">
        <x:v>Use</x:v>
      </x:c>
      <x:c r="J22609" s="31" t="str">
        <x:v>15 Minutes</x:v>
      </x:c>
      <x:c r="K22609" s="32" t="str">
        <x:v>09-23-2025 11:30:00</x:v>
      </x:c>
      <x:c r="M22609" s="53" t="str">
        <x:v>4114899.2500000000000000</x:v>
      </x:c>
      <x:c r="N22609" s="33" t="str">
        <x:v/>
      </x:c>
    </x:row>
    <x:row r="22610">
      <x:c r="B22610" s="5" t="str">
        <x:v>8602883126924003023</x:v>
      </x:c>
      <x:c r="C22610" s="44" t="str">
        <x:v>89843988</x:v>
      </x:c>
      <x:c r="D22610" s="46" t="str">
        <x:v>winPM</x:v>
      </x:c>
      <x:c r="E22610" s="52" t="str">
        <x:v>76</x:v>
      </x:c>
      <x:c r="F22610" s="45" t="str">
        <x:v>138-ELE02</x:v>
      </x:c>
      <x:c r="H22610" s="9" t="str">
        <x:v>Sangren_Hall.480V_Submeter</x:v>
      </x:c>
      <x:c r="I22610" s="49" t="str">
        <x:v>Use</x:v>
      </x:c>
      <x:c r="J22610" s="31" t="str">
        <x:v>15 Minutes</x:v>
      </x:c>
      <x:c r="K22610" s="32" t="str">
        <x:v>09-23-2025 11:45:00</x:v>
      </x:c>
      <x:c r="M22610" s="53" t="str">
        <x:v>4114953.7500000000000000</x:v>
      </x:c>
      <x:c r="N22610" s="33" t="str">
        <x:v/>
      </x:c>
    </x:row>
    <x:row r="22611">
      <x:c r="B22611" s="5" t="str">
        <x:v>2424877449711300876</x:v>
      </x:c>
      <x:c r="C22611" s="44" t="str">
        <x:v>89843992</x:v>
      </x:c>
      <x:c r="D22611" s="46" t="str">
        <x:v>winPM</x:v>
      </x:c>
      <x:c r="E22611" s="52" t="str">
        <x:v>76</x:v>
      </x:c>
      <x:c r="F22611" s="45" t="str">
        <x:v>138-ELE02</x:v>
      </x:c>
      <x:c r="H22611" s="9" t="str">
        <x:v>Sangren_Hall.480V_Submeter</x:v>
      </x:c>
      <x:c r="I22611" s="49" t="str">
        <x:v>Use</x:v>
      </x:c>
      <x:c r="J22611" s="31" t="str">
        <x:v>15 Minutes</x:v>
      </x:c>
      <x:c r="K22611" s="32" t="str">
        <x:v>09-23-2025 12:00:00</x:v>
      </x:c>
      <x:c r="M22611" s="53" t="str">
        <x:v>4115010.2500000000000000</x:v>
      </x:c>
      <x:c r="N22611" s="33" t="str">
        <x:v/>
      </x:c>
    </x:row>
    <x:row r="22612">
      <x:c r="B22612" s="5" t="str">
        <x:v>18309186212556862828</x:v>
      </x:c>
      <x:c r="C22612" s="44" t="str">
        <x:v>89843996</x:v>
      </x:c>
      <x:c r="D22612" s="46" t="str">
        <x:v>winPM</x:v>
      </x:c>
      <x:c r="E22612" s="52" t="str">
        <x:v>76</x:v>
      </x:c>
      <x:c r="F22612" s="45" t="str">
        <x:v>138-ELE02</x:v>
      </x:c>
      <x:c r="H22612" s="9" t="str">
        <x:v>Sangren_Hall.480V_Submeter</x:v>
      </x:c>
      <x:c r="I22612" s="49" t="str">
        <x:v>Use</x:v>
      </x:c>
      <x:c r="J22612" s="31" t="str">
        <x:v>15 Minutes</x:v>
      </x:c>
      <x:c r="K22612" s="32" t="str">
        <x:v>09-23-2025 12:15:00</x:v>
      </x:c>
      <x:c r="M22612" s="53" t="str">
        <x:v>4115060.7500000000000000</x:v>
      </x:c>
      <x:c r="N22612" s="33" t="str">
        <x:v/>
      </x:c>
    </x:row>
    <x:row r="22613">
      <x:c r="B22613" s="5" t="str">
        <x:v>15338631233474374165</x:v>
      </x:c>
      <x:c r="C22613" s="44" t="str">
        <x:v>89844000</x:v>
      </x:c>
      <x:c r="D22613" s="46" t="str">
        <x:v>winPM</x:v>
      </x:c>
      <x:c r="E22613" s="52" t="str">
        <x:v>76</x:v>
      </x:c>
      <x:c r="F22613" s="45" t="str">
        <x:v>138-ELE02</x:v>
      </x:c>
      <x:c r="H22613" s="9" t="str">
        <x:v>Sangren_Hall.480V_Submeter</x:v>
      </x:c>
      <x:c r="I22613" s="49" t="str">
        <x:v>Use</x:v>
      </x:c>
      <x:c r="J22613" s="31" t="str">
        <x:v>15 Minutes</x:v>
      </x:c>
      <x:c r="K22613" s="32" t="str">
        <x:v>09-23-2025 12:30:00</x:v>
      </x:c>
      <x:c r="M22613" s="53" t="str">
        <x:v>4115113.7500000000000000</x:v>
      </x:c>
      <x:c r="N22613" s="33" t="str">
        <x:v/>
      </x:c>
    </x:row>
    <x:row r="22614">
      <x:c r="B22614" s="5" t="str">
        <x:v>9082978070629051561</x:v>
      </x:c>
      <x:c r="C22614" s="44" t="str">
        <x:v>89844004</x:v>
      </x:c>
      <x:c r="D22614" s="46" t="str">
        <x:v>winPM</x:v>
      </x:c>
      <x:c r="E22614" s="52" t="str">
        <x:v>76</x:v>
      </x:c>
      <x:c r="F22614" s="45" t="str">
        <x:v>138-ELE02</x:v>
      </x:c>
      <x:c r="H22614" s="9" t="str">
        <x:v>Sangren_Hall.480V_Submeter</x:v>
      </x:c>
      <x:c r="I22614" s="49" t="str">
        <x:v>Use</x:v>
      </x:c>
      <x:c r="J22614" s="31" t="str">
        <x:v>15 Minutes</x:v>
      </x:c>
      <x:c r="K22614" s="32" t="str">
        <x:v>09-23-2025 12:45:00</x:v>
      </x:c>
      <x:c r="M22614" s="53" t="str">
        <x:v>4115161.2500000000000000</x:v>
      </x:c>
      <x:c r="N22614" s="33" t="str">
        <x:v/>
      </x:c>
    </x:row>
    <x:row r="22615">
      <x:c r="B22615" s="5" t="str">
        <x:v>14963077753361750089</x:v>
      </x:c>
      <x:c r="C22615" s="44" t="str">
        <x:v>89844008</x:v>
      </x:c>
      <x:c r="D22615" s="46" t="str">
        <x:v>winPM</x:v>
      </x:c>
      <x:c r="E22615" s="52" t="str">
        <x:v>76</x:v>
      </x:c>
      <x:c r="F22615" s="45" t="str">
        <x:v>138-ELE02</x:v>
      </x:c>
      <x:c r="H22615" s="9" t="str">
        <x:v>Sangren_Hall.480V_Submeter</x:v>
      </x:c>
      <x:c r="I22615" s="49" t="str">
        <x:v>Use</x:v>
      </x:c>
      <x:c r="J22615" s="31" t="str">
        <x:v>15 Minutes</x:v>
      </x:c>
      <x:c r="K22615" s="32" t="str">
        <x:v>09-23-2025 13:00:00</x:v>
      </x:c>
      <x:c r="M22615" s="53" t="str">
        <x:v>4115212.0000000000000000</x:v>
      </x:c>
      <x:c r="N22615" s="33" t="str">
        <x:v/>
      </x:c>
    </x:row>
    <x:row r="22616">
      <x:c r="B22616" s="5" t="str">
        <x:v>1017574221123834989</x:v>
      </x:c>
      <x:c r="C22616" s="44" t="str">
        <x:v>89844012</x:v>
      </x:c>
      <x:c r="D22616" s="46" t="str">
        <x:v>winPM</x:v>
      </x:c>
      <x:c r="E22616" s="52" t="str">
        <x:v>76</x:v>
      </x:c>
      <x:c r="F22616" s="45" t="str">
        <x:v>138-ELE02</x:v>
      </x:c>
      <x:c r="H22616" s="9" t="str">
        <x:v>Sangren_Hall.480V_Submeter</x:v>
      </x:c>
      <x:c r="I22616" s="49" t="str">
        <x:v>Use</x:v>
      </x:c>
      <x:c r="J22616" s="31" t="str">
        <x:v>15 Minutes</x:v>
      </x:c>
      <x:c r="K22616" s="32" t="str">
        <x:v>09-23-2025 13:15:00</x:v>
      </x:c>
      <x:c r="M22616" s="53" t="str">
        <x:v>4115266.0000000000000000</x:v>
      </x:c>
      <x:c r="N22616" s="33" t="str">
        <x:v/>
      </x:c>
    </x:row>
    <x:row r="22617">
      <x:c r="B22617" s="5" t="str">
        <x:v>499574985236843103</x:v>
      </x:c>
      <x:c r="C22617" s="44" t="str">
        <x:v>89844016</x:v>
      </x:c>
      <x:c r="D22617" s="46" t="str">
        <x:v>winPM</x:v>
      </x:c>
      <x:c r="E22617" s="52" t="str">
        <x:v>76</x:v>
      </x:c>
      <x:c r="F22617" s="45" t="str">
        <x:v>138-ELE02</x:v>
      </x:c>
      <x:c r="H22617" s="9" t="str">
        <x:v>Sangren_Hall.480V_Submeter</x:v>
      </x:c>
      <x:c r="I22617" s="49" t="str">
        <x:v>Use</x:v>
      </x:c>
      <x:c r="J22617" s="31" t="str">
        <x:v>15 Minutes</x:v>
      </x:c>
      <x:c r="K22617" s="32" t="str">
        <x:v>09-23-2025 13:30:00</x:v>
      </x:c>
      <x:c r="M22617" s="53" t="str">
        <x:v>4115317.0000000000000000</x:v>
      </x:c>
      <x:c r="N22617" s="33" t="str">
        <x:v/>
      </x:c>
    </x:row>
    <x:row r="22618">
      <x:c r="B22618" s="5" t="str">
        <x:v>12022167336967791205</x:v>
      </x:c>
      <x:c r="C22618" s="44" t="str">
        <x:v>89844020</x:v>
      </x:c>
      <x:c r="D22618" s="46" t="str">
        <x:v>winPM</x:v>
      </x:c>
      <x:c r="E22618" s="52" t="str">
        <x:v>76</x:v>
      </x:c>
      <x:c r="F22618" s="45" t="str">
        <x:v>138-ELE02</x:v>
      </x:c>
      <x:c r="H22618" s="9" t="str">
        <x:v>Sangren_Hall.480V_Submeter</x:v>
      </x:c>
      <x:c r="I22618" s="49" t="str">
        <x:v>Use</x:v>
      </x:c>
      <x:c r="J22618" s="31" t="str">
        <x:v>15 Minutes</x:v>
      </x:c>
      <x:c r="K22618" s="32" t="str">
        <x:v>09-23-2025 13:45:00</x:v>
      </x:c>
      <x:c r="M22618" s="53" t="str">
        <x:v>4115368.5000000000000000</x:v>
      </x:c>
      <x:c r="N22618" s="33" t="str">
        <x:v/>
      </x:c>
    </x:row>
    <x:row r="22619">
      <x:c r="B22619" s="5" t="str">
        <x:v>1366962063967324344</x:v>
      </x:c>
      <x:c r="C22619" s="44" t="str">
        <x:v>89844024</x:v>
      </x:c>
      <x:c r="D22619" s="46" t="str">
        <x:v>winPM</x:v>
      </x:c>
      <x:c r="E22619" s="52" t="str">
        <x:v>76</x:v>
      </x:c>
      <x:c r="F22619" s="45" t="str">
        <x:v>138-ELE02</x:v>
      </x:c>
      <x:c r="H22619" s="9" t="str">
        <x:v>Sangren_Hall.480V_Submeter</x:v>
      </x:c>
      <x:c r="I22619" s="49" t="str">
        <x:v>Use</x:v>
      </x:c>
      <x:c r="J22619" s="31" t="str">
        <x:v>15 Minutes</x:v>
      </x:c>
      <x:c r="K22619" s="32" t="str">
        <x:v>09-23-2025 14:00:00</x:v>
      </x:c>
      <x:c r="M22619" s="53" t="str">
        <x:v>4115417.2500000000000000</x:v>
      </x:c>
      <x:c r="N22619" s="33" t="str">
        <x:v/>
      </x:c>
    </x:row>
    <x:row r="22620">
      <x:c r="B22620" s="5" t="str">
        <x:v>3384827796283682050</x:v>
      </x:c>
      <x:c r="C22620" s="44" t="str">
        <x:v>89844028</x:v>
      </x:c>
      <x:c r="D22620" s="46" t="str">
        <x:v>winPM</x:v>
      </x:c>
      <x:c r="E22620" s="52" t="str">
        <x:v>76</x:v>
      </x:c>
      <x:c r="F22620" s="45" t="str">
        <x:v>138-ELE02</x:v>
      </x:c>
      <x:c r="H22620" s="9" t="str">
        <x:v>Sangren_Hall.480V_Submeter</x:v>
      </x:c>
      <x:c r="I22620" s="49" t="str">
        <x:v>Use</x:v>
      </x:c>
      <x:c r="J22620" s="31" t="str">
        <x:v>15 Minutes</x:v>
      </x:c>
      <x:c r="K22620" s="32" t="str">
        <x:v>09-23-2025 14:15:00</x:v>
      </x:c>
      <x:c r="M22620" s="53" t="str">
        <x:v>4115472.7500000000000000</x:v>
      </x:c>
      <x:c r="N22620" s="33" t="str">
        <x:v/>
      </x:c>
    </x:row>
    <x:row r="22621">
      <x:c r="B22621" s="5" t="str">
        <x:v>8459113041362756189</x:v>
      </x:c>
      <x:c r="C22621" s="44" t="str">
        <x:v>89844032</x:v>
      </x:c>
      <x:c r="D22621" s="46" t="str">
        <x:v>winPM</x:v>
      </x:c>
      <x:c r="E22621" s="52" t="str">
        <x:v>76</x:v>
      </x:c>
      <x:c r="F22621" s="45" t="str">
        <x:v>138-ELE02</x:v>
      </x:c>
      <x:c r="H22621" s="9" t="str">
        <x:v>Sangren_Hall.480V_Submeter</x:v>
      </x:c>
      <x:c r="I22621" s="49" t="str">
        <x:v>Use</x:v>
      </x:c>
      <x:c r="J22621" s="31" t="str">
        <x:v>15 Minutes</x:v>
      </x:c>
      <x:c r="K22621" s="32" t="str">
        <x:v>09-23-2025 14:30:00</x:v>
      </x:c>
      <x:c r="M22621" s="53" t="str">
        <x:v>4115527.7500000000000000</x:v>
      </x:c>
      <x:c r="N22621" s="33" t="str">
        <x:v/>
      </x:c>
    </x:row>
    <x:row r="22622">
      <x:c r="B22622" s="5" t="str">
        <x:v>11948370145048674050</x:v>
      </x:c>
      <x:c r="C22622" s="44" t="str">
        <x:v>89844036</x:v>
      </x:c>
      <x:c r="D22622" s="46" t="str">
        <x:v>winPM</x:v>
      </x:c>
      <x:c r="E22622" s="52" t="str">
        <x:v>76</x:v>
      </x:c>
      <x:c r="F22622" s="45" t="str">
        <x:v>138-ELE02</x:v>
      </x:c>
      <x:c r="H22622" s="9" t="str">
        <x:v>Sangren_Hall.480V_Submeter</x:v>
      </x:c>
      <x:c r="I22622" s="49" t="str">
        <x:v>Use</x:v>
      </x:c>
      <x:c r="J22622" s="31" t="str">
        <x:v>15 Minutes</x:v>
      </x:c>
      <x:c r="K22622" s="32" t="str">
        <x:v>09-23-2025 14:45:00</x:v>
      </x:c>
      <x:c r="M22622" s="53" t="str">
        <x:v>4115582.7500000000000000</x:v>
      </x:c>
      <x:c r="N22622" s="33" t="str">
        <x:v/>
      </x:c>
    </x:row>
    <x:row r="22623">
      <x:c r="B22623" s="5" t="str">
        <x:v>8658355080756884990</x:v>
      </x:c>
      <x:c r="C22623" s="44" t="str">
        <x:v>89844040</x:v>
      </x:c>
      <x:c r="D22623" s="46" t="str">
        <x:v>winPM</x:v>
      </x:c>
      <x:c r="E22623" s="52" t="str">
        <x:v>76</x:v>
      </x:c>
      <x:c r="F22623" s="45" t="str">
        <x:v>138-ELE02</x:v>
      </x:c>
      <x:c r="H22623" s="9" t="str">
        <x:v>Sangren_Hall.480V_Submeter</x:v>
      </x:c>
      <x:c r="I22623" s="49" t="str">
        <x:v>Use</x:v>
      </x:c>
      <x:c r="J22623" s="31" t="str">
        <x:v>15 Minutes</x:v>
      </x:c>
      <x:c r="K22623" s="32" t="str">
        <x:v>09-23-2025 15:00:00</x:v>
      </x:c>
      <x:c r="M22623" s="53" t="str">
        <x:v>4115643.2500000000000000</x:v>
      </x:c>
      <x:c r="N22623" s="33" t="str">
        <x:v/>
      </x:c>
    </x:row>
    <x:row r="22624">
      <x:c r="B22624" s="5" t="str">
        <x:v>77565538731735107</x:v>
      </x:c>
      <x:c r="C22624" s="44" t="str">
        <x:v>89844044</x:v>
      </x:c>
      <x:c r="D22624" s="46" t="str">
        <x:v>winPM</x:v>
      </x:c>
      <x:c r="E22624" s="52" t="str">
        <x:v>76</x:v>
      </x:c>
      <x:c r="F22624" s="45" t="str">
        <x:v>138-ELE02</x:v>
      </x:c>
      <x:c r="H22624" s="9" t="str">
        <x:v>Sangren_Hall.480V_Submeter</x:v>
      </x:c>
      <x:c r="I22624" s="49" t="str">
        <x:v>Use</x:v>
      </x:c>
      <x:c r="J22624" s="31" t="str">
        <x:v>15 Minutes</x:v>
      </x:c>
      <x:c r="K22624" s="32" t="str">
        <x:v>09-23-2025 15:15:00</x:v>
      </x:c>
      <x:c r="M22624" s="53" t="str">
        <x:v>4115700.0000000000000000</x:v>
      </x:c>
      <x:c r="N22624" s="33" t="str">
        <x:v/>
      </x:c>
    </x:row>
    <x:row r="22625">
      <x:c r="B22625" s="5" t="str">
        <x:v>1071036554469081323</x:v>
      </x:c>
      <x:c r="C22625" s="44" t="str">
        <x:v>89844048</x:v>
      </x:c>
      <x:c r="D22625" s="46" t="str">
        <x:v>winPM</x:v>
      </x:c>
      <x:c r="E22625" s="52" t="str">
        <x:v>76</x:v>
      </x:c>
      <x:c r="F22625" s="45" t="str">
        <x:v>138-ELE02</x:v>
      </x:c>
      <x:c r="H22625" s="9" t="str">
        <x:v>Sangren_Hall.480V_Submeter</x:v>
      </x:c>
      <x:c r="I22625" s="49" t="str">
        <x:v>Use</x:v>
      </x:c>
      <x:c r="J22625" s="31" t="str">
        <x:v>15 Minutes</x:v>
      </x:c>
      <x:c r="K22625" s="32" t="str">
        <x:v>09-23-2025 15:30:00</x:v>
      </x:c>
      <x:c r="M22625" s="53" t="str">
        <x:v>4115761.7500000000000000</x:v>
      </x:c>
      <x:c r="N22625" s="33" t="str">
        <x:v/>
      </x:c>
    </x:row>
    <x:row r="22626">
      <x:c r="B22626" s="5" t="str">
        <x:v>9591760616026044210</x:v>
      </x:c>
      <x:c r="C22626" s="44" t="str">
        <x:v>89844052</x:v>
      </x:c>
      <x:c r="D22626" s="46" t="str">
        <x:v>winPM</x:v>
      </x:c>
      <x:c r="E22626" s="52" t="str">
        <x:v>76</x:v>
      </x:c>
      <x:c r="F22626" s="45" t="str">
        <x:v>138-ELE02</x:v>
      </x:c>
      <x:c r="H22626" s="9" t="str">
        <x:v>Sangren_Hall.480V_Submeter</x:v>
      </x:c>
      <x:c r="I22626" s="49" t="str">
        <x:v>Use</x:v>
      </x:c>
      <x:c r="J22626" s="31" t="str">
        <x:v>15 Minutes</x:v>
      </x:c>
      <x:c r="K22626" s="32" t="str">
        <x:v>09-23-2025 15:45:00</x:v>
      </x:c>
      <x:c r="M22626" s="53" t="str">
        <x:v>4115812.2500000000000000</x:v>
      </x:c>
      <x:c r="N22626" s="33" t="str">
        <x:v/>
      </x:c>
    </x:row>
    <x:row r="22627">
      <x:c r="B22627" s="5" t="str">
        <x:v>2969767257962296647</x:v>
      </x:c>
      <x:c r="C22627" s="44" t="str">
        <x:v>89844056</x:v>
      </x:c>
      <x:c r="D22627" s="46" t="str">
        <x:v>winPM</x:v>
      </x:c>
      <x:c r="E22627" s="52" t="str">
        <x:v>76</x:v>
      </x:c>
      <x:c r="F22627" s="45" t="str">
        <x:v>138-ELE02</x:v>
      </x:c>
      <x:c r="H22627" s="9" t="str">
        <x:v>Sangren_Hall.480V_Submeter</x:v>
      </x:c>
      <x:c r="I22627" s="49" t="str">
        <x:v>Use</x:v>
      </x:c>
      <x:c r="J22627" s="31" t="str">
        <x:v>15 Minutes</x:v>
      </x:c>
      <x:c r="K22627" s="32" t="str">
        <x:v>09-23-2025 16:00:00</x:v>
      </x:c>
      <x:c r="M22627" s="53" t="str">
        <x:v>4115863.0000000000000000</x:v>
      </x:c>
      <x:c r="N22627" s="33" t="str">
        <x:v/>
      </x:c>
    </x:row>
    <x:row r="22628">
      <x:c r="B22628" s="5" t="str">
        <x:v>9508494966227208348</x:v>
      </x:c>
      <x:c r="C22628" s="44" t="str">
        <x:v>89844060</x:v>
      </x:c>
      <x:c r="D22628" s="46" t="str">
        <x:v>winPM</x:v>
      </x:c>
      <x:c r="E22628" s="52" t="str">
        <x:v>76</x:v>
      </x:c>
      <x:c r="F22628" s="45" t="str">
        <x:v>138-ELE02</x:v>
      </x:c>
      <x:c r="H22628" s="9" t="str">
        <x:v>Sangren_Hall.480V_Submeter</x:v>
      </x:c>
      <x:c r="I22628" s="49" t="str">
        <x:v>Use</x:v>
      </x:c>
      <x:c r="J22628" s="31" t="str">
        <x:v>15 Minutes</x:v>
      </x:c>
      <x:c r="K22628" s="32" t="str">
        <x:v>09-23-2025 16:15:00</x:v>
      </x:c>
      <x:c r="M22628" s="53" t="str">
        <x:v>4115910.2500000000000000</x:v>
      </x:c>
      <x:c r="N22628" s="33" t="str">
        <x:v/>
      </x:c>
    </x:row>
    <x:row r="22629">
      <x:c r="B22629" s="5" t="str">
        <x:v>14935146763253321987</x:v>
      </x:c>
      <x:c r="C22629" s="44" t="str">
        <x:v>89844064</x:v>
      </x:c>
      <x:c r="D22629" s="46" t="str">
        <x:v>winPM</x:v>
      </x:c>
      <x:c r="E22629" s="52" t="str">
        <x:v>76</x:v>
      </x:c>
      <x:c r="F22629" s="45" t="str">
        <x:v>138-ELE02</x:v>
      </x:c>
      <x:c r="H22629" s="9" t="str">
        <x:v>Sangren_Hall.480V_Submeter</x:v>
      </x:c>
      <x:c r="I22629" s="49" t="str">
        <x:v>Use</x:v>
      </x:c>
      <x:c r="J22629" s="31" t="str">
        <x:v>15 Minutes</x:v>
      </x:c>
      <x:c r="K22629" s="32" t="str">
        <x:v>09-23-2025 16:30:00</x:v>
      </x:c>
      <x:c r="M22629" s="53" t="str">
        <x:v>4115961.2500000000000000</x:v>
      </x:c>
      <x:c r="N22629" s="33" t="str">
        <x:v/>
      </x:c>
    </x:row>
    <x:row r="22630">
      <x:c r="B22630" s="5" t="str">
        <x:v>17021161621545659621</x:v>
      </x:c>
      <x:c r="C22630" s="44" t="str">
        <x:v>89844068</x:v>
      </x:c>
      <x:c r="D22630" s="46" t="str">
        <x:v>winPM</x:v>
      </x:c>
      <x:c r="E22630" s="52" t="str">
        <x:v>76</x:v>
      </x:c>
      <x:c r="F22630" s="45" t="str">
        <x:v>138-ELE02</x:v>
      </x:c>
      <x:c r="H22630" s="9" t="str">
        <x:v>Sangren_Hall.480V_Submeter</x:v>
      </x:c>
      <x:c r="I22630" s="49" t="str">
        <x:v>Use</x:v>
      </x:c>
      <x:c r="J22630" s="31" t="str">
        <x:v>15 Minutes</x:v>
      </x:c>
      <x:c r="K22630" s="32" t="str">
        <x:v>09-23-2025 16:45:00</x:v>
      </x:c>
      <x:c r="M22630" s="53" t="str">
        <x:v>4116007.2500000000000000</x:v>
      </x:c>
      <x:c r="N22630" s="33" t="str">
        <x:v/>
      </x:c>
    </x:row>
    <x:row r="22631">
      <x:c r="B22631" s="5" t="str">
        <x:v>15792495779816290694</x:v>
      </x:c>
      <x:c r="C22631" s="44" t="str">
        <x:v>89844072</x:v>
      </x:c>
      <x:c r="D22631" s="46" t="str">
        <x:v>winPM</x:v>
      </x:c>
      <x:c r="E22631" s="52" t="str">
        <x:v>76</x:v>
      </x:c>
      <x:c r="F22631" s="45" t="str">
        <x:v>138-ELE02</x:v>
      </x:c>
      <x:c r="H22631" s="9" t="str">
        <x:v>Sangren_Hall.480V_Submeter</x:v>
      </x:c>
      <x:c r="I22631" s="49" t="str">
        <x:v>Use</x:v>
      </x:c>
      <x:c r="J22631" s="31" t="str">
        <x:v>15 Minutes</x:v>
      </x:c>
      <x:c r="K22631" s="32" t="str">
        <x:v>09-23-2025 17:00:00</x:v>
      </x:c>
      <x:c r="M22631" s="53" t="str">
        <x:v>4116060.0000000000000000</x:v>
      </x:c>
      <x:c r="N22631" s="33" t="str">
        <x:v/>
      </x:c>
    </x:row>
    <x:row r="22632">
      <x:c r="B22632" s="5" t="str">
        <x:v>6023108690219074760</x:v>
      </x:c>
      <x:c r="C22632" s="44" t="str">
        <x:v>89844076</x:v>
      </x:c>
      <x:c r="D22632" s="46" t="str">
        <x:v>winPM</x:v>
      </x:c>
      <x:c r="E22632" s="52" t="str">
        <x:v>76</x:v>
      </x:c>
      <x:c r="F22632" s="45" t="str">
        <x:v>138-ELE02</x:v>
      </x:c>
      <x:c r="H22632" s="9" t="str">
        <x:v>Sangren_Hall.480V_Submeter</x:v>
      </x:c>
      <x:c r="I22632" s="49" t="str">
        <x:v>Use</x:v>
      </x:c>
      <x:c r="J22632" s="31" t="str">
        <x:v>15 Minutes</x:v>
      </x:c>
      <x:c r="K22632" s="32" t="str">
        <x:v>09-23-2025 17:15:00</x:v>
      </x:c>
      <x:c r="M22632" s="53" t="str">
        <x:v>4116106.5000000000000000</x:v>
      </x:c>
      <x:c r="N22632" s="33" t="str">
        <x:v/>
      </x:c>
    </x:row>
    <x:row r="22633">
      <x:c r="B22633" s="5" t="str">
        <x:v>18002831357658323548</x:v>
      </x:c>
      <x:c r="C22633" s="44" t="str">
        <x:v>89844080</x:v>
      </x:c>
      <x:c r="D22633" s="46" t="str">
        <x:v>winPM</x:v>
      </x:c>
      <x:c r="E22633" s="52" t="str">
        <x:v>76</x:v>
      </x:c>
      <x:c r="F22633" s="45" t="str">
        <x:v>138-ELE02</x:v>
      </x:c>
      <x:c r="H22633" s="9" t="str">
        <x:v>Sangren_Hall.480V_Submeter</x:v>
      </x:c>
      <x:c r="I22633" s="49" t="str">
        <x:v>Use</x:v>
      </x:c>
      <x:c r="J22633" s="31" t="str">
        <x:v>15 Minutes</x:v>
      </x:c>
      <x:c r="K22633" s="32" t="str">
        <x:v>09-23-2025 17:30:00</x:v>
      </x:c>
      <x:c r="M22633" s="53" t="str">
        <x:v>4116157.2500000000000000</x:v>
      </x:c>
      <x:c r="N22633" s="33" t="str">
        <x:v/>
      </x:c>
    </x:row>
    <x:row r="22634">
      <x:c r="B22634" s="5" t="str">
        <x:v>62482764640791536</x:v>
      </x:c>
      <x:c r="C22634" s="44" t="str">
        <x:v>89844084</x:v>
      </x:c>
      <x:c r="D22634" s="46" t="str">
        <x:v>winPM</x:v>
      </x:c>
      <x:c r="E22634" s="52" t="str">
        <x:v>76</x:v>
      </x:c>
      <x:c r="F22634" s="45" t="str">
        <x:v>138-ELE02</x:v>
      </x:c>
      <x:c r="H22634" s="9" t="str">
        <x:v>Sangren_Hall.480V_Submeter</x:v>
      </x:c>
      <x:c r="I22634" s="49" t="str">
        <x:v>Use</x:v>
      </x:c>
      <x:c r="J22634" s="31" t="str">
        <x:v>15 Minutes</x:v>
      </x:c>
      <x:c r="K22634" s="32" t="str">
        <x:v>09-23-2025 17:45:00</x:v>
      </x:c>
      <x:c r="M22634" s="53" t="str">
        <x:v>4116202.0000000000000000</x:v>
      </x:c>
      <x:c r="N22634" s="33" t="str">
        <x:v/>
      </x:c>
    </x:row>
    <x:row r="22635">
      <x:c r="B22635" s="5" t="str">
        <x:v>18012629093084557808</x:v>
      </x:c>
      <x:c r="C22635" s="44" t="str">
        <x:v>89844088</x:v>
      </x:c>
      <x:c r="D22635" s="46" t="str">
        <x:v>winPM</x:v>
      </x:c>
      <x:c r="E22635" s="52" t="str">
        <x:v>76</x:v>
      </x:c>
      <x:c r="F22635" s="45" t="str">
        <x:v>138-ELE02</x:v>
      </x:c>
      <x:c r="H22635" s="9" t="str">
        <x:v>Sangren_Hall.480V_Submeter</x:v>
      </x:c>
      <x:c r="I22635" s="49" t="str">
        <x:v>Use</x:v>
      </x:c>
      <x:c r="J22635" s="31" t="str">
        <x:v>15 Minutes</x:v>
      </x:c>
      <x:c r="K22635" s="32" t="str">
        <x:v>09-23-2025 18:00:00</x:v>
      </x:c>
      <x:c r="M22635" s="53" t="str">
        <x:v>4116251.0000000000000000</x:v>
      </x:c>
      <x:c r="N22635" s="33" t="str">
        <x:v/>
      </x:c>
    </x:row>
    <x:row r="22636">
      <x:c r="B22636" s="5" t="str">
        <x:v>18318919806914705290</x:v>
      </x:c>
      <x:c r="C22636" s="44" t="str">
        <x:v>89844092</x:v>
      </x:c>
      <x:c r="D22636" s="46" t="str">
        <x:v>winPM</x:v>
      </x:c>
      <x:c r="E22636" s="52" t="str">
        <x:v>76</x:v>
      </x:c>
      <x:c r="F22636" s="45" t="str">
        <x:v>138-ELE02</x:v>
      </x:c>
      <x:c r="H22636" s="9" t="str">
        <x:v>Sangren_Hall.480V_Submeter</x:v>
      </x:c>
      <x:c r="I22636" s="49" t="str">
        <x:v>Use</x:v>
      </x:c>
      <x:c r="J22636" s="31" t="str">
        <x:v>15 Minutes</x:v>
      </x:c>
      <x:c r="K22636" s="32" t="str">
        <x:v>09-23-2025 18:15:00</x:v>
      </x:c>
      <x:c r="M22636" s="53" t="str">
        <x:v>4116295.5000000000000000</x:v>
      </x:c>
      <x:c r="N22636" s="33" t="str">
        <x:v/>
      </x:c>
    </x:row>
    <x:row r="22637">
      <x:c r="B22637" s="5" t="str">
        <x:v>17290315589105222373</x:v>
      </x:c>
      <x:c r="C22637" s="44" t="str">
        <x:v>89844096</x:v>
      </x:c>
      <x:c r="D22637" s="46" t="str">
        <x:v>winPM</x:v>
      </x:c>
      <x:c r="E22637" s="52" t="str">
        <x:v>76</x:v>
      </x:c>
      <x:c r="F22637" s="45" t="str">
        <x:v>138-ELE02</x:v>
      </x:c>
      <x:c r="H22637" s="9" t="str">
        <x:v>Sangren_Hall.480V_Submeter</x:v>
      </x:c>
      <x:c r="I22637" s="49" t="str">
        <x:v>Use</x:v>
      </x:c>
      <x:c r="J22637" s="31" t="str">
        <x:v>15 Minutes</x:v>
      </x:c>
      <x:c r="K22637" s="32" t="str">
        <x:v>09-23-2025 18:30:00</x:v>
      </x:c>
      <x:c r="M22637" s="53" t="str">
        <x:v>4116342.7500000000000000</x:v>
      </x:c>
      <x:c r="N22637" s="33" t="str">
        <x:v/>
      </x:c>
    </x:row>
    <x:row r="22638">
      <x:c r="B22638" s="5" t="str">
        <x:v>9065083202676765969</x:v>
      </x:c>
      <x:c r="C22638" s="44" t="str">
        <x:v>89844100</x:v>
      </x:c>
      <x:c r="D22638" s="46" t="str">
        <x:v>winPM</x:v>
      </x:c>
      <x:c r="E22638" s="52" t="str">
        <x:v>76</x:v>
      </x:c>
      <x:c r="F22638" s="45" t="str">
        <x:v>138-ELE02</x:v>
      </x:c>
      <x:c r="H22638" s="9" t="str">
        <x:v>Sangren_Hall.480V_Submeter</x:v>
      </x:c>
      <x:c r="I22638" s="49" t="str">
        <x:v>Use</x:v>
      </x:c>
      <x:c r="J22638" s="31" t="str">
        <x:v>15 Minutes</x:v>
      </x:c>
      <x:c r="K22638" s="32" t="str">
        <x:v>09-23-2025 18:45:00</x:v>
      </x:c>
      <x:c r="M22638" s="53" t="str">
        <x:v>4116384.0000000000000000</x:v>
      </x:c>
      <x:c r="N22638" s="33" t="str">
        <x:v/>
      </x:c>
    </x:row>
    <x:row r="22639">
      <x:c r="B22639" s="5" t="str">
        <x:v>10804929588835943199</x:v>
      </x:c>
      <x:c r="C22639" s="44" t="str">
        <x:v>89844104</x:v>
      </x:c>
      <x:c r="D22639" s="46" t="str">
        <x:v>winPM</x:v>
      </x:c>
      <x:c r="E22639" s="52" t="str">
        <x:v>76</x:v>
      </x:c>
      <x:c r="F22639" s="45" t="str">
        <x:v>138-ELE02</x:v>
      </x:c>
      <x:c r="H22639" s="9" t="str">
        <x:v>Sangren_Hall.480V_Submeter</x:v>
      </x:c>
      <x:c r="I22639" s="49" t="str">
        <x:v>Use</x:v>
      </x:c>
      <x:c r="J22639" s="31" t="str">
        <x:v>15 Minutes</x:v>
      </x:c>
      <x:c r="K22639" s="32" t="str">
        <x:v>09-23-2025 19:00:00</x:v>
      </x:c>
      <x:c r="M22639" s="53" t="str">
        <x:v>4116428.2500000000000000</x:v>
      </x:c>
      <x:c r="N22639" s="33" t="str">
        <x:v/>
      </x:c>
    </x:row>
    <x:row r="22640">
      <x:c r="B22640" s="5" t="str">
        <x:v>7301975210360388453</x:v>
      </x:c>
      <x:c r="C22640" s="44" t="str">
        <x:v>89844108</x:v>
      </x:c>
      <x:c r="D22640" s="46" t="str">
        <x:v>winPM</x:v>
      </x:c>
      <x:c r="E22640" s="52" t="str">
        <x:v>76</x:v>
      </x:c>
      <x:c r="F22640" s="45" t="str">
        <x:v>138-ELE02</x:v>
      </x:c>
      <x:c r="H22640" s="9" t="str">
        <x:v>Sangren_Hall.480V_Submeter</x:v>
      </x:c>
      <x:c r="I22640" s="49" t="str">
        <x:v>Use</x:v>
      </x:c>
      <x:c r="J22640" s="31" t="str">
        <x:v>15 Minutes</x:v>
      </x:c>
      <x:c r="K22640" s="32" t="str">
        <x:v>09-23-2025 19:15:00</x:v>
      </x:c>
      <x:c r="M22640" s="53" t="str">
        <x:v>4116470.0000000000000000</x:v>
      </x:c>
      <x:c r="N22640" s="33" t="str">
        <x:v/>
      </x:c>
    </x:row>
    <x:row r="22641">
      <x:c r="B22641" s="5" t="str">
        <x:v>13044405494775815032</x:v>
      </x:c>
      <x:c r="C22641" s="44" t="str">
        <x:v>89844112</x:v>
      </x:c>
      <x:c r="D22641" s="46" t="str">
        <x:v>winPM</x:v>
      </x:c>
      <x:c r="E22641" s="52" t="str">
        <x:v>76</x:v>
      </x:c>
      <x:c r="F22641" s="45" t="str">
        <x:v>138-ELE02</x:v>
      </x:c>
      <x:c r="H22641" s="9" t="str">
        <x:v>Sangren_Hall.480V_Submeter</x:v>
      </x:c>
      <x:c r="I22641" s="49" t="str">
        <x:v>Use</x:v>
      </x:c>
      <x:c r="J22641" s="31" t="str">
        <x:v>15 Minutes</x:v>
      </x:c>
      <x:c r="K22641" s="32" t="str">
        <x:v>09-23-2025 19:30:00</x:v>
      </x:c>
      <x:c r="M22641" s="53" t="str">
        <x:v>4116509.7500000000000000</x:v>
      </x:c>
      <x:c r="N22641" s="33" t="str">
        <x:v/>
      </x:c>
    </x:row>
    <x:row r="22642">
      <x:c r="B22642" s="5" t="str">
        <x:v>7383194173018790174</x:v>
      </x:c>
      <x:c r="C22642" s="44" t="str">
        <x:v>89844116</x:v>
      </x:c>
      <x:c r="D22642" s="46" t="str">
        <x:v>winPM</x:v>
      </x:c>
      <x:c r="E22642" s="52" t="str">
        <x:v>76</x:v>
      </x:c>
      <x:c r="F22642" s="45" t="str">
        <x:v>138-ELE02</x:v>
      </x:c>
      <x:c r="H22642" s="9" t="str">
        <x:v>Sangren_Hall.480V_Submeter</x:v>
      </x:c>
      <x:c r="I22642" s="49" t="str">
        <x:v>Use</x:v>
      </x:c>
      <x:c r="J22642" s="31" t="str">
        <x:v>15 Minutes</x:v>
      </x:c>
      <x:c r="K22642" s="32" t="str">
        <x:v>09-23-2025 19:45:00</x:v>
      </x:c>
      <x:c r="M22642" s="53" t="str">
        <x:v>4116548.2500000000000000</x:v>
      </x:c>
      <x:c r="N22642" s="33" t="str">
        <x:v/>
      </x:c>
    </x:row>
    <x:row r="22643">
      <x:c r="B22643" s="5" t="str">
        <x:v>16877242614797714898</x:v>
      </x:c>
      <x:c r="C22643" s="44" t="str">
        <x:v>89844120</x:v>
      </x:c>
      <x:c r="D22643" s="46" t="str">
        <x:v>winPM</x:v>
      </x:c>
      <x:c r="E22643" s="52" t="str">
        <x:v>76</x:v>
      </x:c>
      <x:c r="F22643" s="45" t="str">
        <x:v>138-ELE02</x:v>
      </x:c>
      <x:c r="H22643" s="9" t="str">
        <x:v>Sangren_Hall.480V_Submeter</x:v>
      </x:c>
      <x:c r="I22643" s="49" t="str">
        <x:v>Use</x:v>
      </x:c>
      <x:c r="J22643" s="31" t="str">
        <x:v>15 Minutes</x:v>
      </x:c>
      <x:c r="K22643" s="32" t="str">
        <x:v>09-23-2025 20:00:00</x:v>
      </x:c>
      <x:c r="M22643" s="53" t="str">
        <x:v>4116588.5000000000000000</x:v>
      </x:c>
      <x:c r="N22643" s="33" t="str">
        <x:v/>
      </x:c>
    </x:row>
    <x:row r="22644">
      <x:c r="B22644" s="5" t="str">
        <x:v>12292732070386896101</x:v>
      </x:c>
      <x:c r="C22644" s="44" t="str">
        <x:v>89844124</x:v>
      </x:c>
      <x:c r="D22644" s="46" t="str">
        <x:v>winPM</x:v>
      </x:c>
      <x:c r="E22644" s="52" t="str">
        <x:v>76</x:v>
      </x:c>
      <x:c r="F22644" s="45" t="str">
        <x:v>138-ELE02</x:v>
      </x:c>
      <x:c r="H22644" s="9" t="str">
        <x:v>Sangren_Hall.480V_Submeter</x:v>
      </x:c>
      <x:c r="I22644" s="49" t="str">
        <x:v>Use</x:v>
      </x:c>
      <x:c r="J22644" s="31" t="str">
        <x:v>15 Minutes</x:v>
      </x:c>
      <x:c r="K22644" s="32" t="str">
        <x:v>09-23-2025 20:15:00</x:v>
      </x:c>
      <x:c r="M22644" s="53" t="str">
        <x:v>4116624.5000000000000000</x:v>
      </x:c>
      <x:c r="N22644" s="33" t="str">
        <x:v/>
      </x:c>
    </x:row>
    <x:row r="22645">
      <x:c r="B22645" s="5" t="str">
        <x:v>14485220429218589830</x:v>
      </x:c>
      <x:c r="C22645" s="44" t="str">
        <x:v>89844128</x:v>
      </x:c>
      <x:c r="D22645" s="46" t="str">
        <x:v>winPM</x:v>
      </x:c>
      <x:c r="E22645" s="52" t="str">
        <x:v>76</x:v>
      </x:c>
      <x:c r="F22645" s="45" t="str">
        <x:v>138-ELE02</x:v>
      </x:c>
      <x:c r="H22645" s="9" t="str">
        <x:v>Sangren_Hall.480V_Submeter</x:v>
      </x:c>
      <x:c r="I22645" s="49" t="str">
        <x:v>Use</x:v>
      </x:c>
      <x:c r="J22645" s="31" t="str">
        <x:v>15 Minutes</x:v>
      </x:c>
      <x:c r="K22645" s="32" t="str">
        <x:v>09-23-2025 20:30:00</x:v>
      </x:c>
      <x:c r="M22645" s="53" t="str">
        <x:v>4116661.7500000000000000</x:v>
      </x:c>
      <x:c r="N22645" s="33" t="str">
        <x:v/>
      </x:c>
    </x:row>
    <x:row r="22646">
      <x:c r="B22646" s="5" t="str">
        <x:v>4095948147988179744</x:v>
      </x:c>
      <x:c r="C22646" s="44" t="str">
        <x:v>89844132</x:v>
      </x:c>
      <x:c r="D22646" s="46" t="str">
        <x:v>winPM</x:v>
      </x:c>
      <x:c r="E22646" s="52" t="str">
        <x:v>76</x:v>
      </x:c>
      <x:c r="F22646" s="45" t="str">
        <x:v>138-ELE02</x:v>
      </x:c>
      <x:c r="H22646" s="9" t="str">
        <x:v>Sangren_Hall.480V_Submeter</x:v>
      </x:c>
      <x:c r="I22646" s="49" t="str">
        <x:v>Use</x:v>
      </x:c>
      <x:c r="J22646" s="31" t="str">
        <x:v>15 Minutes</x:v>
      </x:c>
      <x:c r="K22646" s="32" t="str">
        <x:v>09-23-2025 20:45:00</x:v>
      </x:c>
      <x:c r="M22646" s="53" t="str">
        <x:v>4116696.5000000000000000</x:v>
      </x:c>
      <x:c r="N22646" s="33" t="str">
        <x:v/>
      </x:c>
    </x:row>
    <x:row r="22647">
      <x:c r="B22647" s="5" t="str">
        <x:v>2527927897704882370</x:v>
      </x:c>
      <x:c r="C22647" s="44" t="str">
        <x:v>89844136</x:v>
      </x:c>
      <x:c r="D22647" s="46" t="str">
        <x:v>winPM</x:v>
      </x:c>
      <x:c r="E22647" s="52" t="str">
        <x:v>76</x:v>
      </x:c>
      <x:c r="F22647" s="45" t="str">
        <x:v>138-ELE02</x:v>
      </x:c>
      <x:c r="H22647" s="9" t="str">
        <x:v>Sangren_Hall.480V_Submeter</x:v>
      </x:c>
      <x:c r="I22647" s="49" t="str">
        <x:v>Use</x:v>
      </x:c>
      <x:c r="J22647" s="31" t="str">
        <x:v>15 Minutes</x:v>
      </x:c>
      <x:c r="K22647" s="32" t="str">
        <x:v>09-23-2025 21:00:00</x:v>
      </x:c>
      <x:c r="M22647" s="53" t="str">
        <x:v>4116733.2500000000000000</x:v>
      </x:c>
      <x:c r="N22647" s="33" t="str">
        <x:v/>
      </x:c>
    </x:row>
    <x:row r="22648">
      <x:c r="B22648" s="5" t="str">
        <x:v>631398798103344025</x:v>
      </x:c>
      <x:c r="C22648" s="44" t="str">
        <x:v>89844140</x:v>
      </x:c>
      <x:c r="D22648" s="46" t="str">
        <x:v>winPM</x:v>
      </x:c>
      <x:c r="E22648" s="52" t="str">
        <x:v>76</x:v>
      </x:c>
      <x:c r="F22648" s="45" t="str">
        <x:v>138-ELE02</x:v>
      </x:c>
      <x:c r="H22648" s="9" t="str">
        <x:v>Sangren_Hall.480V_Submeter</x:v>
      </x:c>
      <x:c r="I22648" s="49" t="str">
        <x:v>Use</x:v>
      </x:c>
      <x:c r="J22648" s="31" t="str">
        <x:v>15 Minutes</x:v>
      </x:c>
      <x:c r="K22648" s="32" t="str">
        <x:v>09-23-2025 21:15:00</x:v>
      </x:c>
      <x:c r="M22648" s="53" t="str">
        <x:v>4116765.0000000000000000</x:v>
      </x:c>
      <x:c r="N22648" s="33" t="str">
        <x:v/>
      </x:c>
    </x:row>
    <x:row r="22649">
      <x:c r="B22649" s="5" t="str">
        <x:v>16690330187464242000</x:v>
      </x:c>
      <x:c r="C22649" s="44" t="str">
        <x:v>89844144</x:v>
      </x:c>
      <x:c r="D22649" s="46" t="str">
        <x:v>winPM</x:v>
      </x:c>
      <x:c r="E22649" s="52" t="str">
        <x:v>76</x:v>
      </x:c>
      <x:c r="F22649" s="45" t="str">
        <x:v>138-ELE02</x:v>
      </x:c>
      <x:c r="H22649" s="9" t="str">
        <x:v>Sangren_Hall.480V_Submeter</x:v>
      </x:c>
      <x:c r="I22649" s="49" t="str">
        <x:v>Use</x:v>
      </x:c>
      <x:c r="J22649" s="31" t="str">
        <x:v>15 Minutes</x:v>
      </x:c>
      <x:c r="K22649" s="32" t="str">
        <x:v>09-23-2025 21:30:00</x:v>
      </x:c>
      <x:c r="M22649" s="53" t="str">
        <x:v>4116797.2500000000000000</x:v>
      </x:c>
      <x:c r="N22649" s="33" t="str">
        <x:v/>
      </x:c>
    </x:row>
    <x:row r="22650">
      <x:c r="B22650" s="5" t="str">
        <x:v>1785474202613971950</x:v>
      </x:c>
      <x:c r="C22650" s="44" t="str">
        <x:v>89844148</x:v>
      </x:c>
      <x:c r="D22650" s="46" t="str">
        <x:v>winPM</x:v>
      </x:c>
      <x:c r="E22650" s="52" t="str">
        <x:v>76</x:v>
      </x:c>
      <x:c r="F22650" s="45" t="str">
        <x:v>138-ELE02</x:v>
      </x:c>
      <x:c r="H22650" s="9" t="str">
        <x:v>Sangren_Hall.480V_Submeter</x:v>
      </x:c>
      <x:c r="I22650" s="49" t="str">
        <x:v>Use</x:v>
      </x:c>
      <x:c r="J22650" s="31" t="str">
        <x:v>15 Minutes</x:v>
      </x:c>
      <x:c r="K22650" s="32" t="str">
        <x:v>09-23-2025 21:45:00</x:v>
      </x:c>
      <x:c r="M22650" s="53" t="str">
        <x:v>4116825.5000000000000000</x:v>
      </x:c>
      <x:c r="N22650" s="33" t="str">
        <x:v/>
      </x:c>
    </x:row>
    <x:row r="22651">
      <x:c r="B22651" s="5" t="str">
        <x:v>9926787207399266614</x:v>
      </x:c>
      <x:c r="C22651" s="44" t="str">
        <x:v>89844152</x:v>
      </x:c>
      <x:c r="D22651" s="46" t="str">
        <x:v>winPM</x:v>
      </x:c>
      <x:c r="E22651" s="52" t="str">
        <x:v>76</x:v>
      </x:c>
      <x:c r="F22651" s="45" t="str">
        <x:v>138-ELE02</x:v>
      </x:c>
      <x:c r="H22651" s="9" t="str">
        <x:v>Sangren_Hall.480V_Submeter</x:v>
      </x:c>
      <x:c r="I22651" s="49" t="str">
        <x:v>Use</x:v>
      </x:c>
      <x:c r="J22651" s="31" t="str">
        <x:v>15 Minutes</x:v>
      </x:c>
      <x:c r="K22651" s="32" t="str">
        <x:v>09-23-2025 22:00:00</x:v>
      </x:c>
      <x:c r="M22651" s="53" t="str">
        <x:v>4116855.5000000000000000</x:v>
      </x:c>
      <x:c r="N22651" s="33" t="str">
        <x:v/>
      </x:c>
    </x:row>
    <x:row r="22652">
      <x:c r="B22652" s="5" t="str">
        <x:v>2878021373438488316</x:v>
      </x:c>
      <x:c r="C22652" s="44" t="str">
        <x:v>89844156</x:v>
      </x:c>
      <x:c r="D22652" s="46" t="str">
        <x:v>winPM</x:v>
      </x:c>
      <x:c r="E22652" s="52" t="str">
        <x:v>76</x:v>
      </x:c>
      <x:c r="F22652" s="45" t="str">
        <x:v>138-ELE02</x:v>
      </x:c>
      <x:c r="H22652" s="9" t="str">
        <x:v>Sangren_Hall.480V_Submeter</x:v>
      </x:c>
      <x:c r="I22652" s="49" t="str">
        <x:v>Use</x:v>
      </x:c>
      <x:c r="J22652" s="31" t="str">
        <x:v>15 Minutes</x:v>
      </x:c>
      <x:c r="K22652" s="32" t="str">
        <x:v>09-23-2025 22:15:00</x:v>
      </x:c>
      <x:c r="M22652" s="53" t="str">
        <x:v>4116881.7500000000000000</x:v>
      </x:c>
      <x:c r="N22652" s="33" t="str">
        <x:v/>
      </x:c>
    </x:row>
    <x:row r="22653">
      <x:c r="B22653" s="5" t="str">
        <x:v>14836671827803046115</x:v>
      </x:c>
      <x:c r="C22653" s="44" t="str">
        <x:v>89844160</x:v>
      </x:c>
      <x:c r="D22653" s="46" t="str">
        <x:v>winPM</x:v>
      </x:c>
      <x:c r="E22653" s="52" t="str">
        <x:v>76</x:v>
      </x:c>
      <x:c r="F22653" s="45" t="str">
        <x:v>138-ELE02</x:v>
      </x:c>
      <x:c r="H22653" s="9" t="str">
        <x:v>Sangren_Hall.480V_Submeter</x:v>
      </x:c>
      <x:c r="I22653" s="49" t="str">
        <x:v>Use</x:v>
      </x:c>
      <x:c r="J22653" s="31" t="str">
        <x:v>15 Minutes</x:v>
      </x:c>
      <x:c r="K22653" s="32" t="str">
        <x:v>09-23-2025 22:30:00</x:v>
      </x:c>
      <x:c r="M22653" s="53" t="str">
        <x:v>4116912.0000000000000000</x:v>
      </x:c>
      <x:c r="N22653" s="33" t="str">
        <x:v/>
      </x:c>
    </x:row>
    <x:row r="22654">
      <x:c r="B22654" s="5" t="str">
        <x:v>4668862661113728581</x:v>
      </x:c>
      <x:c r="C22654" s="44" t="str">
        <x:v>89844164</x:v>
      </x:c>
      <x:c r="D22654" s="46" t="str">
        <x:v>winPM</x:v>
      </x:c>
      <x:c r="E22654" s="52" t="str">
        <x:v>76</x:v>
      </x:c>
      <x:c r="F22654" s="45" t="str">
        <x:v>138-ELE02</x:v>
      </x:c>
      <x:c r="H22654" s="9" t="str">
        <x:v>Sangren_Hall.480V_Submeter</x:v>
      </x:c>
      <x:c r="I22654" s="49" t="str">
        <x:v>Use</x:v>
      </x:c>
      <x:c r="J22654" s="31" t="str">
        <x:v>15 Minutes</x:v>
      </x:c>
      <x:c r="K22654" s="32" t="str">
        <x:v>09-23-2025 22:45:00</x:v>
      </x:c>
      <x:c r="M22654" s="53" t="str">
        <x:v>4116939.2500000000000000</x:v>
      </x:c>
      <x:c r="N22654" s="33" t="str">
        <x:v/>
      </x:c>
    </x:row>
    <x:row r="22655">
      <x:c r="B22655" s="5" t="str">
        <x:v>9064500110923623690</x:v>
      </x:c>
      <x:c r="C22655" s="44" t="str">
        <x:v>89844168</x:v>
      </x:c>
      <x:c r="D22655" s="46" t="str">
        <x:v>winPM</x:v>
      </x:c>
      <x:c r="E22655" s="52" t="str">
        <x:v>76</x:v>
      </x:c>
      <x:c r="F22655" s="45" t="str">
        <x:v>138-ELE02</x:v>
      </x:c>
      <x:c r="H22655" s="9" t="str">
        <x:v>Sangren_Hall.480V_Submeter</x:v>
      </x:c>
      <x:c r="I22655" s="49" t="str">
        <x:v>Use</x:v>
      </x:c>
      <x:c r="J22655" s="31" t="str">
        <x:v>15 Minutes</x:v>
      </x:c>
      <x:c r="K22655" s="32" t="str">
        <x:v>09-23-2025 23:00:00</x:v>
      </x:c>
      <x:c r="M22655" s="53" t="str">
        <x:v>4116966.7500000000000000</x:v>
      </x:c>
      <x:c r="N22655" s="33" t="str">
        <x:v/>
      </x:c>
    </x:row>
    <x:row r="22656">
      <x:c r="B22656" s="5" t="str">
        <x:v>4810757103408927844</x:v>
      </x:c>
      <x:c r="C22656" s="44" t="str">
        <x:v>89844172</x:v>
      </x:c>
      <x:c r="D22656" s="46" t="str">
        <x:v>winPM</x:v>
      </x:c>
      <x:c r="E22656" s="52" t="str">
        <x:v>76</x:v>
      </x:c>
      <x:c r="F22656" s="45" t="str">
        <x:v>138-ELE02</x:v>
      </x:c>
      <x:c r="H22656" s="9" t="str">
        <x:v>Sangren_Hall.480V_Submeter</x:v>
      </x:c>
      <x:c r="I22656" s="49" t="str">
        <x:v>Use</x:v>
      </x:c>
      <x:c r="J22656" s="31" t="str">
        <x:v>15 Minutes</x:v>
      </x:c>
      <x:c r="K22656" s="32" t="str">
        <x:v>09-23-2025 23:15:00</x:v>
      </x:c>
      <x:c r="M22656" s="53" t="str">
        <x:v>4116993.2500000000000000</x:v>
      </x:c>
      <x:c r="N22656" s="33" t="str">
        <x:v/>
      </x:c>
    </x:row>
    <x:row r="22657">
      <x:c r="B22657" s="5" t="str">
        <x:v>14404394415766716729</x:v>
      </x:c>
      <x:c r="C22657" s="44" t="str">
        <x:v>89844176</x:v>
      </x:c>
      <x:c r="D22657" s="46" t="str">
        <x:v>winPM</x:v>
      </x:c>
      <x:c r="E22657" s="52" t="str">
        <x:v>76</x:v>
      </x:c>
      <x:c r="F22657" s="45" t="str">
        <x:v>138-ELE02</x:v>
      </x:c>
      <x:c r="H22657" s="9" t="str">
        <x:v>Sangren_Hall.480V_Submeter</x:v>
      </x:c>
      <x:c r="I22657" s="49" t="str">
        <x:v>Use</x:v>
      </x:c>
      <x:c r="J22657" s="31" t="str">
        <x:v>15 Minutes</x:v>
      </x:c>
      <x:c r="K22657" s="32" t="str">
        <x:v>09-23-2025 23:30:00</x:v>
      </x:c>
      <x:c r="M22657" s="53" t="str">
        <x:v>4117020.2500000000000000</x:v>
      </x:c>
      <x:c r="N22657" s="33" t="str">
        <x:v/>
      </x:c>
    </x:row>
    <x:row r="22658">
      <x:c r="B22658" s="5" t="str">
        <x:v>4609563975624604389</x:v>
      </x:c>
      <x:c r="C22658" s="44" t="str">
        <x:v>89844180</x:v>
      </x:c>
      <x:c r="D22658" s="46" t="str">
        <x:v>winPM</x:v>
      </x:c>
      <x:c r="E22658" s="52" t="str">
        <x:v>76</x:v>
      </x:c>
      <x:c r="F22658" s="45" t="str">
        <x:v>138-ELE02</x:v>
      </x:c>
      <x:c r="H22658" s="9" t="str">
        <x:v>Sangren_Hall.480V_Submeter</x:v>
      </x:c>
      <x:c r="I22658" s="49" t="str">
        <x:v>Use</x:v>
      </x:c>
      <x:c r="J22658" s="31" t="str">
        <x:v>15 Minutes</x:v>
      </x:c>
      <x:c r="K22658" s="32" t="str">
        <x:v>09-23-2025 23:45:00</x:v>
      </x:c>
      <x:c r="M22658" s="53" t="str">
        <x:v>4117046.0000000000000000</x:v>
      </x:c>
      <x:c r="N22658" s="33" t="str">
        <x:v/>
      </x:c>
    </x:row>
    <x:row r="22659">
      <x:c r="B22659" s="5" t="str">
        <x:v>3095617656304268694</x:v>
      </x:c>
      <x:c r="C22659" s="44" t="str">
        <x:v>89844184</x:v>
      </x:c>
      <x:c r="D22659" s="46" t="str">
        <x:v>winPM</x:v>
      </x:c>
      <x:c r="E22659" s="52" t="str">
        <x:v>76</x:v>
      </x:c>
      <x:c r="F22659" s="45" t="str">
        <x:v>138-ELE02</x:v>
      </x:c>
      <x:c r="H22659" s="9" t="str">
        <x:v>Sangren_Hall.480V_Submeter</x:v>
      </x:c>
      <x:c r="I22659" s="49" t="str">
        <x:v>Use</x:v>
      </x:c>
      <x:c r="J22659" s="31" t="str">
        <x:v>15 Minutes</x:v>
      </x:c>
      <x:c r="K22659" s="32" t="str">
        <x:v>09-24-2025 00:00:00</x:v>
      </x:c>
      <x:c r="M22659" s="53" t="str">
        <x:v>4117073.7500000000000000</x:v>
      </x:c>
      <x:c r="N22659" s="33" t="str">
        <x:v/>
      </x:c>
    </x:row>
    <x:row r="22660">
      <x:c r="B22660" s="5" t="str">
        <x:v>7212940919071761048</x:v>
      </x:c>
      <x:c r="C22660" s="44" t="str">
        <x:v>89844188</x:v>
      </x:c>
      <x:c r="D22660" s="46" t="str">
        <x:v>winPM</x:v>
      </x:c>
      <x:c r="E22660" s="52" t="str">
        <x:v>76</x:v>
      </x:c>
      <x:c r="F22660" s="45" t="str">
        <x:v>138-ELE02</x:v>
      </x:c>
      <x:c r="H22660" s="9" t="str">
        <x:v>Sangren_Hall.480V_Submeter</x:v>
      </x:c>
      <x:c r="I22660" s="49" t="str">
        <x:v>Use</x:v>
      </x:c>
      <x:c r="J22660" s="31" t="str">
        <x:v>15 Minutes</x:v>
      </x:c>
      <x:c r="K22660" s="32" t="str">
        <x:v>09-24-2025 00:15:00</x:v>
      </x:c>
      <x:c r="M22660" s="53" t="str">
        <x:v>4117102.2500000000000000</x:v>
      </x:c>
      <x:c r="N22660" s="33" t="str">
        <x:v/>
      </x:c>
    </x:row>
    <x:row r="22661">
      <x:c r="B22661" s="5" t="str">
        <x:v>5271810159518367295</x:v>
      </x:c>
      <x:c r="C22661" s="44" t="str">
        <x:v>89844192</x:v>
      </x:c>
      <x:c r="D22661" s="46" t="str">
        <x:v>winPM</x:v>
      </x:c>
      <x:c r="E22661" s="52" t="str">
        <x:v>76</x:v>
      </x:c>
      <x:c r="F22661" s="45" t="str">
        <x:v>138-ELE02</x:v>
      </x:c>
      <x:c r="H22661" s="9" t="str">
        <x:v>Sangren_Hall.480V_Submeter</x:v>
      </x:c>
      <x:c r="I22661" s="49" t="str">
        <x:v>Use</x:v>
      </x:c>
      <x:c r="J22661" s="31" t="str">
        <x:v>15 Minutes</x:v>
      </x:c>
      <x:c r="K22661" s="32" t="str">
        <x:v>09-24-2025 00:30:00</x:v>
      </x:c>
      <x:c r="M22661" s="53" t="str">
        <x:v>4117126.7500000000000000</x:v>
      </x:c>
      <x:c r="N22661" s="33" t="str">
        <x:v/>
      </x:c>
    </x:row>
    <x:row r="22662">
      <x:c r="B22662" s="5" t="str">
        <x:v>15333784455198965174</x:v>
      </x:c>
      <x:c r="C22662" s="44" t="str">
        <x:v>89844196</x:v>
      </x:c>
      <x:c r="D22662" s="46" t="str">
        <x:v>winPM</x:v>
      </x:c>
      <x:c r="E22662" s="52" t="str">
        <x:v>76</x:v>
      </x:c>
      <x:c r="F22662" s="45" t="str">
        <x:v>138-ELE02</x:v>
      </x:c>
      <x:c r="H22662" s="9" t="str">
        <x:v>Sangren_Hall.480V_Submeter</x:v>
      </x:c>
      <x:c r="I22662" s="49" t="str">
        <x:v>Use</x:v>
      </x:c>
      <x:c r="J22662" s="31" t="str">
        <x:v>15 Minutes</x:v>
      </x:c>
      <x:c r="K22662" s="32" t="str">
        <x:v>09-24-2025 00:45:00</x:v>
      </x:c>
      <x:c r="M22662" s="53" t="str">
        <x:v>4117155.2500000000000000</x:v>
      </x:c>
      <x:c r="N22662" s="33" t="str">
        <x:v/>
      </x:c>
    </x:row>
    <x:row r="22663">
      <x:c r="B22663" s="5" t="str">
        <x:v>14808186932424271236</x:v>
      </x:c>
      <x:c r="C22663" s="44" t="str">
        <x:v>89844200</x:v>
      </x:c>
      <x:c r="D22663" s="46" t="str">
        <x:v>winPM</x:v>
      </x:c>
      <x:c r="E22663" s="52" t="str">
        <x:v>76</x:v>
      </x:c>
      <x:c r="F22663" s="45" t="str">
        <x:v>138-ELE02</x:v>
      </x:c>
      <x:c r="H22663" s="9" t="str">
        <x:v>Sangren_Hall.480V_Submeter</x:v>
      </x:c>
      <x:c r="I22663" s="49" t="str">
        <x:v>Use</x:v>
      </x:c>
      <x:c r="J22663" s="31" t="str">
        <x:v>15 Minutes</x:v>
      </x:c>
      <x:c r="K22663" s="32" t="str">
        <x:v>09-24-2025 01:00:00</x:v>
      </x:c>
      <x:c r="M22663" s="53" t="str">
        <x:v>4117180.2500000000000000</x:v>
      </x:c>
      <x:c r="N22663" s="33" t="str">
        <x:v/>
      </x:c>
    </x:row>
    <x:row r="22664">
      <x:c r="B22664" s="5" t="str">
        <x:v>13384422762564347096</x:v>
      </x:c>
      <x:c r="C22664" s="44" t="str">
        <x:v>89844204</x:v>
      </x:c>
      <x:c r="D22664" s="46" t="str">
        <x:v>winPM</x:v>
      </x:c>
      <x:c r="E22664" s="52" t="str">
        <x:v>76</x:v>
      </x:c>
      <x:c r="F22664" s="45" t="str">
        <x:v>138-ELE02</x:v>
      </x:c>
      <x:c r="H22664" s="9" t="str">
        <x:v>Sangren_Hall.480V_Submeter</x:v>
      </x:c>
      <x:c r="I22664" s="49" t="str">
        <x:v>Use</x:v>
      </x:c>
      <x:c r="J22664" s="31" t="str">
        <x:v>15 Minutes</x:v>
      </x:c>
      <x:c r="K22664" s="32" t="str">
        <x:v>09-24-2025 01:15:00</x:v>
      </x:c>
      <x:c r="M22664" s="53" t="str">
        <x:v>4117208.0000000000000000</x:v>
      </x:c>
      <x:c r="N22664" s="33" t="str">
        <x:v/>
      </x:c>
    </x:row>
    <x:row r="22665">
      <x:c r="B22665" s="5" t="str">
        <x:v>4745960699034098541</x:v>
      </x:c>
      <x:c r="C22665" s="44" t="str">
        <x:v>89844208</x:v>
      </x:c>
      <x:c r="D22665" s="46" t="str">
        <x:v>winPM</x:v>
      </x:c>
      <x:c r="E22665" s="52" t="str">
        <x:v>76</x:v>
      </x:c>
      <x:c r="F22665" s="45" t="str">
        <x:v>138-ELE02</x:v>
      </x:c>
      <x:c r="H22665" s="9" t="str">
        <x:v>Sangren_Hall.480V_Submeter</x:v>
      </x:c>
      <x:c r="I22665" s="49" t="str">
        <x:v>Use</x:v>
      </x:c>
      <x:c r="J22665" s="31" t="str">
        <x:v>15 Minutes</x:v>
      </x:c>
      <x:c r="K22665" s="32" t="str">
        <x:v>09-24-2025 01:30:00</x:v>
      </x:c>
      <x:c r="M22665" s="53" t="str">
        <x:v>4117233.7500000000000000</x:v>
      </x:c>
      <x:c r="N22665" s="33" t="str">
        <x:v/>
      </x:c>
    </x:row>
    <x:row r="22666">
      <x:c r="B22666" s="5" t="str">
        <x:v>2338826617510069165</x:v>
      </x:c>
      <x:c r="C22666" s="44" t="str">
        <x:v>89844212</x:v>
      </x:c>
      <x:c r="D22666" s="46" t="str">
        <x:v>winPM</x:v>
      </x:c>
      <x:c r="E22666" s="52" t="str">
        <x:v>76</x:v>
      </x:c>
      <x:c r="F22666" s="45" t="str">
        <x:v>138-ELE02</x:v>
      </x:c>
      <x:c r="H22666" s="9" t="str">
        <x:v>Sangren_Hall.480V_Submeter</x:v>
      </x:c>
      <x:c r="I22666" s="49" t="str">
        <x:v>Use</x:v>
      </x:c>
      <x:c r="J22666" s="31" t="str">
        <x:v>15 Minutes</x:v>
      </x:c>
      <x:c r="K22666" s="32" t="str">
        <x:v>09-24-2025 01:45:00</x:v>
      </x:c>
      <x:c r="M22666" s="53" t="str">
        <x:v>4117261.7500000000000000</x:v>
      </x:c>
      <x:c r="N22666" s="33" t="str">
        <x:v/>
      </x:c>
    </x:row>
    <x:row r="22667">
      <x:c r="B22667" s="5" t="str">
        <x:v>5607550748801228245</x:v>
      </x:c>
      <x:c r="C22667" s="44" t="str">
        <x:v>89844216</x:v>
      </x:c>
      <x:c r="D22667" s="46" t="str">
        <x:v>winPM</x:v>
      </x:c>
      <x:c r="E22667" s="52" t="str">
        <x:v>76</x:v>
      </x:c>
      <x:c r="F22667" s="45" t="str">
        <x:v>138-ELE02</x:v>
      </x:c>
      <x:c r="H22667" s="9" t="str">
        <x:v>Sangren_Hall.480V_Submeter</x:v>
      </x:c>
      <x:c r="I22667" s="49" t="str">
        <x:v>Use</x:v>
      </x:c>
      <x:c r="J22667" s="31" t="str">
        <x:v>15 Minutes</x:v>
      </x:c>
      <x:c r="K22667" s="32" t="str">
        <x:v>09-24-2025 02:00:00</x:v>
      </x:c>
      <x:c r="M22667" s="53" t="str">
        <x:v>4117287.0000000000000000</x:v>
      </x:c>
      <x:c r="N22667" s="33" t="str">
        <x:v/>
      </x:c>
    </x:row>
    <x:row r="22668">
      <x:c r="B22668" s="5" t="str">
        <x:v>10913118039343858180</x:v>
      </x:c>
      <x:c r="C22668" s="44" t="str">
        <x:v>89844220</x:v>
      </x:c>
      <x:c r="D22668" s="46" t="str">
        <x:v>winPM</x:v>
      </x:c>
      <x:c r="E22668" s="52" t="str">
        <x:v>76</x:v>
      </x:c>
      <x:c r="F22668" s="45" t="str">
        <x:v>138-ELE02</x:v>
      </x:c>
      <x:c r="H22668" s="9" t="str">
        <x:v>Sangren_Hall.480V_Submeter</x:v>
      </x:c>
      <x:c r="I22668" s="49" t="str">
        <x:v>Use</x:v>
      </x:c>
      <x:c r="J22668" s="31" t="str">
        <x:v>15 Minutes</x:v>
      </x:c>
      <x:c r="K22668" s="32" t="str">
        <x:v>09-24-2025 02:15:00</x:v>
      </x:c>
      <x:c r="M22668" s="53" t="str">
        <x:v>4117314.5000000000000000</x:v>
      </x:c>
      <x:c r="N22668" s="33" t="str">
        <x:v/>
      </x:c>
    </x:row>
    <x:row r="22669">
      <x:c r="B22669" s="5" t="str">
        <x:v>8535439015912956560</x:v>
      </x:c>
      <x:c r="C22669" s="44" t="str">
        <x:v>89844224</x:v>
      </x:c>
      <x:c r="D22669" s="46" t="str">
        <x:v>winPM</x:v>
      </x:c>
      <x:c r="E22669" s="52" t="str">
        <x:v>76</x:v>
      </x:c>
      <x:c r="F22669" s="45" t="str">
        <x:v>138-ELE02</x:v>
      </x:c>
      <x:c r="H22669" s="9" t="str">
        <x:v>Sangren_Hall.480V_Submeter</x:v>
      </x:c>
      <x:c r="I22669" s="49" t="str">
        <x:v>Use</x:v>
      </x:c>
      <x:c r="J22669" s="31" t="str">
        <x:v>15 Minutes</x:v>
      </x:c>
      <x:c r="K22669" s="32" t="str">
        <x:v>09-24-2025 02:30:00</x:v>
      </x:c>
      <x:c r="M22669" s="53" t="str">
        <x:v>4117340.2500000000000000</x:v>
      </x:c>
      <x:c r="N22669" s="33" t="str">
        <x:v/>
      </x:c>
    </x:row>
    <x:row r="22670">
      <x:c r="B22670" s="5" t="str">
        <x:v>8266934210236351165</x:v>
      </x:c>
      <x:c r="C22670" s="44" t="str">
        <x:v>89844228</x:v>
      </x:c>
      <x:c r="D22670" s="46" t="str">
        <x:v>winPM</x:v>
      </x:c>
      <x:c r="E22670" s="52" t="str">
        <x:v>76</x:v>
      </x:c>
      <x:c r="F22670" s="45" t="str">
        <x:v>138-ELE02</x:v>
      </x:c>
      <x:c r="H22670" s="9" t="str">
        <x:v>Sangren_Hall.480V_Submeter</x:v>
      </x:c>
      <x:c r="I22670" s="49" t="str">
        <x:v>Use</x:v>
      </x:c>
      <x:c r="J22670" s="31" t="str">
        <x:v>15 Minutes</x:v>
      </x:c>
      <x:c r="K22670" s="32" t="str">
        <x:v>09-24-2025 02:45:00</x:v>
      </x:c>
      <x:c r="M22670" s="53" t="str">
        <x:v>4117367.5000000000000000</x:v>
      </x:c>
      <x:c r="N22670" s="33" t="str">
        <x:v/>
      </x:c>
    </x:row>
    <x:row r="22671">
      <x:c r="B22671" s="5" t="str">
        <x:v>17369033604468714953</x:v>
      </x:c>
      <x:c r="C22671" s="44" t="str">
        <x:v>89844232</x:v>
      </x:c>
      <x:c r="D22671" s="46" t="str">
        <x:v>winPM</x:v>
      </x:c>
      <x:c r="E22671" s="52" t="str">
        <x:v>76</x:v>
      </x:c>
      <x:c r="F22671" s="45" t="str">
        <x:v>138-ELE02</x:v>
      </x:c>
      <x:c r="H22671" s="9" t="str">
        <x:v>Sangren_Hall.480V_Submeter</x:v>
      </x:c>
      <x:c r="I22671" s="49" t="str">
        <x:v>Use</x:v>
      </x:c>
      <x:c r="J22671" s="31" t="str">
        <x:v>15 Minutes</x:v>
      </x:c>
      <x:c r="K22671" s="32" t="str">
        <x:v>09-24-2025 03:00:00</x:v>
      </x:c>
      <x:c r="M22671" s="53" t="str">
        <x:v>4117393.2500000000000000</x:v>
      </x:c>
      <x:c r="N22671" s="33" t="str">
        <x:v/>
      </x:c>
    </x:row>
    <x:row r="22672">
      <x:c r="B22672" s="5" t="str">
        <x:v>2464177619618444903</x:v>
      </x:c>
      <x:c r="C22672" s="44" t="str">
        <x:v>89844236</x:v>
      </x:c>
      <x:c r="D22672" s="46" t="str">
        <x:v>winPM</x:v>
      </x:c>
      <x:c r="E22672" s="52" t="str">
        <x:v>76</x:v>
      </x:c>
      <x:c r="F22672" s="45" t="str">
        <x:v>138-ELE02</x:v>
      </x:c>
      <x:c r="H22672" s="9" t="str">
        <x:v>Sangren_Hall.480V_Submeter</x:v>
      </x:c>
      <x:c r="I22672" s="49" t="str">
        <x:v>Use</x:v>
      </x:c>
      <x:c r="J22672" s="31" t="str">
        <x:v>15 Minutes</x:v>
      </x:c>
      <x:c r="K22672" s="32" t="str">
        <x:v>09-24-2025 03:15:00</x:v>
      </x:c>
      <x:c r="M22672" s="53" t="str">
        <x:v>4117421.5000000000000000</x:v>
      </x:c>
      <x:c r="N22672" s="33" t="str">
        <x:v/>
      </x:c>
    </x:row>
    <x:row r="22673">
      <x:c r="B22673" s="5" t="str">
        <x:v>4416482331333488563</x:v>
      </x:c>
      <x:c r="C22673" s="44" t="str">
        <x:v>89844240</x:v>
      </x:c>
      <x:c r="D22673" s="46" t="str">
        <x:v>winPM</x:v>
      </x:c>
      <x:c r="E22673" s="52" t="str">
        <x:v>76</x:v>
      </x:c>
      <x:c r="F22673" s="45" t="str">
        <x:v>138-ELE02</x:v>
      </x:c>
      <x:c r="H22673" s="9" t="str">
        <x:v>Sangren_Hall.480V_Submeter</x:v>
      </x:c>
      <x:c r="I22673" s="49" t="str">
        <x:v>Use</x:v>
      </x:c>
      <x:c r="J22673" s="31" t="str">
        <x:v>15 Minutes</x:v>
      </x:c>
      <x:c r="K22673" s="32" t="str">
        <x:v>09-24-2025 03:30:00</x:v>
      </x:c>
      <x:c r="M22673" s="53" t="str">
        <x:v>4117447.2500000000000000</x:v>
      </x:c>
      <x:c r="N22673" s="33" t="str">
        <x:v/>
      </x:c>
    </x:row>
    <x:row r="22674">
      <x:c r="B22674" s="5" t="str">
        <x:v>12056412527115209184</x:v>
      </x:c>
      <x:c r="C22674" s="44" t="str">
        <x:v>89844244</x:v>
      </x:c>
      <x:c r="D22674" s="46" t="str">
        <x:v>winPM</x:v>
      </x:c>
      <x:c r="E22674" s="52" t="str">
        <x:v>76</x:v>
      </x:c>
      <x:c r="F22674" s="45" t="str">
        <x:v>138-ELE02</x:v>
      </x:c>
      <x:c r="H22674" s="9" t="str">
        <x:v>Sangren_Hall.480V_Submeter</x:v>
      </x:c>
      <x:c r="I22674" s="49" t="str">
        <x:v>Use</x:v>
      </x:c>
      <x:c r="J22674" s="31" t="str">
        <x:v>15 Minutes</x:v>
      </x:c>
      <x:c r="K22674" s="32" t="str">
        <x:v>09-24-2025 03:45:00</x:v>
      </x:c>
      <x:c r="M22674" s="53" t="str">
        <x:v>4117474.0000000000000000</x:v>
      </x:c>
      <x:c r="N22674" s="33" t="str">
        <x:v/>
      </x:c>
    </x:row>
    <x:row r="22675">
      <x:c r="B22675" s="5" t="str">
        <x:v>8660790018021332298</x:v>
      </x:c>
      <x:c r="C22675" s="44" t="str">
        <x:v>89844248</x:v>
      </x:c>
      <x:c r="D22675" s="46" t="str">
        <x:v>winPM</x:v>
      </x:c>
      <x:c r="E22675" s="52" t="str">
        <x:v>76</x:v>
      </x:c>
      <x:c r="F22675" s="45" t="str">
        <x:v>138-ELE02</x:v>
      </x:c>
      <x:c r="H22675" s="9" t="str">
        <x:v>Sangren_Hall.480V_Submeter</x:v>
      </x:c>
      <x:c r="I22675" s="49" t="str">
        <x:v>Use</x:v>
      </x:c>
      <x:c r="J22675" s="31" t="str">
        <x:v>15 Minutes</x:v>
      </x:c>
      <x:c r="K22675" s="32" t="str">
        <x:v>09-24-2025 04:00:00</x:v>
      </x:c>
      <x:c r="M22675" s="53" t="str">
        <x:v>4117500.0000000000000000</x:v>
      </x:c>
      <x:c r="N22675" s="33" t="str">
        <x:v/>
      </x:c>
    </x:row>
    <x:row r="22676">
      <x:c r="B22676" s="5" t="str">
        <x:v>11106617142557392375</x:v>
      </x:c>
      <x:c r="C22676" s="44" t="str">
        <x:v>89844252</x:v>
      </x:c>
      <x:c r="D22676" s="46" t="str">
        <x:v>winPM</x:v>
      </x:c>
      <x:c r="E22676" s="52" t="str">
        <x:v>76</x:v>
      </x:c>
      <x:c r="F22676" s="45" t="str">
        <x:v>138-ELE02</x:v>
      </x:c>
      <x:c r="H22676" s="9" t="str">
        <x:v>Sangren_Hall.480V_Submeter</x:v>
      </x:c>
      <x:c r="I22676" s="49" t="str">
        <x:v>Use</x:v>
      </x:c>
      <x:c r="J22676" s="31" t="str">
        <x:v>15 Minutes</x:v>
      </x:c>
      <x:c r="K22676" s="32" t="str">
        <x:v>09-24-2025 04:15:00</x:v>
      </x:c>
      <x:c r="M22676" s="53" t="str">
        <x:v>4117528.7500000000000000</x:v>
      </x:c>
      <x:c r="N22676" s="33" t="str">
        <x:v/>
      </x:c>
    </x:row>
    <x:row r="22677">
      <x:c r="B22677" s="5" t="str">
        <x:v>16771499893230784403</x:v>
      </x:c>
      <x:c r="C22677" s="44" t="str">
        <x:v>89844256</x:v>
      </x:c>
      <x:c r="D22677" s="46" t="str">
        <x:v>winPM</x:v>
      </x:c>
      <x:c r="E22677" s="52" t="str">
        <x:v>76</x:v>
      </x:c>
      <x:c r="F22677" s="45" t="str">
        <x:v>138-ELE02</x:v>
      </x:c>
      <x:c r="H22677" s="9" t="str">
        <x:v>Sangren_Hall.480V_Submeter</x:v>
      </x:c>
      <x:c r="I22677" s="49" t="str">
        <x:v>Use</x:v>
      </x:c>
      <x:c r="J22677" s="31" t="str">
        <x:v>15 Minutes</x:v>
      </x:c>
      <x:c r="K22677" s="32" t="str">
        <x:v>09-24-2025 04:30:00</x:v>
      </x:c>
      <x:c r="M22677" s="53" t="str">
        <x:v>4117559.5000000000000000</x:v>
      </x:c>
      <x:c r="N22677" s="33" t="str">
        <x:v/>
      </x:c>
    </x:row>
    <x:row r="22678">
      <x:c r="B22678" s="5" t="str">
        <x:v>4025013704087216816</x:v>
      </x:c>
      <x:c r="C22678" s="44" t="str">
        <x:v>89844260</x:v>
      </x:c>
      <x:c r="D22678" s="46" t="str">
        <x:v>winPM</x:v>
      </x:c>
      <x:c r="E22678" s="52" t="str">
        <x:v>76</x:v>
      </x:c>
      <x:c r="F22678" s="45" t="str">
        <x:v>138-ELE02</x:v>
      </x:c>
      <x:c r="H22678" s="9" t="str">
        <x:v>Sangren_Hall.480V_Submeter</x:v>
      </x:c>
      <x:c r="I22678" s="49" t="str">
        <x:v>Use</x:v>
      </x:c>
      <x:c r="J22678" s="31" t="str">
        <x:v>15 Minutes</x:v>
      </x:c>
      <x:c r="K22678" s="32" t="str">
        <x:v>09-24-2025 04:45:00</x:v>
      </x:c>
      <x:c r="M22678" s="53" t="str">
        <x:v>4117589.0000000000000000</x:v>
      </x:c>
      <x:c r="N22678" s="33" t="str">
        <x:v/>
      </x:c>
    </x:row>
    <x:row r="22679">
      <x:c r="B22679" s="5" t="str">
        <x:v>1580043923522657033</x:v>
      </x:c>
      <x:c r="C22679" s="44" t="str">
        <x:v>89844264</x:v>
      </x:c>
      <x:c r="D22679" s="46" t="str">
        <x:v>winPM</x:v>
      </x:c>
      <x:c r="E22679" s="52" t="str">
        <x:v>76</x:v>
      </x:c>
      <x:c r="F22679" s="45" t="str">
        <x:v>138-ELE02</x:v>
      </x:c>
      <x:c r="H22679" s="9" t="str">
        <x:v>Sangren_Hall.480V_Submeter</x:v>
      </x:c>
      <x:c r="I22679" s="49" t="str">
        <x:v>Use</x:v>
      </x:c>
      <x:c r="J22679" s="31" t="str">
        <x:v>15 Minutes</x:v>
      </x:c>
      <x:c r="K22679" s="32" t="str">
        <x:v>09-24-2025 05:00:00</x:v>
      </x:c>
      <x:c r="M22679" s="53" t="str">
        <x:v>4117617.2500000000000000</x:v>
      </x:c>
      <x:c r="N22679" s="33" t="str">
        <x:v/>
      </x:c>
    </x:row>
    <x:row r="22680">
      <x:c r="B22680" s="5" t="str">
        <x:v>3836140609486293128</x:v>
      </x:c>
      <x:c r="C22680" s="44" t="str">
        <x:v>89844268</x:v>
      </x:c>
      <x:c r="D22680" s="46" t="str">
        <x:v>winPM</x:v>
      </x:c>
      <x:c r="E22680" s="52" t="str">
        <x:v>76</x:v>
      </x:c>
      <x:c r="F22680" s="45" t="str">
        <x:v>138-ELE02</x:v>
      </x:c>
      <x:c r="H22680" s="9" t="str">
        <x:v>Sangren_Hall.480V_Submeter</x:v>
      </x:c>
      <x:c r="I22680" s="49" t="str">
        <x:v>Use</x:v>
      </x:c>
      <x:c r="J22680" s="31" t="str">
        <x:v>15 Minutes</x:v>
      </x:c>
      <x:c r="K22680" s="32" t="str">
        <x:v>09-24-2025 05:15:00</x:v>
      </x:c>
      <x:c r="M22680" s="53" t="str">
        <x:v>4117652.5000000000000000</x:v>
      </x:c>
      <x:c r="N22680" s="33" t="str">
        <x:v/>
      </x:c>
    </x:row>
    <x:row r="22681">
      <x:c r="B22681" s="5" t="str">
        <x:v>11830004074833492292</x:v>
      </x:c>
      <x:c r="C22681" s="44" t="str">
        <x:v>89844272</x:v>
      </x:c>
      <x:c r="D22681" s="46" t="str">
        <x:v>winPM</x:v>
      </x:c>
      <x:c r="E22681" s="52" t="str">
        <x:v>76</x:v>
      </x:c>
      <x:c r="F22681" s="45" t="str">
        <x:v>138-ELE02</x:v>
      </x:c>
      <x:c r="H22681" s="9" t="str">
        <x:v>Sangren_Hall.480V_Submeter</x:v>
      </x:c>
      <x:c r="I22681" s="49" t="str">
        <x:v>Use</x:v>
      </x:c>
      <x:c r="J22681" s="31" t="str">
        <x:v>15 Minutes</x:v>
      </x:c>
      <x:c r="K22681" s="32" t="str">
        <x:v>09-24-2025 05:30:00</x:v>
      </x:c>
      <x:c r="M22681" s="53" t="str">
        <x:v>4117689.2500000000000000</x:v>
      </x:c>
      <x:c r="N22681" s="33" t="str">
        <x:v/>
      </x:c>
    </x:row>
    <x:row r="22682">
      <x:c r="B22682" s="5" t="str">
        <x:v>4438098214984937901</x:v>
      </x:c>
      <x:c r="C22682" s="44" t="str">
        <x:v>89844276</x:v>
      </x:c>
      <x:c r="D22682" s="46" t="str">
        <x:v>winPM</x:v>
      </x:c>
      <x:c r="E22682" s="52" t="str">
        <x:v>76</x:v>
      </x:c>
      <x:c r="F22682" s="45" t="str">
        <x:v>138-ELE02</x:v>
      </x:c>
      <x:c r="H22682" s="9" t="str">
        <x:v>Sangren_Hall.480V_Submeter</x:v>
      </x:c>
      <x:c r="I22682" s="49" t="str">
        <x:v>Use</x:v>
      </x:c>
      <x:c r="J22682" s="31" t="str">
        <x:v>15 Minutes</x:v>
      </x:c>
      <x:c r="K22682" s="32" t="str">
        <x:v>09-24-2025 05:45:00</x:v>
      </x:c>
      <x:c r="M22682" s="53" t="str">
        <x:v>4117728.0000000000000000</x:v>
      </x:c>
      <x:c r="N22682" s="33" t="str">
        <x:v/>
      </x:c>
    </x:row>
    <x:row r="22683">
      <x:c r="B22683" s="5" t="str">
        <x:v>11984969378681934819</x:v>
      </x:c>
      <x:c r="C22683" s="44" t="str">
        <x:v>89844280</x:v>
      </x:c>
      <x:c r="D22683" s="46" t="str">
        <x:v>winPM</x:v>
      </x:c>
      <x:c r="E22683" s="52" t="str">
        <x:v>76</x:v>
      </x:c>
      <x:c r="F22683" s="45" t="str">
        <x:v>138-ELE02</x:v>
      </x:c>
      <x:c r="H22683" s="9" t="str">
        <x:v>Sangren_Hall.480V_Submeter</x:v>
      </x:c>
      <x:c r="I22683" s="49" t="str">
        <x:v>Use</x:v>
      </x:c>
      <x:c r="J22683" s="31" t="str">
        <x:v>15 Minutes</x:v>
      </x:c>
      <x:c r="K22683" s="32" t="str">
        <x:v>09-24-2025 06:00:00</x:v>
      </x:c>
      <x:c r="M22683" s="53" t="str">
        <x:v>4117767.0000000000000000</x:v>
      </x:c>
      <x:c r="N22683" s="33" t="str">
        <x:v/>
      </x:c>
    </x:row>
    <x:row r="22684">
      <x:c r="B22684" s="5" t="str">
        <x:v>18305112454881113000</x:v>
      </x:c>
      <x:c r="C22684" s="44" t="str">
        <x:v>89844284</x:v>
      </x:c>
      <x:c r="D22684" s="46" t="str">
        <x:v>winPM</x:v>
      </x:c>
      <x:c r="E22684" s="52" t="str">
        <x:v>76</x:v>
      </x:c>
      <x:c r="F22684" s="45" t="str">
        <x:v>138-ELE02</x:v>
      </x:c>
      <x:c r="H22684" s="9" t="str">
        <x:v>Sangren_Hall.480V_Submeter</x:v>
      </x:c>
      <x:c r="I22684" s="49" t="str">
        <x:v>Use</x:v>
      </x:c>
      <x:c r="J22684" s="31" t="str">
        <x:v>15 Minutes</x:v>
      </x:c>
      <x:c r="K22684" s="32" t="str">
        <x:v>09-24-2025 06:15:00</x:v>
      </x:c>
      <x:c r="M22684" s="53" t="str">
        <x:v>4117808.2500000000000000</x:v>
      </x:c>
      <x:c r="N22684" s="33" t="str">
        <x:v/>
      </x:c>
    </x:row>
    <x:row r="22685">
      <x:c r="B22685" s="5" t="str">
        <x:v>8632160803655740627</x:v>
      </x:c>
      <x:c r="C22685" s="44" t="str">
        <x:v>89844288</x:v>
      </x:c>
      <x:c r="D22685" s="46" t="str">
        <x:v>winPM</x:v>
      </x:c>
      <x:c r="E22685" s="52" t="str">
        <x:v>76</x:v>
      </x:c>
      <x:c r="F22685" s="45" t="str">
        <x:v>138-ELE02</x:v>
      </x:c>
      <x:c r="H22685" s="9" t="str">
        <x:v>Sangren_Hall.480V_Submeter</x:v>
      </x:c>
      <x:c r="I22685" s="49" t="str">
        <x:v>Use</x:v>
      </x:c>
      <x:c r="J22685" s="31" t="str">
        <x:v>15 Minutes</x:v>
      </x:c>
      <x:c r="K22685" s="32" t="str">
        <x:v>09-24-2025 06:30:00</x:v>
      </x:c>
      <x:c r="M22685" s="53" t="str">
        <x:v>4117844.5000000000000000</x:v>
      </x:c>
      <x:c r="N22685" s="33" t="str">
        <x:v/>
      </x:c>
    </x:row>
    <x:row r="22686">
      <x:c r="B22686" s="5" t="str">
        <x:v>455841996774768389</x:v>
      </x:c>
      <x:c r="C22686" s="44" t="str">
        <x:v>89844292</x:v>
      </x:c>
      <x:c r="D22686" s="46" t="str">
        <x:v>winPM</x:v>
      </x:c>
      <x:c r="E22686" s="52" t="str">
        <x:v>76</x:v>
      </x:c>
      <x:c r="F22686" s="45" t="str">
        <x:v>138-ELE02</x:v>
      </x:c>
      <x:c r="H22686" s="9" t="str">
        <x:v>Sangren_Hall.480V_Submeter</x:v>
      </x:c>
      <x:c r="I22686" s="49" t="str">
        <x:v>Use</x:v>
      </x:c>
      <x:c r="J22686" s="31" t="str">
        <x:v>15 Minutes</x:v>
      </x:c>
      <x:c r="K22686" s="32" t="str">
        <x:v>09-24-2025 06:45:00</x:v>
      </x:c>
      <x:c r="M22686" s="53" t="str">
        <x:v>4117885.5000000000000000</x:v>
      </x:c>
      <x:c r="N22686" s="33" t="str">
        <x:v/>
      </x:c>
    </x:row>
    <x:row r="22687">
      <x:c r="B22687" s="5" t="str">
        <x:v>12159822935932377515</x:v>
      </x:c>
      <x:c r="C22687" s="44" t="str">
        <x:v>89844296</x:v>
      </x:c>
      <x:c r="D22687" s="46" t="str">
        <x:v>winPM</x:v>
      </x:c>
      <x:c r="E22687" s="52" t="str">
        <x:v>76</x:v>
      </x:c>
      <x:c r="F22687" s="45" t="str">
        <x:v>138-ELE02</x:v>
      </x:c>
      <x:c r="H22687" s="9" t="str">
        <x:v>Sangren_Hall.480V_Submeter</x:v>
      </x:c>
      <x:c r="I22687" s="49" t="str">
        <x:v>Use</x:v>
      </x:c>
      <x:c r="J22687" s="31" t="str">
        <x:v>15 Minutes</x:v>
      </x:c>
      <x:c r="K22687" s="32" t="str">
        <x:v>09-24-2025 07:00:00</x:v>
      </x:c>
      <x:c r="M22687" s="53" t="str">
        <x:v>4117926.2500000000000000</x:v>
      </x:c>
      <x:c r="N22687" s="33" t="str">
        <x:v/>
      </x:c>
    </x:row>
    <x:row r="22688">
      <x:c r="B22688" s="5" t="str">
        <x:v>11906595088292549800</x:v>
      </x:c>
      <x:c r="C22688" s="44" t="str">
        <x:v>89844300</x:v>
      </x:c>
      <x:c r="D22688" s="46" t="str">
        <x:v>winPM</x:v>
      </x:c>
      <x:c r="E22688" s="52" t="str">
        <x:v>76</x:v>
      </x:c>
      <x:c r="F22688" s="45" t="str">
        <x:v>138-ELE02</x:v>
      </x:c>
      <x:c r="H22688" s="9" t="str">
        <x:v>Sangren_Hall.480V_Submeter</x:v>
      </x:c>
      <x:c r="I22688" s="49" t="str">
        <x:v>Use</x:v>
      </x:c>
      <x:c r="J22688" s="31" t="str">
        <x:v>15 Minutes</x:v>
      </x:c>
      <x:c r="K22688" s="32" t="str">
        <x:v>09-24-2025 07:15:00</x:v>
      </x:c>
      <x:c r="M22688" s="53" t="str">
        <x:v>4117967.2500000000000000</x:v>
      </x:c>
      <x:c r="N22688" s="33" t="str">
        <x:v/>
      </x:c>
    </x:row>
    <x:row r="22689">
      <x:c r="B22689" s="5" t="str">
        <x:v>4816260393765646824</x:v>
      </x:c>
      <x:c r="C22689" s="44" t="str">
        <x:v>89844304</x:v>
      </x:c>
      <x:c r="D22689" s="46" t="str">
        <x:v>winPM</x:v>
      </x:c>
      <x:c r="E22689" s="52" t="str">
        <x:v>76</x:v>
      </x:c>
      <x:c r="F22689" s="45" t="str">
        <x:v>138-ELE02</x:v>
      </x:c>
      <x:c r="H22689" s="9" t="str">
        <x:v>Sangren_Hall.480V_Submeter</x:v>
      </x:c>
      <x:c r="I22689" s="49" t="str">
        <x:v>Use</x:v>
      </x:c>
      <x:c r="J22689" s="31" t="str">
        <x:v>15 Minutes</x:v>
      </x:c>
      <x:c r="K22689" s="32" t="str">
        <x:v>09-24-2025 07:30:00</x:v>
      </x:c>
      <x:c r="M22689" s="53" t="str">
        <x:v>4118008.5000000000000000</x:v>
      </x:c>
      <x:c r="N22689" s="33" t="str">
        <x:v/>
      </x:c>
    </x:row>
    <x:row r="22690">
      <x:c r="B22690" s="5" t="str">
        <x:v>15234445576887264060</x:v>
      </x:c>
      <x:c r="C22690" s="44" t="str">
        <x:v>89844308</x:v>
      </x:c>
      <x:c r="D22690" s="46" t="str">
        <x:v>winPM</x:v>
      </x:c>
      <x:c r="E22690" s="52" t="str">
        <x:v>76</x:v>
      </x:c>
      <x:c r="F22690" s="45" t="str">
        <x:v>138-ELE02</x:v>
      </x:c>
      <x:c r="H22690" s="9" t="str">
        <x:v>Sangren_Hall.480V_Submeter</x:v>
      </x:c>
      <x:c r="I22690" s="49" t="str">
        <x:v>Use</x:v>
      </x:c>
      <x:c r="J22690" s="31" t="str">
        <x:v>15 Minutes</x:v>
      </x:c>
      <x:c r="K22690" s="32" t="str">
        <x:v>09-24-2025 07:45:00</x:v>
      </x:c>
      <x:c r="M22690" s="53" t="str">
        <x:v>4118048.2500000000000000</x:v>
      </x:c>
      <x:c r="N22690" s="33" t="str">
        <x:v/>
      </x:c>
    </x:row>
    <x:row r="22691">
      <x:c r="B22691" s="5" t="str">
        <x:v>4334572666874709362</x:v>
      </x:c>
      <x:c r="C22691" s="44" t="str">
        <x:v>89844312</x:v>
      </x:c>
      <x:c r="D22691" s="46" t="str">
        <x:v>winPM</x:v>
      </x:c>
      <x:c r="E22691" s="52" t="str">
        <x:v>76</x:v>
      </x:c>
      <x:c r="F22691" s="45" t="str">
        <x:v>138-ELE02</x:v>
      </x:c>
      <x:c r="H22691" s="9" t="str">
        <x:v>Sangren_Hall.480V_Submeter</x:v>
      </x:c>
      <x:c r="I22691" s="49" t="str">
        <x:v>Use</x:v>
      </x:c>
      <x:c r="J22691" s="31" t="str">
        <x:v>15 Minutes</x:v>
      </x:c>
      <x:c r="K22691" s="32" t="str">
        <x:v>09-24-2025 08:00:00</x:v>
      </x:c>
      <x:c r="M22691" s="53" t="str">
        <x:v>4118087.2500000000000000</x:v>
      </x:c>
      <x:c r="N22691" s="33" t="str">
        <x:v/>
      </x:c>
    </x:row>
    <x:row r="22692">
      <x:c r="B22692" s="5" t="str">
        <x:v>260667104386381596</x:v>
      </x:c>
      <x:c r="C22692" s="44" t="str">
        <x:v>89844316</x:v>
      </x:c>
      <x:c r="D22692" s="46" t="str">
        <x:v>winPM</x:v>
      </x:c>
      <x:c r="E22692" s="52" t="str">
        <x:v>76</x:v>
      </x:c>
      <x:c r="F22692" s="45" t="str">
        <x:v>138-ELE02</x:v>
      </x:c>
      <x:c r="H22692" s="9" t="str">
        <x:v>Sangren_Hall.480V_Submeter</x:v>
      </x:c>
      <x:c r="I22692" s="49" t="str">
        <x:v>Use</x:v>
      </x:c>
      <x:c r="J22692" s="31" t="str">
        <x:v>15 Minutes</x:v>
      </x:c>
      <x:c r="K22692" s="32" t="str">
        <x:v>09-24-2025 08:15:00</x:v>
      </x:c>
      <x:c r="M22692" s="53" t="str">
        <x:v>4118127.0000000000000000</x:v>
      </x:c>
      <x:c r="N22692" s="33" t="str">
        <x:v/>
      </x:c>
    </x:row>
    <x:row r="22693">
      <x:c r="B22693" s="5" t="str">
        <x:v>2305395546925037467</x:v>
      </x:c>
      <x:c r="C22693" s="44" t="str">
        <x:v>89844320</x:v>
      </x:c>
      <x:c r="D22693" s="46" t="str">
        <x:v>winPM</x:v>
      </x:c>
      <x:c r="E22693" s="52" t="str">
        <x:v>76</x:v>
      </x:c>
      <x:c r="F22693" s="45" t="str">
        <x:v>138-ELE02</x:v>
      </x:c>
      <x:c r="H22693" s="9" t="str">
        <x:v>Sangren_Hall.480V_Submeter</x:v>
      </x:c>
      <x:c r="I22693" s="49" t="str">
        <x:v>Use</x:v>
      </x:c>
      <x:c r="J22693" s="31" t="str">
        <x:v>15 Minutes</x:v>
      </x:c>
      <x:c r="K22693" s="32" t="str">
        <x:v>09-24-2025 08:30:00</x:v>
      </x:c>
      <x:c r="M22693" s="53" t="str">
        <x:v>4118165.5000000000000000</x:v>
      </x:c>
      <x:c r="N22693" s="33" t="str">
        <x:v/>
      </x:c>
    </x:row>
    <x:row r="22694">
      <x:c r="B22694" s="5" t="str">
        <x:v>8625538623124215648</x:v>
      </x:c>
      <x:c r="C22694" s="44" t="str">
        <x:v>89844324</x:v>
      </x:c>
      <x:c r="D22694" s="46" t="str">
        <x:v>winPM</x:v>
      </x:c>
      <x:c r="E22694" s="52" t="str">
        <x:v>76</x:v>
      </x:c>
      <x:c r="F22694" s="45" t="str">
        <x:v>138-ELE02</x:v>
      </x:c>
      <x:c r="H22694" s="9" t="str">
        <x:v>Sangren_Hall.480V_Submeter</x:v>
      </x:c>
      <x:c r="I22694" s="49" t="str">
        <x:v>Use</x:v>
      </x:c>
      <x:c r="J22694" s="31" t="str">
        <x:v>15 Minutes</x:v>
      </x:c>
      <x:c r="K22694" s="32" t="str">
        <x:v>09-24-2025 08:45:00</x:v>
      </x:c>
      <x:c r="M22694" s="53" t="str">
        <x:v>4118206.7500000000000000</x:v>
      </x:c>
      <x:c r="N22694" s="33" t="str">
        <x:v/>
      </x:c>
    </x:row>
    <x:row r="22695">
      <x:c r="B22695" s="5" t="str">
        <x:v>2087382124226274800</x:v>
      </x:c>
      <x:c r="C22695" s="44" t="str">
        <x:v>89844328</x:v>
      </x:c>
      <x:c r="D22695" s="46" t="str">
        <x:v>winPM</x:v>
      </x:c>
      <x:c r="E22695" s="52" t="str">
        <x:v>76</x:v>
      </x:c>
      <x:c r="F22695" s="45" t="str">
        <x:v>138-ELE02</x:v>
      </x:c>
      <x:c r="H22695" s="9" t="str">
        <x:v>Sangren_Hall.480V_Submeter</x:v>
      </x:c>
      <x:c r="I22695" s="49" t="str">
        <x:v>Use</x:v>
      </x:c>
      <x:c r="J22695" s="31" t="str">
        <x:v>15 Minutes</x:v>
      </x:c>
      <x:c r="K22695" s="32" t="str">
        <x:v>09-24-2025 09:00:00</x:v>
      </x:c>
      <x:c r="M22695" s="53" t="str">
        <x:v>4118244.7500000000000000</x:v>
      </x:c>
      <x:c r="N22695" s="33" t="str">
        <x:v/>
      </x:c>
    </x:row>
    <x:row r="22696">
      <x:c r="B22696" s="5" t="str">
        <x:v>8966103895446572859</x:v>
      </x:c>
      <x:c r="C22696" s="44" t="str">
        <x:v>89844332</x:v>
      </x:c>
      <x:c r="D22696" s="46" t="str">
        <x:v>winPM</x:v>
      </x:c>
      <x:c r="E22696" s="52" t="str">
        <x:v>76</x:v>
      </x:c>
      <x:c r="F22696" s="45" t="str">
        <x:v>138-ELE02</x:v>
      </x:c>
      <x:c r="H22696" s="9" t="str">
        <x:v>Sangren_Hall.480V_Submeter</x:v>
      </x:c>
      <x:c r="I22696" s="49" t="str">
        <x:v>Use</x:v>
      </x:c>
      <x:c r="J22696" s="31" t="str">
        <x:v>15 Minutes</x:v>
      </x:c>
      <x:c r="K22696" s="32" t="str">
        <x:v>09-24-2025 09:15:00</x:v>
      </x:c>
      <x:c r="M22696" s="53" t="str">
        <x:v>4118291.0000000000000000</x:v>
      </x:c>
      <x:c r="N22696" s="33" t="str">
        <x:v/>
      </x:c>
    </x:row>
    <x:row r="22697">
      <x:c r="B22697" s="5" t="str">
        <x:v>16629199823897649072</x:v>
      </x:c>
      <x:c r="C22697" s="44" t="str">
        <x:v>89844336</x:v>
      </x:c>
      <x:c r="D22697" s="46" t="str">
        <x:v>winPM</x:v>
      </x:c>
      <x:c r="E22697" s="52" t="str">
        <x:v>76</x:v>
      </x:c>
      <x:c r="F22697" s="45" t="str">
        <x:v>138-ELE02</x:v>
      </x:c>
      <x:c r="H22697" s="9" t="str">
        <x:v>Sangren_Hall.480V_Submeter</x:v>
      </x:c>
      <x:c r="I22697" s="49" t="str">
        <x:v>Use</x:v>
      </x:c>
      <x:c r="J22697" s="31" t="str">
        <x:v>15 Minutes</x:v>
      </x:c>
      <x:c r="K22697" s="32" t="str">
        <x:v>09-24-2025 09:30:00</x:v>
      </x:c>
      <x:c r="M22697" s="53" t="str">
        <x:v>4118337.2500000000000000</x:v>
      </x:c>
      <x:c r="N22697" s="33" t="str">
        <x:v/>
      </x:c>
    </x:row>
    <x:row r="22698">
      <x:c r="B22698" s="5" t="str">
        <x:v>2118394778669275205</x:v>
      </x:c>
      <x:c r="C22698" s="44" t="str">
        <x:v>89844340</x:v>
      </x:c>
      <x:c r="D22698" s="46" t="str">
        <x:v>winPM</x:v>
      </x:c>
      <x:c r="E22698" s="52" t="str">
        <x:v>76</x:v>
      </x:c>
      <x:c r="F22698" s="45" t="str">
        <x:v>138-ELE02</x:v>
      </x:c>
      <x:c r="H22698" s="9" t="str">
        <x:v>Sangren_Hall.480V_Submeter</x:v>
      </x:c>
      <x:c r="I22698" s="49" t="str">
        <x:v>Use</x:v>
      </x:c>
      <x:c r="J22698" s="31" t="str">
        <x:v>15 Minutes</x:v>
      </x:c>
      <x:c r="K22698" s="32" t="str">
        <x:v>09-24-2025 09:45:00</x:v>
      </x:c>
      <x:c r="M22698" s="53" t="str">
        <x:v>4118384.5000000000000000</x:v>
      </x:c>
      <x:c r="N22698" s="33" t="str">
        <x:v/>
      </x:c>
    </x:row>
    <x:row r="22699">
      <x:c r="B22699" s="5" t="str">
        <x:v>4919595906366782895</x:v>
      </x:c>
      <x:c r="C22699" s="44" t="str">
        <x:v>89844344</x:v>
      </x:c>
      <x:c r="D22699" s="46" t="str">
        <x:v>winPM</x:v>
      </x:c>
      <x:c r="E22699" s="52" t="str">
        <x:v>76</x:v>
      </x:c>
      <x:c r="F22699" s="45" t="str">
        <x:v>138-ELE02</x:v>
      </x:c>
      <x:c r="H22699" s="9" t="str">
        <x:v>Sangren_Hall.480V_Submeter</x:v>
      </x:c>
      <x:c r="I22699" s="49" t="str">
        <x:v>Use</x:v>
      </x:c>
      <x:c r="J22699" s="31" t="str">
        <x:v>15 Minutes</x:v>
      </x:c>
      <x:c r="K22699" s="32" t="str">
        <x:v>09-24-2025 10:00:00</x:v>
      </x:c>
      <x:c r="M22699" s="53" t="str">
        <x:v>4118424.2500000000000000</x:v>
      </x:c>
      <x:c r="N22699" s="33" t="str">
        <x:v/>
      </x:c>
    </x:row>
    <x:row r="22700">
      <x:c r="B22700" s="5" t="str">
        <x:v>2357160595502793231</x:v>
      </x:c>
      <x:c r="C22700" s="44" t="str">
        <x:v>89844348</x:v>
      </x:c>
      <x:c r="D22700" s="46" t="str">
        <x:v>winPM</x:v>
      </x:c>
      <x:c r="E22700" s="52" t="str">
        <x:v>76</x:v>
      </x:c>
      <x:c r="F22700" s="45" t="str">
        <x:v>138-ELE02</x:v>
      </x:c>
      <x:c r="H22700" s="9" t="str">
        <x:v>Sangren_Hall.480V_Submeter</x:v>
      </x:c>
      <x:c r="I22700" s="49" t="str">
        <x:v>Use</x:v>
      </x:c>
      <x:c r="J22700" s="31" t="str">
        <x:v>15 Minutes</x:v>
      </x:c>
      <x:c r="K22700" s="32" t="str">
        <x:v>09-24-2025 10:15:00</x:v>
      </x:c>
      <x:c r="M22700" s="53" t="str">
        <x:v>4118474.7500000000000000</x:v>
      </x:c>
      <x:c r="N22700" s="33" t="str">
        <x:v/>
      </x:c>
    </x:row>
    <x:row r="22701">
      <x:c r="B22701" s="5" t="str">
        <x:v>10759579798859846016</x:v>
      </x:c>
      <x:c r="C22701" s="44" t="str">
        <x:v>89844352</x:v>
      </x:c>
      <x:c r="D22701" s="46" t="str">
        <x:v>winPM</x:v>
      </x:c>
      <x:c r="E22701" s="52" t="str">
        <x:v>76</x:v>
      </x:c>
      <x:c r="F22701" s="45" t="str">
        <x:v>138-ELE02</x:v>
      </x:c>
      <x:c r="H22701" s="9" t="str">
        <x:v>Sangren_Hall.480V_Submeter</x:v>
      </x:c>
      <x:c r="I22701" s="49" t="str">
        <x:v>Use</x:v>
      </x:c>
      <x:c r="J22701" s="31" t="str">
        <x:v>15 Minutes</x:v>
      </x:c>
      <x:c r="K22701" s="32" t="str">
        <x:v>09-24-2025 10:30:00</x:v>
      </x:c>
      <x:c r="M22701" s="53" t="str">
        <x:v>4118524.2500000000000000</x:v>
      </x:c>
      <x:c r="N22701" s="33" t="str">
        <x:v/>
      </x:c>
    </x:row>
    <x:row r="22702">
      <x:c r="B22702" s="5" t="str">
        <x:v>2081882536115646154</x:v>
      </x:c>
      <x:c r="C22702" s="44" t="str">
        <x:v>89844356</x:v>
      </x:c>
      <x:c r="D22702" s="46" t="str">
        <x:v>winPM</x:v>
      </x:c>
      <x:c r="E22702" s="52" t="str">
        <x:v>76</x:v>
      </x:c>
      <x:c r="F22702" s="45" t="str">
        <x:v>138-ELE02</x:v>
      </x:c>
      <x:c r="H22702" s="9" t="str">
        <x:v>Sangren_Hall.480V_Submeter</x:v>
      </x:c>
      <x:c r="I22702" s="49" t="str">
        <x:v>Use</x:v>
      </x:c>
      <x:c r="J22702" s="31" t="str">
        <x:v>15 Minutes</x:v>
      </x:c>
      <x:c r="K22702" s="32" t="str">
        <x:v>09-24-2025 10:45:00</x:v>
      </x:c>
      <x:c r="M22702" s="53" t="str">
        <x:v>4118570.0000000000000000</x:v>
      </x:c>
      <x:c r="N22702" s="33" t="str">
        <x:v/>
      </x:c>
    </x:row>
    <x:row r="22703">
      <x:c r="B22703" s="5" t="str">
        <x:v>15840923372411903249</x:v>
      </x:c>
      <x:c r="C22703" s="44" t="str">
        <x:v>89844360</x:v>
      </x:c>
      <x:c r="D22703" s="46" t="str">
        <x:v>winPM</x:v>
      </x:c>
      <x:c r="E22703" s="52" t="str">
        <x:v>76</x:v>
      </x:c>
      <x:c r="F22703" s="45" t="str">
        <x:v>138-ELE02</x:v>
      </x:c>
      <x:c r="H22703" s="9" t="str">
        <x:v>Sangren_Hall.480V_Submeter</x:v>
      </x:c>
      <x:c r="I22703" s="49" t="str">
        <x:v>Use</x:v>
      </x:c>
      <x:c r="J22703" s="31" t="str">
        <x:v>15 Minutes</x:v>
      </x:c>
      <x:c r="K22703" s="32" t="str">
        <x:v>09-24-2025 11:00:00</x:v>
      </x:c>
      <x:c r="M22703" s="53" t="str">
        <x:v>4118624.7500000000000000</x:v>
      </x:c>
      <x:c r="N22703" s="33" t="str">
        <x:v/>
      </x:c>
    </x:row>
    <x:row r="22704">
      <x:c r="B22704" s="5" t="str">
        <x:v>7728527622658162154</x:v>
      </x:c>
      <x:c r="C22704" s="44" t="str">
        <x:v>89844364</x:v>
      </x:c>
      <x:c r="D22704" s="46" t="str">
        <x:v>winPM</x:v>
      </x:c>
      <x:c r="E22704" s="52" t="str">
        <x:v>76</x:v>
      </x:c>
      <x:c r="F22704" s="45" t="str">
        <x:v>138-ELE02</x:v>
      </x:c>
      <x:c r="H22704" s="9" t="str">
        <x:v>Sangren_Hall.480V_Submeter</x:v>
      </x:c>
      <x:c r="I22704" s="49" t="str">
        <x:v>Use</x:v>
      </x:c>
      <x:c r="J22704" s="31" t="str">
        <x:v>15 Minutes</x:v>
      </x:c>
      <x:c r="K22704" s="32" t="str">
        <x:v>09-24-2025 11:15:00</x:v>
      </x:c>
      <x:c r="M22704" s="53" t="str">
        <x:v>4118677.2500000000000000</x:v>
      </x:c>
      <x:c r="N22704" s="33" t="str">
        <x:v/>
      </x:c>
    </x:row>
    <x:row r="22705">
      <x:c r="B22705" s="5" t="str">
        <x:v>12895876252962306415</x:v>
      </x:c>
      <x:c r="C22705" s="44" t="str">
        <x:v>89844368</x:v>
      </x:c>
      <x:c r="D22705" s="46" t="str">
        <x:v>winPM</x:v>
      </x:c>
      <x:c r="E22705" s="52" t="str">
        <x:v>76</x:v>
      </x:c>
      <x:c r="F22705" s="45" t="str">
        <x:v>138-ELE02</x:v>
      </x:c>
      <x:c r="H22705" s="9" t="str">
        <x:v>Sangren_Hall.480V_Submeter</x:v>
      </x:c>
      <x:c r="I22705" s="49" t="str">
        <x:v>Use</x:v>
      </x:c>
      <x:c r="J22705" s="31" t="str">
        <x:v>15 Minutes</x:v>
      </x:c>
      <x:c r="K22705" s="32" t="str">
        <x:v>09-24-2025 11:30:00</x:v>
      </x:c>
      <x:c r="M22705" s="53" t="str">
        <x:v>4118728.0000000000000000</x:v>
      </x:c>
      <x:c r="N22705" s="33" t="str">
        <x:v/>
      </x:c>
    </x:row>
    <x:row r="22706">
      <x:c r="B22706" s="5" t="str">
        <x:v>7828467117892121392</x:v>
      </x:c>
      <x:c r="C22706" s="44" t="str">
        <x:v>89844372</x:v>
      </x:c>
      <x:c r="D22706" s="46" t="str">
        <x:v>winPM</x:v>
      </x:c>
      <x:c r="E22706" s="52" t="str">
        <x:v>76</x:v>
      </x:c>
      <x:c r="F22706" s="45" t="str">
        <x:v>138-ELE02</x:v>
      </x:c>
      <x:c r="H22706" s="9" t="str">
        <x:v>Sangren_Hall.480V_Submeter</x:v>
      </x:c>
      <x:c r="I22706" s="49" t="str">
        <x:v>Use</x:v>
      </x:c>
      <x:c r="J22706" s="31" t="str">
        <x:v>15 Minutes</x:v>
      </x:c>
      <x:c r="K22706" s="32" t="str">
        <x:v>09-24-2025 11:45:00</x:v>
      </x:c>
      <x:c r="M22706" s="53" t="str">
        <x:v>4118774.5000000000000000</x:v>
      </x:c>
      <x:c r="N22706" s="33" t="str">
        <x:v/>
      </x:c>
    </x:row>
    <x:row r="22707">
      <x:c r="B22707" s="5" t="str">
        <x:v>2337871068242547626</x:v>
      </x:c>
      <x:c r="C22707" s="44" t="str">
        <x:v>89844376</x:v>
      </x:c>
      <x:c r="D22707" s="46" t="str">
        <x:v>winPM</x:v>
      </x:c>
      <x:c r="E22707" s="52" t="str">
        <x:v>76</x:v>
      </x:c>
      <x:c r="F22707" s="45" t="str">
        <x:v>138-ELE02</x:v>
      </x:c>
      <x:c r="H22707" s="9" t="str">
        <x:v>Sangren_Hall.480V_Submeter</x:v>
      </x:c>
      <x:c r="I22707" s="49" t="str">
        <x:v>Use</x:v>
      </x:c>
      <x:c r="J22707" s="31" t="str">
        <x:v>15 Minutes</x:v>
      </x:c>
      <x:c r="K22707" s="32" t="str">
        <x:v>09-24-2025 12:00:00</x:v>
      </x:c>
      <x:c r="M22707" s="53" t="str">
        <x:v>4118825.7500000000000000</x:v>
      </x:c>
      <x:c r="N22707" s="33" t="str">
        <x:v/>
      </x:c>
    </x:row>
    <x:row r="22708">
      <x:c r="B22708" s="5" t="str">
        <x:v>13485245865352389413</x:v>
      </x:c>
      <x:c r="C22708" s="44" t="str">
        <x:v>89844380</x:v>
      </x:c>
      <x:c r="D22708" s="46" t="str">
        <x:v>winPM</x:v>
      </x:c>
      <x:c r="E22708" s="52" t="str">
        <x:v>76</x:v>
      </x:c>
      <x:c r="F22708" s="45" t="str">
        <x:v>138-ELE02</x:v>
      </x:c>
      <x:c r="H22708" s="9" t="str">
        <x:v>Sangren_Hall.480V_Submeter</x:v>
      </x:c>
      <x:c r="I22708" s="49" t="str">
        <x:v>Use</x:v>
      </x:c>
      <x:c r="J22708" s="31" t="str">
        <x:v>15 Minutes</x:v>
      </x:c>
      <x:c r="K22708" s="32" t="str">
        <x:v>09-24-2025 12:15:00</x:v>
      </x:c>
      <x:c r="M22708" s="53" t="str">
        <x:v>4118875.2500000000000000</x:v>
      </x:c>
      <x:c r="N22708" s="33" t="str">
        <x:v/>
      </x:c>
    </x:row>
    <x:row r="22709">
      <x:c r="B22709" s="5" t="str">
        <x:v>3013245737384717652</x:v>
      </x:c>
      <x:c r="C22709" s="44" t="str">
        <x:v>89844384</x:v>
      </x:c>
      <x:c r="D22709" s="46" t="str">
        <x:v>winPM</x:v>
      </x:c>
      <x:c r="E22709" s="52" t="str">
        <x:v>76</x:v>
      </x:c>
      <x:c r="F22709" s="45" t="str">
        <x:v>138-ELE02</x:v>
      </x:c>
      <x:c r="H22709" s="9" t="str">
        <x:v>Sangren_Hall.480V_Submeter</x:v>
      </x:c>
      <x:c r="I22709" s="49" t="str">
        <x:v>Use</x:v>
      </x:c>
      <x:c r="J22709" s="31" t="str">
        <x:v>15 Minutes</x:v>
      </x:c>
      <x:c r="K22709" s="32" t="str">
        <x:v>09-24-2025 12:30:00</x:v>
      </x:c>
      <x:c r="M22709" s="53" t="str">
        <x:v>4118923.2500000000000000</x:v>
      </x:c>
      <x:c r="N22709" s="33" t="str">
        <x:v/>
      </x:c>
    </x:row>
    <x:row r="22710">
      <x:c r="B22710" s="5" t="str">
        <x:v>10999253159689705609</x:v>
      </x:c>
      <x:c r="C22710" s="44" t="str">
        <x:v>89844388</x:v>
      </x:c>
      <x:c r="D22710" s="46" t="str">
        <x:v>winPM</x:v>
      </x:c>
      <x:c r="E22710" s="52" t="str">
        <x:v>76</x:v>
      </x:c>
      <x:c r="F22710" s="45" t="str">
        <x:v>138-ELE02</x:v>
      </x:c>
      <x:c r="H22710" s="9" t="str">
        <x:v>Sangren_Hall.480V_Submeter</x:v>
      </x:c>
      <x:c r="I22710" s="49" t="str">
        <x:v>Use</x:v>
      </x:c>
      <x:c r="J22710" s="31" t="str">
        <x:v>15 Minutes</x:v>
      </x:c>
      <x:c r="K22710" s="32" t="str">
        <x:v>09-24-2025 12:45:00</x:v>
      </x:c>
      <x:c r="M22710" s="53" t="str">
        <x:v>4118967.7500000000000000</x:v>
      </x:c>
      <x:c r="N22710" s="33" t="str">
        <x:v/>
      </x:c>
    </x:row>
    <x:row r="22711">
      <x:c r="B22711" s="5" t="str">
        <x:v>7262298249555967678</x:v>
      </x:c>
      <x:c r="C22711" s="44" t="str">
        <x:v>89844392</x:v>
      </x:c>
      <x:c r="D22711" s="46" t="str">
        <x:v>winPM</x:v>
      </x:c>
      <x:c r="E22711" s="52" t="str">
        <x:v>76</x:v>
      </x:c>
      <x:c r="F22711" s="45" t="str">
        <x:v>138-ELE02</x:v>
      </x:c>
      <x:c r="H22711" s="9" t="str">
        <x:v>Sangren_Hall.480V_Submeter</x:v>
      </x:c>
      <x:c r="I22711" s="49" t="str">
        <x:v>Use</x:v>
      </x:c>
      <x:c r="J22711" s="31" t="str">
        <x:v>15 Minutes</x:v>
      </x:c>
      <x:c r="K22711" s="32" t="str">
        <x:v>09-24-2025 13:00:00</x:v>
      </x:c>
      <x:c r="M22711" s="53" t="str">
        <x:v>4119016.7500000000000000</x:v>
      </x:c>
      <x:c r="N22711" s="33" t="str">
        <x:v/>
      </x:c>
    </x:row>
    <x:row r="22712">
      <x:c r="B22712" s="5" t="str">
        <x:v>3373992655541554596</x:v>
      </x:c>
      <x:c r="C22712" s="44" t="str">
        <x:v>89844396</x:v>
      </x:c>
      <x:c r="D22712" s="46" t="str">
        <x:v>winPM</x:v>
      </x:c>
      <x:c r="E22712" s="52" t="str">
        <x:v>76</x:v>
      </x:c>
      <x:c r="F22712" s="45" t="str">
        <x:v>138-ELE02</x:v>
      </x:c>
      <x:c r="H22712" s="9" t="str">
        <x:v>Sangren_Hall.480V_Submeter</x:v>
      </x:c>
      <x:c r="I22712" s="49" t="str">
        <x:v>Use</x:v>
      </x:c>
      <x:c r="J22712" s="31" t="str">
        <x:v>15 Minutes</x:v>
      </x:c>
      <x:c r="K22712" s="32" t="str">
        <x:v>09-24-2025 13:15:00</x:v>
      </x:c>
      <x:c r="M22712" s="53" t="str">
        <x:v>4119063.0000000000000000</x:v>
      </x:c>
      <x:c r="N22712" s="33" t="str">
        <x:v/>
      </x:c>
    </x:row>
    <x:row r="22713">
      <x:c r="B22713" s="5" t="str">
        <x:v>15494419329580510849</x:v>
      </x:c>
      <x:c r="C22713" s="44" t="str">
        <x:v>89844400</x:v>
      </x:c>
      <x:c r="D22713" s="46" t="str">
        <x:v>winPM</x:v>
      </x:c>
      <x:c r="E22713" s="52" t="str">
        <x:v>76</x:v>
      </x:c>
      <x:c r="F22713" s="45" t="str">
        <x:v>138-ELE02</x:v>
      </x:c>
      <x:c r="H22713" s="9" t="str">
        <x:v>Sangren_Hall.480V_Submeter</x:v>
      </x:c>
      <x:c r="I22713" s="49" t="str">
        <x:v>Use</x:v>
      </x:c>
      <x:c r="J22713" s="31" t="str">
        <x:v>15 Minutes</x:v>
      </x:c>
      <x:c r="K22713" s="32" t="str">
        <x:v>09-24-2025 13:30:00</x:v>
      </x:c>
      <x:c r="M22713" s="53" t="str">
        <x:v>4119109.5000000000000000</x:v>
      </x:c>
      <x:c r="N22713" s="33" t="str">
        <x:v/>
      </x:c>
    </x:row>
    <x:row r="22714">
      <x:c r="B22714" s="5" t="str">
        <x:v>12942117679634273206</x:v>
      </x:c>
      <x:c r="C22714" s="44" t="str">
        <x:v>89844404</x:v>
      </x:c>
      <x:c r="D22714" s="46" t="str">
        <x:v>winPM</x:v>
      </x:c>
      <x:c r="E22714" s="52" t="str">
        <x:v>76</x:v>
      </x:c>
      <x:c r="F22714" s="45" t="str">
        <x:v>138-ELE02</x:v>
      </x:c>
      <x:c r="H22714" s="9" t="str">
        <x:v>Sangren_Hall.480V_Submeter</x:v>
      </x:c>
      <x:c r="I22714" s="49" t="str">
        <x:v>Use</x:v>
      </x:c>
      <x:c r="J22714" s="31" t="str">
        <x:v>15 Minutes</x:v>
      </x:c>
      <x:c r="K22714" s="32" t="str">
        <x:v>09-24-2025 13:45:00</x:v>
      </x:c>
      <x:c r="M22714" s="53" t="str">
        <x:v>4119153.5000000000000000</x:v>
      </x:c>
      <x:c r="N22714" s="33" t="str">
        <x:v/>
      </x:c>
    </x:row>
    <x:row r="22715">
      <x:c r="B22715" s="5" t="str">
        <x:v>11290260570185169117</x:v>
      </x:c>
      <x:c r="C22715" s="44" t="str">
        <x:v>89844408</x:v>
      </x:c>
      <x:c r="D22715" s="46" t="str">
        <x:v>winPM</x:v>
      </x:c>
      <x:c r="E22715" s="52" t="str">
        <x:v>76</x:v>
      </x:c>
      <x:c r="F22715" s="45" t="str">
        <x:v>138-ELE02</x:v>
      </x:c>
      <x:c r="H22715" s="9" t="str">
        <x:v>Sangren_Hall.480V_Submeter</x:v>
      </x:c>
      <x:c r="I22715" s="49" t="str">
        <x:v>Use</x:v>
      </x:c>
      <x:c r="J22715" s="31" t="str">
        <x:v>15 Minutes</x:v>
      </x:c>
      <x:c r="K22715" s="32" t="str">
        <x:v>09-24-2025 14:00:00</x:v>
      </x:c>
      <x:c r="M22715" s="53" t="str">
        <x:v>4119203.0000000000000000</x:v>
      </x:c>
      <x:c r="N22715" s="33" t="str">
        <x:v/>
      </x:c>
    </x:row>
    <x:row r="22716">
      <x:c r="B22716" s="5" t="str">
        <x:v>11962895832374087977</x:v>
      </x:c>
      <x:c r="C22716" s="44" t="str">
        <x:v>89844412</x:v>
      </x:c>
      <x:c r="D22716" s="46" t="str">
        <x:v>winPM</x:v>
      </x:c>
      <x:c r="E22716" s="52" t="str">
        <x:v>76</x:v>
      </x:c>
      <x:c r="F22716" s="45" t="str">
        <x:v>138-ELE02</x:v>
      </x:c>
      <x:c r="H22716" s="9" t="str">
        <x:v>Sangren_Hall.480V_Submeter</x:v>
      </x:c>
      <x:c r="I22716" s="49" t="str">
        <x:v>Use</x:v>
      </x:c>
      <x:c r="J22716" s="31" t="str">
        <x:v>15 Minutes</x:v>
      </x:c>
      <x:c r="K22716" s="32" t="str">
        <x:v>09-24-2025 14:15:00</x:v>
      </x:c>
      <x:c r="M22716" s="53" t="str">
        <x:v>4119252.2500000000000000</x:v>
      </x:c>
      <x:c r="N22716" s="33" t="str">
        <x:v/>
      </x:c>
    </x:row>
    <x:row r="22717">
      <x:c r="B22717" s="5" t="str">
        <x:v>5704852199227992208</x:v>
      </x:c>
      <x:c r="C22717" s="44" t="str">
        <x:v>89844416</x:v>
      </x:c>
      <x:c r="D22717" s="46" t="str">
        <x:v>winPM</x:v>
      </x:c>
      <x:c r="E22717" s="52" t="str">
        <x:v>76</x:v>
      </x:c>
      <x:c r="F22717" s="45" t="str">
        <x:v>138-ELE02</x:v>
      </x:c>
      <x:c r="H22717" s="9" t="str">
        <x:v>Sangren_Hall.480V_Submeter</x:v>
      </x:c>
      <x:c r="I22717" s="49" t="str">
        <x:v>Use</x:v>
      </x:c>
      <x:c r="J22717" s="31" t="str">
        <x:v>15 Minutes</x:v>
      </x:c>
      <x:c r="K22717" s="32" t="str">
        <x:v>09-24-2025 14:30:00</x:v>
      </x:c>
      <x:c r="M22717" s="53" t="str">
        <x:v>4119300.5000000000000000</x:v>
      </x:c>
      <x:c r="N22717" s="33" t="str">
        <x:v/>
      </x:c>
    </x:row>
    <x:row r="22718">
      <x:c r="B22718" s="5" t="str">
        <x:v>16540578979047030353</x:v>
      </x:c>
      <x:c r="C22718" s="44" t="str">
        <x:v>89844420</x:v>
      </x:c>
      <x:c r="D22718" s="46" t="str">
        <x:v>winPM</x:v>
      </x:c>
      <x:c r="E22718" s="52" t="str">
        <x:v>76</x:v>
      </x:c>
      <x:c r="F22718" s="45" t="str">
        <x:v>138-ELE02</x:v>
      </x:c>
      <x:c r="H22718" s="9" t="str">
        <x:v>Sangren_Hall.480V_Submeter</x:v>
      </x:c>
      <x:c r="I22718" s="49" t="str">
        <x:v>Use</x:v>
      </x:c>
      <x:c r="J22718" s="31" t="str">
        <x:v>15 Minutes</x:v>
      </x:c>
      <x:c r="K22718" s="32" t="str">
        <x:v>09-24-2025 14:45:00</x:v>
      </x:c>
      <x:c r="M22718" s="53" t="str">
        <x:v>4119348.2500000000000000</x:v>
      </x:c>
      <x:c r="N22718" s="33" t="str">
        <x:v/>
      </x:c>
    </x:row>
    <x:row r="22719">
      <x:c r="B22719" s="5" t="str">
        <x:v>9407980639060791759</x:v>
      </x:c>
      <x:c r="C22719" s="44" t="str">
        <x:v>89844424</x:v>
      </x:c>
      <x:c r="D22719" s="46" t="str">
        <x:v>winPM</x:v>
      </x:c>
      <x:c r="E22719" s="52" t="str">
        <x:v>76</x:v>
      </x:c>
      <x:c r="F22719" s="45" t="str">
        <x:v>138-ELE02</x:v>
      </x:c>
      <x:c r="H22719" s="9" t="str">
        <x:v>Sangren_Hall.480V_Submeter</x:v>
      </x:c>
      <x:c r="I22719" s="49" t="str">
        <x:v>Use</x:v>
      </x:c>
      <x:c r="J22719" s="31" t="str">
        <x:v>15 Minutes</x:v>
      </x:c>
      <x:c r="K22719" s="32" t="str">
        <x:v>09-24-2025 15:00:00</x:v>
      </x:c>
      <x:c r="M22719" s="53" t="str">
        <x:v>4119395.2500000000000000</x:v>
      </x:c>
      <x:c r="N22719" s="33" t="str">
        <x:v/>
      </x:c>
    </x:row>
    <x:row r="22720">
      <x:c r="B22720" s="5" t="str">
        <x:v>16540243053555512592</x:v>
      </x:c>
      <x:c r="C22720" s="44" t="str">
        <x:v>89844428</x:v>
      </x:c>
      <x:c r="D22720" s="46" t="str">
        <x:v>winPM</x:v>
      </x:c>
      <x:c r="E22720" s="52" t="str">
        <x:v>76</x:v>
      </x:c>
      <x:c r="F22720" s="45" t="str">
        <x:v>138-ELE02</x:v>
      </x:c>
      <x:c r="H22720" s="9" t="str">
        <x:v>Sangren_Hall.480V_Submeter</x:v>
      </x:c>
      <x:c r="I22720" s="49" t="str">
        <x:v>Use</x:v>
      </x:c>
      <x:c r="J22720" s="31" t="str">
        <x:v>15 Minutes</x:v>
      </x:c>
      <x:c r="K22720" s="32" t="str">
        <x:v>09-24-2025 15:15:00</x:v>
      </x:c>
      <x:c r="M22720" s="53" t="str">
        <x:v>4119448.5000000000000000</x:v>
      </x:c>
      <x:c r="N22720" s="33" t="str">
        <x:v/>
      </x:c>
    </x:row>
    <x:row r="22721">
      <x:c r="B22721" s="5" t="str">
        <x:v>10458572862824068100</x:v>
      </x:c>
      <x:c r="C22721" s="44" t="str">
        <x:v>89844432</x:v>
      </x:c>
      <x:c r="D22721" s="46" t="str">
        <x:v>winPM</x:v>
      </x:c>
      <x:c r="E22721" s="52" t="str">
        <x:v>76</x:v>
      </x:c>
      <x:c r="F22721" s="45" t="str">
        <x:v>138-ELE02</x:v>
      </x:c>
      <x:c r="H22721" s="9" t="str">
        <x:v>Sangren_Hall.480V_Submeter</x:v>
      </x:c>
      <x:c r="I22721" s="49" t="str">
        <x:v>Use</x:v>
      </x:c>
      <x:c r="J22721" s="31" t="str">
        <x:v>15 Minutes</x:v>
      </x:c>
      <x:c r="K22721" s="32" t="str">
        <x:v>09-24-2025 15:30:00</x:v>
      </x:c>
      <x:c r="M22721" s="53" t="str">
        <x:v>4119494.7500000000000000</x:v>
      </x:c>
      <x:c r="N22721" s="33" t="str">
        <x:v/>
      </x:c>
    </x:row>
    <x:row r="22722">
      <x:c r="B22722" s="5" t="str">
        <x:v>16705012740775191587</x:v>
      </x:c>
      <x:c r="C22722" s="44" t="str">
        <x:v>89844436</x:v>
      </x:c>
      <x:c r="D22722" s="46" t="str">
        <x:v>winPM</x:v>
      </x:c>
      <x:c r="E22722" s="52" t="str">
        <x:v>76</x:v>
      </x:c>
      <x:c r="F22722" s="45" t="str">
        <x:v>138-ELE02</x:v>
      </x:c>
      <x:c r="H22722" s="9" t="str">
        <x:v>Sangren_Hall.480V_Submeter</x:v>
      </x:c>
      <x:c r="I22722" s="49" t="str">
        <x:v>Use</x:v>
      </x:c>
      <x:c r="J22722" s="31" t="str">
        <x:v>15 Minutes</x:v>
      </x:c>
      <x:c r="K22722" s="32" t="str">
        <x:v>09-24-2025 15:45:00</x:v>
      </x:c>
      <x:c r="M22722" s="53" t="str">
        <x:v>4119542.2500000000000000</x:v>
      </x:c>
      <x:c r="N22722" s="33" t="str">
        <x:v/>
      </x:c>
    </x:row>
    <x:row r="22723">
      <x:c r="B22723" s="5" t="str">
        <x:v>10969749054113529984</x:v>
      </x:c>
      <x:c r="C22723" s="44" t="str">
        <x:v>89844440</x:v>
      </x:c>
      <x:c r="D22723" s="46" t="str">
        <x:v>winPM</x:v>
      </x:c>
      <x:c r="E22723" s="52" t="str">
        <x:v>76</x:v>
      </x:c>
      <x:c r="F22723" s="45" t="str">
        <x:v>138-ELE02</x:v>
      </x:c>
      <x:c r="H22723" s="9" t="str">
        <x:v>Sangren_Hall.480V_Submeter</x:v>
      </x:c>
      <x:c r="I22723" s="49" t="str">
        <x:v>Use</x:v>
      </x:c>
      <x:c r="J22723" s="31" t="str">
        <x:v>15 Minutes</x:v>
      </x:c>
      <x:c r="K22723" s="32" t="str">
        <x:v>09-24-2025 16:00:00</x:v>
      </x:c>
      <x:c r="M22723" s="53" t="str">
        <x:v>4119583.7500000000000000</x:v>
      </x:c>
      <x:c r="N22723" s="33" t="str">
        <x:v/>
      </x:c>
    </x:row>
    <x:row r="22724">
      <x:c r="B22724" s="5" t="str">
        <x:v>18321235755075442248</x:v>
      </x:c>
      <x:c r="C22724" s="44" t="str">
        <x:v>89844444</x:v>
      </x:c>
      <x:c r="D22724" s="46" t="str">
        <x:v>winPM</x:v>
      </x:c>
      <x:c r="E22724" s="52" t="str">
        <x:v>76</x:v>
      </x:c>
      <x:c r="F22724" s="45" t="str">
        <x:v>138-ELE02</x:v>
      </x:c>
      <x:c r="H22724" s="9" t="str">
        <x:v>Sangren_Hall.480V_Submeter</x:v>
      </x:c>
      <x:c r="I22724" s="49" t="str">
        <x:v>Use</x:v>
      </x:c>
      <x:c r="J22724" s="31" t="str">
        <x:v>15 Minutes</x:v>
      </x:c>
      <x:c r="K22724" s="32" t="str">
        <x:v>09-24-2025 16:15:00</x:v>
      </x:c>
      <x:c r="M22724" s="53" t="str">
        <x:v>4119626.0000000000000000</x:v>
      </x:c>
      <x:c r="N22724" s="33" t="str">
        <x:v/>
      </x:c>
    </x:row>
    <x:row r="22725">
      <x:c r="B22725" s="5" t="str">
        <x:v>6280936535019160353</x:v>
      </x:c>
      <x:c r="C22725" s="44" t="str">
        <x:v>89844448</x:v>
      </x:c>
      <x:c r="D22725" s="46" t="str">
        <x:v>winPM</x:v>
      </x:c>
      <x:c r="E22725" s="52" t="str">
        <x:v>76</x:v>
      </x:c>
      <x:c r="F22725" s="45" t="str">
        <x:v>138-ELE02</x:v>
      </x:c>
      <x:c r="H22725" s="9" t="str">
        <x:v>Sangren_Hall.480V_Submeter</x:v>
      </x:c>
      <x:c r="I22725" s="49" t="str">
        <x:v>Use</x:v>
      </x:c>
      <x:c r="J22725" s="31" t="str">
        <x:v>15 Minutes</x:v>
      </x:c>
      <x:c r="K22725" s="32" t="str">
        <x:v>09-24-2025 16:30:00</x:v>
      </x:c>
      <x:c r="M22725" s="53" t="str">
        <x:v>4119663.5000000000000000</x:v>
      </x:c>
      <x:c r="N22725" s="33" t="str">
        <x:v/>
      </x:c>
    </x:row>
    <x:row r="22726">
      <x:c r="B22726" s="5" t="str">
        <x:v>4536011687204639723</x:v>
      </x:c>
      <x:c r="C22726" s="44" t="str">
        <x:v>89844452</x:v>
      </x:c>
      <x:c r="D22726" s="46" t="str">
        <x:v>winPM</x:v>
      </x:c>
      <x:c r="E22726" s="52" t="str">
        <x:v>76</x:v>
      </x:c>
      <x:c r="F22726" s="45" t="str">
        <x:v>138-ELE02</x:v>
      </x:c>
      <x:c r="H22726" s="9" t="str">
        <x:v>Sangren_Hall.480V_Submeter</x:v>
      </x:c>
      <x:c r="I22726" s="49" t="str">
        <x:v>Use</x:v>
      </x:c>
      <x:c r="J22726" s="31" t="str">
        <x:v>15 Minutes</x:v>
      </x:c>
      <x:c r="K22726" s="32" t="str">
        <x:v>09-24-2025 16:45:00</x:v>
      </x:c>
      <x:c r="M22726" s="53" t="str">
        <x:v>4119709.2500000000000000</x:v>
      </x:c>
      <x:c r="N22726" s="33" t="str">
        <x:v/>
      </x:c>
    </x:row>
    <x:row r="22727">
      <x:c r="B22727" s="5" t="str">
        <x:v>9214156826207499495</x:v>
      </x:c>
      <x:c r="C22727" s="44" t="str">
        <x:v>89844456</x:v>
      </x:c>
      <x:c r="D22727" s="46" t="str">
        <x:v>winPM</x:v>
      </x:c>
      <x:c r="E22727" s="52" t="str">
        <x:v>76</x:v>
      </x:c>
      <x:c r="F22727" s="45" t="str">
        <x:v>138-ELE02</x:v>
      </x:c>
      <x:c r="H22727" s="9" t="str">
        <x:v>Sangren_Hall.480V_Submeter</x:v>
      </x:c>
      <x:c r="I22727" s="49" t="str">
        <x:v>Use</x:v>
      </x:c>
      <x:c r="J22727" s="31" t="str">
        <x:v>15 Minutes</x:v>
      </x:c>
      <x:c r="K22727" s="32" t="str">
        <x:v>09-24-2025 17:00:00</x:v>
      </x:c>
      <x:c r="M22727" s="53" t="str">
        <x:v>4119754.2500000000000000</x:v>
      </x:c>
      <x:c r="N22727" s="33" t="str">
        <x:v/>
      </x:c>
    </x:row>
    <x:row r="22728">
      <x:c r="B22728" s="5" t="str">
        <x:v>16677186777598343279</x:v>
      </x:c>
      <x:c r="C22728" s="44" t="str">
        <x:v>89844460</x:v>
      </x:c>
      <x:c r="D22728" s="46" t="str">
        <x:v>winPM</x:v>
      </x:c>
      <x:c r="E22728" s="52" t="str">
        <x:v>76</x:v>
      </x:c>
      <x:c r="F22728" s="45" t="str">
        <x:v>138-ELE02</x:v>
      </x:c>
      <x:c r="H22728" s="9" t="str">
        <x:v>Sangren_Hall.480V_Submeter</x:v>
      </x:c>
      <x:c r="I22728" s="49" t="str">
        <x:v>Use</x:v>
      </x:c>
      <x:c r="J22728" s="31" t="str">
        <x:v>15 Minutes</x:v>
      </x:c>
      <x:c r="K22728" s="32" t="str">
        <x:v>09-24-2025 17:15:00</x:v>
      </x:c>
      <x:c r="M22728" s="53" t="str">
        <x:v>4119798.0000000000000000</x:v>
      </x:c>
      <x:c r="N22728" s="33" t="str">
        <x:v/>
      </x:c>
    </x:row>
    <x:row r="22729">
      <x:c r="B22729" s="5" t="str">
        <x:v>13435629085439422514</x:v>
      </x:c>
      <x:c r="C22729" s="44" t="str">
        <x:v>89844464</x:v>
      </x:c>
      <x:c r="D22729" s="46" t="str">
        <x:v>winPM</x:v>
      </x:c>
      <x:c r="E22729" s="52" t="str">
        <x:v>76</x:v>
      </x:c>
      <x:c r="F22729" s="45" t="str">
        <x:v>138-ELE02</x:v>
      </x:c>
      <x:c r="H22729" s="9" t="str">
        <x:v>Sangren_Hall.480V_Submeter</x:v>
      </x:c>
      <x:c r="I22729" s="49" t="str">
        <x:v>Use</x:v>
      </x:c>
      <x:c r="J22729" s="31" t="str">
        <x:v>15 Minutes</x:v>
      </x:c>
      <x:c r="K22729" s="32" t="str">
        <x:v>09-24-2025 17:30:00</x:v>
      </x:c>
      <x:c r="M22729" s="53" t="str">
        <x:v>4119839.0000000000000000</x:v>
      </x:c>
      <x:c r="N22729" s="33" t="str">
        <x:v/>
      </x:c>
    </x:row>
    <x:row r="22730">
      <x:c r="B22730" s="5" t="str">
        <x:v>4247326840772731621</x:v>
      </x:c>
      <x:c r="C22730" s="44" t="str">
        <x:v>89844468</x:v>
      </x:c>
      <x:c r="D22730" s="46" t="str">
        <x:v>winPM</x:v>
      </x:c>
      <x:c r="E22730" s="52" t="str">
        <x:v>76</x:v>
      </x:c>
      <x:c r="F22730" s="45" t="str">
        <x:v>138-ELE02</x:v>
      </x:c>
      <x:c r="H22730" s="9" t="str">
        <x:v>Sangren_Hall.480V_Submeter</x:v>
      </x:c>
      <x:c r="I22730" s="49" t="str">
        <x:v>Use</x:v>
      </x:c>
      <x:c r="J22730" s="31" t="str">
        <x:v>15 Minutes</x:v>
      </x:c>
      <x:c r="K22730" s="32" t="str">
        <x:v>09-24-2025 17:45:00</x:v>
      </x:c>
      <x:c r="M22730" s="53" t="str">
        <x:v>4119881.0000000000000000</x:v>
      </x:c>
      <x:c r="N22730" s="33" t="str">
        <x:v/>
      </x:c>
    </x:row>
    <x:row r="22731">
      <x:c r="B22731" s="5" t="str">
        <x:v>164199105365486867</x:v>
      </x:c>
      <x:c r="C22731" s="44" t="str">
        <x:v>89844472</x:v>
      </x:c>
      <x:c r="D22731" s="46" t="str">
        <x:v>winPM</x:v>
      </x:c>
      <x:c r="E22731" s="52" t="str">
        <x:v>76</x:v>
      </x:c>
      <x:c r="F22731" s="45" t="str">
        <x:v>138-ELE02</x:v>
      </x:c>
      <x:c r="H22731" s="9" t="str">
        <x:v>Sangren_Hall.480V_Submeter</x:v>
      </x:c>
      <x:c r="I22731" s="49" t="str">
        <x:v>Use</x:v>
      </x:c>
      <x:c r="J22731" s="31" t="str">
        <x:v>15 Minutes</x:v>
      </x:c>
      <x:c r="K22731" s="32" t="str">
        <x:v>09-24-2025 18:00:00</x:v>
      </x:c>
      <x:c r="M22731" s="53" t="str">
        <x:v>4119920.2500000000000000</x:v>
      </x:c>
      <x:c r="N22731" s="33" t="str">
        <x:v/>
      </x:c>
    </x:row>
    <x:row r="22732">
      <x:c r="B22732" s="5" t="str">
        <x:v>12939598196400261604</x:v>
      </x:c>
      <x:c r="C22732" s="44" t="str">
        <x:v>89844476</x:v>
      </x:c>
      <x:c r="D22732" s="46" t="str">
        <x:v>winPM</x:v>
      </x:c>
      <x:c r="E22732" s="52" t="str">
        <x:v>76</x:v>
      </x:c>
      <x:c r="F22732" s="45" t="str">
        <x:v>138-ELE02</x:v>
      </x:c>
      <x:c r="H22732" s="9" t="str">
        <x:v>Sangren_Hall.480V_Submeter</x:v>
      </x:c>
      <x:c r="I22732" s="49" t="str">
        <x:v>Use</x:v>
      </x:c>
      <x:c r="J22732" s="31" t="str">
        <x:v>15 Minutes</x:v>
      </x:c>
      <x:c r="K22732" s="32" t="str">
        <x:v>09-24-2025 18:15:00</x:v>
      </x:c>
      <x:c r="M22732" s="53" t="str">
        <x:v>4119965.2500000000000000</x:v>
      </x:c>
      <x:c r="N22732" s="33" t="str">
        <x:v/>
      </x:c>
    </x:row>
    <x:row r="22733">
      <x:c r="B22733" s="5" t="str">
        <x:v>1826217724173442976</x:v>
      </x:c>
      <x:c r="C22733" s="44" t="str">
        <x:v>89844480</x:v>
      </x:c>
      <x:c r="D22733" s="46" t="str">
        <x:v>winPM</x:v>
      </x:c>
      <x:c r="E22733" s="52" t="str">
        <x:v>76</x:v>
      </x:c>
      <x:c r="F22733" s="45" t="str">
        <x:v>138-ELE02</x:v>
      </x:c>
      <x:c r="H22733" s="9" t="str">
        <x:v>Sangren_Hall.480V_Submeter</x:v>
      </x:c>
      <x:c r="I22733" s="49" t="str">
        <x:v>Use</x:v>
      </x:c>
      <x:c r="J22733" s="31" t="str">
        <x:v>15 Minutes</x:v>
      </x:c>
      <x:c r="K22733" s="32" t="str">
        <x:v>09-24-2025 18:30:00</x:v>
      </x:c>
      <x:c r="M22733" s="53" t="str">
        <x:v>4120005.7500000000000000</x:v>
      </x:c>
      <x:c r="N22733" s="33" t="str">
        <x:v/>
      </x:c>
    </x:row>
    <x:row r="22734">
      <x:c r="B22734" s="5" t="str">
        <x:v>18440355755408687390</x:v>
      </x:c>
      <x:c r="C22734" s="44" t="str">
        <x:v>89844484</x:v>
      </x:c>
      <x:c r="D22734" s="46" t="str">
        <x:v>winPM</x:v>
      </x:c>
      <x:c r="E22734" s="52" t="str">
        <x:v>76</x:v>
      </x:c>
      <x:c r="F22734" s="45" t="str">
        <x:v>138-ELE02</x:v>
      </x:c>
      <x:c r="H22734" s="9" t="str">
        <x:v>Sangren_Hall.480V_Submeter</x:v>
      </x:c>
      <x:c r="I22734" s="49" t="str">
        <x:v>Use</x:v>
      </x:c>
      <x:c r="J22734" s="31" t="str">
        <x:v>15 Minutes</x:v>
      </x:c>
      <x:c r="K22734" s="32" t="str">
        <x:v>09-24-2025 18:45:00</x:v>
      </x:c>
      <x:c r="M22734" s="53" t="str">
        <x:v>4120049.0000000000000000</x:v>
      </x:c>
      <x:c r="N22734" s="33" t="str">
        <x:v/>
      </x:c>
    </x:row>
    <x:row r="22735">
      <x:c r="B22735" s="5" t="str">
        <x:v>2689760467409944360</x:v>
      </x:c>
      <x:c r="C22735" s="44" t="str">
        <x:v>89844488</x:v>
      </x:c>
      <x:c r="D22735" s="46" t="str">
        <x:v>winPM</x:v>
      </x:c>
      <x:c r="E22735" s="52" t="str">
        <x:v>76</x:v>
      </x:c>
      <x:c r="F22735" s="45" t="str">
        <x:v>138-ELE02</x:v>
      </x:c>
      <x:c r="H22735" s="9" t="str">
        <x:v>Sangren_Hall.480V_Submeter</x:v>
      </x:c>
      <x:c r="I22735" s="49" t="str">
        <x:v>Use</x:v>
      </x:c>
      <x:c r="J22735" s="31" t="str">
        <x:v>15 Minutes</x:v>
      </x:c>
      <x:c r="K22735" s="32" t="str">
        <x:v>09-24-2025 19:00:00</x:v>
      </x:c>
      <x:c r="M22735" s="53" t="str">
        <x:v>4120090.7500000000000000</x:v>
      </x:c>
      <x:c r="N22735" s="33" t="str">
        <x:v/>
      </x:c>
    </x:row>
    <x:row r="22736">
      <x:c r="B22736" s="5" t="str">
        <x:v>2361530459897016149</x:v>
      </x:c>
      <x:c r="C22736" s="44" t="str">
        <x:v>89844492</x:v>
      </x:c>
      <x:c r="D22736" s="46" t="str">
        <x:v>winPM</x:v>
      </x:c>
      <x:c r="E22736" s="52" t="str">
        <x:v>76</x:v>
      </x:c>
      <x:c r="F22736" s="45" t="str">
        <x:v>138-ELE02</x:v>
      </x:c>
      <x:c r="H22736" s="9" t="str">
        <x:v>Sangren_Hall.480V_Submeter</x:v>
      </x:c>
      <x:c r="I22736" s="49" t="str">
        <x:v>Use</x:v>
      </x:c>
      <x:c r="J22736" s="31" t="str">
        <x:v>15 Minutes</x:v>
      </x:c>
      <x:c r="K22736" s="32" t="str">
        <x:v>09-24-2025 19:15:00</x:v>
      </x:c>
      <x:c r="M22736" s="53" t="str">
        <x:v>4120133.0000000000000000</x:v>
      </x:c>
      <x:c r="N22736" s="33" t="str">
        <x:v/>
      </x:c>
    </x:row>
    <x:row r="22737">
      <x:c r="B22737" s="5" t="str">
        <x:v>14508019710809389753</x:v>
      </x:c>
      <x:c r="C22737" s="44" t="str">
        <x:v>89844496</x:v>
      </x:c>
      <x:c r="D22737" s="46" t="str">
        <x:v>winPM</x:v>
      </x:c>
      <x:c r="E22737" s="52" t="str">
        <x:v>76</x:v>
      </x:c>
      <x:c r="F22737" s="45" t="str">
        <x:v>138-ELE02</x:v>
      </x:c>
      <x:c r="H22737" s="9" t="str">
        <x:v>Sangren_Hall.480V_Submeter</x:v>
      </x:c>
      <x:c r="I22737" s="49" t="str">
        <x:v>Use</x:v>
      </x:c>
      <x:c r="J22737" s="31" t="str">
        <x:v>15 Minutes</x:v>
      </x:c>
      <x:c r="K22737" s="32" t="str">
        <x:v>09-24-2025 19:30:00</x:v>
      </x:c>
      <x:c r="M22737" s="53" t="str">
        <x:v>4120173.2500000000000000</x:v>
      </x:c>
      <x:c r="N22737" s="33" t="str">
        <x:v/>
      </x:c>
    </x:row>
    <x:row r="22738">
      <x:c r="B22738" s="5" t="str">
        <x:v>6838749458886896358</x:v>
      </x:c>
      <x:c r="C22738" s="44" t="str">
        <x:v>89844500</x:v>
      </x:c>
      <x:c r="D22738" s="46" t="str">
        <x:v>winPM</x:v>
      </x:c>
      <x:c r="E22738" s="52" t="str">
        <x:v>76</x:v>
      </x:c>
      <x:c r="F22738" s="45" t="str">
        <x:v>138-ELE02</x:v>
      </x:c>
      <x:c r="H22738" s="9" t="str">
        <x:v>Sangren_Hall.480V_Submeter</x:v>
      </x:c>
      <x:c r="I22738" s="49" t="str">
        <x:v>Use</x:v>
      </x:c>
      <x:c r="J22738" s="31" t="str">
        <x:v>15 Minutes</x:v>
      </x:c>
      <x:c r="K22738" s="32" t="str">
        <x:v>09-24-2025 19:45:00</x:v>
      </x:c>
      <x:c r="M22738" s="53" t="str">
        <x:v>4120214.7500000000000000</x:v>
      </x:c>
      <x:c r="N22738" s="33" t="str">
        <x:v/>
      </x:c>
    </x:row>
    <x:row r="22739">
      <x:c r="B22739" s="5" t="str">
        <x:v>13162557519598632315</x:v>
      </x:c>
      <x:c r="C22739" s="44" t="str">
        <x:v>89844504</x:v>
      </x:c>
      <x:c r="D22739" s="46" t="str">
        <x:v>winPM</x:v>
      </x:c>
      <x:c r="E22739" s="52" t="str">
        <x:v>76</x:v>
      </x:c>
      <x:c r="F22739" s="45" t="str">
        <x:v>138-ELE02</x:v>
      </x:c>
      <x:c r="H22739" s="9" t="str">
        <x:v>Sangren_Hall.480V_Submeter</x:v>
      </x:c>
      <x:c r="I22739" s="49" t="str">
        <x:v>Use</x:v>
      </x:c>
      <x:c r="J22739" s="31" t="str">
        <x:v>15 Minutes</x:v>
      </x:c>
      <x:c r="K22739" s="32" t="str">
        <x:v>09-24-2025 20:00:00</x:v>
      </x:c>
      <x:c r="M22739" s="53" t="str">
        <x:v>4120252.7500000000000000</x:v>
      </x:c>
      <x:c r="N22739" s="33" t="str">
        <x:v/>
      </x:c>
    </x:row>
    <x:row r="22740">
      <x:c r="B22740" s="5" t="str">
        <x:v>10819346495201834082</x:v>
      </x:c>
      <x:c r="C22740" s="44" t="str">
        <x:v>89844508</x:v>
      </x:c>
      <x:c r="D22740" s="46" t="str">
        <x:v>winPM</x:v>
      </x:c>
      <x:c r="E22740" s="52" t="str">
        <x:v>76</x:v>
      </x:c>
      <x:c r="F22740" s="45" t="str">
        <x:v>138-ELE02</x:v>
      </x:c>
      <x:c r="H22740" s="9" t="str">
        <x:v>Sangren_Hall.480V_Submeter</x:v>
      </x:c>
      <x:c r="I22740" s="49" t="str">
        <x:v>Use</x:v>
      </x:c>
      <x:c r="J22740" s="31" t="str">
        <x:v>15 Minutes</x:v>
      </x:c>
      <x:c r="K22740" s="32" t="str">
        <x:v>09-24-2025 20:15:00</x:v>
      </x:c>
      <x:c r="M22740" s="53" t="str">
        <x:v>4120292.2500000000000000</x:v>
      </x:c>
      <x:c r="N22740" s="33" t="str">
        <x:v/>
      </x:c>
    </x:row>
    <x:row r="22741">
      <x:c r="B22741" s="5" t="str">
        <x:v>11342471025198399830</x:v>
      </x:c>
      <x:c r="C22741" s="44" t="str">
        <x:v>89844512</x:v>
      </x:c>
      <x:c r="D22741" s="46" t="str">
        <x:v>winPM</x:v>
      </x:c>
      <x:c r="E22741" s="52" t="str">
        <x:v>76</x:v>
      </x:c>
      <x:c r="F22741" s="45" t="str">
        <x:v>138-ELE02</x:v>
      </x:c>
      <x:c r="H22741" s="9" t="str">
        <x:v>Sangren_Hall.480V_Submeter</x:v>
      </x:c>
      <x:c r="I22741" s="49" t="str">
        <x:v>Use</x:v>
      </x:c>
      <x:c r="J22741" s="31" t="str">
        <x:v>15 Minutes</x:v>
      </x:c>
      <x:c r="K22741" s="32" t="str">
        <x:v>09-24-2025 20:30:00</x:v>
      </x:c>
      <x:c r="M22741" s="53" t="str">
        <x:v>4120326.5000000000000000</x:v>
      </x:c>
      <x:c r="N22741" s="33" t="str">
        <x:v/>
      </x:c>
    </x:row>
    <x:row r="22742">
      <x:c r="B22742" s="5" t="str">
        <x:v>8488655018879110566</x:v>
      </x:c>
      <x:c r="C22742" s="44" t="str">
        <x:v>89844516</x:v>
      </x:c>
      <x:c r="D22742" s="46" t="str">
        <x:v>winPM</x:v>
      </x:c>
      <x:c r="E22742" s="52" t="str">
        <x:v>76</x:v>
      </x:c>
      <x:c r="F22742" s="45" t="str">
        <x:v>138-ELE02</x:v>
      </x:c>
      <x:c r="H22742" s="9" t="str">
        <x:v>Sangren_Hall.480V_Submeter</x:v>
      </x:c>
      <x:c r="I22742" s="49" t="str">
        <x:v>Use</x:v>
      </x:c>
      <x:c r="J22742" s="31" t="str">
        <x:v>15 Minutes</x:v>
      </x:c>
      <x:c r="K22742" s="32" t="str">
        <x:v>09-24-2025 20:45:00</x:v>
      </x:c>
      <x:c r="M22742" s="53" t="str">
        <x:v>4120362.2500000000000000</x:v>
      </x:c>
      <x:c r="N22742" s="33" t="str">
        <x:v/>
      </x:c>
    </x:row>
    <x:row r="22743">
      <x:c r="B22743" s="5" t="str">
        <x:v>2011829229237571270</x:v>
      </x:c>
      <x:c r="C22743" s="44" t="str">
        <x:v>89844520</x:v>
      </x:c>
      <x:c r="D22743" s="46" t="str">
        <x:v>winPM</x:v>
      </x:c>
      <x:c r="E22743" s="52" t="str">
        <x:v>76</x:v>
      </x:c>
      <x:c r="F22743" s="45" t="str">
        <x:v>138-ELE02</x:v>
      </x:c>
      <x:c r="H22743" s="9" t="str">
        <x:v>Sangren_Hall.480V_Submeter</x:v>
      </x:c>
      <x:c r="I22743" s="49" t="str">
        <x:v>Use</x:v>
      </x:c>
      <x:c r="J22743" s="31" t="str">
        <x:v>15 Minutes</x:v>
      </x:c>
      <x:c r="K22743" s="32" t="str">
        <x:v>09-24-2025 21:00:00</x:v>
      </x:c>
      <x:c r="M22743" s="53" t="str">
        <x:v>4120397.0000000000000000</x:v>
      </x:c>
      <x:c r="N22743" s="33" t="str">
        <x:v/>
      </x:c>
    </x:row>
    <x:row r="22744">
      <x:c r="B22744" s="5" t="str">
        <x:v>11293761715355956719</x:v>
      </x:c>
      <x:c r="C22744" s="44" t="str">
        <x:v>89844524</x:v>
      </x:c>
      <x:c r="D22744" s="46" t="str">
        <x:v>winPM</x:v>
      </x:c>
      <x:c r="E22744" s="52" t="str">
        <x:v>76</x:v>
      </x:c>
      <x:c r="F22744" s="45" t="str">
        <x:v>138-ELE02</x:v>
      </x:c>
      <x:c r="H22744" s="9" t="str">
        <x:v>Sangren_Hall.480V_Submeter</x:v>
      </x:c>
      <x:c r="I22744" s="49" t="str">
        <x:v>Use</x:v>
      </x:c>
      <x:c r="J22744" s="31" t="str">
        <x:v>15 Minutes</x:v>
      </x:c>
      <x:c r="K22744" s="32" t="str">
        <x:v>09-24-2025 21:15:00</x:v>
      </x:c>
      <x:c r="M22744" s="53" t="str">
        <x:v>4120428.0000000000000000</x:v>
      </x:c>
      <x:c r="N22744" s="33" t="str">
        <x:v/>
      </x:c>
    </x:row>
    <x:row r="22745">
      <x:c r="B22745" s="5" t="str">
        <x:v>10168249776827423823</x:v>
      </x:c>
      <x:c r="C22745" s="44" t="str">
        <x:v>89844528</x:v>
      </x:c>
      <x:c r="D22745" s="46" t="str">
        <x:v>winPM</x:v>
      </x:c>
      <x:c r="E22745" s="52" t="str">
        <x:v>76</x:v>
      </x:c>
      <x:c r="F22745" s="45" t="str">
        <x:v>138-ELE02</x:v>
      </x:c>
      <x:c r="H22745" s="9" t="str">
        <x:v>Sangren_Hall.480V_Submeter</x:v>
      </x:c>
      <x:c r="I22745" s="49" t="str">
        <x:v>Use</x:v>
      </x:c>
      <x:c r="J22745" s="31" t="str">
        <x:v>15 Minutes</x:v>
      </x:c>
      <x:c r="K22745" s="32" t="str">
        <x:v>09-24-2025 21:30:00</x:v>
      </x:c>
      <x:c r="M22745" s="53" t="str">
        <x:v>4120464.2500000000000000</x:v>
      </x:c>
      <x:c r="N22745" s="33" t="str">
        <x:v/>
      </x:c>
    </x:row>
    <x:row r="22746">
      <x:c r="B22746" s="5" t="str">
        <x:v>16243725216014514167</x:v>
      </x:c>
      <x:c r="C22746" s="44" t="str">
        <x:v>89844532</x:v>
      </x:c>
      <x:c r="D22746" s="46" t="str">
        <x:v>winPM</x:v>
      </x:c>
      <x:c r="E22746" s="52" t="str">
        <x:v>76</x:v>
      </x:c>
      <x:c r="F22746" s="45" t="str">
        <x:v>138-ELE02</x:v>
      </x:c>
      <x:c r="H22746" s="9" t="str">
        <x:v>Sangren_Hall.480V_Submeter</x:v>
      </x:c>
      <x:c r="I22746" s="49" t="str">
        <x:v>Use</x:v>
      </x:c>
      <x:c r="J22746" s="31" t="str">
        <x:v>15 Minutes</x:v>
      </x:c>
      <x:c r="K22746" s="32" t="str">
        <x:v>09-24-2025 21:45:00</x:v>
      </x:c>
      <x:c r="M22746" s="53" t="str">
        <x:v>4120495.7500000000000000</x:v>
      </x:c>
      <x:c r="N22746" s="33" t="str">
        <x:v/>
      </x:c>
    </x:row>
    <x:row r="22747">
      <x:c r="B22747" s="5" t="str">
        <x:v>11512098762852461842</x:v>
      </x:c>
      <x:c r="C22747" s="44" t="str">
        <x:v>89844536</x:v>
      </x:c>
      <x:c r="D22747" s="46" t="str">
        <x:v>winPM</x:v>
      </x:c>
      <x:c r="E22747" s="52" t="str">
        <x:v>76</x:v>
      </x:c>
      <x:c r="F22747" s="45" t="str">
        <x:v>138-ELE02</x:v>
      </x:c>
      <x:c r="H22747" s="9" t="str">
        <x:v>Sangren_Hall.480V_Submeter</x:v>
      </x:c>
      <x:c r="I22747" s="49" t="str">
        <x:v>Use</x:v>
      </x:c>
      <x:c r="J22747" s="31" t="str">
        <x:v>15 Minutes</x:v>
      </x:c>
      <x:c r="K22747" s="32" t="str">
        <x:v>09-24-2025 22:00:00</x:v>
      </x:c>
      <x:c r="M22747" s="53" t="str">
        <x:v>4120524.0000000000000000</x:v>
      </x:c>
      <x:c r="N22747" s="33" t="str">
        <x:v/>
      </x:c>
    </x:row>
    <x:row r="22748">
      <x:c r="B22748" s="5" t="str">
        <x:v>17076969220117061155</x:v>
      </x:c>
      <x:c r="C22748" s="44" t="str">
        <x:v>89844540</x:v>
      </x:c>
      <x:c r="D22748" s="46" t="str">
        <x:v>winPM</x:v>
      </x:c>
      <x:c r="E22748" s="52" t="str">
        <x:v>76</x:v>
      </x:c>
      <x:c r="F22748" s="45" t="str">
        <x:v>138-ELE02</x:v>
      </x:c>
      <x:c r="H22748" s="9" t="str">
        <x:v>Sangren_Hall.480V_Submeter</x:v>
      </x:c>
      <x:c r="I22748" s="49" t="str">
        <x:v>Use</x:v>
      </x:c>
      <x:c r="J22748" s="31" t="str">
        <x:v>15 Minutes</x:v>
      </x:c>
      <x:c r="K22748" s="32" t="str">
        <x:v>09-24-2025 22:15:00</x:v>
      </x:c>
      <x:c r="M22748" s="53" t="str">
        <x:v>4120551.7500000000000000</x:v>
      </x:c>
      <x:c r="N22748" s="33" t="str">
        <x:v/>
      </x:c>
    </x:row>
    <x:row r="22749">
      <x:c r="B22749" s="5" t="str">
        <x:v>977107599720674942</x:v>
      </x:c>
      <x:c r="C22749" s="44" t="str">
        <x:v>89844544</x:v>
      </x:c>
      <x:c r="D22749" s="46" t="str">
        <x:v>winPM</x:v>
      </x:c>
      <x:c r="E22749" s="52" t="str">
        <x:v>76</x:v>
      </x:c>
      <x:c r="F22749" s="45" t="str">
        <x:v>138-ELE02</x:v>
      </x:c>
      <x:c r="H22749" s="9" t="str">
        <x:v>Sangren_Hall.480V_Submeter</x:v>
      </x:c>
      <x:c r="I22749" s="49" t="str">
        <x:v>Use</x:v>
      </x:c>
      <x:c r="J22749" s="31" t="str">
        <x:v>15 Minutes</x:v>
      </x:c>
      <x:c r="K22749" s="32" t="str">
        <x:v>09-24-2025 22:30:00</x:v>
      </x:c>
      <x:c r="M22749" s="53" t="str">
        <x:v>4120581.5000000000000000</x:v>
      </x:c>
      <x:c r="N22749" s="33" t="str">
        <x:v/>
      </x:c>
    </x:row>
    <x:row r="22750">
      <x:c r="B22750" s="5" t="str">
        <x:v>6941039788478833766</x:v>
      </x:c>
      <x:c r="C22750" s="44" t="str">
        <x:v>89844548</x:v>
      </x:c>
      <x:c r="D22750" s="46" t="str">
        <x:v>winPM</x:v>
      </x:c>
      <x:c r="E22750" s="52" t="str">
        <x:v>76</x:v>
      </x:c>
      <x:c r="F22750" s="45" t="str">
        <x:v>138-ELE02</x:v>
      </x:c>
      <x:c r="H22750" s="9" t="str">
        <x:v>Sangren_Hall.480V_Submeter</x:v>
      </x:c>
      <x:c r="I22750" s="49" t="str">
        <x:v>Use</x:v>
      </x:c>
      <x:c r="J22750" s="31" t="str">
        <x:v>15 Minutes</x:v>
      </x:c>
      <x:c r="K22750" s="32" t="str">
        <x:v>09-24-2025 22:45:00</x:v>
      </x:c>
      <x:c r="M22750" s="53" t="str">
        <x:v>4120611.5000000000000000</x:v>
      </x:c>
      <x:c r="N22750" s="33" t="str">
        <x:v/>
      </x:c>
    </x:row>
    <x:row r="22751">
      <x:c r="B22751" s="5" t="str">
        <x:v>16553744164633688585</x:v>
      </x:c>
      <x:c r="C22751" s="44" t="str">
        <x:v>89844552</x:v>
      </x:c>
      <x:c r="D22751" s="46" t="str">
        <x:v>winPM</x:v>
      </x:c>
      <x:c r="E22751" s="52" t="str">
        <x:v>76</x:v>
      </x:c>
      <x:c r="F22751" s="45" t="str">
        <x:v>138-ELE02</x:v>
      </x:c>
      <x:c r="H22751" s="9" t="str">
        <x:v>Sangren_Hall.480V_Submeter</x:v>
      </x:c>
      <x:c r="I22751" s="49" t="str">
        <x:v>Use</x:v>
      </x:c>
      <x:c r="J22751" s="31" t="str">
        <x:v>15 Minutes</x:v>
      </x:c>
      <x:c r="K22751" s="32" t="str">
        <x:v>09-24-2025 23:00:00</x:v>
      </x:c>
      <x:c r="M22751" s="53" t="str">
        <x:v>4120641.0000000000000000</x:v>
      </x:c>
      <x:c r="N22751" s="33" t="str">
        <x:v/>
      </x:c>
    </x:row>
    <x:row r="22752">
      <x:c r="B22752" s="5" t="str">
        <x:v>7281891195405720418</x:v>
      </x:c>
      <x:c r="C22752" s="44" t="str">
        <x:v>89844556</x:v>
      </x:c>
      <x:c r="D22752" s="46" t="str">
        <x:v>winPM</x:v>
      </x:c>
      <x:c r="E22752" s="52" t="str">
        <x:v>76</x:v>
      </x:c>
      <x:c r="F22752" s="45" t="str">
        <x:v>138-ELE02</x:v>
      </x:c>
      <x:c r="H22752" s="9" t="str">
        <x:v>Sangren_Hall.480V_Submeter</x:v>
      </x:c>
      <x:c r="I22752" s="49" t="str">
        <x:v>Use</x:v>
      </x:c>
      <x:c r="J22752" s="31" t="str">
        <x:v>15 Minutes</x:v>
      </x:c>
      <x:c r="K22752" s="32" t="str">
        <x:v>09-24-2025 23:15:00</x:v>
      </x:c>
      <x:c r="M22752" s="53" t="str">
        <x:v>4120667.5000000000000000</x:v>
      </x:c>
      <x:c r="N22752" s="33" t="str">
        <x:v/>
      </x:c>
    </x:row>
    <x:row r="22753">
      <x:c r="B22753" s="5" t="str">
        <x:v>542495760860204948</x:v>
      </x:c>
      <x:c r="C22753" s="44" t="str">
        <x:v>89844560</x:v>
      </x:c>
      <x:c r="D22753" s="46" t="str">
        <x:v>winPM</x:v>
      </x:c>
      <x:c r="E22753" s="52" t="str">
        <x:v>76</x:v>
      </x:c>
      <x:c r="F22753" s="45" t="str">
        <x:v>138-ELE02</x:v>
      </x:c>
      <x:c r="H22753" s="9" t="str">
        <x:v>Sangren_Hall.480V_Submeter</x:v>
      </x:c>
      <x:c r="I22753" s="49" t="str">
        <x:v>Use</x:v>
      </x:c>
      <x:c r="J22753" s="31" t="str">
        <x:v>15 Minutes</x:v>
      </x:c>
      <x:c r="K22753" s="32" t="str">
        <x:v>09-24-2025 23:30:00</x:v>
      </x:c>
      <x:c r="M22753" s="53" t="str">
        <x:v>4120694.2500000000000000</x:v>
      </x:c>
      <x:c r="N22753" s="33" t="str">
        <x:v/>
      </x:c>
    </x:row>
    <x:row r="22754">
      <x:c r="B22754" s="5" t="str">
        <x:v>3188427652258137147</x:v>
      </x:c>
      <x:c r="C22754" s="44" t="str">
        <x:v>89844564</x:v>
      </x:c>
      <x:c r="D22754" s="46" t="str">
        <x:v>winPM</x:v>
      </x:c>
      <x:c r="E22754" s="52" t="str">
        <x:v>76</x:v>
      </x:c>
      <x:c r="F22754" s="45" t="str">
        <x:v>138-ELE02</x:v>
      </x:c>
      <x:c r="H22754" s="9" t="str">
        <x:v>Sangren_Hall.480V_Submeter</x:v>
      </x:c>
      <x:c r="I22754" s="49" t="str">
        <x:v>Use</x:v>
      </x:c>
      <x:c r="J22754" s="31" t="str">
        <x:v>15 Minutes</x:v>
      </x:c>
      <x:c r="K22754" s="32" t="str">
        <x:v>09-24-2025 23:45:00</x:v>
      </x:c>
      <x:c r="M22754" s="53" t="str">
        <x:v>4120723.2500000000000000</x:v>
      </x:c>
      <x:c r="N22754" s="33" t="str">
        <x:v/>
      </x:c>
    </x:row>
    <x:row r="22755">
      <x:c r="B22755" s="5" t="str">
        <x:v>1443524211880414790</x:v>
      </x:c>
      <x:c r="C22755" s="44" t="str">
        <x:v>89844568</x:v>
      </x:c>
      <x:c r="D22755" s="46" t="str">
        <x:v>winPM</x:v>
      </x:c>
      <x:c r="E22755" s="52" t="str">
        <x:v>76</x:v>
      </x:c>
      <x:c r="F22755" s="45" t="str">
        <x:v>138-ELE02</x:v>
      </x:c>
      <x:c r="H22755" s="9" t="str">
        <x:v>Sangren_Hall.480V_Submeter</x:v>
      </x:c>
      <x:c r="I22755" s="49" t="str">
        <x:v>Use</x:v>
      </x:c>
      <x:c r="J22755" s="31" t="str">
        <x:v>15 Minutes</x:v>
      </x:c>
      <x:c r="K22755" s="32" t="str">
        <x:v>09-25-2025 00:00:00</x:v>
      </x:c>
      <x:c r="M22755" s="53" t="str">
        <x:v>4120748.0000000000000000</x:v>
      </x:c>
      <x:c r="N22755" s="33" t="str">
        <x:v/>
      </x:c>
    </x:row>
    <x:row r="22756">
      <x:c r="B22756" s="5" t="str">
        <x:v>2354390427716612039</x:v>
      </x:c>
      <x:c r="C22756" s="44" t="str">
        <x:v>89844572</x:v>
      </x:c>
      <x:c r="D22756" s="46" t="str">
        <x:v>winPM</x:v>
      </x:c>
      <x:c r="E22756" s="52" t="str">
        <x:v>76</x:v>
      </x:c>
      <x:c r="F22756" s="45" t="str">
        <x:v>138-ELE02</x:v>
      </x:c>
      <x:c r="H22756" s="9" t="str">
        <x:v>Sangren_Hall.480V_Submeter</x:v>
      </x:c>
      <x:c r="I22756" s="49" t="str">
        <x:v>Use</x:v>
      </x:c>
      <x:c r="J22756" s="31" t="str">
        <x:v>15 Minutes</x:v>
      </x:c>
      <x:c r="K22756" s="32" t="str">
        <x:v>09-25-2025 00:15:00</x:v>
      </x:c>
      <x:c r="M22756" s="53" t="str">
        <x:v>4120777.0000000000000000</x:v>
      </x:c>
      <x:c r="N22756" s="33" t="str">
        <x:v/>
      </x:c>
    </x:row>
    <x:row r="22757">
      <x:c r="B22757" s="5" t="str">
        <x:v>16692760939903732502</x:v>
      </x:c>
      <x:c r="C22757" s="44" t="str">
        <x:v>89844576</x:v>
      </x:c>
      <x:c r="D22757" s="46" t="str">
        <x:v>winPM</x:v>
      </x:c>
      <x:c r="E22757" s="52" t="str">
        <x:v>76</x:v>
      </x:c>
      <x:c r="F22757" s="45" t="str">
        <x:v>138-ELE02</x:v>
      </x:c>
      <x:c r="H22757" s="9" t="str">
        <x:v>Sangren_Hall.480V_Submeter</x:v>
      </x:c>
      <x:c r="I22757" s="49" t="str">
        <x:v>Use</x:v>
      </x:c>
      <x:c r="J22757" s="31" t="str">
        <x:v>15 Minutes</x:v>
      </x:c>
      <x:c r="K22757" s="32" t="str">
        <x:v>09-25-2025 00:30:00</x:v>
      </x:c>
      <x:c r="M22757" s="53" t="str">
        <x:v>4120803.0000000000000000</x:v>
      </x:c>
      <x:c r="N22757" s="33" t="str">
        <x:v/>
      </x:c>
    </x:row>
    <x:row r="22758">
      <x:c r="B22758" s="5" t="str">
        <x:v>5282278694828340354</x:v>
      </x:c>
      <x:c r="C22758" s="44" t="str">
        <x:v>89844580</x:v>
      </x:c>
      <x:c r="D22758" s="46" t="str">
        <x:v>winPM</x:v>
      </x:c>
      <x:c r="E22758" s="52" t="str">
        <x:v>76</x:v>
      </x:c>
      <x:c r="F22758" s="45" t="str">
        <x:v>138-ELE02</x:v>
      </x:c>
      <x:c r="H22758" s="9" t="str">
        <x:v>Sangren_Hall.480V_Submeter</x:v>
      </x:c>
      <x:c r="I22758" s="49" t="str">
        <x:v>Use</x:v>
      </x:c>
      <x:c r="J22758" s="31" t="str">
        <x:v>15 Minutes</x:v>
      </x:c>
      <x:c r="K22758" s="32" t="str">
        <x:v>09-25-2025 00:45:00</x:v>
      </x:c>
      <x:c r="M22758" s="53" t="str">
        <x:v>4120830.2500000000000000</x:v>
      </x:c>
      <x:c r="N22758" s="33" t="str">
        <x:v/>
      </x:c>
    </x:row>
    <x:row r="22759">
      <x:c r="B22759" s="5" t="str">
        <x:v>5608220083380379124</x:v>
      </x:c>
      <x:c r="C22759" s="44" t="str">
        <x:v>89844584</x:v>
      </x:c>
      <x:c r="D22759" s="46" t="str">
        <x:v>winPM</x:v>
      </x:c>
      <x:c r="E22759" s="52" t="str">
        <x:v>76</x:v>
      </x:c>
      <x:c r="F22759" s="45" t="str">
        <x:v>138-ELE02</x:v>
      </x:c>
      <x:c r="H22759" s="9" t="str">
        <x:v>Sangren_Hall.480V_Submeter</x:v>
      </x:c>
      <x:c r="I22759" s="49" t="str">
        <x:v>Use</x:v>
      </x:c>
      <x:c r="J22759" s="31" t="str">
        <x:v>15 Minutes</x:v>
      </x:c>
      <x:c r="K22759" s="32" t="str">
        <x:v>09-25-2025 01:00:00</x:v>
      </x:c>
      <x:c r="M22759" s="53" t="str">
        <x:v>4120856.5000000000000000</x:v>
      </x:c>
      <x:c r="N22759" s="33" t="str">
        <x:v/>
      </x:c>
    </x:row>
    <x:row r="22760">
      <x:c r="B22760" s="5" t="str">
        <x:v>6666846215509614231</x:v>
      </x:c>
      <x:c r="C22760" s="44" t="str">
        <x:v>89844588</x:v>
      </x:c>
      <x:c r="D22760" s="46" t="str">
        <x:v>winPM</x:v>
      </x:c>
      <x:c r="E22760" s="52" t="str">
        <x:v>76</x:v>
      </x:c>
      <x:c r="F22760" s="45" t="str">
        <x:v>138-ELE02</x:v>
      </x:c>
      <x:c r="H22760" s="9" t="str">
        <x:v>Sangren_Hall.480V_Submeter</x:v>
      </x:c>
      <x:c r="I22760" s="49" t="str">
        <x:v>Use</x:v>
      </x:c>
      <x:c r="J22760" s="31" t="str">
        <x:v>15 Minutes</x:v>
      </x:c>
      <x:c r="K22760" s="32" t="str">
        <x:v>09-25-2025 01:15:00</x:v>
      </x:c>
      <x:c r="M22760" s="53" t="str">
        <x:v>4120884.2500000000000000</x:v>
      </x:c>
      <x:c r="N22760" s="33" t="str">
        <x:v/>
      </x:c>
    </x:row>
    <x:row r="22761">
      <x:c r="B22761" s="5" t="str">
        <x:v>17539456514043470211</x:v>
      </x:c>
      <x:c r="C22761" s="44" t="str">
        <x:v>89844592</x:v>
      </x:c>
      <x:c r="D22761" s="46" t="str">
        <x:v>winPM</x:v>
      </x:c>
      <x:c r="E22761" s="52" t="str">
        <x:v>76</x:v>
      </x:c>
      <x:c r="F22761" s="45" t="str">
        <x:v>138-ELE02</x:v>
      </x:c>
      <x:c r="H22761" s="9" t="str">
        <x:v>Sangren_Hall.480V_Submeter</x:v>
      </x:c>
      <x:c r="I22761" s="49" t="str">
        <x:v>Use</x:v>
      </x:c>
      <x:c r="J22761" s="31" t="str">
        <x:v>15 Minutes</x:v>
      </x:c>
      <x:c r="K22761" s="32" t="str">
        <x:v>09-25-2025 01:30:00</x:v>
      </x:c>
      <x:c r="M22761" s="53" t="str">
        <x:v>4120910.5000000000000000</x:v>
      </x:c>
      <x:c r="N22761" s="33" t="str">
        <x:v/>
      </x:c>
    </x:row>
    <x:row r="22762">
      <x:c r="B22762" s="5" t="str">
        <x:v>1246251734556190458</x:v>
      </x:c>
      <x:c r="C22762" s="44" t="str">
        <x:v>89844596</x:v>
      </x:c>
      <x:c r="D22762" s="46" t="str">
        <x:v>winPM</x:v>
      </x:c>
      <x:c r="E22762" s="52" t="str">
        <x:v>76</x:v>
      </x:c>
      <x:c r="F22762" s="45" t="str">
        <x:v>138-ELE02</x:v>
      </x:c>
      <x:c r="H22762" s="9" t="str">
        <x:v>Sangren_Hall.480V_Submeter</x:v>
      </x:c>
      <x:c r="I22762" s="49" t="str">
        <x:v>Use</x:v>
      </x:c>
      <x:c r="J22762" s="31" t="str">
        <x:v>15 Minutes</x:v>
      </x:c>
      <x:c r="K22762" s="32" t="str">
        <x:v>09-25-2025 01:45:00</x:v>
      </x:c>
      <x:c r="M22762" s="53" t="str">
        <x:v>4120939.5000000000000000</x:v>
      </x:c>
      <x:c r="N22762" s="33" t="str">
        <x:v/>
      </x:c>
    </x:row>
    <x:row r="22763">
      <x:c r="B22763" s="5" t="str">
        <x:v>2192045583151056675</x:v>
      </x:c>
      <x:c r="C22763" s="44" t="str">
        <x:v>89844600</x:v>
      </x:c>
      <x:c r="D22763" s="46" t="str">
        <x:v>winPM</x:v>
      </x:c>
      <x:c r="E22763" s="52" t="str">
        <x:v>76</x:v>
      </x:c>
      <x:c r="F22763" s="45" t="str">
        <x:v>138-ELE02</x:v>
      </x:c>
      <x:c r="H22763" s="9" t="str">
        <x:v>Sangren_Hall.480V_Submeter</x:v>
      </x:c>
      <x:c r="I22763" s="49" t="str">
        <x:v>Use</x:v>
      </x:c>
      <x:c r="J22763" s="31" t="str">
        <x:v>15 Minutes</x:v>
      </x:c>
      <x:c r="K22763" s="32" t="str">
        <x:v>09-25-2025 02:00:00</x:v>
      </x:c>
      <x:c r="M22763" s="53" t="str">
        <x:v>4120964.0000000000000000</x:v>
      </x:c>
      <x:c r="N22763" s="33" t="str">
        <x:v/>
      </x:c>
    </x:row>
    <x:row r="22764">
      <x:c r="B22764" s="5" t="str">
        <x:v>5993236838732307619</x:v>
      </x:c>
      <x:c r="C22764" s="44" t="str">
        <x:v>89844604</x:v>
      </x:c>
      <x:c r="D22764" s="46" t="str">
        <x:v>winPM</x:v>
      </x:c>
      <x:c r="E22764" s="52" t="str">
        <x:v>76</x:v>
      </x:c>
      <x:c r="F22764" s="45" t="str">
        <x:v>138-ELE02</x:v>
      </x:c>
      <x:c r="H22764" s="9" t="str">
        <x:v>Sangren_Hall.480V_Submeter</x:v>
      </x:c>
      <x:c r="I22764" s="49" t="str">
        <x:v>Use</x:v>
      </x:c>
      <x:c r="J22764" s="31" t="str">
        <x:v>15 Minutes</x:v>
      </x:c>
      <x:c r="K22764" s="32" t="str">
        <x:v>09-25-2025 02:15:00</x:v>
      </x:c>
      <x:c r="M22764" s="53" t="str">
        <x:v>4120992.5000000000000000</x:v>
      </x:c>
      <x:c r="N22764" s="33" t="str">
        <x:v/>
      </x:c>
    </x:row>
    <x:row r="22765">
      <x:c r="B22765" s="5" t="str">
        <x:v>4935874026179754651</x:v>
      </x:c>
      <x:c r="C22765" s="44" t="str">
        <x:v>89844608</x:v>
      </x:c>
      <x:c r="D22765" s="46" t="str">
        <x:v>winPM</x:v>
      </x:c>
      <x:c r="E22765" s="52" t="str">
        <x:v>76</x:v>
      </x:c>
      <x:c r="F22765" s="45" t="str">
        <x:v>138-ELE02</x:v>
      </x:c>
      <x:c r="H22765" s="9" t="str">
        <x:v>Sangren_Hall.480V_Submeter</x:v>
      </x:c>
      <x:c r="I22765" s="49" t="str">
        <x:v>Use</x:v>
      </x:c>
      <x:c r="J22765" s="31" t="str">
        <x:v>15 Minutes</x:v>
      </x:c>
      <x:c r="K22765" s="32" t="str">
        <x:v>09-25-2025 02:30:00</x:v>
      </x:c>
      <x:c r="M22765" s="53" t="str">
        <x:v>4121019.2500000000000000</x:v>
      </x:c>
      <x:c r="N22765" s="33" t="str">
        <x:v/>
      </x:c>
    </x:row>
    <x:row r="22766">
      <x:c r="B22766" s="5" t="str">
        <x:v>17657483721005050266</x:v>
      </x:c>
      <x:c r="C22766" s="44" t="str">
        <x:v>89844612</x:v>
      </x:c>
      <x:c r="D22766" s="46" t="str">
        <x:v>winPM</x:v>
      </x:c>
      <x:c r="E22766" s="52" t="str">
        <x:v>76</x:v>
      </x:c>
      <x:c r="F22766" s="45" t="str">
        <x:v>138-ELE02</x:v>
      </x:c>
      <x:c r="H22766" s="9" t="str">
        <x:v>Sangren_Hall.480V_Submeter</x:v>
      </x:c>
      <x:c r="I22766" s="49" t="str">
        <x:v>Use</x:v>
      </x:c>
      <x:c r="J22766" s="31" t="str">
        <x:v>15 Minutes</x:v>
      </x:c>
      <x:c r="K22766" s="32" t="str">
        <x:v>09-25-2025 02:45:00</x:v>
      </x:c>
      <x:c r="M22766" s="53" t="str">
        <x:v>4121046.2500000000000000</x:v>
      </x:c>
      <x:c r="N22766" s="33" t="str">
        <x:v/>
      </x:c>
    </x:row>
    <x:row r="22767">
      <x:c r="B22767" s="5" t="str">
        <x:v>1759768171114727289</x:v>
      </x:c>
      <x:c r="C22767" s="44" t="str">
        <x:v>89844616</x:v>
      </x:c>
      <x:c r="D22767" s="46" t="str">
        <x:v>winPM</x:v>
      </x:c>
      <x:c r="E22767" s="52" t="str">
        <x:v>76</x:v>
      </x:c>
      <x:c r="F22767" s="45" t="str">
        <x:v>138-ELE02</x:v>
      </x:c>
      <x:c r="H22767" s="9" t="str">
        <x:v>Sangren_Hall.480V_Submeter</x:v>
      </x:c>
      <x:c r="I22767" s="49" t="str">
        <x:v>Use</x:v>
      </x:c>
      <x:c r="J22767" s="31" t="str">
        <x:v>15 Minutes</x:v>
      </x:c>
      <x:c r="K22767" s="32" t="str">
        <x:v>09-25-2025 03:00:00</x:v>
      </x:c>
      <x:c r="M22767" s="53" t="str">
        <x:v>4121072.2500000000000000</x:v>
      </x:c>
      <x:c r="N22767" s="33" t="str">
        <x:v/>
      </x:c>
    </x:row>
    <x:row r="22768">
      <x:c r="B22768" s="5" t="str">
        <x:v>15172727427747370629</x:v>
      </x:c>
      <x:c r="C22768" s="44" t="str">
        <x:v>89844620</x:v>
      </x:c>
      <x:c r="D22768" s="46" t="str">
        <x:v>winPM</x:v>
      </x:c>
      <x:c r="E22768" s="52" t="str">
        <x:v>76</x:v>
      </x:c>
      <x:c r="F22768" s="45" t="str">
        <x:v>138-ELE02</x:v>
      </x:c>
      <x:c r="H22768" s="9" t="str">
        <x:v>Sangren_Hall.480V_Submeter</x:v>
      </x:c>
      <x:c r="I22768" s="49" t="str">
        <x:v>Use</x:v>
      </x:c>
      <x:c r="J22768" s="31" t="str">
        <x:v>15 Minutes</x:v>
      </x:c>
      <x:c r="K22768" s="32" t="str">
        <x:v>09-25-2025 03:15:00</x:v>
      </x:c>
      <x:c r="M22768" s="53" t="str">
        <x:v>4121101.2500000000000000</x:v>
      </x:c>
      <x:c r="N22768" s="33" t="str">
        <x:v/>
      </x:c>
    </x:row>
    <x:row r="22769">
      <x:c r="B22769" s="5" t="str">
        <x:v>2464569302959265735</x:v>
      </x:c>
      <x:c r="C22769" s="44" t="str">
        <x:v>89844624</x:v>
      </x:c>
      <x:c r="D22769" s="46" t="str">
        <x:v>winPM</x:v>
      </x:c>
      <x:c r="E22769" s="52" t="str">
        <x:v>76</x:v>
      </x:c>
      <x:c r="F22769" s="45" t="str">
        <x:v>138-ELE02</x:v>
      </x:c>
      <x:c r="H22769" s="9" t="str">
        <x:v>Sangren_Hall.480V_Submeter</x:v>
      </x:c>
      <x:c r="I22769" s="49" t="str">
        <x:v>Use</x:v>
      </x:c>
      <x:c r="J22769" s="31" t="str">
        <x:v>15 Minutes</x:v>
      </x:c>
      <x:c r="K22769" s="32" t="str">
        <x:v>09-25-2025 03:30:00</x:v>
      </x:c>
      <x:c r="M22769" s="53" t="str">
        <x:v>4121125.7500000000000000</x:v>
      </x:c>
      <x:c r="N22769" s="33" t="str">
        <x:v/>
      </x:c>
    </x:row>
    <x:row r="22770">
      <x:c r="B22770" s="5" t="str">
        <x:v>16740500093461439606</x:v>
      </x:c>
      <x:c r="C22770" s="44" t="str">
        <x:v>89844628</x:v>
      </x:c>
      <x:c r="D22770" s="46" t="str">
        <x:v>winPM</x:v>
      </x:c>
      <x:c r="E22770" s="52" t="str">
        <x:v>76</x:v>
      </x:c>
      <x:c r="F22770" s="45" t="str">
        <x:v>138-ELE02</x:v>
      </x:c>
      <x:c r="H22770" s="9" t="str">
        <x:v>Sangren_Hall.480V_Submeter</x:v>
      </x:c>
      <x:c r="I22770" s="49" t="str">
        <x:v>Use</x:v>
      </x:c>
      <x:c r="J22770" s="31" t="str">
        <x:v>15 Minutes</x:v>
      </x:c>
      <x:c r="K22770" s="32" t="str">
        <x:v>09-25-2025 03:45:00</x:v>
      </x:c>
      <x:c r="M22770" s="53" t="str">
        <x:v>4121154.5000000000000000</x:v>
      </x:c>
      <x:c r="N22770" s="33" t="str">
        <x:v/>
      </x:c>
    </x:row>
    <x:row r="22771">
      <x:c r="B22771" s="5" t="str">
        <x:v>10713855711344478403</x:v>
      </x:c>
      <x:c r="C22771" s="44" t="str">
        <x:v>89844632</x:v>
      </x:c>
      <x:c r="D22771" s="46" t="str">
        <x:v>winPM</x:v>
      </x:c>
      <x:c r="E22771" s="52" t="str">
        <x:v>76</x:v>
      </x:c>
      <x:c r="F22771" s="45" t="str">
        <x:v>138-ELE02</x:v>
      </x:c>
      <x:c r="H22771" s="9" t="str">
        <x:v>Sangren_Hall.480V_Submeter</x:v>
      </x:c>
      <x:c r="I22771" s="49" t="str">
        <x:v>Use</x:v>
      </x:c>
      <x:c r="J22771" s="31" t="str">
        <x:v>15 Minutes</x:v>
      </x:c>
      <x:c r="K22771" s="32" t="str">
        <x:v>09-25-2025 04:00:00</x:v>
      </x:c>
      <x:c r="M22771" s="53" t="str">
        <x:v>4121181.2500000000000000</x:v>
      </x:c>
      <x:c r="N22771" s="33" t="str">
        <x:v/>
      </x:c>
    </x:row>
    <x:row r="22772">
      <x:c r="B22772" s="5" t="str">
        <x:v>11888396231372850447</x:v>
      </x:c>
      <x:c r="C22772" s="44" t="str">
        <x:v>89844636</x:v>
      </x:c>
      <x:c r="D22772" s="46" t="str">
        <x:v>winPM</x:v>
      </x:c>
      <x:c r="E22772" s="52" t="str">
        <x:v>76</x:v>
      </x:c>
      <x:c r="F22772" s="45" t="str">
        <x:v>138-ELE02</x:v>
      </x:c>
      <x:c r="H22772" s="9" t="str">
        <x:v>Sangren_Hall.480V_Submeter</x:v>
      </x:c>
      <x:c r="I22772" s="49" t="str">
        <x:v>Use</x:v>
      </x:c>
      <x:c r="J22772" s="31" t="str">
        <x:v>15 Minutes</x:v>
      </x:c>
      <x:c r="K22772" s="32" t="str">
        <x:v>09-25-2025 04:15:00</x:v>
      </x:c>
      <x:c r="M22772" s="53" t="str">
        <x:v>4121210.7500000000000000</x:v>
      </x:c>
      <x:c r="N22772" s="33" t="str">
        <x:v/>
      </x:c>
    </x:row>
    <x:row r="22773">
      <x:c r="B22773" s="5" t="str">
        <x:v>13191562570931628625</x:v>
      </x:c>
      <x:c r="C22773" s="44" t="str">
        <x:v>89844640</x:v>
      </x:c>
      <x:c r="D22773" s="46" t="str">
        <x:v>winPM</x:v>
      </x:c>
      <x:c r="E22773" s="52" t="str">
        <x:v>76</x:v>
      </x:c>
      <x:c r="F22773" s="45" t="str">
        <x:v>138-ELE02</x:v>
      </x:c>
      <x:c r="H22773" s="9" t="str">
        <x:v>Sangren_Hall.480V_Submeter</x:v>
      </x:c>
      <x:c r="I22773" s="49" t="str">
        <x:v>Use</x:v>
      </x:c>
      <x:c r="J22773" s="31" t="str">
        <x:v>15 Minutes</x:v>
      </x:c>
      <x:c r="K22773" s="32" t="str">
        <x:v>09-25-2025 04:30:00</x:v>
      </x:c>
      <x:c r="M22773" s="53" t="str">
        <x:v>4121242.5000000000000000</x:v>
      </x:c>
      <x:c r="N22773" s="33" t="str">
        <x:v/>
      </x:c>
    </x:row>
    <x:row r="22774">
      <x:c r="B22774" s="5" t="str">
        <x:v>16096797629051530202</x:v>
      </x:c>
      <x:c r="C22774" s="44" t="str">
        <x:v>89844644</x:v>
      </x:c>
      <x:c r="D22774" s="46" t="str">
        <x:v>winPM</x:v>
      </x:c>
      <x:c r="E22774" s="52" t="str">
        <x:v>76</x:v>
      </x:c>
      <x:c r="F22774" s="45" t="str">
        <x:v>138-ELE02</x:v>
      </x:c>
      <x:c r="H22774" s="9" t="str">
        <x:v>Sangren_Hall.480V_Submeter</x:v>
      </x:c>
      <x:c r="I22774" s="49" t="str">
        <x:v>Use</x:v>
      </x:c>
      <x:c r="J22774" s="31" t="str">
        <x:v>15 Minutes</x:v>
      </x:c>
      <x:c r="K22774" s="32" t="str">
        <x:v>09-25-2025 04:45:00</x:v>
      </x:c>
      <x:c r="M22774" s="53" t="str">
        <x:v>4121271.7500000000000000</x:v>
      </x:c>
      <x:c r="N22774" s="33" t="str">
        <x:v/>
      </x:c>
    </x:row>
    <x:row r="22775">
      <x:c r="B22775" s="5" t="str">
        <x:v>12315823904418794980</x:v>
      </x:c>
      <x:c r="C22775" s="44" t="str">
        <x:v>89844648</x:v>
      </x:c>
      <x:c r="D22775" s="46" t="str">
        <x:v>winPM</x:v>
      </x:c>
      <x:c r="E22775" s="52" t="str">
        <x:v>76</x:v>
      </x:c>
      <x:c r="F22775" s="45" t="str">
        <x:v>138-ELE02</x:v>
      </x:c>
      <x:c r="H22775" s="9" t="str">
        <x:v>Sangren_Hall.480V_Submeter</x:v>
      </x:c>
      <x:c r="I22775" s="49" t="str">
        <x:v>Use</x:v>
      </x:c>
      <x:c r="J22775" s="31" t="str">
        <x:v>15 Minutes</x:v>
      </x:c>
      <x:c r="K22775" s="32" t="str">
        <x:v>09-25-2025 05:00:00</x:v>
      </x:c>
      <x:c r="M22775" s="53" t="str">
        <x:v>4121302.2500000000000000</x:v>
      </x:c>
      <x:c r="N22775" s="33" t="str">
        <x:v/>
      </x:c>
    </x:row>
    <x:row r="22776">
      <x:c r="B22776" s="5" t="str">
        <x:v>16544690417615218854</x:v>
      </x:c>
      <x:c r="C22776" s="44" t="str">
        <x:v>89844652</x:v>
      </x:c>
      <x:c r="D22776" s="46" t="str">
        <x:v>winPM</x:v>
      </x:c>
      <x:c r="E22776" s="52" t="str">
        <x:v>76</x:v>
      </x:c>
      <x:c r="F22776" s="45" t="str">
        <x:v>138-ELE02</x:v>
      </x:c>
      <x:c r="H22776" s="9" t="str">
        <x:v>Sangren_Hall.480V_Submeter</x:v>
      </x:c>
      <x:c r="I22776" s="49" t="str">
        <x:v>Use</x:v>
      </x:c>
      <x:c r="J22776" s="31" t="str">
        <x:v>15 Minutes</x:v>
      </x:c>
      <x:c r="K22776" s="32" t="str">
        <x:v>09-25-2025 05:15:00</x:v>
      </x:c>
      <x:c r="M22776" s="53" t="str">
        <x:v>4121332.2500000000000000</x:v>
      </x:c>
      <x:c r="N22776" s="33" t="str">
        <x:v/>
      </x:c>
    </x:row>
    <x:row r="22777">
      <x:c r="B22777" s="5" t="str">
        <x:v>16524225302097474735</x:v>
      </x:c>
      <x:c r="C22777" s="44" t="str">
        <x:v>89844656</x:v>
      </x:c>
      <x:c r="D22777" s="46" t="str">
        <x:v>winPM</x:v>
      </x:c>
      <x:c r="E22777" s="52" t="str">
        <x:v>76</x:v>
      </x:c>
      <x:c r="F22777" s="45" t="str">
        <x:v>138-ELE02</x:v>
      </x:c>
      <x:c r="H22777" s="9" t="str">
        <x:v>Sangren_Hall.480V_Submeter</x:v>
      </x:c>
      <x:c r="I22777" s="49" t="str">
        <x:v>Use</x:v>
      </x:c>
      <x:c r="J22777" s="31" t="str">
        <x:v>15 Minutes</x:v>
      </x:c>
      <x:c r="K22777" s="32" t="str">
        <x:v>09-25-2025 05:30:00</x:v>
      </x:c>
      <x:c r="M22777" s="53" t="str">
        <x:v>4121363.2500000000000000</x:v>
      </x:c>
      <x:c r="N22777" s="33" t="str">
        <x:v/>
      </x:c>
    </x:row>
    <x:row r="22778">
      <x:c r="B22778" s="5" t="str">
        <x:v>3767605452036155127</x:v>
      </x:c>
      <x:c r="C22778" s="44" t="str">
        <x:v>89844660</x:v>
      </x:c>
      <x:c r="D22778" s="46" t="str">
        <x:v>winPM</x:v>
      </x:c>
      <x:c r="E22778" s="52" t="str">
        <x:v>76</x:v>
      </x:c>
      <x:c r="F22778" s="45" t="str">
        <x:v>138-ELE02</x:v>
      </x:c>
      <x:c r="H22778" s="9" t="str">
        <x:v>Sangren_Hall.480V_Submeter</x:v>
      </x:c>
      <x:c r="I22778" s="49" t="str">
        <x:v>Use</x:v>
      </x:c>
      <x:c r="J22778" s="31" t="str">
        <x:v>15 Minutes</x:v>
      </x:c>
      <x:c r="K22778" s="32" t="str">
        <x:v>09-25-2025 05:45:00</x:v>
      </x:c>
      <x:c r="M22778" s="53" t="str">
        <x:v>4121399.2500000000000000</x:v>
      </x:c>
      <x:c r="N22778" s="33" t="str">
        <x:v/>
      </x:c>
    </x:row>
    <x:row r="22779">
      <x:c r="B22779" s="5" t="str">
        <x:v>4942150325204873590</x:v>
      </x:c>
      <x:c r="C22779" s="44" t="str">
        <x:v>89844664</x:v>
      </x:c>
      <x:c r="D22779" s="46" t="str">
        <x:v>winPM</x:v>
      </x:c>
      <x:c r="E22779" s="52" t="str">
        <x:v>76</x:v>
      </x:c>
      <x:c r="F22779" s="45" t="str">
        <x:v>138-ELE02</x:v>
      </x:c>
      <x:c r="H22779" s="9" t="str">
        <x:v>Sangren_Hall.480V_Submeter</x:v>
      </x:c>
      <x:c r="I22779" s="49" t="str">
        <x:v>Use</x:v>
      </x:c>
      <x:c r="J22779" s="31" t="str">
        <x:v>15 Minutes</x:v>
      </x:c>
      <x:c r="K22779" s="32" t="str">
        <x:v>09-25-2025 06:00:00</x:v>
      </x:c>
      <x:c r="M22779" s="53" t="str">
        <x:v>4121436.7500000000000000</x:v>
      </x:c>
      <x:c r="N22779" s="33" t="str">
        <x:v/>
      </x:c>
    </x:row>
    <x:row r="22780">
      <x:c r="B22780" s="5" t="str">
        <x:v>2984290516346933693</x:v>
      </x:c>
      <x:c r="C22780" s="44" t="str">
        <x:v>89844668</x:v>
      </x:c>
      <x:c r="D22780" s="46" t="str">
        <x:v>winPM</x:v>
      </x:c>
      <x:c r="E22780" s="52" t="str">
        <x:v>76</x:v>
      </x:c>
      <x:c r="F22780" s="45" t="str">
        <x:v>138-ELE02</x:v>
      </x:c>
      <x:c r="H22780" s="9" t="str">
        <x:v>Sangren_Hall.480V_Submeter</x:v>
      </x:c>
      <x:c r="I22780" s="49" t="str">
        <x:v>Use</x:v>
      </x:c>
      <x:c r="J22780" s="31" t="str">
        <x:v>15 Minutes</x:v>
      </x:c>
      <x:c r="K22780" s="32" t="str">
        <x:v>09-25-2025 06:15:00</x:v>
      </x:c>
      <x:c r="M22780" s="53" t="str">
        <x:v>4121471.7500000000000000</x:v>
      </x:c>
      <x:c r="N22780" s="33" t="str">
        <x:v/>
      </x:c>
    </x:row>
    <x:row r="22781">
      <x:c r="B22781" s="5" t="str">
        <x:v>10509760189422724069</x:v>
      </x:c>
      <x:c r="C22781" s="44" t="str">
        <x:v>89844672</x:v>
      </x:c>
      <x:c r="D22781" s="46" t="str">
        <x:v>winPM</x:v>
      </x:c>
      <x:c r="E22781" s="52" t="str">
        <x:v>76</x:v>
      </x:c>
      <x:c r="F22781" s="45" t="str">
        <x:v>138-ELE02</x:v>
      </x:c>
      <x:c r="H22781" s="9" t="str">
        <x:v>Sangren_Hall.480V_Submeter</x:v>
      </x:c>
      <x:c r="I22781" s="49" t="str">
        <x:v>Use</x:v>
      </x:c>
      <x:c r="J22781" s="31" t="str">
        <x:v>15 Minutes</x:v>
      </x:c>
      <x:c r="K22781" s="32" t="str">
        <x:v>09-25-2025 06:30:00</x:v>
      </x:c>
      <x:c r="M22781" s="53" t="str">
        <x:v>4121512.7500000000000000</x:v>
      </x:c>
      <x:c r="N22781" s="33" t="str">
        <x:v/>
      </x:c>
    </x:row>
    <x:row r="22782">
      <x:c r="B22782" s="5" t="str">
        <x:v>5744505065127048578</x:v>
      </x:c>
      <x:c r="C22782" s="44" t="str">
        <x:v>89844676</x:v>
      </x:c>
      <x:c r="D22782" s="46" t="str">
        <x:v>winPM</x:v>
      </x:c>
      <x:c r="E22782" s="52" t="str">
        <x:v>76</x:v>
      </x:c>
      <x:c r="F22782" s="45" t="str">
        <x:v>138-ELE02</x:v>
      </x:c>
      <x:c r="H22782" s="9" t="str">
        <x:v>Sangren_Hall.480V_Submeter</x:v>
      </x:c>
      <x:c r="I22782" s="49" t="str">
        <x:v>Use</x:v>
      </x:c>
      <x:c r="J22782" s="31" t="str">
        <x:v>15 Minutes</x:v>
      </x:c>
      <x:c r="K22782" s="32" t="str">
        <x:v>09-25-2025 06:45:00</x:v>
      </x:c>
      <x:c r="M22782" s="53" t="str">
        <x:v>4121550.5000000000000000</x:v>
      </x:c>
      <x:c r="N22782" s="33" t="str">
        <x:v/>
      </x:c>
    </x:row>
    <x:row r="22783">
      <x:c r="B22783" s="5" t="str">
        <x:v>10924028659993135974</x:v>
      </x:c>
      <x:c r="C22783" s="44" t="str">
        <x:v>89844680</x:v>
      </x:c>
      <x:c r="D22783" s="46" t="str">
        <x:v>winPM</x:v>
      </x:c>
      <x:c r="E22783" s="52" t="str">
        <x:v>76</x:v>
      </x:c>
      <x:c r="F22783" s="45" t="str">
        <x:v>138-ELE02</x:v>
      </x:c>
      <x:c r="H22783" s="9" t="str">
        <x:v>Sangren_Hall.480V_Submeter</x:v>
      </x:c>
      <x:c r="I22783" s="49" t="str">
        <x:v>Use</x:v>
      </x:c>
      <x:c r="J22783" s="31" t="str">
        <x:v>15 Minutes</x:v>
      </x:c>
      <x:c r="K22783" s="32" t="str">
        <x:v>09-25-2025 07:00:00</x:v>
      </x:c>
      <x:c r="M22783" s="53" t="str">
        <x:v>4121590.7500000000000000</x:v>
      </x:c>
      <x:c r="N22783" s="33" t="str">
        <x:v/>
      </x:c>
    </x:row>
    <x:row r="22784">
      <x:c r="B22784" s="5" t="str">
        <x:v>5954166900043458841</x:v>
      </x:c>
      <x:c r="C22784" s="44" t="str">
        <x:v>89844684</x:v>
      </x:c>
      <x:c r="D22784" s="46" t="str">
        <x:v>winPM</x:v>
      </x:c>
      <x:c r="E22784" s="52" t="str">
        <x:v>76</x:v>
      </x:c>
      <x:c r="F22784" s="45" t="str">
        <x:v>138-ELE02</x:v>
      </x:c>
      <x:c r="H22784" s="9" t="str">
        <x:v>Sangren_Hall.480V_Submeter</x:v>
      </x:c>
      <x:c r="I22784" s="49" t="str">
        <x:v>Use</x:v>
      </x:c>
      <x:c r="J22784" s="31" t="str">
        <x:v>15 Minutes</x:v>
      </x:c>
      <x:c r="K22784" s="32" t="str">
        <x:v>09-25-2025 07:15:00</x:v>
      </x:c>
      <x:c r="M22784" s="53" t="str">
        <x:v>4121631.2500000000000000</x:v>
      </x:c>
      <x:c r="N22784" s="33" t="str">
        <x:v/>
      </x:c>
    </x:row>
    <x:row r="22785">
      <x:c r="B22785" s="5" t="str">
        <x:v>11975260538157870226</x:v>
      </x:c>
      <x:c r="C22785" s="44" t="str">
        <x:v>89844688</x:v>
      </x:c>
      <x:c r="D22785" s="46" t="str">
        <x:v>winPM</x:v>
      </x:c>
      <x:c r="E22785" s="52" t="str">
        <x:v>76</x:v>
      </x:c>
      <x:c r="F22785" s="45" t="str">
        <x:v>138-ELE02</x:v>
      </x:c>
      <x:c r="H22785" s="9" t="str">
        <x:v>Sangren_Hall.480V_Submeter</x:v>
      </x:c>
      <x:c r="I22785" s="49" t="str">
        <x:v>Use</x:v>
      </x:c>
      <x:c r="J22785" s="31" t="str">
        <x:v>15 Minutes</x:v>
      </x:c>
      <x:c r="K22785" s="32" t="str">
        <x:v>09-25-2025 07:30:00</x:v>
      </x:c>
      <x:c r="M22785" s="53" t="str">
        <x:v>4121673.2500000000000000</x:v>
      </x:c>
      <x:c r="N22785" s="33" t="str">
        <x:v/>
      </x:c>
    </x:row>
    <x:row r="22786">
      <x:c r="B22786" s="5" t="str">
        <x:v>17196990969534693446</x:v>
      </x:c>
      <x:c r="C22786" s="44" t="str">
        <x:v>89844692</x:v>
      </x:c>
      <x:c r="D22786" s="46" t="str">
        <x:v>winPM</x:v>
      </x:c>
      <x:c r="E22786" s="52" t="str">
        <x:v>76</x:v>
      </x:c>
      <x:c r="F22786" s="45" t="str">
        <x:v>138-ELE02</x:v>
      </x:c>
      <x:c r="H22786" s="9" t="str">
        <x:v>Sangren_Hall.480V_Submeter</x:v>
      </x:c>
      <x:c r="I22786" s="49" t="str">
        <x:v>Use</x:v>
      </x:c>
      <x:c r="J22786" s="31" t="str">
        <x:v>15 Minutes</x:v>
      </x:c>
      <x:c r="K22786" s="32" t="str">
        <x:v>09-25-2025 07:45:00</x:v>
      </x:c>
      <x:c r="M22786" s="53" t="str">
        <x:v>4121713.5000000000000000</x:v>
      </x:c>
      <x:c r="N22786" s="33" t="str">
        <x:v/>
      </x:c>
    </x:row>
    <x:row r="22787">
      <x:c r="B22787" s="5" t="str">
        <x:v>5484091586368107482</x:v>
      </x:c>
      <x:c r="C22787" s="44" t="str">
        <x:v>89844696</x:v>
      </x:c>
      <x:c r="D22787" s="46" t="str">
        <x:v>winPM</x:v>
      </x:c>
      <x:c r="E22787" s="52" t="str">
        <x:v>76</x:v>
      </x:c>
      <x:c r="F22787" s="45" t="str">
        <x:v>138-ELE02</x:v>
      </x:c>
      <x:c r="H22787" s="9" t="str">
        <x:v>Sangren_Hall.480V_Submeter</x:v>
      </x:c>
      <x:c r="I22787" s="49" t="str">
        <x:v>Use</x:v>
      </x:c>
      <x:c r="J22787" s="31" t="str">
        <x:v>15 Minutes</x:v>
      </x:c>
      <x:c r="K22787" s="32" t="str">
        <x:v>09-25-2025 08:00:00</x:v>
      </x:c>
      <x:c r="M22787" s="53" t="str">
        <x:v>4121755.5000000000000000</x:v>
      </x:c>
      <x:c r="N22787" s="33" t="str">
        <x:v/>
      </x:c>
    </x:row>
    <x:row r="22788">
      <x:c r="B22788" s="5" t="str">
        <x:v>15194998291726711663</x:v>
      </x:c>
      <x:c r="C22788" s="44" t="str">
        <x:v>89844700</x:v>
      </x:c>
      <x:c r="D22788" s="46" t="str">
        <x:v>winPM</x:v>
      </x:c>
      <x:c r="E22788" s="52" t="str">
        <x:v>76</x:v>
      </x:c>
      <x:c r="F22788" s="45" t="str">
        <x:v>138-ELE02</x:v>
      </x:c>
      <x:c r="H22788" s="9" t="str">
        <x:v>Sangren_Hall.480V_Submeter</x:v>
      </x:c>
      <x:c r="I22788" s="49" t="str">
        <x:v>Use</x:v>
      </x:c>
      <x:c r="J22788" s="31" t="str">
        <x:v>15 Minutes</x:v>
      </x:c>
      <x:c r="K22788" s="32" t="str">
        <x:v>09-25-2025 08:15:00</x:v>
      </x:c>
      <x:c r="M22788" s="53" t="str">
        <x:v>4121793.0000000000000000</x:v>
      </x:c>
      <x:c r="N22788" s="33" t="str">
        <x:v/>
      </x:c>
    </x:row>
    <x:row r="22789">
      <x:c r="B22789" s="5" t="str">
        <x:v>16607444840996192962</x:v>
      </x:c>
      <x:c r="C22789" s="44" t="str">
        <x:v>89844704</x:v>
      </x:c>
      <x:c r="D22789" s="46" t="str">
        <x:v>winPM</x:v>
      </x:c>
      <x:c r="E22789" s="52" t="str">
        <x:v>76</x:v>
      </x:c>
      <x:c r="F22789" s="45" t="str">
        <x:v>138-ELE02</x:v>
      </x:c>
      <x:c r="H22789" s="9" t="str">
        <x:v>Sangren_Hall.480V_Submeter</x:v>
      </x:c>
      <x:c r="I22789" s="49" t="str">
        <x:v>Use</x:v>
      </x:c>
      <x:c r="J22789" s="31" t="str">
        <x:v>15 Minutes</x:v>
      </x:c>
      <x:c r="K22789" s="32" t="str">
        <x:v>09-25-2025 08:30:00</x:v>
      </x:c>
      <x:c r="M22789" s="53" t="str">
        <x:v>4121832.7500000000000000</x:v>
      </x:c>
      <x:c r="N22789" s="33" t="str">
        <x:v/>
      </x:c>
    </x:row>
    <x:row r="22790">
      <x:c r="B22790" s="5" t="str">
        <x:v>31446237711419105</x:v>
      </x:c>
      <x:c r="C22790" s="44" t="str">
        <x:v>89844708</x:v>
      </x:c>
      <x:c r="D22790" s="46" t="str">
        <x:v>winPM</x:v>
      </x:c>
      <x:c r="E22790" s="52" t="str">
        <x:v>76</x:v>
      </x:c>
      <x:c r="F22790" s="45" t="str">
        <x:v>138-ELE02</x:v>
      </x:c>
      <x:c r="H22790" s="9" t="str">
        <x:v>Sangren_Hall.480V_Submeter</x:v>
      </x:c>
      <x:c r="I22790" s="49" t="str">
        <x:v>Use</x:v>
      </x:c>
      <x:c r="J22790" s="31" t="str">
        <x:v>15 Minutes</x:v>
      </x:c>
      <x:c r="K22790" s="32" t="str">
        <x:v>09-25-2025 08:45:00</x:v>
      </x:c>
      <x:c r="M22790" s="53" t="str">
        <x:v>4121872.5000000000000000</x:v>
      </x:c>
      <x:c r="N22790" s="33" t="str">
        <x:v/>
      </x:c>
    </x:row>
    <x:row r="22791">
      <x:c r="B22791" s="5" t="str">
        <x:v>14009711360474867631</x:v>
      </x:c>
      <x:c r="C22791" s="44" t="str">
        <x:v>89844712</x:v>
      </x:c>
      <x:c r="D22791" s="46" t="str">
        <x:v>winPM</x:v>
      </x:c>
      <x:c r="E22791" s="52" t="str">
        <x:v>76</x:v>
      </x:c>
      <x:c r="F22791" s="45" t="str">
        <x:v>138-ELE02</x:v>
      </x:c>
      <x:c r="H22791" s="9" t="str">
        <x:v>Sangren_Hall.480V_Submeter</x:v>
      </x:c>
      <x:c r="I22791" s="49" t="str">
        <x:v>Use</x:v>
      </x:c>
      <x:c r="J22791" s="31" t="str">
        <x:v>15 Minutes</x:v>
      </x:c>
      <x:c r="K22791" s="32" t="str">
        <x:v>09-25-2025 09:00:00</x:v>
      </x:c>
      <x:c r="M22791" s="53" t="str">
        <x:v>4121916.2500000000000000</x:v>
      </x:c>
      <x:c r="N22791" s="33" t="str">
        <x:v/>
      </x:c>
    </x:row>
    <x:row r="22792">
      <x:c r="B22792" s="5" t="str">
        <x:v>9986018339159069833</x:v>
      </x:c>
      <x:c r="C22792" s="44" t="str">
        <x:v>89844716</x:v>
      </x:c>
      <x:c r="D22792" s="46" t="str">
        <x:v>winPM</x:v>
      </x:c>
      <x:c r="E22792" s="52" t="str">
        <x:v>76</x:v>
      </x:c>
      <x:c r="F22792" s="45" t="str">
        <x:v>138-ELE02</x:v>
      </x:c>
      <x:c r="H22792" s="9" t="str">
        <x:v>Sangren_Hall.480V_Submeter</x:v>
      </x:c>
      <x:c r="I22792" s="49" t="str">
        <x:v>Use</x:v>
      </x:c>
      <x:c r="J22792" s="31" t="str">
        <x:v>15 Minutes</x:v>
      </x:c>
      <x:c r="K22792" s="32" t="str">
        <x:v>09-25-2025 09:15:00</x:v>
      </x:c>
      <x:c r="M22792" s="53" t="str">
        <x:v>4121960.7500000000000000</x:v>
      </x:c>
      <x:c r="N22792" s="33" t="str">
        <x:v/>
      </x:c>
    </x:row>
    <x:row r="22793">
      <x:c r="B22793" s="5" t="str">
        <x:v>4200308432528602196</x:v>
      </x:c>
      <x:c r="C22793" s="44" t="str">
        <x:v>89844720</x:v>
      </x:c>
      <x:c r="D22793" s="46" t="str">
        <x:v>winPM</x:v>
      </x:c>
      <x:c r="E22793" s="52" t="str">
        <x:v>76</x:v>
      </x:c>
      <x:c r="F22793" s="45" t="str">
        <x:v>138-ELE02</x:v>
      </x:c>
      <x:c r="H22793" s="9" t="str">
        <x:v>Sangren_Hall.480V_Submeter</x:v>
      </x:c>
      <x:c r="I22793" s="49" t="str">
        <x:v>Use</x:v>
      </x:c>
      <x:c r="J22793" s="31" t="str">
        <x:v>15 Minutes</x:v>
      </x:c>
      <x:c r="K22793" s="32" t="str">
        <x:v>09-25-2025 09:30:00</x:v>
      </x:c>
      <x:c r="M22793" s="53" t="str">
        <x:v>4122012.0000000000000000</x:v>
      </x:c>
      <x:c r="N22793" s="33" t="str">
        <x:v/>
      </x:c>
    </x:row>
    <x:row r="22794">
      <x:c r="B22794" s="5" t="str">
        <x:v>3693572673204718412</x:v>
      </x:c>
      <x:c r="C22794" s="44" t="str">
        <x:v>89844724</x:v>
      </x:c>
      <x:c r="D22794" s="46" t="str">
        <x:v>winPM</x:v>
      </x:c>
      <x:c r="E22794" s="52" t="str">
        <x:v>76</x:v>
      </x:c>
      <x:c r="F22794" s="45" t="str">
        <x:v>138-ELE02</x:v>
      </x:c>
      <x:c r="H22794" s="9" t="str">
        <x:v>Sangren_Hall.480V_Submeter</x:v>
      </x:c>
      <x:c r="I22794" s="49" t="str">
        <x:v>Use</x:v>
      </x:c>
      <x:c r="J22794" s="31" t="str">
        <x:v>15 Minutes</x:v>
      </x:c>
      <x:c r="K22794" s="32" t="str">
        <x:v>09-25-2025 09:45:00</x:v>
      </x:c>
      <x:c r="M22794" s="53" t="str">
        <x:v>4122059.5000000000000000</x:v>
      </x:c>
      <x:c r="N22794" s="33" t="str">
        <x:v/>
      </x:c>
    </x:row>
    <x:row r="22795">
      <x:c r="B22795" s="5" t="str">
        <x:v>8058588903095398468</x:v>
      </x:c>
      <x:c r="C22795" s="44" t="str">
        <x:v>89844728</x:v>
      </x:c>
      <x:c r="D22795" s="46" t="str">
        <x:v>winPM</x:v>
      </x:c>
      <x:c r="E22795" s="52" t="str">
        <x:v>76</x:v>
      </x:c>
      <x:c r="F22795" s="45" t="str">
        <x:v>138-ELE02</x:v>
      </x:c>
      <x:c r="H22795" s="9" t="str">
        <x:v>Sangren_Hall.480V_Submeter</x:v>
      </x:c>
      <x:c r="I22795" s="49" t="str">
        <x:v>Use</x:v>
      </x:c>
      <x:c r="J22795" s="31" t="str">
        <x:v>15 Minutes</x:v>
      </x:c>
      <x:c r="K22795" s="32" t="str">
        <x:v>09-25-2025 10:00:00</x:v>
      </x:c>
      <x:c r="M22795" s="53" t="str">
        <x:v>4122111.5000000000000000</x:v>
      </x:c>
      <x:c r="N22795" s="33" t="str">
        <x:v/>
      </x:c>
    </x:row>
    <x:row r="22796">
      <x:c r="B22796" s="5" t="str">
        <x:v>14104924014184649833</x:v>
      </x:c>
      <x:c r="C22796" s="44" t="str">
        <x:v>89844732</x:v>
      </x:c>
      <x:c r="D22796" s="46" t="str">
        <x:v>winPM</x:v>
      </x:c>
      <x:c r="E22796" s="52" t="str">
        <x:v>76</x:v>
      </x:c>
      <x:c r="F22796" s="45" t="str">
        <x:v>138-ELE02</x:v>
      </x:c>
      <x:c r="H22796" s="9" t="str">
        <x:v>Sangren_Hall.480V_Submeter</x:v>
      </x:c>
      <x:c r="I22796" s="49" t="str">
        <x:v>Use</x:v>
      </x:c>
      <x:c r="J22796" s="31" t="str">
        <x:v>15 Minutes</x:v>
      </x:c>
      <x:c r="K22796" s="32" t="str">
        <x:v>09-25-2025 10:15:00</x:v>
      </x:c>
      <x:c r="M22796" s="53" t="str">
        <x:v>4122158.7500000000000000</x:v>
      </x:c>
      <x:c r="N22796" s="33" t="str">
        <x:v/>
      </x:c>
    </x:row>
    <x:row r="22797">
      <x:c r="B22797" s="5" t="str">
        <x:v>4895224632037098817</x:v>
      </x:c>
      <x:c r="C22797" s="44" t="str">
        <x:v>89844736</x:v>
      </x:c>
      <x:c r="D22797" s="46" t="str">
        <x:v>winPM</x:v>
      </x:c>
      <x:c r="E22797" s="52" t="str">
        <x:v>76</x:v>
      </x:c>
      <x:c r="F22797" s="45" t="str">
        <x:v>138-ELE02</x:v>
      </x:c>
      <x:c r="H22797" s="9" t="str">
        <x:v>Sangren_Hall.480V_Submeter</x:v>
      </x:c>
      <x:c r="I22797" s="49" t="str">
        <x:v>Use</x:v>
      </x:c>
      <x:c r="J22797" s="31" t="str">
        <x:v>15 Minutes</x:v>
      </x:c>
      <x:c r="K22797" s="32" t="str">
        <x:v>09-25-2025 10:30:00</x:v>
      </x:c>
      <x:c r="M22797" s="53" t="str">
        <x:v>4122210.7500000000000000</x:v>
      </x:c>
      <x:c r="N22797" s="33" t="str">
        <x:v/>
      </x:c>
    </x:row>
    <x:row r="22798">
      <x:c r="B22798" s="5" t="str">
        <x:v>16042599429146940604</x:v>
      </x:c>
      <x:c r="C22798" s="44" t="str">
        <x:v>89844740</x:v>
      </x:c>
      <x:c r="D22798" s="46" t="str">
        <x:v>winPM</x:v>
      </x:c>
      <x:c r="E22798" s="52" t="str">
        <x:v>76</x:v>
      </x:c>
      <x:c r="F22798" s="45" t="str">
        <x:v>138-ELE02</x:v>
      </x:c>
      <x:c r="H22798" s="9" t="str">
        <x:v>Sangren_Hall.480V_Submeter</x:v>
      </x:c>
      <x:c r="I22798" s="49" t="str">
        <x:v>Use</x:v>
      </x:c>
      <x:c r="J22798" s="31" t="str">
        <x:v>15 Minutes</x:v>
      </x:c>
      <x:c r="K22798" s="32" t="str">
        <x:v>09-25-2025 10:45:00</x:v>
      </x:c>
      <x:c r="M22798" s="53" t="str">
        <x:v>4122260.2500000000000000</x:v>
      </x:c>
      <x:c r="N22798" s="33" t="str">
        <x:v/>
      </x:c>
    </x:row>
    <x:row r="22799">
      <x:c r="B22799" s="5" t="str">
        <x:v>15276564856241433861</x:v>
      </x:c>
      <x:c r="C22799" s="44" t="str">
        <x:v>89844744</x:v>
      </x:c>
      <x:c r="D22799" s="46" t="str">
        <x:v>winPM</x:v>
      </x:c>
      <x:c r="E22799" s="52" t="str">
        <x:v>76</x:v>
      </x:c>
      <x:c r="F22799" s="45" t="str">
        <x:v>138-ELE02</x:v>
      </x:c>
      <x:c r="H22799" s="9" t="str">
        <x:v>Sangren_Hall.480V_Submeter</x:v>
      </x:c>
      <x:c r="I22799" s="49" t="str">
        <x:v>Use</x:v>
      </x:c>
      <x:c r="J22799" s="31" t="str">
        <x:v>15 Minutes</x:v>
      </x:c>
      <x:c r="K22799" s="32" t="str">
        <x:v>09-25-2025 11:00:00</x:v>
      </x:c>
      <x:c r="M22799" s="53" t="str">
        <x:v>4122315.5000000000000000</x:v>
      </x:c>
      <x:c r="N22799" s="33" t="str">
        <x:v/>
      </x:c>
    </x:row>
    <x:row r="22800">
      <x:c r="B22800" s="5" t="str">
        <x:v>7429868926996464</x:v>
      </x:c>
      <x:c r="C22800" s="44" t="str">
        <x:v>89844748</x:v>
      </x:c>
      <x:c r="D22800" s="46" t="str">
        <x:v>winPM</x:v>
      </x:c>
      <x:c r="E22800" s="52" t="str">
        <x:v>76</x:v>
      </x:c>
      <x:c r="F22800" s="45" t="str">
        <x:v>138-ELE02</x:v>
      </x:c>
      <x:c r="H22800" s="9" t="str">
        <x:v>Sangren_Hall.480V_Submeter</x:v>
      </x:c>
      <x:c r="I22800" s="49" t="str">
        <x:v>Use</x:v>
      </x:c>
      <x:c r="J22800" s="31" t="str">
        <x:v>15 Minutes</x:v>
      </x:c>
      <x:c r="K22800" s="32" t="str">
        <x:v>09-25-2025 11:15:00</x:v>
      </x:c>
      <x:c r="M22800" s="53" t="str">
        <x:v>4122368.7500000000000000</x:v>
      </x:c>
      <x:c r="N22800" s="33" t="str">
        <x:v/>
      </x:c>
    </x:row>
    <x:row r="22801">
      <x:c r="B22801" s="5" t="str">
        <x:v>7250105718205292736</x:v>
      </x:c>
      <x:c r="C22801" s="44" t="str">
        <x:v>89844752</x:v>
      </x:c>
      <x:c r="D22801" s="46" t="str">
        <x:v>winPM</x:v>
      </x:c>
      <x:c r="E22801" s="52" t="str">
        <x:v>76</x:v>
      </x:c>
      <x:c r="F22801" s="45" t="str">
        <x:v>138-ELE02</x:v>
      </x:c>
      <x:c r="H22801" s="9" t="str">
        <x:v>Sangren_Hall.480V_Submeter</x:v>
      </x:c>
      <x:c r="I22801" s="49" t="str">
        <x:v>Use</x:v>
      </x:c>
      <x:c r="J22801" s="31" t="str">
        <x:v>15 Minutes</x:v>
      </x:c>
      <x:c r="K22801" s="32" t="str">
        <x:v>09-25-2025 11:30:00</x:v>
      </x:c>
      <x:c r="M22801" s="53" t="str">
        <x:v>4122420.5000000000000000</x:v>
      </x:c>
      <x:c r="N22801" s="33" t="str">
        <x:v/>
      </x:c>
    </x:row>
    <x:row r="22802">
      <x:c r="B22802" s="5" t="str">
        <x:v>16113062670791543102</x:v>
      </x:c>
      <x:c r="C22802" s="44" t="str">
        <x:v>89844756</x:v>
      </x:c>
      <x:c r="D22802" s="46" t="str">
        <x:v>winPM</x:v>
      </x:c>
      <x:c r="E22802" s="52" t="str">
        <x:v>76</x:v>
      </x:c>
      <x:c r="F22802" s="45" t="str">
        <x:v>138-ELE02</x:v>
      </x:c>
      <x:c r="H22802" s="9" t="str">
        <x:v>Sangren_Hall.480V_Submeter</x:v>
      </x:c>
      <x:c r="I22802" s="49" t="str">
        <x:v>Use</x:v>
      </x:c>
      <x:c r="J22802" s="31" t="str">
        <x:v>15 Minutes</x:v>
      </x:c>
      <x:c r="K22802" s="32" t="str">
        <x:v>09-25-2025 11:45:00</x:v>
      </x:c>
      <x:c r="M22802" s="53" t="str">
        <x:v>4122473.5000000000000000</x:v>
      </x:c>
      <x:c r="N22802" s="33" t="str">
        <x:v/>
      </x:c>
    </x:row>
    <x:row r="22803">
      <x:c r="B22803" s="5" t="str">
        <x:v>12896750804747808736</x:v>
      </x:c>
      <x:c r="C22803" s="44" t="str">
        <x:v>89844760</x:v>
      </x:c>
      <x:c r="D22803" s="46" t="str">
        <x:v>winPM</x:v>
      </x:c>
      <x:c r="E22803" s="52" t="str">
        <x:v>76</x:v>
      </x:c>
      <x:c r="F22803" s="45" t="str">
        <x:v>138-ELE02</x:v>
      </x:c>
      <x:c r="H22803" s="9" t="str">
        <x:v>Sangren_Hall.480V_Submeter</x:v>
      </x:c>
      <x:c r="I22803" s="49" t="str">
        <x:v>Use</x:v>
      </x:c>
      <x:c r="J22803" s="31" t="str">
        <x:v>15 Minutes</x:v>
      </x:c>
      <x:c r="K22803" s="32" t="str">
        <x:v>09-25-2025 12:00:00</x:v>
      </x:c>
      <x:c r="M22803" s="53" t="str">
        <x:v>4122527.7500000000000000</x:v>
      </x:c>
      <x:c r="N22803" s="33" t="str">
        <x:v/>
      </x:c>
    </x:row>
    <x:row r="22804">
      <x:c r="B22804" s="5" t="str">
        <x:v>17857399279803286752</x:v>
      </x:c>
      <x:c r="C22804" s="44" t="str">
        <x:v>89844764</x:v>
      </x:c>
      <x:c r="D22804" s="46" t="str">
        <x:v>winPM</x:v>
      </x:c>
      <x:c r="E22804" s="52" t="str">
        <x:v>76</x:v>
      </x:c>
      <x:c r="F22804" s="45" t="str">
        <x:v>138-ELE02</x:v>
      </x:c>
      <x:c r="H22804" s="9" t="str">
        <x:v>Sangren_Hall.480V_Submeter</x:v>
      </x:c>
      <x:c r="I22804" s="49" t="str">
        <x:v>Use</x:v>
      </x:c>
      <x:c r="J22804" s="31" t="str">
        <x:v>15 Minutes</x:v>
      </x:c>
      <x:c r="K22804" s="32" t="str">
        <x:v>09-25-2025 12:15:00</x:v>
      </x:c>
      <x:c r="M22804" s="53" t="str">
        <x:v>4122582.2500000000000000</x:v>
      </x:c>
      <x:c r="N22804" s="33" t="str">
        <x:v/>
      </x:c>
    </x:row>
    <x:row r="22805">
      <x:c r="B22805" s="5" t="str">
        <x:v>14021399746556068241</x:v>
      </x:c>
      <x:c r="C22805" s="44" t="str">
        <x:v>89844768</x:v>
      </x:c>
      <x:c r="D22805" s="46" t="str">
        <x:v>winPM</x:v>
      </x:c>
      <x:c r="E22805" s="52" t="str">
        <x:v>76</x:v>
      </x:c>
      <x:c r="F22805" s="45" t="str">
        <x:v>138-ELE02</x:v>
      </x:c>
      <x:c r="H22805" s="9" t="str">
        <x:v>Sangren_Hall.480V_Submeter</x:v>
      </x:c>
      <x:c r="I22805" s="49" t="str">
        <x:v>Use</x:v>
      </x:c>
      <x:c r="J22805" s="31" t="str">
        <x:v>15 Minutes</x:v>
      </x:c>
      <x:c r="K22805" s="32" t="str">
        <x:v>09-25-2025 12:30:00</x:v>
      </x:c>
      <x:c r="M22805" s="53" t="str">
        <x:v>4122632.2500000000000000</x:v>
      </x:c>
      <x:c r="N22805" s="33" t="str">
        <x:v/>
      </x:c>
    </x:row>
    <x:row r="22806">
      <x:c r="B22806" s="5" t="str">
        <x:v>2443243783149062663</x:v>
      </x:c>
      <x:c r="C22806" s="44" t="str">
        <x:v>89844772</x:v>
      </x:c>
      <x:c r="D22806" s="46" t="str">
        <x:v>winPM</x:v>
      </x:c>
      <x:c r="E22806" s="52" t="str">
        <x:v>76</x:v>
      </x:c>
      <x:c r="F22806" s="45" t="str">
        <x:v>138-ELE02</x:v>
      </x:c>
      <x:c r="H22806" s="9" t="str">
        <x:v>Sangren_Hall.480V_Submeter</x:v>
      </x:c>
      <x:c r="I22806" s="49" t="str">
        <x:v>Use</x:v>
      </x:c>
      <x:c r="J22806" s="31" t="str">
        <x:v>15 Minutes</x:v>
      </x:c>
      <x:c r="K22806" s="32" t="str">
        <x:v>09-25-2025 12:45:00</x:v>
      </x:c>
      <x:c r="M22806" s="53" t="str">
        <x:v>4122685.0000000000000000</x:v>
      </x:c>
      <x:c r="N22806" s="33" t="str">
        <x:v/>
      </x:c>
    </x:row>
    <x:row r="22807">
      <x:c r="B22807" s="5" t="str">
        <x:v>12081391509848813888</x:v>
      </x:c>
      <x:c r="C22807" s="44" t="str">
        <x:v>89844776</x:v>
      </x:c>
      <x:c r="D22807" s="46" t="str">
        <x:v>winPM</x:v>
      </x:c>
      <x:c r="E22807" s="52" t="str">
        <x:v>76</x:v>
      </x:c>
      <x:c r="F22807" s="45" t="str">
        <x:v>138-ELE02</x:v>
      </x:c>
      <x:c r="H22807" s="9" t="str">
        <x:v>Sangren_Hall.480V_Submeter</x:v>
      </x:c>
      <x:c r="I22807" s="49" t="str">
        <x:v>Use</x:v>
      </x:c>
      <x:c r="J22807" s="31" t="str">
        <x:v>15 Minutes</x:v>
      </x:c>
      <x:c r="K22807" s="32" t="str">
        <x:v>09-25-2025 13:00:00</x:v>
      </x:c>
      <x:c r="M22807" s="53" t="str">
        <x:v>4122735.2500000000000000</x:v>
      </x:c>
      <x:c r="N22807" s="33" t="str">
        <x:v/>
      </x:c>
    </x:row>
    <x:row r="22808">
      <x:c r="B22808" s="5" t="str">
        <x:v>9946631456599997154</x:v>
      </x:c>
      <x:c r="C22808" s="44" t="str">
        <x:v>89844780</x:v>
      </x:c>
      <x:c r="D22808" s="46" t="str">
        <x:v>winPM</x:v>
      </x:c>
      <x:c r="E22808" s="52" t="str">
        <x:v>76</x:v>
      </x:c>
      <x:c r="F22808" s="45" t="str">
        <x:v>138-ELE02</x:v>
      </x:c>
      <x:c r="H22808" s="9" t="str">
        <x:v>Sangren_Hall.480V_Submeter</x:v>
      </x:c>
      <x:c r="I22808" s="49" t="str">
        <x:v>Use</x:v>
      </x:c>
      <x:c r="J22808" s="31" t="str">
        <x:v>15 Minutes</x:v>
      </x:c>
      <x:c r="K22808" s="32" t="str">
        <x:v>09-25-2025 13:15:00</x:v>
      </x:c>
      <x:c r="M22808" s="53" t="str">
        <x:v>4122787.2500000000000000</x:v>
      </x:c>
      <x:c r="N22808" s="33" t="str">
        <x:v/>
      </x:c>
    </x:row>
    <x:row r="22809">
      <x:c r="B22809" s="5" t="str">
        <x:v>11285374807621423759</x:v>
      </x:c>
      <x:c r="C22809" s="44" t="str">
        <x:v>89844784</x:v>
      </x:c>
      <x:c r="D22809" s="46" t="str">
        <x:v>winPM</x:v>
      </x:c>
      <x:c r="E22809" s="52" t="str">
        <x:v>76</x:v>
      </x:c>
      <x:c r="F22809" s="45" t="str">
        <x:v>138-ELE02</x:v>
      </x:c>
      <x:c r="H22809" s="9" t="str">
        <x:v>Sangren_Hall.480V_Submeter</x:v>
      </x:c>
      <x:c r="I22809" s="49" t="str">
        <x:v>Use</x:v>
      </x:c>
      <x:c r="J22809" s="31" t="str">
        <x:v>15 Minutes</x:v>
      </x:c>
      <x:c r="K22809" s="32" t="str">
        <x:v>09-25-2025 13:30:00</x:v>
      </x:c>
      <x:c r="M22809" s="53" t="str">
        <x:v>4122833.2500000000000000</x:v>
      </x:c>
      <x:c r="N22809" s="33" t="str">
        <x:v/>
      </x:c>
    </x:row>
    <x:row r="22810">
      <x:c r="B22810" s="5" t="str">
        <x:v>15002729204036867988</x:v>
      </x:c>
      <x:c r="C22810" s="44" t="str">
        <x:v>89844788</x:v>
      </x:c>
      <x:c r="D22810" s="46" t="str">
        <x:v>winPM</x:v>
      </x:c>
      <x:c r="E22810" s="52" t="str">
        <x:v>76</x:v>
      </x:c>
      <x:c r="F22810" s="45" t="str">
        <x:v>138-ELE02</x:v>
      </x:c>
      <x:c r="H22810" s="9" t="str">
        <x:v>Sangren_Hall.480V_Submeter</x:v>
      </x:c>
      <x:c r="I22810" s="49" t="str">
        <x:v>Use</x:v>
      </x:c>
      <x:c r="J22810" s="31" t="str">
        <x:v>15 Minutes</x:v>
      </x:c>
      <x:c r="K22810" s="32" t="str">
        <x:v>09-25-2025 13:45:00</x:v>
      </x:c>
      <x:c r="M22810" s="53" t="str">
        <x:v>4122874.5000000000000000</x:v>
      </x:c>
      <x:c r="N22810" s="33" t="str">
        <x:v/>
      </x:c>
    </x:row>
    <x:row r="22811">
      <x:c r="B22811" s="5" t="str">
        <x:v>9583597524561447795</x:v>
      </x:c>
      <x:c r="C22811" s="44" t="str">
        <x:v>89844792</x:v>
      </x:c>
      <x:c r="D22811" s="46" t="str">
        <x:v>winPM</x:v>
      </x:c>
      <x:c r="E22811" s="52" t="str">
        <x:v>76</x:v>
      </x:c>
      <x:c r="F22811" s="45" t="str">
        <x:v>138-ELE02</x:v>
      </x:c>
      <x:c r="H22811" s="9" t="str">
        <x:v>Sangren_Hall.480V_Submeter</x:v>
      </x:c>
      <x:c r="I22811" s="49" t="str">
        <x:v>Use</x:v>
      </x:c>
      <x:c r="J22811" s="31" t="str">
        <x:v>15 Minutes</x:v>
      </x:c>
      <x:c r="K22811" s="32" t="str">
        <x:v>09-25-2025 14:00:00</x:v>
      </x:c>
      <x:c r="M22811" s="53" t="str">
        <x:v>4122916.0000000000000000</x:v>
      </x:c>
      <x:c r="N22811" s="33" t="str">
        <x:v/>
      </x:c>
    </x:row>
    <x:row r="22812">
      <x:c r="B22812" s="5" t="str">
        <x:v>1930256188594619730</x:v>
      </x:c>
      <x:c r="C22812" s="44" t="str">
        <x:v>89844796</x:v>
      </x:c>
      <x:c r="D22812" s="46" t="str">
        <x:v>winPM</x:v>
      </x:c>
      <x:c r="E22812" s="52" t="str">
        <x:v>76</x:v>
      </x:c>
      <x:c r="F22812" s="45" t="str">
        <x:v>138-ELE02</x:v>
      </x:c>
      <x:c r="H22812" s="9" t="str">
        <x:v>Sangren_Hall.480V_Submeter</x:v>
      </x:c>
      <x:c r="I22812" s="49" t="str">
        <x:v>Use</x:v>
      </x:c>
      <x:c r="J22812" s="31" t="str">
        <x:v>15 Minutes</x:v>
      </x:c>
      <x:c r="K22812" s="32" t="str">
        <x:v>09-25-2025 14:15:00</x:v>
      </x:c>
      <x:c r="M22812" s="53" t="str">
        <x:v>4122957.7500000000000000</x:v>
      </x:c>
      <x:c r="N22812" s="33" t="str">
        <x:v/>
      </x:c>
    </x:row>
    <x:row r="22813">
      <x:c r="B22813" s="5" t="str">
        <x:v>9627731341012800068</x:v>
      </x:c>
      <x:c r="C22813" s="44" t="str">
        <x:v>89844800</x:v>
      </x:c>
      <x:c r="D22813" s="46" t="str">
        <x:v>winPM</x:v>
      </x:c>
      <x:c r="E22813" s="52" t="str">
        <x:v>76</x:v>
      </x:c>
      <x:c r="F22813" s="45" t="str">
        <x:v>138-ELE02</x:v>
      </x:c>
      <x:c r="H22813" s="9" t="str">
        <x:v>Sangren_Hall.480V_Submeter</x:v>
      </x:c>
      <x:c r="I22813" s="49" t="str">
        <x:v>Use</x:v>
      </x:c>
      <x:c r="J22813" s="31" t="str">
        <x:v>15 Minutes</x:v>
      </x:c>
      <x:c r="K22813" s="32" t="str">
        <x:v>09-25-2025 14:30:00</x:v>
      </x:c>
      <x:c r="M22813" s="53" t="str">
        <x:v>4123000.5000000000000000</x:v>
      </x:c>
      <x:c r="N22813" s="33" t="str">
        <x:v/>
      </x:c>
    </x:row>
    <x:row r="22814">
      <x:c r="B22814" s="5" t="str">
        <x:v>14569186366060039666</x:v>
      </x:c>
      <x:c r="C22814" s="44" t="str">
        <x:v>89995858</x:v>
      </x:c>
      <x:c r="D22814" s="46" t="str">
        <x:v>winPM</x:v>
      </x:c>
      <x:c r="E22814" s="52" t="str">
        <x:v>76</x:v>
      </x:c>
      <x:c r="F22814" s="45" t="str">
        <x:v>138-ELE02</x:v>
      </x:c>
      <x:c r="H22814" s="9" t="str">
        <x:v>Sangren_Hall.480V_Submeter</x:v>
      </x:c>
      <x:c r="I22814" s="49" t="str">
        <x:v>Use</x:v>
      </x:c>
      <x:c r="J22814" s="31" t="str">
        <x:v>15 Minutes</x:v>
      </x:c>
      <x:c r="K22814" s="32" t="str">
        <x:v>09-25-2025 14:45:00</x:v>
      </x:c>
      <x:c r="M22814" s="53" t="str">
        <x:v>4123043.7500000000000000</x:v>
      </x:c>
      <x:c r="N22814" s="33" t="str">
        <x:v/>
      </x:c>
    </x:row>
    <x:row r="22815">
      <x:c r="B22815" s="5" t="str">
        <x:v>4157386200555716653</x:v>
      </x:c>
      <x:c r="C22815" s="44" t="str">
        <x:v>89979153</x:v>
      </x:c>
      <x:c r="D22815" s="46" t="str">
        <x:v>winPM</x:v>
      </x:c>
      <x:c r="E22815" s="52" t="str">
        <x:v>76</x:v>
      </x:c>
      <x:c r="F22815" s="45" t="str">
        <x:v>138-ELE02</x:v>
      </x:c>
      <x:c r="H22815" s="9" t="str">
        <x:v>Sangren_Hall.480V_Submeter</x:v>
      </x:c>
      <x:c r="I22815" s="49" t="str">
        <x:v>Use</x:v>
      </x:c>
      <x:c r="J22815" s="31" t="str">
        <x:v>15 Minutes</x:v>
      </x:c>
      <x:c r="K22815" s="32" t="str">
        <x:v>09-25-2025 15:00:00</x:v>
      </x:c>
      <x:c r="M22815" s="53" t="str">
        <x:v>4123087.2500000000000000</x:v>
      </x:c>
      <x:c r="N22815" s="33" t="str">
        <x:v/>
      </x:c>
    </x:row>
    <x:row r="22816">
      <x:c r="B22816" s="5" t="str">
        <x:v>6701244256565971325</x:v>
      </x:c>
      <x:c r="C22816" s="44" t="str">
        <x:v>89985813</x:v>
      </x:c>
      <x:c r="D22816" s="46" t="str">
        <x:v>winPM</x:v>
      </x:c>
      <x:c r="E22816" s="52" t="str">
        <x:v>76</x:v>
      </x:c>
      <x:c r="F22816" s="45" t="str">
        <x:v>138-ELE02</x:v>
      </x:c>
      <x:c r="H22816" s="9" t="str">
        <x:v>Sangren_Hall.480V_Submeter</x:v>
      </x:c>
      <x:c r="I22816" s="49" t="str">
        <x:v>Use</x:v>
      </x:c>
      <x:c r="J22816" s="31" t="str">
        <x:v>15 Minutes</x:v>
      </x:c>
      <x:c r="K22816" s="32" t="str">
        <x:v>09-25-2025 15:15:00</x:v>
      </x:c>
      <x:c r="M22816" s="53" t="str">
        <x:v>4123130.7500000000000000</x:v>
      </x:c>
      <x:c r="N22816" s="33" t="str">
        <x:v/>
      </x:c>
    </x:row>
    <x:row r="22817">
      <x:c r="B22817" s="5" t="str">
        <x:v>1736718418601026608</x:v>
      </x:c>
      <x:c r="C22817" s="44" t="str">
        <x:v>89975128</x:v>
      </x:c>
      <x:c r="D22817" s="46" t="str">
        <x:v>winPM</x:v>
      </x:c>
      <x:c r="E22817" s="52" t="str">
        <x:v>76</x:v>
      </x:c>
      <x:c r="F22817" s="45" t="str">
        <x:v>138-ELE02</x:v>
      </x:c>
      <x:c r="H22817" s="9" t="str">
        <x:v>Sangren_Hall.480V_Submeter</x:v>
      </x:c>
      <x:c r="I22817" s="49" t="str">
        <x:v>Use</x:v>
      </x:c>
      <x:c r="J22817" s="31" t="str">
        <x:v>15 Minutes</x:v>
      </x:c>
      <x:c r="K22817" s="32" t="str">
        <x:v>09-25-2025 15:30:00</x:v>
      </x:c>
      <x:c r="M22817" s="53" t="str">
        <x:v>4123176.0000000000000000</x:v>
      </x:c>
      <x:c r="N22817" s="33" t="str">
        <x:v/>
      </x:c>
    </x:row>
    <x:row r="22818">
      <x:c r="B22818" s="5" t="str">
        <x:v>8624249083743686085</x:v>
      </x:c>
      <x:c r="C22818" s="44" t="str">
        <x:v>89991454</x:v>
      </x:c>
      <x:c r="D22818" s="46" t="str">
        <x:v>winPM</x:v>
      </x:c>
      <x:c r="E22818" s="52" t="str">
        <x:v>76</x:v>
      </x:c>
      <x:c r="F22818" s="45" t="str">
        <x:v>138-ELE02</x:v>
      </x:c>
      <x:c r="H22818" s="9" t="str">
        <x:v>Sangren_Hall.480V_Submeter</x:v>
      </x:c>
      <x:c r="I22818" s="49" t="str">
        <x:v>Use</x:v>
      </x:c>
      <x:c r="J22818" s="31" t="str">
        <x:v>15 Minutes</x:v>
      </x:c>
      <x:c r="K22818" s="32" t="str">
        <x:v>09-25-2025 15:45:00</x:v>
      </x:c>
      <x:c r="M22818" s="53" t="str">
        <x:v>4123214.7500000000000000</x:v>
      </x:c>
      <x:c r="N22818" s="33" t="str">
        <x:v/>
      </x:c>
    </x:row>
    <x:row r="22819">
      <x:c r="B22819" s="5" t="str">
        <x:v>7660881092015187237</x:v>
      </x:c>
      <x:c r="C22819" s="44" t="str">
        <x:v>89975251</x:v>
      </x:c>
      <x:c r="D22819" s="46" t="str">
        <x:v>winPM</x:v>
      </x:c>
      <x:c r="E22819" s="52" t="str">
        <x:v>76</x:v>
      </x:c>
      <x:c r="F22819" s="45" t="str">
        <x:v>138-ELE02</x:v>
      </x:c>
      <x:c r="H22819" s="9" t="str">
        <x:v>Sangren_Hall.480V_Submeter</x:v>
      </x:c>
      <x:c r="I22819" s="49" t="str">
        <x:v>Use</x:v>
      </x:c>
      <x:c r="J22819" s="31" t="str">
        <x:v>15 Minutes</x:v>
      </x:c>
      <x:c r="K22819" s="32" t="str">
        <x:v>09-25-2025 16:00:00</x:v>
      </x:c>
      <x:c r="M22819" s="53" t="str">
        <x:v>4123256.2500000000000000</x:v>
      </x:c>
      <x:c r="N22819" s="33" t="str">
        <x:v/>
      </x:c>
    </x:row>
    <x:row r="22820">
      <x:c r="B22820" s="5" t="str">
        <x:v>12879722434172533906</x:v>
      </x:c>
      <x:c r="C22820" s="44" t="str">
        <x:v>89989720</x:v>
      </x:c>
      <x:c r="D22820" s="46" t="str">
        <x:v>winPM</x:v>
      </x:c>
      <x:c r="E22820" s="52" t="str">
        <x:v>76</x:v>
      </x:c>
      <x:c r="F22820" s="45" t="str">
        <x:v>138-ELE02</x:v>
      </x:c>
      <x:c r="H22820" s="9" t="str">
        <x:v>Sangren_Hall.480V_Submeter</x:v>
      </x:c>
      <x:c r="I22820" s="49" t="str">
        <x:v>Use</x:v>
      </x:c>
      <x:c r="J22820" s="31" t="str">
        <x:v>15 Minutes</x:v>
      </x:c>
      <x:c r="K22820" s="32" t="str">
        <x:v>09-25-2025 16:15:00</x:v>
      </x:c>
      <x:c r="M22820" s="53" t="str">
        <x:v>4123294.0000000000000000</x:v>
      </x:c>
      <x:c r="N22820" s="33" t="str">
        <x:v/>
      </x:c>
    </x:row>
    <x:row r="22821">
      <x:c r="B22821" s="5" t="str">
        <x:v>13158310244417309604</x:v>
      </x:c>
      <x:c r="C22821" s="44" t="str">
        <x:v>89990575</x:v>
      </x:c>
      <x:c r="D22821" s="46" t="str">
        <x:v>winPM</x:v>
      </x:c>
      <x:c r="E22821" s="52" t="str">
        <x:v>76</x:v>
      </x:c>
      <x:c r="F22821" s="45" t="str">
        <x:v>138-ELE02</x:v>
      </x:c>
      <x:c r="H22821" s="9" t="str">
        <x:v>Sangren_Hall.480V_Submeter</x:v>
      </x:c>
      <x:c r="I22821" s="49" t="str">
        <x:v>Use</x:v>
      </x:c>
      <x:c r="J22821" s="31" t="str">
        <x:v>15 Minutes</x:v>
      </x:c>
      <x:c r="K22821" s="32" t="str">
        <x:v>09-25-2025 16:30:00</x:v>
      </x:c>
      <x:c r="M22821" s="53" t="str">
        <x:v>4123333.2500000000000000</x:v>
      </x:c>
      <x:c r="N22821" s="33" t="str">
        <x:v/>
      </x:c>
    </x:row>
    <x:row r="22822">
      <x:c r="B22822" s="5" t="str">
        <x:v>1995118630653088550</x:v>
      </x:c>
      <x:c r="C22822" s="44" t="str">
        <x:v>89974536</x:v>
      </x:c>
      <x:c r="D22822" s="46" t="str">
        <x:v>winPM</x:v>
      </x:c>
      <x:c r="E22822" s="52" t="str">
        <x:v>76</x:v>
      </x:c>
      <x:c r="F22822" s="45" t="str">
        <x:v>138-ELE02</x:v>
      </x:c>
      <x:c r="H22822" s="9" t="str">
        <x:v>Sangren_Hall.480V_Submeter</x:v>
      </x:c>
      <x:c r="I22822" s="49" t="str">
        <x:v>Use</x:v>
      </x:c>
      <x:c r="J22822" s="31" t="str">
        <x:v>15 Minutes</x:v>
      </x:c>
      <x:c r="K22822" s="32" t="str">
        <x:v>09-25-2025 16:45:00</x:v>
      </x:c>
      <x:c r="M22822" s="53" t="str">
        <x:v>4123376.5000000000000000</x:v>
      </x:c>
      <x:c r="N22822" s="33" t="str">
        <x:v/>
      </x:c>
    </x:row>
    <x:row r="22823">
      <x:c r="B22823" s="5" t="str">
        <x:v>6736173774293251649</x:v>
      </x:c>
      <x:c r="C22823" s="44" t="str">
        <x:v>89972417</x:v>
      </x:c>
      <x:c r="D22823" s="46" t="str">
        <x:v>winPM</x:v>
      </x:c>
      <x:c r="E22823" s="52" t="str">
        <x:v>76</x:v>
      </x:c>
      <x:c r="F22823" s="45" t="str">
        <x:v>138-ELE02</x:v>
      </x:c>
      <x:c r="H22823" s="9" t="str">
        <x:v>Sangren_Hall.480V_Submeter</x:v>
      </x:c>
      <x:c r="I22823" s="49" t="str">
        <x:v>Use</x:v>
      </x:c>
      <x:c r="J22823" s="31" t="str">
        <x:v>15 Minutes</x:v>
      </x:c>
      <x:c r="K22823" s="32" t="str">
        <x:v>09-25-2025 17:00:00</x:v>
      </x:c>
      <x:c r="M22823" s="53" t="str">
        <x:v>4123419.0000000000000000</x:v>
      </x:c>
      <x:c r="N22823" s="33" t="str">
        <x:v/>
      </x:c>
    </x:row>
    <x:row r="22824">
      <x:c r="B22824" s="5" t="str">
        <x:v>3913033915842522568</x:v>
      </x:c>
      <x:c r="C22824" s="44" t="str">
        <x:v>89992150</x:v>
      </x:c>
      <x:c r="D22824" s="46" t="str">
        <x:v>winPM</x:v>
      </x:c>
      <x:c r="E22824" s="52" t="str">
        <x:v>76</x:v>
      </x:c>
      <x:c r="F22824" s="45" t="str">
        <x:v>138-ELE02</x:v>
      </x:c>
      <x:c r="H22824" s="9" t="str">
        <x:v>Sangren_Hall.480V_Submeter</x:v>
      </x:c>
      <x:c r="I22824" s="49" t="str">
        <x:v>Use</x:v>
      </x:c>
      <x:c r="J22824" s="31" t="str">
        <x:v>15 Minutes</x:v>
      </x:c>
      <x:c r="K22824" s="32" t="str">
        <x:v>09-25-2025 17:15:00</x:v>
      </x:c>
      <x:c r="M22824" s="53" t="str">
        <x:v>4123465.0000000000000000</x:v>
      </x:c>
      <x:c r="N22824" s="33" t="str">
        <x:v/>
      </x:c>
    </x:row>
    <x:row r="22825">
      <x:c r="B22825" s="5" t="str">
        <x:v>6348015079731223376</x:v>
      </x:c>
      <x:c r="C22825" s="44" t="str">
        <x:v>89975051</x:v>
      </x:c>
      <x:c r="D22825" s="46" t="str">
        <x:v>winPM</x:v>
      </x:c>
      <x:c r="E22825" s="52" t="str">
        <x:v>76</x:v>
      </x:c>
      <x:c r="F22825" s="45" t="str">
        <x:v>138-ELE02</x:v>
      </x:c>
      <x:c r="H22825" s="9" t="str">
        <x:v>Sangren_Hall.480V_Submeter</x:v>
      </x:c>
      <x:c r="I22825" s="49" t="str">
        <x:v>Use</x:v>
      </x:c>
      <x:c r="J22825" s="31" t="str">
        <x:v>15 Minutes</x:v>
      </x:c>
      <x:c r="K22825" s="32" t="str">
        <x:v>09-25-2025 17:30:00</x:v>
      </x:c>
      <x:c r="M22825" s="53" t="str">
        <x:v>4123504.0000000000000000</x:v>
      </x:c>
      <x:c r="N22825" s="33" t="str">
        <x:v/>
      </x:c>
    </x:row>
    <x:row r="22826">
      <x:c r="B22826" s="5" t="str">
        <x:v>1669024288672464335</x:v>
      </x:c>
      <x:c r="C22826" s="44" t="str">
        <x:v>89968345</x:v>
      </x:c>
      <x:c r="D22826" s="46" t="str">
        <x:v>winPM</x:v>
      </x:c>
      <x:c r="E22826" s="52" t="str">
        <x:v>76</x:v>
      </x:c>
      <x:c r="F22826" s="45" t="str">
        <x:v>138-ELE02</x:v>
      </x:c>
      <x:c r="H22826" s="9" t="str">
        <x:v>Sangren_Hall.480V_Submeter</x:v>
      </x:c>
      <x:c r="I22826" s="49" t="str">
        <x:v>Use</x:v>
      </x:c>
      <x:c r="J22826" s="31" t="str">
        <x:v>15 Minutes</x:v>
      </x:c>
      <x:c r="K22826" s="32" t="str">
        <x:v>09-25-2025 17:45:00</x:v>
      </x:c>
      <x:c r="M22826" s="53" t="str">
        <x:v>4123545.7500000000000000</x:v>
      </x:c>
      <x:c r="N22826" s="33" t="str">
        <x:v/>
      </x:c>
    </x:row>
    <x:row r="22827">
      <x:c r="B22827" s="5" t="str">
        <x:v>8879977465878857826</x:v>
      </x:c>
      <x:c r="C22827" s="44" t="str">
        <x:v>89971111</x:v>
      </x:c>
      <x:c r="D22827" s="46" t="str">
        <x:v>winPM</x:v>
      </x:c>
      <x:c r="E22827" s="52" t="str">
        <x:v>76</x:v>
      </x:c>
      <x:c r="F22827" s="45" t="str">
        <x:v>138-ELE02</x:v>
      </x:c>
      <x:c r="H22827" s="9" t="str">
        <x:v>Sangren_Hall.480V_Submeter</x:v>
      </x:c>
      <x:c r="I22827" s="49" t="str">
        <x:v>Use</x:v>
      </x:c>
      <x:c r="J22827" s="31" t="str">
        <x:v>15 Minutes</x:v>
      </x:c>
      <x:c r="K22827" s="32" t="str">
        <x:v>09-25-2025 18:00:00</x:v>
      </x:c>
      <x:c r="M22827" s="53" t="str">
        <x:v>4123585.7500000000000000</x:v>
      </x:c>
      <x:c r="N22827" s="33" t="str">
        <x:v/>
      </x:c>
    </x:row>
    <x:row r="22828">
      <x:c r="B22828" s="5" t="str">
        <x:v>13105936615246784924</x:v>
      </x:c>
      <x:c r="C22828" s="44" t="str">
        <x:v>89972076</x:v>
      </x:c>
      <x:c r="D22828" s="46" t="str">
        <x:v>winPM</x:v>
      </x:c>
      <x:c r="E22828" s="52" t="str">
        <x:v>76</x:v>
      </x:c>
      <x:c r="F22828" s="45" t="str">
        <x:v>138-ELE02</x:v>
      </x:c>
      <x:c r="H22828" s="9" t="str">
        <x:v>Sangren_Hall.480V_Submeter</x:v>
      </x:c>
      <x:c r="I22828" s="49" t="str">
        <x:v>Use</x:v>
      </x:c>
      <x:c r="J22828" s="31" t="str">
        <x:v>15 Minutes</x:v>
      </x:c>
      <x:c r="K22828" s="32" t="str">
        <x:v>09-25-2025 18:15:00</x:v>
      </x:c>
      <x:c r="M22828" s="53" t="str">
        <x:v>4123632.0000000000000000</x:v>
      </x:c>
      <x:c r="N22828" s="33" t="str">
        <x:v/>
      </x:c>
    </x:row>
    <x:row r="22829">
      <x:c r="B22829" s="5" t="str">
        <x:v>2880788679709476307</x:v>
      </x:c>
      <x:c r="C22829" s="44" t="str">
        <x:v>89985880</x:v>
      </x:c>
      <x:c r="D22829" s="46" t="str">
        <x:v>winPM</x:v>
      </x:c>
      <x:c r="E22829" s="52" t="str">
        <x:v>76</x:v>
      </x:c>
      <x:c r="F22829" s="45" t="str">
        <x:v>138-ELE02</x:v>
      </x:c>
      <x:c r="H22829" s="9" t="str">
        <x:v>Sangren_Hall.480V_Submeter</x:v>
      </x:c>
      <x:c r="I22829" s="49" t="str">
        <x:v>Use</x:v>
      </x:c>
      <x:c r="J22829" s="31" t="str">
        <x:v>15 Minutes</x:v>
      </x:c>
      <x:c r="K22829" s="32" t="str">
        <x:v>09-25-2025 18:30:00</x:v>
      </x:c>
      <x:c r="M22829" s="53" t="str">
        <x:v>4123672.5000000000000000</x:v>
      </x:c>
      <x:c r="N22829" s="33" t="str">
        <x:v/>
      </x:c>
    </x:row>
    <x:row r="22830">
      <x:c r="B22830" s="5" t="str">
        <x:v>5408221880624505280</x:v>
      </x:c>
      <x:c r="C22830" s="44" t="str">
        <x:v>89990437</x:v>
      </x:c>
      <x:c r="D22830" s="46" t="str">
        <x:v>winPM</x:v>
      </x:c>
      <x:c r="E22830" s="52" t="str">
        <x:v>76</x:v>
      </x:c>
      <x:c r="F22830" s="45" t="str">
        <x:v>138-ELE02</x:v>
      </x:c>
      <x:c r="H22830" s="9" t="str">
        <x:v>Sangren_Hall.480V_Submeter</x:v>
      </x:c>
      <x:c r="I22830" s="49" t="str">
        <x:v>Use</x:v>
      </x:c>
      <x:c r="J22830" s="31" t="str">
        <x:v>15 Minutes</x:v>
      </x:c>
      <x:c r="K22830" s="32" t="str">
        <x:v>09-25-2025 18:45:00</x:v>
      </x:c>
      <x:c r="M22830" s="53" t="str">
        <x:v>4123716.2500000000000000</x:v>
      </x:c>
      <x:c r="N22830" s="33" t="str">
        <x:v/>
      </x:c>
    </x:row>
    <x:row r="22831">
      <x:c r="B22831" s="5" t="str">
        <x:v>14754908736876817450</x:v>
      </x:c>
      <x:c r="C22831" s="44" t="str">
        <x:v>89973404</x:v>
      </x:c>
      <x:c r="D22831" s="46" t="str">
        <x:v>winPM</x:v>
      </x:c>
      <x:c r="E22831" s="52" t="str">
        <x:v>76</x:v>
      </x:c>
      <x:c r="F22831" s="45" t="str">
        <x:v>138-ELE02</x:v>
      </x:c>
      <x:c r="H22831" s="9" t="str">
        <x:v>Sangren_Hall.480V_Submeter</x:v>
      </x:c>
      <x:c r="I22831" s="49" t="str">
        <x:v>Use</x:v>
      </x:c>
      <x:c r="J22831" s="31" t="str">
        <x:v>15 Minutes</x:v>
      </x:c>
      <x:c r="K22831" s="32" t="str">
        <x:v>09-25-2025 19:00:00</x:v>
      </x:c>
      <x:c r="M22831" s="53" t="str">
        <x:v>4123757.2500000000000000</x:v>
      </x:c>
      <x:c r="N22831" s="33" t="str">
        <x:v/>
      </x:c>
    </x:row>
    <x:row r="22832">
      <x:c r="B22832" s="5" t="str">
        <x:v>7392858501863483947</x:v>
      </x:c>
      <x:c r="C22832" s="44" t="str">
        <x:v>89970016</x:v>
      </x:c>
      <x:c r="D22832" s="46" t="str">
        <x:v>winPM</x:v>
      </x:c>
      <x:c r="E22832" s="52" t="str">
        <x:v>76</x:v>
      </x:c>
      <x:c r="F22832" s="45" t="str">
        <x:v>138-ELE02</x:v>
      </x:c>
      <x:c r="H22832" s="9" t="str">
        <x:v>Sangren_Hall.480V_Submeter</x:v>
      </x:c>
      <x:c r="I22832" s="49" t="str">
        <x:v>Use</x:v>
      </x:c>
      <x:c r="J22832" s="31" t="str">
        <x:v>15 Minutes</x:v>
      </x:c>
      <x:c r="K22832" s="32" t="str">
        <x:v>09-25-2025 19:15:00</x:v>
      </x:c>
      <x:c r="M22832" s="53" t="str">
        <x:v>4123798.5000000000000000</x:v>
      </x:c>
      <x:c r="N22832" s="33" t="str">
        <x:v/>
      </x:c>
    </x:row>
    <x:row r="22833">
      <x:c r="B22833" s="5" t="str">
        <x:v>3260408118143810794</x:v>
      </x:c>
      <x:c r="C22833" s="44" t="str">
        <x:v>89969504</x:v>
      </x:c>
      <x:c r="D22833" s="46" t="str">
        <x:v>winPM</x:v>
      </x:c>
      <x:c r="E22833" s="52" t="str">
        <x:v>76</x:v>
      </x:c>
      <x:c r="F22833" s="45" t="str">
        <x:v>138-ELE02</x:v>
      </x:c>
      <x:c r="H22833" s="9" t="str">
        <x:v>Sangren_Hall.480V_Submeter</x:v>
      </x:c>
      <x:c r="I22833" s="49" t="str">
        <x:v>Use</x:v>
      </x:c>
      <x:c r="J22833" s="31" t="str">
        <x:v>15 Minutes</x:v>
      </x:c>
      <x:c r="K22833" s="32" t="str">
        <x:v>09-25-2025 19:30:00</x:v>
      </x:c>
      <x:c r="M22833" s="53" t="str">
        <x:v>4123837.2500000000000000</x:v>
      </x:c>
      <x:c r="N22833" s="33" t="str">
        <x:v/>
      </x:c>
    </x:row>
    <x:row r="22834">
      <x:c r="B22834" s="5" t="str">
        <x:v>9831095994575371238</x:v>
      </x:c>
      <x:c r="C22834" s="44" t="str">
        <x:v>89981959</x:v>
      </x:c>
      <x:c r="D22834" s="46" t="str">
        <x:v>winPM</x:v>
      </x:c>
      <x:c r="E22834" s="52" t="str">
        <x:v>76</x:v>
      </x:c>
      <x:c r="F22834" s="45" t="str">
        <x:v>138-ELE02</x:v>
      </x:c>
      <x:c r="H22834" s="9" t="str">
        <x:v>Sangren_Hall.480V_Submeter</x:v>
      </x:c>
      <x:c r="I22834" s="49" t="str">
        <x:v>Use</x:v>
      </x:c>
      <x:c r="J22834" s="31" t="str">
        <x:v>15 Minutes</x:v>
      </x:c>
      <x:c r="K22834" s="32" t="str">
        <x:v>09-25-2025 19:45:00</x:v>
      </x:c>
      <x:c r="M22834" s="53" t="str">
        <x:v>4123875.5000000000000000</x:v>
      </x:c>
      <x:c r="N22834" s="33" t="str">
        <x:v/>
      </x:c>
    </x:row>
    <x:row r="22835">
      <x:c r="B22835" s="5" t="str">
        <x:v>7640561732130050067</x:v>
      </x:c>
      <x:c r="C22835" s="44" t="str">
        <x:v>89968835</x:v>
      </x:c>
      <x:c r="D22835" s="46" t="str">
        <x:v>winPM</x:v>
      </x:c>
      <x:c r="E22835" s="52" t="str">
        <x:v>76</x:v>
      </x:c>
      <x:c r="F22835" s="45" t="str">
        <x:v>138-ELE02</x:v>
      </x:c>
      <x:c r="H22835" s="9" t="str">
        <x:v>Sangren_Hall.480V_Submeter</x:v>
      </x:c>
      <x:c r="I22835" s="49" t="str">
        <x:v>Use</x:v>
      </x:c>
      <x:c r="J22835" s="31" t="str">
        <x:v>15 Minutes</x:v>
      </x:c>
      <x:c r="K22835" s="32" t="str">
        <x:v>09-25-2025 20:00:00</x:v>
      </x:c>
      <x:c r="M22835" s="53" t="str">
        <x:v>4123913.7500000000000000</x:v>
      </x:c>
      <x:c r="N22835" s="33" t="str">
        <x:v/>
      </x:c>
    </x:row>
    <x:row r="22836">
      <x:c r="B22836" s="5" t="str">
        <x:v>8146478775785227472</x:v>
      </x:c>
      <x:c r="C22836" s="44" t="str">
        <x:v>89982306</x:v>
      </x:c>
      <x:c r="D22836" s="46" t="str">
        <x:v>winPM</x:v>
      </x:c>
      <x:c r="E22836" s="52" t="str">
        <x:v>76</x:v>
      </x:c>
      <x:c r="F22836" s="45" t="str">
        <x:v>138-ELE02</x:v>
      </x:c>
      <x:c r="H22836" s="9" t="str">
        <x:v>Sangren_Hall.480V_Submeter</x:v>
      </x:c>
      <x:c r="I22836" s="49" t="str">
        <x:v>Use</x:v>
      </x:c>
      <x:c r="J22836" s="31" t="str">
        <x:v>15 Minutes</x:v>
      </x:c>
      <x:c r="K22836" s="32" t="str">
        <x:v>09-25-2025 20:15:00</x:v>
      </x:c>
      <x:c r="M22836" s="53" t="str">
        <x:v>4123951.7500000000000000</x:v>
      </x:c>
      <x:c r="N22836" s="33" t="str">
        <x:v/>
      </x:c>
    </x:row>
    <x:row r="22837">
      <x:c r="B22837" s="5" t="str">
        <x:v>11434949420208837025</x:v>
      </x:c>
      <x:c r="C22837" s="44" t="str">
        <x:v>89967196</x:v>
      </x:c>
      <x:c r="D22837" s="46" t="str">
        <x:v>winPM</x:v>
      </x:c>
      <x:c r="E22837" s="52" t="str">
        <x:v>76</x:v>
      </x:c>
      <x:c r="F22837" s="45" t="str">
        <x:v>138-ELE02</x:v>
      </x:c>
      <x:c r="H22837" s="9" t="str">
        <x:v>Sangren_Hall.480V_Submeter</x:v>
      </x:c>
      <x:c r="I22837" s="49" t="str">
        <x:v>Use</x:v>
      </x:c>
      <x:c r="J22837" s="31" t="str">
        <x:v>15 Minutes</x:v>
      </x:c>
      <x:c r="K22837" s="32" t="str">
        <x:v>09-25-2025 20:30:00</x:v>
      </x:c>
      <x:c r="M22837" s="53" t="str">
        <x:v>4123985.2500000000000000</x:v>
      </x:c>
      <x:c r="N22837" s="33" t="str">
        <x:v/>
      </x:c>
    </x:row>
    <x:row r="22838">
      <x:c r="B22838" s="5" t="str">
        <x:v>10693783449140099201</x:v>
      </x:c>
      <x:c r="C22838" s="44" t="str">
        <x:v>89991253</x:v>
      </x:c>
      <x:c r="D22838" s="46" t="str">
        <x:v>winPM</x:v>
      </x:c>
      <x:c r="E22838" s="52" t="str">
        <x:v>76</x:v>
      </x:c>
      <x:c r="F22838" s="45" t="str">
        <x:v>138-ELE02</x:v>
      </x:c>
      <x:c r="H22838" s="9" t="str">
        <x:v>Sangren_Hall.480V_Submeter</x:v>
      </x:c>
      <x:c r="I22838" s="49" t="str">
        <x:v>Use</x:v>
      </x:c>
      <x:c r="J22838" s="31" t="str">
        <x:v>15 Minutes</x:v>
      </x:c>
      <x:c r="K22838" s="32" t="str">
        <x:v>09-25-2025 20:45:00</x:v>
      </x:c>
      <x:c r="M22838" s="53" t="str">
        <x:v>4124022.2500000000000000</x:v>
      </x:c>
      <x:c r="N22838" s="33" t="str">
        <x:v/>
      </x:c>
    </x:row>
    <x:row r="22839">
      <x:c r="B22839" s="5" t="str">
        <x:v>13207728916805599430</x:v>
      </x:c>
      <x:c r="C22839" s="44" t="str">
        <x:v>89968996</x:v>
      </x:c>
      <x:c r="D22839" s="46" t="str">
        <x:v>winPM</x:v>
      </x:c>
      <x:c r="E22839" s="52" t="str">
        <x:v>76</x:v>
      </x:c>
      <x:c r="F22839" s="45" t="str">
        <x:v>138-ELE02</x:v>
      </x:c>
      <x:c r="H22839" s="9" t="str">
        <x:v>Sangren_Hall.480V_Submeter</x:v>
      </x:c>
      <x:c r="I22839" s="49" t="str">
        <x:v>Use</x:v>
      </x:c>
      <x:c r="J22839" s="31" t="str">
        <x:v>15 Minutes</x:v>
      </x:c>
      <x:c r="K22839" s="32" t="str">
        <x:v>09-25-2025 21:00:00</x:v>
      </x:c>
      <x:c r="M22839" s="53" t="str">
        <x:v>4124059.0000000000000000</x:v>
      </x:c>
      <x:c r="N22839" s="33" t="str">
        <x:v/>
      </x:c>
    </x:row>
    <x:row r="22840">
      <x:c r="B22840" s="5" t="str">
        <x:v>1338577603414732744</x:v>
      </x:c>
      <x:c r="C22840" s="44" t="str">
        <x:v>89996053</x:v>
      </x:c>
      <x:c r="D22840" s="46" t="str">
        <x:v>winPM</x:v>
      </x:c>
      <x:c r="E22840" s="52" t="str">
        <x:v>76</x:v>
      </x:c>
      <x:c r="F22840" s="45" t="str">
        <x:v>138-ELE02</x:v>
      </x:c>
      <x:c r="H22840" s="9" t="str">
        <x:v>Sangren_Hall.480V_Submeter</x:v>
      </x:c>
      <x:c r="I22840" s="49" t="str">
        <x:v>Use</x:v>
      </x:c>
      <x:c r="J22840" s="31" t="str">
        <x:v>15 Minutes</x:v>
      </x:c>
      <x:c r="K22840" s="32" t="str">
        <x:v>09-25-2025 21:15:00</x:v>
      </x:c>
      <x:c r="M22840" s="53" t="str">
        <x:v>4124096.0000000000000000</x:v>
      </x:c>
      <x:c r="N22840" s="33" t="str">
        <x:v/>
      </x:c>
    </x:row>
    <x:row r="22841">
      <x:c r="B22841" s="5" t="str">
        <x:v>7351467499624832195</x:v>
      </x:c>
      <x:c r="C22841" s="44" t="str">
        <x:v>89997419</x:v>
      </x:c>
      <x:c r="D22841" s="46" t="str">
        <x:v>winPM</x:v>
      </x:c>
      <x:c r="E22841" s="52" t="str">
        <x:v>76</x:v>
      </x:c>
      <x:c r="F22841" s="45" t="str">
        <x:v>138-ELE02</x:v>
      </x:c>
      <x:c r="H22841" s="9" t="str">
        <x:v>Sangren_Hall.480V_Submeter</x:v>
      </x:c>
      <x:c r="I22841" s="49" t="str">
        <x:v>Use</x:v>
      </x:c>
      <x:c r="J22841" s="31" t="str">
        <x:v>15 Minutes</x:v>
      </x:c>
      <x:c r="K22841" s="32" t="str">
        <x:v>09-25-2025 21:30:00</x:v>
      </x:c>
      <x:c r="M22841" s="53" t="str">
        <x:v>4124131.5000000000000000</x:v>
      </x:c>
      <x:c r="N22841" s="33" t="str">
        <x:v/>
      </x:c>
    </x:row>
    <x:row r="22842">
      <x:c r="B22842" s="5" t="str">
        <x:v>8557033105379141401</x:v>
      </x:c>
      <x:c r="C22842" s="44" t="str">
        <x:v>89979296</x:v>
      </x:c>
      <x:c r="D22842" s="46" t="str">
        <x:v>winPM</x:v>
      </x:c>
      <x:c r="E22842" s="52" t="str">
        <x:v>76</x:v>
      </x:c>
      <x:c r="F22842" s="45" t="str">
        <x:v>138-ELE02</x:v>
      </x:c>
      <x:c r="H22842" s="9" t="str">
        <x:v>Sangren_Hall.480V_Submeter</x:v>
      </x:c>
      <x:c r="I22842" s="49" t="str">
        <x:v>Use</x:v>
      </x:c>
      <x:c r="J22842" s="31" t="str">
        <x:v>15 Minutes</x:v>
      </x:c>
      <x:c r="K22842" s="32" t="str">
        <x:v>09-25-2025 21:45:00</x:v>
      </x:c>
      <x:c r="M22842" s="53" t="str">
        <x:v>4124162.7500000000000000</x:v>
      </x:c>
      <x:c r="N22842" s="33" t="str">
        <x:v/>
      </x:c>
    </x:row>
    <x:row r="22843">
      <x:c r="B22843" s="5" t="str">
        <x:v>5731258154304563265</x:v>
      </x:c>
      <x:c r="C22843" s="44" t="str">
        <x:v>89974983</x:v>
      </x:c>
      <x:c r="D22843" s="46" t="str">
        <x:v>winPM</x:v>
      </x:c>
      <x:c r="E22843" s="52" t="str">
        <x:v>76</x:v>
      </x:c>
      <x:c r="F22843" s="45" t="str">
        <x:v>138-ELE02</x:v>
      </x:c>
      <x:c r="H22843" s="9" t="str">
        <x:v>Sangren_Hall.480V_Submeter</x:v>
      </x:c>
      <x:c r="I22843" s="49" t="str">
        <x:v>Use</x:v>
      </x:c>
      <x:c r="J22843" s="31" t="str">
        <x:v>15 Minutes</x:v>
      </x:c>
      <x:c r="K22843" s="32" t="str">
        <x:v>09-25-2025 22:00:00</x:v>
      </x:c>
      <x:c r="M22843" s="53" t="str">
        <x:v>4124196.2500000000000000</x:v>
      </x:c>
      <x:c r="N22843" s="33" t="str">
        <x:v/>
      </x:c>
    </x:row>
    <x:row r="22844">
      <x:c r="B22844" s="5" t="str">
        <x:v>2937293059628870564</x:v>
      </x:c>
      <x:c r="C22844" s="44" t="str">
        <x:v>89977431</x:v>
      </x:c>
      <x:c r="D22844" s="46" t="str">
        <x:v>winPM</x:v>
      </x:c>
      <x:c r="E22844" s="52" t="str">
        <x:v>76</x:v>
      </x:c>
      <x:c r="F22844" s="45" t="str">
        <x:v>138-ELE02</x:v>
      </x:c>
      <x:c r="H22844" s="9" t="str">
        <x:v>Sangren_Hall.480V_Submeter</x:v>
      </x:c>
      <x:c r="I22844" s="49" t="str">
        <x:v>Use</x:v>
      </x:c>
      <x:c r="J22844" s="31" t="str">
        <x:v>15 Minutes</x:v>
      </x:c>
      <x:c r="K22844" s="32" t="str">
        <x:v>09-25-2025 22:15:00</x:v>
      </x:c>
      <x:c r="M22844" s="53" t="str">
        <x:v>4124225.7500000000000000</x:v>
      </x:c>
      <x:c r="N22844" s="33" t="str">
        <x:v/>
      </x:c>
    </x:row>
    <x:row r="22845">
      <x:c r="B22845" s="5" t="str">
        <x:v>10814079848683713292</x:v>
      </x:c>
      <x:c r="C22845" s="44" t="str">
        <x:v>89993243</x:v>
      </x:c>
      <x:c r="D22845" s="46" t="str">
        <x:v>winPM</x:v>
      </x:c>
      <x:c r="E22845" s="52" t="str">
        <x:v>76</x:v>
      </x:c>
      <x:c r="F22845" s="45" t="str">
        <x:v>138-ELE02</x:v>
      </x:c>
      <x:c r="H22845" s="9" t="str">
        <x:v>Sangren_Hall.480V_Submeter</x:v>
      </x:c>
      <x:c r="I22845" s="49" t="str">
        <x:v>Use</x:v>
      </x:c>
      <x:c r="J22845" s="31" t="str">
        <x:v>15 Minutes</x:v>
      </x:c>
      <x:c r="K22845" s="32" t="str">
        <x:v>09-25-2025 22:30:00</x:v>
      </x:c>
      <x:c r="M22845" s="53" t="str">
        <x:v>4124256.0000000000000000</x:v>
      </x:c>
      <x:c r="N22845" s="33" t="str">
        <x:v/>
      </x:c>
    </x:row>
    <x:row r="22846">
      <x:c r="B22846" s="5" t="str">
        <x:v>10713287210604912902</x:v>
      </x:c>
      <x:c r="C22846" s="44" t="str">
        <x:v>89986470</x:v>
      </x:c>
      <x:c r="D22846" s="46" t="str">
        <x:v>winPM</x:v>
      </x:c>
      <x:c r="E22846" s="52" t="str">
        <x:v>76</x:v>
      </x:c>
      <x:c r="F22846" s="45" t="str">
        <x:v>138-ELE02</x:v>
      </x:c>
      <x:c r="H22846" s="9" t="str">
        <x:v>Sangren_Hall.480V_Submeter</x:v>
      </x:c>
      <x:c r="I22846" s="49" t="str">
        <x:v>Use</x:v>
      </x:c>
      <x:c r="J22846" s="31" t="str">
        <x:v>15 Minutes</x:v>
      </x:c>
      <x:c r="K22846" s="32" t="str">
        <x:v>09-25-2025 22:45:00</x:v>
      </x:c>
      <x:c r="M22846" s="53" t="str">
        <x:v>4124282.2500000000000000</x:v>
      </x:c>
      <x:c r="N22846" s="33" t="str">
        <x:v/>
      </x:c>
    </x:row>
    <x:row r="22847">
      <x:c r="B22847" s="5" t="str">
        <x:v>6521020427744183807</x:v>
      </x:c>
      <x:c r="C22847" s="44" t="str">
        <x:v>89997556</x:v>
      </x:c>
      <x:c r="D22847" s="46" t="str">
        <x:v>winPM</x:v>
      </x:c>
      <x:c r="E22847" s="52" t="str">
        <x:v>76</x:v>
      </x:c>
      <x:c r="F22847" s="45" t="str">
        <x:v>138-ELE02</x:v>
      </x:c>
      <x:c r="H22847" s="9" t="str">
        <x:v>Sangren_Hall.480V_Submeter</x:v>
      </x:c>
      <x:c r="I22847" s="49" t="str">
        <x:v>Use</x:v>
      </x:c>
      <x:c r="J22847" s="31" t="str">
        <x:v>15 Minutes</x:v>
      </x:c>
      <x:c r="K22847" s="32" t="str">
        <x:v>09-25-2025 23:00:00</x:v>
      </x:c>
      <x:c r="M22847" s="53" t="str">
        <x:v>4124310.5000000000000000</x:v>
      </x:c>
      <x:c r="N22847" s="33" t="str">
        <x:v/>
      </x:c>
    </x:row>
    <x:row r="22848">
      <x:c r="B22848" s="5" t="str">
        <x:v>9316233723142892873</x:v>
      </x:c>
      <x:c r="C22848" s="44" t="str">
        <x:v>89974244</x:v>
      </x:c>
      <x:c r="D22848" s="46" t="str">
        <x:v>winPM</x:v>
      </x:c>
      <x:c r="E22848" s="52" t="str">
        <x:v>76</x:v>
      </x:c>
      <x:c r="F22848" s="45" t="str">
        <x:v>138-ELE02</x:v>
      </x:c>
      <x:c r="H22848" s="9" t="str">
        <x:v>Sangren_Hall.480V_Submeter</x:v>
      </x:c>
      <x:c r="I22848" s="49" t="str">
        <x:v>Use</x:v>
      </x:c>
      <x:c r="J22848" s="31" t="str">
        <x:v>15 Minutes</x:v>
      </x:c>
      <x:c r="K22848" s="32" t="str">
        <x:v>09-25-2025 23:15:00</x:v>
      </x:c>
      <x:c r="M22848" s="53" t="str">
        <x:v>4124338.0000000000000000</x:v>
      </x:c>
      <x:c r="N22848" s="33" t="str">
        <x:v/>
      </x:c>
    </x:row>
    <x:row r="22849">
      <x:c r="B22849" s="5" t="str">
        <x:v>10037018589180617060</x:v>
      </x:c>
      <x:c r="C22849" s="44" t="str">
        <x:v>89975786</x:v>
      </x:c>
      <x:c r="D22849" s="46" t="str">
        <x:v>winPM</x:v>
      </x:c>
      <x:c r="E22849" s="52" t="str">
        <x:v>76</x:v>
      </x:c>
      <x:c r="F22849" s="45" t="str">
        <x:v>138-ELE02</x:v>
      </x:c>
      <x:c r="H22849" s="9" t="str">
        <x:v>Sangren_Hall.480V_Submeter</x:v>
      </x:c>
      <x:c r="I22849" s="49" t="str">
        <x:v>Use</x:v>
      </x:c>
      <x:c r="J22849" s="31" t="str">
        <x:v>15 Minutes</x:v>
      </x:c>
      <x:c r="K22849" s="32" t="str">
        <x:v>09-25-2025 23:30:00</x:v>
      </x:c>
      <x:c r="M22849" s="53" t="str">
        <x:v>4124368.5000000000000000</x:v>
      </x:c>
      <x:c r="N22849" s="33" t="str">
        <x:v/>
      </x:c>
    </x:row>
    <x:row r="22850">
      <x:c r="B22850" s="5" t="str">
        <x:v>13795592851443972378</x:v>
      </x:c>
      <x:c r="C22850" s="44" t="str">
        <x:v>89978398</x:v>
      </x:c>
      <x:c r="D22850" s="46" t="str">
        <x:v>winPM</x:v>
      </x:c>
      <x:c r="E22850" s="52" t="str">
        <x:v>76</x:v>
      </x:c>
      <x:c r="F22850" s="45" t="str">
        <x:v>138-ELE02</x:v>
      </x:c>
      <x:c r="H22850" s="9" t="str">
        <x:v>Sangren_Hall.480V_Submeter</x:v>
      </x:c>
      <x:c r="I22850" s="49" t="str">
        <x:v>Use</x:v>
      </x:c>
      <x:c r="J22850" s="31" t="str">
        <x:v>15 Minutes</x:v>
      </x:c>
      <x:c r="K22850" s="32" t="str">
        <x:v>09-25-2025 23:45:00</x:v>
      </x:c>
      <x:c r="M22850" s="53" t="str">
        <x:v>4124393.2500000000000000</x:v>
      </x:c>
      <x:c r="N22850" s="33" t="str">
        <x:v/>
      </x:c>
    </x:row>
    <x:row r="22851">
      <x:c r="B22851" s="5" t="str">
        <x:v>99483327379280126</x:v>
      </x:c>
      <x:c r="C22851" s="44" t="str">
        <x:v>89967785</x:v>
      </x:c>
      <x:c r="D22851" s="46" t="str">
        <x:v>winPM</x:v>
      </x:c>
      <x:c r="E22851" s="52" t="str">
        <x:v>76</x:v>
      </x:c>
      <x:c r="F22851" s="45" t="str">
        <x:v>138-ELE02</x:v>
      </x:c>
      <x:c r="H22851" s="9" t="str">
        <x:v>Sangren_Hall.480V_Submeter</x:v>
      </x:c>
      <x:c r="I22851" s="49" t="str">
        <x:v>Use</x:v>
      </x:c>
      <x:c r="J22851" s="31" t="str">
        <x:v>15 Minutes</x:v>
      </x:c>
      <x:c r="K22851" s="32" t="str">
        <x:v>09-26-2025 00:00:00</x:v>
      </x:c>
      <x:c r="M22851" s="53" t="str">
        <x:v>4124424.5000000000000000</x:v>
      </x:c>
      <x:c r="N22851" s="33" t="str">
        <x:v/>
      </x:c>
    </x:row>
    <x:row r="22852">
      <x:c r="B22852" s="5" t="str">
        <x:v>5608275539865724164</x:v>
      </x:c>
      <x:c r="C22852" s="44" t="str">
        <x:v>89982632</x:v>
      </x:c>
      <x:c r="D22852" s="46" t="str">
        <x:v>winPM</x:v>
      </x:c>
      <x:c r="E22852" s="52" t="str">
        <x:v>76</x:v>
      </x:c>
      <x:c r="F22852" s="45" t="str">
        <x:v>138-ELE02</x:v>
      </x:c>
      <x:c r="H22852" s="9" t="str">
        <x:v>Sangren_Hall.480V_Submeter</x:v>
      </x:c>
      <x:c r="I22852" s="49" t="str">
        <x:v>Use</x:v>
      </x:c>
      <x:c r="J22852" s="31" t="str">
        <x:v>15 Minutes</x:v>
      </x:c>
      <x:c r="K22852" s="32" t="str">
        <x:v>09-26-2025 00:15:00</x:v>
      </x:c>
      <x:c r="M22852" s="53" t="str">
        <x:v>4124451.2500000000000000</x:v>
      </x:c>
      <x:c r="N22852" s="33" t="str">
        <x:v/>
      </x:c>
    </x:row>
    <x:row r="22853">
      <x:c r="B22853" s="5" t="str">
        <x:v>3444165732227814663</x:v>
      </x:c>
      <x:c r="C22853" s="44" t="str">
        <x:v>89982763</x:v>
      </x:c>
      <x:c r="D22853" s="46" t="str">
        <x:v>winPM</x:v>
      </x:c>
      <x:c r="E22853" s="52" t="str">
        <x:v>76</x:v>
      </x:c>
      <x:c r="F22853" s="45" t="str">
        <x:v>138-ELE02</x:v>
      </x:c>
      <x:c r="H22853" s="9" t="str">
        <x:v>Sangren_Hall.480V_Submeter</x:v>
      </x:c>
      <x:c r="I22853" s="49" t="str">
        <x:v>Use</x:v>
      </x:c>
      <x:c r="J22853" s="31" t="str">
        <x:v>15 Minutes</x:v>
      </x:c>
      <x:c r="K22853" s="32" t="str">
        <x:v>09-26-2025 00:30:00</x:v>
      </x:c>
      <x:c r="M22853" s="53" t="str">
        <x:v>4124478.5000000000000000</x:v>
      </x:c>
      <x:c r="N22853" s="33" t="str">
        <x:v/>
      </x:c>
    </x:row>
    <x:row r="22854">
      <x:c r="B22854" s="5" t="str">
        <x:v>362703965718156211</x:v>
      </x:c>
      <x:c r="C22854" s="44" t="str">
        <x:v>89975620</x:v>
      </x:c>
      <x:c r="D22854" s="46" t="str">
        <x:v>winPM</x:v>
      </x:c>
      <x:c r="E22854" s="52" t="str">
        <x:v>76</x:v>
      </x:c>
      <x:c r="F22854" s="45" t="str">
        <x:v>138-ELE02</x:v>
      </x:c>
      <x:c r="H22854" s="9" t="str">
        <x:v>Sangren_Hall.480V_Submeter</x:v>
      </x:c>
      <x:c r="I22854" s="49" t="str">
        <x:v>Use</x:v>
      </x:c>
      <x:c r="J22854" s="31" t="str">
        <x:v>15 Minutes</x:v>
      </x:c>
      <x:c r="K22854" s="32" t="str">
        <x:v>09-26-2025 00:45:00</x:v>
      </x:c>
      <x:c r="M22854" s="53" t="str">
        <x:v>4124504.5000000000000000</x:v>
      </x:c>
      <x:c r="N22854" s="33" t="str">
        <x:v/>
      </x:c>
    </x:row>
    <x:row r="22855">
      <x:c r="B22855" s="5" t="str">
        <x:v>3254583898275764131</x:v>
      </x:c>
      <x:c r="C22855" s="44" t="str">
        <x:v>89979187</x:v>
      </x:c>
      <x:c r="D22855" s="46" t="str">
        <x:v>winPM</x:v>
      </x:c>
      <x:c r="E22855" s="52" t="str">
        <x:v>76</x:v>
      </x:c>
      <x:c r="F22855" s="45" t="str">
        <x:v>138-ELE02</x:v>
      </x:c>
      <x:c r="H22855" s="9" t="str">
        <x:v>Sangren_Hall.480V_Submeter</x:v>
      </x:c>
      <x:c r="I22855" s="49" t="str">
        <x:v>Use</x:v>
      </x:c>
      <x:c r="J22855" s="31" t="str">
        <x:v>15 Minutes</x:v>
      </x:c>
      <x:c r="K22855" s="32" t="str">
        <x:v>09-26-2025 01:00:00</x:v>
      </x:c>
      <x:c r="M22855" s="53" t="str">
        <x:v>4124532.0000000000000000</x:v>
      </x:c>
      <x:c r="N22855" s="33" t="str">
        <x:v/>
      </x:c>
    </x:row>
    <x:row r="22856">
      <x:c r="B22856" s="5" t="str">
        <x:v>3621977340219292388</x:v>
      </x:c>
      <x:c r="C22856" s="44" t="str">
        <x:v>89987221</x:v>
      </x:c>
      <x:c r="D22856" s="46" t="str">
        <x:v>winPM</x:v>
      </x:c>
      <x:c r="E22856" s="52" t="str">
        <x:v>76</x:v>
      </x:c>
      <x:c r="F22856" s="45" t="str">
        <x:v>138-ELE02</x:v>
      </x:c>
      <x:c r="H22856" s="9" t="str">
        <x:v>Sangren_Hall.480V_Submeter</x:v>
      </x:c>
      <x:c r="I22856" s="49" t="str">
        <x:v>Use</x:v>
      </x:c>
      <x:c r="J22856" s="31" t="str">
        <x:v>15 Minutes</x:v>
      </x:c>
      <x:c r="K22856" s="32" t="str">
        <x:v>09-26-2025 01:15:00</x:v>
      </x:c>
      <x:c r="M22856" s="53" t="str">
        <x:v>4124558.2500000000000000</x:v>
      </x:c>
      <x:c r="N22856" s="33" t="str">
        <x:v/>
      </x:c>
    </x:row>
    <x:row r="22857">
      <x:c r="B22857" s="5" t="str">
        <x:v>16025832114571691163</x:v>
      </x:c>
      <x:c r="C22857" s="44" t="str">
        <x:v>89975188</x:v>
      </x:c>
      <x:c r="D22857" s="46" t="str">
        <x:v>winPM</x:v>
      </x:c>
      <x:c r="E22857" s="52" t="str">
        <x:v>76</x:v>
      </x:c>
      <x:c r="F22857" s="45" t="str">
        <x:v>138-ELE02</x:v>
      </x:c>
      <x:c r="H22857" s="9" t="str">
        <x:v>Sangren_Hall.480V_Submeter</x:v>
      </x:c>
      <x:c r="I22857" s="49" t="str">
        <x:v>Use</x:v>
      </x:c>
      <x:c r="J22857" s="31" t="str">
        <x:v>15 Minutes</x:v>
      </x:c>
      <x:c r="K22857" s="32" t="str">
        <x:v>09-26-2025 01:30:00</x:v>
      </x:c>
      <x:c r="M22857" s="53" t="str">
        <x:v>4124587.0000000000000000</x:v>
      </x:c>
      <x:c r="N22857" s="33" t="str">
        <x:v/>
      </x:c>
    </x:row>
    <x:row r="22858">
      <x:c r="B22858" s="5" t="str">
        <x:v>9842659667776462543</x:v>
      </x:c>
      <x:c r="C22858" s="44" t="str">
        <x:v>89975071</x:v>
      </x:c>
      <x:c r="D22858" s="46" t="str">
        <x:v>winPM</x:v>
      </x:c>
      <x:c r="E22858" s="52" t="str">
        <x:v>76</x:v>
      </x:c>
      <x:c r="F22858" s="45" t="str">
        <x:v>138-ELE02</x:v>
      </x:c>
      <x:c r="H22858" s="9" t="str">
        <x:v>Sangren_Hall.480V_Submeter</x:v>
      </x:c>
      <x:c r="I22858" s="49" t="str">
        <x:v>Use</x:v>
      </x:c>
      <x:c r="J22858" s="31" t="str">
        <x:v>15 Minutes</x:v>
      </x:c>
      <x:c r="K22858" s="32" t="str">
        <x:v>09-26-2025 01:45:00</x:v>
      </x:c>
      <x:c r="M22858" s="53" t="str">
        <x:v>4124611.2500000000000000</x:v>
      </x:c>
      <x:c r="N22858" s="33" t="str">
        <x:v/>
      </x:c>
    </x:row>
    <x:row r="22859">
      <x:c r="B22859" s="5" t="str">
        <x:v>15750720653938263279</x:v>
      </x:c>
      <x:c r="C22859" s="44" t="str">
        <x:v>89971009</x:v>
      </x:c>
      <x:c r="D22859" s="46" t="str">
        <x:v>winPM</x:v>
      </x:c>
      <x:c r="E22859" s="52" t="str">
        <x:v>76</x:v>
      </x:c>
      <x:c r="F22859" s="45" t="str">
        <x:v>138-ELE02</x:v>
      </x:c>
      <x:c r="H22859" s="9" t="str">
        <x:v>Sangren_Hall.480V_Submeter</x:v>
      </x:c>
      <x:c r="I22859" s="49" t="str">
        <x:v>Use</x:v>
      </x:c>
      <x:c r="J22859" s="31" t="str">
        <x:v>15 Minutes</x:v>
      </x:c>
      <x:c r="K22859" s="32" t="str">
        <x:v>09-26-2025 02:00:00</x:v>
      </x:c>
      <x:c r="M22859" s="53" t="str">
        <x:v>4124639.7500000000000000</x:v>
      </x:c>
      <x:c r="N22859" s="33" t="str">
        <x:v/>
      </x:c>
    </x:row>
    <x:row r="22860">
      <x:c r="B22860" s="5" t="str">
        <x:v>3216339755214842777</x:v>
      </x:c>
      <x:c r="C22860" s="44" t="str">
        <x:v>89993396</x:v>
      </x:c>
      <x:c r="D22860" s="46" t="str">
        <x:v>winPM</x:v>
      </x:c>
      <x:c r="E22860" s="52" t="str">
        <x:v>76</x:v>
      </x:c>
      <x:c r="F22860" s="45" t="str">
        <x:v>138-ELE02</x:v>
      </x:c>
      <x:c r="H22860" s="9" t="str">
        <x:v>Sangren_Hall.480V_Submeter</x:v>
      </x:c>
      <x:c r="I22860" s="49" t="str">
        <x:v>Use</x:v>
      </x:c>
      <x:c r="J22860" s="31" t="str">
        <x:v>15 Minutes</x:v>
      </x:c>
      <x:c r="K22860" s="32" t="str">
        <x:v>09-26-2025 02:15:00</x:v>
      </x:c>
      <x:c r="M22860" s="53" t="str">
        <x:v>4124665.0000000000000000</x:v>
      </x:c>
      <x:c r="N22860" s="33" t="str">
        <x:v/>
      </x:c>
    </x:row>
    <x:row r="22861">
      <x:c r="B22861" s="5" t="str">
        <x:v>14489836489939697663</x:v>
      </x:c>
      <x:c r="C22861" s="44" t="str">
        <x:v>89976407</x:v>
      </x:c>
      <x:c r="D22861" s="46" t="str">
        <x:v>winPM</x:v>
      </x:c>
      <x:c r="E22861" s="52" t="str">
        <x:v>76</x:v>
      </x:c>
      <x:c r="F22861" s="45" t="str">
        <x:v>138-ELE02</x:v>
      </x:c>
      <x:c r="H22861" s="9" t="str">
        <x:v>Sangren_Hall.480V_Submeter</x:v>
      </x:c>
      <x:c r="I22861" s="49" t="str">
        <x:v>Use</x:v>
      </x:c>
      <x:c r="J22861" s="31" t="str">
        <x:v>15 Minutes</x:v>
      </x:c>
      <x:c r="K22861" s="32" t="str">
        <x:v>09-26-2025 02:30:00</x:v>
      </x:c>
      <x:c r="M22861" s="53" t="str">
        <x:v>4124691.0000000000000000</x:v>
      </x:c>
      <x:c r="N22861" s="33" t="str">
        <x:v/>
      </x:c>
    </x:row>
    <x:row r="22862">
      <x:c r="B22862" s="5" t="str">
        <x:v>1719761578009860155</x:v>
      </x:c>
      <x:c r="C22862" s="44" t="str">
        <x:v>89994092</x:v>
      </x:c>
      <x:c r="D22862" s="46" t="str">
        <x:v>winPM</x:v>
      </x:c>
      <x:c r="E22862" s="52" t="str">
        <x:v>76</x:v>
      </x:c>
      <x:c r="F22862" s="45" t="str">
        <x:v>138-ELE02</x:v>
      </x:c>
      <x:c r="H22862" s="9" t="str">
        <x:v>Sangren_Hall.480V_Submeter</x:v>
      </x:c>
      <x:c r="I22862" s="49" t="str">
        <x:v>Use</x:v>
      </x:c>
      <x:c r="J22862" s="31" t="str">
        <x:v>15 Minutes</x:v>
      </x:c>
      <x:c r="K22862" s="32" t="str">
        <x:v>09-26-2025 02:45:00</x:v>
      </x:c>
      <x:c r="M22862" s="53" t="str">
        <x:v>4124716.0000000000000000</x:v>
      </x:c>
      <x:c r="N22862" s="33" t="str">
        <x:v/>
      </x:c>
    </x:row>
    <x:row r="22863">
      <x:c r="B22863" s="5" t="str">
        <x:v>9682803779080066836</x:v>
      </x:c>
      <x:c r="C22863" s="44" t="str">
        <x:v>89995687</x:v>
      </x:c>
      <x:c r="D22863" s="46" t="str">
        <x:v>winPM</x:v>
      </x:c>
      <x:c r="E22863" s="52" t="str">
        <x:v>76</x:v>
      </x:c>
      <x:c r="F22863" s="45" t="str">
        <x:v>138-ELE02</x:v>
      </x:c>
      <x:c r="H22863" s="9" t="str">
        <x:v>Sangren_Hall.480V_Submeter</x:v>
      </x:c>
      <x:c r="I22863" s="49" t="str">
        <x:v>Use</x:v>
      </x:c>
      <x:c r="J22863" s="31" t="str">
        <x:v>15 Minutes</x:v>
      </x:c>
      <x:c r="K22863" s="32" t="str">
        <x:v>09-26-2025 03:00:00</x:v>
      </x:c>
      <x:c r="M22863" s="53" t="str">
        <x:v>4124743.7500000000000000</x:v>
      </x:c>
      <x:c r="N22863" s="33" t="str">
        <x:v/>
      </x:c>
    </x:row>
    <x:row r="22864">
      <x:c r="B22864" s="5" t="str">
        <x:v>4930930155945003240</x:v>
      </x:c>
      <x:c r="C22864" s="44" t="str">
        <x:v>89969435</x:v>
      </x:c>
      <x:c r="D22864" s="46" t="str">
        <x:v>winPM</x:v>
      </x:c>
      <x:c r="E22864" s="52" t="str">
        <x:v>76</x:v>
      </x:c>
      <x:c r="F22864" s="45" t="str">
        <x:v>138-ELE02</x:v>
      </x:c>
      <x:c r="H22864" s="9" t="str">
        <x:v>Sangren_Hall.480V_Submeter</x:v>
      </x:c>
      <x:c r="I22864" s="49" t="str">
        <x:v>Use</x:v>
      </x:c>
      <x:c r="J22864" s="31" t="str">
        <x:v>15 Minutes</x:v>
      </x:c>
      <x:c r="K22864" s="32" t="str">
        <x:v>09-26-2025 03:15:00</x:v>
      </x:c>
      <x:c r="M22864" s="53" t="str">
        <x:v>4124768.2500000000000000</x:v>
      </x:c>
      <x:c r="N22864" s="33" t="str">
        <x:v/>
      </x:c>
    </x:row>
    <x:row r="22865">
      <x:c r="B22865" s="5" t="str">
        <x:v>17025273001081101118</x:v>
      </x:c>
      <x:c r="C22865" s="44" t="str">
        <x:v>89989254</x:v>
      </x:c>
      <x:c r="D22865" s="46" t="str">
        <x:v>winPM</x:v>
      </x:c>
      <x:c r="E22865" s="52" t="str">
        <x:v>76</x:v>
      </x:c>
      <x:c r="F22865" s="45" t="str">
        <x:v>138-ELE02</x:v>
      </x:c>
      <x:c r="H22865" s="9" t="str">
        <x:v>Sangren_Hall.480V_Submeter</x:v>
      </x:c>
      <x:c r="I22865" s="49" t="str">
        <x:v>Use</x:v>
      </x:c>
      <x:c r="J22865" s="31" t="str">
        <x:v>15 Minutes</x:v>
      </x:c>
      <x:c r="K22865" s="32" t="str">
        <x:v>09-26-2025 03:30:00</x:v>
      </x:c>
      <x:c r="M22865" s="53" t="str">
        <x:v>4124795.5000000000000000</x:v>
      </x:c>
      <x:c r="N22865" s="33" t="str">
        <x:v/>
      </x:c>
    </x:row>
    <x:row r="22866">
      <x:c r="B22866" s="5" t="str">
        <x:v>16615506625110717941</x:v>
      </x:c>
      <x:c r="C22866" s="44" t="str">
        <x:v>89967273</x:v>
      </x:c>
      <x:c r="D22866" s="46" t="str">
        <x:v>winPM</x:v>
      </x:c>
      <x:c r="E22866" s="52" t="str">
        <x:v>76</x:v>
      </x:c>
      <x:c r="F22866" s="45" t="str">
        <x:v>138-ELE02</x:v>
      </x:c>
      <x:c r="H22866" s="9" t="str">
        <x:v>Sangren_Hall.480V_Submeter</x:v>
      </x:c>
      <x:c r="I22866" s="49" t="str">
        <x:v>Use</x:v>
      </x:c>
      <x:c r="J22866" s="31" t="str">
        <x:v>15 Minutes</x:v>
      </x:c>
      <x:c r="K22866" s="32" t="str">
        <x:v>09-26-2025 03:45:00</x:v>
      </x:c>
      <x:c r="M22866" s="53" t="str">
        <x:v>4124820.0000000000000000</x:v>
      </x:c>
      <x:c r="N22866" s="33" t="str">
        <x:v/>
      </x:c>
    </x:row>
    <x:row r="22867">
      <x:c r="B22867" s="5" t="str">
        <x:v>17657545545035860866</x:v>
      </x:c>
      <x:c r="C22867" s="44" t="str">
        <x:v>89985819</x:v>
      </x:c>
      <x:c r="D22867" s="46" t="str">
        <x:v>winPM</x:v>
      </x:c>
      <x:c r="E22867" s="52" t="str">
        <x:v>76</x:v>
      </x:c>
      <x:c r="F22867" s="45" t="str">
        <x:v>138-ELE02</x:v>
      </x:c>
      <x:c r="H22867" s="9" t="str">
        <x:v>Sangren_Hall.480V_Submeter</x:v>
      </x:c>
      <x:c r="I22867" s="49" t="str">
        <x:v>Use</x:v>
      </x:c>
      <x:c r="J22867" s="31" t="str">
        <x:v>15 Minutes</x:v>
      </x:c>
      <x:c r="K22867" s="32" t="str">
        <x:v>09-26-2025 04:00:00</x:v>
      </x:c>
      <x:c r="M22867" s="53" t="str">
        <x:v>4124847.0000000000000000</x:v>
      </x:c>
      <x:c r="N22867" s="33" t="str">
        <x:v/>
      </x:c>
    </x:row>
    <x:row r="22868">
      <x:c r="B22868" s="5" t="str">
        <x:v>16799326220606264322</x:v>
      </x:c>
      <x:c r="C22868" s="44" t="str">
        <x:v>89983835</x:v>
      </x:c>
      <x:c r="D22868" s="46" t="str">
        <x:v>winPM</x:v>
      </x:c>
      <x:c r="E22868" s="52" t="str">
        <x:v>76</x:v>
      </x:c>
      <x:c r="F22868" s="45" t="str">
        <x:v>138-ELE02</x:v>
      </x:c>
      <x:c r="H22868" s="9" t="str">
        <x:v>Sangren_Hall.480V_Submeter</x:v>
      </x:c>
      <x:c r="I22868" s="49" t="str">
        <x:v>Use</x:v>
      </x:c>
      <x:c r="J22868" s="31" t="str">
        <x:v>15 Minutes</x:v>
      </x:c>
      <x:c r="K22868" s="32" t="str">
        <x:v>09-26-2025 04:15:00</x:v>
      </x:c>
      <x:c r="M22868" s="53" t="str">
        <x:v>4124875.2500000000000000</x:v>
      </x:c>
      <x:c r="N22868" s="33" t="str">
        <x:v/>
      </x:c>
    </x:row>
    <x:row r="22869">
      <x:c r="B22869" s="5" t="str">
        <x:v>16854640911749704132</x:v>
      </x:c>
      <x:c r="C22869" s="44" t="str">
        <x:v>89992448</x:v>
      </x:c>
      <x:c r="D22869" s="46" t="str">
        <x:v>winPM</x:v>
      </x:c>
      <x:c r="E22869" s="52" t="str">
        <x:v>76</x:v>
      </x:c>
      <x:c r="F22869" s="45" t="str">
        <x:v>138-ELE02</x:v>
      </x:c>
      <x:c r="H22869" s="9" t="str">
        <x:v>Sangren_Hall.480V_Submeter</x:v>
      </x:c>
      <x:c r="I22869" s="49" t="str">
        <x:v>Use</x:v>
      </x:c>
      <x:c r="J22869" s="31" t="str">
        <x:v>15 Minutes</x:v>
      </x:c>
      <x:c r="K22869" s="32" t="str">
        <x:v>09-26-2025 04:30:00</x:v>
      </x:c>
      <x:c r="M22869" s="53" t="str">
        <x:v>4124905.0000000000000000</x:v>
      </x:c>
      <x:c r="N22869" s="33" t="str">
        <x:v/>
      </x:c>
    </x:row>
    <x:row r="22870">
      <x:c r="B22870" s="5" t="str">
        <x:v>10966827008894617820</x:v>
      </x:c>
      <x:c r="C22870" s="44" t="str">
        <x:v>89989848</x:v>
      </x:c>
      <x:c r="D22870" s="46" t="str">
        <x:v>winPM</x:v>
      </x:c>
      <x:c r="E22870" s="52" t="str">
        <x:v>76</x:v>
      </x:c>
      <x:c r="F22870" s="45" t="str">
        <x:v>138-ELE02</x:v>
      </x:c>
      <x:c r="H22870" s="9" t="str">
        <x:v>Sangren_Hall.480V_Submeter</x:v>
      </x:c>
      <x:c r="I22870" s="49" t="str">
        <x:v>Use</x:v>
      </x:c>
      <x:c r="J22870" s="31" t="str">
        <x:v>15 Minutes</x:v>
      </x:c>
      <x:c r="K22870" s="32" t="str">
        <x:v>09-26-2025 04:45:00</x:v>
      </x:c>
      <x:c r="M22870" s="53" t="str">
        <x:v>4124936.7500000000000000</x:v>
      </x:c>
      <x:c r="N22870" s="33" t="str">
        <x:v/>
      </x:c>
    </x:row>
    <x:row r="22871">
      <x:c r="B22871" s="5" t="str">
        <x:v>7058463308733574871</x:v>
      </x:c>
      <x:c r="C22871" s="44" t="str">
        <x:v>89991376</x:v>
      </x:c>
      <x:c r="D22871" s="46" t="str">
        <x:v>winPM</x:v>
      </x:c>
      <x:c r="E22871" s="52" t="str">
        <x:v>76</x:v>
      </x:c>
      <x:c r="F22871" s="45" t="str">
        <x:v>138-ELE02</x:v>
      </x:c>
      <x:c r="H22871" s="9" t="str">
        <x:v>Sangren_Hall.480V_Submeter</x:v>
      </x:c>
      <x:c r="I22871" s="49" t="str">
        <x:v>Use</x:v>
      </x:c>
      <x:c r="J22871" s="31" t="str">
        <x:v>15 Minutes</x:v>
      </x:c>
      <x:c r="K22871" s="32" t="str">
        <x:v>09-26-2025 05:00:00</x:v>
      </x:c>
      <x:c r="M22871" s="53" t="str">
        <x:v>4124965.0000000000000000</x:v>
      </x:c>
      <x:c r="N22871" s="33" t="str">
        <x:v/>
      </x:c>
    </x:row>
    <x:row r="22872">
      <x:c r="B22872" s="5" t="str">
        <x:v>10108738251577697693</x:v>
      </x:c>
      <x:c r="C22872" s="44" t="str">
        <x:v>89985283</x:v>
      </x:c>
      <x:c r="D22872" s="46" t="str">
        <x:v>winPM</x:v>
      </x:c>
      <x:c r="E22872" s="52" t="str">
        <x:v>76</x:v>
      </x:c>
      <x:c r="F22872" s="45" t="str">
        <x:v>138-ELE02</x:v>
      </x:c>
      <x:c r="H22872" s="9" t="str">
        <x:v>Sangren_Hall.480V_Submeter</x:v>
      </x:c>
      <x:c r="I22872" s="49" t="str">
        <x:v>Use</x:v>
      </x:c>
      <x:c r="J22872" s="31" t="str">
        <x:v>15 Minutes</x:v>
      </x:c>
      <x:c r="K22872" s="32" t="str">
        <x:v>09-26-2025 05:15:00</x:v>
      </x:c>
      <x:c r="M22872" s="53" t="str">
        <x:v>4124997.5000000000000000</x:v>
      </x:c>
      <x:c r="N22872" s="33" t="str">
        <x:v/>
      </x:c>
    </x:row>
    <x:row r="22873">
      <x:c r="B22873" s="5" t="str">
        <x:v>4255752231654765035</x:v>
      </x:c>
      <x:c r="C22873" s="44" t="str">
        <x:v>89989034</x:v>
      </x:c>
      <x:c r="D22873" s="46" t="str">
        <x:v>winPM</x:v>
      </x:c>
      <x:c r="E22873" s="52" t="str">
        <x:v>76</x:v>
      </x:c>
      <x:c r="F22873" s="45" t="str">
        <x:v>138-ELE02</x:v>
      </x:c>
      <x:c r="H22873" s="9" t="str">
        <x:v>Sangren_Hall.480V_Submeter</x:v>
      </x:c>
      <x:c r="I22873" s="49" t="str">
        <x:v>Use</x:v>
      </x:c>
      <x:c r="J22873" s="31" t="str">
        <x:v>15 Minutes</x:v>
      </x:c>
      <x:c r="K22873" s="32" t="str">
        <x:v>09-26-2025 05:30:00</x:v>
      </x:c>
      <x:c r="M22873" s="53" t="str">
        <x:v>4125032.5000000000000000</x:v>
      </x:c>
      <x:c r="N22873" s="33" t="str">
        <x:v/>
      </x:c>
    </x:row>
    <x:row r="22874">
      <x:c r="B22874" s="5" t="str">
        <x:v>2073504531626519377</x:v>
      </x:c>
      <x:c r="C22874" s="44" t="str">
        <x:v>89983250</x:v>
      </x:c>
      <x:c r="D22874" s="46" t="str">
        <x:v>winPM</x:v>
      </x:c>
      <x:c r="E22874" s="52" t="str">
        <x:v>76</x:v>
      </x:c>
      <x:c r="F22874" s="45" t="str">
        <x:v>138-ELE02</x:v>
      </x:c>
      <x:c r="H22874" s="9" t="str">
        <x:v>Sangren_Hall.480V_Submeter</x:v>
      </x:c>
      <x:c r="I22874" s="49" t="str">
        <x:v>Use</x:v>
      </x:c>
      <x:c r="J22874" s="31" t="str">
        <x:v>15 Minutes</x:v>
      </x:c>
      <x:c r="K22874" s="32" t="str">
        <x:v>09-26-2025 05:45:00</x:v>
      </x:c>
      <x:c r="M22874" s="53" t="str">
        <x:v>4125073.0000000000000000</x:v>
      </x:c>
      <x:c r="N22874" s="33" t="str">
        <x:v/>
      </x:c>
    </x:row>
    <x:row r="22875">
      <x:c r="B22875" s="5" t="str">
        <x:v>10178623720496278626</x:v>
      </x:c>
      <x:c r="C22875" s="44" t="str">
        <x:v>89968756</x:v>
      </x:c>
      <x:c r="D22875" s="46" t="str">
        <x:v>winPM</x:v>
      </x:c>
      <x:c r="E22875" s="52" t="str">
        <x:v>76</x:v>
      </x:c>
      <x:c r="F22875" s="45" t="str">
        <x:v>138-ELE02</x:v>
      </x:c>
      <x:c r="H22875" s="9" t="str">
        <x:v>Sangren_Hall.480V_Submeter</x:v>
      </x:c>
      <x:c r="I22875" s="49" t="str">
        <x:v>Use</x:v>
      </x:c>
      <x:c r="J22875" s="31" t="str">
        <x:v>15 Minutes</x:v>
      </x:c>
      <x:c r="K22875" s="32" t="str">
        <x:v>09-26-2025 06:00:00</x:v>
      </x:c>
      <x:c r="M22875" s="53" t="str">
        <x:v>4125109.2500000000000000</x:v>
      </x:c>
      <x:c r="N22875" s="33" t="str">
        <x:v/>
      </x:c>
    </x:row>
    <x:row r="22876">
      <x:c r="B22876" s="5" t="str">
        <x:v>14317314775706827332</x:v>
      </x:c>
      <x:c r="C22876" s="44" t="str">
        <x:v>89994731</x:v>
      </x:c>
      <x:c r="D22876" s="46" t="str">
        <x:v>winPM</x:v>
      </x:c>
      <x:c r="E22876" s="52" t="str">
        <x:v>76</x:v>
      </x:c>
      <x:c r="F22876" s="45" t="str">
        <x:v>138-ELE02</x:v>
      </x:c>
      <x:c r="H22876" s="9" t="str">
        <x:v>Sangren_Hall.480V_Submeter</x:v>
      </x:c>
      <x:c r="I22876" s="49" t="str">
        <x:v>Use</x:v>
      </x:c>
      <x:c r="J22876" s="31" t="str">
        <x:v>15 Minutes</x:v>
      </x:c>
      <x:c r="K22876" s="32" t="str">
        <x:v>09-26-2025 06:15:00</x:v>
      </x:c>
      <x:c r="M22876" s="53" t="str">
        <x:v>4125147.5000000000000000</x:v>
      </x:c>
      <x:c r="N22876" s="33" t="str">
        <x:v/>
      </x:c>
    </x:row>
    <x:row r="22877">
      <x:c r="B22877" s="5" t="str">
        <x:v>16824542912737052388</x:v>
      </x:c>
      <x:c r="C22877" s="44" t="str">
        <x:v>89979039</x:v>
      </x:c>
      <x:c r="D22877" s="46" t="str">
        <x:v>winPM</x:v>
      </x:c>
      <x:c r="E22877" s="52" t="str">
        <x:v>76</x:v>
      </x:c>
      <x:c r="F22877" s="45" t="str">
        <x:v>138-ELE02</x:v>
      </x:c>
      <x:c r="H22877" s="9" t="str">
        <x:v>Sangren_Hall.480V_Submeter</x:v>
      </x:c>
      <x:c r="I22877" s="49" t="str">
        <x:v>Use</x:v>
      </x:c>
      <x:c r="J22877" s="31" t="str">
        <x:v>15 Minutes</x:v>
      </x:c>
      <x:c r="K22877" s="32" t="str">
        <x:v>09-26-2025 06:30:00</x:v>
      </x:c>
      <x:c r="M22877" s="53" t="str">
        <x:v>4125182.2500000000000000</x:v>
      </x:c>
      <x:c r="N22877" s="33" t="str">
        <x:v/>
      </x:c>
    </x:row>
    <x:row r="22878">
      <x:c r="B22878" s="5" t="str">
        <x:v>3812435298187689297</x:v>
      </x:c>
      <x:c r="C22878" s="44" t="str">
        <x:v>89986665</x:v>
      </x:c>
      <x:c r="D22878" s="46" t="str">
        <x:v>winPM</x:v>
      </x:c>
      <x:c r="E22878" s="52" t="str">
        <x:v>76</x:v>
      </x:c>
      <x:c r="F22878" s="45" t="str">
        <x:v>138-ELE02</x:v>
      </x:c>
      <x:c r="H22878" s="9" t="str">
        <x:v>Sangren_Hall.480V_Submeter</x:v>
      </x:c>
      <x:c r="I22878" s="49" t="str">
        <x:v>Use</x:v>
      </x:c>
      <x:c r="J22878" s="31" t="str">
        <x:v>15 Minutes</x:v>
      </x:c>
      <x:c r="K22878" s="32" t="str">
        <x:v>09-26-2025 06:45:00</x:v>
      </x:c>
      <x:c r="M22878" s="53" t="str">
        <x:v>4125221.5000000000000000</x:v>
      </x:c>
      <x:c r="N22878" s="33" t="str">
        <x:v/>
      </x:c>
    </x:row>
    <x:row r="22879">
      <x:c r="B22879" s="5" t="str">
        <x:v>3597708243174968947</x:v>
      </x:c>
      <x:c r="C22879" s="44" t="str">
        <x:v>89986464</x:v>
      </x:c>
      <x:c r="D22879" s="46" t="str">
        <x:v>winPM</x:v>
      </x:c>
      <x:c r="E22879" s="52" t="str">
        <x:v>76</x:v>
      </x:c>
      <x:c r="F22879" s="45" t="str">
        <x:v>138-ELE02</x:v>
      </x:c>
      <x:c r="H22879" s="9" t="str">
        <x:v>Sangren_Hall.480V_Submeter</x:v>
      </x:c>
      <x:c r="I22879" s="49" t="str">
        <x:v>Use</x:v>
      </x:c>
      <x:c r="J22879" s="31" t="str">
        <x:v>15 Minutes</x:v>
      </x:c>
      <x:c r="K22879" s="32" t="str">
        <x:v>09-26-2025 07:00:00</x:v>
      </x:c>
      <x:c r="M22879" s="53" t="str">
        <x:v>4125257.5000000000000000</x:v>
      </x:c>
      <x:c r="N22879" s="33" t="str">
        <x:v/>
      </x:c>
    </x:row>
    <x:row r="22880">
      <x:c r="B22880" s="5" t="str">
        <x:v>17396374064804773459</x:v>
      </x:c>
      <x:c r="C22880" s="44" t="str">
        <x:v>89971817</x:v>
      </x:c>
      <x:c r="D22880" s="46" t="str">
        <x:v>winPM</x:v>
      </x:c>
      <x:c r="E22880" s="52" t="str">
        <x:v>76</x:v>
      </x:c>
      <x:c r="F22880" s="45" t="str">
        <x:v>138-ELE02</x:v>
      </x:c>
      <x:c r="H22880" s="9" t="str">
        <x:v>Sangren_Hall.480V_Submeter</x:v>
      </x:c>
      <x:c r="I22880" s="49" t="str">
        <x:v>Use</x:v>
      </x:c>
      <x:c r="J22880" s="31" t="str">
        <x:v>15 Minutes</x:v>
      </x:c>
      <x:c r="K22880" s="32" t="str">
        <x:v>09-26-2025 07:15:00</x:v>
      </x:c>
      <x:c r="M22880" s="53" t="str">
        <x:v>4125297.2500000000000000</x:v>
      </x:c>
      <x:c r="N22880" s="33" t="str">
        <x:v/>
      </x:c>
    </x:row>
    <x:row r="22881">
      <x:c r="B22881" s="5" t="str">
        <x:v>4689546440853037514</x:v>
      </x:c>
      <x:c r="C22881" s="44" t="str">
        <x:v>89970861</x:v>
      </x:c>
      <x:c r="D22881" s="46" t="str">
        <x:v>winPM</x:v>
      </x:c>
      <x:c r="E22881" s="52" t="str">
        <x:v>76</x:v>
      </x:c>
      <x:c r="F22881" s="45" t="str">
        <x:v>138-ELE02</x:v>
      </x:c>
      <x:c r="H22881" s="9" t="str">
        <x:v>Sangren_Hall.480V_Submeter</x:v>
      </x:c>
      <x:c r="I22881" s="49" t="str">
        <x:v>Use</x:v>
      </x:c>
      <x:c r="J22881" s="31" t="str">
        <x:v>15 Minutes</x:v>
      </x:c>
      <x:c r="K22881" s="32" t="str">
        <x:v>09-26-2025 07:30:00</x:v>
      </x:c>
      <x:c r="M22881" s="53" t="str">
        <x:v>4125335.7500000000000000</x:v>
      </x:c>
      <x:c r="N22881" s="33" t="str">
        <x:v/>
      </x:c>
    </x:row>
    <x:row r="22882">
      <x:c r="B22882" s="5" t="str">
        <x:v>6241417281908334890</x:v>
      </x:c>
      <x:c r="C22882" s="44" t="str">
        <x:v>89973073</x:v>
      </x:c>
      <x:c r="D22882" s="46" t="str">
        <x:v>winPM</x:v>
      </x:c>
      <x:c r="E22882" s="52" t="str">
        <x:v>76</x:v>
      </x:c>
      <x:c r="F22882" s="45" t="str">
        <x:v>138-ELE02</x:v>
      </x:c>
      <x:c r="H22882" s="9" t="str">
        <x:v>Sangren_Hall.480V_Submeter</x:v>
      </x:c>
      <x:c r="I22882" s="49" t="str">
        <x:v>Use</x:v>
      </x:c>
      <x:c r="J22882" s="31" t="str">
        <x:v>15 Minutes</x:v>
      </x:c>
      <x:c r="K22882" s="32" t="str">
        <x:v>09-26-2025 07:45:00</x:v>
      </x:c>
      <x:c r="M22882" s="53" t="str">
        <x:v>4125377.7500000000000000</x:v>
      </x:c>
      <x:c r="N22882" s="33" t="str">
        <x:v/>
      </x:c>
    </x:row>
    <x:row r="22883">
      <x:c r="B22883" s="5" t="str">
        <x:v>4026347308648323761</x:v>
      </x:c>
      <x:c r="C22883" s="44" t="str">
        <x:v>89997312</x:v>
      </x:c>
      <x:c r="D22883" s="46" t="str">
        <x:v>winPM</x:v>
      </x:c>
      <x:c r="E22883" s="52" t="str">
        <x:v>76</x:v>
      </x:c>
      <x:c r="F22883" s="45" t="str">
        <x:v>138-ELE02</x:v>
      </x:c>
      <x:c r="H22883" s="9" t="str">
        <x:v>Sangren_Hall.480V_Submeter</x:v>
      </x:c>
      <x:c r="I22883" s="49" t="str">
        <x:v>Use</x:v>
      </x:c>
      <x:c r="J22883" s="31" t="str">
        <x:v>15 Minutes</x:v>
      </x:c>
      <x:c r="K22883" s="32" t="str">
        <x:v>09-26-2025 08:00:00</x:v>
      </x:c>
      <x:c r="M22883" s="53" t="str">
        <x:v>4125420.7500000000000000</x:v>
      </x:c>
      <x:c r="N22883" s="33" t="str">
        <x:v/>
      </x:c>
    </x:row>
    <x:row r="22884">
      <x:c r="B22884" s="5" t="str">
        <x:v>16199126058072768085</x:v>
      </x:c>
      <x:c r="C22884" s="44" t="str">
        <x:v>89985613</x:v>
      </x:c>
      <x:c r="D22884" s="46" t="str">
        <x:v>winPM</x:v>
      </x:c>
      <x:c r="E22884" s="52" t="str">
        <x:v>76</x:v>
      </x:c>
      <x:c r="F22884" s="45" t="str">
        <x:v>138-ELE02</x:v>
      </x:c>
      <x:c r="H22884" s="9" t="str">
        <x:v>Sangren_Hall.480V_Submeter</x:v>
      </x:c>
      <x:c r="I22884" s="49" t="str">
        <x:v>Use</x:v>
      </x:c>
      <x:c r="J22884" s="31" t="str">
        <x:v>15 Minutes</x:v>
      </x:c>
      <x:c r="K22884" s="32" t="str">
        <x:v>09-26-2025 08:15:00</x:v>
      </x:c>
      <x:c r="M22884" s="53" t="str">
        <x:v>4125464.5000000000000000</x:v>
      </x:c>
      <x:c r="N22884" s="33" t="str">
        <x:v/>
      </x:c>
    </x:row>
    <x:row r="22885">
      <x:c r="B22885" s="5" t="str">
        <x:v>16642577754122112206</x:v>
      </x:c>
      <x:c r="C22885" s="44" t="str">
        <x:v>89990253</x:v>
      </x:c>
      <x:c r="D22885" s="46" t="str">
        <x:v>winPM</x:v>
      </x:c>
      <x:c r="E22885" s="52" t="str">
        <x:v>76</x:v>
      </x:c>
      <x:c r="F22885" s="45" t="str">
        <x:v>138-ELE02</x:v>
      </x:c>
      <x:c r="H22885" s="9" t="str">
        <x:v>Sangren_Hall.480V_Submeter</x:v>
      </x:c>
      <x:c r="I22885" s="49" t="str">
        <x:v>Use</x:v>
      </x:c>
      <x:c r="J22885" s="31" t="str">
        <x:v>15 Minutes</x:v>
      </x:c>
      <x:c r="K22885" s="32" t="str">
        <x:v>09-26-2025 08:30:00</x:v>
      </x:c>
      <x:c r="M22885" s="53" t="str">
        <x:v>4125509.2500000000000000</x:v>
      </x:c>
      <x:c r="N22885" s="33" t="str">
        <x:v/>
      </x:c>
    </x:row>
    <x:row r="22886">
      <x:c r="B22886" s="5" t="str">
        <x:v>14683474341054741544</x:v>
      </x:c>
      <x:c r="C22886" s="44" t="str">
        <x:v>89976695</x:v>
      </x:c>
      <x:c r="D22886" s="46" t="str">
        <x:v>winPM</x:v>
      </x:c>
      <x:c r="E22886" s="52" t="str">
        <x:v>76</x:v>
      </x:c>
      <x:c r="F22886" s="45" t="str">
        <x:v>138-ELE02</x:v>
      </x:c>
      <x:c r="H22886" s="9" t="str">
        <x:v>Sangren_Hall.480V_Submeter</x:v>
      </x:c>
      <x:c r="I22886" s="49" t="str">
        <x:v>Use</x:v>
      </x:c>
      <x:c r="J22886" s="31" t="str">
        <x:v>15 Minutes</x:v>
      </x:c>
      <x:c r="K22886" s="32" t="str">
        <x:v>09-26-2025 08:45:00</x:v>
      </x:c>
      <x:c r="M22886" s="53" t="str">
        <x:v>4125549.5000000000000000</x:v>
      </x:c>
      <x:c r="N22886" s="33" t="str">
        <x:v/>
      </x:c>
    </x:row>
    <x:row r="22887">
      <x:c r="B22887" s="5" t="str">
        <x:v>13837830395148758762</x:v>
      </x:c>
      <x:c r="C22887" s="44" t="str">
        <x:v>89990823</x:v>
      </x:c>
      <x:c r="D22887" s="46" t="str">
        <x:v>winPM</x:v>
      </x:c>
      <x:c r="E22887" s="52" t="str">
        <x:v>76</x:v>
      </x:c>
      <x:c r="F22887" s="45" t="str">
        <x:v>138-ELE02</x:v>
      </x:c>
      <x:c r="H22887" s="9" t="str">
        <x:v>Sangren_Hall.480V_Submeter</x:v>
      </x:c>
      <x:c r="I22887" s="49" t="str">
        <x:v>Use</x:v>
      </x:c>
      <x:c r="J22887" s="31" t="str">
        <x:v>15 Minutes</x:v>
      </x:c>
      <x:c r="K22887" s="32" t="str">
        <x:v>09-26-2025 09:00:00</x:v>
      </x:c>
      <x:c r="M22887" s="53" t="str">
        <x:v>4125592.7500000000000000</x:v>
      </x:c>
      <x:c r="N22887" s="33" t="str">
        <x:v/>
      </x:c>
    </x:row>
    <x:row r="22888">
      <x:c r="B22888" s="5" t="str">
        <x:v>15317884498230080893</x:v>
      </x:c>
      <x:c r="C22888" s="44" t="str">
        <x:v>89991864</x:v>
      </x:c>
      <x:c r="D22888" s="46" t="str">
        <x:v>winPM</x:v>
      </x:c>
      <x:c r="E22888" s="52" t="str">
        <x:v>76</x:v>
      </x:c>
      <x:c r="F22888" s="45" t="str">
        <x:v>138-ELE02</x:v>
      </x:c>
      <x:c r="H22888" s="9" t="str">
        <x:v>Sangren_Hall.480V_Submeter</x:v>
      </x:c>
      <x:c r="I22888" s="49" t="str">
        <x:v>Use</x:v>
      </x:c>
      <x:c r="J22888" s="31" t="str">
        <x:v>15 Minutes</x:v>
      </x:c>
      <x:c r="K22888" s="32" t="str">
        <x:v>09-26-2025 09:15:00</x:v>
      </x:c>
      <x:c r="M22888" s="53" t="str">
        <x:v>4125638.0000000000000000</x:v>
      </x:c>
      <x:c r="N22888" s="33" t="str">
        <x:v/>
      </x:c>
    </x:row>
    <x:row r="22889">
      <x:c r="B22889" s="5" t="str">
        <x:v>1445518110442254136</x:v>
      </x:c>
      <x:c r="C22889" s="44" t="str">
        <x:v>89988023</x:v>
      </x:c>
      <x:c r="D22889" s="46" t="str">
        <x:v>winPM</x:v>
      </x:c>
      <x:c r="E22889" s="52" t="str">
        <x:v>76</x:v>
      </x:c>
      <x:c r="F22889" s="45" t="str">
        <x:v>138-ELE02</x:v>
      </x:c>
      <x:c r="H22889" s="9" t="str">
        <x:v>Sangren_Hall.480V_Submeter</x:v>
      </x:c>
      <x:c r="I22889" s="49" t="str">
        <x:v>Use</x:v>
      </x:c>
      <x:c r="J22889" s="31" t="str">
        <x:v>15 Minutes</x:v>
      </x:c>
      <x:c r="K22889" s="32" t="str">
        <x:v>09-26-2025 09:30:00</x:v>
      </x:c>
      <x:c r="M22889" s="53" t="str">
        <x:v>4125678.5000000000000000</x:v>
      </x:c>
      <x:c r="N22889" s="33" t="str">
        <x:v/>
      </x:c>
    </x:row>
    <x:row r="22890">
      <x:c r="B22890" s="5" t="str">
        <x:v>10747227583804203437</x:v>
      </x:c>
      <x:c r="C22890" s="44" t="str">
        <x:v>89968314</x:v>
      </x:c>
      <x:c r="D22890" s="46" t="str">
        <x:v>winPM</x:v>
      </x:c>
      <x:c r="E22890" s="52" t="str">
        <x:v>76</x:v>
      </x:c>
      <x:c r="F22890" s="45" t="str">
        <x:v>138-ELE02</x:v>
      </x:c>
      <x:c r="H22890" s="9" t="str">
        <x:v>Sangren_Hall.480V_Submeter</x:v>
      </x:c>
      <x:c r="I22890" s="49" t="str">
        <x:v>Use</x:v>
      </x:c>
      <x:c r="J22890" s="31" t="str">
        <x:v>15 Minutes</x:v>
      </x:c>
      <x:c r="K22890" s="32" t="str">
        <x:v>09-26-2025 09:45:00</x:v>
      </x:c>
      <x:c r="M22890" s="53" t="str">
        <x:v>4125720.2500000000000000</x:v>
      </x:c>
      <x:c r="N22890" s="33" t="str">
        <x:v/>
      </x:c>
    </x:row>
    <x:row r="22891">
      <x:c r="B22891" s="5" t="str">
        <x:v>8228789596707917223</x:v>
      </x:c>
      <x:c r="C22891" s="44" t="str">
        <x:v>89988482</x:v>
      </x:c>
      <x:c r="D22891" s="46" t="str">
        <x:v>winPM</x:v>
      </x:c>
      <x:c r="E22891" s="52" t="str">
        <x:v>76</x:v>
      </x:c>
      <x:c r="F22891" s="45" t="str">
        <x:v>138-ELE02</x:v>
      </x:c>
      <x:c r="H22891" s="9" t="str">
        <x:v>Sangren_Hall.480V_Submeter</x:v>
      </x:c>
      <x:c r="I22891" s="49" t="str">
        <x:v>Use</x:v>
      </x:c>
      <x:c r="J22891" s="31" t="str">
        <x:v>15 Minutes</x:v>
      </x:c>
      <x:c r="K22891" s="32" t="str">
        <x:v>09-26-2025 10:00:00</x:v>
      </x:c>
      <x:c r="M22891" s="53" t="str">
        <x:v>4125757.7500000000000000</x:v>
      </x:c>
      <x:c r="N22891" s="33" t="str">
        <x:v/>
      </x:c>
    </x:row>
    <x:row r="22892">
      <x:c r="B22892" s="5" t="str">
        <x:v>5339100707465174792</x:v>
      </x:c>
      <x:c r="C22892" s="44" t="str">
        <x:v>89973580</x:v>
      </x:c>
      <x:c r="D22892" s="46" t="str">
        <x:v>winPM</x:v>
      </x:c>
      <x:c r="E22892" s="52" t="str">
        <x:v>76</x:v>
      </x:c>
      <x:c r="F22892" s="45" t="str">
        <x:v>138-ELE02</x:v>
      </x:c>
      <x:c r="H22892" s="9" t="str">
        <x:v>Sangren_Hall.480V_Submeter</x:v>
      </x:c>
      <x:c r="I22892" s="49" t="str">
        <x:v>Use</x:v>
      </x:c>
      <x:c r="J22892" s="31" t="str">
        <x:v>15 Minutes</x:v>
      </x:c>
      <x:c r="K22892" s="32" t="str">
        <x:v>09-26-2025 10:15:00</x:v>
      </x:c>
      <x:c r="M22892" s="53" t="str">
        <x:v>4125800.5000000000000000</x:v>
      </x:c>
      <x:c r="N22892" s="33" t="str">
        <x:v/>
      </x:c>
    </x:row>
    <x:row r="22893">
      <x:c r="B22893" s="5" t="str">
        <x:v>9777959473266235365</x:v>
      </x:c>
      <x:c r="C22893" s="44" t="str">
        <x:v>89989474</x:v>
      </x:c>
      <x:c r="D22893" s="46" t="str">
        <x:v>winPM</x:v>
      </x:c>
      <x:c r="E22893" s="52" t="str">
        <x:v>76</x:v>
      </x:c>
      <x:c r="F22893" s="45" t="str">
        <x:v>138-ELE02</x:v>
      </x:c>
      <x:c r="H22893" s="9" t="str">
        <x:v>Sangren_Hall.480V_Submeter</x:v>
      </x:c>
      <x:c r="I22893" s="49" t="str">
        <x:v>Use</x:v>
      </x:c>
      <x:c r="J22893" s="31" t="str">
        <x:v>15 Minutes</x:v>
      </x:c>
      <x:c r="K22893" s="32" t="str">
        <x:v>09-26-2025 10:30:00</x:v>
      </x:c>
      <x:c r="M22893" s="53" t="str">
        <x:v>4125840.0000000000000000</x:v>
      </x:c>
      <x:c r="N22893" s="33" t="str">
        <x:v/>
      </x:c>
    </x:row>
    <x:row r="22894">
      <x:c r="B22894" s="5" t="str">
        <x:v>16712793409202056581</x:v>
      </x:c>
      <x:c r="C22894" s="44" t="str">
        <x:v>89967852</x:v>
      </x:c>
      <x:c r="D22894" s="46" t="str">
        <x:v>winPM</x:v>
      </x:c>
      <x:c r="E22894" s="52" t="str">
        <x:v>76</x:v>
      </x:c>
      <x:c r="F22894" s="45" t="str">
        <x:v>138-ELE02</x:v>
      </x:c>
      <x:c r="H22894" s="9" t="str">
        <x:v>Sangren_Hall.480V_Submeter</x:v>
      </x:c>
      <x:c r="I22894" s="49" t="str">
        <x:v>Use</x:v>
      </x:c>
      <x:c r="J22894" s="31" t="str">
        <x:v>15 Minutes</x:v>
      </x:c>
      <x:c r="K22894" s="32" t="str">
        <x:v>09-26-2025 10:45:00</x:v>
      </x:c>
      <x:c r="M22894" s="53" t="str">
        <x:v>4125882.7500000000000000</x:v>
      </x:c>
      <x:c r="N22894" s="33" t="str">
        <x:v/>
      </x:c>
    </x:row>
    <x:row r="22895">
      <x:c r="B22895" s="5" t="str">
        <x:v>9548519181140481464</x:v>
      </x:c>
      <x:c r="C22895" s="44" t="str">
        <x:v>89987791</x:v>
      </x:c>
      <x:c r="D22895" s="46" t="str">
        <x:v>winPM</x:v>
      </x:c>
      <x:c r="E22895" s="52" t="str">
        <x:v>76</x:v>
      </x:c>
      <x:c r="F22895" s="45" t="str">
        <x:v>138-ELE02</x:v>
      </x:c>
      <x:c r="H22895" s="9" t="str">
        <x:v>Sangren_Hall.480V_Submeter</x:v>
      </x:c>
      <x:c r="I22895" s="49" t="str">
        <x:v>Use</x:v>
      </x:c>
      <x:c r="J22895" s="31" t="str">
        <x:v>15 Minutes</x:v>
      </x:c>
      <x:c r="K22895" s="32" t="str">
        <x:v>09-26-2025 11:00:00</x:v>
      </x:c>
      <x:c r="M22895" s="53" t="str">
        <x:v>4125920.7500000000000000</x:v>
      </x:c>
      <x:c r="N22895" s="33" t="str">
        <x:v/>
      </x:c>
    </x:row>
    <x:row r="22896">
      <x:c r="B22896" s="5" t="str">
        <x:v>8214994357685103408</x:v>
      </x:c>
      <x:c r="C22896" s="44" t="str">
        <x:v>89968511</x:v>
      </x:c>
      <x:c r="D22896" s="46" t="str">
        <x:v>winPM</x:v>
      </x:c>
      <x:c r="E22896" s="52" t="str">
        <x:v>76</x:v>
      </x:c>
      <x:c r="F22896" s="45" t="str">
        <x:v>138-ELE02</x:v>
      </x:c>
      <x:c r="H22896" s="9" t="str">
        <x:v>Sangren_Hall.480V_Submeter</x:v>
      </x:c>
      <x:c r="I22896" s="49" t="str">
        <x:v>Use</x:v>
      </x:c>
      <x:c r="J22896" s="31" t="str">
        <x:v>15 Minutes</x:v>
      </x:c>
      <x:c r="K22896" s="32" t="str">
        <x:v>09-26-2025 11:15:00</x:v>
      </x:c>
      <x:c r="M22896" s="53" t="str">
        <x:v>4125962.2500000000000000</x:v>
      </x:c>
      <x:c r="N22896" s="33" t="str">
        <x:v/>
      </x:c>
    </x:row>
    <x:row r="22897">
      <x:c r="B22897" s="5" t="str">
        <x:v>14038509314762403404</x:v>
      </x:c>
      <x:c r="C22897" s="44" t="str">
        <x:v>89983571</x:v>
      </x:c>
      <x:c r="D22897" s="46" t="str">
        <x:v>winPM</x:v>
      </x:c>
      <x:c r="E22897" s="52" t="str">
        <x:v>76</x:v>
      </x:c>
      <x:c r="F22897" s="45" t="str">
        <x:v>138-ELE02</x:v>
      </x:c>
      <x:c r="H22897" s="9" t="str">
        <x:v>Sangren_Hall.480V_Submeter</x:v>
      </x:c>
      <x:c r="I22897" s="49" t="str">
        <x:v>Use</x:v>
      </x:c>
      <x:c r="J22897" s="31" t="str">
        <x:v>15 Minutes</x:v>
      </x:c>
      <x:c r="K22897" s="32" t="str">
        <x:v>09-26-2025 11:30:00</x:v>
      </x:c>
      <x:c r="M22897" s="53" t="str">
        <x:v>4125999.2500000000000000</x:v>
      </x:c>
      <x:c r="N22897" s="33" t="str">
        <x:v/>
      </x:c>
    </x:row>
    <x:row r="22898">
      <x:c r="B22898" s="5" t="str">
        <x:v>1259200056290926514</x:v>
      </x:c>
      <x:c r="C22898" s="44" t="str">
        <x:v>89968595</x:v>
      </x:c>
      <x:c r="D22898" s="46" t="str">
        <x:v>winPM</x:v>
      </x:c>
      <x:c r="E22898" s="52" t="str">
        <x:v>76</x:v>
      </x:c>
      <x:c r="F22898" s="45" t="str">
        <x:v>138-ELE02</x:v>
      </x:c>
      <x:c r="H22898" s="9" t="str">
        <x:v>Sangren_Hall.480V_Submeter</x:v>
      </x:c>
      <x:c r="I22898" s="49" t="str">
        <x:v>Use</x:v>
      </x:c>
      <x:c r="J22898" s="31" t="str">
        <x:v>15 Minutes</x:v>
      </x:c>
      <x:c r="K22898" s="32" t="str">
        <x:v>09-26-2025 11:45:00</x:v>
      </x:c>
      <x:c r="M22898" s="53" t="str">
        <x:v>4126037.7500000000000000</x:v>
      </x:c>
      <x:c r="N22898" s="33" t="str">
        <x:v/>
      </x:c>
    </x:row>
    <x:row r="22899">
      <x:c r="B22899" s="5" t="str">
        <x:v>1536371038414769331</x:v>
      </x:c>
      <x:c r="C22899" s="44" t="str">
        <x:v>89982129</x:v>
      </x:c>
      <x:c r="D22899" s="46" t="str">
        <x:v>winPM</x:v>
      </x:c>
      <x:c r="E22899" s="52" t="str">
        <x:v>76</x:v>
      </x:c>
      <x:c r="F22899" s="45" t="str">
        <x:v>138-ELE02</x:v>
      </x:c>
      <x:c r="H22899" s="9" t="str">
        <x:v>Sangren_Hall.480V_Submeter</x:v>
      </x:c>
      <x:c r="I22899" s="49" t="str">
        <x:v>Use</x:v>
      </x:c>
      <x:c r="J22899" s="31" t="str">
        <x:v>15 Minutes</x:v>
      </x:c>
      <x:c r="K22899" s="32" t="str">
        <x:v>09-26-2025 12:00:00</x:v>
      </x:c>
      <x:c r="M22899" s="53" t="str">
        <x:v>4126078.5000000000000000</x:v>
      </x:c>
      <x:c r="N22899" s="33" t="str">
        <x:v/>
      </x:c>
    </x:row>
    <x:row r="22900">
      <x:c r="B22900" s="5" t="str">
        <x:v>8246859790245092642</x:v>
      </x:c>
      <x:c r="C22900" s="44" t="str">
        <x:v>89975209</x:v>
      </x:c>
      <x:c r="D22900" s="46" t="str">
        <x:v>winPM</x:v>
      </x:c>
      <x:c r="E22900" s="52" t="str">
        <x:v>76</x:v>
      </x:c>
      <x:c r="F22900" s="45" t="str">
        <x:v>138-ELE02</x:v>
      </x:c>
      <x:c r="H22900" s="9" t="str">
        <x:v>Sangren_Hall.480V_Submeter</x:v>
      </x:c>
      <x:c r="I22900" s="49" t="str">
        <x:v>Use</x:v>
      </x:c>
      <x:c r="J22900" s="31" t="str">
        <x:v>15 Minutes</x:v>
      </x:c>
      <x:c r="K22900" s="32" t="str">
        <x:v>09-26-2025 12:15:00</x:v>
      </x:c>
      <x:c r="M22900" s="53" t="str">
        <x:v>4126118.7500000000000000</x:v>
      </x:c>
      <x:c r="N22900" s="33" t="str">
        <x:v/>
      </x:c>
    </x:row>
    <x:row r="22901">
      <x:c r="B22901" s="5" t="str">
        <x:v>15200421621316083609</x:v>
      </x:c>
      <x:c r="C22901" s="44" t="str">
        <x:v>89996322</x:v>
      </x:c>
      <x:c r="D22901" s="46" t="str">
        <x:v>winPM</x:v>
      </x:c>
      <x:c r="E22901" s="52" t="str">
        <x:v>76</x:v>
      </x:c>
      <x:c r="F22901" s="45" t="str">
        <x:v>138-ELE02</x:v>
      </x:c>
      <x:c r="H22901" s="9" t="str">
        <x:v>Sangren_Hall.480V_Submeter</x:v>
      </x:c>
      <x:c r="I22901" s="49" t="str">
        <x:v>Use</x:v>
      </x:c>
      <x:c r="J22901" s="31" t="str">
        <x:v>15 Minutes</x:v>
      </x:c>
      <x:c r="K22901" s="32" t="str">
        <x:v>09-26-2025 12:30:00</x:v>
      </x:c>
      <x:c r="M22901" s="53" t="str">
        <x:v>4126153.7500000000000000</x:v>
      </x:c>
      <x:c r="N22901" s="33" t="str">
        <x:v/>
      </x:c>
    </x:row>
    <x:row r="22902">
      <x:c r="B22902" s="5" t="str">
        <x:v>9218180402974125998</x:v>
      </x:c>
      <x:c r="C22902" s="44" t="str">
        <x:v>89979935</x:v>
      </x:c>
      <x:c r="D22902" s="46" t="str">
        <x:v>winPM</x:v>
      </x:c>
      <x:c r="E22902" s="52" t="str">
        <x:v>76</x:v>
      </x:c>
      <x:c r="F22902" s="45" t="str">
        <x:v>138-ELE02</x:v>
      </x:c>
      <x:c r="H22902" s="9" t="str">
        <x:v>Sangren_Hall.480V_Submeter</x:v>
      </x:c>
      <x:c r="I22902" s="49" t="str">
        <x:v>Use</x:v>
      </x:c>
      <x:c r="J22902" s="31" t="str">
        <x:v>15 Minutes</x:v>
      </x:c>
      <x:c r="K22902" s="32" t="str">
        <x:v>09-26-2025 12:45:00</x:v>
      </x:c>
      <x:c r="M22902" s="53" t="str">
        <x:v>4126189.5000000000000000</x:v>
      </x:c>
      <x:c r="N22902" s="33" t="str">
        <x:v/>
      </x:c>
    </x:row>
    <x:row r="22903">
      <x:c r="B22903" s="5" t="str">
        <x:v>8354319693075115113</x:v>
      </x:c>
      <x:c r="C22903" s="44" t="str">
        <x:v>89976588</x:v>
      </x:c>
      <x:c r="D22903" s="46" t="str">
        <x:v>winPM</x:v>
      </x:c>
      <x:c r="E22903" s="52" t="str">
        <x:v>76</x:v>
      </x:c>
      <x:c r="F22903" s="45" t="str">
        <x:v>138-ELE02</x:v>
      </x:c>
      <x:c r="H22903" s="9" t="str">
        <x:v>Sangren_Hall.480V_Submeter</x:v>
      </x:c>
      <x:c r="I22903" s="49" t="str">
        <x:v>Use</x:v>
      </x:c>
      <x:c r="J22903" s="31" t="str">
        <x:v>15 Minutes</x:v>
      </x:c>
      <x:c r="K22903" s="32" t="str">
        <x:v>09-26-2025 13:00:00</x:v>
      </x:c>
      <x:c r="M22903" s="53" t="str">
        <x:v>4126221.7500000000000000</x:v>
      </x:c>
      <x:c r="N22903" s="33" t="str">
        <x:v/>
      </x:c>
    </x:row>
    <x:row r="22904">
      <x:c r="B22904" s="5" t="str">
        <x:v>14170334463132206683</x:v>
      </x:c>
      <x:c r="C22904" s="44" t="str">
        <x:v>89994931</x:v>
      </x:c>
      <x:c r="D22904" s="46" t="str">
        <x:v>winPM</x:v>
      </x:c>
      <x:c r="E22904" s="52" t="str">
        <x:v>76</x:v>
      </x:c>
      <x:c r="F22904" s="45" t="str">
        <x:v>138-ELE02</x:v>
      </x:c>
      <x:c r="H22904" s="9" t="str">
        <x:v>Sangren_Hall.480V_Submeter</x:v>
      </x:c>
      <x:c r="I22904" s="49" t="str">
        <x:v>Use</x:v>
      </x:c>
      <x:c r="J22904" s="31" t="str">
        <x:v>15 Minutes</x:v>
      </x:c>
      <x:c r="K22904" s="32" t="str">
        <x:v>09-26-2025 13:15:00</x:v>
      </x:c>
      <x:c r="M22904" s="53" t="str">
        <x:v>4126259.2500000000000000</x:v>
      </x:c>
      <x:c r="N22904" s="33" t="str">
        <x:v/>
      </x:c>
    </x:row>
    <x:row r="22905">
      <x:c r="B22905" s="5" t="str">
        <x:v>1560972530407138946</x:v>
      </x:c>
      <x:c r="C22905" s="44" t="str">
        <x:v>89979466</x:v>
      </x:c>
      <x:c r="D22905" s="46" t="str">
        <x:v>winPM</x:v>
      </x:c>
      <x:c r="E22905" s="52" t="str">
        <x:v>76</x:v>
      </x:c>
      <x:c r="F22905" s="45" t="str">
        <x:v>138-ELE02</x:v>
      </x:c>
      <x:c r="H22905" s="9" t="str">
        <x:v>Sangren_Hall.480V_Submeter</x:v>
      </x:c>
      <x:c r="I22905" s="49" t="str">
        <x:v>Use</x:v>
      </x:c>
      <x:c r="J22905" s="31" t="str">
        <x:v>15 Minutes</x:v>
      </x:c>
      <x:c r="K22905" s="32" t="str">
        <x:v>09-26-2025 13:30:00</x:v>
      </x:c>
      <x:c r="M22905" s="53" t="str">
        <x:v>4126297.2500000000000000</x:v>
      </x:c>
      <x:c r="N22905" s="33" t="str">
        <x:v/>
      </x:c>
    </x:row>
    <x:row r="22906">
      <x:c r="B22906" s="5" t="str">
        <x:v>16566641791063081077</x:v>
      </x:c>
      <x:c r="C22906" s="44" t="str">
        <x:v>89993408</x:v>
      </x:c>
      <x:c r="D22906" s="46" t="str">
        <x:v>winPM</x:v>
      </x:c>
      <x:c r="E22906" s="52" t="str">
        <x:v>76</x:v>
      </x:c>
      <x:c r="F22906" s="45" t="str">
        <x:v>138-ELE02</x:v>
      </x:c>
      <x:c r="H22906" s="9" t="str">
        <x:v>Sangren_Hall.480V_Submeter</x:v>
      </x:c>
      <x:c r="I22906" s="49" t="str">
        <x:v>Use</x:v>
      </x:c>
      <x:c r="J22906" s="31" t="str">
        <x:v>15 Minutes</x:v>
      </x:c>
      <x:c r="K22906" s="32" t="str">
        <x:v>09-26-2025 13:45:00</x:v>
      </x:c>
      <x:c r="M22906" s="53" t="str">
        <x:v>4126334.0000000000000000</x:v>
      </x:c>
      <x:c r="N22906" s="33" t="str">
        <x:v/>
      </x:c>
    </x:row>
    <x:row r="22907">
      <x:c r="B22907" s="5" t="str">
        <x:v>12997652647295496111</x:v>
      </x:c>
      <x:c r="C22907" s="44" t="str">
        <x:v>89988005</x:v>
      </x:c>
      <x:c r="D22907" s="46" t="str">
        <x:v>winPM</x:v>
      </x:c>
      <x:c r="E22907" s="52" t="str">
        <x:v>76</x:v>
      </x:c>
      <x:c r="F22907" s="45" t="str">
        <x:v>138-ELE02</x:v>
      </x:c>
      <x:c r="H22907" s="9" t="str">
        <x:v>Sangren_Hall.480V_Submeter</x:v>
      </x:c>
      <x:c r="I22907" s="49" t="str">
        <x:v>Use</x:v>
      </x:c>
      <x:c r="J22907" s="31" t="str">
        <x:v>15 Minutes</x:v>
      </x:c>
      <x:c r="K22907" s="32" t="str">
        <x:v>09-26-2025 14:00:00</x:v>
      </x:c>
      <x:c r="M22907" s="53" t="str">
        <x:v>4126370.2500000000000000</x:v>
      </x:c>
      <x:c r="N22907" s="33" t="str">
        <x:v/>
      </x:c>
    </x:row>
    <x:row r="22908">
      <x:c r="B22908" s="5" t="str">
        <x:v>4502749750068022836</x:v>
      </x:c>
      <x:c r="C22908" s="44" t="str">
        <x:v>89976046</x:v>
      </x:c>
      <x:c r="D22908" s="46" t="str">
        <x:v>winPM</x:v>
      </x:c>
      <x:c r="E22908" s="52" t="str">
        <x:v>76</x:v>
      </x:c>
      <x:c r="F22908" s="45" t="str">
        <x:v>138-ELE02</x:v>
      </x:c>
      <x:c r="H22908" s="9" t="str">
        <x:v>Sangren_Hall.480V_Submeter</x:v>
      </x:c>
      <x:c r="I22908" s="49" t="str">
        <x:v>Use</x:v>
      </x:c>
      <x:c r="J22908" s="31" t="str">
        <x:v>15 Minutes</x:v>
      </x:c>
      <x:c r="K22908" s="32" t="str">
        <x:v>09-26-2025 14:15:00</x:v>
      </x:c>
      <x:c r="M22908" s="53" t="str">
        <x:v>4126403.2500000000000000</x:v>
      </x:c>
      <x:c r="N22908" s="33" t="str">
        <x:v/>
      </x:c>
    </x:row>
    <x:row r="22909">
      <x:c r="B22909" s="5" t="str">
        <x:v>13129532498611794678</x:v>
      </x:c>
      <x:c r="C22909" s="44" t="str">
        <x:v>89994452</x:v>
      </x:c>
      <x:c r="D22909" s="46" t="str">
        <x:v>winPM</x:v>
      </x:c>
      <x:c r="E22909" s="52" t="str">
        <x:v>76</x:v>
      </x:c>
      <x:c r="F22909" s="45" t="str">
        <x:v>138-ELE02</x:v>
      </x:c>
      <x:c r="H22909" s="9" t="str">
        <x:v>Sangren_Hall.480V_Submeter</x:v>
      </x:c>
      <x:c r="I22909" s="49" t="str">
        <x:v>Use</x:v>
      </x:c>
      <x:c r="J22909" s="31" t="str">
        <x:v>15 Minutes</x:v>
      </x:c>
      <x:c r="K22909" s="32" t="str">
        <x:v>09-26-2025 14:30:00</x:v>
      </x:c>
      <x:c r="M22909" s="53" t="str">
        <x:v>4126439.7500000000000000</x:v>
      </x:c>
      <x:c r="N22909" s="33" t="str">
        <x:v/>
      </x:c>
    </x:row>
    <x:row r="22910">
      <x:c r="B22910" s="5" t="str">
        <x:v>5306873382666075160</x:v>
      </x:c>
      <x:c r="C22910" s="44" t="str">
        <x:v>89977479</x:v>
      </x:c>
      <x:c r="D22910" s="46" t="str">
        <x:v>winPM</x:v>
      </x:c>
      <x:c r="E22910" s="52" t="str">
        <x:v>76</x:v>
      </x:c>
      <x:c r="F22910" s="45" t="str">
        <x:v>138-ELE02</x:v>
      </x:c>
      <x:c r="H22910" s="9" t="str">
        <x:v>Sangren_Hall.480V_Submeter</x:v>
      </x:c>
      <x:c r="I22910" s="49" t="str">
        <x:v>Use</x:v>
      </x:c>
      <x:c r="J22910" s="31" t="str">
        <x:v>15 Minutes</x:v>
      </x:c>
      <x:c r="K22910" s="32" t="str">
        <x:v>09-26-2025 14:45:00</x:v>
      </x:c>
      <x:c r="M22910" s="53" t="str">
        <x:v>4126470.5000000000000000</x:v>
      </x:c>
      <x:c r="N22910" s="33" t="str">
        <x:v/>
      </x:c>
    </x:row>
    <x:row r="22911">
      <x:c r="B22911" s="5" t="str">
        <x:v>2386987875514623104</x:v>
      </x:c>
      <x:c r="C22911" s="44" t="str">
        <x:v>89984144</x:v>
      </x:c>
      <x:c r="D22911" s="46" t="str">
        <x:v>winPM</x:v>
      </x:c>
      <x:c r="E22911" s="52" t="str">
        <x:v>76</x:v>
      </x:c>
      <x:c r="F22911" s="45" t="str">
        <x:v>138-ELE02</x:v>
      </x:c>
      <x:c r="H22911" s="9" t="str">
        <x:v>Sangren_Hall.480V_Submeter</x:v>
      </x:c>
      <x:c r="I22911" s="49" t="str">
        <x:v>Use</x:v>
      </x:c>
      <x:c r="J22911" s="31" t="str">
        <x:v>15 Minutes</x:v>
      </x:c>
      <x:c r="K22911" s="32" t="str">
        <x:v>09-26-2025 15:00:00</x:v>
      </x:c>
      <x:c r="M22911" s="53" t="str">
        <x:v>4126504.0000000000000000</x:v>
      </x:c>
      <x:c r="N22911" s="33" t="str">
        <x:v/>
      </x:c>
    </x:row>
    <x:row r="22912">
      <x:c r="B22912" s="5" t="str">
        <x:v>12367842457907964709</x:v>
      </x:c>
      <x:c r="C22912" s="44" t="str">
        <x:v>89991964</x:v>
      </x:c>
      <x:c r="D22912" s="46" t="str">
        <x:v>winPM</x:v>
      </x:c>
      <x:c r="E22912" s="52" t="str">
        <x:v>76</x:v>
      </x:c>
      <x:c r="F22912" s="45" t="str">
        <x:v>138-ELE02</x:v>
      </x:c>
      <x:c r="H22912" s="9" t="str">
        <x:v>Sangren_Hall.480V_Submeter</x:v>
      </x:c>
      <x:c r="I22912" s="49" t="str">
        <x:v>Use</x:v>
      </x:c>
      <x:c r="J22912" s="31" t="str">
        <x:v>15 Minutes</x:v>
      </x:c>
      <x:c r="K22912" s="32" t="str">
        <x:v>09-26-2025 15:15:00</x:v>
      </x:c>
      <x:c r="M22912" s="53" t="str">
        <x:v>4126534.7500000000000000</x:v>
      </x:c>
      <x:c r="N22912" s="33" t="str">
        <x:v/>
      </x:c>
    </x:row>
    <x:row r="22913">
      <x:c r="B22913" s="5" t="str">
        <x:v>6130248260798180462</x:v>
      </x:c>
      <x:c r="C22913" s="44" t="str">
        <x:v>89974254</x:v>
      </x:c>
      <x:c r="D22913" s="46" t="str">
        <x:v>winPM</x:v>
      </x:c>
      <x:c r="E22913" s="52" t="str">
        <x:v>76</x:v>
      </x:c>
      <x:c r="F22913" s="45" t="str">
        <x:v>138-ELE02</x:v>
      </x:c>
      <x:c r="H22913" s="9" t="str">
        <x:v>Sangren_Hall.480V_Submeter</x:v>
      </x:c>
      <x:c r="I22913" s="49" t="str">
        <x:v>Use</x:v>
      </x:c>
      <x:c r="J22913" s="31" t="str">
        <x:v>15 Minutes</x:v>
      </x:c>
      <x:c r="K22913" s="32" t="str">
        <x:v>09-26-2025 15:30:00</x:v>
      </x:c>
      <x:c r="M22913" s="53" t="str">
        <x:v>4126566.0000000000000000</x:v>
      </x:c>
      <x:c r="N22913" s="33" t="str">
        <x:v/>
      </x:c>
    </x:row>
    <x:row r="22914">
      <x:c r="B22914" s="5" t="str">
        <x:v>18381017923766718208</x:v>
      </x:c>
      <x:c r="C22914" s="44" t="str">
        <x:v>89973107</x:v>
      </x:c>
      <x:c r="D22914" s="46" t="str">
        <x:v>winPM</x:v>
      </x:c>
      <x:c r="E22914" s="52" t="str">
        <x:v>76</x:v>
      </x:c>
      <x:c r="F22914" s="45" t="str">
        <x:v>138-ELE02</x:v>
      </x:c>
      <x:c r="H22914" s="9" t="str">
        <x:v>Sangren_Hall.480V_Submeter</x:v>
      </x:c>
      <x:c r="I22914" s="49" t="str">
        <x:v>Use</x:v>
      </x:c>
      <x:c r="J22914" s="31" t="str">
        <x:v>15 Minutes</x:v>
      </x:c>
      <x:c r="K22914" s="32" t="str">
        <x:v>09-26-2025 15:45:00</x:v>
      </x:c>
      <x:c r="M22914" s="53" t="str">
        <x:v>4126595.7500000000000000</x:v>
      </x:c>
      <x:c r="N22914" s="33" t="str">
        <x:v/>
      </x:c>
    </x:row>
    <x:row r="22915">
      <x:c r="B22915" s="5" t="str">
        <x:v>5250507040141080314</x:v>
      </x:c>
      <x:c r="C22915" s="44" t="str">
        <x:v>89969001</x:v>
      </x:c>
      <x:c r="D22915" s="46" t="str">
        <x:v>winPM</x:v>
      </x:c>
      <x:c r="E22915" s="52" t="str">
        <x:v>76</x:v>
      </x:c>
      <x:c r="F22915" s="45" t="str">
        <x:v>138-ELE02</x:v>
      </x:c>
      <x:c r="H22915" s="9" t="str">
        <x:v>Sangren_Hall.480V_Submeter</x:v>
      </x:c>
      <x:c r="I22915" s="49" t="str">
        <x:v>Use</x:v>
      </x:c>
      <x:c r="J22915" s="31" t="str">
        <x:v>15 Minutes</x:v>
      </x:c>
      <x:c r="K22915" s="32" t="str">
        <x:v>09-26-2025 16:00:00</x:v>
      </x:c>
      <x:c r="M22915" s="53" t="str">
        <x:v>4126628.2500000000000000</x:v>
      </x:c>
      <x:c r="N22915" s="33" t="str">
        <x:v/>
      </x:c>
    </x:row>
    <x:row r="22916">
      <x:c r="B22916" s="5" t="str">
        <x:v>4321116288133718425</x:v>
      </x:c>
      <x:c r="C22916" s="44" t="str">
        <x:v>89969302</x:v>
      </x:c>
      <x:c r="D22916" s="46" t="str">
        <x:v>winPM</x:v>
      </x:c>
      <x:c r="E22916" s="52" t="str">
        <x:v>76</x:v>
      </x:c>
      <x:c r="F22916" s="45" t="str">
        <x:v>138-ELE02</x:v>
      </x:c>
      <x:c r="H22916" s="9" t="str">
        <x:v>Sangren_Hall.480V_Submeter</x:v>
      </x:c>
      <x:c r="I22916" s="49" t="str">
        <x:v>Use</x:v>
      </x:c>
      <x:c r="J22916" s="31" t="str">
        <x:v>15 Minutes</x:v>
      </x:c>
      <x:c r="K22916" s="32" t="str">
        <x:v>09-26-2025 16:15:00</x:v>
      </x:c>
      <x:c r="M22916" s="53" t="str">
        <x:v>4126655.7500000000000000</x:v>
      </x:c>
      <x:c r="N22916" s="33" t="str">
        <x:v/>
      </x:c>
    </x:row>
    <x:row r="22917">
      <x:c r="B22917" s="5" t="str">
        <x:v>7871757022387162520</x:v>
      </x:c>
      <x:c r="C22917" s="44" t="str">
        <x:v>89983665</x:v>
      </x:c>
      <x:c r="D22917" s="46" t="str">
        <x:v>winPM</x:v>
      </x:c>
      <x:c r="E22917" s="52" t="str">
        <x:v>76</x:v>
      </x:c>
      <x:c r="F22917" s="45" t="str">
        <x:v>138-ELE02</x:v>
      </x:c>
      <x:c r="H22917" s="9" t="str">
        <x:v>Sangren_Hall.480V_Submeter</x:v>
      </x:c>
      <x:c r="I22917" s="49" t="str">
        <x:v>Use</x:v>
      </x:c>
      <x:c r="J22917" s="31" t="str">
        <x:v>15 Minutes</x:v>
      </x:c>
      <x:c r="K22917" s="32" t="str">
        <x:v>09-26-2025 16:30:00</x:v>
      </x:c>
      <x:c r="M22917" s="53" t="str">
        <x:v>4126685.5000000000000000</x:v>
      </x:c>
      <x:c r="N22917" s="33" t="str">
        <x:v/>
      </x:c>
    </x:row>
    <x:row r="22918">
      <x:c r="B22918" s="5" t="str">
        <x:v>1339634322841260578</x:v>
      </x:c>
      <x:c r="C22918" s="44" t="str">
        <x:v>89968229</x:v>
      </x:c>
      <x:c r="D22918" s="46" t="str">
        <x:v>winPM</x:v>
      </x:c>
      <x:c r="E22918" s="52" t="str">
        <x:v>76</x:v>
      </x:c>
      <x:c r="F22918" s="45" t="str">
        <x:v>138-ELE02</x:v>
      </x:c>
      <x:c r="H22918" s="9" t="str">
        <x:v>Sangren_Hall.480V_Submeter</x:v>
      </x:c>
      <x:c r="I22918" s="49" t="str">
        <x:v>Use</x:v>
      </x:c>
      <x:c r="J22918" s="31" t="str">
        <x:v>15 Minutes</x:v>
      </x:c>
      <x:c r="K22918" s="32" t="str">
        <x:v>09-26-2025 16:45:00</x:v>
      </x:c>
      <x:c r="M22918" s="53" t="str">
        <x:v>4126713.0000000000000000</x:v>
      </x:c>
      <x:c r="N22918" s="33" t="str">
        <x:v/>
      </x:c>
    </x:row>
    <x:row r="22919">
      <x:c r="B22919" s="5" t="str">
        <x:v>11364315776879867913</x:v>
      </x:c>
      <x:c r="C22919" s="44" t="str">
        <x:v>89971039</x:v>
      </x:c>
      <x:c r="D22919" s="46" t="str">
        <x:v>winPM</x:v>
      </x:c>
      <x:c r="E22919" s="52" t="str">
        <x:v>76</x:v>
      </x:c>
      <x:c r="F22919" s="45" t="str">
        <x:v>138-ELE02</x:v>
      </x:c>
      <x:c r="H22919" s="9" t="str">
        <x:v>Sangren_Hall.480V_Submeter</x:v>
      </x:c>
      <x:c r="I22919" s="49" t="str">
        <x:v>Use</x:v>
      </x:c>
      <x:c r="J22919" s="31" t="str">
        <x:v>15 Minutes</x:v>
      </x:c>
      <x:c r="K22919" s="32" t="str">
        <x:v>09-26-2025 17:00:00</x:v>
      </x:c>
      <x:c r="M22919" s="53" t="str">
        <x:v>4126746.0000000000000000</x:v>
      </x:c>
      <x:c r="N22919" s="33" t="str">
        <x:v/>
      </x:c>
    </x:row>
    <x:row r="22920">
      <x:c r="B22920" s="5" t="str">
        <x:v>7005490800076164759</x:v>
      </x:c>
      <x:c r="C22920" s="44" t="str">
        <x:v>89973096</x:v>
      </x:c>
      <x:c r="D22920" s="46" t="str">
        <x:v>winPM</x:v>
      </x:c>
      <x:c r="E22920" s="52" t="str">
        <x:v>76</x:v>
      </x:c>
      <x:c r="F22920" s="45" t="str">
        <x:v>138-ELE02</x:v>
      </x:c>
      <x:c r="H22920" s="9" t="str">
        <x:v>Sangren_Hall.480V_Submeter</x:v>
      </x:c>
      <x:c r="I22920" s="49" t="str">
        <x:v>Use</x:v>
      </x:c>
      <x:c r="J22920" s="31" t="str">
        <x:v>15 Minutes</x:v>
      </x:c>
      <x:c r="K22920" s="32" t="str">
        <x:v>09-26-2025 17:15:00</x:v>
      </x:c>
      <x:c r="M22920" s="53" t="str">
        <x:v>4126776.0000000000000000</x:v>
      </x:c>
      <x:c r="N22920" s="33" t="str">
        <x:v/>
      </x:c>
    </x:row>
    <x:row r="22921">
      <x:c r="B22921" s="5" t="str">
        <x:v>8491150674296306450</x:v>
      </x:c>
      <x:c r="C22921" s="44" t="str">
        <x:v>89969045</x:v>
      </x:c>
      <x:c r="D22921" s="46" t="str">
        <x:v>winPM</x:v>
      </x:c>
      <x:c r="E22921" s="52" t="str">
        <x:v>76</x:v>
      </x:c>
      <x:c r="F22921" s="45" t="str">
        <x:v>138-ELE02</x:v>
      </x:c>
      <x:c r="H22921" s="9" t="str">
        <x:v>Sangren_Hall.480V_Submeter</x:v>
      </x:c>
      <x:c r="I22921" s="49" t="str">
        <x:v>Use</x:v>
      </x:c>
      <x:c r="J22921" s="31" t="str">
        <x:v>15 Minutes</x:v>
      </x:c>
      <x:c r="K22921" s="32" t="str">
        <x:v>09-26-2025 17:30:00</x:v>
      </x:c>
      <x:c r="M22921" s="53" t="str">
        <x:v>4126805.0000000000000000</x:v>
      </x:c>
      <x:c r="N22921" s="33" t="str">
        <x:v/>
      </x:c>
    </x:row>
    <x:row r="22922">
      <x:c r="B22922" s="5" t="str">
        <x:v>17958951817720803767</x:v>
      </x:c>
      <x:c r="C22922" s="44" t="str">
        <x:v>89966799</x:v>
      </x:c>
      <x:c r="D22922" s="46" t="str">
        <x:v>winPM</x:v>
      </x:c>
      <x:c r="E22922" s="52" t="str">
        <x:v>76</x:v>
      </x:c>
      <x:c r="F22922" s="45" t="str">
        <x:v>138-ELE02</x:v>
      </x:c>
      <x:c r="H22922" s="9" t="str">
        <x:v>Sangren_Hall.480V_Submeter</x:v>
      </x:c>
      <x:c r="I22922" s="49" t="str">
        <x:v>Use</x:v>
      </x:c>
      <x:c r="J22922" s="31" t="str">
        <x:v>15 Minutes</x:v>
      </x:c>
      <x:c r="K22922" s="32" t="str">
        <x:v>09-26-2025 17:45:00</x:v>
      </x:c>
      <x:c r="M22922" s="53" t="str">
        <x:v>4126833.5000000000000000</x:v>
      </x:c>
      <x:c r="N22922" s="33" t="str">
        <x:v/>
      </x:c>
    </x:row>
    <x:row r="22923">
      <x:c r="B22923" s="5" t="str">
        <x:v>3054084256845965633</x:v>
      </x:c>
      <x:c r="C22923" s="44" t="str">
        <x:v>89985266</x:v>
      </x:c>
      <x:c r="D22923" s="46" t="str">
        <x:v>winPM</x:v>
      </x:c>
      <x:c r="E22923" s="52" t="str">
        <x:v>76</x:v>
      </x:c>
      <x:c r="F22923" s="45" t="str">
        <x:v>138-ELE02</x:v>
      </x:c>
      <x:c r="H22923" s="9" t="str">
        <x:v>Sangren_Hall.480V_Submeter</x:v>
      </x:c>
      <x:c r="I22923" s="49" t="str">
        <x:v>Use</x:v>
      </x:c>
      <x:c r="J22923" s="31" t="str">
        <x:v>15 Minutes</x:v>
      </x:c>
      <x:c r="K22923" s="32" t="str">
        <x:v>09-26-2025 18:00:00</x:v>
      </x:c>
      <x:c r="M22923" s="53" t="str">
        <x:v>4126863.7500000000000000</x:v>
      </x:c>
      <x:c r="N22923" s="33" t="str">
        <x:v/>
      </x:c>
    </x:row>
    <x:row r="22924">
      <x:c r="B22924" s="5" t="str">
        <x:v>17480269110206127806</x:v>
      </x:c>
      <x:c r="C22924" s="44" t="str">
        <x:v>89997281</x:v>
      </x:c>
      <x:c r="D22924" s="46" t="str">
        <x:v>winPM</x:v>
      </x:c>
      <x:c r="E22924" s="52" t="str">
        <x:v>76</x:v>
      </x:c>
      <x:c r="F22924" s="45" t="str">
        <x:v>138-ELE02</x:v>
      </x:c>
      <x:c r="H22924" s="9" t="str">
        <x:v>Sangren_Hall.480V_Submeter</x:v>
      </x:c>
      <x:c r="I22924" s="49" t="str">
        <x:v>Use</x:v>
      </x:c>
      <x:c r="J22924" s="31" t="str">
        <x:v>15 Minutes</x:v>
      </x:c>
      <x:c r="K22924" s="32" t="str">
        <x:v>09-26-2025 18:15:00</x:v>
      </x:c>
      <x:c r="M22924" s="53" t="str">
        <x:v>4126891.0000000000000000</x:v>
      </x:c>
      <x:c r="N22924" s="33" t="str">
        <x:v/>
      </x:c>
    </x:row>
    <x:row r="22925">
      <x:c r="B22925" s="5" t="str">
        <x:v>11732348710704492285</x:v>
      </x:c>
      <x:c r="C22925" s="44" t="str">
        <x:v>89973985</x:v>
      </x:c>
      <x:c r="D22925" s="46" t="str">
        <x:v>winPM</x:v>
      </x:c>
      <x:c r="E22925" s="52" t="str">
        <x:v>76</x:v>
      </x:c>
      <x:c r="F22925" s="45" t="str">
        <x:v>138-ELE02</x:v>
      </x:c>
      <x:c r="H22925" s="9" t="str">
        <x:v>Sangren_Hall.480V_Submeter</x:v>
      </x:c>
      <x:c r="I22925" s="49" t="str">
        <x:v>Use</x:v>
      </x:c>
      <x:c r="J22925" s="31" t="str">
        <x:v>15 Minutes</x:v>
      </x:c>
      <x:c r="K22925" s="32" t="str">
        <x:v>09-26-2025 18:30:00</x:v>
      </x:c>
      <x:c r="M22925" s="53" t="str">
        <x:v>4126924.0000000000000000</x:v>
      </x:c>
      <x:c r="N22925" s="33" t="str">
        <x:v/>
      </x:c>
    </x:row>
    <x:row r="22926">
      <x:c r="B22926" s="5" t="str">
        <x:v>5896310284422185769</x:v>
      </x:c>
      <x:c r="C22926" s="44" t="str">
        <x:v>89992695</x:v>
      </x:c>
      <x:c r="D22926" s="46" t="str">
        <x:v>winPM</x:v>
      </x:c>
      <x:c r="E22926" s="52" t="str">
        <x:v>76</x:v>
      </x:c>
      <x:c r="F22926" s="45" t="str">
        <x:v>138-ELE02</x:v>
      </x:c>
      <x:c r="H22926" s="9" t="str">
        <x:v>Sangren_Hall.480V_Submeter</x:v>
      </x:c>
      <x:c r="I22926" s="49" t="str">
        <x:v>Use</x:v>
      </x:c>
      <x:c r="J22926" s="31" t="str">
        <x:v>15 Minutes</x:v>
      </x:c>
      <x:c r="K22926" s="32" t="str">
        <x:v>09-26-2025 18:45:00</x:v>
      </x:c>
      <x:c r="M22926" s="53" t="str">
        <x:v>4126956.7500000000000000</x:v>
      </x:c>
      <x:c r="N22926" s="33" t="str">
        <x:v/>
      </x:c>
    </x:row>
    <x:row r="22927">
      <x:c r="B22927" s="5" t="str">
        <x:v>669117406945149674</x:v>
      </x:c>
      <x:c r="C22927" s="44" t="str">
        <x:v>89983882</x:v>
      </x:c>
      <x:c r="D22927" s="46" t="str">
        <x:v>winPM</x:v>
      </x:c>
      <x:c r="E22927" s="52" t="str">
        <x:v>76</x:v>
      </x:c>
      <x:c r="F22927" s="45" t="str">
        <x:v>138-ELE02</x:v>
      </x:c>
      <x:c r="H22927" s="9" t="str">
        <x:v>Sangren_Hall.480V_Submeter</x:v>
      </x:c>
      <x:c r="I22927" s="49" t="str">
        <x:v>Use</x:v>
      </x:c>
      <x:c r="J22927" s="31" t="str">
        <x:v>15 Minutes</x:v>
      </x:c>
      <x:c r="K22927" s="32" t="str">
        <x:v>09-26-2025 19:00:00</x:v>
      </x:c>
      <x:c r="M22927" s="53" t="str">
        <x:v>4126990.2500000000000000</x:v>
      </x:c>
      <x:c r="N22927" s="33" t="str">
        <x:v/>
      </x:c>
    </x:row>
    <x:row r="22928">
      <x:c r="B22928" s="5" t="str">
        <x:v>8240378556908657728</x:v>
      </x:c>
      <x:c r="C22928" s="44" t="str">
        <x:v>89979875</x:v>
      </x:c>
      <x:c r="D22928" s="46" t="str">
        <x:v>winPM</x:v>
      </x:c>
      <x:c r="E22928" s="52" t="str">
        <x:v>76</x:v>
      </x:c>
      <x:c r="F22928" s="45" t="str">
        <x:v>138-ELE02</x:v>
      </x:c>
      <x:c r="H22928" s="9" t="str">
        <x:v>Sangren_Hall.480V_Submeter</x:v>
      </x:c>
      <x:c r="I22928" s="49" t="str">
        <x:v>Use</x:v>
      </x:c>
      <x:c r="J22928" s="31" t="str">
        <x:v>15 Minutes</x:v>
      </x:c>
      <x:c r="K22928" s="32" t="str">
        <x:v>09-26-2025 19:15:00</x:v>
      </x:c>
      <x:c r="M22928" s="53" t="str">
        <x:v>4127020.2500000000000000</x:v>
      </x:c>
      <x:c r="N22928" s="33" t="str">
        <x:v/>
      </x:c>
    </x:row>
    <x:row r="22929">
      <x:c r="B22929" s="5" t="str">
        <x:v>12277141101738511179</x:v>
      </x:c>
      <x:c r="C22929" s="44" t="str">
        <x:v>89990865</x:v>
      </x:c>
      <x:c r="D22929" s="46" t="str">
        <x:v>winPM</x:v>
      </x:c>
      <x:c r="E22929" s="52" t="str">
        <x:v>76</x:v>
      </x:c>
      <x:c r="F22929" s="45" t="str">
        <x:v>138-ELE02</x:v>
      </x:c>
      <x:c r="H22929" s="9" t="str">
        <x:v>Sangren_Hall.480V_Submeter</x:v>
      </x:c>
      <x:c r="I22929" s="49" t="str">
        <x:v>Use</x:v>
      </x:c>
      <x:c r="J22929" s="31" t="str">
        <x:v>15 Minutes</x:v>
      </x:c>
      <x:c r="K22929" s="32" t="str">
        <x:v>09-26-2025 19:30:00</x:v>
      </x:c>
      <x:c r="M22929" s="53" t="str">
        <x:v>4127053.5000000000000000</x:v>
      </x:c>
      <x:c r="N22929" s="33" t="str">
        <x:v/>
      </x:c>
    </x:row>
    <x:row r="22930">
      <x:c r="B22930" s="5" t="str">
        <x:v>17085412425067635102</x:v>
      </x:c>
      <x:c r="C22930" s="44" t="str">
        <x:v>89996362</x:v>
      </x:c>
      <x:c r="D22930" s="46" t="str">
        <x:v>winPM</x:v>
      </x:c>
      <x:c r="E22930" s="52" t="str">
        <x:v>76</x:v>
      </x:c>
      <x:c r="F22930" s="45" t="str">
        <x:v>138-ELE02</x:v>
      </x:c>
      <x:c r="H22930" s="9" t="str">
        <x:v>Sangren_Hall.480V_Submeter</x:v>
      </x:c>
      <x:c r="I22930" s="49" t="str">
        <x:v>Use</x:v>
      </x:c>
      <x:c r="J22930" s="31" t="str">
        <x:v>15 Minutes</x:v>
      </x:c>
      <x:c r="K22930" s="32" t="str">
        <x:v>09-26-2025 19:45:00</x:v>
      </x:c>
      <x:c r="M22930" s="53" t="str">
        <x:v>4127083.2500000000000000</x:v>
      </x:c>
      <x:c r="N22930" s="33" t="str">
        <x:v/>
      </x:c>
    </x:row>
    <x:row r="22931">
      <x:c r="B22931" s="5" t="str">
        <x:v>7529985795937300124</x:v>
      </x:c>
      <x:c r="C22931" s="44" t="str">
        <x:v>89990313</x:v>
      </x:c>
      <x:c r="D22931" s="46" t="str">
        <x:v>winPM</x:v>
      </x:c>
      <x:c r="E22931" s="52" t="str">
        <x:v>76</x:v>
      </x:c>
      <x:c r="F22931" s="45" t="str">
        <x:v>138-ELE02</x:v>
      </x:c>
      <x:c r="H22931" s="9" t="str">
        <x:v>Sangren_Hall.480V_Submeter</x:v>
      </x:c>
      <x:c r="I22931" s="49" t="str">
        <x:v>Use</x:v>
      </x:c>
      <x:c r="J22931" s="31" t="str">
        <x:v>15 Minutes</x:v>
      </x:c>
      <x:c r="K22931" s="32" t="str">
        <x:v>09-26-2025 20:00:00</x:v>
      </x:c>
      <x:c r="M22931" s="53" t="str">
        <x:v>4127113.0000000000000000</x:v>
      </x:c>
      <x:c r="N22931" s="33" t="str">
        <x:v/>
      </x:c>
    </x:row>
    <x:row r="22932">
      <x:c r="B22932" s="5" t="str">
        <x:v>16926930877297520252</x:v>
      </x:c>
      <x:c r="C22932" s="44" t="str">
        <x:v>89971277</x:v>
      </x:c>
      <x:c r="D22932" s="46" t="str">
        <x:v>winPM</x:v>
      </x:c>
      <x:c r="E22932" s="52" t="str">
        <x:v>76</x:v>
      </x:c>
      <x:c r="F22932" s="45" t="str">
        <x:v>138-ELE02</x:v>
      </x:c>
      <x:c r="H22932" s="9" t="str">
        <x:v>Sangren_Hall.480V_Submeter</x:v>
      </x:c>
      <x:c r="I22932" s="49" t="str">
        <x:v>Use</x:v>
      </x:c>
      <x:c r="J22932" s="31" t="str">
        <x:v>15 Minutes</x:v>
      </x:c>
      <x:c r="K22932" s="32" t="str">
        <x:v>09-26-2025 20:15:00</x:v>
      </x:c>
      <x:c r="M22932" s="53" t="str">
        <x:v>4127140.0000000000000000</x:v>
      </x:c>
      <x:c r="N22932" s="33" t="str">
        <x:v/>
      </x:c>
    </x:row>
    <x:row r="22933">
      <x:c r="B22933" s="5" t="str">
        <x:v>9064624760810512044</x:v>
      </x:c>
      <x:c r="C22933" s="44" t="str">
        <x:v>89979715</x:v>
      </x:c>
      <x:c r="D22933" s="46" t="str">
        <x:v>winPM</x:v>
      </x:c>
      <x:c r="E22933" s="52" t="str">
        <x:v>76</x:v>
      </x:c>
      <x:c r="F22933" s="45" t="str">
        <x:v>138-ELE02</x:v>
      </x:c>
      <x:c r="H22933" s="9" t="str">
        <x:v>Sangren_Hall.480V_Submeter</x:v>
      </x:c>
      <x:c r="I22933" s="49" t="str">
        <x:v>Use</x:v>
      </x:c>
      <x:c r="J22933" s="31" t="str">
        <x:v>15 Minutes</x:v>
      </x:c>
      <x:c r="K22933" s="32" t="str">
        <x:v>09-26-2025 20:30:00</x:v>
      </x:c>
      <x:c r="M22933" s="53" t="str">
        <x:v>4127168.7500000000000000</x:v>
      </x:c>
      <x:c r="N22933" s="33" t="str">
        <x:v/>
      </x:c>
    </x:row>
    <x:row r="22934">
      <x:c r="B22934" s="5" t="str">
        <x:v>17373293043185149760</x:v>
      </x:c>
      <x:c r="C22934" s="44" t="str">
        <x:v>89996364</x:v>
      </x:c>
      <x:c r="D22934" s="46" t="str">
        <x:v>winPM</x:v>
      </x:c>
      <x:c r="E22934" s="52" t="str">
        <x:v>76</x:v>
      </x:c>
      <x:c r="F22934" s="45" t="str">
        <x:v>138-ELE02</x:v>
      </x:c>
      <x:c r="H22934" s="9" t="str">
        <x:v>Sangren_Hall.480V_Submeter</x:v>
      </x:c>
      <x:c r="I22934" s="49" t="str">
        <x:v>Use</x:v>
      </x:c>
      <x:c r="J22934" s="31" t="str">
        <x:v>15 Minutes</x:v>
      </x:c>
      <x:c r="K22934" s="32" t="str">
        <x:v>09-26-2025 20:45:00</x:v>
      </x:c>
      <x:c r="M22934" s="53" t="str">
        <x:v>4127198.7500000000000000</x:v>
      </x:c>
      <x:c r="N22934" s="33" t="str">
        <x:v/>
      </x:c>
    </x:row>
    <x:row r="22935">
      <x:c r="B22935" s="5" t="str">
        <x:v>14492373557124797034</x:v>
      </x:c>
      <x:c r="C22935" s="44" t="str">
        <x:v>89990565</x:v>
      </x:c>
      <x:c r="D22935" s="46" t="str">
        <x:v>winPM</x:v>
      </x:c>
      <x:c r="E22935" s="52" t="str">
        <x:v>76</x:v>
      </x:c>
      <x:c r="F22935" s="45" t="str">
        <x:v>138-ELE02</x:v>
      </x:c>
      <x:c r="H22935" s="9" t="str">
        <x:v>Sangren_Hall.480V_Submeter</x:v>
      </x:c>
      <x:c r="I22935" s="49" t="str">
        <x:v>Use</x:v>
      </x:c>
      <x:c r="J22935" s="31" t="str">
        <x:v>15 Minutes</x:v>
      </x:c>
      <x:c r="K22935" s="32" t="str">
        <x:v>09-26-2025 21:00:00</x:v>
      </x:c>
      <x:c r="M22935" s="53" t="str">
        <x:v>4127224.2500000000000000</x:v>
      </x:c>
      <x:c r="N22935" s="33" t="str">
        <x:v/>
      </x:c>
    </x:row>
    <x:row r="22936">
      <x:c r="B22936" s="5" t="str">
        <x:v>8963144522197614608</x:v>
      </x:c>
      <x:c r="C22936" s="44" t="str">
        <x:v>89990251</x:v>
      </x:c>
      <x:c r="D22936" s="46" t="str">
        <x:v>winPM</x:v>
      </x:c>
      <x:c r="E22936" s="52" t="str">
        <x:v>76</x:v>
      </x:c>
      <x:c r="F22936" s="45" t="str">
        <x:v>138-ELE02</x:v>
      </x:c>
      <x:c r="H22936" s="9" t="str">
        <x:v>Sangren_Hall.480V_Submeter</x:v>
      </x:c>
      <x:c r="I22936" s="49" t="str">
        <x:v>Use</x:v>
      </x:c>
      <x:c r="J22936" s="31" t="str">
        <x:v>15 Minutes</x:v>
      </x:c>
      <x:c r="K22936" s="32" t="str">
        <x:v>09-26-2025 21:15:00</x:v>
      </x:c>
      <x:c r="M22936" s="53" t="str">
        <x:v>4127252.7500000000000000</x:v>
      </x:c>
      <x:c r="N22936" s="33" t="str">
        <x:v/>
      </x:c>
    </x:row>
    <x:row r="22937">
      <x:c r="B22937" s="5" t="str">
        <x:v>10303438199384538171</x:v>
      </x:c>
      <x:c r="C22937" s="44" t="str">
        <x:v>89987237</x:v>
      </x:c>
      <x:c r="D22937" s="46" t="str">
        <x:v>winPM</x:v>
      </x:c>
      <x:c r="E22937" s="52" t="str">
        <x:v>76</x:v>
      </x:c>
      <x:c r="F22937" s="45" t="str">
        <x:v>138-ELE02</x:v>
      </x:c>
      <x:c r="H22937" s="9" t="str">
        <x:v>Sangren_Hall.480V_Submeter</x:v>
      </x:c>
      <x:c r="I22937" s="49" t="str">
        <x:v>Use</x:v>
      </x:c>
      <x:c r="J22937" s="31" t="str">
        <x:v>15 Minutes</x:v>
      </x:c>
      <x:c r="K22937" s="32" t="str">
        <x:v>09-26-2025 21:30:00</x:v>
      </x:c>
      <x:c r="M22937" s="53" t="str">
        <x:v>4127278.7500000000000000</x:v>
      </x:c>
      <x:c r="N22937" s="33" t="str">
        <x:v/>
      </x:c>
    </x:row>
    <x:row r="22938">
      <x:c r="B22938" s="5" t="str">
        <x:v>611769088682419622</x:v>
      </x:c>
      <x:c r="C22938" s="44" t="str">
        <x:v>89986906</x:v>
      </x:c>
      <x:c r="D22938" s="46" t="str">
        <x:v>winPM</x:v>
      </x:c>
      <x:c r="E22938" s="52" t="str">
        <x:v>76</x:v>
      </x:c>
      <x:c r="F22938" s="45" t="str">
        <x:v>138-ELE02</x:v>
      </x:c>
      <x:c r="H22938" s="9" t="str">
        <x:v>Sangren_Hall.480V_Submeter</x:v>
      </x:c>
      <x:c r="I22938" s="49" t="str">
        <x:v>Use</x:v>
      </x:c>
      <x:c r="J22938" s="31" t="str">
        <x:v>15 Minutes</x:v>
      </x:c>
      <x:c r="K22938" s="32" t="str">
        <x:v>09-26-2025 21:45:00</x:v>
      </x:c>
      <x:c r="M22938" s="53" t="str">
        <x:v>4127305.7500000000000000</x:v>
      </x:c>
      <x:c r="N22938" s="33" t="str">
        <x:v/>
      </x:c>
    </x:row>
    <x:row r="22939">
      <x:c r="B22939" s="5" t="str">
        <x:v>3177255403103435874</x:v>
      </x:c>
      <x:c r="C22939" s="44" t="str">
        <x:v>89989266</x:v>
      </x:c>
      <x:c r="D22939" s="46" t="str">
        <x:v>winPM</x:v>
      </x:c>
      <x:c r="E22939" s="52" t="str">
        <x:v>76</x:v>
      </x:c>
      <x:c r="F22939" s="45" t="str">
        <x:v>138-ELE02</x:v>
      </x:c>
      <x:c r="H22939" s="9" t="str">
        <x:v>Sangren_Hall.480V_Submeter</x:v>
      </x:c>
      <x:c r="I22939" s="49" t="str">
        <x:v>Use</x:v>
      </x:c>
      <x:c r="J22939" s="31" t="str">
        <x:v>15 Minutes</x:v>
      </x:c>
      <x:c r="K22939" s="32" t="str">
        <x:v>09-26-2025 22:00:00</x:v>
      </x:c>
      <x:c r="M22939" s="53" t="str">
        <x:v>4127332.7500000000000000</x:v>
      </x:c>
      <x:c r="N22939" s="33" t="str">
        <x:v/>
      </x:c>
    </x:row>
    <x:row r="22940">
      <x:c r="B22940" s="5" t="str">
        <x:v>8254128990869639908</x:v>
      </x:c>
      <x:c r="C22940" s="44" t="str">
        <x:v>89987902</x:v>
      </x:c>
      <x:c r="D22940" s="46" t="str">
        <x:v>winPM</x:v>
      </x:c>
      <x:c r="E22940" s="52" t="str">
        <x:v>76</x:v>
      </x:c>
      <x:c r="F22940" s="45" t="str">
        <x:v>138-ELE02</x:v>
      </x:c>
      <x:c r="H22940" s="9" t="str">
        <x:v>Sangren_Hall.480V_Submeter</x:v>
      </x:c>
      <x:c r="I22940" s="49" t="str">
        <x:v>Use</x:v>
      </x:c>
      <x:c r="J22940" s="31" t="str">
        <x:v>15 Minutes</x:v>
      </x:c>
      <x:c r="K22940" s="32" t="str">
        <x:v>09-26-2025 22:15:00</x:v>
      </x:c>
      <x:c r="M22940" s="53" t="str">
        <x:v>4127360.7500000000000000</x:v>
      </x:c>
      <x:c r="N22940" s="33" t="str">
        <x:v/>
      </x:c>
    </x:row>
    <x:row r="22941">
      <x:c r="B22941" s="5" t="str">
        <x:v>851679198910262779</x:v>
      </x:c>
      <x:c r="C22941" s="44" t="str">
        <x:v>89970552</x:v>
      </x:c>
      <x:c r="D22941" s="46" t="str">
        <x:v>winPM</x:v>
      </x:c>
      <x:c r="E22941" s="52" t="str">
        <x:v>76</x:v>
      </x:c>
      <x:c r="F22941" s="45" t="str">
        <x:v>138-ELE02</x:v>
      </x:c>
      <x:c r="H22941" s="9" t="str">
        <x:v>Sangren_Hall.480V_Submeter</x:v>
      </x:c>
      <x:c r="I22941" s="49" t="str">
        <x:v>Use</x:v>
      </x:c>
      <x:c r="J22941" s="31" t="str">
        <x:v>15 Minutes</x:v>
      </x:c>
      <x:c r="K22941" s="32" t="str">
        <x:v>09-26-2025 22:30:00</x:v>
      </x:c>
      <x:c r="M22941" s="53" t="str">
        <x:v>4127385.7500000000000000</x:v>
      </x:c>
      <x:c r="N22941" s="33" t="str">
        <x:v/>
      </x:c>
    </x:row>
    <x:row r="22942">
      <x:c r="B22942" s="5" t="str">
        <x:v>2654802864330265019</x:v>
      </x:c>
      <x:c r="C22942" s="44" t="str">
        <x:v>89968416</x:v>
      </x:c>
      <x:c r="D22942" s="46" t="str">
        <x:v>winPM</x:v>
      </x:c>
      <x:c r="E22942" s="52" t="str">
        <x:v>76</x:v>
      </x:c>
      <x:c r="F22942" s="45" t="str">
        <x:v>138-ELE02</x:v>
      </x:c>
      <x:c r="H22942" s="9" t="str">
        <x:v>Sangren_Hall.480V_Submeter</x:v>
      </x:c>
      <x:c r="I22942" s="49" t="str">
        <x:v>Use</x:v>
      </x:c>
      <x:c r="J22942" s="31" t="str">
        <x:v>15 Minutes</x:v>
      </x:c>
      <x:c r="K22942" s="32" t="str">
        <x:v>09-26-2025 22:45:00</x:v>
      </x:c>
      <x:c r="M22942" s="53" t="str">
        <x:v>4127413.7500000000000000</x:v>
      </x:c>
      <x:c r="N22942" s="33" t="str">
        <x:v/>
      </x:c>
    </x:row>
    <x:row r="22943">
      <x:c r="B22943" s="5" t="str">
        <x:v>14916924234635331095</x:v>
      </x:c>
      <x:c r="C22943" s="44" t="str">
        <x:v>89976471</x:v>
      </x:c>
      <x:c r="D22943" s="46" t="str">
        <x:v>winPM</x:v>
      </x:c>
      <x:c r="E22943" s="52" t="str">
        <x:v>76</x:v>
      </x:c>
      <x:c r="F22943" s="45" t="str">
        <x:v>138-ELE02</x:v>
      </x:c>
      <x:c r="H22943" s="9" t="str">
        <x:v>Sangren_Hall.480V_Submeter</x:v>
      </x:c>
      <x:c r="I22943" s="49" t="str">
        <x:v>Use</x:v>
      </x:c>
      <x:c r="J22943" s="31" t="str">
        <x:v>15 Minutes</x:v>
      </x:c>
      <x:c r="K22943" s="32" t="str">
        <x:v>09-26-2025 23:00:00</x:v>
      </x:c>
      <x:c r="M22943" s="53" t="str">
        <x:v>4127439.0000000000000000</x:v>
      </x:c>
      <x:c r="N22943" s="33" t="str">
        <x:v/>
      </x:c>
    </x:row>
    <x:row r="22944">
      <x:c r="B22944" s="5" t="str">
        <x:v>14157145709401077771</x:v>
      </x:c>
      <x:c r="C22944" s="44" t="str">
        <x:v>89986318</x:v>
      </x:c>
      <x:c r="D22944" s="46" t="str">
        <x:v>winPM</x:v>
      </x:c>
      <x:c r="E22944" s="52" t="str">
        <x:v>76</x:v>
      </x:c>
      <x:c r="F22944" s="45" t="str">
        <x:v>138-ELE02</x:v>
      </x:c>
      <x:c r="H22944" s="9" t="str">
        <x:v>Sangren_Hall.480V_Submeter</x:v>
      </x:c>
      <x:c r="I22944" s="49" t="str">
        <x:v>Use</x:v>
      </x:c>
      <x:c r="J22944" s="31" t="str">
        <x:v>15 Minutes</x:v>
      </x:c>
      <x:c r="K22944" s="32" t="str">
        <x:v>09-26-2025 23:15:00</x:v>
      </x:c>
      <x:c r="M22944" s="53" t="str">
        <x:v>4127465.7500000000000000</x:v>
      </x:c>
      <x:c r="N22944" s="33" t="str">
        <x:v/>
      </x:c>
    </x:row>
    <x:row r="22945">
      <x:c r="B22945" s="5" t="str">
        <x:v>12452181066053128623</x:v>
      </x:c>
      <x:c r="C22945" s="44" t="str">
        <x:v>89968697</x:v>
      </x:c>
      <x:c r="D22945" s="46" t="str">
        <x:v>winPM</x:v>
      </x:c>
      <x:c r="E22945" s="52" t="str">
        <x:v>76</x:v>
      </x:c>
      <x:c r="F22945" s="45" t="str">
        <x:v>138-ELE02</x:v>
      </x:c>
      <x:c r="H22945" s="9" t="str">
        <x:v>Sangren_Hall.480V_Submeter</x:v>
      </x:c>
      <x:c r="I22945" s="49" t="str">
        <x:v>Use</x:v>
      </x:c>
      <x:c r="J22945" s="31" t="str">
        <x:v>15 Minutes</x:v>
      </x:c>
      <x:c r="K22945" s="32" t="str">
        <x:v>09-26-2025 23:30:00</x:v>
      </x:c>
      <x:c r="M22945" s="53" t="str">
        <x:v>4127491.0000000000000000</x:v>
      </x:c>
      <x:c r="N22945" s="33" t="str">
        <x:v/>
      </x:c>
    </x:row>
    <x:row r="22946">
      <x:c r="B22946" s="5" t="str">
        <x:v>4715083252703768668</x:v>
      </x:c>
      <x:c r="C22946" s="44" t="str">
        <x:v>89990052</x:v>
      </x:c>
      <x:c r="D22946" s="46" t="str">
        <x:v>winPM</x:v>
      </x:c>
      <x:c r="E22946" s="52" t="str">
        <x:v>76</x:v>
      </x:c>
      <x:c r="F22946" s="45" t="str">
        <x:v>138-ELE02</x:v>
      </x:c>
      <x:c r="H22946" s="9" t="str">
        <x:v>Sangren_Hall.480V_Submeter</x:v>
      </x:c>
      <x:c r="I22946" s="49" t="str">
        <x:v>Use</x:v>
      </x:c>
      <x:c r="J22946" s="31" t="str">
        <x:v>15 Minutes</x:v>
      </x:c>
      <x:c r="K22946" s="32" t="str">
        <x:v>09-26-2025 23:45:00</x:v>
      </x:c>
      <x:c r="M22946" s="53" t="str">
        <x:v>4127518.2500000000000000</x:v>
      </x:c>
      <x:c r="N22946" s="33" t="str">
        <x:v/>
      </x:c>
    </x:row>
    <x:row r="22947">
      <x:c r="B22947" s="5" t="str">
        <x:v>10626437216782004357</x:v>
      </x:c>
      <x:c r="C22947" s="44" t="str">
        <x:v>89966347</x:v>
      </x:c>
      <x:c r="D22947" s="46" t="str">
        <x:v>winPM</x:v>
      </x:c>
      <x:c r="E22947" s="52" t="str">
        <x:v>76</x:v>
      </x:c>
      <x:c r="F22947" s="45" t="str">
        <x:v>138-ELE02</x:v>
      </x:c>
      <x:c r="H22947" s="9" t="str">
        <x:v>Sangren_Hall.480V_Submeter</x:v>
      </x:c>
      <x:c r="I22947" s="49" t="str">
        <x:v>Use</x:v>
      </x:c>
      <x:c r="J22947" s="31" t="str">
        <x:v>15 Minutes</x:v>
      </x:c>
      <x:c r="K22947" s="32" t="str">
        <x:v>09-27-2025 00:00:00</x:v>
      </x:c>
      <x:c r="M22947" s="53" t="str">
        <x:v>4127543.2500000000000000</x:v>
      </x:c>
      <x:c r="N22947" s="33" t="str">
        <x:v/>
      </x:c>
    </x:row>
    <x:row r="22948">
      <x:c r="B22948" s="5" t="str">
        <x:v>8033291629671537812</x:v>
      </x:c>
      <x:c r="C22948" s="44" t="str">
        <x:v>89969773</x:v>
      </x:c>
      <x:c r="D22948" s="46" t="str">
        <x:v>winPM</x:v>
      </x:c>
      <x:c r="E22948" s="52" t="str">
        <x:v>76</x:v>
      </x:c>
      <x:c r="F22948" s="45" t="str">
        <x:v>138-ELE02</x:v>
      </x:c>
      <x:c r="H22948" s="9" t="str">
        <x:v>Sangren_Hall.480V_Submeter</x:v>
      </x:c>
      <x:c r="I22948" s="49" t="str">
        <x:v>Use</x:v>
      </x:c>
      <x:c r="J22948" s="31" t="str">
        <x:v>15 Minutes</x:v>
      </x:c>
      <x:c r="K22948" s="32" t="str">
        <x:v>09-27-2025 00:15:00</x:v>
      </x:c>
      <x:c r="M22948" s="53" t="str">
        <x:v>4127569.7500000000000000</x:v>
      </x:c>
      <x:c r="N22948" s="33" t="str">
        <x:v/>
      </x:c>
    </x:row>
    <x:row r="22949">
      <x:c r="B22949" s="5" t="str">
        <x:v>13020445001950319707</x:v>
      </x:c>
      <x:c r="C22949" s="44" t="str">
        <x:v>89995576</x:v>
      </x:c>
      <x:c r="D22949" s="46" t="str">
        <x:v>winPM</x:v>
      </x:c>
      <x:c r="E22949" s="52" t="str">
        <x:v>76</x:v>
      </x:c>
      <x:c r="F22949" s="45" t="str">
        <x:v>138-ELE02</x:v>
      </x:c>
      <x:c r="H22949" s="9" t="str">
        <x:v>Sangren_Hall.480V_Submeter</x:v>
      </x:c>
      <x:c r="I22949" s="49" t="str">
        <x:v>Use</x:v>
      </x:c>
      <x:c r="J22949" s="31" t="str">
        <x:v>15 Minutes</x:v>
      </x:c>
      <x:c r="K22949" s="32" t="str">
        <x:v>09-27-2025 00:30:00</x:v>
      </x:c>
      <x:c r="M22949" s="53" t="str">
        <x:v>4127594.7500000000000000</x:v>
      </x:c>
      <x:c r="N22949" s="33" t="str">
        <x:v/>
      </x:c>
    </x:row>
    <x:row r="22950">
      <x:c r="B22950" s="5" t="str">
        <x:v>3321241942988007118</x:v>
      </x:c>
      <x:c r="C22950" s="44" t="str">
        <x:v>89989381</x:v>
      </x:c>
      <x:c r="D22950" s="46" t="str">
        <x:v>winPM</x:v>
      </x:c>
      <x:c r="E22950" s="52" t="str">
        <x:v>76</x:v>
      </x:c>
      <x:c r="F22950" s="45" t="str">
        <x:v>138-ELE02</x:v>
      </x:c>
      <x:c r="H22950" s="9" t="str">
        <x:v>Sangren_Hall.480V_Submeter</x:v>
      </x:c>
      <x:c r="I22950" s="49" t="str">
        <x:v>Use</x:v>
      </x:c>
      <x:c r="J22950" s="31" t="str">
        <x:v>15 Minutes</x:v>
      </x:c>
      <x:c r="K22950" s="32" t="str">
        <x:v>09-27-2025 00:45:00</x:v>
      </x:c>
      <x:c r="M22950" s="53" t="str">
        <x:v>4127622.0000000000000000</x:v>
      </x:c>
      <x:c r="N22950" s="33" t="str">
        <x:v/>
      </x:c>
    </x:row>
    <x:row r="22951">
      <x:c r="B22951" s="5" t="str">
        <x:v>15943447936643881869</x:v>
      </x:c>
      <x:c r="C22951" s="44" t="str">
        <x:v>89993310</x:v>
      </x:c>
      <x:c r="D22951" s="46" t="str">
        <x:v>winPM</x:v>
      </x:c>
      <x:c r="E22951" s="52" t="str">
        <x:v>76</x:v>
      </x:c>
      <x:c r="F22951" s="45" t="str">
        <x:v>138-ELE02</x:v>
      </x:c>
      <x:c r="H22951" s="9" t="str">
        <x:v>Sangren_Hall.480V_Submeter</x:v>
      </x:c>
      <x:c r="I22951" s="49" t="str">
        <x:v>Use</x:v>
      </x:c>
      <x:c r="J22951" s="31" t="str">
        <x:v>15 Minutes</x:v>
      </x:c>
      <x:c r="K22951" s="32" t="str">
        <x:v>09-27-2025 01:00:00</x:v>
      </x:c>
      <x:c r="M22951" s="53" t="str">
        <x:v>4127647.2500000000000000</x:v>
      </x:c>
      <x:c r="N22951" s="33" t="str">
        <x:v/>
      </x:c>
    </x:row>
    <x:row r="22952">
      <x:c r="B22952" s="5" t="str">
        <x:v>12548766810195473628</x:v>
      </x:c>
      <x:c r="C22952" s="44" t="str">
        <x:v>89992404</x:v>
      </x:c>
      <x:c r="D22952" s="46" t="str">
        <x:v>winPM</x:v>
      </x:c>
      <x:c r="E22952" s="52" t="str">
        <x:v>76</x:v>
      </x:c>
      <x:c r="F22952" s="45" t="str">
        <x:v>138-ELE02</x:v>
      </x:c>
      <x:c r="H22952" s="9" t="str">
        <x:v>Sangren_Hall.480V_Submeter</x:v>
      </x:c>
      <x:c r="I22952" s="49" t="str">
        <x:v>Use</x:v>
      </x:c>
      <x:c r="J22952" s="31" t="str">
        <x:v>15 Minutes</x:v>
      </x:c>
      <x:c r="K22952" s="32" t="str">
        <x:v>09-27-2025 01:15:00</x:v>
      </x:c>
      <x:c r="M22952" s="53" t="str">
        <x:v>4127673.0000000000000000</x:v>
      </x:c>
      <x:c r="N22952" s="33" t="str">
        <x:v/>
      </x:c>
    </x:row>
    <x:row r="22953">
      <x:c r="B22953" s="5" t="str">
        <x:v>4900245233105857163</x:v>
      </x:c>
      <x:c r="C22953" s="44" t="str">
        <x:v>89977942</x:v>
      </x:c>
      <x:c r="D22953" s="46" t="str">
        <x:v>winPM</x:v>
      </x:c>
      <x:c r="E22953" s="52" t="str">
        <x:v>76</x:v>
      </x:c>
      <x:c r="F22953" s="45" t="str">
        <x:v>138-ELE02</x:v>
      </x:c>
      <x:c r="H22953" s="9" t="str">
        <x:v>Sangren_Hall.480V_Submeter</x:v>
      </x:c>
      <x:c r="I22953" s="49" t="str">
        <x:v>Use</x:v>
      </x:c>
      <x:c r="J22953" s="31" t="str">
        <x:v>15 Minutes</x:v>
      </x:c>
      <x:c r="K22953" s="32" t="str">
        <x:v>09-27-2025 01:30:00</x:v>
      </x:c>
      <x:c r="M22953" s="53" t="str">
        <x:v>4127698.2500000000000000</x:v>
      </x:c>
      <x:c r="N22953" s="33" t="str">
        <x:v/>
      </x:c>
    </x:row>
    <x:row r="22954">
      <x:c r="B22954" s="5" t="str">
        <x:v>8758980860593163009</x:v>
      </x:c>
      <x:c r="C22954" s="44" t="str">
        <x:v>89991708</x:v>
      </x:c>
      <x:c r="D22954" s="46" t="str">
        <x:v>winPM</x:v>
      </x:c>
      <x:c r="E22954" s="52" t="str">
        <x:v>76</x:v>
      </x:c>
      <x:c r="F22954" s="45" t="str">
        <x:v>138-ELE02</x:v>
      </x:c>
      <x:c r="H22954" s="9" t="str">
        <x:v>Sangren_Hall.480V_Submeter</x:v>
      </x:c>
      <x:c r="I22954" s="49" t="str">
        <x:v>Use</x:v>
      </x:c>
      <x:c r="J22954" s="31" t="str">
        <x:v>15 Minutes</x:v>
      </x:c>
      <x:c r="K22954" s="32" t="str">
        <x:v>09-27-2025 01:45:00</x:v>
      </x:c>
      <x:c r="M22954" s="53" t="str">
        <x:v>4127725.7500000000000000</x:v>
      </x:c>
      <x:c r="N22954" s="33" t="str">
        <x:v/>
      </x:c>
    </x:row>
    <x:row r="22955">
      <x:c r="B22955" s="5" t="str">
        <x:v>9875336081945612606</x:v>
      </x:c>
      <x:c r="C22955" s="44" t="str">
        <x:v>89973930</x:v>
      </x:c>
      <x:c r="D22955" s="46" t="str">
        <x:v>winPM</x:v>
      </x:c>
      <x:c r="E22955" s="52" t="str">
        <x:v>76</x:v>
      </x:c>
      <x:c r="F22955" s="45" t="str">
        <x:v>138-ELE02</x:v>
      </x:c>
      <x:c r="H22955" s="9" t="str">
        <x:v>Sangren_Hall.480V_Submeter</x:v>
      </x:c>
      <x:c r="I22955" s="49" t="str">
        <x:v>Use</x:v>
      </x:c>
      <x:c r="J22955" s="31" t="str">
        <x:v>15 Minutes</x:v>
      </x:c>
      <x:c r="K22955" s="32" t="str">
        <x:v>09-27-2025 02:00:00</x:v>
      </x:c>
      <x:c r="M22955" s="53" t="str">
        <x:v>4127750.7500000000000000</x:v>
      </x:c>
      <x:c r="N22955" s="33" t="str">
        <x:v/>
      </x:c>
    </x:row>
    <x:row r="22956">
      <x:c r="B22956" s="5" t="str">
        <x:v>3840892045753720338</x:v>
      </x:c>
      <x:c r="C22956" s="44" t="str">
        <x:v>89972831</x:v>
      </x:c>
      <x:c r="D22956" s="46" t="str">
        <x:v>winPM</x:v>
      </x:c>
      <x:c r="E22956" s="52" t="str">
        <x:v>76</x:v>
      </x:c>
      <x:c r="F22956" s="45" t="str">
        <x:v>138-ELE02</x:v>
      </x:c>
      <x:c r="H22956" s="9" t="str">
        <x:v>Sangren_Hall.480V_Submeter</x:v>
      </x:c>
      <x:c r="I22956" s="49" t="str">
        <x:v>Use</x:v>
      </x:c>
      <x:c r="J22956" s="31" t="str">
        <x:v>15 Minutes</x:v>
      </x:c>
      <x:c r="K22956" s="32" t="str">
        <x:v>09-27-2025 02:15:00</x:v>
      </x:c>
      <x:c r="M22956" s="53" t="str">
        <x:v>4127776.5000000000000000</x:v>
      </x:c>
      <x:c r="N22956" s="33" t="str">
        <x:v/>
      </x:c>
    </x:row>
    <x:row r="22957">
      <x:c r="B22957" s="5" t="str">
        <x:v>6965003434383353522</x:v>
      </x:c>
      <x:c r="C22957" s="44" t="str">
        <x:v>89988844</x:v>
      </x:c>
      <x:c r="D22957" s="46" t="str">
        <x:v>winPM</x:v>
      </x:c>
      <x:c r="E22957" s="52" t="str">
        <x:v>76</x:v>
      </x:c>
      <x:c r="F22957" s="45" t="str">
        <x:v>138-ELE02</x:v>
      </x:c>
      <x:c r="H22957" s="9" t="str">
        <x:v>Sangren_Hall.480V_Submeter</x:v>
      </x:c>
      <x:c r="I22957" s="49" t="str">
        <x:v>Use</x:v>
      </x:c>
      <x:c r="J22957" s="31" t="str">
        <x:v>15 Minutes</x:v>
      </x:c>
      <x:c r="K22957" s="32" t="str">
        <x:v>09-27-2025 02:30:00</x:v>
      </x:c>
      <x:c r="M22957" s="53" t="str">
        <x:v>4127802.2500000000000000</x:v>
      </x:c>
      <x:c r="N22957" s="33" t="str">
        <x:v/>
      </x:c>
    </x:row>
    <x:row r="22958">
      <x:c r="B22958" s="5" t="str">
        <x:v>16001685110619755603</x:v>
      </x:c>
      <x:c r="C22958" s="44" t="str">
        <x:v>89973850</x:v>
      </x:c>
      <x:c r="D22958" s="46" t="str">
        <x:v>winPM</x:v>
      </x:c>
      <x:c r="E22958" s="52" t="str">
        <x:v>76</x:v>
      </x:c>
      <x:c r="F22958" s="45" t="str">
        <x:v>138-ELE02</x:v>
      </x:c>
      <x:c r="H22958" s="9" t="str">
        <x:v>Sangren_Hall.480V_Submeter</x:v>
      </x:c>
      <x:c r="I22958" s="49" t="str">
        <x:v>Use</x:v>
      </x:c>
      <x:c r="J22958" s="31" t="str">
        <x:v>15 Minutes</x:v>
      </x:c>
      <x:c r="K22958" s="32" t="str">
        <x:v>09-27-2025 02:45:00</x:v>
      </x:c>
      <x:c r="M22958" s="53" t="str">
        <x:v>4127827.0000000000000000</x:v>
      </x:c>
      <x:c r="N22958" s="33" t="str">
        <x:v/>
      </x:c>
    </x:row>
    <x:row r="22959">
      <x:c r="B22959" s="5" t="str">
        <x:v>6558496625253040106</x:v>
      </x:c>
      <x:c r="C22959" s="44" t="str">
        <x:v>89989113</x:v>
      </x:c>
      <x:c r="D22959" s="46" t="str">
        <x:v>winPM</x:v>
      </x:c>
      <x:c r="E22959" s="52" t="str">
        <x:v>76</x:v>
      </x:c>
      <x:c r="F22959" s="45" t="str">
        <x:v>138-ELE02</x:v>
      </x:c>
      <x:c r="H22959" s="9" t="str">
        <x:v>Sangren_Hall.480V_Submeter</x:v>
      </x:c>
      <x:c r="I22959" s="49" t="str">
        <x:v>Use</x:v>
      </x:c>
      <x:c r="J22959" s="31" t="str">
        <x:v>15 Minutes</x:v>
      </x:c>
      <x:c r="K22959" s="32" t="str">
        <x:v>09-27-2025 03:00:00</x:v>
      </x:c>
      <x:c r="M22959" s="53" t="str">
        <x:v>4127854.0000000000000000</x:v>
      </x:c>
      <x:c r="N22959" s="33" t="str">
        <x:v/>
      </x:c>
    </x:row>
    <x:row r="22960">
      <x:c r="B22960" s="5" t="str">
        <x:v>128770778646952067</x:v>
      </x:c>
      <x:c r="C22960" s="44" t="str">
        <x:v>89979482</x:v>
      </x:c>
      <x:c r="D22960" s="46" t="str">
        <x:v>winPM</x:v>
      </x:c>
      <x:c r="E22960" s="52" t="str">
        <x:v>76</x:v>
      </x:c>
      <x:c r="F22960" s="45" t="str">
        <x:v>138-ELE02</x:v>
      </x:c>
      <x:c r="H22960" s="9" t="str">
        <x:v>Sangren_Hall.480V_Submeter</x:v>
      </x:c>
      <x:c r="I22960" s="49" t="str">
        <x:v>Use</x:v>
      </x:c>
      <x:c r="J22960" s="31" t="str">
        <x:v>15 Minutes</x:v>
      </x:c>
      <x:c r="K22960" s="32" t="str">
        <x:v>09-27-2025 03:15:00</x:v>
      </x:c>
      <x:c r="M22960" s="53" t="str">
        <x:v>4127879.0000000000000000</x:v>
      </x:c>
      <x:c r="N22960" s="33" t="str">
        <x:v/>
      </x:c>
    </x:row>
    <x:row r="22961">
      <x:c r="B22961" s="5" t="str">
        <x:v>3552900269660010027</x:v>
      </x:c>
      <x:c r="C22961" s="44" t="str">
        <x:v>89967408</x:v>
      </x:c>
      <x:c r="D22961" s="46" t="str">
        <x:v>winPM</x:v>
      </x:c>
      <x:c r="E22961" s="52" t="str">
        <x:v>76</x:v>
      </x:c>
      <x:c r="F22961" s="45" t="str">
        <x:v>138-ELE02</x:v>
      </x:c>
      <x:c r="H22961" s="9" t="str">
        <x:v>Sangren_Hall.480V_Submeter</x:v>
      </x:c>
      <x:c r="I22961" s="49" t="str">
        <x:v>Use</x:v>
      </x:c>
      <x:c r="J22961" s="31" t="str">
        <x:v>15 Minutes</x:v>
      </x:c>
      <x:c r="K22961" s="32" t="str">
        <x:v>09-27-2025 03:30:00</x:v>
      </x:c>
      <x:c r="M22961" s="53" t="str">
        <x:v>4127906.2500000000000000</x:v>
      </x:c>
      <x:c r="N22961" s="33" t="str">
        <x:v/>
      </x:c>
    </x:row>
    <x:row r="22962">
      <x:c r="B22962" s="5" t="str">
        <x:v>16295687320594679627</x:v>
      </x:c>
      <x:c r="C22962" s="44" t="str">
        <x:v>89996751</x:v>
      </x:c>
      <x:c r="D22962" s="46" t="str">
        <x:v>winPM</x:v>
      </x:c>
      <x:c r="E22962" s="52" t="str">
        <x:v>76</x:v>
      </x:c>
      <x:c r="F22962" s="45" t="str">
        <x:v>138-ELE02</x:v>
      </x:c>
      <x:c r="H22962" s="9" t="str">
        <x:v>Sangren_Hall.480V_Submeter</x:v>
      </x:c>
      <x:c r="I22962" s="49" t="str">
        <x:v>Use</x:v>
      </x:c>
      <x:c r="J22962" s="31" t="str">
        <x:v>15 Minutes</x:v>
      </x:c>
      <x:c r="K22962" s="32" t="str">
        <x:v>09-27-2025 03:45:00</x:v>
      </x:c>
      <x:c r="M22962" s="53" t="str">
        <x:v>4127929.5000000000000000</x:v>
      </x:c>
      <x:c r="N22962" s="33" t="str">
        <x:v/>
      </x:c>
    </x:row>
    <x:row r="22963">
      <x:c r="B22963" s="5" t="str">
        <x:v>17043681249229297271</x:v>
      </x:c>
      <x:c r="C22963" s="44" t="str">
        <x:v>89981149</x:v>
      </x:c>
      <x:c r="D22963" s="46" t="str">
        <x:v>winPM</x:v>
      </x:c>
      <x:c r="E22963" s="52" t="str">
        <x:v>76</x:v>
      </x:c>
      <x:c r="F22963" s="45" t="str">
        <x:v>138-ELE02</x:v>
      </x:c>
      <x:c r="H22963" s="9" t="str">
        <x:v>Sangren_Hall.480V_Submeter</x:v>
      </x:c>
      <x:c r="I22963" s="49" t="str">
        <x:v>Use</x:v>
      </x:c>
      <x:c r="J22963" s="31" t="str">
        <x:v>15 Minutes</x:v>
      </x:c>
      <x:c r="K22963" s="32" t="str">
        <x:v>09-27-2025 04:00:00</x:v>
      </x:c>
      <x:c r="M22963" s="53" t="str">
        <x:v>4127957.2500000000000000</x:v>
      </x:c>
      <x:c r="N22963" s="33" t="str">
        <x:v/>
      </x:c>
    </x:row>
    <x:row r="22964">
      <x:c r="B22964" s="5" t="str">
        <x:v>88572053916248515</x:v>
      </x:c>
      <x:c r="C22964" s="44" t="str">
        <x:v>89997132</x:v>
      </x:c>
      <x:c r="D22964" s="46" t="str">
        <x:v>winPM</x:v>
      </x:c>
      <x:c r="E22964" s="52" t="str">
        <x:v>76</x:v>
      </x:c>
      <x:c r="F22964" s="45" t="str">
        <x:v>138-ELE02</x:v>
      </x:c>
      <x:c r="H22964" s="9" t="str">
        <x:v>Sangren_Hall.480V_Submeter</x:v>
      </x:c>
      <x:c r="I22964" s="49" t="str">
        <x:v>Use</x:v>
      </x:c>
      <x:c r="J22964" s="31" t="str">
        <x:v>15 Minutes</x:v>
      </x:c>
      <x:c r="K22964" s="32" t="str">
        <x:v>09-27-2025 04:15:00</x:v>
      </x:c>
      <x:c r="M22964" s="53" t="str">
        <x:v>4127982.0000000000000000</x:v>
      </x:c>
      <x:c r="N22964" s="33" t="str">
        <x:v/>
      </x:c>
    </x:row>
    <x:row r="22965">
      <x:c r="B22965" s="5" t="str">
        <x:v>15963304047583869272</x:v>
      </x:c>
      <x:c r="C22965" s="44" t="str">
        <x:v>89968143</x:v>
      </x:c>
      <x:c r="D22965" s="46" t="str">
        <x:v>winPM</x:v>
      </x:c>
      <x:c r="E22965" s="52" t="str">
        <x:v>76</x:v>
      </x:c>
      <x:c r="F22965" s="45" t="str">
        <x:v>138-ELE02</x:v>
      </x:c>
      <x:c r="H22965" s="9" t="str">
        <x:v>Sangren_Hall.480V_Submeter</x:v>
      </x:c>
      <x:c r="I22965" s="49" t="str">
        <x:v>Use</x:v>
      </x:c>
      <x:c r="J22965" s="31" t="str">
        <x:v>15 Minutes</x:v>
      </x:c>
      <x:c r="K22965" s="32" t="str">
        <x:v>09-27-2025 04:30:00</x:v>
      </x:c>
      <x:c r="M22965" s="53" t="str">
        <x:v>4128009.2500000000000000</x:v>
      </x:c>
      <x:c r="N22965" s="33" t="str">
        <x:v/>
      </x:c>
    </x:row>
    <x:row r="22966">
      <x:c r="B22966" s="5" t="str">
        <x:v>2290747324245453446</x:v>
      </x:c>
      <x:c r="C22966" s="44" t="str">
        <x:v>89980013</x:v>
      </x:c>
      <x:c r="D22966" s="46" t="str">
        <x:v>winPM</x:v>
      </x:c>
      <x:c r="E22966" s="52" t="str">
        <x:v>76</x:v>
      </x:c>
      <x:c r="F22966" s="45" t="str">
        <x:v>138-ELE02</x:v>
      </x:c>
      <x:c r="H22966" s="9" t="str">
        <x:v>Sangren_Hall.480V_Submeter</x:v>
      </x:c>
      <x:c r="I22966" s="49" t="str">
        <x:v>Use</x:v>
      </x:c>
      <x:c r="J22966" s="31" t="str">
        <x:v>15 Minutes</x:v>
      </x:c>
      <x:c r="K22966" s="32" t="str">
        <x:v>09-27-2025 04:45:00</x:v>
      </x:c>
      <x:c r="M22966" s="53" t="str">
        <x:v>4128032.2500000000000000</x:v>
      </x:c>
      <x:c r="N22966" s="33" t="str">
        <x:v/>
      </x:c>
    </x:row>
    <x:row r="22967">
      <x:c r="B22967" s="5" t="str">
        <x:v>17344387406346677060</x:v>
      </x:c>
      <x:c r="C22967" s="44" t="str">
        <x:v>89974757</x:v>
      </x:c>
      <x:c r="D22967" s="46" t="str">
        <x:v>winPM</x:v>
      </x:c>
      <x:c r="E22967" s="52" t="str">
        <x:v>76</x:v>
      </x:c>
      <x:c r="F22967" s="45" t="str">
        <x:v>138-ELE02</x:v>
      </x:c>
      <x:c r="H22967" s="9" t="str">
        <x:v>Sangren_Hall.480V_Submeter</x:v>
      </x:c>
      <x:c r="I22967" s="49" t="str">
        <x:v>Use</x:v>
      </x:c>
      <x:c r="J22967" s="31" t="str">
        <x:v>15 Minutes</x:v>
      </x:c>
      <x:c r="K22967" s="32" t="str">
        <x:v>09-27-2025 05:00:00</x:v>
      </x:c>
      <x:c r="M22967" s="53" t="str">
        <x:v>4128059.7500000000000000</x:v>
      </x:c>
      <x:c r="N22967" s="33" t="str">
        <x:v/>
      </x:c>
    </x:row>
    <x:row r="22968">
      <x:c r="B22968" s="5" t="str">
        <x:v>15054166307992513726</x:v>
      </x:c>
      <x:c r="C22968" s="44" t="str">
        <x:v>89975176</x:v>
      </x:c>
      <x:c r="D22968" s="46" t="str">
        <x:v>winPM</x:v>
      </x:c>
      <x:c r="E22968" s="52" t="str">
        <x:v>76</x:v>
      </x:c>
      <x:c r="F22968" s="45" t="str">
        <x:v>138-ELE02</x:v>
      </x:c>
      <x:c r="H22968" s="9" t="str">
        <x:v>Sangren_Hall.480V_Submeter</x:v>
      </x:c>
      <x:c r="I22968" s="49" t="str">
        <x:v>Use</x:v>
      </x:c>
      <x:c r="J22968" s="31" t="str">
        <x:v>15 Minutes</x:v>
      </x:c>
      <x:c r="K22968" s="32" t="str">
        <x:v>09-27-2025 05:15:00</x:v>
      </x:c>
      <x:c r="M22968" s="53" t="str">
        <x:v>4128084.7500000000000000</x:v>
      </x:c>
      <x:c r="N22968" s="33" t="str">
        <x:v/>
      </x:c>
    </x:row>
    <x:row r="22969">
      <x:c r="B22969" s="5" t="str">
        <x:v>14999022052236193059</x:v>
      </x:c>
      <x:c r="C22969" s="44" t="str">
        <x:v>89994615</x:v>
      </x:c>
      <x:c r="D22969" s="46" t="str">
        <x:v>winPM</x:v>
      </x:c>
      <x:c r="E22969" s="52" t="str">
        <x:v>76</x:v>
      </x:c>
      <x:c r="F22969" s="45" t="str">
        <x:v>138-ELE02</x:v>
      </x:c>
      <x:c r="H22969" s="9" t="str">
        <x:v>Sangren_Hall.480V_Submeter</x:v>
      </x:c>
      <x:c r="I22969" s="49" t="str">
        <x:v>Use</x:v>
      </x:c>
      <x:c r="J22969" s="31" t="str">
        <x:v>15 Minutes</x:v>
      </x:c>
      <x:c r="K22969" s="32" t="str">
        <x:v>09-27-2025 05:30:00</x:v>
      </x:c>
      <x:c r="M22969" s="53" t="str">
        <x:v>4128112.2500000000000000</x:v>
      </x:c>
      <x:c r="N22969" s="33" t="str">
        <x:v/>
      </x:c>
    </x:row>
    <x:row r="22970">
      <x:c r="B22970" s="5" t="str">
        <x:v>1523314778278496616</x:v>
      </x:c>
      <x:c r="C22970" s="44" t="str">
        <x:v>89992415</x:v>
      </x:c>
      <x:c r="D22970" s="46" t="str">
        <x:v>winPM</x:v>
      </x:c>
      <x:c r="E22970" s="52" t="str">
        <x:v>76</x:v>
      </x:c>
      <x:c r="F22970" s="45" t="str">
        <x:v>138-ELE02</x:v>
      </x:c>
      <x:c r="H22970" s="9" t="str">
        <x:v>Sangren_Hall.480V_Submeter</x:v>
      </x:c>
      <x:c r="I22970" s="49" t="str">
        <x:v>Use</x:v>
      </x:c>
      <x:c r="J22970" s="31" t="str">
        <x:v>15 Minutes</x:v>
      </x:c>
      <x:c r="K22970" s="32" t="str">
        <x:v>09-27-2025 05:45:00</x:v>
      </x:c>
      <x:c r="M22970" s="53" t="str">
        <x:v>4128135.5000000000000000</x:v>
      </x:c>
      <x:c r="N22970" s="33" t="str">
        <x:v/>
      </x:c>
    </x:row>
    <x:row r="22971">
      <x:c r="B22971" s="5" t="str">
        <x:v>3739404059869524592</x:v>
      </x:c>
      <x:c r="C22971" s="44" t="str">
        <x:v>89990081</x:v>
      </x:c>
      <x:c r="D22971" s="46" t="str">
        <x:v>winPM</x:v>
      </x:c>
      <x:c r="E22971" s="52" t="str">
        <x:v>76</x:v>
      </x:c>
      <x:c r="F22971" s="45" t="str">
        <x:v>138-ELE02</x:v>
      </x:c>
      <x:c r="H22971" s="9" t="str">
        <x:v>Sangren_Hall.480V_Submeter</x:v>
      </x:c>
      <x:c r="I22971" s="49" t="str">
        <x:v>Use</x:v>
      </x:c>
      <x:c r="J22971" s="31" t="str">
        <x:v>15 Minutes</x:v>
      </x:c>
      <x:c r="K22971" s="32" t="str">
        <x:v>09-27-2025 06:00:00</x:v>
      </x:c>
      <x:c r="M22971" s="53" t="str">
        <x:v>4128163.2500000000000000</x:v>
      </x:c>
      <x:c r="N22971" s="33" t="str">
        <x:v/>
      </x:c>
    </x:row>
    <x:row r="22972">
      <x:c r="B22972" s="5" t="str">
        <x:v>14503219438694154916</x:v>
      </x:c>
      <x:c r="C22972" s="44" t="str">
        <x:v>89977530</x:v>
      </x:c>
      <x:c r="D22972" s="46" t="str">
        <x:v>winPM</x:v>
      </x:c>
      <x:c r="E22972" s="52" t="str">
        <x:v>76</x:v>
      </x:c>
      <x:c r="F22972" s="45" t="str">
        <x:v>138-ELE02</x:v>
      </x:c>
      <x:c r="H22972" s="9" t="str">
        <x:v>Sangren_Hall.480V_Submeter</x:v>
      </x:c>
      <x:c r="I22972" s="49" t="str">
        <x:v>Use</x:v>
      </x:c>
      <x:c r="J22972" s="31" t="str">
        <x:v>15 Minutes</x:v>
      </x:c>
      <x:c r="K22972" s="32" t="str">
        <x:v>09-27-2025 06:15:00</x:v>
      </x:c>
      <x:c r="M22972" s="53" t="str">
        <x:v>4128188.7500000000000000</x:v>
      </x:c>
      <x:c r="N22972" s="33" t="str">
        <x:v/>
      </x:c>
    </x:row>
    <x:row r="22973">
      <x:c r="B22973" s="5" t="str">
        <x:v>9203443565268141769</x:v>
      </x:c>
      <x:c r="C22973" s="44" t="str">
        <x:v>89996108</x:v>
      </x:c>
      <x:c r="D22973" s="46" t="str">
        <x:v>winPM</x:v>
      </x:c>
      <x:c r="E22973" s="52" t="str">
        <x:v>76</x:v>
      </x:c>
      <x:c r="F22973" s="45" t="str">
        <x:v>138-ELE02</x:v>
      </x:c>
      <x:c r="H22973" s="9" t="str">
        <x:v>Sangren_Hall.480V_Submeter</x:v>
      </x:c>
      <x:c r="I22973" s="49" t="str">
        <x:v>Use</x:v>
      </x:c>
      <x:c r="J22973" s="31" t="str">
        <x:v>15 Minutes</x:v>
      </x:c>
      <x:c r="K22973" s="32" t="str">
        <x:v>09-27-2025 06:30:00</x:v>
      </x:c>
      <x:c r="M22973" s="53" t="str">
        <x:v>4128216.0000000000000000</x:v>
      </x:c>
      <x:c r="N22973" s="33" t="str">
        <x:v/>
      </x:c>
    </x:row>
    <x:row r="22974">
      <x:c r="B22974" s="5" t="str">
        <x:v>6276070150859891757</x:v>
      </x:c>
      <x:c r="C22974" s="44" t="str">
        <x:v>89992268</x:v>
      </x:c>
      <x:c r="D22974" s="46" t="str">
        <x:v>winPM</x:v>
      </x:c>
      <x:c r="E22974" s="52" t="str">
        <x:v>76</x:v>
      </x:c>
      <x:c r="F22974" s="45" t="str">
        <x:v>138-ELE02</x:v>
      </x:c>
      <x:c r="H22974" s="9" t="str">
        <x:v>Sangren_Hall.480V_Submeter</x:v>
      </x:c>
      <x:c r="I22974" s="49" t="str">
        <x:v>Use</x:v>
      </x:c>
      <x:c r="J22974" s="31" t="str">
        <x:v>15 Minutes</x:v>
      </x:c>
      <x:c r="K22974" s="32" t="str">
        <x:v>09-27-2025 06:45:00</x:v>
      </x:c>
      <x:c r="M22974" s="53" t="str">
        <x:v>4128240.7500000000000000</x:v>
      </x:c>
      <x:c r="N22974" s="33" t="str">
        <x:v/>
      </x:c>
    </x:row>
    <x:row r="22975">
      <x:c r="B22975" s="5" t="str">
        <x:v>13394397152747674370</x:v>
      </x:c>
      <x:c r="C22975" s="44" t="str">
        <x:v>89994199</x:v>
      </x:c>
      <x:c r="D22975" s="46" t="str">
        <x:v>winPM</x:v>
      </x:c>
      <x:c r="E22975" s="52" t="str">
        <x:v>76</x:v>
      </x:c>
      <x:c r="F22975" s="45" t="str">
        <x:v>138-ELE02</x:v>
      </x:c>
      <x:c r="H22975" s="9" t="str">
        <x:v>Sangren_Hall.480V_Submeter</x:v>
      </x:c>
      <x:c r="I22975" s="49" t="str">
        <x:v>Use</x:v>
      </x:c>
      <x:c r="J22975" s="31" t="str">
        <x:v>15 Minutes</x:v>
      </x:c>
      <x:c r="K22975" s="32" t="str">
        <x:v>09-27-2025 07:00:00</x:v>
      </x:c>
      <x:c r="M22975" s="53" t="str">
        <x:v>4128267.5000000000000000</x:v>
      </x:c>
      <x:c r="N22975" s="33" t="str">
        <x:v/>
      </x:c>
    </x:row>
    <x:row r="22976">
      <x:c r="B22976" s="5" t="str">
        <x:v>17947140387699262868</x:v>
      </x:c>
      <x:c r="C22976" s="44" t="str">
        <x:v>89970686</x:v>
      </x:c>
      <x:c r="D22976" s="46" t="str">
        <x:v>winPM</x:v>
      </x:c>
      <x:c r="E22976" s="52" t="str">
        <x:v>76</x:v>
      </x:c>
      <x:c r="F22976" s="45" t="str">
        <x:v>138-ELE02</x:v>
      </x:c>
      <x:c r="H22976" s="9" t="str">
        <x:v>Sangren_Hall.480V_Submeter</x:v>
      </x:c>
      <x:c r="I22976" s="49" t="str">
        <x:v>Use</x:v>
      </x:c>
      <x:c r="J22976" s="31" t="str">
        <x:v>15 Minutes</x:v>
      </x:c>
      <x:c r="K22976" s="32" t="str">
        <x:v>09-27-2025 07:15:00</x:v>
      </x:c>
      <x:c r="M22976" s="53" t="str">
        <x:v>4128293.2500000000000000</x:v>
      </x:c>
      <x:c r="N22976" s="33" t="str">
        <x:v/>
      </x:c>
    </x:row>
    <x:row r="22977">
      <x:c r="B22977" s="5" t="str">
        <x:v>9353174922017045488</x:v>
      </x:c>
      <x:c r="C22977" s="44" t="str">
        <x:v>89973399</x:v>
      </x:c>
      <x:c r="D22977" s="46" t="str">
        <x:v>winPM</x:v>
      </x:c>
      <x:c r="E22977" s="52" t="str">
        <x:v>76</x:v>
      </x:c>
      <x:c r="F22977" s="45" t="str">
        <x:v>138-ELE02</x:v>
      </x:c>
      <x:c r="H22977" s="9" t="str">
        <x:v>Sangren_Hall.480V_Submeter</x:v>
      </x:c>
      <x:c r="I22977" s="49" t="str">
        <x:v>Use</x:v>
      </x:c>
      <x:c r="J22977" s="31" t="str">
        <x:v>15 Minutes</x:v>
      </x:c>
      <x:c r="K22977" s="32" t="str">
        <x:v>09-27-2025 07:30:00</x:v>
      </x:c>
      <x:c r="M22977" s="53" t="str">
        <x:v>4128321.0000000000000000</x:v>
      </x:c>
      <x:c r="N22977" s="33" t="str">
        <x:v/>
      </x:c>
    </x:row>
    <x:row r="22978">
      <x:c r="B22978" s="5" t="str">
        <x:v>17640870274050785527</x:v>
      </x:c>
      <x:c r="C22978" s="44" t="str">
        <x:v>89972338</x:v>
      </x:c>
      <x:c r="D22978" s="46" t="str">
        <x:v>winPM</x:v>
      </x:c>
      <x:c r="E22978" s="52" t="str">
        <x:v>76</x:v>
      </x:c>
      <x:c r="F22978" s="45" t="str">
        <x:v>138-ELE02</x:v>
      </x:c>
      <x:c r="H22978" s="9" t="str">
        <x:v>Sangren_Hall.480V_Submeter</x:v>
      </x:c>
      <x:c r="I22978" s="49" t="str">
        <x:v>Use</x:v>
      </x:c>
      <x:c r="J22978" s="31" t="str">
        <x:v>15 Minutes</x:v>
      </x:c>
      <x:c r="K22978" s="32" t="str">
        <x:v>09-27-2025 07:45:00</x:v>
      </x:c>
      <x:c r="M22978" s="53" t="str">
        <x:v>4128348.0000000000000000</x:v>
      </x:c>
      <x:c r="N22978" s="33" t="str">
        <x:v/>
      </x:c>
    </x:row>
    <x:row r="22979">
      <x:c r="B22979" s="5" t="str">
        <x:v>7691661665562248545</x:v>
      </x:c>
      <x:c r="C22979" s="44" t="str">
        <x:v>89975295</x:v>
      </x:c>
      <x:c r="D22979" s="46" t="str">
        <x:v>winPM</x:v>
      </x:c>
      <x:c r="E22979" s="52" t="str">
        <x:v>76</x:v>
      </x:c>
      <x:c r="F22979" s="45" t="str">
        <x:v>138-ELE02</x:v>
      </x:c>
      <x:c r="H22979" s="9" t="str">
        <x:v>Sangren_Hall.480V_Submeter</x:v>
      </x:c>
      <x:c r="I22979" s="49" t="str">
        <x:v>Use</x:v>
      </x:c>
      <x:c r="J22979" s="31" t="str">
        <x:v>15 Minutes</x:v>
      </x:c>
      <x:c r="K22979" s="32" t="str">
        <x:v>09-27-2025 08:00:00</x:v>
      </x:c>
      <x:c r="M22979" s="53" t="str">
        <x:v>4128373.2500000000000000</x:v>
      </x:c>
      <x:c r="N22979" s="33" t="str">
        <x:v/>
      </x:c>
    </x:row>
    <x:row r="22980">
      <x:c r="B22980" s="5" t="str">
        <x:v>910442812479486435</x:v>
      </x:c>
      <x:c r="C22980" s="44" t="str">
        <x:v>89984802</x:v>
      </x:c>
      <x:c r="D22980" s="46" t="str">
        <x:v>winPM</x:v>
      </x:c>
      <x:c r="E22980" s="52" t="str">
        <x:v>76</x:v>
      </x:c>
      <x:c r="F22980" s="45" t="str">
        <x:v>138-ELE02</x:v>
      </x:c>
      <x:c r="H22980" s="9" t="str">
        <x:v>Sangren_Hall.480V_Submeter</x:v>
      </x:c>
      <x:c r="I22980" s="49" t="str">
        <x:v>Use</x:v>
      </x:c>
      <x:c r="J22980" s="31" t="str">
        <x:v>15 Minutes</x:v>
      </x:c>
      <x:c r="K22980" s="32" t="str">
        <x:v>09-27-2025 08:15:00</x:v>
      </x:c>
      <x:c r="M22980" s="53" t="str">
        <x:v>4128400.0000000000000000</x:v>
      </x:c>
      <x:c r="N22980" s="33" t="str">
        <x:v/>
      </x:c>
    </x:row>
    <x:row r="22981">
      <x:c r="B22981" s="5" t="str">
        <x:v>12880443452094608581</x:v>
      </x:c>
      <x:c r="C22981" s="44" t="str">
        <x:v>89992443</x:v>
      </x:c>
      <x:c r="D22981" s="46" t="str">
        <x:v>winPM</x:v>
      </x:c>
      <x:c r="E22981" s="52" t="str">
        <x:v>76</x:v>
      </x:c>
      <x:c r="F22981" s="45" t="str">
        <x:v>138-ELE02</x:v>
      </x:c>
      <x:c r="H22981" s="9" t="str">
        <x:v>Sangren_Hall.480V_Submeter</x:v>
      </x:c>
      <x:c r="I22981" s="49" t="str">
        <x:v>Use</x:v>
      </x:c>
      <x:c r="J22981" s="31" t="str">
        <x:v>15 Minutes</x:v>
      </x:c>
      <x:c r="K22981" s="32" t="str">
        <x:v>09-27-2025 08:30:00</x:v>
      </x:c>
      <x:c r="M22981" s="53" t="str">
        <x:v>4128424.2500000000000000</x:v>
      </x:c>
      <x:c r="N22981" s="33" t="str">
        <x:v/>
      </x:c>
    </x:row>
    <x:row r="22982">
      <x:c r="B22982" s="5" t="str">
        <x:v>9077455217054801668</x:v>
      </x:c>
      <x:c r="C22982" s="44" t="str">
        <x:v>89989410</x:v>
      </x:c>
      <x:c r="D22982" s="46" t="str">
        <x:v>winPM</x:v>
      </x:c>
      <x:c r="E22982" s="52" t="str">
        <x:v>76</x:v>
      </x:c>
      <x:c r="F22982" s="45" t="str">
        <x:v>138-ELE02</x:v>
      </x:c>
      <x:c r="H22982" s="9" t="str">
        <x:v>Sangren_Hall.480V_Submeter</x:v>
      </x:c>
      <x:c r="I22982" s="49" t="str">
        <x:v>Use</x:v>
      </x:c>
      <x:c r="J22982" s="31" t="str">
        <x:v>15 Minutes</x:v>
      </x:c>
      <x:c r="K22982" s="32" t="str">
        <x:v>09-27-2025 08:45:00</x:v>
      </x:c>
      <x:c r="M22982" s="53" t="str">
        <x:v>4128449.5000000000000000</x:v>
      </x:c>
      <x:c r="N22982" s="33" t="str">
        <x:v/>
      </x:c>
    </x:row>
    <x:row r="22983">
      <x:c r="B22983" s="5" t="str">
        <x:v>2360475331654177425</x:v>
      </x:c>
      <x:c r="C22983" s="44" t="str">
        <x:v>89973618</x:v>
      </x:c>
      <x:c r="D22983" s="46" t="str">
        <x:v>winPM</x:v>
      </x:c>
      <x:c r="E22983" s="52" t="str">
        <x:v>76</x:v>
      </x:c>
      <x:c r="F22983" s="45" t="str">
        <x:v>138-ELE02</x:v>
      </x:c>
      <x:c r="H22983" s="9" t="str">
        <x:v>Sangren_Hall.480V_Submeter</x:v>
      </x:c>
      <x:c r="I22983" s="49" t="str">
        <x:v>Use</x:v>
      </x:c>
      <x:c r="J22983" s="31" t="str">
        <x:v>15 Minutes</x:v>
      </x:c>
      <x:c r="K22983" s="32" t="str">
        <x:v>09-27-2025 09:00:00</x:v>
      </x:c>
      <x:c r="M22983" s="53" t="str">
        <x:v>4128470.2500000000000000</x:v>
      </x:c>
      <x:c r="N22983" s="33" t="str">
        <x:v/>
      </x:c>
    </x:row>
    <x:row r="22984">
      <x:c r="B22984" s="5" t="str">
        <x:v>10029569864514672366</x:v>
      </x:c>
      <x:c r="C22984" s="44" t="str">
        <x:v>89978945</x:v>
      </x:c>
      <x:c r="D22984" s="46" t="str">
        <x:v>winPM</x:v>
      </x:c>
      <x:c r="E22984" s="52" t="str">
        <x:v>76</x:v>
      </x:c>
      <x:c r="F22984" s="45" t="str">
        <x:v>138-ELE02</x:v>
      </x:c>
      <x:c r="H22984" s="9" t="str">
        <x:v>Sangren_Hall.480V_Submeter</x:v>
      </x:c>
      <x:c r="I22984" s="49" t="str">
        <x:v>Use</x:v>
      </x:c>
      <x:c r="J22984" s="31" t="str">
        <x:v>15 Minutes</x:v>
      </x:c>
      <x:c r="K22984" s="32" t="str">
        <x:v>09-27-2025 09:15:00</x:v>
      </x:c>
      <x:c r="M22984" s="53" t="str">
        <x:v>4128493.5000000000000000</x:v>
      </x:c>
      <x:c r="N22984" s="33" t="str">
        <x:v/>
      </x:c>
    </x:row>
    <x:row r="22985">
      <x:c r="B22985" s="5" t="str">
        <x:v>5528193347727586810</x:v>
      </x:c>
      <x:c r="C22985" s="44" t="str">
        <x:v>89977717</x:v>
      </x:c>
      <x:c r="D22985" s="46" t="str">
        <x:v>winPM</x:v>
      </x:c>
      <x:c r="E22985" s="52" t="str">
        <x:v>76</x:v>
      </x:c>
      <x:c r="F22985" s="45" t="str">
        <x:v>138-ELE02</x:v>
      </x:c>
      <x:c r="H22985" s="9" t="str">
        <x:v>Sangren_Hall.480V_Submeter</x:v>
      </x:c>
      <x:c r="I22985" s="49" t="str">
        <x:v>Use</x:v>
      </x:c>
      <x:c r="J22985" s="31" t="str">
        <x:v>15 Minutes</x:v>
      </x:c>
      <x:c r="K22985" s="32" t="str">
        <x:v>09-27-2025 09:30:00</x:v>
      </x:c>
      <x:c r="M22985" s="53" t="str">
        <x:v>4128513.2500000000000000</x:v>
      </x:c>
      <x:c r="N22985" s="33" t="str">
        <x:v/>
      </x:c>
    </x:row>
    <x:row r="22986">
      <x:c r="B22986" s="5" t="str">
        <x:v>3084729154905925349</x:v>
      </x:c>
      <x:c r="C22986" s="44" t="str">
        <x:v>89981068</x:v>
      </x:c>
      <x:c r="D22986" s="46" t="str">
        <x:v>winPM</x:v>
      </x:c>
      <x:c r="E22986" s="52" t="str">
        <x:v>76</x:v>
      </x:c>
      <x:c r="F22986" s="45" t="str">
        <x:v>138-ELE02</x:v>
      </x:c>
      <x:c r="H22986" s="9" t="str">
        <x:v>Sangren_Hall.480V_Submeter</x:v>
      </x:c>
      <x:c r="I22986" s="49" t="str">
        <x:v>Use</x:v>
      </x:c>
      <x:c r="J22986" s="31" t="str">
        <x:v>15 Minutes</x:v>
      </x:c>
      <x:c r="K22986" s="32" t="str">
        <x:v>09-27-2025 09:45:00</x:v>
      </x:c>
      <x:c r="M22986" s="53" t="str">
        <x:v>4128535.0000000000000000</x:v>
      </x:c>
      <x:c r="N22986" s="33" t="str">
        <x:v/>
      </x:c>
    </x:row>
    <x:row r="22987">
      <x:c r="B22987" s="5" t="str">
        <x:v>11977104376651636139</x:v>
      </x:c>
      <x:c r="C22987" s="44" t="str">
        <x:v>89978429</x:v>
      </x:c>
      <x:c r="D22987" s="46" t="str">
        <x:v>winPM</x:v>
      </x:c>
      <x:c r="E22987" s="52" t="str">
        <x:v>76</x:v>
      </x:c>
      <x:c r="F22987" s="45" t="str">
        <x:v>138-ELE02</x:v>
      </x:c>
      <x:c r="H22987" s="9" t="str">
        <x:v>Sangren_Hall.480V_Submeter</x:v>
      </x:c>
      <x:c r="I22987" s="49" t="str">
        <x:v>Use</x:v>
      </x:c>
      <x:c r="J22987" s="31" t="str">
        <x:v>15 Minutes</x:v>
      </x:c>
      <x:c r="K22987" s="32" t="str">
        <x:v>09-27-2025 10:00:00</x:v>
      </x:c>
      <x:c r="M22987" s="53" t="str">
        <x:v>4128550.5000000000000000</x:v>
      </x:c>
      <x:c r="N22987" s="33" t="str">
        <x:v/>
      </x:c>
    </x:row>
    <x:row r="22988">
      <x:c r="B22988" s="5" t="str">
        <x:v>6084873440545385228</x:v>
      </x:c>
      <x:c r="C22988" s="44" t="str">
        <x:v>89990977</x:v>
      </x:c>
      <x:c r="D22988" s="46" t="str">
        <x:v>winPM</x:v>
      </x:c>
      <x:c r="E22988" s="52" t="str">
        <x:v>76</x:v>
      </x:c>
      <x:c r="F22988" s="45" t="str">
        <x:v>138-ELE02</x:v>
      </x:c>
      <x:c r="H22988" s="9" t="str">
        <x:v>Sangren_Hall.480V_Submeter</x:v>
      </x:c>
      <x:c r="I22988" s="49" t="str">
        <x:v>Use</x:v>
      </x:c>
      <x:c r="J22988" s="31" t="str">
        <x:v>15 Minutes</x:v>
      </x:c>
      <x:c r="K22988" s="32" t="str">
        <x:v>09-27-2025 10:15:00</x:v>
      </x:c>
      <x:c r="M22988" s="53" t="str">
        <x:v>4128574.0000000000000000</x:v>
      </x:c>
      <x:c r="N22988" s="33" t="str">
        <x:v/>
      </x:c>
    </x:row>
    <x:row r="22989">
      <x:c r="B22989" s="5" t="str">
        <x:v>9375251718896626489</x:v>
      </x:c>
      <x:c r="C22989" s="44" t="str">
        <x:v>89967295</x:v>
      </x:c>
      <x:c r="D22989" s="46" t="str">
        <x:v>winPM</x:v>
      </x:c>
      <x:c r="E22989" s="52" t="str">
        <x:v>76</x:v>
      </x:c>
      <x:c r="F22989" s="45" t="str">
        <x:v>138-ELE02</x:v>
      </x:c>
      <x:c r="H22989" s="9" t="str">
        <x:v>Sangren_Hall.480V_Submeter</x:v>
      </x:c>
      <x:c r="I22989" s="49" t="str">
        <x:v>Use</x:v>
      </x:c>
      <x:c r="J22989" s="31" t="str">
        <x:v>15 Minutes</x:v>
      </x:c>
      <x:c r="K22989" s="32" t="str">
        <x:v>09-27-2025 10:30:00</x:v>
      </x:c>
      <x:c r="M22989" s="53" t="str">
        <x:v>4128591.0000000000000000</x:v>
      </x:c>
      <x:c r="N22989" s="33" t="str">
        <x:v/>
      </x:c>
    </x:row>
    <x:row r="22990">
      <x:c r="B22990" s="5" t="str">
        <x:v>16598187189534778348</x:v>
      </x:c>
      <x:c r="C22990" s="44" t="str">
        <x:v>89981954</x:v>
      </x:c>
      <x:c r="D22990" s="46" t="str">
        <x:v>winPM</x:v>
      </x:c>
      <x:c r="E22990" s="52" t="str">
        <x:v>76</x:v>
      </x:c>
      <x:c r="F22990" s="45" t="str">
        <x:v>138-ELE02</x:v>
      </x:c>
      <x:c r="H22990" s="9" t="str">
        <x:v>Sangren_Hall.480V_Submeter</x:v>
      </x:c>
      <x:c r="I22990" s="49" t="str">
        <x:v>Use</x:v>
      </x:c>
      <x:c r="J22990" s="31" t="str">
        <x:v>15 Minutes</x:v>
      </x:c>
      <x:c r="K22990" s="32" t="str">
        <x:v>09-27-2025 10:45:00</x:v>
      </x:c>
      <x:c r="M22990" s="53" t="str">
        <x:v>4128610.2500000000000000</x:v>
      </x:c>
      <x:c r="N22990" s="33" t="str">
        <x:v/>
      </x:c>
    </x:row>
    <x:row r="22991">
      <x:c r="B22991" s="5" t="str">
        <x:v>16008658741119052143</x:v>
      </x:c>
      <x:c r="C22991" s="44" t="str">
        <x:v>89966632</x:v>
      </x:c>
      <x:c r="D22991" s="46" t="str">
        <x:v>winPM</x:v>
      </x:c>
      <x:c r="E22991" s="52" t="str">
        <x:v>76</x:v>
      </x:c>
      <x:c r="F22991" s="45" t="str">
        <x:v>138-ELE02</x:v>
      </x:c>
      <x:c r="H22991" s="9" t="str">
        <x:v>Sangren_Hall.480V_Submeter</x:v>
      </x:c>
      <x:c r="I22991" s="49" t="str">
        <x:v>Use</x:v>
      </x:c>
      <x:c r="J22991" s="31" t="str">
        <x:v>15 Minutes</x:v>
      </x:c>
      <x:c r="K22991" s="32" t="str">
        <x:v>09-27-2025 11:00:00</x:v>
      </x:c>
      <x:c r="M22991" s="53" t="str">
        <x:v>4128624.5000000000000000</x:v>
      </x:c>
      <x:c r="N22991" s="33" t="str">
        <x:v/>
      </x:c>
    </x:row>
    <x:row r="22992">
      <x:c r="B22992" s="5" t="str">
        <x:v>10694587667552457271</x:v>
      </x:c>
      <x:c r="C22992" s="44" t="str">
        <x:v>89989713</x:v>
      </x:c>
      <x:c r="D22992" s="46" t="str">
        <x:v>winPM</x:v>
      </x:c>
      <x:c r="E22992" s="52" t="str">
        <x:v>76</x:v>
      </x:c>
      <x:c r="F22992" s="45" t="str">
        <x:v>138-ELE02</x:v>
      </x:c>
      <x:c r="H22992" s="9" t="str">
        <x:v>Sangren_Hall.480V_Submeter</x:v>
      </x:c>
      <x:c r="I22992" s="49" t="str">
        <x:v>Use</x:v>
      </x:c>
      <x:c r="J22992" s="31" t="str">
        <x:v>15 Minutes</x:v>
      </x:c>
      <x:c r="K22992" s="32" t="str">
        <x:v>09-27-2025 11:15:00</x:v>
      </x:c>
      <x:c r="M22992" s="53" t="str">
        <x:v>4128642.7500000000000000</x:v>
      </x:c>
      <x:c r="N22992" s="33" t="str">
        <x:v/>
      </x:c>
    </x:row>
    <x:row r="22993">
      <x:c r="B22993" s="5" t="str">
        <x:v>907067909348513070</x:v>
      </x:c>
      <x:c r="C22993" s="44" t="str">
        <x:v>89997666</x:v>
      </x:c>
      <x:c r="D22993" s="46" t="str">
        <x:v>winPM</x:v>
      </x:c>
      <x:c r="E22993" s="52" t="str">
        <x:v>76</x:v>
      </x:c>
      <x:c r="F22993" s="45" t="str">
        <x:v>138-ELE02</x:v>
      </x:c>
      <x:c r="H22993" s="9" t="str">
        <x:v>Sangren_Hall.480V_Submeter</x:v>
      </x:c>
      <x:c r="I22993" s="49" t="str">
        <x:v>Use</x:v>
      </x:c>
      <x:c r="J22993" s="31" t="str">
        <x:v>15 Minutes</x:v>
      </x:c>
      <x:c r="K22993" s="32" t="str">
        <x:v>09-27-2025 11:30:00</x:v>
      </x:c>
      <x:c r="M22993" s="53" t="str">
        <x:v>4128658.2500000000000000</x:v>
      </x:c>
      <x:c r="N22993" s="33" t="str">
        <x:v/>
      </x:c>
    </x:row>
    <x:row r="22994">
      <x:c r="B22994" s="5" t="str">
        <x:v>18079744283472265899</x:v>
      </x:c>
      <x:c r="C22994" s="44" t="str">
        <x:v>89989781</x:v>
      </x:c>
      <x:c r="D22994" s="46" t="str">
        <x:v>winPM</x:v>
      </x:c>
      <x:c r="E22994" s="52" t="str">
        <x:v>76</x:v>
      </x:c>
      <x:c r="F22994" s="45" t="str">
        <x:v>138-ELE02</x:v>
      </x:c>
      <x:c r="H22994" s="9" t="str">
        <x:v>Sangren_Hall.480V_Submeter</x:v>
      </x:c>
      <x:c r="I22994" s="49" t="str">
        <x:v>Use</x:v>
      </x:c>
      <x:c r="J22994" s="31" t="str">
        <x:v>15 Minutes</x:v>
      </x:c>
      <x:c r="K22994" s="32" t="str">
        <x:v>09-27-2025 11:45:00</x:v>
      </x:c>
      <x:c r="M22994" s="53" t="str">
        <x:v>4128674.2500000000000000</x:v>
      </x:c>
      <x:c r="N22994" s="33" t="str">
        <x:v/>
      </x:c>
    </x:row>
    <x:row r="22995">
      <x:c r="B22995" s="5" t="str">
        <x:v>4923952757418451427</x:v>
      </x:c>
      <x:c r="C22995" s="44" t="str">
        <x:v>89981742</x:v>
      </x:c>
      <x:c r="D22995" s="46" t="str">
        <x:v>winPM</x:v>
      </x:c>
      <x:c r="E22995" s="52" t="str">
        <x:v>76</x:v>
      </x:c>
      <x:c r="F22995" s="45" t="str">
        <x:v>138-ELE02</x:v>
      </x:c>
      <x:c r="H22995" s="9" t="str">
        <x:v>Sangren_Hall.480V_Submeter</x:v>
      </x:c>
      <x:c r="I22995" s="49" t="str">
        <x:v>Use</x:v>
      </x:c>
      <x:c r="J22995" s="31" t="str">
        <x:v>15 Minutes</x:v>
      </x:c>
      <x:c r="K22995" s="32" t="str">
        <x:v>09-27-2025 12:00:00</x:v>
      </x:c>
      <x:c r="M22995" s="53" t="str">
        <x:v>4128689.7500000000000000</x:v>
      </x:c>
      <x:c r="N22995" s="33" t="str">
        <x:v/>
      </x:c>
    </x:row>
    <x:row r="22996">
      <x:c r="B22996" s="5" t="str">
        <x:v>12958593444243664689</x:v>
      </x:c>
      <x:c r="C22996" s="44" t="str">
        <x:v>89974120</x:v>
      </x:c>
      <x:c r="D22996" s="46" t="str">
        <x:v>winPM</x:v>
      </x:c>
      <x:c r="E22996" s="52" t="str">
        <x:v>76</x:v>
      </x:c>
      <x:c r="F22996" s="45" t="str">
        <x:v>138-ELE02</x:v>
      </x:c>
      <x:c r="H22996" s="9" t="str">
        <x:v>Sangren_Hall.480V_Submeter</x:v>
      </x:c>
      <x:c r="I22996" s="49" t="str">
        <x:v>Use</x:v>
      </x:c>
      <x:c r="J22996" s="31" t="str">
        <x:v>15 Minutes</x:v>
      </x:c>
      <x:c r="K22996" s="32" t="str">
        <x:v>09-27-2025 12:15:00</x:v>
      </x:c>
      <x:c r="M22996" s="53" t="str">
        <x:v>4128709.5000000000000000</x:v>
      </x:c>
      <x:c r="N22996" s="33" t="str">
        <x:v/>
      </x:c>
    </x:row>
    <x:row r="22997">
      <x:c r="B22997" s="5" t="str">
        <x:v>15556471260792637349</x:v>
      </x:c>
      <x:c r="C22997" s="44" t="str">
        <x:v>89974215</x:v>
      </x:c>
      <x:c r="D22997" s="46" t="str">
        <x:v>winPM</x:v>
      </x:c>
      <x:c r="E22997" s="52" t="str">
        <x:v>76</x:v>
      </x:c>
      <x:c r="F22997" s="45" t="str">
        <x:v>138-ELE02</x:v>
      </x:c>
      <x:c r="H22997" s="9" t="str">
        <x:v>Sangren_Hall.480V_Submeter</x:v>
      </x:c>
      <x:c r="I22997" s="49" t="str">
        <x:v>Use</x:v>
      </x:c>
      <x:c r="J22997" s="31" t="str">
        <x:v>15 Minutes</x:v>
      </x:c>
      <x:c r="K22997" s="32" t="str">
        <x:v>09-27-2025 12:30:00</x:v>
      </x:c>
      <x:c r="M22997" s="53" t="str">
        <x:v>4128724.7500000000000000</x:v>
      </x:c>
      <x:c r="N22997" s="33" t="str">
        <x:v/>
      </x:c>
    </x:row>
    <x:row r="22998">
      <x:c r="B22998" s="5" t="str">
        <x:v>12832902419678380163</x:v>
      </x:c>
      <x:c r="C22998" s="44" t="str">
        <x:v>89991910</x:v>
      </x:c>
      <x:c r="D22998" s="46" t="str">
        <x:v>winPM</x:v>
      </x:c>
      <x:c r="E22998" s="52" t="str">
        <x:v>76</x:v>
      </x:c>
      <x:c r="F22998" s="45" t="str">
        <x:v>138-ELE02</x:v>
      </x:c>
      <x:c r="H22998" s="9" t="str">
        <x:v>Sangren_Hall.480V_Submeter</x:v>
      </x:c>
      <x:c r="I22998" s="49" t="str">
        <x:v>Use</x:v>
      </x:c>
      <x:c r="J22998" s="31" t="str">
        <x:v>15 Minutes</x:v>
      </x:c>
      <x:c r="K22998" s="32" t="str">
        <x:v>09-27-2025 12:45:00</x:v>
      </x:c>
      <x:c r="M22998" s="53" t="str">
        <x:v>4128741.7500000000000000</x:v>
      </x:c>
      <x:c r="N22998" s="33" t="str">
        <x:v/>
      </x:c>
    </x:row>
    <x:row r="22999">
      <x:c r="B22999" s="5" t="str">
        <x:v>5513988716717666831</x:v>
      </x:c>
      <x:c r="C22999" s="44" t="str">
        <x:v>89986881</x:v>
      </x:c>
      <x:c r="D22999" s="46" t="str">
        <x:v>winPM</x:v>
      </x:c>
      <x:c r="E22999" s="52" t="str">
        <x:v>76</x:v>
      </x:c>
      <x:c r="F22999" s="45" t="str">
        <x:v>138-ELE02</x:v>
      </x:c>
      <x:c r="H22999" s="9" t="str">
        <x:v>Sangren_Hall.480V_Submeter</x:v>
      </x:c>
      <x:c r="I22999" s="49" t="str">
        <x:v>Use</x:v>
      </x:c>
      <x:c r="J22999" s="31" t="str">
        <x:v>15 Minutes</x:v>
      </x:c>
      <x:c r="K22999" s="32" t="str">
        <x:v>09-27-2025 13:00:00</x:v>
      </x:c>
      <x:c r="M22999" s="53" t="str">
        <x:v>4128756.5000000000000000</x:v>
      </x:c>
      <x:c r="N22999" s="33" t="str">
        <x:v/>
      </x:c>
    </x:row>
    <x:row r="23000">
      <x:c r="B23000" s="5" t="str">
        <x:v>15491322343671299653</x:v>
      </x:c>
      <x:c r="C23000" s="44" t="str">
        <x:v>89979648</x:v>
      </x:c>
      <x:c r="D23000" s="46" t="str">
        <x:v>winPM</x:v>
      </x:c>
      <x:c r="E23000" s="52" t="str">
        <x:v>76</x:v>
      </x:c>
      <x:c r="F23000" s="45" t="str">
        <x:v>138-ELE02</x:v>
      </x:c>
      <x:c r="H23000" s="9" t="str">
        <x:v>Sangren_Hall.480V_Submeter</x:v>
      </x:c>
      <x:c r="I23000" s="49" t="str">
        <x:v>Use</x:v>
      </x:c>
      <x:c r="J23000" s="31" t="str">
        <x:v>15 Minutes</x:v>
      </x:c>
      <x:c r="K23000" s="32" t="str">
        <x:v>09-27-2025 13:15:00</x:v>
      </x:c>
      <x:c r="M23000" s="53" t="str">
        <x:v>4128772.0000000000000000</x:v>
      </x:c>
      <x:c r="N23000" s="33" t="str">
        <x:v/>
      </x:c>
    </x:row>
    <x:row r="23001">
      <x:c r="B23001" s="5" t="str">
        <x:v>11027488178020599522</x:v>
      </x:c>
      <x:c r="C23001" s="44" t="str">
        <x:v>89995724</x:v>
      </x:c>
      <x:c r="D23001" s="46" t="str">
        <x:v>winPM</x:v>
      </x:c>
      <x:c r="E23001" s="52" t="str">
        <x:v>76</x:v>
      </x:c>
      <x:c r="F23001" s="45" t="str">
        <x:v>138-ELE02</x:v>
      </x:c>
      <x:c r="H23001" s="9" t="str">
        <x:v>Sangren_Hall.480V_Submeter</x:v>
      </x:c>
      <x:c r="I23001" s="49" t="str">
        <x:v>Use</x:v>
      </x:c>
      <x:c r="J23001" s="31" t="str">
        <x:v>15 Minutes</x:v>
      </x:c>
      <x:c r="K23001" s="32" t="str">
        <x:v>09-27-2025 13:30:00</x:v>
      </x:c>
      <x:c r="M23001" s="53" t="str">
        <x:v>4128787.2500000000000000</x:v>
      </x:c>
      <x:c r="N23001" s="33" t="str">
        <x:v/>
      </x:c>
    </x:row>
    <x:row r="23002">
      <x:c r="B23002" s="5" t="str">
        <x:v>10024877121074181119</x:v>
      </x:c>
      <x:c r="C23002" s="44" t="str">
        <x:v>89983929</x:v>
      </x:c>
      <x:c r="D23002" s="46" t="str">
        <x:v>winPM</x:v>
      </x:c>
      <x:c r="E23002" s="52" t="str">
        <x:v>76</x:v>
      </x:c>
      <x:c r="F23002" s="45" t="str">
        <x:v>138-ELE02</x:v>
      </x:c>
      <x:c r="H23002" s="9" t="str">
        <x:v>Sangren_Hall.480V_Submeter</x:v>
      </x:c>
      <x:c r="I23002" s="49" t="str">
        <x:v>Use</x:v>
      </x:c>
      <x:c r="J23002" s="31" t="str">
        <x:v>15 Minutes</x:v>
      </x:c>
      <x:c r="K23002" s="32" t="str">
        <x:v>09-27-2025 13:45:00</x:v>
      </x:c>
      <x:c r="M23002" s="53" t="str">
        <x:v>4128799.5000000000000000</x:v>
      </x:c>
      <x:c r="N23002" s="33" t="str">
        <x:v/>
      </x:c>
    </x:row>
    <x:row r="23003">
      <x:c r="B23003" s="5" t="str">
        <x:v>12315746984131450722</x:v>
      </x:c>
      <x:c r="C23003" s="44" t="str">
        <x:v>89985891</x:v>
      </x:c>
      <x:c r="D23003" s="46" t="str">
        <x:v>winPM</x:v>
      </x:c>
      <x:c r="E23003" s="52" t="str">
        <x:v>76</x:v>
      </x:c>
      <x:c r="F23003" s="45" t="str">
        <x:v>138-ELE02</x:v>
      </x:c>
      <x:c r="H23003" s="9" t="str">
        <x:v>Sangren_Hall.480V_Submeter</x:v>
      </x:c>
      <x:c r="I23003" s="49" t="str">
        <x:v>Use</x:v>
      </x:c>
      <x:c r="J23003" s="31" t="str">
        <x:v>15 Minutes</x:v>
      </x:c>
      <x:c r="K23003" s="32" t="str">
        <x:v>09-27-2025 14:00:00</x:v>
      </x:c>
      <x:c r="M23003" s="53" t="str">
        <x:v>4128816.7500000000000000</x:v>
      </x:c>
      <x:c r="N23003" s="33" t="str">
        <x:v/>
      </x:c>
    </x:row>
    <x:row r="23004">
      <x:c r="B23004" s="5" t="str">
        <x:v>10589005716365809372</x:v>
      </x:c>
      <x:c r="C23004" s="44" t="str">
        <x:v>89991948</x:v>
      </x:c>
      <x:c r="D23004" s="46" t="str">
        <x:v>winPM</x:v>
      </x:c>
      <x:c r="E23004" s="52" t="str">
        <x:v>76</x:v>
      </x:c>
      <x:c r="F23004" s="45" t="str">
        <x:v>138-ELE02</x:v>
      </x:c>
      <x:c r="H23004" s="9" t="str">
        <x:v>Sangren_Hall.480V_Submeter</x:v>
      </x:c>
      <x:c r="I23004" s="49" t="str">
        <x:v>Use</x:v>
      </x:c>
      <x:c r="J23004" s="31" t="str">
        <x:v>15 Minutes</x:v>
      </x:c>
      <x:c r="K23004" s="32" t="str">
        <x:v>09-27-2025 14:15:00</x:v>
      </x:c>
      <x:c r="M23004" s="53" t="str">
        <x:v>4128831.5000000000000000</x:v>
      </x:c>
      <x:c r="N23004" s="33" t="str">
        <x:v/>
      </x:c>
    </x:row>
    <x:row r="23005">
      <x:c r="B23005" s="5" t="str">
        <x:v>13826703342830311458</x:v>
      </x:c>
      <x:c r="C23005" s="44" t="str">
        <x:v>89985201</x:v>
      </x:c>
      <x:c r="D23005" s="46" t="str">
        <x:v>winPM</x:v>
      </x:c>
      <x:c r="E23005" s="52" t="str">
        <x:v>76</x:v>
      </x:c>
      <x:c r="F23005" s="45" t="str">
        <x:v>138-ELE02</x:v>
      </x:c>
      <x:c r="H23005" s="9" t="str">
        <x:v>Sangren_Hall.480V_Submeter</x:v>
      </x:c>
      <x:c r="I23005" s="49" t="str">
        <x:v>Use</x:v>
      </x:c>
      <x:c r="J23005" s="31" t="str">
        <x:v>15 Minutes</x:v>
      </x:c>
      <x:c r="K23005" s="32" t="str">
        <x:v>09-27-2025 14:30:00</x:v>
      </x:c>
      <x:c r="M23005" s="53" t="str">
        <x:v>4128848.2500000000000000</x:v>
      </x:c>
      <x:c r="N23005" s="33" t="str">
        <x:v/>
      </x:c>
    </x:row>
    <x:row r="23006">
      <x:c r="B23006" s="5" t="str">
        <x:v>12514462575872338873</x:v>
      </x:c>
      <x:c r="C23006" s="44" t="str">
        <x:v>89966993</x:v>
      </x:c>
      <x:c r="D23006" s="46" t="str">
        <x:v>winPM</x:v>
      </x:c>
      <x:c r="E23006" s="52" t="str">
        <x:v>76</x:v>
      </x:c>
      <x:c r="F23006" s="45" t="str">
        <x:v>138-ELE02</x:v>
      </x:c>
      <x:c r="H23006" s="9" t="str">
        <x:v>Sangren_Hall.480V_Submeter</x:v>
      </x:c>
      <x:c r="I23006" s="49" t="str">
        <x:v>Use</x:v>
      </x:c>
      <x:c r="J23006" s="31" t="str">
        <x:v>15 Minutes</x:v>
      </x:c>
      <x:c r="K23006" s="32" t="str">
        <x:v>09-27-2025 14:45:00</x:v>
      </x:c>
      <x:c r="M23006" s="53" t="str">
        <x:v>4128865.0000000000000000</x:v>
      </x:c>
      <x:c r="N23006" s="33" t="str">
        <x:v/>
      </x:c>
    </x:row>
    <x:row r="23007">
      <x:c r="B23007" s="5" t="str">
        <x:v>8379888893707101414</x:v>
      </x:c>
      <x:c r="C23007" s="44" t="str">
        <x:v>89992106</x:v>
      </x:c>
      <x:c r="D23007" s="46" t="str">
        <x:v>winPM</x:v>
      </x:c>
      <x:c r="E23007" s="52" t="str">
        <x:v>76</x:v>
      </x:c>
      <x:c r="F23007" s="45" t="str">
        <x:v>138-ELE02</x:v>
      </x:c>
      <x:c r="H23007" s="9" t="str">
        <x:v>Sangren_Hall.480V_Submeter</x:v>
      </x:c>
      <x:c r="I23007" s="49" t="str">
        <x:v>Use</x:v>
      </x:c>
      <x:c r="J23007" s="31" t="str">
        <x:v>15 Minutes</x:v>
      </x:c>
      <x:c r="K23007" s="32" t="str">
        <x:v>09-27-2025 15:00:00</x:v>
      </x:c>
      <x:c r="M23007" s="53" t="str">
        <x:v>4128882.5000000000000000</x:v>
      </x:c>
      <x:c r="N23007" s="33" t="str">
        <x:v/>
      </x:c>
    </x:row>
    <x:row r="23008">
      <x:c r="B23008" s="5" t="str">
        <x:v>1049995593748668414</x:v>
      </x:c>
      <x:c r="C23008" s="44" t="str">
        <x:v>89967967</x:v>
      </x:c>
      <x:c r="D23008" s="46" t="str">
        <x:v>winPM</x:v>
      </x:c>
      <x:c r="E23008" s="52" t="str">
        <x:v>76</x:v>
      </x:c>
      <x:c r="F23008" s="45" t="str">
        <x:v>138-ELE02</x:v>
      </x:c>
      <x:c r="H23008" s="9" t="str">
        <x:v>Sangren_Hall.480V_Submeter</x:v>
      </x:c>
      <x:c r="I23008" s="49" t="str">
        <x:v>Use</x:v>
      </x:c>
      <x:c r="J23008" s="31" t="str">
        <x:v>15 Minutes</x:v>
      </x:c>
      <x:c r="K23008" s="32" t="str">
        <x:v>09-27-2025 15:15:00</x:v>
      </x:c>
      <x:c r="M23008" s="53" t="str">
        <x:v>4128897.7500000000000000</x:v>
      </x:c>
      <x:c r="N23008" s="33" t="str">
        <x:v/>
      </x:c>
    </x:row>
    <x:row r="23009">
      <x:c r="B23009" s="5" t="str">
        <x:v>4603679245528386212</x:v>
      </x:c>
      <x:c r="C23009" s="44" t="str">
        <x:v>89983391</x:v>
      </x:c>
      <x:c r="D23009" s="46" t="str">
        <x:v>winPM</x:v>
      </x:c>
      <x:c r="E23009" s="52" t="str">
        <x:v>76</x:v>
      </x:c>
      <x:c r="F23009" s="45" t="str">
        <x:v>138-ELE02</x:v>
      </x:c>
      <x:c r="H23009" s="9" t="str">
        <x:v>Sangren_Hall.480V_Submeter</x:v>
      </x:c>
      <x:c r="I23009" s="49" t="str">
        <x:v>Use</x:v>
      </x:c>
      <x:c r="J23009" s="31" t="str">
        <x:v>15 Minutes</x:v>
      </x:c>
      <x:c r="K23009" s="32" t="str">
        <x:v>09-27-2025 15:30:00</x:v>
      </x:c>
      <x:c r="M23009" s="53" t="str">
        <x:v>4128916.7500000000000000</x:v>
      </x:c>
      <x:c r="N23009" s="33" t="str">
        <x:v/>
      </x:c>
    </x:row>
    <x:row r="23010">
      <x:c r="B23010" s="5" t="str">
        <x:v>11151253609882954524</x:v>
      </x:c>
      <x:c r="C23010" s="44" t="str">
        <x:v>89995101</x:v>
      </x:c>
      <x:c r="D23010" s="46" t="str">
        <x:v>winPM</x:v>
      </x:c>
      <x:c r="E23010" s="52" t="str">
        <x:v>76</x:v>
      </x:c>
      <x:c r="F23010" s="45" t="str">
        <x:v>138-ELE02</x:v>
      </x:c>
      <x:c r="H23010" s="9" t="str">
        <x:v>Sangren_Hall.480V_Submeter</x:v>
      </x:c>
      <x:c r="I23010" s="49" t="str">
        <x:v>Use</x:v>
      </x:c>
      <x:c r="J23010" s="31" t="str">
        <x:v>15 Minutes</x:v>
      </x:c>
      <x:c r="K23010" s="32" t="str">
        <x:v>09-27-2025 15:45:00</x:v>
      </x:c>
      <x:c r="M23010" s="53" t="str">
        <x:v>4128933.2500000000000000</x:v>
      </x:c>
      <x:c r="N23010" s="33" t="str">
        <x:v/>
      </x:c>
    </x:row>
    <x:row r="23011">
      <x:c r="B23011" s="5" t="str">
        <x:v>14415066966474598339</x:v>
      </x:c>
      <x:c r="C23011" s="44" t="str">
        <x:v>89968844</x:v>
      </x:c>
      <x:c r="D23011" s="46" t="str">
        <x:v>winPM</x:v>
      </x:c>
      <x:c r="E23011" s="52" t="str">
        <x:v>76</x:v>
      </x:c>
      <x:c r="F23011" s="45" t="str">
        <x:v>138-ELE02</x:v>
      </x:c>
      <x:c r="H23011" s="9" t="str">
        <x:v>Sangren_Hall.480V_Submeter</x:v>
      </x:c>
      <x:c r="I23011" s="49" t="str">
        <x:v>Use</x:v>
      </x:c>
      <x:c r="J23011" s="31" t="str">
        <x:v>15 Minutes</x:v>
      </x:c>
      <x:c r="K23011" s="32" t="str">
        <x:v>09-27-2025 16:00:00</x:v>
      </x:c>
      <x:c r="M23011" s="53" t="str">
        <x:v>4128955.7500000000000000</x:v>
      </x:c>
      <x:c r="N23011" s="33" t="str">
        <x:v/>
      </x:c>
    </x:row>
    <x:row r="23012">
      <x:c r="B23012" s="5" t="str">
        <x:v>2939271020995107278</x:v>
      </x:c>
      <x:c r="C23012" s="44" t="str">
        <x:v>89978867</x:v>
      </x:c>
      <x:c r="D23012" s="46" t="str">
        <x:v>winPM</x:v>
      </x:c>
      <x:c r="E23012" s="52" t="str">
        <x:v>76</x:v>
      </x:c>
      <x:c r="F23012" s="45" t="str">
        <x:v>138-ELE02</x:v>
      </x:c>
      <x:c r="H23012" s="9" t="str">
        <x:v>Sangren_Hall.480V_Submeter</x:v>
      </x:c>
      <x:c r="I23012" s="49" t="str">
        <x:v>Use</x:v>
      </x:c>
      <x:c r="J23012" s="31" t="str">
        <x:v>15 Minutes</x:v>
      </x:c>
      <x:c r="K23012" s="32" t="str">
        <x:v>09-27-2025 16:15:00</x:v>
      </x:c>
      <x:c r="M23012" s="53" t="str">
        <x:v>4128974.7500000000000000</x:v>
      </x:c>
      <x:c r="N23012" s="33" t="str">
        <x:v/>
      </x:c>
    </x:row>
    <x:row r="23013">
      <x:c r="B23013" s="5" t="str">
        <x:v>9174174993206906465</x:v>
      </x:c>
      <x:c r="C23013" s="44" t="str">
        <x:v>89982546</x:v>
      </x:c>
      <x:c r="D23013" s="46" t="str">
        <x:v>winPM</x:v>
      </x:c>
      <x:c r="E23013" s="52" t="str">
        <x:v>76</x:v>
      </x:c>
      <x:c r="F23013" s="45" t="str">
        <x:v>138-ELE02</x:v>
      </x:c>
      <x:c r="H23013" s="9" t="str">
        <x:v>Sangren_Hall.480V_Submeter</x:v>
      </x:c>
      <x:c r="I23013" s="49" t="str">
        <x:v>Use</x:v>
      </x:c>
      <x:c r="J23013" s="31" t="str">
        <x:v>15 Minutes</x:v>
      </x:c>
      <x:c r="K23013" s="32" t="str">
        <x:v>09-27-2025 16:30:00</x:v>
      </x:c>
      <x:c r="M23013" s="53" t="str">
        <x:v>4128992.2500000000000000</x:v>
      </x:c>
      <x:c r="N23013" s="33" t="str">
        <x:v/>
      </x:c>
    </x:row>
    <x:row r="23014">
      <x:c r="B23014" s="5" t="str">
        <x:v>16554567222805280762</x:v>
      </x:c>
      <x:c r="C23014" s="44" t="str">
        <x:v>89969859</x:v>
      </x:c>
      <x:c r="D23014" s="46" t="str">
        <x:v>winPM</x:v>
      </x:c>
      <x:c r="E23014" s="52" t="str">
        <x:v>76</x:v>
      </x:c>
      <x:c r="F23014" s="45" t="str">
        <x:v>138-ELE02</x:v>
      </x:c>
      <x:c r="H23014" s="9" t="str">
        <x:v>Sangren_Hall.480V_Submeter</x:v>
      </x:c>
      <x:c r="I23014" s="49" t="str">
        <x:v>Use</x:v>
      </x:c>
      <x:c r="J23014" s="31" t="str">
        <x:v>15 Minutes</x:v>
      </x:c>
      <x:c r="K23014" s="32" t="str">
        <x:v>09-27-2025 16:45:00</x:v>
      </x:c>
      <x:c r="M23014" s="53" t="str">
        <x:v>4129010.7500000000000000</x:v>
      </x:c>
      <x:c r="N23014" s="33" t="str">
        <x:v/>
      </x:c>
    </x:row>
    <x:row r="23015">
      <x:c r="B23015" s="5" t="str">
        <x:v>9947809980175607870</x:v>
      </x:c>
      <x:c r="C23015" s="44" t="str">
        <x:v>89985118</x:v>
      </x:c>
      <x:c r="D23015" s="46" t="str">
        <x:v>winPM</x:v>
      </x:c>
      <x:c r="E23015" s="52" t="str">
        <x:v>76</x:v>
      </x:c>
      <x:c r="F23015" s="45" t="str">
        <x:v>138-ELE02</x:v>
      </x:c>
      <x:c r="H23015" s="9" t="str">
        <x:v>Sangren_Hall.480V_Submeter</x:v>
      </x:c>
      <x:c r="I23015" s="49" t="str">
        <x:v>Use</x:v>
      </x:c>
      <x:c r="J23015" s="31" t="str">
        <x:v>15 Minutes</x:v>
      </x:c>
      <x:c r="K23015" s="32" t="str">
        <x:v>09-27-2025 17:00:00</x:v>
      </x:c>
      <x:c r="M23015" s="53" t="str">
        <x:v>4129034.0000000000000000</x:v>
      </x:c>
      <x:c r="N23015" s="33" t="str">
        <x:v/>
      </x:c>
    </x:row>
    <x:row r="23016">
      <x:c r="B23016" s="5" t="str">
        <x:v>7362555510364172048</x:v>
      </x:c>
      <x:c r="C23016" s="44" t="str">
        <x:v>89982759</x:v>
      </x:c>
      <x:c r="D23016" s="46" t="str">
        <x:v>winPM</x:v>
      </x:c>
      <x:c r="E23016" s="52" t="str">
        <x:v>76</x:v>
      </x:c>
      <x:c r="F23016" s="45" t="str">
        <x:v>138-ELE02</x:v>
      </x:c>
      <x:c r="H23016" s="9" t="str">
        <x:v>Sangren_Hall.480V_Submeter</x:v>
      </x:c>
      <x:c r="I23016" s="49" t="str">
        <x:v>Use</x:v>
      </x:c>
      <x:c r="J23016" s="31" t="str">
        <x:v>15 Minutes</x:v>
      </x:c>
      <x:c r="K23016" s="32" t="str">
        <x:v>09-27-2025 17:15:00</x:v>
      </x:c>
      <x:c r="M23016" s="53" t="str">
        <x:v>4129054.7500000000000000</x:v>
      </x:c>
      <x:c r="N23016" s="33" t="str">
        <x:v/>
      </x:c>
    </x:row>
    <x:row r="23017">
      <x:c r="B23017" s="5" t="str">
        <x:v>11620475071987819825</x:v>
      </x:c>
      <x:c r="C23017" s="44" t="str">
        <x:v>89967706</x:v>
      </x:c>
      <x:c r="D23017" s="46" t="str">
        <x:v>winPM</x:v>
      </x:c>
      <x:c r="E23017" s="52" t="str">
        <x:v>76</x:v>
      </x:c>
      <x:c r="F23017" s="45" t="str">
        <x:v>138-ELE02</x:v>
      </x:c>
      <x:c r="H23017" s="9" t="str">
        <x:v>Sangren_Hall.480V_Submeter</x:v>
      </x:c>
      <x:c r="I23017" s="49" t="str">
        <x:v>Use</x:v>
      </x:c>
      <x:c r="J23017" s="31" t="str">
        <x:v>15 Minutes</x:v>
      </x:c>
      <x:c r="K23017" s="32" t="str">
        <x:v>09-27-2025 17:30:00</x:v>
      </x:c>
      <x:c r="M23017" s="53" t="str">
        <x:v>4129077.0000000000000000</x:v>
      </x:c>
      <x:c r="N23017" s="33" t="str">
        <x:v/>
      </x:c>
    </x:row>
    <x:row r="23018">
      <x:c r="B23018" s="5" t="str">
        <x:v>670442315212505207</x:v>
      </x:c>
      <x:c r="C23018" s="44" t="str">
        <x:v>89981294</x:v>
      </x:c>
      <x:c r="D23018" s="46" t="str">
        <x:v>winPM</x:v>
      </x:c>
      <x:c r="E23018" s="52" t="str">
        <x:v>76</x:v>
      </x:c>
      <x:c r="F23018" s="45" t="str">
        <x:v>138-ELE02</x:v>
      </x:c>
      <x:c r="H23018" s="9" t="str">
        <x:v>Sangren_Hall.480V_Submeter</x:v>
      </x:c>
      <x:c r="I23018" s="49" t="str">
        <x:v>Use</x:v>
      </x:c>
      <x:c r="J23018" s="31" t="str">
        <x:v>15 Minutes</x:v>
      </x:c>
      <x:c r="K23018" s="32" t="str">
        <x:v>09-27-2025 17:45:00</x:v>
      </x:c>
      <x:c r="M23018" s="53" t="str">
        <x:v>4129101.0000000000000000</x:v>
      </x:c>
      <x:c r="N23018" s="33" t="str">
        <x:v/>
      </x:c>
    </x:row>
    <x:row r="23019">
      <x:c r="B23019" s="5" t="str">
        <x:v>11265543006705503571</x:v>
      </x:c>
      <x:c r="C23019" s="44" t="str">
        <x:v>89996916</x:v>
      </x:c>
      <x:c r="D23019" s="46" t="str">
        <x:v>winPM</x:v>
      </x:c>
      <x:c r="E23019" s="52" t="str">
        <x:v>76</x:v>
      </x:c>
      <x:c r="F23019" s="45" t="str">
        <x:v>138-ELE02</x:v>
      </x:c>
      <x:c r="H23019" s="9" t="str">
        <x:v>Sangren_Hall.480V_Submeter</x:v>
      </x:c>
      <x:c r="I23019" s="49" t="str">
        <x:v>Use</x:v>
      </x:c>
      <x:c r="J23019" s="31" t="str">
        <x:v>15 Minutes</x:v>
      </x:c>
      <x:c r="K23019" s="32" t="str">
        <x:v>09-27-2025 18:00:00</x:v>
      </x:c>
      <x:c r="M23019" s="53" t="str">
        <x:v>4129123.2500000000000000</x:v>
      </x:c>
      <x:c r="N23019" s="33" t="str">
        <x:v/>
      </x:c>
    </x:row>
    <x:row r="23020">
      <x:c r="B23020" s="5" t="str">
        <x:v>4835408153616571768</x:v>
      </x:c>
      <x:c r="C23020" s="44" t="str">
        <x:v>89995670</x:v>
      </x:c>
      <x:c r="D23020" s="46" t="str">
        <x:v>winPM</x:v>
      </x:c>
      <x:c r="E23020" s="52" t="str">
        <x:v>76</x:v>
      </x:c>
      <x:c r="F23020" s="45" t="str">
        <x:v>138-ELE02</x:v>
      </x:c>
      <x:c r="H23020" s="9" t="str">
        <x:v>Sangren_Hall.480V_Submeter</x:v>
      </x:c>
      <x:c r="I23020" s="49" t="str">
        <x:v>Use</x:v>
      </x:c>
      <x:c r="J23020" s="31" t="str">
        <x:v>15 Minutes</x:v>
      </x:c>
      <x:c r="K23020" s="32" t="str">
        <x:v>09-27-2025 18:15:00</x:v>
      </x:c>
      <x:c r="M23020" s="53" t="str">
        <x:v>4129149.0000000000000000</x:v>
      </x:c>
      <x:c r="N23020" s="33" t="str">
        <x:v/>
      </x:c>
    </x:row>
    <x:row r="23021">
      <x:c r="B23021" s="5" t="str">
        <x:v>4538714896511379195</x:v>
      </x:c>
      <x:c r="C23021" s="44" t="str">
        <x:v>89977126</x:v>
      </x:c>
      <x:c r="D23021" s="46" t="str">
        <x:v>winPM</x:v>
      </x:c>
      <x:c r="E23021" s="52" t="str">
        <x:v>76</x:v>
      </x:c>
      <x:c r="F23021" s="45" t="str">
        <x:v>138-ELE02</x:v>
      </x:c>
      <x:c r="H23021" s="9" t="str">
        <x:v>Sangren_Hall.480V_Submeter</x:v>
      </x:c>
      <x:c r="I23021" s="49" t="str">
        <x:v>Use</x:v>
      </x:c>
      <x:c r="J23021" s="31" t="str">
        <x:v>15 Minutes</x:v>
      </x:c>
      <x:c r="K23021" s="32" t="str">
        <x:v>09-27-2025 18:30:00</x:v>
      </x:c>
      <x:c r="M23021" s="53" t="str">
        <x:v>4129179.2500000000000000</x:v>
      </x:c>
      <x:c r="N23021" s="33" t="str">
        <x:v/>
      </x:c>
    </x:row>
    <x:row r="23022">
      <x:c r="B23022" s="5" t="str">
        <x:v>17757951517065843260</x:v>
      </x:c>
      <x:c r="C23022" s="44" t="str">
        <x:v>89970422</x:v>
      </x:c>
      <x:c r="D23022" s="46" t="str">
        <x:v>winPM</x:v>
      </x:c>
      <x:c r="E23022" s="52" t="str">
        <x:v>76</x:v>
      </x:c>
      <x:c r="F23022" s="45" t="str">
        <x:v>138-ELE02</x:v>
      </x:c>
      <x:c r="H23022" s="9" t="str">
        <x:v>Sangren_Hall.480V_Submeter</x:v>
      </x:c>
      <x:c r="I23022" s="49" t="str">
        <x:v>Use</x:v>
      </x:c>
      <x:c r="J23022" s="31" t="str">
        <x:v>15 Minutes</x:v>
      </x:c>
      <x:c r="K23022" s="32" t="str">
        <x:v>09-27-2025 18:45:00</x:v>
      </x:c>
      <x:c r="M23022" s="53" t="str">
        <x:v>4129211.2500000000000000</x:v>
      </x:c>
      <x:c r="N23022" s="33" t="str">
        <x:v/>
      </x:c>
    </x:row>
    <x:row r="23023">
      <x:c r="B23023" s="5" t="str">
        <x:v>10755122240991277609</x:v>
      </x:c>
      <x:c r="C23023" s="44" t="str">
        <x:v>89996747</x:v>
      </x:c>
      <x:c r="D23023" s="46" t="str">
        <x:v>winPM</x:v>
      </x:c>
      <x:c r="E23023" s="52" t="str">
        <x:v>76</x:v>
      </x:c>
      <x:c r="F23023" s="45" t="str">
        <x:v>138-ELE02</x:v>
      </x:c>
      <x:c r="H23023" s="9" t="str">
        <x:v>Sangren_Hall.480V_Submeter</x:v>
      </x:c>
      <x:c r="I23023" s="49" t="str">
        <x:v>Use</x:v>
      </x:c>
      <x:c r="J23023" s="31" t="str">
        <x:v>15 Minutes</x:v>
      </x:c>
      <x:c r="K23023" s="32" t="str">
        <x:v>09-27-2025 19:00:00</x:v>
      </x:c>
      <x:c r="M23023" s="53" t="str">
        <x:v>4129239.0000000000000000</x:v>
      </x:c>
      <x:c r="N23023" s="33" t="str">
        <x:v/>
      </x:c>
    </x:row>
    <x:row r="23024">
      <x:c r="B23024" s="5" t="str">
        <x:v>331015423591433595</x:v>
      </x:c>
      <x:c r="C23024" s="44" t="str">
        <x:v>89997709</x:v>
      </x:c>
      <x:c r="D23024" s="46" t="str">
        <x:v>winPM</x:v>
      </x:c>
      <x:c r="E23024" s="52" t="str">
        <x:v>76</x:v>
      </x:c>
      <x:c r="F23024" s="45" t="str">
        <x:v>138-ELE02</x:v>
      </x:c>
      <x:c r="H23024" s="9" t="str">
        <x:v>Sangren_Hall.480V_Submeter</x:v>
      </x:c>
      <x:c r="I23024" s="49" t="str">
        <x:v>Use</x:v>
      </x:c>
      <x:c r="J23024" s="31" t="str">
        <x:v>15 Minutes</x:v>
      </x:c>
      <x:c r="K23024" s="32" t="str">
        <x:v>09-27-2025 19:15:00</x:v>
      </x:c>
      <x:c r="M23024" s="53" t="str">
        <x:v>4129268.5000000000000000</x:v>
      </x:c>
      <x:c r="N23024" s="33" t="str">
        <x:v/>
      </x:c>
    </x:row>
    <x:row r="23025">
      <x:c r="B23025" s="5" t="str">
        <x:v>154871760007337071</x:v>
      </x:c>
      <x:c r="C23025" s="44" t="str">
        <x:v>89993262</x:v>
      </x:c>
      <x:c r="D23025" s="46" t="str">
        <x:v>winPM</x:v>
      </x:c>
      <x:c r="E23025" s="52" t="str">
        <x:v>76</x:v>
      </x:c>
      <x:c r="F23025" s="45" t="str">
        <x:v>138-ELE02</x:v>
      </x:c>
      <x:c r="H23025" s="9" t="str">
        <x:v>Sangren_Hall.480V_Submeter</x:v>
      </x:c>
      <x:c r="I23025" s="49" t="str">
        <x:v>Use</x:v>
      </x:c>
      <x:c r="J23025" s="31" t="str">
        <x:v>15 Minutes</x:v>
      </x:c>
      <x:c r="K23025" s="32" t="str">
        <x:v>09-27-2025 19:30:00</x:v>
      </x:c>
      <x:c r="M23025" s="53" t="str">
        <x:v>4129296.5000000000000000</x:v>
      </x:c>
      <x:c r="N23025" s="33" t="str">
        <x:v/>
      </x:c>
    </x:row>
    <x:row r="23026">
      <x:c r="B23026" s="5" t="str">
        <x:v>796136976723447561</x:v>
      </x:c>
      <x:c r="C23026" s="44" t="str">
        <x:v>89974284</x:v>
      </x:c>
      <x:c r="D23026" s="46" t="str">
        <x:v>winPM</x:v>
      </x:c>
      <x:c r="E23026" s="52" t="str">
        <x:v>76</x:v>
      </x:c>
      <x:c r="F23026" s="45" t="str">
        <x:v>138-ELE02</x:v>
      </x:c>
      <x:c r="H23026" s="9" t="str">
        <x:v>Sangren_Hall.480V_Submeter</x:v>
      </x:c>
      <x:c r="I23026" s="49" t="str">
        <x:v>Use</x:v>
      </x:c>
      <x:c r="J23026" s="31" t="str">
        <x:v>15 Minutes</x:v>
      </x:c>
      <x:c r="K23026" s="32" t="str">
        <x:v>09-27-2025 19:45:00</x:v>
      </x:c>
      <x:c r="M23026" s="53" t="str">
        <x:v>4129327.2500000000000000</x:v>
      </x:c>
      <x:c r="N23026" s="33" t="str">
        <x:v/>
      </x:c>
    </x:row>
    <x:row r="23027">
      <x:c r="B23027" s="5" t="str">
        <x:v>666147370775034502</x:v>
      </x:c>
      <x:c r="C23027" s="44" t="str">
        <x:v>89993450</x:v>
      </x:c>
      <x:c r="D23027" s="46" t="str">
        <x:v>winPM</x:v>
      </x:c>
      <x:c r="E23027" s="52" t="str">
        <x:v>76</x:v>
      </x:c>
      <x:c r="F23027" s="45" t="str">
        <x:v>138-ELE02</x:v>
      </x:c>
      <x:c r="H23027" s="9" t="str">
        <x:v>Sangren_Hall.480V_Submeter</x:v>
      </x:c>
      <x:c r="I23027" s="49" t="str">
        <x:v>Use</x:v>
      </x:c>
      <x:c r="J23027" s="31" t="str">
        <x:v>15 Minutes</x:v>
      </x:c>
      <x:c r="K23027" s="32" t="str">
        <x:v>09-27-2025 20:00:00</x:v>
      </x:c>
      <x:c r="M23027" s="53" t="str">
        <x:v>4129354.5000000000000000</x:v>
      </x:c>
      <x:c r="N23027" s="33" t="str">
        <x:v/>
      </x:c>
    </x:row>
    <x:row r="23028">
      <x:c r="B23028" s="5" t="str">
        <x:v>15226886132955984273</x:v>
      </x:c>
      <x:c r="C23028" s="44" t="str">
        <x:v>89973724</x:v>
      </x:c>
      <x:c r="D23028" s="46" t="str">
        <x:v>winPM</x:v>
      </x:c>
      <x:c r="E23028" s="52" t="str">
        <x:v>76</x:v>
      </x:c>
      <x:c r="F23028" s="45" t="str">
        <x:v>138-ELE02</x:v>
      </x:c>
      <x:c r="H23028" s="9" t="str">
        <x:v>Sangren_Hall.480V_Submeter</x:v>
      </x:c>
      <x:c r="I23028" s="49" t="str">
        <x:v>Use</x:v>
      </x:c>
      <x:c r="J23028" s="31" t="str">
        <x:v>15 Minutes</x:v>
      </x:c>
      <x:c r="K23028" s="32" t="str">
        <x:v>09-27-2025 20:15:00</x:v>
      </x:c>
      <x:c r="M23028" s="53" t="str">
        <x:v>4129383.0000000000000000</x:v>
      </x:c>
      <x:c r="N23028" s="33" t="str">
        <x:v/>
      </x:c>
    </x:row>
    <x:row r="23029">
      <x:c r="B23029" s="5" t="str">
        <x:v>6522767921085476610</x:v>
      </x:c>
      <x:c r="C23029" s="44" t="str">
        <x:v>89969753</x:v>
      </x:c>
      <x:c r="D23029" s="46" t="str">
        <x:v>winPM</x:v>
      </x:c>
      <x:c r="E23029" s="52" t="str">
        <x:v>76</x:v>
      </x:c>
      <x:c r="F23029" s="45" t="str">
        <x:v>138-ELE02</x:v>
      </x:c>
      <x:c r="H23029" s="9" t="str">
        <x:v>Sangren_Hall.480V_Submeter</x:v>
      </x:c>
      <x:c r="I23029" s="49" t="str">
        <x:v>Use</x:v>
      </x:c>
      <x:c r="J23029" s="31" t="str">
        <x:v>15 Minutes</x:v>
      </x:c>
      <x:c r="K23029" s="32" t="str">
        <x:v>09-27-2025 20:30:00</x:v>
      </x:c>
      <x:c r="M23029" s="53" t="str">
        <x:v>4129410.0000000000000000</x:v>
      </x:c>
      <x:c r="N23029" s="33" t="str">
        <x:v/>
      </x:c>
    </x:row>
    <x:row r="23030">
      <x:c r="B23030" s="5" t="str">
        <x:v>11108027498673867091</x:v>
      </x:c>
      <x:c r="C23030" s="44" t="str">
        <x:v>89970539</x:v>
      </x:c>
      <x:c r="D23030" s="46" t="str">
        <x:v>winPM</x:v>
      </x:c>
      <x:c r="E23030" s="52" t="str">
        <x:v>76</x:v>
      </x:c>
      <x:c r="F23030" s="45" t="str">
        <x:v>138-ELE02</x:v>
      </x:c>
      <x:c r="H23030" s="9" t="str">
        <x:v>Sangren_Hall.480V_Submeter</x:v>
      </x:c>
      <x:c r="I23030" s="49" t="str">
        <x:v>Use</x:v>
      </x:c>
      <x:c r="J23030" s="31" t="str">
        <x:v>15 Minutes</x:v>
      </x:c>
      <x:c r="K23030" s="32" t="str">
        <x:v>09-27-2025 20:45:00</x:v>
      </x:c>
      <x:c r="M23030" s="53" t="str">
        <x:v>4129437.0000000000000000</x:v>
      </x:c>
      <x:c r="N23030" s="33" t="str">
        <x:v/>
      </x:c>
    </x:row>
    <x:row r="23031">
      <x:c r="B23031" s="5" t="str">
        <x:v>3737621353922318815</x:v>
      </x:c>
      <x:c r="C23031" s="44" t="str">
        <x:v>89988211</x:v>
      </x:c>
      <x:c r="D23031" s="46" t="str">
        <x:v>winPM</x:v>
      </x:c>
      <x:c r="E23031" s="52" t="str">
        <x:v>76</x:v>
      </x:c>
      <x:c r="F23031" s="45" t="str">
        <x:v>138-ELE02</x:v>
      </x:c>
      <x:c r="H23031" s="9" t="str">
        <x:v>Sangren_Hall.480V_Submeter</x:v>
      </x:c>
      <x:c r="I23031" s="49" t="str">
        <x:v>Use</x:v>
      </x:c>
      <x:c r="J23031" s="31" t="str">
        <x:v>15 Minutes</x:v>
      </x:c>
      <x:c r="K23031" s="32" t="str">
        <x:v>09-27-2025 21:00:00</x:v>
      </x:c>
      <x:c r="M23031" s="53" t="str">
        <x:v>4129464.0000000000000000</x:v>
      </x:c>
      <x:c r="N23031" s="33" t="str">
        <x:v/>
      </x:c>
    </x:row>
    <x:row r="23032">
      <x:c r="B23032" s="5" t="str">
        <x:v>3892855832143693860</x:v>
      </x:c>
      <x:c r="C23032" s="44" t="str">
        <x:v>89972998</x:v>
      </x:c>
      <x:c r="D23032" s="46" t="str">
        <x:v>winPM</x:v>
      </x:c>
      <x:c r="E23032" s="52" t="str">
        <x:v>76</x:v>
      </x:c>
      <x:c r="F23032" s="45" t="str">
        <x:v>138-ELE02</x:v>
      </x:c>
      <x:c r="H23032" s="9" t="str">
        <x:v>Sangren_Hall.480V_Submeter</x:v>
      </x:c>
      <x:c r="I23032" s="49" t="str">
        <x:v>Use</x:v>
      </x:c>
      <x:c r="J23032" s="31" t="str">
        <x:v>15 Minutes</x:v>
      </x:c>
      <x:c r="K23032" s="32" t="str">
        <x:v>09-27-2025 21:15:00</x:v>
      </x:c>
      <x:c r="M23032" s="53" t="str">
        <x:v>4129490.5000000000000000</x:v>
      </x:c>
      <x:c r="N23032" s="33" t="str">
        <x:v/>
      </x:c>
    </x:row>
    <x:row r="23033">
      <x:c r="B23033" s="5" t="str">
        <x:v>643804208721364560</x:v>
      </x:c>
      <x:c r="C23033" s="44" t="str">
        <x:v>89992380</x:v>
      </x:c>
      <x:c r="D23033" s="46" t="str">
        <x:v>winPM</x:v>
      </x:c>
      <x:c r="E23033" s="52" t="str">
        <x:v>76</x:v>
      </x:c>
      <x:c r="F23033" s="45" t="str">
        <x:v>138-ELE02</x:v>
      </x:c>
      <x:c r="H23033" s="9" t="str">
        <x:v>Sangren_Hall.480V_Submeter</x:v>
      </x:c>
      <x:c r="I23033" s="49" t="str">
        <x:v>Use</x:v>
      </x:c>
      <x:c r="J23033" s="31" t="str">
        <x:v>15 Minutes</x:v>
      </x:c>
      <x:c r="K23033" s="32" t="str">
        <x:v>09-27-2025 21:30:00</x:v>
      </x:c>
      <x:c r="M23033" s="53" t="str">
        <x:v>4129517.5000000000000000</x:v>
      </x:c>
      <x:c r="N23033" s="33" t="str">
        <x:v/>
      </x:c>
    </x:row>
    <x:row r="23034">
      <x:c r="B23034" s="5" t="str">
        <x:v>9010816703379457978</x:v>
      </x:c>
      <x:c r="C23034" s="44" t="str">
        <x:v>89969207</x:v>
      </x:c>
      <x:c r="D23034" s="46" t="str">
        <x:v>winPM</x:v>
      </x:c>
      <x:c r="E23034" s="52" t="str">
        <x:v>76</x:v>
      </x:c>
      <x:c r="F23034" s="45" t="str">
        <x:v>138-ELE02</x:v>
      </x:c>
      <x:c r="H23034" s="9" t="str">
        <x:v>Sangren_Hall.480V_Submeter</x:v>
      </x:c>
      <x:c r="I23034" s="49" t="str">
        <x:v>Use</x:v>
      </x:c>
      <x:c r="J23034" s="31" t="str">
        <x:v>15 Minutes</x:v>
      </x:c>
      <x:c r="K23034" s="32" t="str">
        <x:v>09-27-2025 21:45:00</x:v>
      </x:c>
      <x:c r="M23034" s="53" t="str">
        <x:v>4129544.5000000000000000</x:v>
      </x:c>
      <x:c r="N23034" s="33" t="str">
        <x:v/>
      </x:c>
    </x:row>
    <x:row r="23035">
      <x:c r="B23035" s="5" t="str">
        <x:v>13400369305786428733</x:v>
      </x:c>
      <x:c r="C23035" s="44" t="str">
        <x:v>89968112</x:v>
      </x:c>
      <x:c r="D23035" s="46" t="str">
        <x:v>winPM</x:v>
      </x:c>
      <x:c r="E23035" s="52" t="str">
        <x:v>76</x:v>
      </x:c>
      <x:c r="F23035" s="45" t="str">
        <x:v>138-ELE02</x:v>
      </x:c>
      <x:c r="H23035" s="9" t="str">
        <x:v>Sangren_Hall.480V_Submeter</x:v>
      </x:c>
      <x:c r="I23035" s="49" t="str">
        <x:v>Use</x:v>
      </x:c>
      <x:c r="J23035" s="31" t="str">
        <x:v>15 Minutes</x:v>
      </x:c>
      <x:c r="K23035" s="32" t="str">
        <x:v>09-27-2025 22:00:00</x:v>
      </x:c>
      <x:c r="M23035" s="53" t="str">
        <x:v>4129571.7500000000000000</x:v>
      </x:c>
      <x:c r="N23035" s="33" t="str">
        <x:v/>
      </x:c>
    </x:row>
    <x:row r="23036">
      <x:c r="B23036" s="5" t="str">
        <x:v>4248838828132031172</x:v>
      </x:c>
      <x:c r="C23036" s="44" t="str">
        <x:v>89969704</x:v>
      </x:c>
      <x:c r="D23036" s="46" t="str">
        <x:v>winPM</x:v>
      </x:c>
      <x:c r="E23036" s="52" t="str">
        <x:v>76</x:v>
      </x:c>
      <x:c r="F23036" s="45" t="str">
        <x:v>138-ELE02</x:v>
      </x:c>
      <x:c r="H23036" s="9" t="str">
        <x:v>Sangren_Hall.480V_Submeter</x:v>
      </x:c>
      <x:c r="I23036" s="49" t="str">
        <x:v>Use</x:v>
      </x:c>
      <x:c r="J23036" s="31" t="str">
        <x:v>15 Minutes</x:v>
      </x:c>
      <x:c r="K23036" s="32" t="str">
        <x:v>09-27-2025 22:15:00</x:v>
      </x:c>
      <x:c r="M23036" s="53" t="str">
        <x:v>4129598.0000000000000000</x:v>
      </x:c>
      <x:c r="N23036" s="33" t="str">
        <x:v/>
      </x:c>
    </x:row>
    <x:row r="23037">
      <x:c r="B23037" s="5" t="str">
        <x:v>1858716430160937117</x:v>
      </x:c>
      <x:c r="C23037" s="44" t="str">
        <x:v>89995893</x:v>
      </x:c>
      <x:c r="D23037" s="46" t="str">
        <x:v>winPM</x:v>
      </x:c>
      <x:c r="E23037" s="52" t="str">
        <x:v>76</x:v>
      </x:c>
      <x:c r="F23037" s="45" t="str">
        <x:v>138-ELE02</x:v>
      </x:c>
      <x:c r="H23037" s="9" t="str">
        <x:v>Sangren_Hall.480V_Submeter</x:v>
      </x:c>
      <x:c r="I23037" s="49" t="str">
        <x:v>Use</x:v>
      </x:c>
      <x:c r="J23037" s="31" t="str">
        <x:v>15 Minutes</x:v>
      </x:c>
      <x:c r="K23037" s="32" t="str">
        <x:v>09-27-2025 22:30:00</x:v>
      </x:c>
      <x:c r="M23037" s="53" t="str">
        <x:v>4129624.0000000000000000</x:v>
      </x:c>
      <x:c r="N23037" s="33" t="str">
        <x:v/>
      </x:c>
    </x:row>
    <x:row r="23038">
      <x:c r="B23038" s="5" t="str">
        <x:v>13831711002402695549</x:v>
      </x:c>
      <x:c r="C23038" s="44" t="str">
        <x:v>89990381</x:v>
      </x:c>
      <x:c r="D23038" s="46" t="str">
        <x:v>winPM</x:v>
      </x:c>
      <x:c r="E23038" s="52" t="str">
        <x:v>76</x:v>
      </x:c>
      <x:c r="F23038" s="45" t="str">
        <x:v>138-ELE02</x:v>
      </x:c>
      <x:c r="H23038" s="9" t="str">
        <x:v>Sangren_Hall.480V_Submeter</x:v>
      </x:c>
      <x:c r="I23038" s="49" t="str">
        <x:v>Use</x:v>
      </x:c>
      <x:c r="J23038" s="31" t="str">
        <x:v>15 Minutes</x:v>
      </x:c>
      <x:c r="K23038" s="32" t="str">
        <x:v>09-27-2025 22:45:00</x:v>
      </x:c>
      <x:c r="M23038" s="53" t="str">
        <x:v>4129649.7500000000000000</x:v>
      </x:c>
      <x:c r="N23038" s="33" t="str">
        <x:v/>
      </x:c>
    </x:row>
    <x:row r="23039">
      <x:c r="B23039" s="5" t="str">
        <x:v>15166864027805706626</x:v>
      </x:c>
      <x:c r="C23039" s="44" t="str">
        <x:v>89994257</x:v>
      </x:c>
      <x:c r="D23039" s="46" t="str">
        <x:v>winPM</x:v>
      </x:c>
      <x:c r="E23039" s="52" t="str">
        <x:v>76</x:v>
      </x:c>
      <x:c r="F23039" s="45" t="str">
        <x:v>138-ELE02</x:v>
      </x:c>
      <x:c r="H23039" s="9" t="str">
        <x:v>Sangren_Hall.480V_Submeter</x:v>
      </x:c>
      <x:c r="I23039" s="49" t="str">
        <x:v>Use</x:v>
      </x:c>
      <x:c r="J23039" s="31" t="str">
        <x:v>15 Minutes</x:v>
      </x:c>
      <x:c r="K23039" s="32" t="str">
        <x:v>09-27-2025 23:00:00</x:v>
      </x:c>
      <x:c r="M23039" s="53" t="str">
        <x:v>4129678.5000000000000000</x:v>
      </x:c>
      <x:c r="N23039" s="33" t="str">
        <x:v/>
      </x:c>
    </x:row>
    <x:row r="23040">
      <x:c r="B23040" s="5" t="str">
        <x:v>17605209228810042292</x:v>
      </x:c>
      <x:c r="C23040" s="44" t="str">
        <x:v>89995571</x:v>
      </x:c>
      <x:c r="D23040" s="46" t="str">
        <x:v>winPM</x:v>
      </x:c>
      <x:c r="E23040" s="52" t="str">
        <x:v>76</x:v>
      </x:c>
      <x:c r="F23040" s="45" t="str">
        <x:v>138-ELE02</x:v>
      </x:c>
      <x:c r="H23040" s="9" t="str">
        <x:v>Sangren_Hall.480V_Submeter</x:v>
      </x:c>
      <x:c r="I23040" s="49" t="str">
        <x:v>Use</x:v>
      </x:c>
      <x:c r="J23040" s="31" t="str">
        <x:v>15 Minutes</x:v>
      </x:c>
      <x:c r="K23040" s="32" t="str">
        <x:v>09-27-2025 23:15:00</x:v>
      </x:c>
      <x:c r="M23040" s="53" t="str">
        <x:v>4129704.2500000000000000</x:v>
      </x:c>
      <x:c r="N23040" s="33" t="str">
        <x:v/>
      </x:c>
    </x:row>
    <x:row r="23041">
      <x:c r="B23041" s="5" t="str">
        <x:v>8257845420272459229</x:v>
      </x:c>
      <x:c r="C23041" s="44" t="str">
        <x:v>89967427</x:v>
      </x:c>
      <x:c r="D23041" s="46" t="str">
        <x:v>winPM</x:v>
      </x:c>
      <x:c r="E23041" s="52" t="str">
        <x:v>76</x:v>
      </x:c>
      <x:c r="F23041" s="45" t="str">
        <x:v>138-ELE02</x:v>
      </x:c>
      <x:c r="H23041" s="9" t="str">
        <x:v>Sangren_Hall.480V_Submeter</x:v>
      </x:c>
      <x:c r="I23041" s="49" t="str">
        <x:v>Use</x:v>
      </x:c>
      <x:c r="J23041" s="31" t="str">
        <x:v>15 Minutes</x:v>
      </x:c>
      <x:c r="K23041" s="32" t="str">
        <x:v>09-27-2025 23:30:00</x:v>
      </x:c>
      <x:c r="M23041" s="53" t="str">
        <x:v>4129731.0000000000000000</x:v>
      </x:c>
      <x:c r="N23041" s="33" t="str">
        <x:v/>
      </x:c>
    </x:row>
    <x:row r="23042">
      <x:c r="B23042" s="5" t="str">
        <x:v>5808350609085332683</x:v>
      </x:c>
      <x:c r="C23042" s="44" t="str">
        <x:v>89981241</x:v>
      </x:c>
      <x:c r="D23042" s="46" t="str">
        <x:v>winPM</x:v>
      </x:c>
      <x:c r="E23042" s="52" t="str">
        <x:v>76</x:v>
      </x:c>
      <x:c r="F23042" s="45" t="str">
        <x:v>138-ELE02</x:v>
      </x:c>
      <x:c r="H23042" s="9" t="str">
        <x:v>Sangren_Hall.480V_Submeter</x:v>
      </x:c>
      <x:c r="I23042" s="49" t="str">
        <x:v>Use</x:v>
      </x:c>
      <x:c r="J23042" s="31" t="str">
        <x:v>15 Minutes</x:v>
      </x:c>
      <x:c r="K23042" s="32" t="str">
        <x:v>09-27-2025 23:45:00</x:v>
      </x:c>
      <x:c r="M23042" s="53" t="str">
        <x:v>4129757.0000000000000000</x:v>
      </x:c>
      <x:c r="N23042" s="33" t="str">
        <x:v/>
      </x:c>
    </x:row>
    <x:row r="23043">
      <x:c r="B23043" s="5" t="str">
        <x:v>6505048110046775289</x:v>
      </x:c>
      <x:c r="C23043" s="44" t="str">
        <x:v>89976526</x:v>
      </x:c>
      <x:c r="D23043" s="46" t="str">
        <x:v>winPM</x:v>
      </x:c>
      <x:c r="E23043" s="52" t="str">
        <x:v>76</x:v>
      </x:c>
      <x:c r="F23043" s="45" t="str">
        <x:v>138-ELE02</x:v>
      </x:c>
      <x:c r="H23043" s="9" t="str">
        <x:v>Sangren_Hall.480V_Submeter</x:v>
      </x:c>
      <x:c r="I23043" s="49" t="str">
        <x:v>Use</x:v>
      </x:c>
      <x:c r="J23043" s="31" t="str">
        <x:v>15 Minutes</x:v>
      </x:c>
      <x:c r="K23043" s="32" t="str">
        <x:v>09-28-2025 00:00:00</x:v>
      </x:c>
      <x:c r="M23043" s="53" t="str">
        <x:v>4129783.0000000000000000</x:v>
      </x:c>
      <x:c r="N23043" s="33" t="str">
        <x:v/>
      </x:c>
    </x:row>
    <x:row r="23044">
      <x:c r="B23044" s="5" t="str">
        <x:v>12976568571898083336</x:v>
      </x:c>
      <x:c r="C23044" s="44" t="str">
        <x:v>89969022</x:v>
      </x:c>
      <x:c r="D23044" s="46" t="str">
        <x:v>winPM</x:v>
      </x:c>
      <x:c r="E23044" s="52" t="str">
        <x:v>76</x:v>
      </x:c>
      <x:c r="F23044" s="45" t="str">
        <x:v>138-ELE02</x:v>
      </x:c>
      <x:c r="H23044" s="9" t="str">
        <x:v>Sangren_Hall.480V_Submeter</x:v>
      </x:c>
      <x:c r="I23044" s="49" t="str">
        <x:v>Use</x:v>
      </x:c>
      <x:c r="J23044" s="31" t="str">
        <x:v>15 Minutes</x:v>
      </x:c>
      <x:c r="K23044" s="32" t="str">
        <x:v>09-28-2025 00:15:00</x:v>
      </x:c>
      <x:c r="M23044" s="53" t="str">
        <x:v>4129808.7500000000000000</x:v>
      </x:c>
      <x:c r="N23044" s="33" t="str">
        <x:v/>
      </x:c>
    </x:row>
    <x:row r="23045">
      <x:c r="B23045" s="5" t="str">
        <x:v>15439070034949385615</x:v>
      </x:c>
      <x:c r="C23045" s="44" t="str">
        <x:v>89982837</x:v>
      </x:c>
      <x:c r="D23045" s="46" t="str">
        <x:v>winPM</x:v>
      </x:c>
      <x:c r="E23045" s="52" t="str">
        <x:v>76</x:v>
      </x:c>
      <x:c r="F23045" s="45" t="str">
        <x:v>138-ELE02</x:v>
      </x:c>
      <x:c r="H23045" s="9" t="str">
        <x:v>Sangren_Hall.480V_Submeter</x:v>
      </x:c>
      <x:c r="I23045" s="49" t="str">
        <x:v>Use</x:v>
      </x:c>
      <x:c r="J23045" s="31" t="str">
        <x:v>15 Minutes</x:v>
      </x:c>
      <x:c r="K23045" s="32" t="str">
        <x:v>09-28-2025 00:30:00</x:v>
      </x:c>
      <x:c r="M23045" s="53" t="str">
        <x:v>4129838.0000000000000000</x:v>
      </x:c>
      <x:c r="N23045" s="33" t="str">
        <x:v/>
      </x:c>
    </x:row>
    <x:row r="23046">
      <x:c r="B23046" s="5" t="str">
        <x:v>8343599018845260106</x:v>
      </x:c>
      <x:c r="C23046" s="44" t="str">
        <x:v>89987475</x:v>
      </x:c>
      <x:c r="D23046" s="46" t="str">
        <x:v>winPM</x:v>
      </x:c>
      <x:c r="E23046" s="52" t="str">
        <x:v>76</x:v>
      </x:c>
      <x:c r="F23046" s="45" t="str">
        <x:v>138-ELE02</x:v>
      </x:c>
      <x:c r="H23046" s="9" t="str">
        <x:v>Sangren_Hall.480V_Submeter</x:v>
      </x:c>
      <x:c r="I23046" s="49" t="str">
        <x:v>Use</x:v>
      </x:c>
      <x:c r="J23046" s="31" t="str">
        <x:v>15 Minutes</x:v>
      </x:c>
      <x:c r="K23046" s="32" t="str">
        <x:v>09-28-2025 00:45:00</x:v>
      </x:c>
      <x:c r="M23046" s="53" t="str">
        <x:v>4129864.5000000000000000</x:v>
      </x:c>
      <x:c r="N23046" s="33" t="str">
        <x:v/>
      </x:c>
    </x:row>
    <x:row r="23047">
      <x:c r="B23047" s="5" t="str">
        <x:v>12764413006511347662</x:v>
      </x:c>
      <x:c r="C23047" s="44" t="str">
        <x:v>89971304</x:v>
      </x:c>
      <x:c r="D23047" s="46" t="str">
        <x:v>winPM</x:v>
      </x:c>
      <x:c r="E23047" s="52" t="str">
        <x:v>76</x:v>
      </x:c>
      <x:c r="F23047" s="45" t="str">
        <x:v>138-ELE02</x:v>
      </x:c>
      <x:c r="H23047" s="9" t="str">
        <x:v>Sangren_Hall.480V_Submeter</x:v>
      </x:c>
      <x:c r="I23047" s="49" t="str">
        <x:v>Use</x:v>
      </x:c>
      <x:c r="J23047" s="31" t="str">
        <x:v>15 Minutes</x:v>
      </x:c>
      <x:c r="K23047" s="32" t="str">
        <x:v>09-28-2025 01:00:00</x:v>
      </x:c>
      <x:c r="M23047" s="53" t="str">
        <x:v>4129892.7500000000000000</x:v>
      </x:c>
      <x:c r="N23047" s="33" t="str">
        <x:v/>
      </x:c>
    </x:row>
    <x:row r="23048">
      <x:c r="B23048" s="5" t="str">
        <x:v>4665204386468354410</x:v>
      </x:c>
      <x:c r="C23048" s="44" t="str">
        <x:v>89967831</x:v>
      </x:c>
      <x:c r="D23048" s="46" t="str">
        <x:v>winPM</x:v>
      </x:c>
      <x:c r="E23048" s="52" t="str">
        <x:v>76</x:v>
      </x:c>
      <x:c r="F23048" s="45" t="str">
        <x:v>138-ELE02</x:v>
      </x:c>
      <x:c r="H23048" s="9" t="str">
        <x:v>Sangren_Hall.480V_Submeter</x:v>
      </x:c>
      <x:c r="I23048" s="49" t="str">
        <x:v>Use</x:v>
      </x:c>
      <x:c r="J23048" s="31" t="str">
        <x:v>15 Minutes</x:v>
      </x:c>
      <x:c r="K23048" s="32" t="str">
        <x:v>09-28-2025 01:15:00</x:v>
      </x:c>
      <x:c r="M23048" s="53" t="str">
        <x:v>4129916.2500000000000000</x:v>
      </x:c>
      <x:c r="N23048" s="33" t="str">
        <x:v/>
      </x:c>
    </x:row>
    <x:row r="23049">
      <x:c r="B23049" s="5" t="str">
        <x:v>7181994204209449106</x:v>
      </x:c>
      <x:c r="C23049" s="44" t="str">
        <x:v>89995997</x:v>
      </x:c>
      <x:c r="D23049" s="46" t="str">
        <x:v>winPM</x:v>
      </x:c>
      <x:c r="E23049" s="52" t="str">
        <x:v>76</x:v>
      </x:c>
      <x:c r="F23049" s="45" t="str">
        <x:v>138-ELE02</x:v>
      </x:c>
      <x:c r="H23049" s="9" t="str">
        <x:v>Sangren_Hall.480V_Submeter</x:v>
      </x:c>
      <x:c r="I23049" s="49" t="str">
        <x:v>Use</x:v>
      </x:c>
      <x:c r="J23049" s="31" t="str">
        <x:v>15 Minutes</x:v>
      </x:c>
      <x:c r="K23049" s="32" t="str">
        <x:v>09-28-2025 01:30:00</x:v>
      </x:c>
      <x:c r="M23049" s="53" t="str">
        <x:v>4129944.2500000000000000</x:v>
      </x:c>
      <x:c r="N23049" s="33" t="str">
        <x:v/>
      </x:c>
    </x:row>
    <x:row r="23050">
      <x:c r="B23050" s="5" t="str">
        <x:v>4002983360269874246</x:v>
      </x:c>
      <x:c r="C23050" s="44" t="str">
        <x:v>89995458</x:v>
      </x:c>
      <x:c r="D23050" s="46" t="str">
        <x:v>winPM</x:v>
      </x:c>
      <x:c r="E23050" s="52" t="str">
        <x:v>76</x:v>
      </x:c>
      <x:c r="F23050" s="45" t="str">
        <x:v>138-ELE02</x:v>
      </x:c>
      <x:c r="H23050" s="9" t="str">
        <x:v>Sangren_Hall.480V_Submeter</x:v>
      </x:c>
      <x:c r="I23050" s="49" t="str">
        <x:v>Use</x:v>
      </x:c>
      <x:c r="J23050" s="31" t="str">
        <x:v>15 Minutes</x:v>
      </x:c>
      <x:c r="K23050" s="32" t="str">
        <x:v>09-28-2025 01:45:00</x:v>
      </x:c>
      <x:c r="M23050" s="53" t="str">
        <x:v>4129969.7500000000000000</x:v>
      </x:c>
      <x:c r="N23050" s="33" t="str">
        <x:v/>
      </x:c>
    </x:row>
    <x:row r="23051">
      <x:c r="B23051" s="5" t="str">
        <x:v>3106496676699538129</x:v>
      </x:c>
      <x:c r="C23051" s="44" t="str">
        <x:v>89986092</x:v>
      </x:c>
      <x:c r="D23051" s="46" t="str">
        <x:v>winPM</x:v>
      </x:c>
      <x:c r="E23051" s="52" t="str">
        <x:v>76</x:v>
      </x:c>
      <x:c r="F23051" s="45" t="str">
        <x:v>138-ELE02</x:v>
      </x:c>
      <x:c r="H23051" s="9" t="str">
        <x:v>Sangren_Hall.480V_Submeter</x:v>
      </x:c>
      <x:c r="I23051" s="49" t="str">
        <x:v>Use</x:v>
      </x:c>
      <x:c r="J23051" s="31" t="str">
        <x:v>15 Minutes</x:v>
      </x:c>
      <x:c r="K23051" s="32" t="str">
        <x:v>09-28-2025 02:00:00</x:v>
      </x:c>
      <x:c r="M23051" s="53" t="str">
        <x:v>4129997.0000000000000000</x:v>
      </x:c>
      <x:c r="N23051" s="33" t="str">
        <x:v/>
      </x:c>
    </x:row>
    <x:row r="23052">
      <x:c r="B23052" s="5" t="str">
        <x:v>7866357739238171732</x:v>
      </x:c>
      <x:c r="C23052" s="44" t="str">
        <x:v>89996829</x:v>
      </x:c>
      <x:c r="D23052" s="46" t="str">
        <x:v>winPM</x:v>
      </x:c>
      <x:c r="E23052" s="52" t="str">
        <x:v>76</x:v>
      </x:c>
      <x:c r="F23052" s="45" t="str">
        <x:v>138-ELE02</x:v>
      </x:c>
      <x:c r="H23052" s="9" t="str">
        <x:v>Sangren_Hall.480V_Submeter</x:v>
      </x:c>
      <x:c r="I23052" s="49" t="str">
        <x:v>Use</x:v>
      </x:c>
      <x:c r="J23052" s="31" t="str">
        <x:v>15 Minutes</x:v>
      </x:c>
      <x:c r="K23052" s="32" t="str">
        <x:v>09-28-2025 02:15:00</x:v>
      </x:c>
      <x:c r="M23052" s="53" t="str">
        <x:v>4130022.2500000000000000</x:v>
      </x:c>
      <x:c r="N23052" s="33" t="str">
        <x:v/>
      </x:c>
    </x:row>
    <x:row r="23053">
      <x:c r="B23053" s="5" t="str">
        <x:v>2433117433900403243</x:v>
      </x:c>
      <x:c r="C23053" s="44" t="str">
        <x:v>89969182</x:v>
      </x:c>
      <x:c r="D23053" s="46" t="str">
        <x:v>winPM</x:v>
      </x:c>
      <x:c r="E23053" s="52" t="str">
        <x:v>76</x:v>
      </x:c>
      <x:c r="F23053" s="45" t="str">
        <x:v>138-ELE02</x:v>
      </x:c>
      <x:c r="H23053" s="9" t="str">
        <x:v>Sangren_Hall.480V_Submeter</x:v>
      </x:c>
      <x:c r="I23053" s="49" t="str">
        <x:v>Use</x:v>
      </x:c>
      <x:c r="J23053" s="31" t="str">
        <x:v>15 Minutes</x:v>
      </x:c>
      <x:c r="K23053" s="32" t="str">
        <x:v>09-28-2025 02:30:00</x:v>
      </x:c>
      <x:c r="M23053" s="53" t="str">
        <x:v>4130049.7500000000000000</x:v>
      </x:c>
      <x:c r="N23053" s="33" t="str">
        <x:v/>
      </x:c>
    </x:row>
    <x:row r="23054">
      <x:c r="B23054" s="5" t="str">
        <x:v>5735820470600835379</x:v>
      </x:c>
      <x:c r="C23054" s="44" t="str">
        <x:v>89979031</x:v>
      </x:c>
      <x:c r="D23054" s="46" t="str">
        <x:v>winPM</x:v>
      </x:c>
      <x:c r="E23054" s="52" t="str">
        <x:v>76</x:v>
      </x:c>
      <x:c r="F23054" s="45" t="str">
        <x:v>138-ELE02</x:v>
      </x:c>
      <x:c r="H23054" s="9" t="str">
        <x:v>Sangren_Hall.480V_Submeter</x:v>
      </x:c>
      <x:c r="I23054" s="49" t="str">
        <x:v>Use</x:v>
      </x:c>
      <x:c r="J23054" s="31" t="str">
        <x:v>15 Minutes</x:v>
      </x:c>
      <x:c r="K23054" s="32" t="str">
        <x:v>09-28-2025 02:45:00</x:v>
      </x:c>
      <x:c r="M23054" s="53" t="str">
        <x:v>4130074.7500000000000000</x:v>
      </x:c>
      <x:c r="N23054" s="33" t="str">
        <x:v/>
      </x:c>
    </x:row>
    <x:row r="23055">
      <x:c r="B23055" s="5" t="str">
        <x:v>4748256790433597457</x:v>
      </x:c>
      <x:c r="C23055" s="44" t="str">
        <x:v>89986064</x:v>
      </x:c>
      <x:c r="D23055" s="46" t="str">
        <x:v>winPM</x:v>
      </x:c>
      <x:c r="E23055" s="52" t="str">
        <x:v>76</x:v>
      </x:c>
      <x:c r="F23055" s="45" t="str">
        <x:v>138-ELE02</x:v>
      </x:c>
      <x:c r="H23055" s="9" t="str">
        <x:v>Sangren_Hall.480V_Submeter</x:v>
      </x:c>
      <x:c r="I23055" s="49" t="str">
        <x:v>Use</x:v>
      </x:c>
      <x:c r="J23055" s="31" t="str">
        <x:v>15 Minutes</x:v>
      </x:c>
      <x:c r="K23055" s="32" t="str">
        <x:v>09-28-2025 03:00:00</x:v>
      </x:c>
      <x:c r="M23055" s="53" t="str">
        <x:v>4130101.5000000000000000</x:v>
      </x:c>
      <x:c r="N23055" s="33" t="str">
        <x:v/>
      </x:c>
    </x:row>
    <x:row r="23056">
      <x:c r="B23056" s="5" t="str">
        <x:v>13484930919203164906</x:v>
      </x:c>
      <x:c r="C23056" s="44" t="str">
        <x:v>89972901</x:v>
      </x:c>
      <x:c r="D23056" s="46" t="str">
        <x:v>winPM</x:v>
      </x:c>
      <x:c r="E23056" s="52" t="str">
        <x:v>76</x:v>
      </x:c>
      <x:c r="F23056" s="45" t="str">
        <x:v>138-ELE02</x:v>
      </x:c>
      <x:c r="H23056" s="9" t="str">
        <x:v>Sangren_Hall.480V_Submeter</x:v>
      </x:c>
      <x:c r="I23056" s="49" t="str">
        <x:v>Use</x:v>
      </x:c>
      <x:c r="J23056" s="31" t="str">
        <x:v>15 Minutes</x:v>
      </x:c>
      <x:c r="K23056" s="32" t="str">
        <x:v>09-28-2025 03:15:00</x:v>
      </x:c>
      <x:c r="M23056" s="53" t="str">
        <x:v>4130126.0000000000000000</x:v>
      </x:c>
      <x:c r="N23056" s="33" t="str">
        <x:v/>
      </x:c>
    </x:row>
    <x:row r="23057">
      <x:c r="B23057" s="5" t="str">
        <x:v>3188471164860187508</x:v>
      </x:c>
      <x:c r="C23057" s="44" t="str">
        <x:v>89977427</x:v>
      </x:c>
      <x:c r="D23057" s="46" t="str">
        <x:v>winPM</x:v>
      </x:c>
      <x:c r="E23057" s="52" t="str">
        <x:v>76</x:v>
      </x:c>
      <x:c r="F23057" s="45" t="str">
        <x:v>138-ELE02</x:v>
      </x:c>
      <x:c r="H23057" s="9" t="str">
        <x:v>Sangren_Hall.480V_Submeter</x:v>
      </x:c>
      <x:c r="I23057" s="49" t="str">
        <x:v>Use</x:v>
      </x:c>
      <x:c r="J23057" s="31" t="str">
        <x:v>15 Minutes</x:v>
      </x:c>
      <x:c r="K23057" s="32" t="str">
        <x:v>09-28-2025 03:30:00</x:v>
      </x:c>
      <x:c r="M23057" s="53" t="str">
        <x:v>4130152.0000000000000000</x:v>
      </x:c>
      <x:c r="N23057" s="33" t="str">
        <x:v/>
      </x:c>
    </x:row>
    <x:row r="23058">
      <x:c r="B23058" s="5" t="str">
        <x:v>3277071747748438830</x:v>
      </x:c>
      <x:c r="C23058" s="44" t="str">
        <x:v>89975550</x:v>
      </x:c>
      <x:c r="D23058" s="46" t="str">
        <x:v>winPM</x:v>
      </x:c>
      <x:c r="E23058" s="52" t="str">
        <x:v>76</x:v>
      </x:c>
      <x:c r="F23058" s="45" t="str">
        <x:v>138-ELE02</x:v>
      </x:c>
      <x:c r="H23058" s="9" t="str">
        <x:v>Sangren_Hall.480V_Submeter</x:v>
      </x:c>
      <x:c r="I23058" s="49" t="str">
        <x:v>Use</x:v>
      </x:c>
      <x:c r="J23058" s="31" t="str">
        <x:v>15 Minutes</x:v>
      </x:c>
      <x:c r="K23058" s="32" t="str">
        <x:v>09-28-2025 03:45:00</x:v>
      </x:c>
      <x:c r="M23058" s="53" t="str">
        <x:v>4130179.0000000000000000</x:v>
      </x:c>
      <x:c r="N23058" s="33" t="str">
        <x:v/>
      </x:c>
    </x:row>
    <x:row r="23059">
      <x:c r="B23059" s="5" t="str">
        <x:v>1713502325557582615</x:v>
      </x:c>
      <x:c r="C23059" s="44" t="str">
        <x:v>89979954</x:v>
      </x:c>
      <x:c r="D23059" s="46" t="str">
        <x:v>winPM</x:v>
      </x:c>
      <x:c r="E23059" s="52" t="str">
        <x:v>76</x:v>
      </x:c>
      <x:c r="F23059" s="45" t="str">
        <x:v>138-ELE02</x:v>
      </x:c>
      <x:c r="H23059" s="9" t="str">
        <x:v>Sangren_Hall.480V_Submeter</x:v>
      </x:c>
      <x:c r="I23059" s="49" t="str">
        <x:v>Use</x:v>
      </x:c>
      <x:c r="J23059" s="31" t="str">
        <x:v>15 Minutes</x:v>
      </x:c>
      <x:c r="K23059" s="32" t="str">
        <x:v>09-28-2025 04:00:00</x:v>
      </x:c>
      <x:c r="M23059" s="53" t="str">
        <x:v>4130204.0000000000000000</x:v>
      </x:c>
      <x:c r="N23059" s="33" t="str">
        <x:v/>
      </x:c>
    </x:row>
    <x:row r="23060">
      <x:c r="B23060" s="5" t="str">
        <x:v>12366078558780920176</x:v>
      </x:c>
      <x:c r="C23060" s="44" t="str">
        <x:v>89988049</x:v>
      </x:c>
      <x:c r="D23060" s="46" t="str">
        <x:v>winPM</x:v>
      </x:c>
      <x:c r="E23060" s="52" t="str">
        <x:v>76</x:v>
      </x:c>
      <x:c r="F23060" s="45" t="str">
        <x:v>138-ELE02</x:v>
      </x:c>
      <x:c r="H23060" s="9" t="str">
        <x:v>Sangren_Hall.480V_Submeter</x:v>
      </x:c>
      <x:c r="I23060" s="49" t="str">
        <x:v>Use</x:v>
      </x:c>
      <x:c r="J23060" s="31" t="str">
        <x:v>15 Minutes</x:v>
      </x:c>
      <x:c r="K23060" s="32" t="str">
        <x:v>09-28-2025 04:15:00</x:v>
      </x:c>
      <x:c r="M23060" s="53" t="str">
        <x:v>4130230.5000000000000000</x:v>
      </x:c>
      <x:c r="N23060" s="33" t="str">
        <x:v/>
      </x:c>
    </x:row>
    <x:row r="23061">
      <x:c r="B23061" s="5" t="str">
        <x:v>11369483407649540479</x:v>
      </x:c>
      <x:c r="C23061" s="44" t="str">
        <x:v>89982194</x:v>
      </x:c>
      <x:c r="D23061" s="46" t="str">
        <x:v>winPM</x:v>
      </x:c>
      <x:c r="E23061" s="52" t="str">
        <x:v>76</x:v>
      </x:c>
      <x:c r="F23061" s="45" t="str">
        <x:v>138-ELE02</x:v>
      </x:c>
      <x:c r="H23061" s="9" t="str">
        <x:v>Sangren_Hall.480V_Submeter</x:v>
      </x:c>
      <x:c r="I23061" s="49" t="str">
        <x:v>Use</x:v>
      </x:c>
      <x:c r="J23061" s="31" t="str">
        <x:v>15 Minutes</x:v>
      </x:c>
      <x:c r="K23061" s="32" t="str">
        <x:v>09-28-2025 04:30:00</x:v>
      </x:c>
      <x:c r="M23061" s="53" t="str">
        <x:v>4130255.2500000000000000</x:v>
      </x:c>
      <x:c r="N23061" s="33" t="str">
        <x:v/>
      </x:c>
    </x:row>
    <x:row r="23062">
      <x:c r="B23062" s="5" t="str">
        <x:v>910066403079657681</x:v>
      </x:c>
      <x:c r="C23062" s="44" t="str">
        <x:v>89978726</x:v>
      </x:c>
      <x:c r="D23062" s="46" t="str">
        <x:v>winPM</x:v>
      </x:c>
      <x:c r="E23062" s="52" t="str">
        <x:v>76</x:v>
      </x:c>
      <x:c r="F23062" s="45" t="str">
        <x:v>138-ELE02</x:v>
      </x:c>
      <x:c r="H23062" s="9" t="str">
        <x:v>Sangren_Hall.480V_Submeter</x:v>
      </x:c>
      <x:c r="I23062" s="49" t="str">
        <x:v>Use</x:v>
      </x:c>
      <x:c r="J23062" s="31" t="str">
        <x:v>15 Minutes</x:v>
      </x:c>
      <x:c r="K23062" s="32" t="str">
        <x:v>09-28-2025 04:45:00</x:v>
      </x:c>
      <x:c r="M23062" s="53" t="str">
        <x:v>4130281.7500000000000000</x:v>
      </x:c>
      <x:c r="N23062" s="33" t="str">
        <x:v/>
      </x:c>
    </x:row>
    <x:row r="23063">
      <x:c r="B23063" s="5" t="str">
        <x:v>5533691105452010927</x:v>
      </x:c>
      <x:c r="C23063" s="44" t="str">
        <x:v>89977027</x:v>
      </x:c>
      <x:c r="D23063" s="46" t="str">
        <x:v>winPM</x:v>
      </x:c>
      <x:c r="E23063" s="52" t="str">
        <x:v>76</x:v>
      </x:c>
      <x:c r="F23063" s="45" t="str">
        <x:v>138-ELE02</x:v>
      </x:c>
      <x:c r="H23063" s="9" t="str">
        <x:v>Sangren_Hall.480V_Submeter</x:v>
      </x:c>
      <x:c r="I23063" s="49" t="str">
        <x:v>Use</x:v>
      </x:c>
      <x:c r="J23063" s="31" t="str">
        <x:v>15 Minutes</x:v>
      </x:c>
      <x:c r="K23063" s="32" t="str">
        <x:v>09-28-2025 05:00:00</x:v>
      </x:c>
      <x:c r="M23063" s="53" t="str">
        <x:v>4130306.5000000000000000</x:v>
      </x:c>
      <x:c r="N23063" s="33" t="str">
        <x:v/>
      </x:c>
    </x:row>
    <x:row r="23064">
      <x:c r="B23064" s="5" t="str">
        <x:v>13084078615795721276</x:v>
      </x:c>
      <x:c r="C23064" s="44" t="str">
        <x:v>89978462</x:v>
      </x:c>
      <x:c r="D23064" s="46" t="str">
        <x:v>winPM</x:v>
      </x:c>
      <x:c r="E23064" s="52" t="str">
        <x:v>76</x:v>
      </x:c>
      <x:c r="F23064" s="45" t="str">
        <x:v>138-ELE02</x:v>
      </x:c>
      <x:c r="H23064" s="9" t="str">
        <x:v>Sangren_Hall.480V_Submeter</x:v>
      </x:c>
      <x:c r="I23064" s="49" t="str">
        <x:v>Use</x:v>
      </x:c>
      <x:c r="J23064" s="31" t="str">
        <x:v>15 Minutes</x:v>
      </x:c>
      <x:c r="K23064" s="32" t="str">
        <x:v>09-28-2025 05:15:00</x:v>
      </x:c>
      <x:c r="M23064" s="53" t="str">
        <x:v>4130333.7500000000000000</x:v>
      </x:c>
      <x:c r="N23064" s="33" t="str">
        <x:v/>
      </x:c>
    </x:row>
    <x:row r="23065">
      <x:c r="B23065" s="5" t="str">
        <x:v>3972984322695939870</x:v>
      </x:c>
      <x:c r="C23065" s="44" t="str">
        <x:v>89988537</x:v>
      </x:c>
      <x:c r="D23065" s="46" t="str">
        <x:v>winPM</x:v>
      </x:c>
      <x:c r="E23065" s="52" t="str">
        <x:v>76</x:v>
      </x:c>
      <x:c r="F23065" s="45" t="str">
        <x:v>138-ELE02</x:v>
      </x:c>
      <x:c r="H23065" s="9" t="str">
        <x:v>Sangren_Hall.480V_Submeter</x:v>
      </x:c>
      <x:c r="I23065" s="49" t="str">
        <x:v>Use</x:v>
      </x:c>
      <x:c r="J23065" s="31" t="str">
        <x:v>15 Minutes</x:v>
      </x:c>
      <x:c r="K23065" s="32" t="str">
        <x:v>09-28-2025 05:30:00</x:v>
      </x:c>
      <x:c r="M23065" s="53" t="str">
        <x:v>4130358.0000000000000000</x:v>
      </x:c>
      <x:c r="N23065" s="33" t="str">
        <x:v/>
      </x:c>
    </x:row>
    <x:row r="23066">
      <x:c r="B23066" s="5" t="str">
        <x:v>16394104246426661542</x:v>
      </x:c>
      <x:c r="C23066" s="44" t="str">
        <x:v>89982049</x:v>
      </x:c>
      <x:c r="D23066" s="46" t="str">
        <x:v>winPM</x:v>
      </x:c>
      <x:c r="E23066" s="52" t="str">
        <x:v>76</x:v>
      </x:c>
      <x:c r="F23066" s="45" t="str">
        <x:v>138-ELE02</x:v>
      </x:c>
      <x:c r="H23066" s="9" t="str">
        <x:v>Sangren_Hall.480V_Submeter</x:v>
      </x:c>
      <x:c r="I23066" s="49" t="str">
        <x:v>Use</x:v>
      </x:c>
      <x:c r="J23066" s="31" t="str">
        <x:v>15 Minutes</x:v>
      </x:c>
      <x:c r="K23066" s="32" t="str">
        <x:v>09-28-2025 05:45:00</x:v>
      </x:c>
      <x:c r="M23066" s="53" t="str">
        <x:v>4130385.0000000000000000</x:v>
      </x:c>
      <x:c r="N23066" s="33" t="str">
        <x:v/>
      </x:c>
    </x:row>
    <x:row r="23067">
      <x:c r="B23067" s="5" t="str">
        <x:v>11465194797851203257</x:v>
      </x:c>
      <x:c r="C23067" s="44" t="str">
        <x:v>89987883</x:v>
      </x:c>
      <x:c r="D23067" s="46" t="str">
        <x:v>winPM</x:v>
      </x:c>
      <x:c r="E23067" s="52" t="str">
        <x:v>76</x:v>
      </x:c>
      <x:c r="F23067" s="45" t="str">
        <x:v>138-ELE02</x:v>
      </x:c>
      <x:c r="H23067" s="9" t="str">
        <x:v>Sangren_Hall.480V_Submeter</x:v>
      </x:c>
      <x:c r="I23067" s="49" t="str">
        <x:v>Use</x:v>
      </x:c>
      <x:c r="J23067" s="31" t="str">
        <x:v>15 Minutes</x:v>
      </x:c>
      <x:c r="K23067" s="32" t="str">
        <x:v>09-28-2025 06:00:00</x:v>
      </x:c>
      <x:c r="M23067" s="53" t="str">
        <x:v>4130410.5000000000000000</x:v>
      </x:c>
      <x:c r="N23067" s="33" t="str">
        <x:v/>
      </x:c>
    </x:row>
    <x:row r="23068">
      <x:c r="B23068" s="5" t="str">
        <x:v>11823879168792358260</x:v>
      </x:c>
      <x:c r="C23068" s="44" t="str">
        <x:v>89985188</x:v>
      </x:c>
      <x:c r="D23068" s="46" t="str">
        <x:v>winPM</x:v>
      </x:c>
      <x:c r="E23068" s="52" t="str">
        <x:v>76</x:v>
      </x:c>
      <x:c r="F23068" s="45" t="str">
        <x:v>138-ELE02</x:v>
      </x:c>
      <x:c r="H23068" s="9" t="str">
        <x:v>Sangren_Hall.480V_Submeter</x:v>
      </x:c>
      <x:c r="I23068" s="49" t="str">
        <x:v>Use</x:v>
      </x:c>
      <x:c r="J23068" s="31" t="str">
        <x:v>15 Minutes</x:v>
      </x:c>
      <x:c r="K23068" s="32" t="str">
        <x:v>09-28-2025 06:15:00</x:v>
      </x:c>
      <x:c r="M23068" s="53" t="str">
        <x:v>4130439.2500000000000000</x:v>
      </x:c>
      <x:c r="N23068" s="33" t="str">
        <x:v/>
      </x:c>
    </x:row>
    <x:row r="23069">
      <x:c r="B23069" s="5" t="str">
        <x:v>17717137039034702887</x:v>
      </x:c>
      <x:c r="C23069" s="44" t="str">
        <x:v>89971398</x:v>
      </x:c>
      <x:c r="D23069" s="46" t="str">
        <x:v>winPM</x:v>
      </x:c>
      <x:c r="E23069" s="52" t="str">
        <x:v>76</x:v>
      </x:c>
      <x:c r="F23069" s="45" t="str">
        <x:v>138-ELE02</x:v>
      </x:c>
      <x:c r="H23069" s="9" t="str">
        <x:v>Sangren_Hall.480V_Submeter</x:v>
      </x:c>
      <x:c r="I23069" s="49" t="str">
        <x:v>Use</x:v>
      </x:c>
      <x:c r="J23069" s="31" t="str">
        <x:v>15 Minutes</x:v>
      </x:c>
      <x:c r="K23069" s="32" t="str">
        <x:v>09-28-2025 06:30:00</x:v>
      </x:c>
      <x:c r="M23069" s="53" t="str">
        <x:v>4130464.2500000000000000</x:v>
      </x:c>
      <x:c r="N23069" s="33" t="str">
        <x:v/>
      </x:c>
    </x:row>
    <x:row r="23070">
      <x:c r="B23070" s="5" t="str">
        <x:v>10755178741000781938</x:v>
      </x:c>
      <x:c r="C23070" s="44" t="str">
        <x:v>89968262</x:v>
      </x:c>
      <x:c r="D23070" s="46" t="str">
        <x:v>winPM</x:v>
      </x:c>
      <x:c r="E23070" s="52" t="str">
        <x:v>76</x:v>
      </x:c>
      <x:c r="F23070" s="45" t="str">
        <x:v>138-ELE02</x:v>
      </x:c>
      <x:c r="H23070" s="9" t="str">
        <x:v>Sangren_Hall.480V_Submeter</x:v>
      </x:c>
      <x:c r="I23070" s="49" t="str">
        <x:v>Use</x:v>
      </x:c>
      <x:c r="J23070" s="31" t="str">
        <x:v>15 Minutes</x:v>
      </x:c>
      <x:c r="K23070" s="32" t="str">
        <x:v>09-28-2025 06:45:00</x:v>
      </x:c>
      <x:c r="M23070" s="53" t="str">
        <x:v>4130492.2500000000000000</x:v>
      </x:c>
      <x:c r="N23070" s="33" t="str">
        <x:v/>
      </x:c>
    </x:row>
    <x:row r="23071">
      <x:c r="B23071" s="5" t="str">
        <x:v>7598796689846309244</x:v>
      </x:c>
      <x:c r="C23071" s="44" t="str">
        <x:v>89983805</x:v>
      </x:c>
      <x:c r="D23071" s="46" t="str">
        <x:v>winPM</x:v>
      </x:c>
      <x:c r="E23071" s="52" t="str">
        <x:v>76</x:v>
      </x:c>
      <x:c r="F23071" s="45" t="str">
        <x:v>138-ELE02</x:v>
      </x:c>
      <x:c r="H23071" s="9" t="str">
        <x:v>Sangren_Hall.480V_Submeter</x:v>
      </x:c>
      <x:c r="I23071" s="49" t="str">
        <x:v>Use</x:v>
      </x:c>
      <x:c r="J23071" s="31" t="str">
        <x:v>15 Minutes</x:v>
      </x:c>
      <x:c r="K23071" s="32" t="str">
        <x:v>09-28-2025 07:00:00</x:v>
      </x:c>
      <x:c r="M23071" s="53" t="str">
        <x:v>4130516.7500000000000000</x:v>
      </x:c>
      <x:c r="N23071" s="33" t="str">
        <x:v/>
      </x:c>
    </x:row>
    <x:row r="23072">
      <x:c r="B23072" s="5" t="str">
        <x:v>10452326245204491336</x:v>
      </x:c>
      <x:c r="C23072" s="44" t="str">
        <x:v>89983623</x:v>
      </x:c>
      <x:c r="D23072" s="46" t="str">
        <x:v>winPM</x:v>
      </x:c>
      <x:c r="E23072" s="52" t="str">
        <x:v>76</x:v>
      </x:c>
      <x:c r="F23072" s="45" t="str">
        <x:v>138-ELE02</x:v>
      </x:c>
      <x:c r="H23072" s="9" t="str">
        <x:v>Sangren_Hall.480V_Submeter</x:v>
      </x:c>
      <x:c r="I23072" s="49" t="str">
        <x:v>Use</x:v>
      </x:c>
      <x:c r="J23072" s="31" t="str">
        <x:v>15 Minutes</x:v>
      </x:c>
      <x:c r="K23072" s="32" t="str">
        <x:v>09-28-2025 07:15:00</x:v>
      </x:c>
      <x:c r="M23072" s="53" t="str">
        <x:v>4130544.2500000000000000</x:v>
      </x:c>
      <x:c r="N23072" s="33" t="str">
        <x:v/>
      </x:c>
    </x:row>
    <x:row r="23073">
      <x:c r="B23073" s="5" t="str">
        <x:v>5659653068150650128</x:v>
      </x:c>
      <x:c r="C23073" s="44" t="str">
        <x:v>89985984</x:v>
      </x:c>
      <x:c r="D23073" s="46" t="str">
        <x:v>winPM</x:v>
      </x:c>
      <x:c r="E23073" s="52" t="str">
        <x:v>76</x:v>
      </x:c>
      <x:c r="F23073" s="45" t="str">
        <x:v>138-ELE02</x:v>
      </x:c>
      <x:c r="H23073" s="9" t="str">
        <x:v>Sangren_Hall.480V_Submeter</x:v>
      </x:c>
      <x:c r="I23073" s="49" t="str">
        <x:v>Use</x:v>
      </x:c>
      <x:c r="J23073" s="31" t="str">
        <x:v>15 Minutes</x:v>
      </x:c>
      <x:c r="K23073" s="32" t="str">
        <x:v>09-28-2025 07:30:00</x:v>
      </x:c>
      <x:c r="M23073" s="53" t="str">
        <x:v>4130568.0000000000000000</x:v>
      </x:c>
      <x:c r="N23073" s="33" t="str">
        <x:v/>
      </x:c>
    </x:row>
    <x:row r="23074">
      <x:c r="B23074" s="5" t="str">
        <x:v>1162828875506142072</x:v>
      </x:c>
      <x:c r="C23074" s="44" t="str">
        <x:v>89988148</x:v>
      </x:c>
      <x:c r="D23074" s="46" t="str">
        <x:v>winPM</x:v>
      </x:c>
      <x:c r="E23074" s="52" t="str">
        <x:v>76</x:v>
      </x:c>
      <x:c r="F23074" s="45" t="str">
        <x:v>138-ELE02</x:v>
      </x:c>
      <x:c r="H23074" s="9" t="str">
        <x:v>Sangren_Hall.480V_Submeter</x:v>
      </x:c>
      <x:c r="I23074" s="49" t="str">
        <x:v>Use</x:v>
      </x:c>
      <x:c r="J23074" s="31" t="str">
        <x:v>15 Minutes</x:v>
      </x:c>
      <x:c r="K23074" s="32" t="str">
        <x:v>09-28-2025 07:45:00</x:v>
      </x:c>
      <x:c r="M23074" s="53" t="str">
        <x:v>4130595.5000000000000000</x:v>
      </x:c>
      <x:c r="N23074" s="33" t="str">
        <x:v/>
      </x:c>
    </x:row>
    <x:row r="23075">
      <x:c r="B23075" s="5" t="str">
        <x:v>6180092832754513910</x:v>
      </x:c>
      <x:c r="C23075" s="44" t="str">
        <x:v>89997021</x:v>
      </x:c>
      <x:c r="D23075" s="46" t="str">
        <x:v>winPM</x:v>
      </x:c>
      <x:c r="E23075" s="52" t="str">
        <x:v>76</x:v>
      </x:c>
      <x:c r="F23075" s="45" t="str">
        <x:v>138-ELE02</x:v>
      </x:c>
      <x:c r="H23075" s="9" t="str">
        <x:v>Sangren_Hall.480V_Submeter</x:v>
      </x:c>
      <x:c r="I23075" s="49" t="str">
        <x:v>Use</x:v>
      </x:c>
      <x:c r="J23075" s="31" t="str">
        <x:v>15 Minutes</x:v>
      </x:c>
      <x:c r="K23075" s="32" t="str">
        <x:v>09-28-2025 08:00:00</x:v>
      </x:c>
      <x:c r="M23075" s="53" t="str">
        <x:v>4130620.7500000000000000</x:v>
      </x:c>
      <x:c r="N23075" s="33" t="str">
        <x:v/>
      </x:c>
    </x:row>
    <x:row r="23076">
      <x:c r="B23076" s="5" t="str">
        <x:v>5977084094149455948</x:v>
      </x:c>
      <x:c r="C23076" s="44" t="str">
        <x:v>89994255</x:v>
      </x:c>
      <x:c r="D23076" s="46" t="str">
        <x:v>winPM</x:v>
      </x:c>
      <x:c r="E23076" s="52" t="str">
        <x:v>76</x:v>
      </x:c>
      <x:c r="F23076" s="45" t="str">
        <x:v>138-ELE02</x:v>
      </x:c>
      <x:c r="H23076" s="9" t="str">
        <x:v>Sangren_Hall.480V_Submeter</x:v>
      </x:c>
      <x:c r="I23076" s="49" t="str">
        <x:v>Use</x:v>
      </x:c>
      <x:c r="J23076" s="31" t="str">
        <x:v>15 Minutes</x:v>
      </x:c>
      <x:c r="K23076" s="32" t="str">
        <x:v>09-28-2025 08:15:00</x:v>
      </x:c>
      <x:c r="M23076" s="53" t="str">
        <x:v>4130646.7500000000000000</x:v>
      </x:c>
      <x:c r="N23076" s="33" t="str">
        <x:v/>
      </x:c>
    </x:row>
    <x:row r="23077">
      <x:c r="B23077" s="5" t="str">
        <x:v>659638158121159352</x:v>
      </x:c>
      <x:c r="C23077" s="44" t="str">
        <x:v>89970968</x:v>
      </x:c>
      <x:c r="D23077" s="46" t="str">
        <x:v>winPM</x:v>
      </x:c>
      <x:c r="E23077" s="52" t="str">
        <x:v>76</x:v>
      </x:c>
      <x:c r="F23077" s="45" t="str">
        <x:v>138-ELE02</x:v>
      </x:c>
      <x:c r="H23077" s="9" t="str">
        <x:v>Sangren_Hall.480V_Submeter</x:v>
      </x:c>
      <x:c r="I23077" s="49" t="str">
        <x:v>Use</x:v>
      </x:c>
      <x:c r="J23077" s="31" t="str">
        <x:v>15 Minutes</x:v>
      </x:c>
      <x:c r="K23077" s="32" t="str">
        <x:v>09-28-2025 08:30:00</x:v>
      </x:c>
      <x:c r="M23077" s="53" t="str">
        <x:v>4130670.5000000000000000</x:v>
      </x:c>
      <x:c r="N23077" s="33" t="str">
        <x:v/>
      </x:c>
    </x:row>
    <x:row r="23078">
      <x:c r="B23078" s="5" t="str">
        <x:v>17476995460617646478</x:v>
      </x:c>
      <x:c r="C23078" s="44" t="str">
        <x:v>89967496</x:v>
      </x:c>
      <x:c r="D23078" s="46" t="str">
        <x:v>winPM</x:v>
      </x:c>
      <x:c r="E23078" s="52" t="str">
        <x:v>76</x:v>
      </x:c>
      <x:c r="F23078" s="45" t="str">
        <x:v>138-ELE02</x:v>
      </x:c>
      <x:c r="H23078" s="9" t="str">
        <x:v>Sangren_Hall.480V_Submeter</x:v>
      </x:c>
      <x:c r="I23078" s="49" t="str">
        <x:v>Use</x:v>
      </x:c>
      <x:c r="J23078" s="31" t="str">
        <x:v>15 Minutes</x:v>
      </x:c>
      <x:c r="K23078" s="32" t="str">
        <x:v>09-28-2025 08:45:00</x:v>
      </x:c>
      <x:c r="M23078" s="53" t="str">
        <x:v>4130693.0000000000000000</x:v>
      </x:c>
      <x:c r="N23078" s="33" t="str">
        <x:v/>
      </x:c>
    </x:row>
    <x:row r="23079">
      <x:c r="B23079" s="5" t="str">
        <x:v>1862179911504662327</x:v>
      </x:c>
      <x:c r="C23079" s="44" t="str">
        <x:v>89985788</x:v>
      </x:c>
      <x:c r="D23079" s="46" t="str">
        <x:v>winPM</x:v>
      </x:c>
      <x:c r="E23079" s="52" t="str">
        <x:v>76</x:v>
      </x:c>
      <x:c r="F23079" s="45" t="str">
        <x:v>138-ELE02</x:v>
      </x:c>
      <x:c r="H23079" s="9" t="str">
        <x:v>Sangren_Hall.480V_Submeter</x:v>
      </x:c>
      <x:c r="I23079" s="49" t="str">
        <x:v>Use</x:v>
      </x:c>
      <x:c r="J23079" s="31" t="str">
        <x:v>15 Minutes</x:v>
      </x:c>
      <x:c r="K23079" s="32" t="str">
        <x:v>09-28-2025 09:00:00</x:v>
      </x:c>
      <x:c r="M23079" s="53" t="str">
        <x:v>4130715.7500000000000000</x:v>
      </x:c>
      <x:c r="N23079" s="33" t="str">
        <x:v/>
      </x:c>
    </x:row>
    <x:row r="23080">
      <x:c r="B23080" s="5" t="str">
        <x:v>2031374742328284925</x:v>
      </x:c>
      <x:c r="C23080" s="44" t="str">
        <x:v>89981706</x:v>
      </x:c>
      <x:c r="D23080" s="46" t="str">
        <x:v>winPM</x:v>
      </x:c>
      <x:c r="E23080" s="52" t="str">
        <x:v>76</x:v>
      </x:c>
      <x:c r="F23080" s="45" t="str">
        <x:v>138-ELE02</x:v>
      </x:c>
      <x:c r="H23080" s="9" t="str">
        <x:v>Sangren_Hall.480V_Submeter</x:v>
      </x:c>
      <x:c r="I23080" s="49" t="str">
        <x:v>Use</x:v>
      </x:c>
      <x:c r="J23080" s="31" t="str">
        <x:v>15 Minutes</x:v>
      </x:c>
      <x:c r="K23080" s="32" t="str">
        <x:v>09-28-2025 09:15:00</x:v>
      </x:c>
      <x:c r="M23080" s="53" t="str">
        <x:v>4130734.5000000000000000</x:v>
      </x:c>
      <x:c r="N23080" s="33" t="str">
        <x:v/>
      </x:c>
    </x:row>
    <x:row r="23081">
      <x:c r="B23081" s="5" t="str">
        <x:v>5486474454045484382</x:v>
      </x:c>
      <x:c r="C23081" s="44" t="str">
        <x:v>89982224</x:v>
      </x:c>
      <x:c r="D23081" s="46" t="str">
        <x:v>winPM</x:v>
      </x:c>
      <x:c r="E23081" s="52" t="str">
        <x:v>76</x:v>
      </x:c>
      <x:c r="F23081" s="45" t="str">
        <x:v>138-ELE02</x:v>
      </x:c>
      <x:c r="H23081" s="9" t="str">
        <x:v>Sangren_Hall.480V_Submeter</x:v>
      </x:c>
      <x:c r="I23081" s="49" t="str">
        <x:v>Use</x:v>
      </x:c>
      <x:c r="J23081" s="31" t="str">
        <x:v>15 Minutes</x:v>
      </x:c>
      <x:c r="K23081" s="32" t="str">
        <x:v>09-28-2025 09:30:00</x:v>
      </x:c>
      <x:c r="M23081" s="53" t="str">
        <x:v>4130752.2500000000000000</x:v>
      </x:c>
      <x:c r="N23081" s="33" t="str">
        <x:v/>
      </x:c>
    </x:row>
    <x:row r="23082">
      <x:c r="B23082" s="5" t="str">
        <x:v>13716935366479472497</x:v>
      </x:c>
      <x:c r="C23082" s="44" t="str">
        <x:v>89992059</x:v>
      </x:c>
      <x:c r="D23082" s="46" t="str">
        <x:v>winPM</x:v>
      </x:c>
      <x:c r="E23082" s="52" t="str">
        <x:v>76</x:v>
      </x:c>
      <x:c r="F23082" s="45" t="str">
        <x:v>138-ELE02</x:v>
      </x:c>
      <x:c r="H23082" s="9" t="str">
        <x:v>Sangren_Hall.480V_Submeter</x:v>
      </x:c>
      <x:c r="I23082" s="49" t="str">
        <x:v>Use</x:v>
      </x:c>
      <x:c r="J23082" s="31" t="str">
        <x:v>15 Minutes</x:v>
      </x:c>
      <x:c r="K23082" s="32" t="str">
        <x:v>09-28-2025 09:45:00</x:v>
      </x:c>
      <x:c r="M23082" s="53" t="str">
        <x:v>4130769.2500000000000000</x:v>
      </x:c>
      <x:c r="N23082" s="33" t="str">
        <x:v/>
      </x:c>
    </x:row>
    <x:row r="23083">
      <x:c r="B23083" s="5" t="str">
        <x:v>16809434207201726410</x:v>
      </x:c>
      <x:c r="C23083" s="44" t="str">
        <x:v>89976719</x:v>
      </x:c>
      <x:c r="D23083" s="46" t="str">
        <x:v>winPM</x:v>
      </x:c>
      <x:c r="E23083" s="52" t="str">
        <x:v>76</x:v>
      </x:c>
      <x:c r="F23083" s="45" t="str">
        <x:v>138-ELE02</x:v>
      </x:c>
      <x:c r="H23083" s="9" t="str">
        <x:v>Sangren_Hall.480V_Submeter</x:v>
      </x:c>
      <x:c r="I23083" s="49" t="str">
        <x:v>Use</x:v>
      </x:c>
      <x:c r="J23083" s="31" t="str">
        <x:v>15 Minutes</x:v>
      </x:c>
      <x:c r="K23083" s="32" t="str">
        <x:v>09-28-2025 10:00:00</x:v>
      </x:c>
      <x:c r="M23083" s="53" t="str">
        <x:v>4130788.2500000000000000</x:v>
      </x:c>
      <x:c r="N23083" s="33" t="str">
        <x:v/>
      </x:c>
    </x:row>
    <x:row r="23084">
      <x:c r="B23084" s="5" t="str">
        <x:v>14412298458406099588</x:v>
      </x:c>
      <x:c r="C23084" s="44" t="str">
        <x:v>89990966</x:v>
      </x:c>
      <x:c r="D23084" s="46" t="str">
        <x:v>winPM</x:v>
      </x:c>
      <x:c r="E23084" s="52" t="str">
        <x:v>76</x:v>
      </x:c>
      <x:c r="F23084" s="45" t="str">
        <x:v>138-ELE02</x:v>
      </x:c>
      <x:c r="H23084" s="9" t="str">
        <x:v>Sangren_Hall.480V_Submeter</x:v>
      </x:c>
      <x:c r="I23084" s="49" t="str">
        <x:v>Use</x:v>
      </x:c>
      <x:c r="J23084" s="31" t="str">
        <x:v>15 Minutes</x:v>
      </x:c>
      <x:c r="K23084" s="32" t="str">
        <x:v>09-28-2025 10:15:00</x:v>
      </x:c>
      <x:c r="M23084" s="53" t="str">
        <x:v>4130803.5000000000000000</x:v>
      </x:c>
      <x:c r="N23084" s="33" t="str">
        <x:v/>
      </x:c>
    </x:row>
    <x:row r="23085">
      <x:c r="B23085" s="5" t="str">
        <x:v>4481678967819406260</x:v>
      </x:c>
      <x:c r="C23085" s="44" t="str">
        <x:v>89993049</x:v>
      </x:c>
      <x:c r="D23085" s="46" t="str">
        <x:v>winPM</x:v>
      </x:c>
      <x:c r="E23085" s="52" t="str">
        <x:v>76</x:v>
      </x:c>
      <x:c r="F23085" s="45" t="str">
        <x:v>138-ELE02</x:v>
      </x:c>
      <x:c r="H23085" s="9" t="str">
        <x:v>Sangren_Hall.480V_Submeter</x:v>
      </x:c>
      <x:c r="I23085" s="49" t="str">
        <x:v>Use</x:v>
      </x:c>
      <x:c r="J23085" s="31" t="str">
        <x:v>15 Minutes</x:v>
      </x:c>
      <x:c r="K23085" s="32" t="str">
        <x:v>09-28-2025 10:30:00</x:v>
      </x:c>
      <x:c r="M23085" s="53" t="str">
        <x:v>4130819.0000000000000000</x:v>
      </x:c>
      <x:c r="N23085" s="33" t="str">
        <x:v/>
      </x:c>
    </x:row>
    <x:row r="23086">
      <x:c r="B23086" s="5" t="str">
        <x:v>6506112405189696477</x:v>
      </x:c>
      <x:c r="C23086" s="44" t="str">
        <x:v>89991083</x:v>
      </x:c>
      <x:c r="D23086" s="46" t="str">
        <x:v>winPM</x:v>
      </x:c>
      <x:c r="E23086" s="52" t="str">
        <x:v>76</x:v>
      </x:c>
      <x:c r="F23086" s="45" t="str">
        <x:v>138-ELE02</x:v>
      </x:c>
      <x:c r="H23086" s="9" t="str">
        <x:v>Sangren_Hall.480V_Submeter</x:v>
      </x:c>
      <x:c r="I23086" s="49" t="str">
        <x:v>Use</x:v>
      </x:c>
      <x:c r="J23086" s="31" t="str">
        <x:v>15 Minutes</x:v>
      </x:c>
      <x:c r="K23086" s="32" t="str">
        <x:v>09-28-2025 10:45:00</x:v>
      </x:c>
      <x:c r="M23086" s="53" t="str">
        <x:v>4130833.2500000000000000</x:v>
      </x:c>
      <x:c r="N23086" s="33" t="str">
        <x:v/>
      </x:c>
    </x:row>
    <x:row r="23087">
      <x:c r="B23087" s="5" t="str">
        <x:v>16824941996457078371</x:v>
      </x:c>
      <x:c r="C23087" s="44" t="str">
        <x:v>89980870</x:v>
      </x:c>
      <x:c r="D23087" s="46" t="str">
        <x:v>winPM</x:v>
      </x:c>
      <x:c r="E23087" s="52" t="str">
        <x:v>76</x:v>
      </x:c>
      <x:c r="F23087" s="45" t="str">
        <x:v>138-ELE02</x:v>
      </x:c>
      <x:c r="H23087" s="9" t="str">
        <x:v>Sangren_Hall.480V_Submeter</x:v>
      </x:c>
      <x:c r="I23087" s="49" t="str">
        <x:v>Use</x:v>
      </x:c>
      <x:c r="J23087" s="31" t="str">
        <x:v>15 Minutes</x:v>
      </x:c>
      <x:c r="K23087" s="32" t="str">
        <x:v>09-28-2025 11:00:00</x:v>
      </x:c>
      <x:c r="M23087" s="53" t="str">
        <x:v>4130850.0000000000000000</x:v>
      </x:c>
      <x:c r="N23087" s="33" t="str">
        <x:v/>
      </x:c>
    </x:row>
    <x:row r="23088">
      <x:c r="B23088" s="5" t="str">
        <x:v>1996185471724318160</x:v>
      </x:c>
      <x:c r="C23088" s="44" t="str">
        <x:v>89995032</x:v>
      </x:c>
      <x:c r="D23088" s="46" t="str">
        <x:v>winPM</x:v>
      </x:c>
      <x:c r="E23088" s="52" t="str">
        <x:v>76</x:v>
      </x:c>
      <x:c r="F23088" s="45" t="str">
        <x:v>138-ELE02</x:v>
      </x:c>
      <x:c r="H23088" s="9" t="str">
        <x:v>Sangren_Hall.480V_Submeter</x:v>
      </x:c>
      <x:c r="I23088" s="49" t="str">
        <x:v>Use</x:v>
      </x:c>
      <x:c r="J23088" s="31" t="str">
        <x:v>15 Minutes</x:v>
      </x:c>
      <x:c r="K23088" s="32" t="str">
        <x:v>09-28-2025 11:15:00</x:v>
      </x:c>
      <x:c r="M23088" s="53" t="str">
        <x:v>4130863.5000000000000000</x:v>
      </x:c>
      <x:c r="N23088" s="33" t="str">
        <x:v/>
      </x:c>
    </x:row>
    <x:row r="23089">
      <x:c r="B23089" s="5" t="str">
        <x:v>9216253835902290549</x:v>
      </x:c>
      <x:c r="C23089" s="44" t="str">
        <x:v>89977864</x:v>
      </x:c>
      <x:c r="D23089" s="46" t="str">
        <x:v>winPM</x:v>
      </x:c>
      <x:c r="E23089" s="52" t="str">
        <x:v>76</x:v>
      </x:c>
      <x:c r="F23089" s="45" t="str">
        <x:v>138-ELE02</x:v>
      </x:c>
      <x:c r="H23089" s="9" t="str">
        <x:v>Sangren_Hall.480V_Submeter</x:v>
      </x:c>
      <x:c r="I23089" s="49" t="str">
        <x:v>Use</x:v>
      </x:c>
      <x:c r="J23089" s="31" t="str">
        <x:v>15 Minutes</x:v>
      </x:c>
      <x:c r="K23089" s="32" t="str">
        <x:v>09-28-2025 11:30:00</x:v>
      </x:c>
      <x:c r="M23089" s="53" t="str">
        <x:v>4130877.2500000000000000</x:v>
      </x:c>
      <x:c r="N23089" s="33" t="str">
        <x:v/>
      </x:c>
    </x:row>
    <x:row r="23090">
      <x:c r="B23090" s="5" t="str">
        <x:v>1884737919643745099</x:v>
      </x:c>
      <x:c r="C23090" s="44" t="str">
        <x:v>89994572</x:v>
      </x:c>
      <x:c r="D23090" s="46" t="str">
        <x:v>winPM</x:v>
      </x:c>
      <x:c r="E23090" s="52" t="str">
        <x:v>76</x:v>
      </x:c>
      <x:c r="F23090" s="45" t="str">
        <x:v>138-ELE02</x:v>
      </x:c>
      <x:c r="H23090" s="9" t="str">
        <x:v>Sangren_Hall.480V_Submeter</x:v>
      </x:c>
      <x:c r="I23090" s="49" t="str">
        <x:v>Use</x:v>
      </x:c>
      <x:c r="J23090" s="31" t="str">
        <x:v>15 Minutes</x:v>
      </x:c>
      <x:c r="K23090" s="32" t="str">
        <x:v>09-28-2025 11:45:00</x:v>
      </x:c>
      <x:c r="M23090" s="53" t="str">
        <x:v>4130891.0000000000000000</x:v>
      </x:c>
      <x:c r="N23090" s="33" t="str">
        <x:v/>
      </x:c>
    </x:row>
    <x:row r="23091">
      <x:c r="B23091" s="5" t="str">
        <x:v>16505780091423708557</x:v>
      </x:c>
      <x:c r="C23091" s="44" t="str">
        <x:v>89991143</x:v>
      </x:c>
      <x:c r="D23091" s="46" t="str">
        <x:v>winPM</x:v>
      </x:c>
      <x:c r="E23091" s="52" t="str">
        <x:v>76</x:v>
      </x:c>
      <x:c r="F23091" s="45" t="str">
        <x:v>138-ELE02</x:v>
      </x:c>
      <x:c r="H23091" s="9" t="str">
        <x:v>Sangren_Hall.480V_Submeter</x:v>
      </x:c>
      <x:c r="I23091" s="49" t="str">
        <x:v>Use</x:v>
      </x:c>
      <x:c r="J23091" s="31" t="str">
        <x:v>15 Minutes</x:v>
      </x:c>
      <x:c r="K23091" s="32" t="str">
        <x:v>09-28-2025 12:00:00</x:v>
      </x:c>
      <x:c r="M23091" s="53" t="str">
        <x:v>4130907.2500000000000000</x:v>
      </x:c>
      <x:c r="N23091" s="33" t="str">
        <x:v/>
      </x:c>
    </x:row>
    <x:row r="23092">
      <x:c r="B23092" s="5" t="str">
        <x:v>2369138371500353961</x:v>
      </x:c>
      <x:c r="C23092" s="44" t="str">
        <x:v>89982695</x:v>
      </x:c>
      <x:c r="D23092" s="46" t="str">
        <x:v>winPM</x:v>
      </x:c>
      <x:c r="E23092" s="52" t="str">
        <x:v>76</x:v>
      </x:c>
      <x:c r="F23092" s="45" t="str">
        <x:v>138-ELE02</x:v>
      </x:c>
      <x:c r="H23092" s="9" t="str">
        <x:v>Sangren_Hall.480V_Submeter</x:v>
      </x:c>
      <x:c r="I23092" s="49" t="str">
        <x:v>Use</x:v>
      </x:c>
      <x:c r="J23092" s="31" t="str">
        <x:v>15 Minutes</x:v>
      </x:c>
      <x:c r="K23092" s="32" t="str">
        <x:v>09-28-2025 12:15:00</x:v>
      </x:c>
      <x:c r="M23092" s="53" t="str">
        <x:v>4130918.2500000000000000</x:v>
      </x:c>
      <x:c r="N23092" s="33" t="str">
        <x:v/>
      </x:c>
    </x:row>
    <x:row r="23093">
      <x:c r="B23093" s="5" t="str">
        <x:v>9308670536289680663</x:v>
      </x:c>
      <x:c r="C23093" s="44" t="str">
        <x:v>89990412</x:v>
      </x:c>
      <x:c r="D23093" s="46" t="str">
        <x:v>winPM</x:v>
      </x:c>
      <x:c r="E23093" s="52" t="str">
        <x:v>76</x:v>
      </x:c>
      <x:c r="F23093" s="45" t="str">
        <x:v>138-ELE02</x:v>
      </x:c>
      <x:c r="H23093" s="9" t="str">
        <x:v>Sangren_Hall.480V_Submeter</x:v>
      </x:c>
      <x:c r="I23093" s="49" t="str">
        <x:v>Use</x:v>
      </x:c>
      <x:c r="J23093" s="31" t="str">
        <x:v>15 Minutes</x:v>
      </x:c>
      <x:c r="K23093" s="32" t="str">
        <x:v>09-28-2025 12:30:00</x:v>
      </x:c>
      <x:c r="M23093" s="53" t="str">
        <x:v>4130933.5000000000000000</x:v>
      </x:c>
      <x:c r="N23093" s="33" t="str">
        <x:v/>
      </x:c>
    </x:row>
    <x:row r="23094">
      <x:c r="B23094" s="5" t="str">
        <x:v>4541143516822122990</x:v>
      </x:c>
      <x:c r="C23094" s="44" t="str">
        <x:v>89973732</x:v>
      </x:c>
      <x:c r="D23094" s="46" t="str">
        <x:v>winPM</x:v>
      </x:c>
      <x:c r="E23094" s="52" t="str">
        <x:v>76</x:v>
      </x:c>
      <x:c r="F23094" s="45" t="str">
        <x:v>138-ELE02</x:v>
      </x:c>
      <x:c r="H23094" s="9" t="str">
        <x:v>Sangren_Hall.480V_Submeter</x:v>
      </x:c>
      <x:c r="I23094" s="49" t="str">
        <x:v>Use</x:v>
      </x:c>
      <x:c r="J23094" s="31" t="str">
        <x:v>15 Minutes</x:v>
      </x:c>
      <x:c r="K23094" s="32" t="str">
        <x:v>09-28-2025 12:45:00</x:v>
      </x:c>
      <x:c r="M23094" s="53" t="str">
        <x:v>4130946.7500000000000000</x:v>
      </x:c>
      <x:c r="N23094" s="33" t="str">
        <x:v/>
      </x:c>
    </x:row>
    <x:row r="23095">
      <x:c r="B23095" s="5" t="str">
        <x:v>13877782399802863481</x:v>
      </x:c>
      <x:c r="C23095" s="44" t="str">
        <x:v>89989007</x:v>
      </x:c>
      <x:c r="D23095" s="46" t="str">
        <x:v>winPM</x:v>
      </x:c>
      <x:c r="E23095" s="52" t="str">
        <x:v>76</x:v>
      </x:c>
      <x:c r="F23095" s="45" t="str">
        <x:v>138-ELE02</x:v>
      </x:c>
      <x:c r="H23095" s="9" t="str">
        <x:v>Sangren_Hall.480V_Submeter</x:v>
      </x:c>
      <x:c r="I23095" s="49" t="str">
        <x:v>Use</x:v>
      </x:c>
      <x:c r="J23095" s="31" t="str">
        <x:v>15 Minutes</x:v>
      </x:c>
      <x:c r="K23095" s="32" t="str">
        <x:v>09-28-2025 13:00:00</x:v>
      </x:c>
      <x:c r="M23095" s="53" t="str">
        <x:v>4130959.2500000000000000</x:v>
      </x:c>
      <x:c r="N23095" s="33" t="str">
        <x:v/>
      </x:c>
    </x:row>
    <x:row r="23096">
      <x:c r="B23096" s="5" t="str">
        <x:v>161171014718865805</x:v>
      </x:c>
      <x:c r="C23096" s="44" t="str">
        <x:v>89967289</x:v>
      </x:c>
      <x:c r="D23096" s="46" t="str">
        <x:v>winPM</x:v>
      </x:c>
      <x:c r="E23096" s="52" t="str">
        <x:v>76</x:v>
      </x:c>
      <x:c r="F23096" s="45" t="str">
        <x:v>138-ELE02</x:v>
      </x:c>
      <x:c r="H23096" s="9" t="str">
        <x:v>Sangren_Hall.480V_Submeter</x:v>
      </x:c>
      <x:c r="I23096" s="49" t="str">
        <x:v>Use</x:v>
      </x:c>
      <x:c r="J23096" s="31" t="str">
        <x:v>15 Minutes</x:v>
      </x:c>
      <x:c r="K23096" s="32" t="str">
        <x:v>09-28-2025 13:15:00</x:v>
      </x:c>
      <x:c r="M23096" s="53" t="str">
        <x:v>4130974.0000000000000000</x:v>
      </x:c>
      <x:c r="N23096" s="33" t="str">
        <x:v/>
      </x:c>
    </x:row>
    <x:row r="23097">
      <x:c r="B23097" s="5" t="str">
        <x:v>17195293450498190057</x:v>
      </x:c>
      <x:c r="C23097" s="44" t="str">
        <x:v>89970915</x:v>
      </x:c>
      <x:c r="D23097" s="46" t="str">
        <x:v>winPM</x:v>
      </x:c>
      <x:c r="E23097" s="52" t="str">
        <x:v>76</x:v>
      </x:c>
      <x:c r="F23097" s="45" t="str">
        <x:v>138-ELE02</x:v>
      </x:c>
      <x:c r="H23097" s="9" t="str">
        <x:v>Sangren_Hall.480V_Submeter</x:v>
      </x:c>
      <x:c r="I23097" s="49" t="str">
        <x:v>Use</x:v>
      </x:c>
      <x:c r="J23097" s="31" t="str">
        <x:v>15 Minutes</x:v>
      </x:c>
      <x:c r="K23097" s="32" t="str">
        <x:v>09-28-2025 13:30:00</x:v>
      </x:c>
      <x:c r="M23097" s="53" t="str">
        <x:v>4130988.0000000000000000</x:v>
      </x:c>
      <x:c r="N23097" s="33" t="str">
        <x:v/>
      </x:c>
    </x:row>
    <x:row r="23098">
      <x:c r="B23098" s="5" t="str">
        <x:v>15642225369225702670</x:v>
      </x:c>
      <x:c r="C23098" s="44" t="str">
        <x:v>89982291</x:v>
      </x:c>
      <x:c r="D23098" s="46" t="str">
        <x:v>winPM</x:v>
      </x:c>
      <x:c r="E23098" s="52" t="str">
        <x:v>76</x:v>
      </x:c>
      <x:c r="F23098" s="45" t="str">
        <x:v>138-ELE02</x:v>
      </x:c>
      <x:c r="H23098" s="9" t="str">
        <x:v>Sangren_Hall.480V_Submeter</x:v>
      </x:c>
      <x:c r="I23098" s="49" t="str">
        <x:v>Use</x:v>
      </x:c>
      <x:c r="J23098" s="31" t="str">
        <x:v>15 Minutes</x:v>
      </x:c>
      <x:c r="K23098" s="32" t="str">
        <x:v>09-28-2025 13:45:00</x:v>
      </x:c>
      <x:c r="M23098" s="53" t="str">
        <x:v>4131007.0000000000000000</x:v>
      </x:c>
      <x:c r="N23098" s="33" t="str">
        <x:v/>
      </x:c>
    </x:row>
    <x:row r="23099">
      <x:c r="B23099" s="5" t="str">
        <x:v>11971346030925017955</x:v>
      </x:c>
      <x:c r="C23099" s="44" t="str">
        <x:v>89968478</x:v>
      </x:c>
      <x:c r="D23099" s="46" t="str">
        <x:v>winPM</x:v>
      </x:c>
      <x:c r="E23099" s="52" t="str">
        <x:v>76</x:v>
      </x:c>
      <x:c r="F23099" s="45" t="str">
        <x:v>138-ELE02</x:v>
      </x:c>
      <x:c r="H23099" s="9" t="str">
        <x:v>Sangren_Hall.480V_Submeter</x:v>
      </x:c>
      <x:c r="I23099" s="49" t="str">
        <x:v>Use</x:v>
      </x:c>
      <x:c r="J23099" s="31" t="str">
        <x:v>15 Minutes</x:v>
      </x:c>
      <x:c r="K23099" s="32" t="str">
        <x:v>09-28-2025 14:00:00</x:v>
      </x:c>
      <x:c r="M23099" s="53" t="str">
        <x:v>4131024.5000000000000000</x:v>
      </x:c>
      <x:c r="N23099" s="33" t="str">
        <x:v/>
      </x:c>
    </x:row>
    <x:row r="23100">
      <x:c r="B23100" s="5" t="str">
        <x:v>16058296379939793616</x:v>
      </x:c>
      <x:c r="C23100" s="44" t="str">
        <x:v>89966731</x:v>
      </x:c>
      <x:c r="D23100" s="46" t="str">
        <x:v>winPM</x:v>
      </x:c>
      <x:c r="E23100" s="52" t="str">
        <x:v>76</x:v>
      </x:c>
      <x:c r="F23100" s="45" t="str">
        <x:v>138-ELE02</x:v>
      </x:c>
      <x:c r="H23100" s="9" t="str">
        <x:v>Sangren_Hall.480V_Submeter</x:v>
      </x:c>
      <x:c r="I23100" s="49" t="str">
        <x:v>Use</x:v>
      </x:c>
      <x:c r="J23100" s="31" t="str">
        <x:v>15 Minutes</x:v>
      </x:c>
      <x:c r="K23100" s="32" t="str">
        <x:v>09-28-2025 14:15:00</x:v>
      </x:c>
      <x:c r="M23100" s="53" t="str">
        <x:v>4131045.5000000000000000</x:v>
      </x:c>
      <x:c r="N23100" s="33" t="str">
        <x:v/>
      </x:c>
    </x:row>
    <x:row r="23101">
      <x:c r="B23101" s="5" t="str">
        <x:v>10509925349872085244</x:v>
      </x:c>
      <x:c r="C23101" s="44" t="str">
        <x:v>89984154</x:v>
      </x:c>
      <x:c r="D23101" s="46" t="str">
        <x:v>winPM</x:v>
      </x:c>
      <x:c r="E23101" s="52" t="str">
        <x:v>76</x:v>
      </x:c>
      <x:c r="F23101" s="45" t="str">
        <x:v>138-ELE02</x:v>
      </x:c>
      <x:c r="H23101" s="9" t="str">
        <x:v>Sangren_Hall.480V_Submeter</x:v>
      </x:c>
      <x:c r="I23101" s="49" t="str">
        <x:v>Use</x:v>
      </x:c>
      <x:c r="J23101" s="31" t="str">
        <x:v>15 Minutes</x:v>
      </x:c>
      <x:c r="K23101" s="32" t="str">
        <x:v>09-28-2025 14:30:00</x:v>
      </x:c>
      <x:c r="M23101" s="53" t="str">
        <x:v>4131062.0000000000000000</x:v>
      </x:c>
      <x:c r="N23101" s="33" t="str">
        <x:v/>
      </x:c>
    </x:row>
    <x:row r="23102">
      <x:c r="B23102" s="5" t="str">
        <x:v>8594553906126993524</x:v>
      </x:c>
      <x:c r="C23102" s="44" t="str">
        <x:v>89969200</x:v>
      </x:c>
      <x:c r="D23102" s="46" t="str">
        <x:v>winPM</x:v>
      </x:c>
      <x:c r="E23102" s="52" t="str">
        <x:v>76</x:v>
      </x:c>
      <x:c r="F23102" s="45" t="str">
        <x:v>138-ELE02</x:v>
      </x:c>
      <x:c r="H23102" s="9" t="str">
        <x:v>Sangren_Hall.480V_Submeter</x:v>
      </x:c>
      <x:c r="I23102" s="49" t="str">
        <x:v>Use</x:v>
      </x:c>
      <x:c r="J23102" s="31" t="str">
        <x:v>15 Minutes</x:v>
      </x:c>
      <x:c r="K23102" s="32" t="str">
        <x:v>09-28-2025 14:45:00</x:v>
      </x:c>
      <x:c r="M23102" s="53" t="str">
        <x:v>4131083.7500000000000000</x:v>
      </x:c>
      <x:c r="N23102" s="33" t="str">
        <x:v/>
      </x:c>
    </x:row>
    <x:row r="23103">
      <x:c r="B23103" s="5" t="str">
        <x:v>946019509615562678</x:v>
      </x:c>
      <x:c r="C23103" s="44" t="str">
        <x:v>89973887</x:v>
      </x:c>
      <x:c r="D23103" s="46" t="str">
        <x:v>winPM</x:v>
      </x:c>
      <x:c r="E23103" s="52" t="str">
        <x:v>76</x:v>
      </x:c>
      <x:c r="F23103" s="45" t="str">
        <x:v>138-ELE02</x:v>
      </x:c>
      <x:c r="H23103" s="9" t="str">
        <x:v>Sangren_Hall.480V_Submeter</x:v>
      </x:c>
      <x:c r="I23103" s="49" t="str">
        <x:v>Use</x:v>
      </x:c>
      <x:c r="J23103" s="31" t="str">
        <x:v>15 Minutes</x:v>
      </x:c>
      <x:c r="K23103" s="32" t="str">
        <x:v>09-28-2025 15:00:00</x:v>
      </x:c>
      <x:c r="M23103" s="53" t="str">
        <x:v>4131103.2500000000000000</x:v>
      </x:c>
      <x:c r="N23103" s="33" t="str">
        <x:v/>
      </x:c>
    </x:row>
    <x:row r="23104">
      <x:c r="B23104" s="5" t="str">
        <x:v>17188463264066377761</x:v>
      </x:c>
      <x:c r="C23104" s="44" t="str">
        <x:v>89993529</x:v>
      </x:c>
      <x:c r="D23104" s="46" t="str">
        <x:v>winPM</x:v>
      </x:c>
      <x:c r="E23104" s="52" t="str">
        <x:v>76</x:v>
      </x:c>
      <x:c r="F23104" s="45" t="str">
        <x:v>138-ELE02</x:v>
      </x:c>
      <x:c r="H23104" s="9" t="str">
        <x:v>Sangren_Hall.480V_Submeter</x:v>
      </x:c>
      <x:c r="I23104" s="49" t="str">
        <x:v>Use</x:v>
      </x:c>
      <x:c r="J23104" s="31" t="str">
        <x:v>15 Minutes</x:v>
      </x:c>
      <x:c r="K23104" s="32" t="str">
        <x:v>09-28-2025 15:15:00</x:v>
      </x:c>
      <x:c r="M23104" s="53" t="str">
        <x:v>4131125.5000000000000000</x:v>
      </x:c>
      <x:c r="N23104" s="33" t="str">
        <x:v/>
      </x:c>
    </x:row>
    <x:row r="23105">
      <x:c r="B23105" s="5" t="str">
        <x:v>8083768740090418608</x:v>
      </x:c>
      <x:c r="C23105" s="44" t="str">
        <x:v>89976684</x:v>
      </x:c>
      <x:c r="D23105" s="46" t="str">
        <x:v>winPM</x:v>
      </x:c>
      <x:c r="E23105" s="52" t="str">
        <x:v>76</x:v>
      </x:c>
      <x:c r="F23105" s="45" t="str">
        <x:v>138-ELE02</x:v>
      </x:c>
      <x:c r="H23105" s="9" t="str">
        <x:v>Sangren_Hall.480V_Submeter</x:v>
      </x:c>
      <x:c r="I23105" s="49" t="str">
        <x:v>Use</x:v>
      </x:c>
      <x:c r="J23105" s="31" t="str">
        <x:v>15 Minutes</x:v>
      </x:c>
      <x:c r="K23105" s="32" t="str">
        <x:v>09-28-2025 15:30:00</x:v>
      </x:c>
      <x:c r="M23105" s="53" t="str">
        <x:v>4131143.0000000000000000</x:v>
      </x:c>
      <x:c r="N23105" s="33" t="str">
        <x:v/>
      </x:c>
    </x:row>
    <x:row r="23106">
      <x:c r="B23106" s="5" t="str">
        <x:v>9479110350241337347</x:v>
      </x:c>
      <x:c r="C23106" s="44" t="str">
        <x:v>89993478</x:v>
      </x:c>
      <x:c r="D23106" s="46" t="str">
        <x:v>winPM</x:v>
      </x:c>
      <x:c r="E23106" s="52" t="str">
        <x:v>76</x:v>
      </x:c>
      <x:c r="F23106" s="45" t="str">
        <x:v>138-ELE02</x:v>
      </x:c>
      <x:c r="H23106" s="9" t="str">
        <x:v>Sangren_Hall.480V_Submeter</x:v>
      </x:c>
      <x:c r="I23106" s="49" t="str">
        <x:v>Use</x:v>
      </x:c>
      <x:c r="J23106" s="31" t="str">
        <x:v>15 Minutes</x:v>
      </x:c>
      <x:c r="K23106" s="32" t="str">
        <x:v>09-28-2025 15:45:00</x:v>
      </x:c>
      <x:c r="M23106" s="53" t="str">
        <x:v>4131164.0000000000000000</x:v>
      </x:c>
      <x:c r="N23106" s="33" t="str">
        <x:v/>
      </x:c>
    </x:row>
    <x:row r="23107">
      <x:c r="B23107" s="5" t="str">
        <x:v>18086661271135469201</x:v>
      </x:c>
      <x:c r="C23107" s="44" t="str">
        <x:v>89978962</x:v>
      </x:c>
      <x:c r="D23107" s="46" t="str">
        <x:v>winPM</x:v>
      </x:c>
      <x:c r="E23107" s="52" t="str">
        <x:v>76</x:v>
      </x:c>
      <x:c r="F23107" s="45" t="str">
        <x:v>138-ELE02</x:v>
      </x:c>
      <x:c r="H23107" s="9" t="str">
        <x:v>Sangren_Hall.480V_Submeter</x:v>
      </x:c>
      <x:c r="I23107" s="49" t="str">
        <x:v>Use</x:v>
      </x:c>
      <x:c r="J23107" s="31" t="str">
        <x:v>15 Minutes</x:v>
      </x:c>
      <x:c r="K23107" s="32" t="str">
        <x:v>09-28-2025 16:00:00</x:v>
      </x:c>
      <x:c r="M23107" s="53" t="str">
        <x:v>4131184.5000000000000000</x:v>
      </x:c>
      <x:c r="N23107" s="33" t="str">
        <x:v/>
      </x:c>
    </x:row>
    <x:row r="23108">
      <x:c r="B23108" s="5" t="str">
        <x:v>9831561638099192873</x:v>
      </x:c>
      <x:c r="C23108" s="44" t="str">
        <x:v>89996480</x:v>
      </x:c>
      <x:c r="D23108" s="46" t="str">
        <x:v>winPM</x:v>
      </x:c>
      <x:c r="E23108" s="52" t="str">
        <x:v>76</x:v>
      </x:c>
      <x:c r="F23108" s="45" t="str">
        <x:v>138-ELE02</x:v>
      </x:c>
      <x:c r="H23108" s="9" t="str">
        <x:v>Sangren_Hall.480V_Submeter</x:v>
      </x:c>
      <x:c r="I23108" s="49" t="str">
        <x:v>Use</x:v>
      </x:c>
      <x:c r="J23108" s="31" t="str">
        <x:v>15 Minutes</x:v>
      </x:c>
      <x:c r="K23108" s="32" t="str">
        <x:v>09-28-2025 16:15:00</x:v>
      </x:c>
      <x:c r="M23108" s="53" t="str">
        <x:v>4131204.2500000000000000</x:v>
      </x:c>
      <x:c r="N23108" s="33" t="str">
        <x:v/>
      </x:c>
    </x:row>
    <x:row r="23109">
      <x:c r="B23109" s="5" t="str">
        <x:v>13339882416408687286</x:v>
      </x:c>
      <x:c r="C23109" s="44" t="str">
        <x:v>89996255</x:v>
      </x:c>
      <x:c r="D23109" s="46" t="str">
        <x:v>winPM</x:v>
      </x:c>
      <x:c r="E23109" s="52" t="str">
        <x:v>76</x:v>
      </x:c>
      <x:c r="F23109" s="45" t="str">
        <x:v>138-ELE02</x:v>
      </x:c>
      <x:c r="H23109" s="9" t="str">
        <x:v>Sangren_Hall.480V_Submeter</x:v>
      </x:c>
      <x:c r="I23109" s="49" t="str">
        <x:v>Use</x:v>
      </x:c>
      <x:c r="J23109" s="31" t="str">
        <x:v>15 Minutes</x:v>
      </x:c>
      <x:c r="K23109" s="32" t="str">
        <x:v>09-28-2025 16:30:00</x:v>
      </x:c>
      <x:c r="M23109" s="53" t="str">
        <x:v>4131226.2500000000000000</x:v>
      </x:c>
      <x:c r="N23109" s="33" t="str">
        <x:v/>
      </x:c>
    </x:row>
    <x:row r="23110">
      <x:c r="B23110" s="5" t="str">
        <x:v>11125866427939971160</x:v>
      </x:c>
      <x:c r="C23110" s="44" t="str">
        <x:v>89980126</x:v>
      </x:c>
      <x:c r="D23110" s="46" t="str">
        <x:v>winPM</x:v>
      </x:c>
      <x:c r="E23110" s="52" t="str">
        <x:v>76</x:v>
      </x:c>
      <x:c r="F23110" s="45" t="str">
        <x:v>138-ELE02</x:v>
      </x:c>
      <x:c r="H23110" s="9" t="str">
        <x:v>Sangren_Hall.480V_Submeter</x:v>
      </x:c>
      <x:c r="I23110" s="49" t="str">
        <x:v>Use</x:v>
      </x:c>
      <x:c r="J23110" s="31" t="str">
        <x:v>15 Minutes</x:v>
      </x:c>
      <x:c r="K23110" s="32" t="str">
        <x:v>09-28-2025 16:45:00</x:v>
      </x:c>
      <x:c r="M23110" s="53" t="str">
        <x:v>4131246.2500000000000000</x:v>
      </x:c>
      <x:c r="N23110" s="33" t="str">
        <x:v/>
      </x:c>
    </x:row>
    <x:row r="23111">
      <x:c r="B23111" s="5" t="str">
        <x:v>6307084386407345746</x:v>
      </x:c>
      <x:c r="C23111" s="44" t="str">
        <x:v>89997284</x:v>
      </x:c>
      <x:c r="D23111" s="46" t="str">
        <x:v>winPM</x:v>
      </x:c>
      <x:c r="E23111" s="52" t="str">
        <x:v>76</x:v>
      </x:c>
      <x:c r="F23111" s="45" t="str">
        <x:v>138-ELE02</x:v>
      </x:c>
      <x:c r="H23111" s="9" t="str">
        <x:v>Sangren_Hall.480V_Submeter</x:v>
      </x:c>
      <x:c r="I23111" s="49" t="str">
        <x:v>Use</x:v>
      </x:c>
      <x:c r="J23111" s="31" t="str">
        <x:v>15 Minutes</x:v>
      </x:c>
      <x:c r="K23111" s="32" t="str">
        <x:v>09-28-2025 17:00:00</x:v>
      </x:c>
      <x:c r="M23111" s="53" t="str">
        <x:v>4131268.7500000000000000</x:v>
      </x:c>
      <x:c r="N23111" s="33" t="str">
        <x:v/>
      </x:c>
    </x:row>
    <x:row r="23112">
      <x:c r="B23112" s="5" t="str">
        <x:v>9293781092771759556</x:v>
      </x:c>
      <x:c r="C23112" s="44" t="str">
        <x:v>89993442</x:v>
      </x:c>
      <x:c r="D23112" s="46" t="str">
        <x:v>winPM</x:v>
      </x:c>
      <x:c r="E23112" s="52" t="str">
        <x:v>76</x:v>
      </x:c>
      <x:c r="F23112" s="45" t="str">
        <x:v>138-ELE02</x:v>
      </x:c>
      <x:c r="H23112" s="9" t="str">
        <x:v>Sangren_Hall.480V_Submeter</x:v>
      </x:c>
      <x:c r="I23112" s="49" t="str">
        <x:v>Use</x:v>
      </x:c>
      <x:c r="J23112" s="31" t="str">
        <x:v>15 Minutes</x:v>
      </x:c>
      <x:c r="K23112" s="32" t="str">
        <x:v>09-28-2025 17:15:00</x:v>
      </x:c>
      <x:c r="M23112" s="53" t="str">
        <x:v>4131288.7500000000000000</x:v>
      </x:c>
      <x:c r="N23112" s="33" t="str">
        <x:v/>
      </x:c>
    </x:row>
    <x:row r="23113">
      <x:c r="B23113" s="5" t="str">
        <x:v>13278645826343795507</x:v>
      </x:c>
      <x:c r="C23113" s="44" t="str">
        <x:v>89978271</x:v>
      </x:c>
      <x:c r="D23113" s="46" t="str">
        <x:v>winPM</x:v>
      </x:c>
      <x:c r="E23113" s="52" t="str">
        <x:v>76</x:v>
      </x:c>
      <x:c r="F23113" s="45" t="str">
        <x:v>138-ELE02</x:v>
      </x:c>
      <x:c r="H23113" s="9" t="str">
        <x:v>Sangren_Hall.480V_Submeter</x:v>
      </x:c>
      <x:c r="I23113" s="49" t="str">
        <x:v>Use</x:v>
      </x:c>
      <x:c r="J23113" s="31" t="str">
        <x:v>15 Minutes</x:v>
      </x:c>
      <x:c r="K23113" s="32" t="str">
        <x:v>09-28-2025 17:30:00</x:v>
      </x:c>
      <x:c r="M23113" s="53" t="str">
        <x:v>4131312.5000000000000000</x:v>
      </x:c>
      <x:c r="N23113" s="33" t="str">
        <x:v/>
      </x:c>
    </x:row>
    <x:row r="23114">
      <x:c r="B23114" s="5" t="str">
        <x:v>9360489915949015633</x:v>
      </x:c>
      <x:c r="C23114" s="44" t="str">
        <x:v>89966633</x:v>
      </x:c>
      <x:c r="D23114" s="46" t="str">
        <x:v>winPM</x:v>
      </x:c>
      <x:c r="E23114" s="52" t="str">
        <x:v>76</x:v>
      </x:c>
      <x:c r="F23114" s="45" t="str">
        <x:v>138-ELE02</x:v>
      </x:c>
      <x:c r="H23114" s="9" t="str">
        <x:v>Sangren_Hall.480V_Submeter</x:v>
      </x:c>
      <x:c r="I23114" s="49" t="str">
        <x:v>Use</x:v>
      </x:c>
      <x:c r="J23114" s="31" t="str">
        <x:v>15 Minutes</x:v>
      </x:c>
      <x:c r="K23114" s="32" t="str">
        <x:v>09-28-2025 17:45:00</x:v>
      </x:c>
      <x:c r="M23114" s="53" t="str">
        <x:v>4131333.2500000000000000</x:v>
      </x:c>
      <x:c r="N23114" s="33" t="str">
        <x:v/>
      </x:c>
    </x:row>
    <x:row r="23115">
      <x:c r="B23115" s="5" t="str">
        <x:v>15521519974688135</x:v>
      </x:c>
      <x:c r="C23115" s="44" t="str">
        <x:v>89987593</x:v>
      </x:c>
      <x:c r="D23115" s="46" t="str">
        <x:v>winPM</x:v>
      </x:c>
      <x:c r="E23115" s="52" t="str">
        <x:v>76</x:v>
      </x:c>
      <x:c r="F23115" s="45" t="str">
        <x:v>138-ELE02</x:v>
      </x:c>
      <x:c r="H23115" s="9" t="str">
        <x:v>Sangren_Hall.480V_Submeter</x:v>
      </x:c>
      <x:c r="I23115" s="49" t="str">
        <x:v>Use</x:v>
      </x:c>
      <x:c r="J23115" s="31" t="str">
        <x:v>15 Minutes</x:v>
      </x:c>
      <x:c r="K23115" s="32" t="str">
        <x:v>09-28-2025 18:00:00</x:v>
      </x:c>
      <x:c r="M23115" s="53" t="str">
        <x:v>4131357.5000000000000000</x:v>
      </x:c>
      <x:c r="N23115" s="33" t="str">
        <x:v/>
      </x:c>
    </x:row>
    <x:row r="23116">
      <x:c r="B23116" s="5" t="str">
        <x:v>4710019165702872123</x:v>
      </x:c>
      <x:c r="C23116" s="44" t="str">
        <x:v>89974556</x:v>
      </x:c>
      <x:c r="D23116" s="46" t="str">
        <x:v>winPM</x:v>
      </x:c>
      <x:c r="E23116" s="52" t="str">
        <x:v>76</x:v>
      </x:c>
      <x:c r="F23116" s="45" t="str">
        <x:v>138-ELE02</x:v>
      </x:c>
      <x:c r="H23116" s="9" t="str">
        <x:v>Sangren_Hall.480V_Submeter</x:v>
      </x:c>
      <x:c r="I23116" s="49" t="str">
        <x:v>Use</x:v>
      </x:c>
      <x:c r="J23116" s="31" t="str">
        <x:v>15 Minutes</x:v>
      </x:c>
      <x:c r="K23116" s="32" t="str">
        <x:v>09-28-2025 18:15:00</x:v>
      </x:c>
      <x:c r="M23116" s="53" t="str">
        <x:v>4131381.2500000000000000</x:v>
      </x:c>
      <x:c r="N23116" s="33" t="str">
        <x:v/>
      </x:c>
    </x:row>
    <x:row r="23117">
      <x:c r="B23117" s="5" t="str">
        <x:v>17016362234847093601</x:v>
      </x:c>
      <x:c r="C23117" s="44" t="str">
        <x:v>89989148</x:v>
      </x:c>
      <x:c r="D23117" s="46" t="str">
        <x:v>winPM</x:v>
      </x:c>
      <x:c r="E23117" s="52" t="str">
        <x:v>76</x:v>
      </x:c>
      <x:c r="F23117" s="45" t="str">
        <x:v>138-ELE02</x:v>
      </x:c>
      <x:c r="H23117" s="9" t="str">
        <x:v>Sangren_Hall.480V_Submeter</x:v>
      </x:c>
      <x:c r="I23117" s="49" t="str">
        <x:v>Use</x:v>
      </x:c>
      <x:c r="J23117" s="31" t="str">
        <x:v>15 Minutes</x:v>
      </x:c>
      <x:c r="K23117" s="32" t="str">
        <x:v>09-28-2025 18:30:00</x:v>
      </x:c>
      <x:c r="M23117" s="53" t="str">
        <x:v>4131407.7500000000000000</x:v>
      </x:c>
      <x:c r="N23117" s="33" t="str">
        <x:v/>
      </x:c>
    </x:row>
    <x:row r="23118">
      <x:c r="B23118" s="5" t="str">
        <x:v>2100881719627985031</x:v>
      </x:c>
      <x:c r="C23118" s="44" t="str">
        <x:v>89986600</x:v>
      </x:c>
      <x:c r="D23118" s="46" t="str">
        <x:v>winPM</x:v>
      </x:c>
      <x:c r="E23118" s="52" t="str">
        <x:v>76</x:v>
      </x:c>
      <x:c r="F23118" s="45" t="str">
        <x:v>138-ELE02</x:v>
      </x:c>
      <x:c r="H23118" s="9" t="str">
        <x:v>Sangren_Hall.480V_Submeter</x:v>
      </x:c>
      <x:c r="I23118" s="49" t="str">
        <x:v>Use</x:v>
      </x:c>
      <x:c r="J23118" s="31" t="str">
        <x:v>15 Minutes</x:v>
      </x:c>
      <x:c r="K23118" s="32" t="str">
        <x:v>09-28-2025 18:45:00</x:v>
      </x:c>
      <x:c r="M23118" s="53" t="str">
        <x:v>4131435.2500000000000000</x:v>
      </x:c>
      <x:c r="N23118" s="33" t="str">
        <x:v/>
      </x:c>
    </x:row>
    <x:row r="23119">
      <x:c r="B23119" s="5" t="str">
        <x:v>15327860814573170719</x:v>
      </x:c>
      <x:c r="C23119" s="44" t="str">
        <x:v>89982633</x:v>
      </x:c>
      <x:c r="D23119" s="46" t="str">
        <x:v>winPM</x:v>
      </x:c>
      <x:c r="E23119" s="52" t="str">
        <x:v>76</x:v>
      </x:c>
      <x:c r="F23119" s="45" t="str">
        <x:v>138-ELE02</x:v>
      </x:c>
      <x:c r="H23119" s="9" t="str">
        <x:v>Sangren_Hall.480V_Submeter</x:v>
      </x:c>
      <x:c r="I23119" s="49" t="str">
        <x:v>Use</x:v>
      </x:c>
      <x:c r="J23119" s="31" t="str">
        <x:v>15 Minutes</x:v>
      </x:c>
      <x:c r="K23119" s="32" t="str">
        <x:v>09-28-2025 19:00:00</x:v>
      </x:c>
      <x:c r="M23119" s="53" t="str">
        <x:v>4131465.7500000000000000</x:v>
      </x:c>
      <x:c r="N23119" s="33" t="str">
        <x:v/>
      </x:c>
    </x:row>
    <x:row r="23120">
      <x:c r="B23120" s="5" t="str">
        <x:v>5202664215728517232</x:v>
      </x:c>
      <x:c r="C23120" s="44" t="str">
        <x:v>89968664</x:v>
      </x:c>
      <x:c r="D23120" s="46" t="str">
        <x:v>winPM</x:v>
      </x:c>
      <x:c r="E23120" s="52" t="str">
        <x:v>76</x:v>
      </x:c>
      <x:c r="F23120" s="45" t="str">
        <x:v>138-ELE02</x:v>
      </x:c>
      <x:c r="H23120" s="9" t="str">
        <x:v>Sangren_Hall.480V_Submeter</x:v>
      </x:c>
      <x:c r="I23120" s="49" t="str">
        <x:v>Use</x:v>
      </x:c>
      <x:c r="J23120" s="31" t="str">
        <x:v>15 Minutes</x:v>
      </x:c>
      <x:c r="K23120" s="32" t="str">
        <x:v>09-28-2025 19:15:00</x:v>
      </x:c>
      <x:c r="M23120" s="53" t="str">
        <x:v>4131494.5000000000000000</x:v>
      </x:c>
      <x:c r="N23120" s="33" t="str">
        <x:v/>
      </x:c>
    </x:row>
    <x:row r="23121">
      <x:c r="B23121" s="5" t="str">
        <x:v>9460312447655233500</x:v>
      </x:c>
      <x:c r="C23121" s="44" t="str">
        <x:v>89972000</x:v>
      </x:c>
      <x:c r="D23121" s="46" t="str">
        <x:v>winPM</x:v>
      </x:c>
      <x:c r="E23121" s="52" t="str">
        <x:v>76</x:v>
      </x:c>
      <x:c r="F23121" s="45" t="str">
        <x:v>138-ELE02</x:v>
      </x:c>
      <x:c r="H23121" s="9" t="str">
        <x:v>Sangren_Hall.480V_Submeter</x:v>
      </x:c>
      <x:c r="I23121" s="49" t="str">
        <x:v>Use</x:v>
      </x:c>
      <x:c r="J23121" s="31" t="str">
        <x:v>15 Minutes</x:v>
      </x:c>
      <x:c r="K23121" s="32" t="str">
        <x:v>09-28-2025 19:30:00</x:v>
      </x:c>
      <x:c r="M23121" s="53" t="str">
        <x:v>4131523.0000000000000000</x:v>
      </x:c>
      <x:c r="N23121" s="33" t="str">
        <x:v/>
      </x:c>
    </x:row>
    <x:row r="23122">
      <x:c r="B23122" s="5" t="str">
        <x:v>8187320508325722627</x:v>
      </x:c>
      <x:c r="C23122" s="44" t="str">
        <x:v>89983759</x:v>
      </x:c>
      <x:c r="D23122" s="46" t="str">
        <x:v>winPM</x:v>
      </x:c>
      <x:c r="E23122" s="52" t="str">
        <x:v>76</x:v>
      </x:c>
      <x:c r="F23122" s="45" t="str">
        <x:v>138-ELE02</x:v>
      </x:c>
      <x:c r="H23122" s="9" t="str">
        <x:v>Sangren_Hall.480V_Submeter</x:v>
      </x:c>
      <x:c r="I23122" s="49" t="str">
        <x:v>Use</x:v>
      </x:c>
      <x:c r="J23122" s="31" t="str">
        <x:v>15 Minutes</x:v>
      </x:c>
      <x:c r="K23122" s="32" t="str">
        <x:v>09-28-2025 19:45:00</x:v>
      </x:c>
      <x:c r="M23122" s="53" t="str">
        <x:v>4131551.5000000000000000</x:v>
      </x:c>
      <x:c r="N23122" s="33" t="str">
        <x:v/>
      </x:c>
    </x:row>
    <x:row r="23123">
      <x:c r="B23123" s="5" t="str">
        <x:v>14015663101877329697</x:v>
      </x:c>
      <x:c r="C23123" s="44" t="str">
        <x:v>89971559</x:v>
      </x:c>
      <x:c r="D23123" s="46" t="str">
        <x:v>winPM</x:v>
      </x:c>
      <x:c r="E23123" s="52" t="str">
        <x:v>76</x:v>
      </x:c>
      <x:c r="F23123" s="45" t="str">
        <x:v>138-ELE02</x:v>
      </x:c>
      <x:c r="H23123" s="9" t="str">
        <x:v>Sangren_Hall.480V_Submeter</x:v>
      </x:c>
      <x:c r="I23123" s="49" t="str">
        <x:v>Use</x:v>
      </x:c>
      <x:c r="J23123" s="31" t="str">
        <x:v>15 Minutes</x:v>
      </x:c>
      <x:c r="K23123" s="32" t="str">
        <x:v>09-28-2025 20:00:00</x:v>
      </x:c>
      <x:c r="M23123" s="53" t="str">
        <x:v>4131581.0000000000000000</x:v>
      </x:c>
      <x:c r="N23123" s="33" t="str">
        <x:v/>
      </x:c>
    </x:row>
    <x:row r="23124">
      <x:c r="B23124" s="5" t="str">
        <x:v>1159797891072027279</x:v>
      </x:c>
      <x:c r="C23124" s="44" t="str">
        <x:v>89979882</x:v>
      </x:c>
      <x:c r="D23124" s="46" t="str">
        <x:v>winPM</x:v>
      </x:c>
      <x:c r="E23124" s="52" t="str">
        <x:v>76</x:v>
      </x:c>
      <x:c r="F23124" s="45" t="str">
        <x:v>138-ELE02</x:v>
      </x:c>
      <x:c r="H23124" s="9" t="str">
        <x:v>Sangren_Hall.480V_Submeter</x:v>
      </x:c>
      <x:c r="I23124" s="49" t="str">
        <x:v>Use</x:v>
      </x:c>
      <x:c r="J23124" s="31" t="str">
        <x:v>15 Minutes</x:v>
      </x:c>
      <x:c r="K23124" s="32" t="str">
        <x:v>09-28-2025 20:15:00</x:v>
      </x:c>
      <x:c r="M23124" s="53" t="str">
        <x:v>4131607.7500000000000000</x:v>
      </x:c>
      <x:c r="N23124" s="33" t="str">
        <x:v/>
      </x:c>
    </x:row>
    <x:row r="23125">
      <x:c r="B23125" s="5" t="str">
        <x:v>4203609832296017299</x:v>
      </x:c>
      <x:c r="C23125" s="44" t="str">
        <x:v>89968500</x:v>
      </x:c>
      <x:c r="D23125" s="46" t="str">
        <x:v>winPM</x:v>
      </x:c>
      <x:c r="E23125" s="52" t="str">
        <x:v>76</x:v>
      </x:c>
      <x:c r="F23125" s="45" t="str">
        <x:v>138-ELE02</x:v>
      </x:c>
      <x:c r="H23125" s="9" t="str">
        <x:v>Sangren_Hall.480V_Submeter</x:v>
      </x:c>
      <x:c r="I23125" s="49" t="str">
        <x:v>Use</x:v>
      </x:c>
      <x:c r="J23125" s="31" t="str">
        <x:v>15 Minutes</x:v>
      </x:c>
      <x:c r="K23125" s="32" t="str">
        <x:v>09-28-2025 20:30:00</x:v>
      </x:c>
      <x:c r="M23125" s="53" t="str">
        <x:v>4131636.0000000000000000</x:v>
      </x:c>
      <x:c r="N23125" s="33" t="str">
        <x:v/>
      </x:c>
    </x:row>
    <x:row r="23126">
      <x:c r="B23126" s="5" t="str">
        <x:v>7875638428676752987</x:v>
      </x:c>
      <x:c r="C23126" s="44" t="str">
        <x:v>89996133</x:v>
      </x:c>
      <x:c r="D23126" s="46" t="str">
        <x:v>winPM</x:v>
      </x:c>
      <x:c r="E23126" s="52" t="str">
        <x:v>76</x:v>
      </x:c>
      <x:c r="F23126" s="45" t="str">
        <x:v>138-ELE02</x:v>
      </x:c>
      <x:c r="H23126" s="9" t="str">
        <x:v>Sangren_Hall.480V_Submeter</x:v>
      </x:c>
      <x:c r="I23126" s="49" t="str">
        <x:v>Use</x:v>
      </x:c>
      <x:c r="J23126" s="31" t="str">
        <x:v>15 Minutes</x:v>
      </x:c>
      <x:c r="K23126" s="32" t="str">
        <x:v>09-28-2025 20:45:00</x:v>
      </x:c>
      <x:c r="M23126" s="53" t="str">
        <x:v>4131664.0000000000000000</x:v>
      </x:c>
      <x:c r="N23126" s="33" t="str">
        <x:v/>
      </x:c>
    </x:row>
    <x:row r="23127">
      <x:c r="B23127" s="5" t="str">
        <x:v>15347470358847126261</x:v>
      </x:c>
      <x:c r="C23127" s="44" t="str">
        <x:v>89966972</x:v>
      </x:c>
      <x:c r="D23127" s="46" t="str">
        <x:v>winPM</x:v>
      </x:c>
      <x:c r="E23127" s="52" t="str">
        <x:v>76</x:v>
      </x:c>
      <x:c r="F23127" s="45" t="str">
        <x:v>138-ELE02</x:v>
      </x:c>
      <x:c r="H23127" s="9" t="str">
        <x:v>Sangren_Hall.480V_Submeter</x:v>
      </x:c>
      <x:c r="I23127" s="49" t="str">
        <x:v>Use</x:v>
      </x:c>
      <x:c r="J23127" s="31" t="str">
        <x:v>15 Minutes</x:v>
      </x:c>
      <x:c r="K23127" s="32" t="str">
        <x:v>09-28-2025 21:00:00</x:v>
      </x:c>
      <x:c r="M23127" s="53" t="str">
        <x:v>4131689.5000000000000000</x:v>
      </x:c>
      <x:c r="N23127" s="33" t="str">
        <x:v/>
      </x:c>
    </x:row>
    <x:row r="23128">
      <x:c r="B23128" s="5" t="str">
        <x:v>13596975260631005315</x:v>
      </x:c>
      <x:c r="C23128" s="44" t="str">
        <x:v>89985232</x:v>
      </x:c>
      <x:c r="D23128" s="46" t="str">
        <x:v>winPM</x:v>
      </x:c>
      <x:c r="E23128" s="52" t="str">
        <x:v>76</x:v>
      </x:c>
      <x:c r="F23128" s="45" t="str">
        <x:v>138-ELE02</x:v>
      </x:c>
      <x:c r="H23128" s="9" t="str">
        <x:v>Sangren_Hall.480V_Submeter</x:v>
      </x:c>
      <x:c r="I23128" s="49" t="str">
        <x:v>Use</x:v>
      </x:c>
      <x:c r="J23128" s="31" t="str">
        <x:v>15 Minutes</x:v>
      </x:c>
      <x:c r="K23128" s="32" t="str">
        <x:v>09-28-2025 21:15:00</x:v>
      </x:c>
      <x:c r="M23128" s="53" t="str">
        <x:v>4131718.0000000000000000</x:v>
      </x:c>
      <x:c r="N23128" s="33" t="str">
        <x:v/>
      </x:c>
    </x:row>
    <x:row r="23129">
      <x:c r="B23129" s="5" t="str">
        <x:v>2632222057155795726</x:v>
      </x:c>
      <x:c r="C23129" s="44" t="str">
        <x:v>89966351</x:v>
      </x:c>
      <x:c r="D23129" s="46" t="str">
        <x:v>winPM</x:v>
      </x:c>
      <x:c r="E23129" s="52" t="str">
        <x:v>76</x:v>
      </x:c>
      <x:c r="F23129" s="45" t="str">
        <x:v>138-ELE02</x:v>
      </x:c>
      <x:c r="H23129" s="9" t="str">
        <x:v>Sangren_Hall.480V_Submeter</x:v>
      </x:c>
      <x:c r="I23129" s="49" t="str">
        <x:v>Use</x:v>
      </x:c>
      <x:c r="J23129" s="31" t="str">
        <x:v>15 Minutes</x:v>
      </x:c>
      <x:c r="K23129" s="32" t="str">
        <x:v>09-28-2025 21:30:00</x:v>
      </x:c>
      <x:c r="M23129" s="53" t="str">
        <x:v>4131744.0000000000000000</x:v>
      </x:c>
      <x:c r="N23129" s="33" t="str">
        <x:v/>
      </x:c>
    </x:row>
    <x:row r="23130">
      <x:c r="B23130" s="5" t="str">
        <x:v>9019188130239844891</x:v>
      </x:c>
      <x:c r="C23130" s="44" t="str">
        <x:v>89977524</x:v>
      </x:c>
      <x:c r="D23130" s="46" t="str">
        <x:v>winPM</x:v>
      </x:c>
      <x:c r="E23130" s="52" t="str">
        <x:v>76</x:v>
      </x:c>
      <x:c r="F23130" s="45" t="str">
        <x:v>138-ELE02</x:v>
      </x:c>
      <x:c r="H23130" s="9" t="str">
        <x:v>Sangren_Hall.480V_Submeter</x:v>
      </x:c>
      <x:c r="I23130" s="49" t="str">
        <x:v>Use</x:v>
      </x:c>
      <x:c r="J23130" s="31" t="str">
        <x:v>15 Minutes</x:v>
      </x:c>
      <x:c r="K23130" s="32" t="str">
        <x:v>09-28-2025 21:45:00</x:v>
      </x:c>
      <x:c r="M23130" s="53" t="str">
        <x:v>4131773.2500000000000000</x:v>
      </x:c>
      <x:c r="N23130" s="33" t="str">
        <x:v/>
      </x:c>
    </x:row>
    <x:row r="23131">
      <x:c r="B23131" s="5" t="str">
        <x:v>5345185958792210448</x:v>
      </x:c>
      <x:c r="C23131" s="44" t="str">
        <x:v>89989573</x:v>
      </x:c>
      <x:c r="D23131" s="46" t="str">
        <x:v>winPM</x:v>
      </x:c>
      <x:c r="E23131" s="52" t="str">
        <x:v>76</x:v>
      </x:c>
      <x:c r="F23131" s="45" t="str">
        <x:v>138-ELE02</x:v>
      </x:c>
      <x:c r="H23131" s="9" t="str">
        <x:v>Sangren_Hall.480V_Submeter</x:v>
      </x:c>
      <x:c r="I23131" s="49" t="str">
        <x:v>Use</x:v>
      </x:c>
      <x:c r="J23131" s="31" t="str">
        <x:v>15 Minutes</x:v>
      </x:c>
      <x:c r="K23131" s="32" t="str">
        <x:v>09-28-2025 22:00:00</x:v>
      </x:c>
      <x:c r="M23131" s="53" t="str">
        <x:v>4131797.5000000000000000</x:v>
      </x:c>
      <x:c r="N23131" s="33" t="str">
        <x:v/>
      </x:c>
    </x:row>
    <x:row r="23132">
      <x:c r="B23132" s="5" t="str">
        <x:v>14636238697790903384</x:v>
      </x:c>
      <x:c r="C23132" s="44" t="str">
        <x:v>89974343</x:v>
      </x:c>
      <x:c r="D23132" s="46" t="str">
        <x:v>winPM</x:v>
      </x:c>
      <x:c r="E23132" s="52" t="str">
        <x:v>76</x:v>
      </x:c>
      <x:c r="F23132" s="45" t="str">
        <x:v>138-ELE02</x:v>
      </x:c>
      <x:c r="H23132" s="9" t="str">
        <x:v>Sangren_Hall.480V_Submeter</x:v>
      </x:c>
      <x:c r="I23132" s="49" t="str">
        <x:v>Use</x:v>
      </x:c>
      <x:c r="J23132" s="31" t="str">
        <x:v>15 Minutes</x:v>
      </x:c>
      <x:c r="K23132" s="32" t="str">
        <x:v>09-28-2025 22:15:00</x:v>
      </x:c>
      <x:c r="M23132" s="53" t="str">
        <x:v>4131826.5000000000000000</x:v>
      </x:c>
      <x:c r="N23132" s="33" t="str">
        <x:v/>
      </x:c>
    </x:row>
    <x:row r="23133">
      <x:c r="B23133" s="5" t="str">
        <x:v>11986353942084908971</x:v>
      </x:c>
      <x:c r="C23133" s="44" t="str">
        <x:v>89989815</x:v>
      </x:c>
      <x:c r="D23133" s="46" t="str">
        <x:v>winPM</x:v>
      </x:c>
      <x:c r="E23133" s="52" t="str">
        <x:v>76</x:v>
      </x:c>
      <x:c r="F23133" s="45" t="str">
        <x:v>138-ELE02</x:v>
      </x:c>
      <x:c r="H23133" s="9" t="str">
        <x:v>Sangren_Hall.480V_Submeter</x:v>
      </x:c>
      <x:c r="I23133" s="49" t="str">
        <x:v>Use</x:v>
      </x:c>
      <x:c r="J23133" s="31" t="str">
        <x:v>15 Minutes</x:v>
      </x:c>
      <x:c r="K23133" s="32" t="str">
        <x:v>09-28-2025 22:30:00</x:v>
      </x:c>
      <x:c r="M23133" s="53" t="str">
        <x:v>4131852.7500000000000000</x:v>
      </x:c>
      <x:c r="N23133" s="33" t="str">
        <x:v/>
      </x:c>
    </x:row>
    <x:row r="23134">
      <x:c r="B23134" s="5" t="str">
        <x:v>6729447420266469695</x:v>
      </x:c>
      <x:c r="C23134" s="44" t="str">
        <x:v>89992643</x:v>
      </x:c>
      <x:c r="D23134" s="46" t="str">
        <x:v>winPM</x:v>
      </x:c>
      <x:c r="E23134" s="52" t="str">
        <x:v>76</x:v>
      </x:c>
      <x:c r="F23134" s="45" t="str">
        <x:v>138-ELE02</x:v>
      </x:c>
      <x:c r="H23134" s="9" t="str">
        <x:v>Sangren_Hall.480V_Submeter</x:v>
      </x:c>
      <x:c r="I23134" s="49" t="str">
        <x:v>Use</x:v>
      </x:c>
      <x:c r="J23134" s="31" t="str">
        <x:v>15 Minutes</x:v>
      </x:c>
      <x:c r="K23134" s="32" t="str">
        <x:v>09-28-2025 22:45:00</x:v>
      </x:c>
      <x:c r="M23134" s="53" t="str">
        <x:v>4131881.2500000000000000</x:v>
      </x:c>
      <x:c r="N23134" s="33" t="str">
        <x:v/>
      </x:c>
    </x:row>
    <x:row r="23135">
      <x:c r="B23135" s="5" t="str">
        <x:v>17279652618295522542</x:v>
      </x:c>
      <x:c r="C23135" s="44" t="str">
        <x:v>89976116</x:v>
      </x:c>
      <x:c r="D23135" s="46" t="str">
        <x:v>winPM</x:v>
      </x:c>
      <x:c r="E23135" s="52" t="str">
        <x:v>76</x:v>
      </x:c>
      <x:c r="F23135" s="45" t="str">
        <x:v>138-ELE02</x:v>
      </x:c>
      <x:c r="H23135" s="9" t="str">
        <x:v>Sangren_Hall.480V_Submeter</x:v>
      </x:c>
      <x:c r="I23135" s="49" t="str">
        <x:v>Use</x:v>
      </x:c>
      <x:c r="J23135" s="31" t="str">
        <x:v>15 Minutes</x:v>
      </x:c>
      <x:c r="K23135" s="32" t="str">
        <x:v>09-28-2025 23:00:00</x:v>
      </x:c>
      <x:c r="M23135" s="53" t="str">
        <x:v>4131905.7500000000000000</x:v>
      </x:c>
      <x:c r="N23135" s="33" t="str">
        <x:v/>
      </x:c>
    </x:row>
    <x:row r="23136">
      <x:c r="B23136" s="5" t="str">
        <x:v>2696882426826184297</x:v>
      </x:c>
      <x:c r="C23136" s="44" t="str">
        <x:v>89989261</x:v>
      </x:c>
      <x:c r="D23136" s="46" t="str">
        <x:v>winPM</x:v>
      </x:c>
      <x:c r="E23136" s="52" t="str">
        <x:v>76</x:v>
      </x:c>
      <x:c r="F23136" s="45" t="str">
        <x:v>138-ELE02</x:v>
      </x:c>
      <x:c r="H23136" s="9" t="str">
        <x:v>Sangren_Hall.480V_Submeter</x:v>
      </x:c>
      <x:c r="I23136" s="49" t="str">
        <x:v>Use</x:v>
      </x:c>
      <x:c r="J23136" s="31" t="str">
        <x:v>15 Minutes</x:v>
      </x:c>
      <x:c r="K23136" s="32" t="str">
        <x:v>09-28-2025 23:15:00</x:v>
      </x:c>
      <x:c r="M23136" s="53" t="str">
        <x:v>4131934.0000000000000000</x:v>
      </x:c>
      <x:c r="N23136" s="33" t="str">
        <x:v/>
      </x:c>
    </x:row>
    <x:row r="23137">
      <x:c r="B23137" s="5" t="str">
        <x:v>11904085417895950054</x:v>
      </x:c>
      <x:c r="C23137" s="44" t="str">
        <x:v>89978198</x:v>
      </x:c>
      <x:c r="D23137" s="46" t="str">
        <x:v>winPM</x:v>
      </x:c>
      <x:c r="E23137" s="52" t="str">
        <x:v>76</x:v>
      </x:c>
      <x:c r="F23137" s="45" t="str">
        <x:v>138-ELE02</x:v>
      </x:c>
      <x:c r="H23137" s="9" t="str">
        <x:v>Sangren_Hall.480V_Submeter</x:v>
      </x:c>
      <x:c r="I23137" s="49" t="str">
        <x:v>Use</x:v>
      </x:c>
      <x:c r="J23137" s="31" t="str">
        <x:v>15 Minutes</x:v>
      </x:c>
      <x:c r="K23137" s="32" t="str">
        <x:v>09-28-2025 23:30:00</x:v>
      </x:c>
      <x:c r="M23137" s="53" t="str">
        <x:v>4131959.0000000000000000</x:v>
      </x:c>
      <x:c r="N23137" s="33" t="str">
        <x:v/>
      </x:c>
    </x:row>
    <x:row r="23138">
      <x:c r="B23138" s="5" t="str">
        <x:v>11226341692387557638</x:v>
      </x:c>
      <x:c r="C23138" s="44" t="str">
        <x:v>89975387</x:v>
      </x:c>
      <x:c r="D23138" s="46" t="str">
        <x:v>winPM</x:v>
      </x:c>
      <x:c r="E23138" s="52" t="str">
        <x:v>76</x:v>
      </x:c>
      <x:c r="F23138" s="45" t="str">
        <x:v>138-ELE02</x:v>
      </x:c>
      <x:c r="H23138" s="9" t="str">
        <x:v>Sangren_Hall.480V_Submeter</x:v>
      </x:c>
      <x:c r="I23138" s="49" t="str">
        <x:v>Use</x:v>
      </x:c>
      <x:c r="J23138" s="31" t="str">
        <x:v>15 Minutes</x:v>
      </x:c>
      <x:c r="K23138" s="32" t="str">
        <x:v>09-28-2025 23:45:00</x:v>
      </x:c>
      <x:c r="M23138" s="53" t="str">
        <x:v>4131986.5000000000000000</x:v>
      </x:c>
      <x:c r="N23138" s="33" t="str">
        <x:v/>
      </x:c>
    </x:row>
    <x:row r="23139">
      <x:c r="B23139" s="5" t="str">
        <x:v>2749986084864999597</x:v>
      </x:c>
      <x:c r="C23139" s="44" t="str">
        <x:v>89988556</x:v>
      </x:c>
      <x:c r="D23139" s="46" t="str">
        <x:v>winPM</x:v>
      </x:c>
      <x:c r="E23139" s="52" t="str">
        <x:v>76</x:v>
      </x:c>
      <x:c r="F23139" s="45" t="str">
        <x:v>138-ELE02</x:v>
      </x:c>
      <x:c r="H23139" s="9" t="str">
        <x:v>Sangren_Hall.480V_Submeter</x:v>
      </x:c>
      <x:c r="I23139" s="49" t="str">
        <x:v>Use</x:v>
      </x:c>
      <x:c r="J23139" s="31" t="str">
        <x:v>15 Minutes</x:v>
      </x:c>
      <x:c r="K23139" s="32" t="str">
        <x:v>09-29-2025 00:00:00</x:v>
      </x:c>
      <x:c r="M23139" s="53" t="str">
        <x:v>4132012.0000000000000000</x:v>
      </x:c>
      <x:c r="N23139" s="33" t="str">
        <x:v/>
      </x:c>
    </x:row>
    <x:row r="23140">
      <x:c r="B23140" s="5" t="str">
        <x:v>7735453273463640646</x:v>
      </x:c>
      <x:c r="C23140" s="44" t="str">
        <x:v>89981564</x:v>
      </x:c>
      <x:c r="D23140" s="46" t="str">
        <x:v>winPM</x:v>
      </x:c>
      <x:c r="E23140" s="52" t="str">
        <x:v>76</x:v>
      </x:c>
      <x:c r="F23140" s="45" t="str">
        <x:v>138-ELE02</x:v>
      </x:c>
      <x:c r="H23140" s="9" t="str">
        <x:v>Sangren_Hall.480V_Submeter</x:v>
      </x:c>
      <x:c r="I23140" s="49" t="str">
        <x:v>Use</x:v>
      </x:c>
      <x:c r="J23140" s="31" t="str">
        <x:v>15 Minutes</x:v>
      </x:c>
      <x:c r="K23140" s="32" t="str">
        <x:v>09-29-2025 00:15:00</x:v>
      </x:c>
      <x:c r="M23140" s="53" t="str">
        <x:v>4132038.5000000000000000</x:v>
      </x:c>
      <x:c r="N23140" s="33" t="str">
        <x:v/>
      </x:c>
    </x:row>
    <x:row r="23141">
      <x:c r="B23141" s="5" t="str">
        <x:v>10820628062031519919</x:v>
      </x:c>
      <x:c r="C23141" s="44" t="str">
        <x:v>89984795</x:v>
      </x:c>
      <x:c r="D23141" s="46" t="str">
        <x:v>winPM</x:v>
      </x:c>
      <x:c r="E23141" s="52" t="str">
        <x:v>76</x:v>
      </x:c>
      <x:c r="F23141" s="45" t="str">
        <x:v>138-ELE02</x:v>
      </x:c>
      <x:c r="H23141" s="9" t="str">
        <x:v>Sangren_Hall.480V_Submeter</x:v>
      </x:c>
      <x:c r="I23141" s="49" t="str">
        <x:v>Use</x:v>
      </x:c>
      <x:c r="J23141" s="31" t="str">
        <x:v>15 Minutes</x:v>
      </x:c>
      <x:c r="K23141" s="32" t="str">
        <x:v>09-29-2025 00:30:00</x:v>
      </x:c>
      <x:c r="M23141" s="53" t="str">
        <x:v>4132063.7500000000000000</x:v>
      </x:c>
      <x:c r="N23141" s="33" t="str">
        <x:v/>
      </x:c>
    </x:row>
    <x:row r="23142">
      <x:c r="B23142" s="5" t="str">
        <x:v>17019966983564098927</x:v>
      </x:c>
      <x:c r="C23142" s="44" t="str">
        <x:v>89997386</x:v>
      </x:c>
      <x:c r="D23142" s="46" t="str">
        <x:v>winPM</x:v>
      </x:c>
      <x:c r="E23142" s="52" t="str">
        <x:v>76</x:v>
      </x:c>
      <x:c r="F23142" s="45" t="str">
        <x:v>138-ELE02</x:v>
      </x:c>
      <x:c r="H23142" s="9" t="str">
        <x:v>Sangren_Hall.480V_Submeter</x:v>
      </x:c>
      <x:c r="I23142" s="49" t="str">
        <x:v>Use</x:v>
      </x:c>
      <x:c r="J23142" s="31" t="str">
        <x:v>15 Minutes</x:v>
      </x:c>
      <x:c r="K23142" s="32" t="str">
        <x:v>09-29-2025 00:45:00</x:v>
      </x:c>
      <x:c r="M23142" s="53" t="str">
        <x:v>4132090.0000000000000000</x:v>
      </x:c>
      <x:c r="N23142" s="33" t="str">
        <x:v/>
      </x:c>
    </x:row>
    <x:row r="23143">
      <x:c r="B23143" s="5" t="str">
        <x:v>16156286001816225819</x:v>
      </x:c>
      <x:c r="C23143" s="44" t="str">
        <x:v>89993601</x:v>
      </x:c>
      <x:c r="D23143" s="46" t="str">
        <x:v>winPM</x:v>
      </x:c>
      <x:c r="E23143" s="52" t="str">
        <x:v>76</x:v>
      </x:c>
      <x:c r="F23143" s="45" t="str">
        <x:v>138-ELE02</x:v>
      </x:c>
      <x:c r="H23143" s="9" t="str">
        <x:v>Sangren_Hall.480V_Submeter</x:v>
      </x:c>
      <x:c r="I23143" s="49" t="str">
        <x:v>Use</x:v>
      </x:c>
      <x:c r="J23143" s="31" t="str">
        <x:v>15 Minutes</x:v>
      </x:c>
      <x:c r="K23143" s="32" t="str">
        <x:v>09-29-2025 01:00:00</x:v>
      </x:c>
      <x:c r="M23143" s="53" t="str">
        <x:v>4132117.0000000000000000</x:v>
      </x:c>
      <x:c r="N23143" s="33" t="str">
        <x:v/>
      </x:c>
    </x:row>
    <x:row r="23144">
      <x:c r="B23144" s="5" t="str">
        <x:v>14173845993491624302</x:v>
      </x:c>
      <x:c r="C23144" s="44" t="str">
        <x:v>89993369</x:v>
      </x:c>
      <x:c r="D23144" s="46" t="str">
        <x:v>winPM</x:v>
      </x:c>
      <x:c r="E23144" s="52" t="str">
        <x:v>76</x:v>
      </x:c>
      <x:c r="F23144" s="45" t="str">
        <x:v>138-ELE02</x:v>
      </x:c>
      <x:c r="H23144" s="9" t="str">
        <x:v>Sangren_Hall.480V_Submeter</x:v>
      </x:c>
      <x:c r="I23144" s="49" t="str">
        <x:v>Use</x:v>
      </x:c>
      <x:c r="J23144" s="31" t="str">
        <x:v>15 Minutes</x:v>
      </x:c>
      <x:c r="K23144" s="32" t="str">
        <x:v>09-29-2025 01:15:00</x:v>
      </x:c>
      <x:c r="M23144" s="53" t="str">
        <x:v>4132142.0000000000000000</x:v>
      </x:c>
      <x:c r="N23144" s="33" t="str">
        <x:v/>
      </x:c>
    </x:row>
    <x:row r="23145">
      <x:c r="B23145" s="5" t="str">
        <x:v>17569205525464335914</x:v>
      </x:c>
      <x:c r="C23145" s="44" t="str">
        <x:v>89996952</x:v>
      </x:c>
      <x:c r="D23145" s="46" t="str">
        <x:v>winPM</x:v>
      </x:c>
      <x:c r="E23145" s="52" t="str">
        <x:v>76</x:v>
      </x:c>
      <x:c r="F23145" s="45" t="str">
        <x:v>138-ELE02</x:v>
      </x:c>
      <x:c r="H23145" s="9" t="str">
        <x:v>Sangren_Hall.480V_Submeter</x:v>
      </x:c>
      <x:c r="I23145" s="49" t="str">
        <x:v>Use</x:v>
      </x:c>
      <x:c r="J23145" s="31" t="str">
        <x:v>15 Minutes</x:v>
      </x:c>
      <x:c r="K23145" s="32" t="str">
        <x:v>09-29-2025 01:30:00</x:v>
      </x:c>
      <x:c r="M23145" s="53" t="str">
        <x:v>4132167.5000000000000000</x:v>
      </x:c>
      <x:c r="N23145" s="33" t="str">
        <x:v/>
      </x:c>
    </x:row>
    <x:row r="23146">
      <x:c r="B23146" s="5" t="str">
        <x:v>5325032517447173220</x:v>
      </x:c>
      <x:c r="C23146" s="44" t="str">
        <x:v>89977279</x:v>
      </x:c>
      <x:c r="D23146" s="46" t="str">
        <x:v>winPM</x:v>
      </x:c>
      <x:c r="E23146" s="52" t="str">
        <x:v>76</x:v>
      </x:c>
      <x:c r="F23146" s="45" t="str">
        <x:v>138-ELE02</x:v>
      </x:c>
      <x:c r="H23146" s="9" t="str">
        <x:v>Sangren_Hall.480V_Submeter</x:v>
      </x:c>
      <x:c r="I23146" s="49" t="str">
        <x:v>Use</x:v>
      </x:c>
      <x:c r="J23146" s="31" t="str">
        <x:v>15 Minutes</x:v>
      </x:c>
      <x:c r="K23146" s="32" t="str">
        <x:v>09-29-2025 01:45:00</x:v>
      </x:c>
      <x:c r="M23146" s="53" t="str">
        <x:v>4132192.0000000000000000</x:v>
      </x:c>
      <x:c r="N23146" s="33" t="str">
        <x:v/>
      </x:c>
    </x:row>
    <x:row r="23147">
      <x:c r="B23147" s="5" t="str">
        <x:v>18178838240990570658</x:v>
      </x:c>
      <x:c r="C23147" s="44" t="str">
        <x:v>89977293</x:v>
      </x:c>
      <x:c r="D23147" s="46" t="str">
        <x:v>winPM</x:v>
      </x:c>
      <x:c r="E23147" s="52" t="str">
        <x:v>76</x:v>
      </x:c>
      <x:c r="F23147" s="45" t="str">
        <x:v>138-ELE02</x:v>
      </x:c>
      <x:c r="H23147" s="9" t="str">
        <x:v>Sangren_Hall.480V_Submeter</x:v>
      </x:c>
      <x:c r="I23147" s="49" t="str">
        <x:v>Use</x:v>
      </x:c>
      <x:c r="J23147" s="31" t="str">
        <x:v>15 Minutes</x:v>
      </x:c>
      <x:c r="K23147" s="32" t="str">
        <x:v>09-29-2025 02:00:00</x:v>
      </x:c>
      <x:c r="M23147" s="53" t="str">
        <x:v>4132218.5000000000000000</x:v>
      </x:c>
      <x:c r="N23147" s="33" t="str">
        <x:v/>
      </x:c>
    </x:row>
    <x:row r="23148">
      <x:c r="B23148" s="5" t="str">
        <x:v>8530833435023268684</x:v>
      </x:c>
      <x:c r="C23148" s="44" t="str">
        <x:v>89997760</x:v>
      </x:c>
      <x:c r="D23148" s="46" t="str">
        <x:v>winPM</x:v>
      </x:c>
      <x:c r="E23148" s="52" t="str">
        <x:v>76</x:v>
      </x:c>
      <x:c r="F23148" s="45" t="str">
        <x:v>138-ELE02</x:v>
      </x:c>
      <x:c r="H23148" s="9" t="str">
        <x:v>Sangren_Hall.480V_Submeter</x:v>
      </x:c>
      <x:c r="I23148" s="49" t="str">
        <x:v>Use</x:v>
      </x:c>
      <x:c r="J23148" s="31" t="str">
        <x:v>15 Minutes</x:v>
      </x:c>
      <x:c r="K23148" s="32" t="str">
        <x:v>09-29-2025 02:15:00</x:v>
      </x:c>
      <x:c r="M23148" s="53" t="str">
        <x:v>4132242.5000000000000000</x:v>
      </x:c>
      <x:c r="N23148" s="33" t="str">
        <x:v/>
      </x:c>
    </x:row>
    <x:row r="23149">
      <x:c r="B23149" s="5" t="str">
        <x:v>4263324522894830861</x:v>
      </x:c>
      <x:c r="C23149" s="44" t="str">
        <x:v>89978507</x:v>
      </x:c>
      <x:c r="D23149" s="46" t="str">
        <x:v>winPM</x:v>
      </x:c>
      <x:c r="E23149" s="52" t="str">
        <x:v>76</x:v>
      </x:c>
      <x:c r="F23149" s="45" t="str">
        <x:v>138-ELE02</x:v>
      </x:c>
      <x:c r="H23149" s="9" t="str">
        <x:v>Sangren_Hall.480V_Submeter</x:v>
      </x:c>
      <x:c r="I23149" s="49" t="str">
        <x:v>Use</x:v>
      </x:c>
      <x:c r="J23149" s="31" t="str">
        <x:v>15 Minutes</x:v>
      </x:c>
      <x:c r="K23149" s="32" t="str">
        <x:v>09-29-2025 02:30:00</x:v>
      </x:c>
      <x:c r="M23149" s="53" t="str">
        <x:v>4132269.7500000000000000</x:v>
      </x:c>
      <x:c r="N23149" s="33" t="str">
        <x:v/>
      </x:c>
    </x:row>
    <x:row r="23150">
      <x:c r="B23150" s="5" t="str">
        <x:v>6447333885132956186</x:v>
      </x:c>
      <x:c r="C23150" s="44" t="str">
        <x:v>89972665</x:v>
      </x:c>
      <x:c r="D23150" s="46" t="str">
        <x:v>winPM</x:v>
      </x:c>
      <x:c r="E23150" s="52" t="str">
        <x:v>76</x:v>
      </x:c>
      <x:c r="F23150" s="45" t="str">
        <x:v>138-ELE02</x:v>
      </x:c>
      <x:c r="H23150" s="9" t="str">
        <x:v>Sangren_Hall.480V_Submeter</x:v>
      </x:c>
      <x:c r="I23150" s="49" t="str">
        <x:v>Use</x:v>
      </x:c>
      <x:c r="J23150" s="31" t="str">
        <x:v>15 Minutes</x:v>
      </x:c>
      <x:c r="K23150" s="32" t="str">
        <x:v>09-29-2025 02:45:00</x:v>
      </x:c>
      <x:c r="M23150" s="53" t="str">
        <x:v>4132293.2500000000000000</x:v>
      </x:c>
      <x:c r="N23150" s="33" t="str">
        <x:v/>
      </x:c>
    </x:row>
    <x:row r="23151">
      <x:c r="B23151" s="5" t="str">
        <x:v>1685215701048730785</x:v>
      </x:c>
      <x:c r="C23151" s="44" t="str">
        <x:v>89994346</x:v>
      </x:c>
      <x:c r="D23151" s="46" t="str">
        <x:v>winPM</x:v>
      </x:c>
      <x:c r="E23151" s="52" t="str">
        <x:v>76</x:v>
      </x:c>
      <x:c r="F23151" s="45" t="str">
        <x:v>138-ELE02</x:v>
      </x:c>
      <x:c r="H23151" s="9" t="str">
        <x:v>Sangren_Hall.480V_Submeter</x:v>
      </x:c>
      <x:c r="I23151" s="49" t="str">
        <x:v>Use</x:v>
      </x:c>
      <x:c r="J23151" s="31" t="str">
        <x:v>15 Minutes</x:v>
      </x:c>
      <x:c r="K23151" s="32" t="str">
        <x:v>09-29-2025 03:00:00</x:v>
      </x:c>
      <x:c r="M23151" s="53" t="str">
        <x:v>4132320.2500000000000000</x:v>
      </x:c>
      <x:c r="N23151" s="33" t="str">
        <x:v/>
      </x:c>
    </x:row>
    <x:row r="23152">
      <x:c r="B23152" s="5" t="str">
        <x:v>7892232149934428816</x:v>
      </x:c>
      <x:c r="C23152" s="44" t="str">
        <x:v>89971451</x:v>
      </x:c>
      <x:c r="D23152" s="46" t="str">
        <x:v>winPM</x:v>
      </x:c>
      <x:c r="E23152" s="52" t="str">
        <x:v>76</x:v>
      </x:c>
      <x:c r="F23152" s="45" t="str">
        <x:v>138-ELE02</x:v>
      </x:c>
      <x:c r="H23152" s="9" t="str">
        <x:v>Sangren_Hall.480V_Submeter</x:v>
      </x:c>
      <x:c r="I23152" s="49" t="str">
        <x:v>Use</x:v>
      </x:c>
      <x:c r="J23152" s="31" t="str">
        <x:v>15 Minutes</x:v>
      </x:c>
      <x:c r="K23152" s="32" t="str">
        <x:v>09-29-2025 03:15:00</x:v>
      </x:c>
      <x:c r="M23152" s="53" t="str">
        <x:v>4132344.7500000000000000</x:v>
      </x:c>
      <x:c r="N23152" s="33" t="str">
        <x:v/>
      </x:c>
    </x:row>
    <x:row r="23153">
      <x:c r="B23153" s="5" t="str">
        <x:v>6542983441552572813</x:v>
      </x:c>
      <x:c r="C23153" s="44" t="str">
        <x:v>89988090</x:v>
      </x:c>
      <x:c r="D23153" s="46" t="str">
        <x:v>winPM</x:v>
      </x:c>
      <x:c r="E23153" s="52" t="str">
        <x:v>76</x:v>
      </x:c>
      <x:c r="F23153" s="45" t="str">
        <x:v>138-ELE02</x:v>
      </x:c>
      <x:c r="H23153" s="9" t="str">
        <x:v>Sangren_Hall.480V_Submeter</x:v>
      </x:c>
      <x:c r="I23153" s="49" t="str">
        <x:v>Use</x:v>
      </x:c>
      <x:c r="J23153" s="31" t="str">
        <x:v>15 Minutes</x:v>
      </x:c>
      <x:c r="K23153" s="32" t="str">
        <x:v>09-29-2025 03:30:00</x:v>
      </x:c>
      <x:c r="M23153" s="53" t="str">
        <x:v>4132371.2500000000000000</x:v>
      </x:c>
      <x:c r="N23153" s="33" t="str">
        <x:v/>
      </x:c>
    </x:row>
    <x:row r="23154">
      <x:c r="B23154" s="5" t="str">
        <x:v>16506657922558501676</x:v>
      </x:c>
      <x:c r="C23154" s="44" t="str">
        <x:v>89989036</x:v>
      </x:c>
      <x:c r="D23154" s="46" t="str">
        <x:v>winPM</x:v>
      </x:c>
      <x:c r="E23154" s="52" t="str">
        <x:v>76</x:v>
      </x:c>
      <x:c r="F23154" s="45" t="str">
        <x:v>138-ELE02</x:v>
      </x:c>
      <x:c r="H23154" s="9" t="str">
        <x:v>Sangren_Hall.480V_Submeter</x:v>
      </x:c>
      <x:c r="I23154" s="49" t="str">
        <x:v>Use</x:v>
      </x:c>
      <x:c r="J23154" s="31" t="str">
        <x:v>15 Minutes</x:v>
      </x:c>
      <x:c r="K23154" s="32" t="str">
        <x:v>09-29-2025 03:45:00</x:v>
      </x:c>
      <x:c r="M23154" s="53" t="str">
        <x:v>4132393.5000000000000000</x:v>
      </x:c>
      <x:c r="N23154" s="33" t="str">
        <x:v/>
      </x:c>
    </x:row>
    <x:row r="23155">
      <x:c r="B23155" s="5" t="str">
        <x:v>16159655840571838535</x:v>
      </x:c>
      <x:c r="C23155" s="44" t="str">
        <x:v>89993567</x:v>
      </x:c>
      <x:c r="D23155" s="46" t="str">
        <x:v>winPM</x:v>
      </x:c>
      <x:c r="E23155" s="52" t="str">
        <x:v>76</x:v>
      </x:c>
      <x:c r="F23155" s="45" t="str">
        <x:v>138-ELE02</x:v>
      </x:c>
      <x:c r="H23155" s="9" t="str">
        <x:v>Sangren_Hall.480V_Submeter</x:v>
      </x:c>
      <x:c r="I23155" s="49" t="str">
        <x:v>Use</x:v>
      </x:c>
      <x:c r="J23155" s="31" t="str">
        <x:v>15 Minutes</x:v>
      </x:c>
      <x:c r="K23155" s="32" t="str">
        <x:v>09-29-2025 04:00:00</x:v>
      </x:c>
      <x:c r="M23155" s="53" t="str">
        <x:v>4132419.5000000000000000</x:v>
      </x:c>
      <x:c r="N23155" s="33" t="str">
        <x:v/>
      </x:c>
    </x:row>
    <x:row r="23156">
      <x:c r="B23156" s="5" t="str">
        <x:v>5228721364461022305</x:v>
      </x:c>
      <x:c r="C23156" s="44" t="str">
        <x:v>89986187</x:v>
      </x:c>
      <x:c r="D23156" s="46" t="str">
        <x:v>winPM</x:v>
      </x:c>
      <x:c r="E23156" s="52" t="str">
        <x:v>76</x:v>
      </x:c>
      <x:c r="F23156" s="45" t="str">
        <x:v>138-ELE02</x:v>
      </x:c>
      <x:c r="H23156" s="9" t="str">
        <x:v>Sangren_Hall.480V_Submeter</x:v>
      </x:c>
      <x:c r="I23156" s="49" t="str">
        <x:v>Use</x:v>
      </x:c>
      <x:c r="J23156" s="31" t="str">
        <x:v>15 Minutes</x:v>
      </x:c>
      <x:c r="K23156" s="32" t="str">
        <x:v>09-29-2025 04:15:00</x:v>
      </x:c>
      <x:c r="M23156" s="53" t="str">
        <x:v>4132444.5000000000000000</x:v>
      </x:c>
      <x:c r="N23156" s="33" t="str">
        <x:v/>
      </x:c>
    </x:row>
    <x:row r="23157">
      <x:c r="B23157" s="5" t="str">
        <x:v>16576067581149854819</x:v>
      </x:c>
      <x:c r="C23157" s="44" t="str">
        <x:v>89994100</x:v>
      </x:c>
      <x:c r="D23157" s="46" t="str">
        <x:v>winPM</x:v>
      </x:c>
      <x:c r="E23157" s="52" t="str">
        <x:v>76</x:v>
      </x:c>
      <x:c r="F23157" s="45" t="str">
        <x:v>138-ELE02</x:v>
      </x:c>
      <x:c r="H23157" s="9" t="str">
        <x:v>Sangren_Hall.480V_Submeter</x:v>
      </x:c>
      <x:c r="I23157" s="49" t="str">
        <x:v>Use</x:v>
      </x:c>
      <x:c r="J23157" s="31" t="str">
        <x:v>15 Minutes</x:v>
      </x:c>
      <x:c r="K23157" s="32" t="str">
        <x:v>09-29-2025 04:30:00</x:v>
      </x:c>
      <x:c r="M23157" s="53" t="str">
        <x:v>4132473.0000000000000000</x:v>
      </x:c>
      <x:c r="N23157" s="33" t="str">
        <x:v/>
      </x:c>
    </x:row>
    <x:row r="23158">
      <x:c r="B23158" s="5" t="str">
        <x:v>7321662198325046636</x:v>
      </x:c>
      <x:c r="C23158" s="44" t="str">
        <x:v>89990452</x:v>
      </x:c>
      <x:c r="D23158" s="46" t="str">
        <x:v>winPM</x:v>
      </x:c>
      <x:c r="E23158" s="52" t="str">
        <x:v>76</x:v>
      </x:c>
      <x:c r="F23158" s="45" t="str">
        <x:v>138-ELE02</x:v>
      </x:c>
      <x:c r="H23158" s="9" t="str">
        <x:v>Sangren_Hall.480V_Submeter</x:v>
      </x:c>
      <x:c r="I23158" s="49" t="str">
        <x:v>Use</x:v>
      </x:c>
      <x:c r="J23158" s="31" t="str">
        <x:v>15 Minutes</x:v>
      </x:c>
      <x:c r="K23158" s="32" t="str">
        <x:v>09-29-2025 04:45:00</x:v>
      </x:c>
      <x:c r="M23158" s="53" t="str">
        <x:v>4132502.7500000000000000</x:v>
      </x:c>
      <x:c r="N23158" s="33" t="str">
        <x:v/>
      </x:c>
    </x:row>
    <x:row r="23159">
      <x:c r="B23159" s="5" t="str">
        <x:v>12538752999575745466</x:v>
      </x:c>
      <x:c r="C23159" s="44" t="str">
        <x:v>89987918</x:v>
      </x:c>
      <x:c r="D23159" s="46" t="str">
        <x:v>winPM</x:v>
      </x:c>
      <x:c r="E23159" s="52" t="str">
        <x:v>76</x:v>
      </x:c>
      <x:c r="F23159" s="45" t="str">
        <x:v>138-ELE02</x:v>
      </x:c>
      <x:c r="H23159" s="9" t="str">
        <x:v>Sangren_Hall.480V_Submeter</x:v>
      </x:c>
      <x:c r="I23159" s="49" t="str">
        <x:v>Use</x:v>
      </x:c>
      <x:c r="J23159" s="31" t="str">
        <x:v>15 Minutes</x:v>
      </x:c>
      <x:c r="K23159" s="32" t="str">
        <x:v>09-29-2025 05:00:00</x:v>
      </x:c>
      <x:c r="M23159" s="53" t="str">
        <x:v>4132529.7500000000000000</x:v>
      </x:c>
      <x:c r="N23159" s="33" t="str">
        <x:v/>
      </x:c>
    </x:row>
    <x:row r="23160">
      <x:c r="B23160" s="5" t="str">
        <x:v>1031768453272381247</x:v>
      </x:c>
      <x:c r="C23160" s="44" t="str">
        <x:v>89987403</x:v>
      </x:c>
      <x:c r="D23160" s="46" t="str">
        <x:v>winPM</x:v>
      </x:c>
      <x:c r="E23160" s="52" t="str">
        <x:v>76</x:v>
      </x:c>
      <x:c r="F23160" s="45" t="str">
        <x:v>138-ELE02</x:v>
      </x:c>
      <x:c r="H23160" s="9" t="str">
        <x:v>Sangren_Hall.480V_Submeter</x:v>
      </x:c>
      <x:c r="I23160" s="49" t="str">
        <x:v>Use</x:v>
      </x:c>
      <x:c r="J23160" s="31" t="str">
        <x:v>15 Minutes</x:v>
      </x:c>
      <x:c r="K23160" s="32" t="str">
        <x:v>09-29-2025 05:15:00</x:v>
      </x:c>
      <x:c r="M23160" s="53" t="str">
        <x:v>4132564.2500000000000000</x:v>
      </x:c>
      <x:c r="N23160" s="33" t="str">
        <x:v/>
      </x:c>
    </x:row>
    <x:row r="23161">
      <x:c r="B23161" s="5" t="str">
        <x:v>14640054169794460869</x:v>
      </x:c>
      <x:c r="C23161" s="44" t="str">
        <x:v>89989396</x:v>
      </x:c>
      <x:c r="D23161" s="46" t="str">
        <x:v>winPM</x:v>
      </x:c>
      <x:c r="E23161" s="52" t="str">
        <x:v>76</x:v>
      </x:c>
      <x:c r="F23161" s="45" t="str">
        <x:v>138-ELE02</x:v>
      </x:c>
      <x:c r="H23161" s="9" t="str">
        <x:v>Sangren_Hall.480V_Submeter</x:v>
      </x:c>
      <x:c r="I23161" s="49" t="str">
        <x:v>Use</x:v>
      </x:c>
      <x:c r="J23161" s="31" t="str">
        <x:v>15 Minutes</x:v>
      </x:c>
      <x:c r="K23161" s="32" t="str">
        <x:v>09-29-2025 05:30:00</x:v>
      </x:c>
      <x:c r="M23161" s="53" t="str">
        <x:v>4132600.7500000000000000</x:v>
      </x:c>
      <x:c r="N23161" s="33" t="str">
        <x:v/>
      </x:c>
    </x:row>
    <x:row r="23162">
      <x:c r="B23162" s="5" t="str">
        <x:v>11068747163321787221</x:v>
      </x:c>
      <x:c r="C23162" s="44" t="str">
        <x:v>89986824</x:v>
      </x:c>
      <x:c r="D23162" s="46" t="str">
        <x:v>winPM</x:v>
      </x:c>
      <x:c r="E23162" s="52" t="str">
        <x:v>76</x:v>
      </x:c>
      <x:c r="F23162" s="45" t="str">
        <x:v>138-ELE02</x:v>
      </x:c>
      <x:c r="H23162" s="9" t="str">
        <x:v>Sangren_Hall.480V_Submeter</x:v>
      </x:c>
      <x:c r="I23162" s="49" t="str">
        <x:v>Use</x:v>
      </x:c>
      <x:c r="J23162" s="31" t="str">
        <x:v>15 Minutes</x:v>
      </x:c>
      <x:c r="K23162" s="32" t="str">
        <x:v>09-29-2025 05:45:00</x:v>
      </x:c>
      <x:c r="M23162" s="53" t="str">
        <x:v>4132640.2500000000000000</x:v>
      </x:c>
      <x:c r="N23162" s="33" t="str">
        <x:v/>
      </x:c>
    </x:row>
    <x:row r="23163">
      <x:c r="B23163" s="5" t="str">
        <x:v>9363918265090079559</x:v>
      </x:c>
      <x:c r="C23163" s="44" t="str">
        <x:v>89966478</x:v>
      </x:c>
      <x:c r="D23163" s="46" t="str">
        <x:v>winPM</x:v>
      </x:c>
      <x:c r="E23163" s="52" t="str">
        <x:v>76</x:v>
      </x:c>
      <x:c r="F23163" s="45" t="str">
        <x:v>138-ELE02</x:v>
      </x:c>
      <x:c r="H23163" s="9" t="str">
        <x:v>Sangren_Hall.480V_Submeter</x:v>
      </x:c>
      <x:c r="I23163" s="49" t="str">
        <x:v>Use</x:v>
      </x:c>
      <x:c r="J23163" s="31" t="str">
        <x:v>15 Minutes</x:v>
      </x:c>
      <x:c r="K23163" s="32" t="str">
        <x:v>09-29-2025 06:00:00</x:v>
      </x:c>
      <x:c r="M23163" s="53" t="str">
        <x:v>4132675.7500000000000000</x:v>
      </x:c>
      <x:c r="N23163" s="33" t="str">
        <x:v/>
      </x:c>
    </x:row>
    <x:row r="23164">
      <x:c r="B23164" s="5" t="str">
        <x:v>2917893208576981033</x:v>
      </x:c>
      <x:c r="C23164" s="44" t="str">
        <x:v>89996607</x:v>
      </x:c>
      <x:c r="D23164" s="46" t="str">
        <x:v>winPM</x:v>
      </x:c>
      <x:c r="E23164" s="52" t="str">
        <x:v>76</x:v>
      </x:c>
      <x:c r="F23164" s="45" t="str">
        <x:v>138-ELE02</x:v>
      </x:c>
      <x:c r="H23164" s="9" t="str">
        <x:v>Sangren_Hall.480V_Submeter</x:v>
      </x:c>
      <x:c r="I23164" s="49" t="str">
        <x:v>Use</x:v>
      </x:c>
      <x:c r="J23164" s="31" t="str">
        <x:v>15 Minutes</x:v>
      </x:c>
      <x:c r="K23164" s="32" t="str">
        <x:v>09-29-2025 06:15:00</x:v>
      </x:c>
      <x:c r="M23164" s="53" t="str">
        <x:v>4132716.5000000000000000</x:v>
      </x:c>
      <x:c r="N23164" s="33" t="str">
        <x:v/>
      </x:c>
    </x:row>
    <x:row r="23165">
      <x:c r="B23165" s="5" t="str">
        <x:v>4200961441550276856</x:v>
      </x:c>
      <x:c r="C23165" s="44" t="str">
        <x:v>89984767</x:v>
      </x:c>
      <x:c r="D23165" s="46" t="str">
        <x:v>winPM</x:v>
      </x:c>
      <x:c r="E23165" s="52" t="str">
        <x:v>76</x:v>
      </x:c>
      <x:c r="F23165" s="45" t="str">
        <x:v>138-ELE02</x:v>
      </x:c>
      <x:c r="H23165" s="9" t="str">
        <x:v>Sangren_Hall.480V_Submeter</x:v>
      </x:c>
      <x:c r="I23165" s="49" t="str">
        <x:v>Use</x:v>
      </x:c>
      <x:c r="J23165" s="31" t="str">
        <x:v>15 Minutes</x:v>
      </x:c>
      <x:c r="K23165" s="32" t="str">
        <x:v>09-29-2025 06:30:00</x:v>
      </x:c>
      <x:c r="M23165" s="53" t="str">
        <x:v>4132756.5000000000000000</x:v>
      </x:c>
      <x:c r="N23165" s="33" t="str">
        <x:v/>
      </x:c>
    </x:row>
    <x:row r="23166">
      <x:c r="B23166" s="5" t="str">
        <x:v>11939519968624653016</x:v>
      </x:c>
      <x:c r="C23166" s="44" t="str">
        <x:v>89993277</x:v>
      </x:c>
      <x:c r="D23166" s="46" t="str">
        <x:v>winPM</x:v>
      </x:c>
      <x:c r="E23166" s="52" t="str">
        <x:v>76</x:v>
      </x:c>
      <x:c r="F23166" s="45" t="str">
        <x:v>138-ELE02</x:v>
      </x:c>
      <x:c r="H23166" s="9" t="str">
        <x:v>Sangren_Hall.480V_Submeter</x:v>
      </x:c>
      <x:c r="I23166" s="49" t="str">
        <x:v>Use</x:v>
      </x:c>
      <x:c r="J23166" s="31" t="str">
        <x:v>15 Minutes</x:v>
      </x:c>
      <x:c r="K23166" s="32" t="str">
        <x:v>09-29-2025 06:45:00</x:v>
      </x:c>
      <x:c r="M23166" s="53" t="str">
        <x:v>4132797.0000000000000000</x:v>
      </x:c>
      <x:c r="N23166" s="33" t="str">
        <x:v/>
      </x:c>
    </x:row>
    <x:row r="23167">
      <x:c r="B23167" s="5" t="str">
        <x:v>13165696419341546971</x:v>
      </x:c>
      <x:c r="C23167" s="44" t="str">
        <x:v>89986104</x:v>
      </x:c>
      <x:c r="D23167" s="46" t="str">
        <x:v>winPM</x:v>
      </x:c>
      <x:c r="E23167" s="52" t="str">
        <x:v>76</x:v>
      </x:c>
      <x:c r="F23167" s="45" t="str">
        <x:v>138-ELE02</x:v>
      </x:c>
      <x:c r="H23167" s="9" t="str">
        <x:v>Sangren_Hall.480V_Submeter</x:v>
      </x:c>
      <x:c r="I23167" s="49" t="str">
        <x:v>Use</x:v>
      </x:c>
      <x:c r="J23167" s="31" t="str">
        <x:v>15 Minutes</x:v>
      </x:c>
      <x:c r="K23167" s="32" t="str">
        <x:v>09-29-2025 07:00:00</x:v>
      </x:c>
      <x:c r="M23167" s="53" t="str">
        <x:v>4132835.2500000000000000</x:v>
      </x:c>
      <x:c r="N23167" s="33" t="str">
        <x:v/>
      </x:c>
    </x:row>
    <x:row r="23168">
      <x:c r="B23168" s="5" t="str">
        <x:v>16279061836476163137</x:v>
      </x:c>
      <x:c r="C23168" s="44" t="str">
        <x:v>89973529</x:v>
      </x:c>
      <x:c r="D23168" s="46" t="str">
        <x:v>winPM</x:v>
      </x:c>
      <x:c r="E23168" s="52" t="str">
        <x:v>76</x:v>
      </x:c>
      <x:c r="F23168" s="45" t="str">
        <x:v>138-ELE02</x:v>
      </x:c>
      <x:c r="H23168" s="9" t="str">
        <x:v>Sangren_Hall.480V_Submeter</x:v>
      </x:c>
      <x:c r="I23168" s="49" t="str">
        <x:v>Use</x:v>
      </x:c>
      <x:c r="J23168" s="31" t="str">
        <x:v>15 Minutes</x:v>
      </x:c>
      <x:c r="K23168" s="32" t="str">
        <x:v>09-29-2025 07:15:00</x:v>
      </x:c>
      <x:c r="M23168" s="53" t="str">
        <x:v>4132875.7500000000000000</x:v>
      </x:c>
      <x:c r="N23168" s="33" t="str">
        <x:v/>
      </x:c>
    </x:row>
    <x:row r="23169">
      <x:c r="B23169" s="5" t="str">
        <x:v>8589756790911643420</x:v>
      </x:c>
      <x:c r="C23169" s="44" t="str">
        <x:v>89977117</x:v>
      </x:c>
      <x:c r="D23169" s="46" t="str">
        <x:v>winPM</x:v>
      </x:c>
      <x:c r="E23169" s="52" t="str">
        <x:v>76</x:v>
      </x:c>
      <x:c r="F23169" s="45" t="str">
        <x:v>138-ELE02</x:v>
      </x:c>
      <x:c r="H23169" s="9" t="str">
        <x:v>Sangren_Hall.480V_Submeter</x:v>
      </x:c>
      <x:c r="I23169" s="49" t="str">
        <x:v>Use</x:v>
      </x:c>
      <x:c r="J23169" s="31" t="str">
        <x:v>15 Minutes</x:v>
      </x:c>
      <x:c r="K23169" s="32" t="str">
        <x:v>09-29-2025 07:30:00</x:v>
      </x:c>
      <x:c r="M23169" s="53" t="str">
        <x:v>4132910.2500000000000000</x:v>
      </x:c>
      <x:c r="N23169" s="33" t="str">
        <x:v/>
      </x:c>
    </x:row>
    <x:row r="23170">
      <x:c r="B23170" s="5" t="str">
        <x:v>13525674054832599653</x:v>
      </x:c>
      <x:c r="C23170" s="44" t="str">
        <x:v>89973641</x:v>
      </x:c>
      <x:c r="D23170" s="46" t="str">
        <x:v>winPM</x:v>
      </x:c>
      <x:c r="E23170" s="52" t="str">
        <x:v>76</x:v>
      </x:c>
      <x:c r="F23170" s="45" t="str">
        <x:v>138-ELE02</x:v>
      </x:c>
      <x:c r="H23170" s="9" t="str">
        <x:v>Sangren_Hall.480V_Submeter</x:v>
      </x:c>
      <x:c r="I23170" s="49" t="str">
        <x:v>Use</x:v>
      </x:c>
      <x:c r="J23170" s="31" t="str">
        <x:v>15 Minutes</x:v>
      </x:c>
      <x:c r="K23170" s="32" t="str">
        <x:v>09-29-2025 07:45:00</x:v>
      </x:c>
      <x:c r="M23170" s="53" t="str">
        <x:v>4132948.5000000000000000</x:v>
      </x:c>
      <x:c r="N23170" s="33" t="str">
        <x:v/>
      </x:c>
    </x:row>
    <x:row r="23171">
      <x:c r="B23171" s="5" t="str">
        <x:v>8492148316668972797</x:v>
      </x:c>
      <x:c r="C23171" s="44" t="str">
        <x:v>89997863</x:v>
      </x:c>
      <x:c r="D23171" s="46" t="str">
        <x:v>winPM</x:v>
      </x:c>
      <x:c r="E23171" s="52" t="str">
        <x:v>76</x:v>
      </x:c>
      <x:c r="F23171" s="45" t="str">
        <x:v>138-ELE02</x:v>
      </x:c>
      <x:c r="H23171" s="9" t="str">
        <x:v>Sangren_Hall.480V_Submeter</x:v>
      </x:c>
      <x:c r="I23171" s="49" t="str">
        <x:v>Use</x:v>
      </x:c>
      <x:c r="J23171" s="31" t="str">
        <x:v>15 Minutes</x:v>
      </x:c>
      <x:c r="K23171" s="32" t="str">
        <x:v>09-29-2025 08:00:00</x:v>
      </x:c>
      <x:c r="M23171" s="53" t="str">
        <x:v>4132985.7500000000000000</x:v>
      </x:c>
      <x:c r="N23171" s="33" t="str">
        <x:v/>
      </x:c>
    </x:row>
    <x:row r="23172">
      <x:c r="B23172" s="5" t="str">
        <x:v>17612111975948538658</x:v>
      </x:c>
      <x:c r="C23172" s="44" t="str">
        <x:v>89988157</x:v>
      </x:c>
      <x:c r="D23172" s="46" t="str">
        <x:v>winPM</x:v>
      </x:c>
      <x:c r="E23172" s="52" t="str">
        <x:v>76</x:v>
      </x:c>
      <x:c r="F23172" s="45" t="str">
        <x:v>138-ELE02</x:v>
      </x:c>
      <x:c r="H23172" s="9" t="str">
        <x:v>Sangren_Hall.480V_Submeter</x:v>
      </x:c>
      <x:c r="I23172" s="49" t="str">
        <x:v>Use</x:v>
      </x:c>
      <x:c r="J23172" s="31" t="str">
        <x:v>15 Minutes</x:v>
      </x:c>
      <x:c r="K23172" s="32" t="str">
        <x:v>09-29-2025 08:15:00</x:v>
      </x:c>
      <x:c r="M23172" s="53" t="str">
        <x:v>4133023.5000000000000000</x:v>
      </x:c>
      <x:c r="N23172" s="33" t="str">
        <x:v/>
      </x:c>
    </x:row>
    <x:row r="23173">
      <x:c r="B23173" s="5" t="str">
        <x:v>11847344885792066974</x:v>
      </x:c>
      <x:c r="C23173" s="44" t="str">
        <x:v>89996649</x:v>
      </x:c>
      <x:c r="D23173" s="46" t="str">
        <x:v>winPM</x:v>
      </x:c>
      <x:c r="E23173" s="52" t="str">
        <x:v>76</x:v>
      </x:c>
      <x:c r="F23173" s="45" t="str">
        <x:v>138-ELE02</x:v>
      </x:c>
      <x:c r="H23173" s="9" t="str">
        <x:v>Sangren_Hall.480V_Submeter</x:v>
      </x:c>
      <x:c r="I23173" s="49" t="str">
        <x:v>Use</x:v>
      </x:c>
      <x:c r="J23173" s="31" t="str">
        <x:v>15 Minutes</x:v>
      </x:c>
      <x:c r="K23173" s="32" t="str">
        <x:v>09-29-2025 08:30:00</x:v>
      </x:c>
      <x:c r="M23173" s="53" t="str">
        <x:v>4133064.7500000000000000</x:v>
      </x:c>
      <x:c r="N23173" s="33" t="str">
        <x:v/>
      </x:c>
    </x:row>
    <x:row r="23174">
      <x:c r="B23174" s="5" t="str">
        <x:v>17404956389087296874</x:v>
      </x:c>
      <x:c r="C23174" s="44" t="str">
        <x:v>89993021</x:v>
      </x:c>
      <x:c r="D23174" s="46" t="str">
        <x:v>winPM</x:v>
      </x:c>
      <x:c r="E23174" s="52" t="str">
        <x:v>76</x:v>
      </x:c>
      <x:c r="F23174" s="45" t="str">
        <x:v>138-ELE02</x:v>
      </x:c>
      <x:c r="H23174" s="9" t="str">
        <x:v>Sangren_Hall.480V_Submeter</x:v>
      </x:c>
      <x:c r="I23174" s="49" t="str">
        <x:v>Use</x:v>
      </x:c>
      <x:c r="J23174" s="31" t="str">
        <x:v>15 Minutes</x:v>
      </x:c>
      <x:c r="K23174" s="32" t="str">
        <x:v>09-29-2025 08:45:00</x:v>
      </x:c>
      <x:c r="M23174" s="53" t="str">
        <x:v>4133103.5000000000000000</x:v>
      </x:c>
      <x:c r="N23174" s="33" t="str">
        <x:v/>
      </x:c>
    </x:row>
    <x:row r="23175">
      <x:c r="B23175" s="5" t="str">
        <x:v>15797737429439316418</x:v>
      </x:c>
      <x:c r="C23175" s="44" t="str">
        <x:v>89997311</x:v>
      </x:c>
      <x:c r="D23175" s="46" t="str">
        <x:v>winPM</x:v>
      </x:c>
      <x:c r="E23175" s="52" t="str">
        <x:v>76</x:v>
      </x:c>
      <x:c r="F23175" s="45" t="str">
        <x:v>138-ELE02</x:v>
      </x:c>
      <x:c r="H23175" s="9" t="str">
        <x:v>Sangren_Hall.480V_Submeter</x:v>
      </x:c>
      <x:c r="I23175" s="49" t="str">
        <x:v>Use</x:v>
      </x:c>
      <x:c r="J23175" s="31" t="str">
        <x:v>15 Minutes</x:v>
      </x:c>
      <x:c r="K23175" s="32" t="str">
        <x:v>09-29-2025 09:00:00</x:v>
      </x:c>
      <x:c r="M23175" s="53" t="str">
        <x:v>4133142.0000000000000000</x:v>
      </x:c>
      <x:c r="N23175" s="33" t="str">
        <x:v/>
      </x:c>
    </x:row>
    <x:row r="23176">
      <x:c r="B23176" s="5" t="str">
        <x:v>7739961937469952857</x:v>
      </x:c>
      <x:c r="C23176" s="44" t="str">
        <x:v>89993592</x:v>
      </x:c>
      <x:c r="D23176" s="46" t="str">
        <x:v>winPM</x:v>
      </x:c>
      <x:c r="E23176" s="52" t="str">
        <x:v>76</x:v>
      </x:c>
      <x:c r="F23176" s="45" t="str">
        <x:v>138-ELE02</x:v>
      </x:c>
      <x:c r="H23176" s="9" t="str">
        <x:v>Sangren_Hall.480V_Submeter</x:v>
      </x:c>
      <x:c r="I23176" s="49" t="str">
        <x:v>Use</x:v>
      </x:c>
      <x:c r="J23176" s="31" t="str">
        <x:v>15 Minutes</x:v>
      </x:c>
      <x:c r="K23176" s="32" t="str">
        <x:v>09-29-2025 09:15:00</x:v>
      </x:c>
      <x:c r="M23176" s="53" t="str">
        <x:v>4133180.7500000000000000</x:v>
      </x:c>
      <x:c r="N23176" s="33" t="str">
        <x:v/>
      </x:c>
    </x:row>
    <x:row r="23177">
      <x:c r="B23177" s="5" t="str">
        <x:v>14971489194726021340</x:v>
      </x:c>
      <x:c r="C23177" s="44" t="str">
        <x:v>89993199</x:v>
      </x:c>
      <x:c r="D23177" s="46" t="str">
        <x:v>winPM</x:v>
      </x:c>
      <x:c r="E23177" s="52" t="str">
        <x:v>76</x:v>
      </x:c>
      <x:c r="F23177" s="45" t="str">
        <x:v>138-ELE02</x:v>
      </x:c>
      <x:c r="H23177" s="9" t="str">
        <x:v>Sangren_Hall.480V_Submeter</x:v>
      </x:c>
      <x:c r="I23177" s="49" t="str">
        <x:v>Use</x:v>
      </x:c>
      <x:c r="J23177" s="31" t="str">
        <x:v>15 Minutes</x:v>
      </x:c>
      <x:c r="K23177" s="32" t="str">
        <x:v>09-29-2025 09:30:00</x:v>
      </x:c>
      <x:c r="M23177" s="53" t="str">
        <x:v>4133222.7500000000000000</x:v>
      </x:c>
      <x:c r="N23177" s="33" t="str">
        <x:v/>
      </x:c>
    </x:row>
    <x:row r="23178">
      <x:c r="B23178" s="5" t="str">
        <x:v>6062830207733876895</x:v>
      </x:c>
      <x:c r="C23178" s="44" t="str">
        <x:v>89970942</x:v>
      </x:c>
      <x:c r="D23178" s="46" t="str">
        <x:v>winPM</x:v>
      </x:c>
      <x:c r="E23178" s="52" t="str">
        <x:v>76</x:v>
      </x:c>
      <x:c r="F23178" s="45" t="str">
        <x:v>138-ELE02</x:v>
      </x:c>
      <x:c r="H23178" s="9" t="str">
        <x:v>Sangren_Hall.480V_Submeter</x:v>
      </x:c>
      <x:c r="I23178" s="49" t="str">
        <x:v>Use</x:v>
      </x:c>
      <x:c r="J23178" s="31" t="str">
        <x:v>15 Minutes</x:v>
      </x:c>
      <x:c r="K23178" s="32" t="str">
        <x:v>09-29-2025 09:45:00</x:v>
      </x:c>
      <x:c r="M23178" s="53" t="str">
        <x:v>4133263.5000000000000000</x:v>
      </x:c>
      <x:c r="N23178" s="33" t="str">
        <x:v/>
      </x:c>
    </x:row>
    <x:row r="23179">
      <x:c r="B23179" s="5" t="str">
        <x:v>4589334309458378757</x:v>
      </x:c>
      <x:c r="C23179" s="44" t="str">
        <x:v>89986942</x:v>
      </x:c>
      <x:c r="D23179" s="46" t="str">
        <x:v>winPM</x:v>
      </x:c>
      <x:c r="E23179" s="52" t="str">
        <x:v>76</x:v>
      </x:c>
      <x:c r="F23179" s="45" t="str">
        <x:v>138-ELE02</x:v>
      </x:c>
      <x:c r="H23179" s="9" t="str">
        <x:v>Sangren_Hall.480V_Submeter</x:v>
      </x:c>
      <x:c r="I23179" s="49" t="str">
        <x:v>Use</x:v>
      </x:c>
      <x:c r="J23179" s="31" t="str">
        <x:v>15 Minutes</x:v>
      </x:c>
      <x:c r="K23179" s="32" t="str">
        <x:v>09-29-2025 10:00:00</x:v>
      </x:c>
      <x:c r="M23179" s="53" t="str">
        <x:v>4133311.5000000000000000</x:v>
      </x:c>
      <x:c r="N23179" s="33" t="str">
        <x:v/>
      </x:c>
    </x:row>
    <x:row r="23180">
      <x:c r="B23180" s="5" t="str">
        <x:v>15419870986878860443</x:v>
      </x:c>
      <x:c r="C23180" s="44" t="str">
        <x:v>89972684</x:v>
      </x:c>
      <x:c r="D23180" s="46" t="str">
        <x:v>winPM</x:v>
      </x:c>
      <x:c r="E23180" s="52" t="str">
        <x:v>76</x:v>
      </x:c>
      <x:c r="F23180" s="45" t="str">
        <x:v>138-ELE02</x:v>
      </x:c>
      <x:c r="H23180" s="9" t="str">
        <x:v>Sangren_Hall.480V_Submeter</x:v>
      </x:c>
      <x:c r="I23180" s="49" t="str">
        <x:v>Use</x:v>
      </x:c>
      <x:c r="J23180" s="31" t="str">
        <x:v>15 Minutes</x:v>
      </x:c>
      <x:c r="K23180" s="32" t="str">
        <x:v>09-29-2025 10:15:00</x:v>
      </x:c>
      <x:c r="M23180" s="53" t="str">
        <x:v>4133354.7500000000000000</x:v>
      </x:c>
      <x:c r="N23180" s="33" t="str">
        <x:v/>
      </x:c>
    </x:row>
    <x:row r="23181">
      <x:c r="B23181" s="5" t="str">
        <x:v>13980169107969128371</x:v>
      </x:c>
      <x:c r="C23181" s="44" t="str">
        <x:v>89989568</x:v>
      </x:c>
      <x:c r="D23181" s="46" t="str">
        <x:v>winPM</x:v>
      </x:c>
      <x:c r="E23181" s="52" t="str">
        <x:v>76</x:v>
      </x:c>
      <x:c r="F23181" s="45" t="str">
        <x:v>138-ELE02</x:v>
      </x:c>
      <x:c r="H23181" s="9" t="str">
        <x:v>Sangren_Hall.480V_Submeter</x:v>
      </x:c>
      <x:c r="I23181" s="49" t="str">
        <x:v>Use</x:v>
      </x:c>
      <x:c r="J23181" s="31" t="str">
        <x:v>15 Minutes</x:v>
      </x:c>
      <x:c r="K23181" s="32" t="str">
        <x:v>09-29-2025 10:30:00</x:v>
      </x:c>
      <x:c r="M23181" s="53" t="str">
        <x:v>4133400.7500000000000000</x:v>
      </x:c>
      <x:c r="N23181" s="33" t="str">
        <x:v/>
      </x:c>
    </x:row>
    <x:row r="23182">
      <x:c r="B23182" s="5" t="str">
        <x:v>10839074614135336266</x:v>
      </x:c>
      <x:c r="C23182" s="44" t="str">
        <x:v>89984649</x:v>
      </x:c>
      <x:c r="D23182" s="46" t="str">
        <x:v>winPM</x:v>
      </x:c>
      <x:c r="E23182" s="52" t="str">
        <x:v>76</x:v>
      </x:c>
      <x:c r="F23182" s="45" t="str">
        <x:v>138-ELE02</x:v>
      </x:c>
      <x:c r="H23182" s="9" t="str">
        <x:v>Sangren_Hall.480V_Submeter</x:v>
      </x:c>
      <x:c r="I23182" s="49" t="str">
        <x:v>Use</x:v>
      </x:c>
      <x:c r="J23182" s="31" t="str">
        <x:v>15 Minutes</x:v>
      </x:c>
      <x:c r="K23182" s="32" t="str">
        <x:v>09-29-2025 10:45:00</x:v>
      </x:c>
      <x:c r="M23182" s="53" t="str">
        <x:v>4133443.5000000000000000</x:v>
      </x:c>
      <x:c r="N23182" s="33" t="str">
        <x:v/>
      </x:c>
    </x:row>
    <x:row r="23183">
      <x:c r="B23183" s="5" t="str">
        <x:v>14796785081746334005</x:v>
      </x:c>
      <x:c r="C23183" s="44" t="str">
        <x:v>89993251</x:v>
      </x:c>
      <x:c r="D23183" s="46" t="str">
        <x:v>winPM</x:v>
      </x:c>
      <x:c r="E23183" s="52" t="str">
        <x:v>76</x:v>
      </x:c>
      <x:c r="F23183" s="45" t="str">
        <x:v>138-ELE02</x:v>
      </x:c>
      <x:c r="H23183" s="9" t="str">
        <x:v>Sangren_Hall.480V_Submeter</x:v>
      </x:c>
      <x:c r="I23183" s="49" t="str">
        <x:v>Use</x:v>
      </x:c>
      <x:c r="J23183" s="31" t="str">
        <x:v>15 Minutes</x:v>
      </x:c>
      <x:c r="K23183" s="32" t="str">
        <x:v>09-29-2025 11:00:00</x:v>
      </x:c>
      <x:c r="M23183" s="53" t="str">
        <x:v>4133491.0000000000000000</x:v>
      </x:c>
      <x:c r="N23183" s="33" t="str">
        <x:v/>
      </x:c>
    </x:row>
    <x:row r="23184">
      <x:c r="B23184" s="5" t="str">
        <x:v>1178804332083147365</x:v>
      </x:c>
      <x:c r="C23184" s="44" t="str">
        <x:v>89966646</x:v>
      </x:c>
      <x:c r="D23184" s="46" t="str">
        <x:v>winPM</x:v>
      </x:c>
      <x:c r="E23184" s="52" t="str">
        <x:v>76</x:v>
      </x:c>
      <x:c r="F23184" s="45" t="str">
        <x:v>138-ELE02</x:v>
      </x:c>
      <x:c r="H23184" s="9" t="str">
        <x:v>Sangren_Hall.480V_Submeter</x:v>
      </x:c>
      <x:c r="I23184" s="49" t="str">
        <x:v>Use</x:v>
      </x:c>
      <x:c r="J23184" s="31" t="str">
        <x:v>15 Minutes</x:v>
      </x:c>
      <x:c r="K23184" s="32" t="str">
        <x:v>09-29-2025 11:15:00</x:v>
      </x:c>
      <x:c r="M23184" s="53" t="str">
        <x:v>4133538.7500000000000000</x:v>
      </x:c>
      <x:c r="N23184" s="33" t="str">
        <x:v/>
      </x:c>
    </x:row>
    <x:row r="23185">
      <x:c r="B23185" s="5" t="str">
        <x:v>6605690455699051671</x:v>
      </x:c>
      <x:c r="C23185" s="44" t="str">
        <x:v>89988783</x:v>
      </x:c>
      <x:c r="D23185" s="46" t="str">
        <x:v>winPM</x:v>
      </x:c>
      <x:c r="E23185" s="52" t="str">
        <x:v>76</x:v>
      </x:c>
      <x:c r="F23185" s="45" t="str">
        <x:v>138-ELE02</x:v>
      </x:c>
      <x:c r="H23185" s="9" t="str">
        <x:v>Sangren_Hall.480V_Submeter</x:v>
      </x:c>
      <x:c r="I23185" s="49" t="str">
        <x:v>Use</x:v>
      </x:c>
      <x:c r="J23185" s="31" t="str">
        <x:v>15 Minutes</x:v>
      </x:c>
      <x:c r="K23185" s="32" t="str">
        <x:v>09-29-2025 11:30:00</x:v>
      </x:c>
      <x:c r="M23185" s="53" t="str">
        <x:v>4133583.2500000000000000</x:v>
      </x:c>
      <x:c r="N23185" s="33" t="str">
        <x:v/>
      </x:c>
    </x:row>
    <x:row r="23186">
      <x:c r="B23186" s="5" t="str">
        <x:v>14684962710977359379</x:v>
      </x:c>
      <x:c r="C23186" s="44" t="str">
        <x:v>89970135</x:v>
      </x:c>
      <x:c r="D23186" s="46" t="str">
        <x:v>winPM</x:v>
      </x:c>
      <x:c r="E23186" s="52" t="str">
        <x:v>76</x:v>
      </x:c>
      <x:c r="F23186" s="45" t="str">
        <x:v>138-ELE02</x:v>
      </x:c>
      <x:c r="H23186" s="9" t="str">
        <x:v>Sangren_Hall.480V_Submeter</x:v>
      </x:c>
      <x:c r="I23186" s="49" t="str">
        <x:v>Use</x:v>
      </x:c>
      <x:c r="J23186" s="31" t="str">
        <x:v>15 Minutes</x:v>
      </x:c>
      <x:c r="K23186" s="32" t="str">
        <x:v>09-29-2025 11:45:00</x:v>
      </x:c>
      <x:c r="M23186" s="53" t="str">
        <x:v>4133630.7500000000000000</x:v>
      </x:c>
      <x:c r="N23186" s="33" t="str">
        <x:v/>
      </x:c>
    </x:row>
    <x:row r="23187">
      <x:c r="B23187" s="5" t="str">
        <x:v>12082422748610588687</x:v>
      </x:c>
      <x:c r="C23187" s="44" t="str">
        <x:v>89984389</x:v>
      </x:c>
      <x:c r="D23187" s="46" t="str">
        <x:v>winPM</x:v>
      </x:c>
      <x:c r="E23187" s="52" t="str">
        <x:v>76</x:v>
      </x:c>
      <x:c r="F23187" s="45" t="str">
        <x:v>138-ELE02</x:v>
      </x:c>
      <x:c r="H23187" s="9" t="str">
        <x:v>Sangren_Hall.480V_Submeter</x:v>
      </x:c>
      <x:c r="I23187" s="49" t="str">
        <x:v>Use</x:v>
      </x:c>
      <x:c r="J23187" s="31" t="str">
        <x:v>15 Minutes</x:v>
      </x:c>
      <x:c r="K23187" s="32" t="str">
        <x:v>09-29-2025 12:00:00</x:v>
      </x:c>
      <x:c r="M23187" s="53" t="str">
        <x:v>4133670.7500000000000000</x:v>
      </x:c>
      <x:c r="N23187" s="33" t="str">
        <x:v/>
      </x:c>
    </x:row>
    <x:row r="23188">
      <x:c r="B23188" s="5" t="str">
        <x:v>15326619704127246406</x:v>
      </x:c>
      <x:c r="C23188" s="44" t="str">
        <x:v>89976553</x:v>
      </x:c>
      <x:c r="D23188" s="46" t="str">
        <x:v>winPM</x:v>
      </x:c>
      <x:c r="E23188" s="52" t="str">
        <x:v>76</x:v>
      </x:c>
      <x:c r="F23188" s="45" t="str">
        <x:v>138-ELE02</x:v>
      </x:c>
      <x:c r="H23188" s="9" t="str">
        <x:v>Sangren_Hall.480V_Submeter</x:v>
      </x:c>
      <x:c r="I23188" s="49" t="str">
        <x:v>Use</x:v>
      </x:c>
      <x:c r="J23188" s="31" t="str">
        <x:v>15 Minutes</x:v>
      </x:c>
      <x:c r="K23188" s="32" t="str">
        <x:v>09-29-2025 12:15:00</x:v>
      </x:c>
      <x:c r="M23188" s="53" t="str">
        <x:v>4133715.5000000000000000</x:v>
      </x:c>
      <x:c r="N23188" s="33" t="str">
        <x:v/>
      </x:c>
    </x:row>
    <x:row r="23189">
      <x:c r="B23189" s="5" t="str">
        <x:v>5071919815743317153</x:v>
      </x:c>
      <x:c r="C23189" s="44" t="str">
        <x:v>89966334</x:v>
      </x:c>
      <x:c r="D23189" s="46" t="str">
        <x:v>winPM</x:v>
      </x:c>
      <x:c r="E23189" s="52" t="str">
        <x:v>76</x:v>
      </x:c>
      <x:c r="F23189" s="45" t="str">
        <x:v>138-ELE02</x:v>
      </x:c>
      <x:c r="H23189" s="9" t="str">
        <x:v>Sangren_Hall.480V_Submeter</x:v>
      </x:c>
      <x:c r="I23189" s="49" t="str">
        <x:v>Use</x:v>
      </x:c>
      <x:c r="J23189" s="31" t="str">
        <x:v>15 Minutes</x:v>
      </x:c>
      <x:c r="K23189" s="32" t="str">
        <x:v>09-29-2025 12:30:00</x:v>
      </x:c>
      <x:c r="M23189" s="53" t="str">
        <x:v>4133755.2500000000000000</x:v>
      </x:c>
      <x:c r="N23189" s="33" t="str">
        <x:v/>
      </x:c>
    </x:row>
    <x:row r="23190">
      <x:c r="B23190" s="5" t="str">
        <x:v>10903774667859695015</x:v>
      </x:c>
      <x:c r="C23190" s="44" t="str">
        <x:v>89995601</x:v>
      </x:c>
      <x:c r="D23190" s="46" t="str">
        <x:v>winPM</x:v>
      </x:c>
      <x:c r="E23190" s="52" t="str">
        <x:v>76</x:v>
      </x:c>
      <x:c r="F23190" s="45" t="str">
        <x:v>138-ELE02</x:v>
      </x:c>
      <x:c r="H23190" s="9" t="str">
        <x:v>Sangren_Hall.480V_Submeter</x:v>
      </x:c>
      <x:c r="I23190" s="49" t="str">
        <x:v>Use</x:v>
      </x:c>
      <x:c r="J23190" s="31" t="str">
        <x:v>15 Minutes</x:v>
      </x:c>
      <x:c r="K23190" s="32" t="str">
        <x:v>09-29-2025 12:45:00</x:v>
      </x:c>
      <x:c r="M23190" s="53" t="str">
        <x:v>4133794.5000000000000000</x:v>
      </x:c>
      <x:c r="N23190" s="33" t="str">
        <x:v/>
      </x:c>
    </x:row>
    <x:row r="23191">
      <x:c r="B23191" s="5" t="str">
        <x:v>8129091489529907829</x:v>
      </x:c>
      <x:c r="C23191" s="44" t="str">
        <x:v>89967982</x:v>
      </x:c>
      <x:c r="D23191" s="46" t="str">
        <x:v>winPM</x:v>
      </x:c>
      <x:c r="E23191" s="52" t="str">
        <x:v>76</x:v>
      </x:c>
      <x:c r="F23191" s="45" t="str">
        <x:v>138-ELE02</x:v>
      </x:c>
      <x:c r="H23191" s="9" t="str">
        <x:v>Sangren_Hall.480V_Submeter</x:v>
      </x:c>
      <x:c r="I23191" s="49" t="str">
        <x:v>Use</x:v>
      </x:c>
      <x:c r="J23191" s="31" t="str">
        <x:v>15 Minutes</x:v>
      </x:c>
      <x:c r="K23191" s="32" t="str">
        <x:v>09-29-2025 13:00:00</x:v>
      </x:c>
      <x:c r="M23191" s="53" t="str">
        <x:v>4133832.5000000000000000</x:v>
      </x:c>
      <x:c r="N23191" s="33" t="str">
        <x:v/>
      </x:c>
    </x:row>
    <x:row r="23192">
      <x:c r="B23192" s="5" t="str">
        <x:v>4711721602874229810</x:v>
      </x:c>
      <x:c r="C23192" s="44" t="str">
        <x:v>89969571</x:v>
      </x:c>
      <x:c r="D23192" s="46" t="str">
        <x:v>winPM</x:v>
      </x:c>
      <x:c r="E23192" s="52" t="str">
        <x:v>76</x:v>
      </x:c>
      <x:c r="F23192" s="45" t="str">
        <x:v>138-ELE02</x:v>
      </x:c>
      <x:c r="H23192" s="9" t="str">
        <x:v>Sangren_Hall.480V_Submeter</x:v>
      </x:c>
      <x:c r="I23192" s="49" t="str">
        <x:v>Use</x:v>
      </x:c>
      <x:c r="J23192" s="31" t="str">
        <x:v>15 Minutes</x:v>
      </x:c>
      <x:c r="K23192" s="32" t="str">
        <x:v>09-29-2025 13:15:00</x:v>
      </x:c>
      <x:c r="M23192" s="53" t="str">
        <x:v>4133875.2500000000000000</x:v>
      </x:c>
      <x:c r="N23192" s="33" t="str">
        <x:v/>
      </x:c>
    </x:row>
    <x:row r="23193">
      <x:c r="B23193" s="5" t="str">
        <x:v>4400095846127190123</x:v>
      </x:c>
      <x:c r="C23193" s="44" t="str">
        <x:v>89985302</x:v>
      </x:c>
      <x:c r="D23193" s="46" t="str">
        <x:v>winPM</x:v>
      </x:c>
      <x:c r="E23193" s="52" t="str">
        <x:v>76</x:v>
      </x:c>
      <x:c r="F23193" s="45" t="str">
        <x:v>138-ELE02</x:v>
      </x:c>
      <x:c r="H23193" s="9" t="str">
        <x:v>Sangren_Hall.480V_Submeter</x:v>
      </x:c>
      <x:c r="I23193" s="49" t="str">
        <x:v>Use</x:v>
      </x:c>
      <x:c r="J23193" s="31" t="str">
        <x:v>15 Minutes</x:v>
      </x:c>
      <x:c r="K23193" s="32" t="str">
        <x:v>09-29-2025 13:30:00</x:v>
      </x:c>
      <x:c r="M23193" s="53" t="str">
        <x:v>4133914.2500000000000000</x:v>
      </x:c>
      <x:c r="N23193" s="33" t="str">
        <x:v/>
      </x:c>
    </x:row>
    <x:row r="23194">
      <x:c r="B23194" s="5" t="str">
        <x:v>2927519363898767391</x:v>
      </x:c>
      <x:c r="C23194" s="44" t="str">
        <x:v>89994800</x:v>
      </x:c>
      <x:c r="D23194" s="46" t="str">
        <x:v>winPM</x:v>
      </x:c>
      <x:c r="E23194" s="52" t="str">
        <x:v>76</x:v>
      </x:c>
      <x:c r="F23194" s="45" t="str">
        <x:v>138-ELE02</x:v>
      </x:c>
      <x:c r="H23194" s="9" t="str">
        <x:v>Sangren_Hall.480V_Submeter</x:v>
      </x:c>
      <x:c r="I23194" s="49" t="str">
        <x:v>Use</x:v>
      </x:c>
      <x:c r="J23194" s="31" t="str">
        <x:v>15 Minutes</x:v>
      </x:c>
      <x:c r="K23194" s="32" t="str">
        <x:v>09-29-2025 13:45:00</x:v>
      </x:c>
      <x:c r="M23194" s="53" t="str">
        <x:v>4133958.0000000000000000</x:v>
      </x:c>
      <x:c r="N23194" s="33" t="str">
        <x:v/>
      </x:c>
    </x:row>
    <x:row r="23195">
      <x:c r="B23195" s="5" t="str">
        <x:v>12046147428025016616</x:v>
      </x:c>
      <x:c r="C23195" s="44" t="str">
        <x:v>89980764</x:v>
      </x:c>
      <x:c r="D23195" s="46" t="str">
        <x:v>winPM</x:v>
      </x:c>
      <x:c r="E23195" s="52" t="str">
        <x:v>76</x:v>
      </x:c>
      <x:c r="F23195" s="45" t="str">
        <x:v>138-ELE02</x:v>
      </x:c>
      <x:c r="H23195" s="9" t="str">
        <x:v>Sangren_Hall.480V_Submeter</x:v>
      </x:c>
      <x:c r="I23195" s="49" t="str">
        <x:v>Use</x:v>
      </x:c>
      <x:c r="J23195" s="31" t="str">
        <x:v>15 Minutes</x:v>
      </x:c>
      <x:c r="K23195" s="32" t="str">
        <x:v>09-29-2025 14:00:00</x:v>
      </x:c>
      <x:c r="M23195" s="53" t="str">
        <x:v>4134004.0000000000000000</x:v>
      </x:c>
      <x:c r="N23195" s="33" t="str">
        <x:v/>
      </x:c>
    </x:row>
    <x:row r="23196">
      <x:c r="B23196" s="5" t="str">
        <x:v>425857364296185126</x:v>
      </x:c>
      <x:c r="C23196" s="44" t="str">
        <x:v>89980710</x:v>
      </x:c>
      <x:c r="D23196" s="46" t="str">
        <x:v>winPM</x:v>
      </x:c>
      <x:c r="E23196" s="52" t="str">
        <x:v>76</x:v>
      </x:c>
      <x:c r="F23196" s="45" t="str">
        <x:v>138-ELE02</x:v>
      </x:c>
      <x:c r="H23196" s="9" t="str">
        <x:v>Sangren_Hall.480V_Submeter</x:v>
      </x:c>
      <x:c r="I23196" s="49" t="str">
        <x:v>Use</x:v>
      </x:c>
      <x:c r="J23196" s="31" t="str">
        <x:v>15 Minutes</x:v>
      </x:c>
      <x:c r="K23196" s="32" t="str">
        <x:v>09-29-2025 14:15:00</x:v>
      </x:c>
      <x:c r="M23196" s="53" t="str">
        <x:v>4134044.5000000000000000</x:v>
      </x:c>
      <x:c r="N23196" s="33" t="str">
        <x:v/>
      </x:c>
    </x:row>
    <x:row r="23197">
      <x:c r="B23197" s="5" t="str">
        <x:v>3636307062415253417</x:v>
      </x:c>
      <x:c r="C23197" s="44" t="str">
        <x:v>89977104</x:v>
      </x:c>
      <x:c r="D23197" s="46" t="str">
        <x:v>winPM</x:v>
      </x:c>
      <x:c r="E23197" s="52" t="str">
        <x:v>76</x:v>
      </x:c>
      <x:c r="F23197" s="45" t="str">
        <x:v>138-ELE02</x:v>
      </x:c>
      <x:c r="H23197" s="9" t="str">
        <x:v>Sangren_Hall.480V_Submeter</x:v>
      </x:c>
      <x:c r="I23197" s="49" t="str">
        <x:v>Use</x:v>
      </x:c>
      <x:c r="J23197" s="31" t="str">
        <x:v>15 Minutes</x:v>
      </x:c>
      <x:c r="K23197" s="32" t="str">
        <x:v>09-29-2025 14:30:00</x:v>
      </x:c>
      <x:c r="M23197" s="53" t="str">
        <x:v>4134082.0000000000000000</x:v>
      </x:c>
      <x:c r="N23197" s="33" t="str">
        <x:v/>
      </x:c>
    </x:row>
    <x:row r="23198">
      <x:c r="B23198" s="5" t="str">
        <x:v>16983165187955551709</x:v>
      </x:c>
      <x:c r="C23198" s="44" t="str">
        <x:v>89979131</x:v>
      </x:c>
      <x:c r="D23198" s="46" t="str">
        <x:v>winPM</x:v>
      </x:c>
      <x:c r="E23198" s="52" t="str">
        <x:v>76</x:v>
      </x:c>
      <x:c r="F23198" s="45" t="str">
        <x:v>138-ELE02</x:v>
      </x:c>
      <x:c r="H23198" s="9" t="str">
        <x:v>Sangren_Hall.480V_Submeter</x:v>
      </x:c>
      <x:c r="I23198" s="49" t="str">
        <x:v>Use</x:v>
      </x:c>
      <x:c r="J23198" s="31" t="str">
        <x:v>15 Minutes</x:v>
      </x:c>
      <x:c r="K23198" s="32" t="str">
        <x:v>09-29-2025 14:45:00</x:v>
      </x:c>
      <x:c r="M23198" s="53" t="str">
        <x:v>4134115.5000000000000000</x:v>
      </x:c>
      <x:c r="N23198" s="33" t="str">
        <x:v/>
      </x:c>
    </x:row>
    <x:row r="23199">
      <x:c r="B23199" s="5" t="str">
        <x:v>2580497689105500439</x:v>
      </x:c>
      <x:c r="C23199" s="44" t="str">
        <x:v>89980732</x:v>
      </x:c>
      <x:c r="D23199" s="46" t="str">
        <x:v>winPM</x:v>
      </x:c>
      <x:c r="E23199" s="52" t="str">
        <x:v>76</x:v>
      </x:c>
      <x:c r="F23199" s="45" t="str">
        <x:v>138-ELE02</x:v>
      </x:c>
      <x:c r="H23199" s="9" t="str">
        <x:v>Sangren_Hall.480V_Submeter</x:v>
      </x:c>
      <x:c r="I23199" s="49" t="str">
        <x:v>Use</x:v>
      </x:c>
      <x:c r="J23199" s="31" t="str">
        <x:v>15 Minutes</x:v>
      </x:c>
      <x:c r="K23199" s="32" t="str">
        <x:v>09-29-2025 15:00:00</x:v>
      </x:c>
      <x:c r="M23199" s="53" t="str">
        <x:v>4134153.7500000000000000</x:v>
      </x:c>
      <x:c r="N23199" s="33" t="str">
        <x:v/>
      </x:c>
    </x:row>
    <x:row r="23200">
      <x:c r="B23200" s="5" t="str">
        <x:v>15946144840981492959</x:v>
      </x:c>
      <x:c r="C23200" s="44" t="str">
        <x:v>89990184</x:v>
      </x:c>
      <x:c r="D23200" s="46" t="str">
        <x:v>winPM</x:v>
      </x:c>
      <x:c r="E23200" s="52" t="str">
        <x:v>76</x:v>
      </x:c>
      <x:c r="F23200" s="45" t="str">
        <x:v>138-ELE02</x:v>
      </x:c>
      <x:c r="H23200" s="9" t="str">
        <x:v>Sangren_Hall.480V_Submeter</x:v>
      </x:c>
      <x:c r="I23200" s="49" t="str">
        <x:v>Use</x:v>
      </x:c>
      <x:c r="J23200" s="31" t="str">
        <x:v>15 Minutes</x:v>
      </x:c>
      <x:c r="K23200" s="32" t="str">
        <x:v>09-29-2025 15:15:00</x:v>
      </x:c>
      <x:c r="M23200" s="53" t="str">
        <x:v>4134190.2500000000000000</x:v>
      </x:c>
      <x:c r="N23200" s="33" t="str">
        <x:v/>
      </x:c>
    </x:row>
    <x:row r="23201">
      <x:c r="B23201" s="5" t="str">
        <x:v>15336513833083610078</x:v>
      </x:c>
      <x:c r="C23201" s="44" t="str">
        <x:v>89975426</x:v>
      </x:c>
      <x:c r="D23201" s="46" t="str">
        <x:v>winPM</x:v>
      </x:c>
      <x:c r="E23201" s="52" t="str">
        <x:v>76</x:v>
      </x:c>
      <x:c r="F23201" s="45" t="str">
        <x:v>138-ELE02</x:v>
      </x:c>
      <x:c r="H23201" s="9" t="str">
        <x:v>Sangren_Hall.480V_Submeter</x:v>
      </x:c>
      <x:c r="I23201" s="49" t="str">
        <x:v>Use</x:v>
      </x:c>
      <x:c r="J23201" s="31" t="str">
        <x:v>15 Minutes</x:v>
      </x:c>
      <x:c r="K23201" s="32" t="str">
        <x:v>09-29-2025 15:30:00</x:v>
      </x:c>
      <x:c r="M23201" s="53" t="str">
        <x:v>4134229.0000000000000000</x:v>
      </x:c>
      <x:c r="N23201" s="33" t="str">
        <x:v/>
      </x:c>
    </x:row>
    <x:row r="23202">
      <x:c r="B23202" s="5" t="str">
        <x:v>16939383982004596094</x:v>
      </x:c>
      <x:c r="C23202" s="44" t="str">
        <x:v>89970787</x:v>
      </x:c>
      <x:c r="D23202" s="46" t="str">
        <x:v>winPM</x:v>
      </x:c>
      <x:c r="E23202" s="52" t="str">
        <x:v>76</x:v>
      </x:c>
      <x:c r="F23202" s="45" t="str">
        <x:v>138-ELE02</x:v>
      </x:c>
      <x:c r="H23202" s="9" t="str">
        <x:v>Sangren_Hall.480V_Submeter</x:v>
      </x:c>
      <x:c r="I23202" s="49" t="str">
        <x:v>Use</x:v>
      </x:c>
      <x:c r="J23202" s="31" t="str">
        <x:v>15 Minutes</x:v>
      </x:c>
      <x:c r="K23202" s="32" t="str">
        <x:v>09-29-2025 15:45:00</x:v>
      </x:c>
      <x:c r="M23202" s="53" t="str">
        <x:v>4134269.5000000000000000</x:v>
      </x:c>
      <x:c r="N23202" s="33" t="str">
        <x:v/>
      </x:c>
    </x:row>
    <x:row r="23203">
      <x:c r="B23203" s="5" t="str">
        <x:v>11852239940532777357</x:v>
      </x:c>
      <x:c r="C23203" s="44" t="str">
        <x:v>89972357</x:v>
      </x:c>
      <x:c r="D23203" s="46" t="str">
        <x:v>winPM</x:v>
      </x:c>
      <x:c r="E23203" s="52" t="str">
        <x:v>76</x:v>
      </x:c>
      <x:c r="F23203" s="45" t="str">
        <x:v>138-ELE02</x:v>
      </x:c>
      <x:c r="H23203" s="9" t="str">
        <x:v>Sangren_Hall.480V_Submeter</x:v>
      </x:c>
      <x:c r="I23203" s="49" t="str">
        <x:v>Use</x:v>
      </x:c>
      <x:c r="J23203" s="31" t="str">
        <x:v>15 Minutes</x:v>
      </x:c>
      <x:c r="K23203" s="32" t="str">
        <x:v>09-29-2025 16:00:00</x:v>
      </x:c>
      <x:c r="M23203" s="53" t="str">
        <x:v>4134313.5000000000000000</x:v>
      </x:c>
      <x:c r="N23203" s="33" t="str">
        <x:v/>
      </x:c>
    </x:row>
    <x:row r="23204">
      <x:c r="B23204" s="5" t="str">
        <x:v>8948386301554644702</x:v>
      </x:c>
      <x:c r="C23204" s="44" t="str">
        <x:v>89972186</x:v>
      </x:c>
      <x:c r="D23204" s="46" t="str">
        <x:v>winPM</x:v>
      </x:c>
      <x:c r="E23204" s="52" t="str">
        <x:v>76</x:v>
      </x:c>
      <x:c r="F23204" s="45" t="str">
        <x:v>138-ELE02</x:v>
      </x:c>
      <x:c r="H23204" s="9" t="str">
        <x:v>Sangren_Hall.480V_Submeter</x:v>
      </x:c>
      <x:c r="I23204" s="49" t="str">
        <x:v>Use</x:v>
      </x:c>
      <x:c r="J23204" s="31" t="str">
        <x:v>15 Minutes</x:v>
      </x:c>
      <x:c r="K23204" s="32" t="str">
        <x:v>09-29-2025 16:15:00</x:v>
      </x:c>
      <x:c r="M23204" s="53" t="str">
        <x:v>4134352.5000000000000000</x:v>
      </x:c>
      <x:c r="N23204" s="33" t="str">
        <x:v/>
      </x:c>
    </x:row>
    <x:row r="23205">
      <x:c r="B23205" s="5" t="str">
        <x:v>3970707617004945935</x:v>
      </x:c>
      <x:c r="C23205" s="44" t="str">
        <x:v>89981849</x:v>
      </x:c>
      <x:c r="D23205" s="46" t="str">
        <x:v>winPM</x:v>
      </x:c>
      <x:c r="E23205" s="52" t="str">
        <x:v>76</x:v>
      </x:c>
      <x:c r="F23205" s="45" t="str">
        <x:v>138-ELE02</x:v>
      </x:c>
      <x:c r="H23205" s="9" t="str">
        <x:v>Sangren_Hall.480V_Submeter</x:v>
      </x:c>
      <x:c r="I23205" s="49" t="str">
        <x:v>Use</x:v>
      </x:c>
      <x:c r="J23205" s="31" t="str">
        <x:v>15 Minutes</x:v>
      </x:c>
      <x:c r="K23205" s="32" t="str">
        <x:v>09-29-2025 16:30:00</x:v>
      </x:c>
      <x:c r="M23205" s="53" t="str">
        <x:v>4134395.0000000000000000</x:v>
      </x:c>
      <x:c r="N23205" s="33" t="str">
        <x:v/>
      </x:c>
    </x:row>
    <x:row r="23206">
      <x:c r="B23206" s="5" t="str">
        <x:v>9961272286654440814</x:v>
      </x:c>
      <x:c r="C23206" s="44" t="str">
        <x:v>89969433</x:v>
      </x:c>
      <x:c r="D23206" s="46" t="str">
        <x:v>winPM</x:v>
      </x:c>
      <x:c r="E23206" s="52" t="str">
        <x:v>76</x:v>
      </x:c>
      <x:c r="F23206" s="45" t="str">
        <x:v>138-ELE02</x:v>
      </x:c>
      <x:c r="H23206" s="9" t="str">
        <x:v>Sangren_Hall.480V_Submeter</x:v>
      </x:c>
      <x:c r="I23206" s="49" t="str">
        <x:v>Use</x:v>
      </x:c>
      <x:c r="J23206" s="31" t="str">
        <x:v>15 Minutes</x:v>
      </x:c>
      <x:c r="K23206" s="32" t="str">
        <x:v>09-29-2025 16:45:00</x:v>
      </x:c>
      <x:c r="M23206" s="53" t="str">
        <x:v>4134432.7500000000000000</x:v>
      </x:c>
      <x:c r="N23206" s="33" t="str">
        <x:v/>
      </x:c>
    </x:row>
    <x:row r="23207">
      <x:c r="B23207" s="5" t="str">
        <x:v>4981989829103104828</x:v>
      </x:c>
      <x:c r="C23207" s="44" t="str">
        <x:v>89972527</x:v>
      </x:c>
      <x:c r="D23207" s="46" t="str">
        <x:v>winPM</x:v>
      </x:c>
      <x:c r="E23207" s="52" t="str">
        <x:v>76</x:v>
      </x:c>
      <x:c r="F23207" s="45" t="str">
        <x:v>138-ELE02</x:v>
      </x:c>
      <x:c r="H23207" s="9" t="str">
        <x:v>Sangren_Hall.480V_Submeter</x:v>
      </x:c>
      <x:c r="I23207" s="49" t="str">
        <x:v>Use</x:v>
      </x:c>
      <x:c r="J23207" s="31" t="str">
        <x:v>15 Minutes</x:v>
      </x:c>
      <x:c r="K23207" s="32" t="str">
        <x:v>09-29-2025 17:00:00</x:v>
      </x:c>
      <x:c r="M23207" s="53" t="str">
        <x:v>4134476.0000000000000000</x:v>
      </x:c>
      <x:c r="N23207" s="33" t="str">
        <x:v/>
      </x:c>
    </x:row>
    <x:row r="23208">
      <x:c r="B23208" s="5" t="str">
        <x:v>6647472641073634813</x:v>
      </x:c>
      <x:c r="C23208" s="44" t="str">
        <x:v>89971524</x:v>
      </x:c>
      <x:c r="D23208" s="46" t="str">
        <x:v>winPM</x:v>
      </x:c>
      <x:c r="E23208" s="52" t="str">
        <x:v>76</x:v>
      </x:c>
      <x:c r="F23208" s="45" t="str">
        <x:v>138-ELE02</x:v>
      </x:c>
      <x:c r="H23208" s="9" t="str">
        <x:v>Sangren_Hall.480V_Submeter</x:v>
      </x:c>
      <x:c r="I23208" s="49" t="str">
        <x:v>Use</x:v>
      </x:c>
      <x:c r="J23208" s="31" t="str">
        <x:v>15 Minutes</x:v>
      </x:c>
      <x:c r="K23208" s="32" t="str">
        <x:v>09-29-2025 17:15:00</x:v>
      </x:c>
      <x:c r="M23208" s="53" t="str">
        <x:v>4134516.0000000000000000</x:v>
      </x:c>
      <x:c r="N23208" s="33" t="str">
        <x:v/>
      </x:c>
    </x:row>
    <x:row r="23209">
      <x:c r="B23209" s="5" t="str">
        <x:v>13470428407030442430</x:v>
      </x:c>
      <x:c r="C23209" s="44" t="str">
        <x:v>89972201</x:v>
      </x:c>
      <x:c r="D23209" s="46" t="str">
        <x:v>winPM</x:v>
      </x:c>
      <x:c r="E23209" s="52" t="str">
        <x:v>76</x:v>
      </x:c>
      <x:c r="F23209" s="45" t="str">
        <x:v>138-ELE02</x:v>
      </x:c>
      <x:c r="H23209" s="9" t="str">
        <x:v>Sangren_Hall.480V_Submeter</x:v>
      </x:c>
      <x:c r="I23209" s="49" t="str">
        <x:v>Use</x:v>
      </x:c>
      <x:c r="J23209" s="31" t="str">
        <x:v>15 Minutes</x:v>
      </x:c>
      <x:c r="K23209" s="32" t="str">
        <x:v>09-29-2025 17:30:00</x:v>
      </x:c>
      <x:c r="M23209" s="53" t="str">
        <x:v>4134559.0000000000000000</x:v>
      </x:c>
      <x:c r="N23209" s="33" t="str">
        <x:v/>
      </x:c>
    </x:row>
    <x:row r="23210">
      <x:c r="B23210" s="5" t="str">
        <x:v>17834589742625028128</x:v>
      </x:c>
      <x:c r="C23210" s="44" t="str">
        <x:v>89968423</x:v>
      </x:c>
      <x:c r="D23210" s="46" t="str">
        <x:v>winPM</x:v>
      </x:c>
      <x:c r="E23210" s="52" t="str">
        <x:v>76</x:v>
      </x:c>
      <x:c r="F23210" s="45" t="str">
        <x:v>138-ELE02</x:v>
      </x:c>
      <x:c r="H23210" s="9" t="str">
        <x:v>Sangren_Hall.480V_Submeter</x:v>
      </x:c>
      <x:c r="I23210" s="49" t="str">
        <x:v>Use</x:v>
      </x:c>
      <x:c r="J23210" s="31" t="str">
        <x:v>15 Minutes</x:v>
      </x:c>
      <x:c r="K23210" s="32" t="str">
        <x:v>09-29-2025 17:45:00</x:v>
      </x:c>
      <x:c r="M23210" s="53" t="str">
        <x:v>4134601.2500000000000000</x:v>
      </x:c>
      <x:c r="N23210" s="33" t="str">
        <x:v/>
      </x:c>
    </x:row>
    <x:row r="23211">
      <x:c r="B23211" s="5" t="str">
        <x:v>13686973622780056637</x:v>
      </x:c>
      <x:c r="C23211" s="44" t="str">
        <x:v>89982922</x:v>
      </x:c>
      <x:c r="D23211" s="46" t="str">
        <x:v>winPM</x:v>
      </x:c>
      <x:c r="E23211" s="52" t="str">
        <x:v>76</x:v>
      </x:c>
      <x:c r="F23211" s="45" t="str">
        <x:v>138-ELE02</x:v>
      </x:c>
      <x:c r="H23211" s="9" t="str">
        <x:v>Sangren_Hall.480V_Submeter</x:v>
      </x:c>
      <x:c r="I23211" s="49" t="str">
        <x:v>Use</x:v>
      </x:c>
      <x:c r="J23211" s="31" t="str">
        <x:v>15 Minutes</x:v>
      </x:c>
      <x:c r="K23211" s="32" t="str">
        <x:v>09-29-2025 18:00:00</x:v>
      </x:c>
      <x:c r="M23211" s="53" t="str">
        <x:v>4134644.2500000000000000</x:v>
      </x:c>
      <x:c r="N23211" s="33" t="str">
        <x:v/>
      </x:c>
    </x:row>
    <x:row r="23212">
      <x:c r="B23212" s="5" t="str">
        <x:v>13764436704076010231</x:v>
      </x:c>
      <x:c r="C23212" s="44" t="str">
        <x:v>89996125</x:v>
      </x:c>
      <x:c r="D23212" s="46" t="str">
        <x:v>winPM</x:v>
      </x:c>
      <x:c r="E23212" s="52" t="str">
        <x:v>76</x:v>
      </x:c>
      <x:c r="F23212" s="45" t="str">
        <x:v>138-ELE02</x:v>
      </x:c>
      <x:c r="H23212" s="9" t="str">
        <x:v>Sangren_Hall.480V_Submeter</x:v>
      </x:c>
      <x:c r="I23212" s="49" t="str">
        <x:v>Use</x:v>
      </x:c>
      <x:c r="J23212" s="31" t="str">
        <x:v>15 Minutes</x:v>
      </x:c>
      <x:c r="K23212" s="32" t="str">
        <x:v>09-29-2025 18:15:00</x:v>
      </x:c>
      <x:c r="M23212" s="53" t="str">
        <x:v>4134686.5000000000000000</x:v>
      </x:c>
      <x:c r="N23212" s="33" t="str">
        <x:v/>
      </x:c>
    </x:row>
    <x:row r="23213">
      <x:c r="B23213" s="5" t="str">
        <x:v>4770185788542049573</x:v>
      </x:c>
      <x:c r="C23213" s="44" t="str">
        <x:v>89976369</x:v>
      </x:c>
      <x:c r="D23213" s="46" t="str">
        <x:v>winPM</x:v>
      </x:c>
      <x:c r="E23213" s="52" t="str">
        <x:v>76</x:v>
      </x:c>
      <x:c r="F23213" s="45" t="str">
        <x:v>138-ELE02</x:v>
      </x:c>
      <x:c r="H23213" s="9" t="str">
        <x:v>Sangren_Hall.480V_Submeter</x:v>
      </x:c>
      <x:c r="I23213" s="49" t="str">
        <x:v>Use</x:v>
      </x:c>
      <x:c r="J23213" s="31" t="str">
        <x:v>15 Minutes</x:v>
      </x:c>
      <x:c r="K23213" s="32" t="str">
        <x:v>09-29-2025 18:30:00</x:v>
      </x:c>
      <x:c r="M23213" s="53" t="str">
        <x:v>4134729.7500000000000000</x:v>
      </x:c>
      <x:c r="N23213" s="33" t="str">
        <x:v/>
      </x:c>
    </x:row>
    <x:row r="23214">
      <x:c r="B23214" s="5" t="str">
        <x:v>4735902198782422741</x:v>
      </x:c>
      <x:c r="C23214" s="44" t="str">
        <x:v>89994075</x:v>
      </x:c>
      <x:c r="D23214" s="46" t="str">
        <x:v>winPM</x:v>
      </x:c>
      <x:c r="E23214" s="52" t="str">
        <x:v>76</x:v>
      </x:c>
      <x:c r="F23214" s="45" t="str">
        <x:v>138-ELE02</x:v>
      </x:c>
      <x:c r="H23214" s="9" t="str">
        <x:v>Sangren_Hall.480V_Submeter</x:v>
      </x:c>
      <x:c r="I23214" s="49" t="str">
        <x:v>Use</x:v>
      </x:c>
      <x:c r="J23214" s="31" t="str">
        <x:v>15 Minutes</x:v>
      </x:c>
      <x:c r="K23214" s="32" t="str">
        <x:v>09-29-2025 18:45:00</x:v>
      </x:c>
      <x:c r="M23214" s="53" t="str">
        <x:v>4134773.5000000000000000</x:v>
      </x:c>
      <x:c r="N23214" s="33" t="str">
        <x:v/>
      </x:c>
    </x:row>
    <x:row r="23215">
      <x:c r="B23215" s="5" t="str">
        <x:v>687526808778693388</x:v>
      </x:c>
      <x:c r="C23215" s="44" t="str">
        <x:v>89983194</x:v>
      </x:c>
      <x:c r="D23215" s="46" t="str">
        <x:v>winPM</x:v>
      </x:c>
      <x:c r="E23215" s="52" t="str">
        <x:v>76</x:v>
      </x:c>
      <x:c r="F23215" s="45" t="str">
        <x:v>138-ELE02</x:v>
      </x:c>
      <x:c r="H23215" s="9" t="str">
        <x:v>Sangren_Hall.480V_Submeter</x:v>
      </x:c>
      <x:c r="I23215" s="49" t="str">
        <x:v>Use</x:v>
      </x:c>
      <x:c r="J23215" s="31" t="str">
        <x:v>15 Minutes</x:v>
      </x:c>
      <x:c r="K23215" s="32" t="str">
        <x:v>09-29-2025 19:00:00</x:v>
      </x:c>
      <x:c r="M23215" s="53" t="str">
        <x:v>4134816.7500000000000000</x:v>
      </x:c>
      <x:c r="N23215" s="33" t="str">
        <x:v/>
      </x:c>
    </x:row>
    <x:row r="23216">
      <x:c r="B23216" s="5" t="str">
        <x:v>9793188684712017297</x:v>
      </x:c>
      <x:c r="C23216" s="44" t="str">
        <x:v>89978742</x:v>
      </x:c>
      <x:c r="D23216" s="46" t="str">
        <x:v>winPM</x:v>
      </x:c>
      <x:c r="E23216" s="52" t="str">
        <x:v>76</x:v>
      </x:c>
      <x:c r="F23216" s="45" t="str">
        <x:v>138-ELE02</x:v>
      </x:c>
      <x:c r="H23216" s="9" t="str">
        <x:v>Sangren_Hall.480V_Submeter</x:v>
      </x:c>
      <x:c r="I23216" s="49" t="str">
        <x:v>Use</x:v>
      </x:c>
      <x:c r="J23216" s="31" t="str">
        <x:v>15 Minutes</x:v>
      </x:c>
      <x:c r="K23216" s="32" t="str">
        <x:v>09-29-2025 19:15:00</x:v>
      </x:c>
      <x:c r="M23216" s="53" t="str">
        <x:v>4134855.2500000000000000</x:v>
      </x:c>
      <x:c r="N23216" s="33" t="str">
        <x:v/>
      </x:c>
    </x:row>
    <x:row r="23217">
      <x:c r="B23217" s="5" t="str">
        <x:v>17147969616010004663</x:v>
      </x:c>
      <x:c r="C23217" s="44" t="str">
        <x:v>89997469</x:v>
      </x:c>
      <x:c r="D23217" s="46" t="str">
        <x:v>winPM</x:v>
      </x:c>
      <x:c r="E23217" s="52" t="str">
        <x:v>76</x:v>
      </x:c>
      <x:c r="F23217" s="45" t="str">
        <x:v>138-ELE02</x:v>
      </x:c>
      <x:c r="H23217" s="9" t="str">
        <x:v>Sangren_Hall.480V_Submeter</x:v>
      </x:c>
      <x:c r="I23217" s="49" t="str">
        <x:v>Use</x:v>
      </x:c>
      <x:c r="J23217" s="31" t="str">
        <x:v>15 Minutes</x:v>
      </x:c>
      <x:c r="K23217" s="32" t="str">
        <x:v>09-29-2025 19:30:00</x:v>
      </x:c>
      <x:c r="M23217" s="53" t="str">
        <x:v>4134893.2500000000000000</x:v>
      </x:c>
      <x:c r="N23217" s="33" t="str">
        <x:v/>
      </x:c>
    </x:row>
    <x:row r="23218">
      <x:c r="B23218" s="5" t="str">
        <x:v>3435445639537783267</x:v>
      </x:c>
      <x:c r="C23218" s="44" t="str">
        <x:v>89997702</x:v>
      </x:c>
      <x:c r="D23218" s="46" t="str">
        <x:v>winPM</x:v>
      </x:c>
      <x:c r="E23218" s="52" t="str">
        <x:v>76</x:v>
      </x:c>
      <x:c r="F23218" s="45" t="str">
        <x:v>138-ELE02</x:v>
      </x:c>
      <x:c r="H23218" s="9" t="str">
        <x:v>Sangren_Hall.480V_Submeter</x:v>
      </x:c>
      <x:c r="I23218" s="49" t="str">
        <x:v>Use</x:v>
      </x:c>
      <x:c r="J23218" s="31" t="str">
        <x:v>15 Minutes</x:v>
      </x:c>
      <x:c r="K23218" s="32" t="str">
        <x:v>09-29-2025 19:45:00</x:v>
      </x:c>
      <x:c r="M23218" s="53" t="str">
        <x:v>4134929.2500000000000000</x:v>
      </x:c>
      <x:c r="N23218" s="33" t="str">
        <x:v/>
      </x:c>
    </x:row>
    <x:row r="23219">
      <x:c r="B23219" s="5" t="str">
        <x:v>12016864951389851450</x:v>
      </x:c>
      <x:c r="C23219" s="44" t="str">
        <x:v>89996713</x:v>
      </x:c>
      <x:c r="D23219" s="46" t="str">
        <x:v>winPM</x:v>
      </x:c>
      <x:c r="E23219" s="52" t="str">
        <x:v>76</x:v>
      </x:c>
      <x:c r="F23219" s="45" t="str">
        <x:v>138-ELE02</x:v>
      </x:c>
      <x:c r="H23219" s="9" t="str">
        <x:v>Sangren_Hall.480V_Submeter</x:v>
      </x:c>
      <x:c r="I23219" s="49" t="str">
        <x:v>Use</x:v>
      </x:c>
      <x:c r="J23219" s="31" t="str">
        <x:v>15 Minutes</x:v>
      </x:c>
      <x:c r="K23219" s="32" t="str">
        <x:v>09-29-2025 20:00:00</x:v>
      </x:c>
      <x:c r="M23219" s="53" t="str">
        <x:v>4134967.7500000000000000</x:v>
      </x:c>
      <x:c r="N23219" s="33" t="str">
        <x:v/>
      </x:c>
    </x:row>
    <x:row r="23220">
      <x:c r="B23220" s="5" t="str">
        <x:v>10771604636227791586</x:v>
      </x:c>
      <x:c r="C23220" s="44" t="str">
        <x:v>89993007</x:v>
      </x:c>
      <x:c r="D23220" s="46" t="str">
        <x:v>winPM</x:v>
      </x:c>
      <x:c r="E23220" s="52" t="str">
        <x:v>76</x:v>
      </x:c>
      <x:c r="F23220" s="45" t="str">
        <x:v>138-ELE02</x:v>
      </x:c>
      <x:c r="H23220" s="9" t="str">
        <x:v>Sangren_Hall.480V_Submeter</x:v>
      </x:c>
      <x:c r="I23220" s="49" t="str">
        <x:v>Use</x:v>
      </x:c>
      <x:c r="J23220" s="31" t="str">
        <x:v>15 Minutes</x:v>
      </x:c>
      <x:c r="K23220" s="32" t="str">
        <x:v>09-29-2025 20:15:00</x:v>
      </x:c>
      <x:c r="M23220" s="53" t="str">
        <x:v>4135003.5000000000000000</x:v>
      </x:c>
      <x:c r="N23220" s="33" t="str">
        <x:v/>
      </x:c>
    </x:row>
    <x:row r="23221">
      <x:c r="B23221" s="5" t="str">
        <x:v>16893413797856693512</x:v>
      </x:c>
      <x:c r="C23221" s="44" t="str">
        <x:v>89978818</x:v>
      </x:c>
      <x:c r="D23221" s="46" t="str">
        <x:v>winPM</x:v>
      </x:c>
      <x:c r="E23221" s="52" t="str">
        <x:v>76</x:v>
      </x:c>
      <x:c r="F23221" s="45" t="str">
        <x:v>138-ELE02</x:v>
      </x:c>
      <x:c r="H23221" s="9" t="str">
        <x:v>Sangren_Hall.480V_Submeter</x:v>
      </x:c>
      <x:c r="I23221" s="49" t="str">
        <x:v>Use</x:v>
      </x:c>
      <x:c r="J23221" s="31" t="str">
        <x:v>15 Minutes</x:v>
      </x:c>
      <x:c r="K23221" s="32" t="str">
        <x:v>09-29-2025 20:30:00</x:v>
      </x:c>
      <x:c r="M23221" s="53" t="str">
        <x:v>4135039.0000000000000000</x:v>
      </x:c>
      <x:c r="N23221" s="33" t="str">
        <x:v/>
      </x:c>
    </x:row>
    <x:row r="23222">
      <x:c r="B23222" s="5" t="str">
        <x:v>16463275246201522234</x:v>
      </x:c>
      <x:c r="C23222" s="44" t="str">
        <x:v>89996804</x:v>
      </x:c>
      <x:c r="D23222" s="46" t="str">
        <x:v>winPM</x:v>
      </x:c>
      <x:c r="E23222" s="52" t="str">
        <x:v>76</x:v>
      </x:c>
      <x:c r="F23222" s="45" t="str">
        <x:v>138-ELE02</x:v>
      </x:c>
      <x:c r="H23222" s="9" t="str">
        <x:v>Sangren_Hall.480V_Submeter</x:v>
      </x:c>
      <x:c r="I23222" s="49" t="str">
        <x:v>Use</x:v>
      </x:c>
      <x:c r="J23222" s="31" t="str">
        <x:v>15 Minutes</x:v>
      </x:c>
      <x:c r="K23222" s="32" t="str">
        <x:v>09-29-2025 20:45:00</x:v>
      </x:c>
      <x:c r="M23222" s="53" t="str">
        <x:v>4135072.0000000000000000</x:v>
      </x:c>
      <x:c r="N23222" s="33" t="str">
        <x:v/>
      </x:c>
    </x:row>
    <x:row r="23223">
      <x:c r="B23223" s="5" t="str">
        <x:v>17708337065614501695</x:v>
      </x:c>
      <x:c r="C23223" s="44" t="str">
        <x:v>89992013</x:v>
      </x:c>
      <x:c r="D23223" s="46" t="str">
        <x:v>winPM</x:v>
      </x:c>
      <x:c r="E23223" s="52" t="str">
        <x:v>76</x:v>
      </x:c>
      <x:c r="F23223" s="45" t="str">
        <x:v>138-ELE02</x:v>
      </x:c>
      <x:c r="H23223" s="9" t="str">
        <x:v>Sangren_Hall.480V_Submeter</x:v>
      </x:c>
      <x:c r="I23223" s="49" t="str">
        <x:v>Use</x:v>
      </x:c>
      <x:c r="J23223" s="31" t="str">
        <x:v>15 Minutes</x:v>
      </x:c>
      <x:c r="K23223" s="32" t="str">
        <x:v>09-29-2025 21:00:00</x:v>
      </x:c>
      <x:c r="M23223" s="53" t="str">
        <x:v>4135106.2500000000000000</x:v>
      </x:c>
      <x:c r="N23223" s="33" t="str">
        <x:v/>
      </x:c>
    </x:row>
    <x:row r="23224">
      <x:c r="B23224" s="5" t="str">
        <x:v>3324851504620486479</x:v>
      </x:c>
      <x:c r="C23224" s="44" t="str">
        <x:v>89996647</x:v>
      </x:c>
      <x:c r="D23224" s="46" t="str">
        <x:v>winPM</x:v>
      </x:c>
      <x:c r="E23224" s="52" t="str">
        <x:v>76</x:v>
      </x:c>
      <x:c r="F23224" s="45" t="str">
        <x:v>138-ELE02</x:v>
      </x:c>
      <x:c r="H23224" s="9" t="str">
        <x:v>Sangren_Hall.480V_Submeter</x:v>
      </x:c>
      <x:c r="I23224" s="49" t="str">
        <x:v>Use</x:v>
      </x:c>
      <x:c r="J23224" s="31" t="str">
        <x:v>15 Minutes</x:v>
      </x:c>
      <x:c r="K23224" s="32" t="str">
        <x:v>09-29-2025 21:15:00</x:v>
      </x:c>
      <x:c r="M23224" s="53" t="str">
        <x:v>4135135.7500000000000000</x:v>
      </x:c>
      <x:c r="N23224" s="33" t="str">
        <x:v/>
      </x:c>
    </x:row>
    <x:row r="23225">
      <x:c r="B23225" s="5" t="str">
        <x:v>745297745163760446</x:v>
      </x:c>
      <x:c r="C23225" s="44" t="str">
        <x:v>89991861</x:v>
      </x:c>
      <x:c r="D23225" s="46" t="str">
        <x:v>winPM</x:v>
      </x:c>
      <x:c r="E23225" s="52" t="str">
        <x:v>76</x:v>
      </x:c>
      <x:c r="F23225" s="45" t="str">
        <x:v>138-ELE02</x:v>
      </x:c>
      <x:c r="H23225" s="9" t="str">
        <x:v>Sangren_Hall.480V_Submeter</x:v>
      </x:c>
      <x:c r="I23225" s="49" t="str">
        <x:v>Use</x:v>
      </x:c>
      <x:c r="J23225" s="31" t="str">
        <x:v>15 Minutes</x:v>
      </x:c>
      <x:c r="K23225" s="32" t="str">
        <x:v>09-29-2025 21:30:00</x:v>
      </x:c>
      <x:c r="M23225" s="53" t="str">
        <x:v>4135166.2500000000000000</x:v>
      </x:c>
      <x:c r="N23225" s="33" t="str">
        <x:v/>
      </x:c>
    </x:row>
    <x:row r="23226">
      <x:c r="B23226" s="5" t="str">
        <x:v>2218447939343533278</x:v>
      </x:c>
      <x:c r="C23226" s="44" t="str">
        <x:v>89988470</x:v>
      </x:c>
      <x:c r="D23226" s="46" t="str">
        <x:v>winPM</x:v>
      </x:c>
      <x:c r="E23226" s="52" t="str">
        <x:v>76</x:v>
      </x:c>
      <x:c r="F23226" s="45" t="str">
        <x:v>138-ELE02</x:v>
      </x:c>
      <x:c r="H23226" s="9" t="str">
        <x:v>Sangren_Hall.480V_Submeter</x:v>
      </x:c>
      <x:c r="I23226" s="49" t="str">
        <x:v>Use</x:v>
      </x:c>
      <x:c r="J23226" s="31" t="str">
        <x:v>15 Minutes</x:v>
      </x:c>
      <x:c r="K23226" s="32" t="str">
        <x:v>09-29-2025 21:45:00</x:v>
      </x:c>
      <x:c r="M23226" s="53" t="str">
        <x:v>4135193.5000000000000000</x:v>
      </x:c>
      <x:c r="N23226" s="33" t="str">
        <x:v/>
      </x:c>
    </x:row>
    <x:row r="23227">
      <x:c r="B23227" s="5" t="str">
        <x:v>7335358750539518818</x:v>
      </x:c>
      <x:c r="C23227" s="44" t="str">
        <x:v>89987854</x:v>
      </x:c>
      <x:c r="D23227" s="46" t="str">
        <x:v>winPM</x:v>
      </x:c>
      <x:c r="E23227" s="52" t="str">
        <x:v>76</x:v>
      </x:c>
      <x:c r="F23227" s="45" t="str">
        <x:v>138-ELE02</x:v>
      </x:c>
      <x:c r="H23227" s="9" t="str">
        <x:v>Sangren_Hall.480V_Submeter</x:v>
      </x:c>
      <x:c r="I23227" s="49" t="str">
        <x:v>Use</x:v>
      </x:c>
      <x:c r="J23227" s="31" t="str">
        <x:v>15 Minutes</x:v>
      </x:c>
      <x:c r="K23227" s="32" t="str">
        <x:v>09-29-2025 22:00:00</x:v>
      </x:c>
      <x:c r="M23227" s="53" t="str">
        <x:v>4135222.5000000000000000</x:v>
      </x:c>
      <x:c r="N23227" s="33" t="str">
        <x:v/>
      </x:c>
    </x:row>
    <x:row r="23228">
      <x:c r="B23228" s="5" t="str">
        <x:v>13203823722960792422</x:v>
      </x:c>
      <x:c r="C23228" s="44" t="str">
        <x:v>89988546</x:v>
      </x:c>
      <x:c r="D23228" s="46" t="str">
        <x:v>winPM</x:v>
      </x:c>
      <x:c r="E23228" s="52" t="str">
        <x:v>76</x:v>
      </x:c>
      <x:c r="F23228" s="45" t="str">
        <x:v>138-ELE02</x:v>
      </x:c>
      <x:c r="H23228" s="9" t="str">
        <x:v>Sangren_Hall.480V_Submeter</x:v>
      </x:c>
      <x:c r="I23228" s="49" t="str">
        <x:v>Use</x:v>
      </x:c>
      <x:c r="J23228" s="31" t="str">
        <x:v>15 Minutes</x:v>
      </x:c>
      <x:c r="K23228" s="32" t="str">
        <x:v>09-29-2025 22:15:00</x:v>
      </x:c>
      <x:c r="M23228" s="53" t="str">
        <x:v>4135251.7500000000000000</x:v>
      </x:c>
      <x:c r="N23228" s="33" t="str">
        <x:v/>
      </x:c>
    </x:row>
    <x:row r="23229">
      <x:c r="B23229" s="5" t="str">
        <x:v>172792303650489494</x:v>
      </x:c>
      <x:c r="C23229" s="44" t="str">
        <x:v>89972398</x:v>
      </x:c>
      <x:c r="D23229" s="46" t="str">
        <x:v>winPM</x:v>
      </x:c>
      <x:c r="E23229" s="52" t="str">
        <x:v>76</x:v>
      </x:c>
      <x:c r="F23229" s="45" t="str">
        <x:v>138-ELE02</x:v>
      </x:c>
      <x:c r="H23229" s="9" t="str">
        <x:v>Sangren_Hall.480V_Submeter</x:v>
      </x:c>
      <x:c r="I23229" s="49" t="str">
        <x:v>Use</x:v>
      </x:c>
      <x:c r="J23229" s="31" t="str">
        <x:v>15 Minutes</x:v>
      </x:c>
      <x:c r="K23229" s="32" t="str">
        <x:v>09-29-2025 22:30:00</x:v>
      </x:c>
      <x:c r="M23229" s="53" t="str">
        <x:v>4135282.2500000000000000</x:v>
      </x:c>
      <x:c r="N23229" s="33" t="str">
        <x:v/>
      </x:c>
    </x:row>
    <x:row r="23230">
      <x:c r="B23230" s="5" t="str">
        <x:v>12296933193994674728</x:v>
      </x:c>
      <x:c r="C23230" s="44" t="str">
        <x:v>89966844</x:v>
      </x:c>
      <x:c r="D23230" s="46" t="str">
        <x:v>winPM</x:v>
      </x:c>
      <x:c r="E23230" s="52" t="str">
        <x:v>76</x:v>
      </x:c>
      <x:c r="F23230" s="45" t="str">
        <x:v>138-ELE02</x:v>
      </x:c>
      <x:c r="H23230" s="9" t="str">
        <x:v>Sangren_Hall.480V_Submeter</x:v>
      </x:c>
      <x:c r="I23230" s="49" t="str">
        <x:v>Use</x:v>
      </x:c>
      <x:c r="J23230" s="31" t="str">
        <x:v>15 Minutes</x:v>
      </x:c>
      <x:c r="K23230" s="32" t="str">
        <x:v>09-29-2025 22:45:00</x:v>
      </x:c>
      <x:c r="M23230" s="53" t="str">
        <x:v>4135309.7500000000000000</x:v>
      </x:c>
      <x:c r="N23230" s="33" t="str">
        <x:v/>
      </x:c>
    </x:row>
    <x:row r="23231">
      <x:c r="B23231" s="5" t="str">
        <x:v>10125077263845502388</x:v>
      </x:c>
      <x:c r="C23231" s="44" t="str">
        <x:v>89975770</x:v>
      </x:c>
      <x:c r="D23231" s="46" t="str">
        <x:v>winPM</x:v>
      </x:c>
      <x:c r="E23231" s="52" t="str">
        <x:v>76</x:v>
      </x:c>
      <x:c r="F23231" s="45" t="str">
        <x:v>138-ELE02</x:v>
      </x:c>
      <x:c r="H23231" s="9" t="str">
        <x:v>Sangren_Hall.480V_Submeter</x:v>
      </x:c>
      <x:c r="I23231" s="49" t="str">
        <x:v>Use</x:v>
      </x:c>
      <x:c r="J23231" s="31" t="str">
        <x:v>15 Minutes</x:v>
      </x:c>
      <x:c r="K23231" s="32" t="str">
        <x:v>09-29-2025 23:00:00</x:v>
      </x:c>
      <x:c r="M23231" s="53" t="str">
        <x:v>4135339.5000000000000000</x:v>
      </x:c>
      <x:c r="N23231" s="33" t="str">
        <x:v/>
      </x:c>
    </x:row>
    <x:row r="23232">
      <x:c r="B23232" s="5" t="str">
        <x:v>910996908033918861</x:v>
      </x:c>
      <x:c r="C23232" s="44" t="str">
        <x:v>89987802</x:v>
      </x:c>
      <x:c r="D23232" s="46" t="str">
        <x:v>winPM</x:v>
      </x:c>
      <x:c r="E23232" s="52" t="str">
        <x:v>76</x:v>
      </x:c>
      <x:c r="F23232" s="45" t="str">
        <x:v>138-ELE02</x:v>
      </x:c>
      <x:c r="H23232" s="9" t="str">
        <x:v>Sangren_Hall.480V_Submeter</x:v>
      </x:c>
      <x:c r="I23232" s="49" t="str">
        <x:v>Use</x:v>
      </x:c>
      <x:c r="J23232" s="31" t="str">
        <x:v>15 Minutes</x:v>
      </x:c>
      <x:c r="K23232" s="32" t="str">
        <x:v>09-29-2025 23:15:00</x:v>
      </x:c>
      <x:c r="M23232" s="53" t="str">
        <x:v>4135368.2500000000000000</x:v>
      </x:c>
      <x:c r="N23232" s="33" t="str">
        <x:v/>
      </x:c>
    </x:row>
    <x:row r="23233">
      <x:c r="B23233" s="5" t="str">
        <x:v>5394865863401981635</x:v>
      </x:c>
      <x:c r="C23233" s="44" t="str">
        <x:v>89990176</x:v>
      </x:c>
      <x:c r="D23233" s="46" t="str">
        <x:v>winPM</x:v>
      </x:c>
      <x:c r="E23233" s="52" t="str">
        <x:v>76</x:v>
      </x:c>
      <x:c r="F23233" s="45" t="str">
        <x:v>138-ELE02</x:v>
      </x:c>
      <x:c r="H23233" s="9" t="str">
        <x:v>Sangren_Hall.480V_Submeter</x:v>
      </x:c>
      <x:c r="I23233" s="49" t="str">
        <x:v>Use</x:v>
      </x:c>
      <x:c r="J23233" s="31" t="str">
        <x:v>15 Minutes</x:v>
      </x:c>
      <x:c r="K23233" s="32" t="str">
        <x:v>09-29-2025 23:30:00</x:v>
      </x:c>
      <x:c r="M23233" s="53" t="str">
        <x:v>4135394.5000000000000000</x:v>
      </x:c>
      <x:c r="N23233" s="33" t="str">
        <x:v/>
      </x:c>
    </x:row>
    <x:row r="23234">
      <x:c r="B23234" s="5" t="str">
        <x:v>17710514005742681250</x:v>
      </x:c>
      <x:c r="C23234" s="44" t="str">
        <x:v>89990784</x:v>
      </x:c>
      <x:c r="D23234" s="46" t="str">
        <x:v>winPM</x:v>
      </x:c>
      <x:c r="E23234" s="52" t="str">
        <x:v>76</x:v>
      </x:c>
      <x:c r="F23234" s="45" t="str">
        <x:v>138-ELE02</x:v>
      </x:c>
      <x:c r="H23234" s="9" t="str">
        <x:v>Sangren_Hall.480V_Submeter</x:v>
      </x:c>
      <x:c r="I23234" s="49" t="str">
        <x:v>Use</x:v>
      </x:c>
      <x:c r="J23234" s="31" t="str">
        <x:v>15 Minutes</x:v>
      </x:c>
      <x:c r="K23234" s="32" t="str">
        <x:v>09-29-2025 23:45:00</x:v>
      </x:c>
      <x:c r="M23234" s="53" t="str">
        <x:v>4135424.2500000000000000</x:v>
      </x:c>
      <x:c r="N23234" s="33" t="str">
        <x:v/>
      </x:c>
    </x:row>
    <x:row r="23235">
      <x:c r="B23235" s="5" t="str">
        <x:v>5038720718766686349</x:v>
      </x:c>
      <x:c r="C23235" s="44" t="str">
        <x:v>89968703</x:v>
      </x:c>
      <x:c r="D23235" s="46" t="str">
        <x:v>winPM</x:v>
      </x:c>
      <x:c r="E23235" s="52" t="str">
        <x:v>76</x:v>
      </x:c>
      <x:c r="F23235" s="45" t="str">
        <x:v>138-ELE02</x:v>
      </x:c>
      <x:c r="H23235" s="9" t="str">
        <x:v>Sangren_Hall.480V_Submeter</x:v>
      </x:c>
      <x:c r="I23235" s="49" t="str">
        <x:v>Use</x:v>
      </x:c>
      <x:c r="J23235" s="31" t="str">
        <x:v>15 Minutes</x:v>
      </x:c>
      <x:c r="K23235" s="32" t="str">
        <x:v>09-30-2025 00:00:00</x:v>
      </x:c>
      <x:c r="M23235" s="53" t="str">
        <x:v>4135447.5000000000000000</x:v>
      </x:c>
      <x:c r="N23235" s="33" t="str">
        <x:v/>
      </x:c>
    </x:row>
    <x:row r="23236">
      <x:c r="B23236" s="5" t="str">
        <x:v>17499474629431013835</x:v>
      </x:c>
      <x:c r="C23236" s="44" t="str">
        <x:v>89972101</x:v>
      </x:c>
      <x:c r="D23236" s="46" t="str">
        <x:v>winPM</x:v>
      </x:c>
      <x:c r="E23236" s="52" t="str">
        <x:v>76</x:v>
      </x:c>
      <x:c r="F23236" s="45" t="str">
        <x:v>138-ELE02</x:v>
      </x:c>
      <x:c r="H23236" s="9" t="str">
        <x:v>Sangren_Hall.480V_Submeter</x:v>
      </x:c>
      <x:c r="I23236" s="49" t="str">
        <x:v>Use</x:v>
      </x:c>
      <x:c r="J23236" s="31" t="str">
        <x:v>15 Minutes</x:v>
      </x:c>
      <x:c r="K23236" s="32" t="str">
        <x:v>09-30-2025 00:15:00</x:v>
      </x:c>
      <x:c r="M23236" s="53" t="str">
        <x:v>4135475.2500000000000000</x:v>
      </x:c>
      <x:c r="N23236" s="33" t="str">
        <x:v/>
      </x:c>
    </x:row>
    <x:row r="23237">
      <x:c r="B23237" s="5" t="str">
        <x:v>8635827166665132129</x:v>
      </x:c>
      <x:c r="C23237" s="44" t="str">
        <x:v>89994710</x:v>
      </x:c>
      <x:c r="D23237" s="46" t="str">
        <x:v>winPM</x:v>
      </x:c>
      <x:c r="E23237" s="52" t="str">
        <x:v>76</x:v>
      </x:c>
      <x:c r="F23237" s="45" t="str">
        <x:v>138-ELE02</x:v>
      </x:c>
      <x:c r="H23237" s="9" t="str">
        <x:v>Sangren_Hall.480V_Submeter</x:v>
      </x:c>
      <x:c r="I23237" s="49" t="str">
        <x:v>Use</x:v>
      </x:c>
      <x:c r="J23237" s="31" t="str">
        <x:v>15 Minutes</x:v>
      </x:c>
      <x:c r="K23237" s="32" t="str">
        <x:v>09-30-2025 00:30:00</x:v>
      </x:c>
      <x:c r="M23237" s="53" t="str">
        <x:v>4135500.5000000000000000</x:v>
      </x:c>
      <x:c r="N23237" s="33" t="str">
        <x:v/>
      </x:c>
    </x:row>
    <x:row r="23238">
      <x:c r="B23238" s="5" t="str">
        <x:v>11793136799375351320</x:v>
      </x:c>
      <x:c r="C23238" s="44" t="str">
        <x:v>89987113</x:v>
      </x:c>
      <x:c r="D23238" s="46" t="str">
        <x:v>winPM</x:v>
      </x:c>
      <x:c r="E23238" s="52" t="str">
        <x:v>76</x:v>
      </x:c>
      <x:c r="F23238" s="45" t="str">
        <x:v>138-ELE02</x:v>
      </x:c>
      <x:c r="H23238" s="9" t="str">
        <x:v>Sangren_Hall.480V_Submeter</x:v>
      </x:c>
      <x:c r="I23238" s="49" t="str">
        <x:v>Use</x:v>
      </x:c>
      <x:c r="J23238" s="31" t="str">
        <x:v>15 Minutes</x:v>
      </x:c>
      <x:c r="K23238" s="32" t="str">
        <x:v>09-30-2025 00:45:00</x:v>
      </x:c>
      <x:c r="M23238" s="53" t="str">
        <x:v>4135529.0000000000000000</x:v>
      </x:c>
      <x:c r="N23238" s="33" t="str">
        <x:v/>
      </x:c>
    </x:row>
    <x:row r="23239">
      <x:c r="B23239" s="5" t="str">
        <x:v>15457302556293372165</x:v>
      </x:c>
      <x:c r="C23239" s="44" t="str">
        <x:v>89991759</x:v>
      </x:c>
      <x:c r="D23239" s="46" t="str">
        <x:v>winPM</x:v>
      </x:c>
      <x:c r="E23239" s="52" t="str">
        <x:v>76</x:v>
      </x:c>
      <x:c r="F23239" s="45" t="str">
        <x:v>138-ELE02</x:v>
      </x:c>
      <x:c r="H23239" s="9" t="str">
        <x:v>Sangren_Hall.480V_Submeter</x:v>
      </x:c>
      <x:c r="I23239" s="49" t="str">
        <x:v>Use</x:v>
      </x:c>
      <x:c r="J23239" s="31" t="str">
        <x:v>15 Minutes</x:v>
      </x:c>
      <x:c r="K23239" s="32" t="str">
        <x:v>09-30-2025 01:00:00</x:v>
      </x:c>
      <x:c r="M23239" s="53" t="str">
        <x:v>4135553.5000000000000000</x:v>
      </x:c>
      <x:c r="N23239" s="33" t="str">
        <x:v/>
      </x:c>
    </x:row>
    <x:row r="23240">
      <x:c r="B23240" s="5" t="str">
        <x:v>10144943324847958825</x:v>
      </x:c>
      <x:c r="C23240" s="44" t="str">
        <x:v>89992816</x:v>
      </x:c>
      <x:c r="D23240" s="46" t="str">
        <x:v>winPM</x:v>
      </x:c>
      <x:c r="E23240" s="52" t="str">
        <x:v>76</x:v>
      </x:c>
      <x:c r="F23240" s="45" t="str">
        <x:v>138-ELE02</x:v>
      </x:c>
      <x:c r="H23240" s="9" t="str">
        <x:v>Sangren_Hall.480V_Submeter</x:v>
      </x:c>
      <x:c r="I23240" s="49" t="str">
        <x:v>Use</x:v>
      </x:c>
      <x:c r="J23240" s="31" t="str">
        <x:v>15 Minutes</x:v>
      </x:c>
      <x:c r="K23240" s="32" t="str">
        <x:v>09-30-2025 01:15:00</x:v>
      </x:c>
      <x:c r="M23240" s="53" t="str">
        <x:v>4135582.0000000000000000</x:v>
      </x:c>
      <x:c r="N23240" s="33" t="str">
        <x:v/>
      </x:c>
    </x:row>
    <x:row r="23241">
      <x:c r="B23241" s="5" t="str">
        <x:v>7198960467943069828</x:v>
      </x:c>
      <x:c r="C23241" s="44" t="str">
        <x:v>89976510</x:v>
      </x:c>
      <x:c r="D23241" s="46" t="str">
        <x:v>winPM</x:v>
      </x:c>
      <x:c r="E23241" s="52" t="str">
        <x:v>76</x:v>
      </x:c>
      <x:c r="F23241" s="45" t="str">
        <x:v>138-ELE02</x:v>
      </x:c>
      <x:c r="H23241" s="9" t="str">
        <x:v>Sangren_Hall.480V_Submeter</x:v>
      </x:c>
      <x:c r="I23241" s="49" t="str">
        <x:v>Use</x:v>
      </x:c>
      <x:c r="J23241" s="31" t="str">
        <x:v>15 Minutes</x:v>
      </x:c>
      <x:c r="K23241" s="32" t="str">
        <x:v>09-30-2025 01:30:00</x:v>
      </x:c>
      <x:c r="M23241" s="53" t="str">
        <x:v>4135607.5000000000000000</x:v>
      </x:c>
      <x:c r="N23241" s="33" t="str">
        <x:v/>
      </x:c>
    </x:row>
    <x:row r="23242">
      <x:c r="B23242" s="5" t="str">
        <x:v>5879490905870220840</x:v>
      </x:c>
      <x:c r="C23242" s="44" t="str">
        <x:v>89967545</x:v>
      </x:c>
      <x:c r="D23242" s="46" t="str">
        <x:v>winPM</x:v>
      </x:c>
      <x:c r="E23242" s="52" t="str">
        <x:v>76</x:v>
      </x:c>
      <x:c r="F23242" s="45" t="str">
        <x:v>138-ELE02</x:v>
      </x:c>
      <x:c r="H23242" s="9" t="str">
        <x:v>Sangren_Hall.480V_Submeter</x:v>
      </x:c>
      <x:c r="I23242" s="49" t="str">
        <x:v>Use</x:v>
      </x:c>
      <x:c r="J23242" s="31" t="str">
        <x:v>15 Minutes</x:v>
      </x:c>
      <x:c r="K23242" s="32" t="str">
        <x:v>09-30-2025 01:45:00</x:v>
      </x:c>
      <x:c r="M23242" s="53" t="str">
        <x:v>4135635.7500000000000000</x:v>
      </x:c>
      <x:c r="N23242" s="33" t="str">
        <x:v/>
      </x:c>
    </x:row>
    <x:row r="23243">
      <x:c r="B23243" s="5" t="str">
        <x:v>7853295644917097110</x:v>
      </x:c>
      <x:c r="C23243" s="44" t="str">
        <x:v>89972091</x:v>
      </x:c>
      <x:c r="D23243" s="46" t="str">
        <x:v>winPM</x:v>
      </x:c>
      <x:c r="E23243" s="52" t="str">
        <x:v>76</x:v>
      </x:c>
      <x:c r="F23243" s="45" t="str">
        <x:v>138-ELE02</x:v>
      </x:c>
      <x:c r="H23243" s="9" t="str">
        <x:v>Sangren_Hall.480V_Submeter</x:v>
      </x:c>
      <x:c r="I23243" s="49" t="str">
        <x:v>Use</x:v>
      </x:c>
      <x:c r="J23243" s="31" t="str">
        <x:v>15 Minutes</x:v>
      </x:c>
      <x:c r="K23243" s="32" t="str">
        <x:v>09-30-2025 02:00:00</x:v>
      </x:c>
      <x:c r="M23243" s="53" t="str">
        <x:v>4135661.2500000000000000</x:v>
      </x:c>
      <x:c r="N23243" s="33" t="str">
        <x:v/>
      </x:c>
    </x:row>
    <x:row r="23244">
      <x:c r="B23244" s="5" t="str">
        <x:v>4273673223602941858</x:v>
      </x:c>
      <x:c r="C23244" s="44" t="str">
        <x:v>89977830</x:v>
      </x:c>
      <x:c r="D23244" s="46" t="str">
        <x:v>winPM</x:v>
      </x:c>
      <x:c r="E23244" s="52" t="str">
        <x:v>76</x:v>
      </x:c>
      <x:c r="F23244" s="45" t="str">
        <x:v>138-ELE02</x:v>
      </x:c>
      <x:c r="H23244" s="9" t="str">
        <x:v>Sangren_Hall.480V_Submeter</x:v>
      </x:c>
      <x:c r="I23244" s="49" t="str">
        <x:v>Use</x:v>
      </x:c>
      <x:c r="J23244" s="31" t="str">
        <x:v>15 Minutes</x:v>
      </x:c>
      <x:c r="K23244" s="32" t="str">
        <x:v>09-30-2025 02:15:00</x:v>
      </x:c>
      <x:c r="M23244" s="53" t="str">
        <x:v>4135686.7500000000000000</x:v>
      </x:c>
      <x:c r="N23244" s="33" t="str">
        <x:v/>
      </x:c>
    </x:row>
    <x:row r="23245">
      <x:c r="B23245" s="5" t="str">
        <x:v>17273285512635032426</x:v>
      </x:c>
      <x:c r="C23245" s="44" t="str">
        <x:v>89971757</x:v>
      </x:c>
      <x:c r="D23245" s="46" t="str">
        <x:v>winPM</x:v>
      </x:c>
      <x:c r="E23245" s="52" t="str">
        <x:v>76</x:v>
      </x:c>
      <x:c r="F23245" s="45" t="str">
        <x:v>138-ELE02</x:v>
      </x:c>
      <x:c r="H23245" s="9" t="str">
        <x:v>Sangren_Hall.480V_Submeter</x:v>
      </x:c>
      <x:c r="I23245" s="49" t="str">
        <x:v>Use</x:v>
      </x:c>
      <x:c r="J23245" s="31" t="str">
        <x:v>15 Minutes</x:v>
      </x:c>
      <x:c r="K23245" s="32" t="str">
        <x:v>09-30-2025 02:30:00</x:v>
      </x:c>
      <x:c r="M23245" s="53" t="str">
        <x:v>4135712.5000000000000000</x:v>
      </x:c>
      <x:c r="N23245" s="33" t="str">
        <x:v/>
      </x:c>
    </x:row>
    <x:row r="23246">
      <x:c r="B23246" s="5" t="str">
        <x:v>4570458537576671670</x:v>
      </x:c>
      <x:c r="C23246" s="44" t="str">
        <x:v>89971378</x:v>
      </x:c>
      <x:c r="D23246" s="46" t="str">
        <x:v>winPM</x:v>
      </x:c>
      <x:c r="E23246" s="52" t="str">
        <x:v>76</x:v>
      </x:c>
      <x:c r="F23246" s="45" t="str">
        <x:v>138-ELE02</x:v>
      </x:c>
      <x:c r="H23246" s="9" t="str">
        <x:v>Sangren_Hall.480V_Submeter</x:v>
      </x:c>
      <x:c r="I23246" s="49" t="str">
        <x:v>Use</x:v>
      </x:c>
      <x:c r="J23246" s="31" t="str">
        <x:v>15 Minutes</x:v>
      </x:c>
      <x:c r="K23246" s="32" t="str">
        <x:v>09-30-2025 02:45:00</x:v>
      </x:c>
      <x:c r="M23246" s="53" t="str">
        <x:v>4135739.5000000000000000</x:v>
      </x:c>
      <x:c r="N23246" s="33" t="str">
        <x:v/>
      </x:c>
    </x:row>
    <x:row r="23247">
      <x:c r="B23247" s="5" t="str">
        <x:v>6137203714685942445</x:v>
      </x:c>
      <x:c r="C23247" s="44" t="str">
        <x:v>89987921</x:v>
      </x:c>
      <x:c r="D23247" s="46" t="str">
        <x:v>winPM</x:v>
      </x:c>
      <x:c r="E23247" s="52" t="str">
        <x:v>76</x:v>
      </x:c>
      <x:c r="F23247" s="45" t="str">
        <x:v>138-ELE02</x:v>
      </x:c>
      <x:c r="H23247" s="9" t="str">
        <x:v>Sangren_Hall.480V_Submeter</x:v>
      </x:c>
      <x:c r="I23247" s="49" t="str">
        <x:v>Use</x:v>
      </x:c>
      <x:c r="J23247" s="31" t="str">
        <x:v>15 Minutes</x:v>
      </x:c>
      <x:c r="K23247" s="32" t="str">
        <x:v>09-30-2025 03:00:00</x:v>
      </x:c>
      <x:c r="M23247" s="53" t="str">
        <x:v>4135765.7500000000000000</x:v>
      </x:c>
      <x:c r="N23247" s="33" t="str">
        <x:v/>
      </x:c>
    </x:row>
    <x:row r="23248">
      <x:c r="B23248" s="5" t="str">
        <x:v>5639474083761694179</x:v>
      </x:c>
      <x:c r="C23248" s="44" t="str">
        <x:v>89986070</x:v>
      </x:c>
      <x:c r="D23248" s="46" t="str">
        <x:v>winPM</x:v>
      </x:c>
      <x:c r="E23248" s="52" t="str">
        <x:v>76</x:v>
      </x:c>
      <x:c r="F23248" s="45" t="str">
        <x:v>138-ELE02</x:v>
      </x:c>
      <x:c r="H23248" s="9" t="str">
        <x:v>Sangren_Hall.480V_Submeter</x:v>
      </x:c>
      <x:c r="I23248" s="49" t="str">
        <x:v>Use</x:v>
      </x:c>
      <x:c r="J23248" s="31" t="str">
        <x:v>15 Minutes</x:v>
      </x:c>
      <x:c r="K23248" s="32" t="str">
        <x:v>09-30-2025 03:15:00</x:v>
      </x:c>
      <x:c r="M23248" s="53" t="str">
        <x:v>4135792.0000000000000000</x:v>
      </x:c>
      <x:c r="N23248" s="33" t="str">
        <x:v/>
      </x:c>
    </x:row>
    <x:row r="23249">
      <x:c r="B23249" s="5" t="str">
        <x:v>1346110511227324171</x:v>
      </x:c>
      <x:c r="C23249" s="44" t="str">
        <x:v>89969728</x:v>
      </x:c>
      <x:c r="D23249" s="46" t="str">
        <x:v>winPM</x:v>
      </x:c>
      <x:c r="E23249" s="52" t="str">
        <x:v>76</x:v>
      </x:c>
      <x:c r="F23249" s="45" t="str">
        <x:v>138-ELE02</x:v>
      </x:c>
      <x:c r="H23249" s="9" t="str">
        <x:v>Sangren_Hall.480V_Submeter</x:v>
      </x:c>
      <x:c r="I23249" s="49" t="str">
        <x:v>Use</x:v>
      </x:c>
      <x:c r="J23249" s="31" t="str">
        <x:v>15 Minutes</x:v>
      </x:c>
      <x:c r="K23249" s="32" t="str">
        <x:v>09-30-2025 03:30:00</x:v>
      </x:c>
      <x:c r="M23249" s="53" t="str">
        <x:v>4135819.7500000000000000</x:v>
      </x:c>
      <x:c r="N23249" s="33" t="str">
        <x:v/>
      </x:c>
    </x:row>
    <x:row r="23250">
      <x:c r="B23250" s="5" t="str">
        <x:v>2500612659901895525</x:v>
      </x:c>
      <x:c r="C23250" s="44" t="str">
        <x:v>89969147</x:v>
      </x:c>
      <x:c r="D23250" s="46" t="str">
        <x:v>winPM</x:v>
      </x:c>
      <x:c r="E23250" s="52" t="str">
        <x:v>76</x:v>
      </x:c>
      <x:c r="F23250" s="45" t="str">
        <x:v>138-ELE02</x:v>
      </x:c>
      <x:c r="H23250" s="9" t="str">
        <x:v>Sangren_Hall.480V_Submeter</x:v>
      </x:c>
      <x:c r="I23250" s="49" t="str">
        <x:v>Use</x:v>
      </x:c>
      <x:c r="J23250" s="31" t="str">
        <x:v>15 Minutes</x:v>
      </x:c>
      <x:c r="K23250" s="32" t="str">
        <x:v>09-30-2025 03:45:00</x:v>
      </x:c>
      <x:c r="M23250" s="53" t="str">
        <x:v>4135845.0000000000000000</x:v>
      </x:c>
      <x:c r="N23250" s="33" t="str">
        <x:v/>
      </x:c>
    </x:row>
    <x:row r="23251">
      <x:c r="B23251" s="5" t="str">
        <x:v>5307568219515424978</x:v>
      </x:c>
      <x:c r="C23251" s="44" t="str">
        <x:v>89979325</x:v>
      </x:c>
      <x:c r="D23251" s="46" t="str">
        <x:v>winPM</x:v>
      </x:c>
      <x:c r="E23251" s="52" t="str">
        <x:v>76</x:v>
      </x:c>
      <x:c r="F23251" s="45" t="str">
        <x:v>138-ELE02</x:v>
      </x:c>
      <x:c r="H23251" s="9" t="str">
        <x:v>Sangren_Hall.480V_Submeter</x:v>
      </x:c>
      <x:c r="I23251" s="49" t="str">
        <x:v>Use</x:v>
      </x:c>
      <x:c r="J23251" s="31" t="str">
        <x:v>15 Minutes</x:v>
      </x:c>
      <x:c r="K23251" s="32" t="str">
        <x:v>09-30-2025 04:00:00</x:v>
      </x:c>
      <x:c r="M23251" s="53" t="str">
        <x:v>4135873.2500000000000000</x:v>
      </x:c>
      <x:c r="N23251" s="33" t="str">
        <x:v/>
      </x:c>
    </x:row>
    <x:row r="23252">
      <x:c r="B23252" s="5" t="str">
        <x:v>2177935543575168534</x:v>
      </x:c>
      <x:c r="C23252" s="44" t="str">
        <x:v>89968962</x:v>
      </x:c>
      <x:c r="D23252" s="46" t="str">
        <x:v>winPM</x:v>
      </x:c>
      <x:c r="E23252" s="52" t="str">
        <x:v>76</x:v>
      </x:c>
      <x:c r="F23252" s="45" t="str">
        <x:v>138-ELE02</x:v>
      </x:c>
      <x:c r="H23252" s="9" t="str">
        <x:v>Sangren_Hall.480V_Submeter</x:v>
      </x:c>
      <x:c r="I23252" s="49" t="str">
        <x:v>Use</x:v>
      </x:c>
      <x:c r="J23252" s="31" t="str">
        <x:v>15 Minutes</x:v>
      </x:c>
      <x:c r="K23252" s="32" t="str">
        <x:v>09-30-2025 04:15:00</x:v>
      </x:c>
      <x:c r="M23252" s="53" t="str">
        <x:v>4135899.7500000000000000</x:v>
      </x:c>
      <x:c r="N23252" s="33" t="str">
        <x:v/>
      </x:c>
    </x:row>
    <x:row r="23253">
      <x:c r="B23253" s="5" t="str">
        <x:v>6405293445151998519</x:v>
      </x:c>
      <x:c r="C23253" s="44" t="str">
        <x:v>89977989</x:v>
      </x:c>
      <x:c r="D23253" s="46" t="str">
        <x:v>winPM</x:v>
      </x:c>
      <x:c r="E23253" s="52" t="str">
        <x:v>76</x:v>
      </x:c>
      <x:c r="F23253" s="45" t="str">
        <x:v>138-ELE02</x:v>
      </x:c>
      <x:c r="H23253" s="9" t="str">
        <x:v>Sangren_Hall.480V_Submeter</x:v>
      </x:c>
      <x:c r="I23253" s="49" t="str">
        <x:v>Use</x:v>
      </x:c>
      <x:c r="J23253" s="31" t="str">
        <x:v>15 Minutes</x:v>
      </x:c>
      <x:c r="K23253" s="32" t="str">
        <x:v>09-30-2025 04:30:00</x:v>
      </x:c>
      <x:c r="M23253" s="53" t="str">
        <x:v>4135932.5000000000000000</x:v>
      </x:c>
      <x:c r="N23253" s="33" t="str">
        <x:v/>
      </x:c>
    </x:row>
    <x:row r="23254">
      <x:c r="B23254" s="5" t="str">
        <x:v>1151726579223247860</x:v>
      </x:c>
      <x:c r="C23254" s="44" t="str">
        <x:v>89977517</x:v>
      </x:c>
      <x:c r="D23254" s="46" t="str">
        <x:v>winPM</x:v>
      </x:c>
      <x:c r="E23254" s="52" t="str">
        <x:v>76</x:v>
      </x:c>
      <x:c r="F23254" s="45" t="str">
        <x:v>138-ELE02</x:v>
      </x:c>
      <x:c r="H23254" s="9" t="str">
        <x:v>Sangren_Hall.480V_Submeter</x:v>
      </x:c>
      <x:c r="I23254" s="49" t="str">
        <x:v>Use</x:v>
      </x:c>
      <x:c r="J23254" s="31" t="str">
        <x:v>15 Minutes</x:v>
      </x:c>
      <x:c r="K23254" s="32" t="str">
        <x:v>09-30-2025 04:45:00</x:v>
      </x:c>
      <x:c r="M23254" s="53" t="str">
        <x:v>4135959.0000000000000000</x:v>
      </x:c>
      <x:c r="N23254" s="33" t="str">
        <x:v/>
      </x:c>
    </x:row>
    <x:row r="23255">
      <x:c r="B23255" s="5" t="str">
        <x:v>8162641384568157873</x:v>
      </x:c>
      <x:c r="C23255" s="44" t="str">
        <x:v>89981053</x:v>
      </x:c>
      <x:c r="D23255" s="46" t="str">
        <x:v>winPM</x:v>
      </x:c>
      <x:c r="E23255" s="52" t="str">
        <x:v>76</x:v>
      </x:c>
      <x:c r="F23255" s="45" t="str">
        <x:v>138-ELE02</x:v>
      </x:c>
      <x:c r="H23255" s="9" t="str">
        <x:v>Sangren_Hall.480V_Submeter</x:v>
      </x:c>
      <x:c r="I23255" s="49" t="str">
        <x:v>Use</x:v>
      </x:c>
      <x:c r="J23255" s="31" t="str">
        <x:v>15 Minutes</x:v>
      </x:c>
      <x:c r="K23255" s="32" t="str">
        <x:v>09-30-2025 05:00:00</x:v>
      </x:c>
      <x:c r="M23255" s="53" t="str">
        <x:v>4135988.5000000000000000</x:v>
      </x:c>
      <x:c r="N23255" s="33" t="str">
        <x:v/>
      </x:c>
    </x:row>
    <x:row r="23256">
      <x:c r="B23256" s="5" t="str">
        <x:v>15661259760320155496</x:v>
      </x:c>
      <x:c r="C23256" s="44" t="str">
        <x:v>89973613</x:v>
      </x:c>
      <x:c r="D23256" s="46" t="str">
        <x:v>winPM</x:v>
      </x:c>
      <x:c r="E23256" s="52" t="str">
        <x:v>76</x:v>
      </x:c>
      <x:c r="F23256" s="45" t="str">
        <x:v>138-ELE02</x:v>
      </x:c>
      <x:c r="H23256" s="9" t="str">
        <x:v>Sangren_Hall.480V_Submeter</x:v>
      </x:c>
      <x:c r="I23256" s="49" t="str">
        <x:v>Use</x:v>
      </x:c>
      <x:c r="J23256" s="31" t="str">
        <x:v>15 Minutes</x:v>
      </x:c>
      <x:c r="K23256" s="32" t="str">
        <x:v>09-30-2025 05:15:00</x:v>
      </x:c>
      <x:c r="M23256" s="53" t="str">
        <x:v>4136020.5000000000000000</x:v>
      </x:c>
      <x:c r="N23256" s="33" t="str">
        <x:v/>
      </x:c>
    </x:row>
    <x:row r="23257">
      <x:c r="B23257" s="5" t="str">
        <x:v>16097197244803195156</x:v>
      </x:c>
      <x:c r="C23257" s="44" t="str">
        <x:v>89969551</x:v>
      </x:c>
      <x:c r="D23257" s="46" t="str">
        <x:v>winPM</x:v>
      </x:c>
      <x:c r="E23257" s="52" t="str">
        <x:v>76</x:v>
      </x:c>
      <x:c r="F23257" s="45" t="str">
        <x:v>138-ELE02</x:v>
      </x:c>
      <x:c r="H23257" s="9" t="str">
        <x:v>Sangren_Hall.480V_Submeter</x:v>
      </x:c>
      <x:c r="I23257" s="49" t="str">
        <x:v>Use</x:v>
      </x:c>
      <x:c r="J23257" s="31" t="str">
        <x:v>15 Minutes</x:v>
      </x:c>
      <x:c r="K23257" s="32" t="str">
        <x:v>09-30-2025 05:30:00</x:v>
      </x:c>
      <x:c r="M23257" s="53" t="str">
        <x:v>4136059.7500000000000000</x:v>
      </x:c>
      <x:c r="N23257" s="33" t="str">
        <x:v/>
      </x:c>
    </x:row>
    <x:row r="23258">
      <x:c r="B23258" s="5" t="str">
        <x:v>16541307076018668038</x:v>
      </x:c>
      <x:c r="C23258" s="44" t="str">
        <x:v>89994039</x:v>
      </x:c>
      <x:c r="D23258" s="46" t="str">
        <x:v>winPM</x:v>
      </x:c>
      <x:c r="E23258" s="52" t="str">
        <x:v>76</x:v>
      </x:c>
      <x:c r="F23258" s="45" t="str">
        <x:v>138-ELE02</x:v>
      </x:c>
      <x:c r="H23258" s="9" t="str">
        <x:v>Sangren_Hall.480V_Submeter</x:v>
      </x:c>
      <x:c r="I23258" s="49" t="str">
        <x:v>Use</x:v>
      </x:c>
      <x:c r="J23258" s="31" t="str">
        <x:v>15 Minutes</x:v>
      </x:c>
      <x:c r="K23258" s="32" t="str">
        <x:v>09-30-2025 05:45:00</x:v>
      </x:c>
      <x:c r="M23258" s="53" t="str">
        <x:v>4136098.0000000000000000</x:v>
      </x:c>
      <x:c r="N23258" s="33" t="str">
        <x:v/>
      </x:c>
    </x:row>
    <x:row r="23259">
      <x:c r="B23259" s="5" t="str">
        <x:v>1132166585129276247</x:v>
      </x:c>
      <x:c r="C23259" s="44" t="str">
        <x:v>89991745</x:v>
      </x:c>
      <x:c r="D23259" s="46" t="str">
        <x:v>winPM</x:v>
      </x:c>
      <x:c r="E23259" s="52" t="str">
        <x:v>76</x:v>
      </x:c>
      <x:c r="F23259" s="45" t="str">
        <x:v>138-ELE02</x:v>
      </x:c>
      <x:c r="H23259" s="9" t="str">
        <x:v>Sangren_Hall.480V_Submeter</x:v>
      </x:c>
      <x:c r="I23259" s="49" t="str">
        <x:v>Use</x:v>
      </x:c>
      <x:c r="J23259" s="31" t="str">
        <x:v>15 Minutes</x:v>
      </x:c>
      <x:c r="K23259" s="32" t="str">
        <x:v>09-30-2025 06:00:00</x:v>
      </x:c>
      <x:c r="M23259" s="53" t="str">
        <x:v>4136139.7500000000000000</x:v>
      </x:c>
      <x:c r="N23259" s="33" t="str">
        <x:v/>
      </x:c>
    </x:row>
    <x:row r="23260">
      <x:c r="B23260" s="5" t="str">
        <x:v>9428236987832265166</x:v>
      </x:c>
      <x:c r="C23260" s="44" t="str">
        <x:v>89974958</x:v>
      </x:c>
      <x:c r="D23260" s="46" t="str">
        <x:v>winPM</x:v>
      </x:c>
      <x:c r="E23260" s="52" t="str">
        <x:v>76</x:v>
      </x:c>
      <x:c r="F23260" s="45" t="str">
        <x:v>138-ELE02</x:v>
      </x:c>
      <x:c r="H23260" s="9" t="str">
        <x:v>Sangren_Hall.480V_Submeter</x:v>
      </x:c>
      <x:c r="I23260" s="49" t="str">
        <x:v>Use</x:v>
      </x:c>
      <x:c r="J23260" s="31" t="str">
        <x:v>15 Minutes</x:v>
      </x:c>
      <x:c r="K23260" s="32" t="str">
        <x:v>09-30-2025 06:15:00</x:v>
      </x:c>
      <x:c r="M23260" s="53" t="str">
        <x:v>4136176.5000000000000000</x:v>
      </x:c>
      <x:c r="N23260" s="33" t="str">
        <x:v/>
      </x:c>
    </x:row>
    <x:row r="23261">
      <x:c r="B23261" s="5" t="str">
        <x:v>8983352264432165018</x:v>
      </x:c>
      <x:c r="C23261" s="44" t="str">
        <x:v>89971393</x:v>
      </x:c>
      <x:c r="D23261" s="46" t="str">
        <x:v>winPM</x:v>
      </x:c>
      <x:c r="E23261" s="52" t="str">
        <x:v>76</x:v>
      </x:c>
      <x:c r="F23261" s="45" t="str">
        <x:v>138-ELE02</x:v>
      </x:c>
      <x:c r="H23261" s="9" t="str">
        <x:v>Sangren_Hall.480V_Submeter</x:v>
      </x:c>
      <x:c r="I23261" s="49" t="str">
        <x:v>Use</x:v>
      </x:c>
      <x:c r="J23261" s="31" t="str">
        <x:v>15 Minutes</x:v>
      </x:c>
      <x:c r="K23261" s="32" t="str">
        <x:v>09-30-2025 06:30:00</x:v>
      </x:c>
      <x:c r="M23261" s="53" t="str">
        <x:v>4136218.2500000000000000</x:v>
      </x:c>
      <x:c r="N23261" s="33" t="str">
        <x:v/>
      </x:c>
    </x:row>
    <x:row r="23262">
      <x:c r="B23262" s="5" t="str">
        <x:v>8349437789740260309</x:v>
      </x:c>
      <x:c r="C23262" s="44" t="str">
        <x:v>89994232</x:v>
      </x:c>
      <x:c r="D23262" s="46" t="str">
        <x:v>winPM</x:v>
      </x:c>
      <x:c r="E23262" s="52" t="str">
        <x:v>76</x:v>
      </x:c>
      <x:c r="F23262" s="45" t="str">
        <x:v>138-ELE02</x:v>
      </x:c>
      <x:c r="H23262" s="9" t="str">
        <x:v>Sangren_Hall.480V_Submeter</x:v>
      </x:c>
      <x:c r="I23262" s="49" t="str">
        <x:v>Use</x:v>
      </x:c>
      <x:c r="J23262" s="31" t="str">
        <x:v>15 Minutes</x:v>
      </x:c>
      <x:c r="K23262" s="32" t="str">
        <x:v>09-30-2025 06:45:00</x:v>
      </x:c>
      <x:c r="M23262" s="53" t="str">
        <x:v>4136258.2500000000000000</x:v>
      </x:c>
      <x:c r="N23262" s="33" t="str">
        <x:v/>
      </x:c>
    </x:row>
    <x:row r="23263">
      <x:c r="B23263" s="5" t="str">
        <x:v>2208480746700233818</x:v>
      </x:c>
      <x:c r="C23263" s="44" t="str">
        <x:v>89997450</x:v>
      </x:c>
      <x:c r="D23263" s="46" t="str">
        <x:v>winPM</x:v>
      </x:c>
      <x:c r="E23263" s="52" t="str">
        <x:v>76</x:v>
      </x:c>
      <x:c r="F23263" s="45" t="str">
        <x:v>138-ELE02</x:v>
      </x:c>
      <x:c r="H23263" s="9" t="str">
        <x:v>Sangren_Hall.480V_Submeter</x:v>
      </x:c>
      <x:c r="I23263" s="49" t="str">
        <x:v>Use</x:v>
      </x:c>
      <x:c r="J23263" s="31" t="str">
        <x:v>15 Minutes</x:v>
      </x:c>
      <x:c r="K23263" s="32" t="str">
        <x:v>09-30-2025 07:00:00</x:v>
      </x:c>
      <x:c r="M23263" s="53" t="str">
        <x:v>4136302.5000000000000000</x:v>
      </x:c>
      <x:c r="N23263" s="33" t="str">
        <x:v/>
      </x:c>
    </x:row>
    <x:row r="23264">
      <x:c r="B23264" s="5" t="str">
        <x:v>5363527052080907431</x:v>
      </x:c>
      <x:c r="C23264" s="44" t="str">
        <x:v>89979360</x:v>
      </x:c>
      <x:c r="D23264" s="46" t="str">
        <x:v>winPM</x:v>
      </x:c>
      <x:c r="E23264" s="52" t="str">
        <x:v>76</x:v>
      </x:c>
      <x:c r="F23264" s="45" t="str">
        <x:v>138-ELE02</x:v>
      </x:c>
      <x:c r="H23264" s="9" t="str">
        <x:v>Sangren_Hall.480V_Submeter</x:v>
      </x:c>
      <x:c r="I23264" s="49" t="str">
        <x:v>Use</x:v>
      </x:c>
      <x:c r="J23264" s="31" t="str">
        <x:v>15 Minutes</x:v>
      </x:c>
      <x:c r="K23264" s="32" t="str">
        <x:v>09-30-2025 07:15:00</x:v>
      </x:c>
      <x:c r="M23264" s="53" t="str">
        <x:v>4136342.0000000000000000</x:v>
      </x:c>
      <x:c r="N23264" s="33" t="str">
        <x:v/>
      </x:c>
    </x:row>
    <x:row r="23265">
      <x:c r="B23265" s="5" t="str">
        <x:v>15703732599105583431</x:v>
      </x:c>
      <x:c r="C23265" s="44" t="str">
        <x:v>89975675</x:v>
      </x:c>
      <x:c r="D23265" s="46" t="str">
        <x:v>winPM</x:v>
      </x:c>
      <x:c r="E23265" s="52" t="str">
        <x:v>76</x:v>
      </x:c>
      <x:c r="F23265" s="45" t="str">
        <x:v>138-ELE02</x:v>
      </x:c>
      <x:c r="H23265" s="9" t="str">
        <x:v>Sangren_Hall.480V_Submeter</x:v>
      </x:c>
      <x:c r="I23265" s="49" t="str">
        <x:v>Use</x:v>
      </x:c>
      <x:c r="J23265" s="31" t="str">
        <x:v>15 Minutes</x:v>
      </x:c>
      <x:c r="K23265" s="32" t="str">
        <x:v>09-30-2025 07:30:00</x:v>
      </x:c>
      <x:c r="M23265" s="53" t="str">
        <x:v>4136382.7500000000000000</x:v>
      </x:c>
      <x:c r="N23265" s="33" t="str">
        <x:v/>
      </x:c>
    </x:row>
    <x:row r="23266">
      <x:c r="B23266" s="5" t="str">
        <x:v>15428921902363200253</x:v>
      </x:c>
      <x:c r="C23266" s="44" t="str">
        <x:v>89975959</x:v>
      </x:c>
      <x:c r="D23266" s="46" t="str">
        <x:v>winPM</x:v>
      </x:c>
      <x:c r="E23266" s="52" t="str">
        <x:v>76</x:v>
      </x:c>
      <x:c r="F23266" s="45" t="str">
        <x:v>138-ELE02</x:v>
      </x:c>
      <x:c r="H23266" s="9" t="str">
        <x:v>Sangren_Hall.480V_Submeter</x:v>
      </x:c>
      <x:c r="I23266" s="49" t="str">
        <x:v>Use</x:v>
      </x:c>
      <x:c r="J23266" s="31" t="str">
        <x:v>15 Minutes</x:v>
      </x:c>
      <x:c r="K23266" s="32" t="str">
        <x:v>09-30-2025 07:45:00</x:v>
      </x:c>
      <x:c r="M23266" s="53" t="str">
        <x:v>4136421.2500000000000000</x:v>
      </x:c>
      <x:c r="N23266" s="33" t="str">
        <x:v/>
      </x:c>
    </x:row>
    <x:row r="23267">
      <x:c r="B23267" s="5" t="str">
        <x:v>3458523646385034288</x:v>
      </x:c>
      <x:c r="C23267" s="44" t="str">
        <x:v>89977490</x:v>
      </x:c>
      <x:c r="D23267" s="46" t="str">
        <x:v>winPM</x:v>
      </x:c>
      <x:c r="E23267" s="52" t="str">
        <x:v>76</x:v>
      </x:c>
      <x:c r="F23267" s="45" t="str">
        <x:v>138-ELE02</x:v>
      </x:c>
      <x:c r="H23267" s="9" t="str">
        <x:v>Sangren_Hall.480V_Submeter</x:v>
      </x:c>
      <x:c r="I23267" s="49" t="str">
        <x:v>Use</x:v>
      </x:c>
      <x:c r="J23267" s="31" t="str">
        <x:v>15 Minutes</x:v>
      </x:c>
      <x:c r="K23267" s="32" t="str">
        <x:v>09-30-2025 08:00:00</x:v>
      </x:c>
      <x:c r="M23267" s="53" t="str">
        <x:v>4136462.5000000000000000</x:v>
      </x:c>
      <x:c r="N23267" s="33" t="str">
        <x:v/>
      </x:c>
    </x:row>
    <x:row r="23268">
      <x:c r="B23268" s="5" t="str">
        <x:v>8564315989947183089</x:v>
      </x:c>
      <x:c r="C23268" s="44" t="str">
        <x:v>89989056</x:v>
      </x:c>
      <x:c r="D23268" s="46" t="str">
        <x:v>winPM</x:v>
      </x:c>
      <x:c r="E23268" s="52" t="str">
        <x:v>76</x:v>
      </x:c>
      <x:c r="F23268" s="45" t="str">
        <x:v>138-ELE02</x:v>
      </x:c>
      <x:c r="H23268" s="9" t="str">
        <x:v>Sangren_Hall.480V_Submeter</x:v>
      </x:c>
      <x:c r="I23268" s="49" t="str">
        <x:v>Use</x:v>
      </x:c>
      <x:c r="J23268" s="31" t="str">
        <x:v>15 Minutes</x:v>
      </x:c>
      <x:c r="K23268" s="32" t="str">
        <x:v>09-30-2025 08:15:00</x:v>
      </x:c>
      <x:c r="M23268" s="53" t="str">
        <x:v>4136503.2500000000000000</x:v>
      </x:c>
      <x:c r="N23268" s="33" t="str">
        <x:v/>
      </x:c>
    </x:row>
    <x:row r="23269">
      <x:c r="B23269" s="5" t="str">
        <x:v>7075862677112840313</x:v>
      </x:c>
      <x:c r="C23269" s="44" t="str">
        <x:v>89990803</x:v>
      </x:c>
      <x:c r="D23269" s="46" t="str">
        <x:v>winPM</x:v>
      </x:c>
      <x:c r="E23269" s="52" t="str">
        <x:v>76</x:v>
      </x:c>
      <x:c r="F23269" s="45" t="str">
        <x:v>138-ELE02</x:v>
      </x:c>
      <x:c r="H23269" s="9" t="str">
        <x:v>Sangren_Hall.480V_Submeter</x:v>
      </x:c>
      <x:c r="I23269" s="49" t="str">
        <x:v>Use</x:v>
      </x:c>
      <x:c r="J23269" s="31" t="str">
        <x:v>15 Minutes</x:v>
      </x:c>
      <x:c r="K23269" s="32" t="str">
        <x:v>09-30-2025 08:30:00</x:v>
      </x:c>
      <x:c r="M23269" s="53" t="str">
        <x:v>4136544.2500000000000000</x:v>
      </x:c>
      <x:c r="N23269" s="33" t="str">
        <x:v/>
      </x:c>
    </x:row>
    <x:row r="23270">
      <x:c r="B23270" s="5" t="str">
        <x:v>4419599346634129851</x:v>
      </x:c>
      <x:c r="C23270" s="44" t="str">
        <x:v>89991750</x:v>
      </x:c>
      <x:c r="D23270" s="46" t="str">
        <x:v>winPM</x:v>
      </x:c>
      <x:c r="E23270" s="52" t="str">
        <x:v>76</x:v>
      </x:c>
      <x:c r="F23270" s="45" t="str">
        <x:v>138-ELE02</x:v>
      </x:c>
      <x:c r="H23270" s="9" t="str">
        <x:v>Sangren_Hall.480V_Submeter</x:v>
      </x:c>
      <x:c r="I23270" s="49" t="str">
        <x:v>Use</x:v>
      </x:c>
      <x:c r="J23270" s="31" t="str">
        <x:v>15 Minutes</x:v>
      </x:c>
      <x:c r="K23270" s="32" t="str">
        <x:v>09-30-2025 08:45:00</x:v>
      </x:c>
      <x:c r="M23270" s="53" t="str">
        <x:v>4136583.7500000000000000</x:v>
      </x:c>
      <x:c r="N23270" s="33" t="str">
        <x:v/>
      </x:c>
    </x:row>
    <x:row r="23271">
      <x:c r="B23271" s="5" t="str">
        <x:v>16718028244719489604</x:v>
      </x:c>
      <x:c r="C23271" s="44" t="str">
        <x:v>89974738</x:v>
      </x:c>
      <x:c r="D23271" s="46" t="str">
        <x:v>winPM</x:v>
      </x:c>
      <x:c r="E23271" s="52" t="str">
        <x:v>76</x:v>
      </x:c>
      <x:c r="F23271" s="45" t="str">
        <x:v>138-ELE02</x:v>
      </x:c>
      <x:c r="H23271" s="9" t="str">
        <x:v>Sangren_Hall.480V_Submeter</x:v>
      </x:c>
      <x:c r="I23271" s="49" t="str">
        <x:v>Use</x:v>
      </x:c>
      <x:c r="J23271" s="31" t="str">
        <x:v>15 Minutes</x:v>
      </x:c>
      <x:c r="K23271" s="32" t="str">
        <x:v>09-30-2025 09:00:00</x:v>
      </x:c>
      <x:c r="M23271" s="53" t="str">
        <x:v>4136623.2500000000000000</x:v>
      </x:c>
      <x:c r="N23271" s="33" t="str">
        <x:v/>
      </x:c>
    </x:row>
    <x:row r="23272">
      <x:c r="B23272" s="5" t="str">
        <x:v>10883920024120204814</x:v>
      </x:c>
      <x:c r="C23272" s="44" t="str">
        <x:v>89984325</x:v>
      </x:c>
      <x:c r="D23272" s="46" t="str">
        <x:v>winPM</x:v>
      </x:c>
      <x:c r="E23272" s="52" t="str">
        <x:v>76</x:v>
      </x:c>
      <x:c r="F23272" s="45" t="str">
        <x:v>138-ELE02</x:v>
      </x:c>
      <x:c r="H23272" s="9" t="str">
        <x:v>Sangren_Hall.480V_Submeter</x:v>
      </x:c>
      <x:c r="I23272" s="49" t="str">
        <x:v>Use</x:v>
      </x:c>
      <x:c r="J23272" s="31" t="str">
        <x:v>15 Minutes</x:v>
      </x:c>
      <x:c r="K23272" s="32" t="str">
        <x:v>09-30-2025 09:15:00</x:v>
      </x:c>
      <x:c r="M23272" s="53" t="str">
        <x:v>4136662.5000000000000000</x:v>
      </x:c>
      <x:c r="N23272" s="33" t="str">
        <x:v/>
      </x:c>
    </x:row>
    <x:row r="23273">
      <x:c r="B23273" s="5" t="str">
        <x:v>12780665323979698202</x:v>
      </x:c>
      <x:c r="C23273" s="44" t="str">
        <x:v>89983313</x:v>
      </x:c>
      <x:c r="D23273" s="46" t="str">
        <x:v>winPM</x:v>
      </x:c>
      <x:c r="E23273" s="52" t="str">
        <x:v>76</x:v>
      </x:c>
      <x:c r="F23273" s="45" t="str">
        <x:v>138-ELE02</x:v>
      </x:c>
      <x:c r="H23273" s="9" t="str">
        <x:v>Sangren_Hall.480V_Submeter</x:v>
      </x:c>
      <x:c r="I23273" s="49" t="str">
        <x:v>Use</x:v>
      </x:c>
      <x:c r="J23273" s="31" t="str">
        <x:v>15 Minutes</x:v>
      </x:c>
      <x:c r="K23273" s="32" t="str">
        <x:v>09-30-2025 09:30:00</x:v>
      </x:c>
      <x:c r="M23273" s="53" t="str">
        <x:v>4136708.2500000000000000</x:v>
      </x:c>
      <x:c r="N23273" s="33" t="str">
        <x:v/>
      </x:c>
    </x:row>
    <x:row r="23274">
      <x:c r="B23274" s="5" t="str">
        <x:v>14678913843095016513</x:v>
      </x:c>
      <x:c r="C23274" s="44" t="str">
        <x:v>89982980</x:v>
      </x:c>
      <x:c r="D23274" s="46" t="str">
        <x:v>winPM</x:v>
      </x:c>
      <x:c r="E23274" s="52" t="str">
        <x:v>76</x:v>
      </x:c>
      <x:c r="F23274" s="45" t="str">
        <x:v>138-ELE02</x:v>
      </x:c>
      <x:c r="H23274" s="9" t="str">
        <x:v>Sangren_Hall.480V_Submeter</x:v>
      </x:c>
      <x:c r="I23274" s="49" t="str">
        <x:v>Use</x:v>
      </x:c>
      <x:c r="J23274" s="31" t="str">
        <x:v>15 Minutes</x:v>
      </x:c>
      <x:c r="K23274" s="32" t="str">
        <x:v>09-30-2025 09:45:00</x:v>
      </x:c>
      <x:c r="M23274" s="53" t="str">
        <x:v>4136753.5000000000000000</x:v>
      </x:c>
      <x:c r="N23274" s="33" t="str">
        <x:v/>
      </x:c>
    </x:row>
    <x:row r="23275">
      <x:c r="B23275" s="5" t="str">
        <x:v>17579316747825710245</x:v>
      </x:c>
      <x:c r="C23275" s="44" t="str">
        <x:v>89968928</x:v>
      </x:c>
      <x:c r="D23275" s="46" t="str">
        <x:v>winPM</x:v>
      </x:c>
      <x:c r="E23275" s="52" t="str">
        <x:v>76</x:v>
      </x:c>
      <x:c r="F23275" s="45" t="str">
        <x:v>138-ELE02</x:v>
      </x:c>
      <x:c r="H23275" s="9" t="str">
        <x:v>Sangren_Hall.480V_Submeter</x:v>
      </x:c>
      <x:c r="I23275" s="49" t="str">
        <x:v>Use</x:v>
      </x:c>
      <x:c r="J23275" s="31" t="str">
        <x:v>15 Minutes</x:v>
      </x:c>
      <x:c r="K23275" s="32" t="str">
        <x:v>09-30-2025 10:00:00</x:v>
      </x:c>
      <x:c r="M23275" s="53" t="str">
        <x:v>4136796.2500000000000000</x:v>
      </x:c>
      <x:c r="N23275" s="33" t="str">
        <x:v/>
      </x:c>
    </x:row>
    <x:row r="23276">
      <x:c r="B23276" s="5" t="str">
        <x:v>5642926254230784535</x:v>
      </x:c>
      <x:c r="C23276" s="44" t="str">
        <x:v>89994513</x:v>
      </x:c>
      <x:c r="D23276" s="46" t="str">
        <x:v>winPM</x:v>
      </x:c>
      <x:c r="E23276" s="52" t="str">
        <x:v>76</x:v>
      </x:c>
      <x:c r="F23276" s="45" t="str">
        <x:v>138-ELE02</x:v>
      </x:c>
      <x:c r="H23276" s="9" t="str">
        <x:v>Sangren_Hall.480V_Submeter</x:v>
      </x:c>
      <x:c r="I23276" s="49" t="str">
        <x:v>Use</x:v>
      </x:c>
      <x:c r="J23276" s="31" t="str">
        <x:v>15 Minutes</x:v>
      </x:c>
      <x:c r="K23276" s="32" t="str">
        <x:v>09-30-2025 10:15:00</x:v>
      </x:c>
      <x:c r="M23276" s="53" t="str">
        <x:v>4136842.7500000000000000</x:v>
      </x:c>
      <x:c r="N23276" s="33" t="str">
        <x:v/>
      </x:c>
    </x:row>
    <x:row r="23277">
      <x:c r="B23277" s="5" t="str">
        <x:v>11545290127002689989</x:v>
      </x:c>
      <x:c r="C23277" s="44" t="str">
        <x:v>89969943</x:v>
      </x:c>
      <x:c r="D23277" s="46" t="str">
        <x:v>winPM</x:v>
      </x:c>
      <x:c r="E23277" s="52" t="str">
        <x:v>76</x:v>
      </x:c>
      <x:c r="F23277" s="45" t="str">
        <x:v>138-ELE02</x:v>
      </x:c>
      <x:c r="H23277" s="9" t="str">
        <x:v>Sangren_Hall.480V_Submeter</x:v>
      </x:c>
      <x:c r="I23277" s="49" t="str">
        <x:v>Use</x:v>
      </x:c>
      <x:c r="J23277" s="31" t="str">
        <x:v>15 Minutes</x:v>
      </x:c>
      <x:c r="K23277" s="32" t="str">
        <x:v>09-30-2025 10:30:00</x:v>
      </x:c>
      <x:c r="M23277" s="53" t="str">
        <x:v>4136889.2500000000000000</x:v>
      </x:c>
      <x:c r="N23277" s="33" t="str">
        <x:v/>
      </x:c>
    </x:row>
    <x:row r="23278">
      <x:c r="B23278" s="5" t="str">
        <x:v>1225624950044241833</x:v>
      </x:c>
      <x:c r="C23278" s="44" t="str">
        <x:v>89983566</x:v>
      </x:c>
      <x:c r="D23278" s="46" t="str">
        <x:v>winPM</x:v>
      </x:c>
      <x:c r="E23278" s="52" t="str">
        <x:v>76</x:v>
      </x:c>
      <x:c r="F23278" s="45" t="str">
        <x:v>138-ELE02</x:v>
      </x:c>
      <x:c r="H23278" s="9" t="str">
        <x:v>Sangren_Hall.480V_Submeter</x:v>
      </x:c>
      <x:c r="I23278" s="49" t="str">
        <x:v>Use</x:v>
      </x:c>
      <x:c r="J23278" s="31" t="str">
        <x:v>15 Minutes</x:v>
      </x:c>
      <x:c r="K23278" s="32" t="str">
        <x:v>09-30-2025 10:45:00</x:v>
      </x:c>
      <x:c r="M23278" s="53" t="str">
        <x:v>4136931.7500000000000000</x:v>
      </x:c>
      <x:c r="N23278" s="33" t="str">
        <x:v/>
      </x:c>
    </x:row>
    <x:row r="23279">
      <x:c r="B23279" s="5" t="str">
        <x:v>14071834793792408499</x:v>
      </x:c>
      <x:c r="C23279" s="44" t="str">
        <x:v>89983209</x:v>
      </x:c>
      <x:c r="D23279" s="46" t="str">
        <x:v>winPM</x:v>
      </x:c>
      <x:c r="E23279" s="52" t="str">
        <x:v>76</x:v>
      </x:c>
      <x:c r="F23279" s="45" t="str">
        <x:v>138-ELE02</x:v>
      </x:c>
      <x:c r="H23279" s="9" t="str">
        <x:v>Sangren_Hall.480V_Submeter</x:v>
      </x:c>
      <x:c r="I23279" s="49" t="str">
        <x:v>Use</x:v>
      </x:c>
      <x:c r="J23279" s="31" t="str">
        <x:v>15 Minutes</x:v>
      </x:c>
      <x:c r="K23279" s="32" t="str">
        <x:v>09-30-2025 11:00:00</x:v>
      </x:c>
      <x:c r="M23279" s="53" t="str">
        <x:v>4136979.0000000000000000</x:v>
      </x:c>
      <x:c r="N23279" s="33" t="str">
        <x:v/>
      </x:c>
    </x:row>
    <x:row r="23280">
      <x:c r="B23280" s="5" t="str">
        <x:v>13025720732376811367</x:v>
      </x:c>
      <x:c r="C23280" s="44" t="str">
        <x:v>89992393</x:v>
      </x:c>
      <x:c r="D23280" s="46" t="str">
        <x:v>winPM</x:v>
      </x:c>
      <x:c r="E23280" s="52" t="str">
        <x:v>76</x:v>
      </x:c>
      <x:c r="F23280" s="45" t="str">
        <x:v>138-ELE02</x:v>
      </x:c>
      <x:c r="H23280" s="9" t="str">
        <x:v>Sangren_Hall.480V_Submeter</x:v>
      </x:c>
      <x:c r="I23280" s="49" t="str">
        <x:v>Use</x:v>
      </x:c>
      <x:c r="J23280" s="31" t="str">
        <x:v>15 Minutes</x:v>
      </x:c>
      <x:c r="K23280" s="32" t="str">
        <x:v>09-30-2025 11:15:00</x:v>
      </x:c>
      <x:c r="M23280" s="53" t="str">
        <x:v>4137022.0000000000000000</x:v>
      </x:c>
      <x:c r="N23280" s="33" t="str">
        <x:v/>
      </x:c>
    </x:row>
    <x:row r="23281">
      <x:c r="B23281" s="5" t="str">
        <x:v>11781634010166753201</x:v>
      </x:c>
      <x:c r="C23281" s="44" t="str">
        <x:v>89967710</x:v>
      </x:c>
      <x:c r="D23281" s="46" t="str">
        <x:v>winPM</x:v>
      </x:c>
      <x:c r="E23281" s="52" t="str">
        <x:v>76</x:v>
      </x:c>
      <x:c r="F23281" s="45" t="str">
        <x:v>138-ELE02</x:v>
      </x:c>
      <x:c r="H23281" s="9" t="str">
        <x:v>Sangren_Hall.480V_Submeter</x:v>
      </x:c>
      <x:c r="I23281" s="49" t="str">
        <x:v>Use</x:v>
      </x:c>
      <x:c r="J23281" s="31" t="str">
        <x:v>15 Minutes</x:v>
      </x:c>
      <x:c r="K23281" s="32" t="str">
        <x:v>09-30-2025 11:30:00</x:v>
      </x:c>
      <x:c r="M23281" s="53" t="str">
        <x:v>4137068.0000000000000000</x:v>
      </x:c>
      <x:c r="N23281" s="33" t="str">
        <x:v/>
      </x:c>
    </x:row>
    <x:row r="23282">
      <x:c r="B23282" s="5" t="str">
        <x:v>5334892187468859753</x:v>
      </x:c>
      <x:c r="C23282" s="44" t="str">
        <x:v>89991505</x:v>
      </x:c>
      <x:c r="D23282" s="46" t="str">
        <x:v>winPM</x:v>
      </x:c>
      <x:c r="E23282" s="52" t="str">
        <x:v>76</x:v>
      </x:c>
      <x:c r="F23282" s="45" t="str">
        <x:v>138-ELE02</x:v>
      </x:c>
      <x:c r="H23282" s="9" t="str">
        <x:v>Sangren_Hall.480V_Submeter</x:v>
      </x:c>
      <x:c r="I23282" s="49" t="str">
        <x:v>Use</x:v>
      </x:c>
      <x:c r="J23282" s="31" t="str">
        <x:v>15 Minutes</x:v>
      </x:c>
      <x:c r="K23282" s="32" t="str">
        <x:v>09-30-2025 11:45:00</x:v>
      </x:c>
      <x:c r="M23282" s="53" t="str">
        <x:v>4137111.0000000000000000</x:v>
      </x:c>
      <x:c r="N23282" s="33" t="str">
        <x:v/>
      </x:c>
    </x:row>
    <x:row r="23283">
      <x:c r="B23283" s="5" t="str">
        <x:v>4556457603055330780</x:v>
      </x:c>
      <x:c r="C23283" s="44" t="str">
        <x:v>89985596</x:v>
      </x:c>
      <x:c r="D23283" s="46" t="str">
        <x:v>winPM</x:v>
      </x:c>
      <x:c r="E23283" s="52" t="str">
        <x:v>76</x:v>
      </x:c>
      <x:c r="F23283" s="45" t="str">
        <x:v>138-ELE02</x:v>
      </x:c>
      <x:c r="H23283" s="9" t="str">
        <x:v>Sangren_Hall.480V_Submeter</x:v>
      </x:c>
      <x:c r="I23283" s="49" t="str">
        <x:v>Use</x:v>
      </x:c>
      <x:c r="J23283" s="31" t="str">
        <x:v>15 Minutes</x:v>
      </x:c>
      <x:c r="K23283" s="32" t="str">
        <x:v>09-30-2025 12:00:00</x:v>
      </x:c>
      <x:c r="M23283" s="53" t="str">
        <x:v>4137153.0000000000000000</x:v>
      </x:c>
      <x:c r="N23283" s="33" t="str">
        <x:v/>
      </x:c>
    </x:row>
    <x:row r="23284">
      <x:c r="B23284" s="5" t="str">
        <x:v>5067695023270076788</x:v>
      </x:c>
      <x:c r="C23284" s="44" t="str">
        <x:v>89977960</x:v>
      </x:c>
      <x:c r="D23284" s="46" t="str">
        <x:v>winPM</x:v>
      </x:c>
      <x:c r="E23284" s="52" t="str">
        <x:v>76</x:v>
      </x:c>
      <x:c r="F23284" s="45" t="str">
        <x:v>138-ELE02</x:v>
      </x:c>
      <x:c r="H23284" s="9" t="str">
        <x:v>Sangren_Hall.480V_Submeter</x:v>
      </x:c>
      <x:c r="I23284" s="49" t="str">
        <x:v>Use</x:v>
      </x:c>
      <x:c r="J23284" s="31" t="str">
        <x:v>15 Minutes</x:v>
      </x:c>
      <x:c r="K23284" s="32" t="str">
        <x:v>09-30-2025 12:15:00</x:v>
      </x:c>
      <x:c r="M23284" s="53" t="str">
        <x:v>4137195.0000000000000000</x:v>
      </x:c>
      <x:c r="N23284" s="33" t="str">
        <x:v/>
      </x:c>
    </x:row>
    <x:row r="23285">
      <x:c r="B23285" s="5" t="str">
        <x:v>13860741668617713398</x:v>
      </x:c>
      <x:c r="C23285" s="44" t="str">
        <x:v>89979615</x:v>
      </x:c>
      <x:c r="D23285" s="46" t="str">
        <x:v>winPM</x:v>
      </x:c>
      <x:c r="E23285" s="52" t="str">
        <x:v>76</x:v>
      </x:c>
      <x:c r="F23285" s="45" t="str">
        <x:v>138-ELE02</x:v>
      </x:c>
      <x:c r="H23285" s="9" t="str">
        <x:v>Sangren_Hall.480V_Submeter</x:v>
      </x:c>
      <x:c r="I23285" s="49" t="str">
        <x:v>Use</x:v>
      </x:c>
      <x:c r="J23285" s="31" t="str">
        <x:v>15 Minutes</x:v>
      </x:c>
      <x:c r="K23285" s="32" t="str">
        <x:v>09-30-2025 12:30:00</x:v>
      </x:c>
      <x:c r="M23285" s="53" t="str">
        <x:v>4137237.2500000000000000</x:v>
      </x:c>
      <x:c r="N23285" s="33" t="str">
        <x:v/>
      </x:c>
    </x:row>
    <x:row r="23286">
      <x:c r="B23286" s="5" t="str">
        <x:v>15256128336544254953</x:v>
      </x:c>
      <x:c r="C23286" s="44" t="str">
        <x:v>89993962</x:v>
      </x:c>
      <x:c r="D23286" s="46" t="str">
        <x:v>winPM</x:v>
      </x:c>
      <x:c r="E23286" s="52" t="str">
        <x:v>76</x:v>
      </x:c>
      <x:c r="F23286" s="45" t="str">
        <x:v>138-ELE02</x:v>
      </x:c>
      <x:c r="H23286" s="9" t="str">
        <x:v>Sangren_Hall.480V_Submeter</x:v>
      </x:c>
      <x:c r="I23286" s="49" t="str">
        <x:v>Use</x:v>
      </x:c>
      <x:c r="J23286" s="31" t="str">
        <x:v>15 Minutes</x:v>
      </x:c>
      <x:c r="K23286" s="32" t="str">
        <x:v>09-30-2025 12:45:00</x:v>
      </x:c>
      <x:c r="M23286" s="53" t="str">
        <x:v>4137277.5000000000000000</x:v>
      </x:c>
      <x:c r="N23286" s="33" t="str">
        <x:v/>
      </x:c>
    </x:row>
    <x:row r="23287">
      <x:c r="B23287" s="5" t="str">
        <x:v>4395731268560049941</x:v>
      </x:c>
      <x:c r="C23287" s="44" t="str">
        <x:v>89989145</x:v>
      </x:c>
      <x:c r="D23287" s="46" t="str">
        <x:v>winPM</x:v>
      </x:c>
      <x:c r="E23287" s="52" t="str">
        <x:v>76</x:v>
      </x:c>
      <x:c r="F23287" s="45" t="str">
        <x:v>138-ELE02</x:v>
      </x:c>
      <x:c r="H23287" s="9" t="str">
        <x:v>Sangren_Hall.480V_Submeter</x:v>
      </x:c>
      <x:c r="I23287" s="49" t="str">
        <x:v>Use</x:v>
      </x:c>
      <x:c r="J23287" s="31" t="str">
        <x:v>15 Minutes</x:v>
      </x:c>
      <x:c r="K23287" s="32" t="str">
        <x:v>09-30-2025 13:00:00</x:v>
      </x:c>
      <x:c r="M23287" s="53" t="str">
        <x:v>4137319.0000000000000000</x:v>
      </x:c>
      <x:c r="N23287" s="33" t="str">
        <x:v/>
      </x:c>
    </x:row>
    <x:row r="23288">
      <x:c r="B23288" s="5" t="str">
        <x:v>2946090215621952259</x:v>
      </x:c>
      <x:c r="C23288" s="44" t="str">
        <x:v>89977062</x:v>
      </x:c>
      <x:c r="D23288" s="46" t="str">
        <x:v>winPM</x:v>
      </x:c>
      <x:c r="E23288" s="52" t="str">
        <x:v>76</x:v>
      </x:c>
      <x:c r="F23288" s="45" t="str">
        <x:v>138-ELE02</x:v>
      </x:c>
      <x:c r="H23288" s="9" t="str">
        <x:v>Sangren_Hall.480V_Submeter</x:v>
      </x:c>
      <x:c r="I23288" s="49" t="str">
        <x:v>Use</x:v>
      </x:c>
      <x:c r="J23288" s="31" t="str">
        <x:v>15 Minutes</x:v>
      </x:c>
      <x:c r="K23288" s="32" t="str">
        <x:v>09-30-2025 13:15:00</x:v>
      </x:c>
      <x:c r="M23288" s="53" t="str">
        <x:v>4137360.5000000000000000</x:v>
      </x:c>
      <x:c r="N23288" s="33" t="str">
        <x:v/>
      </x:c>
    </x:row>
    <x:row r="23289">
      <x:c r="B23289" s="5" t="str">
        <x:v>17217287194001716584</x:v>
      </x:c>
      <x:c r="C23289" s="44" t="str">
        <x:v>89997224</x:v>
      </x:c>
      <x:c r="D23289" s="46" t="str">
        <x:v>winPM</x:v>
      </x:c>
      <x:c r="E23289" s="52" t="str">
        <x:v>76</x:v>
      </x:c>
      <x:c r="F23289" s="45" t="str">
        <x:v>138-ELE02</x:v>
      </x:c>
      <x:c r="H23289" s="9" t="str">
        <x:v>Sangren_Hall.480V_Submeter</x:v>
      </x:c>
      <x:c r="I23289" s="49" t="str">
        <x:v>Use</x:v>
      </x:c>
      <x:c r="J23289" s="31" t="str">
        <x:v>15 Minutes</x:v>
      </x:c>
      <x:c r="K23289" s="32" t="str">
        <x:v>09-30-2025 13:30:00</x:v>
      </x:c>
      <x:c r="M23289" s="53" t="str">
        <x:v>4137402.0000000000000000</x:v>
      </x:c>
      <x:c r="N23289" s="33" t="str">
        <x:v/>
      </x:c>
    </x:row>
    <x:row r="23290">
      <x:c r="B23290" s="5" t="str">
        <x:v>12334873830382178966</x:v>
      </x:c>
      <x:c r="C23290" s="44" t="str">
        <x:v>89981897</x:v>
      </x:c>
      <x:c r="D23290" s="46" t="str">
        <x:v>winPM</x:v>
      </x:c>
      <x:c r="E23290" s="52" t="str">
        <x:v>76</x:v>
      </x:c>
      <x:c r="F23290" s="45" t="str">
        <x:v>138-ELE02</x:v>
      </x:c>
      <x:c r="H23290" s="9" t="str">
        <x:v>Sangren_Hall.480V_Submeter</x:v>
      </x:c>
      <x:c r="I23290" s="49" t="str">
        <x:v>Use</x:v>
      </x:c>
      <x:c r="J23290" s="31" t="str">
        <x:v>15 Minutes</x:v>
      </x:c>
      <x:c r="K23290" s="32" t="str">
        <x:v>09-30-2025 13:45:00</x:v>
      </x:c>
      <x:c r="M23290" s="53" t="str">
        <x:v>4137444.2500000000000000</x:v>
      </x:c>
      <x:c r="N23290" s="33" t="str">
        <x:v/>
      </x:c>
    </x:row>
    <x:row r="23291">
      <x:c r="B23291" s="5" t="str">
        <x:v>9559970595792183584</x:v>
      </x:c>
      <x:c r="C23291" s="44" t="str">
        <x:v>89991775</x:v>
      </x:c>
      <x:c r="D23291" s="46" t="str">
        <x:v>winPM</x:v>
      </x:c>
      <x:c r="E23291" s="52" t="str">
        <x:v>76</x:v>
      </x:c>
      <x:c r="F23291" s="45" t="str">
        <x:v>138-ELE02</x:v>
      </x:c>
      <x:c r="H23291" s="9" t="str">
        <x:v>Sangren_Hall.480V_Submeter</x:v>
      </x:c>
      <x:c r="I23291" s="49" t="str">
        <x:v>Use</x:v>
      </x:c>
      <x:c r="J23291" s="31" t="str">
        <x:v>15 Minutes</x:v>
      </x:c>
      <x:c r="K23291" s="32" t="str">
        <x:v>09-30-2025 14:00:00</x:v>
      </x:c>
      <x:c r="M23291" s="53" t="str">
        <x:v>4137488.5000000000000000</x:v>
      </x:c>
      <x:c r="N23291" s="33" t="str">
        <x:v/>
      </x:c>
    </x:row>
    <x:row r="23292">
      <x:c r="B23292" s="5" t="str">
        <x:v>3504640034708474603</x:v>
      </x:c>
      <x:c r="C23292" s="44" t="str">
        <x:v>89988436</x:v>
      </x:c>
      <x:c r="D23292" s="46" t="str">
        <x:v>winPM</x:v>
      </x:c>
      <x:c r="E23292" s="52" t="str">
        <x:v>76</x:v>
      </x:c>
      <x:c r="F23292" s="45" t="str">
        <x:v>138-ELE02</x:v>
      </x:c>
      <x:c r="H23292" s="9" t="str">
        <x:v>Sangren_Hall.480V_Submeter</x:v>
      </x:c>
      <x:c r="I23292" s="49" t="str">
        <x:v>Use</x:v>
      </x:c>
      <x:c r="J23292" s="31" t="str">
        <x:v>15 Minutes</x:v>
      </x:c>
      <x:c r="K23292" s="32" t="str">
        <x:v>09-30-2025 14:15:00</x:v>
      </x:c>
      <x:c r="M23292" s="53" t="str">
        <x:v>4137537.5000000000000000</x:v>
      </x:c>
      <x:c r="N23292" s="33" t="str">
        <x:v/>
      </x:c>
    </x:row>
    <x:row r="23293">
      <x:c r="B23293" s="5" t="str">
        <x:v>3518624526355590492</x:v>
      </x:c>
      <x:c r="C23293" s="44" t="str">
        <x:v>89982937</x:v>
      </x:c>
      <x:c r="D23293" s="46" t="str">
        <x:v>winPM</x:v>
      </x:c>
      <x:c r="E23293" s="52" t="str">
        <x:v>76</x:v>
      </x:c>
      <x:c r="F23293" s="45" t="str">
        <x:v>138-ELE02</x:v>
      </x:c>
      <x:c r="H23293" s="9" t="str">
        <x:v>Sangren_Hall.480V_Submeter</x:v>
      </x:c>
      <x:c r="I23293" s="49" t="str">
        <x:v>Use</x:v>
      </x:c>
      <x:c r="J23293" s="31" t="str">
        <x:v>15 Minutes</x:v>
      </x:c>
      <x:c r="K23293" s="32" t="str">
        <x:v>09-30-2025 14:30:00</x:v>
      </x:c>
      <x:c r="M23293" s="53" t="str">
        <x:v>4137582.2500000000000000</x:v>
      </x:c>
      <x:c r="N23293" s="33" t="str">
        <x:v/>
      </x:c>
    </x:row>
    <x:row r="23294">
      <x:c r="B23294" s="5" t="str">
        <x:v>13727748289044432432</x:v>
      </x:c>
      <x:c r="C23294" s="44" t="str">
        <x:v>89968985</x:v>
      </x:c>
      <x:c r="D23294" s="46" t="str">
        <x:v>winPM</x:v>
      </x:c>
      <x:c r="E23294" s="52" t="str">
        <x:v>76</x:v>
      </x:c>
      <x:c r="F23294" s="45" t="str">
        <x:v>138-ELE02</x:v>
      </x:c>
      <x:c r="H23294" s="9" t="str">
        <x:v>Sangren_Hall.480V_Submeter</x:v>
      </x:c>
      <x:c r="I23294" s="49" t="str">
        <x:v>Use</x:v>
      </x:c>
      <x:c r="J23294" s="31" t="str">
        <x:v>15 Minutes</x:v>
      </x:c>
      <x:c r="K23294" s="32" t="str">
        <x:v>09-30-2025 14:45:00</x:v>
      </x:c>
      <x:c r="M23294" s="53" t="str">
        <x:v>4137630.0000000000000000</x:v>
      </x:c>
      <x:c r="N23294" s="33" t="str">
        <x:v/>
      </x:c>
    </x:row>
    <x:row r="23295">
      <x:c r="B23295" s="5" t="str">
        <x:v>742375380634838325</x:v>
      </x:c>
      <x:c r="C23295" s="44" t="str">
        <x:v>89992494</x:v>
      </x:c>
      <x:c r="D23295" s="46" t="str">
        <x:v>winPM</x:v>
      </x:c>
      <x:c r="E23295" s="52" t="str">
        <x:v>76</x:v>
      </x:c>
      <x:c r="F23295" s="45" t="str">
        <x:v>138-ELE02</x:v>
      </x:c>
      <x:c r="H23295" s="9" t="str">
        <x:v>Sangren_Hall.480V_Submeter</x:v>
      </x:c>
      <x:c r="I23295" s="49" t="str">
        <x:v>Use</x:v>
      </x:c>
      <x:c r="J23295" s="31" t="str">
        <x:v>15 Minutes</x:v>
      </x:c>
      <x:c r="K23295" s="32" t="str">
        <x:v>09-30-2025 15:00:00</x:v>
      </x:c>
      <x:c r="M23295" s="53" t="str">
        <x:v>4137675.0000000000000000</x:v>
      </x:c>
      <x:c r="N23295" s="33" t="str">
        <x:v/>
      </x:c>
    </x:row>
    <x:row r="23296">
      <x:c r="B23296" s="5" t="str">
        <x:v>10738948980207510545</x:v>
      </x:c>
      <x:c r="C23296" s="44" t="str">
        <x:v>89969310</x:v>
      </x:c>
      <x:c r="D23296" s="46" t="str">
        <x:v>winPM</x:v>
      </x:c>
      <x:c r="E23296" s="52" t="str">
        <x:v>76</x:v>
      </x:c>
      <x:c r="F23296" s="45" t="str">
        <x:v>138-ELE02</x:v>
      </x:c>
      <x:c r="H23296" s="9" t="str">
        <x:v>Sangren_Hall.480V_Submeter</x:v>
      </x:c>
      <x:c r="I23296" s="49" t="str">
        <x:v>Use</x:v>
      </x:c>
      <x:c r="J23296" s="31" t="str">
        <x:v>15 Minutes</x:v>
      </x:c>
      <x:c r="K23296" s="32" t="str">
        <x:v>09-30-2025 15:15:00</x:v>
      </x:c>
      <x:c r="M23296" s="53" t="str">
        <x:v>4137724.7500000000000000</x:v>
      </x:c>
      <x:c r="N23296" s="33" t="str">
        <x:v/>
      </x:c>
    </x:row>
    <x:row r="23297">
      <x:c r="B23297" s="5" t="str">
        <x:v>2068210865732244630</x:v>
      </x:c>
      <x:c r="C23297" s="44" t="str">
        <x:v>89989103</x:v>
      </x:c>
      <x:c r="D23297" s="46" t="str">
        <x:v>winPM</x:v>
      </x:c>
      <x:c r="E23297" s="52" t="str">
        <x:v>76</x:v>
      </x:c>
      <x:c r="F23297" s="45" t="str">
        <x:v>138-ELE02</x:v>
      </x:c>
      <x:c r="H23297" s="9" t="str">
        <x:v>Sangren_Hall.480V_Submeter</x:v>
      </x:c>
      <x:c r="I23297" s="49" t="str">
        <x:v>Use</x:v>
      </x:c>
      <x:c r="J23297" s="31" t="str">
        <x:v>15 Minutes</x:v>
      </x:c>
      <x:c r="K23297" s="32" t="str">
        <x:v>09-30-2025 15:30:00</x:v>
      </x:c>
      <x:c r="M23297" s="53" t="str">
        <x:v>4137770.5000000000000000</x:v>
      </x:c>
      <x:c r="N23297" s="33" t="str">
        <x:v/>
      </x:c>
    </x:row>
    <x:row r="23298">
      <x:c r="B23298" s="5" t="str">
        <x:v>14337283515187523590</x:v>
      </x:c>
      <x:c r="C23298" s="44" t="str">
        <x:v>89996193</x:v>
      </x:c>
      <x:c r="D23298" s="46" t="str">
        <x:v>winPM</x:v>
      </x:c>
      <x:c r="E23298" s="52" t="str">
        <x:v>76</x:v>
      </x:c>
      <x:c r="F23298" s="45" t="str">
        <x:v>138-ELE02</x:v>
      </x:c>
      <x:c r="H23298" s="9" t="str">
        <x:v>Sangren_Hall.480V_Submeter</x:v>
      </x:c>
      <x:c r="I23298" s="49" t="str">
        <x:v>Use</x:v>
      </x:c>
      <x:c r="J23298" s="31" t="str">
        <x:v>15 Minutes</x:v>
      </x:c>
      <x:c r="K23298" s="32" t="str">
        <x:v>09-30-2025 15:45:00</x:v>
      </x:c>
      <x:c r="M23298" s="53" t="str">
        <x:v>4137817.0000000000000000</x:v>
      </x:c>
      <x:c r="N23298" s="33" t="str">
        <x:v/>
      </x:c>
    </x:row>
    <x:row r="23299">
      <x:c r="B23299" s="5" t="str">
        <x:v>11268951965334473302</x:v>
      </x:c>
      <x:c r="C23299" s="44" t="str">
        <x:v>89967060</x:v>
      </x:c>
      <x:c r="D23299" s="46" t="str">
        <x:v>winPM</x:v>
      </x:c>
      <x:c r="E23299" s="52" t="str">
        <x:v>76</x:v>
      </x:c>
      <x:c r="F23299" s="45" t="str">
        <x:v>138-ELE02</x:v>
      </x:c>
      <x:c r="H23299" s="9" t="str">
        <x:v>Sangren_Hall.480V_Submeter</x:v>
      </x:c>
      <x:c r="I23299" s="49" t="str">
        <x:v>Use</x:v>
      </x:c>
      <x:c r="J23299" s="31" t="str">
        <x:v>15 Minutes</x:v>
      </x:c>
      <x:c r="K23299" s="32" t="str">
        <x:v>09-30-2025 16:00:00</x:v>
      </x:c>
      <x:c r="M23299" s="53" t="str">
        <x:v>4137859.5000000000000000</x:v>
      </x:c>
      <x:c r="N23299" s="33" t="str">
        <x:v/>
      </x:c>
    </x:row>
    <x:row r="23300">
      <x:c r="B23300" s="5" t="str">
        <x:v>2717363120167153824</x:v>
      </x:c>
      <x:c r="C23300" s="44" t="str">
        <x:v>89981147</x:v>
      </x:c>
      <x:c r="D23300" s="46" t="str">
        <x:v>winPM</x:v>
      </x:c>
      <x:c r="E23300" s="52" t="str">
        <x:v>76</x:v>
      </x:c>
      <x:c r="F23300" s="45" t="str">
        <x:v>138-ELE02</x:v>
      </x:c>
      <x:c r="H23300" s="9" t="str">
        <x:v>Sangren_Hall.480V_Submeter</x:v>
      </x:c>
      <x:c r="I23300" s="49" t="str">
        <x:v>Use</x:v>
      </x:c>
      <x:c r="J23300" s="31" t="str">
        <x:v>15 Minutes</x:v>
      </x:c>
      <x:c r="K23300" s="32" t="str">
        <x:v>09-30-2025 16:15:00</x:v>
      </x:c>
      <x:c r="M23300" s="53" t="str">
        <x:v>4137904.0000000000000000</x:v>
      </x:c>
      <x:c r="N23300" s="33" t="str">
        <x:v/>
      </x:c>
    </x:row>
    <x:row r="23301">
      <x:c r="B23301" s="5" t="str">
        <x:v>15652679603777076134</x:v>
      </x:c>
      <x:c r="C23301" s="44" t="str">
        <x:v>89988040</x:v>
      </x:c>
      <x:c r="D23301" s="46" t="str">
        <x:v>winPM</x:v>
      </x:c>
      <x:c r="E23301" s="52" t="str">
        <x:v>76</x:v>
      </x:c>
      <x:c r="F23301" s="45" t="str">
        <x:v>138-ELE02</x:v>
      </x:c>
      <x:c r="H23301" s="9" t="str">
        <x:v>Sangren_Hall.480V_Submeter</x:v>
      </x:c>
      <x:c r="I23301" s="49" t="str">
        <x:v>Use</x:v>
      </x:c>
      <x:c r="J23301" s="31" t="str">
        <x:v>15 Minutes</x:v>
      </x:c>
      <x:c r="K23301" s="32" t="str">
        <x:v>09-30-2025 16:30:00</x:v>
      </x:c>
      <x:c r="M23301" s="53" t="str">
        <x:v>4137944.7500000000000000</x:v>
      </x:c>
      <x:c r="N23301" s="33" t="str">
        <x:v/>
      </x:c>
    </x:row>
    <x:row r="23302">
      <x:c r="B23302" s="5" t="str">
        <x:v>17234012588721886635</x:v>
      </x:c>
      <x:c r="C23302" s="44" t="str">
        <x:v>89968231</x:v>
      </x:c>
      <x:c r="D23302" s="46" t="str">
        <x:v>winPM</x:v>
      </x:c>
      <x:c r="E23302" s="52" t="str">
        <x:v>76</x:v>
      </x:c>
      <x:c r="F23302" s="45" t="str">
        <x:v>138-ELE02</x:v>
      </x:c>
      <x:c r="H23302" s="9" t="str">
        <x:v>Sangren_Hall.480V_Submeter</x:v>
      </x:c>
      <x:c r="I23302" s="49" t="str">
        <x:v>Use</x:v>
      </x:c>
      <x:c r="J23302" s="31" t="str">
        <x:v>15 Minutes</x:v>
      </x:c>
      <x:c r="K23302" s="32" t="str">
        <x:v>09-30-2025 16:45:00</x:v>
      </x:c>
      <x:c r="M23302" s="53" t="str">
        <x:v>4137990.7500000000000000</x:v>
      </x:c>
      <x:c r="N23302" s="33" t="str">
        <x:v/>
      </x:c>
    </x:row>
    <x:row r="23303">
      <x:c r="B23303" s="5" t="str">
        <x:v>8455037612078863816</x:v>
      </x:c>
      <x:c r="C23303" s="44" t="str">
        <x:v>89982774</x:v>
      </x:c>
      <x:c r="D23303" s="46" t="str">
        <x:v>winPM</x:v>
      </x:c>
      <x:c r="E23303" s="52" t="str">
        <x:v>76</x:v>
      </x:c>
      <x:c r="F23303" s="45" t="str">
        <x:v>138-ELE02</x:v>
      </x:c>
      <x:c r="H23303" s="9" t="str">
        <x:v>Sangren_Hall.480V_Submeter</x:v>
      </x:c>
      <x:c r="I23303" s="49" t="str">
        <x:v>Use</x:v>
      </x:c>
      <x:c r="J23303" s="31" t="str">
        <x:v>15 Minutes</x:v>
      </x:c>
      <x:c r="K23303" s="32" t="str">
        <x:v>09-30-2025 17:00:00</x:v>
      </x:c>
      <x:c r="M23303" s="53" t="str">
        <x:v>4138035.0000000000000000</x:v>
      </x:c>
      <x:c r="N23303" s="33" t="str">
        <x:v/>
      </x:c>
    </x:row>
    <x:row r="23304">
      <x:c r="B23304" s="5" t="str">
        <x:v>5417769795637685103</x:v>
      </x:c>
      <x:c r="C23304" s="44" t="str">
        <x:v>89996225</x:v>
      </x:c>
      <x:c r="D23304" s="46" t="str">
        <x:v>winPM</x:v>
      </x:c>
      <x:c r="E23304" s="52" t="str">
        <x:v>76</x:v>
      </x:c>
      <x:c r="F23304" s="45" t="str">
        <x:v>138-ELE02</x:v>
      </x:c>
      <x:c r="H23304" s="9" t="str">
        <x:v>Sangren_Hall.480V_Submeter</x:v>
      </x:c>
      <x:c r="I23304" s="49" t="str">
        <x:v>Use</x:v>
      </x:c>
      <x:c r="J23304" s="31" t="str">
        <x:v>15 Minutes</x:v>
      </x:c>
      <x:c r="K23304" s="32" t="str">
        <x:v>09-30-2025 17:15:00</x:v>
      </x:c>
      <x:c r="M23304" s="53" t="str">
        <x:v>4138079.2500000000000000</x:v>
      </x:c>
      <x:c r="N23304" s="33" t="str">
        <x:v/>
      </x:c>
    </x:row>
    <x:row r="23305">
      <x:c r="B23305" s="5" t="str">
        <x:v>15584578668148344588</x:v>
      </x:c>
      <x:c r="C23305" s="44" t="str">
        <x:v>89967088</x:v>
      </x:c>
      <x:c r="D23305" s="46" t="str">
        <x:v>winPM</x:v>
      </x:c>
      <x:c r="E23305" s="52" t="str">
        <x:v>76</x:v>
      </x:c>
      <x:c r="F23305" s="45" t="str">
        <x:v>138-ELE02</x:v>
      </x:c>
      <x:c r="H23305" s="9" t="str">
        <x:v>Sangren_Hall.480V_Submeter</x:v>
      </x:c>
      <x:c r="I23305" s="49" t="str">
        <x:v>Use</x:v>
      </x:c>
      <x:c r="J23305" s="31" t="str">
        <x:v>15 Minutes</x:v>
      </x:c>
      <x:c r="K23305" s="32" t="str">
        <x:v>09-30-2025 17:30:00</x:v>
      </x:c>
      <x:c r="M23305" s="53" t="str">
        <x:v>4138119.5000000000000000</x:v>
      </x:c>
      <x:c r="N23305" s="33" t="str">
        <x:v/>
      </x:c>
    </x:row>
    <x:row r="23306">
      <x:c r="B23306" s="5" t="str">
        <x:v>11441217022999102271</x:v>
      </x:c>
      <x:c r="C23306" s="44" t="str">
        <x:v>89978494</x:v>
      </x:c>
      <x:c r="D23306" s="46" t="str">
        <x:v>winPM</x:v>
      </x:c>
      <x:c r="E23306" s="52" t="str">
        <x:v>76</x:v>
      </x:c>
      <x:c r="F23306" s="45" t="str">
        <x:v>138-ELE02</x:v>
      </x:c>
      <x:c r="H23306" s="9" t="str">
        <x:v>Sangren_Hall.480V_Submeter</x:v>
      </x:c>
      <x:c r="I23306" s="49" t="str">
        <x:v>Use</x:v>
      </x:c>
      <x:c r="J23306" s="31" t="str">
        <x:v>15 Minutes</x:v>
      </x:c>
      <x:c r="K23306" s="32" t="str">
        <x:v>09-30-2025 17:45:00</x:v>
      </x:c>
      <x:c r="M23306" s="53" t="str">
        <x:v>4138158.7500000000000000</x:v>
      </x:c>
      <x:c r="N23306" s="33" t="str">
        <x:v/>
      </x:c>
    </x:row>
    <x:row r="23307">
      <x:c r="B23307" s="5" t="str">
        <x:v>8044697641209977795</x:v>
      </x:c>
      <x:c r="C23307" s="44" t="str">
        <x:v>89975916</x:v>
      </x:c>
      <x:c r="D23307" s="46" t="str">
        <x:v>winPM</x:v>
      </x:c>
      <x:c r="E23307" s="52" t="str">
        <x:v>76</x:v>
      </x:c>
      <x:c r="F23307" s="45" t="str">
        <x:v>138-ELE02</x:v>
      </x:c>
      <x:c r="H23307" s="9" t="str">
        <x:v>Sangren_Hall.480V_Submeter</x:v>
      </x:c>
      <x:c r="I23307" s="49" t="str">
        <x:v>Use</x:v>
      </x:c>
      <x:c r="J23307" s="31" t="str">
        <x:v>15 Minutes</x:v>
      </x:c>
      <x:c r="K23307" s="32" t="str">
        <x:v>09-30-2025 18:00:00</x:v>
      </x:c>
      <x:c r="M23307" s="53" t="str">
        <x:v>4138202.7500000000000000</x:v>
      </x:c>
      <x:c r="N23307" s="33" t="str">
        <x:v/>
      </x:c>
    </x:row>
    <x:row r="23308">
      <x:c r="B23308" s="5" t="str">
        <x:v>915467880001800682</x:v>
      </x:c>
      <x:c r="C23308" s="44" t="str">
        <x:v>89993795</x:v>
      </x:c>
      <x:c r="D23308" s="46" t="str">
        <x:v>winPM</x:v>
      </x:c>
      <x:c r="E23308" s="52" t="str">
        <x:v>76</x:v>
      </x:c>
      <x:c r="F23308" s="45" t="str">
        <x:v>138-ELE02</x:v>
      </x:c>
      <x:c r="H23308" s="9" t="str">
        <x:v>Sangren_Hall.480V_Submeter</x:v>
      </x:c>
      <x:c r="I23308" s="49" t="str">
        <x:v>Use</x:v>
      </x:c>
      <x:c r="J23308" s="31" t="str">
        <x:v>15 Minutes</x:v>
      </x:c>
      <x:c r="K23308" s="32" t="str">
        <x:v>09-30-2025 18:15:00</x:v>
      </x:c>
      <x:c r="M23308" s="53" t="str">
        <x:v>4138248.7500000000000000</x:v>
      </x:c>
      <x:c r="N23308" s="33" t="str">
        <x:v/>
      </x:c>
    </x:row>
    <x:row r="23309">
      <x:c r="B23309" s="5" t="str">
        <x:v>12367869333579797414</x:v>
      </x:c>
      <x:c r="C23309" s="44" t="str">
        <x:v>89974027</x:v>
      </x:c>
      <x:c r="D23309" s="46" t="str">
        <x:v>winPM</x:v>
      </x:c>
      <x:c r="E23309" s="52" t="str">
        <x:v>76</x:v>
      </x:c>
      <x:c r="F23309" s="45" t="str">
        <x:v>138-ELE02</x:v>
      </x:c>
      <x:c r="H23309" s="9" t="str">
        <x:v>Sangren_Hall.480V_Submeter</x:v>
      </x:c>
      <x:c r="I23309" s="49" t="str">
        <x:v>Use</x:v>
      </x:c>
      <x:c r="J23309" s="31" t="str">
        <x:v>15 Minutes</x:v>
      </x:c>
      <x:c r="K23309" s="32" t="str">
        <x:v>09-30-2025 18:30:00</x:v>
      </x:c>
      <x:c r="M23309" s="53" t="str">
        <x:v>4138293.7500000000000000</x:v>
      </x:c>
      <x:c r="N23309" s="33" t="str">
        <x:v/>
      </x:c>
    </x:row>
    <x:row r="23310">
      <x:c r="B23310" s="5" t="str">
        <x:v>16647632989979398082</x:v>
      </x:c>
      <x:c r="C23310" s="44" t="str">
        <x:v>89972834</x:v>
      </x:c>
      <x:c r="D23310" s="46" t="str">
        <x:v>winPM</x:v>
      </x:c>
      <x:c r="E23310" s="52" t="str">
        <x:v>76</x:v>
      </x:c>
      <x:c r="F23310" s="45" t="str">
        <x:v>138-ELE02</x:v>
      </x:c>
      <x:c r="H23310" s="9" t="str">
        <x:v>Sangren_Hall.480V_Submeter</x:v>
      </x:c>
      <x:c r="I23310" s="49" t="str">
        <x:v>Use</x:v>
      </x:c>
      <x:c r="J23310" s="31" t="str">
        <x:v>15 Minutes</x:v>
      </x:c>
      <x:c r="K23310" s="32" t="str">
        <x:v>09-30-2025 18:45:00</x:v>
      </x:c>
      <x:c r="M23310" s="53" t="str">
        <x:v>4138338.0000000000000000</x:v>
      </x:c>
      <x:c r="N23310" s="33" t="str">
        <x:v/>
      </x:c>
    </x:row>
    <x:row r="23311">
      <x:c r="B23311" s="5" t="str">
        <x:v>5217841072291789960</x:v>
      </x:c>
      <x:c r="C23311" s="44" t="str">
        <x:v>89996567</x:v>
      </x:c>
      <x:c r="D23311" s="46" t="str">
        <x:v>winPM</x:v>
      </x:c>
      <x:c r="E23311" s="52" t="str">
        <x:v>76</x:v>
      </x:c>
      <x:c r="F23311" s="45" t="str">
        <x:v>138-ELE02</x:v>
      </x:c>
      <x:c r="H23311" s="9" t="str">
        <x:v>Sangren_Hall.480V_Submeter</x:v>
      </x:c>
      <x:c r="I23311" s="49" t="str">
        <x:v>Use</x:v>
      </x:c>
      <x:c r="J23311" s="31" t="str">
        <x:v>15 Minutes</x:v>
      </x:c>
      <x:c r="K23311" s="32" t="str">
        <x:v>09-30-2025 19:00:00</x:v>
      </x:c>
      <x:c r="M23311" s="53" t="str">
        <x:v>4138381.5000000000000000</x:v>
      </x:c>
      <x:c r="N23311" s="33" t="str">
        <x:v/>
      </x:c>
    </x:row>
    <x:row r="23312">
      <x:c r="B23312" s="5" t="str">
        <x:v>17008581727207799705</x:v>
      </x:c>
      <x:c r="C23312" s="44" t="str">
        <x:v>89972197</x:v>
      </x:c>
      <x:c r="D23312" s="46" t="str">
        <x:v>winPM</x:v>
      </x:c>
      <x:c r="E23312" s="52" t="str">
        <x:v>76</x:v>
      </x:c>
      <x:c r="F23312" s="45" t="str">
        <x:v>138-ELE02</x:v>
      </x:c>
      <x:c r="H23312" s="9" t="str">
        <x:v>Sangren_Hall.480V_Submeter</x:v>
      </x:c>
      <x:c r="I23312" s="49" t="str">
        <x:v>Use</x:v>
      </x:c>
      <x:c r="J23312" s="31" t="str">
        <x:v>15 Minutes</x:v>
      </x:c>
      <x:c r="K23312" s="32" t="str">
        <x:v>09-30-2025 19:15:00</x:v>
      </x:c>
      <x:c r="M23312" s="53" t="str">
        <x:v>4138427.7500000000000000</x:v>
      </x:c>
      <x:c r="N23312" s="33" t="str">
        <x:v/>
      </x:c>
    </x:row>
    <x:row r="23313">
      <x:c r="B23313" s="5" t="str">
        <x:v>4681836196789986554</x:v>
      </x:c>
      <x:c r="C23313" s="44" t="str">
        <x:v>89991415</x:v>
      </x:c>
      <x:c r="D23313" s="46" t="str">
        <x:v>winPM</x:v>
      </x:c>
      <x:c r="E23313" s="52" t="str">
        <x:v>76</x:v>
      </x:c>
      <x:c r="F23313" s="45" t="str">
        <x:v>138-ELE02</x:v>
      </x:c>
      <x:c r="H23313" s="9" t="str">
        <x:v>Sangren_Hall.480V_Submeter</x:v>
      </x:c>
      <x:c r="I23313" s="49" t="str">
        <x:v>Use</x:v>
      </x:c>
      <x:c r="J23313" s="31" t="str">
        <x:v>15 Minutes</x:v>
      </x:c>
      <x:c r="K23313" s="32" t="str">
        <x:v>09-30-2025 19:30:00</x:v>
      </x:c>
      <x:c r="M23313" s="53" t="str">
        <x:v>4138466.5000000000000000</x:v>
      </x:c>
      <x:c r="N23313" s="33" t="str">
        <x:v/>
      </x:c>
    </x:row>
    <x:row r="23314">
      <x:c r="B23314" s="5" t="str">
        <x:v>11877371707771113298</x:v>
      </x:c>
      <x:c r="C23314" s="44" t="str">
        <x:v>89978588</x:v>
      </x:c>
      <x:c r="D23314" s="46" t="str">
        <x:v>winPM</x:v>
      </x:c>
      <x:c r="E23314" s="52" t="str">
        <x:v>76</x:v>
      </x:c>
      <x:c r="F23314" s="45" t="str">
        <x:v>138-ELE02</x:v>
      </x:c>
      <x:c r="H23314" s="9" t="str">
        <x:v>Sangren_Hall.480V_Submeter</x:v>
      </x:c>
      <x:c r="I23314" s="49" t="str">
        <x:v>Use</x:v>
      </x:c>
      <x:c r="J23314" s="31" t="str">
        <x:v>15 Minutes</x:v>
      </x:c>
      <x:c r="K23314" s="32" t="str">
        <x:v>09-30-2025 19:45:00</x:v>
      </x:c>
      <x:c r="M23314" s="53" t="str">
        <x:v>4138510.2500000000000000</x:v>
      </x:c>
      <x:c r="N23314" s="33" t="str">
        <x:v/>
      </x:c>
    </x:row>
    <x:row r="23315">
      <x:c r="B23315" s="5" t="str">
        <x:v>16588204078842926629</x:v>
      </x:c>
      <x:c r="C23315" s="44" t="str">
        <x:v>89993640</x:v>
      </x:c>
      <x:c r="D23315" s="46" t="str">
        <x:v>winPM</x:v>
      </x:c>
      <x:c r="E23315" s="52" t="str">
        <x:v>76</x:v>
      </x:c>
      <x:c r="F23315" s="45" t="str">
        <x:v>138-ELE02</x:v>
      </x:c>
      <x:c r="H23315" s="9" t="str">
        <x:v>Sangren_Hall.480V_Submeter</x:v>
      </x:c>
      <x:c r="I23315" s="49" t="str">
        <x:v>Use</x:v>
      </x:c>
      <x:c r="J23315" s="31" t="str">
        <x:v>15 Minutes</x:v>
      </x:c>
      <x:c r="K23315" s="32" t="str">
        <x:v>09-30-2025 20:00:00</x:v>
      </x:c>
      <x:c r="M23315" s="53" t="str">
        <x:v>4138548.0000000000000000</x:v>
      </x:c>
      <x:c r="N23315" s="33" t="str">
        <x:v/>
      </x:c>
    </x:row>
    <x:row r="23316">
      <x:c r="B23316" s="5" t="str">
        <x:v>10295399020704382648</x:v>
      </x:c>
      <x:c r="C23316" s="44" t="str">
        <x:v>89971260</x:v>
      </x:c>
      <x:c r="D23316" s="46" t="str">
        <x:v>winPM</x:v>
      </x:c>
      <x:c r="E23316" s="52" t="str">
        <x:v>76</x:v>
      </x:c>
      <x:c r="F23316" s="45" t="str">
        <x:v>138-ELE02</x:v>
      </x:c>
      <x:c r="H23316" s="9" t="str">
        <x:v>Sangren_Hall.480V_Submeter</x:v>
      </x:c>
      <x:c r="I23316" s="49" t="str">
        <x:v>Use</x:v>
      </x:c>
      <x:c r="J23316" s="31" t="str">
        <x:v>15 Minutes</x:v>
      </x:c>
      <x:c r="K23316" s="32" t="str">
        <x:v>09-30-2025 20:15:00</x:v>
      </x:c>
      <x:c r="M23316" s="53" t="str">
        <x:v>4138587.7500000000000000</x:v>
      </x:c>
      <x:c r="N23316" s="33" t="str">
        <x:v/>
      </x:c>
    </x:row>
    <x:row r="23317">
      <x:c r="B23317" s="5" t="str">
        <x:v>13987200360030557839</x:v>
      </x:c>
      <x:c r="C23317" s="44" t="str">
        <x:v>89991267</x:v>
      </x:c>
      <x:c r="D23317" s="46" t="str">
        <x:v>winPM</x:v>
      </x:c>
      <x:c r="E23317" s="52" t="str">
        <x:v>76</x:v>
      </x:c>
      <x:c r="F23317" s="45" t="str">
        <x:v>138-ELE02</x:v>
      </x:c>
      <x:c r="H23317" s="9" t="str">
        <x:v>Sangren_Hall.480V_Submeter</x:v>
      </x:c>
      <x:c r="I23317" s="49" t="str">
        <x:v>Use</x:v>
      </x:c>
      <x:c r="J23317" s="31" t="str">
        <x:v>15 Minutes</x:v>
      </x:c>
      <x:c r="K23317" s="32" t="str">
        <x:v>09-30-2025 20:30:00</x:v>
      </x:c>
      <x:c r="M23317" s="53" t="str">
        <x:v>4138624.5000000000000000</x:v>
      </x:c>
      <x:c r="N23317" s="33" t="str">
        <x:v/>
      </x:c>
    </x:row>
    <x:row r="23318">
      <x:c r="B23318" s="5" t="str">
        <x:v>10979439735093319547</x:v>
      </x:c>
      <x:c r="C23318" s="44" t="str">
        <x:v>89972586</x:v>
      </x:c>
      <x:c r="D23318" s="46" t="str">
        <x:v>winPM</x:v>
      </x:c>
      <x:c r="E23318" s="52" t="str">
        <x:v>76</x:v>
      </x:c>
      <x:c r="F23318" s="45" t="str">
        <x:v>138-ELE02</x:v>
      </x:c>
      <x:c r="H23318" s="9" t="str">
        <x:v>Sangren_Hall.480V_Submeter</x:v>
      </x:c>
      <x:c r="I23318" s="49" t="str">
        <x:v>Use</x:v>
      </x:c>
      <x:c r="J23318" s="31" t="str">
        <x:v>15 Minutes</x:v>
      </x:c>
      <x:c r="K23318" s="32" t="str">
        <x:v>09-30-2025 20:45:00</x:v>
      </x:c>
      <x:c r="M23318" s="53" t="str">
        <x:v>4138660.0000000000000000</x:v>
      </x:c>
      <x:c r="N23318" s="33" t="str">
        <x:v/>
      </x:c>
    </x:row>
    <x:row r="23319">
      <x:c r="B23319" s="5" t="str">
        <x:v>12479919428331514918</x:v>
      </x:c>
      <x:c r="C23319" s="44" t="str">
        <x:v>89990143</x:v>
      </x:c>
      <x:c r="D23319" s="46" t="str">
        <x:v>winPM</x:v>
      </x:c>
      <x:c r="E23319" s="52" t="str">
        <x:v>76</x:v>
      </x:c>
      <x:c r="F23319" s="45" t="str">
        <x:v>138-ELE02</x:v>
      </x:c>
      <x:c r="H23319" s="9" t="str">
        <x:v>Sangren_Hall.480V_Submeter</x:v>
      </x:c>
      <x:c r="I23319" s="49" t="str">
        <x:v>Use</x:v>
      </x:c>
      <x:c r="J23319" s="31" t="str">
        <x:v>15 Minutes</x:v>
      </x:c>
      <x:c r="K23319" s="32" t="str">
        <x:v>09-30-2025 21:00:00</x:v>
      </x:c>
      <x:c r="M23319" s="53" t="str">
        <x:v>4138696.5000000000000000</x:v>
      </x:c>
      <x:c r="N23319" s="33" t="str">
        <x:v/>
      </x:c>
    </x:row>
    <x:row r="23320">
      <x:c r="B23320" s="5" t="str">
        <x:v>7480731510809023471</x:v>
      </x:c>
      <x:c r="C23320" s="44" t="str">
        <x:v>89977438</x:v>
      </x:c>
      <x:c r="D23320" s="46" t="str">
        <x:v>winPM</x:v>
      </x:c>
      <x:c r="E23320" s="52" t="str">
        <x:v>76</x:v>
      </x:c>
      <x:c r="F23320" s="45" t="str">
        <x:v>138-ELE02</x:v>
      </x:c>
      <x:c r="H23320" s="9" t="str">
        <x:v>Sangren_Hall.480V_Submeter</x:v>
      </x:c>
      <x:c r="I23320" s="49" t="str">
        <x:v>Use</x:v>
      </x:c>
      <x:c r="J23320" s="31" t="str">
        <x:v>15 Minutes</x:v>
      </x:c>
      <x:c r="K23320" s="32" t="str">
        <x:v>09-30-2025 21:15:00</x:v>
      </x:c>
      <x:c r="M23320" s="53" t="str">
        <x:v>4138731.0000000000000000</x:v>
      </x:c>
      <x:c r="N23320" s="33" t="str">
        <x:v/>
      </x:c>
    </x:row>
    <x:row r="23321">
      <x:c r="B23321" s="5" t="str">
        <x:v>857538664555306622</x:v>
      </x:c>
      <x:c r="C23321" s="44" t="str">
        <x:v>89988596</x:v>
      </x:c>
      <x:c r="D23321" s="46" t="str">
        <x:v>winPM</x:v>
      </x:c>
      <x:c r="E23321" s="52" t="str">
        <x:v>76</x:v>
      </x:c>
      <x:c r="F23321" s="45" t="str">
        <x:v>138-ELE02</x:v>
      </x:c>
      <x:c r="H23321" s="9" t="str">
        <x:v>Sangren_Hall.480V_Submeter</x:v>
      </x:c>
      <x:c r="I23321" s="49" t="str">
        <x:v>Use</x:v>
      </x:c>
      <x:c r="J23321" s="31" t="str">
        <x:v>15 Minutes</x:v>
      </x:c>
      <x:c r="K23321" s="32" t="str">
        <x:v>09-30-2025 21:30:00</x:v>
      </x:c>
      <x:c r="M23321" s="53" t="str">
        <x:v>4138763.0000000000000000</x:v>
      </x:c>
      <x:c r="N23321" s="33" t="str">
        <x:v/>
      </x:c>
    </x:row>
    <x:row r="23322">
      <x:c r="B23322" s="5" t="str">
        <x:v>8216333481900615269</x:v>
      </x:c>
      <x:c r="C23322" s="44" t="str">
        <x:v>89966475</x:v>
      </x:c>
      <x:c r="D23322" s="46" t="str">
        <x:v>winPM</x:v>
      </x:c>
      <x:c r="E23322" s="52" t="str">
        <x:v>76</x:v>
      </x:c>
      <x:c r="F23322" s="45" t="str">
        <x:v>138-ELE02</x:v>
      </x:c>
      <x:c r="H23322" s="9" t="str">
        <x:v>Sangren_Hall.480V_Submeter</x:v>
      </x:c>
      <x:c r="I23322" s="49" t="str">
        <x:v>Use</x:v>
      </x:c>
      <x:c r="J23322" s="31" t="str">
        <x:v>15 Minutes</x:v>
      </x:c>
      <x:c r="K23322" s="32" t="str">
        <x:v>09-30-2025 21:45:00</x:v>
      </x:c>
      <x:c r="M23322" s="53" t="str">
        <x:v>4138794.2500000000000000</x:v>
      </x:c>
      <x:c r="N23322" s="33" t="str">
        <x:v/>
      </x:c>
    </x:row>
    <x:row r="23323">
      <x:c r="B23323" s="5" t="str">
        <x:v>7831293078265869018</x:v>
      </x:c>
      <x:c r="C23323" s="44" t="str">
        <x:v>89969928</x:v>
      </x:c>
      <x:c r="D23323" s="46" t="str">
        <x:v>winPM</x:v>
      </x:c>
      <x:c r="E23323" s="52" t="str">
        <x:v>76</x:v>
      </x:c>
      <x:c r="F23323" s="45" t="str">
        <x:v>138-ELE02</x:v>
      </x:c>
      <x:c r="H23323" s="9" t="str">
        <x:v>Sangren_Hall.480V_Submeter</x:v>
      </x:c>
      <x:c r="I23323" s="49" t="str">
        <x:v>Use</x:v>
      </x:c>
      <x:c r="J23323" s="31" t="str">
        <x:v>15 Minutes</x:v>
      </x:c>
      <x:c r="K23323" s="32" t="str">
        <x:v>09-30-2025 22:00:00</x:v>
      </x:c>
      <x:c r="M23323" s="53" t="str">
        <x:v>4138820.7500000000000000</x:v>
      </x:c>
      <x:c r="N23323" s="33" t="str">
        <x:v/>
      </x:c>
    </x:row>
    <x:row r="23324">
      <x:c r="B23324" s="5" t="str">
        <x:v>7485727423716481870</x:v>
      </x:c>
      <x:c r="C23324" s="44" t="str">
        <x:v>89966428</x:v>
      </x:c>
      <x:c r="D23324" s="46" t="str">
        <x:v>winPM</x:v>
      </x:c>
      <x:c r="E23324" s="52" t="str">
        <x:v>76</x:v>
      </x:c>
      <x:c r="F23324" s="45" t="str">
        <x:v>138-ELE02</x:v>
      </x:c>
      <x:c r="H23324" s="9" t="str">
        <x:v>Sangren_Hall.480V_Submeter</x:v>
      </x:c>
      <x:c r="I23324" s="49" t="str">
        <x:v>Use</x:v>
      </x:c>
      <x:c r="J23324" s="31" t="str">
        <x:v>15 Minutes</x:v>
      </x:c>
      <x:c r="K23324" s="32" t="str">
        <x:v>09-30-2025 22:15:00</x:v>
      </x:c>
      <x:c r="M23324" s="53" t="str">
        <x:v>4138849.5000000000000000</x:v>
      </x:c>
      <x:c r="N23324" s="33" t="str">
        <x:v/>
      </x:c>
    </x:row>
    <x:row r="23325">
      <x:c r="B23325" s="5" t="str">
        <x:v>12880989310988690951</x:v>
      </x:c>
      <x:c r="C23325" s="44" t="str">
        <x:v>89985324</x:v>
      </x:c>
      <x:c r="D23325" s="46" t="str">
        <x:v>winPM</x:v>
      </x:c>
      <x:c r="E23325" s="52" t="str">
        <x:v>76</x:v>
      </x:c>
      <x:c r="F23325" s="45" t="str">
        <x:v>138-ELE02</x:v>
      </x:c>
      <x:c r="H23325" s="9" t="str">
        <x:v>Sangren_Hall.480V_Submeter</x:v>
      </x:c>
      <x:c r="I23325" s="49" t="str">
        <x:v>Use</x:v>
      </x:c>
      <x:c r="J23325" s="31" t="str">
        <x:v>15 Minutes</x:v>
      </x:c>
      <x:c r="K23325" s="32" t="str">
        <x:v>09-30-2025 22:30:00</x:v>
      </x:c>
      <x:c r="M23325" s="53" t="str">
        <x:v>4138873.7500000000000000</x:v>
      </x:c>
      <x:c r="N23325" s="33" t="str">
        <x:v/>
      </x:c>
    </x:row>
    <x:row r="23326">
      <x:c r="B23326" s="5" t="str">
        <x:v>5584067200018762546</x:v>
      </x:c>
      <x:c r="C23326" s="44" t="str">
        <x:v>89992329</x:v>
      </x:c>
      <x:c r="D23326" s="46" t="str">
        <x:v>winPM</x:v>
      </x:c>
      <x:c r="E23326" s="52" t="str">
        <x:v>76</x:v>
      </x:c>
      <x:c r="F23326" s="45" t="str">
        <x:v>138-ELE02</x:v>
      </x:c>
      <x:c r="H23326" s="9" t="str">
        <x:v>Sangren_Hall.480V_Submeter</x:v>
      </x:c>
      <x:c r="I23326" s="49" t="str">
        <x:v>Use</x:v>
      </x:c>
      <x:c r="J23326" s="31" t="str">
        <x:v>15 Minutes</x:v>
      </x:c>
      <x:c r="K23326" s="32" t="str">
        <x:v>09-30-2025 22:45:00</x:v>
      </x:c>
      <x:c r="M23326" s="53" t="str">
        <x:v>4138903.0000000000000000</x:v>
      </x:c>
      <x:c r="N23326" s="33" t="str">
        <x:v/>
      </x:c>
    </x:row>
    <x:row r="23327">
      <x:c r="B23327" s="5" t="str">
        <x:v>13652021920088841873</x:v>
      </x:c>
      <x:c r="C23327" s="44" t="str">
        <x:v>89968973</x:v>
      </x:c>
      <x:c r="D23327" s="46" t="str">
        <x:v>winPM</x:v>
      </x:c>
      <x:c r="E23327" s="52" t="str">
        <x:v>76</x:v>
      </x:c>
      <x:c r="F23327" s="45" t="str">
        <x:v>138-ELE02</x:v>
      </x:c>
      <x:c r="H23327" s="9" t="str">
        <x:v>Sangren_Hall.480V_Submeter</x:v>
      </x:c>
      <x:c r="I23327" s="49" t="str">
        <x:v>Use</x:v>
      </x:c>
      <x:c r="J23327" s="31" t="str">
        <x:v>15 Minutes</x:v>
      </x:c>
      <x:c r="K23327" s="32" t="str">
        <x:v>09-30-2025 23:00:00</x:v>
      </x:c>
      <x:c r="M23327" s="53" t="str">
        <x:v>4138931.0000000000000000</x:v>
      </x:c>
      <x:c r="N23327" s="33" t="str">
        <x:v/>
      </x:c>
    </x:row>
    <x:row r="23328">
      <x:c r="B23328" s="5" t="str">
        <x:v>7076882329043370096</x:v>
      </x:c>
      <x:c r="C23328" s="44" t="str">
        <x:v>89969675</x:v>
      </x:c>
      <x:c r="D23328" s="46" t="str">
        <x:v>winPM</x:v>
      </x:c>
      <x:c r="E23328" s="52" t="str">
        <x:v>76</x:v>
      </x:c>
      <x:c r="F23328" s="45" t="str">
        <x:v>138-ELE02</x:v>
      </x:c>
      <x:c r="H23328" s="9" t="str">
        <x:v>Sangren_Hall.480V_Submeter</x:v>
      </x:c>
      <x:c r="I23328" s="49" t="str">
        <x:v>Use</x:v>
      </x:c>
      <x:c r="J23328" s="31" t="str">
        <x:v>15 Minutes</x:v>
      </x:c>
      <x:c r="K23328" s="32" t="str">
        <x:v>09-30-2025 23:15:00</x:v>
      </x:c>
      <x:c r="M23328" s="53" t="str">
        <x:v>4138958.0000000000000000</x:v>
      </x:c>
      <x:c r="N23328" s="33" t="str">
        <x:v/>
      </x:c>
    </x:row>
    <x:row r="23329">
      <x:c r="B23329" s="5" t="str">
        <x:v>15274684782815380249</x:v>
      </x:c>
      <x:c r="C23329" s="44" t="str">
        <x:v>89969815</x:v>
      </x:c>
      <x:c r="D23329" s="46" t="str">
        <x:v>winPM</x:v>
      </x:c>
      <x:c r="E23329" s="52" t="str">
        <x:v>76</x:v>
      </x:c>
      <x:c r="F23329" s="45" t="str">
        <x:v>138-ELE02</x:v>
      </x:c>
      <x:c r="H23329" s="9" t="str">
        <x:v>Sangren_Hall.480V_Submeter</x:v>
      </x:c>
      <x:c r="I23329" s="49" t="str">
        <x:v>Use</x:v>
      </x:c>
      <x:c r="J23329" s="31" t="str">
        <x:v>15 Minutes</x:v>
      </x:c>
      <x:c r="K23329" s="32" t="str">
        <x:v>09-30-2025 23:30:00</x:v>
      </x:c>
      <x:c r="M23329" s="53" t="str">
        <x:v>4138985.0000000000000000</x:v>
      </x:c>
      <x:c r="N23329" s="33" t="str">
        <x:v/>
      </x:c>
    </x:row>
    <x:row r="23330">
      <x:c r="B23330" s="5" t="str">
        <x:v>4372357244855093643</x:v>
      </x:c>
      <x:c r="C23330" s="44" t="str">
        <x:v>89977873</x:v>
      </x:c>
      <x:c r="D23330" s="46" t="str">
        <x:v>winPM</x:v>
      </x:c>
      <x:c r="E23330" s="52" t="str">
        <x:v>76</x:v>
      </x:c>
      <x:c r="F23330" s="45" t="str">
        <x:v>138-ELE02</x:v>
      </x:c>
      <x:c r="H23330" s="9" t="str">
        <x:v>Sangren_Hall.480V_Submeter</x:v>
      </x:c>
      <x:c r="I23330" s="49" t="str">
        <x:v>Use</x:v>
      </x:c>
      <x:c r="J23330" s="31" t="str">
        <x:v>15 Minutes</x:v>
      </x:c>
      <x:c r="K23330" s="32" t="str">
        <x:v>09-30-2025 23:45:00</x:v>
      </x:c>
      <x:c r="M23330" s="53" t="str">
        <x:v>4139011.7500000000000000</x:v>
      </x:c>
      <x:c r="N23330" s="33" t="str">
        <x:v/>
      </x:c>
    </x:row>
    <x:row r="23331">
      <x:c r="B23331" s="5" t="str">
        <x:v>12034911413087354143</x:v>
      </x:c>
      <x:c r="C23331" s="44" t="str">
        <x:v>89978942</x:v>
      </x:c>
      <x:c r="D23331" s="46" t="str">
        <x:v>winPM</x:v>
      </x:c>
      <x:c r="E23331" s="52" t="str">
        <x:v>76</x:v>
      </x:c>
      <x:c r="F23331" s="45" t="str">
        <x:v>138-ELE02</x:v>
      </x:c>
      <x:c r="H23331" s="9" t="str">
        <x:v>Sangren_Hall.480V_Submeter</x:v>
      </x:c>
      <x:c r="I23331" s="49" t="str">
        <x:v>Use</x:v>
      </x:c>
      <x:c r="J23331" s="31" t="str">
        <x:v>15 Minutes</x:v>
      </x:c>
      <x:c r="K23331" s="32" t="str">
        <x:v>10-01-2025 00:00:00</x:v>
      </x:c>
      <x:c r="M23331" s="53" t="str">
        <x:v>4139039.0000000000000000</x:v>
      </x:c>
      <x:c r="N23331" s="33" t="str">
        <x:v/>
      </x:c>
    </x:row>
    <x:row r="23332">
      <x:c r="B23332" s="5" t="str">
        <x:v>8771064562015429509</x:v>
      </x:c>
      <x:c r="C23332" s="44" t="str">
        <x:v>89970847</x:v>
      </x:c>
      <x:c r="D23332" s="46" t="str">
        <x:v>winPM</x:v>
      </x:c>
      <x:c r="E23332" s="52" t="str">
        <x:v>76</x:v>
      </x:c>
      <x:c r="F23332" s="45" t="str">
        <x:v>138-ELE02</x:v>
      </x:c>
      <x:c r="H23332" s="9" t="str">
        <x:v>Sangren_Hall.480V_Submeter</x:v>
      </x:c>
      <x:c r="I23332" s="49" t="str">
        <x:v>Use</x:v>
      </x:c>
      <x:c r="J23332" s="31" t="str">
        <x:v>15 Minutes</x:v>
      </x:c>
      <x:c r="K23332" s="32" t="str">
        <x:v>10-01-2025 00:15:00</x:v>
      </x:c>
      <x:c r="M23332" s="53" t="str">
        <x:v>4139065.5000000000000000</x:v>
      </x:c>
      <x:c r="N23332" s="33" t="str">
        <x:v/>
      </x:c>
    </x:row>
    <x:row r="23333">
      <x:c r="B23333" s="5" t="str">
        <x:v>18188716830927577693</x:v>
      </x:c>
      <x:c r="C23333" s="44" t="str">
        <x:v>89988041</x:v>
      </x:c>
      <x:c r="D23333" s="46" t="str">
        <x:v>winPM</x:v>
      </x:c>
      <x:c r="E23333" s="52" t="str">
        <x:v>76</x:v>
      </x:c>
      <x:c r="F23333" s="45" t="str">
        <x:v>138-ELE02</x:v>
      </x:c>
      <x:c r="H23333" s="9" t="str">
        <x:v>Sangren_Hall.480V_Submeter</x:v>
      </x:c>
      <x:c r="I23333" s="49" t="str">
        <x:v>Use</x:v>
      </x:c>
      <x:c r="J23333" s="31" t="str">
        <x:v>15 Minutes</x:v>
      </x:c>
      <x:c r="K23333" s="32" t="str">
        <x:v>10-01-2025 00:30:00</x:v>
      </x:c>
      <x:c r="M23333" s="53" t="str">
        <x:v>4139091.7500000000000000</x:v>
      </x:c>
      <x:c r="N23333" s="33" t="str">
        <x:v/>
      </x:c>
    </x:row>
    <x:row r="23334">
      <x:c r="B23334" s="5" t="str">
        <x:v>11380329404010895634</x:v>
      </x:c>
      <x:c r="C23334" s="44" t="str">
        <x:v>89988975</x:v>
      </x:c>
      <x:c r="D23334" s="46" t="str">
        <x:v>winPM</x:v>
      </x:c>
      <x:c r="E23334" s="52" t="str">
        <x:v>76</x:v>
      </x:c>
      <x:c r="F23334" s="45" t="str">
        <x:v>138-ELE02</x:v>
      </x:c>
      <x:c r="H23334" s="9" t="str">
        <x:v>Sangren_Hall.480V_Submeter</x:v>
      </x:c>
      <x:c r="I23334" s="49" t="str">
        <x:v>Use</x:v>
      </x:c>
      <x:c r="J23334" s="31" t="str">
        <x:v>15 Minutes</x:v>
      </x:c>
      <x:c r="K23334" s="32" t="str">
        <x:v>10-01-2025 00:45:00</x:v>
      </x:c>
      <x:c r="M23334" s="53" t="str">
        <x:v>4139117.7500000000000000</x:v>
      </x:c>
      <x:c r="N23334" s="33" t="str">
        <x:v/>
      </x:c>
    </x:row>
    <x:row r="23335">
      <x:c r="B23335" s="5" t="str">
        <x:v>11352778340515935369</x:v>
      </x:c>
      <x:c r="C23335" s="44" t="str">
        <x:v>89973760</x:v>
      </x:c>
      <x:c r="D23335" s="46" t="str">
        <x:v>winPM</x:v>
      </x:c>
      <x:c r="E23335" s="52" t="str">
        <x:v>76</x:v>
      </x:c>
      <x:c r="F23335" s="45" t="str">
        <x:v>138-ELE02</x:v>
      </x:c>
      <x:c r="H23335" s="9" t="str">
        <x:v>Sangren_Hall.480V_Submeter</x:v>
      </x:c>
      <x:c r="I23335" s="49" t="str">
        <x:v>Use</x:v>
      </x:c>
      <x:c r="J23335" s="31" t="str">
        <x:v>15 Minutes</x:v>
      </x:c>
      <x:c r="K23335" s="32" t="str">
        <x:v>10-01-2025 01:00:00</x:v>
      </x:c>
      <x:c r="M23335" s="53" t="str">
        <x:v>4139146.2500000000000000</x:v>
      </x:c>
      <x:c r="N23335" s="33" t="str">
        <x:v/>
      </x:c>
    </x:row>
    <x:row r="23336">
      <x:c r="B23336" s="5" t="str">
        <x:v>16451286940540376092</x:v>
      </x:c>
      <x:c r="C23336" s="44" t="str">
        <x:v>89968618</x:v>
      </x:c>
      <x:c r="D23336" s="46" t="str">
        <x:v>winPM</x:v>
      </x:c>
      <x:c r="E23336" s="52" t="str">
        <x:v>76</x:v>
      </x:c>
      <x:c r="F23336" s="45" t="str">
        <x:v>138-ELE02</x:v>
      </x:c>
      <x:c r="H23336" s="9" t="str">
        <x:v>Sangren_Hall.480V_Submeter</x:v>
      </x:c>
      <x:c r="I23336" s="49" t="str">
        <x:v>Use</x:v>
      </x:c>
      <x:c r="J23336" s="31" t="str">
        <x:v>15 Minutes</x:v>
      </x:c>
      <x:c r="K23336" s="32" t="str">
        <x:v>10-01-2025 01:15:00</x:v>
      </x:c>
      <x:c r="M23336" s="53" t="str">
        <x:v>4139172.5000000000000000</x:v>
      </x:c>
      <x:c r="N23336" s="33" t="str">
        <x:v/>
      </x:c>
    </x:row>
    <x:row r="23337">
      <x:c r="B23337" s="5" t="str">
        <x:v>13896309634282269028</x:v>
      </x:c>
      <x:c r="C23337" s="44" t="str">
        <x:v>89985547</x:v>
      </x:c>
      <x:c r="D23337" s="46" t="str">
        <x:v>winPM</x:v>
      </x:c>
      <x:c r="E23337" s="52" t="str">
        <x:v>76</x:v>
      </x:c>
      <x:c r="F23337" s="45" t="str">
        <x:v>138-ELE02</x:v>
      </x:c>
      <x:c r="H23337" s="9" t="str">
        <x:v>Sangren_Hall.480V_Submeter</x:v>
      </x:c>
      <x:c r="I23337" s="49" t="str">
        <x:v>Use</x:v>
      </x:c>
      <x:c r="J23337" s="31" t="str">
        <x:v>15 Minutes</x:v>
      </x:c>
      <x:c r="K23337" s="32" t="str">
        <x:v>10-01-2025 01:30:00</x:v>
      </x:c>
      <x:c r="M23337" s="53" t="str">
        <x:v>4139198.7500000000000000</x:v>
      </x:c>
      <x:c r="N23337" s="33" t="str">
        <x:v/>
      </x:c>
    </x:row>
    <x:row r="23338">
      <x:c r="B23338" s="5" t="str">
        <x:v>13035641991842545760</x:v>
      </x:c>
      <x:c r="C23338" s="44" t="str">
        <x:v>89970162</x:v>
      </x:c>
      <x:c r="D23338" s="46" t="str">
        <x:v>winPM</x:v>
      </x:c>
      <x:c r="E23338" s="52" t="str">
        <x:v>76</x:v>
      </x:c>
      <x:c r="F23338" s="45" t="str">
        <x:v>138-ELE02</x:v>
      </x:c>
      <x:c r="H23338" s="9" t="str">
        <x:v>Sangren_Hall.480V_Submeter</x:v>
      </x:c>
      <x:c r="I23338" s="49" t="str">
        <x:v>Use</x:v>
      </x:c>
      <x:c r="J23338" s="31" t="str">
        <x:v>15 Minutes</x:v>
      </x:c>
      <x:c r="K23338" s="32" t="str">
        <x:v>10-01-2025 01:45:00</x:v>
      </x:c>
      <x:c r="M23338" s="53" t="str">
        <x:v>4139224.5000000000000000</x:v>
      </x:c>
      <x:c r="N23338" s="33" t="str">
        <x:v/>
      </x:c>
    </x:row>
    <x:row r="23339">
      <x:c r="B23339" s="5" t="str">
        <x:v>17076435198562220770</x:v>
      </x:c>
      <x:c r="C23339" s="44" t="str">
        <x:v>89984544</x:v>
      </x:c>
      <x:c r="D23339" s="46" t="str">
        <x:v>winPM</x:v>
      </x:c>
      <x:c r="E23339" s="52" t="str">
        <x:v>76</x:v>
      </x:c>
      <x:c r="F23339" s="45" t="str">
        <x:v>138-ELE02</x:v>
      </x:c>
      <x:c r="H23339" s="9" t="str">
        <x:v>Sangren_Hall.480V_Submeter</x:v>
      </x:c>
      <x:c r="I23339" s="49" t="str">
        <x:v>Use</x:v>
      </x:c>
      <x:c r="J23339" s="31" t="str">
        <x:v>15 Minutes</x:v>
      </x:c>
      <x:c r="K23339" s="32" t="str">
        <x:v>10-01-2025 02:00:00</x:v>
      </x:c>
      <x:c r="M23339" s="53" t="str">
        <x:v>4139252.5000000000000000</x:v>
      </x:c>
      <x:c r="N23339" s="33" t="str">
        <x:v/>
      </x:c>
    </x:row>
    <x:row r="23340">
      <x:c r="B23340" s="5" t="str">
        <x:v>8014615675646084577</x:v>
      </x:c>
      <x:c r="C23340" s="44" t="str">
        <x:v>89994877</x:v>
      </x:c>
      <x:c r="D23340" s="46" t="str">
        <x:v>winPM</x:v>
      </x:c>
      <x:c r="E23340" s="52" t="str">
        <x:v>76</x:v>
      </x:c>
      <x:c r="F23340" s="45" t="str">
        <x:v>138-ELE02</x:v>
      </x:c>
      <x:c r="H23340" s="9" t="str">
        <x:v>Sangren_Hall.480V_Submeter</x:v>
      </x:c>
      <x:c r="I23340" s="49" t="str">
        <x:v>Use</x:v>
      </x:c>
      <x:c r="J23340" s="31" t="str">
        <x:v>15 Minutes</x:v>
      </x:c>
      <x:c r="K23340" s="32" t="str">
        <x:v>10-01-2025 02:15:00</x:v>
      </x:c>
      <x:c r="M23340" s="53" t="str">
        <x:v>4139278.0000000000000000</x:v>
      </x:c>
      <x:c r="N23340" s="33" t="str">
        <x:v/>
      </x:c>
    </x:row>
    <x:row r="23341">
      <x:c r="B23341" s="5" t="str">
        <x:v>2103394007024413292</x:v>
      </x:c>
      <x:c r="C23341" s="44" t="str">
        <x:v>89966418</x:v>
      </x:c>
      <x:c r="D23341" s="46" t="str">
        <x:v>winPM</x:v>
      </x:c>
      <x:c r="E23341" s="52" t="str">
        <x:v>76</x:v>
      </x:c>
      <x:c r="F23341" s="45" t="str">
        <x:v>138-ELE02</x:v>
      </x:c>
      <x:c r="H23341" s="9" t="str">
        <x:v>Sangren_Hall.480V_Submeter</x:v>
      </x:c>
      <x:c r="I23341" s="49" t="str">
        <x:v>Use</x:v>
      </x:c>
      <x:c r="J23341" s="31" t="str">
        <x:v>15 Minutes</x:v>
      </x:c>
      <x:c r="K23341" s="32" t="str">
        <x:v>10-01-2025 02:30:00</x:v>
      </x:c>
      <x:c r="M23341" s="53" t="str">
        <x:v>4139306.0000000000000000</x:v>
      </x:c>
      <x:c r="N23341" s="33" t="str">
        <x:v/>
      </x:c>
    </x:row>
    <x:row r="23342">
      <x:c r="B23342" s="5" t="str">
        <x:v>11750399327793639056</x:v>
      </x:c>
      <x:c r="C23342" s="44" t="str">
        <x:v>89982575</x:v>
      </x:c>
      <x:c r="D23342" s="46" t="str">
        <x:v>winPM</x:v>
      </x:c>
      <x:c r="E23342" s="52" t="str">
        <x:v>76</x:v>
      </x:c>
      <x:c r="F23342" s="45" t="str">
        <x:v>138-ELE02</x:v>
      </x:c>
      <x:c r="H23342" s="9" t="str">
        <x:v>Sangren_Hall.480V_Submeter</x:v>
      </x:c>
      <x:c r="I23342" s="49" t="str">
        <x:v>Use</x:v>
      </x:c>
      <x:c r="J23342" s="31" t="str">
        <x:v>15 Minutes</x:v>
      </x:c>
      <x:c r="K23342" s="32" t="str">
        <x:v>10-01-2025 02:45:00</x:v>
      </x:c>
      <x:c r="M23342" s="53" t="str">
        <x:v>4139331.7500000000000000</x:v>
      </x:c>
      <x:c r="N23342" s="33" t="str">
        <x:v/>
      </x:c>
    </x:row>
    <x:row r="23343">
      <x:c r="B23343" s="5" t="str">
        <x:v>5793022186097799972</x:v>
      </x:c>
      <x:c r="C23343" s="44" t="str">
        <x:v>89988300</x:v>
      </x:c>
      <x:c r="D23343" s="46" t="str">
        <x:v>winPM</x:v>
      </x:c>
      <x:c r="E23343" s="52" t="str">
        <x:v>76</x:v>
      </x:c>
      <x:c r="F23343" s="45" t="str">
        <x:v>138-ELE02</x:v>
      </x:c>
      <x:c r="H23343" s="9" t="str">
        <x:v>Sangren_Hall.480V_Submeter</x:v>
      </x:c>
      <x:c r="I23343" s="49" t="str">
        <x:v>Use</x:v>
      </x:c>
      <x:c r="J23343" s="31" t="str">
        <x:v>15 Minutes</x:v>
      </x:c>
      <x:c r="K23343" s="32" t="str">
        <x:v>10-01-2025 03:00:00</x:v>
      </x:c>
      <x:c r="M23343" s="53" t="str">
        <x:v>4139358.5000000000000000</x:v>
      </x:c>
      <x:c r="N23343" s="33" t="str">
        <x:v/>
      </x:c>
    </x:row>
    <x:row r="23344">
      <x:c r="B23344" s="5" t="str">
        <x:v>9625641875524163675</x:v>
      </x:c>
      <x:c r="C23344" s="44" t="str">
        <x:v>89993972</x:v>
      </x:c>
      <x:c r="D23344" s="46" t="str">
        <x:v>winPM</x:v>
      </x:c>
      <x:c r="E23344" s="52" t="str">
        <x:v>76</x:v>
      </x:c>
      <x:c r="F23344" s="45" t="str">
        <x:v>138-ELE02</x:v>
      </x:c>
      <x:c r="H23344" s="9" t="str">
        <x:v>Sangren_Hall.480V_Submeter</x:v>
      </x:c>
      <x:c r="I23344" s="49" t="str">
        <x:v>Use</x:v>
      </x:c>
      <x:c r="J23344" s="31" t="str">
        <x:v>15 Minutes</x:v>
      </x:c>
      <x:c r="K23344" s="32" t="str">
        <x:v>10-01-2025 03:15:00</x:v>
      </x:c>
      <x:c r="M23344" s="53" t="str">
        <x:v>4139384.0000000000000000</x:v>
      </x:c>
      <x:c r="N23344" s="33" t="str">
        <x:v/>
      </x:c>
    </x:row>
    <x:row r="23345">
      <x:c r="B23345" s="5" t="str">
        <x:v>15033224827627555228</x:v>
      </x:c>
      <x:c r="C23345" s="44" t="str">
        <x:v>89991317</x:v>
      </x:c>
      <x:c r="D23345" s="46" t="str">
        <x:v>winPM</x:v>
      </x:c>
      <x:c r="E23345" s="52" t="str">
        <x:v>76</x:v>
      </x:c>
      <x:c r="F23345" s="45" t="str">
        <x:v>138-ELE02</x:v>
      </x:c>
      <x:c r="H23345" s="9" t="str">
        <x:v>Sangren_Hall.480V_Submeter</x:v>
      </x:c>
      <x:c r="I23345" s="49" t="str">
        <x:v>Use</x:v>
      </x:c>
      <x:c r="J23345" s="31" t="str">
        <x:v>15 Minutes</x:v>
      </x:c>
      <x:c r="K23345" s="32" t="str">
        <x:v>10-01-2025 03:30:00</x:v>
      </x:c>
      <x:c r="M23345" s="53" t="str">
        <x:v>4139412.2500000000000000</x:v>
      </x:c>
      <x:c r="N23345" s="33" t="str">
        <x:v/>
      </x:c>
    </x:row>
    <x:row r="23346">
      <x:c r="B23346" s="5" t="str">
        <x:v>13565492586972243137</x:v>
      </x:c>
      <x:c r="C23346" s="44" t="str">
        <x:v>89978970</x:v>
      </x:c>
      <x:c r="D23346" s="46" t="str">
        <x:v>winPM</x:v>
      </x:c>
      <x:c r="E23346" s="52" t="str">
        <x:v>76</x:v>
      </x:c>
      <x:c r="F23346" s="45" t="str">
        <x:v>138-ELE02</x:v>
      </x:c>
      <x:c r="H23346" s="9" t="str">
        <x:v>Sangren_Hall.480V_Submeter</x:v>
      </x:c>
      <x:c r="I23346" s="49" t="str">
        <x:v>Use</x:v>
      </x:c>
      <x:c r="J23346" s="31" t="str">
        <x:v>15 Minutes</x:v>
      </x:c>
      <x:c r="K23346" s="32" t="str">
        <x:v>10-01-2025 03:45:00</x:v>
      </x:c>
      <x:c r="M23346" s="53" t="str">
        <x:v>4139435.5000000000000000</x:v>
      </x:c>
      <x:c r="N23346" s="33" t="str">
        <x:v/>
      </x:c>
    </x:row>
    <x:row r="23347">
      <x:c r="B23347" s="5" t="str">
        <x:v>10780466642577068414</x:v>
      </x:c>
      <x:c r="C23347" s="44" t="str">
        <x:v>89983580</x:v>
      </x:c>
      <x:c r="D23347" s="46" t="str">
        <x:v>winPM</x:v>
      </x:c>
      <x:c r="E23347" s="52" t="str">
        <x:v>76</x:v>
      </x:c>
      <x:c r="F23347" s="45" t="str">
        <x:v>138-ELE02</x:v>
      </x:c>
      <x:c r="H23347" s="9" t="str">
        <x:v>Sangren_Hall.480V_Submeter</x:v>
      </x:c>
      <x:c r="I23347" s="49" t="str">
        <x:v>Use</x:v>
      </x:c>
      <x:c r="J23347" s="31" t="str">
        <x:v>15 Minutes</x:v>
      </x:c>
      <x:c r="K23347" s="32" t="str">
        <x:v>10-01-2025 04:00:00</x:v>
      </x:c>
      <x:c r="M23347" s="53" t="str">
        <x:v>4139462.5000000000000000</x:v>
      </x:c>
      <x:c r="N23347" s="33" t="str">
        <x:v/>
      </x:c>
    </x:row>
    <x:row r="23348">
      <x:c r="B23348" s="5" t="str">
        <x:v>14239368237322481917</x:v>
      </x:c>
      <x:c r="C23348" s="44" t="str">
        <x:v>89986413</x:v>
      </x:c>
      <x:c r="D23348" s="46" t="str">
        <x:v>winPM</x:v>
      </x:c>
      <x:c r="E23348" s="52" t="str">
        <x:v>76</x:v>
      </x:c>
      <x:c r="F23348" s="45" t="str">
        <x:v>138-ELE02</x:v>
      </x:c>
      <x:c r="H23348" s="9" t="str">
        <x:v>Sangren_Hall.480V_Submeter</x:v>
      </x:c>
      <x:c r="I23348" s="49" t="str">
        <x:v>Use</x:v>
      </x:c>
      <x:c r="J23348" s="31" t="str">
        <x:v>15 Minutes</x:v>
      </x:c>
      <x:c r="K23348" s="32" t="str">
        <x:v>10-01-2025 04:15:00</x:v>
      </x:c>
      <x:c r="M23348" s="53" t="str">
        <x:v>4139489.2500000000000000</x:v>
      </x:c>
      <x:c r="N23348" s="33" t="str">
        <x:v/>
      </x:c>
    </x:row>
    <x:row r="23349">
      <x:c r="B23349" s="5" t="str">
        <x:v>9429784906211962326</x:v>
      </x:c>
      <x:c r="C23349" s="44" t="str">
        <x:v>89980722</x:v>
      </x:c>
      <x:c r="D23349" s="46" t="str">
        <x:v>winPM</x:v>
      </x:c>
      <x:c r="E23349" s="52" t="str">
        <x:v>76</x:v>
      </x:c>
      <x:c r="F23349" s="45" t="str">
        <x:v>138-ELE02</x:v>
      </x:c>
      <x:c r="H23349" s="9" t="str">
        <x:v>Sangren_Hall.480V_Submeter</x:v>
      </x:c>
      <x:c r="I23349" s="49" t="str">
        <x:v>Use</x:v>
      </x:c>
      <x:c r="J23349" s="31" t="str">
        <x:v>15 Minutes</x:v>
      </x:c>
      <x:c r="K23349" s="32" t="str">
        <x:v>10-01-2025 04:30:00</x:v>
      </x:c>
      <x:c r="M23349" s="53" t="str">
        <x:v>4139519.0000000000000000</x:v>
      </x:c>
      <x:c r="N23349" s="33" t="str">
        <x:v/>
      </x:c>
    </x:row>
    <x:row r="23350">
      <x:c r="B23350" s="5" t="str">
        <x:v>3872092991267469210</x:v>
      </x:c>
      <x:c r="C23350" s="44" t="str">
        <x:v>89980591</x:v>
      </x:c>
      <x:c r="D23350" s="46" t="str">
        <x:v>winPM</x:v>
      </x:c>
      <x:c r="E23350" s="52" t="str">
        <x:v>76</x:v>
      </x:c>
      <x:c r="F23350" s="45" t="str">
        <x:v>138-ELE02</x:v>
      </x:c>
      <x:c r="H23350" s="9" t="str">
        <x:v>Sangren_Hall.480V_Submeter</x:v>
      </x:c>
      <x:c r="I23350" s="49" t="str">
        <x:v>Use</x:v>
      </x:c>
      <x:c r="J23350" s="31" t="str">
        <x:v>15 Minutes</x:v>
      </x:c>
      <x:c r="K23350" s="32" t="str">
        <x:v>10-01-2025 04:45:00</x:v>
      </x:c>
      <x:c r="M23350" s="53" t="str">
        <x:v>4139549.5000000000000000</x:v>
      </x:c>
      <x:c r="N23350" s="33" t="str">
        <x:v/>
      </x:c>
    </x:row>
    <x:row r="23351">
      <x:c r="B23351" s="5" t="str">
        <x:v>6490690580854057554</x:v>
      </x:c>
      <x:c r="C23351" s="44" t="str">
        <x:v>89979611</x:v>
      </x:c>
      <x:c r="D23351" s="46" t="str">
        <x:v>winPM</x:v>
      </x:c>
      <x:c r="E23351" s="52" t="str">
        <x:v>76</x:v>
      </x:c>
      <x:c r="F23351" s="45" t="str">
        <x:v>138-ELE02</x:v>
      </x:c>
      <x:c r="H23351" s="9" t="str">
        <x:v>Sangren_Hall.480V_Submeter</x:v>
      </x:c>
      <x:c r="I23351" s="49" t="str">
        <x:v>Use</x:v>
      </x:c>
      <x:c r="J23351" s="31" t="str">
        <x:v>15 Minutes</x:v>
      </x:c>
      <x:c r="K23351" s="32" t="str">
        <x:v>10-01-2025 05:00:00</x:v>
      </x:c>
      <x:c r="M23351" s="53" t="str">
        <x:v>4139576.7500000000000000</x:v>
      </x:c>
      <x:c r="N23351" s="33" t="str">
        <x:v/>
      </x:c>
    </x:row>
    <x:row r="23352">
      <x:c r="B23352" s="5" t="str">
        <x:v>4957054363652584228</x:v>
      </x:c>
      <x:c r="C23352" s="44" t="str">
        <x:v>89976434</x:v>
      </x:c>
      <x:c r="D23352" s="46" t="str">
        <x:v>winPM</x:v>
      </x:c>
      <x:c r="E23352" s="52" t="str">
        <x:v>76</x:v>
      </x:c>
      <x:c r="F23352" s="45" t="str">
        <x:v>138-ELE02</x:v>
      </x:c>
      <x:c r="H23352" s="9" t="str">
        <x:v>Sangren_Hall.480V_Submeter</x:v>
      </x:c>
      <x:c r="I23352" s="49" t="str">
        <x:v>Use</x:v>
      </x:c>
      <x:c r="J23352" s="31" t="str">
        <x:v>15 Minutes</x:v>
      </x:c>
      <x:c r="K23352" s="32" t="str">
        <x:v>10-01-2025 05:15:00</x:v>
      </x:c>
      <x:c r="M23352" s="53" t="str">
        <x:v>4139610.5000000000000000</x:v>
      </x:c>
      <x:c r="N23352" s="33" t="str">
        <x:v/>
      </x:c>
    </x:row>
    <x:row r="23353">
      <x:c r="B23353" s="5" t="str">
        <x:v>13076542123749291649</x:v>
      </x:c>
      <x:c r="C23353" s="44" t="str">
        <x:v>89991057</x:v>
      </x:c>
      <x:c r="D23353" s="46" t="str">
        <x:v>winPM</x:v>
      </x:c>
      <x:c r="E23353" s="52" t="str">
        <x:v>76</x:v>
      </x:c>
      <x:c r="F23353" s="45" t="str">
        <x:v>138-ELE02</x:v>
      </x:c>
      <x:c r="H23353" s="9" t="str">
        <x:v>Sangren_Hall.480V_Submeter</x:v>
      </x:c>
      <x:c r="I23353" s="49" t="str">
        <x:v>Use</x:v>
      </x:c>
      <x:c r="J23353" s="31" t="str">
        <x:v>15 Minutes</x:v>
      </x:c>
      <x:c r="K23353" s="32" t="str">
        <x:v>10-01-2025 05:30:00</x:v>
      </x:c>
      <x:c r="M23353" s="53" t="str">
        <x:v>4139645.5000000000000000</x:v>
      </x:c>
      <x:c r="N23353" s="33" t="str">
        <x:v/>
      </x:c>
    </x:row>
    <x:row r="23354">
      <x:c r="B23354" s="5" t="str">
        <x:v>3716533698353610498</x:v>
      </x:c>
      <x:c r="C23354" s="44" t="str">
        <x:v>89987733</x:v>
      </x:c>
      <x:c r="D23354" s="46" t="str">
        <x:v>winPM</x:v>
      </x:c>
      <x:c r="E23354" s="52" t="str">
        <x:v>76</x:v>
      </x:c>
      <x:c r="F23354" s="45" t="str">
        <x:v>138-ELE02</x:v>
      </x:c>
      <x:c r="H23354" s="9" t="str">
        <x:v>Sangren_Hall.480V_Submeter</x:v>
      </x:c>
      <x:c r="I23354" s="49" t="str">
        <x:v>Use</x:v>
      </x:c>
      <x:c r="J23354" s="31" t="str">
        <x:v>15 Minutes</x:v>
      </x:c>
      <x:c r="K23354" s="32" t="str">
        <x:v>10-01-2025 05:45:00</x:v>
      </x:c>
      <x:c r="M23354" s="53" t="str">
        <x:v>4139685.0000000000000000</x:v>
      </x:c>
      <x:c r="N23354" s="33" t="str">
        <x:v/>
      </x:c>
    </x:row>
    <x:row r="23355">
      <x:c r="B23355" s="5" t="str">
        <x:v>10002804295306020779</x:v>
      </x:c>
      <x:c r="C23355" s="44" t="str">
        <x:v>89991595</x:v>
      </x:c>
      <x:c r="D23355" s="46" t="str">
        <x:v>winPM</x:v>
      </x:c>
      <x:c r="E23355" s="52" t="str">
        <x:v>76</x:v>
      </x:c>
      <x:c r="F23355" s="45" t="str">
        <x:v>138-ELE02</x:v>
      </x:c>
      <x:c r="H23355" s="9" t="str">
        <x:v>Sangren_Hall.480V_Submeter</x:v>
      </x:c>
      <x:c r="I23355" s="49" t="str">
        <x:v>Use</x:v>
      </x:c>
      <x:c r="J23355" s="31" t="str">
        <x:v>15 Minutes</x:v>
      </x:c>
      <x:c r="K23355" s="32" t="str">
        <x:v>10-01-2025 06:00:00</x:v>
      </x:c>
      <x:c r="M23355" s="53" t="str">
        <x:v>4139722.7500000000000000</x:v>
      </x:c>
      <x:c r="N23355" s="33" t="str">
        <x:v/>
      </x:c>
    </x:row>
    <x:row r="23356">
      <x:c r="B23356" s="5" t="str">
        <x:v>16763457589109877035</x:v>
      </x:c>
      <x:c r="C23356" s="44" t="str">
        <x:v>89990964</x:v>
      </x:c>
      <x:c r="D23356" s="46" t="str">
        <x:v>winPM</x:v>
      </x:c>
      <x:c r="E23356" s="52" t="str">
        <x:v>76</x:v>
      </x:c>
      <x:c r="F23356" s="45" t="str">
        <x:v>138-ELE02</x:v>
      </x:c>
      <x:c r="H23356" s="9" t="str">
        <x:v>Sangren_Hall.480V_Submeter</x:v>
      </x:c>
      <x:c r="I23356" s="49" t="str">
        <x:v>Use</x:v>
      </x:c>
      <x:c r="J23356" s="31" t="str">
        <x:v>15 Minutes</x:v>
      </x:c>
      <x:c r="K23356" s="32" t="str">
        <x:v>10-01-2025 06:15:00</x:v>
      </x:c>
      <x:c r="M23356" s="53" t="str">
        <x:v>4139760.5000000000000000</x:v>
      </x:c>
      <x:c r="N23356" s="33" t="str">
        <x:v/>
      </x:c>
    </x:row>
    <x:row r="23357">
      <x:c r="B23357" s="5" t="str">
        <x:v>8767475008778107079</x:v>
      </x:c>
      <x:c r="C23357" s="44" t="str">
        <x:v>89974374</x:v>
      </x:c>
      <x:c r="D23357" s="46" t="str">
        <x:v>winPM</x:v>
      </x:c>
      <x:c r="E23357" s="52" t="str">
        <x:v>76</x:v>
      </x:c>
      <x:c r="F23357" s="45" t="str">
        <x:v>138-ELE02</x:v>
      </x:c>
      <x:c r="H23357" s="9" t="str">
        <x:v>Sangren_Hall.480V_Submeter</x:v>
      </x:c>
      <x:c r="I23357" s="49" t="str">
        <x:v>Use</x:v>
      </x:c>
      <x:c r="J23357" s="31" t="str">
        <x:v>15 Minutes</x:v>
      </x:c>
      <x:c r="K23357" s="32" t="str">
        <x:v>10-01-2025 06:30:00</x:v>
      </x:c>
      <x:c r="M23357" s="53" t="str">
        <x:v>4139798.7500000000000000</x:v>
      </x:c>
      <x:c r="N23357" s="33" t="str">
        <x:v/>
      </x:c>
    </x:row>
    <x:row r="23358">
      <x:c r="B23358" s="5" t="str">
        <x:v>2825892472704296265</x:v>
      </x:c>
      <x:c r="C23358" s="44" t="str">
        <x:v>89968534</x:v>
      </x:c>
      <x:c r="D23358" s="46" t="str">
        <x:v>winPM</x:v>
      </x:c>
      <x:c r="E23358" s="52" t="str">
        <x:v>76</x:v>
      </x:c>
      <x:c r="F23358" s="45" t="str">
        <x:v>138-ELE02</x:v>
      </x:c>
      <x:c r="H23358" s="9" t="str">
        <x:v>Sangren_Hall.480V_Submeter</x:v>
      </x:c>
      <x:c r="I23358" s="49" t="str">
        <x:v>Use</x:v>
      </x:c>
      <x:c r="J23358" s="31" t="str">
        <x:v>15 Minutes</x:v>
      </x:c>
      <x:c r="K23358" s="32" t="str">
        <x:v>10-01-2025 06:45:00</x:v>
      </x:c>
      <x:c r="M23358" s="53" t="str">
        <x:v>4139838.0000000000000000</x:v>
      </x:c>
      <x:c r="N23358" s="33" t="str">
        <x:v/>
      </x:c>
    </x:row>
    <x:row r="23359">
      <x:c r="B23359" s="5" t="str">
        <x:v>9272353460483796914</x:v>
      </x:c>
      <x:c r="C23359" s="44" t="str">
        <x:v>89987413</x:v>
      </x:c>
      <x:c r="D23359" s="46" t="str">
        <x:v>winPM</x:v>
      </x:c>
      <x:c r="E23359" s="52" t="str">
        <x:v>76</x:v>
      </x:c>
      <x:c r="F23359" s="45" t="str">
        <x:v>138-ELE02</x:v>
      </x:c>
      <x:c r="H23359" s="9" t="str">
        <x:v>Sangren_Hall.480V_Submeter</x:v>
      </x:c>
      <x:c r="I23359" s="49" t="str">
        <x:v>Use</x:v>
      </x:c>
      <x:c r="J23359" s="31" t="str">
        <x:v>15 Minutes</x:v>
      </x:c>
      <x:c r="K23359" s="32" t="str">
        <x:v>10-01-2025 07:00:00</x:v>
      </x:c>
      <x:c r="M23359" s="53" t="str">
        <x:v>4139873.2500000000000000</x:v>
      </x:c>
      <x:c r="N23359" s="33" t="str">
        <x:v/>
      </x:c>
    </x:row>
    <x:row r="23360">
      <x:c r="B23360" s="5" t="str">
        <x:v>15926191477056319408</x:v>
      </x:c>
      <x:c r="C23360" s="44" t="str">
        <x:v>89982527</x:v>
      </x:c>
      <x:c r="D23360" s="46" t="str">
        <x:v>winPM</x:v>
      </x:c>
      <x:c r="E23360" s="52" t="str">
        <x:v>76</x:v>
      </x:c>
      <x:c r="F23360" s="45" t="str">
        <x:v>138-ELE02</x:v>
      </x:c>
      <x:c r="H23360" s="9" t="str">
        <x:v>Sangren_Hall.480V_Submeter</x:v>
      </x:c>
      <x:c r="I23360" s="49" t="str">
        <x:v>Use</x:v>
      </x:c>
      <x:c r="J23360" s="31" t="str">
        <x:v>15 Minutes</x:v>
      </x:c>
      <x:c r="K23360" s="32" t="str">
        <x:v>10-01-2025 07:15:00</x:v>
      </x:c>
      <x:c r="M23360" s="53" t="str">
        <x:v>4139910.7500000000000000</x:v>
      </x:c>
      <x:c r="N23360" s="33" t="str">
        <x:v/>
      </x:c>
    </x:row>
    <x:row r="23361">
      <x:c r="B23361" s="5" t="str">
        <x:v>15829655063664691970</x:v>
      </x:c>
      <x:c r="C23361" s="44" t="str">
        <x:v>89986394</x:v>
      </x:c>
      <x:c r="D23361" s="46" t="str">
        <x:v>winPM</x:v>
      </x:c>
      <x:c r="E23361" s="52" t="str">
        <x:v>76</x:v>
      </x:c>
      <x:c r="F23361" s="45" t="str">
        <x:v>138-ELE02</x:v>
      </x:c>
      <x:c r="H23361" s="9" t="str">
        <x:v>Sangren_Hall.480V_Submeter</x:v>
      </x:c>
      <x:c r="I23361" s="49" t="str">
        <x:v>Use</x:v>
      </x:c>
      <x:c r="J23361" s="31" t="str">
        <x:v>15 Minutes</x:v>
      </x:c>
      <x:c r="K23361" s="32" t="str">
        <x:v>10-01-2025 07:30:00</x:v>
      </x:c>
      <x:c r="M23361" s="53" t="str">
        <x:v>4139954.2500000000000000</x:v>
      </x:c>
      <x:c r="N23361" s="33" t="str">
        <x:v/>
      </x:c>
    </x:row>
    <x:row r="23362">
      <x:c r="B23362" s="5" t="str">
        <x:v>11655214627182023534</x:v>
      </x:c>
      <x:c r="C23362" s="44" t="str">
        <x:v>89984828</x:v>
      </x:c>
      <x:c r="D23362" s="46" t="str">
        <x:v>winPM</x:v>
      </x:c>
      <x:c r="E23362" s="52" t="str">
        <x:v>76</x:v>
      </x:c>
      <x:c r="F23362" s="45" t="str">
        <x:v>138-ELE02</x:v>
      </x:c>
      <x:c r="H23362" s="9" t="str">
        <x:v>Sangren_Hall.480V_Submeter</x:v>
      </x:c>
      <x:c r="I23362" s="49" t="str">
        <x:v>Use</x:v>
      </x:c>
      <x:c r="J23362" s="31" t="str">
        <x:v>15 Minutes</x:v>
      </x:c>
      <x:c r="K23362" s="32" t="str">
        <x:v>10-01-2025 07:45:00</x:v>
      </x:c>
      <x:c r="M23362" s="53" t="str">
        <x:v>4139991.7500000000000000</x:v>
      </x:c>
      <x:c r="N23362" s="33" t="str">
        <x:v/>
      </x:c>
    </x:row>
    <x:row r="23363">
      <x:c r="B23363" s="5" t="str">
        <x:v>15128582033896362180</x:v>
      </x:c>
      <x:c r="C23363" s="44" t="str">
        <x:v>89967777</x:v>
      </x:c>
      <x:c r="D23363" s="46" t="str">
        <x:v>winPM</x:v>
      </x:c>
      <x:c r="E23363" s="52" t="str">
        <x:v>76</x:v>
      </x:c>
      <x:c r="F23363" s="45" t="str">
        <x:v>138-ELE02</x:v>
      </x:c>
      <x:c r="H23363" s="9" t="str">
        <x:v>Sangren_Hall.480V_Submeter</x:v>
      </x:c>
      <x:c r="I23363" s="49" t="str">
        <x:v>Use</x:v>
      </x:c>
      <x:c r="J23363" s="31" t="str">
        <x:v>15 Minutes</x:v>
      </x:c>
      <x:c r="K23363" s="32" t="str">
        <x:v>10-01-2025 08:00:00</x:v>
      </x:c>
      <x:c r="M23363" s="53" t="str">
        <x:v>4140037.5000000000000000</x:v>
      </x:c>
      <x:c r="N23363" s="33" t="str">
        <x:v/>
      </x:c>
    </x:row>
    <x:row r="23364">
      <x:c r="B23364" s="5" t="str">
        <x:v>373787782894987063</x:v>
      </x:c>
      <x:c r="C23364" s="44" t="str">
        <x:v>89969167</x:v>
      </x:c>
      <x:c r="D23364" s="46" t="str">
        <x:v>winPM</x:v>
      </x:c>
      <x:c r="E23364" s="52" t="str">
        <x:v>76</x:v>
      </x:c>
      <x:c r="F23364" s="45" t="str">
        <x:v>138-ELE02</x:v>
      </x:c>
      <x:c r="H23364" s="9" t="str">
        <x:v>Sangren_Hall.480V_Submeter</x:v>
      </x:c>
      <x:c r="I23364" s="49" t="str">
        <x:v>Use</x:v>
      </x:c>
      <x:c r="J23364" s="31" t="str">
        <x:v>15 Minutes</x:v>
      </x:c>
      <x:c r="K23364" s="32" t="str">
        <x:v>10-01-2025 08:15:00</x:v>
      </x:c>
      <x:c r="M23364" s="53" t="str">
        <x:v>4140079.5000000000000000</x:v>
      </x:c>
      <x:c r="N23364" s="33" t="str">
        <x:v/>
      </x:c>
    </x:row>
    <x:row r="23365">
      <x:c r="B23365" s="5" t="str">
        <x:v>14176983866744182563</x:v>
      </x:c>
      <x:c r="C23365" s="44" t="str">
        <x:v>89973586</x:v>
      </x:c>
      <x:c r="D23365" s="46" t="str">
        <x:v>winPM</x:v>
      </x:c>
      <x:c r="E23365" s="52" t="str">
        <x:v>76</x:v>
      </x:c>
      <x:c r="F23365" s="45" t="str">
        <x:v>138-ELE02</x:v>
      </x:c>
      <x:c r="H23365" s="9" t="str">
        <x:v>Sangren_Hall.480V_Submeter</x:v>
      </x:c>
      <x:c r="I23365" s="49" t="str">
        <x:v>Use</x:v>
      </x:c>
      <x:c r="J23365" s="31" t="str">
        <x:v>15 Minutes</x:v>
      </x:c>
      <x:c r="K23365" s="32" t="str">
        <x:v>10-01-2025 08:30:00</x:v>
      </x:c>
      <x:c r="M23365" s="53" t="str">
        <x:v>4140112.7500000000000000</x:v>
      </x:c>
      <x:c r="N23365" s="33" t="str">
        <x:v/>
      </x:c>
    </x:row>
    <x:row r="23366">
      <x:c r="B23366" s="5" t="str">
        <x:v>10976687281778314879</x:v>
      </x:c>
      <x:c r="C23366" s="44" t="str">
        <x:v>89969768</x:v>
      </x:c>
      <x:c r="D23366" s="46" t="str">
        <x:v>winPM</x:v>
      </x:c>
      <x:c r="E23366" s="52" t="str">
        <x:v>76</x:v>
      </x:c>
      <x:c r="F23366" s="45" t="str">
        <x:v>138-ELE02</x:v>
      </x:c>
      <x:c r="H23366" s="9" t="str">
        <x:v>Sangren_Hall.480V_Submeter</x:v>
      </x:c>
      <x:c r="I23366" s="49" t="str">
        <x:v>Use</x:v>
      </x:c>
      <x:c r="J23366" s="31" t="str">
        <x:v>15 Minutes</x:v>
      </x:c>
      <x:c r="K23366" s="32" t="str">
        <x:v>10-01-2025 08:45:00</x:v>
      </x:c>
      <x:c r="M23366" s="53" t="str">
        <x:v>4140146.7500000000000000</x:v>
      </x:c>
      <x:c r="N23366" s="33" t="str">
        <x:v/>
      </x:c>
    </x:row>
    <x:row r="23367">
      <x:c r="B23367" s="5" t="str">
        <x:v>10580232125186348187</x:v>
      </x:c>
      <x:c r="C23367" s="44" t="str">
        <x:v>89986576</x:v>
      </x:c>
      <x:c r="D23367" s="46" t="str">
        <x:v>winPM</x:v>
      </x:c>
      <x:c r="E23367" s="52" t="str">
        <x:v>76</x:v>
      </x:c>
      <x:c r="F23367" s="45" t="str">
        <x:v>138-ELE02</x:v>
      </x:c>
      <x:c r="H23367" s="9" t="str">
        <x:v>Sangren_Hall.480V_Submeter</x:v>
      </x:c>
      <x:c r="I23367" s="49" t="str">
        <x:v>Use</x:v>
      </x:c>
      <x:c r="J23367" s="31" t="str">
        <x:v>15 Minutes</x:v>
      </x:c>
      <x:c r="K23367" s="32" t="str">
        <x:v>10-01-2025 09:00:00</x:v>
      </x:c>
      <x:c r="M23367" s="53" t="str">
        <x:v>4140181.5000000000000000</x:v>
      </x:c>
      <x:c r="N23367" s="33" t="str">
        <x:v/>
      </x:c>
    </x:row>
    <x:row r="23368">
      <x:c r="B23368" s="5" t="str">
        <x:v>12301903164542751293</x:v>
      </x:c>
      <x:c r="C23368" s="44" t="str">
        <x:v>89978543</x:v>
      </x:c>
      <x:c r="D23368" s="46" t="str">
        <x:v>winPM</x:v>
      </x:c>
      <x:c r="E23368" s="52" t="str">
        <x:v>76</x:v>
      </x:c>
      <x:c r="F23368" s="45" t="str">
        <x:v>138-ELE02</x:v>
      </x:c>
      <x:c r="H23368" s="9" t="str">
        <x:v>Sangren_Hall.480V_Submeter</x:v>
      </x:c>
      <x:c r="I23368" s="49" t="str">
        <x:v>Use</x:v>
      </x:c>
      <x:c r="J23368" s="31" t="str">
        <x:v>15 Minutes</x:v>
      </x:c>
      <x:c r="K23368" s="32" t="str">
        <x:v>10-01-2025 09:15:00</x:v>
      </x:c>
      <x:c r="M23368" s="53" t="str">
        <x:v>4140223.5000000000000000</x:v>
      </x:c>
      <x:c r="N23368" s="33" t="str">
        <x:v/>
      </x:c>
    </x:row>
    <x:row r="23369">
      <x:c r="B23369" s="5" t="str">
        <x:v>11370985905863236996</x:v>
      </x:c>
      <x:c r="C23369" s="44" t="str">
        <x:v>89984212</x:v>
      </x:c>
      <x:c r="D23369" s="46" t="str">
        <x:v>winPM</x:v>
      </x:c>
      <x:c r="E23369" s="52" t="str">
        <x:v>76</x:v>
      </x:c>
      <x:c r="F23369" s="45" t="str">
        <x:v>138-ELE02</x:v>
      </x:c>
      <x:c r="H23369" s="9" t="str">
        <x:v>Sangren_Hall.480V_Submeter</x:v>
      </x:c>
      <x:c r="I23369" s="49" t="str">
        <x:v>Use</x:v>
      </x:c>
      <x:c r="J23369" s="31" t="str">
        <x:v>15 Minutes</x:v>
      </x:c>
      <x:c r="K23369" s="32" t="str">
        <x:v>10-01-2025 09:30:00</x:v>
      </x:c>
      <x:c r="M23369" s="53" t="str">
        <x:v>4140263.5000000000000000</x:v>
      </x:c>
      <x:c r="N23369" s="33" t="str">
        <x:v/>
      </x:c>
    </x:row>
    <x:row r="23370">
      <x:c r="B23370" s="5" t="str">
        <x:v>6816925534027767695</x:v>
      </x:c>
      <x:c r="C23370" s="44" t="str">
        <x:v>89970501</x:v>
      </x:c>
      <x:c r="D23370" s="46" t="str">
        <x:v>winPM</x:v>
      </x:c>
      <x:c r="E23370" s="52" t="str">
        <x:v>76</x:v>
      </x:c>
      <x:c r="F23370" s="45" t="str">
        <x:v>138-ELE02</x:v>
      </x:c>
      <x:c r="H23370" s="9" t="str">
        <x:v>Sangren_Hall.480V_Submeter</x:v>
      </x:c>
      <x:c r="I23370" s="49" t="str">
        <x:v>Use</x:v>
      </x:c>
      <x:c r="J23370" s="31" t="str">
        <x:v>15 Minutes</x:v>
      </x:c>
      <x:c r="K23370" s="32" t="str">
        <x:v>10-01-2025 09:45:00</x:v>
      </x:c>
      <x:c r="M23370" s="53" t="str">
        <x:v>4140305.5000000000000000</x:v>
      </x:c>
      <x:c r="N23370" s="33" t="str">
        <x:v/>
      </x:c>
    </x:row>
    <x:row r="23371">
      <x:c r="B23371" s="5" t="str">
        <x:v>2083574592479340104</x:v>
      </x:c>
      <x:c r="C23371" s="44" t="str">
        <x:v>89980967</x:v>
      </x:c>
      <x:c r="D23371" s="46" t="str">
        <x:v>winPM</x:v>
      </x:c>
      <x:c r="E23371" s="52" t="str">
        <x:v>76</x:v>
      </x:c>
      <x:c r="F23371" s="45" t="str">
        <x:v>138-ELE02</x:v>
      </x:c>
      <x:c r="H23371" s="9" t="str">
        <x:v>Sangren_Hall.480V_Submeter</x:v>
      </x:c>
      <x:c r="I23371" s="49" t="str">
        <x:v>Use</x:v>
      </x:c>
      <x:c r="J23371" s="31" t="str">
        <x:v>15 Minutes</x:v>
      </x:c>
      <x:c r="K23371" s="32" t="str">
        <x:v>10-01-2025 10:00:00</x:v>
      </x:c>
      <x:c r="M23371" s="53" t="str">
        <x:v>4140346.5000000000000000</x:v>
      </x:c>
      <x:c r="N23371" s="33" t="str">
        <x:v/>
      </x:c>
    </x:row>
    <x:row r="23372">
      <x:c r="B23372" s="5" t="str">
        <x:v>7525677364502950658</x:v>
      </x:c>
      <x:c r="C23372" s="44" t="str">
        <x:v>89996531</x:v>
      </x:c>
      <x:c r="D23372" s="46" t="str">
        <x:v>winPM</x:v>
      </x:c>
      <x:c r="E23372" s="52" t="str">
        <x:v>76</x:v>
      </x:c>
      <x:c r="F23372" s="45" t="str">
        <x:v>138-ELE02</x:v>
      </x:c>
      <x:c r="H23372" s="9" t="str">
        <x:v>Sangren_Hall.480V_Submeter</x:v>
      </x:c>
      <x:c r="I23372" s="49" t="str">
        <x:v>Use</x:v>
      </x:c>
      <x:c r="J23372" s="31" t="str">
        <x:v>15 Minutes</x:v>
      </x:c>
      <x:c r="K23372" s="32" t="str">
        <x:v>10-01-2025 10:15:00</x:v>
      </x:c>
      <x:c r="M23372" s="53" t="str">
        <x:v>4140395.5000000000000000</x:v>
      </x:c>
      <x:c r="N23372" s="33" t="str">
        <x:v/>
      </x:c>
    </x:row>
    <x:row r="23373">
      <x:c r="B23373" s="5" t="str">
        <x:v>18148756029791664335</x:v>
      </x:c>
      <x:c r="C23373" s="44" t="str">
        <x:v>89991177</x:v>
      </x:c>
      <x:c r="D23373" s="46" t="str">
        <x:v>winPM</x:v>
      </x:c>
      <x:c r="E23373" s="52" t="str">
        <x:v>76</x:v>
      </x:c>
      <x:c r="F23373" s="45" t="str">
        <x:v>138-ELE02</x:v>
      </x:c>
      <x:c r="H23373" s="9" t="str">
        <x:v>Sangren_Hall.480V_Submeter</x:v>
      </x:c>
      <x:c r="I23373" s="49" t="str">
        <x:v>Use</x:v>
      </x:c>
      <x:c r="J23373" s="31" t="str">
        <x:v>15 Minutes</x:v>
      </x:c>
      <x:c r="K23373" s="32" t="str">
        <x:v>10-01-2025 10:30:00</x:v>
      </x:c>
      <x:c r="M23373" s="53" t="str">
        <x:v>4140436.0000000000000000</x:v>
      </x:c>
      <x:c r="N23373" s="33" t="str">
        <x:v/>
      </x:c>
    </x:row>
    <x:row r="23374">
      <x:c r="B23374" s="5" t="str">
        <x:v>781502380479706148</x:v>
      </x:c>
      <x:c r="C23374" s="44" t="str">
        <x:v>89990655</x:v>
      </x:c>
      <x:c r="D23374" s="46" t="str">
        <x:v>winPM</x:v>
      </x:c>
      <x:c r="E23374" s="52" t="str">
        <x:v>76</x:v>
      </x:c>
      <x:c r="F23374" s="45" t="str">
        <x:v>138-ELE02</x:v>
      </x:c>
      <x:c r="H23374" s="9" t="str">
        <x:v>Sangren_Hall.480V_Submeter</x:v>
      </x:c>
      <x:c r="I23374" s="49" t="str">
        <x:v>Use</x:v>
      </x:c>
      <x:c r="J23374" s="31" t="str">
        <x:v>15 Minutes</x:v>
      </x:c>
      <x:c r="K23374" s="32" t="str">
        <x:v>10-01-2025 10:45:00</x:v>
      </x:c>
      <x:c r="M23374" s="53" t="str">
        <x:v>4140481.2500000000000000</x:v>
      </x:c>
      <x:c r="N23374" s="33" t="str">
        <x:v/>
      </x:c>
    </x:row>
    <x:row r="23375">
      <x:c r="B23375" s="5" t="str">
        <x:v>8984834132554617082</x:v>
      </x:c>
      <x:c r="C23375" s="44" t="str">
        <x:v>89982310</x:v>
      </x:c>
      <x:c r="D23375" s="46" t="str">
        <x:v>winPM</x:v>
      </x:c>
      <x:c r="E23375" s="52" t="str">
        <x:v>76</x:v>
      </x:c>
      <x:c r="F23375" s="45" t="str">
        <x:v>138-ELE02</x:v>
      </x:c>
      <x:c r="H23375" s="9" t="str">
        <x:v>Sangren_Hall.480V_Submeter</x:v>
      </x:c>
      <x:c r="I23375" s="49" t="str">
        <x:v>Use</x:v>
      </x:c>
      <x:c r="J23375" s="31" t="str">
        <x:v>15 Minutes</x:v>
      </x:c>
      <x:c r="K23375" s="32" t="str">
        <x:v>10-01-2025 11:00:00</x:v>
      </x:c>
      <x:c r="M23375" s="53" t="str">
        <x:v>4140525.2500000000000000</x:v>
      </x:c>
      <x:c r="N23375" s="33" t="str">
        <x:v/>
      </x:c>
    </x:row>
    <x:row r="23376">
      <x:c r="B23376" s="5" t="str">
        <x:v>7684282286830337061</x:v>
      </x:c>
      <x:c r="C23376" s="44" t="str">
        <x:v>89993028</x:v>
      </x:c>
      <x:c r="D23376" s="46" t="str">
        <x:v>winPM</x:v>
      </x:c>
      <x:c r="E23376" s="52" t="str">
        <x:v>76</x:v>
      </x:c>
      <x:c r="F23376" s="45" t="str">
        <x:v>138-ELE02</x:v>
      </x:c>
      <x:c r="H23376" s="9" t="str">
        <x:v>Sangren_Hall.480V_Submeter</x:v>
      </x:c>
      <x:c r="I23376" s="49" t="str">
        <x:v>Use</x:v>
      </x:c>
      <x:c r="J23376" s="31" t="str">
        <x:v>15 Minutes</x:v>
      </x:c>
      <x:c r="K23376" s="32" t="str">
        <x:v>10-01-2025 11:15:00</x:v>
      </x:c>
      <x:c r="M23376" s="53" t="str">
        <x:v>4140572.0000000000000000</x:v>
      </x:c>
      <x:c r="N23376" s="33" t="str">
        <x:v/>
      </x:c>
    </x:row>
    <x:row r="23377">
      <x:c r="B23377" s="5" t="str">
        <x:v>3695167030233166761</x:v>
      </x:c>
      <x:c r="C23377" s="44" t="str">
        <x:v>89979992</x:v>
      </x:c>
      <x:c r="D23377" s="46" t="str">
        <x:v>winPM</x:v>
      </x:c>
      <x:c r="E23377" s="52" t="str">
        <x:v>76</x:v>
      </x:c>
      <x:c r="F23377" s="45" t="str">
        <x:v>138-ELE02</x:v>
      </x:c>
      <x:c r="H23377" s="9" t="str">
        <x:v>Sangren_Hall.480V_Submeter</x:v>
      </x:c>
      <x:c r="I23377" s="49" t="str">
        <x:v>Use</x:v>
      </x:c>
      <x:c r="J23377" s="31" t="str">
        <x:v>15 Minutes</x:v>
      </x:c>
      <x:c r="K23377" s="32" t="str">
        <x:v>10-01-2025 11:30:00</x:v>
      </x:c>
      <x:c r="M23377" s="53" t="str">
        <x:v>4140614.0000000000000000</x:v>
      </x:c>
      <x:c r="N23377" s="33" t="str">
        <x:v/>
      </x:c>
    </x:row>
    <x:row r="23378">
      <x:c r="B23378" s="5" t="str">
        <x:v>17003638086346466300</x:v>
      </x:c>
      <x:c r="C23378" s="44" t="str">
        <x:v>89996256</x:v>
      </x:c>
      <x:c r="D23378" s="46" t="str">
        <x:v>winPM</x:v>
      </x:c>
      <x:c r="E23378" s="52" t="str">
        <x:v>76</x:v>
      </x:c>
      <x:c r="F23378" s="45" t="str">
        <x:v>138-ELE02</x:v>
      </x:c>
      <x:c r="H23378" s="9" t="str">
        <x:v>Sangren_Hall.480V_Submeter</x:v>
      </x:c>
      <x:c r="I23378" s="49" t="str">
        <x:v>Use</x:v>
      </x:c>
      <x:c r="J23378" s="31" t="str">
        <x:v>15 Minutes</x:v>
      </x:c>
      <x:c r="K23378" s="32" t="str">
        <x:v>10-01-2025 11:45:00</x:v>
      </x:c>
      <x:c r="M23378" s="53" t="str">
        <x:v>4140657.7500000000000000</x:v>
      </x:c>
      <x:c r="N23378" s="33" t="str">
        <x:v/>
      </x:c>
    </x:row>
    <x:row r="23379">
      <x:c r="B23379" s="5" t="str">
        <x:v>7551192145286793482</x:v>
      </x:c>
      <x:c r="C23379" s="44" t="str">
        <x:v>89997587</x:v>
      </x:c>
      <x:c r="D23379" s="46" t="str">
        <x:v>winPM</x:v>
      </x:c>
      <x:c r="E23379" s="52" t="str">
        <x:v>76</x:v>
      </x:c>
      <x:c r="F23379" s="45" t="str">
        <x:v>138-ELE02</x:v>
      </x:c>
      <x:c r="H23379" s="9" t="str">
        <x:v>Sangren_Hall.480V_Submeter</x:v>
      </x:c>
      <x:c r="I23379" s="49" t="str">
        <x:v>Use</x:v>
      </x:c>
      <x:c r="J23379" s="31" t="str">
        <x:v>15 Minutes</x:v>
      </x:c>
      <x:c r="K23379" s="32" t="str">
        <x:v>10-01-2025 12:00:00</x:v>
      </x:c>
      <x:c r="M23379" s="53" t="str">
        <x:v>4140697.7500000000000000</x:v>
      </x:c>
      <x:c r="N23379" s="33" t="str">
        <x:v/>
      </x:c>
    </x:row>
    <x:row r="23380">
      <x:c r="B23380" s="5" t="str">
        <x:v>1937864982093616591</x:v>
      </x:c>
      <x:c r="C23380" s="44" t="str">
        <x:v>89989778</x:v>
      </x:c>
      <x:c r="D23380" s="46" t="str">
        <x:v>winPM</x:v>
      </x:c>
      <x:c r="E23380" s="52" t="str">
        <x:v>76</x:v>
      </x:c>
      <x:c r="F23380" s="45" t="str">
        <x:v>138-ELE02</x:v>
      </x:c>
      <x:c r="H23380" s="9" t="str">
        <x:v>Sangren_Hall.480V_Submeter</x:v>
      </x:c>
      <x:c r="I23380" s="49" t="str">
        <x:v>Use</x:v>
      </x:c>
      <x:c r="J23380" s="31" t="str">
        <x:v>15 Minutes</x:v>
      </x:c>
      <x:c r="K23380" s="32" t="str">
        <x:v>10-01-2025 12:15:00</x:v>
      </x:c>
      <x:c r="M23380" s="53" t="str">
        <x:v>4140746.5000000000000000</x:v>
      </x:c>
      <x:c r="N23380" s="33" t="str">
        <x:v/>
      </x:c>
    </x:row>
    <x:row r="23381">
      <x:c r="B23381" s="5" t="str">
        <x:v>13077569834595520648</x:v>
      </x:c>
      <x:c r="C23381" s="44" t="str">
        <x:v>89969413</x:v>
      </x:c>
      <x:c r="D23381" s="46" t="str">
        <x:v>winPM</x:v>
      </x:c>
      <x:c r="E23381" s="52" t="str">
        <x:v>76</x:v>
      </x:c>
      <x:c r="F23381" s="45" t="str">
        <x:v>138-ELE02</x:v>
      </x:c>
      <x:c r="H23381" s="9" t="str">
        <x:v>Sangren_Hall.480V_Submeter</x:v>
      </x:c>
      <x:c r="I23381" s="49" t="str">
        <x:v>Use</x:v>
      </x:c>
      <x:c r="J23381" s="31" t="str">
        <x:v>15 Minutes</x:v>
      </x:c>
      <x:c r="K23381" s="32" t="str">
        <x:v>10-01-2025 12:30:00</x:v>
      </x:c>
      <x:c r="M23381" s="53" t="str">
        <x:v>4140788.2500000000000000</x:v>
      </x:c>
      <x:c r="N23381" s="33" t="str">
        <x:v/>
      </x:c>
    </x:row>
    <x:row r="23382">
      <x:c r="B23382" s="5" t="str">
        <x:v>14127218638200333204</x:v>
      </x:c>
      <x:c r="C23382" s="44" t="str">
        <x:v>89971280</x:v>
      </x:c>
      <x:c r="D23382" s="46" t="str">
        <x:v>winPM</x:v>
      </x:c>
      <x:c r="E23382" s="52" t="str">
        <x:v>76</x:v>
      </x:c>
      <x:c r="F23382" s="45" t="str">
        <x:v>138-ELE02</x:v>
      </x:c>
      <x:c r="H23382" s="9" t="str">
        <x:v>Sangren_Hall.480V_Submeter</x:v>
      </x:c>
      <x:c r="I23382" s="49" t="str">
        <x:v>Use</x:v>
      </x:c>
      <x:c r="J23382" s="31" t="str">
        <x:v>15 Minutes</x:v>
      </x:c>
      <x:c r="K23382" s="32" t="str">
        <x:v>10-01-2025 12:45:00</x:v>
      </x:c>
      <x:c r="M23382" s="53" t="str">
        <x:v>4140835.2500000000000000</x:v>
      </x:c>
      <x:c r="N23382" s="33" t="str">
        <x:v/>
      </x:c>
    </x:row>
    <x:row r="23383">
      <x:c r="B23383" s="5" t="str">
        <x:v>392055632866199438</x:v>
      </x:c>
      <x:c r="C23383" s="44" t="str">
        <x:v>89987427</x:v>
      </x:c>
      <x:c r="D23383" s="46" t="str">
        <x:v>winPM</x:v>
      </x:c>
      <x:c r="E23383" s="52" t="str">
        <x:v>76</x:v>
      </x:c>
      <x:c r="F23383" s="45" t="str">
        <x:v>138-ELE02</x:v>
      </x:c>
      <x:c r="H23383" s="9" t="str">
        <x:v>Sangren_Hall.480V_Submeter</x:v>
      </x:c>
      <x:c r="I23383" s="49" t="str">
        <x:v>Use</x:v>
      </x:c>
      <x:c r="J23383" s="31" t="str">
        <x:v>15 Minutes</x:v>
      </x:c>
      <x:c r="K23383" s="32" t="str">
        <x:v>10-01-2025 13:00:00</x:v>
      </x:c>
      <x:c r="M23383" s="53" t="str">
        <x:v>4140880.5000000000000000</x:v>
      </x:c>
      <x:c r="N23383" s="33" t="str">
        <x:v/>
      </x:c>
    </x:row>
    <x:row r="23384">
      <x:c r="B23384" s="5" t="str">
        <x:v>18199742936457869320</x:v>
      </x:c>
      <x:c r="C23384" s="44" t="str">
        <x:v>89988760</x:v>
      </x:c>
      <x:c r="D23384" s="46" t="str">
        <x:v>winPM</x:v>
      </x:c>
      <x:c r="E23384" s="52" t="str">
        <x:v>76</x:v>
      </x:c>
      <x:c r="F23384" s="45" t="str">
        <x:v>138-ELE02</x:v>
      </x:c>
      <x:c r="H23384" s="9" t="str">
        <x:v>Sangren_Hall.480V_Submeter</x:v>
      </x:c>
      <x:c r="I23384" s="49" t="str">
        <x:v>Use</x:v>
      </x:c>
      <x:c r="J23384" s="31" t="str">
        <x:v>15 Minutes</x:v>
      </x:c>
      <x:c r="K23384" s="32" t="str">
        <x:v>10-01-2025 13:15:00</x:v>
      </x:c>
      <x:c r="M23384" s="53" t="str">
        <x:v>4140920.5000000000000000</x:v>
      </x:c>
      <x:c r="N23384" s="33" t="str">
        <x:v/>
      </x:c>
    </x:row>
    <x:row r="23385">
      <x:c r="B23385" s="5" t="str">
        <x:v>15897905867688589984</x:v>
      </x:c>
      <x:c r="C23385" s="44" t="str">
        <x:v>89984065</x:v>
      </x:c>
      <x:c r="D23385" s="46" t="str">
        <x:v>winPM</x:v>
      </x:c>
      <x:c r="E23385" s="52" t="str">
        <x:v>76</x:v>
      </x:c>
      <x:c r="F23385" s="45" t="str">
        <x:v>138-ELE02</x:v>
      </x:c>
      <x:c r="H23385" s="9" t="str">
        <x:v>Sangren_Hall.480V_Submeter</x:v>
      </x:c>
      <x:c r="I23385" s="49" t="str">
        <x:v>Use</x:v>
      </x:c>
      <x:c r="J23385" s="31" t="str">
        <x:v>15 Minutes</x:v>
      </x:c>
      <x:c r="K23385" s="32" t="str">
        <x:v>10-01-2025 13:30:00</x:v>
      </x:c>
      <x:c r="M23385" s="53" t="str">
        <x:v>4140963.5000000000000000</x:v>
      </x:c>
      <x:c r="N23385" s="33" t="str">
        <x:v/>
      </x:c>
    </x:row>
    <x:row r="23386">
      <x:c r="B23386" s="5" t="str">
        <x:v>8230088302090081189</x:v>
      </x:c>
      <x:c r="C23386" s="44" t="str">
        <x:v>89983631</x:v>
      </x:c>
      <x:c r="D23386" s="46" t="str">
        <x:v>winPM</x:v>
      </x:c>
      <x:c r="E23386" s="52" t="str">
        <x:v>76</x:v>
      </x:c>
      <x:c r="F23386" s="45" t="str">
        <x:v>138-ELE02</x:v>
      </x:c>
      <x:c r="H23386" s="9" t="str">
        <x:v>Sangren_Hall.480V_Submeter</x:v>
      </x:c>
      <x:c r="I23386" s="49" t="str">
        <x:v>Use</x:v>
      </x:c>
      <x:c r="J23386" s="31" t="str">
        <x:v>15 Minutes</x:v>
      </x:c>
      <x:c r="K23386" s="32" t="str">
        <x:v>10-01-2025 13:45:00</x:v>
      </x:c>
      <x:c r="M23386" s="53" t="str">
        <x:v>4140999.5000000000000000</x:v>
      </x:c>
      <x:c r="N23386" s="33" t="str">
        <x:v/>
      </x:c>
    </x:row>
    <x:row r="23387">
      <x:c r="B23387" s="5" t="str">
        <x:v>5790567650725627442</x:v>
      </x:c>
      <x:c r="C23387" s="44" t="str">
        <x:v>89968190</x:v>
      </x:c>
      <x:c r="D23387" s="46" t="str">
        <x:v>winPM</x:v>
      </x:c>
      <x:c r="E23387" s="52" t="str">
        <x:v>76</x:v>
      </x:c>
      <x:c r="F23387" s="45" t="str">
        <x:v>138-ELE02</x:v>
      </x:c>
      <x:c r="H23387" s="9" t="str">
        <x:v>Sangren_Hall.480V_Submeter</x:v>
      </x:c>
      <x:c r="I23387" s="49" t="str">
        <x:v>Use</x:v>
      </x:c>
      <x:c r="J23387" s="31" t="str">
        <x:v>15 Minutes</x:v>
      </x:c>
      <x:c r="K23387" s="32" t="str">
        <x:v>10-01-2025 14:00:00</x:v>
      </x:c>
      <x:c r="M23387" s="53" t="str">
        <x:v>4141044.2500000000000000</x:v>
      </x:c>
      <x:c r="N23387" s="33" t="str">
        <x:v/>
      </x:c>
    </x:row>
    <x:row r="23388">
      <x:c r="B23388" s="5" t="str">
        <x:v>2239154342003902318</x:v>
      </x:c>
      <x:c r="C23388" s="44" t="str">
        <x:v>89979641</x:v>
      </x:c>
      <x:c r="D23388" s="46" t="str">
        <x:v>winPM</x:v>
      </x:c>
      <x:c r="E23388" s="52" t="str">
        <x:v>76</x:v>
      </x:c>
      <x:c r="F23388" s="45" t="str">
        <x:v>138-ELE02</x:v>
      </x:c>
      <x:c r="H23388" s="9" t="str">
        <x:v>Sangren_Hall.480V_Submeter</x:v>
      </x:c>
      <x:c r="I23388" s="49" t="str">
        <x:v>Use</x:v>
      </x:c>
      <x:c r="J23388" s="31" t="str">
        <x:v>15 Minutes</x:v>
      </x:c>
      <x:c r="K23388" s="32" t="str">
        <x:v>10-01-2025 14:15:00</x:v>
      </x:c>
      <x:c r="M23388" s="53" t="str">
        <x:v>4141088.7500000000000000</x:v>
      </x:c>
      <x:c r="N23388" s="33" t="str">
        <x:v/>
      </x:c>
    </x:row>
    <x:row r="23389">
      <x:c r="B23389" s="5" t="str">
        <x:v>12187559825945330772</x:v>
      </x:c>
      <x:c r="C23389" s="44" t="str">
        <x:v>89984891</x:v>
      </x:c>
      <x:c r="D23389" s="46" t="str">
        <x:v>winPM</x:v>
      </x:c>
      <x:c r="E23389" s="52" t="str">
        <x:v>76</x:v>
      </x:c>
      <x:c r="F23389" s="45" t="str">
        <x:v>138-ELE02</x:v>
      </x:c>
      <x:c r="H23389" s="9" t="str">
        <x:v>Sangren_Hall.480V_Submeter</x:v>
      </x:c>
      <x:c r="I23389" s="49" t="str">
        <x:v>Use</x:v>
      </x:c>
      <x:c r="J23389" s="31" t="str">
        <x:v>15 Minutes</x:v>
      </x:c>
      <x:c r="K23389" s="32" t="str">
        <x:v>10-01-2025 14:30:00</x:v>
      </x:c>
      <x:c r="M23389" s="53" t="str">
        <x:v>4141133.2500000000000000</x:v>
      </x:c>
      <x:c r="N23389" s="33" t="str">
        <x:v/>
      </x:c>
    </x:row>
    <x:row r="23390">
      <x:c r="B23390" s="5" t="str">
        <x:v>10616383579662665759</x:v>
      </x:c>
      <x:c r="C23390" s="44" t="str">
        <x:v>89966916</x:v>
      </x:c>
      <x:c r="D23390" s="46" t="str">
        <x:v>winPM</x:v>
      </x:c>
      <x:c r="E23390" s="52" t="str">
        <x:v>76</x:v>
      </x:c>
      <x:c r="F23390" s="45" t="str">
        <x:v>138-ELE02</x:v>
      </x:c>
      <x:c r="H23390" s="9" t="str">
        <x:v>Sangren_Hall.480V_Submeter</x:v>
      </x:c>
      <x:c r="I23390" s="49" t="str">
        <x:v>Use</x:v>
      </x:c>
      <x:c r="J23390" s="31" t="str">
        <x:v>15 Minutes</x:v>
      </x:c>
      <x:c r="K23390" s="32" t="str">
        <x:v>10-01-2025 14:45:00</x:v>
      </x:c>
      <x:c r="M23390" s="53" t="str">
        <x:v>4141174.5000000000000000</x:v>
      </x:c>
      <x:c r="N23390" s="33" t="str">
        <x:v/>
      </x:c>
    </x:row>
    <x:row r="23391">
      <x:c r="B23391" s="5" t="str">
        <x:v>4862276894433339200</x:v>
      </x:c>
      <x:c r="C23391" s="44" t="str">
        <x:v>89970511</x:v>
      </x:c>
      <x:c r="D23391" s="46" t="str">
        <x:v>winPM</x:v>
      </x:c>
      <x:c r="E23391" s="52" t="str">
        <x:v>76</x:v>
      </x:c>
      <x:c r="F23391" s="45" t="str">
        <x:v>138-ELE02</x:v>
      </x:c>
      <x:c r="H23391" s="9" t="str">
        <x:v>Sangren_Hall.480V_Submeter</x:v>
      </x:c>
      <x:c r="I23391" s="49" t="str">
        <x:v>Use</x:v>
      </x:c>
      <x:c r="J23391" s="31" t="str">
        <x:v>15 Minutes</x:v>
      </x:c>
      <x:c r="K23391" s="32" t="str">
        <x:v>10-01-2025 15:00:00</x:v>
      </x:c>
      <x:c r="M23391" s="53" t="str">
        <x:v>4141211.7500000000000000</x:v>
      </x:c>
      <x:c r="N23391" s="33" t="str">
        <x:v/>
      </x:c>
    </x:row>
    <x:row r="23392">
      <x:c r="B23392" s="5" t="str">
        <x:v>909715526691671876</x:v>
      </x:c>
      <x:c r="C23392" s="44" t="str">
        <x:v>89978843</x:v>
      </x:c>
      <x:c r="D23392" s="46" t="str">
        <x:v>winPM</x:v>
      </x:c>
      <x:c r="E23392" s="52" t="str">
        <x:v>76</x:v>
      </x:c>
      <x:c r="F23392" s="45" t="str">
        <x:v>138-ELE02</x:v>
      </x:c>
      <x:c r="H23392" s="9" t="str">
        <x:v>Sangren_Hall.480V_Submeter</x:v>
      </x:c>
      <x:c r="I23392" s="49" t="str">
        <x:v>Use</x:v>
      </x:c>
      <x:c r="J23392" s="31" t="str">
        <x:v>15 Minutes</x:v>
      </x:c>
      <x:c r="K23392" s="32" t="str">
        <x:v>10-01-2025 15:15:00</x:v>
      </x:c>
      <x:c r="M23392" s="53" t="str">
        <x:v>4141250.5000000000000000</x:v>
      </x:c>
      <x:c r="N23392" s="33" t="str">
        <x:v/>
      </x:c>
    </x:row>
    <x:row r="23393">
      <x:c r="B23393" s="5" t="str">
        <x:v>6266445383266494551</x:v>
      </x:c>
      <x:c r="C23393" s="44" t="str">
        <x:v>89974637</x:v>
      </x:c>
      <x:c r="D23393" s="46" t="str">
        <x:v>winPM</x:v>
      </x:c>
      <x:c r="E23393" s="52" t="str">
        <x:v>76</x:v>
      </x:c>
      <x:c r="F23393" s="45" t="str">
        <x:v>138-ELE02</x:v>
      </x:c>
      <x:c r="H23393" s="9" t="str">
        <x:v>Sangren_Hall.480V_Submeter</x:v>
      </x:c>
      <x:c r="I23393" s="49" t="str">
        <x:v>Use</x:v>
      </x:c>
      <x:c r="J23393" s="31" t="str">
        <x:v>15 Minutes</x:v>
      </x:c>
      <x:c r="K23393" s="32" t="str">
        <x:v>10-01-2025 15:30:00</x:v>
      </x:c>
      <x:c r="M23393" s="53" t="str">
        <x:v>4141291.2500000000000000</x:v>
      </x:c>
      <x:c r="N23393" s="33" t="str">
        <x:v/>
      </x:c>
    </x:row>
    <x:row r="23394">
      <x:c r="B23394" s="5" t="str">
        <x:v>11275411265310941354</x:v>
      </x:c>
      <x:c r="C23394" s="44" t="str">
        <x:v>89997696</x:v>
      </x:c>
      <x:c r="D23394" s="46" t="str">
        <x:v>winPM</x:v>
      </x:c>
      <x:c r="E23394" s="52" t="str">
        <x:v>76</x:v>
      </x:c>
      <x:c r="F23394" s="45" t="str">
        <x:v>138-ELE02</x:v>
      </x:c>
      <x:c r="H23394" s="9" t="str">
        <x:v>Sangren_Hall.480V_Submeter</x:v>
      </x:c>
      <x:c r="I23394" s="49" t="str">
        <x:v>Use</x:v>
      </x:c>
      <x:c r="J23394" s="31" t="str">
        <x:v>15 Minutes</x:v>
      </x:c>
      <x:c r="K23394" s="32" t="str">
        <x:v>10-01-2025 15:45:00</x:v>
      </x:c>
      <x:c r="M23394" s="53" t="str">
        <x:v>4141331.5000000000000000</x:v>
      </x:c>
      <x:c r="N23394" s="33" t="str">
        <x:v/>
      </x:c>
    </x:row>
    <x:row r="23395">
      <x:c r="B23395" s="5" t="str">
        <x:v>17073068141056929117</x:v>
      </x:c>
      <x:c r="C23395" s="44" t="str">
        <x:v>89980538</x:v>
      </x:c>
      <x:c r="D23395" s="46" t="str">
        <x:v>winPM</x:v>
      </x:c>
      <x:c r="E23395" s="52" t="str">
        <x:v>76</x:v>
      </x:c>
      <x:c r="F23395" s="45" t="str">
        <x:v>138-ELE02</x:v>
      </x:c>
      <x:c r="H23395" s="9" t="str">
        <x:v>Sangren_Hall.480V_Submeter</x:v>
      </x:c>
      <x:c r="I23395" s="49" t="str">
        <x:v>Use</x:v>
      </x:c>
      <x:c r="J23395" s="31" t="str">
        <x:v>15 Minutes</x:v>
      </x:c>
      <x:c r="K23395" s="32" t="str">
        <x:v>10-01-2025 16:00:00</x:v>
      </x:c>
      <x:c r="M23395" s="53" t="str">
        <x:v>4141371.2500000000000000</x:v>
      </x:c>
      <x:c r="N23395" s="33" t="str">
        <x:v/>
      </x:c>
    </x:row>
    <x:row r="23396">
      <x:c r="B23396" s="5" t="str">
        <x:v>11408424311897062661</x:v>
      </x:c>
      <x:c r="C23396" s="44" t="str">
        <x:v>89971241</x:v>
      </x:c>
      <x:c r="D23396" s="46" t="str">
        <x:v>winPM</x:v>
      </x:c>
      <x:c r="E23396" s="52" t="str">
        <x:v>76</x:v>
      </x:c>
      <x:c r="F23396" s="45" t="str">
        <x:v>138-ELE02</x:v>
      </x:c>
      <x:c r="H23396" s="9" t="str">
        <x:v>Sangren_Hall.480V_Submeter</x:v>
      </x:c>
      <x:c r="I23396" s="49" t="str">
        <x:v>Use</x:v>
      </x:c>
      <x:c r="J23396" s="31" t="str">
        <x:v>15 Minutes</x:v>
      </x:c>
      <x:c r="K23396" s="32" t="str">
        <x:v>10-01-2025 16:15:00</x:v>
      </x:c>
      <x:c r="M23396" s="53" t="str">
        <x:v>4141413.2500000000000000</x:v>
      </x:c>
      <x:c r="N23396" s="33" t="str">
        <x:v/>
      </x:c>
    </x:row>
    <x:row r="23397">
      <x:c r="B23397" s="5" t="str">
        <x:v>14162593362738679820</x:v>
      </x:c>
      <x:c r="C23397" s="44" t="str">
        <x:v>89995311</x:v>
      </x:c>
      <x:c r="D23397" s="46" t="str">
        <x:v>winPM</x:v>
      </x:c>
      <x:c r="E23397" s="52" t="str">
        <x:v>76</x:v>
      </x:c>
      <x:c r="F23397" s="45" t="str">
        <x:v>138-ELE02</x:v>
      </x:c>
      <x:c r="H23397" s="9" t="str">
        <x:v>Sangren_Hall.480V_Submeter</x:v>
      </x:c>
      <x:c r="I23397" s="49" t="str">
        <x:v>Use</x:v>
      </x:c>
      <x:c r="J23397" s="31" t="str">
        <x:v>15 Minutes</x:v>
      </x:c>
      <x:c r="K23397" s="32" t="str">
        <x:v>10-01-2025 16:30:00</x:v>
      </x:c>
      <x:c r="M23397" s="53" t="str">
        <x:v>4141455.2500000000000000</x:v>
      </x:c>
      <x:c r="N23397" s="33" t="str">
        <x:v/>
      </x:c>
    </x:row>
    <x:row r="23398">
      <x:c r="B23398" s="5" t="str">
        <x:v>3215659093344736530</x:v>
      </x:c>
      <x:c r="C23398" s="44" t="str">
        <x:v>89981538</x:v>
      </x:c>
      <x:c r="D23398" s="46" t="str">
        <x:v>winPM</x:v>
      </x:c>
      <x:c r="E23398" s="52" t="str">
        <x:v>76</x:v>
      </x:c>
      <x:c r="F23398" s="45" t="str">
        <x:v>138-ELE02</x:v>
      </x:c>
      <x:c r="H23398" s="9" t="str">
        <x:v>Sangren_Hall.480V_Submeter</x:v>
      </x:c>
      <x:c r="I23398" s="49" t="str">
        <x:v>Use</x:v>
      </x:c>
      <x:c r="J23398" s="31" t="str">
        <x:v>15 Minutes</x:v>
      </x:c>
      <x:c r="K23398" s="32" t="str">
        <x:v>10-01-2025 16:45:00</x:v>
      </x:c>
      <x:c r="M23398" s="53" t="str">
        <x:v>4141496.0000000000000000</x:v>
      </x:c>
      <x:c r="N23398" s="33" t="str">
        <x:v/>
      </x:c>
    </x:row>
    <x:row r="23399">
      <x:c r="B23399" s="5" t="str">
        <x:v>15147092640408997078</x:v>
      </x:c>
      <x:c r="C23399" s="44" t="str">
        <x:v>89975764</x:v>
      </x:c>
      <x:c r="D23399" s="46" t="str">
        <x:v>winPM</x:v>
      </x:c>
      <x:c r="E23399" s="52" t="str">
        <x:v>76</x:v>
      </x:c>
      <x:c r="F23399" s="45" t="str">
        <x:v>138-ELE02</x:v>
      </x:c>
      <x:c r="H23399" s="9" t="str">
        <x:v>Sangren_Hall.480V_Submeter</x:v>
      </x:c>
      <x:c r="I23399" s="49" t="str">
        <x:v>Use</x:v>
      </x:c>
      <x:c r="J23399" s="31" t="str">
        <x:v>15 Minutes</x:v>
      </x:c>
      <x:c r="K23399" s="32" t="str">
        <x:v>10-01-2025 17:00:00</x:v>
      </x:c>
      <x:c r="M23399" s="53" t="str">
        <x:v>4141536.5000000000000000</x:v>
      </x:c>
      <x:c r="N23399" s="33" t="str">
        <x:v/>
      </x:c>
    </x:row>
    <x:row r="23400">
      <x:c r="B23400" s="5" t="str">
        <x:v>12354287979613306655</x:v>
      </x:c>
      <x:c r="C23400" s="44" t="str">
        <x:v>89994790</x:v>
      </x:c>
      <x:c r="D23400" s="46" t="str">
        <x:v>winPM</x:v>
      </x:c>
      <x:c r="E23400" s="52" t="str">
        <x:v>76</x:v>
      </x:c>
      <x:c r="F23400" s="45" t="str">
        <x:v>138-ELE02</x:v>
      </x:c>
      <x:c r="H23400" s="9" t="str">
        <x:v>Sangren_Hall.480V_Submeter</x:v>
      </x:c>
      <x:c r="I23400" s="49" t="str">
        <x:v>Use</x:v>
      </x:c>
      <x:c r="J23400" s="31" t="str">
        <x:v>15 Minutes</x:v>
      </x:c>
      <x:c r="K23400" s="32" t="str">
        <x:v>10-01-2025 17:15:00</x:v>
      </x:c>
      <x:c r="M23400" s="53" t="str">
        <x:v>4141581.0000000000000000</x:v>
      </x:c>
      <x:c r="N23400" s="33" t="str">
        <x:v/>
      </x:c>
    </x:row>
    <x:row r="23401">
      <x:c r="B23401" s="5" t="str">
        <x:v>740638984705808635</x:v>
      </x:c>
      <x:c r="C23401" s="44" t="str">
        <x:v>89980703</x:v>
      </x:c>
      <x:c r="D23401" s="46" t="str">
        <x:v>winPM</x:v>
      </x:c>
      <x:c r="E23401" s="52" t="str">
        <x:v>76</x:v>
      </x:c>
      <x:c r="F23401" s="45" t="str">
        <x:v>138-ELE02</x:v>
      </x:c>
      <x:c r="H23401" s="9" t="str">
        <x:v>Sangren_Hall.480V_Submeter</x:v>
      </x:c>
      <x:c r="I23401" s="49" t="str">
        <x:v>Use</x:v>
      </x:c>
      <x:c r="J23401" s="31" t="str">
        <x:v>15 Minutes</x:v>
      </x:c>
      <x:c r="K23401" s="32" t="str">
        <x:v>10-01-2025 17:30:00</x:v>
      </x:c>
      <x:c r="M23401" s="53" t="str">
        <x:v>4141620.0000000000000000</x:v>
      </x:c>
      <x:c r="N23401" s="33" t="str">
        <x:v/>
      </x:c>
    </x:row>
    <x:row r="23402">
      <x:c r="B23402" s="5" t="str">
        <x:v>7128087053615329708</x:v>
      </x:c>
      <x:c r="C23402" s="44" t="str">
        <x:v>89994928</x:v>
      </x:c>
      <x:c r="D23402" s="46" t="str">
        <x:v>winPM</x:v>
      </x:c>
      <x:c r="E23402" s="52" t="str">
        <x:v>76</x:v>
      </x:c>
      <x:c r="F23402" s="45" t="str">
        <x:v>138-ELE02</x:v>
      </x:c>
      <x:c r="H23402" s="9" t="str">
        <x:v>Sangren_Hall.480V_Submeter</x:v>
      </x:c>
      <x:c r="I23402" s="49" t="str">
        <x:v>Use</x:v>
      </x:c>
      <x:c r="J23402" s="31" t="str">
        <x:v>15 Minutes</x:v>
      </x:c>
      <x:c r="K23402" s="32" t="str">
        <x:v>10-01-2025 17:45:00</x:v>
      </x:c>
      <x:c r="M23402" s="53" t="str">
        <x:v>4141659.2500000000000000</x:v>
      </x:c>
      <x:c r="N23402" s="33" t="str">
        <x:v/>
      </x:c>
    </x:row>
    <x:row r="23403">
      <x:c r="B23403" s="5" t="str">
        <x:v>13562497260912601241</x:v>
      </x:c>
      <x:c r="C23403" s="44" t="str">
        <x:v>89989269</x:v>
      </x:c>
      <x:c r="D23403" s="46" t="str">
        <x:v>winPM</x:v>
      </x:c>
      <x:c r="E23403" s="52" t="str">
        <x:v>76</x:v>
      </x:c>
      <x:c r="F23403" s="45" t="str">
        <x:v>138-ELE02</x:v>
      </x:c>
      <x:c r="H23403" s="9" t="str">
        <x:v>Sangren_Hall.480V_Submeter</x:v>
      </x:c>
      <x:c r="I23403" s="49" t="str">
        <x:v>Use</x:v>
      </x:c>
      <x:c r="J23403" s="31" t="str">
        <x:v>15 Minutes</x:v>
      </x:c>
      <x:c r="K23403" s="32" t="str">
        <x:v>10-01-2025 18:00:00</x:v>
      </x:c>
      <x:c r="M23403" s="53" t="str">
        <x:v>4141698.2500000000000000</x:v>
      </x:c>
      <x:c r="N23403" s="33" t="str">
        <x:v/>
      </x:c>
    </x:row>
    <x:row r="23404">
      <x:c r="B23404" s="5" t="str">
        <x:v>2152986001560125632</x:v>
      </x:c>
      <x:c r="C23404" s="44" t="str">
        <x:v>89978808</x:v>
      </x:c>
      <x:c r="D23404" s="46" t="str">
        <x:v>winPM</x:v>
      </x:c>
      <x:c r="E23404" s="52" t="str">
        <x:v>76</x:v>
      </x:c>
      <x:c r="F23404" s="45" t="str">
        <x:v>138-ELE02</x:v>
      </x:c>
      <x:c r="H23404" s="9" t="str">
        <x:v>Sangren_Hall.480V_Submeter</x:v>
      </x:c>
      <x:c r="I23404" s="49" t="str">
        <x:v>Use</x:v>
      </x:c>
      <x:c r="J23404" s="31" t="str">
        <x:v>15 Minutes</x:v>
      </x:c>
      <x:c r="K23404" s="32" t="str">
        <x:v>10-01-2025 18:15:00</x:v>
      </x:c>
      <x:c r="M23404" s="53" t="str">
        <x:v>4141739.5000000000000000</x:v>
      </x:c>
      <x:c r="N23404" s="33" t="str">
        <x:v/>
      </x:c>
    </x:row>
    <x:row r="23405">
      <x:c r="B23405" s="5" t="str">
        <x:v>10115743140537587899</x:v>
      </x:c>
      <x:c r="C23405" s="44" t="str">
        <x:v>89990532</x:v>
      </x:c>
      <x:c r="D23405" s="46" t="str">
        <x:v>winPM</x:v>
      </x:c>
      <x:c r="E23405" s="52" t="str">
        <x:v>76</x:v>
      </x:c>
      <x:c r="F23405" s="45" t="str">
        <x:v>138-ELE02</x:v>
      </x:c>
      <x:c r="H23405" s="9" t="str">
        <x:v>Sangren_Hall.480V_Submeter</x:v>
      </x:c>
      <x:c r="I23405" s="49" t="str">
        <x:v>Use</x:v>
      </x:c>
      <x:c r="J23405" s="31" t="str">
        <x:v>15 Minutes</x:v>
      </x:c>
      <x:c r="K23405" s="32" t="str">
        <x:v>10-01-2025 18:30:00</x:v>
      </x:c>
      <x:c r="M23405" s="53" t="str">
        <x:v>4141778.0000000000000000</x:v>
      </x:c>
      <x:c r="N23405" s="33" t="str">
        <x:v/>
      </x:c>
    </x:row>
    <x:row r="23406">
      <x:c r="B23406" s="5" t="str">
        <x:v>7750281802237428727</x:v>
      </x:c>
      <x:c r="C23406" s="44" t="str">
        <x:v>89987844</x:v>
      </x:c>
      <x:c r="D23406" s="46" t="str">
        <x:v>winPM</x:v>
      </x:c>
      <x:c r="E23406" s="52" t="str">
        <x:v>76</x:v>
      </x:c>
      <x:c r="F23406" s="45" t="str">
        <x:v>138-ELE02</x:v>
      </x:c>
      <x:c r="H23406" s="9" t="str">
        <x:v>Sangren_Hall.480V_Submeter</x:v>
      </x:c>
      <x:c r="I23406" s="49" t="str">
        <x:v>Use</x:v>
      </x:c>
      <x:c r="J23406" s="31" t="str">
        <x:v>15 Minutes</x:v>
      </x:c>
      <x:c r="K23406" s="32" t="str">
        <x:v>10-01-2025 18:45:00</x:v>
      </x:c>
      <x:c r="M23406" s="53" t="str">
        <x:v>4141818.2500000000000000</x:v>
      </x:c>
      <x:c r="N23406" s="33" t="str">
        <x:v/>
      </x:c>
    </x:row>
    <x:row r="23407">
      <x:c r="B23407" s="5" t="str">
        <x:v>2554077922014666005</x:v>
      </x:c>
      <x:c r="C23407" s="44" t="str">
        <x:v>89985973</x:v>
      </x:c>
      <x:c r="D23407" s="46" t="str">
        <x:v>winPM</x:v>
      </x:c>
      <x:c r="E23407" s="52" t="str">
        <x:v>76</x:v>
      </x:c>
      <x:c r="F23407" s="45" t="str">
        <x:v>138-ELE02</x:v>
      </x:c>
      <x:c r="H23407" s="9" t="str">
        <x:v>Sangren_Hall.480V_Submeter</x:v>
      </x:c>
      <x:c r="I23407" s="49" t="str">
        <x:v>Use</x:v>
      </x:c>
      <x:c r="J23407" s="31" t="str">
        <x:v>15 Minutes</x:v>
      </x:c>
      <x:c r="K23407" s="32" t="str">
        <x:v>10-01-2025 19:00:00</x:v>
      </x:c>
      <x:c r="M23407" s="53" t="str">
        <x:v>4141859.2500000000000000</x:v>
      </x:c>
      <x:c r="N23407" s="33" t="str">
        <x:v/>
      </x:c>
    </x:row>
    <x:row r="23408">
      <x:c r="B23408" s="5" t="str">
        <x:v>12554017550432820780</x:v>
      </x:c>
      <x:c r="C23408" s="44" t="str">
        <x:v>89970700</x:v>
      </x:c>
      <x:c r="D23408" s="46" t="str">
        <x:v>winPM</x:v>
      </x:c>
      <x:c r="E23408" s="52" t="str">
        <x:v>76</x:v>
      </x:c>
      <x:c r="F23408" s="45" t="str">
        <x:v>138-ELE02</x:v>
      </x:c>
      <x:c r="H23408" s="9" t="str">
        <x:v>Sangren_Hall.480V_Submeter</x:v>
      </x:c>
      <x:c r="I23408" s="49" t="str">
        <x:v>Use</x:v>
      </x:c>
      <x:c r="J23408" s="31" t="str">
        <x:v>15 Minutes</x:v>
      </x:c>
      <x:c r="K23408" s="32" t="str">
        <x:v>10-01-2025 19:15:00</x:v>
      </x:c>
      <x:c r="M23408" s="53" t="str">
        <x:v>4141900.5000000000000000</x:v>
      </x:c>
      <x:c r="N23408" s="33" t="str">
        <x:v/>
      </x:c>
    </x:row>
    <x:row r="23409">
      <x:c r="B23409" s="5" t="str">
        <x:v>1882048668737822533</x:v>
      </x:c>
      <x:c r="C23409" s="44" t="str">
        <x:v>89973748</x:v>
      </x:c>
      <x:c r="D23409" s="46" t="str">
        <x:v>winPM</x:v>
      </x:c>
      <x:c r="E23409" s="52" t="str">
        <x:v>76</x:v>
      </x:c>
      <x:c r="F23409" s="45" t="str">
        <x:v>138-ELE02</x:v>
      </x:c>
      <x:c r="H23409" s="9" t="str">
        <x:v>Sangren_Hall.480V_Submeter</x:v>
      </x:c>
      <x:c r="I23409" s="49" t="str">
        <x:v>Use</x:v>
      </x:c>
      <x:c r="J23409" s="31" t="str">
        <x:v>15 Minutes</x:v>
      </x:c>
      <x:c r="K23409" s="32" t="str">
        <x:v>10-01-2025 19:30:00</x:v>
      </x:c>
      <x:c r="M23409" s="53" t="str">
        <x:v>4141939.0000000000000000</x:v>
      </x:c>
      <x:c r="N23409" s="33" t="str">
        <x:v/>
      </x:c>
    </x:row>
    <x:row r="23410">
      <x:c r="B23410" s="5" t="str">
        <x:v>14547273537665089089</x:v>
      </x:c>
      <x:c r="C23410" s="44" t="str">
        <x:v>89969265</x:v>
      </x:c>
      <x:c r="D23410" s="46" t="str">
        <x:v>winPM</x:v>
      </x:c>
      <x:c r="E23410" s="52" t="str">
        <x:v>76</x:v>
      </x:c>
      <x:c r="F23410" s="45" t="str">
        <x:v>138-ELE02</x:v>
      </x:c>
      <x:c r="H23410" s="9" t="str">
        <x:v>Sangren_Hall.480V_Submeter</x:v>
      </x:c>
      <x:c r="I23410" s="49" t="str">
        <x:v>Use</x:v>
      </x:c>
      <x:c r="J23410" s="31" t="str">
        <x:v>15 Minutes</x:v>
      </x:c>
      <x:c r="K23410" s="32" t="str">
        <x:v>10-01-2025 19:45:00</x:v>
      </x:c>
      <x:c r="M23410" s="53" t="str">
        <x:v>4141979.5000000000000000</x:v>
      </x:c>
      <x:c r="N23410" s="33" t="str">
        <x:v/>
      </x:c>
    </x:row>
    <x:row r="23411">
      <x:c r="B23411" s="5" t="str">
        <x:v>8013669887808214107</x:v>
      </x:c>
      <x:c r="C23411" s="44" t="str">
        <x:v>89973647</x:v>
      </x:c>
      <x:c r="D23411" s="46" t="str">
        <x:v>winPM</x:v>
      </x:c>
      <x:c r="E23411" s="52" t="str">
        <x:v>76</x:v>
      </x:c>
      <x:c r="F23411" s="45" t="str">
        <x:v>138-ELE02</x:v>
      </x:c>
      <x:c r="H23411" s="9" t="str">
        <x:v>Sangren_Hall.480V_Submeter</x:v>
      </x:c>
      <x:c r="I23411" s="49" t="str">
        <x:v>Use</x:v>
      </x:c>
      <x:c r="J23411" s="31" t="str">
        <x:v>15 Minutes</x:v>
      </x:c>
      <x:c r="K23411" s="32" t="str">
        <x:v>10-01-2025 20:00:00</x:v>
      </x:c>
      <x:c r="M23411" s="53" t="str">
        <x:v>4142014.7500000000000000</x:v>
      </x:c>
      <x:c r="N23411" s="33" t="str">
        <x:v/>
      </x:c>
    </x:row>
    <x:row r="23412">
      <x:c r="B23412" s="5" t="str">
        <x:v>9897308328659015378</x:v>
      </x:c>
      <x:c r="C23412" s="44" t="str">
        <x:v>89985506</x:v>
      </x:c>
      <x:c r="D23412" s="46" t="str">
        <x:v>winPM</x:v>
      </x:c>
      <x:c r="E23412" s="52" t="str">
        <x:v>76</x:v>
      </x:c>
      <x:c r="F23412" s="45" t="str">
        <x:v>138-ELE02</x:v>
      </x:c>
      <x:c r="H23412" s="9" t="str">
        <x:v>Sangren_Hall.480V_Submeter</x:v>
      </x:c>
      <x:c r="I23412" s="49" t="str">
        <x:v>Use</x:v>
      </x:c>
      <x:c r="J23412" s="31" t="str">
        <x:v>15 Minutes</x:v>
      </x:c>
      <x:c r="K23412" s="32" t="str">
        <x:v>10-01-2025 20:15:00</x:v>
      </x:c>
      <x:c r="M23412" s="53" t="str">
        <x:v>4142054.0000000000000000</x:v>
      </x:c>
      <x:c r="N23412" s="33" t="str">
        <x:v/>
      </x:c>
    </x:row>
    <x:row r="23413">
      <x:c r="B23413" s="5" t="str">
        <x:v>9939220333286174154</x:v>
      </x:c>
      <x:c r="C23413" s="44" t="str">
        <x:v>89973788</x:v>
      </x:c>
      <x:c r="D23413" s="46" t="str">
        <x:v>winPM</x:v>
      </x:c>
      <x:c r="E23413" s="52" t="str">
        <x:v>76</x:v>
      </x:c>
      <x:c r="F23413" s="45" t="str">
        <x:v>138-ELE02</x:v>
      </x:c>
      <x:c r="H23413" s="9" t="str">
        <x:v>Sangren_Hall.480V_Submeter</x:v>
      </x:c>
      <x:c r="I23413" s="49" t="str">
        <x:v>Use</x:v>
      </x:c>
      <x:c r="J23413" s="31" t="str">
        <x:v>15 Minutes</x:v>
      </x:c>
      <x:c r="K23413" s="32" t="str">
        <x:v>10-01-2025 20:30:00</x:v>
      </x:c>
      <x:c r="M23413" s="53" t="str">
        <x:v>4142089.7500000000000000</x:v>
      </x:c>
      <x:c r="N23413" s="33" t="str">
        <x:v/>
      </x:c>
    </x:row>
    <x:row r="23414">
      <x:c r="B23414" s="5" t="str">
        <x:v>4380278627946394555</x:v>
      </x:c>
      <x:c r="C23414" s="44" t="str">
        <x:v>89994417</x:v>
      </x:c>
      <x:c r="D23414" s="46" t="str">
        <x:v>winPM</x:v>
      </x:c>
      <x:c r="E23414" s="52" t="str">
        <x:v>76</x:v>
      </x:c>
      <x:c r="F23414" s="45" t="str">
        <x:v>138-ELE02</x:v>
      </x:c>
      <x:c r="H23414" s="9" t="str">
        <x:v>Sangren_Hall.480V_Submeter</x:v>
      </x:c>
      <x:c r="I23414" s="49" t="str">
        <x:v>Use</x:v>
      </x:c>
      <x:c r="J23414" s="31" t="str">
        <x:v>15 Minutes</x:v>
      </x:c>
      <x:c r="K23414" s="32" t="str">
        <x:v>10-01-2025 20:45:00</x:v>
      </x:c>
      <x:c r="M23414" s="53" t="str">
        <x:v>4142123.7500000000000000</x:v>
      </x:c>
      <x:c r="N23414" s="33" t="str">
        <x:v/>
      </x:c>
    </x:row>
    <x:row r="23415">
      <x:c r="B23415" s="5" t="str">
        <x:v>10390235963414948808</x:v>
      </x:c>
      <x:c r="C23415" s="44" t="str">
        <x:v>89972374</x:v>
      </x:c>
      <x:c r="D23415" s="46" t="str">
        <x:v>winPM</x:v>
      </x:c>
      <x:c r="E23415" s="52" t="str">
        <x:v>76</x:v>
      </x:c>
      <x:c r="F23415" s="45" t="str">
        <x:v>138-ELE02</x:v>
      </x:c>
      <x:c r="H23415" s="9" t="str">
        <x:v>Sangren_Hall.480V_Submeter</x:v>
      </x:c>
      <x:c r="I23415" s="49" t="str">
        <x:v>Use</x:v>
      </x:c>
      <x:c r="J23415" s="31" t="str">
        <x:v>15 Minutes</x:v>
      </x:c>
      <x:c r="K23415" s="32" t="str">
        <x:v>10-01-2025 21:00:00</x:v>
      </x:c>
      <x:c r="M23415" s="53" t="str">
        <x:v>4142158.5000000000000000</x:v>
      </x:c>
      <x:c r="N23415" s="33" t="str">
        <x:v/>
      </x:c>
    </x:row>
    <x:row r="23416">
      <x:c r="B23416" s="5" t="str">
        <x:v>16350535346970322983</x:v>
      </x:c>
      <x:c r="C23416" s="44" t="str">
        <x:v>89985572</x:v>
      </x:c>
      <x:c r="D23416" s="46" t="str">
        <x:v>winPM</x:v>
      </x:c>
      <x:c r="E23416" s="52" t="str">
        <x:v>76</x:v>
      </x:c>
      <x:c r="F23416" s="45" t="str">
        <x:v>138-ELE02</x:v>
      </x:c>
      <x:c r="H23416" s="9" t="str">
        <x:v>Sangren_Hall.480V_Submeter</x:v>
      </x:c>
      <x:c r="I23416" s="49" t="str">
        <x:v>Use</x:v>
      </x:c>
      <x:c r="J23416" s="31" t="str">
        <x:v>15 Minutes</x:v>
      </x:c>
      <x:c r="K23416" s="32" t="str">
        <x:v>10-01-2025 21:15:00</x:v>
      </x:c>
      <x:c r="M23416" s="53" t="str">
        <x:v>4142194.7500000000000000</x:v>
      </x:c>
      <x:c r="N23416" s="33" t="str">
        <x:v/>
      </x:c>
    </x:row>
    <x:row r="23417">
      <x:c r="B23417" s="5" t="str">
        <x:v>14474209385456077641</x:v>
      </x:c>
      <x:c r="C23417" s="44" t="str">
        <x:v>89968686</x:v>
      </x:c>
      <x:c r="D23417" s="46" t="str">
        <x:v>winPM</x:v>
      </x:c>
      <x:c r="E23417" s="52" t="str">
        <x:v>76</x:v>
      </x:c>
      <x:c r="F23417" s="45" t="str">
        <x:v>138-ELE02</x:v>
      </x:c>
      <x:c r="H23417" s="9" t="str">
        <x:v>Sangren_Hall.480V_Submeter</x:v>
      </x:c>
      <x:c r="I23417" s="49" t="str">
        <x:v>Use</x:v>
      </x:c>
      <x:c r="J23417" s="31" t="str">
        <x:v>15 Minutes</x:v>
      </x:c>
      <x:c r="K23417" s="32" t="str">
        <x:v>10-01-2025 21:30:00</x:v>
      </x:c>
      <x:c r="M23417" s="53" t="str">
        <x:v>4142225.5000000000000000</x:v>
      </x:c>
      <x:c r="N23417" s="33" t="str">
        <x:v/>
      </x:c>
    </x:row>
    <x:row r="23418">
      <x:c r="B23418" s="5" t="str">
        <x:v>9865964732297672410</x:v>
      </x:c>
      <x:c r="C23418" s="44" t="str">
        <x:v>89991961</x:v>
      </x:c>
      <x:c r="D23418" s="46" t="str">
        <x:v>winPM</x:v>
      </x:c>
      <x:c r="E23418" s="52" t="str">
        <x:v>76</x:v>
      </x:c>
      <x:c r="F23418" s="45" t="str">
        <x:v>138-ELE02</x:v>
      </x:c>
      <x:c r="H23418" s="9" t="str">
        <x:v>Sangren_Hall.480V_Submeter</x:v>
      </x:c>
      <x:c r="I23418" s="49" t="str">
        <x:v>Use</x:v>
      </x:c>
      <x:c r="J23418" s="31" t="str">
        <x:v>15 Minutes</x:v>
      </x:c>
      <x:c r="K23418" s="32" t="str">
        <x:v>10-01-2025 21:45:00</x:v>
      </x:c>
      <x:c r="M23418" s="53" t="str">
        <x:v>4142258.0000000000000000</x:v>
      </x:c>
      <x:c r="N23418" s="33" t="str">
        <x:v/>
      </x:c>
    </x:row>
    <x:row r="23419">
      <x:c r="B23419" s="5" t="str">
        <x:v>3854822015088193417</x:v>
      </x:c>
      <x:c r="C23419" s="44" t="str">
        <x:v>89989973</x:v>
      </x:c>
      <x:c r="D23419" s="46" t="str">
        <x:v>winPM</x:v>
      </x:c>
      <x:c r="E23419" s="52" t="str">
        <x:v>76</x:v>
      </x:c>
      <x:c r="F23419" s="45" t="str">
        <x:v>138-ELE02</x:v>
      </x:c>
      <x:c r="H23419" s="9" t="str">
        <x:v>Sangren_Hall.480V_Submeter</x:v>
      </x:c>
      <x:c r="I23419" s="49" t="str">
        <x:v>Use</x:v>
      </x:c>
      <x:c r="J23419" s="31" t="str">
        <x:v>15 Minutes</x:v>
      </x:c>
      <x:c r="K23419" s="32" t="str">
        <x:v>10-01-2025 22:00:00</x:v>
      </x:c>
      <x:c r="M23419" s="53" t="str">
        <x:v>4142283.2500000000000000</x:v>
      </x:c>
      <x:c r="N23419" s="33" t="str">
        <x:v/>
      </x:c>
    </x:row>
    <x:row r="23420">
      <x:c r="B23420" s="5" t="str">
        <x:v>7998987292165314412</x:v>
      </x:c>
      <x:c r="C23420" s="44" t="str">
        <x:v>89991721</x:v>
      </x:c>
      <x:c r="D23420" s="46" t="str">
        <x:v>winPM</x:v>
      </x:c>
      <x:c r="E23420" s="52" t="str">
        <x:v>76</x:v>
      </x:c>
      <x:c r="F23420" s="45" t="str">
        <x:v>138-ELE02</x:v>
      </x:c>
      <x:c r="H23420" s="9" t="str">
        <x:v>Sangren_Hall.480V_Submeter</x:v>
      </x:c>
      <x:c r="I23420" s="49" t="str">
        <x:v>Use</x:v>
      </x:c>
      <x:c r="J23420" s="31" t="str">
        <x:v>15 Minutes</x:v>
      </x:c>
      <x:c r="K23420" s="32" t="str">
        <x:v>10-01-2025 22:15:00</x:v>
      </x:c>
      <x:c r="M23420" s="53" t="str">
        <x:v>4142313.7500000000000000</x:v>
      </x:c>
      <x:c r="N23420" s="33" t="str">
        <x:v/>
      </x:c>
    </x:row>
    <x:row r="23421">
      <x:c r="B23421" s="5" t="str">
        <x:v>10829817150599756266</x:v>
      </x:c>
      <x:c r="C23421" s="44" t="str">
        <x:v>89996459</x:v>
      </x:c>
      <x:c r="D23421" s="46" t="str">
        <x:v>winPM</x:v>
      </x:c>
      <x:c r="E23421" s="52" t="str">
        <x:v>76</x:v>
      </x:c>
      <x:c r="F23421" s="45" t="str">
        <x:v>138-ELE02</x:v>
      </x:c>
      <x:c r="H23421" s="9" t="str">
        <x:v>Sangren_Hall.480V_Submeter</x:v>
      </x:c>
      <x:c r="I23421" s="49" t="str">
        <x:v>Use</x:v>
      </x:c>
      <x:c r="J23421" s="31" t="str">
        <x:v>15 Minutes</x:v>
      </x:c>
      <x:c r="K23421" s="32" t="str">
        <x:v>10-01-2025 22:30:00</x:v>
      </x:c>
      <x:c r="M23421" s="53" t="str">
        <x:v>4142340.7500000000000000</x:v>
      </x:c>
      <x:c r="N23421" s="33" t="str">
        <x:v/>
      </x:c>
    </x:row>
    <x:row r="23422">
      <x:c r="B23422" s="5" t="str">
        <x:v>14091077172960473497</x:v>
      </x:c>
      <x:c r="C23422" s="44" t="str">
        <x:v>89990979</x:v>
      </x:c>
      <x:c r="D23422" s="46" t="str">
        <x:v>winPM</x:v>
      </x:c>
      <x:c r="E23422" s="52" t="str">
        <x:v>76</x:v>
      </x:c>
      <x:c r="F23422" s="45" t="str">
        <x:v>138-ELE02</x:v>
      </x:c>
      <x:c r="H23422" s="9" t="str">
        <x:v>Sangren_Hall.480V_Submeter</x:v>
      </x:c>
      <x:c r="I23422" s="49" t="str">
        <x:v>Use</x:v>
      </x:c>
      <x:c r="J23422" s="31" t="str">
        <x:v>15 Minutes</x:v>
      </x:c>
      <x:c r="K23422" s="32" t="str">
        <x:v>10-01-2025 22:45:00</x:v>
      </x:c>
      <x:c r="M23422" s="53" t="str">
        <x:v>4142369.5000000000000000</x:v>
      </x:c>
      <x:c r="N23422" s="33" t="str">
        <x:v/>
      </x:c>
    </x:row>
    <x:row r="23423">
      <x:c r="B23423" s="5" t="str">
        <x:v>3832406034960988031</x:v>
      </x:c>
      <x:c r="C23423" s="44" t="str">
        <x:v>89967436</x:v>
      </x:c>
      <x:c r="D23423" s="46" t="str">
        <x:v>winPM</x:v>
      </x:c>
      <x:c r="E23423" s="52" t="str">
        <x:v>76</x:v>
      </x:c>
      <x:c r="F23423" s="45" t="str">
        <x:v>138-ELE02</x:v>
      </x:c>
      <x:c r="H23423" s="9" t="str">
        <x:v>Sangren_Hall.480V_Submeter</x:v>
      </x:c>
      <x:c r="I23423" s="49" t="str">
        <x:v>Use</x:v>
      </x:c>
      <x:c r="J23423" s="31" t="str">
        <x:v>15 Minutes</x:v>
      </x:c>
      <x:c r="K23423" s="32" t="str">
        <x:v>10-01-2025 23:00:00</x:v>
      </x:c>
      <x:c r="M23423" s="53" t="str">
        <x:v>4142396.2500000000000000</x:v>
      </x:c>
      <x:c r="N23423" s="33" t="str">
        <x:v/>
      </x:c>
    </x:row>
    <x:row r="23424">
      <x:c r="B23424" s="5" t="str">
        <x:v>11269534093217501412</x:v>
      </x:c>
      <x:c r="C23424" s="44" t="str">
        <x:v>89986685</x:v>
      </x:c>
      <x:c r="D23424" s="46" t="str">
        <x:v>winPM</x:v>
      </x:c>
      <x:c r="E23424" s="52" t="str">
        <x:v>76</x:v>
      </x:c>
      <x:c r="F23424" s="45" t="str">
        <x:v>138-ELE02</x:v>
      </x:c>
      <x:c r="H23424" s="9" t="str">
        <x:v>Sangren_Hall.480V_Submeter</x:v>
      </x:c>
      <x:c r="I23424" s="49" t="str">
        <x:v>Use</x:v>
      </x:c>
      <x:c r="J23424" s="31" t="str">
        <x:v>15 Minutes</x:v>
      </x:c>
      <x:c r="K23424" s="32" t="str">
        <x:v>10-01-2025 23:15:00</x:v>
      </x:c>
      <x:c r="M23424" s="53" t="str">
        <x:v>4142423.7500000000000000</x:v>
      </x:c>
      <x:c r="N23424" s="33" t="str">
        <x:v/>
      </x:c>
    </x:row>
    <x:row r="23425">
      <x:c r="B23425" s="5" t="str">
        <x:v>3209609317224677510</x:v>
      </x:c>
      <x:c r="C23425" s="44" t="str">
        <x:v>89980050</x:v>
      </x:c>
      <x:c r="D23425" s="46" t="str">
        <x:v>winPM</x:v>
      </x:c>
      <x:c r="E23425" s="52" t="str">
        <x:v>76</x:v>
      </x:c>
      <x:c r="F23425" s="45" t="str">
        <x:v>138-ELE02</x:v>
      </x:c>
      <x:c r="H23425" s="9" t="str">
        <x:v>Sangren_Hall.480V_Submeter</x:v>
      </x:c>
      <x:c r="I23425" s="49" t="str">
        <x:v>Use</x:v>
      </x:c>
      <x:c r="J23425" s="31" t="str">
        <x:v>15 Minutes</x:v>
      </x:c>
      <x:c r="K23425" s="32" t="str">
        <x:v>10-01-2025 23:30:00</x:v>
      </x:c>
      <x:c r="M23425" s="53" t="str">
        <x:v>4142450.5000000000000000</x:v>
      </x:c>
      <x:c r="N23425" s="33" t="str">
        <x:v/>
      </x:c>
    </x:row>
    <x:row r="23426">
      <x:c r="B23426" s="5" t="str">
        <x:v>18140126283045313391</x:v>
      </x:c>
      <x:c r="C23426" s="44" t="str">
        <x:v>89979691</x:v>
      </x:c>
      <x:c r="D23426" s="46" t="str">
        <x:v>winPM</x:v>
      </x:c>
      <x:c r="E23426" s="52" t="str">
        <x:v>76</x:v>
      </x:c>
      <x:c r="F23426" s="45" t="str">
        <x:v>138-ELE02</x:v>
      </x:c>
      <x:c r="H23426" s="9" t="str">
        <x:v>Sangren_Hall.480V_Submeter</x:v>
      </x:c>
      <x:c r="I23426" s="49" t="str">
        <x:v>Use</x:v>
      </x:c>
      <x:c r="J23426" s="31" t="str">
        <x:v>15 Minutes</x:v>
      </x:c>
      <x:c r="K23426" s="32" t="str">
        <x:v>10-01-2025 23:45:00</x:v>
      </x:c>
      <x:c r="M23426" s="53" t="str">
        <x:v>4142479.7500000000000000</x:v>
      </x:c>
      <x:c r="N23426" s="33" t="str">
        <x:v/>
      </x:c>
    </x:row>
    <x:row r="23427">
      <x:c r="B23427" s="5" t="str">
        <x:v>2763163627844412452</x:v>
      </x:c>
      <x:c r="C23427" s="44" t="str">
        <x:v>89995208</x:v>
      </x:c>
      <x:c r="D23427" s="46" t="str">
        <x:v>winPM</x:v>
      </x:c>
      <x:c r="E23427" s="52" t="str">
        <x:v>76</x:v>
      </x:c>
      <x:c r="F23427" s="45" t="str">
        <x:v>138-ELE02</x:v>
      </x:c>
      <x:c r="H23427" s="9" t="str">
        <x:v>Sangren_Hall.480V_Submeter</x:v>
      </x:c>
      <x:c r="I23427" s="49" t="str">
        <x:v>Use</x:v>
      </x:c>
      <x:c r="J23427" s="31" t="str">
        <x:v>15 Minutes</x:v>
      </x:c>
      <x:c r="K23427" s="32" t="str">
        <x:v>10-02-2025 00:00:00</x:v>
      </x:c>
      <x:c r="M23427" s="53" t="str">
        <x:v>4142505.0000000000000000</x:v>
      </x:c>
      <x:c r="N23427" s="33" t="str">
        <x:v/>
      </x:c>
    </x:row>
    <x:row r="23428">
      <x:c r="B23428" s="5" t="str">
        <x:v>865368411000413325</x:v>
      </x:c>
      <x:c r="C23428" s="44" t="str">
        <x:v>89987680</x:v>
      </x:c>
      <x:c r="D23428" s="46" t="str">
        <x:v>winPM</x:v>
      </x:c>
      <x:c r="E23428" s="52" t="str">
        <x:v>76</x:v>
      </x:c>
      <x:c r="F23428" s="45" t="str">
        <x:v>138-ELE02</x:v>
      </x:c>
      <x:c r="H23428" s="9" t="str">
        <x:v>Sangren_Hall.480V_Submeter</x:v>
      </x:c>
      <x:c r="I23428" s="49" t="str">
        <x:v>Use</x:v>
      </x:c>
      <x:c r="J23428" s="31" t="str">
        <x:v>15 Minutes</x:v>
      </x:c>
      <x:c r="K23428" s="32" t="str">
        <x:v>10-02-2025 00:15:00</x:v>
      </x:c>
      <x:c r="M23428" s="53" t="str">
        <x:v>4142534.0000000000000000</x:v>
      </x:c>
      <x:c r="N23428" s="33" t="str">
        <x:v/>
      </x:c>
    </x:row>
    <x:row r="23429">
      <x:c r="B23429" s="5" t="str">
        <x:v>10436119894298607926</x:v>
      </x:c>
      <x:c r="C23429" s="44" t="str">
        <x:v>89982523</x:v>
      </x:c>
      <x:c r="D23429" s="46" t="str">
        <x:v>winPM</x:v>
      </x:c>
      <x:c r="E23429" s="52" t="str">
        <x:v>76</x:v>
      </x:c>
      <x:c r="F23429" s="45" t="str">
        <x:v>138-ELE02</x:v>
      </x:c>
      <x:c r="H23429" s="9" t="str">
        <x:v>Sangren_Hall.480V_Submeter</x:v>
      </x:c>
      <x:c r="I23429" s="49" t="str">
        <x:v>Use</x:v>
      </x:c>
      <x:c r="J23429" s="31" t="str">
        <x:v>15 Minutes</x:v>
      </x:c>
      <x:c r="K23429" s="32" t="str">
        <x:v>10-02-2025 00:30:00</x:v>
      </x:c>
      <x:c r="M23429" s="53" t="str">
        <x:v>4142559.7500000000000000</x:v>
      </x:c>
      <x:c r="N23429" s="33" t="str">
        <x:v/>
      </x:c>
    </x:row>
    <x:row r="23430">
      <x:c r="B23430" s="5" t="str">
        <x:v>16106718933671917770</x:v>
      </x:c>
      <x:c r="C23430" s="44" t="str">
        <x:v>89967658</x:v>
      </x:c>
      <x:c r="D23430" s="46" t="str">
        <x:v>winPM</x:v>
      </x:c>
      <x:c r="E23430" s="52" t="str">
        <x:v>76</x:v>
      </x:c>
      <x:c r="F23430" s="45" t="str">
        <x:v>138-ELE02</x:v>
      </x:c>
      <x:c r="H23430" s="9" t="str">
        <x:v>Sangren_Hall.480V_Submeter</x:v>
      </x:c>
      <x:c r="I23430" s="49" t="str">
        <x:v>Use</x:v>
      </x:c>
      <x:c r="J23430" s="31" t="str">
        <x:v>15 Minutes</x:v>
      </x:c>
      <x:c r="K23430" s="32" t="str">
        <x:v>10-02-2025 00:45:00</x:v>
      </x:c>
      <x:c r="M23430" s="53" t="str">
        <x:v>4142588.7500000000000000</x:v>
      </x:c>
      <x:c r="N23430" s="33" t="str">
        <x:v/>
      </x:c>
    </x:row>
    <x:row r="23431">
      <x:c r="B23431" s="5" t="str">
        <x:v>7533622617285197780</x:v>
      </x:c>
      <x:c r="C23431" s="44" t="str">
        <x:v>89995381</x:v>
      </x:c>
      <x:c r="D23431" s="46" t="str">
        <x:v>winPM</x:v>
      </x:c>
      <x:c r="E23431" s="52" t="str">
        <x:v>76</x:v>
      </x:c>
      <x:c r="F23431" s="45" t="str">
        <x:v>138-ELE02</x:v>
      </x:c>
      <x:c r="H23431" s="9" t="str">
        <x:v>Sangren_Hall.480V_Submeter</x:v>
      </x:c>
      <x:c r="I23431" s="49" t="str">
        <x:v>Use</x:v>
      </x:c>
      <x:c r="J23431" s="31" t="str">
        <x:v>15 Minutes</x:v>
      </x:c>
      <x:c r="K23431" s="32" t="str">
        <x:v>10-02-2025 01:00:00</x:v>
      </x:c>
      <x:c r="M23431" s="53" t="str">
        <x:v>4142615.2500000000000000</x:v>
      </x:c>
      <x:c r="N23431" s="33" t="str">
        <x:v/>
      </x:c>
    </x:row>
    <x:row r="23432">
      <x:c r="B23432" s="5" t="str">
        <x:v>17519991894197740420</x:v>
      </x:c>
      <x:c r="C23432" s="44" t="str">
        <x:v>89989617</x:v>
      </x:c>
      <x:c r="D23432" s="46" t="str">
        <x:v>winPM</x:v>
      </x:c>
      <x:c r="E23432" s="52" t="str">
        <x:v>76</x:v>
      </x:c>
      <x:c r="F23432" s="45" t="str">
        <x:v>138-ELE02</x:v>
      </x:c>
      <x:c r="H23432" s="9" t="str">
        <x:v>Sangren_Hall.480V_Submeter</x:v>
      </x:c>
      <x:c r="I23432" s="49" t="str">
        <x:v>Use</x:v>
      </x:c>
      <x:c r="J23432" s="31" t="str">
        <x:v>15 Minutes</x:v>
      </x:c>
      <x:c r="K23432" s="32" t="str">
        <x:v>10-02-2025 01:15:00</x:v>
      </x:c>
      <x:c r="M23432" s="53" t="str">
        <x:v>4142641.2500000000000000</x:v>
      </x:c>
      <x:c r="N23432" s="33" t="str">
        <x:v/>
      </x:c>
    </x:row>
    <x:row r="23433">
      <x:c r="B23433" s="5" t="str">
        <x:v>12370697521346697772</x:v>
      </x:c>
      <x:c r="C23433" s="44" t="str">
        <x:v>89980505</x:v>
      </x:c>
      <x:c r="D23433" s="46" t="str">
        <x:v>winPM</x:v>
      </x:c>
      <x:c r="E23433" s="52" t="str">
        <x:v>76</x:v>
      </x:c>
      <x:c r="F23433" s="45" t="str">
        <x:v>138-ELE02</x:v>
      </x:c>
      <x:c r="H23433" s="9" t="str">
        <x:v>Sangren_Hall.480V_Submeter</x:v>
      </x:c>
      <x:c r="I23433" s="49" t="str">
        <x:v>Use</x:v>
      </x:c>
      <x:c r="J23433" s="31" t="str">
        <x:v>15 Minutes</x:v>
      </x:c>
      <x:c r="K23433" s="32" t="str">
        <x:v>10-02-2025 01:30:00</x:v>
      </x:c>
      <x:c r="M23433" s="53" t="str">
        <x:v>4142668.7500000000000000</x:v>
      </x:c>
      <x:c r="N23433" s="33" t="str">
        <x:v/>
      </x:c>
    </x:row>
    <x:row r="23434">
      <x:c r="B23434" s="5" t="str">
        <x:v>11362985039900684886</x:v>
      </x:c>
      <x:c r="C23434" s="44" t="str">
        <x:v>89979647</x:v>
      </x:c>
      <x:c r="D23434" s="46" t="str">
        <x:v>winPM</x:v>
      </x:c>
      <x:c r="E23434" s="52" t="str">
        <x:v>76</x:v>
      </x:c>
      <x:c r="F23434" s="45" t="str">
        <x:v>138-ELE02</x:v>
      </x:c>
      <x:c r="H23434" s="9" t="str">
        <x:v>Sangren_Hall.480V_Submeter</x:v>
      </x:c>
      <x:c r="I23434" s="49" t="str">
        <x:v>Use</x:v>
      </x:c>
      <x:c r="J23434" s="31" t="str">
        <x:v>15 Minutes</x:v>
      </x:c>
      <x:c r="K23434" s="32" t="str">
        <x:v>10-02-2025 01:45:00</x:v>
      </x:c>
      <x:c r="M23434" s="53" t="str">
        <x:v>4142696.0000000000000000</x:v>
      </x:c>
      <x:c r="N23434" s="33" t="str">
        <x:v/>
      </x:c>
    </x:row>
    <x:row r="23435">
      <x:c r="B23435" s="5" t="str">
        <x:v>502398532435875236</x:v>
      </x:c>
      <x:c r="C23435" s="44" t="str">
        <x:v>89975629</x:v>
      </x:c>
      <x:c r="D23435" s="46" t="str">
        <x:v>winPM</x:v>
      </x:c>
      <x:c r="E23435" s="52" t="str">
        <x:v>76</x:v>
      </x:c>
      <x:c r="F23435" s="45" t="str">
        <x:v>138-ELE02</x:v>
      </x:c>
      <x:c r="H23435" s="9" t="str">
        <x:v>Sangren_Hall.480V_Submeter</x:v>
      </x:c>
      <x:c r="I23435" s="49" t="str">
        <x:v>Use</x:v>
      </x:c>
      <x:c r="J23435" s="31" t="str">
        <x:v>15 Minutes</x:v>
      </x:c>
      <x:c r="K23435" s="32" t="str">
        <x:v>10-02-2025 02:00:00</x:v>
      </x:c>
      <x:c r="M23435" s="53" t="str">
        <x:v>4142722.0000000000000000</x:v>
      </x:c>
      <x:c r="N23435" s="33" t="str">
        <x:v/>
      </x:c>
    </x:row>
    <x:row r="23436">
      <x:c r="B23436" s="5" t="str">
        <x:v>10037999852398749326</x:v>
      </x:c>
      <x:c r="C23436" s="44" t="str">
        <x:v>89977148</x:v>
      </x:c>
      <x:c r="D23436" s="46" t="str">
        <x:v>winPM</x:v>
      </x:c>
      <x:c r="E23436" s="52" t="str">
        <x:v>76</x:v>
      </x:c>
      <x:c r="F23436" s="45" t="str">
        <x:v>138-ELE02</x:v>
      </x:c>
      <x:c r="H23436" s="9" t="str">
        <x:v>Sangren_Hall.480V_Submeter</x:v>
      </x:c>
      <x:c r="I23436" s="49" t="str">
        <x:v>Use</x:v>
      </x:c>
      <x:c r="J23436" s="31" t="str">
        <x:v>15 Minutes</x:v>
      </x:c>
      <x:c r="K23436" s="32" t="str">
        <x:v>10-02-2025 02:15:00</x:v>
      </x:c>
      <x:c r="M23436" s="53" t="str">
        <x:v>4142747.5000000000000000</x:v>
      </x:c>
      <x:c r="N23436" s="33" t="str">
        <x:v/>
      </x:c>
    </x:row>
    <x:row r="23437">
      <x:c r="B23437" s="5" t="str">
        <x:v>28342378623689643</x:v>
      </x:c>
      <x:c r="C23437" s="44" t="str">
        <x:v>89980143</x:v>
      </x:c>
      <x:c r="D23437" s="46" t="str">
        <x:v>winPM</x:v>
      </x:c>
      <x:c r="E23437" s="52" t="str">
        <x:v>76</x:v>
      </x:c>
      <x:c r="F23437" s="45" t="str">
        <x:v>138-ELE02</x:v>
      </x:c>
      <x:c r="H23437" s="9" t="str">
        <x:v>Sangren_Hall.480V_Submeter</x:v>
      </x:c>
      <x:c r="I23437" s="49" t="str">
        <x:v>Use</x:v>
      </x:c>
      <x:c r="J23437" s="31" t="str">
        <x:v>15 Minutes</x:v>
      </x:c>
      <x:c r="K23437" s="32" t="str">
        <x:v>10-02-2025 02:30:00</x:v>
      </x:c>
      <x:c r="M23437" s="53" t="str">
        <x:v>4142775.2500000000000000</x:v>
      </x:c>
      <x:c r="N23437" s="33" t="str">
        <x:v/>
      </x:c>
    </x:row>
    <x:row r="23438">
      <x:c r="B23438" s="5" t="str">
        <x:v>14486533662532101446</x:v>
      </x:c>
      <x:c r="C23438" s="44" t="str">
        <x:v>89976185</x:v>
      </x:c>
      <x:c r="D23438" s="46" t="str">
        <x:v>winPM</x:v>
      </x:c>
      <x:c r="E23438" s="52" t="str">
        <x:v>76</x:v>
      </x:c>
      <x:c r="F23438" s="45" t="str">
        <x:v>138-ELE02</x:v>
      </x:c>
      <x:c r="H23438" s="9" t="str">
        <x:v>Sangren_Hall.480V_Submeter</x:v>
      </x:c>
      <x:c r="I23438" s="49" t="str">
        <x:v>Use</x:v>
      </x:c>
      <x:c r="J23438" s="31" t="str">
        <x:v>15 Minutes</x:v>
      </x:c>
      <x:c r="K23438" s="32" t="str">
        <x:v>10-02-2025 02:45:00</x:v>
      </x:c>
      <x:c r="M23438" s="53" t="str">
        <x:v>4142800.7500000000000000</x:v>
      </x:c>
      <x:c r="N23438" s="33" t="str">
        <x:v/>
      </x:c>
    </x:row>
    <x:row r="23439">
      <x:c r="B23439" s="5" t="str">
        <x:v>1906192797622424640</x:v>
      </x:c>
      <x:c r="C23439" s="44" t="str">
        <x:v>89996046</x:v>
      </x:c>
      <x:c r="D23439" s="46" t="str">
        <x:v>winPM</x:v>
      </x:c>
      <x:c r="E23439" s="52" t="str">
        <x:v>76</x:v>
      </x:c>
      <x:c r="F23439" s="45" t="str">
        <x:v>138-ELE02</x:v>
      </x:c>
      <x:c r="H23439" s="9" t="str">
        <x:v>Sangren_Hall.480V_Submeter</x:v>
      </x:c>
      <x:c r="I23439" s="49" t="str">
        <x:v>Use</x:v>
      </x:c>
      <x:c r="J23439" s="31" t="str">
        <x:v>15 Minutes</x:v>
      </x:c>
      <x:c r="K23439" s="32" t="str">
        <x:v>10-02-2025 03:00:00</x:v>
      </x:c>
      <x:c r="M23439" s="53" t="str">
        <x:v>4142829.2500000000000000</x:v>
      </x:c>
      <x:c r="N23439" s="33" t="str">
        <x:v/>
      </x:c>
    </x:row>
    <x:row r="23440">
      <x:c r="B23440" s="5" t="str">
        <x:v>1389530424708575499</x:v>
      </x:c>
      <x:c r="C23440" s="44" t="str">
        <x:v>89973763</x:v>
      </x:c>
      <x:c r="D23440" s="46" t="str">
        <x:v>winPM</x:v>
      </x:c>
      <x:c r="E23440" s="52" t="str">
        <x:v>76</x:v>
      </x:c>
      <x:c r="F23440" s="45" t="str">
        <x:v>138-ELE02</x:v>
      </x:c>
      <x:c r="H23440" s="9" t="str">
        <x:v>Sangren_Hall.480V_Submeter</x:v>
      </x:c>
      <x:c r="I23440" s="49" t="str">
        <x:v>Use</x:v>
      </x:c>
      <x:c r="J23440" s="31" t="str">
        <x:v>15 Minutes</x:v>
      </x:c>
      <x:c r="K23440" s="32" t="str">
        <x:v>10-02-2025 03:15:00</x:v>
      </x:c>
      <x:c r="M23440" s="53" t="str">
        <x:v>4142853.7500000000000000</x:v>
      </x:c>
      <x:c r="N23440" s="33" t="str">
        <x:v/>
      </x:c>
    </x:row>
    <x:row r="23441">
      <x:c r="B23441" s="5" t="str">
        <x:v>15798102983538427727</x:v>
      </x:c>
      <x:c r="C23441" s="44" t="str">
        <x:v>89985795</x:v>
      </x:c>
      <x:c r="D23441" s="46" t="str">
        <x:v>winPM</x:v>
      </x:c>
      <x:c r="E23441" s="52" t="str">
        <x:v>76</x:v>
      </x:c>
      <x:c r="F23441" s="45" t="str">
        <x:v>138-ELE02</x:v>
      </x:c>
      <x:c r="H23441" s="9" t="str">
        <x:v>Sangren_Hall.480V_Submeter</x:v>
      </x:c>
      <x:c r="I23441" s="49" t="str">
        <x:v>Use</x:v>
      </x:c>
      <x:c r="J23441" s="31" t="str">
        <x:v>15 Minutes</x:v>
      </x:c>
      <x:c r="K23441" s="32" t="str">
        <x:v>10-02-2025 03:30:00</x:v>
      </x:c>
      <x:c r="M23441" s="53" t="str">
        <x:v>4142882.5000000000000000</x:v>
      </x:c>
      <x:c r="N23441" s="33" t="str">
        <x:v/>
      </x:c>
    </x:row>
    <x:row r="23442">
      <x:c r="B23442" s="5" t="str">
        <x:v>2689965873549171470</x:v>
      </x:c>
      <x:c r="C23442" s="44" t="str">
        <x:v>89990972</x:v>
      </x:c>
      <x:c r="D23442" s="46" t="str">
        <x:v>winPM</x:v>
      </x:c>
      <x:c r="E23442" s="52" t="str">
        <x:v>76</x:v>
      </x:c>
      <x:c r="F23442" s="45" t="str">
        <x:v>138-ELE02</x:v>
      </x:c>
      <x:c r="H23442" s="9" t="str">
        <x:v>Sangren_Hall.480V_Submeter</x:v>
      </x:c>
      <x:c r="I23442" s="49" t="str">
        <x:v>Use</x:v>
      </x:c>
      <x:c r="J23442" s="31" t="str">
        <x:v>15 Minutes</x:v>
      </x:c>
      <x:c r="K23442" s="32" t="str">
        <x:v>10-02-2025 03:45:00</x:v>
      </x:c>
      <x:c r="M23442" s="53" t="str">
        <x:v>4142908.7500000000000000</x:v>
      </x:c>
      <x:c r="N23442" s="33" t="str">
        <x:v/>
      </x:c>
    </x:row>
    <x:row r="23443">
      <x:c r="B23443" s="5" t="str">
        <x:v>17176686613658703667</x:v>
      </x:c>
      <x:c r="C23443" s="44" t="str">
        <x:v>89990747</x:v>
      </x:c>
      <x:c r="D23443" s="46" t="str">
        <x:v>winPM</x:v>
      </x:c>
      <x:c r="E23443" s="52" t="str">
        <x:v>76</x:v>
      </x:c>
      <x:c r="F23443" s="45" t="str">
        <x:v>138-ELE02</x:v>
      </x:c>
      <x:c r="H23443" s="9" t="str">
        <x:v>Sangren_Hall.480V_Submeter</x:v>
      </x:c>
      <x:c r="I23443" s="49" t="str">
        <x:v>Use</x:v>
      </x:c>
      <x:c r="J23443" s="31" t="str">
        <x:v>15 Minutes</x:v>
      </x:c>
      <x:c r="K23443" s="32" t="str">
        <x:v>10-02-2025 04:00:00</x:v>
      </x:c>
      <x:c r="M23443" s="53" t="str">
        <x:v>4142935.5000000000000000</x:v>
      </x:c>
      <x:c r="N23443" s="33" t="str">
        <x:v/>
      </x:c>
    </x:row>
    <x:row r="23444">
      <x:c r="B23444" s="5" t="str">
        <x:v>6209427879874207274</x:v>
      </x:c>
      <x:c r="C23444" s="44" t="str">
        <x:v>89986575</x:v>
      </x:c>
      <x:c r="D23444" s="46" t="str">
        <x:v>winPM</x:v>
      </x:c>
      <x:c r="E23444" s="52" t="str">
        <x:v>76</x:v>
      </x:c>
      <x:c r="F23444" s="45" t="str">
        <x:v>138-ELE02</x:v>
      </x:c>
      <x:c r="H23444" s="9" t="str">
        <x:v>Sangren_Hall.480V_Submeter</x:v>
      </x:c>
      <x:c r="I23444" s="49" t="str">
        <x:v>Use</x:v>
      </x:c>
      <x:c r="J23444" s="31" t="str">
        <x:v>15 Minutes</x:v>
      </x:c>
      <x:c r="K23444" s="32" t="str">
        <x:v>10-02-2025 04:15:00</x:v>
      </x:c>
      <x:c r="M23444" s="53" t="str">
        <x:v>4142961.5000000000000000</x:v>
      </x:c>
      <x:c r="N23444" s="33" t="str">
        <x:v/>
      </x:c>
    </x:row>
    <x:row r="23445">
      <x:c r="B23445" s="5" t="str">
        <x:v>17549090924711657459</x:v>
      </x:c>
      <x:c r="C23445" s="44" t="str">
        <x:v>89992696</x:v>
      </x:c>
      <x:c r="D23445" s="46" t="str">
        <x:v>winPM</x:v>
      </x:c>
      <x:c r="E23445" s="52" t="str">
        <x:v>76</x:v>
      </x:c>
      <x:c r="F23445" s="45" t="str">
        <x:v>138-ELE02</x:v>
      </x:c>
      <x:c r="H23445" s="9" t="str">
        <x:v>Sangren_Hall.480V_Submeter</x:v>
      </x:c>
      <x:c r="I23445" s="49" t="str">
        <x:v>Use</x:v>
      </x:c>
      <x:c r="J23445" s="31" t="str">
        <x:v>15 Minutes</x:v>
      </x:c>
      <x:c r="K23445" s="32" t="str">
        <x:v>10-02-2025 04:30:00</x:v>
      </x:c>
      <x:c r="M23445" s="53" t="str">
        <x:v>4142991.5000000000000000</x:v>
      </x:c>
      <x:c r="N23445" s="33" t="str">
        <x:v/>
      </x:c>
    </x:row>
    <x:row r="23446">
      <x:c r="B23446" s="5" t="str">
        <x:v>4168166847023326333</x:v>
      </x:c>
      <x:c r="C23446" s="44" t="str">
        <x:v>89993248</x:v>
      </x:c>
      <x:c r="D23446" s="46" t="str">
        <x:v>winPM</x:v>
      </x:c>
      <x:c r="E23446" s="52" t="str">
        <x:v>76</x:v>
      </x:c>
      <x:c r="F23446" s="45" t="str">
        <x:v>138-ELE02</x:v>
      </x:c>
      <x:c r="H23446" s="9" t="str">
        <x:v>Sangren_Hall.480V_Submeter</x:v>
      </x:c>
      <x:c r="I23446" s="49" t="str">
        <x:v>Use</x:v>
      </x:c>
      <x:c r="J23446" s="31" t="str">
        <x:v>15 Minutes</x:v>
      </x:c>
      <x:c r="K23446" s="32" t="str">
        <x:v>10-02-2025 04:45:00</x:v>
      </x:c>
      <x:c r="M23446" s="53" t="str">
        <x:v>4143020.5000000000000000</x:v>
      </x:c>
      <x:c r="N23446" s="33" t="str">
        <x:v/>
      </x:c>
    </x:row>
    <x:row r="23447">
      <x:c r="B23447" s="5" t="str">
        <x:v>4685258253350864309</x:v>
      </x:c>
      <x:c r="C23447" s="44" t="str">
        <x:v>89990010</x:v>
      </x:c>
      <x:c r="D23447" s="46" t="str">
        <x:v>winPM</x:v>
      </x:c>
      <x:c r="E23447" s="52" t="str">
        <x:v>76</x:v>
      </x:c>
      <x:c r="F23447" s="45" t="str">
        <x:v>138-ELE02</x:v>
      </x:c>
      <x:c r="H23447" s="9" t="str">
        <x:v>Sangren_Hall.480V_Submeter</x:v>
      </x:c>
      <x:c r="I23447" s="49" t="str">
        <x:v>Use</x:v>
      </x:c>
      <x:c r="J23447" s="31" t="str">
        <x:v>15 Minutes</x:v>
      </x:c>
      <x:c r="K23447" s="32" t="str">
        <x:v>10-02-2025 05:00:00</x:v>
      </x:c>
      <x:c r="M23447" s="53" t="str">
        <x:v>4143052.0000000000000000</x:v>
      </x:c>
      <x:c r="N23447" s="33" t="str">
        <x:v/>
      </x:c>
    </x:row>
    <x:row r="23448">
      <x:c r="B23448" s="5" t="str">
        <x:v>4011100794957290664</x:v>
      </x:c>
      <x:c r="C23448" s="44" t="str">
        <x:v>89985991</x:v>
      </x:c>
      <x:c r="D23448" s="46" t="str">
        <x:v>winPM</x:v>
      </x:c>
      <x:c r="E23448" s="52" t="str">
        <x:v>76</x:v>
      </x:c>
      <x:c r="F23448" s="45" t="str">
        <x:v>138-ELE02</x:v>
      </x:c>
      <x:c r="H23448" s="9" t="str">
        <x:v>Sangren_Hall.480V_Submeter</x:v>
      </x:c>
      <x:c r="I23448" s="49" t="str">
        <x:v>Use</x:v>
      </x:c>
      <x:c r="J23448" s="31" t="str">
        <x:v>15 Minutes</x:v>
      </x:c>
      <x:c r="K23448" s="32" t="str">
        <x:v>10-02-2025 05:15:00</x:v>
      </x:c>
      <x:c r="M23448" s="53" t="str">
        <x:v>4143083.2500000000000000</x:v>
      </x:c>
      <x:c r="N23448" s="33" t="str">
        <x:v/>
      </x:c>
    </x:row>
    <x:row r="23449">
      <x:c r="B23449" s="5" t="str">
        <x:v>7173354131608902462</x:v>
      </x:c>
      <x:c r="C23449" s="44" t="str">
        <x:v>89991928</x:v>
      </x:c>
      <x:c r="D23449" s="46" t="str">
        <x:v>winPM</x:v>
      </x:c>
      <x:c r="E23449" s="52" t="str">
        <x:v>76</x:v>
      </x:c>
      <x:c r="F23449" s="45" t="str">
        <x:v>138-ELE02</x:v>
      </x:c>
      <x:c r="H23449" s="9" t="str">
        <x:v>Sangren_Hall.480V_Submeter</x:v>
      </x:c>
      <x:c r="I23449" s="49" t="str">
        <x:v>Use</x:v>
      </x:c>
      <x:c r="J23449" s="31" t="str">
        <x:v>15 Minutes</x:v>
      </x:c>
      <x:c r="K23449" s="32" t="str">
        <x:v>10-02-2025 05:30:00</x:v>
      </x:c>
      <x:c r="M23449" s="53" t="str">
        <x:v>4143125.0000000000000000</x:v>
      </x:c>
      <x:c r="N23449" s="33" t="str">
        <x:v/>
      </x:c>
    </x:row>
    <x:row r="23450">
      <x:c r="B23450" s="5" t="str">
        <x:v>17154707002570201718</x:v>
      </x:c>
      <x:c r="C23450" s="44" t="str">
        <x:v>89984520</x:v>
      </x:c>
      <x:c r="D23450" s="46" t="str">
        <x:v>winPM</x:v>
      </x:c>
      <x:c r="E23450" s="52" t="str">
        <x:v>76</x:v>
      </x:c>
      <x:c r="F23450" s="45" t="str">
        <x:v>138-ELE02</x:v>
      </x:c>
      <x:c r="H23450" s="9" t="str">
        <x:v>Sangren_Hall.480V_Submeter</x:v>
      </x:c>
      <x:c r="I23450" s="49" t="str">
        <x:v>Use</x:v>
      </x:c>
      <x:c r="J23450" s="31" t="str">
        <x:v>15 Minutes</x:v>
      </x:c>
      <x:c r="K23450" s="32" t="str">
        <x:v>10-02-2025 05:45:00</x:v>
      </x:c>
      <x:c r="M23450" s="53" t="str">
        <x:v>4143163.7500000000000000</x:v>
      </x:c>
      <x:c r="N23450" s="33" t="str">
        <x:v/>
      </x:c>
    </x:row>
    <x:row r="23451">
      <x:c r="B23451" s="5" t="str">
        <x:v>17347026485067665812</x:v>
      </x:c>
      <x:c r="C23451" s="44" t="str">
        <x:v>89974190</x:v>
      </x:c>
      <x:c r="D23451" s="46" t="str">
        <x:v>winPM</x:v>
      </x:c>
      <x:c r="E23451" s="52" t="str">
        <x:v>76</x:v>
      </x:c>
      <x:c r="F23451" s="45" t="str">
        <x:v>138-ELE02</x:v>
      </x:c>
      <x:c r="H23451" s="9" t="str">
        <x:v>Sangren_Hall.480V_Submeter</x:v>
      </x:c>
      <x:c r="I23451" s="49" t="str">
        <x:v>Use</x:v>
      </x:c>
      <x:c r="J23451" s="31" t="str">
        <x:v>15 Minutes</x:v>
      </x:c>
      <x:c r="K23451" s="32" t="str">
        <x:v>10-02-2025 06:00:00</x:v>
      </x:c>
      <x:c r="M23451" s="53" t="str">
        <x:v>4143204.7500000000000000</x:v>
      </x:c>
      <x:c r="N23451" s="33" t="str">
        <x:v/>
      </x:c>
    </x:row>
    <x:row r="23452">
      <x:c r="B23452" s="5" t="str">
        <x:v>2299719494784363916</x:v>
      </x:c>
      <x:c r="C23452" s="44" t="str">
        <x:v>89977813</x:v>
      </x:c>
      <x:c r="D23452" s="46" t="str">
        <x:v>winPM</x:v>
      </x:c>
      <x:c r="E23452" s="52" t="str">
        <x:v>76</x:v>
      </x:c>
      <x:c r="F23452" s="45" t="str">
        <x:v>138-ELE02</x:v>
      </x:c>
      <x:c r="H23452" s="9" t="str">
        <x:v>Sangren_Hall.480V_Submeter</x:v>
      </x:c>
      <x:c r="I23452" s="49" t="str">
        <x:v>Use</x:v>
      </x:c>
      <x:c r="J23452" s="31" t="str">
        <x:v>15 Minutes</x:v>
      </x:c>
      <x:c r="K23452" s="32" t="str">
        <x:v>10-02-2025 06:15:00</x:v>
      </x:c>
      <x:c r="M23452" s="53" t="str">
        <x:v>4143242.5000000000000000</x:v>
      </x:c>
      <x:c r="N23452" s="33" t="str">
        <x:v/>
      </x:c>
    </x:row>
    <x:row r="23453">
      <x:c r="B23453" s="5" t="str">
        <x:v>16652423371723609345</x:v>
      </x:c>
      <x:c r="C23453" s="44" t="str">
        <x:v>89983207</x:v>
      </x:c>
      <x:c r="D23453" s="46" t="str">
        <x:v>winPM</x:v>
      </x:c>
      <x:c r="E23453" s="52" t="str">
        <x:v>76</x:v>
      </x:c>
      <x:c r="F23453" s="45" t="str">
        <x:v>138-ELE02</x:v>
      </x:c>
      <x:c r="H23453" s="9" t="str">
        <x:v>Sangren_Hall.480V_Submeter</x:v>
      </x:c>
      <x:c r="I23453" s="49" t="str">
        <x:v>Use</x:v>
      </x:c>
      <x:c r="J23453" s="31" t="str">
        <x:v>15 Minutes</x:v>
      </x:c>
      <x:c r="K23453" s="32" t="str">
        <x:v>10-02-2025 06:30:00</x:v>
      </x:c>
      <x:c r="M23453" s="53" t="str">
        <x:v>4143283.7500000000000000</x:v>
      </x:c>
      <x:c r="N23453" s="33" t="str">
        <x:v/>
      </x:c>
    </x:row>
    <x:row r="23454">
      <x:c r="B23454" s="5" t="str">
        <x:v>8178452715211581515</x:v>
      </x:c>
      <x:c r="C23454" s="44" t="str">
        <x:v>89978147</x:v>
      </x:c>
      <x:c r="D23454" s="46" t="str">
        <x:v>winPM</x:v>
      </x:c>
      <x:c r="E23454" s="52" t="str">
        <x:v>76</x:v>
      </x:c>
      <x:c r="F23454" s="45" t="str">
        <x:v>138-ELE02</x:v>
      </x:c>
      <x:c r="H23454" s="9" t="str">
        <x:v>Sangren_Hall.480V_Submeter</x:v>
      </x:c>
      <x:c r="I23454" s="49" t="str">
        <x:v>Use</x:v>
      </x:c>
      <x:c r="J23454" s="31" t="str">
        <x:v>15 Minutes</x:v>
      </x:c>
      <x:c r="K23454" s="32" t="str">
        <x:v>10-02-2025 06:45:00</x:v>
      </x:c>
      <x:c r="M23454" s="53" t="str">
        <x:v>4143322.5000000000000000</x:v>
      </x:c>
      <x:c r="N23454" s="33" t="str">
        <x:v/>
      </x:c>
    </x:row>
    <x:row r="23455">
      <x:c r="B23455" s="5" t="str">
        <x:v>7042099356061146830</x:v>
      </x:c>
      <x:c r="C23455" s="44" t="str">
        <x:v>89988116</x:v>
      </x:c>
      <x:c r="D23455" s="46" t="str">
        <x:v>winPM</x:v>
      </x:c>
      <x:c r="E23455" s="52" t="str">
        <x:v>76</x:v>
      </x:c>
      <x:c r="F23455" s="45" t="str">
        <x:v>138-ELE02</x:v>
      </x:c>
      <x:c r="H23455" s="9" t="str">
        <x:v>Sangren_Hall.480V_Submeter</x:v>
      </x:c>
      <x:c r="I23455" s="49" t="str">
        <x:v>Use</x:v>
      </x:c>
      <x:c r="J23455" s="31" t="str">
        <x:v>15 Minutes</x:v>
      </x:c>
      <x:c r="K23455" s="32" t="str">
        <x:v>10-02-2025 07:00:00</x:v>
      </x:c>
      <x:c r="M23455" s="53" t="str">
        <x:v>4143364.5000000000000000</x:v>
      </x:c>
      <x:c r="N23455" s="33" t="str">
        <x:v/>
      </x:c>
    </x:row>
    <x:row r="23456">
      <x:c r="B23456" s="5" t="str">
        <x:v>11415359801368483692</x:v>
      </x:c>
      <x:c r="C23456" s="44" t="str">
        <x:v>89975941</x:v>
      </x:c>
      <x:c r="D23456" s="46" t="str">
        <x:v>winPM</x:v>
      </x:c>
      <x:c r="E23456" s="52" t="str">
        <x:v>76</x:v>
      </x:c>
      <x:c r="F23456" s="45" t="str">
        <x:v>138-ELE02</x:v>
      </x:c>
      <x:c r="H23456" s="9" t="str">
        <x:v>Sangren_Hall.480V_Submeter</x:v>
      </x:c>
      <x:c r="I23456" s="49" t="str">
        <x:v>Use</x:v>
      </x:c>
      <x:c r="J23456" s="31" t="str">
        <x:v>15 Minutes</x:v>
      </x:c>
      <x:c r="K23456" s="32" t="str">
        <x:v>10-02-2025 07:15:00</x:v>
      </x:c>
      <x:c r="M23456" s="53" t="str">
        <x:v>4143400.7500000000000000</x:v>
      </x:c>
      <x:c r="N23456" s="33" t="str">
        <x:v/>
      </x:c>
    </x:row>
    <x:row r="23457">
      <x:c r="B23457" s="5" t="str">
        <x:v>2413676932123124371</x:v>
      </x:c>
      <x:c r="C23457" s="44" t="str">
        <x:v>89973521</x:v>
      </x:c>
      <x:c r="D23457" s="46" t="str">
        <x:v>winPM</x:v>
      </x:c>
      <x:c r="E23457" s="52" t="str">
        <x:v>76</x:v>
      </x:c>
      <x:c r="F23457" s="45" t="str">
        <x:v>138-ELE02</x:v>
      </x:c>
      <x:c r="H23457" s="9" t="str">
        <x:v>Sangren_Hall.480V_Submeter</x:v>
      </x:c>
      <x:c r="I23457" s="49" t="str">
        <x:v>Use</x:v>
      </x:c>
      <x:c r="J23457" s="31" t="str">
        <x:v>15 Minutes</x:v>
      </x:c>
      <x:c r="K23457" s="32" t="str">
        <x:v>10-02-2025 07:30:00</x:v>
      </x:c>
      <x:c r="M23457" s="53" t="str">
        <x:v>4143438.2500000000000000</x:v>
      </x:c>
      <x:c r="N23457" s="33" t="str">
        <x:v/>
      </x:c>
    </x:row>
    <x:row r="23458">
      <x:c r="B23458" s="5" t="str">
        <x:v>10250166953195422914</x:v>
      </x:c>
      <x:c r="C23458" s="44" t="str">
        <x:v>89975717</x:v>
      </x:c>
      <x:c r="D23458" s="46" t="str">
        <x:v>winPM</x:v>
      </x:c>
      <x:c r="E23458" s="52" t="str">
        <x:v>76</x:v>
      </x:c>
      <x:c r="F23458" s="45" t="str">
        <x:v>138-ELE02</x:v>
      </x:c>
      <x:c r="H23458" s="9" t="str">
        <x:v>Sangren_Hall.480V_Submeter</x:v>
      </x:c>
      <x:c r="I23458" s="49" t="str">
        <x:v>Use</x:v>
      </x:c>
      <x:c r="J23458" s="31" t="str">
        <x:v>15 Minutes</x:v>
      </x:c>
      <x:c r="K23458" s="32" t="str">
        <x:v>10-02-2025 07:45:00</x:v>
      </x:c>
      <x:c r="M23458" s="53" t="str">
        <x:v>4143470.5000000000000000</x:v>
      </x:c>
      <x:c r="N23458" s="33" t="str">
        <x:v/>
      </x:c>
    </x:row>
    <x:row r="23459">
      <x:c r="B23459" s="5" t="str">
        <x:v>15509729910520073635</x:v>
      </x:c>
      <x:c r="C23459" s="44" t="str">
        <x:v>89969988</x:v>
      </x:c>
      <x:c r="D23459" s="46" t="str">
        <x:v>winPM</x:v>
      </x:c>
      <x:c r="E23459" s="52" t="str">
        <x:v>76</x:v>
      </x:c>
      <x:c r="F23459" s="45" t="str">
        <x:v>138-ELE02</x:v>
      </x:c>
      <x:c r="H23459" s="9" t="str">
        <x:v>Sangren_Hall.480V_Submeter</x:v>
      </x:c>
      <x:c r="I23459" s="49" t="str">
        <x:v>Use</x:v>
      </x:c>
      <x:c r="J23459" s="31" t="str">
        <x:v>15 Minutes</x:v>
      </x:c>
      <x:c r="K23459" s="32" t="str">
        <x:v>10-02-2025 08:00:00</x:v>
      </x:c>
      <x:c r="M23459" s="53" t="str">
        <x:v>4143503.7500000000000000</x:v>
      </x:c>
      <x:c r="N23459" s="33" t="str">
        <x:v/>
      </x:c>
    </x:row>
    <x:row r="23460">
      <x:c r="B23460" s="5" t="str">
        <x:v>11005199626093990181</x:v>
      </x:c>
      <x:c r="C23460" s="44" t="str">
        <x:v>89986501</x:v>
      </x:c>
      <x:c r="D23460" s="46" t="str">
        <x:v>winPM</x:v>
      </x:c>
      <x:c r="E23460" s="52" t="str">
        <x:v>76</x:v>
      </x:c>
      <x:c r="F23460" s="45" t="str">
        <x:v>138-ELE02</x:v>
      </x:c>
      <x:c r="H23460" s="9" t="str">
        <x:v>Sangren_Hall.480V_Submeter</x:v>
      </x:c>
      <x:c r="I23460" s="49" t="str">
        <x:v>Use</x:v>
      </x:c>
      <x:c r="J23460" s="31" t="str">
        <x:v>15 Minutes</x:v>
      </x:c>
      <x:c r="K23460" s="32" t="str">
        <x:v>10-02-2025 08:15:00</x:v>
      </x:c>
      <x:c r="M23460" s="53" t="str">
        <x:v>4143537.5000000000000000</x:v>
      </x:c>
      <x:c r="N23460" s="33" t="str">
        <x:v/>
      </x:c>
    </x:row>
    <x:row r="23461">
      <x:c r="B23461" s="5" t="str">
        <x:v>6976318409784000426</x:v>
      </x:c>
      <x:c r="C23461" s="44" t="str">
        <x:v>89995009</x:v>
      </x:c>
      <x:c r="D23461" s="46" t="str">
        <x:v>winPM</x:v>
      </x:c>
      <x:c r="E23461" s="52" t="str">
        <x:v>76</x:v>
      </x:c>
      <x:c r="F23461" s="45" t="str">
        <x:v>138-ELE02</x:v>
      </x:c>
      <x:c r="H23461" s="9" t="str">
        <x:v>Sangren_Hall.480V_Submeter</x:v>
      </x:c>
      <x:c r="I23461" s="49" t="str">
        <x:v>Use</x:v>
      </x:c>
      <x:c r="J23461" s="31" t="str">
        <x:v>15 Minutes</x:v>
      </x:c>
      <x:c r="K23461" s="32" t="str">
        <x:v>10-02-2025 08:30:00</x:v>
      </x:c>
      <x:c r="M23461" s="53" t="str">
        <x:v>4143574.5000000000000000</x:v>
      </x:c>
      <x:c r="N23461" s="33" t="str">
        <x:v/>
      </x:c>
    </x:row>
    <x:row r="23462">
      <x:c r="B23462" s="5" t="str">
        <x:v>16438516840667271830</x:v>
      </x:c>
      <x:c r="C23462" s="44" t="str">
        <x:v>89991381</x:v>
      </x:c>
      <x:c r="D23462" s="46" t="str">
        <x:v>winPM</x:v>
      </x:c>
      <x:c r="E23462" s="52" t="str">
        <x:v>76</x:v>
      </x:c>
      <x:c r="F23462" s="45" t="str">
        <x:v>138-ELE02</x:v>
      </x:c>
      <x:c r="H23462" s="9" t="str">
        <x:v>Sangren_Hall.480V_Submeter</x:v>
      </x:c>
      <x:c r="I23462" s="49" t="str">
        <x:v>Use</x:v>
      </x:c>
      <x:c r="J23462" s="31" t="str">
        <x:v>15 Minutes</x:v>
      </x:c>
      <x:c r="K23462" s="32" t="str">
        <x:v>10-02-2025 08:45:00</x:v>
      </x:c>
      <x:c r="M23462" s="53" t="str">
        <x:v>4143608.7500000000000000</x:v>
      </x:c>
      <x:c r="N23462" s="33" t="str">
        <x:v/>
      </x:c>
    </x:row>
    <x:row r="23463">
      <x:c r="B23463" s="5" t="str">
        <x:v>14862593571002803303</x:v>
      </x:c>
      <x:c r="C23463" s="44" t="str">
        <x:v>89973497</x:v>
      </x:c>
      <x:c r="D23463" s="46" t="str">
        <x:v>winPM</x:v>
      </x:c>
      <x:c r="E23463" s="52" t="str">
        <x:v>76</x:v>
      </x:c>
      <x:c r="F23463" s="45" t="str">
        <x:v>138-ELE02</x:v>
      </x:c>
      <x:c r="H23463" s="9" t="str">
        <x:v>Sangren_Hall.480V_Submeter</x:v>
      </x:c>
      <x:c r="I23463" s="49" t="str">
        <x:v>Use</x:v>
      </x:c>
      <x:c r="J23463" s="31" t="str">
        <x:v>15 Minutes</x:v>
      </x:c>
      <x:c r="K23463" s="32" t="str">
        <x:v>10-02-2025 09:00:00</x:v>
      </x:c>
      <x:c r="M23463" s="53" t="str">
        <x:v>4143646.5000000000000000</x:v>
      </x:c>
      <x:c r="N23463" s="33" t="str">
        <x:v/>
      </x:c>
    </x:row>
    <x:row r="23464">
      <x:c r="B23464" s="5" t="str">
        <x:v>13952323110833150317</x:v>
      </x:c>
      <x:c r="C23464" s="44" t="str">
        <x:v>89995304</x:v>
      </x:c>
      <x:c r="D23464" s="46" t="str">
        <x:v>winPM</x:v>
      </x:c>
      <x:c r="E23464" s="52" t="str">
        <x:v>76</x:v>
      </x:c>
      <x:c r="F23464" s="45" t="str">
        <x:v>138-ELE02</x:v>
      </x:c>
      <x:c r="H23464" s="9" t="str">
        <x:v>Sangren_Hall.480V_Submeter</x:v>
      </x:c>
      <x:c r="I23464" s="49" t="str">
        <x:v>Use</x:v>
      </x:c>
      <x:c r="J23464" s="31" t="str">
        <x:v>15 Minutes</x:v>
      </x:c>
      <x:c r="K23464" s="32" t="str">
        <x:v>10-02-2025 09:15:00</x:v>
      </x:c>
      <x:c r="M23464" s="53" t="str">
        <x:v>4143682.7500000000000000</x:v>
      </x:c>
      <x:c r="N23464" s="33" t="str">
        <x:v/>
      </x:c>
    </x:row>
    <x:row r="23465">
      <x:c r="B23465" s="5" t="str">
        <x:v>941308426983125684</x:v>
      </x:c>
      <x:c r="C23465" s="44" t="str">
        <x:v>89991438</x:v>
      </x:c>
      <x:c r="D23465" s="46" t="str">
        <x:v>winPM</x:v>
      </x:c>
      <x:c r="E23465" s="52" t="str">
        <x:v>76</x:v>
      </x:c>
      <x:c r="F23465" s="45" t="str">
        <x:v>138-ELE02</x:v>
      </x:c>
      <x:c r="H23465" s="9" t="str">
        <x:v>Sangren_Hall.480V_Submeter</x:v>
      </x:c>
      <x:c r="I23465" s="49" t="str">
        <x:v>Use</x:v>
      </x:c>
      <x:c r="J23465" s="31" t="str">
        <x:v>15 Minutes</x:v>
      </x:c>
      <x:c r="K23465" s="32" t="str">
        <x:v>10-02-2025 09:30:00</x:v>
      </x:c>
      <x:c r="M23465" s="53" t="str">
        <x:v>4143722.5000000000000000</x:v>
      </x:c>
      <x:c r="N23465" s="33" t="str">
        <x:v/>
      </x:c>
    </x:row>
    <x:row r="23466">
      <x:c r="B23466" s="5" t="str">
        <x:v>10444601955039743655</x:v>
      </x:c>
      <x:c r="C23466" s="44" t="str">
        <x:v>89973082</x:v>
      </x:c>
      <x:c r="D23466" s="46" t="str">
        <x:v>winPM</x:v>
      </x:c>
      <x:c r="E23466" s="52" t="str">
        <x:v>76</x:v>
      </x:c>
      <x:c r="F23466" s="45" t="str">
        <x:v>138-ELE02</x:v>
      </x:c>
      <x:c r="H23466" s="9" t="str">
        <x:v>Sangren_Hall.480V_Submeter</x:v>
      </x:c>
      <x:c r="I23466" s="49" t="str">
        <x:v>Use</x:v>
      </x:c>
      <x:c r="J23466" s="31" t="str">
        <x:v>15 Minutes</x:v>
      </x:c>
      <x:c r="K23466" s="32" t="str">
        <x:v>10-02-2025 09:45:00</x:v>
      </x:c>
      <x:c r="M23466" s="53" t="str">
        <x:v>4143763.7500000000000000</x:v>
      </x:c>
      <x:c r="N23466" s="33" t="str">
        <x:v/>
      </x:c>
    </x:row>
    <x:row r="23467">
      <x:c r="B23467" s="5" t="str">
        <x:v>16410198936296436528</x:v>
      </x:c>
      <x:c r="C23467" s="44" t="str">
        <x:v>89991690</x:v>
      </x:c>
      <x:c r="D23467" s="46" t="str">
        <x:v>winPM</x:v>
      </x:c>
      <x:c r="E23467" s="52" t="str">
        <x:v>76</x:v>
      </x:c>
      <x:c r="F23467" s="45" t="str">
        <x:v>138-ELE02</x:v>
      </x:c>
      <x:c r="H23467" s="9" t="str">
        <x:v>Sangren_Hall.480V_Submeter</x:v>
      </x:c>
      <x:c r="I23467" s="49" t="str">
        <x:v>Use</x:v>
      </x:c>
      <x:c r="J23467" s="31" t="str">
        <x:v>15 Minutes</x:v>
      </x:c>
      <x:c r="K23467" s="32" t="str">
        <x:v>10-02-2025 10:00:00</x:v>
      </x:c>
      <x:c r="M23467" s="53" t="str">
        <x:v>4143804.5000000000000000</x:v>
      </x:c>
      <x:c r="N23467" s="33" t="str">
        <x:v/>
      </x:c>
    </x:row>
    <x:row r="23468">
      <x:c r="B23468" s="5" t="str">
        <x:v>2451131338408751935</x:v>
      </x:c>
      <x:c r="C23468" s="44" t="str">
        <x:v>89970364</x:v>
      </x:c>
      <x:c r="D23468" s="46" t="str">
        <x:v>winPM</x:v>
      </x:c>
      <x:c r="E23468" s="52" t="str">
        <x:v>76</x:v>
      </x:c>
      <x:c r="F23468" s="45" t="str">
        <x:v>138-ELE02</x:v>
      </x:c>
      <x:c r="H23468" s="9" t="str">
        <x:v>Sangren_Hall.480V_Submeter</x:v>
      </x:c>
      <x:c r="I23468" s="49" t="str">
        <x:v>Use</x:v>
      </x:c>
      <x:c r="J23468" s="31" t="str">
        <x:v>15 Minutes</x:v>
      </x:c>
      <x:c r="K23468" s="32" t="str">
        <x:v>10-02-2025 10:15:00</x:v>
      </x:c>
      <x:c r="M23468" s="53" t="str">
        <x:v>4143848.5000000000000000</x:v>
      </x:c>
      <x:c r="N23468" s="33" t="str">
        <x:v/>
      </x:c>
    </x:row>
    <x:row r="23469">
      <x:c r="B23469" s="5" t="str">
        <x:v>6378202736964592541</x:v>
      </x:c>
      <x:c r="C23469" s="44" t="str">
        <x:v>89996580</x:v>
      </x:c>
      <x:c r="D23469" s="46" t="str">
        <x:v>winPM</x:v>
      </x:c>
      <x:c r="E23469" s="52" t="str">
        <x:v>76</x:v>
      </x:c>
      <x:c r="F23469" s="45" t="str">
        <x:v>138-ELE02</x:v>
      </x:c>
      <x:c r="H23469" s="9" t="str">
        <x:v>Sangren_Hall.480V_Submeter</x:v>
      </x:c>
      <x:c r="I23469" s="49" t="str">
        <x:v>Use</x:v>
      </x:c>
      <x:c r="J23469" s="31" t="str">
        <x:v>15 Minutes</x:v>
      </x:c>
      <x:c r="K23469" s="32" t="str">
        <x:v>10-02-2025 10:30:00</x:v>
      </x:c>
      <x:c r="M23469" s="53" t="str">
        <x:v>4143894.2500000000000000</x:v>
      </x:c>
      <x:c r="N23469" s="33" t="str">
        <x:v/>
      </x:c>
    </x:row>
    <x:row r="23470">
      <x:c r="B23470" s="5" t="str">
        <x:v>8008238100253131817</x:v>
      </x:c>
      <x:c r="C23470" s="44" t="str">
        <x:v>89984297</x:v>
      </x:c>
      <x:c r="D23470" s="46" t="str">
        <x:v>winPM</x:v>
      </x:c>
      <x:c r="E23470" s="52" t="str">
        <x:v>76</x:v>
      </x:c>
      <x:c r="F23470" s="45" t="str">
        <x:v>138-ELE02</x:v>
      </x:c>
      <x:c r="H23470" s="9" t="str">
        <x:v>Sangren_Hall.480V_Submeter</x:v>
      </x:c>
      <x:c r="I23470" s="49" t="str">
        <x:v>Use</x:v>
      </x:c>
      <x:c r="J23470" s="31" t="str">
        <x:v>15 Minutes</x:v>
      </x:c>
      <x:c r="K23470" s="32" t="str">
        <x:v>10-02-2025 10:45:00</x:v>
      </x:c>
      <x:c r="M23470" s="53" t="str">
        <x:v>4143939.2500000000000000</x:v>
      </x:c>
      <x:c r="N23470" s="33" t="str">
        <x:v/>
      </x:c>
    </x:row>
    <x:row r="23471">
      <x:c r="B23471" s="5" t="str">
        <x:v>5585680167987392732</x:v>
      </x:c>
      <x:c r="C23471" s="44" t="str">
        <x:v>89991719</x:v>
      </x:c>
      <x:c r="D23471" s="46" t="str">
        <x:v>winPM</x:v>
      </x:c>
      <x:c r="E23471" s="52" t="str">
        <x:v>76</x:v>
      </x:c>
      <x:c r="F23471" s="45" t="str">
        <x:v>138-ELE02</x:v>
      </x:c>
      <x:c r="H23471" s="9" t="str">
        <x:v>Sangren_Hall.480V_Submeter</x:v>
      </x:c>
      <x:c r="I23471" s="49" t="str">
        <x:v>Use</x:v>
      </x:c>
      <x:c r="J23471" s="31" t="str">
        <x:v>15 Minutes</x:v>
      </x:c>
      <x:c r="K23471" s="32" t="str">
        <x:v>10-02-2025 11:00:00</x:v>
      </x:c>
      <x:c r="M23471" s="53" t="str">
        <x:v>4143984.5000000000000000</x:v>
      </x:c>
      <x:c r="N23471" s="33" t="str">
        <x:v/>
      </x:c>
    </x:row>
    <x:row r="23472">
      <x:c r="B23472" s="5" t="str">
        <x:v>11551582109270083591</x:v>
      </x:c>
      <x:c r="C23472" s="44" t="str">
        <x:v>89973274</x:v>
      </x:c>
      <x:c r="D23472" s="46" t="str">
        <x:v>winPM</x:v>
      </x:c>
      <x:c r="E23472" s="52" t="str">
        <x:v>76</x:v>
      </x:c>
      <x:c r="F23472" s="45" t="str">
        <x:v>138-ELE02</x:v>
      </x:c>
      <x:c r="H23472" s="9" t="str">
        <x:v>Sangren_Hall.480V_Submeter</x:v>
      </x:c>
      <x:c r="I23472" s="49" t="str">
        <x:v>Use</x:v>
      </x:c>
      <x:c r="J23472" s="31" t="str">
        <x:v>15 Minutes</x:v>
      </x:c>
      <x:c r="K23472" s="32" t="str">
        <x:v>10-02-2025 11:15:00</x:v>
      </x:c>
      <x:c r="M23472" s="53" t="str">
        <x:v>4144031.0000000000000000</x:v>
      </x:c>
      <x:c r="N23472" s="33" t="str">
        <x:v/>
      </x:c>
    </x:row>
    <x:row r="23473">
      <x:c r="B23473" s="5" t="str">
        <x:v>8316057686284549452</x:v>
      </x:c>
      <x:c r="C23473" s="44" t="str">
        <x:v>89968453</x:v>
      </x:c>
      <x:c r="D23473" s="46" t="str">
        <x:v>winPM</x:v>
      </x:c>
      <x:c r="E23473" s="52" t="str">
        <x:v>76</x:v>
      </x:c>
      <x:c r="F23473" s="45" t="str">
        <x:v>138-ELE02</x:v>
      </x:c>
      <x:c r="H23473" s="9" t="str">
        <x:v>Sangren_Hall.480V_Submeter</x:v>
      </x:c>
      <x:c r="I23473" s="49" t="str">
        <x:v>Use</x:v>
      </x:c>
      <x:c r="J23473" s="31" t="str">
        <x:v>15 Minutes</x:v>
      </x:c>
      <x:c r="K23473" s="32" t="str">
        <x:v>10-02-2025 11:30:00</x:v>
      </x:c>
      <x:c r="M23473" s="53" t="str">
        <x:v>4144071.5000000000000000</x:v>
      </x:c>
      <x:c r="N23473" s="33" t="str">
        <x:v/>
      </x:c>
    </x:row>
    <x:row r="23474">
      <x:c r="B23474" s="5" t="str">
        <x:v>5565457909639974833</x:v>
      </x:c>
      <x:c r="C23474" s="44" t="str">
        <x:v>89971822</x:v>
      </x:c>
      <x:c r="D23474" s="46" t="str">
        <x:v>winPM</x:v>
      </x:c>
      <x:c r="E23474" s="52" t="str">
        <x:v>76</x:v>
      </x:c>
      <x:c r="F23474" s="45" t="str">
        <x:v>138-ELE02</x:v>
      </x:c>
      <x:c r="H23474" s="9" t="str">
        <x:v>Sangren_Hall.480V_Submeter</x:v>
      </x:c>
      <x:c r="I23474" s="49" t="str">
        <x:v>Use</x:v>
      </x:c>
      <x:c r="J23474" s="31" t="str">
        <x:v>15 Minutes</x:v>
      </x:c>
      <x:c r="K23474" s="32" t="str">
        <x:v>10-02-2025 11:45:00</x:v>
      </x:c>
      <x:c r="M23474" s="53" t="str">
        <x:v>4144115.5000000000000000</x:v>
      </x:c>
      <x:c r="N23474" s="33" t="str">
        <x:v/>
      </x:c>
    </x:row>
    <x:row r="23475">
      <x:c r="B23475" s="5" t="str">
        <x:v>7158908264498761325</x:v>
      </x:c>
      <x:c r="C23475" s="44" t="str">
        <x:v>89983337</x:v>
      </x:c>
      <x:c r="D23475" s="46" t="str">
        <x:v>winPM</x:v>
      </x:c>
      <x:c r="E23475" s="52" t="str">
        <x:v>76</x:v>
      </x:c>
      <x:c r="F23475" s="45" t="str">
        <x:v>138-ELE02</x:v>
      </x:c>
      <x:c r="H23475" s="9" t="str">
        <x:v>Sangren_Hall.480V_Submeter</x:v>
      </x:c>
      <x:c r="I23475" s="49" t="str">
        <x:v>Use</x:v>
      </x:c>
      <x:c r="J23475" s="31" t="str">
        <x:v>15 Minutes</x:v>
      </x:c>
      <x:c r="K23475" s="32" t="str">
        <x:v>10-02-2025 12:00:00</x:v>
      </x:c>
      <x:c r="M23475" s="53" t="str">
        <x:v>4144155.5000000000000000</x:v>
      </x:c>
      <x:c r="N23475" s="33" t="str">
        <x:v/>
      </x:c>
    </x:row>
    <x:row r="23476">
      <x:c r="B23476" s="5" t="str">
        <x:v>3285481511015853351</x:v>
      </x:c>
      <x:c r="C23476" s="44" t="str">
        <x:v>89975997</x:v>
      </x:c>
      <x:c r="D23476" s="46" t="str">
        <x:v>winPM</x:v>
      </x:c>
      <x:c r="E23476" s="52" t="str">
        <x:v>76</x:v>
      </x:c>
      <x:c r="F23476" s="45" t="str">
        <x:v>138-ELE02</x:v>
      </x:c>
      <x:c r="H23476" s="9" t="str">
        <x:v>Sangren_Hall.480V_Submeter</x:v>
      </x:c>
      <x:c r="I23476" s="49" t="str">
        <x:v>Use</x:v>
      </x:c>
      <x:c r="J23476" s="31" t="str">
        <x:v>15 Minutes</x:v>
      </x:c>
      <x:c r="K23476" s="32" t="str">
        <x:v>10-02-2025 12:15:00</x:v>
      </x:c>
      <x:c r="M23476" s="53" t="str">
        <x:v>4144200.5000000000000000</x:v>
      </x:c>
      <x:c r="N23476" s="33" t="str">
        <x:v/>
      </x:c>
    </x:row>
    <x:row r="23477">
      <x:c r="B23477" s="5" t="str">
        <x:v>18038973185372461977</x:v>
      </x:c>
      <x:c r="C23477" s="44" t="str">
        <x:v>89967958</x:v>
      </x:c>
      <x:c r="D23477" s="46" t="str">
        <x:v>winPM</x:v>
      </x:c>
      <x:c r="E23477" s="52" t="str">
        <x:v>76</x:v>
      </x:c>
      <x:c r="F23477" s="45" t="str">
        <x:v>138-ELE02</x:v>
      </x:c>
      <x:c r="H23477" s="9" t="str">
        <x:v>Sangren_Hall.480V_Submeter</x:v>
      </x:c>
      <x:c r="I23477" s="49" t="str">
        <x:v>Use</x:v>
      </x:c>
      <x:c r="J23477" s="31" t="str">
        <x:v>15 Minutes</x:v>
      </x:c>
      <x:c r="K23477" s="32" t="str">
        <x:v>10-02-2025 12:30:00</x:v>
      </x:c>
      <x:c r="M23477" s="53" t="str">
        <x:v>4144242.0000000000000000</x:v>
      </x:c>
      <x:c r="N23477" s="33" t="str">
        <x:v/>
      </x:c>
    </x:row>
    <x:row r="23478">
      <x:c r="B23478" s="5" t="str">
        <x:v>11120111259224094525</x:v>
      </x:c>
      <x:c r="C23478" s="44" t="str">
        <x:v>89996753</x:v>
      </x:c>
      <x:c r="D23478" s="46" t="str">
        <x:v>winPM</x:v>
      </x:c>
      <x:c r="E23478" s="52" t="str">
        <x:v>76</x:v>
      </x:c>
      <x:c r="F23478" s="45" t="str">
        <x:v>138-ELE02</x:v>
      </x:c>
      <x:c r="H23478" s="9" t="str">
        <x:v>Sangren_Hall.480V_Submeter</x:v>
      </x:c>
      <x:c r="I23478" s="49" t="str">
        <x:v>Use</x:v>
      </x:c>
      <x:c r="J23478" s="31" t="str">
        <x:v>15 Minutes</x:v>
      </x:c>
      <x:c r="K23478" s="32" t="str">
        <x:v>10-02-2025 12:45:00</x:v>
      </x:c>
      <x:c r="M23478" s="53" t="str">
        <x:v>4144284.2500000000000000</x:v>
      </x:c>
      <x:c r="N23478" s="33" t="str">
        <x:v/>
      </x:c>
    </x:row>
    <x:row r="23479">
      <x:c r="B23479" s="5" t="str">
        <x:v>7986160571672132375</x:v>
      </x:c>
      <x:c r="C23479" s="44" t="str">
        <x:v>89970138</x:v>
      </x:c>
      <x:c r="D23479" s="46" t="str">
        <x:v>winPM</x:v>
      </x:c>
      <x:c r="E23479" s="52" t="str">
        <x:v>76</x:v>
      </x:c>
      <x:c r="F23479" s="45" t="str">
        <x:v>138-ELE02</x:v>
      </x:c>
      <x:c r="H23479" s="9" t="str">
        <x:v>Sangren_Hall.480V_Submeter</x:v>
      </x:c>
      <x:c r="I23479" s="49" t="str">
        <x:v>Use</x:v>
      </x:c>
      <x:c r="J23479" s="31" t="str">
        <x:v>15 Minutes</x:v>
      </x:c>
      <x:c r="K23479" s="32" t="str">
        <x:v>10-02-2025 13:00:00</x:v>
      </x:c>
      <x:c r="M23479" s="53" t="str">
        <x:v>4144328.5000000000000000</x:v>
      </x:c>
      <x:c r="N23479" s="33" t="str">
        <x:v/>
      </x:c>
    </x:row>
    <x:row r="23480">
      <x:c r="B23480" s="5" t="str">
        <x:v>14231254545188285435</x:v>
      </x:c>
      <x:c r="C23480" s="44" t="str">
        <x:v>89969139</x:v>
      </x:c>
      <x:c r="D23480" s="46" t="str">
        <x:v>winPM</x:v>
      </x:c>
      <x:c r="E23480" s="52" t="str">
        <x:v>76</x:v>
      </x:c>
      <x:c r="F23480" s="45" t="str">
        <x:v>138-ELE02</x:v>
      </x:c>
      <x:c r="H23480" s="9" t="str">
        <x:v>Sangren_Hall.480V_Submeter</x:v>
      </x:c>
      <x:c r="I23480" s="49" t="str">
        <x:v>Use</x:v>
      </x:c>
      <x:c r="J23480" s="31" t="str">
        <x:v>15 Minutes</x:v>
      </x:c>
      <x:c r="K23480" s="32" t="str">
        <x:v>10-02-2025 13:15:00</x:v>
      </x:c>
      <x:c r="M23480" s="53" t="str">
        <x:v>4144371.7500000000000000</x:v>
      </x:c>
      <x:c r="N23480" s="33" t="str">
        <x:v/>
      </x:c>
    </x:row>
    <x:row r="23481">
      <x:c r="B23481" s="5" t="str">
        <x:v>10511808699992139466</x:v>
      </x:c>
      <x:c r="C23481" s="44" t="str">
        <x:v>89982702</x:v>
      </x:c>
      <x:c r="D23481" s="46" t="str">
        <x:v>winPM</x:v>
      </x:c>
      <x:c r="E23481" s="52" t="str">
        <x:v>76</x:v>
      </x:c>
      <x:c r="F23481" s="45" t="str">
        <x:v>138-ELE02</x:v>
      </x:c>
      <x:c r="H23481" s="9" t="str">
        <x:v>Sangren_Hall.480V_Submeter</x:v>
      </x:c>
      <x:c r="I23481" s="49" t="str">
        <x:v>Use</x:v>
      </x:c>
      <x:c r="J23481" s="31" t="str">
        <x:v>15 Minutes</x:v>
      </x:c>
      <x:c r="K23481" s="32" t="str">
        <x:v>10-02-2025 13:30:00</x:v>
      </x:c>
      <x:c r="M23481" s="53" t="str">
        <x:v>4144417.7500000000000000</x:v>
      </x:c>
      <x:c r="N23481" s="33" t="str">
        <x:v/>
      </x:c>
    </x:row>
    <x:row r="23482">
      <x:c r="B23482" s="5" t="str">
        <x:v>11067721352619653525</x:v>
      </x:c>
      <x:c r="C23482" s="44" t="str">
        <x:v>89994194</x:v>
      </x:c>
      <x:c r="D23482" s="46" t="str">
        <x:v>winPM</x:v>
      </x:c>
      <x:c r="E23482" s="52" t="str">
        <x:v>76</x:v>
      </x:c>
      <x:c r="F23482" s="45" t="str">
        <x:v>138-ELE02</x:v>
      </x:c>
      <x:c r="H23482" s="9" t="str">
        <x:v>Sangren_Hall.480V_Submeter</x:v>
      </x:c>
      <x:c r="I23482" s="49" t="str">
        <x:v>Use</x:v>
      </x:c>
      <x:c r="J23482" s="31" t="str">
        <x:v>15 Minutes</x:v>
      </x:c>
      <x:c r="K23482" s="32" t="str">
        <x:v>10-02-2025 13:45:00</x:v>
      </x:c>
      <x:c r="M23482" s="53" t="str">
        <x:v>4144458.7500000000000000</x:v>
      </x:c>
      <x:c r="N23482" s="33" t="str">
        <x:v/>
      </x:c>
    </x:row>
    <x:row r="23483">
      <x:c r="B23483" s="5" t="str">
        <x:v>13881039752524557315</x:v>
      </x:c>
      <x:c r="C23483" s="44" t="str">
        <x:v>89984208</x:v>
      </x:c>
      <x:c r="D23483" s="46" t="str">
        <x:v>winPM</x:v>
      </x:c>
      <x:c r="E23483" s="52" t="str">
        <x:v>76</x:v>
      </x:c>
      <x:c r="F23483" s="45" t="str">
        <x:v>138-ELE02</x:v>
      </x:c>
      <x:c r="H23483" s="9" t="str">
        <x:v>Sangren_Hall.480V_Submeter</x:v>
      </x:c>
      <x:c r="I23483" s="49" t="str">
        <x:v>Use</x:v>
      </x:c>
      <x:c r="J23483" s="31" t="str">
        <x:v>15 Minutes</x:v>
      </x:c>
      <x:c r="K23483" s="32" t="str">
        <x:v>10-02-2025 14:00:00</x:v>
      </x:c>
      <x:c r="M23483" s="53" t="str">
        <x:v>4144503.0000000000000000</x:v>
      </x:c>
      <x:c r="N23483" s="33" t="str">
        <x:v/>
      </x:c>
    </x:row>
    <x:row r="23484">
      <x:c r="B23484" s="5" t="str">
        <x:v>8190333276641360954</x:v>
      </x:c>
      <x:c r="C23484" s="44" t="str">
        <x:v>89979326</x:v>
      </x:c>
      <x:c r="D23484" s="46" t="str">
        <x:v>winPM</x:v>
      </x:c>
      <x:c r="E23484" s="52" t="str">
        <x:v>76</x:v>
      </x:c>
      <x:c r="F23484" s="45" t="str">
        <x:v>138-ELE02</x:v>
      </x:c>
      <x:c r="H23484" s="9" t="str">
        <x:v>Sangren_Hall.480V_Submeter</x:v>
      </x:c>
      <x:c r="I23484" s="49" t="str">
        <x:v>Use</x:v>
      </x:c>
      <x:c r="J23484" s="31" t="str">
        <x:v>15 Minutes</x:v>
      </x:c>
      <x:c r="K23484" s="32" t="str">
        <x:v>10-02-2025 14:15:00</x:v>
      </x:c>
      <x:c r="M23484" s="53" t="str">
        <x:v>4144546.5000000000000000</x:v>
      </x:c>
      <x:c r="N23484" s="33" t="str">
        <x:v/>
      </x:c>
    </x:row>
    <x:row r="23485">
      <x:c r="B23485" s="5" t="str">
        <x:v>15596123302489182855</x:v>
      </x:c>
      <x:c r="C23485" s="44" t="str">
        <x:v>89997858</x:v>
      </x:c>
      <x:c r="D23485" s="46" t="str">
        <x:v>winPM</x:v>
      </x:c>
      <x:c r="E23485" s="52" t="str">
        <x:v>76</x:v>
      </x:c>
      <x:c r="F23485" s="45" t="str">
        <x:v>138-ELE02</x:v>
      </x:c>
      <x:c r="H23485" s="9" t="str">
        <x:v>Sangren_Hall.480V_Submeter</x:v>
      </x:c>
      <x:c r="I23485" s="49" t="str">
        <x:v>Use</x:v>
      </x:c>
      <x:c r="J23485" s="31" t="str">
        <x:v>15 Minutes</x:v>
      </x:c>
      <x:c r="K23485" s="32" t="str">
        <x:v>10-02-2025 14:30:00</x:v>
      </x:c>
      <x:c r="M23485" s="53" t="str">
        <x:v>4144588.5000000000000000</x:v>
      </x:c>
      <x:c r="N23485" s="33" t="str">
        <x:v/>
      </x:c>
    </x:row>
    <x:row r="23486">
      <x:c r="B23486" s="5" t="str">
        <x:v>15744914779149011419</x:v>
      </x:c>
      <x:c r="C23486" s="44" t="str">
        <x:v>89980898</x:v>
      </x:c>
      <x:c r="D23486" s="46" t="str">
        <x:v>winPM</x:v>
      </x:c>
      <x:c r="E23486" s="52" t="str">
        <x:v>76</x:v>
      </x:c>
      <x:c r="F23486" s="45" t="str">
        <x:v>138-ELE02</x:v>
      </x:c>
      <x:c r="H23486" s="9" t="str">
        <x:v>Sangren_Hall.480V_Submeter</x:v>
      </x:c>
      <x:c r="I23486" s="49" t="str">
        <x:v>Use</x:v>
      </x:c>
      <x:c r="J23486" s="31" t="str">
        <x:v>15 Minutes</x:v>
      </x:c>
      <x:c r="K23486" s="32" t="str">
        <x:v>10-02-2025 14:45:00</x:v>
      </x:c>
      <x:c r="M23486" s="53" t="str">
        <x:v>4144630.2500000000000000</x:v>
      </x:c>
      <x:c r="N23486" s="33" t="str">
        <x:v/>
      </x:c>
    </x:row>
    <x:row r="23487">
      <x:c r="B23487" s="5" t="str">
        <x:v>11709513473601150541</x:v>
      </x:c>
      <x:c r="C23487" s="44" t="str">
        <x:v>89996081</x:v>
      </x:c>
      <x:c r="D23487" s="46" t="str">
        <x:v>winPM</x:v>
      </x:c>
      <x:c r="E23487" s="52" t="str">
        <x:v>76</x:v>
      </x:c>
      <x:c r="F23487" s="45" t="str">
        <x:v>138-ELE02</x:v>
      </x:c>
      <x:c r="H23487" s="9" t="str">
        <x:v>Sangren_Hall.480V_Submeter</x:v>
      </x:c>
      <x:c r="I23487" s="49" t="str">
        <x:v>Use</x:v>
      </x:c>
      <x:c r="J23487" s="31" t="str">
        <x:v>15 Minutes</x:v>
      </x:c>
      <x:c r="K23487" s="32" t="str">
        <x:v>10-02-2025 15:00:00</x:v>
      </x:c>
      <x:c r="M23487" s="53" t="str">
        <x:v>4144677.2500000000000000</x:v>
      </x:c>
      <x:c r="N23487" s="33" t="str">
        <x:v/>
      </x:c>
    </x:row>
    <x:row r="23488">
      <x:c r="B23488" s="5" t="str">
        <x:v>9373249805218298651</x:v>
      </x:c>
      <x:c r="C23488" s="44" t="str">
        <x:v>89995860</x:v>
      </x:c>
      <x:c r="D23488" s="46" t="str">
        <x:v>winPM</x:v>
      </x:c>
      <x:c r="E23488" s="52" t="str">
        <x:v>76</x:v>
      </x:c>
      <x:c r="F23488" s="45" t="str">
        <x:v>138-ELE02</x:v>
      </x:c>
      <x:c r="H23488" s="9" t="str">
        <x:v>Sangren_Hall.480V_Submeter</x:v>
      </x:c>
      <x:c r="I23488" s="49" t="str">
        <x:v>Use</x:v>
      </x:c>
      <x:c r="J23488" s="31" t="str">
        <x:v>15 Minutes</x:v>
      </x:c>
      <x:c r="K23488" s="32" t="str">
        <x:v>10-02-2025 15:15:00</x:v>
      </x:c>
      <x:c r="M23488" s="53" t="str">
        <x:v>4144721.5000000000000000</x:v>
      </x:c>
      <x:c r="N23488" s="33" t="str">
        <x:v/>
      </x:c>
    </x:row>
    <x:row r="23489">
      <x:c r="B23489" s="5" t="str">
        <x:v>13420654787384522557</x:v>
      </x:c>
      <x:c r="C23489" s="44" t="str">
        <x:v>89977050</x:v>
      </x:c>
      <x:c r="D23489" s="46" t="str">
        <x:v>winPM</x:v>
      </x:c>
      <x:c r="E23489" s="52" t="str">
        <x:v>76</x:v>
      </x:c>
      <x:c r="F23489" s="45" t="str">
        <x:v>138-ELE02</x:v>
      </x:c>
      <x:c r="H23489" s="9" t="str">
        <x:v>Sangren_Hall.480V_Submeter</x:v>
      </x:c>
      <x:c r="I23489" s="49" t="str">
        <x:v>Use</x:v>
      </x:c>
      <x:c r="J23489" s="31" t="str">
        <x:v>15 Minutes</x:v>
      </x:c>
      <x:c r="K23489" s="32" t="str">
        <x:v>10-02-2025 15:30:00</x:v>
      </x:c>
      <x:c r="M23489" s="53" t="str">
        <x:v>4144771.0000000000000000</x:v>
      </x:c>
      <x:c r="N23489" s="33" t="str">
        <x:v/>
      </x:c>
    </x:row>
    <x:row r="23490">
      <x:c r="B23490" s="5" t="str">
        <x:v>10458187751077562543</x:v>
      </x:c>
      <x:c r="C23490" s="44" t="str">
        <x:v>89977226</x:v>
      </x:c>
      <x:c r="D23490" s="46" t="str">
        <x:v>winPM</x:v>
      </x:c>
      <x:c r="E23490" s="52" t="str">
        <x:v>76</x:v>
      </x:c>
      <x:c r="F23490" s="45" t="str">
        <x:v>138-ELE02</x:v>
      </x:c>
      <x:c r="H23490" s="9" t="str">
        <x:v>Sangren_Hall.480V_Submeter</x:v>
      </x:c>
      <x:c r="I23490" s="49" t="str">
        <x:v>Use</x:v>
      </x:c>
      <x:c r="J23490" s="31" t="str">
        <x:v>15 Minutes</x:v>
      </x:c>
      <x:c r="K23490" s="32" t="str">
        <x:v>10-02-2025 15:45:00</x:v>
      </x:c>
      <x:c r="M23490" s="53" t="str">
        <x:v>4144810.5000000000000000</x:v>
      </x:c>
      <x:c r="N23490" s="33" t="str">
        <x:v/>
      </x:c>
    </x:row>
    <x:row r="23491">
      <x:c r="B23491" s="5" t="str">
        <x:v>12467025041914611882</x:v>
      </x:c>
      <x:c r="C23491" s="44" t="str">
        <x:v>89989687</x:v>
      </x:c>
      <x:c r="D23491" s="46" t="str">
        <x:v>winPM</x:v>
      </x:c>
      <x:c r="E23491" s="52" t="str">
        <x:v>76</x:v>
      </x:c>
      <x:c r="F23491" s="45" t="str">
        <x:v>138-ELE02</x:v>
      </x:c>
      <x:c r="H23491" s="9" t="str">
        <x:v>Sangren_Hall.480V_Submeter</x:v>
      </x:c>
      <x:c r="I23491" s="49" t="str">
        <x:v>Use</x:v>
      </x:c>
      <x:c r="J23491" s="31" t="str">
        <x:v>15 Minutes</x:v>
      </x:c>
      <x:c r="K23491" s="32" t="str">
        <x:v>10-02-2025 16:00:00</x:v>
      </x:c>
      <x:c r="M23491" s="53" t="str">
        <x:v>4144852.7500000000000000</x:v>
      </x:c>
      <x:c r="N23491" s="33" t="str">
        <x:v/>
      </x:c>
    </x:row>
    <x:row r="23492">
      <x:c r="B23492" s="5" t="str">
        <x:v>1393631464663710215</x:v>
      </x:c>
      <x:c r="C23492" s="44" t="str">
        <x:v>89972666</x:v>
      </x:c>
      <x:c r="D23492" s="46" t="str">
        <x:v>winPM</x:v>
      </x:c>
      <x:c r="E23492" s="52" t="str">
        <x:v>76</x:v>
      </x:c>
      <x:c r="F23492" s="45" t="str">
        <x:v>138-ELE02</x:v>
      </x:c>
      <x:c r="H23492" s="9" t="str">
        <x:v>Sangren_Hall.480V_Submeter</x:v>
      </x:c>
      <x:c r="I23492" s="49" t="str">
        <x:v>Use</x:v>
      </x:c>
      <x:c r="J23492" s="31" t="str">
        <x:v>15 Minutes</x:v>
      </x:c>
      <x:c r="K23492" s="32" t="str">
        <x:v>10-02-2025 16:15:00</x:v>
      </x:c>
      <x:c r="M23492" s="53" t="str">
        <x:v>4144895.2500000000000000</x:v>
      </x:c>
      <x:c r="N23492" s="33" t="str">
        <x:v/>
      </x:c>
    </x:row>
    <x:row r="23493">
      <x:c r="B23493" s="5" t="str">
        <x:v>14448225907823364180</x:v>
      </x:c>
      <x:c r="C23493" s="44" t="str">
        <x:v>89989605</x:v>
      </x:c>
      <x:c r="D23493" s="46" t="str">
        <x:v>winPM</x:v>
      </x:c>
      <x:c r="E23493" s="52" t="str">
        <x:v>76</x:v>
      </x:c>
      <x:c r="F23493" s="45" t="str">
        <x:v>138-ELE02</x:v>
      </x:c>
      <x:c r="H23493" s="9" t="str">
        <x:v>Sangren_Hall.480V_Submeter</x:v>
      </x:c>
      <x:c r="I23493" s="49" t="str">
        <x:v>Use</x:v>
      </x:c>
      <x:c r="J23493" s="31" t="str">
        <x:v>15 Minutes</x:v>
      </x:c>
      <x:c r="K23493" s="32" t="str">
        <x:v>10-02-2025 16:30:00</x:v>
      </x:c>
      <x:c r="M23493" s="53" t="str">
        <x:v>4144935.2500000000000000</x:v>
      </x:c>
      <x:c r="N23493" s="33" t="str">
        <x:v/>
      </x:c>
    </x:row>
    <x:row r="23494">
      <x:c r="B23494" s="5" t="str">
        <x:v>1709298790263137336</x:v>
      </x:c>
      <x:c r="C23494" s="44" t="str">
        <x:v>89993720</x:v>
      </x:c>
      <x:c r="D23494" s="46" t="str">
        <x:v>winPM</x:v>
      </x:c>
      <x:c r="E23494" s="52" t="str">
        <x:v>76</x:v>
      </x:c>
      <x:c r="F23494" s="45" t="str">
        <x:v>138-ELE02</x:v>
      </x:c>
      <x:c r="H23494" s="9" t="str">
        <x:v>Sangren_Hall.480V_Submeter</x:v>
      </x:c>
      <x:c r="I23494" s="49" t="str">
        <x:v>Use</x:v>
      </x:c>
      <x:c r="J23494" s="31" t="str">
        <x:v>15 Minutes</x:v>
      </x:c>
      <x:c r="K23494" s="32" t="str">
        <x:v>10-02-2025 16:45:00</x:v>
      </x:c>
      <x:c r="M23494" s="53" t="str">
        <x:v>4144978.5000000000000000</x:v>
      </x:c>
      <x:c r="N23494" s="33" t="str">
        <x:v/>
      </x:c>
    </x:row>
    <x:row r="23495">
      <x:c r="B23495" s="5" t="str">
        <x:v>1400510890322056826</x:v>
      </x:c>
      <x:c r="C23495" s="44" t="str">
        <x:v>89985453</x:v>
      </x:c>
      <x:c r="D23495" s="46" t="str">
        <x:v>winPM</x:v>
      </x:c>
      <x:c r="E23495" s="52" t="str">
        <x:v>76</x:v>
      </x:c>
      <x:c r="F23495" s="45" t="str">
        <x:v>138-ELE02</x:v>
      </x:c>
      <x:c r="H23495" s="9" t="str">
        <x:v>Sangren_Hall.480V_Submeter</x:v>
      </x:c>
      <x:c r="I23495" s="49" t="str">
        <x:v>Use</x:v>
      </x:c>
      <x:c r="J23495" s="31" t="str">
        <x:v>15 Minutes</x:v>
      </x:c>
      <x:c r="K23495" s="32" t="str">
        <x:v>10-02-2025 17:00:00</x:v>
      </x:c>
      <x:c r="M23495" s="53" t="str">
        <x:v>4145017.0000000000000000</x:v>
      </x:c>
      <x:c r="N23495" s="33" t="str">
        <x:v/>
      </x:c>
    </x:row>
    <x:row r="23496">
      <x:c r="B23496" s="5" t="str">
        <x:v>11238160382993519049</x:v>
      </x:c>
      <x:c r="C23496" s="44" t="str">
        <x:v>89979480</x:v>
      </x:c>
      <x:c r="D23496" s="46" t="str">
        <x:v>winPM</x:v>
      </x:c>
      <x:c r="E23496" s="52" t="str">
        <x:v>76</x:v>
      </x:c>
      <x:c r="F23496" s="45" t="str">
        <x:v>138-ELE02</x:v>
      </x:c>
      <x:c r="H23496" s="9" t="str">
        <x:v>Sangren_Hall.480V_Submeter</x:v>
      </x:c>
      <x:c r="I23496" s="49" t="str">
        <x:v>Use</x:v>
      </x:c>
      <x:c r="J23496" s="31" t="str">
        <x:v>15 Minutes</x:v>
      </x:c>
      <x:c r="K23496" s="32" t="str">
        <x:v>10-02-2025 17:15:00</x:v>
      </x:c>
      <x:c r="M23496" s="53" t="str">
        <x:v>4145059.0000000000000000</x:v>
      </x:c>
      <x:c r="N23496" s="33" t="str">
        <x:v/>
      </x:c>
    </x:row>
    <x:row r="23497">
      <x:c r="B23497" s="5" t="str">
        <x:v>392076626739759706</x:v>
      </x:c>
      <x:c r="C23497" s="44" t="str">
        <x:v>89969717</x:v>
      </x:c>
      <x:c r="D23497" s="46" t="str">
        <x:v>winPM</x:v>
      </x:c>
      <x:c r="E23497" s="52" t="str">
        <x:v>76</x:v>
      </x:c>
      <x:c r="F23497" s="45" t="str">
        <x:v>138-ELE02</x:v>
      </x:c>
      <x:c r="H23497" s="9" t="str">
        <x:v>Sangren_Hall.480V_Submeter</x:v>
      </x:c>
      <x:c r="I23497" s="49" t="str">
        <x:v>Use</x:v>
      </x:c>
      <x:c r="J23497" s="31" t="str">
        <x:v>15 Minutes</x:v>
      </x:c>
      <x:c r="K23497" s="32" t="str">
        <x:v>10-02-2025 17:30:00</x:v>
      </x:c>
      <x:c r="M23497" s="53" t="str">
        <x:v>4145097.0000000000000000</x:v>
      </x:c>
      <x:c r="N23497" s="33" t="str">
        <x:v/>
      </x:c>
    </x:row>
    <x:row r="23498">
      <x:c r="B23498" s="5" t="str">
        <x:v>4959388301971661609</x:v>
      </x:c>
      <x:c r="C23498" s="44" t="str">
        <x:v>89970455</x:v>
      </x:c>
      <x:c r="D23498" s="46" t="str">
        <x:v>winPM</x:v>
      </x:c>
      <x:c r="E23498" s="52" t="str">
        <x:v>76</x:v>
      </x:c>
      <x:c r="F23498" s="45" t="str">
        <x:v>138-ELE02</x:v>
      </x:c>
      <x:c r="H23498" s="9" t="str">
        <x:v>Sangren_Hall.480V_Submeter</x:v>
      </x:c>
      <x:c r="I23498" s="49" t="str">
        <x:v>Use</x:v>
      </x:c>
      <x:c r="J23498" s="31" t="str">
        <x:v>15 Minutes</x:v>
      </x:c>
      <x:c r="K23498" s="32" t="str">
        <x:v>10-02-2025 17:45:00</x:v>
      </x:c>
      <x:c r="M23498" s="53" t="str">
        <x:v>4145135.2500000000000000</x:v>
      </x:c>
      <x:c r="N23498" s="33" t="str">
        <x:v/>
      </x:c>
    </x:row>
    <x:row r="23499">
      <x:c r="B23499" s="5" t="str">
        <x:v>1972859558379928434</x:v>
      </x:c>
      <x:c r="C23499" s="44" t="str">
        <x:v>89987143</x:v>
      </x:c>
      <x:c r="D23499" s="46" t="str">
        <x:v>winPM</x:v>
      </x:c>
      <x:c r="E23499" s="52" t="str">
        <x:v>76</x:v>
      </x:c>
      <x:c r="F23499" s="45" t="str">
        <x:v>138-ELE02</x:v>
      </x:c>
      <x:c r="H23499" s="9" t="str">
        <x:v>Sangren_Hall.480V_Submeter</x:v>
      </x:c>
      <x:c r="I23499" s="49" t="str">
        <x:v>Use</x:v>
      </x:c>
      <x:c r="J23499" s="31" t="str">
        <x:v>15 Minutes</x:v>
      </x:c>
      <x:c r="K23499" s="32" t="str">
        <x:v>10-02-2025 18:00:00</x:v>
      </x:c>
      <x:c r="M23499" s="53" t="str">
        <x:v>4145175.7500000000000000</x:v>
      </x:c>
      <x:c r="N23499" s="33" t="str">
        <x:v/>
      </x:c>
    </x:row>
    <x:row r="23500">
      <x:c r="B23500" s="5" t="str">
        <x:v>2450253334375713471</x:v>
      </x:c>
      <x:c r="C23500" s="44" t="str">
        <x:v>89966673</x:v>
      </x:c>
      <x:c r="D23500" s="46" t="str">
        <x:v>winPM</x:v>
      </x:c>
      <x:c r="E23500" s="52" t="str">
        <x:v>76</x:v>
      </x:c>
      <x:c r="F23500" s="45" t="str">
        <x:v>138-ELE02</x:v>
      </x:c>
      <x:c r="H23500" s="9" t="str">
        <x:v>Sangren_Hall.480V_Submeter</x:v>
      </x:c>
      <x:c r="I23500" s="49" t="str">
        <x:v>Use</x:v>
      </x:c>
      <x:c r="J23500" s="31" t="str">
        <x:v>15 Minutes</x:v>
      </x:c>
      <x:c r="K23500" s="32" t="str">
        <x:v>10-02-2025 18:15:00</x:v>
      </x:c>
      <x:c r="M23500" s="53" t="str">
        <x:v>4145221.0000000000000000</x:v>
      </x:c>
      <x:c r="N23500" s="33" t="str">
        <x:v/>
      </x:c>
    </x:row>
    <x:row r="23501">
      <x:c r="B23501" s="5" t="str">
        <x:v>7898604880352217505</x:v>
      </x:c>
      <x:c r="C23501" s="44" t="str">
        <x:v>89977837</x:v>
      </x:c>
      <x:c r="D23501" s="46" t="str">
        <x:v>winPM</x:v>
      </x:c>
      <x:c r="E23501" s="52" t="str">
        <x:v>76</x:v>
      </x:c>
      <x:c r="F23501" s="45" t="str">
        <x:v>138-ELE02</x:v>
      </x:c>
      <x:c r="H23501" s="9" t="str">
        <x:v>Sangren_Hall.480V_Submeter</x:v>
      </x:c>
      <x:c r="I23501" s="49" t="str">
        <x:v>Use</x:v>
      </x:c>
      <x:c r="J23501" s="31" t="str">
        <x:v>15 Minutes</x:v>
      </x:c>
      <x:c r="K23501" s="32" t="str">
        <x:v>10-02-2025 18:30:00</x:v>
      </x:c>
      <x:c r="M23501" s="53" t="str">
        <x:v>4145264.7500000000000000</x:v>
      </x:c>
      <x:c r="N23501" s="33" t="str">
        <x:v/>
      </x:c>
    </x:row>
    <x:row r="23502">
      <x:c r="B23502" s="5" t="str">
        <x:v>816429891551904456</x:v>
      </x:c>
      <x:c r="C23502" s="44" t="str">
        <x:v>89975025</x:v>
      </x:c>
      <x:c r="D23502" s="46" t="str">
        <x:v>winPM</x:v>
      </x:c>
      <x:c r="E23502" s="52" t="str">
        <x:v>76</x:v>
      </x:c>
      <x:c r="F23502" s="45" t="str">
        <x:v>138-ELE02</x:v>
      </x:c>
      <x:c r="H23502" s="9" t="str">
        <x:v>Sangren_Hall.480V_Submeter</x:v>
      </x:c>
      <x:c r="I23502" s="49" t="str">
        <x:v>Use</x:v>
      </x:c>
      <x:c r="J23502" s="31" t="str">
        <x:v>15 Minutes</x:v>
      </x:c>
      <x:c r="K23502" s="32" t="str">
        <x:v>10-02-2025 18:45:00</x:v>
      </x:c>
      <x:c r="M23502" s="53" t="str">
        <x:v>4145310.7500000000000000</x:v>
      </x:c>
      <x:c r="N23502" s="33" t="str">
        <x:v/>
      </x:c>
    </x:row>
    <x:row r="23503">
      <x:c r="B23503" s="5" t="str">
        <x:v>13840993250420309295</x:v>
      </x:c>
      <x:c r="C23503" s="44" t="str">
        <x:v>89990984</x:v>
      </x:c>
      <x:c r="D23503" s="46" t="str">
        <x:v>winPM</x:v>
      </x:c>
      <x:c r="E23503" s="52" t="str">
        <x:v>76</x:v>
      </x:c>
      <x:c r="F23503" s="45" t="str">
        <x:v>138-ELE02</x:v>
      </x:c>
      <x:c r="H23503" s="9" t="str">
        <x:v>Sangren_Hall.480V_Submeter</x:v>
      </x:c>
      <x:c r="I23503" s="49" t="str">
        <x:v>Use</x:v>
      </x:c>
      <x:c r="J23503" s="31" t="str">
        <x:v>15 Minutes</x:v>
      </x:c>
      <x:c r="K23503" s="32" t="str">
        <x:v>10-02-2025 19:00:00</x:v>
      </x:c>
      <x:c r="M23503" s="53" t="str">
        <x:v>4145355.2500000000000000</x:v>
      </x:c>
      <x:c r="N23503" s="33" t="str">
        <x:v/>
      </x:c>
    </x:row>
    <x:row r="23504">
      <x:c r="B23504" s="5" t="str">
        <x:v>6022681013561330381</x:v>
      </x:c>
      <x:c r="C23504" s="44" t="str">
        <x:v>89981414</x:v>
      </x:c>
      <x:c r="D23504" s="46" t="str">
        <x:v>winPM</x:v>
      </x:c>
      <x:c r="E23504" s="52" t="str">
        <x:v>76</x:v>
      </x:c>
      <x:c r="F23504" s="45" t="str">
        <x:v>138-ELE02</x:v>
      </x:c>
      <x:c r="H23504" s="9" t="str">
        <x:v>Sangren_Hall.480V_Submeter</x:v>
      </x:c>
      <x:c r="I23504" s="49" t="str">
        <x:v>Use</x:v>
      </x:c>
      <x:c r="J23504" s="31" t="str">
        <x:v>15 Minutes</x:v>
      </x:c>
      <x:c r="K23504" s="32" t="str">
        <x:v>10-02-2025 19:15:00</x:v>
      </x:c>
      <x:c r="M23504" s="53" t="str">
        <x:v>4145401.2500000000000000</x:v>
      </x:c>
      <x:c r="N23504" s="33" t="str">
        <x:v/>
      </x:c>
    </x:row>
    <x:row r="23505">
      <x:c r="B23505" s="5" t="str">
        <x:v>4697679817026276127</x:v>
      </x:c>
      <x:c r="C23505" s="44" t="str">
        <x:v>89996129</x:v>
      </x:c>
      <x:c r="D23505" s="46" t="str">
        <x:v>winPM</x:v>
      </x:c>
      <x:c r="E23505" s="52" t="str">
        <x:v>76</x:v>
      </x:c>
      <x:c r="F23505" s="45" t="str">
        <x:v>138-ELE02</x:v>
      </x:c>
      <x:c r="H23505" s="9" t="str">
        <x:v>Sangren_Hall.480V_Submeter</x:v>
      </x:c>
      <x:c r="I23505" s="49" t="str">
        <x:v>Use</x:v>
      </x:c>
      <x:c r="J23505" s="31" t="str">
        <x:v>15 Minutes</x:v>
      </x:c>
      <x:c r="K23505" s="32" t="str">
        <x:v>10-02-2025 19:30:00</x:v>
      </x:c>
      <x:c r="M23505" s="53" t="str">
        <x:v>4145443.2500000000000000</x:v>
      </x:c>
      <x:c r="N23505" s="33" t="str">
        <x:v/>
      </x:c>
    </x:row>
    <x:row r="23506">
      <x:c r="B23506" s="5" t="str">
        <x:v>4600411178503646337</x:v>
      </x:c>
      <x:c r="C23506" s="44" t="str">
        <x:v>89968058</x:v>
      </x:c>
      <x:c r="D23506" s="46" t="str">
        <x:v>winPM</x:v>
      </x:c>
      <x:c r="E23506" s="52" t="str">
        <x:v>76</x:v>
      </x:c>
      <x:c r="F23506" s="45" t="str">
        <x:v>138-ELE02</x:v>
      </x:c>
      <x:c r="H23506" s="9" t="str">
        <x:v>Sangren_Hall.480V_Submeter</x:v>
      </x:c>
      <x:c r="I23506" s="49" t="str">
        <x:v>Use</x:v>
      </x:c>
      <x:c r="J23506" s="31" t="str">
        <x:v>15 Minutes</x:v>
      </x:c>
      <x:c r="K23506" s="32" t="str">
        <x:v>10-02-2025 19:45:00</x:v>
      </x:c>
      <x:c r="M23506" s="53" t="str">
        <x:v>4145484.0000000000000000</x:v>
      </x:c>
      <x:c r="N23506" s="33" t="str">
        <x:v/>
      </x:c>
    </x:row>
    <x:row r="23507">
      <x:c r="B23507" s="5" t="str">
        <x:v>9627007853055372739</x:v>
      </x:c>
      <x:c r="C23507" s="44" t="str">
        <x:v>89995517</x:v>
      </x:c>
      <x:c r="D23507" s="46" t="str">
        <x:v>winPM</x:v>
      </x:c>
      <x:c r="E23507" s="52" t="str">
        <x:v>76</x:v>
      </x:c>
      <x:c r="F23507" s="45" t="str">
        <x:v>138-ELE02</x:v>
      </x:c>
      <x:c r="H23507" s="9" t="str">
        <x:v>Sangren_Hall.480V_Submeter</x:v>
      </x:c>
      <x:c r="I23507" s="49" t="str">
        <x:v>Use</x:v>
      </x:c>
      <x:c r="J23507" s="31" t="str">
        <x:v>15 Minutes</x:v>
      </x:c>
      <x:c r="K23507" s="32" t="str">
        <x:v>10-02-2025 20:00:00</x:v>
      </x:c>
      <x:c r="M23507" s="53" t="str">
        <x:v>4145525.5000000000000000</x:v>
      </x:c>
      <x:c r="N23507" s="33" t="str">
        <x:v/>
      </x:c>
    </x:row>
    <x:row r="23508">
      <x:c r="B23508" s="5" t="str">
        <x:v>5577333664691679693</x:v>
      </x:c>
      <x:c r="C23508" s="44" t="str">
        <x:v>89996727</x:v>
      </x:c>
      <x:c r="D23508" s="46" t="str">
        <x:v>winPM</x:v>
      </x:c>
      <x:c r="E23508" s="52" t="str">
        <x:v>76</x:v>
      </x:c>
      <x:c r="F23508" s="45" t="str">
        <x:v>138-ELE02</x:v>
      </x:c>
      <x:c r="H23508" s="9" t="str">
        <x:v>Sangren_Hall.480V_Submeter</x:v>
      </x:c>
      <x:c r="I23508" s="49" t="str">
        <x:v>Use</x:v>
      </x:c>
      <x:c r="J23508" s="31" t="str">
        <x:v>15 Minutes</x:v>
      </x:c>
      <x:c r="K23508" s="32" t="str">
        <x:v>10-02-2025 20:15:00</x:v>
      </x:c>
      <x:c r="M23508" s="53" t="str">
        <x:v>4145567.5000000000000000</x:v>
      </x:c>
      <x:c r="N23508" s="33" t="str">
        <x:v/>
      </x:c>
    </x:row>
    <x:row r="23509">
      <x:c r="B23509" s="5" t="str">
        <x:v>989466951991955628</x:v>
      </x:c>
      <x:c r="C23509" s="44" t="str">
        <x:v>89984214</x:v>
      </x:c>
      <x:c r="D23509" s="46" t="str">
        <x:v>winPM</x:v>
      </x:c>
      <x:c r="E23509" s="52" t="str">
        <x:v>76</x:v>
      </x:c>
      <x:c r="F23509" s="45" t="str">
        <x:v>138-ELE02</x:v>
      </x:c>
      <x:c r="H23509" s="9" t="str">
        <x:v>Sangren_Hall.480V_Submeter</x:v>
      </x:c>
      <x:c r="I23509" s="49" t="str">
        <x:v>Use</x:v>
      </x:c>
      <x:c r="J23509" s="31" t="str">
        <x:v>15 Minutes</x:v>
      </x:c>
      <x:c r="K23509" s="32" t="str">
        <x:v>10-02-2025 20:30:00</x:v>
      </x:c>
      <x:c r="M23509" s="53" t="str">
        <x:v>4145603.0000000000000000</x:v>
      </x:c>
      <x:c r="N23509" s="33" t="str">
        <x:v/>
      </x:c>
    </x:row>
    <x:row r="23510">
      <x:c r="B23510" s="5" t="str">
        <x:v>10030971000438725380</x:v>
      </x:c>
      <x:c r="C23510" s="44" t="str">
        <x:v>89976480</x:v>
      </x:c>
      <x:c r="D23510" s="46" t="str">
        <x:v>winPM</x:v>
      </x:c>
      <x:c r="E23510" s="52" t="str">
        <x:v>76</x:v>
      </x:c>
      <x:c r="F23510" s="45" t="str">
        <x:v>138-ELE02</x:v>
      </x:c>
      <x:c r="H23510" s="9" t="str">
        <x:v>Sangren_Hall.480V_Submeter</x:v>
      </x:c>
      <x:c r="I23510" s="49" t="str">
        <x:v>Use</x:v>
      </x:c>
      <x:c r="J23510" s="31" t="str">
        <x:v>15 Minutes</x:v>
      </x:c>
      <x:c r="K23510" s="32" t="str">
        <x:v>10-02-2025 20:45:00</x:v>
      </x:c>
      <x:c r="M23510" s="53" t="str">
        <x:v>4145642.2500000000000000</x:v>
      </x:c>
      <x:c r="N23510" s="33" t="str">
        <x:v/>
      </x:c>
    </x:row>
    <x:row r="23511">
      <x:c r="B23511" s="5" t="str">
        <x:v>2417002253193016278</x:v>
      </x:c>
      <x:c r="C23511" s="44" t="str">
        <x:v>89989745</x:v>
      </x:c>
      <x:c r="D23511" s="46" t="str">
        <x:v>winPM</x:v>
      </x:c>
      <x:c r="E23511" s="52" t="str">
        <x:v>76</x:v>
      </x:c>
      <x:c r="F23511" s="45" t="str">
        <x:v>138-ELE02</x:v>
      </x:c>
      <x:c r="H23511" s="9" t="str">
        <x:v>Sangren_Hall.480V_Submeter</x:v>
      </x:c>
      <x:c r="I23511" s="49" t="str">
        <x:v>Use</x:v>
      </x:c>
      <x:c r="J23511" s="31" t="str">
        <x:v>15 Minutes</x:v>
      </x:c>
      <x:c r="K23511" s="32" t="str">
        <x:v>10-02-2025 21:00:00</x:v>
      </x:c>
      <x:c r="M23511" s="53" t="str">
        <x:v>4145678.0000000000000000</x:v>
      </x:c>
      <x:c r="N23511" s="33" t="str">
        <x:v/>
      </x:c>
    </x:row>
    <x:row r="23512">
      <x:c r="B23512" s="5" t="str">
        <x:v>10116335938852856921</x:v>
      </x:c>
      <x:c r="C23512" s="44" t="str">
        <x:v>89976649</x:v>
      </x:c>
      <x:c r="D23512" s="46" t="str">
        <x:v>winPM</x:v>
      </x:c>
      <x:c r="E23512" s="52" t="str">
        <x:v>76</x:v>
      </x:c>
      <x:c r="F23512" s="45" t="str">
        <x:v>138-ELE02</x:v>
      </x:c>
      <x:c r="H23512" s="9" t="str">
        <x:v>Sangren_Hall.480V_Submeter</x:v>
      </x:c>
      <x:c r="I23512" s="49" t="str">
        <x:v>Use</x:v>
      </x:c>
      <x:c r="J23512" s="31" t="str">
        <x:v>15 Minutes</x:v>
      </x:c>
      <x:c r="K23512" s="32" t="str">
        <x:v>10-02-2025 21:15:00</x:v>
      </x:c>
      <x:c r="M23512" s="53" t="str">
        <x:v>4145713.0000000000000000</x:v>
      </x:c>
      <x:c r="N23512" s="33" t="str">
        <x:v/>
      </x:c>
    </x:row>
    <x:row r="23513">
      <x:c r="B23513" s="5" t="str">
        <x:v>11479157430282886274</x:v>
      </x:c>
      <x:c r="C23513" s="44" t="str">
        <x:v>89990213</x:v>
      </x:c>
      <x:c r="D23513" s="46" t="str">
        <x:v>winPM</x:v>
      </x:c>
      <x:c r="E23513" s="52" t="str">
        <x:v>76</x:v>
      </x:c>
      <x:c r="F23513" s="45" t="str">
        <x:v>138-ELE02</x:v>
      </x:c>
      <x:c r="H23513" s="9" t="str">
        <x:v>Sangren_Hall.480V_Submeter</x:v>
      </x:c>
      <x:c r="I23513" s="49" t="str">
        <x:v>Use</x:v>
      </x:c>
      <x:c r="J23513" s="31" t="str">
        <x:v>15 Minutes</x:v>
      </x:c>
      <x:c r="K23513" s="32" t="str">
        <x:v>10-02-2025 21:30:00</x:v>
      </x:c>
      <x:c r="M23513" s="53" t="str">
        <x:v>4145745.7500000000000000</x:v>
      </x:c>
      <x:c r="N23513" s="33" t="str">
        <x:v/>
      </x:c>
    </x:row>
    <x:row r="23514">
      <x:c r="B23514" s="5" t="str">
        <x:v>7423296145944842158</x:v>
      </x:c>
      <x:c r="C23514" s="44" t="str">
        <x:v>89990646</x:v>
      </x:c>
      <x:c r="D23514" s="46" t="str">
        <x:v>winPM</x:v>
      </x:c>
      <x:c r="E23514" s="52" t="str">
        <x:v>76</x:v>
      </x:c>
      <x:c r="F23514" s="45" t="str">
        <x:v>138-ELE02</x:v>
      </x:c>
      <x:c r="H23514" s="9" t="str">
        <x:v>Sangren_Hall.480V_Submeter</x:v>
      </x:c>
      <x:c r="I23514" s="49" t="str">
        <x:v>Use</x:v>
      </x:c>
      <x:c r="J23514" s="31" t="str">
        <x:v>15 Minutes</x:v>
      </x:c>
      <x:c r="K23514" s="32" t="str">
        <x:v>10-02-2025 21:45:00</x:v>
      </x:c>
      <x:c r="M23514" s="53" t="str">
        <x:v>4145782.5000000000000000</x:v>
      </x:c>
      <x:c r="N23514" s="33" t="str">
        <x:v/>
      </x:c>
    </x:row>
    <x:row r="23515">
      <x:c r="B23515" s="5" t="str">
        <x:v>7890588300020765204</x:v>
      </x:c>
      <x:c r="C23515" s="44" t="str">
        <x:v>89992215</x:v>
      </x:c>
      <x:c r="D23515" s="46" t="str">
        <x:v>winPM</x:v>
      </x:c>
      <x:c r="E23515" s="52" t="str">
        <x:v>76</x:v>
      </x:c>
      <x:c r="F23515" s="45" t="str">
        <x:v>138-ELE02</x:v>
      </x:c>
      <x:c r="H23515" s="9" t="str">
        <x:v>Sangren_Hall.480V_Submeter</x:v>
      </x:c>
      <x:c r="I23515" s="49" t="str">
        <x:v>Use</x:v>
      </x:c>
      <x:c r="J23515" s="31" t="str">
        <x:v>15 Minutes</x:v>
      </x:c>
      <x:c r="K23515" s="32" t="str">
        <x:v>10-02-2025 22:00:00</x:v>
      </x:c>
      <x:c r="M23515" s="53" t="str">
        <x:v>4145815.7500000000000000</x:v>
      </x:c>
      <x:c r="N23515" s="33" t="str">
        <x:v/>
      </x:c>
    </x:row>
    <x:row r="23516">
      <x:c r="B23516" s="5" t="str">
        <x:v>14104127443208307085</x:v>
      </x:c>
      <x:c r="C23516" s="44" t="str">
        <x:v>89991198</x:v>
      </x:c>
      <x:c r="D23516" s="46" t="str">
        <x:v>winPM</x:v>
      </x:c>
      <x:c r="E23516" s="52" t="str">
        <x:v>76</x:v>
      </x:c>
      <x:c r="F23516" s="45" t="str">
        <x:v>138-ELE02</x:v>
      </x:c>
      <x:c r="H23516" s="9" t="str">
        <x:v>Sangren_Hall.480V_Submeter</x:v>
      </x:c>
      <x:c r="I23516" s="49" t="str">
        <x:v>Use</x:v>
      </x:c>
      <x:c r="J23516" s="31" t="str">
        <x:v>15 Minutes</x:v>
      </x:c>
      <x:c r="K23516" s="32" t="str">
        <x:v>10-02-2025 22:15:00</x:v>
      </x:c>
      <x:c r="M23516" s="53" t="str">
        <x:v>4145847.5000000000000000</x:v>
      </x:c>
      <x:c r="N23516" s="33" t="str">
        <x:v/>
      </x:c>
    </x:row>
    <x:row r="23517">
      <x:c r="B23517" s="5" t="str">
        <x:v>13806754135815893797</x:v>
      </x:c>
      <x:c r="C23517" s="44" t="str">
        <x:v>89975046</x:v>
      </x:c>
      <x:c r="D23517" s="46" t="str">
        <x:v>winPM</x:v>
      </x:c>
      <x:c r="E23517" s="52" t="str">
        <x:v>76</x:v>
      </x:c>
      <x:c r="F23517" s="45" t="str">
        <x:v>138-ELE02</x:v>
      </x:c>
      <x:c r="H23517" s="9" t="str">
        <x:v>Sangren_Hall.480V_Submeter</x:v>
      </x:c>
      <x:c r="I23517" s="49" t="str">
        <x:v>Use</x:v>
      </x:c>
      <x:c r="J23517" s="31" t="str">
        <x:v>15 Minutes</x:v>
      </x:c>
      <x:c r="K23517" s="32" t="str">
        <x:v>10-02-2025 22:30:00</x:v>
      </x:c>
      <x:c r="M23517" s="53" t="str">
        <x:v>4145880.5000000000000000</x:v>
      </x:c>
      <x:c r="N23517" s="33" t="str">
        <x:v/>
      </x:c>
    </x:row>
    <x:row r="23518">
      <x:c r="B23518" s="5" t="str">
        <x:v>11014026811896900830</x:v>
      </x:c>
      <x:c r="C23518" s="44" t="str">
        <x:v>89973766</x:v>
      </x:c>
      <x:c r="D23518" s="46" t="str">
        <x:v>winPM</x:v>
      </x:c>
      <x:c r="E23518" s="52" t="str">
        <x:v>76</x:v>
      </x:c>
      <x:c r="F23518" s="45" t="str">
        <x:v>138-ELE02</x:v>
      </x:c>
      <x:c r="H23518" s="9" t="str">
        <x:v>Sangren_Hall.480V_Submeter</x:v>
      </x:c>
      <x:c r="I23518" s="49" t="str">
        <x:v>Use</x:v>
      </x:c>
      <x:c r="J23518" s="31" t="str">
        <x:v>15 Minutes</x:v>
      </x:c>
      <x:c r="K23518" s="32" t="str">
        <x:v>10-02-2025 22:45:00</x:v>
      </x:c>
      <x:c r="M23518" s="53" t="str">
        <x:v>4145911.7500000000000000</x:v>
      </x:c>
      <x:c r="N23518" s="33" t="str">
        <x:v/>
      </x:c>
    </x:row>
    <x:row r="23519">
      <x:c r="B23519" s="5" t="str">
        <x:v>15564010189332012792</x:v>
      </x:c>
      <x:c r="C23519" s="44" t="str">
        <x:v>89977402</x:v>
      </x:c>
      <x:c r="D23519" s="46" t="str">
        <x:v>winPM</x:v>
      </x:c>
      <x:c r="E23519" s="52" t="str">
        <x:v>76</x:v>
      </x:c>
      <x:c r="F23519" s="45" t="str">
        <x:v>138-ELE02</x:v>
      </x:c>
      <x:c r="H23519" s="9" t="str">
        <x:v>Sangren_Hall.480V_Submeter</x:v>
      </x:c>
      <x:c r="I23519" s="49" t="str">
        <x:v>Use</x:v>
      </x:c>
      <x:c r="J23519" s="31" t="str">
        <x:v>15 Minutes</x:v>
      </x:c>
      <x:c r="K23519" s="32" t="str">
        <x:v>10-02-2025 23:00:00</x:v>
      </x:c>
      <x:c r="M23519" s="53" t="str">
        <x:v>4145941.7500000000000000</x:v>
      </x:c>
      <x:c r="N23519" s="33" t="str">
        <x:v/>
      </x:c>
    </x:row>
    <x:row r="23520">
      <x:c r="B23520" s="5" t="str">
        <x:v>13217685323473011986</x:v>
      </x:c>
      <x:c r="C23520" s="44" t="str">
        <x:v>89991456</x:v>
      </x:c>
      <x:c r="D23520" s="46" t="str">
        <x:v>winPM</x:v>
      </x:c>
      <x:c r="E23520" s="52" t="str">
        <x:v>76</x:v>
      </x:c>
      <x:c r="F23520" s="45" t="str">
        <x:v>138-ELE02</x:v>
      </x:c>
      <x:c r="H23520" s="9" t="str">
        <x:v>Sangren_Hall.480V_Submeter</x:v>
      </x:c>
      <x:c r="I23520" s="49" t="str">
        <x:v>Use</x:v>
      </x:c>
      <x:c r="J23520" s="31" t="str">
        <x:v>15 Minutes</x:v>
      </x:c>
      <x:c r="K23520" s="32" t="str">
        <x:v>10-02-2025 23:15:00</x:v>
      </x:c>
      <x:c r="M23520" s="53" t="str">
        <x:v>4145967.5000000000000000</x:v>
      </x:c>
      <x:c r="N23520" s="33" t="str">
        <x:v/>
      </x:c>
    </x:row>
    <x:row r="23521">
      <x:c r="B23521" s="5" t="str">
        <x:v>12167628867262339822</x:v>
      </x:c>
      <x:c r="C23521" s="44" t="str">
        <x:v>89994756</x:v>
      </x:c>
      <x:c r="D23521" s="46" t="str">
        <x:v>winPM</x:v>
      </x:c>
      <x:c r="E23521" s="52" t="str">
        <x:v>76</x:v>
      </x:c>
      <x:c r="F23521" s="45" t="str">
        <x:v>138-ELE02</x:v>
      </x:c>
      <x:c r="H23521" s="9" t="str">
        <x:v>Sangren_Hall.480V_Submeter</x:v>
      </x:c>
      <x:c r="I23521" s="49" t="str">
        <x:v>Use</x:v>
      </x:c>
      <x:c r="J23521" s="31" t="str">
        <x:v>15 Minutes</x:v>
      </x:c>
      <x:c r="K23521" s="32" t="str">
        <x:v>10-02-2025 23:30:00</x:v>
      </x:c>
      <x:c r="M23521" s="53" t="str">
        <x:v>4145997.2500000000000000</x:v>
      </x:c>
      <x:c r="N23521" s="33" t="str">
        <x:v/>
      </x:c>
    </x:row>
    <x:row r="23522">
      <x:c r="B23522" s="5" t="str">
        <x:v>4889848937694637988</x:v>
      </x:c>
      <x:c r="C23522" s="44" t="str">
        <x:v>89990370</x:v>
      </x:c>
      <x:c r="D23522" s="46" t="str">
        <x:v>winPM</x:v>
      </x:c>
      <x:c r="E23522" s="52" t="str">
        <x:v>76</x:v>
      </x:c>
      <x:c r="F23522" s="45" t="str">
        <x:v>138-ELE02</x:v>
      </x:c>
      <x:c r="H23522" s="9" t="str">
        <x:v>Sangren_Hall.480V_Submeter</x:v>
      </x:c>
      <x:c r="I23522" s="49" t="str">
        <x:v>Use</x:v>
      </x:c>
      <x:c r="J23522" s="31" t="str">
        <x:v>15 Minutes</x:v>
      </x:c>
      <x:c r="K23522" s="32" t="str">
        <x:v>10-02-2025 23:45:00</x:v>
      </x:c>
      <x:c r="M23522" s="53" t="str">
        <x:v>4146024.5000000000000000</x:v>
      </x:c>
      <x:c r="N23522" s="33" t="str">
        <x:v/>
      </x:c>
    </x:row>
    <x:row r="23523">
      <x:c r="B23523" s="5" t="str">
        <x:v>4205718104418969502</x:v>
      </x:c>
      <x:c r="C23523" s="44" t="str">
        <x:v>89978329</x:v>
      </x:c>
      <x:c r="D23523" s="46" t="str">
        <x:v>winPM</x:v>
      </x:c>
      <x:c r="E23523" s="52" t="str">
        <x:v>76</x:v>
      </x:c>
      <x:c r="F23523" s="45" t="str">
        <x:v>138-ELE02</x:v>
      </x:c>
      <x:c r="H23523" s="9" t="str">
        <x:v>Sangren_Hall.480V_Submeter</x:v>
      </x:c>
      <x:c r="I23523" s="49" t="str">
        <x:v>Use</x:v>
      </x:c>
      <x:c r="J23523" s="31" t="str">
        <x:v>15 Minutes</x:v>
      </x:c>
      <x:c r="K23523" s="32" t="str">
        <x:v>10-03-2025 00:00:00</x:v>
      </x:c>
      <x:c r="M23523" s="53" t="str">
        <x:v>4146054.2500000000000000</x:v>
      </x:c>
      <x:c r="N23523" s="33" t="str">
        <x:v/>
      </x:c>
    </x:row>
    <x:row r="23524">
      <x:c r="B23524" s="5" t="str">
        <x:v>10863457679593514039</x:v>
      </x:c>
      <x:c r="C23524" s="44" t="str">
        <x:v>89971017</x:v>
      </x:c>
      <x:c r="D23524" s="46" t="str">
        <x:v>winPM</x:v>
      </x:c>
      <x:c r="E23524" s="52" t="str">
        <x:v>76</x:v>
      </x:c>
      <x:c r="F23524" s="45" t="str">
        <x:v>138-ELE02</x:v>
      </x:c>
      <x:c r="H23524" s="9" t="str">
        <x:v>Sangren_Hall.480V_Submeter</x:v>
      </x:c>
      <x:c r="I23524" s="49" t="str">
        <x:v>Use</x:v>
      </x:c>
      <x:c r="J23524" s="31" t="str">
        <x:v>15 Minutes</x:v>
      </x:c>
      <x:c r="K23524" s="32" t="str">
        <x:v>10-03-2025 00:15:00</x:v>
      </x:c>
      <x:c r="M23524" s="53" t="str">
        <x:v>4146081.2500000000000000</x:v>
      </x:c>
      <x:c r="N23524" s="33" t="str">
        <x:v/>
      </x:c>
    </x:row>
    <x:row r="23525">
      <x:c r="B23525" s="5" t="str">
        <x:v>17768419976629043179</x:v>
      </x:c>
      <x:c r="C23525" s="44" t="str">
        <x:v>89996654</x:v>
      </x:c>
      <x:c r="D23525" s="46" t="str">
        <x:v>winPM</x:v>
      </x:c>
      <x:c r="E23525" s="52" t="str">
        <x:v>76</x:v>
      </x:c>
      <x:c r="F23525" s="45" t="str">
        <x:v>138-ELE02</x:v>
      </x:c>
      <x:c r="H23525" s="9" t="str">
        <x:v>Sangren_Hall.480V_Submeter</x:v>
      </x:c>
      <x:c r="I23525" s="49" t="str">
        <x:v>Use</x:v>
      </x:c>
      <x:c r="J23525" s="31" t="str">
        <x:v>15 Minutes</x:v>
      </x:c>
      <x:c r="K23525" s="32" t="str">
        <x:v>10-03-2025 00:30:00</x:v>
      </x:c>
      <x:c r="M23525" s="53" t="str">
        <x:v>4146109.2500000000000000</x:v>
      </x:c>
      <x:c r="N23525" s="33" t="str">
        <x:v/>
      </x:c>
    </x:row>
    <x:row r="23526">
      <x:c r="B23526" s="5" t="str">
        <x:v>10125726030367798685</x:v>
      </x:c>
      <x:c r="C23526" s="44" t="str">
        <x:v>89983448</x:v>
      </x:c>
      <x:c r="D23526" s="46" t="str">
        <x:v>winPM</x:v>
      </x:c>
      <x:c r="E23526" s="52" t="str">
        <x:v>76</x:v>
      </x:c>
      <x:c r="F23526" s="45" t="str">
        <x:v>138-ELE02</x:v>
      </x:c>
      <x:c r="H23526" s="9" t="str">
        <x:v>Sangren_Hall.480V_Submeter</x:v>
      </x:c>
      <x:c r="I23526" s="49" t="str">
        <x:v>Use</x:v>
      </x:c>
      <x:c r="J23526" s="31" t="str">
        <x:v>15 Minutes</x:v>
      </x:c>
      <x:c r="K23526" s="32" t="str">
        <x:v>10-03-2025 00:45:00</x:v>
      </x:c>
      <x:c r="M23526" s="53" t="str">
        <x:v>4146135.5000000000000000</x:v>
      </x:c>
      <x:c r="N23526" s="33" t="str">
        <x:v/>
      </x:c>
    </x:row>
    <x:row r="23527">
      <x:c r="B23527" s="5" t="str">
        <x:v>4782545192366885498</x:v>
      </x:c>
      <x:c r="C23527" s="44" t="str">
        <x:v>89996095</x:v>
      </x:c>
      <x:c r="D23527" s="46" t="str">
        <x:v>winPM</x:v>
      </x:c>
      <x:c r="E23527" s="52" t="str">
        <x:v>76</x:v>
      </x:c>
      <x:c r="F23527" s="45" t="str">
        <x:v>138-ELE02</x:v>
      </x:c>
      <x:c r="H23527" s="9" t="str">
        <x:v>Sangren_Hall.480V_Submeter</x:v>
      </x:c>
      <x:c r="I23527" s="49" t="str">
        <x:v>Use</x:v>
      </x:c>
      <x:c r="J23527" s="31" t="str">
        <x:v>15 Minutes</x:v>
      </x:c>
      <x:c r="K23527" s="32" t="str">
        <x:v>10-03-2025 01:00:00</x:v>
      </x:c>
      <x:c r="M23527" s="53" t="str">
        <x:v>4146164.7500000000000000</x:v>
      </x:c>
      <x:c r="N23527" s="33" t="str">
        <x:v/>
      </x:c>
    </x:row>
    <x:row r="23528">
      <x:c r="B23528" s="5" t="str">
        <x:v>2793536221411757697</x:v>
      </x:c>
      <x:c r="C23528" s="44" t="str">
        <x:v>89994668</x:v>
      </x:c>
      <x:c r="D23528" s="46" t="str">
        <x:v>winPM</x:v>
      </x:c>
      <x:c r="E23528" s="52" t="str">
        <x:v>76</x:v>
      </x:c>
      <x:c r="F23528" s="45" t="str">
        <x:v>138-ELE02</x:v>
      </x:c>
      <x:c r="H23528" s="9" t="str">
        <x:v>Sangren_Hall.480V_Submeter</x:v>
      </x:c>
      <x:c r="I23528" s="49" t="str">
        <x:v>Use</x:v>
      </x:c>
      <x:c r="J23528" s="31" t="str">
        <x:v>15 Minutes</x:v>
      </x:c>
      <x:c r="K23528" s="32" t="str">
        <x:v>10-03-2025 01:15:00</x:v>
      </x:c>
      <x:c r="M23528" s="53" t="str">
        <x:v>4146191.5000000000000000</x:v>
      </x:c>
      <x:c r="N23528" s="33" t="str">
        <x:v/>
      </x:c>
    </x:row>
    <x:row r="23529">
      <x:c r="B23529" s="5" t="str">
        <x:v>2021230948521972476</x:v>
      </x:c>
      <x:c r="C23529" s="44" t="str">
        <x:v>89975234</x:v>
      </x:c>
      <x:c r="D23529" s="46" t="str">
        <x:v>winPM</x:v>
      </x:c>
      <x:c r="E23529" s="52" t="str">
        <x:v>76</x:v>
      </x:c>
      <x:c r="F23529" s="45" t="str">
        <x:v>138-ELE02</x:v>
      </x:c>
      <x:c r="H23529" s="9" t="str">
        <x:v>Sangren_Hall.480V_Submeter</x:v>
      </x:c>
      <x:c r="I23529" s="49" t="str">
        <x:v>Use</x:v>
      </x:c>
      <x:c r="J23529" s="31" t="str">
        <x:v>15 Minutes</x:v>
      </x:c>
      <x:c r="K23529" s="32" t="str">
        <x:v>10-03-2025 01:30:00</x:v>
      </x:c>
      <x:c r="M23529" s="53" t="str">
        <x:v>4146219.0000000000000000</x:v>
      </x:c>
      <x:c r="N23529" s="33" t="str">
        <x:v/>
      </x:c>
    </x:row>
    <x:row r="23530">
      <x:c r="B23530" s="5" t="str">
        <x:v>11211806956783226728</x:v>
      </x:c>
      <x:c r="C23530" s="44" t="str">
        <x:v>89967925</x:v>
      </x:c>
      <x:c r="D23530" s="46" t="str">
        <x:v>winPM</x:v>
      </x:c>
      <x:c r="E23530" s="52" t="str">
        <x:v>76</x:v>
      </x:c>
      <x:c r="F23530" s="45" t="str">
        <x:v>138-ELE02</x:v>
      </x:c>
      <x:c r="H23530" s="9" t="str">
        <x:v>Sangren_Hall.480V_Submeter</x:v>
      </x:c>
      <x:c r="I23530" s="49" t="str">
        <x:v>Use</x:v>
      </x:c>
      <x:c r="J23530" s="31" t="str">
        <x:v>15 Minutes</x:v>
      </x:c>
      <x:c r="K23530" s="32" t="str">
        <x:v>10-03-2025 01:45:00</x:v>
      </x:c>
      <x:c r="M23530" s="53" t="str">
        <x:v>4146246.0000000000000000</x:v>
      </x:c>
      <x:c r="N23530" s="33" t="str">
        <x:v/>
      </x:c>
    </x:row>
    <x:row r="23531">
      <x:c r="B23531" s="5" t="str">
        <x:v>4029583677971720763</x:v>
      </x:c>
      <x:c r="C23531" s="44" t="str">
        <x:v>89974319</x:v>
      </x:c>
      <x:c r="D23531" s="46" t="str">
        <x:v>winPM</x:v>
      </x:c>
      <x:c r="E23531" s="52" t="str">
        <x:v>76</x:v>
      </x:c>
      <x:c r="F23531" s="45" t="str">
        <x:v>138-ELE02</x:v>
      </x:c>
      <x:c r="H23531" s="9" t="str">
        <x:v>Sangren_Hall.480V_Submeter</x:v>
      </x:c>
      <x:c r="I23531" s="49" t="str">
        <x:v>Use</x:v>
      </x:c>
      <x:c r="J23531" s="31" t="str">
        <x:v>15 Minutes</x:v>
      </x:c>
      <x:c r="K23531" s="32" t="str">
        <x:v>10-03-2025 02:00:00</x:v>
      </x:c>
      <x:c r="M23531" s="53" t="str">
        <x:v>4146275.7500000000000000</x:v>
      </x:c>
      <x:c r="N23531" s="33" t="str">
        <x:v/>
      </x:c>
    </x:row>
    <x:row r="23532">
      <x:c r="B23532" s="5" t="str">
        <x:v>10938666362478109574</x:v>
      </x:c>
      <x:c r="C23532" s="44" t="str">
        <x:v>89975922</x:v>
      </x:c>
      <x:c r="D23532" s="46" t="str">
        <x:v>winPM</x:v>
      </x:c>
      <x:c r="E23532" s="52" t="str">
        <x:v>76</x:v>
      </x:c>
      <x:c r="F23532" s="45" t="str">
        <x:v>138-ELE02</x:v>
      </x:c>
      <x:c r="H23532" s="9" t="str">
        <x:v>Sangren_Hall.480V_Submeter</x:v>
      </x:c>
      <x:c r="I23532" s="49" t="str">
        <x:v>Use</x:v>
      </x:c>
      <x:c r="J23532" s="31" t="str">
        <x:v>15 Minutes</x:v>
      </x:c>
      <x:c r="K23532" s="32" t="str">
        <x:v>10-03-2025 02:15:00</x:v>
      </x:c>
      <x:c r="M23532" s="53" t="str">
        <x:v>4146301.0000000000000000</x:v>
      </x:c>
      <x:c r="N23532" s="33" t="str">
        <x:v/>
      </x:c>
    </x:row>
    <x:row r="23533">
      <x:c r="B23533" s="5" t="str">
        <x:v>11821429416871423739</x:v>
      </x:c>
      <x:c r="C23533" s="44" t="str">
        <x:v>89969949</x:v>
      </x:c>
      <x:c r="D23533" s="46" t="str">
        <x:v>winPM</x:v>
      </x:c>
      <x:c r="E23533" s="52" t="str">
        <x:v>76</x:v>
      </x:c>
      <x:c r="F23533" s="45" t="str">
        <x:v>138-ELE02</x:v>
      </x:c>
      <x:c r="H23533" s="9" t="str">
        <x:v>Sangren_Hall.480V_Submeter</x:v>
      </x:c>
      <x:c r="I23533" s="49" t="str">
        <x:v>Use</x:v>
      </x:c>
      <x:c r="J23533" s="31" t="str">
        <x:v>15 Minutes</x:v>
      </x:c>
      <x:c r="K23533" s="32" t="str">
        <x:v>10-03-2025 02:30:00</x:v>
      </x:c>
      <x:c r="M23533" s="53" t="str">
        <x:v>4146330.7500000000000000</x:v>
      </x:c>
      <x:c r="N23533" s="33" t="str">
        <x:v/>
      </x:c>
    </x:row>
    <x:row r="23534">
      <x:c r="B23534" s="5" t="str">
        <x:v>14793006116761990041</x:v>
      </x:c>
      <x:c r="C23534" s="44" t="str">
        <x:v>89970772</x:v>
      </x:c>
      <x:c r="D23534" s="46" t="str">
        <x:v>winPM</x:v>
      </x:c>
      <x:c r="E23534" s="52" t="str">
        <x:v>76</x:v>
      </x:c>
      <x:c r="F23534" s="45" t="str">
        <x:v>138-ELE02</x:v>
      </x:c>
      <x:c r="H23534" s="9" t="str">
        <x:v>Sangren_Hall.480V_Submeter</x:v>
      </x:c>
      <x:c r="I23534" s="49" t="str">
        <x:v>Use</x:v>
      </x:c>
      <x:c r="J23534" s="31" t="str">
        <x:v>15 Minutes</x:v>
      </x:c>
      <x:c r="K23534" s="32" t="str">
        <x:v>10-03-2025 02:45:00</x:v>
      </x:c>
      <x:c r="M23534" s="53" t="str">
        <x:v>4146358.0000000000000000</x:v>
      </x:c>
      <x:c r="N23534" s="33" t="str">
        <x:v/>
      </x:c>
    </x:row>
    <x:row r="23535">
      <x:c r="B23535" s="5" t="str">
        <x:v>3255099655049136930</x:v>
      </x:c>
      <x:c r="C23535" s="44" t="str">
        <x:v>89974671</x:v>
      </x:c>
      <x:c r="D23535" s="46" t="str">
        <x:v>winPM</x:v>
      </x:c>
      <x:c r="E23535" s="52" t="str">
        <x:v>76</x:v>
      </x:c>
      <x:c r="F23535" s="45" t="str">
        <x:v>138-ELE02</x:v>
      </x:c>
      <x:c r="H23535" s="9" t="str">
        <x:v>Sangren_Hall.480V_Submeter</x:v>
      </x:c>
      <x:c r="I23535" s="49" t="str">
        <x:v>Use</x:v>
      </x:c>
      <x:c r="J23535" s="31" t="str">
        <x:v>15 Minutes</x:v>
      </x:c>
      <x:c r="K23535" s="32" t="str">
        <x:v>10-03-2025 03:00:00</x:v>
      </x:c>
      <x:c r="M23535" s="53" t="str">
        <x:v>4146386.7500000000000000</x:v>
      </x:c>
      <x:c r="N23535" s="33" t="str">
        <x:v/>
      </x:c>
    </x:row>
    <x:row r="23536">
      <x:c r="B23536" s="5" t="str">
        <x:v>14403825507535383462</x:v>
      </x:c>
      <x:c r="C23536" s="44" t="str">
        <x:v>89984210</x:v>
      </x:c>
      <x:c r="D23536" s="46" t="str">
        <x:v>winPM</x:v>
      </x:c>
      <x:c r="E23536" s="52" t="str">
        <x:v>76</x:v>
      </x:c>
      <x:c r="F23536" s="45" t="str">
        <x:v>138-ELE02</x:v>
      </x:c>
      <x:c r="H23536" s="9" t="str">
        <x:v>Sangren_Hall.480V_Submeter</x:v>
      </x:c>
      <x:c r="I23536" s="49" t="str">
        <x:v>Use</x:v>
      </x:c>
      <x:c r="J23536" s="31" t="str">
        <x:v>15 Minutes</x:v>
      </x:c>
      <x:c r="K23536" s="32" t="str">
        <x:v>10-03-2025 03:15:00</x:v>
      </x:c>
      <x:c r="M23536" s="53" t="str">
        <x:v>4146414.7500000000000000</x:v>
      </x:c>
      <x:c r="N23536" s="33" t="str">
        <x:v/>
      </x:c>
    </x:row>
    <x:row r="23537">
      <x:c r="B23537" s="5" t="str">
        <x:v>12032194349846222178</x:v>
      </x:c>
      <x:c r="C23537" s="44" t="str">
        <x:v>89968332</x:v>
      </x:c>
      <x:c r="D23537" s="46" t="str">
        <x:v>winPM</x:v>
      </x:c>
      <x:c r="E23537" s="52" t="str">
        <x:v>76</x:v>
      </x:c>
      <x:c r="F23537" s="45" t="str">
        <x:v>138-ELE02</x:v>
      </x:c>
      <x:c r="H23537" s="9" t="str">
        <x:v>Sangren_Hall.480V_Submeter</x:v>
      </x:c>
      <x:c r="I23537" s="49" t="str">
        <x:v>Use</x:v>
      </x:c>
      <x:c r="J23537" s="31" t="str">
        <x:v>15 Minutes</x:v>
      </x:c>
      <x:c r="K23537" s="32" t="str">
        <x:v>10-03-2025 03:30:00</x:v>
      </x:c>
      <x:c r="M23537" s="53" t="str">
        <x:v>4146441.7500000000000000</x:v>
      </x:c>
      <x:c r="N23537" s="33" t="str">
        <x:v/>
      </x:c>
    </x:row>
    <x:row r="23538">
      <x:c r="B23538" s="5" t="str">
        <x:v>6786871446920270273</x:v>
      </x:c>
      <x:c r="C23538" s="44" t="str">
        <x:v>89977757</x:v>
      </x:c>
      <x:c r="D23538" s="46" t="str">
        <x:v>winPM</x:v>
      </x:c>
      <x:c r="E23538" s="52" t="str">
        <x:v>76</x:v>
      </x:c>
      <x:c r="F23538" s="45" t="str">
        <x:v>138-ELE02</x:v>
      </x:c>
      <x:c r="H23538" s="9" t="str">
        <x:v>Sangren_Hall.480V_Submeter</x:v>
      </x:c>
      <x:c r="I23538" s="49" t="str">
        <x:v>Use</x:v>
      </x:c>
      <x:c r="J23538" s="31" t="str">
        <x:v>15 Minutes</x:v>
      </x:c>
      <x:c r="K23538" s="32" t="str">
        <x:v>10-03-2025 03:45:00</x:v>
      </x:c>
      <x:c r="M23538" s="53" t="str">
        <x:v>4146470.0000000000000000</x:v>
      </x:c>
      <x:c r="N23538" s="33" t="str">
        <x:v/>
      </x:c>
    </x:row>
    <x:row r="23539">
      <x:c r="B23539" s="5" t="str">
        <x:v>719869766926250443</x:v>
      </x:c>
      <x:c r="C23539" s="44" t="str">
        <x:v>89984833</x:v>
      </x:c>
      <x:c r="D23539" s="46" t="str">
        <x:v>winPM</x:v>
      </x:c>
      <x:c r="E23539" s="52" t="str">
        <x:v>76</x:v>
      </x:c>
      <x:c r="F23539" s="45" t="str">
        <x:v>138-ELE02</x:v>
      </x:c>
      <x:c r="H23539" s="9" t="str">
        <x:v>Sangren_Hall.480V_Submeter</x:v>
      </x:c>
      <x:c r="I23539" s="49" t="str">
        <x:v>Use</x:v>
      </x:c>
      <x:c r="J23539" s="31" t="str">
        <x:v>15 Minutes</x:v>
      </x:c>
      <x:c r="K23539" s="32" t="str">
        <x:v>10-03-2025 04:00:00</x:v>
      </x:c>
      <x:c r="M23539" s="53" t="str">
        <x:v>4146497.0000000000000000</x:v>
      </x:c>
      <x:c r="N23539" s="33" t="str">
        <x:v/>
      </x:c>
    </x:row>
    <x:row r="23540">
      <x:c r="B23540" s="5" t="str">
        <x:v>14568583086748417061</x:v>
      </x:c>
      <x:c r="C23540" s="44" t="str">
        <x:v>89969454</x:v>
      </x:c>
      <x:c r="D23540" s="46" t="str">
        <x:v>winPM</x:v>
      </x:c>
      <x:c r="E23540" s="52" t="str">
        <x:v>76</x:v>
      </x:c>
      <x:c r="F23540" s="45" t="str">
        <x:v>138-ELE02</x:v>
      </x:c>
      <x:c r="H23540" s="9" t="str">
        <x:v>Sangren_Hall.480V_Submeter</x:v>
      </x:c>
      <x:c r="I23540" s="49" t="str">
        <x:v>Use</x:v>
      </x:c>
      <x:c r="J23540" s="31" t="str">
        <x:v>15 Minutes</x:v>
      </x:c>
      <x:c r="K23540" s="32" t="str">
        <x:v>10-03-2025 04:15:00</x:v>
      </x:c>
      <x:c r="M23540" s="53" t="str">
        <x:v>4146527.7500000000000000</x:v>
      </x:c>
      <x:c r="N23540" s="33" t="str">
        <x:v/>
      </x:c>
    </x:row>
    <x:row r="23541">
      <x:c r="B23541" s="5" t="str">
        <x:v>3233041343156751489</x:v>
      </x:c>
      <x:c r="C23541" s="44" t="str">
        <x:v>89983569</x:v>
      </x:c>
      <x:c r="D23541" s="46" t="str">
        <x:v>winPM</x:v>
      </x:c>
      <x:c r="E23541" s="52" t="str">
        <x:v>76</x:v>
      </x:c>
      <x:c r="F23541" s="45" t="str">
        <x:v>138-ELE02</x:v>
      </x:c>
      <x:c r="H23541" s="9" t="str">
        <x:v>Sangren_Hall.480V_Submeter</x:v>
      </x:c>
      <x:c r="I23541" s="49" t="str">
        <x:v>Use</x:v>
      </x:c>
      <x:c r="J23541" s="31" t="str">
        <x:v>15 Minutes</x:v>
      </x:c>
      <x:c r="K23541" s="32" t="str">
        <x:v>10-03-2025 04:30:00</x:v>
      </x:c>
      <x:c r="M23541" s="53" t="str">
        <x:v>4146557.2500000000000000</x:v>
      </x:c>
      <x:c r="N23541" s="33" t="str">
        <x:v/>
      </x:c>
    </x:row>
    <x:row r="23542">
      <x:c r="B23542" s="5" t="str">
        <x:v>7891285989370640403</x:v>
      </x:c>
      <x:c r="C23542" s="44" t="str">
        <x:v>89980213</x:v>
      </x:c>
      <x:c r="D23542" s="46" t="str">
        <x:v>winPM</x:v>
      </x:c>
      <x:c r="E23542" s="52" t="str">
        <x:v>76</x:v>
      </x:c>
      <x:c r="F23542" s="45" t="str">
        <x:v>138-ELE02</x:v>
      </x:c>
      <x:c r="H23542" s="9" t="str">
        <x:v>Sangren_Hall.480V_Submeter</x:v>
      </x:c>
      <x:c r="I23542" s="49" t="str">
        <x:v>Use</x:v>
      </x:c>
      <x:c r="J23542" s="31" t="str">
        <x:v>15 Minutes</x:v>
      </x:c>
      <x:c r="K23542" s="32" t="str">
        <x:v>10-03-2025 04:45:00</x:v>
      </x:c>
      <x:c r="M23542" s="53" t="str">
        <x:v>4146589.5000000000000000</x:v>
      </x:c>
      <x:c r="N23542" s="33" t="str">
        <x:v/>
      </x:c>
    </x:row>
    <x:row r="23543">
      <x:c r="B23543" s="5" t="str">
        <x:v>5532560239058963934</x:v>
      </x:c>
      <x:c r="C23543" s="44" t="str">
        <x:v>89968368</x:v>
      </x:c>
      <x:c r="D23543" s="46" t="str">
        <x:v>winPM</x:v>
      </x:c>
      <x:c r="E23543" s="52" t="str">
        <x:v>76</x:v>
      </x:c>
      <x:c r="F23543" s="45" t="str">
        <x:v>138-ELE02</x:v>
      </x:c>
      <x:c r="H23543" s="9" t="str">
        <x:v>Sangren_Hall.480V_Submeter</x:v>
      </x:c>
      <x:c r="I23543" s="49" t="str">
        <x:v>Use</x:v>
      </x:c>
      <x:c r="J23543" s="31" t="str">
        <x:v>15 Minutes</x:v>
      </x:c>
      <x:c r="K23543" s="32" t="str">
        <x:v>10-03-2025 05:00:00</x:v>
      </x:c>
      <x:c r="M23543" s="53" t="str">
        <x:v>4146618.0000000000000000</x:v>
      </x:c>
      <x:c r="N23543" s="33" t="str">
        <x:v/>
      </x:c>
    </x:row>
    <x:row r="23544">
      <x:c r="B23544" s="5" t="str">
        <x:v>863801052660354220</x:v>
      </x:c>
      <x:c r="C23544" s="44" t="str">
        <x:v>89979949</x:v>
      </x:c>
      <x:c r="D23544" s="46" t="str">
        <x:v>winPM</x:v>
      </x:c>
      <x:c r="E23544" s="52" t="str">
        <x:v>76</x:v>
      </x:c>
      <x:c r="F23544" s="45" t="str">
        <x:v>138-ELE02</x:v>
      </x:c>
      <x:c r="H23544" s="9" t="str">
        <x:v>Sangren_Hall.480V_Submeter</x:v>
      </x:c>
      <x:c r="I23544" s="49" t="str">
        <x:v>Use</x:v>
      </x:c>
      <x:c r="J23544" s="31" t="str">
        <x:v>15 Minutes</x:v>
      </x:c>
      <x:c r="K23544" s="32" t="str">
        <x:v>10-03-2025 05:15:00</x:v>
      </x:c>
      <x:c r="M23544" s="53" t="str">
        <x:v>4146653.7500000000000000</x:v>
      </x:c>
      <x:c r="N23544" s="33" t="str">
        <x:v/>
      </x:c>
    </x:row>
    <x:row r="23545">
      <x:c r="B23545" s="5" t="str">
        <x:v>2717422116845255530</x:v>
      </x:c>
      <x:c r="C23545" s="44" t="str">
        <x:v>89968566</x:v>
      </x:c>
      <x:c r="D23545" s="46" t="str">
        <x:v>winPM</x:v>
      </x:c>
      <x:c r="E23545" s="52" t="str">
        <x:v>76</x:v>
      </x:c>
      <x:c r="F23545" s="45" t="str">
        <x:v>138-ELE02</x:v>
      </x:c>
      <x:c r="H23545" s="9" t="str">
        <x:v>Sangren_Hall.480V_Submeter</x:v>
      </x:c>
      <x:c r="I23545" s="49" t="str">
        <x:v>Use</x:v>
      </x:c>
      <x:c r="J23545" s="31" t="str">
        <x:v>15 Minutes</x:v>
      </x:c>
      <x:c r="K23545" s="32" t="str">
        <x:v>10-03-2025 05:30:00</x:v>
      </x:c>
      <x:c r="M23545" s="53" t="str">
        <x:v>4146688.0000000000000000</x:v>
      </x:c>
      <x:c r="N23545" s="33" t="str">
        <x:v/>
      </x:c>
    </x:row>
    <x:row r="23546">
      <x:c r="B23546" s="5" t="str">
        <x:v>13705144723426500114</x:v>
      </x:c>
      <x:c r="C23546" s="44" t="str">
        <x:v>89995886</x:v>
      </x:c>
      <x:c r="D23546" s="46" t="str">
        <x:v>winPM</x:v>
      </x:c>
      <x:c r="E23546" s="52" t="str">
        <x:v>76</x:v>
      </x:c>
      <x:c r="F23546" s="45" t="str">
        <x:v>138-ELE02</x:v>
      </x:c>
      <x:c r="H23546" s="9" t="str">
        <x:v>Sangren_Hall.480V_Submeter</x:v>
      </x:c>
      <x:c r="I23546" s="49" t="str">
        <x:v>Use</x:v>
      </x:c>
      <x:c r="J23546" s="31" t="str">
        <x:v>15 Minutes</x:v>
      </x:c>
      <x:c r="K23546" s="32" t="str">
        <x:v>10-03-2025 05:45:00</x:v>
      </x:c>
      <x:c r="M23546" s="53" t="str">
        <x:v>4146726.0000000000000000</x:v>
      </x:c>
      <x:c r="N23546" s="33" t="str">
        <x:v/>
      </x:c>
    </x:row>
    <x:row r="23547">
      <x:c r="B23547" s="5" t="str">
        <x:v>17266665565160325534</x:v>
      </x:c>
      <x:c r="C23547" s="44" t="str">
        <x:v>89982256</x:v>
      </x:c>
      <x:c r="D23547" s="46" t="str">
        <x:v>winPM</x:v>
      </x:c>
      <x:c r="E23547" s="52" t="str">
        <x:v>76</x:v>
      </x:c>
      <x:c r="F23547" s="45" t="str">
        <x:v>138-ELE02</x:v>
      </x:c>
      <x:c r="H23547" s="9" t="str">
        <x:v>Sangren_Hall.480V_Submeter</x:v>
      </x:c>
      <x:c r="I23547" s="49" t="str">
        <x:v>Use</x:v>
      </x:c>
      <x:c r="J23547" s="31" t="str">
        <x:v>15 Minutes</x:v>
      </x:c>
      <x:c r="K23547" s="32" t="str">
        <x:v>10-03-2025 06:00:00</x:v>
      </x:c>
      <x:c r="M23547" s="53" t="str">
        <x:v>4146765.0000000000000000</x:v>
      </x:c>
      <x:c r="N23547" s="33" t="str">
        <x:v/>
      </x:c>
    </x:row>
    <x:row r="23548">
      <x:c r="B23548" s="5" t="str">
        <x:v>8559153952444154618</x:v>
      </x:c>
      <x:c r="C23548" s="44" t="str">
        <x:v>89976834</x:v>
      </x:c>
      <x:c r="D23548" s="46" t="str">
        <x:v>winPM</x:v>
      </x:c>
      <x:c r="E23548" s="52" t="str">
        <x:v>76</x:v>
      </x:c>
      <x:c r="F23548" s="45" t="str">
        <x:v>138-ELE02</x:v>
      </x:c>
      <x:c r="H23548" s="9" t="str">
        <x:v>Sangren_Hall.480V_Submeter</x:v>
      </x:c>
      <x:c r="I23548" s="49" t="str">
        <x:v>Use</x:v>
      </x:c>
      <x:c r="J23548" s="31" t="str">
        <x:v>15 Minutes</x:v>
      </x:c>
      <x:c r="K23548" s="32" t="str">
        <x:v>10-03-2025 06:15:00</x:v>
      </x:c>
      <x:c r="M23548" s="53" t="str">
        <x:v>4146808.5000000000000000</x:v>
      </x:c>
      <x:c r="N23548" s="33" t="str">
        <x:v/>
      </x:c>
    </x:row>
    <x:row r="23549">
      <x:c r="B23549" s="5" t="str">
        <x:v>17351367148270451559</x:v>
      </x:c>
      <x:c r="C23549" s="44" t="str">
        <x:v>89977161</x:v>
      </x:c>
      <x:c r="D23549" s="46" t="str">
        <x:v>winPM</x:v>
      </x:c>
      <x:c r="E23549" s="52" t="str">
        <x:v>76</x:v>
      </x:c>
      <x:c r="F23549" s="45" t="str">
        <x:v>138-ELE02</x:v>
      </x:c>
      <x:c r="H23549" s="9" t="str">
        <x:v>Sangren_Hall.480V_Submeter</x:v>
      </x:c>
      <x:c r="I23549" s="49" t="str">
        <x:v>Use</x:v>
      </x:c>
      <x:c r="J23549" s="31" t="str">
        <x:v>15 Minutes</x:v>
      </x:c>
      <x:c r="K23549" s="32" t="str">
        <x:v>10-03-2025 06:30:00</x:v>
      </x:c>
      <x:c r="M23549" s="53" t="str">
        <x:v>4146848.2500000000000000</x:v>
      </x:c>
      <x:c r="N23549" s="33" t="str">
        <x:v/>
      </x:c>
    </x:row>
    <x:row r="23550">
      <x:c r="B23550" s="5" t="str">
        <x:v>4384396956544033630</x:v>
      </x:c>
      <x:c r="C23550" s="44" t="str">
        <x:v>89994604</x:v>
      </x:c>
      <x:c r="D23550" s="46" t="str">
        <x:v>winPM</x:v>
      </x:c>
      <x:c r="E23550" s="52" t="str">
        <x:v>76</x:v>
      </x:c>
      <x:c r="F23550" s="45" t="str">
        <x:v>138-ELE02</x:v>
      </x:c>
      <x:c r="H23550" s="9" t="str">
        <x:v>Sangren_Hall.480V_Submeter</x:v>
      </x:c>
      <x:c r="I23550" s="49" t="str">
        <x:v>Use</x:v>
      </x:c>
      <x:c r="J23550" s="31" t="str">
        <x:v>15 Minutes</x:v>
      </x:c>
      <x:c r="K23550" s="32" t="str">
        <x:v>10-03-2025 06:45:00</x:v>
      </x:c>
      <x:c r="M23550" s="53" t="str">
        <x:v>4146890.7500000000000000</x:v>
      </x:c>
      <x:c r="N23550" s="33" t="str">
        <x:v/>
      </x:c>
    </x:row>
    <x:row r="23551">
      <x:c r="B23551" s="5" t="str">
        <x:v>9413874088598791252</x:v>
      </x:c>
      <x:c r="C23551" s="44" t="str">
        <x:v>89995246</x:v>
      </x:c>
      <x:c r="D23551" s="46" t="str">
        <x:v>winPM</x:v>
      </x:c>
      <x:c r="E23551" s="52" t="str">
        <x:v>76</x:v>
      </x:c>
      <x:c r="F23551" s="45" t="str">
        <x:v>138-ELE02</x:v>
      </x:c>
      <x:c r="H23551" s="9" t="str">
        <x:v>Sangren_Hall.480V_Submeter</x:v>
      </x:c>
      <x:c r="I23551" s="49" t="str">
        <x:v>Use</x:v>
      </x:c>
      <x:c r="J23551" s="31" t="str">
        <x:v>15 Minutes</x:v>
      </x:c>
      <x:c r="K23551" s="32" t="str">
        <x:v>10-03-2025 07:00:00</x:v>
      </x:c>
      <x:c r="M23551" s="53" t="str">
        <x:v>4146931.5000000000000000</x:v>
      </x:c>
      <x:c r="N23551" s="33" t="str">
        <x:v/>
      </x:c>
    </x:row>
    <x:row r="23552">
      <x:c r="B23552" s="5" t="str">
        <x:v>7839927395021108818</x:v>
      </x:c>
      <x:c r="C23552" s="44" t="str">
        <x:v>89974888</x:v>
      </x:c>
      <x:c r="D23552" s="46" t="str">
        <x:v>winPM</x:v>
      </x:c>
      <x:c r="E23552" s="52" t="str">
        <x:v>76</x:v>
      </x:c>
      <x:c r="F23552" s="45" t="str">
        <x:v>138-ELE02</x:v>
      </x:c>
      <x:c r="H23552" s="9" t="str">
        <x:v>Sangren_Hall.480V_Submeter</x:v>
      </x:c>
      <x:c r="I23552" s="49" t="str">
        <x:v>Use</x:v>
      </x:c>
      <x:c r="J23552" s="31" t="str">
        <x:v>15 Minutes</x:v>
      </x:c>
      <x:c r="K23552" s="32" t="str">
        <x:v>10-03-2025 07:15:00</x:v>
      </x:c>
      <x:c r="M23552" s="53" t="str">
        <x:v>4146974.5000000000000000</x:v>
      </x:c>
      <x:c r="N23552" s="33" t="str">
        <x:v/>
      </x:c>
    </x:row>
    <x:row r="23553">
      <x:c r="B23553" s="5" t="str">
        <x:v>11206583940967087477</x:v>
      </x:c>
      <x:c r="C23553" s="44" t="str">
        <x:v>89976055</x:v>
      </x:c>
      <x:c r="D23553" s="46" t="str">
        <x:v>winPM</x:v>
      </x:c>
      <x:c r="E23553" s="52" t="str">
        <x:v>76</x:v>
      </x:c>
      <x:c r="F23553" s="45" t="str">
        <x:v>138-ELE02</x:v>
      </x:c>
      <x:c r="H23553" s="9" t="str">
        <x:v>Sangren_Hall.480V_Submeter</x:v>
      </x:c>
      <x:c r="I23553" s="49" t="str">
        <x:v>Use</x:v>
      </x:c>
      <x:c r="J23553" s="31" t="str">
        <x:v>15 Minutes</x:v>
      </x:c>
      <x:c r="K23553" s="32" t="str">
        <x:v>10-03-2025 07:30:00</x:v>
      </x:c>
      <x:c r="M23553" s="53" t="str">
        <x:v>4147013.0000000000000000</x:v>
      </x:c>
      <x:c r="N23553" s="33" t="str">
        <x:v/>
      </x:c>
    </x:row>
    <x:row r="23554">
      <x:c r="B23554" s="5" t="str">
        <x:v>1875927033227756016</x:v>
      </x:c>
      <x:c r="C23554" s="44" t="str">
        <x:v>89974635</x:v>
      </x:c>
      <x:c r="D23554" s="46" t="str">
        <x:v>winPM</x:v>
      </x:c>
      <x:c r="E23554" s="52" t="str">
        <x:v>76</x:v>
      </x:c>
      <x:c r="F23554" s="45" t="str">
        <x:v>138-ELE02</x:v>
      </x:c>
      <x:c r="H23554" s="9" t="str">
        <x:v>Sangren_Hall.480V_Submeter</x:v>
      </x:c>
      <x:c r="I23554" s="49" t="str">
        <x:v>Use</x:v>
      </x:c>
      <x:c r="J23554" s="31" t="str">
        <x:v>15 Minutes</x:v>
      </x:c>
      <x:c r="K23554" s="32" t="str">
        <x:v>10-03-2025 07:45:00</x:v>
      </x:c>
      <x:c r="M23554" s="53" t="str">
        <x:v>4147057.5000000000000000</x:v>
      </x:c>
      <x:c r="N23554" s="33" t="str">
        <x:v/>
      </x:c>
    </x:row>
    <x:row r="23555">
      <x:c r="B23555" s="5" t="str">
        <x:v>16048504160007131472</x:v>
      </x:c>
      <x:c r="C23555" s="44" t="str">
        <x:v>89976086</x:v>
      </x:c>
      <x:c r="D23555" s="46" t="str">
        <x:v>winPM</x:v>
      </x:c>
      <x:c r="E23555" s="52" t="str">
        <x:v>76</x:v>
      </x:c>
      <x:c r="F23555" s="45" t="str">
        <x:v>138-ELE02</x:v>
      </x:c>
      <x:c r="H23555" s="9" t="str">
        <x:v>Sangren_Hall.480V_Submeter</x:v>
      </x:c>
      <x:c r="I23555" s="49" t="str">
        <x:v>Use</x:v>
      </x:c>
      <x:c r="J23555" s="31" t="str">
        <x:v>15 Minutes</x:v>
      </x:c>
      <x:c r="K23555" s="32" t="str">
        <x:v>10-03-2025 08:00:00</x:v>
      </x:c>
      <x:c r="M23555" s="53" t="str">
        <x:v>4147100.0000000000000000</x:v>
      </x:c>
      <x:c r="N23555" s="33" t="str">
        <x:v/>
      </x:c>
    </x:row>
    <x:row r="23556">
      <x:c r="B23556" s="5" t="str">
        <x:v>6774658293347687952</x:v>
      </x:c>
      <x:c r="C23556" s="44" t="str">
        <x:v>89991500</x:v>
      </x:c>
      <x:c r="D23556" s="46" t="str">
        <x:v>winPM</x:v>
      </x:c>
      <x:c r="E23556" s="52" t="str">
        <x:v>76</x:v>
      </x:c>
      <x:c r="F23556" s="45" t="str">
        <x:v>138-ELE02</x:v>
      </x:c>
      <x:c r="H23556" s="9" t="str">
        <x:v>Sangren_Hall.480V_Submeter</x:v>
      </x:c>
      <x:c r="I23556" s="49" t="str">
        <x:v>Use</x:v>
      </x:c>
      <x:c r="J23556" s="31" t="str">
        <x:v>15 Minutes</x:v>
      </x:c>
      <x:c r="K23556" s="32" t="str">
        <x:v>10-03-2025 08:15:00</x:v>
      </x:c>
      <x:c r="M23556" s="53" t="str">
        <x:v>4147139.0000000000000000</x:v>
      </x:c>
      <x:c r="N23556" s="33" t="str">
        <x:v/>
      </x:c>
    </x:row>
    <x:row r="23557">
      <x:c r="B23557" s="5" t="str">
        <x:v>12571890324961294567</x:v>
      </x:c>
      <x:c r="C23557" s="44" t="str">
        <x:v>89997267</x:v>
      </x:c>
      <x:c r="D23557" s="46" t="str">
        <x:v>winPM</x:v>
      </x:c>
      <x:c r="E23557" s="52" t="str">
        <x:v>76</x:v>
      </x:c>
      <x:c r="F23557" s="45" t="str">
        <x:v>138-ELE02</x:v>
      </x:c>
      <x:c r="H23557" s="9" t="str">
        <x:v>Sangren_Hall.480V_Submeter</x:v>
      </x:c>
      <x:c r="I23557" s="49" t="str">
        <x:v>Use</x:v>
      </x:c>
      <x:c r="J23557" s="31" t="str">
        <x:v>15 Minutes</x:v>
      </x:c>
      <x:c r="K23557" s="32" t="str">
        <x:v>10-03-2025 08:30:00</x:v>
      </x:c>
      <x:c r="M23557" s="53" t="str">
        <x:v>4147181.5000000000000000</x:v>
      </x:c>
      <x:c r="N23557" s="33" t="str">
        <x:v/>
      </x:c>
    </x:row>
    <x:row r="23558">
      <x:c r="B23558" s="5" t="str">
        <x:v>9482326795088383095</x:v>
      </x:c>
      <x:c r="C23558" s="44" t="str">
        <x:v>89993511</x:v>
      </x:c>
      <x:c r="D23558" s="46" t="str">
        <x:v>winPM</x:v>
      </x:c>
      <x:c r="E23558" s="52" t="str">
        <x:v>76</x:v>
      </x:c>
      <x:c r="F23558" s="45" t="str">
        <x:v>138-ELE02</x:v>
      </x:c>
      <x:c r="H23558" s="9" t="str">
        <x:v>Sangren_Hall.480V_Submeter</x:v>
      </x:c>
      <x:c r="I23558" s="49" t="str">
        <x:v>Use</x:v>
      </x:c>
      <x:c r="J23558" s="31" t="str">
        <x:v>15 Minutes</x:v>
      </x:c>
      <x:c r="K23558" s="32" t="str">
        <x:v>10-03-2025 08:45:00</x:v>
      </x:c>
      <x:c r="M23558" s="53" t="str">
        <x:v>4147220.2500000000000000</x:v>
      </x:c>
      <x:c r="N23558" s="33" t="str">
        <x:v/>
      </x:c>
    </x:row>
    <x:row r="23559">
      <x:c r="B23559" s="5" t="str">
        <x:v>17134496305726541541</x:v>
      </x:c>
      <x:c r="C23559" s="44" t="str">
        <x:v>89978410</x:v>
      </x:c>
      <x:c r="D23559" s="46" t="str">
        <x:v>winPM</x:v>
      </x:c>
      <x:c r="E23559" s="52" t="str">
        <x:v>76</x:v>
      </x:c>
      <x:c r="F23559" s="45" t="str">
        <x:v>138-ELE02</x:v>
      </x:c>
      <x:c r="H23559" s="9" t="str">
        <x:v>Sangren_Hall.480V_Submeter</x:v>
      </x:c>
      <x:c r="I23559" s="49" t="str">
        <x:v>Use</x:v>
      </x:c>
      <x:c r="J23559" s="31" t="str">
        <x:v>15 Minutes</x:v>
      </x:c>
      <x:c r="K23559" s="32" t="str">
        <x:v>10-03-2025 09:00:00</x:v>
      </x:c>
      <x:c r="M23559" s="53" t="str">
        <x:v>4147261.5000000000000000</x:v>
      </x:c>
      <x:c r="N23559" s="33" t="str">
        <x:v/>
      </x:c>
    </x:row>
    <x:row r="23560">
      <x:c r="B23560" s="5" t="str">
        <x:v>18002347242811228436</x:v>
      </x:c>
      <x:c r="C23560" s="44" t="str">
        <x:v>89982065</x:v>
      </x:c>
      <x:c r="D23560" s="46" t="str">
        <x:v>winPM</x:v>
      </x:c>
      <x:c r="E23560" s="52" t="str">
        <x:v>76</x:v>
      </x:c>
      <x:c r="F23560" s="45" t="str">
        <x:v>138-ELE02</x:v>
      </x:c>
      <x:c r="H23560" s="9" t="str">
        <x:v>Sangren_Hall.480V_Submeter</x:v>
      </x:c>
      <x:c r="I23560" s="49" t="str">
        <x:v>Use</x:v>
      </x:c>
      <x:c r="J23560" s="31" t="str">
        <x:v>15 Minutes</x:v>
      </x:c>
      <x:c r="K23560" s="32" t="str">
        <x:v>10-03-2025 09:15:00</x:v>
      </x:c>
      <x:c r="M23560" s="53" t="str">
        <x:v>4147302.2500000000000000</x:v>
      </x:c>
      <x:c r="N23560" s="33" t="str">
        <x:v/>
      </x:c>
    </x:row>
    <x:row r="23561">
      <x:c r="B23561" s="5" t="str">
        <x:v>13092146581199897747</x:v>
      </x:c>
      <x:c r="C23561" s="44" t="str">
        <x:v>89984417</x:v>
      </x:c>
      <x:c r="D23561" s="46" t="str">
        <x:v>winPM</x:v>
      </x:c>
      <x:c r="E23561" s="52" t="str">
        <x:v>76</x:v>
      </x:c>
      <x:c r="F23561" s="45" t="str">
        <x:v>138-ELE02</x:v>
      </x:c>
      <x:c r="H23561" s="9" t="str">
        <x:v>Sangren_Hall.480V_Submeter</x:v>
      </x:c>
      <x:c r="I23561" s="49" t="str">
        <x:v>Use</x:v>
      </x:c>
      <x:c r="J23561" s="31" t="str">
        <x:v>15 Minutes</x:v>
      </x:c>
      <x:c r="K23561" s="32" t="str">
        <x:v>10-03-2025 09:30:00</x:v>
      </x:c>
      <x:c r="M23561" s="53" t="str">
        <x:v>4147342.0000000000000000</x:v>
      </x:c>
      <x:c r="N23561" s="33" t="str">
        <x:v/>
      </x:c>
    </x:row>
    <x:row r="23562">
      <x:c r="B23562" s="5" t="str">
        <x:v>7494895656630100647</x:v>
      </x:c>
      <x:c r="C23562" s="44" t="str">
        <x:v>89985584</x:v>
      </x:c>
      <x:c r="D23562" s="46" t="str">
        <x:v>winPM</x:v>
      </x:c>
      <x:c r="E23562" s="52" t="str">
        <x:v>76</x:v>
      </x:c>
      <x:c r="F23562" s="45" t="str">
        <x:v>138-ELE02</x:v>
      </x:c>
      <x:c r="H23562" s="9" t="str">
        <x:v>Sangren_Hall.480V_Submeter</x:v>
      </x:c>
      <x:c r="I23562" s="49" t="str">
        <x:v>Use</x:v>
      </x:c>
      <x:c r="J23562" s="31" t="str">
        <x:v>15 Minutes</x:v>
      </x:c>
      <x:c r="K23562" s="32" t="str">
        <x:v>10-03-2025 09:45:00</x:v>
      </x:c>
      <x:c r="M23562" s="53" t="str">
        <x:v>4147377.0000000000000000</x:v>
      </x:c>
      <x:c r="N23562" s="33" t="str">
        <x:v/>
      </x:c>
    </x:row>
    <x:row r="23563">
      <x:c r="B23563" s="5" t="str">
        <x:v>6321739805780783454</x:v>
      </x:c>
      <x:c r="C23563" s="44" t="str">
        <x:v>89969240</x:v>
      </x:c>
      <x:c r="D23563" s="46" t="str">
        <x:v>winPM</x:v>
      </x:c>
      <x:c r="E23563" s="52" t="str">
        <x:v>76</x:v>
      </x:c>
      <x:c r="F23563" s="45" t="str">
        <x:v>138-ELE02</x:v>
      </x:c>
      <x:c r="H23563" s="9" t="str">
        <x:v>Sangren_Hall.480V_Submeter</x:v>
      </x:c>
      <x:c r="I23563" s="49" t="str">
        <x:v>Use</x:v>
      </x:c>
      <x:c r="J23563" s="31" t="str">
        <x:v>15 Minutes</x:v>
      </x:c>
      <x:c r="K23563" s="32" t="str">
        <x:v>10-03-2025 10:00:00</x:v>
      </x:c>
      <x:c r="M23563" s="53" t="str">
        <x:v>4147419.0000000000000000</x:v>
      </x:c>
      <x:c r="N23563" s="33" t="str">
        <x:v/>
      </x:c>
    </x:row>
    <x:row r="23564">
      <x:c r="B23564" s="5" t="str">
        <x:v>14837741238926404544</x:v>
      </x:c>
      <x:c r="C23564" s="44" t="str">
        <x:v>89995745</x:v>
      </x:c>
      <x:c r="D23564" s="46" t="str">
        <x:v>winPM</x:v>
      </x:c>
      <x:c r="E23564" s="52" t="str">
        <x:v>76</x:v>
      </x:c>
      <x:c r="F23564" s="45" t="str">
        <x:v>138-ELE02</x:v>
      </x:c>
      <x:c r="H23564" s="9" t="str">
        <x:v>Sangren_Hall.480V_Submeter</x:v>
      </x:c>
      <x:c r="I23564" s="49" t="str">
        <x:v>Use</x:v>
      </x:c>
      <x:c r="J23564" s="31" t="str">
        <x:v>15 Minutes</x:v>
      </x:c>
      <x:c r="K23564" s="32" t="str">
        <x:v>10-03-2025 10:15:00</x:v>
      </x:c>
      <x:c r="M23564" s="53" t="str">
        <x:v>4147463.0000000000000000</x:v>
      </x:c>
      <x:c r="N23564" s="33" t="str">
        <x:v/>
      </x:c>
    </x:row>
    <x:row r="23565">
      <x:c r="B23565" s="5" t="str">
        <x:v>7240260553365241769</x:v>
      </x:c>
      <x:c r="C23565" s="44" t="str">
        <x:v>89972062</x:v>
      </x:c>
      <x:c r="D23565" s="46" t="str">
        <x:v>winPM</x:v>
      </x:c>
      <x:c r="E23565" s="52" t="str">
        <x:v>76</x:v>
      </x:c>
      <x:c r="F23565" s="45" t="str">
        <x:v>138-ELE02</x:v>
      </x:c>
      <x:c r="H23565" s="9" t="str">
        <x:v>Sangren_Hall.480V_Submeter</x:v>
      </x:c>
      <x:c r="I23565" s="49" t="str">
        <x:v>Use</x:v>
      </x:c>
      <x:c r="J23565" s="31" t="str">
        <x:v>15 Minutes</x:v>
      </x:c>
      <x:c r="K23565" s="32" t="str">
        <x:v>10-03-2025 10:30:00</x:v>
      </x:c>
      <x:c r="M23565" s="53" t="str">
        <x:v>4147504.5000000000000000</x:v>
      </x:c>
      <x:c r="N23565" s="33" t="str">
        <x:v/>
      </x:c>
    </x:row>
    <x:row r="23566">
      <x:c r="B23566" s="5" t="str">
        <x:v>3626939214398112238</x:v>
      </x:c>
      <x:c r="C23566" s="44" t="str">
        <x:v>89985152</x:v>
      </x:c>
      <x:c r="D23566" s="46" t="str">
        <x:v>winPM</x:v>
      </x:c>
      <x:c r="E23566" s="52" t="str">
        <x:v>76</x:v>
      </x:c>
      <x:c r="F23566" s="45" t="str">
        <x:v>138-ELE02</x:v>
      </x:c>
      <x:c r="H23566" s="9" t="str">
        <x:v>Sangren_Hall.480V_Submeter</x:v>
      </x:c>
      <x:c r="I23566" s="49" t="str">
        <x:v>Use</x:v>
      </x:c>
      <x:c r="J23566" s="31" t="str">
        <x:v>15 Minutes</x:v>
      </x:c>
      <x:c r="K23566" s="32" t="str">
        <x:v>10-03-2025 10:45:00</x:v>
      </x:c>
      <x:c r="M23566" s="53" t="str">
        <x:v>4147546.0000000000000000</x:v>
      </x:c>
      <x:c r="N23566" s="33" t="str">
        <x:v/>
      </x:c>
    </x:row>
    <x:row r="23567">
      <x:c r="B23567" s="5" t="str">
        <x:v>8197414019292624345</x:v>
      </x:c>
      <x:c r="C23567" s="44" t="str">
        <x:v>89984473</x:v>
      </x:c>
      <x:c r="D23567" s="46" t="str">
        <x:v>winPM</x:v>
      </x:c>
      <x:c r="E23567" s="52" t="str">
        <x:v>76</x:v>
      </x:c>
      <x:c r="F23567" s="45" t="str">
        <x:v>138-ELE02</x:v>
      </x:c>
      <x:c r="H23567" s="9" t="str">
        <x:v>Sangren_Hall.480V_Submeter</x:v>
      </x:c>
      <x:c r="I23567" s="49" t="str">
        <x:v>Use</x:v>
      </x:c>
      <x:c r="J23567" s="31" t="str">
        <x:v>15 Minutes</x:v>
      </x:c>
      <x:c r="K23567" s="32" t="str">
        <x:v>10-03-2025 11:00:00</x:v>
      </x:c>
      <x:c r="M23567" s="53" t="str">
        <x:v>4147591.0000000000000000</x:v>
      </x:c>
      <x:c r="N23567" s="33" t="str">
        <x:v/>
      </x:c>
    </x:row>
    <x:row r="23568">
      <x:c r="B23568" s="5" t="str">
        <x:v>15134911916806176959</x:v>
      </x:c>
      <x:c r="C23568" s="44" t="str">
        <x:v>89982435</x:v>
      </x:c>
      <x:c r="D23568" s="46" t="str">
        <x:v>winPM</x:v>
      </x:c>
      <x:c r="E23568" s="52" t="str">
        <x:v>76</x:v>
      </x:c>
      <x:c r="F23568" s="45" t="str">
        <x:v>138-ELE02</x:v>
      </x:c>
      <x:c r="H23568" s="9" t="str">
        <x:v>Sangren_Hall.480V_Submeter</x:v>
      </x:c>
      <x:c r="I23568" s="49" t="str">
        <x:v>Use</x:v>
      </x:c>
      <x:c r="J23568" s="31" t="str">
        <x:v>15 Minutes</x:v>
      </x:c>
      <x:c r="K23568" s="32" t="str">
        <x:v>10-03-2025 11:15:00</x:v>
      </x:c>
      <x:c r="M23568" s="53" t="str">
        <x:v>4147637.5000000000000000</x:v>
      </x:c>
      <x:c r="N23568" s="33" t="str">
        <x:v/>
      </x:c>
    </x:row>
    <x:row r="23569">
      <x:c r="B23569" s="5" t="str">
        <x:v>6061717880061170924</x:v>
      </x:c>
      <x:c r="C23569" s="44" t="str">
        <x:v>89966866</x:v>
      </x:c>
      <x:c r="D23569" s="46" t="str">
        <x:v>winPM</x:v>
      </x:c>
      <x:c r="E23569" s="52" t="str">
        <x:v>76</x:v>
      </x:c>
      <x:c r="F23569" s="45" t="str">
        <x:v>138-ELE02</x:v>
      </x:c>
      <x:c r="H23569" s="9" t="str">
        <x:v>Sangren_Hall.480V_Submeter</x:v>
      </x:c>
      <x:c r="I23569" s="49" t="str">
        <x:v>Use</x:v>
      </x:c>
      <x:c r="J23569" s="31" t="str">
        <x:v>15 Minutes</x:v>
      </x:c>
      <x:c r="K23569" s="32" t="str">
        <x:v>10-03-2025 11:30:00</x:v>
      </x:c>
      <x:c r="M23569" s="53" t="str">
        <x:v>4147678.7500000000000000</x:v>
      </x:c>
      <x:c r="N23569" s="33" t="str">
        <x:v/>
      </x:c>
    </x:row>
    <x:row r="23570">
      <x:c r="B23570" s="5" t="str">
        <x:v>2814356919623534071</x:v>
      </x:c>
      <x:c r="C23570" s="44" t="str">
        <x:v>89997073</x:v>
      </x:c>
      <x:c r="D23570" s="46" t="str">
        <x:v>winPM</x:v>
      </x:c>
      <x:c r="E23570" s="52" t="str">
        <x:v>76</x:v>
      </x:c>
      <x:c r="F23570" s="45" t="str">
        <x:v>138-ELE02</x:v>
      </x:c>
      <x:c r="H23570" s="9" t="str">
        <x:v>Sangren_Hall.480V_Submeter</x:v>
      </x:c>
      <x:c r="I23570" s="49" t="str">
        <x:v>Use</x:v>
      </x:c>
      <x:c r="J23570" s="31" t="str">
        <x:v>15 Minutes</x:v>
      </x:c>
      <x:c r="K23570" s="32" t="str">
        <x:v>10-03-2025 11:45:00</x:v>
      </x:c>
      <x:c r="M23570" s="53" t="str">
        <x:v>4147720.2500000000000000</x:v>
      </x:c>
      <x:c r="N23570" s="33" t="str">
        <x:v/>
      </x:c>
    </x:row>
    <x:row r="23571">
      <x:c r="B23571" s="5" t="str">
        <x:v>13793425589362597851</x:v>
      </x:c>
      <x:c r="C23571" s="44" t="str">
        <x:v>89987820</x:v>
      </x:c>
      <x:c r="D23571" s="46" t="str">
        <x:v>winPM</x:v>
      </x:c>
      <x:c r="E23571" s="52" t="str">
        <x:v>76</x:v>
      </x:c>
      <x:c r="F23571" s="45" t="str">
        <x:v>138-ELE02</x:v>
      </x:c>
      <x:c r="H23571" s="9" t="str">
        <x:v>Sangren_Hall.480V_Submeter</x:v>
      </x:c>
      <x:c r="I23571" s="49" t="str">
        <x:v>Use</x:v>
      </x:c>
      <x:c r="J23571" s="31" t="str">
        <x:v>15 Minutes</x:v>
      </x:c>
      <x:c r="K23571" s="32" t="str">
        <x:v>10-03-2025 12:00:00</x:v>
      </x:c>
      <x:c r="M23571" s="53" t="str">
        <x:v>4147757.7500000000000000</x:v>
      </x:c>
      <x:c r="N23571" s="33" t="str">
        <x:v/>
      </x:c>
    </x:row>
    <x:row r="23572">
      <x:c r="B23572" s="5" t="str">
        <x:v>607934714269328352</x:v>
      </x:c>
      <x:c r="C23572" s="44" t="str">
        <x:v>89974916</x:v>
      </x:c>
      <x:c r="D23572" s="46" t="str">
        <x:v>winPM</x:v>
      </x:c>
      <x:c r="E23572" s="52" t="str">
        <x:v>76</x:v>
      </x:c>
      <x:c r="F23572" s="45" t="str">
        <x:v>138-ELE02</x:v>
      </x:c>
      <x:c r="H23572" s="9" t="str">
        <x:v>Sangren_Hall.480V_Submeter</x:v>
      </x:c>
      <x:c r="I23572" s="49" t="str">
        <x:v>Use</x:v>
      </x:c>
      <x:c r="J23572" s="31" t="str">
        <x:v>15 Minutes</x:v>
      </x:c>
      <x:c r="K23572" s="32" t="str">
        <x:v>10-03-2025 12:15:00</x:v>
      </x:c>
      <x:c r="M23572" s="53" t="str">
        <x:v>4147800.7500000000000000</x:v>
      </x:c>
      <x:c r="N23572" s="33" t="str">
        <x:v/>
      </x:c>
    </x:row>
    <x:row r="23573">
      <x:c r="B23573" s="5" t="str">
        <x:v>2634193583436506553</x:v>
      </x:c>
      <x:c r="C23573" s="44" t="str">
        <x:v>89981183</x:v>
      </x:c>
      <x:c r="D23573" s="46" t="str">
        <x:v>winPM</x:v>
      </x:c>
      <x:c r="E23573" s="52" t="str">
        <x:v>76</x:v>
      </x:c>
      <x:c r="F23573" s="45" t="str">
        <x:v>138-ELE02</x:v>
      </x:c>
      <x:c r="H23573" s="9" t="str">
        <x:v>Sangren_Hall.480V_Submeter</x:v>
      </x:c>
      <x:c r="I23573" s="49" t="str">
        <x:v>Use</x:v>
      </x:c>
      <x:c r="J23573" s="31" t="str">
        <x:v>15 Minutes</x:v>
      </x:c>
      <x:c r="K23573" s="32" t="str">
        <x:v>10-03-2025 12:30:00</x:v>
      </x:c>
      <x:c r="M23573" s="53" t="str">
        <x:v>4147833.7500000000000000</x:v>
      </x:c>
      <x:c r="N23573" s="33" t="str">
        <x:v/>
      </x:c>
    </x:row>
    <x:row r="23574">
      <x:c r="B23574" s="5" t="str">
        <x:v>15928211320890197161</x:v>
      </x:c>
      <x:c r="C23574" s="44" t="str">
        <x:v>89995191</x:v>
      </x:c>
      <x:c r="D23574" s="46" t="str">
        <x:v>winPM</x:v>
      </x:c>
      <x:c r="E23574" s="52" t="str">
        <x:v>76</x:v>
      </x:c>
      <x:c r="F23574" s="45" t="str">
        <x:v>138-ELE02</x:v>
      </x:c>
      <x:c r="H23574" s="9" t="str">
        <x:v>Sangren_Hall.480V_Submeter</x:v>
      </x:c>
      <x:c r="I23574" s="49" t="str">
        <x:v>Use</x:v>
      </x:c>
      <x:c r="J23574" s="31" t="str">
        <x:v>15 Minutes</x:v>
      </x:c>
      <x:c r="K23574" s="32" t="str">
        <x:v>10-03-2025 12:45:00</x:v>
      </x:c>
      <x:c r="M23574" s="53" t="str">
        <x:v>4147871.7500000000000000</x:v>
      </x:c>
      <x:c r="N23574" s="33" t="str">
        <x:v/>
      </x:c>
    </x:row>
    <x:row r="23575">
      <x:c r="B23575" s="5" t="str">
        <x:v>17229674598373179794</x:v>
      </x:c>
      <x:c r="C23575" s="44" t="str">
        <x:v>89982708</x:v>
      </x:c>
      <x:c r="D23575" s="46" t="str">
        <x:v>winPM</x:v>
      </x:c>
      <x:c r="E23575" s="52" t="str">
        <x:v>76</x:v>
      </x:c>
      <x:c r="F23575" s="45" t="str">
        <x:v>138-ELE02</x:v>
      </x:c>
      <x:c r="H23575" s="9" t="str">
        <x:v>Sangren_Hall.480V_Submeter</x:v>
      </x:c>
      <x:c r="I23575" s="49" t="str">
        <x:v>Use</x:v>
      </x:c>
      <x:c r="J23575" s="31" t="str">
        <x:v>15 Minutes</x:v>
      </x:c>
      <x:c r="K23575" s="32" t="str">
        <x:v>10-03-2025 13:00:00</x:v>
      </x:c>
      <x:c r="M23575" s="53" t="str">
        <x:v>4147908.7500000000000000</x:v>
      </x:c>
      <x:c r="N23575" s="33" t="str">
        <x:v/>
      </x:c>
    </x:row>
    <x:row r="23576">
      <x:c r="B23576" s="5" t="str">
        <x:v>9150228772633175186</x:v>
      </x:c>
      <x:c r="C23576" s="44" t="str">
        <x:v>89979130</x:v>
      </x:c>
      <x:c r="D23576" s="46" t="str">
        <x:v>winPM</x:v>
      </x:c>
      <x:c r="E23576" s="52" t="str">
        <x:v>76</x:v>
      </x:c>
      <x:c r="F23576" s="45" t="str">
        <x:v>138-ELE02</x:v>
      </x:c>
      <x:c r="H23576" s="9" t="str">
        <x:v>Sangren_Hall.480V_Submeter</x:v>
      </x:c>
      <x:c r="I23576" s="49" t="str">
        <x:v>Use</x:v>
      </x:c>
      <x:c r="J23576" s="31" t="str">
        <x:v>15 Minutes</x:v>
      </x:c>
      <x:c r="K23576" s="32" t="str">
        <x:v>10-03-2025 13:15:00</x:v>
      </x:c>
      <x:c r="M23576" s="53" t="str">
        <x:v>4147946.5000000000000000</x:v>
      </x:c>
      <x:c r="N23576" s="33" t="str">
        <x:v/>
      </x:c>
    </x:row>
    <x:row r="23577">
      <x:c r="B23577" s="5" t="str">
        <x:v>8075546729790020311</x:v>
      </x:c>
      <x:c r="C23577" s="44" t="str">
        <x:v>89975984</x:v>
      </x:c>
      <x:c r="D23577" s="46" t="str">
        <x:v>winPM</x:v>
      </x:c>
      <x:c r="E23577" s="52" t="str">
        <x:v>76</x:v>
      </x:c>
      <x:c r="F23577" s="45" t="str">
        <x:v>138-ELE02</x:v>
      </x:c>
      <x:c r="H23577" s="9" t="str">
        <x:v>Sangren_Hall.480V_Submeter</x:v>
      </x:c>
      <x:c r="I23577" s="49" t="str">
        <x:v>Use</x:v>
      </x:c>
      <x:c r="J23577" s="31" t="str">
        <x:v>15 Minutes</x:v>
      </x:c>
      <x:c r="K23577" s="32" t="str">
        <x:v>10-03-2025 13:30:00</x:v>
      </x:c>
      <x:c r="M23577" s="53" t="str">
        <x:v>4147982.0000000000000000</x:v>
      </x:c>
      <x:c r="N23577" s="33" t="str">
        <x:v/>
      </x:c>
    </x:row>
    <x:row r="23578">
      <x:c r="B23578" s="5" t="str">
        <x:v>14597542064291035677</x:v>
      </x:c>
      <x:c r="C23578" s="44" t="str">
        <x:v>89987217</x:v>
      </x:c>
      <x:c r="D23578" s="46" t="str">
        <x:v>winPM</x:v>
      </x:c>
      <x:c r="E23578" s="52" t="str">
        <x:v>76</x:v>
      </x:c>
      <x:c r="F23578" s="45" t="str">
        <x:v>138-ELE02</x:v>
      </x:c>
      <x:c r="H23578" s="9" t="str">
        <x:v>Sangren_Hall.480V_Submeter</x:v>
      </x:c>
      <x:c r="I23578" s="49" t="str">
        <x:v>Use</x:v>
      </x:c>
      <x:c r="J23578" s="31" t="str">
        <x:v>15 Minutes</x:v>
      </x:c>
      <x:c r="K23578" s="32" t="str">
        <x:v>10-03-2025 13:45:00</x:v>
      </x:c>
      <x:c r="M23578" s="53" t="str">
        <x:v>4148018.5000000000000000</x:v>
      </x:c>
      <x:c r="N23578" s="33" t="str">
        <x:v/>
      </x:c>
    </x:row>
    <x:row r="23579">
      <x:c r="B23579" s="5" t="str">
        <x:v>5956822438634039174</x:v>
      </x:c>
      <x:c r="C23579" s="44" t="str">
        <x:v>89971237</x:v>
      </x:c>
      <x:c r="D23579" s="46" t="str">
        <x:v>winPM</x:v>
      </x:c>
      <x:c r="E23579" s="52" t="str">
        <x:v>76</x:v>
      </x:c>
      <x:c r="F23579" s="45" t="str">
        <x:v>138-ELE02</x:v>
      </x:c>
      <x:c r="H23579" s="9" t="str">
        <x:v>Sangren_Hall.480V_Submeter</x:v>
      </x:c>
      <x:c r="I23579" s="49" t="str">
        <x:v>Use</x:v>
      </x:c>
      <x:c r="J23579" s="31" t="str">
        <x:v>15 Minutes</x:v>
      </x:c>
      <x:c r="K23579" s="32" t="str">
        <x:v>10-03-2025 14:00:00</x:v>
      </x:c>
      <x:c r="M23579" s="53" t="str">
        <x:v>4148055.0000000000000000</x:v>
      </x:c>
      <x:c r="N23579" s="33" t="str">
        <x:v/>
      </x:c>
    </x:row>
    <x:row r="23580">
      <x:c r="B23580" s="5" t="str">
        <x:v>9822869225722518297</x:v>
      </x:c>
      <x:c r="C23580" s="44" t="str">
        <x:v>89995364</x:v>
      </x:c>
      <x:c r="D23580" s="46" t="str">
        <x:v>winPM</x:v>
      </x:c>
      <x:c r="E23580" s="52" t="str">
        <x:v>76</x:v>
      </x:c>
      <x:c r="F23580" s="45" t="str">
        <x:v>138-ELE02</x:v>
      </x:c>
      <x:c r="H23580" s="9" t="str">
        <x:v>Sangren_Hall.480V_Submeter</x:v>
      </x:c>
      <x:c r="I23580" s="49" t="str">
        <x:v>Use</x:v>
      </x:c>
      <x:c r="J23580" s="31" t="str">
        <x:v>15 Minutes</x:v>
      </x:c>
      <x:c r="K23580" s="32" t="str">
        <x:v>10-03-2025 14:15:00</x:v>
      </x:c>
      <x:c r="M23580" s="53" t="str">
        <x:v>4148092.5000000000000000</x:v>
      </x:c>
      <x:c r="N23580" s="33" t="str">
        <x:v/>
      </x:c>
    </x:row>
    <x:row r="23581">
      <x:c r="B23581" s="5" t="str">
        <x:v>9706834054736165663</x:v>
      </x:c>
      <x:c r="C23581" s="44" t="str">
        <x:v>89988629</x:v>
      </x:c>
      <x:c r="D23581" s="46" t="str">
        <x:v>winPM</x:v>
      </x:c>
      <x:c r="E23581" s="52" t="str">
        <x:v>76</x:v>
      </x:c>
      <x:c r="F23581" s="45" t="str">
        <x:v>138-ELE02</x:v>
      </x:c>
      <x:c r="H23581" s="9" t="str">
        <x:v>Sangren_Hall.480V_Submeter</x:v>
      </x:c>
      <x:c r="I23581" s="49" t="str">
        <x:v>Use</x:v>
      </x:c>
      <x:c r="J23581" s="31" t="str">
        <x:v>15 Minutes</x:v>
      </x:c>
      <x:c r="K23581" s="32" t="str">
        <x:v>10-03-2025 14:30:00</x:v>
      </x:c>
      <x:c r="M23581" s="53" t="str">
        <x:v>4148126.0000000000000000</x:v>
      </x:c>
      <x:c r="N23581" s="33" t="str">
        <x:v/>
      </x:c>
    </x:row>
    <x:row r="23582">
      <x:c r="B23582" s="5" t="str">
        <x:v>4003813935660605043</x:v>
      </x:c>
      <x:c r="C23582" s="44" t="str">
        <x:v>89990611</x:v>
      </x:c>
      <x:c r="D23582" s="46" t="str">
        <x:v>winPM</x:v>
      </x:c>
      <x:c r="E23582" s="52" t="str">
        <x:v>76</x:v>
      </x:c>
      <x:c r="F23582" s="45" t="str">
        <x:v>138-ELE02</x:v>
      </x:c>
      <x:c r="H23582" s="9" t="str">
        <x:v>Sangren_Hall.480V_Submeter</x:v>
      </x:c>
      <x:c r="I23582" s="49" t="str">
        <x:v>Use</x:v>
      </x:c>
      <x:c r="J23582" s="31" t="str">
        <x:v>15 Minutes</x:v>
      </x:c>
      <x:c r="K23582" s="32" t="str">
        <x:v>10-03-2025 14:45:00</x:v>
      </x:c>
      <x:c r="M23582" s="53" t="str">
        <x:v>4148160.0000000000000000</x:v>
      </x:c>
      <x:c r="N23582" s="33" t="str">
        <x:v/>
      </x:c>
    </x:row>
    <x:row r="23583">
      <x:c r="B23583" s="5" t="str">
        <x:v>17028184174810333674</x:v>
      </x:c>
      <x:c r="C23583" s="44" t="str">
        <x:v>89994670</x:v>
      </x:c>
      <x:c r="D23583" s="46" t="str">
        <x:v>winPM</x:v>
      </x:c>
      <x:c r="E23583" s="52" t="str">
        <x:v>76</x:v>
      </x:c>
      <x:c r="F23583" s="45" t="str">
        <x:v>138-ELE02</x:v>
      </x:c>
      <x:c r="H23583" s="9" t="str">
        <x:v>Sangren_Hall.480V_Submeter</x:v>
      </x:c>
      <x:c r="I23583" s="49" t="str">
        <x:v>Use</x:v>
      </x:c>
      <x:c r="J23583" s="31" t="str">
        <x:v>15 Minutes</x:v>
      </x:c>
      <x:c r="K23583" s="32" t="str">
        <x:v>10-03-2025 15:00:00</x:v>
      </x:c>
      <x:c r="M23583" s="53" t="str">
        <x:v>4148193.0000000000000000</x:v>
      </x:c>
      <x:c r="N23583" s="33" t="str">
        <x:v/>
      </x:c>
    </x:row>
    <x:row r="23584">
      <x:c r="B23584" s="5" t="str">
        <x:v>13625225400676314762</x:v>
      </x:c>
      <x:c r="C23584" s="44" t="str">
        <x:v>89971674</x:v>
      </x:c>
      <x:c r="D23584" s="46" t="str">
        <x:v>winPM</x:v>
      </x:c>
      <x:c r="E23584" s="52" t="str">
        <x:v>76</x:v>
      </x:c>
      <x:c r="F23584" s="45" t="str">
        <x:v>138-ELE02</x:v>
      </x:c>
      <x:c r="H23584" s="9" t="str">
        <x:v>Sangren_Hall.480V_Submeter</x:v>
      </x:c>
      <x:c r="I23584" s="49" t="str">
        <x:v>Use</x:v>
      </x:c>
      <x:c r="J23584" s="31" t="str">
        <x:v>15 Minutes</x:v>
      </x:c>
      <x:c r="K23584" s="32" t="str">
        <x:v>10-03-2025 15:15:00</x:v>
      </x:c>
      <x:c r="M23584" s="53" t="str">
        <x:v>4148225.5000000000000000</x:v>
      </x:c>
      <x:c r="N23584" s="33" t="str">
        <x:v/>
      </x:c>
    </x:row>
    <x:row r="23585">
      <x:c r="B23585" s="5" t="str">
        <x:v>13843632066564746212</x:v>
      </x:c>
      <x:c r="C23585" s="44" t="str">
        <x:v>89986055</x:v>
      </x:c>
      <x:c r="D23585" s="46" t="str">
        <x:v>winPM</x:v>
      </x:c>
      <x:c r="E23585" s="52" t="str">
        <x:v>76</x:v>
      </x:c>
      <x:c r="F23585" s="45" t="str">
        <x:v>138-ELE02</x:v>
      </x:c>
      <x:c r="H23585" s="9" t="str">
        <x:v>Sangren_Hall.480V_Submeter</x:v>
      </x:c>
      <x:c r="I23585" s="49" t="str">
        <x:v>Use</x:v>
      </x:c>
      <x:c r="J23585" s="31" t="str">
        <x:v>15 Minutes</x:v>
      </x:c>
      <x:c r="K23585" s="32" t="str">
        <x:v>10-03-2025 15:30:00</x:v>
      </x:c>
      <x:c r="M23585" s="53" t="str">
        <x:v>4148255.7500000000000000</x:v>
      </x:c>
      <x:c r="N23585" s="33" t="str">
        <x:v/>
      </x:c>
    </x:row>
    <x:row r="23586">
      <x:c r="B23586" s="5" t="str">
        <x:v>4611673273435602250</x:v>
      </x:c>
      <x:c r="C23586" s="44" t="str">
        <x:v>89993901</x:v>
      </x:c>
      <x:c r="D23586" s="46" t="str">
        <x:v>winPM</x:v>
      </x:c>
      <x:c r="E23586" s="52" t="str">
        <x:v>76</x:v>
      </x:c>
      <x:c r="F23586" s="45" t="str">
        <x:v>138-ELE02</x:v>
      </x:c>
      <x:c r="H23586" s="9" t="str">
        <x:v>Sangren_Hall.480V_Submeter</x:v>
      </x:c>
      <x:c r="I23586" s="49" t="str">
        <x:v>Use</x:v>
      </x:c>
      <x:c r="J23586" s="31" t="str">
        <x:v>15 Minutes</x:v>
      </x:c>
      <x:c r="K23586" s="32" t="str">
        <x:v>10-03-2025 15:45:00</x:v>
      </x:c>
      <x:c r="M23586" s="53" t="str">
        <x:v>4148284.7500000000000000</x:v>
      </x:c>
      <x:c r="N23586" s="33" t="str">
        <x:v/>
      </x:c>
    </x:row>
    <x:row r="23587">
      <x:c r="B23587" s="5" t="str">
        <x:v>1002573147157289127</x:v>
      </x:c>
      <x:c r="C23587" s="44" t="str">
        <x:v>89972472</x:v>
      </x:c>
      <x:c r="D23587" s="46" t="str">
        <x:v>winPM</x:v>
      </x:c>
      <x:c r="E23587" s="52" t="str">
        <x:v>76</x:v>
      </x:c>
      <x:c r="F23587" s="45" t="str">
        <x:v>138-ELE02</x:v>
      </x:c>
      <x:c r="H23587" s="9" t="str">
        <x:v>Sangren_Hall.480V_Submeter</x:v>
      </x:c>
      <x:c r="I23587" s="49" t="str">
        <x:v>Use</x:v>
      </x:c>
      <x:c r="J23587" s="31" t="str">
        <x:v>15 Minutes</x:v>
      </x:c>
      <x:c r="K23587" s="32" t="str">
        <x:v>10-03-2025 16:00:00</x:v>
      </x:c>
      <x:c r="M23587" s="53" t="str">
        <x:v>4148318.2500000000000000</x:v>
      </x:c>
      <x:c r="N23587" s="33" t="str">
        <x:v/>
      </x:c>
    </x:row>
    <x:row r="23588">
      <x:c r="B23588" s="5" t="str">
        <x:v>8416776928388482861</x:v>
      </x:c>
      <x:c r="C23588" s="44" t="str">
        <x:v>89982091</x:v>
      </x:c>
      <x:c r="D23588" s="46" t="str">
        <x:v>winPM</x:v>
      </x:c>
      <x:c r="E23588" s="52" t="str">
        <x:v>76</x:v>
      </x:c>
      <x:c r="F23588" s="45" t="str">
        <x:v>138-ELE02</x:v>
      </x:c>
      <x:c r="H23588" s="9" t="str">
        <x:v>Sangren_Hall.480V_Submeter</x:v>
      </x:c>
      <x:c r="I23588" s="49" t="str">
        <x:v>Use</x:v>
      </x:c>
      <x:c r="J23588" s="31" t="str">
        <x:v>15 Minutes</x:v>
      </x:c>
      <x:c r="K23588" s="32" t="str">
        <x:v>10-03-2025 16:15:00</x:v>
      </x:c>
      <x:c r="M23588" s="53" t="str">
        <x:v>4148348.0000000000000000</x:v>
      </x:c>
      <x:c r="N23588" s="33" t="str">
        <x:v/>
      </x:c>
    </x:row>
    <x:row r="23589">
      <x:c r="B23589" s="5" t="str">
        <x:v>14544597674165083133</x:v>
      </x:c>
      <x:c r="C23589" s="44" t="str">
        <x:v>89990104</x:v>
      </x:c>
      <x:c r="D23589" s="46" t="str">
        <x:v>winPM</x:v>
      </x:c>
      <x:c r="E23589" s="52" t="str">
        <x:v>76</x:v>
      </x:c>
      <x:c r="F23589" s="45" t="str">
        <x:v>138-ELE02</x:v>
      </x:c>
      <x:c r="H23589" s="9" t="str">
        <x:v>Sangren_Hall.480V_Submeter</x:v>
      </x:c>
      <x:c r="I23589" s="49" t="str">
        <x:v>Use</x:v>
      </x:c>
      <x:c r="J23589" s="31" t="str">
        <x:v>15 Minutes</x:v>
      </x:c>
      <x:c r="K23589" s="32" t="str">
        <x:v>10-03-2025 16:30:00</x:v>
      </x:c>
      <x:c r="M23589" s="53" t="str">
        <x:v>4148377.2500000000000000</x:v>
      </x:c>
      <x:c r="N23589" s="33" t="str">
        <x:v/>
      </x:c>
    </x:row>
    <x:row r="23590">
      <x:c r="B23590" s="5" t="str">
        <x:v>1928481347692285560</x:v>
      </x:c>
      <x:c r="C23590" s="44" t="str">
        <x:v>89969611</x:v>
      </x:c>
      <x:c r="D23590" s="46" t="str">
        <x:v>winPM</x:v>
      </x:c>
      <x:c r="E23590" s="52" t="str">
        <x:v>76</x:v>
      </x:c>
      <x:c r="F23590" s="45" t="str">
        <x:v>138-ELE02</x:v>
      </x:c>
      <x:c r="H23590" s="9" t="str">
        <x:v>Sangren_Hall.480V_Submeter</x:v>
      </x:c>
      <x:c r="I23590" s="49" t="str">
        <x:v>Use</x:v>
      </x:c>
      <x:c r="J23590" s="31" t="str">
        <x:v>15 Minutes</x:v>
      </x:c>
      <x:c r="K23590" s="32" t="str">
        <x:v>10-03-2025 16:45:00</x:v>
      </x:c>
      <x:c r="M23590" s="53" t="str">
        <x:v>4148409.2500000000000000</x:v>
      </x:c>
      <x:c r="N23590" s="33" t="str">
        <x:v/>
      </x:c>
    </x:row>
    <x:row r="23591">
      <x:c r="B23591" s="5" t="str">
        <x:v>16977608096097125230</x:v>
      </x:c>
      <x:c r="C23591" s="44" t="str">
        <x:v>89986358</x:v>
      </x:c>
      <x:c r="D23591" s="46" t="str">
        <x:v>winPM</x:v>
      </x:c>
      <x:c r="E23591" s="52" t="str">
        <x:v>76</x:v>
      </x:c>
      <x:c r="F23591" s="45" t="str">
        <x:v>138-ELE02</x:v>
      </x:c>
      <x:c r="H23591" s="9" t="str">
        <x:v>Sangren_Hall.480V_Submeter</x:v>
      </x:c>
      <x:c r="I23591" s="49" t="str">
        <x:v>Use</x:v>
      </x:c>
      <x:c r="J23591" s="31" t="str">
        <x:v>15 Minutes</x:v>
      </x:c>
      <x:c r="K23591" s="32" t="str">
        <x:v>10-03-2025 17:00:00</x:v>
      </x:c>
      <x:c r="M23591" s="53" t="str">
        <x:v>4148444.5000000000000000</x:v>
      </x:c>
      <x:c r="N23591" s="33" t="str">
        <x:v/>
      </x:c>
    </x:row>
    <x:row r="23592">
      <x:c r="B23592" s="5" t="str">
        <x:v>9604717693959111495</x:v>
      </x:c>
      <x:c r="C23592" s="44" t="str">
        <x:v>89994521</x:v>
      </x:c>
      <x:c r="D23592" s="46" t="str">
        <x:v>winPM</x:v>
      </x:c>
      <x:c r="E23592" s="52" t="str">
        <x:v>76</x:v>
      </x:c>
      <x:c r="F23592" s="45" t="str">
        <x:v>138-ELE02</x:v>
      </x:c>
      <x:c r="H23592" s="9" t="str">
        <x:v>Sangren_Hall.480V_Submeter</x:v>
      </x:c>
      <x:c r="I23592" s="49" t="str">
        <x:v>Use</x:v>
      </x:c>
      <x:c r="J23592" s="31" t="str">
        <x:v>15 Minutes</x:v>
      </x:c>
      <x:c r="K23592" s="32" t="str">
        <x:v>10-03-2025 17:15:00</x:v>
      </x:c>
      <x:c r="M23592" s="53" t="str">
        <x:v>4148476.7500000000000000</x:v>
      </x:c>
      <x:c r="N23592" s="33" t="str">
        <x:v/>
      </x:c>
    </x:row>
    <x:row r="23593">
      <x:c r="B23593" s="5" t="str">
        <x:v>16491394687376401716</x:v>
      </x:c>
      <x:c r="C23593" s="44" t="str">
        <x:v>89972360</x:v>
      </x:c>
      <x:c r="D23593" s="46" t="str">
        <x:v>winPM</x:v>
      </x:c>
      <x:c r="E23593" s="52" t="str">
        <x:v>76</x:v>
      </x:c>
      <x:c r="F23593" s="45" t="str">
        <x:v>138-ELE02</x:v>
      </x:c>
      <x:c r="H23593" s="9" t="str">
        <x:v>Sangren_Hall.480V_Submeter</x:v>
      </x:c>
      <x:c r="I23593" s="49" t="str">
        <x:v>Use</x:v>
      </x:c>
      <x:c r="J23593" s="31" t="str">
        <x:v>15 Minutes</x:v>
      </x:c>
      <x:c r="K23593" s="32" t="str">
        <x:v>10-03-2025 17:30:00</x:v>
      </x:c>
      <x:c r="M23593" s="53" t="str">
        <x:v>4148511.2500000000000000</x:v>
      </x:c>
      <x:c r="N23593" s="33" t="str">
        <x:v/>
      </x:c>
    </x:row>
    <x:row r="23594">
      <x:c r="B23594" s="5" t="str">
        <x:v>13658979848437415564</x:v>
      </x:c>
      <x:c r="C23594" s="44" t="str">
        <x:v>89982122</x:v>
      </x:c>
      <x:c r="D23594" s="46" t="str">
        <x:v>winPM</x:v>
      </x:c>
      <x:c r="E23594" s="52" t="str">
        <x:v>76</x:v>
      </x:c>
      <x:c r="F23594" s="45" t="str">
        <x:v>138-ELE02</x:v>
      </x:c>
      <x:c r="H23594" s="9" t="str">
        <x:v>Sangren_Hall.480V_Submeter</x:v>
      </x:c>
      <x:c r="I23594" s="49" t="str">
        <x:v>Use</x:v>
      </x:c>
      <x:c r="J23594" s="31" t="str">
        <x:v>15 Minutes</x:v>
      </x:c>
      <x:c r="K23594" s="32" t="str">
        <x:v>10-03-2025 17:45:00</x:v>
      </x:c>
      <x:c r="M23594" s="53" t="str">
        <x:v>4148543.5000000000000000</x:v>
      </x:c>
      <x:c r="N23594" s="33" t="str">
        <x:v/>
      </x:c>
    </x:row>
    <x:row r="23595">
      <x:c r="B23595" s="5" t="str">
        <x:v>16325566902906207292</x:v>
      </x:c>
      <x:c r="C23595" s="44" t="str">
        <x:v>89970148</x:v>
      </x:c>
      <x:c r="D23595" s="46" t="str">
        <x:v>winPM</x:v>
      </x:c>
      <x:c r="E23595" s="52" t="str">
        <x:v>76</x:v>
      </x:c>
      <x:c r="F23595" s="45" t="str">
        <x:v>138-ELE02</x:v>
      </x:c>
      <x:c r="H23595" s="9" t="str">
        <x:v>Sangren_Hall.480V_Submeter</x:v>
      </x:c>
      <x:c r="I23595" s="49" t="str">
        <x:v>Use</x:v>
      </x:c>
      <x:c r="J23595" s="31" t="str">
        <x:v>15 Minutes</x:v>
      </x:c>
      <x:c r="K23595" s="32" t="str">
        <x:v>10-03-2025 18:00:00</x:v>
      </x:c>
      <x:c r="M23595" s="53" t="str">
        <x:v>4148577.2500000000000000</x:v>
      </x:c>
      <x:c r="N23595" s="33" t="str">
        <x:v/>
      </x:c>
    </x:row>
    <x:row r="23596">
      <x:c r="B23596" s="5" t="str">
        <x:v>12755002302894701626</x:v>
      </x:c>
      <x:c r="C23596" s="44" t="str">
        <x:v>89969199</x:v>
      </x:c>
      <x:c r="D23596" s="46" t="str">
        <x:v>winPM</x:v>
      </x:c>
      <x:c r="E23596" s="52" t="str">
        <x:v>76</x:v>
      </x:c>
      <x:c r="F23596" s="45" t="str">
        <x:v>138-ELE02</x:v>
      </x:c>
      <x:c r="H23596" s="9" t="str">
        <x:v>Sangren_Hall.480V_Submeter</x:v>
      </x:c>
      <x:c r="I23596" s="49" t="str">
        <x:v>Use</x:v>
      </x:c>
      <x:c r="J23596" s="31" t="str">
        <x:v>15 Minutes</x:v>
      </x:c>
      <x:c r="K23596" s="32" t="str">
        <x:v>10-03-2025 18:15:00</x:v>
      </x:c>
      <x:c r="M23596" s="53" t="str">
        <x:v>4148610.2500000000000000</x:v>
      </x:c>
      <x:c r="N23596" s="33" t="str">
        <x:v/>
      </x:c>
    </x:row>
    <x:row r="23597">
      <x:c r="B23597" s="5" t="str">
        <x:v>14618595530244951167</x:v>
      </x:c>
      <x:c r="C23597" s="44" t="str">
        <x:v>89980163</x:v>
      </x:c>
      <x:c r="D23597" s="46" t="str">
        <x:v>winPM</x:v>
      </x:c>
      <x:c r="E23597" s="52" t="str">
        <x:v>76</x:v>
      </x:c>
      <x:c r="F23597" s="45" t="str">
        <x:v>138-ELE02</x:v>
      </x:c>
      <x:c r="H23597" s="9" t="str">
        <x:v>Sangren_Hall.480V_Submeter</x:v>
      </x:c>
      <x:c r="I23597" s="49" t="str">
        <x:v>Use</x:v>
      </x:c>
      <x:c r="J23597" s="31" t="str">
        <x:v>15 Minutes</x:v>
      </x:c>
      <x:c r="K23597" s="32" t="str">
        <x:v>10-03-2025 18:30:00</x:v>
      </x:c>
      <x:c r="M23597" s="53" t="str">
        <x:v>4148646.0000000000000000</x:v>
      </x:c>
      <x:c r="N23597" s="33" t="str">
        <x:v/>
      </x:c>
    </x:row>
    <x:row r="23598">
      <x:c r="B23598" s="5" t="str">
        <x:v>16858127866665249870</x:v>
      </x:c>
      <x:c r="C23598" s="44" t="str">
        <x:v>89978282</x:v>
      </x:c>
      <x:c r="D23598" s="46" t="str">
        <x:v>winPM</x:v>
      </x:c>
      <x:c r="E23598" s="52" t="str">
        <x:v>76</x:v>
      </x:c>
      <x:c r="F23598" s="45" t="str">
        <x:v>138-ELE02</x:v>
      </x:c>
      <x:c r="H23598" s="9" t="str">
        <x:v>Sangren_Hall.480V_Submeter</x:v>
      </x:c>
      <x:c r="I23598" s="49" t="str">
        <x:v>Use</x:v>
      </x:c>
      <x:c r="J23598" s="31" t="str">
        <x:v>15 Minutes</x:v>
      </x:c>
      <x:c r="K23598" s="32" t="str">
        <x:v>10-03-2025 18:45:00</x:v>
      </x:c>
      <x:c r="M23598" s="53" t="str">
        <x:v>4148677.0000000000000000</x:v>
      </x:c>
      <x:c r="N23598" s="33" t="str">
        <x:v/>
      </x:c>
    </x:row>
    <x:row r="23599">
      <x:c r="B23599" s="5" t="str">
        <x:v>3067724871712720240</x:v>
      </x:c>
      <x:c r="C23599" s="44" t="str">
        <x:v>89993983</x:v>
      </x:c>
      <x:c r="D23599" s="46" t="str">
        <x:v>winPM</x:v>
      </x:c>
      <x:c r="E23599" s="52" t="str">
        <x:v>76</x:v>
      </x:c>
      <x:c r="F23599" s="45" t="str">
        <x:v>138-ELE02</x:v>
      </x:c>
      <x:c r="H23599" s="9" t="str">
        <x:v>Sangren_Hall.480V_Submeter</x:v>
      </x:c>
      <x:c r="I23599" s="49" t="str">
        <x:v>Use</x:v>
      </x:c>
      <x:c r="J23599" s="31" t="str">
        <x:v>15 Minutes</x:v>
      </x:c>
      <x:c r="K23599" s="32" t="str">
        <x:v>10-03-2025 19:00:00</x:v>
      </x:c>
      <x:c r="M23599" s="53" t="str">
        <x:v>4148714.2500000000000000</x:v>
      </x:c>
      <x:c r="N23599" s="33" t="str">
        <x:v/>
      </x:c>
    </x:row>
    <x:row r="23600">
      <x:c r="B23600" s="5" t="str">
        <x:v>14499975644410448727</x:v>
      </x:c>
      <x:c r="C23600" s="44" t="str">
        <x:v>89990603</x:v>
      </x:c>
      <x:c r="D23600" s="46" t="str">
        <x:v>winPM</x:v>
      </x:c>
      <x:c r="E23600" s="52" t="str">
        <x:v>76</x:v>
      </x:c>
      <x:c r="F23600" s="45" t="str">
        <x:v>138-ELE02</x:v>
      </x:c>
      <x:c r="H23600" s="9" t="str">
        <x:v>Sangren_Hall.480V_Submeter</x:v>
      </x:c>
      <x:c r="I23600" s="49" t="str">
        <x:v>Use</x:v>
      </x:c>
      <x:c r="J23600" s="31" t="str">
        <x:v>15 Minutes</x:v>
      </x:c>
      <x:c r="K23600" s="32" t="str">
        <x:v>10-03-2025 19:15:00</x:v>
      </x:c>
      <x:c r="M23600" s="53" t="str">
        <x:v>4148747.0000000000000000</x:v>
      </x:c>
      <x:c r="N23600" s="33" t="str">
        <x:v/>
      </x:c>
    </x:row>
    <x:row r="23601">
      <x:c r="B23601" s="5" t="str">
        <x:v>768414578962479490</x:v>
      </x:c>
      <x:c r="C23601" s="44" t="str">
        <x:v>89994071</x:v>
      </x:c>
      <x:c r="D23601" s="46" t="str">
        <x:v>winPM</x:v>
      </x:c>
      <x:c r="E23601" s="52" t="str">
        <x:v>76</x:v>
      </x:c>
      <x:c r="F23601" s="45" t="str">
        <x:v>138-ELE02</x:v>
      </x:c>
      <x:c r="H23601" s="9" t="str">
        <x:v>Sangren_Hall.480V_Submeter</x:v>
      </x:c>
      <x:c r="I23601" s="49" t="str">
        <x:v>Use</x:v>
      </x:c>
      <x:c r="J23601" s="31" t="str">
        <x:v>15 Minutes</x:v>
      </x:c>
      <x:c r="K23601" s="32" t="str">
        <x:v>10-03-2025 19:30:00</x:v>
      </x:c>
      <x:c r="M23601" s="53" t="str">
        <x:v>4148782.0000000000000000</x:v>
      </x:c>
      <x:c r="N23601" s="33" t="str">
        <x:v/>
      </x:c>
    </x:row>
    <x:row r="23602">
      <x:c r="B23602" s="5" t="str">
        <x:v>3442263092080023595</x:v>
      </x:c>
      <x:c r="C23602" s="44" t="str">
        <x:v>89979764</x:v>
      </x:c>
      <x:c r="D23602" s="46" t="str">
        <x:v>winPM</x:v>
      </x:c>
      <x:c r="E23602" s="52" t="str">
        <x:v>76</x:v>
      </x:c>
      <x:c r="F23602" s="45" t="str">
        <x:v>138-ELE02</x:v>
      </x:c>
      <x:c r="H23602" s="9" t="str">
        <x:v>Sangren_Hall.480V_Submeter</x:v>
      </x:c>
      <x:c r="I23602" s="49" t="str">
        <x:v>Use</x:v>
      </x:c>
      <x:c r="J23602" s="31" t="str">
        <x:v>15 Minutes</x:v>
      </x:c>
      <x:c r="K23602" s="32" t="str">
        <x:v>10-03-2025 19:45:00</x:v>
      </x:c>
      <x:c r="M23602" s="53" t="str">
        <x:v>4148813.0000000000000000</x:v>
      </x:c>
      <x:c r="N23602" s="33" t="str">
        <x:v/>
      </x:c>
    </x:row>
    <x:row r="23603">
      <x:c r="B23603" s="5" t="str">
        <x:v>15396329815047579407</x:v>
      </x:c>
      <x:c r="C23603" s="44" t="str">
        <x:v>89977012</x:v>
      </x:c>
      <x:c r="D23603" s="46" t="str">
        <x:v>winPM</x:v>
      </x:c>
      <x:c r="E23603" s="52" t="str">
        <x:v>76</x:v>
      </x:c>
      <x:c r="F23603" s="45" t="str">
        <x:v>138-ELE02</x:v>
      </x:c>
      <x:c r="H23603" s="9" t="str">
        <x:v>Sangren_Hall.480V_Submeter</x:v>
      </x:c>
      <x:c r="I23603" s="49" t="str">
        <x:v>Use</x:v>
      </x:c>
      <x:c r="J23603" s="31" t="str">
        <x:v>15 Minutes</x:v>
      </x:c>
      <x:c r="K23603" s="32" t="str">
        <x:v>10-03-2025 20:00:00</x:v>
      </x:c>
      <x:c r="M23603" s="53" t="str">
        <x:v>4148848.2500000000000000</x:v>
      </x:c>
      <x:c r="N23603" s="33" t="str">
        <x:v/>
      </x:c>
    </x:row>
    <x:row r="23604">
      <x:c r="B23604" s="5" t="str">
        <x:v>10419570813428144217</x:v>
      </x:c>
      <x:c r="C23604" s="44" t="str">
        <x:v>89982393</x:v>
      </x:c>
      <x:c r="D23604" s="46" t="str">
        <x:v>winPM</x:v>
      </x:c>
      <x:c r="E23604" s="52" t="str">
        <x:v>76</x:v>
      </x:c>
      <x:c r="F23604" s="45" t="str">
        <x:v>138-ELE02</x:v>
      </x:c>
      <x:c r="H23604" s="9" t="str">
        <x:v>Sangren_Hall.480V_Submeter</x:v>
      </x:c>
      <x:c r="I23604" s="49" t="str">
        <x:v>Use</x:v>
      </x:c>
      <x:c r="J23604" s="31" t="str">
        <x:v>15 Minutes</x:v>
      </x:c>
      <x:c r="K23604" s="32" t="str">
        <x:v>10-03-2025 20:15:00</x:v>
      </x:c>
      <x:c r="M23604" s="53" t="str">
        <x:v>4148880.5000000000000000</x:v>
      </x:c>
      <x:c r="N23604" s="33" t="str">
        <x:v/>
      </x:c>
    </x:row>
    <x:row r="23605">
      <x:c r="B23605" s="5" t="str">
        <x:v>15258369613583313457</x:v>
      </x:c>
      <x:c r="C23605" s="44" t="str">
        <x:v>89993563</x:v>
      </x:c>
      <x:c r="D23605" s="46" t="str">
        <x:v>winPM</x:v>
      </x:c>
      <x:c r="E23605" s="52" t="str">
        <x:v>76</x:v>
      </x:c>
      <x:c r="F23605" s="45" t="str">
        <x:v>138-ELE02</x:v>
      </x:c>
      <x:c r="H23605" s="9" t="str">
        <x:v>Sangren_Hall.480V_Submeter</x:v>
      </x:c>
      <x:c r="I23605" s="49" t="str">
        <x:v>Use</x:v>
      </x:c>
      <x:c r="J23605" s="31" t="str">
        <x:v>15 Minutes</x:v>
      </x:c>
      <x:c r="K23605" s="32" t="str">
        <x:v>10-03-2025 20:30:00</x:v>
      </x:c>
      <x:c r="M23605" s="53" t="str">
        <x:v>4148914.5000000000000000</x:v>
      </x:c>
      <x:c r="N23605" s="33" t="str">
        <x:v/>
      </x:c>
    </x:row>
    <x:row r="23606">
      <x:c r="B23606" s="5" t="str">
        <x:v>15925155042922089978</x:v>
      </x:c>
      <x:c r="C23606" s="44" t="str">
        <x:v>89975038</x:v>
      </x:c>
      <x:c r="D23606" s="46" t="str">
        <x:v>winPM</x:v>
      </x:c>
      <x:c r="E23606" s="52" t="str">
        <x:v>76</x:v>
      </x:c>
      <x:c r="F23606" s="45" t="str">
        <x:v>138-ELE02</x:v>
      </x:c>
      <x:c r="H23606" s="9" t="str">
        <x:v>Sangren_Hall.480V_Submeter</x:v>
      </x:c>
      <x:c r="I23606" s="49" t="str">
        <x:v>Use</x:v>
      </x:c>
      <x:c r="J23606" s="31" t="str">
        <x:v>15 Minutes</x:v>
      </x:c>
      <x:c r="K23606" s="32" t="str">
        <x:v>10-03-2025 20:45:00</x:v>
      </x:c>
      <x:c r="M23606" s="53" t="str">
        <x:v>4148945.5000000000000000</x:v>
      </x:c>
      <x:c r="N23606" s="33" t="str">
        <x:v/>
      </x:c>
    </x:row>
    <x:row r="23607">
      <x:c r="B23607" s="5" t="str">
        <x:v>15734713778355926165</x:v>
      </x:c>
      <x:c r="C23607" s="44" t="str">
        <x:v>89991515</x:v>
      </x:c>
      <x:c r="D23607" s="46" t="str">
        <x:v>winPM</x:v>
      </x:c>
      <x:c r="E23607" s="52" t="str">
        <x:v>76</x:v>
      </x:c>
      <x:c r="F23607" s="45" t="str">
        <x:v>138-ELE02</x:v>
      </x:c>
      <x:c r="H23607" s="9" t="str">
        <x:v>Sangren_Hall.480V_Submeter</x:v>
      </x:c>
      <x:c r="I23607" s="49" t="str">
        <x:v>Use</x:v>
      </x:c>
      <x:c r="J23607" s="31" t="str">
        <x:v>15 Minutes</x:v>
      </x:c>
      <x:c r="K23607" s="32" t="str">
        <x:v>10-03-2025 21:00:00</x:v>
      </x:c>
      <x:c r="M23607" s="53" t="str">
        <x:v>4148980.2500000000000000</x:v>
      </x:c>
      <x:c r="N23607" s="33" t="str">
        <x:v/>
      </x:c>
    </x:row>
    <x:row r="23608">
      <x:c r="B23608" s="5" t="str">
        <x:v>13875045943853838488</x:v>
      </x:c>
      <x:c r="C23608" s="44" t="str">
        <x:v>89975750</x:v>
      </x:c>
      <x:c r="D23608" s="46" t="str">
        <x:v>winPM</x:v>
      </x:c>
      <x:c r="E23608" s="52" t="str">
        <x:v>76</x:v>
      </x:c>
      <x:c r="F23608" s="45" t="str">
        <x:v>138-ELE02</x:v>
      </x:c>
      <x:c r="H23608" s="9" t="str">
        <x:v>Sangren_Hall.480V_Submeter</x:v>
      </x:c>
      <x:c r="I23608" s="49" t="str">
        <x:v>Use</x:v>
      </x:c>
      <x:c r="J23608" s="31" t="str">
        <x:v>15 Minutes</x:v>
      </x:c>
      <x:c r="K23608" s="32" t="str">
        <x:v>10-03-2025 21:15:00</x:v>
      </x:c>
      <x:c r="M23608" s="53" t="str">
        <x:v>4149012.7500000000000000</x:v>
      </x:c>
      <x:c r="N23608" s="33" t="str">
        <x:v/>
      </x:c>
    </x:row>
    <x:row r="23609">
      <x:c r="B23609" s="5" t="str">
        <x:v>5152021071386365558</x:v>
      </x:c>
      <x:c r="C23609" s="44" t="str">
        <x:v>89995232</x:v>
      </x:c>
      <x:c r="D23609" s="46" t="str">
        <x:v>winPM</x:v>
      </x:c>
      <x:c r="E23609" s="52" t="str">
        <x:v>76</x:v>
      </x:c>
      <x:c r="F23609" s="45" t="str">
        <x:v>138-ELE02</x:v>
      </x:c>
      <x:c r="H23609" s="9" t="str">
        <x:v>Sangren_Hall.480V_Submeter</x:v>
      </x:c>
      <x:c r="I23609" s="49" t="str">
        <x:v>Use</x:v>
      </x:c>
      <x:c r="J23609" s="31" t="str">
        <x:v>15 Minutes</x:v>
      </x:c>
      <x:c r="K23609" s="32" t="str">
        <x:v>10-03-2025 21:30:00</x:v>
      </x:c>
      <x:c r="M23609" s="53" t="str">
        <x:v>4149048.5000000000000000</x:v>
      </x:c>
      <x:c r="N23609" s="33" t="str">
        <x:v/>
      </x:c>
    </x:row>
    <x:row r="23610">
      <x:c r="B23610" s="5" t="str">
        <x:v>9835327062430965583</x:v>
      </x:c>
      <x:c r="C23610" s="44" t="str">
        <x:v>89967775</x:v>
      </x:c>
      <x:c r="D23610" s="46" t="str">
        <x:v>winPM</x:v>
      </x:c>
      <x:c r="E23610" s="52" t="str">
        <x:v>76</x:v>
      </x:c>
      <x:c r="F23610" s="45" t="str">
        <x:v>138-ELE02</x:v>
      </x:c>
      <x:c r="H23610" s="9" t="str">
        <x:v>Sangren_Hall.480V_Submeter</x:v>
      </x:c>
      <x:c r="I23610" s="49" t="str">
        <x:v>Use</x:v>
      </x:c>
      <x:c r="J23610" s="31" t="str">
        <x:v>15 Minutes</x:v>
      </x:c>
      <x:c r="K23610" s="32" t="str">
        <x:v>10-03-2025 21:45:00</x:v>
      </x:c>
      <x:c r="M23610" s="53" t="str">
        <x:v>4149079.5000000000000000</x:v>
      </x:c>
      <x:c r="N23610" s="33" t="str">
        <x:v/>
      </x:c>
    </x:row>
    <x:row r="23611">
      <x:c r="B23611" s="5" t="str">
        <x:v>559015302794855239</x:v>
      </x:c>
      <x:c r="C23611" s="44" t="str">
        <x:v>89966396</x:v>
      </x:c>
      <x:c r="D23611" s="46" t="str">
        <x:v>winPM</x:v>
      </x:c>
      <x:c r="E23611" s="52" t="str">
        <x:v>76</x:v>
      </x:c>
      <x:c r="F23611" s="45" t="str">
        <x:v>138-ELE02</x:v>
      </x:c>
      <x:c r="H23611" s="9" t="str">
        <x:v>Sangren_Hall.480V_Submeter</x:v>
      </x:c>
      <x:c r="I23611" s="49" t="str">
        <x:v>Use</x:v>
      </x:c>
      <x:c r="J23611" s="31" t="str">
        <x:v>15 Minutes</x:v>
      </x:c>
      <x:c r="K23611" s="32" t="str">
        <x:v>10-03-2025 22:00:00</x:v>
      </x:c>
      <x:c r="M23611" s="53" t="str">
        <x:v>4149111.0000000000000000</x:v>
      </x:c>
      <x:c r="N23611" s="33" t="str">
        <x:v/>
      </x:c>
    </x:row>
    <x:row r="23612">
      <x:c r="B23612" s="5" t="str">
        <x:v>11618071384618099719</x:v>
      </x:c>
      <x:c r="C23612" s="44" t="str">
        <x:v>89968956</x:v>
      </x:c>
      <x:c r="D23612" s="46" t="str">
        <x:v>winPM</x:v>
      </x:c>
      <x:c r="E23612" s="52" t="str">
        <x:v>76</x:v>
      </x:c>
      <x:c r="F23612" s="45" t="str">
        <x:v>138-ELE02</x:v>
      </x:c>
      <x:c r="H23612" s="9" t="str">
        <x:v>Sangren_Hall.480V_Submeter</x:v>
      </x:c>
      <x:c r="I23612" s="49" t="str">
        <x:v>Use</x:v>
      </x:c>
      <x:c r="J23612" s="31" t="str">
        <x:v>15 Minutes</x:v>
      </x:c>
      <x:c r="K23612" s="32" t="str">
        <x:v>10-03-2025 22:15:00</x:v>
      </x:c>
      <x:c r="M23612" s="53" t="str">
        <x:v>4149140.0000000000000000</x:v>
      </x:c>
      <x:c r="N23612" s="33" t="str">
        <x:v/>
      </x:c>
    </x:row>
    <x:row r="23613">
      <x:c r="B23613" s="5" t="str">
        <x:v>17496449427419048725</x:v>
      </x:c>
      <x:c r="C23613" s="44" t="str">
        <x:v>89986856</x:v>
      </x:c>
      <x:c r="D23613" s="46" t="str">
        <x:v>winPM</x:v>
      </x:c>
      <x:c r="E23613" s="52" t="str">
        <x:v>76</x:v>
      </x:c>
      <x:c r="F23613" s="45" t="str">
        <x:v>138-ELE02</x:v>
      </x:c>
      <x:c r="H23613" s="9" t="str">
        <x:v>Sangren_Hall.480V_Submeter</x:v>
      </x:c>
      <x:c r="I23613" s="49" t="str">
        <x:v>Use</x:v>
      </x:c>
      <x:c r="J23613" s="31" t="str">
        <x:v>15 Minutes</x:v>
      </x:c>
      <x:c r="K23613" s="32" t="str">
        <x:v>10-03-2025 22:30:00</x:v>
      </x:c>
      <x:c r="M23613" s="53" t="str">
        <x:v>4149169.2500000000000000</x:v>
      </x:c>
      <x:c r="N23613" s="33" t="str">
        <x:v/>
      </x:c>
    </x:row>
    <x:row r="23614">
      <x:c r="B23614" s="5" t="str">
        <x:v>10372212384645791365</x:v>
      </x:c>
      <x:c r="C23614" s="44" t="str">
        <x:v>89994613</x:v>
      </x:c>
      <x:c r="D23614" s="46" t="str">
        <x:v>winPM</x:v>
      </x:c>
      <x:c r="E23614" s="52" t="str">
        <x:v>76</x:v>
      </x:c>
      <x:c r="F23614" s="45" t="str">
        <x:v>138-ELE02</x:v>
      </x:c>
      <x:c r="H23614" s="9" t="str">
        <x:v>Sangren_Hall.480V_Submeter</x:v>
      </x:c>
      <x:c r="I23614" s="49" t="str">
        <x:v>Use</x:v>
      </x:c>
      <x:c r="J23614" s="31" t="str">
        <x:v>15 Minutes</x:v>
      </x:c>
      <x:c r="K23614" s="32" t="str">
        <x:v>10-03-2025 22:45:00</x:v>
      </x:c>
      <x:c r="M23614" s="53" t="str">
        <x:v>4149196.5000000000000000</x:v>
      </x:c>
      <x:c r="N23614" s="33" t="str">
        <x:v/>
      </x:c>
    </x:row>
    <x:row r="23615">
      <x:c r="B23615" s="5" t="str">
        <x:v>17768783706196078313</x:v>
      </x:c>
      <x:c r="C23615" s="44" t="str">
        <x:v>89987491</x:v>
      </x:c>
      <x:c r="D23615" s="46" t="str">
        <x:v>winPM</x:v>
      </x:c>
      <x:c r="E23615" s="52" t="str">
        <x:v>76</x:v>
      </x:c>
      <x:c r="F23615" s="45" t="str">
        <x:v>138-ELE02</x:v>
      </x:c>
      <x:c r="H23615" s="9" t="str">
        <x:v>Sangren_Hall.480V_Submeter</x:v>
      </x:c>
      <x:c r="I23615" s="49" t="str">
        <x:v>Use</x:v>
      </x:c>
      <x:c r="J23615" s="31" t="str">
        <x:v>15 Minutes</x:v>
      </x:c>
      <x:c r="K23615" s="32" t="str">
        <x:v>10-03-2025 23:00:00</x:v>
      </x:c>
      <x:c r="M23615" s="53" t="str">
        <x:v>4149225.0000000000000000</x:v>
      </x:c>
      <x:c r="N23615" s="33" t="str">
        <x:v/>
      </x:c>
    </x:row>
    <x:row r="23616">
      <x:c r="B23616" s="5" t="str">
        <x:v>5810505974882485989</x:v>
      </x:c>
      <x:c r="C23616" s="44" t="str">
        <x:v>89967275</x:v>
      </x:c>
      <x:c r="D23616" s="46" t="str">
        <x:v>winPM</x:v>
      </x:c>
      <x:c r="E23616" s="52" t="str">
        <x:v>76</x:v>
      </x:c>
      <x:c r="F23616" s="45" t="str">
        <x:v>138-ELE02</x:v>
      </x:c>
      <x:c r="H23616" s="9" t="str">
        <x:v>Sangren_Hall.480V_Submeter</x:v>
      </x:c>
      <x:c r="I23616" s="49" t="str">
        <x:v>Use</x:v>
      </x:c>
      <x:c r="J23616" s="31" t="str">
        <x:v>15 Minutes</x:v>
      </x:c>
      <x:c r="K23616" s="32" t="str">
        <x:v>10-03-2025 23:15:00</x:v>
      </x:c>
      <x:c r="M23616" s="53" t="str">
        <x:v>4149256.0000000000000000</x:v>
      </x:c>
      <x:c r="N23616" s="33" t="str">
        <x:v/>
      </x:c>
    </x:row>
    <x:row r="23617">
      <x:c r="B23617" s="5" t="str">
        <x:v>13700984910237786706</x:v>
      </x:c>
      <x:c r="C23617" s="44" t="str">
        <x:v>89977849</x:v>
      </x:c>
      <x:c r="D23617" s="46" t="str">
        <x:v>winPM</x:v>
      </x:c>
      <x:c r="E23617" s="52" t="str">
        <x:v>76</x:v>
      </x:c>
      <x:c r="F23617" s="45" t="str">
        <x:v>138-ELE02</x:v>
      </x:c>
      <x:c r="H23617" s="9" t="str">
        <x:v>Sangren_Hall.480V_Submeter</x:v>
      </x:c>
      <x:c r="I23617" s="49" t="str">
        <x:v>Use</x:v>
      </x:c>
      <x:c r="J23617" s="31" t="str">
        <x:v>15 Minutes</x:v>
      </x:c>
      <x:c r="K23617" s="32" t="str">
        <x:v>10-03-2025 23:30:00</x:v>
      </x:c>
      <x:c r="M23617" s="53" t="str">
        <x:v>4149284.2500000000000000</x:v>
      </x:c>
      <x:c r="N23617" s="33" t="str">
        <x:v/>
      </x:c>
    </x:row>
    <x:row r="23618">
      <x:c r="B23618" s="5" t="str">
        <x:v>8241500062165069317</x:v>
      </x:c>
      <x:c r="C23618" s="44" t="str">
        <x:v>89980341</x:v>
      </x:c>
      <x:c r="D23618" s="46" t="str">
        <x:v>winPM</x:v>
      </x:c>
      <x:c r="E23618" s="52" t="str">
        <x:v>76</x:v>
      </x:c>
      <x:c r="F23618" s="45" t="str">
        <x:v>138-ELE02</x:v>
      </x:c>
      <x:c r="H23618" s="9" t="str">
        <x:v>Sangren_Hall.480V_Submeter</x:v>
      </x:c>
      <x:c r="I23618" s="49" t="str">
        <x:v>Use</x:v>
      </x:c>
      <x:c r="J23618" s="31" t="str">
        <x:v>15 Minutes</x:v>
      </x:c>
      <x:c r="K23618" s="32" t="str">
        <x:v>10-03-2025 23:45:00</x:v>
      </x:c>
      <x:c r="M23618" s="53" t="str">
        <x:v>4149313.7500000000000000</x:v>
      </x:c>
      <x:c r="N23618" s="33" t="str">
        <x:v/>
      </x:c>
    </x:row>
    <x:row r="23619">
      <x:c r="B23619" s="5" t="str">
        <x:v>3163343358124407053</x:v>
      </x:c>
      <x:c r="C23619" s="44" t="str">
        <x:v>89981290</x:v>
      </x:c>
      <x:c r="D23619" s="46" t="str">
        <x:v>winPM</x:v>
      </x:c>
      <x:c r="E23619" s="52" t="str">
        <x:v>76</x:v>
      </x:c>
      <x:c r="F23619" s="45" t="str">
        <x:v>138-ELE02</x:v>
      </x:c>
      <x:c r="H23619" s="9" t="str">
        <x:v>Sangren_Hall.480V_Submeter</x:v>
      </x:c>
      <x:c r="I23619" s="49" t="str">
        <x:v>Use</x:v>
      </x:c>
      <x:c r="J23619" s="31" t="str">
        <x:v>15 Minutes</x:v>
      </x:c>
      <x:c r="K23619" s="32" t="str">
        <x:v>10-04-2025 00:00:00</x:v>
      </x:c>
      <x:c r="M23619" s="53" t="str">
        <x:v>4149342.5000000000000000</x:v>
      </x:c>
      <x:c r="N23619" s="33" t="str">
        <x:v/>
      </x:c>
    </x:row>
    <x:row r="23620">
      <x:c r="B23620" s="5" t="str">
        <x:v>16194972527200018119</x:v>
      </x:c>
      <x:c r="C23620" s="44" t="str">
        <x:v>89973111</x:v>
      </x:c>
      <x:c r="D23620" s="46" t="str">
        <x:v>winPM</x:v>
      </x:c>
      <x:c r="E23620" s="52" t="str">
        <x:v>76</x:v>
      </x:c>
      <x:c r="F23620" s="45" t="str">
        <x:v>138-ELE02</x:v>
      </x:c>
      <x:c r="H23620" s="9" t="str">
        <x:v>Sangren_Hall.480V_Submeter</x:v>
      </x:c>
      <x:c r="I23620" s="49" t="str">
        <x:v>Use</x:v>
      </x:c>
      <x:c r="J23620" s="31" t="str">
        <x:v>15 Minutes</x:v>
      </x:c>
      <x:c r="K23620" s="32" t="str">
        <x:v>10-04-2025 00:15:00</x:v>
      </x:c>
      <x:c r="M23620" s="53" t="str">
        <x:v>4149373.0000000000000000</x:v>
      </x:c>
      <x:c r="N23620" s="33" t="str">
        <x:v/>
      </x:c>
    </x:row>
    <x:row r="23621">
      <x:c r="B23621" s="5" t="str">
        <x:v>9388455088493736210</x:v>
      </x:c>
      <x:c r="C23621" s="44" t="str">
        <x:v>89974364</x:v>
      </x:c>
      <x:c r="D23621" s="46" t="str">
        <x:v>winPM</x:v>
      </x:c>
      <x:c r="E23621" s="52" t="str">
        <x:v>76</x:v>
      </x:c>
      <x:c r="F23621" s="45" t="str">
        <x:v>138-ELE02</x:v>
      </x:c>
      <x:c r="H23621" s="9" t="str">
        <x:v>Sangren_Hall.480V_Submeter</x:v>
      </x:c>
      <x:c r="I23621" s="49" t="str">
        <x:v>Use</x:v>
      </x:c>
      <x:c r="J23621" s="31" t="str">
        <x:v>15 Minutes</x:v>
      </x:c>
      <x:c r="K23621" s="32" t="str">
        <x:v>10-04-2025 00:30:00</x:v>
      </x:c>
      <x:c r="M23621" s="53" t="str">
        <x:v>4149400.0000000000000000</x:v>
      </x:c>
      <x:c r="N23621" s="33" t="str">
        <x:v/>
      </x:c>
    </x:row>
    <x:row r="23622">
      <x:c r="B23622" s="5" t="str">
        <x:v>6463694539903530258</x:v>
      </x:c>
      <x:c r="C23622" s="44" t="str">
        <x:v>89966977</x:v>
      </x:c>
      <x:c r="D23622" s="46" t="str">
        <x:v>winPM</x:v>
      </x:c>
      <x:c r="E23622" s="52" t="str">
        <x:v>76</x:v>
      </x:c>
      <x:c r="F23622" s="45" t="str">
        <x:v>138-ELE02</x:v>
      </x:c>
      <x:c r="H23622" s="9" t="str">
        <x:v>Sangren_Hall.480V_Submeter</x:v>
      </x:c>
      <x:c r="I23622" s="49" t="str">
        <x:v>Use</x:v>
      </x:c>
      <x:c r="J23622" s="31" t="str">
        <x:v>15 Minutes</x:v>
      </x:c>
      <x:c r="K23622" s="32" t="str">
        <x:v>10-04-2025 00:45:00</x:v>
      </x:c>
      <x:c r="M23622" s="53" t="str">
        <x:v>4149430.7500000000000000</x:v>
      </x:c>
      <x:c r="N23622" s="33" t="str">
        <x:v/>
      </x:c>
    </x:row>
    <x:row r="23623">
      <x:c r="B23623" s="5" t="str">
        <x:v>8600786277525416831</x:v>
      </x:c>
      <x:c r="C23623" s="44" t="str">
        <x:v>89970774</x:v>
      </x:c>
      <x:c r="D23623" s="46" t="str">
        <x:v>winPM</x:v>
      </x:c>
      <x:c r="E23623" s="52" t="str">
        <x:v>76</x:v>
      </x:c>
      <x:c r="F23623" s="45" t="str">
        <x:v>138-ELE02</x:v>
      </x:c>
      <x:c r="H23623" s="9" t="str">
        <x:v>Sangren_Hall.480V_Submeter</x:v>
      </x:c>
      <x:c r="I23623" s="49" t="str">
        <x:v>Use</x:v>
      </x:c>
      <x:c r="J23623" s="31" t="str">
        <x:v>15 Minutes</x:v>
      </x:c>
      <x:c r="K23623" s="32" t="str">
        <x:v>10-04-2025 01:00:00</x:v>
      </x:c>
      <x:c r="M23623" s="53" t="str">
        <x:v>4149458.5000000000000000</x:v>
      </x:c>
      <x:c r="N23623" s="33" t="str">
        <x:v/>
      </x:c>
    </x:row>
    <x:row r="23624">
      <x:c r="B23624" s="5" t="str">
        <x:v>6003587038102015633</x:v>
      </x:c>
      <x:c r="C23624" s="44" t="str">
        <x:v>89971046</x:v>
      </x:c>
      <x:c r="D23624" s="46" t="str">
        <x:v>winPM</x:v>
      </x:c>
      <x:c r="E23624" s="52" t="str">
        <x:v>76</x:v>
      </x:c>
      <x:c r="F23624" s="45" t="str">
        <x:v>138-ELE02</x:v>
      </x:c>
      <x:c r="H23624" s="9" t="str">
        <x:v>Sangren_Hall.480V_Submeter</x:v>
      </x:c>
      <x:c r="I23624" s="49" t="str">
        <x:v>Use</x:v>
      </x:c>
      <x:c r="J23624" s="31" t="str">
        <x:v>15 Minutes</x:v>
      </x:c>
      <x:c r="K23624" s="32" t="str">
        <x:v>10-04-2025 01:15:00</x:v>
      </x:c>
      <x:c r="M23624" s="53" t="str">
        <x:v>4149489.0000000000000000</x:v>
      </x:c>
      <x:c r="N23624" s="33" t="str">
        <x:v/>
      </x:c>
    </x:row>
    <x:row r="23625">
      <x:c r="B23625" s="5" t="str">
        <x:v>7362905215403517749</x:v>
      </x:c>
      <x:c r="C23625" s="44" t="str">
        <x:v>89988323</x:v>
      </x:c>
      <x:c r="D23625" s="46" t="str">
        <x:v>winPM</x:v>
      </x:c>
      <x:c r="E23625" s="52" t="str">
        <x:v>76</x:v>
      </x:c>
      <x:c r="F23625" s="45" t="str">
        <x:v>138-ELE02</x:v>
      </x:c>
      <x:c r="H23625" s="9" t="str">
        <x:v>Sangren_Hall.480V_Submeter</x:v>
      </x:c>
      <x:c r="I23625" s="49" t="str">
        <x:v>Use</x:v>
      </x:c>
      <x:c r="J23625" s="31" t="str">
        <x:v>15 Minutes</x:v>
      </x:c>
      <x:c r="K23625" s="32" t="str">
        <x:v>10-04-2025 01:30:00</x:v>
      </x:c>
      <x:c r="M23625" s="53" t="str">
        <x:v>4149515.2500000000000000</x:v>
      </x:c>
      <x:c r="N23625" s="33" t="str">
        <x:v/>
      </x:c>
    </x:row>
    <x:row r="23626">
      <x:c r="B23626" s="5" t="str">
        <x:v>9296355273455139969</x:v>
      </x:c>
      <x:c r="C23626" s="44" t="str">
        <x:v>89966520</x:v>
      </x:c>
      <x:c r="D23626" s="46" t="str">
        <x:v>winPM</x:v>
      </x:c>
      <x:c r="E23626" s="52" t="str">
        <x:v>76</x:v>
      </x:c>
      <x:c r="F23626" s="45" t="str">
        <x:v>138-ELE02</x:v>
      </x:c>
      <x:c r="H23626" s="9" t="str">
        <x:v>Sangren_Hall.480V_Submeter</x:v>
      </x:c>
      <x:c r="I23626" s="49" t="str">
        <x:v>Use</x:v>
      </x:c>
      <x:c r="J23626" s="31" t="str">
        <x:v>15 Minutes</x:v>
      </x:c>
      <x:c r="K23626" s="32" t="str">
        <x:v>10-04-2025 01:45:00</x:v>
      </x:c>
      <x:c r="M23626" s="53" t="str">
        <x:v>4149546.0000000000000000</x:v>
      </x:c>
      <x:c r="N23626" s="33" t="str">
        <x:v/>
      </x:c>
    </x:row>
    <x:row r="23627">
      <x:c r="B23627" s="5" t="str">
        <x:v>12324813122781269640</x:v>
      </x:c>
      <x:c r="C23627" s="44" t="str">
        <x:v>89984878</x:v>
      </x:c>
      <x:c r="D23627" s="46" t="str">
        <x:v>winPM</x:v>
      </x:c>
      <x:c r="E23627" s="52" t="str">
        <x:v>76</x:v>
      </x:c>
      <x:c r="F23627" s="45" t="str">
        <x:v>138-ELE02</x:v>
      </x:c>
      <x:c r="H23627" s="9" t="str">
        <x:v>Sangren_Hall.480V_Submeter</x:v>
      </x:c>
      <x:c r="I23627" s="49" t="str">
        <x:v>Use</x:v>
      </x:c>
      <x:c r="J23627" s="31" t="str">
        <x:v>15 Minutes</x:v>
      </x:c>
      <x:c r="K23627" s="32" t="str">
        <x:v>10-04-2025 02:00:00</x:v>
      </x:c>
      <x:c r="M23627" s="53" t="str">
        <x:v>4149577.2500000000000000</x:v>
      </x:c>
      <x:c r="N23627" s="33" t="str">
        <x:v/>
      </x:c>
    </x:row>
    <x:row r="23628">
      <x:c r="B23628" s="5" t="str">
        <x:v>12921822094814248854</x:v>
      </x:c>
      <x:c r="C23628" s="44" t="str">
        <x:v>89989599</x:v>
      </x:c>
      <x:c r="D23628" s="46" t="str">
        <x:v>winPM</x:v>
      </x:c>
      <x:c r="E23628" s="52" t="str">
        <x:v>76</x:v>
      </x:c>
      <x:c r="F23628" s="45" t="str">
        <x:v>138-ELE02</x:v>
      </x:c>
      <x:c r="H23628" s="9" t="str">
        <x:v>Sangren_Hall.480V_Submeter</x:v>
      </x:c>
      <x:c r="I23628" s="49" t="str">
        <x:v>Use</x:v>
      </x:c>
      <x:c r="J23628" s="31" t="str">
        <x:v>15 Minutes</x:v>
      </x:c>
      <x:c r="K23628" s="32" t="str">
        <x:v>10-04-2025 02:15:00</x:v>
      </x:c>
      <x:c r="M23628" s="53" t="str">
        <x:v>4149605.7500000000000000</x:v>
      </x:c>
      <x:c r="N23628" s="33" t="str">
        <x:v/>
      </x:c>
    </x:row>
    <x:row r="23629">
      <x:c r="B23629" s="5" t="str">
        <x:v>8375515558409683966</x:v>
      </x:c>
      <x:c r="C23629" s="44" t="str">
        <x:v>89973880</x:v>
      </x:c>
      <x:c r="D23629" s="46" t="str">
        <x:v>winPM</x:v>
      </x:c>
      <x:c r="E23629" s="52" t="str">
        <x:v>76</x:v>
      </x:c>
      <x:c r="F23629" s="45" t="str">
        <x:v>138-ELE02</x:v>
      </x:c>
      <x:c r="H23629" s="9" t="str">
        <x:v>Sangren_Hall.480V_Submeter</x:v>
      </x:c>
      <x:c r="I23629" s="49" t="str">
        <x:v>Use</x:v>
      </x:c>
      <x:c r="J23629" s="31" t="str">
        <x:v>15 Minutes</x:v>
      </x:c>
      <x:c r="K23629" s="32" t="str">
        <x:v>10-04-2025 02:30:00</x:v>
      </x:c>
      <x:c r="M23629" s="53" t="str">
        <x:v>4149636.5000000000000000</x:v>
      </x:c>
      <x:c r="N23629" s="33" t="str">
        <x:v/>
      </x:c>
    </x:row>
    <x:row r="23630">
      <x:c r="B23630" s="5" t="str">
        <x:v>11567406466917923</x:v>
      </x:c>
      <x:c r="C23630" s="44" t="str">
        <x:v>89984103</x:v>
      </x:c>
      <x:c r="D23630" s="46" t="str">
        <x:v>winPM</x:v>
      </x:c>
      <x:c r="E23630" s="52" t="str">
        <x:v>76</x:v>
      </x:c>
      <x:c r="F23630" s="45" t="str">
        <x:v>138-ELE02</x:v>
      </x:c>
      <x:c r="H23630" s="9" t="str">
        <x:v>Sangren_Hall.480V_Submeter</x:v>
      </x:c>
      <x:c r="I23630" s="49" t="str">
        <x:v>Use</x:v>
      </x:c>
      <x:c r="J23630" s="31" t="str">
        <x:v>15 Minutes</x:v>
      </x:c>
      <x:c r="K23630" s="32" t="str">
        <x:v>10-04-2025 02:45:00</x:v>
      </x:c>
      <x:c r="M23630" s="53" t="str">
        <x:v>4149663.0000000000000000</x:v>
      </x:c>
      <x:c r="N23630" s="33" t="str">
        <x:v/>
      </x:c>
    </x:row>
    <x:row r="23631">
      <x:c r="B23631" s="5" t="str">
        <x:v>12300181679288012405</x:v>
      </x:c>
      <x:c r="C23631" s="44" t="str">
        <x:v>89991244</x:v>
      </x:c>
      <x:c r="D23631" s="46" t="str">
        <x:v>winPM</x:v>
      </x:c>
      <x:c r="E23631" s="52" t="str">
        <x:v>76</x:v>
      </x:c>
      <x:c r="F23631" s="45" t="str">
        <x:v>138-ELE02</x:v>
      </x:c>
      <x:c r="H23631" s="9" t="str">
        <x:v>Sangren_Hall.480V_Submeter</x:v>
      </x:c>
      <x:c r="I23631" s="49" t="str">
        <x:v>Use</x:v>
      </x:c>
      <x:c r="J23631" s="31" t="str">
        <x:v>15 Minutes</x:v>
      </x:c>
      <x:c r="K23631" s="32" t="str">
        <x:v>10-04-2025 03:00:00</x:v>
      </x:c>
      <x:c r="M23631" s="53" t="str">
        <x:v>4149694.0000000000000000</x:v>
      </x:c>
      <x:c r="N23631" s="33" t="str">
        <x:v/>
      </x:c>
    </x:row>
    <x:row r="23632">
      <x:c r="B23632" s="5" t="str">
        <x:v>13026927597785831121</x:v>
      </x:c>
      <x:c r="C23632" s="44" t="str">
        <x:v>89975676</x:v>
      </x:c>
      <x:c r="D23632" s="46" t="str">
        <x:v>winPM</x:v>
      </x:c>
      <x:c r="E23632" s="52" t="str">
        <x:v>76</x:v>
      </x:c>
      <x:c r="F23632" s="45" t="str">
        <x:v>138-ELE02</x:v>
      </x:c>
      <x:c r="H23632" s="9" t="str">
        <x:v>Sangren_Hall.480V_Submeter</x:v>
      </x:c>
      <x:c r="I23632" s="49" t="str">
        <x:v>Use</x:v>
      </x:c>
      <x:c r="J23632" s="31" t="str">
        <x:v>15 Minutes</x:v>
      </x:c>
      <x:c r="K23632" s="32" t="str">
        <x:v>10-04-2025 03:15:00</x:v>
      </x:c>
      <x:c r="M23632" s="53" t="str">
        <x:v>4149722.2500000000000000</x:v>
      </x:c>
      <x:c r="N23632" s="33" t="str">
        <x:v/>
      </x:c>
    </x:row>
    <x:row r="23633">
      <x:c r="B23633" s="5" t="str">
        <x:v>18230427625057852828</x:v>
      </x:c>
      <x:c r="C23633" s="44" t="str">
        <x:v>89990105</x:v>
      </x:c>
      <x:c r="D23633" s="46" t="str">
        <x:v>winPM</x:v>
      </x:c>
      <x:c r="E23633" s="52" t="str">
        <x:v>76</x:v>
      </x:c>
      <x:c r="F23633" s="45" t="str">
        <x:v>138-ELE02</x:v>
      </x:c>
      <x:c r="H23633" s="9" t="str">
        <x:v>Sangren_Hall.480V_Submeter</x:v>
      </x:c>
      <x:c r="I23633" s="49" t="str">
        <x:v>Use</x:v>
      </x:c>
      <x:c r="J23633" s="31" t="str">
        <x:v>15 Minutes</x:v>
      </x:c>
      <x:c r="K23633" s="32" t="str">
        <x:v>10-04-2025 03:30:00</x:v>
      </x:c>
      <x:c r="M23633" s="53" t="str">
        <x:v>4149751.2500000000000000</x:v>
      </x:c>
      <x:c r="N23633" s="33" t="str">
        <x:v/>
      </x:c>
    </x:row>
    <x:row r="23634">
      <x:c r="B23634" s="5" t="str">
        <x:v>12247527140139498782</x:v>
      </x:c>
      <x:c r="C23634" s="44" t="str">
        <x:v>89980818</x:v>
      </x:c>
      <x:c r="D23634" s="46" t="str">
        <x:v>winPM</x:v>
      </x:c>
      <x:c r="E23634" s="52" t="str">
        <x:v>76</x:v>
      </x:c>
      <x:c r="F23634" s="45" t="str">
        <x:v>138-ELE02</x:v>
      </x:c>
      <x:c r="H23634" s="9" t="str">
        <x:v>Sangren_Hall.480V_Submeter</x:v>
      </x:c>
      <x:c r="I23634" s="49" t="str">
        <x:v>Use</x:v>
      </x:c>
      <x:c r="J23634" s="31" t="str">
        <x:v>15 Minutes</x:v>
      </x:c>
      <x:c r="K23634" s="32" t="str">
        <x:v>10-04-2025 03:45:00</x:v>
      </x:c>
      <x:c r="M23634" s="53" t="str">
        <x:v>4149779.5000000000000000</x:v>
      </x:c>
      <x:c r="N23634" s="33" t="str">
        <x:v/>
      </x:c>
    </x:row>
    <x:row r="23635">
      <x:c r="B23635" s="5" t="str">
        <x:v>17813845684537428569</x:v>
      </x:c>
      <x:c r="C23635" s="44" t="str">
        <x:v>89985712</x:v>
      </x:c>
      <x:c r="D23635" s="46" t="str">
        <x:v>winPM</x:v>
      </x:c>
      <x:c r="E23635" s="52" t="str">
        <x:v>76</x:v>
      </x:c>
      <x:c r="F23635" s="45" t="str">
        <x:v>138-ELE02</x:v>
      </x:c>
      <x:c r="H23635" s="9" t="str">
        <x:v>Sangren_Hall.480V_Submeter</x:v>
      </x:c>
      <x:c r="I23635" s="49" t="str">
        <x:v>Use</x:v>
      </x:c>
      <x:c r="J23635" s="31" t="str">
        <x:v>15 Minutes</x:v>
      </x:c>
      <x:c r="K23635" s="32" t="str">
        <x:v>10-04-2025 04:00:00</x:v>
      </x:c>
      <x:c r="M23635" s="53" t="str">
        <x:v>4149809.7500000000000000</x:v>
      </x:c>
      <x:c r="N23635" s="33" t="str">
        <x:v/>
      </x:c>
    </x:row>
    <x:row r="23636">
      <x:c r="B23636" s="5" t="str">
        <x:v>15740651168110693686</x:v>
      </x:c>
      <x:c r="C23636" s="44" t="str">
        <x:v>89981920</x:v>
      </x:c>
      <x:c r="D23636" s="46" t="str">
        <x:v>winPM</x:v>
      </x:c>
      <x:c r="E23636" s="52" t="str">
        <x:v>76</x:v>
      </x:c>
      <x:c r="F23636" s="45" t="str">
        <x:v>138-ELE02</x:v>
      </x:c>
      <x:c r="H23636" s="9" t="str">
        <x:v>Sangren_Hall.480V_Submeter</x:v>
      </x:c>
      <x:c r="I23636" s="49" t="str">
        <x:v>Use</x:v>
      </x:c>
      <x:c r="J23636" s="31" t="str">
        <x:v>15 Minutes</x:v>
      </x:c>
      <x:c r="K23636" s="32" t="str">
        <x:v>10-04-2025 04:15:00</x:v>
      </x:c>
      <x:c r="M23636" s="53" t="str">
        <x:v>4149837.5000000000000000</x:v>
      </x:c>
      <x:c r="N23636" s="33" t="str">
        <x:v/>
      </x:c>
    </x:row>
    <x:row r="23637">
      <x:c r="B23637" s="5" t="str">
        <x:v>1021879925652912087</x:v>
      </x:c>
      <x:c r="C23637" s="44" t="str">
        <x:v>89982615</x:v>
      </x:c>
      <x:c r="D23637" s="46" t="str">
        <x:v>winPM</x:v>
      </x:c>
      <x:c r="E23637" s="52" t="str">
        <x:v>76</x:v>
      </x:c>
      <x:c r="F23637" s="45" t="str">
        <x:v>138-ELE02</x:v>
      </x:c>
      <x:c r="H23637" s="9" t="str">
        <x:v>Sangren_Hall.480V_Submeter</x:v>
      </x:c>
      <x:c r="I23637" s="49" t="str">
        <x:v>Use</x:v>
      </x:c>
      <x:c r="J23637" s="31" t="str">
        <x:v>15 Minutes</x:v>
      </x:c>
      <x:c r="K23637" s="32" t="str">
        <x:v>10-04-2025 04:30:00</x:v>
      </x:c>
      <x:c r="M23637" s="53" t="str">
        <x:v>4149867.0000000000000000</x:v>
      </x:c>
      <x:c r="N23637" s="33" t="str">
        <x:v/>
      </x:c>
    </x:row>
    <x:row r="23638">
      <x:c r="B23638" s="5" t="str">
        <x:v>18287444079938946608</x:v>
      </x:c>
      <x:c r="C23638" s="44" t="str">
        <x:v>89978223</x:v>
      </x:c>
      <x:c r="D23638" s="46" t="str">
        <x:v>winPM</x:v>
      </x:c>
      <x:c r="E23638" s="52" t="str">
        <x:v>76</x:v>
      </x:c>
      <x:c r="F23638" s="45" t="str">
        <x:v>138-ELE02</x:v>
      </x:c>
      <x:c r="H23638" s="9" t="str">
        <x:v>Sangren_Hall.480V_Submeter</x:v>
      </x:c>
      <x:c r="I23638" s="49" t="str">
        <x:v>Use</x:v>
      </x:c>
      <x:c r="J23638" s="31" t="str">
        <x:v>15 Minutes</x:v>
      </x:c>
      <x:c r="K23638" s="32" t="str">
        <x:v>10-04-2025 04:45:00</x:v>
      </x:c>
      <x:c r="M23638" s="53" t="str">
        <x:v>4149895.0000000000000000</x:v>
      </x:c>
      <x:c r="N23638" s="33" t="str">
        <x:v/>
      </x:c>
    </x:row>
    <x:row r="23639">
      <x:c r="B23639" s="5" t="str">
        <x:v>2533108172959230742</x:v>
      </x:c>
      <x:c r="C23639" s="44" t="str">
        <x:v>89977707</x:v>
      </x:c>
      <x:c r="D23639" s="46" t="str">
        <x:v>winPM</x:v>
      </x:c>
      <x:c r="E23639" s="52" t="str">
        <x:v>76</x:v>
      </x:c>
      <x:c r="F23639" s="45" t="str">
        <x:v>138-ELE02</x:v>
      </x:c>
      <x:c r="H23639" s="9" t="str">
        <x:v>Sangren_Hall.480V_Submeter</x:v>
      </x:c>
      <x:c r="I23639" s="49" t="str">
        <x:v>Use</x:v>
      </x:c>
      <x:c r="J23639" s="31" t="str">
        <x:v>15 Minutes</x:v>
      </x:c>
      <x:c r="K23639" s="32" t="str">
        <x:v>10-04-2025 05:00:00</x:v>
      </x:c>
      <x:c r="M23639" s="53" t="str">
        <x:v>4149925.0000000000000000</x:v>
      </x:c>
      <x:c r="N23639" s="33" t="str">
        <x:v/>
      </x:c>
    </x:row>
    <x:row r="23640">
      <x:c r="B23640" s="5" t="str">
        <x:v>8007092070273539083</x:v>
      </x:c>
      <x:c r="C23640" s="44" t="str">
        <x:v>89981312</x:v>
      </x:c>
      <x:c r="D23640" s="46" t="str">
        <x:v>winPM</x:v>
      </x:c>
      <x:c r="E23640" s="52" t="str">
        <x:v>76</x:v>
      </x:c>
      <x:c r="F23640" s="45" t="str">
        <x:v>138-ELE02</x:v>
      </x:c>
      <x:c r="H23640" s="9" t="str">
        <x:v>Sangren_Hall.480V_Submeter</x:v>
      </x:c>
      <x:c r="I23640" s="49" t="str">
        <x:v>Use</x:v>
      </x:c>
      <x:c r="J23640" s="31" t="str">
        <x:v>15 Minutes</x:v>
      </x:c>
      <x:c r="K23640" s="32" t="str">
        <x:v>10-04-2025 05:15:00</x:v>
      </x:c>
      <x:c r="M23640" s="53" t="str">
        <x:v>4149952.7500000000000000</x:v>
      </x:c>
      <x:c r="N23640" s="33" t="str">
        <x:v/>
      </x:c>
    </x:row>
    <x:row r="23641">
      <x:c r="B23641" s="5" t="str">
        <x:v>1684039693604294672</x:v>
      </x:c>
      <x:c r="C23641" s="44" t="str">
        <x:v>89989837</x:v>
      </x:c>
      <x:c r="D23641" s="46" t="str">
        <x:v>winPM</x:v>
      </x:c>
      <x:c r="E23641" s="52" t="str">
        <x:v>76</x:v>
      </x:c>
      <x:c r="F23641" s="45" t="str">
        <x:v>138-ELE02</x:v>
      </x:c>
      <x:c r="H23641" s="9" t="str">
        <x:v>Sangren_Hall.480V_Submeter</x:v>
      </x:c>
      <x:c r="I23641" s="49" t="str">
        <x:v>Use</x:v>
      </x:c>
      <x:c r="J23641" s="31" t="str">
        <x:v>15 Minutes</x:v>
      </x:c>
      <x:c r="K23641" s="32" t="str">
        <x:v>10-04-2025 05:30:00</x:v>
      </x:c>
      <x:c r="M23641" s="53" t="str">
        <x:v>4149983.7500000000000000</x:v>
      </x:c>
      <x:c r="N23641" s="33" t="str">
        <x:v/>
      </x:c>
    </x:row>
    <x:row r="23642">
      <x:c r="B23642" s="5" t="str">
        <x:v>5465310792944531935</x:v>
      </x:c>
      <x:c r="C23642" s="44" t="str">
        <x:v>89989481</x:v>
      </x:c>
      <x:c r="D23642" s="46" t="str">
        <x:v>winPM</x:v>
      </x:c>
      <x:c r="E23642" s="52" t="str">
        <x:v>76</x:v>
      </x:c>
      <x:c r="F23642" s="45" t="str">
        <x:v>138-ELE02</x:v>
      </x:c>
      <x:c r="H23642" s="9" t="str">
        <x:v>Sangren_Hall.480V_Submeter</x:v>
      </x:c>
      <x:c r="I23642" s="49" t="str">
        <x:v>Use</x:v>
      </x:c>
      <x:c r="J23642" s="31" t="str">
        <x:v>15 Minutes</x:v>
      </x:c>
      <x:c r="K23642" s="32" t="str">
        <x:v>10-04-2025 05:45:00</x:v>
      </x:c>
      <x:c r="M23642" s="53" t="str">
        <x:v>4150012.2500000000000000</x:v>
      </x:c>
      <x:c r="N23642" s="33" t="str">
        <x:v/>
      </x:c>
    </x:row>
    <x:row r="23643">
      <x:c r="B23643" s="5" t="str">
        <x:v>13009510548873571854</x:v>
      </x:c>
      <x:c r="C23643" s="44" t="str">
        <x:v>89993227</x:v>
      </x:c>
      <x:c r="D23643" s="46" t="str">
        <x:v>winPM</x:v>
      </x:c>
      <x:c r="E23643" s="52" t="str">
        <x:v>76</x:v>
      </x:c>
      <x:c r="F23643" s="45" t="str">
        <x:v>138-ELE02</x:v>
      </x:c>
      <x:c r="H23643" s="9" t="str">
        <x:v>Sangren_Hall.480V_Submeter</x:v>
      </x:c>
      <x:c r="I23643" s="49" t="str">
        <x:v>Use</x:v>
      </x:c>
      <x:c r="J23643" s="31" t="str">
        <x:v>15 Minutes</x:v>
      </x:c>
      <x:c r="K23643" s="32" t="str">
        <x:v>10-04-2025 06:00:00</x:v>
      </x:c>
      <x:c r="M23643" s="53" t="str">
        <x:v>4150041.2500000000000000</x:v>
      </x:c>
      <x:c r="N23643" s="33" t="str">
        <x:v/>
      </x:c>
    </x:row>
    <x:row r="23644">
      <x:c r="B23644" s="5" t="str">
        <x:v>12453080567378694760</x:v>
      </x:c>
      <x:c r="C23644" s="44" t="str">
        <x:v>89988368</x:v>
      </x:c>
      <x:c r="D23644" s="46" t="str">
        <x:v>winPM</x:v>
      </x:c>
      <x:c r="E23644" s="52" t="str">
        <x:v>76</x:v>
      </x:c>
      <x:c r="F23644" s="45" t="str">
        <x:v>138-ELE02</x:v>
      </x:c>
      <x:c r="H23644" s="9" t="str">
        <x:v>Sangren_Hall.480V_Submeter</x:v>
      </x:c>
      <x:c r="I23644" s="49" t="str">
        <x:v>Use</x:v>
      </x:c>
      <x:c r="J23644" s="31" t="str">
        <x:v>15 Minutes</x:v>
      </x:c>
      <x:c r="K23644" s="32" t="str">
        <x:v>10-04-2025 06:15:00</x:v>
      </x:c>
      <x:c r="M23644" s="53" t="str">
        <x:v>4150069.2500000000000000</x:v>
      </x:c>
      <x:c r="N23644" s="33" t="str">
        <x:v/>
      </x:c>
    </x:row>
    <x:row r="23645">
      <x:c r="B23645" s="5" t="str">
        <x:v>5619043554147146994</x:v>
      </x:c>
      <x:c r="C23645" s="44" t="str">
        <x:v>89978952</x:v>
      </x:c>
      <x:c r="D23645" s="46" t="str">
        <x:v>winPM</x:v>
      </x:c>
      <x:c r="E23645" s="52" t="str">
        <x:v>76</x:v>
      </x:c>
      <x:c r="F23645" s="45" t="str">
        <x:v>138-ELE02</x:v>
      </x:c>
      <x:c r="H23645" s="9" t="str">
        <x:v>Sangren_Hall.480V_Submeter</x:v>
      </x:c>
      <x:c r="I23645" s="49" t="str">
        <x:v>Use</x:v>
      </x:c>
      <x:c r="J23645" s="31" t="str">
        <x:v>15 Minutes</x:v>
      </x:c>
      <x:c r="K23645" s="32" t="str">
        <x:v>10-04-2025 06:30:00</x:v>
      </x:c>
      <x:c r="M23645" s="53" t="str">
        <x:v>4150097.5000000000000000</x:v>
      </x:c>
      <x:c r="N23645" s="33" t="str">
        <x:v/>
      </x:c>
    </x:row>
    <x:row r="23646">
      <x:c r="B23646" s="5" t="str">
        <x:v>4925784070922791483</x:v>
      </x:c>
      <x:c r="C23646" s="44" t="str">
        <x:v>89970530</x:v>
      </x:c>
      <x:c r="D23646" s="46" t="str">
        <x:v>winPM</x:v>
      </x:c>
      <x:c r="E23646" s="52" t="str">
        <x:v>76</x:v>
      </x:c>
      <x:c r="F23646" s="45" t="str">
        <x:v>138-ELE02</x:v>
      </x:c>
      <x:c r="H23646" s="9" t="str">
        <x:v>Sangren_Hall.480V_Submeter</x:v>
      </x:c>
      <x:c r="I23646" s="49" t="str">
        <x:v>Use</x:v>
      </x:c>
      <x:c r="J23646" s="31" t="str">
        <x:v>15 Minutes</x:v>
      </x:c>
      <x:c r="K23646" s="32" t="str">
        <x:v>10-04-2025 06:45:00</x:v>
      </x:c>
      <x:c r="M23646" s="53" t="str">
        <x:v>4150128.5000000000000000</x:v>
      </x:c>
      <x:c r="N23646" s="33" t="str">
        <x:v/>
      </x:c>
    </x:row>
    <x:row r="23647">
      <x:c r="B23647" s="5" t="str">
        <x:v>5703648408179182216</x:v>
      </x:c>
      <x:c r="C23647" s="44" t="str">
        <x:v>89976843</x:v>
      </x:c>
      <x:c r="D23647" s="46" t="str">
        <x:v>winPM</x:v>
      </x:c>
      <x:c r="E23647" s="52" t="str">
        <x:v>76</x:v>
      </x:c>
      <x:c r="F23647" s="45" t="str">
        <x:v>138-ELE02</x:v>
      </x:c>
      <x:c r="H23647" s="9" t="str">
        <x:v>Sangren_Hall.480V_Submeter</x:v>
      </x:c>
      <x:c r="I23647" s="49" t="str">
        <x:v>Use</x:v>
      </x:c>
      <x:c r="J23647" s="31" t="str">
        <x:v>15 Minutes</x:v>
      </x:c>
      <x:c r="K23647" s="32" t="str">
        <x:v>10-04-2025 07:00:00</x:v>
      </x:c>
      <x:c r="M23647" s="53" t="str">
        <x:v>4150157.5000000000000000</x:v>
      </x:c>
      <x:c r="N23647" s="33" t="str">
        <x:v/>
      </x:c>
    </x:row>
    <x:row r="23648">
      <x:c r="B23648" s="5" t="str">
        <x:v>8660051873509134744</x:v>
      </x:c>
      <x:c r="C23648" s="44" t="str">
        <x:v>89987546</x:v>
      </x:c>
      <x:c r="D23648" s="46" t="str">
        <x:v>winPM</x:v>
      </x:c>
      <x:c r="E23648" s="52" t="str">
        <x:v>76</x:v>
      </x:c>
      <x:c r="F23648" s="45" t="str">
        <x:v>138-ELE02</x:v>
      </x:c>
      <x:c r="H23648" s="9" t="str">
        <x:v>Sangren_Hall.480V_Submeter</x:v>
      </x:c>
      <x:c r="I23648" s="49" t="str">
        <x:v>Use</x:v>
      </x:c>
      <x:c r="J23648" s="31" t="str">
        <x:v>15 Minutes</x:v>
      </x:c>
      <x:c r="K23648" s="32" t="str">
        <x:v>10-04-2025 07:15:00</x:v>
      </x:c>
      <x:c r="M23648" s="53" t="str">
        <x:v>4150186.2500000000000000</x:v>
      </x:c>
      <x:c r="N23648" s="33" t="str">
        <x:v/>
      </x:c>
    </x:row>
    <x:row r="23649">
      <x:c r="B23649" s="5" t="str">
        <x:v>790104302575836278</x:v>
      </x:c>
      <x:c r="C23649" s="44" t="str">
        <x:v>89986730</x:v>
      </x:c>
      <x:c r="D23649" s="46" t="str">
        <x:v>winPM</x:v>
      </x:c>
      <x:c r="E23649" s="52" t="str">
        <x:v>76</x:v>
      </x:c>
      <x:c r="F23649" s="45" t="str">
        <x:v>138-ELE02</x:v>
      </x:c>
      <x:c r="H23649" s="9" t="str">
        <x:v>Sangren_Hall.480V_Submeter</x:v>
      </x:c>
      <x:c r="I23649" s="49" t="str">
        <x:v>Use</x:v>
      </x:c>
      <x:c r="J23649" s="31" t="str">
        <x:v>15 Minutes</x:v>
      </x:c>
      <x:c r="K23649" s="32" t="str">
        <x:v>10-04-2025 07:30:00</x:v>
      </x:c>
      <x:c r="M23649" s="53" t="str">
        <x:v>4150214.0000000000000000</x:v>
      </x:c>
      <x:c r="N23649" s="33" t="str">
        <x:v/>
      </x:c>
    </x:row>
    <x:row r="23650">
      <x:c r="B23650" s="5" t="str">
        <x:v>7193912955541040967</x:v>
      </x:c>
      <x:c r="C23650" s="44" t="str">
        <x:v>89988806</x:v>
      </x:c>
      <x:c r="D23650" s="46" t="str">
        <x:v>winPM</x:v>
      </x:c>
      <x:c r="E23650" s="52" t="str">
        <x:v>76</x:v>
      </x:c>
      <x:c r="F23650" s="45" t="str">
        <x:v>138-ELE02</x:v>
      </x:c>
      <x:c r="H23650" s="9" t="str">
        <x:v>Sangren_Hall.480V_Submeter</x:v>
      </x:c>
      <x:c r="I23650" s="49" t="str">
        <x:v>Use</x:v>
      </x:c>
      <x:c r="J23650" s="31" t="str">
        <x:v>15 Minutes</x:v>
      </x:c>
      <x:c r="K23650" s="32" t="str">
        <x:v>10-04-2025 07:45:00</x:v>
      </x:c>
      <x:c r="M23650" s="53" t="str">
        <x:v>4150244.0000000000000000</x:v>
      </x:c>
      <x:c r="N23650" s="33" t="str">
        <x:v/>
      </x:c>
    </x:row>
    <x:row r="23651">
      <x:c r="B23651" s="5" t="str">
        <x:v>7420428466053410627</x:v>
      </x:c>
      <x:c r="C23651" s="44" t="str">
        <x:v>89989271</x:v>
      </x:c>
      <x:c r="D23651" s="46" t="str">
        <x:v>winPM</x:v>
      </x:c>
      <x:c r="E23651" s="52" t="str">
        <x:v>76</x:v>
      </x:c>
      <x:c r="F23651" s="45" t="str">
        <x:v>138-ELE02</x:v>
      </x:c>
      <x:c r="H23651" s="9" t="str">
        <x:v>Sangren_Hall.480V_Submeter</x:v>
      </x:c>
      <x:c r="I23651" s="49" t="str">
        <x:v>Use</x:v>
      </x:c>
      <x:c r="J23651" s="31" t="str">
        <x:v>15 Minutes</x:v>
      </x:c>
      <x:c r="K23651" s="32" t="str">
        <x:v>10-04-2025 08:00:00</x:v>
      </x:c>
      <x:c r="M23651" s="53" t="str">
        <x:v>4150272.7500000000000000</x:v>
      </x:c>
      <x:c r="N23651" s="33" t="str">
        <x:v/>
      </x:c>
    </x:row>
    <x:row r="23652">
      <x:c r="B23652" s="5" t="str">
        <x:v>3733329338113592230</x:v>
      </x:c>
      <x:c r="C23652" s="44" t="str">
        <x:v>89967594</x:v>
      </x:c>
      <x:c r="D23652" s="46" t="str">
        <x:v>winPM</x:v>
      </x:c>
      <x:c r="E23652" s="52" t="str">
        <x:v>76</x:v>
      </x:c>
      <x:c r="F23652" s="45" t="str">
        <x:v>138-ELE02</x:v>
      </x:c>
      <x:c r="H23652" s="9" t="str">
        <x:v>Sangren_Hall.480V_Submeter</x:v>
      </x:c>
      <x:c r="I23652" s="49" t="str">
        <x:v>Use</x:v>
      </x:c>
      <x:c r="J23652" s="31" t="str">
        <x:v>15 Minutes</x:v>
      </x:c>
      <x:c r="K23652" s="32" t="str">
        <x:v>10-04-2025 08:15:00</x:v>
      </x:c>
      <x:c r="M23652" s="53" t="str">
        <x:v>4150302.2500000000000000</x:v>
      </x:c>
      <x:c r="N23652" s="33" t="str">
        <x:v/>
      </x:c>
    </x:row>
    <x:row r="23653">
      <x:c r="B23653" s="5" t="str">
        <x:v>4846055659565296395</x:v>
      </x:c>
      <x:c r="C23653" s="44" t="str">
        <x:v>89975990</x:v>
      </x:c>
      <x:c r="D23653" s="46" t="str">
        <x:v>winPM</x:v>
      </x:c>
      <x:c r="E23653" s="52" t="str">
        <x:v>76</x:v>
      </x:c>
      <x:c r="F23653" s="45" t="str">
        <x:v>138-ELE02</x:v>
      </x:c>
      <x:c r="H23653" s="9" t="str">
        <x:v>Sangren_Hall.480V_Submeter</x:v>
      </x:c>
      <x:c r="I23653" s="49" t="str">
        <x:v>Use</x:v>
      </x:c>
      <x:c r="J23653" s="31" t="str">
        <x:v>15 Minutes</x:v>
      </x:c>
      <x:c r="K23653" s="32" t="str">
        <x:v>10-04-2025 08:30:00</x:v>
      </x:c>
      <x:c r="M23653" s="53" t="str">
        <x:v>4150330.2500000000000000</x:v>
      </x:c>
      <x:c r="N23653" s="33" t="str">
        <x:v/>
      </x:c>
    </x:row>
    <x:row r="23654">
      <x:c r="B23654" s="5" t="str">
        <x:v>8907541123653882199</x:v>
      </x:c>
      <x:c r="C23654" s="44" t="str">
        <x:v>89972056</x:v>
      </x:c>
      <x:c r="D23654" s="46" t="str">
        <x:v>winPM</x:v>
      </x:c>
      <x:c r="E23654" s="52" t="str">
        <x:v>76</x:v>
      </x:c>
      <x:c r="F23654" s="45" t="str">
        <x:v>138-ELE02</x:v>
      </x:c>
      <x:c r="H23654" s="9" t="str">
        <x:v>Sangren_Hall.480V_Submeter</x:v>
      </x:c>
      <x:c r="I23654" s="49" t="str">
        <x:v>Use</x:v>
      </x:c>
      <x:c r="J23654" s="31" t="str">
        <x:v>15 Minutes</x:v>
      </x:c>
      <x:c r="K23654" s="32" t="str">
        <x:v>10-04-2025 08:45:00</x:v>
      </x:c>
      <x:c r="M23654" s="53" t="str">
        <x:v>4150359.7500000000000000</x:v>
      </x:c>
      <x:c r="N23654" s="33" t="str">
        <x:v/>
      </x:c>
    </x:row>
    <x:row r="23655">
      <x:c r="B23655" s="5" t="str">
        <x:v>15990832519378914244</x:v>
      </x:c>
      <x:c r="C23655" s="44" t="str">
        <x:v>89990076</x:v>
      </x:c>
      <x:c r="D23655" s="46" t="str">
        <x:v>winPM</x:v>
      </x:c>
      <x:c r="E23655" s="52" t="str">
        <x:v>76</x:v>
      </x:c>
      <x:c r="F23655" s="45" t="str">
        <x:v>138-ELE02</x:v>
      </x:c>
      <x:c r="H23655" s="9" t="str">
        <x:v>Sangren_Hall.480V_Submeter</x:v>
      </x:c>
      <x:c r="I23655" s="49" t="str">
        <x:v>Use</x:v>
      </x:c>
      <x:c r="J23655" s="31" t="str">
        <x:v>15 Minutes</x:v>
      </x:c>
      <x:c r="K23655" s="32" t="str">
        <x:v>10-04-2025 09:00:00</x:v>
      </x:c>
      <x:c r="M23655" s="53" t="str">
        <x:v>4150382.5000000000000000</x:v>
      </x:c>
      <x:c r="N23655" s="33" t="str">
        <x:v/>
      </x:c>
    </x:row>
    <x:row r="23656">
      <x:c r="B23656" s="5" t="str">
        <x:v>5283791881513161555</x:v>
      </x:c>
      <x:c r="C23656" s="44" t="str">
        <x:v>89984023</x:v>
      </x:c>
      <x:c r="D23656" s="46" t="str">
        <x:v>winPM</x:v>
      </x:c>
      <x:c r="E23656" s="52" t="str">
        <x:v>76</x:v>
      </x:c>
      <x:c r="F23656" s="45" t="str">
        <x:v>138-ELE02</x:v>
      </x:c>
      <x:c r="H23656" s="9" t="str">
        <x:v>Sangren_Hall.480V_Submeter</x:v>
      </x:c>
      <x:c r="I23656" s="49" t="str">
        <x:v>Use</x:v>
      </x:c>
      <x:c r="J23656" s="31" t="str">
        <x:v>15 Minutes</x:v>
      </x:c>
      <x:c r="K23656" s="32" t="str">
        <x:v>10-04-2025 09:15:00</x:v>
      </x:c>
      <x:c r="M23656" s="53" t="str">
        <x:v>4150407.2500000000000000</x:v>
      </x:c>
      <x:c r="N23656" s="33" t="str">
        <x:v/>
      </x:c>
    </x:row>
    <x:row r="23657">
      <x:c r="B23657" s="5" t="str">
        <x:v>17506610367596390690</x:v>
      </x:c>
      <x:c r="C23657" s="44" t="str">
        <x:v>89985820</x:v>
      </x:c>
      <x:c r="D23657" s="46" t="str">
        <x:v>winPM</x:v>
      </x:c>
      <x:c r="E23657" s="52" t="str">
        <x:v>76</x:v>
      </x:c>
      <x:c r="F23657" s="45" t="str">
        <x:v>138-ELE02</x:v>
      </x:c>
      <x:c r="H23657" s="9" t="str">
        <x:v>Sangren_Hall.480V_Submeter</x:v>
      </x:c>
      <x:c r="I23657" s="49" t="str">
        <x:v>Use</x:v>
      </x:c>
      <x:c r="J23657" s="31" t="str">
        <x:v>15 Minutes</x:v>
      </x:c>
      <x:c r="K23657" s="32" t="str">
        <x:v>10-04-2025 09:30:00</x:v>
      </x:c>
      <x:c r="M23657" s="53" t="str">
        <x:v>4150428.7500000000000000</x:v>
      </x:c>
      <x:c r="N23657" s="33" t="str">
        <x:v/>
      </x:c>
    </x:row>
    <x:row r="23658">
      <x:c r="B23658" s="5" t="str">
        <x:v>15142342897579639720</x:v>
      </x:c>
      <x:c r="C23658" s="44" t="str">
        <x:v>89972445</x:v>
      </x:c>
      <x:c r="D23658" s="46" t="str">
        <x:v>winPM</x:v>
      </x:c>
      <x:c r="E23658" s="52" t="str">
        <x:v>76</x:v>
      </x:c>
      <x:c r="F23658" s="45" t="str">
        <x:v>138-ELE02</x:v>
      </x:c>
      <x:c r="H23658" s="9" t="str">
        <x:v>Sangren_Hall.480V_Submeter</x:v>
      </x:c>
      <x:c r="I23658" s="49" t="str">
        <x:v>Use</x:v>
      </x:c>
      <x:c r="J23658" s="31" t="str">
        <x:v>15 Minutes</x:v>
      </x:c>
      <x:c r="K23658" s="32" t="str">
        <x:v>10-04-2025 09:45:00</x:v>
      </x:c>
      <x:c r="M23658" s="53" t="str">
        <x:v>4150454.7500000000000000</x:v>
      </x:c>
      <x:c r="N23658" s="33" t="str">
        <x:v/>
      </x:c>
    </x:row>
    <x:row r="23659">
      <x:c r="B23659" s="5" t="str">
        <x:v>16793302064587129254</x:v>
      </x:c>
      <x:c r="C23659" s="44" t="str">
        <x:v>89990857</x:v>
      </x:c>
      <x:c r="D23659" s="46" t="str">
        <x:v>winPM</x:v>
      </x:c>
      <x:c r="E23659" s="52" t="str">
        <x:v>76</x:v>
      </x:c>
      <x:c r="F23659" s="45" t="str">
        <x:v>138-ELE02</x:v>
      </x:c>
      <x:c r="H23659" s="9" t="str">
        <x:v>Sangren_Hall.480V_Submeter</x:v>
      </x:c>
      <x:c r="I23659" s="49" t="str">
        <x:v>Use</x:v>
      </x:c>
      <x:c r="J23659" s="31" t="str">
        <x:v>15 Minutes</x:v>
      </x:c>
      <x:c r="K23659" s="32" t="str">
        <x:v>10-04-2025 10:00:00</x:v>
      </x:c>
      <x:c r="M23659" s="53" t="str">
        <x:v>4150476.0000000000000000</x:v>
      </x:c>
      <x:c r="N23659" s="33" t="str">
        <x:v/>
      </x:c>
    </x:row>
    <x:row r="23660">
      <x:c r="B23660" s="5" t="str">
        <x:v>9827646004237764440</x:v>
      </x:c>
      <x:c r="C23660" s="44" t="str">
        <x:v>89994187</x:v>
      </x:c>
      <x:c r="D23660" s="46" t="str">
        <x:v>winPM</x:v>
      </x:c>
      <x:c r="E23660" s="52" t="str">
        <x:v>76</x:v>
      </x:c>
      <x:c r="F23660" s="45" t="str">
        <x:v>138-ELE02</x:v>
      </x:c>
      <x:c r="H23660" s="9" t="str">
        <x:v>Sangren_Hall.480V_Submeter</x:v>
      </x:c>
      <x:c r="I23660" s="49" t="str">
        <x:v>Use</x:v>
      </x:c>
      <x:c r="J23660" s="31" t="str">
        <x:v>15 Minutes</x:v>
      </x:c>
      <x:c r="K23660" s="32" t="str">
        <x:v>10-04-2025 10:15:00</x:v>
      </x:c>
      <x:c r="M23660" s="53" t="str">
        <x:v>4150497.5000000000000000</x:v>
      </x:c>
      <x:c r="N23660" s="33" t="str">
        <x:v/>
      </x:c>
    </x:row>
    <x:row r="23661">
      <x:c r="B23661" s="5" t="str">
        <x:v>10328797793460692607</x:v>
      </x:c>
      <x:c r="C23661" s="44" t="str">
        <x:v>89991797</x:v>
      </x:c>
      <x:c r="D23661" s="46" t="str">
        <x:v>winPM</x:v>
      </x:c>
      <x:c r="E23661" s="52" t="str">
        <x:v>76</x:v>
      </x:c>
      <x:c r="F23661" s="45" t="str">
        <x:v>138-ELE02</x:v>
      </x:c>
      <x:c r="H23661" s="9" t="str">
        <x:v>Sangren_Hall.480V_Submeter</x:v>
      </x:c>
      <x:c r="I23661" s="49" t="str">
        <x:v>Use</x:v>
      </x:c>
      <x:c r="J23661" s="31" t="str">
        <x:v>15 Minutes</x:v>
      </x:c>
      <x:c r="K23661" s="32" t="str">
        <x:v>10-04-2025 10:30:00</x:v>
      </x:c>
      <x:c r="M23661" s="53" t="str">
        <x:v>4150516.5000000000000000</x:v>
      </x:c>
      <x:c r="N23661" s="33" t="str">
        <x:v/>
      </x:c>
    </x:row>
    <x:row r="23662">
      <x:c r="B23662" s="5" t="str">
        <x:v>17910982175803951611</x:v>
      </x:c>
      <x:c r="C23662" s="44" t="str">
        <x:v>89996355</x:v>
      </x:c>
      <x:c r="D23662" s="46" t="str">
        <x:v>winPM</x:v>
      </x:c>
      <x:c r="E23662" s="52" t="str">
        <x:v>76</x:v>
      </x:c>
      <x:c r="F23662" s="45" t="str">
        <x:v>138-ELE02</x:v>
      </x:c>
      <x:c r="H23662" s="9" t="str">
        <x:v>Sangren_Hall.480V_Submeter</x:v>
      </x:c>
      <x:c r="I23662" s="49" t="str">
        <x:v>Use</x:v>
      </x:c>
      <x:c r="J23662" s="31" t="str">
        <x:v>15 Minutes</x:v>
      </x:c>
      <x:c r="K23662" s="32" t="str">
        <x:v>10-04-2025 10:45:00</x:v>
      </x:c>
      <x:c r="M23662" s="53" t="str">
        <x:v>4150537.2500000000000000</x:v>
      </x:c>
      <x:c r="N23662" s="33" t="str">
        <x:v/>
      </x:c>
    </x:row>
    <x:row r="23663">
      <x:c r="B23663" s="5" t="str">
        <x:v>1606690649935730004</x:v>
      </x:c>
      <x:c r="C23663" s="44" t="str">
        <x:v>89985664</x:v>
      </x:c>
      <x:c r="D23663" s="46" t="str">
        <x:v>winPM</x:v>
      </x:c>
      <x:c r="E23663" s="52" t="str">
        <x:v>76</x:v>
      </x:c>
      <x:c r="F23663" s="45" t="str">
        <x:v>138-ELE02</x:v>
      </x:c>
      <x:c r="H23663" s="9" t="str">
        <x:v>Sangren_Hall.480V_Submeter</x:v>
      </x:c>
      <x:c r="I23663" s="49" t="str">
        <x:v>Use</x:v>
      </x:c>
      <x:c r="J23663" s="31" t="str">
        <x:v>15 Minutes</x:v>
      </x:c>
      <x:c r="K23663" s="32" t="str">
        <x:v>10-04-2025 11:00:00</x:v>
      </x:c>
      <x:c r="M23663" s="53" t="str">
        <x:v>4150560.2500000000000000</x:v>
      </x:c>
      <x:c r="N23663" s="33" t="str">
        <x:v/>
      </x:c>
    </x:row>
    <x:row r="23664">
      <x:c r="B23664" s="5" t="str">
        <x:v>17898367187692527467</x:v>
      </x:c>
      <x:c r="C23664" s="44" t="str">
        <x:v>89995784</x:v>
      </x:c>
      <x:c r="D23664" s="46" t="str">
        <x:v>winPM</x:v>
      </x:c>
      <x:c r="E23664" s="52" t="str">
        <x:v>76</x:v>
      </x:c>
      <x:c r="F23664" s="45" t="str">
        <x:v>138-ELE02</x:v>
      </x:c>
      <x:c r="H23664" s="9" t="str">
        <x:v>Sangren_Hall.480V_Submeter</x:v>
      </x:c>
      <x:c r="I23664" s="49" t="str">
        <x:v>Use</x:v>
      </x:c>
      <x:c r="J23664" s="31" t="str">
        <x:v>15 Minutes</x:v>
      </x:c>
      <x:c r="K23664" s="32" t="str">
        <x:v>10-04-2025 11:15:00</x:v>
      </x:c>
      <x:c r="M23664" s="53" t="str">
        <x:v>4150579.0000000000000000</x:v>
      </x:c>
      <x:c r="N23664" s="33" t="str">
        <x:v/>
      </x:c>
    </x:row>
    <x:row r="23665">
      <x:c r="B23665" s="5" t="str">
        <x:v>14095703882192357920</x:v>
      </x:c>
      <x:c r="C23665" s="44" t="str">
        <x:v>89983384</x:v>
      </x:c>
      <x:c r="D23665" s="46" t="str">
        <x:v>winPM</x:v>
      </x:c>
      <x:c r="E23665" s="52" t="str">
        <x:v>76</x:v>
      </x:c>
      <x:c r="F23665" s="45" t="str">
        <x:v>138-ELE02</x:v>
      </x:c>
      <x:c r="H23665" s="9" t="str">
        <x:v>Sangren_Hall.480V_Submeter</x:v>
      </x:c>
      <x:c r="I23665" s="49" t="str">
        <x:v>Use</x:v>
      </x:c>
      <x:c r="J23665" s="31" t="str">
        <x:v>15 Minutes</x:v>
      </x:c>
      <x:c r="K23665" s="32" t="str">
        <x:v>10-04-2025 11:30:00</x:v>
      </x:c>
      <x:c r="M23665" s="53" t="str">
        <x:v>4150600.7500000000000000</x:v>
      </x:c>
      <x:c r="N23665" s="33" t="str">
        <x:v/>
      </x:c>
    </x:row>
    <x:row r="23666">
      <x:c r="B23666" s="5" t="str">
        <x:v>14876794544379207307</x:v>
      </x:c>
      <x:c r="C23666" s="44" t="str">
        <x:v>89993748</x:v>
      </x:c>
      <x:c r="D23666" s="46" t="str">
        <x:v>winPM</x:v>
      </x:c>
      <x:c r="E23666" s="52" t="str">
        <x:v>76</x:v>
      </x:c>
      <x:c r="F23666" s="45" t="str">
        <x:v>138-ELE02</x:v>
      </x:c>
      <x:c r="H23666" s="9" t="str">
        <x:v>Sangren_Hall.480V_Submeter</x:v>
      </x:c>
      <x:c r="I23666" s="49" t="str">
        <x:v>Use</x:v>
      </x:c>
      <x:c r="J23666" s="31" t="str">
        <x:v>15 Minutes</x:v>
      </x:c>
      <x:c r="K23666" s="32" t="str">
        <x:v>10-04-2025 11:45:00</x:v>
      </x:c>
      <x:c r="M23666" s="53" t="str">
        <x:v>4150618.2500000000000000</x:v>
      </x:c>
      <x:c r="N23666" s="33" t="str">
        <x:v/>
      </x:c>
    </x:row>
    <x:row r="23667">
      <x:c r="B23667" s="5" t="str">
        <x:v>12225118864074163533</x:v>
      </x:c>
      <x:c r="C23667" s="44" t="str">
        <x:v>89995582</x:v>
      </x:c>
      <x:c r="D23667" s="46" t="str">
        <x:v>winPM</x:v>
      </x:c>
      <x:c r="E23667" s="52" t="str">
        <x:v>76</x:v>
      </x:c>
      <x:c r="F23667" s="45" t="str">
        <x:v>138-ELE02</x:v>
      </x:c>
      <x:c r="H23667" s="9" t="str">
        <x:v>Sangren_Hall.480V_Submeter</x:v>
      </x:c>
      <x:c r="I23667" s="49" t="str">
        <x:v>Use</x:v>
      </x:c>
      <x:c r="J23667" s="31" t="str">
        <x:v>15 Minutes</x:v>
      </x:c>
      <x:c r="K23667" s="32" t="str">
        <x:v>10-04-2025 12:00:00</x:v>
      </x:c>
      <x:c r="M23667" s="53" t="str">
        <x:v>4150638.2500000000000000</x:v>
      </x:c>
      <x:c r="N23667" s="33" t="str">
        <x:v/>
      </x:c>
    </x:row>
    <x:row r="23668">
      <x:c r="B23668" s="5" t="str">
        <x:v>661676529324931026</x:v>
      </x:c>
      <x:c r="C23668" s="44" t="str">
        <x:v>89989122</x:v>
      </x:c>
      <x:c r="D23668" s="46" t="str">
        <x:v>winPM</x:v>
      </x:c>
      <x:c r="E23668" s="52" t="str">
        <x:v>76</x:v>
      </x:c>
      <x:c r="F23668" s="45" t="str">
        <x:v>138-ELE02</x:v>
      </x:c>
      <x:c r="H23668" s="9" t="str">
        <x:v>Sangren_Hall.480V_Submeter</x:v>
      </x:c>
      <x:c r="I23668" s="49" t="str">
        <x:v>Use</x:v>
      </x:c>
      <x:c r="J23668" s="31" t="str">
        <x:v>15 Minutes</x:v>
      </x:c>
      <x:c r="K23668" s="32" t="str">
        <x:v>10-04-2025 12:15:00</x:v>
      </x:c>
      <x:c r="M23668" s="53" t="str">
        <x:v>4150656.2500000000000000</x:v>
      </x:c>
      <x:c r="N23668" s="33" t="str">
        <x:v/>
      </x:c>
    </x:row>
    <x:row r="23669">
      <x:c r="B23669" s="5" t="str">
        <x:v>14522410608182193583</x:v>
      </x:c>
      <x:c r="C23669" s="44" t="str">
        <x:v>89970929</x:v>
      </x:c>
      <x:c r="D23669" s="46" t="str">
        <x:v>winPM</x:v>
      </x:c>
      <x:c r="E23669" s="52" t="str">
        <x:v>76</x:v>
      </x:c>
      <x:c r="F23669" s="45" t="str">
        <x:v>138-ELE02</x:v>
      </x:c>
      <x:c r="H23669" s="9" t="str">
        <x:v>Sangren_Hall.480V_Submeter</x:v>
      </x:c>
      <x:c r="I23669" s="49" t="str">
        <x:v>Use</x:v>
      </x:c>
      <x:c r="J23669" s="31" t="str">
        <x:v>15 Minutes</x:v>
      </x:c>
      <x:c r="K23669" s="32" t="str">
        <x:v>10-04-2025 12:30:00</x:v>
      </x:c>
      <x:c r="M23669" s="53" t="str">
        <x:v>4150677.2500000000000000</x:v>
      </x:c>
      <x:c r="N23669" s="33" t="str">
        <x:v/>
      </x:c>
    </x:row>
    <x:row r="23670">
      <x:c r="B23670" s="5" t="str">
        <x:v>8525439030833841573</x:v>
      </x:c>
      <x:c r="C23670" s="44" t="str">
        <x:v>89979960</x:v>
      </x:c>
      <x:c r="D23670" s="46" t="str">
        <x:v>winPM</x:v>
      </x:c>
      <x:c r="E23670" s="52" t="str">
        <x:v>76</x:v>
      </x:c>
      <x:c r="F23670" s="45" t="str">
        <x:v>138-ELE02</x:v>
      </x:c>
      <x:c r="H23670" s="9" t="str">
        <x:v>Sangren_Hall.480V_Submeter</x:v>
      </x:c>
      <x:c r="I23670" s="49" t="str">
        <x:v>Use</x:v>
      </x:c>
      <x:c r="J23670" s="31" t="str">
        <x:v>15 Minutes</x:v>
      </x:c>
      <x:c r="K23670" s="32" t="str">
        <x:v>10-04-2025 12:45:00</x:v>
      </x:c>
      <x:c r="M23670" s="53" t="str">
        <x:v>4150696.0000000000000000</x:v>
      </x:c>
      <x:c r="N23670" s="33" t="str">
        <x:v/>
      </x:c>
    </x:row>
    <x:row r="23671">
      <x:c r="B23671" s="5" t="str">
        <x:v>14279932798404292238</x:v>
      </x:c>
      <x:c r="C23671" s="44" t="str">
        <x:v>89989727</x:v>
      </x:c>
      <x:c r="D23671" s="46" t="str">
        <x:v>winPM</x:v>
      </x:c>
      <x:c r="E23671" s="52" t="str">
        <x:v>76</x:v>
      </x:c>
      <x:c r="F23671" s="45" t="str">
        <x:v>138-ELE02</x:v>
      </x:c>
      <x:c r="H23671" s="9" t="str">
        <x:v>Sangren_Hall.480V_Submeter</x:v>
      </x:c>
      <x:c r="I23671" s="49" t="str">
        <x:v>Use</x:v>
      </x:c>
      <x:c r="J23671" s="31" t="str">
        <x:v>15 Minutes</x:v>
      </x:c>
      <x:c r="K23671" s="32" t="str">
        <x:v>10-04-2025 13:00:00</x:v>
      </x:c>
      <x:c r="M23671" s="53" t="str">
        <x:v>4150715.5000000000000000</x:v>
      </x:c>
      <x:c r="N23671" s="33" t="str">
        <x:v/>
      </x:c>
    </x:row>
    <x:row r="23672">
      <x:c r="B23672" s="5" t="str">
        <x:v>3950390456302221873</x:v>
      </x:c>
      <x:c r="C23672" s="44" t="str">
        <x:v>89990420</x:v>
      </x:c>
      <x:c r="D23672" s="46" t="str">
        <x:v>winPM</x:v>
      </x:c>
      <x:c r="E23672" s="52" t="str">
        <x:v>76</x:v>
      </x:c>
      <x:c r="F23672" s="45" t="str">
        <x:v>138-ELE02</x:v>
      </x:c>
      <x:c r="H23672" s="9" t="str">
        <x:v>Sangren_Hall.480V_Submeter</x:v>
      </x:c>
      <x:c r="I23672" s="49" t="str">
        <x:v>Use</x:v>
      </x:c>
      <x:c r="J23672" s="31" t="str">
        <x:v>15 Minutes</x:v>
      </x:c>
      <x:c r="K23672" s="32" t="str">
        <x:v>10-04-2025 13:15:00</x:v>
      </x:c>
      <x:c r="M23672" s="53" t="str">
        <x:v>4150731.7500000000000000</x:v>
      </x:c>
      <x:c r="N23672" s="33" t="str">
        <x:v/>
      </x:c>
    </x:row>
    <x:row r="23673">
      <x:c r="B23673" s="5" t="str">
        <x:v>3375963883015435285</x:v>
      </x:c>
      <x:c r="C23673" s="44" t="str">
        <x:v>89985425</x:v>
      </x:c>
      <x:c r="D23673" s="46" t="str">
        <x:v>winPM</x:v>
      </x:c>
      <x:c r="E23673" s="52" t="str">
        <x:v>76</x:v>
      </x:c>
      <x:c r="F23673" s="45" t="str">
        <x:v>138-ELE02</x:v>
      </x:c>
      <x:c r="H23673" s="9" t="str">
        <x:v>Sangren_Hall.480V_Submeter</x:v>
      </x:c>
      <x:c r="I23673" s="49" t="str">
        <x:v>Use</x:v>
      </x:c>
      <x:c r="J23673" s="31" t="str">
        <x:v>15 Minutes</x:v>
      </x:c>
      <x:c r="K23673" s="32" t="str">
        <x:v>10-04-2025 13:30:00</x:v>
      </x:c>
      <x:c r="M23673" s="53" t="str">
        <x:v>4150751.7500000000000000</x:v>
      </x:c>
      <x:c r="N23673" s="33" t="str">
        <x:v/>
      </x:c>
    </x:row>
    <x:row r="23674">
      <x:c r="B23674" s="5" t="str">
        <x:v>13261513403543297572</x:v>
      </x:c>
      <x:c r="C23674" s="44" t="str">
        <x:v>89985463</x:v>
      </x:c>
      <x:c r="D23674" s="46" t="str">
        <x:v>winPM</x:v>
      </x:c>
      <x:c r="E23674" s="52" t="str">
        <x:v>76</x:v>
      </x:c>
      <x:c r="F23674" s="45" t="str">
        <x:v>138-ELE02</x:v>
      </x:c>
      <x:c r="H23674" s="9" t="str">
        <x:v>Sangren_Hall.480V_Submeter</x:v>
      </x:c>
      <x:c r="I23674" s="49" t="str">
        <x:v>Use</x:v>
      </x:c>
      <x:c r="J23674" s="31" t="str">
        <x:v>15 Minutes</x:v>
      </x:c>
      <x:c r="K23674" s="32" t="str">
        <x:v>10-04-2025 13:45:00</x:v>
      </x:c>
      <x:c r="M23674" s="53" t="str">
        <x:v>4150768.5000000000000000</x:v>
      </x:c>
      <x:c r="N23674" s="33" t="str">
        <x:v/>
      </x:c>
    </x:row>
    <x:row r="23675">
      <x:c r="B23675" s="5" t="str">
        <x:v>9931430980959211970</x:v>
      </x:c>
      <x:c r="C23675" s="44" t="str">
        <x:v>89973906</x:v>
      </x:c>
      <x:c r="D23675" s="46" t="str">
        <x:v>winPM</x:v>
      </x:c>
      <x:c r="E23675" s="52" t="str">
        <x:v>76</x:v>
      </x:c>
      <x:c r="F23675" s="45" t="str">
        <x:v>138-ELE02</x:v>
      </x:c>
      <x:c r="H23675" s="9" t="str">
        <x:v>Sangren_Hall.480V_Submeter</x:v>
      </x:c>
      <x:c r="I23675" s="49" t="str">
        <x:v>Use</x:v>
      </x:c>
      <x:c r="J23675" s="31" t="str">
        <x:v>15 Minutes</x:v>
      </x:c>
      <x:c r="K23675" s="32" t="str">
        <x:v>10-04-2025 14:00:00</x:v>
      </x:c>
      <x:c r="M23675" s="53" t="str">
        <x:v>4150787.5000000000000000</x:v>
      </x:c>
      <x:c r="N23675" s="33" t="str">
        <x:v/>
      </x:c>
    </x:row>
    <x:row r="23676">
      <x:c r="B23676" s="5" t="str">
        <x:v>4804271309247954954</x:v>
      </x:c>
      <x:c r="C23676" s="44" t="str">
        <x:v>89982137</x:v>
      </x:c>
      <x:c r="D23676" s="46" t="str">
        <x:v>winPM</x:v>
      </x:c>
      <x:c r="E23676" s="52" t="str">
        <x:v>76</x:v>
      </x:c>
      <x:c r="F23676" s="45" t="str">
        <x:v>138-ELE02</x:v>
      </x:c>
      <x:c r="H23676" s="9" t="str">
        <x:v>Sangren_Hall.480V_Submeter</x:v>
      </x:c>
      <x:c r="I23676" s="49" t="str">
        <x:v>Use</x:v>
      </x:c>
      <x:c r="J23676" s="31" t="str">
        <x:v>15 Minutes</x:v>
      </x:c>
      <x:c r="K23676" s="32" t="str">
        <x:v>10-04-2025 14:15:00</x:v>
      </x:c>
      <x:c r="M23676" s="53" t="str">
        <x:v>4150807.0000000000000000</x:v>
      </x:c>
      <x:c r="N23676" s="33" t="str">
        <x:v/>
      </x:c>
    </x:row>
    <x:row r="23677">
      <x:c r="B23677" s="5" t="str">
        <x:v>15761327761943396633</x:v>
      </x:c>
      <x:c r="C23677" s="44" t="str">
        <x:v>89988667</x:v>
      </x:c>
      <x:c r="D23677" s="46" t="str">
        <x:v>winPM</x:v>
      </x:c>
      <x:c r="E23677" s="52" t="str">
        <x:v>76</x:v>
      </x:c>
      <x:c r="F23677" s="45" t="str">
        <x:v>138-ELE02</x:v>
      </x:c>
      <x:c r="H23677" s="9" t="str">
        <x:v>Sangren_Hall.480V_Submeter</x:v>
      </x:c>
      <x:c r="I23677" s="49" t="str">
        <x:v>Use</x:v>
      </x:c>
      <x:c r="J23677" s="31" t="str">
        <x:v>15 Minutes</x:v>
      </x:c>
      <x:c r="K23677" s="32" t="str">
        <x:v>10-04-2025 14:30:00</x:v>
      </x:c>
      <x:c r="M23677" s="53" t="str">
        <x:v>4150828.2500000000000000</x:v>
      </x:c>
      <x:c r="N23677" s="33" t="str">
        <x:v/>
      </x:c>
    </x:row>
    <x:row r="23678">
      <x:c r="B23678" s="5" t="str">
        <x:v>6148444497656803689</x:v>
      </x:c>
      <x:c r="C23678" s="44" t="str">
        <x:v>89968936</x:v>
      </x:c>
      <x:c r="D23678" s="46" t="str">
        <x:v>winPM</x:v>
      </x:c>
      <x:c r="E23678" s="52" t="str">
        <x:v>76</x:v>
      </x:c>
      <x:c r="F23678" s="45" t="str">
        <x:v>138-ELE02</x:v>
      </x:c>
      <x:c r="H23678" s="9" t="str">
        <x:v>Sangren_Hall.480V_Submeter</x:v>
      </x:c>
      <x:c r="I23678" s="49" t="str">
        <x:v>Use</x:v>
      </x:c>
      <x:c r="J23678" s="31" t="str">
        <x:v>15 Minutes</x:v>
      </x:c>
      <x:c r="K23678" s="32" t="str">
        <x:v>10-04-2025 14:45:00</x:v>
      </x:c>
      <x:c r="M23678" s="53" t="str">
        <x:v>4150848.0000000000000000</x:v>
      </x:c>
      <x:c r="N23678" s="33" t="str">
        <x:v/>
      </x:c>
    </x:row>
    <x:row r="23679">
      <x:c r="B23679" s="5" t="str">
        <x:v>6382218751483963528</x:v>
      </x:c>
      <x:c r="C23679" s="44" t="str">
        <x:v>89972731</x:v>
      </x:c>
      <x:c r="D23679" s="46" t="str">
        <x:v>winPM</x:v>
      </x:c>
      <x:c r="E23679" s="52" t="str">
        <x:v>76</x:v>
      </x:c>
      <x:c r="F23679" s="45" t="str">
        <x:v>138-ELE02</x:v>
      </x:c>
      <x:c r="H23679" s="9" t="str">
        <x:v>Sangren_Hall.480V_Submeter</x:v>
      </x:c>
      <x:c r="I23679" s="49" t="str">
        <x:v>Use</x:v>
      </x:c>
      <x:c r="J23679" s="31" t="str">
        <x:v>15 Minutes</x:v>
      </x:c>
      <x:c r="K23679" s="32" t="str">
        <x:v>10-04-2025 15:00:00</x:v>
      </x:c>
      <x:c r="M23679" s="53" t="str">
        <x:v>4150865.7500000000000000</x:v>
      </x:c>
      <x:c r="N23679" s="33" t="str">
        <x:v/>
      </x:c>
    </x:row>
    <x:row r="23680">
      <x:c r="B23680" s="5" t="str">
        <x:v>4535923322057180467</x:v>
      </x:c>
      <x:c r="C23680" s="44" t="str">
        <x:v>89978207</x:v>
      </x:c>
      <x:c r="D23680" s="46" t="str">
        <x:v>winPM</x:v>
      </x:c>
      <x:c r="E23680" s="52" t="str">
        <x:v>76</x:v>
      </x:c>
      <x:c r="F23680" s="45" t="str">
        <x:v>138-ELE02</x:v>
      </x:c>
      <x:c r="H23680" s="9" t="str">
        <x:v>Sangren_Hall.480V_Submeter</x:v>
      </x:c>
      <x:c r="I23680" s="49" t="str">
        <x:v>Use</x:v>
      </x:c>
      <x:c r="J23680" s="31" t="str">
        <x:v>15 Minutes</x:v>
      </x:c>
      <x:c r="K23680" s="32" t="str">
        <x:v>10-04-2025 15:15:00</x:v>
      </x:c>
      <x:c r="M23680" s="53" t="str">
        <x:v>4150885.5000000000000000</x:v>
      </x:c>
      <x:c r="N23680" s="33" t="str">
        <x:v/>
      </x:c>
    </x:row>
    <x:row r="23681">
      <x:c r="B23681" s="5" t="str">
        <x:v>9460764015615907489</x:v>
      </x:c>
      <x:c r="C23681" s="44" t="str">
        <x:v>89980525</x:v>
      </x:c>
      <x:c r="D23681" s="46" t="str">
        <x:v>winPM</x:v>
      </x:c>
      <x:c r="E23681" s="52" t="str">
        <x:v>76</x:v>
      </x:c>
      <x:c r="F23681" s="45" t="str">
        <x:v>138-ELE02</x:v>
      </x:c>
      <x:c r="H23681" s="9" t="str">
        <x:v>Sangren_Hall.480V_Submeter</x:v>
      </x:c>
      <x:c r="I23681" s="49" t="str">
        <x:v>Use</x:v>
      </x:c>
      <x:c r="J23681" s="31" t="str">
        <x:v>15 Minutes</x:v>
      </x:c>
      <x:c r="K23681" s="32" t="str">
        <x:v>10-04-2025 15:30:00</x:v>
      </x:c>
      <x:c r="M23681" s="53" t="str">
        <x:v>4150903.2500000000000000</x:v>
      </x:c>
      <x:c r="N23681" s="33" t="str">
        <x:v/>
      </x:c>
    </x:row>
    <x:row r="23682">
      <x:c r="B23682" s="5" t="str">
        <x:v>15014013954047687138</x:v>
      </x:c>
      <x:c r="C23682" s="44" t="str">
        <x:v>89975636</x:v>
      </x:c>
      <x:c r="D23682" s="46" t="str">
        <x:v>winPM</x:v>
      </x:c>
      <x:c r="E23682" s="52" t="str">
        <x:v>76</x:v>
      </x:c>
      <x:c r="F23682" s="45" t="str">
        <x:v>138-ELE02</x:v>
      </x:c>
      <x:c r="H23682" s="9" t="str">
        <x:v>Sangren_Hall.480V_Submeter</x:v>
      </x:c>
      <x:c r="I23682" s="49" t="str">
        <x:v>Use</x:v>
      </x:c>
      <x:c r="J23682" s="31" t="str">
        <x:v>15 Minutes</x:v>
      </x:c>
      <x:c r="K23682" s="32" t="str">
        <x:v>10-04-2025 15:45:00</x:v>
      </x:c>
      <x:c r="M23682" s="53" t="str">
        <x:v>4150927.5000000000000000</x:v>
      </x:c>
      <x:c r="N23682" s="33" t="str">
        <x:v/>
      </x:c>
    </x:row>
    <x:row r="23683">
      <x:c r="B23683" s="5" t="str">
        <x:v>3755635141603036020</x:v>
      </x:c>
      <x:c r="C23683" s="44" t="str">
        <x:v>89982666</x:v>
      </x:c>
      <x:c r="D23683" s="46" t="str">
        <x:v>winPM</x:v>
      </x:c>
      <x:c r="E23683" s="52" t="str">
        <x:v>76</x:v>
      </x:c>
      <x:c r="F23683" s="45" t="str">
        <x:v>138-ELE02</x:v>
      </x:c>
      <x:c r="H23683" s="9" t="str">
        <x:v>Sangren_Hall.480V_Submeter</x:v>
      </x:c>
      <x:c r="I23683" s="49" t="str">
        <x:v>Use</x:v>
      </x:c>
      <x:c r="J23683" s="31" t="str">
        <x:v>15 Minutes</x:v>
      </x:c>
      <x:c r="K23683" s="32" t="str">
        <x:v>10-04-2025 16:00:00</x:v>
      </x:c>
      <x:c r="M23683" s="53" t="str">
        <x:v>4150948.5000000000000000</x:v>
      </x:c>
      <x:c r="N23683" s="33" t="str">
        <x:v/>
      </x:c>
    </x:row>
    <x:row r="23684">
      <x:c r="B23684" s="5" t="str">
        <x:v>7147603627367552132</x:v>
      </x:c>
      <x:c r="C23684" s="44" t="str">
        <x:v>89975453</x:v>
      </x:c>
      <x:c r="D23684" s="46" t="str">
        <x:v>winPM</x:v>
      </x:c>
      <x:c r="E23684" s="52" t="str">
        <x:v>76</x:v>
      </x:c>
      <x:c r="F23684" s="45" t="str">
        <x:v>138-ELE02</x:v>
      </x:c>
      <x:c r="H23684" s="9" t="str">
        <x:v>Sangren_Hall.480V_Submeter</x:v>
      </x:c>
      <x:c r="I23684" s="49" t="str">
        <x:v>Use</x:v>
      </x:c>
      <x:c r="J23684" s="31" t="str">
        <x:v>15 Minutes</x:v>
      </x:c>
      <x:c r="K23684" s="32" t="str">
        <x:v>10-04-2025 16:15:00</x:v>
      </x:c>
      <x:c r="M23684" s="53" t="str">
        <x:v>4150977.5000000000000000</x:v>
      </x:c>
      <x:c r="N23684" s="33" t="str">
        <x:v/>
      </x:c>
    </x:row>
    <x:row r="23685">
      <x:c r="B23685" s="5" t="str">
        <x:v>8708183684726803465</x:v>
      </x:c>
      <x:c r="C23685" s="44" t="str">
        <x:v>89997070</x:v>
      </x:c>
      <x:c r="D23685" s="46" t="str">
        <x:v>winPM</x:v>
      </x:c>
      <x:c r="E23685" s="52" t="str">
        <x:v>76</x:v>
      </x:c>
      <x:c r="F23685" s="45" t="str">
        <x:v>138-ELE02</x:v>
      </x:c>
      <x:c r="H23685" s="9" t="str">
        <x:v>Sangren_Hall.480V_Submeter</x:v>
      </x:c>
      <x:c r="I23685" s="49" t="str">
        <x:v>Use</x:v>
      </x:c>
      <x:c r="J23685" s="31" t="str">
        <x:v>15 Minutes</x:v>
      </x:c>
      <x:c r="K23685" s="32" t="str">
        <x:v>10-04-2025 16:30:00</x:v>
      </x:c>
      <x:c r="M23685" s="53" t="str">
        <x:v>4151001.5000000000000000</x:v>
      </x:c>
      <x:c r="N23685" s="33" t="str">
        <x:v/>
      </x:c>
    </x:row>
    <x:row r="23686">
      <x:c r="B23686" s="5" t="str">
        <x:v>6815226687461305834</x:v>
      </x:c>
      <x:c r="C23686" s="44" t="str">
        <x:v>89979914</x:v>
      </x:c>
      <x:c r="D23686" s="46" t="str">
        <x:v>winPM</x:v>
      </x:c>
      <x:c r="E23686" s="52" t="str">
        <x:v>76</x:v>
      </x:c>
      <x:c r="F23686" s="45" t="str">
        <x:v>138-ELE02</x:v>
      </x:c>
      <x:c r="H23686" s="9" t="str">
        <x:v>Sangren_Hall.480V_Submeter</x:v>
      </x:c>
      <x:c r="I23686" s="49" t="str">
        <x:v>Use</x:v>
      </x:c>
      <x:c r="J23686" s="31" t="str">
        <x:v>15 Minutes</x:v>
      </x:c>
      <x:c r="K23686" s="32" t="str">
        <x:v>10-04-2025 16:45:00</x:v>
      </x:c>
      <x:c r="M23686" s="53" t="str">
        <x:v>4151029.5000000000000000</x:v>
      </x:c>
      <x:c r="N23686" s="33" t="str">
        <x:v/>
      </x:c>
    </x:row>
    <x:row r="23687">
      <x:c r="B23687" s="5" t="str">
        <x:v>11819408664093736024</x:v>
      </x:c>
      <x:c r="C23687" s="44" t="str">
        <x:v>89975424</x:v>
      </x:c>
      <x:c r="D23687" s="46" t="str">
        <x:v>winPM</x:v>
      </x:c>
      <x:c r="E23687" s="52" t="str">
        <x:v>76</x:v>
      </x:c>
      <x:c r="F23687" s="45" t="str">
        <x:v>138-ELE02</x:v>
      </x:c>
      <x:c r="H23687" s="9" t="str">
        <x:v>Sangren_Hall.480V_Submeter</x:v>
      </x:c>
      <x:c r="I23687" s="49" t="str">
        <x:v>Use</x:v>
      </x:c>
      <x:c r="J23687" s="31" t="str">
        <x:v>15 Minutes</x:v>
      </x:c>
      <x:c r="K23687" s="32" t="str">
        <x:v>10-04-2025 17:00:00</x:v>
      </x:c>
      <x:c r="M23687" s="53" t="str">
        <x:v>4151052.2500000000000000</x:v>
      </x:c>
      <x:c r="N23687" s="33" t="str">
        <x:v/>
      </x:c>
    </x:row>
    <x:row r="23688">
      <x:c r="B23688" s="5" t="str">
        <x:v>5176231664820643289</x:v>
      </x:c>
      <x:c r="C23688" s="44" t="str">
        <x:v>89995831</x:v>
      </x:c>
      <x:c r="D23688" s="46" t="str">
        <x:v>winPM</x:v>
      </x:c>
      <x:c r="E23688" s="52" t="str">
        <x:v>76</x:v>
      </x:c>
      <x:c r="F23688" s="45" t="str">
        <x:v>138-ELE02</x:v>
      </x:c>
      <x:c r="H23688" s="9" t="str">
        <x:v>Sangren_Hall.480V_Submeter</x:v>
      </x:c>
      <x:c r="I23688" s="49" t="str">
        <x:v>Use</x:v>
      </x:c>
      <x:c r="J23688" s="31" t="str">
        <x:v>15 Minutes</x:v>
      </x:c>
      <x:c r="K23688" s="32" t="str">
        <x:v>10-04-2025 17:15:00</x:v>
      </x:c>
      <x:c r="M23688" s="53" t="str">
        <x:v>4151080.5000000000000000</x:v>
      </x:c>
      <x:c r="N23688" s="33" t="str">
        <x:v/>
      </x:c>
    </x:row>
    <x:row r="23689">
      <x:c r="B23689" s="5" t="str">
        <x:v>17193633617047431091</x:v>
      </x:c>
      <x:c r="C23689" s="44" t="str">
        <x:v>89982806</x:v>
      </x:c>
      <x:c r="D23689" s="46" t="str">
        <x:v>winPM</x:v>
      </x:c>
      <x:c r="E23689" s="52" t="str">
        <x:v>76</x:v>
      </x:c>
      <x:c r="F23689" s="45" t="str">
        <x:v>138-ELE02</x:v>
      </x:c>
      <x:c r="H23689" s="9" t="str">
        <x:v>Sangren_Hall.480V_Submeter</x:v>
      </x:c>
      <x:c r="I23689" s="49" t="str">
        <x:v>Use</x:v>
      </x:c>
      <x:c r="J23689" s="31" t="str">
        <x:v>15 Minutes</x:v>
      </x:c>
      <x:c r="K23689" s="32" t="str">
        <x:v>10-04-2025 17:30:00</x:v>
      </x:c>
      <x:c r="M23689" s="53" t="str">
        <x:v>4151103.7500000000000000</x:v>
      </x:c>
      <x:c r="N23689" s="33" t="str">
        <x:v/>
      </x:c>
    </x:row>
    <x:row r="23690">
      <x:c r="B23690" s="5" t="str">
        <x:v>14149151509505622011</x:v>
      </x:c>
      <x:c r="C23690" s="44" t="str">
        <x:v>89994004</x:v>
      </x:c>
      <x:c r="D23690" s="46" t="str">
        <x:v>winPM</x:v>
      </x:c>
      <x:c r="E23690" s="52" t="str">
        <x:v>76</x:v>
      </x:c>
      <x:c r="F23690" s="45" t="str">
        <x:v>138-ELE02</x:v>
      </x:c>
      <x:c r="H23690" s="9" t="str">
        <x:v>Sangren_Hall.480V_Submeter</x:v>
      </x:c>
      <x:c r="I23690" s="49" t="str">
        <x:v>Use</x:v>
      </x:c>
      <x:c r="J23690" s="31" t="str">
        <x:v>15 Minutes</x:v>
      </x:c>
      <x:c r="K23690" s="32" t="str">
        <x:v>10-04-2025 17:45:00</x:v>
      </x:c>
      <x:c r="M23690" s="53" t="str">
        <x:v>4151132.2500000000000000</x:v>
      </x:c>
      <x:c r="N23690" s="33" t="str">
        <x:v/>
      </x:c>
    </x:row>
    <x:row r="23691">
      <x:c r="B23691" s="5" t="str">
        <x:v>3761118654621933230</x:v>
      </x:c>
      <x:c r="C23691" s="44" t="str">
        <x:v>89987321</x:v>
      </x:c>
      <x:c r="D23691" s="46" t="str">
        <x:v>winPM</x:v>
      </x:c>
      <x:c r="E23691" s="52" t="str">
        <x:v>76</x:v>
      </x:c>
      <x:c r="F23691" s="45" t="str">
        <x:v>138-ELE02</x:v>
      </x:c>
      <x:c r="H23691" s="9" t="str">
        <x:v>Sangren_Hall.480V_Submeter</x:v>
      </x:c>
      <x:c r="I23691" s="49" t="str">
        <x:v>Use</x:v>
      </x:c>
      <x:c r="J23691" s="31" t="str">
        <x:v>15 Minutes</x:v>
      </x:c>
      <x:c r="K23691" s="32" t="str">
        <x:v>10-04-2025 18:00:00</x:v>
      </x:c>
      <x:c r="M23691" s="53" t="str">
        <x:v>4151158.0000000000000000</x:v>
      </x:c>
      <x:c r="N23691" s="33" t="str">
        <x:v/>
      </x:c>
    </x:row>
    <x:row r="23692">
      <x:c r="B23692" s="5" t="str">
        <x:v>8980367491088473572</x:v>
      </x:c>
      <x:c r="C23692" s="44" t="str">
        <x:v>89974990</x:v>
      </x:c>
      <x:c r="D23692" s="46" t="str">
        <x:v>winPM</x:v>
      </x:c>
      <x:c r="E23692" s="52" t="str">
        <x:v>76</x:v>
      </x:c>
      <x:c r="F23692" s="45" t="str">
        <x:v>138-ELE02</x:v>
      </x:c>
      <x:c r="H23692" s="9" t="str">
        <x:v>Sangren_Hall.480V_Submeter</x:v>
      </x:c>
      <x:c r="I23692" s="49" t="str">
        <x:v>Use</x:v>
      </x:c>
      <x:c r="J23692" s="31" t="str">
        <x:v>15 Minutes</x:v>
      </x:c>
      <x:c r="K23692" s="32" t="str">
        <x:v>10-04-2025 18:15:00</x:v>
      </x:c>
      <x:c r="M23692" s="53" t="str">
        <x:v>4151185.0000000000000000</x:v>
      </x:c>
      <x:c r="N23692" s="33" t="str">
        <x:v/>
      </x:c>
    </x:row>
    <x:row r="23693">
      <x:c r="B23693" s="5" t="str">
        <x:v>9177799010723112021</x:v>
      </x:c>
      <x:c r="C23693" s="44" t="str">
        <x:v>89987878</x:v>
      </x:c>
      <x:c r="D23693" s="46" t="str">
        <x:v>winPM</x:v>
      </x:c>
      <x:c r="E23693" s="52" t="str">
        <x:v>76</x:v>
      </x:c>
      <x:c r="F23693" s="45" t="str">
        <x:v>138-ELE02</x:v>
      </x:c>
      <x:c r="H23693" s="9" t="str">
        <x:v>Sangren_Hall.480V_Submeter</x:v>
      </x:c>
      <x:c r="I23693" s="49" t="str">
        <x:v>Use</x:v>
      </x:c>
      <x:c r="J23693" s="31" t="str">
        <x:v>15 Minutes</x:v>
      </x:c>
      <x:c r="K23693" s="32" t="str">
        <x:v>10-04-2025 18:30:00</x:v>
      </x:c>
      <x:c r="M23693" s="53" t="str">
        <x:v>4151213.2500000000000000</x:v>
      </x:c>
      <x:c r="N23693" s="33" t="str">
        <x:v/>
      </x:c>
    </x:row>
    <x:row r="23694">
      <x:c r="B23694" s="5" t="str">
        <x:v>4164198523967335053</x:v>
      </x:c>
      <x:c r="C23694" s="44" t="str">
        <x:v>89990264</x:v>
      </x:c>
      <x:c r="D23694" s="46" t="str">
        <x:v>winPM</x:v>
      </x:c>
      <x:c r="E23694" s="52" t="str">
        <x:v>76</x:v>
      </x:c>
      <x:c r="F23694" s="45" t="str">
        <x:v>138-ELE02</x:v>
      </x:c>
      <x:c r="H23694" s="9" t="str">
        <x:v>Sangren_Hall.480V_Submeter</x:v>
      </x:c>
      <x:c r="I23694" s="49" t="str">
        <x:v>Use</x:v>
      </x:c>
      <x:c r="J23694" s="31" t="str">
        <x:v>15 Minutes</x:v>
      </x:c>
      <x:c r="K23694" s="32" t="str">
        <x:v>10-04-2025 18:45:00</x:v>
      </x:c>
      <x:c r="M23694" s="53" t="str">
        <x:v>4151243.2500000000000000</x:v>
      </x:c>
      <x:c r="N23694" s="33" t="str">
        <x:v/>
      </x:c>
    </x:row>
    <x:row r="23695">
      <x:c r="B23695" s="5" t="str">
        <x:v>5796631928596831628</x:v>
      </x:c>
      <x:c r="C23695" s="44" t="str">
        <x:v>89987917</x:v>
      </x:c>
      <x:c r="D23695" s="46" t="str">
        <x:v>winPM</x:v>
      </x:c>
      <x:c r="E23695" s="52" t="str">
        <x:v>76</x:v>
      </x:c>
      <x:c r="F23695" s="45" t="str">
        <x:v>138-ELE02</x:v>
      </x:c>
      <x:c r="H23695" s="9" t="str">
        <x:v>Sangren_Hall.480V_Submeter</x:v>
      </x:c>
      <x:c r="I23695" s="49" t="str">
        <x:v>Use</x:v>
      </x:c>
      <x:c r="J23695" s="31" t="str">
        <x:v>15 Minutes</x:v>
      </x:c>
      <x:c r="K23695" s="32" t="str">
        <x:v>10-04-2025 19:00:00</x:v>
      </x:c>
      <x:c r="M23695" s="53" t="str">
        <x:v>4151274.5000000000000000</x:v>
      </x:c>
      <x:c r="N23695" s="33" t="str">
        <x:v/>
      </x:c>
    </x:row>
    <x:row r="23696">
      <x:c r="B23696" s="5" t="str">
        <x:v>9175123747635458385</x:v>
      </x:c>
      <x:c r="C23696" s="44" t="str">
        <x:v>89973388</x:v>
      </x:c>
      <x:c r="D23696" s="46" t="str">
        <x:v>winPM</x:v>
      </x:c>
      <x:c r="E23696" s="52" t="str">
        <x:v>76</x:v>
      </x:c>
      <x:c r="F23696" s="45" t="str">
        <x:v>138-ELE02</x:v>
      </x:c>
      <x:c r="H23696" s="9" t="str">
        <x:v>Sangren_Hall.480V_Submeter</x:v>
      </x:c>
      <x:c r="I23696" s="49" t="str">
        <x:v>Use</x:v>
      </x:c>
      <x:c r="J23696" s="31" t="str">
        <x:v>15 Minutes</x:v>
      </x:c>
      <x:c r="K23696" s="32" t="str">
        <x:v>10-04-2025 19:15:00</x:v>
      </x:c>
      <x:c r="M23696" s="53" t="str">
        <x:v>4151303.0000000000000000</x:v>
      </x:c>
      <x:c r="N23696" s="33" t="str">
        <x:v/>
      </x:c>
    </x:row>
    <x:row r="23697">
      <x:c r="B23697" s="5" t="str">
        <x:v>16603952810736381760</x:v>
      </x:c>
      <x:c r="C23697" s="44" t="str">
        <x:v>89972590</x:v>
      </x:c>
      <x:c r="D23697" s="46" t="str">
        <x:v>winPM</x:v>
      </x:c>
      <x:c r="E23697" s="52" t="str">
        <x:v>76</x:v>
      </x:c>
      <x:c r="F23697" s="45" t="str">
        <x:v>138-ELE02</x:v>
      </x:c>
      <x:c r="H23697" s="9" t="str">
        <x:v>Sangren_Hall.480V_Submeter</x:v>
      </x:c>
      <x:c r="I23697" s="49" t="str">
        <x:v>Use</x:v>
      </x:c>
      <x:c r="J23697" s="31" t="str">
        <x:v>15 Minutes</x:v>
      </x:c>
      <x:c r="K23697" s="32" t="str">
        <x:v>10-04-2025 19:30:00</x:v>
      </x:c>
      <x:c r="M23697" s="53" t="str">
        <x:v>4151332.7500000000000000</x:v>
      </x:c>
      <x:c r="N23697" s="33" t="str">
        <x:v/>
      </x:c>
    </x:row>
    <x:row r="23698">
      <x:c r="B23698" s="5" t="str">
        <x:v>7299579157421309779</x:v>
      </x:c>
      <x:c r="C23698" s="44" t="str">
        <x:v>89966849</x:v>
      </x:c>
      <x:c r="D23698" s="46" t="str">
        <x:v>winPM</x:v>
      </x:c>
      <x:c r="E23698" s="52" t="str">
        <x:v>76</x:v>
      </x:c>
      <x:c r="F23698" s="45" t="str">
        <x:v>138-ELE02</x:v>
      </x:c>
      <x:c r="H23698" s="9" t="str">
        <x:v>Sangren_Hall.480V_Submeter</x:v>
      </x:c>
      <x:c r="I23698" s="49" t="str">
        <x:v>Use</x:v>
      </x:c>
      <x:c r="J23698" s="31" t="str">
        <x:v>15 Minutes</x:v>
      </x:c>
      <x:c r="K23698" s="32" t="str">
        <x:v>10-04-2025 19:45:00</x:v>
      </x:c>
      <x:c r="M23698" s="53" t="str">
        <x:v>4151360.7500000000000000</x:v>
      </x:c>
      <x:c r="N23698" s="33" t="str">
        <x:v/>
      </x:c>
    </x:row>
    <x:row r="23699">
      <x:c r="B23699" s="5" t="str">
        <x:v>11908596197213328114</x:v>
      </x:c>
      <x:c r="C23699" s="44" t="str">
        <x:v>89976014</x:v>
      </x:c>
      <x:c r="D23699" s="46" t="str">
        <x:v>winPM</x:v>
      </x:c>
      <x:c r="E23699" s="52" t="str">
        <x:v>76</x:v>
      </x:c>
      <x:c r="F23699" s="45" t="str">
        <x:v>138-ELE02</x:v>
      </x:c>
      <x:c r="H23699" s="9" t="str">
        <x:v>Sangren_Hall.480V_Submeter</x:v>
      </x:c>
      <x:c r="I23699" s="49" t="str">
        <x:v>Use</x:v>
      </x:c>
      <x:c r="J23699" s="31" t="str">
        <x:v>15 Minutes</x:v>
      </x:c>
      <x:c r="K23699" s="32" t="str">
        <x:v>10-04-2025 20:00:00</x:v>
      </x:c>
      <x:c r="M23699" s="53" t="str">
        <x:v>4151391.5000000000000000</x:v>
      </x:c>
      <x:c r="N23699" s="33" t="str">
        <x:v/>
      </x:c>
    </x:row>
    <x:row r="23700">
      <x:c r="B23700" s="5" t="str">
        <x:v>1884308086703428087</x:v>
      </x:c>
      <x:c r="C23700" s="44" t="str">
        <x:v>89985122</x:v>
      </x:c>
      <x:c r="D23700" s="46" t="str">
        <x:v>winPM</x:v>
      </x:c>
      <x:c r="E23700" s="52" t="str">
        <x:v>76</x:v>
      </x:c>
      <x:c r="F23700" s="45" t="str">
        <x:v>138-ELE02</x:v>
      </x:c>
      <x:c r="H23700" s="9" t="str">
        <x:v>Sangren_Hall.480V_Submeter</x:v>
      </x:c>
      <x:c r="I23700" s="49" t="str">
        <x:v>Use</x:v>
      </x:c>
      <x:c r="J23700" s="31" t="str">
        <x:v>15 Minutes</x:v>
      </x:c>
      <x:c r="K23700" s="32" t="str">
        <x:v>10-04-2025 20:15:00</x:v>
      </x:c>
      <x:c r="M23700" s="53" t="str">
        <x:v>4151419.2500000000000000</x:v>
      </x:c>
      <x:c r="N23700" s="33" t="str">
        <x:v/>
      </x:c>
    </x:row>
    <x:row r="23701">
      <x:c r="B23701" s="5" t="str">
        <x:v>10619912984283306355</x:v>
      </x:c>
      <x:c r="C23701" s="44" t="str">
        <x:v>89982525</x:v>
      </x:c>
      <x:c r="D23701" s="46" t="str">
        <x:v>winPM</x:v>
      </x:c>
      <x:c r="E23701" s="52" t="str">
        <x:v>76</x:v>
      </x:c>
      <x:c r="F23701" s="45" t="str">
        <x:v>138-ELE02</x:v>
      </x:c>
      <x:c r="H23701" s="9" t="str">
        <x:v>Sangren_Hall.480V_Submeter</x:v>
      </x:c>
      <x:c r="I23701" s="49" t="str">
        <x:v>Use</x:v>
      </x:c>
      <x:c r="J23701" s="31" t="str">
        <x:v>15 Minutes</x:v>
      </x:c>
      <x:c r="K23701" s="32" t="str">
        <x:v>10-04-2025 20:30:00</x:v>
      </x:c>
      <x:c r="M23701" s="53" t="str">
        <x:v>4151450.5000000000000000</x:v>
      </x:c>
      <x:c r="N23701" s="33" t="str">
        <x:v/>
      </x:c>
    </x:row>
    <x:row r="23702">
      <x:c r="B23702" s="5" t="str">
        <x:v>13666148713622574155</x:v>
      </x:c>
      <x:c r="C23702" s="44" t="str">
        <x:v>89988391</x:v>
      </x:c>
      <x:c r="D23702" s="46" t="str">
        <x:v>winPM</x:v>
      </x:c>
      <x:c r="E23702" s="52" t="str">
        <x:v>76</x:v>
      </x:c>
      <x:c r="F23702" s="45" t="str">
        <x:v>138-ELE02</x:v>
      </x:c>
      <x:c r="H23702" s="9" t="str">
        <x:v>Sangren_Hall.480V_Submeter</x:v>
      </x:c>
      <x:c r="I23702" s="49" t="str">
        <x:v>Use</x:v>
      </x:c>
      <x:c r="J23702" s="31" t="str">
        <x:v>15 Minutes</x:v>
      </x:c>
      <x:c r="K23702" s="32" t="str">
        <x:v>10-04-2025 20:45:00</x:v>
      </x:c>
      <x:c r="M23702" s="53" t="str">
        <x:v>4151479.2500000000000000</x:v>
      </x:c>
      <x:c r="N23702" s="33" t="str">
        <x:v/>
      </x:c>
    </x:row>
    <x:row r="23703">
      <x:c r="B23703" s="5" t="str">
        <x:v>17719544781694324262</x:v>
      </x:c>
      <x:c r="C23703" s="44" t="str">
        <x:v>89974278</x:v>
      </x:c>
      <x:c r="D23703" s="46" t="str">
        <x:v>winPM</x:v>
      </x:c>
      <x:c r="E23703" s="52" t="str">
        <x:v>76</x:v>
      </x:c>
      <x:c r="F23703" s="45" t="str">
        <x:v>138-ELE02</x:v>
      </x:c>
      <x:c r="H23703" s="9" t="str">
        <x:v>Sangren_Hall.480V_Submeter</x:v>
      </x:c>
      <x:c r="I23703" s="49" t="str">
        <x:v>Use</x:v>
      </x:c>
      <x:c r="J23703" s="31" t="str">
        <x:v>15 Minutes</x:v>
      </x:c>
      <x:c r="K23703" s="32" t="str">
        <x:v>10-04-2025 21:00:00</x:v>
      </x:c>
      <x:c r="M23703" s="53" t="str">
        <x:v>4151510.2500000000000000</x:v>
      </x:c>
      <x:c r="N23703" s="33" t="str">
        <x:v/>
      </x:c>
    </x:row>
    <x:row r="23704">
      <x:c r="B23704" s="5" t="str">
        <x:v>4953573916160606680</x:v>
      </x:c>
      <x:c r="C23704" s="44" t="str">
        <x:v>89991888</x:v>
      </x:c>
      <x:c r="D23704" s="46" t="str">
        <x:v>winPM</x:v>
      </x:c>
      <x:c r="E23704" s="52" t="str">
        <x:v>76</x:v>
      </x:c>
      <x:c r="F23704" s="45" t="str">
        <x:v>138-ELE02</x:v>
      </x:c>
      <x:c r="H23704" s="9" t="str">
        <x:v>Sangren_Hall.480V_Submeter</x:v>
      </x:c>
      <x:c r="I23704" s="49" t="str">
        <x:v>Use</x:v>
      </x:c>
      <x:c r="J23704" s="31" t="str">
        <x:v>15 Minutes</x:v>
      </x:c>
      <x:c r="K23704" s="32" t="str">
        <x:v>10-04-2025 21:15:00</x:v>
      </x:c>
      <x:c r="M23704" s="53" t="str">
        <x:v>4151536.5000000000000000</x:v>
      </x:c>
      <x:c r="N23704" s="33" t="str">
        <x:v/>
      </x:c>
    </x:row>
    <x:row r="23705">
      <x:c r="B23705" s="5" t="str">
        <x:v>2315191413292928702</x:v>
      </x:c>
      <x:c r="C23705" s="44" t="str">
        <x:v>89971094</x:v>
      </x:c>
      <x:c r="D23705" s="46" t="str">
        <x:v>winPM</x:v>
      </x:c>
      <x:c r="E23705" s="52" t="str">
        <x:v>76</x:v>
      </x:c>
      <x:c r="F23705" s="45" t="str">
        <x:v>138-ELE02</x:v>
      </x:c>
      <x:c r="H23705" s="9" t="str">
        <x:v>Sangren_Hall.480V_Submeter</x:v>
      </x:c>
      <x:c r="I23705" s="49" t="str">
        <x:v>Use</x:v>
      </x:c>
      <x:c r="J23705" s="31" t="str">
        <x:v>15 Minutes</x:v>
      </x:c>
      <x:c r="K23705" s="32" t="str">
        <x:v>10-04-2025 21:30:00</x:v>
      </x:c>
      <x:c r="M23705" s="53" t="str">
        <x:v>4151567.5000000000000000</x:v>
      </x:c>
      <x:c r="N23705" s="33" t="str">
        <x:v/>
      </x:c>
    </x:row>
    <x:row r="23706">
      <x:c r="B23706" s="5" t="str">
        <x:v>16963937183617556652</x:v>
      </x:c>
      <x:c r="C23706" s="44" t="str">
        <x:v>89993325</x:v>
      </x:c>
      <x:c r="D23706" s="46" t="str">
        <x:v>winPM</x:v>
      </x:c>
      <x:c r="E23706" s="52" t="str">
        <x:v>76</x:v>
      </x:c>
      <x:c r="F23706" s="45" t="str">
        <x:v>138-ELE02</x:v>
      </x:c>
      <x:c r="H23706" s="9" t="str">
        <x:v>Sangren_Hall.480V_Submeter</x:v>
      </x:c>
      <x:c r="I23706" s="49" t="str">
        <x:v>Use</x:v>
      </x:c>
      <x:c r="J23706" s="31" t="str">
        <x:v>15 Minutes</x:v>
      </x:c>
      <x:c r="K23706" s="32" t="str">
        <x:v>10-04-2025 21:45:00</x:v>
      </x:c>
      <x:c r="M23706" s="53" t="str">
        <x:v>4151596.0000000000000000</x:v>
      </x:c>
      <x:c r="N23706" s="33" t="str">
        <x:v/>
      </x:c>
    </x:row>
    <x:row r="23707">
      <x:c r="B23707" s="5" t="str">
        <x:v>13088536738367280845</x:v>
      </x:c>
      <x:c r="C23707" s="44" t="str">
        <x:v>89991897</x:v>
      </x:c>
      <x:c r="D23707" s="46" t="str">
        <x:v>winPM</x:v>
      </x:c>
      <x:c r="E23707" s="52" t="str">
        <x:v>76</x:v>
      </x:c>
      <x:c r="F23707" s="45" t="str">
        <x:v>138-ELE02</x:v>
      </x:c>
      <x:c r="H23707" s="9" t="str">
        <x:v>Sangren_Hall.480V_Submeter</x:v>
      </x:c>
      <x:c r="I23707" s="49" t="str">
        <x:v>Use</x:v>
      </x:c>
      <x:c r="J23707" s="31" t="str">
        <x:v>15 Minutes</x:v>
      </x:c>
      <x:c r="K23707" s="32" t="str">
        <x:v>10-04-2025 22:00:00</x:v>
      </x:c>
      <x:c r="M23707" s="53" t="str">
        <x:v>4151626.5000000000000000</x:v>
      </x:c>
      <x:c r="N23707" s="33" t="str">
        <x:v/>
      </x:c>
    </x:row>
    <x:row r="23708">
      <x:c r="B23708" s="5" t="str">
        <x:v>9136006831731363011</x:v>
      </x:c>
      <x:c r="C23708" s="44" t="str">
        <x:v>89990301</x:v>
      </x:c>
      <x:c r="D23708" s="46" t="str">
        <x:v>winPM</x:v>
      </x:c>
      <x:c r="E23708" s="52" t="str">
        <x:v>76</x:v>
      </x:c>
      <x:c r="F23708" s="45" t="str">
        <x:v>138-ELE02</x:v>
      </x:c>
      <x:c r="H23708" s="9" t="str">
        <x:v>Sangren_Hall.480V_Submeter</x:v>
      </x:c>
      <x:c r="I23708" s="49" t="str">
        <x:v>Use</x:v>
      </x:c>
      <x:c r="J23708" s="31" t="str">
        <x:v>15 Minutes</x:v>
      </x:c>
      <x:c r="K23708" s="32" t="str">
        <x:v>10-04-2025 22:15:00</x:v>
      </x:c>
      <x:c r="M23708" s="53" t="str">
        <x:v>4151654.5000000000000000</x:v>
      </x:c>
      <x:c r="N23708" s="33" t="str">
        <x:v/>
      </x:c>
    </x:row>
    <x:row r="23709">
      <x:c r="B23709" s="5" t="str">
        <x:v>2231669026612262796</x:v>
      </x:c>
      <x:c r="C23709" s="44" t="str">
        <x:v>89976777</x:v>
      </x:c>
      <x:c r="D23709" s="46" t="str">
        <x:v>winPM</x:v>
      </x:c>
      <x:c r="E23709" s="52" t="str">
        <x:v>76</x:v>
      </x:c>
      <x:c r="F23709" s="45" t="str">
        <x:v>138-ELE02</x:v>
      </x:c>
      <x:c r="H23709" s="9" t="str">
        <x:v>Sangren_Hall.480V_Submeter</x:v>
      </x:c>
      <x:c r="I23709" s="49" t="str">
        <x:v>Use</x:v>
      </x:c>
      <x:c r="J23709" s="31" t="str">
        <x:v>15 Minutes</x:v>
      </x:c>
      <x:c r="K23709" s="32" t="str">
        <x:v>10-04-2025 22:30:00</x:v>
      </x:c>
      <x:c r="M23709" s="53" t="str">
        <x:v>4151683.0000000000000000</x:v>
      </x:c>
      <x:c r="N23709" s="33" t="str">
        <x:v/>
      </x:c>
    </x:row>
    <x:row r="23710">
      <x:c r="B23710" s="5" t="str">
        <x:v>12991970899717480855</x:v>
      </x:c>
      <x:c r="C23710" s="44" t="str">
        <x:v>89992835</x:v>
      </x:c>
      <x:c r="D23710" s="46" t="str">
        <x:v>winPM</x:v>
      </x:c>
      <x:c r="E23710" s="52" t="str">
        <x:v>76</x:v>
      </x:c>
      <x:c r="F23710" s="45" t="str">
        <x:v>138-ELE02</x:v>
      </x:c>
      <x:c r="H23710" s="9" t="str">
        <x:v>Sangren_Hall.480V_Submeter</x:v>
      </x:c>
      <x:c r="I23710" s="49" t="str">
        <x:v>Use</x:v>
      </x:c>
      <x:c r="J23710" s="31" t="str">
        <x:v>15 Minutes</x:v>
      </x:c>
      <x:c r="K23710" s="32" t="str">
        <x:v>10-04-2025 22:45:00</x:v>
      </x:c>
      <x:c r="M23710" s="53" t="str">
        <x:v>4151711.0000000000000000</x:v>
      </x:c>
      <x:c r="N23710" s="33" t="str">
        <x:v/>
      </x:c>
    </x:row>
    <x:row r="23711">
      <x:c r="B23711" s="5" t="str">
        <x:v>2869356533037841073</x:v>
      </x:c>
      <x:c r="C23711" s="44" t="str">
        <x:v>89969968</x:v>
      </x:c>
      <x:c r="D23711" s="46" t="str">
        <x:v>winPM</x:v>
      </x:c>
      <x:c r="E23711" s="52" t="str">
        <x:v>76</x:v>
      </x:c>
      <x:c r="F23711" s="45" t="str">
        <x:v>138-ELE02</x:v>
      </x:c>
      <x:c r="H23711" s="9" t="str">
        <x:v>Sangren_Hall.480V_Submeter</x:v>
      </x:c>
      <x:c r="I23711" s="49" t="str">
        <x:v>Use</x:v>
      </x:c>
      <x:c r="J23711" s="31" t="str">
        <x:v>15 Minutes</x:v>
      </x:c>
      <x:c r="K23711" s="32" t="str">
        <x:v>10-04-2025 23:00:00</x:v>
      </x:c>
      <x:c r="M23711" s="53" t="str">
        <x:v>4151740.5000000000000000</x:v>
      </x:c>
      <x:c r="N23711" s="33" t="str">
        <x:v/>
      </x:c>
    </x:row>
    <x:row r="23712">
      <x:c r="B23712" s="5" t="str">
        <x:v>13720831862869614223</x:v>
      </x:c>
      <x:c r="C23712" s="44" t="str">
        <x:v>89990497</x:v>
      </x:c>
      <x:c r="D23712" s="46" t="str">
        <x:v>winPM</x:v>
      </x:c>
      <x:c r="E23712" s="52" t="str">
        <x:v>76</x:v>
      </x:c>
      <x:c r="F23712" s="45" t="str">
        <x:v>138-ELE02</x:v>
      </x:c>
      <x:c r="H23712" s="9" t="str">
        <x:v>Sangren_Hall.480V_Submeter</x:v>
      </x:c>
      <x:c r="I23712" s="49" t="str">
        <x:v>Use</x:v>
      </x:c>
      <x:c r="J23712" s="31" t="str">
        <x:v>15 Minutes</x:v>
      </x:c>
      <x:c r="K23712" s="32" t="str">
        <x:v>10-04-2025 23:15:00</x:v>
      </x:c>
      <x:c r="M23712" s="53" t="str">
        <x:v>4151769.2500000000000000</x:v>
      </x:c>
      <x:c r="N23712" s="33" t="str">
        <x:v/>
      </x:c>
    </x:row>
    <x:row r="23713">
      <x:c r="B23713" s="5" t="str">
        <x:v>12381581095024313725</x:v>
      </x:c>
      <x:c r="C23713" s="44" t="str">
        <x:v>89980418</x:v>
      </x:c>
      <x:c r="D23713" s="46" t="str">
        <x:v>winPM</x:v>
      </x:c>
      <x:c r="E23713" s="52" t="str">
        <x:v>76</x:v>
      </x:c>
      <x:c r="F23713" s="45" t="str">
        <x:v>138-ELE02</x:v>
      </x:c>
      <x:c r="H23713" s="9" t="str">
        <x:v>Sangren_Hall.480V_Submeter</x:v>
      </x:c>
      <x:c r="I23713" s="49" t="str">
        <x:v>Use</x:v>
      </x:c>
      <x:c r="J23713" s="31" t="str">
        <x:v>15 Minutes</x:v>
      </x:c>
      <x:c r="K23713" s="32" t="str">
        <x:v>10-04-2025 23:30:00</x:v>
      </x:c>
      <x:c r="M23713" s="53" t="str">
        <x:v>4151796.7500000000000000</x:v>
      </x:c>
      <x:c r="N23713" s="33" t="str">
        <x:v/>
      </x:c>
    </x:row>
    <x:row r="23714">
      <x:c r="B23714" s="5" t="str">
        <x:v>5474678676129261370</x:v>
      </x:c>
      <x:c r="C23714" s="44" t="str">
        <x:v>89978571</x:v>
      </x:c>
      <x:c r="D23714" s="46" t="str">
        <x:v>winPM</x:v>
      </x:c>
      <x:c r="E23714" s="52" t="str">
        <x:v>76</x:v>
      </x:c>
      <x:c r="F23714" s="45" t="str">
        <x:v>138-ELE02</x:v>
      </x:c>
      <x:c r="H23714" s="9" t="str">
        <x:v>Sangren_Hall.480V_Submeter</x:v>
      </x:c>
      <x:c r="I23714" s="49" t="str">
        <x:v>Use</x:v>
      </x:c>
      <x:c r="J23714" s="31" t="str">
        <x:v>15 Minutes</x:v>
      </x:c>
      <x:c r="K23714" s="32" t="str">
        <x:v>10-04-2025 23:45:00</x:v>
      </x:c>
      <x:c r="M23714" s="53" t="str">
        <x:v>4151826.0000000000000000</x:v>
      </x:c>
      <x:c r="N23714" s="33" t="str">
        <x:v/>
      </x:c>
    </x:row>
    <x:row r="23715">
      <x:c r="B23715" s="5" t="str">
        <x:v>2464002082770116403</x:v>
      </x:c>
      <x:c r="C23715" s="44" t="str">
        <x:v>89993488</x:v>
      </x:c>
      <x:c r="D23715" s="46" t="str">
        <x:v>winPM</x:v>
      </x:c>
      <x:c r="E23715" s="52" t="str">
        <x:v>76</x:v>
      </x:c>
      <x:c r="F23715" s="45" t="str">
        <x:v>138-ELE02</x:v>
      </x:c>
      <x:c r="H23715" s="9" t="str">
        <x:v>Sangren_Hall.480V_Submeter</x:v>
      </x:c>
      <x:c r="I23715" s="49" t="str">
        <x:v>Use</x:v>
      </x:c>
      <x:c r="J23715" s="31" t="str">
        <x:v>15 Minutes</x:v>
      </x:c>
      <x:c r="K23715" s="32" t="str">
        <x:v>10-05-2025 00:00:00</x:v>
      </x:c>
      <x:c r="M23715" s="53" t="str">
        <x:v>4151853.7500000000000000</x:v>
      </x:c>
      <x:c r="N23715" s="33" t="str">
        <x:v/>
      </x:c>
    </x:row>
    <x:row r="23716">
      <x:c r="B23716" s="5" t="str">
        <x:v>1134295932119603460</x:v>
      </x:c>
      <x:c r="C23716" s="44" t="str">
        <x:v>89983702</x:v>
      </x:c>
      <x:c r="D23716" s="46" t="str">
        <x:v>winPM</x:v>
      </x:c>
      <x:c r="E23716" s="52" t="str">
        <x:v>76</x:v>
      </x:c>
      <x:c r="F23716" s="45" t="str">
        <x:v>138-ELE02</x:v>
      </x:c>
      <x:c r="H23716" s="9" t="str">
        <x:v>Sangren_Hall.480V_Submeter</x:v>
      </x:c>
      <x:c r="I23716" s="49" t="str">
        <x:v>Use</x:v>
      </x:c>
      <x:c r="J23716" s="31" t="str">
        <x:v>15 Minutes</x:v>
      </x:c>
      <x:c r="K23716" s="32" t="str">
        <x:v>10-05-2025 00:15:00</x:v>
      </x:c>
      <x:c r="M23716" s="53" t="str">
        <x:v>4151884.5000000000000000</x:v>
      </x:c>
      <x:c r="N23716" s="33" t="str">
        <x:v/>
      </x:c>
    </x:row>
    <x:row r="23717">
      <x:c r="B23717" s="5" t="str">
        <x:v>8212401879220556686</x:v>
      </x:c>
      <x:c r="C23717" s="44" t="str">
        <x:v>89967869</x:v>
      </x:c>
      <x:c r="D23717" s="46" t="str">
        <x:v>winPM</x:v>
      </x:c>
      <x:c r="E23717" s="52" t="str">
        <x:v>76</x:v>
      </x:c>
      <x:c r="F23717" s="45" t="str">
        <x:v>138-ELE02</x:v>
      </x:c>
      <x:c r="H23717" s="9" t="str">
        <x:v>Sangren_Hall.480V_Submeter</x:v>
      </x:c>
      <x:c r="I23717" s="49" t="str">
        <x:v>Use</x:v>
      </x:c>
      <x:c r="J23717" s="31" t="str">
        <x:v>15 Minutes</x:v>
      </x:c>
      <x:c r="K23717" s="32" t="str">
        <x:v>10-05-2025 00:30:00</x:v>
      </x:c>
      <x:c r="M23717" s="53" t="str">
        <x:v>4151913.5000000000000000</x:v>
      </x:c>
      <x:c r="N23717" s="33" t="str">
        <x:v/>
      </x:c>
    </x:row>
    <x:row r="23718">
      <x:c r="B23718" s="5" t="str">
        <x:v>7759154496810498544</x:v>
      </x:c>
      <x:c r="C23718" s="44" t="str">
        <x:v>89968966</x:v>
      </x:c>
      <x:c r="D23718" s="46" t="str">
        <x:v>winPM</x:v>
      </x:c>
      <x:c r="E23718" s="52" t="str">
        <x:v>76</x:v>
      </x:c>
      <x:c r="F23718" s="45" t="str">
        <x:v>138-ELE02</x:v>
      </x:c>
      <x:c r="H23718" s="9" t="str">
        <x:v>Sangren_Hall.480V_Submeter</x:v>
      </x:c>
      <x:c r="I23718" s="49" t="str">
        <x:v>Use</x:v>
      </x:c>
      <x:c r="J23718" s="31" t="str">
        <x:v>15 Minutes</x:v>
      </x:c>
      <x:c r="K23718" s="32" t="str">
        <x:v>10-05-2025 00:45:00</x:v>
      </x:c>
      <x:c r="M23718" s="53" t="str">
        <x:v>4151944.0000000000000000</x:v>
      </x:c>
      <x:c r="N23718" s="33" t="str">
        <x:v/>
      </x:c>
    </x:row>
    <x:row r="23719">
      <x:c r="B23719" s="5" t="str">
        <x:v>16422800571287339891</x:v>
      </x:c>
      <x:c r="C23719" s="44" t="str">
        <x:v>89995749</x:v>
      </x:c>
      <x:c r="D23719" s="46" t="str">
        <x:v>winPM</x:v>
      </x:c>
      <x:c r="E23719" s="52" t="str">
        <x:v>76</x:v>
      </x:c>
      <x:c r="F23719" s="45" t="str">
        <x:v>138-ELE02</x:v>
      </x:c>
      <x:c r="H23719" s="9" t="str">
        <x:v>Sangren_Hall.480V_Submeter</x:v>
      </x:c>
      <x:c r="I23719" s="49" t="str">
        <x:v>Use</x:v>
      </x:c>
      <x:c r="J23719" s="31" t="str">
        <x:v>15 Minutes</x:v>
      </x:c>
      <x:c r="K23719" s="32" t="str">
        <x:v>10-05-2025 01:00:00</x:v>
      </x:c>
      <x:c r="M23719" s="53" t="str">
        <x:v>4151972.2500000000000000</x:v>
      </x:c>
      <x:c r="N23719" s="33" t="str">
        <x:v/>
      </x:c>
    </x:row>
    <x:row r="23720">
      <x:c r="B23720" s="5" t="str">
        <x:v>6510189688520485751</x:v>
      </x:c>
      <x:c r="C23720" s="44" t="str">
        <x:v>89984443</x:v>
      </x:c>
      <x:c r="D23720" s="46" t="str">
        <x:v>winPM</x:v>
      </x:c>
      <x:c r="E23720" s="52" t="str">
        <x:v>76</x:v>
      </x:c>
      <x:c r="F23720" s="45" t="str">
        <x:v>138-ELE02</x:v>
      </x:c>
      <x:c r="H23720" s="9" t="str">
        <x:v>Sangren_Hall.480V_Submeter</x:v>
      </x:c>
      <x:c r="I23720" s="49" t="str">
        <x:v>Use</x:v>
      </x:c>
      <x:c r="J23720" s="31" t="str">
        <x:v>15 Minutes</x:v>
      </x:c>
      <x:c r="K23720" s="32" t="str">
        <x:v>10-05-2025 01:15:00</x:v>
      </x:c>
      <x:c r="M23720" s="53" t="str">
        <x:v>4152003.0000000000000000</x:v>
      </x:c>
      <x:c r="N23720" s="33" t="str">
        <x:v/>
      </x:c>
    </x:row>
    <x:row r="23721">
      <x:c r="B23721" s="5" t="str">
        <x:v>9168918355054468858</x:v>
      </x:c>
      <x:c r="C23721" s="44" t="str">
        <x:v>89978225</x:v>
      </x:c>
      <x:c r="D23721" s="46" t="str">
        <x:v>winPM</x:v>
      </x:c>
      <x:c r="E23721" s="52" t="str">
        <x:v>76</x:v>
      </x:c>
      <x:c r="F23721" s="45" t="str">
        <x:v>138-ELE02</x:v>
      </x:c>
      <x:c r="H23721" s="9" t="str">
        <x:v>Sangren_Hall.480V_Submeter</x:v>
      </x:c>
      <x:c r="I23721" s="49" t="str">
        <x:v>Use</x:v>
      </x:c>
      <x:c r="J23721" s="31" t="str">
        <x:v>15 Minutes</x:v>
      </x:c>
      <x:c r="K23721" s="32" t="str">
        <x:v>10-05-2025 01:30:00</x:v>
      </x:c>
      <x:c r="M23721" s="53" t="str">
        <x:v>4152030.5000000000000000</x:v>
      </x:c>
      <x:c r="N23721" s="33" t="str">
        <x:v/>
      </x:c>
    </x:row>
    <x:row r="23722">
      <x:c r="B23722" s="5" t="str">
        <x:v>16902681365949918047</x:v>
      </x:c>
      <x:c r="C23722" s="44" t="str">
        <x:v>89980023</x:v>
      </x:c>
      <x:c r="D23722" s="46" t="str">
        <x:v>winPM</x:v>
      </x:c>
      <x:c r="E23722" s="52" t="str">
        <x:v>76</x:v>
      </x:c>
      <x:c r="F23722" s="45" t="str">
        <x:v>138-ELE02</x:v>
      </x:c>
      <x:c r="H23722" s="9" t="str">
        <x:v>Sangren_Hall.480V_Submeter</x:v>
      </x:c>
      <x:c r="I23722" s="49" t="str">
        <x:v>Use</x:v>
      </x:c>
      <x:c r="J23722" s="31" t="str">
        <x:v>15 Minutes</x:v>
      </x:c>
      <x:c r="K23722" s="32" t="str">
        <x:v>10-05-2025 01:45:00</x:v>
      </x:c>
      <x:c r="M23722" s="53" t="str">
        <x:v>4152059.7500000000000000</x:v>
      </x:c>
      <x:c r="N23722" s="33" t="str">
        <x:v/>
      </x:c>
    </x:row>
    <x:row r="23723">
      <x:c r="B23723" s="5" t="str">
        <x:v>9500009960778765982</x:v>
      </x:c>
      <x:c r="C23723" s="44" t="str">
        <x:v>89973997</x:v>
      </x:c>
      <x:c r="D23723" s="46" t="str">
        <x:v>winPM</x:v>
      </x:c>
      <x:c r="E23723" s="52" t="str">
        <x:v>76</x:v>
      </x:c>
      <x:c r="F23723" s="45" t="str">
        <x:v>138-ELE02</x:v>
      </x:c>
      <x:c r="H23723" s="9" t="str">
        <x:v>Sangren_Hall.480V_Submeter</x:v>
      </x:c>
      <x:c r="I23723" s="49" t="str">
        <x:v>Use</x:v>
      </x:c>
      <x:c r="J23723" s="31" t="str">
        <x:v>15 Minutes</x:v>
      </x:c>
      <x:c r="K23723" s="32" t="str">
        <x:v>10-05-2025 02:00:00</x:v>
      </x:c>
      <x:c r="M23723" s="53" t="str">
        <x:v>4152087.7500000000000000</x:v>
      </x:c>
      <x:c r="N23723" s="33" t="str">
        <x:v/>
      </x:c>
    </x:row>
    <x:row r="23724">
      <x:c r="B23724" s="5" t="str">
        <x:v>837966609888881412</x:v>
      </x:c>
      <x:c r="C23724" s="44" t="str">
        <x:v>89968040</x:v>
      </x:c>
      <x:c r="D23724" s="46" t="str">
        <x:v>winPM</x:v>
      </x:c>
      <x:c r="E23724" s="52" t="str">
        <x:v>76</x:v>
      </x:c>
      <x:c r="F23724" s="45" t="str">
        <x:v>138-ELE02</x:v>
      </x:c>
      <x:c r="H23724" s="9" t="str">
        <x:v>Sangren_Hall.480V_Submeter</x:v>
      </x:c>
      <x:c r="I23724" s="49" t="str">
        <x:v>Use</x:v>
      </x:c>
      <x:c r="J23724" s="31" t="str">
        <x:v>15 Minutes</x:v>
      </x:c>
      <x:c r="K23724" s="32" t="str">
        <x:v>10-05-2025 02:15:00</x:v>
      </x:c>
      <x:c r="M23724" s="53" t="str">
        <x:v>4152117.5000000000000000</x:v>
      </x:c>
      <x:c r="N23724" s="33" t="str">
        <x:v/>
      </x:c>
    </x:row>
    <x:row r="23725">
      <x:c r="B23725" s="5" t="str">
        <x:v>17583822879181730129</x:v>
      </x:c>
      <x:c r="C23725" s="44" t="str">
        <x:v>89983199</x:v>
      </x:c>
      <x:c r="D23725" s="46" t="str">
        <x:v>winPM</x:v>
      </x:c>
      <x:c r="E23725" s="52" t="str">
        <x:v>76</x:v>
      </x:c>
      <x:c r="F23725" s="45" t="str">
        <x:v>138-ELE02</x:v>
      </x:c>
      <x:c r="H23725" s="9" t="str">
        <x:v>Sangren_Hall.480V_Submeter</x:v>
      </x:c>
      <x:c r="I23725" s="49" t="str">
        <x:v>Use</x:v>
      </x:c>
      <x:c r="J23725" s="31" t="str">
        <x:v>15 Minutes</x:v>
      </x:c>
      <x:c r="K23725" s="32" t="str">
        <x:v>10-05-2025 02:30:00</x:v>
      </x:c>
      <x:c r="M23725" s="53" t="str">
        <x:v>4152144.5000000000000000</x:v>
      </x:c>
      <x:c r="N23725" s="33" t="str">
        <x:v/>
      </x:c>
    </x:row>
    <x:row r="23726">
      <x:c r="B23726" s="5" t="str">
        <x:v>7546456910496597321</x:v>
      </x:c>
      <x:c r="C23726" s="44" t="str">
        <x:v>89973841</x:v>
      </x:c>
      <x:c r="D23726" s="46" t="str">
        <x:v>winPM</x:v>
      </x:c>
      <x:c r="E23726" s="52" t="str">
        <x:v>76</x:v>
      </x:c>
      <x:c r="F23726" s="45" t="str">
        <x:v>138-ELE02</x:v>
      </x:c>
      <x:c r="H23726" s="9" t="str">
        <x:v>Sangren_Hall.480V_Submeter</x:v>
      </x:c>
      <x:c r="I23726" s="49" t="str">
        <x:v>Use</x:v>
      </x:c>
      <x:c r="J23726" s="31" t="str">
        <x:v>15 Minutes</x:v>
      </x:c>
      <x:c r="K23726" s="32" t="str">
        <x:v>10-05-2025 02:45:00</x:v>
      </x:c>
      <x:c r="M23726" s="53" t="str">
        <x:v>4152173.7500000000000000</x:v>
      </x:c>
      <x:c r="N23726" s="33" t="str">
        <x:v/>
      </x:c>
    </x:row>
    <x:row r="23727">
      <x:c r="B23727" s="5" t="str">
        <x:v>14034738019825931068</x:v>
      </x:c>
      <x:c r="C23727" s="44" t="str">
        <x:v>89966794</x:v>
      </x:c>
      <x:c r="D23727" s="46" t="str">
        <x:v>winPM</x:v>
      </x:c>
      <x:c r="E23727" s="52" t="str">
        <x:v>76</x:v>
      </x:c>
      <x:c r="F23727" s="45" t="str">
        <x:v>138-ELE02</x:v>
      </x:c>
      <x:c r="H23727" s="9" t="str">
        <x:v>Sangren_Hall.480V_Submeter</x:v>
      </x:c>
      <x:c r="I23727" s="49" t="str">
        <x:v>Use</x:v>
      </x:c>
      <x:c r="J23727" s="31" t="str">
        <x:v>15 Minutes</x:v>
      </x:c>
      <x:c r="K23727" s="32" t="str">
        <x:v>10-05-2025 03:00:00</x:v>
      </x:c>
      <x:c r="M23727" s="53" t="str">
        <x:v>4152200.5000000000000000</x:v>
      </x:c>
      <x:c r="N23727" s="33" t="str">
        <x:v/>
      </x:c>
    </x:row>
    <x:row r="23728">
      <x:c r="B23728" s="5" t="str">
        <x:v>7368100222781799912</x:v>
      </x:c>
      <x:c r="C23728" s="44" t="str">
        <x:v>89985429</x:v>
      </x:c>
      <x:c r="D23728" s="46" t="str">
        <x:v>winPM</x:v>
      </x:c>
      <x:c r="E23728" s="52" t="str">
        <x:v>76</x:v>
      </x:c>
      <x:c r="F23728" s="45" t="str">
        <x:v>138-ELE02</x:v>
      </x:c>
      <x:c r="H23728" s="9" t="str">
        <x:v>Sangren_Hall.480V_Submeter</x:v>
      </x:c>
      <x:c r="I23728" s="49" t="str">
        <x:v>Use</x:v>
      </x:c>
      <x:c r="J23728" s="31" t="str">
        <x:v>15 Minutes</x:v>
      </x:c>
      <x:c r="K23728" s="32" t="str">
        <x:v>10-05-2025 03:15:00</x:v>
      </x:c>
      <x:c r="M23728" s="53" t="str">
        <x:v>4152229.7500000000000000</x:v>
      </x:c>
      <x:c r="N23728" s="33" t="str">
        <x:v/>
      </x:c>
    </x:row>
    <x:row r="23729">
      <x:c r="B23729" s="5" t="str">
        <x:v>17006649339134038861</x:v>
      </x:c>
      <x:c r="C23729" s="44" t="str">
        <x:v>89992091</x:v>
      </x:c>
      <x:c r="D23729" s="46" t="str">
        <x:v>winPM</x:v>
      </x:c>
      <x:c r="E23729" s="52" t="str">
        <x:v>76</x:v>
      </x:c>
      <x:c r="F23729" s="45" t="str">
        <x:v>138-ELE02</x:v>
      </x:c>
      <x:c r="H23729" s="9" t="str">
        <x:v>Sangren_Hall.480V_Submeter</x:v>
      </x:c>
      <x:c r="I23729" s="49" t="str">
        <x:v>Use</x:v>
      </x:c>
      <x:c r="J23729" s="31" t="str">
        <x:v>15 Minutes</x:v>
      </x:c>
      <x:c r="K23729" s="32" t="str">
        <x:v>10-05-2025 03:30:00</x:v>
      </x:c>
      <x:c r="M23729" s="53" t="str">
        <x:v>4152256.5000000000000000</x:v>
      </x:c>
      <x:c r="N23729" s="33" t="str">
        <x:v/>
      </x:c>
    </x:row>
    <x:row r="23730">
      <x:c r="B23730" s="5" t="str">
        <x:v>3303809010406066511</x:v>
      </x:c>
      <x:c r="C23730" s="44" t="str">
        <x:v>89992544</x:v>
      </x:c>
      <x:c r="D23730" s="46" t="str">
        <x:v>winPM</x:v>
      </x:c>
      <x:c r="E23730" s="52" t="str">
        <x:v>76</x:v>
      </x:c>
      <x:c r="F23730" s="45" t="str">
        <x:v>138-ELE02</x:v>
      </x:c>
      <x:c r="H23730" s="9" t="str">
        <x:v>Sangren_Hall.480V_Submeter</x:v>
      </x:c>
      <x:c r="I23730" s="49" t="str">
        <x:v>Use</x:v>
      </x:c>
      <x:c r="J23730" s="31" t="str">
        <x:v>15 Minutes</x:v>
      </x:c>
      <x:c r="K23730" s="32" t="str">
        <x:v>10-05-2025 03:45:00</x:v>
      </x:c>
      <x:c r="M23730" s="53" t="str">
        <x:v>4152285.7500000000000000</x:v>
      </x:c>
      <x:c r="N23730" s="33" t="str">
        <x:v/>
      </x:c>
    </x:row>
    <x:row r="23731">
      <x:c r="B23731" s="5" t="str">
        <x:v>16941161259332707792</x:v>
      </x:c>
      <x:c r="C23731" s="44" t="str">
        <x:v>89990922</x:v>
      </x:c>
      <x:c r="D23731" s="46" t="str">
        <x:v>winPM</x:v>
      </x:c>
      <x:c r="E23731" s="52" t="str">
        <x:v>76</x:v>
      </x:c>
      <x:c r="F23731" s="45" t="str">
        <x:v>138-ELE02</x:v>
      </x:c>
      <x:c r="H23731" s="9" t="str">
        <x:v>Sangren_Hall.480V_Submeter</x:v>
      </x:c>
      <x:c r="I23731" s="49" t="str">
        <x:v>Use</x:v>
      </x:c>
      <x:c r="J23731" s="31" t="str">
        <x:v>15 Minutes</x:v>
      </x:c>
      <x:c r="K23731" s="32" t="str">
        <x:v>10-05-2025 04:00:00</x:v>
      </x:c>
      <x:c r="M23731" s="53" t="str">
        <x:v>4152313.5000000000000000</x:v>
      </x:c>
      <x:c r="N23731" s="33" t="str">
        <x:v/>
      </x:c>
    </x:row>
    <x:row r="23732">
      <x:c r="B23732" s="5" t="str">
        <x:v>17459217286849223313</x:v>
      </x:c>
      <x:c r="C23732" s="44" t="str">
        <x:v>89993119</x:v>
      </x:c>
      <x:c r="D23732" s="46" t="str">
        <x:v>winPM</x:v>
      </x:c>
      <x:c r="E23732" s="52" t="str">
        <x:v>76</x:v>
      </x:c>
      <x:c r="F23732" s="45" t="str">
        <x:v>138-ELE02</x:v>
      </x:c>
      <x:c r="H23732" s="9" t="str">
        <x:v>Sangren_Hall.480V_Submeter</x:v>
      </x:c>
      <x:c r="I23732" s="49" t="str">
        <x:v>Use</x:v>
      </x:c>
      <x:c r="J23732" s="31" t="str">
        <x:v>15 Minutes</x:v>
      </x:c>
      <x:c r="K23732" s="32" t="str">
        <x:v>10-05-2025 04:15:00</x:v>
      </x:c>
      <x:c r="M23732" s="53" t="str">
        <x:v>4152341.7500000000000000</x:v>
      </x:c>
      <x:c r="N23732" s="33" t="str">
        <x:v/>
      </x:c>
    </x:row>
    <x:row r="23733">
      <x:c r="B23733" s="5" t="str">
        <x:v>9312646480657767059</x:v>
      </x:c>
      <x:c r="C23733" s="44" t="str">
        <x:v>89995408</x:v>
      </x:c>
      <x:c r="D23733" s="46" t="str">
        <x:v>winPM</x:v>
      </x:c>
      <x:c r="E23733" s="52" t="str">
        <x:v>76</x:v>
      </x:c>
      <x:c r="F23733" s="45" t="str">
        <x:v>138-ELE02</x:v>
      </x:c>
      <x:c r="H23733" s="9" t="str">
        <x:v>Sangren_Hall.480V_Submeter</x:v>
      </x:c>
      <x:c r="I23733" s="49" t="str">
        <x:v>Use</x:v>
      </x:c>
      <x:c r="J23733" s="31" t="str">
        <x:v>15 Minutes</x:v>
      </x:c>
      <x:c r="K23733" s="32" t="str">
        <x:v>10-05-2025 04:30:00</x:v>
      </x:c>
      <x:c r="M23733" s="53" t="str">
        <x:v>4152370.0000000000000000</x:v>
      </x:c>
      <x:c r="N23733" s="33" t="str">
        <x:v/>
      </x:c>
    </x:row>
    <x:row r="23734">
      <x:c r="B23734" s="5" t="str">
        <x:v>10479301250564322477</x:v>
      </x:c>
      <x:c r="C23734" s="44" t="str">
        <x:v>89991642</x:v>
      </x:c>
      <x:c r="D23734" s="46" t="str">
        <x:v>winPM</x:v>
      </x:c>
      <x:c r="E23734" s="52" t="str">
        <x:v>76</x:v>
      </x:c>
      <x:c r="F23734" s="45" t="str">
        <x:v>138-ELE02</x:v>
      </x:c>
      <x:c r="H23734" s="9" t="str">
        <x:v>Sangren_Hall.480V_Submeter</x:v>
      </x:c>
      <x:c r="I23734" s="49" t="str">
        <x:v>Use</x:v>
      </x:c>
      <x:c r="J23734" s="31" t="str">
        <x:v>15 Minutes</x:v>
      </x:c>
      <x:c r="K23734" s="32" t="str">
        <x:v>10-05-2025 04:45:00</x:v>
      </x:c>
      <x:c r="M23734" s="53" t="str">
        <x:v>4152397.2500000000000000</x:v>
      </x:c>
      <x:c r="N23734" s="33" t="str">
        <x:v/>
      </x:c>
    </x:row>
    <x:row r="23735">
      <x:c r="B23735" s="5" t="str">
        <x:v>516308420158785877</x:v>
      </x:c>
      <x:c r="C23735" s="44" t="str">
        <x:v>89992662</x:v>
      </x:c>
      <x:c r="D23735" s="46" t="str">
        <x:v>winPM</x:v>
      </x:c>
      <x:c r="E23735" s="52" t="str">
        <x:v>76</x:v>
      </x:c>
      <x:c r="F23735" s="45" t="str">
        <x:v>138-ELE02</x:v>
      </x:c>
      <x:c r="H23735" s="9" t="str">
        <x:v>Sangren_Hall.480V_Submeter</x:v>
      </x:c>
      <x:c r="I23735" s="49" t="str">
        <x:v>Use</x:v>
      </x:c>
      <x:c r="J23735" s="31" t="str">
        <x:v>15 Minutes</x:v>
      </x:c>
      <x:c r="K23735" s="32" t="str">
        <x:v>10-05-2025 05:00:00</x:v>
      </x:c>
      <x:c r="M23735" s="53" t="str">
        <x:v>4152425.0000000000000000</x:v>
      </x:c>
      <x:c r="N23735" s="33" t="str">
        <x:v/>
      </x:c>
    </x:row>
    <x:row r="23736">
      <x:c r="B23736" s="5" t="str">
        <x:v>12096936106329980203</x:v>
      </x:c>
      <x:c r="C23736" s="44" t="str">
        <x:v>89988183</x:v>
      </x:c>
      <x:c r="D23736" s="46" t="str">
        <x:v>winPM</x:v>
      </x:c>
      <x:c r="E23736" s="52" t="str">
        <x:v>76</x:v>
      </x:c>
      <x:c r="F23736" s="45" t="str">
        <x:v>138-ELE02</x:v>
      </x:c>
      <x:c r="H23736" s="9" t="str">
        <x:v>Sangren_Hall.480V_Submeter</x:v>
      </x:c>
      <x:c r="I23736" s="49" t="str">
        <x:v>Use</x:v>
      </x:c>
      <x:c r="J23736" s="31" t="str">
        <x:v>15 Minutes</x:v>
      </x:c>
      <x:c r="K23736" s="32" t="str">
        <x:v>10-05-2025 05:15:00</x:v>
      </x:c>
      <x:c r="M23736" s="53" t="str">
        <x:v>4152452.2500000000000000</x:v>
      </x:c>
      <x:c r="N23736" s="33" t="str">
        <x:v/>
      </x:c>
    </x:row>
    <x:row r="23737">
      <x:c r="B23737" s="5" t="str">
        <x:v>17875688607751188874</x:v>
      </x:c>
      <x:c r="C23737" s="44" t="str">
        <x:v>89994616</x:v>
      </x:c>
      <x:c r="D23737" s="46" t="str">
        <x:v>winPM</x:v>
      </x:c>
      <x:c r="E23737" s="52" t="str">
        <x:v>76</x:v>
      </x:c>
      <x:c r="F23737" s="45" t="str">
        <x:v>138-ELE02</x:v>
      </x:c>
      <x:c r="H23737" s="9" t="str">
        <x:v>Sangren_Hall.480V_Submeter</x:v>
      </x:c>
      <x:c r="I23737" s="49" t="str">
        <x:v>Use</x:v>
      </x:c>
      <x:c r="J23737" s="31" t="str">
        <x:v>15 Minutes</x:v>
      </x:c>
      <x:c r="K23737" s="32" t="str">
        <x:v>10-05-2025 05:30:00</x:v>
      </x:c>
      <x:c r="M23737" s="53" t="str">
        <x:v>4152481.5000000000000000</x:v>
      </x:c>
      <x:c r="N23737" s="33" t="str">
        <x:v/>
      </x:c>
    </x:row>
    <x:row r="23738">
      <x:c r="B23738" s="5" t="str">
        <x:v>10853376052126083096</x:v>
      </x:c>
      <x:c r="C23738" s="44" t="str">
        <x:v>89989788</x:v>
      </x:c>
      <x:c r="D23738" s="46" t="str">
        <x:v>winPM</x:v>
      </x:c>
      <x:c r="E23738" s="52" t="str">
        <x:v>76</x:v>
      </x:c>
      <x:c r="F23738" s="45" t="str">
        <x:v>138-ELE02</x:v>
      </x:c>
      <x:c r="H23738" s="9" t="str">
        <x:v>Sangren_Hall.480V_Submeter</x:v>
      </x:c>
      <x:c r="I23738" s="49" t="str">
        <x:v>Use</x:v>
      </x:c>
      <x:c r="J23738" s="31" t="str">
        <x:v>15 Minutes</x:v>
      </x:c>
      <x:c r="K23738" s="32" t="str">
        <x:v>10-05-2025 05:45:00</x:v>
      </x:c>
      <x:c r="M23738" s="53" t="str">
        <x:v>4152509.0000000000000000</x:v>
      </x:c>
      <x:c r="N23738" s="33" t="str">
        <x:v/>
      </x:c>
    </x:row>
    <x:row r="23739">
      <x:c r="B23739" s="5" t="str">
        <x:v>7645814024770994325</x:v>
      </x:c>
      <x:c r="C23739" s="44" t="str">
        <x:v>89971706</x:v>
      </x:c>
      <x:c r="D23739" s="46" t="str">
        <x:v>winPM</x:v>
      </x:c>
      <x:c r="E23739" s="52" t="str">
        <x:v>76</x:v>
      </x:c>
      <x:c r="F23739" s="45" t="str">
        <x:v>138-ELE02</x:v>
      </x:c>
      <x:c r="H23739" s="9" t="str">
        <x:v>Sangren_Hall.480V_Submeter</x:v>
      </x:c>
      <x:c r="I23739" s="49" t="str">
        <x:v>Use</x:v>
      </x:c>
      <x:c r="J23739" s="31" t="str">
        <x:v>15 Minutes</x:v>
      </x:c>
      <x:c r="K23739" s="32" t="str">
        <x:v>10-05-2025 06:00:00</x:v>
      </x:c>
      <x:c r="M23739" s="53" t="str">
        <x:v>4152538.7500000000000000</x:v>
      </x:c>
      <x:c r="N23739" s="33" t="str">
        <x:v/>
      </x:c>
    </x:row>
    <x:row r="23740">
      <x:c r="B23740" s="5" t="str">
        <x:v>2755414197427718599</x:v>
      </x:c>
      <x:c r="C23740" s="44" t="str">
        <x:v>89979817</x:v>
      </x:c>
      <x:c r="D23740" s="46" t="str">
        <x:v>winPM</x:v>
      </x:c>
      <x:c r="E23740" s="52" t="str">
        <x:v>76</x:v>
      </x:c>
      <x:c r="F23740" s="45" t="str">
        <x:v>138-ELE02</x:v>
      </x:c>
      <x:c r="H23740" s="9" t="str">
        <x:v>Sangren_Hall.480V_Submeter</x:v>
      </x:c>
      <x:c r="I23740" s="49" t="str">
        <x:v>Use</x:v>
      </x:c>
      <x:c r="J23740" s="31" t="str">
        <x:v>15 Minutes</x:v>
      </x:c>
      <x:c r="K23740" s="32" t="str">
        <x:v>10-05-2025 06:15:00</x:v>
      </x:c>
      <x:c r="M23740" s="53" t="str">
        <x:v>4152565.5000000000000000</x:v>
      </x:c>
      <x:c r="N23740" s="33" t="str">
        <x:v/>
      </x:c>
    </x:row>
    <x:row r="23741">
      <x:c r="B23741" s="5" t="str">
        <x:v>8382939160950408101</x:v>
      </x:c>
      <x:c r="C23741" s="44" t="str">
        <x:v>89982123</x:v>
      </x:c>
      <x:c r="D23741" s="46" t="str">
        <x:v>winPM</x:v>
      </x:c>
      <x:c r="E23741" s="52" t="str">
        <x:v>76</x:v>
      </x:c>
      <x:c r="F23741" s="45" t="str">
        <x:v>138-ELE02</x:v>
      </x:c>
      <x:c r="H23741" s="9" t="str">
        <x:v>Sangren_Hall.480V_Submeter</x:v>
      </x:c>
      <x:c r="I23741" s="49" t="str">
        <x:v>Use</x:v>
      </x:c>
      <x:c r="J23741" s="31" t="str">
        <x:v>15 Minutes</x:v>
      </x:c>
      <x:c r="K23741" s="32" t="str">
        <x:v>10-05-2025 06:30:00</x:v>
      </x:c>
      <x:c r="M23741" s="53" t="str">
        <x:v>4152593.5000000000000000</x:v>
      </x:c>
      <x:c r="N23741" s="33" t="str">
        <x:v/>
      </x:c>
    </x:row>
    <x:row r="23742">
      <x:c r="B23742" s="5" t="str">
        <x:v>10688139327255897122</x:v>
      </x:c>
      <x:c r="C23742" s="44" t="str">
        <x:v>89984399</x:v>
      </x:c>
      <x:c r="D23742" s="46" t="str">
        <x:v>winPM</x:v>
      </x:c>
      <x:c r="E23742" s="52" t="str">
        <x:v>76</x:v>
      </x:c>
      <x:c r="F23742" s="45" t="str">
        <x:v>138-ELE02</x:v>
      </x:c>
      <x:c r="H23742" s="9" t="str">
        <x:v>Sangren_Hall.480V_Submeter</x:v>
      </x:c>
      <x:c r="I23742" s="49" t="str">
        <x:v>Use</x:v>
      </x:c>
      <x:c r="J23742" s="31" t="str">
        <x:v>15 Minutes</x:v>
      </x:c>
      <x:c r="K23742" s="32" t="str">
        <x:v>10-05-2025 06:45:00</x:v>
      </x:c>
      <x:c r="M23742" s="53" t="str">
        <x:v>4152620.7500000000000000</x:v>
      </x:c>
      <x:c r="N23742" s="33" t="str">
        <x:v/>
      </x:c>
    </x:row>
    <x:row r="23743">
      <x:c r="B23743" s="5" t="str">
        <x:v>6418444506600835443</x:v>
      </x:c>
      <x:c r="C23743" s="44" t="str">
        <x:v>89989744</x:v>
      </x:c>
      <x:c r="D23743" s="46" t="str">
        <x:v>winPM</x:v>
      </x:c>
      <x:c r="E23743" s="52" t="str">
        <x:v>76</x:v>
      </x:c>
      <x:c r="F23743" s="45" t="str">
        <x:v>138-ELE02</x:v>
      </x:c>
      <x:c r="H23743" s="9" t="str">
        <x:v>Sangren_Hall.480V_Submeter</x:v>
      </x:c>
      <x:c r="I23743" s="49" t="str">
        <x:v>Use</x:v>
      </x:c>
      <x:c r="J23743" s="31" t="str">
        <x:v>15 Minutes</x:v>
      </x:c>
      <x:c r="K23743" s="32" t="str">
        <x:v>10-05-2025 07:00:00</x:v>
      </x:c>
      <x:c r="M23743" s="53" t="str">
        <x:v>4152650.5000000000000000</x:v>
      </x:c>
      <x:c r="N23743" s="33" t="str">
        <x:v/>
      </x:c>
    </x:row>
    <x:row r="23744">
      <x:c r="B23744" s="5" t="str">
        <x:v>17155411651262406204</x:v>
      </x:c>
      <x:c r="C23744" s="44" t="str">
        <x:v>89980989</x:v>
      </x:c>
      <x:c r="D23744" s="46" t="str">
        <x:v>winPM</x:v>
      </x:c>
      <x:c r="E23744" s="52" t="str">
        <x:v>76</x:v>
      </x:c>
      <x:c r="F23744" s="45" t="str">
        <x:v>138-ELE02</x:v>
      </x:c>
      <x:c r="H23744" s="9" t="str">
        <x:v>Sangren_Hall.480V_Submeter</x:v>
      </x:c>
      <x:c r="I23744" s="49" t="str">
        <x:v>Use</x:v>
      </x:c>
      <x:c r="J23744" s="31" t="str">
        <x:v>15 Minutes</x:v>
      </x:c>
      <x:c r="K23744" s="32" t="str">
        <x:v>10-05-2025 07:15:00</x:v>
      </x:c>
      <x:c r="M23744" s="53" t="str">
        <x:v>4152678.0000000000000000</x:v>
      </x:c>
      <x:c r="N23744" s="33" t="str">
        <x:v/>
      </x:c>
    </x:row>
    <x:row r="23745">
      <x:c r="B23745" s="5" t="str">
        <x:v>15838073869839744832</x:v>
      </x:c>
      <x:c r="C23745" s="44" t="str">
        <x:v>89968704</x:v>
      </x:c>
      <x:c r="D23745" s="46" t="str">
        <x:v>winPM</x:v>
      </x:c>
      <x:c r="E23745" s="52" t="str">
        <x:v>76</x:v>
      </x:c>
      <x:c r="F23745" s="45" t="str">
        <x:v>138-ELE02</x:v>
      </x:c>
      <x:c r="H23745" s="9" t="str">
        <x:v>Sangren_Hall.480V_Submeter</x:v>
      </x:c>
      <x:c r="I23745" s="49" t="str">
        <x:v>Use</x:v>
      </x:c>
      <x:c r="J23745" s="31" t="str">
        <x:v>15 Minutes</x:v>
      </x:c>
      <x:c r="K23745" s="32" t="str">
        <x:v>10-05-2025 07:30:00</x:v>
      </x:c>
      <x:c r="M23745" s="53" t="str">
        <x:v>4152706.0000000000000000</x:v>
      </x:c>
      <x:c r="N23745" s="33" t="str">
        <x:v/>
      </x:c>
    </x:row>
    <x:row r="23746">
      <x:c r="B23746" s="5" t="str">
        <x:v>4041136723885077507</x:v>
      </x:c>
      <x:c r="C23746" s="44" t="str">
        <x:v>89978549</x:v>
      </x:c>
      <x:c r="D23746" s="46" t="str">
        <x:v>winPM</x:v>
      </x:c>
      <x:c r="E23746" s="52" t="str">
        <x:v>76</x:v>
      </x:c>
      <x:c r="F23746" s="45" t="str">
        <x:v>138-ELE02</x:v>
      </x:c>
      <x:c r="H23746" s="9" t="str">
        <x:v>Sangren_Hall.480V_Submeter</x:v>
      </x:c>
      <x:c r="I23746" s="49" t="str">
        <x:v>Use</x:v>
      </x:c>
      <x:c r="J23746" s="31" t="str">
        <x:v>15 Minutes</x:v>
      </x:c>
      <x:c r="K23746" s="32" t="str">
        <x:v>10-05-2025 07:45:00</x:v>
      </x:c>
      <x:c r="M23746" s="53" t="str">
        <x:v>4152733.2500000000000000</x:v>
      </x:c>
      <x:c r="N23746" s="33" t="str">
        <x:v/>
      </x:c>
    </x:row>
    <x:row r="23747">
      <x:c r="B23747" s="5" t="str">
        <x:v>13786504609779251769</x:v>
      </x:c>
      <x:c r="C23747" s="44" t="str">
        <x:v>89977937</x:v>
      </x:c>
      <x:c r="D23747" s="46" t="str">
        <x:v>winPM</x:v>
      </x:c>
      <x:c r="E23747" s="52" t="str">
        <x:v>76</x:v>
      </x:c>
      <x:c r="F23747" s="45" t="str">
        <x:v>138-ELE02</x:v>
      </x:c>
      <x:c r="H23747" s="9" t="str">
        <x:v>Sangren_Hall.480V_Submeter</x:v>
      </x:c>
      <x:c r="I23747" s="49" t="str">
        <x:v>Use</x:v>
      </x:c>
      <x:c r="J23747" s="31" t="str">
        <x:v>15 Minutes</x:v>
      </x:c>
      <x:c r="K23747" s="32" t="str">
        <x:v>10-05-2025 08:00:00</x:v>
      </x:c>
      <x:c r="M23747" s="53" t="str">
        <x:v>4152763.0000000000000000</x:v>
      </x:c>
      <x:c r="N23747" s="33" t="str">
        <x:v/>
      </x:c>
    </x:row>
    <x:row r="23748">
      <x:c r="B23748" s="5" t="str">
        <x:v>17801017593993205668</x:v>
      </x:c>
      <x:c r="C23748" s="44" t="str">
        <x:v>89993073</x:v>
      </x:c>
      <x:c r="D23748" s="46" t="str">
        <x:v>winPM</x:v>
      </x:c>
      <x:c r="E23748" s="52" t="str">
        <x:v>76</x:v>
      </x:c>
      <x:c r="F23748" s="45" t="str">
        <x:v>138-ELE02</x:v>
      </x:c>
      <x:c r="H23748" s="9" t="str">
        <x:v>Sangren_Hall.480V_Submeter</x:v>
      </x:c>
      <x:c r="I23748" s="49" t="str">
        <x:v>Use</x:v>
      </x:c>
      <x:c r="J23748" s="31" t="str">
        <x:v>15 Minutes</x:v>
      </x:c>
      <x:c r="K23748" s="32" t="str">
        <x:v>10-05-2025 08:15:00</x:v>
      </x:c>
      <x:c r="M23748" s="53" t="str">
        <x:v>4152790.0000000000000000</x:v>
      </x:c>
      <x:c r="N23748" s="33" t="str">
        <x:v/>
      </x:c>
    </x:row>
    <x:row r="23749">
      <x:c r="B23749" s="5" t="str">
        <x:v>128308375699603171</x:v>
      </x:c>
      <x:c r="C23749" s="44" t="str">
        <x:v>89988016</x:v>
      </x:c>
      <x:c r="D23749" s="46" t="str">
        <x:v>winPM</x:v>
      </x:c>
      <x:c r="E23749" s="52" t="str">
        <x:v>76</x:v>
      </x:c>
      <x:c r="F23749" s="45" t="str">
        <x:v>138-ELE02</x:v>
      </x:c>
      <x:c r="H23749" s="9" t="str">
        <x:v>Sangren_Hall.480V_Submeter</x:v>
      </x:c>
      <x:c r="I23749" s="49" t="str">
        <x:v>Use</x:v>
      </x:c>
      <x:c r="J23749" s="31" t="str">
        <x:v>15 Minutes</x:v>
      </x:c>
      <x:c r="K23749" s="32" t="str">
        <x:v>10-05-2025 08:30:00</x:v>
      </x:c>
      <x:c r="M23749" s="53" t="str">
        <x:v>4152817.5000000000000000</x:v>
      </x:c>
      <x:c r="N23749" s="33" t="str">
        <x:v/>
      </x:c>
    </x:row>
    <x:row r="23750">
      <x:c r="B23750" s="5" t="str">
        <x:v>8585732745479514104</x:v>
      </x:c>
      <x:c r="C23750" s="44" t="str">
        <x:v>89995757</x:v>
      </x:c>
      <x:c r="D23750" s="46" t="str">
        <x:v>winPM</x:v>
      </x:c>
      <x:c r="E23750" s="52" t="str">
        <x:v>76</x:v>
      </x:c>
      <x:c r="F23750" s="45" t="str">
        <x:v>138-ELE02</x:v>
      </x:c>
      <x:c r="H23750" s="9" t="str">
        <x:v>Sangren_Hall.480V_Submeter</x:v>
      </x:c>
      <x:c r="I23750" s="49" t="str">
        <x:v>Use</x:v>
      </x:c>
      <x:c r="J23750" s="31" t="str">
        <x:v>15 Minutes</x:v>
      </x:c>
      <x:c r="K23750" s="32" t="str">
        <x:v>10-05-2025 08:45:00</x:v>
      </x:c>
      <x:c r="M23750" s="53" t="str">
        <x:v>4152843.2500000000000000</x:v>
      </x:c>
      <x:c r="N23750" s="33" t="str">
        <x:v/>
      </x:c>
    </x:row>
    <x:row r="23751">
      <x:c r="B23751" s="5" t="str">
        <x:v>14102135765231152499</x:v>
      </x:c>
      <x:c r="C23751" s="44" t="str">
        <x:v>89981217</x:v>
      </x:c>
      <x:c r="D23751" s="46" t="str">
        <x:v>winPM</x:v>
      </x:c>
      <x:c r="E23751" s="52" t="str">
        <x:v>76</x:v>
      </x:c>
      <x:c r="F23751" s="45" t="str">
        <x:v>138-ELE02</x:v>
      </x:c>
      <x:c r="H23751" s="9" t="str">
        <x:v>Sangren_Hall.480V_Submeter</x:v>
      </x:c>
      <x:c r="I23751" s="49" t="str">
        <x:v>Use</x:v>
      </x:c>
      <x:c r="J23751" s="31" t="str">
        <x:v>15 Minutes</x:v>
      </x:c>
      <x:c r="K23751" s="32" t="str">
        <x:v>10-05-2025 09:00:00</x:v>
      </x:c>
      <x:c r="M23751" s="53" t="str">
        <x:v>4152867.7500000000000000</x:v>
      </x:c>
      <x:c r="N23751" s="33" t="str">
        <x:v/>
      </x:c>
    </x:row>
    <x:row r="23752">
      <x:c r="B23752" s="5" t="str">
        <x:v>3892662059575248949</x:v>
      </x:c>
      <x:c r="C23752" s="44" t="str">
        <x:v>89994402</x:v>
      </x:c>
      <x:c r="D23752" s="46" t="str">
        <x:v>winPM</x:v>
      </x:c>
      <x:c r="E23752" s="52" t="str">
        <x:v>76</x:v>
      </x:c>
      <x:c r="F23752" s="45" t="str">
        <x:v>138-ELE02</x:v>
      </x:c>
      <x:c r="H23752" s="9" t="str">
        <x:v>Sangren_Hall.480V_Submeter</x:v>
      </x:c>
      <x:c r="I23752" s="49" t="str">
        <x:v>Use</x:v>
      </x:c>
      <x:c r="J23752" s="31" t="str">
        <x:v>15 Minutes</x:v>
      </x:c>
      <x:c r="K23752" s="32" t="str">
        <x:v>10-05-2025 09:15:00</x:v>
      </x:c>
      <x:c r="M23752" s="53" t="str">
        <x:v>4152888.2500000000000000</x:v>
      </x:c>
      <x:c r="N23752" s="33" t="str">
        <x:v/>
      </x:c>
    </x:row>
    <x:row r="23753">
      <x:c r="B23753" s="5" t="str">
        <x:v>287269681643001594</x:v>
      </x:c>
      <x:c r="C23753" s="44" t="str">
        <x:v>89997134</x:v>
      </x:c>
      <x:c r="D23753" s="46" t="str">
        <x:v>winPM</x:v>
      </x:c>
      <x:c r="E23753" s="52" t="str">
        <x:v>76</x:v>
      </x:c>
      <x:c r="F23753" s="45" t="str">
        <x:v>138-ELE02</x:v>
      </x:c>
      <x:c r="H23753" s="9" t="str">
        <x:v>Sangren_Hall.480V_Submeter</x:v>
      </x:c>
      <x:c r="I23753" s="49" t="str">
        <x:v>Use</x:v>
      </x:c>
      <x:c r="J23753" s="31" t="str">
        <x:v>15 Minutes</x:v>
      </x:c>
      <x:c r="K23753" s="32" t="str">
        <x:v>10-05-2025 09:30:00</x:v>
      </x:c>
      <x:c r="M23753" s="53" t="str">
        <x:v>4152910.7500000000000000</x:v>
      </x:c>
      <x:c r="N23753" s="33" t="str">
        <x:v/>
      </x:c>
    </x:row>
    <x:row r="23754">
      <x:c r="B23754" s="5" t="str">
        <x:v>17812182086845366214</x:v>
      </x:c>
      <x:c r="C23754" s="44" t="str">
        <x:v>89971511</x:v>
      </x:c>
      <x:c r="D23754" s="46" t="str">
        <x:v>winPM</x:v>
      </x:c>
      <x:c r="E23754" s="52" t="str">
        <x:v>76</x:v>
      </x:c>
      <x:c r="F23754" s="45" t="str">
        <x:v>138-ELE02</x:v>
      </x:c>
      <x:c r="H23754" s="9" t="str">
        <x:v>Sangren_Hall.480V_Submeter</x:v>
      </x:c>
      <x:c r="I23754" s="49" t="str">
        <x:v>Use</x:v>
      </x:c>
      <x:c r="J23754" s="31" t="str">
        <x:v>15 Minutes</x:v>
      </x:c>
      <x:c r="K23754" s="32" t="str">
        <x:v>10-05-2025 09:45:00</x:v>
      </x:c>
      <x:c r="M23754" s="53" t="str">
        <x:v>4152930.2500000000000000</x:v>
      </x:c>
      <x:c r="N23754" s="33" t="str">
        <x:v/>
      </x:c>
    </x:row>
    <x:row r="23755">
      <x:c r="B23755" s="5" t="str">
        <x:v>17697613951735255264</x:v>
      </x:c>
      <x:c r="C23755" s="44" t="str">
        <x:v>89993515</x:v>
      </x:c>
      <x:c r="D23755" s="46" t="str">
        <x:v>winPM</x:v>
      </x:c>
      <x:c r="E23755" s="52" t="str">
        <x:v>76</x:v>
      </x:c>
      <x:c r="F23755" s="45" t="str">
        <x:v>138-ELE02</x:v>
      </x:c>
      <x:c r="H23755" s="9" t="str">
        <x:v>Sangren_Hall.480V_Submeter</x:v>
      </x:c>
      <x:c r="I23755" s="49" t="str">
        <x:v>Use</x:v>
      </x:c>
      <x:c r="J23755" s="31" t="str">
        <x:v>15 Minutes</x:v>
      </x:c>
      <x:c r="K23755" s="32" t="str">
        <x:v>10-05-2025 10:00:00</x:v>
      </x:c>
      <x:c r="M23755" s="53" t="str">
        <x:v>4152951.2500000000000000</x:v>
      </x:c>
      <x:c r="N23755" s="33" t="str">
        <x:v/>
      </x:c>
    </x:row>
    <x:row r="23756">
      <x:c r="B23756" s="5" t="str">
        <x:v>9316339066887836190</x:v>
      </x:c>
      <x:c r="C23756" s="44" t="str">
        <x:v>89976710</x:v>
      </x:c>
      <x:c r="D23756" s="46" t="str">
        <x:v>winPM</x:v>
      </x:c>
      <x:c r="E23756" s="52" t="str">
        <x:v>76</x:v>
      </x:c>
      <x:c r="F23756" s="45" t="str">
        <x:v>138-ELE02</x:v>
      </x:c>
      <x:c r="H23756" s="9" t="str">
        <x:v>Sangren_Hall.480V_Submeter</x:v>
      </x:c>
      <x:c r="I23756" s="49" t="str">
        <x:v>Use</x:v>
      </x:c>
      <x:c r="J23756" s="31" t="str">
        <x:v>15 Minutes</x:v>
      </x:c>
      <x:c r="K23756" s="32" t="str">
        <x:v>10-05-2025 10:15:00</x:v>
      </x:c>
      <x:c r="M23756" s="53" t="str">
        <x:v>4152969.0000000000000000</x:v>
      </x:c>
      <x:c r="N23756" s="33" t="str">
        <x:v/>
      </x:c>
    </x:row>
    <x:row r="23757">
      <x:c r="B23757" s="5" t="str">
        <x:v>2414735474878036279</x:v>
      </x:c>
      <x:c r="C23757" s="44" t="str">
        <x:v>89992512</x:v>
      </x:c>
      <x:c r="D23757" s="46" t="str">
        <x:v>winPM</x:v>
      </x:c>
      <x:c r="E23757" s="52" t="str">
        <x:v>76</x:v>
      </x:c>
      <x:c r="F23757" s="45" t="str">
        <x:v>138-ELE02</x:v>
      </x:c>
      <x:c r="H23757" s="9" t="str">
        <x:v>Sangren_Hall.480V_Submeter</x:v>
      </x:c>
      <x:c r="I23757" s="49" t="str">
        <x:v>Use</x:v>
      </x:c>
      <x:c r="J23757" s="31" t="str">
        <x:v>15 Minutes</x:v>
      </x:c>
      <x:c r="K23757" s="32" t="str">
        <x:v>10-05-2025 10:30:00</x:v>
      </x:c>
      <x:c r="M23757" s="53" t="str">
        <x:v>4152987.0000000000000000</x:v>
      </x:c>
      <x:c r="N23757" s="33" t="str">
        <x:v/>
      </x:c>
    </x:row>
    <x:row r="23758">
      <x:c r="B23758" s="5" t="str">
        <x:v>18051353985958282889</x:v>
      </x:c>
      <x:c r="C23758" s="44" t="str">
        <x:v>89985877</x:v>
      </x:c>
      <x:c r="D23758" s="46" t="str">
        <x:v>winPM</x:v>
      </x:c>
      <x:c r="E23758" s="52" t="str">
        <x:v>76</x:v>
      </x:c>
      <x:c r="F23758" s="45" t="str">
        <x:v>138-ELE02</x:v>
      </x:c>
      <x:c r="H23758" s="9" t="str">
        <x:v>Sangren_Hall.480V_Submeter</x:v>
      </x:c>
      <x:c r="I23758" s="49" t="str">
        <x:v>Use</x:v>
      </x:c>
      <x:c r="J23758" s="31" t="str">
        <x:v>15 Minutes</x:v>
      </x:c>
      <x:c r="K23758" s="32" t="str">
        <x:v>10-05-2025 10:45:00</x:v>
      </x:c>
      <x:c r="M23758" s="53" t="str">
        <x:v>4153004.2500000000000000</x:v>
      </x:c>
      <x:c r="N23758" s="33" t="str">
        <x:v/>
      </x:c>
    </x:row>
    <x:row r="23759">
      <x:c r="B23759" s="5" t="str">
        <x:v>7911203220862183361</x:v>
      </x:c>
      <x:c r="C23759" s="44" t="str">
        <x:v>89997123</x:v>
      </x:c>
      <x:c r="D23759" s="46" t="str">
        <x:v>winPM</x:v>
      </x:c>
      <x:c r="E23759" s="52" t="str">
        <x:v>76</x:v>
      </x:c>
      <x:c r="F23759" s="45" t="str">
        <x:v>138-ELE02</x:v>
      </x:c>
      <x:c r="H23759" s="9" t="str">
        <x:v>Sangren_Hall.480V_Submeter</x:v>
      </x:c>
      <x:c r="I23759" s="49" t="str">
        <x:v>Use</x:v>
      </x:c>
      <x:c r="J23759" s="31" t="str">
        <x:v>15 Minutes</x:v>
      </x:c>
      <x:c r="K23759" s="32" t="str">
        <x:v>10-05-2025 11:00:00</x:v>
      </x:c>
      <x:c r="M23759" s="53" t="str">
        <x:v>4153023.2500000000000000</x:v>
      </x:c>
      <x:c r="N23759" s="33" t="str">
        <x:v/>
      </x:c>
    </x:row>
    <x:row r="23760">
      <x:c r="B23760" s="5" t="str">
        <x:v>4481419824778119139</x:v>
      </x:c>
      <x:c r="C23760" s="44" t="str">
        <x:v>89971370</x:v>
      </x:c>
      <x:c r="D23760" s="46" t="str">
        <x:v>winPM</x:v>
      </x:c>
      <x:c r="E23760" s="52" t="str">
        <x:v>76</x:v>
      </x:c>
      <x:c r="F23760" s="45" t="str">
        <x:v>138-ELE02</x:v>
      </x:c>
      <x:c r="H23760" s="9" t="str">
        <x:v>Sangren_Hall.480V_Submeter</x:v>
      </x:c>
      <x:c r="I23760" s="49" t="str">
        <x:v>Use</x:v>
      </x:c>
      <x:c r="J23760" s="31" t="str">
        <x:v>15 Minutes</x:v>
      </x:c>
      <x:c r="K23760" s="32" t="str">
        <x:v>10-05-2025 11:15:00</x:v>
      </x:c>
      <x:c r="M23760" s="53" t="str">
        <x:v>4153039.0000000000000000</x:v>
      </x:c>
      <x:c r="N23760" s="33" t="str">
        <x:v/>
      </x:c>
    </x:row>
    <x:row r="23761">
      <x:c r="B23761" s="5" t="str">
        <x:v>109247149210820443</x:v>
      </x:c>
      <x:c r="C23761" s="44" t="str">
        <x:v>89970481</x:v>
      </x:c>
      <x:c r="D23761" s="46" t="str">
        <x:v>winPM</x:v>
      </x:c>
      <x:c r="E23761" s="52" t="str">
        <x:v>76</x:v>
      </x:c>
      <x:c r="F23761" s="45" t="str">
        <x:v>138-ELE02</x:v>
      </x:c>
      <x:c r="H23761" s="9" t="str">
        <x:v>Sangren_Hall.480V_Submeter</x:v>
      </x:c>
      <x:c r="I23761" s="49" t="str">
        <x:v>Use</x:v>
      </x:c>
      <x:c r="J23761" s="31" t="str">
        <x:v>15 Minutes</x:v>
      </x:c>
      <x:c r="K23761" s="32" t="str">
        <x:v>10-05-2025 11:30:00</x:v>
      </x:c>
      <x:c r="M23761" s="53" t="str">
        <x:v>4153055.5000000000000000</x:v>
      </x:c>
      <x:c r="N23761" s="33" t="str">
        <x:v/>
      </x:c>
    </x:row>
    <x:row r="23762">
      <x:c r="B23762" s="5" t="str">
        <x:v>13305917945489860861</x:v>
      </x:c>
      <x:c r="C23762" s="44" t="str">
        <x:v>89973446</x:v>
      </x:c>
      <x:c r="D23762" s="46" t="str">
        <x:v>winPM</x:v>
      </x:c>
      <x:c r="E23762" s="52" t="str">
        <x:v>76</x:v>
      </x:c>
      <x:c r="F23762" s="45" t="str">
        <x:v>138-ELE02</x:v>
      </x:c>
      <x:c r="H23762" s="9" t="str">
        <x:v>Sangren_Hall.480V_Submeter</x:v>
      </x:c>
      <x:c r="I23762" s="49" t="str">
        <x:v>Use</x:v>
      </x:c>
      <x:c r="J23762" s="31" t="str">
        <x:v>15 Minutes</x:v>
      </x:c>
      <x:c r="K23762" s="32" t="str">
        <x:v>10-05-2025 11:45:00</x:v>
      </x:c>
      <x:c r="M23762" s="53" t="str">
        <x:v>4153069.7500000000000000</x:v>
      </x:c>
      <x:c r="N23762" s="33" t="str">
        <x:v/>
      </x:c>
    </x:row>
    <x:row r="23763">
      <x:c r="B23763" s="5" t="str">
        <x:v>15041691115762394029</x:v>
      </x:c>
      <x:c r="C23763" s="44" t="str">
        <x:v>89985609</x:v>
      </x:c>
      <x:c r="D23763" s="46" t="str">
        <x:v>winPM</x:v>
      </x:c>
      <x:c r="E23763" s="52" t="str">
        <x:v>76</x:v>
      </x:c>
      <x:c r="F23763" s="45" t="str">
        <x:v>138-ELE02</x:v>
      </x:c>
      <x:c r="H23763" s="9" t="str">
        <x:v>Sangren_Hall.480V_Submeter</x:v>
      </x:c>
      <x:c r="I23763" s="49" t="str">
        <x:v>Use</x:v>
      </x:c>
      <x:c r="J23763" s="31" t="str">
        <x:v>15 Minutes</x:v>
      </x:c>
      <x:c r="K23763" s="32" t="str">
        <x:v>10-05-2025 12:00:00</x:v>
      </x:c>
      <x:c r="M23763" s="53" t="str">
        <x:v>4153086.2500000000000000</x:v>
      </x:c>
      <x:c r="N23763" s="33" t="str">
        <x:v/>
      </x:c>
    </x:row>
    <x:row r="23764">
      <x:c r="B23764" s="5" t="str">
        <x:v>1023878256648108585</x:v>
      </x:c>
      <x:c r="C23764" s="44" t="str">
        <x:v>89967239</x:v>
      </x:c>
      <x:c r="D23764" s="46" t="str">
        <x:v>winPM</x:v>
      </x:c>
      <x:c r="E23764" s="52" t="str">
        <x:v>76</x:v>
      </x:c>
      <x:c r="F23764" s="45" t="str">
        <x:v>138-ELE02</x:v>
      </x:c>
      <x:c r="H23764" s="9" t="str">
        <x:v>Sangren_Hall.480V_Submeter</x:v>
      </x:c>
      <x:c r="I23764" s="49" t="str">
        <x:v>Use</x:v>
      </x:c>
      <x:c r="J23764" s="31" t="str">
        <x:v>15 Minutes</x:v>
      </x:c>
      <x:c r="K23764" s="32" t="str">
        <x:v>10-05-2025 12:15:00</x:v>
      </x:c>
      <x:c r="M23764" s="53" t="str">
        <x:v>4153103.7500000000000000</x:v>
      </x:c>
      <x:c r="N23764" s="33" t="str">
        <x:v/>
      </x:c>
    </x:row>
    <x:row r="23765">
      <x:c r="B23765" s="5" t="str">
        <x:v>9899444441904063724</x:v>
      </x:c>
      <x:c r="C23765" s="44" t="str">
        <x:v>89973428</x:v>
      </x:c>
      <x:c r="D23765" s="46" t="str">
        <x:v>winPM</x:v>
      </x:c>
      <x:c r="E23765" s="52" t="str">
        <x:v>76</x:v>
      </x:c>
      <x:c r="F23765" s="45" t="str">
        <x:v>138-ELE02</x:v>
      </x:c>
      <x:c r="H23765" s="9" t="str">
        <x:v>Sangren_Hall.480V_Submeter</x:v>
      </x:c>
      <x:c r="I23765" s="49" t="str">
        <x:v>Use</x:v>
      </x:c>
      <x:c r="J23765" s="31" t="str">
        <x:v>15 Minutes</x:v>
      </x:c>
      <x:c r="K23765" s="32" t="str">
        <x:v>10-05-2025 12:30:00</x:v>
      </x:c>
      <x:c r="M23765" s="53" t="str">
        <x:v>4153119.7500000000000000</x:v>
      </x:c>
      <x:c r="N23765" s="33" t="str">
        <x:v/>
      </x:c>
    </x:row>
    <x:row r="23766">
      <x:c r="B23766" s="5" t="str">
        <x:v>5320543768146767570</x:v>
      </x:c>
      <x:c r="C23766" s="44" t="str">
        <x:v>89996337</x:v>
      </x:c>
      <x:c r="D23766" s="46" t="str">
        <x:v>winPM</x:v>
      </x:c>
      <x:c r="E23766" s="52" t="str">
        <x:v>76</x:v>
      </x:c>
      <x:c r="F23766" s="45" t="str">
        <x:v>138-ELE02</x:v>
      </x:c>
      <x:c r="H23766" s="9" t="str">
        <x:v>Sangren_Hall.480V_Submeter</x:v>
      </x:c>
      <x:c r="I23766" s="49" t="str">
        <x:v>Use</x:v>
      </x:c>
      <x:c r="J23766" s="31" t="str">
        <x:v>15 Minutes</x:v>
      </x:c>
      <x:c r="K23766" s="32" t="str">
        <x:v>10-05-2025 12:45:00</x:v>
      </x:c>
      <x:c r="M23766" s="53" t="str">
        <x:v>4153139.7500000000000000</x:v>
      </x:c>
      <x:c r="N23766" s="33" t="str">
        <x:v/>
      </x:c>
    </x:row>
    <x:row r="23767">
      <x:c r="B23767" s="5" t="str">
        <x:v>11936866883509364258</x:v>
      </x:c>
      <x:c r="C23767" s="44" t="str">
        <x:v>89968666</x:v>
      </x:c>
      <x:c r="D23767" s="46" t="str">
        <x:v>winPM</x:v>
      </x:c>
      <x:c r="E23767" s="52" t="str">
        <x:v>76</x:v>
      </x:c>
      <x:c r="F23767" s="45" t="str">
        <x:v>138-ELE02</x:v>
      </x:c>
      <x:c r="H23767" s="9" t="str">
        <x:v>Sangren_Hall.480V_Submeter</x:v>
      </x:c>
      <x:c r="I23767" s="49" t="str">
        <x:v>Use</x:v>
      </x:c>
      <x:c r="J23767" s="31" t="str">
        <x:v>15 Minutes</x:v>
      </x:c>
      <x:c r="K23767" s="32" t="str">
        <x:v>10-05-2025 13:00:00</x:v>
      </x:c>
      <x:c r="M23767" s="53" t="str">
        <x:v>4153154.2500000000000000</x:v>
      </x:c>
      <x:c r="N23767" s="33" t="str">
        <x:v/>
      </x:c>
    </x:row>
    <x:row r="23768">
      <x:c r="B23768" s="5" t="str">
        <x:v>11299393269903620096</x:v>
      </x:c>
      <x:c r="C23768" s="44" t="str">
        <x:v>89977497</x:v>
      </x:c>
      <x:c r="D23768" s="46" t="str">
        <x:v>winPM</x:v>
      </x:c>
      <x:c r="E23768" s="52" t="str">
        <x:v>76</x:v>
      </x:c>
      <x:c r="F23768" s="45" t="str">
        <x:v>138-ELE02</x:v>
      </x:c>
      <x:c r="H23768" s="9" t="str">
        <x:v>Sangren_Hall.480V_Submeter</x:v>
      </x:c>
      <x:c r="I23768" s="49" t="str">
        <x:v>Use</x:v>
      </x:c>
      <x:c r="J23768" s="31" t="str">
        <x:v>15 Minutes</x:v>
      </x:c>
      <x:c r="K23768" s="32" t="str">
        <x:v>10-05-2025 13:15:00</x:v>
      </x:c>
      <x:c r="M23768" s="53" t="str">
        <x:v>4153172.5000000000000000</x:v>
      </x:c>
      <x:c r="N23768" s="33" t="str">
        <x:v/>
      </x:c>
    </x:row>
    <x:row r="23769">
      <x:c r="B23769" s="5" t="str">
        <x:v>3497665731023872749</x:v>
      </x:c>
      <x:c r="C23769" s="44" t="str">
        <x:v>89987771</x:v>
      </x:c>
      <x:c r="D23769" s="46" t="str">
        <x:v>winPM</x:v>
      </x:c>
      <x:c r="E23769" s="52" t="str">
        <x:v>76</x:v>
      </x:c>
      <x:c r="F23769" s="45" t="str">
        <x:v>138-ELE02</x:v>
      </x:c>
      <x:c r="H23769" s="9" t="str">
        <x:v>Sangren_Hall.480V_Submeter</x:v>
      </x:c>
      <x:c r="I23769" s="49" t="str">
        <x:v>Use</x:v>
      </x:c>
      <x:c r="J23769" s="31" t="str">
        <x:v>15 Minutes</x:v>
      </x:c>
      <x:c r="K23769" s="32" t="str">
        <x:v>10-05-2025 13:30:00</x:v>
      </x:c>
      <x:c r="M23769" s="53" t="str">
        <x:v>4153189.5000000000000000</x:v>
      </x:c>
      <x:c r="N23769" s="33" t="str">
        <x:v/>
      </x:c>
    </x:row>
    <x:row r="23770">
      <x:c r="B23770" s="5" t="str">
        <x:v>8413570469550300089</x:v>
      </x:c>
      <x:c r="C23770" s="44" t="str">
        <x:v>89995466</x:v>
      </x:c>
      <x:c r="D23770" s="46" t="str">
        <x:v>winPM</x:v>
      </x:c>
      <x:c r="E23770" s="52" t="str">
        <x:v>76</x:v>
      </x:c>
      <x:c r="F23770" s="45" t="str">
        <x:v>138-ELE02</x:v>
      </x:c>
      <x:c r="H23770" s="9" t="str">
        <x:v>Sangren_Hall.480V_Submeter</x:v>
      </x:c>
      <x:c r="I23770" s="49" t="str">
        <x:v>Use</x:v>
      </x:c>
      <x:c r="J23770" s="31" t="str">
        <x:v>15 Minutes</x:v>
      </x:c>
      <x:c r="K23770" s="32" t="str">
        <x:v>10-05-2025 13:45:00</x:v>
      </x:c>
      <x:c r="M23770" s="53" t="str">
        <x:v>4153210.0000000000000000</x:v>
      </x:c>
      <x:c r="N23770" s="33" t="str">
        <x:v/>
      </x:c>
    </x:row>
    <x:row r="23771">
      <x:c r="B23771" s="5" t="str">
        <x:v>16416201211978859958</x:v>
      </x:c>
      <x:c r="C23771" s="44" t="str">
        <x:v>89985828</x:v>
      </x:c>
      <x:c r="D23771" s="46" t="str">
        <x:v>winPM</x:v>
      </x:c>
      <x:c r="E23771" s="52" t="str">
        <x:v>76</x:v>
      </x:c>
      <x:c r="F23771" s="45" t="str">
        <x:v>138-ELE02</x:v>
      </x:c>
      <x:c r="H23771" s="9" t="str">
        <x:v>Sangren_Hall.480V_Submeter</x:v>
      </x:c>
      <x:c r="I23771" s="49" t="str">
        <x:v>Use</x:v>
      </x:c>
      <x:c r="J23771" s="31" t="str">
        <x:v>15 Minutes</x:v>
      </x:c>
      <x:c r="K23771" s="32" t="str">
        <x:v>10-05-2025 14:00:00</x:v>
      </x:c>
      <x:c r="M23771" s="53" t="str">
        <x:v>4153226.2500000000000000</x:v>
      </x:c>
      <x:c r="N23771" s="33" t="str">
        <x:v/>
      </x:c>
    </x:row>
    <x:row r="23772">
      <x:c r="B23772" s="5" t="str">
        <x:v>16372692239352957708</x:v>
      </x:c>
      <x:c r="C23772" s="44" t="str">
        <x:v>89980231</x:v>
      </x:c>
      <x:c r="D23772" s="46" t="str">
        <x:v>winPM</x:v>
      </x:c>
      <x:c r="E23772" s="52" t="str">
        <x:v>76</x:v>
      </x:c>
      <x:c r="F23772" s="45" t="str">
        <x:v>138-ELE02</x:v>
      </x:c>
      <x:c r="H23772" s="9" t="str">
        <x:v>Sangren_Hall.480V_Submeter</x:v>
      </x:c>
      <x:c r="I23772" s="49" t="str">
        <x:v>Use</x:v>
      </x:c>
      <x:c r="J23772" s="31" t="str">
        <x:v>15 Minutes</x:v>
      </x:c>
      <x:c r="K23772" s="32" t="str">
        <x:v>10-05-2025 14:15:00</x:v>
      </x:c>
      <x:c r="M23772" s="53" t="str">
        <x:v>4153248.0000000000000000</x:v>
      </x:c>
      <x:c r="N23772" s="33" t="str">
        <x:v/>
      </x:c>
    </x:row>
    <x:row r="23773">
      <x:c r="B23773" s="5" t="str">
        <x:v>7709870119661020901</x:v>
      </x:c>
      <x:c r="C23773" s="44" t="str">
        <x:v>89994902</x:v>
      </x:c>
      <x:c r="D23773" s="46" t="str">
        <x:v>winPM</x:v>
      </x:c>
      <x:c r="E23773" s="52" t="str">
        <x:v>76</x:v>
      </x:c>
      <x:c r="F23773" s="45" t="str">
        <x:v>138-ELE02</x:v>
      </x:c>
      <x:c r="H23773" s="9" t="str">
        <x:v>Sangren_Hall.480V_Submeter</x:v>
      </x:c>
      <x:c r="I23773" s="49" t="str">
        <x:v>Use</x:v>
      </x:c>
      <x:c r="J23773" s="31" t="str">
        <x:v>15 Minutes</x:v>
      </x:c>
      <x:c r="K23773" s="32" t="str">
        <x:v>10-05-2025 14:30:00</x:v>
      </x:c>
      <x:c r="M23773" s="53" t="str">
        <x:v>4153267.2500000000000000</x:v>
      </x:c>
      <x:c r="N23773" s="33" t="str">
        <x:v/>
      </x:c>
    </x:row>
    <x:row r="23774">
      <x:c r="B23774" s="5" t="str">
        <x:v>2690143233811539246</x:v>
      </x:c>
      <x:c r="C23774" s="44" t="str">
        <x:v>89978594</x:v>
      </x:c>
      <x:c r="D23774" s="46" t="str">
        <x:v>winPM</x:v>
      </x:c>
      <x:c r="E23774" s="52" t="str">
        <x:v>76</x:v>
      </x:c>
      <x:c r="F23774" s="45" t="str">
        <x:v>138-ELE02</x:v>
      </x:c>
      <x:c r="H23774" s="9" t="str">
        <x:v>Sangren_Hall.480V_Submeter</x:v>
      </x:c>
      <x:c r="I23774" s="49" t="str">
        <x:v>Use</x:v>
      </x:c>
      <x:c r="J23774" s="31" t="str">
        <x:v>15 Minutes</x:v>
      </x:c>
      <x:c r="K23774" s="32" t="str">
        <x:v>10-05-2025 14:45:00</x:v>
      </x:c>
      <x:c r="M23774" s="53" t="str">
        <x:v>4153287.2500000000000000</x:v>
      </x:c>
      <x:c r="N23774" s="33" t="str">
        <x:v/>
      </x:c>
    </x:row>
    <x:row r="23775">
      <x:c r="B23775" s="5" t="str">
        <x:v>17974216244912415686</x:v>
      </x:c>
      <x:c r="C23775" s="44" t="str">
        <x:v>89994429</x:v>
      </x:c>
      <x:c r="D23775" s="46" t="str">
        <x:v>winPM</x:v>
      </x:c>
      <x:c r="E23775" s="52" t="str">
        <x:v>76</x:v>
      </x:c>
      <x:c r="F23775" s="45" t="str">
        <x:v>138-ELE02</x:v>
      </x:c>
      <x:c r="H23775" s="9" t="str">
        <x:v>Sangren_Hall.480V_Submeter</x:v>
      </x:c>
      <x:c r="I23775" s="49" t="str">
        <x:v>Use</x:v>
      </x:c>
      <x:c r="J23775" s="31" t="str">
        <x:v>15 Minutes</x:v>
      </x:c>
      <x:c r="K23775" s="32" t="str">
        <x:v>10-05-2025 15:00:00</x:v>
      </x:c>
      <x:c r="M23775" s="53" t="str">
        <x:v>4153311.0000000000000000</x:v>
      </x:c>
      <x:c r="N23775" s="33" t="str">
        <x:v/>
      </x:c>
    </x:row>
    <x:row r="23776">
      <x:c r="B23776" s="5" t="str">
        <x:v>11298974507561006920</x:v>
      </x:c>
      <x:c r="C23776" s="44" t="str">
        <x:v>89972161</x:v>
      </x:c>
      <x:c r="D23776" s="46" t="str">
        <x:v>winPM</x:v>
      </x:c>
      <x:c r="E23776" s="52" t="str">
        <x:v>76</x:v>
      </x:c>
      <x:c r="F23776" s="45" t="str">
        <x:v>138-ELE02</x:v>
      </x:c>
      <x:c r="H23776" s="9" t="str">
        <x:v>Sangren_Hall.480V_Submeter</x:v>
      </x:c>
      <x:c r="I23776" s="49" t="str">
        <x:v>Use</x:v>
      </x:c>
      <x:c r="J23776" s="31" t="str">
        <x:v>15 Minutes</x:v>
      </x:c>
      <x:c r="K23776" s="32" t="str">
        <x:v>10-05-2025 15:15:00</x:v>
      </x:c>
      <x:c r="M23776" s="53" t="str">
        <x:v>4153333.5000000000000000</x:v>
      </x:c>
      <x:c r="N23776" s="33" t="str">
        <x:v/>
      </x:c>
    </x:row>
    <x:row r="23777">
      <x:c r="B23777" s="5" t="str">
        <x:v>5376640003305320187</x:v>
      </x:c>
      <x:c r="C23777" s="44" t="str">
        <x:v>89981384</x:v>
      </x:c>
      <x:c r="D23777" s="46" t="str">
        <x:v>winPM</x:v>
      </x:c>
      <x:c r="E23777" s="52" t="str">
        <x:v>76</x:v>
      </x:c>
      <x:c r="F23777" s="45" t="str">
        <x:v>138-ELE02</x:v>
      </x:c>
      <x:c r="H23777" s="9" t="str">
        <x:v>Sangren_Hall.480V_Submeter</x:v>
      </x:c>
      <x:c r="I23777" s="49" t="str">
        <x:v>Use</x:v>
      </x:c>
      <x:c r="J23777" s="31" t="str">
        <x:v>15 Minutes</x:v>
      </x:c>
      <x:c r="K23777" s="32" t="str">
        <x:v>10-05-2025 15:30:00</x:v>
      </x:c>
      <x:c r="M23777" s="53" t="str">
        <x:v>4153354.2500000000000000</x:v>
      </x:c>
      <x:c r="N23777" s="33" t="str">
        <x:v/>
      </x:c>
    </x:row>
    <x:row r="23778">
      <x:c r="B23778" s="5" t="str">
        <x:v>3471149812444449634</x:v>
      </x:c>
      <x:c r="C23778" s="44" t="str">
        <x:v>89974898</x:v>
      </x:c>
      <x:c r="D23778" s="46" t="str">
        <x:v>winPM</x:v>
      </x:c>
      <x:c r="E23778" s="52" t="str">
        <x:v>76</x:v>
      </x:c>
      <x:c r="F23778" s="45" t="str">
        <x:v>138-ELE02</x:v>
      </x:c>
      <x:c r="H23778" s="9" t="str">
        <x:v>Sangren_Hall.480V_Submeter</x:v>
      </x:c>
      <x:c r="I23778" s="49" t="str">
        <x:v>Use</x:v>
      </x:c>
      <x:c r="J23778" s="31" t="str">
        <x:v>15 Minutes</x:v>
      </x:c>
      <x:c r="K23778" s="32" t="str">
        <x:v>10-05-2025 15:45:00</x:v>
      </x:c>
      <x:c r="M23778" s="53" t="str">
        <x:v>4153375.5000000000000000</x:v>
      </x:c>
      <x:c r="N23778" s="33" t="str">
        <x:v/>
      </x:c>
    </x:row>
    <x:row r="23779">
      <x:c r="B23779" s="5" t="str">
        <x:v>3650273823135108972</x:v>
      </x:c>
      <x:c r="C23779" s="44" t="str">
        <x:v>89993331</x:v>
      </x:c>
      <x:c r="D23779" s="46" t="str">
        <x:v>winPM</x:v>
      </x:c>
      <x:c r="E23779" s="52" t="str">
        <x:v>76</x:v>
      </x:c>
      <x:c r="F23779" s="45" t="str">
        <x:v>138-ELE02</x:v>
      </x:c>
      <x:c r="H23779" s="9" t="str">
        <x:v>Sangren_Hall.480V_Submeter</x:v>
      </x:c>
      <x:c r="I23779" s="49" t="str">
        <x:v>Use</x:v>
      </x:c>
      <x:c r="J23779" s="31" t="str">
        <x:v>15 Minutes</x:v>
      </x:c>
      <x:c r="K23779" s="32" t="str">
        <x:v>10-05-2025 16:00:00</x:v>
      </x:c>
      <x:c r="M23779" s="53" t="str">
        <x:v>4153395.7500000000000000</x:v>
      </x:c>
      <x:c r="N23779" s="33" t="str">
        <x:v/>
      </x:c>
    </x:row>
    <x:row r="23780">
      <x:c r="B23780" s="5" t="str">
        <x:v>14443087435882795849</x:v>
      </x:c>
      <x:c r="C23780" s="44" t="str">
        <x:v>89970296</x:v>
      </x:c>
      <x:c r="D23780" s="46" t="str">
        <x:v>winPM</x:v>
      </x:c>
      <x:c r="E23780" s="52" t="str">
        <x:v>76</x:v>
      </x:c>
      <x:c r="F23780" s="45" t="str">
        <x:v>138-ELE02</x:v>
      </x:c>
      <x:c r="H23780" s="9" t="str">
        <x:v>Sangren_Hall.480V_Submeter</x:v>
      </x:c>
      <x:c r="I23780" s="49" t="str">
        <x:v>Use</x:v>
      </x:c>
      <x:c r="J23780" s="31" t="str">
        <x:v>15 Minutes</x:v>
      </x:c>
      <x:c r="K23780" s="32" t="str">
        <x:v>10-05-2025 16:15:00</x:v>
      </x:c>
      <x:c r="M23780" s="53" t="str">
        <x:v>4153421.0000000000000000</x:v>
      </x:c>
      <x:c r="N23780" s="33" t="str">
        <x:v/>
      </x:c>
    </x:row>
    <x:row r="23781">
      <x:c r="B23781" s="5" t="str">
        <x:v>3628610591150048933</x:v>
      </x:c>
      <x:c r="C23781" s="44" t="str">
        <x:v>89986549</x:v>
      </x:c>
      <x:c r="D23781" s="46" t="str">
        <x:v>winPM</x:v>
      </x:c>
      <x:c r="E23781" s="52" t="str">
        <x:v>76</x:v>
      </x:c>
      <x:c r="F23781" s="45" t="str">
        <x:v>138-ELE02</x:v>
      </x:c>
      <x:c r="H23781" s="9" t="str">
        <x:v>Sangren_Hall.480V_Submeter</x:v>
      </x:c>
      <x:c r="I23781" s="49" t="str">
        <x:v>Use</x:v>
      </x:c>
      <x:c r="J23781" s="31" t="str">
        <x:v>15 Minutes</x:v>
      </x:c>
      <x:c r="K23781" s="32" t="str">
        <x:v>10-05-2025 16:30:00</x:v>
      </x:c>
      <x:c r="M23781" s="53" t="str">
        <x:v>4153445.2500000000000000</x:v>
      </x:c>
      <x:c r="N23781" s="33" t="str">
        <x:v/>
      </x:c>
    </x:row>
    <x:row r="23782">
      <x:c r="B23782" s="5" t="str">
        <x:v>1561717472677655127</x:v>
      </x:c>
      <x:c r="C23782" s="44" t="str">
        <x:v>89995164</x:v>
      </x:c>
      <x:c r="D23782" s="46" t="str">
        <x:v>winPM</x:v>
      </x:c>
      <x:c r="E23782" s="52" t="str">
        <x:v>76</x:v>
      </x:c>
      <x:c r="F23782" s="45" t="str">
        <x:v>138-ELE02</x:v>
      </x:c>
      <x:c r="H23782" s="9" t="str">
        <x:v>Sangren_Hall.480V_Submeter</x:v>
      </x:c>
      <x:c r="I23782" s="49" t="str">
        <x:v>Use</x:v>
      </x:c>
      <x:c r="J23782" s="31" t="str">
        <x:v>15 Minutes</x:v>
      </x:c>
      <x:c r="K23782" s="32" t="str">
        <x:v>10-05-2025 16:45:00</x:v>
      </x:c>
      <x:c r="M23782" s="53" t="str">
        <x:v>4153466.2500000000000000</x:v>
      </x:c>
      <x:c r="N23782" s="33" t="str">
        <x:v/>
      </x:c>
    </x:row>
    <x:row r="23783">
      <x:c r="B23783" s="5" t="str">
        <x:v>11430407773015340801</x:v>
      </x:c>
      <x:c r="C23783" s="44" t="str">
        <x:v>89989289</x:v>
      </x:c>
      <x:c r="D23783" s="46" t="str">
        <x:v>winPM</x:v>
      </x:c>
      <x:c r="E23783" s="52" t="str">
        <x:v>76</x:v>
      </x:c>
      <x:c r="F23783" s="45" t="str">
        <x:v>138-ELE02</x:v>
      </x:c>
      <x:c r="H23783" s="9" t="str">
        <x:v>Sangren_Hall.480V_Submeter</x:v>
      </x:c>
      <x:c r="I23783" s="49" t="str">
        <x:v>Use</x:v>
      </x:c>
      <x:c r="J23783" s="31" t="str">
        <x:v>15 Minutes</x:v>
      </x:c>
      <x:c r="K23783" s="32" t="str">
        <x:v>10-05-2025 17:00:00</x:v>
      </x:c>
      <x:c r="M23783" s="53" t="str">
        <x:v>4153489.5000000000000000</x:v>
      </x:c>
      <x:c r="N23783" s="33" t="str">
        <x:v/>
      </x:c>
    </x:row>
    <x:row r="23784">
      <x:c r="B23784" s="5" t="str">
        <x:v>7518484144932637360</x:v>
      </x:c>
      <x:c r="C23784" s="44" t="str">
        <x:v>89974412</x:v>
      </x:c>
      <x:c r="D23784" s="46" t="str">
        <x:v>winPM</x:v>
      </x:c>
      <x:c r="E23784" s="52" t="str">
        <x:v>76</x:v>
      </x:c>
      <x:c r="F23784" s="45" t="str">
        <x:v>138-ELE02</x:v>
      </x:c>
      <x:c r="H23784" s="9" t="str">
        <x:v>Sangren_Hall.480V_Submeter</x:v>
      </x:c>
      <x:c r="I23784" s="49" t="str">
        <x:v>Use</x:v>
      </x:c>
      <x:c r="J23784" s="31" t="str">
        <x:v>15 Minutes</x:v>
      </x:c>
      <x:c r="K23784" s="32" t="str">
        <x:v>10-05-2025 17:15:00</x:v>
      </x:c>
      <x:c r="M23784" s="53" t="str">
        <x:v>4153511.7500000000000000</x:v>
      </x:c>
      <x:c r="N23784" s="33" t="str">
        <x:v/>
      </x:c>
    </x:row>
    <x:row r="23785">
      <x:c r="B23785" s="5" t="str">
        <x:v>18274682172683164966</x:v>
      </x:c>
      <x:c r="C23785" s="44" t="str">
        <x:v>89971989</x:v>
      </x:c>
      <x:c r="D23785" s="46" t="str">
        <x:v>winPM</x:v>
      </x:c>
      <x:c r="E23785" s="52" t="str">
        <x:v>76</x:v>
      </x:c>
      <x:c r="F23785" s="45" t="str">
        <x:v>138-ELE02</x:v>
      </x:c>
      <x:c r="H23785" s="9" t="str">
        <x:v>Sangren_Hall.480V_Submeter</x:v>
      </x:c>
      <x:c r="I23785" s="49" t="str">
        <x:v>Use</x:v>
      </x:c>
      <x:c r="J23785" s="31" t="str">
        <x:v>15 Minutes</x:v>
      </x:c>
      <x:c r="K23785" s="32" t="str">
        <x:v>10-05-2025 17:30:00</x:v>
      </x:c>
      <x:c r="M23785" s="53" t="str">
        <x:v>4153537.5000000000000000</x:v>
      </x:c>
      <x:c r="N23785" s="33" t="str">
        <x:v/>
      </x:c>
    </x:row>
    <x:row r="23786">
      <x:c r="B23786" s="5" t="str">
        <x:v>14663216214967975876</x:v>
      </x:c>
      <x:c r="C23786" s="44" t="str">
        <x:v>89985297</x:v>
      </x:c>
      <x:c r="D23786" s="46" t="str">
        <x:v>winPM</x:v>
      </x:c>
      <x:c r="E23786" s="52" t="str">
        <x:v>76</x:v>
      </x:c>
      <x:c r="F23786" s="45" t="str">
        <x:v>138-ELE02</x:v>
      </x:c>
      <x:c r="H23786" s="9" t="str">
        <x:v>Sangren_Hall.480V_Submeter</x:v>
      </x:c>
      <x:c r="I23786" s="49" t="str">
        <x:v>Use</x:v>
      </x:c>
      <x:c r="J23786" s="31" t="str">
        <x:v>15 Minutes</x:v>
      </x:c>
      <x:c r="K23786" s="32" t="str">
        <x:v>10-05-2025 17:45:00</x:v>
      </x:c>
      <x:c r="M23786" s="53" t="str">
        <x:v>4153561.2500000000000000</x:v>
      </x:c>
      <x:c r="N23786" s="33" t="str">
        <x:v/>
      </x:c>
    </x:row>
    <x:row r="23787">
      <x:c r="B23787" s="5" t="str">
        <x:v>9310327609743499930</x:v>
      </x:c>
      <x:c r="C23787" s="44" t="str">
        <x:v>89988939</x:v>
      </x:c>
      <x:c r="D23787" s="46" t="str">
        <x:v>winPM</x:v>
      </x:c>
      <x:c r="E23787" s="52" t="str">
        <x:v>76</x:v>
      </x:c>
      <x:c r="F23787" s="45" t="str">
        <x:v>138-ELE02</x:v>
      </x:c>
      <x:c r="H23787" s="9" t="str">
        <x:v>Sangren_Hall.480V_Submeter</x:v>
      </x:c>
      <x:c r="I23787" s="49" t="str">
        <x:v>Use</x:v>
      </x:c>
      <x:c r="J23787" s="31" t="str">
        <x:v>15 Minutes</x:v>
      </x:c>
      <x:c r="K23787" s="32" t="str">
        <x:v>10-05-2025 18:00:00</x:v>
      </x:c>
      <x:c r="M23787" s="53" t="str">
        <x:v>4153586.7500000000000000</x:v>
      </x:c>
      <x:c r="N23787" s="33" t="str">
        <x:v/>
      </x:c>
    </x:row>
    <x:row r="23788">
      <x:c r="B23788" s="5" t="str">
        <x:v>9546958837716686655</x:v>
      </x:c>
      <x:c r="C23788" s="44" t="str">
        <x:v>89968429</x:v>
      </x:c>
      <x:c r="D23788" s="46" t="str">
        <x:v>winPM</x:v>
      </x:c>
      <x:c r="E23788" s="52" t="str">
        <x:v>76</x:v>
      </x:c>
      <x:c r="F23788" s="45" t="str">
        <x:v>138-ELE02</x:v>
      </x:c>
      <x:c r="H23788" s="9" t="str">
        <x:v>Sangren_Hall.480V_Submeter</x:v>
      </x:c>
      <x:c r="I23788" s="49" t="str">
        <x:v>Use</x:v>
      </x:c>
      <x:c r="J23788" s="31" t="str">
        <x:v>15 Minutes</x:v>
      </x:c>
      <x:c r="K23788" s="32" t="str">
        <x:v>10-05-2025 18:15:00</x:v>
      </x:c>
      <x:c r="M23788" s="53" t="str">
        <x:v>4153612.2500000000000000</x:v>
      </x:c>
      <x:c r="N23788" s="33" t="str">
        <x:v/>
      </x:c>
    </x:row>
    <x:row r="23789">
      <x:c r="B23789" s="5" t="str">
        <x:v>16811811546332736275</x:v>
      </x:c>
      <x:c r="C23789" s="44" t="str">
        <x:v>89981273</x:v>
      </x:c>
      <x:c r="D23789" s="46" t="str">
        <x:v>winPM</x:v>
      </x:c>
      <x:c r="E23789" s="52" t="str">
        <x:v>76</x:v>
      </x:c>
      <x:c r="F23789" s="45" t="str">
        <x:v>138-ELE02</x:v>
      </x:c>
      <x:c r="H23789" s="9" t="str">
        <x:v>Sangren_Hall.480V_Submeter</x:v>
      </x:c>
      <x:c r="I23789" s="49" t="str">
        <x:v>Use</x:v>
      </x:c>
      <x:c r="J23789" s="31" t="str">
        <x:v>15 Minutes</x:v>
      </x:c>
      <x:c r="K23789" s="32" t="str">
        <x:v>10-05-2025 18:30:00</x:v>
      </x:c>
      <x:c r="M23789" s="53" t="str">
        <x:v>4153643.0000000000000000</x:v>
      </x:c>
      <x:c r="N23789" s="33" t="str">
        <x:v/>
      </x:c>
    </x:row>
    <x:row r="23790">
      <x:c r="B23790" s="5" t="str">
        <x:v>3852782227534269210</x:v>
      </x:c>
      <x:c r="C23790" s="44" t="str">
        <x:v>89976453</x:v>
      </x:c>
      <x:c r="D23790" s="46" t="str">
        <x:v>winPM</x:v>
      </x:c>
      <x:c r="E23790" s="52" t="str">
        <x:v>76</x:v>
      </x:c>
      <x:c r="F23790" s="45" t="str">
        <x:v>138-ELE02</x:v>
      </x:c>
      <x:c r="H23790" s="9" t="str">
        <x:v>Sangren_Hall.480V_Submeter</x:v>
      </x:c>
      <x:c r="I23790" s="49" t="str">
        <x:v>Use</x:v>
      </x:c>
      <x:c r="J23790" s="31" t="str">
        <x:v>15 Minutes</x:v>
      </x:c>
      <x:c r="K23790" s="32" t="str">
        <x:v>10-05-2025 18:45:00</x:v>
      </x:c>
      <x:c r="M23790" s="53" t="str">
        <x:v>4153673.0000000000000000</x:v>
      </x:c>
      <x:c r="N23790" s="33" t="str">
        <x:v/>
      </x:c>
    </x:row>
    <x:row r="23791">
      <x:c r="B23791" s="5" t="str">
        <x:v>17445026114818306811</x:v>
      </x:c>
      <x:c r="C23791" s="44" t="str">
        <x:v>89988336</x:v>
      </x:c>
      <x:c r="D23791" s="46" t="str">
        <x:v>winPM</x:v>
      </x:c>
      <x:c r="E23791" s="52" t="str">
        <x:v>76</x:v>
      </x:c>
      <x:c r="F23791" s="45" t="str">
        <x:v>138-ELE02</x:v>
      </x:c>
      <x:c r="H23791" s="9" t="str">
        <x:v>Sangren_Hall.480V_Submeter</x:v>
      </x:c>
      <x:c r="I23791" s="49" t="str">
        <x:v>Use</x:v>
      </x:c>
      <x:c r="J23791" s="31" t="str">
        <x:v>15 Minutes</x:v>
      </x:c>
      <x:c r="K23791" s="32" t="str">
        <x:v>10-05-2025 19:00:00</x:v>
      </x:c>
      <x:c r="M23791" s="53" t="str">
        <x:v>4153705.7500000000000000</x:v>
      </x:c>
      <x:c r="N23791" s="33" t="str">
        <x:v/>
      </x:c>
    </x:row>
    <x:row r="23792">
      <x:c r="B23792" s="5" t="str">
        <x:v>4845014537943257482</x:v>
      </x:c>
      <x:c r="C23792" s="44" t="str">
        <x:v>89983518</x:v>
      </x:c>
      <x:c r="D23792" s="46" t="str">
        <x:v>winPM</x:v>
      </x:c>
      <x:c r="E23792" s="52" t="str">
        <x:v>76</x:v>
      </x:c>
      <x:c r="F23792" s="45" t="str">
        <x:v>138-ELE02</x:v>
      </x:c>
      <x:c r="H23792" s="9" t="str">
        <x:v>Sangren_Hall.480V_Submeter</x:v>
      </x:c>
      <x:c r="I23792" s="49" t="str">
        <x:v>Use</x:v>
      </x:c>
      <x:c r="J23792" s="31" t="str">
        <x:v>15 Minutes</x:v>
      </x:c>
      <x:c r="K23792" s="32" t="str">
        <x:v>10-05-2025 19:15:00</x:v>
      </x:c>
      <x:c r="M23792" s="53" t="str">
        <x:v>4153735.2500000000000000</x:v>
      </x:c>
      <x:c r="N23792" s="33" t="str">
        <x:v/>
      </x:c>
    </x:row>
    <x:row r="23793">
      <x:c r="B23793" s="5" t="str">
        <x:v>9455012044307735163</x:v>
      </x:c>
      <x:c r="C23793" s="44" t="str">
        <x:v>89993805</x:v>
      </x:c>
      <x:c r="D23793" s="46" t="str">
        <x:v>winPM</x:v>
      </x:c>
      <x:c r="E23793" s="52" t="str">
        <x:v>76</x:v>
      </x:c>
      <x:c r="F23793" s="45" t="str">
        <x:v>138-ELE02</x:v>
      </x:c>
      <x:c r="H23793" s="9" t="str">
        <x:v>Sangren_Hall.480V_Submeter</x:v>
      </x:c>
      <x:c r="I23793" s="49" t="str">
        <x:v>Use</x:v>
      </x:c>
      <x:c r="J23793" s="31" t="str">
        <x:v>15 Minutes</x:v>
      </x:c>
      <x:c r="K23793" s="32" t="str">
        <x:v>10-05-2025 19:30:00</x:v>
      </x:c>
      <x:c r="M23793" s="53" t="str">
        <x:v>4153768.5000000000000000</x:v>
      </x:c>
      <x:c r="N23793" s="33" t="str">
        <x:v/>
      </x:c>
    </x:row>
    <x:row r="23794">
      <x:c r="B23794" s="5" t="str">
        <x:v>16374802997162817539</x:v>
      </x:c>
      <x:c r="C23794" s="44" t="str">
        <x:v>89969635</x:v>
      </x:c>
      <x:c r="D23794" s="46" t="str">
        <x:v>winPM</x:v>
      </x:c>
      <x:c r="E23794" s="52" t="str">
        <x:v>76</x:v>
      </x:c>
      <x:c r="F23794" s="45" t="str">
        <x:v>138-ELE02</x:v>
      </x:c>
      <x:c r="H23794" s="9" t="str">
        <x:v>Sangren_Hall.480V_Submeter</x:v>
      </x:c>
      <x:c r="I23794" s="49" t="str">
        <x:v>Use</x:v>
      </x:c>
      <x:c r="J23794" s="31" t="str">
        <x:v>15 Minutes</x:v>
      </x:c>
      <x:c r="K23794" s="32" t="str">
        <x:v>10-05-2025 19:45:00</x:v>
      </x:c>
      <x:c r="M23794" s="53" t="str">
        <x:v>4153800.0000000000000000</x:v>
      </x:c>
      <x:c r="N23794" s="33" t="str">
        <x:v/>
      </x:c>
    </x:row>
    <x:row r="23795">
      <x:c r="B23795" s="5" t="str">
        <x:v>2215025076125854391</x:v>
      </x:c>
      <x:c r="C23795" s="44" t="str">
        <x:v>89993937</x:v>
      </x:c>
      <x:c r="D23795" s="46" t="str">
        <x:v>winPM</x:v>
      </x:c>
      <x:c r="E23795" s="52" t="str">
        <x:v>76</x:v>
      </x:c>
      <x:c r="F23795" s="45" t="str">
        <x:v>138-ELE02</x:v>
      </x:c>
      <x:c r="H23795" s="9" t="str">
        <x:v>Sangren_Hall.480V_Submeter</x:v>
      </x:c>
      <x:c r="I23795" s="49" t="str">
        <x:v>Use</x:v>
      </x:c>
      <x:c r="J23795" s="31" t="str">
        <x:v>15 Minutes</x:v>
      </x:c>
      <x:c r="K23795" s="32" t="str">
        <x:v>10-05-2025 20:00:00</x:v>
      </x:c>
      <x:c r="M23795" s="53" t="str">
        <x:v>4153832.0000000000000000</x:v>
      </x:c>
      <x:c r="N23795" s="33" t="str">
        <x:v/>
      </x:c>
    </x:row>
    <x:row r="23796">
      <x:c r="B23796" s="5" t="str">
        <x:v>11947109271086276605</x:v>
      </x:c>
      <x:c r="C23796" s="44" t="str">
        <x:v>89994371</x:v>
      </x:c>
      <x:c r="D23796" s="46" t="str">
        <x:v>winPM</x:v>
      </x:c>
      <x:c r="E23796" s="52" t="str">
        <x:v>76</x:v>
      </x:c>
      <x:c r="F23796" s="45" t="str">
        <x:v>138-ELE02</x:v>
      </x:c>
      <x:c r="H23796" s="9" t="str">
        <x:v>Sangren_Hall.480V_Submeter</x:v>
      </x:c>
      <x:c r="I23796" s="49" t="str">
        <x:v>Use</x:v>
      </x:c>
      <x:c r="J23796" s="31" t="str">
        <x:v>15 Minutes</x:v>
      </x:c>
      <x:c r="K23796" s="32" t="str">
        <x:v>10-05-2025 20:15:00</x:v>
      </x:c>
      <x:c r="M23796" s="53" t="str">
        <x:v>4153863.2500000000000000</x:v>
      </x:c>
      <x:c r="N23796" s="33" t="str">
        <x:v/>
      </x:c>
    </x:row>
    <x:row r="23797">
      <x:c r="B23797" s="5" t="str">
        <x:v>18277421012578693694</x:v>
      </x:c>
      <x:c r="C23797" s="44" t="str">
        <x:v>89985542</x:v>
      </x:c>
      <x:c r="D23797" s="46" t="str">
        <x:v>winPM</x:v>
      </x:c>
      <x:c r="E23797" s="52" t="str">
        <x:v>76</x:v>
      </x:c>
      <x:c r="F23797" s="45" t="str">
        <x:v>138-ELE02</x:v>
      </x:c>
      <x:c r="H23797" s="9" t="str">
        <x:v>Sangren_Hall.480V_Submeter</x:v>
      </x:c>
      <x:c r="I23797" s="49" t="str">
        <x:v>Use</x:v>
      </x:c>
      <x:c r="J23797" s="31" t="str">
        <x:v>15 Minutes</x:v>
      </x:c>
      <x:c r="K23797" s="32" t="str">
        <x:v>10-05-2025 20:30:00</x:v>
      </x:c>
      <x:c r="M23797" s="53" t="str">
        <x:v>4153894.5000000000000000</x:v>
      </x:c>
      <x:c r="N23797" s="33" t="str">
        <x:v/>
      </x:c>
    </x:row>
    <x:row r="23798">
      <x:c r="B23798" s="5" t="str">
        <x:v>12016801498921576290</x:v>
      </x:c>
      <x:c r="C23798" s="44" t="str">
        <x:v>89976868</x:v>
      </x:c>
      <x:c r="D23798" s="46" t="str">
        <x:v>winPM</x:v>
      </x:c>
      <x:c r="E23798" s="52" t="str">
        <x:v>76</x:v>
      </x:c>
      <x:c r="F23798" s="45" t="str">
        <x:v>138-ELE02</x:v>
      </x:c>
      <x:c r="H23798" s="9" t="str">
        <x:v>Sangren_Hall.480V_Submeter</x:v>
      </x:c>
      <x:c r="I23798" s="49" t="str">
        <x:v>Use</x:v>
      </x:c>
      <x:c r="J23798" s="31" t="str">
        <x:v>15 Minutes</x:v>
      </x:c>
      <x:c r="K23798" s="32" t="str">
        <x:v>10-05-2025 20:45:00</x:v>
      </x:c>
      <x:c r="M23798" s="53" t="str">
        <x:v>4153922.7500000000000000</x:v>
      </x:c>
      <x:c r="N23798" s="33" t="str">
        <x:v/>
      </x:c>
    </x:row>
    <x:row r="23799">
      <x:c r="B23799" s="5" t="str">
        <x:v>2345185510293017748</x:v>
      </x:c>
      <x:c r="C23799" s="44" t="str">
        <x:v>89985932</x:v>
      </x:c>
      <x:c r="D23799" s="46" t="str">
        <x:v>winPM</x:v>
      </x:c>
      <x:c r="E23799" s="52" t="str">
        <x:v>76</x:v>
      </x:c>
      <x:c r="F23799" s="45" t="str">
        <x:v>138-ELE02</x:v>
      </x:c>
      <x:c r="H23799" s="9" t="str">
        <x:v>Sangren_Hall.480V_Submeter</x:v>
      </x:c>
      <x:c r="I23799" s="49" t="str">
        <x:v>Use</x:v>
      </x:c>
      <x:c r="J23799" s="31" t="str">
        <x:v>15 Minutes</x:v>
      </x:c>
      <x:c r="K23799" s="32" t="str">
        <x:v>10-05-2025 21:00:00</x:v>
      </x:c>
      <x:c r="M23799" s="53" t="str">
        <x:v>4153952.5000000000000000</x:v>
      </x:c>
      <x:c r="N23799" s="33" t="str">
        <x:v/>
      </x:c>
    </x:row>
    <x:row r="23800">
      <x:c r="B23800" s="5" t="str">
        <x:v>7021628846384298254</x:v>
      </x:c>
      <x:c r="C23800" s="44" t="str">
        <x:v>89979185</x:v>
      </x:c>
      <x:c r="D23800" s="46" t="str">
        <x:v>winPM</x:v>
      </x:c>
      <x:c r="E23800" s="52" t="str">
        <x:v>76</x:v>
      </x:c>
      <x:c r="F23800" s="45" t="str">
        <x:v>138-ELE02</x:v>
      </x:c>
      <x:c r="H23800" s="9" t="str">
        <x:v>Sangren_Hall.480V_Submeter</x:v>
      </x:c>
      <x:c r="I23800" s="49" t="str">
        <x:v>Use</x:v>
      </x:c>
      <x:c r="J23800" s="31" t="str">
        <x:v>15 Minutes</x:v>
      </x:c>
      <x:c r="K23800" s="32" t="str">
        <x:v>10-05-2025 21:15:00</x:v>
      </x:c>
      <x:c r="M23800" s="53" t="str">
        <x:v>4153982.5000000000000000</x:v>
      </x:c>
      <x:c r="N23800" s="33" t="str">
        <x:v/>
      </x:c>
    </x:row>
    <x:row r="23801">
      <x:c r="B23801" s="5" t="str">
        <x:v>4282650038607429816</x:v>
      </x:c>
      <x:c r="C23801" s="44" t="str">
        <x:v>89980607</x:v>
      </x:c>
      <x:c r="D23801" s="46" t="str">
        <x:v>winPM</x:v>
      </x:c>
      <x:c r="E23801" s="52" t="str">
        <x:v>76</x:v>
      </x:c>
      <x:c r="F23801" s="45" t="str">
        <x:v>138-ELE02</x:v>
      </x:c>
      <x:c r="H23801" s="9" t="str">
        <x:v>Sangren_Hall.480V_Submeter</x:v>
      </x:c>
      <x:c r="I23801" s="49" t="str">
        <x:v>Use</x:v>
      </x:c>
      <x:c r="J23801" s="31" t="str">
        <x:v>15 Minutes</x:v>
      </x:c>
      <x:c r="K23801" s="32" t="str">
        <x:v>10-05-2025 21:30:00</x:v>
      </x:c>
      <x:c r="M23801" s="53" t="str">
        <x:v>4154012.7500000000000000</x:v>
      </x:c>
      <x:c r="N23801" s="33" t="str">
        <x:v/>
      </x:c>
    </x:row>
    <x:row r="23802">
      <x:c r="B23802" s="5" t="str">
        <x:v>36898860431217173</x:v>
      </x:c>
      <x:c r="C23802" s="44" t="str">
        <x:v>89994244</x:v>
      </x:c>
      <x:c r="D23802" s="46" t="str">
        <x:v>winPM</x:v>
      </x:c>
      <x:c r="E23802" s="52" t="str">
        <x:v>76</x:v>
      </x:c>
      <x:c r="F23802" s="45" t="str">
        <x:v>138-ELE02</x:v>
      </x:c>
      <x:c r="H23802" s="9" t="str">
        <x:v>Sangren_Hall.480V_Submeter</x:v>
      </x:c>
      <x:c r="I23802" s="49" t="str">
        <x:v>Use</x:v>
      </x:c>
      <x:c r="J23802" s="31" t="str">
        <x:v>15 Minutes</x:v>
      </x:c>
      <x:c r="K23802" s="32" t="str">
        <x:v>10-05-2025 21:45:00</x:v>
      </x:c>
      <x:c r="M23802" s="53" t="str">
        <x:v>4154041.5000000000000000</x:v>
      </x:c>
      <x:c r="N23802" s="33" t="str">
        <x:v/>
      </x:c>
    </x:row>
    <x:row r="23803">
      <x:c r="B23803" s="5" t="str">
        <x:v>1657958124124495286</x:v>
      </x:c>
      <x:c r="C23803" s="44" t="str">
        <x:v>89990543</x:v>
      </x:c>
      <x:c r="D23803" s="46" t="str">
        <x:v>winPM</x:v>
      </x:c>
      <x:c r="E23803" s="52" t="str">
        <x:v>76</x:v>
      </x:c>
      <x:c r="F23803" s="45" t="str">
        <x:v>138-ELE02</x:v>
      </x:c>
      <x:c r="H23803" s="9" t="str">
        <x:v>Sangren_Hall.480V_Submeter</x:v>
      </x:c>
      <x:c r="I23803" s="49" t="str">
        <x:v>Use</x:v>
      </x:c>
      <x:c r="J23803" s="31" t="str">
        <x:v>15 Minutes</x:v>
      </x:c>
      <x:c r="K23803" s="32" t="str">
        <x:v>10-05-2025 22:00:00</x:v>
      </x:c>
      <x:c r="M23803" s="53" t="str">
        <x:v>4154072.0000000000000000</x:v>
      </x:c>
      <x:c r="N23803" s="33" t="str">
        <x:v/>
      </x:c>
    </x:row>
    <x:row r="23804">
      <x:c r="B23804" s="5" t="str">
        <x:v>11048856100661329544</x:v>
      </x:c>
      <x:c r="C23804" s="44" t="str">
        <x:v>89992275</x:v>
      </x:c>
      <x:c r="D23804" s="46" t="str">
        <x:v>winPM</x:v>
      </x:c>
      <x:c r="E23804" s="52" t="str">
        <x:v>76</x:v>
      </x:c>
      <x:c r="F23804" s="45" t="str">
        <x:v>138-ELE02</x:v>
      </x:c>
      <x:c r="H23804" s="9" t="str">
        <x:v>Sangren_Hall.480V_Submeter</x:v>
      </x:c>
      <x:c r="I23804" s="49" t="str">
        <x:v>Use</x:v>
      </x:c>
      <x:c r="J23804" s="31" t="str">
        <x:v>15 Minutes</x:v>
      </x:c>
      <x:c r="K23804" s="32" t="str">
        <x:v>10-05-2025 22:15:00</x:v>
      </x:c>
      <x:c r="M23804" s="53" t="str">
        <x:v>4154101.5000000000000000</x:v>
      </x:c>
      <x:c r="N23804" s="33" t="str">
        <x:v/>
      </x:c>
    </x:row>
    <x:row r="23805">
      <x:c r="B23805" s="5" t="str">
        <x:v>17863376497493120582</x:v>
      </x:c>
      <x:c r="C23805" s="44" t="str">
        <x:v>89975634</x:v>
      </x:c>
      <x:c r="D23805" s="46" t="str">
        <x:v>winPM</x:v>
      </x:c>
      <x:c r="E23805" s="52" t="str">
        <x:v>76</x:v>
      </x:c>
      <x:c r="F23805" s="45" t="str">
        <x:v>138-ELE02</x:v>
      </x:c>
      <x:c r="H23805" s="9" t="str">
        <x:v>Sangren_Hall.480V_Submeter</x:v>
      </x:c>
      <x:c r="I23805" s="49" t="str">
        <x:v>Use</x:v>
      </x:c>
      <x:c r="J23805" s="31" t="str">
        <x:v>15 Minutes</x:v>
      </x:c>
      <x:c r="K23805" s="32" t="str">
        <x:v>10-05-2025 22:30:00</x:v>
      </x:c>
      <x:c r="M23805" s="53" t="str">
        <x:v>4154131.2500000000000000</x:v>
      </x:c>
      <x:c r="N23805" s="33" t="str">
        <x:v/>
      </x:c>
    </x:row>
    <x:row r="23806">
      <x:c r="B23806" s="5" t="str">
        <x:v>11122362193915589306</x:v>
      </x:c>
      <x:c r="C23806" s="44" t="str">
        <x:v>89972082</x:v>
      </x:c>
      <x:c r="D23806" s="46" t="str">
        <x:v>winPM</x:v>
      </x:c>
      <x:c r="E23806" s="52" t="str">
        <x:v>76</x:v>
      </x:c>
      <x:c r="F23806" s="45" t="str">
        <x:v>138-ELE02</x:v>
      </x:c>
      <x:c r="H23806" s="9" t="str">
        <x:v>Sangren_Hall.480V_Submeter</x:v>
      </x:c>
      <x:c r="I23806" s="49" t="str">
        <x:v>Use</x:v>
      </x:c>
      <x:c r="J23806" s="31" t="str">
        <x:v>15 Minutes</x:v>
      </x:c>
      <x:c r="K23806" s="32" t="str">
        <x:v>10-05-2025 22:45:00</x:v>
      </x:c>
      <x:c r="M23806" s="53" t="str">
        <x:v>4154161.7500000000000000</x:v>
      </x:c>
      <x:c r="N23806" s="33" t="str">
        <x:v/>
      </x:c>
    </x:row>
    <x:row r="23807">
      <x:c r="B23807" s="5" t="str">
        <x:v>1120218549145014293</x:v>
      </x:c>
      <x:c r="C23807" s="44" t="str">
        <x:v>89980090</x:v>
      </x:c>
      <x:c r="D23807" s="46" t="str">
        <x:v>winPM</x:v>
      </x:c>
      <x:c r="E23807" s="52" t="str">
        <x:v>76</x:v>
      </x:c>
      <x:c r="F23807" s="45" t="str">
        <x:v>138-ELE02</x:v>
      </x:c>
      <x:c r="H23807" s="9" t="str">
        <x:v>Sangren_Hall.480V_Submeter</x:v>
      </x:c>
      <x:c r="I23807" s="49" t="str">
        <x:v>Use</x:v>
      </x:c>
      <x:c r="J23807" s="31" t="str">
        <x:v>15 Minutes</x:v>
      </x:c>
      <x:c r="K23807" s="32" t="str">
        <x:v>10-05-2025 23:00:00</x:v>
      </x:c>
      <x:c r="M23807" s="53" t="str">
        <x:v>4154189.5000000000000000</x:v>
      </x:c>
      <x:c r="N23807" s="33" t="str">
        <x:v/>
      </x:c>
    </x:row>
    <x:row r="23808">
      <x:c r="B23808" s="5" t="str">
        <x:v>1838877991324881611</x:v>
      </x:c>
      <x:c r="C23808" s="44" t="str">
        <x:v>89991108</x:v>
      </x:c>
      <x:c r="D23808" s="46" t="str">
        <x:v>winPM</x:v>
      </x:c>
      <x:c r="E23808" s="52" t="str">
        <x:v>76</x:v>
      </x:c>
      <x:c r="F23808" s="45" t="str">
        <x:v>138-ELE02</x:v>
      </x:c>
      <x:c r="H23808" s="9" t="str">
        <x:v>Sangren_Hall.480V_Submeter</x:v>
      </x:c>
      <x:c r="I23808" s="49" t="str">
        <x:v>Use</x:v>
      </x:c>
      <x:c r="J23808" s="31" t="str">
        <x:v>15 Minutes</x:v>
      </x:c>
      <x:c r="K23808" s="32" t="str">
        <x:v>10-05-2025 23:15:00</x:v>
      </x:c>
      <x:c r="M23808" s="53" t="str">
        <x:v>4154219.5000000000000000</x:v>
      </x:c>
      <x:c r="N23808" s="33" t="str">
        <x:v/>
      </x:c>
    </x:row>
    <x:row r="23809">
      <x:c r="B23809" s="5" t="str">
        <x:v>12049555162173207316</x:v>
      </x:c>
      <x:c r="C23809" s="44" t="str">
        <x:v>89992644</x:v>
      </x:c>
      <x:c r="D23809" s="46" t="str">
        <x:v>winPM</x:v>
      </x:c>
      <x:c r="E23809" s="52" t="str">
        <x:v>76</x:v>
      </x:c>
      <x:c r="F23809" s="45" t="str">
        <x:v>138-ELE02</x:v>
      </x:c>
      <x:c r="H23809" s="9" t="str">
        <x:v>Sangren_Hall.480V_Submeter</x:v>
      </x:c>
      <x:c r="I23809" s="49" t="str">
        <x:v>Use</x:v>
      </x:c>
      <x:c r="J23809" s="31" t="str">
        <x:v>15 Minutes</x:v>
      </x:c>
      <x:c r="K23809" s="32" t="str">
        <x:v>10-05-2025 23:30:00</x:v>
      </x:c>
      <x:c r="M23809" s="53" t="str">
        <x:v>4154247.0000000000000000</x:v>
      </x:c>
      <x:c r="N23809" s="33" t="str">
        <x:v/>
      </x:c>
    </x:row>
    <x:row r="23810">
      <x:c r="B23810" s="5" t="str">
        <x:v>18284180650597667681</x:v>
      </x:c>
      <x:c r="C23810" s="44" t="str">
        <x:v>89992746</x:v>
      </x:c>
      <x:c r="D23810" s="46" t="str">
        <x:v>winPM</x:v>
      </x:c>
      <x:c r="E23810" s="52" t="str">
        <x:v>76</x:v>
      </x:c>
      <x:c r="F23810" s="45" t="str">
        <x:v>138-ELE02</x:v>
      </x:c>
      <x:c r="H23810" s="9" t="str">
        <x:v>Sangren_Hall.480V_Submeter</x:v>
      </x:c>
      <x:c r="I23810" s="49" t="str">
        <x:v>Use</x:v>
      </x:c>
      <x:c r="J23810" s="31" t="str">
        <x:v>15 Minutes</x:v>
      </x:c>
      <x:c r="K23810" s="32" t="str">
        <x:v>10-05-2025 23:45:00</x:v>
      </x:c>
      <x:c r="M23810" s="53" t="str">
        <x:v>4154276.7500000000000000</x:v>
      </x:c>
      <x:c r="N23810" s="33" t="str">
        <x:v/>
      </x:c>
    </x:row>
    <x:row r="23811">
      <x:c r="B23811" s="5" t="str">
        <x:v>18015074474621885426</x:v>
      </x:c>
      <x:c r="C23811" s="44" t="str">
        <x:v>89984517</x:v>
      </x:c>
      <x:c r="D23811" s="46" t="str">
        <x:v>winPM</x:v>
      </x:c>
      <x:c r="E23811" s="52" t="str">
        <x:v>76</x:v>
      </x:c>
      <x:c r="F23811" s="45" t="str">
        <x:v>138-ELE02</x:v>
      </x:c>
      <x:c r="H23811" s="9" t="str">
        <x:v>Sangren_Hall.480V_Submeter</x:v>
      </x:c>
      <x:c r="I23811" s="49" t="str">
        <x:v>Use</x:v>
      </x:c>
      <x:c r="J23811" s="31" t="str">
        <x:v>15 Minutes</x:v>
      </x:c>
      <x:c r="K23811" s="32" t="str">
        <x:v>10-06-2025 00:00:00</x:v>
      </x:c>
      <x:c r="M23811" s="53" t="str">
        <x:v>4154304.2500000000000000</x:v>
      </x:c>
      <x:c r="N23811" s="33" t="str">
        <x:v/>
      </x:c>
    </x:row>
    <x:row r="23812">
      <x:c r="B23812" s="5" t="str">
        <x:v>11040511545590829182</x:v>
      </x:c>
      <x:c r="C23812" s="44" t="str">
        <x:v>89977345</x:v>
      </x:c>
      <x:c r="D23812" s="46" t="str">
        <x:v>winPM</x:v>
      </x:c>
      <x:c r="E23812" s="52" t="str">
        <x:v>76</x:v>
      </x:c>
      <x:c r="F23812" s="45" t="str">
        <x:v>138-ELE02</x:v>
      </x:c>
      <x:c r="H23812" s="9" t="str">
        <x:v>Sangren_Hall.480V_Submeter</x:v>
      </x:c>
      <x:c r="I23812" s="49" t="str">
        <x:v>Use</x:v>
      </x:c>
      <x:c r="J23812" s="31" t="str">
        <x:v>15 Minutes</x:v>
      </x:c>
      <x:c r="K23812" s="32" t="str">
        <x:v>10-06-2025 00:15:00</x:v>
      </x:c>
      <x:c r="M23812" s="53" t="str">
        <x:v>4154332.2500000000000000</x:v>
      </x:c>
      <x:c r="N23812" s="33" t="str">
        <x:v/>
      </x:c>
    </x:row>
    <x:row r="23813">
      <x:c r="B23813" s="5" t="str">
        <x:v>6647856257953908070</x:v>
      </x:c>
      <x:c r="C23813" s="44" t="str">
        <x:v>89966714</x:v>
      </x:c>
      <x:c r="D23813" s="46" t="str">
        <x:v>winPM</x:v>
      </x:c>
      <x:c r="E23813" s="52" t="str">
        <x:v>76</x:v>
      </x:c>
      <x:c r="F23813" s="45" t="str">
        <x:v>138-ELE02</x:v>
      </x:c>
      <x:c r="H23813" s="9" t="str">
        <x:v>Sangren_Hall.480V_Submeter</x:v>
      </x:c>
      <x:c r="I23813" s="49" t="str">
        <x:v>Use</x:v>
      </x:c>
      <x:c r="J23813" s="31" t="str">
        <x:v>15 Minutes</x:v>
      </x:c>
      <x:c r="K23813" s="32" t="str">
        <x:v>10-06-2025 00:30:00</x:v>
      </x:c>
      <x:c r="M23813" s="53" t="str">
        <x:v>4154360.2500000000000000</x:v>
      </x:c>
      <x:c r="N23813" s="33" t="str">
        <x:v/>
      </x:c>
    </x:row>
    <x:row r="23814">
      <x:c r="B23814" s="5" t="str">
        <x:v>14024192975397884512</x:v>
      </x:c>
      <x:c r="C23814" s="44" t="str">
        <x:v>89981488</x:v>
      </x:c>
      <x:c r="D23814" s="46" t="str">
        <x:v>winPM</x:v>
      </x:c>
      <x:c r="E23814" s="52" t="str">
        <x:v>76</x:v>
      </x:c>
      <x:c r="F23814" s="45" t="str">
        <x:v>138-ELE02</x:v>
      </x:c>
      <x:c r="H23814" s="9" t="str">
        <x:v>Sangren_Hall.480V_Submeter</x:v>
      </x:c>
      <x:c r="I23814" s="49" t="str">
        <x:v>Use</x:v>
      </x:c>
      <x:c r="J23814" s="31" t="str">
        <x:v>15 Minutes</x:v>
      </x:c>
      <x:c r="K23814" s="32" t="str">
        <x:v>10-06-2025 00:45:00</x:v>
      </x:c>
      <x:c r="M23814" s="53" t="str">
        <x:v>4154390.2500000000000000</x:v>
      </x:c>
      <x:c r="N23814" s="33" t="str">
        <x:v/>
      </x:c>
    </x:row>
    <x:row r="23815">
      <x:c r="B23815" s="5" t="str">
        <x:v>259509227965596010</x:v>
      </x:c>
      <x:c r="C23815" s="44" t="str">
        <x:v>89932295</x:v>
      </x:c>
      <x:c r="D23815" s="46" t="str">
        <x:v>winPM</x:v>
      </x:c>
      <x:c r="E23815" s="52" t="str">
        <x:v>76</x:v>
      </x:c>
      <x:c r="F23815" s="45" t="str">
        <x:v>138-ELE02</x:v>
      </x:c>
      <x:c r="H23815" s="9" t="str">
        <x:v>Sangren_Hall.480V_Submeter</x:v>
      </x:c>
      <x:c r="I23815" s="49" t="str">
        <x:v>Use</x:v>
      </x:c>
      <x:c r="J23815" s="31" t="str">
        <x:v>15 Minutes</x:v>
      </x:c>
      <x:c r="K23815" s="32" t="str">
        <x:v>10-06-2025 01:00:00</x:v>
      </x:c>
      <x:c r="M23815" s="53" t="str">
        <x:v>4154418.0000000000000000</x:v>
      </x:c>
      <x:c r="N23815" s="33" t="str">
        <x:v/>
      </x:c>
    </x:row>
    <x:row r="23816">
      <x:c r="B23816" s="5" t="str">
        <x:v>12168092449636860359</x:v>
      </x:c>
      <x:c r="C23816" s="44" t="str">
        <x:v>89932299</x:v>
      </x:c>
      <x:c r="D23816" s="46" t="str">
        <x:v>winPM</x:v>
      </x:c>
      <x:c r="E23816" s="52" t="str">
        <x:v>76</x:v>
      </x:c>
      <x:c r="F23816" s="45" t="str">
        <x:v>138-ELE02</x:v>
      </x:c>
      <x:c r="H23816" s="9" t="str">
        <x:v>Sangren_Hall.480V_Submeter</x:v>
      </x:c>
      <x:c r="I23816" s="49" t="str">
        <x:v>Use</x:v>
      </x:c>
      <x:c r="J23816" s="31" t="str">
        <x:v>15 Minutes</x:v>
      </x:c>
      <x:c r="K23816" s="32" t="str">
        <x:v>10-06-2025 01:15:00</x:v>
      </x:c>
      <x:c r="M23816" s="53" t="str">
        <x:v>4154448.0000000000000000</x:v>
      </x:c>
      <x:c r="N23816" s="33" t="str">
        <x:v/>
      </x:c>
    </x:row>
    <x:row r="23817">
      <x:c r="B23817" s="5" t="str">
        <x:v>17565744469154065404</x:v>
      </x:c>
      <x:c r="C23817" s="44" t="str">
        <x:v>89932303</x:v>
      </x:c>
      <x:c r="D23817" s="46" t="str">
        <x:v>winPM</x:v>
      </x:c>
      <x:c r="E23817" s="52" t="str">
        <x:v>76</x:v>
      </x:c>
      <x:c r="F23817" s="45" t="str">
        <x:v>138-ELE02</x:v>
      </x:c>
      <x:c r="H23817" s="9" t="str">
        <x:v>Sangren_Hall.480V_Submeter</x:v>
      </x:c>
      <x:c r="I23817" s="49" t="str">
        <x:v>Use</x:v>
      </x:c>
      <x:c r="J23817" s="31" t="str">
        <x:v>15 Minutes</x:v>
      </x:c>
      <x:c r="K23817" s="32" t="str">
        <x:v>10-06-2025 01:30:00</x:v>
      </x:c>
      <x:c r="M23817" s="53" t="str">
        <x:v>4154475.0000000000000000</x:v>
      </x:c>
      <x:c r="N23817" s="33" t="str">
        <x:v/>
      </x:c>
    </x:row>
    <x:row r="23818">
      <x:c r="B23818" s="5" t="str">
        <x:v>14526328494360861456</x:v>
      </x:c>
      <x:c r="C23818" s="44" t="str">
        <x:v>89932307</x:v>
      </x:c>
      <x:c r="D23818" s="46" t="str">
        <x:v>winPM</x:v>
      </x:c>
      <x:c r="E23818" s="52" t="str">
        <x:v>76</x:v>
      </x:c>
      <x:c r="F23818" s="45" t="str">
        <x:v>138-ELE02</x:v>
      </x:c>
      <x:c r="H23818" s="9" t="str">
        <x:v>Sangren_Hall.480V_Submeter</x:v>
      </x:c>
      <x:c r="I23818" s="49" t="str">
        <x:v>Use</x:v>
      </x:c>
      <x:c r="J23818" s="31" t="str">
        <x:v>15 Minutes</x:v>
      </x:c>
      <x:c r="K23818" s="32" t="str">
        <x:v>10-06-2025 01:45:00</x:v>
      </x:c>
      <x:c r="M23818" s="53" t="str">
        <x:v>4154504.2500000000000000</x:v>
      </x:c>
      <x:c r="N23818" s="33" t="str">
        <x:v/>
      </x:c>
    </x:row>
    <x:row r="23819">
      <x:c r="B23819" s="5" t="str">
        <x:v>7924248938335689465</x:v>
      </x:c>
      <x:c r="C23819" s="44" t="str">
        <x:v>89932311</x:v>
      </x:c>
      <x:c r="D23819" s="46" t="str">
        <x:v>winPM</x:v>
      </x:c>
      <x:c r="E23819" s="52" t="str">
        <x:v>76</x:v>
      </x:c>
      <x:c r="F23819" s="45" t="str">
        <x:v>138-ELE02</x:v>
      </x:c>
      <x:c r="H23819" s="9" t="str">
        <x:v>Sangren_Hall.480V_Submeter</x:v>
      </x:c>
      <x:c r="I23819" s="49" t="str">
        <x:v>Use</x:v>
      </x:c>
      <x:c r="J23819" s="31" t="str">
        <x:v>15 Minutes</x:v>
      </x:c>
      <x:c r="K23819" s="32" t="str">
        <x:v>10-06-2025 02:00:00</x:v>
      </x:c>
      <x:c r="M23819" s="53" t="str">
        <x:v>4154530.7500000000000000</x:v>
      </x:c>
      <x:c r="N23819" s="33" t="str">
        <x:v/>
      </x:c>
    </x:row>
    <x:row r="23820">
      <x:c r="B23820" s="5" t="str">
        <x:v>17234527470118657630</x:v>
      </x:c>
      <x:c r="C23820" s="44" t="str">
        <x:v>89932315</x:v>
      </x:c>
      <x:c r="D23820" s="46" t="str">
        <x:v>winPM</x:v>
      </x:c>
      <x:c r="E23820" s="52" t="str">
        <x:v>76</x:v>
      </x:c>
      <x:c r="F23820" s="45" t="str">
        <x:v>138-ELE02</x:v>
      </x:c>
      <x:c r="H23820" s="9" t="str">
        <x:v>Sangren_Hall.480V_Submeter</x:v>
      </x:c>
      <x:c r="I23820" s="49" t="str">
        <x:v>Use</x:v>
      </x:c>
      <x:c r="J23820" s="31" t="str">
        <x:v>15 Minutes</x:v>
      </x:c>
      <x:c r="K23820" s="32" t="str">
        <x:v>10-06-2025 02:15:00</x:v>
      </x:c>
      <x:c r="M23820" s="53" t="str">
        <x:v>4154559.0000000000000000</x:v>
      </x:c>
      <x:c r="N23820" s="33" t="str">
        <x:v/>
      </x:c>
    </x:row>
    <x:row r="23821">
      <x:c r="B23821" s="5" t="str">
        <x:v>3421322522319763959</x:v>
      </x:c>
      <x:c r="C23821" s="44" t="str">
        <x:v>89932319</x:v>
      </x:c>
      <x:c r="D23821" s="46" t="str">
        <x:v>winPM</x:v>
      </x:c>
      <x:c r="E23821" s="52" t="str">
        <x:v>76</x:v>
      </x:c>
      <x:c r="F23821" s="45" t="str">
        <x:v>138-ELE02</x:v>
      </x:c>
      <x:c r="H23821" s="9" t="str">
        <x:v>Sangren_Hall.480V_Submeter</x:v>
      </x:c>
      <x:c r="I23821" s="49" t="str">
        <x:v>Use</x:v>
      </x:c>
      <x:c r="J23821" s="31" t="str">
        <x:v>15 Minutes</x:v>
      </x:c>
      <x:c r="K23821" s="32" t="str">
        <x:v>10-06-2025 02:30:00</x:v>
      </x:c>
      <x:c r="M23821" s="53" t="str">
        <x:v>4154588.7500000000000000</x:v>
      </x:c>
      <x:c r="N23821" s="33" t="str">
        <x:v/>
      </x:c>
    </x:row>
    <x:row r="23822">
      <x:c r="B23822" s="5" t="str">
        <x:v>14987672852961740829</x:v>
      </x:c>
      <x:c r="C23822" s="44" t="str">
        <x:v>89932323</x:v>
      </x:c>
      <x:c r="D23822" s="46" t="str">
        <x:v>winPM</x:v>
      </x:c>
      <x:c r="E23822" s="52" t="str">
        <x:v>76</x:v>
      </x:c>
      <x:c r="F23822" s="45" t="str">
        <x:v>138-ELE02</x:v>
      </x:c>
      <x:c r="H23822" s="9" t="str">
        <x:v>Sangren_Hall.480V_Submeter</x:v>
      </x:c>
      <x:c r="I23822" s="49" t="str">
        <x:v>Use</x:v>
      </x:c>
      <x:c r="J23822" s="31" t="str">
        <x:v>15 Minutes</x:v>
      </x:c>
      <x:c r="K23822" s="32" t="str">
        <x:v>10-06-2025 02:45:00</x:v>
      </x:c>
      <x:c r="M23822" s="53" t="str">
        <x:v>4154616.2500000000000000</x:v>
      </x:c>
      <x:c r="N23822" s="33" t="str">
        <x:v/>
      </x:c>
    </x:row>
    <x:row r="23823">
      <x:c r="B23823" s="5" t="str">
        <x:v>5725957897791871102</x:v>
      </x:c>
      <x:c r="C23823" s="44" t="str">
        <x:v>89932327</x:v>
      </x:c>
      <x:c r="D23823" s="46" t="str">
        <x:v>winPM</x:v>
      </x:c>
      <x:c r="E23823" s="52" t="str">
        <x:v>76</x:v>
      </x:c>
      <x:c r="F23823" s="45" t="str">
        <x:v>138-ELE02</x:v>
      </x:c>
      <x:c r="H23823" s="9" t="str">
        <x:v>Sangren_Hall.480V_Submeter</x:v>
      </x:c>
      <x:c r="I23823" s="49" t="str">
        <x:v>Use</x:v>
      </x:c>
      <x:c r="J23823" s="31" t="str">
        <x:v>15 Minutes</x:v>
      </x:c>
      <x:c r="K23823" s="32" t="str">
        <x:v>10-06-2025 03:00:00</x:v>
      </x:c>
      <x:c r="M23823" s="53" t="str">
        <x:v>4154644.2500000000000000</x:v>
      </x:c>
      <x:c r="N23823" s="33" t="str">
        <x:v/>
      </x:c>
    </x:row>
    <x:row r="23824">
      <x:c r="B23824" s="5" t="str">
        <x:v>9004171682458977873</x:v>
      </x:c>
      <x:c r="C23824" s="44" t="str">
        <x:v>89932331</x:v>
      </x:c>
      <x:c r="D23824" s="46" t="str">
        <x:v>winPM</x:v>
      </x:c>
      <x:c r="E23824" s="52" t="str">
        <x:v>76</x:v>
      </x:c>
      <x:c r="F23824" s="45" t="str">
        <x:v>138-ELE02</x:v>
      </x:c>
      <x:c r="H23824" s="9" t="str">
        <x:v>Sangren_Hall.480V_Submeter</x:v>
      </x:c>
      <x:c r="I23824" s="49" t="str">
        <x:v>Use</x:v>
      </x:c>
      <x:c r="J23824" s="31" t="str">
        <x:v>15 Minutes</x:v>
      </x:c>
      <x:c r="K23824" s="32" t="str">
        <x:v>10-06-2025 03:15:00</x:v>
      </x:c>
      <x:c r="M23824" s="53" t="str">
        <x:v>4154672.0000000000000000</x:v>
      </x:c>
      <x:c r="N23824" s="33" t="str">
        <x:v/>
      </x:c>
    </x:row>
    <x:row r="23825">
      <x:c r="B23825" s="5" t="str">
        <x:v>11011060072816756918</x:v>
      </x:c>
      <x:c r="C23825" s="44" t="str">
        <x:v>89932335</x:v>
      </x:c>
      <x:c r="D23825" s="46" t="str">
        <x:v>winPM</x:v>
      </x:c>
      <x:c r="E23825" s="52" t="str">
        <x:v>76</x:v>
      </x:c>
      <x:c r="F23825" s="45" t="str">
        <x:v>138-ELE02</x:v>
      </x:c>
      <x:c r="H23825" s="9" t="str">
        <x:v>Sangren_Hall.480V_Submeter</x:v>
      </x:c>
      <x:c r="I23825" s="49" t="str">
        <x:v>Use</x:v>
      </x:c>
      <x:c r="J23825" s="31" t="str">
        <x:v>15 Minutes</x:v>
      </x:c>
      <x:c r="K23825" s="32" t="str">
        <x:v>10-06-2025 03:30:00</x:v>
      </x:c>
      <x:c r="M23825" s="53" t="str">
        <x:v>4154702.7500000000000000</x:v>
      </x:c>
      <x:c r="N23825" s="33" t="str">
        <x:v/>
      </x:c>
    </x:row>
    <x:row r="23826">
      <x:c r="B23826" s="5" t="str">
        <x:v>17755034071137128172</x:v>
      </x:c>
      <x:c r="C23826" s="44" t="str">
        <x:v>89932339</x:v>
      </x:c>
      <x:c r="D23826" s="46" t="str">
        <x:v>winPM</x:v>
      </x:c>
      <x:c r="E23826" s="52" t="str">
        <x:v>76</x:v>
      </x:c>
      <x:c r="F23826" s="45" t="str">
        <x:v>138-ELE02</x:v>
      </x:c>
      <x:c r="H23826" s="9" t="str">
        <x:v>Sangren_Hall.480V_Submeter</x:v>
      </x:c>
      <x:c r="I23826" s="49" t="str">
        <x:v>Use</x:v>
      </x:c>
      <x:c r="J23826" s="31" t="str">
        <x:v>15 Minutes</x:v>
      </x:c>
      <x:c r="K23826" s="32" t="str">
        <x:v>10-06-2025 03:45:00</x:v>
      </x:c>
      <x:c r="M23826" s="53" t="str">
        <x:v>4154730.2500000000000000</x:v>
      </x:c>
      <x:c r="N23826" s="33" t="str">
        <x:v/>
      </x:c>
    </x:row>
    <x:row r="23827">
      <x:c r="B23827" s="5" t="str">
        <x:v>3379906940955014881</x:v>
      </x:c>
      <x:c r="C23827" s="44" t="str">
        <x:v>89932343</x:v>
      </x:c>
      <x:c r="D23827" s="46" t="str">
        <x:v>winPM</x:v>
      </x:c>
      <x:c r="E23827" s="52" t="str">
        <x:v>76</x:v>
      </x:c>
      <x:c r="F23827" s="45" t="str">
        <x:v>138-ELE02</x:v>
      </x:c>
      <x:c r="H23827" s="9" t="str">
        <x:v>Sangren_Hall.480V_Submeter</x:v>
      </x:c>
      <x:c r="I23827" s="49" t="str">
        <x:v>Use</x:v>
      </x:c>
      <x:c r="J23827" s="31" t="str">
        <x:v>15 Minutes</x:v>
      </x:c>
      <x:c r="K23827" s="32" t="str">
        <x:v>10-06-2025 04:00:00</x:v>
      </x:c>
      <x:c r="M23827" s="53" t="str">
        <x:v>4154759.0000000000000000</x:v>
      </x:c>
      <x:c r="N23827" s="33" t="str">
        <x:v/>
      </x:c>
    </x:row>
    <x:row r="23828">
      <x:c r="B23828" s="5" t="str">
        <x:v>16624494106694454669</x:v>
      </x:c>
      <x:c r="C23828" s="44" t="str">
        <x:v>89932347</x:v>
      </x:c>
      <x:c r="D23828" s="46" t="str">
        <x:v>winPM</x:v>
      </x:c>
      <x:c r="E23828" s="52" t="str">
        <x:v>76</x:v>
      </x:c>
      <x:c r="F23828" s="45" t="str">
        <x:v>138-ELE02</x:v>
      </x:c>
      <x:c r="H23828" s="9" t="str">
        <x:v>Sangren_Hall.480V_Submeter</x:v>
      </x:c>
      <x:c r="I23828" s="49" t="str">
        <x:v>Use</x:v>
      </x:c>
      <x:c r="J23828" s="31" t="str">
        <x:v>15 Minutes</x:v>
      </x:c>
      <x:c r="K23828" s="32" t="str">
        <x:v>10-06-2025 04:15:00</x:v>
      </x:c>
      <x:c r="M23828" s="53" t="str">
        <x:v>4154786.7500000000000000</x:v>
      </x:c>
      <x:c r="N23828" s="33" t="str">
        <x:v/>
      </x:c>
    </x:row>
    <x:row r="23829">
      <x:c r="B23829" s="5" t="str">
        <x:v>923961698248658670</x:v>
      </x:c>
      <x:c r="C23829" s="44" t="str">
        <x:v>89932351</x:v>
      </x:c>
      <x:c r="D23829" s="46" t="str">
        <x:v>winPM</x:v>
      </x:c>
      <x:c r="E23829" s="52" t="str">
        <x:v>76</x:v>
      </x:c>
      <x:c r="F23829" s="45" t="str">
        <x:v>138-ELE02</x:v>
      </x:c>
      <x:c r="H23829" s="9" t="str">
        <x:v>Sangren_Hall.480V_Submeter</x:v>
      </x:c>
      <x:c r="I23829" s="49" t="str">
        <x:v>Use</x:v>
      </x:c>
      <x:c r="J23829" s="31" t="str">
        <x:v>15 Minutes</x:v>
      </x:c>
      <x:c r="K23829" s="32" t="str">
        <x:v>10-06-2025 04:30:00</x:v>
      </x:c>
      <x:c r="M23829" s="53" t="str">
        <x:v>4154820.7500000000000000</x:v>
      </x:c>
      <x:c r="N23829" s="33" t="str">
        <x:v/>
      </x:c>
    </x:row>
    <x:row r="23830">
      <x:c r="B23830" s="5" t="str">
        <x:v>71148712401507550</x:v>
      </x:c>
      <x:c r="C23830" s="44" t="str">
        <x:v>89932355</x:v>
      </x:c>
      <x:c r="D23830" s="46" t="str">
        <x:v>winPM</x:v>
      </x:c>
      <x:c r="E23830" s="52" t="str">
        <x:v>76</x:v>
      </x:c>
      <x:c r="F23830" s="45" t="str">
        <x:v>138-ELE02</x:v>
      </x:c>
      <x:c r="H23830" s="9" t="str">
        <x:v>Sangren_Hall.480V_Submeter</x:v>
      </x:c>
      <x:c r="I23830" s="49" t="str">
        <x:v>Use</x:v>
      </x:c>
      <x:c r="J23830" s="31" t="str">
        <x:v>15 Minutes</x:v>
      </x:c>
      <x:c r="K23830" s="32" t="str">
        <x:v>10-06-2025 04:45:00</x:v>
      </x:c>
      <x:c r="M23830" s="53" t="str">
        <x:v>4154850.5000000000000000</x:v>
      </x:c>
      <x:c r="N23830" s="33" t="str">
        <x:v/>
      </x:c>
    </x:row>
    <x:row r="23831">
      <x:c r="B23831" s="5" t="str">
        <x:v>16842831154190959792</x:v>
      </x:c>
      <x:c r="C23831" s="44" t="str">
        <x:v>89932359</x:v>
      </x:c>
      <x:c r="D23831" s="46" t="str">
        <x:v>winPM</x:v>
      </x:c>
      <x:c r="E23831" s="52" t="str">
        <x:v>76</x:v>
      </x:c>
      <x:c r="F23831" s="45" t="str">
        <x:v>138-ELE02</x:v>
      </x:c>
      <x:c r="H23831" s="9" t="str">
        <x:v>Sangren_Hall.480V_Submeter</x:v>
      </x:c>
      <x:c r="I23831" s="49" t="str">
        <x:v>Use</x:v>
      </x:c>
      <x:c r="J23831" s="31" t="str">
        <x:v>15 Minutes</x:v>
      </x:c>
      <x:c r="K23831" s="32" t="str">
        <x:v>10-06-2025 05:00:00</x:v>
      </x:c>
      <x:c r="M23831" s="53" t="str">
        <x:v>4154882.7500000000000000</x:v>
      </x:c>
      <x:c r="N23831" s="33" t="str">
        <x:v/>
      </x:c>
    </x:row>
    <x:row r="23832">
      <x:c r="B23832" s="5" t="str">
        <x:v>9001651021676315922</x:v>
      </x:c>
      <x:c r="C23832" s="44" t="str">
        <x:v>89932363</x:v>
      </x:c>
      <x:c r="D23832" s="46" t="str">
        <x:v>winPM</x:v>
      </x:c>
      <x:c r="E23832" s="52" t="str">
        <x:v>76</x:v>
      </x:c>
      <x:c r="F23832" s="45" t="str">
        <x:v>138-ELE02</x:v>
      </x:c>
      <x:c r="H23832" s="9" t="str">
        <x:v>Sangren_Hall.480V_Submeter</x:v>
      </x:c>
      <x:c r="I23832" s="49" t="str">
        <x:v>Use</x:v>
      </x:c>
      <x:c r="J23832" s="31" t="str">
        <x:v>15 Minutes</x:v>
      </x:c>
      <x:c r="K23832" s="32" t="str">
        <x:v>10-06-2025 05:15:00</x:v>
      </x:c>
      <x:c r="M23832" s="53" t="str">
        <x:v>4154914.5000000000000000</x:v>
      </x:c>
      <x:c r="N23832" s="33" t="str">
        <x:v/>
      </x:c>
    </x:row>
    <x:row r="23833">
      <x:c r="B23833" s="5" t="str">
        <x:v>1750743470349820807</x:v>
      </x:c>
      <x:c r="C23833" s="44" t="str">
        <x:v>89932367</x:v>
      </x:c>
      <x:c r="D23833" s="46" t="str">
        <x:v>winPM</x:v>
      </x:c>
      <x:c r="E23833" s="52" t="str">
        <x:v>76</x:v>
      </x:c>
      <x:c r="F23833" s="45" t="str">
        <x:v>138-ELE02</x:v>
      </x:c>
      <x:c r="H23833" s="9" t="str">
        <x:v>Sangren_Hall.480V_Submeter</x:v>
      </x:c>
      <x:c r="I23833" s="49" t="str">
        <x:v>Use</x:v>
      </x:c>
      <x:c r="J23833" s="31" t="str">
        <x:v>15 Minutes</x:v>
      </x:c>
      <x:c r="K23833" s="32" t="str">
        <x:v>10-06-2025 05:30:00</x:v>
      </x:c>
      <x:c r="M23833" s="53" t="str">
        <x:v>4154952.5000000000000000</x:v>
      </x:c>
      <x:c r="N23833" s="33" t="str">
        <x:v/>
      </x:c>
    </x:row>
    <x:row r="23834">
      <x:c r="B23834" s="5" t="str">
        <x:v>4122867396637826190</x:v>
      </x:c>
      <x:c r="C23834" s="44" t="str">
        <x:v>89932371</x:v>
      </x:c>
      <x:c r="D23834" s="46" t="str">
        <x:v>winPM</x:v>
      </x:c>
      <x:c r="E23834" s="52" t="str">
        <x:v>76</x:v>
      </x:c>
      <x:c r="F23834" s="45" t="str">
        <x:v>138-ELE02</x:v>
      </x:c>
      <x:c r="H23834" s="9" t="str">
        <x:v>Sangren_Hall.480V_Submeter</x:v>
      </x:c>
      <x:c r="I23834" s="49" t="str">
        <x:v>Use</x:v>
      </x:c>
      <x:c r="J23834" s="31" t="str">
        <x:v>15 Minutes</x:v>
      </x:c>
      <x:c r="K23834" s="32" t="str">
        <x:v>10-06-2025 05:45:00</x:v>
      </x:c>
      <x:c r="M23834" s="53" t="str">
        <x:v>4154987.5000000000000000</x:v>
      </x:c>
      <x:c r="N23834" s="33" t="str">
        <x:v/>
      </x:c>
    </x:row>
    <x:row r="23835">
      <x:c r="B23835" s="5" t="str">
        <x:v>7764114838605877113</x:v>
      </x:c>
      <x:c r="C23835" s="44" t="str">
        <x:v>89932375</x:v>
      </x:c>
      <x:c r="D23835" s="46" t="str">
        <x:v>winPM</x:v>
      </x:c>
      <x:c r="E23835" s="52" t="str">
        <x:v>76</x:v>
      </x:c>
      <x:c r="F23835" s="45" t="str">
        <x:v>138-ELE02</x:v>
      </x:c>
      <x:c r="H23835" s="9" t="str">
        <x:v>Sangren_Hall.480V_Submeter</x:v>
      </x:c>
      <x:c r="I23835" s="49" t="str">
        <x:v>Use</x:v>
      </x:c>
      <x:c r="J23835" s="31" t="str">
        <x:v>15 Minutes</x:v>
      </x:c>
      <x:c r="K23835" s="32" t="str">
        <x:v>10-06-2025 06:00:00</x:v>
      </x:c>
      <x:c r="M23835" s="53" t="str">
        <x:v>4155028.2500000000000000</x:v>
      </x:c>
      <x:c r="N23835" s="33" t="str">
        <x:v/>
      </x:c>
    </x:row>
    <x:row r="23836">
      <x:c r="B23836" s="5" t="str">
        <x:v>14288864550459056936</x:v>
      </x:c>
      <x:c r="C23836" s="44" t="str">
        <x:v>89932379</x:v>
      </x:c>
      <x:c r="D23836" s="46" t="str">
        <x:v>winPM</x:v>
      </x:c>
      <x:c r="E23836" s="52" t="str">
        <x:v>76</x:v>
      </x:c>
      <x:c r="F23836" s="45" t="str">
        <x:v>138-ELE02</x:v>
      </x:c>
      <x:c r="H23836" s="9" t="str">
        <x:v>Sangren_Hall.480V_Submeter</x:v>
      </x:c>
      <x:c r="I23836" s="49" t="str">
        <x:v>Use</x:v>
      </x:c>
      <x:c r="J23836" s="31" t="str">
        <x:v>15 Minutes</x:v>
      </x:c>
      <x:c r="K23836" s="32" t="str">
        <x:v>10-06-2025 06:15:00</x:v>
      </x:c>
      <x:c r="M23836" s="53" t="str">
        <x:v>4155066.7500000000000000</x:v>
      </x:c>
      <x:c r="N23836" s="33" t="str">
        <x:v/>
      </x:c>
    </x:row>
    <x:row r="23837">
      <x:c r="B23837" s="5" t="str">
        <x:v>15178333628814394062</x:v>
      </x:c>
      <x:c r="C23837" s="44" t="str">
        <x:v>89932383</x:v>
      </x:c>
      <x:c r="D23837" s="46" t="str">
        <x:v>winPM</x:v>
      </x:c>
      <x:c r="E23837" s="52" t="str">
        <x:v>76</x:v>
      </x:c>
      <x:c r="F23837" s="45" t="str">
        <x:v>138-ELE02</x:v>
      </x:c>
      <x:c r="H23837" s="9" t="str">
        <x:v>Sangren_Hall.480V_Submeter</x:v>
      </x:c>
      <x:c r="I23837" s="49" t="str">
        <x:v>Use</x:v>
      </x:c>
      <x:c r="J23837" s="31" t="str">
        <x:v>15 Minutes</x:v>
      </x:c>
      <x:c r="K23837" s="32" t="str">
        <x:v>10-06-2025 06:30:00</x:v>
      </x:c>
      <x:c r="M23837" s="53" t="str">
        <x:v>4155105.7500000000000000</x:v>
      </x:c>
      <x:c r="N23837" s="33" t="str">
        <x:v/>
      </x:c>
    </x:row>
    <x:row r="23838">
      <x:c r="B23838" s="5" t="str">
        <x:v>12835122604417595829</x:v>
      </x:c>
      <x:c r="C23838" s="44" t="str">
        <x:v>89932387</x:v>
      </x:c>
      <x:c r="D23838" s="46" t="str">
        <x:v>winPM</x:v>
      </x:c>
      <x:c r="E23838" s="52" t="str">
        <x:v>76</x:v>
      </x:c>
      <x:c r="F23838" s="45" t="str">
        <x:v>138-ELE02</x:v>
      </x:c>
      <x:c r="H23838" s="9" t="str">
        <x:v>Sangren_Hall.480V_Submeter</x:v>
      </x:c>
      <x:c r="I23838" s="49" t="str">
        <x:v>Use</x:v>
      </x:c>
      <x:c r="J23838" s="31" t="str">
        <x:v>15 Minutes</x:v>
      </x:c>
      <x:c r="K23838" s="32" t="str">
        <x:v>10-06-2025 06:45:00</x:v>
      </x:c>
      <x:c r="M23838" s="53" t="str">
        <x:v>4155145.2500000000000000</x:v>
      </x:c>
      <x:c r="N23838" s="33" t="str">
        <x:v/>
      </x:c>
    </x:row>
    <x:row r="23839">
      <x:c r="B23839" s="5" t="str">
        <x:v>463858323035480976</x:v>
      </x:c>
      <x:c r="C23839" s="44" t="str">
        <x:v>89932391</x:v>
      </x:c>
      <x:c r="D23839" s="46" t="str">
        <x:v>winPM</x:v>
      </x:c>
      <x:c r="E23839" s="52" t="str">
        <x:v>76</x:v>
      </x:c>
      <x:c r="F23839" s="45" t="str">
        <x:v>138-ELE02</x:v>
      </x:c>
      <x:c r="H23839" s="9" t="str">
        <x:v>Sangren_Hall.480V_Submeter</x:v>
      </x:c>
      <x:c r="I23839" s="49" t="str">
        <x:v>Use</x:v>
      </x:c>
      <x:c r="J23839" s="31" t="str">
        <x:v>15 Minutes</x:v>
      </x:c>
      <x:c r="K23839" s="32" t="str">
        <x:v>10-06-2025 07:00:00</x:v>
      </x:c>
      <x:c r="M23839" s="53" t="str">
        <x:v>4155184.7500000000000000</x:v>
      </x:c>
      <x:c r="N23839" s="33" t="str">
        <x:v/>
      </x:c>
    </x:row>
    <x:row r="23840">
      <x:c r="B23840" s="5" t="str">
        <x:v>15787349562786021929</x:v>
      </x:c>
      <x:c r="C23840" s="44" t="str">
        <x:v>89932395</x:v>
      </x:c>
      <x:c r="D23840" s="46" t="str">
        <x:v>winPM</x:v>
      </x:c>
      <x:c r="E23840" s="52" t="str">
        <x:v>76</x:v>
      </x:c>
      <x:c r="F23840" s="45" t="str">
        <x:v>138-ELE02</x:v>
      </x:c>
      <x:c r="H23840" s="9" t="str">
        <x:v>Sangren_Hall.480V_Submeter</x:v>
      </x:c>
      <x:c r="I23840" s="49" t="str">
        <x:v>Use</x:v>
      </x:c>
      <x:c r="J23840" s="31" t="str">
        <x:v>15 Minutes</x:v>
      </x:c>
      <x:c r="K23840" s="32" t="str">
        <x:v>10-06-2025 07:15:00</x:v>
      </x:c>
      <x:c r="M23840" s="53" t="str">
        <x:v>4155226.7500000000000000</x:v>
      </x:c>
      <x:c r="N23840" s="33" t="str">
        <x:v/>
      </x:c>
    </x:row>
    <x:row r="23841">
      <x:c r="B23841" s="5" t="str">
        <x:v>6689833085468860344</x:v>
      </x:c>
      <x:c r="C23841" s="44" t="str">
        <x:v>89932399</x:v>
      </x:c>
      <x:c r="D23841" s="46" t="str">
        <x:v>winPM</x:v>
      </x:c>
      <x:c r="E23841" s="52" t="str">
        <x:v>76</x:v>
      </x:c>
      <x:c r="F23841" s="45" t="str">
        <x:v>138-ELE02</x:v>
      </x:c>
      <x:c r="H23841" s="9" t="str">
        <x:v>Sangren_Hall.480V_Submeter</x:v>
      </x:c>
      <x:c r="I23841" s="49" t="str">
        <x:v>Use</x:v>
      </x:c>
      <x:c r="J23841" s="31" t="str">
        <x:v>15 Minutes</x:v>
      </x:c>
      <x:c r="K23841" s="32" t="str">
        <x:v>10-06-2025 07:30:00</x:v>
      </x:c>
      <x:c r="M23841" s="53" t="str">
        <x:v>4155263.2500000000000000</x:v>
      </x:c>
      <x:c r="N23841" s="33" t="str">
        <x:v/>
      </x:c>
    </x:row>
    <x:row r="23842">
      <x:c r="B23842" s="5" t="str">
        <x:v>7127954799636380354</x:v>
      </x:c>
      <x:c r="C23842" s="44" t="str">
        <x:v>89932403</x:v>
      </x:c>
      <x:c r="D23842" s="46" t="str">
        <x:v>winPM</x:v>
      </x:c>
      <x:c r="E23842" s="52" t="str">
        <x:v>76</x:v>
      </x:c>
      <x:c r="F23842" s="45" t="str">
        <x:v>138-ELE02</x:v>
      </x:c>
      <x:c r="H23842" s="9" t="str">
        <x:v>Sangren_Hall.480V_Submeter</x:v>
      </x:c>
      <x:c r="I23842" s="49" t="str">
        <x:v>Use</x:v>
      </x:c>
      <x:c r="J23842" s="31" t="str">
        <x:v>15 Minutes</x:v>
      </x:c>
      <x:c r="K23842" s="32" t="str">
        <x:v>10-06-2025 07:45:00</x:v>
      </x:c>
      <x:c r="M23842" s="53" t="str">
        <x:v>4155306.2500000000000000</x:v>
      </x:c>
      <x:c r="N23842" s="33" t="str">
        <x:v/>
      </x:c>
    </x:row>
    <x:row r="23843">
      <x:c r="B23843" s="5" t="str">
        <x:v>13861799490179346006</x:v>
      </x:c>
      <x:c r="C23843" s="44" t="str">
        <x:v>89932407</x:v>
      </x:c>
      <x:c r="D23843" s="46" t="str">
        <x:v>winPM</x:v>
      </x:c>
      <x:c r="E23843" s="52" t="str">
        <x:v>76</x:v>
      </x:c>
      <x:c r="F23843" s="45" t="str">
        <x:v>138-ELE02</x:v>
      </x:c>
      <x:c r="H23843" s="9" t="str">
        <x:v>Sangren_Hall.480V_Submeter</x:v>
      </x:c>
      <x:c r="I23843" s="49" t="str">
        <x:v>Use</x:v>
      </x:c>
      <x:c r="J23843" s="31" t="str">
        <x:v>15 Minutes</x:v>
      </x:c>
      <x:c r="K23843" s="32" t="str">
        <x:v>10-06-2025 08:00:00</x:v>
      </x:c>
      <x:c r="M23843" s="53" t="str">
        <x:v>4155348.2500000000000000</x:v>
      </x:c>
      <x:c r="N23843" s="33" t="str">
        <x:v/>
      </x:c>
    </x:row>
    <x:row r="23844">
      <x:c r="B23844" s="5" t="str">
        <x:v>10860223567567018884</x:v>
      </x:c>
      <x:c r="C23844" s="44" t="str">
        <x:v>89932411</x:v>
      </x:c>
      <x:c r="D23844" s="46" t="str">
        <x:v>winPM</x:v>
      </x:c>
      <x:c r="E23844" s="52" t="str">
        <x:v>76</x:v>
      </x:c>
      <x:c r="F23844" s="45" t="str">
        <x:v>138-ELE02</x:v>
      </x:c>
      <x:c r="H23844" s="9" t="str">
        <x:v>Sangren_Hall.480V_Submeter</x:v>
      </x:c>
      <x:c r="I23844" s="49" t="str">
        <x:v>Use</x:v>
      </x:c>
      <x:c r="J23844" s="31" t="str">
        <x:v>15 Minutes</x:v>
      </x:c>
      <x:c r="K23844" s="32" t="str">
        <x:v>10-06-2025 08:15:00</x:v>
      </x:c>
      <x:c r="M23844" s="53" t="str">
        <x:v>4155385.2500000000000000</x:v>
      </x:c>
      <x:c r="N23844" s="33" t="str">
        <x:v/>
      </x:c>
    </x:row>
    <x:row r="23845">
      <x:c r="B23845" s="5" t="str">
        <x:v>9986013444239007641</x:v>
      </x:c>
      <x:c r="C23845" s="44" t="str">
        <x:v>89932415</x:v>
      </x:c>
      <x:c r="D23845" s="46" t="str">
        <x:v>winPM</x:v>
      </x:c>
      <x:c r="E23845" s="52" t="str">
        <x:v>76</x:v>
      </x:c>
      <x:c r="F23845" s="45" t="str">
        <x:v>138-ELE02</x:v>
      </x:c>
      <x:c r="H23845" s="9" t="str">
        <x:v>Sangren_Hall.480V_Submeter</x:v>
      </x:c>
      <x:c r="I23845" s="49" t="str">
        <x:v>Use</x:v>
      </x:c>
      <x:c r="J23845" s="31" t="str">
        <x:v>15 Minutes</x:v>
      </x:c>
      <x:c r="K23845" s="32" t="str">
        <x:v>10-06-2025 08:30:00</x:v>
      </x:c>
      <x:c r="M23845" s="53" t="str">
        <x:v>4155425.0000000000000000</x:v>
      </x:c>
      <x:c r="N23845" s="33" t="str">
        <x:v/>
      </x:c>
    </x:row>
    <x:row r="23846">
      <x:c r="B23846" s="5" t="str">
        <x:v>2332672108272179576</x:v>
      </x:c>
      <x:c r="C23846" s="44" t="str">
        <x:v>89932419</x:v>
      </x:c>
      <x:c r="D23846" s="46" t="str">
        <x:v>winPM</x:v>
      </x:c>
      <x:c r="E23846" s="52" t="str">
        <x:v>76</x:v>
      </x:c>
      <x:c r="F23846" s="45" t="str">
        <x:v>138-ELE02</x:v>
      </x:c>
      <x:c r="H23846" s="9" t="str">
        <x:v>Sangren_Hall.480V_Submeter</x:v>
      </x:c>
      <x:c r="I23846" s="49" t="str">
        <x:v>Use</x:v>
      </x:c>
      <x:c r="J23846" s="31" t="str">
        <x:v>15 Minutes</x:v>
      </x:c>
      <x:c r="K23846" s="32" t="str">
        <x:v>10-06-2025 08:45:00</x:v>
      </x:c>
      <x:c r="M23846" s="53" t="str">
        <x:v>4155466.7500000000000000</x:v>
      </x:c>
      <x:c r="N23846" s="33" t="str">
        <x:v/>
      </x:c>
    </x:row>
    <x:row r="23847">
      <x:c r="B23847" s="5" t="str">
        <x:v>9620240105247207116</x:v>
      </x:c>
      <x:c r="C23847" s="44" t="str">
        <x:v>89932423</x:v>
      </x:c>
      <x:c r="D23847" s="46" t="str">
        <x:v>winPM</x:v>
      </x:c>
      <x:c r="E23847" s="52" t="str">
        <x:v>76</x:v>
      </x:c>
      <x:c r="F23847" s="45" t="str">
        <x:v>138-ELE02</x:v>
      </x:c>
      <x:c r="H23847" s="9" t="str">
        <x:v>Sangren_Hall.480V_Submeter</x:v>
      </x:c>
      <x:c r="I23847" s="49" t="str">
        <x:v>Use</x:v>
      </x:c>
      <x:c r="J23847" s="31" t="str">
        <x:v>15 Minutes</x:v>
      </x:c>
      <x:c r="K23847" s="32" t="str">
        <x:v>10-06-2025 09:00:00</x:v>
      </x:c>
      <x:c r="M23847" s="53" t="str">
        <x:v>4155505.5000000000000000</x:v>
      </x:c>
      <x:c r="N23847" s="33" t="str">
        <x:v/>
      </x:c>
    </x:row>
    <x:row r="23848">
      <x:c r="B23848" s="5" t="str">
        <x:v>17231029972931088758</x:v>
      </x:c>
      <x:c r="C23848" s="44" t="str">
        <x:v>89932427</x:v>
      </x:c>
      <x:c r="D23848" s="46" t="str">
        <x:v>winPM</x:v>
      </x:c>
      <x:c r="E23848" s="52" t="str">
        <x:v>76</x:v>
      </x:c>
      <x:c r="F23848" s="45" t="str">
        <x:v>138-ELE02</x:v>
      </x:c>
      <x:c r="H23848" s="9" t="str">
        <x:v>Sangren_Hall.480V_Submeter</x:v>
      </x:c>
      <x:c r="I23848" s="49" t="str">
        <x:v>Use</x:v>
      </x:c>
      <x:c r="J23848" s="31" t="str">
        <x:v>15 Minutes</x:v>
      </x:c>
      <x:c r="K23848" s="32" t="str">
        <x:v>10-06-2025 09:15:00</x:v>
      </x:c>
      <x:c r="M23848" s="53" t="str">
        <x:v>4155548.0000000000000000</x:v>
      </x:c>
      <x:c r="N23848" s="33" t="str">
        <x:v/>
      </x:c>
    </x:row>
    <x:row r="23849">
      <x:c r="B23849" s="5" t="str">
        <x:v>6880706756310100538</x:v>
      </x:c>
      <x:c r="C23849" s="44" t="str">
        <x:v>89932431</x:v>
      </x:c>
      <x:c r="D23849" s="46" t="str">
        <x:v>winPM</x:v>
      </x:c>
      <x:c r="E23849" s="52" t="str">
        <x:v>76</x:v>
      </x:c>
      <x:c r="F23849" s="45" t="str">
        <x:v>138-ELE02</x:v>
      </x:c>
      <x:c r="H23849" s="9" t="str">
        <x:v>Sangren_Hall.480V_Submeter</x:v>
      </x:c>
      <x:c r="I23849" s="49" t="str">
        <x:v>Use</x:v>
      </x:c>
      <x:c r="J23849" s="31" t="str">
        <x:v>15 Minutes</x:v>
      </x:c>
      <x:c r="K23849" s="32" t="str">
        <x:v>10-06-2025 09:30:00</x:v>
      </x:c>
      <x:c r="M23849" s="53" t="str">
        <x:v>4155591.0000000000000000</x:v>
      </x:c>
      <x:c r="N23849" s="33" t="str">
        <x:v/>
      </x:c>
    </x:row>
    <x:row r="23850">
      <x:c r="B23850" s="5" t="str">
        <x:v>5093457866419265314</x:v>
      </x:c>
      <x:c r="C23850" s="44" t="str">
        <x:v>89932435</x:v>
      </x:c>
      <x:c r="D23850" s="46" t="str">
        <x:v>winPM</x:v>
      </x:c>
      <x:c r="E23850" s="52" t="str">
        <x:v>76</x:v>
      </x:c>
      <x:c r="F23850" s="45" t="str">
        <x:v>138-ELE02</x:v>
      </x:c>
      <x:c r="H23850" s="9" t="str">
        <x:v>Sangren_Hall.480V_Submeter</x:v>
      </x:c>
      <x:c r="I23850" s="49" t="str">
        <x:v>Use</x:v>
      </x:c>
      <x:c r="J23850" s="31" t="str">
        <x:v>15 Minutes</x:v>
      </x:c>
      <x:c r="K23850" s="32" t="str">
        <x:v>10-06-2025 09:45:00</x:v>
      </x:c>
      <x:c r="M23850" s="53" t="str">
        <x:v>4155630.7500000000000000</x:v>
      </x:c>
      <x:c r="N23850" s="33" t="str">
        <x:v/>
      </x:c>
    </x:row>
    <x:row r="23851">
      <x:c r="B23851" s="5" t="str">
        <x:v>11031914711592142935</x:v>
      </x:c>
      <x:c r="C23851" s="44" t="str">
        <x:v>89932439</x:v>
      </x:c>
      <x:c r="D23851" s="46" t="str">
        <x:v>winPM</x:v>
      </x:c>
      <x:c r="E23851" s="52" t="str">
        <x:v>76</x:v>
      </x:c>
      <x:c r="F23851" s="45" t="str">
        <x:v>138-ELE02</x:v>
      </x:c>
      <x:c r="H23851" s="9" t="str">
        <x:v>Sangren_Hall.480V_Submeter</x:v>
      </x:c>
      <x:c r="I23851" s="49" t="str">
        <x:v>Use</x:v>
      </x:c>
      <x:c r="J23851" s="31" t="str">
        <x:v>15 Minutes</x:v>
      </x:c>
      <x:c r="K23851" s="32" t="str">
        <x:v>10-06-2025 10:00:00</x:v>
      </x:c>
      <x:c r="M23851" s="53" t="str">
        <x:v>4155673.2500000000000000</x:v>
      </x:c>
      <x:c r="N23851" s="33" t="str">
        <x:v/>
      </x:c>
    </x:row>
    <x:row r="23852">
      <x:c r="B23852" s="5" t="str">
        <x:v>228945169158291797</x:v>
      </x:c>
      <x:c r="C23852" s="44" t="str">
        <x:v>89932443</x:v>
      </x:c>
      <x:c r="D23852" s="46" t="str">
        <x:v>winPM</x:v>
      </x:c>
      <x:c r="E23852" s="52" t="str">
        <x:v>76</x:v>
      </x:c>
      <x:c r="F23852" s="45" t="str">
        <x:v>138-ELE02</x:v>
      </x:c>
      <x:c r="H23852" s="9" t="str">
        <x:v>Sangren_Hall.480V_Submeter</x:v>
      </x:c>
      <x:c r="I23852" s="49" t="str">
        <x:v>Use</x:v>
      </x:c>
      <x:c r="J23852" s="31" t="str">
        <x:v>15 Minutes</x:v>
      </x:c>
      <x:c r="K23852" s="32" t="str">
        <x:v>10-06-2025 10:15:00</x:v>
      </x:c>
      <x:c r="M23852" s="53" t="str">
        <x:v>4155715.2500000000000000</x:v>
      </x:c>
      <x:c r="N23852" s="33" t="str">
        <x:v/>
      </x:c>
    </x:row>
    <x:row r="23853">
      <x:c r="B23853" s="5" t="str">
        <x:v>11935386673463839329</x:v>
      </x:c>
      <x:c r="C23853" s="44" t="str">
        <x:v>89932447</x:v>
      </x:c>
      <x:c r="D23853" s="46" t="str">
        <x:v>winPM</x:v>
      </x:c>
      <x:c r="E23853" s="52" t="str">
        <x:v>76</x:v>
      </x:c>
      <x:c r="F23853" s="45" t="str">
        <x:v>138-ELE02</x:v>
      </x:c>
      <x:c r="H23853" s="9" t="str">
        <x:v>Sangren_Hall.480V_Submeter</x:v>
      </x:c>
      <x:c r="I23853" s="49" t="str">
        <x:v>Use</x:v>
      </x:c>
      <x:c r="J23853" s="31" t="str">
        <x:v>15 Minutes</x:v>
      </x:c>
      <x:c r="K23853" s="32" t="str">
        <x:v>10-06-2025 10:30:00</x:v>
      </x:c>
      <x:c r="M23853" s="53" t="str">
        <x:v>4155757.0000000000000000</x:v>
      </x:c>
      <x:c r="N23853" s="33" t="str">
        <x:v/>
      </x:c>
    </x:row>
    <x:row r="23854">
      <x:c r="B23854" s="5" t="str">
        <x:v>14098419974202405302</x:v>
      </x:c>
      <x:c r="C23854" s="44" t="str">
        <x:v>89932451</x:v>
      </x:c>
      <x:c r="D23854" s="46" t="str">
        <x:v>winPM</x:v>
      </x:c>
      <x:c r="E23854" s="52" t="str">
        <x:v>76</x:v>
      </x:c>
      <x:c r="F23854" s="45" t="str">
        <x:v>138-ELE02</x:v>
      </x:c>
      <x:c r="H23854" s="9" t="str">
        <x:v>Sangren_Hall.480V_Submeter</x:v>
      </x:c>
      <x:c r="I23854" s="49" t="str">
        <x:v>Use</x:v>
      </x:c>
      <x:c r="J23854" s="31" t="str">
        <x:v>15 Minutes</x:v>
      </x:c>
      <x:c r="K23854" s="32" t="str">
        <x:v>10-06-2025 10:45:00</x:v>
      </x:c>
      <x:c r="M23854" s="53" t="str">
        <x:v>4155796.5000000000000000</x:v>
      </x:c>
      <x:c r="N23854" s="33" t="str">
        <x:v/>
      </x:c>
    </x:row>
    <x:row r="23855">
      <x:c r="B23855" s="5" t="str">
        <x:v>7657171196023514433</x:v>
      </x:c>
      <x:c r="C23855" s="44" t="str">
        <x:v>89932455</x:v>
      </x:c>
      <x:c r="D23855" s="46" t="str">
        <x:v>winPM</x:v>
      </x:c>
      <x:c r="E23855" s="52" t="str">
        <x:v>76</x:v>
      </x:c>
      <x:c r="F23855" s="45" t="str">
        <x:v>138-ELE02</x:v>
      </x:c>
      <x:c r="H23855" s="9" t="str">
        <x:v>Sangren_Hall.480V_Submeter</x:v>
      </x:c>
      <x:c r="I23855" s="49" t="str">
        <x:v>Use</x:v>
      </x:c>
      <x:c r="J23855" s="31" t="str">
        <x:v>15 Minutes</x:v>
      </x:c>
      <x:c r="K23855" s="32" t="str">
        <x:v>10-06-2025 11:00:00</x:v>
      </x:c>
      <x:c r="M23855" s="53" t="str">
        <x:v>4155845.5000000000000000</x:v>
      </x:c>
      <x:c r="N23855" s="33" t="str">
        <x:v/>
      </x:c>
    </x:row>
    <x:row r="23856">
      <x:c r="B23856" s="5" t="str">
        <x:v>3248126959168858299</x:v>
      </x:c>
      <x:c r="C23856" s="44" t="str">
        <x:v>89932459</x:v>
      </x:c>
      <x:c r="D23856" s="46" t="str">
        <x:v>winPM</x:v>
      </x:c>
      <x:c r="E23856" s="52" t="str">
        <x:v>76</x:v>
      </x:c>
      <x:c r="F23856" s="45" t="str">
        <x:v>138-ELE02</x:v>
      </x:c>
      <x:c r="H23856" s="9" t="str">
        <x:v>Sangren_Hall.480V_Submeter</x:v>
      </x:c>
      <x:c r="I23856" s="49" t="str">
        <x:v>Use</x:v>
      </x:c>
      <x:c r="J23856" s="31" t="str">
        <x:v>15 Minutes</x:v>
      </x:c>
      <x:c r="K23856" s="32" t="str">
        <x:v>10-06-2025 11:15:00</x:v>
      </x:c>
      <x:c r="M23856" s="53" t="str">
        <x:v>4155894.5000000000000000</x:v>
      </x:c>
      <x:c r="N23856" s="33" t="str">
        <x:v/>
      </x:c>
    </x:row>
    <x:row r="23857">
      <x:c r="B23857" s="5" t="str">
        <x:v>2647197998974548312</x:v>
      </x:c>
      <x:c r="C23857" s="44" t="str">
        <x:v>89932463</x:v>
      </x:c>
      <x:c r="D23857" s="46" t="str">
        <x:v>winPM</x:v>
      </x:c>
      <x:c r="E23857" s="52" t="str">
        <x:v>76</x:v>
      </x:c>
      <x:c r="F23857" s="45" t="str">
        <x:v>138-ELE02</x:v>
      </x:c>
      <x:c r="H23857" s="9" t="str">
        <x:v>Sangren_Hall.480V_Submeter</x:v>
      </x:c>
      <x:c r="I23857" s="49" t="str">
        <x:v>Use</x:v>
      </x:c>
      <x:c r="J23857" s="31" t="str">
        <x:v>15 Minutes</x:v>
      </x:c>
      <x:c r="K23857" s="32" t="str">
        <x:v>10-06-2025 11:30:00</x:v>
      </x:c>
      <x:c r="M23857" s="53" t="str">
        <x:v>4155943.2500000000000000</x:v>
      </x:c>
      <x:c r="N23857" s="33" t="str">
        <x:v/>
      </x:c>
    </x:row>
    <x:row r="23858">
      <x:c r="B23858" s="5" t="str">
        <x:v>9682552692750219166</x:v>
      </x:c>
      <x:c r="C23858" s="44" t="str">
        <x:v>89932467</x:v>
      </x:c>
      <x:c r="D23858" s="46" t="str">
        <x:v>winPM</x:v>
      </x:c>
      <x:c r="E23858" s="52" t="str">
        <x:v>76</x:v>
      </x:c>
      <x:c r="F23858" s="45" t="str">
        <x:v>138-ELE02</x:v>
      </x:c>
      <x:c r="H23858" s="9" t="str">
        <x:v>Sangren_Hall.480V_Submeter</x:v>
      </x:c>
      <x:c r="I23858" s="49" t="str">
        <x:v>Use</x:v>
      </x:c>
      <x:c r="J23858" s="31" t="str">
        <x:v>15 Minutes</x:v>
      </x:c>
      <x:c r="K23858" s="32" t="str">
        <x:v>10-06-2025 11:45:00</x:v>
      </x:c>
      <x:c r="M23858" s="53" t="str">
        <x:v>4155985.5000000000000000</x:v>
      </x:c>
      <x:c r="N23858" s="33" t="str">
        <x:v/>
      </x:c>
    </x:row>
    <x:row r="23859">
      <x:c r="B23859" s="5" t="str">
        <x:v>10224384469423776984</x:v>
      </x:c>
      <x:c r="C23859" s="44" t="str">
        <x:v>89932471</x:v>
      </x:c>
      <x:c r="D23859" s="46" t="str">
        <x:v>winPM</x:v>
      </x:c>
      <x:c r="E23859" s="52" t="str">
        <x:v>76</x:v>
      </x:c>
      <x:c r="F23859" s="45" t="str">
        <x:v>138-ELE02</x:v>
      </x:c>
      <x:c r="H23859" s="9" t="str">
        <x:v>Sangren_Hall.480V_Submeter</x:v>
      </x:c>
      <x:c r="I23859" s="49" t="str">
        <x:v>Use</x:v>
      </x:c>
      <x:c r="J23859" s="31" t="str">
        <x:v>15 Minutes</x:v>
      </x:c>
      <x:c r="K23859" s="32" t="str">
        <x:v>10-06-2025 12:00:00</x:v>
      </x:c>
      <x:c r="M23859" s="53" t="str">
        <x:v>4156031.2500000000000000</x:v>
      </x:c>
      <x:c r="N23859" s="33" t="str">
        <x:v/>
      </x:c>
    </x:row>
    <x:row r="23860">
      <x:c r="B23860" s="5" t="str">
        <x:v>6409782073657418596</x:v>
      </x:c>
      <x:c r="C23860" s="44" t="str">
        <x:v>89932475</x:v>
      </x:c>
      <x:c r="D23860" s="46" t="str">
        <x:v>winPM</x:v>
      </x:c>
      <x:c r="E23860" s="52" t="str">
        <x:v>76</x:v>
      </x:c>
      <x:c r="F23860" s="45" t="str">
        <x:v>138-ELE02</x:v>
      </x:c>
      <x:c r="H23860" s="9" t="str">
        <x:v>Sangren_Hall.480V_Submeter</x:v>
      </x:c>
      <x:c r="I23860" s="49" t="str">
        <x:v>Use</x:v>
      </x:c>
      <x:c r="J23860" s="31" t="str">
        <x:v>15 Minutes</x:v>
      </x:c>
      <x:c r="K23860" s="32" t="str">
        <x:v>10-06-2025 12:15:00</x:v>
      </x:c>
      <x:c r="M23860" s="53" t="str">
        <x:v>4156071.2500000000000000</x:v>
      </x:c>
      <x:c r="N23860" s="33" t="str">
        <x:v/>
      </x:c>
    </x:row>
    <x:row r="23861">
      <x:c r="B23861" s="5" t="str">
        <x:v>18296968157847822822</x:v>
      </x:c>
      <x:c r="C23861" s="44" t="str">
        <x:v>89932479</x:v>
      </x:c>
      <x:c r="D23861" s="46" t="str">
        <x:v>winPM</x:v>
      </x:c>
      <x:c r="E23861" s="52" t="str">
        <x:v>76</x:v>
      </x:c>
      <x:c r="F23861" s="45" t="str">
        <x:v>138-ELE02</x:v>
      </x:c>
      <x:c r="H23861" s="9" t="str">
        <x:v>Sangren_Hall.480V_Submeter</x:v>
      </x:c>
      <x:c r="I23861" s="49" t="str">
        <x:v>Use</x:v>
      </x:c>
      <x:c r="J23861" s="31" t="str">
        <x:v>15 Minutes</x:v>
      </x:c>
      <x:c r="K23861" s="32" t="str">
        <x:v>10-06-2025 12:30:00</x:v>
      </x:c>
      <x:c r="M23861" s="53" t="str">
        <x:v>4156111.2500000000000000</x:v>
      </x:c>
      <x:c r="N23861" s="33" t="str">
        <x:v/>
      </x:c>
    </x:row>
    <x:row r="23862">
      <x:c r="B23862" s="5" t="str">
        <x:v>10704957531137396309</x:v>
      </x:c>
      <x:c r="C23862" s="44" t="str">
        <x:v>89932483</x:v>
      </x:c>
      <x:c r="D23862" s="46" t="str">
        <x:v>winPM</x:v>
      </x:c>
      <x:c r="E23862" s="52" t="str">
        <x:v>76</x:v>
      </x:c>
      <x:c r="F23862" s="45" t="str">
        <x:v>138-ELE02</x:v>
      </x:c>
      <x:c r="H23862" s="9" t="str">
        <x:v>Sangren_Hall.480V_Submeter</x:v>
      </x:c>
      <x:c r="I23862" s="49" t="str">
        <x:v>Use</x:v>
      </x:c>
      <x:c r="J23862" s="31" t="str">
        <x:v>15 Minutes</x:v>
      </x:c>
      <x:c r="K23862" s="32" t="str">
        <x:v>10-06-2025 12:45:00</x:v>
      </x:c>
      <x:c r="M23862" s="53" t="str">
        <x:v>4156149.7500000000000000</x:v>
      </x:c>
      <x:c r="N23862" s="33" t="str">
        <x:v/>
      </x:c>
    </x:row>
    <x:row r="23863">
      <x:c r="B23863" s="5" t="str">
        <x:v>12585841015620272508</x:v>
      </x:c>
      <x:c r="C23863" s="44" t="str">
        <x:v>89932487</x:v>
      </x:c>
      <x:c r="D23863" s="46" t="str">
        <x:v>winPM</x:v>
      </x:c>
      <x:c r="E23863" s="52" t="str">
        <x:v>76</x:v>
      </x:c>
      <x:c r="F23863" s="45" t="str">
        <x:v>138-ELE02</x:v>
      </x:c>
      <x:c r="H23863" s="9" t="str">
        <x:v>Sangren_Hall.480V_Submeter</x:v>
      </x:c>
      <x:c r="I23863" s="49" t="str">
        <x:v>Use</x:v>
      </x:c>
      <x:c r="J23863" s="31" t="str">
        <x:v>15 Minutes</x:v>
      </x:c>
      <x:c r="K23863" s="32" t="str">
        <x:v>10-06-2025 13:00:00</x:v>
      </x:c>
      <x:c r="M23863" s="53" t="str">
        <x:v>4156191.0000000000000000</x:v>
      </x:c>
      <x:c r="N23863" s="33" t="str">
        <x:v/>
      </x:c>
    </x:row>
    <x:row r="23864">
      <x:c r="B23864" s="5" t="str">
        <x:v>6436875714614823434</x:v>
      </x:c>
      <x:c r="C23864" s="44" t="str">
        <x:v>89932491</x:v>
      </x:c>
      <x:c r="D23864" s="46" t="str">
        <x:v>winPM</x:v>
      </x:c>
      <x:c r="E23864" s="52" t="str">
        <x:v>76</x:v>
      </x:c>
      <x:c r="F23864" s="45" t="str">
        <x:v>138-ELE02</x:v>
      </x:c>
      <x:c r="H23864" s="9" t="str">
        <x:v>Sangren_Hall.480V_Submeter</x:v>
      </x:c>
      <x:c r="I23864" s="49" t="str">
        <x:v>Use</x:v>
      </x:c>
      <x:c r="J23864" s="31" t="str">
        <x:v>15 Minutes</x:v>
      </x:c>
      <x:c r="K23864" s="32" t="str">
        <x:v>10-06-2025 13:15:00</x:v>
      </x:c>
      <x:c r="M23864" s="53" t="str">
        <x:v>4156231.7500000000000000</x:v>
      </x:c>
      <x:c r="N23864" s="33" t="str">
        <x:v/>
      </x:c>
    </x:row>
    <x:row r="23865">
      <x:c r="B23865" s="5" t="str">
        <x:v>14825316921560144341</x:v>
      </x:c>
      <x:c r="C23865" s="44" t="str">
        <x:v>89932495</x:v>
      </x:c>
      <x:c r="D23865" s="46" t="str">
        <x:v>winPM</x:v>
      </x:c>
      <x:c r="E23865" s="52" t="str">
        <x:v>76</x:v>
      </x:c>
      <x:c r="F23865" s="45" t="str">
        <x:v>138-ELE02</x:v>
      </x:c>
      <x:c r="H23865" s="9" t="str">
        <x:v>Sangren_Hall.480V_Submeter</x:v>
      </x:c>
      <x:c r="I23865" s="49" t="str">
        <x:v>Use</x:v>
      </x:c>
      <x:c r="J23865" s="31" t="str">
        <x:v>15 Minutes</x:v>
      </x:c>
      <x:c r="K23865" s="32" t="str">
        <x:v>10-06-2025 13:30:00</x:v>
      </x:c>
      <x:c r="M23865" s="53" t="str">
        <x:v>4156272.5000000000000000</x:v>
      </x:c>
      <x:c r="N23865" s="33" t="str">
        <x:v/>
      </x:c>
    </x:row>
    <x:row r="23866">
      <x:c r="B23866" s="5" t="str">
        <x:v>4170107295419331061</x:v>
      </x:c>
      <x:c r="C23866" s="44" t="str">
        <x:v>89932499</x:v>
      </x:c>
      <x:c r="D23866" s="46" t="str">
        <x:v>winPM</x:v>
      </x:c>
      <x:c r="E23866" s="52" t="str">
        <x:v>76</x:v>
      </x:c>
      <x:c r="F23866" s="45" t="str">
        <x:v>138-ELE02</x:v>
      </x:c>
      <x:c r="H23866" s="9" t="str">
        <x:v>Sangren_Hall.480V_Submeter</x:v>
      </x:c>
      <x:c r="I23866" s="49" t="str">
        <x:v>Use</x:v>
      </x:c>
      <x:c r="J23866" s="31" t="str">
        <x:v>15 Minutes</x:v>
      </x:c>
      <x:c r="K23866" s="32" t="str">
        <x:v>10-06-2025 13:45:00</x:v>
      </x:c>
      <x:c r="M23866" s="53" t="str">
        <x:v>4156313.2500000000000000</x:v>
      </x:c>
      <x:c r="N23866" s="33" t="str">
        <x:v/>
      </x:c>
    </x:row>
    <x:row r="23867">
      <x:c r="B23867" s="5" t="str">
        <x:v>17783326831449054011</x:v>
      </x:c>
      <x:c r="C23867" s="44" t="str">
        <x:v>89932503</x:v>
      </x:c>
      <x:c r="D23867" s="46" t="str">
        <x:v>winPM</x:v>
      </x:c>
      <x:c r="E23867" s="52" t="str">
        <x:v>76</x:v>
      </x:c>
      <x:c r="F23867" s="45" t="str">
        <x:v>138-ELE02</x:v>
      </x:c>
      <x:c r="H23867" s="9" t="str">
        <x:v>Sangren_Hall.480V_Submeter</x:v>
      </x:c>
      <x:c r="I23867" s="49" t="str">
        <x:v>Use</x:v>
      </x:c>
      <x:c r="J23867" s="31" t="str">
        <x:v>15 Minutes</x:v>
      </x:c>
      <x:c r="K23867" s="32" t="str">
        <x:v>10-06-2025 14:00:00</x:v>
      </x:c>
      <x:c r="M23867" s="53" t="str">
        <x:v>4156357.2500000000000000</x:v>
      </x:c>
      <x:c r="N23867" s="33" t="str">
        <x:v/>
      </x:c>
    </x:row>
    <x:row r="23868">
      <x:c r="B23868" s="5" t="str">
        <x:v>5007587461782415094</x:v>
      </x:c>
      <x:c r="C23868" s="44" t="str">
        <x:v>89932507</x:v>
      </x:c>
      <x:c r="D23868" s="46" t="str">
        <x:v>winPM</x:v>
      </x:c>
      <x:c r="E23868" s="52" t="str">
        <x:v>76</x:v>
      </x:c>
      <x:c r="F23868" s="45" t="str">
        <x:v>138-ELE02</x:v>
      </x:c>
      <x:c r="H23868" s="9" t="str">
        <x:v>Sangren_Hall.480V_Submeter</x:v>
      </x:c>
      <x:c r="I23868" s="49" t="str">
        <x:v>Use</x:v>
      </x:c>
      <x:c r="J23868" s="31" t="str">
        <x:v>15 Minutes</x:v>
      </x:c>
      <x:c r="K23868" s="32" t="str">
        <x:v>10-06-2025 14:15:00</x:v>
      </x:c>
      <x:c r="M23868" s="53" t="str">
        <x:v>4156404.5000000000000000</x:v>
      </x:c>
      <x:c r="N23868" s="33" t="str">
        <x:v/>
      </x:c>
    </x:row>
    <x:row r="23869">
      <x:c r="B23869" s="5" t="str">
        <x:v>4309750780869055128</x:v>
      </x:c>
      <x:c r="C23869" s="44" t="str">
        <x:v>89932511</x:v>
      </x:c>
      <x:c r="D23869" s="46" t="str">
        <x:v>winPM</x:v>
      </x:c>
      <x:c r="E23869" s="52" t="str">
        <x:v>76</x:v>
      </x:c>
      <x:c r="F23869" s="45" t="str">
        <x:v>138-ELE02</x:v>
      </x:c>
      <x:c r="H23869" s="9" t="str">
        <x:v>Sangren_Hall.480V_Submeter</x:v>
      </x:c>
      <x:c r="I23869" s="49" t="str">
        <x:v>Use</x:v>
      </x:c>
      <x:c r="J23869" s="31" t="str">
        <x:v>15 Minutes</x:v>
      </x:c>
      <x:c r="K23869" s="32" t="str">
        <x:v>10-06-2025 14:30:00</x:v>
      </x:c>
      <x:c r="M23869" s="53" t="str">
        <x:v>4156442.2500000000000000</x:v>
      </x:c>
      <x:c r="N23869" s="33" t="str">
        <x:v/>
      </x:c>
    </x:row>
    <x:row r="23870">
      <x:c r="B23870" s="5" t="str">
        <x:v>2862495953933606262</x:v>
      </x:c>
      <x:c r="C23870" s="44" t="str">
        <x:v>89932515</x:v>
      </x:c>
      <x:c r="D23870" s="46" t="str">
        <x:v>winPM</x:v>
      </x:c>
      <x:c r="E23870" s="52" t="str">
        <x:v>76</x:v>
      </x:c>
      <x:c r="F23870" s="45" t="str">
        <x:v>138-ELE02</x:v>
      </x:c>
      <x:c r="H23870" s="9" t="str">
        <x:v>Sangren_Hall.480V_Submeter</x:v>
      </x:c>
      <x:c r="I23870" s="49" t="str">
        <x:v>Use</x:v>
      </x:c>
      <x:c r="J23870" s="31" t="str">
        <x:v>15 Minutes</x:v>
      </x:c>
      <x:c r="K23870" s="32" t="str">
        <x:v>10-06-2025 14:45:00</x:v>
      </x:c>
      <x:c r="M23870" s="53" t="str">
        <x:v>4156481.0000000000000000</x:v>
      </x:c>
      <x:c r="N23870" s="33" t="str">
        <x:v/>
      </x:c>
    </x:row>
    <x:row r="23871">
      <x:c r="B23871" s="5" t="str">
        <x:v>15150785073261761113</x:v>
      </x:c>
      <x:c r="C23871" s="44" t="str">
        <x:v>89932519</x:v>
      </x:c>
      <x:c r="D23871" s="46" t="str">
        <x:v>winPM</x:v>
      </x:c>
      <x:c r="E23871" s="52" t="str">
        <x:v>76</x:v>
      </x:c>
      <x:c r="F23871" s="45" t="str">
        <x:v>138-ELE02</x:v>
      </x:c>
      <x:c r="H23871" s="9" t="str">
        <x:v>Sangren_Hall.480V_Submeter</x:v>
      </x:c>
      <x:c r="I23871" s="49" t="str">
        <x:v>Use</x:v>
      </x:c>
      <x:c r="J23871" s="31" t="str">
        <x:v>15 Minutes</x:v>
      </x:c>
      <x:c r="K23871" s="32" t="str">
        <x:v>10-06-2025 15:00:00</x:v>
      </x:c>
      <x:c r="M23871" s="53" t="str">
        <x:v>4156519.2500000000000000</x:v>
      </x:c>
      <x:c r="N23871" s="33" t="str">
        <x:v/>
      </x:c>
    </x:row>
    <x:row r="23872">
      <x:c r="B23872" s="5" t="str">
        <x:v>2111371399402947401</x:v>
      </x:c>
      <x:c r="C23872" s="44" t="str">
        <x:v>89932523</x:v>
      </x:c>
      <x:c r="D23872" s="46" t="str">
        <x:v>winPM</x:v>
      </x:c>
      <x:c r="E23872" s="52" t="str">
        <x:v>76</x:v>
      </x:c>
      <x:c r="F23872" s="45" t="str">
        <x:v>138-ELE02</x:v>
      </x:c>
      <x:c r="H23872" s="9" t="str">
        <x:v>Sangren_Hall.480V_Submeter</x:v>
      </x:c>
      <x:c r="I23872" s="49" t="str">
        <x:v>Use</x:v>
      </x:c>
      <x:c r="J23872" s="31" t="str">
        <x:v>15 Minutes</x:v>
      </x:c>
      <x:c r="K23872" s="32" t="str">
        <x:v>10-06-2025 15:15:00</x:v>
      </x:c>
      <x:c r="M23872" s="53" t="str">
        <x:v>4156566.0000000000000000</x:v>
      </x:c>
      <x:c r="N23872" s="33" t="str">
        <x:v/>
      </x:c>
    </x:row>
    <x:row r="23873">
      <x:c r="B23873" s="5" t="str">
        <x:v>16211510957942789475</x:v>
      </x:c>
      <x:c r="C23873" s="44" t="str">
        <x:v>89932527</x:v>
      </x:c>
      <x:c r="D23873" s="46" t="str">
        <x:v>winPM</x:v>
      </x:c>
      <x:c r="E23873" s="52" t="str">
        <x:v>76</x:v>
      </x:c>
      <x:c r="F23873" s="45" t="str">
        <x:v>138-ELE02</x:v>
      </x:c>
      <x:c r="H23873" s="9" t="str">
        <x:v>Sangren_Hall.480V_Submeter</x:v>
      </x:c>
      <x:c r="I23873" s="49" t="str">
        <x:v>Use</x:v>
      </x:c>
      <x:c r="J23873" s="31" t="str">
        <x:v>15 Minutes</x:v>
      </x:c>
      <x:c r="K23873" s="32" t="str">
        <x:v>10-06-2025 15:30:00</x:v>
      </x:c>
      <x:c r="M23873" s="53" t="str">
        <x:v>4156612.2500000000000000</x:v>
      </x:c>
      <x:c r="N23873" s="33" t="str">
        <x:v/>
      </x:c>
    </x:row>
    <x:row r="23874">
      <x:c r="B23874" s="5" t="str">
        <x:v>14671192745782270487</x:v>
      </x:c>
      <x:c r="C23874" s="44" t="str">
        <x:v>89932531</x:v>
      </x:c>
      <x:c r="D23874" s="46" t="str">
        <x:v>winPM</x:v>
      </x:c>
      <x:c r="E23874" s="52" t="str">
        <x:v>76</x:v>
      </x:c>
      <x:c r="F23874" s="45" t="str">
        <x:v>138-ELE02</x:v>
      </x:c>
      <x:c r="H23874" s="9" t="str">
        <x:v>Sangren_Hall.480V_Submeter</x:v>
      </x:c>
      <x:c r="I23874" s="49" t="str">
        <x:v>Use</x:v>
      </x:c>
      <x:c r="J23874" s="31" t="str">
        <x:v>15 Minutes</x:v>
      </x:c>
      <x:c r="K23874" s="32" t="str">
        <x:v>10-06-2025 15:45:00</x:v>
      </x:c>
      <x:c r="M23874" s="53" t="str">
        <x:v>4156655.2500000000000000</x:v>
      </x:c>
      <x:c r="N23874" s="33" t="str">
        <x:v/>
      </x:c>
    </x:row>
    <x:row r="23875">
      <x:c r="B23875" s="5" t="str">
        <x:v>15664993039066132256</x:v>
      </x:c>
      <x:c r="C23875" s="44" t="str">
        <x:v>89932535</x:v>
      </x:c>
      <x:c r="D23875" s="46" t="str">
        <x:v>winPM</x:v>
      </x:c>
      <x:c r="E23875" s="52" t="str">
        <x:v>76</x:v>
      </x:c>
      <x:c r="F23875" s="45" t="str">
        <x:v>138-ELE02</x:v>
      </x:c>
      <x:c r="H23875" s="9" t="str">
        <x:v>Sangren_Hall.480V_Submeter</x:v>
      </x:c>
      <x:c r="I23875" s="49" t="str">
        <x:v>Use</x:v>
      </x:c>
      <x:c r="J23875" s="31" t="str">
        <x:v>15 Minutes</x:v>
      </x:c>
      <x:c r="K23875" s="32" t="str">
        <x:v>10-06-2025 16:00:00</x:v>
      </x:c>
      <x:c r="M23875" s="53" t="str">
        <x:v>4156694.5000000000000000</x:v>
      </x:c>
      <x:c r="N23875" s="33" t="str">
        <x:v/>
      </x:c>
    </x:row>
    <x:row r="23876">
      <x:c r="B23876" s="5" t="str">
        <x:v>4048997023478249852</x:v>
      </x:c>
      <x:c r="C23876" s="44" t="str">
        <x:v>89932539</x:v>
      </x:c>
      <x:c r="D23876" s="46" t="str">
        <x:v>winPM</x:v>
      </x:c>
      <x:c r="E23876" s="52" t="str">
        <x:v>76</x:v>
      </x:c>
      <x:c r="F23876" s="45" t="str">
        <x:v>138-ELE02</x:v>
      </x:c>
      <x:c r="H23876" s="9" t="str">
        <x:v>Sangren_Hall.480V_Submeter</x:v>
      </x:c>
      <x:c r="I23876" s="49" t="str">
        <x:v>Use</x:v>
      </x:c>
      <x:c r="J23876" s="31" t="str">
        <x:v>15 Minutes</x:v>
      </x:c>
      <x:c r="K23876" s="32" t="str">
        <x:v>10-06-2025 16:15:00</x:v>
      </x:c>
      <x:c r="M23876" s="53" t="str">
        <x:v>4156739.5000000000000000</x:v>
      </x:c>
      <x:c r="N23876" s="33" t="str">
        <x:v/>
      </x:c>
    </x:row>
    <x:row r="23877">
      <x:c r="B23877" s="5" t="str">
        <x:v>16934809549296600028</x:v>
      </x:c>
      <x:c r="C23877" s="44" t="str">
        <x:v>89932543</x:v>
      </x:c>
      <x:c r="D23877" s="46" t="str">
        <x:v>winPM</x:v>
      </x:c>
      <x:c r="E23877" s="52" t="str">
        <x:v>76</x:v>
      </x:c>
      <x:c r="F23877" s="45" t="str">
        <x:v>138-ELE02</x:v>
      </x:c>
      <x:c r="H23877" s="9" t="str">
        <x:v>Sangren_Hall.480V_Submeter</x:v>
      </x:c>
      <x:c r="I23877" s="49" t="str">
        <x:v>Use</x:v>
      </x:c>
      <x:c r="J23877" s="31" t="str">
        <x:v>15 Minutes</x:v>
      </x:c>
      <x:c r="K23877" s="32" t="str">
        <x:v>10-06-2025 16:30:00</x:v>
      </x:c>
      <x:c r="M23877" s="53" t="str">
        <x:v>4156783.0000000000000000</x:v>
      </x:c>
      <x:c r="N23877" s="33" t="str">
        <x:v/>
      </x:c>
    </x:row>
    <x:row r="23878">
      <x:c r="B23878" s="5" t="str">
        <x:v>13290818072497346313</x:v>
      </x:c>
      <x:c r="C23878" s="44" t="str">
        <x:v>89932547</x:v>
      </x:c>
      <x:c r="D23878" s="46" t="str">
        <x:v>winPM</x:v>
      </x:c>
      <x:c r="E23878" s="52" t="str">
        <x:v>76</x:v>
      </x:c>
      <x:c r="F23878" s="45" t="str">
        <x:v>138-ELE02</x:v>
      </x:c>
      <x:c r="H23878" s="9" t="str">
        <x:v>Sangren_Hall.480V_Submeter</x:v>
      </x:c>
      <x:c r="I23878" s="49" t="str">
        <x:v>Use</x:v>
      </x:c>
      <x:c r="J23878" s="31" t="str">
        <x:v>15 Minutes</x:v>
      </x:c>
      <x:c r="K23878" s="32" t="str">
        <x:v>10-06-2025 16:45:00</x:v>
      </x:c>
      <x:c r="M23878" s="53" t="str">
        <x:v>4156827.7500000000000000</x:v>
      </x:c>
      <x:c r="N23878" s="33" t="str">
        <x:v/>
      </x:c>
    </x:row>
    <x:row r="23879">
      <x:c r="B23879" s="5" t="str">
        <x:v>13816337425935031645</x:v>
      </x:c>
      <x:c r="C23879" s="44" t="str">
        <x:v>89932551</x:v>
      </x:c>
      <x:c r="D23879" s="46" t="str">
        <x:v>winPM</x:v>
      </x:c>
      <x:c r="E23879" s="52" t="str">
        <x:v>76</x:v>
      </x:c>
      <x:c r="F23879" s="45" t="str">
        <x:v>138-ELE02</x:v>
      </x:c>
      <x:c r="H23879" s="9" t="str">
        <x:v>Sangren_Hall.480V_Submeter</x:v>
      </x:c>
      <x:c r="I23879" s="49" t="str">
        <x:v>Use</x:v>
      </x:c>
      <x:c r="J23879" s="31" t="str">
        <x:v>15 Minutes</x:v>
      </x:c>
      <x:c r="K23879" s="32" t="str">
        <x:v>10-06-2025 17:00:00</x:v>
      </x:c>
      <x:c r="M23879" s="53" t="str">
        <x:v>4156869.2500000000000000</x:v>
      </x:c>
      <x:c r="N23879" s="33" t="str">
        <x:v/>
      </x:c>
    </x:row>
    <x:row r="23880">
      <x:c r="B23880" s="5" t="str">
        <x:v>12340736553335000063</x:v>
      </x:c>
      <x:c r="C23880" s="44" t="str">
        <x:v>89932555</x:v>
      </x:c>
      <x:c r="D23880" s="46" t="str">
        <x:v>winPM</x:v>
      </x:c>
      <x:c r="E23880" s="52" t="str">
        <x:v>76</x:v>
      </x:c>
      <x:c r="F23880" s="45" t="str">
        <x:v>138-ELE02</x:v>
      </x:c>
      <x:c r="H23880" s="9" t="str">
        <x:v>Sangren_Hall.480V_Submeter</x:v>
      </x:c>
      <x:c r="I23880" s="49" t="str">
        <x:v>Use</x:v>
      </x:c>
      <x:c r="J23880" s="31" t="str">
        <x:v>15 Minutes</x:v>
      </x:c>
      <x:c r="K23880" s="32" t="str">
        <x:v>10-06-2025 17:15:00</x:v>
      </x:c>
      <x:c r="M23880" s="53" t="str">
        <x:v>4156910.7500000000000000</x:v>
      </x:c>
      <x:c r="N23880" s="33" t="str">
        <x:v/>
      </x:c>
    </x:row>
    <x:row r="23881">
      <x:c r="B23881" s="5" t="str">
        <x:v>13707825950021009384</x:v>
      </x:c>
      <x:c r="C23881" s="44" t="str">
        <x:v>89932559</x:v>
      </x:c>
      <x:c r="D23881" s="46" t="str">
        <x:v>winPM</x:v>
      </x:c>
      <x:c r="E23881" s="52" t="str">
        <x:v>76</x:v>
      </x:c>
      <x:c r="F23881" s="45" t="str">
        <x:v>138-ELE02</x:v>
      </x:c>
      <x:c r="H23881" s="9" t="str">
        <x:v>Sangren_Hall.480V_Submeter</x:v>
      </x:c>
      <x:c r="I23881" s="49" t="str">
        <x:v>Use</x:v>
      </x:c>
      <x:c r="J23881" s="31" t="str">
        <x:v>15 Minutes</x:v>
      </x:c>
      <x:c r="K23881" s="32" t="str">
        <x:v>10-06-2025 17:30:00</x:v>
      </x:c>
      <x:c r="M23881" s="53" t="str">
        <x:v>4156954.0000000000000000</x:v>
      </x:c>
      <x:c r="N23881" s="33" t="str">
        <x:v/>
      </x:c>
    </x:row>
    <x:row r="23882">
      <x:c r="B23882" s="5" t="str">
        <x:v>7394428492366576102</x:v>
      </x:c>
      <x:c r="C23882" s="44" t="str">
        <x:v>89932563</x:v>
      </x:c>
      <x:c r="D23882" s="46" t="str">
        <x:v>winPM</x:v>
      </x:c>
      <x:c r="E23882" s="52" t="str">
        <x:v>76</x:v>
      </x:c>
      <x:c r="F23882" s="45" t="str">
        <x:v>138-ELE02</x:v>
      </x:c>
      <x:c r="H23882" s="9" t="str">
        <x:v>Sangren_Hall.480V_Submeter</x:v>
      </x:c>
      <x:c r="I23882" s="49" t="str">
        <x:v>Use</x:v>
      </x:c>
      <x:c r="J23882" s="31" t="str">
        <x:v>15 Minutes</x:v>
      </x:c>
      <x:c r="K23882" s="32" t="str">
        <x:v>10-06-2025 17:45:00</x:v>
      </x:c>
      <x:c r="M23882" s="53" t="str">
        <x:v>4157000.7500000000000000</x:v>
      </x:c>
      <x:c r="N23882" s="33" t="str">
        <x:v/>
      </x:c>
    </x:row>
    <x:row r="23883">
      <x:c r="B23883" s="5" t="str">
        <x:v>2317529703920443388</x:v>
      </x:c>
      <x:c r="C23883" s="44" t="str">
        <x:v>89932567</x:v>
      </x:c>
      <x:c r="D23883" s="46" t="str">
        <x:v>winPM</x:v>
      </x:c>
      <x:c r="E23883" s="52" t="str">
        <x:v>76</x:v>
      </x:c>
      <x:c r="F23883" s="45" t="str">
        <x:v>138-ELE02</x:v>
      </x:c>
      <x:c r="H23883" s="9" t="str">
        <x:v>Sangren_Hall.480V_Submeter</x:v>
      </x:c>
      <x:c r="I23883" s="49" t="str">
        <x:v>Use</x:v>
      </x:c>
      <x:c r="J23883" s="31" t="str">
        <x:v>15 Minutes</x:v>
      </x:c>
      <x:c r="K23883" s="32" t="str">
        <x:v>10-06-2025 18:00:00</x:v>
      </x:c>
      <x:c r="M23883" s="53" t="str">
        <x:v>4157044.7500000000000000</x:v>
      </x:c>
      <x:c r="N23883" s="33" t="str">
        <x:v/>
      </x:c>
    </x:row>
    <x:row r="23884">
      <x:c r="B23884" s="5" t="str">
        <x:v>7724860103771181292</x:v>
      </x:c>
      <x:c r="C23884" s="44" t="str">
        <x:v>89932571</x:v>
      </x:c>
      <x:c r="D23884" s="46" t="str">
        <x:v>winPM</x:v>
      </x:c>
      <x:c r="E23884" s="52" t="str">
        <x:v>76</x:v>
      </x:c>
      <x:c r="F23884" s="45" t="str">
        <x:v>138-ELE02</x:v>
      </x:c>
      <x:c r="H23884" s="9" t="str">
        <x:v>Sangren_Hall.480V_Submeter</x:v>
      </x:c>
      <x:c r="I23884" s="49" t="str">
        <x:v>Use</x:v>
      </x:c>
      <x:c r="J23884" s="31" t="str">
        <x:v>15 Minutes</x:v>
      </x:c>
      <x:c r="K23884" s="32" t="str">
        <x:v>10-06-2025 18:15:00</x:v>
      </x:c>
      <x:c r="M23884" s="53" t="str">
        <x:v>4157091.5000000000000000</x:v>
      </x:c>
      <x:c r="N23884" s="33" t="str">
        <x:v/>
      </x:c>
    </x:row>
    <x:row r="23885">
      <x:c r="B23885" s="5" t="str">
        <x:v>17755303601053167027</x:v>
      </x:c>
      <x:c r="C23885" s="44" t="str">
        <x:v>89932575</x:v>
      </x:c>
      <x:c r="D23885" s="46" t="str">
        <x:v>winPM</x:v>
      </x:c>
      <x:c r="E23885" s="52" t="str">
        <x:v>76</x:v>
      </x:c>
      <x:c r="F23885" s="45" t="str">
        <x:v>138-ELE02</x:v>
      </x:c>
      <x:c r="H23885" s="9" t="str">
        <x:v>Sangren_Hall.480V_Submeter</x:v>
      </x:c>
      <x:c r="I23885" s="49" t="str">
        <x:v>Use</x:v>
      </x:c>
      <x:c r="J23885" s="31" t="str">
        <x:v>15 Minutes</x:v>
      </x:c>
      <x:c r="K23885" s="32" t="str">
        <x:v>10-06-2025 18:30:00</x:v>
      </x:c>
      <x:c r="M23885" s="53" t="str">
        <x:v>4157136.5000000000000000</x:v>
      </x:c>
      <x:c r="N23885" s="33" t="str">
        <x:v/>
      </x:c>
    </x:row>
    <x:row r="23886">
      <x:c r="B23886" s="5" t="str">
        <x:v>1024910903286921496</x:v>
      </x:c>
      <x:c r="C23886" s="44" t="str">
        <x:v>89932579</x:v>
      </x:c>
      <x:c r="D23886" s="46" t="str">
        <x:v>winPM</x:v>
      </x:c>
      <x:c r="E23886" s="52" t="str">
        <x:v>76</x:v>
      </x:c>
      <x:c r="F23886" s="45" t="str">
        <x:v>138-ELE02</x:v>
      </x:c>
      <x:c r="H23886" s="9" t="str">
        <x:v>Sangren_Hall.480V_Submeter</x:v>
      </x:c>
      <x:c r="I23886" s="49" t="str">
        <x:v>Use</x:v>
      </x:c>
      <x:c r="J23886" s="31" t="str">
        <x:v>15 Minutes</x:v>
      </x:c>
      <x:c r="K23886" s="32" t="str">
        <x:v>10-06-2025 18:45:00</x:v>
      </x:c>
      <x:c r="M23886" s="53" t="str">
        <x:v>4157183.7500000000000000</x:v>
      </x:c>
      <x:c r="N23886" s="33" t="str">
        <x:v/>
      </x:c>
    </x:row>
    <x:row r="23887">
      <x:c r="B23887" s="5" t="str">
        <x:v>8877780413252407803</x:v>
      </x:c>
      <x:c r="C23887" s="44" t="str">
        <x:v>89932583</x:v>
      </x:c>
      <x:c r="D23887" s="46" t="str">
        <x:v>winPM</x:v>
      </x:c>
      <x:c r="E23887" s="52" t="str">
        <x:v>76</x:v>
      </x:c>
      <x:c r="F23887" s="45" t="str">
        <x:v>138-ELE02</x:v>
      </x:c>
      <x:c r="H23887" s="9" t="str">
        <x:v>Sangren_Hall.480V_Submeter</x:v>
      </x:c>
      <x:c r="I23887" s="49" t="str">
        <x:v>Use</x:v>
      </x:c>
      <x:c r="J23887" s="31" t="str">
        <x:v>15 Minutes</x:v>
      </x:c>
      <x:c r="K23887" s="32" t="str">
        <x:v>10-06-2025 19:00:00</x:v>
      </x:c>
      <x:c r="M23887" s="53" t="str">
        <x:v>4157229.2500000000000000</x:v>
      </x:c>
      <x:c r="N23887" s="33" t="str">
        <x:v/>
      </x:c>
    </x:row>
    <x:row r="23888">
      <x:c r="B23888" s="5" t="str">
        <x:v>8172087689296836630</x:v>
      </x:c>
      <x:c r="C23888" s="44" t="str">
        <x:v>89932587</x:v>
      </x:c>
      <x:c r="D23888" s="46" t="str">
        <x:v>winPM</x:v>
      </x:c>
      <x:c r="E23888" s="52" t="str">
        <x:v>76</x:v>
      </x:c>
      <x:c r="F23888" s="45" t="str">
        <x:v>138-ELE02</x:v>
      </x:c>
      <x:c r="H23888" s="9" t="str">
        <x:v>Sangren_Hall.480V_Submeter</x:v>
      </x:c>
      <x:c r="I23888" s="49" t="str">
        <x:v>Use</x:v>
      </x:c>
      <x:c r="J23888" s="31" t="str">
        <x:v>15 Minutes</x:v>
      </x:c>
      <x:c r="K23888" s="32" t="str">
        <x:v>10-06-2025 19:15:00</x:v>
      </x:c>
      <x:c r="M23888" s="53" t="str">
        <x:v>4157274.7500000000000000</x:v>
      </x:c>
      <x:c r="N23888" s="33" t="str">
        <x:v/>
      </x:c>
    </x:row>
    <x:row r="23889">
      <x:c r="B23889" s="5" t="str">
        <x:v>15697557362372627006</x:v>
      </x:c>
      <x:c r="C23889" s="44" t="str">
        <x:v>89932591</x:v>
      </x:c>
      <x:c r="D23889" s="46" t="str">
        <x:v>winPM</x:v>
      </x:c>
      <x:c r="E23889" s="52" t="str">
        <x:v>76</x:v>
      </x:c>
      <x:c r="F23889" s="45" t="str">
        <x:v>138-ELE02</x:v>
      </x:c>
      <x:c r="H23889" s="9" t="str">
        <x:v>Sangren_Hall.480V_Submeter</x:v>
      </x:c>
      <x:c r="I23889" s="49" t="str">
        <x:v>Use</x:v>
      </x:c>
      <x:c r="J23889" s="31" t="str">
        <x:v>15 Minutes</x:v>
      </x:c>
      <x:c r="K23889" s="32" t="str">
        <x:v>10-06-2025 19:30:00</x:v>
      </x:c>
      <x:c r="M23889" s="53" t="str">
        <x:v>4157315.7500000000000000</x:v>
      </x:c>
      <x:c r="N23889" s="33" t="str">
        <x:v/>
      </x:c>
    </x:row>
    <x:row r="23890">
      <x:c r="B23890" s="5" t="str">
        <x:v>2439559056448079774</x:v>
      </x:c>
      <x:c r="C23890" s="44" t="str">
        <x:v>89932595</x:v>
      </x:c>
      <x:c r="D23890" s="46" t="str">
        <x:v>winPM</x:v>
      </x:c>
      <x:c r="E23890" s="52" t="str">
        <x:v>76</x:v>
      </x:c>
      <x:c r="F23890" s="45" t="str">
        <x:v>138-ELE02</x:v>
      </x:c>
      <x:c r="H23890" s="9" t="str">
        <x:v>Sangren_Hall.480V_Submeter</x:v>
      </x:c>
      <x:c r="I23890" s="49" t="str">
        <x:v>Use</x:v>
      </x:c>
      <x:c r="J23890" s="31" t="str">
        <x:v>15 Minutes</x:v>
      </x:c>
      <x:c r="K23890" s="32" t="str">
        <x:v>10-06-2025 19:45:00</x:v>
      </x:c>
      <x:c r="M23890" s="53" t="str">
        <x:v>4157356.5000000000000000</x:v>
      </x:c>
      <x:c r="N23890" s="33" t="str">
        <x:v/>
      </x:c>
    </x:row>
    <x:row r="23891">
      <x:c r="B23891" s="5" t="str">
        <x:v>18206763027318004575</x:v>
      </x:c>
      <x:c r="C23891" s="44" t="str">
        <x:v>89932599</x:v>
      </x:c>
      <x:c r="D23891" s="46" t="str">
        <x:v>winPM</x:v>
      </x:c>
      <x:c r="E23891" s="52" t="str">
        <x:v>76</x:v>
      </x:c>
      <x:c r="F23891" s="45" t="str">
        <x:v>138-ELE02</x:v>
      </x:c>
      <x:c r="H23891" s="9" t="str">
        <x:v>Sangren_Hall.480V_Submeter</x:v>
      </x:c>
      <x:c r="I23891" s="49" t="str">
        <x:v>Use</x:v>
      </x:c>
      <x:c r="J23891" s="31" t="str">
        <x:v>15 Minutes</x:v>
      </x:c>
      <x:c r="K23891" s="32" t="str">
        <x:v>10-06-2025 20:00:00</x:v>
      </x:c>
      <x:c r="M23891" s="53" t="str">
        <x:v>4157393.7500000000000000</x:v>
      </x:c>
      <x:c r="N23891" s="33" t="str">
        <x:v/>
      </x:c>
    </x:row>
    <x:row r="23892">
      <x:c r="B23892" s="5" t="str">
        <x:v>6844274923414178240</x:v>
      </x:c>
      <x:c r="C23892" s="44" t="str">
        <x:v>89932603</x:v>
      </x:c>
      <x:c r="D23892" s="46" t="str">
        <x:v>winPM</x:v>
      </x:c>
      <x:c r="E23892" s="52" t="str">
        <x:v>76</x:v>
      </x:c>
      <x:c r="F23892" s="45" t="str">
        <x:v>138-ELE02</x:v>
      </x:c>
      <x:c r="H23892" s="9" t="str">
        <x:v>Sangren_Hall.480V_Submeter</x:v>
      </x:c>
      <x:c r="I23892" s="49" t="str">
        <x:v>Use</x:v>
      </x:c>
      <x:c r="J23892" s="31" t="str">
        <x:v>15 Minutes</x:v>
      </x:c>
      <x:c r="K23892" s="32" t="str">
        <x:v>10-06-2025 20:15:00</x:v>
      </x:c>
      <x:c r="M23892" s="53" t="str">
        <x:v>4157432.2500000000000000</x:v>
      </x:c>
      <x:c r="N23892" s="33" t="str">
        <x:v/>
      </x:c>
    </x:row>
    <x:row r="23893">
      <x:c r="B23893" s="5" t="str">
        <x:v>4016414492458698527</x:v>
      </x:c>
      <x:c r="C23893" s="44" t="str">
        <x:v>89932607</x:v>
      </x:c>
      <x:c r="D23893" s="46" t="str">
        <x:v>winPM</x:v>
      </x:c>
      <x:c r="E23893" s="52" t="str">
        <x:v>76</x:v>
      </x:c>
      <x:c r="F23893" s="45" t="str">
        <x:v>138-ELE02</x:v>
      </x:c>
      <x:c r="H23893" s="9" t="str">
        <x:v>Sangren_Hall.480V_Submeter</x:v>
      </x:c>
      <x:c r="I23893" s="49" t="str">
        <x:v>Use</x:v>
      </x:c>
      <x:c r="J23893" s="31" t="str">
        <x:v>15 Minutes</x:v>
      </x:c>
      <x:c r="K23893" s="32" t="str">
        <x:v>10-06-2025 20:30:00</x:v>
      </x:c>
      <x:c r="M23893" s="53" t="str">
        <x:v>4157466.0000000000000000</x:v>
      </x:c>
      <x:c r="N23893" s="33" t="str">
        <x:v/>
      </x:c>
    </x:row>
    <x:row r="23894">
      <x:c r="B23894" s="5" t="str">
        <x:v>18170935852071219560</x:v>
      </x:c>
      <x:c r="C23894" s="44" t="str">
        <x:v>89932611</x:v>
      </x:c>
      <x:c r="D23894" s="46" t="str">
        <x:v>winPM</x:v>
      </x:c>
      <x:c r="E23894" s="52" t="str">
        <x:v>76</x:v>
      </x:c>
      <x:c r="F23894" s="45" t="str">
        <x:v>138-ELE02</x:v>
      </x:c>
      <x:c r="H23894" s="9" t="str">
        <x:v>Sangren_Hall.480V_Submeter</x:v>
      </x:c>
      <x:c r="I23894" s="49" t="str">
        <x:v>Use</x:v>
      </x:c>
      <x:c r="J23894" s="31" t="str">
        <x:v>15 Minutes</x:v>
      </x:c>
      <x:c r="K23894" s="32" t="str">
        <x:v>10-06-2025 20:45:00</x:v>
      </x:c>
      <x:c r="M23894" s="53" t="str">
        <x:v>4157501.7500000000000000</x:v>
      </x:c>
      <x:c r="N23894" s="33" t="str">
        <x:v/>
      </x:c>
    </x:row>
    <x:row r="23895">
      <x:c r="B23895" s="5" t="str">
        <x:v>7563083291915422373</x:v>
      </x:c>
      <x:c r="C23895" s="44" t="str">
        <x:v>89932615</x:v>
      </x:c>
      <x:c r="D23895" s="46" t="str">
        <x:v>winPM</x:v>
      </x:c>
      <x:c r="E23895" s="52" t="str">
        <x:v>76</x:v>
      </x:c>
      <x:c r="F23895" s="45" t="str">
        <x:v>138-ELE02</x:v>
      </x:c>
      <x:c r="H23895" s="9" t="str">
        <x:v>Sangren_Hall.480V_Submeter</x:v>
      </x:c>
      <x:c r="I23895" s="49" t="str">
        <x:v>Use</x:v>
      </x:c>
      <x:c r="J23895" s="31" t="str">
        <x:v>15 Minutes</x:v>
      </x:c>
      <x:c r="K23895" s="32" t="str">
        <x:v>10-06-2025 21:00:00</x:v>
      </x:c>
      <x:c r="M23895" s="53" t="str">
        <x:v>4157538.5000000000000000</x:v>
      </x:c>
      <x:c r="N23895" s="33" t="str">
        <x:v/>
      </x:c>
    </x:row>
    <x:row r="23896">
      <x:c r="B23896" s="5" t="str">
        <x:v>1024922439877135106</x:v>
      </x:c>
      <x:c r="C23896" s="44" t="str">
        <x:v>89932619</x:v>
      </x:c>
      <x:c r="D23896" s="46" t="str">
        <x:v>winPM</x:v>
      </x:c>
      <x:c r="E23896" s="52" t="str">
        <x:v>76</x:v>
      </x:c>
      <x:c r="F23896" s="45" t="str">
        <x:v>138-ELE02</x:v>
      </x:c>
      <x:c r="H23896" s="9" t="str">
        <x:v>Sangren_Hall.480V_Submeter</x:v>
      </x:c>
      <x:c r="I23896" s="49" t="str">
        <x:v>Use</x:v>
      </x:c>
      <x:c r="J23896" s="31" t="str">
        <x:v>15 Minutes</x:v>
      </x:c>
      <x:c r="K23896" s="32" t="str">
        <x:v>10-06-2025 21:15:00</x:v>
      </x:c>
      <x:c r="M23896" s="53" t="str">
        <x:v>4157568.5000000000000000</x:v>
      </x:c>
      <x:c r="N23896" s="33" t="str">
        <x:v/>
      </x:c>
    </x:row>
    <x:row r="23897">
      <x:c r="B23897" s="5" t="str">
        <x:v>1403786536309981201</x:v>
      </x:c>
      <x:c r="C23897" s="44" t="str">
        <x:v>89932623</x:v>
      </x:c>
      <x:c r="D23897" s="46" t="str">
        <x:v>winPM</x:v>
      </x:c>
      <x:c r="E23897" s="52" t="str">
        <x:v>76</x:v>
      </x:c>
      <x:c r="F23897" s="45" t="str">
        <x:v>138-ELE02</x:v>
      </x:c>
      <x:c r="H23897" s="9" t="str">
        <x:v>Sangren_Hall.480V_Submeter</x:v>
      </x:c>
      <x:c r="I23897" s="49" t="str">
        <x:v>Use</x:v>
      </x:c>
      <x:c r="J23897" s="31" t="str">
        <x:v>15 Minutes</x:v>
      </x:c>
      <x:c r="K23897" s="32" t="str">
        <x:v>10-06-2025 21:30:00</x:v>
      </x:c>
      <x:c r="M23897" s="53" t="str">
        <x:v>4157603.7500000000000000</x:v>
      </x:c>
      <x:c r="N23897" s="33" t="str">
        <x:v/>
      </x:c>
    </x:row>
    <x:row r="23898">
      <x:c r="B23898" s="5" t="str">
        <x:v>8137626873712600434</x:v>
      </x:c>
      <x:c r="C23898" s="44" t="str">
        <x:v>89932627</x:v>
      </x:c>
      <x:c r="D23898" s="46" t="str">
        <x:v>winPM</x:v>
      </x:c>
      <x:c r="E23898" s="52" t="str">
        <x:v>76</x:v>
      </x:c>
      <x:c r="F23898" s="45" t="str">
        <x:v>138-ELE02</x:v>
      </x:c>
      <x:c r="H23898" s="9" t="str">
        <x:v>Sangren_Hall.480V_Submeter</x:v>
      </x:c>
      <x:c r="I23898" s="49" t="str">
        <x:v>Use</x:v>
      </x:c>
      <x:c r="J23898" s="31" t="str">
        <x:v>15 Minutes</x:v>
      </x:c>
      <x:c r="K23898" s="32" t="str">
        <x:v>10-06-2025 21:45:00</x:v>
      </x:c>
      <x:c r="M23898" s="53" t="str">
        <x:v>4157637.7500000000000000</x:v>
      </x:c>
      <x:c r="N23898" s="33" t="str">
        <x:v/>
      </x:c>
    </x:row>
    <x:row r="23899">
      <x:c r="B23899" s="5" t="str">
        <x:v>565887921978024382</x:v>
      </x:c>
      <x:c r="C23899" s="44" t="str">
        <x:v>89932631</x:v>
      </x:c>
      <x:c r="D23899" s="46" t="str">
        <x:v>winPM</x:v>
      </x:c>
      <x:c r="E23899" s="52" t="str">
        <x:v>76</x:v>
      </x:c>
      <x:c r="F23899" s="45" t="str">
        <x:v>138-ELE02</x:v>
      </x:c>
      <x:c r="H23899" s="9" t="str">
        <x:v>Sangren_Hall.480V_Submeter</x:v>
      </x:c>
      <x:c r="I23899" s="49" t="str">
        <x:v>Use</x:v>
      </x:c>
      <x:c r="J23899" s="31" t="str">
        <x:v>15 Minutes</x:v>
      </x:c>
      <x:c r="K23899" s="32" t="str">
        <x:v>10-06-2025 22:00:00</x:v>
      </x:c>
      <x:c r="M23899" s="53" t="str">
        <x:v>4157671.2500000000000000</x:v>
      </x:c>
      <x:c r="N23899" s="33" t="str">
        <x:v/>
      </x:c>
    </x:row>
    <x:row r="23900">
      <x:c r="B23900" s="5" t="str">
        <x:v>16376779621180061081</x:v>
      </x:c>
      <x:c r="C23900" s="44" t="str">
        <x:v>89932635</x:v>
      </x:c>
      <x:c r="D23900" s="46" t="str">
        <x:v>winPM</x:v>
      </x:c>
      <x:c r="E23900" s="52" t="str">
        <x:v>76</x:v>
      </x:c>
      <x:c r="F23900" s="45" t="str">
        <x:v>138-ELE02</x:v>
      </x:c>
      <x:c r="H23900" s="9" t="str">
        <x:v>Sangren_Hall.480V_Submeter</x:v>
      </x:c>
      <x:c r="I23900" s="49" t="str">
        <x:v>Use</x:v>
      </x:c>
      <x:c r="J23900" s="31" t="str">
        <x:v>15 Minutes</x:v>
      </x:c>
      <x:c r="K23900" s="32" t="str">
        <x:v>10-06-2025 22:15:00</x:v>
      </x:c>
      <x:c r="M23900" s="53" t="str">
        <x:v>4157699.7500000000000000</x:v>
      </x:c>
      <x:c r="N23900" s="33" t="str">
        <x:v/>
      </x:c>
    </x:row>
    <x:row r="23901">
      <x:c r="B23901" s="5" t="str">
        <x:v>7405311192679788454</x:v>
      </x:c>
      <x:c r="C23901" s="44" t="str">
        <x:v>89932639</x:v>
      </x:c>
      <x:c r="D23901" s="46" t="str">
        <x:v>winPM</x:v>
      </x:c>
      <x:c r="E23901" s="52" t="str">
        <x:v>76</x:v>
      </x:c>
      <x:c r="F23901" s="45" t="str">
        <x:v>138-ELE02</x:v>
      </x:c>
      <x:c r="H23901" s="9" t="str">
        <x:v>Sangren_Hall.480V_Submeter</x:v>
      </x:c>
      <x:c r="I23901" s="49" t="str">
        <x:v>Use</x:v>
      </x:c>
      <x:c r="J23901" s="31" t="str">
        <x:v>15 Minutes</x:v>
      </x:c>
      <x:c r="K23901" s="32" t="str">
        <x:v>10-06-2025 22:30:00</x:v>
      </x:c>
      <x:c r="M23901" s="53" t="str">
        <x:v>4157731.5000000000000000</x:v>
      </x:c>
      <x:c r="N23901" s="33" t="str">
        <x:v/>
      </x:c>
    </x:row>
    <x:row r="23902">
      <x:c r="B23902" s="5" t="str">
        <x:v>11322529688585408686</x:v>
      </x:c>
      <x:c r="C23902" s="44" t="str">
        <x:v>89932643</x:v>
      </x:c>
      <x:c r="D23902" s="46" t="str">
        <x:v>winPM</x:v>
      </x:c>
      <x:c r="E23902" s="52" t="str">
        <x:v>76</x:v>
      </x:c>
      <x:c r="F23902" s="45" t="str">
        <x:v>138-ELE02</x:v>
      </x:c>
      <x:c r="H23902" s="9" t="str">
        <x:v>Sangren_Hall.480V_Submeter</x:v>
      </x:c>
      <x:c r="I23902" s="49" t="str">
        <x:v>Use</x:v>
      </x:c>
      <x:c r="J23902" s="31" t="str">
        <x:v>15 Minutes</x:v>
      </x:c>
      <x:c r="K23902" s="32" t="str">
        <x:v>10-06-2025 22:45:00</x:v>
      </x:c>
      <x:c r="M23902" s="53" t="str">
        <x:v>4157759.7500000000000000</x:v>
      </x:c>
      <x:c r="N23902" s="33" t="str">
        <x:v/>
      </x:c>
    </x:row>
    <x:row r="23903">
      <x:c r="B23903" s="5" t="str">
        <x:v>8112507147965446484</x:v>
      </x:c>
      <x:c r="C23903" s="44" t="str">
        <x:v>89932647</x:v>
      </x:c>
      <x:c r="D23903" s="46" t="str">
        <x:v>winPM</x:v>
      </x:c>
      <x:c r="E23903" s="52" t="str">
        <x:v>76</x:v>
      </x:c>
      <x:c r="F23903" s="45" t="str">
        <x:v>138-ELE02</x:v>
      </x:c>
      <x:c r="H23903" s="9" t="str">
        <x:v>Sangren_Hall.480V_Submeter</x:v>
      </x:c>
      <x:c r="I23903" s="49" t="str">
        <x:v>Use</x:v>
      </x:c>
      <x:c r="J23903" s="31" t="str">
        <x:v>15 Minutes</x:v>
      </x:c>
      <x:c r="K23903" s="32" t="str">
        <x:v>10-06-2025 23:00:00</x:v>
      </x:c>
      <x:c r="M23903" s="53" t="str">
        <x:v>4157792.2500000000000000</x:v>
      </x:c>
      <x:c r="N23903" s="33" t="str">
        <x:v/>
      </x:c>
    </x:row>
    <x:row r="23904">
      <x:c r="B23904" s="5" t="str">
        <x:v>12082070494439900980</x:v>
      </x:c>
      <x:c r="C23904" s="44" t="str">
        <x:v>89932651</x:v>
      </x:c>
      <x:c r="D23904" s="46" t="str">
        <x:v>winPM</x:v>
      </x:c>
      <x:c r="E23904" s="52" t="str">
        <x:v>76</x:v>
      </x:c>
      <x:c r="F23904" s="45" t="str">
        <x:v>138-ELE02</x:v>
      </x:c>
      <x:c r="H23904" s="9" t="str">
        <x:v>Sangren_Hall.480V_Submeter</x:v>
      </x:c>
      <x:c r="I23904" s="49" t="str">
        <x:v>Use</x:v>
      </x:c>
      <x:c r="J23904" s="31" t="str">
        <x:v>15 Minutes</x:v>
      </x:c>
      <x:c r="K23904" s="32" t="str">
        <x:v>10-06-2025 23:15:00</x:v>
      </x:c>
      <x:c r="M23904" s="53" t="str">
        <x:v>4157822.0000000000000000</x:v>
      </x:c>
      <x:c r="N23904" s="33" t="str">
        <x:v/>
      </x:c>
    </x:row>
    <x:row r="23905">
      <x:c r="B23905" s="5" t="str">
        <x:v>7272213710192370081</x:v>
      </x:c>
      <x:c r="C23905" s="44" t="str">
        <x:v>89932655</x:v>
      </x:c>
      <x:c r="D23905" s="46" t="str">
        <x:v>winPM</x:v>
      </x:c>
      <x:c r="E23905" s="52" t="str">
        <x:v>76</x:v>
      </x:c>
      <x:c r="F23905" s="45" t="str">
        <x:v>138-ELE02</x:v>
      </x:c>
      <x:c r="H23905" s="9" t="str">
        <x:v>Sangren_Hall.480V_Submeter</x:v>
      </x:c>
      <x:c r="I23905" s="49" t="str">
        <x:v>Use</x:v>
      </x:c>
      <x:c r="J23905" s="31" t="str">
        <x:v>15 Minutes</x:v>
      </x:c>
      <x:c r="K23905" s="32" t="str">
        <x:v>10-06-2025 23:30:00</x:v>
      </x:c>
      <x:c r="M23905" s="53" t="str">
        <x:v>4157852.5000000000000000</x:v>
      </x:c>
      <x:c r="N23905" s="33" t="str">
        <x:v/>
      </x:c>
    </x:row>
    <x:row r="23906">
      <x:c r="B23906" s="5" t="str">
        <x:v>943143483703522224</x:v>
      </x:c>
      <x:c r="C23906" s="44" t="str">
        <x:v>89932659</x:v>
      </x:c>
      <x:c r="D23906" s="46" t="str">
        <x:v>winPM</x:v>
      </x:c>
      <x:c r="E23906" s="52" t="str">
        <x:v>76</x:v>
      </x:c>
      <x:c r="F23906" s="45" t="str">
        <x:v>138-ELE02</x:v>
      </x:c>
      <x:c r="H23906" s="9" t="str">
        <x:v>Sangren_Hall.480V_Submeter</x:v>
      </x:c>
      <x:c r="I23906" s="49" t="str">
        <x:v>Use</x:v>
      </x:c>
      <x:c r="J23906" s="31" t="str">
        <x:v>15 Minutes</x:v>
      </x:c>
      <x:c r="K23906" s="32" t="str">
        <x:v>10-06-2025 23:45:00</x:v>
      </x:c>
      <x:c r="M23906" s="53" t="str">
        <x:v>4157878.0000000000000000</x:v>
      </x:c>
      <x:c r="N23906" s="33" t="str">
        <x:v/>
      </x:c>
    </x:row>
    <x:row r="23907">
      <x:c r="B23907" s="5" t="str">
        <x:v>2915569552636616706</x:v>
      </x:c>
      <x:c r="C23907" s="44" t="str">
        <x:v>89932663</x:v>
      </x:c>
      <x:c r="D23907" s="46" t="str">
        <x:v>winPM</x:v>
      </x:c>
      <x:c r="E23907" s="52" t="str">
        <x:v>76</x:v>
      </x:c>
      <x:c r="F23907" s="45" t="str">
        <x:v>138-ELE02</x:v>
      </x:c>
      <x:c r="H23907" s="9" t="str">
        <x:v>Sangren_Hall.480V_Submeter</x:v>
      </x:c>
      <x:c r="I23907" s="49" t="str">
        <x:v>Use</x:v>
      </x:c>
      <x:c r="J23907" s="31" t="str">
        <x:v>15 Minutes</x:v>
      </x:c>
      <x:c r="K23907" s="32" t="str">
        <x:v>10-07-2025 00:00:00</x:v>
      </x:c>
      <x:c r="M23907" s="53" t="str">
        <x:v>4157908.0000000000000000</x:v>
      </x:c>
      <x:c r="N23907" s="33" t="str">
        <x:v/>
      </x:c>
    </x:row>
    <x:row r="23908">
      <x:c r="B23908" s="5" t="str">
        <x:v>12842156421015829869</x:v>
      </x:c>
      <x:c r="C23908" s="44" t="str">
        <x:v>89932667</x:v>
      </x:c>
      <x:c r="D23908" s="46" t="str">
        <x:v>winPM</x:v>
      </x:c>
      <x:c r="E23908" s="52" t="str">
        <x:v>76</x:v>
      </x:c>
      <x:c r="F23908" s="45" t="str">
        <x:v>138-ELE02</x:v>
      </x:c>
      <x:c r="H23908" s="9" t="str">
        <x:v>Sangren_Hall.480V_Submeter</x:v>
      </x:c>
      <x:c r="I23908" s="49" t="str">
        <x:v>Use</x:v>
      </x:c>
      <x:c r="J23908" s="31" t="str">
        <x:v>15 Minutes</x:v>
      </x:c>
      <x:c r="K23908" s="32" t="str">
        <x:v>10-07-2025 00:15:00</x:v>
      </x:c>
      <x:c r="M23908" s="53" t="str">
        <x:v>4157934.7500000000000000</x:v>
      </x:c>
      <x:c r="N23908" s="33" t="str">
        <x:v/>
      </x:c>
    </x:row>
    <x:row r="23909">
      <x:c r="B23909" s="5" t="str">
        <x:v>4191321868493928172</x:v>
      </x:c>
      <x:c r="C23909" s="44" t="str">
        <x:v>89932671</x:v>
      </x:c>
      <x:c r="D23909" s="46" t="str">
        <x:v>winPM</x:v>
      </x:c>
      <x:c r="E23909" s="52" t="str">
        <x:v>76</x:v>
      </x:c>
      <x:c r="F23909" s="45" t="str">
        <x:v>138-ELE02</x:v>
      </x:c>
      <x:c r="H23909" s="9" t="str">
        <x:v>Sangren_Hall.480V_Submeter</x:v>
      </x:c>
      <x:c r="I23909" s="49" t="str">
        <x:v>Use</x:v>
      </x:c>
      <x:c r="J23909" s="31" t="str">
        <x:v>15 Minutes</x:v>
      </x:c>
      <x:c r="K23909" s="32" t="str">
        <x:v>10-07-2025 00:30:00</x:v>
      </x:c>
      <x:c r="M23909" s="53" t="str">
        <x:v>4157963.5000000000000000</x:v>
      </x:c>
      <x:c r="N23909" s="33" t="str">
        <x:v/>
      </x:c>
    </x:row>
    <x:row r="23910">
      <x:c r="B23910" s="5" t="str">
        <x:v>6145904198084512646</x:v>
      </x:c>
      <x:c r="C23910" s="44" t="str">
        <x:v>89932675</x:v>
      </x:c>
      <x:c r="D23910" s="46" t="str">
        <x:v>winPM</x:v>
      </x:c>
      <x:c r="E23910" s="52" t="str">
        <x:v>76</x:v>
      </x:c>
      <x:c r="F23910" s="45" t="str">
        <x:v>138-ELE02</x:v>
      </x:c>
      <x:c r="H23910" s="9" t="str">
        <x:v>Sangren_Hall.480V_Submeter</x:v>
      </x:c>
      <x:c r="I23910" s="49" t="str">
        <x:v>Use</x:v>
      </x:c>
      <x:c r="J23910" s="31" t="str">
        <x:v>15 Minutes</x:v>
      </x:c>
      <x:c r="K23910" s="32" t="str">
        <x:v>10-07-2025 00:45:00</x:v>
      </x:c>
      <x:c r="M23910" s="53" t="str">
        <x:v>4157990.5000000000000000</x:v>
      </x:c>
      <x:c r="N23910" s="33" t="str">
        <x:v/>
      </x:c>
    </x:row>
    <x:row r="23911">
      <x:c r="B23911" s="5" t="str">
        <x:v>2483292140600287320</x:v>
      </x:c>
      <x:c r="C23911" s="44" t="str">
        <x:v>89932679</x:v>
      </x:c>
      <x:c r="D23911" s="46" t="str">
        <x:v>winPM</x:v>
      </x:c>
      <x:c r="E23911" s="52" t="str">
        <x:v>76</x:v>
      </x:c>
      <x:c r="F23911" s="45" t="str">
        <x:v>138-ELE02</x:v>
      </x:c>
      <x:c r="H23911" s="9" t="str">
        <x:v>Sangren_Hall.480V_Submeter</x:v>
      </x:c>
      <x:c r="I23911" s="49" t="str">
        <x:v>Use</x:v>
      </x:c>
      <x:c r="J23911" s="31" t="str">
        <x:v>15 Minutes</x:v>
      </x:c>
      <x:c r="K23911" s="32" t="str">
        <x:v>10-07-2025 01:00:00</x:v>
      </x:c>
      <x:c r="M23911" s="53" t="str">
        <x:v>4158016.2500000000000000</x:v>
      </x:c>
      <x:c r="N23911" s="33" t="str">
        <x:v/>
      </x:c>
    </x:row>
    <x:row r="23912">
      <x:c r="B23912" s="5" t="str">
        <x:v>4290114553897833936</x:v>
      </x:c>
      <x:c r="C23912" s="44" t="str">
        <x:v>89932683</x:v>
      </x:c>
      <x:c r="D23912" s="46" t="str">
        <x:v>winPM</x:v>
      </x:c>
      <x:c r="E23912" s="52" t="str">
        <x:v>76</x:v>
      </x:c>
      <x:c r="F23912" s="45" t="str">
        <x:v>138-ELE02</x:v>
      </x:c>
      <x:c r="H23912" s="9" t="str">
        <x:v>Sangren_Hall.480V_Submeter</x:v>
      </x:c>
      <x:c r="I23912" s="49" t="str">
        <x:v>Use</x:v>
      </x:c>
      <x:c r="J23912" s="31" t="str">
        <x:v>15 Minutes</x:v>
      </x:c>
      <x:c r="K23912" s="32" t="str">
        <x:v>10-07-2025 01:15:00</x:v>
      </x:c>
      <x:c r="M23912" s="53" t="str">
        <x:v>4158044.5000000000000000</x:v>
      </x:c>
      <x:c r="N23912" s="33" t="str">
        <x:v/>
      </x:c>
    </x:row>
    <x:row r="23913">
      <x:c r="B23913" s="5" t="str">
        <x:v>7597783396658068463</x:v>
      </x:c>
      <x:c r="C23913" s="44" t="str">
        <x:v>89932687</x:v>
      </x:c>
      <x:c r="D23913" s="46" t="str">
        <x:v>winPM</x:v>
      </x:c>
      <x:c r="E23913" s="52" t="str">
        <x:v>76</x:v>
      </x:c>
      <x:c r="F23913" s="45" t="str">
        <x:v>138-ELE02</x:v>
      </x:c>
      <x:c r="H23913" s="9" t="str">
        <x:v>Sangren_Hall.480V_Submeter</x:v>
      </x:c>
      <x:c r="I23913" s="49" t="str">
        <x:v>Use</x:v>
      </x:c>
      <x:c r="J23913" s="31" t="str">
        <x:v>15 Minutes</x:v>
      </x:c>
      <x:c r="K23913" s="32" t="str">
        <x:v>10-07-2025 01:30:00</x:v>
      </x:c>
      <x:c r="M23913" s="53" t="str">
        <x:v>4158070.0000000000000000</x:v>
      </x:c>
      <x:c r="N23913" s="33" t="str">
        <x:v/>
      </x:c>
    </x:row>
    <x:row r="23914">
      <x:c r="B23914" s="5" t="str">
        <x:v>15728958387385264687</x:v>
      </x:c>
      <x:c r="C23914" s="44" t="str">
        <x:v>89932691</x:v>
      </x:c>
      <x:c r="D23914" s="46" t="str">
        <x:v>winPM</x:v>
      </x:c>
      <x:c r="E23914" s="52" t="str">
        <x:v>76</x:v>
      </x:c>
      <x:c r="F23914" s="45" t="str">
        <x:v>138-ELE02</x:v>
      </x:c>
      <x:c r="H23914" s="9" t="str">
        <x:v>Sangren_Hall.480V_Submeter</x:v>
      </x:c>
      <x:c r="I23914" s="49" t="str">
        <x:v>Use</x:v>
      </x:c>
      <x:c r="J23914" s="31" t="str">
        <x:v>15 Minutes</x:v>
      </x:c>
      <x:c r="K23914" s="32" t="str">
        <x:v>10-07-2025 01:45:00</x:v>
      </x:c>
      <x:c r="M23914" s="53" t="str">
        <x:v>4158098.5000000000000000</x:v>
      </x:c>
      <x:c r="N23914" s="33" t="str">
        <x:v/>
      </x:c>
    </x:row>
    <x:row r="23915">
      <x:c r="B23915" s="5" t="str">
        <x:v>15651336175651614426</x:v>
      </x:c>
      <x:c r="C23915" s="44" t="str">
        <x:v>89932695</x:v>
      </x:c>
      <x:c r="D23915" s="46" t="str">
        <x:v>winPM</x:v>
      </x:c>
      <x:c r="E23915" s="52" t="str">
        <x:v>76</x:v>
      </x:c>
      <x:c r="F23915" s="45" t="str">
        <x:v>138-ELE02</x:v>
      </x:c>
      <x:c r="H23915" s="9" t="str">
        <x:v>Sangren_Hall.480V_Submeter</x:v>
      </x:c>
      <x:c r="I23915" s="49" t="str">
        <x:v>Use</x:v>
      </x:c>
      <x:c r="J23915" s="31" t="str">
        <x:v>15 Minutes</x:v>
      </x:c>
      <x:c r="K23915" s="32" t="str">
        <x:v>10-07-2025 02:00:00</x:v>
      </x:c>
      <x:c r="M23915" s="53" t="str">
        <x:v>4158125.5000000000000000</x:v>
      </x:c>
      <x:c r="N23915" s="33" t="str">
        <x:v/>
      </x:c>
    </x:row>
    <x:row r="23916">
      <x:c r="B23916" s="5" t="str">
        <x:v>5795175026253100534</x:v>
      </x:c>
      <x:c r="C23916" s="44" t="str">
        <x:v>89932699</x:v>
      </x:c>
      <x:c r="D23916" s="46" t="str">
        <x:v>winPM</x:v>
      </x:c>
      <x:c r="E23916" s="52" t="str">
        <x:v>76</x:v>
      </x:c>
      <x:c r="F23916" s="45" t="str">
        <x:v>138-ELE02</x:v>
      </x:c>
      <x:c r="H23916" s="9" t="str">
        <x:v>Sangren_Hall.480V_Submeter</x:v>
      </x:c>
      <x:c r="I23916" s="49" t="str">
        <x:v>Use</x:v>
      </x:c>
      <x:c r="J23916" s="31" t="str">
        <x:v>15 Minutes</x:v>
      </x:c>
      <x:c r="K23916" s="32" t="str">
        <x:v>10-07-2025 02:15:00</x:v>
      </x:c>
      <x:c r="M23916" s="53" t="str">
        <x:v>4158154.5000000000000000</x:v>
      </x:c>
      <x:c r="N23916" s="33" t="str">
        <x:v/>
      </x:c>
    </x:row>
    <x:row r="23917">
      <x:c r="B23917" s="5" t="str">
        <x:v>2189478882218942807</x:v>
      </x:c>
      <x:c r="C23917" s="44" t="str">
        <x:v>89932703</x:v>
      </x:c>
      <x:c r="D23917" s="46" t="str">
        <x:v>winPM</x:v>
      </x:c>
      <x:c r="E23917" s="52" t="str">
        <x:v>76</x:v>
      </x:c>
      <x:c r="F23917" s="45" t="str">
        <x:v>138-ELE02</x:v>
      </x:c>
      <x:c r="H23917" s="9" t="str">
        <x:v>Sangren_Hall.480V_Submeter</x:v>
      </x:c>
      <x:c r="I23917" s="49" t="str">
        <x:v>Use</x:v>
      </x:c>
      <x:c r="J23917" s="31" t="str">
        <x:v>15 Minutes</x:v>
      </x:c>
      <x:c r="K23917" s="32" t="str">
        <x:v>10-07-2025 02:30:00</x:v>
      </x:c>
      <x:c r="M23917" s="53" t="str">
        <x:v>4158180.7500000000000000</x:v>
      </x:c>
      <x:c r="N23917" s="33" t="str">
        <x:v/>
      </x:c>
    </x:row>
    <x:row r="23918">
      <x:c r="B23918" s="5" t="str">
        <x:v>10209110622517207511</x:v>
      </x:c>
      <x:c r="C23918" s="44" t="str">
        <x:v>89932707</x:v>
      </x:c>
      <x:c r="D23918" s="46" t="str">
        <x:v>winPM</x:v>
      </x:c>
      <x:c r="E23918" s="52" t="str">
        <x:v>76</x:v>
      </x:c>
      <x:c r="F23918" s="45" t="str">
        <x:v>138-ELE02</x:v>
      </x:c>
      <x:c r="H23918" s="9" t="str">
        <x:v>Sangren_Hall.480V_Submeter</x:v>
      </x:c>
      <x:c r="I23918" s="49" t="str">
        <x:v>Use</x:v>
      </x:c>
      <x:c r="J23918" s="31" t="str">
        <x:v>15 Minutes</x:v>
      </x:c>
      <x:c r="K23918" s="32" t="str">
        <x:v>10-07-2025 02:45:00</x:v>
      </x:c>
      <x:c r="M23918" s="53" t="str">
        <x:v>4158207.7500000000000000</x:v>
      </x:c>
      <x:c r="N23918" s="33" t="str">
        <x:v/>
      </x:c>
    </x:row>
    <x:row r="23919">
      <x:c r="B23919" s="5" t="str">
        <x:v>15553161972782518602</x:v>
      </x:c>
      <x:c r="C23919" s="44" t="str">
        <x:v>89932711</x:v>
      </x:c>
      <x:c r="D23919" s="46" t="str">
        <x:v>winPM</x:v>
      </x:c>
      <x:c r="E23919" s="52" t="str">
        <x:v>76</x:v>
      </x:c>
      <x:c r="F23919" s="45" t="str">
        <x:v>138-ELE02</x:v>
      </x:c>
      <x:c r="H23919" s="9" t="str">
        <x:v>Sangren_Hall.480V_Submeter</x:v>
      </x:c>
      <x:c r="I23919" s="49" t="str">
        <x:v>Use</x:v>
      </x:c>
      <x:c r="J23919" s="31" t="str">
        <x:v>15 Minutes</x:v>
      </x:c>
      <x:c r="K23919" s="32" t="str">
        <x:v>10-07-2025 03:00:00</x:v>
      </x:c>
      <x:c r="M23919" s="53" t="str">
        <x:v>4158234.0000000000000000</x:v>
      </x:c>
      <x:c r="N23919" s="33" t="str">
        <x:v/>
      </x:c>
    </x:row>
    <x:row r="23920">
      <x:c r="B23920" s="5" t="str">
        <x:v>15140396733542193554</x:v>
      </x:c>
      <x:c r="C23920" s="44" t="str">
        <x:v>89932715</x:v>
      </x:c>
      <x:c r="D23920" s="46" t="str">
        <x:v>winPM</x:v>
      </x:c>
      <x:c r="E23920" s="52" t="str">
        <x:v>76</x:v>
      </x:c>
      <x:c r="F23920" s="45" t="str">
        <x:v>138-ELE02</x:v>
      </x:c>
      <x:c r="H23920" s="9" t="str">
        <x:v>Sangren_Hall.480V_Submeter</x:v>
      </x:c>
      <x:c r="I23920" s="49" t="str">
        <x:v>Use</x:v>
      </x:c>
      <x:c r="J23920" s="31" t="str">
        <x:v>15 Minutes</x:v>
      </x:c>
      <x:c r="K23920" s="32" t="str">
        <x:v>10-07-2025 03:15:00</x:v>
      </x:c>
      <x:c r="M23920" s="53" t="str">
        <x:v>4158262.2500000000000000</x:v>
      </x:c>
      <x:c r="N23920" s="33" t="str">
        <x:v/>
      </x:c>
    </x:row>
    <x:row r="23921">
      <x:c r="B23921" s="5" t="str">
        <x:v>14753587069665678057</x:v>
      </x:c>
      <x:c r="C23921" s="44" t="str">
        <x:v>89932719</x:v>
      </x:c>
      <x:c r="D23921" s="46" t="str">
        <x:v>winPM</x:v>
      </x:c>
      <x:c r="E23921" s="52" t="str">
        <x:v>76</x:v>
      </x:c>
      <x:c r="F23921" s="45" t="str">
        <x:v>138-ELE02</x:v>
      </x:c>
      <x:c r="H23921" s="9" t="str">
        <x:v>Sangren_Hall.480V_Submeter</x:v>
      </x:c>
      <x:c r="I23921" s="49" t="str">
        <x:v>Use</x:v>
      </x:c>
      <x:c r="J23921" s="31" t="str">
        <x:v>15 Minutes</x:v>
      </x:c>
      <x:c r="K23921" s="32" t="str">
        <x:v>10-07-2025 03:30:00</x:v>
      </x:c>
      <x:c r="M23921" s="53" t="str">
        <x:v>4158288.5000000000000000</x:v>
      </x:c>
      <x:c r="N23921" s="33" t="str">
        <x:v/>
      </x:c>
    </x:row>
    <x:row r="23922">
      <x:c r="B23922" s="5" t="str">
        <x:v>17316589236756292155</x:v>
      </x:c>
      <x:c r="C23922" s="44" t="str">
        <x:v>89932723</x:v>
      </x:c>
      <x:c r="D23922" s="46" t="str">
        <x:v>winPM</x:v>
      </x:c>
      <x:c r="E23922" s="52" t="str">
        <x:v>76</x:v>
      </x:c>
      <x:c r="F23922" s="45" t="str">
        <x:v>138-ELE02</x:v>
      </x:c>
      <x:c r="H23922" s="9" t="str">
        <x:v>Sangren_Hall.480V_Submeter</x:v>
      </x:c>
      <x:c r="I23922" s="49" t="str">
        <x:v>Use</x:v>
      </x:c>
      <x:c r="J23922" s="31" t="str">
        <x:v>15 Minutes</x:v>
      </x:c>
      <x:c r="K23922" s="32" t="str">
        <x:v>10-07-2025 03:45:00</x:v>
      </x:c>
      <x:c r="M23922" s="53" t="str">
        <x:v>4158315.2500000000000000</x:v>
      </x:c>
      <x:c r="N23922" s="33" t="str">
        <x:v/>
      </x:c>
    </x:row>
    <x:row r="23923">
      <x:c r="B23923" s="5" t="str">
        <x:v>4736873984226195803</x:v>
      </x:c>
      <x:c r="C23923" s="44" t="str">
        <x:v>89932727</x:v>
      </x:c>
      <x:c r="D23923" s="46" t="str">
        <x:v>winPM</x:v>
      </x:c>
      <x:c r="E23923" s="52" t="str">
        <x:v>76</x:v>
      </x:c>
      <x:c r="F23923" s="45" t="str">
        <x:v>138-ELE02</x:v>
      </x:c>
      <x:c r="H23923" s="9" t="str">
        <x:v>Sangren_Hall.480V_Submeter</x:v>
      </x:c>
      <x:c r="I23923" s="49" t="str">
        <x:v>Use</x:v>
      </x:c>
      <x:c r="J23923" s="31" t="str">
        <x:v>15 Minutes</x:v>
      </x:c>
      <x:c r="K23923" s="32" t="str">
        <x:v>10-07-2025 04:00:00</x:v>
      </x:c>
      <x:c r="M23923" s="53" t="str">
        <x:v>4158342.2500000000000000</x:v>
      </x:c>
      <x:c r="N23923" s="33" t="str">
        <x:v/>
      </x:c>
    </x:row>
    <x:row r="23924">
      <x:c r="B23924" s="5" t="str">
        <x:v>9861696694883969044</x:v>
      </x:c>
      <x:c r="C23924" s="44" t="str">
        <x:v>89932731</x:v>
      </x:c>
      <x:c r="D23924" s="46" t="str">
        <x:v>winPM</x:v>
      </x:c>
      <x:c r="E23924" s="52" t="str">
        <x:v>76</x:v>
      </x:c>
      <x:c r="F23924" s="45" t="str">
        <x:v>138-ELE02</x:v>
      </x:c>
      <x:c r="H23924" s="9" t="str">
        <x:v>Sangren_Hall.480V_Submeter</x:v>
      </x:c>
      <x:c r="I23924" s="49" t="str">
        <x:v>Use</x:v>
      </x:c>
      <x:c r="J23924" s="31" t="str">
        <x:v>15 Minutes</x:v>
      </x:c>
      <x:c r="K23924" s="32" t="str">
        <x:v>10-07-2025 04:15:00</x:v>
      </x:c>
      <x:c r="M23924" s="53" t="str">
        <x:v>4158371.5000000000000000</x:v>
      </x:c>
      <x:c r="N23924" s="33" t="str">
        <x:v/>
      </x:c>
    </x:row>
    <x:row r="23925">
      <x:c r="B23925" s="5" t="str">
        <x:v>16657976753971534869</x:v>
      </x:c>
      <x:c r="C23925" s="44" t="str">
        <x:v>89932735</x:v>
      </x:c>
      <x:c r="D23925" s="46" t="str">
        <x:v>winPM</x:v>
      </x:c>
      <x:c r="E23925" s="52" t="str">
        <x:v>76</x:v>
      </x:c>
      <x:c r="F23925" s="45" t="str">
        <x:v>138-ELE02</x:v>
      </x:c>
      <x:c r="H23925" s="9" t="str">
        <x:v>Sangren_Hall.480V_Submeter</x:v>
      </x:c>
      <x:c r="I23925" s="49" t="str">
        <x:v>Use</x:v>
      </x:c>
      <x:c r="J23925" s="31" t="str">
        <x:v>15 Minutes</x:v>
      </x:c>
      <x:c r="K23925" s="32" t="str">
        <x:v>10-07-2025 04:30:00</x:v>
      </x:c>
      <x:c r="M23925" s="53" t="str">
        <x:v>4158402.7500000000000000</x:v>
      </x:c>
      <x:c r="N23925" s="33" t="str">
        <x:v/>
      </x:c>
    </x:row>
    <x:row r="23926">
      <x:c r="B23926" s="5" t="str">
        <x:v>17276555139493943904</x:v>
      </x:c>
      <x:c r="C23926" s="44" t="str">
        <x:v>89932739</x:v>
      </x:c>
      <x:c r="D23926" s="46" t="str">
        <x:v>winPM</x:v>
      </x:c>
      <x:c r="E23926" s="52" t="str">
        <x:v>76</x:v>
      </x:c>
      <x:c r="F23926" s="45" t="str">
        <x:v>138-ELE02</x:v>
      </x:c>
      <x:c r="H23926" s="9" t="str">
        <x:v>Sangren_Hall.480V_Submeter</x:v>
      </x:c>
      <x:c r="I23926" s="49" t="str">
        <x:v>Use</x:v>
      </x:c>
      <x:c r="J23926" s="31" t="str">
        <x:v>15 Minutes</x:v>
      </x:c>
      <x:c r="K23926" s="32" t="str">
        <x:v>10-07-2025 04:45:00</x:v>
      </x:c>
      <x:c r="M23926" s="53" t="str">
        <x:v>4158432.0000000000000000</x:v>
      </x:c>
      <x:c r="N23926" s="33" t="str">
        <x:v/>
      </x:c>
    </x:row>
    <x:row r="23927">
      <x:c r="B23927" s="5" t="str">
        <x:v>16414519980727875796</x:v>
      </x:c>
      <x:c r="C23927" s="44" t="str">
        <x:v>89932743</x:v>
      </x:c>
      <x:c r="D23927" s="46" t="str">
        <x:v>winPM</x:v>
      </x:c>
      <x:c r="E23927" s="52" t="str">
        <x:v>76</x:v>
      </x:c>
      <x:c r="F23927" s="45" t="str">
        <x:v>138-ELE02</x:v>
      </x:c>
      <x:c r="H23927" s="9" t="str">
        <x:v>Sangren_Hall.480V_Submeter</x:v>
      </x:c>
      <x:c r="I23927" s="49" t="str">
        <x:v>Use</x:v>
      </x:c>
      <x:c r="J23927" s="31" t="str">
        <x:v>15 Minutes</x:v>
      </x:c>
      <x:c r="K23927" s="32" t="str">
        <x:v>10-07-2025 05:00:00</x:v>
      </x:c>
      <x:c r="M23927" s="53" t="str">
        <x:v>4158461.2500000000000000</x:v>
      </x:c>
      <x:c r="N23927" s="33" t="str">
        <x:v/>
      </x:c>
    </x:row>
    <x:row r="23928">
      <x:c r="B23928" s="5" t="str">
        <x:v>1383615947060716788</x:v>
      </x:c>
      <x:c r="C23928" s="44" t="str">
        <x:v>89932747</x:v>
      </x:c>
      <x:c r="D23928" s="46" t="str">
        <x:v>winPM</x:v>
      </x:c>
      <x:c r="E23928" s="52" t="str">
        <x:v>76</x:v>
      </x:c>
      <x:c r="F23928" s="45" t="str">
        <x:v>138-ELE02</x:v>
      </x:c>
      <x:c r="H23928" s="9" t="str">
        <x:v>Sangren_Hall.480V_Submeter</x:v>
      </x:c>
      <x:c r="I23928" s="49" t="str">
        <x:v>Use</x:v>
      </x:c>
      <x:c r="J23928" s="31" t="str">
        <x:v>15 Minutes</x:v>
      </x:c>
      <x:c r="K23928" s="32" t="str">
        <x:v>10-07-2025 05:15:00</x:v>
      </x:c>
      <x:c r="M23928" s="53" t="str">
        <x:v>4158494.2500000000000000</x:v>
      </x:c>
      <x:c r="N23928" s="33" t="str">
        <x:v/>
      </x:c>
    </x:row>
    <x:row r="23929">
      <x:c r="B23929" s="5" t="str">
        <x:v>16451176073236061802</x:v>
      </x:c>
      <x:c r="C23929" s="44" t="str">
        <x:v>89932751</x:v>
      </x:c>
      <x:c r="D23929" s="46" t="str">
        <x:v>winPM</x:v>
      </x:c>
      <x:c r="E23929" s="52" t="str">
        <x:v>76</x:v>
      </x:c>
      <x:c r="F23929" s="45" t="str">
        <x:v>138-ELE02</x:v>
      </x:c>
      <x:c r="H23929" s="9" t="str">
        <x:v>Sangren_Hall.480V_Submeter</x:v>
      </x:c>
      <x:c r="I23929" s="49" t="str">
        <x:v>Use</x:v>
      </x:c>
      <x:c r="J23929" s="31" t="str">
        <x:v>15 Minutes</x:v>
      </x:c>
      <x:c r="K23929" s="32" t="str">
        <x:v>10-07-2025 05:30:00</x:v>
      </x:c>
      <x:c r="M23929" s="53" t="str">
        <x:v>4158530.0000000000000000</x:v>
      </x:c>
      <x:c r="N23929" s="33" t="str">
        <x:v/>
      </x:c>
    </x:row>
    <x:row r="23930">
      <x:c r="B23930" s="5" t="str">
        <x:v>10269226108638793892</x:v>
      </x:c>
      <x:c r="C23930" s="44" t="str">
        <x:v>89932755</x:v>
      </x:c>
      <x:c r="D23930" s="46" t="str">
        <x:v>winPM</x:v>
      </x:c>
      <x:c r="E23930" s="52" t="str">
        <x:v>76</x:v>
      </x:c>
      <x:c r="F23930" s="45" t="str">
        <x:v>138-ELE02</x:v>
      </x:c>
      <x:c r="H23930" s="9" t="str">
        <x:v>Sangren_Hall.480V_Submeter</x:v>
      </x:c>
      <x:c r="I23930" s="49" t="str">
        <x:v>Use</x:v>
      </x:c>
      <x:c r="J23930" s="31" t="str">
        <x:v>15 Minutes</x:v>
      </x:c>
      <x:c r="K23930" s="32" t="str">
        <x:v>10-07-2025 05:45:00</x:v>
      </x:c>
      <x:c r="M23930" s="53" t="str">
        <x:v>4158571.2500000000000000</x:v>
      </x:c>
      <x:c r="N23930" s="33" t="str">
        <x:v/>
      </x:c>
    </x:row>
    <x:row r="23931">
      <x:c r="B23931" s="5" t="str">
        <x:v>6269028097538867239</x:v>
      </x:c>
      <x:c r="C23931" s="44" t="str">
        <x:v>89932759</x:v>
      </x:c>
      <x:c r="D23931" s="46" t="str">
        <x:v>winPM</x:v>
      </x:c>
      <x:c r="E23931" s="52" t="str">
        <x:v>76</x:v>
      </x:c>
      <x:c r="F23931" s="45" t="str">
        <x:v>138-ELE02</x:v>
      </x:c>
      <x:c r="H23931" s="9" t="str">
        <x:v>Sangren_Hall.480V_Submeter</x:v>
      </x:c>
      <x:c r="I23931" s="49" t="str">
        <x:v>Use</x:v>
      </x:c>
      <x:c r="J23931" s="31" t="str">
        <x:v>15 Minutes</x:v>
      </x:c>
      <x:c r="K23931" s="32" t="str">
        <x:v>10-07-2025 06:00:00</x:v>
      </x:c>
      <x:c r="M23931" s="53" t="str">
        <x:v>4158612.7500000000000000</x:v>
      </x:c>
      <x:c r="N23931" s="33" t="str">
        <x:v/>
      </x:c>
    </x:row>
    <x:row r="23932">
      <x:c r="B23932" s="5" t="str">
        <x:v>3778057156849031148</x:v>
      </x:c>
      <x:c r="C23932" s="44" t="str">
        <x:v>89932763</x:v>
      </x:c>
      <x:c r="D23932" s="46" t="str">
        <x:v>winPM</x:v>
      </x:c>
      <x:c r="E23932" s="52" t="str">
        <x:v>76</x:v>
      </x:c>
      <x:c r="F23932" s="45" t="str">
        <x:v>138-ELE02</x:v>
      </x:c>
      <x:c r="H23932" s="9" t="str">
        <x:v>Sangren_Hall.480V_Submeter</x:v>
      </x:c>
      <x:c r="I23932" s="49" t="str">
        <x:v>Use</x:v>
      </x:c>
      <x:c r="J23932" s="31" t="str">
        <x:v>15 Minutes</x:v>
      </x:c>
      <x:c r="K23932" s="32" t="str">
        <x:v>10-07-2025 06:15:00</x:v>
      </x:c>
      <x:c r="M23932" s="53" t="str">
        <x:v>4158653.5000000000000000</x:v>
      </x:c>
      <x:c r="N23932" s="33" t="str">
        <x:v/>
      </x:c>
    </x:row>
    <x:row r="23933">
      <x:c r="B23933" s="5" t="str">
        <x:v>1316541274252322813</x:v>
      </x:c>
      <x:c r="C23933" s="44" t="str">
        <x:v>89932767</x:v>
      </x:c>
      <x:c r="D23933" s="46" t="str">
        <x:v>winPM</x:v>
      </x:c>
      <x:c r="E23933" s="52" t="str">
        <x:v>76</x:v>
      </x:c>
      <x:c r="F23933" s="45" t="str">
        <x:v>138-ELE02</x:v>
      </x:c>
      <x:c r="H23933" s="9" t="str">
        <x:v>Sangren_Hall.480V_Submeter</x:v>
      </x:c>
      <x:c r="I23933" s="49" t="str">
        <x:v>Use</x:v>
      </x:c>
      <x:c r="J23933" s="31" t="str">
        <x:v>15 Minutes</x:v>
      </x:c>
      <x:c r="K23933" s="32" t="str">
        <x:v>10-07-2025 06:30:00</x:v>
      </x:c>
      <x:c r="M23933" s="53" t="str">
        <x:v>4158692.0000000000000000</x:v>
      </x:c>
      <x:c r="N23933" s="33" t="str">
        <x:v/>
      </x:c>
    </x:row>
    <x:row r="23934">
      <x:c r="B23934" s="5" t="str">
        <x:v>16932320344316651980</x:v>
      </x:c>
      <x:c r="C23934" s="44" t="str">
        <x:v>89932771</x:v>
      </x:c>
      <x:c r="D23934" s="46" t="str">
        <x:v>winPM</x:v>
      </x:c>
      <x:c r="E23934" s="52" t="str">
        <x:v>76</x:v>
      </x:c>
      <x:c r="F23934" s="45" t="str">
        <x:v>138-ELE02</x:v>
      </x:c>
      <x:c r="H23934" s="9" t="str">
        <x:v>Sangren_Hall.480V_Submeter</x:v>
      </x:c>
      <x:c r="I23934" s="49" t="str">
        <x:v>Use</x:v>
      </x:c>
      <x:c r="J23934" s="31" t="str">
        <x:v>15 Minutes</x:v>
      </x:c>
      <x:c r="K23934" s="32" t="str">
        <x:v>10-07-2025 06:45:00</x:v>
      </x:c>
      <x:c r="M23934" s="53" t="str">
        <x:v>4158733.7500000000000000</x:v>
      </x:c>
      <x:c r="N23934" s="33" t="str">
        <x:v/>
      </x:c>
    </x:row>
    <x:row r="23935">
      <x:c r="B23935" s="5" t="str">
        <x:v>5740159603990309068</x:v>
      </x:c>
      <x:c r="C23935" s="44" t="str">
        <x:v>89932775</x:v>
      </x:c>
      <x:c r="D23935" s="46" t="str">
        <x:v>winPM</x:v>
      </x:c>
      <x:c r="E23935" s="52" t="str">
        <x:v>76</x:v>
      </x:c>
      <x:c r="F23935" s="45" t="str">
        <x:v>138-ELE02</x:v>
      </x:c>
      <x:c r="H23935" s="9" t="str">
        <x:v>Sangren_Hall.480V_Submeter</x:v>
      </x:c>
      <x:c r="I23935" s="49" t="str">
        <x:v>Use</x:v>
      </x:c>
      <x:c r="J23935" s="31" t="str">
        <x:v>15 Minutes</x:v>
      </x:c>
      <x:c r="K23935" s="32" t="str">
        <x:v>10-07-2025 07:00:00</x:v>
      </x:c>
      <x:c r="M23935" s="53" t="str">
        <x:v>4158773.0000000000000000</x:v>
      </x:c>
      <x:c r="N23935" s="33" t="str">
        <x:v/>
      </x:c>
    </x:row>
    <x:row r="23936">
      <x:c r="B23936" s="5" t="str">
        <x:v>6885559795920842133</x:v>
      </x:c>
      <x:c r="C23936" s="44" t="str">
        <x:v>89932779</x:v>
      </x:c>
      <x:c r="D23936" s="46" t="str">
        <x:v>winPM</x:v>
      </x:c>
      <x:c r="E23936" s="52" t="str">
        <x:v>76</x:v>
      </x:c>
      <x:c r="F23936" s="45" t="str">
        <x:v>138-ELE02</x:v>
      </x:c>
      <x:c r="H23936" s="9" t="str">
        <x:v>Sangren_Hall.480V_Submeter</x:v>
      </x:c>
      <x:c r="I23936" s="49" t="str">
        <x:v>Use</x:v>
      </x:c>
      <x:c r="J23936" s="31" t="str">
        <x:v>15 Minutes</x:v>
      </x:c>
      <x:c r="K23936" s="32" t="str">
        <x:v>10-07-2025 07:15:00</x:v>
      </x:c>
      <x:c r="M23936" s="53" t="str">
        <x:v>4158818.2500000000000000</x:v>
      </x:c>
      <x:c r="N23936" s="33" t="str">
        <x:v/>
      </x:c>
    </x:row>
    <x:row r="23937">
      <x:c r="B23937" s="5" t="str">
        <x:v>15877936850470754896</x:v>
      </x:c>
      <x:c r="C23937" s="44" t="str">
        <x:v>89932783</x:v>
      </x:c>
      <x:c r="D23937" s="46" t="str">
        <x:v>winPM</x:v>
      </x:c>
      <x:c r="E23937" s="52" t="str">
        <x:v>76</x:v>
      </x:c>
      <x:c r="F23937" s="45" t="str">
        <x:v>138-ELE02</x:v>
      </x:c>
      <x:c r="H23937" s="9" t="str">
        <x:v>Sangren_Hall.480V_Submeter</x:v>
      </x:c>
      <x:c r="I23937" s="49" t="str">
        <x:v>Use</x:v>
      </x:c>
      <x:c r="J23937" s="31" t="str">
        <x:v>15 Minutes</x:v>
      </x:c>
      <x:c r="K23937" s="32" t="str">
        <x:v>10-07-2025 07:30:00</x:v>
      </x:c>
      <x:c r="M23937" s="53" t="str">
        <x:v>4158860.5000000000000000</x:v>
      </x:c>
      <x:c r="N23937" s="33" t="str">
        <x:v/>
      </x:c>
    </x:row>
    <x:row r="23938">
      <x:c r="B23938" s="5" t="str">
        <x:v>943940537522645867</x:v>
      </x:c>
      <x:c r="C23938" s="44" t="str">
        <x:v>89932787</x:v>
      </x:c>
      <x:c r="D23938" s="46" t="str">
        <x:v>winPM</x:v>
      </x:c>
      <x:c r="E23938" s="52" t="str">
        <x:v>76</x:v>
      </x:c>
      <x:c r="F23938" s="45" t="str">
        <x:v>138-ELE02</x:v>
      </x:c>
      <x:c r="H23938" s="9" t="str">
        <x:v>Sangren_Hall.480V_Submeter</x:v>
      </x:c>
      <x:c r="I23938" s="49" t="str">
        <x:v>Use</x:v>
      </x:c>
      <x:c r="J23938" s="31" t="str">
        <x:v>15 Minutes</x:v>
      </x:c>
      <x:c r="K23938" s="32" t="str">
        <x:v>10-07-2025 07:45:00</x:v>
      </x:c>
      <x:c r="M23938" s="53" t="str">
        <x:v>4158904.5000000000000000</x:v>
      </x:c>
      <x:c r="N23938" s="33" t="str">
        <x:v/>
      </x:c>
    </x:row>
    <x:row r="23939">
      <x:c r="B23939" s="5" t="str">
        <x:v>17548856395838973293</x:v>
      </x:c>
      <x:c r="C23939" s="44" t="str">
        <x:v>89932791</x:v>
      </x:c>
      <x:c r="D23939" s="46" t="str">
        <x:v>winPM</x:v>
      </x:c>
      <x:c r="E23939" s="52" t="str">
        <x:v>76</x:v>
      </x:c>
      <x:c r="F23939" s="45" t="str">
        <x:v>138-ELE02</x:v>
      </x:c>
      <x:c r="H23939" s="9" t="str">
        <x:v>Sangren_Hall.480V_Submeter</x:v>
      </x:c>
      <x:c r="I23939" s="49" t="str">
        <x:v>Use</x:v>
      </x:c>
      <x:c r="J23939" s="31" t="str">
        <x:v>15 Minutes</x:v>
      </x:c>
      <x:c r="K23939" s="32" t="str">
        <x:v>10-07-2025 08:00:00</x:v>
      </x:c>
      <x:c r="M23939" s="53" t="str">
        <x:v>4158947.2500000000000000</x:v>
      </x:c>
      <x:c r="N23939" s="33" t="str">
        <x:v/>
      </x:c>
    </x:row>
    <x:row r="23940">
      <x:c r="B23940" s="5" t="str">
        <x:v>13734254000072614905</x:v>
      </x:c>
      <x:c r="C23940" s="44" t="str">
        <x:v>89932795</x:v>
      </x:c>
      <x:c r="D23940" s="46" t="str">
        <x:v>winPM</x:v>
      </x:c>
      <x:c r="E23940" s="52" t="str">
        <x:v>76</x:v>
      </x:c>
      <x:c r="F23940" s="45" t="str">
        <x:v>138-ELE02</x:v>
      </x:c>
      <x:c r="H23940" s="9" t="str">
        <x:v>Sangren_Hall.480V_Submeter</x:v>
      </x:c>
      <x:c r="I23940" s="49" t="str">
        <x:v>Use</x:v>
      </x:c>
      <x:c r="J23940" s="31" t="str">
        <x:v>15 Minutes</x:v>
      </x:c>
      <x:c r="K23940" s="32" t="str">
        <x:v>10-07-2025 08:15:00</x:v>
      </x:c>
      <x:c r="M23940" s="53" t="str">
        <x:v>4158987.2500000000000000</x:v>
      </x:c>
      <x:c r="N23940" s="33" t="str">
        <x:v/>
      </x:c>
    </x:row>
    <x:row r="23941">
      <x:c r="B23941" s="5" t="str">
        <x:v>6643919305545711929</x:v>
      </x:c>
      <x:c r="C23941" s="44" t="str">
        <x:v>89932799</x:v>
      </x:c>
      <x:c r="D23941" s="46" t="str">
        <x:v>winPM</x:v>
      </x:c>
      <x:c r="E23941" s="52" t="str">
        <x:v>76</x:v>
      </x:c>
      <x:c r="F23941" s="45" t="str">
        <x:v>138-ELE02</x:v>
      </x:c>
      <x:c r="H23941" s="9" t="str">
        <x:v>Sangren_Hall.480V_Submeter</x:v>
      </x:c>
      <x:c r="I23941" s="49" t="str">
        <x:v>Use</x:v>
      </x:c>
      <x:c r="J23941" s="31" t="str">
        <x:v>15 Minutes</x:v>
      </x:c>
      <x:c r="K23941" s="32" t="str">
        <x:v>10-07-2025 08:30:00</x:v>
      </x:c>
      <x:c r="M23941" s="53" t="str">
        <x:v>4159028.5000000000000000</x:v>
      </x:c>
      <x:c r="N23941" s="33" t="str">
        <x:v/>
      </x:c>
    </x:row>
    <x:row r="23942">
      <x:c r="B23942" s="5" t="str">
        <x:v>4334991906365778334</x:v>
      </x:c>
      <x:c r="C23942" s="44" t="str">
        <x:v>89932803</x:v>
      </x:c>
      <x:c r="D23942" s="46" t="str">
        <x:v>winPM</x:v>
      </x:c>
      <x:c r="E23942" s="52" t="str">
        <x:v>76</x:v>
      </x:c>
      <x:c r="F23942" s="45" t="str">
        <x:v>138-ELE02</x:v>
      </x:c>
      <x:c r="H23942" s="9" t="str">
        <x:v>Sangren_Hall.480V_Submeter</x:v>
      </x:c>
      <x:c r="I23942" s="49" t="str">
        <x:v>Use</x:v>
      </x:c>
      <x:c r="J23942" s="31" t="str">
        <x:v>15 Minutes</x:v>
      </x:c>
      <x:c r="K23942" s="32" t="str">
        <x:v>10-07-2025 08:45:00</x:v>
      </x:c>
      <x:c r="M23942" s="53" t="str">
        <x:v>4159072.5000000000000000</x:v>
      </x:c>
      <x:c r="N23942" s="33" t="str">
        <x:v/>
      </x:c>
    </x:row>
    <x:row r="23943">
      <x:c r="B23943" s="5" t="str">
        <x:v>15078186456076318336</x:v>
      </x:c>
      <x:c r="C23943" s="44" t="str">
        <x:v>89932807</x:v>
      </x:c>
      <x:c r="D23943" s="46" t="str">
        <x:v>winPM</x:v>
      </x:c>
      <x:c r="E23943" s="52" t="str">
        <x:v>76</x:v>
      </x:c>
      <x:c r="F23943" s="45" t="str">
        <x:v>138-ELE02</x:v>
      </x:c>
      <x:c r="H23943" s="9" t="str">
        <x:v>Sangren_Hall.480V_Submeter</x:v>
      </x:c>
      <x:c r="I23943" s="49" t="str">
        <x:v>Use</x:v>
      </x:c>
      <x:c r="J23943" s="31" t="str">
        <x:v>15 Minutes</x:v>
      </x:c>
      <x:c r="K23943" s="32" t="str">
        <x:v>10-07-2025 09:00:00</x:v>
      </x:c>
      <x:c r="M23943" s="53" t="str">
        <x:v>4159117.5000000000000000</x:v>
      </x:c>
      <x:c r="N23943" s="33" t="str">
        <x:v/>
      </x:c>
    </x:row>
    <x:row r="23944">
      <x:c r="B23944" s="5" t="str">
        <x:v>11096817476836835132</x:v>
      </x:c>
      <x:c r="C23944" s="44" t="str">
        <x:v>89932811</x:v>
      </x:c>
      <x:c r="D23944" s="46" t="str">
        <x:v>winPM</x:v>
      </x:c>
      <x:c r="E23944" s="52" t="str">
        <x:v>76</x:v>
      </x:c>
      <x:c r="F23944" s="45" t="str">
        <x:v>138-ELE02</x:v>
      </x:c>
      <x:c r="H23944" s="9" t="str">
        <x:v>Sangren_Hall.480V_Submeter</x:v>
      </x:c>
      <x:c r="I23944" s="49" t="str">
        <x:v>Use</x:v>
      </x:c>
      <x:c r="J23944" s="31" t="str">
        <x:v>15 Minutes</x:v>
      </x:c>
      <x:c r="K23944" s="32" t="str">
        <x:v>10-07-2025 09:15:00</x:v>
      </x:c>
      <x:c r="M23944" s="53" t="str">
        <x:v>4159168.0000000000000000</x:v>
      </x:c>
      <x:c r="N23944" s="33" t="str">
        <x:v/>
      </x:c>
    </x:row>
    <x:row r="23945">
      <x:c r="B23945" s="5" t="str">
        <x:v>8002380046569494314</x:v>
      </x:c>
      <x:c r="C23945" s="44" t="str">
        <x:v>89932815</x:v>
      </x:c>
      <x:c r="D23945" s="46" t="str">
        <x:v>winPM</x:v>
      </x:c>
      <x:c r="E23945" s="52" t="str">
        <x:v>76</x:v>
      </x:c>
      <x:c r="F23945" s="45" t="str">
        <x:v>138-ELE02</x:v>
      </x:c>
      <x:c r="H23945" s="9" t="str">
        <x:v>Sangren_Hall.480V_Submeter</x:v>
      </x:c>
      <x:c r="I23945" s="49" t="str">
        <x:v>Use</x:v>
      </x:c>
      <x:c r="J23945" s="31" t="str">
        <x:v>15 Minutes</x:v>
      </x:c>
      <x:c r="K23945" s="32" t="str">
        <x:v>10-07-2025 09:30:00</x:v>
      </x:c>
      <x:c r="M23945" s="53" t="str">
        <x:v>4159224.7500000000000000</x:v>
      </x:c>
      <x:c r="N23945" s="33" t="str">
        <x:v/>
      </x:c>
    </x:row>
    <x:row r="23946">
      <x:c r="B23946" s="5" t="str">
        <x:v>8684241834817676581</x:v>
      </x:c>
      <x:c r="C23946" s="44" t="str">
        <x:v>89932819</x:v>
      </x:c>
      <x:c r="D23946" s="46" t="str">
        <x:v>winPM</x:v>
      </x:c>
      <x:c r="E23946" s="52" t="str">
        <x:v>76</x:v>
      </x:c>
      <x:c r="F23946" s="45" t="str">
        <x:v>138-ELE02</x:v>
      </x:c>
      <x:c r="H23946" s="9" t="str">
        <x:v>Sangren_Hall.480V_Submeter</x:v>
      </x:c>
      <x:c r="I23946" s="49" t="str">
        <x:v>Use</x:v>
      </x:c>
      <x:c r="J23946" s="31" t="str">
        <x:v>15 Minutes</x:v>
      </x:c>
      <x:c r="K23946" s="32" t="str">
        <x:v>10-07-2025 09:45:00</x:v>
      </x:c>
      <x:c r="M23946" s="53" t="str">
        <x:v>4159282.5000000000000000</x:v>
      </x:c>
      <x:c r="N23946" s="33" t="str">
        <x:v/>
      </x:c>
    </x:row>
    <x:row r="23947">
      <x:c r="B23947" s="5" t="str">
        <x:v>15011894231023392395</x:v>
      </x:c>
      <x:c r="C23947" s="44" t="str">
        <x:v>89932823</x:v>
      </x:c>
      <x:c r="D23947" s="46" t="str">
        <x:v>winPM</x:v>
      </x:c>
      <x:c r="E23947" s="52" t="str">
        <x:v>76</x:v>
      </x:c>
      <x:c r="F23947" s="45" t="str">
        <x:v>138-ELE02</x:v>
      </x:c>
      <x:c r="H23947" s="9" t="str">
        <x:v>Sangren_Hall.480V_Submeter</x:v>
      </x:c>
      <x:c r="I23947" s="49" t="str">
        <x:v>Use</x:v>
      </x:c>
      <x:c r="J23947" s="31" t="str">
        <x:v>15 Minutes</x:v>
      </x:c>
      <x:c r="K23947" s="32" t="str">
        <x:v>10-07-2025 10:00:00</x:v>
      </x:c>
      <x:c r="M23947" s="53" t="str">
        <x:v>4159335.7500000000000000</x:v>
      </x:c>
      <x:c r="N23947" s="33" t="str">
        <x:v/>
      </x:c>
    </x:row>
    <x:row r="23948">
      <x:c r="B23948" s="5" t="str">
        <x:v>2036403614291809826</x:v>
      </x:c>
      <x:c r="C23948" s="44" t="str">
        <x:v>89932827</x:v>
      </x:c>
      <x:c r="D23948" s="46" t="str">
        <x:v>winPM</x:v>
      </x:c>
      <x:c r="E23948" s="52" t="str">
        <x:v>76</x:v>
      </x:c>
      <x:c r="F23948" s="45" t="str">
        <x:v>138-ELE02</x:v>
      </x:c>
      <x:c r="H23948" s="9" t="str">
        <x:v>Sangren_Hall.480V_Submeter</x:v>
      </x:c>
      <x:c r="I23948" s="49" t="str">
        <x:v>Use</x:v>
      </x:c>
      <x:c r="J23948" s="31" t="str">
        <x:v>15 Minutes</x:v>
      </x:c>
      <x:c r="K23948" s="32" t="str">
        <x:v>10-07-2025 10:15:00</x:v>
      </x:c>
      <x:c r="M23948" s="53" t="str">
        <x:v>4159394.0000000000000000</x:v>
      </x:c>
      <x:c r="N23948" s="33" t="str">
        <x:v/>
      </x:c>
    </x:row>
    <x:row r="23949">
      <x:c r="B23949" s="5" t="str">
        <x:v>15394341415450316296</x:v>
      </x:c>
      <x:c r="C23949" s="44" t="str">
        <x:v>89932831</x:v>
      </x:c>
      <x:c r="D23949" s="46" t="str">
        <x:v>winPM</x:v>
      </x:c>
      <x:c r="E23949" s="52" t="str">
        <x:v>76</x:v>
      </x:c>
      <x:c r="F23949" s="45" t="str">
        <x:v>138-ELE02</x:v>
      </x:c>
      <x:c r="H23949" s="9" t="str">
        <x:v>Sangren_Hall.480V_Submeter</x:v>
      </x:c>
      <x:c r="I23949" s="49" t="str">
        <x:v>Use</x:v>
      </x:c>
      <x:c r="J23949" s="31" t="str">
        <x:v>15 Minutes</x:v>
      </x:c>
      <x:c r="K23949" s="32" t="str">
        <x:v>10-07-2025 10:30:00</x:v>
      </x:c>
      <x:c r="M23949" s="53" t="str">
        <x:v>4159450.5000000000000000</x:v>
      </x:c>
      <x:c r="N23949" s="33" t="str">
        <x:v/>
      </x:c>
    </x:row>
    <x:row r="23950">
      <x:c r="B23950" s="5" t="str">
        <x:v>12553596270684270296</x:v>
      </x:c>
      <x:c r="C23950" s="44" t="str">
        <x:v>89932835</x:v>
      </x:c>
      <x:c r="D23950" s="46" t="str">
        <x:v>winPM</x:v>
      </x:c>
      <x:c r="E23950" s="52" t="str">
        <x:v>76</x:v>
      </x:c>
      <x:c r="F23950" s="45" t="str">
        <x:v>138-ELE02</x:v>
      </x:c>
      <x:c r="H23950" s="9" t="str">
        <x:v>Sangren_Hall.480V_Submeter</x:v>
      </x:c>
      <x:c r="I23950" s="49" t="str">
        <x:v>Use</x:v>
      </x:c>
      <x:c r="J23950" s="31" t="str">
        <x:v>15 Minutes</x:v>
      </x:c>
      <x:c r="K23950" s="32" t="str">
        <x:v>10-07-2025 10:45:00</x:v>
      </x:c>
      <x:c r="M23950" s="53" t="str">
        <x:v>4159510.0000000000000000</x:v>
      </x:c>
      <x:c r="N23950" s="33" t="str">
        <x:v/>
      </x:c>
    </x:row>
    <x:row r="23951">
      <x:c r="B23951" s="5" t="str">
        <x:v>1707512756881194720</x:v>
      </x:c>
      <x:c r="C23951" s="44" t="str">
        <x:v>89932839</x:v>
      </x:c>
      <x:c r="D23951" s="46" t="str">
        <x:v>winPM</x:v>
      </x:c>
      <x:c r="E23951" s="52" t="str">
        <x:v>76</x:v>
      </x:c>
      <x:c r="F23951" s="45" t="str">
        <x:v>138-ELE02</x:v>
      </x:c>
      <x:c r="H23951" s="9" t="str">
        <x:v>Sangren_Hall.480V_Submeter</x:v>
      </x:c>
      <x:c r="I23951" s="49" t="str">
        <x:v>Use</x:v>
      </x:c>
      <x:c r="J23951" s="31" t="str">
        <x:v>15 Minutes</x:v>
      </x:c>
      <x:c r="K23951" s="32" t="str">
        <x:v>10-07-2025 11:00:00</x:v>
      </x:c>
      <x:c r="M23951" s="53" t="str">
        <x:v>4159567.0000000000000000</x:v>
      </x:c>
      <x:c r="N23951" s="33" t="str">
        <x:v/>
      </x:c>
    </x:row>
    <x:row r="23952">
      <x:c r="B23952" s="5" t="str">
        <x:v>8162403605980299706</x:v>
      </x:c>
      <x:c r="C23952" s="44" t="str">
        <x:v>89932843</x:v>
      </x:c>
      <x:c r="D23952" s="46" t="str">
        <x:v>winPM</x:v>
      </x:c>
      <x:c r="E23952" s="52" t="str">
        <x:v>76</x:v>
      </x:c>
      <x:c r="F23952" s="45" t="str">
        <x:v>138-ELE02</x:v>
      </x:c>
      <x:c r="H23952" s="9" t="str">
        <x:v>Sangren_Hall.480V_Submeter</x:v>
      </x:c>
      <x:c r="I23952" s="49" t="str">
        <x:v>Use</x:v>
      </x:c>
      <x:c r="J23952" s="31" t="str">
        <x:v>15 Minutes</x:v>
      </x:c>
      <x:c r="K23952" s="32" t="str">
        <x:v>10-07-2025 11:15:00</x:v>
      </x:c>
      <x:c r="M23952" s="53" t="str">
        <x:v>4159627.0000000000000000</x:v>
      </x:c>
      <x:c r="N23952" s="33" t="str">
        <x:v/>
      </x:c>
    </x:row>
    <x:row r="23953">
      <x:c r="B23953" s="5" t="str">
        <x:v>1569221298467875569</x:v>
      </x:c>
      <x:c r="C23953" s="44" t="str">
        <x:v>89932847</x:v>
      </x:c>
      <x:c r="D23953" s="46" t="str">
        <x:v>winPM</x:v>
      </x:c>
      <x:c r="E23953" s="52" t="str">
        <x:v>76</x:v>
      </x:c>
      <x:c r="F23953" s="45" t="str">
        <x:v>138-ELE02</x:v>
      </x:c>
      <x:c r="H23953" s="9" t="str">
        <x:v>Sangren_Hall.480V_Submeter</x:v>
      </x:c>
      <x:c r="I23953" s="49" t="str">
        <x:v>Use</x:v>
      </x:c>
      <x:c r="J23953" s="31" t="str">
        <x:v>15 Minutes</x:v>
      </x:c>
      <x:c r="K23953" s="32" t="str">
        <x:v>10-07-2025 11:30:00</x:v>
      </x:c>
      <x:c r="M23953" s="53" t="str">
        <x:v>4159684.5000000000000000</x:v>
      </x:c>
      <x:c r="N23953" s="33" t="str">
        <x:v/>
      </x:c>
    </x:row>
    <x:row r="23954">
      <x:c r="B23954" s="5" t="str">
        <x:v>16205207311905048654</x:v>
      </x:c>
      <x:c r="C23954" s="44" t="str">
        <x:v>89932851</x:v>
      </x:c>
      <x:c r="D23954" s="46" t="str">
        <x:v>winPM</x:v>
      </x:c>
      <x:c r="E23954" s="52" t="str">
        <x:v>76</x:v>
      </x:c>
      <x:c r="F23954" s="45" t="str">
        <x:v>138-ELE02</x:v>
      </x:c>
      <x:c r="H23954" s="9" t="str">
        <x:v>Sangren_Hall.480V_Submeter</x:v>
      </x:c>
      <x:c r="I23954" s="49" t="str">
        <x:v>Use</x:v>
      </x:c>
      <x:c r="J23954" s="31" t="str">
        <x:v>15 Minutes</x:v>
      </x:c>
      <x:c r="K23954" s="32" t="str">
        <x:v>10-07-2025 11:45:00</x:v>
      </x:c>
      <x:c r="M23954" s="53" t="str">
        <x:v>4159739.7500000000000000</x:v>
      </x:c>
      <x:c r="N23954" s="33" t="str">
        <x:v/>
      </x:c>
    </x:row>
    <x:row r="23955">
      <x:c r="B23955" s="5" t="str">
        <x:v>1842166536110059064</x:v>
      </x:c>
      <x:c r="C23955" s="44" t="str">
        <x:v>89932855</x:v>
      </x:c>
      <x:c r="D23955" s="46" t="str">
        <x:v>winPM</x:v>
      </x:c>
      <x:c r="E23955" s="52" t="str">
        <x:v>76</x:v>
      </x:c>
      <x:c r="F23955" s="45" t="str">
        <x:v>138-ELE02</x:v>
      </x:c>
      <x:c r="H23955" s="9" t="str">
        <x:v>Sangren_Hall.480V_Submeter</x:v>
      </x:c>
      <x:c r="I23955" s="49" t="str">
        <x:v>Use</x:v>
      </x:c>
      <x:c r="J23955" s="31" t="str">
        <x:v>15 Minutes</x:v>
      </x:c>
      <x:c r="K23955" s="32" t="str">
        <x:v>10-07-2025 12:00:00</x:v>
      </x:c>
      <x:c r="M23955" s="53" t="str">
        <x:v>4159793.7500000000000000</x:v>
      </x:c>
      <x:c r="N23955" s="33" t="str">
        <x:v/>
      </x:c>
    </x:row>
    <x:row r="23956">
      <x:c r="B23956" s="5" t="str">
        <x:v>8078472753143430530</x:v>
      </x:c>
      <x:c r="C23956" s="44" t="str">
        <x:v>89932859</x:v>
      </x:c>
      <x:c r="D23956" s="46" t="str">
        <x:v>winPM</x:v>
      </x:c>
      <x:c r="E23956" s="52" t="str">
        <x:v>76</x:v>
      </x:c>
      <x:c r="F23956" s="45" t="str">
        <x:v>138-ELE02</x:v>
      </x:c>
      <x:c r="H23956" s="9" t="str">
        <x:v>Sangren_Hall.480V_Submeter</x:v>
      </x:c>
      <x:c r="I23956" s="49" t="str">
        <x:v>Use</x:v>
      </x:c>
      <x:c r="J23956" s="31" t="str">
        <x:v>15 Minutes</x:v>
      </x:c>
      <x:c r="K23956" s="32" t="str">
        <x:v>10-07-2025 12:15:00</x:v>
      </x:c>
      <x:c r="M23956" s="53" t="str">
        <x:v>4159847.7500000000000000</x:v>
      </x:c>
      <x:c r="N23956" s="33" t="str">
        <x:v/>
      </x:c>
    </x:row>
    <x:row r="23957">
      <x:c r="B23957" s="5" t="str">
        <x:v>11097058446682398789</x:v>
      </x:c>
      <x:c r="C23957" s="44" t="str">
        <x:v>89932863</x:v>
      </x:c>
      <x:c r="D23957" s="46" t="str">
        <x:v>winPM</x:v>
      </x:c>
      <x:c r="E23957" s="52" t="str">
        <x:v>76</x:v>
      </x:c>
      <x:c r="F23957" s="45" t="str">
        <x:v>138-ELE02</x:v>
      </x:c>
      <x:c r="H23957" s="9" t="str">
        <x:v>Sangren_Hall.480V_Submeter</x:v>
      </x:c>
      <x:c r="I23957" s="49" t="str">
        <x:v>Use</x:v>
      </x:c>
      <x:c r="J23957" s="31" t="str">
        <x:v>15 Minutes</x:v>
      </x:c>
      <x:c r="K23957" s="32" t="str">
        <x:v>10-07-2025 12:30:00</x:v>
      </x:c>
      <x:c r="M23957" s="53" t="str">
        <x:v>4159905.7500000000000000</x:v>
      </x:c>
      <x:c r="N23957" s="33" t="str">
        <x:v/>
      </x:c>
    </x:row>
    <x:row r="23958">
      <x:c r="B23958" s="5" t="str">
        <x:v>2984662696928657694</x:v>
      </x:c>
      <x:c r="C23958" s="44" t="str">
        <x:v>89932867</x:v>
      </x:c>
      <x:c r="D23958" s="46" t="str">
        <x:v>winPM</x:v>
      </x:c>
      <x:c r="E23958" s="52" t="str">
        <x:v>76</x:v>
      </x:c>
      <x:c r="F23958" s="45" t="str">
        <x:v>138-ELE02</x:v>
      </x:c>
      <x:c r="H23958" s="9" t="str">
        <x:v>Sangren_Hall.480V_Submeter</x:v>
      </x:c>
      <x:c r="I23958" s="49" t="str">
        <x:v>Use</x:v>
      </x:c>
      <x:c r="J23958" s="31" t="str">
        <x:v>15 Minutes</x:v>
      </x:c>
      <x:c r="K23958" s="32" t="str">
        <x:v>10-07-2025 12:45:00</x:v>
      </x:c>
      <x:c r="M23958" s="53" t="str">
        <x:v>4159958.2500000000000000</x:v>
      </x:c>
      <x:c r="N23958" s="33" t="str">
        <x:v/>
      </x:c>
    </x:row>
    <x:row r="23959">
      <x:c r="B23959" s="5" t="str">
        <x:v>1359284147952229737</x:v>
      </x:c>
      <x:c r="C23959" s="44" t="str">
        <x:v>89932871</x:v>
      </x:c>
      <x:c r="D23959" s="46" t="str">
        <x:v>winPM</x:v>
      </x:c>
      <x:c r="E23959" s="52" t="str">
        <x:v>76</x:v>
      </x:c>
      <x:c r="F23959" s="45" t="str">
        <x:v>138-ELE02</x:v>
      </x:c>
      <x:c r="H23959" s="9" t="str">
        <x:v>Sangren_Hall.480V_Submeter</x:v>
      </x:c>
      <x:c r="I23959" s="49" t="str">
        <x:v>Use</x:v>
      </x:c>
      <x:c r="J23959" s="31" t="str">
        <x:v>15 Minutes</x:v>
      </x:c>
      <x:c r="K23959" s="32" t="str">
        <x:v>10-07-2025 13:00:00</x:v>
      </x:c>
      <x:c r="M23959" s="53" t="str">
        <x:v>4160013.2500000000000000</x:v>
      </x:c>
      <x:c r="N23959" s="33" t="str">
        <x:v/>
      </x:c>
    </x:row>
    <x:row r="23960">
      <x:c r="B23960" s="5" t="str">
        <x:v>12589588669369389625</x:v>
      </x:c>
      <x:c r="C23960" s="44" t="str">
        <x:v>89932875</x:v>
      </x:c>
      <x:c r="D23960" s="46" t="str">
        <x:v>winPM</x:v>
      </x:c>
      <x:c r="E23960" s="52" t="str">
        <x:v>76</x:v>
      </x:c>
      <x:c r="F23960" s="45" t="str">
        <x:v>138-ELE02</x:v>
      </x:c>
      <x:c r="H23960" s="9" t="str">
        <x:v>Sangren_Hall.480V_Submeter</x:v>
      </x:c>
      <x:c r="I23960" s="49" t="str">
        <x:v>Use</x:v>
      </x:c>
      <x:c r="J23960" s="31" t="str">
        <x:v>15 Minutes</x:v>
      </x:c>
      <x:c r="K23960" s="32" t="str">
        <x:v>10-07-2025 13:15:00</x:v>
      </x:c>
      <x:c r="M23960" s="53" t="str">
        <x:v>4160065.0000000000000000</x:v>
      </x:c>
      <x:c r="N23960" s="33" t="str">
        <x:v/>
      </x:c>
    </x:row>
    <x:row r="23961">
      <x:c r="B23961" s="5" t="str">
        <x:v>260845954493299373</x:v>
      </x:c>
      <x:c r="C23961" s="44" t="str">
        <x:v>89932879</x:v>
      </x:c>
      <x:c r="D23961" s="46" t="str">
        <x:v>winPM</x:v>
      </x:c>
      <x:c r="E23961" s="52" t="str">
        <x:v>76</x:v>
      </x:c>
      <x:c r="F23961" s="45" t="str">
        <x:v>138-ELE02</x:v>
      </x:c>
      <x:c r="H23961" s="9" t="str">
        <x:v>Sangren_Hall.480V_Submeter</x:v>
      </x:c>
      <x:c r="I23961" s="49" t="str">
        <x:v>Use</x:v>
      </x:c>
      <x:c r="J23961" s="31" t="str">
        <x:v>15 Minutes</x:v>
      </x:c>
      <x:c r="K23961" s="32" t="str">
        <x:v>10-07-2025 13:30:00</x:v>
      </x:c>
      <x:c r="M23961" s="53" t="str">
        <x:v>4160118.0000000000000000</x:v>
      </x:c>
      <x:c r="N23961" s="33" t="str">
        <x:v/>
      </x:c>
    </x:row>
    <x:row r="23962">
      <x:c r="B23962" s="5" t="str">
        <x:v>17835130720774155000</x:v>
      </x:c>
      <x:c r="C23962" s="44" t="str">
        <x:v>89932883</x:v>
      </x:c>
      <x:c r="D23962" s="46" t="str">
        <x:v>winPM</x:v>
      </x:c>
      <x:c r="E23962" s="52" t="str">
        <x:v>76</x:v>
      </x:c>
      <x:c r="F23962" s="45" t="str">
        <x:v>138-ELE02</x:v>
      </x:c>
      <x:c r="H23962" s="9" t="str">
        <x:v>Sangren_Hall.480V_Submeter</x:v>
      </x:c>
      <x:c r="I23962" s="49" t="str">
        <x:v>Use</x:v>
      </x:c>
      <x:c r="J23962" s="31" t="str">
        <x:v>15 Minutes</x:v>
      </x:c>
      <x:c r="K23962" s="32" t="str">
        <x:v>10-07-2025 13:45:00</x:v>
      </x:c>
      <x:c r="M23962" s="53" t="str">
        <x:v>4160174.0000000000000000</x:v>
      </x:c>
      <x:c r="N23962" s="33" t="str">
        <x:v/>
      </x:c>
    </x:row>
    <x:row r="23963">
      <x:c r="B23963" s="5" t="str">
        <x:v>17509143894475474329</x:v>
      </x:c>
      <x:c r="C23963" s="44" t="str">
        <x:v>89932887</x:v>
      </x:c>
      <x:c r="D23963" s="46" t="str">
        <x:v>winPM</x:v>
      </x:c>
      <x:c r="E23963" s="52" t="str">
        <x:v>76</x:v>
      </x:c>
      <x:c r="F23963" s="45" t="str">
        <x:v>138-ELE02</x:v>
      </x:c>
      <x:c r="H23963" s="9" t="str">
        <x:v>Sangren_Hall.480V_Submeter</x:v>
      </x:c>
      <x:c r="I23963" s="49" t="str">
        <x:v>Use</x:v>
      </x:c>
      <x:c r="J23963" s="31" t="str">
        <x:v>15 Minutes</x:v>
      </x:c>
      <x:c r="K23963" s="32" t="str">
        <x:v>10-07-2025 14:00:00</x:v>
      </x:c>
      <x:c r="M23963" s="53" t="str">
        <x:v>4160227.7500000000000000</x:v>
      </x:c>
      <x:c r="N23963" s="33" t="str">
        <x:v/>
      </x:c>
    </x:row>
    <x:row r="23964">
      <x:c r="B23964" s="5" t="str">
        <x:v>8664680048258149651</x:v>
      </x:c>
      <x:c r="C23964" s="44" t="str">
        <x:v>89932891</x:v>
      </x:c>
      <x:c r="D23964" s="46" t="str">
        <x:v>winPM</x:v>
      </x:c>
      <x:c r="E23964" s="52" t="str">
        <x:v>76</x:v>
      </x:c>
      <x:c r="F23964" s="45" t="str">
        <x:v>138-ELE02</x:v>
      </x:c>
      <x:c r="H23964" s="9" t="str">
        <x:v>Sangren_Hall.480V_Submeter</x:v>
      </x:c>
      <x:c r="I23964" s="49" t="str">
        <x:v>Use</x:v>
      </x:c>
      <x:c r="J23964" s="31" t="str">
        <x:v>15 Minutes</x:v>
      </x:c>
      <x:c r="K23964" s="32" t="str">
        <x:v>10-07-2025 14:15:00</x:v>
      </x:c>
      <x:c r="M23964" s="53" t="str">
        <x:v>4160284.0000000000000000</x:v>
      </x:c>
      <x:c r="N23964" s="33" t="str">
        <x:v/>
      </x:c>
    </x:row>
    <x:row r="23965">
      <x:c r="B23965" s="5" t="str">
        <x:v>6164684459079106579</x:v>
      </x:c>
      <x:c r="C23965" s="44" t="str">
        <x:v>89932895</x:v>
      </x:c>
      <x:c r="D23965" s="46" t="str">
        <x:v>winPM</x:v>
      </x:c>
      <x:c r="E23965" s="52" t="str">
        <x:v>76</x:v>
      </x:c>
      <x:c r="F23965" s="45" t="str">
        <x:v>138-ELE02</x:v>
      </x:c>
      <x:c r="H23965" s="9" t="str">
        <x:v>Sangren_Hall.480V_Submeter</x:v>
      </x:c>
      <x:c r="I23965" s="49" t="str">
        <x:v>Use</x:v>
      </x:c>
      <x:c r="J23965" s="31" t="str">
        <x:v>15 Minutes</x:v>
      </x:c>
      <x:c r="K23965" s="32" t="str">
        <x:v>10-07-2025 14:30:00</x:v>
      </x:c>
      <x:c r="M23965" s="53" t="str">
        <x:v>4160331.7500000000000000</x:v>
      </x:c>
      <x:c r="N23965" s="33" t="str">
        <x:v/>
      </x:c>
    </x:row>
    <x:row r="23966">
      <x:c r="B23966" s="5" t="str">
        <x:v>14076988683136039842</x:v>
      </x:c>
      <x:c r="C23966" s="44" t="str">
        <x:v>89932899</x:v>
      </x:c>
      <x:c r="D23966" s="46" t="str">
        <x:v>winPM</x:v>
      </x:c>
      <x:c r="E23966" s="52" t="str">
        <x:v>76</x:v>
      </x:c>
      <x:c r="F23966" s="45" t="str">
        <x:v>138-ELE02</x:v>
      </x:c>
      <x:c r="H23966" s="9" t="str">
        <x:v>Sangren_Hall.480V_Submeter</x:v>
      </x:c>
      <x:c r="I23966" s="49" t="str">
        <x:v>Use</x:v>
      </x:c>
      <x:c r="J23966" s="31" t="str">
        <x:v>15 Minutes</x:v>
      </x:c>
      <x:c r="K23966" s="32" t="str">
        <x:v>10-07-2025 14:45:00</x:v>
      </x:c>
      <x:c r="M23966" s="53" t="str">
        <x:v>4160382.5000000000000000</x:v>
      </x:c>
      <x:c r="N23966" s="33" t="str">
        <x:v/>
      </x:c>
    </x:row>
    <x:row r="23967">
      <x:c r="B23967" s="5" t="str">
        <x:v>4561113858363226396</x:v>
      </x:c>
      <x:c r="C23967" s="44" t="str">
        <x:v>89932903</x:v>
      </x:c>
      <x:c r="D23967" s="46" t="str">
        <x:v>winPM</x:v>
      </x:c>
      <x:c r="E23967" s="52" t="str">
        <x:v>76</x:v>
      </x:c>
      <x:c r="F23967" s="45" t="str">
        <x:v>138-ELE02</x:v>
      </x:c>
      <x:c r="H23967" s="9" t="str">
        <x:v>Sangren_Hall.480V_Submeter</x:v>
      </x:c>
      <x:c r="I23967" s="49" t="str">
        <x:v>Use</x:v>
      </x:c>
      <x:c r="J23967" s="31" t="str">
        <x:v>15 Minutes</x:v>
      </x:c>
      <x:c r="K23967" s="32" t="str">
        <x:v>10-07-2025 15:00:00</x:v>
      </x:c>
      <x:c r="M23967" s="53" t="str">
        <x:v>4160430.5000000000000000</x:v>
      </x:c>
      <x:c r="N23967" s="33" t="str">
        <x:v/>
      </x:c>
    </x:row>
    <x:row r="23968">
      <x:c r="B23968" s="5" t="str">
        <x:v>12161770065129356017</x:v>
      </x:c>
      <x:c r="C23968" s="44" t="str">
        <x:v>89932907</x:v>
      </x:c>
      <x:c r="D23968" s="46" t="str">
        <x:v>winPM</x:v>
      </x:c>
      <x:c r="E23968" s="52" t="str">
        <x:v>76</x:v>
      </x:c>
      <x:c r="F23968" s="45" t="str">
        <x:v>138-ELE02</x:v>
      </x:c>
      <x:c r="H23968" s="9" t="str">
        <x:v>Sangren_Hall.480V_Submeter</x:v>
      </x:c>
      <x:c r="I23968" s="49" t="str">
        <x:v>Use</x:v>
      </x:c>
      <x:c r="J23968" s="31" t="str">
        <x:v>15 Minutes</x:v>
      </x:c>
      <x:c r="K23968" s="32" t="str">
        <x:v>10-07-2025 15:15:00</x:v>
      </x:c>
      <x:c r="M23968" s="53" t="str">
        <x:v>4160479.5000000000000000</x:v>
      </x:c>
      <x:c r="N23968" s="33" t="str">
        <x:v/>
      </x:c>
    </x:row>
    <x:row r="23969">
      <x:c r="B23969" s="5" t="str">
        <x:v>13407450030925712500</x:v>
      </x:c>
      <x:c r="C23969" s="44" t="str">
        <x:v>89932911</x:v>
      </x:c>
      <x:c r="D23969" s="46" t="str">
        <x:v>winPM</x:v>
      </x:c>
      <x:c r="E23969" s="52" t="str">
        <x:v>76</x:v>
      </x:c>
      <x:c r="F23969" s="45" t="str">
        <x:v>138-ELE02</x:v>
      </x:c>
      <x:c r="H23969" s="9" t="str">
        <x:v>Sangren_Hall.480V_Submeter</x:v>
      </x:c>
      <x:c r="I23969" s="49" t="str">
        <x:v>Use</x:v>
      </x:c>
      <x:c r="J23969" s="31" t="str">
        <x:v>15 Minutes</x:v>
      </x:c>
      <x:c r="K23969" s="32" t="str">
        <x:v>10-07-2025 15:30:00</x:v>
      </x:c>
      <x:c r="M23969" s="53" t="str">
        <x:v>4160529.7500000000000000</x:v>
      </x:c>
      <x:c r="N23969" s="33" t="str">
        <x:v/>
      </x:c>
    </x:row>
    <x:row r="23970">
      <x:c r="B23970" s="5" t="str">
        <x:v>5680405496710829741</x:v>
      </x:c>
      <x:c r="C23970" s="44" t="str">
        <x:v>89932915</x:v>
      </x:c>
      <x:c r="D23970" s="46" t="str">
        <x:v>winPM</x:v>
      </x:c>
      <x:c r="E23970" s="52" t="str">
        <x:v>76</x:v>
      </x:c>
      <x:c r="F23970" s="45" t="str">
        <x:v>138-ELE02</x:v>
      </x:c>
      <x:c r="H23970" s="9" t="str">
        <x:v>Sangren_Hall.480V_Submeter</x:v>
      </x:c>
      <x:c r="I23970" s="49" t="str">
        <x:v>Use</x:v>
      </x:c>
      <x:c r="J23970" s="31" t="str">
        <x:v>15 Minutes</x:v>
      </x:c>
      <x:c r="K23970" s="32" t="str">
        <x:v>10-07-2025 15:45:00</x:v>
      </x:c>
      <x:c r="M23970" s="53" t="str">
        <x:v>4160577.7500000000000000</x:v>
      </x:c>
      <x:c r="N23970" s="33" t="str">
        <x:v/>
      </x:c>
    </x:row>
    <x:row r="23971">
      <x:c r="B23971" s="5" t="str">
        <x:v>15839291866250824018</x:v>
      </x:c>
      <x:c r="C23971" s="44" t="str">
        <x:v>89932919</x:v>
      </x:c>
      <x:c r="D23971" s="46" t="str">
        <x:v>winPM</x:v>
      </x:c>
      <x:c r="E23971" s="52" t="str">
        <x:v>76</x:v>
      </x:c>
      <x:c r="F23971" s="45" t="str">
        <x:v>138-ELE02</x:v>
      </x:c>
      <x:c r="H23971" s="9" t="str">
        <x:v>Sangren_Hall.480V_Submeter</x:v>
      </x:c>
      <x:c r="I23971" s="49" t="str">
        <x:v>Use</x:v>
      </x:c>
      <x:c r="J23971" s="31" t="str">
        <x:v>15 Minutes</x:v>
      </x:c>
      <x:c r="K23971" s="32" t="str">
        <x:v>10-07-2025 16:00:00</x:v>
      </x:c>
      <x:c r="M23971" s="53" t="str">
        <x:v>4160625.2500000000000000</x:v>
      </x:c>
      <x:c r="N23971" s="33" t="str">
        <x:v/>
      </x:c>
    </x:row>
    <x:row r="23972">
      <x:c r="B23972" s="5" t="str">
        <x:v>7964487415742903401</x:v>
      </x:c>
      <x:c r="C23972" s="44" t="str">
        <x:v>89932923</x:v>
      </x:c>
      <x:c r="D23972" s="46" t="str">
        <x:v>winPM</x:v>
      </x:c>
      <x:c r="E23972" s="52" t="str">
        <x:v>76</x:v>
      </x:c>
      <x:c r="F23972" s="45" t="str">
        <x:v>138-ELE02</x:v>
      </x:c>
      <x:c r="H23972" s="9" t="str">
        <x:v>Sangren_Hall.480V_Submeter</x:v>
      </x:c>
      <x:c r="I23972" s="49" t="str">
        <x:v>Use</x:v>
      </x:c>
      <x:c r="J23972" s="31" t="str">
        <x:v>15 Minutes</x:v>
      </x:c>
      <x:c r="K23972" s="32" t="str">
        <x:v>10-07-2025 16:15:00</x:v>
      </x:c>
      <x:c r="M23972" s="53" t="str">
        <x:v>4160674.5000000000000000</x:v>
      </x:c>
      <x:c r="N23972" s="33" t="str">
        <x:v/>
      </x:c>
    </x:row>
    <x:row r="23973">
      <x:c r="B23973" s="5" t="str">
        <x:v>6935883197933420484</x:v>
      </x:c>
      <x:c r="C23973" s="44" t="str">
        <x:v>89932927</x:v>
      </x:c>
      <x:c r="D23973" s="46" t="str">
        <x:v>winPM</x:v>
      </x:c>
      <x:c r="E23973" s="52" t="str">
        <x:v>76</x:v>
      </x:c>
      <x:c r="F23973" s="45" t="str">
        <x:v>138-ELE02</x:v>
      </x:c>
      <x:c r="H23973" s="9" t="str">
        <x:v>Sangren_Hall.480V_Submeter</x:v>
      </x:c>
      <x:c r="I23973" s="49" t="str">
        <x:v>Use</x:v>
      </x:c>
      <x:c r="J23973" s="31" t="str">
        <x:v>15 Minutes</x:v>
      </x:c>
      <x:c r="K23973" s="32" t="str">
        <x:v>10-07-2025 16:30:00</x:v>
      </x:c>
      <x:c r="M23973" s="53" t="str">
        <x:v>4160721.7500000000000000</x:v>
      </x:c>
      <x:c r="N23973" s="33" t="str">
        <x:v/>
      </x:c>
    </x:row>
    <x:row r="23974">
      <x:c r="B23974" s="5" t="str">
        <x:v>10184956654502688276</x:v>
      </x:c>
      <x:c r="C23974" s="44" t="str">
        <x:v>89932931</x:v>
      </x:c>
      <x:c r="D23974" s="46" t="str">
        <x:v>winPM</x:v>
      </x:c>
      <x:c r="E23974" s="52" t="str">
        <x:v>76</x:v>
      </x:c>
      <x:c r="F23974" s="45" t="str">
        <x:v>138-ELE02</x:v>
      </x:c>
      <x:c r="H23974" s="9" t="str">
        <x:v>Sangren_Hall.480V_Submeter</x:v>
      </x:c>
      <x:c r="I23974" s="49" t="str">
        <x:v>Use</x:v>
      </x:c>
      <x:c r="J23974" s="31" t="str">
        <x:v>15 Minutes</x:v>
      </x:c>
      <x:c r="K23974" s="32" t="str">
        <x:v>10-07-2025 16:45:00</x:v>
      </x:c>
      <x:c r="M23974" s="53" t="str">
        <x:v>4160765.2500000000000000</x:v>
      </x:c>
      <x:c r="N23974" s="33" t="str">
        <x:v/>
      </x:c>
    </x:row>
    <x:row r="23975">
      <x:c r="B23975" s="5" t="str">
        <x:v>7447059389222882368</x:v>
      </x:c>
      <x:c r="C23975" s="44" t="str">
        <x:v>89932935</x:v>
      </x:c>
      <x:c r="D23975" s="46" t="str">
        <x:v>winPM</x:v>
      </x:c>
      <x:c r="E23975" s="52" t="str">
        <x:v>76</x:v>
      </x:c>
      <x:c r="F23975" s="45" t="str">
        <x:v>138-ELE02</x:v>
      </x:c>
      <x:c r="H23975" s="9" t="str">
        <x:v>Sangren_Hall.480V_Submeter</x:v>
      </x:c>
      <x:c r="I23975" s="49" t="str">
        <x:v>Use</x:v>
      </x:c>
      <x:c r="J23975" s="31" t="str">
        <x:v>15 Minutes</x:v>
      </x:c>
      <x:c r="K23975" s="32" t="str">
        <x:v>10-07-2025 17:00:00</x:v>
      </x:c>
      <x:c r="M23975" s="53" t="str">
        <x:v>4160810.7500000000000000</x:v>
      </x:c>
      <x:c r="N23975" s="33" t="str">
        <x:v/>
      </x:c>
    </x:row>
    <x:row r="23976">
      <x:c r="B23976" s="5" t="str">
        <x:v>13586457885537203855</x:v>
      </x:c>
      <x:c r="C23976" s="44" t="str">
        <x:v>89932939</x:v>
      </x:c>
      <x:c r="D23976" s="46" t="str">
        <x:v>winPM</x:v>
      </x:c>
      <x:c r="E23976" s="52" t="str">
        <x:v>76</x:v>
      </x:c>
      <x:c r="F23976" s="45" t="str">
        <x:v>138-ELE02</x:v>
      </x:c>
      <x:c r="H23976" s="9" t="str">
        <x:v>Sangren_Hall.480V_Submeter</x:v>
      </x:c>
      <x:c r="I23976" s="49" t="str">
        <x:v>Use</x:v>
      </x:c>
      <x:c r="J23976" s="31" t="str">
        <x:v>15 Minutes</x:v>
      </x:c>
      <x:c r="K23976" s="32" t="str">
        <x:v>10-07-2025 17:15:00</x:v>
      </x:c>
      <x:c r="M23976" s="53" t="str">
        <x:v>4160853.7500000000000000</x:v>
      </x:c>
      <x:c r="N23976" s="33" t="str">
        <x:v/>
      </x:c>
    </x:row>
    <x:row r="23977">
      <x:c r="B23977" s="5" t="str">
        <x:v>3435091633547903024</x:v>
      </x:c>
      <x:c r="C23977" s="44" t="str">
        <x:v>89932943</x:v>
      </x:c>
      <x:c r="D23977" s="46" t="str">
        <x:v>winPM</x:v>
      </x:c>
      <x:c r="E23977" s="52" t="str">
        <x:v>76</x:v>
      </x:c>
      <x:c r="F23977" s="45" t="str">
        <x:v>138-ELE02</x:v>
      </x:c>
      <x:c r="H23977" s="9" t="str">
        <x:v>Sangren_Hall.480V_Submeter</x:v>
      </x:c>
      <x:c r="I23977" s="49" t="str">
        <x:v>Use</x:v>
      </x:c>
      <x:c r="J23977" s="31" t="str">
        <x:v>15 Minutes</x:v>
      </x:c>
      <x:c r="K23977" s="32" t="str">
        <x:v>10-07-2025 17:30:00</x:v>
      </x:c>
      <x:c r="M23977" s="53" t="str">
        <x:v>4160898.7500000000000000</x:v>
      </x:c>
      <x:c r="N23977" s="33" t="str">
        <x:v/>
      </x:c>
    </x:row>
    <x:row r="23978">
      <x:c r="B23978" s="5" t="str">
        <x:v>4150577739789362038</x:v>
      </x:c>
      <x:c r="C23978" s="44" t="str">
        <x:v>89932947</x:v>
      </x:c>
      <x:c r="D23978" s="46" t="str">
        <x:v>winPM</x:v>
      </x:c>
      <x:c r="E23978" s="52" t="str">
        <x:v>76</x:v>
      </x:c>
      <x:c r="F23978" s="45" t="str">
        <x:v>138-ELE02</x:v>
      </x:c>
      <x:c r="H23978" s="9" t="str">
        <x:v>Sangren_Hall.480V_Submeter</x:v>
      </x:c>
      <x:c r="I23978" s="49" t="str">
        <x:v>Use</x:v>
      </x:c>
      <x:c r="J23978" s="31" t="str">
        <x:v>15 Minutes</x:v>
      </x:c>
      <x:c r="K23978" s="32" t="str">
        <x:v>10-07-2025 17:45:00</x:v>
      </x:c>
      <x:c r="M23978" s="53" t="str">
        <x:v>4160939.0000000000000000</x:v>
      </x:c>
      <x:c r="N23978" s="33" t="str">
        <x:v/>
      </x:c>
    </x:row>
    <x:row r="23979">
      <x:c r="B23979" s="5" t="str">
        <x:v>1149006170317381335</x:v>
      </x:c>
      <x:c r="C23979" s="44" t="str">
        <x:v>89932951</x:v>
      </x:c>
      <x:c r="D23979" s="46" t="str">
        <x:v>winPM</x:v>
      </x:c>
      <x:c r="E23979" s="52" t="str">
        <x:v>76</x:v>
      </x:c>
      <x:c r="F23979" s="45" t="str">
        <x:v>138-ELE02</x:v>
      </x:c>
      <x:c r="H23979" s="9" t="str">
        <x:v>Sangren_Hall.480V_Submeter</x:v>
      </x:c>
      <x:c r="I23979" s="49" t="str">
        <x:v>Use</x:v>
      </x:c>
      <x:c r="J23979" s="31" t="str">
        <x:v>15 Minutes</x:v>
      </x:c>
      <x:c r="K23979" s="32" t="str">
        <x:v>10-07-2025 18:00:00</x:v>
      </x:c>
      <x:c r="M23979" s="53" t="str">
        <x:v>4160984.0000000000000000</x:v>
      </x:c>
      <x:c r="N23979" s="33" t="str">
        <x:v/>
      </x:c>
    </x:row>
    <x:row r="23980">
      <x:c r="B23980" s="5" t="str">
        <x:v>2724416046687227938</x:v>
      </x:c>
      <x:c r="C23980" s="44" t="str">
        <x:v>89932955</x:v>
      </x:c>
      <x:c r="D23980" s="46" t="str">
        <x:v>winPM</x:v>
      </x:c>
      <x:c r="E23980" s="52" t="str">
        <x:v>76</x:v>
      </x:c>
      <x:c r="F23980" s="45" t="str">
        <x:v>138-ELE02</x:v>
      </x:c>
      <x:c r="H23980" s="9" t="str">
        <x:v>Sangren_Hall.480V_Submeter</x:v>
      </x:c>
      <x:c r="I23980" s="49" t="str">
        <x:v>Use</x:v>
      </x:c>
      <x:c r="J23980" s="31" t="str">
        <x:v>15 Minutes</x:v>
      </x:c>
      <x:c r="K23980" s="32" t="str">
        <x:v>10-07-2025 18:15:00</x:v>
      </x:c>
      <x:c r="M23980" s="53" t="str">
        <x:v>4161026.2500000000000000</x:v>
      </x:c>
      <x:c r="N23980" s="33" t="str">
        <x:v/>
      </x:c>
    </x:row>
    <x:row r="23981">
      <x:c r="B23981" s="5" t="str">
        <x:v>13325810727981986693</x:v>
      </x:c>
      <x:c r="C23981" s="44" t="str">
        <x:v>89932959</x:v>
      </x:c>
      <x:c r="D23981" s="46" t="str">
        <x:v>winPM</x:v>
      </x:c>
      <x:c r="E23981" s="52" t="str">
        <x:v>76</x:v>
      </x:c>
      <x:c r="F23981" s="45" t="str">
        <x:v>138-ELE02</x:v>
      </x:c>
      <x:c r="H23981" s="9" t="str">
        <x:v>Sangren_Hall.480V_Submeter</x:v>
      </x:c>
      <x:c r="I23981" s="49" t="str">
        <x:v>Use</x:v>
      </x:c>
      <x:c r="J23981" s="31" t="str">
        <x:v>15 Minutes</x:v>
      </x:c>
      <x:c r="K23981" s="32" t="str">
        <x:v>10-07-2025 18:30:00</x:v>
      </x:c>
      <x:c r="M23981" s="53" t="str">
        <x:v>4161073.2500000000000000</x:v>
      </x:c>
      <x:c r="N23981" s="33" t="str">
        <x:v/>
      </x:c>
    </x:row>
    <x:row r="23982">
      <x:c r="B23982" s="5" t="str">
        <x:v>7687450408899028650</x:v>
      </x:c>
      <x:c r="C23982" s="44" t="str">
        <x:v>89932963</x:v>
      </x:c>
      <x:c r="D23982" s="46" t="str">
        <x:v>winPM</x:v>
      </x:c>
      <x:c r="E23982" s="52" t="str">
        <x:v>76</x:v>
      </x:c>
      <x:c r="F23982" s="45" t="str">
        <x:v>138-ELE02</x:v>
      </x:c>
      <x:c r="H23982" s="9" t="str">
        <x:v>Sangren_Hall.480V_Submeter</x:v>
      </x:c>
      <x:c r="I23982" s="49" t="str">
        <x:v>Use</x:v>
      </x:c>
      <x:c r="J23982" s="31" t="str">
        <x:v>15 Minutes</x:v>
      </x:c>
      <x:c r="K23982" s="32" t="str">
        <x:v>10-07-2025 18:45:00</x:v>
      </x:c>
      <x:c r="M23982" s="53" t="str">
        <x:v>4161117.7500000000000000</x:v>
      </x:c>
      <x:c r="N23982" s="33" t="str">
        <x:v/>
      </x:c>
    </x:row>
    <x:row r="23983">
      <x:c r="B23983" s="5" t="str">
        <x:v>1075590711753033108</x:v>
      </x:c>
      <x:c r="C23983" s="44" t="str">
        <x:v>89932967</x:v>
      </x:c>
      <x:c r="D23983" s="46" t="str">
        <x:v>winPM</x:v>
      </x:c>
      <x:c r="E23983" s="52" t="str">
        <x:v>76</x:v>
      </x:c>
      <x:c r="F23983" s="45" t="str">
        <x:v>138-ELE02</x:v>
      </x:c>
      <x:c r="H23983" s="9" t="str">
        <x:v>Sangren_Hall.480V_Submeter</x:v>
      </x:c>
      <x:c r="I23983" s="49" t="str">
        <x:v>Use</x:v>
      </x:c>
      <x:c r="J23983" s="31" t="str">
        <x:v>15 Minutes</x:v>
      </x:c>
      <x:c r="K23983" s="32" t="str">
        <x:v>10-07-2025 19:00:00</x:v>
      </x:c>
      <x:c r="M23983" s="53" t="str">
        <x:v>4161162.0000000000000000</x:v>
      </x:c>
      <x:c r="N23983" s="33" t="str">
        <x:v/>
      </x:c>
    </x:row>
    <x:row r="23984">
      <x:c r="B23984" s="5" t="str">
        <x:v>15355365837749186836</x:v>
      </x:c>
      <x:c r="C23984" s="44" t="str">
        <x:v>89932971</x:v>
      </x:c>
      <x:c r="D23984" s="46" t="str">
        <x:v>winPM</x:v>
      </x:c>
      <x:c r="E23984" s="52" t="str">
        <x:v>76</x:v>
      </x:c>
      <x:c r="F23984" s="45" t="str">
        <x:v>138-ELE02</x:v>
      </x:c>
      <x:c r="H23984" s="9" t="str">
        <x:v>Sangren_Hall.480V_Submeter</x:v>
      </x:c>
      <x:c r="I23984" s="49" t="str">
        <x:v>Use</x:v>
      </x:c>
      <x:c r="J23984" s="31" t="str">
        <x:v>15 Minutes</x:v>
      </x:c>
      <x:c r="K23984" s="32" t="str">
        <x:v>10-07-2025 19:15:00</x:v>
      </x:c>
      <x:c r="M23984" s="53" t="str">
        <x:v>4161206.0000000000000000</x:v>
      </x:c>
      <x:c r="N23984" s="33" t="str">
        <x:v/>
      </x:c>
    </x:row>
    <x:row r="23985">
      <x:c r="B23985" s="5" t="str">
        <x:v>14531368255593705561</x:v>
      </x:c>
      <x:c r="C23985" s="44" t="str">
        <x:v>89932975</x:v>
      </x:c>
      <x:c r="D23985" s="46" t="str">
        <x:v>winPM</x:v>
      </x:c>
      <x:c r="E23985" s="52" t="str">
        <x:v>76</x:v>
      </x:c>
      <x:c r="F23985" s="45" t="str">
        <x:v>138-ELE02</x:v>
      </x:c>
      <x:c r="H23985" s="9" t="str">
        <x:v>Sangren_Hall.480V_Submeter</x:v>
      </x:c>
      <x:c r="I23985" s="49" t="str">
        <x:v>Use</x:v>
      </x:c>
      <x:c r="J23985" s="31" t="str">
        <x:v>15 Minutes</x:v>
      </x:c>
      <x:c r="K23985" s="32" t="str">
        <x:v>10-07-2025 19:30:00</x:v>
      </x:c>
      <x:c r="M23985" s="53" t="str">
        <x:v>4161250.5000000000000000</x:v>
      </x:c>
      <x:c r="N23985" s="33" t="str">
        <x:v/>
      </x:c>
    </x:row>
    <x:row r="23986">
      <x:c r="B23986" s="5" t="str">
        <x:v>13723118139896770156</x:v>
      </x:c>
      <x:c r="C23986" s="44" t="str">
        <x:v>89932979</x:v>
      </x:c>
      <x:c r="D23986" s="46" t="str">
        <x:v>winPM</x:v>
      </x:c>
      <x:c r="E23986" s="52" t="str">
        <x:v>76</x:v>
      </x:c>
      <x:c r="F23986" s="45" t="str">
        <x:v>138-ELE02</x:v>
      </x:c>
      <x:c r="H23986" s="9" t="str">
        <x:v>Sangren_Hall.480V_Submeter</x:v>
      </x:c>
      <x:c r="I23986" s="49" t="str">
        <x:v>Use</x:v>
      </x:c>
      <x:c r="J23986" s="31" t="str">
        <x:v>15 Minutes</x:v>
      </x:c>
      <x:c r="K23986" s="32" t="str">
        <x:v>10-07-2025 19:45:00</x:v>
      </x:c>
      <x:c r="M23986" s="53" t="str">
        <x:v>4161289.7500000000000000</x:v>
      </x:c>
      <x:c r="N23986" s="33" t="str">
        <x:v/>
      </x:c>
    </x:row>
    <x:row r="23987">
      <x:c r="B23987" s="5" t="str">
        <x:v>9156250576410241013</x:v>
      </x:c>
      <x:c r="C23987" s="44" t="str">
        <x:v>89932983</x:v>
      </x:c>
      <x:c r="D23987" s="46" t="str">
        <x:v>winPM</x:v>
      </x:c>
      <x:c r="E23987" s="52" t="str">
        <x:v>76</x:v>
      </x:c>
      <x:c r="F23987" s="45" t="str">
        <x:v>138-ELE02</x:v>
      </x:c>
      <x:c r="H23987" s="9" t="str">
        <x:v>Sangren_Hall.480V_Submeter</x:v>
      </x:c>
      <x:c r="I23987" s="49" t="str">
        <x:v>Use</x:v>
      </x:c>
      <x:c r="J23987" s="31" t="str">
        <x:v>15 Minutes</x:v>
      </x:c>
      <x:c r="K23987" s="32" t="str">
        <x:v>10-07-2025 20:00:00</x:v>
      </x:c>
      <x:c r="M23987" s="53" t="str">
        <x:v>4161331.2500000000000000</x:v>
      </x:c>
      <x:c r="N23987" s="33" t="str">
        <x:v/>
      </x:c>
    </x:row>
    <x:row r="23988">
      <x:c r="B23988" s="5" t="str">
        <x:v>16400695895735351277</x:v>
      </x:c>
      <x:c r="C23988" s="44" t="str">
        <x:v>89932987</x:v>
      </x:c>
      <x:c r="D23988" s="46" t="str">
        <x:v>winPM</x:v>
      </x:c>
      <x:c r="E23988" s="52" t="str">
        <x:v>76</x:v>
      </x:c>
      <x:c r="F23988" s="45" t="str">
        <x:v>138-ELE02</x:v>
      </x:c>
      <x:c r="H23988" s="9" t="str">
        <x:v>Sangren_Hall.480V_Submeter</x:v>
      </x:c>
      <x:c r="I23988" s="49" t="str">
        <x:v>Use</x:v>
      </x:c>
      <x:c r="J23988" s="31" t="str">
        <x:v>15 Minutes</x:v>
      </x:c>
      <x:c r="K23988" s="32" t="str">
        <x:v>10-07-2025 20:15:00</x:v>
      </x:c>
      <x:c r="M23988" s="53" t="str">
        <x:v>4161369.0000000000000000</x:v>
      </x:c>
      <x:c r="N23988" s="33" t="str">
        <x:v/>
      </x:c>
    </x:row>
    <x:row r="23989">
      <x:c r="B23989" s="5" t="str">
        <x:v>12500773305360901623</x:v>
      </x:c>
      <x:c r="C23989" s="44" t="str">
        <x:v>89932991</x:v>
      </x:c>
      <x:c r="D23989" s="46" t="str">
        <x:v>winPM</x:v>
      </x:c>
      <x:c r="E23989" s="52" t="str">
        <x:v>76</x:v>
      </x:c>
      <x:c r="F23989" s="45" t="str">
        <x:v>138-ELE02</x:v>
      </x:c>
      <x:c r="H23989" s="9" t="str">
        <x:v>Sangren_Hall.480V_Submeter</x:v>
      </x:c>
      <x:c r="I23989" s="49" t="str">
        <x:v>Use</x:v>
      </x:c>
      <x:c r="J23989" s="31" t="str">
        <x:v>15 Minutes</x:v>
      </x:c>
      <x:c r="K23989" s="32" t="str">
        <x:v>10-07-2025 20:30:00</x:v>
      </x:c>
      <x:c r="M23989" s="53" t="str">
        <x:v>4161407.5000000000000000</x:v>
      </x:c>
      <x:c r="N23989" s="33" t="str">
        <x:v/>
      </x:c>
    </x:row>
    <x:row r="23990">
      <x:c r="B23990" s="5" t="str">
        <x:v>15332305165232748506</x:v>
      </x:c>
      <x:c r="C23990" s="44" t="str">
        <x:v>89932995</x:v>
      </x:c>
      <x:c r="D23990" s="46" t="str">
        <x:v>winPM</x:v>
      </x:c>
      <x:c r="E23990" s="52" t="str">
        <x:v>76</x:v>
      </x:c>
      <x:c r="F23990" s="45" t="str">
        <x:v>138-ELE02</x:v>
      </x:c>
      <x:c r="H23990" s="9" t="str">
        <x:v>Sangren_Hall.480V_Submeter</x:v>
      </x:c>
      <x:c r="I23990" s="49" t="str">
        <x:v>Use</x:v>
      </x:c>
      <x:c r="J23990" s="31" t="str">
        <x:v>15 Minutes</x:v>
      </x:c>
      <x:c r="K23990" s="32" t="str">
        <x:v>10-07-2025 20:45:00</x:v>
      </x:c>
      <x:c r="M23990" s="53" t="str">
        <x:v>4161443.0000000000000000</x:v>
      </x:c>
      <x:c r="N23990" s="33" t="str">
        <x:v/>
      </x:c>
    </x:row>
    <x:row r="23991">
      <x:c r="B23991" s="5" t="str">
        <x:v>5164500351683777391</x:v>
      </x:c>
      <x:c r="C23991" s="44" t="str">
        <x:v>89932999</x:v>
      </x:c>
      <x:c r="D23991" s="46" t="str">
        <x:v>winPM</x:v>
      </x:c>
      <x:c r="E23991" s="52" t="str">
        <x:v>76</x:v>
      </x:c>
      <x:c r="F23991" s="45" t="str">
        <x:v>138-ELE02</x:v>
      </x:c>
      <x:c r="H23991" s="9" t="str">
        <x:v>Sangren_Hall.480V_Submeter</x:v>
      </x:c>
      <x:c r="I23991" s="49" t="str">
        <x:v>Use</x:v>
      </x:c>
      <x:c r="J23991" s="31" t="str">
        <x:v>15 Minutes</x:v>
      </x:c>
      <x:c r="K23991" s="32" t="str">
        <x:v>10-07-2025 21:00:00</x:v>
      </x:c>
      <x:c r="M23991" s="53" t="str">
        <x:v>4161478.2500000000000000</x:v>
      </x:c>
      <x:c r="N23991" s="33" t="str">
        <x:v/>
      </x:c>
    </x:row>
    <x:row r="23992">
      <x:c r="B23992" s="5" t="str">
        <x:v>4198133145807456300</x:v>
      </x:c>
      <x:c r="C23992" s="44" t="str">
        <x:v>89933003</x:v>
      </x:c>
      <x:c r="D23992" s="46" t="str">
        <x:v>winPM</x:v>
      </x:c>
      <x:c r="E23992" s="52" t="str">
        <x:v>76</x:v>
      </x:c>
      <x:c r="F23992" s="45" t="str">
        <x:v>138-ELE02</x:v>
      </x:c>
      <x:c r="H23992" s="9" t="str">
        <x:v>Sangren_Hall.480V_Submeter</x:v>
      </x:c>
      <x:c r="I23992" s="49" t="str">
        <x:v>Use</x:v>
      </x:c>
      <x:c r="J23992" s="31" t="str">
        <x:v>15 Minutes</x:v>
      </x:c>
      <x:c r="K23992" s="32" t="str">
        <x:v>10-07-2025 21:15:00</x:v>
      </x:c>
      <x:c r="M23992" s="53" t="str">
        <x:v>4161511.5000000000000000</x:v>
      </x:c>
      <x:c r="N23992" s="33" t="str">
        <x:v/>
      </x:c>
    </x:row>
    <x:row r="23993">
      <x:c r="B23993" s="5" t="str">
        <x:v>3792316814750853845</x:v>
      </x:c>
      <x:c r="C23993" s="44" t="str">
        <x:v>89933007</x:v>
      </x:c>
      <x:c r="D23993" s="46" t="str">
        <x:v>winPM</x:v>
      </x:c>
      <x:c r="E23993" s="52" t="str">
        <x:v>76</x:v>
      </x:c>
      <x:c r="F23993" s="45" t="str">
        <x:v>138-ELE02</x:v>
      </x:c>
      <x:c r="H23993" s="9" t="str">
        <x:v>Sangren_Hall.480V_Submeter</x:v>
      </x:c>
      <x:c r="I23993" s="49" t="str">
        <x:v>Use</x:v>
      </x:c>
      <x:c r="J23993" s="31" t="str">
        <x:v>15 Minutes</x:v>
      </x:c>
      <x:c r="K23993" s="32" t="str">
        <x:v>10-07-2025 21:30:00</x:v>
      </x:c>
      <x:c r="M23993" s="53" t="str">
        <x:v>4161547.0000000000000000</x:v>
      </x:c>
      <x:c r="N23993" s="33" t="str">
        <x:v/>
      </x:c>
    </x:row>
    <x:row r="23994">
      <x:c r="B23994" s="5" t="str">
        <x:v>4182444387746808042</x:v>
      </x:c>
      <x:c r="C23994" s="44" t="str">
        <x:v>89933011</x:v>
      </x:c>
      <x:c r="D23994" s="46" t="str">
        <x:v>winPM</x:v>
      </x:c>
      <x:c r="E23994" s="52" t="str">
        <x:v>76</x:v>
      </x:c>
      <x:c r="F23994" s="45" t="str">
        <x:v>138-ELE02</x:v>
      </x:c>
      <x:c r="H23994" s="9" t="str">
        <x:v>Sangren_Hall.480V_Submeter</x:v>
      </x:c>
      <x:c r="I23994" s="49" t="str">
        <x:v>Use</x:v>
      </x:c>
      <x:c r="J23994" s="31" t="str">
        <x:v>15 Minutes</x:v>
      </x:c>
      <x:c r="K23994" s="32" t="str">
        <x:v>10-07-2025 21:45:00</x:v>
      </x:c>
      <x:c r="M23994" s="53" t="str">
        <x:v>4161578.7500000000000000</x:v>
      </x:c>
      <x:c r="N23994" s="33" t="str">
        <x:v/>
      </x:c>
    </x:row>
    <x:row r="23995">
      <x:c r="B23995" s="5" t="str">
        <x:v>1663771408934193565</x:v>
      </x:c>
      <x:c r="C23995" s="44" t="str">
        <x:v>89933015</x:v>
      </x:c>
      <x:c r="D23995" s="46" t="str">
        <x:v>winPM</x:v>
      </x:c>
      <x:c r="E23995" s="52" t="str">
        <x:v>76</x:v>
      </x:c>
      <x:c r="F23995" s="45" t="str">
        <x:v>138-ELE02</x:v>
      </x:c>
      <x:c r="H23995" s="9" t="str">
        <x:v>Sangren_Hall.480V_Submeter</x:v>
      </x:c>
      <x:c r="I23995" s="49" t="str">
        <x:v>Use</x:v>
      </x:c>
      <x:c r="J23995" s="31" t="str">
        <x:v>15 Minutes</x:v>
      </x:c>
      <x:c r="K23995" s="32" t="str">
        <x:v>10-07-2025 22:00:00</x:v>
      </x:c>
      <x:c r="M23995" s="53" t="str">
        <x:v>4161613.2500000000000000</x:v>
      </x:c>
      <x:c r="N23995" s="33" t="str">
        <x:v/>
      </x:c>
    </x:row>
    <x:row r="23996">
      <x:c r="B23996" s="5" t="str">
        <x:v>11150310530706580656</x:v>
      </x:c>
      <x:c r="C23996" s="44" t="str">
        <x:v>89933019</x:v>
      </x:c>
      <x:c r="D23996" s="46" t="str">
        <x:v>winPM</x:v>
      </x:c>
      <x:c r="E23996" s="52" t="str">
        <x:v>76</x:v>
      </x:c>
      <x:c r="F23996" s="45" t="str">
        <x:v>138-ELE02</x:v>
      </x:c>
      <x:c r="H23996" s="9" t="str">
        <x:v>Sangren_Hall.480V_Submeter</x:v>
      </x:c>
      <x:c r="I23996" s="49" t="str">
        <x:v>Use</x:v>
      </x:c>
      <x:c r="J23996" s="31" t="str">
        <x:v>15 Minutes</x:v>
      </x:c>
      <x:c r="K23996" s="32" t="str">
        <x:v>10-07-2025 22:15:00</x:v>
      </x:c>
      <x:c r="M23996" s="53" t="str">
        <x:v>4161641.5000000000000000</x:v>
      </x:c>
      <x:c r="N23996" s="33" t="str">
        <x:v/>
      </x:c>
    </x:row>
    <x:row r="23997">
      <x:c r="B23997" s="5" t="str">
        <x:v>17682916285601971686</x:v>
      </x:c>
      <x:c r="C23997" s="44" t="str">
        <x:v>89933023</x:v>
      </x:c>
      <x:c r="D23997" s="46" t="str">
        <x:v>winPM</x:v>
      </x:c>
      <x:c r="E23997" s="52" t="str">
        <x:v>76</x:v>
      </x:c>
      <x:c r="F23997" s="45" t="str">
        <x:v>138-ELE02</x:v>
      </x:c>
      <x:c r="H23997" s="9" t="str">
        <x:v>Sangren_Hall.480V_Submeter</x:v>
      </x:c>
      <x:c r="I23997" s="49" t="str">
        <x:v>Use</x:v>
      </x:c>
      <x:c r="J23997" s="31" t="str">
        <x:v>15 Minutes</x:v>
      </x:c>
      <x:c r="K23997" s="32" t="str">
        <x:v>10-07-2025 22:30:00</x:v>
      </x:c>
      <x:c r="M23997" s="53" t="str">
        <x:v>4161672.2500000000000000</x:v>
      </x:c>
      <x:c r="N23997" s="33" t="str">
        <x:v/>
      </x:c>
    </x:row>
    <x:row r="23998">
      <x:c r="B23998" s="5" t="str">
        <x:v>17010847879639677260</x:v>
      </x:c>
      <x:c r="C23998" s="44" t="str">
        <x:v>89933027</x:v>
      </x:c>
      <x:c r="D23998" s="46" t="str">
        <x:v>winPM</x:v>
      </x:c>
      <x:c r="E23998" s="52" t="str">
        <x:v>76</x:v>
      </x:c>
      <x:c r="F23998" s="45" t="str">
        <x:v>138-ELE02</x:v>
      </x:c>
      <x:c r="H23998" s="9" t="str">
        <x:v>Sangren_Hall.480V_Submeter</x:v>
      </x:c>
      <x:c r="I23998" s="49" t="str">
        <x:v>Use</x:v>
      </x:c>
      <x:c r="J23998" s="31" t="str">
        <x:v>15 Minutes</x:v>
      </x:c>
      <x:c r="K23998" s="32" t="str">
        <x:v>10-07-2025 22:45:00</x:v>
      </x:c>
      <x:c r="M23998" s="53" t="str">
        <x:v>4161700.2500000000000000</x:v>
      </x:c>
      <x:c r="N23998" s="33" t="str">
        <x:v/>
      </x:c>
    </x:row>
    <x:row r="23999">
      <x:c r="B23999" s="5" t="str">
        <x:v>7289724990885966033</x:v>
      </x:c>
      <x:c r="C23999" s="44" t="str">
        <x:v>89933031</x:v>
      </x:c>
      <x:c r="D23999" s="46" t="str">
        <x:v>winPM</x:v>
      </x:c>
      <x:c r="E23999" s="52" t="str">
        <x:v>76</x:v>
      </x:c>
      <x:c r="F23999" s="45" t="str">
        <x:v>138-ELE02</x:v>
      </x:c>
      <x:c r="H23999" s="9" t="str">
        <x:v>Sangren_Hall.480V_Submeter</x:v>
      </x:c>
      <x:c r="I23999" s="49" t="str">
        <x:v>Use</x:v>
      </x:c>
      <x:c r="J23999" s="31" t="str">
        <x:v>15 Minutes</x:v>
      </x:c>
      <x:c r="K23999" s="32" t="str">
        <x:v>10-07-2025 23:00:00</x:v>
      </x:c>
      <x:c r="M23999" s="53" t="str">
        <x:v>4161727.7500000000000000</x:v>
      </x:c>
      <x:c r="N23999" s="33" t="str">
        <x:v/>
      </x:c>
    </x:row>
    <x:row r="24000">
      <x:c r="B24000" s="5" t="str">
        <x:v>5926307023116323882</x:v>
      </x:c>
      <x:c r="C24000" s="44" t="str">
        <x:v>89933035</x:v>
      </x:c>
      <x:c r="D24000" s="46" t="str">
        <x:v>winPM</x:v>
      </x:c>
      <x:c r="E24000" s="52" t="str">
        <x:v>76</x:v>
      </x:c>
      <x:c r="F24000" s="45" t="str">
        <x:v>138-ELE02</x:v>
      </x:c>
      <x:c r="H24000" s="9" t="str">
        <x:v>Sangren_Hall.480V_Submeter</x:v>
      </x:c>
      <x:c r="I24000" s="49" t="str">
        <x:v>Use</x:v>
      </x:c>
      <x:c r="J24000" s="31" t="str">
        <x:v>15 Minutes</x:v>
      </x:c>
      <x:c r="K24000" s="32" t="str">
        <x:v>10-07-2025 23:15:00</x:v>
      </x:c>
      <x:c r="M24000" s="53" t="str">
        <x:v>4161753.7500000000000000</x:v>
      </x:c>
      <x:c r="N24000" s="33" t="str">
        <x:v/>
      </x:c>
    </x:row>
    <x:row r="24001">
      <x:c r="B24001" s="5" t="str">
        <x:v>741232684247686668</x:v>
      </x:c>
      <x:c r="C24001" s="44" t="str">
        <x:v>89933039</x:v>
      </x:c>
      <x:c r="D24001" s="46" t="str">
        <x:v>winPM</x:v>
      </x:c>
      <x:c r="E24001" s="52" t="str">
        <x:v>76</x:v>
      </x:c>
      <x:c r="F24001" s="45" t="str">
        <x:v>138-ELE02</x:v>
      </x:c>
      <x:c r="H24001" s="9" t="str">
        <x:v>Sangren_Hall.480V_Submeter</x:v>
      </x:c>
      <x:c r="I24001" s="49" t="str">
        <x:v>Use</x:v>
      </x:c>
      <x:c r="J24001" s="31" t="str">
        <x:v>15 Minutes</x:v>
      </x:c>
      <x:c r="K24001" s="32" t="str">
        <x:v>10-07-2025 23:30:00</x:v>
      </x:c>
      <x:c r="M24001" s="53" t="str">
        <x:v>4161782.2500000000000000</x:v>
      </x:c>
      <x:c r="N24001" s="33" t="str">
        <x:v/>
      </x:c>
    </x:row>
    <x:row r="24002">
      <x:c r="B24002" s="5" t="str">
        <x:v>3448495284902020419</x:v>
      </x:c>
      <x:c r="C24002" s="44" t="str">
        <x:v>89933043</x:v>
      </x:c>
      <x:c r="D24002" s="46" t="str">
        <x:v>winPM</x:v>
      </x:c>
      <x:c r="E24002" s="52" t="str">
        <x:v>76</x:v>
      </x:c>
      <x:c r="F24002" s="45" t="str">
        <x:v>138-ELE02</x:v>
      </x:c>
      <x:c r="H24002" s="9" t="str">
        <x:v>Sangren_Hall.480V_Submeter</x:v>
      </x:c>
      <x:c r="I24002" s="49" t="str">
        <x:v>Use</x:v>
      </x:c>
      <x:c r="J24002" s="31" t="str">
        <x:v>15 Minutes</x:v>
      </x:c>
      <x:c r="K24002" s="32" t="str">
        <x:v>10-07-2025 23:45:00</x:v>
      </x:c>
      <x:c r="M24002" s="53" t="str">
        <x:v>4161808.0000000000000000</x:v>
      </x:c>
      <x:c r="N24002" s="33" t="str">
        <x:v/>
      </x:c>
    </x:row>
    <x:row r="24003">
      <x:c r="B24003" s="5" t="str">
        <x:v>87940039591018254</x:v>
      </x:c>
      <x:c r="C24003" s="44" t="str">
        <x:v>89933047</x:v>
      </x:c>
      <x:c r="D24003" s="46" t="str">
        <x:v>winPM</x:v>
      </x:c>
      <x:c r="E24003" s="52" t="str">
        <x:v>76</x:v>
      </x:c>
      <x:c r="F24003" s="45" t="str">
        <x:v>138-ELE02</x:v>
      </x:c>
      <x:c r="H24003" s="9" t="str">
        <x:v>Sangren_Hall.480V_Submeter</x:v>
      </x:c>
      <x:c r="I24003" s="49" t="str">
        <x:v>Use</x:v>
      </x:c>
      <x:c r="J24003" s="31" t="str">
        <x:v>15 Minutes</x:v>
      </x:c>
      <x:c r="K24003" s="32" t="str">
        <x:v>10-08-2025 00:00:00</x:v>
      </x:c>
      <x:c r="M24003" s="53" t="str">
        <x:v>4161834.2500000000000000</x:v>
      </x:c>
      <x:c r="N24003" s="33" t="str">
        <x:v/>
      </x:c>
    </x:row>
    <x:row r="24004">
      <x:c r="B24004" s="5" t="str">
        <x:v>3950462004428670750</x:v>
      </x:c>
      <x:c r="C24004" s="44" t="str">
        <x:v>89933051</x:v>
      </x:c>
      <x:c r="D24004" s="46" t="str">
        <x:v>winPM</x:v>
      </x:c>
      <x:c r="E24004" s="52" t="str">
        <x:v>76</x:v>
      </x:c>
      <x:c r="F24004" s="45" t="str">
        <x:v>138-ELE02</x:v>
      </x:c>
      <x:c r="H24004" s="9" t="str">
        <x:v>Sangren_Hall.480V_Submeter</x:v>
      </x:c>
      <x:c r="I24004" s="49" t="str">
        <x:v>Use</x:v>
      </x:c>
      <x:c r="J24004" s="31" t="str">
        <x:v>15 Minutes</x:v>
      </x:c>
      <x:c r="K24004" s="32" t="str">
        <x:v>10-08-2025 00:15:00</x:v>
      </x:c>
      <x:c r="M24004" s="53" t="str">
        <x:v>4161859.5000000000000000</x:v>
      </x:c>
      <x:c r="N24004" s="33" t="str">
        <x:v/>
      </x:c>
    </x:row>
    <x:row r="24005">
      <x:c r="B24005" s="5" t="str">
        <x:v>15230135385977533966</x:v>
      </x:c>
      <x:c r="C24005" s="44" t="str">
        <x:v>89933055</x:v>
      </x:c>
      <x:c r="D24005" s="46" t="str">
        <x:v>winPM</x:v>
      </x:c>
      <x:c r="E24005" s="52" t="str">
        <x:v>76</x:v>
      </x:c>
      <x:c r="F24005" s="45" t="str">
        <x:v>138-ELE02</x:v>
      </x:c>
      <x:c r="H24005" s="9" t="str">
        <x:v>Sangren_Hall.480V_Submeter</x:v>
      </x:c>
      <x:c r="I24005" s="49" t="str">
        <x:v>Use</x:v>
      </x:c>
      <x:c r="J24005" s="31" t="str">
        <x:v>15 Minutes</x:v>
      </x:c>
      <x:c r="K24005" s="32" t="str">
        <x:v>10-08-2025 00:30:00</x:v>
      </x:c>
      <x:c r="M24005" s="53" t="str">
        <x:v>4161884.7500000000000000</x:v>
      </x:c>
      <x:c r="N24005" s="33" t="str">
        <x:v/>
      </x:c>
    </x:row>
    <x:row r="24006">
      <x:c r="B24006" s="5" t="str">
        <x:v>1796670772496824071</x:v>
      </x:c>
      <x:c r="C24006" s="44" t="str">
        <x:v>89933059</x:v>
      </x:c>
      <x:c r="D24006" s="46" t="str">
        <x:v>winPM</x:v>
      </x:c>
      <x:c r="E24006" s="52" t="str">
        <x:v>76</x:v>
      </x:c>
      <x:c r="F24006" s="45" t="str">
        <x:v>138-ELE02</x:v>
      </x:c>
      <x:c r="H24006" s="9" t="str">
        <x:v>Sangren_Hall.480V_Submeter</x:v>
      </x:c>
      <x:c r="I24006" s="49" t="str">
        <x:v>Use</x:v>
      </x:c>
      <x:c r="J24006" s="31" t="str">
        <x:v>15 Minutes</x:v>
      </x:c>
      <x:c r="K24006" s="32" t="str">
        <x:v>10-08-2025 00:45:00</x:v>
      </x:c>
      <x:c r="M24006" s="53" t="str">
        <x:v>4161912.5000000000000000</x:v>
      </x:c>
      <x:c r="N24006" s="33" t="str">
        <x:v/>
      </x:c>
    </x:row>
    <x:row r="24007">
      <x:c r="B24007" s="5" t="str">
        <x:v>1143726239280195373</x:v>
      </x:c>
      <x:c r="C24007" s="44" t="str">
        <x:v>89933063</x:v>
      </x:c>
      <x:c r="D24007" s="46" t="str">
        <x:v>winPM</x:v>
      </x:c>
      <x:c r="E24007" s="52" t="str">
        <x:v>76</x:v>
      </x:c>
      <x:c r="F24007" s="45" t="str">
        <x:v>138-ELE02</x:v>
      </x:c>
      <x:c r="H24007" s="9" t="str">
        <x:v>Sangren_Hall.480V_Submeter</x:v>
      </x:c>
      <x:c r="I24007" s="49" t="str">
        <x:v>Use</x:v>
      </x:c>
      <x:c r="J24007" s="31" t="str">
        <x:v>15 Minutes</x:v>
      </x:c>
      <x:c r="K24007" s="32" t="str">
        <x:v>10-08-2025 01:00:00</x:v>
      </x:c>
      <x:c r="M24007" s="53" t="str">
        <x:v>4161937.2500000000000000</x:v>
      </x:c>
      <x:c r="N24007" s="33" t="str">
        <x:v/>
      </x:c>
    </x:row>
    <x:row r="24008">
      <x:c r="B24008" s="5" t="str">
        <x:v>18227052345220104838</x:v>
      </x:c>
      <x:c r="C24008" s="44" t="str">
        <x:v>89933067</x:v>
      </x:c>
      <x:c r="D24008" s="46" t="str">
        <x:v>winPM</x:v>
      </x:c>
      <x:c r="E24008" s="52" t="str">
        <x:v>76</x:v>
      </x:c>
      <x:c r="F24008" s="45" t="str">
        <x:v>138-ELE02</x:v>
      </x:c>
      <x:c r="H24008" s="9" t="str">
        <x:v>Sangren_Hall.480V_Submeter</x:v>
      </x:c>
      <x:c r="I24008" s="49" t="str">
        <x:v>Use</x:v>
      </x:c>
      <x:c r="J24008" s="31" t="str">
        <x:v>15 Minutes</x:v>
      </x:c>
      <x:c r="K24008" s="32" t="str">
        <x:v>10-08-2025 01:15:00</x:v>
      </x:c>
      <x:c r="M24008" s="53" t="str">
        <x:v>4161963.2500000000000000</x:v>
      </x:c>
      <x:c r="N24008" s="33" t="str">
        <x:v/>
      </x:c>
    </x:row>
    <x:row r="24009">
      <x:c r="B24009" s="5" t="str">
        <x:v>2628569180686946249</x:v>
      </x:c>
      <x:c r="C24009" s="44" t="str">
        <x:v>89933071</x:v>
      </x:c>
      <x:c r="D24009" s="46" t="str">
        <x:v>winPM</x:v>
      </x:c>
      <x:c r="E24009" s="52" t="str">
        <x:v>76</x:v>
      </x:c>
      <x:c r="F24009" s="45" t="str">
        <x:v>138-ELE02</x:v>
      </x:c>
      <x:c r="H24009" s="9" t="str">
        <x:v>Sangren_Hall.480V_Submeter</x:v>
      </x:c>
      <x:c r="I24009" s="49" t="str">
        <x:v>Use</x:v>
      </x:c>
      <x:c r="J24009" s="31" t="str">
        <x:v>15 Minutes</x:v>
      </x:c>
      <x:c r="K24009" s="32" t="str">
        <x:v>10-08-2025 01:30:00</x:v>
      </x:c>
      <x:c r="M24009" s="53" t="str">
        <x:v>4161988.2500000000000000</x:v>
      </x:c>
      <x:c r="N24009" s="33" t="str">
        <x:v/>
      </x:c>
    </x:row>
    <x:row r="24010">
      <x:c r="B24010" s="5" t="str">
        <x:v>5925964481106783587</x:v>
      </x:c>
      <x:c r="C24010" s="44" t="str">
        <x:v>89923087</x:v>
      </x:c>
      <x:c r="D24010" s="46" t="str">
        <x:v>winPM</x:v>
      </x:c>
      <x:c r="E24010" s="52" t="str">
        <x:v>76</x:v>
      </x:c>
      <x:c r="F24010" s="45" t="str">
        <x:v>138-ELE02</x:v>
      </x:c>
      <x:c r="H24010" s="9" t="str">
        <x:v>Sangren_Hall.480V_Submeter</x:v>
      </x:c>
      <x:c r="I24010" s="49" t="str">
        <x:v>Use</x:v>
      </x:c>
      <x:c r="J24010" s="31" t="str">
        <x:v>15 Minutes</x:v>
      </x:c>
      <x:c r="K24010" s="32" t="str">
        <x:v>10-08-2025 01:45:00</x:v>
      </x:c>
      <x:c r="M24010" s="53" t="str">
        <x:v>4162015.2500000000000000</x:v>
      </x:c>
      <x:c r="N24010" s="33" t="str">
        <x:v/>
      </x:c>
    </x:row>
    <x:row r="24011">
      <x:c r="B24011" s="5" t="str">
        <x:v>7064932342812853623</x:v>
      </x:c>
      <x:c r="C24011" s="44" t="str">
        <x:v>89923091</x:v>
      </x:c>
      <x:c r="D24011" s="46" t="str">
        <x:v>winPM</x:v>
      </x:c>
      <x:c r="E24011" s="52" t="str">
        <x:v>76</x:v>
      </x:c>
      <x:c r="F24011" s="45" t="str">
        <x:v>138-ELE02</x:v>
      </x:c>
      <x:c r="H24011" s="9" t="str">
        <x:v>Sangren_Hall.480V_Submeter</x:v>
      </x:c>
      <x:c r="I24011" s="49" t="str">
        <x:v>Use</x:v>
      </x:c>
      <x:c r="J24011" s="31" t="str">
        <x:v>15 Minutes</x:v>
      </x:c>
      <x:c r="K24011" s="32" t="str">
        <x:v>10-08-2025 02:00:00</x:v>
      </x:c>
      <x:c r="M24011" s="53" t="str">
        <x:v>4162038.5000000000000000</x:v>
      </x:c>
      <x:c r="N24011" s="33" t="str">
        <x:v/>
      </x:c>
    </x:row>
    <x:row r="24012">
      <x:c r="B24012" s="5" t="str">
        <x:v>3334166806212301950</x:v>
      </x:c>
      <x:c r="C24012" s="44" t="str">
        <x:v>89923095</x:v>
      </x:c>
      <x:c r="D24012" s="46" t="str">
        <x:v>winPM</x:v>
      </x:c>
      <x:c r="E24012" s="52" t="str">
        <x:v>76</x:v>
      </x:c>
      <x:c r="F24012" s="45" t="str">
        <x:v>138-ELE02</x:v>
      </x:c>
      <x:c r="H24012" s="9" t="str">
        <x:v>Sangren_Hall.480V_Submeter</x:v>
      </x:c>
      <x:c r="I24012" s="49" t="str">
        <x:v>Use</x:v>
      </x:c>
      <x:c r="J24012" s="31" t="str">
        <x:v>15 Minutes</x:v>
      </x:c>
      <x:c r="K24012" s="32" t="str">
        <x:v>10-08-2025 02:15:00</x:v>
      </x:c>
      <x:c r="M24012" s="53" t="str">
        <x:v>4162065.7500000000000000</x:v>
      </x:c>
      <x:c r="N24012" s="33" t="str">
        <x:v/>
      </x:c>
    </x:row>
    <x:row r="24013">
      <x:c r="B24013" s="5" t="str">
        <x:v>3323835351612309852</x:v>
      </x:c>
      <x:c r="C24013" s="44" t="str">
        <x:v>89923099</x:v>
      </x:c>
      <x:c r="D24013" s="46" t="str">
        <x:v>winPM</x:v>
      </x:c>
      <x:c r="E24013" s="52" t="str">
        <x:v>76</x:v>
      </x:c>
      <x:c r="F24013" s="45" t="str">
        <x:v>138-ELE02</x:v>
      </x:c>
      <x:c r="H24013" s="9" t="str">
        <x:v>Sangren_Hall.480V_Submeter</x:v>
      </x:c>
      <x:c r="I24013" s="49" t="str">
        <x:v>Use</x:v>
      </x:c>
      <x:c r="J24013" s="31" t="str">
        <x:v>15 Minutes</x:v>
      </x:c>
      <x:c r="K24013" s="32" t="str">
        <x:v>10-08-2025 02:30:00</x:v>
      </x:c>
      <x:c r="M24013" s="53" t="str">
        <x:v>4162090.2500000000000000</x:v>
      </x:c>
      <x:c r="N24013" s="33" t="str">
        <x:v/>
      </x:c>
    </x:row>
    <x:row r="24014">
      <x:c r="B24014" s="5" t="str">
        <x:v>10115449971307318449</x:v>
      </x:c>
      <x:c r="C24014" s="44" t="str">
        <x:v>89923103</x:v>
      </x:c>
      <x:c r="D24014" s="46" t="str">
        <x:v>winPM</x:v>
      </x:c>
      <x:c r="E24014" s="52" t="str">
        <x:v>76</x:v>
      </x:c>
      <x:c r="F24014" s="45" t="str">
        <x:v>138-ELE02</x:v>
      </x:c>
      <x:c r="H24014" s="9" t="str">
        <x:v>Sangren_Hall.480V_Submeter</x:v>
      </x:c>
      <x:c r="I24014" s="49" t="str">
        <x:v>Use</x:v>
      </x:c>
      <x:c r="J24014" s="31" t="str">
        <x:v>15 Minutes</x:v>
      </x:c>
      <x:c r="K24014" s="32" t="str">
        <x:v>10-08-2025 02:45:00</x:v>
      </x:c>
      <x:c r="M24014" s="53" t="str">
        <x:v>4162117.7500000000000000</x:v>
      </x:c>
      <x:c r="N24014" s="33" t="str">
        <x:v/>
      </x:c>
    </x:row>
    <x:row r="24015">
      <x:c r="B24015" s="5" t="str">
        <x:v>1374473658977691774</x:v>
      </x:c>
      <x:c r="C24015" s="44" t="str">
        <x:v>89923107</x:v>
      </x:c>
      <x:c r="D24015" s="46" t="str">
        <x:v>winPM</x:v>
      </x:c>
      <x:c r="E24015" s="52" t="str">
        <x:v>76</x:v>
      </x:c>
      <x:c r="F24015" s="45" t="str">
        <x:v>138-ELE02</x:v>
      </x:c>
      <x:c r="H24015" s="9" t="str">
        <x:v>Sangren_Hall.480V_Submeter</x:v>
      </x:c>
      <x:c r="I24015" s="49" t="str">
        <x:v>Use</x:v>
      </x:c>
      <x:c r="J24015" s="31" t="str">
        <x:v>15 Minutes</x:v>
      </x:c>
      <x:c r="K24015" s="32" t="str">
        <x:v>10-08-2025 03:00:00</x:v>
      </x:c>
      <x:c r="M24015" s="53" t="str">
        <x:v>4162143.0000000000000000</x:v>
      </x:c>
      <x:c r="N24015" s="33" t="str">
        <x:v/>
      </x:c>
    </x:row>
    <x:row r="24016">
      <x:c r="B24016" s="5" t="str">
        <x:v>17102435633872410372</x:v>
      </x:c>
      <x:c r="C24016" s="44" t="str">
        <x:v>89923111</x:v>
      </x:c>
      <x:c r="D24016" s="46" t="str">
        <x:v>winPM</x:v>
      </x:c>
      <x:c r="E24016" s="52" t="str">
        <x:v>76</x:v>
      </x:c>
      <x:c r="F24016" s="45" t="str">
        <x:v>138-ELE02</x:v>
      </x:c>
      <x:c r="H24016" s="9" t="str">
        <x:v>Sangren_Hall.480V_Submeter</x:v>
      </x:c>
      <x:c r="I24016" s="49" t="str">
        <x:v>Use</x:v>
      </x:c>
      <x:c r="J24016" s="31" t="str">
        <x:v>15 Minutes</x:v>
      </x:c>
      <x:c r="K24016" s="32" t="str">
        <x:v>10-08-2025 03:15:00</x:v>
      </x:c>
      <x:c r="M24016" s="53" t="str">
        <x:v>4162169.2500000000000000</x:v>
      </x:c>
      <x:c r="N24016" s="33" t="str">
        <x:v/>
      </x:c>
    </x:row>
    <x:row r="24017">
      <x:c r="B24017" s="5" t="str">
        <x:v>4705925526375109120</x:v>
      </x:c>
      <x:c r="C24017" s="44" t="str">
        <x:v>89923115</x:v>
      </x:c>
      <x:c r="D24017" s="46" t="str">
        <x:v>winPM</x:v>
      </x:c>
      <x:c r="E24017" s="52" t="str">
        <x:v>76</x:v>
      </x:c>
      <x:c r="F24017" s="45" t="str">
        <x:v>138-ELE02</x:v>
      </x:c>
      <x:c r="H24017" s="9" t="str">
        <x:v>Sangren_Hall.480V_Submeter</x:v>
      </x:c>
      <x:c r="I24017" s="49" t="str">
        <x:v>Use</x:v>
      </x:c>
      <x:c r="J24017" s="31" t="str">
        <x:v>15 Minutes</x:v>
      </x:c>
      <x:c r="K24017" s="32" t="str">
        <x:v>10-08-2025 03:30:00</x:v>
      </x:c>
      <x:c r="M24017" s="53" t="str">
        <x:v>4162195.5000000000000000</x:v>
      </x:c>
      <x:c r="N24017" s="33" t="str">
        <x:v/>
      </x:c>
    </x:row>
    <x:row r="24018">
      <x:c r="B24018" s="5" t="str">
        <x:v>8823248789142601474</x:v>
      </x:c>
      <x:c r="C24018" s="44" t="str">
        <x:v>89923119</x:v>
      </x:c>
      <x:c r="D24018" s="46" t="str">
        <x:v>winPM</x:v>
      </x:c>
      <x:c r="E24018" s="52" t="str">
        <x:v>76</x:v>
      </x:c>
      <x:c r="F24018" s="45" t="str">
        <x:v>138-ELE02</x:v>
      </x:c>
      <x:c r="H24018" s="9" t="str">
        <x:v>Sangren_Hall.480V_Submeter</x:v>
      </x:c>
      <x:c r="I24018" s="49" t="str">
        <x:v>Use</x:v>
      </x:c>
      <x:c r="J24018" s="31" t="str">
        <x:v>15 Minutes</x:v>
      </x:c>
      <x:c r="K24018" s="32" t="str">
        <x:v>10-08-2025 03:45:00</x:v>
      </x:c>
      <x:c r="M24018" s="53" t="str">
        <x:v>4162224.0000000000000000</x:v>
      </x:c>
      <x:c r="N24018" s="33" t="str">
        <x:v/>
      </x:c>
    </x:row>
    <x:row r="24019">
      <x:c r="B24019" s="5" t="str">
        <x:v>1909521215826625841</x:v>
      </x:c>
      <x:c r="C24019" s="44" t="str">
        <x:v>89923123</x:v>
      </x:c>
      <x:c r="D24019" s="46" t="str">
        <x:v>winPM</x:v>
      </x:c>
      <x:c r="E24019" s="52" t="str">
        <x:v>76</x:v>
      </x:c>
      <x:c r="F24019" s="45" t="str">
        <x:v>138-ELE02</x:v>
      </x:c>
      <x:c r="H24019" s="9" t="str">
        <x:v>Sangren_Hall.480V_Submeter</x:v>
      </x:c>
      <x:c r="I24019" s="49" t="str">
        <x:v>Use</x:v>
      </x:c>
      <x:c r="J24019" s="31" t="str">
        <x:v>15 Minutes</x:v>
      </x:c>
      <x:c r="K24019" s="32" t="str">
        <x:v>10-08-2025 04:00:00</x:v>
      </x:c>
      <x:c r="M24019" s="53" t="str">
        <x:v>4162248.7500000000000000</x:v>
      </x:c>
      <x:c r="N24019" s="33" t="str">
        <x:v/>
      </x:c>
    </x:row>
    <x:row r="24020">
      <x:c r="B24020" s="5" t="str">
        <x:v>11971495511507223720</x:v>
      </x:c>
      <x:c r="C24020" s="44" t="str">
        <x:v>89923127</x:v>
      </x:c>
      <x:c r="D24020" s="46" t="str">
        <x:v>winPM</x:v>
      </x:c>
      <x:c r="E24020" s="52" t="str">
        <x:v>76</x:v>
      </x:c>
      <x:c r="F24020" s="45" t="str">
        <x:v>138-ELE02</x:v>
      </x:c>
      <x:c r="H24020" s="9" t="str">
        <x:v>Sangren_Hall.480V_Submeter</x:v>
      </x:c>
      <x:c r="I24020" s="49" t="str">
        <x:v>Use</x:v>
      </x:c>
      <x:c r="J24020" s="31" t="str">
        <x:v>15 Minutes</x:v>
      </x:c>
      <x:c r="K24020" s="32" t="str">
        <x:v>10-08-2025 04:15:00</x:v>
      </x:c>
      <x:c r="M24020" s="53" t="str">
        <x:v>4162277.2500000000000000</x:v>
      </x:c>
      <x:c r="N24020" s="33" t="str">
        <x:v/>
      </x:c>
    </x:row>
    <x:row r="24021">
      <x:c r="B24021" s="5" t="str">
        <x:v>14351362628412207959</x:v>
      </x:c>
      <x:c r="C24021" s="44" t="str">
        <x:v>89923131</x:v>
      </x:c>
      <x:c r="D24021" s="46" t="str">
        <x:v>winPM</x:v>
      </x:c>
      <x:c r="E24021" s="52" t="str">
        <x:v>76</x:v>
      </x:c>
      <x:c r="F24021" s="45" t="str">
        <x:v>138-ELE02</x:v>
      </x:c>
      <x:c r="H24021" s="9" t="str">
        <x:v>Sangren_Hall.480V_Submeter</x:v>
      </x:c>
      <x:c r="I24021" s="49" t="str">
        <x:v>Use</x:v>
      </x:c>
      <x:c r="J24021" s="31" t="str">
        <x:v>15 Minutes</x:v>
      </x:c>
      <x:c r="K24021" s="32" t="str">
        <x:v>10-08-2025 04:30:00</x:v>
      </x:c>
      <x:c r="M24021" s="53" t="str">
        <x:v>4162306.5000000000000000</x:v>
      </x:c>
      <x:c r="N24021" s="33" t="str">
        <x:v/>
      </x:c>
    </x:row>
    <x:row r="24022">
      <x:c r="B24022" s="5" t="str">
        <x:v>7813201776373920692</x:v>
      </x:c>
      <x:c r="C24022" s="44" t="str">
        <x:v>89923135</x:v>
      </x:c>
      <x:c r="D24022" s="46" t="str">
        <x:v>winPM</x:v>
      </x:c>
      <x:c r="E24022" s="52" t="str">
        <x:v>76</x:v>
      </x:c>
      <x:c r="F24022" s="45" t="str">
        <x:v>138-ELE02</x:v>
      </x:c>
      <x:c r="H24022" s="9" t="str">
        <x:v>Sangren_Hall.480V_Submeter</x:v>
      </x:c>
      <x:c r="I24022" s="49" t="str">
        <x:v>Use</x:v>
      </x:c>
      <x:c r="J24022" s="31" t="str">
        <x:v>15 Minutes</x:v>
      </x:c>
      <x:c r="K24022" s="32" t="str">
        <x:v>10-08-2025 04:45:00</x:v>
      </x:c>
      <x:c r="M24022" s="53" t="str">
        <x:v>4162336.5000000000000000</x:v>
      </x:c>
      <x:c r="N24022" s="33" t="str">
        <x:v/>
      </x:c>
    </x:row>
    <x:row r="24023">
      <x:c r="B24023" s="5" t="str">
        <x:v>10469847350431827105</x:v>
      </x:c>
      <x:c r="C24023" s="44" t="str">
        <x:v>89990782</x:v>
      </x:c>
      <x:c r="D24023" s="46" t="str">
        <x:v>winPM</x:v>
      </x:c>
      <x:c r="E24023" s="52" t="str">
        <x:v>76</x:v>
      </x:c>
      <x:c r="F24023" s="45" t="str">
        <x:v>138-ELE02</x:v>
      </x:c>
      <x:c r="H24023" s="9" t="str">
        <x:v>Sangren_Hall.480V_Submeter</x:v>
      </x:c>
      <x:c r="I24023" s="49" t="str">
        <x:v>Use</x:v>
      </x:c>
      <x:c r="J24023" s="31" t="str">
        <x:v>15 Minutes</x:v>
      </x:c>
      <x:c r="K24023" s="32" t="str">
        <x:v>10-08-2025 05:00:00</x:v>
      </x:c>
      <x:c r="M24023" s="53" t="str">
        <x:v>4162364.2500000000000000</x:v>
      </x:c>
      <x:c r="N24023" s="33" t="str">
        <x:v/>
      </x:c>
    </x:row>
    <x:row r="24024">
      <x:c r="B24024" s="5" t="str">
        <x:v>14657402805168478688</x:v>
      </x:c>
      <x:c r="C24024" s="44" t="str">
        <x:v>89982399</x:v>
      </x:c>
      <x:c r="D24024" s="46" t="str">
        <x:v>winPM</x:v>
      </x:c>
      <x:c r="E24024" s="52" t="str">
        <x:v>76</x:v>
      </x:c>
      <x:c r="F24024" s="45" t="str">
        <x:v>138-ELE02</x:v>
      </x:c>
      <x:c r="H24024" s="9" t="str">
        <x:v>Sangren_Hall.480V_Submeter</x:v>
      </x:c>
      <x:c r="I24024" s="49" t="str">
        <x:v>Use</x:v>
      </x:c>
      <x:c r="J24024" s="31" t="str">
        <x:v>15 Minutes</x:v>
      </x:c>
      <x:c r="K24024" s="32" t="str">
        <x:v>10-08-2025 05:15:00</x:v>
      </x:c>
      <x:c r="M24024" s="53" t="str">
        <x:v>4162398.0000000000000000</x:v>
      </x:c>
      <x:c r="N24024" s="33" t="str">
        <x:v/>
      </x:c>
    </x:row>
    <x:row r="24025">
      <x:c r="B24025" s="5" t="str">
        <x:v>13807077020869178422</x:v>
      </x:c>
      <x:c r="C24025" s="44" t="str">
        <x:v>89996324</x:v>
      </x:c>
      <x:c r="D24025" s="46" t="str">
        <x:v>winPM</x:v>
      </x:c>
      <x:c r="E24025" s="52" t="str">
        <x:v>76</x:v>
      </x:c>
      <x:c r="F24025" s="45" t="str">
        <x:v>138-ELE02</x:v>
      </x:c>
      <x:c r="H24025" s="9" t="str">
        <x:v>Sangren_Hall.480V_Submeter</x:v>
      </x:c>
      <x:c r="I24025" s="49" t="str">
        <x:v>Use</x:v>
      </x:c>
      <x:c r="J24025" s="31" t="str">
        <x:v>15 Minutes</x:v>
      </x:c>
      <x:c r="K24025" s="32" t="str">
        <x:v>10-08-2025 05:30:00</x:v>
      </x:c>
      <x:c r="M24025" s="53" t="str">
        <x:v>4162434.2500000000000000</x:v>
      </x:c>
      <x:c r="N24025" s="33" t="str">
        <x:v/>
      </x:c>
    </x:row>
    <x:row r="24026">
      <x:c r="B24026" s="5" t="str">
        <x:v>16421410352418729184</x:v>
      </x:c>
      <x:c r="C24026" s="44" t="str">
        <x:v>89987764</x:v>
      </x:c>
      <x:c r="D24026" s="46" t="str">
        <x:v>winPM</x:v>
      </x:c>
      <x:c r="E24026" s="52" t="str">
        <x:v>76</x:v>
      </x:c>
      <x:c r="F24026" s="45" t="str">
        <x:v>138-ELE02</x:v>
      </x:c>
      <x:c r="H24026" s="9" t="str">
        <x:v>Sangren_Hall.480V_Submeter</x:v>
      </x:c>
      <x:c r="I24026" s="49" t="str">
        <x:v>Use</x:v>
      </x:c>
      <x:c r="J24026" s="31" t="str">
        <x:v>15 Minutes</x:v>
      </x:c>
      <x:c r="K24026" s="32" t="str">
        <x:v>10-08-2025 05:45:00</x:v>
      </x:c>
      <x:c r="M24026" s="53" t="str">
        <x:v>4162475.0000000000000000</x:v>
      </x:c>
      <x:c r="N24026" s="33" t="str">
        <x:v/>
      </x:c>
    </x:row>
    <x:row r="24027">
      <x:c r="B24027" s="5" t="str">
        <x:v>16652601391080158580</x:v>
      </x:c>
      <x:c r="C24027" s="44" t="str">
        <x:v>89973318</x:v>
      </x:c>
      <x:c r="D24027" s="46" t="str">
        <x:v>winPM</x:v>
      </x:c>
      <x:c r="E24027" s="52" t="str">
        <x:v>76</x:v>
      </x:c>
      <x:c r="F24027" s="45" t="str">
        <x:v>138-ELE02</x:v>
      </x:c>
      <x:c r="H24027" s="9" t="str">
        <x:v>Sangren_Hall.480V_Submeter</x:v>
      </x:c>
      <x:c r="I24027" s="49" t="str">
        <x:v>Use</x:v>
      </x:c>
      <x:c r="J24027" s="31" t="str">
        <x:v>15 Minutes</x:v>
      </x:c>
      <x:c r="K24027" s="32" t="str">
        <x:v>10-08-2025 06:00:00</x:v>
      </x:c>
      <x:c r="M24027" s="53" t="str">
        <x:v>4162513.5000000000000000</x:v>
      </x:c>
      <x:c r="N24027" s="33" t="str">
        <x:v/>
      </x:c>
    </x:row>
    <x:row r="24028">
      <x:c r="B24028" s="5" t="str">
        <x:v>11305005180503999098</x:v>
      </x:c>
      <x:c r="C24028" s="44" t="str">
        <x:v>89977361</x:v>
      </x:c>
      <x:c r="D24028" s="46" t="str">
        <x:v>winPM</x:v>
      </x:c>
      <x:c r="E24028" s="52" t="str">
        <x:v>76</x:v>
      </x:c>
      <x:c r="F24028" s="45" t="str">
        <x:v>138-ELE02</x:v>
      </x:c>
      <x:c r="H24028" s="9" t="str">
        <x:v>Sangren_Hall.480V_Submeter</x:v>
      </x:c>
      <x:c r="I24028" s="49" t="str">
        <x:v>Use</x:v>
      </x:c>
      <x:c r="J24028" s="31" t="str">
        <x:v>15 Minutes</x:v>
      </x:c>
      <x:c r="K24028" s="32" t="str">
        <x:v>10-08-2025 06:15:00</x:v>
      </x:c>
      <x:c r="M24028" s="53" t="str">
        <x:v>4162556.0000000000000000</x:v>
      </x:c>
      <x:c r="N24028" s="33" t="str">
        <x:v/>
      </x:c>
    </x:row>
    <x:row r="24029">
      <x:c r="B24029" s="5" t="str">
        <x:v>9918194559932134588</x:v>
      </x:c>
      <x:c r="C24029" s="44" t="str">
        <x:v>89989130</x:v>
      </x:c>
      <x:c r="D24029" s="46" t="str">
        <x:v>winPM</x:v>
      </x:c>
      <x:c r="E24029" s="52" t="str">
        <x:v>76</x:v>
      </x:c>
      <x:c r="F24029" s="45" t="str">
        <x:v>138-ELE02</x:v>
      </x:c>
      <x:c r="H24029" s="9" t="str">
        <x:v>Sangren_Hall.480V_Submeter</x:v>
      </x:c>
      <x:c r="I24029" s="49" t="str">
        <x:v>Use</x:v>
      </x:c>
      <x:c r="J24029" s="31" t="str">
        <x:v>15 Minutes</x:v>
      </x:c>
      <x:c r="K24029" s="32" t="str">
        <x:v>10-08-2025 06:30:00</x:v>
      </x:c>
      <x:c r="M24029" s="53" t="str">
        <x:v>4162596.0000000000000000</x:v>
      </x:c>
      <x:c r="N24029" s="33" t="str">
        <x:v/>
      </x:c>
    </x:row>
    <x:row r="24030">
      <x:c r="B24030" s="5" t="str">
        <x:v>332338141929427411</x:v>
      </x:c>
      <x:c r="C24030" s="44" t="str">
        <x:v>89978263</x:v>
      </x:c>
      <x:c r="D24030" s="46" t="str">
        <x:v>winPM</x:v>
      </x:c>
      <x:c r="E24030" s="52" t="str">
        <x:v>76</x:v>
      </x:c>
      <x:c r="F24030" s="45" t="str">
        <x:v>138-ELE02</x:v>
      </x:c>
      <x:c r="H24030" s="9" t="str">
        <x:v>Sangren_Hall.480V_Submeter</x:v>
      </x:c>
      <x:c r="I24030" s="49" t="str">
        <x:v>Use</x:v>
      </x:c>
      <x:c r="J24030" s="31" t="str">
        <x:v>15 Minutes</x:v>
      </x:c>
      <x:c r="K24030" s="32" t="str">
        <x:v>10-08-2025 06:45:00</x:v>
      </x:c>
      <x:c r="M24030" s="53" t="str">
        <x:v>4162634.5000000000000000</x:v>
      </x:c>
      <x:c r="N24030" s="33" t="str">
        <x:v/>
      </x:c>
    </x:row>
    <x:row r="24031">
      <x:c r="B24031" s="5" t="str">
        <x:v>18164462101311129817</x:v>
      </x:c>
      <x:c r="C24031" s="44" t="str">
        <x:v>89966449</x:v>
      </x:c>
      <x:c r="D24031" s="46" t="str">
        <x:v>winPM</x:v>
      </x:c>
      <x:c r="E24031" s="52" t="str">
        <x:v>76</x:v>
      </x:c>
      <x:c r="F24031" s="45" t="str">
        <x:v>138-ELE02</x:v>
      </x:c>
      <x:c r="H24031" s="9" t="str">
        <x:v>Sangren_Hall.480V_Submeter</x:v>
      </x:c>
      <x:c r="I24031" s="49" t="str">
        <x:v>Use</x:v>
      </x:c>
      <x:c r="J24031" s="31" t="str">
        <x:v>15 Minutes</x:v>
      </x:c>
      <x:c r="K24031" s="32" t="str">
        <x:v>10-08-2025 07:00:00</x:v>
      </x:c>
      <x:c r="M24031" s="53" t="str">
        <x:v>4162674.7500000000000000</x:v>
      </x:c>
      <x:c r="N24031" s="33" t="str">
        <x:v/>
      </x:c>
    </x:row>
    <x:row r="24032">
      <x:c r="B24032" s="5" t="str">
        <x:v>6215497841048678809</x:v>
      </x:c>
      <x:c r="C24032" s="44" t="str">
        <x:v>89970657</x:v>
      </x:c>
      <x:c r="D24032" s="46" t="str">
        <x:v>winPM</x:v>
      </x:c>
      <x:c r="E24032" s="52" t="str">
        <x:v>76</x:v>
      </x:c>
      <x:c r="F24032" s="45" t="str">
        <x:v>138-ELE02</x:v>
      </x:c>
      <x:c r="H24032" s="9" t="str">
        <x:v>Sangren_Hall.480V_Submeter</x:v>
      </x:c>
      <x:c r="I24032" s="49" t="str">
        <x:v>Use</x:v>
      </x:c>
      <x:c r="J24032" s="31" t="str">
        <x:v>15 Minutes</x:v>
      </x:c>
      <x:c r="K24032" s="32" t="str">
        <x:v>10-08-2025 07:15:00</x:v>
      </x:c>
      <x:c r="M24032" s="53" t="str">
        <x:v>4162718.5000000000000000</x:v>
      </x:c>
      <x:c r="N24032" s="33" t="str">
        <x:v/>
      </x:c>
    </x:row>
    <x:row r="24033">
      <x:c r="B24033" s="5" t="str">
        <x:v>6740396928208871538</x:v>
      </x:c>
      <x:c r="C24033" s="44" t="str">
        <x:v>89967128</x:v>
      </x:c>
      <x:c r="D24033" s="46" t="str">
        <x:v>winPM</x:v>
      </x:c>
      <x:c r="E24033" s="52" t="str">
        <x:v>76</x:v>
      </x:c>
      <x:c r="F24033" s="45" t="str">
        <x:v>138-ELE02</x:v>
      </x:c>
      <x:c r="H24033" s="9" t="str">
        <x:v>Sangren_Hall.480V_Submeter</x:v>
      </x:c>
      <x:c r="I24033" s="49" t="str">
        <x:v>Use</x:v>
      </x:c>
      <x:c r="J24033" s="31" t="str">
        <x:v>15 Minutes</x:v>
      </x:c>
      <x:c r="K24033" s="32" t="str">
        <x:v>10-08-2025 07:30:00</x:v>
      </x:c>
      <x:c r="M24033" s="53" t="str">
        <x:v>4162760.2500000000000000</x:v>
      </x:c>
      <x:c r="N24033" s="33" t="str">
        <x:v/>
      </x:c>
    </x:row>
    <x:row r="24034">
      <x:c r="B24034" s="5" t="str">
        <x:v>516951616622831025</x:v>
      </x:c>
      <x:c r="C24034" s="44" t="str">
        <x:v>89970709</x:v>
      </x:c>
      <x:c r="D24034" s="46" t="str">
        <x:v>winPM</x:v>
      </x:c>
      <x:c r="E24034" s="52" t="str">
        <x:v>76</x:v>
      </x:c>
      <x:c r="F24034" s="45" t="str">
        <x:v>138-ELE02</x:v>
      </x:c>
      <x:c r="H24034" s="9" t="str">
        <x:v>Sangren_Hall.480V_Submeter</x:v>
      </x:c>
      <x:c r="I24034" s="49" t="str">
        <x:v>Use</x:v>
      </x:c>
      <x:c r="J24034" s="31" t="str">
        <x:v>15 Minutes</x:v>
      </x:c>
      <x:c r="K24034" s="32" t="str">
        <x:v>10-08-2025 07:45:00</x:v>
      </x:c>
      <x:c r="M24034" s="53" t="str">
        <x:v>4162806.7500000000000000</x:v>
      </x:c>
      <x:c r="N24034" s="33" t="str">
        <x:v/>
      </x:c>
    </x:row>
    <x:row r="24035">
      <x:c r="B24035" s="5" t="str">
        <x:v>7387134960421282564</x:v>
      </x:c>
      <x:c r="C24035" s="44" t="str">
        <x:v>89979701</x:v>
      </x:c>
      <x:c r="D24035" s="46" t="str">
        <x:v>winPM</x:v>
      </x:c>
      <x:c r="E24035" s="52" t="str">
        <x:v>76</x:v>
      </x:c>
      <x:c r="F24035" s="45" t="str">
        <x:v>138-ELE02</x:v>
      </x:c>
      <x:c r="H24035" s="9" t="str">
        <x:v>Sangren_Hall.480V_Submeter</x:v>
      </x:c>
      <x:c r="I24035" s="49" t="str">
        <x:v>Use</x:v>
      </x:c>
      <x:c r="J24035" s="31" t="str">
        <x:v>15 Minutes</x:v>
      </x:c>
      <x:c r="K24035" s="32" t="str">
        <x:v>10-08-2025 08:00:00</x:v>
      </x:c>
      <x:c r="M24035" s="53" t="str">
        <x:v>4162852.2500000000000000</x:v>
      </x:c>
      <x:c r="N24035" s="33" t="str">
        <x:v/>
      </x:c>
    </x:row>
    <x:row r="24036">
      <x:c r="B24036" s="5" t="str">
        <x:v>308074645443715059</x:v>
      </x:c>
      <x:c r="C24036" s="44" t="str">
        <x:v>89987089</x:v>
      </x:c>
      <x:c r="D24036" s="46" t="str">
        <x:v>winPM</x:v>
      </x:c>
      <x:c r="E24036" s="52" t="str">
        <x:v>76</x:v>
      </x:c>
      <x:c r="F24036" s="45" t="str">
        <x:v>138-ELE02</x:v>
      </x:c>
      <x:c r="H24036" s="9" t="str">
        <x:v>Sangren_Hall.480V_Submeter</x:v>
      </x:c>
      <x:c r="I24036" s="49" t="str">
        <x:v>Use</x:v>
      </x:c>
      <x:c r="J24036" s="31" t="str">
        <x:v>15 Minutes</x:v>
      </x:c>
      <x:c r="K24036" s="32" t="str">
        <x:v>10-08-2025 08:15:00</x:v>
      </x:c>
      <x:c r="M24036" s="53" t="str">
        <x:v>4162889.0000000000000000</x:v>
      </x:c>
      <x:c r="N24036" s="33" t="str">
        <x:v/>
      </x:c>
    </x:row>
    <x:row r="24037">
      <x:c r="B24037" s="5" t="str">
        <x:v>16373551856654808563</x:v>
      </x:c>
      <x:c r="C24037" s="44" t="str">
        <x:v>89990368</x:v>
      </x:c>
      <x:c r="D24037" s="46" t="str">
        <x:v>winPM</x:v>
      </x:c>
      <x:c r="E24037" s="52" t="str">
        <x:v>76</x:v>
      </x:c>
      <x:c r="F24037" s="45" t="str">
        <x:v>138-ELE02</x:v>
      </x:c>
      <x:c r="H24037" s="9" t="str">
        <x:v>Sangren_Hall.480V_Submeter</x:v>
      </x:c>
      <x:c r="I24037" s="49" t="str">
        <x:v>Use</x:v>
      </x:c>
      <x:c r="J24037" s="31" t="str">
        <x:v>15 Minutes</x:v>
      </x:c>
      <x:c r="K24037" s="32" t="str">
        <x:v>10-08-2025 08:30:00</x:v>
      </x:c>
      <x:c r="M24037" s="53" t="str">
        <x:v>4162930.0000000000000000</x:v>
      </x:c>
      <x:c r="N24037" s="33" t="str">
        <x:v/>
      </x:c>
    </x:row>
    <x:row r="24038">
      <x:c r="B24038" s="5" t="str">
        <x:v>7864465846112421133</x:v>
      </x:c>
      <x:c r="C24038" s="44" t="str">
        <x:v>89989933</x:v>
      </x:c>
      <x:c r="D24038" s="46" t="str">
        <x:v>winPM</x:v>
      </x:c>
      <x:c r="E24038" s="52" t="str">
        <x:v>76</x:v>
      </x:c>
      <x:c r="F24038" s="45" t="str">
        <x:v>138-ELE02</x:v>
      </x:c>
      <x:c r="H24038" s="9" t="str">
        <x:v>Sangren_Hall.480V_Submeter</x:v>
      </x:c>
      <x:c r="I24038" s="49" t="str">
        <x:v>Use</x:v>
      </x:c>
      <x:c r="J24038" s="31" t="str">
        <x:v>15 Minutes</x:v>
      </x:c>
      <x:c r="K24038" s="32" t="str">
        <x:v>10-08-2025 08:45:00</x:v>
      </x:c>
      <x:c r="M24038" s="53" t="str">
        <x:v>4162967.0000000000000000</x:v>
      </x:c>
      <x:c r="N24038" s="33" t="str">
        <x:v/>
      </x:c>
    </x:row>
    <x:row r="24039">
      <x:c r="B24039" s="5" t="str">
        <x:v>2853081843648065635</x:v>
      </x:c>
      <x:c r="C24039" s="44" t="str">
        <x:v>89978905</x:v>
      </x:c>
      <x:c r="D24039" s="46" t="str">
        <x:v>winPM</x:v>
      </x:c>
      <x:c r="E24039" s="52" t="str">
        <x:v>76</x:v>
      </x:c>
      <x:c r="F24039" s="45" t="str">
        <x:v>138-ELE02</x:v>
      </x:c>
      <x:c r="H24039" s="9" t="str">
        <x:v>Sangren_Hall.480V_Submeter</x:v>
      </x:c>
      <x:c r="I24039" s="49" t="str">
        <x:v>Use</x:v>
      </x:c>
      <x:c r="J24039" s="31" t="str">
        <x:v>15 Minutes</x:v>
      </x:c>
      <x:c r="K24039" s="32" t="str">
        <x:v>10-08-2025 09:00:00</x:v>
      </x:c>
      <x:c r="M24039" s="53" t="str">
        <x:v>4163008.7500000000000000</x:v>
      </x:c>
      <x:c r="N24039" s="33" t="str">
        <x:v/>
      </x:c>
    </x:row>
    <x:row r="24040">
      <x:c r="B24040" s="5" t="str">
        <x:v>284090420841806193</x:v>
      </x:c>
      <x:c r="C24040" s="44" t="str">
        <x:v>89992350</x:v>
      </x:c>
      <x:c r="D24040" s="46" t="str">
        <x:v>winPM</x:v>
      </x:c>
      <x:c r="E24040" s="52" t="str">
        <x:v>76</x:v>
      </x:c>
      <x:c r="F24040" s="45" t="str">
        <x:v>138-ELE02</x:v>
      </x:c>
      <x:c r="H24040" s="9" t="str">
        <x:v>Sangren_Hall.480V_Submeter</x:v>
      </x:c>
      <x:c r="I24040" s="49" t="str">
        <x:v>Use</x:v>
      </x:c>
      <x:c r="J24040" s="31" t="str">
        <x:v>15 Minutes</x:v>
      </x:c>
      <x:c r="K24040" s="32" t="str">
        <x:v>10-08-2025 09:15:00</x:v>
      </x:c>
      <x:c r="M24040" s="53" t="str">
        <x:v>4163046.7500000000000000</x:v>
      </x:c>
      <x:c r="N24040" s="33" t="str">
        <x:v/>
      </x:c>
    </x:row>
    <x:row r="24041">
      <x:c r="B24041" s="5" t="str">
        <x:v>4575935497364994306</x:v>
      </x:c>
      <x:c r="C24041" s="44" t="str">
        <x:v>90044737</x:v>
      </x:c>
      <x:c r="D24041" s="46" t="str">
        <x:v>winPM</x:v>
      </x:c>
      <x:c r="E24041" s="52" t="str">
        <x:v>76</x:v>
      </x:c>
      <x:c r="F24041" s="45" t="str">
        <x:v>138-ELE02</x:v>
      </x:c>
      <x:c r="H24041" s="9" t="str">
        <x:v>Sangren_Hall.480V_Submeter</x:v>
      </x:c>
      <x:c r="I24041" s="49" t="str">
        <x:v>Use</x:v>
      </x:c>
      <x:c r="J24041" s="31" t="str">
        <x:v>15 Minutes</x:v>
      </x:c>
      <x:c r="K24041" s="32" t="str">
        <x:v>10-08-2025 13:00:00</x:v>
      </x:c>
      <x:c r="M24041" s="53" t="str">
        <x:v>4163672.7500000000000000</x:v>
      </x:c>
      <x:c r="N24041" s="33" t="str">
        <x:v/>
      </x:c>
    </x:row>
    <x:row r="24042">
      <x:c r="B24042" s="5" t="str">
        <x:v>929705192491839470</x:v>
      </x:c>
      <x:c r="C24042" s="44" t="str">
        <x:v>90044741</x:v>
      </x:c>
      <x:c r="D24042" s="46" t="str">
        <x:v>winPM</x:v>
      </x:c>
      <x:c r="E24042" s="52" t="str">
        <x:v>76</x:v>
      </x:c>
      <x:c r="F24042" s="45" t="str">
        <x:v>138-ELE02</x:v>
      </x:c>
      <x:c r="H24042" s="9" t="str">
        <x:v>Sangren_Hall.480V_Submeter</x:v>
      </x:c>
      <x:c r="I24042" s="49" t="str">
        <x:v>Use</x:v>
      </x:c>
      <x:c r="J24042" s="31" t="str">
        <x:v>15 Minutes</x:v>
      </x:c>
      <x:c r="K24042" s="32" t="str">
        <x:v>10-08-2025 13:15:00</x:v>
      </x:c>
      <x:c r="M24042" s="53" t="str">
        <x:v>4163714.0000000000000000</x:v>
      </x:c>
      <x:c r="N24042" s="33" t="str">
        <x:v/>
      </x:c>
    </x:row>
    <x:row r="24043">
      <x:c r="B24043" s="5" t="str">
        <x:v>1265450964415114708</x:v>
      </x:c>
      <x:c r="C24043" s="44" t="str">
        <x:v>90044745</x:v>
      </x:c>
      <x:c r="D24043" s="46" t="str">
        <x:v>winPM</x:v>
      </x:c>
      <x:c r="E24043" s="52" t="str">
        <x:v>76</x:v>
      </x:c>
      <x:c r="F24043" s="45" t="str">
        <x:v>138-ELE02</x:v>
      </x:c>
      <x:c r="H24043" s="9" t="str">
        <x:v>Sangren_Hall.480V_Submeter</x:v>
      </x:c>
      <x:c r="I24043" s="49" t="str">
        <x:v>Use</x:v>
      </x:c>
      <x:c r="J24043" s="31" t="str">
        <x:v>15 Minutes</x:v>
      </x:c>
      <x:c r="K24043" s="32" t="str">
        <x:v>10-08-2025 13:30:00</x:v>
      </x:c>
      <x:c r="M24043" s="53" t="str">
        <x:v>4163756.2500000000000000</x:v>
      </x:c>
      <x:c r="N24043" s="33" t="str">
        <x:v/>
      </x:c>
    </x:row>
    <x:row r="24044">
      <x:c r="B24044" s="5" t="str">
        <x:v>12579592344998081311</x:v>
      </x:c>
      <x:c r="C24044" s="44" t="str">
        <x:v>90044749</x:v>
      </x:c>
      <x:c r="D24044" s="46" t="str">
        <x:v>winPM</x:v>
      </x:c>
      <x:c r="E24044" s="52" t="str">
        <x:v>76</x:v>
      </x:c>
      <x:c r="F24044" s="45" t="str">
        <x:v>138-ELE02</x:v>
      </x:c>
      <x:c r="H24044" s="9" t="str">
        <x:v>Sangren_Hall.480V_Submeter</x:v>
      </x:c>
      <x:c r="I24044" s="49" t="str">
        <x:v>Use</x:v>
      </x:c>
      <x:c r="J24044" s="31" t="str">
        <x:v>15 Minutes</x:v>
      </x:c>
      <x:c r="K24044" s="32" t="str">
        <x:v>10-08-2025 13:45:00</x:v>
      </x:c>
      <x:c r="M24044" s="53" t="str">
        <x:v>4163795.2500000000000000</x:v>
      </x:c>
      <x:c r="N24044" s="33" t="str">
        <x:v/>
      </x:c>
    </x:row>
    <x:row r="24045">
      <x:c r="B24045" s="5" t="str">
        <x:v>8056416862984010485</x:v>
      </x:c>
      <x:c r="C24045" s="44" t="str">
        <x:v>90044753</x:v>
      </x:c>
      <x:c r="D24045" s="46" t="str">
        <x:v>winPM</x:v>
      </x:c>
      <x:c r="E24045" s="52" t="str">
        <x:v>76</x:v>
      </x:c>
      <x:c r="F24045" s="45" t="str">
        <x:v>138-ELE02</x:v>
      </x:c>
      <x:c r="H24045" s="9" t="str">
        <x:v>Sangren_Hall.480V_Submeter</x:v>
      </x:c>
      <x:c r="I24045" s="49" t="str">
        <x:v>Use</x:v>
      </x:c>
      <x:c r="J24045" s="31" t="str">
        <x:v>15 Minutes</x:v>
      </x:c>
      <x:c r="K24045" s="32" t="str">
        <x:v>10-08-2025 14:00:00</x:v>
      </x:c>
      <x:c r="M24045" s="53" t="str">
        <x:v>4163836.0000000000000000</x:v>
      </x:c>
      <x:c r="N24045" s="33" t="str">
        <x:v/>
      </x:c>
    </x:row>
    <x:row r="24046">
      <x:c r="B24046" s="5" t="str">
        <x:v>10877815061938105347</x:v>
      </x:c>
      <x:c r="C24046" s="44" t="str">
        <x:v>90044757</x:v>
      </x:c>
      <x:c r="D24046" s="46" t="str">
        <x:v>winPM</x:v>
      </x:c>
      <x:c r="E24046" s="52" t="str">
        <x:v>76</x:v>
      </x:c>
      <x:c r="F24046" s="45" t="str">
        <x:v>138-ELE02</x:v>
      </x:c>
      <x:c r="H24046" s="9" t="str">
        <x:v>Sangren_Hall.480V_Submeter</x:v>
      </x:c>
      <x:c r="I24046" s="49" t="str">
        <x:v>Use</x:v>
      </x:c>
      <x:c r="J24046" s="31" t="str">
        <x:v>15 Minutes</x:v>
      </x:c>
      <x:c r="K24046" s="32" t="str">
        <x:v>10-08-2025 14:15:00</x:v>
      </x:c>
      <x:c r="M24046" s="53" t="str">
        <x:v>4163878.0000000000000000</x:v>
      </x:c>
      <x:c r="N24046" s="33" t="str">
        <x:v/>
      </x:c>
    </x:row>
    <x:row r="24047">
      <x:c r="B24047" s="5" t="str">
        <x:v>3659892174203429068</x:v>
      </x:c>
      <x:c r="C24047" s="44" t="str">
        <x:v>90044761</x:v>
      </x:c>
      <x:c r="D24047" s="46" t="str">
        <x:v>winPM</x:v>
      </x:c>
      <x:c r="E24047" s="52" t="str">
        <x:v>76</x:v>
      </x:c>
      <x:c r="F24047" s="45" t="str">
        <x:v>138-ELE02</x:v>
      </x:c>
      <x:c r="H24047" s="9" t="str">
        <x:v>Sangren_Hall.480V_Submeter</x:v>
      </x:c>
      <x:c r="I24047" s="49" t="str">
        <x:v>Use</x:v>
      </x:c>
      <x:c r="J24047" s="31" t="str">
        <x:v>15 Minutes</x:v>
      </x:c>
      <x:c r="K24047" s="32" t="str">
        <x:v>10-08-2025 14:30:00</x:v>
      </x:c>
      <x:c r="M24047" s="53" t="str">
        <x:v>4163915.5000000000000000</x:v>
      </x:c>
      <x:c r="N24047" s="33" t="str">
        <x:v/>
      </x:c>
    </x:row>
    <x:row r="24048">
      <x:c r="B24048" s="5" t="str">
        <x:v>11075702469179893923</x:v>
      </x:c>
      <x:c r="C24048" s="44" t="str">
        <x:v>90044765</x:v>
      </x:c>
      <x:c r="D24048" s="46" t="str">
        <x:v>winPM</x:v>
      </x:c>
      <x:c r="E24048" s="52" t="str">
        <x:v>76</x:v>
      </x:c>
      <x:c r="F24048" s="45" t="str">
        <x:v>138-ELE02</x:v>
      </x:c>
      <x:c r="H24048" s="9" t="str">
        <x:v>Sangren_Hall.480V_Submeter</x:v>
      </x:c>
      <x:c r="I24048" s="49" t="str">
        <x:v>Use</x:v>
      </x:c>
      <x:c r="J24048" s="31" t="str">
        <x:v>15 Minutes</x:v>
      </x:c>
      <x:c r="K24048" s="32" t="str">
        <x:v>10-08-2025 15:00:00</x:v>
      </x:c>
      <x:c r="M24048" s="53" t="str">
        <x:v>4163992.5000000000000000</x:v>
      </x:c>
      <x:c r="N24048" s="33" t="str">
        <x:v/>
      </x:c>
    </x:row>
    <x:row r="24049">
      <x:c r="B24049" s="5" t="str">
        <x:v>4168502824838620806</x:v>
      </x:c>
      <x:c r="C24049" s="44" t="str">
        <x:v>90044769</x:v>
      </x:c>
      <x:c r="D24049" s="46" t="str">
        <x:v>winPM</x:v>
      </x:c>
      <x:c r="E24049" s="52" t="str">
        <x:v>76</x:v>
      </x:c>
      <x:c r="F24049" s="45" t="str">
        <x:v>138-ELE02</x:v>
      </x:c>
      <x:c r="H24049" s="9" t="str">
        <x:v>Sangren_Hall.480V_Submeter</x:v>
      </x:c>
      <x:c r="I24049" s="49" t="str">
        <x:v>Use</x:v>
      </x:c>
      <x:c r="J24049" s="31" t="str">
        <x:v>15 Minutes</x:v>
      </x:c>
      <x:c r="K24049" s="32" t="str">
        <x:v>10-08-2025 15:15:00</x:v>
      </x:c>
      <x:c r="M24049" s="53" t="str">
        <x:v>4164031.2500000000000000</x:v>
      </x:c>
      <x:c r="N24049" s="33" t="str">
        <x:v/>
      </x:c>
    </x:row>
    <x:row r="24050">
      <x:c r="B24050" s="5" t="str">
        <x:v>5461535503479646963</x:v>
      </x:c>
      <x:c r="C24050" s="44" t="str">
        <x:v>90044773</x:v>
      </x:c>
      <x:c r="D24050" s="46" t="str">
        <x:v>winPM</x:v>
      </x:c>
      <x:c r="E24050" s="52" t="str">
        <x:v>76</x:v>
      </x:c>
      <x:c r="F24050" s="45" t="str">
        <x:v>138-ELE02</x:v>
      </x:c>
      <x:c r="H24050" s="9" t="str">
        <x:v>Sangren_Hall.480V_Submeter</x:v>
      </x:c>
      <x:c r="I24050" s="49" t="str">
        <x:v>Use</x:v>
      </x:c>
      <x:c r="J24050" s="31" t="str">
        <x:v>15 Minutes</x:v>
      </x:c>
      <x:c r="K24050" s="32" t="str">
        <x:v>10-08-2025 15:30:00</x:v>
      </x:c>
      <x:c r="M24050" s="53" t="str">
        <x:v>4164069.5000000000000000</x:v>
      </x:c>
      <x:c r="N24050" s="33" t="str">
        <x:v/>
      </x:c>
    </x:row>
    <x:row r="24051">
      <x:c r="B24051" s="5" t="str">
        <x:v>1243369507427599544</x:v>
      </x:c>
      <x:c r="C24051" s="44" t="str">
        <x:v>90044777</x:v>
      </x:c>
      <x:c r="D24051" s="46" t="str">
        <x:v>winPM</x:v>
      </x:c>
      <x:c r="E24051" s="52" t="str">
        <x:v>76</x:v>
      </x:c>
      <x:c r="F24051" s="45" t="str">
        <x:v>138-ELE02</x:v>
      </x:c>
      <x:c r="H24051" s="9" t="str">
        <x:v>Sangren_Hall.480V_Submeter</x:v>
      </x:c>
      <x:c r="I24051" s="49" t="str">
        <x:v>Use</x:v>
      </x:c>
      <x:c r="J24051" s="31" t="str">
        <x:v>15 Minutes</x:v>
      </x:c>
      <x:c r="K24051" s="32" t="str">
        <x:v>10-08-2025 15:45:00</x:v>
      </x:c>
      <x:c r="M24051" s="53" t="str">
        <x:v>4164110.2500000000000000</x:v>
      </x:c>
      <x:c r="N24051" s="33" t="str">
        <x:v/>
      </x:c>
    </x:row>
    <x:row r="24052">
      <x:c r="B24052" s="5" t="str">
        <x:v>12692549148655368812</x:v>
      </x:c>
      <x:c r="C24052" s="44" t="str">
        <x:v>90044781</x:v>
      </x:c>
      <x:c r="D24052" s="46" t="str">
        <x:v>winPM</x:v>
      </x:c>
      <x:c r="E24052" s="52" t="str">
        <x:v>76</x:v>
      </x:c>
      <x:c r="F24052" s="45" t="str">
        <x:v>138-ELE02</x:v>
      </x:c>
      <x:c r="H24052" s="9" t="str">
        <x:v>Sangren_Hall.480V_Submeter</x:v>
      </x:c>
      <x:c r="I24052" s="49" t="str">
        <x:v>Use</x:v>
      </x:c>
      <x:c r="J24052" s="31" t="str">
        <x:v>15 Minutes</x:v>
      </x:c>
      <x:c r="K24052" s="32" t="str">
        <x:v>10-08-2025 16:00:00</x:v>
      </x:c>
      <x:c r="M24052" s="53" t="str">
        <x:v>4164147.7500000000000000</x:v>
      </x:c>
      <x:c r="N24052" s="33" t="str">
        <x:v/>
      </x:c>
    </x:row>
    <x:row r="24053">
      <x:c r="B24053" s="5" t="str">
        <x:v>7927294024359693321</x:v>
      </x:c>
      <x:c r="C24053" s="44" t="str">
        <x:v>90044785</x:v>
      </x:c>
      <x:c r="D24053" s="46" t="str">
        <x:v>winPM</x:v>
      </x:c>
      <x:c r="E24053" s="52" t="str">
        <x:v>76</x:v>
      </x:c>
      <x:c r="F24053" s="45" t="str">
        <x:v>138-ELE02</x:v>
      </x:c>
      <x:c r="H24053" s="9" t="str">
        <x:v>Sangren_Hall.480V_Submeter</x:v>
      </x:c>
      <x:c r="I24053" s="49" t="str">
        <x:v>Use</x:v>
      </x:c>
      <x:c r="J24053" s="31" t="str">
        <x:v>15 Minutes</x:v>
      </x:c>
      <x:c r="K24053" s="32" t="str">
        <x:v>10-08-2025 16:15:00</x:v>
      </x:c>
      <x:c r="M24053" s="53" t="str">
        <x:v>4164185.5000000000000000</x:v>
      </x:c>
      <x:c r="N24053" s="33" t="str">
        <x:v/>
      </x:c>
    </x:row>
    <x:row r="24054">
      <x:c r="B24054" s="5" t="str">
        <x:v>17967871182559431077</x:v>
      </x:c>
      <x:c r="C24054" s="44" t="str">
        <x:v>90044789</x:v>
      </x:c>
      <x:c r="D24054" s="46" t="str">
        <x:v>winPM</x:v>
      </x:c>
      <x:c r="E24054" s="52" t="str">
        <x:v>76</x:v>
      </x:c>
      <x:c r="F24054" s="45" t="str">
        <x:v>138-ELE02</x:v>
      </x:c>
      <x:c r="H24054" s="9" t="str">
        <x:v>Sangren_Hall.480V_Submeter</x:v>
      </x:c>
      <x:c r="I24054" s="49" t="str">
        <x:v>Use</x:v>
      </x:c>
      <x:c r="J24054" s="31" t="str">
        <x:v>15 Minutes</x:v>
      </x:c>
      <x:c r="K24054" s="32" t="str">
        <x:v>10-08-2025 16:30:00</x:v>
      </x:c>
      <x:c r="M24054" s="53" t="str">
        <x:v>4164224.0000000000000000</x:v>
      </x:c>
      <x:c r="N24054" s="33" t="str">
        <x:v/>
      </x:c>
    </x:row>
    <x:row r="24055">
      <x:c r="B24055" s="5" t="str">
        <x:v>2634813138117762537</x:v>
      </x:c>
      <x:c r="C24055" s="44" t="str">
        <x:v>90044793</x:v>
      </x:c>
      <x:c r="D24055" s="46" t="str">
        <x:v>winPM</x:v>
      </x:c>
      <x:c r="E24055" s="52" t="str">
        <x:v>76</x:v>
      </x:c>
      <x:c r="F24055" s="45" t="str">
        <x:v>138-ELE02</x:v>
      </x:c>
      <x:c r="H24055" s="9" t="str">
        <x:v>Sangren_Hall.480V_Submeter</x:v>
      </x:c>
      <x:c r="I24055" s="49" t="str">
        <x:v>Use</x:v>
      </x:c>
      <x:c r="J24055" s="31" t="str">
        <x:v>15 Minutes</x:v>
      </x:c>
      <x:c r="K24055" s="32" t="str">
        <x:v>10-08-2025 16:45:00</x:v>
      </x:c>
      <x:c r="M24055" s="53" t="str">
        <x:v>4164265.7500000000000000</x:v>
      </x:c>
      <x:c r="N24055" s="33" t="str">
        <x:v/>
      </x:c>
    </x:row>
    <x:row r="24056">
      <x:c r="B24056" s="5" t="str">
        <x:v>3424006795747622664</x:v>
      </x:c>
      <x:c r="C24056" s="44" t="str">
        <x:v>90044797</x:v>
      </x:c>
      <x:c r="D24056" s="46" t="str">
        <x:v>winPM</x:v>
      </x:c>
      <x:c r="E24056" s="52" t="str">
        <x:v>76</x:v>
      </x:c>
      <x:c r="F24056" s="45" t="str">
        <x:v>138-ELE02</x:v>
      </x:c>
      <x:c r="H24056" s="9" t="str">
        <x:v>Sangren_Hall.480V_Submeter</x:v>
      </x:c>
      <x:c r="I24056" s="49" t="str">
        <x:v>Use</x:v>
      </x:c>
      <x:c r="J24056" s="31" t="str">
        <x:v>15 Minutes</x:v>
      </x:c>
      <x:c r="K24056" s="32" t="str">
        <x:v>10-08-2025 17:00:00</x:v>
      </x:c>
      <x:c r="M24056" s="53" t="str">
        <x:v>4164307.7500000000000000</x:v>
      </x:c>
      <x:c r="N24056" s="33" t="str">
        <x:v/>
      </x:c>
    </x:row>
    <x:row r="24057">
      <x:c r="B24057" s="5" t="str">
        <x:v>2586470767937249224</x:v>
      </x:c>
      <x:c r="C24057" s="44" t="str">
        <x:v>90044801</x:v>
      </x:c>
      <x:c r="D24057" s="46" t="str">
        <x:v>winPM</x:v>
      </x:c>
      <x:c r="E24057" s="52" t="str">
        <x:v>76</x:v>
      </x:c>
      <x:c r="F24057" s="45" t="str">
        <x:v>138-ELE02</x:v>
      </x:c>
      <x:c r="H24057" s="9" t="str">
        <x:v>Sangren_Hall.480V_Submeter</x:v>
      </x:c>
      <x:c r="I24057" s="49" t="str">
        <x:v>Use</x:v>
      </x:c>
      <x:c r="J24057" s="31" t="str">
        <x:v>15 Minutes</x:v>
      </x:c>
      <x:c r="K24057" s="32" t="str">
        <x:v>10-08-2025 17:15:00</x:v>
      </x:c>
      <x:c r="M24057" s="53" t="str">
        <x:v>4164351.2500000000000000</x:v>
      </x:c>
      <x:c r="N24057" s="33" t="str">
        <x:v/>
      </x:c>
    </x:row>
    <x:row r="24058">
      <x:c r="B24058" s="5" t="str">
        <x:v>500172439961647204</x:v>
      </x:c>
      <x:c r="C24058" s="44" t="str">
        <x:v>90044805</x:v>
      </x:c>
      <x:c r="D24058" s="46" t="str">
        <x:v>winPM</x:v>
      </x:c>
      <x:c r="E24058" s="52" t="str">
        <x:v>76</x:v>
      </x:c>
      <x:c r="F24058" s="45" t="str">
        <x:v>138-ELE02</x:v>
      </x:c>
      <x:c r="H24058" s="9" t="str">
        <x:v>Sangren_Hall.480V_Submeter</x:v>
      </x:c>
      <x:c r="I24058" s="49" t="str">
        <x:v>Use</x:v>
      </x:c>
      <x:c r="J24058" s="31" t="str">
        <x:v>15 Minutes</x:v>
      </x:c>
      <x:c r="K24058" s="32" t="str">
        <x:v>10-08-2025 17:30:00</x:v>
      </x:c>
      <x:c r="M24058" s="53" t="str">
        <x:v>4164391.7500000000000000</x:v>
      </x:c>
      <x:c r="N24058" s="33" t="str">
        <x:v/>
      </x:c>
    </x:row>
    <x:row r="24059">
      <x:c r="B24059" s="5" t="str">
        <x:v>3062267472193772688</x:v>
      </x:c>
      <x:c r="C24059" s="44" t="str">
        <x:v>90044809</x:v>
      </x:c>
      <x:c r="D24059" s="46" t="str">
        <x:v>winPM</x:v>
      </x:c>
      <x:c r="E24059" s="52" t="str">
        <x:v>76</x:v>
      </x:c>
      <x:c r="F24059" s="45" t="str">
        <x:v>138-ELE02</x:v>
      </x:c>
      <x:c r="H24059" s="9" t="str">
        <x:v>Sangren_Hall.480V_Submeter</x:v>
      </x:c>
      <x:c r="I24059" s="49" t="str">
        <x:v>Use</x:v>
      </x:c>
      <x:c r="J24059" s="31" t="str">
        <x:v>15 Minutes</x:v>
      </x:c>
      <x:c r="K24059" s="32" t="str">
        <x:v>10-08-2025 17:45:00</x:v>
      </x:c>
      <x:c r="M24059" s="53" t="str">
        <x:v>4164433.5000000000000000</x:v>
      </x:c>
      <x:c r="N24059" s="33" t="str">
        <x:v/>
      </x:c>
    </x:row>
    <x:row r="24060">
      <x:c r="B24060" s="5" t="str">
        <x:v>7856439851521001748</x:v>
      </x:c>
      <x:c r="C24060" s="44" t="str">
        <x:v>90044813</x:v>
      </x:c>
      <x:c r="D24060" s="46" t="str">
        <x:v>winPM</x:v>
      </x:c>
      <x:c r="E24060" s="52" t="str">
        <x:v>76</x:v>
      </x:c>
      <x:c r="F24060" s="45" t="str">
        <x:v>138-ELE02</x:v>
      </x:c>
      <x:c r="H24060" s="9" t="str">
        <x:v>Sangren_Hall.480V_Submeter</x:v>
      </x:c>
      <x:c r="I24060" s="49" t="str">
        <x:v>Use</x:v>
      </x:c>
      <x:c r="J24060" s="31" t="str">
        <x:v>15 Minutes</x:v>
      </x:c>
      <x:c r="K24060" s="32" t="str">
        <x:v>10-08-2025 18:00:00</x:v>
      </x:c>
      <x:c r="M24060" s="53" t="str">
        <x:v>4164478.2500000000000000</x:v>
      </x:c>
      <x:c r="N24060" s="33" t="str">
        <x:v/>
      </x:c>
    </x:row>
    <x:row r="24061">
      <x:c r="B24061" s="5" t="str">
        <x:v>15384187142472332938</x:v>
      </x:c>
      <x:c r="C24061" s="44" t="str">
        <x:v>90044817</x:v>
      </x:c>
      <x:c r="D24061" s="46" t="str">
        <x:v>winPM</x:v>
      </x:c>
      <x:c r="E24061" s="52" t="str">
        <x:v>76</x:v>
      </x:c>
      <x:c r="F24061" s="45" t="str">
        <x:v>138-ELE02</x:v>
      </x:c>
      <x:c r="H24061" s="9" t="str">
        <x:v>Sangren_Hall.480V_Submeter</x:v>
      </x:c>
      <x:c r="I24061" s="49" t="str">
        <x:v>Use</x:v>
      </x:c>
      <x:c r="J24061" s="31" t="str">
        <x:v>15 Minutes</x:v>
      </x:c>
      <x:c r="K24061" s="32" t="str">
        <x:v>10-08-2025 18:15:00</x:v>
      </x:c>
      <x:c r="M24061" s="53" t="str">
        <x:v>4164520.5000000000000000</x:v>
      </x:c>
      <x:c r="N24061" s="33" t="str">
        <x:v/>
      </x:c>
    </x:row>
    <x:row r="24062">
      <x:c r="B24062" s="5" t="str">
        <x:v>17043564369472130473</x:v>
      </x:c>
      <x:c r="C24062" s="44" t="str">
        <x:v>90044821</x:v>
      </x:c>
      <x:c r="D24062" s="46" t="str">
        <x:v>winPM</x:v>
      </x:c>
      <x:c r="E24062" s="52" t="str">
        <x:v>76</x:v>
      </x:c>
      <x:c r="F24062" s="45" t="str">
        <x:v>138-ELE02</x:v>
      </x:c>
      <x:c r="H24062" s="9" t="str">
        <x:v>Sangren_Hall.480V_Submeter</x:v>
      </x:c>
      <x:c r="I24062" s="49" t="str">
        <x:v>Use</x:v>
      </x:c>
      <x:c r="J24062" s="31" t="str">
        <x:v>15 Minutes</x:v>
      </x:c>
      <x:c r="K24062" s="32" t="str">
        <x:v>10-08-2025 18:30:00</x:v>
      </x:c>
      <x:c r="M24062" s="53" t="str">
        <x:v>4164563.5000000000000000</x:v>
      </x:c>
      <x:c r="N24062" s="33" t="str">
        <x:v/>
      </x:c>
    </x:row>
    <x:row r="24063">
      <x:c r="B24063" s="5" t="str">
        <x:v>12073702609522453340</x:v>
      </x:c>
      <x:c r="C24063" s="44" t="str">
        <x:v>90044825</x:v>
      </x:c>
      <x:c r="D24063" s="46" t="str">
        <x:v>winPM</x:v>
      </x:c>
      <x:c r="E24063" s="52" t="str">
        <x:v>76</x:v>
      </x:c>
      <x:c r="F24063" s="45" t="str">
        <x:v>138-ELE02</x:v>
      </x:c>
      <x:c r="H24063" s="9" t="str">
        <x:v>Sangren_Hall.480V_Submeter</x:v>
      </x:c>
      <x:c r="I24063" s="49" t="str">
        <x:v>Use</x:v>
      </x:c>
      <x:c r="J24063" s="31" t="str">
        <x:v>15 Minutes</x:v>
      </x:c>
      <x:c r="K24063" s="32" t="str">
        <x:v>10-08-2025 18:45:00</x:v>
      </x:c>
      <x:c r="M24063" s="53" t="str">
        <x:v>4164604.0000000000000000</x:v>
      </x:c>
      <x:c r="N24063" s="33" t="str">
        <x:v/>
      </x:c>
    </x:row>
    <x:row r="24064">
      <x:c r="B24064" s="5" t="str">
        <x:v>11650808062504722690</x:v>
      </x:c>
      <x:c r="C24064" s="44" t="str">
        <x:v>90044829</x:v>
      </x:c>
      <x:c r="D24064" s="46" t="str">
        <x:v>winPM</x:v>
      </x:c>
      <x:c r="E24064" s="52" t="str">
        <x:v>76</x:v>
      </x:c>
      <x:c r="F24064" s="45" t="str">
        <x:v>138-ELE02</x:v>
      </x:c>
      <x:c r="H24064" s="9" t="str">
        <x:v>Sangren_Hall.480V_Submeter</x:v>
      </x:c>
      <x:c r="I24064" s="49" t="str">
        <x:v>Use</x:v>
      </x:c>
      <x:c r="J24064" s="31" t="str">
        <x:v>15 Minutes</x:v>
      </x:c>
      <x:c r="K24064" s="32" t="str">
        <x:v>10-08-2025 19:00:00</x:v>
      </x:c>
      <x:c r="M24064" s="53" t="str">
        <x:v>4164646.7500000000000000</x:v>
      </x:c>
      <x:c r="N24064" s="33" t="str">
        <x:v/>
      </x:c>
    </x:row>
    <x:row r="24065">
      <x:c r="B24065" s="5" t="str">
        <x:v>7313228195824220129</x:v>
      </x:c>
      <x:c r="C24065" s="44" t="str">
        <x:v>90044833</x:v>
      </x:c>
      <x:c r="D24065" s="46" t="str">
        <x:v>winPM</x:v>
      </x:c>
      <x:c r="E24065" s="52" t="str">
        <x:v>76</x:v>
      </x:c>
      <x:c r="F24065" s="45" t="str">
        <x:v>138-ELE02</x:v>
      </x:c>
      <x:c r="H24065" s="9" t="str">
        <x:v>Sangren_Hall.480V_Submeter</x:v>
      </x:c>
      <x:c r="I24065" s="49" t="str">
        <x:v>Use</x:v>
      </x:c>
      <x:c r="J24065" s="31" t="str">
        <x:v>15 Minutes</x:v>
      </x:c>
      <x:c r="K24065" s="32" t="str">
        <x:v>10-08-2025 19:15:00</x:v>
      </x:c>
      <x:c r="M24065" s="53" t="str">
        <x:v>4164686.0000000000000000</x:v>
      </x:c>
      <x:c r="N24065" s="33" t="str">
        <x:v/>
      </x:c>
    </x:row>
    <x:row r="24066">
      <x:c r="B24066" s="5" t="str">
        <x:v>8725674745093701428</x:v>
      </x:c>
      <x:c r="C24066" s="44" t="str">
        <x:v>90044837</x:v>
      </x:c>
      <x:c r="D24066" s="46" t="str">
        <x:v>winPM</x:v>
      </x:c>
      <x:c r="E24066" s="52" t="str">
        <x:v>76</x:v>
      </x:c>
      <x:c r="F24066" s="45" t="str">
        <x:v>138-ELE02</x:v>
      </x:c>
      <x:c r="H24066" s="9" t="str">
        <x:v>Sangren_Hall.480V_Submeter</x:v>
      </x:c>
      <x:c r="I24066" s="49" t="str">
        <x:v>Use</x:v>
      </x:c>
      <x:c r="J24066" s="31" t="str">
        <x:v>15 Minutes</x:v>
      </x:c>
      <x:c r="K24066" s="32" t="str">
        <x:v>10-08-2025 19:30:00</x:v>
      </x:c>
      <x:c r="M24066" s="53" t="str">
        <x:v>4164725.7500000000000000</x:v>
      </x:c>
      <x:c r="N24066" s="33" t="str">
        <x:v/>
      </x:c>
    </x:row>
    <x:row r="24067">
      <x:c r="B24067" s="5" t="str">
        <x:v>2916703507043638712</x:v>
      </x:c>
      <x:c r="C24067" s="44" t="str">
        <x:v>90044841</x:v>
      </x:c>
      <x:c r="D24067" s="46" t="str">
        <x:v>winPM</x:v>
      </x:c>
      <x:c r="E24067" s="52" t="str">
        <x:v>76</x:v>
      </x:c>
      <x:c r="F24067" s="45" t="str">
        <x:v>138-ELE02</x:v>
      </x:c>
      <x:c r="H24067" s="9" t="str">
        <x:v>Sangren_Hall.480V_Submeter</x:v>
      </x:c>
      <x:c r="I24067" s="49" t="str">
        <x:v>Use</x:v>
      </x:c>
      <x:c r="J24067" s="31" t="str">
        <x:v>15 Minutes</x:v>
      </x:c>
      <x:c r="K24067" s="32" t="str">
        <x:v>10-08-2025 19:45:00</x:v>
      </x:c>
      <x:c r="M24067" s="53" t="str">
        <x:v>4164765.5000000000000000</x:v>
      </x:c>
      <x:c r="N24067" s="33" t="str">
        <x:v/>
      </x:c>
    </x:row>
    <x:row r="24068">
      <x:c r="B24068" s="5" t="str">
        <x:v>5717904634741146402</x:v>
      </x:c>
      <x:c r="C24068" s="44" t="str">
        <x:v>90044845</x:v>
      </x:c>
      <x:c r="D24068" s="46" t="str">
        <x:v>winPM</x:v>
      </x:c>
      <x:c r="E24068" s="52" t="str">
        <x:v>76</x:v>
      </x:c>
      <x:c r="F24068" s="45" t="str">
        <x:v>138-ELE02</x:v>
      </x:c>
      <x:c r="H24068" s="9" t="str">
        <x:v>Sangren_Hall.480V_Submeter</x:v>
      </x:c>
      <x:c r="I24068" s="49" t="str">
        <x:v>Use</x:v>
      </x:c>
      <x:c r="J24068" s="31" t="str">
        <x:v>15 Minutes</x:v>
      </x:c>
      <x:c r="K24068" s="32" t="str">
        <x:v>10-08-2025 20:00:00</x:v>
      </x:c>
      <x:c r="M24068" s="53" t="str">
        <x:v>4164805.2500000000000000</x:v>
      </x:c>
      <x:c r="N24068" s="33" t="str">
        <x:v/>
      </x:c>
    </x:row>
    <x:row r="24069">
      <x:c r="B24069" s="5" t="str">
        <x:v>431910867605227859</x:v>
      </x:c>
      <x:c r="C24069" s="44" t="str">
        <x:v>90044849</x:v>
      </x:c>
      <x:c r="D24069" s="46" t="str">
        <x:v>winPM</x:v>
      </x:c>
      <x:c r="E24069" s="52" t="str">
        <x:v>76</x:v>
      </x:c>
      <x:c r="F24069" s="45" t="str">
        <x:v>138-ELE02</x:v>
      </x:c>
      <x:c r="H24069" s="9" t="str">
        <x:v>Sangren_Hall.480V_Submeter</x:v>
      </x:c>
      <x:c r="I24069" s="49" t="str">
        <x:v>Use</x:v>
      </x:c>
      <x:c r="J24069" s="31" t="str">
        <x:v>15 Minutes</x:v>
      </x:c>
      <x:c r="K24069" s="32" t="str">
        <x:v>10-08-2025 20:15:00</x:v>
      </x:c>
      <x:c r="M24069" s="53" t="str">
        <x:v>4164845.7500000000000000</x:v>
      </x:c>
      <x:c r="N24069" s="33" t="str">
        <x:v/>
      </x:c>
    </x:row>
    <x:row r="24070">
      <x:c r="B24070" s="5" t="str">
        <x:v>2101421755522777415</x:v>
      </x:c>
      <x:c r="C24070" s="44" t="str">
        <x:v>90044853</x:v>
      </x:c>
      <x:c r="D24070" s="46" t="str">
        <x:v>winPM</x:v>
      </x:c>
      <x:c r="E24070" s="52" t="str">
        <x:v>76</x:v>
      </x:c>
      <x:c r="F24070" s="45" t="str">
        <x:v>138-ELE02</x:v>
      </x:c>
      <x:c r="H24070" s="9" t="str">
        <x:v>Sangren_Hall.480V_Submeter</x:v>
      </x:c>
      <x:c r="I24070" s="49" t="str">
        <x:v>Use</x:v>
      </x:c>
      <x:c r="J24070" s="31" t="str">
        <x:v>15 Minutes</x:v>
      </x:c>
      <x:c r="K24070" s="32" t="str">
        <x:v>10-08-2025 20:30:00</x:v>
      </x:c>
      <x:c r="M24070" s="53" t="str">
        <x:v>4164882.2500000000000000</x:v>
      </x:c>
      <x:c r="N24070" s="33" t="str">
        <x:v/>
      </x:c>
    </x:row>
    <x:row r="24071">
      <x:c r="B24071" s="5" t="str">
        <x:v>17058568446914546990</x:v>
      </x:c>
      <x:c r="C24071" s="44" t="str">
        <x:v>90044857</x:v>
      </x:c>
      <x:c r="D24071" s="46" t="str">
        <x:v>winPM</x:v>
      </x:c>
      <x:c r="E24071" s="52" t="str">
        <x:v>76</x:v>
      </x:c>
      <x:c r="F24071" s="45" t="str">
        <x:v>138-ELE02</x:v>
      </x:c>
      <x:c r="H24071" s="9" t="str">
        <x:v>Sangren_Hall.480V_Submeter</x:v>
      </x:c>
      <x:c r="I24071" s="49" t="str">
        <x:v>Use</x:v>
      </x:c>
      <x:c r="J24071" s="31" t="str">
        <x:v>15 Minutes</x:v>
      </x:c>
      <x:c r="K24071" s="32" t="str">
        <x:v>10-08-2025 20:45:00</x:v>
      </x:c>
      <x:c r="M24071" s="53" t="str">
        <x:v>4164919.5000000000000000</x:v>
      </x:c>
      <x:c r="N24071" s="33" t="str">
        <x:v/>
      </x:c>
    </x:row>
    <x:row r="24072">
      <x:c r="B24072" s="5" t="str">
        <x:v>6753137377990290038</x:v>
      </x:c>
      <x:c r="C24072" s="44" t="str">
        <x:v>90044861</x:v>
      </x:c>
      <x:c r="D24072" s="46" t="str">
        <x:v>winPM</x:v>
      </x:c>
      <x:c r="E24072" s="52" t="str">
        <x:v>76</x:v>
      </x:c>
      <x:c r="F24072" s="45" t="str">
        <x:v>138-ELE02</x:v>
      </x:c>
      <x:c r="H24072" s="9" t="str">
        <x:v>Sangren_Hall.480V_Submeter</x:v>
      </x:c>
      <x:c r="I24072" s="49" t="str">
        <x:v>Use</x:v>
      </x:c>
      <x:c r="J24072" s="31" t="str">
        <x:v>15 Minutes</x:v>
      </x:c>
      <x:c r="K24072" s="32" t="str">
        <x:v>10-08-2025 21:00:00</x:v>
      </x:c>
      <x:c r="M24072" s="53" t="str">
        <x:v>4164949.5000000000000000</x:v>
      </x:c>
      <x:c r="N24072" s="33" t="str">
        <x:v/>
      </x:c>
    </x:row>
    <x:row r="24073">
      <x:c r="B24073" s="5" t="str">
        <x:v>2948668643141683671</x:v>
      </x:c>
      <x:c r="C24073" s="44" t="str">
        <x:v>90044865</x:v>
      </x:c>
      <x:c r="D24073" s="46" t="str">
        <x:v>winPM</x:v>
      </x:c>
      <x:c r="E24073" s="52" t="str">
        <x:v>76</x:v>
      </x:c>
      <x:c r="F24073" s="45" t="str">
        <x:v>138-ELE02</x:v>
      </x:c>
      <x:c r="H24073" s="9" t="str">
        <x:v>Sangren_Hall.480V_Submeter</x:v>
      </x:c>
      <x:c r="I24073" s="49" t="str">
        <x:v>Use</x:v>
      </x:c>
      <x:c r="J24073" s="31" t="str">
        <x:v>15 Minutes</x:v>
      </x:c>
      <x:c r="K24073" s="32" t="str">
        <x:v>10-08-2025 21:15:00</x:v>
      </x:c>
      <x:c r="M24073" s="53" t="str">
        <x:v>4164983.0000000000000000</x:v>
      </x:c>
      <x:c r="N24073" s="33" t="str">
        <x:v/>
      </x:c>
    </x:row>
    <x:row r="24074">
      <x:c r="B24074" s="5" t="str">
        <x:v>9214171997221493910</x:v>
      </x:c>
      <x:c r="C24074" s="44" t="str">
        <x:v>90044869</x:v>
      </x:c>
      <x:c r="D24074" s="46" t="str">
        <x:v>winPM</x:v>
      </x:c>
      <x:c r="E24074" s="52" t="str">
        <x:v>76</x:v>
      </x:c>
      <x:c r="F24074" s="45" t="str">
        <x:v>138-ELE02</x:v>
      </x:c>
      <x:c r="H24074" s="9" t="str">
        <x:v>Sangren_Hall.480V_Submeter</x:v>
      </x:c>
      <x:c r="I24074" s="49" t="str">
        <x:v>Use</x:v>
      </x:c>
      <x:c r="J24074" s="31" t="str">
        <x:v>15 Minutes</x:v>
      </x:c>
      <x:c r="K24074" s="32" t="str">
        <x:v>10-08-2025 21:30:00</x:v>
      </x:c>
      <x:c r="M24074" s="53" t="str">
        <x:v>4165015.5000000000000000</x:v>
      </x:c>
      <x:c r="N24074" s="33" t="str">
        <x:v/>
      </x:c>
    </x:row>
    <x:row r="24075">
      <x:c r="B24075" s="5" t="str">
        <x:v>2894595777248940163</x:v>
      </x:c>
      <x:c r="C24075" s="44" t="str">
        <x:v>90044873</x:v>
      </x:c>
      <x:c r="D24075" s="46" t="str">
        <x:v>winPM</x:v>
      </x:c>
      <x:c r="E24075" s="52" t="str">
        <x:v>76</x:v>
      </x:c>
      <x:c r="F24075" s="45" t="str">
        <x:v>138-ELE02</x:v>
      </x:c>
      <x:c r="H24075" s="9" t="str">
        <x:v>Sangren_Hall.480V_Submeter</x:v>
      </x:c>
      <x:c r="I24075" s="49" t="str">
        <x:v>Use</x:v>
      </x:c>
      <x:c r="J24075" s="31" t="str">
        <x:v>15 Minutes</x:v>
      </x:c>
      <x:c r="K24075" s="32" t="str">
        <x:v>10-08-2025 21:45:00</x:v>
      </x:c>
      <x:c r="M24075" s="53" t="str">
        <x:v>4165051.5000000000000000</x:v>
      </x:c>
      <x:c r="N24075" s="33" t="str">
        <x:v/>
      </x:c>
    </x:row>
    <x:row r="24076">
      <x:c r="B24076" s="5" t="str">
        <x:v>17819669293047725935</x:v>
      </x:c>
      <x:c r="C24076" s="44" t="str">
        <x:v>90044877</x:v>
      </x:c>
      <x:c r="D24076" s="46" t="str">
        <x:v>winPM</x:v>
      </x:c>
      <x:c r="E24076" s="52" t="str">
        <x:v>76</x:v>
      </x:c>
      <x:c r="F24076" s="45" t="str">
        <x:v>138-ELE02</x:v>
      </x:c>
      <x:c r="H24076" s="9" t="str">
        <x:v>Sangren_Hall.480V_Submeter</x:v>
      </x:c>
      <x:c r="I24076" s="49" t="str">
        <x:v>Use</x:v>
      </x:c>
      <x:c r="J24076" s="31" t="str">
        <x:v>15 Minutes</x:v>
      </x:c>
      <x:c r="K24076" s="32" t="str">
        <x:v>10-08-2025 22:00:00</x:v>
      </x:c>
      <x:c r="M24076" s="53" t="str">
        <x:v>4165082.2500000000000000</x:v>
      </x:c>
      <x:c r="N24076" s="33" t="str">
        <x:v/>
      </x:c>
    </x:row>
    <x:row r="24077">
      <x:c r="B24077" s="5" t="str">
        <x:v>16103884773331044284</x:v>
      </x:c>
      <x:c r="C24077" s="44" t="str">
        <x:v>90044881</x:v>
      </x:c>
      <x:c r="D24077" s="46" t="str">
        <x:v>winPM</x:v>
      </x:c>
      <x:c r="E24077" s="52" t="str">
        <x:v>76</x:v>
      </x:c>
      <x:c r="F24077" s="45" t="str">
        <x:v>138-ELE02</x:v>
      </x:c>
      <x:c r="H24077" s="9" t="str">
        <x:v>Sangren_Hall.480V_Submeter</x:v>
      </x:c>
      <x:c r="I24077" s="49" t="str">
        <x:v>Use</x:v>
      </x:c>
      <x:c r="J24077" s="31" t="str">
        <x:v>15 Minutes</x:v>
      </x:c>
      <x:c r="K24077" s="32" t="str">
        <x:v>10-08-2025 22:15:00</x:v>
      </x:c>
      <x:c r="M24077" s="53" t="str">
        <x:v>4165112.2500000000000000</x:v>
      </x:c>
      <x:c r="N24077" s="33" t="str">
        <x:v/>
      </x:c>
    </x:row>
    <x:row r="24078">
      <x:c r="B24078" s="5" t="str">
        <x:v>7976027691723286760</x:v>
      </x:c>
      <x:c r="C24078" s="44" t="str">
        <x:v>90044885</x:v>
      </x:c>
      <x:c r="D24078" s="46" t="str">
        <x:v>winPM</x:v>
      </x:c>
      <x:c r="E24078" s="52" t="str">
        <x:v>76</x:v>
      </x:c>
      <x:c r="F24078" s="45" t="str">
        <x:v>138-ELE02</x:v>
      </x:c>
      <x:c r="H24078" s="9" t="str">
        <x:v>Sangren_Hall.480V_Submeter</x:v>
      </x:c>
      <x:c r="I24078" s="49" t="str">
        <x:v>Use</x:v>
      </x:c>
      <x:c r="J24078" s="31" t="str">
        <x:v>15 Minutes</x:v>
      </x:c>
      <x:c r="K24078" s="32" t="str">
        <x:v>10-08-2025 22:30:00</x:v>
      </x:c>
      <x:c r="M24078" s="53" t="str">
        <x:v>4165141.7500000000000000</x:v>
      </x:c>
      <x:c r="N24078" s="33" t="str">
        <x:v/>
      </x:c>
    </x:row>
    <x:row r="24079">
      <x:c r="B24079" s="5" t="str">
        <x:v>12863259103135239523</x:v>
      </x:c>
      <x:c r="C24079" s="44" t="str">
        <x:v>90044889</x:v>
      </x:c>
      <x:c r="D24079" s="46" t="str">
        <x:v>winPM</x:v>
      </x:c>
      <x:c r="E24079" s="52" t="str">
        <x:v>76</x:v>
      </x:c>
      <x:c r="F24079" s="45" t="str">
        <x:v>138-ELE02</x:v>
      </x:c>
      <x:c r="H24079" s="9" t="str">
        <x:v>Sangren_Hall.480V_Submeter</x:v>
      </x:c>
      <x:c r="I24079" s="49" t="str">
        <x:v>Use</x:v>
      </x:c>
      <x:c r="J24079" s="31" t="str">
        <x:v>15 Minutes</x:v>
      </x:c>
      <x:c r="K24079" s="32" t="str">
        <x:v>10-08-2025 22:45:00</x:v>
      </x:c>
      <x:c r="M24079" s="53" t="str">
        <x:v>4165174.2500000000000000</x:v>
      </x:c>
      <x:c r="N24079" s="33" t="str">
        <x:v/>
      </x:c>
    </x:row>
    <x:row r="24080">
      <x:c r="B24080" s="5" t="str">
        <x:v>316528514196962007</x:v>
      </x:c>
      <x:c r="C24080" s="44" t="str">
        <x:v>90044893</x:v>
      </x:c>
      <x:c r="D24080" s="46" t="str">
        <x:v>winPM</x:v>
      </x:c>
      <x:c r="E24080" s="52" t="str">
        <x:v>76</x:v>
      </x:c>
      <x:c r="F24080" s="45" t="str">
        <x:v>138-ELE02</x:v>
      </x:c>
      <x:c r="H24080" s="9" t="str">
        <x:v>Sangren_Hall.480V_Submeter</x:v>
      </x:c>
      <x:c r="I24080" s="49" t="str">
        <x:v>Use</x:v>
      </x:c>
      <x:c r="J24080" s="31" t="str">
        <x:v>15 Minutes</x:v>
      </x:c>
      <x:c r="K24080" s="32" t="str">
        <x:v>10-08-2025 23:00:00</x:v>
      </x:c>
      <x:c r="M24080" s="53" t="str">
        <x:v>4165200.7500000000000000</x:v>
      </x:c>
      <x:c r="N24080" s="33" t="str">
        <x:v/>
      </x:c>
    </x:row>
    <x:row r="24081">
      <x:c r="B24081" s="5" t="str">
        <x:v>2781715825710037512</x:v>
      </x:c>
      <x:c r="C24081" s="44" t="str">
        <x:v>90044897</x:v>
      </x:c>
      <x:c r="D24081" s="46" t="str">
        <x:v>winPM</x:v>
      </x:c>
      <x:c r="E24081" s="52" t="str">
        <x:v>76</x:v>
      </x:c>
      <x:c r="F24081" s="45" t="str">
        <x:v>138-ELE02</x:v>
      </x:c>
      <x:c r="H24081" s="9" t="str">
        <x:v>Sangren_Hall.480V_Submeter</x:v>
      </x:c>
      <x:c r="I24081" s="49" t="str">
        <x:v>Use</x:v>
      </x:c>
      <x:c r="J24081" s="31" t="str">
        <x:v>15 Minutes</x:v>
      </x:c>
      <x:c r="K24081" s="32" t="str">
        <x:v>10-08-2025 23:15:00</x:v>
      </x:c>
      <x:c r="M24081" s="53" t="str">
        <x:v>4165231.5000000000000000</x:v>
      </x:c>
      <x:c r="N24081" s="33" t="str">
        <x:v/>
      </x:c>
    </x:row>
    <x:row r="24082">
      <x:c r="B24082" s="5" t="str">
        <x:v>5060324512498703321</x:v>
      </x:c>
      <x:c r="C24082" s="44" t="str">
        <x:v>90044901</x:v>
      </x:c>
      <x:c r="D24082" s="46" t="str">
        <x:v>winPM</x:v>
      </x:c>
      <x:c r="E24082" s="52" t="str">
        <x:v>76</x:v>
      </x:c>
      <x:c r="F24082" s="45" t="str">
        <x:v>138-ELE02</x:v>
      </x:c>
      <x:c r="H24082" s="9" t="str">
        <x:v>Sangren_Hall.480V_Submeter</x:v>
      </x:c>
      <x:c r="I24082" s="49" t="str">
        <x:v>Use</x:v>
      </x:c>
      <x:c r="J24082" s="31" t="str">
        <x:v>15 Minutes</x:v>
      </x:c>
      <x:c r="K24082" s="32" t="str">
        <x:v>10-08-2025 23:30:00</x:v>
      </x:c>
      <x:c r="M24082" s="53" t="str">
        <x:v>4165259.5000000000000000</x:v>
      </x:c>
      <x:c r="N24082" s="33" t="str">
        <x:v/>
      </x:c>
    </x:row>
    <x:row r="24083">
      <x:c r="B24083" s="5" t="str">
        <x:v>4647559273258378273</x:v>
      </x:c>
      <x:c r="C24083" s="44" t="str">
        <x:v>90044905</x:v>
      </x:c>
      <x:c r="D24083" s="46" t="str">
        <x:v>winPM</x:v>
      </x:c>
      <x:c r="E24083" s="52" t="str">
        <x:v>76</x:v>
      </x:c>
      <x:c r="F24083" s="45" t="str">
        <x:v>138-ELE02</x:v>
      </x:c>
      <x:c r="H24083" s="9" t="str">
        <x:v>Sangren_Hall.480V_Submeter</x:v>
      </x:c>
      <x:c r="I24083" s="49" t="str">
        <x:v>Use</x:v>
      </x:c>
      <x:c r="J24083" s="31" t="str">
        <x:v>15 Minutes</x:v>
      </x:c>
      <x:c r="K24083" s="32" t="str">
        <x:v>10-08-2025 23:45:00</x:v>
      </x:c>
      <x:c r="M24083" s="53" t="str">
        <x:v>4165287.7500000000000000</x:v>
      </x:c>
      <x:c r="N24083" s="33" t="str">
        <x:v/>
      </x:c>
    </x:row>
    <x:row r="24084">
      <x:c r="B24084" s="5" t="str">
        <x:v>3009697214517457916</x:v>
      </x:c>
      <x:c r="C24084" s="44" t="str">
        <x:v>90044909</x:v>
      </x:c>
      <x:c r="D24084" s="46" t="str">
        <x:v>winPM</x:v>
      </x:c>
      <x:c r="E24084" s="52" t="str">
        <x:v>76</x:v>
      </x:c>
      <x:c r="F24084" s="45" t="str">
        <x:v>138-ELE02</x:v>
      </x:c>
      <x:c r="H24084" s="9" t="str">
        <x:v>Sangren_Hall.480V_Submeter</x:v>
      </x:c>
      <x:c r="I24084" s="49" t="str">
        <x:v>Use</x:v>
      </x:c>
      <x:c r="J24084" s="31" t="str">
        <x:v>15 Minutes</x:v>
      </x:c>
      <x:c r="K24084" s="32" t="str">
        <x:v>10-09-2025 00:00:00</x:v>
      </x:c>
      <x:c r="M24084" s="53" t="str">
        <x:v>4165317.0000000000000000</x:v>
      </x:c>
      <x:c r="N24084" s="33" t="str">
        <x:v/>
      </x:c>
    </x:row>
    <x:row r="24085">
      <x:c r="B24085" s="5" t="str">
        <x:v>8574567671782057229</x:v>
      </x:c>
      <x:c r="C24085" s="44" t="str">
        <x:v>90044913</x:v>
      </x:c>
      <x:c r="D24085" s="46" t="str">
        <x:v>winPM</x:v>
      </x:c>
      <x:c r="E24085" s="52" t="str">
        <x:v>76</x:v>
      </x:c>
      <x:c r="F24085" s="45" t="str">
        <x:v>138-ELE02</x:v>
      </x:c>
      <x:c r="H24085" s="9" t="str">
        <x:v>Sangren_Hall.480V_Submeter</x:v>
      </x:c>
      <x:c r="I24085" s="49" t="str">
        <x:v>Use</x:v>
      </x:c>
      <x:c r="J24085" s="31" t="str">
        <x:v>15 Minutes</x:v>
      </x:c>
      <x:c r="K24085" s="32" t="str">
        <x:v>10-09-2025 00:15:00</x:v>
      </x:c>
      <x:c r="M24085" s="53" t="str">
        <x:v>4165344.7500000000000000</x:v>
      </x:c>
      <x:c r="N24085" s="33" t="str">
        <x:v/>
      </x:c>
    </x:row>
    <x:row r="24086">
      <x:c r="B24086" s="5" t="str">
        <x:v>5236102258904086485</x:v>
      </x:c>
      <x:c r="C24086" s="44" t="str">
        <x:v>90044917</x:v>
      </x:c>
      <x:c r="D24086" s="46" t="str">
        <x:v>winPM</x:v>
      </x:c>
      <x:c r="E24086" s="52" t="str">
        <x:v>76</x:v>
      </x:c>
      <x:c r="F24086" s="45" t="str">
        <x:v>138-ELE02</x:v>
      </x:c>
      <x:c r="H24086" s="9" t="str">
        <x:v>Sangren_Hall.480V_Submeter</x:v>
      </x:c>
      <x:c r="I24086" s="49" t="str">
        <x:v>Use</x:v>
      </x:c>
      <x:c r="J24086" s="31" t="str">
        <x:v>15 Minutes</x:v>
      </x:c>
      <x:c r="K24086" s="32" t="str">
        <x:v>10-09-2025 00:30:00</x:v>
      </x:c>
      <x:c r="M24086" s="53" t="str">
        <x:v>4165374.7500000000000000</x:v>
      </x:c>
      <x:c r="N24086" s="33" t="str">
        <x:v/>
      </x:c>
    </x:row>
    <x:row r="24087">
      <x:c r="B24087" s="5" t="str">
        <x:v>7359056679387874511</x:v>
      </x:c>
      <x:c r="C24087" s="44" t="str">
        <x:v>90044921</x:v>
      </x:c>
      <x:c r="D24087" s="46" t="str">
        <x:v>winPM</x:v>
      </x:c>
      <x:c r="E24087" s="52" t="str">
        <x:v>76</x:v>
      </x:c>
      <x:c r="F24087" s="45" t="str">
        <x:v>138-ELE02</x:v>
      </x:c>
      <x:c r="H24087" s="9" t="str">
        <x:v>Sangren_Hall.480V_Submeter</x:v>
      </x:c>
      <x:c r="I24087" s="49" t="str">
        <x:v>Use</x:v>
      </x:c>
      <x:c r="J24087" s="31" t="str">
        <x:v>15 Minutes</x:v>
      </x:c>
      <x:c r="K24087" s="32" t="str">
        <x:v>10-09-2025 00:45:00</x:v>
      </x:c>
      <x:c r="M24087" s="53" t="str">
        <x:v>4165403.0000000000000000</x:v>
      </x:c>
      <x:c r="N24087" s="33" t="str">
        <x:v/>
      </x:c>
    </x:row>
    <x:row r="24088">
      <x:c r="B24088" s="5" t="str">
        <x:v>18390694723918222870</x:v>
      </x:c>
      <x:c r="C24088" s="44" t="str">
        <x:v>90044925</x:v>
      </x:c>
      <x:c r="D24088" s="46" t="str">
        <x:v>winPM</x:v>
      </x:c>
      <x:c r="E24088" s="52" t="str">
        <x:v>76</x:v>
      </x:c>
      <x:c r="F24088" s="45" t="str">
        <x:v>138-ELE02</x:v>
      </x:c>
      <x:c r="H24088" s="9" t="str">
        <x:v>Sangren_Hall.480V_Submeter</x:v>
      </x:c>
      <x:c r="I24088" s="49" t="str">
        <x:v>Use</x:v>
      </x:c>
      <x:c r="J24088" s="31" t="str">
        <x:v>15 Minutes</x:v>
      </x:c>
      <x:c r="K24088" s="32" t="str">
        <x:v>10-09-2025 01:00:00</x:v>
      </x:c>
      <x:c r="M24088" s="53" t="str">
        <x:v>4165432.5000000000000000</x:v>
      </x:c>
      <x:c r="N24088" s="33" t="str">
        <x:v/>
      </x:c>
    </x:row>
    <x:row r="24089">
      <x:c r="B24089" s="5" t="str">
        <x:v>5216533277159482353</x:v>
      </x:c>
      <x:c r="C24089" s="44" t="str">
        <x:v>90044929</x:v>
      </x:c>
      <x:c r="D24089" s="46" t="str">
        <x:v>winPM</x:v>
      </x:c>
      <x:c r="E24089" s="52" t="str">
        <x:v>76</x:v>
      </x:c>
      <x:c r="F24089" s="45" t="str">
        <x:v>138-ELE02</x:v>
      </x:c>
      <x:c r="H24089" s="9" t="str">
        <x:v>Sangren_Hall.480V_Submeter</x:v>
      </x:c>
      <x:c r="I24089" s="49" t="str">
        <x:v>Use</x:v>
      </x:c>
      <x:c r="J24089" s="31" t="str">
        <x:v>15 Minutes</x:v>
      </x:c>
      <x:c r="K24089" s="32" t="str">
        <x:v>10-09-2025 01:15:00</x:v>
      </x:c>
      <x:c r="M24089" s="53" t="str">
        <x:v>4165460.5000000000000000</x:v>
      </x:c>
      <x:c r="N24089" s="33" t="str">
        <x:v/>
      </x:c>
    </x:row>
    <x:row r="24090">
      <x:c r="B24090" s="5" t="str">
        <x:v>17434486898246009530</x:v>
      </x:c>
      <x:c r="C24090" s="44" t="str">
        <x:v>90044933</x:v>
      </x:c>
      <x:c r="D24090" s="46" t="str">
        <x:v>winPM</x:v>
      </x:c>
      <x:c r="E24090" s="52" t="str">
        <x:v>76</x:v>
      </x:c>
      <x:c r="F24090" s="45" t="str">
        <x:v>138-ELE02</x:v>
      </x:c>
      <x:c r="H24090" s="9" t="str">
        <x:v>Sangren_Hall.480V_Submeter</x:v>
      </x:c>
      <x:c r="I24090" s="49" t="str">
        <x:v>Use</x:v>
      </x:c>
      <x:c r="J24090" s="31" t="str">
        <x:v>15 Minutes</x:v>
      </x:c>
      <x:c r="K24090" s="32" t="str">
        <x:v>10-09-2025 01:30:00</x:v>
      </x:c>
      <x:c r="M24090" s="53" t="str">
        <x:v>4165491.0000000000000000</x:v>
      </x:c>
      <x:c r="N24090" s="33" t="str">
        <x:v/>
      </x:c>
    </x:row>
    <x:row r="24091">
      <x:c r="B24091" s="5" t="str">
        <x:v>11661378806263124682</x:v>
      </x:c>
      <x:c r="C24091" s="44" t="str">
        <x:v>90044937</x:v>
      </x:c>
      <x:c r="D24091" s="46" t="str">
        <x:v>winPM</x:v>
      </x:c>
      <x:c r="E24091" s="52" t="str">
        <x:v>76</x:v>
      </x:c>
      <x:c r="F24091" s="45" t="str">
        <x:v>138-ELE02</x:v>
      </x:c>
      <x:c r="H24091" s="9" t="str">
        <x:v>Sangren_Hall.480V_Submeter</x:v>
      </x:c>
      <x:c r="I24091" s="49" t="str">
        <x:v>Use</x:v>
      </x:c>
      <x:c r="J24091" s="31" t="str">
        <x:v>15 Minutes</x:v>
      </x:c>
      <x:c r="K24091" s="32" t="str">
        <x:v>10-09-2025 01:45:00</x:v>
      </x:c>
      <x:c r="M24091" s="53" t="str">
        <x:v>4165516.7500000000000000</x:v>
      </x:c>
      <x:c r="N24091" s="33" t="str">
        <x:v/>
      </x:c>
    </x:row>
    <x:row r="24092">
      <x:c r="B24092" s="5" t="str">
        <x:v>11830687272259790657</x:v>
      </x:c>
      <x:c r="C24092" s="44" t="str">
        <x:v>90044941</x:v>
      </x:c>
      <x:c r="D24092" s="46" t="str">
        <x:v>winPM</x:v>
      </x:c>
      <x:c r="E24092" s="52" t="str">
        <x:v>76</x:v>
      </x:c>
      <x:c r="F24092" s="45" t="str">
        <x:v>138-ELE02</x:v>
      </x:c>
      <x:c r="H24092" s="9" t="str">
        <x:v>Sangren_Hall.480V_Submeter</x:v>
      </x:c>
      <x:c r="I24092" s="49" t="str">
        <x:v>Use</x:v>
      </x:c>
      <x:c r="J24092" s="31" t="str">
        <x:v>15 Minutes</x:v>
      </x:c>
      <x:c r="K24092" s="32" t="str">
        <x:v>10-09-2025 02:00:00</x:v>
      </x:c>
      <x:c r="M24092" s="53" t="str">
        <x:v>4165547.0000000000000000</x:v>
      </x:c>
      <x:c r="N24092" s="33" t="str">
        <x:v/>
      </x:c>
    </x:row>
    <x:row r="24093">
      <x:c r="B24093" s="5" t="str">
        <x:v>6628530364289678829</x:v>
      </x:c>
      <x:c r="C24093" s="44" t="str">
        <x:v>90044945</x:v>
      </x:c>
      <x:c r="D24093" s="46" t="str">
        <x:v>winPM</x:v>
      </x:c>
      <x:c r="E24093" s="52" t="str">
        <x:v>76</x:v>
      </x:c>
      <x:c r="F24093" s="45" t="str">
        <x:v>138-ELE02</x:v>
      </x:c>
      <x:c r="H24093" s="9" t="str">
        <x:v>Sangren_Hall.480V_Submeter</x:v>
      </x:c>
      <x:c r="I24093" s="49" t="str">
        <x:v>Use</x:v>
      </x:c>
      <x:c r="J24093" s="31" t="str">
        <x:v>15 Minutes</x:v>
      </x:c>
      <x:c r="K24093" s="32" t="str">
        <x:v>10-09-2025 02:15:00</x:v>
      </x:c>
      <x:c r="M24093" s="53" t="str">
        <x:v>4165574.7500000000000000</x:v>
      </x:c>
      <x:c r="N24093" s="33" t="str">
        <x:v/>
      </x:c>
    </x:row>
    <x:row r="24094">
      <x:c r="B24094" s="5" t="str">
        <x:v>15792157992208154176</x:v>
      </x:c>
      <x:c r="C24094" s="44" t="str">
        <x:v>90044949</x:v>
      </x:c>
      <x:c r="D24094" s="46" t="str">
        <x:v>winPM</x:v>
      </x:c>
      <x:c r="E24094" s="52" t="str">
        <x:v>76</x:v>
      </x:c>
      <x:c r="F24094" s="45" t="str">
        <x:v>138-ELE02</x:v>
      </x:c>
      <x:c r="H24094" s="9" t="str">
        <x:v>Sangren_Hall.480V_Submeter</x:v>
      </x:c>
      <x:c r="I24094" s="49" t="str">
        <x:v>Use</x:v>
      </x:c>
      <x:c r="J24094" s="31" t="str">
        <x:v>15 Minutes</x:v>
      </x:c>
      <x:c r="K24094" s="32" t="str">
        <x:v>10-09-2025 02:30:00</x:v>
      </x:c>
      <x:c r="M24094" s="53" t="str">
        <x:v>4165604.7500000000000000</x:v>
      </x:c>
      <x:c r="N24094" s="33" t="str">
        <x:v/>
      </x:c>
    </x:row>
    <x:row r="24095">
      <x:c r="B24095" s="5" t="str">
        <x:v>18174415579413911580</x:v>
      </x:c>
      <x:c r="C24095" s="44" t="str">
        <x:v>90044953</x:v>
      </x:c>
      <x:c r="D24095" s="46" t="str">
        <x:v>winPM</x:v>
      </x:c>
      <x:c r="E24095" s="52" t="str">
        <x:v>76</x:v>
      </x:c>
      <x:c r="F24095" s="45" t="str">
        <x:v>138-ELE02</x:v>
      </x:c>
      <x:c r="H24095" s="9" t="str">
        <x:v>Sangren_Hall.480V_Submeter</x:v>
      </x:c>
      <x:c r="I24095" s="49" t="str">
        <x:v>Use</x:v>
      </x:c>
      <x:c r="J24095" s="31" t="str">
        <x:v>15 Minutes</x:v>
      </x:c>
      <x:c r="K24095" s="32" t="str">
        <x:v>10-09-2025 02:45:00</x:v>
      </x:c>
      <x:c r="M24095" s="53" t="str">
        <x:v>4165633.2500000000000000</x:v>
      </x:c>
      <x:c r="N24095" s="33" t="str">
        <x:v/>
      </x:c>
    </x:row>
    <x:row r="24096">
      <x:c r="B24096" s="5" t="str">
        <x:v>2787305011446079634</x:v>
      </x:c>
      <x:c r="C24096" s="44" t="str">
        <x:v>90044957</x:v>
      </x:c>
      <x:c r="D24096" s="46" t="str">
        <x:v>winPM</x:v>
      </x:c>
      <x:c r="E24096" s="52" t="str">
        <x:v>76</x:v>
      </x:c>
      <x:c r="F24096" s="45" t="str">
        <x:v>138-ELE02</x:v>
      </x:c>
      <x:c r="H24096" s="9" t="str">
        <x:v>Sangren_Hall.480V_Submeter</x:v>
      </x:c>
      <x:c r="I24096" s="49" t="str">
        <x:v>Use</x:v>
      </x:c>
      <x:c r="J24096" s="31" t="str">
        <x:v>15 Minutes</x:v>
      </x:c>
      <x:c r="K24096" s="32" t="str">
        <x:v>10-09-2025 03:00:00</x:v>
      </x:c>
      <x:c r="M24096" s="53" t="str">
        <x:v>4165663.0000000000000000</x:v>
      </x:c>
      <x:c r="N24096" s="33" t="str">
        <x:v/>
      </x:c>
    </x:row>
    <x:row r="24097">
      <x:c r="B24097" s="5" t="str">
        <x:v>13141567137440465727</x:v>
      </x:c>
      <x:c r="C24097" s="44" t="str">
        <x:v>90044961</x:v>
      </x:c>
      <x:c r="D24097" s="46" t="str">
        <x:v>winPM</x:v>
      </x:c>
      <x:c r="E24097" s="52" t="str">
        <x:v>76</x:v>
      </x:c>
      <x:c r="F24097" s="45" t="str">
        <x:v>138-ELE02</x:v>
      </x:c>
      <x:c r="H24097" s="9" t="str">
        <x:v>Sangren_Hall.480V_Submeter</x:v>
      </x:c>
      <x:c r="I24097" s="49" t="str">
        <x:v>Use</x:v>
      </x:c>
      <x:c r="J24097" s="31" t="str">
        <x:v>15 Minutes</x:v>
      </x:c>
      <x:c r="K24097" s="32" t="str">
        <x:v>10-09-2025 03:15:00</x:v>
      </x:c>
      <x:c r="M24097" s="53" t="str">
        <x:v>4165691.2500000000000000</x:v>
      </x:c>
      <x:c r="N24097" s="33" t="str">
        <x:v/>
      </x:c>
    </x:row>
    <x:row r="24098">
      <x:c r="B24098" s="5" t="str">
        <x:v>5705059617640055928</x:v>
      </x:c>
      <x:c r="C24098" s="44" t="str">
        <x:v>90044965</x:v>
      </x:c>
      <x:c r="D24098" s="46" t="str">
        <x:v>winPM</x:v>
      </x:c>
      <x:c r="E24098" s="52" t="str">
        <x:v>76</x:v>
      </x:c>
      <x:c r="F24098" s="45" t="str">
        <x:v>138-ELE02</x:v>
      </x:c>
      <x:c r="H24098" s="9" t="str">
        <x:v>Sangren_Hall.480V_Submeter</x:v>
      </x:c>
      <x:c r="I24098" s="49" t="str">
        <x:v>Use</x:v>
      </x:c>
      <x:c r="J24098" s="31" t="str">
        <x:v>15 Minutes</x:v>
      </x:c>
      <x:c r="K24098" s="32" t="str">
        <x:v>10-09-2025 03:30:00</x:v>
      </x:c>
      <x:c r="M24098" s="53" t="str">
        <x:v>4165722.7500000000000000</x:v>
      </x:c>
      <x:c r="N24098" s="33" t="str">
        <x:v/>
      </x:c>
    </x:row>
    <x:row r="24099">
      <x:c r="B24099" s="5" t="str">
        <x:v>18134381482151563329</x:v>
      </x:c>
      <x:c r="C24099" s="44" t="str">
        <x:v>90044969</x:v>
      </x:c>
      <x:c r="D24099" s="46" t="str">
        <x:v>winPM</x:v>
      </x:c>
      <x:c r="E24099" s="52" t="str">
        <x:v>76</x:v>
      </x:c>
      <x:c r="F24099" s="45" t="str">
        <x:v>138-ELE02</x:v>
      </x:c>
      <x:c r="H24099" s="9" t="str">
        <x:v>Sangren_Hall.480V_Submeter</x:v>
      </x:c>
      <x:c r="I24099" s="49" t="str">
        <x:v>Use</x:v>
      </x:c>
      <x:c r="J24099" s="31" t="str">
        <x:v>15 Minutes</x:v>
      </x:c>
      <x:c r="K24099" s="32" t="str">
        <x:v>10-09-2025 03:45:00</x:v>
      </x:c>
      <x:c r="M24099" s="53" t="str">
        <x:v>4165750.0000000000000000</x:v>
      </x:c>
      <x:c r="N24099" s="33" t="str">
        <x:v/>
      </x:c>
    </x:row>
    <x:row r="24100">
      <x:c r="B24100" s="5" t="str">
        <x:v>5461602844396396855</x:v>
      </x:c>
      <x:c r="C24100" s="44" t="str">
        <x:v>90044973</x:v>
      </x:c>
      <x:c r="D24100" s="46" t="str">
        <x:v>winPM</x:v>
      </x:c>
      <x:c r="E24100" s="52" t="str">
        <x:v>76</x:v>
      </x:c>
      <x:c r="F24100" s="45" t="str">
        <x:v>138-ELE02</x:v>
      </x:c>
      <x:c r="H24100" s="9" t="str">
        <x:v>Sangren_Hall.480V_Submeter</x:v>
      </x:c>
      <x:c r="I24100" s="49" t="str">
        <x:v>Use</x:v>
      </x:c>
      <x:c r="J24100" s="31" t="str">
        <x:v>15 Minutes</x:v>
      </x:c>
      <x:c r="K24100" s="32" t="str">
        <x:v>10-09-2025 04:00:00</x:v>
      </x:c>
      <x:c r="M24100" s="53" t="str">
        <x:v>4165781.2500000000000000</x:v>
      </x:c>
      <x:c r="N24100" s="33" t="str">
        <x:v/>
      </x:c>
    </x:row>
    <x:row r="24101">
      <x:c r="B24101" s="5" t="str">
        <x:v>17110882899345691826</x:v>
      </x:c>
      <x:c r="C24101" s="44" t="str">
        <x:v>90044977</x:v>
      </x:c>
      <x:c r="D24101" s="46" t="str">
        <x:v>winPM</x:v>
      </x:c>
      <x:c r="E24101" s="52" t="str">
        <x:v>76</x:v>
      </x:c>
      <x:c r="F24101" s="45" t="str">
        <x:v>138-ELE02</x:v>
      </x:c>
      <x:c r="H24101" s="9" t="str">
        <x:v>Sangren_Hall.480V_Submeter</x:v>
      </x:c>
      <x:c r="I24101" s="49" t="str">
        <x:v>Use</x:v>
      </x:c>
      <x:c r="J24101" s="31" t="str">
        <x:v>15 Minutes</x:v>
      </x:c>
      <x:c r="K24101" s="32" t="str">
        <x:v>10-09-2025 04:15:00</x:v>
      </x:c>
      <x:c r="M24101" s="53" t="str">
        <x:v>4165811.0000000000000000</x:v>
      </x:c>
      <x:c r="N24101" s="33" t="str">
        <x:v/>
      </x:c>
    </x:row>
    <x:row r="24102">
      <x:c r="B24102" s="5" t="str">
        <x:v>17893310596064226952</x:v>
      </x:c>
      <x:c r="C24102" s="44" t="str">
        <x:v>90044981</x:v>
      </x:c>
      <x:c r="D24102" s="46" t="str">
        <x:v>winPM</x:v>
      </x:c>
      <x:c r="E24102" s="52" t="str">
        <x:v>76</x:v>
      </x:c>
      <x:c r="F24102" s="45" t="str">
        <x:v>138-ELE02</x:v>
      </x:c>
      <x:c r="H24102" s="9" t="str">
        <x:v>Sangren_Hall.480V_Submeter</x:v>
      </x:c>
      <x:c r="I24102" s="49" t="str">
        <x:v>Use</x:v>
      </x:c>
      <x:c r="J24102" s="31" t="str">
        <x:v>15 Minutes</x:v>
      </x:c>
      <x:c r="K24102" s="32" t="str">
        <x:v>10-09-2025 04:30:00</x:v>
      </x:c>
      <x:c r="M24102" s="53" t="str">
        <x:v>4165845.5000000000000000</x:v>
      </x:c>
      <x:c r="N24102" s="33" t="str">
        <x:v/>
      </x:c>
    </x:row>
    <x:row r="24103">
      <x:c r="B24103" s="5" t="str">
        <x:v>17406842158575847210</x:v>
      </x:c>
      <x:c r="C24103" s="44" t="str">
        <x:v>90044985</x:v>
      </x:c>
      <x:c r="D24103" s="46" t="str">
        <x:v>winPM</x:v>
      </x:c>
      <x:c r="E24103" s="52" t="str">
        <x:v>76</x:v>
      </x:c>
      <x:c r="F24103" s="45" t="str">
        <x:v>138-ELE02</x:v>
      </x:c>
      <x:c r="H24103" s="9" t="str">
        <x:v>Sangren_Hall.480V_Submeter</x:v>
      </x:c>
      <x:c r="I24103" s="49" t="str">
        <x:v>Use</x:v>
      </x:c>
      <x:c r="J24103" s="31" t="str">
        <x:v>15 Minutes</x:v>
      </x:c>
      <x:c r="K24103" s="32" t="str">
        <x:v>10-09-2025 04:45:00</x:v>
      </x:c>
      <x:c r="M24103" s="53" t="str">
        <x:v>4165880.0000000000000000</x:v>
      </x:c>
      <x:c r="N24103" s="33" t="str">
        <x:v/>
      </x:c>
    </x:row>
    <x:row r="24104">
      <x:c r="B24104" s="5" t="str">
        <x:v>1294386312113770570</x:v>
      </x:c>
      <x:c r="C24104" s="44" t="str">
        <x:v>90044989</x:v>
      </x:c>
      <x:c r="D24104" s="46" t="str">
        <x:v>winPM</x:v>
      </x:c>
      <x:c r="E24104" s="52" t="str">
        <x:v>76</x:v>
      </x:c>
      <x:c r="F24104" s="45" t="str">
        <x:v>138-ELE02</x:v>
      </x:c>
      <x:c r="H24104" s="9" t="str">
        <x:v>Sangren_Hall.480V_Submeter</x:v>
      </x:c>
      <x:c r="I24104" s="49" t="str">
        <x:v>Use</x:v>
      </x:c>
      <x:c r="J24104" s="31" t="str">
        <x:v>15 Minutes</x:v>
      </x:c>
      <x:c r="K24104" s="32" t="str">
        <x:v>10-09-2025 05:00:00</x:v>
      </x:c>
      <x:c r="M24104" s="53" t="str">
        <x:v>4165915.2500000000000000</x:v>
      </x:c>
      <x:c r="N24104" s="33" t="str">
        <x:v/>
      </x:c>
    </x:row>
    <x:row r="24105">
      <x:c r="B24105" s="5" t="str">
        <x:v>17635510660672344431</x:v>
      </x:c>
      <x:c r="C24105" s="44" t="str">
        <x:v>90044993</x:v>
      </x:c>
      <x:c r="D24105" s="46" t="str">
        <x:v>winPM</x:v>
      </x:c>
      <x:c r="E24105" s="52" t="str">
        <x:v>76</x:v>
      </x:c>
      <x:c r="F24105" s="45" t="str">
        <x:v>138-ELE02</x:v>
      </x:c>
      <x:c r="H24105" s="9" t="str">
        <x:v>Sangren_Hall.480V_Submeter</x:v>
      </x:c>
      <x:c r="I24105" s="49" t="str">
        <x:v>Use</x:v>
      </x:c>
      <x:c r="J24105" s="31" t="str">
        <x:v>15 Minutes</x:v>
      </x:c>
      <x:c r="K24105" s="32" t="str">
        <x:v>10-09-2025 05:15:00</x:v>
      </x:c>
      <x:c r="M24105" s="53" t="str">
        <x:v>4165951.5000000000000000</x:v>
      </x:c>
      <x:c r="N24105" s="33" t="str">
        <x:v/>
      </x:c>
    </x:row>
    <x:row r="24106">
      <x:c r="B24106" s="5" t="str">
        <x:v>12806647209244726574</x:v>
      </x:c>
      <x:c r="C24106" s="44" t="str">
        <x:v>90044997</x:v>
      </x:c>
      <x:c r="D24106" s="46" t="str">
        <x:v>winPM</x:v>
      </x:c>
      <x:c r="E24106" s="52" t="str">
        <x:v>76</x:v>
      </x:c>
      <x:c r="F24106" s="45" t="str">
        <x:v>138-ELE02</x:v>
      </x:c>
      <x:c r="H24106" s="9" t="str">
        <x:v>Sangren_Hall.480V_Submeter</x:v>
      </x:c>
      <x:c r="I24106" s="49" t="str">
        <x:v>Use</x:v>
      </x:c>
      <x:c r="J24106" s="31" t="str">
        <x:v>15 Minutes</x:v>
      </x:c>
      <x:c r="K24106" s="32" t="str">
        <x:v>10-09-2025 05:30:00</x:v>
      </x:c>
      <x:c r="M24106" s="53" t="str">
        <x:v>4165991.2500000000000000</x:v>
      </x:c>
      <x:c r="N24106" s="33" t="str">
        <x:v/>
      </x:c>
    </x:row>
    <x:row r="24107">
      <x:c r="B24107" s="5" t="str">
        <x:v>4853453001091797078</x:v>
      </x:c>
      <x:c r="C24107" s="44" t="str">
        <x:v>90045001</x:v>
      </x:c>
      <x:c r="D24107" s="46" t="str">
        <x:v>winPM</x:v>
      </x:c>
      <x:c r="E24107" s="52" t="str">
        <x:v>76</x:v>
      </x:c>
      <x:c r="F24107" s="45" t="str">
        <x:v>138-ELE02</x:v>
      </x:c>
      <x:c r="H24107" s="9" t="str">
        <x:v>Sangren_Hall.480V_Submeter</x:v>
      </x:c>
      <x:c r="I24107" s="49" t="str">
        <x:v>Use</x:v>
      </x:c>
      <x:c r="J24107" s="31" t="str">
        <x:v>15 Minutes</x:v>
      </x:c>
      <x:c r="K24107" s="32" t="str">
        <x:v>10-09-2025 05:45:00</x:v>
      </x:c>
      <x:c r="M24107" s="53" t="str">
        <x:v>4166035.0000000000000000</x:v>
      </x:c>
      <x:c r="N24107" s="33" t="str">
        <x:v/>
      </x:c>
    </x:row>
    <x:row r="24108">
      <x:c r="B24108" s="5" t="str">
        <x:v>11066559048794519678</x:v>
      </x:c>
      <x:c r="C24108" s="44" t="str">
        <x:v>90045005</x:v>
      </x:c>
      <x:c r="D24108" s="46" t="str">
        <x:v>winPM</x:v>
      </x:c>
      <x:c r="E24108" s="52" t="str">
        <x:v>76</x:v>
      </x:c>
      <x:c r="F24108" s="45" t="str">
        <x:v>138-ELE02</x:v>
      </x:c>
      <x:c r="H24108" s="9" t="str">
        <x:v>Sangren_Hall.480V_Submeter</x:v>
      </x:c>
      <x:c r="I24108" s="49" t="str">
        <x:v>Use</x:v>
      </x:c>
      <x:c r="J24108" s="31" t="str">
        <x:v>15 Minutes</x:v>
      </x:c>
      <x:c r="K24108" s="32" t="str">
        <x:v>10-09-2025 06:00:00</x:v>
      </x:c>
      <x:c r="M24108" s="53" t="str">
        <x:v>4166079.7500000000000000</x:v>
      </x:c>
      <x:c r="N24108" s="33" t="str">
        <x:v/>
      </x:c>
    </x:row>
    <x:row r="24109">
      <x:c r="B24109" s="5" t="str">
        <x:v>11572954529486539282</x:v>
      </x:c>
      <x:c r="C24109" s="44" t="str">
        <x:v>90045009</x:v>
      </x:c>
      <x:c r="D24109" s="46" t="str">
        <x:v>winPM</x:v>
      </x:c>
      <x:c r="E24109" s="52" t="str">
        <x:v>76</x:v>
      </x:c>
      <x:c r="F24109" s="45" t="str">
        <x:v>138-ELE02</x:v>
      </x:c>
      <x:c r="H24109" s="9" t="str">
        <x:v>Sangren_Hall.480V_Submeter</x:v>
      </x:c>
      <x:c r="I24109" s="49" t="str">
        <x:v>Use</x:v>
      </x:c>
      <x:c r="J24109" s="31" t="str">
        <x:v>15 Minutes</x:v>
      </x:c>
      <x:c r="K24109" s="32" t="str">
        <x:v>10-09-2025 06:15:00</x:v>
      </x:c>
      <x:c r="M24109" s="53" t="str">
        <x:v>4166124.5000000000000000</x:v>
      </x:c>
      <x:c r="N24109" s="33" t="str">
        <x:v/>
      </x:c>
    </x:row>
    <x:row r="24110">
      <x:c r="B24110" s="5" t="str">
        <x:v>6596331161765883567</x:v>
      </x:c>
      <x:c r="C24110" s="44" t="str">
        <x:v>90045013</x:v>
      </x:c>
      <x:c r="D24110" s="46" t="str">
        <x:v>winPM</x:v>
      </x:c>
      <x:c r="E24110" s="52" t="str">
        <x:v>76</x:v>
      </x:c>
      <x:c r="F24110" s="45" t="str">
        <x:v>138-ELE02</x:v>
      </x:c>
      <x:c r="H24110" s="9" t="str">
        <x:v>Sangren_Hall.480V_Submeter</x:v>
      </x:c>
      <x:c r="I24110" s="49" t="str">
        <x:v>Use</x:v>
      </x:c>
      <x:c r="J24110" s="31" t="str">
        <x:v>15 Minutes</x:v>
      </x:c>
      <x:c r="K24110" s="32" t="str">
        <x:v>10-09-2025 06:30:00</x:v>
      </x:c>
      <x:c r="M24110" s="53" t="str">
        <x:v>4166165.5000000000000000</x:v>
      </x:c>
      <x:c r="N24110" s="33" t="str">
        <x:v/>
      </x:c>
    </x:row>
    <x:row r="24111">
      <x:c r="B24111" s="5" t="str">
        <x:v>3473078327806872904</x:v>
      </x:c>
      <x:c r="C24111" s="44" t="str">
        <x:v>90045017</x:v>
      </x:c>
      <x:c r="D24111" s="46" t="str">
        <x:v>winPM</x:v>
      </x:c>
      <x:c r="E24111" s="52" t="str">
        <x:v>76</x:v>
      </x:c>
      <x:c r="F24111" s="45" t="str">
        <x:v>138-ELE02</x:v>
      </x:c>
      <x:c r="H24111" s="9" t="str">
        <x:v>Sangren_Hall.480V_Submeter</x:v>
      </x:c>
      <x:c r="I24111" s="49" t="str">
        <x:v>Use</x:v>
      </x:c>
      <x:c r="J24111" s="31" t="str">
        <x:v>15 Minutes</x:v>
      </x:c>
      <x:c r="K24111" s="32" t="str">
        <x:v>10-09-2025 06:45:00</x:v>
      </x:c>
      <x:c r="M24111" s="53" t="str">
        <x:v>4166207.5000000000000000</x:v>
      </x:c>
      <x:c r="N24111" s="33" t="str">
        <x:v/>
      </x:c>
    </x:row>
    <x:row r="24112">
      <x:c r="B24112" s="5" t="str">
        <x:v>13441993591402747080</x:v>
      </x:c>
      <x:c r="C24112" s="44" t="str">
        <x:v>90045021</x:v>
      </x:c>
      <x:c r="D24112" s="46" t="str">
        <x:v>winPM</x:v>
      </x:c>
      <x:c r="E24112" s="52" t="str">
        <x:v>76</x:v>
      </x:c>
      <x:c r="F24112" s="45" t="str">
        <x:v>138-ELE02</x:v>
      </x:c>
      <x:c r="H24112" s="9" t="str">
        <x:v>Sangren_Hall.480V_Submeter</x:v>
      </x:c>
      <x:c r="I24112" s="49" t="str">
        <x:v>Use</x:v>
      </x:c>
      <x:c r="J24112" s="31" t="str">
        <x:v>15 Minutes</x:v>
      </x:c>
      <x:c r="K24112" s="32" t="str">
        <x:v>10-09-2025 07:00:00</x:v>
      </x:c>
      <x:c r="M24112" s="53" t="str">
        <x:v>4166248.2500000000000000</x:v>
      </x:c>
      <x:c r="N24112" s="33" t="str">
        <x:v/>
      </x:c>
    </x:row>
    <x:row r="24113">
      <x:c r="B24113" s="5" t="str">
        <x:v>11785648138917858804</x:v>
      </x:c>
      <x:c r="C24113" s="44" t="str">
        <x:v>90045025</x:v>
      </x:c>
      <x:c r="D24113" s="46" t="str">
        <x:v>winPM</x:v>
      </x:c>
      <x:c r="E24113" s="52" t="str">
        <x:v>76</x:v>
      </x:c>
      <x:c r="F24113" s="45" t="str">
        <x:v>138-ELE02</x:v>
      </x:c>
      <x:c r="H24113" s="9" t="str">
        <x:v>Sangren_Hall.480V_Submeter</x:v>
      </x:c>
      <x:c r="I24113" s="49" t="str">
        <x:v>Use</x:v>
      </x:c>
      <x:c r="J24113" s="31" t="str">
        <x:v>15 Minutes</x:v>
      </x:c>
      <x:c r="K24113" s="32" t="str">
        <x:v>10-09-2025 07:15:00</x:v>
      </x:c>
      <x:c r="M24113" s="53" t="str">
        <x:v>4166291.5000000000000000</x:v>
      </x:c>
      <x:c r="N24113" s="33" t="str">
        <x:v/>
      </x:c>
    </x:row>
    <x:row r="24114">
      <x:c r="B24114" s="5" t="str">
        <x:v>1522738636499626453</x:v>
      </x:c>
      <x:c r="C24114" s="44" t="str">
        <x:v>90045029</x:v>
      </x:c>
      <x:c r="D24114" s="46" t="str">
        <x:v>winPM</x:v>
      </x:c>
      <x:c r="E24114" s="52" t="str">
        <x:v>76</x:v>
      </x:c>
      <x:c r="F24114" s="45" t="str">
        <x:v>138-ELE02</x:v>
      </x:c>
      <x:c r="H24114" s="9" t="str">
        <x:v>Sangren_Hall.480V_Submeter</x:v>
      </x:c>
      <x:c r="I24114" s="49" t="str">
        <x:v>Use</x:v>
      </x:c>
      <x:c r="J24114" s="31" t="str">
        <x:v>15 Minutes</x:v>
      </x:c>
      <x:c r="K24114" s="32" t="str">
        <x:v>10-09-2025 07:30:00</x:v>
      </x:c>
      <x:c r="M24114" s="53" t="str">
        <x:v>4166335.0000000000000000</x:v>
      </x:c>
      <x:c r="N24114" s="33" t="str">
        <x:v/>
      </x:c>
    </x:row>
    <x:row r="24115">
      <x:c r="B24115" s="5" t="str">
        <x:v>1244721170159228210</x:v>
      </x:c>
      <x:c r="C24115" s="44" t="str">
        <x:v>90045033</x:v>
      </x:c>
      <x:c r="D24115" s="46" t="str">
        <x:v>winPM</x:v>
      </x:c>
      <x:c r="E24115" s="52" t="str">
        <x:v>76</x:v>
      </x:c>
      <x:c r="F24115" s="45" t="str">
        <x:v>138-ELE02</x:v>
      </x:c>
      <x:c r="H24115" s="9" t="str">
        <x:v>Sangren_Hall.480V_Submeter</x:v>
      </x:c>
      <x:c r="I24115" s="49" t="str">
        <x:v>Use</x:v>
      </x:c>
      <x:c r="J24115" s="31" t="str">
        <x:v>15 Minutes</x:v>
      </x:c>
      <x:c r="K24115" s="32" t="str">
        <x:v>10-09-2025 07:45:00</x:v>
      </x:c>
      <x:c r="M24115" s="53" t="str">
        <x:v>4166382.0000000000000000</x:v>
      </x:c>
      <x:c r="N24115" s="33" t="str">
        <x:v/>
      </x:c>
    </x:row>
    <x:row r="24116">
      <x:c r="B24116" s="5" t="str">
        <x:v>10005919366577717026</x:v>
      </x:c>
      <x:c r="C24116" s="44" t="str">
        <x:v>90045037</x:v>
      </x:c>
      <x:c r="D24116" s="46" t="str">
        <x:v>winPM</x:v>
      </x:c>
      <x:c r="E24116" s="52" t="str">
        <x:v>76</x:v>
      </x:c>
      <x:c r="F24116" s="45" t="str">
        <x:v>138-ELE02</x:v>
      </x:c>
      <x:c r="H24116" s="9" t="str">
        <x:v>Sangren_Hall.480V_Submeter</x:v>
      </x:c>
      <x:c r="I24116" s="49" t="str">
        <x:v>Use</x:v>
      </x:c>
      <x:c r="J24116" s="31" t="str">
        <x:v>15 Minutes</x:v>
      </x:c>
      <x:c r="K24116" s="32" t="str">
        <x:v>10-09-2025 08:00:00</x:v>
      </x:c>
      <x:c r="M24116" s="53" t="str">
        <x:v>4166423.7500000000000000</x:v>
      </x:c>
      <x:c r="N24116" s="33" t="str">
        <x:v/>
      </x:c>
    </x:row>
    <x:row r="24117">
      <x:c r="B24117" s="5" t="str">
        <x:v>5658205838979462444</x:v>
      </x:c>
      <x:c r="C24117" s="44" t="str">
        <x:v>90045041</x:v>
      </x:c>
      <x:c r="D24117" s="46" t="str">
        <x:v>winPM</x:v>
      </x:c>
      <x:c r="E24117" s="52" t="str">
        <x:v>76</x:v>
      </x:c>
      <x:c r="F24117" s="45" t="str">
        <x:v>138-ELE02</x:v>
      </x:c>
      <x:c r="H24117" s="9" t="str">
        <x:v>Sangren_Hall.480V_Submeter</x:v>
      </x:c>
      <x:c r="I24117" s="49" t="str">
        <x:v>Use</x:v>
      </x:c>
      <x:c r="J24117" s="31" t="str">
        <x:v>15 Minutes</x:v>
      </x:c>
      <x:c r="K24117" s="32" t="str">
        <x:v>10-09-2025 08:15:00</x:v>
      </x:c>
      <x:c r="M24117" s="53" t="str">
        <x:v>4166469.5000000000000000</x:v>
      </x:c>
      <x:c r="N24117" s="33" t="str">
        <x:v/>
      </x:c>
    </x:row>
    <x:row r="24118">
      <x:c r="B24118" s="5" t="str">
        <x:v>8853691776909307540</x:v>
      </x:c>
      <x:c r="C24118" s="44" t="str">
        <x:v>90045045</x:v>
      </x:c>
      <x:c r="D24118" s="46" t="str">
        <x:v>winPM</x:v>
      </x:c>
      <x:c r="E24118" s="52" t="str">
        <x:v>76</x:v>
      </x:c>
      <x:c r="F24118" s="45" t="str">
        <x:v>138-ELE02</x:v>
      </x:c>
      <x:c r="H24118" s="9" t="str">
        <x:v>Sangren_Hall.480V_Submeter</x:v>
      </x:c>
      <x:c r="I24118" s="49" t="str">
        <x:v>Use</x:v>
      </x:c>
      <x:c r="J24118" s="31" t="str">
        <x:v>15 Minutes</x:v>
      </x:c>
      <x:c r="K24118" s="32" t="str">
        <x:v>10-09-2025 08:30:00</x:v>
      </x:c>
      <x:c r="M24118" s="53" t="str">
        <x:v>4166510.5000000000000000</x:v>
      </x:c>
      <x:c r="N24118" s="33" t="str">
        <x:v/>
      </x:c>
    </x:row>
    <x:row r="24119">
      <x:c r="B24119" s="5" t="str">
        <x:v>14097134075762279660</x:v>
      </x:c>
      <x:c r="C24119" s="44" t="str">
        <x:v>90045049</x:v>
      </x:c>
      <x:c r="D24119" s="46" t="str">
        <x:v>winPM</x:v>
      </x:c>
      <x:c r="E24119" s="52" t="str">
        <x:v>76</x:v>
      </x:c>
      <x:c r="F24119" s="45" t="str">
        <x:v>138-ELE02</x:v>
      </x:c>
      <x:c r="H24119" s="9" t="str">
        <x:v>Sangren_Hall.480V_Submeter</x:v>
      </x:c>
      <x:c r="I24119" s="49" t="str">
        <x:v>Use</x:v>
      </x:c>
      <x:c r="J24119" s="31" t="str">
        <x:v>15 Minutes</x:v>
      </x:c>
      <x:c r="K24119" s="32" t="str">
        <x:v>10-09-2025 08:45:00</x:v>
      </x:c>
      <x:c r="M24119" s="53" t="str">
        <x:v>4166554.2500000000000000</x:v>
      </x:c>
      <x:c r="N24119" s="33" t="str">
        <x:v/>
      </x:c>
    </x:row>
    <x:row r="24120">
      <x:c r="B24120" s="5" t="str">
        <x:v>17472259934288782829</x:v>
      </x:c>
      <x:c r="C24120" s="44" t="str">
        <x:v>90045053</x:v>
      </x:c>
      <x:c r="D24120" s="46" t="str">
        <x:v>winPM</x:v>
      </x:c>
      <x:c r="E24120" s="52" t="str">
        <x:v>76</x:v>
      </x:c>
      <x:c r="F24120" s="45" t="str">
        <x:v>138-ELE02</x:v>
      </x:c>
      <x:c r="H24120" s="9" t="str">
        <x:v>Sangren_Hall.480V_Submeter</x:v>
      </x:c>
      <x:c r="I24120" s="49" t="str">
        <x:v>Use</x:v>
      </x:c>
      <x:c r="J24120" s="31" t="str">
        <x:v>15 Minutes</x:v>
      </x:c>
      <x:c r="K24120" s="32" t="str">
        <x:v>10-09-2025 09:00:00</x:v>
      </x:c>
      <x:c r="M24120" s="53" t="str">
        <x:v>4166601.0000000000000000</x:v>
      </x:c>
      <x:c r="N24120" s="33" t="str">
        <x:v/>
      </x:c>
    </x:row>
    <x:row r="24121">
      <x:c r="B24121" s="5" t="str">
        <x:v>5164914356893552700</x:v>
      </x:c>
      <x:c r="C24121" s="44" t="str">
        <x:v>90045057</x:v>
      </x:c>
      <x:c r="D24121" s="46" t="str">
        <x:v>winPM</x:v>
      </x:c>
      <x:c r="E24121" s="52" t="str">
        <x:v>76</x:v>
      </x:c>
      <x:c r="F24121" s="45" t="str">
        <x:v>138-ELE02</x:v>
      </x:c>
      <x:c r="H24121" s="9" t="str">
        <x:v>Sangren_Hall.480V_Submeter</x:v>
      </x:c>
      <x:c r="I24121" s="49" t="str">
        <x:v>Use</x:v>
      </x:c>
      <x:c r="J24121" s="31" t="str">
        <x:v>15 Minutes</x:v>
      </x:c>
      <x:c r="K24121" s="32" t="str">
        <x:v>10-09-2025 09:15:00</x:v>
      </x:c>
      <x:c r="M24121" s="53" t="str">
        <x:v>4166644.0000000000000000</x:v>
      </x:c>
      <x:c r="N24121" s="33" t="str">
        <x:v/>
      </x:c>
    </x:row>
    <x:row r="24122">
      <x:c r="B24122" s="5" t="str">
        <x:v>6303552941053107183</x:v>
      </x:c>
      <x:c r="C24122" s="44" t="str">
        <x:v>90045061</x:v>
      </x:c>
      <x:c r="D24122" s="46" t="str">
        <x:v>winPM</x:v>
      </x:c>
      <x:c r="E24122" s="52" t="str">
        <x:v>76</x:v>
      </x:c>
      <x:c r="F24122" s="45" t="str">
        <x:v>138-ELE02</x:v>
      </x:c>
      <x:c r="H24122" s="9" t="str">
        <x:v>Sangren_Hall.480V_Submeter</x:v>
      </x:c>
      <x:c r="I24122" s="49" t="str">
        <x:v>Use</x:v>
      </x:c>
      <x:c r="J24122" s="31" t="str">
        <x:v>15 Minutes</x:v>
      </x:c>
      <x:c r="K24122" s="32" t="str">
        <x:v>10-09-2025 09:30:00</x:v>
      </x:c>
      <x:c r="M24122" s="53" t="str">
        <x:v>4166689.7500000000000000</x:v>
      </x:c>
      <x:c r="N24122" s="33" t="str">
        <x:v/>
      </x:c>
    </x:row>
    <x:row r="24123">
      <x:c r="B24123" s="5" t="str">
        <x:v>14406735405912649161</x:v>
      </x:c>
      <x:c r="C24123" s="44" t="str">
        <x:v>90045065</x:v>
      </x:c>
      <x:c r="D24123" s="46" t="str">
        <x:v>winPM</x:v>
      </x:c>
      <x:c r="E24123" s="52" t="str">
        <x:v>76</x:v>
      </x:c>
      <x:c r="F24123" s="45" t="str">
        <x:v>138-ELE02</x:v>
      </x:c>
      <x:c r="H24123" s="9" t="str">
        <x:v>Sangren_Hall.480V_Submeter</x:v>
      </x:c>
      <x:c r="I24123" s="49" t="str">
        <x:v>Use</x:v>
      </x:c>
      <x:c r="J24123" s="31" t="str">
        <x:v>15 Minutes</x:v>
      </x:c>
      <x:c r="K24123" s="32" t="str">
        <x:v>10-09-2025 09:45:00</x:v>
      </x:c>
      <x:c r="M24123" s="53" t="str">
        <x:v>4166732.2500000000000000</x:v>
      </x:c>
      <x:c r="N24123" s="33" t="str">
        <x:v/>
      </x:c>
    </x:row>
    <x:row r="24124">
      <x:c r="B24124" s="5" t="str">
        <x:v>15555800582355740002</x:v>
      </x:c>
      <x:c r="C24124" s="44" t="str">
        <x:v>90045069</x:v>
      </x:c>
      <x:c r="D24124" s="46" t="str">
        <x:v>winPM</x:v>
      </x:c>
      <x:c r="E24124" s="52" t="str">
        <x:v>76</x:v>
      </x:c>
      <x:c r="F24124" s="45" t="str">
        <x:v>138-ELE02</x:v>
      </x:c>
      <x:c r="H24124" s="9" t="str">
        <x:v>Sangren_Hall.480V_Submeter</x:v>
      </x:c>
      <x:c r="I24124" s="49" t="str">
        <x:v>Use</x:v>
      </x:c>
      <x:c r="J24124" s="31" t="str">
        <x:v>15 Minutes</x:v>
      </x:c>
      <x:c r="K24124" s="32" t="str">
        <x:v>10-09-2025 10:00:00</x:v>
      </x:c>
      <x:c r="M24124" s="53" t="str">
        <x:v>4166774.2500000000000000</x:v>
      </x:c>
      <x:c r="N24124" s="33" t="str">
        <x:v/>
      </x:c>
    </x:row>
    <x:row r="24125">
      <x:c r="B24125" s="5" t="str">
        <x:v>16563574518910987230</x:v>
      </x:c>
      <x:c r="C24125" s="44" t="str">
        <x:v>90045073</x:v>
      </x:c>
      <x:c r="D24125" s="46" t="str">
        <x:v>winPM</x:v>
      </x:c>
      <x:c r="E24125" s="52" t="str">
        <x:v>76</x:v>
      </x:c>
      <x:c r="F24125" s="45" t="str">
        <x:v>138-ELE02</x:v>
      </x:c>
      <x:c r="H24125" s="9" t="str">
        <x:v>Sangren_Hall.480V_Submeter</x:v>
      </x:c>
      <x:c r="I24125" s="49" t="str">
        <x:v>Use</x:v>
      </x:c>
      <x:c r="J24125" s="31" t="str">
        <x:v>15 Minutes</x:v>
      </x:c>
      <x:c r="K24125" s="32" t="str">
        <x:v>10-09-2025 10:15:00</x:v>
      </x:c>
      <x:c r="M24125" s="53" t="str">
        <x:v>4166814.2500000000000000</x:v>
      </x:c>
      <x:c r="N24125" s="33" t="str">
        <x:v/>
      </x:c>
    </x:row>
    <x:row r="24126">
      <x:c r="B24126" s="5" t="str">
        <x:v>5033880280777196366</x:v>
      </x:c>
      <x:c r="C24126" s="44" t="str">
        <x:v>90045077</x:v>
      </x:c>
      <x:c r="D24126" s="46" t="str">
        <x:v>winPM</x:v>
      </x:c>
      <x:c r="E24126" s="52" t="str">
        <x:v>76</x:v>
      </x:c>
      <x:c r="F24126" s="45" t="str">
        <x:v>138-ELE02</x:v>
      </x:c>
      <x:c r="H24126" s="9" t="str">
        <x:v>Sangren_Hall.480V_Submeter</x:v>
      </x:c>
      <x:c r="I24126" s="49" t="str">
        <x:v>Use</x:v>
      </x:c>
      <x:c r="J24126" s="31" t="str">
        <x:v>15 Minutes</x:v>
      </x:c>
      <x:c r="K24126" s="32" t="str">
        <x:v>10-09-2025 10:30:00</x:v>
      </x:c>
      <x:c r="M24126" s="53" t="str">
        <x:v>4166855.5000000000000000</x:v>
      </x:c>
      <x:c r="N24126" s="33" t="str">
        <x:v/>
      </x:c>
    </x:row>
    <x:row r="24127">
      <x:c r="B24127" s="5" t="str">
        <x:v>10139696324254882649</x:v>
      </x:c>
      <x:c r="C24127" s="44" t="str">
        <x:v>90045081</x:v>
      </x:c>
      <x:c r="D24127" s="46" t="str">
        <x:v>winPM</x:v>
      </x:c>
      <x:c r="E24127" s="52" t="str">
        <x:v>76</x:v>
      </x:c>
      <x:c r="F24127" s="45" t="str">
        <x:v>138-ELE02</x:v>
      </x:c>
      <x:c r="H24127" s="9" t="str">
        <x:v>Sangren_Hall.480V_Submeter</x:v>
      </x:c>
      <x:c r="I24127" s="49" t="str">
        <x:v>Use</x:v>
      </x:c>
      <x:c r="J24127" s="31" t="str">
        <x:v>15 Minutes</x:v>
      </x:c>
      <x:c r="K24127" s="32" t="str">
        <x:v>10-09-2025 10:45:00</x:v>
      </x:c>
      <x:c r="M24127" s="53" t="str">
        <x:v>4166894.0000000000000000</x:v>
      </x:c>
      <x:c r="N24127" s="33" t="str">
        <x:v/>
      </x:c>
    </x:row>
    <x:row r="24128">
      <x:c r="B24128" s="5" t="str">
        <x:v>17564890576605196026</x:v>
      </x:c>
      <x:c r="C24128" s="44" t="str">
        <x:v>90045085</x:v>
      </x:c>
      <x:c r="D24128" s="46" t="str">
        <x:v>winPM</x:v>
      </x:c>
      <x:c r="E24128" s="52" t="str">
        <x:v>76</x:v>
      </x:c>
      <x:c r="F24128" s="45" t="str">
        <x:v>138-ELE02</x:v>
      </x:c>
      <x:c r="H24128" s="9" t="str">
        <x:v>Sangren_Hall.480V_Submeter</x:v>
      </x:c>
      <x:c r="I24128" s="49" t="str">
        <x:v>Use</x:v>
      </x:c>
      <x:c r="J24128" s="31" t="str">
        <x:v>15 Minutes</x:v>
      </x:c>
      <x:c r="K24128" s="32" t="str">
        <x:v>10-09-2025 11:00:00</x:v>
      </x:c>
      <x:c r="M24128" s="53" t="str">
        <x:v>4166938.0000000000000000</x:v>
      </x:c>
      <x:c r="N24128" s="33" t="str">
        <x:v/>
      </x:c>
    </x:row>
    <x:row r="24129">
      <x:c r="B24129" s="5" t="str">
        <x:v>9911549240638367961</x:v>
      </x:c>
      <x:c r="C24129" s="44" t="str">
        <x:v>90045089</x:v>
      </x:c>
      <x:c r="D24129" s="46" t="str">
        <x:v>winPM</x:v>
      </x:c>
      <x:c r="E24129" s="52" t="str">
        <x:v>76</x:v>
      </x:c>
      <x:c r="F24129" s="45" t="str">
        <x:v>138-ELE02</x:v>
      </x:c>
      <x:c r="H24129" s="9" t="str">
        <x:v>Sangren_Hall.480V_Submeter</x:v>
      </x:c>
      <x:c r="I24129" s="49" t="str">
        <x:v>Use</x:v>
      </x:c>
      <x:c r="J24129" s="31" t="str">
        <x:v>15 Minutes</x:v>
      </x:c>
      <x:c r="K24129" s="32" t="str">
        <x:v>10-09-2025 11:15:00</x:v>
      </x:c>
      <x:c r="M24129" s="53" t="str">
        <x:v>4166979.7500000000000000</x:v>
      </x:c>
      <x:c r="N24129" s="33" t="str">
        <x:v/>
      </x:c>
    </x:row>
    <x:row r="24130">
      <x:c r="B24130" s="5" t="str">
        <x:v>682585270264041004</x:v>
      </x:c>
      <x:c r="C24130" s="44" t="str">
        <x:v>90045093</x:v>
      </x:c>
      <x:c r="D24130" s="46" t="str">
        <x:v>winPM</x:v>
      </x:c>
      <x:c r="E24130" s="52" t="str">
        <x:v>76</x:v>
      </x:c>
      <x:c r="F24130" s="45" t="str">
        <x:v>138-ELE02</x:v>
      </x:c>
      <x:c r="H24130" s="9" t="str">
        <x:v>Sangren_Hall.480V_Submeter</x:v>
      </x:c>
      <x:c r="I24130" s="49" t="str">
        <x:v>Use</x:v>
      </x:c>
      <x:c r="J24130" s="31" t="str">
        <x:v>15 Minutes</x:v>
      </x:c>
      <x:c r="K24130" s="32" t="str">
        <x:v>10-09-2025 11:30:00</x:v>
      </x:c>
      <x:c r="M24130" s="53" t="str">
        <x:v>4167021.7500000000000000</x:v>
      </x:c>
      <x:c r="N24130" s="33" t="str">
        <x:v/>
      </x:c>
    </x:row>
    <x:row r="24131">
      <x:c r="B24131" s="5" t="str">
        <x:v>16786118319576794387</x:v>
      </x:c>
      <x:c r="C24131" s="44" t="str">
        <x:v>90045097</x:v>
      </x:c>
      <x:c r="D24131" s="46" t="str">
        <x:v>winPM</x:v>
      </x:c>
      <x:c r="E24131" s="52" t="str">
        <x:v>76</x:v>
      </x:c>
      <x:c r="F24131" s="45" t="str">
        <x:v>138-ELE02</x:v>
      </x:c>
      <x:c r="H24131" s="9" t="str">
        <x:v>Sangren_Hall.480V_Submeter</x:v>
      </x:c>
      <x:c r="I24131" s="49" t="str">
        <x:v>Use</x:v>
      </x:c>
      <x:c r="J24131" s="31" t="str">
        <x:v>15 Minutes</x:v>
      </x:c>
      <x:c r="K24131" s="32" t="str">
        <x:v>10-09-2025 11:45:00</x:v>
      </x:c>
      <x:c r="M24131" s="53" t="str">
        <x:v>4167061.2500000000000000</x:v>
      </x:c>
      <x:c r="N24131" s="33" t="str">
        <x:v/>
      </x:c>
    </x:row>
    <x:row r="24132">
      <x:c r="B24132" s="5" t="str">
        <x:v>13539899541165662813</x:v>
      </x:c>
      <x:c r="C24132" s="44" t="str">
        <x:v>90045101</x:v>
      </x:c>
      <x:c r="D24132" s="46" t="str">
        <x:v>winPM</x:v>
      </x:c>
      <x:c r="E24132" s="52" t="str">
        <x:v>76</x:v>
      </x:c>
      <x:c r="F24132" s="45" t="str">
        <x:v>138-ELE02</x:v>
      </x:c>
      <x:c r="H24132" s="9" t="str">
        <x:v>Sangren_Hall.480V_Submeter</x:v>
      </x:c>
      <x:c r="I24132" s="49" t="str">
        <x:v>Use</x:v>
      </x:c>
      <x:c r="J24132" s="31" t="str">
        <x:v>15 Minutes</x:v>
      </x:c>
      <x:c r="K24132" s="32" t="str">
        <x:v>10-09-2025 12:00:00</x:v>
      </x:c>
      <x:c r="M24132" s="53" t="str">
        <x:v>4167106.5000000000000000</x:v>
      </x:c>
      <x:c r="N24132" s="33" t="str">
        <x:v/>
      </x:c>
    </x:row>
    <x:row r="24133">
      <x:c r="B24133" s="5" t="str">
        <x:v>4039949279208168278</x:v>
      </x:c>
      <x:c r="C24133" s="44" t="str">
        <x:v>90045105</x:v>
      </x:c>
      <x:c r="D24133" s="46" t="str">
        <x:v>winPM</x:v>
      </x:c>
      <x:c r="E24133" s="52" t="str">
        <x:v>76</x:v>
      </x:c>
      <x:c r="F24133" s="45" t="str">
        <x:v>138-ELE02</x:v>
      </x:c>
      <x:c r="H24133" s="9" t="str">
        <x:v>Sangren_Hall.480V_Submeter</x:v>
      </x:c>
      <x:c r="I24133" s="49" t="str">
        <x:v>Use</x:v>
      </x:c>
      <x:c r="J24133" s="31" t="str">
        <x:v>15 Minutes</x:v>
      </x:c>
      <x:c r="K24133" s="32" t="str">
        <x:v>10-09-2025 12:15:00</x:v>
      </x:c>
      <x:c r="M24133" s="53" t="str">
        <x:v>4167146.7500000000000000</x:v>
      </x:c>
      <x:c r="N24133" s="33" t="str">
        <x:v/>
      </x:c>
    </x:row>
    <x:row r="24134">
      <x:c r="B24134" s="5" t="str">
        <x:v>4687343068422247158</x:v>
      </x:c>
      <x:c r="C24134" s="44" t="str">
        <x:v>90045109</x:v>
      </x:c>
      <x:c r="D24134" s="46" t="str">
        <x:v>winPM</x:v>
      </x:c>
      <x:c r="E24134" s="52" t="str">
        <x:v>76</x:v>
      </x:c>
      <x:c r="F24134" s="45" t="str">
        <x:v>138-ELE02</x:v>
      </x:c>
      <x:c r="H24134" s="9" t="str">
        <x:v>Sangren_Hall.480V_Submeter</x:v>
      </x:c>
      <x:c r="I24134" s="49" t="str">
        <x:v>Use</x:v>
      </x:c>
      <x:c r="J24134" s="31" t="str">
        <x:v>15 Minutes</x:v>
      </x:c>
      <x:c r="K24134" s="32" t="str">
        <x:v>10-09-2025 12:30:00</x:v>
      </x:c>
      <x:c r="M24134" s="53" t="str">
        <x:v>4167190.7500000000000000</x:v>
      </x:c>
      <x:c r="N24134" s="33" t="str">
        <x:v/>
      </x:c>
    </x:row>
    <x:row r="24135">
      <x:c r="B24135" s="5" t="str">
        <x:v>18016465465889083783</x:v>
      </x:c>
      <x:c r="C24135" s="44" t="str">
        <x:v>90045113</x:v>
      </x:c>
      <x:c r="D24135" s="46" t="str">
        <x:v>winPM</x:v>
      </x:c>
      <x:c r="E24135" s="52" t="str">
        <x:v>76</x:v>
      </x:c>
      <x:c r="F24135" s="45" t="str">
        <x:v>138-ELE02</x:v>
      </x:c>
      <x:c r="H24135" s="9" t="str">
        <x:v>Sangren_Hall.480V_Submeter</x:v>
      </x:c>
      <x:c r="I24135" s="49" t="str">
        <x:v>Use</x:v>
      </x:c>
      <x:c r="J24135" s="31" t="str">
        <x:v>15 Minutes</x:v>
      </x:c>
      <x:c r="K24135" s="32" t="str">
        <x:v>10-09-2025 12:45:00</x:v>
      </x:c>
      <x:c r="M24135" s="53" t="str">
        <x:v>4167232.5000000000000000</x:v>
      </x:c>
      <x:c r="N24135" s="33" t="str">
        <x:v/>
      </x:c>
    </x:row>
    <x:row r="24136">
      <x:c r="B24136" s="5" t="str">
        <x:v>17218353364250246818</x:v>
      </x:c>
      <x:c r="C24136" s="44" t="str">
        <x:v>90045117</x:v>
      </x:c>
      <x:c r="D24136" s="46" t="str">
        <x:v>winPM</x:v>
      </x:c>
      <x:c r="E24136" s="52" t="str">
        <x:v>76</x:v>
      </x:c>
      <x:c r="F24136" s="45" t="str">
        <x:v>138-ELE02</x:v>
      </x:c>
      <x:c r="H24136" s="9" t="str">
        <x:v>Sangren_Hall.480V_Submeter</x:v>
      </x:c>
      <x:c r="I24136" s="49" t="str">
        <x:v>Use</x:v>
      </x:c>
      <x:c r="J24136" s="31" t="str">
        <x:v>15 Minutes</x:v>
      </x:c>
      <x:c r="K24136" s="32" t="str">
        <x:v>10-09-2025 13:00:00</x:v>
      </x:c>
      <x:c r="M24136" s="53" t="str">
        <x:v>4167273.2500000000000000</x:v>
      </x:c>
      <x:c r="N24136" s="33" t="str">
        <x:v/>
      </x:c>
    </x:row>
    <x:row r="24137">
      <x:c r="B24137" s="5" t="str">
        <x:v>16754735929435933891</x:v>
      </x:c>
      <x:c r="C24137" s="44" t="str">
        <x:v>90045121</x:v>
      </x:c>
      <x:c r="D24137" s="46" t="str">
        <x:v>winPM</x:v>
      </x:c>
      <x:c r="E24137" s="52" t="str">
        <x:v>76</x:v>
      </x:c>
      <x:c r="F24137" s="45" t="str">
        <x:v>138-ELE02</x:v>
      </x:c>
      <x:c r="H24137" s="9" t="str">
        <x:v>Sangren_Hall.480V_Submeter</x:v>
      </x:c>
      <x:c r="I24137" s="49" t="str">
        <x:v>Use</x:v>
      </x:c>
      <x:c r="J24137" s="31" t="str">
        <x:v>15 Minutes</x:v>
      </x:c>
      <x:c r="K24137" s="32" t="str">
        <x:v>10-09-2025 13:15:00</x:v>
      </x:c>
      <x:c r="M24137" s="53" t="str">
        <x:v>4167313.7500000000000000</x:v>
      </x:c>
      <x:c r="N24137" s="33" t="str">
        <x:v/>
      </x:c>
    </x:row>
    <x:row r="24138">
      <x:c r="B24138" s="5" t="str">
        <x:v>16139828972829892026</x:v>
      </x:c>
      <x:c r="C24138" s="44" t="str">
        <x:v>90045125</x:v>
      </x:c>
      <x:c r="D24138" s="46" t="str">
        <x:v>winPM</x:v>
      </x:c>
      <x:c r="E24138" s="52" t="str">
        <x:v>76</x:v>
      </x:c>
      <x:c r="F24138" s="45" t="str">
        <x:v>138-ELE02</x:v>
      </x:c>
      <x:c r="H24138" s="9" t="str">
        <x:v>Sangren_Hall.480V_Submeter</x:v>
      </x:c>
      <x:c r="I24138" s="49" t="str">
        <x:v>Use</x:v>
      </x:c>
      <x:c r="J24138" s="31" t="str">
        <x:v>15 Minutes</x:v>
      </x:c>
      <x:c r="K24138" s="32" t="str">
        <x:v>10-09-2025 13:30:00</x:v>
      </x:c>
      <x:c r="M24138" s="53" t="str">
        <x:v>4167353.7500000000000000</x:v>
      </x:c>
      <x:c r="N24138" s="33" t="str">
        <x:v/>
      </x:c>
    </x:row>
    <x:row r="24139">
      <x:c r="B24139" s="5" t="str">
        <x:v>12835831558986024669</x:v>
      </x:c>
      <x:c r="C24139" s="44" t="str">
        <x:v>90045129</x:v>
      </x:c>
      <x:c r="D24139" s="46" t="str">
        <x:v>winPM</x:v>
      </x:c>
      <x:c r="E24139" s="52" t="str">
        <x:v>76</x:v>
      </x:c>
      <x:c r="F24139" s="45" t="str">
        <x:v>138-ELE02</x:v>
      </x:c>
      <x:c r="H24139" s="9" t="str">
        <x:v>Sangren_Hall.480V_Submeter</x:v>
      </x:c>
      <x:c r="I24139" s="49" t="str">
        <x:v>Use</x:v>
      </x:c>
      <x:c r="J24139" s="31" t="str">
        <x:v>15 Minutes</x:v>
      </x:c>
      <x:c r="K24139" s="32" t="str">
        <x:v>10-09-2025 13:45:00</x:v>
      </x:c>
      <x:c r="M24139" s="53" t="str">
        <x:v>4167397.5000000000000000</x:v>
      </x:c>
      <x:c r="N24139" s="33" t="str">
        <x:v/>
      </x:c>
    </x:row>
    <x:row r="24140">
      <x:c r="B24140" s="5" t="str">
        <x:v>10015004569398900660</x:v>
      </x:c>
      <x:c r="C24140" s="44" t="str">
        <x:v>90045133</x:v>
      </x:c>
      <x:c r="D24140" s="46" t="str">
        <x:v>winPM</x:v>
      </x:c>
      <x:c r="E24140" s="52" t="str">
        <x:v>76</x:v>
      </x:c>
      <x:c r="F24140" s="45" t="str">
        <x:v>138-ELE02</x:v>
      </x:c>
      <x:c r="H24140" s="9" t="str">
        <x:v>Sangren_Hall.480V_Submeter</x:v>
      </x:c>
      <x:c r="I24140" s="49" t="str">
        <x:v>Use</x:v>
      </x:c>
      <x:c r="J24140" s="31" t="str">
        <x:v>15 Minutes</x:v>
      </x:c>
      <x:c r="K24140" s="32" t="str">
        <x:v>10-09-2025 14:00:00</x:v>
      </x:c>
      <x:c r="M24140" s="53" t="str">
        <x:v>4167440.7500000000000000</x:v>
      </x:c>
      <x:c r="N24140" s="33" t="str">
        <x:v/>
      </x:c>
    </x:row>
    <x:row r="24141">
      <x:c r="B24141" s="5" t="str">
        <x:v>15769051850174363811</x:v>
      </x:c>
      <x:c r="C24141" s="44" t="str">
        <x:v>90045137</x:v>
      </x:c>
      <x:c r="D24141" s="46" t="str">
        <x:v>winPM</x:v>
      </x:c>
      <x:c r="E24141" s="52" t="str">
        <x:v>76</x:v>
      </x:c>
      <x:c r="F24141" s="45" t="str">
        <x:v>138-ELE02</x:v>
      </x:c>
      <x:c r="H24141" s="9" t="str">
        <x:v>Sangren_Hall.480V_Submeter</x:v>
      </x:c>
      <x:c r="I24141" s="49" t="str">
        <x:v>Use</x:v>
      </x:c>
      <x:c r="J24141" s="31" t="str">
        <x:v>15 Minutes</x:v>
      </x:c>
      <x:c r="K24141" s="32" t="str">
        <x:v>10-09-2025 14:15:00</x:v>
      </x:c>
      <x:c r="M24141" s="53" t="str">
        <x:v>4167488.2500000000000000</x:v>
      </x:c>
      <x:c r="N24141" s="33" t="str">
        <x:v/>
      </x:c>
    </x:row>
    <x:row r="24142">
      <x:c r="B24142" s="5" t="str">
        <x:v>10324034690182299308</x:v>
      </x:c>
      <x:c r="C24142" s="44" t="str">
        <x:v>90045141</x:v>
      </x:c>
      <x:c r="D24142" s="46" t="str">
        <x:v>winPM</x:v>
      </x:c>
      <x:c r="E24142" s="52" t="str">
        <x:v>76</x:v>
      </x:c>
      <x:c r="F24142" s="45" t="str">
        <x:v>138-ELE02</x:v>
      </x:c>
      <x:c r="H24142" s="9" t="str">
        <x:v>Sangren_Hall.480V_Submeter</x:v>
      </x:c>
      <x:c r="I24142" s="49" t="str">
        <x:v>Use</x:v>
      </x:c>
      <x:c r="J24142" s="31" t="str">
        <x:v>15 Minutes</x:v>
      </x:c>
      <x:c r="K24142" s="32" t="str">
        <x:v>10-09-2025 14:30:00</x:v>
      </x:c>
      <x:c r="M24142" s="53" t="str">
        <x:v>4167533.5000000000000000</x:v>
      </x:c>
      <x:c r="N24142" s="33" t="str">
        <x:v/>
      </x:c>
    </x:row>
    <x:row r="24143">
      <x:c r="B24143" s="5" t="str">
        <x:v>14096085617665711273</x:v>
      </x:c>
      <x:c r="C24143" s="44" t="str">
        <x:v>90045145</x:v>
      </x:c>
      <x:c r="D24143" s="46" t="str">
        <x:v>winPM</x:v>
      </x:c>
      <x:c r="E24143" s="52" t="str">
        <x:v>76</x:v>
      </x:c>
      <x:c r="F24143" s="45" t="str">
        <x:v>138-ELE02</x:v>
      </x:c>
      <x:c r="H24143" s="9" t="str">
        <x:v>Sangren_Hall.480V_Submeter</x:v>
      </x:c>
      <x:c r="I24143" s="49" t="str">
        <x:v>Use</x:v>
      </x:c>
      <x:c r="J24143" s="31" t="str">
        <x:v>15 Minutes</x:v>
      </x:c>
      <x:c r="K24143" s="32" t="str">
        <x:v>10-09-2025 14:45:00</x:v>
      </x:c>
      <x:c r="M24143" s="53" t="str">
        <x:v>4167577.7500000000000000</x:v>
      </x:c>
      <x:c r="N24143" s="33" t="str">
        <x:v/>
      </x:c>
    </x:row>
    <x:row r="24144">
      <x:c r="B24144" s="5" t="str">
        <x:v>9126228210856380559</x:v>
      </x:c>
      <x:c r="C24144" s="44" t="str">
        <x:v>90045149</x:v>
      </x:c>
      <x:c r="D24144" s="46" t="str">
        <x:v>winPM</x:v>
      </x:c>
      <x:c r="E24144" s="52" t="str">
        <x:v>76</x:v>
      </x:c>
      <x:c r="F24144" s="45" t="str">
        <x:v>138-ELE02</x:v>
      </x:c>
      <x:c r="H24144" s="9" t="str">
        <x:v>Sangren_Hall.480V_Submeter</x:v>
      </x:c>
      <x:c r="I24144" s="49" t="str">
        <x:v>Use</x:v>
      </x:c>
      <x:c r="J24144" s="31" t="str">
        <x:v>15 Minutes</x:v>
      </x:c>
      <x:c r="K24144" s="32" t="str">
        <x:v>10-09-2025 15:00:00</x:v>
      </x:c>
      <x:c r="M24144" s="53" t="str">
        <x:v>4167626.2500000000000000</x:v>
      </x:c>
      <x:c r="N24144" s="33" t="str">
        <x:v/>
      </x:c>
    </x:row>
    <x:row r="24145">
      <x:c r="B24145" s="5" t="str">
        <x:v>14533558610707118463</x:v>
      </x:c>
      <x:c r="C24145" s="44" t="str">
        <x:v>90045153</x:v>
      </x:c>
      <x:c r="D24145" s="46" t="str">
        <x:v>winPM</x:v>
      </x:c>
      <x:c r="E24145" s="52" t="str">
        <x:v>76</x:v>
      </x:c>
      <x:c r="F24145" s="45" t="str">
        <x:v>138-ELE02</x:v>
      </x:c>
      <x:c r="H24145" s="9" t="str">
        <x:v>Sangren_Hall.480V_Submeter</x:v>
      </x:c>
      <x:c r="I24145" s="49" t="str">
        <x:v>Use</x:v>
      </x:c>
      <x:c r="J24145" s="31" t="str">
        <x:v>15 Minutes</x:v>
      </x:c>
      <x:c r="K24145" s="32" t="str">
        <x:v>10-09-2025 15:15:00</x:v>
      </x:c>
      <x:c r="M24145" s="53" t="str">
        <x:v>4167673.0000000000000000</x:v>
      </x:c>
      <x:c r="N24145" s="33" t="str">
        <x:v/>
      </x:c>
    </x:row>
    <x:row r="24146">
      <x:c r="B24146" s="5" t="str">
        <x:v>9435258331639779207</x:v>
      </x:c>
      <x:c r="C24146" s="44" t="str">
        <x:v>90045157</x:v>
      </x:c>
      <x:c r="D24146" s="46" t="str">
        <x:v>winPM</x:v>
      </x:c>
      <x:c r="E24146" s="52" t="str">
        <x:v>76</x:v>
      </x:c>
      <x:c r="F24146" s="45" t="str">
        <x:v>138-ELE02</x:v>
      </x:c>
      <x:c r="H24146" s="9" t="str">
        <x:v>Sangren_Hall.480V_Submeter</x:v>
      </x:c>
      <x:c r="I24146" s="49" t="str">
        <x:v>Use</x:v>
      </x:c>
      <x:c r="J24146" s="31" t="str">
        <x:v>15 Minutes</x:v>
      </x:c>
      <x:c r="K24146" s="32" t="str">
        <x:v>10-09-2025 15:30:00</x:v>
      </x:c>
      <x:c r="M24146" s="53" t="str">
        <x:v>4167719.0000000000000000</x:v>
      </x:c>
      <x:c r="N24146" s="33" t="str">
        <x:v/>
      </x:c>
    </x:row>
    <x:row r="24147">
      <x:c r="B24147" s="5" t="str">
        <x:v>15282636478097343183</x:v>
      </x:c>
      <x:c r="C24147" s="44" t="str">
        <x:v>90045161</x:v>
      </x:c>
      <x:c r="D24147" s="46" t="str">
        <x:v>winPM</x:v>
      </x:c>
      <x:c r="E24147" s="52" t="str">
        <x:v>76</x:v>
      </x:c>
      <x:c r="F24147" s="45" t="str">
        <x:v>138-ELE02</x:v>
      </x:c>
      <x:c r="H24147" s="9" t="str">
        <x:v>Sangren_Hall.480V_Submeter</x:v>
      </x:c>
      <x:c r="I24147" s="49" t="str">
        <x:v>Use</x:v>
      </x:c>
      <x:c r="J24147" s="31" t="str">
        <x:v>15 Minutes</x:v>
      </x:c>
      <x:c r="K24147" s="32" t="str">
        <x:v>10-09-2025 15:45:00</x:v>
      </x:c>
      <x:c r="M24147" s="53" t="str">
        <x:v>4167764.2500000000000000</x:v>
      </x:c>
      <x:c r="N24147" s="33" t="str">
        <x:v/>
      </x:c>
    </x:row>
    <x:row r="24148">
      <x:c r="B24148" s="5" t="str">
        <x:v>6628434225569014466</x:v>
      </x:c>
      <x:c r="C24148" s="44" t="str">
        <x:v>90045165</x:v>
      </x:c>
      <x:c r="D24148" s="46" t="str">
        <x:v>winPM</x:v>
      </x:c>
      <x:c r="E24148" s="52" t="str">
        <x:v>76</x:v>
      </x:c>
      <x:c r="F24148" s="45" t="str">
        <x:v>138-ELE02</x:v>
      </x:c>
      <x:c r="H24148" s="9" t="str">
        <x:v>Sangren_Hall.480V_Submeter</x:v>
      </x:c>
      <x:c r="I24148" s="49" t="str">
        <x:v>Use</x:v>
      </x:c>
      <x:c r="J24148" s="31" t="str">
        <x:v>15 Minutes</x:v>
      </x:c>
      <x:c r="K24148" s="32" t="str">
        <x:v>10-09-2025 16:00:00</x:v>
      </x:c>
      <x:c r="M24148" s="53" t="str">
        <x:v>4167807.0000000000000000</x:v>
      </x:c>
      <x:c r="N24148" s="33" t="str">
        <x:v/>
      </x:c>
    </x:row>
    <x:row r="24149">
      <x:c r="B24149" s="5" t="str">
        <x:v>4660440755793322548</x:v>
      </x:c>
      <x:c r="C24149" s="44" t="str">
        <x:v>90045169</x:v>
      </x:c>
      <x:c r="D24149" s="46" t="str">
        <x:v>winPM</x:v>
      </x:c>
      <x:c r="E24149" s="52" t="str">
        <x:v>76</x:v>
      </x:c>
      <x:c r="F24149" s="45" t="str">
        <x:v>138-ELE02</x:v>
      </x:c>
      <x:c r="H24149" s="9" t="str">
        <x:v>Sangren_Hall.480V_Submeter</x:v>
      </x:c>
      <x:c r="I24149" s="49" t="str">
        <x:v>Use</x:v>
      </x:c>
      <x:c r="J24149" s="31" t="str">
        <x:v>15 Minutes</x:v>
      </x:c>
      <x:c r="K24149" s="32" t="str">
        <x:v>10-09-2025 16:15:00</x:v>
      </x:c>
      <x:c r="M24149" s="53" t="str">
        <x:v>4167848.5000000000000000</x:v>
      </x:c>
      <x:c r="N24149" s="33" t="str">
        <x:v/>
      </x:c>
    </x:row>
    <x:row r="24150">
      <x:c r="B24150" s="5" t="str">
        <x:v>3962604074879962582</x:v>
      </x:c>
      <x:c r="C24150" s="44" t="str">
        <x:v>90045173</x:v>
      </x:c>
      <x:c r="D24150" s="46" t="str">
        <x:v>winPM</x:v>
      </x:c>
      <x:c r="E24150" s="52" t="str">
        <x:v>76</x:v>
      </x:c>
      <x:c r="F24150" s="45" t="str">
        <x:v>138-ELE02</x:v>
      </x:c>
      <x:c r="H24150" s="9" t="str">
        <x:v>Sangren_Hall.480V_Submeter</x:v>
      </x:c>
      <x:c r="I24150" s="49" t="str">
        <x:v>Use</x:v>
      </x:c>
      <x:c r="J24150" s="31" t="str">
        <x:v>15 Minutes</x:v>
      </x:c>
      <x:c r="K24150" s="32" t="str">
        <x:v>10-09-2025 16:30:00</x:v>
      </x:c>
      <x:c r="M24150" s="53" t="str">
        <x:v>4167886.2500000000000000</x:v>
      </x:c>
      <x:c r="N24150" s="33" t="str">
        <x:v/>
      </x:c>
    </x:row>
    <x:row r="24151">
      <x:c r="B24151" s="5" t="str">
        <x:v>9332094422549823660</x:v>
      </x:c>
      <x:c r="C24151" s="44" t="str">
        <x:v>90045177</x:v>
      </x:c>
      <x:c r="D24151" s="46" t="str">
        <x:v>winPM</x:v>
      </x:c>
      <x:c r="E24151" s="52" t="str">
        <x:v>76</x:v>
      </x:c>
      <x:c r="F24151" s="45" t="str">
        <x:v>138-ELE02</x:v>
      </x:c>
      <x:c r="H24151" s="9" t="str">
        <x:v>Sangren_Hall.480V_Submeter</x:v>
      </x:c>
      <x:c r="I24151" s="49" t="str">
        <x:v>Use</x:v>
      </x:c>
      <x:c r="J24151" s="31" t="str">
        <x:v>15 Minutes</x:v>
      </x:c>
      <x:c r="K24151" s="32" t="str">
        <x:v>10-09-2025 16:45:00</x:v>
      </x:c>
      <x:c r="M24151" s="53" t="str">
        <x:v>4167925.2500000000000000</x:v>
      </x:c>
      <x:c r="N24151" s="33" t="str">
        <x:v/>
      </x:c>
    </x:row>
    <x:row r="24152">
      <x:c r="B24152" s="5" t="str">
        <x:v>10232831330608615307</x:v>
      </x:c>
      <x:c r="C24152" s="44" t="str">
        <x:v>90045181</x:v>
      </x:c>
      <x:c r="D24152" s="46" t="str">
        <x:v>winPM</x:v>
      </x:c>
      <x:c r="E24152" s="52" t="str">
        <x:v>76</x:v>
      </x:c>
      <x:c r="F24152" s="45" t="str">
        <x:v>138-ELE02</x:v>
      </x:c>
      <x:c r="H24152" s="9" t="str">
        <x:v>Sangren_Hall.480V_Submeter</x:v>
      </x:c>
      <x:c r="I24152" s="49" t="str">
        <x:v>Use</x:v>
      </x:c>
      <x:c r="J24152" s="31" t="str">
        <x:v>15 Minutes</x:v>
      </x:c>
      <x:c r="K24152" s="32" t="str">
        <x:v>10-09-2025 17:00:00</x:v>
      </x:c>
      <x:c r="M24152" s="53" t="str">
        <x:v>4167968.7500000000000000</x:v>
      </x:c>
      <x:c r="N24152" s="33" t="str">
        <x:v/>
      </x:c>
    </x:row>
    <x:row r="24153">
      <x:c r="B24153" s="5" t="str">
        <x:v>13224936047280054329</x:v>
      </x:c>
      <x:c r="C24153" s="44" t="str">
        <x:v>90045185</x:v>
      </x:c>
      <x:c r="D24153" s="46" t="str">
        <x:v>winPM</x:v>
      </x:c>
      <x:c r="E24153" s="52" t="str">
        <x:v>76</x:v>
      </x:c>
      <x:c r="F24153" s="45" t="str">
        <x:v>138-ELE02</x:v>
      </x:c>
      <x:c r="H24153" s="9" t="str">
        <x:v>Sangren_Hall.480V_Submeter</x:v>
      </x:c>
      <x:c r="I24153" s="49" t="str">
        <x:v>Use</x:v>
      </x:c>
      <x:c r="J24153" s="31" t="str">
        <x:v>15 Minutes</x:v>
      </x:c>
      <x:c r="K24153" s="32" t="str">
        <x:v>10-09-2025 17:15:00</x:v>
      </x:c>
      <x:c r="M24153" s="53" t="str">
        <x:v>4168007.5000000000000000</x:v>
      </x:c>
      <x:c r="N24153" s="33" t="str">
        <x:v/>
      </x:c>
    </x:row>
    <x:row r="24154">
      <x:c r="B24154" s="5" t="str">
        <x:v>2270676983054474253</x:v>
      </x:c>
      <x:c r="C24154" s="44" t="str">
        <x:v>90045189</x:v>
      </x:c>
      <x:c r="D24154" s="46" t="str">
        <x:v>winPM</x:v>
      </x:c>
      <x:c r="E24154" s="52" t="str">
        <x:v>76</x:v>
      </x:c>
      <x:c r="F24154" s="45" t="str">
        <x:v>138-ELE02</x:v>
      </x:c>
      <x:c r="H24154" s="9" t="str">
        <x:v>Sangren_Hall.480V_Submeter</x:v>
      </x:c>
      <x:c r="I24154" s="49" t="str">
        <x:v>Use</x:v>
      </x:c>
      <x:c r="J24154" s="31" t="str">
        <x:v>15 Minutes</x:v>
      </x:c>
      <x:c r="K24154" s="32" t="str">
        <x:v>10-09-2025 17:30:00</x:v>
      </x:c>
      <x:c r="M24154" s="53" t="str">
        <x:v>4168049.0000000000000000</x:v>
      </x:c>
      <x:c r="N24154" s="33" t="str">
        <x:v/>
      </x:c>
    </x:row>
    <x:row r="24155">
      <x:c r="B24155" s="5" t="str">
        <x:v>17195106491311455695</x:v>
      </x:c>
      <x:c r="C24155" s="44" t="str">
        <x:v>90045193</x:v>
      </x:c>
      <x:c r="D24155" s="46" t="str">
        <x:v>winPM</x:v>
      </x:c>
      <x:c r="E24155" s="52" t="str">
        <x:v>76</x:v>
      </x:c>
      <x:c r="F24155" s="45" t="str">
        <x:v>138-ELE02</x:v>
      </x:c>
      <x:c r="H24155" s="9" t="str">
        <x:v>Sangren_Hall.480V_Submeter</x:v>
      </x:c>
      <x:c r="I24155" s="49" t="str">
        <x:v>Use</x:v>
      </x:c>
      <x:c r="J24155" s="31" t="str">
        <x:v>15 Minutes</x:v>
      </x:c>
      <x:c r="K24155" s="32" t="str">
        <x:v>10-09-2025 17:45:00</x:v>
      </x:c>
      <x:c r="M24155" s="53" t="str">
        <x:v>4168088.7500000000000000</x:v>
      </x:c>
      <x:c r="N24155" s="33" t="str">
        <x:v/>
      </x:c>
    </x:row>
    <x:row r="24156">
      <x:c r="B24156" s="5" t="str">
        <x:v>10763991374050316847</x:v>
      </x:c>
      <x:c r="C24156" s="44" t="str">
        <x:v>90045197</x:v>
      </x:c>
      <x:c r="D24156" s="46" t="str">
        <x:v>winPM</x:v>
      </x:c>
      <x:c r="E24156" s="52" t="str">
        <x:v>76</x:v>
      </x:c>
      <x:c r="F24156" s="45" t="str">
        <x:v>138-ELE02</x:v>
      </x:c>
      <x:c r="H24156" s="9" t="str">
        <x:v>Sangren_Hall.480V_Submeter</x:v>
      </x:c>
      <x:c r="I24156" s="49" t="str">
        <x:v>Use</x:v>
      </x:c>
      <x:c r="J24156" s="31" t="str">
        <x:v>15 Minutes</x:v>
      </x:c>
      <x:c r="K24156" s="32" t="str">
        <x:v>10-09-2025 18:00:00</x:v>
      </x:c>
      <x:c r="M24156" s="53" t="str">
        <x:v>4168131.2500000000000000</x:v>
      </x:c>
      <x:c r="N24156" s="33" t="str">
        <x:v/>
      </x:c>
    </x:row>
    <x:row r="24157">
      <x:c r="B24157" s="5" t="str">
        <x:v>17146764121130942382</x:v>
      </x:c>
      <x:c r="C24157" s="44" t="str">
        <x:v>90045201</x:v>
      </x:c>
      <x:c r="D24157" s="46" t="str">
        <x:v>winPM</x:v>
      </x:c>
      <x:c r="E24157" s="52" t="str">
        <x:v>76</x:v>
      </x:c>
      <x:c r="F24157" s="45" t="str">
        <x:v>138-ELE02</x:v>
      </x:c>
      <x:c r="H24157" s="9" t="str">
        <x:v>Sangren_Hall.480V_Submeter</x:v>
      </x:c>
      <x:c r="I24157" s="49" t="str">
        <x:v>Use</x:v>
      </x:c>
      <x:c r="J24157" s="31" t="str">
        <x:v>15 Minutes</x:v>
      </x:c>
      <x:c r="K24157" s="32" t="str">
        <x:v>10-09-2025 18:15:00</x:v>
      </x:c>
      <x:c r="M24157" s="53" t="str">
        <x:v>4168174.2500000000000000</x:v>
      </x:c>
      <x:c r="N24157" s="33" t="str">
        <x:v/>
      </x:c>
    </x:row>
    <x:row r="24158">
      <x:c r="B24158" s="5" t="str">
        <x:v>8730463544703376501</x:v>
      </x:c>
      <x:c r="C24158" s="44" t="str">
        <x:v>90045205</x:v>
      </x:c>
      <x:c r="D24158" s="46" t="str">
        <x:v>winPM</x:v>
      </x:c>
      <x:c r="E24158" s="52" t="str">
        <x:v>76</x:v>
      </x:c>
      <x:c r="F24158" s="45" t="str">
        <x:v>138-ELE02</x:v>
      </x:c>
      <x:c r="H24158" s="9" t="str">
        <x:v>Sangren_Hall.480V_Submeter</x:v>
      </x:c>
      <x:c r="I24158" s="49" t="str">
        <x:v>Use</x:v>
      </x:c>
      <x:c r="J24158" s="31" t="str">
        <x:v>15 Minutes</x:v>
      </x:c>
      <x:c r="K24158" s="32" t="str">
        <x:v>10-09-2025 18:30:00</x:v>
      </x:c>
      <x:c r="M24158" s="53" t="str">
        <x:v>4168219.2500000000000000</x:v>
      </x:c>
      <x:c r="N24158" s="33" t="str">
        <x:v/>
      </x:c>
    </x:row>
    <x:row r="24159">
      <x:c r="B24159" s="5" t="str">
        <x:v>3965208420407701010</x:v>
      </x:c>
      <x:c r="C24159" s="44" t="str">
        <x:v>90045209</x:v>
      </x:c>
      <x:c r="D24159" s="46" t="str">
        <x:v>winPM</x:v>
      </x:c>
      <x:c r="E24159" s="52" t="str">
        <x:v>76</x:v>
      </x:c>
      <x:c r="F24159" s="45" t="str">
        <x:v>138-ELE02</x:v>
      </x:c>
      <x:c r="H24159" s="9" t="str">
        <x:v>Sangren_Hall.480V_Submeter</x:v>
      </x:c>
      <x:c r="I24159" s="49" t="str">
        <x:v>Use</x:v>
      </x:c>
      <x:c r="J24159" s="31" t="str">
        <x:v>15 Minutes</x:v>
      </x:c>
      <x:c r="K24159" s="32" t="str">
        <x:v>10-09-2025 18:45:00</x:v>
      </x:c>
      <x:c r="M24159" s="53" t="str">
        <x:v>4168257.0000000000000000</x:v>
      </x:c>
      <x:c r="N24159" s="33" t="str">
        <x:v/>
      </x:c>
    </x:row>
    <x:row r="24160">
      <x:c r="B24160" s="5" t="str">
        <x:v>1547945031106266032</x:v>
      </x:c>
      <x:c r="C24160" s="44" t="str">
        <x:v>90045213</x:v>
      </x:c>
      <x:c r="D24160" s="46" t="str">
        <x:v>winPM</x:v>
      </x:c>
      <x:c r="E24160" s="52" t="str">
        <x:v>76</x:v>
      </x:c>
      <x:c r="F24160" s="45" t="str">
        <x:v>138-ELE02</x:v>
      </x:c>
      <x:c r="H24160" s="9" t="str">
        <x:v>Sangren_Hall.480V_Submeter</x:v>
      </x:c>
      <x:c r="I24160" s="49" t="str">
        <x:v>Use</x:v>
      </x:c>
      <x:c r="J24160" s="31" t="str">
        <x:v>15 Minutes</x:v>
      </x:c>
      <x:c r="K24160" s="32" t="str">
        <x:v>10-09-2025 19:00:00</x:v>
      </x:c>
      <x:c r="M24160" s="53" t="str">
        <x:v>4168299.5000000000000000</x:v>
      </x:c>
      <x:c r="N24160" s="33" t="str">
        <x:v/>
      </x:c>
    </x:row>
    <x:row r="24161">
      <x:c r="B24161" s="5" t="str">
        <x:v>647779332414445238</x:v>
      </x:c>
      <x:c r="C24161" s="44" t="str">
        <x:v>90045217</x:v>
      </x:c>
      <x:c r="D24161" s="46" t="str">
        <x:v>winPM</x:v>
      </x:c>
      <x:c r="E24161" s="52" t="str">
        <x:v>76</x:v>
      </x:c>
      <x:c r="F24161" s="45" t="str">
        <x:v>138-ELE02</x:v>
      </x:c>
      <x:c r="H24161" s="9" t="str">
        <x:v>Sangren_Hall.480V_Submeter</x:v>
      </x:c>
      <x:c r="I24161" s="49" t="str">
        <x:v>Use</x:v>
      </x:c>
      <x:c r="J24161" s="31" t="str">
        <x:v>15 Minutes</x:v>
      </x:c>
      <x:c r="K24161" s="32" t="str">
        <x:v>10-09-2025 19:15:00</x:v>
      </x:c>
      <x:c r="M24161" s="53" t="str">
        <x:v>4168341.2500000000000000</x:v>
      </x:c>
      <x:c r="N24161" s="33" t="str">
        <x:v/>
      </x:c>
    </x:row>
    <x:row r="24162">
      <x:c r="B24162" s="5" t="str">
        <x:v>4674504128245152295</x:v>
      </x:c>
      <x:c r="C24162" s="44" t="str">
        <x:v>90045221</x:v>
      </x:c>
      <x:c r="D24162" s="46" t="str">
        <x:v>winPM</x:v>
      </x:c>
      <x:c r="E24162" s="52" t="str">
        <x:v>76</x:v>
      </x:c>
      <x:c r="F24162" s="45" t="str">
        <x:v>138-ELE02</x:v>
      </x:c>
      <x:c r="H24162" s="9" t="str">
        <x:v>Sangren_Hall.480V_Submeter</x:v>
      </x:c>
      <x:c r="I24162" s="49" t="str">
        <x:v>Use</x:v>
      </x:c>
      <x:c r="J24162" s="31" t="str">
        <x:v>15 Minutes</x:v>
      </x:c>
      <x:c r="K24162" s="32" t="str">
        <x:v>10-09-2025 19:30:00</x:v>
      </x:c>
      <x:c r="M24162" s="53" t="str">
        <x:v>4168383.0000000000000000</x:v>
      </x:c>
      <x:c r="N24162" s="33" t="str">
        <x:v/>
      </x:c>
    </x:row>
    <x:row r="24163">
      <x:c r="B24163" s="5" t="str">
        <x:v>18015999014703642062</x:v>
      </x:c>
      <x:c r="C24163" s="44" t="str">
        <x:v>90045225</x:v>
      </x:c>
      <x:c r="D24163" s="46" t="str">
        <x:v>winPM</x:v>
      </x:c>
      <x:c r="E24163" s="52" t="str">
        <x:v>76</x:v>
      </x:c>
      <x:c r="F24163" s="45" t="str">
        <x:v>138-ELE02</x:v>
      </x:c>
      <x:c r="H24163" s="9" t="str">
        <x:v>Sangren_Hall.480V_Submeter</x:v>
      </x:c>
      <x:c r="I24163" s="49" t="str">
        <x:v>Use</x:v>
      </x:c>
      <x:c r="J24163" s="31" t="str">
        <x:v>15 Minutes</x:v>
      </x:c>
      <x:c r="K24163" s="32" t="str">
        <x:v>10-09-2025 19:45:00</x:v>
      </x:c>
      <x:c r="M24163" s="53" t="str">
        <x:v>4168421.7500000000000000</x:v>
      </x:c>
      <x:c r="N24163" s="33" t="str">
        <x:v/>
      </x:c>
    </x:row>
    <x:row r="24164">
      <x:c r="B24164" s="5" t="str">
        <x:v>6403667983628317434</x:v>
      </x:c>
      <x:c r="C24164" s="44" t="str">
        <x:v>90045229</x:v>
      </x:c>
      <x:c r="D24164" s="46" t="str">
        <x:v>winPM</x:v>
      </x:c>
      <x:c r="E24164" s="52" t="str">
        <x:v>76</x:v>
      </x:c>
      <x:c r="F24164" s="45" t="str">
        <x:v>138-ELE02</x:v>
      </x:c>
      <x:c r="H24164" s="9" t="str">
        <x:v>Sangren_Hall.480V_Submeter</x:v>
      </x:c>
      <x:c r="I24164" s="49" t="str">
        <x:v>Use</x:v>
      </x:c>
      <x:c r="J24164" s="31" t="str">
        <x:v>15 Minutes</x:v>
      </x:c>
      <x:c r="K24164" s="32" t="str">
        <x:v>10-09-2025 20:00:00</x:v>
      </x:c>
      <x:c r="M24164" s="53" t="str">
        <x:v>4168463.5000000000000000</x:v>
      </x:c>
      <x:c r="N24164" s="33" t="str">
        <x:v/>
      </x:c>
    </x:row>
    <x:row r="24165">
      <x:c r="B24165" s="5" t="str">
        <x:v>11690228606990860411</x:v>
      </x:c>
      <x:c r="C24165" s="44" t="str">
        <x:v>90045233</x:v>
      </x:c>
      <x:c r="D24165" s="46" t="str">
        <x:v>winPM</x:v>
      </x:c>
      <x:c r="E24165" s="52" t="str">
        <x:v>76</x:v>
      </x:c>
      <x:c r="F24165" s="45" t="str">
        <x:v>138-ELE02</x:v>
      </x:c>
      <x:c r="H24165" s="9" t="str">
        <x:v>Sangren_Hall.480V_Submeter</x:v>
      </x:c>
      <x:c r="I24165" s="49" t="str">
        <x:v>Use</x:v>
      </x:c>
      <x:c r="J24165" s="31" t="str">
        <x:v>15 Minutes</x:v>
      </x:c>
      <x:c r="K24165" s="32" t="str">
        <x:v>10-09-2025 20:15:00</x:v>
      </x:c>
      <x:c r="M24165" s="53" t="str">
        <x:v>4168500.2500000000000000</x:v>
      </x:c>
      <x:c r="N24165" s="33" t="str">
        <x:v/>
      </x:c>
    </x:row>
    <x:row r="24166">
      <x:c r="B24166" s="5" t="str">
        <x:v>14026977399386273793</x:v>
      </x:c>
      <x:c r="C24166" s="44" t="str">
        <x:v>90045237</x:v>
      </x:c>
      <x:c r="D24166" s="46" t="str">
        <x:v>winPM</x:v>
      </x:c>
      <x:c r="E24166" s="52" t="str">
        <x:v>76</x:v>
      </x:c>
      <x:c r="F24166" s="45" t="str">
        <x:v>138-ELE02</x:v>
      </x:c>
      <x:c r="H24166" s="9" t="str">
        <x:v>Sangren_Hall.480V_Submeter</x:v>
      </x:c>
      <x:c r="I24166" s="49" t="str">
        <x:v>Use</x:v>
      </x:c>
      <x:c r="J24166" s="31" t="str">
        <x:v>15 Minutes</x:v>
      </x:c>
      <x:c r="K24166" s="32" t="str">
        <x:v>10-09-2025 20:30:00</x:v>
      </x:c>
      <x:c r="M24166" s="53" t="str">
        <x:v>4168536.5000000000000000</x:v>
      </x:c>
      <x:c r="N24166" s="33" t="str">
        <x:v/>
      </x:c>
    </x:row>
    <x:row r="24167">
      <x:c r="B24167" s="5" t="str">
        <x:v>759752567402463154</x:v>
      </x:c>
      <x:c r="C24167" s="44" t="str">
        <x:v>90045241</x:v>
      </x:c>
      <x:c r="D24167" s="46" t="str">
        <x:v>winPM</x:v>
      </x:c>
      <x:c r="E24167" s="52" t="str">
        <x:v>76</x:v>
      </x:c>
      <x:c r="F24167" s="45" t="str">
        <x:v>138-ELE02</x:v>
      </x:c>
      <x:c r="H24167" s="9" t="str">
        <x:v>Sangren_Hall.480V_Submeter</x:v>
      </x:c>
      <x:c r="I24167" s="49" t="str">
        <x:v>Use</x:v>
      </x:c>
      <x:c r="J24167" s="31" t="str">
        <x:v>15 Minutes</x:v>
      </x:c>
      <x:c r="K24167" s="32" t="str">
        <x:v>10-09-2025 20:45:00</x:v>
      </x:c>
      <x:c r="M24167" s="53" t="str">
        <x:v>4168568.7500000000000000</x:v>
      </x:c>
      <x:c r="N24167" s="33" t="str">
        <x:v/>
      </x:c>
    </x:row>
    <x:row r="24168">
      <x:c r="B24168" s="5" t="str">
        <x:v>7137386370504409449</x:v>
      </x:c>
      <x:c r="C24168" s="44" t="str">
        <x:v>90045245</x:v>
      </x:c>
      <x:c r="D24168" s="46" t="str">
        <x:v>winPM</x:v>
      </x:c>
      <x:c r="E24168" s="52" t="str">
        <x:v>76</x:v>
      </x:c>
      <x:c r="F24168" s="45" t="str">
        <x:v>138-ELE02</x:v>
      </x:c>
      <x:c r="H24168" s="9" t="str">
        <x:v>Sangren_Hall.480V_Submeter</x:v>
      </x:c>
      <x:c r="I24168" s="49" t="str">
        <x:v>Use</x:v>
      </x:c>
      <x:c r="J24168" s="31" t="str">
        <x:v>15 Minutes</x:v>
      </x:c>
      <x:c r="K24168" s="32" t="str">
        <x:v>10-09-2025 21:00:00</x:v>
      </x:c>
      <x:c r="M24168" s="53" t="str">
        <x:v>4168599.5000000000000000</x:v>
      </x:c>
      <x:c r="N24168" s="33" t="str">
        <x:v/>
      </x:c>
    </x:row>
    <x:row r="24169">
      <x:c r="B24169" s="5" t="str">
        <x:v>17171014620520424612</x:v>
      </x:c>
      <x:c r="C24169" s="44" t="str">
        <x:v>90045249</x:v>
      </x:c>
      <x:c r="D24169" s="46" t="str">
        <x:v>winPM</x:v>
      </x:c>
      <x:c r="E24169" s="52" t="str">
        <x:v>76</x:v>
      </x:c>
      <x:c r="F24169" s="45" t="str">
        <x:v>138-ELE02</x:v>
      </x:c>
      <x:c r="H24169" s="9" t="str">
        <x:v>Sangren_Hall.480V_Submeter</x:v>
      </x:c>
      <x:c r="I24169" s="49" t="str">
        <x:v>Use</x:v>
      </x:c>
      <x:c r="J24169" s="31" t="str">
        <x:v>15 Minutes</x:v>
      </x:c>
      <x:c r="K24169" s="32" t="str">
        <x:v>10-09-2025 21:15:00</x:v>
      </x:c>
      <x:c r="M24169" s="53" t="str">
        <x:v>4168630.7500000000000000</x:v>
      </x:c>
      <x:c r="N24169" s="33" t="str">
        <x:v/>
      </x:c>
    </x:row>
    <x:row r="24170">
      <x:c r="B24170" s="5" t="str">
        <x:v>15156180662718976165</x:v>
      </x:c>
      <x:c r="C24170" s="44" t="str">
        <x:v>90045253</x:v>
      </x:c>
      <x:c r="D24170" s="46" t="str">
        <x:v>winPM</x:v>
      </x:c>
      <x:c r="E24170" s="52" t="str">
        <x:v>76</x:v>
      </x:c>
      <x:c r="F24170" s="45" t="str">
        <x:v>138-ELE02</x:v>
      </x:c>
      <x:c r="H24170" s="9" t="str">
        <x:v>Sangren_Hall.480V_Submeter</x:v>
      </x:c>
      <x:c r="I24170" s="49" t="str">
        <x:v>Use</x:v>
      </x:c>
      <x:c r="J24170" s="31" t="str">
        <x:v>15 Minutes</x:v>
      </x:c>
      <x:c r="K24170" s="32" t="str">
        <x:v>10-09-2025 21:30:00</x:v>
      </x:c>
      <x:c r="M24170" s="53" t="str">
        <x:v>4168661.5000000000000000</x:v>
      </x:c>
      <x:c r="N24170" s="33" t="str">
        <x:v/>
      </x:c>
    </x:row>
    <x:row r="24171">
      <x:c r="B24171" s="5" t="str">
        <x:v>8306371793389885256</x:v>
      </x:c>
      <x:c r="C24171" s="44" t="str">
        <x:v>90045257</x:v>
      </x:c>
      <x:c r="D24171" s="46" t="str">
        <x:v>winPM</x:v>
      </x:c>
      <x:c r="E24171" s="52" t="str">
        <x:v>76</x:v>
      </x:c>
      <x:c r="F24171" s="45" t="str">
        <x:v>138-ELE02</x:v>
      </x:c>
      <x:c r="H24171" s="9" t="str">
        <x:v>Sangren_Hall.480V_Submeter</x:v>
      </x:c>
      <x:c r="I24171" s="49" t="str">
        <x:v>Use</x:v>
      </x:c>
      <x:c r="J24171" s="31" t="str">
        <x:v>15 Minutes</x:v>
      </x:c>
      <x:c r="K24171" s="32" t="str">
        <x:v>10-09-2025 21:45:00</x:v>
      </x:c>
      <x:c r="M24171" s="53" t="str">
        <x:v>4168689.7500000000000000</x:v>
      </x:c>
      <x:c r="N24171" s="33" t="str">
        <x:v/>
      </x:c>
    </x:row>
    <x:row r="24172">
      <x:c r="B24172" s="5" t="str">
        <x:v>15677776649530719511</x:v>
      </x:c>
      <x:c r="C24172" s="44" t="str">
        <x:v>90045261</x:v>
      </x:c>
      <x:c r="D24172" s="46" t="str">
        <x:v>winPM</x:v>
      </x:c>
      <x:c r="E24172" s="52" t="str">
        <x:v>76</x:v>
      </x:c>
      <x:c r="F24172" s="45" t="str">
        <x:v>138-ELE02</x:v>
      </x:c>
      <x:c r="H24172" s="9" t="str">
        <x:v>Sangren_Hall.480V_Submeter</x:v>
      </x:c>
      <x:c r="I24172" s="49" t="str">
        <x:v>Use</x:v>
      </x:c>
      <x:c r="J24172" s="31" t="str">
        <x:v>15 Minutes</x:v>
      </x:c>
      <x:c r="K24172" s="32" t="str">
        <x:v>10-09-2025 22:00:00</x:v>
      </x:c>
      <x:c r="M24172" s="53" t="str">
        <x:v>4168715.7500000000000000</x:v>
      </x:c>
      <x:c r="N24172" s="33" t="str">
        <x:v/>
      </x:c>
    </x:row>
    <x:row r="24173">
      <x:c r="B24173" s="5" t="str">
        <x:v>8188963068963115141</x:v>
      </x:c>
      <x:c r="C24173" s="44" t="str">
        <x:v>90045265</x:v>
      </x:c>
      <x:c r="D24173" s="46" t="str">
        <x:v>winPM</x:v>
      </x:c>
      <x:c r="E24173" s="52" t="str">
        <x:v>76</x:v>
      </x:c>
      <x:c r="F24173" s="45" t="str">
        <x:v>138-ELE02</x:v>
      </x:c>
      <x:c r="H24173" s="9" t="str">
        <x:v>Sangren_Hall.480V_Submeter</x:v>
      </x:c>
      <x:c r="I24173" s="49" t="str">
        <x:v>Use</x:v>
      </x:c>
      <x:c r="J24173" s="31" t="str">
        <x:v>15 Minutes</x:v>
      </x:c>
      <x:c r="K24173" s="32" t="str">
        <x:v>10-09-2025 22:15:00</x:v>
      </x:c>
      <x:c r="M24173" s="53" t="str">
        <x:v>4168743.5000000000000000</x:v>
      </x:c>
      <x:c r="N24173" s="33" t="str">
        <x:v/>
      </x:c>
    </x:row>
    <x:row r="24174">
      <x:c r="B24174" s="5" t="str">
        <x:v>16349593117783439121</x:v>
      </x:c>
      <x:c r="C24174" s="44" t="str">
        <x:v>90045269</x:v>
      </x:c>
      <x:c r="D24174" s="46" t="str">
        <x:v>winPM</x:v>
      </x:c>
      <x:c r="E24174" s="52" t="str">
        <x:v>76</x:v>
      </x:c>
      <x:c r="F24174" s="45" t="str">
        <x:v>138-ELE02</x:v>
      </x:c>
      <x:c r="H24174" s="9" t="str">
        <x:v>Sangren_Hall.480V_Submeter</x:v>
      </x:c>
      <x:c r="I24174" s="49" t="str">
        <x:v>Use</x:v>
      </x:c>
      <x:c r="J24174" s="31" t="str">
        <x:v>15 Minutes</x:v>
      </x:c>
      <x:c r="K24174" s="32" t="str">
        <x:v>10-09-2025 22:30:00</x:v>
      </x:c>
      <x:c r="M24174" s="53" t="str">
        <x:v>4168769.7500000000000000</x:v>
      </x:c>
      <x:c r="N24174" s="33" t="str">
        <x:v/>
      </x:c>
    </x:row>
    <x:row r="24175">
      <x:c r="B24175" s="5" t="str">
        <x:v>3603106928639871534</x:v>
      </x:c>
      <x:c r="C24175" s="44" t="str">
        <x:v>90045273</x:v>
      </x:c>
      <x:c r="D24175" s="46" t="str">
        <x:v>winPM</x:v>
      </x:c>
      <x:c r="E24175" s="52" t="str">
        <x:v>76</x:v>
      </x:c>
      <x:c r="F24175" s="45" t="str">
        <x:v>138-ELE02</x:v>
      </x:c>
      <x:c r="H24175" s="9" t="str">
        <x:v>Sangren_Hall.480V_Submeter</x:v>
      </x:c>
      <x:c r="I24175" s="49" t="str">
        <x:v>Use</x:v>
      </x:c>
      <x:c r="J24175" s="31" t="str">
        <x:v>15 Minutes</x:v>
      </x:c>
      <x:c r="K24175" s="32" t="str">
        <x:v>10-09-2025 22:45:00</x:v>
      </x:c>
      <x:c r="M24175" s="53" t="str">
        <x:v>4168799.2500000000000000</x:v>
      </x:c>
      <x:c r="N24175" s="33" t="str">
        <x:v/>
      </x:c>
    </x:row>
    <x:row r="24176">
      <x:c r="B24176" s="5" t="str">
        <x:v>9210832583097357420</x:v>
      </x:c>
      <x:c r="C24176" s="44" t="str">
        <x:v>90045277</x:v>
      </x:c>
      <x:c r="D24176" s="46" t="str">
        <x:v>winPM</x:v>
      </x:c>
      <x:c r="E24176" s="52" t="str">
        <x:v>76</x:v>
      </x:c>
      <x:c r="F24176" s="45" t="str">
        <x:v>138-ELE02</x:v>
      </x:c>
      <x:c r="H24176" s="9" t="str">
        <x:v>Sangren_Hall.480V_Submeter</x:v>
      </x:c>
      <x:c r="I24176" s="49" t="str">
        <x:v>Use</x:v>
      </x:c>
      <x:c r="J24176" s="31" t="str">
        <x:v>15 Minutes</x:v>
      </x:c>
      <x:c r="K24176" s="32" t="str">
        <x:v>10-09-2025 23:00:00</x:v>
      </x:c>
      <x:c r="M24176" s="53" t="str">
        <x:v>4168826.0000000000000000</x:v>
      </x:c>
      <x:c r="N24176" s="33" t="str">
        <x:v/>
      </x:c>
    </x:row>
    <x:row r="24177">
      <x:c r="B24177" s="5" t="str">
        <x:v>3485698204213101419</x:v>
      </x:c>
      <x:c r="C24177" s="44" t="str">
        <x:v>90045281</x:v>
      </x:c>
      <x:c r="D24177" s="46" t="str">
        <x:v>winPM</x:v>
      </x:c>
      <x:c r="E24177" s="52" t="str">
        <x:v>76</x:v>
      </x:c>
      <x:c r="F24177" s="45" t="str">
        <x:v>138-ELE02</x:v>
      </x:c>
      <x:c r="H24177" s="9" t="str">
        <x:v>Sangren_Hall.480V_Submeter</x:v>
      </x:c>
      <x:c r="I24177" s="49" t="str">
        <x:v>Use</x:v>
      </x:c>
      <x:c r="J24177" s="31" t="str">
        <x:v>15 Minutes</x:v>
      </x:c>
      <x:c r="K24177" s="32" t="str">
        <x:v>10-09-2025 23:15:00</x:v>
      </x:c>
      <x:c r="M24177" s="53" t="str">
        <x:v>4168853.0000000000000000</x:v>
      </x:c>
      <x:c r="N24177" s="33" t="str">
        <x:v/>
      </x:c>
    </x:row>
    <x:row r="24178">
      <x:c r="B24178" s="5" t="str">
        <x:v>7168584601594442261</x:v>
      </x:c>
      <x:c r="C24178" s="44" t="str">
        <x:v>90045285</x:v>
      </x:c>
      <x:c r="D24178" s="46" t="str">
        <x:v>winPM</x:v>
      </x:c>
      <x:c r="E24178" s="52" t="str">
        <x:v>76</x:v>
      </x:c>
      <x:c r="F24178" s="45" t="str">
        <x:v>138-ELE02</x:v>
      </x:c>
      <x:c r="H24178" s="9" t="str">
        <x:v>Sangren_Hall.480V_Submeter</x:v>
      </x:c>
      <x:c r="I24178" s="49" t="str">
        <x:v>Use</x:v>
      </x:c>
      <x:c r="J24178" s="31" t="str">
        <x:v>15 Minutes</x:v>
      </x:c>
      <x:c r="K24178" s="32" t="str">
        <x:v>10-09-2025 23:30:00</x:v>
      </x:c>
      <x:c r="M24178" s="53" t="str">
        <x:v>4168880.5000000000000000</x:v>
      </x:c>
      <x:c r="N24178" s="33" t="str">
        <x:v/>
      </x:c>
    </x:row>
    <x:row r="24179">
      <x:c r="B24179" s="5" t="str">
        <x:v>8918560295531025093</x:v>
      </x:c>
      <x:c r="C24179" s="44" t="str">
        <x:v>90045289</x:v>
      </x:c>
      <x:c r="D24179" s="46" t="str">
        <x:v>winPM</x:v>
      </x:c>
      <x:c r="E24179" s="52" t="str">
        <x:v>76</x:v>
      </x:c>
      <x:c r="F24179" s="45" t="str">
        <x:v>138-ELE02</x:v>
      </x:c>
      <x:c r="H24179" s="9" t="str">
        <x:v>Sangren_Hall.480V_Submeter</x:v>
      </x:c>
      <x:c r="I24179" s="49" t="str">
        <x:v>Use</x:v>
      </x:c>
      <x:c r="J24179" s="31" t="str">
        <x:v>15 Minutes</x:v>
      </x:c>
      <x:c r="K24179" s="32" t="str">
        <x:v>10-09-2025 23:45:00</x:v>
      </x:c>
      <x:c r="M24179" s="53" t="str">
        <x:v>4168910.2500000000000000</x:v>
      </x:c>
      <x:c r="N24179" s="33" t="str">
        <x:v/>
      </x:c>
    </x:row>
    <x:row r="24180">
      <x:c r="B24180" s="5" t="str">
        <x:v>18220988507042197864</x:v>
      </x:c>
      <x:c r="C24180" s="44" t="str">
        <x:v>90045293</x:v>
      </x:c>
      <x:c r="D24180" s="46" t="str">
        <x:v>winPM</x:v>
      </x:c>
      <x:c r="E24180" s="52" t="str">
        <x:v>76</x:v>
      </x:c>
      <x:c r="F24180" s="45" t="str">
        <x:v>138-ELE02</x:v>
      </x:c>
      <x:c r="H24180" s="9" t="str">
        <x:v>Sangren_Hall.480V_Submeter</x:v>
      </x:c>
      <x:c r="I24180" s="49" t="str">
        <x:v>Use</x:v>
      </x:c>
      <x:c r="J24180" s="31" t="str">
        <x:v>15 Minutes</x:v>
      </x:c>
      <x:c r="K24180" s="32" t="str">
        <x:v>10-10-2025 00:00:00</x:v>
      </x:c>
      <x:c r="M24180" s="53" t="str">
        <x:v>4168936.2500000000000000</x:v>
      </x:c>
      <x:c r="N24180" s="33" t="str">
        <x:v/>
      </x:c>
    </x:row>
    <x:row r="24181">
      <x:c r="B24181" s="5" t="str">
        <x:v>257435391553670567</x:v>
      </x:c>
      <x:c r="C24181" s="44" t="str">
        <x:v>90045297</x:v>
      </x:c>
      <x:c r="D24181" s="46" t="str">
        <x:v>winPM</x:v>
      </x:c>
      <x:c r="E24181" s="52" t="str">
        <x:v>76</x:v>
      </x:c>
      <x:c r="F24181" s="45" t="str">
        <x:v>138-ELE02</x:v>
      </x:c>
      <x:c r="H24181" s="9" t="str">
        <x:v>Sangren_Hall.480V_Submeter</x:v>
      </x:c>
      <x:c r="I24181" s="49" t="str">
        <x:v>Use</x:v>
      </x:c>
      <x:c r="J24181" s="31" t="str">
        <x:v>15 Minutes</x:v>
      </x:c>
      <x:c r="K24181" s="32" t="str">
        <x:v>10-10-2025 00:15:00</x:v>
      </x:c>
      <x:c r="M24181" s="53" t="str">
        <x:v>4168963.7500000000000000</x:v>
      </x:c>
      <x:c r="N24181" s="33" t="str">
        <x:v/>
      </x:c>
    </x:row>
    <x:row r="24182">
      <x:c r="B24182" s="5" t="str">
        <x:v>14346787557331434742</x:v>
      </x:c>
      <x:c r="C24182" s="44" t="str">
        <x:v>90045301</x:v>
      </x:c>
      <x:c r="D24182" s="46" t="str">
        <x:v>winPM</x:v>
      </x:c>
      <x:c r="E24182" s="52" t="str">
        <x:v>76</x:v>
      </x:c>
      <x:c r="F24182" s="45" t="str">
        <x:v>138-ELE02</x:v>
      </x:c>
      <x:c r="H24182" s="9" t="str">
        <x:v>Sangren_Hall.480V_Submeter</x:v>
      </x:c>
      <x:c r="I24182" s="49" t="str">
        <x:v>Use</x:v>
      </x:c>
      <x:c r="J24182" s="31" t="str">
        <x:v>15 Minutes</x:v>
      </x:c>
      <x:c r="K24182" s="32" t="str">
        <x:v>10-10-2025 00:30:00</x:v>
      </x:c>
      <x:c r="M24182" s="53" t="str">
        <x:v>4168989.7500000000000000</x:v>
      </x:c>
      <x:c r="N24182" s="33" t="str">
        <x:v/>
      </x:c>
    </x:row>
    <x:row r="24183">
      <x:c r="B24183" s="5" t="str">
        <x:v>2293985356819355488</x:v>
      </x:c>
      <x:c r="C24183" s="44" t="str">
        <x:v>90045305</x:v>
      </x:c>
      <x:c r="D24183" s="46" t="str">
        <x:v>winPM</x:v>
      </x:c>
      <x:c r="E24183" s="52" t="str">
        <x:v>76</x:v>
      </x:c>
      <x:c r="F24183" s="45" t="str">
        <x:v>138-ELE02</x:v>
      </x:c>
      <x:c r="H24183" s="9" t="str">
        <x:v>Sangren_Hall.480V_Submeter</x:v>
      </x:c>
      <x:c r="I24183" s="49" t="str">
        <x:v>Use</x:v>
      </x:c>
      <x:c r="J24183" s="31" t="str">
        <x:v>15 Minutes</x:v>
      </x:c>
      <x:c r="K24183" s="32" t="str">
        <x:v>10-10-2025 00:45:00</x:v>
      </x:c>
      <x:c r="M24183" s="53" t="str">
        <x:v>4169016.7500000000000000</x:v>
      </x:c>
      <x:c r="N24183" s="33" t="str">
        <x:v/>
      </x:c>
    </x:row>
    <x:row r="24184">
      <x:c r="B24184" s="5" t="str">
        <x:v>4843013880638584127</x:v>
      </x:c>
      <x:c r="C24184" s="44" t="str">
        <x:v>90045309</x:v>
      </x:c>
      <x:c r="D24184" s="46" t="str">
        <x:v>winPM</x:v>
      </x:c>
      <x:c r="E24184" s="52" t="str">
        <x:v>76</x:v>
      </x:c>
      <x:c r="F24184" s="45" t="str">
        <x:v>138-ELE02</x:v>
      </x:c>
      <x:c r="H24184" s="9" t="str">
        <x:v>Sangren_Hall.480V_Submeter</x:v>
      </x:c>
      <x:c r="I24184" s="49" t="str">
        <x:v>Use</x:v>
      </x:c>
      <x:c r="J24184" s="31" t="str">
        <x:v>15 Minutes</x:v>
      </x:c>
      <x:c r="K24184" s="32" t="str">
        <x:v>10-10-2025 01:00:00</x:v>
      </x:c>
      <x:c r="M24184" s="53" t="str">
        <x:v>4169042.7500000000000000</x:v>
      </x:c>
      <x:c r="N24184" s="33" t="str">
        <x:v/>
      </x:c>
    </x:row>
    <x:row r="24185">
      <x:c r="B24185" s="5" t="str">
        <x:v>7225271467844341531</x:v>
      </x:c>
      <x:c r="C24185" s="44" t="str">
        <x:v>90045313</x:v>
      </x:c>
      <x:c r="D24185" s="46" t="str">
        <x:v>winPM</x:v>
      </x:c>
      <x:c r="E24185" s="52" t="str">
        <x:v>76</x:v>
      </x:c>
      <x:c r="F24185" s="45" t="str">
        <x:v>138-ELE02</x:v>
      </x:c>
      <x:c r="H24185" s="9" t="str">
        <x:v>Sangren_Hall.480V_Submeter</x:v>
      </x:c>
      <x:c r="I24185" s="49" t="str">
        <x:v>Use</x:v>
      </x:c>
      <x:c r="J24185" s="31" t="str">
        <x:v>15 Minutes</x:v>
      </x:c>
      <x:c r="K24185" s="32" t="str">
        <x:v>10-10-2025 01:15:00</x:v>
      </x:c>
      <x:c r="M24185" s="53" t="str">
        <x:v>4169071.2500000000000000</x:v>
      </x:c>
      <x:c r="N24185" s="33" t="str">
        <x:v/>
      </x:c>
    </x:row>
    <x:row r="24186">
      <x:c r="B24186" s="5" t="str">
        <x:v>17753249085495575033</x:v>
      </x:c>
      <x:c r="C24186" s="44" t="str">
        <x:v>90045317</x:v>
      </x:c>
      <x:c r="D24186" s="46" t="str">
        <x:v>winPM</x:v>
      </x:c>
      <x:c r="E24186" s="52" t="str">
        <x:v>76</x:v>
      </x:c>
      <x:c r="F24186" s="45" t="str">
        <x:v>138-ELE02</x:v>
      </x:c>
      <x:c r="H24186" s="9" t="str">
        <x:v>Sangren_Hall.480V_Submeter</x:v>
      </x:c>
      <x:c r="I24186" s="49" t="str">
        <x:v>Use</x:v>
      </x:c>
      <x:c r="J24186" s="31" t="str">
        <x:v>15 Minutes</x:v>
      </x:c>
      <x:c r="K24186" s="32" t="str">
        <x:v>10-10-2025 01:30:00</x:v>
      </x:c>
      <x:c r="M24186" s="53" t="str">
        <x:v>4169096.2500000000000000</x:v>
      </x:c>
      <x:c r="N24186" s="33" t="str">
        <x:v/>
      </x:c>
    </x:row>
    <x:row r="24187">
      <x:c r="B24187" s="5" t="str">
        <x:v>13615420465880016124</x:v>
      </x:c>
      <x:c r="C24187" s="44" t="str">
        <x:v>90045321</x:v>
      </x:c>
      <x:c r="D24187" s="46" t="str">
        <x:v>winPM</x:v>
      </x:c>
      <x:c r="E24187" s="52" t="str">
        <x:v>76</x:v>
      </x:c>
      <x:c r="F24187" s="45" t="str">
        <x:v>138-ELE02</x:v>
      </x:c>
      <x:c r="H24187" s="9" t="str">
        <x:v>Sangren_Hall.480V_Submeter</x:v>
      </x:c>
      <x:c r="I24187" s="49" t="str">
        <x:v>Use</x:v>
      </x:c>
      <x:c r="J24187" s="31" t="str">
        <x:v>15 Minutes</x:v>
      </x:c>
      <x:c r="K24187" s="32" t="str">
        <x:v>10-10-2025 01:45:00</x:v>
      </x:c>
      <x:c r="M24187" s="53" t="str">
        <x:v>4169124.5000000000000000</x:v>
      </x:c>
      <x:c r="N24187" s="33" t="str">
        <x:v/>
      </x:c>
    </x:row>
    <x:row r="24188">
      <x:c r="B24188" s="5" t="str">
        <x:v>2195448567428676285</x:v>
      </x:c>
      <x:c r="C24188" s="44" t="str">
        <x:v>90045325</x:v>
      </x:c>
      <x:c r="D24188" s="46" t="str">
        <x:v>winPM</x:v>
      </x:c>
      <x:c r="E24188" s="52" t="str">
        <x:v>76</x:v>
      </x:c>
      <x:c r="F24188" s="45" t="str">
        <x:v>138-ELE02</x:v>
      </x:c>
      <x:c r="H24188" s="9" t="str">
        <x:v>Sangren_Hall.480V_Submeter</x:v>
      </x:c>
      <x:c r="I24188" s="49" t="str">
        <x:v>Use</x:v>
      </x:c>
      <x:c r="J24188" s="31" t="str">
        <x:v>15 Minutes</x:v>
      </x:c>
      <x:c r="K24188" s="32" t="str">
        <x:v>10-10-2025 02:00:00</x:v>
      </x:c>
      <x:c r="M24188" s="53" t="str">
        <x:v>4169149.2500000000000000</x:v>
      </x:c>
      <x:c r="N24188" s="33" t="str">
        <x:v/>
      </x:c>
    </x:row>
    <x:row r="24189">
      <x:c r="B24189" s="5" t="str">
        <x:v>7468031194379487384</x:v>
      </x:c>
      <x:c r="C24189" s="44" t="str">
        <x:v>90045329</x:v>
      </x:c>
      <x:c r="D24189" s="46" t="str">
        <x:v>winPM</x:v>
      </x:c>
      <x:c r="E24189" s="52" t="str">
        <x:v>76</x:v>
      </x:c>
      <x:c r="F24189" s="45" t="str">
        <x:v>138-ELE02</x:v>
      </x:c>
      <x:c r="H24189" s="9" t="str">
        <x:v>Sangren_Hall.480V_Submeter</x:v>
      </x:c>
      <x:c r="I24189" s="49" t="str">
        <x:v>Use</x:v>
      </x:c>
      <x:c r="J24189" s="31" t="str">
        <x:v>15 Minutes</x:v>
      </x:c>
      <x:c r="K24189" s="32" t="str">
        <x:v>10-10-2025 02:15:00</x:v>
      </x:c>
      <x:c r="M24189" s="53" t="str">
        <x:v>4169177.2500000000000000</x:v>
      </x:c>
      <x:c r="N24189" s="33" t="str">
        <x:v/>
      </x:c>
    </x:row>
    <x:row r="24190">
      <x:c r="B24190" s="5" t="str">
        <x:v>1365288790573351903</x:v>
      </x:c>
      <x:c r="C24190" s="44" t="str">
        <x:v>90045333</x:v>
      </x:c>
      <x:c r="D24190" s="46" t="str">
        <x:v>winPM</x:v>
      </x:c>
      <x:c r="E24190" s="52" t="str">
        <x:v>76</x:v>
      </x:c>
      <x:c r="F24190" s="45" t="str">
        <x:v>138-ELE02</x:v>
      </x:c>
      <x:c r="H24190" s="9" t="str">
        <x:v>Sangren_Hall.480V_Submeter</x:v>
      </x:c>
      <x:c r="I24190" s="49" t="str">
        <x:v>Use</x:v>
      </x:c>
      <x:c r="J24190" s="31" t="str">
        <x:v>15 Minutes</x:v>
      </x:c>
      <x:c r="K24190" s="32" t="str">
        <x:v>10-10-2025 02:30:00</x:v>
      </x:c>
      <x:c r="M24190" s="53" t="str">
        <x:v>4169203.0000000000000000</x:v>
      </x:c>
      <x:c r="N24190" s="33" t="str">
        <x:v/>
      </x:c>
    </x:row>
    <x:row r="24191">
      <x:c r="B24191" s="5" t="str">
        <x:v>6326223400233359360</x:v>
      </x:c>
      <x:c r="C24191" s="44" t="str">
        <x:v>90045337</x:v>
      </x:c>
      <x:c r="D24191" s="46" t="str">
        <x:v>winPM</x:v>
      </x:c>
      <x:c r="E24191" s="52" t="str">
        <x:v>76</x:v>
      </x:c>
      <x:c r="F24191" s="45" t="str">
        <x:v>138-ELE02</x:v>
      </x:c>
      <x:c r="H24191" s="9" t="str">
        <x:v>Sangren_Hall.480V_Submeter</x:v>
      </x:c>
      <x:c r="I24191" s="49" t="str">
        <x:v>Use</x:v>
      </x:c>
      <x:c r="J24191" s="31" t="str">
        <x:v>15 Minutes</x:v>
      </x:c>
      <x:c r="K24191" s="32" t="str">
        <x:v>10-10-2025 02:45:00</x:v>
      </x:c>
      <x:c r="M24191" s="53" t="str">
        <x:v>4169229.2500000000000000</x:v>
      </x:c>
      <x:c r="N24191" s="33" t="str">
        <x:v/>
      </x:c>
    </x:row>
    <x:row r="24192">
      <x:c r="B24192" s="5" t="str">
        <x:v>18170887917917738985</x:v>
      </x:c>
      <x:c r="C24192" s="44" t="str">
        <x:v>90045341</x:v>
      </x:c>
      <x:c r="D24192" s="46" t="str">
        <x:v>winPM</x:v>
      </x:c>
      <x:c r="E24192" s="52" t="str">
        <x:v>76</x:v>
      </x:c>
      <x:c r="F24192" s="45" t="str">
        <x:v>138-ELE02</x:v>
      </x:c>
      <x:c r="H24192" s="9" t="str">
        <x:v>Sangren_Hall.480V_Submeter</x:v>
      </x:c>
      <x:c r="I24192" s="49" t="str">
        <x:v>Use</x:v>
      </x:c>
      <x:c r="J24192" s="31" t="str">
        <x:v>15 Minutes</x:v>
      </x:c>
      <x:c r="K24192" s="32" t="str">
        <x:v>10-10-2025 03:00:00</x:v>
      </x:c>
      <x:c r="M24192" s="53" t="str">
        <x:v>4169255.7500000000000000</x:v>
      </x:c>
      <x:c r="N24192" s="33" t="str">
        <x:v/>
      </x:c>
    </x:row>
    <x:row r="24193">
      <x:c r="B24193" s="5" t="str">
        <x:v>10682074337350134615</x:v>
      </x:c>
      <x:c r="C24193" s="44" t="str">
        <x:v>90045345</x:v>
      </x:c>
      <x:c r="D24193" s="46" t="str">
        <x:v>winPM</x:v>
      </x:c>
      <x:c r="E24193" s="52" t="str">
        <x:v>76</x:v>
      </x:c>
      <x:c r="F24193" s="45" t="str">
        <x:v>138-ELE02</x:v>
      </x:c>
      <x:c r="H24193" s="9" t="str">
        <x:v>Sangren_Hall.480V_Submeter</x:v>
      </x:c>
      <x:c r="I24193" s="49" t="str">
        <x:v>Use</x:v>
      </x:c>
      <x:c r="J24193" s="31" t="str">
        <x:v>15 Minutes</x:v>
      </x:c>
      <x:c r="K24193" s="32" t="str">
        <x:v>10-10-2025 03:15:00</x:v>
      </x:c>
      <x:c r="M24193" s="53" t="str">
        <x:v>4169283.5000000000000000</x:v>
      </x:c>
      <x:c r="N24193" s="33" t="str">
        <x:v/>
      </x:c>
    </x:row>
    <x:row r="24194">
      <x:c r="B24194" s="5" t="str">
        <x:v>136657145738937601</x:v>
      </x:c>
      <x:c r="C24194" s="44" t="str">
        <x:v>90045349</x:v>
      </x:c>
      <x:c r="D24194" s="46" t="str">
        <x:v>winPM</x:v>
      </x:c>
      <x:c r="E24194" s="52" t="str">
        <x:v>76</x:v>
      </x:c>
      <x:c r="F24194" s="45" t="str">
        <x:v>138-ELE02</x:v>
      </x:c>
      <x:c r="H24194" s="9" t="str">
        <x:v>Sangren_Hall.480V_Submeter</x:v>
      </x:c>
      <x:c r="I24194" s="49" t="str">
        <x:v>Use</x:v>
      </x:c>
      <x:c r="J24194" s="31" t="str">
        <x:v>15 Minutes</x:v>
      </x:c>
      <x:c r="K24194" s="32" t="str">
        <x:v>10-10-2025 03:30:00</x:v>
      </x:c>
      <x:c r="M24194" s="53" t="str">
        <x:v>4169309.5000000000000000</x:v>
      </x:c>
      <x:c r="N24194" s="33" t="str">
        <x:v/>
      </x:c>
    </x:row>
    <x:row r="24195">
      <x:c r="B24195" s="5" t="str">
        <x:v>11011657914573566746</x:v>
      </x:c>
      <x:c r="C24195" s="44" t="str">
        <x:v>90045353</x:v>
      </x:c>
      <x:c r="D24195" s="46" t="str">
        <x:v>winPM</x:v>
      </x:c>
      <x:c r="E24195" s="52" t="str">
        <x:v>76</x:v>
      </x:c>
      <x:c r="F24195" s="45" t="str">
        <x:v>138-ELE02</x:v>
      </x:c>
      <x:c r="H24195" s="9" t="str">
        <x:v>Sangren_Hall.480V_Submeter</x:v>
      </x:c>
      <x:c r="I24195" s="49" t="str">
        <x:v>Use</x:v>
      </x:c>
      <x:c r="J24195" s="31" t="str">
        <x:v>15 Minutes</x:v>
      </x:c>
      <x:c r="K24195" s="32" t="str">
        <x:v>10-10-2025 03:45:00</x:v>
      </x:c>
      <x:c r="M24195" s="53" t="str">
        <x:v>4169335.0000000000000000</x:v>
      </x:c>
      <x:c r="N24195" s="33" t="str">
        <x:v/>
      </x:c>
    </x:row>
    <x:row r="24196">
      <x:c r="B24196" s="5" t="str">
        <x:v>1749942959403697019</x:v>
      </x:c>
      <x:c r="C24196" s="44" t="str">
        <x:v>90045357</x:v>
      </x:c>
      <x:c r="D24196" s="46" t="str">
        <x:v>winPM</x:v>
      </x:c>
      <x:c r="E24196" s="52" t="str">
        <x:v>76</x:v>
      </x:c>
      <x:c r="F24196" s="45" t="str">
        <x:v>138-ELE02</x:v>
      </x:c>
      <x:c r="H24196" s="9" t="str">
        <x:v>Sangren_Hall.480V_Submeter</x:v>
      </x:c>
      <x:c r="I24196" s="49" t="str">
        <x:v>Use</x:v>
      </x:c>
      <x:c r="J24196" s="31" t="str">
        <x:v>15 Minutes</x:v>
      </x:c>
      <x:c r="K24196" s="32" t="str">
        <x:v>10-10-2025 04:00:00</x:v>
      </x:c>
      <x:c r="M24196" s="53" t="str">
        <x:v>4169363.0000000000000000</x:v>
      </x:c>
      <x:c r="N24196" s="33" t="str">
        <x:v/>
      </x:c>
    </x:row>
    <x:row r="24197">
      <x:c r="B24197" s="5" t="str">
        <x:v>3245117355410439993</x:v>
      </x:c>
      <x:c r="C24197" s="44" t="str">
        <x:v>90045361</x:v>
      </x:c>
      <x:c r="D24197" s="46" t="str">
        <x:v>winPM</x:v>
      </x:c>
      <x:c r="E24197" s="52" t="str">
        <x:v>76</x:v>
      </x:c>
      <x:c r="F24197" s="45" t="str">
        <x:v>138-ELE02</x:v>
      </x:c>
      <x:c r="H24197" s="9" t="str">
        <x:v>Sangren_Hall.480V_Submeter</x:v>
      </x:c>
      <x:c r="I24197" s="49" t="str">
        <x:v>Use</x:v>
      </x:c>
      <x:c r="J24197" s="31" t="str">
        <x:v>15 Minutes</x:v>
      </x:c>
      <x:c r="K24197" s="32" t="str">
        <x:v>10-10-2025 04:15:00</x:v>
      </x:c>
      <x:c r="M24197" s="53" t="str">
        <x:v>4169389.5000000000000000</x:v>
      </x:c>
      <x:c r="N24197" s="33" t="str">
        <x:v/>
      </x:c>
    </x:row>
    <x:row r="24198">
      <x:c r="B24198" s="5" t="str">
        <x:v>16478441044586771679</x:v>
      </x:c>
      <x:c r="C24198" s="44" t="str">
        <x:v>90045365</x:v>
      </x:c>
      <x:c r="D24198" s="46" t="str">
        <x:v>winPM</x:v>
      </x:c>
      <x:c r="E24198" s="52" t="str">
        <x:v>76</x:v>
      </x:c>
      <x:c r="F24198" s="45" t="str">
        <x:v>138-ELE02</x:v>
      </x:c>
      <x:c r="H24198" s="9" t="str">
        <x:v>Sangren_Hall.480V_Submeter</x:v>
      </x:c>
      <x:c r="I24198" s="49" t="str">
        <x:v>Use</x:v>
      </x:c>
      <x:c r="J24198" s="31" t="str">
        <x:v>15 Minutes</x:v>
      </x:c>
      <x:c r="K24198" s="32" t="str">
        <x:v>10-10-2025 04:30:00</x:v>
      </x:c>
      <x:c r="M24198" s="53" t="str">
        <x:v>4169420.7500000000000000</x:v>
      </x:c>
      <x:c r="N24198" s="33" t="str">
        <x:v/>
      </x:c>
    </x:row>
    <x:row r="24199">
      <x:c r="B24199" s="5" t="str">
        <x:v>11411671563918044567</x:v>
      </x:c>
      <x:c r="C24199" s="44" t="str">
        <x:v>90045369</x:v>
      </x:c>
      <x:c r="D24199" s="46" t="str">
        <x:v>winPM</x:v>
      </x:c>
      <x:c r="E24199" s="52" t="str">
        <x:v>76</x:v>
      </x:c>
      <x:c r="F24199" s="45" t="str">
        <x:v>138-ELE02</x:v>
      </x:c>
      <x:c r="H24199" s="9" t="str">
        <x:v>Sangren_Hall.480V_Submeter</x:v>
      </x:c>
      <x:c r="I24199" s="49" t="str">
        <x:v>Use</x:v>
      </x:c>
      <x:c r="J24199" s="31" t="str">
        <x:v>15 Minutes</x:v>
      </x:c>
      <x:c r="K24199" s="32" t="str">
        <x:v>10-10-2025 04:45:00</x:v>
      </x:c>
      <x:c r="M24199" s="53" t="str">
        <x:v>4169450.2500000000000000</x:v>
      </x:c>
      <x:c r="N24199" s="33" t="str">
        <x:v/>
      </x:c>
    </x:row>
    <x:row r="24200">
      <x:c r="B24200" s="5" t="str">
        <x:v>15483288507445482892</x:v>
      </x:c>
      <x:c r="C24200" s="44" t="str">
        <x:v>90045373</x:v>
      </x:c>
      <x:c r="D24200" s="46" t="str">
        <x:v>winPM</x:v>
      </x:c>
      <x:c r="E24200" s="52" t="str">
        <x:v>76</x:v>
      </x:c>
      <x:c r="F24200" s="45" t="str">
        <x:v>138-ELE02</x:v>
      </x:c>
      <x:c r="H24200" s="9" t="str">
        <x:v>Sangren_Hall.480V_Submeter</x:v>
      </x:c>
      <x:c r="I24200" s="49" t="str">
        <x:v>Use</x:v>
      </x:c>
      <x:c r="J24200" s="31" t="str">
        <x:v>15 Minutes</x:v>
      </x:c>
      <x:c r="K24200" s="32" t="str">
        <x:v>10-10-2025 05:00:00</x:v>
      </x:c>
      <x:c r="M24200" s="53" t="str">
        <x:v>4169479.0000000000000000</x:v>
      </x:c>
      <x:c r="N24200" s="33" t="str">
        <x:v/>
      </x:c>
    </x:row>
    <x:row r="24201">
      <x:c r="B24201" s="5" t="str">
        <x:v>3000476622494090100</x:v>
      </x:c>
      <x:c r="C24201" s="44" t="str">
        <x:v>90045377</x:v>
      </x:c>
      <x:c r="D24201" s="46" t="str">
        <x:v>winPM</x:v>
      </x:c>
      <x:c r="E24201" s="52" t="str">
        <x:v>76</x:v>
      </x:c>
      <x:c r="F24201" s="45" t="str">
        <x:v>138-ELE02</x:v>
      </x:c>
      <x:c r="H24201" s="9" t="str">
        <x:v>Sangren_Hall.480V_Submeter</x:v>
      </x:c>
      <x:c r="I24201" s="49" t="str">
        <x:v>Use</x:v>
      </x:c>
      <x:c r="J24201" s="31" t="str">
        <x:v>15 Minutes</x:v>
      </x:c>
      <x:c r="K24201" s="32" t="str">
        <x:v>10-10-2025 05:15:00</x:v>
      </x:c>
      <x:c r="M24201" s="53" t="str">
        <x:v>4169509.0000000000000000</x:v>
      </x:c>
      <x:c r="N24201" s="33" t="str">
        <x:v/>
      </x:c>
    </x:row>
    <x:row r="24202">
      <x:c r="B24202" s="5" t="str">
        <x:v>14488600975190934815</x:v>
      </x:c>
      <x:c r="C24202" s="44" t="str">
        <x:v>90045381</x:v>
      </x:c>
      <x:c r="D24202" s="46" t="str">
        <x:v>winPM</x:v>
      </x:c>
      <x:c r="E24202" s="52" t="str">
        <x:v>76</x:v>
      </x:c>
      <x:c r="F24202" s="45" t="str">
        <x:v>138-ELE02</x:v>
      </x:c>
      <x:c r="H24202" s="9" t="str">
        <x:v>Sangren_Hall.480V_Submeter</x:v>
      </x:c>
      <x:c r="I24202" s="49" t="str">
        <x:v>Use</x:v>
      </x:c>
      <x:c r="J24202" s="31" t="str">
        <x:v>15 Minutes</x:v>
      </x:c>
      <x:c r="K24202" s="32" t="str">
        <x:v>10-10-2025 05:30:00</x:v>
      </x:c>
      <x:c r="M24202" s="53" t="str">
        <x:v>4169546.7500000000000000</x:v>
      </x:c>
      <x:c r="N24202" s="33" t="str">
        <x:v/>
      </x:c>
    </x:row>
    <x:row r="24203">
      <x:c r="B24203" s="5" t="str">
        <x:v>9723345850895259324</x:v>
      </x:c>
      <x:c r="C24203" s="44" t="str">
        <x:v>90045385</x:v>
      </x:c>
      <x:c r="D24203" s="46" t="str">
        <x:v>winPM</x:v>
      </x:c>
      <x:c r="E24203" s="52" t="str">
        <x:v>76</x:v>
      </x:c>
      <x:c r="F24203" s="45" t="str">
        <x:v>138-ELE02</x:v>
      </x:c>
      <x:c r="H24203" s="9" t="str">
        <x:v>Sangren_Hall.480V_Submeter</x:v>
      </x:c>
      <x:c r="I24203" s="49" t="str">
        <x:v>Use</x:v>
      </x:c>
      <x:c r="J24203" s="31" t="str">
        <x:v>15 Minutes</x:v>
      </x:c>
      <x:c r="K24203" s="32" t="str">
        <x:v>10-10-2025 05:45:00</x:v>
      </x:c>
      <x:c r="M24203" s="53" t="str">
        <x:v>4169584.5000000000000000</x:v>
      </x:c>
      <x:c r="N24203" s="33" t="str">
        <x:v/>
      </x:c>
    </x:row>
    <x:row r="24204">
      <x:c r="B24204" s="5" t="str">
        <x:v>8665930582534452981</x:v>
      </x:c>
      <x:c r="C24204" s="44" t="str">
        <x:v>90045389</x:v>
      </x:c>
      <x:c r="D24204" s="46" t="str">
        <x:v>winPM</x:v>
      </x:c>
      <x:c r="E24204" s="52" t="str">
        <x:v>76</x:v>
      </x:c>
      <x:c r="F24204" s="45" t="str">
        <x:v>138-ELE02</x:v>
      </x:c>
      <x:c r="H24204" s="9" t="str">
        <x:v>Sangren_Hall.480V_Submeter</x:v>
      </x:c>
      <x:c r="I24204" s="49" t="str">
        <x:v>Use</x:v>
      </x:c>
      <x:c r="J24204" s="31" t="str">
        <x:v>15 Minutes</x:v>
      </x:c>
      <x:c r="K24204" s="32" t="str">
        <x:v>10-10-2025 06:00:00</x:v>
      </x:c>
      <x:c r="M24204" s="53" t="str">
        <x:v>4169625.0000000000000000</x:v>
      </x:c>
      <x:c r="N24204" s="33" t="str">
        <x:v/>
      </x:c>
    </x:row>
    <x:row r="24205">
      <x:c r="B24205" s="5" t="str">
        <x:v>16003706767541664070</x:v>
      </x:c>
      <x:c r="C24205" s="44" t="str">
        <x:v>90045393</x:v>
      </x:c>
      <x:c r="D24205" s="46" t="str">
        <x:v>winPM</x:v>
      </x:c>
      <x:c r="E24205" s="52" t="str">
        <x:v>76</x:v>
      </x:c>
      <x:c r="F24205" s="45" t="str">
        <x:v>138-ELE02</x:v>
      </x:c>
      <x:c r="H24205" s="9" t="str">
        <x:v>Sangren_Hall.480V_Submeter</x:v>
      </x:c>
      <x:c r="I24205" s="49" t="str">
        <x:v>Use</x:v>
      </x:c>
      <x:c r="J24205" s="31" t="str">
        <x:v>15 Minutes</x:v>
      </x:c>
      <x:c r="K24205" s="32" t="str">
        <x:v>10-10-2025 06:15:00</x:v>
      </x:c>
      <x:c r="M24205" s="53" t="str">
        <x:v>4169660.5000000000000000</x:v>
      </x:c>
      <x:c r="N24205" s="33" t="str">
        <x:v/>
      </x:c>
    </x:row>
    <x:row r="24206">
      <x:c r="B24206" s="5" t="str">
        <x:v>5230192283200940688</x:v>
      </x:c>
      <x:c r="C24206" s="44" t="str">
        <x:v>90045397</x:v>
      </x:c>
      <x:c r="D24206" s="46" t="str">
        <x:v>winPM</x:v>
      </x:c>
      <x:c r="E24206" s="52" t="str">
        <x:v>76</x:v>
      </x:c>
      <x:c r="F24206" s="45" t="str">
        <x:v>138-ELE02</x:v>
      </x:c>
      <x:c r="H24206" s="9" t="str">
        <x:v>Sangren_Hall.480V_Submeter</x:v>
      </x:c>
      <x:c r="I24206" s="49" t="str">
        <x:v>Use</x:v>
      </x:c>
      <x:c r="J24206" s="31" t="str">
        <x:v>15 Minutes</x:v>
      </x:c>
      <x:c r="K24206" s="32" t="str">
        <x:v>10-10-2025 06:30:00</x:v>
      </x:c>
      <x:c r="M24206" s="53" t="str">
        <x:v>4169700.2500000000000000</x:v>
      </x:c>
      <x:c r="N24206" s="33" t="str">
        <x:v/>
      </x:c>
    </x:row>
    <x:row r="24207">
      <x:c r="B24207" s="5" t="str">
        <x:v>9400011555932128375</x:v>
      </x:c>
      <x:c r="C24207" s="44" t="str">
        <x:v>90045401</x:v>
      </x:c>
      <x:c r="D24207" s="46" t="str">
        <x:v>winPM</x:v>
      </x:c>
      <x:c r="E24207" s="52" t="str">
        <x:v>76</x:v>
      </x:c>
      <x:c r="F24207" s="45" t="str">
        <x:v>138-ELE02</x:v>
      </x:c>
      <x:c r="H24207" s="9" t="str">
        <x:v>Sangren_Hall.480V_Submeter</x:v>
      </x:c>
      <x:c r="I24207" s="49" t="str">
        <x:v>Use</x:v>
      </x:c>
      <x:c r="J24207" s="31" t="str">
        <x:v>15 Minutes</x:v>
      </x:c>
      <x:c r="K24207" s="32" t="str">
        <x:v>10-10-2025 06:45:00</x:v>
      </x:c>
      <x:c r="M24207" s="53" t="str">
        <x:v>4169737.0000000000000000</x:v>
      </x:c>
      <x:c r="N24207" s="33" t="str">
        <x:v/>
      </x:c>
    </x:row>
    <x:row r="24208">
      <x:c r="B24208" s="5" t="str">
        <x:v>4708463983024853997</x:v>
      </x:c>
      <x:c r="C24208" s="44" t="str">
        <x:v>90045405</x:v>
      </x:c>
      <x:c r="D24208" s="46" t="str">
        <x:v>winPM</x:v>
      </x:c>
      <x:c r="E24208" s="52" t="str">
        <x:v>76</x:v>
      </x:c>
      <x:c r="F24208" s="45" t="str">
        <x:v>138-ELE02</x:v>
      </x:c>
      <x:c r="H24208" s="9" t="str">
        <x:v>Sangren_Hall.480V_Submeter</x:v>
      </x:c>
      <x:c r="I24208" s="49" t="str">
        <x:v>Use</x:v>
      </x:c>
      <x:c r="J24208" s="31" t="str">
        <x:v>15 Minutes</x:v>
      </x:c>
      <x:c r="K24208" s="32" t="str">
        <x:v>10-10-2025 07:00:00</x:v>
      </x:c>
      <x:c r="M24208" s="53" t="str">
        <x:v>4169776.5000000000000000</x:v>
      </x:c>
      <x:c r="N24208" s="33" t="str">
        <x:v/>
      </x:c>
    </x:row>
    <x:row r="24209">
      <x:c r="B24209" s="5" t="str">
        <x:v>6759954033334488450</x:v>
      </x:c>
      <x:c r="C24209" s="44" t="str">
        <x:v>90045409</x:v>
      </x:c>
      <x:c r="D24209" s="46" t="str">
        <x:v>winPM</x:v>
      </x:c>
      <x:c r="E24209" s="52" t="str">
        <x:v>76</x:v>
      </x:c>
      <x:c r="F24209" s="45" t="str">
        <x:v>138-ELE02</x:v>
      </x:c>
      <x:c r="H24209" s="9" t="str">
        <x:v>Sangren_Hall.480V_Submeter</x:v>
      </x:c>
      <x:c r="I24209" s="49" t="str">
        <x:v>Use</x:v>
      </x:c>
      <x:c r="J24209" s="31" t="str">
        <x:v>15 Minutes</x:v>
      </x:c>
      <x:c r="K24209" s="32" t="str">
        <x:v>10-10-2025 07:15:00</x:v>
      </x:c>
      <x:c r="M24209" s="53" t="str">
        <x:v>4169814.5000000000000000</x:v>
      </x:c>
      <x:c r="N24209" s="33" t="str">
        <x:v/>
      </x:c>
    </x:row>
    <x:row r="24210">
      <x:c r="B24210" s="5" t="str">
        <x:v>7908726278411794954</x:v>
      </x:c>
      <x:c r="C24210" s="44" t="str">
        <x:v>90045413</x:v>
      </x:c>
      <x:c r="D24210" s="46" t="str">
        <x:v>winPM</x:v>
      </x:c>
      <x:c r="E24210" s="52" t="str">
        <x:v>76</x:v>
      </x:c>
      <x:c r="F24210" s="45" t="str">
        <x:v>138-ELE02</x:v>
      </x:c>
      <x:c r="H24210" s="9" t="str">
        <x:v>Sangren_Hall.480V_Submeter</x:v>
      </x:c>
      <x:c r="I24210" s="49" t="str">
        <x:v>Use</x:v>
      </x:c>
      <x:c r="J24210" s="31" t="str">
        <x:v>15 Minutes</x:v>
      </x:c>
      <x:c r="K24210" s="32" t="str">
        <x:v>10-10-2025 07:30:00</x:v>
      </x:c>
      <x:c r="M24210" s="53" t="str">
        <x:v>4169853.7500000000000000</x:v>
      </x:c>
      <x:c r="N24210" s="33" t="str">
        <x:v/>
      </x:c>
    </x:row>
    <x:row r="24211">
      <x:c r="B24211" s="5" t="str">
        <x:v>4094123882645436566</x:v>
      </x:c>
      <x:c r="C24211" s="44" t="str">
        <x:v>90045417</x:v>
      </x:c>
      <x:c r="D24211" s="46" t="str">
        <x:v>winPM</x:v>
      </x:c>
      <x:c r="E24211" s="52" t="str">
        <x:v>76</x:v>
      </x:c>
      <x:c r="F24211" s="45" t="str">
        <x:v>138-ELE02</x:v>
      </x:c>
      <x:c r="H24211" s="9" t="str">
        <x:v>Sangren_Hall.480V_Submeter</x:v>
      </x:c>
      <x:c r="I24211" s="49" t="str">
        <x:v>Use</x:v>
      </x:c>
      <x:c r="J24211" s="31" t="str">
        <x:v>15 Minutes</x:v>
      </x:c>
      <x:c r="K24211" s="32" t="str">
        <x:v>10-10-2025 07:45:00</x:v>
      </x:c>
      <x:c r="M24211" s="53" t="str">
        <x:v>4169893.7500000000000000</x:v>
      </x:c>
      <x:c r="N24211" s="33" t="str">
        <x:v/>
      </x:c>
    </x:row>
    <x:row r="24212">
      <x:c r="B24212" s="5" t="str">
        <x:v>9535082953629797636</x:v>
      </x:c>
      <x:c r="C24212" s="44" t="str">
        <x:v>90045421</x:v>
      </x:c>
      <x:c r="D24212" s="46" t="str">
        <x:v>winPM</x:v>
      </x:c>
      <x:c r="E24212" s="52" t="str">
        <x:v>76</x:v>
      </x:c>
      <x:c r="F24212" s="45" t="str">
        <x:v>138-ELE02</x:v>
      </x:c>
      <x:c r="H24212" s="9" t="str">
        <x:v>Sangren_Hall.480V_Submeter</x:v>
      </x:c>
      <x:c r="I24212" s="49" t="str">
        <x:v>Use</x:v>
      </x:c>
      <x:c r="J24212" s="31" t="str">
        <x:v>15 Minutes</x:v>
      </x:c>
      <x:c r="K24212" s="32" t="str">
        <x:v>10-10-2025 08:00:00</x:v>
      </x:c>
      <x:c r="M24212" s="53" t="str">
        <x:v>4169931.0000000000000000</x:v>
      </x:c>
      <x:c r="N24212" s="33" t="str">
        <x:v/>
      </x:c>
    </x:row>
    <x:row r="24213">
      <x:c r="B24213" s="5" t="str">
        <x:v>17010485394012294562</x:v>
      </x:c>
      <x:c r="C24213" s="44" t="str">
        <x:v>90045425</x:v>
      </x:c>
      <x:c r="D24213" s="46" t="str">
        <x:v>winPM</x:v>
      </x:c>
      <x:c r="E24213" s="52" t="str">
        <x:v>76</x:v>
      </x:c>
      <x:c r="F24213" s="45" t="str">
        <x:v>138-ELE02</x:v>
      </x:c>
      <x:c r="H24213" s="9" t="str">
        <x:v>Sangren_Hall.480V_Submeter</x:v>
      </x:c>
      <x:c r="I24213" s="49" t="str">
        <x:v>Use</x:v>
      </x:c>
      <x:c r="J24213" s="31" t="str">
        <x:v>15 Minutes</x:v>
      </x:c>
      <x:c r="K24213" s="32" t="str">
        <x:v>10-10-2025 08:15:00</x:v>
      </x:c>
      <x:c r="M24213" s="53" t="str">
        <x:v>4169971.7500000000000000</x:v>
      </x:c>
      <x:c r="N24213" s="33" t="str">
        <x:v/>
      </x:c>
    </x:row>
    <x:row r="24214">
      <x:c r="B24214" s="5" t="str">
        <x:v>16519604372999436719</x:v>
      </x:c>
      <x:c r="C24214" s="44" t="str">
        <x:v>90045429</x:v>
      </x:c>
      <x:c r="D24214" s="46" t="str">
        <x:v>winPM</x:v>
      </x:c>
      <x:c r="E24214" s="52" t="str">
        <x:v>76</x:v>
      </x:c>
      <x:c r="F24214" s="45" t="str">
        <x:v>138-ELE02</x:v>
      </x:c>
      <x:c r="H24214" s="9" t="str">
        <x:v>Sangren_Hall.480V_Submeter</x:v>
      </x:c>
      <x:c r="I24214" s="49" t="str">
        <x:v>Use</x:v>
      </x:c>
      <x:c r="J24214" s="31" t="str">
        <x:v>15 Minutes</x:v>
      </x:c>
      <x:c r="K24214" s="32" t="str">
        <x:v>10-10-2025 08:30:00</x:v>
      </x:c>
      <x:c r="M24214" s="53" t="str">
        <x:v>4170011.2500000000000000</x:v>
      </x:c>
      <x:c r="N24214" s="33" t="str">
        <x:v/>
      </x:c>
    </x:row>
    <x:row r="24215">
      <x:c r="B24215" s="5" t="str">
        <x:v>4064498879311168732</x:v>
      </x:c>
      <x:c r="C24215" s="44" t="str">
        <x:v>90045433</x:v>
      </x:c>
      <x:c r="D24215" s="46" t="str">
        <x:v>winPM</x:v>
      </x:c>
      <x:c r="E24215" s="52" t="str">
        <x:v>76</x:v>
      </x:c>
      <x:c r="F24215" s="45" t="str">
        <x:v>138-ELE02</x:v>
      </x:c>
      <x:c r="H24215" s="9" t="str">
        <x:v>Sangren_Hall.480V_Submeter</x:v>
      </x:c>
      <x:c r="I24215" s="49" t="str">
        <x:v>Use</x:v>
      </x:c>
      <x:c r="J24215" s="31" t="str">
        <x:v>15 Minutes</x:v>
      </x:c>
      <x:c r="K24215" s="32" t="str">
        <x:v>10-10-2025 08:45:00</x:v>
      </x:c>
      <x:c r="M24215" s="53" t="str">
        <x:v>4170055.5000000000000000</x:v>
      </x:c>
      <x:c r="N24215" s="33" t="str">
        <x:v/>
      </x:c>
    </x:row>
    <x:row r="24216">
      <x:c r="B24216" s="5" t="str">
        <x:v>8951734643863467914</x:v>
      </x:c>
      <x:c r="C24216" s="44" t="str">
        <x:v>90045437</x:v>
      </x:c>
      <x:c r="D24216" s="46" t="str">
        <x:v>winPM</x:v>
      </x:c>
      <x:c r="E24216" s="52" t="str">
        <x:v>76</x:v>
      </x:c>
      <x:c r="F24216" s="45" t="str">
        <x:v>138-ELE02</x:v>
      </x:c>
      <x:c r="H24216" s="9" t="str">
        <x:v>Sangren_Hall.480V_Submeter</x:v>
      </x:c>
      <x:c r="I24216" s="49" t="str">
        <x:v>Use</x:v>
      </x:c>
      <x:c r="J24216" s="31" t="str">
        <x:v>15 Minutes</x:v>
      </x:c>
      <x:c r="K24216" s="32" t="str">
        <x:v>10-10-2025 09:00:00</x:v>
      </x:c>
      <x:c r="M24216" s="53" t="str">
        <x:v>4170096.0000000000000000</x:v>
      </x:c>
      <x:c r="N24216" s="33" t="str">
        <x:v/>
      </x:c>
    </x:row>
    <x:row r="24217">
      <x:c r="B24217" s="5" t="str">
        <x:v>8488117209049154987</x:v>
      </x:c>
      <x:c r="C24217" s="44" t="str">
        <x:v>90045441</x:v>
      </x:c>
      <x:c r="D24217" s="46" t="str">
        <x:v>winPM</x:v>
      </x:c>
      <x:c r="E24217" s="52" t="str">
        <x:v>76</x:v>
      </x:c>
      <x:c r="F24217" s="45" t="str">
        <x:v>138-ELE02</x:v>
      </x:c>
      <x:c r="H24217" s="9" t="str">
        <x:v>Sangren_Hall.480V_Submeter</x:v>
      </x:c>
      <x:c r="I24217" s="49" t="str">
        <x:v>Use</x:v>
      </x:c>
      <x:c r="J24217" s="31" t="str">
        <x:v>15 Minutes</x:v>
      </x:c>
      <x:c r="K24217" s="32" t="str">
        <x:v>10-10-2025 09:15:00</x:v>
      </x:c>
      <x:c r="M24217" s="53" t="str">
        <x:v>4170136.5000000000000000</x:v>
      </x:c>
      <x:c r="N24217" s="33" t="str">
        <x:v/>
      </x:c>
    </x:row>
    <x:row r="24218">
      <x:c r="B24218" s="5" t="str">
        <x:v>13998605865241075341</x:v>
      </x:c>
      <x:c r="C24218" s="44" t="str">
        <x:v>90045445</x:v>
      </x:c>
      <x:c r="D24218" s="46" t="str">
        <x:v>winPM</x:v>
      </x:c>
      <x:c r="E24218" s="52" t="str">
        <x:v>76</x:v>
      </x:c>
      <x:c r="F24218" s="45" t="str">
        <x:v>138-ELE02</x:v>
      </x:c>
      <x:c r="H24218" s="9" t="str">
        <x:v>Sangren_Hall.480V_Submeter</x:v>
      </x:c>
      <x:c r="I24218" s="49" t="str">
        <x:v>Use</x:v>
      </x:c>
      <x:c r="J24218" s="31" t="str">
        <x:v>15 Minutes</x:v>
      </x:c>
      <x:c r="K24218" s="32" t="str">
        <x:v>10-10-2025 09:30:00</x:v>
      </x:c>
      <x:c r="M24218" s="53" t="str">
        <x:v>4170174.7500000000000000</x:v>
      </x:c>
      <x:c r="N24218" s="33" t="str">
        <x:v/>
      </x:c>
    </x:row>
    <x:row r="24219">
      <x:c r="B24219" s="5" t="str">
        <x:v>2392743510570944958</x:v>
      </x:c>
      <x:c r="C24219" s="44" t="str">
        <x:v>90045449</x:v>
      </x:c>
      <x:c r="D24219" s="46" t="str">
        <x:v>winPM</x:v>
      </x:c>
      <x:c r="E24219" s="52" t="str">
        <x:v>76</x:v>
      </x:c>
      <x:c r="F24219" s="45" t="str">
        <x:v>138-ELE02</x:v>
      </x:c>
      <x:c r="H24219" s="9" t="str">
        <x:v>Sangren_Hall.480V_Submeter</x:v>
      </x:c>
      <x:c r="I24219" s="49" t="str">
        <x:v>Use</x:v>
      </x:c>
      <x:c r="J24219" s="31" t="str">
        <x:v>15 Minutes</x:v>
      </x:c>
      <x:c r="K24219" s="32" t="str">
        <x:v>10-10-2025 09:45:00</x:v>
      </x:c>
      <x:c r="M24219" s="53" t="str">
        <x:v>4170213.2500000000000000</x:v>
      </x:c>
      <x:c r="N24219" s="33" t="str">
        <x:v/>
      </x:c>
    </x:row>
    <x:row r="24220">
      <x:c r="B24220" s="5" t="str">
        <x:v>1932791060269189807</x:v>
      </x:c>
      <x:c r="C24220" s="44" t="str">
        <x:v>90045453</x:v>
      </x:c>
      <x:c r="D24220" s="46" t="str">
        <x:v>winPM</x:v>
      </x:c>
      <x:c r="E24220" s="52" t="str">
        <x:v>76</x:v>
      </x:c>
      <x:c r="F24220" s="45" t="str">
        <x:v>138-ELE02</x:v>
      </x:c>
      <x:c r="H24220" s="9" t="str">
        <x:v>Sangren_Hall.480V_Submeter</x:v>
      </x:c>
      <x:c r="I24220" s="49" t="str">
        <x:v>Use</x:v>
      </x:c>
      <x:c r="J24220" s="31" t="str">
        <x:v>15 Minutes</x:v>
      </x:c>
      <x:c r="K24220" s="32" t="str">
        <x:v>10-10-2025 10:00:00</x:v>
      </x:c>
      <x:c r="M24220" s="53" t="str">
        <x:v>4170250.5000000000000000</x:v>
      </x:c>
      <x:c r="N24220" s="33" t="str">
        <x:v/>
      </x:c>
    </x:row>
    <x:row r="24221">
      <x:c r="B24221" s="5" t="str">
        <x:v>6809888810763390549</x:v>
      </x:c>
      <x:c r="C24221" s="44" t="str">
        <x:v>90045457</x:v>
      </x:c>
      <x:c r="D24221" s="46" t="str">
        <x:v>winPM</x:v>
      </x:c>
      <x:c r="E24221" s="52" t="str">
        <x:v>76</x:v>
      </x:c>
      <x:c r="F24221" s="45" t="str">
        <x:v>138-ELE02</x:v>
      </x:c>
      <x:c r="H24221" s="9" t="str">
        <x:v>Sangren_Hall.480V_Submeter</x:v>
      </x:c>
      <x:c r="I24221" s="49" t="str">
        <x:v>Use</x:v>
      </x:c>
      <x:c r="J24221" s="31" t="str">
        <x:v>15 Minutes</x:v>
      </x:c>
      <x:c r="K24221" s="32" t="str">
        <x:v>10-10-2025 10:15:00</x:v>
      </x:c>
      <x:c r="M24221" s="53" t="str">
        <x:v>4170289.5000000000000000</x:v>
      </x:c>
      <x:c r="N24221" s="33" t="str">
        <x:v/>
      </x:c>
    </x:row>
    <x:row r="24222">
      <x:c r="B24222" s="5" t="str">
        <x:v>15296144873286250049</x:v>
      </x:c>
      <x:c r="C24222" s="44" t="str">
        <x:v>90045461</x:v>
      </x:c>
      <x:c r="D24222" s="46" t="str">
        <x:v>winPM</x:v>
      </x:c>
      <x:c r="E24222" s="52" t="str">
        <x:v>76</x:v>
      </x:c>
      <x:c r="F24222" s="45" t="str">
        <x:v>138-ELE02</x:v>
      </x:c>
      <x:c r="H24222" s="9" t="str">
        <x:v>Sangren_Hall.480V_Submeter</x:v>
      </x:c>
      <x:c r="I24222" s="49" t="str">
        <x:v>Use</x:v>
      </x:c>
      <x:c r="J24222" s="31" t="str">
        <x:v>15 Minutes</x:v>
      </x:c>
      <x:c r="K24222" s="32" t="str">
        <x:v>10-10-2025 10:30:00</x:v>
      </x:c>
      <x:c r="M24222" s="53" t="str">
        <x:v>4170326.2500000000000000</x:v>
      </x:c>
      <x:c r="N24222" s="33" t="str">
        <x:v/>
      </x:c>
    </x:row>
    <x:row r="24223">
      <x:c r="B24223" s="5" t="str">
        <x:v>13338285064428310152</x:v>
      </x:c>
      <x:c r="C24223" s="44" t="str">
        <x:v>90045465</x:v>
      </x:c>
      <x:c r="D24223" s="46" t="str">
        <x:v>winPM</x:v>
      </x:c>
      <x:c r="E24223" s="52" t="str">
        <x:v>76</x:v>
      </x:c>
      <x:c r="F24223" s="45" t="str">
        <x:v>138-ELE02</x:v>
      </x:c>
      <x:c r="H24223" s="9" t="str">
        <x:v>Sangren_Hall.480V_Submeter</x:v>
      </x:c>
      <x:c r="I24223" s="49" t="str">
        <x:v>Use</x:v>
      </x:c>
      <x:c r="J24223" s="31" t="str">
        <x:v>15 Minutes</x:v>
      </x:c>
      <x:c r="K24223" s="32" t="str">
        <x:v>10-10-2025 10:45:00</x:v>
      </x:c>
      <x:c r="M24223" s="53" t="str">
        <x:v>4170361.2500000000000000</x:v>
      </x:c>
      <x:c r="N24223" s="33" t="str">
        <x:v/>
      </x:c>
    </x:row>
    <x:row r="24224">
      <x:c r="B24224" s="5" t="str">
        <x:v>17859176280621837956</x:v>
      </x:c>
      <x:c r="C24224" s="44" t="str">
        <x:v>90045469</x:v>
      </x:c>
      <x:c r="D24224" s="46" t="str">
        <x:v>winPM</x:v>
      </x:c>
      <x:c r="E24224" s="52" t="str">
        <x:v>76</x:v>
      </x:c>
      <x:c r="F24224" s="45" t="str">
        <x:v>138-ELE02</x:v>
      </x:c>
      <x:c r="H24224" s="9" t="str">
        <x:v>Sangren_Hall.480V_Submeter</x:v>
      </x:c>
      <x:c r="I24224" s="49" t="str">
        <x:v>Use</x:v>
      </x:c>
      <x:c r="J24224" s="31" t="str">
        <x:v>15 Minutes</x:v>
      </x:c>
      <x:c r="K24224" s="32" t="str">
        <x:v>10-10-2025 11:00:00</x:v>
      </x:c>
      <x:c r="M24224" s="53" t="str">
        <x:v>4170397.0000000000000000</x:v>
      </x:c>
      <x:c r="N24224" s="33" t="str">
        <x:v/>
      </x:c>
    </x:row>
    <x:row r="24225">
      <x:c r="B24225" s="5" t="str">
        <x:v>3227601458905269162</x:v>
      </x:c>
      <x:c r="C24225" s="44" t="str">
        <x:v>90045473</x:v>
      </x:c>
      <x:c r="D24225" s="46" t="str">
        <x:v>winPM</x:v>
      </x:c>
      <x:c r="E24225" s="52" t="str">
        <x:v>76</x:v>
      </x:c>
      <x:c r="F24225" s="45" t="str">
        <x:v>138-ELE02</x:v>
      </x:c>
      <x:c r="H24225" s="9" t="str">
        <x:v>Sangren_Hall.480V_Submeter</x:v>
      </x:c>
      <x:c r="I24225" s="49" t="str">
        <x:v>Use</x:v>
      </x:c>
      <x:c r="J24225" s="31" t="str">
        <x:v>15 Minutes</x:v>
      </x:c>
      <x:c r="K24225" s="32" t="str">
        <x:v>10-10-2025 11:15:00</x:v>
      </x:c>
      <x:c r="M24225" s="53" t="str">
        <x:v>4170434.2500000000000000</x:v>
      </x:c>
      <x:c r="N24225" s="33" t="str">
        <x:v/>
      </x:c>
    </x:row>
    <x:row r="24226">
      <x:c r="B24226" s="5" t="str">
        <x:v>16790785550119235185</x:v>
      </x:c>
      <x:c r="C24226" s="44" t="str">
        <x:v>90045477</x:v>
      </x:c>
      <x:c r="D24226" s="46" t="str">
        <x:v>winPM</x:v>
      </x:c>
      <x:c r="E24226" s="52" t="str">
        <x:v>76</x:v>
      </x:c>
      <x:c r="F24226" s="45" t="str">
        <x:v>138-ELE02</x:v>
      </x:c>
      <x:c r="H24226" s="9" t="str">
        <x:v>Sangren_Hall.480V_Submeter</x:v>
      </x:c>
      <x:c r="I24226" s="49" t="str">
        <x:v>Use</x:v>
      </x:c>
      <x:c r="J24226" s="31" t="str">
        <x:v>15 Minutes</x:v>
      </x:c>
      <x:c r="K24226" s="32" t="str">
        <x:v>10-10-2025 11:30:00</x:v>
      </x:c>
      <x:c r="M24226" s="53" t="str">
        <x:v>4170471.0000000000000000</x:v>
      </x:c>
      <x:c r="N24226" s="33" t="str">
        <x:v/>
      </x:c>
    </x:row>
    <x:row r="24227">
      <x:c r="B24227" s="5" t="str">
        <x:v>14480559189314255788</x:v>
      </x:c>
      <x:c r="C24227" s="44" t="str">
        <x:v>90045481</x:v>
      </x:c>
      <x:c r="D24227" s="46" t="str">
        <x:v>winPM</x:v>
      </x:c>
      <x:c r="E24227" s="52" t="str">
        <x:v>76</x:v>
      </x:c>
      <x:c r="F24227" s="45" t="str">
        <x:v>138-ELE02</x:v>
      </x:c>
      <x:c r="H24227" s="9" t="str">
        <x:v>Sangren_Hall.480V_Submeter</x:v>
      </x:c>
      <x:c r="I24227" s="49" t="str">
        <x:v>Use</x:v>
      </x:c>
      <x:c r="J24227" s="31" t="str">
        <x:v>15 Minutes</x:v>
      </x:c>
      <x:c r="K24227" s="32" t="str">
        <x:v>10-10-2025 11:45:00</x:v>
      </x:c>
      <x:c r="M24227" s="53" t="str">
        <x:v>4170510.0000000000000000</x:v>
      </x:c>
      <x:c r="N24227" s="33" t="str">
        <x:v/>
      </x:c>
    </x:row>
    <x:row r="24228">
      <x:c r="B24228" s="5" t="str">
        <x:v>15162711465307313915</x:v>
      </x:c>
      <x:c r="C24228" s="44" t="str">
        <x:v>90045485</x:v>
      </x:c>
      <x:c r="D24228" s="46" t="str">
        <x:v>winPM</x:v>
      </x:c>
      <x:c r="E24228" s="52" t="str">
        <x:v>76</x:v>
      </x:c>
      <x:c r="F24228" s="45" t="str">
        <x:v>138-ELE02</x:v>
      </x:c>
      <x:c r="H24228" s="9" t="str">
        <x:v>Sangren_Hall.480V_Submeter</x:v>
      </x:c>
      <x:c r="I24228" s="49" t="str">
        <x:v>Use</x:v>
      </x:c>
      <x:c r="J24228" s="31" t="str">
        <x:v>15 Minutes</x:v>
      </x:c>
      <x:c r="K24228" s="32" t="str">
        <x:v>10-10-2025 12:00:00</x:v>
      </x:c>
      <x:c r="M24228" s="53" t="str">
        <x:v>4170547.5000000000000000</x:v>
      </x:c>
      <x:c r="N24228" s="33" t="str">
        <x:v/>
      </x:c>
    </x:row>
    <x:row r="24229">
      <x:c r="B24229" s="5" t="str">
        <x:v>15626895756348251276</x:v>
      </x:c>
      <x:c r="C24229" s="44" t="str">
        <x:v>90045489</x:v>
      </x:c>
      <x:c r="D24229" s="46" t="str">
        <x:v>winPM</x:v>
      </x:c>
      <x:c r="E24229" s="52" t="str">
        <x:v>76</x:v>
      </x:c>
      <x:c r="F24229" s="45" t="str">
        <x:v>138-ELE02</x:v>
      </x:c>
      <x:c r="H24229" s="9" t="str">
        <x:v>Sangren_Hall.480V_Submeter</x:v>
      </x:c>
      <x:c r="I24229" s="49" t="str">
        <x:v>Use</x:v>
      </x:c>
      <x:c r="J24229" s="31" t="str">
        <x:v>15 Minutes</x:v>
      </x:c>
      <x:c r="K24229" s="32" t="str">
        <x:v>10-10-2025 12:15:00</x:v>
      </x:c>
      <x:c r="M24229" s="53" t="str">
        <x:v>4170584.2500000000000000</x:v>
      </x:c>
      <x:c r="N24229" s="33" t="str">
        <x:v/>
      </x:c>
    </x:row>
    <x:row r="24230">
      <x:c r="B24230" s="5" t="str">
        <x:v>5300063196802787782</x:v>
      </x:c>
      <x:c r="C24230" s="44" t="str">
        <x:v>90045493</x:v>
      </x:c>
      <x:c r="D24230" s="46" t="str">
        <x:v>winPM</x:v>
      </x:c>
      <x:c r="E24230" s="52" t="str">
        <x:v>76</x:v>
      </x:c>
      <x:c r="F24230" s="45" t="str">
        <x:v>138-ELE02</x:v>
      </x:c>
      <x:c r="H24230" s="9" t="str">
        <x:v>Sangren_Hall.480V_Submeter</x:v>
      </x:c>
      <x:c r="I24230" s="49" t="str">
        <x:v>Use</x:v>
      </x:c>
      <x:c r="J24230" s="31" t="str">
        <x:v>15 Minutes</x:v>
      </x:c>
      <x:c r="K24230" s="32" t="str">
        <x:v>10-10-2025 12:30:00</x:v>
      </x:c>
      <x:c r="M24230" s="53" t="str">
        <x:v>4170616.2500000000000000</x:v>
      </x:c>
      <x:c r="N24230" s="33" t="str">
        <x:v/>
      </x:c>
    </x:row>
    <x:row r="24231">
      <x:c r="B24231" s="5" t="str">
        <x:v>5709550956775757407</x:v>
      </x:c>
      <x:c r="C24231" s="44" t="str">
        <x:v>90045497</x:v>
      </x:c>
      <x:c r="D24231" s="46" t="str">
        <x:v>winPM</x:v>
      </x:c>
      <x:c r="E24231" s="52" t="str">
        <x:v>76</x:v>
      </x:c>
      <x:c r="F24231" s="45" t="str">
        <x:v>138-ELE02</x:v>
      </x:c>
      <x:c r="H24231" s="9" t="str">
        <x:v>Sangren_Hall.480V_Submeter</x:v>
      </x:c>
      <x:c r="I24231" s="49" t="str">
        <x:v>Use</x:v>
      </x:c>
      <x:c r="J24231" s="31" t="str">
        <x:v>15 Minutes</x:v>
      </x:c>
      <x:c r="K24231" s="32" t="str">
        <x:v>10-10-2025 12:45:00</x:v>
      </x:c>
      <x:c r="M24231" s="53" t="str">
        <x:v>4170650.0000000000000000</x:v>
      </x:c>
      <x:c r="N24231" s="33" t="str">
        <x:v/>
      </x:c>
    </x:row>
    <x:row r="24232">
      <x:c r="B24232" s="5" t="str">
        <x:v>959863278261735456</x:v>
      </x:c>
      <x:c r="C24232" s="44" t="str">
        <x:v>90045501</x:v>
      </x:c>
      <x:c r="D24232" s="46" t="str">
        <x:v>winPM</x:v>
      </x:c>
      <x:c r="E24232" s="52" t="str">
        <x:v>76</x:v>
      </x:c>
      <x:c r="F24232" s="45" t="str">
        <x:v>138-ELE02</x:v>
      </x:c>
      <x:c r="H24232" s="9" t="str">
        <x:v>Sangren_Hall.480V_Submeter</x:v>
      </x:c>
      <x:c r="I24232" s="49" t="str">
        <x:v>Use</x:v>
      </x:c>
      <x:c r="J24232" s="31" t="str">
        <x:v>15 Minutes</x:v>
      </x:c>
      <x:c r="K24232" s="32" t="str">
        <x:v>10-10-2025 13:00:00</x:v>
      </x:c>
      <x:c r="M24232" s="53" t="str">
        <x:v>4170681.2500000000000000</x:v>
      </x:c>
      <x:c r="N24232" s="33" t="str">
        <x:v/>
      </x:c>
    </x:row>
    <x:row r="24233">
      <x:c r="B24233" s="5" t="str">
        <x:v>2259657564673740195</x:v>
      </x:c>
      <x:c r="C24233" s="44" t="str">
        <x:v>90045505</x:v>
      </x:c>
      <x:c r="D24233" s="46" t="str">
        <x:v>winPM</x:v>
      </x:c>
      <x:c r="E24233" s="52" t="str">
        <x:v>76</x:v>
      </x:c>
      <x:c r="F24233" s="45" t="str">
        <x:v>138-ELE02</x:v>
      </x:c>
      <x:c r="H24233" s="9" t="str">
        <x:v>Sangren_Hall.480V_Submeter</x:v>
      </x:c>
      <x:c r="I24233" s="49" t="str">
        <x:v>Use</x:v>
      </x:c>
      <x:c r="J24233" s="31" t="str">
        <x:v>15 Minutes</x:v>
      </x:c>
      <x:c r="K24233" s="32" t="str">
        <x:v>10-10-2025 13:15:00</x:v>
      </x:c>
      <x:c r="M24233" s="53" t="str">
        <x:v>4170719.0000000000000000</x:v>
      </x:c>
      <x:c r="N24233" s="33" t="str">
        <x:v/>
      </x:c>
    </x:row>
    <x:row r="24234">
      <x:c r="B24234" s="5" t="str">
        <x:v>11682588359314184920</x:v>
      </x:c>
      <x:c r="C24234" s="44" t="str">
        <x:v>90045509</x:v>
      </x:c>
      <x:c r="D24234" s="46" t="str">
        <x:v>winPM</x:v>
      </x:c>
      <x:c r="E24234" s="52" t="str">
        <x:v>76</x:v>
      </x:c>
      <x:c r="F24234" s="45" t="str">
        <x:v>138-ELE02</x:v>
      </x:c>
      <x:c r="H24234" s="9" t="str">
        <x:v>Sangren_Hall.480V_Submeter</x:v>
      </x:c>
      <x:c r="I24234" s="49" t="str">
        <x:v>Use</x:v>
      </x:c>
      <x:c r="J24234" s="31" t="str">
        <x:v>15 Minutes</x:v>
      </x:c>
      <x:c r="K24234" s="32" t="str">
        <x:v>10-10-2025 13:30:00</x:v>
      </x:c>
      <x:c r="M24234" s="53" t="str">
        <x:v>4170749.2500000000000000</x:v>
      </x:c>
      <x:c r="N24234" s="33" t="str">
        <x:v/>
      </x:c>
    </x:row>
    <x:row r="24235">
      <x:c r="B24235" s="5" t="str">
        <x:v>573620470611844393</x:v>
      </x:c>
      <x:c r="C24235" s="44" t="str">
        <x:v>90045513</x:v>
      </x:c>
      <x:c r="D24235" s="46" t="str">
        <x:v>winPM</x:v>
      </x:c>
      <x:c r="E24235" s="52" t="str">
        <x:v>76</x:v>
      </x:c>
      <x:c r="F24235" s="45" t="str">
        <x:v>138-ELE02</x:v>
      </x:c>
      <x:c r="H24235" s="9" t="str">
        <x:v>Sangren_Hall.480V_Submeter</x:v>
      </x:c>
      <x:c r="I24235" s="49" t="str">
        <x:v>Use</x:v>
      </x:c>
      <x:c r="J24235" s="31" t="str">
        <x:v>15 Minutes</x:v>
      </x:c>
      <x:c r="K24235" s="32" t="str">
        <x:v>10-10-2025 13:45:00</x:v>
      </x:c>
      <x:c r="M24235" s="53" t="str">
        <x:v>4170784.7500000000000000</x:v>
      </x:c>
      <x:c r="N24235" s="33" t="str">
        <x:v/>
      </x:c>
    </x:row>
    <x:row r="24236">
      <x:c r="B24236" s="5" t="str">
        <x:v>1957255969330002266</x:v>
      </x:c>
      <x:c r="C24236" s="44" t="str">
        <x:v>90045517</x:v>
      </x:c>
      <x:c r="D24236" s="46" t="str">
        <x:v>winPM</x:v>
      </x:c>
      <x:c r="E24236" s="52" t="str">
        <x:v>76</x:v>
      </x:c>
      <x:c r="F24236" s="45" t="str">
        <x:v>138-ELE02</x:v>
      </x:c>
      <x:c r="H24236" s="9" t="str">
        <x:v>Sangren_Hall.480V_Submeter</x:v>
      </x:c>
      <x:c r="I24236" s="49" t="str">
        <x:v>Use</x:v>
      </x:c>
      <x:c r="J24236" s="31" t="str">
        <x:v>15 Minutes</x:v>
      </x:c>
      <x:c r="K24236" s="32" t="str">
        <x:v>10-10-2025 14:00:00</x:v>
      </x:c>
      <x:c r="M24236" s="53" t="str">
        <x:v>4170817.7500000000000000</x:v>
      </x:c>
      <x:c r="N24236" s="33" t="str">
        <x:v/>
      </x:c>
    </x:row>
    <x:row r="24237">
      <x:c r="B24237" s="5" t="str">
        <x:v>12237814897076333665</x:v>
      </x:c>
      <x:c r="C24237" s="44" t="str">
        <x:v>90045521</x:v>
      </x:c>
      <x:c r="D24237" s="46" t="str">
        <x:v>winPM</x:v>
      </x:c>
      <x:c r="E24237" s="52" t="str">
        <x:v>76</x:v>
      </x:c>
      <x:c r="F24237" s="45" t="str">
        <x:v>138-ELE02</x:v>
      </x:c>
      <x:c r="H24237" s="9" t="str">
        <x:v>Sangren_Hall.480V_Submeter</x:v>
      </x:c>
      <x:c r="I24237" s="49" t="str">
        <x:v>Use</x:v>
      </x:c>
      <x:c r="J24237" s="31" t="str">
        <x:v>15 Minutes</x:v>
      </x:c>
      <x:c r="K24237" s="32" t="str">
        <x:v>10-10-2025 14:15:00</x:v>
      </x:c>
      <x:c r="M24237" s="53" t="str">
        <x:v>4170852.2500000000000000</x:v>
      </x:c>
      <x:c r="N24237" s="33" t="str">
        <x:v/>
      </x:c>
    </x:row>
    <x:row r="24238">
      <x:c r="B24238" s="5" t="str">
        <x:v>7427958112828802766</x:v>
      </x:c>
      <x:c r="C24238" s="44" t="str">
        <x:v>90045525</x:v>
      </x:c>
      <x:c r="D24238" s="46" t="str">
        <x:v>winPM</x:v>
      </x:c>
      <x:c r="E24238" s="52" t="str">
        <x:v>76</x:v>
      </x:c>
      <x:c r="F24238" s="45" t="str">
        <x:v>138-ELE02</x:v>
      </x:c>
      <x:c r="H24238" s="9" t="str">
        <x:v>Sangren_Hall.480V_Submeter</x:v>
      </x:c>
      <x:c r="I24238" s="49" t="str">
        <x:v>Use</x:v>
      </x:c>
      <x:c r="J24238" s="31" t="str">
        <x:v>15 Minutes</x:v>
      </x:c>
      <x:c r="K24238" s="32" t="str">
        <x:v>10-10-2025 14:30:00</x:v>
      </x:c>
      <x:c r="M24238" s="53" t="str">
        <x:v>4170882.7500000000000000</x:v>
      </x:c>
      <x:c r="N24238" s="33" t="str">
        <x:v/>
      </x:c>
    </x:row>
    <x:row r="24239">
      <x:c r="B24239" s="5" t="str">
        <x:v>630494094068546121</x:v>
      </x:c>
      <x:c r="C24239" s="44" t="str">
        <x:v>90045529</x:v>
      </x:c>
      <x:c r="D24239" s="46" t="str">
        <x:v>winPM</x:v>
      </x:c>
      <x:c r="E24239" s="52" t="str">
        <x:v>76</x:v>
      </x:c>
      <x:c r="F24239" s="45" t="str">
        <x:v>138-ELE02</x:v>
      </x:c>
      <x:c r="H24239" s="9" t="str">
        <x:v>Sangren_Hall.480V_Submeter</x:v>
      </x:c>
      <x:c r="I24239" s="49" t="str">
        <x:v>Use</x:v>
      </x:c>
      <x:c r="J24239" s="31" t="str">
        <x:v>15 Minutes</x:v>
      </x:c>
      <x:c r="K24239" s="32" t="str">
        <x:v>10-10-2025 14:45:00</x:v>
      </x:c>
      <x:c r="M24239" s="53" t="str">
        <x:v>4170912.5000000000000000</x:v>
      </x:c>
      <x:c r="N24239" s="33" t="str">
        <x:v/>
      </x:c>
    </x:row>
    <x:row r="24240">
      <x:c r="B24240" s="5" t="str">
        <x:v>16879199064943854190</x:v>
      </x:c>
      <x:c r="C24240" s="44" t="str">
        <x:v>90045533</x:v>
      </x:c>
      <x:c r="D24240" s="46" t="str">
        <x:v>winPM</x:v>
      </x:c>
      <x:c r="E24240" s="52" t="str">
        <x:v>76</x:v>
      </x:c>
      <x:c r="F24240" s="45" t="str">
        <x:v>138-ELE02</x:v>
      </x:c>
      <x:c r="H24240" s="9" t="str">
        <x:v>Sangren_Hall.480V_Submeter</x:v>
      </x:c>
      <x:c r="I24240" s="49" t="str">
        <x:v>Use</x:v>
      </x:c>
      <x:c r="J24240" s="31" t="str">
        <x:v>15 Minutes</x:v>
      </x:c>
      <x:c r="K24240" s="32" t="str">
        <x:v>10-10-2025 15:00:00</x:v>
      </x:c>
      <x:c r="M24240" s="53" t="str">
        <x:v>4170944.0000000000000000</x:v>
      </x:c>
      <x:c r="N24240" s="33" t="str">
        <x:v/>
      </x:c>
    </x:row>
    <x:row r="24241">
      <x:c r="B24241" s="5" t="str">
        <x:v>9820299570065323871</x:v>
      </x:c>
      <x:c r="C24241" s="44" t="str">
        <x:v>90045537</x:v>
      </x:c>
      <x:c r="D24241" s="46" t="str">
        <x:v>winPM</x:v>
      </x:c>
      <x:c r="E24241" s="52" t="str">
        <x:v>76</x:v>
      </x:c>
      <x:c r="F24241" s="45" t="str">
        <x:v>138-ELE02</x:v>
      </x:c>
      <x:c r="H24241" s="9" t="str">
        <x:v>Sangren_Hall.480V_Submeter</x:v>
      </x:c>
      <x:c r="I24241" s="49" t="str">
        <x:v>Use</x:v>
      </x:c>
      <x:c r="J24241" s="31" t="str">
        <x:v>15 Minutes</x:v>
      </x:c>
      <x:c r="K24241" s="32" t="str">
        <x:v>10-10-2025 15:15:00</x:v>
      </x:c>
      <x:c r="M24241" s="53" t="str">
        <x:v>4170976.7500000000000000</x:v>
      </x:c>
      <x:c r="N24241" s="33" t="str">
        <x:v/>
      </x:c>
    </x:row>
    <x:row r="24242">
      <x:c r="B24242" s="5" t="str">
        <x:v>9293169406869308065</x:v>
      </x:c>
      <x:c r="C24242" s="44" t="str">
        <x:v>90045541</x:v>
      </x:c>
      <x:c r="D24242" s="46" t="str">
        <x:v>winPM</x:v>
      </x:c>
      <x:c r="E24242" s="52" t="str">
        <x:v>76</x:v>
      </x:c>
      <x:c r="F24242" s="45" t="str">
        <x:v>138-ELE02</x:v>
      </x:c>
      <x:c r="H24242" s="9" t="str">
        <x:v>Sangren_Hall.480V_Submeter</x:v>
      </x:c>
      <x:c r="I24242" s="49" t="str">
        <x:v>Use</x:v>
      </x:c>
      <x:c r="J24242" s="31" t="str">
        <x:v>15 Minutes</x:v>
      </x:c>
      <x:c r="K24242" s="32" t="str">
        <x:v>10-10-2025 15:30:00</x:v>
      </x:c>
      <x:c r="M24242" s="53" t="str">
        <x:v>4171011.2500000000000000</x:v>
      </x:c>
      <x:c r="N24242" s="33" t="str">
        <x:v/>
      </x:c>
    </x:row>
    <x:row r="24243">
      <x:c r="B24243" s="5" t="str">
        <x:v>11237618075542140518</x:v>
      </x:c>
      <x:c r="C24243" s="44" t="str">
        <x:v>90045545</x:v>
      </x:c>
      <x:c r="D24243" s="46" t="str">
        <x:v>winPM</x:v>
      </x:c>
      <x:c r="E24243" s="52" t="str">
        <x:v>76</x:v>
      </x:c>
      <x:c r="F24243" s="45" t="str">
        <x:v>138-ELE02</x:v>
      </x:c>
      <x:c r="H24243" s="9" t="str">
        <x:v>Sangren_Hall.480V_Submeter</x:v>
      </x:c>
      <x:c r="I24243" s="49" t="str">
        <x:v>Use</x:v>
      </x:c>
      <x:c r="J24243" s="31" t="str">
        <x:v>15 Minutes</x:v>
      </x:c>
      <x:c r="K24243" s="32" t="str">
        <x:v>10-10-2025 15:45:00</x:v>
      </x:c>
      <x:c r="M24243" s="53" t="str">
        <x:v>4171044.7500000000000000</x:v>
      </x:c>
      <x:c r="N24243" s="33" t="str">
        <x:v/>
      </x:c>
    </x:row>
    <x:row r="24244">
      <x:c r="B24244" s="5" t="str">
        <x:v>6755161128184305550</x:v>
      </x:c>
      <x:c r="C24244" s="44" t="str">
        <x:v>90045549</x:v>
      </x:c>
      <x:c r="D24244" s="46" t="str">
        <x:v>winPM</x:v>
      </x:c>
      <x:c r="E24244" s="52" t="str">
        <x:v>76</x:v>
      </x:c>
      <x:c r="F24244" s="45" t="str">
        <x:v>138-ELE02</x:v>
      </x:c>
      <x:c r="H24244" s="9" t="str">
        <x:v>Sangren_Hall.480V_Submeter</x:v>
      </x:c>
      <x:c r="I24244" s="49" t="str">
        <x:v>Use</x:v>
      </x:c>
      <x:c r="J24244" s="31" t="str">
        <x:v>15 Minutes</x:v>
      </x:c>
      <x:c r="K24244" s="32" t="str">
        <x:v>10-10-2025 16:00:00</x:v>
      </x:c>
      <x:c r="M24244" s="53" t="str">
        <x:v>4171079.7500000000000000</x:v>
      </x:c>
      <x:c r="N24244" s="33" t="str">
        <x:v/>
      </x:c>
    </x:row>
    <x:row r="24245">
      <x:c r="B24245" s="5" t="str">
        <x:v>3504415699767761071</x:v>
      </x:c>
      <x:c r="C24245" s="44" t="str">
        <x:v>90045553</x:v>
      </x:c>
      <x:c r="D24245" s="46" t="str">
        <x:v>winPM</x:v>
      </x:c>
      <x:c r="E24245" s="52" t="str">
        <x:v>76</x:v>
      </x:c>
      <x:c r="F24245" s="45" t="str">
        <x:v>138-ELE02</x:v>
      </x:c>
      <x:c r="H24245" s="9" t="str">
        <x:v>Sangren_Hall.480V_Submeter</x:v>
      </x:c>
      <x:c r="I24245" s="49" t="str">
        <x:v>Use</x:v>
      </x:c>
      <x:c r="J24245" s="31" t="str">
        <x:v>15 Minutes</x:v>
      </x:c>
      <x:c r="K24245" s="32" t="str">
        <x:v>10-10-2025 16:15:00</x:v>
      </x:c>
      <x:c r="M24245" s="53" t="str">
        <x:v>4171110.0000000000000000</x:v>
      </x:c>
      <x:c r="N24245" s="33" t="str">
        <x:v/>
      </x:c>
    </x:row>
    <x:row r="24246">
      <x:c r="B24246" s="5" t="str">
        <x:v>1116603015419107430</x:v>
      </x:c>
      <x:c r="C24246" s="44" t="str">
        <x:v>90045557</x:v>
      </x:c>
      <x:c r="D24246" s="46" t="str">
        <x:v>winPM</x:v>
      </x:c>
      <x:c r="E24246" s="52" t="str">
        <x:v>76</x:v>
      </x:c>
      <x:c r="F24246" s="45" t="str">
        <x:v>138-ELE02</x:v>
      </x:c>
      <x:c r="H24246" s="9" t="str">
        <x:v>Sangren_Hall.480V_Submeter</x:v>
      </x:c>
      <x:c r="I24246" s="49" t="str">
        <x:v>Use</x:v>
      </x:c>
      <x:c r="J24246" s="31" t="str">
        <x:v>15 Minutes</x:v>
      </x:c>
      <x:c r="K24246" s="32" t="str">
        <x:v>10-10-2025 16:30:00</x:v>
      </x:c>
      <x:c r="M24246" s="53" t="str">
        <x:v>4171142.2500000000000000</x:v>
      </x:c>
      <x:c r="N24246" s="33" t="str">
        <x:v/>
      </x:c>
    </x:row>
    <x:row r="24247">
      <x:c r="B24247" s="5" t="str">
        <x:v>16195426618157560546</x:v>
      </x:c>
      <x:c r="C24247" s="44" t="str">
        <x:v>90045561</x:v>
      </x:c>
      <x:c r="D24247" s="46" t="str">
        <x:v>winPM</x:v>
      </x:c>
      <x:c r="E24247" s="52" t="str">
        <x:v>76</x:v>
      </x:c>
      <x:c r="F24247" s="45" t="str">
        <x:v>138-ELE02</x:v>
      </x:c>
      <x:c r="H24247" s="9" t="str">
        <x:v>Sangren_Hall.480V_Submeter</x:v>
      </x:c>
      <x:c r="I24247" s="49" t="str">
        <x:v>Use</x:v>
      </x:c>
      <x:c r="J24247" s="31" t="str">
        <x:v>15 Minutes</x:v>
      </x:c>
      <x:c r="K24247" s="32" t="str">
        <x:v>10-10-2025 16:45:00</x:v>
      </x:c>
      <x:c r="M24247" s="53" t="str">
        <x:v>4171174.5000000000000000</x:v>
      </x:c>
      <x:c r="N24247" s="33" t="str">
        <x:v/>
      </x:c>
    </x:row>
    <x:row r="24248">
      <x:c r="B24248" s="5" t="str">
        <x:v>18139329832572090517</x:v>
      </x:c>
      <x:c r="C24248" s="44" t="str">
        <x:v>90080015</x:v>
      </x:c>
      <x:c r="D24248" s="46" t="str">
        <x:v>winPM</x:v>
      </x:c>
      <x:c r="E24248" s="52" t="str">
        <x:v>76</x:v>
      </x:c>
      <x:c r="F24248" s="45" t="str">
        <x:v>138-ELE02</x:v>
      </x:c>
      <x:c r="H24248" s="9" t="str">
        <x:v>Sangren_Hall.480V_Submeter</x:v>
      </x:c>
      <x:c r="I24248" s="49" t="str">
        <x:v>Use</x:v>
      </x:c>
      <x:c r="J24248" s="31" t="str">
        <x:v>15 Minutes</x:v>
      </x:c>
      <x:c r="K24248" s="32" t="str">
        <x:v>10-10-2025 17:00:00</x:v>
      </x:c>
      <x:c r="M24248" s="53" t="str">
        <x:v>4171205.0000000000000000</x:v>
      </x:c>
      <x:c r="N24248" s="33" t="str">
        <x:v/>
      </x:c>
    </x:row>
    <x:row r="24249">
      <x:c r="B24249" s="5" t="str">
        <x:v>7497960650705434516</x:v>
      </x:c>
      <x:c r="C24249" s="44" t="str">
        <x:v>90080016</x:v>
      </x:c>
      <x:c r="D24249" s="46" t="str">
        <x:v>winPM</x:v>
      </x:c>
      <x:c r="E24249" s="52" t="str">
        <x:v>76</x:v>
      </x:c>
      <x:c r="F24249" s="45" t="str">
        <x:v>138-ELE02</x:v>
      </x:c>
      <x:c r="H24249" s="9" t="str">
        <x:v>Sangren_Hall.480V_Submeter</x:v>
      </x:c>
      <x:c r="I24249" s="49" t="str">
        <x:v>Use</x:v>
      </x:c>
      <x:c r="J24249" s="31" t="str">
        <x:v>15 Minutes</x:v>
      </x:c>
      <x:c r="K24249" s="32" t="str">
        <x:v>10-10-2025 17:15:00</x:v>
      </x:c>
      <x:c r="M24249" s="53" t="str">
        <x:v>4171235.5000000000000000</x:v>
      </x:c>
      <x:c r="N24249" s="33" t="str">
        <x:v/>
      </x:c>
    </x:row>
    <x:row r="24250">
      <x:c r="B24250" s="5" t="str">
        <x:v>11481679171449335068</x:v>
      </x:c>
      <x:c r="C24250" s="44" t="str">
        <x:v>90080017</x:v>
      </x:c>
      <x:c r="D24250" s="46" t="str">
        <x:v>winPM</x:v>
      </x:c>
      <x:c r="E24250" s="52" t="str">
        <x:v>76</x:v>
      </x:c>
      <x:c r="F24250" s="45" t="str">
        <x:v>138-ELE02</x:v>
      </x:c>
      <x:c r="H24250" s="9" t="str">
        <x:v>Sangren_Hall.480V_Submeter</x:v>
      </x:c>
      <x:c r="I24250" s="49" t="str">
        <x:v>Use</x:v>
      </x:c>
      <x:c r="J24250" s="31" t="str">
        <x:v>15 Minutes</x:v>
      </x:c>
      <x:c r="K24250" s="32" t="str">
        <x:v>10-10-2025 17:30:00</x:v>
      </x:c>
      <x:c r="M24250" s="53" t="str">
        <x:v>4171268.5000000000000000</x:v>
      </x:c>
      <x:c r="N24250" s="33" t="str">
        <x:v/>
      </x:c>
    </x:row>
    <x:row r="24251">
      <x:c r="B24251" s="5" t="str">
        <x:v>5119096676389974816</x:v>
      </x:c>
      <x:c r="C24251" s="44" t="str">
        <x:v>90080018</x:v>
      </x:c>
      <x:c r="D24251" s="46" t="str">
        <x:v>winPM</x:v>
      </x:c>
      <x:c r="E24251" s="52" t="str">
        <x:v>76</x:v>
      </x:c>
      <x:c r="F24251" s="45" t="str">
        <x:v>138-ELE02</x:v>
      </x:c>
      <x:c r="H24251" s="9" t="str">
        <x:v>Sangren_Hall.480V_Submeter</x:v>
      </x:c>
      <x:c r="I24251" s="49" t="str">
        <x:v>Use</x:v>
      </x:c>
      <x:c r="J24251" s="31" t="str">
        <x:v>15 Minutes</x:v>
      </x:c>
      <x:c r="K24251" s="32" t="str">
        <x:v>10-10-2025 17:45:00</x:v>
      </x:c>
      <x:c r="M24251" s="53" t="str">
        <x:v>4171295.7500000000000000</x:v>
      </x:c>
      <x:c r="N24251" s="33" t="str">
        <x:v/>
      </x:c>
    </x:row>
    <x:row r="24252">
      <x:c r="B24252" s="5" t="str">
        <x:v>3870915216649324110</x:v>
      </x:c>
      <x:c r="C24252" s="44" t="str">
        <x:v>90080019</x:v>
      </x:c>
      <x:c r="D24252" s="46" t="str">
        <x:v>winPM</x:v>
      </x:c>
      <x:c r="E24252" s="52" t="str">
        <x:v>76</x:v>
      </x:c>
      <x:c r="F24252" s="45" t="str">
        <x:v>138-ELE02</x:v>
      </x:c>
      <x:c r="H24252" s="9" t="str">
        <x:v>Sangren_Hall.480V_Submeter</x:v>
      </x:c>
      <x:c r="I24252" s="49" t="str">
        <x:v>Use</x:v>
      </x:c>
      <x:c r="J24252" s="31" t="str">
        <x:v>15 Minutes</x:v>
      </x:c>
      <x:c r="K24252" s="32" t="str">
        <x:v>10-10-2025 18:00:00</x:v>
      </x:c>
      <x:c r="M24252" s="53" t="str">
        <x:v>4171328.7500000000000000</x:v>
      </x:c>
      <x:c r="N24252" s="33" t="str">
        <x:v/>
      </x:c>
    </x:row>
    <x:row r="24253">
      <x:c r="B24253" s="5" t="str">
        <x:v>12415613383398196297</x:v>
      </x:c>
      <x:c r="C24253" s="44" t="str">
        <x:v>90080020</x:v>
      </x:c>
      <x:c r="D24253" s="46" t="str">
        <x:v>winPM</x:v>
      </x:c>
      <x:c r="E24253" s="52" t="str">
        <x:v>76</x:v>
      </x:c>
      <x:c r="F24253" s="45" t="str">
        <x:v>138-ELE02</x:v>
      </x:c>
      <x:c r="H24253" s="9" t="str">
        <x:v>Sangren_Hall.480V_Submeter</x:v>
      </x:c>
      <x:c r="I24253" s="49" t="str">
        <x:v>Use</x:v>
      </x:c>
      <x:c r="J24253" s="31" t="str">
        <x:v>15 Minutes</x:v>
      </x:c>
      <x:c r="K24253" s="32" t="str">
        <x:v>10-10-2025 18:15:00</x:v>
      </x:c>
      <x:c r="M24253" s="53" t="str">
        <x:v>4171362.5000000000000000</x:v>
      </x:c>
      <x:c r="N24253" s="33" t="str">
        <x:v/>
      </x:c>
    </x:row>
    <x:row r="24254">
      <x:c r="B24254" s="5" t="str">
        <x:v>6445331012061416974</x:v>
      </x:c>
      <x:c r="C24254" s="44" t="str">
        <x:v>90080021</x:v>
      </x:c>
      <x:c r="D24254" s="46" t="str">
        <x:v>winPM</x:v>
      </x:c>
      <x:c r="E24254" s="52" t="str">
        <x:v>76</x:v>
      </x:c>
      <x:c r="F24254" s="45" t="str">
        <x:v>138-ELE02</x:v>
      </x:c>
      <x:c r="H24254" s="9" t="str">
        <x:v>Sangren_Hall.480V_Submeter</x:v>
      </x:c>
      <x:c r="I24254" s="49" t="str">
        <x:v>Use</x:v>
      </x:c>
      <x:c r="J24254" s="31" t="str">
        <x:v>15 Minutes</x:v>
      </x:c>
      <x:c r="K24254" s="32" t="str">
        <x:v>10-10-2025 18:30:00</x:v>
      </x:c>
      <x:c r="M24254" s="53" t="str">
        <x:v>4171392.5000000000000000</x:v>
      </x:c>
      <x:c r="N24254" s="33" t="str">
        <x:v/>
      </x:c>
    </x:row>
    <x:row r="24255">
      <x:c r="B24255" s="5" t="str">
        <x:v>15517490639619871102</x:v>
      </x:c>
      <x:c r="C24255" s="44" t="str">
        <x:v>90080022</x:v>
      </x:c>
      <x:c r="D24255" s="46" t="str">
        <x:v>winPM</x:v>
      </x:c>
      <x:c r="E24255" s="52" t="str">
        <x:v>76</x:v>
      </x:c>
      <x:c r="F24255" s="45" t="str">
        <x:v>138-ELE02</x:v>
      </x:c>
      <x:c r="H24255" s="9" t="str">
        <x:v>Sangren_Hall.480V_Submeter</x:v>
      </x:c>
      <x:c r="I24255" s="49" t="str">
        <x:v>Use</x:v>
      </x:c>
      <x:c r="J24255" s="31" t="str">
        <x:v>15 Minutes</x:v>
      </x:c>
      <x:c r="K24255" s="32" t="str">
        <x:v>10-10-2025 18:45:00</x:v>
      </x:c>
      <x:c r="M24255" s="53" t="str">
        <x:v>4171425.2500000000000000</x:v>
      </x:c>
      <x:c r="N24255" s="33" t="str">
        <x:v/>
      </x:c>
    </x:row>
    <x:row r="24256">
      <x:c r="B24256" s="5" t="str">
        <x:v>17791916112893448663</x:v>
      </x:c>
      <x:c r="C24256" s="44" t="str">
        <x:v>90080023</x:v>
      </x:c>
      <x:c r="D24256" s="46" t="str">
        <x:v>winPM</x:v>
      </x:c>
      <x:c r="E24256" s="52" t="str">
        <x:v>76</x:v>
      </x:c>
      <x:c r="F24256" s="45" t="str">
        <x:v>138-ELE02</x:v>
      </x:c>
      <x:c r="H24256" s="9" t="str">
        <x:v>Sangren_Hall.480V_Submeter</x:v>
      </x:c>
      <x:c r="I24256" s="49" t="str">
        <x:v>Use</x:v>
      </x:c>
      <x:c r="J24256" s="31" t="str">
        <x:v>15 Minutes</x:v>
      </x:c>
      <x:c r="K24256" s="32" t="str">
        <x:v>10-10-2025 19:00:00</x:v>
      </x:c>
      <x:c r="M24256" s="53" t="str">
        <x:v>4171456.5000000000000000</x:v>
      </x:c>
      <x:c r="N24256" s="33" t="str">
        <x:v/>
      </x:c>
    </x:row>
    <x:row r="24257">
      <x:c r="B24257" s="5" t="str">
        <x:v>5670282553394897570</x:v>
      </x:c>
      <x:c r="C24257" s="44" t="str">
        <x:v>90080024</x:v>
      </x:c>
      <x:c r="D24257" s="46" t="str">
        <x:v>winPM</x:v>
      </x:c>
      <x:c r="E24257" s="52" t="str">
        <x:v>76</x:v>
      </x:c>
      <x:c r="F24257" s="45" t="str">
        <x:v>138-ELE02</x:v>
      </x:c>
      <x:c r="H24257" s="9" t="str">
        <x:v>Sangren_Hall.480V_Submeter</x:v>
      </x:c>
      <x:c r="I24257" s="49" t="str">
        <x:v>Use</x:v>
      </x:c>
      <x:c r="J24257" s="31" t="str">
        <x:v>15 Minutes</x:v>
      </x:c>
      <x:c r="K24257" s="32" t="str">
        <x:v>10-10-2025 19:15:00</x:v>
      </x:c>
      <x:c r="M24257" s="53" t="str">
        <x:v>4171490.2500000000000000</x:v>
      </x:c>
      <x:c r="N24257" s="33" t="str">
        <x:v/>
      </x:c>
    </x:row>
    <x:row r="24258">
      <x:c r="B24258" s="5" t="str">
        <x:v>10730701851485004183</x:v>
      </x:c>
      <x:c r="C24258" s="44" t="str">
        <x:v>90080025</x:v>
      </x:c>
      <x:c r="D24258" s="46" t="str">
        <x:v>winPM</x:v>
      </x:c>
      <x:c r="E24258" s="52" t="str">
        <x:v>76</x:v>
      </x:c>
      <x:c r="F24258" s="45" t="str">
        <x:v>138-ELE02</x:v>
      </x:c>
      <x:c r="H24258" s="9" t="str">
        <x:v>Sangren_Hall.480V_Submeter</x:v>
      </x:c>
      <x:c r="I24258" s="49" t="str">
        <x:v>Use</x:v>
      </x:c>
      <x:c r="J24258" s="31" t="str">
        <x:v>15 Minutes</x:v>
      </x:c>
      <x:c r="K24258" s="32" t="str">
        <x:v>10-10-2025 19:30:00</x:v>
      </x:c>
      <x:c r="M24258" s="53" t="str">
        <x:v>4171520.7500000000000000</x:v>
      </x:c>
      <x:c r="N24258" s="33" t="str">
        <x:v/>
      </x:c>
    </x:row>
    <x:row r="24259">
      <x:c r="B24259" s="5" t="str">
        <x:v>12035463575908831264</x:v>
      </x:c>
      <x:c r="C24259" s="44" t="str">
        <x:v>90080026</x:v>
      </x:c>
      <x:c r="D24259" s="46" t="str">
        <x:v>winPM</x:v>
      </x:c>
      <x:c r="E24259" s="52" t="str">
        <x:v>76</x:v>
      </x:c>
      <x:c r="F24259" s="45" t="str">
        <x:v>138-ELE02</x:v>
      </x:c>
      <x:c r="H24259" s="9" t="str">
        <x:v>Sangren_Hall.480V_Submeter</x:v>
      </x:c>
      <x:c r="I24259" s="49" t="str">
        <x:v>Use</x:v>
      </x:c>
      <x:c r="J24259" s="31" t="str">
        <x:v>15 Minutes</x:v>
      </x:c>
      <x:c r="K24259" s="32" t="str">
        <x:v>10-10-2025 19:45:00</x:v>
      </x:c>
      <x:c r="M24259" s="53" t="str">
        <x:v>4171551.0000000000000000</x:v>
      </x:c>
      <x:c r="N24259" s="33" t="str">
        <x:v/>
      </x:c>
    </x:row>
    <x:row r="24260">
      <x:c r="B24260" s="5" t="str">
        <x:v>881504725609927755</x:v>
      </x:c>
      <x:c r="C24260" s="44" t="str">
        <x:v>90080027</x:v>
      </x:c>
      <x:c r="D24260" s="46" t="str">
        <x:v>winPM</x:v>
      </x:c>
      <x:c r="E24260" s="52" t="str">
        <x:v>76</x:v>
      </x:c>
      <x:c r="F24260" s="45" t="str">
        <x:v>138-ELE02</x:v>
      </x:c>
      <x:c r="H24260" s="9" t="str">
        <x:v>Sangren_Hall.480V_Submeter</x:v>
      </x:c>
      <x:c r="I24260" s="49" t="str">
        <x:v>Use</x:v>
      </x:c>
      <x:c r="J24260" s="31" t="str">
        <x:v>15 Minutes</x:v>
      </x:c>
      <x:c r="K24260" s="32" t="str">
        <x:v>10-10-2025 20:00:00</x:v>
      </x:c>
      <x:c r="M24260" s="53" t="str">
        <x:v>4171579.2500000000000000</x:v>
      </x:c>
      <x:c r="N24260" s="33" t="str">
        <x:v/>
      </x:c>
    </x:row>
    <x:row r="24261">
      <x:c r="B24261" s="5" t="str">
        <x:v>17870972360889042836</x:v>
      </x:c>
      <x:c r="C24261" s="44" t="str">
        <x:v>90080028</x:v>
      </x:c>
      <x:c r="D24261" s="46" t="str">
        <x:v>winPM</x:v>
      </x:c>
      <x:c r="E24261" s="52" t="str">
        <x:v>76</x:v>
      </x:c>
      <x:c r="F24261" s="45" t="str">
        <x:v>138-ELE02</x:v>
      </x:c>
      <x:c r="H24261" s="9" t="str">
        <x:v>Sangren_Hall.480V_Submeter</x:v>
      </x:c>
      <x:c r="I24261" s="49" t="str">
        <x:v>Use</x:v>
      </x:c>
      <x:c r="J24261" s="31" t="str">
        <x:v>15 Minutes</x:v>
      </x:c>
      <x:c r="K24261" s="32" t="str">
        <x:v>10-10-2025 20:15:00</x:v>
      </x:c>
      <x:c r="M24261" s="53" t="str">
        <x:v>4171608.7500000000000000</x:v>
      </x:c>
      <x:c r="N24261" s="33" t="str">
        <x:v/>
      </x:c>
    </x:row>
    <x:row r="24262">
      <x:c r="B24262" s="5" t="str">
        <x:v>10054081063561597043</x:v>
      </x:c>
      <x:c r="C24262" s="44" t="str">
        <x:v>90080029</x:v>
      </x:c>
      <x:c r="D24262" s="46" t="str">
        <x:v>winPM</x:v>
      </x:c>
      <x:c r="E24262" s="52" t="str">
        <x:v>76</x:v>
      </x:c>
      <x:c r="F24262" s="45" t="str">
        <x:v>138-ELE02</x:v>
      </x:c>
      <x:c r="H24262" s="9" t="str">
        <x:v>Sangren_Hall.480V_Submeter</x:v>
      </x:c>
      <x:c r="I24262" s="49" t="str">
        <x:v>Use</x:v>
      </x:c>
      <x:c r="J24262" s="31" t="str">
        <x:v>15 Minutes</x:v>
      </x:c>
      <x:c r="K24262" s="32" t="str">
        <x:v>10-10-2025 20:30:00</x:v>
      </x:c>
      <x:c r="M24262" s="53" t="str">
        <x:v>4171637.2500000000000000</x:v>
      </x:c>
      <x:c r="N24262" s="33" t="str">
        <x:v/>
      </x:c>
    </x:row>
    <x:row r="24263">
      <x:c r="B24263" s="5" t="str">
        <x:v>4054343634131689964</x:v>
      </x:c>
      <x:c r="C24263" s="44" t="str">
        <x:v>90080030</x:v>
      </x:c>
      <x:c r="D24263" s="46" t="str">
        <x:v>winPM</x:v>
      </x:c>
      <x:c r="E24263" s="52" t="str">
        <x:v>76</x:v>
      </x:c>
      <x:c r="F24263" s="45" t="str">
        <x:v>138-ELE02</x:v>
      </x:c>
      <x:c r="H24263" s="9" t="str">
        <x:v>Sangren_Hall.480V_Submeter</x:v>
      </x:c>
      <x:c r="I24263" s="49" t="str">
        <x:v>Use</x:v>
      </x:c>
      <x:c r="J24263" s="31" t="str">
        <x:v>15 Minutes</x:v>
      </x:c>
      <x:c r="K24263" s="32" t="str">
        <x:v>10-10-2025 20:45:00</x:v>
      </x:c>
      <x:c r="M24263" s="53" t="str">
        <x:v>4171669.5000000000000000</x:v>
      </x:c>
      <x:c r="N24263" s="33" t="str">
        <x:v/>
      </x:c>
    </x:row>
    <x:row r="24264">
      <x:c r="B24264" s="5" t="str">
        <x:v>17243556388933016524</x:v>
      </x:c>
      <x:c r="C24264" s="44" t="str">
        <x:v>90080031</x:v>
      </x:c>
      <x:c r="D24264" s="46" t="str">
        <x:v>winPM</x:v>
      </x:c>
      <x:c r="E24264" s="52" t="str">
        <x:v>76</x:v>
      </x:c>
      <x:c r="F24264" s="45" t="str">
        <x:v>138-ELE02</x:v>
      </x:c>
      <x:c r="H24264" s="9" t="str">
        <x:v>Sangren_Hall.480V_Submeter</x:v>
      </x:c>
      <x:c r="I24264" s="49" t="str">
        <x:v>Use</x:v>
      </x:c>
      <x:c r="J24264" s="31" t="str">
        <x:v>15 Minutes</x:v>
      </x:c>
      <x:c r="K24264" s="32" t="str">
        <x:v>10-10-2025 21:00:00</x:v>
      </x:c>
      <x:c r="M24264" s="53" t="str">
        <x:v>4171699.5000000000000000</x:v>
      </x:c>
      <x:c r="N24264" s="33" t="str">
        <x:v/>
      </x:c>
    </x:row>
    <x:row r="24265">
      <x:c r="B24265" s="5" t="str">
        <x:v>14890323753041230622</x:v>
      </x:c>
      <x:c r="C24265" s="44" t="str">
        <x:v>90080032</x:v>
      </x:c>
      <x:c r="D24265" s="46" t="str">
        <x:v>winPM</x:v>
      </x:c>
      <x:c r="E24265" s="52" t="str">
        <x:v>76</x:v>
      </x:c>
      <x:c r="F24265" s="45" t="str">
        <x:v>138-ELE02</x:v>
      </x:c>
      <x:c r="H24265" s="9" t="str">
        <x:v>Sangren_Hall.480V_Submeter</x:v>
      </x:c>
      <x:c r="I24265" s="49" t="str">
        <x:v>Use</x:v>
      </x:c>
      <x:c r="J24265" s="31" t="str">
        <x:v>15 Minutes</x:v>
      </x:c>
      <x:c r="K24265" s="32" t="str">
        <x:v>10-10-2025 21:15:00</x:v>
      </x:c>
      <x:c r="M24265" s="53" t="str">
        <x:v>4171729.7500000000000000</x:v>
      </x:c>
      <x:c r="N24265" s="33" t="str">
        <x:v/>
      </x:c>
    </x:row>
    <x:row r="24266">
      <x:c r="B24266" s="5" t="str">
        <x:v>7073432455713784829</x:v>
      </x:c>
      <x:c r="C24266" s="44" t="str">
        <x:v>90080033</x:v>
      </x:c>
      <x:c r="D24266" s="46" t="str">
        <x:v>winPM</x:v>
      </x:c>
      <x:c r="E24266" s="52" t="str">
        <x:v>76</x:v>
      </x:c>
      <x:c r="F24266" s="45" t="str">
        <x:v>138-ELE02</x:v>
      </x:c>
      <x:c r="H24266" s="9" t="str">
        <x:v>Sangren_Hall.480V_Submeter</x:v>
      </x:c>
      <x:c r="I24266" s="49" t="str">
        <x:v>Use</x:v>
      </x:c>
      <x:c r="J24266" s="31" t="str">
        <x:v>15 Minutes</x:v>
      </x:c>
      <x:c r="K24266" s="32" t="str">
        <x:v>10-10-2025 21:30:00</x:v>
      </x:c>
      <x:c r="M24266" s="53" t="str">
        <x:v>4171758.2500000000000000</x:v>
      </x:c>
      <x:c r="N24266" s="33" t="str">
        <x:v/>
      </x:c>
    </x:row>
    <x:row r="24267">
      <x:c r="B24267" s="5" t="str">
        <x:v>14878807347556680444</x:v>
      </x:c>
      <x:c r="C24267" s="44" t="str">
        <x:v>90080034</x:v>
      </x:c>
      <x:c r="D24267" s="46" t="str">
        <x:v>winPM</x:v>
      </x:c>
      <x:c r="E24267" s="52" t="str">
        <x:v>76</x:v>
      </x:c>
      <x:c r="F24267" s="45" t="str">
        <x:v>138-ELE02</x:v>
      </x:c>
      <x:c r="H24267" s="9" t="str">
        <x:v>Sangren_Hall.480V_Submeter</x:v>
      </x:c>
      <x:c r="I24267" s="49" t="str">
        <x:v>Use</x:v>
      </x:c>
      <x:c r="J24267" s="31" t="str">
        <x:v>15 Minutes</x:v>
      </x:c>
      <x:c r="K24267" s="32" t="str">
        <x:v>10-10-2025 21:45:00</x:v>
      </x:c>
      <x:c r="M24267" s="53" t="str">
        <x:v>4171788.7500000000000000</x:v>
      </x:c>
      <x:c r="N24267" s="33" t="str">
        <x:v/>
      </x:c>
    </x:row>
    <x:row r="24268">
      <x:c r="B24268" s="5" t="str">
        <x:v>16958759846094008384</x:v>
      </x:c>
      <x:c r="C24268" s="44" t="str">
        <x:v>90080035</x:v>
      </x:c>
      <x:c r="D24268" s="46" t="str">
        <x:v>winPM</x:v>
      </x:c>
      <x:c r="E24268" s="52" t="str">
        <x:v>76</x:v>
      </x:c>
      <x:c r="F24268" s="45" t="str">
        <x:v>138-ELE02</x:v>
      </x:c>
      <x:c r="H24268" s="9" t="str">
        <x:v>Sangren_Hall.480V_Submeter</x:v>
      </x:c>
      <x:c r="I24268" s="49" t="str">
        <x:v>Use</x:v>
      </x:c>
      <x:c r="J24268" s="31" t="str">
        <x:v>15 Minutes</x:v>
      </x:c>
      <x:c r="K24268" s="32" t="str">
        <x:v>10-10-2025 22:00:00</x:v>
      </x:c>
      <x:c r="M24268" s="53" t="str">
        <x:v>4171816.2500000000000000</x:v>
      </x:c>
      <x:c r="N24268" s="33" t="str">
        <x:v/>
      </x:c>
    </x:row>
    <x:row r="24269">
      <x:c r="B24269" s="5" t="str">
        <x:v>1152781440876459288</x:v>
      </x:c>
      <x:c r="C24269" s="44" t="str">
        <x:v>90080036</x:v>
      </x:c>
      <x:c r="D24269" s="46" t="str">
        <x:v>winPM</x:v>
      </x:c>
      <x:c r="E24269" s="52" t="str">
        <x:v>76</x:v>
      </x:c>
      <x:c r="F24269" s="45" t="str">
        <x:v>138-ELE02</x:v>
      </x:c>
      <x:c r="H24269" s="9" t="str">
        <x:v>Sangren_Hall.480V_Submeter</x:v>
      </x:c>
      <x:c r="I24269" s="49" t="str">
        <x:v>Use</x:v>
      </x:c>
      <x:c r="J24269" s="31" t="str">
        <x:v>15 Minutes</x:v>
      </x:c>
      <x:c r="K24269" s="32" t="str">
        <x:v>10-10-2025 22:15:00</x:v>
      </x:c>
      <x:c r="M24269" s="53" t="str">
        <x:v>4171844.2500000000000000</x:v>
      </x:c>
      <x:c r="N24269" s="33" t="str">
        <x:v/>
      </x:c>
    </x:row>
    <x:row r="24270">
      <x:c r="B24270" s="5" t="str">
        <x:v>11207199043350354323</x:v>
      </x:c>
      <x:c r="C24270" s="44" t="str">
        <x:v>90080037</x:v>
      </x:c>
      <x:c r="D24270" s="46" t="str">
        <x:v>winPM</x:v>
      </x:c>
      <x:c r="E24270" s="52" t="str">
        <x:v>76</x:v>
      </x:c>
      <x:c r="F24270" s="45" t="str">
        <x:v>138-ELE02</x:v>
      </x:c>
      <x:c r="H24270" s="9" t="str">
        <x:v>Sangren_Hall.480V_Submeter</x:v>
      </x:c>
      <x:c r="I24270" s="49" t="str">
        <x:v>Use</x:v>
      </x:c>
      <x:c r="J24270" s="31" t="str">
        <x:v>15 Minutes</x:v>
      </x:c>
      <x:c r="K24270" s="32" t="str">
        <x:v>10-10-2025 22:30:00</x:v>
      </x:c>
      <x:c r="M24270" s="53" t="str">
        <x:v>4171872.5000000000000000</x:v>
      </x:c>
      <x:c r="N24270" s="33" t="str">
        <x:v/>
      </x:c>
    </x:row>
    <x:row r="24271">
      <x:c r="B24271" s="5" t="str">
        <x:v>12692705347659038098</x:v>
      </x:c>
      <x:c r="C24271" s="44" t="str">
        <x:v>90080038</x:v>
      </x:c>
      <x:c r="D24271" s="46" t="str">
        <x:v>winPM</x:v>
      </x:c>
      <x:c r="E24271" s="52" t="str">
        <x:v>76</x:v>
      </x:c>
      <x:c r="F24271" s="45" t="str">
        <x:v>138-ELE02</x:v>
      </x:c>
      <x:c r="H24271" s="9" t="str">
        <x:v>Sangren_Hall.480V_Submeter</x:v>
      </x:c>
      <x:c r="I24271" s="49" t="str">
        <x:v>Use</x:v>
      </x:c>
      <x:c r="J24271" s="31" t="str">
        <x:v>15 Minutes</x:v>
      </x:c>
      <x:c r="K24271" s="32" t="str">
        <x:v>10-10-2025 22:45:00</x:v>
      </x:c>
      <x:c r="M24271" s="53" t="str">
        <x:v>4171901.0000000000000000</x:v>
      </x:c>
      <x:c r="N24271" s="33" t="str">
        <x:v/>
      </x:c>
    </x:row>
    <x:row r="24272">
      <x:c r="B24272" s="5" t="str">
        <x:v>5652134640090449245</x:v>
      </x:c>
      <x:c r="C24272" s="44" t="str">
        <x:v>90080039</x:v>
      </x:c>
      <x:c r="D24272" s="46" t="str">
        <x:v>winPM</x:v>
      </x:c>
      <x:c r="E24272" s="52" t="str">
        <x:v>76</x:v>
      </x:c>
      <x:c r="F24272" s="45" t="str">
        <x:v>138-ELE02</x:v>
      </x:c>
      <x:c r="H24272" s="9" t="str">
        <x:v>Sangren_Hall.480V_Submeter</x:v>
      </x:c>
      <x:c r="I24272" s="49" t="str">
        <x:v>Use</x:v>
      </x:c>
      <x:c r="J24272" s="31" t="str">
        <x:v>15 Minutes</x:v>
      </x:c>
      <x:c r="K24272" s="32" t="str">
        <x:v>10-10-2025 23:00:00</x:v>
      </x:c>
      <x:c r="M24272" s="53" t="str">
        <x:v>4171929.7500000000000000</x:v>
      </x:c>
      <x:c r="N24272" s="33" t="str">
        <x:v/>
      </x:c>
    </x:row>
    <x:row r="24273">
      <x:c r="B24273" s="5" t="str">
        <x:v>15741927376456936281</x:v>
      </x:c>
      <x:c r="C24273" s="44" t="str">
        <x:v>90080040</x:v>
      </x:c>
      <x:c r="D24273" s="46" t="str">
        <x:v>winPM</x:v>
      </x:c>
      <x:c r="E24273" s="52" t="str">
        <x:v>76</x:v>
      </x:c>
      <x:c r="F24273" s="45" t="str">
        <x:v>138-ELE02</x:v>
      </x:c>
      <x:c r="H24273" s="9" t="str">
        <x:v>Sangren_Hall.480V_Submeter</x:v>
      </x:c>
      <x:c r="I24273" s="49" t="str">
        <x:v>Use</x:v>
      </x:c>
      <x:c r="J24273" s="31" t="str">
        <x:v>15 Minutes</x:v>
      </x:c>
      <x:c r="K24273" s="32" t="str">
        <x:v>10-10-2025 23:15:00</x:v>
      </x:c>
      <x:c r="M24273" s="53" t="str">
        <x:v>4171956.7500000000000000</x:v>
      </x:c>
      <x:c r="N24273" s="33" t="str">
        <x:v/>
      </x:c>
    </x:row>
    <x:row r="24274">
      <x:c r="B24274" s="5" t="str">
        <x:v>6453644707759930333</x:v>
      </x:c>
      <x:c r="C24274" s="44" t="str">
        <x:v>90080041</x:v>
      </x:c>
      <x:c r="D24274" s="46" t="str">
        <x:v>winPM</x:v>
      </x:c>
      <x:c r="E24274" s="52" t="str">
        <x:v>76</x:v>
      </x:c>
      <x:c r="F24274" s="45" t="str">
        <x:v>138-ELE02</x:v>
      </x:c>
      <x:c r="H24274" s="9" t="str">
        <x:v>Sangren_Hall.480V_Submeter</x:v>
      </x:c>
      <x:c r="I24274" s="49" t="str">
        <x:v>Use</x:v>
      </x:c>
      <x:c r="J24274" s="31" t="str">
        <x:v>15 Minutes</x:v>
      </x:c>
      <x:c r="K24274" s="32" t="str">
        <x:v>10-10-2025 23:30:00</x:v>
      </x:c>
      <x:c r="M24274" s="53" t="str">
        <x:v>4171985.7500000000000000</x:v>
      </x:c>
      <x:c r="N24274" s="33" t="str">
        <x:v/>
      </x:c>
    </x:row>
    <x:row r="24275">
      <x:c r="B24275" s="5" t="str">
        <x:v>17372508860059290418</x:v>
      </x:c>
      <x:c r="C24275" s="44" t="str">
        <x:v>90080042</x:v>
      </x:c>
      <x:c r="D24275" s="46" t="str">
        <x:v>winPM</x:v>
      </x:c>
      <x:c r="E24275" s="52" t="str">
        <x:v>76</x:v>
      </x:c>
      <x:c r="F24275" s="45" t="str">
        <x:v>138-ELE02</x:v>
      </x:c>
      <x:c r="H24275" s="9" t="str">
        <x:v>Sangren_Hall.480V_Submeter</x:v>
      </x:c>
      <x:c r="I24275" s="49" t="str">
        <x:v>Use</x:v>
      </x:c>
      <x:c r="J24275" s="31" t="str">
        <x:v>15 Minutes</x:v>
      </x:c>
      <x:c r="K24275" s="32" t="str">
        <x:v>10-10-2025 23:45:00</x:v>
      </x:c>
      <x:c r="M24275" s="53" t="str">
        <x:v>4172012.0000000000000000</x:v>
      </x:c>
      <x:c r="N24275" s="33" t="str">
        <x:v/>
      </x:c>
    </x:row>
    <x:row r="24276">
      <x:c r="B24276" s="5" t="str">
        <x:v>7101349969482183925</x:v>
      </x:c>
      <x:c r="C24276" s="44" t="str">
        <x:v>90080043</x:v>
      </x:c>
      <x:c r="D24276" s="46" t="str">
        <x:v>winPM</x:v>
      </x:c>
      <x:c r="E24276" s="52" t="str">
        <x:v>76</x:v>
      </x:c>
      <x:c r="F24276" s="45" t="str">
        <x:v>138-ELE02</x:v>
      </x:c>
      <x:c r="H24276" s="9" t="str">
        <x:v>Sangren_Hall.480V_Submeter</x:v>
      </x:c>
      <x:c r="I24276" s="49" t="str">
        <x:v>Use</x:v>
      </x:c>
      <x:c r="J24276" s="31" t="str">
        <x:v>15 Minutes</x:v>
      </x:c>
      <x:c r="K24276" s="32" t="str">
        <x:v>10-11-2025 00:00:00</x:v>
      </x:c>
      <x:c r="M24276" s="53" t="str">
        <x:v>4172041.5000000000000000</x:v>
      </x:c>
      <x:c r="N24276" s="33" t="str">
        <x:v/>
      </x:c>
    </x:row>
    <x:row r="24277">
      <x:c r="B24277" s="5" t="str">
        <x:v>12748467918043609428</x:v>
      </x:c>
      <x:c r="C24277" s="44" t="str">
        <x:v>90080044</x:v>
      </x:c>
      <x:c r="D24277" s="46" t="str">
        <x:v>winPM</x:v>
      </x:c>
      <x:c r="E24277" s="52" t="str">
        <x:v>76</x:v>
      </x:c>
      <x:c r="F24277" s="45" t="str">
        <x:v>138-ELE02</x:v>
      </x:c>
      <x:c r="H24277" s="9" t="str">
        <x:v>Sangren_Hall.480V_Submeter</x:v>
      </x:c>
      <x:c r="I24277" s="49" t="str">
        <x:v>Use</x:v>
      </x:c>
      <x:c r="J24277" s="31" t="str">
        <x:v>15 Minutes</x:v>
      </x:c>
      <x:c r="K24277" s="32" t="str">
        <x:v>10-11-2025 00:15:00</x:v>
      </x:c>
      <x:c r="M24277" s="53" t="str">
        <x:v>4172068.7500000000000000</x:v>
      </x:c>
      <x:c r="N24277" s="33" t="str">
        <x:v/>
      </x:c>
    </x:row>
    <x:row r="24278">
      <x:c r="B24278" s="5" t="str">
        <x:v>13934924784267526407</x:v>
      </x:c>
      <x:c r="C24278" s="44" t="str">
        <x:v>90080045</x:v>
      </x:c>
      <x:c r="D24278" s="46" t="str">
        <x:v>winPM</x:v>
      </x:c>
      <x:c r="E24278" s="52" t="str">
        <x:v>76</x:v>
      </x:c>
      <x:c r="F24278" s="45" t="str">
        <x:v>138-ELE02</x:v>
      </x:c>
      <x:c r="H24278" s="9" t="str">
        <x:v>Sangren_Hall.480V_Submeter</x:v>
      </x:c>
      <x:c r="I24278" s="49" t="str">
        <x:v>Use</x:v>
      </x:c>
      <x:c r="J24278" s="31" t="str">
        <x:v>15 Minutes</x:v>
      </x:c>
      <x:c r="K24278" s="32" t="str">
        <x:v>10-11-2025 00:30:00</x:v>
      </x:c>
      <x:c r="M24278" s="53" t="str">
        <x:v>4172098.0000000000000000</x:v>
      </x:c>
      <x:c r="N24278" s="33" t="str">
        <x:v/>
      </x:c>
    </x:row>
    <x:row r="24279">
      <x:c r="B24279" s="5" t="str">
        <x:v>8649043066554372216</x:v>
      </x:c>
      <x:c r="C24279" s="44" t="str">
        <x:v>90080046</x:v>
      </x:c>
      <x:c r="D24279" s="46" t="str">
        <x:v>winPM</x:v>
      </x:c>
      <x:c r="E24279" s="52" t="str">
        <x:v>76</x:v>
      </x:c>
      <x:c r="F24279" s="45" t="str">
        <x:v>138-ELE02</x:v>
      </x:c>
      <x:c r="H24279" s="9" t="str">
        <x:v>Sangren_Hall.480V_Submeter</x:v>
      </x:c>
      <x:c r="I24279" s="49" t="str">
        <x:v>Use</x:v>
      </x:c>
      <x:c r="J24279" s="31" t="str">
        <x:v>15 Minutes</x:v>
      </x:c>
      <x:c r="K24279" s="32" t="str">
        <x:v>10-11-2025 00:45:00</x:v>
      </x:c>
      <x:c r="M24279" s="53" t="str">
        <x:v>4172122.7500000000000000</x:v>
      </x:c>
      <x:c r="N24279" s="33" t="str">
        <x:v/>
      </x:c>
    </x:row>
    <x:row r="24280">
      <x:c r="B24280" s="5" t="str">
        <x:v>73511450285920535</x:v>
      </x:c>
      <x:c r="C24280" s="44" t="str">
        <x:v>90080047</x:v>
      </x:c>
      <x:c r="D24280" s="46" t="str">
        <x:v>winPM</x:v>
      </x:c>
      <x:c r="E24280" s="52" t="str">
        <x:v>76</x:v>
      </x:c>
      <x:c r="F24280" s="45" t="str">
        <x:v>138-ELE02</x:v>
      </x:c>
      <x:c r="H24280" s="9" t="str">
        <x:v>Sangren_Hall.480V_Submeter</x:v>
      </x:c>
      <x:c r="I24280" s="49" t="str">
        <x:v>Use</x:v>
      </x:c>
      <x:c r="J24280" s="31" t="str">
        <x:v>15 Minutes</x:v>
      </x:c>
      <x:c r="K24280" s="32" t="str">
        <x:v>10-11-2025 01:00:00</x:v>
      </x:c>
      <x:c r="M24280" s="53" t="str">
        <x:v>4172151.7500000000000000</x:v>
      </x:c>
      <x:c r="N24280" s="33" t="str">
        <x:v/>
      </x:c>
    </x:row>
    <x:row r="24281">
      <x:c r="B24281" s="5" t="str">
        <x:v>12877368636408042340</x:v>
      </x:c>
      <x:c r="C24281" s="44" t="str">
        <x:v>90080048</x:v>
      </x:c>
      <x:c r="D24281" s="46" t="str">
        <x:v>winPM</x:v>
      </x:c>
      <x:c r="E24281" s="52" t="str">
        <x:v>76</x:v>
      </x:c>
      <x:c r="F24281" s="45" t="str">
        <x:v>138-ELE02</x:v>
      </x:c>
      <x:c r="H24281" s="9" t="str">
        <x:v>Sangren_Hall.480V_Submeter</x:v>
      </x:c>
      <x:c r="I24281" s="49" t="str">
        <x:v>Use</x:v>
      </x:c>
      <x:c r="J24281" s="31" t="str">
        <x:v>15 Minutes</x:v>
      </x:c>
      <x:c r="K24281" s="32" t="str">
        <x:v>10-11-2025 01:15:00</x:v>
      </x:c>
      <x:c r="M24281" s="53" t="str">
        <x:v>4172178.2500000000000000</x:v>
      </x:c>
      <x:c r="N24281" s="33" t="str">
        <x:v/>
      </x:c>
    </x:row>
    <x:row r="24282">
      <x:c r="B24282" s="5" t="str">
        <x:v>7983787042417469078</x:v>
      </x:c>
      <x:c r="C24282" s="44" t="str">
        <x:v>90080049</x:v>
      </x:c>
      <x:c r="D24282" s="46" t="str">
        <x:v>winPM</x:v>
      </x:c>
      <x:c r="E24282" s="52" t="str">
        <x:v>76</x:v>
      </x:c>
      <x:c r="F24282" s="45" t="str">
        <x:v>138-ELE02</x:v>
      </x:c>
      <x:c r="H24282" s="9" t="str">
        <x:v>Sangren_Hall.480V_Submeter</x:v>
      </x:c>
      <x:c r="I24282" s="49" t="str">
        <x:v>Use</x:v>
      </x:c>
      <x:c r="J24282" s="31" t="str">
        <x:v>15 Minutes</x:v>
      </x:c>
      <x:c r="K24282" s="32" t="str">
        <x:v>10-11-2025 01:30:00</x:v>
      </x:c>
      <x:c r="M24282" s="53" t="str">
        <x:v>4172205.7500000000000000</x:v>
      </x:c>
      <x:c r="N24282" s="33" t="str">
        <x:v/>
      </x:c>
    </x:row>
    <x:row r="24283">
      <x:c r="B24283" s="5" t="str">
        <x:v>5312183571265540645</x:v>
      </x:c>
      <x:c r="C24283" s="44" t="str">
        <x:v>90080050</x:v>
      </x:c>
      <x:c r="D24283" s="46" t="str">
        <x:v>winPM</x:v>
      </x:c>
      <x:c r="E24283" s="52" t="str">
        <x:v>76</x:v>
      </x:c>
      <x:c r="F24283" s="45" t="str">
        <x:v>138-ELE02</x:v>
      </x:c>
      <x:c r="H24283" s="9" t="str">
        <x:v>Sangren_Hall.480V_Submeter</x:v>
      </x:c>
      <x:c r="I24283" s="49" t="str">
        <x:v>Use</x:v>
      </x:c>
      <x:c r="J24283" s="31" t="str">
        <x:v>15 Minutes</x:v>
      </x:c>
      <x:c r="K24283" s="32" t="str">
        <x:v>10-11-2025 01:45:00</x:v>
      </x:c>
      <x:c r="M24283" s="53" t="str">
        <x:v>4172232.5000000000000000</x:v>
      </x:c>
      <x:c r="N24283" s="33" t="str">
        <x:v/>
      </x:c>
    </x:row>
    <x:row r="24284">
      <x:c r="B24284" s="5" t="str">
        <x:v>1526043623726875744</x:v>
      </x:c>
      <x:c r="C24284" s="44" t="str">
        <x:v>90080051</x:v>
      </x:c>
      <x:c r="D24284" s="46" t="str">
        <x:v>winPM</x:v>
      </x:c>
      <x:c r="E24284" s="52" t="str">
        <x:v>76</x:v>
      </x:c>
      <x:c r="F24284" s="45" t="str">
        <x:v>138-ELE02</x:v>
      </x:c>
      <x:c r="H24284" s="9" t="str">
        <x:v>Sangren_Hall.480V_Submeter</x:v>
      </x:c>
      <x:c r="I24284" s="49" t="str">
        <x:v>Use</x:v>
      </x:c>
      <x:c r="J24284" s="31" t="str">
        <x:v>15 Minutes</x:v>
      </x:c>
      <x:c r="K24284" s="32" t="str">
        <x:v>10-11-2025 02:00:00</x:v>
      </x:c>
      <x:c r="M24284" s="53" t="str">
        <x:v>4172262.0000000000000000</x:v>
      </x:c>
      <x:c r="N24284" s="33" t="str">
        <x:v/>
      </x:c>
    </x:row>
    <x:row r="24285">
      <x:c r="B24285" s="5" t="str">
        <x:v>17512513679907839458</x:v>
      </x:c>
      <x:c r="C24285" s="44" t="str">
        <x:v>90080052</x:v>
      </x:c>
      <x:c r="D24285" s="46" t="str">
        <x:v>winPM</x:v>
      </x:c>
      <x:c r="E24285" s="52" t="str">
        <x:v>76</x:v>
      </x:c>
      <x:c r="F24285" s="45" t="str">
        <x:v>138-ELE02</x:v>
      </x:c>
      <x:c r="H24285" s="9" t="str">
        <x:v>Sangren_Hall.480V_Submeter</x:v>
      </x:c>
      <x:c r="I24285" s="49" t="str">
        <x:v>Use</x:v>
      </x:c>
      <x:c r="J24285" s="31" t="str">
        <x:v>15 Minutes</x:v>
      </x:c>
      <x:c r="K24285" s="32" t="str">
        <x:v>10-11-2025 02:15:00</x:v>
      </x:c>
      <x:c r="M24285" s="53" t="str">
        <x:v>4172287.7500000000000000</x:v>
      </x:c>
      <x:c r="N24285" s="33" t="str">
        <x:v/>
      </x:c>
    </x:row>
    <x:row r="24286">
      <x:c r="B24286" s="5" t="str">
        <x:v>7068971647027514765</x:v>
      </x:c>
      <x:c r="C24286" s="44" t="str">
        <x:v>90080053</x:v>
      </x:c>
      <x:c r="D24286" s="46" t="str">
        <x:v>winPM</x:v>
      </x:c>
      <x:c r="E24286" s="52" t="str">
        <x:v>76</x:v>
      </x:c>
      <x:c r="F24286" s="45" t="str">
        <x:v>138-ELE02</x:v>
      </x:c>
      <x:c r="H24286" s="9" t="str">
        <x:v>Sangren_Hall.480V_Submeter</x:v>
      </x:c>
      <x:c r="I24286" s="49" t="str">
        <x:v>Use</x:v>
      </x:c>
      <x:c r="J24286" s="31" t="str">
        <x:v>15 Minutes</x:v>
      </x:c>
      <x:c r="K24286" s="32" t="str">
        <x:v>10-11-2025 02:30:00</x:v>
      </x:c>
      <x:c r="M24286" s="53" t="str">
        <x:v>4172317.2500000000000000</x:v>
      </x:c>
      <x:c r="N24286" s="33" t="str">
        <x:v/>
      </x:c>
    </x:row>
    <x:row r="24287">
      <x:c r="B24287" s="5" t="str">
        <x:v>16731089125778828871</x:v>
      </x:c>
      <x:c r="C24287" s="44" t="str">
        <x:v>90080054</x:v>
      </x:c>
      <x:c r="D24287" s="46" t="str">
        <x:v>winPM</x:v>
      </x:c>
      <x:c r="E24287" s="52" t="str">
        <x:v>76</x:v>
      </x:c>
      <x:c r="F24287" s="45" t="str">
        <x:v>138-ELE02</x:v>
      </x:c>
      <x:c r="H24287" s="9" t="str">
        <x:v>Sangren_Hall.480V_Submeter</x:v>
      </x:c>
      <x:c r="I24287" s="49" t="str">
        <x:v>Use</x:v>
      </x:c>
      <x:c r="J24287" s="31" t="str">
        <x:v>15 Minutes</x:v>
      </x:c>
      <x:c r="K24287" s="32" t="str">
        <x:v>10-11-2025 02:45:00</x:v>
      </x:c>
      <x:c r="M24287" s="53" t="str">
        <x:v>4172342.7500000000000000</x:v>
      </x:c>
      <x:c r="N24287" s="33" t="str">
        <x:v/>
      </x:c>
    </x:row>
    <x:row r="24288">
      <x:c r="B24288" s="5" t="str">
        <x:v>4837557212150150565</x:v>
      </x:c>
      <x:c r="C24288" s="44" t="str">
        <x:v>90080055</x:v>
      </x:c>
      <x:c r="D24288" s="46" t="str">
        <x:v>winPM</x:v>
      </x:c>
      <x:c r="E24288" s="52" t="str">
        <x:v>76</x:v>
      </x:c>
      <x:c r="F24288" s="45" t="str">
        <x:v>138-ELE02</x:v>
      </x:c>
      <x:c r="H24288" s="9" t="str">
        <x:v>Sangren_Hall.480V_Submeter</x:v>
      </x:c>
      <x:c r="I24288" s="49" t="str">
        <x:v>Use</x:v>
      </x:c>
      <x:c r="J24288" s="31" t="str">
        <x:v>15 Minutes</x:v>
      </x:c>
      <x:c r="K24288" s="32" t="str">
        <x:v>10-11-2025 03:00:00</x:v>
      </x:c>
      <x:c r="M24288" s="53" t="str">
        <x:v>4172370.7500000000000000</x:v>
      </x:c>
      <x:c r="N24288" s="33" t="str">
        <x:v/>
      </x:c>
    </x:row>
    <x:row r="24289">
      <x:c r="B24289" s="5" t="str">
        <x:v>5830670919283174004</x:v>
      </x:c>
      <x:c r="C24289" s="44" t="str">
        <x:v>90080056</x:v>
      </x:c>
      <x:c r="D24289" s="46" t="str">
        <x:v>winPM</x:v>
      </x:c>
      <x:c r="E24289" s="52" t="str">
        <x:v>76</x:v>
      </x:c>
      <x:c r="F24289" s="45" t="str">
        <x:v>138-ELE02</x:v>
      </x:c>
      <x:c r="H24289" s="9" t="str">
        <x:v>Sangren_Hall.480V_Submeter</x:v>
      </x:c>
      <x:c r="I24289" s="49" t="str">
        <x:v>Use</x:v>
      </x:c>
      <x:c r="J24289" s="31" t="str">
        <x:v>15 Minutes</x:v>
      </x:c>
      <x:c r="K24289" s="32" t="str">
        <x:v>10-11-2025 03:15:00</x:v>
      </x:c>
      <x:c r="M24289" s="53" t="str">
        <x:v>4172399.2500000000000000</x:v>
      </x:c>
      <x:c r="N24289" s="33" t="str">
        <x:v/>
      </x:c>
    </x:row>
    <x:row r="24290">
      <x:c r="B24290" s="5" t="str">
        <x:v>1457827968132843794</x:v>
      </x:c>
      <x:c r="C24290" s="44" t="str">
        <x:v>90080057</x:v>
      </x:c>
      <x:c r="D24290" s="46" t="str">
        <x:v>winPM</x:v>
      </x:c>
      <x:c r="E24290" s="52" t="str">
        <x:v>76</x:v>
      </x:c>
      <x:c r="F24290" s="45" t="str">
        <x:v>138-ELE02</x:v>
      </x:c>
      <x:c r="H24290" s="9" t="str">
        <x:v>Sangren_Hall.480V_Submeter</x:v>
      </x:c>
      <x:c r="I24290" s="49" t="str">
        <x:v>Use</x:v>
      </x:c>
      <x:c r="J24290" s="31" t="str">
        <x:v>15 Minutes</x:v>
      </x:c>
      <x:c r="K24290" s="32" t="str">
        <x:v>10-11-2025 03:30:00</x:v>
      </x:c>
      <x:c r="M24290" s="53" t="str">
        <x:v>4172424.0000000000000000</x:v>
      </x:c>
      <x:c r="N24290" s="33" t="str">
        <x:v/>
      </x:c>
    </x:row>
    <x:row r="24291">
      <x:c r="B24291" s="5" t="str">
        <x:v>7416593933985072939</x:v>
      </x:c>
      <x:c r="C24291" s="44" t="str">
        <x:v>90080058</x:v>
      </x:c>
      <x:c r="D24291" s="46" t="str">
        <x:v>winPM</x:v>
      </x:c>
      <x:c r="E24291" s="52" t="str">
        <x:v>76</x:v>
      </x:c>
      <x:c r="F24291" s="45" t="str">
        <x:v>138-ELE02</x:v>
      </x:c>
      <x:c r="H24291" s="9" t="str">
        <x:v>Sangren_Hall.480V_Submeter</x:v>
      </x:c>
      <x:c r="I24291" s="49" t="str">
        <x:v>Use</x:v>
      </x:c>
      <x:c r="J24291" s="31" t="str">
        <x:v>15 Minutes</x:v>
      </x:c>
      <x:c r="K24291" s="32" t="str">
        <x:v>10-11-2025 03:45:00</x:v>
      </x:c>
      <x:c r="M24291" s="53" t="str">
        <x:v>4172453.0000000000000000</x:v>
      </x:c>
      <x:c r="N24291" s="33" t="str">
        <x:v/>
      </x:c>
    </x:row>
    <x:row r="24292">
      <x:c r="B24292" s="5" t="str">
        <x:v>13658158076775142607</x:v>
      </x:c>
      <x:c r="C24292" s="44" t="str">
        <x:v>90080059</x:v>
      </x:c>
      <x:c r="D24292" s="46" t="str">
        <x:v>winPM</x:v>
      </x:c>
      <x:c r="E24292" s="52" t="str">
        <x:v>76</x:v>
      </x:c>
      <x:c r="F24292" s="45" t="str">
        <x:v>138-ELE02</x:v>
      </x:c>
      <x:c r="H24292" s="9" t="str">
        <x:v>Sangren_Hall.480V_Submeter</x:v>
      </x:c>
      <x:c r="I24292" s="49" t="str">
        <x:v>Use</x:v>
      </x:c>
      <x:c r="J24292" s="31" t="str">
        <x:v>15 Minutes</x:v>
      </x:c>
      <x:c r="K24292" s="32" t="str">
        <x:v>10-11-2025 04:00:00</x:v>
      </x:c>
      <x:c r="M24292" s="53" t="str">
        <x:v>4172479.2500000000000000</x:v>
      </x:c>
      <x:c r="N24292" s="33" t="str">
        <x:v/>
      </x:c>
    </x:row>
    <x:row r="24293">
      <x:c r="B24293" s="5" t="str">
        <x:v>2674556003879199127</x:v>
      </x:c>
      <x:c r="C24293" s="44" t="str">
        <x:v>90080060</x:v>
      </x:c>
      <x:c r="D24293" s="46" t="str">
        <x:v>winPM</x:v>
      </x:c>
      <x:c r="E24293" s="52" t="str">
        <x:v>76</x:v>
      </x:c>
      <x:c r="F24293" s="45" t="str">
        <x:v>138-ELE02</x:v>
      </x:c>
      <x:c r="H24293" s="9" t="str">
        <x:v>Sangren_Hall.480V_Submeter</x:v>
      </x:c>
      <x:c r="I24293" s="49" t="str">
        <x:v>Use</x:v>
      </x:c>
      <x:c r="J24293" s="31" t="str">
        <x:v>15 Minutes</x:v>
      </x:c>
      <x:c r="K24293" s="32" t="str">
        <x:v>10-11-2025 04:15:00</x:v>
      </x:c>
      <x:c r="M24293" s="53" t="str">
        <x:v>4172507.2500000000000000</x:v>
      </x:c>
      <x:c r="N24293" s="33" t="str">
        <x:v/>
      </x:c>
    </x:row>
    <x:row r="24294">
      <x:c r="B24294" s="5" t="str">
        <x:v>6092973011632640912</x:v>
      </x:c>
      <x:c r="C24294" s="44" t="str">
        <x:v>90080061</x:v>
      </x:c>
      <x:c r="D24294" s="46" t="str">
        <x:v>winPM</x:v>
      </x:c>
      <x:c r="E24294" s="52" t="str">
        <x:v>76</x:v>
      </x:c>
      <x:c r="F24294" s="45" t="str">
        <x:v>138-ELE02</x:v>
      </x:c>
      <x:c r="H24294" s="9" t="str">
        <x:v>Sangren_Hall.480V_Submeter</x:v>
      </x:c>
      <x:c r="I24294" s="49" t="str">
        <x:v>Use</x:v>
      </x:c>
      <x:c r="J24294" s="31" t="str">
        <x:v>15 Minutes</x:v>
      </x:c>
      <x:c r="K24294" s="32" t="str">
        <x:v>10-11-2025 04:30:00</x:v>
      </x:c>
      <x:c r="M24294" s="53" t="str">
        <x:v>4172533.5000000000000000</x:v>
      </x:c>
      <x:c r="N24294" s="33" t="str">
        <x:v/>
      </x:c>
    </x:row>
    <x:row r="24295">
      <x:c r="B24295" s="5" t="str">
        <x:v>18177134590282832276</x:v>
      </x:c>
      <x:c r="C24295" s="44" t="str">
        <x:v>90080062</x:v>
      </x:c>
      <x:c r="D24295" s="46" t="str">
        <x:v>winPM</x:v>
      </x:c>
      <x:c r="E24295" s="52" t="str">
        <x:v>76</x:v>
      </x:c>
      <x:c r="F24295" s="45" t="str">
        <x:v>138-ELE02</x:v>
      </x:c>
      <x:c r="H24295" s="9" t="str">
        <x:v>Sangren_Hall.480V_Submeter</x:v>
      </x:c>
      <x:c r="I24295" s="49" t="str">
        <x:v>Use</x:v>
      </x:c>
      <x:c r="J24295" s="31" t="str">
        <x:v>15 Minutes</x:v>
      </x:c>
      <x:c r="K24295" s="32" t="str">
        <x:v>10-11-2025 04:45:00</x:v>
      </x:c>
      <x:c r="M24295" s="53" t="str">
        <x:v>4172560.7500000000000000</x:v>
      </x:c>
      <x:c r="N24295" s="33" t="str">
        <x:v/>
      </x:c>
    </x:row>
    <x:row r="24296">
      <x:c r="B24296" s="5" t="str">
        <x:v>17480222634281810909</x:v>
      </x:c>
      <x:c r="C24296" s="44" t="str">
        <x:v>90094377</x:v>
      </x:c>
      <x:c r="D24296" s="46" t="str">
        <x:v>winPM</x:v>
      </x:c>
      <x:c r="E24296" s="52" t="str">
        <x:v>76</x:v>
      </x:c>
      <x:c r="F24296" s="45" t="str">
        <x:v>138-ELE02</x:v>
      </x:c>
      <x:c r="H24296" s="9" t="str">
        <x:v>Sangren_Hall.480V_Submeter</x:v>
      </x:c>
      <x:c r="I24296" s="49" t="str">
        <x:v>Use</x:v>
      </x:c>
      <x:c r="J24296" s="31" t="str">
        <x:v>15 Minutes</x:v>
      </x:c>
      <x:c r="K24296" s="32" t="str">
        <x:v>10-11-2025 05:00:00</x:v>
      </x:c>
      <x:c r="M24296" s="53" t="str">
        <x:v>4172585.7500000000000000</x:v>
      </x:c>
      <x:c r="N24296" s="33" t="str">
        <x:v/>
      </x:c>
    </x:row>
    <x:row r="24297">
      <x:c r="B24297" s="5" t="str">
        <x:v>14813785386035812155</x:v>
      </x:c>
      <x:c r="C24297" s="44" t="str">
        <x:v>90094381</x:v>
      </x:c>
      <x:c r="D24297" s="46" t="str">
        <x:v>winPM</x:v>
      </x:c>
      <x:c r="E24297" s="52" t="str">
        <x:v>76</x:v>
      </x:c>
      <x:c r="F24297" s="45" t="str">
        <x:v>138-ELE02</x:v>
      </x:c>
      <x:c r="H24297" s="9" t="str">
        <x:v>Sangren_Hall.480V_Submeter</x:v>
      </x:c>
      <x:c r="I24297" s="49" t="str">
        <x:v>Use</x:v>
      </x:c>
      <x:c r="J24297" s="31" t="str">
        <x:v>15 Minutes</x:v>
      </x:c>
      <x:c r="K24297" s="32" t="str">
        <x:v>10-11-2025 05:15:00</x:v>
      </x:c>
      <x:c r="M24297" s="53" t="str">
        <x:v>4172613.5000000000000000</x:v>
      </x:c>
      <x:c r="N24297" s="33" t="str">
        <x:v/>
      </x:c>
    </x:row>
    <x:row r="24298">
      <x:c r="B24298" s="5" t="str">
        <x:v>5048410003986827571</x:v>
      </x:c>
      <x:c r="C24298" s="44" t="str">
        <x:v>90094385</x:v>
      </x:c>
      <x:c r="D24298" s="46" t="str">
        <x:v>winPM</x:v>
      </x:c>
      <x:c r="E24298" s="52" t="str">
        <x:v>76</x:v>
      </x:c>
      <x:c r="F24298" s="45" t="str">
        <x:v>138-ELE02</x:v>
      </x:c>
      <x:c r="H24298" s="9" t="str">
        <x:v>Sangren_Hall.480V_Submeter</x:v>
      </x:c>
      <x:c r="I24298" s="49" t="str">
        <x:v>Use</x:v>
      </x:c>
      <x:c r="J24298" s="31" t="str">
        <x:v>15 Minutes</x:v>
      </x:c>
      <x:c r="K24298" s="32" t="str">
        <x:v>10-11-2025 05:30:00</x:v>
      </x:c>
      <x:c r="M24298" s="53" t="str">
        <x:v>4172637.0000000000000000</x:v>
      </x:c>
      <x:c r="N24298" s="33" t="str">
        <x:v/>
      </x:c>
    </x:row>
    <x:row r="24299">
      <x:c r="B24299" s="5" t="str">
        <x:v>4635644764746502523</x:v>
      </x:c>
      <x:c r="C24299" s="44" t="str">
        <x:v>90094389</x:v>
      </x:c>
      <x:c r="D24299" s="46" t="str">
        <x:v>winPM</x:v>
      </x:c>
      <x:c r="E24299" s="52" t="str">
        <x:v>76</x:v>
      </x:c>
      <x:c r="F24299" s="45" t="str">
        <x:v>138-ELE02</x:v>
      </x:c>
      <x:c r="H24299" s="9" t="str">
        <x:v>Sangren_Hall.480V_Submeter</x:v>
      </x:c>
      <x:c r="I24299" s="49" t="str">
        <x:v>Use</x:v>
      </x:c>
      <x:c r="J24299" s="31" t="str">
        <x:v>15 Minutes</x:v>
      </x:c>
      <x:c r="K24299" s="32" t="str">
        <x:v>10-11-2025 05:45:00</x:v>
      </x:c>
      <x:c r="M24299" s="53" t="str">
        <x:v>4172665.2500000000000000</x:v>
      </x:c>
      <x:c r="N24299" s="33" t="str">
        <x:v/>
      </x:c>
    </x:row>
    <x:row r="24300">
      <x:c r="B24300" s="5" t="str">
        <x:v>17951700653800442303</x:v>
      </x:c>
      <x:c r="C24300" s="44" t="str">
        <x:v>90094393</x:v>
      </x:c>
      <x:c r="D24300" s="46" t="str">
        <x:v>winPM</x:v>
      </x:c>
      <x:c r="E24300" s="52" t="str">
        <x:v>76</x:v>
      </x:c>
      <x:c r="F24300" s="45" t="str">
        <x:v>138-ELE02</x:v>
      </x:c>
      <x:c r="H24300" s="9" t="str">
        <x:v>Sangren_Hall.480V_Submeter</x:v>
      </x:c>
      <x:c r="I24300" s="49" t="str">
        <x:v>Use</x:v>
      </x:c>
      <x:c r="J24300" s="31" t="str">
        <x:v>15 Minutes</x:v>
      </x:c>
      <x:c r="K24300" s="32" t="str">
        <x:v>10-11-2025 06:00:00</x:v>
      </x:c>
      <x:c r="M24300" s="53" t="str">
        <x:v>4172691.2500000000000000</x:v>
      </x:c>
      <x:c r="N24300" s="33" t="str">
        <x:v/>
      </x:c>
    </x:row>
    <x:row r="24301">
      <x:c r="B24301" s="5" t="str">
        <x:v>888587725668702141</x:v>
      </x:c>
      <x:c r="C24301" s="44" t="str">
        <x:v>90094397</x:v>
      </x:c>
      <x:c r="D24301" s="46" t="str">
        <x:v>winPM</x:v>
      </x:c>
      <x:c r="E24301" s="52" t="str">
        <x:v>76</x:v>
      </x:c>
      <x:c r="F24301" s="45" t="str">
        <x:v>138-ELE02</x:v>
      </x:c>
      <x:c r="H24301" s="9" t="str">
        <x:v>Sangren_Hall.480V_Submeter</x:v>
      </x:c>
      <x:c r="I24301" s="49" t="str">
        <x:v>Use</x:v>
      </x:c>
      <x:c r="J24301" s="31" t="str">
        <x:v>15 Minutes</x:v>
      </x:c>
      <x:c r="K24301" s="32" t="str">
        <x:v>10-11-2025 06:15:00</x:v>
      </x:c>
      <x:c r="M24301" s="53" t="str">
        <x:v>4172716.2500000000000000</x:v>
      </x:c>
      <x:c r="N24301" s="33" t="str">
        <x:v/>
      </x:c>
    </x:row>
    <x:row r="24302">
      <x:c r="B24302" s="5" t="str">
        <x:v>2968239447825680561</x:v>
      </x:c>
      <x:c r="C24302" s="44" t="str">
        <x:v>90094401</x:v>
      </x:c>
      <x:c r="D24302" s="46" t="str">
        <x:v>winPM</x:v>
      </x:c>
      <x:c r="E24302" s="52" t="str">
        <x:v>76</x:v>
      </x:c>
      <x:c r="F24302" s="45" t="str">
        <x:v>138-ELE02</x:v>
      </x:c>
      <x:c r="H24302" s="9" t="str">
        <x:v>Sangren_Hall.480V_Submeter</x:v>
      </x:c>
      <x:c r="I24302" s="49" t="str">
        <x:v>Use</x:v>
      </x:c>
      <x:c r="J24302" s="31" t="str">
        <x:v>15 Minutes</x:v>
      </x:c>
      <x:c r="K24302" s="32" t="str">
        <x:v>10-11-2025 06:30:00</x:v>
      </x:c>
      <x:c r="M24302" s="53" t="str">
        <x:v>4172742.2500000000000000</x:v>
      </x:c>
      <x:c r="N24302" s="33" t="str">
        <x:v/>
      </x:c>
    </x:row>
    <x:row r="24303">
      <x:c r="B24303" s="5" t="str">
        <x:v>16932522221037050790</x:v>
      </x:c>
      <x:c r="C24303" s="44" t="str">
        <x:v>90094405</x:v>
      </x:c>
      <x:c r="D24303" s="46" t="str">
        <x:v>winPM</x:v>
      </x:c>
      <x:c r="E24303" s="52" t="str">
        <x:v>76</x:v>
      </x:c>
      <x:c r="F24303" s="45" t="str">
        <x:v>138-ELE02</x:v>
      </x:c>
      <x:c r="H24303" s="9" t="str">
        <x:v>Sangren_Hall.480V_Submeter</x:v>
      </x:c>
      <x:c r="I24303" s="49" t="str">
        <x:v>Use</x:v>
      </x:c>
      <x:c r="J24303" s="31" t="str">
        <x:v>15 Minutes</x:v>
      </x:c>
      <x:c r="K24303" s="32" t="str">
        <x:v>10-11-2025 06:45:00</x:v>
      </x:c>
      <x:c r="M24303" s="53" t="str">
        <x:v>4172769.2500000000000000</x:v>
      </x:c>
      <x:c r="N24303" s="33" t="str">
        <x:v/>
      </x:c>
    </x:row>
    <x:row r="24304">
      <x:c r="B24304" s="5" t="str">
        <x:v>5248763165968303805</x:v>
      </x:c>
      <x:c r="C24304" s="44" t="str">
        <x:v>90094409</x:v>
      </x:c>
      <x:c r="D24304" s="46" t="str">
        <x:v>winPM</x:v>
      </x:c>
      <x:c r="E24304" s="52" t="str">
        <x:v>76</x:v>
      </x:c>
      <x:c r="F24304" s="45" t="str">
        <x:v>138-ELE02</x:v>
      </x:c>
      <x:c r="H24304" s="9" t="str">
        <x:v>Sangren_Hall.480V_Submeter</x:v>
      </x:c>
      <x:c r="I24304" s="49" t="str">
        <x:v>Use</x:v>
      </x:c>
      <x:c r="J24304" s="31" t="str">
        <x:v>15 Minutes</x:v>
      </x:c>
      <x:c r="K24304" s="32" t="str">
        <x:v>10-11-2025 07:00:00</x:v>
      </x:c>
      <x:c r="M24304" s="53" t="str">
        <x:v>4172795.5000000000000000</x:v>
      </x:c>
      <x:c r="N24304" s="33" t="str">
        <x:v/>
      </x:c>
    </x:row>
    <x:row r="24305">
      <x:c r="B24305" s="5" t="str">
        <x:v>3022373664329131123</x:v>
      </x:c>
      <x:c r="C24305" s="44" t="str">
        <x:v>90094413</x:v>
      </x:c>
      <x:c r="D24305" s="46" t="str">
        <x:v>winPM</x:v>
      </x:c>
      <x:c r="E24305" s="52" t="str">
        <x:v>76</x:v>
      </x:c>
      <x:c r="F24305" s="45" t="str">
        <x:v>138-ELE02</x:v>
      </x:c>
      <x:c r="H24305" s="9" t="str">
        <x:v>Sangren_Hall.480V_Submeter</x:v>
      </x:c>
      <x:c r="I24305" s="49" t="str">
        <x:v>Use</x:v>
      </x:c>
      <x:c r="J24305" s="31" t="str">
        <x:v>15 Minutes</x:v>
      </x:c>
      <x:c r="K24305" s="32" t="str">
        <x:v>10-11-2025 07:15:00</x:v>
      </x:c>
      <x:c r="M24305" s="53" t="str">
        <x:v>4172821.7500000000000000</x:v>
      </x:c>
      <x:c r="N24305" s="33" t="str">
        <x:v/>
      </x:c>
    </x:row>
    <x:row r="24306">
      <x:c r="B24306" s="5" t="str">
        <x:v>7424955669182402406</x:v>
      </x:c>
      <x:c r="C24306" s="44" t="str">
        <x:v>90094417</x:v>
      </x:c>
      <x:c r="D24306" s="46" t="str">
        <x:v>winPM</x:v>
      </x:c>
      <x:c r="E24306" s="52" t="str">
        <x:v>76</x:v>
      </x:c>
      <x:c r="F24306" s="45" t="str">
        <x:v>138-ELE02</x:v>
      </x:c>
      <x:c r="H24306" s="9" t="str">
        <x:v>Sangren_Hall.480V_Submeter</x:v>
      </x:c>
      <x:c r="I24306" s="49" t="str">
        <x:v>Use</x:v>
      </x:c>
      <x:c r="J24306" s="31" t="str">
        <x:v>15 Minutes</x:v>
      </x:c>
      <x:c r="K24306" s="32" t="str">
        <x:v>10-11-2025 07:30:00</x:v>
      </x:c>
      <x:c r="M24306" s="53" t="str">
        <x:v>4172848.5000000000000000</x:v>
      </x:c>
      <x:c r="N24306" s="33" t="str">
        <x:v/>
      </x:c>
    </x:row>
    <x:row r="24307">
      <x:c r="B24307" s="5" t="str">
        <x:v>18299956438017031551</x:v>
      </x:c>
      <x:c r="C24307" s="44" t="str">
        <x:v>90094421</x:v>
      </x:c>
      <x:c r="D24307" s="46" t="str">
        <x:v>winPM</x:v>
      </x:c>
      <x:c r="E24307" s="52" t="str">
        <x:v>76</x:v>
      </x:c>
      <x:c r="F24307" s="45" t="str">
        <x:v>138-ELE02</x:v>
      </x:c>
      <x:c r="H24307" s="9" t="str">
        <x:v>Sangren_Hall.480V_Submeter</x:v>
      </x:c>
      <x:c r="I24307" s="49" t="str">
        <x:v>Use</x:v>
      </x:c>
      <x:c r="J24307" s="31" t="str">
        <x:v>15 Minutes</x:v>
      </x:c>
      <x:c r="K24307" s="32" t="str">
        <x:v>10-11-2025 07:45:00</x:v>
      </x:c>
      <x:c r="M24307" s="53" t="str">
        <x:v>4172874.0000000000000000</x:v>
      </x:c>
      <x:c r="N24307" s="33" t="str">
        <x:v/>
      </x:c>
    </x:row>
    <x:row r="24308">
      <x:c r="B24308" s="5" t="str">
        <x:v>15854986657452471768</x:v>
      </x:c>
      <x:c r="C24308" s="44" t="str">
        <x:v>90094425</x:v>
      </x:c>
      <x:c r="D24308" s="46" t="str">
        <x:v>winPM</x:v>
      </x:c>
      <x:c r="E24308" s="52" t="str">
        <x:v>76</x:v>
      </x:c>
      <x:c r="F24308" s="45" t="str">
        <x:v>138-ELE02</x:v>
      </x:c>
      <x:c r="H24308" s="9" t="str">
        <x:v>Sangren_Hall.480V_Submeter</x:v>
      </x:c>
      <x:c r="I24308" s="49" t="str">
        <x:v>Use</x:v>
      </x:c>
      <x:c r="J24308" s="31" t="str">
        <x:v>15 Minutes</x:v>
      </x:c>
      <x:c r="K24308" s="32" t="str">
        <x:v>10-11-2025 08:00:00</x:v>
      </x:c>
      <x:c r="M24308" s="53" t="str">
        <x:v>4172902.2500000000000000</x:v>
      </x:c>
      <x:c r="N24308" s="33" t="str">
        <x:v/>
      </x:c>
    </x:row>
    <x:row r="24309">
      <x:c r="B24309" s="5" t="str">
        <x:v>5632480959695186498</x:v>
      </x:c>
      <x:c r="C24309" s="44" t="str">
        <x:v>90094429</x:v>
      </x:c>
      <x:c r="D24309" s="46" t="str">
        <x:v>winPM</x:v>
      </x:c>
      <x:c r="E24309" s="52" t="str">
        <x:v>76</x:v>
      </x:c>
      <x:c r="F24309" s="45" t="str">
        <x:v>138-ELE02</x:v>
      </x:c>
      <x:c r="H24309" s="9" t="str">
        <x:v>Sangren_Hall.480V_Submeter</x:v>
      </x:c>
      <x:c r="I24309" s="49" t="str">
        <x:v>Use</x:v>
      </x:c>
      <x:c r="J24309" s="31" t="str">
        <x:v>15 Minutes</x:v>
      </x:c>
      <x:c r="K24309" s="32" t="str">
        <x:v>10-11-2025 08:15:00</x:v>
      </x:c>
      <x:c r="M24309" s="53" t="str">
        <x:v>4172926.5000000000000000</x:v>
      </x:c>
      <x:c r="N24309" s="33" t="str">
        <x:v/>
      </x:c>
    </x:row>
    <x:row r="24310">
      <x:c r="B24310" s="5" t="str">
        <x:v>739694451140337498</x:v>
      </x:c>
      <x:c r="C24310" s="44" t="str">
        <x:v>90094433</x:v>
      </x:c>
      <x:c r="D24310" s="46" t="str">
        <x:v>winPM</x:v>
      </x:c>
      <x:c r="E24310" s="52" t="str">
        <x:v>76</x:v>
      </x:c>
      <x:c r="F24310" s="45" t="str">
        <x:v>138-ELE02</x:v>
      </x:c>
      <x:c r="H24310" s="9" t="str">
        <x:v>Sangren_Hall.480V_Submeter</x:v>
      </x:c>
      <x:c r="I24310" s="49" t="str">
        <x:v>Use</x:v>
      </x:c>
      <x:c r="J24310" s="31" t="str">
        <x:v>15 Minutes</x:v>
      </x:c>
      <x:c r="K24310" s="32" t="str">
        <x:v>10-11-2025 08:30:00</x:v>
      </x:c>
      <x:c r="M24310" s="53" t="str">
        <x:v>4172954.7500000000000000</x:v>
      </x:c>
      <x:c r="N24310" s="33" t="str">
        <x:v/>
      </x:c>
    </x:row>
    <x:row r="24311">
      <x:c r="B24311" s="5" t="str">
        <x:v>4165668152100482127</x:v>
      </x:c>
      <x:c r="C24311" s="44" t="str">
        <x:v>90094437</x:v>
      </x:c>
      <x:c r="D24311" s="46" t="str">
        <x:v>winPM</x:v>
      </x:c>
      <x:c r="E24311" s="52" t="str">
        <x:v>76</x:v>
      </x:c>
      <x:c r="F24311" s="45" t="str">
        <x:v>138-ELE02</x:v>
      </x:c>
      <x:c r="H24311" s="9" t="str">
        <x:v>Sangren_Hall.480V_Submeter</x:v>
      </x:c>
      <x:c r="I24311" s="49" t="str">
        <x:v>Use</x:v>
      </x:c>
      <x:c r="J24311" s="31" t="str">
        <x:v>15 Minutes</x:v>
      </x:c>
      <x:c r="K24311" s="32" t="str">
        <x:v>10-11-2025 08:45:00</x:v>
      </x:c>
      <x:c r="M24311" s="53" t="str">
        <x:v>4172981.2500000000000000</x:v>
      </x:c>
      <x:c r="N24311" s="33" t="str">
        <x:v/>
      </x:c>
    </x:row>
    <x:row r="24312">
      <x:c r="B24312" s="5" t="str">
        <x:v>15484039954672543934</x:v>
      </x:c>
      <x:c r="C24312" s="44" t="str">
        <x:v>90094441</x:v>
      </x:c>
      <x:c r="D24312" s="46" t="str">
        <x:v>winPM</x:v>
      </x:c>
      <x:c r="E24312" s="52" t="str">
        <x:v>76</x:v>
      </x:c>
      <x:c r="F24312" s="45" t="str">
        <x:v>138-ELE02</x:v>
      </x:c>
      <x:c r="H24312" s="9" t="str">
        <x:v>Sangren_Hall.480V_Submeter</x:v>
      </x:c>
      <x:c r="I24312" s="49" t="str">
        <x:v>Use</x:v>
      </x:c>
      <x:c r="J24312" s="31" t="str">
        <x:v>15 Minutes</x:v>
      </x:c>
      <x:c r="K24312" s="32" t="str">
        <x:v>10-11-2025 09:00:00</x:v>
      </x:c>
      <x:c r="M24312" s="53" t="str">
        <x:v>4173007.2500000000000000</x:v>
      </x:c>
      <x:c r="N24312" s="33" t="str">
        <x:v/>
      </x:c>
    </x:row>
    <x:row r="24313">
      <x:c r="B24313" s="5" t="str">
        <x:v>10802621689542675158</x:v>
      </x:c>
      <x:c r="C24313" s="44" t="str">
        <x:v>90094445</x:v>
      </x:c>
      <x:c r="D24313" s="46" t="str">
        <x:v>winPM</x:v>
      </x:c>
      <x:c r="E24313" s="52" t="str">
        <x:v>76</x:v>
      </x:c>
      <x:c r="F24313" s="45" t="str">
        <x:v>138-ELE02</x:v>
      </x:c>
      <x:c r="H24313" s="9" t="str">
        <x:v>Sangren_Hall.480V_Submeter</x:v>
      </x:c>
      <x:c r="I24313" s="49" t="str">
        <x:v>Use</x:v>
      </x:c>
      <x:c r="J24313" s="31" t="str">
        <x:v>15 Minutes</x:v>
      </x:c>
      <x:c r="K24313" s="32" t="str">
        <x:v>10-11-2025 09:15:00</x:v>
      </x:c>
      <x:c r="M24313" s="53" t="str">
        <x:v>4173032.2500000000000000</x:v>
      </x:c>
      <x:c r="N24313" s="33" t="str">
        <x:v/>
      </x:c>
    </x:row>
    <x:row r="24314">
      <x:c r="B24314" s="5" t="str">
        <x:v>13223207341103895255</x:v>
      </x:c>
      <x:c r="C24314" s="44" t="str">
        <x:v>90094449</x:v>
      </x:c>
      <x:c r="D24314" s="46" t="str">
        <x:v>winPM</x:v>
      </x:c>
      <x:c r="E24314" s="52" t="str">
        <x:v>76</x:v>
      </x:c>
      <x:c r="F24314" s="45" t="str">
        <x:v>138-ELE02</x:v>
      </x:c>
      <x:c r="H24314" s="9" t="str">
        <x:v>Sangren_Hall.480V_Submeter</x:v>
      </x:c>
      <x:c r="I24314" s="49" t="str">
        <x:v>Use</x:v>
      </x:c>
      <x:c r="J24314" s="31" t="str">
        <x:v>15 Minutes</x:v>
      </x:c>
      <x:c r="K24314" s="32" t="str">
        <x:v>10-11-2025 09:30:00</x:v>
      </x:c>
      <x:c r="M24314" s="53" t="str">
        <x:v>4173055.7500000000000000</x:v>
      </x:c>
      <x:c r="N24314" s="33" t="str">
        <x:v/>
      </x:c>
    </x:row>
    <x:row r="24315">
      <x:c r="B24315" s="5" t="str">
        <x:v>10459862372138846522</x:v>
      </x:c>
      <x:c r="C24315" s="44" t="str">
        <x:v>90094453</x:v>
      </x:c>
      <x:c r="D24315" s="46" t="str">
        <x:v>winPM</x:v>
      </x:c>
      <x:c r="E24315" s="52" t="str">
        <x:v>76</x:v>
      </x:c>
      <x:c r="F24315" s="45" t="str">
        <x:v>138-ELE02</x:v>
      </x:c>
      <x:c r="H24315" s="9" t="str">
        <x:v>Sangren_Hall.480V_Submeter</x:v>
      </x:c>
      <x:c r="I24315" s="49" t="str">
        <x:v>Use</x:v>
      </x:c>
      <x:c r="J24315" s="31" t="str">
        <x:v>15 Minutes</x:v>
      </x:c>
      <x:c r="K24315" s="32" t="str">
        <x:v>10-11-2025 09:45:00</x:v>
      </x:c>
      <x:c r="M24315" s="53" t="str">
        <x:v>4173072.5000000000000000</x:v>
      </x:c>
      <x:c r="N24315" s="33" t="str">
        <x:v/>
      </x:c>
    </x:row>
    <x:row r="24316">
      <x:c r="B24316" s="5" t="str">
        <x:v>12287206248836041824</x:v>
      </x:c>
      <x:c r="C24316" s="44" t="str">
        <x:v>90094457</x:v>
      </x:c>
      <x:c r="D24316" s="46" t="str">
        <x:v>winPM</x:v>
      </x:c>
      <x:c r="E24316" s="52" t="str">
        <x:v>76</x:v>
      </x:c>
      <x:c r="F24316" s="45" t="str">
        <x:v>138-ELE02</x:v>
      </x:c>
      <x:c r="H24316" s="9" t="str">
        <x:v>Sangren_Hall.480V_Submeter</x:v>
      </x:c>
      <x:c r="I24316" s="49" t="str">
        <x:v>Use</x:v>
      </x:c>
      <x:c r="J24316" s="31" t="str">
        <x:v>15 Minutes</x:v>
      </x:c>
      <x:c r="K24316" s="32" t="str">
        <x:v>10-11-2025 10:00:00</x:v>
      </x:c>
      <x:c r="M24316" s="53" t="str">
        <x:v>4173092.7500000000000000</x:v>
      </x:c>
      <x:c r="N24316" s="33" t="str">
        <x:v/>
      </x:c>
    </x:row>
    <x:row r="24317">
      <x:c r="B24317" s="5" t="str">
        <x:v>6585562527027310549</x:v>
      </x:c>
      <x:c r="C24317" s="44" t="str">
        <x:v>90094461</x:v>
      </x:c>
      <x:c r="D24317" s="46" t="str">
        <x:v>winPM</x:v>
      </x:c>
      <x:c r="E24317" s="52" t="str">
        <x:v>76</x:v>
      </x:c>
      <x:c r="F24317" s="45" t="str">
        <x:v>138-ELE02</x:v>
      </x:c>
      <x:c r="H24317" s="9" t="str">
        <x:v>Sangren_Hall.480V_Submeter</x:v>
      </x:c>
      <x:c r="I24317" s="49" t="str">
        <x:v>Use</x:v>
      </x:c>
      <x:c r="J24317" s="31" t="str">
        <x:v>15 Minutes</x:v>
      </x:c>
      <x:c r="K24317" s="32" t="str">
        <x:v>10-11-2025 10:15:00</x:v>
      </x:c>
      <x:c r="M24317" s="53" t="str">
        <x:v>4173108.7500000000000000</x:v>
      </x:c>
      <x:c r="N24317" s="33" t="str">
        <x:v/>
      </x:c>
    </x:row>
    <x:row r="24318">
      <x:c r="B24318" s="5" t="str">
        <x:v>7680277895438107228</x:v>
      </x:c>
      <x:c r="C24318" s="44" t="str">
        <x:v>90094465</x:v>
      </x:c>
      <x:c r="D24318" s="46" t="str">
        <x:v>winPM</x:v>
      </x:c>
      <x:c r="E24318" s="52" t="str">
        <x:v>76</x:v>
      </x:c>
      <x:c r="F24318" s="45" t="str">
        <x:v>138-ELE02</x:v>
      </x:c>
      <x:c r="H24318" s="9" t="str">
        <x:v>Sangren_Hall.480V_Submeter</x:v>
      </x:c>
      <x:c r="I24318" s="49" t="str">
        <x:v>Use</x:v>
      </x:c>
      <x:c r="J24318" s="31" t="str">
        <x:v>15 Minutes</x:v>
      </x:c>
      <x:c r="K24318" s="32" t="str">
        <x:v>10-11-2025 10:30:00</x:v>
      </x:c>
      <x:c r="M24318" s="53" t="str">
        <x:v>4173128.0000000000000000</x:v>
      </x:c>
      <x:c r="N24318" s="33" t="str">
        <x:v/>
      </x:c>
    </x:row>
    <x:row r="24319">
      <x:c r="B24319" s="5" t="str">
        <x:v>5439910397387202668</x:v>
      </x:c>
      <x:c r="C24319" s="44" t="str">
        <x:v>90094469</x:v>
      </x:c>
      <x:c r="D24319" s="46" t="str">
        <x:v>winPM</x:v>
      </x:c>
      <x:c r="E24319" s="52" t="str">
        <x:v>76</x:v>
      </x:c>
      <x:c r="F24319" s="45" t="str">
        <x:v>138-ELE02</x:v>
      </x:c>
      <x:c r="H24319" s="9" t="str">
        <x:v>Sangren_Hall.480V_Submeter</x:v>
      </x:c>
      <x:c r="I24319" s="49" t="str">
        <x:v>Use</x:v>
      </x:c>
      <x:c r="J24319" s="31" t="str">
        <x:v>15 Minutes</x:v>
      </x:c>
      <x:c r="K24319" s="32" t="str">
        <x:v>10-11-2025 10:45:00</x:v>
      </x:c>
      <x:c r="M24319" s="53" t="str">
        <x:v>4173145.5000000000000000</x:v>
      </x:c>
      <x:c r="N24319" s="33" t="str">
        <x:v/>
      </x:c>
    </x:row>
    <x:row r="24320">
      <x:c r="B24320" s="5" t="str">
        <x:v>4221664351180115203</x:v>
      </x:c>
      <x:c r="C24320" s="44" t="str">
        <x:v>90094473</x:v>
      </x:c>
      <x:c r="D24320" s="46" t="str">
        <x:v>winPM</x:v>
      </x:c>
      <x:c r="E24320" s="52" t="str">
        <x:v>76</x:v>
      </x:c>
      <x:c r="F24320" s="45" t="str">
        <x:v>138-ELE02</x:v>
      </x:c>
      <x:c r="H24320" s="9" t="str">
        <x:v>Sangren_Hall.480V_Submeter</x:v>
      </x:c>
      <x:c r="I24320" s="49" t="str">
        <x:v>Use</x:v>
      </x:c>
      <x:c r="J24320" s="31" t="str">
        <x:v>15 Minutes</x:v>
      </x:c>
      <x:c r="K24320" s="32" t="str">
        <x:v>10-11-2025 11:00:00</x:v>
      </x:c>
      <x:c r="M24320" s="53" t="str">
        <x:v>4173163.5000000000000000</x:v>
      </x:c>
      <x:c r="N24320" s="33" t="str">
        <x:v/>
      </x:c>
    </x:row>
    <x:row r="24321">
      <x:c r="B24321" s="5" t="str">
        <x:v>5874732324397648056</x:v>
      </x:c>
      <x:c r="C24321" s="44" t="str">
        <x:v>90094477</x:v>
      </x:c>
      <x:c r="D24321" s="46" t="str">
        <x:v>winPM</x:v>
      </x:c>
      <x:c r="E24321" s="52" t="str">
        <x:v>76</x:v>
      </x:c>
      <x:c r="F24321" s="45" t="str">
        <x:v>138-ELE02</x:v>
      </x:c>
      <x:c r="H24321" s="9" t="str">
        <x:v>Sangren_Hall.480V_Submeter</x:v>
      </x:c>
      <x:c r="I24321" s="49" t="str">
        <x:v>Use</x:v>
      </x:c>
      <x:c r="J24321" s="31" t="str">
        <x:v>15 Minutes</x:v>
      </x:c>
      <x:c r="K24321" s="32" t="str">
        <x:v>10-11-2025 11:15:00</x:v>
      </x:c>
      <x:c r="M24321" s="53" t="str">
        <x:v>4173182.2500000000000000</x:v>
      </x:c>
      <x:c r="N24321" s="33" t="str">
        <x:v/>
      </x:c>
    </x:row>
    <x:row r="24322">
      <x:c r="B24322" s="5" t="str">
        <x:v>12167041579751156666</x:v>
      </x:c>
      <x:c r="C24322" s="44" t="str">
        <x:v>90094481</x:v>
      </x:c>
      <x:c r="D24322" s="46" t="str">
        <x:v>winPM</x:v>
      </x:c>
      <x:c r="E24322" s="52" t="str">
        <x:v>76</x:v>
      </x:c>
      <x:c r="F24322" s="45" t="str">
        <x:v>138-ELE02</x:v>
      </x:c>
      <x:c r="H24322" s="9" t="str">
        <x:v>Sangren_Hall.480V_Submeter</x:v>
      </x:c>
      <x:c r="I24322" s="49" t="str">
        <x:v>Use</x:v>
      </x:c>
      <x:c r="J24322" s="31" t="str">
        <x:v>15 Minutes</x:v>
      </x:c>
      <x:c r="K24322" s="32" t="str">
        <x:v>10-11-2025 11:30:00</x:v>
      </x:c>
      <x:c r="M24322" s="53" t="str">
        <x:v>4173203.5000000000000000</x:v>
      </x:c>
      <x:c r="N24322" s="33" t="str">
        <x:v/>
      </x:c>
    </x:row>
    <x:row r="24323">
      <x:c r="B24323" s="5" t="str">
        <x:v>1058713345450274050</x:v>
      </x:c>
      <x:c r="C24323" s="44" t="str">
        <x:v>90094485</x:v>
      </x:c>
      <x:c r="D24323" s="46" t="str">
        <x:v>winPM</x:v>
      </x:c>
      <x:c r="E24323" s="52" t="str">
        <x:v>76</x:v>
      </x:c>
      <x:c r="F24323" s="45" t="str">
        <x:v>138-ELE02</x:v>
      </x:c>
      <x:c r="H24323" s="9" t="str">
        <x:v>Sangren_Hall.480V_Submeter</x:v>
      </x:c>
      <x:c r="I24323" s="49" t="str">
        <x:v>Use</x:v>
      </x:c>
      <x:c r="J24323" s="31" t="str">
        <x:v>15 Minutes</x:v>
      </x:c>
      <x:c r="K24323" s="32" t="str">
        <x:v>10-11-2025 11:45:00</x:v>
      </x:c>
      <x:c r="M24323" s="53" t="str">
        <x:v>4173222.0000000000000000</x:v>
      </x:c>
      <x:c r="N24323" s="33" t="str">
        <x:v/>
      </x:c>
    </x:row>
    <x:row r="24324">
      <x:c r="B24324" s="5" t="str">
        <x:v>1824702480609138892</x:v>
      </x:c>
      <x:c r="C24324" s="44" t="str">
        <x:v>90094489</x:v>
      </x:c>
      <x:c r="D24324" s="46" t="str">
        <x:v>winPM</x:v>
      </x:c>
      <x:c r="E24324" s="52" t="str">
        <x:v>76</x:v>
      </x:c>
      <x:c r="F24324" s="45" t="str">
        <x:v>138-ELE02</x:v>
      </x:c>
      <x:c r="H24324" s="9" t="str">
        <x:v>Sangren_Hall.480V_Submeter</x:v>
      </x:c>
      <x:c r="I24324" s="49" t="str">
        <x:v>Use</x:v>
      </x:c>
      <x:c r="J24324" s="31" t="str">
        <x:v>15 Minutes</x:v>
      </x:c>
      <x:c r="K24324" s="32" t="str">
        <x:v>10-11-2025 12:00:00</x:v>
      </x:c>
      <x:c r="M24324" s="53" t="str">
        <x:v>4173246.7500000000000000</x:v>
      </x:c>
      <x:c r="N24324" s="33" t="str">
        <x:v/>
      </x:c>
    </x:row>
    <x:row r="24325">
      <x:c r="B24325" s="5" t="str">
        <x:v>6063702654723314787</x:v>
      </x:c>
      <x:c r="C24325" s="44" t="str">
        <x:v>90094493</x:v>
      </x:c>
      <x:c r="D24325" s="46" t="str">
        <x:v>winPM</x:v>
      </x:c>
      <x:c r="E24325" s="52" t="str">
        <x:v>76</x:v>
      </x:c>
      <x:c r="F24325" s="45" t="str">
        <x:v>138-ELE02</x:v>
      </x:c>
      <x:c r="H24325" s="9" t="str">
        <x:v>Sangren_Hall.480V_Submeter</x:v>
      </x:c>
      <x:c r="I24325" s="49" t="str">
        <x:v>Use</x:v>
      </x:c>
      <x:c r="J24325" s="31" t="str">
        <x:v>15 Minutes</x:v>
      </x:c>
      <x:c r="K24325" s="32" t="str">
        <x:v>10-11-2025 12:15:00</x:v>
      </x:c>
      <x:c r="M24325" s="53" t="str">
        <x:v>4173270.2500000000000000</x:v>
      </x:c>
      <x:c r="N24325" s="33" t="str">
        <x:v/>
      </x:c>
    </x:row>
    <x:row r="24326">
      <x:c r="B24326" s="5" t="str">
        <x:v>5166288008924308259</x:v>
      </x:c>
      <x:c r="C24326" s="44" t="str">
        <x:v>90094497</x:v>
      </x:c>
      <x:c r="D24326" s="46" t="str">
        <x:v>winPM</x:v>
      </x:c>
      <x:c r="E24326" s="52" t="str">
        <x:v>76</x:v>
      </x:c>
      <x:c r="F24326" s="45" t="str">
        <x:v>138-ELE02</x:v>
      </x:c>
      <x:c r="H24326" s="9" t="str">
        <x:v>Sangren_Hall.480V_Submeter</x:v>
      </x:c>
      <x:c r="I24326" s="49" t="str">
        <x:v>Use</x:v>
      </x:c>
      <x:c r="J24326" s="31" t="str">
        <x:v>15 Minutes</x:v>
      </x:c>
      <x:c r="K24326" s="32" t="str">
        <x:v>10-11-2025 12:30:00</x:v>
      </x:c>
      <x:c r="M24326" s="53" t="str">
        <x:v>4173292.7500000000000000</x:v>
      </x:c>
      <x:c r="N24326" s="33" t="str">
        <x:v/>
      </x:c>
    </x:row>
    <x:row r="24327">
      <x:c r="B24327" s="5" t="str">
        <x:v>10111293702628650386</x:v>
      </x:c>
      <x:c r="C24327" s="44" t="str">
        <x:v>90094501</x:v>
      </x:c>
      <x:c r="D24327" s="46" t="str">
        <x:v>winPM</x:v>
      </x:c>
      <x:c r="E24327" s="52" t="str">
        <x:v>76</x:v>
      </x:c>
      <x:c r="F24327" s="45" t="str">
        <x:v>138-ELE02</x:v>
      </x:c>
      <x:c r="H24327" s="9" t="str">
        <x:v>Sangren_Hall.480V_Submeter</x:v>
      </x:c>
      <x:c r="I24327" s="49" t="str">
        <x:v>Use</x:v>
      </x:c>
      <x:c r="J24327" s="31" t="str">
        <x:v>15 Minutes</x:v>
      </x:c>
      <x:c r="K24327" s="32" t="str">
        <x:v>10-11-2025 12:45:00</x:v>
      </x:c>
      <x:c r="M24327" s="53" t="str">
        <x:v>4173318.7500000000000000</x:v>
      </x:c>
      <x:c r="N24327" s="33" t="str">
        <x:v/>
      </x:c>
    </x:row>
    <x:row r="24328">
      <x:c r="B24328" s="5" t="str">
        <x:v>10813713300457212555</x:v>
      </x:c>
      <x:c r="C24328" s="44" t="str">
        <x:v>90094505</x:v>
      </x:c>
      <x:c r="D24328" s="46" t="str">
        <x:v>winPM</x:v>
      </x:c>
      <x:c r="E24328" s="52" t="str">
        <x:v>76</x:v>
      </x:c>
      <x:c r="F24328" s="45" t="str">
        <x:v>138-ELE02</x:v>
      </x:c>
      <x:c r="H24328" s="9" t="str">
        <x:v>Sangren_Hall.480V_Submeter</x:v>
      </x:c>
      <x:c r="I24328" s="49" t="str">
        <x:v>Use</x:v>
      </x:c>
      <x:c r="J24328" s="31" t="str">
        <x:v>15 Minutes</x:v>
      </x:c>
      <x:c r="K24328" s="32" t="str">
        <x:v>10-11-2025 13:00:00</x:v>
      </x:c>
      <x:c r="M24328" s="53" t="str">
        <x:v>4173343.2500000000000000</x:v>
      </x:c>
      <x:c r="N24328" s="33" t="str">
        <x:v/>
      </x:c>
    </x:row>
    <x:row r="24329">
      <x:c r="B24329" s="5" t="str">
        <x:v>3324899719889608185</x:v>
      </x:c>
      <x:c r="C24329" s="44" t="str">
        <x:v>90094509</x:v>
      </x:c>
      <x:c r="D24329" s="46" t="str">
        <x:v>winPM</x:v>
      </x:c>
      <x:c r="E24329" s="52" t="str">
        <x:v>76</x:v>
      </x:c>
      <x:c r="F24329" s="45" t="str">
        <x:v>138-ELE02</x:v>
      </x:c>
      <x:c r="H24329" s="9" t="str">
        <x:v>Sangren_Hall.480V_Submeter</x:v>
      </x:c>
      <x:c r="I24329" s="49" t="str">
        <x:v>Use</x:v>
      </x:c>
      <x:c r="J24329" s="31" t="str">
        <x:v>15 Minutes</x:v>
      </x:c>
      <x:c r="K24329" s="32" t="str">
        <x:v>10-11-2025 13:15:00</x:v>
      </x:c>
      <x:c r="M24329" s="53" t="str">
        <x:v>4173371.0000000000000000</x:v>
      </x:c>
      <x:c r="N24329" s="33" t="str">
        <x:v/>
      </x:c>
    </x:row>
    <x:row r="24330">
      <x:c r="B24330" s="5" t="str">
        <x:v>16512512736685539423</x:v>
      </x:c>
      <x:c r="C24330" s="44" t="str">
        <x:v>90094513</x:v>
      </x:c>
      <x:c r="D24330" s="46" t="str">
        <x:v>winPM</x:v>
      </x:c>
      <x:c r="E24330" s="52" t="str">
        <x:v>76</x:v>
      </x:c>
      <x:c r="F24330" s="45" t="str">
        <x:v>138-ELE02</x:v>
      </x:c>
      <x:c r="H24330" s="9" t="str">
        <x:v>Sangren_Hall.480V_Submeter</x:v>
      </x:c>
      <x:c r="I24330" s="49" t="str">
        <x:v>Use</x:v>
      </x:c>
      <x:c r="J24330" s="31" t="str">
        <x:v>15 Minutes</x:v>
      </x:c>
      <x:c r="K24330" s="32" t="str">
        <x:v>10-11-2025 13:30:00</x:v>
      </x:c>
      <x:c r="M24330" s="53" t="str">
        <x:v>4173394.5000000000000000</x:v>
      </x:c>
      <x:c r="N24330" s="33" t="str">
        <x:v/>
      </x:c>
    </x:row>
    <x:row r="24331">
      <x:c r="B24331" s="5" t="str">
        <x:v>4990487241181215755</x:v>
      </x:c>
      <x:c r="C24331" s="44" t="str">
        <x:v>90094517</x:v>
      </x:c>
      <x:c r="D24331" s="46" t="str">
        <x:v>winPM</x:v>
      </x:c>
      <x:c r="E24331" s="52" t="str">
        <x:v>76</x:v>
      </x:c>
      <x:c r="F24331" s="45" t="str">
        <x:v>138-ELE02</x:v>
      </x:c>
      <x:c r="H24331" s="9" t="str">
        <x:v>Sangren_Hall.480V_Submeter</x:v>
      </x:c>
      <x:c r="I24331" s="49" t="str">
        <x:v>Use</x:v>
      </x:c>
      <x:c r="J24331" s="31" t="str">
        <x:v>15 Minutes</x:v>
      </x:c>
      <x:c r="K24331" s="32" t="str">
        <x:v>10-11-2025 13:45:00</x:v>
      </x:c>
      <x:c r="M24331" s="53" t="str">
        <x:v>4173420.2500000000000000</x:v>
      </x:c>
      <x:c r="N24331" s="33" t="str">
        <x:v/>
      </x:c>
    </x:row>
    <x:row r="24332">
      <x:c r="B24332" s="5" t="str">
        <x:v>4282846176896619321</x:v>
      </x:c>
      <x:c r="C24332" s="44" t="str">
        <x:v>90094521</x:v>
      </x:c>
      <x:c r="D24332" s="46" t="str">
        <x:v>winPM</x:v>
      </x:c>
      <x:c r="E24332" s="52" t="str">
        <x:v>76</x:v>
      </x:c>
      <x:c r="F24332" s="45" t="str">
        <x:v>138-ELE02</x:v>
      </x:c>
      <x:c r="H24332" s="9" t="str">
        <x:v>Sangren_Hall.480V_Submeter</x:v>
      </x:c>
      <x:c r="I24332" s="49" t="str">
        <x:v>Use</x:v>
      </x:c>
      <x:c r="J24332" s="31" t="str">
        <x:v>15 Minutes</x:v>
      </x:c>
      <x:c r="K24332" s="32" t="str">
        <x:v>10-11-2025 14:00:00</x:v>
      </x:c>
      <x:c r="M24332" s="53" t="str">
        <x:v>4173442.0000000000000000</x:v>
      </x:c>
      <x:c r="N24332" s="33" t="str">
        <x:v/>
      </x:c>
    </x:row>
    <x:row r="24333">
      <x:c r="B24333" s="5" t="str">
        <x:v>7772389415187066623</x:v>
      </x:c>
      <x:c r="C24333" s="44" t="str">
        <x:v>90094525</x:v>
      </x:c>
      <x:c r="D24333" s="46" t="str">
        <x:v>winPM</x:v>
      </x:c>
      <x:c r="E24333" s="52" t="str">
        <x:v>76</x:v>
      </x:c>
      <x:c r="F24333" s="45" t="str">
        <x:v>138-ELE02</x:v>
      </x:c>
      <x:c r="H24333" s="9" t="str">
        <x:v>Sangren_Hall.480V_Submeter</x:v>
      </x:c>
      <x:c r="I24333" s="49" t="str">
        <x:v>Use</x:v>
      </x:c>
      <x:c r="J24333" s="31" t="str">
        <x:v>15 Minutes</x:v>
      </x:c>
      <x:c r="K24333" s="32" t="str">
        <x:v>10-11-2025 14:15:00</x:v>
      </x:c>
      <x:c r="M24333" s="53" t="str">
        <x:v>4173468.7500000000000000</x:v>
      </x:c>
      <x:c r="N24333" s="33" t="str">
        <x:v/>
      </x:c>
    </x:row>
    <x:row r="24334">
      <x:c r="B24334" s="5" t="str">
        <x:v>13447405826778210672</x:v>
      </x:c>
      <x:c r="C24334" s="44" t="str">
        <x:v>90094529</x:v>
      </x:c>
      <x:c r="D24334" s="46" t="str">
        <x:v>winPM</x:v>
      </x:c>
      <x:c r="E24334" s="52" t="str">
        <x:v>76</x:v>
      </x:c>
      <x:c r="F24334" s="45" t="str">
        <x:v>138-ELE02</x:v>
      </x:c>
      <x:c r="H24334" s="9" t="str">
        <x:v>Sangren_Hall.480V_Submeter</x:v>
      </x:c>
      <x:c r="I24334" s="49" t="str">
        <x:v>Use</x:v>
      </x:c>
      <x:c r="J24334" s="31" t="str">
        <x:v>15 Minutes</x:v>
      </x:c>
      <x:c r="K24334" s="32" t="str">
        <x:v>10-11-2025 14:30:00</x:v>
      </x:c>
      <x:c r="M24334" s="53" t="str">
        <x:v>4173493.0000000000000000</x:v>
      </x:c>
      <x:c r="N24334" s="33" t="str">
        <x:v/>
      </x:c>
    </x:row>
    <x:row r="24335">
      <x:c r="B24335" s="5" t="str">
        <x:v>2361928595151394871</x:v>
      </x:c>
      <x:c r="C24335" s="44" t="str">
        <x:v>90094533</x:v>
      </x:c>
      <x:c r="D24335" s="46" t="str">
        <x:v>winPM</x:v>
      </x:c>
      <x:c r="E24335" s="52" t="str">
        <x:v>76</x:v>
      </x:c>
      <x:c r="F24335" s="45" t="str">
        <x:v>138-ELE02</x:v>
      </x:c>
      <x:c r="H24335" s="9" t="str">
        <x:v>Sangren_Hall.480V_Submeter</x:v>
      </x:c>
      <x:c r="I24335" s="49" t="str">
        <x:v>Use</x:v>
      </x:c>
      <x:c r="J24335" s="31" t="str">
        <x:v>15 Minutes</x:v>
      </x:c>
      <x:c r="K24335" s="32" t="str">
        <x:v>10-11-2025 14:45:00</x:v>
      </x:c>
      <x:c r="M24335" s="53" t="str">
        <x:v>4173517.5000000000000000</x:v>
      </x:c>
      <x:c r="N24335" s="33" t="str">
        <x:v/>
      </x:c>
    </x:row>
    <x:row r="24336">
      <x:c r="B24336" s="5" t="str">
        <x:v>7718352434408359104</x:v>
      </x:c>
      <x:c r="C24336" s="44" t="str">
        <x:v>90094537</x:v>
      </x:c>
      <x:c r="D24336" s="46" t="str">
        <x:v>winPM</x:v>
      </x:c>
      <x:c r="E24336" s="52" t="str">
        <x:v>76</x:v>
      </x:c>
      <x:c r="F24336" s="45" t="str">
        <x:v>138-ELE02</x:v>
      </x:c>
      <x:c r="H24336" s="9" t="str">
        <x:v>Sangren_Hall.480V_Submeter</x:v>
      </x:c>
      <x:c r="I24336" s="49" t="str">
        <x:v>Use</x:v>
      </x:c>
      <x:c r="J24336" s="31" t="str">
        <x:v>15 Minutes</x:v>
      </x:c>
      <x:c r="K24336" s="32" t="str">
        <x:v>10-11-2025 15:00:00</x:v>
      </x:c>
      <x:c r="M24336" s="53" t="str">
        <x:v>4173540.7500000000000000</x:v>
      </x:c>
      <x:c r="N24336" s="33" t="str">
        <x:v/>
      </x:c>
    </x:row>
    <x:row r="24337">
      <x:c r="B24337" s="5" t="str">
        <x:v>14523657141985131910</x:v>
      </x:c>
      <x:c r="C24337" s="44" t="str">
        <x:v>90094541</x:v>
      </x:c>
      <x:c r="D24337" s="46" t="str">
        <x:v>winPM</x:v>
      </x:c>
      <x:c r="E24337" s="52" t="str">
        <x:v>76</x:v>
      </x:c>
      <x:c r="F24337" s="45" t="str">
        <x:v>138-ELE02</x:v>
      </x:c>
      <x:c r="H24337" s="9" t="str">
        <x:v>Sangren_Hall.480V_Submeter</x:v>
      </x:c>
      <x:c r="I24337" s="49" t="str">
        <x:v>Use</x:v>
      </x:c>
      <x:c r="J24337" s="31" t="str">
        <x:v>15 Minutes</x:v>
      </x:c>
      <x:c r="K24337" s="32" t="str">
        <x:v>10-11-2025 15:15:00</x:v>
      </x:c>
      <x:c r="M24337" s="53" t="str">
        <x:v>4173565.0000000000000000</x:v>
      </x:c>
      <x:c r="N24337" s="33" t="str">
        <x:v/>
      </x:c>
    </x:row>
    <x:row r="24338">
      <x:c r="B24338" s="5" t="str">
        <x:v>16944242793546352007</x:v>
      </x:c>
      <x:c r="C24338" s="44" t="str">
        <x:v>90094545</x:v>
      </x:c>
      <x:c r="D24338" s="46" t="str">
        <x:v>winPM</x:v>
      </x:c>
      <x:c r="E24338" s="52" t="str">
        <x:v>76</x:v>
      </x:c>
      <x:c r="F24338" s="45" t="str">
        <x:v>138-ELE02</x:v>
      </x:c>
      <x:c r="H24338" s="9" t="str">
        <x:v>Sangren_Hall.480V_Submeter</x:v>
      </x:c>
      <x:c r="I24338" s="49" t="str">
        <x:v>Use</x:v>
      </x:c>
      <x:c r="J24338" s="31" t="str">
        <x:v>15 Minutes</x:v>
      </x:c>
      <x:c r="K24338" s="32" t="str">
        <x:v>10-11-2025 15:30:00</x:v>
      </x:c>
      <x:c r="M24338" s="53" t="str">
        <x:v>4173588.5000000000000000</x:v>
      </x:c>
      <x:c r="N24338" s="33" t="str">
        <x:v/>
      </x:c>
    </x:row>
    <x:row r="24339">
      <x:c r="B24339" s="5" t="str">
        <x:v>6318173495503377706</x:v>
      </x:c>
      <x:c r="C24339" s="44" t="str">
        <x:v>90094549</x:v>
      </x:c>
      <x:c r="D24339" s="46" t="str">
        <x:v>winPM</x:v>
      </x:c>
      <x:c r="E24339" s="52" t="str">
        <x:v>76</x:v>
      </x:c>
      <x:c r="F24339" s="45" t="str">
        <x:v>138-ELE02</x:v>
      </x:c>
      <x:c r="H24339" s="9" t="str">
        <x:v>Sangren_Hall.480V_Submeter</x:v>
      </x:c>
      <x:c r="I24339" s="49" t="str">
        <x:v>Use</x:v>
      </x:c>
      <x:c r="J24339" s="31" t="str">
        <x:v>15 Minutes</x:v>
      </x:c>
      <x:c r="K24339" s="32" t="str">
        <x:v>10-11-2025 15:45:00</x:v>
      </x:c>
      <x:c r="M24339" s="53" t="str">
        <x:v>4173613.5000000000000000</x:v>
      </x:c>
      <x:c r="N24339" s="33" t="str">
        <x:v/>
      </x:c>
    </x:row>
    <x:row r="24340">
      <x:c r="B24340" s="5" t="str">
        <x:v>18371928638737196741</x:v>
      </x:c>
      <x:c r="C24340" s="44" t="str">
        <x:v>90094553</x:v>
      </x:c>
      <x:c r="D24340" s="46" t="str">
        <x:v>winPM</x:v>
      </x:c>
      <x:c r="E24340" s="52" t="str">
        <x:v>76</x:v>
      </x:c>
      <x:c r="F24340" s="45" t="str">
        <x:v>138-ELE02</x:v>
      </x:c>
      <x:c r="H24340" s="9" t="str">
        <x:v>Sangren_Hall.480V_Submeter</x:v>
      </x:c>
      <x:c r="I24340" s="49" t="str">
        <x:v>Use</x:v>
      </x:c>
      <x:c r="J24340" s="31" t="str">
        <x:v>15 Minutes</x:v>
      </x:c>
      <x:c r="K24340" s="32" t="str">
        <x:v>10-11-2025 16:00:00</x:v>
      </x:c>
      <x:c r="M24340" s="53" t="str">
        <x:v>4173635.5000000000000000</x:v>
      </x:c>
      <x:c r="N24340" s="33" t="str">
        <x:v/>
      </x:c>
    </x:row>
    <x:row r="24341">
      <x:c r="B24341" s="5" t="str">
        <x:v>9476553878785751973</x:v>
      </x:c>
      <x:c r="C24341" s="44" t="str">
        <x:v>90094557</x:v>
      </x:c>
      <x:c r="D24341" s="46" t="str">
        <x:v>winPM</x:v>
      </x:c>
      <x:c r="E24341" s="52" t="str">
        <x:v>76</x:v>
      </x:c>
      <x:c r="F24341" s="45" t="str">
        <x:v>138-ELE02</x:v>
      </x:c>
      <x:c r="H24341" s="9" t="str">
        <x:v>Sangren_Hall.480V_Submeter</x:v>
      </x:c>
      <x:c r="I24341" s="49" t="str">
        <x:v>Use</x:v>
      </x:c>
      <x:c r="J24341" s="31" t="str">
        <x:v>15 Minutes</x:v>
      </x:c>
      <x:c r="K24341" s="32" t="str">
        <x:v>10-11-2025 16:15:00</x:v>
      </x:c>
      <x:c r="M24341" s="53" t="str">
        <x:v>4173660.2500000000000000</x:v>
      </x:c>
      <x:c r="N24341" s="33" t="str">
        <x:v/>
      </x:c>
    </x:row>
    <x:row r="24342">
      <x:c r="B24342" s="5" t="str">
        <x:v>4217422821872131595</x:v>
      </x:c>
      <x:c r="C24342" s="44" t="str">
        <x:v>90094561</x:v>
      </x:c>
      <x:c r="D24342" s="46" t="str">
        <x:v>winPM</x:v>
      </x:c>
      <x:c r="E24342" s="52" t="str">
        <x:v>76</x:v>
      </x:c>
      <x:c r="F24342" s="45" t="str">
        <x:v>138-ELE02</x:v>
      </x:c>
      <x:c r="H24342" s="9" t="str">
        <x:v>Sangren_Hall.480V_Submeter</x:v>
      </x:c>
      <x:c r="I24342" s="49" t="str">
        <x:v>Use</x:v>
      </x:c>
      <x:c r="J24342" s="31" t="str">
        <x:v>15 Minutes</x:v>
      </x:c>
      <x:c r="K24342" s="32" t="str">
        <x:v>10-11-2025 16:30:00</x:v>
      </x:c>
      <x:c r="M24342" s="53" t="str">
        <x:v>4173683.7500000000000000</x:v>
      </x:c>
      <x:c r="N24342" s="33" t="str">
        <x:v/>
      </x:c>
    </x:row>
    <x:row r="24343">
      <x:c r="B24343" s="5" t="str">
        <x:v>17338094248190986721</x:v>
      </x:c>
      <x:c r="C24343" s="44" t="str">
        <x:v>90094565</x:v>
      </x:c>
      <x:c r="D24343" s="46" t="str">
        <x:v>winPM</x:v>
      </x:c>
      <x:c r="E24343" s="52" t="str">
        <x:v>76</x:v>
      </x:c>
      <x:c r="F24343" s="45" t="str">
        <x:v>138-ELE02</x:v>
      </x:c>
      <x:c r="H24343" s="9" t="str">
        <x:v>Sangren_Hall.480V_Submeter</x:v>
      </x:c>
      <x:c r="I24343" s="49" t="str">
        <x:v>Use</x:v>
      </x:c>
      <x:c r="J24343" s="31" t="str">
        <x:v>15 Minutes</x:v>
      </x:c>
      <x:c r="K24343" s="32" t="str">
        <x:v>10-11-2025 16:45:00</x:v>
      </x:c>
      <x:c r="M24343" s="53" t="str">
        <x:v>4173713.0000000000000000</x:v>
      </x:c>
      <x:c r="N24343" s="33" t="str">
        <x:v/>
      </x:c>
    </x:row>
    <x:row r="24344">
      <x:c r="B24344" s="5" t="str">
        <x:v>2390548385174120411</x:v>
      </x:c>
      <x:c r="C24344" s="44" t="str">
        <x:v>90109015</x:v>
      </x:c>
      <x:c r="D24344" s="46" t="str">
        <x:v>winPM</x:v>
      </x:c>
      <x:c r="E24344" s="52" t="str">
        <x:v>76</x:v>
      </x:c>
      <x:c r="F24344" s="45" t="str">
        <x:v>138-ELE02</x:v>
      </x:c>
      <x:c r="H24344" s="9" t="str">
        <x:v>Sangren_Hall.480V_Submeter</x:v>
      </x:c>
      <x:c r="I24344" s="49" t="str">
        <x:v>Use</x:v>
      </x:c>
      <x:c r="J24344" s="31" t="str">
        <x:v>15 Minutes</x:v>
      </x:c>
      <x:c r="K24344" s="32" t="str">
        <x:v>10-11-2025 17:00:00</x:v>
      </x:c>
      <x:c r="M24344" s="53" t="str">
        <x:v>4173737.5000000000000000</x:v>
      </x:c>
      <x:c r="N24344" s="33" t="str">
        <x:v/>
      </x:c>
    </x:row>
    <x:row r="24345">
      <x:c r="B24345" s="5" t="str">
        <x:v>131174219943128893</x:v>
      </x:c>
      <x:c r="C24345" s="44" t="str">
        <x:v>90109019</x:v>
      </x:c>
      <x:c r="D24345" s="46" t="str">
        <x:v>winPM</x:v>
      </x:c>
      <x:c r="E24345" s="52" t="str">
        <x:v>76</x:v>
      </x:c>
      <x:c r="F24345" s="45" t="str">
        <x:v>138-ELE02</x:v>
      </x:c>
      <x:c r="H24345" s="9" t="str">
        <x:v>Sangren_Hall.480V_Submeter</x:v>
      </x:c>
      <x:c r="I24345" s="49" t="str">
        <x:v>Use</x:v>
      </x:c>
      <x:c r="J24345" s="31" t="str">
        <x:v>15 Minutes</x:v>
      </x:c>
      <x:c r="K24345" s="32" t="str">
        <x:v>10-11-2025 17:15:00</x:v>
      </x:c>
      <x:c r="M24345" s="53" t="str">
        <x:v>4173764.2500000000000000</x:v>
      </x:c>
      <x:c r="N24345" s="33" t="str">
        <x:v/>
      </x:c>
    </x:row>
    <x:row r="24346">
      <x:c r="B24346" s="5" t="str">
        <x:v>16636787534099286756</x:v>
      </x:c>
      <x:c r="C24346" s="44" t="str">
        <x:v>90109023</x:v>
      </x:c>
      <x:c r="D24346" s="46" t="str">
        <x:v>winPM</x:v>
      </x:c>
      <x:c r="E24346" s="52" t="str">
        <x:v>76</x:v>
      </x:c>
      <x:c r="F24346" s="45" t="str">
        <x:v>138-ELE02</x:v>
      </x:c>
      <x:c r="H24346" s="9" t="str">
        <x:v>Sangren_Hall.480V_Submeter</x:v>
      </x:c>
      <x:c r="I24346" s="49" t="str">
        <x:v>Use</x:v>
      </x:c>
      <x:c r="J24346" s="31" t="str">
        <x:v>15 Minutes</x:v>
      </x:c>
      <x:c r="K24346" s="32" t="str">
        <x:v>10-11-2025 17:30:00</x:v>
      </x:c>
      <x:c r="M24346" s="53" t="str">
        <x:v>4173788.7500000000000000</x:v>
      </x:c>
      <x:c r="N24346" s="33" t="str">
        <x:v/>
      </x:c>
    </x:row>
    <x:row r="24347">
      <x:c r="B24347" s="5" t="str">
        <x:v>8378065804887221977</x:v>
      </x:c>
      <x:c r="C24347" s="44" t="str">
        <x:v>90109027</x:v>
      </x:c>
      <x:c r="D24347" s="46" t="str">
        <x:v>winPM</x:v>
      </x:c>
      <x:c r="E24347" s="52" t="str">
        <x:v>76</x:v>
      </x:c>
      <x:c r="F24347" s="45" t="str">
        <x:v>138-ELE02</x:v>
      </x:c>
      <x:c r="H24347" s="9" t="str">
        <x:v>Sangren_Hall.480V_Submeter</x:v>
      </x:c>
      <x:c r="I24347" s="49" t="str">
        <x:v>Use</x:v>
      </x:c>
      <x:c r="J24347" s="31" t="str">
        <x:v>15 Minutes</x:v>
      </x:c>
      <x:c r="K24347" s="32" t="str">
        <x:v>10-11-2025 17:45:00</x:v>
      </x:c>
      <x:c r="M24347" s="53" t="str">
        <x:v>4173812.5000000000000000</x:v>
      </x:c>
      <x:c r="N24347" s="33" t="str">
        <x:v/>
      </x:c>
    </x:row>
    <x:row r="24348">
      <x:c r="B24348" s="5" t="str">
        <x:v>11043121569030819904</x:v>
      </x:c>
      <x:c r="C24348" s="44" t="str">
        <x:v>90109031</x:v>
      </x:c>
      <x:c r="D24348" s="46" t="str">
        <x:v>winPM</x:v>
      </x:c>
      <x:c r="E24348" s="52" t="str">
        <x:v>76</x:v>
      </x:c>
      <x:c r="F24348" s="45" t="str">
        <x:v>138-ELE02</x:v>
      </x:c>
      <x:c r="H24348" s="9" t="str">
        <x:v>Sangren_Hall.480V_Submeter</x:v>
      </x:c>
      <x:c r="I24348" s="49" t="str">
        <x:v>Use</x:v>
      </x:c>
      <x:c r="J24348" s="31" t="str">
        <x:v>15 Minutes</x:v>
      </x:c>
      <x:c r="K24348" s="32" t="str">
        <x:v>10-11-2025 18:00:00</x:v>
      </x:c>
      <x:c r="M24348" s="53" t="str">
        <x:v>4173838.2500000000000000</x:v>
      </x:c>
      <x:c r="N24348" s="33" t="str">
        <x:v/>
      </x:c>
    </x:row>
    <x:row r="24349">
      <x:c r="B24349" s="5" t="str">
        <x:v>4890311932531390973</x:v>
      </x:c>
      <x:c r="C24349" s="44" t="str">
        <x:v>90109035</x:v>
      </x:c>
      <x:c r="D24349" s="46" t="str">
        <x:v>winPM</x:v>
      </x:c>
      <x:c r="E24349" s="52" t="str">
        <x:v>76</x:v>
      </x:c>
      <x:c r="F24349" s="45" t="str">
        <x:v>138-ELE02</x:v>
      </x:c>
      <x:c r="H24349" s="9" t="str">
        <x:v>Sangren_Hall.480V_Submeter</x:v>
      </x:c>
      <x:c r="I24349" s="49" t="str">
        <x:v>Use</x:v>
      </x:c>
      <x:c r="J24349" s="31" t="str">
        <x:v>15 Minutes</x:v>
      </x:c>
      <x:c r="K24349" s="32" t="str">
        <x:v>10-11-2025 18:15:00</x:v>
      </x:c>
      <x:c r="M24349" s="53" t="str">
        <x:v>4173863.7500000000000000</x:v>
      </x:c>
      <x:c r="N24349" s="33" t="str">
        <x:v/>
      </x:c>
    </x:row>
    <x:row r="24350">
      <x:c r="B24350" s="5" t="str">
        <x:v>13362589998642518595</x:v>
      </x:c>
      <x:c r="C24350" s="44" t="str">
        <x:v>90109039</x:v>
      </x:c>
      <x:c r="D24350" s="46" t="str">
        <x:v>winPM</x:v>
      </x:c>
      <x:c r="E24350" s="52" t="str">
        <x:v>76</x:v>
      </x:c>
      <x:c r="F24350" s="45" t="str">
        <x:v>138-ELE02</x:v>
      </x:c>
      <x:c r="H24350" s="9" t="str">
        <x:v>Sangren_Hall.480V_Submeter</x:v>
      </x:c>
      <x:c r="I24350" s="49" t="str">
        <x:v>Use</x:v>
      </x:c>
      <x:c r="J24350" s="31" t="str">
        <x:v>15 Minutes</x:v>
      </x:c>
      <x:c r="K24350" s="32" t="str">
        <x:v>10-11-2025 18:30:00</x:v>
      </x:c>
      <x:c r="M24350" s="53" t="str">
        <x:v>4173891.7500000000000000</x:v>
      </x:c>
      <x:c r="N24350" s="33" t="str">
        <x:v/>
      </x:c>
    </x:row>
    <x:row r="24351">
      <x:c r="B24351" s="5" t="str">
        <x:v>15485544419126306621</x:v>
      </x:c>
      <x:c r="C24351" s="44" t="str">
        <x:v>90109043</x:v>
      </x:c>
      <x:c r="D24351" s="46" t="str">
        <x:v>winPM</x:v>
      </x:c>
      <x:c r="E24351" s="52" t="str">
        <x:v>76</x:v>
      </x:c>
      <x:c r="F24351" s="45" t="str">
        <x:v>138-ELE02</x:v>
      </x:c>
      <x:c r="H24351" s="9" t="str">
        <x:v>Sangren_Hall.480V_Submeter</x:v>
      </x:c>
      <x:c r="I24351" s="49" t="str">
        <x:v>Use</x:v>
      </x:c>
      <x:c r="J24351" s="31" t="str">
        <x:v>15 Minutes</x:v>
      </x:c>
      <x:c r="K24351" s="32" t="str">
        <x:v>10-11-2025 18:45:00</x:v>
      </x:c>
      <x:c r="M24351" s="53" t="str">
        <x:v>4173920.0000000000000000</x:v>
      </x:c>
      <x:c r="N24351" s="33" t="str">
        <x:v/>
      </x:c>
    </x:row>
    <x:row r="24352">
      <x:c r="B24352" s="5" t="str">
        <x:v>18024439282027783239</x:v>
      </x:c>
      <x:c r="C24352" s="44" t="str">
        <x:v>90109047</x:v>
      </x:c>
      <x:c r="D24352" s="46" t="str">
        <x:v>winPM</x:v>
      </x:c>
      <x:c r="E24352" s="52" t="str">
        <x:v>76</x:v>
      </x:c>
      <x:c r="F24352" s="45" t="str">
        <x:v>138-ELE02</x:v>
      </x:c>
      <x:c r="H24352" s="9" t="str">
        <x:v>Sangren_Hall.480V_Submeter</x:v>
      </x:c>
      <x:c r="I24352" s="49" t="str">
        <x:v>Use</x:v>
      </x:c>
      <x:c r="J24352" s="31" t="str">
        <x:v>15 Minutes</x:v>
      </x:c>
      <x:c r="K24352" s="32" t="str">
        <x:v>10-11-2025 19:00:00</x:v>
      </x:c>
      <x:c r="M24352" s="53" t="str">
        <x:v>4173952.5000000000000000</x:v>
      </x:c>
      <x:c r="N24352" s="33" t="str">
        <x:v/>
      </x:c>
    </x:row>
    <x:row r="24353">
      <x:c r="B24353" s="5" t="str">
        <x:v>5277953092884215652</x:v>
      </x:c>
      <x:c r="C24353" s="44" t="str">
        <x:v>90109051</x:v>
      </x:c>
      <x:c r="D24353" s="46" t="str">
        <x:v>winPM</x:v>
      </x:c>
      <x:c r="E24353" s="52" t="str">
        <x:v>76</x:v>
      </x:c>
      <x:c r="F24353" s="45" t="str">
        <x:v>138-ELE02</x:v>
      </x:c>
      <x:c r="H24353" s="9" t="str">
        <x:v>Sangren_Hall.480V_Submeter</x:v>
      </x:c>
      <x:c r="I24353" s="49" t="str">
        <x:v>Use</x:v>
      </x:c>
      <x:c r="J24353" s="31" t="str">
        <x:v>15 Minutes</x:v>
      </x:c>
      <x:c r="K24353" s="32" t="str">
        <x:v>10-11-2025 19:15:00</x:v>
      </x:c>
      <x:c r="M24353" s="53" t="str">
        <x:v>4173982.0000000000000000</x:v>
      </x:c>
      <x:c r="N24353" s="33" t="str">
        <x:v/>
      </x:c>
    </x:row>
    <x:row r="24354">
      <x:c r="B24354" s="5" t="str">
        <x:v>4011499654782223274</x:v>
      </x:c>
      <x:c r="C24354" s="44" t="str">
        <x:v>90109055</x:v>
      </x:c>
      <x:c r="D24354" s="46" t="str">
        <x:v>winPM</x:v>
      </x:c>
      <x:c r="E24354" s="52" t="str">
        <x:v>76</x:v>
      </x:c>
      <x:c r="F24354" s="45" t="str">
        <x:v>138-ELE02</x:v>
      </x:c>
      <x:c r="H24354" s="9" t="str">
        <x:v>Sangren_Hall.480V_Submeter</x:v>
      </x:c>
      <x:c r="I24354" s="49" t="str">
        <x:v>Use</x:v>
      </x:c>
      <x:c r="J24354" s="31" t="str">
        <x:v>15 Minutes</x:v>
      </x:c>
      <x:c r="K24354" s="32" t="str">
        <x:v>10-11-2025 19:30:00</x:v>
      </x:c>
      <x:c r="M24354" s="53" t="str">
        <x:v>4174013.2500000000000000</x:v>
      </x:c>
      <x:c r="N24354" s="33" t="str">
        <x:v/>
      </x:c>
    </x:row>
    <x:row r="24355">
      <x:c r="B24355" s="5" t="str">
        <x:v>7812690910363474218</x:v>
      </x:c>
      <x:c r="C24355" s="44" t="str">
        <x:v>90109059</x:v>
      </x:c>
      <x:c r="D24355" s="46" t="str">
        <x:v>winPM</x:v>
      </x:c>
      <x:c r="E24355" s="52" t="str">
        <x:v>76</x:v>
      </x:c>
      <x:c r="F24355" s="45" t="str">
        <x:v>138-ELE02</x:v>
      </x:c>
      <x:c r="H24355" s="9" t="str">
        <x:v>Sangren_Hall.480V_Submeter</x:v>
      </x:c>
      <x:c r="I24355" s="49" t="str">
        <x:v>Use</x:v>
      </x:c>
      <x:c r="J24355" s="31" t="str">
        <x:v>15 Minutes</x:v>
      </x:c>
      <x:c r="K24355" s="32" t="str">
        <x:v>10-11-2025 19:45:00</x:v>
      </x:c>
      <x:c r="M24355" s="53" t="str">
        <x:v>4174041.7500000000000000</x:v>
      </x:c>
      <x:c r="N24355" s="33" t="str">
        <x:v/>
      </x:c>
    </x:row>
    <x:row r="24356">
      <x:c r="B24356" s="5" t="str">
        <x:v>9033220456980718632</x:v>
      </x:c>
      <x:c r="C24356" s="44" t="str">
        <x:v>90109063</x:v>
      </x:c>
      <x:c r="D24356" s="46" t="str">
        <x:v>winPM</x:v>
      </x:c>
      <x:c r="E24356" s="52" t="str">
        <x:v>76</x:v>
      </x:c>
      <x:c r="F24356" s="45" t="str">
        <x:v>138-ELE02</x:v>
      </x:c>
      <x:c r="H24356" s="9" t="str">
        <x:v>Sangren_Hall.480V_Submeter</x:v>
      </x:c>
      <x:c r="I24356" s="49" t="str">
        <x:v>Use</x:v>
      </x:c>
      <x:c r="J24356" s="31" t="str">
        <x:v>15 Minutes</x:v>
      </x:c>
      <x:c r="K24356" s="32" t="str">
        <x:v>10-11-2025 20:00:00</x:v>
      </x:c>
      <x:c r="M24356" s="53" t="str">
        <x:v>4174074.0000000000000000</x:v>
      </x:c>
      <x:c r="N24356" s="33" t="str">
        <x:v/>
      </x:c>
    </x:row>
    <x:row r="24357">
      <x:c r="B24357" s="5" t="str">
        <x:v>16333156589807052895</x:v>
      </x:c>
      <x:c r="C24357" s="44" t="str">
        <x:v>90109067</x:v>
      </x:c>
      <x:c r="D24357" s="46" t="str">
        <x:v>winPM</x:v>
      </x:c>
      <x:c r="E24357" s="52" t="str">
        <x:v>76</x:v>
      </x:c>
      <x:c r="F24357" s="45" t="str">
        <x:v>138-ELE02</x:v>
      </x:c>
      <x:c r="H24357" s="9" t="str">
        <x:v>Sangren_Hall.480V_Submeter</x:v>
      </x:c>
      <x:c r="I24357" s="49" t="str">
        <x:v>Use</x:v>
      </x:c>
      <x:c r="J24357" s="31" t="str">
        <x:v>15 Minutes</x:v>
      </x:c>
      <x:c r="K24357" s="32" t="str">
        <x:v>10-11-2025 20:15:00</x:v>
      </x:c>
      <x:c r="M24357" s="53" t="str">
        <x:v>4174101.7500000000000000</x:v>
      </x:c>
      <x:c r="N24357" s="33" t="str">
        <x:v/>
      </x:c>
    </x:row>
    <x:row r="24358">
      <x:c r="B24358" s="5" t="str">
        <x:v>11950975063174694926</x:v>
      </x:c>
      <x:c r="C24358" s="44" t="str">
        <x:v>90109071</x:v>
      </x:c>
      <x:c r="D24358" s="46" t="str">
        <x:v>winPM</x:v>
      </x:c>
      <x:c r="E24358" s="52" t="str">
        <x:v>76</x:v>
      </x:c>
      <x:c r="F24358" s="45" t="str">
        <x:v>138-ELE02</x:v>
      </x:c>
      <x:c r="H24358" s="9" t="str">
        <x:v>Sangren_Hall.480V_Submeter</x:v>
      </x:c>
      <x:c r="I24358" s="49" t="str">
        <x:v>Use</x:v>
      </x:c>
      <x:c r="J24358" s="31" t="str">
        <x:v>15 Minutes</x:v>
      </x:c>
      <x:c r="K24358" s="32" t="str">
        <x:v>10-11-2025 20:30:00</x:v>
      </x:c>
      <x:c r="M24358" s="53" t="str">
        <x:v>4174133.7500000000000000</x:v>
      </x:c>
      <x:c r="N24358" s="33" t="str">
        <x:v/>
      </x:c>
    </x:row>
    <x:row r="24359">
      <x:c r="B24359" s="5" t="str">
        <x:v>2094813913776181034</x:v>
      </x:c>
      <x:c r="C24359" s="44" t="str">
        <x:v>90109075</x:v>
      </x:c>
      <x:c r="D24359" s="46" t="str">
        <x:v>winPM</x:v>
      </x:c>
      <x:c r="E24359" s="52" t="str">
        <x:v>76</x:v>
      </x:c>
      <x:c r="F24359" s="45" t="str">
        <x:v>138-ELE02</x:v>
      </x:c>
      <x:c r="H24359" s="9" t="str">
        <x:v>Sangren_Hall.480V_Submeter</x:v>
      </x:c>
      <x:c r="I24359" s="49" t="str">
        <x:v>Use</x:v>
      </x:c>
      <x:c r="J24359" s="31" t="str">
        <x:v>15 Minutes</x:v>
      </x:c>
      <x:c r="K24359" s="32" t="str">
        <x:v>10-11-2025 20:45:00</x:v>
      </x:c>
      <x:c r="M24359" s="53" t="str">
        <x:v>4174162.7500000000000000</x:v>
      </x:c>
      <x:c r="N24359" s="33" t="str">
        <x:v/>
      </x:c>
    </x:row>
    <x:row r="24360">
      <x:c r="B24360" s="5" t="str">
        <x:v>5154447419517900704</x:v>
      </x:c>
      <x:c r="C24360" s="44" t="str">
        <x:v>90109079</x:v>
      </x:c>
      <x:c r="D24360" s="46" t="str">
        <x:v>winPM</x:v>
      </x:c>
      <x:c r="E24360" s="52" t="str">
        <x:v>76</x:v>
      </x:c>
      <x:c r="F24360" s="45" t="str">
        <x:v>138-ELE02</x:v>
      </x:c>
      <x:c r="H24360" s="9" t="str">
        <x:v>Sangren_Hall.480V_Submeter</x:v>
      </x:c>
      <x:c r="I24360" s="49" t="str">
        <x:v>Use</x:v>
      </x:c>
      <x:c r="J24360" s="31" t="str">
        <x:v>15 Minutes</x:v>
      </x:c>
      <x:c r="K24360" s="32" t="str">
        <x:v>10-11-2025 21:00:00</x:v>
      </x:c>
      <x:c r="M24360" s="53" t="str">
        <x:v>4174192.5000000000000000</x:v>
      </x:c>
      <x:c r="N24360" s="33" t="str">
        <x:v/>
      </x:c>
    </x:row>
    <x:row r="24361">
      <x:c r="B24361" s="5" t="str">
        <x:v>11619758064139287152</x:v>
      </x:c>
      <x:c r="C24361" s="44" t="str">
        <x:v>90109083</x:v>
      </x:c>
      <x:c r="D24361" s="46" t="str">
        <x:v>winPM</x:v>
      </x:c>
      <x:c r="E24361" s="52" t="str">
        <x:v>76</x:v>
      </x:c>
      <x:c r="F24361" s="45" t="str">
        <x:v>138-ELE02</x:v>
      </x:c>
      <x:c r="H24361" s="9" t="str">
        <x:v>Sangren_Hall.480V_Submeter</x:v>
      </x:c>
      <x:c r="I24361" s="49" t="str">
        <x:v>Use</x:v>
      </x:c>
      <x:c r="J24361" s="31" t="str">
        <x:v>15 Minutes</x:v>
      </x:c>
      <x:c r="K24361" s="32" t="str">
        <x:v>10-11-2025 21:15:00</x:v>
      </x:c>
      <x:c r="M24361" s="53" t="str">
        <x:v>4174217.7500000000000000</x:v>
      </x:c>
      <x:c r="N24361" s="33" t="str">
        <x:v/>
      </x:c>
    </x:row>
    <x:row r="24362">
      <x:c r="B24362" s="5" t="str">
        <x:v>6434683725270649938</x:v>
      </x:c>
      <x:c r="C24362" s="44" t="str">
        <x:v>90109087</x:v>
      </x:c>
      <x:c r="D24362" s="46" t="str">
        <x:v>winPM</x:v>
      </x:c>
      <x:c r="E24362" s="52" t="str">
        <x:v>76</x:v>
      </x:c>
      <x:c r="F24362" s="45" t="str">
        <x:v>138-ELE02</x:v>
      </x:c>
      <x:c r="H24362" s="9" t="str">
        <x:v>Sangren_Hall.480V_Submeter</x:v>
      </x:c>
      <x:c r="I24362" s="49" t="str">
        <x:v>Use</x:v>
      </x:c>
      <x:c r="J24362" s="31" t="str">
        <x:v>15 Minutes</x:v>
      </x:c>
      <x:c r="K24362" s="32" t="str">
        <x:v>10-11-2025 21:30:00</x:v>
      </x:c>
      <x:c r="M24362" s="53" t="str">
        <x:v>4174246.2500000000000000</x:v>
      </x:c>
      <x:c r="N24362" s="33" t="str">
        <x:v/>
      </x:c>
    </x:row>
    <x:row r="24363">
      <x:c r="B24363" s="5" t="str">
        <x:v>3076896915217303459</x:v>
      </x:c>
      <x:c r="C24363" s="44" t="str">
        <x:v>90109091</x:v>
      </x:c>
      <x:c r="D24363" s="46" t="str">
        <x:v>winPM</x:v>
      </x:c>
      <x:c r="E24363" s="52" t="str">
        <x:v>76</x:v>
      </x:c>
      <x:c r="F24363" s="45" t="str">
        <x:v>138-ELE02</x:v>
      </x:c>
      <x:c r="H24363" s="9" t="str">
        <x:v>Sangren_Hall.480V_Submeter</x:v>
      </x:c>
      <x:c r="I24363" s="49" t="str">
        <x:v>Use</x:v>
      </x:c>
      <x:c r="J24363" s="31" t="str">
        <x:v>15 Minutes</x:v>
      </x:c>
      <x:c r="K24363" s="32" t="str">
        <x:v>10-11-2025 21:45:00</x:v>
      </x:c>
      <x:c r="M24363" s="53" t="str">
        <x:v>4174272.0000000000000000</x:v>
      </x:c>
      <x:c r="N24363" s="33" t="str">
        <x:v/>
      </x:c>
    </x:row>
    <x:row r="24364">
      <x:c r="B24364" s="5" t="str">
        <x:v>12846234213927531073</x:v>
      </x:c>
      <x:c r="C24364" s="44" t="str">
        <x:v>90109095</x:v>
      </x:c>
      <x:c r="D24364" s="46" t="str">
        <x:v>winPM</x:v>
      </x:c>
      <x:c r="E24364" s="52" t="str">
        <x:v>76</x:v>
      </x:c>
      <x:c r="F24364" s="45" t="str">
        <x:v>138-ELE02</x:v>
      </x:c>
      <x:c r="H24364" s="9" t="str">
        <x:v>Sangren_Hall.480V_Submeter</x:v>
      </x:c>
      <x:c r="I24364" s="49" t="str">
        <x:v>Use</x:v>
      </x:c>
      <x:c r="J24364" s="31" t="str">
        <x:v>15 Minutes</x:v>
      </x:c>
      <x:c r="K24364" s="32" t="str">
        <x:v>10-11-2025 22:00:00</x:v>
      </x:c>
      <x:c r="M24364" s="53" t="str">
        <x:v>4174297.5000000000000000</x:v>
      </x:c>
      <x:c r="N24364" s="33" t="str">
        <x:v/>
      </x:c>
    </x:row>
    <x:row r="24365">
      <x:c r="B24365" s="5" t="str">
        <x:v>6488817941774100500</x:v>
      </x:c>
      <x:c r="C24365" s="44" t="str">
        <x:v>90109099</x:v>
      </x:c>
      <x:c r="D24365" s="46" t="str">
        <x:v>winPM</x:v>
      </x:c>
      <x:c r="E24365" s="52" t="str">
        <x:v>76</x:v>
      </x:c>
      <x:c r="F24365" s="45" t="str">
        <x:v>138-ELE02</x:v>
      </x:c>
      <x:c r="H24365" s="9" t="str">
        <x:v>Sangren_Hall.480V_Submeter</x:v>
      </x:c>
      <x:c r="I24365" s="49" t="str">
        <x:v>Use</x:v>
      </x:c>
      <x:c r="J24365" s="31" t="str">
        <x:v>15 Minutes</x:v>
      </x:c>
      <x:c r="K24365" s="32" t="str">
        <x:v>10-11-2025 22:15:00</x:v>
      </x:c>
      <x:c r="M24365" s="53" t="str">
        <x:v>4174325.7500000000000000</x:v>
      </x:c>
      <x:c r="N24365" s="33" t="str">
        <x:v/>
      </x:c>
    </x:row>
    <x:row r="24366">
      <x:c r="B24366" s="5" t="str">
        <x:v>14253817530122215067</x:v>
      </x:c>
      <x:c r="C24366" s="44" t="str">
        <x:v>90109103</x:v>
      </x:c>
      <x:c r="D24366" s="46" t="str">
        <x:v>winPM</x:v>
      </x:c>
      <x:c r="E24366" s="52" t="str">
        <x:v>76</x:v>
      </x:c>
      <x:c r="F24366" s="45" t="str">
        <x:v>138-ELE02</x:v>
      </x:c>
      <x:c r="H24366" s="9" t="str">
        <x:v>Sangren_Hall.480V_Submeter</x:v>
      </x:c>
      <x:c r="I24366" s="49" t="str">
        <x:v>Use</x:v>
      </x:c>
      <x:c r="J24366" s="31" t="str">
        <x:v>15 Minutes</x:v>
      </x:c>
      <x:c r="K24366" s="32" t="str">
        <x:v>10-11-2025 22:30:00</x:v>
      </x:c>
      <x:c r="M24366" s="53" t="str">
        <x:v>4174351.5000000000000000</x:v>
      </x:c>
      <x:c r="N24366" s="33" t="str">
        <x:v/>
      </x:c>
    </x:row>
    <x:row r="24367">
      <x:c r="B24367" s="5" t="str">
        <x:v>14560747898353820460</x:v>
      </x:c>
      <x:c r="C24367" s="44" t="str">
        <x:v>90109107</x:v>
      </x:c>
      <x:c r="D24367" s="46" t="str">
        <x:v>winPM</x:v>
      </x:c>
      <x:c r="E24367" s="52" t="str">
        <x:v>76</x:v>
      </x:c>
      <x:c r="F24367" s="45" t="str">
        <x:v>138-ELE02</x:v>
      </x:c>
      <x:c r="H24367" s="9" t="str">
        <x:v>Sangren_Hall.480V_Submeter</x:v>
      </x:c>
      <x:c r="I24367" s="49" t="str">
        <x:v>Use</x:v>
      </x:c>
      <x:c r="J24367" s="31" t="str">
        <x:v>15 Minutes</x:v>
      </x:c>
      <x:c r="K24367" s="32" t="str">
        <x:v>10-11-2025 22:45:00</x:v>
      </x:c>
      <x:c r="M24367" s="53" t="str">
        <x:v>4174379.0000000000000000</x:v>
      </x:c>
      <x:c r="N24367" s="33" t="str">
        <x:v/>
      </x:c>
    </x:row>
    <x:row r="24368">
      <x:c r="B24368" s="5" t="str">
        <x:v>9610804293583065318</x:v>
      </x:c>
      <x:c r="C24368" s="44" t="str">
        <x:v>90109111</x:v>
      </x:c>
      <x:c r="D24368" s="46" t="str">
        <x:v>winPM</x:v>
      </x:c>
      <x:c r="E24368" s="52" t="str">
        <x:v>76</x:v>
      </x:c>
      <x:c r="F24368" s="45" t="str">
        <x:v>138-ELE02</x:v>
      </x:c>
      <x:c r="H24368" s="9" t="str">
        <x:v>Sangren_Hall.480V_Submeter</x:v>
      </x:c>
      <x:c r="I24368" s="49" t="str">
        <x:v>Use</x:v>
      </x:c>
      <x:c r="J24368" s="31" t="str">
        <x:v>15 Minutes</x:v>
      </x:c>
      <x:c r="K24368" s="32" t="str">
        <x:v>10-11-2025 23:00:00</x:v>
      </x:c>
      <x:c r="M24368" s="53" t="str">
        <x:v>4174403.2500000000000000</x:v>
      </x:c>
      <x:c r="N24368" s="33" t="str">
        <x:v/>
      </x:c>
    </x:row>
    <x:row r="24369">
      <x:c r="B24369" s="5" t="str">
        <x:v>14883386920533876417</x:v>
      </x:c>
      <x:c r="C24369" s="44" t="str">
        <x:v>90109115</x:v>
      </x:c>
      <x:c r="D24369" s="46" t="str">
        <x:v>winPM</x:v>
      </x:c>
      <x:c r="E24369" s="52" t="str">
        <x:v>76</x:v>
      </x:c>
      <x:c r="F24369" s="45" t="str">
        <x:v>138-ELE02</x:v>
      </x:c>
      <x:c r="H24369" s="9" t="str">
        <x:v>Sangren_Hall.480V_Submeter</x:v>
      </x:c>
      <x:c r="I24369" s="49" t="str">
        <x:v>Use</x:v>
      </x:c>
      <x:c r="J24369" s="31" t="str">
        <x:v>15 Minutes</x:v>
      </x:c>
      <x:c r="K24369" s="32" t="str">
        <x:v>10-11-2025 23:15:00</x:v>
      </x:c>
      <x:c r="M24369" s="53" t="str">
        <x:v>4174431.2500000000000000</x:v>
      </x:c>
      <x:c r="N24369" s="33" t="str">
        <x:v/>
      </x:c>
    </x:row>
    <x:row r="24370">
      <x:c r="B24370" s="5" t="str">
        <x:v>12649968330666694450</x:v>
      </x:c>
      <x:c r="C24370" s="44" t="str">
        <x:v>90109119</x:v>
      </x:c>
      <x:c r="D24370" s="46" t="str">
        <x:v>winPM</x:v>
      </x:c>
      <x:c r="E24370" s="52" t="str">
        <x:v>76</x:v>
      </x:c>
      <x:c r="F24370" s="45" t="str">
        <x:v>138-ELE02</x:v>
      </x:c>
      <x:c r="H24370" s="9" t="str">
        <x:v>Sangren_Hall.480V_Submeter</x:v>
      </x:c>
      <x:c r="I24370" s="49" t="str">
        <x:v>Use</x:v>
      </x:c>
      <x:c r="J24370" s="31" t="str">
        <x:v>15 Minutes</x:v>
      </x:c>
      <x:c r="K24370" s="32" t="str">
        <x:v>10-11-2025 23:30:00</x:v>
      </x:c>
      <x:c r="M24370" s="53" t="str">
        <x:v>4174456.0000000000000000</x:v>
      </x:c>
      <x:c r="N24370" s="33" t="str">
        <x:v/>
      </x:c>
    </x:row>
    <x:row r="24371">
      <x:c r="B24371" s="5" t="str">
        <x:v>18214838787931293763</x:v>
      </x:c>
      <x:c r="C24371" s="44" t="str">
        <x:v>90109123</x:v>
      </x:c>
      <x:c r="D24371" s="46" t="str">
        <x:v>winPM</x:v>
      </x:c>
      <x:c r="E24371" s="52" t="str">
        <x:v>76</x:v>
      </x:c>
      <x:c r="F24371" s="45" t="str">
        <x:v>138-ELE02</x:v>
      </x:c>
      <x:c r="H24371" s="9" t="str">
        <x:v>Sangren_Hall.480V_Submeter</x:v>
      </x:c>
      <x:c r="I24371" s="49" t="str">
        <x:v>Use</x:v>
      </x:c>
      <x:c r="J24371" s="31" t="str">
        <x:v>15 Minutes</x:v>
      </x:c>
      <x:c r="K24371" s="32" t="str">
        <x:v>10-11-2025 23:45:00</x:v>
      </x:c>
      <x:c r="M24371" s="53" t="str">
        <x:v>4174483.7500000000000000</x:v>
      </x:c>
      <x:c r="N24371" s="33" t="str">
        <x:v/>
      </x:c>
    </x:row>
    <x:row r="24372">
      <x:c r="B24372" s="5" t="str">
        <x:v>9629328117179116514</x:v>
      </x:c>
      <x:c r="C24372" s="44" t="str">
        <x:v>90109127</x:v>
      </x:c>
      <x:c r="D24372" s="46" t="str">
        <x:v>winPM</x:v>
      </x:c>
      <x:c r="E24372" s="52" t="str">
        <x:v>76</x:v>
      </x:c>
      <x:c r="F24372" s="45" t="str">
        <x:v>138-ELE02</x:v>
      </x:c>
      <x:c r="H24372" s="9" t="str">
        <x:v>Sangren_Hall.480V_Submeter</x:v>
      </x:c>
      <x:c r="I24372" s="49" t="str">
        <x:v>Use</x:v>
      </x:c>
      <x:c r="J24372" s="31" t="str">
        <x:v>15 Minutes</x:v>
      </x:c>
      <x:c r="K24372" s="32" t="str">
        <x:v>10-12-2025 00:00:00</x:v>
      </x:c>
      <x:c r="M24372" s="53" t="str">
        <x:v>4174509.2500000000000000</x:v>
      </x:c>
      <x:c r="N24372" s="33" t="str">
        <x:v/>
      </x:c>
    </x:row>
    <x:row r="24373">
      <x:c r="B24373" s="5" t="str">
        <x:v>17561546143274625349</x:v>
      </x:c>
      <x:c r="C24373" s="44" t="str">
        <x:v>90109131</x:v>
      </x:c>
      <x:c r="D24373" s="46" t="str">
        <x:v>winPM</x:v>
      </x:c>
      <x:c r="E24373" s="52" t="str">
        <x:v>76</x:v>
      </x:c>
      <x:c r="F24373" s="45" t="str">
        <x:v>138-ELE02</x:v>
      </x:c>
      <x:c r="H24373" s="9" t="str">
        <x:v>Sangren_Hall.480V_Submeter</x:v>
      </x:c>
      <x:c r="I24373" s="49" t="str">
        <x:v>Use</x:v>
      </x:c>
      <x:c r="J24373" s="31" t="str">
        <x:v>15 Minutes</x:v>
      </x:c>
      <x:c r="K24373" s="32" t="str">
        <x:v>10-12-2025 00:15:00</x:v>
      </x:c>
      <x:c r="M24373" s="53" t="str">
        <x:v>4174535.7500000000000000</x:v>
      </x:c>
      <x:c r="N24373" s="33" t="str">
        <x:v/>
      </x:c>
    </x:row>
    <x:row r="24374">
      <x:c r="B24374" s="5" t="str">
        <x:v>8107818778516444407</x:v>
      </x:c>
      <x:c r="C24374" s="44" t="str">
        <x:v>90109135</x:v>
      </x:c>
      <x:c r="D24374" s="46" t="str">
        <x:v>winPM</x:v>
      </x:c>
      <x:c r="E24374" s="52" t="str">
        <x:v>76</x:v>
      </x:c>
      <x:c r="F24374" s="45" t="str">
        <x:v>138-ELE02</x:v>
      </x:c>
      <x:c r="H24374" s="9" t="str">
        <x:v>Sangren_Hall.480V_Submeter</x:v>
      </x:c>
      <x:c r="I24374" s="49" t="str">
        <x:v>Use</x:v>
      </x:c>
      <x:c r="J24374" s="31" t="str">
        <x:v>15 Minutes</x:v>
      </x:c>
      <x:c r="K24374" s="32" t="str">
        <x:v>10-12-2025 00:30:00</x:v>
      </x:c>
      <x:c r="M24374" s="53" t="str">
        <x:v>4174561.0000000000000000</x:v>
      </x:c>
      <x:c r="N24374" s="33" t="str">
        <x:v/>
      </x:c>
    </x:row>
    <x:row r="24375">
      <x:c r="B24375" s="5" t="str">
        <x:v>6943357775378489645</x:v>
      </x:c>
      <x:c r="C24375" s="44" t="str">
        <x:v>90109139</x:v>
      </x:c>
      <x:c r="D24375" s="46" t="str">
        <x:v>winPM</x:v>
      </x:c>
      <x:c r="E24375" s="52" t="str">
        <x:v>76</x:v>
      </x:c>
      <x:c r="F24375" s="45" t="str">
        <x:v>138-ELE02</x:v>
      </x:c>
      <x:c r="H24375" s="9" t="str">
        <x:v>Sangren_Hall.480V_Submeter</x:v>
      </x:c>
      <x:c r="I24375" s="49" t="str">
        <x:v>Use</x:v>
      </x:c>
      <x:c r="J24375" s="31" t="str">
        <x:v>15 Minutes</x:v>
      </x:c>
      <x:c r="K24375" s="32" t="str">
        <x:v>10-12-2025 00:45:00</x:v>
      </x:c>
      <x:c r="M24375" s="53" t="str">
        <x:v>4174589.0000000000000000</x:v>
      </x:c>
      <x:c r="N24375" s="33" t="str">
        <x:v/>
      </x:c>
    </x:row>
    <x:row r="24376">
      <x:c r="B24376" s="5" t="str">
        <x:v>522022799238174348</x:v>
      </x:c>
      <x:c r="C24376" s="44" t="str">
        <x:v>90109143</x:v>
      </x:c>
      <x:c r="D24376" s="46" t="str">
        <x:v>winPM</x:v>
      </x:c>
      <x:c r="E24376" s="52" t="str">
        <x:v>76</x:v>
      </x:c>
      <x:c r="F24376" s="45" t="str">
        <x:v>138-ELE02</x:v>
      </x:c>
      <x:c r="H24376" s="9" t="str">
        <x:v>Sangren_Hall.480V_Submeter</x:v>
      </x:c>
      <x:c r="I24376" s="49" t="str">
        <x:v>Use</x:v>
      </x:c>
      <x:c r="J24376" s="31" t="str">
        <x:v>15 Minutes</x:v>
      </x:c>
      <x:c r="K24376" s="32" t="str">
        <x:v>10-12-2025 01:00:00</x:v>
      </x:c>
      <x:c r="M24376" s="53" t="str">
        <x:v>4174613.7500000000000000</x:v>
      </x:c>
      <x:c r="N24376" s="33" t="str">
        <x:v/>
      </x:c>
    </x:row>
    <x:row r="24377">
      <x:c r="B24377" s="5" t="str">
        <x:v>11479953292380121594</x:v>
      </x:c>
      <x:c r="C24377" s="44" t="str">
        <x:v>90109147</x:v>
      </x:c>
      <x:c r="D24377" s="46" t="str">
        <x:v>winPM</x:v>
      </x:c>
      <x:c r="E24377" s="52" t="str">
        <x:v>76</x:v>
      </x:c>
      <x:c r="F24377" s="45" t="str">
        <x:v>138-ELE02</x:v>
      </x:c>
      <x:c r="H24377" s="9" t="str">
        <x:v>Sangren_Hall.480V_Submeter</x:v>
      </x:c>
      <x:c r="I24377" s="49" t="str">
        <x:v>Use</x:v>
      </x:c>
      <x:c r="J24377" s="31" t="str">
        <x:v>15 Minutes</x:v>
      </x:c>
      <x:c r="K24377" s="32" t="str">
        <x:v>10-12-2025 01:15:00</x:v>
      </x:c>
      <x:c r="M24377" s="53" t="str">
        <x:v>4174641.5000000000000000</x:v>
      </x:c>
      <x:c r="N24377" s="33" t="str">
        <x:v/>
      </x:c>
    </x:row>
    <x:row r="24378">
      <x:c r="B24378" s="5" t="str">
        <x:v>5324866038005151849</x:v>
      </x:c>
      <x:c r="C24378" s="44" t="str">
        <x:v>90109151</x:v>
      </x:c>
      <x:c r="D24378" s="46" t="str">
        <x:v>winPM</x:v>
      </x:c>
      <x:c r="E24378" s="52" t="str">
        <x:v>76</x:v>
      </x:c>
      <x:c r="F24378" s="45" t="str">
        <x:v>138-ELE02</x:v>
      </x:c>
      <x:c r="H24378" s="9" t="str">
        <x:v>Sangren_Hall.480V_Submeter</x:v>
      </x:c>
      <x:c r="I24378" s="49" t="str">
        <x:v>Use</x:v>
      </x:c>
      <x:c r="J24378" s="31" t="str">
        <x:v>15 Minutes</x:v>
      </x:c>
      <x:c r="K24378" s="32" t="str">
        <x:v>10-12-2025 01:30:00</x:v>
      </x:c>
      <x:c r="M24378" s="53" t="str">
        <x:v>4174665.7500000000000000</x:v>
      </x:c>
      <x:c r="N24378" s="33" t="str">
        <x:v/>
      </x:c>
    </x:row>
    <x:row r="24379">
      <x:c r="B24379" s="5" t="str">
        <x:v>12068840036325523103</x:v>
      </x:c>
      <x:c r="C24379" s="44" t="str">
        <x:v>90109155</x:v>
      </x:c>
      <x:c r="D24379" s="46" t="str">
        <x:v>winPM</x:v>
      </x:c>
      <x:c r="E24379" s="52" t="str">
        <x:v>76</x:v>
      </x:c>
      <x:c r="F24379" s="45" t="str">
        <x:v>138-ELE02</x:v>
      </x:c>
      <x:c r="H24379" s="9" t="str">
        <x:v>Sangren_Hall.480V_Submeter</x:v>
      </x:c>
      <x:c r="I24379" s="49" t="str">
        <x:v>Use</x:v>
      </x:c>
      <x:c r="J24379" s="31" t="str">
        <x:v>15 Minutes</x:v>
      </x:c>
      <x:c r="K24379" s="32" t="str">
        <x:v>10-12-2025 01:45:00</x:v>
      </x:c>
      <x:c r="M24379" s="53" t="str">
        <x:v>4174693.2500000000000000</x:v>
      </x:c>
      <x:c r="N24379" s="33" t="str">
        <x:v/>
      </x:c>
    </x:row>
    <x:row r="24380">
      <x:c r="B24380" s="5" t="str">
        <x:v>17364917673492205347</x:v>
      </x:c>
      <x:c r="C24380" s="44" t="str">
        <x:v>90109159</x:v>
      </x:c>
      <x:c r="D24380" s="46" t="str">
        <x:v>winPM</x:v>
      </x:c>
      <x:c r="E24380" s="52" t="str">
        <x:v>76</x:v>
      </x:c>
      <x:c r="F24380" s="45" t="str">
        <x:v>138-ELE02</x:v>
      </x:c>
      <x:c r="H24380" s="9" t="str">
        <x:v>Sangren_Hall.480V_Submeter</x:v>
      </x:c>
      <x:c r="I24380" s="49" t="str">
        <x:v>Use</x:v>
      </x:c>
      <x:c r="J24380" s="31" t="str">
        <x:v>15 Minutes</x:v>
      </x:c>
      <x:c r="K24380" s="32" t="str">
        <x:v>10-12-2025 02:00:00</x:v>
      </x:c>
      <x:c r="M24380" s="53" t="str">
        <x:v>4174718.2500000000000000</x:v>
      </x:c>
      <x:c r="N24380" s="33" t="str">
        <x:v/>
      </x:c>
    </x:row>
    <x:row r="24381">
      <x:c r="B24381" s="5" t="str">
        <x:v>6850391625878162566</x:v>
      </x:c>
      <x:c r="C24381" s="44" t="str">
        <x:v>90109163</x:v>
      </x:c>
      <x:c r="D24381" s="46" t="str">
        <x:v>winPM</x:v>
      </x:c>
      <x:c r="E24381" s="52" t="str">
        <x:v>76</x:v>
      </x:c>
      <x:c r="F24381" s="45" t="str">
        <x:v>138-ELE02</x:v>
      </x:c>
      <x:c r="H24381" s="9" t="str">
        <x:v>Sangren_Hall.480V_Submeter</x:v>
      </x:c>
      <x:c r="I24381" s="49" t="str">
        <x:v>Use</x:v>
      </x:c>
      <x:c r="J24381" s="31" t="str">
        <x:v>15 Minutes</x:v>
      </x:c>
      <x:c r="K24381" s="32" t="str">
        <x:v>10-12-2025 02:15:00</x:v>
      </x:c>
      <x:c r="M24381" s="53" t="str">
        <x:v>4174744.7500000000000000</x:v>
      </x:c>
      <x:c r="N24381" s="33" t="str">
        <x:v/>
      </x:c>
    </x:row>
    <x:row r="24382">
      <x:c r="B24382" s="5" t="str">
        <x:v>10158060468638397093</x:v>
      </x:c>
      <x:c r="C24382" s="44" t="str">
        <x:v>90109167</x:v>
      </x:c>
      <x:c r="D24382" s="46" t="str">
        <x:v>winPM</x:v>
      </x:c>
      <x:c r="E24382" s="52" t="str">
        <x:v>76</x:v>
      </x:c>
      <x:c r="F24382" s="45" t="str">
        <x:v>138-ELE02</x:v>
      </x:c>
      <x:c r="H24382" s="9" t="str">
        <x:v>Sangren_Hall.480V_Submeter</x:v>
      </x:c>
      <x:c r="I24382" s="49" t="str">
        <x:v>Use</x:v>
      </x:c>
      <x:c r="J24382" s="31" t="str">
        <x:v>15 Minutes</x:v>
      </x:c>
      <x:c r="K24382" s="32" t="str">
        <x:v>10-12-2025 02:30:00</x:v>
      </x:c>
      <x:c r="M24382" s="53" t="str">
        <x:v>4174770.2500000000000000</x:v>
      </x:c>
      <x:c r="N24382" s="33" t="str">
        <x:v/>
      </x:c>
    </x:row>
    <x:row r="24383">
      <x:c r="B24383" s="5" t="str">
        <x:v>5527839251847177848</x:v>
      </x:c>
      <x:c r="C24383" s="44" t="str">
        <x:v>90109171</x:v>
      </x:c>
      <x:c r="D24383" s="46" t="str">
        <x:v>winPM</x:v>
      </x:c>
      <x:c r="E24383" s="52" t="str">
        <x:v>76</x:v>
      </x:c>
      <x:c r="F24383" s="45" t="str">
        <x:v>138-ELE02</x:v>
      </x:c>
      <x:c r="H24383" s="9" t="str">
        <x:v>Sangren_Hall.480V_Submeter</x:v>
      </x:c>
      <x:c r="I24383" s="49" t="str">
        <x:v>Use</x:v>
      </x:c>
      <x:c r="J24383" s="31" t="str">
        <x:v>15 Minutes</x:v>
      </x:c>
      <x:c r="K24383" s="32" t="str">
        <x:v>10-12-2025 02:45:00</x:v>
      </x:c>
      <x:c r="M24383" s="53" t="str">
        <x:v>4174798.5000000000000000</x:v>
      </x:c>
      <x:c r="N24383" s="33" t="str">
        <x:v/>
      </x:c>
    </x:row>
    <x:row r="24384">
      <x:c r="B24384" s="5" t="str">
        <x:v>15414351593111959483</x:v>
      </x:c>
      <x:c r="C24384" s="44" t="str">
        <x:v>90109175</x:v>
      </x:c>
      <x:c r="D24384" s="46" t="str">
        <x:v>winPM</x:v>
      </x:c>
      <x:c r="E24384" s="52" t="str">
        <x:v>76</x:v>
      </x:c>
      <x:c r="F24384" s="45" t="str">
        <x:v>138-ELE02</x:v>
      </x:c>
      <x:c r="H24384" s="9" t="str">
        <x:v>Sangren_Hall.480V_Submeter</x:v>
      </x:c>
      <x:c r="I24384" s="49" t="str">
        <x:v>Use</x:v>
      </x:c>
      <x:c r="J24384" s="31" t="str">
        <x:v>15 Minutes</x:v>
      </x:c>
      <x:c r="K24384" s="32" t="str">
        <x:v>10-12-2025 03:00:00</x:v>
      </x:c>
      <x:c r="M24384" s="53" t="str">
        <x:v>4174822.0000000000000000</x:v>
      </x:c>
      <x:c r="N24384" s="33" t="str">
        <x:v/>
      </x:c>
    </x:row>
    <x:row r="24385">
      <x:c r="B24385" s="5" t="str">
        <x:v>16848195279862300905</x:v>
      </x:c>
      <x:c r="C24385" s="44" t="str">
        <x:v>90109179</x:v>
      </x:c>
      <x:c r="D24385" s="46" t="str">
        <x:v>winPM</x:v>
      </x:c>
      <x:c r="E24385" s="52" t="str">
        <x:v>76</x:v>
      </x:c>
      <x:c r="F24385" s="45" t="str">
        <x:v>138-ELE02</x:v>
      </x:c>
      <x:c r="H24385" s="9" t="str">
        <x:v>Sangren_Hall.480V_Submeter</x:v>
      </x:c>
      <x:c r="I24385" s="49" t="str">
        <x:v>Use</x:v>
      </x:c>
      <x:c r="J24385" s="31" t="str">
        <x:v>15 Minutes</x:v>
      </x:c>
      <x:c r="K24385" s="32" t="str">
        <x:v>10-12-2025 03:15:00</x:v>
      </x:c>
      <x:c r="M24385" s="53" t="str">
        <x:v>4174851.7500000000000000</x:v>
      </x:c>
      <x:c r="N24385" s="33" t="str">
        <x:v/>
      </x:c>
    </x:row>
    <x:row r="24386">
      <x:c r="B24386" s="5" t="str">
        <x:v>11724451650250065243</x:v>
      </x:c>
      <x:c r="C24386" s="44" t="str">
        <x:v>90109183</x:v>
      </x:c>
      <x:c r="D24386" s="46" t="str">
        <x:v>winPM</x:v>
      </x:c>
      <x:c r="E24386" s="52" t="str">
        <x:v>76</x:v>
      </x:c>
      <x:c r="F24386" s="45" t="str">
        <x:v>138-ELE02</x:v>
      </x:c>
      <x:c r="H24386" s="9" t="str">
        <x:v>Sangren_Hall.480V_Submeter</x:v>
      </x:c>
      <x:c r="I24386" s="49" t="str">
        <x:v>Use</x:v>
      </x:c>
      <x:c r="J24386" s="31" t="str">
        <x:v>15 Minutes</x:v>
      </x:c>
      <x:c r="K24386" s="32" t="str">
        <x:v>10-12-2025 03:30:00</x:v>
      </x:c>
      <x:c r="M24386" s="53" t="str">
        <x:v>4174877.0000000000000000</x:v>
      </x:c>
      <x:c r="N24386" s="33" t="str">
        <x:v/>
      </x:c>
    </x:row>
    <x:row r="24387">
      <x:c r="B24387" s="5" t="str">
        <x:v>577643709366847890</x:v>
      </x:c>
      <x:c r="C24387" s="44" t="str">
        <x:v>90109187</x:v>
      </x:c>
      <x:c r="D24387" s="46" t="str">
        <x:v>winPM</x:v>
      </x:c>
      <x:c r="E24387" s="52" t="str">
        <x:v>76</x:v>
      </x:c>
      <x:c r="F24387" s="45" t="str">
        <x:v>138-ELE02</x:v>
      </x:c>
      <x:c r="H24387" s="9" t="str">
        <x:v>Sangren_Hall.480V_Submeter</x:v>
      </x:c>
      <x:c r="I24387" s="49" t="str">
        <x:v>Use</x:v>
      </x:c>
      <x:c r="J24387" s="31" t="str">
        <x:v>15 Minutes</x:v>
      </x:c>
      <x:c r="K24387" s="32" t="str">
        <x:v>10-12-2025 03:45:00</x:v>
      </x:c>
      <x:c r="M24387" s="53" t="str">
        <x:v>4174904.7500000000000000</x:v>
      </x:c>
      <x:c r="N24387" s="33" t="str">
        <x:v/>
      </x:c>
    </x:row>
    <x:row r="24388">
      <x:c r="B24388" s="5" t="str">
        <x:v>4450303688262598826</x:v>
      </x:c>
      <x:c r="C24388" s="44" t="str">
        <x:v>90109191</x:v>
      </x:c>
      <x:c r="D24388" s="46" t="str">
        <x:v>winPM</x:v>
      </x:c>
      <x:c r="E24388" s="52" t="str">
        <x:v>76</x:v>
      </x:c>
      <x:c r="F24388" s="45" t="str">
        <x:v>138-ELE02</x:v>
      </x:c>
      <x:c r="H24388" s="9" t="str">
        <x:v>Sangren_Hall.480V_Submeter</x:v>
      </x:c>
      <x:c r="I24388" s="49" t="str">
        <x:v>Use</x:v>
      </x:c>
      <x:c r="J24388" s="31" t="str">
        <x:v>15 Minutes</x:v>
      </x:c>
      <x:c r="K24388" s="32" t="str">
        <x:v>10-12-2025 04:00:00</x:v>
      </x:c>
      <x:c r="M24388" s="53" t="str">
        <x:v>4174931.5000000000000000</x:v>
      </x:c>
      <x:c r="N24388" s="33" t="str">
        <x:v/>
      </x:c>
    </x:row>
    <x:row r="24389">
      <x:c r="B24389" s="5" t="str">
        <x:v>6093238000562379658</x:v>
      </x:c>
      <x:c r="C24389" s="44" t="str">
        <x:v>90109195</x:v>
      </x:c>
      <x:c r="D24389" s="46" t="str">
        <x:v>winPM</x:v>
      </x:c>
      <x:c r="E24389" s="52" t="str">
        <x:v>76</x:v>
      </x:c>
      <x:c r="F24389" s="45" t="str">
        <x:v>138-ELE02</x:v>
      </x:c>
      <x:c r="H24389" s="9" t="str">
        <x:v>Sangren_Hall.480V_Submeter</x:v>
      </x:c>
      <x:c r="I24389" s="49" t="str">
        <x:v>Use</x:v>
      </x:c>
      <x:c r="J24389" s="31" t="str">
        <x:v>15 Minutes</x:v>
      </x:c>
      <x:c r="K24389" s="32" t="str">
        <x:v>10-12-2025 04:15:00</x:v>
      </x:c>
      <x:c r="M24389" s="53" t="str">
        <x:v>4174956.7500000000000000</x:v>
      </x:c>
      <x:c r="N24389" s="33" t="str">
        <x:v/>
      </x:c>
    </x:row>
    <x:row r="24390">
      <x:c r="B24390" s="5" t="str">
        <x:v>16036907438043067435</x:v>
      </x:c>
      <x:c r="C24390" s="44" t="str">
        <x:v>90109199</x:v>
      </x:c>
      <x:c r="D24390" s="46" t="str">
        <x:v>winPM</x:v>
      </x:c>
      <x:c r="E24390" s="52" t="str">
        <x:v>76</x:v>
      </x:c>
      <x:c r="F24390" s="45" t="str">
        <x:v>138-ELE02</x:v>
      </x:c>
      <x:c r="H24390" s="9" t="str">
        <x:v>Sangren_Hall.480V_Submeter</x:v>
      </x:c>
      <x:c r="I24390" s="49" t="str">
        <x:v>Use</x:v>
      </x:c>
      <x:c r="J24390" s="31" t="str">
        <x:v>15 Minutes</x:v>
      </x:c>
      <x:c r="K24390" s="32" t="str">
        <x:v>10-12-2025 04:30:00</x:v>
      </x:c>
      <x:c r="M24390" s="53" t="str">
        <x:v>4174984.2500000000000000</x:v>
      </x:c>
      <x:c r="N24390" s="33" t="str">
        <x:v/>
      </x:c>
    </x:row>
    <x:row r="24391">
      <x:c r="B24391" s="5" t="str">
        <x:v>4227479488297292229</x:v>
      </x:c>
      <x:c r="C24391" s="44" t="str">
        <x:v>90109203</x:v>
      </x:c>
      <x:c r="D24391" s="46" t="str">
        <x:v>winPM</x:v>
      </x:c>
      <x:c r="E24391" s="52" t="str">
        <x:v>76</x:v>
      </x:c>
      <x:c r="F24391" s="45" t="str">
        <x:v>138-ELE02</x:v>
      </x:c>
      <x:c r="H24391" s="9" t="str">
        <x:v>Sangren_Hall.480V_Submeter</x:v>
      </x:c>
      <x:c r="I24391" s="49" t="str">
        <x:v>Use</x:v>
      </x:c>
      <x:c r="J24391" s="31" t="str">
        <x:v>15 Minutes</x:v>
      </x:c>
      <x:c r="K24391" s="32" t="str">
        <x:v>10-12-2025 04:45:00</x:v>
      </x:c>
      <x:c r="M24391" s="53" t="str">
        <x:v>4175011.2500000000000000</x:v>
      </x:c>
      <x:c r="N24391" s="33" t="str">
        <x:v/>
      </x:c>
    </x:row>
    <x:row r="24392">
      <x:c r="B24392" s="5" t="str">
        <x:v>13197267423829417879</x:v>
      </x:c>
      <x:c r="C24392" s="44" t="str">
        <x:v>90124625</x:v>
      </x:c>
      <x:c r="D24392" s="46" t="str">
        <x:v>winPM</x:v>
      </x:c>
      <x:c r="E24392" s="52" t="str">
        <x:v>76</x:v>
      </x:c>
      <x:c r="F24392" s="45" t="str">
        <x:v>138-ELE02</x:v>
      </x:c>
      <x:c r="H24392" s="9" t="str">
        <x:v>Sangren_Hall.480V_Submeter</x:v>
      </x:c>
      <x:c r="I24392" s="49" t="str">
        <x:v>Use</x:v>
      </x:c>
      <x:c r="J24392" s="31" t="str">
        <x:v>15 Minutes</x:v>
      </x:c>
      <x:c r="K24392" s="32" t="str">
        <x:v>10-12-2025 05:00:00</x:v>
      </x:c>
      <x:c r="M24392" s="53" t="str">
        <x:v>4175038.2500000000000000</x:v>
      </x:c>
      <x:c r="N24392" s="33" t="str">
        <x:v/>
      </x:c>
    </x:row>
    <x:row r="24393">
      <x:c r="B24393" s="5" t="str">
        <x:v>919062174532026729</x:v>
      </x:c>
      <x:c r="C24393" s="44" t="str">
        <x:v>90124629</x:v>
      </x:c>
      <x:c r="D24393" s="46" t="str">
        <x:v>winPM</x:v>
      </x:c>
      <x:c r="E24393" s="52" t="str">
        <x:v>76</x:v>
      </x:c>
      <x:c r="F24393" s="45" t="str">
        <x:v>138-ELE02</x:v>
      </x:c>
      <x:c r="H24393" s="9" t="str">
        <x:v>Sangren_Hall.480V_Submeter</x:v>
      </x:c>
      <x:c r="I24393" s="49" t="str">
        <x:v>Use</x:v>
      </x:c>
      <x:c r="J24393" s="31" t="str">
        <x:v>15 Minutes</x:v>
      </x:c>
      <x:c r="K24393" s="32" t="str">
        <x:v>10-12-2025 05:15:00</x:v>
      </x:c>
      <x:c r="M24393" s="53" t="str">
        <x:v>4175065.5000000000000000</x:v>
      </x:c>
      <x:c r="N24393" s="33" t="str">
        <x:v/>
      </x:c>
    </x:row>
    <x:row r="24394">
      <x:c r="B24394" s="5" t="str">
        <x:v>12626410813696062875</x:v>
      </x:c>
      <x:c r="C24394" s="44" t="str">
        <x:v>90124633</x:v>
      </x:c>
      <x:c r="D24394" s="46" t="str">
        <x:v>winPM</x:v>
      </x:c>
      <x:c r="E24394" s="52" t="str">
        <x:v>76</x:v>
      </x:c>
      <x:c r="F24394" s="45" t="str">
        <x:v>138-ELE02</x:v>
      </x:c>
      <x:c r="H24394" s="9" t="str">
        <x:v>Sangren_Hall.480V_Submeter</x:v>
      </x:c>
      <x:c r="I24394" s="49" t="str">
        <x:v>Use</x:v>
      </x:c>
      <x:c r="J24394" s="31" t="str">
        <x:v>15 Minutes</x:v>
      </x:c>
      <x:c r="K24394" s="32" t="str">
        <x:v>10-12-2025 05:30:00</x:v>
      </x:c>
      <x:c r="M24394" s="53" t="str">
        <x:v>4175092.2500000000000000</x:v>
      </x:c>
      <x:c r="N24394" s="33" t="str">
        <x:v/>
      </x:c>
    </x:row>
    <x:row r="24395">
      <x:c r="B24395" s="5" t="str">
        <x:v>2199298480284775963</x:v>
      </x:c>
      <x:c r="C24395" s="44" t="str">
        <x:v>90124637</x:v>
      </x:c>
      <x:c r="D24395" s="46" t="str">
        <x:v>winPM</x:v>
      </x:c>
      <x:c r="E24395" s="52" t="str">
        <x:v>76</x:v>
      </x:c>
      <x:c r="F24395" s="45" t="str">
        <x:v>138-ELE02</x:v>
      </x:c>
      <x:c r="H24395" s="9" t="str">
        <x:v>Sangren_Hall.480V_Submeter</x:v>
      </x:c>
      <x:c r="I24395" s="49" t="str">
        <x:v>Use</x:v>
      </x:c>
      <x:c r="J24395" s="31" t="str">
        <x:v>15 Minutes</x:v>
      </x:c>
      <x:c r="K24395" s="32" t="str">
        <x:v>10-12-2025 05:45:00</x:v>
      </x:c>
      <x:c r="M24395" s="53" t="str">
        <x:v>4175119.2500000000000000</x:v>
      </x:c>
      <x:c r="N24395" s="33" t="str">
        <x:v/>
      </x:c>
    </x:row>
    <x:row r="24396">
      <x:c r="B24396" s="5" t="str">
        <x:v>7022611187709844002</x:v>
      </x:c>
      <x:c r="C24396" s="44" t="str">
        <x:v>90124641</x:v>
      </x:c>
      <x:c r="D24396" s="46" t="str">
        <x:v>winPM</x:v>
      </x:c>
      <x:c r="E24396" s="52" t="str">
        <x:v>76</x:v>
      </x:c>
      <x:c r="F24396" s="45" t="str">
        <x:v>138-ELE02</x:v>
      </x:c>
      <x:c r="H24396" s="9" t="str">
        <x:v>Sangren_Hall.480V_Submeter</x:v>
      </x:c>
      <x:c r="I24396" s="49" t="str">
        <x:v>Use</x:v>
      </x:c>
      <x:c r="J24396" s="31" t="str">
        <x:v>15 Minutes</x:v>
      </x:c>
      <x:c r="K24396" s="32" t="str">
        <x:v>10-12-2025 06:00:00</x:v>
      </x:c>
      <x:c r="M24396" s="53" t="str">
        <x:v>4175148.2500000000000000</x:v>
      </x:c>
      <x:c r="N24396" s="33" t="str">
        <x:v/>
      </x:c>
    </x:row>
    <x:row r="24397">
      <x:c r="B24397" s="5" t="str">
        <x:v>12680545030199513437</x:v>
      </x:c>
      <x:c r="C24397" s="44" t="str">
        <x:v>90124645</x:v>
      </x:c>
      <x:c r="D24397" s="46" t="str">
        <x:v>winPM</x:v>
      </x:c>
      <x:c r="E24397" s="52" t="str">
        <x:v>76</x:v>
      </x:c>
      <x:c r="F24397" s="45" t="str">
        <x:v>138-ELE02</x:v>
      </x:c>
      <x:c r="H24397" s="9" t="str">
        <x:v>Sangren_Hall.480V_Submeter</x:v>
      </x:c>
      <x:c r="I24397" s="49" t="str">
        <x:v>Use</x:v>
      </x:c>
      <x:c r="J24397" s="31" t="str">
        <x:v>15 Minutes</x:v>
      </x:c>
      <x:c r="K24397" s="32" t="str">
        <x:v>10-12-2025 06:15:00</x:v>
      </x:c>
      <x:c r="M24397" s="53" t="str">
        <x:v>4175171.7500000000000000</x:v>
      </x:c>
      <x:c r="N24397" s="33" t="str">
        <x:v/>
      </x:c>
    </x:row>
    <x:row r="24398">
      <x:c r="B24398" s="5" t="str">
        <x:v>7236167524608906845</x:v>
      </x:c>
      <x:c r="C24398" s="44" t="str">
        <x:v>90124649</x:v>
      </x:c>
      <x:c r="D24398" s="46" t="str">
        <x:v>winPM</x:v>
      </x:c>
      <x:c r="E24398" s="52" t="str">
        <x:v>76</x:v>
      </x:c>
      <x:c r="F24398" s="45" t="str">
        <x:v>138-ELE02</x:v>
      </x:c>
      <x:c r="H24398" s="9" t="str">
        <x:v>Sangren_Hall.480V_Submeter</x:v>
      </x:c>
      <x:c r="I24398" s="49" t="str">
        <x:v>Use</x:v>
      </x:c>
      <x:c r="J24398" s="31" t="str">
        <x:v>15 Minutes</x:v>
      </x:c>
      <x:c r="K24398" s="32" t="str">
        <x:v>10-12-2025 06:30:00</x:v>
      </x:c>
      <x:c r="M24398" s="53" t="str">
        <x:v>4175200.0000000000000000</x:v>
      </x:c>
      <x:c r="N24398" s="33" t="str">
        <x:v/>
      </x:c>
    </x:row>
    <x:row r="24399">
      <x:c r="B24399" s="5" t="str">
        <x:v>18174737830773838663</x:v>
      </x:c>
      <x:c r="C24399" s="44" t="str">
        <x:v>90124653</x:v>
      </x:c>
      <x:c r="D24399" s="46" t="str">
        <x:v>winPM</x:v>
      </x:c>
      <x:c r="E24399" s="52" t="str">
        <x:v>76</x:v>
      </x:c>
      <x:c r="F24399" s="45" t="str">
        <x:v>138-ELE02</x:v>
      </x:c>
      <x:c r="H24399" s="9" t="str">
        <x:v>Sangren_Hall.480V_Submeter</x:v>
      </x:c>
      <x:c r="I24399" s="49" t="str">
        <x:v>Use</x:v>
      </x:c>
      <x:c r="J24399" s="31" t="str">
        <x:v>15 Minutes</x:v>
      </x:c>
      <x:c r="K24399" s="32" t="str">
        <x:v>10-12-2025 06:45:00</x:v>
      </x:c>
      <x:c r="M24399" s="53" t="str">
        <x:v>4175225.7500000000000000</x:v>
      </x:c>
      <x:c r="N24399" s="33" t="str">
        <x:v/>
      </x:c>
    </x:row>
    <x:row r="24400">
      <x:c r="B24400" s="5" t="str">
        <x:v>11280370444434878458</x:v>
      </x:c>
      <x:c r="C24400" s="44" t="str">
        <x:v>90124657</x:v>
      </x:c>
      <x:c r="D24400" s="46" t="str">
        <x:v>winPM</x:v>
      </x:c>
      <x:c r="E24400" s="52" t="str">
        <x:v>76</x:v>
      </x:c>
      <x:c r="F24400" s="45" t="str">
        <x:v>138-ELE02</x:v>
      </x:c>
      <x:c r="H24400" s="9" t="str">
        <x:v>Sangren_Hall.480V_Submeter</x:v>
      </x:c>
      <x:c r="I24400" s="49" t="str">
        <x:v>Use</x:v>
      </x:c>
      <x:c r="J24400" s="31" t="str">
        <x:v>15 Minutes</x:v>
      </x:c>
      <x:c r="K24400" s="32" t="str">
        <x:v>10-12-2025 07:00:00</x:v>
      </x:c>
      <x:c r="M24400" s="53" t="str">
        <x:v>4175252.5000000000000000</x:v>
      </x:c>
      <x:c r="N24400" s="33" t="str">
        <x:v/>
      </x:c>
    </x:row>
    <x:row r="24401">
      <x:c r="B24401" s="5" t="str">
        <x:v>10928935914450954962</x:v>
      </x:c>
      <x:c r="C24401" s="44" t="str">
        <x:v>90124661</x:v>
      </x:c>
      <x:c r="D24401" s="46" t="str">
        <x:v>winPM</x:v>
      </x:c>
      <x:c r="E24401" s="52" t="str">
        <x:v>76</x:v>
      </x:c>
      <x:c r="F24401" s="45" t="str">
        <x:v>138-ELE02</x:v>
      </x:c>
      <x:c r="H24401" s="9" t="str">
        <x:v>Sangren_Hall.480V_Submeter</x:v>
      </x:c>
      <x:c r="I24401" s="49" t="str">
        <x:v>Use</x:v>
      </x:c>
      <x:c r="J24401" s="31" t="str">
        <x:v>15 Minutes</x:v>
      </x:c>
      <x:c r="K24401" s="32" t="str">
        <x:v>10-12-2025 07:15:00</x:v>
      </x:c>
      <x:c r="M24401" s="53" t="str">
        <x:v>4175277.5000000000000000</x:v>
      </x:c>
      <x:c r="N24401" s="33" t="str">
        <x:v/>
      </x:c>
    </x:row>
    <x:row r="24402">
      <x:c r="B24402" s="5" t="str">
        <x:v>4453214784097614287</x:v>
      </x:c>
      <x:c r="C24402" s="44" t="str">
        <x:v>90124665</x:v>
      </x:c>
      <x:c r="D24402" s="46" t="str">
        <x:v>winPM</x:v>
      </x:c>
      <x:c r="E24402" s="52" t="str">
        <x:v>76</x:v>
      </x:c>
      <x:c r="F24402" s="45" t="str">
        <x:v>138-ELE02</x:v>
      </x:c>
      <x:c r="H24402" s="9" t="str">
        <x:v>Sangren_Hall.480V_Submeter</x:v>
      </x:c>
      <x:c r="I24402" s="49" t="str">
        <x:v>Use</x:v>
      </x:c>
      <x:c r="J24402" s="31" t="str">
        <x:v>15 Minutes</x:v>
      </x:c>
      <x:c r="K24402" s="32" t="str">
        <x:v>10-12-2025 07:30:00</x:v>
      </x:c>
      <x:c r="M24402" s="53" t="str">
        <x:v>4175304.7500000000000000</x:v>
      </x:c>
      <x:c r="N24402" s="33" t="str">
        <x:v/>
      </x:c>
    </x:row>
    <x:row r="24403">
      <x:c r="B24403" s="5" t="str">
        <x:v>3089796816327972136</x:v>
      </x:c>
      <x:c r="C24403" s="44" t="str">
        <x:v>90124669</x:v>
      </x:c>
      <x:c r="D24403" s="46" t="str">
        <x:v>winPM</x:v>
      </x:c>
      <x:c r="E24403" s="52" t="str">
        <x:v>76</x:v>
      </x:c>
      <x:c r="F24403" s="45" t="str">
        <x:v>138-ELE02</x:v>
      </x:c>
      <x:c r="H24403" s="9" t="str">
        <x:v>Sangren_Hall.480V_Submeter</x:v>
      </x:c>
      <x:c r="I24403" s="49" t="str">
        <x:v>Use</x:v>
      </x:c>
      <x:c r="J24403" s="31" t="str">
        <x:v>15 Minutes</x:v>
      </x:c>
      <x:c r="K24403" s="32" t="str">
        <x:v>10-12-2025 07:45:00</x:v>
      </x:c>
      <x:c r="M24403" s="53" t="str">
        <x:v>4175330.7500000000000000</x:v>
      </x:c>
      <x:c r="N24403" s="33" t="str">
        <x:v/>
      </x:c>
    </x:row>
    <x:row r="24404">
      <x:c r="B24404" s="5" t="str">
        <x:v>15654156941484282202</x:v>
      </x:c>
      <x:c r="C24404" s="44" t="str">
        <x:v>90124673</x:v>
      </x:c>
      <x:c r="D24404" s="46" t="str">
        <x:v>winPM</x:v>
      </x:c>
      <x:c r="E24404" s="52" t="str">
        <x:v>76</x:v>
      </x:c>
      <x:c r="F24404" s="45" t="str">
        <x:v>138-ELE02</x:v>
      </x:c>
      <x:c r="H24404" s="9" t="str">
        <x:v>Sangren_Hall.480V_Submeter</x:v>
      </x:c>
      <x:c r="I24404" s="49" t="str">
        <x:v>Use</x:v>
      </x:c>
      <x:c r="J24404" s="31" t="str">
        <x:v>15 Minutes</x:v>
      </x:c>
      <x:c r="K24404" s="32" t="str">
        <x:v>10-12-2025 08:00:00</x:v>
      </x:c>
      <x:c r="M24404" s="53" t="str">
        <x:v>4175356.5000000000000000</x:v>
      </x:c>
      <x:c r="N24404" s="33" t="str">
        <x:v/>
      </x:c>
    </x:row>
    <x:row r="24405">
      <x:c r="B24405" s="5" t="str">
        <x:v>17817829896624306086</x:v>
      </x:c>
      <x:c r="C24405" s="44" t="str">
        <x:v>90124677</x:v>
      </x:c>
      <x:c r="D24405" s="46" t="str">
        <x:v>winPM</x:v>
      </x:c>
      <x:c r="E24405" s="52" t="str">
        <x:v>76</x:v>
      </x:c>
      <x:c r="F24405" s="45" t="str">
        <x:v>138-ELE02</x:v>
      </x:c>
      <x:c r="H24405" s="9" t="str">
        <x:v>Sangren_Hall.480V_Submeter</x:v>
      </x:c>
      <x:c r="I24405" s="49" t="str">
        <x:v>Use</x:v>
      </x:c>
      <x:c r="J24405" s="31" t="str">
        <x:v>15 Minutes</x:v>
      </x:c>
      <x:c r="K24405" s="32" t="str">
        <x:v>10-12-2025 08:15:00</x:v>
      </x:c>
      <x:c r="M24405" s="53" t="str">
        <x:v>4175379.0000000000000000</x:v>
      </x:c>
      <x:c r="N24405" s="33" t="str">
        <x:v/>
      </x:c>
    </x:row>
    <x:row r="24406">
      <x:c r="B24406" s="5" t="str">
        <x:v>2711739329266807833</x:v>
      </x:c>
      <x:c r="C24406" s="44" t="str">
        <x:v>90124681</x:v>
      </x:c>
      <x:c r="D24406" s="46" t="str">
        <x:v>winPM</x:v>
      </x:c>
      <x:c r="E24406" s="52" t="str">
        <x:v>76</x:v>
      </x:c>
      <x:c r="F24406" s="45" t="str">
        <x:v>138-ELE02</x:v>
      </x:c>
      <x:c r="H24406" s="9" t="str">
        <x:v>Sangren_Hall.480V_Submeter</x:v>
      </x:c>
      <x:c r="I24406" s="49" t="str">
        <x:v>Use</x:v>
      </x:c>
      <x:c r="J24406" s="31" t="str">
        <x:v>15 Minutes</x:v>
      </x:c>
      <x:c r="K24406" s="32" t="str">
        <x:v>10-12-2025 08:30:00</x:v>
      </x:c>
      <x:c r="M24406" s="53" t="str">
        <x:v>4175404.0000000000000000</x:v>
      </x:c>
      <x:c r="N24406" s="33" t="str">
        <x:v/>
      </x:c>
    </x:row>
    <x:row r="24407">
      <x:c r="B24407" s="5" t="str">
        <x:v>6211416228475007156</x:v>
      </x:c>
      <x:c r="C24407" s="44" t="str">
        <x:v>90124685</x:v>
      </x:c>
      <x:c r="D24407" s="46" t="str">
        <x:v>winPM</x:v>
      </x:c>
      <x:c r="E24407" s="52" t="str">
        <x:v>76</x:v>
      </x:c>
      <x:c r="F24407" s="45" t="str">
        <x:v>138-ELE02</x:v>
      </x:c>
      <x:c r="H24407" s="9" t="str">
        <x:v>Sangren_Hall.480V_Submeter</x:v>
      </x:c>
      <x:c r="I24407" s="49" t="str">
        <x:v>Use</x:v>
      </x:c>
      <x:c r="J24407" s="31" t="str">
        <x:v>15 Minutes</x:v>
      </x:c>
      <x:c r="K24407" s="32" t="str">
        <x:v>10-12-2025 08:45:00</x:v>
      </x:c>
      <x:c r="M24407" s="53" t="str">
        <x:v>4175424.2500000000000000</x:v>
      </x:c>
      <x:c r="N24407" s="33" t="str">
        <x:v/>
      </x:c>
    </x:row>
    <x:row r="24408">
      <x:c r="B24408" s="5" t="str">
        <x:v>14134144601194568300</x:v>
      </x:c>
      <x:c r="C24408" s="44" t="str">
        <x:v>90124689</x:v>
      </x:c>
      <x:c r="D24408" s="46" t="str">
        <x:v>winPM</x:v>
      </x:c>
      <x:c r="E24408" s="52" t="str">
        <x:v>76</x:v>
      </x:c>
      <x:c r="F24408" s="45" t="str">
        <x:v>138-ELE02</x:v>
      </x:c>
      <x:c r="H24408" s="9" t="str">
        <x:v>Sangren_Hall.480V_Submeter</x:v>
      </x:c>
      <x:c r="I24408" s="49" t="str">
        <x:v>Use</x:v>
      </x:c>
      <x:c r="J24408" s="31" t="str">
        <x:v>15 Minutes</x:v>
      </x:c>
      <x:c r="K24408" s="32" t="str">
        <x:v>10-12-2025 09:00:00</x:v>
      </x:c>
      <x:c r="M24408" s="53" t="str">
        <x:v>4175448.2500000000000000</x:v>
      </x:c>
      <x:c r="N24408" s="33" t="str">
        <x:v/>
      </x:c>
    </x:row>
    <x:row r="24409">
      <x:c r="B24409" s="5" t="str">
        <x:v>15639452658119063295</x:v>
      </x:c>
      <x:c r="C24409" s="44" t="str">
        <x:v>90124693</x:v>
      </x:c>
      <x:c r="D24409" s="46" t="str">
        <x:v>winPM</x:v>
      </x:c>
      <x:c r="E24409" s="52" t="str">
        <x:v>76</x:v>
      </x:c>
      <x:c r="F24409" s="45" t="str">
        <x:v>138-ELE02</x:v>
      </x:c>
      <x:c r="H24409" s="9" t="str">
        <x:v>Sangren_Hall.480V_Submeter</x:v>
      </x:c>
      <x:c r="I24409" s="49" t="str">
        <x:v>Use</x:v>
      </x:c>
      <x:c r="J24409" s="31" t="str">
        <x:v>15 Minutes</x:v>
      </x:c>
      <x:c r="K24409" s="32" t="str">
        <x:v>10-12-2025 09:15:00</x:v>
      </x:c>
      <x:c r="M24409" s="53" t="str">
        <x:v>4175468.2500000000000000</x:v>
      </x:c>
      <x:c r="N24409" s="33" t="str">
        <x:v/>
      </x:c>
    </x:row>
    <x:row r="24410">
      <x:c r="B24410" s="5" t="str">
        <x:v>14157729832149511042</x:v>
      </x:c>
      <x:c r="C24410" s="44" t="str">
        <x:v>90124697</x:v>
      </x:c>
      <x:c r="D24410" s="46" t="str">
        <x:v>winPM</x:v>
      </x:c>
      <x:c r="E24410" s="52" t="str">
        <x:v>76</x:v>
      </x:c>
      <x:c r="F24410" s="45" t="str">
        <x:v>138-ELE02</x:v>
      </x:c>
      <x:c r="H24410" s="9" t="str">
        <x:v>Sangren_Hall.480V_Submeter</x:v>
      </x:c>
      <x:c r="I24410" s="49" t="str">
        <x:v>Use</x:v>
      </x:c>
      <x:c r="J24410" s="31" t="str">
        <x:v>15 Minutes</x:v>
      </x:c>
      <x:c r="K24410" s="32" t="str">
        <x:v>10-12-2025 09:30:00</x:v>
      </x:c>
      <x:c r="M24410" s="53" t="str">
        <x:v>4175493.2500000000000000</x:v>
      </x:c>
      <x:c r="N24410" s="33" t="str">
        <x:v/>
      </x:c>
    </x:row>
    <x:row r="24411">
      <x:c r="B24411" s="5" t="str">
        <x:v>90689939153842786</x:v>
      </x:c>
      <x:c r="C24411" s="44" t="str">
        <x:v>90124701</x:v>
      </x:c>
      <x:c r="D24411" s="46" t="str">
        <x:v>winPM</x:v>
      </x:c>
      <x:c r="E24411" s="52" t="str">
        <x:v>76</x:v>
      </x:c>
      <x:c r="F24411" s="45" t="str">
        <x:v>138-ELE02</x:v>
      </x:c>
      <x:c r="H24411" s="9" t="str">
        <x:v>Sangren_Hall.480V_Submeter</x:v>
      </x:c>
      <x:c r="I24411" s="49" t="str">
        <x:v>Use</x:v>
      </x:c>
      <x:c r="J24411" s="31" t="str">
        <x:v>15 Minutes</x:v>
      </x:c>
      <x:c r="K24411" s="32" t="str">
        <x:v>10-12-2025 09:45:00</x:v>
      </x:c>
      <x:c r="M24411" s="53" t="str">
        <x:v>4175512.5000000000000000</x:v>
      </x:c>
      <x:c r="N24411" s="33" t="str">
        <x:v/>
      </x:c>
    </x:row>
    <x:row r="24412">
      <x:c r="B24412" s="5" t="str">
        <x:v>10025425781941051493</x:v>
      </x:c>
      <x:c r="C24412" s="44" t="str">
        <x:v>90124705</x:v>
      </x:c>
      <x:c r="D24412" s="46" t="str">
        <x:v>winPM</x:v>
      </x:c>
      <x:c r="E24412" s="52" t="str">
        <x:v>76</x:v>
      </x:c>
      <x:c r="F24412" s="45" t="str">
        <x:v>138-ELE02</x:v>
      </x:c>
      <x:c r="H24412" s="9" t="str">
        <x:v>Sangren_Hall.480V_Submeter</x:v>
      </x:c>
      <x:c r="I24412" s="49" t="str">
        <x:v>Use</x:v>
      </x:c>
      <x:c r="J24412" s="31" t="str">
        <x:v>15 Minutes</x:v>
      </x:c>
      <x:c r="K24412" s="32" t="str">
        <x:v>10-12-2025 10:00:00</x:v>
      </x:c>
      <x:c r="M24412" s="53" t="str">
        <x:v>4175534.2500000000000000</x:v>
      </x:c>
      <x:c r="N24412" s="33" t="str">
        <x:v/>
      </x:c>
    </x:row>
    <x:row r="24413">
      <x:c r="B24413" s="5" t="str">
        <x:v>15892450249980160338</x:v>
      </x:c>
      <x:c r="C24413" s="44" t="str">
        <x:v>90124709</x:v>
      </x:c>
      <x:c r="D24413" s="46" t="str">
        <x:v>winPM</x:v>
      </x:c>
      <x:c r="E24413" s="52" t="str">
        <x:v>76</x:v>
      </x:c>
      <x:c r="F24413" s="45" t="str">
        <x:v>138-ELE02</x:v>
      </x:c>
      <x:c r="H24413" s="9" t="str">
        <x:v>Sangren_Hall.480V_Submeter</x:v>
      </x:c>
      <x:c r="I24413" s="49" t="str">
        <x:v>Use</x:v>
      </x:c>
      <x:c r="J24413" s="31" t="str">
        <x:v>15 Minutes</x:v>
      </x:c>
      <x:c r="K24413" s="32" t="str">
        <x:v>10-12-2025 10:15:00</x:v>
      </x:c>
      <x:c r="M24413" s="53" t="str">
        <x:v>4175553.2500000000000000</x:v>
      </x:c>
      <x:c r="N24413" s="33" t="str">
        <x:v/>
      </x:c>
    </x:row>
    <x:row r="24414">
      <x:c r="B24414" s="5" t="str">
        <x:v>15808062077335185076</x:v>
      </x:c>
      <x:c r="C24414" s="44" t="str">
        <x:v>90124713</x:v>
      </x:c>
      <x:c r="D24414" s="46" t="str">
        <x:v>winPM</x:v>
      </x:c>
      <x:c r="E24414" s="52" t="str">
        <x:v>76</x:v>
      </x:c>
      <x:c r="F24414" s="45" t="str">
        <x:v>138-ELE02</x:v>
      </x:c>
      <x:c r="H24414" s="9" t="str">
        <x:v>Sangren_Hall.480V_Submeter</x:v>
      </x:c>
      <x:c r="I24414" s="49" t="str">
        <x:v>Use</x:v>
      </x:c>
      <x:c r="J24414" s="31" t="str">
        <x:v>15 Minutes</x:v>
      </x:c>
      <x:c r="K24414" s="32" t="str">
        <x:v>10-12-2025 10:30:00</x:v>
      </x:c>
      <x:c r="M24414" s="53" t="str">
        <x:v>4175572.7500000000000000</x:v>
      </x:c>
      <x:c r="N24414" s="33" t="str">
        <x:v/>
      </x:c>
    </x:row>
    <x:row r="24415">
      <x:c r="B24415" s="5" t="str">
        <x:v>8913690337855878452</x:v>
      </x:c>
      <x:c r="C24415" s="44" t="str">
        <x:v>90124717</x:v>
      </x:c>
      <x:c r="D24415" s="46" t="str">
        <x:v>winPM</x:v>
      </x:c>
      <x:c r="E24415" s="52" t="str">
        <x:v>76</x:v>
      </x:c>
      <x:c r="F24415" s="45" t="str">
        <x:v>138-ELE02</x:v>
      </x:c>
      <x:c r="H24415" s="9" t="str">
        <x:v>Sangren_Hall.480V_Submeter</x:v>
      </x:c>
      <x:c r="I24415" s="49" t="str">
        <x:v>Use</x:v>
      </x:c>
      <x:c r="J24415" s="31" t="str">
        <x:v>15 Minutes</x:v>
      </x:c>
      <x:c r="K24415" s="32" t="str">
        <x:v>10-12-2025 10:45:00</x:v>
      </x:c>
      <x:c r="M24415" s="53" t="str">
        <x:v>4175591.5000000000000000</x:v>
      </x:c>
      <x:c r="N24415" s="33" t="str">
        <x:v/>
      </x:c>
    </x:row>
    <x:row r="24416">
      <x:c r="B24416" s="5" t="str">
        <x:v>9858185224825698867</x:v>
      </x:c>
      <x:c r="C24416" s="44" t="str">
        <x:v>90124721</x:v>
      </x:c>
      <x:c r="D24416" s="46" t="str">
        <x:v>winPM</x:v>
      </x:c>
      <x:c r="E24416" s="52" t="str">
        <x:v>76</x:v>
      </x:c>
      <x:c r="F24416" s="45" t="str">
        <x:v>138-ELE02</x:v>
      </x:c>
      <x:c r="H24416" s="9" t="str">
        <x:v>Sangren_Hall.480V_Submeter</x:v>
      </x:c>
      <x:c r="I24416" s="49" t="str">
        <x:v>Use</x:v>
      </x:c>
      <x:c r="J24416" s="31" t="str">
        <x:v>15 Minutes</x:v>
      </x:c>
      <x:c r="K24416" s="32" t="str">
        <x:v>10-12-2025 11:00:00</x:v>
      </x:c>
      <x:c r="M24416" s="53" t="str">
        <x:v>4175611.0000000000000000</x:v>
      </x:c>
      <x:c r="N24416" s="33" t="str">
        <x:v/>
      </x:c>
    </x:row>
    <x:row r="24417">
      <x:c r="B24417" s="5" t="str">
        <x:v>13952303965122195936</x:v>
      </x:c>
      <x:c r="C24417" s="44" t="str">
        <x:v>90124725</x:v>
      </x:c>
      <x:c r="D24417" s="46" t="str">
        <x:v>winPM</x:v>
      </x:c>
      <x:c r="E24417" s="52" t="str">
        <x:v>76</x:v>
      </x:c>
      <x:c r="F24417" s="45" t="str">
        <x:v>138-ELE02</x:v>
      </x:c>
      <x:c r="H24417" s="9" t="str">
        <x:v>Sangren_Hall.480V_Submeter</x:v>
      </x:c>
      <x:c r="I24417" s="49" t="str">
        <x:v>Use</x:v>
      </x:c>
      <x:c r="J24417" s="31" t="str">
        <x:v>15 Minutes</x:v>
      </x:c>
      <x:c r="K24417" s="32" t="str">
        <x:v>10-12-2025 11:15:00</x:v>
      </x:c>
      <x:c r="M24417" s="53" t="str">
        <x:v>4175622.2500000000000000</x:v>
      </x:c>
      <x:c r="N24417" s="33" t="str">
        <x:v/>
      </x:c>
    </x:row>
    <x:row r="24418">
      <x:c r="B24418" s="5" t="str">
        <x:v>18438722829141273934</x:v>
      </x:c>
      <x:c r="C24418" s="44" t="str">
        <x:v>90124729</x:v>
      </x:c>
      <x:c r="D24418" s="46" t="str">
        <x:v>winPM</x:v>
      </x:c>
      <x:c r="E24418" s="52" t="str">
        <x:v>76</x:v>
      </x:c>
      <x:c r="F24418" s="45" t="str">
        <x:v>138-ELE02</x:v>
      </x:c>
      <x:c r="H24418" s="9" t="str">
        <x:v>Sangren_Hall.480V_Submeter</x:v>
      </x:c>
      <x:c r="I24418" s="49" t="str">
        <x:v>Use</x:v>
      </x:c>
      <x:c r="J24418" s="31" t="str">
        <x:v>15 Minutes</x:v>
      </x:c>
      <x:c r="K24418" s="32" t="str">
        <x:v>10-12-2025 11:30:00</x:v>
      </x:c>
      <x:c r="M24418" s="53" t="str">
        <x:v>4175636.2500000000000000</x:v>
      </x:c>
      <x:c r="N24418" s="33" t="str">
        <x:v/>
      </x:c>
    </x:row>
    <x:row r="24419">
      <x:c r="B24419" s="5" t="str">
        <x:v>18116428627255189417</x:v>
      </x:c>
      <x:c r="C24419" s="44" t="str">
        <x:v>90124733</x:v>
      </x:c>
      <x:c r="D24419" s="46" t="str">
        <x:v>winPM</x:v>
      </x:c>
      <x:c r="E24419" s="52" t="str">
        <x:v>76</x:v>
      </x:c>
      <x:c r="F24419" s="45" t="str">
        <x:v>138-ELE02</x:v>
      </x:c>
      <x:c r="H24419" s="9" t="str">
        <x:v>Sangren_Hall.480V_Submeter</x:v>
      </x:c>
      <x:c r="I24419" s="49" t="str">
        <x:v>Use</x:v>
      </x:c>
      <x:c r="J24419" s="31" t="str">
        <x:v>15 Minutes</x:v>
      </x:c>
      <x:c r="K24419" s="32" t="str">
        <x:v>10-12-2025 11:45:00</x:v>
      </x:c>
      <x:c r="M24419" s="53" t="str">
        <x:v>4175645.5000000000000000</x:v>
      </x:c>
      <x:c r="N24419" s="33" t="str">
        <x:v/>
      </x:c>
    </x:row>
    <x:row r="24420">
      <x:c r="B24420" s="5" t="str">
        <x:v>10409941902620686560</x:v>
      </x:c>
      <x:c r="C24420" s="44" t="str">
        <x:v>90124737</x:v>
      </x:c>
      <x:c r="D24420" s="46" t="str">
        <x:v>winPM</x:v>
      </x:c>
      <x:c r="E24420" s="52" t="str">
        <x:v>76</x:v>
      </x:c>
      <x:c r="F24420" s="45" t="str">
        <x:v>138-ELE02</x:v>
      </x:c>
      <x:c r="H24420" s="9" t="str">
        <x:v>Sangren_Hall.480V_Submeter</x:v>
      </x:c>
      <x:c r="I24420" s="49" t="str">
        <x:v>Use</x:v>
      </x:c>
      <x:c r="J24420" s="31" t="str">
        <x:v>15 Minutes</x:v>
      </x:c>
      <x:c r="K24420" s="32" t="str">
        <x:v>10-12-2025 12:00:00</x:v>
      </x:c>
      <x:c r="M24420" s="53" t="str">
        <x:v>4175660.2500000000000000</x:v>
      </x:c>
      <x:c r="N24420" s="33" t="str">
        <x:v/>
      </x:c>
    </x:row>
    <x:row r="24421">
      <x:c r="B24421" s="5" t="str">
        <x:v>15827692097993705926</x:v>
      </x:c>
      <x:c r="C24421" s="44" t="str">
        <x:v>90124741</x:v>
      </x:c>
      <x:c r="D24421" s="46" t="str">
        <x:v>winPM</x:v>
      </x:c>
      <x:c r="E24421" s="52" t="str">
        <x:v>76</x:v>
      </x:c>
      <x:c r="F24421" s="45" t="str">
        <x:v>138-ELE02</x:v>
      </x:c>
      <x:c r="H24421" s="9" t="str">
        <x:v>Sangren_Hall.480V_Submeter</x:v>
      </x:c>
      <x:c r="I24421" s="49" t="str">
        <x:v>Use</x:v>
      </x:c>
      <x:c r="J24421" s="31" t="str">
        <x:v>15 Minutes</x:v>
      </x:c>
      <x:c r="K24421" s="32" t="str">
        <x:v>10-12-2025 12:15:00</x:v>
      </x:c>
      <x:c r="M24421" s="53" t="str">
        <x:v>4175672.2500000000000000</x:v>
      </x:c>
      <x:c r="N24421" s="33" t="str">
        <x:v/>
      </x:c>
    </x:row>
    <x:row r="24422">
      <x:c r="B24422" s="5" t="str">
        <x:v>916714159773915205</x:v>
      </x:c>
      <x:c r="C24422" s="44" t="str">
        <x:v>90124745</x:v>
      </x:c>
      <x:c r="D24422" s="46" t="str">
        <x:v>winPM</x:v>
      </x:c>
      <x:c r="E24422" s="52" t="str">
        <x:v>76</x:v>
      </x:c>
      <x:c r="F24422" s="45" t="str">
        <x:v>138-ELE02</x:v>
      </x:c>
      <x:c r="H24422" s="9" t="str">
        <x:v>Sangren_Hall.480V_Submeter</x:v>
      </x:c>
      <x:c r="I24422" s="49" t="str">
        <x:v>Use</x:v>
      </x:c>
      <x:c r="J24422" s="31" t="str">
        <x:v>15 Minutes</x:v>
      </x:c>
      <x:c r="K24422" s="32" t="str">
        <x:v>10-12-2025 12:30:00</x:v>
      </x:c>
      <x:c r="M24422" s="53" t="str">
        <x:v>4175684.0000000000000000</x:v>
      </x:c>
      <x:c r="N24422" s="33" t="str">
        <x:v/>
      </x:c>
    </x:row>
    <x:row r="24423">
      <x:c r="B24423" s="5" t="str">
        <x:v>12542789692252214891</x:v>
      </x:c>
      <x:c r="C24423" s="44" t="str">
        <x:v>90124749</x:v>
      </x:c>
      <x:c r="D24423" s="46" t="str">
        <x:v>winPM</x:v>
      </x:c>
      <x:c r="E24423" s="52" t="str">
        <x:v>76</x:v>
      </x:c>
      <x:c r="F24423" s="45" t="str">
        <x:v>138-ELE02</x:v>
      </x:c>
      <x:c r="H24423" s="9" t="str">
        <x:v>Sangren_Hall.480V_Submeter</x:v>
      </x:c>
      <x:c r="I24423" s="49" t="str">
        <x:v>Use</x:v>
      </x:c>
      <x:c r="J24423" s="31" t="str">
        <x:v>15 Minutes</x:v>
      </x:c>
      <x:c r="K24423" s="32" t="str">
        <x:v>10-12-2025 12:45:00</x:v>
      </x:c>
      <x:c r="M24423" s="53" t="str">
        <x:v>4175696.5000000000000000</x:v>
      </x:c>
      <x:c r="N24423" s="33" t="str">
        <x:v/>
      </x:c>
    </x:row>
    <x:row r="24424">
      <x:c r="B24424" s="5" t="str">
        <x:v>13560987777470090000</x:v>
      </x:c>
      <x:c r="C24424" s="44" t="str">
        <x:v>90124753</x:v>
      </x:c>
      <x:c r="D24424" s="46" t="str">
        <x:v>winPM</x:v>
      </x:c>
      <x:c r="E24424" s="52" t="str">
        <x:v>76</x:v>
      </x:c>
      <x:c r="F24424" s="45" t="str">
        <x:v>138-ELE02</x:v>
      </x:c>
      <x:c r="H24424" s="9" t="str">
        <x:v>Sangren_Hall.480V_Submeter</x:v>
      </x:c>
      <x:c r="I24424" s="49" t="str">
        <x:v>Use</x:v>
      </x:c>
      <x:c r="J24424" s="31" t="str">
        <x:v>15 Minutes</x:v>
      </x:c>
      <x:c r="K24424" s="32" t="str">
        <x:v>10-12-2025 13:00:00</x:v>
      </x:c>
      <x:c r="M24424" s="53" t="str">
        <x:v>4175709.7500000000000000</x:v>
      </x:c>
      <x:c r="N24424" s="33" t="str">
        <x:v/>
      </x:c>
    </x:row>
    <x:row r="24425">
      <x:c r="B24425" s="5" t="str">
        <x:v>8523358624899201867</x:v>
      </x:c>
      <x:c r="C24425" s="44" t="str">
        <x:v>90124757</x:v>
      </x:c>
      <x:c r="D24425" s="46" t="str">
        <x:v>winPM</x:v>
      </x:c>
      <x:c r="E24425" s="52" t="str">
        <x:v>76</x:v>
      </x:c>
      <x:c r="F24425" s="45" t="str">
        <x:v>138-ELE02</x:v>
      </x:c>
      <x:c r="H24425" s="9" t="str">
        <x:v>Sangren_Hall.480V_Submeter</x:v>
      </x:c>
      <x:c r="I24425" s="49" t="str">
        <x:v>Use</x:v>
      </x:c>
      <x:c r="J24425" s="31" t="str">
        <x:v>15 Minutes</x:v>
      </x:c>
      <x:c r="K24425" s="32" t="str">
        <x:v>10-12-2025 13:15:00</x:v>
      </x:c>
      <x:c r="M24425" s="53" t="str">
        <x:v>4175723.5000000000000000</x:v>
      </x:c>
      <x:c r="N24425" s="33" t="str">
        <x:v/>
      </x:c>
    </x:row>
    <x:row r="24426">
      <x:c r="B24426" s="5" t="str">
        <x:v>7752104880342316648</x:v>
      </x:c>
      <x:c r="C24426" s="44" t="str">
        <x:v>90124761</x:v>
      </x:c>
      <x:c r="D24426" s="46" t="str">
        <x:v>winPM</x:v>
      </x:c>
      <x:c r="E24426" s="52" t="str">
        <x:v>76</x:v>
      </x:c>
      <x:c r="F24426" s="45" t="str">
        <x:v>138-ELE02</x:v>
      </x:c>
      <x:c r="H24426" s="9" t="str">
        <x:v>Sangren_Hall.480V_Submeter</x:v>
      </x:c>
      <x:c r="I24426" s="49" t="str">
        <x:v>Use</x:v>
      </x:c>
      <x:c r="J24426" s="31" t="str">
        <x:v>15 Minutes</x:v>
      </x:c>
      <x:c r="K24426" s="32" t="str">
        <x:v>10-12-2025 13:30:00</x:v>
      </x:c>
      <x:c r="M24426" s="53" t="str">
        <x:v>4175739.2500000000000000</x:v>
      </x:c>
      <x:c r="N24426" s="33" t="str">
        <x:v/>
      </x:c>
    </x:row>
    <x:row r="24427">
      <x:c r="B24427" s="5" t="str">
        <x:v>6032476025131655140</x:v>
      </x:c>
      <x:c r="C24427" s="44" t="str">
        <x:v>90124765</x:v>
      </x:c>
      <x:c r="D24427" s="46" t="str">
        <x:v>winPM</x:v>
      </x:c>
      <x:c r="E24427" s="52" t="str">
        <x:v>76</x:v>
      </x:c>
      <x:c r="F24427" s="45" t="str">
        <x:v>138-ELE02</x:v>
      </x:c>
      <x:c r="H24427" s="9" t="str">
        <x:v>Sangren_Hall.480V_Submeter</x:v>
      </x:c>
      <x:c r="I24427" s="49" t="str">
        <x:v>Use</x:v>
      </x:c>
      <x:c r="J24427" s="31" t="str">
        <x:v>15 Minutes</x:v>
      </x:c>
      <x:c r="K24427" s="32" t="str">
        <x:v>10-12-2025 13:45:00</x:v>
      </x:c>
      <x:c r="M24427" s="53" t="str">
        <x:v>4175754.0000000000000000</x:v>
      </x:c>
      <x:c r="N24427" s="33" t="str">
        <x:v/>
      </x:c>
    </x:row>
    <x:row r="24428">
      <x:c r="B24428" s="5" t="str">
        <x:v>8655207747198938473</x:v>
      </x:c>
      <x:c r="C24428" s="44" t="str">
        <x:v>90124769</x:v>
      </x:c>
      <x:c r="D24428" s="46" t="str">
        <x:v>winPM</x:v>
      </x:c>
      <x:c r="E24428" s="52" t="str">
        <x:v>76</x:v>
      </x:c>
      <x:c r="F24428" s="45" t="str">
        <x:v>138-ELE02</x:v>
      </x:c>
      <x:c r="H24428" s="9" t="str">
        <x:v>Sangren_Hall.480V_Submeter</x:v>
      </x:c>
      <x:c r="I24428" s="49" t="str">
        <x:v>Use</x:v>
      </x:c>
      <x:c r="J24428" s="31" t="str">
        <x:v>15 Minutes</x:v>
      </x:c>
      <x:c r="K24428" s="32" t="str">
        <x:v>10-12-2025 14:00:00</x:v>
      </x:c>
      <x:c r="M24428" s="53" t="str">
        <x:v>4175773.7500000000000000</x:v>
      </x:c>
      <x:c r="N24428" s="33" t="str">
        <x:v/>
      </x:c>
    </x:row>
    <x:row r="24429">
      <x:c r="B24429" s="5" t="str">
        <x:v>14949907472853220248</x:v>
      </x:c>
      <x:c r="C24429" s="44" t="str">
        <x:v>90124773</x:v>
      </x:c>
      <x:c r="D24429" s="46" t="str">
        <x:v>winPM</x:v>
      </x:c>
      <x:c r="E24429" s="52" t="str">
        <x:v>76</x:v>
      </x:c>
      <x:c r="F24429" s="45" t="str">
        <x:v>138-ELE02</x:v>
      </x:c>
      <x:c r="H24429" s="9" t="str">
        <x:v>Sangren_Hall.480V_Submeter</x:v>
      </x:c>
      <x:c r="I24429" s="49" t="str">
        <x:v>Use</x:v>
      </x:c>
      <x:c r="J24429" s="31" t="str">
        <x:v>15 Minutes</x:v>
      </x:c>
      <x:c r="K24429" s="32" t="str">
        <x:v>10-12-2025 14:15:00</x:v>
      </x:c>
      <x:c r="M24429" s="53" t="str">
        <x:v>4175794.2500000000000000</x:v>
      </x:c>
      <x:c r="N24429" s="33" t="str">
        <x:v/>
      </x:c>
    </x:row>
    <x:row r="24430">
      <x:c r="B24430" s="5" t="str">
        <x:v>13491675303959192721</x:v>
      </x:c>
      <x:c r="C24430" s="44" t="str">
        <x:v>90124777</x:v>
      </x:c>
      <x:c r="D24430" s="46" t="str">
        <x:v>winPM</x:v>
      </x:c>
      <x:c r="E24430" s="52" t="str">
        <x:v>76</x:v>
      </x:c>
      <x:c r="F24430" s="45" t="str">
        <x:v>138-ELE02</x:v>
      </x:c>
      <x:c r="H24430" s="9" t="str">
        <x:v>Sangren_Hall.480V_Submeter</x:v>
      </x:c>
      <x:c r="I24430" s="49" t="str">
        <x:v>Use</x:v>
      </x:c>
      <x:c r="J24430" s="31" t="str">
        <x:v>15 Minutes</x:v>
      </x:c>
      <x:c r="K24430" s="32" t="str">
        <x:v>10-12-2025 14:30:00</x:v>
      </x:c>
      <x:c r="M24430" s="53" t="str">
        <x:v>4175808.2500000000000000</x:v>
      </x:c>
      <x:c r="N24430" s="33" t="str">
        <x:v/>
      </x:c>
    </x:row>
    <x:row r="24431">
      <x:c r="B24431" s="5" t="str">
        <x:v>11678983063523461091</x:v>
      </x:c>
      <x:c r="C24431" s="44" t="str">
        <x:v>90124781</x:v>
      </x:c>
      <x:c r="D24431" s="46" t="str">
        <x:v>winPM</x:v>
      </x:c>
      <x:c r="E24431" s="52" t="str">
        <x:v>76</x:v>
      </x:c>
      <x:c r="F24431" s="45" t="str">
        <x:v>138-ELE02</x:v>
      </x:c>
      <x:c r="H24431" s="9" t="str">
        <x:v>Sangren_Hall.480V_Submeter</x:v>
      </x:c>
      <x:c r="I24431" s="49" t="str">
        <x:v>Use</x:v>
      </x:c>
      <x:c r="J24431" s="31" t="str">
        <x:v>15 Minutes</x:v>
      </x:c>
      <x:c r="K24431" s="32" t="str">
        <x:v>10-12-2025 14:45:00</x:v>
      </x:c>
      <x:c r="M24431" s="53" t="str">
        <x:v>4175827.2500000000000000</x:v>
      </x:c>
      <x:c r="N24431" s="33" t="str">
        <x:v/>
      </x:c>
    </x:row>
    <x:row r="24432">
      <x:c r="B24432" s="5" t="str">
        <x:v>6329710246802115735</x:v>
      </x:c>
      <x:c r="C24432" s="44" t="str">
        <x:v>90124785</x:v>
      </x:c>
      <x:c r="D24432" s="46" t="str">
        <x:v>winPM</x:v>
      </x:c>
      <x:c r="E24432" s="52" t="str">
        <x:v>76</x:v>
      </x:c>
      <x:c r="F24432" s="45" t="str">
        <x:v>138-ELE02</x:v>
      </x:c>
      <x:c r="H24432" s="9" t="str">
        <x:v>Sangren_Hall.480V_Submeter</x:v>
      </x:c>
      <x:c r="I24432" s="49" t="str">
        <x:v>Use</x:v>
      </x:c>
      <x:c r="J24432" s="31" t="str">
        <x:v>15 Minutes</x:v>
      </x:c>
      <x:c r="K24432" s="32" t="str">
        <x:v>10-12-2025 15:00:00</x:v>
      </x:c>
      <x:c r="M24432" s="53" t="str">
        <x:v>4175847.2500000000000000</x:v>
      </x:c>
      <x:c r="N24432" s="33" t="str">
        <x:v/>
      </x:c>
    </x:row>
    <x:row r="24433">
      <x:c r="B24433" s="5" t="str">
        <x:v>1281947433313475581</x:v>
      </x:c>
      <x:c r="C24433" s="44" t="str">
        <x:v>90124789</x:v>
      </x:c>
      <x:c r="D24433" s="46" t="str">
        <x:v>winPM</x:v>
      </x:c>
      <x:c r="E24433" s="52" t="str">
        <x:v>76</x:v>
      </x:c>
      <x:c r="F24433" s="45" t="str">
        <x:v>138-ELE02</x:v>
      </x:c>
      <x:c r="H24433" s="9" t="str">
        <x:v>Sangren_Hall.480V_Submeter</x:v>
      </x:c>
      <x:c r="I24433" s="49" t="str">
        <x:v>Use</x:v>
      </x:c>
      <x:c r="J24433" s="31" t="str">
        <x:v>15 Minutes</x:v>
      </x:c>
      <x:c r="K24433" s="32" t="str">
        <x:v>10-12-2025 15:15:00</x:v>
      </x:c>
      <x:c r="M24433" s="53" t="str">
        <x:v>4175867.5000000000000000</x:v>
      </x:c>
      <x:c r="N24433" s="33" t="str">
        <x:v/>
      </x:c>
    </x:row>
    <x:row r="24434">
      <x:c r="B24434" s="5" t="str">
        <x:v>13583737913565809473</x:v>
      </x:c>
      <x:c r="C24434" s="44" t="str">
        <x:v>90124793</x:v>
      </x:c>
      <x:c r="D24434" s="46" t="str">
        <x:v>winPM</x:v>
      </x:c>
      <x:c r="E24434" s="52" t="str">
        <x:v>76</x:v>
      </x:c>
      <x:c r="F24434" s="45" t="str">
        <x:v>138-ELE02</x:v>
      </x:c>
      <x:c r="H24434" s="9" t="str">
        <x:v>Sangren_Hall.480V_Submeter</x:v>
      </x:c>
      <x:c r="I24434" s="49" t="str">
        <x:v>Use</x:v>
      </x:c>
      <x:c r="J24434" s="31" t="str">
        <x:v>15 Minutes</x:v>
      </x:c>
      <x:c r="K24434" s="32" t="str">
        <x:v>10-12-2025 15:30:00</x:v>
      </x:c>
      <x:c r="M24434" s="53" t="str">
        <x:v>4175885.2500000000000000</x:v>
      </x:c>
      <x:c r="N24434" s="33" t="str">
        <x:v/>
      </x:c>
    </x:row>
    <x:row r="24435">
      <x:c r="B24435" s="5" t="str">
        <x:v>2591324067164063794</x:v>
      </x:c>
      <x:c r="C24435" s="44" t="str">
        <x:v>90124797</x:v>
      </x:c>
      <x:c r="D24435" s="46" t="str">
        <x:v>winPM</x:v>
      </x:c>
      <x:c r="E24435" s="52" t="str">
        <x:v>76</x:v>
      </x:c>
      <x:c r="F24435" s="45" t="str">
        <x:v>138-ELE02</x:v>
      </x:c>
      <x:c r="H24435" s="9" t="str">
        <x:v>Sangren_Hall.480V_Submeter</x:v>
      </x:c>
      <x:c r="I24435" s="49" t="str">
        <x:v>Use</x:v>
      </x:c>
      <x:c r="J24435" s="31" t="str">
        <x:v>15 Minutes</x:v>
      </x:c>
      <x:c r="K24435" s="32" t="str">
        <x:v>10-12-2025 15:45:00</x:v>
      </x:c>
      <x:c r="M24435" s="53" t="str">
        <x:v>4175905.5000000000000000</x:v>
      </x:c>
      <x:c r="N24435" s="33" t="str">
        <x:v/>
      </x:c>
    </x:row>
    <x:row r="24436">
      <x:c r="B24436" s="5" t="str">
        <x:v>12614169277558347477</x:v>
      </x:c>
      <x:c r="C24436" s="44" t="str">
        <x:v>90124801</x:v>
      </x:c>
      <x:c r="D24436" s="46" t="str">
        <x:v>winPM</x:v>
      </x:c>
      <x:c r="E24436" s="52" t="str">
        <x:v>76</x:v>
      </x:c>
      <x:c r="F24436" s="45" t="str">
        <x:v>138-ELE02</x:v>
      </x:c>
      <x:c r="H24436" s="9" t="str">
        <x:v>Sangren_Hall.480V_Submeter</x:v>
      </x:c>
      <x:c r="I24436" s="49" t="str">
        <x:v>Use</x:v>
      </x:c>
      <x:c r="J24436" s="31" t="str">
        <x:v>15 Minutes</x:v>
      </x:c>
      <x:c r="K24436" s="32" t="str">
        <x:v>10-12-2025 16:00:00</x:v>
      </x:c>
      <x:c r="M24436" s="53" t="str">
        <x:v>4175924.5000000000000000</x:v>
      </x:c>
      <x:c r="N24436" s="33" t="str">
        <x:v/>
      </x:c>
    </x:row>
    <x:row r="24437">
      <x:c r="B24437" s="5" t="str">
        <x:v>1505841043257464861</x:v>
      </x:c>
      <x:c r="C24437" s="44" t="str">
        <x:v>90124805</x:v>
      </x:c>
      <x:c r="D24437" s="46" t="str">
        <x:v>winPM</x:v>
      </x:c>
      <x:c r="E24437" s="52" t="str">
        <x:v>76</x:v>
      </x:c>
      <x:c r="F24437" s="45" t="str">
        <x:v>138-ELE02</x:v>
      </x:c>
      <x:c r="H24437" s="9" t="str">
        <x:v>Sangren_Hall.480V_Submeter</x:v>
      </x:c>
      <x:c r="I24437" s="49" t="str">
        <x:v>Use</x:v>
      </x:c>
      <x:c r="J24437" s="31" t="str">
        <x:v>15 Minutes</x:v>
      </x:c>
      <x:c r="K24437" s="32" t="str">
        <x:v>10-12-2025 16:15:00</x:v>
      </x:c>
      <x:c r="M24437" s="53" t="str">
        <x:v>4175943.0000000000000000</x:v>
      </x:c>
      <x:c r="N24437" s="33" t="str">
        <x:v/>
      </x:c>
    </x:row>
    <x:row r="24438">
      <x:c r="B24438" s="5" t="str">
        <x:v>3936560355736436979</x:v>
      </x:c>
      <x:c r="C24438" s="44" t="str">
        <x:v>90124809</x:v>
      </x:c>
      <x:c r="D24438" s="46" t="str">
        <x:v>winPM</x:v>
      </x:c>
      <x:c r="E24438" s="52" t="str">
        <x:v>76</x:v>
      </x:c>
      <x:c r="F24438" s="45" t="str">
        <x:v>138-ELE02</x:v>
      </x:c>
      <x:c r="H24438" s="9" t="str">
        <x:v>Sangren_Hall.480V_Submeter</x:v>
      </x:c>
      <x:c r="I24438" s="49" t="str">
        <x:v>Use</x:v>
      </x:c>
      <x:c r="J24438" s="31" t="str">
        <x:v>15 Minutes</x:v>
      </x:c>
      <x:c r="K24438" s="32" t="str">
        <x:v>10-12-2025 16:30:00</x:v>
      </x:c>
      <x:c r="M24438" s="53" t="str">
        <x:v>4175960.0000000000000000</x:v>
      </x:c>
      <x:c r="N24438" s="33" t="str">
        <x:v/>
      </x:c>
    </x:row>
    <x:row r="24439">
      <x:c r="B24439" s="5" t="str">
        <x:v>16731873248809787288</x:v>
      </x:c>
      <x:c r="C24439" s="44" t="str">
        <x:v>90124813</x:v>
      </x:c>
      <x:c r="D24439" s="46" t="str">
        <x:v>winPM</x:v>
      </x:c>
      <x:c r="E24439" s="52" t="str">
        <x:v>76</x:v>
      </x:c>
      <x:c r="F24439" s="45" t="str">
        <x:v>138-ELE02</x:v>
      </x:c>
      <x:c r="H24439" s="9" t="str">
        <x:v>Sangren_Hall.480V_Submeter</x:v>
      </x:c>
      <x:c r="I24439" s="49" t="str">
        <x:v>Use</x:v>
      </x:c>
      <x:c r="J24439" s="31" t="str">
        <x:v>15 Minutes</x:v>
      </x:c>
      <x:c r="K24439" s="32" t="str">
        <x:v>10-12-2025 16:45:00</x:v>
      </x:c>
      <x:c r="M24439" s="53" t="str">
        <x:v>4175980.7500000000000000</x:v>
      </x:c>
      <x:c r="N24439" s="33" t="str">
        <x:v/>
      </x:c>
    </x:row>
    <x:row r="24440">
      <x:c r="B24440" s="5" t="str">
        <x:v>1868905667704150598</x:v>
      </x:c>
      <x:c r="C24440" s="44" t="str">
        <x:v>90139417</x:v>
      </x:c>
      <x:c r="D24440" s="46" t="str">
        <x:v>winPM</x:v>
      </x:c>
      <x:c r="E24440" s="52" t="str">
        <x:v>76</x:v>
      </x:c>
      <x:c r="F24440" s="45" t="str">
        <x:v>138-ELE02</x:v>
      </x:c>
      <x:c r="H24440" s="9" t="str">
        <x:v>Sangren_Hall.480V_Submeter</x:v>
      </x:c>
      <x:c r="I24440" s="49" t="str">
        <x:v>Use</x:v>
      </x:c>
      <x:c r="J24440" s="31" t="str">
        <x:v>15 Minutes</x:v>
      </x:c>
      <x:c r="K24440" s="32" t="str">
        <x:v>10-12-2025 17:00:00</x:v>
      </x:c>
      <x:c r="M24440" s="53" t="str">
        <x:v>4175996.2500000000000000</x:v>
      </x:c>
      <x:c r="N24440" s="33" t="str">
        <x:v/>
      </x:c>
    </x:row>
    <x:row r="24441">
      <x:c r="B24441" s="5" t="str">
        <x:v>216786284068011107</x:v>
      </x:c>
      <x:c r="C24441" s="44" t="str">
        <x:v>90139421</x:v>
      </x:c>
      <x:c r="D24441" s="46" t="str">
        <x:v>winPM</x:v>
      </x:c>
      <x:c r="E24441" s="52" t="str">
        <x:v>76</x:v>
      </x:c>
      <x:c r="F24441" s="45" t="str">
        <x:v>138-ELE02</x:v>
      </x:c>
      <x:c r="H24441" s="9" t="str">
        <x:v>Sangren_Hall.480V_Submeter</x:v>
      </x:c>
      <x:c r="I24441" s="49" t="str">
        <x:v>Use</x:v>
      </x:c>
      <x:c r="J24441" s="31" t="str">
        <x:v>15 Minutes</x:v>
      </x:c>
      <x:c r="K24441" s="32" t="str">
        <x:v>10-12-2025 17:15:00</x:v>
      </x:c>
      <x:c r="M24441" s="53" t="str">
        <x:v>4176018.5000000000000000</x:v>
      </x:c>
      <x:c r="N24441" s="33" t="str">
        <x:v/>
      </x:c>
    </x:row>
    <x:row r="24442">
      <x:c r="B24442" s="5" t="str">
        <x:v>8699198011096890750</x:v>
      </x:c>
      <x:c r="C24442" s="44" t="str">
        <x:v>90139425</x:v>
      </x:c>
      <x:c r="D24442" s="46" t="str">
        <x:v>winPM</x:v>
      </x:c>
      <x:c r="E24442" s="52" t="str">
        <x:v>76</x:v>
      </x:c>
      <x:c r="F24442" s="45" t="str">
        <x:v>138-ELE02</x:v>
      </x:c>
      <x:c r="H24442" s="9" t="str">
        <x:v>Sangren_Hall.480V_Submeter</x:v>
      </x:c>
      <x:c r="I24442" s="49" t="str">
        <x:v>Use</x:v>
      </x:c>
      <x:c r="J24442" s="31" t="str">
        <x:v>15 Minutes</x:v>
      </x:c>
      <x:c r="K24442" s="32" t="str">
        <x:v>10-12-2025 17:30:00</x:v>
      </x:c>
      <x:c r="M24442" s="53" t="str">
        <x:v>4176040.0000000000000000</x:v>
      </x:c>
      <x:c r="N24442" s="33" t="str">
        <x:v/>
      </x:c>
    </x:row>
    <x:row r="24443">
      <x:c r="B24443" s="5" t="str">
        <x:v>14045483836295756543</x:v>
      </x:c>
      <x:c r="C24443" s="44" t="str">
        <x:v>90139429</x:v>
      </x:c>
      <x:c r="D24443" s="46" t="str">
        <x:v>winPM</x:v>
      </x:c>
      <x:c r="E24443" s="52" t="str">
        <x:v>76</x:v>
      </x:c>
      <x:c r="F24443" s="45" t="str">
        <x:v>138-ELE02</x:v>
      </x:c>
      <x:c r="H24443" s="9" t="str">
        <x:v>Sangren_Hall.480V_Submeter</x:v>
      </x:c>
      <x:c r="I24443" s="49" t="str">
        <x:v>Use</x:v>
      </x:c>
      <x:c r="J24443" s="31" t="str">
        <x:v>15 Minutes</x:v>
      </x:c>
      <x:c r="K24443" s="32" t="str">
        <x:v>10-12-2025 17:45:00</x:v>
      </x:c>
      <x:c r="M24443" s="53" t="str">
        <x:v>4176061.7500000000000000</x:v>
      </x:c>
      <x:c r="N24443" s="33" t="str">
        <x:v/>
      </x:c>
    </x:row>
    <x:row r="24444">
      <x:c r="B24444" s="5" t="str">
        <x:v>17606495797900703837</x:v>
      </x:c>
      <x:c r="C24444" s="44" t="str">
        <x:v>90139433</x:v>
      </x:c>
      <x:c r="D24444" s="46" t="str">
        <x:v>winPM</x:v>
      </x:c>
      <x:c r="E24444" s="52" t="str">
        <x:v>76</x:v>
      </x:c>
      <x:c r="F24444" s="45" t="str">
        <x:v>138-ELE02</x:v>
      </x:c>
      <x:c r="H24444" s="9" t="str">
        <x:v>Sangren_Hall.480V_Submeter</x:v>
      </x:c>
      <x:c r="I24444" s="49" t="str">
        <x:v>Use</x:v>
      </x:c>
      <x:c r="J24444" s="31" t="str">
        <x:v>15 Minutes</x:v>
      </x:c>
      <x:c r="K24444" s="32" t="str">
        <x:v>10-12-2025 18:00:00</x:v>
      </x:c>
      <x:c r="M24444" s="53" t="str">
        <x:v>4176086.7500000000000000</x:v>
      </x:c>
      <x:c r="N24444" s="33" t="str">
        <x:v/>
      </x:c>
    </x:row>
    <x:row r="24445">
      <x:c r="B24445" s="5" t="str">
        <x:v>3662426202497502911</x:v>
      </x:c>
      <x:c r="C24445" s="44" t="str">
        <x:v>90139437</x:v>
      </x:c>
      <x:c r="D24445" s="46" t="str">
        <x:v>winPM</x:v>
      </x:c>
      <x:c r="E24445" s="52" t="str">
        <x:v>76</x:v>
      </x:c>
      <x:c r="F24445" s="45" t="str">
        <x:v>138-ELE02</x:v>
      </x:c>
      <x:c r="H24445" s="9" t="str">
        <x:v>Sangren_Hall.480V_Submeter</x:v>
      </x:c>
      <x:c r="I24445" s="49" t="str">
        <x:v>Use</x:v>
      </x:c>
      <x:c r="J24445" s="31" t="str">
        <x:v>15 Minutes</x:v>
      </x:c>
      <x:c r="K24445" s="32" t="str">
        <x:v>10-12-2025 18:15:00</x:v>
      </x:c>
      <x:c r="M24445" s="53" t="str">
        <x:v>4176110.7500000000000000</x:v>
      </x:c>
      <x:c r="N24445" s="33" t="str">
        <x:v/>
      </x:c>
    </x:row>
    <x:row r="24446">
      <x:c r="B24446" s="5" t="str">
        <x:v>3703291796236160344</x:v>
      </x:c>
      <x:c r="C24446" s="44" t="str">
        <x:v>90139441</x:v>
      </x:c>
      <x:c r="D24446" s="46" t="str">
        <x:v>winPM</x:v>
      </x:c>
      <x:c r="E24446" s="52" t="str">
        <x:v>76</x:v>
      </x:c>
      <x:c r="F24446" s="45" t="str">
        <x:v>138-ELE02</x:v>
      </x:c>
      <x:c r="H24446" s="9" t="str">
        <x:v>Sangren_Hall.480V_Submeter</x:v>
      </x:c>
      <x:c r="I24446" s="49" t="str">
        <x:v>Use</x:v>
      </x:c>
      <x:c r="J24446" s="31" t="str">
        <x:v>15 Minutes</x:v>
      </x:c>
      <x:c r="K24446" s="32" t="str">
        <x:v>10-12-2025 18:30:00</x:v>
      </x:c>
      <x:c r="M24446" s="53" t="str">
        <x:v>4176138.5000000000000000</x:v>
      </x:c>
      <x:c r="N24446" s="33" t="str">
        <x:v/>
      </x:c>
    </x:row>
    <x:row r="24447">
      <x:c r="B24447" s="5" t="str">
        <x:v>11783269738624707037</x:v>
      </x:c>
      <x:c r="C24447" s="44" t="str">
        <x:v>90139445</x:v>
      </x:c>
      <x:c r="D24447" s="46" t="str">
        <x:v>winPM</x:v>
      </x:c>
      <x:c r="E24447" s="52" t="str">
        <x:v>76</x:v>
      </x:c>
      <x:c r="F24447" s="45" t="str">
        <x:v>138-ELE02</x:v>
      </x:c>
      <x:c r="H24447" s="9" t="str">
        <x:v>Sangren_Hall.480V_Submeter</x:v>
      </x:c>
      <x:c r="I24447" s="49" t="str">
        <x:v>Use</x:v>
      </x:c>
      <x:c r="J24447" s="31" t="str">
        <x:v>15 Minutes</x:v>
      </x:c>
      <x:c r="K24447" s="32" t="str">
        <x:v>10-12-2025 18:45:00</x:v>
      </x:c>
      <x:c r="M24447" s="53" t="str">
        <x:v>4176163.7500000000000000</x:v>
      </x:c>
      <x:c r="N24447" s="33" t="str">
        <x:v/>
      </x:c>
    </x:row>
    <x:row r="24448">
      <x:c r="B24448" s="5" t="str">
        <x:v>16314294615735986862</x:v>
      </x:c>
      <x:c r="C24448" s="44" t="str">
        <x:v>90139449</x:v>
      </x:c>
      <x:c r="D24448" s="46" t="str">
        <x:v>winPM</x:v>
      </x:c>
      <x:c r="E24448" s="52" t="str">
        <x:v>76</x:v>
      </x:c>
      <x:c r="F24448" s="45" t="str">
        <x:v>138-ELE02</x:v>
      </x:c>
      <x:c r="H24448" s="9" t="str">
        <x:v>Sangren_Hall.480V_Submeter</x:v>
      </x:c>
      <x:c r="I24448" s="49" t="str">
        <x:v>Use</x:v>
      </x:c>
      <x:c r="J24448" s="31" t="str">
        <x:v>15 Minutes</x:v>
      </x:c>
      <x:c r="K24448" s="32" t="str">
        <x:v>10-12-2025 19:00:00</x:v>
      </x:c>
      <x:c r="M24448" s="53" t="str">
        <x:v>4176193.0000000000000000</x:v>
      </x:c>
      <x:c r="N24448" s="33" t="str">
        <x:v/>
      </x:c>
    </x:row>
    <x:row r="24449">
      <x:c r="B24449" s="5" t="str">
        <x:v>4644509203938625336</x:v>
      </x:c>
      <x:c r="C24449" s="44" t="str">
        <x:v>90139453</x:v>
      </x:c>
      <x:c r="D24449" s="46" t="str">
        <x:v>winPM</x:v>
      </x:c>
      <x:c r="E24449" s="52" t="str">
        <x:v>76</x:v>
      </x:c>
      <x:c r="F24449" s="45" t="str">
        <x:v>138-ELE02</x:v>
      </x:c>
      <x:c r="H24449" s="9" t="str">
        <x:v>Sangren_Hall.480V_Submeter</x:v>
      </x:c>
      <x:c r="I24449" s="49" t="str">
        <x:v>Use</x:v>
      </x:c>
      <x:c r="J24449" s="31" t="str">
        <x:v>15 Minutes</x:v>
      </x:c>
      <x:c r="K24449" s="32" t="str">
        <x:v>10-12-2025 19:15:00</x:v>
      </x:c>
      <x:c r="M24449" s="53" t="str">
        <x:v>4176220.0000000000000000</x:v>
      </x:c>
      <x:c r="N24449" s="33" t="str">
        <x:v/>
      </x:c>
    </x:row>
    <x:row r="24450">
      <x:c r="B24450" s="5" t="str">
        <x:v>6679743639960987097</x:v>
      </x:c>
      <x:c r="C24450" s="44" t="str">
        <x:v>90139457</x:v>
      </x:c>
      <x:c r="D24450" s="46" t="str">
        <x:v>winPM</x:v>
      </x:c>
      <x:c r="E24450" s="52" t="str">
        <x:v>76</x:v>
      </x:c>
      <x:c r="F24450" s="45" t="str">
        <x:v>138-ELE02</x:v>
      </x:c>
      <x:c r="H24450" s="9" t="str">
        <x:v>Sangren_Hall.480V_Submeter</x:v>
      </x:c>
      <x:c r="I24450" s="49" t="str">
        <x:v>Use</x:v>
      </x:c>
      <x:c r="J24450" s="31" t="str">
        <x:v>15 Minutes</x:v>
      </x:c>
      <x:c r="K24450" s="32" t="str">
        <x:v>10-12-2025 19:30:00</x:v>
      </x:c>
      <x:c r="M24450" s="53" t="str">
        <x:v>4176248.0000000000000000</x:v>
      </x:c>
      <x:c r="N24450" s="33" t="str">
        <x:v/>
      </x:c>
    </x:row>
    <x:row r="24451">
      <x:c r="B24451" s="5" t="str">
        <x:v>8926613799865359785</x:v>
      </x:c>
      <x:c r="C24451" s="44" t="str">
        <x:v>90139461</x:v>
      </x:c>
      <x:c r="D24451" s="46" t="str">
        <x:v>winPM</x:v>
      </x:c>
      <x:c r="E24451" s="52" t="str">
        <x:v>76</x:v>
      </x:c>
      <x:c r="F24451" s="45" t="str">
        <x:v>138-ELE02</x:v>
      </x:c>
      <x:c r="H24451" s="9" t="str">
        <x:v>Sangren_Hall.480V_Submeter</x:v>
      </x:c>
      <x:c r="I24451" s="49" t="str">
        <x:v>Use</x:v>
      </x:c>
      <x:c r="J24451" s="31" t="str">
        <x:v>15 Minutes</x:v>
      </x:c>
      <x:c r="K24451" s="32" t="str">
        <x:v>10-12-2025 19:45:00</x:v>
      </x:c>
      <x:c r="M24451" s="53" t="str">
        <x:v>4176274.7500000000000000</x:v>
      </x:c>
      <x:c r="N24451" s="33" t="str">
        <x:v/>
      </x:c>
    </x:row>
    <x:row r="24452">
      <x:c r="B24452" s="5" t="str">
        <x:v>12267560237583197485</x:v>
      </x:c>
      <x:c r="C24452" s="44" t="str">
        <x:v>90139465</x:v>
      </x:c>
      <x:c r="D24452" s="46" t="str">
        <x:v>winPM</x:v>
      </x:c>
      <x:c r="E24452" s="52" t="str">
        <x:v>76</x:v>
      </x:c>
      <x:c r="F24452" s="45" t="str">
        <x:v>138-ELE02</x:v>
      </x:c>
      <x:c r="H24452" s="9" t="str">
        <x:v>Sangren_Hall.480V_Submeter</x:v>
      </x:c>
      <x:c r="I24452" s="49" t="str">
        <x:v>Use</x:v>
      </x:c>
      <x:c r="J24452" s="31" t="str">
        <x:v>15 Minutes</x:v>
      </x:c>
      <x:c r="K24452" s="32" t="str">
        <x:v>10-12-2025 20:00:00</x:v>
      </x:c>
      <x:c r="M24452" s="53" t="str">
        <x:v>4176302.5000000000000000</x:v>
      </x:c>
      <x:c r="N24452" s="33" t="str">
        <x:v/>
      </x:c>
    </x:row>
    <x:row r="24453">
      <x:c r="B24453" s="5" t="str">
        <x:v>17228494847243204942</x:v>
      </x:c>
      <x:c r="C24453" s="44" t="str">
        <x:v>90139469</x:v>
      </x:c>
      <x:c r="D24453" s="46" t="str">
        <x:v>winPM</x:v>
      </x:c>
      <x:c r="E24453" s="52" t="str">
        <x:v>76</x:v>
      </x:c>
      <x:c r="F24453" s="45" t="str">
        <x:v>138-ELE02</x:v>
      </x:c>
      <x:c r="H24453" s="9" t="str">
        <x:v>Sangren_Hall.480V_Submeter</x:v>
      </x:c>
      <x:c r="I24453" s="49" t="str">
        <x:v>Use</x:v>
      </x:c>
      <x:c r="J24453" s="31" t="str">
        <x:v>15 Minutes</x:v>
      </x:c>
      <x:c r="K24453" s="32" t="str">
        <x:v>10-12-2025 20:15:00</x:v>
      </x:c>
      <x:c r="M24453" s="53" t="str">
        <x:v>4176328.7500000000000000</x:v>
      </x:c>
      <x:c r="N24453" s="33" t="str">
        <x:v/>
      </x:c>
    </x:row>
    <x:row r="24454">
      <x:c r="B24454" s="5" t="str">
        <x:v>11895660592081529870</x:v>
      </x:c>
      <x:c r="C24454" s="44" t="str">
        <x:v>90139473</x:v>
      </x:c>
      <x:c r="D24454" s="46" t="str">
        <x:v>winPM</x:v>
      </x:c>
      <x:c r="E24454" s="52" t="str">
        <x:v>76</x:v>
      </x:c>
      <x:c r="F24454" s="45" t="str">
        <x:v>138-ELE02</x:v>
      </x:c>
      <x:c r="H24454" s="9" t="str">
        <x:v>Sangren_Hall.480V_Submeter</x:v>
      </x:c>
      <x:c r="I24454" s="49" t="str">
        <x:v>Use</x:v>
      </x:c>
      <x:c r="J24454" s="31" t="str">
        <x:v>15 Minutes</x:v>
      </x:c>
      <x:c r="K24454" s="32" t="str">
        <x:v>10-12-2025 20:30:00</x:v>
      </x:c>
      <x:c r="M24454" s="53" t="str">
        <x:v>4176358.5000000000000000</x:v>
      </x:c>
      <x:c r="N24454" s="33" t="str">
        <x:v/>
      </x:c>
    </x:row>
    <x:row r="24455">
      <x:c r="B24455" s="5" t="str">
        <x:v>12003633995681447874</x:v>
      </x:c>
      <x:c r="C24455" s="44" t="str">
        <x:v>90139477</x:v>
      </x:c>
      <x:c r="D24455" s="46" t="str">
        <x:v>winPM</x:v>
      </x:c>
      <x:c r="E24455" s="52" t="str">
        <x:v>76</x:v>
      </x:c>
      <x:c r="F24455" s="45" t="str">
        <x:v>138-ELE02</x:v>
      </x:c>
      <x:c r="H24455" s="9" t="str">
        <x:v>Sangren_Hall.480V_Submeter</x:v>
      </x:c>
      <x:c r="I24455" s="49" t="str">
        <x:v>Use</x:v>
      </x:c>
      <x:c r="J24455" s="31" t="str">
        <x:v>15 Minutes</x:v>
      </x:c>
      <x:c r="K24455" s="32" t="str">
        <x:v>10-12-2025 20:45:00</x:v>
      </x:c>
      <x:c r="M24455" s="53" t="str">
        <x:v>4176384.0000000000000000</x:v>
      </x:c>
      <x:c r="N24455" s="33" t="str">
        <x:v/>
      </x:c>
    </x:row>
    <x:row r="24456">
      <x:c r="B24456" s="5" t="str">
        <x:v>407556135272487461</x:v>
      </x:c>
      <x:c r="C24456" s="44" t="str">
        <x:v>90139481</x:v>
      </x:c>
      <x:c r="D24456" s="46" t="str">
        <x:v>winPM</x:v>
      </x:c>
      <x:c r="E24456" s="52" t="str">
        <x:v>76</x:v>
      </x:c>
      <x:c r="F24456" s="45" t="str">
        <x:v>138-ELE02</x:v>
      </x:c>
      <x:c r="H24456" s="9" t="str">
        <x:v>Sangren_Hall.480V_Submeter</x:v>
      </x:c>
      <x:c r="I24456" s="49" t="str">
        <x:v>Use</x:v>
      </x:c>
      <x:c r="J24456" s="31" t="str">
        <x:v>15 Minutes</x:v>
      </x:c>
      <x:c r="K24456" s="32" t="str">
        <x:v>10-12-2025 21:00:00</x:v>
      </x:c>
      <x:c r="M24456" s="53" t="str">
        <x:v>4176412.7500000000000000</x:v>
      </x:c>
      <x:c r="N24456" s="33" t="str">
        <x:v/>
      </x:c>
    </x:row>
    <x:row r="24457">
      <x:c r="B24457" s="5" t="str">
        <x:v>14371838908483857690</x:v>
      </x:c>
      <x:c r="C24457" s="44" t="str">
        <x:v>90139485</x:v>
      </x:c>
      <x:c r="D24457" s="46" t="str">
        <x:v>winPM</x:v>
      </x:c>
      <x:c r="E24457" s="52" t="str">
        <x:v>76</x:v>
      </x:c>
      <x:c r="F24457" s="45" t="str">
        <x:v>138-ELE02</x:v>
      </x:c>
      <x:c r="H24457" s="9" t="str">
        <x:v>Sangren_Hall.480V_Submeter</x:v>
      </x:c>
      <x:c r="I24457" s="49" t="str">
        <x:v>Use</x:v>
      </x:c>
      <x:c r="J24457" s="31" t="str">
        <x:v>15 Minutes</x:v>
      </x:c>
      <x:c r="K24457" s="32" t="str">
        <x:v>10-12-2025 21:15:00</x:v>
      </x:c>
      <x:c r="M24457" s="53" t="str">
        <x:v>4176439.7500000000000000</x:v>
      </x:c>
      <x:c r="N24457" s="33" t="str">
        <x:v/>
      </x:c>
    </x:row>
    <x:row r="24458">
      <x:c r="B24458" s="5" t="str">
        <x:v>5868764272254993851</x:v>
      </x:c>
      <x:c r="C24458" s="44" t="str">
        <x:v>90139489</x:v>
      </x:c>
      <x:c r="D24458" s="46" t="str">
        <x:v>winPM</x:v>
      </x:c>
      <x:c r="E24458" s="52" t="str">
        <x:v>76</x:v>
      </x:c>
      <x:c r="F24458" s="45" t="str">
        <x:v>138-ELE02</x:v>
      </x:c>
      <x:c r="H24458" s="9" t="str">
        <x:v>Sangren_Hall.480V_Submeter</x:v>
      </x:c>
      <x:c r="I24458" s="49" t="str">
        <x:v>Use</x:v>
      </x:c>
      <x:c r="J24458" s="31" t="str">
        <x:v>15 Minutes</x:v>
      </x:c>
      <x:c r="K24458" s="32" t="str">
        <x:v>10-12-2025 21:30:00</x:v>
      </x:c>
      <x:c r="M24458" s="53" t="str">
        <x:v>4176467.2500000000000000</x:v>
      </x:c>
      <x:c r="N24458" s="33" t="str">
        <x:v/>
      </x:c>
    </x:row>
    <x:row r="24459">
      <x:c r="B24459" s="5" t="str">
        <x:v>143629893370737850</x:v>
      </x:c>
      <x:c r="C24459" s="44" t="str">
        <x:v>90139493</x:v>
      </x:c>
      <x:c r="D24459" s="46" t="str">
        <x:v>winPM</x:v>
      </x:c>
      <x:c r="E24459" s="52" t="str">
        <x:v>76</x:v>
      </x:c>
      <x:c r="F24459" s="45" t="str">
        <x:v>138-ELE02</x:v>
      </x:c>
      <x:c r="H24459" s="9" t="str">
        <x:v>Sangren_Hall.480V_Submeter</x:v>
      </x:c>
      <x:c r="I24459" s="49" t="str">
        <x:v>Use</x:v>
      </x:c>
      <x:c r="J24459" s="31" t="str">
        <x:v>15 Minutes</x:v>
      </x:c>
      <x:c r="K24459" s="32" t="str">
        <x:v>10-12-2025 21:45:00</x:v>
      </x:c>
      <x:c r="M24459" s="53" t="str">
        <x:v>4176494.2500000000000000</x:v>
      </x:c>
      <x:c r="N24459" s="33" t="str">
        <x:v/>
      </x:c>
    </x:row>
    <x:row r="24460">
      <x:c r="B24460" s="5" t="str">
        <x:v>14233965068539343456</x:v>
      </x:c>
      <x:c r="C24460" s="44" t="str">
        <x:v>90139497</x:v>
      </x:c>
      <x:c r="D24460" s="46" t="str">
        <x:v>winPM</x:v>
      </x:c>
      <x:c r="E24460" s="52" t="str">
        <x:v>76</x:v>
      </x:c>
      <x:c r="F24460" s="45" t="str">
        <x:v>138-ELE02</x:v>
      </x:c>
      <x:c r="H24460" s="9" t="str">
        <x:v>Sangren_Hall.480V_Submeter</x:v>
      </x:c>
      <x:c r="I24460" s="49" t="str">
        <x:v>Use</x:v>
      </x:c>
      <x:c r="J24460" s="31" t="str">
        <x:v>15 Minutes</x:v>
      </x:c>
      <x:c r="K24460" s="32" t="str">
        <x:v>10-12-2025 22:00:00</x:v>
      </x:c>
      <x:c r="M24460" s="53" t="str">
        <x:v>4176524.5000000000000000</x:v>
      </x:c>
      <x:c r="N24460" s="33" t="str">
        <x:v/>
      </x:c>
    </x:row>
    <x:row r="24461">
      <x:c r="B24461" s="5" t="str">
        <x:v>6092569541276693767</x:v>
      </x:c>
      <x:c r="C24461" s="44" t="str">
        <x:v>90139501</x:v>
      </x:c>
      <x:c r="D24461" s="46" t="str">
        <x:v>winPM</x:v>
      </x:c>
      <x:c r="E24461" s="52" t="str">
        <x:v>76</x:v>
      </x:c>
      <x:c r="F24461" s="45" t="str">
        <x:v>138-ELE02</x:v>
      </x:c>
      <x:c r="H24461" s="9" t="str">
        <x:v>Sangren_Hall.480V_Submeter</x:v>
      </x:c>
      <x:c r="I24461" s="49" t="str">
        <x:v>Use</x:v>
      </x:c>
      <x:c r="J24461" s="31" t="str">
        <x:v>15 Minutes</x:v>
      </x:c>
      <x:c r="K24461" s="32" t="str">
        <x:v>10-12-2025 22:15:00</x:v>
      </x:c>
      <x:c r="M24461" s="53" t="str">
        <x:v>4176553.0000000000000000</x:v>
      </x:c>
      <x:c r="N24461" s="33" t="str">
        <x:v/>
      </x:c>
    </x:row>
    <x:row r="24462">
      <x:c r="B24462" s="5" t="str">
        <x:v>14044108964547578337</x:v>
      </x:c>
      <x:c r="C24462" s="44" t="str">
        <x:v>90139505</x:v>
      </x:c>
      <x:c r="D24462" s="46" t="str">
        <x:v>winPM</x:v>
      </x:c>
      <x:c r="E24462" s="52" t="str">
        <x:v>76</x:v>
      </x:c>
      <x:c r="F24462" s="45" t="str">
        <x:v>138-ELE02</x:v>
      </x:c>
      <x:c r="H24462" s="9" t="str">
        <x:v>Sangren_Hall.480V_Submeter</x:v>
      </x:c>
      <x:c r="I24462" s="49" t="str">
        <x:v>Use</x:v>
      </x:c>
      <x:c r="J24462" s="31" t="str">
        <x:v>15 Minutes</x:v>
      </x:c>
      <x:c r="K24462" s="32" t="str">
        <x:v>10-12-2025 22:30:00</x:v>
      </x:c>
      <x:c r="M24462" s="53" t="str">
        <x:v>4176583.7500000000000000</x:v>
      </x:c>
      <x:c r="N24462" s="33" t="str">
        <x:v/>
      </x:c>
    </x:row>
    <x:row r="24463">
      <x:c r="B24463" s="5" t="str">
        <x:v>15739388127416193433</x:v>
      </x:c>
      <x:c r="C24463" s="44" t="str">
        <x:v>90139509</x:v>
      </x:c>
      <x:c r="D24463" s="46" t="str">
        <x:v>winPM</x:v>
      </x:c>
      <x:c r="E24463" s="52" t="str">
        <x:v>76</x:v>
      </x:c>
      <x:c r="F24463" s="45" t="str">
        <x:v>138-ELE02</x:v>
      </x:c>
      <x:c r="H24463" s="9" t="str">
        <x:v>Sangren_Hall.480V_Submeter</x:v>
      </x:c>
      <x:c r="I24463" s="49" t="str">
        <x:v>Use</x:v>
      </x:c>
      <x:c r="J24463" s="31" t="str">
        <x:v>15 Minutes</x:v>
      </x:c>
      <x:c r="K24463" s="32" t="str">
        <x:v>10-12-2025 22:45:00</x:v>
      </x:c>
      <x:c r="M24463" s="53" t="str">
        <x:v>4176610.5000000000000000</x:v>
      </x:c>
      <x:c r="N24463" s="33" t="str">
        <x:v/>
      </x:c>
    </x:row>
    <x:row r="24464">
      <x:c r="B24464" s="5" t="str">
        <x:v>5433957058491936481</x:v>
      </x:c>
      <x:c r="C24464" s="44" t="str">
        <x:v>90139513</x:v>
      </x:c>
      <x:c r="D24464" s="46" t="str">
        <x:v>winPM</x:v>
      </x:c>
      <x:c r="E24464" s="52" t="str">
        <x:v>76</x:v>
      </x:c>
      <x:c r="F24464" s="45" t="str">
        <x:v>138-ELE02</x:v>
      </x:c>
      <x:c r="H24464" s="9" t="str">
        <x:v>Sangren_Hall.480V_Submeter</x:v>
      </x:c>
      <x:c r="I24464" s="49" t="str">
        <x:v>Use</x:v>
      </x:c>
      <x:c r="J24464" s="31" t="str">
        <x:v>15 Minutes</x:v>
      </x:c>
      <x:c r="K24464" s="32" t="str">
        <x:v>10-12-2025 23:00:00</x:v>
      </x:c>
      <x:c r="M24464" s="53" t="str">
        <x:v>4176640.5000000000000000</x:v>
      </x:c>
      <x:c r="N24464" s="33" t="str">
        <x:v/>
      </x:c>
    </x:row>
    <x:row r="24465">
      <x:c r="B24465" s="5" t="str">
        <x:v>951495757993755094</x:v>
      </x:c>
      <x:c r="C24465" s="44" t="str">
        <x:v>90139517</x:v>
      </x:c>
      <x:c r="D24465" s="46" t="str">
        <x:v>winPM</x:v>
      </x:c>
      <x:c r="E24465" s="52" t="str">
        <x:v>76</x:v>
      </x:c>
      <x:c r="F24465" s="45" t="str">
        <x:v>138-ELE02</x:v>
      </x:c>
      <x:c r="H24465" s="9" t="str">
        <x:v>Sangren_Hall.480V_Submeter</x:v>
      </x:c>
      <x:c r="I24465" s="49" t="str">
        <x:v>Use</x:v>
      </x:c>
      <x:c r="J24465" s="31" t="str">
        <x:v>15 Minutes</x:v>
      </x:c>
      <x:c r="K24465" s="32" t="str">
        <x:v>10-12-2025 23:15:00</x:v>
      </x:c>
      <x:c r="M24465" s="53" t="str">
        <x:v>4176667.5000000000000000</x:v>
      </x:c>
      <x:c r="N24465" s="33" t="str">
        <x:v/>
      </x:c>
    </x:row>
    <x:row r="24466">
      <x:c r="B24466" s="5" t="str">
        <x:v>7869452728428004460</x:v>
      </x:c>
      <x:c r="C24466" s="44" t="str">
        <x:v>90139521</x:v>
      </x:c>
      <x:c r="D24466" s="46" t="str">
        <x:v>winPM</x:v>
      </x:c>
      <x:c r="E24466" s="52" t="str">
        <x:v>76</x:v>
      </x:c>
      <x:c r="F24466" s="45" t="str">
        <x:v>138-ELE02</x:v>
      </x:c>
      <x:c r="H24466" s="9" t="str">
        <x:v>Sangren_Hall.480V_Submeter</x:v>
      </x:c>
      <x:c r="I24466" s="49" t="str">
        <x:v>Use</x:v>
      </x:c>
      <x:c r="J24466" s="31" t="str">
        <x:v>15 Minutes</x:v>
      </x:c>
      <x:c r="K24466" s="32" t="str">
        <x:v>10-12-2025 23:30:00</x:v>
      </x:c>
      <x:c r="M24466" s="53" t="str">
        <x:v>4176693.7500000000000000</x:v>
      </x:c>
      <x:c r="N24466" s="33" t="str">
        <x:v/>
      </x:c>
    </x:row>
    <x:row r="24467">
      <x:c r="B24467" s="5" t="str">
        <x:v>10515384619825936659</x:v>
      </x:c>
      <x:c r="C24467" s="44" t="str">
        <x:v>90139525</x:v>
      </x:c>
      <x:c r="D24467" s="46" t="str">
        <x:v>winPM</x:v>
      </x:c>
      <x:c r="E24467" s="52" t="str">
        <x:v>76</x:v>
      </x:c>
      <x:c r="F24467" s="45" t="str">
        <x:v>138-ELE02</x:v>
      </x:c>
      <x:c r="H24467" s="9" t="str">
        <x:v>Sangren_Hall.480V_Submeter</x:v>
      </x:c>
      <x:c r="I24467" s="49" t="str">
        <x:v>Use</x:v>
      </x:c>
      <x:c r="J24467" s="31" t="str">
        <x:v>15 Minutes</x:v>
      </x:c>
      <x:c r="K24467" s="32" t="str">
        <x:v>10-12-2025 23:45:00</x:v>
      </x:c>
      <x:c r="M24467" s="53" t="str">
        <x:v>4176722.7500000000000000</x:v>
      </x:c>
      <x:c r="N24467" s="33" t="str">
        <x:v/>
      </x:c>
    </x:row>
    <x:row r="24468">
      <x:c r="B24468" s="5" t="str">
        <x:v>9721133907977531405</x:v>
      </x:c>
      <x:c r="C24468" s="44" t="str">
        <x:v>90139529</x:v>
      </x:c>
      <x:c r="D24468" s="46" t="str">
        <x:v>winPM</x:v>
      </x:c>
      <x:c r="E24468" s="52" t="str">
        <x:v>76</x:v>
      </x:c>
      <x:c r="F24468" s="45" t="str">
        <x:v>138-ELE02</x:v>
      </x:c>
      <x:c r="H24468" s="9" t="str">
        <x:v>Sangren_Hall.480V_Submeter</x:v>
      </x:c>
      <x:c r="I24468" s="49" t="str">
        <x:v>Use</x:v>
      </x:c>
      <x:c r="J24468" s="31" t="str">
        <x:v>15 Minutes</x:v>
      </x:c>
      <x:c r="K24468" s="32" t="str">
        <x:v>10-13-2025 00:00:00</x:v>
      </x:c>
      <x:c r="M24468" s="53" t="str">
        <x:v>4176749.7500000000000000</x:v>
      </x:c>
      <x:c r="N24468" s="33" t="str">
        <x:v/>
      </x:c>
    </x:row>
    <x:row r="24469">
      <x:c r="B24469" s="5" t="str">
        <x:v>10632000123813728654</x:v>
      </x:c>
      <x:c r="C24469" s="44" t="str">
        <x:v>90139533</x:v>
      </x:c>
      <x:c r="D24469" s="46" t="str">
        <x:v>winPM</x:v>
      </x:c>
      <x:c r="E24469" s="52" t="str">
        <x:v>76</x:v>
      </x:c>
      <x:c r="F24469" s="45" t="str">
        <x:v>138-ELE02</x:v>
      </x:c>
      <x:c r="H24469" s="9" t="str">
        <x:v>Sangren_Hall.480V_Submeter</x:v>
      </x:c>
      <x:c r="I24469" s="49" t="str">
        <x:v>Use</x:v>
      </x:c>
      <x:c r="J24469" s="31" t="str">
        <x:v>15 Minutes</x:v>
      </x:c>
      <x:c r="K24469" s="32" t="str">
        <x:v>10-13-2025 00:15:00</x:v>
      </x:c>
      <x:c r="M24469" s="53" t="str">
        <x:v>4176778.7500000000000000</x:v>
      </x:c>
      <x:c r="N24469" s="33" t="str">
        <x:v/>
      </x:c>
    </x:row>
    <x:row r="24470">
      <x:c r="B24470" s="5" t="str">
        <x:v>6523626562291297501</x:v>
      </x:c>
      <x:c r="C24470" s="44" t="str">
        <x:v>90139537</x:v>
      </x:c>
      <x:c r="D24470" s="46" t="str">
        <x:v>winPM</x:v>
      </x:c>
      <x:c r="E24470" s="52" t="str">
        <x:v>76</x:v>
      </x:c>
      <x:c r="F24470" s="45" t="str">
        <x:v>138-ELE02</x:v>
      </x:c>
      <x:c r="H24470" s="9" t="str">
        <x:v>Sangren_Hall.480V_Submeter</x:v>
      </x:c>
      <x:c r="I24470" s="49" t="str">
        <x:v>Use</x:v>
      </x:c>
      <x:c r="J24470" s="31" t="str">
        <x:v>15 Minutes</x:v>
      </x:c>
      <x:c r="K24470" s="32" t="str">
        <x:v>10-13-2025 00:30:00</x:v>
      </x:c>
      <x:c r="M24470" s="53" t="str">
        <x:v>4176804.7500000000000000</x:v>
      </x:c>
      <x:c r="N24470" s="33" t="str">
        <x:v/>
      </x:c>
    </x:row>
    <x:row r="24471">
      <x:c r="B24471" s="5" t="str">
        <x:v>6483840049598177647</x:v>
      </x:c>
      <x:c r="C24471" s="44" t="str">
        <x:v>90139541</x:v>
      </x:c>
      <x:c r="D24471" s="46" t="str">
        <x:v>winPM</x:v>
      </x:c>
      <x:c r="E24471" s="52" t="str">
        <x:v>76</x:v>
      </x:c>
      <x:c r="F24471" s="45" t="str">
        <x:v>138-ELE02</x:v>
      </x:c>
      <x:c r="H24471" s="9" t="str">
        <x:v>Sangren_Hall.480V_Submeter</x:v>
      </x:c>
      <x:c r="I24471" s="49" t="str">
        <x:v>Use</x:v>
      </x:c>
      <x:c r="J24471" s="31" t="str">
        <x:v>15 Minutes</x:v>
      </x:c>
      <x:c r="K24471" s="32" t="str">
        <x:v>10-13-2025 00:45:00</x:v>
      </x:c>
      <x:c r="M24471" s="53" t="str">
        <x:v>4176831.5000000000000000</x:v>
      </x:c>
      <x:c r="N24471" s="33" t="str">
        <x:v/>
      </x:c>
    </x:row>
    <x:row r="24472">
      <x:c r="B24472" s="5" t="str">
        <x:v>13510612224856389424</x:v>
      </x:c>
      <x:c r="C24472" s="44" t="str">
        <x:v>90139545</x:v>
      </x:c>
      <x:c r="D24472" s="46" t="str">
        <x:v>winPM</x:v>
      </x:c>
      <x:c r="E24472" s="52" t="str">
        <x:v>76</x:v>
      </x:c>
      <x:c r="F24472" s="45" t="str">
        <x:v>138-ELE02</x:v>
      </x:c>
      <x:c r="H24472" s="9" t="str">
        <x:v>Sangren_Hall.480V_Submeter</x:v>
      </x:c>
      <x:c r="I24472" s="49" t="str">
        <x:v>Use</x:v>
      </x:c>
      <x:c r="J24472" s="31" t="str">
        <x:v>15 Minutes</x:v>
      </x:c>
      <x:c r="K24472" s="32" t="str">
        <x:v>10-13-2025 01:00:00</x:v>
      </x:c>
      <x:c r="M24472" s="53" t="str">
        <x:v>4176856.2500000000000000</x:v>
      </x:c>
      <x:c r="N24472" s="33" t="str">
        <x:v/>
      </x:c>
    </x:row>
    <x:row r="24473">
      <x:c r="B24473" s="5" t="str">
        <x:v>16361150751908323265</x:v>
      </x:c>
      <x:c r="C24473" s="44" t="str">
        <x:v>90139549</x:v>
      </x:c>
      <x:c r="D24473" s="46" t="str">
        <x:v>winPM</x:v>
      </x:c>
      <x:c r="E24473" s="52" t="str">
        <x:v>76</x:v>
      </x:c>
      <x:c r="F24473" s="45" t="str">
        <x:v>138-ELE02</x:v>
      </x:c>
      <x:c r="H24473" s="9" t="str">
        <x:v>Sangren_Hall.480V_Submeter</x:v>
      </x:c>
      <x:c r="I24473" s="49" t="str">
        <x:v>Use</x:v>
      </x:c>
      <x:c r="J24473" s="31" t="str">
        <x:v>15 Minutes</x:v>
      </x:c>
      <x:c r="K24473" s="32" t="str">
        <x:v>10-13-2025 01:15:00</x:v>
      </x:c>
      <x:c r="M24473" s="53" t="str">
        <x:v>4176882.5000000000000000</x:v>
      </x:c>
      <x:c r="N24473" s="33" t="str">
        <x:v/>
      </x:c>
    </x:row>
    <x:row r="24474">
      <x:c r="B24474" s="5" t="str">
        <x:v>8100151404820717672</x:v>
      </x:c>
      <x:c r="C24474" s="44" t="str">
        <x:v>90139553</x:v>
      </x:c>
      <x:c r="D24474" s="46" t="str">
        <x:v>winPM</x:v>
      </x:c>
      <x:c r="E24474" s="52" t="str">
        <x:v>76</x:v>
      </x:c>
      <x:c r="F24474" s="45" t="str">
        <x:v>138-ELE02</x:v>
      </x:c>
      <x:c r="H24474" s="9" t="str">
        <x:v>Sangren_Hall.480V_Submeter</x:v>
      </x:c>
      <x:c r="I24474" s="49" t="str">
        <x:v>Use</x:v>
      </x:c>
      <x:c r="J24474" s="31" t="str">
        <x:v>15 Minutes</x:v>
      </x:c>
      <x:c r="K24474" s="32" t="str">
        <x:v>10-13-2025 01:30:00</x:v>
      </x:c>
      <x:c r="M24474" s="53" t="str">
        <x:v>4176905.0000000000000000</x:v>
      </x:c>
      <x:c r="N24474" s="33" t="str">
        <x:v/>
      </x:c>
    </x:row>
    <x:row r="24475">
      <x:c r="B24475" s="5" t="str">
        <x:v>4369385868220165999</x:v>
      </x:c>
      <x:c r="C24475" s="44" t="str">
        <x:v>90139557</x:v>
      </x:c>
      <x:c r="D24475" s="46" t="str">
        <x:v>winPM</x:v>
      </x:c>
      <x:c r="E24475" s="52" t="str">
        <x:v>76</x:v>
      </x:c>
      <x:c r="F24475" s="45" t="str">
        <x:v>138-ELE02</x:v>
      </x:c>
      <x:c r="H24475" s="9" t="str">
        <x:v>Sangren_Hall.480V_Submeter</x:v>
      </x:c>
      <x:c r="I24475" s="49" t="str">
        <x:v>Use</x:v>
      </x:c>
      <x:c r="J24475" s="31" t="str">
        <x:v>15 Minutes</x:v>
      </x:c>
      <x:c r="K24475" s="32" t="str">
        <x:v>10-13-2025 01:45:00</x:v>
      </x:c>
      <x:c r="M24475" s="53" t="str">
        <x:v>4176932.2500000000000000</x:v>
      </x:c>
      <x:c r="N24475" s="33" t="str">
        <x:v/>
      </x:c>
    </x:row>
    <x:row r="24476">
      <x:c r="B24476" s="5" t="str">
        <x:v>8826354027286462660</x:v>
      </x:c>
      <x:c r="C24476" s="44" t="str">
        <x:v>90139561</x:v>
      </x:c>
      <x:c r="D24476" s="46" t="str">
        <x:v>winPM</x:v>
      </x:c>
      <x:c r="E24476" s="52" t="str">
        <x:v>76</x:v>
      </x:c>
      <x:c r="F24476" s="45" t="str">
        <x:v>138-ELE02</x:v>
      </x:c>
      <x:c r="H24476" s="9" t="str">
        <x:v>Sangren_Hall.480V_Submeter</x:v>
      </x:c>
      <x:c r="I24476" s="49" t="str">
        <x:v>Use</x:v>
      </x:c>
      <x:c r="J24476" s="31" t="str">
        <x:v>15 Minutes</x:v>
      </x:c>
      <x:c r="K24476" s="32" t="str">
        <x:v>10-13-2025 02:00:00</x:v>
      </x:c>
      <x:c r="M24476" s="53" t="str">
        <x:v>4176956.5000000000000000</x:v>
      </x:c>
      <x:c r="N24476" s="33" t="str">
        <x:v/>
      </x:c>
    </x:row>
    <x:row r="24477">
      <x:c r="B24477" s="5" t="str">
        <x:v>10780936356877047134</x:v>
      </x:c>
      <x:c r="C24477" s="44" t="str">
        <x:v>90139565</x:v>
      </x:c>
      <x:c r="D24477" s="46" t="str">
        <x:v>winPM</x:v>
      </x:c>
      <x:c r="E24477" s="52" t="str">
        <x:v>76</x:v>
      </x:c>
      <x:c r="F24477" s="45" t="str">
        <x:v>138-ELE02</x:v>
      </x:c>
      <x:c r="H24477" s="9" t="str">
        <x:v>Sangren_Hall.480V_Submeter</x:v>
      </x:c>
      <x:c r="I24477" s="49" t="str">
        <x:v>Use</x:v>
      </x:c>
      <x:c r="J24477" s="31" t="str">
        <x:v>15 Minutes</x:v>
      </x:c>
      <x:c r="K24477" s="32" t="str">
        <x:v>10-13-2025 02:15:00</x:v>
      </x:c>
      <x:c r="M24477" s="53" t="str">
        <x:v>4176983.5000000000000000</x:v>
      </x:c>
      <x:c r="N24477" s="33" t="str">
        <x:v/>
      </x:c>
    </x:row>
    <x:row r="24478">
      <x:c r="B24478" s="5" t="str">
        <x:v>8772920815795177063</x:v>
      </x:c>
      <x:c r="C24478" s="44" t="str">
        <x:v>90139569</x:v>
      </x:c>
      <x:c r="D24478" s="46" t="str">
        <x:v>winPM</x:v>
      </x:c>
      <x:c r="E24478" s="52" t="str">
        <x:v>76</x:v>
      </x:c>
      <x:c r="F24478" s="45" t="str">
        <x:v>138-ELE02</x:v>
      </x:c>
      <x:c r="H24478" s="9" t="str">
        <x:v>Sangren_Hall.480V_Submeter</x:v>
      </x:c>
      <x:c r="I24478" s="49" t="str">
        <x:v>Use</x:v>
      </x:c>
      <x:c r="J24478" s="31" t="str">
        <x:v>15 Minutes</x:v>
      </x:c>
      <x:c r="K24478" s="32" t="str">
        <x:v>10-13-2025 02:30:00</x:v>
      </x:c>
      <x:c r="M24478" s="53" t="str">
        <x:v>4177008.0000000000000000</x:v>
      </x:c>
      <x:c r="N24478" s="33" t="str">
        <x:v/>
      </x:c>
    </x:row>
    <x:row r="24479">
      <x:c r="B24479" s="5" t="str">
        <x:v>13387138544530459273</x:v>
      </x:c>
      <x:c r="C24479" s="44" t="str">
        <x:v>90139573</x:v>
      </x:c>
      <x:c r="D24479" s="46" t="str">
        <x:v>winPM</x:v>
      </x:c>
      <x:c r="E24479" s="52" t="str">
        <x:v>76</x:v>
      </x:c>
      <x:c r="F24479" s="45" t="str">
        <x:v>138-ELE02</x:v>
      </x:c>
      <x:c r="H24479" s="9" t="str">
        <x:v>Sangren_Hall.480V_Submeter</x:v>
      </x:c>
      <x:c r="I24479" s="49" t="str">
        <x:v>Use</x:v>
      </x:c>
      <x:c r="J24479" s="31" t="str">
        <x:v>15 Minutes</x:v>
      </x:c>
      <x:c r="K24479" s="32" t="str">
        <x:v>10-13-2025 02:45:00</x:v>
      </x:c>
      <x:c r="M24479" s="53" t="str">
        <x:v>4177033.5000000000000000</x:v>
      </x:c>
      <x:c r="N24479" s="33" t="str">
        <x:v/>
      </x:c>
    </x:row>
    <x:row r="24480">
      <x:c r="B24480" s="5" t="str">
        <x:v>6181123140900695426</x:v>
      </x:c>
      <x:c r="C24480" s="44" t="str">
        <x:v>90139577</x:v>
      </x:c>
      <x:c r="D24480" s="46" t="str">
        <x:v>winPM</x:v>
      </x:c>
      <x:c r="E24480" s="52" t="str">
        <x:v>76</x:v>
      </x:c>
      <x:c r="F24480" s="45" t="str">
        <x:v>138-ELE02</x:v>
      </x:c>
      <x:c r="H24480" s="9" t="str">
        <x:v>Sangren_Hall.480V_Submeter</x:v>
      </x:c>
      <x:c r="I24480" s="49" t="str">
        <x:v>Use</x:v>
      </x:c>
      <x:c r="J24480" s="31" t="str">
        <x:v>15 Minutes</x:v>
      </x:c>
      <x:c r="K24480" s="32" t="str">
        <x:v>10-13-2025 03:00:00</x:v>
      </x:c>
      <x:c r="M24480" s="53" t="str">
        <x:v>4177058.5000000000000000</x:v>
      </x:c>
      <x:c r="N24480" s="33" t="str">
        <x:v/>
      </x:c>
    </x:row>
    <x:row r="24481">
      <x:c r="B24481" s="5" t="str">
        <x:v>9899384672174628269</x:v>
      </x:c>
      <x:c r="C24481" s="44" t="str">
        <x:v>90139581</x:v>
      </x:c>
      <x:c r="D24481" s="46" t="str">
        <x:v>winPM</x:v>
      </x:c>
      <x:c r="E24481" s="52" t="str">
        <x:v>76</x:v>
      </x:c>
      <x:c r="F24481" s="45" t="str">
        <x:v>138-ELE02</x:v>
      </x:c>
      <x:c r="H24481" s="9" t="str">
        <x:v>Sangren_Hall.480V_Submeter</x:v>
      </x:c>
      <x:c r="I24481" s="49" t="str">
        <x:v>Use</x:v>
      </x:c>
      <x:c r="J24481" s="31" t="str">
        <x:v>15 Minutes</x:v>
      </x:c>
      <x:c r="K24481" s="32" t="str">
        <x:v>10-13-2025 03:15:00</x:v>
      </x:c>
      <x:c r="M24481" s="53" t="str">
        <x:v>4177084.7500000000000000</x:v>
      </x:c>
      <x:c r="N24481" s="33" t="str">
        <x:v/>
      </x:c>
    </x:row>
    <x:row r="24482">
      <x:c r="B24482" s="5" t="str">
        <x:v>12636102330922089776</x:v>
      </x:c>
      <x:c r="C24482" s="44" t="str">
        <x:v>90139585</x:v>
      </x:c>
      <x:c r="D24482" s="46" t="str">
        <x:v>winPM</x:v>
      </x:c>
      <x:c r="E24482" s="52" t="str">
        <x:v>76</x:v>
      </x:c>
      <x:c r="F24482" s="45" t="str">
        <x:v>138-ELE02</x:v>
      </x:c>
      <x:c r="H24482" s="9" t="str">
        <x:v>Sangren_Hall.480V_Submeter</x:v>
      </x:c>
      <x:c r="I24482" s="49" t="str">
        <x:v>Use</x:v>
      </x:c>
      <x:c r="J24482" s="31" t="str">
        <x:v>15 Minutes</x:v>
      </x:c>
      <x:c r="K24482" s="32" t="str">
        <x:v>10-13-2025 03:30:00</x:v>
      </x:c>
      <x:c r="M24482" s="53" t="str">
        <x:v>4177108.2500000000000000</x:v>
      </x:c>
      <x:c r="N24482" s="33" t="str">
        <x:v/>
      </x:c>
    </x:row>
    <x:row r="24483">
      <x:c r="B24483" s="5" t="str">
        <x:v>357897081624698626</x:v>
      </x:c>
      <x:c r="C24483" s="44" t="str">
        <x:v>90139589</x:v>
      </x:c>
      <x:c r="D24483" s="46" t="str">
        <x:v>winPM</x:v>
      </x:c>
      <x:c r="E24483" s="52" t="str">
        <x:v>76</x:v>
      </x:c>
      <x:c r="F24483" s="45" t="str">
        <x:v>138-ELE02</x:v>
      </x:c>
      <x:c r="H24483" s="9" t="str">
        <x:v>Sangren_Hall.480V_Submeter</x:v>
      </x:c>
      <x:c r="I24483" s="49" t="str">
        <x:v>Use</x:v>
      </x:c>
      <x:c r="J24483" s="31" t="str">
        <x:v>15 Minutes</x:v>
      </x:c>
      <x:c r="K24483" s="32" t="str">
        <x:v>10-13-2025 03:45:00</x:v>
      </x:c>
      <x:c r="M24483" s="53" t="str">
        <x:v>4177135.5000000000000000</x:v>
      </x:c>
      <x:c r="N24483" s="33" t="str">
        <x:v/>
      </x:c>
    </x:row>
    <x:row r="24484">
      <x:c r="B24484" s="5" t="str">
        <x:v>4670604807127275634</x:v>
      </x:c>
      <x:c r="C24484" s="44" t="str">
        <x:v>90139593</x:v>
      </x:c>
      <x:c r="D24484" s="46" t="str">
        <x:v>winPM</x:v>
      </x:c>
      <x:c r="E24484" s="52" t="str">
        <x:v>76</x:v>
      </x:c>
      <x:c r="F24484" s="45" t="str">
        <x:v>138-ELE02</x:v>
      </x:c>
      <x:c r="H24484" s="9" t="str">
        <x:v>Sangren_Hall.480V_Submeter</x:v>
      </x:c>
      <x:c r="I24484" s="49" t="str">
        <x:v>Use</x:v>
      </x:c>
      <x:c r="J24484" s="31" t="str">
        <x:v>15 Minutes</x:v>
      </x:c>
      <x:c r="K24484" s="32" t="str">
        <x:v>10-13-2025 04:00:00</x:v>
      </x:c>
      <x:c r="M24484" s="53" t="str">
        <x:v>4177160.7500000000000000</x:v>
      </x:c>
      <x:c r="N24484" s="33" t="str">
        <x:v/>
      </x:c>
    </x:row>
    <x:row r="24485">
      <x:c r="B24485" s="5" t="str">
        <x:v>2555491075460003769</x:v>
      </x:c>
      <x:c r="C24485" s="44" t="str">
        <x:v>90139597</x:v>
      </x:c>
      <x:c r="D24485" s="46" t="str">
        <x:v>winPM</x:v>
      </x:c>
      <x:c r="E24485" s="52" t="str">
        <x:v>76</x:v>
      </x:c>
      <x:c r="F24485" s="45" t="str">
        <x:v>138-ELE02</x:v>
      </x:c>
      <x:c r="H24485" s="9" t="str">
        <x:v>Sangren_Hall.480V_Submeter</x:v>
      </x:c>
      <x:c r="I24485" s="49" t="str">
        <x:v>Use</x:v>
      </x:c>
      <x:c r="J24485" s="31" t="str">
        <x:v>15 Minutes</x:v>
      </x:c>
      <x:c r="K24485" s="32" t="str">
        <x:v>10-13-2025 04:15:00</x:v>
      </x:c>
      <x:c r="M24485" s="53" t="str">
        <x:v>4177186.5000000000000000</x:v>
      </x:c>
      <x:c r="N24485" s="33" t="str">
        <x:v/>
      </x:c>
    </x:row>
    <x:row r="24486">
      <x:c r="B24486" s="5" t="str">
        <x:v>14769888269582518758</x:v>
      </x:c>
      <x:c r="C24486" s="44" t="str">
        <x:v>90139601</x:v>
      </x:c>
      <x:c r="D24486" s="46" t="str">
        <x:v>winPM</x:v>
      </x:c>
      <x:c r="E24486" s="52" t="str">
        <x:v>76</x:v>
      </x:c>
      <x:c r="F24486" s="45" t="str">
        <x:v>138-ELE02</x:v>
      </x:c>
      <x:c r="H24486" s="9" t="str">
        <x:v>Sangren_Hall.480V_Submeter</x:v>
      </x:c>
      <x:c r="I24486" s="49" t="str">
        <x:v>Use</x:v>
      </x:c>
      <x:c r="J24486" s="31" t="str">
        <x:v>15 Minutes</x:v>
      </x:c>
      <x:c r="K24486" s="32" t="str">
        <x:v>10-13-2025 04:30:00</x:v>
      </x:c>
      <x:c r="M24486" s="53" t="str">
        <x:v>4177213.7500000000000000</x:v>
      </x:c>
      <x:c r="N24486" s="33" t="str">
        <x:v/>
      </x:c>
    </x:row>
    <x:row r="24487">
      <x:c r="B24487" s="5" t="str">
        <x:v>4913727120184004866</x:v>
      </x:c>
      <x:c r="C24487" s="44" t="str">
        <x:v>90139605</x:v>
      </x:c>
      <x:c r="D24487" s="46" t="str">
        <x:v>winPM</x:v>
      </x:c>
      <x:c r="E24487" s="52" t="str">
        <x:v>76</x:v>
      </x:c>
      <x:c r="F24487" s="45" t="str">
        <x:v>138-ELE02</x:v>
      </x:c>
      <x:c r="H24487" s="9" t="str">
        <x:v>Sangren_Hall.480V_Submeter</x:v>
      </x:c>
      <x:c r="I24487" s="49" t="str">
        <x:v>Use</x:v>
      </x:c>
      <x:c r="J24487" s="31" t="str">
        <x:v>15 Minutes</x:v>
      </x:c>
      <x:c r="K24487" s="32" t="str">
        <x:v>10-13-2025 04:45:00</x:v>
      </x:c>
      <x:c r="M24487" s="53" t="str">
        <x:v>4177242.7500000000000000</x:v>
      </x:c>
      <x:c r="N24487" s="33" t="str">
        <x:v/>
      </x:c>
    </x:row>
    <x:row r="24488">
      <x:c r="B24488" s="5" t="str">
        <x:v>2554283178558648556</x:v>
      </x:c>
      <x:c r="C24488" s="44" t="str">
        <x:v>90155411</x:v>
      </x:c>
      <x:c r="D24488" s="46" t="str">
        <x:v>winPM</x:v>
      </x:c>
      <x:c r="E24488" s="52" t="str">
        <x:v>76</x:v>
      </x:c>
      <x:c r="F24488" s="45" t="str">
        <x:v>138-ELE02</x:v>
      </x:c>
      <x:c r="H24488" s="9" t="str">
        <x:v>Sangren_Hall.480V_Submeter</x:v>
      </x:c>
      <x:c r="I24488" s="49" t="str">
        <x:v>Use</x:v>
      </x:c>
      <x:c r="J24488" s="31" t="str">
        <x:v>15 Minutes</x:v>
      </x:c>
      <x:c r="K24488" s="32" t="str">
        <x:v>10-13-2025 05:00:00</x:v>
      </x:c>
      <x:c r="M24488" s="53" t="str">
        <x:v>4177273.2500000000000000</x:v>
      </x:c>
      <x:c r="N24488" s="33" t="str">
        <x:v/>
      </x:c>
    </x:row>
    <x:row r="24489">
      <x:c r="B24489" s="5" t="str">
        <x:v>1872081111678602109</x:v>
      </x:c>
      <x:c r="C24489" s="44" t="str">
        <x:v>90155415</x:v>
      </x:c>
      <x:c r="D24489" s="46" t="str">
        <x:v>winPM</x:v>
      </x:c>
      <x:c r="E24489" s="52" t="str">
        <x:v>76</x:v>
      </x:c>
      <x:c r="F24489" s="45" t="str">
        <x:v>138-ELE02</x:v>
      </x:c>
      <x:c r="H24489" s="9" t="str">
        <x:v>Sangren_Hall.480V_Submeter</x:v>
      </x:c>
      <x:c r="I24489" s="49" t="str">
        <x:v>Use</x:v>
      </x:c>
      <x:c r="J24489" s="31" t="str">
        <x:v>15 Minutes</x:v>
      </x:c>
      <x:c r="K24489" s="32" t="str">
        <x:v>10-13-2025 05:15:00</x:v>
      </x:c>
      <x:c r="M24489" s="53" t="str">
        <x:v>4177307.7500000000000000</x:v>
      </x:c>
      <x:c r="N24489" s="33" t="str">
        <x:v/>
      </x:c>
    </x:row>
    <x:row r="24490">
      <x:c r="B24490" s="5" t="str">
        <x:v>1267307815990312265</x:v>
      </x:c>
      <x:c r="C24490" s="44" t="str">
        <x:v>90155419</x:v>
      </x:c>
      <x:c r="D24490" s="46" t="str">
        <x:v>winPM</x:v>
      </x:c>
      <x:c r="E24490" s="52" t="str">
        <x:v>76</x:v>
      </x:c>
      <x:c r="F24490" s="45" t="str">
        <x:v>138-ELE02</x:v>
      </x:c>
      <x:c r="H24490" s="9" t="str">
        <x:v>Sangren_Hall.480V_Submeter</x:v>
      </x:c>
      <x:c r="I24490" s="49" t="str">
        <x:v>Use</x:v>
      </x:c>
      <x:c r="J24490" s="31" t="str">
        <x:v>15 Minutes</x:v>
      </x:c>
      <x:c r="K24490" s="32" t="str">
        <x:v>10-13-2025 05:30:00</x:v>
      </x:c>
      <x:c r="M24490" s="53" t="str">
        <x:v>4177341.2500000000000000</x:v>
      </x:c>
      <x:c r="N24490" s="33" t="str">
        <x:v/>
      </x:c>
    </x:row>
    <x:row r="24491">
      <x:c r="B24491" s="5" t="str">
        <x:v>12122041262989437368</x:v>
      </x:c>
      <x:c r="C24491" s="44" t="str">
        <x:v>90155423</x:v>
      </x:c>
      <x:c r="D24491" s="46" t="str">
        <x:v>winPM</x:v>
      </x:c>
      <x:c r="E24491" s="52" t="str">
        <x:v>76</x:v>
      </x:c>
      <x:c r="F24491" s="45" t="str">
        <x:v>138-ELE02</x:v>
      </x:c>
      <x:c r="H24491" s="9" t="str">
        <x:v>Sangren_Hall.480V_Submeter</x:v>
      </x:c>
      <x:c r="I24491" s="49" t="str">
        <x:v>Use</x:v>
      </x:c>
      <x:c r="J24491" s="31" t="str">
        <x:v>15 Minutes</x:v>
      </x:c>
      <x:c r="K24491" s="32" t="str">
        <x:v>10-13-2025 05:45:00</x:v>
      </x:c>
      <x:c r="M24491" s="53" t="str">
        <x:v>4177379.7500000000000000</x:v>
      </x:c>
      <x:c r="N24491" s="33" t="str">
        <x:v/>
      </x:c>
    </x:row>
    <x:row r="24492">
      <x:c r="B24492" s="5" t="str">
        <x:v>6275234325898844245</x:v>
      </x:c>
      <x:c r="C24492" s="44" t="str">
        <x:v>90155427</x:v>
      </x:c>
      <x:c r="D24492" s="46" t="str">
        <x:v>winPM</x:v>
      </x:c>
      <x:c r="E24492" s="52" t="str">
        <x:v>76</x:v>
      </x:c>
      <x:c r="F24492" s="45" t="str">
        <x:v>138-ELE02</x:v>
      </x:c>
      <x:c r="H24492" s="9" t="str">
        <x:v>Sangren_Hall.480V_Submeter</x:v>
      </x:c>
      <x:c r="I24492" s="49" t="str">
        <x:v>Use</x:v>
      </x:c>
      <x:c r="J24492" s="31" t="str">
        <x:v>15 Minutes</x:v>
      </x:c>
      <x:c r="K24492" s="32" t="str">
        <x:v>10-13-2025 06:00:00</x:v>
      </x:c>
      <x:c r="M24492" s="53" t="str">
        <x:v>4177419.7500000000000000</x:v>
      </x:c>
      <x:c r="N24492" s="33" t="str">
        <x:v/>
      </x:c>
    </x:row>
    <x:row r="24493">
      <x:c r="B24493" s="5" t="str">
        <x:v>9909658998006970373</x:v>
      </x:c>
      <x:c r="C24493" s="44" t="str">
        <x:v>90155431</x:v>
      </x:c>
      <x:c r="D24493" s="46" t="str">
        <x:v>winPM</x:v>
      </x:c>
      <x:c r="E24493" s="52" t="str">
        <x:v>76</x:v>
      </x:c>
      <x:c r="F24493" s="45" t="str">
        <x:v>138-ELE02</x:v>
      </x:c>
      <x:c r="H24493" s="9" t="str">
        <x:v>Sangren_Hall.480V_Submeter</x:v>
      </x:c>
      <x:c r="I24493" s="49" t="str">
        <x:v>Use</x:v>
      </x:c>
      <x:c r="J24493" s="31" t="str">
        <x:v>15 Minutes</x:v>
      </x:c>
      <x:c r="K24493" s="32" t="str">
        <x:v>10-13-2025 06:15:00</x:v>
      </x:c>
      <x:c r="M24493" s="53" t="str">
        <x:v>4177458.7500000000000000</x:v>
      </x:c>
      <x:c r="N24493" s="33" t="str">
        <x:v/>
      </x:c>
    </x:row>
    <x:row r="24494">
      <x:c r="B24494" s="5" t="str">
        <x:v>2658751446680475258</x:v>
      </x:c>
      <x:c r="C24494" s="44" t="str">
        <x:v>90155435</x:v>
      </x:c>
      <x:c r="D24494" s="46" t="str">
        <x:v>winPM</x:v>
      </x:c>
      <x:c r="E24494" s="52" t="str">
        <x:v>76</x:v>
      </x:c>
      <x:c r="F24494" s="45" t="str">
        <x:v>138-ELE02</x:v>
      </x:c>
      <x:c r="H24494" s="9" t="str">
        <x:v>Sangren_Hall.480V_Submeter</x:v>
      </x:c>
      <x:c r="I24494" s="49" t="str">
        <x:v>Use</x:v>
      </x:c>
      <x:c r="J24494" s="31" t="str">
        <x:v>15 Minutes</x:v>
      </x:c>
      <x:c r="K24494" s="32" t="str">
        <x:v>10-13-2025 06:30:00</x:v>
      </x:c>
      <x:c r="M24494" s="53" t="str">
        <x:v>4177496.7500000000000000</x:v>
      </x:c>
      <x:c r="N24494" s="33" t="str">
        <x:v/>
      </x:c>
    </x:row>
    <x:row r="24495">
      <x:c r="B24495" s="5" t="str">
        <x:v>3759588768460792608</x:v>
      </x:c>
      <x:c r="C24495" s="44" t="str">
        <x:v>90155439</x:v>
      </x:c>
      <x:c r="D24495" s="46" t="str">
        <x:v>winPM</x:v>
      </x:c>
      <x:c r="E24495" s="52" t="str">
        <x:v>76</x:v>
      </x:c>
      <x:c r="F24495" s="45" t="str">
        <x:v>138-ELE02</x:v>
      </x:c>
      <x:c r="H24495" s="9" t="str">
        <x:v>Sangren_Hall.480V_Submeter</x:v>
      </x:c>
      <x:c r="I24495" s="49" t="str">
        <x:v>Use</x:v>
      </x:c>
      <x:c r="J24495" s="31" t="str">
        <x:v>15 Minutes</x:v>
      </x:c>
      <x:c r="K24495" s="32" t="str">
        <x:v>10-13-2025 06:45:00</x:v>
      </x:c>
      <x:c r="M24495" s="53" t="str">
        <x:v>4177532.5000000000000000</x:v>
      </x:c>
      <x:c r="N24495" s="33" t="str">
        <x:v/>
      </x:c>
    </x:row>
    <x:row r="24496">
      <x:c r="B24496" s="5" t="str">
        <x:v>2813716750528917785</x:v>
      </x:c>
      <x:c r="C24496" s="44" t="str">
        <x:v>90155443</x:v>
      </x:c>
      <x:c r="D24496" s="46" t="str">
        <x:v>winPM</x:v>
      </x:c>
      <x:c r="E24496" s="52" t="str">
        <x:v>76</x:v>
      </x:c>
      <x:c r="F24496" s="45" t="str">
        <x:v>138-ELE02</x:v>
      </x:c>
      <x:c r="H24496" s="9" t="str">
        <x:v>Sangren_Hall.480V_Submeter</x:v>
      </x:c>
      <x:c r="I24496" s="49" t="str">
        <x:v>Use</x:v>
      </x:c>
      <x:c r="J24496" s="31" t="str">
        <x:v>15 Minutes</x:v>
      </x:c>
      <x:c r="K24496" s="32" t="str">
        <x:v>10-13-2025 07:00:00</x:v>
      </x:c>
      <x:c r="M24496" s="53" t="str">
        <x:v>4177574.5000000000000000</x:v>
      </x:c>
      <x:c r="N24496" s="33" t="str">
        <x:v/>
      </x:c>
    </x:row>
    <x:row r="24497">
      <x:c r="B24497" s="5" t="str">
        <x:v>2497859232007642716</x:v>
      </x:c>
      <x:c r="C24497" s="44" t="str">
        <x:v>90155447</x:v>
      </x:c>
      <x:c r="D24497" s="46" t="str">
        <x:v>winPM</x:v>
      </x:c>
      <x:c r="E24497" s="52" t="str">
        <x:v>76</x:v>
      </x:c>
      <x:c r="F24497" s="45" t="str">
        <x:v>138-ELE02</x:v>
      </x:c>
      <x:c r="H24497" s="9" t="str">
        <x:v>Sangren_Hall.480V_Submeter</x:v>
      </x:c>
      <x:c r="I24497" s="49" t="str">
        <x:v>Use</x:v>
      </x:c>
      <x:c r="J24497" s="31" t="str">
        <x:v>15 Minutes</x:v>
      </x:c>
      <x:c r="K24497" s="32" t="str">
        <x:v>10-13-2025 07:15:00</x:v>
      </x:c>
      <x:c r="M24497" s="53" t="str">
        <x:v>4177613.7500000000000000</x:v>
      </x:c>
      <x:c r="N24497" s="33" t="str">
        <x:v/>
      </x:c>
    </x:row>
    <x:row r="24498">
      <x:c r="B24498" s="5" t="str">
        <x:v>1359974804487456678</x:v>
      </x:c>
      <x:c r="C24498" s="44" t="str">
        <x:v>90155451</x:v>
      </x:c>
      <x:c r="D24498" s="46" t="str">
        <x:v>winPM</x:v>
      </x:c>
      <x:c r="E24498" s="52" t="str">
        <x:v>76</x:v>
      </x:c>
      <x:c r="F24498" s="45" t="str">
        <x:v>138-ELE02</x:v>
      </x:c>
      <x:c r="H24498" s="9" t="str">
        <x:v>Sangren_Hall.480V_Submeter</x:v>
      </x:c>
      <x:c r="I24498" s="49" t="str">
        <x:v>Use</x:v>
      </x:c>
      <x:c r="J24498" s="31" t="str">
        <x:v>15 Minutes</x:v>
      </x:c>
      <x:c r="K24498" s="32" t="str">
        <x:v>10-13-2025 07:30:00</x:v>
      </x:c>
      <x:c r="M24498" s="53" t="str">
        <x:v>4177653.0000000000000000</x:v>
      </x:c>
      <x:c r="N24498" s="33" t="str">
        <x:v/>
      </x:c>
    </x:row>
    <x:row r="24499">
      <x:c r="B24499" s="5" t="str">
        <x:v>4566724218980409876</x:v>
      </x:c>
      <x:c r="C24499" s="44" t="str">
        <x:v>90155455</x:v>
      </x:c>
      <x:c r="D24499" s="46" t="str">
        <x:v>winPM</x:v>
      </x:c>
      <x:c r="E24499" s="52" t="str">
        <x:v>76</x:v>
      </x:c>
      <x:c r="F24499" s="45" t="str">
        <x:v>138-ELE02</x:v>
      </x:c>
      <x:c r="H24499" s="9" t="str">
        <x:v>Sangren_Hall.480V_Submeter</x:v>
      </x:c>
      <x:c r="I24499" s="49" t="str">
        <x:v>Use</x:v>
      </x:c>
      <x:c r="J24499" s="31" t="str">
        <x:v>15 Minutes</x:v>
      </x:c>
      <x:c r="K24499" s="32" t="str">
        <x:v>10-13-2025 07:45:00</x:v>
      </x:c>
      <x:c r="M24499" s="53" t="str">
        <x:v>4177690.5000000000000000</x:v>
      </x:c>
      <x:c r="N24499" s="33" t="str">
        <x:v/>
      </x:c>
    </x:row>
    <x:row r="24500">
      <x:c r="B24500" s="5" t="str">
        <x:v>1726269561959239736</x:v>
      </x:c>
      <x:c r="C24500" s="44" t="str">
        <x:v>90155459</x:v>
      </x:c>
      <x:c r="D24500" s="46" t="str">
        <x:v>winPM</x:v>
      </x:c>
      <x:c r="E24500" s="52" t="str">
        <x:v>76</x:v>
      </x:c>
      <x:c r="F24500" s="45" t="str">
        <x:v>138-ELE02</x:v>
      </x:c>
      <x:c r="H24500" s="9" t="str">
        <x:v>Sangren_Hall.480V_Submeter</x:v>
      </x:c>
      <x:c r="I24500" s="49" t="str">
        <x:v>Use</x:v>
      </x:c>
      <x:c r="J24500" s="31" t="str">
        <x:v>15 Minutes</x:v>
      </x:c>
      <x:c r="K24500" s="32" t="str">
        <x:v>10-13-2025 08:00:00</x:v>
      </x:c>
      <x:c r="M24500" s="53" t="str">
        <x:v>4177729.7500000000000000</x:v>
      </x:c>
      <x:c r="N24500" s="33" t="str">
        <x:v/>
      </x:c>
    </x:row>
    <x:row r="24501">
      <x:c r="B24501" s="5" t="str">
        <x:v>10535437118336010980</x:v>
      </x:c>
      <x:c r="C24501" s="44" t="str">
        <x:v>90155463</x:v>
      </x:c>
      <x:c r="D24501" s="46" t="str">
        <x:v>winPM</x:v>
      </x:c>
      <x:c r="E24501" s="52" t="str">
        <x:v>76</x:v>
      </x:c>
      <x:c r="F24501" s="45" t="str">
        <x:v>138-ELE02</x:v>
      </x:c>
      <x:c r="H24501" s="9" t="str">
        <x:v>Sangren_Hall.480V_Submeter</x:v>
      </x:c>
      <x:c r="I24501" s="49" t="str">
        <x:v>Use</x:v>
      </x:c>
      <x:c r="J24501" s="31" t="str">
        <x:v>15 Minutes</x:v>
      </x:c>
      <x:c r="K24501" s="32" t="str">
        <x:v>10-13-2025 08:15:00</x:v>
      </x:c>
      <x:c r="M24501" s="53" t="str">
        <x:v>4177764.7500000000000000</x:v>
      </x:c>
      <x:c r="N24501" s="33" t="str">
        <x:v/>
      </x:c>
    </x:row>
    <x:row r="24502">
      <x:c r="B24502" s="5" t="str">
        <x:v>14450618663737786517</x:v>
      </x:c>
      <x:c r="C24502" s="44" t="str">
        <x:v>90155467</x:v>
      </x:c>
      <x:c r="D24502" s="46" t="str">
        <x:v>winPM</x:v>
      </x:c>
      <x:c r="E24502" s="52" t="str">
        <x:v>76</x:v>
      </x:c>
      <x:c r="F24502" s="45" t="str">
        <x:v>138-ELE02</x:v>
      </x:c>
      <x:c r="H24502" s="9" t="str">
        <x:v>Sangren_Hall.480V_Submeter</x:v>
      </x:c>
      <x:c r="I24502" s="49" t="str">
        <x:v>Use</x:v>
      </x:c>
      <x:c r="J24502" s="31" t="str">
        <x:v>15 Minutes</x:v>
      </x:c>
      <x:c r="K24502" s="32" t="str">
        <x:v>10-13-2025 08:30:00</x:v>
      </x:c>
      <x:c r="M24502" s="53" t="str">
        <x:v>4177805.0000000000000000</x:v>
      </x:c>
      <x:c r="N24502" s="33" t="str">
        <x:v/>
      </x:c>
    </x:row>
    <x:row r="24503">
      <x:c r="B24503" s="5" t="str">
        <x:v>5763694874934323248</x:v>
      </x:c>
      <x:c r="C24503" s="44" t="str">
        <x:v>90155471</x:v>
      </x:c>
      <x:c r="D24503" s="46" t="str">
        <x:v>winPM</x:v>
      </x:c>
      <x:c r="E24503" s="52" t="str">
        <x:v>76</x:v>
      </x:c>
      <x:c r="F24503" s="45" t="str">
        <x:v>138-ELE02</x:v>
      </x:c>
      <x:c r="H24503" s="9" t="str">
        <x:v>Sangren_Hall.480V_Submeter</x:v>
      </x:c>
      <x:c r="I24503" s="49" t="str">
        <x:v>Use</x:v>
      </x:c>
      <x:c r="J24503" s="31" t="str">
        <x:v>15 Minutes</x:v>
      </x:c>
      <x:c r="K24503" s="32" t="str">
        <x:v>10-13-2025 08:45:00</x:v>
      </x:c>
      <x:c r="M24503" s="53" t="str">
        <x:v>4177842.2500000000000000</x:v>
      </x:c>
      <x:c r="N24503" s="33" t="str">
        <x:v/>
      </x:c>
    </x:row>
    <x:row r="24504">
      <x:c r="B24504" s="5" t="str">
        <x:v>14864887134308198422</x:v>
      </x:c>
      <x:c r="C24504" s="44" t="str">
        <x:v>90155475</x:v>
      </x:c>
      <x:c r="D24504" s="46" t="str">
        <x:v>winPM</x:v>
      </x:c>
      <x:c r="E24504" s="52" t="str">
        <x:v>76</x:v>
      </x:c>
      <x:c r="F24504" s="45" t="str">
        <x:v>138-ELE02</x:v>
      </x:c>
      <x:c r="H24504" s="9" t="str">
        <x:v>Sangren_Hall.480V_Submeter</x:v>
      </x:c>
      <x:c r="I24504" s="49" t="str">
        <x:v>Use</x:v>
      </x:c>
      <x:c r="J24504" s="31" t="str">
        <x:v>15 Minutes</x:v>
      </x:c>
      <x:c r="K24504" s="32" t="str">
        <x:v>10-13-2025 09:00:00</x:v>
      </x:c>
      <x:c r="M24504" s="53" t="str">
        <x:v>4177883.0000000000000000</x:v>
      </x:c>
      <x:c r="N24504" s="33" t="str">
        <x:v/>
      </x:c>
    </x:row>
    <x:row r="24505">
      <x:c r="B24505" s="5" t="str">
        <x:v>14538895954869171332</x:v>
      </x:c>
      <x:c r="C24505" s="44" t="str">
        <x:v>90155479</x:v>
      </x:c>
      <x:c r="D24505" s="46" t="str">
        <x:v>winPM</x:v>
      </x:c>
      <x:c r="E24505" s="52" t="str">
        <x:v>76</x:v>
      </x:c>
      <x:c r="F24505" s="45" t="str">
        <x:v>138-ELE02</x:v>
      </x:c>
      <x:c r="H24505" s="9" t="str">
        <x:v>Sangren_Hall.480V_Submeter</x:v>
      </x:c>
      <x:c r="I24505" s="49" t="str">
        <x:v>Use</x:v>
      </x:c>
      <x:c r="J24505" s="31" t="str">
        <x:v>15 Minutes</x:v>
      </x:c>
      <x:c r="K24505" s="32" t="str">
        <x:v>10-13-2025 09:15:00</x:v>
      </x:c>
      <x:c r="M24505" s="53" t="str">
        <x:v>4177928.7500000000000000</x:v>
      </x:c>
      <x:c r="N24505" s="33" t="str">
        <x:v/>
      </x:c>
    </x:row>
    <x:row r="24506">
      <x:c r="B24506" s="5" t="str">
        <x:v>9562272587148515617</x:v>
      </x:c>
      <x:c r="C24506" s="44" t="str">
        <x:v>90155483</x:v>
      </x:c>
      <x:c r="D24506" s="46" t="str">
        <x:v>winPM</x:v>
      </x:c>
      <x:c r="E24506" s="52" t="str">
        <x:v>76</x:v>
      </x:c>
      <x:c r="F24506" s="45" t="str">
        <x:v>138-ELE02</x:v>
      </x:c>
      <x:c r="H24506" s="9" t="str">
        <x:v>Sangren_Hall.480V_Submeter</x:v>
      </x:c>
      <x:c r="I24506" s="49" t="str">
        <x:v>Use</x:v>
      </x:c>
      <x:c r="J24506" s="31" t="str">
        <x:v>15 Minutes</x:v>
      </x:c>
      <x:c r="K24506" s="32" t="str">
        <x:v>10-13-2025 09:30:00</x:v>
      </x:c>
      <x:c r="M24506" s="53" t="str">
        <x:v>4177969.7500000000000000</x:v>
      </x:c>
      <x:c r="N24506" s="33" t="str">
        <x:v/>
      </x:c>
    </x:row>
    <x:row r="24507">
      <x:c r="B24507" s="5" t="str">
        <x:v>10113326536740990423</x:v>
      </x:c>
      <x:c r="C24507" s="44" t="str">
        <x:v>90155487</x:v>
      </x:c>
      <x:c r="D24507" s="46" t="str">
        <x:v>winPM</x:v>
      </x:c>
      <x:c r="E24507" s="52" t="str">
        <x:v>76</x:v>
      </x:c>
      <x:c r="F24507" s="45" t="str">
        <x:v>138-ELE02</x:v>
      </x:c>
      <x:c r="H24507" s="9" t="str">
        <x:v>Sangren_Hall.480V_Submeter</x:v>
      </x:c>
      <x:c r="I24507" s="49" t="str">
        <x:v>Use</x:v>
      </x:c>
      <x:c r="J24507" s="31" t="str">
        <x:v>15 Minutes</x:v>
      </x:c>
      <x:c r="K24507" s="32" t="str">
        <x:v>10-13-2025 09:45:00</x:v>
      </x:c>
      <x:c r="M24507" s="53" t="str">
        <x:v>4178016.0000000000000000</x:v>
      </x:c>
      <x:c r="N24507" s="33" t="str">
        <x:v/>
      </x:c>
    </x:row>
    <x:row r="24508">
      <x:c r="B24508" s="5" t="str">
        <x:v>10970371363327323753</x:v>
      </x:c>
      <x:c r="C24508" s="44" t="str">
        <x:v>90155491</x:v>
      </x:c>
      <x:c r="D24508" s="46" t="str">
        <x:v>winPM</x:v>
      </x:c>
      <x:c r="E24508" s="52" t="str">
        <x:v>76</x:v>
      </x:c>
      <x:c r="F24508" s="45" t="str">
        <x:v>138-ELE02</x:v>
      </x:c>
      <x:c r="H24508" s="9" t="str">
        <x:v>Sangren_Hall.480V_Submeter</x:v>
      </x:c>
      <x:c r="I24508" s="49" t="str">
        <x:v>Use</x:v>
      </x:c>
      <x:c r="J24508" s="31" t="str">
        <x:v>15 Minutes</x:v>
      </x:c>
      <x:c r="K24508" s="32" t="str">
        <x:v>10-13-2025 10:00:00</x:v>
      </x:c>
      <x:c r="M24508" s="53" t="str">
        <x:v>4178060.2500000000000000</x:v>
      </x:c>
      <x:c r="N24508" s="33" t="str">
        <x:v/>
      </x:c>
    </x:row>
    <x:row r="24509">
      <x:c r="B24509" s="5" t="str">
        <x:v>17801119421448992965</x:v>
      </x:c>
      <x:c r="C24509" s="44" t="str">
        <x:v>90155495</x:v>
      </x:c>
      <x:c r="D24509" s="46" t="str">
        <x:v>winPM</x:v>
      </x:c>
      <x:c r="E24509" s="52" t="str">
        <x:v>76</x:v>
      </x:c>
      <x:c r="F24509" s="45" t="str">
        <x:v>138-ELE02</x:v>
      </x:c>
      <x:c r="H24509" s="9" t="str">
        <x:v>Sangren_Hall.480V_Submeter</x:v>
      </x:c>
      <x:c r="I24509" s="49" t="str">
        <x:v>Use</x:v>
      </x:c>
      <x:c r="J24509" s="31" t="str">
        <x:v>15 Minutes</x:v>
      </x:c>
      <x:c r="K24509" s="32" t="str">
        <x:v>10-13-2025 10:15:00</x:v>
      </x:c>
      <x:c r="M24509" s="53" t="str">
        <x:v>4178105.2500000000000000</x:v>
      </x:c>
      <x:c r="N24509" s="33" t="str">
        <x:v/>
      </x:c>
    </x:row>
    <x:row r="24510">
      <x:c r="B24510" s="5" t="str">
        <x:v>8693469283214079359</x:v>
      </x:c>
      <x:c r="C24510" s="44" t="str">
        <x:v>90155499</x:v>
      </x:c>
      <x:c r="D24510" s="46" t="str">
        <x:v>winPM</x:v>
      </x:c>
      <x:c r="E24510" s="52" t="str">
        <x:v>76</x:v>
      </x:c>
      <x:c r="F24510" s="45" t="str">
        <x:v>138-ELE02</x:v>
      </x:c>
      <x:c r="H24510" s="9" t="str">
        <x:v>Sangren_Hall.480V_Submeter</x:v>
      </x:c>
      <x:c r="I24510" s="49" t="str">
        <x:v>Use</x:v>
      </x:c>
      <x:c r="J24510" s="31" t="str">
        <x:v>15 Minutes</x:v>
      </x:c>
      <x:c r="K24510" s="32" t="str">
        <x:v>10-13-2025 10:30:00</x:v>
      </x:c>
      <x:c r="M24510" s="53" t="str">
        <x:v>4178148.2500000000000000</x:v>
      </x:c>
      <x:c r="N24510" s="33" t="str">
        <x:v/>
      </x:c>
    </x:row>
    <x:row r="24511">
      <x:c r="B24511" s="5" t="str">
        <x:v>13020542478754599014</x:v>
      </x:c>
      <x:c r="C24511" s="44" t="str">
        <x:v>90155503</x:v>
      </x:c>
      <x:c r="D24511" s="46" t="str">
        <x:v>winPM</x:v>
      </x:c>
      <x:c r="E24511" s="52" t="str">
        <x:v>76</x:v>
      </x:c>
      <x:c r="F24511" s="45" t="str">
        <x:v>138-ELE02</x:v>
      </x:c>
      <x:c r="H24511" s="9" t="str">
        <x:v>Sangren_Hall.480V_Submeter</x:v>
      </x:c>
      <x:c r="I24511" s="49" t="str">
        <x:v>Use</x:v>
      </x:c>
      <x:c r="J24511" s="31" t="str">
        <x:v>15 Minutes</x:v>
      </x:c>
      <x:c r="K24511" s="32" t="str">
        <x:v>10-13-2025 10:45:00</x:v>
      </x:c>
      <x:c r="M24511" s="53" t="str">
        <x:v>4178194.2500000000000000</x:v>
      </x:c>
      <x:c r="N24511" s="33" t="str">
        <x:v/>
      </x:c>
    </x:row>
    <x:row r="24512">
      <x:c r="B24512" s="5" t="str">
        <x:v>15582641864127070917</x:v>
      </x:c>
      <x:c r="C24512" s="44" t="str">
        <x:v>90155507</x:v>
      </x:c>
      <x:c r="D24512" s="46" t="str">
        <x:v>winPM</x:v>
      </x:c>
      <x:c r="E24512" s="52" t="str">
        <x:v>76</x:v>
      </x:c>
      <x:c r="F24512" s="45" t="str">
        <x:v>138-ELE02</x:v>
      </x:c>
      <x:c r="H24512" s="9" t="str">
        <x:v>Sangren_Hall.480V_Submeter</x:v>
      </x:c>
      <x:c r="I24512" s="49" t="str">
        <x:v>Use</x:v>
      </x:c>
      <x:c r="J24512" s="31" t="str">
        <x:v>15 Minutes</x:v>
      </x:c>
      <x:c r="K24512" s="32" t="str">
        <x:v>10-13-2025 11:00:00</x:v>
      </x:c>
      <x:c r="M24512" s="53" t="str">
        <x:v>4178244.0000000000000000</x:v>
      </x:c>
      <x:c r="N24512" s="33" t="str">
        <x:v/>
      </x:c>
    </x:row>
    <x:row r="24513">
      <x:c r="B24513" s="5" t="str">
        <x:v>2973142275957331256</x:v>
      </x:c>
      <x:c r="C24513" s="44" t="str">
        <x:v>90155511</x:v>
      </x:c>
      <x:c r="D24513" s="46" t="str">
        <x:v>winPM</x:v>
      </x:c>
      <x:c r="E24513" s="52" t="str">
        <x:v>76</x:v>
      </x:c>
      <x:c r="F24513" s="45" t="str">
        <x:v>138-ELE02</x:v>
      </x:c>
      <x:c r="H24513" s="9" t="str">
        <x:v>Sangren_Hall.480V_Submeter</x:v>
      </x:c>
      <x:c r="I24513" s="49" t="str">
        <x:v>Use</x:v>
      </x:c>
      <x:c r="J24513" s="31" t="str">
        <x:v>15 Minutes</x:v>
      </x:c>
      <x:c r="K24513" s="32" t="str">
        <x:v>10-13-2025 11:15:00</x:v>
      </x:c>
      <x:c r="M24513" s="53" t="str">
        <x:v>4178295.7500000000000000</x:v>
      </x:c>
      <x:c r="N24513" s="33" t="str">
        <x:v/>
      </x:c>
    </x:row>
    <x:row r="24514">
      <x:c r="B24514" s="5" t="str">
        <x:v>608534114079672900</x:v>
      </x:c>
      <x:c r="C24514" s="44" t="str">
        <x:v>90155515</x:v>
      </x:c>
      <x:c r="D24514" s="46" t="str">
        <x:v>winPM</x:v>
      </x:c>
      <x:c r="E24514" s="52" t="str">
        <x:v>76</x:v>
      </x:c>
      <x:c r="F24514" s="45" t="str">
        <x:v>138-ELE02</x:v>
      </x:c>
      <x:c r="H24514" s="9" t="str">
        <x:v>Sangren_Hall.480V_Submeter</x:v>
      </x:c>
      <x:c r="I24514" s="49" t="str">
        <x:v>Use</x:v>
      </x:c>
      <x:c r="J24514" s="31" t="str">
        <x:v>15 Minutes</x:v>
      </x:c>
      <x:c r="K24514" s="32" t="str">
        <x:v>10-13-2025 11:30:00</x:v>
      </x:c>
      <x:c r="M24514" s="53" t="str">
        <x:v>4178345.2500000000000000</x:v>
      </x:c>
      <x:c r="N24514" s="33" t="str">
        <x:v/>
      </x:c>
    </x:row>
    <x:row r="24515">
      <x:c r="B24515" s="5" t="str">
        <x:v>9856842282204781602</x:v>
      </x:c>
      <x:c r="C24515" s="44" t="str">
        <x:v>90155519</x:v>
      </x:c>
      <x:c r="D24515" s="46" t="str">
        <x:v>winPM</x:v>
      </x:c>
      <x:c r="E24515" s="52" t="str">
        <x:v>76</x:v>
      </x:c>
      <x:c r="F24515" s="45" t="str">
        <x:v>138-ELE02</x:v>
      </x:c>
      <x:c r="H24515" s="9" t="str">
        <x:v>Sangren_Hall.480V_Submeter</x:v>
      </x:c>
      <x:c r="I24515" s="49" t="str">
        <x:v>Use</x:v>
      </x:c>
      <x:c r="J24515" s="31" t="str">
        <x:v>15 Minutes</x:v>
      </x:c>
      <x:c r="K24515" s="32" t="str">
        <x:v>10-13-2025 11:45:00</x:v>
      </x:c>
      <x:c r="M24515" s="53" t="str">
        <x:v>4178393.7500000000000000</x:v>
      </x:c>
      <x:c r="N24515" s="33" t="str">
        <x:v/>
      </x:c>
    </x:row>
    <x:row r="24516">
      <x:c r="B24516" s="5" t="str">
        <x:v>9528616627832199810</x:v>
      </x:c>
      <x:c r="C24516" s="44" t="str">
        <x:v>90155523</x:v>
      </x:c>
      <x:c r="D24516" s="46" t="str">
        <x:v>winPM</x:v>
      </x:c>
      <x:c r="E24516" s="52" t="str">
        <x:v>76</x:v>
      </x:c>
      <x:c r="F24516" s="45" t="str">
        <x:v>138-ELE02</x:v>
      </x:c>
      <x:c r="H24516" s="9" t="str">
        <x:v>Sangren_Hall.480V_Submeter</x:v>
      </x:c>
      <x:c r="I24516" s="49" t="str">
        <x:v>Use</x:v>
      </x:c>
      <x:c r="J24516" s="31" t="str">
        <x:v>15 Minutes</x:v>
      </x:c>
      <x:c r="K24516" s="32" t="str">
        <x:v>10-13-2025 12:00:00</x:v>
      </x:c>
      <x:c r="M24516" s="53" t="str">
        <x:v>4178444.0000000000000000</x:v>
      </x:c>
      <x:c r="N24516" s="33" t="str">
        <x:v/>
      </x:c>
    </x:row>
    <x:row r="24517">
      <x:c r="B24517" s="5" t="str">
        <x:v>10878623455416734517</x:v>
      </x:c>
      <x:c r="C24517" s="44" t="str">
        <x:v>90155527</x:v>
      </x:c>
      <x:c r="D24517" s="46" t="str">
        <x:v>winPM</x:v>
      </x:c>
      <x:c r="E24517" s="52" t="str">
        <x:v>76</x:v>
      </x:c>
      <x:c r="F24517" s="45" t="str">
        <x:v>138-ELE02</x:v>
      </x:c>
      <x:c r="H24517" s="9" t="str">
        <x:v>Sangren_Hall.480V_Submeter</x:v>
      </x:c>
      <x:c r="I24517" s="49" t="str">
        <x:v>Use</x:v>
      </x:c>
      <x:c r="J24517" s="31" t="str">
        <x:v>15 Minutes</x:v>
      </x:c>
      <x:c r="K24517" s="32" t="str">
        <x:v>10-13-2025 12:15:00</x:v>
      </x:c>
      <x:c r="M24517" s="53" t="str">
        <x:v>4178486.5000000000000000</x:v>
      </x:c>
      <x:c r="N24517" s="33" t="str">
        <x:v/>
      </x:c>
    </x:row>
    <x:row r="24518">
      <x:c r="B24518" s="5" t="str">
        <x:v>4537650097963320647</x:v>
      </x:c>
      <x:c r="C24518" s="44" t="str">
        <x:v>90155531</x:v>
      </x:c>
      <x:c r="D24518" s="46" t="str">
        <x:v>winPM</x:v>
      </x:c>
      <x:c r="E24518" s="52" t="str">
        <x:v>76</x:v>
      </x:c>
      <x:c r="F24518" s="45" t="str">
        <x:v>138-ELE02</x:v>
      </x:c>
      <x:c r="H24518" s="9" t="str">
        <x:v>Sangren_Hall.480V_Submeter</x:v>
      </x:c>
      <x:c r="I24518" s="49" t="str">
        <x:v>Use</x:v>
      </x:c>
      <x:c r="J24518" s="31" t="str">
        <x:v>15 Minutes</x:v>
      </x:c>
      <x:c r="K24518" s="32" t="str">
        <x:v>10-13-2025 12:30:00</x:v>
      </x:c>
      <x:c r="M24518" s="53" t="str">
        <x:v>4178532.5000000000000000</x:v>
      </x:c>
      <x:c r="N24518" s="33" t="str">
        <x:v/>
      </x:c>
    </x:row>
    <x:row r="24519">
      <x:c r="B24519" s="5" t="str">
        <x:v>4991700728086505987</x:v>
      </x:c>
      <x:c r="C24519" s="44" t="str">
        <x:v>90155535</x:v>
      </x:c>
      <x:c r="D24519" s="46" t="str">
        <x:v>winPM</x:v>
      </x:c>
      <x:c r="E24519" s="52" t="str">
        <x:v>76</x:v>
      </x:c>
      <x:c r="F24519" s="45" t="str">
        <x:v>138-ELE02</x:v>
      </x:c>
      <x:c r="H24519" s="9" t="str">
        <x:v>Sangren_Hall.480V_Submeter</x:v>
      </x:c>
      <x:c r="I24519" s="49" t="str">
        <x:v>Use</x:v>
      </x:c>
      <x:c r="J24519" s="31" t="str">
        <x:v>15 Minutes</x:v>
      </x:c>
      <x:c r="K24519" s="32" t="str">
        <x:v>10-13-2025 12:45:00</x:v>
      </x:c>
      <x:c r="M24519" s="53" t="str">
        <x:v>4178575.7500000000000000</x:v>
      </x:c>
      <x:c r="N24519" s="33" t="str">
        <x:v/>
      </x:c>
    </x:row>
    <x:row r="24520">
      <x:c r="B24520" s="5" t="str">
        <x:v>10881934071736956536</x:v>
      </x:c>
      <x:c r="C24520" s="44" t="str">
        <x:v>90155539</x:v>
      </x:c>
      <x:c r="D24520" s="46" t="str">
        <x:v>winPM</x:v>
      </x:c>
      <x:c r="E24520" s="52" t="str">
        <x:v>76</x:v>
      </x:c>
      <x:c r="F24520" s="45" t="str">
        <x:v>138-ELE02</x:v>
      </x:c>
      <x:c r="H24520" s="9" t="str">
        <x:v>Sangren_Hall.480V_Submeter</x:v>
      </x:c>
      <x:c r="I24520" s="49" t="str">
        <x:v>Use</x:v>
      </x:c>
      <x:c r="J24520" s="31" t="str">
        <x:v>15 Minutes</x:v>
      </x:c>
      <x:c r="K24520" s="32" t="str">
        <x:v>10-13-2025 13:00:00</x:v>
      </x:c>
      <x:c r="M24520" s="53" t="str">
        <x:v>4178620.0000000000000000</x:v>
      </x:c>
      <x:c r="N24520" s="33" t="str">
        <x:v/>
      </x:c>
    </x:row>
    <x:row r="24521">
      <x:c r="B24521" s="5" t="str">
        <x:v>16362967669835749134</x:v>
      </x:c>
      <x:c r="C24521" s="44" t="str">
        <x:v>90155543</x:v>
      </x:c>
      <x:c r="D24521" s="46" t="str">
        <x:v>winPM</x:v>
      </x:c>
      <x:c r="E24521" s="52" t="str">
        <x:v>76</x:v>
      </x:c>
      <x:c r="F24521" s="45" t="str">
        <x:v>138-ELE02</x:v>
      </x:c>
      <x:c r="H24521" s="9" t="str">
        <x:v>Sangren_Hall.480V_Submeter</x:v>
      </x:c>
      <x:c r="I24521" s="49" t="str">
        <x:v>Use</x:v>
      </x:c>
      <x:c r="J24521" s="31" t="str">
        <x:v>15 Minutes</x:v>
      </x:c>
      <x:c r="K24521" s="32" t="str">
        <x:v>10-13-2025 13:15:00</x:v>
      </x:c>
      <x:c r="M24521" s="53" t="str">
        <x:v>4178660.5000000000000000</x:v>
      </x:c>
      <x:c r="N24521" s="33" t="str">
        <x:v/>
      </x:c>
    </x:row>
    <x:row r="24522">
      <x:c r="B24522" s="5" t="str">
        <x:v>4118061814125465597</x:v>
      </x:c>
      <x:c r="C24522" s="44" t="str">
        <x:v>90155547</x:v>
      </x:c>
      <x:c r="D24522" s="46" t="str">
        <x:v>winPM</x:v>
      </x:c>
      <x:c r="E24522" s="52" t="str">
        <x:v>76</x:v>
      </x:c>
      <x:c r="F24522" s="45" t="str">
        <x:v>138-ELE02</x:v>
      </x:c>
      <x:c r="H24522" s="9" t="str">
        <x:v>Sangren_Hall.480V_Submeter</x:v>
      </x:c>
      <x:c r="I24522" s="49" t="str">
        <x:v>Use</x:v>
      </x:c>
      <x:c r="J24522" s="31" t="str">
        <x:v>15 Minutes</x:v>
      </x:c>
      <x:c r="K24522" s="32" t="str">
        <x:v>10-13-2025 13:30:00</x:v>
      </x:c>
      <x:c r="M24522" s="53" t="str">
        <x:v>4178700.7500000000000000</x:v>
      </x:c>
      <x:c r="N24522" s="33" t="str">
        <x:v/>
      </x:c>
    </x:row>
    <x:row r="24523">
      <x:c r="B24523" s="5" t="str">
        <x:v>3088348583887437640</x:v>
      </x:c>
      <x:c r="C24523" s="44" t="str">
        <x:v>90155551</x:v>
      </x:c>
      <x:c r="D24523" s="46" t="str">
        <x:v>winPM</x:v>
      </x:c>
      <x:c r="E24523" s="52" t="str">
        <x:v>76</x:v>
      </x:c>
      <x:c r="F24523" s="45" t="str">
        <x:v>138-ELE02</x:v>
      </x:c>
      <x:c r="H24523" s="9" t="str">
        <x:v>Sangren_Hall.480V_Submeter</x:v>
      </x:c>
      <x:c r="I24523" s="49" t="str">
        <x:v>Use</x:v>
      </x:c>
      <x:c r="J24523" s="31" t="str">
        <x:v>15 Minutes</x:v>
      </x:c>
      <x:c r="K24523" s="32" t="str">
        <x:v>10-13-2025 13:45:00</x:v>
      </x:c>
      <x:c r="M24523" s="53" t="str">
        <x:v>4178747.5000000000000000</x:v>
      </x:c>
      <x:c r="N24523" s="33" t="str">
        <x:v/>
      </x:c>
    </x:row>
    <x:row r="24524">
      <x:c r="B24524" s="5" t="str">
        <x:v>13891889335688259631</x:v>
      </x:c>
      <x:c r="C24524" s="44" t="str">
        <x:v>90155555</x:v>
      </x:c>
      <x:c r="D24524" s="46" t="str">
        <x:v>winPM</x:v>
      </x:c>
      <x:c r="E24524" s="52" t="str">
        <x:v>76</x:v>
      </x:c>
      <x:c r="F24524" s="45" t="str">
        <x:v>138-ELE02</x:v>
      </x:c>
      <x:c r="H24524" s="9" t="str">
        <x:v>Sangren_Hall.480V_Submeter</x:v>
      </x:c>
      <x:c r="I24524" s="49" t="str">
        <x:v>Use</x:v>
      </x:c>
      <x:c r="J24524" s="31" t="str">
        <x:v>15 Minutes</x:v>
      </x:c>
      <x:c r="K24524" s="32" t="str">
        <x:v>10-13-2025 14:00:00</x:v>
      </x:c>
      <x:c r="M24524" s="53" t="str">
        <x:v>4178790.7500000000000000</x:v>
      </x:c>
      <x:c r="N24524" s="33" t="str">
        <x:v/>
      </x:c>
    </x:row>
    <x:row r="24525">
      <x:c r="B24525" s="5" t="str">
        <x:v>13701285583550617257</x:v>
      </x:c>
      <x:c r="C24525" s="44" t="str">
        <x:v>90155559</x:v>
      </x:c>
      <x:c r="D24525" s="46" t="str">
        <x:v>winPM</x:v>
      </x:c>
      <x:c r="E24525" s="52" t="str">
        <x:v>76</x:v>
      </x:c>
      <x:c r="F24525" s="45" t="str">
        <x:v>138-ELE02</x:v>
      </x:c>
      <x:c r="H24525" s="9" t="str">
        <x:v>Sangren_Hall.480V_Submeter</x:v>
      </x:c>
      <x:c r="I24525" s="49" t="str">
        <x:v>Use</x:v>
      </x:c>
      <x:c r="J24525" s="31" t="str">
        <x:v>15 Minutes</x:v>
      </x:c>
      <x:c r="K24525" s="32" t="str">
        <x:v>10-13-2025 14:15:00</x:v>
      </x:c>
      <x:c r="M24525" s="53" t="str">
        <x:v>4178838.2500000000000000</x:v>
      </x:c>
      <x:c r="N24525" s="33" t="str">
        <x:v/>
      </x:c>
    </x:row>
    <x:row r="24526">
      <x:c r="B24526" s="5" t="str">
        <x:v>10882919159111431654</x:v>
      </x:c>
      <x:c r="C24526" s="44" t="str">
        <x:v>90155563</x:v>
      </x:c>
      <x:c r="D24526" s="46" t="str">
        <x:v>winPM</x:v>
      </x:c>
      <x:c r="E24526" s="52" t="str">
        <x:v>76</x:v>
      </x:c>
      <x:c r="F24526" s="45" t="str">
        <x:v>138-ELE02</x:v>
      </x:c>
      <x:c r="H24526" s="9" t="str">
        <x:v>Sangren_Hall.480V_Submeter</x:v>
      </x:c>
      <x:c r="I24526" s="49" t="str">
        <x:v>Use</x:v>
      </x:c>
      <x:c r="J24526" s="31" t="str">
        <x:v>15 Minutes</x:v>
      </x:c>
      <x:c r="K24526" s="32" t="str">
        <x:v>10-13-2025 14:30:00</x:v>
      </x:c>
      <x:c r="M24526" s="53" t="str">
        <x:v>4178882.5000000000000000</x:v>
      </x:c>
      <x:c r="N24526" s="33" t="str">
        <x:v/>
      </x:c>
    </x:row>
    <x:row r="24527">
      <x:c r="B24527" s="5" t="str">
        <x:v>12038453011959716740</x:v>
      </x:c>
      <x:c r="C24527" s="44" t="str">
        <x:v>90155567</x:v>
      </x:c>
      <x:c r="D24527" s="46" t="str">
        <x:v>winPM</x:v>
      </x:c>
      <x:c r="E24527" s="52" t="str">
        <x:v>76</x:v>
      </x:c>
      <x:c r="F24527" s="45" t="str">
        <x:v>138-ELE02</x:v>
      </x:c>
      <x:c r="H24527" s="9" t="str">
        <x:v>Sangren_Hall.480V_Submeter</x:v>
      </x:c>
      <x:c r="I24527" s="49" t="str">
        <x:v>Use</x:v>
      </x:c>
      <x:c r="J24527" s="31" t="str">
        <x:v>15 Minutes</x:v>
      </x:c>
      <x:c r="K24527" s="32" t="str">
        <x:v>10-13-2025 14:45:00</x:v>
      </x:c>
      <x:c r="M24527" s="53" t="str">
        <x:v>4178921.2500000000000000</x:v>
      </x:c>
      <x:c r="N24527" s="33" t="str">
        <x:v/>
      </x:c>
    </x:row>
    <x:row r="24528">
      <x:c r="B24528" s="5" t="str">
        <x:v>6823927968138298189</x:v>
      </x:c>
      <x:c r="C24528" s="44" t="str">
        <x:v>90155571</x:v>
      </x:c>
      <x:c r="D24528" s="46" t="str">
        <x:v>winPM</x:v>
      </x:c>
      <x:c r="E24528" s="52" t="str">
        <x:v>76</x:v>
      </x:c>
      <x:c r="F24528" s="45" t="str">
        <x:v>138-ELE02</x:v>
      </x:c>
      <x:c r="H24528" s="9" t="str">
        <x:v>Sangren_Hall.480V_Submeter</x:v>
      </x:c>
      <x:c r="I24528" s="49" t="str">
        <x:v>Use</x:v>
      </x:c>
      <x:c r="J24528" s="31" t="str">
        <x:v>15 Minutes</x:v>
      </x:c>
      <x:c r="K24528" s="32" t="str">
        <x:v>10-13-2025 15:00:00</x:v>
      </x:c>
      <x:c r="M24528" s="53" t="str">
        <x:v>4178960.0000000000000000</x:v>
      </x:c>
      <x:c r="N24528" s="33" t="str">
        <x:v/>
      </x:c>
    </x:row>
    <x:row r="24529">
      <x:c r="B24529" s="5" t="str">
        <x:v>1226286183711576004</x:v>
      </x:c>
      <x:c r="C24529" s="44" t="str">
        <x:v>90155575</x:v>
      </x:c>
      <x:c r="D24529" s="46" t="str">
        <x:v>winPM</x:v>
      </x:c>
      <x:c r="E24529" s="52" t="str">
        <x:v>76</x:v>
      </x:c>
      <x:c r="F24529" s="45" t="str">
        <x:v>138-ELE02</x:v>
      </x:c>
      <x:c r="H24529" s="9" t="str">
        <x:v>Sangren_Hall.480V_Submeter</x:v>
      </x:c>
      <x:c r="I24529" s="49" t="str">
        <x:v>Use</x:v>
      </x:c>
      <x:c r="J24529" s="31" t="str">
        <x:v>15 Minutes</x:v>
      </x:c>
      <x:c r="K24529" s="32" t="str">
        <x:v>10-13-2025 15:15:00</x:v>
      </x:c>
      <x:c r="M24529" s="53" t="str">
        <x:v>4178998.7500000000000000</x:v>
      </x:c>
      <x:c r="N24529" s="33" t="str">
        <x:v/>
      </x:c>
    </x:row>
    <x:row r="24530">
      <x:c r="B24530" s="5" t="str">
        <x:v>8368739068072648652</x:v>
      </x:c>
      <x:c r="C24530" s="44" t="str">
        <x:v>90155579</x:v>
      </x:c>
      <x:c r="D24530" s="46" t="str">
        <x:v>winPM</x:v>
      </x:c>
      <x:c r="E24530" s="52" t="str">
        <x:v>76</x:v>
      </x:c>
      <x:c r="F24530" s="45" t="str">
        <x:v>138-ELE02</x:v>
      </x:c>
      <x:c r="H24530" s="9" t="str">
        <x:v>Sangren_Hall.480V_Submeter</x:v>
      </x:c>
      <x:c r="I24530" s="49" t="str">
        <x:v>Use</x:v>
      </x:c>
      <x:c r="J24530" s="31" t="str">
        <x:v>15 Minutes</x:v>
      </x:c>
      <x:c r="K24530" s="32" t="str">
        <x:v>10-13-2025 15:30:00</x:v>
      </x:c>
      <x:c r="M24530" s="53" t="str">
        <x:v>4179039.7500000000000000</x:v>
      </x:c>
      <x:c r="N24530" s="33" t="str">
        <x:v/>
      </x:c>
    </x:row>
    <x:row r="24531">
      <x:c r="B24531" s="5" t="str">
        <x:v>13474555111550334935</x:v>
      </x:c>
      <x:c r="C24531" s="44" t="str">
        <x:v>90155583</x:v>
      </x:c>
      <x:c r="D24531" s="46" t="str">
        <x:v>winPM</x:v>
      </x:c>
      <x:c r="E24531" s="52" t="str">
        <x:v>76</x:v>
      </x:c>
      <x:c r="F24531" s="45" t="str">
        <x:v>138-ELE02</x:v>
      </x:c>
      <x:c r="H24531" s="9" t="str">
        <x:v>Sangren_Hall.480V_Submeter</x:v>
      </x:c>
      <x:c r="I24531" s="49" t="str">
        <x:v>Use</x:v>
      </x:c>
      <x:c r="J24531" s="31" t="str">
        <x:v>15 Minutes</x:v>
      </x:c>
      <x:c r="K24531" s="32" t="str">
        <x:v>10-13-2025 15:45:00</x:v>
      </x:c>
      <x:c r="M24531" s="53" t="str">
        <x:v>4179078.2500000000000000</x:v>
      </x:c>
      <x:c r="N24531" s="33" t="str">
        <x:v/>
      </x:c>
    </x:row>
    <x:row r="24532">
      <x:c r="B24532" s="5" t="str">
        <x:v>15159704966641544429</x:v>
      </x:c>
      <x:c r="C24532" s="44" t="str">
        <x:v>90155587</x:v>
      </x:c>
      <x:c r="D24532" s="46" t="str">
        <x:v>winPM</x:v>
      </x:c>
      <x:c r="E24532" s="52" t="str">
        <x:v>76</x:v>
      </x:c>
      <x:c r="F24532" s="45" t="str">
        <x:v>138-ELE02</x:v>
      </x:c>
      <x:c r="H24532" s="9" t="str">
        <x:v>Sangren_Hall.480V_Submeter</x:v>
      </x:c>
      <x:c r="I24532" s="49" t="str">
        <x:v>Use</x:v>
      </x:c>
      <x:c r="J24532" s="31" t="str">
        <x:v>15 Minutes</x:v>
      </x:c>
      <x:c r="K24532" s="32" t="str">
        <x:v>10-13-2025 16:00:00</x:v>
      </x:c>
      <x:c r="M24532" s="53" t="str">
        <x:v>4179119.5000000000000000</x:v>
      </x:c>
      <x:c r="N24532" s="33" t="str">
        <x:v/>
      </x:c>
    </x:row>
    <x:row r="24533">
      <x:c r="B24533" s="5" t="str">
        <x:v>11262172846567867940</x:v>
      </x:c>
      <x:c r="C24533" s="44" t="str">
        <x:v>90155591</x:v>
      </x:c>
      <x:c r="D24533" s="46" t="str">
        <x:v>winPM</x:v>
      </x:c>
      <x:c r="E24533" s="52" t="str">
        <x:v>76</x:v>
      </x:c>
      <x:c r="F24533" s="45" t="str">
        <x:v>138-ELE02</x:v>
      </x:c>
      <x:c r="H24533" s="9" t="str">
        <x:v>Sangren_Hall.480V_Submeter</x:v>
      </x:c>
      <x:c r="I24533" s="49" t="str">
        <x:v>Use</x:v>
      </x:c>
      <x:c r="J24533" s="31" t="str">
        <x:v>15 Minutes</x:v>
      </x:c>
      <x:c r="K24533" s="32" t="str">
        <x:v>10-13-2025 16:15:00</x:v>
      </x:c>
      <x:c r="M24533" s="53" t="str">
        <x:v>4179157.2500000000000000</x:v>
      </x:c>
      <x:c r="N24533" s="33" t="str">
        <x:v/>
      </x:c>
    </x:row>
    <x:row r="24534">
      <x:c r="B24534" s="5" t="str">
        <x:v>13965266187322052700</x:v>
      </x:c>
      <x:c r="C24534" s="44" t="str">
        <x:v>90155595</x:v>
      </x:c>
      <x:c r="D24534" s="46" t="str">
        <x:v>winPM</x:v>
      </x:c>
      <x:c r="E24534" s="52" t="str">
        <x:v>76</x:v>
      </x:c>
      <x:c r="F24534" s="45" t="str">
        <x:v>138-ELE02</x:v>
      </x:c>
      <x:c r="H24534" s="9" t="str">
        <x:v>Sangren_Hall.480V_Submeter</x:v>
      </x:c>
      <x:c r="I24534" s="49" t="str">
        <x:v>Use</x:v>
      </x:c>
      <x:c r="J24534" s="31" t="str">
        <x:v>15 Minutes</x:v>
      </x:c>
      <x:c r="K24534" s="32" t="str">
        <x:v>10-13-2025 16:30:00</x:v>
      </x:c>
      <x:c r="M24534" s="53" t="str">
        <x:v>4179198.2500000000000000</x:v>
      </x:c>
      <x:c r="N24534" s="33" t="str">
        <x:v/>
      </x:c>
    </x:row>
    <x:row r="24535">
      <x:c r="B24535" s="5" t="str">
        <x:v>17279056983451807898</x:v>
      </x:c>
      <x:c r="C24535" s="44" t="str">
        <x:v>90155599</x:v>
      </x:c>
      <x:c r="D24535" s="46" t="str">
        <x:v>winPM</x:v>
      </x:c>
      <x:c r="E24535" s="52" t="str">
        <x:v>76</x:v>
      </x:c>
      <x:c r="F24535" s="45" t="str">
        <x:v>138-ELE02</x:v>
      </x:c>
      <x:c r="H24535" s="9" t="str">
        <x:v>Sangren_Hall.480V_Submeter</x:v>
      </x:c>
      <x:c r="I24535" s="49" t="str">
        <x:v>Use</x:v>
      </x:c>
      <x:c r="J24535" s="31" t="str">
        <x:v>15 Minutes</x:v>
      </x:c>
      <x:c r="K24535" s="32" t="str">
        <x:v>10-13-2025 16:45:00</x:v>
      </x:c>
      <x:c r="M24535" s="53" t="str">
        <x:v>4179240.2500000000000000</x:v>
      </x:c>
      <x:c r="N24535" s="33" t="str">
        <x:v/>
      </x:c>
    </x:row>
    <x:row r="24536">
      <x:c r="B24536" s="5" t="str">
        <x:v>8567643500373061623</x:v>
      </x:c>
      <x:c r="C24536" s="44" t="str">
        <x:v>90174722</x:v>
      </x:c>
      <x:c r="D24536" s="46" t="str">
        <x:v>winPM</x:v>
      </x:c>
      <x:c r="E24536" s="52" t="str">
        <x:v>76</x:v>
      </x:c>
      <x:c r="F24536" s="45" t="str">
        <x:v>138-ELE02</x:v>
      </x:c>
      <x:c r="H24536" s="9" t="str">
        <x:v>Sangren_Hall.480V_Submeter</x:v>
      </x:c>
      <x:c r="I24536" s="49" t="str">
        <x:v>Use</x:v>
      </x:c>
      <x:c r="J24536" s="31" t="str">
        <x:v>15 Minutes</x:v>
      </x:c>
      <x:c r="K24536" s="32" t="str">
        <x:v>10-13-2025 17:00:00</x:v>
      </x:c>
      <x:c r="M24536" s="53" t="str">
        <x:v>4179285.7500000000000000</x:v>
      </x:c>
      <x:c r="N24536" s="33" t="str">
        <x:v/>
      </x:c>
    </x:row>
    <x:row r="24537">
      <x:c r="B24537" s="5" t="str">
        <x:v>1175737640524507232</x:v>
      </x:c>
      <x:c r="C24537" s="44" t="str">
        <x:v>90174726</x:v>
      </x:c>
      <x:c r="D24537" s="46" t="str">
        <x:v>winPM</x:v>
      </x:c>
      <x:c r="E24537" s="52" t="str">
        <x:v>76</x:v>
      </x:c>
      <x:c r="F24537" s="45" t="str">
        <x:v>138-ELE02</x:v>
      </x:c>
      <x:c r="H24537" s="9" t="str">
        <x:v>Sangren_Hall.480V_Submeter</x:v>
      </x:c>
      <x:c r="I24537" s="49" t="str">
        <x:v>Use</x:v>
      </x:c>
      <x:c r="J24537" s="31" t="str">
        <x:v>15 Minutes</x:v>
      </x:c>
      <x:c r="K24537" s="32" t="str">
        <x:v>10-13-2025 17:15:00</x:v>
      </x:c>
      <x:c r="M24537" s="53" t="str">
        <x:v>4179324.5000000000000000</x:v>
      </x:c>
      <x:c r="N24537" s="33" t="str">
        <x:v/>
      </x:c>
    </x:row>
    <x:row r="24538">
      <x:c r="B24538" s="5" t="str">
        <x:v>13749902149052053766</x:v>
      </x:c>
      <x:c r="C24538" s="44" t="str">
        <x:v>90174730</x:v>
      </x:c>
      <x:c r="D24538" s="46" t="str">
        <x:v>winPM</x:v>
      </x:c>
      <x:c r="E24538" s="52" t="str">
        <x:v>76</x:v>
      </x:c>
      <x:c r="F24538" s="45" t="str">
        <x:v>138-ELE02</x:v>
      </x:c>
      <x:c r="H24538" s="9" t="str">
        <x:v>Sangren_Hall.480V_Submeter</x:v>
      </x:c>
      <x:c r="I24538" s="49" t="str">
        <x:v>Use</x:v>
      </x:c>
      <x:c r="J24538" s="31" t="str">
        <x:v>15 Minutes</x:v>
      </x:c>
      <x:c r="K24538" s="32" t="str">
        <x:v>10-13-2025 17:30:00</x:v>
      </x:c>
      <x:c r="M24538" s="53" t="str">
        <x:v>4179366.2500000000000000</x:v>
      </x:c>
      <x:c r="N24538" s="33" t="str">
        <x:v/>
      </x:c>
    </x:row>
    <x:row r="24539">
      <x:c r="B24539" s="5" t="str">
        <x:v>8204605215194165845</x:v>
      </x:c>
      <x:c r="C24539" s="44" t="str">
        <x:v>90174734</x:v>
      </x:c>
      <x:c r="D24539" s="46" t="str">
        <x:v>winPM</x:v>
      </x:c>
      <x:c r="E24539" s="52" t="str">
        <x:v>76</x:v>
      </x:c>
      <x:c r="F24539" s="45" t="str">
        <x:v>138-ELE02</x:v>
      </x:c>
      <x:c r="H24539" s="9" t="str">
        <x:v>Sangren_Hall.480V_Submeter</x:v>
      </x:c>
      <x:c r="I24539" s="49" t="str">
        <x:v>Use</x:v>
      </x:c>
      <x:c r="J24539" s="31" t="str">
        <x:v>15 Minutes</x:v>
      </x:c>
      <x:c r="K24539" s="32" t="str">
        <x:v>10-13-2025 17:45:00</x:v>
      </x:c>
      <x:c r="M24539" s="53" t="str">
        <x:v>4179406.5000000000000000</x:v>
      </x:c>
      <x:c r="N24539" s="33" t="str">
        <x:v/>
      </x:c>
    </x:row>
    <x:row r="24540">
      <x:c r="B24540" s="5" t="str">
        <x:v>14042493708275782130</x:v>
      </x:c>
      <x:c r="C24540" s="44" t="str">
        <x:v>90174738</x:v>
      </x:c>
      <x:c r="D24540" s="46" t="str">
        <x:v>winPM</x:v>
      </x:c>
      <x:c r="E24540" s="52" t="str">
        <x:v>76</x:v>
      </x:c>
      <x:c r="F24540" s="45" t="str">
        <x:v>138-ELE02</x:v>
      </x:c>
      <x:c r="H24540" s="9" t="str">
        <x:v>Sangren_Hall.480V_Submeter</x:v>
      </x:c>
      <x:c r="I24540" s="49" t="str">
        <x:v>Use</x:v>
      </x:c>
      <x:c r="J24540" s="31" t="str">
        <x:v>15 Minutes</x:v>
      </x:c>
      <x:c r="K24540" s="32" t="str">
        <x:v>10-13-2025 18:00:00</x:v>
      </x:c>
      <x:c r="M24540" s="53" t="str">
        <x:v>4179449.2500000000000000</x:v>
      </x:c>
      <x:c r="N24540" s="33" t="str">
        <x:v/>
      </x:c>
    </x:row>
    <x:row r="24541">
      <x:c r="B24541" s="5" t="str">
        <x:v>7128475647214930637</x:v>
      </x:c>
      <x:c r="C24541" s="44" t="str">
        <x:v>90174742</x:v>
      </x:c>
      <x:c r="D24541" s="46" t="str">
        <x:v>winPM</x:v>
      </x:c>
      <x:c r="E24541" s="52" t="str">
        <x:v>76</x:v>
      </x:c>
      <x:c r="F24541" s="45" t="str">
        <x:v>138-ELE02</x:v>
      </x:c>
      <x:c r="H24541" s="9" t="str">
        <x:v>Sangren_Hall.480V_Submeter</x:v>
      </x:c>
      <x:c r="I24541" s="49" t="str">
        <x:v>Use</x:v>
      </x:c>
      <x:c r="J24541" s="31" t="str">
        <x:v>15 Minutes</x:v>
      </x:c>
      <x:c r="K24541" s="32" t="str">
        <x:v>10-13-2025 18:15:00</x:v>
      </x:c>
      <x:c r="M24541" s="53" t="str">
        <x:v>4179494.2500000000000000</x:v>
      </x:c>
      <x:c r="N24541" s="33" t="str">
        <x:v/>
      </x:c>
    </x:row>
    <x:row r="24542">
      <x:c r="B24542" s="5" t="str">
        <x:v>8100874449877585864</x:v>
      </x:c>
      <x:c r="C24542" s="44" t="str">
        <x:v>90174746</x:v>
      </x:c>
      <x:c r="D24542" s="46" t="str">
        <x:v>winPM</x:v>
      </x:c>
      <x:c r="E24542" s="52" t="str">
        <x:v>76</x:v>
      </x:c>
      <x:c r="F24542" s="45" t="str">
        <x:v>138-ELE02</x:v>
      </x:c>
      <x:c r="H24542" s="9" t="str">
        <x:v>Sangren_Hall.480V_Submeter</x:v>
      </x:c>
      <x:c r="I24542" s="49" t="str">
        <x:v>Use</x:v>
      </x:c>
      <x:c r="J24542" s="31" t="str">
        <x:v>15 Minutes</x:v>
      </x:c>
      <x:c r="K24542" s="32" t="str">
        <x:v>10-13-2025 18:30:00</x:v>
      </x:c>
      <x:c r="M24542" s="53" t="str">
        <x:v>4179535.5000000000000000</x:v>
      </x:c>
      <x:c r="N24542" s="33" t="str">
        <x:v/>
      </x:c>
    </x:row>
    <x:row r="24543">
      <x:c r="B24543" s="5" t="str">
        <x:v>9294248354906747776</x:v>
      </x:c>
      <x:c r="C24543" s="44" t="str">
        <x:v>90174750</x:v>
      </x:c>
      <x:c r="D24543" s="46" t="str">
        <x:v>winPM</x:v>
      </x:c>
      <x:c r="E24543" s="52" t="str">
        <x:v>76</x:v>
      </x:c>
      <x:c r="F24543" s="45" t="str">
        <x:v>138-ELE02</x:v>
      </x:c>
      <x:c r="H24543" s="9" t="str">
        <x:v>Sangren_Hall.480V_Submeter</x:v>
      </x:c>
      <x:c r="I24543" s="49" t="str">
        <x:v>Use</x:v>
      </x:c>
      <x:c r="J24543" s="31" t="str">
        <x:v>15 Minutes</x:v>
      </x:c>
      <x:c r="K24543" s="32" t="str">
        <x:v>10-13-2025 18:45:00</x:v>
      </x:c>
      <x:c r="M24543" s="53" t="str">
        <x:v>4179582.0000000000000000</x:v>
      </x:c>
      <x:c r="N24543" s="33" t="str">
        <x:v/>
      </x:c>
    </x:row>
    <x:row r="24544">
      <x:c r="B24544" s="5" t="str">
        <x:v>11930050938527274373</x:v>
      </x:c>
      <x:c r="C24544" s="44" t="str">
        <x:v>90174754</x:v>
      </x:c>
      <x:c r="D24544" s="46" t="str">
        <x:v>winPM</x:v>
      </x:c>
      <x:c r="E24544" s="52" t="str">
        <x:v>76</x:v>
      </x:c>
      <x:c r="F24544" s="45" t="str">
        <x:v>138-ELE02</x:v>
      </x:c>
      <x:c r="H24544" s="9" t="str">
        <x:v>Sangren_Hall.480V_Submeter</x:v>
      </x:c>
      <x:c r="I24544" s="49" t="str">
        <x:v>Use</x:v>
      </x:c>
      <x:c r="J24544" s="31" t="str">
        <x:v>15 Minutes</x:v>
      </x:c>
      <x:c r="K24544" s="32" t="str">
        <x:v>10-13-2025 19:00:00</x:v>
      </x:c>
      <x:c r="M24544" s="53" t="str">
        <x:v>4179625.5000000000000000</x:v>
      </x:c>
      <x:c r="N24544" s="33" t="str">
        <x:v/>
      </x:c>
    </x:row>
    <x:row r="24545">
      <x:c r="B24545" s="5" t="str">
        <x:v>2430100676569779838</x:v>
      </x:c>
      <x:c r="C24545" s="44" t="str">
        <x:v>90174758</x:v>
      </x:c>
      <x:c r="D24545" s="46" t="str">
        <x:v>winPM</x:v>
      </x:c>
      <x:c r="E24545" s="52" t="str">
        <x:v>76</x:v>
      </x:c>
      <x:c r="F24545" s="45" t="str">
        <x:v>138-ELE02</x:v>
      </x:c>
      <x:c r="H24545" s="9" t="str">
        <x:v>Sangren_Hall.480V_Submeter</x:v>
      </x:c>
      <x:c r="I24545" s="49" t="str">
        <x:v>Use</x:v>
      </x:c>
      <x:c r="J24545" s="31" t="str">
        <x:v>15 Minutes</x:v>
      </x:c>
      <x:c r="K24545" s="32" t="str">
        <x:v>10-13-2025 19:15:00</x:v>
      </x:c>
      <x:c r="M24545" s="53" t="str">
        <x:v>4179665.7500000000000000</x:v>
      </x:c>
      <x:c r="N24545" s="33" t="str">
        <x:v/>
      </x:c>
    </x:row>
    <x:row r="24546">
      <x:c r="B24546" s="5" t="str">
        <x:v>3319569754925116964</x:v>
      </x:c>
      <x:c r="C24546" s="44" t="str">
        <x:v>90174762</x:v>
      </x:c>
      <x:c r="D24546" s="46" t="str">
        <x:v>winPM</x:v>
      </x:c>
      <x:c r="E24546" s="52" t="str">
        <x:v>76</x:v>
      </x:c>
      <x:c r="F24546" s="45" t="str">
        <x:v>138-ELE02</x:v>
      </x:c>
      <x:c r="H24546" s="9" t="str">
        <x:v>Sangren_Hall.480V_Submeter</x:v>
      </x:c>
      <x:c r="I24546" s="49" t="str">
        <x:v>Use</x:v>
      </x:c>
      <x:c r="J24546" s="31" t="str">
        <x:v>15 Minutes</x:v>
      </x:c>
      <x:c r="K24546" s="32" t="str">
        <x:v>10-13-2025 19:30:00</x:v>
      </x:c>
      <x:c r="M24546" s="53" t="str">
        <x:v>4179704.7500000000000000</x:v>
      </x:c>
      <x:c r="N24546" s="33" t="str">
        <x:v/>
      </x:c>
    </x:row>
    <x:row r="24547">
      <x:c r="B24547" s="5" t="str">
        <x:v>17951711432868310192</x:v>
      </x:c>
      <x:c r="C24547" s="44" t="str">
        <x:v>90174766</x:v>
      </x:c>
      <x:c r="D24547" s="46" t="str">
        <x:v>winPM</x:v>
      </x:c>
      <x:c r="E24547" s="52" t="str">
        <x:v>76</x:v>
      </x:c>
      <x:c r="F24547" s="45" t="str">
        <x:v>138-ELE02</x:v>
      </x:c>
      <x:c r="H24547" s="9" t="str">
        <x:v>Sangren_Hall.480V_Submeter</x:v>
      </x:c>
      <x:c r="I24547" s="49" t="str">
        <x:v>Use</x:v>
      </x:c>
      <x:c r="J24547" s="31" t="str">
        <x:v>15 Minutes</x:v>
      </x:c>
      <x:c r="K24547" s="32" t="str">
        <x:v>10-13-2025 19:45:00</x:v>
      </x:c>
      <x:c r="M24547" s="53" t="str">
        <x:v>4179744.7500000000000000</x:v>
      </x:c>
      <x:c r="N24547" s="33" t="str">
        <x:v/>
      </x:c>
    </x:row>
    <x:row r="24548">
      <x:c r="B24548" s="5" t="str">
        <x:v>10470407172307243455</x:v>
      </x:c>
      <x:c r="C24548" s="44" t="str">
        <x:v>90174770</x:v>
      </x:c>
      <x:c r="D24548" s="46" t="str">
        <x:v>winPM</x:v>
      </x:c>
      <x:c r="E24548" s="52" t="str">
        <x:v>76</x:v>
      </x:c>
      <x:c r="F24548" s="45" t="str">
        <x:v>138-ELE02</x:v>
      </x:c>
      <x:c r="H24548" s="9" t="str">
        <x:v>Sangren_Hall.480V_Submeter</x:v>
      </x:c>
      <x:c r="I24548" s="49" t="str">
        <x:v>Use</x:v>
      </x:c>
      <x:c r="J24548" s="31" t="str">
        <x:v>15 Minutes</x:v>
      </x:c>
      <x:c r="K24548" s="32" t="str">
        <x:v>10-13-2025 20:00:00</x:v>
      </x:c>
      <x:c r="M24548" s="53" t="str">
        <x:v>4179784.5000000000000000</x:v>
      </x:c>
      <x:c r="N24548" s="33" t="str">
        <x:v/>
      </x:c>
    </x:row>
    <x:row r="24549">
      <x:c r="B24549" s="5" t="str">
        <x:v>5574248610605621016</x:v>
      </x:c>
      <x:c r="C24549" s="44" t="str">
        <x:v>90174774</x:v>
      </x:c>
      <x:c r="D24549" s="46" t="str">
        <x:v>winPM</x:v>
      </x:c>
      <x:c r="E24549" s="52" t="str">
        <x:v>76</x:v>
      </x:c>
      <x:c r="F24549" s="45" t="str">
        <x:v>138-ELE02</x:v>
      </x:c>
      <x:c r="H24549" s="9" t="str">
        <x:v>Sangren_Hall.480V_Submeter</x:v>
      </x:c>
      <x:c r="I24549" s="49" t="str">
        <x:v>Use</x:v>
      </x:c>
      <x:c r="J24549" s="31" t="str">
        <x:v>15 Minutes</x:v>
      </x:c>
      <x:c r="K24549" s="32" t="str">
        <x:v>10-13-2025 20:15:00</x:v>
      </x:c>
      <x:c r="M24549" s="53" t="str">
        <x:v>4179818.7500000000000000</x:v>
      </x:c>
      <x:c r="N24549" s="33" t="str">
        <x:v/>
      </x:c>
    </x:row>
    <x:row r="24550">
      <x:c r="B24550" s="5" t="str">
        <x:v>3498083943547771017</x:v>
      </x:c>
      <x:c r="C24550" s="44" t="str">
        <x:v>90174778</x:v>
      </x:c>
      <x:c r="D24550" s="46" t="str">
        <x:v>winPM</x:v>
      </x:c>
      <x:c r="E24550" s="52" t="str">
        <x:v>76</x:v>
      </x:c>
      <x:c r="F24550" s="45" t="str">
        <x:v>138-ELE02</x:v>
      </x:c>
      <x:c r="H24550" s="9" t="str">
        <x:v>Sangren_Hall.480V_Submeter</x:v>
      </x:c>
      <x:c r="I24550" s="49" t="str">
        <x:v>Use</x:v>
      </x:c>
      <x:c r="J24550" s="31" t="str">
        <x:v>15 Minutes</x:v>
      </x:c>
      <x:c r="K24550" s="32" t="str">
        <x:v>10-13-2025 20:30:00</x:v>
      </x:c>
      <x:c r="M24550" s="53" t="str">
        <x:v>4179852.7500000000000000</x:v>
      </x:c>
      <x:c r="N24550" s="33" t="str">
        <x:v/>
      </x:c>
    </x:row>
    <x:row r="24551">
      <x:c r="B24551" s="5" t="str">
        <x:v>15834342422834208296</x:v>
      </x:c>
      <x:c r="C24551" s="44" t="str">
        <x:v>90174782</x:v>
      </x:c>
      <x:c r="D24551" s="46" t="str">
        <x:v>winPM</x:v>
      </x:c>
      <x:c r="E24551" s="52" t="str">
        <x:v>76</x:v>
      </x:c>
      <x:c r="F24551" s="45" t="str">
        <x:v>138-ELE02</x:v>
      </x:c>
      <x:c r="H24551" s="9" t="str">
        <x:v>Sangren_Hall.480V_Submeter</x:v>
      </x:c>
      <x:c r="I24551" s="49" t="str">
        <x:v>Use</x:v>
      </x:c>
      <x:c r="J24551" s="31" t="str">
        <x:v>15 Minutes</x:v>
      </x:c>
      <x:c r="K24551" s="32" t="str">
        <x:v>10-13-2025 20:45:00</x:v>
      </x:c>
      <x:c r="M24551" s="53" t="str">
        <x:v>4179884.2500000000000000</x:v>
      </x:c>
      <x:c r="N24551" s="33" t="str">
        <x:v/>
      </x:c>
    </x:row>
    <x:row r="24552">
      <x:c r="B24552" s="5" t="str">
        <x:v>4247491088484511290</x:v>
      </x:c>
      <x:c r="C24552" s="44" t="str">
        <x:v>90174786</x:v>
      </x:c>
      <x:c r="D24552" s="46" t="str">
        <x:v>winPM</x:v>
      </x:c>
      <x:c r="E24552" s="52" t="str">
        <x:v>76</x:v>
      </x:c>
      <x:c r="F24552" s="45" t="str">
        <x:v>138-ELE02</x:v>
      </x:c>
      <x:c r="H24552" s="9" t="str">
        <x:v>Sangren_Hall.480V_Submeter</x:v>
      </x:c>
      <x:c r="I24552" s="49" t="str">
        <x:v>Use</x:v>
      </x:c>
      <x:c r="J24552" s="31" t="str">
        <x:v>15 Minutes</x:v>
      </x:c>
      <x:c r="K24552" s="32" t="str">
        <x:v>10-13-2025 21:00:00</x:v>
      </x:c>
      <x:c r="M24552" s="53" t="str">
        <x:v>4179921.5000000000000000</x:v>
      </x:c>
      <x:c r="N24552" s="33" t="str">
        <x:v/>
      </x:c>
    </x:row>
    <x:row r="24553">
      <x:c r="B24553" s="5" t="str">
        <x:v>17534402296300265672</x:v>
      </x:c>
      <x:c r="C24553" s="44" t="str">
        <x:v>90174790</x:v>
      </x:c>
      <x:c r="D24553" s="46" t="str">
        <x:v>winPM</x:v>
      </x:c>
      <x:c r="E24553" s="52" t="str">
        <x:v>76</x:v>
      </x:c>
      <x:c r="F24553" s="45" t="str">
        <x:v>138-ELE02</x:v>
      </x:c>
      <x:c r="H24553" s="9" t="str">
        <x:v>Sangren_Hall.480V_Submeter</x:v>
      </x:c>
      <x:c r="I24553" s="49" t="str">
        <x:v>Use</x:v>
      </x:c>
      <x:c r="J24553" s="31" t="str">
        <x:v>15 Minutes</x:v>
      </x:c>
      <x:c r="K24553" s="32" t="str">
        <x:v>10-13-2025 21:15:00</x:v>
      </x:c>
      <x:c r="M24553" s="53" t="str">
        <x:v>4179955.2500000000000000</x:v>
      </x:c>
      <x:c r="N24553" s="33" t="str">
        <x:v/>
      </x:c>
    </x:row>
    <x:row r="24554">
      <x:c r="B24554" s="5" t="str">
        <x:v>9021193999153649812</x:v>
      </x:c>
      <x:c r="C24554" s="44" t="str">
        <x:v>90174794</x:v>
      </x:c>
      <x:c r="D24554" s="46" t="str">
        <x:v>winPM</x:v>
      </x:c>
      <x:c r="E24554" s="52" t="str">
        <x:v>76</x:v>
      </x:c>
      <x:c r="F24554" s="45" t="str">
        <x:v>138-ELE02</x:v>
      </x:c>
      <x:c r="H24554" s="9" t="str">
        <x:v>Sangren_Hall.480V_Submeter</x:v>
      </x:c>
      <x:c r="I24554" s="49" t="str">
        <x:v>Use</x:v>
      </x:c>
      <x:c r="J24554" s="31" t="str">
        <x:v>15 Minutes</x:v>
      </x:c>
      <x:c r="K24554" s="32" t="str">
        <x:v>10-13-2025 21:30:00</x:v>
      </x:c>
      <x:c r="M24554" s="53" t="str">
        <x:v>4179989.2500000000000000</x:v>
      </x:c>
      <x:c r="N24554" s="33" t="str">
        <x:v/>
      </x:c>
    </x:row>
    <x:row r="24555">
      <x:c r="B24555" s="5" t="str">
        <x:v>12737320564778645368</x:v>
      </x:c>
      <x:c r="C24555" s="44" t="str">
        <x:v>90174798</x:v>
      </x:c>
      <x:c r="D24555" s="46" t="str">
        <x:v>winPM</x:v>
      </x:c>
      <x:c r="E24555" s="52" t="str">
        <x:v>76</x:v>
      </x:c>
      <x:c r="F24555" s="45" t="str">
        <x:v>138-ELE02</x:v>
      </x:c>
      <x:c r="H24555" s="9" t="str">
        <x:v>Sangren_Hall.480V_Submeter</x:v>
      </x:c>
      <x:c r="I24555" s="49" t="str">
        <x:v>Use</x:v>
      </x:c>
      <x:c r="J24555" s="31" t="str">
        <x:v>15 Minutes</x:v>
      </x:c>
      <x:c r="K24555" s="32" t="str">
        <x:v>10-13-2025 21:45:00</x:v>
      </x:c>
      <x:c r="M24555" s="53" t="str">
        <x:v>4180021.7500000000000000</x:v>
      </x:c>
      <x:c r="N24555" s="33" t="str">
        <x:v/>
      </x:c>
    </x:row>
    <x:row r="24556">
      <x:c r="B24556" s="5" t="str">
        <x:v>12722328023926442461</x:v>
      </x:c>
      <x:c r="C24556" s="44" t="str">
        <x:v>90174802</x:v>
      </x:c>
      <x:c r="D24556" s="46" t="str">
        <x:v>winPM</x:v>
      </x:c>
      <x:c r="E24556" s="52" t="str">
        <x:v>76</x:v>
      </x:c>
      <x:c r="F24556" s="45" t="str">
        <x:v>138-ELE02</x:v>
      </x:c>
      <x:c r="H24556" s="9" t="str">
        <x:v>Sangren_Hall.480V_Submeter</x:v>
      </x:c>
      <x:c r="I24556" s="49" t="str">
        <x:v>Use</x:v>
      </x:c>
      <x:c r="J24556" s="31" t="str">
        <x:v>15 Minutes</x:v>
      </x:c>
      <x:c r="K24556" s="32" t="str">
        <x:v>10-13-2025 22:00:00</x:v>
      </x:c>
      <x:c r="M24556" s="53" t="str">
        <x:v>4180050.5000000000000000</x:v>
      </x:c>
      <x:c r="N24556" s="33" t="str">
        <x:v/>
      </x:c>
    </x:row>
    <x:row r="24557">
      <x:c r="B24557" s="5" t="str">
        <x:v>5288210974426805827</x:v>
      </x:c>
      <x:c r="C24557" s="44" t="str">
        <x:v>90174806</x:v>
      </x:c>
      <x:c r="D24557" s="46" t="str">
        <x:v>winPM</x:v>
      </x:c>
      <x:c r="E24557" s="52" t="str">
        <x:v>76</x:v>
      </x:c>
      <x:c r="F24557" s="45" t="str">
        <x:v>138-ELE02</x:v>
      </x:c>
      <x:c r="H24557" s="9" t="str">
        <x:v>Sangren_Hall.480V_Submeter</x:v>
      </x:c>
      <x:c r="I24557" s="49" t="str">
        <x:v>Use</x:v>
      </x:c>
      <x:c r="J24557" s="31" t="str">
        <x:v>15 Minutes</x:v>
      </x:c>
      <x:c r="K24557" s="32" t="str">
        <x:v>10-13-2025 22:15:00</x:v>
      </x:c>
      <x:c r="M24557" s="53" t="str">
        <x:v>4180081.2500000000000000</x:v>
      </x:c>
      <x:c r="N24557" s="33" t="str">
        <x:v/>
      </x:c>
    </x:row>
    <x:row r="24558">
      <x:c r="B24558" s="5" t="str">
        <x:v>646726281072478480</x:v>
      </x:c>
      <x:c r="C24558" s="44" t="str">
        <x:v>90174810</x:v>
      </x:c>
      <x:c r="D24558" s="46" t="str">
        <x:v>winPM</x:v>
      </x:c>
      <x:c r="E24558" s="52" t="str">
        <x:v>76</x:v>
      </x:c>
      <x:c r="F24558" s="45" t="str">
        <x:v>138-ELE02</x:v>
      </x:c>
      <x:c r="H24558" s="9" t="str">
        <x:v>Sangren_Hall.480V_Submeter</x:v>
      </x:c>
      <x:c r="I24558" s="49" t="str">
        <x:v>Use</x:v>
      </x:c>
      <x:c r="J24558" s="31" t="str">
        <x:v>15 Minutes</x:v>
      </x:c>
      <x:c r="K24558" s="32" t="str">
        <x:v>10-13-2025 22:30:00</x:v>
      </x:c>
      <x:c r="M24558" s="53" t="str">
        <x:v>4180113.0000000000000000</x:v>
      </x:c>
      <x:c r="N24558" s="33" t="str">
        <x:v/>
      </x:c>
    </x:row>
    <x:row r="24559">
      <x:c r="B24559" s="5" t="str">
        <x:v>14401918428734409299</x:v>
      </x:c>
      <x:c r="C24559" s="44" t="str">
        <x:v>90174814</x:v>
      </x:c>
      <x:c r="D24559" s="46" t="str">
        <x:v>winPM</x:v>
      </x:c>
      <x:c r="E24559" s="52" t="str">
        <x:v>76</x:v>
      </x:c>
      <x:c r="F24559" s="45" t="str">
        <x:v>138-ELE02</x:v>
      </x:c>
      <x:c r="H24559" s="9" t="str">
        <x:v>Sangren_Hall.480V_Submeter</x:v>
      </x:c>
      <x:c r="I24559" s="49" t="str">
        <x:v>Use</x:v>
      </x:c>
      <x:c r="J24559" s="31" t="str">
        <x:v>15 Minutes</x:v>
      </x:c>
      <x:c r="K24559" s="32" t="str">
        <x:v>10-13-2025 22:45:00</x:v>
      </x:c>
      <x:c r="M24559" s="53" t="str">
        <x:v>4180144.5000000000000000</x:v>
      </x:c>
      <x:c r="N24559" s="33" t="str">
        <x:v/>
      </x:c>
    </x:row>
    <x:row r="24560">
      <x:c r="B24560" s="5" t="str">
        <x:v>7562247573463416830</x:v>
      </x:c>
      <x:c r="C24560" s="44" t="str">
        <x:v>90174818</x:v>
      </x:c>
      <x:c r="D24560" s="46" t="str">
        <x:v>winPM</x:v>
      </x:c>
      <x:c r="E24560" s="52" t="str">
        <x:v>76</x:v>
      </x:c>
      <x:c r="F24560" s="45" t="str">
        <x:v>138-ELE02</x:v>
      </x:c>
      <x:c r="H24560" s="9" t="str">
        <x:v>Sangren_Hall.480V_Submeter</x:v>
      </x:c>
      <x:c r="I24560" s="49" t="str">
        <x:v>Use</x:v>
      </x:c>
      <x:c r="J24560" s="31" t="str">
        <x:v>15 Minutes</x:v>
      </x:c>
      <x:c r="K24560" s="32" t="str">
        <x:v>10-13-2025 23:00:00</x:v>
      </x:c>
      <x:c r="M24560" s="53" t="str">
        <x:v>4180174.2500000000000000</x:v>
      </x:c>
      <x:c r="N24560" s="33" t="str">
        <x:v/>
      </x:c>
    </x:row>
    <x:row r="24561">
      <x:c r="B24561" s="5" t="str">
        <x:v>3039067738308999585</x:v>
      </x:c>
      <x:c r="C24561" s="44" t="str">
        <x:v>90174822</x:v>
      </x:c>
      <x:c r="D24561" s="46" t="str">
        <x:v>winPM</x:v>
      </x:c>
      <x:c r="E24561" s="52" t="str">
        <x:v>76</x:v>
      </x:c>
      <x:c r="F24561" s="45" t="str">
        <x:v>138-ELE02</x:v>
      </x:c>
      <x:c r="H24561" s="9" t="str">
        <x:v>Sangren_Hall.480V_Submeter</x:v>
      </x:c>
      <x:c r="I24561" s="49" t="str">
        <x:v>Use</x:v>
      </x:c>
      <x:c r="J24561" s="31" t="str">
        <x:v>15 Minutes</x:v>
      </x:c>
      <x:c r="K24561" s="32" t="str">
        <x:v>10-13-2025 23:15:00</x:v>
      </x:c>
      <x:c r="M24561" s="53" t="str">
        <x:v>4180207.0000000000000000</x:v>
      </x:c>
      <x:c r="N24561" s="33" t="str">
        <x:v/>
      </x:c>
    </x:row>
    <x:row r="24562">
      <x:c r="B24562" s="5" t="str">
        <x:v>13357954730410793677</x:v>
      </x:c>
      <x:c r="C24562" s="44" t="str">
        <x:v>90174826</x:v>
      </x:c>
      <x:c r="D24562" s="46" t="str">
        <x:v>winPM</x:v>
      </x:c>
      <x:c r="E24562" s="52" t="str">
        <x:v>76</x:v>
      </x:c>
      <x:c r="F24562" s="45" t="str">
        <x:v>138-ELE02</x:v>
      </x:c>
      <x:c r="H24562" s="9" t="str">
        <x:v>Sangren_Hall.480V_Submeter</x:v>
      </x:c>
      <x:c r="I24562" s="49" t="str">
        <x:v>Use</x:v>
      </x:c>
      <x:c r="J24562" s="31" t="str">
        <x:v>15 Minutes</x:v>
      </x:c>
      <x:c r="K24562" s="32" t="str">
        <x:v>10-13-2025 23:30:00</x:v>
      </x:c>
      <x:c r="M24562" s="53" t="str">
        <x:v>4180236.5000000000000000</x:v>
      </x:c>
      <x:c r="N24562" s="33" t="str">
        <x:v/>
      </x:c>
    </x:row>
    <x:row r="24563">
      <x:c r="B24563" s="5" t="str">
        <x:v>2458077467257892560</x:v>
      </x:c>
      <x:c r="C24563" s="44" t="str">
        <x:v>90174830</x:v>
      </x:c>
      <x:c r="D24563" s="46" t="str">
        <x:v>winPM</x:v>
      </x:c>
      <x:c r="E24563" s="52" t="str">
        <x:v>76</x:v>
      </x:c>
      <x:c r="F24563" s="45" t="str">
        <x:v>138-ELE02</x:v>
      </x:c>
      <x:c r="H24563" s="9" t="str">
        <x:v>Sangren_Hall.480V_Submeter</x:v>
      </x:c>
      <x:c r="I24563" s="49" t="str">
        <x:v>Use</x:v>
      </x:c>
      <x:c r="J24563" s="31" t="str">
        <x:v>15 Minutes</x:v>
      </x:c>
      <x:c r="K24563" s="32" t="str">
        <x:v>10-13-2025 23:45:00</x:v>
      </x:c>
      <x:c r="M24563" s="53" t="str">
        <x:v>4180267.5000000000000000</x:v>
      </x:c>
      <x:c r="N24563" s="33" t="str">
        <x:v/>
      </x:c>
    </x:row>
    <x:row r="24564">
      <x:c r="B24564" s="5" t="str">
        <x:v>7204914188036903800</x:v>
      </x:c>
      <x:c r="C24564" s="44" t="str">
        <x:v>90174834</x:v>
      </x:c>
      <x:c r="D24564" s="46" t="str">
        <x:v>winPM</x:v>
      </x:c>
      <x:c r="E24564" s="52" t="str">
        <x:v>76</x:v>
      </x:c>
      <x:c r="F24564" s="45" t="str">
        <x:v>138-ELE02</x:v>
      </x:c>
      <x:c r="H24564" s="9" t="str">
        <x:v>Sangren_Hall.480V_Submeter</x:v>
      </x:c>
      <x:c r="I24564" s="49" t="str">
        <x:v>Use</x:v>
      </x:c>
      <x:c r="J24564" s="31" t="str">
        <x:v>15 Minutes</x:v>
      </x:c>
      <x:c r="K24564" s="32" t="str">
        <x:v>10-14-2025 00:00:00</x:v>
      </x:c>
      <x:c r="M24564" s="53" t="str">
        <x:v>4180295.2500000000000000</x:v>
      </x:c>
      <x:c r="N24564" s="33" t="str">
        <x:v/>
      </x:c>
    </x:row>
    <x:row r="24565">
      <x:c r="B24565" s="5" t="str">
        <x:v>15536193945625972146</x:v>
      </x:c>
      <x:c r="C24565" s="44" t="str">
        <x:v>90174838</x:v>
      </x:c>
      <x:c r="D24565" s="46" t="str">
        <x:v>winPM</x:v>
      </x:c>
      <x:c r="E24565" s="52" t="str">
        <x:v>76</x:v>
      </x:c>
      <x:c r="F24565" s="45" t="str">
        <x:v>138-ELE02</x:v>
      </x:c>
      <x:c r="H24565" s="9" t="str">
        <x:v>Sangren_Hall.480V_Submeter</x:v>
      </x:c>
      <x:c r="I24565" s="49" t="str">
        <x:v>Use</x:v>
      </x:c>
      <x:c r="J24565" s="31" t="str">
        <x:v>15 Minutes</x:v>
      </x:c>
      <x:c r="K24565" s="32" t="str">
        <x:v>10-14-2025 00:15:00</x:v>
      </x:c>
      <x:c r="M24565" s="53" t="str">
        <x:v>4180324.0000000000000000</x:v>
      </x:c>
      <x:c r="N24565" s="33" t="str">
        <x:v/>
      </x:c>
    </x:row>
    <x:row r="24566">
      <x:c r="B24566" s="5" t="str">
        <x:v>11539363634532472513</x:v>
      </x:c>
      <x:c r="C24566" s="44" t="str">
        <x:v>90174842</x:v>
      </x:c>
      <x:c r="D24566" s="46" t="str">
        <x:v>winPM</x:v>
      </x:c>
      <x:c r="E24566" s="52" t="str">
        <x:v>76</x:v>
      </x:c>
      <x:c r="F24566" s="45" t="str">
        <x:v>138-ELE02</x:v>
      </x:c>
      <x:c r="H24566" s="9" t="str">
        <x:v>Sangren_Hall.480V_Submeter</x:v>
      </x:c>
      <x:c r="I24566" s="49" t="str">
        <x:v>Use</x:v>
      </x:c>
      <x:c r="J24566" s="31" t="str">
        <x:v>15 Minutes</x:v>
      </x:c>
      <x:c r="K24566" s="32" t="str">
        <x:v>10-14-2025 00:30:00</x:v>
      </x:c>
      <x:c r="M24566" s="53" t="str">
        <x:v>4180351.5000000000000000</x:v>
      </x:c>
      <x:c r="N24566" s="33" t="str">
        <x:v/>
      </x:c>
    </x:row>
    <x:row r="24567">
      <x:c r="B24567" s="5" t="str">
        <x:v>17762598990012600715</x:v>
      </x:c>
      <x:c r="C24567" s="44" t="str">
        <x:v>90174846</x:v>
      </x:c>
      <x:c r="D24567" s="46" t="str">
        <x:v>winPM</x:v>
      </x:c>
      <x:c r="E24567" s="52" t="str">
        <x:v>76</x:v>
      </x:c>
      <x:c r="F24567" s="45" t="str">
        <x:v>138-ELE02</x:v>
      </x:c>
      <x:c r="H24567" s="9" t="str">
        <x:v>Sangren_Hall.480V_Submeter</x:v>
      </x:c>
      <x:c r="I24567" s="49" t="str">
        <x:v>Use</x:v>
      </x:c>
      <x:c r="J24567" s="31" t="str">
        <x:v>15 Minutes</x:v>
      </x:c>
      <x:c r="K24567" s="32" t="str">
        <x:v>10-14-2025 00:45:00</x:v>
      </x:c>
      <x:c r="M24567" s="53" t="str">
        <x:v>4180381.7500000000000000</x:v>
      </x:c>
      <x:c r="N24567" s="33" t="str">
        <x:v/>
      </x:c>
    </x:row>
    <x:row r="24568">
      <x:c r="B24568" s="5" t="str">
        <x:v>2617563711186027015</x:v>
      </x:c>
      <x:c r="C24568" s="44" t="str">
        <x:v>90174850</x:v>
      </x:c>
      <x:c r="D24568" s="46" t="str">
        <x:v>winPM</x:v>
      </x:c>
      <x:c r="E24568" s="52" t="str">
        <x:v>76</x:v>
      </x:c>
      <x:c r="F24568" s="45" t="str">
        <x:v>138-ELE02</x:v>
      </x:c>
      <x:c r="H24568" s="9" t="str">
        <x:v>Sangren_Hall.480V_Submeter</x:v>
      </x:c>
      <x:c r="I24568" s="49" t="str">
        <x:v>Use</x:v>
      </x:c>
      <x:c r="J24568" s="31" t="str">
        <x:v>15 Minutes</x:v>
      </x:c>
      <x:c r="K24568" s="32" t="str">
        <x:v>10-14-2025 01:00:00</x:v>
      </x:c>
      <x:c r="M24568" s="53" t="str">
        <x:v>4180406.5000000000000000</x:v>
      </x:c>
      <x:c r="N24568" s="33" t="str">
        <x:v/>
      </x:c>
    </x:row>
    <x:row r="24569">
      <x:c r="B24569" s="5" t="str">
        <x:v>11208146635497064739</x:v>
      </x:c>
      <x:c r="C24569" s="44" t="str">
        <x:v>90174854</x:v>
      </x:c>
      <x:c r="D24569" s="46" t="str">
        <x:v>winPM</x:v>
      </x:c>
      <x:c r="E24569" s="52" t="str">
        <x:v>76</x:v>
      </x:c>
      <x:c r="F24569" s="45" t="str">
        <x:v>138-ELE02</x:v>
      </x:c>
      <x:c r="H24569" s="9" t="str">
        <x:v>Sangren_Hall.480V_Submeter</x:v>
      </x:c>
      <x:c r="I24569" s="49" t="str">
        <x:v>Use</x:v>
      </x:c>
      <x:c r="J24569" s="31" t="str">
        <x:v>15 Minutes</x:v>
      </x:c>
      <x:c r="K24569" s="32" t="str">
        <x:v>10-14-2025 01:15:00</x:v>
      </x:c>
      <x:c r="M24569" s="53" t="str">
        <x:v>4180435.5000000000000000</x:v>
      </x:c>
      <x:c r="N24569" s="33" t="str">
        <x:v/>
      </x:c>
    </x:row>
    <x:row r="24570">
      <x:c r="B24570" s="5" t="str">
        <x:v>7359076240696602964</x:v>
      </x:c>
      <x:c r="C24570" s="44" t="str">
        <x:v>90174858</x:v>
      </x:c>
      <x:c r="D24570" s="46" t="str">
        <x:v>winPM</x:v>
      </x:c>
      <x:c r="E24570" s="52" t="str">
        <x:v>76</x:v>
      </x:c>
      <x:c r="F24570" s="45" t="str">
        <x:v>138-ELE02</x:v>
      </x:c>
      <x:c r="H24570" s="9" t="str">
        <x:v>Sangren_Hall.480V_Submeter</x:v>
      </x:c>
      <x:c r="I24570" s="49" t="str">
        <x:v>Use</x:v>
      </x:c>
      <x:c r="J24570" s="31" t="str">
        <x:v>15 Minutes</x:v>
      </x:c>
      <x:c r="K24570" s="32" t="str">
        <x:v>10-14-2025 01:30:00</x:v>
      </x:c>
      <x:c r="M24570" s="53" t="str">
        <x:v>4180461.7500000000000000</x:v>
      </x:c>
      <x:c r="N24570" s="33" t="str">
        <x:v/>
      </x:c>
    </x:row>
    <x:row r="24571">
      <x:c r="B24571" s="5" t="str">
        <x:v>13643642305433132718</x:v>
      </x:c>
      <x:c r="C24571" s="44" t="str">
        <x:v>90174862</x:v>
      </x:c>
      <x:c r="D24571" s="46" t="str">
        <x:v>winPM</x:v>
      </x:c>
      <x:c r="E24571" s="52" t="str">
        <x:v>76</x:v>
      </x:c>
      <x:c r="F24571" s="45" t="str">
        <x:v>138-ELE02</x:v>
      </x:c>
      <x:c r="H24571" s="9" t="str">
        <x:v>Sangren_Hall.480V_Submeter</x:v>
      </x:c>
      <x:c r="I24571" s="49" t="str">
        <x:v>Use</x:v>
      </x:c>
      <x:c r="J24571" s="31" t="str">
        <x:v>15 Minutes</x:v>
      </x:c>
      <x:c r="K24571" s="32" t="str">
        <x:v>10-14-2025 01:45:00</x:v>
      </x:c>
      <x:c r="M24571" s="53" t="str">
        <x:v>4180488.7500000000000000</x:v>
      </x:c>
      <x:c r="N24571" s="33" t="str">
        <x:v/>
      </x:c>
    </x:row>
    <x:row r="24572">
      <x:c r="B24572" s="5" t="str">
        <x:v>18355411762429269237</x:v>
      </x:c>
      <x:c r="C24572" s="44" t="str">
        <x:v>90174866</x:v>
      </x:c>
      <x:c r="D24572" s="46" t="str">
        <x:v>winPM</x:v>
      </x:c>
      <x:c r="E24572" s="52" t="str">
        <x:v>76</x:v>
      </x:c>
      <x:c r="F24572" s="45" t="str">
        <x:v>138-ELE02</x:v>
      </x:c>
      <x:c r="H24572" s="9" t="str">
        <x:v>Sangren_Hall.480V_Submeter</x:v>
      </x:c>
      <x:c r="I24572" s="49" t="str">
        <x:v>Use</x:v>
      </x:c>
      <x:c r="J24572" s="31" t="str">
        <x:v>15 Minutes</x:v>
      </x:c>
      <x:c r="K24572" s="32" t="str">
        <x:v>10-14-2025 02:00:00</x:v>
      </x:c>
      <x:c r="M24572" s="53" t="str">
        <x:v>4180516.2500000000000000</x:v>
      </x:c>
      <x:c r="N24572" s="33" t="str">
        <x:v/>
      </x:c>
    </x:row>
    <x:row r="24573">
      <x:c r="B24573" s="5" t="str">
        <x:v>5994276788824559986</x:v>
      </x:c>
      <x:c r="C24573" s="44" t="str">
        <x:v>90174870</x:v>
      </x:c>
      <x:c r="D24573" s="46" t="str">
        <x:v>winPM</x:v>
      </x:c>
      <x:c r="E24573" s="52" t="str">
        <x:v>76</x:v>
      </x:c>
      <x:c r="F24573" s="45" t="str">
        <x:v>138-ELE02</x:v>
      </x:c>
      <x:c r="H24573" s="9" t="str">
        <x:v>Sangren_Hall.480V_Submeter</x:v>
      </x:c>
      <x:c r="I24573" s="49" t="str">
        <x:v>Use</x:v>
      </x:c>
      <x:c r="J24573" s="31" t="str">
        <x:v>15 Minutes</x:v>
      </x:c>
      <x:c r="K24573" s="32" t="str">
        <x:v>10-14-2025 02:15:00</x:v>
      </x:c>
      <x:c r="M24573" s="53" t="str">
        <x:v>4180541.2500000000000000</x:v>
      </x:c>
      <x:c r="N24573" s="33" t="str">
        <x:v/>
      </x:c>
    </x:row>
    <x:row r="24574">
      <x:c r="B24574" s="5" t="str">
        <x:v>8925467422308271114</x:v>
      </x:c>
      <x:c r="C24574" s="44" t="str">
        <x:v>90174874</x:v>
      </x:c>
      <x:c r="D24574" s="46" t="str">
        <x:v>winPM</x:v>
      </x:c>
      <x:c r="E24574" s="52" t="str">
        <x:v>76</x:v>
      </x:c>
      <x:c r="F24574" s="45" t="str">
        <x:v>138-ELE02</x:v>
      </x:c>
      <x:c r="H24574" s="9" t="str">
        <x:v>Sangren_Hall.480V_Submeter</x:v>
      </x:c>
      <x:c r="I24574" s="49" t="str">
        <x:v>Use</x:v>
      </x:c>
      <x:c r="J24574" s="31" t="str">
        <x:v>15 Minutes</x:v>
      </x:c>
      <x:c r="K24574" s="32" t="str">
        <x:v>10-14-2025 02:30:00</x:v>
      </x:c>
      <x:c r="M24574" s="53" t="str">
        <x:v>4180568.5000000000000000</x:v>
      </x:c>
      <x:c r="N24574" s="33" t="str">
        <x:v/>
      </x:c>
    </x:row>
    <x:row r="24575">
      <x:c r="B24575" s="5" t="str">
        <x:v>9033440825908189118</x:v>
      </x:c>
      <x:c r="C24575" s="44" t="str">
        <x:v>90174878</x:v>
      </x:c>
      <x:c r="D24575" s="46" t="str">
        <x:v>winPM</x:v>
      </x:c>
      <x:c r="E24575" s="52" t="str">
        <x:v>76</x:v>
      </x:c>
      <x:c r="F24575" s="45" t="str">
        <x:v>138-ELE02</x:v>
      </x:c>
      <x:c r="H24575" s="9" t="str">
        <x:v>Sangren_Hall.480V_Submeter</x:v>
      </x:c>
      <x:c r="I24575" s="49" t="str">
        <x:v>Use</x:v>
      </x:c>
      <x:c r="J24575" s="31" t="str">
        <x:v>15 Minutes</x:v>
      </x:c>
      <x:c r="K24575" s="32" t="str">
        <x:v>10-14-2025 02:45:00</x:v>
      </x:c>
      <x:c r="M24575" s="53" t="str">
        <x:v>4180594.0000000000000000</x:v>
      </x:c>
      <x:c r="N24575" s="33" t="str">
        <x:v/>
      </x:c>
    </x:row>
    <x:row r="24576">
      <x:c r="B24576" s="5" t="str">
        <x:v>7912102500420151632</x:v>
      </x:c>
      <x:c r="C24576" s="44" t="str">
        <x:v>90174882</x:v>
      </x:c>
      <x:c r="D24576" s="46" t="str">
        <x:v>winPM</x:v>
      </x:c>
      <x:c r="E24576" s="52" t="str">
        <x:v>76</x:v>
      </x:c>
      <x:c r="F24576" s="45" t="str">
        <x:v>138-ELE02</x:v>
      </x:c>
      <x:c r="H24576" s="9" t="str">
        <x:v>Sangren_Hall.480V_Submeter</x:v>
      </x:c>
      <x:c r="I24576" s="49" t="str">
        <x:v>Use</x:v>
      </x:c>
      <x:c r="J24576" s="31" t="str">
        <x:v>15 Minutes</x:v>
      </x:c>
      <x:c r="K24576" s="32" t="str">
        <x:v>10-14-2025 03:00:00</x:v>
      </x:c>
      <x:c r="M24576" s="53" t="str">
        <x:v>4180623.0000000000000000</x:v>
      </x:c>
      <x:c r="N24576" s="33" t="str">
        <x:v/>
      </x:c>
    </x:row>
    <x:row r="24577">
      <x:c r="B24577" s="5" t="str">
        <x:v>8083645441350372309</x:v>
      </x:c>
      <x:c r="C24577" s="44" t="str">
        <x:v>90174886</x:v>
      </x:c>
      <x:c r="D24577" s="46" t="str">
        <x:v>winPM</x:v>
      </x:c>
      <x:c r="E24577" s="52" t="str">
        <x:v>76</x:v>
      </x:c>
      <x:c r="F24577" s="45" t="str">
        <x:v>138-ELE02</x:v>
      </x:c>
      <x:c r="H24577" s="9" t="str">
        <x:v>Sangren_Hall.480V_Submeter</x:v>
      </x:c>
      <x:c r="I24577" s="49" t="str">
        <x:v>Use</x:v>
      </x:c>
      <x:c r="J24577" s="31" t="str">
        <x:v>15 Minutes</x:v>
      </x:c>
      <x:c r="K24577" s="32" t="str">
        <x:v>10-14-2025 03:15:00</x:v>
      </x:c>
      <x:c r="M24577" s="53" t="str">
        <x:v>4180648.7500000000000000</x:v>
      </x:c>
      <x:c r="N24577" s="33" t="str">
        <x:v/>
      </x:c>
    </x:row>
    <x:row r="24578">
      <x:c r="B24578" s="5" t="str">
        <x:v>16032946036547355758</x:v>
      </x:c>
      <x:c r="C24578" s="44" t="str">
        <x:v>90174890</x:v>
      </x:c>
      <x:c r="D24578" s="46" t="str">
        <x:v>winPM</x:v>
      </x:c>
      <x:c r="E24578" s="52" t="str">
        <x:v>76</x:v>
      </x:c>
      <x:c r="F24578" s="45" t="str">
        <x:v>138-ELE02</x:v>
      </x:c>
      <x:c r="H24578" s="9" t="str">
        <x:v>Sangren_Hall.480V_Submeter</x:v>
      </x:c>
      <x:c r="I24578" s="49" t="str">
        <x:v>Use</x:v>
      </x:c>
      <x:c r="J24578" s="31" t="str">
        <x:v>15 Minutes</x:v>
      </x:c>
      <x:c r="K24578" s="32" t="str">
        <x:v>10-14-2025 03:30:00</x:v>
      </x:c>
      <x:c r="M24578" s="53" t="str">
        <x:v>4180676.0000000000000000</x:v>
      </x:c>
      <x:c r="N24578" s="33" t="str">
        <x:v/>
      </x:c>
    </x:row>
    <x:row r="24579">
      <x:c r="B24579" s="5" t="str">
        <x:v>1568137798303911780</x:v>
      </x:c>
      <x:c r="C24579" s="44" t="str">
        <x:v>90174894</x:v>
      </x:c>
      <x:c r="D24579" s="46" t="str">
        <x:v>winPM</x:v>
      </x:c>
      <x:c r="E24579" s="52" t="str">
        <x:v>76</x:v>
      </x:c>
      <x:c r="F24579" s="45" t="str">
        <x:v>138-ELE02</x:v>
      </x:c>
      <x:c r="H24579" s="9" t="str">
        <x:v>Sangren_Hall.480V_Submeter</x:v>
      </x:c>
      <x:c r="I24579" s="49" t="str">
        <x:v>Use</x:v>
      </x:c>
      <x:c r="J24579" s="31" t="str">
        <x:v>15 Minutes</x:v>
      </x:c>
      <x:c r="K24579" s="32" t="str">
        <x:v>10-14-2025 03:45:00</x:v>
      </x:c>
      <x:c r="M24579" s="53" t="str">
        <x:v>4180702.7500000000000000</x:v>
      </x:c>
      <x:c r="N24579" s="33" t="str">
        <x:v/>
      </x:c>
    </x:row>
    <x:row r="24580">
      <x:c r="B24580" s="5" t="str">
        <x:v>4627771304045631450</x:v>
      </x:c>
      <x:c r="C24580" s="44" t="str">
        <x:v>90174898</x:v>
      </x:c>
      <x:c r="D24580" s="46" t="str">
        <x:v>winPM</x:v>
      </x:c>
      <x:c r="E24580" s="52" t="str">
        <x:v>76</x:v>
      </x:c>
      <x:c r="F24580" s="45" t="str">
        <x:v>138-ELE02</x:v>
      </x:c>
      <x:c r="H24580" s="9" t="str">
        <x:v>Sangren_Hall.480V_Submeter</x:v>
      </x:c>
      <x:c r="I24580" s="49" t="str">
        <x:v>Use</x:v>
      </x:c>
      <x:c r="J24580" s="31" t="str">
        <x:v>15 Minutes</x:v>
      </x:c>
      <x:c r="K24580" s="32" t="str">
        <x:v>10-14-2025 04:00:00</x:v>
      </x:c>
      <x:c r="M24580" s="53" t="str">
        <x:v>4180732.5000000000000000</x:v>
      </x:c>
      <x:c r="N24580" s="33" t="str">
        <x:v/>
      </x:c>
    </x:row>
    <x:row r="24581">
      <x:c r="B24581" s="5" t="str">
        <x:v>5929771686941170605</x:v>
      </x:c>
      <x:c r="C24581" s="44" t="str">
        <x:v>90174902</x:v>
      </x:c>
      <x:c r="D24581" s="46" t="str">
        <x:v>winPM</x:v>
      </x:c>
      <x:c r="E24581" s="52" t="str">
        <x:v>76</x:v>
      </x:c>
      <x:c r="F24581" s="45" t="str">
        <x:v>138-ELE02</x:v>
      </x:c>
      <x:c r="H24581" s="9" t="str">
        <x:v>Sangren_Hall.480V_Submeter</x:v>
      </x:c>
      <x:c r="I24581" s="49" t="str">
        <x:v>Use</x:v>
      </x:c>
      <x:c r="J24581" s="31" t="str">
        <x:v>15 Minutes</x:v>
      </x:c>
      <x:c r="K24581" s="32" t="str">
        <x:v>10-14-2025 04:15:00</x:v>
      </x:c>
      <x:c r="M24581" s="53" t="str">
        <x:v>4180760.2500000000000000</x:v>
      </x:c>
      <x:c r="N24581" s="33" t="str">
        <x:v/>
      </x:c>
    </x:row>
    <x:row r="24582">
      <x:c r="B24582" s="5" t="str">
        <x:v>6493614751593972211</x:v>
      </x:c>
      <x:c r="C24582" s="44" t="str">
        <x:v>90174906</x:v>
      </x:c>
      <x:c r="D24582" s="46" t="str">
        <x:v>winPM</x:v>
      </x:c>
      <x:c r="E24582" s="52" t="str">
        <x:v>76</x:v>
      </x:c>
      <x:c r="F24582" s="45" t="str">
        <x:v>138-ELE02</x:v>
      </x:c>
      <x:c r="H24582" s="9" t="str">
        <x:v>Sangren_Hall.480V_Submeter</x:v>
      </x:c>
      <x:c r="I24582" s="49" t="str">
        <x:v>Use</x:v>
      </x:c>
      <x:c r="J24582" s="31" t="str">
        <x:v>15 Minutes</x:v>
      </x:c>
      <x:c r="K24582" s="32" t="str">
        <x:v>10-14-2025 04:30:00</x:v>
      </x:c>
      <x:c r="M24582" s="53" t="str">
        <x:v>4180788.7500000000000000</x:v>
      </x:c>
      <x:c r="N24582" s="33" t="str">
        <x:v/>
      </x:c>
    </x:row>
    <x:row r="24583">
      <x:c r="B24583" s="5" t="str">
        <x:v>16588573710866388926</x:v>
      </x:c>
      <x:c r="C24583" s="44" t="str">
        <x:v>90174910</x:v>
      </x:c>
      <x:c r="D24583" s="46" t="str">
        <x:v>winPM</x:v>
      </x:c>
      <x:c r="E24583" s="52" t="str">
        <x:v>76</x:v>
      </x:c>
      <x:c r="F24583" s="45" t="str">
        <x:v>138-ELE02</x:v>
      </x:c>
      <x:c r="H24583" s="9" t="str">
        <x:v>Sangren_Hall.480V_Submeter</x:v>
      </x:c>
      <x:c r="I24583" s="49" t="str">
        <x:v>Use</x:v>
      </x:c>
      <x:c r="J24583" s="31" t="str">
        <x:v>15 Minutes</x:v>
      </x:c>
      <x:c r="K24583" s="32" t="str">
        <x:v>10-14-2025 04:45:00</x:v>
      </x:c>
      <x:c r="M24583" s="53" t="str">
        <x:v>4180816.7500000000000000</x:v>
      </x:c>
      <x:c r="N24583" s="33" t="str">
        <x:v/>
      </x:c>
    </x:row>
    <x:row r="24584">
      <x:c r="B24584" s="5" t="str">
        <x:v>4236212668591602371</x:v>
      </x:c>
      <x:c r="C24584" s="44" t="str">
        <x:v>90189054</x:v>
      </x:c>
      <x:c r="D24584" s="46" t="str">
        <x:v>winPM</x:v>
      </x:c>
      <x:c r="E24584" s="52" t="str">
        <x:v>76</x:v>
      </x:c>
      <x:c r="F24584" s="45" t="str">
        <x:v>138-ELE02</x:v>
      </x:c>
      <x:c r="H24584" s="9" t="str">
        <x:v>Sangren_Hall.480V_Submeter</x:v>
      </x:c>
      <x:c r="I24584" s="49" t="str">
        <x:v>Use</x:v>
      </x:c>
      <x:c r="J24584" s="31" t="str">
        <x:v>15 Minutes</x:v>
      </x:c>
      <x:c r="K24584" s="32" t="str">
        <x:v>10-14-2025 05:00:00</x:v>
      </x:c>
      <x:c r="M24584" s="53" t="str">
        <x:v>4180849.7500000000000000</x:v>
      </x:c>
      <x:c r="N24584" s="33" t="str">
        <x:v/>
      </x:c>
    </x:row>
    <x:row r="24585">
      <x:c r="B24585" s="5" t="str">
        <x:v>12242487412732094370</x:v>
      </x:c>
      <x:c r="C24585" s="44" t="str">
        <x:v>90189058</x:v>
      </x:c>
      <x:c r="D24585" s="46" t="str">
        <x:v>winPM</x:v>
      </x:c>
      <x:c r="E24585" s="52" t="str">
        <x:v>76</x:v>
      </x:c>
      <x:c r="F24585" s="45" t="str">
        <x:v>138-ELE02</x:v>
      </x:c>
      <x:c r="H24585" s="9" t="str">
        <x:v>Sangren_Hall.480V_Submeter</x:v>
      </x:c>
      <x:c r="I24585" s="49" t="str">
        <x:v>Use</x:v>
      </x:c>
      <x:c r="J24585" s="31" t="str">
        <x:v>15 Minutes</x:v>
      </x:c>
      <x:c r="K24585" s="32" t="str">
        <x:v>10-14-2025 05:15:00</x:v>
      </x:c>
      <x:c r="M24585" s="53" t="str">
        <x:v>4180881.2500000000000000</x:v>
      </x:c>
      <x:c r="N24585" s="33" t="str">
        <x:v/>
      </x:c>
    </x:row>
    <x:row r="24586">
      <x:c r="B24586" s="5" t="str">
        <x:v>3762263779177297346</x:v>
      </x:c>
      <x:c r="C24586" s="44" t="str">
        <x:v>90189062</x:v>
      </x:c>
      <x:c r="D24586" s="46" t="str">
        <x:v>winPM</x:v>
      </x:c>
      <x:c r="E24586" s="52" t="str">
        <x:v>76</x:v>
      </x:c>
      <x:c r="F24586" s="45" t="str">
        <x:v>138-ELE02</x:v>
      </x:c>
      <x:c r="H24586" s="9" t="str">
        <x:v>Sangren_Hall.480V_Submeter</x:v>
      </x:c>
      <x:c r="I24586" s="49" t="str">
        <x:v>Use</x:v>
      </x:c>
      <x:c r="J24586" s="31" t="str">
        <x:v>15 Minutes</x:v>
      </x:c>
      <x:c r="K24586" s="32" t="str">
        <x:v>10-14-2025 05:30:00</x:v>
      </x:c>
      <x:c r="M24586" s="53" t="str">
        <x:v>4180914.7500000000000000</x:v>
      </x:c>
      <x:c r="N24586" s="33" t="str">
        <x:v/>
      </x:c>
    </x:row>
    <x:row r="24587">
      <x:c r="B24587" s="5" t="str">
        <x:v>1419052754780499113</x:v>
      </x:c>
      <x:c r="C24587" s="44" t="str">
        <x:v>90189066</x:v>
      </x:c>
      <x:c r="D24587" s="46" t="str">
        <x:v>winPM</x:v>
      </x:c>
      <x:c r="E24587" s="52" t="str">
        <x:v>76</x:v>
      </x:c>
      <x:c r="F24587" s="45" t="str">
        <x:v>138-ELE02</x:v>
      </x:c>
      <x:c r="H24587" s="9" t="str">
        <x:v>Sangren_Hall.480V_Submeter</x:v>
      </x:c>
      <x:c r="I24587" s="49" t="str">
        <x:v>Use</x:v>
      </x:c>
      <x:c r="J24587" s="31" t="str">
        <x:v>15 Minutes</x:v>
      </x:c>
      <x:c r="K24587" s="32" t="str">
        <x:v>10-14-2025 05:45:00</x:v>
      </x:c>
      <x:c r="M24587" s="53" t="str">
        <x:v>4180954.2500000000000000</x:v>
      </x:c>
      <x:c r="N24587" s="33" t="str">
        <x:v/>
      </x:c>
    </x:row>
    <x:row r="24588">
      <x:c r="B24588" s="5" t="str">
        <x:v>14130533141828389126</x:v>
      </x:c>
      <x:c r="C24588" s="44" t="str">
        <x:v>90189070</x:v>
      </x:c>
      <x:c r="D24588" s="46" t="str">
        <x:v>winPM</x:v>
      </x:c>
      <x:c r="E24588" s="52" t="str">
        <x:v>76</x:v>
      </x:c>
      <x:c r="F24588" s="45" t="str">
        <x:v>138-ELE02</x:v>
      </x:c>
      <x:c r="H24588" s="9" t="str">
        <x:v>Sangren_Hall.480V_Submeter</x:v>
      </x:c>
      <x:c r="I24588" s="49" t="str">
        <x:v>Use</x:v>
      </x:c>
      <x:c r="J24588" s="31" t="str">
        <x:v>15 Minutes</x:v>
      </x:c>
      <x:c r="K24588" s="32" t="str">
        <x:v>10-14-2025 06:00:00</x:v>
      </x:c>
      <x:c r="M24588" s="53" t="str">
        <x:v>4180995.7500000000000000</x:v>
      </x:c>
      <x:c r="N24588" s="33" t="str">
        <x:v/>
      </x:c>
    </x:row>
    <x:row r="24589">
      <x:c r="B24589" s="5" t="str">
        <x:v>16737286642960969812</x:v>
      </x:c>
      <x:c r="C24589" s="44" t="str">
        <x:v>90189074</x:v>
      </x:c>
      <x:c r="D24589" s="46" t="str">
        <x:v>winPM</x:v>
      </x:c>
      <x:c r="E24589" s="52" t="str">
        <x:v>76</x:v>
      </x:c>
      <x:c r="F24589" s="45" t="str">
        <x:v>138-ELE02</x:v>
      </x:c>
      <x:c r="H24589" s="9" t="str">
        <x:v>Sangren_Hall.480V_Submeter</x:v>
      </x:c>
      <x:c r="I24589" s="49" t="str">
        <x:v>Use</x:v>
      </x:c>
      <x:c r="J24589" s="31" t="str">
        <x:v>15 Minutes</x:v>
      </x:c>
      <x:c r="K24589" s="32" t="str">
        <x:v>10-14-2025 06:15:00</x:v>
      </x:c>
      <x:c r="M24589" s="53" t="str">
        <x:v>4181039.0000000000000000</x:v>
      </x:c>
      <x:c r="N24589" s="33" t="str">
        <x:v/>
      </x:c>
    </x:row>
    <x:row r="24590">
      <x:c r="B24590" s="5" t="str">
        <x:v>5063331971263459295</x:v>
      </x:c>
      <x:c r="C24590" s="44" t="str">
        <x:v>90189078</x:v>
      </x:c>
      <x:c r="D24590" s="46" t="str">
        <x:v>winPM</x:v>
      </x:c>
      <x:c r="E24590" s="52" t="str">
        <x:v>76</x:v>
      </x:c>
      <x:c r="F24590" s="45" t="str">
        <x:v>138-ELE02</x:v>
      </x:c>
      <x:c r="H24590" s="9" t="str">
        <x:v>Sangren_Hall.480V_Submeter</x:v>
      </x:c>
      <x:c r="I24590" s="49" t="str">
        <x:v>Use</x:v>
      </x:c>
      <x:c r="J24590" s="31" t="str">
        <x:v>15 Minutes</x:v>
      </x:c>
      <x:c r="K24590" s="32" t="str">
        <x:v>10-14-2025 06:30:00</x:v>
      </x:c>
      <x:c r="M24590" s="53" t="str">
        <x:v>4181081.2500000000000000</x:v>
      </x:c>
      <x:c r="N24590" s="33" t="str">
        <x:v/>
      </x:c>
    </x:row>
    <x:row r="24591">
      <x:c r="B24591" s="5" t="str">
        <x:v>17871715725890052868</x:v>
      </x:c>
      <x:c r="C24591" s="44" t="str">
        <x:v>90189082</x:v>
      </x:c>
      <x:c r="D24591" s="46" t="str">
        <x:v>winPM</x:v>
      </x:c>
      <x:c r="E24591" s="52" t="str">
        <x:v>76</x:v>
      </x:c>
      <x:c r="F24591" s="45" t="str">
        <x:v>138-ELE02</x:v>
      </x:c>
      <x:c r="H24591" s="9" t="str">
        <x:v>Sangren_Hall.480V_Submeter</x:v>
      </x:c>
      <x:c r="I24591" s="49" t="str">
        <x:v>Use</x:v>
      </x:c>
      <x:c r="J24591" s="31" t="str">
        <x:v>15 Minutes</x:v>
      </x:c>
      <x:c r="K24591" s="32" t="str">
        <x:v>10-14-2025 06:45:00</x:v>
      </x:c>
      <x:c r="M24591" s="53" t="str">
        <x:v>4181125.7500000000000000</x:v>
      </x:c>
      <x:c r="N24591" s="33" t="str">
        <x:v/>
      </x:c>
    </x:row>
    <x:row r="24592">
      <x:c r="B24592" s="5" t="str">
        <x:v>2840816045363240279</x:v>
      </x:c>
      <x:c r="C24592" s="44" t="str">
        <x:v>90189086</x:v>
      </x:c>
      <x:c r="D24592" s="46" t="str">
        <x:v>winPM</x:v>
      </x:c>
      <x:c r="E24592" s="52" t="str">
        <x:v>76</x:v>
      </x:c>
      <x:c r="F24592" s="45" t="str">
        <x:v>138-ELE02</x:v>
      </x:c>
      <x:c r="H24592" s="9" t="str">
        <x:v>Sangren_Hall.480V_Submeter</x:v>
      </x:c>
      <x:c r="I24592" s="49" t="str">
        <x:v>Use</x:v>
      </x:c>
      <x:c r="J24592" s="31" t="str">
        <x:v>15 Minutes</x:v>
      </x:c>
      <x:c r="K24592" s="32" t="str">
        <x:v>10-14-2025 07:00:00</x:v>
      </x:c>
      <x:c r="M24592" s="53" t="str">
        <x:v>4181166.7500000000000000</x:v>
      </x:c>
      <x:c r="N24592" s="33" t="str">
        <x:v/>
      </x:c>
    </x:row>
    <x:row r="24593">
      <x:c r="B24593" s="5" t="str">
        <x:v>6582282099108168407</x:v>
      </x:c>
      <x:c r="C24593" s="44" t="str">
        <x:v>90189090</x:v>
      </x:c>
      <x:c r="D24593" s="46" t="str">
        <x:v>winPM</x:v>
      </x:c>
      <x:c r="E24593" s="52" t="str">
        <x:v>76</x:v>
      </x:c>
      <x:c r="F24593" s="45" t="str">
        <x:v>138-ELE02</x:v>
      </x:c>
      <x:c r="H24593" s="9" t="str">
        <x:v>Sangren_Hall.480V_Submeter</x:v>
      </x:c>
      <x:c r="I24593" s="49" t="str">
        <x:v>Use</x:v>
      </x:c>
      <x:c r="J24593" s="31" t="str">
        <x:v>15 Minutes</x:v>
      </x:c>
      <x:c r="K24593" s="32" t="str">
        <x:v>10-14-2025 07:15:00</x:v>
      </x:c>
      <x:c r="M24593" s="53" t="str">
        <x:v>4181210.2500000000000000</x:v>
      </x:c>
      <x:c r="N24593" s="33" t="str">
        <x:v/>
      </x:c>
    </x:row>
    <x:row r="24594">
      <x:c r="B24594" s="5" t="str">
        <x:v>2639241184224147896</x:v>
      </x:c>
      <x:c r="C24594" s="44" t="str">
        <x:v>90189094</x:v>
      </x:c>
      <x:c r="D24594" s="46" t="str">
        <x:v>winPM</x:v>
      </x:c>
      <x:c r="E24594" s="52" t="str">
        <x:v>76</x:v>
      </x:c>
      <x:c r="F24594" s="45" t="str">
        <x:v>138-ELE02</x:v>
      </x:c>
      <x:c r="H24594" s="9" t="str">
        <x:v>Sangren_Hall.480V_Submeter</x:v>
      </x:c>
      <x:c r="I24594" s="49" t="str">
        <x:v>Use</x:v>
      </x:c>
      <x:c r="J24594" s="31" t="str">
        <x:v>15 Minutes</x:v>
      </x:c>
      <x:c r="K24594" s="32" t="str">
        <x:v>10-14-2025 07:30:00</x:v>
      </x:c>
      <x:c r="M24594" s="53" t="str">
        <x:v>4181255.7500000000000000</x:v>
      </x:c>
      <x:c r="N24594" s="33" t="str">
        <x:v/>
      </x:c>
    </x:row>
    <x:row r="24595">
      <x:c r="B24595" s="5" t="str">
        <x:v>3145636664916167500</x:v>
      </x:c>
      <x:c r="C24595" s="44" t="str">
        <x:v>90189098</x:v>
      </x:c>
      <x:c r="D24595" s="46" t="str">
        <x:v>winPM</x:v>
      </x:c>
      <x:c r="E24595" s="52" t="str">
        <x:v>76</x:v>
      </x:c>
      <x:c r="F24595" s="45" t="str">
        <x:v>138-ELE02</x:v>
      </x:c>
      <x:c r="H24595" s="9" t="str">
        <x:v>Sangren_Hall.480V_Submeter</x:v>
      </x:c>
      <x:c r="I24595" s="49" t="str">
        <x:v>Use</x:v>
      </x:c>
      <x:c r="J24595" s="31" t="str">
        <x:v>15 Minutes</x:v>
      </x:c>
      <x:c r="K24595" s="32" t="str">
        <x:v>10-14-2025 07:45:00</x:v>
      </x:c>
      <x:c r="M24595" s="53" t="str">
        <x:v>4181300.5000000000000000</x:v>
      </x:c>
      <x:c r="N24595" s="33" t="str">
        <x:v/>
      </x:c>
    </x:row>
    <x:row r="24596">
      <x:c r="B24596" s="5" t="str">
        <x:v>15862900003484541083</x:v>
      </x:c>
      <x:c r="C24596" s="44" t="str">
        <x:v>90189102</x:v>
      </x:c>
      <x:c r="D24596" s="46" t="str">
        <x:v>winPM</x:v>
      </x:c>
      <x:c r="E24596" s="52" t="str">
        <x:v>76</x:v>
      </x:c>
      <x:c r="F24596" s="45" t="str">
        <x:v>138-ELE02</x:v>
      </x:c>
      <x:c r="H24596" s="9" t="str">
        <x:v>Sangren_Hall.480V_Submeter</x:v>
      </x:c>
      <x:c r="I24596" s="49" t="str">
        <x:v>Use</x:v>
      </x:c>
      <x:c r="J24596" s="31" t="str">
        <x:v>15 Minutes</x:v>
      </x:c>
      <x:c r="K24596" s="32" t="str">
        <x:v>10-14-2025 08:00:00</x:v>
      </x:c>
      <x:c r="M24596" s="53" t="str">
        <x:v>4181345.2500000000000000</x:v>
      </x:c>
      <x:c r="N24596" s="33" t="str">
        <x:v/>
      </x:c>
    </x:row>
    <x:row r="24597">
      <x:c r="B24597" s="5" t="str">
        <x:v>4451510623550660321</x:v>
      </x:c>
      <x:c r="C24597" s="44" t="str">
        <x:v>90189106</x:v>
      </x:c>
      <x:c r="D24597" s="46" t="str">
        <x:v>winPM</x:v>
      </x:c>
      <x:c r="E24597" s="52" t="str">
        <x:v>76</x:v>
      </x:c>
      <x:c r="F24597" s="45" t="str">
        <x:v>138-ELE02</x:v>
      </x:c>
      <x:c r="H24597" s="9" t="str">
        <x:v>Sangren_Hall.480V_Submeter</x:v>
      </x:c>
      <x:c r="I24597" s="49" t="str">
        <x:v>Use</x:v>
      </x:c>
      <x:c r="J24597" s="31" t="str">
        <x:v>15 Minutes</x:v>
      </x:c>
      <x:c r="K24597" s="32" t="str">
        <x:v>10-14-2025 08:15:00</x:v>
      </x:c>
      <x:c r="M24597" s="53" t="str">
        <x:v>4181387.5000000000000000</x:v>
      </x:c>
      <x:c r="N24597" s="33" t="str">
        <x:v/>
      </x:c>
    </x:row>
    <x:row r="24598">
      <x:c r="B24598" s="5" t="str">
        <x:v>4445023504444648080</x:v>
      </x:c>
      <x:c r="C24598" s="44" t="str">
        <x:v>90189110</x:v>
      </x:c>
      <x:c r="D24598" s="46" t="str">
        <x:v>winPM</x:v>
      </x:c>
      <x:c r="E24598" s="52" t="str">
        <x:v>76</x:v>
      </x:c>
      <x:c r="F24598" s="45" t="str">
        <x:v>138-ELE02</x:v>
      </x:c>
      <x:c r="H24598" s="9" t="str">
        <x:v>Sangren_Hall.480V_Submeter</x:v>
      </x:c>
      <x:c r="I24598" s="49" t="str">
        <x:v>Use</x:v>
      </x:c>
      <x:c r="J24598" s="31" t="str">
        <x:v>15 Minutes</x:v>
      </x:c>
      <x:c r="K24598" s="32" t="str">
        <x:v>10-14-2025 08:30:00</x:v>
      </x:c>
      <x:c r="M24598" s="53" t="str">
        <x:v>4181427.2500000000000000</x:v>
      </x:c>
      <x:c r="N24598" s="33" t="str">
        <x:v/>
      </x:c>
    </x:row>
    <x:row r="24599">
      <x:c r="B24599" s="5" t="str">
        <x:v>17605773811018281153</x:v>
      </x:c>
      <x:c r="C24599" s="44" t="str">
        <x:v>90189114</x:v>
      </x:c>
      <x:c r="D24599" s="46" t="str">
        <x:v>winPM</x:v>
      </x:c>
      <x:c r="E24599" s="52" t="str">
        <x:v>76</x:v>
      </x:c>
      <x:c r="F24599" s="45" t="str">
        <x:v>138-ELE02</x:v>
      </x:c>
      <x:c r="H24599" s="9" t="str">
        <x:v>Sangren_Hall.480V_Submeter</x:v>
      </x:c>
      <x:c r="I24599" s="49" t="str">
        <x:v>Use</x:v>
      </x:c>
      <x:c r="J24599" s="31" t="str">
        <x:v>15 Minutes</x:v>
      </x:c>
      <x:c r="K24599" s="32" t="str">
        <x:v>10-14-2025 08:45:00</x:v>
      </x:c>
      <x:c r="M24599" s="53" t="str">
        <x:v>4181467.7500000000000000</x:v>
      </x:c>
      <x:c r="N24599" s="33" t="str">
        <x:v/>
      </x:c>
    </x:row>
    <x:row r="24600">
      <x:c r="B24600" s="5" t="str">
        <x:v>16860006559948278452</x:v>
      </x:c>
      <x:c r="C24600" s="44" t="str">
        <x:v>90189118</x:v>
      </x:c>
      <x:c r="D24600" s="46" t="str">
        <x:v>winPM</x:v>
      </x:c>
      <x:c r="E24600" s="52" t="str">
        <x:v>76</x:v>
      </x:c>
      <x:c r="F24600" s="45" t="str">
        <x:v>138-ELE02</x:v>
      </x:c>
      <x:c r="H24600" s="9" t="str">
        <x:v>Sangren_Hall.480V_Submeter</x:v>
      </x:c>
      <x:c r="I24600" s="49" t="str">
        <x:v>Use</x:v>
      </x:c>
      <x:c r="J24600" s="31" t="str">
        <x:v>15 Minutes</x:v>
      </x:c>
      <x:c r="K24600" s="32" t="str">
        <x:v>10-14-2025 09:00:00</x:v>
      </x:c>
      <x:c r="M24600" s="53" t="str">
        <x:v>4181510.0000000000000000</x:v>
      </x:c>
      <x:c r="N24600" s="33" t="str">
        <x:v/>
      </x:c>
    </x:row>
    <x:row r="24601">
      <x:c r="B24601" s="5" t="str">
        <x:v>8162949110227063162</x:v>
      </x:c>
      <x:c r="C24601" s="44" t="str">
        <x:v>90189122</x:v>
      </x:c>
      <x:c r="D24601" s="46" t="str">
        <x:v>winPM</x:v>
      </x:c>
      <x:c r="E24601" s="52" t="str">
        <x:v>76</x:v>
      </x:c>
      <x:c r="F24601" s="45" t="str">
        <x:v>138-ELE02</x:v>
      </x:c>
      <x:c r="H24601" s="9" t="str">
        <x:v>Sangren_Hall.480V_Submeter</x:v>
      </x:c>
      <x:c r="I24601" s="49" t="str">
        <x:v>Use</x:v>
      </x:c>
      <x:c r="J24601" s="31" t="str">
        <x:v>15 Minutes</x:v>
      </x:c>
      <x:c r="K24601" s="32" t="str">
        <x:v>10-14-2025 09:15:00</x:v>
      </x:c>
      <x:c r="M24601" s="53" t="str">
        <x:v>4181553.7500000000000000</x:v>
      </x:c>
      <x:c r="N24601" s="33" t="str">
        <x:v/>
      </x:c>
    </x:row>
    <x:row r="24602">
      <x:c r="B24602" s="5" t="str">
        <x:v>1529687922459861078</x:v>
      </x:c>
      <x:c r="C24602" s="44" t="str">
        <x:v>90189126</x:v>
      </x:c>
      <x:c r="D24602" s="46" t="str">
        <x:v>winPM</x:v>
      </x:c>
      <x:c r="E24602" s="52" t="str">
        <x:v>76</x:v>
      </x:c>
      <x:c r="F24602" s="45" t="str">
        <x:v>138-ELE02</x:v>
      </x:c>
      <x:c r="H24602" s="9" t="str">
        <x:v>Sangren_Hall.480V_Submeter</x:v>
      </x:c>
      <x:c r="I24602" s="49" t="str">
        <x:v>Use</x:v>
      </x:c>
      <x:c r="J24602" s="31" t="str">
        <x:v>15 Minutes</x:v>
      </x:c>
      <x:c r="K24602" s="32" t="str">
        <x:v>10-14-2025 09:30:00</x:v>
      </x:c>
      <x:c r="M24602" s="53" t="str">
        <x:v>4181600.0000000000000000</x:v>
      </x:c>
      <x:c r="N24602" s="33" t="str">
        <x:v/>
      </x:c>
    </x:row>
    <x:row r="24603">
      <x:c r="B24603" s="5" t="str">
        <x:v>18425980123091141685</x:v>
      </x:c>
      <x:c r="C24603" s="44" t="str">
        <x:v>90189130</x:v>
      </x:c>
      <x:c r="D24603" s="46" t="str">
        <x:v>winPM</x:v>
      </x:c>
      <x:c r="E24603" s="52" t="str">
        <x:v>76</x:v>
      </x:c>
      <x:c r="F24603" s="45" t="str">
        <x:v>138-ELE02</x:v>
      </x:c>
      <x:c r="H24603" s="9" t="str">
        <x:v>Sangren_Hall.480V_Submeter</x:v>
      </x:c>
      <x:c r="I24603" s="49" t="str">
        <x:v>Use</x:v>
      </x:c>
      <x:c r="J24603" s="31" t="str">
        <x:v>15 Minutes</x:v>
      </x:c>
      <x:c r="K24603" s="32" t="str">
        <x:v>10-14-2025 09:45:00</x:v>
      </x:c>
      <x:c r="M24603" s="53" t="str">
        <x:v>4181649.5000000000000000</x:v>
      </x:c>
      <x:c r="N24603" s="33" t="str">
        <x:v/>
      </x:c>
    </x:row>
    <x:row r="24604">
      <x:c r="B24604" s="5" t="str">
        <x:v>10883345153273673396</x:v>
      </x:c>
      <x:c r="C24604" s="44" t="str">
        <x:v>90189134</x:v>
      </x:c>
      <x:c r="D24604" s="46" t="str">
        <x:v>winPM</x:v>
      </x:c>
      <x:c r="E24604" s="52" t="str">
        <x:v>76</x:v>
      </x:c>
      <x:c r="F24604" s="45" t="str">
        <x:v>138-ELE02</x:v>
      </x:c>
      <x:c r="H24604" s="9" t="str">
        <x:v>Sangren_Hall.480V_Submeter</x:v>
      </x:c>
      <x:c r="I24604" s="49" t="str">
        <x:v>Use</x:v>
      </x:c>
      <x:c r="J24604" s="31" t="str">
        <x:v>15 Minutes</x:v>
      </x:c>
      <x:c r="K24604" s="32" t="str">
        <x:v>10-14-2025 10:00:00</x:v>
      </x:c>
      <x:c r="M24604" s="53" t="str">
        <x:v>4181692.5000000000000000</x:v>
      </x:c>
      <x:c r="N24604" s="33" t="str">
        <x:v/>
      </x:c>
    </x:row>
    <x:row r="24605">
      <x:c r="B24605" s="5" t="str">
        <x:v>17714093211395342608</x:v>
      </x:c>
      <x:c r="C24605" s="44" t="str">
        <x:v>90189138</x:v>
      </x:c>
      <x:c r="D24605" s="46" t="str">
        <x:v>winPM</x:v>
      </x:c>
      <x:c r="E24605" s="52" t="str">
        <x:v>76</x:v>
      </x:c>
      <x:c r="F24605" s="45" t="str">
        <x:v>138-ELE02</x:v>
      </x:c>
      <x:c r="H24605" s="9" t="str">
        <x:v>Sangren_Hall.480V_Submeter</x:v>
      </x:c>
      <x:c r="I24605" s="49" t="str">
        <x:v>Use</x:v>
      </x:c>
      <x:c r="J24605" s="31" t="str">
        <x:v>15 Minutes</x:v>
      </x:c>
      <x:c r="K24605" s="32" t="str">
        <x:v>10-14-2025 10:15:00</x:v>
      </x:c>
      <x:c r="M24605" s="53" t="str">
        <x:v>4181737.5000000000000000</x:v>
      </x:c>
      <x:c r="N24605" s="33" t="str">
        <x:v/>
      </x:c>
    </x:row>
    <x:row r="24606">
      <x:c r="B24606" s="5" t="str">
        <x:v>13103814392033458271</x:v>
      </x:c>
      <x:c r="C24606" s="44" t="str">
        <x:v>90189142</x:v>
      </x:c>
      <x:c r="D24606" s="46" t="str">
        <x:v>winPM</x:v>
      </x:c>
      <x:c r="E24606" s="52" t="str">
        <x:v>76</x:v>
      </x:c>
      <x:c r="F24606" s="45" t="str">
        <x:v>138-ELE02</x:v>
      </x:c>
      <x:c r="H24606" s="9" t="str">
        <x:v>Sangren_Hall.480V_Submeter</x:v>
      </x:c>
      <x:c r="I24606" s="49" t="str">
        <x:v>Use</x:v>
      </x:c>
      <x:c r="J24606" s="31" t="str">
        <x:v>15 Minutes</x:v>
      </x:c>
      <x:c r="K24606" s="32" t="str">
        <x:v>10-14-2025 10:30:00</x:v>
      </x:c>
      <x:c r="M24606" s="53" t="str">
        <x:v>4181783.2500000000000000</x:v>
      </x:c>
      <x:c r="N24606" s="33" t="str">
        <x:v/>
      </x:c>
    </x:row>
    <x:row r="24607">
      <x:c r="B24607" s="5" t="str">
        <x:v>11753467285817059384</x:v>
      </x:c>
      <x:c r="C24607" s="44" t="str">
        <x:v>90189146</x:v>
      </x:c>
      <x:c r="D24607" s="46" t="str">
        <x:v>winPM</x:v>
      </x:c>
      <x:c r="E24607" s="52" t="str">
        <x:v>76</x:v>
      </x:c>
      <x:c r="F24607" s="45" t="str">
        <x:v>138-ELE02</x:v>
      </x:c>
      <x:c r="H24607" s="9" t="str">
        <x:v>Sangren_Hall.480V_Submeter</x:v>
      </x:c>
      <x:c r="I24607" s="49" t="str">
        <x:v>Use</x:v>
      </x:c>
      <x:c r="J24607" s="31" t="str">
        <x:v>15 Minutes</x:v>
      </x:c>
      <x:c r="K24607" s="32" t="str">
        <x:v>10-14-2025 10:45:00</x:v>
      </x:c>
      <x:c r="M24607" s="53" t="str">
        <x:v>4181833.0000000000000000</x:v>
      </x:c>
      <x:c r="N24607" s="33" t="str">
        <x:v/>
      </x:c>
    </x:row>
    <x:row r="24608">
      <x:c r="B24608" s="5" t="str">
        <x:v>6895153129436660190</x:v>
      </x:c>
      <x:c r="C24608" s="44" t="str">
        <x:v>90189150</x:v>
      </x:c>
      <x:c r="D24608" s="46" t="str">
        <x:v>winPM</x:v>
      </x:c>
      <x:c r="E24608" s="52" t="str">
        <x:v>76</x:v>
      </x:c>
      <x:c r="F24608" s="45" t="str">
        <x:v>138-ELE02</x:v>
      </x:c>
      <x:c r="H24608" s="9" t="str">
        <x:v>Sangren_Hall.480V_Submeter</x:v>
      </x:c>
      <x:c r="I24608" s="49" t="str">
        <x:v>Use</x:v>
      </x:c>
      <x:c r="J24608" s="31" t="str">
        <x:v>15 Minutes</x:v>
      </x:c>
      <x:c r="K24608" s="32" t="str">
        <x:v>10-14-2025 11:00:00</x:v>
      </x:c>
      <x:c r="M24608" s="53" t="str">
        <x:v>4181883.0000000000000000</x:v>
      </x:c>
      <x:c r="N24608" s="33" t="str">
        <x:v/>
      </x:c>
    </x:row>
    <x:row r="24609">
      <x:c r="B24609" s="5" t="str">
        <x:v>9887162247357859725</x:v>
      </x:c>
      <x:c r="C24609" s="44" t="str">
        <x:v>90189154</x:v>
      </x:c>
      <x:c r="D24609" s="46" t="str">
        <x:v>winPM</x:v>
      </x:c>
      <x:c r="E24609" s="52" t="str">
        <x:v>76</x:v>
      </x:c>
      <x:c r="F24609" s="45" t="str">
        <x:v>138-ELE02</x:v>
      </x:c>
      <x:c r="H24609" s="9" t="str">
        <x:v>Sangren_Hall.480V_Submeter</x:v>
      </x:c>
      <x:c r="I24609" s="49" t="str">
        <x:v>Use</x:v>
      </x:c>
      <x:c r="J24609" s="31" t="str">
        <x:v>15 Minutes</x:v>
      </x:c>
      <x:c r="K24609" s="32" t="str">
        <x:v>10-14-2025 11:15:00</x:v>
      </x:c>
      <x:c r="M24609" s="53" t="str">
        <x:v>4181929.7500000000000000</x:v>
      </x:c>
      <x:c r="N24609" s="33" t="str">
        <x:v/>
      </x:c>
    </x:row>
    <x:row r="24610">
      <x:c r="B24610" s="5" t="str">
        <x:v>12005947407941498760</x:v>
      </x:c>
      <x:c r="C24610" s="44" t="str">
        <x:v>90189158</x:v>
      </x:c>
      <x:c r="D24610" s="46" t="str">
        <x:v>winPM</x:v>
      </x:c>
      <x:c r="E24610" s="52" t="str">
        <x:v>76</x:v>
      </x:c>
      <x:c r="F24610" s="45" t="str">
        <x:v>138-ELE02</x:v>
      </x:c>
      <x:c r="H24610" s="9" t="str">
        <x:v>Sangren_Hall.480V_Submeter</x:v>
      </x:c>
      <x:c r="I24610" s="49" t="str">
        <x:v>Use</x:v>
      </x:c>
      <x:c r="J24610" s="31" t="str">
        <x:v>15 Minutes</x:v>
      </x:c>
      <x:c r="K24610" s="32" t="str">
        <x:v>10-14-2025 11:30:00</x:v>
      </x:c>
      <x:c r="M24610" s="53" t="str">
        <x:v>4181973.2500000000000000</x:v>
      </x:c>
      <x:c r="N24610" s="33" t="str">
        <x:v/>
      </x:c>
    </x:row>
    <x:row r="24611">
      <x:c r="B24611" s="5" t="str">
        <x:v>10115597070658080880</x:v>
      </x:c>
      <x:c r="C24611" s="44" t="str">
        <x:v>90189162</x:v>
      </x:c>
      <x:c r="D24611" s="46" t="str">
        <x:v>winPM</x:v>
      </x:c>
      <x:c r="E24611" s="52" t="str">
        <x:v>76</x:v>
      </x:c>
      <x:c r="F24611" s="45" t="str">
        <x:v>138-ELE02</x:v>
      </x:c>
      <x:c r="H24611" s="9" t="str">
        <x:v>Sangren_Hall.480V_Submeter</x:v>
      </x:c>
      <x:c r="I24611" s="49" t="str">
        <x:v>Use</x:v>
      </x:c>
      <x:c r="J24611" s="31" t="str">
        <x:v>15 Minutes</x:v>
      </x:c>
      <x:c r="K24611" s="32" t="str">
        <x:v>10-14-2025 11:45:00</x:v>
      </x:c>
      <x:c r="M24611" s="53" t="str">
        <x:v>4182015.7500000000000000</x:v>
      </x:c>
      <x:c r="N24611" s="33" t="str">
        <x:v/>
      </x:c>
    </x:row>
    <x:row r="24612">
      <x:c r="B24612" s="5" t="str">
        <x:v>16775738562952991838</x:v>
      </x:c>
      <x:c r="C24612" s="44" t="str">
        <x:v>90189166</x:v>
      </x:c>
      <x:c r="D24612" s="46" t="str">
        <x:v>winPM</x:v>
      </x:c>
      <x:c r="E24612" s="52" t="str">
        <x:v>76</x:v>
      </x:c>
      <x:c r="F24612" s="45" t="str">
        <x:v>138-ELE02</x:v>
      </x:c>
      <x:c r="H24612" s="9" t="str">
        <x:v>Sangren_Hall.480V_Submeter</x:v>
      </x:c>
      <x:c r="I24612" s="49" t="str">
        <x:v>Use</x:v>
      </x:c>
      <x:c r="J24612" s="31" t="str">
        <x:v>15 Minutes</x:v>
      </x:c>
      <x:c r="K24612" s="32" t="str">
        <x:v>10-14-2025 12:00:00</x:v>
      </x:c>
      <x:c r="M24612" s="53" t="str">
        <x:v>4182064.0000000000000000</x:v>
      </x:c>
      <x:c r="N24612" s="33" t="str">
        <x:v/>
      </x:c>
    </x:row>
    <x:row r="24613">
      <x:c r="B24613" s="5" t="str">
        <x:v>2654768723158914075</x:v>
      </x:c>
      <x:c r="C24613" s="44" t="str">
        <x:v>90189170</x:v>
      </x:c>
      <x:c r="D24613" s="46" t="str">
        <x:v>winPM</x:v>
      </x:c>
      <x:c r="E24613" s="52" t="str">
        <x:v>76</x:v>
      </x:c>
      <x:c r="F24613" s="45" t="str">
        <x:v>138-ELE02</x:v>
      </x:c>
      <x:c r="H24613" s="9" t="str">
        <x:v>Sangren_Hall.480V_Submeter</x:v>
      </x:c>
      <x:c r="I24613" s="49" t="str">
        <x:v>Use</x:v>
      </x:c>
      <x:c r="J24613" s="31" t="str">
        <x:v>15 Minutes</x:v>
      </x:c>
      <x:c r="K24613" s="32" t="str">
        <x:v>10-14-2025 12:15:00</x:v>
      </x:c>
      <x:c r="M24613" s="53" t="str">
        <x:v>4182105.0000000000000000</x:v>
      </x:c>
      <x:c r="N24613" s="33" t="str">
        <x:v/>
      </x:c>
    </x:row>
    <x:row r="24614">
      <x:c r="B24614" s="5" t="str">
        <x:v>3886470692543538680</x:v>
      </x:c>
      <x:c r="C24614" s="44" t="str">
        <x:v>90189174</x:v>
      </x:c>
      <x:c r="D24614" s="46" t="str">
        <x:v>winPM</x:v>
      </x:c>
      <x:c r="E24614" s="52" t="str">
        <x:v>76</x:v>
      </x:c>
      <x:c r="F24614" s="45" t="str">
        <x:v>138-ELE02</x:v>
      </x:c>
      <x:c r="H24614" s="9" t="str">
        <x:v>Sangren_Hall.480V_Submeter</x:v>
      </x:c>
      <x:c r="I24614" s="49" t="str">
        <x:v>Use</x:v>
      </x:c>
      <x:c r="J24614" s="31" t="str">
        <x:v>15 Minutes</x:v>
      </x:c>
      <x:c r="K24614" s="32" t="str">
        <x:v>10-14-2025 12:30:00</x:v>
      </x:c>
      <x:c r="M24614" s="53" t="str">
        <x:v>4182146.5000000000000000</x:v>
      </x:c>
      <x:c r="N24614" s="33" t="str">
        <x:v/>
      </x:c>
    </x:row>
    <x:row r="24615">
      <x:c r="B24615" s="5" t="str">
        <x:v>4652169339957527662</x:v>
      </x:c>
      <x:c r="C24615" s="44" t="str">
        <x:v>90189178</x:v>
      </x:c>
      <x:c r="D24615" s="46" t="str">
        <x:v>winPM</x:v>
      </x:c>
      <x:c r="E24615" s="52" t="str">
        <x:v>76</x:v>
      </x:c>
      <x:c r="F24615" s="45" t="str">
        <x:v>138-ELE02</x:v>
      </x:c>
      <x:c r="H24615" s="9" t="str">
        <x:v>Sangren_Hall.480V_Submeter</x:v>
      </x:c>
      <x:c r="I24615" s="49" t="str">
        <x:v>Use</x:v>
      </x:c>
      <x:c r="J24615" s="31" t="str">
        <x:v>15 Minutes</x:v>
      </x:c>
      <x:c r="K24615" s="32" t="str">
        <x:v>10-14-2025 12:45:00</x:v>
      </x:c>
      <x:c r="M24615" s="53" t="str">
        <x:v>4182191.5000000000000000</x:v>
      </x:c>
      <x:c r="N24615" s="33" t="str">
        <x:v/>
      </x:c>
    </x:row>
    <x:row r="24616">
      <x:c r="B24616" s="5" t="str">
        <x:v>2030299315002091042</x:v>
      </x:c>
      <x:c r="C24616" s="44" t="str">
        <x:v>90189182</x:v>
      </x:c>
      <x:c r="D24616" s="46" t="str">
        <x:v>winPM</x:v>
      </x:c>
      <x:c r="E24616" s="52" t="str">
        <x:v>76</x:v>
      </x:c>
      <x:c r="F24616" s="45" t="str">
        <x:v>138-ELE02</x:v>
      </x:c>
      <x:c r="H24616" s="9" t="str">
        <x:v>Sangren_Hall.480V_Submeter</x:v>
      </x:c>
      <x:c r="I24616" s="49" t="str">
        <x:v>Use</x:v>
      </x:c>
      <x:c r="J24616" s="31" t="str">
        <x:v>15 Minutes</x:v>
      </x:c>
      <x:c r="K24616" s="32" t="str">
        <x:v>10-14-2025 13:00:00</x:v>
      </x:c>
      <x:c r="M24616" s="53" t="str">
        <x:v>4182236.7500000000000000</x:v>
      </x:c>
      <x:c r="N24616" s="33" t="str">
        <x:v/>
      </x:c>
    </x:row>
    <x:row r="24617">
      <x:c r="B24617" s="5" t="str">
        <x:v>6113998259776306649</x:v>
      </x:c>
      <x:c r="C24617" s="44" t="str">
        <x:v>90189186</x:v>
      </x:c>
      <x:c r="D24617" s="46" t="str">
        <x:v>winPM</x:v>
      </x:c>
      <x:c r="E24617" s="52" t="str">
        <x:v>76</x:v>
      </x:c>
      <x:c r="F24617" s="45" t="str">
        <x:v>138-ELE02</x:v>
      </x:c>
      <x:c r="H24617" s="9" t="str">
        <x:v>Sangren_Hall.480V_Submeter</x:v>
      </x:c>
      <x:c r="I24617" s="49" t="str">
        <x:v>Use</x:v>
      </x:c>
      <x:c r="J24617" s="31" t="str">
        <x:v>15 Minutes</x:v>
      </x:c>
      <x:c r="K24617" s="32" t="str">
        <x:v>10-14-2025 13:15:00</x:v>
      </x:c>
      <x:c r="M24617" s="53" t="str">
        <x:v>4182282.7500000000000000</x:v>
      </x:c>
      <x:c r="N24617" s="33" t="str">
        <x:v/>
      </x:c>
    </x:row>
    <x:row r="24618">
      <x:c r="B24618" s="5" t="str">
        <x:v>7003467338131643775</x:v>
      </x:c>
      <x:c r="C24618" s="44" t="str">
        <x:v>90189190</x:v>
      </x:c>
      <x:c r="D24618" s="46" t="str">
        <x:v>winPM</x:v>
      </x:c>
      <x:c r="E24618" s="52" t="str">
        <x:v>76</x:v>
      </x:c>
      <x:c r="F24618" s="45" t="str">
        <x:v>138-ELE02</x:v>
      </x:c>
      <x:c r="H24618" s="9" t="str">
        <x:v>Sangren_Hall.480V_Submeter</x:v>
      </x:c>
      <x:c r="I24618" s="49" t="str">
        <x:v>Use</x:v>
      </x:c>
      <x:c r="J24618" s="31" t="str">
        <x:v>15 Minutes</x:v>
      </x:c>
      <x:c r="K24618" s="32" t="str">
        <x:v>10-14-2025 13:30:00</x:v>
      </x:c>
      <x:c r="M24618" s="53" t="str">
        <x:v>4182321.7500000000000000</x:v>
      </x:c>
      <x:c r="N24618" s="33" t="str">
        <x:v/>
      </x:c>
    </x:row>
    <x:row r="24619">
      <x:c r="B24619" s="5" t="str">
        <x:v>13653470816368456293</x:v>
      </x:c>
      <x:c r="C24619" s="44" t="str">
        <x:v>90189194</x:v>
      </x:c>
      <x:c r="D24619" s="46" t="str">
        <x:v>winPM</x:v>
      </x:c>
      <x:c r="E24619" s="52" t="str">
        <x:v>76</x:v>
      </x:c>
      <x:c r="F24619" s="45" t="str">
        <x:v>138-ELE02</x:v>
      </x:c>
      <x:c r="H24619" s="9" t="str">
        <x:v>Sangren_Hall.480V_Submeter</x:v>
      </x:c>
      <x:c r="I24619" s="49" t="str">
        <x:v>Use</x:v>
      </x:c>
      <x:c r="J24619" s="31" t="str">
        <x:v>15 Minutes</x:v>
      </x:c>
      <x:c r="K24619" s="32" t="str">
        <x:v>10-14-2025 13:45:00</x:v>
      </x:c>
      <x:c r="M24619" s="53" t="str">
        <x:v>4182368.5000000000000000</x:v>
      </x:c>
      <x:c r="N24619" s="33" t="str">
        <x:v/>
      </x:c>
    </x:row>
    <x:row r="24620">
      <x:c r="B24620" s="5" t="str">
        <x:v>1537007832916181298</x:v>
      </x:c>
      <x:c r="C24620" s="44" t="str">
        <x:v>90189198</x:v>
      </x:c>
      <x:c r="D24620" s="46" t="str">
        <x:v>winPM</x:v>
      </x:c>
      <x:c r="E24620" s="52" t="str">
        <x:v>76</x:v>
      </x:c>
      <x:c r="F24620" s="45" t="str">
        <x:v>138-ELE02</x:v>
      </x:c>
      <x:c r="H24620" s="9" t="str">
        <x:v>Sangren_Hall.480V_Submeter</x:v>
      </x:c>
      <x:c r="I24620" s="49" t="str">
        <x:v>Use</x:v>
      </x:c>
      <x:c r="J24620" s="31" t="str">
        <x:v>15 Minutes</x:v>
      </x:c>
      <x:c r="K24620" s="32" t="str">
        <x:v>10-14-2025 14:00:00</x:v>
      </x:c>
      <x:c r="M24620" s="53" t="str">
        <x:v>4182411.2500000000000000</x:v>
      </x:c>
      <x:c r="N24620" s="33" t="str">
        <x:v/>
      </x:c>
    </x:row>
    <x:row r="24621">
      <x:c r="B24621" s="5" t="str">
        <x:v>11539295233730085079</x:v>
      </x:c>
      <x:c r="C24621" s="44" t="str">
        <x:v>90189202</x:v>
      </x:c>
      <x:c r="D24621" s="46" t="str">
        <x:v>winPM</x:v>
      </x:c>
      <x:c r="E24621" s="52" t="str">
        <x:v>76</x:v>
      </x:c>
      <x:c r="F24621" s="45" t="str">
        <x:v>138-ELE02</x:v>
      </x:c>
      <x:c r="H24621" s="9" t="str">
        <x:v>Sangren_Hall.480V_Submeter</x:v>
      </x:c>
      <x:c r="I24621" s="49" t="str">
        <x:v>Use</x:v>
      </x:c>
      <x:c r="J24621" s="31" t="str">
        <x:v>15 Minutes</x:v>
      </x:c>
      <x:c r="K24621" s="32" t="str">
        <x:v>10-14-2025 14:15:00</x:v>
      </x:c>
      <x:c r="M24621" s="53" t="str">
        <x:v>4182463.5000000000000000</x:v>
      </x:c>
      <x:c r="N24621" s="33" t="str">
        <x:v/>
      </x:c>
    </x:row>
    <x:row r="24622">
      <x:c r="B24622" s="5" t="str">
        <x:v>4594386028672079353</x:v>
      </x:c>
      <x:c r="C24622" s="44" t="str">
        <x:v>90189206</x:v>
      </x:c>
      <x:c r="D24622" s="46" t="str">
        <x:v>winPM</x:v>
      </x:c>
      <x:c r="E24622" s="52" t="str">
        <x:v>76</x:v>
      </x:c>
      <x:c r="F24622" s="45" t="str">
        <x:v>138-ELE02</x:v>
      </x:c>
      <x:c r="H24622" s="9" t="str">
        <x:v>Sangren_Hall.480V_Submeter</x:v>
      </x:c>
      <x:c r="I24622" s="49" t="str">
        <x:v>Use</x:v>
      </x:c>
      <x:c r="J24622" s="31" t="str">
        <x:v>15 Minutes</x:v>
      </x:c>
      <x:c r="K24622" s="32" t="str">
        <x:v>10-14-2025 14:30:00</x:v>
      </x:c>
      <x:c r="M24622" s="53" t="str">
        <x:v>4182508.0000000000000000</x:v>
      </x:c>
      <x:c r="N24622" s="33" t="str">
        <x:v/>
      </x:c>
    </x:row>
    <x:row r="24623">
      <x:c r="B24623" s="5" t="str">
        <x:v>1949020993500771588</x:v>
      </x:c>
      <x:c r="C24623" s="44" t="str">
        <x:v>90189210</x:v>
      </x:c>
      <x:c r="D24623" s="46" t="str">
        <x:v>winPM</x:v>
      </x:c>
      <x:c r="E24623" s="52" t="str">
        <x:v>76</x:v>
      </x:c>
      <x:c r="F24623" s="45" t="str">
        <x:v>138-ELE02</x:v>
      </x:c>
      <x:c r="H24623" s="9" t="str">
        <x:v>Sangren_Hall.480V_Submeter</x:v>
      </x:c>
      <x:c r="I24623" s="49" t="str">
        <x:v>Use</x:v>
      </x:c>
      <x:c r="J24623" s="31" t="str">
        <x:v>15 Minutes</x:v>
      </x:c>
      <x:c r="K24623" s="32" t="str">
        <x:v>10-14-2025 14:45:00</x:v>
      </x:c>
      <x:c r="M24623" s="53" t="str">
        <x:v>4182556.2500000000000000</x:v>
      </x:c>
      <x:c r="N24623" s="33" t="str">
        <x:v/>
      </x:c>
    </x:row>
    <x:row r="24624">
      <x:c r="B24624" s="5" t="str">
        <x:v>10529474610034403710</x:v>
      </x:c>
      <x:c r="C24624" s="44" t="str">
        <x:v>90189214</x:v>
      </x:c>
      <x:c r="D24624" s="46" t="str">
        <x:v>winPM</x:v>
      </x:c>
      <x:c r="E24624" s="52" t="str">
        <x:v>76</x:v>
      </x:c>
      <x:c r="F24624" s="45" t="str">
        <x:v>138-ELE02</x:v>
      </x:c>
      <x:c r="H24624" s="9" t="str">
        <x:v>Sangren_Hall.480V_Submeter</x:v>
      </x:c>
      <x:c r="I24624" s="49" t="str">
        <x:v>Use</x:v>
      </x:c>
      <x:c r="J24624" s="31" t="str">
        <x:v>15 Minutes</x:v>
      </x:c>
      <x:c r="K24624" s="32" t="str">
        <x:v>10-14-2025 15:00:00</x:v>
      </x:c>
      <x:c r="M24624" s="53" t="str">
        <x:v>4182599.7500000000000000</x:v>
      </x:c>
      <x:c r="N24624" s="33" t="str">
        <x:v/>
      </x:c>
    </x:row>
    <x:row r="24625">
      <x:c r="B24625" s="5" t="str">
        <x:v>12507261462095983469</x:v>
      </x:c>
      <x:c r="C24625" s="44" t="str">
        <x:v>90189218</x:v>
      </x:c>
      <x:c r="D24625" s="46" t="str">
        <x:v>winPM</x:v>
      </x:c>
      <x:c r="E24625" s="52" t="str">
        <x:v>76</x:v>
      </x:c>
      <x:c r="F24625" s="45" t="str">
        <x:v>138-ELE02</x:v>
      </x:c>
      <x:c r="H24625" s="9" t="str">
        <x:v>Sangren_Hall.480V_Submeter</x:v>
      </x:c>
      <x:c r="I24625" s="49" t="str">
        <x:v>Use</x:v>
      </x:c>
      <x:c r="J24625" s="31" t="str">
        <x:v>15 Minutes</x:v>
      </x:c>
      <x:c r="K24625" s="32" t="str">
        <x:v>10-14-2025 15:15:00</x:v>
      </x:c>
      <x:c r="M24625" s="53" t="str">
        <x:v>4182644.0000000000000000</x:v>
      </x:c>
      <x:c r="N24625" s="33" t="str">
        <x:v/>
      </x:c>
    </x:row>
    <x:row r="24626">
      <x:c r="B24626" s="5" t="str">
        <x:v>3691899154174858077</x:v>
      </x:c>
      <x:c r="C24626" s="44" t="str">
        <x:v>90189222</x:v>
      </x:c>
      <x:c r="D24626" s="46" t="str">
        <x:v>winPM</x:v>
      </x:c>
      <x:c r="E24626" s="52" t="str">
        <x:v>76</x:v>
      </x:c>
      <x:c r="F24626" s="45" t="str">
        <x:v>138-ELE02</x:v>
      </x:c>
      <x:c r="H24626" s="9" t="str">
        <x:v>Sangren_Hall.480V_Submeter</x:v>
      </x:c>
      <x:c r="I24626" s="49" t="str">
        <x:v>Use</x:v>
      </x:c>
      <x:c r="J24626" s="31" t="str">
        <x:v>15 Minutes</x:v>
      </x:c>
      <x:c r="K24626" s="32" t="str">
        <x:v>10-14-2025 15:30:00</x:v>
      </x:c>
      <x:c r="M24626" s="53" t="str">
        <x:v>4182686.7500000000000000</x:v>
      </x:c>
      <x:c r="N24626" s="33" t="str">
        <x:v/>
      </x:c>
    </x:row>
    <x:row r="24627">
      <x:c r="B24627" s="5" t="str">
        <x:v>1089384963056090466</x:v>
      </x:c>
      <x:c r="C24627" s="44" t="str">
        <x:v>90189226</x:v>
      </x:c>
      <x:c r="D24627" s="46" t="str">
        <x:v>winPM</x:v>
      </x:c>
      <x:c r="E24627" s="52" t="str">
        <x:v>76</x:v>
      </x:c>
      <x:c r="F24627" s="45" t="str">
        <x:v>138-ELE02</x:v>
      </x:c>
      <x:c r="H24627" s="9" t="str">
        <x:v>Sangren_Hall.480V_Submeter</x:v>
      </x:c>
      <x:c r="I24627" s="49" t="str">
        <x:v>Use</x:v>
      </x:c>
      <x:c r="J24627" s="31" t="str">
        <x:v>15 Minutes</x:v>
      </x:c>
      <x:c r="K24627" s="32" t="str">
        <x:v>10-14-2025 15:45:00</x:v>
      </x:c>
      <x:c r="M24627" s="53" t="str">
        <x:v>4182726.0000000000000000</x:v>
      </x:c>
      <x:c r="N24627" s="33" t="str">
        <x:v/>
      </x:c>
    </x:row>
    <x:row r="24628">
      <x:c r="B24628" s="5" t="str">
        <x:v>15272256721473540634</x:v>
      </x:c>
      <x:c r="C24628" s="44" t="str">
        <x:v>90189230</x:v>
      </x:c>
      <x:c r="D24628" s="46" t="str">
        <x:v>winPM</x:v>
      </x:c>
      <x:c r="E24628" s="52" t="str">
        <x:v>76</x:v>
      </x:c>
      <x:c r="F24628" s="45" t="str">
        <x:v>138-ELE02</x:v>
      </x:c>
      <x:c r="H24628" s="9" t="str">
        <x:v>Sangren_Hall.480V_Submeter</x:v>
      </x:c>
      <x:c r="I24628" s="49" t="str">
        <x:v>Use</x:v>
      </x:c>
      <x:c r="J24628" s="31" t="str">
        <x:v>15 Minutes</x:v>
      </x:c>
      <x:c r="K24628" s="32" t="str">
        <x:v>10-14-2025 16:00:00</x:v>
      </x:c>
      <x:c r="M24628" s="53" t="str">
        <x:v>4182767.0000000000000000</x:v>
      </x:c>
      <x:c r="N24628" s="33" t="str">
        <x:v/>
      </x:c>
    </x:row>
    <x:row r="24629">
      <x:c r="B24629" s="5" t="str">
        <x:v>2580354210972708432</x:v>
      </x:c>
      <x:c r="C24629" s="44" t="str">
        <x:v>90189234</x:v>
      </x:c>
      <x:c r="D24629" s="46" t="str">
        <x:v>winPM</x:v>
      </x:c>
      <x:c r="E24629" s="52" t="str">
        <x:v>76</x:v>
      </x:c>
      <x:c r="F24629" s="45" t="str">
        <x:v>138-ELE02</x:v>
      </x:c>
      <x:c r="H24629" s="9" t="str">
        <x:v>Sangren_Hall.480V_Submeter</x:v>
      </x:c>
      <x:c r="I24629" s="49" t="str">
        <x:v>Use</x:v>
      </x:c>
      <x:c r="J24629" s="31" t="str">
        <x:v>15 Minutes</x:v>
      </x:c>
      <x:c r="K24629" s="32" t="str">
        <x:v>10-14-2025 16:15:00</x:v>
      </x:c>
      <x:c r="M24629" s="53" t="str">
        <x:v>4182801.5000000000000000</x:v>
      </x:c>
      <x:c r="N24629" s="33" t="str">
        <x:v/>
      </x:c>
    </x:row>
    <x:row r="24630">
      <x:c r="B24630" s="5" t="str">
        <x:v>17094191030715991558</x:v>
      </x:c>
      <x:c r="C24630" s="44" t="str">
        <x:v>90189238</x:v>
      </x:c>
      <x:c r="D24630" s="46" t="str">
        <x:v>winPM</x:v>
      </x:c>
      <x:c r="E24630" s="52" t="str">
        <x:v>76</x:v>
      </x:c>
      <x:c r="F24630" s="45" t="str">
        <x:v>138-ELE02</x:v>
      </x:c>
      <x:c r="H24630" s="9" t="str">
        <x:v>Sangren_Hall.480V_Submeter</x:v>
      </x:c>
      <x:c r="I24630" s="49" t="str">
        <x:v>Use</x:v>
      </x:c>
      <x:c r="J24630" s="31" t="str">
        <x:v>15 Minutes</x:v>
      </x:c>
      <x:c r="K24630" s="32" t="str">
        <x:v>10-14-2025 16:30:00</x:v>
      </x:c>
      <x:c r="M24630" s="53" t="str">
        <x:v>4182840.5000000000000000</x:v>
      </x:c>
      <x:c r="N24630" s="33" t="str">
        <x:v/>
      </x:c>
    </x:row>
    <x:row r="24631">
      <x:c r="B24631" s="5" t="str">
        <x:v>15762963444104911980</x:v>
      </x:c>
      <x:c r="C24631" s="44" t="str">
        <x:v>90189242</x:v>
      </x:c>
      <x:c r="D24631" s="46" t="str">
        <x:v>winPM</x:v>
      </x:c>
      <x:c r="E24631" s="52" t="str">
        <x:v>76</x:v>
      </x:c>
      <x:c r="F24631" s="45" t="str">
        <x:v>138-ELE02</x:v>
      </x:c>
      <x:c r="H24631" s="9" t="str">
        <x:v>Sangren_Hall.480V_Submeter</x:v>
      </x:c>
      <x:c r="I24631" s="49" t="str">
        <x:v>Use</x:v>
      </x:c>
      <x:c r="J24631" s="31" t="str">
        <x:v>15 Minutes</x:v>
      </x:c>
      <x:c r="K24631" s="32" t="str">
        <x:v>10-14-2025 16:45:00</x:v>
      </x:c>
      <x:c r="M24631" s="53" t="str">
        <x:v>4182879.0000000000000000</x:v>
      </x:c>
      <x:c r="N24631" s="33" t="str">
        <x:v/>
      </x:c>
    </x:row>
    <x:row r="24632">
      <x:c r="B24632" s="5" t="str">
        <x:v>2304612942664184073</x:v>
      </x:c>
      <x:c r="C24632" s="44" t="str">
        <x:v>90212908</x:v>
      </x:c>
      <x:c r="D24632" s="46" t="str">
        <x:v>winPM</x:v>
      </x:c>
      <x:c r="E24632" s="52" t="str">
        <x:v>76</x:v>
      </x:c>
      <x:c r="F24632" s="45" t="str">
        <x:v>138-ELE02</x:v>
      </x:c>
      <x:c r="H24632" s="9" t="str">
        <x:v>Sangren_Hall.480V_Submeter</x:v>
      </x:c>
      <x:c r="I24632" s="49" t="str">
        <x:v>Use</x:v>
      </x:c>
      <x:c r="J24632" s="31" t="str">
        <x:v>15 Minutes</x:v>
      </x:c>
      <x:c r="K24632" s="32" t="str">
        <x:v>10-14-2025 17:00:00</x:v>
      </x:c>
      <x:c r="M24632" s="53" t="str">
        <x:v>4182921.2500000000000000</x:v>
      </x:c>
      <x:c r="N24632" s="33" t="str">
        <x:v/>
      </x:c>
    </x:row>
    <x:row r="24633">
      <x:c r="B24633" s="5" t="str">
        <x:v>14942385778323672973</x:v>
      </x:c>
      <x:c r="C24633" s="44" t="str">
        <x:v>90212912</x:v>
      </x:c>
      <x:c r="D24633" s="46" t="str">
        <x:v>winPM</x:v>
      </x:c>
      <x:c r="E24633" s="52" t="str">
        <x:v>76</x:v>
      </x:c>
      <x:c r="F24633" s="45" t="str">
        <x:v>138-ELE02</x:v>
      </x:c>
      <x:c r="H24633" s="9" t="str">
        <x:v>Sangren_Hall.480V_Submeter</x:v>
      </x:c>
      <x:c r="I24633" s="49" t="str">
        <x:v>Use</x:v>
      </x:c>
      <x:c r="J24633" s="31" t="str">
        <x:v>15 Minutes</x:v>
      </x:c>
      <x:c r="K24633" s="32" t="str">
        <x:v>10-14-2025 17:15:00</x:v>
      </x:c>
      <x:c r="M24633" s="53" t="str">
        <x:v>4182961.0000000000000000</x:v>
      </x:c>
      <x:c r="N24633" s="33" t="str">
        <x:v/>
      </x:c>
    </x:row>
    <x:row r="24634">
      <x:c r="B24634" s="5" t="str">
        <x:v>8292098830403596069</x:v>
      </x:c>
      <x:c r="C24634" s="44" t="str">
        <x:v>90212916</x:v>
      </x:c>
      <x:c r="D24634" s="46" t="str">
        <x:v>winPM</x:v>
      </x:c>
      <x:c r="E24634" s="52" t="str">
        <x:v>76</x:v>
      </x:c>
      <x:c r="F24634" s="45" t="str">
        <x:v>138-ELE02</x:v>
      </x:c>
      <x:c r="H24634" s="9" t="str">
        <x:v>Sangren_Hall.480V_Submeter</x:v>
      </x:c>
      <x:c r="I24634" s="49" t="str">
        <x:v>Use</x:v>
      </x:c>
      <x:c r="J24634" s="31" t="str">
        <x:v>15 Minutes</x:v>
      </x:c>
      <x:c r="K24634" s="32" t="str">
        <x:v>10-14-2025 17:30:00</x:v>
      </x:c>
      <x:c r="M24634" s="53" t="str">
        <x:v>4183000.7500000000000000</x:v>
      </x:c>
      <x:c r="N24634" s="33" t="str">
        <x:v/>
      </x:c>
    </x:row>
    <x:row r="24635">
      <x:c r="B24635" s="5" t="str">
        <x:v>324870649072063241</x:v>
      </x:c>
      <x:c r="C24635" s="44" t="str">
        <x:v>90212920</x:v>
      </x:c>
      <x:c r="D24635" s="46" t="str">
        <x:v>winPM</x:v>
      </x:c>
      <x:c r="E24635" s="52" t="str">
        <x:v>76</x:v>
      </x:c>
      <x:c r="F24635" s="45" t="str">
        <x:v>138-ELE02</x:v>
      </x:c>
      <x:c r="H24635" s="9" t="str">
        <x:v>Sangren_Hall.480V_Submeter</x:v>
      </x:c>
      <x:c r="I24635" s="49" t="str">
        <x:v>Use</x:v>
      </x:c>
      <x:c r="J24635" s="31" t="str">
        <x:v>15 Minutes</x:v>
      </x:c>
      <x:c r="K24635" s="32" t="str">
        <x:v>10-14-2025 17:45:00</x:v>
      </x:c>
      <x:c r="M24635" s="53" t="str">
        <x:v>4183037.2500000000000000</x:v>
      </x:c>
      <x:c r="N24635" s="33" t="str">
        <x:v/>
      </x:c>
    </x:row>
    <x:row r="24636">
      <x:c r="B24636" s="5" t="str">
        <x:v>7954671537076378260</x:v>
      </x:c>
      <x:c r="C24636" s="44" t="str">
        <x:v>90212924</x:v>
      </x:c>
      <x:c r="D24636" s="46" t="str">
        <x:v>winPM</x:v>
      </x:c>
      <x:c r="E24636" s="52" t="str">
        <x:v>76</x:v>
      </x:c>
      <x:c r="F24636" s="45" t="str">
        <x:v>138-ELE02</x:v>
      </x:c>
      <x:c r="H24636" s="9" t="str">
        <x:v>Sangren_Hall.480V_Submeter</x:v>
      </x:c>
      <x:c r="I24636" s="49" t="str">
        <x:v>Use</x:v>
      </x:c>
      <x:c r="J24636" s="31" t="str">
        <x:v>15 Minutes</x:v>
      </x:c>
      <x:c r="K24636" s="32" t="str">
        <x:v>10-14-2025 18:00:00</x:v>
      </x:c>
      <x:c r="M24636" s="53" t="str">
        <x:v>4183078.5000000000000000</x:v>
      </x:c>
      <x:c r="N24636" s="33" t="str">
        <x:v/>
      </x:c>
    </x:row>
    <x:row r="24637">
      <x:c r="B24637" s="5" t="str">
        <x:v>12428205687284889971</x:v>
      </x:c>
      <x:c r="C24637" s="44" t="str">
        <x:v>90212928</x:v>
      </x:c>
      <x:c r="D24637" s="46" t="str">
        <x:v>winPM</x:v>
      </x:c>
      <x:c r="E24637" s="52" t="str">
        <x:v>76</x:v>
      </x:c>
      <x:c r="F24637" s="45" t="str">
        <x:v>138-ELE02</x:v>
      </x:c>
      <x:c r="H24637" s="9" t="str">
        <x:v>Sangren_Hall.480V_Submeter</x:v>
      </x:c>
      <x:c r="I24637" s="49" t="str">
        <x:v>Use</x:v>
      </x:c>
      <x:c r="J24637" s="31" t="str">
        <x:v>15 Minutes</x:v>
      </x:c>
      <x:c r="K24637" s="32" t="str">
        <x:v>10-14-2025 18:15:00</x:v>
      </x:c>
      <x:c r="M24637" s="53" t="str">
        <x:v>4183118.2500000000000000</x:v>
      </x:c>
      <x:c r="N24637" s="33" t="str">
        <x:v/>
      </x:c>
    </x:row>
    <x:row r="24638">
      <x:c r="B24638" s="5" t="str">
        <x:v>15735234875643666587</x:v>
      </x:c>
      <x:c r="C24638" s="44" t="str">
        <x:v>90212932</x:v>
      </x:c>
      <x:c r="D24638" s="46" t="str">
        <x:v>winPM</x:v>
      </x:c>
      <x:c r="E24638" s="52" t="str">
        <x:v>76</x:v>
      </x:c>
      <x:c r="F24638" s="45" t="str">
        <x:v>138-ELE02</x:v>
      </x:c>
      <x:c r="H24638" s="9" t="str">
        <x:v>Sangren_Hall.480V_Submeter</x:v>
      </x:c>
      <x:c r="I24638" s="49" t="str">
        <x:v>Use</x:v>
      </x:c>
      <x:c r="J24638" s="31" t="str">
        <x:v>15 Minutes</x:v>
      </x:c>
      <x:c r="K24638" s="32" t="str">
        <x:v>10-14-2025 18:30:00</x:v>
      </x:c>
      <x:c r="M24638" s="53" t="str">
        <x:v>4183160.7500000000000000</x:v>
      </x:c>
      <x:c r="N24638" s="33" t="str">
        <x:v/>
      </x:c>
    </x:row>
    <x:row r="24639">
      <x:c r="B24639" s="5" t="str">
        <x:v>11661329313155338821</x:v>
      </x:c>
      <x:c r="C24639" s="44" t="str">
        <x:v>90212936</x:v>
      </x:c>
      <x:c r="D24639" s="46" t="str">
        <x:v>winPM</x:v>
      </x:c>
      <x:c r="E24639" s="52" t="str">
        <x:v>76</x:v>
      </x:c>
      <x:c r="F24639" s="45" t="str">
        <x:v>138-ELE02</x:v>
      </x:c>
      <x:c r="H24639" s="9" t="str">
        <x:v>Sangren_Hall.480V_Submeter</x:v>
      </x:c>
      <x:c r="I24639" s="49" t="str">
        <x:v>Use</x:v>
      </x:c>
      <x:c r="J24639" s="31" t="str">
        <x:v>15 Minutes</x:v>
      </x:c>
      <x:c r="K24639" s="32" t="str">
        <x:v>10-14-2025 18:45:00</x:v>
      </x:c>
      <x:c r="M24639" s="53" t="str">
        <x:v>4183200.5000000000000000</x:v>
      </x:c>
      <x:c r="N24639" s="33" t="str">
        <x:v/>
      </x:c>
    </x:row>
    <x:row r="24640">
      <x:c r="B24640" s="5" t="str">
        <x:v>14033457592583690623</x:v>
      </x:c>
      <x:c r="C24640" s="44" t="str">
        <x:v>90212940</x:v>
      </x:c>
      <x:c r="D24640" s="46" t="str">
        <x:v>winPM</x:v>
      </x:c>
      <x:c r="E24640" s="52" t="str">
        <x:v>76</x:v>
      </x:c>
      <x:c r="F24640" s="45" t="str">
        <x:v>138-ELE02</x:v>
      </x:c>
      <x:c r="H24640" s="9" t="str">
        <x:v>Sangren_Hall.480V_Submeter</x:v>
      </x:c>
      <x:c r="I24640" s="49" t="str">
        <x:v>Use</x:v>
      </x:c>
      <x:c r="J24640" s="31" t="str">
        <x:v>15 Minutes</x:v>
      </x:c>
      <x:c r="K24640" s="32" t="str">
        <x:v>10-14-2025 19:00:00</x:v>
      </x:c>
      <x:c r="M24640" s="53" t="str">
        <x:v>4183243.5000000000000000</x:v>
      </x:c>
      <x:c r="N24640" s="33" t="str">
        <x:v/>
      </x:c>
    </x:row>
    <x:row r="24641">
      <x:c r="B24641" s="5" t="str">
        <x:v>17815642180984854609</x:v>
      </x:c>
      <x:c r="C24641" s="44" t="str">
        <x:v>90212944</x:v>
      </x:c>
      <x:c r="D24641" s="46" t="str">
        <x:v>winPM</x:v>
      </x:c>
      <x:c r="E24641" s="52" t="str">
        <x:v>76</x:v>
      </x:c>
      <x:c r="F24641" s="45" t="str">
        <x:v>138-ELE02</x:v>
      </x:c>
      <x:c r="H24641" s="9" t="str">
        <x:v>Sangren_Hall.480V_Submeter</x:v>
      </x:c>
      <x:c r="I24641" s="49" t="str">
        <x:v>Use</x:v>
      </x:c>
      <x:c r="J24641" s="31" t="str">
        <x:v>15 Minutes</x:v>
      </x:c>
      <x:c r="K24641" s="32" t="str">
        <x:v>10-14-2025 19:15:00</x:v>
      </x:c>
      <x:c r="M24641" s="53" t="str">
        <x:v>4183281.2500000000000000</x:v>
      </x:c>
      <x:c r="N24641" s="33" t="str">
        <x:v/>
      </x:c>
    </x:row>
    <x:row r="24642">
      <x:c r="B24642" s="5" t="str">
        <x:v>14207739940467162466</x:v>
      </x:c>
      <x:c r="C24642" s="44" t="str">
        <x:v>90212948</x:v>
      </x:c>
      <x:c r="D24642" s="46" t="str">
        <x:v>winPM</x:v>
      </x:c>
      <x:c r="E24642" s="52" t="str">
        <x:v>76</x:v>
      </x:c>
      <x:c r="F24642" s="45" t="str">
        <x:v>138-ELE02</x:v>
      </x:c>
      <x:c r="H24642" s="9" t="str">
        <x:v>Sangren_Hall.480V_Submeter</x:v>
      </x:c>
      <x:c r="I24642" s="49" t="str">
        <x:v>Use</x:v>
      </x:c>
      <x:c r="J24642" s="31" t="str">
        <x:v>15 Minutes</x:v>
      </x:c>
      <x:c r="K24642" s="32" t="str">
        <x:v>10-14-2025 19:30:00</x:v>
      </x:c>
      <x:c r="M24642" s="53" t="str">
        <x:v>4183317.5000000000000000</x:v>
      </x:c>
      <x:c r="N24642" s="33" t="str">
        <x:v/>
      </x:c>
    </x:row>
    <x:row r="24643">
      <x:c r="B24643" s="5" t="str">
        <x:v>9359555091864168874</x:v>
      </x:c>
      <x:c r="C24643" s="44" t="str">
        <x:v>90212952</x:v>
      </x:c>
      <x:c r="D24643" s="46" t="str">
        <x:v>winPM</x:v>
      </x:c>
      <x:c r="E24643" s="52" t="str">
        <x:v>76</x:v>
      </x:c>
      <x:c r="F24643" s="45" t="str">
        <x:v>138-ELE02</x:v>
      </x:c>
      <x:c r="H24643" s="9" t="str">
        <x:v>Sangren_Hall.480V_Submeter</x:v>
      </x:c>
      <x:c r="I24643" s="49" t="str">
        <x:v>Use</x:v>
      </x:c>
      <x:c r="J24643" s="31" t="str">
        <x:v>15 Minutes</x:v>
      </x:c>
      <x:c r="K24643" s="32" t="str">
        <x:v>10-14-2025 19:45:00</x:v>
      </x:c>
      <x:c r="M24643" s="53" t="str">
        <x:v>4183353.0000000000000000</x:v>
      </x:c>
      <x:c r="N24643" s="33" t="str">
        <x:v/>
      </x:c>
    </x:row>
    <x:row r="24644">
      <x:c r="B24644" s="5" t="str">
        <x:v>10893971483846118051</x:v>
      </x:c>
      <x:c r="C24644" s="44" t="str">
        <x:v>90212956</x:v>
      </x:c>
      <x:c r="D24644" s="46" t="str">
        <x:v>winPM</x:v>
      </x:c>
      <x:c r="E24644" s="52" t="str">
        <x:v>76</x:v>
      </x:c>
      <x:c r="F24644" s="45" t="str">
        <x:v>138-ELE02</x:v>
      </x:c>
      <x:c r="H24644" s="9" t="str">
        <x:v>Sangren_Hall.480V_Submeter</x:v>
      </x:c>
      <x:c r="I24644" s="49" t="str">
        <x:v>Use</x:v>
      </x:c>
      <x:c r="J24644" s="31" t="str">
        <x:v>15 Minutes</x:v>
      </x:c>
      <x:c r="K24644" s="32" t="str">
        <x:v>10-14-2025 20:00:00</x:v>
      </x:c>
      <x:c r="M24644" s="53" t="str">
        <x:v>4183390.5000000000000000</x:v>
      </x:c>
      <x:c r="N24644" s="33" t="str">
        <x:v/>
      </x:c>
    </x:row>
    <x:row r="24645">
      <x:c r="B24645" s="5" t="str">
        <x:v>12110836045950804689</x:v>
      </x:c>
      <x:c r="C24645" s="44" t="str">
        <x:v>90212960</x:v>
      </x:c>
      <x:c r="D24645" s="46" t="str">
        <x:v>winPM</x:v>
      </x:c>
      <x:c r="E24645" s="52" t="str">
        <x:v>76</x:v>
      </x:c>
      <x:c r="F24645" s="45" t="str">
        <x:v>138-ELE02</x:v>
      </x:c>
      <x:c r="H24645" s="9" t="str">
        <x:v>Sangren_Hall.480V_Submeter</x:v>
      </x:c>
      <x:c r="I24645" s="49" t="str">
        <x:v>Use</x:v>
      </x:c>
      <x:c r="J24645" s="31" t="str">
        <x:v>15 Minutes</x:v>
      </x:c>
      <x:c r="K24645" s="32" t="str">
        <x:v>10-14-2025 20:15:00</x:v>
      </x:c>
      <x:c r="M24645" s="53" t="str">
        <x:v>4183426.0000000000000000</x:v>
      </x:c>
      <x:c r="N24645" s="33" t="str">
        <x:v/>
      </x:c>
    </x:row>
    <x:row r="24646">
      <x:c r="B24646" s="5" t="str">
        <x:v>7667323810062045168</x:v>
      </x:c>
      <x:c r="C24646" s="44" t="str">
        <x:v>90212964</x:v>
      </x:c>
      <x:c r="D24646" s="46" t="str">
        <x:v>winPM</x:v>
      </x:c>
      <x:c r="E24646" s="52" t="str">
        <x:v>76</x:v>
      </x:c>
      <x:c r="F24646" s="45" t="str">
        <x:v>138-ELE02</x:v>
      </x:c>
      <x:c r="H24646" s="9" t="str">
        <x:v>Sangren_Hall.480V_Submeter</x:v>
      </x:c>
      <x:c r="I24646" s="49" t="str">
        <x:v>Use</x:v>
      </x:c>
      <x:c r="J24646" s="31" t="str">
        <x:v>15 Minutes</x:v>
      </x:c>
      <x:c r="K24646" s="32" t="str">
        <x:v>10-14-2025 20:30:00</x:v>
      </x:c>
      <x:c r="M24646" s="53" t="str">
        <x:v>4183461.2500000000000000</x:v>
      </x:c>
      <x:c r="N24646" s="33" t="str">
        <x:v/>
      </x:c>
    </x:row>
    <x:row r="24647">
      <x:c r="B24647" s="5" t="str">
        <x:v>168376568576688777</x:v>
      </x:c>
      <x:c r="C24647" s="44" t="str">
        <x:v>90212968</x:v>
      </x:c>
      <x:c r="D24647" s="46" t="str">
        <x:v>winPM</x:v>
      </x:c>
      <x:c r="E24647" s="52" t="str">
        <x:v>76</x:v>
      </x:c>
      <x:c r="F24647" s="45" t="str">
        <x:v>138-ELE02</x:v>
      </x:c>
      <x:c r="H24647" s="9" t="str">
        <x:v>Sangren_Hall.480V_Submeter</x:v>
      </x:c>
      <x:c r="I24647" s="49" t="str">
        <x:v>Use</x:v>
      </x:c>
      <x:c r="J24647" s="31" t="str">
        <x:v>15 Minutes</x:v>
      </x:c>
      <x:c r="K24647" s="32" t="str">
        <x:v>10-14-2025 20:45:00</x:v>
      </x:c>
      <x:c r="M24647" s="53" t="str">
        <x:v>4183495.5000000000000000</x:v>
      </x:c>
      <x:c r="N24647" s="33" t="str">
        <x:v/>
      </x:c>
    </x:row>
    <x:row r="24648">
      <x:c r="B24648" s="5" t="str">
        <x:v>2731383088807649294</x:v>
      </x:c>
      <x:c r="C24648" s="44" t="str">
        <x:v>90212972</x:v>
      </x:c>
      <x:c r="D24648" s="46" t="str">
        <x:v>winPM</x:v>
      </x:c>
      <x:c r="E24648" s="52" t="str">
        <x:v>76</x:v>
      </x:c>
      <x:c r="F24648" s="45" t="str">
        <x:v>138-ELE02</x:v>
      </x:c>
      <x:c r="H24648" s="9" t="str">
        <x:v>Sangren_Hall.480V_Submeter</x:v>
      </x:c>
      <x:c r="I24648" s="49" t="str">
        <x:v>Use</x:v>
      </x:c>
      <x:c r="J24648" s="31" t="str">
        <x:v>15 Minutes</x:v>
      </x:c>
      <x:c r="K24648" s="32" t="str">
        <x:v>10-14-2025 21:00:00</x:v>
      </x:c>
      <x:c r="M24648" s="53" t="str">
        <x:v>4183530.2500000000000000</x:v>
      </x:c>
      <x:c r="N24648" s="33" t="str">
        <x:v/>
      </x:c>
    </x:row>
    <x:row r="24649">
      <x:c r="B24649" s="5" t="str">
        <x:v>8514570697680951424</x:v>
      </x:c>
      <x:c r="C24649" s="44" t="str">
        <x:v>90212976</x:v>
      </x:c>
      <x:c r="D24649" s="46" t="str">
        <x:v>winPM</x:v>
      </x:c>
      <x:c r="E24649" s="52" t="str">
        <x:v>76</x:v>
      </x:c>
      <x:c r="F24649" s="45" t="str">
        <x:v>138-ELE02</x:v>
      </x:c>
      <x:c r="H24649" s="9" t="str">
        <x:v>Sangren_Hall.480V_Submeter</x:v>
      </x:c>
      <x:c r="I24649" s="49" t="str">
        <x:v>Use</x:v>
      </x:c>
      <x:c r="J24649" s="31" t="str">
        <x:v>15 Minutes</x:v>
      </x:c>
      <x:c r="K24649" s="32" t="str">
        <x:v>10-14-2025 21:15:00</x:v>
      </x:c>
      <x:c r="M24649" s="53" t="str">
        <x:v>4183562.0000000000000000</x:v>
      </x:c>
      <x:c r="N24649" s="33" t="str">
        <x:v/>
      </x:c>
    </x:row>
    <x:row r="24650">
      <x:c r="B24650" s="5" t="str">
        <x:v>3611650528208350403</x:v>
      </x:c>
      <x:c r="C24650" s="44" t="str">
        <x:v>90212980</x:v>
      </x:c>
      <x:c r="D24650" s="46" t="str">
        <x:v>winPM</x:v>
      </x:c>
      <x:c r="E24650" s="52" t="str">
        <x:v>76</x:v>
      </x:c>
      <x:c r="F24650" s="45" t="str">
        <x:v>138-ELE02</x:v>
      </x:c>
      <x:c r="H24650" s="9" t="str">
        <x:v>Sangren_Hall.480V_Submeter</x:v>
      </x:c>
      <x:c r="I24650" s="49" t="str">
        <x:v>Use</x:v>
      </x:c>
      <x:c r="J24650" s="31" t="str">
        <x:v>15 Minutes</x:v>
      </x:c>
      <x:c r="K24650" s="32" t="str">
        <x:v>10-14-2025 21:30:00</x:v>
      </x:c>
      <x:c r="M24650" s="53" t="str">
        <x:v>4183596.7500000000000000</x:v>
      </x:c>
      <x:c r="N24650" s="33" t="str">
        <x:v/>
      </x:c>
    </x:row>
    <x:row r="24651">
      <x:c r="B24651" s="5" t="str">
        <x:v>4921578475538107163</x:v>
      </x:c>
      <x:c r="C24651" s="44" t="str">
        <x:v>90212984</x:v>
      </x:c>
      <x:c r="D24651" s="46" t="str">
        <x:v>winPM</x:v>
      </x:c>
      <x:c r="E24651" s="52" t="str">
        <x:v>76</x:v>
      </x:c>
      <x:c r="F24651" s="45" t="str">
        <x:v>138-ELE02</x:v>
      </x:c>
      <x:c r="H24651" s="9" t="str">
        <x:v>Sangren_Hall.480V_Submeter</x:v>
      </x:c>
      <x:c r="I24651" s="49" t="str">
        <x:v>Use</x:v>
      </x:c>
      <x:c r="J24651" s="31" t="str">
        <x:v>15 Minutes</x:v>
      </x:c>
      <x:c r="K24651" s="32" t="str">
        <x:v>10-14-2025 21:45:00</x:v>
      </x:c>
      <x:c r="M24651" s="53" t="str">
        <x:v>4183628.0000000000000000</x:v>
      </x:c>
      <x:c r="N24651" s="33" t="str">
        <x:v/>
      </x:c>
    </x:row>
    <x:row r="24652">
      <x:c r="B24652" s="5" t="str">
        <x:v>18375260619967332780</x:v>
      </x:c>
      <x:c r="C24652" s="44" t="str">
        <x:v>90212988</x:v>
      </x:c>
      <x:c r="D24652" s="46" t="str">
        <x:v>winPM</x:v>
      </x:c>
      <x:c r="E24652" s="52" t="str">
        <x:v>76</x:v>
      </x:c>
      <x:c r="F24652" s="45" t="str">
        <x:v>138-ELE02</x:v>
      </x:c>
      <x:c r="H24652" s="9" t="str">
        <x:v>Sangren_Hall.480V_Submeter</x:v>
      </x:c>
      <x:c r="I24652" s="49" t="str">
        <x:v>Use</x:v>
      </x:c>
      <x:c r="J24652" s="31" t="str">
        <x:v>15 Minutes</x:v>
      </x:c>
      <x:c r="K24652" s="32" t="str">
        <x:v>10-14-2025 22:00:00</x:v>
      </x:c>
      <x:c r="M24652" s="53" t="str">
        <x:v>4183659.2500000000000000</x:v>
      </x:c>
      <x:c r="N24652" s="33" t="str">
        <x:v/>
      </x:c>
    </x:row>
    <x:row r="24653">
      <x:c r="B24653" s="5" t="str">
        <x:v>18335474107274212926</x:v>
      </x:c>
      <x:c r="C24653" s="44" t="str">
        <x:v>90212992</x:v>
      </x:c>
      <x:c r="D24653" s="46" t="str">
        <x:v>winPM</x:v>
      </x:c>
      <x:c r="E24653" s="52" t="str">
        <x:v>76</x:v>
      </x:c>
      <x:c r="F24653" s="45" t="str">
        <x:v>138-ELE02</x:v>
      </x:c>
      <x:c r="H24653" s="9" t="str">
        <x:v>Sangren_Hall.480V_Submeter</x:v>
      </x:c>
      <x:c r="I24653" s="49" t="str">
        <x:v>Use</x:v>
      </x:c>
      <x:c r="J24653" s="31" t="str">
        <x:v>15 Minutes</x:v>
      </x:c>
      <x:c r="K24653" s="32" t="str">
        <x:v>10-14-2025 22:15:00</x:v>
      </x:c>
      <x:c r="M24653" s="53" t="str">
        <x:v>4183686.0000000000000000</x:v>
      </x:c>
      <x:c r="N24653" s="33" t="str">
        <x:v/>
      </x:c>
    </x:row>
    <x:row r="24654">
      <x:c r="B24654" s="5" t="str">
        <x:v>13706361902911538721</x:v>
      </x:c>
      <x:c r="C24654" s="44" t="str">
        <x:v>90212996</x:v>
      </x:c>
      <x:c r="D24654" s="46" t="str">
        <x:v>winPM</x:v>
      </x:c>
      <x:c r="E24654" s="52" t="str">
        <x:v>76</x:v>
      </x:c>
      <x:c r="F24654" s="45" t="str">
        <x:v>138-ELE02</x:v>
      </x:c>
      <x:c r="H24654" s="9" t="str">
        <x:v>Sangren_Hall.480V_Submeter</x:v>
      </x:c>
      <x:c r="I24654" s="49" t="str">
        <x:v>Use</x:v>
      </x:c>
      <x:c r="J24654" s="31" t="str">
        <x:v>15 Minutes</x:v>
      </x:c>
      <x:c r="K24654" s="32" t="str">
        <x:v>10-14-2025 22:30:00</x:v>
      </x:c>
      <x:c r="M24654" s="53" t="str">
        <x:v>4183714.7500000000000000</x:v>
      </x:c>
      <x:c r="N24654" s="33" t="str">
        <x:v/>
      </x:c>
    </x:row>
    <x:row r="24655">
      <x:c r="B24655" s="5" t="str">
        <x:v>11946087743486505673</x:v>
      </x:c>
      <x:c r="C24655" s="44" t="str">
        <x:v>90213000</x:v>
      </x:c>
      <x:c r="D24655" s="46" t="str">
        <x:v>winPM</x:v>
      </x:c>
      <x:c r="E24655" s="52" t="str">
        <x:v>76</x:v>
      </x:c>
      <x:c r="F24655" s="45" t="str">
        <x:v>138-ELE02</x:v>
      </x:c>
      <x:c r="H24655" s="9" t="str">
        <x:v>Sangren_Hall.480V_Submeter</x:v>
      </x:c>
      <x:c r="I24655" s="49" t="str">
        <x:v>Use</x:v>
      </x:c>
      <x:c r="J24655" s="31" t="str">
        <x:v>15 Minutes</x:v>
      </x:c>
      <x:c r="K24655" s="32" t="str">
        <x:v>10-14-2025 22:45:00</x:v>
      </x:c>
      <x:c r="M24655" s="53" t="str">
        <x:v>4183739.7500000000000000</x:v>
      </x:c>
      <x:c r="N24655" s="33" t="str">
        <x:v/>
      </x:c>
    </x:row>
    <x:row r="24656">
      <x:c r="B24656" s="5" t="str">
        <x:v>8369720654507772093</x:v>
      </x:c>
      <x:c r="C24656" s="44" t="str">
        <x:v>90213004</x:v>
      </x:c>
      <x:c r="D24656" s="46" t="str">
        <x:v>winPM</x:v>
      </x:c>
      <x:c r="E24656" s="52" t="str">
        <x:v>76</x:v>
      </x:c>
      <x:c r="F24656" s="45" t="str">
        <x:v>138-ELE02</x:v>
      </x:c>
      <x:c r="H24656" s="9" t="str">
        <x:v>Sangren_Hall.480V_Submeter</x:v>
      </x:c>
      <x:c r="I24656" s="49" t="str">
        <x:v>Use</x:v>
      </x:c>
      <x:c r="J24656" s="31" t="str">
        <x:v>15 Minutes</x:v>
      </x:c>
      <x:c r="K24656" s="32" t="str">
        <x:v>10-14-2025 23:00:00</x:v>
      </x:c>
      <x:c r="M24656" s="53" t="str">
        <x:v>4183767.5000000000000000</x:v>
      </x:c>
      <x:c r="N24656" s="33" t="str">
        <x:v/>
      </x:c>
    </x:row>
    <x:row r="24657">
      <x:c r="B24657" s="5" t="str">
        <x:v>10324302984098356567</x:v>
      </x:c>
      <x:c r="C24657" s="44" t="str">
        <x:v>90213008</x:v>
      </x:c>
      <x:c r="D24657" s="46" t="str">
        <x:v>winPM</x:v>
      </x:c>
      <x:c r="E24657" s="52" t="str">
        <x:v>76</x:v>
      </x:c>
      <x:c r="F24657" s="45" t="str">
        <x:v>138-ELE02</x:v>
      </x:c>
      <x:c r="H24657" s="9" t="str">
        <x:v>Sangren_Hall.480V_Submeter</x:v>
      </x:c>
      <x:c r="I24657" s="49" t="str">
        <x:v>Use</x:v>
      </x:c>
      <x:c r="J24657" s="31" t="str">
        <x:v>15 Minutes</x:v>
      </x:c>
      <x:c r="K24657" s="32" t="str">
        <x:v>10-14-2025 23:15:00</x:v>
      </x:c>
      <x:c r="M24657" s="53" t="str">
        <x:v>4183794.5000000000000000</x:v>
      </x:c>
      <x:c r="N24657" s="33" t="str">
        <x:v/>
      </x:c>
    </x:row>
    <x:row r="24658">
      <x:c r="B24658" s="5" t="str">
        <x:v>3325604382830871719</x:v>
      </x:c>
      <x:c r="C24658" s="44" t="str">
        <x:v>90213012</x:v>
      </x:c>
      <x:c r="D24658" s="46" t="str">
        <x:v>winPM</x:v>
      </x:c>
      <x:c r="E24658" s="52" t="str">
        <x:v>76</x:v>
      </x:c>
      <x:c r="F24658" s="45" t="str">
        <x:v>138-ELE02</x:v>
      </x:c>
      <x:c r="H24658" s="9" t="str">
        <x:v>Sangren_Hall.480V_Submeter</x:v>
      </x:c>
      <x:c r="I24658" s="49" t="str">
        <x:v>Use</x:v>
      </x:c>
      <x:c r="J24658" s="31" t="str">
        <x:v>15 Minutes</x:v>
      </x:c>
      <x:c r="K24658" s="32" t="str">
        <x:v>10-14-2025 23:30:00</x:v>
      </x:c>
      <x:c r="M24658" s="53" t="str">
        <x:v>4183821.0000000000000000</x:v>
      </x:c>
      <x:c r="N24658" s="33" t="str">
        <x:v/>
      </x:c>
    </x:row>
    <x:row r="24659">
      <x:c r="B24659" s="5" t="str">
        <x:v>13971886858682015323</x:v>
      </x:c>
      <x:c r="C24659" s="44" t="str">
        <x:v>90213016</x:v>
      </x:c>
      <x:c r="D24659" s="46" t="str">
        <x:v>winPM</x:v>
      </x:c>
      <x:c r="E24659" s="52" t="str">
        <x:v>76</x:v>
      </x:c>
      <x:c r="F24659" s="45" t="str">
        <x:v>138-ELE02</x:v>
      </x:c>
      <x:c r="H24659" s="9" t="str">
        <x:v>Sangren_Hall.480V_Submeter</x:v>
      </x:c>
      <x:c r="I24659" s="49" t="str">
        <x:v>Use</x:v>
      </x:c>
      <x:c r="J24659" s="31" t="str">
        <x:v>15 Minutes</x:v>
      </x:c>
      <x:c r="K24659" s="32" t="str">
        <x:v>10-14-2025 23:45:00</x:v>
      </x:c>
      <x:c r="M24659" s="53" t="str">
        <x:v>4183847.0000000000000000</x:v>
      </x:c>
      <x:c r="N24659" s="33" t="str">
        <x:v/>
      </x:c>
    </x:row>
    <x:row r="24660">
      <x:c r="B24660" s="5" t="str">
        <x:v>7145571399717748675</x:v>
      </x:c>
      <x:c r="C24660" s="44" t="str">
        <x:v>90213020</x:v>
      </x:c>
      <x:c r="D24660" s="46" t="str">
        <x:v>winPM</x:v>
      </x:c>
      <x:c r="E24660" s="52" t="str">
        <x:v>76</x:v>
      </x:c>
      <x:c r="F24660" s="45" t="str">
        <x:v>138-ELE02</x:v>
      </x:c>
      <x:c r="H24660" s="9" t="str">
        <x:v>Sangren_Hall.480V_Submeter</x:v>
      </x:c>
      <x:c r="I24660" s="49" t="str">
        <x:v>Use</x:v>
      </x:c>
      <x:c r="J24660" s="31" t="str">
        <x:v>15 Minutes</x:v>
      </x:c>
      <x:c r="K24660" s="32" t="str">
        <x:v>10-15-2025 00:00:00</x:v>
      </x:c>
      <x:c r="M24660" s="53" t="str">
        <x:v>4183873.5000000000000000</x:v>
      </x:c>
      <x:c r="N24660" s="33" t="str">
        <x:v/>
      </x:c>
    </x:row>
    <x:row r="24661">
      <x:c r="B24661" s="5" t="str">
        <x:v>2259546498933878257</x:v>
      </x:c>
      <x:c r="C24661" s="44" t="str">
        <x:v>90213024</x:v>
      </x:c>
      <x:c r="D24661" s="46" t="str">
        <x:v>winPM</x:v>
      </x:c>
      <x:c r="E24661" s="52" t="str">
        <x:v>76</x:v>
      </x:c>
      <x:c r="F24661" s="45" t="str">
        <x:v>138-ELE02</x:v>
      </x:c>
      <x:c r="H24661" s="9" t="str">
        <x:v>Sangren_Hall.480V_Submeter</x:v>
      </x:c>
      <x:c r="I24661" s="49" t="str">
        <x:v>Use</x:v>
      </x:c>
      <x:c r="J24661" s="31" t="str">
        <x:v>15 Minutes</x:v>
      </x:c>
      <x:c r="K24661" s="32" t="str">
        <x:v>10-15-2025 00:15:00</x:v>
      </x:c>
      <x:c r="M24661" s="53" t="str">
        <x:v>4183901.2500000000000000</x:v>
      </x:c>
      <x:c r="N24661" s="33" t="str">
        <x:v/>
      </x:c>
    </x:row>
    <x:row r="24662">
      <x:c r="B24662" s="5" t="str">
        <x:v>17001480611406687751</x:v>
      </x:c>
      <x:c r="C24662" s="44" t="str">
        <x:v>90213028</x:v>
      </x:c>
      <x:c r="D24662" s="46" t="str">
        <x:v>winPM</x:v>
      </x:c>
      <x:c r="E24662" s="52" t="str">
        <x:v>76</x:v>
      </x:c>
      <x:c r="F24662" s="45" t="str">
        <x:v>138-ELE02</x:v>
      </x:c>
      <x:c r="H24662" s="9" t="str">
        <x:v>Sangren_Hall.480V_Submeter</x:v>
      </x:c>
      <x:c r="I24662" s="49" t="str">
        <x:v>Use</x:v>
      </x:c>
      <x:c r="J24662" s="31" t="str">
        <x:v>15 Minutes</x:v>
      </x:c>
      <x:c r="K24662" s="32" t="str">
        <x:v>10-15-2025 00:30:00</x:v>
      </x:c>
      <x:c r="M24662" s="53" t="str">
        <x:v>4183926.5000000000000000</x:v>
      </x:c>
      <x:c r="N24662" s="33" t="str">
        <x:v/>
      </x:c>
    </x:row>
    <x:row r="24663">
      <x:c r="B24663" s="5" t="str">
        <x:v>13698390332421309008</x:v>
      </x:c>
      <x:c r="C24663" s="44" t="str">
        <x:v>90213032</x:v>
      </x:c>
      <x:c r="D24663" s="46" t="str">
        <x:v>winPM</x:v>
      </x:c>
      <x:c r="E24663" s="52" t="str">
        <x:v>76</x:v>
      </x:c>
      <x:c r="F24663" s="45" t="str">
        <x:v>138-ELE02</x:v>
      </x:c>
      <x:c r="H24663" s="9" t="str">
        <x:v>Sangren_Hall.480V_Submeter</x:v>
      </x:c>
      <x:c r="I24663" s="49" t="str">
        <x:v>Use</x:v>
      </x:c>
      <x:c r="J24663" s="31" t="str">
        <x:v>15 Minutes</x:v>
      </x:c>
      <x:c r="K24663" s="32" t="str">
        <x:v>10-15-2025 00:45:00</x:v>
      </x:c>
      <x:c r="M24663" s="53" t="str">
        <x:v>4183955.2500000000000000</x:v>
      </x:c>
      <x:c r="N24663" s="33" t="str">
        <x:v/>
      </x:c>
    </x:row>
    <x:row r="24664">
      <x:c r="B24664" s="5" t="str">
        <x:v>16247418856240537647</x:v>
      </x:c>
      <x:c r="C24664" s="44" t="str">
        <x:v>90213036</x:v>
      </x:c>
      <x:c r="D24664" s="46" t="str">
        <x:v>winPM</x:v>
      </x:c>
      <x:c r="E24664" s="52" t="str">
        <x:v>76</x:v>
      </x:c>
      <x:c r="F24664" s="45" t="str">
        <x:v>138-ELE02</x:v>
      </x:c>
      <x:c r="H24664" s="9" t="str">
        <x:v>Sangren_Hall.480V_Submeter</x:v>
      </x:c>
      <x:c r="I24664" s="49" t="str">
        <x:v>Use</x:v>
      </x:c>
      <x:c r="J24664" s="31" t="str">
        <x:v>15 Minutes</x:v>
      </x:c>
      <x:c r="K24664" s="32" t="str">
        <x:v>10-15-2025 01:00:00</x:v>
      </x:c>
      <x:c r="M24664" s="53" t="str">
        <x:v>4183981.2500000000000000</x:v>
      </x:c>
      <x:c r="N24664" s="33" t="str">
        <x:v/>
      </x:c>
    </x:row>
    <x:row r="24665">
      <x:c r="B24665" s="5" t="str">
        <x:v>8836248408165207315</x:v>
      </x:c>
      <x:c r="C24665" s="44" t="str">
        <x:v>90213040</x:v>
      </x:c>
      <x:c r="D24665" s="46" t="str">
        <x:v>winPM</x:v>
      </x:c>
      <x:c r="E24665" s="52" t="str">
        <x:v>76</x:v>
      </x:c>
      <x:c r="F24665" s="45" t="str">
        <x:v>138-ELE02</x:v>
      </x:c>
      <x:c r="H24665" s="9" t="str">
        <x:v>Sangren_Hall.480V_Submeter</x:v>
      </x:c>
      <x:c r="I24665" s="49" t="str">
        <x:v>Use</x:v>
      </x:c>
      <x:c r="J24665" s="31" t="str">
        <x:v>15 Minutes</x:v>
      </x:c>
      <x:c r="K24665" s="32" t="str">
        <x:v>10-15-2025 01:15:00</x:v>
      </x:c>
      <x:c r="M24665" s="53" t="str">
        <x:v>4184010.0000000000000000</x:v>
      </x:c>
      <x:c r="N24665" s="33" t="str">
        <x:v/>
      </x:c>
    </x:row>
    <x:row r="24666">
      <x:c r="B24666" s="5" t="str">
        <x:v>14574834357086654037</x:v>
      </x:c>
      <x:c r="C24666" s="44" t="str">
        <x:v>90213044</x:v>
      </x:c>
      <x:c r="D24666" s="46" t="str">
        <x:v>winPM</x:v>
      </x:c>
      <x:c r="E24666" s="52" t="str">
        <x:v>76</x:v>
      </x:c>
      <x:c r="F24666" s="45" t="str">
        <x:v>138-ELE02</x:v>
      </x:c>
      <x:c r="H24666" s="9" t="str">
        <x:v>Sangren_Hall.480V_Submeter</x:v>
      </x:c>
      <x:c r="I24666" s="49" t="str">
        <x:v>Use</x:v>
      </x:c>
      <x:c r="J24666" s="31" t="str">
        <x:v>15 Minutes</x:v>
      </x:c>
      <x:c r="K24666" s="32" t="str">
        <x:v>10-15-2025 01:30:00</x:v>
      </x:c>
      <x:c r="M24666" s="53" t="str">
        <x:v>4184034.5000000000000000</x:v>
      </x:c>
      <x:c r="N24666" s="33" t="str">
        <x:v/>
      </x:c>
    </x:row>
    <x:row r="24667">
      <x:c r="B24667" s="5" t="str">
        <x:v>4718673207688140145</x:v>
      </x:c>
      <x:c r="C24667" s="44" t="str">
        <x:v>90213048</x:v>
      </x:c>
      <x:c r="D24667" s="46" t="str">
        <x:v>winPM</x:v>
      </x:c>
      <x:c r="E24667" s="52" t="str">
        <x:v>76</x:v>
      </x:c>
      <x:c r="F24667" s="45" t="str">
        <x:v>138-ELE02</x:v>
      </x:c>
      <x:c r="H24667" s="9" t="str">
        <x:v>Sangren_Hall.480V_Submeter</x:v>
      </x:c>
      <x:c r="I24667" s="49" t="str">
        <x:v>Use</x:v>
      </x:c>
      <x:c r="J24667" s="31" t="str">
        <x:v>15 Minutes</x:v>
      </x:c>
      <x:c r="K24667" s="32" t="str">
        <x:v>10-15-2025 01:45:00</x:v>
      </x:c>
      <x:c r="M24667" s="53" t="str">
        <x:v>4184063.5000000000000000</x:v>
      </x:c>
      <x:c r="N24667" s="33" t="str">
        <x:v/>
      </x:c>
    </x:row>
    <x:row r="24668">
      <x:c r="B24668" s="5" t="str">
        <x:v>7383728971831738072</x:v>
      </x:c>
      <x:c r="C24668" s="44" t="str">
        <x:v>90213052</x:v>
      </x:c>
      <x:c r="D24668" s="46" t="str">
        <x:v>winPM</x:v>
      </x:c>
      <x:c r="E24668" s="52" t="str">
        <x:v>76</x:v>
      </x:c>
      <x:c r="F24668" s="45" t="str">
        <x:v>138-ELE02</x:v>
      </x:c>
      <x:c r="H24668" s="9" t="str">
        <x:v>Sangren_Hall.480V_Submeter</x:v>
      </x:c>
      <x:c r="I24668" s="49" t="str">
        <x:v>Use</x:v>
      </x:c>
      <x:c r="J24668" s="31" t="str">
        <x:v>15 Minutes</x:v>
      </x:c>
      <x:c r="K24668" s="32" t="str">
        <x:v>10-15-2025 02:00:00</x:v>
      </x:c>
      <x:c r="M24668" s="53" t="str">
        <x:v>4184089.2500000000000000</x:v>
      </x:c>
      <x:c r="N24668" s="33" t="str">
        <x:v/>
      </x:c>
    </x:row>
    <x:row r="24669">
      <x:c r="B24669" s="5" t="str">
        <x:v>10925617060691019638</x:v>
      </x:c>
      <x:c r="C24669" s="44" t="str">
        <x:v>90213056</x:v>
      </x:c>
      <x:c r="D24669" s="46" t="str">
        <x:v>winPM</x:v>
      </x:c>
      <x:c r="E24669" s="52" t="str">
        <x:v>76</x:v>
      </x:c>
      <x:c r="F24669" s="45" t="str">
        <x:v>138-ELE02</x:v>
      </x:c>
      <x:c r="H24669" s="9" t="str">
        <x:v>Sangren_Hall.480V_Submeter</x:v>
      </x:c>
      <x:c r="I24669" s="49" t="str">
        <x:v>Use</x:v>
      </x:c>
      <x:c r="J24669" s="31" t="str">
        <x:v>15 Minutes</x:v>
      </x:c>
      <x:c r="K24669" s="32" t="str">
        <x:v>10-15-2025 02:15:00</x:v>
      </x:c>
      <x:c r="M24669" s="53" t="str">
        <x:v>4184117.5000000000000000</x:v>
      </x:c>
      <x:c r="N24669" s="33" t="str">
        <x:v/>
      </x:c>
    </x:row>
    <x:row r="24670">
      <x:c r="B24670" s="5" t="str">
        <x:v>5082177823606853535</x:v>
      </x:c>
      <x:c r="C24670" s="44" t="str">
        <x:v>90213060</x:v>
      </x:c>
      <x:c r="D24670" s="46" t="str">
        <x:v>winPM</x:v>
      </x:c>
      <x:c r="E24670" s="52" t="str">
        <x:v>76</x:v>
      </x:c>
      <x:c r="F24670" s="45" t="str">
        <x:v>138-ELE02</x:v>
      </x:c>
      <x:c r="H24670" s="9" t="str">
        <x:v>Sangren_Hall.480V_Submeter</x:v>
      </x:c>
      <x:c r="I24670" s="49" t="str">
        <x:v>Use</x:v>
      </x:c>
      <x:c r="J24670" s="31" t="str">
        <x:v>15 Minutes</x:v>
      </x:c>
      <x:c r="K24670" s="32" t="str">
        <x:v>10-15-2025 02:30:00</x:v>
      </x:c>
      <x:c r="M24670" s="53" t="str">
        <x:v>4184143.5000000000000000</x:v>
      </x:c>
      <x:c r="N24670" s="33" t="str">
        <x:v/>
      </x:c>
    </x:row>
    <x:row r="24671">
      <x:c r="B24671" s="5" t="str">
        <x:v>9458804253096315267</x:v>
      </x:c>
      <x:c r="C24671" s="44" t="str">
        <x:v>90213064</x:v>
      </x:c>
      <x:c r="D24671" s="46" t="str">
        <x:v>winPM</x:v>
      </x:c>
      <x:c r="E24671" s="52" t="str">
        <x:v>76</x:v>
      </x:c>
      <x:c r="F24671" s="45" t="str">
        <x:v>138-ELE02</x:v>
      </x:c>
      <x:c r="H24671" s="9" t="str">
        <x:v>Sangren_Hall.480V_Submeter</x:v>
      </x:c>
      <x:c r="I24671" s="49" t="str">
        <x:v>Use</x:v>
      </x:c>
      <x:c r="J24671" s="31" t="str">
        <x:v>15 Minutes</x:v>
      </x:c>
      <x:c r="K24671" s="32" t="str">
        <x:v>10-15-2025 02:45:00</x:v>
      </x:c>
      <x:c r="M24671" s="53" t="str">
        <x:v>4184172.2500000000000000</x:v>
      </x:c>
      <x:c r="N24671" s="33" t="str">
        <x:v/>
      </x:c>
    </x:row>
    <x:row r="24672">
      <x:c r="B24672" s="5" t="str">
        <x:v>6466745344288127412</x:v>
      </x:c>
      <x:c r="C24672" s="44" t="str">
        <x:v>90213068</x:v>
      </x:c>
      <x:c r="D24672" s="46" t="str">
        <x:v>winPM</x:v>
      </x:c>
      <x:c r="E24672" s="52" t="str">
        <x:v>76</x:v>
      </x:c>
      <x:c r="F24672" s="45" t="str">
        <x:v>138-ELE02</x:v>
      </x:c>
      <x:c r="H24672" s="9" t="str">
        <x:v>Sangren_Hall.480V_Submeter</x:v>
      </x:c>
      <x:c r="I24672" s="49" t="str">
        <x:v>Use</x:v>
      </x:c>
      <x:c r="J24672" s="31" t="str">
        <x:v>15 Minutes</x:v>
      </x:c>
      <x:c r="K24672" s="32" t="str">
        <x:v>10-15-2025 03:00:00</x:v>
      </x:c>
      <x:c r="M24672" s="53" t="str">
        <x:v>4184197.5000000000000000</x:v>
      </x:c>
      <x:c r="N24672" s="33" t="str">
        <x:v/>
      </x:c>
    </x:row>
    <x:row r="24673">
      <x:c r="B24673" s="5" t="str">
        <x:v>14194356734729634605</x:v>
      </x:c>
      <x:c r="C24673" s="44" t="str">
        <x:v>90213072</x:v>
      </x:c>
      <x:c r="D24673" s="46" t="str">
        <x:v>winPM</x:v>
      </x:c>
      <x:c r="E24673" s="52" t="str">
        <x:v>76</x:v>
      </x:c>
      <x:c r="F24673" s="45" t="str">
        <x:v>138-ELE02</x:v>
      </x:c>
      <x:c r="H24673" s="9" t="str">
        <x:v>Sangren_Hall.480V_Submeter</x:v>
      </x:c>
      <x:c r="I24673" s="49" t="str">
        <x:v>Use</x:v>
      </x:c>
      <x:c r="J24673" s="31" t="str">
        <x:v>15 Minutes</x:v>
      </x:c>
      <x:c r="K24673" s="32" t="str">
        <x:v>10-15-2025 03:15:00</x:v>
      </x:c>
      <x:c r="M24673" s="53" t="str">
        <x:v>4184226.7500000000000000</x:v>
      </x:c>
      <x:c r="N24673" s="33" t="str">
        <x:v/>
      </x:c>
    </x:row>
    <x:row r="24674">
      <x:c r="B24674" s="5" t="str">
        <x:v>5691282098500770766</x:v>
      </x:c>
      <x:c r="C24674" s="44" t="str">
        <x:v>90213076</x:v>
      </x:c>
      <x:c r="D24674" s="46" t="str">
        <x:v>winPM</x:v>
      </x:c>
      <x:c r="E24674" s="52" t="str">
        <x:v>76</x:v>
      </x:c>
      <x:c r="F24674" s="45" t="str">
        <x:v>138-ELE02</x:v>
      </x:c>
      <x:c r="H24674" s="9" t="str">
        <x:v>Sangren_Hall.480V_Submeter</x:v>
      </x:c>
      <x:c r="I24674" s="49" t="str">
        <x:v>Use</x:v>
      </x:c>
      <x:c r="J24674" s="31" t="str">
        <x:v>15 Minutes</x:v>
      </x:c>
      <x:c r="K24674" s="32" t="str">
        <x:v>10-15-2025 03:30:00</x:v>
      </x:c>
      <x:c r="M24674" s="53" t="str">
        <x:v>4184254.2500000000000000</x:v>
      </x:c>
      <x:c r="N24674" s="33" t="str">
        <x:v/>
      </x:c>
    </x:row>
    <x:row r="24675">
      <x:c r="B24675" s="5" t="str">
        <x:v>8969495883167877537</x:v>
      </x:c>
      <x:c r="C24675" s="44" t="str">
        <x:v>90213080</x:v>
      </x:c>
      <x:c r="D24675" s="46" t="str">
        <x:v>winPM</x:v>
      </x:c>
      <x:c r="E24675" s="52" t="str">
        <x:v>76</x:v>
      </x:c>
      <x:c r="F24675" s="45" t="str">
        <x:v>138-ELE02</x:v>
      </x:c>
      <x:c r="H24675" s="9" t="str">
        <x:v>Sangren_Hall.480V_Submeter</x:v>
      </x:c>
      <x:c r="I24675" s="49" t="str">
        <x:v>Use</x:v>
      </x:c>
      <x:c r="J24675" s="31" t="str">
        <x:v>15 Minutes</x:v>
      </x:c>
      <x:c r="K24675" s="32" t="str">
        <x:v>10-15-2025 03:45:00</x:v>
      </x:c>
      <x:c r="M24675" s="53" t="str">
        <x:v>4184282.0000000000000000</x:v>
      </x:c>
      <x:c r="N24675" s="33" t="str">
        <x:v/>
      </x:c>
    </x:row>
    <x:row r="24676">
      <x:c r="B24676" s="5" t="str">
        <x:v>2454830041345461415</x:v>
      </x:c>
      <x:c r="C24676" s="44" t="str">
        <x:v>90213084</x:v>
      </x:c>
      <x:c r="D24676" s="46" t="str">
        <x:v>winPM</x:v>
      </x:c>
      <x:c r="E24676" s="52" t="str">
        <x:v>76</x:v>
      </x:c>
      <x:c r="F24676" s="45" t="str">
        <x:v>138-ELE02</x:v>
      </x:c>
      <x:c r="H24676" s="9" t="str">
        <x:v>Sangren_Hall.480V_Submeter</x:v>
      </x:c>
      <x:c r="I24676" s="49" t="str">
        <x:v>Use</x:v>
      </x:c>
      <x:c r="J24676" s="31" t="str">
        <x:v>15 Minutes</x:v>
      </x:c>
      <x:c r="K24676" s="32" t="str">
        <x:v>10-15-2025 04:00:00</x:v>
      </x:c>
      <x:c r="M24676" s="53" t="str">
        <x:v>4184309.0000000000000000</x:v>
      </x:c>
      <x:c r="N24676" s="33" t="str">
        <x:v/>
      </x:c>
    </x:row>
    <x:row r="24677">
      <x:c r="B24677" s="5" t="str">
        <x:v>11045412965656499139</x:v>
      </x:c>
      <x:c r="C24677" s="44" t="str">
        <x:v>90213088</x:v>
      </x:c>
      <x:c r="D24677" s="46" t="str">
        <x:v>winPM</x:v>
      </x:c>
      <x:c r="E24677" s="52" t="str">
        <x:v>76</x:v>
      </x:c>
      <x:c r="F24677" s="45" t="str">
        <x:v>138-ELE02</x:v>
      </x:c>
      <x:c r="H24677" s="9" t="str">
        <x:v>Sangren_Hall.480V_Submeter</x:v>
      </x:c>
      <x:c r="I24677" s="49" t="str">
        <x:v>Use</x:v>
      </x:c>
      <x:c r="J24677" s="31" t="str">
        <x:v>15 Minutes</x:v>
      </x:c>
      <x:c r="K24677" s="32" t="str">
        <x:v>10-15-2025 04:15:00</x:v>
      </x:c>
      <x:c r="M24677" s="53" t="str">
        <x:v>4184338.0000000000000000</x:v>
      </x:c>
      <x:c r="N24677" s="33" t="str">
        <x:v/>
      </x:c>
    </x:row>
    <x:row r="24678">
      <x:c r="B24678" s="5" t="str">
        <x:v>27230844303687920</x:v>
      </x:c>
      <x:c r="C24678" s="44" t="str">
        <x:v>90213092</x:v>
      </x:c>
      <x:c r="D24678" s="46" t="str">
        <x:v>winPM</x:v>
      </x:c>
      <x:c r="E24678" s="52" t="str">
        <x:v>76</x:v>
      </x:c>
      <x:c r="F24678" s="45" t="str">
        <x:v>138-ELE02</x:v>
      </x:c>
      <x:c r="H24678" s="9" t="str">
        <x:v>Sangren_Hall.480V_Submeter</x:v>
      </x:c>
      <x:c r="I24678" s="49" t="str">
        <x:v>Use</x:v>
      </x:c>
      <x:c r="J24678" s="31" t="str">
        <x:v>15 Minutes</x:v>
      </x:c>
      <x:c r="K24678" s="32" t="str">
        <x:v>10-15-2025 04:30:00</x:v>
      </x:c>
      <x:c r="M24678" s="53" t="str">
        <x:v>4184368.0000000000000000</x:v>
      </x:c>
      <x:c r="N24678" s="33" t="str">
        <x:v/>
      </x:c>
    </x:row>
    <x:row r="24679">
      <x:c r="B24679" s="5" t="str">
        <x:v>1981813173894272394</x:v>
      </x:c>
      <x:c r="C24679" s="44" t="str">
        <x:v>90213096</x:v>
      </x:c>
      <x:c r="D24679" s="46" t="str">
        <x:v>winPM</x:v>
      </x:c>
      <x:c r="E24679" s="52" t="str">
        <x:v>76</x:v>
      </x:c>
      <x:c r="F24679" s="45" t="str">
        <x:v>138-ELE02</x:v>
      </x:c>
      <x:c r="H24679" s="9" t="str">
        <x:v>Sangren_Hall.480V_Submeter</x:v>
      </x:c>
      <x:c r="I24679" s="49" t="str">
        <x:v>Use</x:v>
      </x:c>
      <x:c r="J24679" s="31" t="str">
        <x:v>15 Minutes</x:v>
      </x:c>
      <x:c r="K24679" s="32" t="str">
        <x:v>10-15-2025 04:45:00</x:v>
      </x:c>
      <x:c r="M24679" s="53" t="str">
        <x:v>4184395.0000000000000000</x:v>
      </x:c>
      <x:c r="N24679" s="33" t="str">
        <x:v/>
      </x:c>
    </x:row>
    <x:row r="24680">
      <x:c r="B24680" s="5" t="str">
        <x:v>580966062711146415</x:v>
      </x:c>
      <x:c r="C24680" s="44" t="str">
        <x:v>90229701</x:v>
      </x:c>
      <x:c r="D24680" s="46" t="str">
        <x:v>winPM</x:v>
      </x:c>
      <x:c r="E24680" s="52" t="str">
        <x:v>76</x:v>
      </x:c>
      <x:c r="F24680" s="45" t="str">
        <x:v>138-ELE02</x:v>
      </x:c>
      <x:c r="H24680" s="9" t="str">
        <x:v>Sangren_Hall.480V_Submeter</x:v>
      </x:c>
      <x:c r="I24680" s="49" t="str">
        <x:v>Use</x:v>
      </x:c>
      <x:c r="J24680" s="31" t="str">
        <x:v>15 Minutes</x:v>
      </x:c>
      <x:c r="K24680" s="32" t="str">
        <x:v>10-15-2025 05:00:00</x:v>
      </x:c>
      <x:c r="M24680" s="53" t="str">
        <x:v>4184425.5000000000000000</x:v>
      </x:c>
      <x:c r="N24680" s="33" t="str">
        <x:v/>
      </x:c>
    </x:row>
    <x:row r="24681">
      <x:c r="B24681" s="5" t="str">
        <x:v>3100849905292189656</x:v>
      </x:c>
      <x:c r="C24681" s="44" t="str">
        <x:v>90229705</x:v>
      </x:c>
      <x:c r="D24681" s="46" t="str">
        <x:v>winPM</x:v>
      </x:c>
      <x:c r="E24681" s="52" t="str">
        <x:v>76</x:v>
      </x:c>
      <x:c r="F24681" s="45" t="str">
        <x:v>138-ELE02</x:v>
      </x:c>
      <x:c r="H24681" s="9" t="str">
        <x:v>Sangren_Hall.480V_Submeter</x:v>
      </x:c>
      <x:c r="I24681" s="49" t="str">
        <x:v>Use</x:v>
      </x:c>
      <x:c r="J24681" s="31" t="str">
        <x:v>15 Minutes</x:v>
      </x:c>
      <x:c r="K24681" s="32" t="str">
        <x:v>10-15-2025 05:15:00</x:v>
      </x:c>
      <x:c r="M24681" s="53" t="str">
        <x:v>4184459.2500000000000000</x:v>
      </x:c>
      <x:c r="N24681" s="33" t="str">
        <x:v/>
      </x:c>
    </x:row>
    <x:row r="24682">
      <x:c r="B24682" s="5" t="str">
        <x:v>16143295353665912627</x:v>
      </x:c>
      <x:c r="C24682" s="44" t="str">
        <x:v>90229709</x:v>
      </x:c>
      <x:c r="D24682" s="46" t="str">
        <x:v>winPM</x:v>
      </x:c>
      <x:c r="E24682" s="52" t="str">
        <x:v>76</x:v>
      </x:c>
      <x:c r="F24682" s="45" t="str">
        <x:v>138-ELE02</x:v>
      </x:c>
      <x:c r="H24682" s="9" t="str">
        <x:v>Sangren_Hall.480V_Submeter</x:v>
      </x:c>
      <x:c r="I24682" s="49" t="str">
        <x:v>Use</x:v>
      </x:c>
      <x:c r="J24682" s="31" t="str">
        <x:v>15 Minutes</x:v>
      </x:c>
      <x:c r="K24682" s="32" t="str">
        <x:v>10-15-2025 05:30:00</x:v>
      </x:c>
      <x:c r="M24682" s="53" t="str">
        <x:v>4184498.7500000000000000</x:v>
      </x:c>
      <x:c r="N24682" s="33" t="str">
        <x:v/>
      </x:c>
    </x:row>
    <x:row r="24683">
      <x:c r="B24683" s="5" t="str">
        <x:v>2543064156712077916</x:v>
      </x:c>
      <x:c r="C24683" s="44" t="str">
        <x:v>90229713</x:v>
      </x:c>
      <x:c r="D24683" s="46" t="str">
        <x:v>winPM</x:v>
      </x:c>
      <x:c r="E24683" s="52" t="str">
        <x:v>76</x:v>
      </x:c>
      <x:c r="F24683" s="45" t="str">
        <x:v>138-ELE02</x:v>
      </x:c>
      <x:c r="H24683" s="9" t="str">
        <x:v>Sangren_Hall.480V_Submeter</x:v>
      </x:c>
      <x:c r="I24683" s="49" t="str">
        <x:v>Use</x:v>
      </x:c>
      <x:c r="J24683" s="31" t="str">
        <x:v>15 Minutes</x:v>
      </x:c>
      <x:c r="K24683" s="32" t="str">
        <x:v>10-15-2025 05:45:00</x:v>
      </x:c>
      <x:c r="M24683" s="53" t="str">
        <x:v>4184537.0000000000000000</x:v>
      </x:c>
      <x:c r="N24683" s="33" t="str">
        <x:v/>
      </x:c>
    </x:row>
    <x:row r="24684">
      <x:c r="B24684" s="5" t="str">
        <x:v>10612912791323219007</x:v>
      </x:c>
      <x:c r="C24684" s="44" t="str">
        <x:v>90229717</x:v>
      </x:c>
      <x:c r="D24684" s="46" t="str">
        <x:v>winPM</x:v>
      </x:c>
      <x:c r="E24684" s="52" t="str">
        <x:v>76</x:v>
      </x:c>
      <x:c r="F24684" s="45" t="str">
        <x:v>138-ELE02</x:v>
      </x:c>
      <x:c r="H24684" s="9" t="str">
        <x:v>Sangren_Hall.480V_Submeter</x:v>
      </x:c>
      <x:c r="I24684" s="49" t="str">
        <x:v>Use</x:v>
      </x:c>
      <x:c r="J24684" s="31" t="str">
        <x:v>15 Minutes</x:v>
      </x:c>
      <x:c r="K24684" s="32" t="str">
        <x:v>10-15-2025 06:00:00</x:v>
      </x:c>
      <x:c r="M24684" s="53" t="str">
        <x:v>4184576.7500000000000000</x:v>
      </x:c>
      <x:c r="N24684" s="33" t="str">
        <x:v/>
      </x:c>
    </x:row>
    <x:row r="24685">
      <x:c r="B24685" s="5" t="str">
        <x:v>3138077207167346515</x:v>
      </x:c>
      <x:c r="C24685" s="44" t="str">
        <x:v>90229721</x:v>
      </x:c>
      <x:c r="D24685" s="46" t="str">
        <x:v>winPM</x:v>
      </x:c>
      <x:c r="E24685" s="52" t="str">
        <x:v>76</x:v>
      </x:c>
      <x:c r="F24685" s="45" t="str">
        <x:v>138-ELE02</x:v>
      </x:c>
      <x:c r="H24685" s="9" t="str">
        <x:v>Sangren_Hall.480V_Submeter</x:v>
      </x:c>
      <x:c r="I24685" s="49" t="str">
        <x:v>Use</x:v>
      </x:c>
      <x:c r="J24685" s="31" t="str">
        <x:v>15 Minutes</x:v>
      </x:c>
      <x:c r="K24685" s="32" t="str">
        <x:v>10-15-2025 06:15:00</x:v>
      </x:c>
      <x:c r="M24685" s="53" t="str">
        <x:v>4184613.2500000000000000</x:v>
      </x:c>
      <x:c r="N24685" s="33" t="str">
        <x:v/>
      </x:c>
    </x:row>
    <x:row r="24686">
      <x:c r="B24686" s="5" t="str">
        <x:v>8282221315000495491</x:v>
      </x:c>
      <x:c r="C24686" s="44" t="str">
        <x:v>90229725</x:v>
      </x:c>
      <x:c r="D24686" s="46" t="str">
        <x:v>winPM</x:v>
      </x:c>
      <x:c r="E24686" s="52" t="str">
        <x:v>76</x:v>
      </x:c>
      <x:c r="F24686" s="45" t="str">
        <x:v>138-ELE02</x:v>
      </x:c>
      <x:c r="H24686" s="9" t="str">
        <x:v>Sangren_Hall.480V_Submeter</x:v>
      </x:c>
      <x:c r="I24686" s="49" t="str">
        <x:v>Use</x:v>
      </x:c>
      <x:c r="J24686" s="31" t="str">
        <x:v>15 Minutes</x:v>
      </x:c>
      <x:c r="K24686" s="32" t="str">
        <x:v>10-15-2025 06:30:00</x:v>
      </x:c>
      <x:c r="M24686" s="53" t="str">
        <x:v>4184646.7500000000000000</x:v>
      </x:c>
      <x:c r="N24686" s="33" t="str">
        <x:v/>
      </x:c>
    </x:row>
    <x:row r="24687">
      <x:c r="B24687" s="5" t="str">
        <x:v>12009709372333691741</x:v>
      </x:c>
      <x:c r="C24687" s="44" t="str">
        <x:v>90229729</x:v>
      </x:c>
      <x:c r="D24687" s="46" t="str">
        <x:v>winPM</x:v>
      </x:c>
      <x:c r="E24687" s="52" t="str">
        <x:v>76</x:v>
      </x:c>
      <x:c r="F24687" s="45" t="str">
        <x:v>138-ELE02</x:v>
      </x:c>
      <x:c r="H24687" s="9" t="str">
        <x:v>Sangren_Hall.480V_Submeter</x:v>
      </x:c>
      <x:c r="I24687" s="49" t="str">
        <x:v>Use</x:v>
      </x:c>
      <x:c r="J24687" s="31" t="str">
        <x:v>15 Minutes</x:v>
      </x:c>
      <x:c r="K24687" s="32" t="str">
        <x:v>10-15-2025 06:45:00</x:v>
      </x:c>
      <x:c r="M24687" s="53" t="str">
        <x:v>4184681.5000000000000000</x:v>
      </x:c>
      <x:c r="N24687" s="33" t="str">
        <x:v/>
      </x:c>
    </x:row>
    <x:row r="24688">
      <x:c r="B24688" s="5" t="str">
        <x:v>16618281783187006117</x:v>
      </x:c>
      <x:c r="C24688" s="44" t="str">
        <x:v>90229733</x:v>
      </x:c>
      <x:c r="D24688" s="46" t="str">
        <x:v>winPM</x:v>
      </x:c>
      <x:c r="E24688" s="52" t="str">
        <x:v>76</x:v>
      </x:c>
      <x:c r="F24688" s="45" t="str">
        <x:v>138-ELE02</x:v>
      </x:c>
      <x:c r="H24688" s="9" t="str">
        <x:v>Sangren_Hall.480V_Submeter</x:v>
      </x:c>
      <x:c r="I24688" s="49" t="str">
        <x:v>Use</x:v>
      </x:c>
      <x:c r="J24688" s="31" t="str">
        <x:v>15 Minutes</x:v>
      </x:c>
      <x:c r="K24688" s="32" t="str">
        <x:v>10-15-2025 07:00:00</x:v>
      </x:c>
      <x:c r="M24688" s="53" t="str">
        <x:v>4184719.7500000000000000</x:v>
      </x:c>
      <x:c r="N24688" s="33" t="str">
        <x:v/>
      </x:c>
    </x:row>
    <x:row r="24689">
      <x:c r="B24689" s="5" t="str">
        <x:v>1003069569349301384</x:v>
      </x:c>
      <x:c r="C24689" s="44" t="str">
        <x:v>90229737</x:v>
      </x:c>
      <x:c r="D24689" s="46" t="str">
        <x:v>winPM</x:v>
      </x:c>
      <x:c r="E24689" s="52" t="str">
        <x:v>76</x:v>
      </x:c>
      <x:c r="F24689" s="45" t="str">
        <x:v>138-ELE02</x:v>
      </x:c>
      <x:c r="H24689" s="9" t="str">
        <x:v>Sangren_Hall.480V_Submeter</x:v>
      </x:c>
      <x:c r="I24689" s="49" t="str">
        <x:v>Use</x:v>
      </x:c>
      <x:c r="J24689" s="31" t="str">
        <x:v>15 Minutes</x:v>
      </x:c>
      <x:c r="K24689" s="32" t="str">
        <x:v>10-15-2025 07:15:00</x:v>
      </x:c>
      <x:c r="M24689" s="53" t="str">
        <x:v>4184755.2500000000000000</x:v>
      </x:c>
      <x:c r="N24689" s="33" t="str">
        <x:v/>
      </x:c>
    </x:row>
    <x:row r="24690">
      <x:c r="B24690" s="5" t="str">
        <x:v>5029794365180008441</x:v>
      </x:c>
      <x:c r="C24690" s="44" t="str">
        <x:v>90229741</x:v>
      </x:c>
      <x:c r="D24690" s="46" t="str">
        <x:v>winPM</x:v>
      </x:c>
      <x:c r="E24690" s="52" t="str">
        <x:v>76</x:v>
      </x:c>
      <x:c r="F24690" s="45" t="str">
        <x:v>138-ELE02</x:v>
      </x:c>
      <x:c r="H24690" s="9" t="str">
        <x:v>Sangren_Hall.480V_Submeter</x:v>
      </x:c>
      <x:c r="I24690" s="49" t="str">
        <x:v>Use</x:v>
      </x:c>
      <x:c r="J24690" s="31" t="str">
        <x:v>15 Minutes</x:v>
      </x:c>
      <x:c r="K24690" s="32" t="str">
        <x:v>10-15-2025 07:30:00</x:v>
      </x:c>
      <x:c r="M24690" s="53" t="str">
        <x:v>4184797.0000000000000000</x:v>
      </x:c>
      <x:c r="N24690" s="33" t="str">
        <x:v/>
      </x:c>
    </x:row>
    <x:row r="24691">
      <x:c r="B24691" s="5" t="str">
        <x:v>9888679730927378488</x:v>
      </x:c>
      <x:c r="C24691" s="44" t="str">
        <x:v>90229745</x:v>
      </x:c>
      <x:c r="D24691" s="46" t="str">
        <x:v>winPM</x:v>
      </x:c>
      <x:c r="E24691" s="52" t="str">
        <x:v>76</x:v>
      </x:c>
      <x:c r="F24691" s="45" t="str">
        <x:v>138-ELE02</x:v>
      </x:c>
      <x:c r="H24691" s="9" t="str">
        <x:v>Sangren_Hall.480V_Submeter</x:v>
      </x:c>
      <x:c r="I24691" s="49" t="str">
        <x:v>Use</x:v>
      </x:c>
      <x:c r="J24691" s="31" t="str">
        <x:v>15 Minutes</x:v>
      </x:c>
      <x:c r="K24691" s="32" t="str">
        <x:v>10-15-2025 07:45:00</x:v>
      </x:c>
      <x:c r="M24691" s="53" t="str">
        <x:v>4184832.2500000000000000</x:v>
      </x:c>
      <x:c r="N24691" s="33" t="str">
        <x:v/>
      </x:c>
    </x:row>
    <x:row r="24692">
      <x:c r="B24692" s="5" t="str">
        <x:v>7252831709560209990</x:v>
      </x:c>
      <x:c r="C24692" s="44" t="str">
        <x:v>90229749</x:v>
      </x:c>
      <x:c r="D24692" s="46" t="str">
        <x:v>winPM</x:v>
      </x:c>
      <x:c r="E24692" s="52" t="str">
        <x:v>76</x:v>
      </x:c>
      <x:c r="F24692" s="45" t="str">
        <x:v>138-ELE02</x:v>
      </x:c>
      <x:c r="H24692" s="9" t="str">
        <x:v>Sangren_Hall.480V_Submeter</x:v>
      </x:c>
      <x:c r="I24692" s="49" t="str">
        <x:v>Use</x:v>
      </x:c>
      <x:c r="J24692" s="31" t="str">
        <x:v>15 Minutes</x:v>
      </x:c>
      <x:c r="K24692" s="32" t="str">
        <x:v>10-15-2025 08:00:00</x:v>
      </x:c>
      <x:c r="M24692" s="53" t="str">
        <x:v>4184868.7500000000000000</x:v>
      </x:c>
      <x:c r="N24692" s="33" t="str">
        <x:v/>
      </x:c>
    </x:row>
    <x:row r="24693">
      <x:c r="B24693" s="5" t="str">
        <x:v>4952739009672982614</x:v>
      </x:c>
      <x:c r="C24693" s="44" t="str">
        <x:v>90229753</x:v>
      </x:c>
      <x:c r="D24693" s="46" t="str">
        <x:v>winPM</x:v>
      </x:c>
      <x:c r="E24693" s="52" t="str">
        <x:v>76</x:v>
      </x:c>
      <x:c r="F24693" s="45" t="str">
        <x:v>138-ELE02</x:v>
      </x:c>
      <x:c r="H24693" s="9" t="str">
        <x:v>Sangren_Hall.480V_Submeter</x:v>
      </x:c>
      <x:c r="I24693" s="49" t="str">
        <x:v>Use</x:v>
      </x:c>
      <x:c r="J24693" s="31" t="str">
        <x:v>15 Minutes</x:v>
      </x:c>
      <x:c r="K24693" s="32" t="str">
        <x:v>10-15-2025 08:15:00</x:v>
      </x:c>
      <x:c r="M24693" s="53" t="str">
        <x:v>4184901.2500000000000000</x:v>
      </x:c>
      <x:c r="N24693" s="33" t="str">
        <x:v/>
      </x:c>
    </x:row>
    <x:row r="24694">
      <x:c r="B24694" s="5" t="str">
        <x:v>10096883117506131590</x:v>
      </x:c>
      <x:c r="C24694" s="44" t="str">
        <x:v>90229757</x:v>
      </x:c>
      <x:c r="D24694" s="46" t="str">
        <x:v>winPM</x:v>
      </x:c>
      <x:c r="E24694" s="52" t="str">
        <x:v>76</x:v>
      </x:c>
      <x:c r="F24694" s="45" t="str">
        <x:v>138-ELE02</x:v>
      </x:c>
      <x:c r="H24694" s="9" t="str">
        <x:v>Sangren_Hall.480V_Submeter</x:v>
      </x:c>
      <x:c r="I24694" s="49" t="str">
        <x:v>Use</x:v>
      </x:c>
      <x:c r="J24694" s="31" t="str">
        <x:v>15 Minutes</x:v>
      </x:c>
      <x:c r="K24694" s="32" t="str">
        <x:v>10-15-2025 08:30:00</x:v>
      </x:c>
      <x:c r="M24694" s="53" t="str">
        <x:v>4184934.7500000000000000</x:v>
      </x:c>
      <x:c r="N24694" s="33" t="str">
        <x:v/>
      </x:c>
    </x:row>
    <x:row r="24695">
      <x:c r="B24695" s="5" t="str">
        <x:v>14836354612625046495</x:v>
      </x:c>
      <x:c r="C24695" s="44" t="str">
        <x:v>90229761</x:v>
      </x:c>
      <x:c r="D24695" s="46" t="str">
        <x:v>winPM</x:v>
      </x:c>
      <x:c r="E24695" s="52" t="str">
        <x:v>76</x:v>
      </x:c>
      <x:c r="F24695" s="45" t="str">
        <x:v>138-ELE02</x:v>
      </x:c>
      <x:c r="H24695" s="9" t="str">
        <x:v>Sangren_Hall.480V_Submeter</x:v>
      </x:c>
      <x:c r="I24695" s="49" t="str">
        <x:v>Use</x:v>
      </x:c>
      <x:c r="J24695" s="31" t="str">
        <x:v>15 Minutes</x:v>
      </x:c>
      <x:c r="K24695" s="32" t="str">
        <x:v>10-15-2025 08:45:00</x:v>
      </x:c>
      <x:c r="M24695" s="53" t="str">
        <x:v>4184968.5000000000000000</x:v>
      </x:c>
      <x:c r="N24695" s="33" t="str">
        <x:v/>
      </x:c>
    </x:row>
    <x:row r="24696">
      <x:c r="B24696" s="5" t="str">
        <x:v>11841601459872644168</x:v>
      </x:c>
      <x:c r="C24696" s="44" t="str">
        <x:v>90229765</x:v>
      </x:c>
      <x:c r="D24696" s="46" t="str">
        <x:v>winPM</x:v>
      </x:c>
      <x:c r="E24696" s="52" t="str">
        <x:v>76</x:v>
      </x:c>
      <x:c r="F24696" s="45" t="str">
        <x:v>138-ELE02</x:v>
      </x:c>
      <x:c r="H24696" s="9" t="str">
        <x:v>Sangren_Hall.480V_Submeter</x:v>
      </x:c>
      <x:c r="I24696" s="49" t="str">
        <x:v>Use</x:v>
      </x:c>
      <x:c r="J24696" s="31" t="str">
        <x:v>15 Minutes</x:v>
      </x:c>
      <x:c r="K24696" s="32" t="str">
        <x:v>10-15-2025 09:00:00</x:v>
      </x:c>
      <x:c r="M24696" s="53" t="str">
        <x:v>4185007.2500000000000000</x:v>
      </x:c>
      <x:c r="N24696" s="33" t="str">
        <x:v/>
      </x:c>
    </x:row>
    <x:row r="24697">
      <x:c r="B24697" s="5" t="str">
        <x:v>9883741651014704271</x:v>
      </x:c>
      <x:c r="C24697" s="44" t="str">
        <x:v>90229769</x:v>
      </x:c>
      <x:c r="D24697" s="46" t="str">
        <x:v>winPM</x:v>
      </x:c>
      <x:c r="E24697" s="52" t="str">
        <x:v>76</x:v>
      </x:c>
      <x:c r="F24697" s="45" t="str">
        <x:v>138-ELE02</x:v>
      </x:c>
      <x:c r="H24697" s="9" t="str">
        <x:v>Sangren_Hall.480V_Submeter</x:v>
      </x:c>
      <x:c r="I24697" s="49" t="str">
        <x:v>Use</x:v>
      </x:c>
      <x:c r="J24697" s="31" t="str">
        <x:v>15 Minutes</x:v>
      </x:c>
      <x:c r="K24697" s="32" t="str">
        <x:v>10-15-2025 09:15:00</x:v>
      </x:c>
      <x:c r="M24697" s="53" t="str">
        <x:v>4185042.2500000000000000</x:v>
      </x:c>
      <x:c r="N24697" s="33" t="str">
        <x:v/>
      </x:c>
    </x:row>
    <x:row r="24698">
      <x:c r="B24698" s="5" t="str">
        <x:v>17613817959744496289</x:v>
      </x:c>
      <x:c r="C24698" s="44" t="str">
        <x:v>90229773</x:v>
      </x:c>
      <x:c r="D24698" s="46" t="str">
        <x:v>winPM</x:v>
      </x:c>
      <x:c r="E24698" s="52" t="str">
        <x:v>76</x:v>
      </x:c>
      <x:c r="F24698" s="45" t="str">
        <x:v>138-ELE02</x:v>
      </x:c>
      <x:c r="H24698" s="9" t="str">
        <x:v>Sangren_Hall.480V_Submeter</x:v>
      </x:c>
      <x:c r="I24698" s="49" t="str">
        <x:v>Use</x:v>
      </x:c>
      <x:c r="J24698" s="31" t="str">
        <x:v>15 Minutes</x:v>
      </x:c>
      <x:c r="K24698" s="32" t="str">
        <x:v>10-15-2025 09:30:00</x:v>
      </x:c>
      <x:c r="M24698" s="53" t="str">
        <x:v>4185080.5000000000000000</x:v>
      </x:c>
      <x:c r="N24698" s="33" t="str">
        <x:v/>
      </x:c>
    </x:row>
    <x:row r="24699">
      <x:c r="B24699" s="5" t="str">
        <x:v>11767006669513556747</x:v>
      </x:c>
      <x:c r="C24699" s="44" t="str">
        <x:v>90229777</x:v>
      </x:c>
      <x:c r="D24699" s="46" t="str">
        <x:v>winPM</x:v>
      </x:c>
      <x:c r="E24699" s="52" t="str">
        <x:v>76</x:v>
      </x:c>
      <x:c r="F24699" s="45" t="str">
        <x:v>138-ELE02</x:v>
      </x:c>
      <x:c r="H24699" s="9" t="str">
        <x:v>Sangren_Hall.480V_Submeter</x:v>
      </x:c>
      <x:c r="I24699" s="49" t="str">
        <x:v>Use</x:v>
      </x:c>
      <x:c r="J24699" s="31" t="str">
        <x:v>15 Minutes</x:v>
      </x:c>
      <x:c r="K24699" s="32" t="str">
        <x:v>10-15-2025 09:45:00</x:v>
      </x:c>
      <x:c r="M24699" s="53" t="str">
        <x:v>4185112.5000000000000000</x:v>
      </x:c>
      <x:c r="N24699" s="33" t="str">
        <x:v/>
      </x:c>
    </x:row>
    <x:row r="24700">
      <x:c r="B24700" s="5" t="str">
        <x:v>2127445465671019898</x:v>
      </x:c>
      <x:c r="C24700" s="44" t="str">
        <x:v>90229781</x:v>
      </x:c>
      <x:c r="D24700" s="46" t="str">
        <x:v>winPM</x:v>
      </x:c>
      <x:c r="E24700" s="52" t="str">
        <x:v>76</x:v>
      </x:c>
      <x:c r="F24700" s="45" t="str">
        <x:v>138-ELE02</x:v>
      </x:c>
      <x:c r="H24700" s="9" t="str">
        <x:v>Sangren_Hall.480V_Submeter</x:v>
      </x:c>
      <x:c r="I24700" s="49" t="str">
        <x:v>Use</x:v>
      </x:c>
      <x:c r="J24700" s="31" t="str">
        <x:v>15 Minutes</x:v>
      </x:c>
      <x:c r="K24700" s="32" t="str">
        <x:v>10-15-2025 10:00:00</x:v>
      </x:c>
      <x:c r="M24700" s="53" t="str">
        <x:v>4185149.0000000000000000</x:v>
      </x:c>
      <x:c r="N24700" s="33" t="str">
        <x:v/>
      </x:c>
    </x:row>
    <x:row r="24701">
      <x:c r="B24701" s="5" t="str">
        <x:v>9612981566971268845</x:v>
      </x:c>
      <x:c r="C24701" s="44" t="str">
        <x:v>90229785</x:v>
      </x:c>
      <x:c r="D24701" s="46" t="str">
        <x:v>winPM</x:v>
      </x:c>
      <x:c r="E24701" s="52" t="str">
        <x:v>76</x:v>
      </x:c>
      <x:c r="F24701" s="45" t="str">
        <x:v>138-ELE02</x:v>
      </x:c>
      <x:c r="H24701" s="9" t="str">
        <x:v>Sangren_Hall.480V_Submeter</x:v>
      </x:c>
      <x:c r="I24701" s="49" t="str">
        <x:v>Use</x:v>
      </x:c>
      <x:c r="J24701" s="31" t="str">
        <x:v>15 Minutes</x:v>
      </x:c>
      <x:c r="K24701" s="32" t="str">
        <x:v>10-15-2025 10:15:00</x:v>
      </x:c>
      <x:c r="M24701" s="53" t="str">
        <x:v>4185183.2500000000000000</x:v>
      </x:c>
      <x:c r="N24701" s="33" t="str">
        <x:v/>
      </x:c>
    </x:row>
    <x:row r="24702">
      <x:c r="B24702" s="5" t="str">
        <x:v>17815822805442675068</x:v>
      </x:c>
      <x:c r="C24702" s="44" t="str">
        <x:v>90229789</x:v>
      </x:c>
      <x:c r="D24702" s="46" t="str">
        <x:v>winPM</x:v>
      </x:c>
      <x:c r="E24702" s="52" t="str">
        <x:v>76</x:v>
      </x:c>
      <x:c r="F24702" s="45" t="str">
        <x:v>138-ELE02</x:v>
      </x:c>
      <x:c r="H24702" s="9" t="str">
        <x:v>Sangren_Hall.480V_Submeter</x:v>
      </x:c>
      <x:c r="I24702" s="49" t="str">
        <x:v>Use</x:v>
      </x:c>
      <x:c r="J24702" s="31" t="str">
        <x:v>15 Minutes</x:v>
      </x:c>
      <x:c r="K24702" s="32" t="str">
        <x:v>10-15-2025 10:30:00</x:v>
      </x:c>
      <x:c r="M24702" s="53" t="str">
        <x:v>4185217.5000000000000000</x:v>
      </x:c>
      <x:c r="N24702" s="33" t="str">
        <x:v/>
      </x:c>
    </x:row>
    <x:row r="24703">
      <x:c r="B24703" s="5" t="str">
        <x:v>9649637659479454851</x:v>
      </x:c>
      <x:c r="C24703" s="44" t="str">
        <x:v>90229793</x:v>
      </x:c>
      <x:c r="D24703" s="46" t="str">
        <x:v>winPM</x:v>
      </x:c>
      <x:c r="E24703" s="52" t="str">
        <x:v>76</x:v>
      </x:c>
      <x:c r="F24703" s="45" t="str">
        <x:v>138-ELE02</x:v>
      </x:c>
      <x:c r="H24703" s="9" t="str">
        <x:v>Sangren_Hall.480V_Submeter</x:v>
      </x:c>
      <x:c r="I24703" s="49" t="str">
        <x:v>Use</x:v>
      </x:c>
      <x:c r="J24703" s="31" t="str">
        <x:v>15 Minutes</x:v>
      </x:c>
      <x:c r="K24703" s="32" t="str">
        <x:v>10-15-2025 10:45:00</x:v>
      </x:c>
      <x:c r="M24703" s="53" t="str">
        <x:v>4185252.0000000000000000</x:v>
      </x:c>
      <x:c r="N24703" s="33" t="str">
        <x:v/>
      </x:c>
    </x:row>
    <x:row r="24704">
      <x:c r="B24704" s="5" t="str">
        <x:v>16457185548270475197</x:v>
      </x:c>
      <x:c r="C24704" s="44" t="str">
        <x:v>90229797</x:v>
      </x:c>
      <x:c r="D24704" s="46" t="str">
        <x:v>winPM</x:v>
      </x:c>
      <x:c r="E24704" s="52" t="str">
        <x:v>76</x:v>
      </x:c>
      <x:c r="F24704" s="45" t="str">
        <x:v>138-ELE02</x:v>
      </x:c>
      <x:c r="H24704" s="9" t="str">
        <x:v>Sangren_Hall.480V_Submeter</x:v>
      </x:c>
      <x:c r="I24704" s="49" t="str">
        <x:v>Use</x:v>
      </x:c>
      <x:c r="J24704" s="31" t="str">
        <x:v>15 Minutes</x:v>
      </x:c>
      <x:c r="K24704" s="32" t="str">
        <x:v>10-15-2025 11:00:00</x:v>
      </x:c>
      <x:c r="M24704" s="53" t="str">
        <x:v>4185287.7500000000000000</x:v>
      </x:c>
      <x:c r="N24704" s="33" t="str">
        <x:v/>
      </x:c>
    </x:row>
    <x:row r="24705">
      <x:c r="B24705" s="5" t="str">
        <x:v>15954788194826430125</x:v>
      </x:c>
      <x:c r="C24705" s="44" t="str">
        <x:v>90229801</x:v>
      </x:c>
      <x:c r="D24705" s="46" t="str">
        <x:v>winPM</x:v>
      </x:c>
      <x:c r="E24705" s="52" t="str">
        <x:v>76</x:v>
      </x:c>
      <x:c r="F24705" s="45" t="str">
        <x:v>138-ELE02</x:v>
      </x:c>
      <x:c r="H24705" s="9" t="str">
        <x:v>Sangren_Hall.480V_Submeter</x:v>
      </x:c>
      <x:c r="I24705" s="49" t="str">
        <x:v>Use</x:v>
      </x:c>
      <x:c r="J24705" s="31" t="str">
        <x:v>15 Minutes</x:v>
      </x:c>
      <x:c r="K24705" s="32" t="str">
        <x:v>10-15-2025 11:15:00</x:v>
      </x:c>
      <x:c r="M24705" s="53" t="str">
        <x:v>4185322.0000000000000000</x:v>
      </x:c>
      <x:c r="N24705" s="33" t="str">
        <x:v/>
      </x:c>
    </x:row>
    <x:row r="24706">
      <x:c r="B24706" s="5" t="str">
        <x:v>284840660119117963</x:v>
      </x:c>
      <x:c r="C24706" s="44" t="str">
        <x:v>90229805</x:v>
      </x:c>
      <x:c r="D24706" s="46" t="str">
        <x:v>winPM</x:v>
      </x:c>
      <x:c r="E24706" s="52" t="str">
        <x:v>76</x:v>
      </x:c>
      <x:c r="F24706" s="45" t="str">
        <x:v>138-ELE02</x:v>
      </x:c>
      <x:c r="H24706" s="9" t="str">
        <x:v>Sangren_Hall.480V_Submeter</x:v>
      </x:c>
      <x:c r="I24706" s="49" t="str">
        <x:v>Use</x:v>
      </x:c>
      <x:c r="J24706" s="31" t="str">
        <x:v>15 Minutes</x:v>
      </x:c>
      <x:c r="K24706" s="32" t="str">
        <x:v>10-15-2025 11:30:00</x:v>
      </x:c>
      <x:c r="M24706" s="53" t="str">
        <x:v>4185356.7500000000000000</x:v>
      </x:c>
      <x:c r="N24706" s="33" t="str">
        <x:v/>
      </x:c>
    </x:row>
    <x:row r="24707">
      <x:c r="B24707" s="5" t="str">
        <x:v>7539419640361980248</x:v>
      </x:c>
      <x:c r="C24707" s="44" t="str">
        <x:v>90229809</x:v>
      </x:c>
      <x:c r="D24707" s="46" t="str">
        <x:v>winPM</x:v>
      </x:c>
      <x:c r="E24707" s="52" t="str">
        <x:v>76</x:v>
      </x:c>
      <x:c r="F24707" s="45" t="str">
        <x:v>138-ELE02</x:v>
      </x:c>
      <x:c r="H24707" s="9" t="str">
        <x:v>Sangren_Hall.480V_Submeter</x:v>
      </x:c>
      <x:c r="I24707" s="49" t="str">
        <x:v>Use</x:v>
      </x:c>
      <x:c r="J24707" s="31" t="str">
        <x:v>15 Minutes</x:v>
      </x:c>
      <x:c r="K24707" s="32" t="str">
        <x:v>10-15-2025 11:45:00</x:v>
      </x:c>
      <x:c r="M24707" s="53" t="str">
        <x:v>4185388.0000000000000000</x:v>
      </x:c>
      <x:c r="N24707" s="33" t="str">
        <x:v/>
      </x:c>
    </x:row>
    <x:row r="24708">
      <x:c r="B24708" s="5" t="str">
        <x:v>11949035086583607235</x:v>
      </x:c>
      <x:c r="C24708" s="44" t="str">
        <x:v>90229813</x:v>
      </x:c>
      <x:c r="D24708" s="46" t="str">
        <x:v>winPM</x:v>
      </x:c>
      <x:c r="E24708" s="52" t="str">
        <x:v>76</x:v>
      </x:c>
      <x:c r="F24708" s="45" t="str">
        <x:v>138-ELE02</x:v>
      </x:c>
      <x:c r="H24708" s="9" t="str">
        <x:v>Sangren_Hall.480V_Submeter</x:v>
      </x:c>
      <x:c r="I24708" s="49" t="str">
        <x:v>Use</x:v>
      </x:c>
      <x:c r="J24708" s="31" t="str">
        <x:v>15 Minutes</x:v>
      </x:c>
      <x:c r="K24708" s="32" t="str">
        <x:v>10-15-2025 12:00:00</x:v>
      </x:c>
      <x:c r="M24708" s="53" t="str">
        <x:v>4185424.2500000000000000</x:v>
      </x:c>
      <x:c r="N24708" s="33" t="str">
        <x:v/>
      </x:c>
    </x:row>
    <x:row r="24709">
      <x:c r="B24709" s="5" t="str">
        <x:v>1132087547738024219</x:v>
      </x:c>
      <x:c r="C24709" s="44" t="str">
        <x:v>90229817</x:v>
      </x:c>
      <x:c r="D24709" s="46" t="str">
        <x:v>winPM</x:v>
      </x:c>
      <x:c r="E24709" s="52" t="str">
        <x:v>76</x:v>
      </x:c>
      <x:c r="F24709" s="45" t="str">
        <x:v>138-ELE02</x:v>
      </x:c>
      <x:c r="H24709" s="9" t="str">
        <x:v>Sangren_Hall.480V_Submeter</x:v>
      </x:c>
      <x:c r="I24709" s="49" t="str">
        <x:v>Use</x:v>
      </x:c>
      <x:c r="J24709" s="31" t="str">
        <x:v>15 Minutes</x:v>
      </x:c>
      <x:c r="K24709" s="32" t="str">
        <x:v>10-15-2025 12:15:00</x:v>
      </x:c>
      <x:c r="M24709" s="53" t="str">
        <x:v>4185457.5000000000000000</x:v>
      </x:c>
      <x:c r="N24709" s="33" t="str">
        <x:v/>
      </x:c>
    </x:row>
    <x:row r="24710">
      <x:c r="B24710" s="5" t="str">
        <x:v>16458950840635338611</x:v>
      </x:c>
      <x:c r="C24710" s="44" t="str">
        <x:v>90229821</x:v>
      </x:c>
      <x:c r="D24710" s="46" t="str">
        <x:v>winPM</x:v>
      </x:c>
      <x:c r="E24710" s="52" t="str">
        <x:v>76</x:v>
      </x:c>
      <x:c r="F24710" s="45" t="str">
        <x:v>138-ELE02</x:v>
      </x:c>
      <x:c r="H24710" s="9" t="str">
        <x:v>Sangren_Hall.480V_Submeter</x:v>
      </x:c>
      <x:c r="I24710" s="49" t="str">
        <x:v>Use</x:v>
      </x:c>
      <x:c r="J24710" s="31" t="str">
        <x:v>15 Minutes</x:v>
      </x:c>
      <x:c r="K24710" s="32" t="str">
        <x:v>10-15-2025 12:30:00</x:v>
      </x:c>
      <x:c r="M24710" s="53" t="str">
        <x:v>4185493.5000000000000000</x:v>
      </x:c>
      <x:c r="N24710" s="33" t="str">
        <x:v/>
      </x:c>
    </x:row>
    <x:row r="24711">
      <x:c r="B24711" s="5" t="str">
        <x:v>272787442784860858</x:v>
      </x:c>
      <x:c r="C24711" s="44" t="str">
        <x:v>90229825</x:v>
      </x:c>
      <x:c r="D24711" s="46" t="str">
        <x:v>winPM</x:v>
      </x:c>
      <x:c r="E24711" s="52" t="str">
        <x:v>76</x:v>
      </x:c>
      <x:c r="F24711" s="45" t="str">
        <x:v>138-ELE02</x:v>
      </x:c>
      <x:c r="H24711" s="9" t="str">
        <x:v>Sangren_Hall.480V_Submeter</x:v>
      </x:c>
      <x:c r="I24711" s="49" t="str">
        <x:v>Use</x:v>
      </x:c>
      <x:c r="J24711" s="31" t="str">
        <x:v>15 Minutes</x:v>
      </x:c>
      <x:c r="K24711" s="32" t="str">
        <x:v>10-15-2025 12:45:00</x:v>
      </x:c>
      <x:c r="M24711" s="53" t="str">
        <x:v>4185527.0000000000000000</x:v>
      </x:c>
      <x:c r="N24711" s="33" t="str">
        <x:v/>
      </x:c>
    </x:row>
    <x:row r="24712">
      <x:c r="B24712" s="5" t="str">
        <x:v>2227374125515791751</x:v>
      </x:c>
      <x:c r="C24712" s="44" t="str">
        <x:v>90229829</x:v>
      </x:c>
      <x:c r="D24712" s="46" t="str">
        <x:v>winPM</x:v>
      </x:c>
      <x:c r="E24712" s="52" t="str">
        <x:v>76</x:v>
      </x:c>
      <x:c r="F24712" s="45" t="str">
        <x:v>138-ELE02</x:v>
      </x:c>
      <x:c r="H24712" s="9" t="str">
        <x:v>Sangren_Hall.480V_Submeter</x:v>
      </x:c>
      <x:c r="I24712" s="49" t="str">
        <x:v>Use</x:v>
      </x:c>
      <x:c r="J24712" s="31" t="str">
        <x:v>15 Minutes</x:v>
      </x:c>
      <x:c r="K24712" s="32" t="str">
        <x:v>10-15-2025 13:00:00</x:v>
      </x:c>
      <x:c r="M24712" s="53" t="str">
        <x:v>4185562.0000000000000000</x:v>
      </x:c>
      <x:c r="N24712" s="33" t="str">
        <x:v/>
      </x:c>
    </x:row>
    <x:row r="24713">
      <x:c r="B24713" s="5" t="str">
        <x:v>9253502293232199198</x:v>
      </x:c>
      <x:c r="C24713" s="44" t="str">
        <x:v>90229833</x:v>
      </x:c>
      <x:c r="D24713" s="46" t="str">
        <x:v>winPM</x:v>
      </x:c>
      <x:c r="E24713" s="52" t="str">
        <x:v>76</x:v>
      </x:c>
      <x:c r="F24713" s="45" t="str">
        <x:v>138-ELE02</x:v>
      </x:c>
      <x:c r="H24713" s="9" t="str">
        <x:v>Sangren_Hall.480V_Submeter</x:v>
      </x:c>
      <x:c r="I24713" s="49" t="str">
        <x:v>Use</x:v>
      </x:c>
      <x:c r="J24713" s="31" t="str">
        <x:v>15 Minutes</x:v>
      </x:c>
      <x:c r="K24713" s="32" t="str">
        <x:v>10-15-2025 13:15:00</x:v>
      </x:c>
      <x:c r="M24713" s="53" t="str">
        <x:v>4185595.7500000000000000</x:v>
      </x:c>
      <x:c r="N24713" s="33" t="str">
        <x:v/>
      </x:c>
    </x:row>
    <x:row r="24714">
      <x:c r="B24714" s="5" t="str">
        <x:v>9340078559351257079</x:v>
      </x:c>
      <x:c r="C24714" s="44" t="str">
        <x:v>90229837</x:v>
      </x:c>
      <x:c r="D24714" s="46" t="str">
        <x:v>winPM</x:v>
      </x:c>
      <x:c r="E24714" s="52" t="str">
        <x:v>76</x:v>
      </x:c>
      <x:c r="F24714" s="45" t="str">
        <x:v>138-ELE02</x:v>
      </x:c>
      <x:c r="H24714" s="9" t="str">
        <x:v>Sangren_Hall.480V_Submeter</x:v>
      </x:c>
      <x:c r="I24714" s="49" t="str">
        <x:v>Use</x:v>
      </x:c>
      <x:c r="J24714" s="31" t="str">
        <x:v>15 Minutes</x:v>
      </x:c>
      <x:c r="K24714" s="32" t="str">
        <x:v>10-15-2025 13:30:00</x:v>
      </x:c>
      <x:c r="M24714" s="53" t="str">
        <x:v>4185631.2500000000000000</x:v>
      </x:c>
      <x:c r="N24714" s="33" t="str">
        <x:v/>
      </x:c>
    </x:row>
    <x:row r="24715">
      <x:c r="B24715" s="5" t="str">
        <x:v>5076201890918809212</x:v>
      </x:c>
      <x:c r="C24715" s="44" t="str">
        <x:v>90229841</x:v>
      </x:c>
      <x:c r="D24715" s="46" t="str">
        <x:v>winPM</x:v>
      </x:c>
      <x:c r="E24715" s="52" t="str">
        <x:v>76</x:v>
      </x:c>
      <x:c r="F24715" s="45" t="str">
        <x:v>138-ELE02</x:v>
      </x:c>
      <x:c r="H24715" s="9" t="str">
        <x:v>Sangren_Hall.480V_Submeter</x:v>
      </x:c>
      <x:c r="I24715" s="49" t="str">
        <x:v>Use</x:v>
      </x:c>
      <x:c r="J24715" s="31" t="str">
        <x:v>15 Minutes</x:v>
      </x:c>
      <x:c r="K24715" s="32" t="str">
        <x:v>10-15-2025 13:45:00</x:v>
      </x:c>
      <x:c r="M24715" s="53" t="str">
        <x:v>4185664.2500000000000000</x:v>
      </x:c>
      <x:c r="N24715" s="33" t="str">
        <x:v/>
      </x:c>
    </x:row>
    <x:row r="24716">
      <x:c r="B24716" s="5" t="str">
        <x:v>12404488422550072610</x:v>
      </x:c>
      <x:c r="C24716" s="44" t="str">
        <x:v>90229845</x:v>
      </x:c>
      <x:c r="D24716" s="46" t="str">
        <x:v>winPM</x:v>
      </x:c>
      <x:c r="E24716" s="52" t="str">
        <x:v>76</x:v>
      </x:c>
      <x:c r="F24716" s="45" t="str">
        <x:v>138-ELE02</x:v>
      </x:c>
      <x:c r="H24716" s="9" t="str">
        <x:v>Sangren_Hall.480V_Submeter</x:v>
      </x:c>
      <x:c r="I24716" s="49" t="str">
        <x:v>Use</x:v>
      </x:c>
      <x:c r="J24716" s="31" t="str">
        <x:v>15 Minutes</x:v>
      </x:c>
      <x:c r="K24716" s="32" t="str">
        <x:v>10-15-2025 14:00:00</x:v>
      </x:c>
      <x:c r="M24716" s="53" t="str">
        <x:v>4185697.2500000000000000</x:v>
      </x:c>
      <x:c r="N24716" s="33" t="str">
        <x:v/>
      </x:c>
    </x:row>
    <x:row r="24717">
      <x:c r="B24717" s="5" t="str">
        <x:v>3551324852249710085</x:v>
      </x:c>
      <x:c r="C24717" s="44" t="str">
        <x:v>90229849</x:v>
      </x:c>
      <x:c r="D24717" s="46" t="str">
        <x:v>winPM</x:v>
      </x:c>
      <x:c r="E24717" s="52" t="str">
        <x:v>76</x:v>
      </x:c>
      <x:c r="F24717" s="45" t="str">
        <x:v>138-ELE02</x:v>
      </x:c>
      <x:c r="H24717" s="9" t="str">
        <x:v>Sangren_Hall.480V_Submeter</x:v>
      </x:c>
      <x:c r="I24717" s="49" t="str">
        <x:v>Use</x:v>
      </x:c>
      <x:c r="J24717" s="31" t="str">
        <x:v>15 Minutes</x:v>
      </x:c>
      <x:c r="K24717" s="32" t="str">
        <x:v>10-15-2025 14:15:00</x:v>
      </x:c>
      <x:c r="M24717" s="53" t="str">
        <x:v>4185730.0000000000000000</x:v>
      </x:c>
      <x:c r="N24717" s="33" t="str">
        <x:v/>
      </x:c>
    </x:row>
    <x:row r="24718">
      <x:c r="B24718" s="5" t="str">
        <x:v>4333752548968245211</x:v>
      </x:c>
      <x:c r="C24718" s="44" t="str">
        <x:v>90229853</x:v>
      </x:c>
      <x:c r="D24718" s="46" t="str">
        <x:v>winPM</x:v>
      </x:c>
      <x:c r="E24718" s="52" t="str">
        <x:v>76</x:v>
      </x:c>
      <x:c r="F24718" s="45" t="str">
        <x:v>138-ELE02</x:v>
      </x:c>
      <x:c r="H24718" s="9" t="str">
        <x:v>Sangren_Hall.480V_Submeter</x:v>
      </x:c>
      <x:c r="I24718" s="49" t="str">
        <x:v>Use</x:v>
      </x:c>
      <x:c r="J24718" s="31" t="str">
        <x:v>15 Minutes</x:v>
      </x:c>
      <x:c r="K24718" s="32" t="str">
        <x:v>10-15-2025 14:30:00</x:v>
      </x:c>
      <x:c r="M24718" s="53" t="str">
        <x:v>4185764.5000000000000000</x:v>
      </x:c>
      <x:c r="N24718" s="33" t="str">
        <x:v/>
      </x:c>
    </x:row>
    <x:row r="24719">
      <x:c r="B24719" s="5" t="str">
        <x:v>7749592589010637819</x:v>
      </x:c>
      <x:c r="C24719" s="44" t="str">
        <x:v>90229857</x:v>
      </x:c>
      <x:c r="D24719" s="46" t="str">
        <x:v>winPM</x:v>
      </x:c>
      <x:c r="E24719" s="52" t="str">
        <x:v>76</x:v>
      </x:c>
      <x:c r="F24719" s="45" t="str">
        <x:v>138-ELE02</x:v>
      </x:c>
      <x:c r="H24719" s="9" t="str">
        <x:v>Sangren_Hall.480V_Submeter</x:v>
      </x:c>
      <x:c r="I24719" s="49" t="str">
        <x:v>Use</x:v>
      </x:c>
      <x:c r="J24719" s="31" t="str">
        <x:v>15 Minutes</x:v>
      </x:c>
      <x:c r="K24719" s="32" t="str">
        <x:v>10-15-2025 14:45:00</x:v>
      </x:c>
      <x:c r="M24719" s="53" t="str">
        <x:v>4185797.5000000000000000</x:v>
      </x:c>
      <x:c r="N24719" s="33" t="str">
        <x:v/>
      </x:c>
    </x:row>
    <x:row r="24720">
      <x:c r="B24720" s="5" t="str">
        <x:v>11208555306702947703</x:v>
      </x:c>
      <x:c r="C24720" s="44" t="str">
        <x:v>90229861</x:v>
      </x:c>
      <x:c r="D24720" s="46" t="str">
        <x:v>winPM</x:v>
      </x:c>
      <x:c r="E24720" s="52" t="str">
        <x:v>76</x:v>
      </x:c>
      <x:c r="F24720" s="45" t="str">
        <x:v>138-ELE02</x:v>
      </x:c>
      <x:c r="H24720" s="9" t="str">
        <x:v>Sangren_Hall.480V_Submeter</x:v>
      </x:c>
      <x:c r="I24720" s="49" t="str">
        <x:v>Use</x:v>
      </x:c>
      <x:c r="J24720" s="31" t="str">
        <x:v>15 Minutes</x:v>
      </x:c>
      <x:c r="K24720" s="32" t="str">
        <x:v>10-15-2025 15:00:00</x:v>
      </x:c>
      <x:c r="M24720" s="53" t="str">
        <x:v>4185831.5000000000000000</x:v>
      </x:c>
      <x:c r="N24720" s="33" t="str">
        <x:v/>
      </x:c>
    </x:row>
    <x:row r="24721">
      <x:c r="B24721" s="5" t="str">
        <x:v>8939047480554204164</x:v>
      </x:c>
      <x:c r="C24721" s="44" t="str">
        <x:v>90229865</x:v>
      </x:c>
      <x:c r="D24721" s="46" t="str">
        <x:v>winPM</x:v>
      </x:c>
      <x:c r="E24721" s="52" t="str">
        <x:v>76</x:v>
      </x:c>
      <x:c r="F24721" s="45" t="str">
        <x:v>138-ELE02</x:v>
      </x:c>
      <x:c r="H24721" s="9" t="str">
        <x:v>Sangren_Hall.480V_Submeter</x:v>
      </x:c>
      <x:c r="I24721" s="49" t="str">
        <x:v>Use</x:v>
      </x:c>
      <x:c r="J24721" s="31" t="str">
        <x:v>15 Minutes</x:v>
      </x:c>
      <x:c r="K24721" s="32" t="str">
        <x:v>10-15-2025 15:15:00</x:v>
      </x:c>
      <x:c r="M24721" s="53" t="str">
        <x:v>4185864.7500000000000000</x:v>
      </x:c>
      <x:c r="N24721" s="33" t="str">
        <x:v/>
      </x:c>
    </x:row>
    <x:row r="24722">
      <x:c r="B24722" s="5" t="str">
        <x:v>10900578718328511231</x:v>
      </x:c>
      <x:c r="C24722" s="44" t="str">
        <x:v>90229869</x:v>
      </x:c>
      <x:c r="D24722" s="46" t="str">
        <x:v>winPM</x:v>
      </x:c>
      <x:c r="E24722" s="52" t="str">
        <x:v>76</x:v>
      </x:c>
      <x:c r="F24722" s="45" t="str">
        <x:v>138-ELE02</x:v>
      </x:c>
      <x:c r="H24722" s="9" t="str">
        <x:v>Sangren_Hall.480V_Submeter</x:v>
      </x:c>
      <x:c r="I24722" s="49" t="str">
        <x:v>Use</x:v>
      </x:c>
      <x:c r="J24722" s="31" t="str">
        <x:v>15 Minutes</x:v>
      </x:c>
      <x:c r="K24722" s="32" t="str">
        <x:v>10-15-2025 15:30:00</x:v>
      </x:c>
      <x:c r="M24722" s="53" t="str">
        <x:v>4185899.0000000000000000</x:v>
      </x:c>
      <x:c r="N24722" s="33" t="str">
        <x:v/>
      </x:c>
    </x:row>
    <x:row r="24723">
      <x:c r="B24723" s="5" t="str">
        <x:v>566797250599325144</x:v>
      </x:c>
      <x:c r="C24723" s="44" t="str">
        <x:v>90229873</x:v>
      </x:c>
      <x:c r="D24723" s="46" t="str">
        <x:v>winPM</x:v>
      </x:c>
      <x:c r="E24723" s="52" t="str">
        <x:v>76</x:v>
      </x:c>
      <x:c r="F24723" s="45" t="str">
        <x:v>138-ELE02</x:v>
      </x:c>
      <x:c r="H24723" s="9" t="str">
        <x:v>Sangren_Hall.480V_Submeter</x:v>
      </x:c>
      <x:c r="I24723" s="49" t="str">
        <x:v>Use</x:v>
      </x:c>
      <x:c r="J24723" s="31" t="str">
        <x:v>15 Minutes</x:v>
      </x:c>
      <x:c r="K24723" s="32" t="str">
        <x:v>10-15-2025 15:45:00</x:v>
      </x:c>
      <x:c r="M24723" s="53" t="str">
        <x:v>4185923.7500000000000000</x:v>
      </x:c>
      <x:c r="N24723" s="33" t="str">
        <x:v/>
      </x:c>
    </x:row>
    <x:row r="24724">
      <x:c r="B24724" s="5" t="str">
        <x:v>11733822722431058219</x:v>
      </x:c>
      <x:c r="C24724" s="44" t="str">
        <x:v>90229877</x:v>
      </x:c>
      <x:c r="D24724" s="46" t="str">
        <x:v>winPM</x:v>
      </x:c>
      <x:c r="E24724" s="52" t="str">
        <x:v>76</x:v>
      </x:c>
      <x:c r="F24724" s="45" t="str">
        <x:v>138-ELE02</x:v>
      </x:c>
      <x:c r="H24724" s="9" t="str">
        <x:v>Sangren_Hall.480V_Submeter</x:v>
      </x:c>
      <x:c r="I24724" s="49" t="str">
        <x:v>Use</x:v>
      </x:c>
      <x:c r="J24724" s="31" t="str">
        <x:v>15 Minutes</x:v>
      </x:c>
      <x:c r="K24724" s="32" t="str">
        <x:v>10-15-2025 16:00:00</x:v>
      </x:c>
      <x:c r="M24724" s="53" t="str">
        <x:v>4185955.0000000000000000</x:v>
      </x:c>
      <x:c r="N24724" s="33" t="str">
        <x:v/>
      </x:c>
    </x:row>
    <x:row r="24725">
      <x:c r="B24725" s="5" t="str">
        <x:v>7855297269537468688</x:v>
      </x:c>
      <x:c r="C24725" s="44" t="str">
        <x:v>90229881</x:v>
      </x:c>
      <x:c r="D24725" s="46" t="str">
        <x:v>winPM</x:v>
      </x:c>
      <x:c r="E24725" s="52" t="str">
        <x:v>76</x:v>
      </x:c>
      <x:c r="F24725" s="45" t="str">
        <x:v>138-ELE02</x:v>
      </x:c>
      <x:c r="H24725" s="9" t="str">
        <x:v>Sangren_Hall.480V_Submeter</x:v>
      </x:c>
      <x:c r="I24725" s="49" t="str">
        <x:v>Use</x:v>
      </x:c>
      <x:c r="J24725" s="31" t="str">
        <x:v>15 Minutes</x:v>
      </x:c>
      <x:c r="K24725" s="32" t="str">
        <x:v>10-15-2025 16:15:00</x:v>
      </x:c>
      <x:c r="M24725" s="53" t="str">
        <x:v>4185983.5000000000000000</x:v>
      </x:c>
      <x:c r="N24725" s="33" t="str">
        <x:v/>
      </x:c>
    </x:row>
    <x:row r="24726">
      <x:c r="B24726" s="5" t="str">
        <x:v>11378235500165263090</x:v>
      </x:c>
      <x:c r="C24726" s="44" t="str">
        <x:v>90229885</x:v>
      </x:c>
      <x:c r="D24726" s="46" t="str">
        <x:v>winPM</x:v>
      </x:c>
      <x:c r="E24726" s="52" t="str">
        <x:v>76</x:v>
      </x:c>
      <x:c r="F24726" s="45" t="str">
        <x:v>138-ELE02</x:v>
      </x:c>
      <x:c r="H24726" s="9" t="str">
        <x:v>Sangren_Hall.480V_Submeter</x:v>
      </x:c>
      <x:c r="I24726" s="49" t="str">
        <x:v>Use</x:v>
      </x:c>
      <x:c r="J24726" s="31" t="str">
        <x:v>15 Minutes</x:v>
      </x:c>
      <x:c r="K24726" s="32" t="str">
        <x:v>10-15-2025 16:30:00</x:v>
      </x:c>
      <x:c r="M24726" s="53" t="str">
        <x:v>4186015.2500000000000000</x:v>
      </x:c>
      <x:c r="N24726" s="33" t="str">
        <x:v/>
      </x:c>
    </x:row>
    <x:row r="24727">
      <x:c r="B24727" s="5" t="str">
        <x:v>8158074945487202448</x:v>
      </x:c>
      <x:c r="C24727" s="44" t="str">
        <x:v>90229889</x:v>
      </x:c>
      <x:c r="D24727" s="46" t="str">
        <x:v>winPM</x:v>
      </x:c>
      <x:c r="E24727" s="52" t="str">
        <x:v>76</x:v>
      </x:c>
      <x:c r="F24727" s="45" t="str">
        <x:v>138-ELE02</x:v>
      </x:c>
      <x:c r="H24727" s="9" t="str">
        <x:v>Sangren_Hall.480V_Submeter</x:v>
      </x:c>
      <x:c r="I24727" s="49" t="str">
        <x:v>Use</x:v>
      </x:c>
      <x:c r="J24727" s="31" t="str">
        <x:v>15 Minutes</x:v>
      </x:c>
      <x:c r="K24727" s="32" t="str">
        <x:v>10-15-2025 16:45:00</x:v>
      </x:c>
      <x:c r="M24727" s="53" t="str">
        <x:v>4186046.2500000000000000</x:v>
      </x:c>
      <x:c r="N24727" s="33" t="str">
        <x:v/>
      </x:c>
    </x:row>
    <x:row r="24728">
      <x:c r="B24728" s="5" t="str">
        <x:v>6855992040114308268</x:v>
      </x:c>
      <x:c r="C24728" s="44" t="str">
        <x:v>90229893</x:v>
      </x:c>
      <x:c r="D24728" s="46" t="str">
        <x:v>winPM</x:v>
      </x:c>
      <x:c r="E24728" s="52" t="str">
        <x:v>76</x:v>
      </x:c>
      <x:c r="F24728" s="45" t="str">
        <x:v>138-ELE02</x:v>
      </x:c>
      <x:c r="H24728" s="9" t="str">
        <x:v>Sangren_Hall.480V_Submeter</x:v>
      </x:c>
      <x:c r="I24728" s="49" t="str">
        <x:v>Use</x:v>
      </x:c>
      <x:c r="J24728" s="31" t="str">
        <x:v>15 Minutes</x:v>
      </x:c>
      <x:c r="K24728" s="32" t="str">
        <x:v>10-15-2025 17:00:00</x:v>
      </x:c>
      <x:c r="M24728" s="53" t="str">
        <x:v>4186077.0000000000000000</x:v>
      </x:c>
      <x:c r="N24728" s="33" t="str">
        <x:v/>
      </x:c>
    </x:row>
    <x:row r="24729">
      <x:c r="B24729" s="5" t="str">
        <x:v>2345184693951544165</x:v>
      </x:c>
      <x:c r="C24729" s="44" t="str">
        <x:v>90229897</x:v>
      </x:c>
      <x:c r="D24729" s="46" t="str">
        <x:v>winPM</x:v>
      </x:c>
      <x:c r="E24729" s="52" t="str">
        <x:v>76</x:v>
      </x:c>
      <x:c r="F24729" s="45" t="str">
        <x:v>138-ELE02</x:v>
      </x:c>
      <x:c r="H24729" s="9" t="str">
        <x:v>Sangren_Hall.480V_Submeter</x:v>
      </x:c>
      <x:c r="I24729" s="49" t="str">
        <x:v>Use</x:v>
      </x:c>
      <x:c r="J24729" s="31" t="str">
        <x:v>15 Minutes</x:v>
      </x:c>
      <x:c r="K24729" s="32" t="str">
        <x:v>10-15-2025 17:15:00</x:v>
      </x:c>
      <x:c r="M24729" s="53" t="str">
        <x:v>4186106.7500000000000000</x:v>
      </x:c>
      <x:c r="N24729" s="33" t="str">
        <x:v/>
      </x:c>
    </x:row>
    <x:row r="24730">
      <x:c r="B24730" s="5" t="str">
        <x:v>10675485795290117499</x:v>
      </x:c>
      <x:c r="C24730" s="44" t="str">
        <x:v>90229901</x:v>
      </x:c>
      <x:c r="D24730" s="46" t="str">
        <x:v>winPM</x:v>
      </x:c>
      <x:c r="E24730" s="52" t="str">
        <x:v>76</x:v>
      </x:c>
      <x:c r="F24730" s="45" t="str">
        <x:v>138-ELE02</x:v>
      </x:c>
      <x:c r="H24730" s="9" t="str">
        <x:v>Sangren_Hall.480V_Submeter</x:v>
      </x:c>
      <x:c r="I24730" s="49" t="str">
        <x:v>Use</x:v>
      </x:c>
      <x:c r="J24730" s="31" t="str">
        <x:v>15 Minutes</x:v>
      </x:c>
      <x:c r="K24730" s="32" t="str">
        <x:v>10-15-2025 17:30:00</x:v>
      </x:c>
      <x:c r="M24730" s="53" t="str">
        <x:v>4186139.2500000000000000</x:v>
      </x:c>
      <x:c r="N24730" s="33" t="str">
        <x:v/>
      </x:c>
    </x:row>
    <x:row r="24731">
      <x:c r="B24731" s="5" t="str">
        <x:v>18106325365522398710</x:v>
      </x:c>
      <x:c r="C24731" s="44" t="str">
        <x:v>90229905</x:v>
      </x:c>
      <x:c r="D24731" s="46" t="str">
        <x:v>winPM</x:v>
      </x:c>
      <x:c r="E24731" s="52" t="str">
        <x:v>76</x:v>
      </x:c>
      <x:c r="F24731" s="45" t="str">
        <x:v>138-ELE02</x:v>
      </x:c>
      <x:c r="H24731" s="9" t="str">
        <x:v>Sangren_Hall.480V_Submeter</x:v>
      </x:c>
      <x:c r="I24731" s="49" t="str">
        <x:v>Use</x:v>
      </x:c>
      <x:c r="J24731" s="31" t="str">
        <x:v>15 Minutes</x:v>
      </x:c>
      <x:c r="K24731" s="32" t="str">
        <x:v>10-15-2025 17:45:00</x:v>
      </x:c>
      <x:c r="M24731" s="53" t="str">
        <x:v>4186170.5000000000000000</x:v>
      </x:c>
      <x:c r="N24731" s="33" t="str">
        <x:v/>
      </x:c>
    </x:row>
    <x:row r="24732">
      <x:c r="B24732" s="5" t="str">
        <x:v>5322003477338300716</x:v>
      </x:c>
      <x:c r="C24732" s="44" t="str">
        <x:v>90229909</x:v>
      </x:c>
      <x:c r="D24732" s="46" t="str">
        <x:v>winPM</x:v>
      </x:c>
      <x:c r="E24732" s="52" t="str">
        <x:v>76</x:v>
      </x:c>
      <x:c r="F24732" s="45" t="str">
        <x:v>138-ELE02</x:v>
      </x:c>
      <x:c r="H24732" s="9" t="str">
        <x:v>Sangren_Hall.480V_Submeter</x:v>
      </x:c>
      <x:c r="I24732" s="49" t="str">
        <x:v>Use</x:v>
      </x:c>
      <x:c r="J24732" s="31" t="str">
        <x:v>15 Minutes</x:v>
      </x:c>
      <x:c r="K24732" s="32" t="str">
        <x:v>10-15-2025 18:00:00</x:v>
      </x:c>
      <x:c r="M24732" s="53" t="str">
        <x:v>4186200.2500000000000000</x:v>
      </x:c>
      <x:c r="N24732" s="33" t="str">
        <x:v/>
      </x:c>
    </x:row>
    <x:row r="24733">
      <x:c r="B24733" s="5" t="str">
        <x:v>4009782557907308096</x:v>
      </x:c>
      <x:c r="C24733" s="44" t="str">
        <x:v>90229913</x:v>
      </x:c>
      <x:c r="D24733" s="46" t="str">
        <x:v>winPM</x:v>
      </x:c>
      <x:c r="E24733" s="52" t="str">
        <x:v>76</x:v>
      </x:c>
      <x:c r="F24733" s="45" t="str">
        <x:v>138-ELE02</x:v>
      </x:c>
      <x:c r="H24733" s="9" t="str">
        <x:v>Sangren_Hall.480V_Submeter</x:v>
      </x:c>
      <x:c r="I24733" s="49" t="str">
        <x:v>Use</x:v>
      </x:c>
      <x:c r="J24733" s="31" t="str">
        <x:v>15 Minutes</x:v>
      </x:c>
      <x:c r="K24733" s="32" t="str">
        <x:v>10-15-2025 18:15:00</x:v>
      </x:c>
      <x:c r="M24733" s="53" t="str">
        <x:v>4186229.5000000000000000</x:v>
      </x:c>
      <x:c r="N24733" s="33" t="str">
        <x:v/>
      </x:c>
    </x:row>
    <x:row r="24734">
      <x:c r="B24734" s="5" t="str">
        <x:v>1933617890849458097</x:v>
      </x:c>
      <x:c r="C24734" s="44" t="str">
        <x:v>90229917</x:v>
      </x:c>
      <x:c r="D24734" s="46" t="str">
        <x:v>winPM</x:v>
      </x:c>
      <x:c r="E24734" s="52" t="str">
        <x:v>76</x:v>
      </x:c>
      <x:c r="F24734" s="45" t="str">
        <x:v>138-ELE02</x:v>
      </x:c>
      <x:c r="H24734" s="9" t="str">
        <x:v>Sangren_Hall.480V_Submeter</x:v>
      </x:c>
      <x:c r="I24734" s="49" t="str">
        <x:v>Use</x:v>
      </x:c>
      <x:c r="J24734" s="31" t="str">
        <x:v>15 Minutes</x:v>
      </x:c>
      <x:c r="K24734" s="32" t="str">
        <x:v>10-15-2025 18:30:00</x:v>
      </x:c>
      <x:c r="M24734" s="53" t="str">
        <x:v>4186263.5000000000000000</x:v>
      </x:c>
      <x:c r="N24734" s="33" t="str">
        <x:v/>
      </x:c>
    </x:row>
    <x:row r="24735">
      <x:c r="B24735" s="5" t="str">
        <x:v>9480484701406108596</x:v>
      </x:c>
      <x:c r="C24735" s="44" t="str">
        <x:v>90229921</x:v>
      </x:c>
      <x:c r="D24735" s="46" t="str">
        <x:v>winPM</x:v>
      </x:c>
      <x:c r="E24735" s="52" t="str">
        <x:v>76</x:v>
      </x:c>
      <x:c r="F24735" s="45" t="str">
        <x:v>138-ELE02</x:v>
      </x:c>
      <x:c r="H24735" s="9" t="str">
        <x:v>Sangren_Hall.480V_Submeter</x:v>
      </x:c>
      <x:c r="I24735" s="49" t="str">
        <x:v>Use</x:v>
      </x:c>
      <x:c r="J24735" s="31" t="str">
        <x:v>15 Minutes</x:v>
      </x:c>
      <x:c r="K24735" s="32" t="str">
        <x:v>10-15-2025 18:45:00</x:v>
      </x:c>
      <x:c r="M24735" s="53" t="str">
        <x:v>4186294.5000000000000000</x:v>
      </x:c>
      <x:c r="N24735" s="33" t="str">
        <x:v/>
      </x:c>
    </x:row>
    <x:row r="24736">
      <x:c r="B24736" s="5" t="str">
        <x:v>5178772333933130322</x:v>
      </x:c>
      <x:c r="C24736" s="44" t="str">
        <x:v>90229925</x:v>
      </x:c>
      <x:c r="D24736" s="46" t="str">
        <x:v>winPM</x:v>
      </x:c>
      <x:c r="E24736" s="52" t="str">
        <x:v>76</x:v>
      </x:c>
      <x:c r="F24736" s="45" t="str">
        <x:v>138-ELE02</x:v>
      </x:c>
      <x:c r="H24736" s="9" t="str">
        <x:v>Sangren_Hall.480V_Submeter</x:v>
      </x:c>
      <x:c r="I24736" s="49" t="str">
        <x:v>Use</x:v>
      </x:c>
      <x:c r="J24736" s="31" t="str">
        <x:v>15 Minutes</x:v>
      </x:c>
      <x:c r="K24736" s="32" t="str">
        <x:v>10-15-2025 19:00:00</x:v>
      </x:c>
      <x:c r="M24736" s="53" t="str">
        <x:v>4186327.7500000000000000</x:v>
      </x:c>
      <x:c r="N24736" s="33" t="str">
        <x:v/>
      </x:c>
    </x:row>
    <x:row r="24737">
      <x:c r="B24737" s="5" t="str">
        <x:v>3430003150624629835</x:v>
      </x:c>
      <x:c r="C24737" s="44" t="str">
        <x:v>90229929</x:v>
      </x:c>
      <x:c r="D24737" s="46" t="str">
        <x:v>winPM</x:v>
      </x:c>
      <x:c r="E24737" s="52" t="str">
        <x:v>76</x:v>
      </x:c>
      <x:c r="F24737" s="45" t="str">
        <x:v>138-ELE02</x:v>
      </x:c>
      <x:c r="H24737" s="9" t="str">
        <x:v>Sangren_Hall.480V_Submeter</x:v>
      </x:c>
      <x:c r="I24737" s="49" t="str">
        <x:v>Use</x:v>
      </x:c>
      <x:c r="J24737" s="31" t="str">
        <x:v>15 Minutes</x:v>
      </x:c>
      <x:c r="K24737" s="32" t="str">
        <x:v>10-15-2025 19:15:00</x:v>
      </x:c>
      <x:c r="M24737" s="53" t="str">
        <x:v>4186358.2500000000000000</x:v>
      </x:c>
      <x:c r="N24737" s="33" t="str">
        <x:v/>
      </x:c>
    </x:row>
    <x:row r="24738">
      <x:c r="B24738" s="5" t="str">
        <x:v>14488213417632400499</x:v>
      </x:c>
      <x:c r="C24738" s="44" t="str">
        <x:v>90229933</x:v>
      </x:c>
      <x:c r="D24738" s="46" t="str">
        <x:v>winPM</x:v>
      </x:c>
      <x:c r="E24738" s="52" t="str">
        <x:v>76</x:v>
      </x:c>
      <x:c r="F24738" s="45" t="str">
        <x:v>138-ELE02</x:v>
      </x:c>
      <x:c r="H24738" s="9" t="str">
        <x:v>Sangren_Hall.480V_Submeter</x:v>
      </x:c>
      <x:c r="I24738" s="49" t="str">
        <x:v>Use</x:v>
      </x:c>
      <x:c r="J24738" s="31" t="str">
        <x:v>15 Minutes</x:v>
      </x:c>
      <x:c r="K24738" s="32" t="str">
        <x:v>10-15-2025 19:30:00</x:v>
      </x:c>
      <x:c r="M24738" s="53" t="str">
        <x:v>4186391.0000000000000000</x:v>
      </x:c>
      <x:c r="N24738" s="33" t="str">
        <x:v/>
      </x:c>
    </x:row>
    <x:row r="24739">
      <x:c r="B24739" s="5" t="str">
        <x:v>2005401532681007707</x:v>
      </x:c>
      <x:c r="C24739" s="44" t="str">
        <x:v>90229937</x:v>
      </x:c>
      <x:c r="D24739" s="46" t="str">
        <x:v>winPM</x:v>
      </x:c>
      <x:c r="E24739" s="52" t="str">
        <x:v>76</x:v>
      </x:c>
      <x:c r="F24739" s="45" t="str">
        <x:v>138-ELE02</x:v>
      </x:c>
      <x:c r="H24739" s="9" t="str">
        <x:v>Sangren_Hall.480V_Submeter</x:v>
      </x:c>
      <x:c r="I24739" s="49" t="str">
        <x:v>Use</x:v>
      </x:c>
      <x:c r="J24739" s="31" t="str">
        <x:v>15 Minutes</x:v>
      </x:c>
      <x:c r="K24739" s="32" t="str">
        <x:v>10-15-2025 19:45:00</x:v>
      </x:c>
      <x:c r="M24739" s="53" t="str">
        <x:v>4186421.0000000000000000</x:v>
      </x:c>
      <x:c r="N24739" s="33" t="str">
        <x:v/>
      </x:c>
    </x:row>
    <x:row r="24740">
      <x:c r="B24740" s="5" t="str">
        <x:v>7359196677886411133</x:v>
      </x:c>
      <x:c r="C24740" s="44" t="str">
        <x:v>90229941</x:v>
      </x:c>
      <x:c r="D24740" s="46" t="str">
        <x:v>winPM</x:v>
      </x:c>
      <x:c r="E24740" s="52" t="str">
        <x:v>76</x:v>
      </x:c>
      <x:c r="F24740" s="45" t="str">
        <x:v>138-ELE02</x:v>
      </x:c>
      <x:c r="H24740" s="9" t="str">
        <x:v>Sangren_Hall.480V_Submeter</x:v>
      </x:c>
      <x:c r="I24740" s="49" t="str">
        <x:v>Use</x:v>
      </x:c>
      <x:c r="J24740" s="31" t="str">
        <x:v>15 Minutes</x:v>
      </x:c>
      <x:c r="K24740" s="32" t="str">
        <x:v>10-15-2025 20:00:00</x:v>
      </x:c>
      <x:c r="M24740" s="53" t="str">
        <x:v>4186454.7500000000000000</x:v>
      </x:c>
      <x:c r="N24740" s="33" t="str">
        <x:v/>
      </x:c>
    </x:row>
    <x:row r="24741">
      <x:c r="B24741" s="5" t="str">
        <x:v>4139036123208350491</x:v>
      </x:c>
      <x:c r="C24741" s="44" t="str">
        <x:v>90229945</x:v>
      </x:c>
      <x:c r="D24741" s="46" t="str">
        <x:v>winPM</x:v>
      </x:c>
      <x:c r="E24741" s="52" t="str">
        <x:v>76</x:v>
      </x:c>
      <x:c r="F24741" s="45" t="str">
        <x:v>138-ELE02</x:v>
      </x:c>
      <x:c r="H24741" s="9" t="str">
        <x:v>Sangren_Hall.480V_Submeter</x:v>
      </x:c>
      <x:c r="I24741" s="49" t="str">
        <x:v>Use</x:v>
      </x:c>
      <x:c r="J24741" s="31" t="str">
        <x:v>15 Minutes</x:v>
      </x:c>
      <x:c r="K24741" s="32" t="str">
        <x:v>10-15-2025 20:15:00</x:v>
      </x:c>
      <x:c r="M24741" s="53" t="str">
        <x:v>4186485.7500000000000000</x:v>
      </x:c>
      <x:c r="N24741" s="33" t="str">
        <x:v/>
      </x:c>
    </x:row>
    <x:row r="24742">
      <x:c r="B24742" s="5" t="str">
        <x:v>3859267840968636994</x:v>
      </x:c>
      <x:c r="C24742" s="44" t="str">
        <x:v>90229949</x:v>
      </x:c>
      <x:c r="D24742" s="46" t="str">
        <x:v>winPM</x:v>
      </x:c>
      <x:c r="E24742" s="52" t="str">
        <x:v>76</x:v>
      </x:c>
      <x:c r="F24742" s="45" t="str">
        <x:v>138-ELE02</x:v>
      </x:c>
      <x:c r="H24742" s="9" t="str">
        <x:v>Sangren_Hall.480V_Submeter</x:v>
      </x:c>
      <x:c r="I24742" s="49" t="str">
        <x:v>Use</x:v>
      </x:c>
      <x:c r="J24742" s="31" t="str">
        <x:v>15 Minutes</x:v>
      </x:c>
      <x:c r="K24742" s="32" t="str">
        <x:v>10-15-2025 20:30:00</x:v>
      </x:c>
      <x:c r="M24742" s="53" t="str">
        <x:v>4186516.5000000000000000</x:v>
      </x:c>
      <x:c r="N24742" s="33" t="str">
        <x:v/>
      </x:c>
    </x:row>
    <x:row r="24743">
      <x:c r="B24743" s="5" t="str">
        <x:v>16580877535793932609</x:v>
      </x:c>
      <x:c r="C24743" s="44" t="str">
        <x:v>90229953</x:v>
      </x:c>
      <x:c r="D24743" s="46" t="str">
        <x:v>winPM</x:v>
      </x:c>
      <x:c r="E24743" s="52" t="str">
        <x:v>76</x:v>
      </x:c>
      <x:c r="F24743" s="45" t="str">
        <x:v>138-ELE02</x:v>
      </x:c>
      <x:c r="H24743" s="9" t="str">
        <x:v>Sangren_Hall.480V_Submeter</x:v>
      </x:c>
      <x:c r="I24743" s="49" t="str">
        <x:v>Use</x:v>
      </x:c>
      <x:c r="J24743" s="31" t="str">
        <x:v>15 Minutes</x:v>
      </x:c>
      <x:c r="K24743" s="32" t="str">
        <x:v>10-15-2025 20:45:00</x:v>
      </x:c>
      <x:c r="M24743" s="53" t="str">
        <x:v>4186543.5000000000000000</x:v>
      </x:c>
      <x:c r="N24743" s="33" t="str">
        <x:v/>
      </x:c>
    </x:row>
    <x:row r="24744">
      <x:c r="B24744" s="5" t="str">
        <x:v>7007514563333259240</x:v>
      </x:c>
      <x:c r="C24744" s="44" t="str">
        <x:v>90229957</x:v>
      </x:c>
      <x:c r="D24744" s="46" t="str">
        <x:v>winPM</x:v>
      </x:c>
      <x:c r="E24744" s="52" t="str">
        <x:v>76</x:v>
      </x:c>
      <x:c r="F24744" s="45" t="str">
        <x:v>138-ELE02</x:v>
      </x:c>
      <x:c r="H24744" s="9" t="str">
        <x:v>Sangren_Hall.480V_Submeter</x:v>
      </x:c>
      <x:c r="I24744" s="49" t="str">
        <x:v>Use</x:v>
      </x:c>
      <x:c r="J24744" s="31" t="str">
        <x:v>15 Minutes</x:v>
      </x:c>
      <x:c r="K24744" s="32" t="str">
        <x:v>10-15-2025 21:00:00</x:v>
      </x:c>
      <x:c r="M24744" s="53" t="str">
        <x:v>4186569.7500000000000000</x:v>
      </x:c>
      <x:c r="N24744" s="33" t="str">
        <x:v/>
      </x:c>
    </x:row>
    <x:row r="24745">
      <x:c r="B24745" s="5" t="str">
        <x:v>10285728348000366011</x:v>
      </x:c>
      <x:c r="C24745" s="44" t="str">
        <x:v>90229961</x:v>
      </x:c>
      <x:c r="D24745" s="46" t="str">
        <x:v>winPM</x:v>
      </x:c>
      <x:c r="E24745" s="52" t="str">
        <x:v>76</x:v>
      </x:c>
      <x:c r="F24745" s="45" t="str">
        <x:v>138-ELE02</x:v>
      </x:c>
      <x:c r="H24745" s="9" t="str">
        <x:v>Sangren_Hall.480V_Submeter</x:v>
      </x:c>
      <x:c r="I24745" s="49" t="str">
        <x:v>Use</x:v>
      </x:c>
      <x:c r="J24745" s="31" t="str">
        <x:v>15 Minutes</x:v>
      </x:c>
      <x:c r="K24745" s="32" t="str">
        <x:v>10-15-2025 21:15:00</x:v>
      </x:c>
      <x:c r="M24745" s="53" t="str">
        <x:v>4186597.5000000000000000</x:v>
      </x:c>
      <x:c r="N24745" s="33" t="str">
        <x:v/>
      </x:c>
    </x:row>
    <x:row r="24746">
      <x:c r="B24746" s="5" t="str">
        <x:v>12302750399275897077</x:v>
      </x:c>
      <x:c r="C24746" s="44" t="str">
        <x:v>90229965</x:v>
      </x:c>
      <x:c r="D24746" s="46" t="str">
        <x:v>winPM</x:v>
      </x:c>
      <x:c r="E24746" s="52" t="str">
        <x:v>76</x:v>
      </x:c>
      <x:c r="F24746" s="45" t="str">
        <x:v>138-ELE02</x:v>
      </x:c>
      <x:c r="H24746" s="9" t="str">
        <x:v>Sangren_Hall.480V_Submeter</x:v>
      </x:c>
      <x:c r="I24746" s="49" t="str">
        <x:v>Use</x:v>
      </x:c>
      <x:c r="J24746" s="31" t="str">
        <x:v>15 Minutes</x:v>
      </x:c>
      <x:c r="K24746" s="32" t="str">
        <x:v>10-15-2025 21:30:00</x:v>
      </x:c>
      <x:c r="M24746" s="53" t="str">
        <x:v>4186621.7500000000000000</x:v>
      </x:c>
      <x:c r="N24746" s="33" t="str">
        <x:v/>
      </x:c>
    </x:row>
    <x:row r="24747">
      <x:c r="B24747" s="5" t="str">
        <x:v>11449937413428745957</x:v>
      </x:c>
      <x:c r="C24747" s="44" t="str">
        <x:v>90229969</x:v>
      </x:c>
      <x:c r="D24747" s="46" t="str">
        <x:v>winPM</x:v>
      </x:c>
      <x:c r="E24747" s="52" t="str">
        <x:v>76</x:v>
      </x:c>
      <x:c r="F24747" s="45" t="str">
        <x:v>138-ELE02</x:v>
      </x:c>
      <x:c r="H24747" s="9" t="str">
        <x:v>Sangren_Hall.480V_Submeter</x:v>
      </x:c>
      <x:c r="I24747" s="49" t="str">
        <x:v>Use</x:v>
      </x:c>
      <x:c r="J24747" s="31" t="str">
        <x:v>15 Minutes</x:v>
      </x:c>
      <x:c r="K24747" s="32" t="str">
        <x:v>10-15-2025 21:45:00</x:v>
      </x:c>
      <x:c r="M24747" s="53" t="str">
        <x:v>4186651.5000000000000000</x:v>
      </x:c>
      <x:c r="N24747" s="33" t="str">
        <x:v/>
      </x:c>
    </x:row>
    <x:row r="24748">
      <x:c r="B24748" s="5" t="str">
        <x:v>15961602103563010354</x:v>
      </x:c>
      <x:c r="C24748" s="44" t="str">
        <x:v>90229973</x:v>
      </x:c>
      <x:c r="D24748" s="46" t="str">
        <x:v>winPM</x:v>
      </x:c>
      <x:c r="E24748" s="52" t="str">
        <x:v>76</x:v>
      </x:c>
      <x:c r="F24748" s="45" t="str">
        <x:v>138-ELE02</x:v>
      </x:c>
      <x:c r="H24748" s="9" t="str">
        <x:v>Sangren_Hall.480V_Submeter</x:v>
      </x:c>
      <x:c r="I24748" s="49" t="str">
        <x:v>Use</x:v>
      </x:c>
      <x:c r="J24748" s="31" t="str">
        <x:v>15 Minutes</x:v>
      </x:c>
      <x:c r="K24748" s="32" t="str">
        <x:v>10-15-2025 22:00:00</x:v>
      </x:c>
      <x:c r="M24748" s="53" t="str">
        <x:v>4186678.7500000000000000</x:v>
      </x:c>
      <x:c r="N24748" s="33" t="str">
        <x:v/>
      </x:c>
    </x:row>
    <x:row r="24749">
      <x:c r="B24749" s="5" t="str">
        <x:v>2528137490082300459</x:v>
      </x:c>
      <x:c r="C24749" s="44" t="str">
        <x:v>90229977</x:v>
      </x:c>
      <x:c r="D24749" s="46" t="str">
        <x:v>winPM</x:v>
      </x:c>
      <x:c r="E24749" s="52" t="str">
        <x:v>76</x:v>
      </x:c>
      <x:c r="F24749" s="45" t="str">
        <x:v>138-ELE02</x:v>
      </x:c>
      <x:c r="H24749" s="9" t="str">
        <x:v>Sangren_Hall.480V_Submeter</x:v>
      </x:c>
      <x:c r="I24749" s="49" t="str">
        <x:v>Use</x:v>
      </x:c>
      <x:c r="J24749" s="31" t="str">
        <x:v>15 Minutes</x:v>
      </x:c>
      <x:c r="K24749" s="32" t="str">
        <x:v>10-15-2025 22:15:00</x:v>
      </x:c>
      <x:c r="M24749" s="53" t="str">
        <x:v>4186706.5000000000000000</x:v>
      </x:c>
      <x:c r="N24749" s="33" t="str">
        <x:v/>
      </x:c>
    </x:row>
    <x:row r="24750">
      <x:c r="B24750" s="5" t="str">
        <x:v>16602833698077246127</x:v>
      </x:c>
      <x:c r="C24750" s="44" t="str">
        <x:v>90229981</x:v>
      </x:c>
      <x:c r="D24750" s="46" t="str">
        <x:v>winPM</x:v>
      </x:c>
      <x:c r="E24750" s="52" t="str">
        <x:v>76</x:v>
      </x:c>
      <x:c r="F24750" s="45" t="str">
        <x:v>138-ELE02</x:v>
      </x:c>
      <x:c r="H24750" s="9" t="str">
        <x:v>Sangren_Hall.480V_Submeter</x:v>
      </x:c>
      <x:c r="I24750" s="49" t="str">
        <x:v>Use</x:v>
      </x:c>
      <x:c r="J24750" s="31" t="str">
        <x:v>15 Minutes</x:v>
      </x:c>
      <x:c r="K24750" s="32" t="str">
        <x:v>10-15-2025 22:30:00</x:v>
      </x:c>
      <x:c r="M24750" s="53" t="str">
        <x:v>4186732.0000000000000000</x:v>
      </x:c>
      <x:c r="N24750" s="33" t="str">
        <x:v/>
      </x:c>
    </x:row>
    <x:row r="24751">
      <x:c r="B24751" s="5" t="str">
        <x:v>4963633160018368438</x:v>
      </x:c>
      <x:c r="C24751" s="44" t="str">
        <x:v>90229985</x:v>
      </x:c>
      <x:c r="D24751" s="46" t="str">
        <x:v>winPM</x:v>
      </x:c>
      <x:c r="E24751" s="52" t="str">
        <x:v>76</x:v>
      </x:c>
      <x:c r="F24751" s="45" t="str">
        <x:v>138-ELE02</x:v>
      </x:c>
      <x:c r="H24751" s="9" t="str">
        <x:v>Sangren_Hall.480V_Submeter</x:v>
      </x:c>
      <x:c r="I24751" s="49" t="str">
        <x:v>Use</x:v>
      </x:c>
      <x:c r="J24751" s="31" t="str">
        <x:v>15 Minutes</x:v>
      </x:c>
      <x:c r="K24751" s="32" t="str">
        <x:v>10-15-2025 22:45:00</x:v>
      </x:c>
      <x:c r="M24751" s="53" t="str">
        <x:v>4186759.7500000000000000</x:v>
      </x:c>
      <x:c r="N24751" s="33" t="str">
        <x:v/>
      </x:c>
    </x:row>
    <x:row r="24752">
      <x:c r="B24752" s="5" t="str">
        <x:v>876661089117143827</x:v>
      </x:c>
      <x:c r="C24752" s="44" t="str">
        <x:v>90229989</x:v>
      </x:c>
      <x:c r="D24752" s="46" t="str">
        <x:v>winPM</x:v>
      </x:c>
      <x:c r="E24752" s="52" t="str">
        <x:v>76</x:v>
      </x:c>
      <x:c r="F24752" s="45" t="str">
        <x:v>138-ELE02</x:v>
      </x:c>
      <x:c r="H24752" s="9" t="str">
        <x:v>Sangren_Hall.480V_Submeter</x:v>
      </x:c>
      <x:c r="I24752" s="49" t="str">
        <x:v>Use</x:v>
      </x:c>
      <x:c r="J24752" s="31" t="str">
        <x:v>15 Minutes</x:v>
      </x:c>
      <x:c r="K24752" s="32" t="str">
        <x:v>10-15-2025 23:00:00</x:v>
      </x:c>
      <x:c r="M24752" s="53" t="str">
        <x:v>4186783.7500000000000000</x:v>
      </x:c>
      <x:c r="N24752" s="33" t="str">
        <x:v/>
      </x:c>
    </x:row>
    <x:row r="24753">
      <x:c r="B24753" s="5" t="str">
        <x:v>15761011717119347322</x:v>
      </x:c>
      <x:c r="C24753" s="44" t="str">
        <x:v>90229993</x:v>
      </x:c>
      <x:c r="D24753" s="46" t="str">
        <x:v>winPM</x:v>
      </x:c>
      <x:c r="E24753" s="52" t="str">
        <x:v>76</x:v>
      </x:c>
      <x:c r="F24753" s="45" t="str">
        <x:v>138-ELE02</x:v>
      </x:c>
      <x:c r="H24753" s="9" t="str">
        <x:v>Sangren_Hall.480V_Submeter</x:v>
      </x:c>
      <x:c r="I24753" s="49" t="str">
        <x:v>Use</x:v>
      </x:c>
      <x:c r="J24753" s="31" t="str">
        <x:v>15 Minutes</x:v>
      </x:c>
      <x:c r="K24753" s="32" t="str">
        <x:v>10-15-2025 23:15:00</x:v>
      </x:c>
      <x:c r="M24753" s="53" t="str">
        <x:v>4186812.2500000000000000</x:v>
      </x:c>
      <x:c r="N24753" s="33" t="str">
        <x:v/>
      </x:c>
    </x:row>
    <x:row r="24754">
      <x:c r="B24754" s="5" t="str">
        <x:v>3052853592331242428</x:v>
      </x:c>
      <x:c r="C24754" s="44" t="str">
        <x:v>90229997</x:v>
      </x:c>
      <x:c r="D24754" s="46" t="str">
        <x:v>winPM</x:v>
      </x:c>
      <x:c r="E24754" s="52" t="str">
        <x:v>76</x:v>
      </x:c>
      <x:c r="F24754" s="45" t="str">
        <x:v>138-ELE02</x:v>
      </x:c>
      <x:c r="H24754" s="9" t="str">
        <x:v>Sangren_Hall.480V_Submeter</x:v>
      </x:c>
      <x:c r="I24754" s="49" t="str">
        <x:v>Use</x:v>
      </x:c>
      <x:c r="J24754" s="31" t="str">
        <x:v>15 Minutes</x:v>
      </x:c>
      <x:c r="K24754" s="32" t="str">
        <x:v>10-15-2025 23:30:00</x:v>
      </x:c>
      <x:c r="M24754" s="53" t="str">
        <x:v>4186836.7500000000000000</x:v>
      </x:c>
      <x:c r="N24754" s="33" t="str">
        <x:v/>
      </x:c>
    </x:row>
    <x:row r="24755">
      <x:c r="B24755" s="5" t="str">
        <x:v>7717138266891139336</x:v>
      </x:c>
      <x:c r="C24755" s="44" t="str">
        <x:v>90230001</x:v>
      </x:c>
      <x:c r="D24755" s="46" t="str">
        <x:v>winPM</x:v>
      </x:c>
      <x:c r="E24755" s="52" t="str">
        <x:v>76</x:v>
      </x:c>
      <x:c r="F24755" s="45" t="str">
        <x:v>138-ELE02</x:v>
      </x:c>
      <x:c r="H24755" s="9" t="str">
        <x:v>Sangren_Hall.480V_Submeter</x:v>
      </x:c>
      <x:c r="I24755" s="49" t="str">
        <x:v>Use</x:v>
      </x:c>
      <x:c r="J24755" s="31" t="str">
        <x:v>15 Minutes</x:v>
      </x:c>
      <x:c r="K24755" s="32" t="str">
        <x:v>10-15-2025 23:45:00</x:v>
      </x:c>
      <x:c r="M24755" s="53" t="str">
        <x:v>4186862.5000000000000000</x:v>
      </x:c>
      <x:c r="N24755" s="33" t="str">
        <x:v/>
      </x:c>
    </x:row>
    <x:row r="24756">
      <x:c r="B24756" s="5" t="str">
        <x:v>15415630736671605823</x:v>
      </x:c>
      <x:c r="C24756" s="44" t="str">
        <x:v>90230005</x:v>
      </x:c>
      <x:c r="D24756" s="46" t="str">
        <x:v>winPM</x:v>
      </x:c>
      <x:c r="E24756" s="52" t="str">
        <x:v>76</x:v>
      </x:c>
      <x:c r="F24756" s="45" t="str">
        <x:v>138-ELE02</x:v>
      </x:c>
      <x:c r="H24756" s="9" t="str">
        <x:v>Sangren_Hall.480V_Submeter</x:v>
      </x:c>
      <x:c r="I24756" s="49" t="str">
        <x:v>Use</x:v>
      </x:c>
      <x:c r="J24756" s="31" t="str">
        <x:v>15 Minutes</x:v>
      </x:c>
      <x:c r="K24756" s="32" t="str">
        <x:v>10-16-2025 00:00:00</x:v>
      </x:c>
      <x:c r="M24756" s="53" t="str">
        <x:v>4186886.5000000000000000</x:v>
      </x:c>
      <x:c r="N24756" s="33" t="str">
        <x:v/>
      </x:c>
    </x:row>
    <x:row r="24757">
      <x:c r="B24757" s="5" t="str">
        <x:v>11634652658898524182</x:v>
      </x:c>
      <x:c r="C24757" s="44" t="str">
        <x:v>90230009</x:v>
      </x:c>
      <x:c r="D24757" s="46" t="str">
        <x:v>winPM</x:v>
      </x:c>
      <x:c r="E24757" s="52" t="str">
        <x:v>76</x:v>
      </x:c>
      <x:c r="F24757" s="45" t="str">
        <x:v>138-ELE02</x:v>
      </x:c>
      <x:c r="H24757" s="9" t="str">
        <x:v>Sangren_Hall.480V_Submeter</x:v>
      </x:c>
      <x:c r="I24757" s="49" t="str">
        <x:v>Use</x:v>
      </x:c>
      <x:c r="J24757" s="31" t="str">
        <x:v>15 Minutes</x:v>
      </x:c>
      <x:c r="K24757" s="32" t="str">
        <x:v>10-16-2025 00:15:00</x:v>
      </x:c>
      <x:c r="M24757" s="53" t="str">
        <x:v>4186909.0000000000000000</x:v>
      </x:c>
      <x:c r="N24757" s="33" t="str">
        <x:v/>
      </x:c>
    </x:row>
    <x:row r="24758">
      <x:c r="B24758" s="5" t="str">
        <x:v>5280608439891867048</x:v>
      </x:c>
      <x:c r="C24758" s="44" t="str">
        <x:v>90230013</x:v>
      </x:c>
      <x:c r="D24758" s="46" t="str">
        <x:v>winPM</x:v>
      </x:c>
      <x:c r="E24758" s="52" t="str">
        <x:v>76</x:v>
      </x:c>
      <x:c r="F24758" s="45" t="str">
        <x:v>138-ELE02</x:v>
      </x:c>
      <x:c r="H24758" s="9" t="str">
        <x:v>Sangren_Hall.480V_Submeter</x:v>
      </x:c>
      <x:c r="I24758" s="49" t="str">
        <x:v>Use</x:v>
      </x:c>
      <x:c r="J24758" s="31" t="str">
        <x:v>15 Minutes</x:v>
      </x:c>
      <x:c r="K24758" s="32" t="str">
        <x:v>10-16-2025 00:30:00</x:v>
      </x:c>
      <x:c r="M24758" s="53" t="str">
        <x:v>4186931.2500000000000000</x:v>
      </x:c>
      <x:c r="N24758" s="33" t="str">
        <x:v/>
      </x:c>
    </x:row>
    <x:row r="24759">
      <x:c r="B24759" s="5" t="str">
        <x:v>18294238484573920174</x:v>
      </x:c>
      <x:c r="C24759" s="44" t="str">
        <x:v>90230017</x:v>
      </x:c>
      <x:c r="D24759" s="46" t="str">
        <x:v>winPM</x:v>
      </x:c>
      <x:c r="E24759" s="52" t="str">
        <x:v>76</x:v>
      </x:c>
      <x:c r="F24759" s="45" t="str">
        <x:v>138-ELE02</x:v>
      </x:c>
      <x:c r="H24759" s="9" t="str">
        <x:v>Sangren_Hall.480V_Submeter</x:v>
      </x:c>
      <x:c r="I24759" s="49" t="str">
        <x:v>Use</x:v>
      </x:c>
      <x:c r="J24759" s="31" t="str">
        <x:v>15 Minutes</x:v>
      </x:c>
      <x:c r="K24759" s="32" t="str">
        <x:v>10-16-2025 00:45:00</x:v>
      </x:c>
      <x:c r="M24759" s="53" t="str">
        <x:v>4186956.0000000000000000</x:v>
      </x:c>
      <x:c r="N24759" s="33" t="str">
        <x:v/>
      </x:c>
    </x:row>
    <x:row r="24760">
      <x:c r="B24760" s="5" t="str">
        <x:v>18026645166896149812</x:v>
      </x:c>
      <x:c r="C24760" s="44" t="str">
        <x:v>90230021</x:v>
      </x:c>
      <x:c r="D24760" s="46" t="str">
        <x:v>winPM</x:v>
      </x:c>
      <x:c r="E24760" s="52" t="str">
        <x:v>76</x:v>
      </x:c>
      <x:c r="F24760" s="45" t="str">
        <x:v>138-ELE02</x:v>
      </x:c>
      <x:c r="H24760" s="9" t="str">
        <x:v>Sangren_Hall.480V_Submeter</x:v>
      </x:c>
      <x:c r="I24760" s="49" t="str">
        <x:v>Use</x:v>
      </x:c>
      <x:c r="J24760" s="31" t="str">
        <x:v>15 Minutes</x:v>
      </x:c>
      <x:c r="K24760" s="32" t="str">
        <x:v>10-16-2025 01:00:00</x:v>
      </x:c>
      <x:c r="M24760" s="53" t="str">
        <x:v>4186976.2500000000000000</x:v>
      </x:c>
      <x:c r="N24760" s="33" t="str">
        <x:v/>
      </x:c>
    </x:row>
    <x:row r="24761">
      <x:c r="B24761" s="5" t="str">
        <x:v>4486139171778637917</x:v>
      </x:c>
      <x:c r="C24761" s="44" t="str">
        <x:v>90230025</x:v>
      </x:c>
      <x:c r="D24761" s="46" t="str">
        <x:v>winPM</x:v>
      </x:c>
      <x:c r="E24761" s="52" t="str">
        <x:v>76</x:v>
      </x:c>
      <x:c r="F24761" s="45" t="str">
        <x:v>138-ELE02</x:v>
      </x:c>
      <x:c r="H24761" s="9" t="str">
        <x:v>Sangren_Hall.480V_Submeter</x:v>
      </x:c>
      <x:c r="I24761" s="49" t="str">
        <x:v>Use</x:v>
      </x:c>
      <x:c r="J24761" s="31" t="str">
        <x:v>15 Minutes</x:v>
      </x:c>
      <x:c r="K24761" s="32" t="str">
        <x:v>10-16-2025 01:15:00</x:v>
      </x:c>
      <x:c r="M24761" s="53" t="str">
        <x:v>4186999.5000000000000000</x:v>
      </x:c>
      <x:c r="N24761" s="33" t="str">
        <x:v/>
      </x:c>
    </x:row>
    <x:row r="24762">
      <x:c r="B24762" s="5" t="str">
        <x:v>15936519071044845293</x:v>
      </x:c>
      <x:c r="C24762" s="44" t="str">
        <x:v>90230029</x:v>
      </x:c>
      <x:c r="D24762" s="46" t="str">
        <x:v>winPM</x:v>
      </x:c>
      <x:c r="E24762" s="52" t="str">
        <x:v>76</x:v>
      </x:c>
      <x:c r="F24762" s="45" t="str">
        <x:v>138-ELE02</x:v>
      </x:c>
      <x:c r="H24762" s="9" t="str">
        <x:v>Sangren_Hall.480V_Submeter</x:v>
      </x:c>
      <x:c r="I24762" s="49" t="str">
        <x:v>Use</x:v>
      </x:c>
      <x:c r="J24762" s="31" t="str">
        <x:v>15 Minutes</x:v>
      </x:c>
      <x:c r="K24762" s="32" t="str">
        <x:v>10-16-2025 01:30:00</x:v>
      </x:c>
      <x:c r="M24762" s="53" t="str">
        <x:v>4187021.5000000000000000</x:v>
      </x:c>
      <x:c r="N24762" s="33" t="str">
        <x:v/>
      </x:c>
    </x:row>
    <x:row r="24763">
      <x:c r="B24763" s="5" t="str">
        <x:v>11756479261778204141</x:v>
      </x:c>
      <x:c r="C24763" s="44" t="str">
        <x:v>90230033</x:v>
      </x:c>
      <x:c r="D24763" s="46" t="str">
        <x:v>winPM</x:v>
      </x:c>
      <x:c r="E24763" s="52" t="str">
        <x:v>76</x:v>
      </x:c>
      <x:c r="F24763" s="45" t="str">
        <x:v>138-ELE02</x:v>
      </x:c>
      <x:c r="H24763" s="9" t="str">
        <x:v>Sangren_Hall.480V_Submeter</x:v>
      </x:c>
      <x:c r="I24763" s="49" t="str">
        <x:v>Use</x:v>
      </x:c>
      <x:c r="J24763" s="31" t="str">
        <x:v>15 Minutes</x:v>
      </x:c>
      <x:c r="K24763" s="32" t="str">
        <x:v>10-16-2025 01:45:00</x:v>
      </x:c>
      <x:c r="M24763" s="53" t="str">
        <x:v>4187041.7500000000000000</x:v>
      </x:c>
      <x:c r="N24763" s="33" t="str">
        <x:v/>
      </x:c>
    </x:row>
    <x:row r="24764">
      <x:c r="B24764" s="5" t="str">
        <x:v>5071202500988683346</x:v>
      </x:c>
      <x:c r="C24764" s="44" t="str">
        <x:v>90230037</x:v>
      </x:c>
      <x:c r="D24764" s="46" t="str">
        <x:v>winPM</x:v>
      </x:c>
      <x:c r="E24764" s="52" t="str">
        <x:v>76</x:v>
      </x:c>
      <x:c r="F24764" s="45" t="str">
        <x:v>138-ELE02</x:v>
      </x:c>
      <x:c r="H24764" s="9" t="str">
        <x:v>Sangren_Hall.480V_Submeter</x:v>
      </x:c>
      <x:c r="I24764" s="49" t="str">
        <x:v>Use</x:v>
      </x:c>
      <x:c r="J24764" s="31" t="str">
        <x:v>15 Minutes</x:v>
      </x:c>
      <x:c r="K24764" s="32" t="str">
        <x:v>10-16-2025 02:00:00</x:v>
      </x:c>
      <x:c r="M24764" s="53" t="str">
        <x:v>4187064.0000000000000000</x:v>
      </x:c>
      <x:c r="N24764" s="33" t="str">
        <x:v/>
      </x:c>
    </x:row>
    <x:row r="24765">
      <x:c r="B24765" s="5" t="str">
        <x:v>5105119186543618186</x:v>
      </x:c>
      <x:c r="C24765" s="44" t="str">
        <x:v>90230041</x:v>
      </x:c>
      <x:c r="D24765" s="46" t="str">
        <x:v>winPM</x:v>
      </x:c>
      <x:c r="E24765" s="52" t="str">
        <x:v>76</x:v>
      </x:c>
      <x:c r="F24765" s="45" t="str">
        <x:v>138-ELE02</x:v>
      </x:c>
      <x:c r="H24765" s="9" t="str">
        <x:v>Sangren_Hall.480V_Submeter</x:v>
      </x:c>
      <x:c r="I24765" s="49" t="str">
        <x:v>Use</x:v>
      </x:c>
      <x:c r="J24765" s="31" t="str">
        <x:v>15 Minutes</x:v>
      </x:c>
      <x:c r="K24765" s="32" t="str">
        <x:v>10-16-2025 02:15:00</x:v>
      </x:c>
      <x:c r="M24765" s="53" t="str">
        <x:v>4187084.5000000000000000</x:v>
      </x:c>
      <x:c r="N24765" s="33" t="str">
        <x:v/>
      </x:c>
    </x:row>
    <x:row r="24766">
      <x:c r="B24766" s="5" t="str">
        <x:v>3052445176561292913</x:v>
      </x:c>
      <x:c r="C24766" s="44" t="str">
        <x:v>90230045</x:v>
      </x:c>
      <x:c r="D24766" s="46" t="str">
        <x:v>winPM</x:v>
      </x:c>
      <x:c r="E24766" s="52" t="str">
        <x:v>76</x:v>
      </x:c>
      <x:c r="F24766" s="45" t="str">
        <x:v>138-ELE02</x:v>
      </x:c>
      <x:c r="H24766" s="9" t="str">
        <x:v>Sangren_Hall.480V_Submeter</x:v>
      </x:c>
      <x:c r="I24766" s="49" t="str">
        <x:v>Use</x:v>
      </x:c>
      <x:c r="J24766" s="31" t="str">
        <x:v>15 Minutes</x:v>
      </x:c>
      <x:c r="K24766" s="32" t="str">
        <x:v>10-16-2025 02:30:00</x:v>
      </x:c>
      <x:c r="M24766" s="53" t="str">
        <x:v>4187107.5000000000000000</x:v>
      </x:c>
      <x:c r="N24766" s="33" t="str">
        <x:v/>
      </x:c>
    </x:row>
    <x:row r="24767">
      <x:c r="B24767" s="5" t="str">
        <x:v>6552122075769492236</x:v>
      </x:c>
      <x:c r="C24767" s="44" t="str">
        <x:v>90230049</x:v>
      </x:c>
      <x:c r="D24767" s="46" t="str">
        <x:v>winPM</x:v>
      </x:c>
      <x:c r="E24767" s="52" t="str">
        <x:v>76</x:v>
      </x:c>
      <x:c r="F24767" s="45" t="str">
        <x:v>138-ELE02</x:v>
      </x:c>
      <x:c r="H24767" s="9" t="str">
        <x:v>Sangren_Hall.480V_Submeter</x:v>
      </x:c>
      <x:c r="I24767" s="49" t="str">
        <x:v>Use</x:v>
      </x:c>
      <x:c r="J24767" s="31" t="str">
        <x:v>15 Minutes</x:v>
      </x:c>
      <x:c r="K24767" s="32" t="str">
        <x:v>10-16-2025 02:45:00</x:v>
      </x:c>
      <x:c r="M24767" s="53" t="str">
        <x:v>4187127.7500000000000000</x:v>
      </x:c>
      <x:c r="N24767" s="33" t="str">
        <x:v/>
      </x:c>
    </x:row>
    <x:row r="24768">
      <x:c r="B24768" s="5" t="str">
        <x:v>5844481011484895802</x:v>
      </x:c>
      <x:c r="C24768" s="44" t="str">
        <x:v>90230053</x:v>
      </x:c>
      <x:c r="D24768" s="46" t="str">
        <x:v>winPM</x:v>
      </x:c>
      <x:c r="E24768" s="52" t="str">
        <x:v>76</x:v>
      </x:c>
      <x:c r="F24768" s="45" t="str">
        <x:v>138-ELE02</x:v>
      </x:c>
      <x:c r="H24768" s="9" t="str">
        <x:v>Sangren_Hall.480V_Submeter</x:v>
      </x:c>
      <x:c r="I24768" s="49" t="str">
        <x:v>Use</x:v>
      </x:c>
      <x:c r="J24768" s="31" t="str">
        <x:v>15 Minutes</x:v>
      </x:c>
      <x:c r="K24768" s="32" t="str">
        <x:v>10-16-2025 03:00:00</x:v>
      </x:c>
      <x:c r="M24768" s="53" t="str">
        <x:v>4187149.5000000000000000</x:v>
      </x:c>
      <x:c r="N24768" s="33" t="str">
        <x:v/>
      </x:c>
    </x:row>
    <x:row r="24769">
      <x:c r="B24769" s="5" t="str">
        <x:v>7809197001993232297</x:v>
      </x:c>
      <x:c r="C24769" s="44" t="str">
        <x:v>90230057</x:v>
      </x:c>
      <x:c r="D24769" s="46" t="str">
        <x:v>winPM</x:v>
      </x:c>
      <x:c r="E24769" s="52" t="str">
        <x:v>76</x:v>
      </x:c>
      <x:c r="F24769" s="45" t="str">
        <x:v>138-ELE02</x:v>
      </x:c>
      <x:c r="H24769" s="9" t="str">
        <x:v>Sangren_Hall.480V_Submeter</x:v>
      </x:c>
      <x:c r="I24769" s="49" t="str">
        <x:v>Use</x:v>
      </x:c>
      <x:c r="J24769" s="31" t="str">
        <x:v>15 Minutes</x:v>
      </x:c>
      <x:c r="K24769" s="32" t="str">
        <x:v>10-16-2025 03:15:00</x:v>
      </x:c>
      <x:c r="M24769" s="53" t="str">
        <x:v>4187170.0000000000000000</x:v>
      </x:c>
      <x:c r="N24769" s="33" t="str">
        <x:v/>
      </x:c>
    </x:row>
    <x:row r="24770">
      <x:c r="B24770" s="5" t="str">
        <x:v>4021457316449172074</x:v>
      </x:c>
      <x:c r="C24770" s="44" t="str">
        <x:v>90230061</x:v>
      </x:c>
      <x:c r="D24770" s="46" t="str">
        <x:v>winPM</x:v>
      </x:c>
      <x:c r="E24770" s="52" t="str">
        <x:v>76</x:v>
      </x:c>
      <x:c r="F24770" s="45" t="str">
        <x:v>138-ELE02</x:v>
      </x:c>
      <x:c r="H24770" s="9" t="str">
        <x:v>Sangren_Hall.480V_Submeter</x:v>
      </x:c>
      <x:c r="I24770" s="49" t="str">
        <x:v>Use</x:v>
      </x:c>
      <x:c r="J24770" s="31" t="str">
        <x:v>15 Minutes</x:v>
      </x:c>
      <x:c r="K24770" s="32" t="str">
        <x:v>10-16-2025 03:30:00</x:v>
      </x:c>
      <x:c r="M24770" s="53" t="str">
        <x:v>4187193.0000000000000000</x:v>
      </x:c>
      <x:c r="N24770" s="33" t="str">
        <x:v/>
      </x:c>
    </x:row>
    <x:row r="24771">
      <x:c r="B24771" s="5" t="str">
        <x:v>3943830751575175394</x:v>
      </x:c>
      <x:c r="C24771" s="44" t="str">
        <x:v>90230065</x:v>
      </x:c>
      <x:c r="D24771" s="46" t="str">
        <x:v>winPM</x:v>
      </x:c>
      <x:c r="E24771" s="52" t="str">
        <x:v>76</x:v>
      </x:c>
      <x:c r="F24771" s="45" t="str">
        <x:v>138-ELE02</x:v>
      </x:c>
      <x:c r="H24771" s="9" t="str">
        <x:v>Sangren_Hall.480V_Submeter</x:v>
      </x:c>
      <x:c r="I24771" s="49" t="str">
        <x:v>Use</x:v>
      </x:c>
      <x:c r="J24771" s="31" t="str">
        <x:v>15 Minutes</x:v>
      </x:c>
      <x:c r="K24771" s="32" t="str">
        <x:v>10-16-2025 03:45:00</x:v>
      </x:c>
      <x:c r="M24771" s="53" t="str">
        <x:v>4187212.0000000000000000</x:v>
      </x:c>
      <x:c r="N24771" s="33" t="str">
        <x:v/>
      </x:c>
    </x:row>
    <x:row r="24772">
      <x:c r="B24772" s="5" t="str">
        <x:v>16520563365723138602</x:v>
      </x:c>
      <x:c r="C24772" s="44" t="str">
        <x:v>90230069</x:v>
      </x:c>
      <x:c r="D24772" s="46" t="str">
        <x:v>winPM</x:v>
      </x:c>
      <x:c r="E24772" s="52" t="str">
        <x:v>76</x:v>
      </x:c>
      <x:c r="F24772" s="45" t="str">
        <x:v>138-ELE02</x:v>
      </x:c>
      <x:c r="H24772" s="9" t="str">
        <x:v>Sangren_Hall.480V_Submeter</x:v>
      </x:c>
      <x:c r="I24772" s="49" t="str">
        <x:v>Use</x:v>
      </x:c>
      <x:c r="J24772" s="31" t="str">
        <x:v>15 Minutes</x:v>
      </x:c>
      <x:c r="K24772" s="32" t="str">
        <x:v>10-16-2025 04:00:00</x:v>
      </x:c>
      <x:c r="M24772" s="53" t="str">
        <x:v>4187234.7500000000000000</x:v>
      </x:c>
      <x:c r="N24772" s="33" t="str">
        <x:v/>
      </x:c>
    </x:row>
    <x:row r="24773">
      <x:c r="B24773" s="5" t="str">
        <x:v>2897127646298308606</x:v>
      </x:c>
      <x:c r="C24773" s="44" t="str">
        <x:v>90230073</x:v>
      </x:c>
      <x:c r="D24773" s="46" t="str">
        <x:v>winPM</x:v>
      </x:c>
      <x:c r="E24773" s="52" t="str">
        <x:v>76</x:v>
      </x:c>
      <x:c r="F24773" s="45" t="str">
        <x:v>138-ELE02</x:v>
      </x:c>
      <x:c r="H24773" s="9" t="str">
        <x:v>Sangren_Hall.480V_Submeter</x:v>
      </x:c>
      <x:c r="I24773" s="49" t="str">
        <x:v>Use</x:v>
      </x:c>
      <x:c r="J24773" s="31" t="str">
        <x:v>15 Minutes</x:v>
      </x:c>
      <x:c r="K24773" s="32" t="str">
        <x:v>10-16-2025 04:15:00</x:v>
      </x:c>
      <x:c r="M24773" s="53" t="str">
        <x:v>4187255.7500000000000000</x:v>
      </x:c>
      <x:c r="N24773" s="33" t="str">
        <x:v/>
      </x:c>
    </x:row>
    <x:row r="24774">
      <x:c r="B24774" s="5" t="str">
        <x:v>11890144355249679280</x:v>
      </x:c>
      <x:c r="C24774" s="44" t="str">
        <x:v>90230077</x:v>
      </x:c>
      <x:c r="D24774" s="46" t="str">
        <x:v>winPM</x:v>
      </x:c>
      <x:c r="E24774" s="52" t="str">
        <x:v>76</x:v>
      </x:c>
      <x:c r="F24774" s="45" t="str">
        <x:v>138-ELE02</x:v>
      </x:c>
      <x:c r="H24774" s="9" t="str">
        <x:v>Sangren_Hall.480V_Submeter</x:v>
      </x:c>
      <x:c r="I24774" s="49" t="str">
        <x:v>Use</x:v>
      </x:c>
      <x:c r="J24774" s="31" t="str">
        <x:v>15 Minutes</x:v>
      </x:c>
      <x:c r="K24774" s="32" t="str">
        <x:v>10-16-2025 04:30:00</x:v>
      </x:c>
      <x:c r="M24774" s="53" t="str">
        <x:v>4187281.0000000000000000</x:v>
      </x:c>
      <x:c r="N24774" s="33" t="str">
        <x:v/>
      </x:c>
    </x:row>
    <x:row r="24775">
      <x:c r="B24775" s="5" t="str">
        <x:v>15037454702510839103</x:v>
      </x:c>
      <x:c r="C24775" s="44" t="str">
        <x:v>90230081</x:v>
      </x:c>
      <x:c r="D24775" s="46" t="str">
        <x:v>winPM</x:v>
      </x:c>
      <x:c r="E24775" s="52" t="str">
        <x:v>76</x:v>
      </x:c>
      <x:c r="F24775" s="45" t="str">
        <x:v>138-ELE02</x:v>
      </x:c>
      <x:c r="H24775" s="9" t="str">
        <x:v>Sangren_Hall.480V_Submeter</x:v>
      </x:c>
      <x:c r="I24775" s="49" t="str">
        <x:v>Use</x:v>
      </x:c>
      <x:c r="J24775" s="31" t="str">
        <x:v>15 Minutes</x:v>
      </x:c>
      <x:c r="K24775" s="32" t="str">
        <x:v>10-16-2025 04:45:00</x:v>
      </x:c>
      <x:c r="M24775" s="53" t="str">
        <x:v>4187305.2500000000000000</x:v>
      </x:c>
      <x:c r="N24775" s="33" t="str">
        <x:v/>
      </x:c>
    </x:row>
    <x:row r="24776">
      <x:c r="B24776" s="5" t="str">
        <x:v>4855040517448987317</x:v>
      </x:c>
      <x:c r="C24776" s="44" t="str">
        <x:v>90257798</x:v>
      </x:c>
      <x:c r="D24776" s="46" t="str">
        <x:v>winPM</x:v>
      </x:c>
      <x:c r="E24776" s="52" t="str">
        <x:v>76</x:v>
      </x:c>
      <x:c r="F24776" s="45" t="str">
        <x:v>138-ELE02</x:v>
      </x:c>
      <x:c r="H24776" s="9" t="str">
        <x:v>Sangren_Hall.480V_Submeter</x:v>
      </x:c>
      <x:c r="I24776" s="49" t="str">
        <x:v>Use</x:v>
      </x:c>
      <x:c r="J24776" s="31" t="str">
        <x:v>15 Minutes</x:v>
      </x:c>
      <x:c r="K24776" s="32" t="str">
        <x:v>10-16-2025 05:00:00</x:v>
      </x:c>
      <x:c r="M24776" s="53" t="str">
        <x:v>4187331.0000000000000000</x:v>
      </x:c>
      <x:c r="N24776" s="33" t="str">
        <x:v/>
      </x:c>
    </x:row>
    <x:row r="24777">
      <x:c r="B24777" s="5" t="str">
        <x:v>17591306170057101439</x:v>
      </x:c>
      <x:c r="C24777" s="44" t="str">
        <x:v>90257802</x:v>
      </x:c>
      <x:c r="D24777" s="46" t="str">
        <x:v>winPM</x:v>
      </x:c>
      <x:c r="E24777" s="52" t="str">
        <x:v>76</x:v>
      </x:c>
      <x:c r="F24777" s="45" t="str">
        <x:v>138-ELE02</x:v>
      </x:c>
      <x:c r="H24777" s="9" t="str">
        <x:v>Sangren_Hall.480V_Submeter</x:v>
      </x:c>
      <x:c r="I24777" s="49" t="str">
        <x:v>Use</x:v>
      </x:c>
      <x:c r="J24777" s="31" t="str">
        <x:v>15 Minutes</x:v>
      </x:c>
      <x:c r="K24777" s="32" t="str">
        <x:v>10-16-2025 05:15:00</x:v>
      </x:c>
      <x:c r="M24777" s="53" t="str">
        <x:v>4187358.5000000000000000</x:v>
      </x:c>
      <x:c r="N24777" s="33" t="str">
        <x:v/>
      </x:c>
    </x:row>
    <x:row r="24778">
      <x:c r="B24778" s="5" t="str">
        <x:v>7983184710817448823</x:v>
      </x:c>
      <x:c r="C24778" s="44" t="str">
        <x:v>90257806</x:v>
      </x:c>
      <x:c r="D24778" s="46" t="str">
        <x:v>winPM</x:v>
      </x:c>
      <x:c r="E24778" s="52" t="str">
        <x:v>76</x:v>
      </x:c>
      <x:c r="F24778" s="45" t="str">
        <x:v>138-ELE02</x:v>
      </x:c>
      <x:c r="H24778" s="9" t="str">
        <x:v>Sangren_Hall.480V_Submeter</x:v>
      </x:c>
      <x:c r="I24778" s="49" t="str">
        <x:v>Use</x:v>
      </x:c>
      <x:c r="J24778" s="31" t="str">
        <x:v>15 Minutes</x:v>
      </x:c>
      <x:c r="K24778" s="32" t="str">
        <x:v>10-16-2025 05:30:00</x:v>
      </x:c>
      <x:c r="M24778" s="53" t="str">
        <x:v>4187391.2500000000000000</x:v>
      </x:c>
      <x:c r="N24778" s="33" t="str">
        <x:v/>
      </x:c>
    </x:row>
    <x:row r="24779">
      <x:c r="B24779" s="5" t="str">
        <x:v>15270748354652129944</x:v>
      </x:c>
      <x:c r="C24779" s="44" t="str">
        <x:v>90257810</x:v>
      </x:c>
      <x:c r="D24779" s="46" t="str">
        <x:v>winPM</x:v>
      </x:c>
      <x:c r="E24779" s="52" t="str">
        <x:v>76</x:v>
      </x:c>
      <x:c r="F24779" s="45" t="str">
        <x:v>138-ELE02</x:v>
      </x:c>
      <x:c r="H24779" s="9" t="str">
        <x:v>Sangren_Hall.480V_Submeter</x:v>
      </x:c>
      <x:c r="I24779" s="49" t="str">
        <x:v>Use</x:v>
      </x:c>
      <x:c r="J24779" s="31" t="str">
        <x:v>15 Minutes</x:v>
      </x:c>
      <x:c r="K24779" s="32" t="str">
        <x:v>10-16-2025 05:45:00</x:v>
      </x:c>
      <x:c r="M24779" s="53" t="str">
        <x:v>4187422.0000000000000000</x:v>
      </x:c>
      <x:c r="N24779" s="33" t="str">
        <x:v/>
      </x:c>
    </x:row>
    <x:row r="24780">
      <x:c r="B24780" s="5" t="str">
        <x:v>16913687020092257195</x:v>
      </x:c>
      <x:c r="C24780" s="44" t="str">
        <x:v>90257814</x:v>
      </x:c>
      <x:c r="D24780" s="46" t="str">
        <x:v>winPM</x:v>
      </x:c>
      <x:c r="E24780" s="52" t="str">
        <x:v>76</x:v>
      </x:c>
      <x:c r="F24780" s="45" t="str">
        <x:v>138-ELE02</x:v>
      </x:c>
      <x:c r="H24780" s="9" t="str">
        <x:v>Sangren_Hall.480V_Submeter</x:v>
      </x:c>
      <x:c r="I24780" s="49" t="str">
        <x:v>Use</x:v>
      </x:c>
      <x:c r="J24780" s="31" t="str">
        <x:v>15 Minutes</x:v>
      </x:c>
      <x:c r="K24780" s="32" t="str">
        <x:v>10-16-2025 06:00:00</x:v>
      </x:c>
      <x:c r="M24780" s="53" t="str">
        <x:v>4187455.2500000000000000</x:v>
      </x:c>
      <x:c r="N24780" s="33" t="str">
        <x:v/>
      </x:c>
    </x:row>
    <x:row r="24781">
      <x:c r="B24781" s="5" t="str">
        <x:v>4250130555256007709</x:v>
      </x:c>
      <x:c r="C24781" s="44" t="str">
        <x:v>90257818</x:v>
      </x:c>
      <x:c r="D24781" s="46" t="str">
        <x:v>winPM</x:v>
      </x:c>
      <x:c r="E24781" s="52" t="str">
        <x:v>76</x:v>
      </x:c>
      <x:c r="F24781" s="45" t="str">
        <x:v>138-ELE02</x:v>
      </x:c>
      <x:c r="H24781" s="9" t="str">
        <x:v>Sangren_Hall.480V_Submeter</x:v>
      </x:c>
      <x:c r="I24781" s="49" t="str">
        <x:v>Use</x:v>
      </x:c>
      <x:c r="J24781" s="31" t="str">
        <x:v>15 Minutes</x:v>
      </x:c>
      <x:c r="K24781" s="32" t="str">
        <x:v>10-16-2025 06:15:00</x:v>
      </x:c>
      <x:c r="M24781" s="53" t="str">
        <x:v>4187487.0000000000000000</x:v>
      </x:c>
      <x:c r="N24781" s="33" t="str">
        <x:v/>
      </x:c>
    </x:row>
    <x:row r="24782">
      <x:c r="B24782" s="5" t="str">
        <x:v>4628994651688853804</x:v>
      </x:c>
      <x:c r="C24782" s="44" t="str">
        <x:v>90257822</x:v>
      </x:c>
      <x:c r="D24782" s="46" t="str">
        <x:v>winPM</x:v>
      </x:c>
      <x:c r="E24782" s="52" t="str">
        <x:v>76</x:v>
      </x:c>
      <x:c r="F24782" s="45" t="str">
        <x:v>138-ELE02</x:v>
      </x:c>
      <x:c r="H24782" s="9" t="str">
        <x:v>Sangren_Hall.480V_Submeter</x:v>
      </x:c>
      <x:c r="I24782" s="49" t="str">
        <x:v>Use</x:v>
      </x:c>
      <x:c r="J24782" s="31" t="str">
        <x:v>15 Minutes</x:v>
      </x:c>
      <x:c r="K24782" s="32" t="str">
        <x:v>10-16-2025 06:30:00</x:v>
      </x:c>
      <x:c r="M24782" s="53" t="str">
        <x:v>4187522.2500000000000000</x:v>
      </x:c>
      <x:c r="N24782" s="33" t="str">
        <x:v/>
      </x:c>
    </x:row>
    <x:row r="24783">
      <x:c r="B24783" s="5" t="str">
        <x:v>11362834989091473037</x:v>
      </x:c>
      <x:c r="C24783" s="44" t="str">
        <x:v>90257826</x:v>
      </x:c>
      <x:c r="D24783" s="46" t="str">
        <x:v>winPM</x:v>
      </x:c>
      <x:c r="E24783" s="52" t="str">
        <x:v>76</x:v>
      </x:c>
      <x:c r="F24783" s="45" t="str">
        <x:v>138-ELE02</x:v>
      </x:c>
      <x:c r="H24783" s="9" t="str">
        <x:v>Sangren_Hall.480V_Submeter</x:v>
      </x:c>
      <x:c r="I24783" s="49" t="str">
        <x:v>Use</x:v>
      </x:c>
      <x:c r="J24783" s="31" t="str">
        <x:v>15 Minutes</x:v>
      </x:c>
      <x:c r="K24783" s="32" t="str">
        <x:v>10-16-2025 06:45:00</x:v>
      </x:c>
      <x:c r="M24783" s="53" t="str">
        <x:v>4187556.2500000000000000</x:v>
      </x:c>
      <x:c r="N24783" s="33" t="str">
        <x:v/>
      </x:c>
    </x:row>
    <x:row r="24784">
      <x:c r="B24784" s="5" t="str">
        <x:v>11907361009709245327</x:v>
      </x:c>
      <x:c r="C24784" s="44" t="str">
        <x:v>90257830</x:v>
      </x:c>
      <x:c r="D24784" s="46" t="str">
        <x:v>winPM</x:v>
      </x:c>
      <x:c r="E24784" s="52" t="str">
        <x:v>76</x:v>
      </x:c>
      <x:c r="F24784" s="45" t="str">
        <x:v>138-ELE02</x:v>
      </x:c>
      <x:c r="H24784" s="9" t="str">
        <x:v>Sangren_Hall.480V_Submeter</x:v>
      </x:c>
      <x:c r="I24784" s="49" t="str">
        <x:v>Use</x:v>
      </x:c>
      <x:c r="J24784" s="31" t="str">
        <x:v>15 Minutes</x:v>
      </x:c>
      <x:c r="K24784" s="32" t="str">
        <x:v>10-16-2025 07:00:00</x:v>
      </x:c>
      <x:c r="M24784" s="53" t="str">
        <x:v>4187588.5000000000000000</x:v>
      </x:c>
      <x:c r="N24784" s="33" t="str">
        <x:v/>
      </x:c>
    </x:row>
    <x:row r="24785">
      <x:c r="B24785" s="5" t="str">
        <x:v>15503945629636494629</x:v>
      </x:c>
      <x:c r="C24785" s="44" t="str">
        <x:v>90257834</x:v>
      </x:c>
      <x:c r="D24785" s="46" t="str">
        <x:v>winPM</x:v>
      </x:c>
      <x:c r="E24785" s="52" t="str">
        <x:v>76</x:v>
      </x:c>
      <x:c r="F24785" s="45" t="str">
        <x:v>138-ELE02</x:v>
      </x:c>
      <x:c r="H24785" s="9" t="str">
        <x:v>Sangren_Hall.480V_Submeter</x:v>
      </x:c>
      <x:c r="I24785" s="49" t="str">
        <x:v>Use</x:v>
      </x:c>
      <x:c r="J24785" s="31" t="str">
        <x:v>15 Minutes</x:v>
      </x:c>
      <x:c r="K24785" s="32" t="str">
        <x:v>10-16-2025 07:15:00</x:v>
      </x:c>
      <x:c r="M24785" s="53" t="str">
        <x:v>4187619.7500000000000000</x:v>
      </x:c>
      <x:c r="N24785" s="33" t="str">
        <x:v/>
      </x:c>
    </x:row>
    <x:row r="24786">
      <x:c r="B24786" s="5" t="str">
        <x:v>17266519902779114307</x:v>
      </x:c>
      <x:c r="C24786" s="44" t="str">
        <x:v>90257838</x:v>
      </x:c>
      <x:c r="D24786" s="46" t="str">
        <x:v>winPM</x:v>
      </x:c>
      <x:c r="E24786" s="52" t="str">
        <x:v>76</x:v>
      </x:c>
      <x:c r="F24786" s="45" t="str">
        <x:v>138-ELE02</x:v>
      </x:c>
      <x:c r="H24786" s="9" t="str">
        <x:v>Sangren_Hall.480V_Submeter</x:v>
      </x:c>
      <x:c r="I24786" s="49" t="str">
        <x:v>Use</x:v>
      </x:c>
      <x:c r="J24786" s="31" t="str">
        <x:v>15 Minutes</x:v>
      </x:c>
      <x:c r="K24786" s="32" t="str">
        <x:v>10-16-2025 07:30:00</x:v>
      </x:c>
      <x:c r="M24786" s="53" t="str">
        <x:v>4187652.0000000000000000</x:v>
      </x:c>
      <x:c r="N24786" s="33" t="str">
        <x:v/>
      </x:c>
    </x:row>
    <x:row r="24787">
      <x:c r="B24787" s="5" t="str">
        <x:v>3038508681348234544</x:v>
      </x:c>
      <x:c r="C24787" s="44" t="str">
        <x:v>90257842</x:v>
      </x:c>
      <x:c r="D24787" s="46" t="str">
        <x:v>winPM</x:v>
      </x:c>
      <x:c r="E24787" s="52" t="str">
        <x:v>76</x:v>
      </x:c>
      <x:c r="F24787" s="45" t="str">
        <x:v>138-ELE02</x:v>
      </x:c>
      <x:c r="H24787" s="9" t="str">
        <x:v>Sangren_Hall.480V_Submeter</x:v>
      </x:c>
      <x:c r="I24787" s="49" t="str">
        <x:v>Use</x:v>
      </x:c>
      <x:c r="J24787" s="31" t="str">
        <x:v>15 Minutes</x:v>
      </x:c>
      <x:c r="K24787" s="32" t="str">
        <x:v>10-16-2025 07:45:00</x:v>
      </x:c>
      <x:c r="M24787" s="53" t="str">
        <x:v>4187688.5000000000000000</x:v>
      </x:c>
      <x:c r="N24787" s="33" t="str">
        <x:v/>
      </x:c>
    </x:row>
    <x:row r="24788">
      <x:c r="B24788" s="5" t="str">
        <x:v>10547539792864354636</x:v>
      </x:c>
      <x:c r="C24788" s="44" t="str">
        <x:v>90257846</x:v>
      </x:c>
      <x:c r="D24788" s="46" t="str">
        <x:v>winPM</x:v>
      </x:c>
      <x:c r="E24788" s="52" t="str">
        <x:v>76</x:v>
      </x:c>
      <x:c r="F24788" s="45" t="str">
        <x:v>138-ELE02</x:v>
      </x:c>
      <x:c r="H24788" s="9" t="str">
        <x:v>Sangren_Hall.480V_Submeter</x:v>
      </x:c>
      <x:c r="I24788" s="49" t="str">
        <x:v>Use</x:v>
      </x:c>
      <x:c r="J24788" s="31" t="str">
        <x:v>15 Minutes</x:v>
      </x:c>
      <x:c r="K24788" s="32" t="str">
        <x:v>10-16-2025 08:00:00</x:v>
      </x:c>
      <x:c r="M24788" s="53" t="str">
        <x:v>4187719.7500000000000000</x:v>
      </x:c>
      <x:c r="N24788" s="33" t="str">
        <x:v/>
      </x:c>
    </x:row>
    <x:row r="24789">
      <x:c r="B24789" s="5" t="str">
        <x:v>3277310844362483786</x:v>
      </x:c>
      <x:c r="C24789" s="44" t="str">
        <x:v>90257850</x:v>
      </x:c>
      <x:c r="D24789" s="46" t="str">
        <x:v>winPM</x:v>
      </x:c>
      <x:c r="E24789" s="52" t="str">
        <x:v>76</x:v>
      </x:c>
      <x:c r="F24789" s="45" t="str">
        <x:v>138-ELE02</x:v>
      </x:c>
      <x:c r="H24789" s="9" t="str">
        <x:v>Sangren_Hall.480V_Submeter</x:v>
      </x:c>
      <x:c r="I24789" s="49" t="str">
        <x:v>Use</x:v>
      </x:c>
      <x:c r="J24789" s="31" t="str">
        <x:v>15 Minutes</x:v>
      </x:c>
      <x:c r="K24789" s="32" t="str">
        <x:v>10-16-2025 08:15:00</x:v>
      </x:c>
      <x:c r="M24789" s="53" t="str">
        <x:v>4187753.5000000000000000</x:v>
      </x:c>
      <x:c r="N24789" s="33" t="str">
        <x:v/>
      </x:c>
    </x:row>
    <x:row r="24790">
      <x:c r="B24790" s="5" t="str">
        <x:v>17489633307732715291</x:v>
      </x:c>
      <x:c r="C24790" s="44" t="str">
        <x:v>90257854</x:v>
      </x:c>
      <x:c r="D24790" s="46" t="str">
        <x:v>winPM</x:v>
      </x:c>
      <x:c r="E24790" s="52" t="str">
        <x:v>76</x:v>
      </x:c>
      <x:c r="F24790" s="45" t="str">
        <x:v>138-ELE02</x:v>
      </x:c>
      <x:c r="H24790" s="9" t="str">
        <x:v>Sangren_Hall.480V_Submeter</x:v>
      </x:c>
      <x:c r="I24790" s="49" t="str">
        <x:v>Use</x:v>
      </x:c>
      <x:c r="J24790" s="31" t="str">
        <x:v>15 Minutes</x:v>
      </x:c>
      <x:c r="K24790" s="32" t="str">
        <x:v>10-16-2025 08:30:00</x:v>
      </x:c>
      <x:c r="M24790" s="53" t="str">
        <x:v>4187784.2500000000000000</x:v>
      </x:c>
      <x:c r="N24790" s="33" t="str">
        <x:v/>
      </x:c>
    </x:row>
    <x:row r="24791">
      <x:c r="B24791" s="5" t="str">
        <x:v>10171430646132215594</x:v>
      </x:c>
      <x:c r="C24791" s="44" t="str">
        <x:v>90257858</x:v>
      </x:c>
      <x:c r="D24791" s="46" t="str">
        <x:v>winPM</x:v>
      </x:c>
      <x:c r="E24791" s="52" t="str">
        <x:v>76</x:v>
      </x:c>
      <x:c r="F24791" s="45" t="str">
        <x:v>138-ELE02</x:v>
      </x:c>
      <x:c r="H24791" s="9" t="str">
        <x:v>Sangren_Hall.480V_Submeter</x:v>
      </x:c>
      <x:c r="I24791" s="49" t="str">
        <x:v>Use</x:v>
      </x:c>
      <x:c r="J24791" s="31" t="str">
        <x:v>15 Minutes</x:v>
      </x:c>
      <x:c r="K24791" s="32" t="str">
        <x:v>10-16-2025 08:45:00</x:v>
      </x:c>
      <x:c r="M24791" s="53" t="str">
        <x:v>4187816.7500000000000000</x:v>
      </x:c>
      <x:c r="N24791" s="33" t="str">
        <x:v/>
      </x:c>
    </x:row>
    <x:row r="24792">
      <x:c r="B24792" s="5" t="str">
        <x:v>7022738814768654944</x:v>
      </x:c>
      <x:c r="C24792" s="44" t="str">
        <x:v>90257862</x:v>
      </x:c>
      <x:c r="D24792" s="46" t="str">
        <x:v>winPM</x:v>
      </x:c>
      <x:c r="E24792" s="52" t="str">
        <x:v>76</x:v>
      </x:c>
      <x:c r="F24792" s="45" t="str">
        <x:v>138-ELE02</x:v>
      </x:c>
      <x:c r="H24792" s="9" t="str">
        <x:v>Sangren_Hall.480V_Submeter</x:v>
      </x:c>
      <x:c r="I24792" s="49" t="str">
        <x:v>Use</x:v>
      </x:c>
      <x:c r="J24792" s="31" t="str">
        <x:v>15 Minutes</x:v>
      </x:c>
      <x:c r="K24792" s="32" t="str">
        <x:v>10-16-2025 09:00:00</x:v>
      </x:c>
      <x:c r="M24792" s="53" t="str">
        <x:v>4187846.0000000000000000</x:v>
      </x:c>
      <x:c r="N24792" s="33" t="str">
        <x:v/>
      </x:c>
    </x:row>
    <x:row r="24793">
      <x:c r="B24793" s="5" t="str">
        <x:v>5138582204158769741</x:v>
      </x:c>
      <x:c r="C24793" s="44" t="str">
        <x:v>90257866</x:v>
      </x:c>
      <x:c r="D24793" s="46" t="str">
        <x:v>winPM</x:v>
      </x:c>
      <x:c r="E24793" s="52" t="str">
        <x:v>76</x:v>
      </x:c>
      <x:c r="F24793" s="45" t="str">
        <x:v>138-ELE02</x:v>
      </x:c>
      <x:c r="H24793" s="9" t="str">
        <x:v>Sangren_Hall.480V_Submeter</x:v>
      </x:c>
      <x:c r="I24793" s="49" t="str">
        <x:v>Use</x:v>
      </x:c>
      <x:c r="J24793" s="31" t="str">
        <x:v>15 Minutes</x:v>
      </x:c>
      <x:c r="K24793" s="32" t="str">
        <x:v>10-16-2025 09:15:00</x:v>
      </x:c>
      <x:c r="M24793" s="53" t="str">
        <x:v>4187874.7500000000000000</x:v>
      </x:c>
      <x:c r="N24793" s="33" t="str">
        <x:v/>
      </x:c>
    </x:row>
    <x:row r="24794">
      <x:c r="B24794" s="5" t="str">
        <x:v>8093884494971964768</x:v>
      </x:c>
      <x:c r="C24794" s="44" t="str">
        <x:v>90257870</x:v>
      </x:c>
      <x:c r="D24794" s="46" t="str">
        <x:v>winPM</x:v>
      </x:c>
      <x:c r="E24794" s="52" t="str">
        <x:v>76</x:v>
      </x:c>
      <x:c r="F24794" s="45" t="str">
        <x:v>138-ELE02</x:v>
      </x:c>
      <x:c r="H24794" s="9" t="str">
        <x:v>Sangren_Hall.480V_Submeter</x:v>
      </x:c>
      <x:c r="I24794" s="49" t="str">
        <x:v>Use</x:v>
      </x:c>
      <x:c r="J24794" s="31" t="str">
        <x:v>15 Minutes</x:v>
      </x:c>
      <x:c r="K24794" s="32" t="str">
        <x:v>10-16-2025 09:30:00</x:v>
      </x:c>
      <x:c r="M24794" s="53" t="str">
        <x:v>4187904.2500000000000000</x:v>
      </x:c>
      <x:c r="N24794" s="33" t="str">
        <x:v/>
      </x:c>
    </x:row>
    <x:row r="24795">
      <x:c r="B24795" s="5" t="str">
        <x:v>17580423616744351859</x:v>
      </x:c>
      <x:c r="C24795" s="44" t="str">
        <x:v>90257874</x:v>
      </x:c>
      <x:c r="D24795" s="46" t="str">
        <x:v>winPM</x:v>
      </x:c>
      <x:c r="E24795" s="52" t="str">
        <x:v>76</x:v>
      </x:c>
      <x:c r="F24795" s="45" t="str">
        <x:v>138-ELE02</x:v>
      </x:c>
      <x:c r="H24795" s="9" t="str">
        <x:v>Sangren_Hall.480V_Submeter</x:v>
      </x:c>
      <x:c r="I24795" s="49" t="str">
        <x:v>Use</x:v>
      </x:c>
      <x:c r="J24795" s="31" t="str">
        <x:v>15 Minutes</x:v>
      </x:c>
      <x:c r="K24795" s="32" t="str">
        <x:v>10-16-2025 09:45:00</x:v>
      </x:c>
      <x:c r="M24795" s="53" t="str">
        <x:v>4187932.5000000000000000</x:v>
      </x:c>
      <x:c r="N24795" s="33" t="str">
        <x:v/>
      </x:c>
    </x:row>
    <x:row r="24796">
      <x:c r="B24796" s="5" t="str">
        <x:v>11425629293735166451</x:v>
      </x:c>
      <x:c r="C24796" s="44" t="str">
        <x:v>90257878</x:v>
      </x:c>
      <x:c r="D24796" s="46" t="str">
        <x:v>winPM</x:v>
      </x:c>
      <x:c r="E24796" s="52" t="str">
        <x:v>76</x:v>
      </x:c>
      <x:c r="F24796" s="45" t="str">
        <x:v>138-ELE02</x:v>
      </x:c>
      <x:c r="H24796" s="9" t="str">
        <x:v>Sangren_Hall.480V_Submeter</x:v>
      </x:c>
      <x:c r="I24796" s="49" t="str">
        <x:v>Use</x:v>
      </x:c>
      <x:c r="J24796" s="31" t="str">
        <x:v>15 Minutes</x:v>
      </x:c>
      <x:c r="K24796" s="32" t="str">
        <x:v>10-16-2025 10:00:00</x:v>
      </x:c>
      <x:c r="M24796" s="53" t="str">
        <x:v>4187959.5000000000000000</x:v>
      </x:c>
      <x:c r="N24796" s="33" t="str">
        <x:v/>
      </x:c>
    </x:row>
    <x:row r="24797">
      <x:c r="B24797" s="5" t="str">
        <x:v>2382494617490683825</x:v>
      </x:c>
      <x:c r="C24797" s="44" t="str">
        <x:v>90257882</x:v>
      </x:c>
      <x:c r="D24797" s="46" t="str">
        <x:v>winPM</x:v>
      </x:c>
      <x:c r="E24797" s="52" t="str">
        <x:v>76</x:v>
      </x:c>
      <x:c r="F24797" s="45" t="str">
        <x:v>138-ELE02</x:v>
      </x:c>
      <x:c r="H24797" s="9" t="str">
        <x:v>Sangren_Hall.480V_Submeter</x:v>
      </x:c>
      <x:c r="I24797" s="49" t="str">
        <x:v>Use</x:v>
      </x:c>
      <x:c r="J24797" s="31" t="str">
        <x:v>15 Minutes</x:v>
      </x:c>
      <x:c r="K24797" s="32" t="str">
        <x:v>10-16-2025 10:15:00</x:v>
      </x:c>
      <x:c r="M24797" s="53" t="str">
        <x:v>4187985.5000000000000000</x:v>
      </x:c>
      <x:c r="N24797" s="33" t="str">
        <x:v/>
      </x:c>
    </x:row>
    <x:row r="24798">
      <x:c r="B24798" s="5" t="str">
        <x:v>165388450859374344</x:v>
      </x:c>
      <x:c r="C24798" s="44" t="str">
        <x:v>90257886</x:v>
      </x:c>
      <x:c r="D24798" s="46" t="str">
        <x:v>winPM</x:v>
      </x:c>
      <x:c r="E24798" s="52" t="str">
        <x:v>76</x:v>
      </x:c>
      <x:c r="F24798" s="45" t="str">
        <x:v>138-ELE02</x:v>
      </x:c>
      <x:c r="H24798" s="9" t="str">
        <x:v>Sangren_Hall.480V_Submeter</x:v>
      </x:c>
      <x:c r="I24798" s="49" t="str">
        <x:v>Use</x:v>
      </x:c>
      <x:c r="J24798" s="31" t="str">
        <x:v>15 Minutes</x:v>
      </x:c>
      <x:c r="K24798" s="32" t="str">
        <x:v>10-16-2025 10:30:00</x:v>
      </x:c>
      <x:c r="M24798" s="53" t="str">
        <x:v>4188014.5000000000000000</x:v>
      </x:c>
      <x:c r="N24798" s="33" t="str">
        <x:v/>
      </x:c>
    </x:row>
    <x:row r="24799">
      <x:c r="B24799" s="5" t="str">
        <x:v>14942697697224775839</x:v>
      </x:c>
      <x:c r="C24799" s="44" t="str">
        <x:v>90257890</x:v>
      </x:c>
      <x:c r="D24799" s="46" t="str">
        <x:v>winPM</x:v>
      </x:c>
      <x:c r="E24799" s="52" t="str">
        <x:v>76</x:v>
      </x:c>
      <x:c r="F24799" s="45" t="str">
        <x:v>138-ELE02</x:v>
      </x:c>
      <x:c r="H24799" s="9" t="str">
        <x:v>Sangren_Hall.480V_Submeter</x:v>
      </x:c>
      <x:c r="I24799" s="49" t="str">
        <x:v>Use</x:v>
      </x:c>
      <x:c r="J24799" s="31" t="str">
        <x:v>15 Minutes</x:v>
      </x:c>
      <x:c r="K24799" s="32" t="str">
        <x:v>10-16-2025 10:45:00</x:v>
      </x:c>
      <x:c r="M24799" s="53" t="str">
        <x:v>4188038.5000000000000000</x:v>
      </x:c>
      <x:c r="N24799" s="33" t="str">
        <x:v/>
      </x:c>
    </x:row>
    <x:row r="24800">
      <x:c r="B24800" s="5" t="str">
        <x:v>2362982444694679487</x:v>
      </x:c>
      <x:c r="C24800" s="44" t="str">
        <x:v>90257894</x:v>
      </x:c>
      <x:c r="D24800" s="46" t="str">
        <x:v>winPM</x:v>
      </x:c>
      <x:c r="E24800" s="52" t="str">
        <x:v>76</x:v>
      </x:c>
      <x:c r="F24800" s="45" t="str">
        <x:v>138-ELE02</x:v>
      </x:c>
      <x:c r="H24800" s="9" t="str">
        <x:v>Sangren_Hall.480V_Submeter</x:v>
      </x:c>
      <x:c r="I24800" s="49" t="str">
        <x:v>Use</x:v>
      </x:c>
      <x:c r="J24800" s="31" t="str">
        <x:v>15 Minutes</x:v>
      </x:c>
      <x:c r="K24800" s="32" t="str">
        <x:v>10-16-2025 11:00:00</x:v>
      </x:c>
      <x:c r="M24800" s="53" t="str">
        <x:v>4188065.5000000000000000</x:v>
      </x:c>
      <x:c r="N24800" s="33" t="str">
        <x:v/>
      </x:c>
    </x:row>
    <x:row r="24801">
      <x:c r="B24801" s="5" t="str">
        <x:v>4526655399834703371</x:v>
      </x:c>
      <x:c r="C24801" s="44" t="str">
        <x:v>90257898</x:v>
      </x:c>
      <x:c r="D24801" s="46" t="str">
        <x:v>winPM</x:v>
      </x:c>
      <x:c r="E24801" s="52" t="str">
        <x:v>76</x:v>
      </x:c>
      <x:c r="F24801" s="45" t="str">
        <x:v>138-ELE02</x:v>
      </x:c>
      <x:c r="H24801" s="9" t="str">
        <x:v>Sangren_Hall.480V_Submeter</x:v>
      </x:c>
      <x:c r="I24801" s="49" t="str">
        <x:v>Use</x:v>
      </x:c>
      <x:c r="J24801" s="31" t="str">
        <x:v>15 Minutes</x:v>
      </x:c>
      <x:c r="K24801" s="32" t="str">
        <x:v>10-16-2025 11:15:00</x:v>
      </x:c>
      <x:c r="M24801" s="53" t="str">
        <x:v>4188088.0000000000000000</x:v>
      </x:c>
      <x:c r="N24801" s="33" t="str">
        <x:v/>
      </x:c>
    </x:row>
    <x:row r="24802">
      <x:c r="B24802" s="5" t="str">
        <x:v>3979656386438802891</x:v>
      </x:c>
      <x:c r="C24802" s="44" t="str">
        <x:v>90257902</x:v>
      </x:c>
      <x:c r="D24802" s="46" t="str">
        <x:v>winPM</x:v>
      </x:c>
      <x:c r="E24802" s="52" t="str">
        <x:v>76</x:v>
      </x:c>
      <x:c r="F24802" s="45" t="str">
        <x:v>138-ELE02</x:v>
      </x:c>
      <x:c r="H24802" s="9" t="str">
        <x:v>Sangren_Hall.480V_Submeter</x:v>
      </x:c>
      <x:c r="I24802" s="49" t="str">
        <x:v>Use</x:v>
      </x:c>
      <x:c r="J24802" s="31" t="str">
        <x:v>15 Minutes</x:v>
      </x:c>
      <x:c r="K24802" s="32" t="str">
        <x:v>10-16-2025 11:30:00</x:v>
      </x:c>
      <x:c r="M24802" s="53" t="str">
        <x:v>4188115.0000000000000000</x:v>
      </x:c>
      <x:c r="N24802" s="33" t="str">
        <x:v/>
      </x:c>
    </x:row>
    <x:row r="24803">
      <x:c r="B24803" s="5" t="str">
        <x:v>12643942508997895309</x:v>
      </x:c>
      <x:c r="C24803" s="44" t="str">
        <x:v>90257906</x:v>
      </x:c>
      <x:c r="D24803" s="46" t="str">
        <x:v>winPM</x:v>
      </x:c>
      <x:c r="E24803" s="52" t="str">
        <x:v>76</x:v>
      </x:c>
      <x:c r="F24803" s="45" t="str">
        <x:v>138-ELE02</x:v>
      </x:c>
      <x:c r="H24803" s="9" t="str">
        <x:v>Sangren_Hall.480V_Submeter</x:v>
      </x:c>
      <x:c r="I24803" s="49" t="str">
        <x:v>Use</x:v>
      </x:c>
      <x:c r="J24803" s="31" t="str">
        <x:v>15 Minutes</x:v>
      </x:c>
      <x:c r="K24803" s="32" t="str">
        <x:v>10-16-2025 11:45:00</x:v>
      </x:c>
      <x:c r="M24803" s="53" t="str">
        <x:v>4188137.7500000000000000</x:v>
      </x:c>
      <x:c r="N24803" s="33" t="str">
        <x:v/>
      </x:c>
    </x:row>
    <x:row r="24804">
      <x:c r="B24804" s="5" t="str">
        <x:v>15620646290432296878</x:v>
      </x:c>
      <x:c r="C24804" s="44" t="str">
        <x:v>90257910</x:v>
      </x:c>
      <x:c r="D24804" s="46" t="str">
        <x:v>winPM</x:v>
      </x:c>
      <x:c r="E24804" s="52" t="str">
        <x:v>76</x:v>
      </x:c>
      <x:c r="F24804" s="45" t="str">
        <x:v>138-ELE02</x:v>
      </x:c>
      <x:c r="H24804" s="9" t="str">
        <x:v>Sangren_Hall.480V_Submeter</x:v>
      </x:c>
      <x:c r="I24804" s="49" t="str">
        <x:v>Use</x:v>
      </x:c>
      <x:c r="J24804" s="31" t="str">
        <x:v>15 Minutes</x:v>
      </x:c>
      <x:c r="K24804" s="32" t="str">
        <x:v>10-16-2025 12:00:00</x:v>
      </x:c>
      <x:c r="M24804" s="53" t="str">
        <x:v>4188165.2500000000000000</x:v>
      </x:c>
      <x:c r="N24804" s="33" t="str">
        <x:v/>
      </x:c>
    </x:row>
    <x:row r="24805">
      <x:c r="B24805" s="5" t="str">
        <x:v>18159536800193427077</x:v>
      </x:c>
      <x:c r="C24805" s="44" t="str">
        <x:v>90257914</x:v>
      </x:c>
      <x:c r="D24805" s="46" t="str">
        <x:v>winPM</x:v>
      </x:c>
      <x:c r="E24805" s="52" t="str">
        <x:v>76</x:v>
      </x:c>
      <x:c r="F24805" s="45" t="str">
        <x:v>138-ELE02</x:v>
      </x:c>
      <x:c r="H24805" s="9" t="str">
        <x:v>Sangren_Hall.480V_Submeter</x:v>
      </x:c>
      <x:c r="I24805" s="49" t="str">
        <x:v>Use</x:v>
      </x:c>
      <x:c r="J24805" s="31" t="str">
        <x:v>15 Minutes</x:v>
      </x:c>
      <x:c r="K24805" s="32" t="str">
        <x:v>10-16-2025 12:15:00</x:v>
      </x:c>
      <x:c r="M24805" s="53" t="str">
        <x:v>4188189.7500000000000000</x:v>
      </x:c>
      <x:c r="N24805" s="33" t="str">
        <x:v/>
      </x:c>
    </x:row>
    <x:row r="24806">
      <x:c r="B24806" s="5" t="str">
        <x:v>16418510807501905446</x:v>
      </x:c>
      <x:c r="C24806" s="44" t="str">
        <x:v>90257918</x:v>
      </x:c>
      <x:c r="D24806" s="46" t="str">
        <x:v>winPM</x:v>
      </x:c>
      <x:c r="E24806" s="52" t="str">
        <x:v>76</x:v>
      </x:c>
      <x:c r="F24806" s="45" t="str">
        <x:v>138-ELE02</x:v>
      </x:c>
      <x:c r="H24806" s="9" t="str">
        <x:v>Sangren_Hall.480V_Submeter</x:v>
      </x:c>
      <x:c r="I24806" s="49" t="str">
        <x:v>Use</x:v>
      </x:c>
      <x:c r="J24806" s="31" t="str">
        <x:v>15 Minutes</x:v>
      </x:c>
      <x:c r="K24806" s="32" t="str">
        <x:v>10-16-2025 12:30:00</x:v>
      </x:c>
      <x:c r="M24806" s="53" t="str">
        <x:v>4188214.5000000000000000</x:v>
      </x:c>
      <x:c r="N24806" s="33" t="str">
        <x:v/>
      </x:c>
    </x:row>
    <x:row r="24807">
      <x:c r="B24807" s="5" t="str">
        <x:v>9431075682797528700</x:v>
      </x:c>
      <x:c r="C24807" s="44" t="str">
        <x:v>90257922</x:v>
      </x:c>
      <x:c r="D24807" s="46" t="str">
        <x:v>winPM</x:v>
      </x:c>
      <x:c r="E24807" s="52" t="str">
        <x:v>76</x:v>
      </x:c>
      <x:c r="F24807" s="45" t="str">
        <x:v>138-ELE02</x:v>
      </x:c>
      <x:c r="H24807" s="9" t="str">
        <x:v>Sangren_Hall.480V_Submeter</x:v>
      </x:c>
      <x:c r="I24807" s="49" t="str">
        <x:v>Use</x:v>
      </x:c>
      <x:c r="J24807" s="31" t="str">
        <x:v>15 Minutes</x:v>
      </x:c>
      <x:c r="K24807" s="32" t="str">
        <x:v>10-16-2025 12:45:00</x:v>
      </x:c>
      <x:c r="M24807" s="53" t="str">
        <x:v>4188237.5000000000000000</x:v>
      </x:c>
      <x:c r="N24807" s="33" t="str">
        <x:v/>
      </x:c>
    </x:row>
    <x:row r="24808">
      <x:c r="B24808" s="5" t="str">
        <x:v>12930756935146074442</x:v>
      </x:c>
      <x:c r="C24808" s="44" t="str">
        <x:v>90257926</x:v>
      </x:c>
      <x:c r="D24808" s="46" t="str">
        <x:v>winPM</x:v>
      </x:c>
      <x:c r="E24808" s="52" t="str">
        <x:v>76</x:v>
      </x:c>
      <x:c r="F24808" s="45" t="str">
        <x:v>138-ELE02</x:v>
      </x:c>
      <x:c r="H24808" s="9" t="str">
        <x:v>Sangren_Hall.480V_Submeter</x:v>
      </x:c>
      <x:c r="I24808" s="49" t="str">
        <x:v>Use</x:v>
      </x:c>
      <x:c r="J24808" s="31" t="str">
        <x:v>15 Minutes</x:v>
      </x:c>
      <x:c r="K24808" s="32" t="str">
        <x:v>10-16-2025 13:00:00</x:v>
      </x:c>
      <x:c r="M24808" s="53" t="str">
        <x:v>4188265.7500000000000000</x:v>
      </x:c>
      <x:c r="N24808" s="33" t="str">
        <x:v/>
      </x:c>
    </x:row>
    <x:row r="24809">
      <x:c r="B24809" s="5" t="str">
        <x:v>11995014224991605221</x:v>
      </x:c>
      <x:c r="C24809" s="44" t="str">
        <x:v>90257930</x:v>
      </x:c>
      <x:c r="D24809" s="46" t="str">
        <x:v>winPM</x:v>
      </x:c>
      <x:c r="E24809" s="52" t="str">
        <x:v>76</x:v>
      </x:c>
      <x:c r="F24809" s="45" t="str">
        <x:v>138-ELE02</x:v>
      </x:c>
      <x:c r="H24809" s="9" t="str">
        <x:v>Sangren_Hall.480V_Submeter</x:v>
      </x:c>
      <x:c r="I24809" s="49" t="str">
        <x:v>Use</x:v>
      </x:c>
      <x:c r="J24809" s="31" t="str">
        <x:v>15 Minutes</x:v>
      </x:c>
      <x:c r="K24809" s="32" t="str">
        <x:v>10-16-2025 13:15:00</x:v>
      </x:c>
      <x:c r="M24809" s="53" t="str">
        <x:v>4188293.2500000000000000</x:v>
      </x:c>
      <x:c r="N24809" s="33" t="str">
        <x:v/>
      </x:c>
    </x:row>
    <x:row r="24810">
      <x:c r="B24810" s="5" t="str">
        <x:v>13051249886820067163</x:v>
      </x:c>
      <x:c r="C24810" s="44" t="str">
        <x:v>90257934</x:v>
      </x:c>
      <x:c r="D24810" s="46" t="str">
        <x:v>winPM</x:v>
      </x:c>
      <x:c r="E24810" s="52" t="str">
        <x:v>76</x:v>
      </x:c>
      <x:c r="F24810" s="45" t="str">
        <x:v>138-ELE02</x:v>
      </x:c>
      <x:c r="H24810" s="9" t="str">
        <x:v>Sangren_Hall.480V_Submeter</x:v>
      </x:c>
      <x:c r="I24810" s="49" t="str">
        <x:v>Use</x:v>
      </x:c>
      <x:c r="J24810" s="31" t="str">
        <x:v>15 Minutes</x:v>
      </x:c>
      <x:c r="K24810" s="32" t="str">
        <x:v>10-16-2025 13:30:00</x:v>
      </x:c>
      <x:c r="M24810" s="53" t="str">
        <x:v>4188321.7500000000000000</x:v>
      </x:c>
      <x:c r="N24810" s="33" t="str">
        <x:v/>
      </x:c>
    </x:row>
    <x:row r="24811">
      <x:c r="B24811" s="5" t="str">
        <x:v>982135263072115423</x:v>
      </x:c>
      <x:c r="C24811" s="44" t="str">
        <x:v>90257938</x:v>
      </x:c>
      <x:c r="D24811" s="46" t="str">
        <x:v>winPM</x:v>
      </x:c>
      <x:c r="E24811" s="52" t="str">
        <x:v>76</x:v>
      </x:c>
      <x:c r="F24811" s="45" t="str">
        <x:v>138-ELE02</x:v>
      </x:c>
      <x:c r="H24811" s="9" t="str">
        <x:v>Sangren_Hall.480V_Submeter</x:v>
      </x:c>
      <x:c r="I24811" s="49" t="str">
        <x:v>Use</x:v>
      </x:c>
      <x:c r="J24811" s="31" t="str">
        <x:v>15 Minutes</x:v>
      </x:c>
      <x:c r="K24811" s="32" t="str">
        <x:v>10-16-2025 13:45:00</x:v>
      </x:c>
      <x:c r="M24811" s="53" t="str">
        <x:v>4188344.5000000000000000</x:v>
      </x:c>
      <x:c r="N24811" s="33" t="str">
        <x:v/>
      </x:c>
    </x:row>
    <x:row r="24812">
      <x:c r="B24812" s="5" t="str">
        <x:v>8612843285934919056</x:v>
      </x:c>
      <x:c r="C24812" s="44" t="str">
        <x:v>90257942</x:v>
      </x:c>
      <x:c r="D24812" s="46" t="str">
        <x:v>winPM</x:v>
      </x:c>
      <x:c r="E24812" s="52" t="str">
        <x:v>76</x:v>
      </x:c>
      <x:c r="F24812" s="45" t="str">
        <x:v>138-ELE02</x:v>
      </x:c>
      <x:c r="H24812" s="9" t="str">
        <x:v>Sangren_Hall.480V_Submeter</x:v>
      </x:c>
      <x:c r="I24812" s="49" t="str">
        <x:v>Use</x:v>
      </x:c>
      <x:c r="J24812" s="31" t="str">
        <x:v>15 Minutes</x:v>
      </x:c>
      <x:c r="K24812" s="32" t="str">
        <x:v>10-16-2025 14:00:00</x:v>
      </x:c>
      <x:c r="M24812" s="53" t="str">
        <x:v>4188370.7500000000000000</x:v>
      </x:c>
      <x:c r="N24812" s="33" t="str">
        <x:v/>
      </x:c>
    </x:row>
    <x:row r="24813">
      <x:c r="B24813" s="5" t="str">
        <x:v>18308473033256745557</x:v>
      </x:c>
      <x:c r="C24813" s="44" t="str">
        <x:v>90257946</x:v>
      </x:c>
      <x:c r="D24813" s="46" t="str">
        <x:v>winPM</x:v>
      </x:c>
      <x:c r="E24813" s="52" t="str">
        <x:v>76</x:v>
      </x:c>
      <x:c r="F24813" s="45" t="str">
        <x:v>138-ELE02</x:v>
      </x:c>
      <x:c r="H24813" s="9" t="str">
        <x:v>Sangren_Hall.480V_Submeter</x:v>
      </x:c>
      <x:c r="I24813" s="49" t="str">
        <x:v>Use</x:v>
      </x:c>
      <x:c r="J24813" s="31" t="str">
        <x:v>15 Minutes</x:v>
      </x:c>
      <x:c r="K24813" s="32" t="str">
        <x:v>10-16-2025 14:15:00</x:v>
      </x:c>
      <x:c r="M24813" s="53" t="str">
        <x:v>4188394.5000000000000000</x:v>
      </x:c>
      <x:c r="N24813" s="33" t="str">
        <x:v/>
      </x:c>
    </x:row>
    <x:row r="24814">
      <x:c r="B24814" s="5" t="str">
        <x:v>10998126414698457067</x:v>
      </x:c>
      <x:c r="C24814" s="44" t="str">
        <x:v>90257950</x:v>
      </x:c>
      <x:c r="D24814" s="46" t="str">
        <x:v>winPM</x:v>
      </x:c>
      <x:c r="E24814" s="52" t="str">
        <x:v>76</x:v>
      </x:c>
      <x:c r="F24814" s="45" t="str">
        <x:v>138-ELE02</x:v>
      </x:c>
      <x:c r="H24814" s="9" t="str">
        <x:v>Sangren_Hall.480V_Submeter</x:v>
      </x:c>
      <x:c r="I24814" s="49" t="str">
        <x:v>Use</x:v>
      </x:c>
      <x:c r="J24814" s="31" t="str">
        <x:v>15 Minutes</x:v>
      </x:c>
      <x:c r="K24814" s="32" t="str">
        <x:v>10-16-2025 14:30:00</x:v>
      </x:c>
      <x:c r="M24814" s="53" t="str">
        <x:v>4188419.2500000000000000</x:v>
      </x:c>
      <x:c r="N24814" s="33" t="str">
        <x:v/>
      </x:c>
    </x:row>
    <x:row r="24815">
      <x:c r="B24815" s="5" t="str">
        <x:v>1527316480838801511</x:v>
      </x:c>
      <x:c r="C24815" s="44" t="str">
        <x:v>90257954</x:v>
      </x:c>
      <x:c r="D24815" s="46" t="str">
        <x:v>winPM</x:v>
      </x:c>
      <x:c r="E24815" s="52" t="str">
        <x:v>76</x:v>
      </x:c>
      <x:c r="F24815" s="45" t="str">
        <x:v>138-ELE02</x:v>
      </x:c>
      <x:c r="H24815" s="9" t="str">
        <x:v>Sangren_Hall.480V_Submeter</x:v>
      </x:c>
      <x:c r="I24815" s="49" t="str">
        <x:v>Use</x:v>
      </x:c>
      <x:c r="J24815" s="31" t="str">
        <x:v>15 Minutes</x:v>
      </x:c>
      <x:c r="K24815" s="32" t="str">
        <x:v>10-16-2025 14:45:00</x:v>
      </x:c>
      <x:c r="M24815" s="53" t="str">
        <x:v>4188443.7500000000000000</x:v>
      </x:c>
      <x:c r="N24815" s="33" t="str">
        <x:v/>
      </x:c>
    </x:row>
    <x:row r="24816">
      <x:c r="B24816" s="5" t="str">
        <x:v>4586949986580521181</x:v>
      </x:c>
      <x:c r="C24816" s="44" t="str">
        <x:v>90257958</x:v>
      </x:c>
      <x:c r="D24816" s="46" t="str">
        <x:v>winPM</x:v>
      </x:c>
      <x:c r="E24816" s="52" t="str">
        <x:v>76</x:v>
      </x:c>
      <x:c r="F24816" s="45" t="str">
        <x:v>138-ELE02</x:v>
      </x:c>
      <x:c r="H24816" s="9" t="str">
        <x:v>Sangren_Hall.480V_Submeter</x:v>
      </x:c>
      <x:c r="I24816" s="49" t="str">
        <x:v>Use</x:v>
      </x:c>
      <x:c r="J24816" s="31" t="str">
        <x:v>15 Minutes</x:v>
      </x:c>
      <x:c r="K24816" s="32" t="str">
        <x:v>10-16-2025 15:00:00</x:v>
      </x:c>
      <x:c r="M24816" s="53" t="str">
        <x:v>4188473.5000000000000000</x:v>
      </x:c>
      <x:c r="N24816" s="33" t="str">
        <x:v/>
      </x:c>
    </x:row>
    <x:row r="24817">
      <x:c r="B24817" s="5" t="str">
        <x:v>21558961775021693</x:v>
      </x:c>
      <x:c r="C24817" s="44" t="str">
        <x:v>90257962</x:v>
      </x:c>
      <x:c r="D24817" s="46" t="str">
        <x:v>winPM</x:v>
      </x:c>
      <x:c r="E24817" s="52" t="str">
        <x:v>76</x:v>
      </x:c>
      <x:c r="F24817" s="45" t="str">
        <x:v>138-ELE02</x:v>
      </x:c>
      <x:c r="H24817" s="9" t="str">
        <x:v>Sangren_Hall.480V_Submeter</x:v>
      </x:c>
      <x:c r="I24817" s="49" t="str">
        <x:v>Use</x:v>
      </x:c>
      <x:c r="J24817" s="31" t="str">
        <x:v>15 Minutes</x:v>
      </x:c>
      <x:c r="K24817" s="32" t="str">
        <x:v>10-16-2025 15:15:00</x:v>
      </x:c>
      <x:c r="M24817" s="53" t="str">
        <x:v>4188498.2500000000000000</x:v>
      </x:c>
      <x:c r="N24817" s="33" t="str">
        <x:v/>
      </x:c>
    </x:row>
    <x:row r="24818">
      <x:c r="B24818" s="5" t="str">
        <x:v>6763142489794619782</x:v>
      </x:c>
      <x:c r="C24818" s="44" t="str">
        <x:v>90257966</x:v>
      </x:c>
      <x:c r="D24818" s="46" t="str">
        <x:v>winPM</x:v>
      </x:c>
      <x:c r="E24818" s="52" t="str">
        <x:v>76</x:v>
      </x:c>
      <x:c r="F24818" s="45" t="str">
        <x:v>138-ELE02</x:v>
      </x:c>
      <x:c r="H24818" s="9" t="str">
        <x:v>Sangren_Hall.480V_Submeter</x:v>
      </x:c>
      <x:c r="I24818" s="49" t="str">
        <x:v>Use</x:v>
      </x:c>
      <x:c r="J24818" s="31" t="str">
        <x:v>15 Minutes</x:v>
      </x:c>
      <x:c r="K24818" s="32" t="str">
        <x:v>10-16-2025 15:30:00</x:v>
      </x:c>
      <x:c r="M24818" s="53" t="str">
        <x:v>4188526.5000000000000000</x:v>
      </x:c>
      <x:c r="N24818" s="33" t="str">
        <x:v/>
      </x:c>
    </x:row>
    <x:row r="24819">
      <x:c r="B24819" s="5" t="str">
        <x:v>2509399482279923936</x:v>
      </x:c>
      <x:c r="C24819" s="44" t="str">
        <x:v>90257970</x:v>
      </x:c>
      <x:c r="D24819" s="46" t="str">
        <x:v>winPM</x:v>
      </x:c>
      <x:c r="E24819" s="52" t="str">
        <x:v>76</x:v>
      </x:c>
      <x:c r="F24819" s="45" t="str">
        <x:v>138-ELE02</x:v>
      </x:c>
      <x:c r="H24819" s="9" t="str">
        <x:v>Sangren_Hall.480V_Submeter</x:v>
      </x:c>
      <x:c r="I24819" s="49" t="str">
        <x:v>Use</x:v>
      </x:c>
      <x:c r="J24819" s="31" t="str">
        <x:v>15 Minutes</x:v>
      </x:c>
      <x:c r="K24819" s="32" t="str">
        <x:v>10-16-2025 15:45:00</x:v>
      </x:c>
      <x:c r="M24819" s="53" t="str">
        <x:v>4188553.0000000000000000</x:v>
      </x:c>
      <x:c r="N24819" s="33" t="str">
        <x:v/>
      </x:c>
    </x:row>
    <x:row r="24820">
      <x:c r="B24820" s="5" t="str">
        <x:v>13541037526810272295</x:v>
      </x:c>
      <x:c r="C24820" s="44" t="str">
        <x:v>90257974</x:v>
      </x:c>
      <x:c r="D24820" s="46" t="str">
        <x:v>winPM</x:v>
      </x:c>
      <x:c r="E24820" s="52" t="str">
        <x:v>76</x:v>
      </x:c>
      <x:c r="F24820" s="45" t="str">
        <x:v>138-ELE02</x:v>
      </x:c>
      <x:c r="H24820" s="9" t="str">
        <x:v>Sangren_Hall.480V_Submeter</x:v>
      </x:c>
      <x:c r="I24820" s="49" t="str">
        <x:v>Use</x:v>
      </x:c>
      <x:c r="J24820" s="31" t="str">
        <x:v>15 Minutes</x:v>
      </x:c>
      <x:c r="K24820" s="32" t="str">
        <x:v>10-16-2025 16:00:00</x:v>
      </x:c>
      <x:c r="M24820" s="53" t="str">
        <x:v>4188582.5000000000000000</x:v>
      </x:c>
      <x:c r="N24820" s="33" t="str">
        <x:v/>
      </x:c>
    </x:row>
    <x:row r="24821">
      <x:c r="B24821" s="5" t="str">
        <x:v>15875321400917400852</x:v>
      </x:c>
      <x:c r="C24821" s="44" t="str">
        <x:v>90257978</x:v>
      </x:c>
      <x:c r="D24821" s="46" t="str">
        <x:v>winPM</x:v>
      </x:c>
      <x:c r="E24821" s="52" t="str">
        <x:v>76</x:v>
      </x:c>
      <x:c r="F24821" s="45" t="str">
        <x:v>138-ELE02</x:v>
      </x:c>
      <x:c r="H24821" s="9" t="str">
        <x:v>Sangren_Hall.480V_Submeter</x:v>
      </x:c>
      <x:c r="I24821" s="49" t="str">
        <x:v>Use</x:v>
      </x:c>
      <x:c r="J24821" s="31" t="str">
        <x:v>15 Minutes</x:v>
      </x:c>
      <x:c r="K24821" s="32" t="str">
        <x:v>10-16-2025 16:15:00</x:v>
      </x:c>
      <x:c r="M24821" s="53" t="str">
        <x:v>4188609.7500000000000000</x:v>
      </x:c>
      <x:c r="N24821" s="33" t="str">
        <x:v/>
      </x:c>
    </x:row>
    <x:row r="24822">
      <x:c r="B24822" s="5" t="str">
        <x:v>18139274129923248154</x:v>
      </x:c>
      <x:c r="C24822" s="44" t="str">
        <x:v>90257982</x:v>
      </x:c>
      <x:c r="D24822" s="46" t="str">
        <x:v>winPM</x:v>
      </x:c>
      <x:c r="E24822" s="52" t="str">
        <x:v>76</x:v>
      </x:c>
      <x:c r="F24822" s="45" t="str">
        <x:v>138-ELE02</x:v>
      </x:c>
      <x:c r="H24822" s="9" t="str">
        <x:v>Sangren_Hall.480V_Submeter</x:v>
      </x:c>
      <x:c r="I24822" s="49" t="str">
        <x:v>Use</x:v>
      </x:c>
      <x:c r="J24822" s="31" t="str">
        <x:v>15 Minutes</x:v>
      </x:c>
      <x:c r="K24822" s="32" t="str">
        <x:v>10-16-2025 16:30:00</x:v>
      </x:c>
      <x:c r="M24822" s="53" t="str">
        <x:v>4188637.2500000000000000</x:v>
      </x:c>
      <x:c r="N24822" s="33" t="str">
        <x:v/>
      </x:c>
    </x:row>
    <x:row r="24823">
      <x:c r="B24823" s="5" t="str">
        <x:v>4965112683164507637</x:v>
      </x:c>
      <x:c r="C24823" s="44" t="str">
        <x:v>90257986</x:v>
      </x:c>
      <x:c r="D24823" s="46" t="str">
        <x:v>winPM</x:v>
      </x:c>
      <x:c r="E24823" s="52" t="str">
        <x:v>76</x:v>
      </x:c>
      <x:c r="F24823" s="45" t="str">
        <x:v>138-ELE02</x:v>
      </x:c>
      <x:c r="H24823" s="9" t="str">
        <x:v>Sangren_Hall.480V_Submeter</x:v>
      </x:c>
      <x:c r="I24823" s="49" t="str">
        <x:v>Use</x:v>
      </x:c>
      <x:c r="J24823" s="31" t="str">
        <x:v>15 Minutes</x:v>
      </x:c>
      <x:c r="K24823" s="32" t="str">
        <x:v>10-16-2025 16:45:00</x:v>
      </x:c>
      <x:c r="M24823" s="53" t="str">
        <x:v>4188665.2500000000000000</x:v>
      </x:c>
      <x:c r="N24823" s="33" t="str">
        <x:v/>
      </x:c>
    </x:row>
    <x:row r="24824">
      <x:c r="B24824" s="5" t="str">
        <x:v>16596599485635699417</x:v>
      </x:c>
      <x:c r="C24824" s="44" t="str">
        <x:v>90276113</x:v>
      </x:c>
      <x:c r="D24824" s="46" t="str">
        <x:v>winPM</x:v>
      </x:c>
      <x:c r="E24824" s="52" t="str">
        <x:v>76</x:v>
      </x:c>
      <x:c r="F24824" s="45" t="str">
        <x:v>138-ELE02</x:v>
      </x:c>
      <x:c r="H24824" s="9" t="str">
        <x:v>Sangren_Hall.480V_Submeter</x:v>
      </x:c>
      <x:c r="I24824" s="49" t="str">
        <x:v>Use</x:v>
      </x:c>
      <x:c r="J24824" s="31" t="str">
        <x:v>15 Minutes</x:v>
      </x:c>
      <x:c r="K24824" s="32" t="str">
        <x:v>10-16-2025 17:00:00</x:v>
      </x:c>
      <x:c r="M24824" s="53" t="str">
        <x:v>4188696.7500000000000000</x:v>
      </x:c>
      <x:c r="N24824" s="33" t="str">
        <x:v/>
      </x:c>
    </x:row>
    <x:row r="24825">
      <x:c r="B24825" s="5" t="str">
        <x:v>2652529890232498491</x:v>
      </x:c>
      <x:c r="C24825" s="44" t="str">
        <x:v>90276117</x:v>
      </x:c>
      <x:c r="D24825" s="46" t="str">
        <x:v>winPM</x:v>
      </x:c>
      <x:c r="E24825" s="52" t="str">
        <x:v>76</x:v>
      </x:c>
      <x:c r="F24825" s="45" t="str">
        <x:v>138-ELE02</x:v>
      </x:c>
      <x:c r="H24825" s="9" t="str">
        <x:v>Sangren_Hall.480V_Submeter</x:v>
      </x:c>
      <x:c r="I24825" s="49" t="str">
        <x:v>Use</x:v>
      </x:c>
      <x:c r="J24825" s="31" t="str">
        <x:v>15 Minutes</x:v>
      </x:c>
      <x:c r="K24825" s="32" t="str">
        <x:v>10-16-2025 17:15:00</x:v>
      </x:c>
      <x:c r="M24825" s="53" t="str">
        <x:v>4188720.7500000000000000</x:v>
      </x:c>
      <x:c r="N24825" s="33" t="str">
        <x:v/>
      </x:c>
    </x:row>
    <x:row r="24826">
      <x:c r="B24826" s="5" t="str">
        <x:v>10081091842589238888</x:v>
      </x:c>
      <x:c r="C24826" s="44" t="str">
        <x:v>90276121</x:v>
      </x:c>
      <x:c r="D24826" s="46" t="str">
        <x:v>winPM</x:v>
      </x:c>
      <x:c r="E24826" s="52" t="str">
        <x:v>76</x:v>
      </x:c>
      <x:c r="F24826" s="45" t="str">
        <x:v>138-ELE02</x:v>
      </x:c>
      <x:c r="H24826" s="9" t="str">
        <x:v>Sangren_Hall.480V_Submeter</x:v>
      </x:c>
      <x:c r="I24826" s="49" t="str">
        <x:v>Use</x:v>
      </x:c>
      <x:c r="J24826" s="31" t="str">
        <x:v>15 Minutes</x:v>
      </x:c>
      <x:c r="K24826" s="32" t="str">
        <x:v>10-16-2025 17:30:00</x:v>
      </x:c>
      <x:c r="M24826" s="53" t="str">
        <x:v>4188750.7500000000000000</x:v>
      </x:c>
      <x:c r="N24826" s="33" t="str">
        <x:v/>
      </x:c>
    </x:row>
    <x:row r="24827">
      <x:c r="B24827" s="5" t="str">
        <x:v>434021318740164406</x:v>
      </x:c>
      <x:c r="C24827" s="44" t="str">
        <x:v>90276125</x:v>
      </x:c>
      <x:c r="D24827" s="46" t="str">
        <x:v>winPM</x:v>
      </x:c>
      <x:c r="E24827" s="52" t="str">
        <x:v>76</x:v>
      </x:c>
      <x:c r="F24827" s="45" t="str">
        <x:v>138-ELE02</x:v>
      </x:c>
      <x:c r="H24827" s="9" t="str">
        <x:v>Sangren_Hall.480V_Submeter</x:v>
      </x:c>
      <x:c r="I24827" s="49" t="str">
        <x:v>Use</x:v>
      </x:c>
      <x:c r="J24827" s="31" t="str">
        <x:v>15 Minutes</x:v>
      </x:c>
      <x:c r="K24827" s="32" t="str">
        <x:v>10-16-2025 17:45:00</x:v>
      </x:c>
      <x:c r="M24827" s="53" t="str">
        <x:v>4188775.2500000000000000</x:v>
      </x:c>
      <x:c r="N24827" s="33" t="str">
        <x:v/>
      </x:c>
    </x:row>
    <x:row r="24828">
      <x:c r="B24828" s="5" t="str">
        <x:v>4570355601828090137</x:v>
      </x:c>
      <x:c r="C24828" s="44" t="str">
        <x:v>90276129</x:v>
      </x:c>
      <x:c r="D24828" s="46" t="str">
        <x:v>winPM</x:v>
      </x:c>
      <x:c r="E24828" s="52" t="str">
        <x:v>76</x:v>
      </x:c>
      <x:c r="F24828" s="45" t="str">
        <x:v>138-ELE02</x:v>
      </x:c>
      <x:c r="H24828" s="9" t="str">
        <x:v>Sangren_Hall.480V_Submeter</x:v>
      </x:c>
      <x:c r="I24828" s="49" t="str">
        <x:v>Use</x:v>
      </x:c>
      <x:c r="J24828" s="31" t="str">
        <x:v>15 Minutes</x:v>
      </x:c>
      <x:c r="K24828" s="32" t="str">
        <x:v>10-16-2025 18:00:00</x:v>
      </x:c>
      <x:c r="M24828" s="53" t="str">
        <x:v>4188802.5000000000000000</x:v>
      </x:c>
      <x:c r="N24828" s="33" t="str">
        <x:v/>
      </x:c>
    </x:row>
    <x:row r="24829">
      <x:c r="B24829" s="5" t="str">
        <x:v>3322964874382817274</x:v>
      </x:c>
      <x:c r="C24829" s="44" t="str">
        <x:v>90276133</x:v>
      </x:c>
      <x:c r="D24829" s="46" t="str">
        <x:v>winPM</x:v>
      </x:c>
      <x:c r="E24829" s="52" t="str">
        <x:v>76</x:v>
      </x:c>
      <x:c r="F24829" s="45" t="str">
        <x:v>138-ELE02</x:v>
      </x:c>
      <x:c r="H24829" s="9" t="str">
        <x:v>Sangren_Hall.480V_Submeter</x:v>
      </x:c>
      <x:c r="I24829" s="49" t="str">
        <x:v>Use</x:v>
      </x:c>
      <x:c r="J24829" s="31" t="str">
        <x:v>15 Minutes</x:v>
      </x:c>
      <x:c r="K24829" s="32" t="str">
        <x:v>10-16-2025 18:15:00</x:v>
      </x:c>
      <x:c r="M24829" s="53" t="str">
        <x:v>4188828.2500000000000000</x:v>
      </x:c>
      <x:c r="N24829" s="33" t="str">
        <x:v/>
      </x:c>
    </x:row>
    <x:row r="24830">
      <x:c r="B24830" s="5" t="str">
        <x:v>5159242345773491646</x:v>
      </x:c>
      <x:c r="C24830" s="44" t="str">
        <x:v>90276137</x:v>
      </x:c>
      <x:c r="D24830" s="46" t="str">
        <x:v>winPM</x:v>
      </x:c>
      <x:c r="E24830" s="52" t="str">
        <x:v>76</x:v>
      </x:c>
      <x:c r="F24830" s="45" t="str">
        <x:v>138-ELE02</x:v>
      </x:c>
      <x:c r="H24830" s="9" t="str">
        <x:v>Sangren_Hall.480V_Submeter</x:v>
      </x:c>
      <x:c r="I24830" s="49" t="str">
        <x:v>Use</x:v>
      </x:c>
      <x:c r="J24830" s="31" t="str">
        <x:v>15 Minutes</x:v>
      </x:c>
      <x:c r="K24830" s="32" t="str">
        <x:v>10-16-2025 18:30:00</x:v>
      </x:c>
      <x:c r="M24830" s="53" t="str">
        <x:v>4188854.2500000000000000</x:v>
      </x:c>
      <x:c r="N24830" s="33" t="str">
        <x:v/>
      </x:c>
    </x:row>
    <x:row r="24831">
      <x:c r="B24831" s="5" t="str">
        <x:v>3262713246171953301</x:v>
      </x:c>
      <x:c r="C24831" s="44" t="str">
        <x:v>90276141</x:v>
      </x:c>
      <x:c r="D24831" s="46" t="str">
        <x:v>winPM</x:v>
      </x:c>
      <x:c r="E24831" s="52" t="str">
        <x:v>76</x:v>
      </x:c>
      <x:c r="F24831" s="45" t="str">
        <x:v>138-ELE02</x:v>
      </x:c>
      <x:c r="H24831" s="9" t="str">
        <x:v>Sangren_Hall.480V_Submeter</x:v>
      </x:c>
      <x:c r="I24831" s="49" t="str">
        <x:v>Use</x:v>
      </x:c>
      <x:c r="J24831" s="31" t="str">
        <x:v>15 Minutes</x:v>
      </x:c>
      <x:c r="K24831" s="32" t="str">
        <x:v>10-16-2025 18:45:00</x:v>
      </x:c>
      <x:c r="M24831" s="53" t="str">
        <x:v>4188886.0000000000000000</x:v>
      </x:c>
      <x:c r="N24831" s="33" t="str">
        <x:v/>
      </x:c>
    </x:row>
    <x:row r="24832">
      <x:c r="B24832" s="5" t="str">
        <x:v>13139091926518982915</x:v>
      </x:c>
      <x:c r="C24832" s="44" t="str">
        <x:v>90276145</x:v>
      </x:c>
      <x:c r="D24832" s="46" t="str">
        <x:v>winPM</x:v>
      </x:c>
      <x:c r="E24832" s="52" t="str">
        <x:v>76</x:v>
      </x:c>
      <x:c r="F24832" s="45" t="str">
        <x:v>138-ELE02</x:v>
      </x:c>
      <x:c r="H24832" s="9" t="str">
        <x:v>Sangren_Hall.480V_Submeter</x:v>
      </x:c>
      <x:c r="I24832" s="49" t="str">
        <x:v>Use</x:v>
      </x:c>
      <x:c r="J24832" s="31" t="str">
        <x:v>15 Minutes</x:v>
      </x:c>
      <x:c r="K24832" s="32" t="str">
        <x:v>10-16-2025 19:00:00</x:v>
      </x:c>
      <x:c r="M24832" s="53" t="str">
        <x:v>4188916.0000000000000000</x:v>
      </x:c>
      <x:c r="N24832" s="33" t="str">
        <x:v/>
      </x:c>
    </x:row>
    <x:row r="24833">
      <x:c r="B24833" s="5" t="str">
        <x:v>4233583505649786126</x:v>
      </x:c>
      <x:c r="C24833" s="44" t="str">
        <x:v>90276149</x:v>
      </x:c>
      <x:c r="D24833" s="46" t="str">
        <x:v>winPM</x:v>
      </x:c>
      <x:c r="E24833" s="52" t="str">
        <x:v>76</x:v>
      </x:c>
      <x:c r="F24833" s="45" t="str">
        <x:v>138-ELE02</x:v>
      </x:c>
      <x:c r="H24833" s="9" t="str">
        <x:v>Sangren_Hall.480V_Submeter</x:v>
      </x:c>
      <x:c r="I24833" s="49" t="str">
        <x:v>Use</x:v>
      </x:c>
      <x:c r="J24833" s="31" t="str">
        <x:v>15 Minutes</x:v>
      </x:c>
      <x:c r="K24833" s="32" t="str">
        <x:v>10-16-2025 19:15:00</x:v>
      </x:c>
      <x:c r="M24833" s="53" t="str">
        <x:v>4188947.2500000000000000</x:v>
      </x:c>
      <x:c r="N24833" s="33" t="str">
        <x:v/>
      </x:c>
    </x:row>
    <x:row r="24834">
      <x:c r="B24834" s="5" t="str">
        <x:v>5026144863286073273</x:v>
      </x:c>
      <x:c r="C24834" s="44" t="str">
        <x:v>90276153</x:v>
      </x:c>
      <x:c r="D24834" s="46" t="str">
        <x:v>winPM</x:v>
      </x:c>
      <x:c r="E24834" s="52" t="str">
        <x:v>76</x:v>
      </x:c>
      <x:c r="F24834" s="45" t="str">
        <x:v>138-ELE02</x:v>
      </x:c>
      <x:c r="H24834" s="9" t="str">
        <x:v>Sangren_Hall.480V_Submeter</x:v>
      </x:c>
      <x:c r="I24834" s="49" t="str">
        <x:v>Use</x:v>
      </x:c>
      <x:c r="J24834" s="31" t="str">
        <x:v>15 Minutes</x:v>
      </x:c>
      <x:c r="K24834" s="32" t="str">
        <x:v>10-16-2025 19:30:00</x:v>
      </x:c>
      <x:c r="M24834" s="53" t="str">
        <x:v>4188975.2500000000000000</x:v>
      </x:c>
      <x:c r="N24834" s="33" t="str">
        <x:v/>
      </x:c>
    </x:row>
    <x:row r="24835">
      <x:c r="B24835" s="5" t="str">
        <x:v>17095300941756929761</x:v>
      </x:c>
      <x:c r="C24835" s="44" t="str">
        <x:v>90276157</x:v>
      </x:c>
      <x:c r="D24835" s="46" t="str">
        <x:v>winPM</x:v>
      </x:c>
      <x:c r="E24835" s="52" t="str">
        <x:v>76</x:v>
      </x:c>
      <x:c r="F24835" s="45" t="str">
        <x:v>138-ELE02</x:v>
      </x:c>
      <x:c r="H24835" s="9" t="str">
        <x:v>Sangren_Hall.480V_Submeter</x:v>
      </x:c>
      <x:c r="I24835" s="49" t="str">
        <x:v>Use</x:v>
      </x:c>
      <x:c r="J24835" s="31" t="str">
        <x:v>15 Minutes</x:v>
      </x:c>
      <x:c r="K24835" s="32" t="str">
        <x:v>10-16-2025 19:45:00</x:v>
      </x:c>
      <x:c r="M24835" s="53" t="str">
        <x:v>4189008.5000000000000000</x:v>
      </x:c>
      <x:c r="N24835" s="33" t="str">
        <x:v/>
      </x:c>
    </x:row>
    <x:row r="24836">
      <x:c r="B24836" s="5" t="str">
        <x:v>10648486268890986842</x:v>
      </x:c>
      <x:c r="C24836" s="44" t="str">
        <x:v>90276161</x:v>
      </x:c>
      <x:c r="D24836" s="46" t="str">
        <x:v>winPM</x:v>
      </x:c>
      <x:c r="E24836" s="52" t="str">
        <x:v>76</x:v>
      </x:c>
      <x:c r="F24836" s="45" t="str">
        <x:v>138-ELE02</x:v>
      </x:c>
      <x:c r="H24836" s="9" t="str">
        <x:v>Sangren_Hall.480V_Submeter</x:v>
      </x:c>
      <x:c r="I24836" s="49" t="str">
        <x:v>Use</x:v>
      </x:c>
      <x:c r="J24836" s="31" t="str">
        <x:v>15 Minutes</x:v>
      </x:c>
      <x:c r="K24836" s="32" t="str">
        <x:v>10-16-2025 20:00:00</x:v>
      </x:c>
      <x:c r="M24836" s="53" t="str">
        <x:v>4189037.7500000000000000</x:v>
      </x:c>
      <x:c r="N24836" s="33" t="str">
        <x:v/>
      </x:c>
    </x:row>
    <x:row r="24837">
      <x:c r="B24837" s="5" t="str">
        <x:v>16431673877764288972</x:v>
      </x:c>
      <x:c r="C24837" s="44" t="str">
        <x:v>90276165</x:v>
      </x:c>
      <x:c r="D24837" s="46" t="str">
        <x:v>winPM</x:v>
      </x:c>
      <x:c r="E24837" s="52" t="str">
        <x:v>76</x:v>
      </x:c>
      <x:c r="F24837" s="45" t="str">
        <x:v>138-ELE02</x:v>
      </x:c>
      <x:c r="H24837" s="9" t="str">
        <x:v>Sangren_Hall.480V_Submeter</x:v>
      </x:c>
      <x:c r="I24837" s="49" t="str">
        <x:v>Use</x:v>
      </x:c>
      <x:c r="J24837" s="31" t="str">
        <x:v>15 Minutes</x:v>
      </x:c>
      <x:c r="K24837" s="32" t="str">
        <x:v>10-16-2025 20:15:00</x:v>
      </x:c>
      <x:c r="M24837" s="53" t="str">
        <x:v>4189069.5000000000000000</x:v>
      </x:c>
      <x:c r="N24837" s="33" t="str">
        <x:v/>
      </x:c>
    </x:row>
    <x:row r="24838">
      <x:c r="B24838" s="5" t="str">
        <x:v>6457207870165864978</x:v>
      </x:c>
      <x:c r="C24838" s="44" t="str">
        <x:v>90276169</x:v>
      </x:c>
      <x:c r="D24838" s="46" t="str">
        <x:v>winPM</x:v>
      </x:c>
      <x:c r="E24838" s="52" t="str">
        <x:v>76</x:v>
      </x:c>
      <x:c r="F24838" s="45" t="str">
        <x:v>138-ELE02</x:v>
      </x:c>
      <x:c r="H24838" s="9" t="str">
        <x:v>Sangren_Hall.480V_Submeter</x:v>
      </x:c>
      <x:c r="I24838" s="49" t="str">
        <x:v>Use</x:v>
      </x:c>
      <x:c r="J24838" s="31" t="str">
        <x:v>15 Minutes</x:v>
      </x:c>
      <x:c r="K24838" s="32" t="str">
        <x:v>10-16-2025 20:30:00</x:v>
      </x:c>
      <x:c r="M24838" s="53" t="str">
        <x:v>4189097.5000000000000000</x:v>
      </x:c>
      <x:c r="N24838" s="33" t="str">
        <x:v/>
      </x:c>
    </x:row>
    <x:row r="24839">
      <x:c r="B24839" s="5" t="str">
        <x:v>9530815019178970107</x:v>
      </x:c>
      <x:c r="C24839" s="44" t="str">
        <x:v>90276173</x:v>
      </x:c>
      <x:c r="D24839" s="46" t="str">
        <x:v>winPM</x:v>
      </x:c>
      <x:c r="E24839" s="52" t="str">
        <x:v>76</x:v>
      </x:c>
      <x:c r="F24839" s="45" t="str">
        <x:v>138-ELE02</x:v>
      </x:c>
      <x:c r="H24839" s="9" t="str">
        <x:v>Sangren_Hall.480V_Submeter</x:v>
      </x:c>
      <x:c r="I24839" s="49" t="str">
        <x:v>Use</x:v>
      </x:c>
      <x:c r="J24839" s="31" t="str">
        <x:v>15 Minutes</x:v>
      </x:c>
      <x:c r="K24839" s="32" t="str">
        <x:v>10-16-2025 20:45:00</x:v>
      </x:c>
      <x:c r="M24839" s="53" t="str">
        <x:v>4189128.0000000000000000</x:v>
      </x:c>
      <x:c r="N24839" s="33" t="str">
        <x:v/>
      </x:c>
    </x:row>
    <x:row r="24840">
      <x:c r="B24840" s="5" t="str">
        <x:v>269100064009100380</x:v>
      </x:c>
      <x:c r="C24840" s="44" t="str">
        <x:v>90276177</x:v>
      </x:c>
      <x:c r="D24840" s="46" t="str">
        <x:v>winPM</x:v>
      </x:c>
      <x:c r="E24840" s="52" t="str">
        <x:v>76</x:v>
      </x:c>
      <x:c r="F24840" s="45" t="str">
        <x:v>138-ELE02</x:v>
      </x:c>
      <x:c r="H24840" s="9" t="str">
        <x:v>Sangren_Hall.480V_Submeter</x:v>
      </x:c>
      <x:c r="I24840" s="49" t="str">
        <x:v>Use</x:v>
      </x:c>
      <x:c r="J24840" s="31" t="str">
        <x:v>15 Minutes</x:v>
      </x:c>
      <x:c r="K24840" s="32" t="str">
        <x:v>10-16-2025 21:00:00</x:v>
      </x:c>
      <x:c r="M24840" s="53" t="str">
        <x:v>4189156.0000000000000000</x:v>
      </x:c>
      <x:c r="N24840" s="33" t="str">
        <x:v/>
      </x:c>
    </x:row>
    <x:row r="24841">
      <x:c r="B24841" s="5" t="str">
        <x:v>9151970818633926318</x:v>
      </x:c>
      <x:c r="C24841" s="44" t="str">
        <x:v>90276181</x:v>
      </x:c>
      <x:c r="D24841" s="46" t="str">
        <x:v>winPM</x:v>
      </x:c>
      <x:c r="E24841" s="52" t="str">
        <x:v>76</x:v>
      </x:c>
      <x:c r="F24841" s="45" t="str">
        <x:v>138-ELE02</x:v>
      </x:c>
      <x:c r="H24841" s="9" t="str">
        <x:v>Sangren_Hall.480V_Submeter</x:v>
      </x:c>
      <x:c r="I24841" s="49" t="str">
        <x:v>Use</x:v>
      </x:c>
      <x:c r="J24841" s="31" t="str">
        <x:v>15 Minutes</x:v>
      </x:c>
      <x:c r="K24841" s="32" t="str">
        <x:v>10-16-2025 21:15:00</x:v>
      </x:c>
      <x:c r="M24841" s="53" t="str">
        <x:v>4189184.7500000000000000</x:v>
      </x:c>
      <x:c r="N24841" s="33" t="str">
        <x:v/>
      </x:c>
    </x:row>
    <x:row r="24842">
      <x:c r="B24842" s="5" t="str">
        <x:v>9832988925841281945</x:v>
      </x:c>
      <x:c r="C24842" s="44" t="str">
        <x:v>90276185</x:v>
      </x:c>
      <x:c r="D24842" s="46" t="str">
        <x:v>winPM</x:v>
      </x:c>
      <x:c r="E24842" s="52" t="str">
        <x:v>76</x:v>
      </x:c>
      <x:c r="F24842" s="45" t="str">
        <x:v>138-ELE02</x:v>
      </x:c>
      <x:c r="H24842" s="9" t="str">
        <x:v>Sangren_Hall.480V_Submeter</x:v>
      </x:c>
      <x:c r="I24842" s="49" t="str">
        <x:v>Use</x:v>
      </x:c>
      <x:c r="J24842" s="31" t="str">
        <x:v>15 Minutes</x:v>
      </x:c>
      <x:c r="K24842" s="32" t="str">
        <x:v>10-16-2025 21:30:00</x:v>
      </x:c>
      <x:c r="M24842" s="53" t="str">
        <x:v>4189211.2500000000000000</x:v>
      </x:c>
      <x:c r="N24842" s="33" t="str">
        <x:v/>
      </x:c>
    </x:row>
    <x:row r="24843">
      <x:c r="B24843" s="5" t="str">
        <x:v>4190784271264344045</x:v>
      </x:c>
      <x:c r="C24843" s="44" t="str">
        <x:v>90276189</x:v>
      </x:c>
      <x:c r="D24843" s="46" t="str">
        <x:v>winPM</x:v>
      </x:c>
      <x:c r="E24843" s="52" t="str">
        <x:v>76</x:v>
      </x:c>
      <x:c r="F24843" s="45" t="str">
        <x:v>138-ELE02</x:v>
      </x:c>
      <x:c r="H24843" s="9" t="str">
        <x:v>Sangren_Hall.480V_Submeter</x:v>
      </x:c>
      <x:c r="I24843" s="49" t="str">
        <x:v>Use</x:v>
      </x:c>
      <x:c r="J24843" s="31" t="str">
        <x:v>15 Minutes</x:v>
      </x:c>
      <x:c r="K24843" s="32" t="str">
        <x:v>10-16-2025 21:45:00</x:v>
      </x:c>
      <x:c r="M24843" s="53" t="str">
        <x:v>4189240.5000000000000000</x:v>
      </x:c>
      <x:c r="N24843" s="33" t="str">
        <x:v/>
      </x:c>
    </x:row>
    <x:row r="24844">
      <x:c r="B24844" s="5" t="str">
        <x:v>7751796232869291339</x:v>
      </x:c>
      <x:c r="C24844" s="44" t="str">
        <x:v>90276193</x:v>
      </x:c>
      <x:c r="D24844" s="46" t="str">
        <x:v>winPM</x:v>
      </x:c>
      <x:c r="E24844" s="52" t="str">
        <x:v>76</x:v>
      </x:c>
      <x:c r="F24844" s="45" t="str">
        <x:v>138-ELE02</x:v>
      </x:c>
      <x:c r="H24844" s="9" t="str">
        <x:v>Sangren_Hall.480V_Submeter</x:v>
      </x:c>
      <x:c r="I24844" s="49" t="str">
        <x:v>Use</x:v>
      </x:c>
      <x:c r="J24844" s="31" t="str">
        <x:v>15 Minutes</x:v>
      </x:c>
      <x:c r="K24844" s="32" t="str">
        <x:v>10-16-2025 22:00:00</x:v>
      </x:c>
      <x:c r="M24844" s="53" t="str">
        <x:v>4189265.5000000000000000</x:v>
      </x:c>
      <x:c r="N24844" s="33" t="str">
        <x:v/>
      </x:c>
    </x:row>
    <x:row r="24845">
      <x:c r="B24845" s="5" t="str">
        <x:v>1213635380831004072</x:v>
      </x:c>
      <x:c r="C24845" s="44" t="str">
        <x:v>90276197</x:v>
      </x:c>
      <x:c r="D24845" s="46" t="str">
        <x:v>winPM</x:v>
      </x:c>
      <x:c r="E24845" s="52" t="str">
        <x:v>76</x:v>
      </x:c>
      <x:c r="F24845" s="45" t="str">
        <x:v>138-ELE02</x:v>
      </x:c>
      <x:c r="H24845" s="9" t="str">
        <x:v>Sangren_Hall.480V_Submeter</x:v>
      </x:c>
      <x:c r="I24845" s="49" t="str">
        <x:v>Use</x:v>
      </x:c>
      <x:c r="J24845" s="31" t="str">
        <x:v>15 Minutes</x:v>
      </x:c>
      <x:c r="K24845" s="32" t="str">
        <x:v>10-16-2025 22:15:00</x:v>
      </x:c>
      <x:c r="M24845" s="53" t="str">
        <x:v>4189295.5000000000000000</x:v>
      </x:c>
      <x:c r="N24845" s="33" t="str">
        <x:v/>
      </x:c>
    </x:row>
    <x:row r="24846">
      <x:c r="B24846" s="5" t="str">
        <x:v>16955123497863185096</x:v>
      </x:c>
      <x:c r="C24846" s="44" t="str">
        <x:v>90276201</x:v>
      </x:c>
      <x:c r="D24846" s="46" t="str">
        <x:v>winPM</x:v>
      </x:c>
      <x:c r="E24846" s="52" t="str">
        <x:v>76</x:v>
      </x:c>
      <x:c r="F24846" s="45" t="str">
        <x:v>138-ELE02</x:v>
      </x:c>
      <x:c r="H24846" s="9" t="str">
        <x:v>Sangren_Hall.480V_Submeter</x:v>
      </x:c>
      <x:c r="I24846" s="49" t="str">
        <x:v>Use</x:v>
      </x:c>
      <x:c r="J24846" s="31" t="str">
        <x:v>15 Minutes</x:v>
      </x:c>
      <x:c r="K24846" s="32" t="str">
        <x:v>10-16-2025 22:30:00</x:v>
      </x:c>
      <x:c r="M24846" s="53" t="str">
        <x:v>4189319.2500000000000000</x:v>
      </x:c>
      <x:c r="N24846" s="33" t="str">
        <x:v/>
      </x:c>
    </x:row>
    <x:row r="24847">
      <x:c r="B24847" s="5" t="str">
        <x:v>17438314456084209415</x:v>
      </x:c>
      <x:c r="C24847" s="44" t="str">
        <x:v>90276205</x:v>
      </x:c>
      <x:c r="D24847" s="46" t="str">
        <x:v>winPM</x:v>
      </x:c>
      <x:c r="E24847" s="52" t="str">
        <x:v>76</x:v>
      </x:c>
      <x:c r="F24847" s="45" t="str">
        <x:v>138-ELE02</x:v>
      </x:c>
      <x:c r="H24847" s="9" t="str">
        <x:v>Sangren_Hall.480V_Submeter</x:v>
      </x:c>
      <x:c r="I24847" s="49" t="str">
        <x:v>Use</x:v>
      </x:c>
      <x:c r="J24847" s="31" t="str">
        <x:v>15 Minutes</x:v>
      </x:c>
      <x:c r="K24847" s="32" t="str">
        <x:v>10-16-2025 22:45:00</x:v>
      </x:c>
      <x:c r="M24847" s="53" t="str">
        <x:v>4189346.7500000000000000</x:v>
      </x:c>
      <x:c r="N24847" s="33" t="str">
        <x:v/>
      </x:c>
    </x:row>
    <x:row r="24848">
      <x:c r="B24848" s="5" t="str">
        <x:v>14822733756552544959</x:v>
      </x:c>
      <x:c r="C24848" s="44" t="str">
        <x:v>90276209</x:v>
      </x:c>
      <x:c r="D24848" s="46" t="str">
        <x:v>winPM</x:v>
      </x:c>
      <x:c r="E24848" s="52" t="str">
        <x:v>76</x:v>
      </x:c>
      <x:c r="F24848" s="45" t="str">
        <x:v>138-ELE02</x:v>
      </x:c>
      <x:c r="H24848" s="9" t="str">
        <x:v>Sangren_Hall.480V_Submeter</x:v>
      </x:c>
      <x:c r="I24848" s="49" t="str">
        <x:v>Use</x:v>
      </x:c>
      <x:c r="J24848" s="31" t="str">
        <x:v>15 Minutes</x:v>
      </x:c>
      <x:c r="K24848" s="32" t="str">
        <x:v>10-16-2025 23:00:00</x:v>
      </x:c>
      <x:c r="M24848" s="53" t="str">
        <x:v>4189370.2500000000000000</x:v>
      </x:c>
      <x:c r="N24848" s="33" t="str">
        <x:v/>
      </x:c>
    </x:row>
    <x:row r="24849">
      <x:c r="B24849" s="5" t="str">
        <x:v>6874512242401099089</x:v>
      </x:c>
      <x:c r="C24849" s="44" t="str">
        <x:v>90276213</x:v>
      </x:c>
      <x:c r="D24849" s="46" t="str">
        <x:v>winPM</x:v>
      </x:c>
      <x:c r="E24849" s="52" t="str">
        <x:v>76</x:v>
      </x:c>
      <x:c r="F24849" s="45" t="str">
        <x:v>138-ELE02</x:v>
      </x:c>
      <x:c r="H24849" s="9" t="str">
        <x:v>Sangren_Hall.480V_Submeter</x:v>
      </x:c>
      <x:c r="I24849" s="49" t="str">
        <x:v>Use</x:v>
      </x:c>
      <x:c r="J24849" s="31" t="str">
        <x:v>15 Minutes</x:v>
      </x:c>
      <x:c r="K24849" s="32" t="str">
        <x:v>10-16-2025 23:15:00</x:v>
      </x:c>
      <x:c r="M24849" s="53" t="str">
        <x:v>4189397.5000000000000000</x:v>
      </x:c>
      <x:c r="N24849" s="33" t="str">
        <x:v/>
      </x:c>
    </x:row>
    <x:row r="24850">
      <x:c r="B24850" s="5" t="str">
        <x:v>919529754888001466</x:v>
      </x:c>
      <x:c r="C24850" s="44" t="str">
        <x:v>90276217</x:v>
      </x:c>
      <x:c r="D24850" s="46" t="str">
        <x:v>winPM</x:v>
      </x:c>
      <x:c r="E24850" s="52" t="str">
        <x:v>76</x:v>
      </x:c>
      <x:c r="F24850" s="45" t="str">
        <x:v>138-ELE02</x:v>
      </x:c>
      <x:c r="H24850" s="9" t="str">
        <x:v>Sangren_Hall.480V_Submeter</x:v>
      </x:c>
      <x:c r="I24850" s="49" t="str">
        <x:v>Use</x:v>
      </x:c>
      <x:c r="J24850" s="31" t="str">
        <x:v>15 Minutes</x:v>
      </x:c>
      <x:c r="K24850" s="32" t="str">
        <x:v>10-16-2025 23:30:00</x:v>
      </x:c>
      <x:c r="M24850" s="53" t="str">
        <x:v>4189422.0000000000000000</x:v>
      </x:c>
      <x:c r="N24850" s="33" t="str">
        <x:v/>
      </x:c>
    </x:row>
    <x:row r="24851">
      <x:c r="B24851" s="5" t="str">
        <x:v>11858100061052933284</x:v>
      </x:c>
      <x:c r="C24851" s="44" t="str">
        <x:v>90276221</x:v>
      </x:c>
      <x:c r="D24851" s="46" t="str">
        <x:v>winPM</x:v>
      </x:c>
      <x:c r="E24851" s="52" t="str">
        <x:v>76</x:v>
      </x:c>
      <x:c r="F24851" s="45" t="str">
        <x:v>138-ELE02</x:v>
      </x:c>
      <x:c r="H24851" s="9" t="str">
        <x:v>Sangren_Hall.480V_Submeter</x:v>
      </x:c>
      <x:c r="I24851" s="49" t="str">
        <x:v>Use</x:v>
      </x:c>
      <x:c r="J24851" s="31" t="str">
        <x:v>15 Minutes</x:v>
      </x:c>
      <x:c r="K24851" s="32" t="str">
        <x:v>10-16-2025 23:45:00</x:v>
      </x:c>
      <x:c r="M24851" s="53" t="str">
        <x:v>4189447.7500000000000000</x:v>
      </x:c>
      <x:c r="N24851" s="33" t="str">
        <x:v/>
      </x:c>
    </x:row>
    <x:row r="24852">
      <x:c r="B24852" s="5" t="str">
        <x:v>14391983307482506676</x:v>
      </x:c>
      <x:c r="C24852" s="44" t="str">
        <x:v>90276225</x:v>
      </x:c>
      <x:c r="D24852" s="46" t="str">
        <x:v>winPM</x:v>
      </x:c>
      <x:c r="E24852" s="52" t="str">
        <x:v>76</x:v>
      </x:c>
      <x:c r="F24852" s="45" t="str">
        <x:v>138-ELE02</x:v>
      </x:c>
      <x:c r="H24852" s="9" t="str">
        <x:v>Sangren_Hall.480V_Submeter</x:v>
      </x:c>
      <x:c r="I24852" s="49" t="str">
        <x:v>Use</x:v>
      </x:c>
      <x:c r="J24852" s="31" t="str">
        <x:v>15 Minutes</x:v>
      </x:c>
      <x:c r="K24852" s="32" t="str">
        <x:v>10-17-2025 00:00:00</x:v>
      </x:c>
      <x:c r="M24852" s="53" t="str">
        <x:v>4189469.2500000000000000</x:v>
      </x:c>
      <x:c r="N24852" s="33" t="str">
        <x:v/>
      </x:c>
    </x:row>
    <x:row r="24853">
      <x:c r="B24853" s="5" t="str">
        <x:v>1603173076262624495</x:v>
      </x:c>
      <x:c r="C24853" s="44" t="str">
        <x:v>90276229</x:v>
      </x:c>
      <x:c r="D24853" s="46" t="str">
        <x:v>winPM</x:v>
      </x:c>
      <x:c r="E24853" s="52" t="str">
        <x:v>76</x:v>
      </x:c>
      <x:c r="F24853" s="45" t="str">
        <x:v>138-ELE02</x:v>
      </x:c>
      <x:c r="H24853" s="9" t="str">
        <x:v>Sangren_Hall.480V_Submeter</x:v>
      </x:c>
      <x:c r="I24853" s="49" t="str">
        <x:v>Use</x:v>
      </x:c>
      <x:c r="J24853" s="31" t="str">
        <x:v>15 Minutes</x:v>
      </x:c>
      <x:c r="K24853" s="32" t="str">
        <x:v>10-17-2025 00:15:00</x:v>
      </x:c>
      <x:c r="M24853" s="53" t="str">
        <x:v>4189492.7500000000000000</x:v>
      </x:c>
      <x:c r="N24853" s="33" t="str">
        <x:v/>
      </x:c>
    </x:row>
    <x:row r="24854">
      <x:c r="B24854" s="5" t="str">
        <x:v>16002874297706146510</x:v>
      </x:c>
      <x:c r="C24854" s="44" t="str">
        <x:v>90276233</x:v>
      </x:c>
      <x:c r="D24854" s="46" t="str">
        <x:v>winPM</x:v>
      </x:c>
      <x:c r="E24854" s="52" t="str">
        <x:v>76</x:v>
      </x:c>
      <x:c r="F24854" s="45" t="str">
        <x:v>138-ELE02</x:v>
      </x:c>
      <x:c r="H24854" s="9" t="str">
        <x:v>Sangren_Hall.480V_Submeter</x:v>
      </x:c>
      <x:c r="I24854" s="49" t="str">
        <x:v>Use</x:v>
      </x:c>
      <x:c r="J24854" s="31" t="str">
        <x:v>15 Minutes</x:v>
      </x:c>
      <x:c r="K24854" s="32" t="str">
        <x:v>10-17-2025 00:30:00</x:v>
      </x:c>
      <x:c r="M24854" s="53" t="str">
        <x:v>4189515.5000000000000000</x:v>
      </x:c>
      <x:c r="N24854" s="33" t="str">
        <x:v/>
      </x:c>
    </x:row>
    <x:row r="24855">
      <x:c r="B24855" s="5" t="str">
        <x:v>7691807717925247467</x:v>
      </x:c>
      <x:c r="C24855" s="44" t="str">
        <x:v>90276237</x:v>
      </x:c>
      <x:c r="D24855" s="46" t="str">
        <x:v>winPM</x:v>
      </x:c>
      <x:c r="E24855" s="52" t="str">
        <x:v>76</x:v>
      </x:c>
      <x:c r="F24855" s="45" t="str">
        <x:v>138-ELE02</x:v>
      </x:c>
      <x:c r="H24855" s="9" t="str">
        <x:v>Sangren_Hall.480V_Submeter</x:v>
      </x:c>
      <x:c r="I24855" s="49" t="str">
        <x:v>Use</x:v>
      </x:c>
      <x:c r="J24855" s="31" t="str">
        <x:v>15 Minutes</x:v>
      </x:c>
      <x:c r="K24855" s="32" t="str">
        <x:v>10-17-2025 00:45:00</x:v>
      </x:c>
      <x:c r="M24855" s="53" t="str">
        <x:v>4189537.7500000000000000</x:v>
      </x:c>
      <x:c r="N24855" s="33" t="str">
        <x:v/>
      </x:c>
    </x:row>
    <x:row r="24856">
      <x:c r="B24856" s="5" t="str">
        <x:v>11053862714898507372</x:v>
      </x:c>
      <x:c r="C24856" s="44" t="str">
        <x:v>90276241</x:v>
      </x:c>
      <x:c r="D24856" s="46" t="str">
        <x:v>winPM</x:v>
      </x:c>
      <x:c r="E24856" s="52" t="str">
        <x:v>76</x:v>
      </x:c>
      <x:c r="F24856" s="45" t="str">
        <x:v>138-ELE02</x:v>
      </x:c>
      <x:c r="H24856" s="9" t="str">
        <x:v>Sangren_Hall.480V_Submeter</x:v>
      </x:c>
      <x:c r="I24856" s="49" t="str">
        <x:v>Use</x:v>
      </x:c>
      <x:c r="J24856" s="31" t="str">
        <x:v>15 Minutes</x:v>
      </x:c>
      <x:c r="K24856" s="32" t="str">
        <x:v>10-17-2025 01:00:00</x:v>
      </x:c>
      <x:c r="M24856" s="53" t="str">
        <x:v>4189560.7500000000000000</x:v>
      </x:c>
      <x:c r="N24856" s="33" t="str">
        <x:v/>
      </x:c>
    </x:row>
    <x:row r="24857">
      <x:c r="B24857" s="5" t="str">
        <x:v>7477491272779427373</x:v>
      </x:c>
      <x:c r="C24857" s="44" t="str">
        <x:v>90276245</x:v>
      </x:c>
      <x:c r="D24857" s="46" t="str">
        <x:v>winPM</x:v>
      </x:c>
      <x:c r="E24857" s="52" t="str">
        <x:v>76</x:v>
      </x:c>
      <x:c r="F24857" s="45" t="str">
        <x:v>138-ELE02</x:v>
      </x:c>
      <x:c r="H24857" s="9" t="str">
        <x:v>Sangren_Hall.480V_Submeter</x:v>
      </x:c>
      <x:c r="I24857" s="49" t="str">
        <x:v>Use</x:v>
      </x:c>
      <x:c r="J24857" s="31" t="str">
        <x:v>15 Minutes</x:v>
      </x:c>
      <x:c r="K24857" s="32" t="str">
        <x:v>10-17-2025 01:15:00</x:v>
      </x:c>
      <x:c r="M24857" s="53" t="str">
        <x:v>4189580.5000000000000000</x:v>
      </x:c>
      <x:c r="N24857" s="33" t="str">
        <x:v/>
      </x:c>
    </x:row>
    <x:row r="24858">
      <x:c r="B24858" s="5" t="str">
        <x:v>18186213470315517569</x:v>
      </x:c>
      <x:c r="C24858" s="44" t="str">
        <x:v>90276249</x:v>
      </x:c>
      <x:c r="D24858" s="46" t="str">
        <x:v>winPM</x:v>
      </x:c>
      <x:c r="E24858" s="52" t="str">
        <x:v>76</x:v>
      </x:c>
      <x:c r="F24858" s="45" t="str">
        <x:v>138-ELE02</x:v>
      </x:c>
      <x:c r="H24858" s="9" t="str">
        <x:v>Sangren_Hall.480V_Submeter</x:v>
      </x:c>
      <x:c r="I24858" s="49" t="str">
        <x:v>Use</x:v>
      </x:c>
      <x:c r="J24858" s="31" t="str">
        <x:v>15 Minutes</x:v>
      </x:c>
      <x:c r="K24858" s="32" t="str">
        <x:v>10-17-2025 01:30:00</x:v>
      </x:c>
      <x:c r="M24858" s="53" t="str">
        <x:v>4189603.7500000000000000</x:v>
      </x:c>
      <x:c r="N24858" s="33" t="str">
        <x:v/>
      </x:c>
    </x:row>
    <x:row r="24859">
      <x:c r="B24859" s="5" t="str">
        <x:v>6034169122260247728</x:v>
      </x:c>
      <x:c r="C24859" s="44" t="str">
        <x:v>90276253</x:v>
      </x:c>
      <x:c r="D24859" s="46" t="str">
        <x:v>winPM</x:v>
      </x:c>
      <x:c r="E24859" s="52" t="str">
        <x:v>76</x:v>
      </x:c>
      <x:c r="F24859" s="45" t="str">
        <x:v>138-ELE02</x:v>
      </x:c>
      <x:c r="H24859" s="9" t="str">
        <x:v>Sangren_Hall.480V_Submeter</x:v>
      </x:c>
      <x:c r="I24859" s="49" t="str">
        <x:v>Use</x:v>
      </x:c>
      <x:c r="J24859" s="31" t="str">
        <x:v>15 Minutes</x:v>
      </x:c>
      <x:c r="K24859" s="32" t="str">
        <x:v>10-17-2025 01:45:00</x:v>
      </x:c>
      <x:c r="M24859" s="53" t="str">
        <x:v>4189624.2500000000000000</x:v>
      </x:c>
      <x:c r="N24859" s="33" t="str">
        <x:v/>
      </x:c>
    </x:row>
    <x:row r="24860">
      <x:c r="B24860" s="5" t="str">
        <x:v>8216853097720704989</x:v>
      </x:c>
      <x:c r="C24860" s="44" t="str">
        <x:v>90276257</x:v>
      </x:c>
      <x:c r="D24860" s="46" t="str">
        <x:v>winPM</x:v>
      </x:c>
      <x:c r="E24860" s="52" t="str">
        <x:v>76</x:v>
      </x:c>
      <x:c r="F24860" s="45" t="str">
        <x:v>138-ELE02</x:v>
      </x:c>
      <x:c r="H24860" s="9" t="str">
        <x:v>Sangren_Hall.480V_Submeter</x:v>
      </x:c>
      <x:c r="I24860" s="49" t="str">
        <x:v>Use</x:v>
      </x:c>
      <x:c r="J24860" s="31" t="str">
        <x:v>15 Minutes</x:v>
      </x:c>
      <x:c r="K24860" s="32" t="str">
        <x:v>10-17-2025 02:00:00</x:v>
      </x:c>
      <x:c r="M24860" s="53" t="str">
        <x:v>4189645.5000000000000000</x:v>
      </x:c>
      <x:c r="N24860" s="33" t="str">
        <x:v/>
      </x:c>
    </x:row>
    <x:row r="24861">
      <x:c r="B24861" s="5" t="str">
        <x:v>4036813288454063837</x:v>
      </x:c>
      <x:c r="C24861" s="44" t="str">
        <x:v>90276261</x:v>
      </x:c>
      <x:c r="D24861" s="46" t="str">
        <x:v>winPM</x:v>
      </x:c>
      <x:c r="E24861" s="52" t="str">
        <x:v>76</x:v>
      </x:c>
      <x:c r="F24861" s="45" t="str">
        <x:v>138-ELE02</x:v>
      </x:c>
      <x:c r="H24861" s="9" t="str">
        <x:v>Sangren_Hall.480V_Submeter</x:v>
      </x:c>
      <x:c r="I24861" s="49" t="str">
        <x:v>Use</x:v>
      </x:c>
      <x:c r="J24861" s="31" t="str">
        <x:v>15 Minutes</x:v>
      </x:c>
      <x:c r="K24861" s="32" t="str">
        <x:v>10-17-2025 02:15:00</x:v>
      </x:c>
      <x:c r="M24861" s="53" t="str">
        <x:v>4189665.7500000000000000</x:v>
      </x:c>
      <x:c r="N24861" s="33" t="str">
        <x:v/>
      </x:c>
    </x:row>
    <x:row r="24862">
      <x:c r="B24862" s="5" t="str">
        <x:v>13614138177575980236</x:v>
      </x:c>
      <x:c r="C24862" s="44" t="str">
        <x:v>90276265</x:v>
      </x:c>
      <x:c r="D24862" s="46" t="str">
        <x:v>winPM</x:v>
      </x:c>
      <x:c r="E24862" s="52" t="str">
        <x:v>76</x:v>
      </x:c>
      <x:c r="F24862" s="45" t="str">
        <x:v>138-ELE02</x:v>
      </x:c>
      <x:c r="H24862" s="9" t="str">
        <x:v>Sangren_Hall.480V_Submeter</x:v>
      </x:c>
      <x:c r="I24862" s="49" t="str">
        <x:v>Use</x:v>
      </x:c>
      <x:c r="J24862" s="31" t="str">
        <x:v>15 Minutes</x:v>
      </x:c>
      <x:c r="K24862" s="32" t="str">
        <x:v>10-17-2025 02:30:00</x:v>
      </x:c>
      <x:c r="M24862" s="53" t="str">
        <x:v>4189688.5000000000000000</x:v>
      </x:c>
      <x:c r="N24862" s="33" t="str">
        <x:v/>
      </x:c>
    </x:row>
    <x:row r="24863">
      <x:c r="B24863" s="5" t="str">
        <x:v>11169164043871074034</x:v>
      </x:c>
      <x:c r="C24863" s="44" t="str">
        <x:v>90276269</x:v>
      </x:c>
      <x:c r="D24863" s="46" t="str">
        <x:v>winPM</x:v>
      </x:c>
      <x:c r="E24863" s="52" t="str">
        <x:v>76</x:v>
      </x:c>
      <x:c r="F24863" s="45" t="str">
        <x:v>138-ELE02</x:v>
      </x:c>
      <x:c r="H24863" s="9" t="str">
        <x:v>Sangren_Hall.480V_Submeter</x:v>
      </x:c>
      <x:c r="I24863" s="49" t="str">
        <x:v>Use</x:v>
      </x:c>
      <x:c r="J24863" s="31" t="str">
        <x:v>15 Minutes</x:v>
      </x:c>
      <x:c r="K24863" s="32" t="str">
        <x:v>10-17-2025 02:45:00</x:v>
      </x:c>
      <x:c r="M24863" s="53" t="str">
        <x:v>4189708.7500000000000000</x:v>
      </x:c>
      <x:c r="N24863" s="33" t="str">
        <x:v/>
      </x:c>
    </x:row>
    <x:row r="24864">
      <x:c r="B24864" s="5" t="str">
        <x:v>7143522682226250975</x:v>
      </x:c>
      <x:c r="C24864" s="44" t="str">
        <x:v>90276273</x:v>
      </x:c>
      <x:c r="D24864" s="46" t="str">
        <x:v>winPM</x:v>
      </x:c>
      <x:c r="E24864" s="52" t="str">
        <x:v>76</x:v>
      </x:c>
      <x:c r="F24864" s="45" t="str">
        <x:v>138-ELE02</x:v>
      </x:c>
      <x:c r="H24864" s="9" t="str">
        <x:v>Sangren_Hall.480V_Submeter</x:v>
      </x:c>
      <x:c r="I24864" s="49" t="str">
        <x:v>Use</x:v>
      </x:c>
      <x:c r="J24864" s="31" t="str">
        <x:v>15 Minutes</x:v>
      </x:c>
      <x:c r="K24864" s="32" t="str">
        <x:v>10-17-2025 03:00:00</x:v>
      </x:c>
      <x:c r="M24864" s="53" t="str">
        <x:v>4189729.5000000000000000</x:v>
      </x:c>
      <x:c r="N24864" s="33" t="str">
        <x:v/>
      </x:c>
    </x:row>
    <x:row r="24865">
      <x:c r="B24865" s="5" t="str">
        <x:v>10643199581434450298</x:v>
      </x:c>
      <x:c r="C24865" s="44" t="str">
        <x:v>90276277</x:v>
      </x:c>
      <x:c r="D24865" s="46" t="str">
        <x:v>winPM</x:v>
      </x:c>
      <x:c r="E24865" s="52" t="str">
        <x:v>76</x:v>
      </x:c>
      <x:c r="F24865" s="45" t="str">
        <x:v>138-ELE02</x:v>
      </x:c>
      <x:c r="H24865" s="9" t="str">
        <x:v>Sangren_Hall.480V_Submeter</x:v>
      </x:c>
      <x:c r="I24865" s="49" t="str">
        <x:v>Use</x:v>
      </x:c>
      <x:c r="J24865" s="31" t="str">
        <x:v>15 Minutes</x:v>
      </x:c>
      <x:c r="K24865" s="32" t="str">
        <x:v>10-17-2025 03:15:00</x:v>
      </x:c>
      <x:c r="M24865" s="53" t="str">
        <x:v>4189749.7500000000000000</x:v>
      </x:c>
      <x:c r="N24865" s="33" t="str">
        <x:v/>
      </x:c>
    </x:row>
    <x:row r="24866">
      <x:c r="B24866" s="5" t="str">
        <x:v>531107318460740467</x:v>
      </x:c>
      <x:c r="C24866" s="44" t="str">
        <x:v>90276281</x:v>
      </x:c>
      <x:c r="D24866" s="46" t="str">
        <x:v>winPM</x:v>
      </x:c>
      <x:c r="E24866" s="52" t="str">
        <x:v>76</x:v>
      </x:c>
      <x:c r="F24866" s="45" t="str">
        <x:v>138-ELE02</x:v>
      </x:c>
      <x:c r="H24866" s="9" t="str">
        <x:v>Sangren_Hall.480V_Submeter</x:v>
      </x:c>
      <x:c r="I24866" s="49" t="str">
        <x:v>Use</x:v>
      </x:c>
      <x:c r="J24866" s="31" t="str">
        <x:v>15 Minutes</x:v>
      </x:c>
      <x:c r="K24866" s="32" t="str">
        <x:v>10-17-2025 03:30:00</x:v>
      </x:c>
      <x:c r="M24866" s="53" t="str">
        <x:v>4189772.5000000000000000</x:v>
      </x:c>
      <x:c r="N24866" s="33" t="str">
        <x:v/>
      </x:c>
    </x:row>
    <x:row r="24867">
      <x:c r="B24867" s="5" t="str">
        <x:v>11187523455229636092</x:v>
      </x:c>
      <x:c r="C24867" s="44" t="str">
        <x:v>90276285</x:v>
      </x:c>
      <x:c r="D24867" s="46" t="str">
        <x:v>winPM</x:v>
      </x:c>
      <x:c r="E24867" s="52" t="str">
        <x:v>76</x:v>
      </x:c>
      <x:c r="F24867" s="45" t="str">
        <x:v>138-ELE02</x:v>
      </x:c>
      <x:c r="H24867" s="9" t="str">
        <x:v>Sangren_Hall.480V_Submeter</x:v>
      </x:c>
      <x:c r="I24867" s="49" t="str">
        <x:v>Use</x:v>
      </x:c>
      <x:c r="J24867" s="31" t="str">
        <x:v>15 Minutes</x:v>
      </x:c>
      <x:c r="K24867" s="32" t="str">
        <x:v>10-17-2025 03:45:00</x:v>
      </x:c>
      <x:c r="M24867" s="53" t="str">
        <x:v>4189792.0000000000000000</x:v>
      </x:c>
      <x:c r="N24867" s="33" t="str">
        <x:v/>
      </x:c>
    </x:row>
    <x:row r="24868">
      <x:c r="B24868" s="5" t="str">
        <x:v>14501604739104267150</x:v>
      </x:c>
      <x:c r="C24868" s="44" t="str">
        <x:v>90276289</x:v>
      </x:c>
      <x:c r="D24868" s="46" t="str">
        <x:v>winPM</x:v>
      </x:c>
      <x:c r="E24868" s="52" t="str">
        <x:v>76</x:v>
      </x:c>
      <x:c r="F24868" s="45" t="str">
        <x:v>138-ELE02</x:v>
      </x:c>
      <x:c r="H24868" s="9" t="str">
        <x:v>Sangren_Hall.480V_Submeter</x:v>
      </x:c>
      <x:c r="I24868" s="49" t="str">
        <x:v>Use</x:v>
      </x:c>
      <x:c r="J24868" s="31" t="str">
        <x:v>15 Minutes</x:v>
      </x:c>
      <x:c r="K24868" s="32" t="str">
        <x:v>10-17-2025 04:00:00</x:v>
      </x:c>
      <x:c r="M24868" s="53" t="str">
        <x:v>4189813.7500000000000000</x:v>
      </x:c>
      <x:c r="N24868" s="33" t="str">
        <x:v/>
      </x:c>
    </x:row>
    <x:row r="24869">
      <x:c r="B24869" s="5" t="str">
        <x:v>16006912796028762145</x:v>
      </x:c>
      <x:c r="C24869" s="44" t="str">
        <x:v>90276293</x:v>
      </x:c>
      <x:c r="D24869" s="46" t="str">
        <x:v>winPM</x:v>
      </x:c>
      <x:c r="E24869" s="52" t="str">
        <x:v>76</x:v>
      </x:c>
      <x:c r="F24869" s="45" t="str">
        <x:v>138-ELE02</x:v>
      </x:c>
      <x:c r="H24869" s="9" t="str">
        <x:v>Sangren_Hall.480V_Submeter</x:v>
      </x:c>
      <x:c r="I24869" s="49" t="str">
        <x:v>Use</x:v>
      </x:c>
      <x:c r="J24869" s="31" t="str">
        <x:v>15 Minutes</x:v>
      </x:c>
      <x:c r="K24869" s="32" t="str">
        <x:v>10-17-2025 04:15:00</x:v>
      </x:c>
      <x:c r="M24869" s="53" t="str">
        <x:v>4189833.7500000000000000</x:v>
      </x:c>
      <x:c r="N24869" s="33" t="str">
        <x:v/>
      </x:c>
    </x:row>
    <x:row r="24870">
      <x:c r="B24870" s="5" t="str">
        <x:v>14734280595608649302</x:v>
      </x:c>
      <x:c r="C24870" s="44" t="str">
        <x:v>90276297</x:v>
      </x:c>
      <x:c r="D24870" s="46" t="str">
        <x:v>winPM</x:v>
      </x:c>
      <x:c r="E24870" s="52" t="str">
        <x:v>76</x:v>
      </x:c>
      <x:c r="F24870" s="45" t="str">
        <x:v>138-ELE02</x:v>
      </x:c>
      <x:c r="H24870" s="9" t="str">
        <x:v>Sangren_Hall.480V_Submeter</x:v>
      </x:c>
      <x:c r="I24870" s="49" t="str">
        <x:v>Use</x:v>
      </x:c>
      <x:c r="J24870" s="31" t="str">
        <x:v>15 Minutes</x:v>
      </x:c>
      <x:c r="K24870" s="32" t="str">
        <x:v>10-17-2025 04:30:00</x:v>
      </x:c>
      <x:c r="M24870" s="53" t="str">
        <x:v>4189854.2500000000000000</x:v>
      </x:c>
      <x:c r="N24870" s="33" t="str">
        <x:v/>
      </x:c>
    </x:row>
    <x:row r="24871">
      <x:c r="B24871" s="5" t="str">
        <x:v>10880544761415630299</x:v>
      </x:c>
      <x:c r="C24871" s="44" t="str">
        <x:v>90276301</x:v>
      </x:c>
      <x:c r="D24871" s="46" t="str">
        <x:v>winPM</x:v>
      </x:c>
      <x:c r="E24871" s="52" t="str">
        <x:v>76</x:v>
      </x:c>
      <x:c r="F24871" s="45" t="str">
        <x:v>138-ELE02</x:v>
      </x:c>
      <x:c r="H24871" s="9" t="str">
        <x:v>Sangren_Hall.480V_Submeter</x:v>
      </x:c>
      <x:c r="I24871" s="49" t="str">
        <x:v>Use</x:v>
      </x:c>
      <x:c r="J24871" s="31" t="str">
        <x:v>15 Minutes</x:v>
      </x:c>
      <x:c r="K24871" s="32" t="str">
        <x:v>10-17-2025 04:45:00</x:v>
      </x:c>
      <x:c r="M24871" s="53" t="str">
        <x:v>4189876.7500000000000000</x:v>
      </x:c>
      <x:c r="N24871" s="33" t="str">
        <x:v/>
      </x:c>
    </x:row>
    <x:row r="24872">
      <x:c r="B24872" s="5" t="str">
        <x:v>11358113428729903435</x:v>
      </x:c>
      <x:c r="C24872" s="44" t="str">
        <x:v>90289381</x:v>
      </x:c>
      <x:c r="D24872" s="46" t="str">
        <x:v>winPM</x:v>
      </x:c>
      <x:c r="E24872" s="52" t="str">
        <x:v>76</x:v>
      </x:c>
      <x:c r="F24872" s="45" t="str">
        <x:v>138-ELE02</x:v>
      </x:c>
      <x:c r="H24872" s="9" t="str">
        <x:v>Sangren_Hall.480V_Submeter</x:v>
      </x:c>
      <x:c r="I24872" s="49" t="str">
        <x:v>Use</x:v>
      </x:c>
      <x:c r="J24872" s="31" t="str">
        <x:v>15 Minutes</x:v>
      </x:c>
      <x:c r="K24872" s="32" t="str">
        <x:v>10-17-2025 05:00:00</x:v>
      </x:c>
      <x:c r="M24872" s="53" t="str">
        <x:v>4189895.2500000000000000</x:v>
      </x:c>
      <x:c r="N24872" s="33" t="str">
        <x:v/>
      </x:c>
    </x:row>
    <x:row r="24873">
      <x:c r="B24873" s="5" t="str">
        <x:v>9423744276947488264</x:v>
      </x:c>
      <x:c r="C24873" s="44" t="str">
        <x:v>90289385</x:v>
      </x:c>
      <x:c r="D24873" s="46" t="str">
        <x:v>winPM</x:v>
      </x:c>
      <x:c r="E24873" s="52" t="str">
        <x:v>76</x:v>
      </x:c>
      <x:c r="F24873" s="45" t="str">
        <x:v>138-ELE02</x:v>
      </x:c>
      <x:c r="H24873" s="9" t="str">
        <x:v>Sangren_Hall.480V_Submeter</x:v>
      </x:c>
      <x:c r="I24873" s="49" t="str">
        <x:v>Use</x:v>
      </x:c>
      <x:c r="J24873" s="31" t="str">
        <x:v>15 Minutes</x:v>
      </x:c>
      <x:c r="K24873" s="32" t="str">
        <x:v>10-17-2025 05:15:00</x:v>
      </x:c>
      <x:c r="M24873" s="53" t="str">
        <x:v>4189919.2500000000000000</x:v>
      </x:c>
      <x:c r="N24873" s="33" t="str">
        <x:v/>
      </x:c>
    </x:row>
    <x:row r="24874">
      <x:c r="B24874" s="5" t="str">
        <x:v>18281373558597474222</x:v>
      </x:c>
      <x:c r="C24874" s="44" t="str">
        <x:v>90289389</x:v>
      </x:c>
      <x:c r="D24874" s="46" t="str">
        <x:v>winPM</x:v>
      </x:c>
      <x:c r="E24874" s="52" t="str">
        <x:v>76</x:v>
      </x:c>
      <x:c r="F24874" s="45" t="str">
        <x:v>138-ELE02</x:v>
      </x:c>
      <x:c r="H24874" s="9" t="str">
        <x:v>Sangren_Hall.480V_Submeter</x:v>
      </x:c>
      <x:c r="I24874" s="49" t="str">
        <x:v>Use</x:v>
      </x:c>
      <x:c r="J24874" s="31" t="str">
        <x:v>15 Minutes</x:v>
      </x:c>
      <x:c r="K24874" s="32" t="str">
        <x:v>10-17-2025 05:30:00</x:v>
      </x:c>
      <x:c r="M24874" s="53" t="str">
        <x:v>4189942.7500000000000000</x:v>
      </x:c>
      <x:c r="N24874" s="33" t="str">
        <x:v/>
      </x:c>
    </x:row>
    <x:row r="24875">
      <x:c r="B24875" s="5" t="str">
        <x:v>4272586623633785890</x:v>
      </x:c>
      <x:c r="C24875" s="44" t="str">
        <x:v>90289393</x:v>
      </x:c>
      <x:c r="D24875" s="46" t="str">
        <x:v>winPM</x:v>
      </x:c>
      <x:c r="E24875" s="52" t="str">
        <x:v>76</x:v>
      </x:c>
      <x:c r="F24875" s="45" t="str">
        <x:v>138-ELE02</x:v>
      </x:c>
      <x:c r="H24875" s="9" t="str">
        <x:v>Sangren_Hall.480V_Submeter</x:v>
      </x:c>
      <x:c r="I24875" s="49" t="str">
        <x:v>Use</x:v>
      </x:c>
      <x:c r="J24875" s="31" t="str">
        <x:v>15 Minutes</x:v>
      </x:c>
      <x:c r="K24875" s="32" t="str">
        <x:v>10-17-2025 05:45:00</x:v>
      </x:c>
      <x:c r="M24875" s="53" t="str">
        <x:v>4189968.2500000000000000</x:v>
      </x:c>
      <x:c r="N24875" s="33" t="str">
        <x:v/>
      </x:c>
    </x:row>
    <x:row r="24876">
      <x:c r="B24876" s="5" t="str">
        <x:v>185614552732561279</x:v>
      </x:c>
      <x:c r="C24876" s="44" t="str">
        <x:v>90289397</x:v>
      </x:c>
      <x:c r="D24876" s="46" t="str">
        <x:v>winPM</x:v>
      </x:c>
      <x:c r="E24876" s="52" t="str">
        <x:v>76</x:v>
      </x:c>
      <x:c r="F24876" s="45" t="str">
        <x:v>138-ELE02</x:v>
      </x:c>
      <x:c r="H24876" s="9" t="str">
        <x:v>Sangren_Hall.480V_Submeter</x:v>
      </x:c>
      <x:c r="I24876" s="49" t="str">
        <x:v>Use</x:v>
      </x:c>
      <x:c r="J24876" s="31" t="str">
        <x:v>15 Minutes</x:v>
      </x:c>
      <x:c r="K24876" s="32" t="str">
        <x:v>10-17-2025 06:00:00</x:v>
      </x:c>
      <x:c r="M24876" s="53" t="str">
        <x:v>4189992.2500000000000000</x:v>
      </x:c>
      <x:c r="N24876" s="33" t="str">
        <x:v/>
      </x:c>
    </x:row>
    <x:row r="24877">
      <x:c r="B24877" s="5" t="str">
        <x:v>9727905843573632798</x:v>
      </x:c>
      <x:c r="C24877" s="44" t="str">
        <x:v>90289401</x:v>
      </x:c>
      <x:c r="D24877" s="46" t="str">
        <x:v>winPM</x:v>
      </x:c>
      <x:c r="E24877" s="52" t="str">
        <x:v>76</x:v>
      </x:c>
      <x:c r="F24877" s="45" t="str">
        <x:v>138-ELE02</x:v>
      </x:c>
      <x:c r="H24877" s="9" t="str">
        <x:v>Sangren_Hall.480V_Submeter</x:v>
      </x:c>
      <x:c r="I24877" s="49" t="str">
        <x:v>Use</x:v>
      </x:c>
      <x:c r="J24877" s="31" t="str">
        <x:v>15 Minutes</x:v>
      </x:c>
      <x:c r="K24877" s="32" t="str">
        <x:v>10-17-2025 06:15:00</x:v>
      </x:c>
      <x:c r="M24877" s="53" t="str">
        <x:v>4190018.2500000000000000</x:v>
      </x:c>
      <x:c r="N24877" s="33" t="str">
        <x:v/>
      </x:c>
    </x:row>
    <x:row r="24878">
      <x:c r="B24878" s="5" t="str">
        <x:v>5512490900414399645</x:v>
      </x:c>
      <x:c r="C24878" s="44" t="str">
        <x:v>90289405</x:v>
      </x:c>
      <x:c r="D24878" s="46" t="str">
        <x:v>winPM</x:v>
      </x:c>
      <x:c r="E24878" s="52" t="str">
        <x:v>76</x:v>
      </x:c>
      <x:c r="F24878" s="45" t="str">
        <x:v>138-ELE02</x:v>
      </x:c>
      <x:c r="H24878" s="9" t="str">
        <x:v>Sangren_Hall.480V_Submeter</x:v>
      </x:c>
      <x:c r="I24878" s="49" t="str">
        <x:v>Use</x:v>
      </x:c>
      <x:c r="J24878" s="31" t="str">
        <x:v>15 Minutes</x:v>
      </x:c>
      <x:c r="K24878" s="32" t="str">
        <x:v>10-17-2025 06:30:00</x:v>
      </x:c>
      <x:c r="M24878" s="53" t="str">
        <x:v>4190039.7500000000000000</x:v>
      </x:c>
      <x:c r="N24878" s="33" t="str">
        <x:v/>
      </x:c>
    </x:row>
    <x:row r="24879">
      <x:c r="B24879" s="5" t="str">
        <x:v>5620464304014317649</x:v>
      </x:c>
      <x:c r="C24879" s="44" t="str">
        <x:v>90289409</x:v>
      </x:c>
      <x:c r="D24879" s="46" t="str">
        <x:v>winPM</x:v>
      </x:c>
      <x:c r="E24879" s="52" t="str">
        <x:v>76</x:v>
      </x:c>
      <x:c r="F24879" s="45" t="str">
        <x:v>138-ELE02</x:v>
      </x:c>
      <x:c r="H24879" s="9" t="str">
        <x:v>Sangren_Hall.480V_Submeter</x:v>
      </x:c>
      <x:c r="I24879" s="49" t="str">
        <x:v>Use</x:v>
      </x:c>
      <x:c r="J24879" s="31" t="str">
        <x:v>15 Minutes</x:v>
      </x:c>
      <x:c r="K24879" s="32" t="str">
        <x:v>10-17-2025 06:45:00</x:v>
      </x:c>
      <x:c r="M24879" s="53" t="str">
        <x:v>4190065.2500000000000000</x:v>
      </x:c>
      <x:c r="N24879" s="33" t="str">
        <x:v/>
      </x:c>
    </x:row>
    <x:row r="24880">
      <x:c r="B24880" s="5" t="str">
        <x:v>12884827778518349904</x:v>
      </x:c>
      <x:c r="C24880" s="44" t="str">
        <x:v>90289413</x:v>
      </x:c>
      <x:c r="D24880" s="46" t="str">
        <x:v>winPM</x:v>
      </x:c>
      <x:c r="E24880" s="52" t="str">
        <x:v>76</x:v>
      </x:c>
      <x:c r="F24880" s="45" t="str">
        <x:v>138-ELE02</x:v>
      </x:c>
      <x:c r="H24880" s="9" t="str">
        <x:v>Sangren_Hall.480V_Submeter</x:v>
      </x:c>
      <x:c r="I24880" s="49" t="str">
        <x:v>Use</x:v>
      </x:c>
      <x:c r="J24880" s="31" t="str">
        <x:v>15 Minutes</x:v>
      </x:c>
      <x:c r="K24880" s="32" t="str">
        <x:v>10-17-2025 07:00:00</x:v>
      </x:c>
      <x:c r="M24880" s="53" t="str">
        <x:v>4190086.7500000000000000</x:v>
      </x:c>
      <x:c r="N24880" s="33" t="str">
        <x:v/>
      </x:c>
    </x:row>
    <x:row r="24881">
      <x:c r="B24881" s="5" t="str">
        <x:v>16051498312756525155</x:v>
      </x:c>
      <x:c r="C24881" s="44" t="str">
        <x:v>90289417</x:v>
      </x:c>
      <x:c r="D24881" s="46" t="str">
        <x:v>winPM</x:v>
      </x:c>
      <x:c r="E24881" s="52" t="str">
        <x:v>76</x:v>
      </x:c>
      <x:c r="F24881" s="45" t="str">
        <x:v>138-ELE02</x:v>
      </x:c>
      <x:c r="H24881" s="9" t="str">
        <x:v>Sangren_Hall.480V_Submeter</x:v>
      </x:c>
      <x:c r="I24881" s="49" t="str">
        <x:v>Use</x:v>
      </x:c>
      <x:c r="J24881" s="31" t="str">
        <x:v>15 Minutes</x:v>
      </x:c>
      <x:c r="K24881" s="32" t="str">
        <x:v>10-17-2025 07:15:00</x:v>
      </x:c>
      <x:c r="M24881" s="53" t="str">
        <x:v>4190113.0000000000000000</x:v>
      </x:c>
      <x:c r="N24881" s="33" t="str">
        <x:v/>
      </x:c>
    </x:row>
    <x:row r="24882">
      <x:c r="B24882" s="5" t="str">
        <x:v>14110367553203131402</x:v>
      </x:c>
      <x:c r="C24882" s="44" t="str">
        <x:v>90289421</x:v>
      </x:c>
      <x:c r="D24882" s="46" t="str">
        <x:v>winPM</x:v>
      </x:c>
      <x:c r="E24882" s="52" t="str">
        <x:v>76</x:v>
      </x:c>
      <x:c r="F24882" s="45" t="str">
        <x:v>138-ELE02</x:v>
      </x:c>
      <x:c r="H24882" s="9" t="str">
        <x:v>Sangren_Hall.480V_Submeter</x:v>
      </x:c>
      <x:c r="I24882" s="49" t="str">
        <x:v>Use</x:v>
      </x:c>
      <x:c r="J24882" s="31" t="str">
        <x:v>15 Minutes</x:v>
      </x:c>
      <x:c r="K24882" s="32" t="str">
        <x:v>10-17-2025 07:30:00</x:v>
      </x:c>
      <x:c r="M24882" s="53" t="str">
        <x:v>4190137.5000000000000000</x:v>
      </x:c>
      <x:c r="N24882" s="33" t="str">
        <x:v/>
      </x:c>
    </x:row>
    <x:row r="24883">
      <x:c r="B24883" s="5" t="str">
        <x:v>14218340956803049406</x:v>
      </x:c>
      <x:c r="C24883" s="44" t="str">
        <x:v>90289425</x:v>
      </x:c>
      <x:c r="D24883" s="46" t="str">
        <x:v>winPM</x:v>
      </x:c>
      <x:c r="E24883" s="52" t="str">
        <x:v>76</x:v>
      </x:c>
      <x:c r="F24883" s="45" t="str">
        <x:v>138-ELE02</x:v>
      </x:c>
      <x:c r="H24883" s="9" t="str">
        <x:v>Sangren_Hall.480V_Submeter</x:v>
      </x:c>
      <x:c r="I24883" s="49" t="str">
        <x:v>Use</x:v>
      </x:c>
      <x:c r="J24883" s="31" t="str">
        <x:v>15 Minutes</x:v>
      </x:c>
      <x:c r="K24883" s="32" t="str">
        <x:v>10-17-2025 07:45:00</x:v>
      </x:c>
      <x:c r="M24883" s="53" t="str">
        <x:v>4190163.0000000000000000</x:v>
      </x:c>
      <x:c r="N24883" s="33" t="str">
        <x:v/>
      </x:c>
    </x:row>
    <x:row r="24884">
      <x:c r="B24884" s="5" t="str">
        <x:v>4644977984342376037</x:v>
      </x:c>
      <x:c r="C24884" s="44" t="str">
        <x:v>90289429</x:v>
      </x:c>
      <x:c r="D24884" s="46" t="str">
        <x:v>winPM</x:v>
      </x:c>
      <x:c r="E24884" s="52" t="str">
        <x:v>76</x:v>
      </x:c>
      <x:c r="F24884" s="45" t="str">
        <x:v>138-ELE02</x:v>
      </x:c>
      <x:c r="H24884" s="9" t="str">
        <x:v>Sangren_Hall.480V_Submeter</x:v>
      </x:c>
      <x:c r="I24884" s="49" t="str">
        <x:v>Use</x:v>
      </x:c>
      <x:c r="J24884" s="31" t="str">
        <x:v>15 Minutes</x:v>
      </x:c>
      <x:c r="K24884" s="32" t="str">
        <x:v>10-17-2025 08:00:00</x:v>
      </x:c>
      <x:c r="M24884" s="53" t="str">
        <x:v>4190189.2500000000000000</x:v>
      </x:c>
      <x:c r="N24884" s="33" t="str">
        <x:v/>
      </x:c>
    </x:row>
    <x:row r="24885">
      <x:c r="B24885" s="5" t="str">
        <x:v>4785936051534112877</x:v>
      </x:c>
      <x:c r="C24885" s="44" t="str">
        <x:v>90289433</x:v>
      </x:c>
      <x:c r="D24885" s="46" t="str">
        <x:v>winPM</x:v>
      </x:c>
      <x:c r="E24885" s="52" t="str">
        <x:v>76</x:v>
      </x:c>
      <x:c r="F24885" s="45" t="str">
        <x:v>138-ELE02</x:v>
      </x:c>
      <x:c r="H24885" s="9" t="str">
        <x:v>Sangren_Hall.480V_Submeter</x:v>
      </x:c>
      <x:c r="I24885" s="49" t="str">
        <x:v>Use</x:v>
      </x:c>
      <x:c r="J24885" s="31" t="str">
        <x:v>15 Minutes</x:v>
      </x:c>
      <x:c r="K24885" s="32" t="str">
        <x:v>10-17-2025 08:15:00</x:v>
      </x:c>
      <x:c r="M24885" s="53" t="str">
        <x:v>4190214.2500000000000000</x:v>
      </x:c>
      <x:c r="N24885" s="33" t="str">
        <x:v/>
      </x:c>
    </x:row>
    <x:row r="24886">
      <x:c r="B24886" s="5" t="str">
        <x:v>570521108374879724</x:v>
      </x:c>
      <x:c r="C24886" s="44" t="str">
        <x:v>90289437</x:v>
      </x:c>
      <x:c r="D24886" s="46" t="str">
        <x:v>winPM</x:v>
      </x:c>
      <x:c r="E24886" s="52" t="str">
        <x:v>76</x:v>
      </x:c>
      <x:c r="F24886" s="45" t="str">
        <x:v>138-ELE02</x:v>
      </x:c>
      <x:c r="H24886" s="9" t="str">
        <x:v>Sangren_Hall.480V_Submeter</x:v>
      </x:c>
      <x:c r="I24886" s="49" t="str">
        <x:v>Use</x:v>
      </x:c>
      <x:c r="J24886" s="31" t="str">
        <x:v>15 Minutes</x:v>
      </x:c>
      <x:c r="K24886" s="32" t="str">
        <x:v>10-17-2025 08:30:00</x:v>
      </x:c>
      <x:c r="M24886" s="53" t="str">
        <x:v>4190235.7500000000000000</x:v>
      </x:c>
      <x:c r="N24886" s="33" t="str">
        <x:v/>
      </x:c>
    </x:row>
    <x:row r="24887">
      <x:c r="B24887" s="5" t="str">
        <x:v>2586434147221865750</x:v>
      </x:c>
      <x:c r="C24887" s="44" t="str">
        <x:v>90289441</x:v>
      </x:c>
      <x:c r="D24887" s="46" t="str">
        <x:v>winPM</x:v>
      </x:c>
      <x:c r="E24887" s="52" t="str">
        <x:v>76</x:v>
      </x:c>
      <x:c r="F24887" s="45" t="str">
        <x:v>138-ELE02</x:v>
      </x:c>
      <x:c r="H24887" s="9" t="str">
        <x:v>Sangren_Hall.480V_Submeter</x:v>
      </x:c>
      <x:c r="I24887" s="49" t="str">
        <x:v>Use</x:v>
      </x:c>
      <x:c r="J24887" s="31" t="str">
        <x:v>15 Minutes</x:v>
      </x:c>
      <x:c r="K24887" s="32" t="str">
        <x:v>10-17-2025 08:45:00</x:v>
      </x:c>
      <x:c r="M24887" s="53" t="str">
        <x:v>4190259.5000000000000000</x:v>
      </x:c>
      <x:c r="N24887" s="33" t="str">
        <x:v/>
      </x:c>
    </x:row>
    <x:row r="24888">
      <x:c r="B24888" s="5" t="str">
        <x:v>6096249060488163513</x:v>
      </x:c>
      <x:c r="C24888" s="44" t="str">
        <x:v>90289445</x:v>
      </x:c>
      <x:c r="D24888" s="46" t="str">
        <x:v>winPM</x:v>
      </x:c>
      <x:c r="E24888" s="52" t="str">
        <x:v>76</x:v>
      </x:c>
      <x:c r="F24888" s="45" t="str">
        <x:v>138-ELE02</x:v>
      </x:c>
      <x:c r="H24888" s="9" t="str">
        <x:v>Sangren_Hall.480V_Submeter</x:v>
      </x:c>
      <x:c r="I24888" s="49" t="str">
        <x:v>Use</x:v>
      </x:c>
      <x:c r="J24888" s="31" t="str">
        <x:v>15 Minutes</x:v>
      </x:c>
      <x:c r="K24888" s="32" t="str">
        <x:v>10-17-2025 09:00:00</x:v>
      </x:c>
      <x:c r="M24888" s="53" t="str">
        <x:v>4190281.2500000000000000</x:v>
      </x:c>
      <x:c r="N24888" s="33" t="str">
        <x:v/>
      </x:c>
    </x:row>
    <x:row r="24889">
      <x:c r="B24889" s="5" t="str">
        <x:v>3211227180176431239</x:v>
      </x:c>
      <x:c r="C24889" s="44" t="str">
        <x:v>90289449</x:v>
      </x:c>
      <x:c r="D24889" s="46" t="str">
        <x:v>winPM</x:v>
      </x:c>
      <x:c r="E24889" s="52" t="str">
        <x:v>76</x:v>
      </x:c>
      <x:c r="F24889" s="45" t="str">
        <x:v>138-ELE02</x:v>
      </x:c>
      <x:c r="H24889" s="9" t="str">
        <x:v>Sangren_Hall.480V_Submeter</x:v>
      </x:c>
      <x:c r="I24889" s="49" t="str">
        <x:v>Use</x:v>
      </x:c>
      <x:c r="J24889" s="31" t="str">
        <x:v>15 Minutes</x:v>
      </x:c>
      <x:c r="K24889" s="32" t="str">
        <x:v>10-17-2025 09:15:00</x:v>
      </x:c>
      <x:c r="M24889" s="53" t="str">
        <x:v>4190303.0000000000000000</x:v>
      </x:c>
      <x:c r="N24889" s="33" t="str">
        <x:v/>
      </x:c>
    </x:row>
    <x:row r="24890">
      <x:c r="B24890" s="5" t="str">
        <x:v>17870231568341922632</x:v>
      </x:c>
      <x:c r="C24890" s="44" t="str">
        <x:v>90289453</x:v>
      </x:c>
      <x:c r="D24890" s="46" t="str">
        <x:v>winPM</x:v>
      </x:c>
      <x:c r="E24890" s="52" t="str">
        <x:v>76</x:v>
      </x:c>
      <x:c r="F24890" s="45" t="str">
        <x:v>138-ELE02</x:v>
      </x:c>
      <x:c r="H24890" s="9" t="str">
        <x:v>Sangren_Hall.480V_Submeter</x:v>
      </x:c>
      <x:c r="I24890" s="49" t="str">
        <x:v>Use</x:v>
      </x:c>
      <x:c r="J24890" s="31" t="str">
        <x:v>15 Minutes</x:v>
      </x:c>
      <x:c r="K24890" s="32" t="str">
        <x:v>10-17-2025 09:30:00</x:v>
      </x:c>
      <x:c r="M24890" s="53" t="str">
        <x:v>4190326.0000000000000000</x:v>
      </x:c>
      <x:c r="N24890" s="33" t="str">
        <x:v/>
      </x:c>
    </x:row>
    <x:row r="24891">
      <x:c r="B24891" s="5" t="str">
        <x:v>16580516798820335175</x:v>
      </x:c>
      <x:c r="C24891" s="44" t="str">
        <x:v>90289457</x:v>
      </x:c>
      <x:c r="D24891" s="46" t="str">
        <x:v>winPM</x:v>
      </x:c>
      <x:c r="E24891" s="52" t="str">
        <x:v>76</x:v>
      </x:c>
      <x:c r="F24891" s="45" t="str">
        <x:v>138-ELE02</x:v>
      </x:c>
      <x:c r="H24891" s="9" t="str">
        <x:v>Sangren_Hall.480V_Submeter</x:v>
      </x:c>
      <x:c r="I24891" s="49" t="str">
        <x:v>Use</x:v>
      </x:c>
      <x:c r="J24891" s="31" t="str">
        <x:v>15 Minutes</x:v>
      </x:c>
      <x:c r="K24891" s="32" t="str">
        <x:v>10-17-2025 09:45:00</x:v>
      </x:c>
      <x:c r="M24891" s="53" t="str">
        <x:v>4190345.7500000000000000</x:v>
      </x:c>
      <x:c r="N24891" s="33" t="str">
        <x:v/>
      </x:c>
    </x:row>
    <x:row r="24892">
      <x:c r="B24892" s="5" t="str">
        <x:v>13606096517796090555</x:v>
      </x:c>
      <x:c r="C24892" s="44" t="str">
        <x:v>90289461</x:v>
      </x:c>
      <x:c r="D24892" s="46" t="str">
        <x:v>winPM</x:v>
      </x:c>
      <x:c r="E24892" s="52" t="str">
        <x:v>76</x:v>
      </x:c>
      <x:c r="F24892" s="45" t="str">
        <x:v>138-ELE02</x:v>
      </x:c>
      <x:c r="H24892" s="9" t="str">
        <x:v>Sangren_Hall.480V_Submeter</x:v>
      </x:c>
      <x:c r="I24892" s="49" t="str">
        <x:v>Use</x:v>
      </x:c>
      <x:c r="J24892" s="31" t="str">
        <x:v>15 Minutes</x:v>
      </x:c>
      <x:c r="K24892" s="32" t="str">
        <x:v>10-17-2025 10:00:00</x:v>
      </x:c>
      <x:c r="M24892" s="53" t="str">
        <x:v>4190368.5000000000000000</x:v>
      </x:c>
      <x:c r="N24892" s="33" t="str">
        <x:v/>
      </x:c>
    </x:row>
    <x:row r="24893">
      <x:c r="B24893" s="5" t="str">
        <x:v>130420714664298417</x:v>
      </x:c>
      <x:c r="C24893" s="44" t="str">
        <x:v>90289465</x:v>
      </x:c>
      <x:c r="D24893" s="46" t="str">
        <x:v>winPM</x:v>
      </x:c>
      <x:c r="E24893" s="52" t="str">
        <x:v>76</x:v>
      </x:c>
      <x:c r="F24893" s="45" t="str">
        <x:v>138-ELE02</x:v>
      </x:c>
      <x:c r="H24893" s="9" t="str">
        <x:v>Sangren_Hall.480V_Submeter</x:v>
      </x:c>
      <x:c r="I24893" s="49" t="str">
        <x:v>Use</x:v>
      </x:c>
      <x:c r="J24893" s="31" t="str">
        <x:v>15 Minutes</x:v>
      </x:c>
      <x:c r="K24893" s="32" t="str">
        <x:v>10-17-2025 10:15:00</x:v>
      </x:c>
      <x:c r="M24893" s="53" t="str">
        <x:v>4190388.2500000000000000</x:v>
      </x:c>
      <x:c r="N24893" s="33" t="str">
        <x:v/>
      </x:c>
    </x:row>
    <x:row r="24894">
      <x:c r="B24894" s="5" t="str">
        <x:v>11150790929491192255</x:v>
      </x:c>
      <x:c r="C24894" s="44" t="str">
        <x:v>90289469</x:v>
      </x:c>
      <x:c r="D24894" s="46" t="str">
        <x:v>winPM</x:v>
      </x:c>
      <x:c r="E24894" s="52" t="str">
        <x:v>76</x:v>
      </x:c>
      <x:c r="F24894" s="45" t="str">
        <x:v>138-ELE02</x:v>
      </x:c>
      <x:c r="H24894" s="9" t="str">
        <x:v>Sangren_Hall.480V_Submeter</x:v>
      </x:c>
      <x:c r="I24894" s="49" t="str">
        <x:v>Use</x:v>
      </x:c>
      <x:c r="J24894" s="31" t="str">
        <x:v>15 Minutes</x:v>
      </x:c>
      <x:c r="K24894" s="32" t="str">
        <x:v>10-17-2025 10:30:00</x:v>
      </x:c>
      <x:c r="M24894" s="53" t="str">
        <x:v>4190413.2500000000000000</x:v>
      </x:c>
      <x:c r="N24894" s="33" t="str">
        <x:v/>
      </x:c>
    </x:row>
    <x:row r="24895">
      <x:c r="B24895" s="5" t="str">
        <x:v>11705446257886370147</x:v>
      </x:c>
      <x:c r="C24895" s="44" t="str">
        <x:v>90289473</x:v>
      </x:c>
      <x:c r="D24895" s="46" t="str">
        <x:v>winPM</x:v>
      </x:c>
      <x:c r="E24895" s="52" t="str">
        <x:v>76</x:v>
      </x:c>
      <x:c r="F24895" s="45" t="str">
        <x:v>138-ELE02</x:v>
      </x:c>
      <x:c r="H24895" s="9" t="str">
        <x:v>Sangren_Hall.480V_Submeter</x:v>
      </x:c>
      <x:c r="I24895" s="49" t="str">
        <x:v>Use</x:v>
      </x:c>
      <x:c r="J24895" s="31" t="str">
        <x:v>15 Minutes</x:v>
      </x:c>
      <x:c r="K24895" s="32" t="str">
        <x:v>10-17-2025 10:45:00</x:v>
      </x:c>
      <x:c r="M24895" s="53" t="str">
        <x:v>4190431.0000000000000000</x:v>
      </x:c>
      <x:c r="N24895" s="33" t="str">
        <x:v/>
      </x:c>
    </x:row>
    <x:row r="24896">
      <x:c r="B24896" s="5" t="str">
        <x:v>12992174035885478041</x:v>
      </x:c>
      <x:c r="C24896" s="44" t="str">
        <x:v>90289477</x:v>
      </x:c>
      <x:c r="D24896" s="46" t="str">
        <x:v>winPM</x:v>
      </x:c>
      <x:c r="E24896" s="52" t="str">
        <x:v>76</x:v>
      </x:c>
      <x:c r="F24896" s="45" t="str">
        <x:v>138-ELE02</x:v>
      </x:c>
      <x:c r="H24896" s="9" t="str">
        <x:v>Sangren_Hall.480V_Submeter</x:v>
      </x:c>
      <x:c r="I24896" s="49" t="str">
        <x:v>Use</x:v>
      </x:c>
      <x:c r="J24896" s="31" t="str">
        <x:v>15 Minutes</x:v>
      </x:c>
      <x:c r="K24896" s="32" t="str">
        <x:v>10-17-2025 11:00:00</x:v>
      </x:c>
      <x:c r="M24896" s="53" t="str">
        <x:v>4190453.0000000000000000</x:v>
      </x:c>
      <x:c r="N24896" s="33" t="str">
        <x:v/>
      </x:c>
    </x:row>
    <x:row r="24897">
      <x:c r="B24897" s="5" t="str">
        <x:v>8812134226618836889</x:v>
      </x:c>
      <x:c r="C24897" s="44" t="str">
        <x:v>90289481</x:v>
      </x:c>
      <x:c r="D24897" s="46" t="str">
        <x:v>winPM</x:v>
      </x:c>
      <x:c r="E24897" s="52" t="str">
        <x:v>76</x:v>
      </x:c>
      <x:c r="F24897" s="45" t="str">
        <x:v>138-ELE02</x:v>
      </x:c>
      <x:c r="H24897" s="9" t="str">
        <x:v>Sangren_Hall.480V_Submeter</x:v>
      </x:c>
      <x:c r="I24897" s="49" t="str">
        <x:v>Use</x:v>
      </x:c>
      <x:c r="J24897" s="31" t="str">
        <x:v>15 Minutes</x:v>
      </x:c>
      <x:c r="K24897" s="32" t="str">
        <x:v>10-17-2025 11:15:00</x:v>
      </x:c>
      <x:c r="M24897" s="53" t="str">
        <x:v>4190473.2500000000000000</x:v>
      </x:c>
      <x:c r="N24897" s="33" t="str">
        <x:v/>
      </x:c>
    </x:row>
    <x:row r="24898">
      <x:c r="B24898" s="5" t="str">
        <x:v>893367770560518775</x:v>
      </x:c>
      <x:c r="C24898" s="44" t="str">
        <x:v>90289485</x:v>
      </x:c>
      <x:c r="D24898" s="46" t="str">
        <x:v>winPM</x:v>
      </x:c>
      <x:c r="E24898" s="52" t="str">
        <x:v>76</x:v>
      </x:c>
      <x:c r="F24898" s="45" t="str">
        <x:v>138-ELE02</x:v>
      </x:c>
      <x:c r="H24898" s="9" t="str">
        <x:v>Sangren_Hall.480V_Submeter</x:v>
      </x:c>
      <x:c r="I24898" s="49" t="str">
        <x:v>Use</x:v>
      </x:c>
      <x:c r="J24898" s="31" t="str">
        <x:v>15 Minutes</x:v>
      </x:c>
      <x:c r="K24898" s="32" t="str">
        <x:v>10-17-2025 11:30:00</x:v>
      </x:c>
      <x:c r="M24898" s="53" t="str">
        <x:v>4190498.2500000000000000</x:v>
      </x:c>
      <x:c r="N24898" s="33" t="str">
        <x:v/>
      </x:c>
    </x:row>
    <x:row r="24899">
      <x:c r="B24899" s="5" t="str">
        <x:v>5029697700508098087</x:v>
      </x:c>
      <x:c r="C24899" s="44" t="str">
        <x:v>90289489</x:v>
      </x:c>
      <x:c r="D24899" s="46" t="str">
        <x:v>winPM</x:v>
      </x:c>
      <x:c r="E24899" s="52" t="str">
        <x:v>76</x:v>
      </x:c>
      <x:c r="F24899" s="45" t="str">
        <x:v>138-ELE02</x:v>
      </x:c>
      <x:c r="H24899" s="9" t="str">
        <x:v>Sangren_Hall.480V_Submeter</x:v>
      </x:c>
      <x:c r="I24899" s="49" t="str">
        <x:v>Use</x:v>
      </x:c>
      <x:c r="J24899" s="31" t="str">
        <x:v>15 Minutes</x:v>
      </x:c>
      <x:c r="K24899" s="32" t="str">
        <x:v>10-17-2025 11:45:00</x:v>
      </x:c>
      <x:c r="M24899" s="53" t="str">
        <x:v>4190517.5000000000000000</x:v>
      </x:c>
      <x:c r="N24899" s="33" t="str">
        <x:v/>
      </x:c>
    </x:row>
    <x:row r="24900">
      <x:c r="B24900" s="5" t="str">
        <x:v>2706404831290221845</x:v>
      </x:c>
      <x:c r="C24900" s="44" t="str">
        <x:v>90289493</x:v>
      </x:c>
      <x:c r="D24900" s="46" t="str">
        <x:v>winPM</x:v>
      </x:c>
      <x:c r="E24900" s="52" t="str">
        <x:v>76</x:v>
      </x:c>
      <x:c r="F24900" s="45" t="str">
        <x:v>138-ELE02</x:v>
      </x:c>
      <x:c r="H24900" s="9" t="str">
        <x:v>Sangren_Hall.480V_Submeter</x:v>
      </x:c>
      <x:c r="I24900" s="49" t="str">
        <x:v>Use</x:v>
      </x:c>
      <x:c r="J24900" s="31" t="str">
        <x:v>15 Minutes</x:v>
      </x:c>
      <x:c r="K24900" s="32" t="str">
        <x:v>10-17-2025 12:00:00</x:v>
      </x:c>
      <x:c r="M24900" s="53" t="str">
        <x:v>4190540.7500000000000000</x:v>
      </x:c>
      <x:c r="N24900" s="33" t="str">
        <x:v/>
      </x:c>
    </x:row>
    <x:row r="24901">
      <x:c r="B24901" s="5" t="str">
        <x:v>289776743249898359</x:v>
      </x:c>
      <x:c r="C24901" s="44" t="str">
        <x:v>90289497</x:v>
      </x:c>
      <x:c r="D24901" s="46" t="str">
        <x:v>winPM</x:v>
      </x:c>
      <x:c r="E24901" s="52" t="str">
        <x:v>76</x:v>
      </x:c>
      <x:c r="F24901" s="45" t="str">
        <x:v>138-ELE02</x:v>
      </x:c>
      <x:c r="H24901" s="9" t="str">
        <x:v>Sangren_Hall.480V_Submeter</x:v>
      </x:c>
      <x:c r="I24901" s="49" t="str">
        <x:v>Use</x:v>
      </x:c>
      <x:c r="J24901" s="31" t="str">
        <x:v>15 Minutes</x:v>
      </x:c>
      <x:c r="K24901" s="32" t="str">
        <x:v>10-17-2025 12:15:00</x:v>
      </x:c>
      <x:c r="M24901" s="53" t="str">
        <x:v>4190558.2500000000000000</x:v>
      </x:c>
      <x:c r="N24901" s="33" t="str">
        <x:v/>
      </x:c>
    </x:row>
    <x:row r="24902">
      <x:c r="B24902" s="5" t="str">
        <x:v>4736776034237786301</x:v>
      </x:c>
      <x:c r="C24902" s="44" t="str">
        <x:v>90289501</x:v>
      </x:c>
      <x:c r="D24902" s="46" t="str">
        <x:v>winPM</x:v>
      </x:c>
      <x:c r="E24902" s="52" t="str">
        <x:v>76</x:v>
      </x:c>
      <x:c r="F24902" s="45" t="str">
        <x:v>138-ELE02</x:v>
      </x:c>
      <x:c r="H24902" s="9" t="str">
        <x:v>Sangren_Hall.480V_Submeter</x:v>
      </x:c>
      <x:c r="I24902" s="49" t="str">
        <x:v>Use</x:v>
      </x:c>
      <x:c r="J24902" s="31" t="str">
        <x:v>15 Minutes</x:v>
      </x:c>
      <x:c r="K24902" s="32" t="str">
        <x:v>10-17-2025 12:30:00</x:v>
      </x:c>
      <x:c r="M24902" s="53" t="str">
        <x:v>4190583.0000000000000000</x:v>
      </x:c>
      <x:c r="N24902" s="33" t="str">
        <x:v/>
      </x:c>
    </x:row>
    <x:row r="24903">
      <x:c r="B24903" s="5" t="str">
        <x:v>4659149469363789621</x:v>
      </x:c>
      <x:c r="C24903" s="44" t="str">
        <x:v>90289505</x:v>
      </x:c>
      <x:c r="D24903" s="46" t="str">
        <x:v>winPM</x:v>
      </x:c>
      <x:c r="E24903" s="52" t="str">
        <x:v>76</x:v>
      </x:c>
      <x:c r="F24903" s="45" t="str">
        <x:v>138-ELE02</x:v>
      </x:c>
      <x:c r="H24903" s="9" t="str">
        <x:v>Sangren_Hall.480V_Submeter</x:v>
      </x:c>
      <x:c r="I24903" s="49" t="str">
        <x:v>Use</x:v>
      </x:c>
      <x:c r="J24903" s="31" t="str">
        <x:v>15 Minutes</x:v>
      </x:c>
      <x:c r="K24903" s="32" t="str">
        <x:v>10-17-2025 12:45:00</x:v>
      </x:c>
      <x:c r="M24903" s="53" t="str">
        <x:v>4190602.0000000000000000</x:v>
      </x:c>
      <x:c r="N24903" s="33" t="str">
        <x:v/>
      </x:c>
    </x:row>
    <x:row r="24904">
      <x:c r="B24904" s="5" t="str">
        <x:v>12071272860160859734</x:v>
      </x:c>
      <x:c r="C24904" s="44" t="str">
        <x:v>90289509</x:v>
      </x:c>
      <x:c r="D24904" s="46" t="str">
        <x:v>winPM</x:v>
      </x:c>
      <x:c r="E24904" s="52" t="str">
        <x:v>76</x:v>
      </x:c>
      <x:c r="F24904" s="45" t="str">
        <x:v>138-ELE02</x:v>
      </x:c>
      <x:c r="H24904" s="9" t="str">
        <x:v>Sangren_Hall.480V_Submeter</x:v>
      </x:c>
      <x:c r="I24904" s="49" t="str">
        <x:v>Use</x:v>
      </x:c>
      <x:c r="J24904" s="31" t="str">
        <x:v>15 Minutes</x:v>
      </x:c>
      <x:c r="K24904" s="32" t="str">
        <x:v>10-17-2025 13:00:00</x:v>
      </x:c>
      <x:c r="M24904" s="53" t="str">
        <x:v>4190622.2500000000000000</x:v>
      </x:c>
      <x:c r="N24904" s="33" t="str">
        <x:v/>
      </x:c>
    </x:row>
    <x:row r="24905">
      <x:c r="B24905" s="5" t="str">
        <x:v>16894581214445581354</x:v>
      </x:c>
      <x:c r="C24905" s="44" t="str">
        <x:v>90289513</x:v>
      </x:c>
      <x:c r="D24905" s="46" t="str">
        <x:v>winPM</x:v>
      </x:c>
      <x:c r="E24905" s="52" t="str">
        <x:v>76</x:v>
      </x:c>
      <x:c r="F24905" s="45" t="str">
        <x:v>138-ELE02</x:v>
      </x:c>
      <x:c r="H24905" s="9" t="str">
        <x:v>Sangren_Hall.480V_Submeter</x:v>
      </x:c>
      <x:c r="I24905" s="49" t="str">
        <x:v>Use</x:v>
      </x:c>
      <x:c r="J24905" s="31" t="str">
        <x:v>15 Minutes</x:v>
      </x:c>
      <x:c r="K24905" s="32" t="str">
        <x:v>10-17-2025 13:15:00</x:v>
      </x:c>
      <x:c r="M24905" s="53" t="str">
        <x:v>4190643.2500000000000000</x:v>
      </x:c>
      <x:c r="N24905" s="33" t="str">
        <x:v/>
      </x:c>
    </x:row>
    <x:row r="24906">
      <x:c r="B24906" s="5" t="str">
        <x:v>2339814163666809990</x:v>
      </x:c>
      <x:c r="C24906" s="44" t="str">
        <x:v>90289517</x:v>
      </x:c>
      <x:c r="D24906" s="46" t="str">
        <x:v>winPM</x:v>
      </x:c>
      <x:c r="E24906" s="52" t="str">
        <x:v>76</x:v>
      </x:c>
      <x:c r="F24906" s="45" t="str">
        <x:v>138-ELE02</x:v>
      </x:c>
      <x:c r="H24906" s="9" t="str">
        <x:v>Sangren_Hall.480V_Submeter</x:v>
      </x:c>
      <x:c r="I24906" s="49" t="str">
        <x:v>Use</x:v>
      </x:c>
      <x:c r="J24906" s="31" t="str">
        <x:v>15 Minutes</x:v>
      </x:c>
      <x:c r="K24906" s="32" t="str">
        <x:v>10-17-2025 13:30:00</x:v>
      </x:c>
      <x:c r="M24906" s="53" t="str">
        <x:v>4190666.2500000000000000</x:v>
      </x:c>
      <x:c r="N24906" s="33" t="str">
        <x:v/>
      </x:c>
    </x:row>
    <x:row r="24907">
      <x:c r="B24907" s="5" t="str">
        <x:v>1037726905153569391</x:v>
      </x:c>
      <x:c r="C24907" s="44" t="str">
        <x:v>90289521</x:v>
      </x:c>
      <x:c r="D24907" s="46" t="str">
        <x:v>winPM</x:v>
      </x:c>
      <x:c r="E24907" s="52" t="str">
        <x:v>76</x:v>
      </x:c>
      <x:c r="F24907" s="45" t="str">
        <x:v>138-ELE02</x:v>
      </x:c>
      <x:c r="H24907" s="9" t="str">
        <x:v>Sangren_Hall.480V_Submeter</x:v>
      </x:c>
      <x:c r="I24907" s="49" t="str">
        <x:v>Use</x:v>
      </x:c>
      <x:c r="J24907" s="31" t="str">
        <x:v>15 Minutes</x:v>
      </x:c>
      <x:c r="K24907" s="32" t="str">
        <x:v>10-17-2025 13:45:00</x:v>
      </x:c>
      <x:c r="M24907" s="53" t="str">
        <x:v>4190689.0000000000000000</x:v>
      </x:c>
      <x:c r="N24907" s="33" t="str">
        <x:v/>
      </x:c>
    </x:row>
    <x:row r="24908">
      <x:c r="B24908" s="5" t="str">
        <x:v>4663456206319004091</x:v>
      </x:c>
      <x:c r="C24908" s="44" t="str">
        <x:v>90289525</x:v>
      </x:c>
      <x:c r="D24908" s="46" t="str">
        <x:v>winPM</x:v>
      </x:c>
      <x:c r="E24908" s="52" t="str">
        <x:v>76</x:v>
      </x:c>
      <x:c r="F24908" s="45" t="str">
        <x:v>138-ELE02</x:v>
      </x:c>
      <x:c r="H24908" s="9" t="str">
        <x:v>Sangren_Hall.480V_Submeter</x:v>
      </x:c>
      <x:c r="I24908" s="49" t="str">
        <x:v>Use</x:v>
      </x:c>
      <x:c r="J24908" s="31" t="str">
        <x:v>15 Minutes</x:v>
      </x:c>
      <x:c r="K24908" s="32" t="str">
        <x:v>10-17-2025 14:00:00</x:v>
      </x:c>
      <x:c r="M24908" s="53" t="str">
        <x:v>4190712.5000000000000000</x:v>
      </x:c>
      <x:c r="N24908" s="33" t="str">
        <x:v/>
      </x:c>
    </x:row>
    <x:row r="24909">
      <x:c r="B24909" s="5" t="str">
        <x:v>5355737790089467820</x:v>
      </x:c>
      <x:c r="C24909" s="44" t="str">
        <x:v>90289529</x:v>
      </x:c>
      <x:c r="D24909" s="46" t="str">
        <x:v>winPM</x:v>
      </x:c>
      <x:c r="E24909" s="52" t="str">
        <x:v>76</x:v>
      </x:c>
      <x:c r="F24909" s="45" t="str">
        <x:v>138-ELE02</x:v>
      </x:c>
      <x:c r="H24909" s="9" t="str">
        <x:v>Sangren_Hall.480V_Submeter</x:v>
      </x:c>
      <x:c r="I24909" s="49" t="str">
        <x:v>Use</x:v>
      </x:c>
      <x:c r="J24909" s="31" t="str">
        <x:v>15 Minutes</x:v>
      </x:c>
      <x:c r="K24909" s="32" t="str">
        <x:v>10-17-2025 14:15:00</x:v>
      </x:c>
      <x:c r="M24909" s="53" t="str">
        <x:v>4190735.5000000000000000</x:v>
      </x:c>
      <x:c r="N24909" s="33" t="str">
        <x:v/>
      </x:c>
    </x:row>
    <x:row r="24910">
      <x:c r="B24910" s="5" t="str">
        <x:v>17647394609424049691</x:v>
      </x:c>
      <x:c r="C24910" s="44" t="str">
        <x:v>90289533</x:v>
      </x:c>
      <x:c r="D24910" s="46" t="str">
        <x:v>winPM</x:v>
      </x:c>
      <x:c r="E24910" s="52" t="str">
        <x:v>76</x:v>
      </x:c>
      <x:c r="F24910" s="45" t="str">
        <x:v>138-ELE02</x:v>
      </x:c>
      <x:c r="H24910" s="9" t="str">
        <x:v>Sangren_Hall.480V_Submeter</x:v>
      </x:c>
      <x:c r="I24910" s="49" t="str">
        <x:v>Use</x:v>
      </x:c>
      <x:c r="J24910" s="31" t="str">
        <x:v>15 Minutes</x:v>
      </x:c>
      <x:c r="K24910" s="32" t="str">
        <x:v>10-17-2025 14:30:00</x:v>
      </x:c>
      <x:c r="M24910" s="53" t="str">
        <x:v>4190759.7500000000000000</x:v>
      </x:c>
      <x:c r="N24910" s="33" t="str">
        <x:v/>
      </x:c>
    </x:row>
    <x:row r="24911">
      <x:c r="B24911" s="5" t="str">
        <x:v>3011975452213501040</x:v>
      </x:c>
      <x:c r="C24911" s="44" t="str">
        <x:v>90289537</x:v>
      </x:c>
      <x:c r="D24911" s="46" t="str">
        <x:v>winPM</x:v>
      </x:c>
      <x:c r="E24911" s="52" t="str">
        <x:v>76</x:v>
      </x:c>
      <x:c r="F24911" s="45" t="str">
        <x:v>138-ELE02</x:v>
      </x:c>
      <x:c r="H24911" s="9" t="str">
        <x:v>Sangren_Hall.480V_Submeter</x:v>
      </x:c>
      <x:c r="I24911" s="49" t="str">
        <x:v>Use</x:v>
      </x:c>
      <x:c r="J24911" s="31" t="str">
        <x:v>15 Minutes</x:v>
      </x:c>
      <x:c r="K24911" s="32" t="str">
        <x:v>10-17-2025 14:45:00</x:v>
      </x:c>
      <x:c r="M24911" s="53" t="str">
        <x:v>4190781.7500000000000000</x:v>
      </x:c>
      <x:c r="N24911" s="33" t="str">
        <x:v/>
      </x:c>
    </x:row>
    <x:row r="24912">
      <x:c r="B24912" s="5" t="str">
        <x:v>5417728049635129589</x:v>
      </x:c>
      <x:c r="C24912" s="44" t="str">
        <x:v>90289541</x:v>
      </x:c>
      <x:c r="D24912" s="46" t="str">
        <x:v>winPM</x:v>
      </x:c>
      <x:c r="E24912" s="52" t="str">
        <x:v>76</x:v>
      </x:c>
      <x:c r="F24912" s="45" t="str">
        <x:v>138-ELE02</x:v>
      </x:c>
      <x:c r="H24912" s="9" t="str">
        <x:v>Sangren_Hall.480V_Submeter</x:v>
      </x:c>
      <x:c r="I24912" s="49" t="str">
        <x:v>Use</x:v>
      </x:c>
      <x:c r="J24912" s="31" t="str">
        <x:v>15 Minutes</x:v>
      </x:c>
      <x:c r="K24912" s="32" t="str">
        <x:v>10-17-2025 15:00:00</x:v>
      </x:c>
      <x:c r="M24912" s="53" t="str">
        <x:v>4190807.2500000000000000</x:v>
      </x:c>
      <x:c r="N24912" s="33" t="str">
        <x:v/>
      </x:c>
    </x:row>
    <x:row r="24913">
      <x:c r="B24913" s="5" t="str">
        <x:v>16761009758315935171</x:v>
      </x:c>
      <x:c r="C24913" s="44" t="str">
        <x:v>90289545</x:v>
      </x:c>
      <x:c r="D24913" s="46" t="str">
        <x:v>winPM</x:v>
      </x:c>
      <x:c r="E24913" s="52" t="str">
        <x:v>76</x:v>
      </x:c>
      <x:c r="F24913" s="45" t="str">
        <x:v>138-ELE02</x:v>
      </x:c>
      <x:c r="H24913" s="9" t="str">
        <x:v>Sangren_Hall.480V_Submeter</x:v>
      </x:c>
      <x:c r="I24913" s="49" t="str">
        <x:v>Use</x:v>
      </x:c>
      <x:c r="J24913" s="31" t="str">
        <x:v>15 Minutes</x:v>
      </x:c>
      <x:c r="K24913" s="32" t="str">
        <x:v>10-17-2025 15:15:00</x:v>
      </x:c>
      <x:c r="M24913" s="53" t="str">
        <x:v>4190830.5000000000000000</x:v>
      </x:c>
      <x:c r="N24913" s="33" t="str">
        <x:v/>
      </x:c>
    </x:row>
    <x:row r="24914">
      <x:c r="B24914" s="5" t="str">
        <x:v>15478243896978070307</x:v>
      </x:c>
      <x:c r="C24914" s="44" t="str">
        <x:v>90289549</x:v>
      </x:c>
      <x:c r="D24914" s="46" t="str">
        <x:v>winPM</x:v>
      </x:c>
      <x:c r="E24914" s="52" t="str">
        <x:v>76</x:v>
      </x:c>
      <x:c r="F24914" s="45" t="str">
        <x:v>138-ELE02</x:v>
      </x:c>
      <x:c r="H24914" s="9" t="str">
        <x:v>Sangren_Hall.480V_Submeter</x:v>
      </x:c>
      <x:c r="I24914" s="49" t="str">
        <x:v>Use</x:v>
      </x:c>
      <x:c r="J24914" s="31" t="str">
        <x:v>15 Minutes</x:v>
      </x:c>
      <x:c r="K24914" s="32" t="str">
        <x:v>10-17-2025 15:30:00</x:v>
      </x:c>
      <x:c r="M24914" s="53" t="str">
        <x:v>4190857.5000000000000000</x:v>
      </x:c>
      <x:c r="N24914" s="33" t="str">
        <x:v/>
      </x:c>
    </x:row>
    <x:row r="24915">
      <x:c r="B24915" s="5" t="str">
        <x:v>16399243773732019577</x:v>
      </x:c>
      <x:c r="C24915" s="44" t="str">
        <x:v>90289553</x:v>
      </x:c>
      <x:c r="D24915" s="46" t="str">
        <x:v>winPM</x:v>
      </x:c>
      <x:c r="E24915" s="52" t="str">
        <x:v>76</x:v>
      </x:c>
      <x:c r="F24915" s="45" t="str">
        <x:v>138-ELE02</x:v>
      </x:c>
      <x:c r="H24915" s="9" t="str">
        <x:v>Sangren_Hall.480V_Submeter</x:v>
      </x:c>
      <x:c r="I24915" s="49" t="str">
        <x:v>Use</x:v>
      </x:c>
      <x:c r="J24915" s="31" t="str">
        <x:v>15 Minutes</x:v>
      </x:c>
      <x:c r="K24915" s="32" t="str">
        <x:v>10-17-2025 15:45:00</x:v>
      </x:c>
      <x:c r="M24915" s="53" t="str">
        <x:v>4190880.0000000000000000</x:v>
      </x:c>
      <x:c r="N24915" s="33" t="str">
        <x:v/>
      </x:c>
    </x:row>
    <x:row r="24916">
      <x:c r="B24916" s="5" t="str">
        <x:v>2737972355266659174</x:v>
      </x:c>
      <x:c r="C24916" s="44" t="str">
        <x:v>90289557</x:v>
      </x:c>
      <x:c r="D24916" s="46" t="str">
        <x:v>winPM</x:v>
      </x:c>
      <x:c r="E24916" s="52" t="str">
        <x:v>76</x:v>
      </x:c>
      <x:c r="F24916" s="45" t="str">
        <x:v>138-ELE02</x:v>
      </x:c>
      <x:c r="H24916" s="9" t="str">
        <x:v>Sangren_Hall.480V_Submeter</x:v>
      </x:c>
      <x:c r="I24916" s="49" t="str">
        <x:v>Use</x:v>
      </x:c>
      <x:c r="J24916" s="31" t="str">
        <x:v>15 Minutes</x:v>
      </x:c>
      <x:c r="K24916" s="32" t="str">
        <x:v>10-17-2025 16:00:00</x:v>
      </x:c>
      <x:c r="M24916" s="53" t="str">
        <x:v>4190901.2500000000000000</x:v>
      </x:c>
      <x:c r="N24916" s="33" t="str">
        <x:v/>
      </x:c>
    </x:row>
    <x:row r="24917">
      <x:c r="B24917" s="5" t="str">
        <x:v>7561280709551380794</x:v>
      </x:c>
      <x:c r="C24917" s="44" t="str">
        <x:v>90289561</x:v>
      </x:c>
      <x:c r="D24917" s="46" t="str">
        <x:v>winPM</x:v>
      </x:c>
      <x:c r="E24917" s="52" t="str">
        <x:v>76</x:v>
      </x:c>
      <x:c r="F24917" s="45" t="str">
        <x:v>138-ELE02</x:v>
      </x:c>
      <x:c r="H24917" s="9" t="str">
        <x:v>Sangren_Hall.480V_Submeter</x:v>
      </x:c>
      <x:c r="I24917" s="49" t="str">
        <x:v>Use</x:v>
      </x:c>
      <x:c r="J24917" s="31" t="str">
        <x:v>15 Minutes</x:v>
      </x:c>
      <x:c r="K24917" s="32" t="str">
        <x:v>10-17-2025 16:15:00</x:v>
      </x:c>
      <x:c r="M24917" s="53" t="str">
        <x:v>4190922.2500000000000000</x:v>
      </x:c>
      <x:c r="N24917" s="33" t="str">
        <x:v/>
      </x:c>
    </x:row>
    <x:row r="24918">
      <x:c r="B24918" s="5" t="str">
        <x:v>2960514550853289305</x:v>
      </x:c>
      <x:c r="C24918" s="44" t="str">
        <x:v>90289565</x:v>
      </x:c>
      <x:c r="D24918" s="46" t="str">
        <x:v>winPM</x:v>
      </x:c>
      <x:c r="E24918" s="52" t="str">
        <x:v>76</x:v>
      </x:c>
      <x:c r="F24918" s="45" t="str">
        <x:v>138-ELE02</x:v>
      </x:c>
      <x:c r="H24918" s="9" t="str">
        <x:v>Sangren_Hall.480V_Submeter</x:v>
      </x:c>
      <x:c r="I24918" s="49" t="str">
        <x:v>Use</x:v>
      </x:c>
      <x:c r="J24918" s="31" t="str">
        <x:v>15 Minutes</x:v>
      </x:c>
      <x:c r="K24918" s="32" t="str">
        <x:v>10-17-2025 16:30:00</x:v>
      </x:c>
      <x:c r="M24918" s="53" t="str">
        <x:v>4190948.2500000000000000</x:v>
      </x:c>
      <x:c r="N24918" s="33" t="str">
        <x:v/>
      </x:c>
    </x:row>
    <x:row r="24919">
      <x:c r="B24919" s="5" t="str">
        <x:v>8233097177804100404</x:v>
      </x:c>
      <x:c r="C24919" s="44" t="str">
        <x:v>90289569</x:v>
      </x:c>
      <x:c r="D24919" s="46" t="str">
        <x:v>winPM</x:v>
      </x:c>
      <x:c r="E24919" s="52" t="str">
        <x:v>76</x:v>
      </x:c>
      <x:c r="F24919" s="45" t="str">
        <x:v>138-ELE02</x:v>
      </x:c>
      <x:c r="H24919" s="9" t="str">
        <x:v>Sangren_Hall.480V_Submeter</x:v>
      </x:c>
      <x:c r="I24919" s="49" t="str">
        <x:v>Use</x:v>
      </x:c>
      <x:c r="J24919" s="31" t="str">
        <x:v>15 Minutes</x:v>
      </x:c>
      <x:c r="K24919" s="32" t="str">
        <x:v>10-17-2025 16:45:00</x:v>
      </x:c>
      <x:c r="M24919" s="53" t="str">
        <x:v>4190976.2500000000000000</x:v>
      </x:c>
      <x:c r="N24919" s="33" t="str">
        <x:v/>
      </x:c>
    </x:row>
    <x:row r="24920">
      <x:c r="B24920" s="5" t="str">
        <x:v>16247784611953165359</x:v>
      </x:c>
      <x:c r="C24920" s="44" t="str">
        <x:v>90309461</x:v>
      </x:c>
      <x:c r="D24920" s="46" t="str">
        <x:v>winPM</x:v>
      </x:c>
      <x:c r="E24920" s="52" t="str">
        <x:v>76</x:v>
      </x:c>
      <x:c r="F24920" s="45" t="str">
        <x:v>138-ELE02</x:v>
      </x:c>
      <x:c r="H24920" s="9" t="str">
        <x:v>Sangren_Hall.480V_Submeter</x:v>
      </x:c>
      <x:c r="I24920" s="49" t="str">
        <x:v>Use</x:v>
      </x:c>
      <x:c r="J24920" s="31" t="str">
        <x:v>15 Minutes</x:v>
      </x:c>
      <x:c r="K24920" s="32" t="str">
        <x:v>10-17-2025 17:00:00</x:v>
      </x:c>
      <x:c r="M24920" s="53" t="str">
        <x:v>4191001.0000000000000000</x:v>
      </x:c>
      <x:c r="N24920" s="33" t="str">
        <x:v/>
      </x:c>
    </x:row>
    <x:row r="24921">
      <x:c r="B24921" s="5" t="str">
        <x:v>10293931940085423817</x:v>
      </x:c>
      <x:c r="C24921" s="44" t="str">
        <x:v>90309465</x:v>
      </x:c>
      <x:c r="D24921" s="46" t="str">
        <x:v>winPM</x:v>
      </x:c>
      <x:c r="E24921" s="52" t="str">
        <x:v>76</x:v>
      </x:c>
      <x:c r="F24921" s="45" t="str">
        <x:v>138-ELE02</x:v>
      </x:c>
      <x:c r="H24921" s="9" t="str">
        <x:v>Sangren_Hall.480V_Submeter</x:v>
      </x:c>
      <x:c r="I24921" s="49" t="str">
        <x:v>Use</x:v>
      </x:c>
      <x:c r="J24921" s="31" t="str">
        <x:v>15 Minutes</x:v>
      </x:c>
      <x:c r="K24921" s="32" t="str">
        <x:v>10-17-2025 17:15:00</x:v>
      </x:c>
      <x:c r="M24921" s="53" t="str">
        <x:v>4191028.5000000000000000</x:v>
      </x:c>
      <x:c r="N24921" s="33" t="str">
        <x:v/>
      </x:c>
    </x:row>
    <x:row r="24922">
      <x:c r="B24922" s="5" t="str">
        <x:v>11234253214014748822</x:v>
      </x:c>
      <x:c r="C24922" s="44" t="str">
        <x:v>90309469</x:v>
      </x:c>
      <x:c r="D24922" s="46" t="str">
        <x:v>winPM</x:v>
      </x:c>
      <x:c r="E24922" s="52" t="str">
        <x:v>76</x:v>
      </x:c>
      <x:c r="F24922" s="45" t="str">
        <x:v>138-ELE02</x:v>
      </x:c>
      <x:c r="H24922" s="9" t="str">
        <x:v>Sangren_Hall.480V_Submeter</x:v>
      </x:c>
      <x:c r="I24922" s="49" t="str">
        <x:v>Use</x:v>
      </x:c>
      <x:c r="J24922" s="31" t="str">
        <x:v>15 Minutes</x:v>
      </x:c>
      <x:c r="K24922" s="32" t="str">
        <x:v>10-17-2025 17:30:00</x:v>
      </x:c>
      <x:c r="M24922" s="53" t="str">
        <x:v>4191055.2500000000000000</x:v>
      </x:c>
      <x:c r="N24922" s="33" t="str">
        <x:v/>
      </x:c>
    </x:row>
    <x:row r="24923">
      <x:c r="B24923" s="5" t="str">
        <x:v>4037727463760932666</x:v>
      </x:c>
      <x:c r="C24923" s="44" t="str">
        <x:v>90309473</x:v>
      </x:c>
      <x:c r="D24923" s="46" t="str">
        <x:v>winPM</x:v>
      </x:c>
      <x:c r="E24923" s="52" t="str">
        <x:v>76</x:v>
      </x:c>
      <x:c r="F24923" s="45" t="str">
        <x:v>138-ELE02</x:v>
      </x:c>
      <x:c r="H24923" s="9" t="str">
        <x:v>Sangren_Hall.480V_Submeter</x:v>
      </x:c>
      <x:c r="I24923" s="49" t="str">
        <x:v>Use</x:v>
      </x:c>
      <x:c r="J24923" s="31" t="str">
        <x:v>15 Minutes</x:v>
      </x:c>
      <x:c r="K24923" s="32" t="str">
        <x:v>10-17-2025 17:45:00</x:v>
      </x:c>
      <x:c r="M24923" s="53" t="str">
        <x:v>4191082.7500000000000000</x:v>
      </x:c>
      <x:c r="N24923" s="33" t="str">
        <x:v/>
      </x:c>
    </x:row>
    <x:row r="24924">
      <x:c r="B24924" s="5" t="str">
        <x:v>13172544041128084587</x:v>
      </x:c>
      <x:c r="C24924" s="44" t="str">
        <x:v>90309477</x:v>
      </x:c>
      <x:c r="D24924" s="46" t="str">
        <x:v>winPM</x:v>
      </x:c>
      <x:c r="E24924" s="52" t="str">
        <x:v>76</x:v>
      </x:c>
      <x:c r="F24924" s="45" t="str">
        <x:v>138-ELE02</x:v>
      </x:c>
      <x:c r="H24924" s="9" t="str">
        <x:v>Sangren_Hall.480V_Submeter</x:v>
      </x:c>
      <x:c r="I24924" s="49" t="str">
        <x:v>Use</x:v>
      </x:c>
      <x:c r="J24924" s="31" t="str">
        <x:v>15 Minutes</x:v>
      </x:c>
      <x:c r="K24924" s="32" t="str">
        <x:v>10-17-2025 18:00:00</x:v>
      </x:c>
      <x:c r="M24924" s="53" t="str">
        <x:v>4191106.0000000000000000</x:v>
      </x:c>
      <x:c r="N24924" s="33" t="str">
        <x:v/>
      </x:c>
    </x:row>
    <x:row r="24925">
      <x:c r="B24925" s="5" t="str">
        <x:v>14083410256964281836</x:v>
      </x:c>
      <x:c r="C24925" s="44" t="str">
        <x:v>90309481</x:v>
      </x:c>
      <x:c r="D24925" s="46" t="str">
        <x:v>winPM</x:v>
      </x:c>
      <x:c r="E24925" s="52" t="str">
        <x:v>76</x:v>
      </x:c>
      <x:c r="F24925" s="45" t="str">
        <x:v>138-ELE02</x:v>
      </x:c>
      <x:c r="H24925" s="9" t="str">
        <x:v>Sangren_Hall.480V_Submeter</x:v>
      </x:c>
      <x:c r="I24925" s="49" t="str">
        <x:v>Use</x:v>
      </x:c>
      <x:c r="J24925" s="31" t="str">
        <x:v>15 Minutes</x:v>
      </x:c>
      <x:c r="K24925" s="32" t="str">
        <x:v>10-17-2025 18:15:00</x:v>
      </x:c>
      <x:c r="M24925" s="53" t="str">
        <x:v>4191135.0000000000000000</x:v>
      </x:c>
      <x:c r="N24925" s="33" t="str">
        <x:v/>
      </x:c>
    </x:row>
    <x:row r="24926">
      <x:c r="B24926" s="5" t="str">
        <x:v>5955553175356524312</x:v>
      </x:c>
      <x:c r="C24926" s="44" t="str">
        <x:v>90309485</x:v>
      </x:c>
      <x:c r="D24926" s="46" t="str">
        <x:v>winPM</x:v>
      </x:c>
      <x:c r="E24926" s="52" t="str">
        <x:v>76</x:v>
      </x:c>
      <x:c r="F24926" s="45" t="str">
        <x:v>138-ELE02</x:v>
      </x:c>
      <x:c r="H24926" s="9" t="str">
        <x:v>Sangren_Hall.480V_Submeter</x:v>
      </x:c>
      <x:c r="I24926" s="49" t="str">
        <x:v>Use</x:v>
      </x:c>
      <x:c r="J24926" s="31" t="str">
        <x:v>15 Minutes</x:v>
      </x:c>
      <x:c r="K24926" s="32" t="str">
        <x:v>10-17-2025 18:30:00</x:v>
      </x:c>
      <x:c r="M24926" s="53" t="str">
        <x:v>4191164.5000000000000000</x:v>
      </x:c>
      <x:c r="N24926" s="33" t="str">
        <x:v/>
      </x:c>
    </x:row>
    <x:row r="24927">
      <x:c r="B24927" s="5" t="str">
        <x:v>7524784289408250450</x:v>
      </x:c>
      <x:c r="C24927" s="44" t="str">
        <x:v>90309489</x:v>
      </x:c>
      <x:c r="D24927" s="46" t="str">
        <x:v>winPM</x:v>
      </x:c>
      <x:c r="E24927" s="52" t="str">
        <x:v>76</x:v>
      </x:c>
      <x:c r="F24927" s="45" t="str">
        <x:v>138-ELE02</x:v>
      </x:c>
      <x:c r="H24927" s="9" t="str">
        <x:v>Sangren_Hall.480V_Submeter</x:v>
      </x:c>
      <x:c r="I24927" s="49" t="str">
        <x:v>Use</x:v>
      </x:c>
      <x:c r="J24927" s="31" t="str">
        <x:v>15 Minutes</x:v>
      </x:c>
      <x:c r="K24927" s="32" t="str">
        <x:v>10-17-2025 18:45:00</x:v>
      </x:c>
      <x:c r="M24927" s="53" t="str">
        <x:v>4191196.0000000000000000</x:v>
      </x:c>
      <x:c r="N24927" s="33" t="str">
        <x:v/>
      </x:c>
    </x:row>
    <x:row r="24928">
      <x:c r="B24928" s="5" t="str">
        <x:v>16742798071539751175</x:v>
      </x:c>
      <x:c r="C24928" s="44" t="str">
        <x:v>90309493</x:v>
      </x:c>
      <x:c r="D24928" s="46" t="str">
        <x:v>winPM</x:v>
      </x:c>
      <x:c r="E24928" s="52" t="str">
        <x:v>76</x:v>
      </x:c>
      <x:c r="F24928" s="45" t="str">
        <x:v>138-ELE02</x:v>
      </x:c>
      <x:c r="H24928" s="9" t="str">
        <x:v>Sangren_Hall.480V_Submeter</x:v>
      </x:c>
      <x:c r="I24928" s="49" t="str">
        <x:v>Use</x:v>
      </x:c>
      <x:c r="J24928" s="31" t="str">
        <x:v>15 Minutes</x:v>
      </x:c>
      <x:c r="K24928" s="32" t="str">
        <x:v>10-17-2025 19:00:00</x:v>
      </x:c>
      <x:c r="M24928" s="53" t="str">
        <x:v>4191223.5000000000000000</x:v>
      </x:c>
      <x:c r="N24928" s="33" t="str">
        <x:v/>
      </x:c>
    </x:row>
    <x:row r="24929">
      <x:c r="B24929" s="5" t="str">
        <x:v>11155289948030781011</x:v>
      </x:c>
      <x:c r="C24929" s="44" t="str">
        <x:v>90309497</x:v>
      </x:c>
      <x:c r="D24929" s="46" t="str">
        <x:v>winPM</x:v>
      </x:c>
      <x:c r="E24929" s="52" t="str">
        <x:v>76</x:v>
      </x:c>
      <x:c r="F24929" s="45" t="str">
        <x:v>138-ELE02</x:v>
      </x:c>
      <x:c r="H24929" s="9" t="str">
        <x:v>Sangren_Hall.480V_Submeter</x:v>
      </x:c>
      <x:c r="I24929" s="49" t="str">
        <x:v>Use</x:v>
      </x:c>
      <x:c r="J24929" s="31" t="str">
        <x:v>15 Minutes</x:v>
      </x:c>
      <x:c r="K24929" s="32" t="str">
        <x:v>10-17-2025 19:15:00</x:v>
      </x:c>
      <x:c r="M24929" s="53" t="str">
        <x:v>4191255.7500000000000000</x:v>
      </x:c>
      <x:c r="N24929" s="33" t="str">
        <x:v/>
      </x:c>
    </x:row>
    <x:row r="24930">
      <x:c r="B24930" s="5" t="str">
        <x:v>15216938023479810617</x:v>
      </x:c>
      <x:c r="C24930" s="44" t="str">
        <x:v>90309501</x:v>
      </x:c>
      <x:c r="D24930" s="46" t="str">
        <x:v>winPM</x:v>
      </x:c>
      <x:c r="E24930" s="52" t="str">
        <x:v>76</x:v>
      </x:c>
      <x:c r="F24930" s="45" t="str">
        <x:v>138-ELE02</x:v>
      </x:c>
      <x:c r="H24930" s="9" t="str">
        <x:v>Sangren_Hall.480V_Submeter</x:v>
      </x:c>
      <x:c r="I24930" s="49" t="str">
        <x:v>Use</x:v>
      </x:c>
      <x:c r="J24930" s="31" t="str">
        <x:v>15 Minutes</x:v>
      </x:c>
      <x:c r="K24930" s="32" t="str">
        <x:v>10-17-2025 19:30:00</x:v>
      </x:c>
      <x:c r="M24930" s="53" t="str">
        <x:v>4191285.0000000000000000</x:v>
      </x:c>
      <x:c r="N24930" s="33" t="str">
        <x:v/>
      </x:c>
    </x:row>
    <x:row r="24931">
      <x:c r="B24931" s="5" t="str">
        <x:v>17862869914877742816</x:v>
      </x:c>
      <x:c r="C24931" s="44" t="str">
        <x:v>90309505</x:v>
      </x:c>
      <x:c r="D24931" s="46" t="str">
        <x:v>winPM</x:v>
      </x:c>
      <x:c r="E24931" s="52" t="str">
        <x:v>76</x:v>
      </x:c>
      <x:c r="F24931" s="45" t="str">
        <x:v>138-ELE02</x:v>
      </x:c>
      <x:c r="H24931" s="9" t="str">
        <x:v>Sangren_Hall.480V_Submeter</x:v>
      </x:c>
      <x:c r="I24931" s="49" t="str">
        <x:v>Use</x:v>
      </x:c>
      <x:c r="J24931" s="31" t="str">
        <x:v>15 Minutes</x:v>
      </x:c>
      <x:c r="K24931" s="32" t="str">
        <x:v>10-17-2025 19:45:00</x:v>
      </x:c>
      <x:c r="M24931" s="53" t="str">
        <x:v>4191314.0000000000000000</x:v>
      </x:c>
      <x:c r="N24931" s="33" t="str">
        <x:v/>
      </x:c>
    </x:row>
    <x:row r="24932">
      <x:c r="B24932" s="5" t="str">
        <x:v>1544984074238438123</x:v>
      </x:c>
      <x:c r="C24932" s="44" t="str">
        <x:v>90309509</x:v>
      </x:c>
      <x:c r="D24932" s="46" t="str">
        <x:v>winPM</x:v>
      </x:c>
      <x:c r="E24932" s="52" t="str">
        <x:v>76</x:v>
      </x:c>
      <x:c r="F24932" s="45" t="str">
        <x:v>138-ELE02</x:v>
      </x:c>
      <x:c r="H24932" s="9" t="str">
        <x:v>Sangren_Hall.480V_Submeter</x:v>
      </x:c>
      <x:c r="I24932" s="49" t="str">
        <x:v>Use</x:v>
      </x:c>
      <x:c r="J24932" s="31" t="str">
        <x:v>15 Minutes</x:v>
      </x:c>
      <x:c r="K24932" s="32" t="str">
        <x:v>10-17-2025 20:00:00</x:v>
      </x:c>
      <x:c r="M24932" s="53" t="str">
        <x:v>4191342.5000000000000000</x:v>
      </x:c>
      <x:c r="N24932" s="33" t="str">
        <x:v/>
      </x:c>
    </x:row>
    <x:row r="24933">
      <x:c r="B24933" s="5" t="str">
        <x:v>5773850587434861997</x:v>
      </x:c>
      <x:c r="C24933" s="44" t="str">
        <x:v>90309513</x:v>
      </x:c>
      <x:c r="D24933" s="46" t="str">
        <x:v>winPM</x:v>
      </x:c>
      <x:c r="E24933" s="52" t="str">
        <x:v>76</x:v>
      </x:c>
      <x:c r="F24933" s="45" t="str">
        <x:v>138-ELE02</x:v>
      </x:c>
      <x:c r="H24933" s="9" t="str">
        <x:v>Sangren_Hall.480V_Submeter</x:v>
      </x:c>
      <x:c r="I24933" s="49" t="str">
        <x:v>Use</x:v>
      </x:c>
      <x:c r="J24933" s="31" t="str">
        <x:v>15 Minutes</x:v>
      </x:c>
      <x:c r="K24933" s="32" t="str">
        <x:v>10-17-2025 20:15:00</x:v>
      </x:c>
      <x:c r="M24933" s="53" t="str">
        <x:v>4191372.5000000000000000</x:v>
      </x:c>
      <x:c r="N24933" s="33" t="str">
        <x:v/>
      </x:c>
    </x:row>
    <x:row r="24934">
      <x:c r="B24934" s="5" t="str">
        <x:v>8301477620632884094</x:v>
      </x:c>
      <x:c r="C24934" s="44" t="str">
        <x:v>90309517</x:v>
      </x:c>
      <x:c r="D24934" s="46" t="str">
        <x:v>winPM</x:v>
      </x:c>
      <x:c r="E24934" s="52" t="str">
        <x:v>76</x:v>
      </x:c>
      <x:c r="F24934" s="45" t="str">
        <x:v>138-ELE02</x:v>
      </x:c>
      <x:c r="H24934" s="9" t="str">
        <x:v>Sangren_Hall.480V_Submeter</x:v>
      </x:c>
      <x:c r="I24934" s="49" t="str">
        <x:v>Use</x:v>
      </x:c>
      <x:c r="J24934" s="31" t="str">
        <x:v>15 Minutes</x:v>
      </x:c>
      <x:c r="K24934" s="32" t="str">
        <x:v>10-17-2025 20:30:00</x:v>
      </x:c>
      <x:c r="M24934" s="53" t="str">
        <x:v>4191400.5000000000000000</x:v>
      </x:c>
      <x:c r="N24934" s="33" t="str">
        <x:v/>
      </x:c>
    </x:row>
    <x:row r="24935">
      <x:c r="B24935" s="5" t="str">
        <x:v>14001735505198868123</x:v>
      </x:c>
      <x:c r="C24935" s="44" t="str">
        <x:v>90309521</x:v>
      </x:c>
      <x:c r="D24935" s="46" t="str">
        <x:v>winPM</x:v>
      </x:c>
      <x:c r="E24935" s="52" t="str">
        <x:v>76</x:v>
      </x:c>
      <x:c r="F24935" s="45" t="str">
        <x:v>138-ELE02</x:v>
      </x:c>
      <x:c r="H24935" s="9" t="str">
        <x:v>Sangren_Hall.480V_Submeter</x:v>
      </x:c>
      <x:c r="I24935" s="49" t="str">
        <x:v>Use</x:v>
      </x:c>
      <x:c r="J24935" s="31" t="str">
        <x:v>15 Minutes</x:v>
      </x:c>
      <x:c r="K24935" s="32" t="str">
        <x:v>10-17-2025 20:45:00</x:v>
      </x:c>
      <x:c r="M24935" s="53" t="str">
        <x:v>4191430.0000000000000000</x:v>
      </x:c>
      <x:c r="N24935" s="33" t="str">
        <x:v/>
      </x:c>
    </x:row>
    <x:row r="24936">
      <x:c r="B24936" s="5" t="str">
        <x:v>16749720993649784151</x:v>
      </x:c>
      <x:c r="C24936" s="44" t="str">
        <x:v>90309525</x:v>
      </x:c>
      <x:c r="D24936" s="46" t="str">
        <x:v>winPM</x:v>
      </x:c>
      <x:c r="E24936" s="52" t="str">
        <x:v>76</x:v>
      </x:c>
      <x:c r="F24936" s="45" t="str">
        <x:v>138-ELE02</x:v>
      </x:c>
      <x:c r="H24936" s="9" t="str">
        <x:v>Sangren_Hall.480V_Submeter</x:v>
      </x:c>
      <x:c r="I24936" s="49" t="str">
        <x:v>Use</x:v>
      </x:c>
      <x:c r="J24936" s="31" t="str">
        <x:v>15 Minutes</x:v>
      </x:c>
      <x:c r="K24936" s="32" t="str">
        <x:v>10-17-2025 21:00:00</x:v>
      </x:c>
      <x:c r="M24936" s="53" t="str">
        <x:v>4191458.0000000000000000</x:v>
      </x:c>
      <x:c r="N24936" s="33" t="str">
        <x:v/>
      </x:c>
    </x:row>
    <x:row r="24937">
      <x:c r="B24937" s="5" t="str">
        <x:v>1208211978060134112</x:v>
      </x:c>
      <x:c r="C24937" s="44" t="str">
        <x:v>90309529</x:v>
      </x:c>
      <x:c r="D24937" s="46" t="str">
        <x:v>winPM</x:v>
      </x:c>
      <x:c r="E24937" s="52" t="str">
        <x:v>76</x:v>
      </x:c>
      <x:c r="F24937" s="45" t="str">
        <x:v>138-ELE02</x:v>
      </x:c>
      <x:c r="H24937" s="9" t="str">
        <x:v>Sangren_Hall.480V_Submeter</x:v>
      </x:c>
      <x:c r="I24937" s="49" t="str">
        <x:v>Use</x:v>
      </x:c>
      <x:c r="J24937" s="31" t="str">
        <x:v>15 Minutes</x:v>
      </x:c>
      <x:c r="K24937" s="32" t="str">
        <x:v>10-17-2025 21:15:00</x:v>
      </x:c>
      <x:c r="M24937" s="53" t="str">
        <x:v>4191487.2500000000000000</x:v>
      </x:c>
      <x:c r="N24937" s="33" t="str">
        <x:v/>
      </x:c>
    </x:row>
    <x:row r="24938">
      <x:c r="B24938" s="5" t="str">
        <x:v>10224079689685571601</x:v>
      </x:c>
      <x:c r="C24938" s="44" t="str">
        <x:v>90309533</x:v>
      </x:c>
      <x:c r="D24938" s="46" t="str">
        <x:v>winPM</x:v>
      </x:c>
      <x:c r="E24938" s="52" t="str">
        <x:v>76</x:v>
      </x:c>
      <x:c r="F24938" s="45" t="str">
        <x:v>138-ELE02</x:v>
      </x:c>
      <x:c r="H24938" s="9" t="str">
        <x:v>Sangren_Hall.480V_Submeter</x:v>
      </x:c>
      <x:c r="I24938" s="49" t="str">
        <x:v>Use</x:v>
      </x:c>
      <x:c r="J24938" s="31" t="str">
        <x:v>15 Minutes</x:v>
      </x:c>
      <x:c r="K24938" s="32" t="str">
        <x:v>10-17-2025 21:30:00</x:v>
      </x:c>
      <x:c r="M24938" s="53" t="str">
        <x:v>4191518.5000000000000000</x:v>
      </x:c>
      <x:c r="N24938" s="33" t="str">
        <x:v/>
      </x:c>
    </x:row>
    <x:row r="24939">
      <x:c r="B24939" s="5" t="str">
        <x:v>10332053093285489605</x:v>
      </x:c>
      <x:c r="C24939" s="44" t="str">
        <x:v>90309537</x:v>
      </x:c>
      <x:c r="D24939" s="46" t="str">
        <x:v>winPM</x:v>
      </x:c>
      <x:c r="E24939" s="52" t="str">
        <x:v>76</x:v>
      </x:c>
      <x:c r="F24939" s="45" t="str">
        <x:v>138-ELE02</x:v>
      </x:c>
      <x:c r="H24939" s="9" t="str">
        <x:v>Sangren_Hall.480V_Submeter</x:v>
      </x:c>
      <x:c r="I24939" s="49" t="str">
        <x:v>Use</x:v>
      </x:c>
      <x:c r="J24939" s="31" t="str">
        <x:v>15 Minutes</x:v>
      </x:c>
      <x:c r="K24939" s="32" t="str">
        <x:v>10-17-2025 21:45:00</x:v>
      </x:c>
      <x:c r="M24939" s="53" t="str">
        <x:v>4191544.0000000000000000</x:v>
      </x:c>
      <x:c r="N24939" s="33" t="str">
        <x:v/>
      </x:c>
    </x:row>
    <x:row r="24940">
      <x:c r="B24940" s="5" t="str">
        <x:v>26622024361232653</x:v>
      </x:c>
      <x:c r="C24940" s="44" t="str">
        <x:v>90309541</x:v>
      </x:c>
      <x:c r="D24940" s="46" t="str">
        <x:v>winPM</x:v>
      </x:c>
      <x:c r="E24940" s="52" t="str">
        <x:v>76</x:v>
      </x:c>
      <x:c r="F24940" s="45" t="str">
        <x:v>138-ELE02</x:v>
      </x:c>
      <x:c r="H24940" s="9" t="str">
        <x:v>Sangren_Hall.480V_Submeter</x:v>
      </x:c>
      <x:c r="I24940" s="49" t="str">
        <x:v>Use</x:v>
      </x:c>
      <x:c r="J24940" s="31" t="str">
        <x:v>15 Minutes</x:v>
      </x:c>
      <x:c r="K24940" s="32" t="str">
        <x:v>10-17-2025 22:00:00</x:v>
      </x:c>
      <x:c r="M24940" s="53" t="str">
        <x:v>4191574.0000000000000000</x:v>
      </x:c>
      <x:c r="N24940" s="33" t="str">
        <x:v/>
      </x:c>
    </x:row>
    <x:row r="24941">
      <x:c r="B24941" s="5" t="str">
        <x:v>7326558157187566916</x:v>
      </x:c>
      <x:c r="C24941" s="44" t="str">
        <x:v>90309545</x:v>
      </x:c>
      <x:c r="D24941" s="46" t="str">
        <x:v>winPM</x:v>
      </x:c>
      <x:c r="E24941" s="52" t="str">
        <x:v>76</x:v>
      </x:c>
      <x:c r="F24941" s="45" t="str">
        <x:v>138-ELE02</x:v>
      </x:c>
      <x:c r="H24941" s="9" t="str">
        <x:v>Sangren_Hall.480V_Submeter</x:v>
      </x:c>
      <x:c r="I24941" s="49" t="str">
        <x:v>Use</x:v>
      </x:c>
      <x:c r="J24941" s="31" t="str">
        <x:v>15 Minutes</x:v>
      </x:c>
      <x:c r="K24941" s="32" t="str">
        <x:v>10-17-2025 22:15:00</x:v>
      </x:c>
      <x:c r="M24941" s="53" t="str">
        <x:v>4191601.7500000000000000</x:v>
      </x:c>
      <x:c r="N24941" s="33" t="str">
        <x:v/>
      </x:c>
    </x:row>
    <x:row r="24942">
      <x:c r="B24942" s="5" t="str">
        <x:v>11144831981870292474</x:v>
      </x:c>
      <x:c r="C24942" s="44" t="str">
        <x:v>90309549</x:v>
      </x:c>
      <x:c r="D24942" s="46" t="str">
        <x:v>winPM</x:v>
      </x:c>
      <x:c r="E24942" s="52" t="str">
        <x:v>76</x:v>
      </x:c>
      <x:c r="F24942" s="45" t="str">
        <x:v>138-ELE02</x:v>
      </x:c>
      <x:c r="H24942" s="9" t="str">
        <x:v>Sangren_Hall.480V_Submeter</x:v>
      </x:c>
      <x:c r="I24942" s="49" t="str">
        <x:v>Use</x:v>
      </x:c>
      <x:c r="J24942" s="31" t="str">
        <x:v>15 Minutes</x:v>
      </x:c>
      <x:c r="K24942" s="32" t="str">
        <x:v>10-17-2025 22:30:00</x:v>
      </x:c>
      <x:c r="M24942" s="53" t="str">
        <x:v>4191631.0000000000000000</x:v>
      </x:c>
      <x:c r="N24942" s="33" t="str">
        <x:v/>
      </x:c>
    </x:row>
    <x:row r="24943">
      <x:c r="B24943" s="5" t="str">
        <x:v>12640006377877035448</x:v>
      </x:c>
      <x:c r="C24943" s="44" t="str">
        <x:v>90309553</x:v>
      </x:c>
      <x:c r="D24943" s="46" t="str">
        <x:v>winPM</x:v>
      </x:c>
      <x:c r="E24943" s="52" t="str">
        <x:v>76</x:v>
      </x:c>
      <x:c r="F24943" s="45" t="str">
        <x:v>138-ELE02</x:v>
      </x:c>
      <x:c r="H24943" s="9" t="str">
        <x:v>Sangren_Hall.480V_Submeter</x:v>
      </x:c>
      <x:c r="I24943" s="49" t="str">
        <x:v>Use</x:v>
      </x:c>
      <x:c r="J24943" s="31" t="str">
        <x:v>15 Minutes</x:v>
      </x:c>
      <x:c r="K24943" s="32" t="str">
        <x:v>10-17-2025 22:45:00</x:v>
      </x:c>
      <x:c r="M24943" s="53" t="str">
        <x:v>4191657.5000000000000000</x:v>
      </x:c>
      <x:c r="N24943" s="33" t="str">
        <x:v/>
      </x:c>
    </x:row>
    <x:row r="24944">
      <x:c r="B24944" s="5" t="str">
        <x:v>10014292017427618971</x:v>
      </x:c>
      <x:c r="C24944" s="44" t="str">
        <x:v>90309557</x:v>
      </x:c>
      <x:c r="D24944" s="46" t="str">
        <x:v>winPM</x:v>
      </x:c>
      <x:c r="E24944" s="52" t="str">
        <x:v>76</x:v>
      </x:c>
      <x:c r="F24944" s="45" t="str">
        <x:v>138-ELE02</x:v>
      </x:c>
      <x:c r="H24944" s="9" t="str">
        <x:v>Sangren_Hall.480V_Submeter</x:v>
      </x:c>
      <x:c r="I24944" s="49" t="str">
        <x:v>Use</x:v>
      </x:c>
      <x:c r="J24944" s="31" t="str">
        <x:v>15 Minutes</x:v>
      </x:c>
      <x:c r="K24944" s="32" t="str">
        <x:v>10-17-2025 23:00:00</x:v>
      </x:c>
      <x:c r="M24944" s="53" t="str">
        <x:v>4191687.5000000000000000</x:v>
      </x:c>
      <x:c r="N24944" s="33" t="str">
        <x:v/>
      </x:c>
    </x:row>
    <x:row r="24945">
      <x:c r="B24945" s="5" t="str">
        <x:v>5941293589797779819</x:v>
      </x:c>
      <x:c r="C24945" s="44" t="str">
        <x:v>90309561</x:v>
      </x:c>
      <x:c r="D24945" s="46" t="str">
        <x:v>winPM</x:v>
      </x:c>
      <x:c r="E24945" s="52" t="str">
        <x:v>76</x:v>
      </x:c>
      <x:c r="F24945" s="45" t="str">
        <x:v>138-ELE02</x:v>
      </x:c>
      <x:c r="H24945" s="9" t="str">
        <x:v>Sangren_Hall.480V_Submeter</x:v>
      </x:c>
      <x:c r="I24945" s="49" t="str">
        <x:v>Use</x:v>
      </x:c>
      <x:c r="J24945" s="31" t="str">
        <x:v>15 Minutes</x:v>
      </x:c>
      <x:c r="K24945" s="32" t="str">
        <x:v>10-17-2025 23:15:00</x:v>
      </x:c>
      <x:c r="M24945" s="53" t="str">
        <x:v>4191712.2500000000000000</x:v>
      </x:c>
      <x:c r="N24945" s="33" t="str">
        <x:v/>
      </x:c>
    </x:row>
    <x:row r="24946">
      <x:c r="B24946" s="5" t="str">
        <x:v>10343875594651051102</x:v>
      </x:c>
      <x:c r="C24946" s="44" t="str">
        <x:v>90309565</x:v>
      </x:c>
      <x:c r="D24946" s="46" t="str">
        <x:v>winPM</x:v>
      </x:c>
      <x:c r="E24946" s="52" t="str">
        <x:v>76</x:v>
      </x:c>
      <x:c r="F24946" s="45" t="str">
        <x:v>138-ELE02</x:v>
      </x:c>
      <x:c r="H24946" s="9" t="str">
        <x:v>Sangren_Hall.480V_Submeter</x:v>
      </x:c>
      <x:c r="I24946" s="49" t="str">
        <x:v>Use</x:v>
      </x:c>
      <x:c r="J24946" s="31" t="str">
        <x:v>15 Minutes</x:v>
      </x:c>
      <x:c r="K24946" s="32" t="str">
        <x:v>10-17-2025 23:30:00</x:v>
      </x:c>
      <x:c r="M24946" s="53" t="str">
        <x:v>4191739.0000000000000000</x:v>
      </x:c>
      <x:c r="N24946" s="33" t="str">
        <x:v/>
      </x:c>
    </x:row>
    <x:row r="24947">
      <x:c r="B24947" s="5" t="str">
        <x:v>10837200213789827442</x:v>
      </x:c>
      <x:c r="C24947" s="44" t="str">
        <x:v>90309569</x:v>
      </x:c>
      <x:c r="D24947" s="46" t="str">
        <x:v>winPM</x:v>
      </x:c>
      <x:c r="E24947" s="52" t="str">
        <x:v>76</x:v>
      </x:c>
      <x:c r="F24947" s="45" t="str">
        <x:v>138-ELE02</x:v>
      </x:c>
      <x:c r="H24947" s="9" t="str">
        <x:v>Sangren_Hall.480V_Submeter</x:v>
      </x:c>
      <x:c r="I24947" s="49" t="str">
        <x:v>Use</x:v>
      </x:c>
      <x:c r="J24947" s="31" t="str">
        <x:v>15 Minutes</x:v>
      </x:c>
      <x:c r="K24947" s="32" t="str">
        <x:v>10-17-2025 23:45:00</x:v>
      </x:c>
      <x:c r="M24947" s="53" t="str">
        <x:v>4191760.0000000000000000</x:v>
      </x:c>
      <x:c r="N24947" s="33" t="str">
        <x:v/>
      </x:c>
    </x:row>
    <x:row r="24948">
      <x:c r="B24948" s="5" t="str">
        <x:v>3699236737534757152</x:v>
      </x:c>
      <x:c r="C24948" s="44" t="str">
        <x:v>90309573</x:v>
      </x:c>
      <x:c r="D24948" s="46" t="str">
        <x:v>winPM</x:v>
      </x:c>
      <x:c r="E24948" s="52" t="str">
        <x:v>76</x:v>
      </x:c>
      <x:c r="F24948" s="45" t="str">
        <x:v>138-ELE02</x:v>
      </x:c>
      <x:c r="H24948" s="9" t="str">
        <x:v>Sangren_Hall.480V_Submeter</x:v>
      </x:c>
      <x:c r="I24948" s="49" t="str">
        <x:v>Use</x:v>
      </x:c>
      <x:c r="J24948" s="31" t="str">
        <x:v>15 Minutes</x:v>
      </x:c>
      <x:c r="K24948" s="32" t="str">
        <x:v>10-18-2025 00:00:00</x:v>
      </x:c>
      <x:c r="M24948" s="53" t="str">
        <x:v>4191784.7500000000000000</x:v>
      </x:c>
      <x:c r="N24948" s="33" t="str">
        <x:v/>
      </x:c>
    </x:row>
    <x:row r="24949">
      <x:c r="B24949" s="5" t="str">
        <x:v>13575611064741440347</x:v>
      </x:c>
      <x:c r="C24949" s="44" t="str">
        <x:v>90309577</x:v>
      </x:c>
      <x:c r="D24949" s="46" t="str">
        <x:v>winPM</x:v>
      </x:c>
      <x:c r="E24949" s="52" t="str">
        <x:v>76</x:v>
      </x:c>
      <x:c r="F24949" s="45" t="str">
        <x:v>138-ELE02</x:v>
      </x:c>
      <x:c r="H24949" s="9" t="str">
        <x:v>Sangren_Hall.480V_Submeter</x:v>
      </x:c>
      <x:c r="I24949" s="49" t="str">
        <x:v>Use</x:v>
      </x:c>
      <x:c r="J24949" s="31" t="str">
        <x:v>15 Minutes</x:v>
      </x:c>
      <x:c r="K24949" s="32" t="str">
        <x:v>10-18-2025 00:15:00</x:v>
      </x:c>
      <x:c r="M24949" s="53" t="str">
        <x:v>4191806.7500000000000000</x:v>
      </x:c>
      <x:c r="N24949" s="33" t="str">
        <x:v/>
      </x:c>
    </x:row>
    <x:row r="24950">
      <x:c r="B24950" s="5" t="str">
        <x:v>12155218948028289646</x:v>
      </x:c>
      <x:c r="C24950" s="44" t="str">
        <x:v>90309581</x:v>
      </x:c>
      <x:c r="D24950" s="46" t="str">
        <x:v>winPM</x:v>
      </x:c>
      <x:c r="E24950" s="52" t="str">
        <x:v>76</x:v>
      </x:c>
      <x:c r="F24950" s="45" t="str">
        <x:v>138-ELE02</x:v>
      </x:c>
      <x:c r="H24950" s="9" t="str">
        <x:v>Sangren_Hall.480V_Submeter</x:v>
      </x:c>
      <x:c r="I24950" s="49" t="str">
        <x:v>Use</x:v>
      </x:c>
      <x:c r="J24950" s="31" t="str">
        <x:v>15 Minutes</x:v>
      </x:c>
      <x:c r="K24950" s="32" t="str">
        <x:v>10-18-2025 00:30:00</x:v>
      </x:c>
      <x:c r="M24950" s="53" t="str">
        <x:v>4191828.5000000000000000</x:v>
      </x:c>
      <x:c r="N24950" s="33" t="str">
        <x:v/>
      </x:c>
    </x:row>
    <x:row r="24951">
      <x:c r="B24951" s="5" t="str">
        <x:v>11752587369705716619</x:v>
      </x:c>
      <x:c r="C24951" s="44" t="str">
        <x:v>90309585</x:v>
      </x:c>
      <x:c r="D24951" s="46" t="str">
        <x:v>winPM</x:v>
      </x:c>
      <x:c r="E24951" s="52" t="str">
        <x:v>76</x:v>
      </x:c>
      <x:c r="F24951" s="45" t="str">
        <x:v>138-ELE02</x:v>
      </x:c>
      <x:c r="H24951" s="9" t="str">
        <x:v>Sangren_Hall.480V_Submeter</x:v>
      </x:c>
      <x:c r="I24951" s="49" t="str">
        <x:v>Use</x:v>
      </x:c>
      <x:c r="J24951" s="31" t="str">
        <x:v>15 Minutes</x:v>
      </x:c>
      <x:c r="K24951" s="32" t="str">
        <x:v>10-18-2025 00:45:00</x:v>
      </x:c>
      <x:c r="M24951" s="53" t="str">
        <x:v>4191850.2500000000000000</x:v>
      </x:c>
      <x:c r="N24951" s="33" t="str">
        <x:v/>
      </x:c>
    </x:row>
    <x:row r="24952">
      <x:c r="B24952" s="5" t="str">
        <x:v>14885924073695490983</x:v>
      </x:c>
      <x:c r="C24952" s="44" t="str">
        <x:v>90309589</x:v>
      </x:c>
      <x:c r="D24952" s="46" t="str">
        <x:v>winPM</x:v>
      </x:c>
      <x:c r="E24952" s="52" t="str">
        <x:v>76</x:v>
      </x:c>
      <x:c r="F24952" s="45" t="str">
        <x:v>138-ELE02</x:v>
      </x:c>
      <x:c r="H24952" s="9" t="str">
        <x:v>Sangren_Hall.480V_Submeter</x:v>
      </x:c>
      <x:c r="I24952" s="49" t="str">
        <x:v>Use</x:v>
      </x:c>
      <x:c r="J24952" s="31" t="str">
        <x:v>15 Minutes</x:v>
      </x:c>
      <x:c r="K24952" s="32" t="str">
        <x:v>10-18-2025 01:00:00</x:v>
      </x:c>
      <x:c r="M24952" s="53" t="str">
        <x:v>4191873.7500000000000000</x:v>
      </x:c>
      <x:c r="N24952" s="33" t="str">
        <x:v/>
      </x:c>
    </x:row>
    <x:row r="24953">
      <x:c r="B24953" s="5" t="str">
        <x:v>2733879725640221142</x:v>
      </x:c>
      <x:c r="C24953" s="44" t="str">
        <x:v>90309593</x:v>
      </x:c>
      <x:c r="D24953" s="46" t="str">
        <x:v>winPM</x:v>
      </x:c>
      <x:c r="E24953" s="52" t="str">
        <x:v>76</x:v>
      </x:c>
      <x:c r="F24953" s="45" t="str">
        <x:v>138-ELE02</x:v>
      </x:c>
      <x:c r="H24953" s="9" t="str">
        <x:v>Sangren_Hall.480V_Submeter</x:v>
      </x:c>
      <x:c r="I24953" s="49" t="str">
        <x:v>Use</x:v>
      </x:c>
      <x:c r="J24953" s="31" t="str">
        <x:v>15 Minutes</x:v>
      </x:c>
      <x:c r="K24953" s="32" t="str">
        <x:v>10-18-2025 01:15:00</x:v>
      </x:c>
      <x:c r="M24953" s="53" t="str">
        <x:v>4191894.2500000000000000</x:v>
      </x:c>
      <x:c r="N24953" s="33" t="str">
        <x:v/>
      </x:c>
    </x:row>
    <x:row r="24954">
      <x:c r="B24954" s="5" t="str">
        <x:v>6366553581849032016</x:v>
      </x:c>
      <x:c r="C24954" s="44" t="str">
        <x:v>90309597</x:v>
      </x:c>
      <x:c r="D24954" s="46" t="str">
        <x:v>winPM</x:v>
      </x:c>
      <x:c r="E24954" s="52" t="str">
        <x:v>76</x:v>
      </x:c>
      <x:c r="F24954" s="45" t="str">
        <x:v>138-ELE02</x:v>
      </x:c>
      <x:c r="H24954" s="9" t="str">
        <x:v>Sangren_Hall.480V_Submeter</x:v>
      </x:c>
      <x:c r="I24954" s="49" t="str">
        <x:v>Use</x:v>
      </x:c>
      <x:c r="J24954" s="31" t="str">
        <x:v>15 Minutes</x:v>
      </x:c>
      <x:c r="K24954" s="32" t="str">
        <x:v>10-18-2025 01:30:00</x:v>
      </x:c>
      <x:c r="M24954" s="53" t="str">
        <x:v>4191917.0000000000000000</x:v>
      </x:c>
      <x:c r="N24954" s="33" t="str">
        <x:v/>
      </x:c>
    </x:row>
    <x:row r="24955">
      <x:c r="B24955" s="5" t="str">
        <x:v>13739253046474565654</x:v>
      </x:c>
      <x:c r="C24955" s="44" t="str">
        <x:v>90309601</x:v>
      </x:c>
      <x:c r="D24955" s="46" t="str">
        <x:v>winPM</x:v>
      </x:c>
      <x:c r="E24955" s="52" t="str">
        <x:v>76</x:v>
      </x:c>
      <x:c r="F24955" s="45" t="str">
        <x:v>138-ELE02</x:v>
      </x:c>
      <x:c r="H24955" s="9" t="str">
        <x:v>Sangren_Hall.480V_Submeter</x:v>
      </x:c>
      <x:c r="I24955" s="49" t="str">
        <x:v>Use</x:v>
      </x:c>
      <x:c r="J24955" s="31" t="str">
        <x:v>15 Minutes</x:v>
      </x:c>
      <x:c r="K24955" s="32" t="str">
        <x:v>10-18-2025 01:45:00</x:v>
      </x:c>
      <x:c r="M24955" s="53" t="str">
        <x:v>4191940.0000000000000000</x:v>
      </x:c>
      <x:c r="N24955" s="33" t="str">
        <x:v/>
      </x:c>
    </x:row>
    <x:row r="24956">
      <x:c r="B24956" s="5" t="str">
        <x:v>2704632363562084151</x:v>
      </x:c>
      <x:c r="C24956" s="44" t="str">
        <x:v>90309605</x:v>
      </x:c>
      <x:c r="D24956" s="46" t="str">
        <x:v>winPM</x:v>
      </x:c>
      <x:c r="E24956" s="52" t="str">
        <x:v>76</x:v>
      </x:c>
      <x:c r="F24956" s="45" t="str">
        <x:v>138-ELE02</x:v>
      </x:c>
      <x:c r="H24956" s="9" t="str">
        <x:v>Sangren_Hall.480V_Submeter</x:v>
      </x:c>
      <x:c r="I24956" s="49" t="str">
        <x:v>Use</x:v>
      </x:c>
      <x:c r="J24956" s="31" t="str">
        <x:v>15 Minutes</x:v>
      </x:c>
      <x:c r="K24956" s="32" t="str">
        <x:v>10-18-2025 02:00:00</x:v>
      </x:c>
      <x:c r="M24956" s="53" t="str">
        <x:v>4191960.2500000000000000</x:v>
      </x:c>
      <x:c r="N24956" s="33" t="str">
        <x:v/>
      </x:c>
    </x:row>
    <x:row r="24957">
      <x:c r="B24957" s="5" t="str">
        <x:v>5764261516163457402</x:v>
      </x:c>
      <x:c r="C24957" s="44" t="str">
        <x:v>90309609</x:v>
      </x:c>
      <x:c r="D24957" s="46" t="str">
        <x:v>winPM</x:v>
      </x:c>
      <x:c r="E24957" s="52" t="str">
        <x:v>76</x:v>
      </x:c>
      <x:c r="F24957" s="45" t="str">
        <x:v>138-ELE02</x:v>
      </x:c>
      <x:c r="H24957" s="9" t="str">
        <x:v>Sangren_Hall.480V_Submeter</x:v>
      </x:c>
      <x:c r="I24957" s="49" t="str">
        <x:v>Use</x:v>
      </x:c>
      <x:c r="J24957" s="31" t="str">
        <x:v>15 Minutes</x:v>
      </x:c>
      <x:c r="K24957" s="32" t="str">
        <x:v>10-18-2025 02:15:00</x:v>
      </x:c>
      <x:c r="M24957" s="53" t="str">
        <x:v>4191982.0000000000000000</x:v>
      </x:c>
      <x:c r="N24957" s="33" t="str">
        <x:v/>
      </x:c>
    </x:row>
    <x:row r="24958">
      <x:c r="B24958" s="5" t="str">
        <x:v>18226624853215383433</x:v>
      </x:c>
      <x:c r="C24958" s="44" t="str">
        <x:v>90309613</x:v>
      </x:c>
      <x:c r="D24958" s="46" t="str">
        <x:v>winPM</x:v>
      </x:c>
      <x:c r="E24958" s="52" t="str">
        <x:v>76</x:v>
      </x:c>
      <x:c r="F24958" s="45" t="str">
        <x:v>138-ELE02</x:v>
      </x:c>
      <x:c r="H24958" s="9" t="str">
        <x:v>Sangren_Hall.480V_Submeter</x:v>
      </x:c>
      <x:c r="I24958" s="49" t="str">
        <x:v>Use</x:v>
      </x:c>
      <x:c r="J24958" s="31" t="str">
        <x:v>15 Minutes</x:v>
      </x:c>
      <x:c r="K24958" s="32" t="str">
        <x:v>10-18-2025 02:30:00</x:v>
      </x:c>
      <x:c r="M24958" s="53" t="str">
        <x:v>4192003.0000000000000000</x:v>
      </x:c>
      <x:c r="N24958" s="33" t="str">
        <x:v/>
      </x:c>
    </x:row>
    <x:row r="24959">
      <x:c r="B24959" s="5" t="str">
        <x:v>11762167199425150860</x:v>
      </x:c>
      <x:c r="C24959" s="44" t="str">
        <x:v>90309617</x:v>
      </x:c>
      <x:c r="D24959" s="46" t="str">
        <x:v>winPM</x:v>
      </x:c>
      <x:c r="E24959" s="52" t="str">
        <x:v>76</x:v>
      </x:c>
      <x:c r="F24959" s="45" t="str">
        <x:v>138-ELE02</x:v>
      </x:c>
      <x:c r="H24959" s="9" t="str">
        <x:v>Sangren_Hall.480V_Submeter</x:v>
      </x:c>
      <x:c r="I24959" s="49" t="str">
        <x:v>Use</x:v>
      </x:c>
      <x:c r="J24959" s="31" t="str">
        <x:v>15 Minutes</x:v>
      </x:c>
      <x:c r="K24959" s="32" t="str">
        <x:v>10-18-2025 02:45:00</x:v>
      </x:c>
      <x:c r="M24959" s="53" t="str">
        <x:v>4192026.7500000000000000</x:v>
      </x:c>
      <x:c r="N24959" s="33" t="str">
        <x:v/>
      </x:c>
    </x:row>
    <x:row r="24960">
      <x:c r="B24960" s="5" t="str">
        <x:v>13861921450578290020</x:v>
      </x:c>
      <x:c r="C24960" s="44" t="str">
        <x:v>90309621</x:v>
      </x:c>
      <x:c r="D24960" s="46" t="str">
        <x:v>winPM</x:v>
      </x:c>
      <x:c r="E24960" s="52" t="str">
        <x:v>76</x:v>
      </x:c>
      <x:c r="F24960" s="45" t="str">
        <x:v>138-ELE02</x:v>
      </x:c>
      <x:c r="H24960" s="9" t="str">
        <x:v>Sangren_Hall.480V_Submeter</x:v>
      </x:c>
      <x:c r="I24960" s="49" t="str">
        <x:v>Use</x:v>
      </x:c>
      <x:c r="J24960" s="31" t="str">
        <x:v>15 Minutes</x:v>
      </x:c>
      <x:c r="K24960" s="32" t="str">
        <x:v>10-18-2025 03:00:00</x:v>
      </x:c>
      <x:c r="M24960" s="53" t="str">
        <x:v>4192045.7500000000000000</x:v>
      </x:c>
      <x:c r="N24960" s="33" t="str">
        <x:v/>
      </x:c>
    </x:row>
    <x:row r="24961">
      <x:c r="B24961" s="5" t="str">
        <x:v>5110807124190564905</x:v>
      </x:c>
      <x:c r="C24961" s="44" t="str">
        <x:v>90309625</x:v>
      </x:c>
      <x:c r="D24961" s="46" t="str">
        <x:v>winPM</x:v>
      </x:c>
      <x:c r="E24961" s="52" t="str">
        <x:v>76</x:v>
      </x:c>
      <x:c r="F24961" s="45" t="str">
        <x:v>138-ELE02</x:v>
      </x:c>
      <x:c r="H24961" s="9" t="str">
        <x:v>Sangren_Hall.480V_Submeter</x:v>
      </x:c>
      <x:c r="I24961" s="49" t="str">
        <x:v>Use</x:v>
      </x:c>
      <x:c r="J24961" s="31" t="str">
        <x:v>15 Minutes</x:v>
      </x:c>
      <x:c r="K24961" s="32" t="str">
        <x:v>10-18-2025 03:15:00</x:v>
      </x:c>
      <x:c r="M24961" s="53" t="str">
        <x:v>4192069.5000000000000000</x:v>
      </x:c>
      <x:c r="N24961" s="33" t="str">
        <x:v/>
      </x:c>
    </x:row>
    <x:row r="24962">
      <x:c r="B24962" s="5" t="str">
        <x:v>3118479316298521621</x:v>
      </x:c>
      <x:c r="C24962" s="44" t="str">
        <x:v>90309629</x:v>
      </x:c>
      <x:c r="D24962" s="46" t="str">
        <x:v>winPM</x:v>
      </x:c>
      <x:c r="E24962" s="52" t="str">
        <x:v>76</x:v>
      </x:c>
      <x:c r="F24962" s="45" t="str">
        <x:v>138-ELE02</x:v>
      </x:c>
      <x:c r="H24962" s="9" t="str">
        <x:v>Sangren_Hall.480V_Submeter</x:v>
      </x:c>
      <x:c r="I24962" s="49" t="str">
        <x:v>Use</x:v>
      </x:c>
      <x:c r="J24962" s="31" t="str">
        <x:v>15 Minutes</x:v>
      </x:c>
      <x:c r="K24962" s="32" t="str">
        <x:v>10-18-2025 03:30:00</x:v>
      </x:c>
      <x:c r="M24962" s="53" t="str">
        <x:v>4192090.7500000000000000</x:v>
      </x:c>
      <x:c r="N24962" s="33" t="str">
        <x:v/>
      </x:c>
    </x:row>
    <x:row r="24963">
      <x:c r="B24963" s="5" t="str">
        <x:v>11000484801221500488</x:v>
      </x:c>
      <x:c r="C24963" s="44" t="str">
        <x:v>90309633</x:v>
      </x:c>
      <x:c r="D24963" s="46" t="str">
        <x:v>winPM</x:v>
      </x:c>
      <x:c r="E24963" s="52" t="str">
        <x:v>76</x:v>
      </x:c>
      <x:c r="F24963" s="45" t="str">
        <x:v>138-ELE02</x:v>
      </x:c>
      <x:c r="H24963" s="9" t="str">
        <x:v>Sangren_Hall.480V_Submeter</x:v>
      </x:c>
      <x:c r="I24963" s="49" t="str">
        <x:v>Use</x:v>
      </x:c>
      <x:c r="J24963" s="31" t="str">
        <x:v>15 Minutes</x:v>
      </x:c>
      <x:c r="K24963" s="32" t="str">
        <x:v>10-18-2025 03:45:00</x:v>
      </x:c>
      <x:c r="M24963" s="53" t="str">
        <x:v>4192112.5000000000000000</x:v>
      </x:c>
      <x:c r="N24963" s="33" t="str">
        <x:v/>
      </x:c>
    </x:row>
    <x:row r="24964">
      <x:c r="B24964" s="5" t="str">
        <x:v>3283864415669245610</x:v>
      </x:c>
      <x:c r="C24964" s="44" t="str">
        <x:v>90309637</x:v>
      </x:c>
      <x:c r="D24964" s="46" t="str">
        <x:v>winPM</x:v>
      </x:c>
      <x:c r="E24964" s="52" t="str">
        <x:v>76</x:v>
      </x:c>
      <x:c r="F24964" s="45" t="str">
        <x:v>138-ELE02</x:v>
      </x:c>
      <x:c r="H24964" s="9" t="str">
        <x:v>Sangren_Hall.480V_Submeter</x:v>
      </x:c>
      <x:c r="I24964" s="49" t="str">
        <x:v>Use</x:v>
      </x:c>
      <x:c r="J24964" s="31" t="str">
        <x:v>15 Minutes</x:v>
      </x:c>
      <x:c r="K24964" s="32" t="str">
        <x:v>10-18-2025 04:00:00</x:v>
      </x:c>
      <x:c r="M24964" s="53" t="str">
        <x:v>4192133.7500000000000000</x:v>
      </x:c>
      <x:c r="N24964" s="33" t="str">
        <x:v/>
      </x:c>
    </x:row>
    <x:row r="24965">
      <x:c r="B24965" s="5" t="str">
        <x:v>16214564736043980635</x:v>
      </x:c>
      <x:c r="C24965" s="44" t="str">
        <x:v>90309641</x:v>
      </x:c>
      <x:c r="D24965" s="46" t="str">
        <x:v>winPM</x:v>
      </x:c>
      <x:c r="E24965" s="52" t="str">
        <x:v>76</x:v>
      </x:c>
      <x:c r="F24965" s="45" t="str">
        <x:v>138-ELE02</x:v>
      </x:c>
      <x:c r="H24965" s="9" t="str">
        <x:v>Sangren_Hall.480V_Submeter</x:v>
      </x:c>
      <x:c r="I24965" s="49" t="str">
        <x:v>Use</x:v>
      </x:c>
      <x:c r="J24965" s="31" t="str">
        <x:v>15 Minutes</x:v>
      </x:c>
      <x:c r="K24965" s="32" t="str">
        <x:v>10-18-2025 04:15:00</x:v>
      </x:c>
      <x:c r="M24965" s="53" t="str">
        <x:v>4192156.2500000000000000</x:v>
      </x:c>
      <x:c r="N24965" s="33" t="str">
        <x:v/>
      </x:c>
    </x:row>
    <x:row r="24966">
      <x:c r="B24966" s="5" t="str">
        <x:v>8681149495524520857</x:v>
      </x:c>
      <x:c r="C24966" s="44" t="str">
        <x:v>90309645</x:v>
      </x:c>
      <x:c r="D24966" s="46" t="str">
        <x:v>winPM</x:v>
      </x:c>
      <x:c r="E24966" s="52" t="str">
        <x:v>76</x:v>
      </x:c>
      <x:c r="F24966" s="45" t="str">
        <x:v>138-ELE02</x:v>
      </x:c>
      <x:c r="H24966" s="9" t="str">
        <x:v>Sangren_Hall.480V_Submeter</x:v>
      </x:c>
      <x:c r="I24966" s="49" t="str">
        <x:v>Use</x:v>
      </x:c>
      <x:c r="J24966" s="31" t="str">
        <x:v>15 Minutes</x:v>
      </x:c>
      <x:c r="K24966" s="32" t="str">
        <x:v>10-18-2025 04:30:00</x:v>
      </x:c>
      <x:c r="M24966" s="53" t="str">
        <x:v>4192176.7500000000000000</x:v>
      </x:c>
      <x:c r="N24966" s="33" t="str">
        <x:v/>
      </x:c>
    </x:row>
    <x:row r="24967">
      <x:c r="B24967" s="5" t="str">
        <x:v>11740778648125894108</x:v>
      </x:c>
      <x:c r="C24967" s="44" t="str">
        <x:v>90309649</x:v>
      </x:c>
      <x:c r="D24967" s="46" t="str">
        <x:v>winPM</x:v>
      </x:c>
      <x:c r="E24967" s="52" t="str">
        <x:v>76</x:v>
      </x:c>
      <x:c r="F24967" s="45" t="str">
        <x:v>138-ELE02</x:v>
      </x:c>
      <x:c r="H24967" s="9" t="str">
        <x:v>Sangren_Hall.480V_Submeter</x:v>
      </x:c>
      <x:c r="I24967" s="49" t="str">
        <x:v>Use</x:v>
      </x:c>
      <x:c r="J24967" s="31" t="str">
        <x:v>15 Minutes</x:v>
      </x:c>
      <x:c r="K24967" s="32" t="str">
        <x:v>10-18-2025 04:45:00</x:v>
      </x:c>
      <x:c r="M24967" s="53" t="str">
        <x:v>4192198.5000000000000000</x:v>
      </x:c>
      <x:c r="N24967" s="33" t="str">
        <x:v/>
      </x:c>
    </x:row>
    <x:row r="24968">
      <x:c r="B24968" s="5" t="str">
        <x:v>16325351519342766910</x:v>
      </x:c>
      <x:c r="C24968" s="44" t="str">
        <x:v>90320730</x:v>
      </x:c>
      <x:c r="D24968" s="46" t="str">
        <x:v>winPM</x:v>
      </x:c>
      <x:c r="E24968" s="52" t="str">
        <x:v>76</x:v>
      </x:c>
      <x:c r="F24968" s="45" t="str">
        <x:v>138-ELE02</x:v>
      </x:c>
      <x:c r="H24968" s="9" t="str">
        <x:v>Sangren_Hall.480V_Submeter</x:v>
      </x:c>
      <x:c r="I24968" s="49" t="str">
        <x:v>Use</x:v>
      </x:c>
      <x:c r="J24968" s="31" t="str">
        <x:v>15 Minutes</x:v>
      </x:c>
      <x:c r="K24968" s="32" t="str">
        <x:v>10-18-2025 05:00:00</x:v>
      </x:c>
      <x:c r="M24968" s="53" t="str">
        <x:v>4192221.0000000000000000</x:v>
      </x:c>
      <x:c r="N24968" s="33" t="str">
        <x:v/>
      </x:c>
    </x:row>
    <x:row r="24969">
      <x:c r="B24969" s="5" t="str">
        <x:v>10381632508392777389</x:v>
      </x:c>
      <x:c r="C24969" s="44" t="str">
        <x:v>90320734</x:v>
      </x:c>
      <x:c r="D24969" s="46" t="str">
        <x:v>winPM</x:v>
      </x:c>
      <x:c r="E24969" s="52" t="str">
        <x:v>76</x:v>
      </x:c>
      <x:c r="F24969" s="45" t="str">
        <x:v>138-ELE02</x:v>
      </x:c>
      <x:c r="H24969" s="9" t="str">
        <x:v>Sangren_Hall.480V_Submeter</x:v>
      </x:c>
      <x:c r="I24969" s="49" t="str">
        <x:v>Use</x:v>
      </x:c>
      <x:c r="J24969" s="31" t="str">
        <x:v>15 Minutes</x:v>
      </x:c>
      <x:c r="K24969" s="32" t="str">
        <x:v>10-18-2025 05:15:00</x:v>
      </x:c>
      <x:c r="M24969" s="53" t="str">
        <x:v>4192242.0000000000000000</x:v>
      </x:c>
      <x:c r="N24969" s="33" t="str">
        <x:v/>
      </x:c>
    </x:row>
    <x:row r="24970">
      <x:c r="B24970" s="5" t="str">
        <x:v>7116870293762861339</x:v>
      </x:c>
      <x:c r="C24970" s="44" t="str">
        <x:v>90320738</x:v>
      </x:c>
      <x:c r="D24970" s="46" t="str">
        <x:v>winPM</x:v>
      </x:c>
      <x:c r="E24970" s="52" t="str">
        <x:v>76</x:v>
      </x:c>
      <x:c r="F24970" s="45" t="str">
        <x:v>138-ELE02</x:v>
      </x:c>
      <x:c r="H24970" s="9" t="str">
        <x:v>Sangren_Hall.480V_Submeter</x:v>
      </x:c>
      <x:c r="I24970" s="49" t="str">
        <x:v>Use</x:v>
      </x:c>
      <x:c r="J24970" s="31" t="str">
        <x:v>15 Minutes</x:v>
      </x:c>
      <x:c r="K24970" s="32" t="str">
        <x:v>10-18-2025 05:30:00</x:v>
      </x:c>
      <x:c r="M24970" s="53" t="str">
        <x:v>4192265.7500000000000000</x:v>
      </x:c>
      <x:c r="N24970" s="33" t="str">
        <x:v/>
      </x:c>
    </x:row>
    <x:row r="24971">
      <x:c r="B24971" s="5" t="str">
        <x:v>15778917588248052636</x:v>
      </x:c>
      <x:c r="C24971" s="44" t="str">
        <x:v>90320742</x:v>
      </x:c>
      <x:c r="D24971" s="46" t="str">
        <x:v>winPM</x:v>
      </x:c>
      <x:c r="E24971" s="52" t="str">
        <x:v>76</x:v>
      </x:c>
      <x:c r="F24971" s="45" t="str">
        <x:v>138-ELE02</x:v>
      </x:c>
      <x:c r="H24971" s="9" t="str">
        <x:v>Sangren_Hall.480V_Submeter</x:v>
      </x:c>
      <x:c r="I24971" s="49" t="str">
        <x:v>Use</x:v>
      </x:c>
      <x:c r="J24971" s="31" t="str">
        <x:v>15 Minutes</x:v>
      </x:c>
      <x:c r="K24971" s="32" t="str">
        <x:v>10-18-2025 05:45:00</x:v>
      </x:c>
      <x:c r="M24971" s="53" t="str">
        <x:v>4192285.0000000000000000</x:v>
      </x:c>
      <x:c r="N24971" s="33" t="str">
        <x:v/>
      </x:c>
    </x:row>
    <x:row r="24972">
      <x:c r="B24972" s="5" t="str">
        <x:v>14438994630694281630</x:v>
      </x:c>
      <x:c r="C24972" s="44" t="str">
        <x:v>90320746</x:v>
      </x:c>
      <x:c r="D24972" s="46" t="str">
        <x:v>winPM</x:v>
      </x:c>
      <x:c r="E24972" s="52" t="str">
        <x:v>76</x:v>
      </x:c>
      <x:c r="F24972" s="45" t="str">
        <x:v>138-ELE02</x:v>
      </x:c>
      <x:c r="H24972" s="9" t="str">
        <x:v>Sangren_Hall.480V_Submeter</x:v>
      </x:c>
      <x:c r="I24972" s="49" t="str">
        <x:v>Use</x:v>
      </x:c>
      <x:c r="J24972" s="31" t="str">
        <x:v>15 Minutes</x:v>
      </x:c>
      <x:c r="K24972" s="32" t="str">
        <x:v>10-18-2025 06:00:00</x:v>
      </x:c>
      <x:c r="M24972" s="53" t="str">
        <x:v>4192308.0000000000000000</x:v>
      </x:c>
      <x:c r="N24972" s="33" t="str">
        <x:v/>
      </x:c>
    </x:row>
    <x:row r="24973">
      <x:c r="B24973" s="5" t="str">
        <x:v>815558911269451634</x:v>
      </x:c>
      <x:c r="C24973" s="44" t="str">
        <x:v>90320750</x:v>
      </x:c>
      <x:c r="D24973" s="46" t="str">
        <x:v>winPM</x:v>
      </x:c>
      <x:c r="E24973" s="52" t="str">
        <x:v>76</x:v>
      </x:c>
      <x:c r="F24973" s="45" t="str">
        <x:v>138-ELE02</x:v>
      </x:c>
      <x:c r="H24973" s="9" t="str">
        <x:v>Sangren_Hall.480V_Submeter</x:v>
      </x:c>
      <x:c r="I24973" s="49" t="str">
        <x:v>Use</x:v>
      </x:c>
      <x:c r="J24973" s="31" t="str">
        <x:v>15 Minutes</x:v>
      </x:c>
      <x:c r="K24973" s="32" t="str">
        <x:v>10-18-2025 06:15:00</x:v>
      </x:c>
      <x:c r="M24973" s="53" t="str">
        <x:v>4192329.0000000000000000</x:v>
      </x:c>
      <x:c r="N24973" s="33" t="str">
        <x:v/>
      </x:c>
    </x:row>
    <x:row r="24974">
      <x:c r="B24974" s="5" t="str">
        <x:v>15798583805717399811</x:v>
      </x:c>
      <x:c r="C24974" s="44" t="str">
        <x:v>90320754</x:v>
      </x:c>
      <x:c r="D24974" s="46" t="str">
        <x:v>winPM</x:v>
      </x:c>
      <x:c r="E24974" s="52" t="str">
        <x:v>76</x:v>
      </x:c>
      <x:c r="F24974" s="45" t="str">
        <x:v>138-ELE02</x:v>
      </x:c>
      <x:c r="H24974" s="9" t="str">
        <x:v>Sangren_Hall.480V_Submeter</x:v>
      </x:c>
      <x:c r="I24974" s="49" t="str">
        <x:v>Use</x:v>
      </x:c>
      <x:c r="J24974" s="31" t="str">
        <x:v>15 Minutes</x:v>
      </x:c>
      <x:c r="K24974" s="32" t="str">
        <x:v>10-18-2025 06:30:00</x:v>
      </x:c>
      <x:c r="M24974" s="53" t="str">
        <x:v>4192350.7500000000000000</x:v>
      </x:c>
      <x:c r="N24974" s="33" t="str">
        <x:v/>
      </x:c>
    </x:row>
    <x:row r="24975">
      <x:c r="B24975" s="5" t="str">
        <x:v>14644256463497197070</x:v>
      </x:c>
      <x:c r="C24975" s="44" t="str">
        <x:v>90320758</x:v>
      </x:c>
      <x:c r="D24975" s="46" t="str">
        <x:v>winPM</x:v>
      </x:c>
      <x:c r="E24975" s="52" t="str">
        <x:v>76</x:v>
      </x:c>
      <x:c r="F24975" s="45" t="str">
        <x:v>138-ELE02</x:v>
      </x:c>
      <x:c r="H24975" s="9" t="str">
        <x:v>Sangren_Hall.480V_Submeter</x:v>
      </x:c>
      <x:c r="I24975" s="49" t="str">
        <x:v>Use</x:v>
      </x:c>
      <x:c r="J24975" s="31" t="str">
        <x:v>15 Minutes</x:v>
      </x:c>
      <x:c r="K24975" s="32" t="str">
        <x:v>10-18-2025 06:45:00</x:v>
      </x:c>
      <x:c r="M24975" s="53" t="str">
        <x:v>4192372.2500000000000000</x:v>
      </x:c>
      <x:c r="N24975" s="33" t="str">
        <x:v/>
      </x:c>
    </x:row>
    <x:row r="24976">
      <x:c r="B24976" s="5" t="str">
        <x:v>6779876161651904334</x:v>
      </x:c>
      <x:c r="C24976" s="44" t="str">
        <x:v>90320762</x:v>
      </x:c>
      <x:c r="D24976" s="46" t="str">
        <x:v>winPM</x:v>
      </x:c>
      <x:c r="E24976" s="52" t="str">
        <x:v>76</x:v>
      </x:c>
      <x:c r="F24976" s="45" t="str">
        <x:v>138-ELE02</x:v>
      </x:c>
      <x:c r="H24976" s="9" t="str">
        <x:v>Sangren_Hall.480V_Submeter</x:v>
      </x:c>
      <x:c r="I24976" s="49" t="str">
        <x:v>Use</x:v>
      </x:c>
      <x:c r="J24976" s="31" t="str">
        <x:v>15 Minutes</x:v>
      </x:c>
      <x:c r="K24976" s="32" t="str">
        <x:v>10-18-2025 07:00:00</x:v>
      </x:c>
      <x:c r="M24976" s="53" t="str">
        <x:v>4192394.7500000000000000</x:v>
      </x:c>
      <x:c r="N24976" s="33" t="str">
        <x:v/>
      </x:c>
    </x:row>
    <x:row r="24977">
      <x:c r="B24977" s="5" t="str">
        <x:v>5366245652709732215</x:v>
      </x:c>
      <x:c r="C24977" s="44" t="str">
        <x:v>90320766</x:v>
      </x:c>
      <x:c r="D24977" s="46" t="str">
        <x:v>winPM</x:v>
      </x:c>
      <x:c r="E24977" s="52" t="str">
        <x:v>76</x:v>
      </x:c>
      <x:c r="F24977" s="45" t="str">
        <x:v>138-ELE02</x:v>
      </x:c>
      <x:c r="H24977" s="9" t="str">
        <x:v>Sangren_Hall.480V_Submeter</x:v>
      </x:c>
      <x:c r="I24977" s="49" t="str">
        <x:v>Use</x:v>
      </x:c>
      <x:c r="J24977" s="31" t="str">
        <x:v>15 Minutes</x:v>
      </x:c>
      <x:c r="K24977" s="32" t="str">
        <x:v>10-18-2025 07:15:00</x:v>
      </x:c>
      <x:c r="M24977" s="53" t="str">
        <x:v>4192416.0000000000000000</x:v>
      </x:c>
      <x:c r="N24977" s="33" t="str">
        <x:v/>
      </x:c>
    </x:row>
    <x:row r="24978">
      <x:c r="B24978" s="5" t="str">
        <x:v>107114595796111837</x:v>
      </x:c>
      <x:c r="C24978" s="44" t="str">
        <x:v>90320770</x:v>
      </x:c>
      <x:c r="D24978" s="46" t="str">
        <x:v>winPM</x:v>
      </x:c>
      <x:c r="E24978" s="52" t="str">
        <x:v>76</x:v>
      </x:c>
      <x:c r="F24978" s="45" t="str">
        <x:v>138-ELE02</x:v>
      </x:c>
      <x:c r="H24978" s="9" t="str">
        <x:v>Sangren_Hall.480V_Submeter</x:v>
      </x:c>
      <x:c r="I24978" s="49" t="str">
        <x:v>Use</x:v>
      </x:c>
      <x:c r="J24978" s="31" t="str">
        <x:v>15 Minutes</x:v>
      </x:c>
      <x:c r="K24978" s="32" t="str">
        <x:v>10-18-2025 07:30:00</x:v>
      </x:c>
      <x:c r="M24978" s="53" t="str">
        <x:v>4192439.5000000000000000</x:v>
      </x:c>
      <x:c r="N24978" s="33" t="str">
        <x:v/>
      </x:c>
    </x:row>
    <x:row r="24979">
      <x:c r="B24979" s="5" t="str">
        <x:v>5078182866373871315</x:v>
      </x:c>
      <x:c r="C24979" s="44" t="str">
        <x:v>90320774</x:v>
      </x:c>
      <x:c r="D24979" s="46" t="str">
        <x:v>winPM</x:v>
      </x:c>
      <x:c r="E24979" s="52" t="str">
        <x:v>76</x:v>
      </x:c>
      <x:c r="F24979" s="45" t="str">
        <x:v>138-ELE02</x:v>
      </x:c>
      <x:c r="H24979" s="9" t="str">
        <x:v>Sangren_Hall.480V_Submeter</x:v>
      </x:c>
      <x:c r="I24979" s="49" t="str">
        <x:v>Use</x:v>
      </x:c>
      <x:c r="J24979" s="31" t="str">
        <x:v>15 Minutes</x:v>
      </x:c>
      <x:c r="K24979" s="32" t="str">
        <x:v>10-18-2025 07:45:00</x:v>
      </x:c>
      <x:c r="M24979" s="53" t="str">
        <x:v>4192459.2500000000000000</x:v>
      </x:c>
      <x:c r="N24979" s="33" t="str">
        <x:v/>
      </x:c>
    </x:row>
    <x:row r="24980">
      <x:c r="B24980" s="5" t="str">
        <x:v>30424406025577580</x:v>
      </x:c>
      <x:c r="C24980" s="44" t="str">
        <x:v>90320778</x:v>
      </x:c>
      <x:c r="D24980" s="46" t="str">
        <x:v>winPM</x:v>
      </x:c>
      <x:c r="E24980" s="52" t="str">
        <x:v>76</x:v>
      </x:c>
      <x:c r="F24980" s="45" t="str">
        <x:v>138-ELE02</x:v>
      </x:c>
      <x:c r="H24980" s="9" t="str">
        <x:v>Sangren_Hall.480V_Submeter</x:v>
      </x:c>
      <x:c r="I24980" s="49" t="str">
        <x:v>Use</x:v>
      </x:c>
      <x:c r="J24980" s="31" t="str">
        <x:v>15 Minutes</x:v>
      </x:c>
      <x:c r="K24980" s="32" t="str">
        <x:v>10-18-2025 08:00:00</x:v>
      </x:c>
      <x:c r="M24980" s="53" t="str">
        <x:v>4192487.5000000000000000</x:v>
      </x:c>
      <x:c r="N24980" s="33" t="str">
        <x:v/>
      </x:c>
    </x:row>
    <x:row r="24981">
      <x:c r="B24981" s="5" t="str">
        <x:v>8352477637555382519</x:v>
      </x:c>
      <x:c r="C24981" s="44" t="str">
        <x:v>90320782</x:v>
      </x:c>
      <x:c r="D24981" s="46" t="str">
        <x:v>winPM</x:v>
      </x:c>
      <x:c r="E24981" s="52" t="str">
        <x:v>76</x:v>
      </x:c>
      <x:c r="F24981" s="45" t="str">
        <x:v>138-ELE02</x:v>
      </x:c>
      <x:c r="H24981" s="9" t="str">
        <x:v>Sangren_Hall.480V_Submeter</x:v>
      </x:c>
      <x:c r="I24981" s="49" t="str">
        <x:v>Use</x:v>
      </x:c>
      <x:c r="J24981" s="31" t="str">
        <x:v>15 Minutes</x:v>
      </x:c>
      <x:c r="K24981" s="32" t="str">
        <x:v>10-18-2025 08:15:00</x:v>
      </x:c>
      <x:c r="M24981" s="53" t="str">
        <x:v>4192507.7500000000000000</x:v>
      </x:c>
      <x:c r="N24981" s="33" t="str">
        <x:v/>
      </x:c>
    </x:row>
    <x:row r="24982">
      <x:c r="B24982" s="5" t="str">
        <x:v>5608454065765709521</x:v>
      </x:c>
      <x:c r="C24982" s="44" t="str">
        <x:v>90320786</x:v>
      </x:c>
      <x:c r="D24982" s="46" t="str">
        <x:v>winPM</x:v>
      </x:c>
      <x:c r="E24982" s="52" t="str">
        <x:v>76</x:v>
      </x:c>
      <x:c r="F24982" s="45" t="str">
        <x:v>138-ELE02</x:v>
      </x:c>
      <x:c r="H24982" s="9" t="str">
        <x:v>Sangren_Hall.480V_Submeter</x:v>
      </x:c>
      <x:c r="I24982" s="49" t="str">
        <x:v>Use</x:v>
      </x:c>
      <x:c r="J24982" s="31" t="str">
        <x:v>15 Minutes</x:v>
      </x:c>
      <x:c r="K24982" s="32" t="str">
        <x:v>10-18-2025 08:30:00</x:v>
      </x:c>
      <x:c r="M24982" s="53" t="str">
        <x:v>4192528.7500000000000000</x:v>
      </x:c>
      <x:c r="N24982" s="33" t="str">
        <x:v/>
      </x:c>
    </x:row>
    <x:row r="24983">
      <x:c r="B24983" s="5" t="str">
        <x:v>10743410437341234783</x:v>
      </x:c>
      <x:c r="C24983" s="44" t="str">
        <x:v>90320790</x:v>
      </x:c>
      <x:c r="D24983" s="46" t="str">
        <x:v>winPM</x:v>
      </x:c>
      <x:c r="E24983" s="52" t="str">
        <x:v>76</x:v>
      </x:c>
      <x:c r="F24983" s="45" t="str">
        <x:v>138-ELE02</x:v>
      </x:c>
      <x:c r="H24983" s="9" t="str">
        <x:v>Sangren_Hall.480V_Submeter</x:v>
      </x:c>
      <x:c r="I24983" s="49" t="str">
        <x:v>Use</x:v>
      </x:c>
      <x:c r="J24983" s="31" t="str">
        <x:v>15 Minutes</x:v>
      </x:c>
      <x:c r="K24983" s="32" t="str">
        <x:v>10-18-2025 08:45:00</x:v>
      </x:c>
      <x:c r="M24983" s="53" t="str">
        <x:v>4192551.5000000000000000</x:v>
      </x:c>
      <x:c r="N24983" s="33" t="str">
        <x:v/>
      </x:c>
    </x:row>
    <x:row r="24984">
      <x:c r="B24984" s="5" t="str">
        <x:v>7449837172159995307</x:v>
      </x:c>
      <x:c r="C24984" s="44" t="str">
        <x:v>90320794</x:v>
      </x:c>
      <x:c r="D24984" s="46" t="str">
        <x:v>winPM</x:v>
      </x:c>
      <x:c r="E24984" s="52" t="str">
        <x:v>76</x:v>
      </x:c>
      <x:c r="F24984" s="45" t="str">
        <x:v>138-ELE02</x:v>
      </x:c>
      <x:c r="H24984" s="9" t="str">
        <x:v>Sangren_Hall.480V_Submeter</x:v>
      </x:c>
      <x:c r="I24984" s="49" t="str">
        <x:v>Use</x:v>
      </x:c>
      <x:c r="J24984" s="31" t="str">
        <x:v>15 Minutes</x:v>
      </x:c>
      <x:c r="K24984" s="32" t="str">
        <x:v>10-18-2025 09:00:00</x:v>
      </x:c>
      <x:c r="M24984" s="53" t="str">
        <x:v>4192568.5000000000000000</x:v>
      </x:c>
      <x:c r="N24984" s="33" t="str">
        <x:v/>
      </x:c>
    </x:row>
    <x:row r="24985">
      <x:c r="B24985" s="5" t="str">
        <x:v>11261162088658998272</x:v>
      </x:c>
      <x:c r="C24985" s="44" t="str">
        <x:v>90320798</x:v>
      </x:c>
      <x:c r="D24985" s="46" t="str">
        <x:v>winPM</x:v>
      </x:c>
      <x:c r="E24985" s="52" t="str">
        <x:v>76</x:v>
      </x:c>
      <x:c r="F24985" s="45" t="str">
        <x:v>138-ELE02</x:v>
      </x:c>
      <x:c r="H24985" s="9" t="str">
        <x:v>Sangren_Hall.480V_Submeter</x:v>
      </x:c>
      <x:c r="I24985" s="49" t="str">
        <x:v>Use</x:v>
      </x:c>
      <x:c r="J24985" s="31" t="str">
        <x:v>15 Minutes</x:v>
      </x:c>
      <x:c r="K24985" s="32" t="str">
        <x:v>10-18-2025 09:15:00</x:v>
      </x:c>
      <x:c r="M24985" s="53" t="str">
        <x:v>4192590.5000000000000000</x:v>
      </x:c>
      <x:c r="N24985" s="33" t="str">
        <x:v/>
      </x:c>
    </x:row>
    <x:row r="24986">
      <x:c r="B24986" s="5" t="str">
        <x:v>17632957493781045146</x:v>
      </x:c>
      <x:c r="C24986" s="44" t="str">
        <x:v>90320802</x:v>
      </x:c>
      <x:c r="D24986" s="46" t="str">
        <x:v>winPM</x:v>
      </x:c>
      <x:c r="E24986" s="52" t="str">
        <x:v>76</x:v>
      </x:c>
      <x:c r="F24986" s="45" t="str">
        <x:v>138-ELE02</x:v>
      </x:c>
      <x:c r="H24986" s="9" t="str">
        <x:v>Sangren_Hall.480V_Submeter</x:v>
      </x:c>
      <x:c r="I24986" s="49" t="str">
        <x:v>Use</x:v>
      </x:c>
      <x:c r="J24986" s="31" t="str">
        <x:v>15 Minutes</x:v>
      </x:c>
      <x:c r="K24986" s="32" t="str">
        <x:v>10-18-2025 09:30:00</x:v>
      </x:c>
      <x:c r="M24986" s="53" t="str">
        <x:v>4192608.7500000000000000</x:v>
      </x:c>
      <x:c r="N24986" s="33" t="str">
        <x:v/>
      </x:c>
    </x:row>
    <x:row r="24987">
      <x:c r="B24987" s="5" t="str">
        <x:v>15527977423031525302</x:v>
      </x:c>
      <x:c r="C24987" s="44" t="str">
        <x:v>90320806</x:v>
      </x:c>
      <x:c r="D24987" s="46" t="str">
        <x:v>winPM</x:v>
      </x:c>
      <x:c r="E24987" s="52" t="str">
        <x:v>76</x:v>
      </x:c>
      <x:c r="F24987" s="45" t="str">
        <x:v>138-ELE02</x:v>
      </x:c>
      <x:c r="H24987" s="9" t="str">
        <x:v>Sangren_Hall.480V_Submeter</x:v>
      </x:c>
      <x:c r="I24987" s="49" t="str">
        <x:v>Use</x:v>
      </x:c>
      <x:c r="J24987" s="31" t="str">
        <x:v>15 Minutes</x:v>
      </x:c>
      <x:c r="K24987" s="32" t="str">
        <x:v>10-18-2025 09:45:00</x:v>
      </x:c>
      <x:c r="M24987" s="53" t="str">
        <x:v>4192628.0000000000000000</x:v>
      </x:c>
      <x:c r="N24987" s="33" t="str">
        <x:v/>
      </x:c>
    </x:row>
    <x:row r="24988">
      <x:c r="B24988" s="5" t="str">
        <x:v>10060955806792738465</x:v>
      </x:c>
      <x:c r="C24988" s="44" t="str">
        <x:v>90320810</x:v>
      </x:c>
      <x:c r="D24988" s="46" t="str">
        <x:v>winPM</x:v>
      </x:c>
      <x:c r="E24988" s="52" t="str">
        <x:v>76</x:v>
      </x:c>
      <x:c r="F24988" s="45" t="str">
        <x:v>138-ELE02</x:v>
      </x:c>
      <x:c r="H24988" s="9" t="str">
        <x:v>Sangren_Hall.480V_Submeter</x:v>
      </x:c>
      <x:c r="I24988" s="49" t="str">
        <x:v>Use</x:v>
      </x:c>
      <x:c r="J24988" s="31" t="str">
        <x:v>15 Minutes</x:v>
      </x:c>
      <x:c r="K24988" s="32" t="str">
        <x:v>10-18-2025 10:00:00</x:v>
      </x:c>
      <x:c r="M24988" s="53" t="str">
        <x:v>4192643.7500000000000000</x:v>
      </x:c>
      <x:c r="N24988" s="33" t="str">
        <x:v/>
      </x:c>
    </x:row>
    <x:row r="24989">
      <x:c r="B24989" s="5" t="str">
        <x:v>14081371348841180840</x:v>
      </x:c>
      <x:c r="C24989" s="44" t="str">
        <x:v>90320814</x:v>
      </x:c>
      <x:c r="D24989" s="46" t="str">
        <x:v>winPM</x:v>
      </x:c>
      <x:c r="E24989" s="52" t="str">
        <x:v>76</x:v>
      </x:c>
      <x:c r="F24989" s="45" t="str">
        <x:v>138-ELE02</x:v>
      </x:c>
      <x:c r="H24989" s="9" t="str">
        <x:v>Sangren_Hall.480V_Submeter</x:v>
      </x:c>
      <x:c r="I24989" s="49" t="str">
        <x:v>Use</x:v>
      </x:c>
      <x:c r="J24989" s="31" t="str">
        <x:v>15 Minutes</x:v>
      </x:c>
      <x:c r="K24989" s="32" t="str">
        <x:v>10-18-2025 10:15:00</x:v>
      </x:c>
      <x:c r="M24989" s="53" t="str">
        <x:v>4192661.2500000000000000</x:v>
      </x:c>
      <x:c r="N24989" s="33" t="str">
        <x:v/>
      </x:c>
    </x:row>
    <x:row r="24990">
      <x:c r="B24990" s="5" t="str">
        <x:v>10386695048522190739</x:v>
      </x:c>
      <x:c r="C24990" s="44" t="str">
        <x:v>90320818</x:v>
      </x:c>
      <x:c r="D24990" s="46" t="str">
        <x:v>winPM</x:v>
      </x:c>
      <x:c r="E24990" s="52" t="str">
        <x:v>76</x:v>
      </x:c>
      <x:c r="F24990" s="45" t="str">
        <x:v>138-ELE02</x:v>
      </x:c>
      <x:c r="H24990" s="9" t="str">
        <x:v>Sangren_Hall.480V_Submeter</x:v>
      </x:c>
      <x:c r="I24990" s="49" t="str">
        <x:v>Use</x:v>
      </x:c>
      <x:c r="J24990" s="31" t="str">
        <x:v>15 Minutes</x:v>
      </x:c>
      <x:c r="K24990" s="32" t="str">
        <x:v>10-18-2025 10:30:00</x:v>
      </x:c>
      <x:c r="M24990" s="53" t="str">
        <x:v>4192680.0000000000000000</x:v>
      </x:c>
      <x:c r="N24990" s="33" t="str">
        <x:v/>
      </x:c>
    </x:row>
    <x:row r="24991">
      <x:c r="B24991" s="5" t="str">
        <x:v>4475960701164020054</x:v>
      </x:c>
      <x:c r="C24991" s="44" t="str">
        <x:v>90320822</x:v>
      </x:c>
      <x:c r="D24991" s="46" t="str">
        <x:v>winPM</x:v>
      </x:c>
      <x:c r="E24991" s="52" t="str">
        <x:v>76</x:v>
      </x:c>
      <x:c r="F24991" s="45" t="str">
        <x:v>138-ELE02</x:v>
      </x:c>
      <x:c r="H24991" s="9" t="str">
        <x:v>Sangren_Hall.480V_Submeter</x:v>
      </x:c>
      <x:c r="I24991" s="49" t="str">
        <x:v>Use</x:v>
      </x:c>
      <x:c r="J24991" s="31" t="str">
        <x:v>15 Minutes</x:v>
      </x:c>
      <x:c r="K24991" s="32" t="str">
        <x:v>10-18-2025 10:45:00</x:v>
      </x:c>
      <x:c r="M24991" s="53" t="str">
        <x:v>4192700.5000000000000000</x:v>
      </x:c>
      <x:c r="N24991" s="33" t="str">
        <x:v/>
      </x:c>
    </x:row>
    <x:row r="24992">
      <x:c r="B24992" s="5" t="str">
        <x:v>2133040164512097681</x:v>
      </x:c>
      <x:c r="C24992" s="44" t="str">
        <x:v>90320826</x:v>
      </x:c>
      <x:c r="D24992" s="46" t="str">
        <x:v>winPM</x:v>
      </x:c>
      <x:c r="E24992" s="52" t="str">
        <x:v>76</x:v>
      </x:c>
      <x:c r="F24992" s="45" t="str">
        <x:v>138-ELE02</x:v>
      </x:c>
      <x:c r="H24992" s="9" t="str">
        <x:v>Sangren_Hall.480V_Submeter</x:v>
      </x:c>
      <x:c r="I24992" s="49" t="str">
        <x:v>Use</x:v>
      </x:c>
      <x:c r="J24992" s="31" t="str">
        <x:v>15 Minutes</x:v>
      </x:c>
      <x:c r="K24992" s="32" t="str">
        <x:v>10-18-2025 11:00:00</x:v>
      </x:c>
      <x:c r="M24992" s="53" t="str">
        <x:v>4192719.7500000000000000</x:v>
      </x:c>
      <x:c r="N24992" s="33" t="str">
        <x:v/>
      </x:c>
    </x:row>
    <x:row r="24993">
      <x:c r="B24993" s="5" t="str">
        <x:v>18182783817615371942</x:v>
      </x:c>
      <x:c r="C24993" s="44" t="str">
        <x:v>90320830</x:v>
      </x:c>
      <x:c r="D24993" s="46" t="str">
        <x:v>winPM</x:v>
      </x:c>
      <x:c r="E24993" s="52" t="str">
        <x:v>76</x:v>
      </x:c>
      <x:c r="F24993" s="45" t="str">
        <x:v>138-ELE02</x:v>
      </x:c>
      <x:c r="H24993" s="9" t="str">
        <x:v>Sangren_Hall.480V_Submeter</x:v>
      </x:c>
      <x:c r="I24993" s="49" t="str">
        <x:v>Use</x:v>
      </x:c>
      <x:c r="J24993" s="31" t="str">
        <x:v>15 Minutes</x:v>
      </x:c>
      <x:c r="K24993" s="32" t="str">
        <x:v>10-18-2025 11:15:00</x:v>
      </x:c>
      <x:c r="M24993" s="53" t="str">
        <x:v>4192741.2500000000000000</x:v>
      </x:c>
      <x:c r="N24993" s="33" t="str">
        <x:v/>
      </x:c>
    </x:row>
    <x:row r="24994">
      <x:c r="B24994" s="5" t="str">
        <x:v>15072415697466927566</x:v>
      </x:c>
      <x:c r="C24994" s="44" t="str">
        <x:v>90320834</x:v>
      </x:c>
      <x:c r="D24994" s="46" t="str">
        <x:v>winPM</x:v>
      </x:c>
      <x:c r="E24994" s="52" t="str">
        <x:v>76</x:v>
      </x:c>
      <x:c r="F24994" s="45" t="str">
        <x:v>138-ELE02</x:v>
      </x:c>
      <x:c r="H24994" s="9" t="str">
        <x:v>Sangren_Hall.480V_Submeter</x:v>
      </x:c>
      <x:c r="I24994" s="49" t="str">
        <x:v>Use</x:v>
      </x:c>
      <x:c r="J24994" s="31" t="str">
        <x:v>15 Minutes</x:v>
      </x:c>
      <x:c r="K24994" s="32" t="str">
        <x:v>10-18-2025 11:30:00</x:v>
      </x:c>
      <x:c r="M24994" s="53" t="str">
        <x:v>4192757.5000000000000000</x:v>
      </x:c>
      <x:c r="N24994" s="33" t="str">
        <x:v/>
      </x:c>
    </x:row>
    <x:row r="24995">
      <x:c r="B24995" s="5" t="str">
        <x:v>17621439868145809786</x:v>
      </x:c>
      <x:c r="C24995" s="44" t="str">
        <x:v>90320838</x:v>
      </x:c>
      <x:c r="D24995" s="46" t="str">
        <x:v>winPM</x:v>
      </x:c>
      <x:c r="E24995" s="52" t="str">
        <x:v>76</x:v>
      </x:c>
      <x:c r="F24995" s="45" t="str">
        <x:v>138-ELE02</x:v>
      </x:c>
      <x:c r="H24995" s="9" t="str">
        <x:v>Sangren_Hall.480V_Submeter</x:v>
      </x:c>
      <x:c r="I24995" s="49" t="str">
        <x:v>Use</x:v>
      </x:c>
      <x:c r="J24995" s="31" t="str">
        <x:v>15 Minutes</x:v>
      </x:c>
      <x:c r="K24995" s="32" t="str">
        <x:v>10-18-2025 11:45:00</x:v>
      </x:c>
      <x:c r="M24995" s="53" t="str">
        <x:v>4192775.5000000000000000</x:v>
      </x:c>
      <x:c r="N24995" s="33" t="str">
        <x:v/>
      </x:c>
    </x:row>
    <x:row r="24996">
      <x:c r="B24996" s="5" t="str">
        <x:v>9455545209927465429</x:v>
      </x:c>
      <x:c r="C24996" s="44" t="str">
        <x:v>90320842</x:v>
      </x:c>
      <x:c r="D24996" s="46" t="str">
        <x:v>winPM</x:v>
      </x:c>
      <x:c r="E24996" s="52" t="str">
        <x:v>76</x:v>
      </x:c>
      <x:c r="F24996" s="45" t="str">
        <x:v>138-ELE02</x:v>
      </x:c>
      <x:c r="H24996" s="9" t="str">
        <x:v>Sangren_Hall.480V_Submeter</x:v>
      </x:c>
      <x:c r="I24996" s="49" t="str">
        <x:v>Use</x:v>
      </x:c>
      <x:c r="J24996" s="31" t="str">
        <x:v>15 Minutes</x:v>
      </x:c>
      <x:c r="K24996" s="32" t="str">
        <x:v>10-18-2025 12:00:00</x:v>
      </x:c>
      <x:c r="M24996" s="53" t="str">
        <x:v>4192789.7500000000000000</x:v>
      </x:c>
      <x:c r="N24996" s="33" t="str">
        <x:v/>
      </x:c>
    </x:row>
    <x:row r="24997">
      <x:c r="B24997" s="5" t="str">
        <x:v>5109265619163925021</x:v>
      </x:c>
      <x:c r="C24997" s="44" t="str">
        <x:v>90320846</x:v>
      </x:c>
      <x:c r="D24997" s="46" t="str">
        <x:v>winPM</x:v>
      </x:c>
      <x:c r="E24997" s="52" t="str">
        <x:v>76</x:v>
      </x:c>
      <x:c r="F24997" s="45" t="str">
        <x:v>138-ELE02</x:v>
      </x:c>
      <x:c r="H24997" s="9" t="str">
        <x:v>Sangren_Hall.480V_Submeter</x:v>
      </x:c>
      <x:c r="I24997" s="49" t="str">
        <x:v>Use</x:v>
      </x:c>
      <x:c r="J24997" s="31" t="str">
        <x:v>15 Minutes</x:v>
      </x:c>
      <x:c r="K24997" s="32" t="str">
        <x:v>10-18-2025 12:15:00</x:v>
      </x:c>
      <x:c r="M24997" s="53" t="str">
        <x:v>4192805.5000000000000000</x:v>
      </x:c>
      <x:c r="N24997" s="33" t="str">
        <x:v/>
      </x:c>
    </x:row>
    <x:row r="24998">
      <x:c r="B24998" s="5" t="str">
        <x:v>7967660189258070069</x:v>
      </x:c>
      <x:c r="C24998" s="44" t="str">
        <x:v>90320850</x:v>
      </x:c>
      <x:c r="D24998" s="46" t="str">
        <x:v>winPM</x:v>
      </x:c>
      <x:c r="E24998" s="52" t="str">
        <x:v>76</x:v>
      </x:c>
      <x:c r="F24998" s="45" t="str">
        <x:v>138-ELE02</x:v>
      </x:c>
      <x:c r="H24998" s="9" t="str">
        <x:v>Sangren_Hall.480V_Submeter</x:v>
      </x:c>
      <x:c r="I24998" s="49" t="str">
        <x:v>Use</x:v>
      </x:c>
      <x:c r="J24998" s="31" t="str">
        <x:v>15 Minutes</x:v>
      </x:c>
      <x:c r="K24998" s="32" t="str">
        <x:v>10-18-2025 12:30:00</x:v>
      </x:c>
      <x:c r="M24998" s="53" t="str">
        <x:v>4192824.0000000000000000</x:v>
      </x:c>
      <x:c r="N24998" s="33" t="str">
        <x:v/>
      </x:c>
    </x:row>
    <x:row r="24999">
      <x:c r="B24999" s="5" t="str">
        <x:v>5415644673916361867</x:v>
      </x:c>
      <x:c r="C24999" s="44" t="str">
        <x:v>90320854</x:v>
      </x:c>
      <x:c r="D24999" s="46" t="str">
        <x:v>winPM</x:v>
      </x:c>
      <x:c r="E24999" s="52" t="str">
        <x:v>76</x:v>
      </x:c>
      <x:c r="F24999" s="45" t="str">
        <x:v>138-ELE02</x:v>
      </x:c>
      <x:c r="H24999" s="9" t="str">
        <x:v>Sangren_Hall.480V_Submeter</x:v>
      </x:c>
      <x:c r="I24999" s="49" t="str">
        <x:v>Use</x:v>
      </x:c>
      <x:c r="J24999" s="31" t="str">
        <x:v>15 Minutes</x:v>
      </x:c>
      <x:c r="K24999" s="32" t="str">
        <x:v>10-18-2025 12:45:00</x:v>
      </x:c>
      <x:c r="M24999" s="53" t="str">
        <x:v>4192839.7500000000000000</x:v>
      </x:c>
      <x:c r="N24999" s="33" t="str">
        <x:v/>
      </x:c>
    </x:row>
    <x:row r="25000">
      <x:c r="B25000" s="5" t="str">
        <x:v>14610807453373795777</x:v>
      </x:c>
      <x:c r="C25000" s="44" t="str">
        <x:v>90320858</x:v>
      </x:c>
      <x:c r="D25000" s="46" t="str">
        <x:v>winPM</x:v>
      </x:c>
      <x:c r="E25000" s="52" t="str">
        <x:v>76</x:v>
      </x:c>
      <x:c r="F25000" s="45" t="str">
        <x:v>138-ELE02</x:v>
      </x:c>
      <x:c r="H25000" s="9" t="str">
        <x:v>Sangren_Hall.480V_Submeter</x:v>
      </x:c>
      <x:c r="I25000" s="49" t="str">
        <x:v>Use</x:v>
      </x:c>
      <x:c r="J25000" s="31" t="str">
        <x:v>15 Minutes</x:v>
      </x:c>
      <x:c r="K25000" s="32" t="str">
        <x:v>10-18-2025 13:00:00</x:v>
      </x:c>
      <x:c r="M25000" s="53" t="str">
        <x:v>4192861.2500000000000000</x:v>
      </x:c>
      <x:c r="N25000" s="33" t="str">
        <x:v/>
      </x:c>
    </x:row>
    <x:row r="25001">
      <x:c r="B25001" s="5" t="str">
        <x:v>16116115510298290772</x:v>
      </x:c>
      <x:c r="C25001" s="44" t="str">
        <x:v>90320862</x:v>
      </x:c>
      <x:c r="D25001" s="46" t="str">
        <x:v>winPM</x:v>
      </x:c>
      <x:c r="E25001" s="52" t="str">
        <x:v>76</x:v>
      </x:c>
      <x:c r="F25001" s="45" t="str">
        <x:v>138-ELE02</x:v>
      </x:c>
      <x:c r="H25001" s="9" t="str">
        <x:v>Sangren_Hall.480V_Submeter</x:v>
      </x:c>
      <x:c r="I25001" s="49" t="str">
        <x:v>Use</x:v>
      </x:c>
      <x:c r="J25001" s="31" t="str">
        <x:v>15 Minutes</x:v>
      </x:c>
      <x:c r="K25001" s="32" t="str">
        <x:v>10-18-2025 13:15:00</x:v>
      </x:c>
      <x:c r="M25001" s="53" t="str">
        <x:v>4192881.2500000000000000</x:v>
      </x:c>
      <x:c r="N25001" s="33" t="str">
        <x:v/>
      </x:c>
    </x:row>
    <x:row r="25002">
      <x:c r="B25002" s="5" t="str">
        <x:v>14477138761519406551</x:v>
      </x:c>
      <x:c r="C25002" s="44" t="str">
        <x:v>90320866</x:v>
      </x:c>
      <x:c r="D25002" s="46" t="str">
        <x:v>winPM</x:v>
      </x:c>
      <x:c r="E25002" s="52" t="str">
        <x:v>76</x:v>
      </x:c>
      <x:c r="F25002" s="45" t="str">
        <x:v>138-ELE02</x:v>
      </x:c>
      <x:c r="H25002" s="9" t="str">
        <x:v>Sangren_Hall.480V_Submeter</x:v>
      </x:c>
      <x:c r="I25002" s="49" t="str">
        <x:v>Use</x:v>
      </x:c>
      <x:c r="J25002" s="31" t="str">
        <x:v>15 Minutes</x:v>
      </x:c>
      <x:c r="K25002" s="32" t="str">
        <x:v>10-18-2025 13:30:00</x:v>
      </x:c>
      <x:c r="M25002" s="53" t="str">
        <x:v>4192897.0000000000000000</x:v>
      </x:c>
      <x:c r="N25002" s="33" t="str">
        <x:v/>
      </x:c>
    </x:row>
    <x:row r="25003">
      <x:c r="B25003" s="5" t="str">
        <x:v>2891190208887851740</x:v>
      </x:c>
      <x:c r="C25003" s="44" t="str">
        <x:v>90320870</x:v>
      </x:c>
      <x:c r="D25003" s="46" t="str">
        <x:v>winPM</x:v>
      </x:c>
      <x:c r="E25003" s="52" t="str">
        <x:v>76</x:v>
      </x:c>
      <x:c r="F25003" s="45" t="str">
        <x:v>138-ELE02</x:v>
      </x:c>
      <x:c r="H25003" s="9" t="str">
        <x:v>Sangren_Hall.480V_Submeter</x:v>
      </x:c>
      <x:c r="I25003" s="49" t="str">
        <x:v>Use</x:v>
      </x:c>
      <x:c r="J25003" s="31" t="str">
        <x:v>15 Minutes</x:v>
      </x:c>
      <x:c r="K25003" s="32" t="str">
        <x:v>10-18-2025 13:45:00</x:v>
      </x:c>
      <x:c r="M25003" s="53" t="str">
        <x:v>4192911.2500000000000000</x:v>
      </x:c>
      <x:c r="N25003" s="33" t="str">
        <x:v/>
      </x:c>
    </x:row>
    <x:row r="25004">
      <x:c r="B25004" s="5" t="str">
        <x:v>1964964512537521786</x:v>
      </x:c>
      <x:c r="C25004" s="44" t="str">
        <x:v>90320874</x:v>
      </x:c>
      <x:c r="D25004" s="46" t="str">
        <x:v>winPM</x:v>
      </x:c>
      <x:c r="E25004" s="52" t="str">
        <x:v>76</x:v>
      </x:c>
      <x:c r="F25004" s="45" t="str">
        <x:v>138-ELE02</x:v>
      </x:c>
      <x:c r="H25004" s="9" t="str">
        <x:v>Sangren_Hall.480V_Submeter</x:v>
      </x:c>
      <x:c r="I25004" s="49" t="str">
        <x:v>Use</x:v>
      </x:c>
      <x:c r="J25004" s="31" t="str">
        <x:v>15 Minutes</x:v>
      </x:c>
      <x:c r="K25004" s="32" t="str">
        <x:v>10-18-2025 14:00:00</x:v>
      </x:c>
      <x:c r="M25004" s="53" t="str">
        <x:v>4192927.0000000000000000</x:v>
      </x:c>
      <x:c r="N25004" s="33" t="str">
        <x:v/>
      </x:c>
    </x:row>
    <x:row r="25005">
      <x:c r="B25005" s="5" t="str">
        <x:v>18171341088196168842</x:v>
      </x:c>
      <x:c r="C25005" s="44" t="str">
        <x:v>90320878</x:v>
      </x:c>
      <x:c r="D25005" s="46" t="str">
        <x:v>winPM</x:v>
      </x:c>
      <x:c r="E25005" s="52" t="str">
        <x:v>76</x:v>
      </x:c>
      <x:c r="F25005" s="45" t="str">
        <x:v>138-ELE02</x:v>
      </x:c>
      <x:c r="H25005" s="9" t="str">
        <x:v>Sangren_Hall.480V_Submeter</x:v>
      </x:c>
      <x:c r="I25005" s="49" t="str">
        <x:v>Use</x:v>
      </x:c>
      <x:c r="J25005" s="31" t="str">
        <x:v>15 Minutes</x:v>
      </x:c>
      <x:c r="K25005" s="32" t="str">
        <x:v>10-18-2025 14:15:00</x:v>
      </x:c>
      <x:c r="M25005" s="53" t="str">
        <x:v>4192944.5000000000000000</x:v>
      </x:c>
      <x:c r="N25005" s="33" t="str">
        <x:v/>
      </x:c>
    </x:row>
    <x:row r="25006">
      <x:c r="B25006" s="5" t="str">
        <x:v>15854992774021668774</x:v>
      </x:c>
      <x:c r="C25006" s="44" t="str">
        <x:v>90320882</x:v>
      </x:c>
      <x:c r="D25006" s="46" t="str">
        <x:v>winPM</x:v>
      </x:c>
      <x:c r="E25006" s="52" t="str">
        <x:v>76</x:v>
      </x:c>
      <x:c r="F25006" s="45" t="str">
        <x:v>138-ELE02</x:v>
      </x:c>
      <x:c r="H25006" s="9" t="str">
        <x:v>Sangren_Hall.480V_Submeter</x:v>
      </x:c>
      <x:c r="I25006" s="49" t="str">
        <x:v>Use</x:v>
      </x:c>
      <x:c r="J25006" s="31" t="str">
        <x:v>15 Minutes</x:v>
      </x:c>
      <x:c r="K25006" s="32" t="str">
        <x:v>10-18-2025 14:30:00</x:v>
      </x:c>
      <x:c r="M25006" s="53" t="str">
        <x:v>4192967.0000000000000000</x:v>
      </x:c>
      <x:c r="N25006" s="33" t="str">
        <x:v/>
      </x:c>
    </x:row>
    <x:row r="25007">
      <x:c r="B25007" s="5" t="str">
        <x:v>16036669375869641472</x:v>
      </x:c>
      <x:c r="C25007" s="44" t="str">
        <x:v>90320886</x:v>
      </x:c>
      <x:c r="D25007" s="46" t="str">
        <x:v>winPM</x:v>
      </x:c>
      <x:c r="E25007" s="52" t="str">
        <x:v>76</x:v>
      </x:c>
      <x:c r="F25007" s="45" t="str">
        <x:v>138-ELE02</x:v>
      </x:c>
      <x:c r="H25007" s="9" t="str">
        <x:v>Sangren_Hall.480V_Submeter</x:v>
      </x:c>
      <x:c r="I25007" s="49" t="str">
        <x:v>Use</x:v>
      </x:c>
      <x:c r="J25007" s="31" t="str">
        <x:v>15 Minutes</x:v>
      </x:c>
      <x:c r="K25007" s="32" t="str">
        <x:v>10-18-2025 14:45:00</x:v>
      </x:c>
      <x:c r="M25007" s="53" t="str">
        <x:v>4192986.2500000000000000</x:v>
      </x:c>
      <x:c r="N25007" s="33" t="str">
        <x:v/>
      </x:c>
    </x:row>
    <x:row r="25008">
      <x:c r="B25008" s="5" t="str">
        <x:v>12923296634922040266</x:v>
      </x:c>
      <x:c r="C25008" s="44" t="str">
        <x:v>90320890</x:v>
      </x:c>
      <x:c r="D25008" s="46" t="str">
        <x:v>winPM</x:v>
      </x:c>
      <x:c r="E25008" s="52" t="str">
        <x:v>76</x:v>
      </x:c>
      <x:c r="F25008" s="45" t="str">
        <x:v>138-ELE02</x:v>
      </x:c>
      <x:c r="H25008" s="9" t="str">
        <x:v>Sangren_Hall.480V_Submeter</x:v>
      </x:c>
      <x:c r="I25008" s="49" t="str">
        <x:v>Use</x:v>
      </x:c>
      <x:c r="J25008" s="31" t="str">
        <x:v>15 Minutes</x:v>
      </x:c>
      <x:c r="K25008" s="32" t="str">
        <x:v>10-18-2025 15:00:00</x:v>
      </x:c>
      <x:c r="M25008" s="53" t="str">
        <x:v>4193010.5000000000000000</x:v>
      </x:c>
      <x:c r="N25008" s="33" t="str">
        <x:v/>
      </x:c>
    </x:row>
    <x:row r="25009">
      <x:c r="B25009" s="5" t="str">
        <x:v>2765621129150474753</x:v>
      </x:c>
      <x:c r="C25009" s="44" t="str">
        <x:v>90320894</x:v>
      </x:c>
      <x:c r="D25009" s="46" t="str">
        <x:v>winPM</x:v>
      </x:c>
      <x:c r="E25009" s="52" t="str">
        <x:v>76</x:v>
      </x:c>
      <x:c r="F25009" s="45" t="str">
        <x:v>138-ELE02</x:v>
      </x:c>
      <x:c r="H25009" s="9" t="str">
        <x:v>Sangren_Hall.480V_Submeter</x:v>
      </x:c>
      <x:c r="I25009" s="49" t="str">
        <x:v>Use</x:v>
      </x:c>
      <x:c r="J25009" s="31" t="str">
        <x:v>15 Minutes</x:v>
      </x:c>
      <x:c r="K25009" s="32" t="str">
        <x:v>10-18-2025 15:15:00</x:v>
      </x:c>
      <x:c r="M25009" s="53" t="str">
        <x:v>4193031.2500000000000000</x:v>
      </x:c>
      <x:c r="N25009" s="33" t="str">
        <x:v/>
      </x:c>
    </x:row>
    <x:row r="25010">
      <x:c r="B25010" s="5" t="str">
        <x:v>5186206780711694850</x:v>
      </x:c>
      <x:c r="C25010" s="44" t="str">
        <x:v>90320898</x:v>
      </x:c>
      <x:c r="D25010" s="46" t="str">
        <x:v>winPM</x:v>
      </x:c>
      <x:c r="E25010" s="52" t="str">
        <x:v>76</x:v>
      </x:c>
      <x:c r="F25010" s="45" t="str">
        <x:v>138-ELE02</x:v>
      </x:c>
      <x:c r="H25010" s="9" t="str">
        <x:v>Sangren_Hall.480V_Submeter</x:v>
      </x:c>
      <x:c r="I25010" s="49" t="str">
        <x:v>Use</x:v>
      </x:c>
      <x:c r="J25010" s="31" t="str">
        <x:v>15 Minutes</x:v>
      </x:c>
      <x:c r="K25010" s="32" t="str">
        <x:v>10-18-2025 15:30:00</x:v>
      </x:c>
      <x:c r="M25010" s="53" t="str">
        <x:v>4193054.7500000000000000</x:v>
      </x:c>
      <x:c r="N25010" s="33" t="str">
        <x:v/>
      </x:c>
    </x:row>
    <x:row r="25011">
      <x:c r="B25011" s="5" t="str">
        <x:v>4275253689257796157</x:v>
      </x:c>
      <x:c r="C25011" s="44" t="str">
        <x:v>90320902</x:v>
      </x:c>
      <x:c r="D25011" s="46" t="str">
        <x:v>winPM</x:v>
      </x:c>
      <x:c r="E25011" s="52" t="str">
        <x:v>76</x:v>
      </x:c>
      <x:c r="F25011" s="45" t="str">
        <x:v>138-ELE02</x:v>
      </x:c>
      <x:c r="H25011" s="9" t="str">
        <x:v>Sangren_Hall.480V_Submeter</x:v>
      </x:c>
      <x:c r="I25011" s="49" t="str">
        <x:v>Use</x:v>
      </x:c>
      <x:c r="J25011" s="31" t="str">
        <x:v>15 Minutes</x:v>
      </x:c>
      <x:c r="K25011" s="32" t="str">
        <x:v>10-18-2025 15:45:00</x:v>
      </x:c>
      <x:c r="M25011" s="53" t="str">
        <x:v>4193076.2500000000000000</x:v>
      </x:c>
      <x:c r="N25011" s="33" t="str">
        <x:v/>
      </x:c>
    </x:row>
    <x:row r="25012">
      <x:c r="B25012" s="5" t="str">
        <x:v>13093938259438706668</x:v>
      </x:c>
      <x:c r="C25012" s="44" t="str">
        <x:v>90320906</x:v>
      </x:c>
      <x:c r="D25012" s="46" t="str">
        <x:v>winPM</x:v>
      </x:c>
      <x:c r="E25012" s="52" t="str">
        <x:v>76</x:v>
      </x:c>
      <x:c r="F25012" s="45" t="str">
        <x:v>138-ELE02</x:v>
      </x:c>
      <x:c r="H25012" s="9" t="str">
        <x:v>Sangren_Hall.480V_Submeter</x:v>
      </x:c>
      <x:c r="I25012" s="49" t="str">
        <x:v>Use</x:v>
      </x:c>
      <x:c r="J25012" s="31" t="str">
        <x:v>15 Minutes</x:v>
      </x:c>
      <x:c r="K25012" s="32" t="str">
        <x:v>10-18-2025 16:00:00</x:v>
      </x:c>
      <x:c r="M25012" s="53" t="str">
        <x:v>4193099.5000000000000000</x:v>
      </x:c>
      <x:c r="N25012" s="33" t="str">
        <x:v/>
      </x:c>
    </x:row>
    <x:row r="25013">
      <x:c r="B25013" s="5" t="str">
        <x:v>913547865718854111</x:v>
      </x:c>
      <x:c r="C25013" s="44" t="str">
        <x:v>90320910</x:v>
      </x:c>
      <x:c r="D25013" s="46" t="str">
        <x:v>winPM</x:v>
      </x:c>
      <x:c r="E25013" s="52" t="str">
        <x:v>76</x:v>
      </x:c>
      <x:c r="F25013" s="45" t="str">
        <x:v>138-ELE02</x:v>
      </x:c>
      <x:c r="H25013" s="9" t="str">
        <x:v>Sangren_Hall.480V_Submeter</x:v>
      </x:c>
      <x:c r="I25013" s="49" t="str">
        <x:v>Use</x:v>
      </x:c>
      <x:c r="J25013" s="31" t="str">
        <x:v>15 Minutes</x:v>
      </x:c>
      <x:c r="K25013" s="32" t="str">
        <x:v>10-18-2025 16:15:00</x:v>
      </x:c>
      <x:c r="M25013" s="53" t="str">
        <x:v>4193122.7500000000000000</x:v>
      </x:c>
      <x:c r="N25013" s="33" t="str">
        <x:v/>
      </x:c>
    </x:row>
    <x:row r="25014">
      <x:c r="B25014" s="5" t="str">
        <x:v>2958915962658967893</x:v>
      </x:c>
      <x:c r="C25014" s="44" t="str">
        <x:v>90320914</x:v>
      </x:c>
      <x:c r="D25014" s="46" t="str">
        <x:v>winPM</x:v>
      </x:c>
      <x:c r="E25014" s="52" t="str">
        <x:v>76</x:v>
      </x:c>
      <x:c r="F25014" s="45" t="str">
        <x:v>138-ELE02</x:v>
      </x:c>
      <x:c r="H25014" s="9" t="str">
        <x:v>Sangren_Hall.480V_Submeter</x:v>
      </x:c>
      <x:c r="I25014" s="49" t="str">
        <x:v>Use</x:v>
      </x:c>
      <x:c r="J25014" s="31" t="str">
        <x:v>15 Minutes</x:v>
      </x:c>
      <x:c r="K25014" s="32" t="str">
        <x:v>10-18-2025 16:30:00</x:v>
      </x:c>
      <x:c r="M25014" s="53" t="str">
        <x:v>4193144.2500000000000000</x:v>
      </x:c>
      <x:c r="N25014" s="33" t="str">
        <x:v/>
      </x:c>
    </x:row>
    <x:row r="25015">
      <x:c r="B25015" s="5" t="str">
        <x:v>14501154635971460864</x:v>
      </x:c>
      <x:c r="C25015" s="44" t="str">
        <x:v>90320918</x:v>
      </x:c>
      <x:c r="D25015" s="46" t="str">
        <x:v>winPM</x:v>
      </x:c>
      <x:c r="E25015" s="52" t="str">
        <x:v>76</x:v>
      </x:c>
      <x:c r="F25015" s="45" t="str">
        <x:v>138-ELE02</x:v>
      </x:c>
      <x:c r="H25015" s="9" t="str">
        <x:v>Sangren_Hall.480V_Submeter</x:v>
      </x:c>
      <x:c r="I25015" s="49" t="str">
        <x:v>Use</x:v>
      </x:c>
      <x:c r="J25015" s="31" t="str">
        <x:v>15 Minutes</x:v>
      </x:c>
      <x:c r="K25015" s="32" t="str">
        <x:v>10-18-2025 16:45:00</x:v>
      </x:c>
      <x:c r="M25015" s="53" t="str">
        <x:v>4193169.5000000000000000</x:v>
      </x:c>
      <x:c r="N25015" s="33" t="str">
        <x:v/>
      </x:c>
    </x:row>
    <x:row r="25016">
      <x:c r="B25016" s="5" t="str">
        <x:v>10475675415531320338</x:v>
      </x:c>
      <x:c r="C25016" s="44" t="str">
        <x:v>90335763</x:v>
      </x:c>
      <x:c r="D25016" s="46" t="str">
        <x:v>winPM</x:v>
      </x:c>
      <x:c r="E25016" s="52" t="str">
        <x:v>76</x:v>
      </x:c>
      <x:c r="F25016" s="45" t="str">
        <x:v>138-ELE02</x:v>
      </x:c>
      <x:c r="H25016" s="9" t="str">
        <x:v>Sangren_Hall.480V_Submeter</x:v>
      </x:c>
      <x:c r="I25016" s="49" t="str">
        <x:v>Use</x:v>
      </x:c>
      <x:c r="J25016" s="31" t="str">
        <x:v>15 Minutes</x:v>
      </x:c>
      <x:c r="K25016" s="32" t="str">
        <x:v>10-18-2025 17:00:00</x:v>
      </x:c>
      <x:c r="M25016" s="53" t="str">
        <x:v>4193194.2500000000000000</x:v>
      </x:c>
      <x:c r="N25016" s="33" t="str">
        <x:v/>
      </x:c>
    </x:row>
    <x:row r="25017">
      <x:c r="B25017" s="5" t="str">
        <x:v>14226654129940041314</x:v>
      </x:c>
      <x:c r="C25017" s="44" t="str">
        <x:v>90335767</x:v>
      </x:c>
      <x:c r="D25017" s="46" t="str">
        <x:v>winPM</x:v>
      </x:c>
      <x:c r="E25017" s="52" t="str">
        <x:v>76</x:v>
      </x:c>
      <x:c r="F25017" s="45" t="str">
        <x:v>138-ELE02</x:v>
      </x:c>
      <x:c r="H25017" s="9" t="str">
        <x:v>Sangren_Hall.480V_Submeter</x:v>
      </x:c>
      <x:c r="I25017" s="49" t="str">
        <x:v>Use</x:v>
      </x:c>
      <x:c r="J25017" s="31" t="str">
        <x:v>15 Minutes</x:v>
      </x:c>
      <x:c r="K25017" s="32" t="str">
        <x:v>10-18-2025 17:15:00</x:v>
      </x:c>
      <x:c r="M25017" s="53" t="str">
        <x:v>4193218.0000000000000000</x:v>
      </x:c>
      <x:c r="N25017" s="33" t="str">
        <x:v/>
      </x:c>
    </x:row>
    <x:row r="25018">
      <x:c r="B25018" s="5" t="str">
        <x:v>14508610505653837430</x:v>
      </x:c>
      <x:c r="C25018" s="44" t="str">
        <x:v>90335771</x:v>
      </x:c>
      <x:c r="D25018" s="46" t="str">
        <x:v>winPM</x:v>
      </x:c>
      <x:c r="E25018" s="52" t="str">
        <x:v>76</x:v>
      </x:c>
      <x:c r="F25018" s="45" t="str">
        <x:v>138-ELE02</x:v>
      </x:c>
      <x:c r="H25018" s="9" t="str">
        <x:v>Sangren_Hall.480V_Submeter</x:v>
      </x:c>
      <x:c r="I25018" s="49" t="str">
        <x:v>Use</x:v>
      </x:c>
      <x:c r="J25018" s="31" t="str">
        <x:v>15 Minutes</x:v>
      </x:c>
      <x:c r="K25018" s="32" t="str">
        <x:v>10-18-2025 17:30:00</x:v>
      </x:c>
      <x:c r="M25018" s="53" t="str">
        <x:v>4193242.2500000000000000</x:v>
      </x:c>
      <x:c r="N25018" s="33" t="str">
        <x:v/>
      </x:c>
    </x:row>
    <x:row r="25019">
      <x:c r="B25019" s="5" t="str">
        <x:v>2439495881905885690</x:v>
      </x:c>
      <x:c r="C25019" s="44" t="str">
        <x:v>90335775</x:v>
      </x:c>
      <x:c r="D25019" s="46" t="str">
        <x:v>winPM</x:v>
      </x:c>
      <x:c r="E25019" s="52" t="str">
        <x:v>76</x:v>
      </x:c>
      <x:c r="F25019" s="45" t="str">
        <x:v>138-ELE02</x:v>
      </x:c>
      <x:c r="H25019" s="9" t="str">
        <x:v>Sangren_Hall.480V_Submeter</x:v>
      </x:c>
      <x:c r="I25019" s="49" t="str">
        <x:v>Use</x:v>
      </x:c>
      <x:c r="J25019" s="31" t="str">
        <x:v>15 Minutes</x:v>
      </x:c>
      <x:c r="K25019" s="32" t="str">
        <x:v>10-18-2025 17:45:00</x:v>
      </x:c>
      <x:c r="M25019" s="53" t="str">
        <x:v>4193265.0000000000000000</x:v>
      </x:c>
      <x:c r="N25019" s="33" t="str">
        <x:v/>
      </x:c>
    </x:row>
    <x:row r="25020">
      <x:c r="B25020" s="5" t="str">
        <x:v>15016228496053848898</x:v>
      </x:c>
      <x:c r="C25020" s="44" t="str">
        <x:v>90335779</x:v>
      </x:c>
      <x:c r="D25020" s="46" t="str">
        <x:v>winPM</x:v>
      </x:c>
      <x:c r="E25020" s="52" t="str">
        <x:v>76</x:v>
      </x:c>
      <x:c r="F25020" s="45" t="str">
        <x:v>138-ELE02</x:v>
      </x:c>
      <x:c r="H25020" s="9" t="str">
        <x:v>Sangren_Hall.480V_Submeter</x:v>
      </x:c>
      <x:c r="I25020" s="49" t="str">
        <x:v>Use</x:v>
      </x:c>
      <x:c r="J25020" s="31" t="str">
        <x:v>15 Minutes</x:v>
      </x:c>
      <x:c r="K25020" s="32" t="str">
        <x:v>10-18-2025 18:00:00</x:v>
      </x:c>
      <x:c r="M25020" s="53" t="str">
        <x:v>4193287.7500000000000000</x:v>
      </x:c>
      <x:c r="N25020" s="33" t="str">
        <x:v/>
      </x:c>
    </x:row>
    <x:row r="25021">
      <x:c r="B25021" s="5" t="str">
        <x:v>2395790355727170269</x:v>
      </x:c>
      <x:c r="C25021" s="44" t="str">
        <x:v>90335783</x:v>
      </x:c>
      <x:c r="D25021" s="46" t="str">
        <x:v>winPM</x:v>
      </x:c>
      <x:c r="E25021" s="52" t="str">
        <x:v>76</x:v>
      </x:c>
      <x:c r="F25021" s="45" t="str">
        <x:v>138-ELE02</x:v>
      </x:c>
      <x:c r="H25021" s="9" t="str">
        <x:v>Sangren_Hall.480V_Submeter</x:v>
      </x:c>
      <x:c r="I25021" s="49" t="str">
        <x:v>Use</x:v>
      </x:c>
      <x:c r="J25021" s="31" t="str">
        <x:v>15 Minutes</x:v>
      </x:c>
      <x:c r="K25021" s="32" t="str">
        <x:v>10-18-2025 18:15:00</x:v>
      </x:c>
      <x:c r="M25021" s="53" t="str">
        <x:v>4193312.5000000000000000</x:v>
      </x:c>
      <x:c r="N25021" s="33" t="str">
        <x:v/>
      </x:c>
    </x:row>
    <x:row r="25022">
      <x:c r="B25022" s="5" t="str">
        <x:v>14395159344747963926</x:v>
      </x:c>
      <x:c r="C25022" s="44" t="str">
        <x:v>90335787</x:v>
      </x:c>
      <x:c r="D25022" s="46" t="str">
        <x:v>winPM</x:v>
      </x:c>
      <x:c r="E25022" s="52" t="str">
        <x:v>76</x:v>
      </x:c>
      <x:c r="F25022" s="45" t="str">
        <x:v>138-ELE02</x:v>
      </x:c>
      <x:c r="H25022" s="9" t="str">
        <x:v>Sangren_Hall.480V_Submeter</x:v>
      </x:c>
      <x:c r="I25022" s="49" t="str">
        <x:v>Use</x:v>
      </x:c>
      <x:c r="J25022" s="31" t="str">
        <x:v>15 Minutes</x:v>
      </x:c>
      <x:c r="K25022" s="32" t="str">
        <x:v>10-18-2025 18:30:00</x:v>
      </x:c>
      <x:c r="M25022" s="53" t="str">
        <x:v>4193337.0000000000000000</x:v>
      </x:c>
      <x:c r="N25022" s="33" t="str">
        <x:v/>
      </x:c>
    </x:row>
    <x:row r="25023">
      <x:c r="B25023" s="5" t="str">
        <x:v>13324029207292109989</x:v>
      </x:c>
      <x:c r="C25023" s="44" t="str">
        <x:v>90335791</x:v>
      </x:c>
      <x:c r="D25023" s="46" t="str">
        <x:v>winPM</x:v>
      </x:c>
      <x:c r="E25023" s="52" t="str">
        <x:v>76</x:v>
      </x:c>
      <x:c r="F25023" s="45" t="str">
        <x:v>138-ELE02</x:v>
      </x:c>
      <x:c r="H25023" s="9" t="str">
        <x:v>Sangren_Hall.480V_Submeter</x:v>
      </x:c>
      <x:c r="I25023" s="49" t="str">
        <x:v>Use</x:v>
      </x:c>
      <x:c r="J25023" s="31" t="str">
        <x:v>15 Minutes</x:v>
      </x:c>
      <x:c r="K25023" s="32" t="str">
        <x:v>10-18-2025 18:45:00</x:v>
      </x:c>
      <x:c r="M25023" s="53" t="str">
        <x:v>4193362.7500000000000000</x:v>
      </x:c>
      <x:c r="N25023" s="33" t="str">
        <x:v/>
      </x:c>
    </x:row>
    <x:row r="25024">
      <x:c r="B25024" s="5" t="str">
        <x:v>14610756985291217883</x:v>
      </x:c>
      <x:c r="C25024" s="44" t="str">
        <x:v>90335795</x:v>
      </x:c>
      <x:c r="D25024" s="46" t="str">
        <x:v>winPM</x:v>
      </x:c>
      <x:c r="E25024" s="52" t="str">
        <x:v>76</x:v>
      </x:c>
      <x:c r="F25024" s="45" t="str">
        <x:v>138-ELE02</x:v>
      </x:c>
      <x:c r="H25024" s="9" t="str">
        <x:v>Sangren_Hall.480V_Submeter</x:v>
      </x:c>
      <x:c r="I25024" s="49" t="str">
        <x:v>Use</x:v>
      </x:c>
      <x:c r="J25024" s="31" t="str">
        <x:v>15 Minutes</x:v>
      </x:c>
      <x:c r="K25024" s="32" t="str">
        <x:v>10-18-2025 19:00:00</x:v>
      </x:c>
      <x:c r="M25024" s="53" t="str">
        <x:v>4193384.7500000000000000</x:v>
      </x:c>
      <x:c r="N25024" s="33" t="str">
        <x:v/>
      </x:c>
    </x:row>
    <x:row r="25025">
      <x:c r="B25025" s="5" t="str">
        <x:v>16306036148159832979</x:v>
      </x:c>
      <x:c r="C25025" s="44" t="str">
        <x:v>90335799</x:v>
      </x:c>
      <x:c r="D25025" s="46" t="str">
        <x:v>winPM</x:v>
      </x:c>
      <x:c r="E25025" s="52" t="str">
        <x:v>76</x:v>
      </x:c>
      <x:c r="F25025" s="45" t="str">
        <x:v>138-ELE02</x:v>
      </x:c>
      <x:c r="H25025" s="9" t="str">
        <x:v>Sangren_Hall.480V_Submeter</x:v>
      </x:c>
      <x:c r="I25025" s="49" t="str">
        <x:v>Use</x:v>
      </x:c>
      <x:c r="J25025" s="31" t="str">
        <x:v>15 Minutes</x:v>
      </x:c>
      <x:c r="K25025" s="32" t="str">
        <x:v>10-18-2025 19:15:00</x:v>
      </x:c>
      <x:c r="M25025" s="53" t="str">
        <x:v>4193411.5000000000000000</x:v>
      </x:c>
      <x:c r="N25025" s="33" t="str">
        <x:v/>
      </x:c>
    </x:row>
    <x:row r="25026">
      <x:c r="B25026" s="5" t="str">
        <x:v>14756039555665781132</x:v>
      </x:c>
      <x:c r="C25026" s="44" t="str">
        <x:v>90335803</x:v>
      </x:c>
      <x:c r="D25026" s="46" t="str">
        <x:v>winPM</x:v>
      </x:c>
      <x:c r="E25026" s="52" t="str">
        <x:v>76</x:v>
      </x:c>
      <x:c r="F25026" s="45" t="str">
        <x:v>138-ELE02</x:v>
      </x:c>
      <x:c r="H25026" s="9" t="str">
        <x:v>Sangren_Hall.480V_Submeter</x:v>
      </x:c>
      <x:c r="I25026" s="49" t="str">
        <x:v>Use</x:v>
      </x:c>
      <x:c r="J25026" s="31" t="str">
        <x:v>15 Minutes</x:v>
      </x:c>
      <x:c r="K25026" s="32" t="str">
        <x:v>10-18-2025 19:30:00</x:v>
      </x:c>
      <x:c r="M25026" s="53" t="str">
        <x:v>4193434.7500000000000000</x:v>
      </x:c>
      <x:c r="N25026" s="33" t="str">
        <x:v/>
      </x:c>
    </x:row>
    <x:row r="25027">
      <x:c r="B25027" s="5" t="str">
        <x:v>5420617049107510292</x:v>
      </x:c>
      <x:c r="C25027" s="44" t="str">
        <x:v>90335807</x:v>
      </x:c>
      <x:c r="D25027" s="46" t="str">
        <x:v>winPM</x:v>
      </x:c>
      <x:c r="E25027" s="52" t="str">
        <x:v>76</x:v>
      </x:c>
      <x:c r="F25027" s="45" t="str">
        <x:v>138-ELE02</x:v>
      </x:c>
      <x:c r="H25027" s="9" t="str">
        <x:v>Sangren_Hall.480V_Submeter</x:v>
      </x:c>
      <x:c r="I25027" s="49" t="str">
        <x:v>Use</x:v>
      </x:c>
      <x:c r="J25027" s="31" t="str">
        <x:v>15 Minutes</x:v>
      </x:c>
      <x:c r="K25027" s="32" t="str">
        <x:v>10-18-2025 19:45:00</x:v>
      </x:c>
      <x:c r="M25027" s="53" t="str">
        <x:v>4193461.0000000000000000</x:v>
      </x:c>
      <x:c r="N25027" s="33" t="str">
        <x:v/>
      </x:c>
    </x:row>
    <x:row r="25028">
      <x:c r="B25028" s="5" t="str">
        <x:v>78849199252356150</x:v>
      </x:c>
      <x:c r="C25028" s="44" t="str">
        <x:v>90335811</x:v>
      </x:c>
      <x:c r="D25028" s="46" t="str">
        <x:v>winPM</x:v>
      </x:c>
      <x:c r="E25028" s="52" t="str">
        <x:v>76</x:v>
      </x:c>
      <x:c r="F25028" s="45" t="str">
        <x:v>138-ELE02</x:v>
      </x:c>
      <x:c r="H25028" s="9" t="str">
        <x:v>Sangren_Hall.480V_Submeter</x:v>
      </x:c>
      <x:c r="I25028" s="49" t="str">
        <x:v>Use</x:v>
      </x:c>
      <x:c r="J25028" s="31" t="str">
        <x:v>15 Minutes</x:v>
      </x:c>
      <x:c r="K25028" s="32" t="str">
        <x:v>10-18-2025 20:00:00</x:v>
      </x:c>
      <x:c r="M25028" s="53" t="str">
        <x:v>4193485.0000000000000000</x:v>
      </x:c>
      <x:c r="N25028" s="33" t="str">
        <x:v/>
      </x:c>
    </x:row>
    <x:row r="25029">
      <x:c r="B25029" s="5" t="str">
        <x:v>14535524569639386715</x:v>
      </x:c>
      <x:c r="C25029" s="44" t="str">
        <x:v>90335815</x:v>
      </x:c>
      <x:c r="D25029" s="46" t="str">
        <x:v>winPM</x:v>
      </x:c>
      <x:c r="E25029" s="52" t="str">
        <x:v>76</x:v>
      </x:c>
      <x:c r="F25029" s="45" t="str">
        <x:v>138-ELE02</x:v>
      </x:c>
      <x:c r="H25029" s="9" t="str">
        <x:v>Sangren_Hall.480V_Submeter</x:v>
      </x:c>
      <x:c r="I25029" s="49" t="str">
        <x:v>Use</x:v>
      </x:c>
      <x:c r="J25029" s="31" t="str">
        <x:v>15 Minutes</x:v>
      </x:c>
      <x:c r="K25029" s="32" t="str">
        <x:v>10-18-2025 20:15:00</x:v>
      </x:c>
      <x:c r="M25029" s="53" t="str">
        <x:v>4193512.0000000000000000</x:v>
      </x:c>
      <x:c r="N25029" s="33" t="str">
        <x:v/>
      </x:c>
    </x:row>
    <x:row r="25030">
      <x:c r="B25030" s="5" t="str">
        <x:v>7952762057649244040</x:v>
      </x:c>
      <x:c r="C25030" s="44" t="str">
        <x:v>90335819</x:v>
      </x:c>
      <x:c r="D25030" s="46" t="str">
        <x:v>winPM</x:v>
      </x:c>
      <x:c r="E25030" s="52" t="str">
        <x:v>76</x:v>
      </x:c>
      <x:c r="F25030" s="45" t="str">
        <x:v>138-ELE02</x:v>
      </x:c>
      <x:c r="H25030" s="9" t="str">
        <x:v>Sangren_Hall.480V_Submeter</x:v>
      </x:c>
      <x:c r="I25030" s="49" t="str">
        <x:v>Use</x:v>
      </x:c>
      <x:c r="J25030" s="31" t="str">
        <x:v>15 Minutes</x:v>
      </x:c>
      <x:c r="K25030" s="32" t="str">
        <x:v>10-18-2025 20:30:00</x:v>
      </x:c>
      <x:c r="M25030" s="53" t="str">
        <x:v>4193534.7500000000000000</x:v>
      </x:c>
      <x:c r="N25030" s="33" t="str">
        <x:v/>
      </x:c>
    </x:row>
    <x:row r="25031">
      <x:c r="B25031" s="5" t="str">
        <x:v>9384366916325684341</x:v>
      </x:c>
      <x:c r="C25031" s="44" t="str">
        <x:v>90335823</x:v>
      </x:c>
      <x:c r="D25031" s="46" t="str">
        <x:v>winPM</x:v>
      </x:c>
      <x:c r="E25031" s="52" t="str">
        <x:v>76</x:v>
      </x:c>
      <x:c r="F25031" s="45" t="str">
        <x:v>138-ELE02</x:v>
      </x:c>
      <x:c r="H25031" s="9" t="str">
        <x:v>Sangren_Hall.480V_Submeter</x:v>
      </x:c>
      <x:c r="I25031" s="49" t="str">
        <x:v>Use</x:v>
      </x:c>
      <x:c r="J25031" s="31" t="str">
        <x:v>15 Minutes</x:v>
      </x:c>
      <x:c r="K25031" s="32" t="str">
        <x:v>10-18-2025 20:45:00</x:v>
      </x:c>
      <x:c r="M25031" s="53" t="str">
        <x:v>4193561.0000000000000000</x:v>
      </x:c>
      <x:c r="N25031" s="33" t="str">
        <x:v/>
      </x:c>
    </x:row>
    <x:row r="25032">
      <x:c r="B25032" s="5" t="str">
        <x:v>17307095289045245485</x:v>
      </x:c>
      <x:c r="C25032" s="44" t="str">
        <x:v>90335827</x:v>
      </x:c>
      <x:c r="D25032" s="46" t="str">
        <x:v>winPM</x:v>
      </x:c>
      <x:c r="E25032" s="52" t="str">
        <x:v>76</x:v>
      </x:c>
      <x:c r="F25032" s="45" t="str">
        <x:v>138-ELE02</x:v>
      </x:c>
      <x:c r="H25032" s="9" t="str">
        <x:v>Sangren_Hall.480V_Submeter</x:v>
      </x:c>
      <x:c r="I25032" s="49" t="str">
        <x:v>Use</x:v>
      </x:c>
      <x:c r="J25032" s="31" t="str">
        <x:v>15 Minutes</x:v>
      </x:c>
      <x:c r="K25032" s="32" t="str">
        <x:v>10-18-2025 21:00:00</x:v>
      </x:c>
      <x:c r="M25032" s="53" t="str">
        <x:v>4193585.0000000000000000</x:v>
      </x:c>
      <x:c r="N25032" s="33" t="str">
        <x:v/>
      </x:c>
    </x:row>
    <x:row r="25033">
      <x:c r="B25033" s="5" t="str">
        <x:v>13818405041585952058</x:v>
      </x:c>
      <x:c r="C25033" s="44" t="str">
        <x:v>90335831</x:v>
      </x:c>
      <x:c r="D25033" s="46" t="str">
        <x:v>winPM</x:v>
      </x:c>
      <x:c r="E25033" s="52" t="str">
        <x:v>76</x:v>
      </x:c>
      <x:c r="F25033" s="45" t="str">
        <x:v>138-ELE02</x:v>
      </x:c>
      <x:c r="H25033" s="9" t="str">
        <x:v>Sangren_Hall.480V_Submeter</x:v>
      </x:c>
      <x:c r="I25033" s="49" t="str">
        <x:v>Use</x:v>
      </x:c>
      <x:c r="J25033" s="31" t="str">
        <x:v>15 Minutes</x:v>
      </x:c>
      <x:c r="K25033" s="32" t="str">
        <x:v>10-18-2025 21:15:00</x:v>
      </x:c>
      <x:c r="M25033" s="53" t="str">
        <x:v>4193607.2500000000000000</x:v>
      </x:c>
      <x:c r="N25033" s="33" t="str">
        <x:v/>
      </x:c>
    </x:row>
    <x:row r="25034">
      <x:c r="B25034" s="5" t="str">
        <x:v>14704029784447309327</x:v>
      </x:c>
      <x:c r="C25034" s="44" t="str">
        <x:v>90335835</x:v>
      </x:c>
      <x:c r="D25034" s="46" t="str">
        <x:v>winPM</x:v>
      </x:c>
      <x:c r="E25034" s="52" t="str">
        <x:v>76</x:v>
      </x:c>
      <x:c r="F25034" s="45" t="str">
        <x:v>138-ELE02</x:v>
      </x:c>
      <x:c r="H25034" s="9" t="str">
        <x:v>Sangren_Hall.480V_Submeter</x:v>
      </x:c>
      <x:c r="I25034" s="49" t="str">
        <x:v>Use</x:v>
      </x:c>
      <x:c r="J25034" s="31" t="str">
        <x:v>15 Minutes</x:v>
      </x:c>
      <x:c r="K25034" s="32" t="str">
        <x:v>10-18-2025 21:30:00</x:v>
      </x:c>
      <x:c r="M25034" s="53" t="str">
        <x:v>4193631.0000000000000000</x:v>
      </x:c>
      <x:c r="N25034" s="33" t="str">
        <x:v/>
      </x:c>
    </x:row>
    <x:row r="25035">
      <x:c r="B25035" s="5" t="str">
        <x:v>15396311368217773056</x:v>
      </x:c>
      <x:c r="C25035" s="44" t="str">
        <x:v>90335839</x:v>
      </x:c>
      <x:c r="D25035" s="46" t="str">
        <x:v>winPM</x:v>
      </x:c>
      <x:c r="E25035" s="52" t="str">
        <x:v>76</x:v>
      </x:c>
      <x:c r="F25035" s="45" t="str">
        <x:v>138-ELE02</x:v>
      </x:c>
      <x:c r="H25035" s="9" t="str">
        <x:v>Sangren_Hall.480V_Submeter</x:v>
      </x:c>
      <x:c r="I25035" s="49" t="str">
        <x:v>Use</x:v>
      </x:c>
      <x:c r="J25035" s="31" t="str">
        <x:v>15 Minutes</x:v>
      </x:c>
      <x:c r="K25035" s="32" t="str">
        <x:v>10-18-2025 21:45:00</x:v>
      </x:c>
      <x:c r="M25035" s="53" t="str">
        <x:v>4193654.0000000000000000</x:v>
      </x:c>
      <x:c r="N25035" s="33" t="str">
        <x:v/>
      </x:c>
    </x:row>
    <x:row r="25036">
      <x:c r="B25036" s="5" t="str">
        <x:v>510579256113168734</x:v>
      </x:c>
      <x:c r="C25036" s="44" t="str">
        <x:v>90335843</x:v>
      </x:c>
      <x:c r="D25036" s="46" t="str">
        <x:v>winPM</x:v>
      </x:c>
      <x:c r="E25036" s="52" t="str">
        <x:v>76</x:v>
      </x:c>
      <x:c r="F25036" s="45" t="str">
        <x:v>138-ELE02</x:v>
      </x:c>
      <x:c r="H25036" s="9" t="str">
        <x:v>Sangren_Hall.480V_Submeter</x:v>
      </x:c>
      <x:c r="I25036" s="49" t="str">
        <x:v>Use</x:v>
      </x:c>
      <x:c r="J25036" s="31" t="str">
        <x:v>15 Minutes</x:v>
      </x:c>
      <x:c r="K25036" s="32" t="str">
        <x:v>10-18-2025 22:00:00</x:v>
      </x:c>
      <x:c r="M25036" s="53" t="str">
        <x:v>4193679.0000000000000000</x:v>
      </x:c>
      <x:c r="N25036" s="33" t="str">
        <x:v/>
      </x:c>
    </x:row>
    <x:row r="25037">
      <x:c r="B25037" s="5" t="str">
        <x:v>1695253437059292799</x:v>
      </x:c>
      <x:c r="C25037" s="44" t="str">
        <x:v>90335847</x:v>
      </x:c>
      <x:c r="D25037" s="46" t="str">
        <x:v>winPM</x:v>
      </x:c>
      <x:c r="E25037" s="52" t="str">
        <x:v>76</x:v>
      </x:c>
      <x:c r="F25037" s="45" t="str">
        <x:v>138-ELE02</x:v>
      </x:c>
      <x:c r="H25037" s="9" t="str">
        <x:v>Sangren_Hall.480V_Submeter</x:v>
      </x:c>
      <x:c r="I25037" s="49" t="str">
        <x:v>Use</x:v>
      </x:c>
      <x:c r="J25037" s="31" t="str">
        <x:v>15 Minutes</x:v>
      </x:c>
      <x:c r="K25037" s="32" t="str">
        <x:v>10-18-2025 22:15:00</x:v>
      </x:c>
      <x:c r="M25037" s="53" t="str">
        <x:v>4193702.0000000000000000</x:v>
      </x:c>
      <x:c r="N25037" s="33" t="str">
        <x:v/>
      </x:c>
    </x:row>
    <x:row r="25038">
      <x:c r="B25038" s="5" t="str">
        <x:v>18200866751215450662</x:v>
      </x:c>
      <x:c r="C25038" s="44" t="str">
        <x:v>90335851</x:v>
      </x:c>
      <x:c r="D25038" s="46" t="str">
        <x:v>winPM</x:v>
      </x:c>
      <x:c r="E25038" s="52" t="str">
        <x:v>76</x:v>
      </x:c>
      <x:c r="F25038" s="45" t="str">
        <x:v>138-ELE02</x:v>
      </x:c>
      <x:c r="H25038" s="9" t="str">
        <x:v>Sangren_Hall.480V_Submeter</x:v>
      </x:c>
      <x:c r="I25038" s="49" t="str">
        <x:v>Use</x:v>
      </x:c>
      <x:c r="J25038" s="31" t="str">
        <x:v>15 Minutes</x:v>
      </x:c>
      <x:c r="K25038" s="32" t="str">
        <x:v>10-18-2025 22:30:00</x:v>
      </x:c>
      <x:c r="M25038" s="53" t="str">
        <x:v>4193726.5000000000000000</x:v>
      </x:c>
      <x:c r="N25038" s="33" t="str">
        <x:v/>
      </x:c>
    </x:row>
    <x:row r="25039">
      <x:c r="B25039" s="5" t="str">
        <x:v>1917795632645922930</x:v>
      </x:c>
      <x:c r="C25039" s="44" t="str">
        <x:v>90335855</x:v>
      </x:c>
      <x:c r="D25039" s="46" t="str">
        <x:v>winPM</x:v>
      </x:c>
      <x:c r="E25039" s="52" t="str">
        <x:v>76</x:v>
      </x:c>
      <x:c r="F25039" s="45" t="str">
        <x:v>138-ELE02</x:v>
      </x:c>
      <x:c r="H25039" s="9" t="str">
        <x:v>Sangren_Hall.480V_Submeter</x:v>
      </x:c>
      <x:c r="I25039" s="49" t="str">
        <x:v>Use</x:v>
      </x:c>
      <x:c r="J25039" s="31" t="str">
        <x:v>15 Minutes</x:v>
      </x:c>
      <x:c r="K25039" s="32" t="str">
        <x:v>10-18-2025 22:45:00</x:v>
      </x:c>
      <x:c r="M25039" s="53" t="str">
        <x:v>4193749.0000000000000000</x:v>
      </x:c>
      <x:c r="N25039" s="33" t="str">
        <x:v/>
      </x:c>
    </x:row>
    <x:row r="25040">
      <x:c r="B25040" s="5" t="str">
        <x:v>16277567635454249935</x:v>
      </x:c>
      <x:c r="C25040" s="44" t="str">
        <x:v>90335859</x:v>
      </x:c>
      <x:c r="D25040" s="46" t="str">
        <x:v>winPM</x:v>
      </x:c>
      <x:c r="E25040" s="52" t="str">
        <x:v>76</x:v>
      </x:c>
      <x:c r="F25040" s="45" t="str">
        <x:v>138-ELE02</x:v>
      </x:c>
      <x:c r="H25040" s="9" t="str">
        <x:v>Sangren_Hall.480V_Submeter</x:v>
      </x:c>
      <x:c r="I25040" s="49" t="str">
        <x:v>Use</x:v>
      </x:c>
      <x:c r="J25040" s="31" t="str">
        <x:v>15 Minutes</x:v>
      </x:c>
      <x:c r="K25040" s="32" t="str">
        <x:v>10-18-2025 23:00:00</x:v>
      </x:c>
      <x:c r="M25040" s="53" t="str">
        <x:v>4193773.0000000000000000</x:v>
      </x:c>
      <x:c r="N25040" s="33" t="str">
        <x:v/>
      </x:c>
    </x:row>
    <x:row r="25041">
      <x:c r="B25041" s="5" t="str">
        <x:v>3990135860097595378</x:v>
      </x:c>
      <x:c r="C25041" s="44" t="str">
        <x:v>90335863</x:v>
      </x:c>
      <x:c r="D25041" s="46" t="str">
        <x:v>winPM</x:v>
      </x:c>
      <x:c r="E25041" s="52" t="str">
        <x:v>76</x:v>
      </x:c>
      <x:c r="F25041" s="45" t="str">
        <x:v>138-ELE02</x:v>
      </x:c>
      <x:c r="H25041" s="9" t="str">
        <x:v>Sangren_Hall.480V_Submeter</x:v>
      </x:c>
      <x:c r="I25041" s="49" t="str">
        <x:v>Use</x:v>
      </x:c>
      <x:c r="J25041" s="31" t="str">
        <x:v>15 Minutes</x:v>
      </x:c>
      <x:c r="K25041" s="32" t="str">
        <x:v>10-18-2025 23:15:00</x:v>
      </x:c>
      <x:c r="M25041" s="53" t="str">
        <x:v>4193791.7500000000000000</x:v>
      </x:c>
      <x:c r="N25041" s="33" t="str">
        <x:v/>
      </x:c>
    </x:row>
    <x:row r="25042">
      <x:c r="B25042" s="5" t="str">
        <x:v>10940810013666632877</x:v>
      </x:c>
      <x:c r="C25042" s="44" t="str">
        <x:v>90335867</x:v>
      </x:c>
      <x:c r="D25042" s="46" t="str">
        <x:v>winPM</x:v>
      </x:c>
      <x:c r="E25042" s="52" t="str">
        <x:v>76</x:v>
      </x:c>
      <x:c r="F25042" s="45" t="str">
        <x:v>138-ELE02</x:v>
      </x:c>
      <x:c r="H25042" s="9" t="str">
        <x:v>Sangren_Hall.480V_Submeter</x:v>
      </x:c>
      <x:c r="I25042" s="49" t="str">
        <x:v>Use</x:v>
      </x:c>
      <x:c r="J25042" s="31" t="str">
        <x:v>15 Minutes</x:v>
      </x:c>
      <x:c r="K25042" s="32" t="str">
        <x:v>10-18-2025 23:30:00</x:v>
      </x:c>
      <x:c r="M25042" s="53" t="str">
        <x:v>4193815.5000000000000000</x:v>
      </x:c>
      <x:c r="N25042" s="33" t="str">
        <x:v/>
      </x:c>
    </x:row>
    <x:row r="25043">
      <x:c r="B25043" s="5" t="str">
        <x:v>11550161873129778505</x:v>
      </x:c>
      <x:c r="C25043" s="44" t="str">
        <x:v>90335871</x:v>
      </x:c>
      <x:c r="D25043" s="46" t="str">
        <x:v>winPM</x:v>
      </x:c>
      <x:c r="E25043" s="52" t="str">
        <x:v>76</x:v>
      </x:c>
      <x:c r="F25043" s="45" t="str">
        <x:v>138-ELE02</x:v>
      </x:c>
      <x:c r="H25043" s="9" t="str">
        <x:v>Sangren_Hall.480V_Submeter</x:v>
      </x:c>
      <x:c r="I25043" s="49" t="str">
        <x:v>Use</x:v>
      </x:c>
      <x:c r="J25043" s="31" t="str">
        <x:v>15 Minutes</x:v>
      </x:c>
      <x:c r="K25043" s="32" t="str">
        <x:v>10-18-2025 23:45:00</x:v>
      </x:c>
      <x:c r="M25043" s="53" t="str">
        <x:v>4193836.2500000000000000</x:v>
      </x:c>
      <x:c r="N25043" s="33" t="str">
        <x:v/>
      </x:c>
    </x:row>
    <x:row r="25044">
      <x:c r="B25044" s="5" t="str">
        <x:v>3169257838031602898</x:v>
      </x:c>
      <x:c r="C25044" s="44" t="str">
        <x:v>90335875</x:v>
      </x:c>
      <x:c r="D25044" s="46" t="str">
        <x:v>winPM</x:v>
      </x:c>
      <x:c r="E25044" s="52" t="str">
        <x:v>76</x:v>
      </x:c>
      <x:c r="F25044" s="45" t="str">
        <x:v>138-ELE02</x:v>
      </x:c>
      <x:c r="H25044" s="9" t="str">
        <x:v>Sangren_Hall.480V_Submeter</x:v>
      </x:c>
      <x:c r="I25044" s="49" t="str">
        <x:v>Use</x:v>
      </x:c>
      <x:c r="J25044" s="31" t="str">
        <x:v>15 Minutes</x:v>
      </x:c>
      <x:c r="K25044" s="32" t="str">
        <x:v>10-19-2025 00:00:00</x:v>
      </x:c>
      <x:c r="M25044" s="53" t="str">
        <x:v>4193859.0000000000000000</x:v>
      </x:c>
      <x:c r="N25044" s="33" t="str">
        <x:v/>
      </x:c>
    </x:row>
    <x:row r="25045">
      <x:c r="B25045" s="5" t="str">
        <x:v>2191191085800819083</x:v>
      </x:c>
      <x:c r="C25045" s="44" t="str">
        <x:v>90335879</x:v>
      </x:c>
      <x:c r="D25045" s="46" t="str">
        <x:v>winPM</x:v>
      </x:c>
      <x:c r="E25045" s="52" t="str">
        <x:v>76</x:v>
      </x:c>
      <x:c r="F25045" s="45" t="str">
        <x:v>138-ELE02</x:v>
      </x:c>
      <x:c r="H25045" s="9" t="str">
        <x:v>Sangren_Hall.480V_Submeter</x:v>
      </x:c>
      <x:c r="I25045" s="49" t="str">
        <x:v>Use</x:v>
      </x:c>
      <x:c r="J25045" s="31" t="str">
        <x:v>15 Minutes</x:v>
      </x:c>
      <x:c r="K25045" s="32" t="str">
        <x:v>10-19-2025 00:15:00</x:v>
      </x:c>
      <x:c r="M25045" s="53" t="str">
        <x:v>4193880.5000000000000000</x:v>
      </x:c>
      <x:c r="N25045" s="33" t="str">
        <x:v/>
      </x:c>
    </x:row>
    <x:row r="25046">
      <x:c r="B25046" s="5" t="str">
        <x:v>17030940053851167170</x:v>
      </x:c>
      <x:c r="C25046" s="44" t="str">
        <x:v>90335883</x:v>
      </x:c>
      <x:c r="D25046" s="46" t="str">
        <x:v>winPM</x:v>
      </x:c>
      <x:c r="E25046" s="52" t="str">
        <x:v>76</x:v>
      </x:c>
      <x:c r="F25046" s="45" t="str">
        <x:v>138-ELE02</x:v>
      </x:c>
      <x:c r="H25046" s="9" t="str">
        <x:v>Sangren_Hall.480V_Submeter</x:v>
      </x:c>
      <x:c r="I25046" s="49" t="str">
        <x:v>Use</x:v>
      </x:c>
      <x:c r="J25046" s="31" t="str">
        <x:v>15 Minutes</x:v>
      </x:c>
      <x:c r="K25046" s="32" t="str">
        <x:v>10-19-2025 00:30:00</x:v>
      </x:c>
      <x:c r="M25046" s="53" t="str">
        <x:v>4193901.7500000000000000</x:v>
      </x:c>
      <x:c r="N25046" s="33" t="str">
        <x:v/>
      </x:c>
    </x:row>
    <x:row r="25047">
      <x:c r="B25047" s="5" t="str">
        <x:v>747868935281639438</x:v>
      </x:c>
      <x:c r="C25047" s="44" t="str">
        <x:v>90335887</x:v>
      </x:c>
      <x:c r="D25047" s="46" t="str">
        <x:v>winPM</x:v>
      </x:c>
      <x:c r="E25047" s="52" t="str">
        <x:v>76</x:v>
      </x:c>
      <x:c r="F25047" s="45" t="str">
        <x:v>138-ELE02</x:v>
      </x:c>
      <x:c r="H25047" s="9" t="str">
        <x:v>Sangren_Hall.480V_Submeter</x:v>
      </x:c>
      <x:c r="I25047" s="49" t="str">
        <x:v>Use</x:v>
      </x:c>
      <x:c r="J25047" s="31" t="str">
        <x:v>15 Minutes</x:v>
      </x:c>
      <x:c r="K25047" s="32" t="str">
        <x:v>10-19-2025 00:45:00</x:v>
      </x:c>
      <x:c r="M25047" s="53" t="str">
        <x:v>4193924.2500000000000000</x:v>
      </x:c>
      <x:c r="N25047" s="33" t="str">
        <x:v/>
      </x:c>
    </x:row>
    <x:row r="25048">
      <x:c r="B25048" s="5" t="str">
        <x:v>4694232112425445068</x:v>
      </x:c>
      <x:c r="C25048" s="44" t="str">
        <x:v>90335891</x:v>
      </x:c>
      <x:c r="D25048" s="46" t="str">
        <x:v>winPM</x:v>
      </x:c>
      <x:c r="E25048" s="52" t="str">
        <x:v>76</x:v>
      </x:c>
      <x:c r="F25048" s="45" t="str">
        <x:v>138-ELE02</x:v>
      </x:c>
      <x:c r="H25048" s="9" t="str">
        <x:v>Sangren_Hall.480V_Submeter</x:v>
      </x:c>
      <x:c r="I25048" s="49" t="str">
        <x:v>Use</x:v>
      </x:c>
      <x:c r="J25048" s="31" t="str">
        <x:v>15 Minutes</x:v>
      </x:c>
      <x:c r="K25048" s="32" t="str">
        <x:v>10-19-2025 01:00:00</x:v>
      </x:c>
      <x:c r="M25048" s="53" t="str">
        <x:v>4193944.7500000000000000</x:v>
      </x:c>
      <x:c r="N25048" s="33" t="str">
        <x:v/>
      </x:c>
    </x:row>
    <x:row r="25049">
      <x:c r="B25049" s="5" t="str">
        <x:v>11071861562387044944</x:v>
      </x:c>
      <x:c r="C25049" s="44" t="str">
        <x:v>90335895</x:v>
      </x:c>
      <x:c r="D25049" s="46" t="str">
        <x:v>winPM</x:v>
      </x:c>
      <x:c r="E25049" s="52" t="str">
        <x:v>76</x:v>
      </x:c>
      <x:c r="F25049" s="45" t="str">
        <x:v>138-ELE02</x:v>
      </x:c>
      <x:c r="H25049" s="9" t="str">
        <x:v>Sangren_Hall.480V_Submeter</x:v>
      </x:c>
      <x:c r="I25049" s="49" t="str">
        <x:v>Use</x:v>
      </x:c>
      <x:c r="J25049" s="31" t="str">
        <x:v>15 Minutes</x:v>
      </x:c>
      <x:c r="K25049" s="32" t="str">
        <x:v>10-19-2025 01:15:00</x:v>
      </x:c>
      <x:c r="M25049" s="53" t="str">
        <x:v>4193967.5000000000000000</x:v>
      </x:c>
      <x:c r="N25049" s="33" t="str">
        <x:v/>
      </x:c>
    </x:row>
    <x:row r="25050">
      <x:c r="B25050" s="5" t="str">
        <x:v>2642490124406235799</x:v>
      </x:c>
      <x:c r="C25050" s="44" t="str">
        <x:v>90335899</x:v>
      </x:c>
      <x:c r="D25050" s="46" t="str">
        <x:v>winPM</x:v>
      </x:c>
      <x:c r="E25050" s="52" t="str">
        <x:v>76</x:v>
      </x:c>
      <x:c r="F25050" s="45" t="str">
        <x:v>138-ELE02</x:v>
      </x:c>
      <x:c r="H25050" s="9" t="str">
        <x:v>Sangren_Hall.480V_Submeter</x:v>
      </x:c>
      <x:c r="I25050" s="49" t="str">
        <x:v>Use</x:v>
      </x:c>
      <x:c r="J25050" s="31" t="str">
        <x:v>15 Minutes</x:v>
      </x:c>
      <x:c r="K25050" s="32" t="str">
        <x:v>10-19-2025 01:30:00</x:v>
      </x:c>
      <x:c r="M25050" s="53" t="str">
        <x:v>4193988.7500000000000000</x:v>
      </x:c>
      <x:c r="N25050" s="33" t="str">
        <x:v/>
      </x:c>
    </x:row>
    <x:row r="25051">
      <x:c r="B25051" s="5" t="str">
        <x:v>3164544296489802011</x:v>
      </x:c>
      <x:c r="C25051" s="44" t="str">
        <x:v>90335903</x:v>
      </x:c>
      <x:c r="D25051" s="46" t="str">
        <x:v>winPM</x:v>
      </x:c>
      <x:c r="E25051" s="52" t="str">
        <x:v>76</x:v>
      </x:c>
      <x:c r="F25051" s="45" t="str">
        <x:v>138-ELE02</x:v>
      </x:c>
      <x:c r="H25051" s="9" t="str">
        <x:v>Sangren_Hall.480V_Submeter</x:v>
      </x:c>
      <x:c r="I25051" s="49" t="str">
        <x:v>Use</x:v>
      </x:c>
      <x:c r="J25051" s="31" t="str">
        <x:v>15 Minutes</x:v>
      </x:c>
      <x:c r="K25051" s="32" t="str">
        <x:v>10-19-2025 01:45:00</x:v>
      </x:c>
      <x:c r="M25051" s="53" t="str">
        <x:v>4194011.0000000000000000</x:v>
      </x:c>
      <x:c r="N25051" s="33" t="str">
        <x:v/>
      </x:c>
    </x:row>
    <x:row r="25052">
      <x:c r="B25052" s="5" t="str">
        <x:v>4451272074488909905</x:v>
      </x:c>
      <x:c r="C25052" s="44" t="str">
        <x:v>90335907</x:v>
      </x:c>
      <x:c r="D25052" s="46" t="str">
        <x:v>winPM</x:v>
      </x:c>
      <x:c r="E25052" s="52" t="str">
        <x:v>76</x:v>
      </x:c>
      <x:c r="F25052" s="45" t="str">
        <x:v>138-ELE02</x:v>
      </x:c>
      <x:c r="H25052" s="9" t="str">
        <x:v>Sangren_Hall.480V_Submeter</x:v>
      </x:c>
      <x:c r="I25052" s="49" t="str">
        <x:v>Use</x:v>
      </x:c>
      <x:c r="J25052" s="31" t="str">
        <x:v>15 Minutes</x:v>
      </x:c>
      <x:c r="K25052" s="32" t="str">
        <x:v>10-19-2025 02:00:00</x:v>
      </x:c>
      <x:c r="M25052" s="53" t="str">
        <x:v>4194033.0000000000000000</x:v>
      </x:c>
      <x:c r="N25052" s="33" t="str">
        <x:v/>
      </x:c>
    </x:row>
    <x:row r="25053">
      <x:c r="B25053" s="5" t="str">
        <x:v>14439189652124524620</x:v>
      </x:c>
      <x:c r="C25053" s="44" t="str">
        <x:v>90335911</x:v>
      </x:c>
      <x:c r="D25053" s="46" t="str">
        <x:v>winPM</x:v>
      </x:c>
      <x:c r="E25053" s="52" t="str">
        <x:v>76</x:v>
      </x:c>
      <x:c r="F25053" s="45" t="str">
        <x:v>138-ELE02</x:v>
      </x:c>
      <x:c r="H25053" s="9" t="str">
        <x:v>Sangren_Hall.480V_Submeter</x:v>
      </x:c>
      <x:c r="I25053" s="49" t="str">
        <x:v>Use</x:v>
      </x:c>
      <x:c r="J25053" s="31" t="str">
        <x:v>15 Minutes</x:v>
      </x:c>
      <x:c r="K25053" s="32" t="str">
        <x:v>10-19-2025 02:15:00</x:v>
      </x:c>
      <x:c r="M25053" s="53" t="str">
        <x:v>4194056.5000000000000000</x:v>
      </x:c>
      <x:c r="N25053" s="33" t="str">
        <x:v/>
      </x:c>
    </x:row>
    <x:row r="25054">
      <x:c r="B25054" s="5" t="str">
        <x:v>9848557154344185152</x:v>
      </x:c>
      <x:c r="C25054" s="44" t="str">
        <x:v>90335915</x:v>
      </x:c>
      <x:c r="D25054" s="46" t="str">
        <x:v>winPM</x:v>
      </x:c>
      <x:c r="E25054" s="52" t="str">
        <x:v>76</x:v>
      </x:c>
      <x:c r="F25054" s="45" t="str">
        <x:v>138-ELE02</x:v>
      </x:c>
      <x:c r="H25054" s="9" t="str">
        <x:v>Sangren_Hall.480V_Submeter</x:v>
      </x:c>
      <x:c r="I25054" s="49" t="str">
        <x:v>Use</x:v>
      </x:c>
      <x:c r="J25054" s="31" t="str">
        <x:v>15 Minutes</x:v>
      </x:c>
      <x:c r="K25054" s="32" t="str">
        <x:v>10-19-2025 02:30:00</x:v>
      </x:c>
      <x:c r="M25054" s="53" t="str">
        <x:v>4194076.0000000000000000</x:v>
      </x:c>
      <x:c r="N25054" s="33" t="str">
        <x:v/>
      </x:c>
    </x:row>
    <x:row r="25055">
      <x:c r="B25055" s="5" t="str">
        <x:v>4855490871923512734</x:v>
      </x:c>
      <x:c r="C25055" s="44" t="str">
        <x:v>90335919</x:v>
      </x:c>
      <x:c r="D25055" s="46" t="str">
        <x:v>winPM</x:v>
      </x:c>
      <x:c r="E25055" s="52" t="str">
        <x:v>76</x:v>
      </x:c>
      <x:c r="F25055" s="45" t="str">
        <x:v>138-ELE02</x:v>
      </x:c>
      <x:c r="H25055" s="9" t="str">
        <x:v>Sangren_Hall.480V_Submeter</x:v>
      </x:c>
      <x:c r="I25055" s="49" t="str">
        <x:v>Use</x:v>
      </x:c>
      <x:c r="J25055" s="31" t="str">
        <x:v>15 Minutes</x:v>
      </x:c>
      <x:c r="K25055" s="32" t="str">
        <x:v>10-19-2025 02:45:00</x:v>
      </x:c>
      <x:c r="M25055" s="53" t="str">
        <x:v>4194099.2500000000000000</x:v>
      </x:c>
      <x:c r="N25055" s="33" t="str">
        <x:v/>
      </x:c>
    </x:row>
    <x:row r="25056">
      <x:c r="B25056" s="5" t="str">
        <x:v>8542550882345348986</x:v>
      </x:c>
      <x:c r="C25056" s="44" t="str">
        <x:v>90335923</x:v>
      </x:c>
      <x:c r="D25056" s="46" t="str">
        <x:v>winPM</x:v>
      </x:c>
      <x:c r="E25056" s="52" t="str">
        <x:v>76</x:v>
      </x:c>
      <x:c r="F25056" s="45" t="str">
        <x:v>138-ELE02</x:v>
      </x:c>
      <x:c r="H25056" s="9" t="str">
        <x:v>Sangren_Hall.480V_Submeter</x:v>
      </x:c>
      <x:c r="I25056" s="49" t="str">
        <x:v>Use</x:v>
      </x:c>
      <x:c r="J25056" s="31" t="str">
        <x:v>15 Minutes</x:v>
      </x:c>
      <x:c r="K25056" s="32" t="str">
        <x:v>10-19-2025 03:00:00</x:v>
      </x:c>
      <x:c r="M25056" s="53" t="str">
        <x:v>4194119.5000000000000000</x:v>
      </x:c>
      <x:c r="N25056" s="33" t="str">
        <x:v/>
      </x:c>
    </x:row>
    <x:row r="25057">
      <x:c r="B25057" s="5" t="str">
        <x:v>17143267467574138731</x:v>
      </x:c>
      <x:c r="C25057" s="44" t="str">
        <x:v>90335927</x:v>
      </x:c>
      <x:c r="D25057" s="46" t="str">
        <x:v>winPM</x:v>
      </x:c>
      <x:c r="E25057" s="52" t="str">
        <x:v>76</x:v>
      </x:c>
      <x:c r="F25057" s="45" t="str">
        <x:v>138-ELE02</x:v>
      </x:c>
      <x:c r="H25057" s="9" t="str">
        <x:v>Sangren_Hall.480V_Submeter</x:v>
      </x:c>
      <x:c r="I25057" s="49" t="str">
        <x:v>Use</x:v>
      </x:c>
      <x:c r="J25057" s="31" t="str">
        <x:v>15 Minutes</x:v>
      </x:c>
      <x:c r="K25057" s="32" t="str">
        <x:v>10-19-2025 03:15:00</x:v>
      </x:c>
      <x:c r="M25057" s="53" t="str">
        <x:v>4194142.0000000000000000</x:v>
      </x:c>
      <x:c r="N25057" s="33" t="str">
        <x:v/>
      </x:c>
    </x:row>
    <x:row r="25058">
      <x:c r="B25058" s="5" t="str">
        <x:v>14691531726098253947</x:v>
      </x:c>
      <x:c r="C25058" s="44" t="str">
        <x:v>90335931</x:v>
      </x:c>
      <x:c r="D25058" s="46" t="str">
        <x:v>winPM</x:v>
      </x:c>
      <x:c r="E25058" s="52" t="str">
        <x:v>76</x:v>
      </x:c>
      <x:c r="F25058" s="45" t="str">
        <x:v>138-ELE02</x:v>
      </x:c>
      <x:c r="H25058" s="9" t="str">
        <x:v>Sangren_Hall.480V_Submeter</x:v>
      </x:c>
      <x:c r="I25058" s="49" t="str">
        <x:v>Use</x:v>
      </x:c>
      <x:c r="J25058" s="31" t="str">
        <x:v>15 Minutes</x:v>
      </x:c>
      <x:c r="K25058" s="32" t="str">
        <x:v>10-19-2025 03:30:00</x:v>
      </x:c>
      <x:c r="M25058" s="53" t="str">
        <x:v>4194162.7500000000000000</x:v>
      </x:c>
      <x:c r="N25058" s="33" t="str">
        <x:v/>
      </x:c>
    </x:row>
    <x:row r="25059">
      <x:c r="B25059" s="5" t="str">
        <x:v>17751160878699627198</x:v>
      </x:c>
      <x:c r="C25059" s="44" t="str">
        <x:v>90335935</x:v>
      </x:c>
      <x:c r="D25059" s="46" t="str">
        <x:v>winPM</x:v>
      </x:c>
      <x:c r="E25059" s="52" t="str">
        <x:v>76</x:v>
      </x:c>
      <x:c r="F25059" s="45" t="str">
        <x:v>138-ELE02</x:v>
      </x:c>
      <x:c r="H25059" s="9" t="str">
        <x:v>Sangren_Hall.480V_Submeter</x:v>
      </x:c>
      <x:c r="I25059" s="49" t="str">
        <x:v>Use</x:v>
      </x:c>
      <x:c r="J25059" s="31" t="str">
        <x:v>15 Minutes</x:v>
      </x:c>
      <x:c r="K25059" s="32" t="str">
        <x:v>10-19-2025 03:45:00</x:v>
      </x:c>
      <x:c r="M25059" s="53" t="str">
        <x:v>4194184.5000000000000000</x:v>
      </x:c>
      <x:c r="N25059" s="33" t="str">
        <x:v/>
      </x:c>
    </x:row>
    <x:row r="25060">
      <x:c r="B25060" s="5" t="str">
        <x:v>9775237326425402942</x:v>
      </x:c>
      <x:c r="C25060" s="44" t="str">
        <x:v>90335939</x:v>
      </x:c>
      <x:c r="D25060" s="46" t="str">
        <x:v>winPM</x:v>
      </x:c>
      <x:c r="E25060" s="52" t="str">
        <x:v>76</x:v>
      </x:c>
      <x:c r="F25060" s="45" t="str">
        <x:v>138-ELE02</x:v>
      </x:c>
      <x:c r="H25060" s="9" t="str">
        <x:v>Sangren_Hall.480V_Submeter</x:v>
      </x:c>
      <x:c r="I25060" s="49" t="str">
        <x:v>Use</x:v>
      </x:c>
      <x:c r="J25060" s="31" t="str">
        <x:v>15 Minutes</x:v>
      </x:c>
      <x:c r="K25060" s="32" t="str">
        <x:v>10-19-2025 04:00:00</x:v>
      </x:c>
      <x:c r="M25060" s="53" t="str">
        <x:v>4194205.5000000000000000</x:v>
      </x:c>
      <x:c r="N25060" s="33" t="str">
        <x:v/>
      </x:c>
    </x:row>
    <x:row r="25061">
      <x:c r="B25061" s="5" t="str">
        <x:v>4259193573090586351</x:v>
      </x:c>
      <x:c r="C25061" s="44" t="str">
        <x:v>90335943</x:v>
      </x:c>
      <x:c r="D25061" s="46" t="str">
        <x:v>winPM</x:v>
      </x:c>
      <x:c r="E25061" s="52" t="str">
        <x:v>76</x:v>
      </x:c>
      <x:c r="F25061" s="45" t="str">
        <x:v>138-ELE02</x:v>
      </x:c>
      <x:c r="H25061" s="9" t="str">
        <x:v>Sangren_Hall.480V_Submeter</x:v>
      </x:c>
      <x:c r="I25061" s="49" t="str">
        <x:v>Use</x:v>
      </x:c>
      <x:c r="J25061" s="31" t="str">
        <x:v>15 Minutes</x:v>
      </x:c>
      <x:c r="K25061" s="32" t="str">
        <x:v>10-19-2025 04:15:00</x:v>
      </x:c>
      <x:c r="M25061" s="53" t="str">
        <x:v>4194228.0000000000000000</x:v>
      </x:c>
      <x:c r="N25061" s="33" t="str">
        <x:v/>
      </x:c>
    </x:row>
    <x:row r="25062">
      <x:c r="B25062" s="5" t="str">
        <x:v>6169174242729315417</x:v>
      </x:c>
      <x:c r="C25062" s="44" t="str">
        <x:v>90335947</x:v>
      </x:c>
      <x:c r="D25062" s="46" t="str">
        <x:v>winPM</x:v>
      </x:c>
      <x:c r="E25062" s="52" t="str">
        <x:v>76</x:v>
      </x:c>
      <x:c r="F25062" s="45" t="str">
        <x:v>138-ELE02</x:v>
      </x:c>
      <x:c r="H25062" s="9" t="str">
        <x:v>Sangren_Hall.480V_Submeter</x:v>
      </x:c>
      <x:c r="I25062" s="49" t="str">
        <x:v>Use</x:v>
      </x:c>
      <x:c r="J25062" s="31" t="str">
        <x:v>15 Minutes</x:v>
      </x:c>
      <x:c r="K25062" s="32" t="str">
        <x:v>10-19-2025 04:30:00</x:v>
      </x:c>
      <x:c r="M25062" s="53" t="str">
        <x:v>4194247.7500000000000000</x:v>
      </x:c>
      <x:c r="N25062" s="33" t="str">
        <x:v/>
      </x:c>
    </x:row>
    <x:row r="25063">
      <x:c r="B25063" s="5" t="str">
        <x:v>1549086686855848193</x:v>
      </x:c>
      <x:c r="C25063" s="44" t="str">
        <x:v>90335951</x:v>
      </x:c>
      <x:c r="D25063" s="46" t="str">
        <x:v>winPM</x:v>
      </x:c>
      <x:c r="E25063" s="52" t="str">
        <x:v>76</x:v>
      </x:c>
      <x:c r="F25063" s="45" t="str">
        <x:v>138-ELE02</x:v>
      </x:c>
      <x:c r="H25063" s="9" t="str">
        <x:v>Sangren_Hall.480V_Submeter</x:v>
      </x:c>
      <x:c r="I25063" s="49" t="str">
        <x:v>Use</x:v>
      </x:c>
      <x:c r="J25063" s="31" t="str">
        <x:v>15 Minutes</x:v>
      </x:c>
      <x:c r="K25063" s="32" t="str">
        <x:v>10-19-2025 04:45:00</x:v>
      </x:c>
      <x:c r="M25063" s="53" t="str">
        <x:v>4194269.5000000000000000</x:v>
      </x:c>
      <x:c r="N25063" s="33" t="str">
        <x:v/>
      </x:c>
    </x:row>
    <x:row r="25064">
      <x:c r="B25064" s="5" t="str">
        <x:v>4975225396469232132</x:v>
      </x:c>
      <x:c r="C25064" s="44" t="str">
        <x:v>90351790</x:v>
      </x:c>
      <x:c r="D25064" s="46" t="str">
        <x:v>winPM</x:v>
      </x:c>
      <x:c r="E25064" s="52" t="str">
        <x:v>76</x:v>
      </x:c>
      <x:c r="F25064" s="45" t="str">
        <x:v>138-ELE02</x:v>
      </x:c>
      <x:c r="H25064" s="9" t="str">
        <x:v>Sangren_Hall.480V_Submeter</x:v>
      </x:c>
      <x:c r="I25064" s="49" t="str">
        <x:v>Use</x:v>
      </x:c>
      <x:c r="J25064" s="31" t="str">
        <x:v>15 Minutes</x:v>
      </x:c>
      <x:c r="K25064" s="32" t="str">
        <x:v>10-19-2025 05:00:00</x:v>
      </x:c>
      <x:c r="M25064" s="53" t="str">
        <x:v>4194291.7500000000000000</x:v>
      </x:c>
      <x:c r="N25064" s="33" t="str">
        <x:v/>
      </x:c>
    </x:row>
    <x:row r="25065">
      <x:c r="B25065" s="5" t="str">
        <x:v>10582946697786371599</x:v>
      </x:c>
      <x:c r="C25065" s="44" t="str">
        <x:v>90351794</x:v>
      </x:c>
      <x:c r="D25065" s="46" t="str">
        <x:v>winPM</x:v>
      </x:c>
      <x:c r="E25065" s="52" t="str">
        <x:v>76</x:v>
      </x:c>
      <x:c r="F25065" s="45" t="str">
        <x:v>138-ELE02</x:v>
      </x:c>
      <x:c r="H25065" s="9" t="str">
        <x:v>Sangren_Hall.480V_Submeter</x:v>
      </x:c>
      <x:c r="I25065" s="49" t="str">
        <x:v>Use</x:v>
      </x:c>
      <x:c r="J25065" s="31" t="str">
        <x:v>15 Minutes</x:v>
      </x:c>
      <x:c r="K25065" s="32" t="str">
        <x:v>10-19-2025 05:15:00</x:v>
      </x:c>
      <x:c r="M25065" s="53" t="str">
        <x:v>4194310.5000000000000000</x:v>
      </x:c>
      <x:c r="N25065" s="33" t="str">
        <x:v/>
      </x:c>
    </x:row>
    <x:row r="25066">
      <x:c r="B25066" s="5" t="str">
        <x:v>817571315737387015</x:v>
      </x:c>
      <x:c r="C25066" s="44" t="str">
        <x:v>90351798</x:v>
      </x:c>
      <x:c r="D25066" s="46" t="str">
        <x:v>winPM</x:v>
      </x:c>
      <x:c r="E25066" s="52" t="str">
        <x:v>76</x:v>
      </x:c>
      <x:c r="F25066" s="45" t="str">
        <x:v>138-ELE02</x:v>
      </x:c>
      <x:c r="H25066" s="9" t="str">
        <x:v>Sangren_Hall.480V_Submeter</x:v>
      </x:c>
      <x:c r="I25066" s="49" t="str">
        <x:v>Use</x:v>
      </x:c>
      <x:c r="J25066" s="31" t="str">
        <x:v>15 Minutes</x:v>
      </x:c>
      <x:c r="K25066" s="32" t="str">
        <x:v>10-19-2025 05:30:00</x:v>
      </x:c>
      <x:c r="M25066" s="53" t="str">
        <x:v>4194334.0000000000000000</x:v>
      </x:c>
      <x:c r="N25066" s="33" t="str">
        <x:v/>
      </x:c>
    </x:row>
    <x:row r="25067">
      <x:c r="B25067" s="5" t="str">
        <x:v>12092579257893693003</x:v>
      </x:c>
      <x:c r="C25067" s="44" t="str">
        <x:v>90351802</x:v>
      </x:c>
      <x:c r="D25067" s="46" t="str">
        <x:v>winPM</x:v>
      </x:c>
      <x:c r="E25067" s="52" t="str">
        <x:v>76</x:v>
      </x:c>
      <x:c r="F25067" s="45" t="str">
        <x:v>138-ELE02</x:v>
      </x:c>
      <x:c r="H25067" s="9" t="str">
        <x:v>Sangren_Hall.480V_Submeter</x:v>
      </x:c>
      <x:c r="I25067" s="49" t="str">
        <x:v>Use</x:v>
      </x:c>
      <x:c r="J25067" s="31" t="str">
        <x:v>15 Minutes</x:v>
      </x:c>
      <x:c r="K25067" s="32" t="str">
        <x:v>10-19-2025 05:45:00</x:v>
      </x:c>
      <x:c r="M25067" s="53" t="str">
        <x:v>4194355.5000000000000000</x:v>
      </x:c>
      <x:c r="N25067" s="33" t="str">
        <x:v/>
      </x:c>
    </x:row>
    <x:row r="25068">
      <x:c r="B25068" s="5" t="str">
        <x:v>18168698704622587677</x:v>
      </x:c>
      <x:c r="C25068" s="44" t="str">
        <x:v>90351806</x:v>
      </x:c>
      <x:c r="D25068" s="46" t="str">
        <x:v>winPM</x:v>
      </x:c>
      <x:c r="E25068" s="52" t="str">
        <x:v>76</x:v>
      </x:c>
      <x:c r="F25068" s="45" t="str">
        <x:v>138-ELE02</x:v>
      </x:c>
      <x:c r="H25068" s="9" t="str">
        <x:v>Sangren_Hall.480V_Submeter</x:v>
      </x:c>
      <x:c r="I25068" s="49" t="str">
        <x:v>Use</x:v>
      </x:c>
      <x:c r="J25068" s="31" t="str">
        <x:v>15 Minutes</x:v>
      </x:c>
      <x:c r="K25068" s="32" t="str">
        <x:v>10-19-2025 06:00:00</x:v>
      </x:c>
      <x:c r="M25068" s="53" t="str">
        <x:v>4194378.0000000000000000</x:v>
      </x:c>
      <x:c r="N25068" s="33" t="str">
        <x:v/>
      </x:c>
    </x:row>
    <x:row r="25069">
      <x:c r="B25069" s="5" t="str">
        <x:v>4545262985197757681</x:v>
      </x:c>
      <x:c r="C25069" s="44" t="str">
        <x:v>90351810</x:v>
      </x:c>
      <x:c r="D25069" s="46" t="str">
        <x:v>winPM</x:v>
      </x:c>
      <x:c r="E25069" s="52" t="str">
        <x:v>76</x:v>
      </x:c>
      <x:c r="F25069" s="45" t="str">
        <x:v>138-ELE02</x:v>
      </x:c>
      <x:c r="H25069" s="9" t="str">
        <x:v>Sangren_Hall.480V_Submeter</x:v>
      </x:c>
      <x:c r="I25069" s="49" t="str">
        <x:v>Use</x:v>
      </x:c>
      <x:c r="J25069" s="31" t="str">
        <x:v>15 Minutes</x:v>
      </x:c>
      <x:c r="K25069" s="32" t="str">
        <x:v>10-19-2025 06:15:00</x:v>
      </x:c>
      <x:c r="M25069" s="53" t="str">
        <x:v>4194399.0000000000000000</x:v>
      </x:c>
      <x:c r="N25069" s="33" t="str">
        <x:v/>
      </x:c>
    </x:row>
    <x:row r="25070">
      <x:c r="B25070" s="5" t="str">
        <x:v>5611632307943971644</x:v>
      </x:c>
      <x:c r="C25070" s="44" t="str">
        <x:v>90351814</x:v>
      </x:c>
      <x:c r="D25070" s="46" t="str">
        <x:v>winPM</x:v>
      </x:c>
      <x:c r="E25070" s="52" t="str">
        <x:v>76</x:v>
      </x:c>
      <x:c r="F25070" s="45" t="str">
        <x:v>138-ELE02</x:v>
      </x:c>
      <x:c r="H25070" s="9" t="str">
        <x:v>Sangren_Hall.480V_Submeter</x:v>
      </x:c>
      <x:c r="I25070" s="49" t="str">
        <x:v>Use</x:v>
      </x:c>
      <x:c r="J25070" s="31" t="str">
        <x:v>15 Minutes</x:v>
      </x:c>
      <x:c r="K25070" s="32" t="str">
        <x:v>10-19-2025 06:30:00</x:v>
      </x:c>
      <x:c r="M25070" s="53" t="str">
        <x:v>4194421.0000000000000000</x:v>
      </x:c>
      <x:c r="N25070" s="33" t="str">
        <x:v/>
      </x:c>
    </x:row>
    <x:row r="25071">
      <x:c r="B25071" s="5" t="str">
        <x:v>13325265701973746959</x:v>
      </x:c>
      <x:c r="C25071" s="44" t="str">
        <x:v>90351818</x:v>
      </x:c>
      <x:c r="D25071" s="46" t="str">
        <x:v>winPM</x:v>
      </x:c>
      <x:c r="E25071" s="52" t="str">
        <x:v>76</x:v>
      </x:c>
      <x:c r="F25071" s="45" t="str">
        <x:v>138-ELE02</x:v>
      </x:c>
      <x:c r="H25071" s="9" t="str">
        <x:v>Sangren_Hall.480V_Submeter</x:v>
      </x:c>
      <x:c r="I25071" s="49" t="str">
        <x:v>Use</x:v>
      </x:c>
      <x:c r="J25071" s="31" t="str">
        <x:v>15 Minutes</x:v>
      </x:c>
      <x:c r="K25071" s="32" t="str">
        <x:v>10-19-2025 06:45:00</x:v>
      </x:c>
      <x:c r="M25071" s="53" t="str">
        <x:v>4194441.5000000000000000</x:v>
      </x:c>
      <x:c r="N25071" s="33" t="str">
        <x:v/>
      </x:c>
    </x:row>
    <x:row r="25072">
      <x:c r="B25072" s="5" t="str">
        <x:v>18357669034948254408</x:v>
      </x:c>
      <x:c r="C25072" s="44" t="str">
        <x:v>90351822</x:v>
      </x:c>
      <x:c r="D25072" s="46" t="str">
        <x:v>winPM</x:v>
      </x:c>
      <x:c r="E25072" s="52" t="str">
        <x:v>76</x:v>
      </x:c>
      <x:c r="F25072" s="45" t="str">
        <x:v>138-ELE02</x:v>
      </x:c>
      <x:c r="H25072" s="9" t="str">
        <x:v>Sangren_Hall.480V_Submeter</x:v>
      </x:c>
      <x:c r="I25072" s="49" t="str">
        <x:v>Use</x:v>
      </x:c>
      <x:c r="J25072" s="31" t="str">
        <x:v>15 Minutes</x:v>
      </x:c>
      <x:c r="K25072" s="32" t="str">
        <x:v>10-19-2025 07:00:00</x:v>
      </x:c>
      <x:c r="M25072" s="53" t="str">
        <x:v>4194466.0000000000000000</x:v>
      </x:c>
      <x:c r="N25072" s="33" t="str">
        <x:v/>
      </x:c>
    </x:row>
    <x:row r="25073">
      <x:c r="B25073" s="5" t="str">
        <x:v>4306558057908251482</x:v>
      </x:c>
      <x:c r="C25073" s="44" t="str">
        <x:v>90351826</x:v>
      </x:c>
      <x:c r="D25073" s="46" t="str">
        <x:v>winPM</x:v>
      </x:c>
      <x:c r="E25073" s="52" t="str">
        <x:v>76</x:v>
      </x:c>
      <x:c r="F25073" s="45" t="str">
        <x:v>138-ELE02</x:v>
      </x:c>
      <x:c r="H25073" s="9" t="str">
        <x:v>Sangren_Hall.480V_Submeter</x:v>
      </x:c>
      <x:c r="I25073" s="49" t="str">
        <x:v>Use</x:v>
      </x:c>
      <x:c r="J25073" s="31" t="str">
        <x:v>15 Minutes</x:v>
      </x:c>
      <x:c r="K25073" s="32" t="str">
        <x:v>10-19-2025 07:15:00</x:v>
      </x:c>
      <x:c r="M25073" s="53" t="str">
        <x:v>4194485.5000000000000000</x:v>
      </x:c>
      <x:c r="N25073" s="33" t="str">
        <x:v/>
      </x:c>
    </x:row>
    <x:row r="25074">
      <x:c r="B25074" s="5" t="str">
        <x:v>9118602935629865000</x:v>
      </x:c>
      <x:c r="C25074" s="44" t="str">
        <x:v>90351830</x:v>
      </x:c>
      <x:c r="D25074" s="46" t="str">
        <x:v>winPM</x:v>
      </x:c>
      <x:c r="E25074" s="52" t="str">
        <x:v>76</x:v>
      </x:c>
      <x:c r="F25074" s="45" t="str">
        <x:v>138-ELE02</x:v>
      </x:c>
      <x:c r="H25074" s="9" t="str">
        <x:v>Sangren_Hall.480V_Submeter</x:v>
      </x:c>
      <x:c r="I25074" s="49" t="str">
        <x:v>Use</x:v>
      </x:c>
      <x:c r="J25074" s="31" t="str">
        <x:v>15 Minutes</x:v>
      </x:c>
      <x:c r="K25074" s="32" t="str">
        <x:v>10-19-2025 07:30:00</x:v>
      </x:c>
      <x:c r="M25074" s="53" t="str">
        <x:v>4194510.0000000000000000</x:v>
      </x:c>
      <x:c r="N25074" s="33" t="str">
        <x:v/>
      </x:c>
    </x:row>
    <x:row r="25075">
      <x:c r="B25075" s="5" t="str">
        <x:v>8548583773580207984</x:v>
      </x:c>
      <x:c r="C25075" s="44" t="str">
        <x:v>90351834</x:v>
      </x:c>
      <x:c r="D25075" s="46" t="str">
        <x:v>winPM</x:v>
      </x:c>
      <x:c r="E25075" s="52" t="str">
        <x:v>76</x:v>
      </x:c>
      <x:c r="F25075" s="45" t="str">
        <x:v>138-ELE02</x:v>
      </x:c>
      <x:c r="H25075" s="9" t="str">
        <x:v>Sangren_Hall.480V_Submeter</x:v>
      </x:c>
      <x:c r="I25075" s="49" t="str">
        <x:v>Use</x:v>
      </x:c>
      <x:c r="J25075" s="31" t="str">
        <x:v>15 Minutes</x:v>
      </x:c>
      <x:c r="K25075" s="32" t="str">
        <x:v>10-19-2025 07:45:00</x:v>
      </x:c>
      <x:c r="M25075" s="53" t="str">
        <x:v>4194529.0000000000000000</x:v>
      </x:c>
      <x:c r="N25075" s="33" t="str">
        <x:v/>
      </x:c>
    </x:row>
    <x:row r="25076">
      <x:c r="B25076" s="5" t="str">
        <x:v>7779612000039209998</x:v>
      </x:c>
      <x:c r="C25076" s="44" t="str">
        <x:v>90351838</x:v>
      </x:c>
      <x:c r="D25076" s="46" t="str">
        <x:v>winPM</x:v>
      </x:c>
      <x:c r="E25076" s="52" t="str">
        <x:v>76</x:v>
      </x:c>
      <x:c r="F25076" s="45" t="str">
        <x:v>138-ELE02</x:v>
      </x:c>
      <x:c r="H25076" s="9" t="str">
        <x:v>Sangren_Hall.480V_Submeter</x:v>
      </x:c>
      <x:c r="I25076" s="49" t="str">
        <x:v>Use</x:v>
      </x:c>
      <x:c r="J25076" s="31" t="str">
        <x:v>15 Minutes</x:v>
      </x:c>
      <x:c r="K25076" s="32" t="str">
        <x:v>10-19-2025 08:00:00</x:v>
      </x:c>
      <x:c r="M25076" s="53" t="str">
        <x:v>4194554.0000000000000000</x:v>
      </x:c>
      <x:c r="N25076" s="33" t="str">
        <x:v/>
      </x:c>
    </x:row>
    <x:row r="25077">
      <x:c r="B25077" s="5" t="str">
        <x:v>16306271867223016579</x:v>
      </x:c>
      <x:c r="C25077" s="44" t="str">
        <x:v>90351842</x:v>
      </x:c>
      <x:c r="D25077" s="46" t="str">
        <x:v>winPM</x:v>
      </x:c>
      <x:c r="E25077" s="52" t="str">
        <x:v>76</x:v>
      </x:c>
      <x:c r="F25077" s="45" t="str">
        <x:v>138-ELE02</x:v>
      </x:c>
      <x:c r="H25077" s="9" t="str">
        <x:v>Sangren_Hall.480V_Submeter</x:v>
      </x:c>
      <x:c r="I25077" s="49" t="str">
        <x:v>Use</x:v>
      </x:c>
      <x:c r="J25077" s="31" t="str">
        <x:v>15 Minutes</x:v>
      </x:c>
      <x:c r="K25077" s="32" t="str">
        <x:v>10-19-2025 08:15:00</x:v>
      </x:c>
      <x:c r="M25077" s="53" t="str">
        <x:v>4194571.5000000000000000</x:v>
      </x:c>
      <x:c r="N25077" s="33" t="str">
        <x:v/>
      </x:c>
    </x:row>
    <x:row r="25078">
      <x:c r="B25078" s="5" t="str">
        <x:v>15033639666802903736</x:v>
      </x:c>
      <x:c r="C25078" s="44" t="str">
        <x:v>90351846</x:v>
      </x:c>
      <x:c r="D25078" s="46" t="str">
        <x:v>winPM</x:v>
      </x:c>
      <x:c r="E25078" s="52" t="str">
        <x:v>76</x:v>
      </x:c>
      <x:c r="F25078" s="45" t="str">
        <x:v>138-ELE02</x:v>
      </x:c>
      <x:c r="H25078" s="9" t="str">
        <x:v>Sangren_Hall.480V_Submeter</x:v>
      </x:c>
      <x:c r="I25078" s="49" t="str">
        <x:v>Use</x:v>
      </x:c>
      <x:c r="J25078" s="31" t="str">
        <x:v>15 Minutes</x:v>
      </x:c>
      <x:c r="K25078" s="32" t="str">
        <x:v>10-19-2025 08:30:00</x:v>
      </x:c>
      <x:c r="M25078" s="53" t="str">
        <x:v>4194592.0000000000000000</x:v>
      </x:c>
      <x:c r="N25078" s="33" t="str">
        <x:v/>
      </x:c>
    </x:row>
    <x:row r="25079">
      <x:c r="B25079" s="5" t="str">
        <x:v>3958296096093839956</x:v>
      </x:c>
      <x:c r="C25079" s="44" t="str">
        <x:v>90351850</x:v>
      </x:c>
      <x:c r="D25079" s="46" t="str">
        <x:v>winPM</x:v>
      </x:c>
      <x:c r="E25079" s="52" t="str">
        <x:v>76</x:v>
      </x:c>
      <x:c r="F25079" s="45" t="str">
        <x:v>138-ELE02</x:v>
      </x:c>
      <x:c r="H25079" s="9" t="str">
        <x:v>Sangren_Hall.480V_Submeter</x:v>
      </x:c>
      <x:c r="I25079" s="49" t="str">
        <x:v>Use</x:v>
      </x:c>
      <x:c r="J25079" s="31" t="str">
        <x:v>15 Minutes</x:v>
      </x:c>
      <x:c r="K25079" s="32" t="str">
        <x:v>10-19-2025 08:45:00</x:v>
      </x:c>
      <x:c r="M25079" s="53" t="str">
        <x:v>4194610.0000000000000000</x:v>
      </x:c>
      <x:c r="N25079" s="33" t="str">
        <x:v/>
      </x:c>
    </x:row>
    <x:row r="25080">
      <x:c r="B25080" s="5" t="str">
        <x:v>2511331756903266950</x:v>
      </x:c>
      <x:c r="C25080" s="44" t="str">
        <x:v>90351854</x:v>
      </x:c>
      <x:c r="D25080" s="46" t="str">
        <x:v>winPM</x:v>
      </x:c>
      <x:c r="E25080" s="52" t="str">
        <x:v>76</x:v>
      </x:c>
      <x:c r="F25080" s="45" t="str">
        <x:v>138-ELE02</x:v>
      </x:c>
      <x:c r="H25080" s="9" t="str">
        <x:v>Sangren_Hall.480V_Submeter</x:v>
      </x:c>
      <x:c r="I25080" s="49" t="str">
        <x:v>Use</x:v>
      </x:c>
      <x:c r="J25080" s="31" t="str">
        <x:v>15 Minutes</x:v>
      </x:c>
      <x:c r="K25080" s="32" t="str">
        <x:v>10-19-2025 09:00:00</x:v>
      </x:c>
      <x:c r="M25080" s="53" t="str">
        <x:v>4194628.5000000000000000</x:v>
      </x:c>
      <x:c r="N25080" s="33" t="str">
        <x:v/>
      </x:c>
    </x:row>
    <x:row r="25081">
      <x:c r="B25081" s="5" t="str">
        <x:v>1742355630221922545</x:v>
      </x:c>
      <x:c r="C25081" s="44" t="str">
        <x:v>90351858</x:v>
      </x:c>
      <x:c r="D25081" s="46" t="str">
        <x:v>winPM</x:v>
      </x:c>
      <x:c r="E25081" s="52" t="str">
        <x:v>76</x:v>
      </x:c>
      <x:c r="F25081" s="45" t="str">
        <x:v>138-ELE02</x:v>
      </x:c>
      <x:c r="H25081" s="9" t="str">
        <x:v>Sangren_Hall.480V_Submeter</x:v>
      </x:c>
      <x:c r="I25081" s="49" t="str">
        <x:v>Use</x:v>
      </x:c>
      <x:c r="J25081" s="31" t="str">
        <x:v>15 Minutes</x:v>
      </x:c>
      <x:c r="K25081" s="32" t="str">
        <x:v>10-19-2025 09:15:00</x:v>
      </x:c>
      <x:c r="M25081" s="53" t="str">
        <x:v>4194645.5000000000000000</x:v>
      </x:c>
      <x:c r="N25081" s="33" t="str">
        <x:v/>
      </x:c>
    </x:row>
    <x:row r="25082">
      <x:c r="B25082" s="5" t="str">
        <x:v>16411493679305165959</x:v>
      </x:c>
      <x:c r="C25082" s="44" t="str">
        <x:v>90351862</x:v>
      </x:c>
      <x:c r="D25082" s="46" t="str">
        <x:v>winPM</x:v>
      </x:c>
      <x:c r="E25082" s="52" t="str">
        <x:v>76</x:v>
      </x:c>
      <x:c r="F25082" s="45" t="str">
        <x:v>138-ELE02</x:v>
      </x:c>
      <x:c r="H25082" s="9" t="str">
        <x:v>Sangren_Hall.480V_Submeter</x:v>
      </x:c>
      <x:c r="I25082" s="49" t="str">
        <x:v>Use</x:v>
      </x:c>
      <x:c r="J25082" s="31" t="str">
        <x:v>15 Minutes</x:v>
      </x:c>
      <x:c r="K25082" s="32" t="str">
        <x:v>10-19-2025 09:30:00</x:v>
      </x:c>
      <x:c r="M25082" s="53" t="str">
        <x:v>4194662.0000000000000000</x:v>
      </x:c>
      <x:c r="N25082" s="33" t="str">
        <x:v/>
      </x:c>
    </x:row>
    <x:row r="25083">
      <x:c r="B25083" s="5" t="str">
        <x:v>7149774370994949813</x:v>
      </x:c>
      <x:c r="C25083" s="44" t="str">
        <x:v>90351866</x:v>
      </x:c>
      <x:c r="D25083" s="46" t="str">
        <x:v>winPM</x:v>
      </x:c>
      <x:c r="E25083" s="52" t="str">
        <x:v>76</x:v>
      </x:c>
      <x:c r="F25083" s="45" t="str">
        <x:v>138-ELE02</x:v>
      </x:c>
      <x:c r="H25083" s="9" t="str">
        <x:v>Sangren_Hall.480V_Submeter</x:v>
      </x:c>
      <x:c r="I25083" s="49" t="str">
        <x:v>Use</x:v>
      </x:c>
      <x:c r="J25083" s="31" t="str">
        <x:v>15 Minutes</x:v>
      </x:c>
      <x:c r="K25083" s="32" t="str">
        <x:v>10-19-2025 09:45:00</x:v>
      </x:c>
      <x:c r="M25083" s="53" t="str">
        <x:v>4194682.0000000000000000</x:v>
      </x:c>
      <x:c r="N25083" s="33" t="str">
        <x:v/>
      </x:c>
    </x:row>
    <x:row r="25084">
      <x:c r="B25084" s="5" t="str">
        <x:v>9038448956948546667</x:v>
      </x:c>
      <x:c r="C25084" s="44" t="str">
        <x:v>90351870</x:v>
      </x:c>
      <x:c r="D25084" s="46" t="str">
        <x:v>winPM</x:v>
      </x:c>
      <x:c r="E25084" s="52" t="str">
        <x:v>76</x:v>
      </x:c>
      <x:c r="F25084" s="45" t="str">
        <x:v>138-ELE02</x:v>
      </x:c>
      <x:c r="H25084" s="9" t="str">
        <x:v>Sangren_Hall.480V_Submeter</x:v>
      </x:c>
      <x:c r="I25084" s="49" t="str">
        <x:v>Use</x:v>
      </x:c>
      <x:c r="J25084" s="31" t="str">
        <x:v>15 Minutes</x:v>
      </x:c>
      <x:c r="K25084" s="32" t="str">
        <x:v>10-19-2025 10:00:00</x:v>
      </x:c>
      <x:c r="M25084" s="53" t="str">
        <x:v>4194699.0000000000000000</x:v>
      </x:c>
      <x:c r="N25084" s="33" t="str">
        <x:v/>
      </x:c>
    </x:row>
    <x:row r="25085">
      <x:c r="B25085" s="5" t="str">
        <x:v>10807431318065216457</x:v>
      </x:c>
      <x:c r="C25085" s="44" t="str">
        <x:v>90351874</x:v>
      </x:c>
      <x:c r="D25085" s="46" t="str">
        <x:v>winPM</x:v>
      </x:c>
      <x:c r="E25085" s="52" t="str">
        <x:v>76</x:v>
      </x:c>
      <x:c r="F25085" s="45" t="str">
        <x:v>138-ELE02</x:v>
      </x:c>
      <x:c r="H25085" s="9" t="str">
        <x:v>Sangren_Hall.480V_Submeter</x:v>
      </x:c>
      <x:c r="I25085" s="49" t="str">
        <x:v>Use</x:v>
      </x:c>
      <x:c r="J25085" s="31" t="str">
        <x:v>15 Minutes</x:v>
      </x:c>
      <x:c r="K25085" s="32" t="str">
        <x:v>10-19-2025 10:15:00</x:v>
      </x:c>
      <x:c r="M25085" s="53" t="str">
        <x:v>4194719.5000000000000000</x:v>
      </x:c>
      <x:c r="N25085" s="33" t="str">
        <x:v/>
      </x:c>
    </x:row>
    <x:row r="25086">
      <x:c r="B25086" s="5" t="str">
        <x:v>14709542001913748730</x:v>
      </x:c>
      <x:c r="C25086" s="44" t="str">
        <x:v>90351878</x:v>
      </x:c>
      <x:c r="D25086" s="46" t="str">
        <x:v>winPM</x:v>
      </x:c>
      <x:c r="E25086" s="52" t="str">
        <x:v>76</x:v>
      </x:c>
      <x:c r="F25086" s="45" t="str">
        <x:v>138-ELE02</x:v>
      </x:c>
      <x:c r="H25086" s="9" t="str">
        <x:v>Sangren_Hall.480V_Submeter</x:v>
      </x:c>
      <x:c r="I25086" s="49" t="str">
        <x:v>Use</x:v>
      </x:c>
      <x:c r="J25086" s="31" t="str">
        <x:v>15 Minutes</x:v>
      </x:c>
      <x:c r="K25086" s="32" t="str">
        <x:v>10-19-2025 10:30:00</x:v>
      </x:c>
      <x:c r="M25086" s="53" t="str">
        <x:v>4194736.0000000000000000</x:v>
      </x:c>
      <x:c r="N25086" s="33" t="str">
        <x:v/>
      </x:c>
    </x:row>
    <x:row r="25087">
      <x:c r="B25087" s="5" t="str">
        <x:v>8107458092748230320</x:v>
      </x:c>
      <x:c r="C25087" s="44" t="str">
        <x:v>90351882</x:v>
      </x:c>
      <x:c r="D25087" s="46" t="str">
        <x:v>winPM</x:v>
      </x:c>
      <x:c r="E25087" s="52" t="str">
        <x:v>76</x:v>
      </x:c>
      <x:c r="F25087" s="45" t="str">
        <x:v>138-ELE02</x:v>
      </x:c>
      <x:c r="H25087" s="9" t="str">
        <x:v>Sangren_Hall.480V_Submeter</x:v>
      </x:c>
      <x:c r="I25087" s="49" t="str">
        <x:v>Use</x:v>
      </x:c>
      <x:c r="J25087" s="31" t="str">
        <x:v>15 Minutes</x:v>
      </x:c>
      <x:c r="K25087" s="32" t="str">
        <x:v>10-19-2025 10:45:00</x:v>
      </x:c>
      <x:c r="M25087" s="53" t="str">
        <x:v>4194754.5000000000000000</x:v>
      </x:c>
      <x:c r="N25087" s="33" t="str">
        <x:v/>
      </x:c>
    </x:row>
    <x:row r="25088">
      <x:c r="B25088" s="5" t="str">
        <x:v>16624628306556089210</x:v>
      </x:c>
      <x:c r="C25088" s="44" t="str">
        <x:v>90351886</x:v>
      </x:c>
      <x:c r="D25088" s="46" t="str">
        <x:v>winPM</x:v>
      </x:c>
      <x:c r="E25088" s="52" t="str">
        <x:v>76</x:v>
      </x:c>
      <x:c r="F25088" s="45" t="str">
        <x:v>138-ELE02</x:v>
      </x:c>
      <x:c r="H25088" s="9" t="str">
        <x:v>Sangren_Hall.480V_Submeter</x:v>
      </x:c>
      <x:c r="I25088" s="49" t="str">
        <x:v>Use</x:v>
      </x:c>
      <x:c r="J25088" s="31" t="str">
        <x:v>15 Minutes</x:v>
      </x:c>
      <x:c r="K25088" s="32" t="str">
        <x:v>10-19-2025 11:00:00</x:v>
      </x:c>
      <x:c r="M25088" s="53" t="str">
        <x:v>4194769.5000000000000000</x:v>
      </x:c>
      <x:c r="N25088" s="33" t="str">
        <x:v/>
      </x:c>
    </x:row>
    <x:row r="25089">
      <x:c r="B25089" s="5" t="str">
        <x:v>16283327437489917735</x:v>
      </x:c>
      <x:c r="C25089" s="44" t="str">
        <x:v>90351890</x:v>
      </x:c>
      <x:c r="D25089" s="46" t="str">
        <x:v>winPM</x:v>
      </x:c>
      <x:c r="E25089" s="52" t="str">
        <x:v>76</x:v>
      </x:c>
      <x:c r="F25089" s="45" t="str">
        <x:v>138-ELE02</x:v>
      </x:c>
      <x:c r="H25089" s="9" t="str">
        <x:v>Sangren_Hall.480V_Submeter</x:v>
      </x:c>
      <x:c r="I25089" s="49" t="str">
        <x:v>Use</x:v>
      </x:c>
      <x:c r="J25089" s="31" t="str">
        <x:v>15 Minutes</x:v>
      </x:c>
      <x:c r="K25089" s="32" t="str">
        <x:v>10-19-2025 11:15:00</x:v>
      </x:c>
      <x:c r="M25089" s="53" t="str">
        <x:v>4194788.0000000000000000</x:v>
      </x:c>
      <x:c r="N25089" s="33" t="str">
        <x:v/>
      </x:c>
    </x:row>
    <x:row r="25090">
      <x:c r="B25090" s="5" t="str">
        <x:v>958652238066685962</x:v>
      </x:c>
      <x:c r="C25090" s="44" t="str">
        <x:v>90351894</x:v>
      </x:c>
      <x:c r="D25090" s="46" t="str">
        <x:v>winPM</x:v>
      </x:c>
      <x:c r="E25090" s="52" t="str">
        <x:v>76</x:v>
      </x:c>
      <x:c r="F25090" s="45" t="str">
        <x:v>138-ELE02</x:v>
      </x:c>
      <x:c r="H25090" s="9" t="str">
        <x:v>Sangren_Hall.480V_Submeter</x:v>
      </x:c>
      <x:c r="I25090" s="49" t="str">
        <x:v>Use</x:v>
      </x:c>
      <x:c r="J25090" s="31" t="str">
        <x:v>15 Minutes</x:v>
      </x:c>
      <x:c r="K25090" s="32" t="str">
        <x:v>10-19-2025 11:30:00</x:v>
      </x:c>
      <x:c r="M25090" s="53" t="str">
        <x:v>4194807.0000000000000000</x:v>
      </x:c>
      <x:c r="N25090" s="33" t="str">
        <x:v/>
      </x:c>
    </x:row>
    <x:row r="25091">
      <x:c r="B25091" s="5" t="str">
        <x:v>11990285929456687902</x:v>
      </x:c>
      <x:c r="C25091" s="44" t="str">
        <x:v>90351898</x:v>
      </x:c>
      <x:c r="D25091" s="46" t="str">
        <x:v>winPM</x:v>
      </x:c>
      <x:c r="E25091" s="52" t="str">
        <x:v>76</x:v>
      </x:c>
      <x:c r="F25091" s="45" t="str">
        <x:v>138-ELE02</x:v>
      </x:c>
      <x:c r="H25091" s="9" t="str">
        <x:v>Sangren_Hall.480V_Submeter</x:v>
      </x:c>
      <x:c r="I25091" s="49" t="str">
        <x:v>Use</x:v>
      </x:c>
      <x:c r="J25091" s="31" t="str">
        <x:v>15 Minutes</x:v>
      </x:c>
      <x:c r="K25091" s="32" t="str">
        <x:v>10-19-2025 11:45:00</x:v>
      </x:c>
      <x:c r="M25091" s="53" t="str">
        <x:v>4194828.5000000000000000</x:v>
      </x:c>
      <x:c r="N25091" s="33" t="str">
        <x:v/>
      </x:c>
    </x:row>
    <x:row r="25092">
      <x:c r="B25092" s="5" t="str">
        <x:v>6884387363501646594</x:v>
      </x:c>
      <x:c r="C25092" s="44" t="str">
        <x:v>90351902</x:v>
      </x:c>
      <x:c r="D25092" s="46" t="str">
        <x:v>winPM</x:v>
      </x:c>
      <x:c r="E25092" s="52" t="str">
        <x:v>76</x:v>
      </x:c>
      <x:c r="F25092" s="45" t="str">
        <x:v>138-ELE02</x:v>
      </x:c>
      <x:c r="H25092" s="9" t="str">
        <x:v>Sangren_Hall.480V_Submeter</x:v>
      </x:c>
      <x:c r="I25092" s="49" t="str">
        <x:v>Use</x:v>
      </x:c>
      <x:c r="J25092" s="31" t="str">
        <x:v>15 Minutes</x:v>
      </x:c>
      <x:c r="K25092" s="32" t="str">
        <x:v>10-19-2025 12:00:00</x:v>
      </x:c>
      <x:c r="M25092" s="53" t="str">
        <x:v>4194848.5000000000000000</x:v>
      </x:c>
      <x:c r="N25092" s="33" t="str">
        <x:v/>
      </x:c>
    </x:row>
    <x:row r="25093">
      <x:c r="B25093" s="5" t="str">
        <x:v>2412059723921217228</x:v>
      </x:c>
      <x:c r="C25093" s="44" t="str">
        <x:v>90351906</x:v>
      </x:c>
      <x:c r="D25093" s="46" t="str">
        <x:v>winPM</x:v>
      </x:c>
      <x:c r="E25093" s="52" t="str">
        <x:v>76</x:v>
      </x:c>
      <x:c r="F25093" s="45" t="str">
        <x:v>138-ELE02</x:v>
      </x:c>
      <x:c r="H25093" s="9" t="str">
        <x:v>Sangren_Hall.480V_Submeter</x:v>
      </x:c>
      <x:c r="I25093" s="49" t="str">
        <x:v>Use</x:v>
      </x:c>
      <x:c r="J25093" s="31" t="str">
        <x:v>15 Minutes</x:v>
      </x:c>
      <x:c r="K25093" s="32" t="str">
        <x:v>10-19-2025 12:15:00</x:v>
      </x:c>
      <x:c r="M25093" s="53" t="str">
        <x:v>4194869.0000000000000000</x:v>
      </x:c>
      <x:c r="N25093" s="33" t="str">
        <x:v/>
      </x:c>
    </x:row>
    <x:row r="25094">
      <x:c r="B25094" s="5" t="str">
        <x:v>3799062922645802121</x:v>
      </x:c>
      <x:c r="C25094" s="44" t="str">
        <x:v>90351910</x:v>
      </x:c>
      <x:c r="D25094" s="46" t="str">
        <x:v>winPM</x:v>
      </x:c>
      <x:c r="E25094" s="52" t="str">
        <x:v>76</x:v>
      </x:c>
      <x:c r="F25094" s="45" t="str">
        <x:v>138-ELE02</x:v>
      </x:c>
      <x:c r="H25094" s="9" t="str">
        <x:v>Sangren_Hall.480V_Submeter</x:v>
      </x:c>
      <x:c r="I25094" s="49" t="str">
        <x:v>Use</x:v>
      </x:c>
      <x:c r="J25094" s="31" t="str">
        <x:v>15 Minutes</x:v>
      </x:c>
      <x:c r="K25094" s="32" t="str">
        <x:v>10-19-2025 12:30:00</x:v>
      </x:c>
      <x:c r="M25094" s="53" t="str">
        <x:v>4194888.0000000000000000</x:v>
      </x:c>
      <x:c r="N25094" s="33" t="str">
        <x:v/>
      </x:c>
    </x:row>
    <x:row r="25095">
      <x:c r="B25095" s="5" t="str">
        <x:v>7039436655132032066</x:v>
      </x:c>
      <x:c r="C25095" s="44" t="str">
        <x:v>90351914</x:v>
      </x:c>
      <x:c r="D25095" s="46" t="str">
        <x:v>winPM</x:v>
      </x:c>
      <x:c r="E25095" s="52" t="str">
        <x:v>76</x:v>
      </x:c>
      <x:c r="F25095" s="45" t="str">
        <x:v>138-ELE02</x:v>
      </x:c>
      <x:c r="H25095" s="9" t="str">
        <x:v>Sangren_Hall.480V_Submeter</x:v>
      </x:c>
      <x:c r="I25095" s="49" t="str">
        <x:v>Use</x:v>
      </x:c>
      <x:c r="J25095" s="31" t="str">
        <x:v>15 Minutes</x:v>
      </x:c>
      <x:c r="K25095" s="32" t="str">
        <x:v>10-19-2025 12:45:00</x:v>
      </x:c>
      <x:c r="M25095" s="53" t="str">
        <x:v>4194908.0000000000000000</x:v>
      </x:c>
      <x:c r="N25095" s="33" t="str">
        <x:v/>
      </x:c>
    </x:row>
    <x:row r="25096">
      <x:c r="B25096" s="5" t="str">
        <x:v>2075515053949545046</x:v>
      </x:c>
      <x:c r="C25096" s="44" t="str">
        <x:v>90351918</x:v>
      </x:c>
      <x:c r="D25096" s="46" t="str">
        <x:v>winPM</x:v>
      </x:c>
      <x:c r="E25096" s="52" t="str">
        <x:v>76</x:v>
      </x:c>
      <x:c r="F25096" s="45" t="str">
        <x:v>138-ELE02</x:v>
      </x:c>
      <x:c r="H25096" s="9" t="str">
        <x:v>Sangren_Hall.480V_Submeter</x:v>
      </x:c>
      <x:c r="I25096" s="49" t="str">
        <x:v>Use</x:v>
      </x:c>
      <x:c r="J25096" s="31" t="str">
        <x:v>15 Minutes</x:v>
      </x:c>
      <x:c r="K25096" s="32" t="str">
        <x:v>10-19-2025 13:00:00</x:v>
      </x:c>
      <x:c r="M25096" s="53" t="str">
        <x:v>4194923.5000000000000000</x:v>
      </x:c>
      <x:c r="N25096" s="33" t="str">
        <x:v/>
      </x:c>
    </x:row>
    <x:row r="25097">
      <x:c r="B25097" s="5" t="str">
        <x:v>3580823110874040041</x:v>
      </x:c>
      <x:c r="C25097" s="44" t="str">
        <x:v>90351922</x:v>
      </x:c>
      <x:c r="D25097" s="46" t="str">
        <x:v>winPM</x:v>
      </x:c>
      <x:c r="E25097" s="52" t="str">
        <x:v>76</x:v>
      </x:c>
      <x:c r="F25097" s="45" t="str">
        <x:v>138-ELE02</x:v>
      </x:c>
      <x:c r="H25097" s="9" t="str">
        <x:v>Sangren_Hall.480V_Submeter</x:v>
      </x:c>
      <x:c r="I25097" s="49" t="str">
        <x:v>Use</x:v>
      </x:c>
      <x:c r="J25097" s="31" t="str">
        <x:v>15 Minutes</x:v>
      </x:c>
      <x:c r="K25097" s="32" t="str">
        <x:v>10-19-2025 13:15:00</x:v>
      </x:c>
      <x:c r="M25097" s="53" t="str">
        <x:v>4194943.5000000000000000</x:v>
      </x:c>
      <x:c r="N25097" s="33" t="str">
        <x:v/>
      </x:c>
    </x:row>
    <x:row r="25098">
      <x:c r="B25098" s="5" t="str">
        <x:v>9329542720713238784</x:v>
      </x:c>
      <x:c r="C25098" s="44" t="str">
        <x:v>90351926</x:v>
      </x:c>
      <x:c r="D25098" s="46" t="str">
        <x:v>winPM</x:v>
      </x:c>
      <x:c r="E25098" s="52" t="str">
        <x:v>76</x:v>
      </x:c>
      <x:c r="F25098" s="45" t="str">
        <x:v>138-ELE02</x:v>
      </x:c>
      <x:c r="H25098" s="9" t="str">
        <x:v>Sangren_Hall.480V_Submeter</x:v>
      </x:c>
      <x:c r="I25098" s="49" t="str">
        <x:v>Use</x:v>
      </x:c>
      <x:c r="J25098" s="31" t="str">
        <x:v>15 Minutes</x:v>
      </x:c>
      <x:c r="K25098" s="32" t="str">
        <x:v>10-19-2025 13:30:00</x:v>
      </x:c>
      <x:c r="M25098" s="53" t="str">
        <x:v>4194961.5000000000000000</x:v>
      </x:c>
      <x:c r="N25098" s="33" t="str">
        <x:v/>
      </x:c>
    </x:row>
    <x:row r="25099">
      <x:c r="B25099" s="5" t="str">
        <x:v>6254549734457386409</x:v>
      </x:c>
      <x:c r="C25099" s="44" t="str">
        <x:v>90351930</x:v>
      </x:c>
      <x:c r="D25099" s="46" t="str">
        <x:v>winPM</x:v>
      </x:c>
      <x:c r="E25099" s="52" t="str">
        <x:v>76</x:v>
      </x:c>
      <x:c r="F25099" s="45" t="str">
        <x:v>138-ELE02</x:v>
      </x:c>
      <x:c r="H25099" s="9" t="str">
        <x:v>Sangren_Hall.480V_Submeter</x:v>
      </x:c>
      <x:c r="I25099" s="49" t="str">
        <x:v>Use</x:v>
      </x:c>
      <x:c r="J25099" s="31" t="str">
        <x:v>15 Minutes</x:v>
      </x:c>
      <x:c r="K25099" s="32" t="str">
        <x:v>10-19-2025 13:45:00</x:v>
      </x:c>
      <x:c r="M25099" s="53" t="str">
        <x:v>4194976.5000000000000000</x:v>
      </x:c>
      <x:c r="N25099" s="33" t="str">
        <x:v/>
      </x:c>
    </x:row>
    <x:row r="25100">
      <x:c r="B25100" s="5" t="str">
        <x:v>9012668883826054458</x:v>
      </x:c>
      <x:c r="C25100" s="44" t="str">
        <x:v>90351934</x:v>
      </x:c>
      <x:c r="D25100" s="46" t="str">
        <x:v>winPM</x:v>
      </x:c>
      <x:c r="E25100" s="52" t="str">
        <x:v>76</x:v>
      </x:c>
      <x:c r="F25100" s="45" t="str">
        <x:v>138-ELE02</x:v>
      </x:c>
      <x:c r="H25100" s="9" t="str">
        <x:v>Sangren_Hall.480V_Submeter</x:v>
      </x:c>
      <x:c r="I25100" s="49" t="str">
        <x:v>Use</x:v>
      </x:c>
      <x:c r="J25100" s="31" t="str">
        <x:v>15 Minutes</x:v>
      </x:c>
      <x:c r="K25100" s="32" t="str">
        <x:v>10-19-2025 14:00:00</x:v>
      </x:c>
      <x:c r="M25100" s="53" t="str">
        <x:v>4194998.0000000000000000</x:v>
      </x:c>
      <x:c r="N25100" s="33" t="str">
        <x:v/>
      </x:c>
    </x:row>
    <x:row r="25101">
      <x:c r="B25101" s="5" t="str">
        <x:v>4190309119122726200</x:v>
      </x:c>
      <x:c r="C25101" s="44" t="str">
        <x:v>90351938</x:v>
      </x:c>
      <x:c r="D25101" s="46" t="str">
        <x:v>winPM</x:v>
      </x:c>
      <x:c r="E25101" s="52" t="str">
        <x:v>76</x:v>
      </x:c>
      <x:c r="F25101" s="45" t="str">
        <x:v>138-ELE02</x:v>
      </x:c>
      <x:c r="H25101" s="9" t="str">
        <x:v>Sangren_Hall.480V_Submeter</x:v>
      </x:c>
      <x:c r="I25101" s="49" t="str">
        <x:v>Use</x:v>
      </x:c>
      <x:c r="J25101" s="31" t="str">
        <x:v>15 Minutes</x:v>
      </x:c>
      <x:c r="K25101" s="32" t="str">
        <x:v>10-19-2025 14:15:00</x:v>
      </x:c>
      <x:c r="M25101" s="53" t="str">
        <x:v>4195018.0000000000000000</x:v>
      </x:c>
      <x:c r="N25101" s="33" t="str">
        <x:v/>
      </x:c>
    </x:row>
    <x:row r="25102">
      <x:c r="B25102" s="5" t="str">
        <x:v>6839613063667431838</x:v>
      </x:c>
      <x:c r="C25102" s="44" t="str">
        <x:v>90351942</x:v>
      </x:c>
      <x:c r="D25102" s="46" t="str">
        <x:v>winPM</x:v>
      </x:c>
      <x:c r="E25102" s="52" t="str">
        <x:v>76</x:v>
      </x:c>
      <x:c r="F25102" s="45" t="str">
        <x:v>138-ELE02</x:v>
      </x:c>
      <x:c r="H25102" s="9" t="str">
        <x:v>Sangren_Hall.480V_Submeter</x:v>
      </x:c>
      <x:c r="I25102" s="49" t="str">
        <x:v>Use</x:v>
      </x:c>
      <x:c r="J25102" s="31" t="str">
        <x:v>15 Minutes</x:v>
      </x:c>
      <x:c r="K25102" s="32" t="str">
        <x:v>10-19-2025 14:30:00</x:v>
      </x:c>
      <x:c r="M25102" s="53" t="str">
        <x:v>4195041.0000000000000000</x:v>
      </x:c>
      <x:c r="N25102" s="33" t="str">
        <x:v/>
      </x:c>
    </x:row>
    <x:row r="25103">
      <x:c r="B25103" s="5" t="str">
        <x:v>2742502978708108787</x:v>
      </x:c>
      <x:c r="C25103" s="44" t="str">
        <x:v>90351946</x:v>
      </x:c>
      <x:c r="D25103" s="46" t="str">
        <x:v>winPM</x:v>
      </x:c>
      <x:c r="E25103" s="52" t="str">
        <x:v>76</x:v>
      </x:c>
      <x:c r="F25103" s="45" t="str">
        <x:v>138-ELE02</x:v>
      </x:c>
      <x:c r="H25103" s="9" t="str">
        <x:v>Sangren_Hall.480V_Submeter</x:v>
      </x:c>
      <x:c r="I25103" s="49" t="str">
        <x:v>Use</x:v>
      </x:c>
      <x:c r="J25103" s="31" t="str">
        <x:v>15 Minutes</x:v>
      </x:c>
      <x:c r="K25103" s="32" t="str">
        <x:v>10-19-2025 14:45:00</x:v>
      </x:c>
      <x:c r="M25103" s="53" t="str">
        <x:v>4195063.5000000000000000</x:v>
      </x:c>
      <x:c r="N25103" s="33" t="str">
        <x:v/>
      </x:c>
    </x:row>
    <x:row r="25104">
      <x:c r="B25104" s="5" t="str">
        <x:v>7774906311682616236</x:v>
      </x:c>
      <x:c r="C25104" s="44" t="str">
        <x:v>90351950</x:v>
      </x:c>
      <x:c r="D25104" s="46" t="str">
        <x:v>winPM</x:v>
      </x:c>
      <x:c r="E25104" s="52" t="str">
        <x:v>76</x:v>
      </x:c>
      <x:c r="F25104" s="45" t="str">
        <x:v>138-ELE02</x:v>
      </x:c>
      <x:c r="H25104" s="9" t="str">
        <x:v>Sangren_Hall.480V_Submeter</x:v>
      </x:c>
      <x:c r="I25104" s="49" t="str">
        <x:v>Use</x:v>
      </x:c>
      <x:c r="J25104" s="31" t="str">
        <x:v>15 Minutes</x:v>
      </x:c>
      <x:c r="K25104" s="32" t="str">
        <x:v>10-19-2025 15:00:00</x:v>
      </x:c>
      <x:c r="M25104" s="53" t="str">
        <x:v>4195088.0000000000000000</x:v>
      </x:c>
      <x:c r="N25104" s="33" t="str">
        <x:v/>
      </x:c>
    </x:row>
    <x:row r="25105">
      <x:c r="B25105" s="5" t="str">
        <x:v>5641580195268513676</x:v>
      </x:c>
      <x:c r="C25105" s="44" t="str">
        <x:v>90351954</x:v>
      </x:c>
      <x:c r="D25105" s="46" t="str">
        <x:v>winPM</x:v>
      </x:c>
      <x:c r="E25105" s="52" t="str">
        <x:v>76</x:v>
      </x:c>
      <x:c r="F25105" s="45" t="str">
        <x:v>138-ELE02</x:v>
      </x:c>
      <x:c r="H25105" s="9" t="str">
        <x:v>Sangren_Hall.480V_Submeter</x:v>
      </x:c>
      <x:c r="I25105" s="49" t="str">
        <x:v>Use</x:v>
      </x:c>
      <x:c r="J25105" s="31" t="str">
        <x:v>15 Minutes</x:v>
      </x:c>
      <x:c r="K25105" s="32" t="str">
        <x:v>10-19-2025 15:15:00</x:v>
      </x:c>
      <x:c r="M25105" s="53" t="str">
        <x:v>4195110.0000000000000000</x:v>
      </x:c>
      <x:c r="N25105" s="33" t="str">
        <x:v/>
      </x:c>
    </x:row>
    <x:row r="25106">
      <x:c r="B25106" s="5" t="str">
        <x:v>14698166441550187023</x:v>
      </x:c>
      <x:c r="C25106" s="44" t="str">
        <x:v>90351958</x:v>
      </x:c>
      <x:c r="D25106" s="46" t="str">
        <x:v>winPM</x:v>
      </x:c>
      <x:c r="E25106" s="52" t="str">
        <x:v>76</x:v>
      </x:c>
      <x:c r="F25106" s="45" t="str">
        <x:v>138-ELE02</x:v>
      </x:c>
      <x:c r="H25106" s="9" t="str">
        <x:v>Sangren_Hall.480V_Submeter</x:v>
      </x:c>
      <x:c r="I25106" s="49" t="str">
        <x:v>Use</x:v>
      </x:c>
      <x:c r="J25106" s="31" t="str">
        <x:v>15 Minutes</x:v>
      </x:c>
      <x:c r="K25106" s="32" t="str">
        <x:v>10-19-2025 15:30:00</x:v>
      </x:c>
      <x:c r="M25106" s="53" t="str">
        <x:v>4195135.5000000000000000</x:v>
      </x:c>
      <x:c r="N25106" s="33" t="str">
        <x:v/>
      </x:c>
    </x:row>
    <x:row r="25107">
      <x:c r="B25107" s="5" t="str">
        <x:v>2546122093494917182</x:v>
      </x:c>
      <x:c r="C25107" s="44" t="str">
        <x:v>90351962</x:v>
      </x:c>
      <x:c r="D25107" s="46" t="str">
        <x:v>winPM</x:v>
      </x:c>
      <x:c r="E25107" s="52" t="str">
        <x:v>76</x:v>
      </x:c>
      <x:c r="F25107" s="45" t="str">
        <x:v>138-ELE02</x:v>
      </x:c>
      <x:c r="H25107" s="9" t="str">
        <x:v>Sangren_Hall.480V_Submeter</x:v>
      </x:c>
      <x:c r="I25107" s="49" t="str">
        <x:v>Use</x:v>
      </x:c>
      <x:c r="J25107" s="31" t="str">
        <x:v>15 Minutes</x:v>
      </x:c>
      <x:c r="K25107" s="32" t="str">
        <x:v>10-19-2025 15:45:00</x:v>
      </x:c>
      <x:c r="M25107" s="53" t="str">
        <x:v>4195156.0000000000000000</x:v>
      </x:c>
      <x:c r="N25107" s="33" t="str">
        <x:v/>
      </x:c>
    </x:row>
    <x:row r="25108">
      <x:c r="B25108" s="5" t="str">
        <x:v>3623759245944585666</x:v>
      </x:c>
      <x:c r="C25108" s="44" t="str">
        <x:v>90351966</x:v>
      </x:c>
      <x:c r="D25108" s="46" t="str">
        <x:v>winPM</x:v>
      </x:c>
      <x:c r="E25108" s="52" t="str">
        <x:v>76</x:v>
      </x:c>
      <x:c r="F25108" s="45" t="str">
        <x:v>138-ELE02</x:v>
      </x:c>
      <x:c r="H25108" s="9" t="str">
        <x:v>Sangren_Hall.480V_Submeter</x:v>
      </x:c>
      <x:c r="I25108" s="49" t="str">
        <x:v>Use</x:v>
      </x:c>
      <x:c r="J25108" s="31" t="str">
        <x:v>15 Minutes</x:v>
      </x:c>
      <x:c r="K25108" s="32" t="str">
        <x:v>10-19-2025 16:00:00</x:v>
      </x:c>
      <x:c r="M25108" s="53" t="str">
        <x:v>4195182.5000000000000000</x:v>
      </x:c>
      <x:c r="N25108" s="33" t="str">
        <x:v/>
      </x:c>
    </x:row>
    <x:row r="25109">
      <x:c r="B25109" s="5" t="str">
        <x:v>7291808236045988541</x:v>
      </x:c>
      <x:c r="C25109" s="44" t="str">
        <x:v>90351970</x:v>
      </x:c>
      <x:c r="D25109" s="46" t="str">
        <x:v>winPM</x:v>
      </x:c>
      <x:c r="E25109" s="52" t="str">
        <x:v>76</x:v>
      </x:c>
      <x:c r="F25109" s="45" t="str">
        <x:v>138-ELE02</x:v>
      </x:c>
      <x:c r="H25109" s="9" t="str">
        <x:v>Sangren_Hall.480V_Submeter</x:v>
      </x:c>
      <x:c r="I25109" s="49" t="str">
        <x:v>Use</x:v>
      </x:c>
      <x:c r="J25109" s="31" t="str">
        <x:v>15 Minutes</x:v>
      </x:c>
      <x:c r="K25109" s="32" t="str">
        <x:v>10-19-2025 16:15:00</x:v>
      </x:c>
      <x:c r="M25109" s="53" t="str">
        <x:v>4195204.0000000000000000</x:v>
      </x:c>
      <x:c r="N25109" s="33" t="str">
        <x:v/>
      </x:c>
    </x:row>
    <x:row r="25110">
      <x:c r="B25110" s="5" t="str">
        <x:v>7865784961616542168</x:v>
      </x:c>
      <x:c r="C25110" s="44" t="str">
        <x:v>90351974</x:v>
      </x:c>
      <x:c r="D25110" s="46" t="str">
        <x:v>winPM</x:v>
      </x:c>
      <x:c r="E25110" s="52" t="str">
        <x:v>76</x:v>
      </x:c>
      <x:c r="F25110" s="45" t="str">
        <x:v>138-ELE02</x:v>
      </x:c>
      <x:c r="H25110" s="9" t="str">
        <x:v>Sangren_Hall.480V_Submeter</x:v>
      </x:c>
      <x:c r="I25110" s="49" t="str">
        <x:v>Use</x:v>
      </x:c>
      <x:c r="J25110" s="31" t="str">
        <x:v>15 Minutes</x:v>
      </x:c>
      <x:c r="K25110" s="32" t="str">
        <x:v>10-19-2025 16:30:00</x:v>
      </x:c>
      <x:c r="M25110" s="53" t="str">
        <x:v>4195226.0000000000000000</x:v>
      </x:c>
      <x:c r="N25110" s="33" t="str">
        <x:v/>
      </x:c>
    </x:row>
    <x:row r="25111">
      <x:c r="B25111" s="5" t="str">
        <x:v>12261418058286090858</x:v>
      </x:c>
      <x:c r="C25111" s="44" t="str">
        <x:v>90351978</x:v>
      </x:c>
      <x:c r="D25111" s="46" t="str">
        <x:v>winPM</x:v>
      </x:c>
      <x:c r="E25111" s="52" t="str">
        <x:v>76</x:v>
      </x:c>
      <x:c r="F25111" s="45" t="str">
        <x:v>138-ELE02</x:v>
      </x:c>
      <x:c r="H25111" s="9" t="str">
        <x:v>Sangren_Hall.480V_Submeter</x:v>
      </x:c>
      <x:c r="I25111" s="49" t="str">
        <x:v>Use</x:v>
      </x:c>
      <x:c r="J25111" s="31" t="str">
        <x:v>15 Minutes</x:v>
      </x:c>
      <x:c r="K25111" s="32" t="str">
        <x:v>10-19-2025 16:45:00</x:v>
      </x:c>
      <x:c r="M25111" s="53" t="str">
        <x:v>4195245.5000000000000000</x:v>
      </x:c>
      <x:c r="N25111" s="33" t="str">
        <x:v/>
      </x:c>
    </x:row>
    <x:row r="25112">
      <x:c r="B25112" s="5" t="str">
        <x:v>6939907721610675178</x:v>
      </x:c>
      <x:c r="C25112" s="44" t="str">
        <x:v>90366939</x:v>
      </x:c>
      <x:c r="D25112" s="46" t="str">
        <x:v>winPM</x:v>
      </x:c>
      <x:c r="E25112" s="52" t="str">
        <x:v>76</x:v>
      </x:c>
      <x:c r="F25112" s="45" t="str">
        <x:v>138-ELE02</x:v>
      </x:c>
      <x:c r="H25112" s="9" t="str">
        <x:v>Sangren_Hall.480V_Submeter</x:v>
      </x:c>
      <x:c r="I25112" s="49" t="str">
        <x:v>Use</x:v>
      </x:c>
      <x:c r="J25112" s="31" t="str">
        <x:v>15 Minutes</x:v>
      </x:c>
      <x:c r="K25112" s="32" t="str">
        <x:v>10-19-2025 17:00:00</x:v>
      </x:c>
      <x:c r="M25112" s="53" t="str">
        <x:v>4195264.5000000000000000</x:v>
      </x:c>
      <x:c r="N25112" s="33" t="str">
        <x:v/>
      </x:c>
    </x:row>
    <x:row r="25113">
      <x:c r="B25113" s="5" t="str">
        <x:v>5127215481174943548</x:v>
      </x:c>
      <x:c r="C25113" s="44" t="str">
        <x:v>90366943</x:v>
      </x:c>
      <x:c r="D25113" s="46" t="str">
        <x:v>winPM</x:v>
      </x:c>
      <x:c r="E25113" s="52" t="str">
        <x:v>76</x:v>
      </x:c>
      <x:c r="F25113" s="45" t="str">
        <x:v>138-ELE02</x:v>
      </x:c>
      <x:c r="H25113" s="9" t="str">
        <x:v>Sangren_Hall.480V_Submeter</x:v>
      </x:c>
      <x:c r="I25113" s="49" t="str">
        <x:v>Use</x:v>
      </x:c>
      <x:c r="J25113" s="31" t="str">
        <x:v>15 Minutes</x:v>
      </x:c>
      <x:c r="K25113" s="32" t="str">
        <x:v>10-19-2025 17:15:00</x:v>
      </x:c>
      <x:c r="M25113" s="53" t="str">
        <x:v>4195283.5000000000000000</x:v>
      </x:c>
      <x:c r="N25113" s="33" t="str">
        <x:v/>
      </x:c>
    </x:row>
    <x:row r="25114">
      <x:c r="B25114" s="5" t="str">
        <x:v>6402675429470596921</x:v>
      </x:c>
      <x:c r="C25114" s="44" t="str">
        <x:v>90366947</x:v>
      </x:c>
      <x:c r="D25114" s="46" t="str">
        <x:v>winPM</x:v>
      </x:c>
      <x:c r="E25114" s="52" t="str">
        <x:v>76</x:v>
      </x:c>
      <x:c r="F25114" s="45" t="str">
        <x:v>138-ELE02</x:v>
      </x:c>
      <x:c r="H25114" s="9" t="str">
        <x:v>Sangren_Hall.480V_Submeter</x:v>
      </x:c>
      <x:c r="I25114" s="49" t="str">
        <x:v>Use</x:v>
      </x:c>
      <x:c r="J25114" s="31" t="str">
        <x:v>15 Minutes</x:v>
      </x:c>
      <x:c r="K25114" s="32" t="str">
        <x:v>10-19-2025 17:30:00</x:v>
      </x:c>
      <x:c r="M25114" s="53" t="str">
        <x:v>4195301.0000000000000000</x:v>
      </x:c>
      <x:c r="N25114" s="33" t="str">
        <x:v/>
      </x:c>
    </x:row>
    <x:row r="25115">
      <x:c r="B25115" s="5" t="str">
        <x:v>11225983783755318541</x:v>
      </x:c>
      <x:c r="C25115" s="44" t="str">
        <x:v>90366951</x:v>
      </x:c>
      <x:c r="D25115" s="46" t="str">
        <x:v>winPM</x:v>
      </x:c>
      <x:c r="E25115" s="52" t="str">
        <x:v>76</x:v>
      </x:c>
      <x:c r="F25115" s="45" t="str">
        <x:v>138-ELE02</x:v>
      </x:c>
      <x:c r="H25115" s="9" t="str">
        <x:v>Sangren_Hall.480V_Submeter</x:v>
      </x:c>
      <x:c r="I25115" s="49" t="str">
        <x:v>Use</x:v>
      </x:c>
      <x:c r="J25115" s="31" t="str">
        <x:v>15 Minutes</x:v>
      </x:c>
      <x:c r="K25115" s="32" t="str">
        <x:v>10-19-2025 17:45:00</x:v>
      </x:c>
      <x:c r="M25115" s="53" t="str">
        <x:v>4195322.0000000000000000</x:v>
      </x:c>
      <x:c r="N25115" s="33" t="str">
        <x:v/>
      </x:c>
    </x:row>
    <x:row r="25116">
      <x:c r="B25116" s="5" t="str">
        <x:v>1087319298304186405</x:v>
      </x:c>
      <x:c r="C25116" s="44" t="str">
        <x:v>90366955</x:v>
      </x:c>
      <x:c r="D25116" s="46" t="str">
        <x:v>winPM</x:v>
      </x:c>
      <x:c r="E25116" s="52" t="str">
        <x:v>76</x:v>
      </x:c>
      <x:c r="F25116" s="45" t="str">
        <x:v>138-ELE02</x:v>
      </x:c>
      <x:c r="H25116" s="9" t="str">
        <x:v>Sangren_Hall.480V_Submeter</x:v>
      </x:c>
      <x:c r="I25116" s="49" t="str">
        <x:v>Use</x:v>
      </x:c>
      <x:c r="J25116" s="31" t="str">
        <x:v>15 Minutes</x:v>
      </x:c>
      <x:c r="K25116" s="32" t="str">
        <x:v>10-19-2025 18:00:00</x:v>
      </x:c>
      <x:c r="M25116" s="53" t="str">
        <x:v>4195341.5000000000000000</x:v>
      </x:c>
      <x:c r="N25116" s="33" t="str">
        <x:v/>
      </x:c>
    </x:row>
    <x:row r="25117">
      <x:c r="B25117" s="5" t="str">
        <x:v>13590344361063748500</x:v>
      </x:c>
      <x:c r="C25117" s="44" t="str">
        <x:v>90366959</x:v>
      </x:c>
      <x:c r="D25117" s="46" t="str">
        <x:v>winPM</x:v>
      </x:c>
      <x:c r="E25117" s="52" t="str">
        <x:v>76</x:v>
      </x:c>
      <x:c r="F25117" s="45" t="str">
        <x:v>138-ELE02</x:v>
      </x:c>
      <x:c r="H25117" s="9" t="str">
        <x:v>Sangren_Hall.480V_Submeter</x:v>
      </x:c>
      <x:c r="I25117" s="49" t="str">
        <x:v>Use</x:v>
      </x:c>
      <x:c r="J25117" s="31" t="str">
        <x:v>15 Minutes</x:v>
      </x:c>
      <x:c r="K25117" s="32" t="str">
        <x:v>10-19-2025 18:15:00</x:v>
      </x:c>
      <x:c r="M25117" s="53" t="str">
        <x:v>4195362.5000000000000000</x:v>
      </x:c>
      <x:c r="N25117" s="33" t="str">
        <x:v/>
      </x:c>
    </x:row>
    <x:row r="25118">
      <x:c r="B25118" s="5" t="str">
        <x:v>14977347559788333393</x:v>
      </x:c>
      <x:c r="C25118" s="44" t="str">
        <x:v>90366963</x:v>
      </x:c>
      <x:c r="D25118" s="46" t="str">
        <x:v>winPM</x:v>
      </x:c>
      <x:c r="E25118" s="52" t="str">
        <x:v>76</x:v>
      </x:c>
      <x:c r="F25118" s="45" t="str">
        <x:v>138-ELE02</x:v>
      </x:c>
      <x:c r="H25118" s="9" t="str">
        <x:v>Sangren_Hall.480V_Submeter</x:v>
      </x:c>
      <x:c r="I25118" s="49" t="str">
        <x:v>Use</x:v>
      </x:c>
      <x:c r="J25118" s="31" t="str">
        <x:v>15 Minutes</x:v>
      </x:c>
      <x:c r="K25118" s="32" t="str">
        <x:v>10-19-2025 18:30:00</x:v>
      </x:c>
      <x:c r="M25118" s="53" t="str">
        <x:v>4195381.5000000000000000</x:v>
      </x:c>
      <x:c r="N25118" s="33" t="str">
        <x:v/>
      </x:c>
    </x:row>
    <x:row r="25119">
      <x:c r="B25119" s="5" t="str">
        <x:v>13042978408005918222</x:v>
      </x:c>
      <x:c r="C25119" s="44" t="str">
        <x:v>90366967</x:v>
      </x:c>
      <x:c r="D25119" s="46" t="str">
        <x:v>winPM</x:v>
      </x:c>
      <x:c r="E25119" s="52" t="str">
        <x:v>76</x:v>
      </x:c>
      <x:c r="F25119" s="45" t="str">
        <x:v>138-ELE02</x:v>
      </x:c>
      <x:c r="H25119" s="9" t="str">
        <x:v>Sangren_Hall.480V_Submeter</x:v>
      </x:c>
      <x:c r="I25119" s="49" t="str">
        <x:v>Use</x:v>
      </x:c>
      <x:c r="J25119" s="31" t="str">
        <x:v>15 Minutes</x:v>
      </x:c>
      <x:c r="K25119" s="32" t="str">
        <x:v>10-19-2025 18:45:00</x:v>
      </x:c>
      <x:c r="M25119" s="53" t="str">
        <x:v>4195405.5000000000000000</x:v>
      </x:c>
      <x:c r="N25119" s="33" t="str">
        <x:v/>
      </x:c>
    </x:row>
    <x:row r="25120">
      <x:c r="B25120" s="5" t="str">
        <x:v>9967989774890412266</x:v>
      </x:c>
      <x:c r="C25120" s="44" t="str">
        <x:v>90366971</x:v>
      </x:c>
      <x:c r="D25120" s="46" t="str">
        <x:v>winPM</x:v>
      </x:c>
      <x:c r="E25120" s="52" t="str">
        <x:v>76</x:v>
      </x:c>
      <x:c r="F25120" s="45" t="str">
        <x:v>138-ELE02</x:v>
      </x:c>
      <x:c r="H25120" s="9" t="str">
        <x:v>Sangren_Hall.480V_Submeter</x:v>
      </x:c>
      <x:c r="I25120" s="49" t="str">
        <x:v>Use</x:v>
      </x:c>
      <x:c r="J25120" s="31" t="str">
        <x:v>15 Minutes</x:v>
      </x:c>
      <x:c r="K25120" s="32" t="str">
        <x:v>10-19-2025 19:00:00</x:v>
      </x:c>
      <x:c r="M25120" s="53" t="str">
        <x:v>4195428.5000000000000000</x:v>
      </x:c>
      <x:c r="N25120" s="33" t="str">
        <x:v/>
      </x:c>
    </x:row>
    <x:row r="25121">
      <x:c r="B25121" s="5" t="str">
        <x:v>13779314691389415231</x:v>
      </x:c>
      <x:c r="C25121" s="44" t="str">
        <x:v>90366975</x:v>
      </x:c>
      <x:c r="D25121" s="46" t="str">
        <x:v>winPM</x:v>
      </x:c>
      <x:c r="E25121" s="52" t="str">
        <x:v>76</x:v>
      </x:c>
      <x:c r="F25121" s="45" t="str">
        <x:v>138-ELE02</x:v>
      </x:c>
      <x:c r="H25121" s="9" t="str">
        <x:v>Sangren_Hall.480V_Submeter</x:v>
      </x:c>
      <x:c r="I25121" s="49" t="str">
        <x:v>Use</x:v>
      </x:c>
      <x:c r="J25121" s="31" t="str">
        <x:v>15 Minutes</x:v>
      </x:c>
      <x:c r="K25121" s="32" t="str">
        <x:v>10-19-2025 19:15:00</x:v>
      </x:c>
      <x:c r="M25121" s="53" t="str">
        <x:v>4195450.5000000000000000</x:v>
      </x:c>
      <x:c r="N25121" s="33" t="str">
        <x:v/>
      </x:c>
    </x:row>
    <x:row r="25122">
      <x:c r="B25122" s="5" t="str">
        <x:v>11035291119599742233</x:v>
      </x:c>
      <x:c r="C25122" s="44" t="str">
        <x:v>90366979</x:v>
      </x:c>
      <x:c r="D25122" s="46" t="str">
        <x:v>winPM</x:v>
      </x:c>
      <x:c r="E25122" s="52" t="str">
        <x:v>76</x:v>
      </x:c>
      <x:c r="F25122" s="45" t="str">
        <x:v>138-ELE02</x:v>
      </x:c>
      <x:c r="H25122" s="9" t="str">
        <x:v>Sangren_Hall.480V_Submeter</x:v>
      </x:c>
      <x:c r="I25122" s="49" t="str">
        <x:v>Use</x:v>
      </x:c>
      <x:c r="J25122" s="31" t="str">
        <x:v>15 Minutes</x:v>
      </x:c>
      <x:c r="K25122" s="32" t="str">
        <x:v>10-19-2025 19:30:00</x:v>
      </x:c>
      <x:c r="M25122" s="53" t="str">
        <x:v>4195471.5000000000000000</x:v>
      </x:c>
      <x:c r="N25122" s="33" t="str">
        <x:v/>
      </x:c>
    </x:row>
    <x:row r="25123">
      <x:c r="B25123" s="5" t="str">
        <x:v>4047855994895365487</x:v>
      </x:c>
      <x:c r="C25123" s="44" t="str">
        <x:v>90366983</x:v>
      </x:c>
      <x:c r="D25123" s="46" t="str">
        <x:v>winPM</x:v>
      </x:c>
      <x:c r="E25123" s="52" t="str">
        <x:v>76</x:v>
      </x:c>
      <x:c r="F25123" s="45" t="str">
        <x:v>138-ELE02</x:v>
      </x:c>
      <x:c r="H25123" s="9" t="str">
        <x:v>Sangren_Hall.480V_Submeter</x:v>
      </x:c>
      <x:c r="I25123" s="49" t="str">
        <x:v>Use</x:v>
      </x:c>
      <x:c r="J25123" s="31" t="str">
        <x:v>15 Minutes</x:v>
      </x:c>
      <x:c r="K25123" s="32" t="str">
        <x:v>10-19-2025 19:45:00</x:v>
      </x:c>
      <x:c r="M25123" s="53" t="str">
        <x:v>4195494.5000000000000000</x:v>
      </x:c>
      <x:c r="N25123" s="33" t="str">
        <x:v/>
      </x:c>
    </x:row>
    <x:row r="25124">
      <x:c r="B25124" s="5" t="str">
        <x:v>13723288670960604816</x:v>
      </x:c>
      <x:c r="C25124" s="44" t="str">
        <x:v>90366987</x:v>
      </x:c>
      <x:c r="D25124" s="46" t="str">
        <x:v>winPM</x:v>
      </x:c>
      <x:c r="E25124" s="52" t="str">
        <x:v>76</x:v>
      </x:c>
      <x:c r="F25124" s="45" t="str">
        <x:v>138-ELE02</x:v>
      </x:c>
      <x:c r="H25124" s="9" t="str">
        <x:v>Sangren_Hall.480V_Submeter</x:v>
      </x:c>
      <x:c r="I25124" s="49" t="str">
        <x:v>Use</x:v>
      </x:c>
      <x:c r="J25124" s="31" t="str">
        <x:v>15 Minutes</x:v>
      </x:c>
      <x:c r="K25124" s="32" t="str">
        <x:v>10-19-2025 20:00:00</x:v>
      </x:c>
      <x:c r="M25124" s="53" t="str">
        <x:v>4195516.0000000000000000</x:v>
      </x:c>
      <x:c r="N25124" s="33" t="str">
        <x:v/>
      </x:c>
    </x:row>
    <x:row r="25125">
      <x:c r="B25125" s="5" t="str">
        <x:v>6735853546256228070</x:v>
      </x:c>
      <x:c r="C25125" s="44" t="str">
        <x:v>90366991</x:v>
      </x:c>
      <x:c r="D25125" s="46" t="str">
        <x:v>winPM</x:v>
      </x:c>
      <x:c r="E25125" s="52" t="str">
        <x:v>76</x:v>
      </x:c>
      <x:c r="F25125" s="45" t="str">
        <x:v>138-ELE02</x:v>
      </x:c>
      <x:c r="H25125" s="9" t="str">
        <x:v>Sangren_Hall.480V_Submeter</x:v>
      </x:c>
      <x:c r="I25125" s="49" t="str">
        <x:v>Use</x:v>
      </x:c>
      <x:c r="J25125" s="31" t="str">
        <x:v>15 Minutes</x:v>
      </x:c>
      <x:c r="K25125" s="32" t="str">
        <x:v>10-19-2025 20:15:00</x:v>
      </x:c>
      <x:c r="M25125" s="53" t="str">
        <x:v>4195539.0000000000000000</x:v>
      </x:c>
      <x:c r="N25125" s="33" t="str">
        <x:v/>
      </x:c>
    </x:row>
    <x:row r="25126">
      <x:c r="B25126" s="5" t="str">
        <x:v>13746873901915547558</x:v>
      </x:c>
      <x:c r="C25126" s="44" t="str">
        <x:v>90366995</x:v>
      </x:c>
      <x:c r="D25126" s="46" t="str">
        <x:v>winPM</x:v>
      </x:c>
      <x:c r="E25126" s="52" t="str">
        <x:v>76</x:v>
      </x:c>
      <x:c r="F25126" s="45" t="str">
        <x:v>138-ELE02</x:v>
      </x:c>
      <x:c r="H25126" s="9" t="str">
        <x:v>Sangren_Hall.480V_Submeter</x:v>
      </x:c>
      <x:c r="I25126" s="49" t="str">
        <x:v>Use</x:v>
      </x:c>
      <x:c r="J25126" s="31" t="str">
        <x:v>15 Minutes</x:v>
      </x:c>
      <x:c r="K25126" s="32" t="str">
        <x:v>10-19-2025 20:30:00</x:v>
      </x:c>
      <x:c r="M25126" s="53" t="str">
        <x:v>4195561.0000000000000000</x:v>
      </x:c>
      <x:c r="N25126" s="33" t="str">
        <x:v/>
      </x:c>
    </x:row>
    <x:row r="25127">
      <x:c r="B25127" s="5" t="str">
        <x:v>9649763816956224507</x:v>
      </x:c>
      <x:c r="C25127" s="44" t="str">
        <x:v>90366999</x:v>
      </x:c>
      <x:c r="D25127" s="46" t="str">
        <x:v>winPM</x:v>
      </x:c>
      <x:c r="E25127" s="52" t="str">
        <x:v>76</x:v>
      </x:c>
      <x:c r="F25127" s="45" t="str">
        <x:v>138-ELE02</x:v>
      </x:c>
      <x:c r="H25127" s="9" t="str">
        <x:v>Sangren_Hall.480V_Submeter</x:v>
      </x:c>
      <x:c r="I25127" s="49" t="str">
        <x:v>Use</x:v>
      </x:c>
      <x:c r="J25127" s="31" t="str">
        <x:v>15 Minutes</x:v>
      </x:c>
      <x:c r="K25127" s="32" t="str">
        <x:v>10-19-2025 20:45:00</x:v>
      </x:c>
      <x:c r="M25127" s="53" t="str">
        <x:v>4195583.5000000000000000</x:v>
      </x:c>
      <x:c r="N25127" s="33" t="str">
        <x:v/>
      </x:c>
    </x:row>
    <x:row r="25128">
      <x:c r="B25128" s="5" t="str">
        <x:v>15821419669205388620</x:v>
      </x:c>
      <x:c r="C25128" s="44" t="str">
        <x:v>90367003</x:v>
      </x:c>
      <x:c r="D25128" s="46" t="str">
        <x:v>winPM</x:v>
      </x:c>
      <x:c r="E25128" s="52" t="str">
        <x:v>76</x:v>
      </x:c>
      <x:c r="F25128" s="45" t="str">
        <x:v>138-ELE02</x:v>
      </x:c>
      <x:c r="H25128" s="9" t="str">
        <x:v>Sangren_Hall.480V_Submeter</x:v>
      </x:c>
      <x:c r="I25128" s="49" t="str">
        <x:v>Use</x:v>
      </x:c>
      <x:c r="J25128" s="31" t="str">
        <x:v>15 Minutes</x:v>
      </x:c>
      <x:c r="K25128" s="32" t="str">
        <x:v>10-19-2025 21:00:00</x:v>
      </x:c>
      <x:c r="M25128" s="53" t="str">
        <x:v>4195605.0000000000000000</x:v>
      </x:c>
      <x:c r="N25128" s="33" t="str">
        <x:v/>
      </x:c>
    </x:row>
    <x:row r="25129">
      <x:c r="B25129" s="5" t="str">
        <x:v>8406309286885838944</x:v>
      </x:c>
      <x:c r="C25129" s="44" t="str">
        <x:v>90367007</x:v>
      </x:c>
      <x:c r="D25129" s="46" t="str">
        <x:v>winPM</x:v>
      </x:c>
      <x:c r="E25129" s="52" t="str">
        <x:v>76</x:v>
      </x:c>
      <x:c r="F25129" s="45" t="str">
        <x:v>138-ELE02</x:v>
      </x:c>
      <x:c r="H25129" s="9" t="str">
        <x:v>Sangren_Hall.480V_Submeter</x:v>
      </x:c>
      <x:c r="I25129" s="49" t="str">
        <x:v>Use</x:v>
      </x:c>
      <x:c r="J25129" s="31" t="str">
        <x:v>15 Minutes</x:v>
      </x:c>
      <x:c r="K25129" s="32" t="str">
        <x:v>10-19-2025 21:15:00</x:v>
      </x:c>
      <x:c r="M25129" s="53" t="str">
        <x:v>4195626.5000000000000000</x:v>
      </x:c>
      <x:c r="N25129" s="33" t="str">
        <x:v/>
      </x:c>
    </x:row>
    <x:row r="25130">
      <x:c r="B25130" s="5" t="str">
        <x:v>15845004900160331362</x:v>
      </x:c>
      <x:c r="C25130" s="44" t="str">
        <x:v>90367011</x:v>
      </x:c>
      <x:c r="D25130" s="46" t="str">
        <x:v>winPM</x:v>
      </x:c>
      <x:c r="E25130" s="52" t="str">
        <x:v>76</x:v>
      </x:c>
      <x:c r="F25130" s="45" t="str">
        <x:v>138-ELE02</x:v>
      </x:c>
      <x:c r="H25130" s="9" t="str">
        <x:v>Sangren_Hall.480V_Submeter</x:v>
      </x:c>
      <x:c r="I25130" s="49" t="str">
        <x:v>Use</x:v>
      </x:c>
      <x:c r="J25130" s="31" t="str">
        <x:v>15 Minutes</x:v>
      </x:c>
      <x:c r="K25130" s="32" t="str">
        <x:v>10-19-2025 21:30:00</x:v>
      </x:c>
      <x:c r="M25130" s="53" t="str">
        <x:v>4195650.0000000000000000</x:v>
      </x:c>
      <x:c r="N25130" s="33" t="str">
        <x:v/>
      </x:c>
    </x:row>
    <x:row r="25131">
      <x:c r="B25131" s="5" t="str">
        <x:v>13803594366741114191</x:v>
      </x:c>
      <x:c r="C25131" s="44" t="str">
        <x:v>90367015</x:v>
      </x:c>
      <x:c r="D25131" s="46" t="str">
        <x:v>winPM</x:v>
      </x:c>
      <x:c r="E25131" s="52" t="str">
        <x:v>76</x:v>
      </x:c>
      <x:c r="F25131" s="45" t="str">
        <x:v>138-ELE02</x:v>
      </x:c>
      <x:c r="H25131" s="9" t="str">
        <x:v>Sangren_Hall.480V_Submeter</x:v>
      </x:c>
      <x:c r="I25131" s="49" t="str">
        <x:v>Use</x:v>
      </x:c>
      <x:c r="J25131" s="31" t="str">
        <x:v>15 Minutes</x:v>
      </x:c>
      <x:c r="K25131" s="32" t="str">
        <x:v>10-19-2025 21:45:00</x:v>
      </x:c>
      <x:c r="M25131" s="53" t="str">
        <x:v>4195669.5000000000000000</x:v>
      </x:c>
      <x:c r="N25131" s="33" t="str">
        <x:v/>
      </x:c>
    </x:row>
    <x:row r="25132">
      <x:c r="B25132" s="5" t="str">
        <x:v>6398621998479662955</x:v>
      </x:c>
      <x:c r="C25132" s="44" t="str">
        <x:v>90367019</x:v>
      </x:c>
      <x:c r="D25132" s="46" t="str">
        <x:v>winPM</x:v>
      </x:c>
      <x:c r="E25132" s="52" t="str">
        <x:v>76</x:v>
      </x:c>
      <x:c r="F25132" s="45" t="str">
        <x:v>138-ELE02</x:v>
      </x:c>
      <x:c r="H25132" s="9" t="str">
        <x:v>Sangren_Hall.480V_Submeter</x:v>
      </x:c>
      <x:c r="I25132" s="49" t="str">
        <x:v>Use</x:v>
      </x:c>
      <x:c r="J25132" s="31" t="str">
        <x:v>15 Minutes</x:v>
      </x:c>
      <x:c r="K25132" s="32" t="str">
        <x:v>10-19-2025 22:00:00</x:v>
      </x:c>
      <x:c r="M25132" s="53" t="str">
        <x:v>4195692.5000000000000000</x:v>
      </x:c>
      <x:c r="N25132" s="33" t="str">
        <x:v/>
      </x:c>
    </x:row>
    <x:row r="25133">
      <x:c r="B25133" s="5" t="str">
        <x:v>6748670691220839205</x:v>
      </x:c>
      <x:c r="C25133" s="44" t="str">
        <x:v>90367023</x:v>
      </x:c>
      <x:c r="D25133" s="46" t="str">
        <x:v>winPM</x:v>
      </x:c>
      <x:c r="E25133" s="52" t="str">
        <x:v>76</x:v>
      </x:c>
      <x:c r="F25133" s="45" t="str">
        <x:v>138-ELE02</x:v>
      </x:c>
      <x:c r="H25133" s="9" t="str">
        <x:v>Sangren_Hall.480V_Submeter</x:v>
      </x:c>
      <x:c r="I25133" s="49" t="str">
        <x:v>Use</x:v>
      </x:c>
      <x:c r="J25133" s="31" t="str">
        <x:v>15 Minutes</x:v>
      </x:c>
      <x:c r="K25133" s="32" t="str">
        <x:v>10-19-2025 22:15:00</x:v>
      </x:c>
      <x:c r="M25133" s="53" t="str">
        <x:v>4195713.0000000000000000</x:v>
      </x:c>
      <x:c r="N25133" s="33" t="str">
        <x:v/>
      </x:c>
    </x:row>
    <x:row r="25134">
      <x:c r="B25134" s="5" t="str">
        <x:v>10640647714151619457</x:v>
      </x:c>
      <x:c r="C25134" s="44" t="str">
        <x:v>90367027</x:v>
      </x:c>
      <x:c r="D25134" s="46" t="str">
        <x:v>winPM</x:v>
      </x:c>
      <x:c r="E25134" s="52" t="str">
        <x:v>76</x:v>
      </x:c>
      <x:c r="F25134" s="45" t="str">
        <x:v>138-ELE02</x:v>
      </x:c>
      <x:c r="H25134" s="9" t="str">
        <x:v>Sangren_Hall.480V_Submeter</x:v>
      </x:c>
      <x:c r="I25134" s="49" t="str">
        <x:v>Use</x:v>
      </x:c>
      <x:c r="J25134" s="31" t="str">
        <x:v>15 Minutes</x:v>
      </x:c>
      <x:c r="K25134" s="32" t="str">
        <x:v>10-19-2025 22:30:00</x:v>
      </x:c>
      <x:c r="M25134" s="53" t="str">
        <x:v>4195736.0000000000000000</x:v>
      </x:c>
      <x:c r="N25134" s="33" t="str">
        <x:v/>
      </x:c>
    </x:row>
    <x:row r="25135">
      <x:c r="B25135" s="5" t="str">
        <x:v>8827955473715887827</x:v>
      </x:c>
      <x:c r="C25135" s="44" t="str">
        <x:v>90367031</x:v>
      </x:c>
      <x:c r="D25135" s="46" t="str">
        <x:v>winPM</x:v>
      </x:c>
      <x:c r="E25135" s="52" t="str">
        <x:v>76</x:v>
      </x:c>
      <x:c r="F25135" s="45" t="str">
        <x:v>138-ELE02</x:v>
      </x:c>
      <x:c r="H25135" s="9" t="str">
        <x:v>Sangren_Hall.480V_Submeter</x:v>
      </x:c>
      <x:c r="I25135" s="49" t="str">
        <x:v>Use</x:v>
      </x:c>
      <x:c r="J25135" s="31" t="str">
        <x:v>15 Minutes</x:v>
      </x:c>
      <x:c r="K25135" s="32" t="str">
        <x:v>10-19-2025 22:45:00</x:v>
      </x:c>
      <x:c r="M25135" s="53" t="str">
        <x:v>4195755.0000000000000000</x:v>
      </x:c>
      <x:c r="N25135" s="33" t="str">
        <x:v/>
      </x:c>
    </x:row>
    <x:row r="25136">
      <x:c r="B25136" s="5" t="str">
        <x:v>11961292177705662191</x:v>
      </x:c>
      <x:c r="C25136" s="44" t="str">
        <x:v>90367035</x:v>
      </x:c>
      <x:c r="D25136" s="46" t="str">
        <x:v>winPM</x:v>
      </x:c>
      <x:c r="E25136" s="52" t="str">
        <x:v>76</x:v>
      </x:c>
      <x:c r="F25136" s="45" t="str">
        <x:v>138-ELE02</x:v>
      </x:c>
      <x:c r="H25136" s="9" t="str">
        <x:v>Sangren_Hall.480V_Submeter</x:v>
      </x:c>
      <x:c r="I25136" s="49" t="str">
        <x:v>Use</x:v>
      </x:c>
      <x:c r="J25136" s="31" t="str">
        <x:v>15 Minutes</x:v>
      </x:c>
      <x:c r="K25136" s="32" t="str">
        <x:v>10-19-2025 23:00:00</x:v>
      </x:c>
      <x:c r="M25136" s="53" t="str">
        <x:v>4195778.5000000000000000</x:v>
      </x:c>
      <x:c r="N25136" s="33" t="str">
        <x:v/>
      </x:c>
    </x:row>
    <x:row r="25137">
      <x:c r="B25137" s="5" t="str">
        <x:v>6017573166755672670</x:v>
      </x:c>
      <x:c r="C25137" s="44" t="str">
        <x:v>90367039</x:v>
      </x:c>
      <x:c r="D25137" s="46" t="str">
        <x:v>winPM</x:v>
      </x:c>
      <x:c r="E25137" s="52" t="str">
        <x:v>76</x:v>
      </x:c>
      <x:c r="F25137" s="45" t="str">
        <x:v>138-ELE02</x:v>
      </x:c>
      <x:c r="H25137" s="9" t="str">
        <x:v>Sangren_Hall.480V_Submeter</x:v>
      </x:c>
      <x:c r="I25137" s="49" t="str">
        <x:v>Use</x:v>
      </x:c>
      <x:c r="J25137" s="31" t="str">
        <x:v>15 Minutes</x:v>
      </x:c>
      <x:c r="K25137" s="32" t="str">
        <x:v>10-19-2025 23:15:00</x:v>
      </x:c>
      <x:c r="M25137" s="53" t="str">
        <x:v>4195799.5000000000000000</x:v>
      </x:c>
      <x:c r="N25137" s="33" t="str">
        <x:v/>
      </x:c>
    </x:row>
    <x:row r="25138">
      <x:c r="B25138" s="5" t="str">
        <x:v>14532969557376371149</x:v>
      </x:c>
      <x:c r="C25138" s="44" t="str">
        <x:v>90367043</x:v>
      </x:c>
      <x:c r="D25138" s="46" t="str">
        <x:v>winPM</x:v>
      </x:c>
      <x:c r="E25138" s="52" t="str">
        <x:v>76</x:v>
      </x:c>
      <x:c r="F25138" s="45" t="str">
        <x:v>138-ELE02</x:v>
      </x:c>
      <x:c r="H25138" s="9" t="str">
        <x:v>Sangren_Hall.480V_Submeter</x:v>
      </x:c>
      <x:c r="I25138" s="49" t="str">
        <x:v>Use</x:v>
      </x:c>
      <x:c r="J25138" s="31" t="str">
        <x:v>15 Minutes</x:v>
      </x:c>
      <x:c r="K25138" s="32" t="str">
        <x:v>10-19-2025 23:30:00</x:v>
      </x:c>
      <x:c r="M25138" s="53" t="str">
        <x:v>4195820.5000000000000000</x:v>
      </x:c>
      <x:c r="N25138" s="33" t="str">
        <x:v/>
      </x:c>
    </x:row>
    <x:row r="25139">
      <x:c r="B25139" s="5" t="str">
        <x:v>10060641917795941783</x:v>
      </x:c>
      <x:c r="C25139" s="44" t="str">
        <x:v>90367047</x:v>
      </x:c>
      <x:c r="D25139" s="46" t="str">
        <x:v>winPM</x:v>
      </x:c>
      <x:c r="E25139" s="52" t="str">
        <x:v>76</x:v>
      </x:c>
      <x:c r="F25139" s="45" t="str">
        <x:v>138-ELE02</x:v>
      </x:c>
      <x:c r="H25139" s="9" t="str">
        <x:v>Sangren_Hall.480V_Submeter</x:v>
      </x:c>
      <x:c r="I25139" s="49" t="str">
        <x:v>Use</x:v>
      </x:c>
      <x:c r="J25139" s="31" t="str">
        <x:v>15 Minutes</x:v>
      </x:c>
      <x:c r="K25139" s="32" t="str">
        <x:v>10-19-2025 23:45:00</x:v>
      </x:c>
      <x:c r="M25139" s="53" t="str">
        <x:v>4195841.0000000000000000</x:v>
      </x:c>
      <x:c r="N25139" s="33" t="str">
        <x:v/>
      </x:c>
    </x:row>
    <x:row r="25140">
      <x:c r="B25140" s="5" t="str">
        <x:v>2773068642505981429</x:v>
      </x:c>
      <x:c r="C25140" s="44" t="str">
        <x:v>90367051</x:v>
      </x:c>
      <x:c r="D25140" s="46" t="str">
        <x:v>winPM</x:v>
      </x:c>
      <x:c r="E25140" s="52" t="str">
        <x:v>76</x:v>
      </x:c>
      <x:c r="F25140" s="45" t="str">
        <x:v>138-ELE02</x:v>
      </x:c>
      <x:c r="H25140" s="9" t="str">
        <x:v>Sangren_Hall.480V_Submeter</x:v>
      </x:c>
      <x:c r="I25140" s="49" t="str">
        <x:v>Use</x:v>
      </x:c>
      <x:c r="J25140" s="31" t="str">
        <x:v>15 Minutes</x:v>
      </x:c>
      <x:c r="K25140" s="32" t="str">
        <x:v>10-20-2025 00:00:00</x:v>
      </x:c>
      <x:c r="M25140" s="53" t="str">
        <x:v>4195862.0000000000000000</x:v>
      </x:c>
      <x:c r="N25140" s="33" t="str">
        <x:v/>
      </x:c>
    </x:row>
    <x:row r="25141">
      <x:c r="B25141" s="5" t="str">
        <x:v>10486702036535756744</x:v>
      </x:c>
      <x:c r="C25141" s="44" t="str">
        <x:v>90367055</x:v>
      </x:c>
      <x:c r="D25141" s="46" t="str">
        <x:v>winPM</x:v>
      </x:c>
      <x:c r="E25141" s="52" t="str">
        <x:v>76</x:v>
      </x:c>
      <x:c r="F25141" s="45" t="str">
        <x:v>138-ELE02</x:v>
      </x:c>
      <x:c r="H25141" s="9" t="str">
        <x:v>Sangren_Hall.480V_Submeter</x:v>
      </x:c>
      <x:c r="I25141" s="49" t="str">
        <x:v>Use</x:v>
      </x:c>
      <x:c r="J25141" s="31" t="str">
        <x:v>15 Minutes</x:v>
      </x:c>
      <x:c r="K25141" s="32" t="str">
        <x:v>10-20-2025 00:15:00</x:v>
      </x:c>
      <x:c r="M25141" s="53" t="str">
        <x:v>4195882.5000000000000000</x:v>
      </x:c>
      <x:c r="N25141" s="33" t="str">
        <x:v/>
      </x:c>
    </x:row>
    <x:row r="25142">
      <x:c r="B25142" s="5" t="str">
        <x:v>3269418803202538376</x:v>
      </x:c>
      <x:c r="C25142" s="44" t="str">
        <x:v>90367059</x:v>
      </x:c>
      <x:c r="D25142" s="46" t="str">
        <x:v>winPM</x:v>
      </x:c>
      <x:c r="E25142" s="52" t="str">
        <x:v>76</x:v>
      </x:c>
      <x:c r="F25142" s="45" t="str">
        <x:v>138-ELE02</x:v>
      </x:c>
      <x:c r="H25142" s="9" t="str">
        <x:v>Sangren_Hall.480V_Submeter</x:v>
      </x:c>
      <x:c r="I25142" s="49" t="str">
        <x:v>Use</x:v>
      </x:c>
      <x:c r="J25142" s="31" t="str">
        <x:v>15 Minutes</x:v>
      </x:c>
      <x:c r="K25142" s="32" t="str">
        <x:v>10-20-2025 00:30:00</x:v>
      </x:c>
      <x:c r="M25142" s="53" t="str">
        <x:v>4195903.0000000000000000</x:v>
      </x:c>
      <x:c r="N25142" s="33" t="str">
        <x:v/>
      </x:c>
    </x:row>
    <x:row r="25143">
      <x:c r="B25143" s="5" t="str">
        <x:v>14728727752207713246</x:v>
      </x:c>
      <x:c r="C25143" s="44" t="str">
        <x:v>90367063</x:v>
      </x:c>
      <x:c r="D25143" s="46" t="str">
        <x:v>winPM</x:v>
      </x:c>
      <x:c r="E25143" s="52" t="str">
        <x:v>76</x:v>
      </x:c>
      <x:c r="F25143" s="45" t="str">
        <x:v>138-ELE02</x:v>
      </x:c>
      <x:c r="H25143" s="9" t="str">
        <x:v>Sangren_Hall.480V_Submeter</x:v>
      </x:c>
      <x:c r="I25143" s="49" t="str">
        <x:v>Use</x:v>
      </x:c>
      <x:c r="J25143" s="31" t="str">
        <x:v>15 Minutes</x:v>
      </x:c>
      <x:c r="K25143" s="32" t="str">
        <x:v>10-20-2025 00:45:00</x:v>
      </x:c>
      <x:c r="M25143" s="53" t="str">
        <x:v>4195926.0000000000000000</x:v>
      </x:c>
      <x:c r="N25143" s="33" t="str">
        <x:v/>
      </x:c>
    </x:row>
    <x:row r="25144">
      <x:c r="B25144" s="5" t="str">
        <x:v>1272062969396354485</x:v>
      </x:c>
      <x:c r="C25144" s="44" t="str">
        <x:v>90367067</x:v>
      </x:c>
      <x:c r="D25144" s="46" t="str">
        <x:v>winPM</x:v>
      </x:c>
      <x:c r="E25144" s="52" t="str">
        <x:v>76</x:v>
      </x:c>
      <x:c r="F25144" s="45" t="str">
        <x:v>138-ELE02</x:v>
      </x:c>
      <x:c r="H25144" s="9" t="str">
        <x:v>Sangren_Hall.480V_Submeter</x:v>
      </x:c>
      <x:c r="I25144" s="49" t="str">
        <x:v>Use</x:v>
      </x:c>
      <x:c r="J25144" s="31" t="str">
        <x:v>15 Minutes</x:v>
      </x:c>
      <x:c r="K25144" s="32" t="str">
        <x:v>10-20-2025 01:00:00</x:v>
      </x:c>
      <x:c r="M25144" s="53" t="str">
        <x:v>4195944.5000000000000000</x:v>
      </x:c>
      <x:c r="N25144" s="33" t="str">
        <x:v/>
      </x:c>
    </x:row>
    <x:row r="25145">
      <x:c r="B25145" s="5" t="str">
        <x:v>12731371918401529355</x:v>
      </x:c>
      <x:c r="C25145" s="44" t="str">
        <x:v>90367071</x:v>
      </x:c>
      <x:c r="D25145" s="46" t="str">
        <x:v>winPM</x:v>
      </x:c>
      <x:c r="E25145" s="52" t="str">
        <x:v>76</x:v>
      </x:c>
      <x:c r="F25145" s="45" t="str">
        <x:v>138-ELE02</x:v>
      </x:c>
      <x:c r="H25145" s="9" t="str">
        <x:v>Sangren_Hall.480V_Submeter</x:v>
      </x:c>
      <x:c r="I25145" s="49" t="str">
        <x:v>Use</x:v>
      </x:c>
      <x:c r="J25145" s="31" t="str">
        <x:v>15 Minutes</x:v>
      </x:c>
      <x:c r="K25145" s="32" t="str">
        <x:v>10-20-2025 01:15:00</x:v>
      </x:c>
      <x:c r="M25145" s="53" t="str">
        <x:v>4195967.5000000000000000</x:v>
      </x:c>
      <x:c r="N25145" s="33" t="str">
        <x:v/>
      </x:c>
    </x:row>
    <x:row r="25146">
      <x:c r="B25146" s="5" t="str">
        <x:v>11458739717981416512</x:v>
      </x:c>
      <x:c r="C25146" s="44" t="str">
        <x:v>90367075</x:v>
      </x:c>
      <x:c r="D25146" s="46" t="str">
        <x:v>winPM</x:v>
      </x:c>
      <x:c r="E25146" s="52" t="str">
        <x:v>76</x:v>
      </x:c>
      <x:c r="F25146" s="45" t="str">
        <x:v>138-ELE02</x:v>
      </x:c>
      <x:c r="H25146" s="9" t="str">
        <x:v>Sangren_Hall.480V_Submeter</x:v>
      </x:c>
      <x:c r="I25146" s="49" t="str">
        <x:v>Use</x:v>
      </x:c>
      <x:c r="J25146" s="31" t="str">
        <x:v>15 Minutes</x:v>
      </x:c>
      <x:c r="K25146" s="32" t="str">
        <x:v>10-20-2025 01:30:00</x:v>
      </x:c>
      <x:c r="M25146" s="53" t="str">
        <x:v>4195988.0000000000000000</x:v>
      </x:c>
      <x:c r="N25146" s="33" t="str">
        <x:v/>
      </x:c>
    </x:row>
    <x:row r="25147">
      <x:c r="B25147" s="5" t="str">
        <x:v>8482988879268754724</x:v>
      </x:c>
      <x:c r="C25147" s="44" t="str">
        <x:v>90367079</x:v>
      </x:c>
      <x:c r="D25147" s="46" t="str">
        <x:v>winPM</x:v>
      </x:c>
      <x:c r="E25147" s="52" t="str">
        <x:v>76</x:v>
      </x:c>
      <x:c r="F25147" s="45" t="str">
        <x:v>138-ELE02</x:v>
      </x:c>
      <x:c r="H25147" s="9" t="str">
        <x:v>Sangren_Hall.480V_Submeter</x:v>
      </x:c>
      <x:c r="I25147" s="49" t="str">
        <x:v>Use</x:v>
      </x:c>
      <x:c r="J25147" s="31" t="str">
        <x:v>15 Minutes</x:v>
      </x:c>
      <x:c r="K25147" s="32" t="str">
        <x:v>10-20-2025 01:45:00</x:v>
      </x:c>
      <x:c r="M25147" s="53" t="str">
        <x:v>4196009.5000000000000000</x:v>
      </x:c>
      <x:c r="N25147" s="33" t="str">
        <x:v/>
      </x:c>
    </x:row>
    <x:row r="25148">
      <x:c r="B25148" s="5" t="str">
        <x:v>13900743427782120509</x:v>
      </x:c>
      <x:c r="C25148" s="44" t="str">
        <x:v>90367083</x:v>
      </x:c>
      <x:c r="D25148" s="46" t="str">
        <x:v>winPM</x:v>
      </x:c>
      <x:c r="E25148" s="52" t="str">
        <x:v>76</x:v>
      </x:c>
      <x:c r="F25148" s="45" t="str">
        <x:v>138-ELE02</x:v>
      </x:c>
      <x:c r="H25148" s="9" t="str">
        <x:v>Sangren_Hall.480V_Submeter</x:v>
      </x:c>
      <x:c r="I25148" s="49" t="str">
        <x:v>Use</x:v>
      </x:c>
      <x:c r="J25148" s="31" t="str">
        <x:v>15 Minutes</x:v>
      </x:c>
      <x:c r="K25148" s="32" t="str">
        <x:v>10-20-2025 02:00:00</x:v>
      </x:c>
      <x:c r="M25148" s="53" t="str">
        <x:v>4196029.5000000000000000</x:v>
      </x:c>
      <x:c r="N25148" s="33" t="str">
        <x:v/>
      </x:c>
    </x:row>
    <x:row r="25149">
      <x:c r="B25149" s="5" t="str">
        <x:v>7372716236661585263</x:v>
      </x:c>
      <x:c r="C25149" s="44" t="str">
        <x:v>90367087</x:v>
      </x:c>
      <x:c r="D25149" s="46" t="str">
        <x:v>winPM</x:v>
      </x:c>
      <x:c r="E25149" s="52" t="str">
        <x:v>76</x:v>
      </x:c>
      <x:c r="F25149" s="45" t="str">
        <x:v>138-ELE02</x:v>
      </x:c>
      <x:c r="H25149" s="9" t="str">
        <x:v>Sangren_Hall.480V_Submeter</x:v>
      </x:c>
      <x:c r="I25149" s="49" t="str">
        <x:v>Use</x:v>
      </x:c>
      <x:c r="J25149" s="31" t="str">
        <x:v>15 Minutes</x:v>
      </x:c>
      <x:c r="K25149" s="32" t="str">
        <x:v>10-20-2025 02:15:00</x:v>
      </x:c>
      <x:c r="M25149" s="53" t="str">
        <x:v>4196053.0000000000000000</x:v>
      </x:c>
      <x:c r="N25149" s="33" t="str">
        <x:v/>
      </x:c>
    </x:row>
    <x:row r="25150">
      <x:c r="B25150" s="5" t="str">
        <x:v>8759719435386170156</x:v>
      </x:c>
      <x:c r="C25150" s="44" t="str">
        <x:v>90367091</x:v>
      </x:c>
      <x:c r="D25150" s="46" t="str">
        <x:v>winPM</x:v>
      </x:c>
      <x:c r="E25150" s="52" t="str">
        <x:v>76</x:v>
      </x:c>
      <x:c r="F25150" s="45" t="str">
        <x:v>138-ELE02</x:v>
      </x:c>
      <x:c r="H25150" s="9" t="str">
        <x:v>Sangren_Hall.480V_Submeter</x:v>
      </x:c>
      <x:c r="I25150" s="49" t="str">
        <x:v>Use</x:v>
      </x:c>
      <x:c r="J25150" s="31" t="str">
        <x:v>15 Minutes</x:v>
      </x:c>
      <x:c r="K25150" s="32" t="str">
        <x:v>10-20-2025 02:30:00</x:v>
      </x:c>
      <x:c r="M25150" s="53" t="str">
        <x:v>4196072.0000000000000000</x:v>
      </x:c>
      <x:c r="N25150" s="33" t="str">
        <x:v/>
      </x:c>
    </x:row>
    <x:row r="25151">
      <x:c r="B25151" s="5" t="str">
        <x:v>9452001019156633885</x:v>
      </x:c>
      <x:c r="C25151" s="44" t="str">
        <x:v>90367095</x:v>
      </x:c>
      <x:c r="D25151" s="46" t="str">
        <x:v>winPM</x:v>
      </x:c>
      <x:c r="E25151" s="52" t="str">
        <x:v>76</x:v>
      </x:c>
      <x:c r="F25151" s="45" t="str">
        <x:v>138-ELE02</x:v>
      </x:c>
      <x:c r="H25151" s="9" t="str">
        <x:v>Sangren_Hall.480V_Submeter</x:v>
      </x:c>
      <x:c r="I25151" s="49" t="str">
        <x:v>Use</x:v>
      </x:c>
      <x:c r="J25151" s="31" t="str">
        <x:v>15 Minutes</x:v>
      </x:c>
      <x:c r="K25151" s="32" t="str">
        <x:v>10-20-2025 02:45:00</x:v>
      </x:c>
      <x:c r="M25151" s="53" t="str">
        <x:v>4196095.0000000000000000</x:v>
      </x:c>
      <x:c r="N25151" s="33" t="str">
        <x:v/>
      </x:c>
    </x:row>
    <x:row r="25152">
      <x:c r="B25152" s="5" t="str">
        <x:v>16604821243231734620</x:v>
      </x:c>
      <x:c r="C25152" s="44" t="str">
        <x:v>90367099</x:v>
      </x:c>
      <x:c r="D25152" s="46" t="str">
        <x:v>winPM</x:v>
      </x:c>
      <x:c r="E25152" s="52" t="str">
        <x:v>76</x:v>
      </x:c>
      <x:c r="F25152" s="45" t="str">
        <x:v>138-ELE02</x:v>
      </x:c>
      <x:c r="H25152" s="9" t="str">
        <x:v>Sangren_Hall.480V_Submeter</x:v>
      </x:c>
      <x:c r="I25152" s="49" t="str">
        <x:v>Use</x:v>
      </x:c>
      <x:c r="J25152" s="31" t="str">
        <x:v>15 Minutes</x:v>
      </x:c>
      <x:c r="K25152" s="32" t="str">
        <x:v>10-20-2025 03:00:00</x:v>
      </x:c>
      <x:c r="M25152" s="53" t="str">
        <x:v>4196115.0000000000000000</x:v>
      </x:c>
      <x:c r="N25152" s="33" t="str">
        <x:v/>
      </x:c>
    </x:row>
    <x:row r="25153">
      <x:c r="B25153" s="5" t="str">
        <x:v>14222476780408275772</x:v>
      </x:c>
      <x:c r="C25153" s="44" t="str">
        <x:v>90367103</x:v>
      </x:c>
      <x:c r="D25153" s="46" t="str">
        <x:v>winPM</x:v>
      </x:c>
      <x:c r="E25153" s="52" t="str">
        <x:v>76</x:v>
      </x:c>
      <x:c r="F25153" s="45" t="str">
        <x:v>138-ELE02</x:v>
      </x:c>
      <x:c r="H25153" s="9" t="str">
        <x:v>Sangren_Hall.480V_Submeter</x:v>
      </x:c>
      <x:c r="I25153" s="49" t="str">
        <x:v>Use</x:v>
      </x:c>
      <x:c r="J25153" s="31" t="str">
        <x:v>15 Minutes</x:v>
      </x:c>
      <x:c r="K25153" s="32" t="str">
        <x:v>10-20-2025 03:15:00</x:v>
      </x:c>
      <x:c r="M25153" s="53" t="str">
        <x:v>4196137.0000000000000000</x:v>
      </x:c>
      <x:c r="N25153" s="33" t="str">
        <x:v/>
      </x:c>
    </x:row>
    <x:row r="25154">
      <x:c r="B25154" s="5" t="str">
        <x:v>11478453208618602774</x:v>
      </x:c>
      <x:c r="C25154" s="44" t="str">
        <x:v>90367107</x:v>
      </x:c>
      <x:c r="D25154" s="46" t="str">
        <x:v>winPM</x:v>
      </x:c>
      <x:c r="E25154" s="52" t="str">
        <x:v>76</x:v>
      </x:c>
      <x:c r="F25154" s="45" t="str">
        <x:v>138-ELE02</x:v>
      </x:c>
      <x:c r="H25154" s="9" t="str">
        <x:v>Sangren_Hall.480V_Submeter</x:v>
      </x:c>
      <x:c r="I25154" s="49" t="str">
        <x:v>Use</x:v>
      </x:c>
      <x:c r="J25154" s="31" t="str">
        <x:v>15 Minutes</x:v>
      </x:c>
      <x:c r="K25154" s="32" t="str">
        <x:v>10-20-2025 03:30:00</x:v>
      </x:c>
      <x:c r="M25154" s="53" t="str">
        <x:v>4196158.0000000000000000</x:v>
      </x:c>
      <x:c r="N25154" s="33" t="str">
        <x:v/>
      </x:c>
    </x:row>
    <x:row r="25155">
      <x:c r="B25155" s="5" t="str">
        <x:v>11512369894173537614</x:v>
      </x:c>
      <x:c r="C25155" s="44" t="str">
        <x:v>90367111</x:v>
      </x:c>
      <x:c r="D25155" s="46" t="str">
        <x:v>winPM</x:v>
      </x:c>
      <x:c r="E25155" s="52" t="str">
        <x:v>76</x:v>
      </x:c>
      <x:c r="F25155" s="45" t="str">
        <x:v>138-ELE02</x:v>
      </x:c>
      <x:c r="H25155" s="9" t="str">
        <x:v>Sangren_Hall.480V_Submeter</x:v>
      </x:c>
      <x:c r="I25155" s="49" t="str">
        <x:v>Use</x:v>
      </x:c>
      <x:c r="J25155" s="31" t="str">
        <x:v>15 Minutes</x:v>
      </x:c>
      <x:c r="K25155" s="32" t="str">
        <x:v>10-20-2025 03:45:00</x:v>
      </x:c>
      <x:c r="M25155" s="53" t="str">
        <x:v>4196178.5000000000000000</x:v>
      </x:c>
      <x:c r="N25155" s="33" t="str">
        <x:v/>
      </x:c>
    </x:row>
    <x:row r="25156">
      <x:c r="B25156" s="5" t="str">
        <x:v>16609490566708532469</x:v>
      </x:c>
      <x:c r="C25156" s="44" t="str">
        <x:v>90367115</x:v>
      </x:c>
      <x:c r="D25156" s="46" t="str">
        <x:v>winPM</x:v>
      </x:c>
      <x:c r="E25156" s="52" t="str">
        <x:v>76</x:v>
      </x:c>
      <x:c r="F25156" s="45" t="str">
        <x:v>138-ELE02</x:v>
      </x:c>
      <x:c r="H25156" s="9" t="str">
        <x:v>Sangren_Hall.480V_Submeter</x:v>
      </x:c>
      <x:c r="I25156" s="49" t="str">
        <x:v>Use</x:v>
      </x:c>
      <x:c r="J25156" s="31" t="str">
        <x:v>15 Minutes</x:v>
      </x:c>
      <x:c r="K25156" s="32" t="str">
        <x:v>10-20-2025 04:00:00</x:v>
      </x:c>
      <x:c r="M25156" s="53" t="str">
        <x:v>4196201.5000000000000000</x:v>
      </x:c>
      <x:c r="N25156" s="33" t="str">
        <x:v/>
      </x:c>
    </x:row>
    <x:row r="25157">
      <x:c r="B25157" s="5" t="str">
        <x:v>13983771853118769573</x:v>
      </x:c>
      <x:c r="C25157" s="44" t="str">
        <x:v>90367119</x:v>
      </x:c>
      <x:c r="D25157" s="46" t="str">
        <x:v>winPM</x:v>
      </x:c>
      <x:c r="E25157" s="52" t="str">
        <x:v>76</x:v>
      </x:c>
      <x:c r="F25157" s="45" t="str">
        <x:v>138-ELE02</x:v>
      </x:c>
      <x:c r="H25157" s="9" t="str">
        <x:v>Sangren_Hall.480V_Submeter</x:v>
      </x:c>
      <x:c r="I25157" s="49" t="str">
        <x:v>Use</x:v>
      </x:c>
      <x:c r="J25157" s="31" t="str">
        <x:v>15 Minutes</x:v>
      </x:c>
      <x:c r="K25157" s="32" t="str">
        <x:v>10-20-2025 04:15:00</x:v>
      </x:c>
      <x:c r="M25157" s="53" t="str">
        <x:v>4196223.5000000000000000</x:v>
      </x:c>
      <x:c r="N25157" s="33" t="str">
        <x:v/>
      </x:c>
    </x:row>
    <x:row r="25158">
      <x:c r="B25158" s="5" t="str">
        <x:v>1703288985945837609</x:v>
      </x:c>
      <x:c r="C25158" s="44" t="str">
        <x:v>90367123</x:v>
      </x:c>
      <x:c r="D25158" s="46" t="str">
        <x:v>winPM</x:v>
      </x:c>
      <x:c r="E25158" s="52" t="str">
        <x:v>76</x:v>
      </x:c>
      <x:c r="F25158" s="45" t="str">
        <x:v>138-ELE02</x:v>
      </x:c>
      <x:c r="H25158" s="9" t="str">
        <x:v>Sangren_Hall.480V_Submeter</x:v>
      </x:c>
      <x:c r="I25158" s="49" t="str">
        <x:v>Use</x:v>
      </x:c>
      <x:c r="J25158" s="31" t="str">
        <x:v>15 Minutes</x:v>
      </x:c>
      <x:c r="K25158" s="32" t="str">
        <x:v>10-20-2025 04:30:00</x:v>
      </x:c>
      <x:c r="M25158" s="53" t="str">
        <x:v>4196249.5000000000000000</x:v>
      </x:c>
      <x:c r="N25158" s="33" t="str">
        <x:v/>
      </x:c>
    </x:row>
    <x:row r="25159">
      <x:c r="B25159" s="5" t="str">
        <x:v>8832614199805067199</x:v>
      </x:c>
      <x:c r="C25159" s="44" t="str">
        <x:v>90367127</x:v>
      </x:c>
      <x:c r="D25159" s="46" t="str">
        <x:v>winPM</x:v>
      </x:c>
      <x:c r="E25159" s="52" t="str">
        <x:v>76</x:v>
      </x:c>
      <x:c r="F25159" s="45" t="str">
        <x:v>138-ELE02</x:v>
      </x:c>
      <x:c r="H25159" s="9" t="str">
        <x:v>Sangren_Hall.480V_Submeter</x:v>
      </x:c>
      <x:c r="I25159" s="49" t="str">
        <x:v>Use</x:v>
      </x:c>
      <x:c r="J25159" s="31" t="str">
        <x:v>15 Minutes</x:v>
      </x:c>
      <x:c r="K25159" s="32" t="str">
        <x:v>10-20-2025 04:45:00</x:v>
      </x:c>
      <x:c r="M25159" s="53" t="str">
        <x:v>4196272.5000000000000000</x:v>
      </x:c>
      <x:c r="N25159" s="33" t="str">
        <x:v/>
      </x:c>
    </x:row>
    <x:row r="25160">
      <x:c r="B25160" s="5" t="str">
        <x:v>844339310814529865</x:v>
      </x:c>
      <x:c r="C25160" s="44" t="str">
        <x:v>90426301</x:v>
      </x:c>
      <x:c r="D25160" s="46" t="str">
        <x:v>winPM</x:v>
      </x:c>
      <x:c r="E25160" s="52" t="str">
        <x:v>76</x:v>
      </x:c>
      <x:c r="F25160" s="45" t="str">
        <x:v>138-ELE02</x:v>
      </x:c>
      <x:c r="H25160" s="9" t="str">
        <x:v>Sangren_Hall.480V_Submeter</x:v>
      </x:c>
      <x:c r="I25160" s="49" t="str">
        <x:v>Use</x:v>
      </x:c>
      <x:c r="J25160" s="31" t="str">
        <x:v>15 Minutes</x:v>
      </x:c>
      <x:c r="K25160" s="32" t="str">
        <x:v>10-20-2025 05:00:00</x:v>
      </x:c>
      <x:c r="M25160" s="53" t="str">
        <x:v>4196297.0000000000000000</x:v>
      </x:c>
      <x:c r="N25160" s="33" t="str">
        <x:v/>
      </x:c>
    </x:row>
    <x:row r="25161">
      <x:c r="B25161" s="5" t="str">
        <x:v>3490271202212462064</x:v>
      </x:c>
      <x:c r="C25161" s="44" t="str">
        <x:v>90426305</x:v>
      </x:c>
      <x:c r="D25161" s="46" t="str">
        <x:v>winPM</x:v>
      </x:c>
      <x:c r="E25161" s="52" t="str">
        <x:v>76</x:v>
      </x:c>
      <x:c r="F25161" s="45" t="str">
        <x:v>138-ELE02</x:v>
      </x:c>
      <x:c r="H25161" s="9" t="str">
        <x:v>Sangren_Hall.480V_Submeter</x:v>
      </x:c>
      <x:c r="I25161" s="49" t="str">
        <x:v>Use</x:v>
      </x:c>
      <x:c r="J25161" s="31" t="str">
        <x:v>15 Minutes</x:v>
      </x:c>
      <x:c r="K25161" s="32" t="str">
        <x:v>10-20-2025 05:15:00</x:v>
      </x:c>
      <x:c r="M25161" s="53" t="str">
        <x:v>4196326.0000000000000000</x:v>
      </x:c>
      <x:c r="N25161" s="33" t="str">
        <x:v/>
      </x:c>
    </x:row>
    <x:row r="25162">
      <x:c r="B25162" s="5" t="str">
        <x:v>11368107427235291940</x:v>
      </x:c>
      <x:c r="C25162" s="44" t="str">
        <x:v>90426309</x:v>
      </x:c>
      <x:c r="D25162" s="46" t="str">
        <x:v>winPM</x:v>
      </x:c>
      <x:c r="E25162" s="52" t="str">
        <x:v>76</x:v>
      </x:c>
      <x:c r="F25162" s="45" t="str">
        <x:v>138-ELE02</x:v>
      </x:c>
      <x:c r="H25162" s="9" t="str">
        <x:v>Sangren_Hall.480V_Submeter</x:v>
      </x:c>
      <x:c r="I25162" s="49" t="str">
        <x:v>Use</x:v>
      </x:c>
      <x:c r="J25162" s="31" t="str">
        <x:v>15 Minutes</x:v>
      </x:c>
      <x:c r="K25162" s="32" t="str">
        <x:v>10-20-2025 05:30:00</x:v>
      </x:c>
      <x:c r="M25162" s="53" t="str">
        <x:v>4196363.0000000000000000</x:v>
      </x:c>
      <x:c r="N25162" s="33" t="str">
        <x:v/>
      </x:c>
    </x:row>
    <x:row r="25163">
      <x:c r="B25163" s="5" t="str">
        <x:v>950489100340299138</x:v>
      </x:c>
      <x:c r="C25163" s="44" t="str">
        <x:v>90426313</x:v>
      </x:c>
      <x:c r="D25163" s="46" t="str">
        <x:v>winPM</x:v>
      </x:c>
      <x:c r="E25163" s="52" t="str">
        <x:v>76</x:v>
      </x:c>
      <x:c r="F25163" s="45" t="str">
        <x:v>138-ELE02</x:v>
      </x:c>
      <x:c r="H25163" s="9" t="str">
        <x:v>Sangren_Hall.480V_Submeter</x:v>
      </x:c>
      <x:c r="I25163" s="49" t="str">
        <x:v>Use</x:v>
      </x:c>
      <x:c r="J25163" s="31" t="str">
        <x:v>15 Minutes</x:v>
      </x:c>
      <x:c r="K25163" s="32" t="str">
        <x:v>10-20-2025 05:45:00</x:v>
      </x:c>
      <x:c r="M25163" s="53" t="str">
        <x:v>4196400.5000000000000000</x:v>
      </x:c>
      <x:c r="N25163" s="33" t="str">
        <x:v/>
      </x:c>
    </x:row>
    <x:row r="25164">
      <x:c r="B25164" s="5" t="str">
        <x:v>1048333196162811540</x:v>
      </x:c>
      <x:c r="C25164" s="44" t="str">
        <x:v>90426317</x:v>
      </x:c>
      <x:c r="D25164" s="46" t="str">
        <x:v>winPM</x:v>
      </x:c>
      <x:c r="E25164" s="52" t="str">
        <x:v>76</x:v>
      </x:c>
      <x:c r="F25164" s="45" t="str">
        <x:v>138-ELE02</x:v>
      </x:c>
      <x:c r="H25164" s="9" t="str">
        <x:v>Sangren_Hall.480V_Submeter</x:v>
      </x:c>
      <x:c r="I25164" s="49" t="str">
        <x:v>Use</x:v>
      </x:c>
      <x:c r="J25164" s="31" t="str">
        <x:v>15 Minutes</x:v>
      </x:c>
      <x:c r="K25164" s="32" t="str">
        <x:v>10-20-2025 06:00:00</x:v>
      </x:c>
      <x:c r="M25164" s="53" t="str">
        <x:v>4196440.5000000000000000</x:v>
      </x:c>
      <x:c r="N25164" s="33" t="str">
        <x:v/>
      </x:c>
    </x:row>
    <x:row r="25165">
      <x:c r="B25165" s="5" t="str">
        <x:v>10056457717171270173</x:v>
      </x:c>
      <x:c r="C25165" s="44" t="str">
        <x:v>90426321</x:v>
      </x:c>
      <x:c r="D25165" s="46" t="str">
        <x:v>winPM</x:v>
      </x:c>
      <x:c r="E25165" s="52" t="str">
        <x:v>76</x:v>
      </x:c>
      <x:c r="F25165" s="45" t="str">
        <x:v>138-ELE02</x:v>
      </x:c>
      <x:c r="H25165" s="9" t="str">
        <x:v>Sangren_Hall.480V_Submeter</x:v>
      </x:c>
      <x:c r="I25165" s="49" t="str">
        <x:v>Use</x:v>
      </x:c>
      <x:c r="J25165" s="31" t="str">
        <x:v>15 Minutes</x:v>
      </x:c>
      <x:c r="K25165" s="32" t="str">
        <x:v>10-20-2025 06:15:00</x:v>
      </x:c>
      <x:c r="M25165" s="53" t="str">
        <x:v>4196477.5000000000000000</x:v>
      </x:c>
      <x:c r="N25165" s="33" t="str">
        <x:v/>
      </x:c>
    </x:row>
    <x:row r="25166">
      <x:c r="B25166" s="5" t="str">
        <x:v>4968291099021682938</x:v>
      </x:c>
      <x:c r="C25166" s="44" t="str">
        <x:v>90426325</x:v>
      </x:c>
      <x:c r="D25166" s="46" t="str">
        <x:v>winPM</x:v>
      </x:c>
      <x:c r="E25166" s="52" t="str">
        <x:v>76</x:v>
      </x:c>
      <x:c r="F25166" s="45" t="str">
        <x:v>138-ELE02</x:v>
      </x:c>
      <x:c r="H25166" s="9" t="str">
        <x:v>Sangren_Hall.480V_Submeter</x:v>
      </x:c>
      <x:c r="I25166" s="49" t="str">
        <x:v>Use</x:v>
      </x:c>
      <x:c r="J25166" s="31" t="str">
        <x:v>15 Minutes</x:v>
      </x:c>
      <x:c r="K25166" s="32" t="str">
        <x:v>10-20-2025 06:30:00</x:v>
      </x:c>
      <x:c r="M25166" s="53" t="str">
        <x:v>4196517.0000000000000000</x:v>
      </x:c>
      <x:c r="N25166" s="33" t="str">
        <x:v/>
      </x:c>
    </x:row>
    <x:row r="25167">
      <x:c r="B25167" s="5" t="str">
        <x:v>16667783695143507877</x:v>
      </x:c>
      <x:c r="C25167" s="44" t="str">
        <x:v>90426329</x:v>
      </x:c>
      <x:c r="D25167" s="46" t="str">
        <x:v>winPM</x:v>
      </x:c>
      <x:c r="E25167" s="52" t="str">
        <x:v>76</x:v>
      </x:c>
      <x:c r="F25167" s="45" t="str">
        <x:v>138-ELE02</x:v>
      </x:c>
      <x:c r="H25167" s="9" t="str">
        <x:v>Sangren_Hall.480V_Submeter</x:v>
      </x:c>
      <x:c r="I25167" s="49" t="str">
        <x:v>Use</x:v>
      </x:c>
      <x:c r="J25167" s="31" t="str">
        <x:v>15 Minutes</x:v>
      </x:c>
      <x:c r="K25167" s="32" t="str">
        <x:v>10-20-2025 06:45:00</x:v>
      </x:c>
      <x:c r="M25167" s="53" t="str">
        <x:v>4196551.5000000000000000</x:v>
      </x:c>
      <x:c r="N25167" s="33" t="str">
        <x:v/>
      </x:c>
    </x:row>
    <x:row r="25168">
      <x:c r="B25168" s="5" t="str">
        <x:v>7823610336671059059</x:v>
      </x:c>
      <x:c r="C25168" s="44" t="str">
        <x:v>90426333</x:v>
      </x:c>
      <x:c r="D25168" s="46" t="str">
        <x:v>winPM</x:v>
      </x:c>
      <x:c r="E25168" s="52" t="str">
        <x:v>76</x:v>
      </x:c>
      <x:c r="F25168" s="45" t="str">
        <x:v>138-ELE02</x:v>
      </x:c>
      <x:c r="H25168" s="9" t="str">
        <x:v>Sangren_Hall.480V_Submeter</x:v>
      </x:c>
      <x:c r="I25168" s="49" t="str">
        <x:v>Use</x:v>
      </x:c>
      <x:c r="J25168" s="31" t="str">
        <x:v>15 Minutes</x:v>
      </x:c>
      <x:c r="K25168" s="32" t="str">
        <x:v>10-20-2025 07:00:00</x:v>
      </x:c>
      <x:c r="M25168" s="53" t="str">
        <x:v>4196587.5000000000000000</x:v>
      </x:c>
      <x:c r="N25168" s="33" t="str">
        <x:v/>
      </x:c>
    </x:row>
    <x:row r="25169">
      <x:c r="B25169" s="5" t="str">
        <x:v>3448190417809679672</x:v>
      </x:c>
      <x:c r="C25169" s="44" t="str">
        <x:v>90426337</x:v>
      </x:c>
      <x:c r="D25169" s="46" t="str">
        <x:v>winPM</x:v>
      </x:c>
      <x:c r="E25169" s="52" t="str">
        <x:v>76</x:v>
      </x:c>
      <x:c r="F25169" s="45" t="str">
        <x:v>138-ELE02</x:v>
      </x:c>
      <x:c r="H25169" s="9" t="str">
        <x:v>Sangren_Hall.480V_Submeter</x:v>
      </x:c>
      <x:c r="I25169" s="49" t="str">
        <x:v>Use</x:v>
      </x:c>
      <x:c r="J25169" s="31" t="str">
        <x:v>15 Minutes</x:v>
      </x:c>
      <x:c r="K25169" s="32" t="str">
        <x:v>10-20-2025 07:15:00</x:v>
      </x:c>
      <x:c r="M25169" s="53" t="str">
        <x:v>4196619.0000000000000000</x:v>
      </x:c>
      <x:c r="N25169" s="33" t="str">
        <x:v/>
      </x:c>
    </x:row>
    <x:row r="25170">
      <x:c r="B25170" s="5" t="str">
        <x:v>2174918562988108918</x:v>
      </x:c>
      <x:c r="C25170" s="44" t="str">
        <x:v>90426341</x:v>
      </x:c>
      <x:c r="D25170" s="46" t="str">
        <x:v>winPM</x:v>
      </x:c>
      <x:c r="E25170" s="52" t="str">
        <x:v>76</x:v>
      </x:c>
      <x:c r="F25170" s="45" t="str">
        <x:v>138-ELE02</x:v>
      </x:c>
      <x:c r="H25170" s="9" t="str">
        <x:v>Sangren_Hall.480V_Submeter</x:v>
      </x:c>
      <x:c r="I25170" s="49" t="str">
        <x:v>Use</x:v>
      </x:c>
      <x:c r="J25170" s="31" t="str">
        <x:v>15 Minutes</x:v>
      </x:c>
      <x:c r="K25170" s="32" t="str">
        <x:v>10-20-2025 07:30:00</x:v>
      </x:c>
      <x:c r="M25170" s="53" t="str">
        <x:v>4196656.5000000000000000</x:v>
      </x:c>
      <x:c r="N25170" s="33" t="str">
        <x:v/>
      </x:c>
    </x:row>
    <x:row r="25171">
      <x:c r="B25171" s="5" t="str">
        <x:v>217058754130169021</x:v>
      </x:c>
      <x:c r="C25171" s="44" t="str">
        <x:v>90426345</x:v>
      </x:c>
      <x:c r="D25171" s="46" t="str">
        <x:v>winPM</x:v>
      </x:c>
      <x:c r="E25171" s="52" t="str">
        <x:v>76</x:v>
      </x:c>
      <x:c r="F25171" s="45" t="str">
        <x:v>138-ELE02</x:v>
      </x:c>
      <x:c r="H25171" s="9" t="str">
        <x:v>Sangren_Hall.480V_Submeter</x:v>
      </x:c>
      <x:c r="I25171" s="49" t="str">
        <x:v>Use</x:v>
      </x:c>
      <x:c r="J25171" s="31" t="str">
        <x:v>15 Minutes</x:v>
      </x:c>
      <x:c r="K25171" s="32" t="str">
        <x:v>10-20-2025 07:45:00</x:v>
      </x:c>
      <x:c r="M25171" s="53" t="str">
        <x:v>4196691.5000000000000000</x:v>
      </x:c>
      <x:c r="N25171" s="33" t="str">
        <x:v/>
      </x:c>
    </x:row>
    <x:row r="25172">
      <x:c r="B25172" s="5" t="str">
        <x:v>10970386964758461044</x:v>
      </x:c>
      <x:c r="C25172" s="44" t="str">
        <x:v>90426349</x:v>
      </x:c>
      <x:c r="D25172" s="46" t="str">
        <x:v>winPM</x:v>
      </x:c>
      <x:c r="E25172" s="52" t="str">
        <x:v>76</x:v>
      </x:c>
      <x:c r="F25172" s="45" t="str">
        <x:v>138-ELE02</x:v>
      </x:c>
      <x:c r="H25172" s="9" t="str">
        <x:v>Sangren_Hall.480V_Submeter</x:v>
      </x:c>
      <x:c r="I25172" s="49" t="str">
        <x:v>Use</x:v>
      </x:c>
      <x:c r="J25172" s="31" t="str">
        <x:v>15 Minutes</x:v>
      </x:c>
      <x:c r="K25172" s="32" t="str">
        <x:v>10-20-2025 08:00:00</x:v>
      </x:c>
      <x:c r="M25172" s="53" t="str">
        <x:v>4196730.0000000000000000</x:v>
      </x:c>
      <x:c r="N25172" s="33" t="str">
        <x:v/>
      </x:c>
    </x:row>
    <x:row r="25173">
      <x:c r="B25173" s="5" t="str">
        <x:v>15189119817037132897</x:v>
      </x:c>
      <x:c r="C25173" s="44" t="str">
        <x:v>90426353</x:v>
      </x:c>
      <x:c r="D25173" s="46" t="str">
        <x:v>winPM</x:v>
      </x:c>
      <x:c r="E25173" s="52" t="str">
        <x:v>76</x:v>
      </x:c>
      <x:c r="F25173" s="45" t="str">
        <x:v>138-ELE02</x:v>
      </x:c>
      <x:c r="H25173" s="9" t="str">
        <x:v>Sangren_Hall.480V_Submeter</x:v>
      </x:c>
      <x:c r="I25173" s="49" t="str">
        <x:v>Use</x:v>
      </x:c>
      <x:c r="J25173" s="31" t="str">
        <x:v>15 Minutes</x:v>
      </x:c>
      <x:c r="K25173" s="32" t="str">
        <x:v>10-20-2025 08:15:00</x:v>
      </x:c>
      <x:c r="M25173" s="53" t="str">
        <x:v>4196766.5000000000000000</x:v>
      </x:c>
      <x:c r="N25173" s="33" t="str">
        <x:v/>
      </x:c>
    </x:row>
    <x:row r="25174">
      <x:c r="B25174" s="5" t="str">
        <x:v>13418953496247772287</x:v>
      </x:c>
      <x:c r="C25174" s="44" t="str">
        <x:v>90426357</x:v>
      </x:c>
      <x:c r="D25174" s="46" t="str">
        <x:v>winPM</x:v>
      </x:c>
      <x:c r="E25174" s="52" t="str">
        <x:v>76</x:v>
      </x:c>
      <x:c r="F25174" s="45" t="str">
        <x:v>138-ELE02</x:v>
      </x:c>
      <x:c r="H25174" s="9" t="str">
        <x:v>Sangren_Hall.480V_Submeter</x:v>
      </x:c>
      <x:c r="I25174" s="49" t="str">
        <x:v>Use</x:v>
      </x:c>
      <x:c r="J25174" s="31" t="str">
        <x:v>15 Minutes</x:v>
      </x:c>
      <x:c r="K25174" s="32" t="str">
        <x:v>10-20-2025 08:30:00</x:v>
      </x:c>
      <x:c r="M25174" s="53" t="str">
        <x:v>4196807.0000000000000000</x:v>
      </x:c>
      <x:c r="N25174" s="33" t="str">
        <x:v/>
      </x:c>
    </x:row>
    <x:row r="25175">
      <x:c r="B25175" s="5" t="str">
        <x:v>17053378168355898415</x:v>
      </x:c>
      <x:c r="C25175" s="44" t="str">
        <x:v>90426361</x:v>
      </x:c>
      <x:c r="D25175" s="46" t="str">
        <x:v>winPM</x:v>
      </x:c>
      <x:c r="E25175" s="52" t="str">
        <x:v>76</x:v>
      </x:c>
      <x:c r="F25175" s="45" t="str">
        <x:v>138-ELE02</x:v>
      </x:c>
      <x:c r="H25175" s="9" t="str">
        <x:v>Sangren_Hall.480V_Submeter</x:v>
      </x:c>
      <x:c r="I25175" s="49" t="str">
        <x:v>Use</x:v>
      </x:c>
      <x:c r="J25175" s="31" t="str">
        <x:v>15 Minutes</x:v>
      </x:c>
      <x:c r="K25175" s="32" t="str">
        <x:v>10-20-2025 08:45:00</x:v>
      </x:c>
      <x:c r="M25175" s="53" t="str">
        <x:v>4196846.0000000000000000</x:v>
      </x:c>
      <x:c r="N25175" s="33" t="str">
        <x:v/>
      </x:c>
    </x:row>
    <x:row r="25176">
      <x:c r="B25176" s="5" t="str">
        <x:v>12361830595448624037</x:v>
      </x:c>
      <x:c r="C25176" s="44" t="str">
        <x:v>90426365</x:v>
      </x:c>
      <x:c r="D25176" s="46" t="str">
        <x:v>winPM</x:v>
      </x:c>
      <x:c r="E25176" s="52" t="str">
        <x:v>76</x:v>
      </x:c>
      <x:c r="F25176" s="45" t="str">
        <x:v>138-ELE02</x:v>
      </x:c>
      <x:c r="H25176" s="9" t="str">
        <x:v>Sangren_Hall.480V_Submeter</x:v>
      </x:c>
      <x:c r="I25176" s="49" t="str">
        <x:v>Use</x:v>
      </x:c>
      <x:c r="J25176" s="31" t="str">
        <x:v>15 Minutes</x:v>
      </x:c>
      <x:c r="K25176" s="32" t="str">
        <x:v>10-20-2025 09:00:00</x:v>
      </x:c>
      <x:c r="M25176" s="53" t="str">
        <x:v>4196885.5000000000000000</x:v>
      </x:c>
      <x:c r="N25176" s="33" t="str">
        <x:v/>
      </x:c>
    </x:row>
    <x:row r="25177">
      <x:c r="B25177" s="5" t="str">
        <x:v>14027969430219400154</x:v>
      </x:c>
      <x:c r="C25177" s="44" t="str">
        <x:v>90426369</x:v>
      </x:c>
      <x:c r="D25177" s="46" t="str">
        <x:v>winPM</x:v>
      </x:c>
      <x:c r="E25177" s="52" t="str">
        <x:v>76</x:v>
      </x:c>
      <x:c r="F25177" s="45" t="str">
        <x:v>138-ELE02</x:v>
      </x:c>
      <x:c r="H25177" s="9" t="str">
        <x:v>Sangren_Hall.480V_Submeter</x:v>
      </x:c>
      <x:c r="I25177" s="49" t="str">
        <x:v>Use</x:v>
      </x:c>
      <x:c r="J25177" s="31" t="str">
        <x:v>15 Minutes</x:v>
      </x:c>
      <x:c r="K25177" s="32" t="str">
        <x:v>10-20-2025 09:15:00</x:v>
      </x:c>
      <x:c r="M25177" s="53" t="str">
        <x:v>4196928.0000000000000000</x:v>
      </x:c>
      <x:c r="N25177" s="33" t="str">
        <x:v/>
      </x:c>
    </x:row>
    <x:row r="25178">
      <x:c r="B25178" s="5" t="str">
        <x:v>10313646808318865184</x:v>
      </x:c>
      <x:c r="C25178" s="44" t="str">
        <x:v>90426373</x:v>
      </x:c>
      <x:c r="D25178" s="46" t="str">
        <x:v>winPM</x:v>
      </x:c>
      <x:c r="E25178" s="52" t="str">
        <x:v>76</x:v>
      </x:c>
      <x:c r="F25178" s="45" t="str">
        <x:v>138-ELE02</x:v>
      </x:c>
      <x:c r="H25178" s="9" t="str">
        <x:v>Sangren_Hall.480V_Submeter</x:v>
      </x:c>
      <x:c r="I25178" s="49" t="str">
        <x:v>Use</x:v>
      </x:c>
      <x:c r="J25178" s="31" t="str">
        <x:v>15 Minutes</x:v>
      </x:c>
      <x:c r="K25178" s="32" t="str">
        <x:v>10-20-2025 09:30:00</x:v>
      </x:c>
      <x:c r="M25178" s="53" t="str">
        <x:v>4196973.0000000000000000</x:v>
      </x:c>
      <x:c r="N25178" s="33" t="str">
        <x:v/>
      </x:c>
    </x:row>
    <x:row r="25179">
      <x:c r="B25179" s="5" t="str">
        <x:v>12785012882150061154</x:v>
      </x:c>
      <x:c r="C25179" s="44" t="str">
        <x:v>90426377</x:v>
      </x:c>
      <x:c r="D25179" s="46" t="str">
        <x:v>winPM</x:v>
      </x:c>
      <x:c r="E25179" s="52" t="str">
        <x:v>76</x:v>
      </x:c>
      <x:c r="F25179" s="45" t="str">
        <x:v>138-ELE02</x:v>
      </x:c>
      <x:c r="H25179" s="9" t="str">
        <x:v>Sangren_Hall.480V_Submeter</x:v>
      </x:c>
      <x:c r="I25179" s="49" t="str">
        <x:v>Use</x:v>
      </x:c>
      <x:c r="J25179" s="31" t="str">
        <x:v>15 Minutes</x:v>
      </x:c>
      <x:c r="K25179" s="32" t="str">
        <x:v>10-20-2025 09:45:00</x:v>
      </x:c>
      <x:c r="M25179" s="53" t="str">
        <x:v>4197014.5000000000000000</x:v>
      </x:c>
      <x:c r="N25179" s="33" t="str">
        <x:v/>
      </x:c>
    </x:row>
    <x:row r="25180">
      <x:c r="B25180" s="5" t="str">
        <x:v>9572361647478538145</x:v>
      </x:c>
      <x:c r="C25180" s="44" t="str">
        <x:v>90426381</x:v>
      </x:c>
      <x:c r="D25180" s="46" t="str">
        <x:v>winPM</x:v>
      </x:c>
      <x:c r="E25180" s="52" t="str">
        <x:v>76</x:v>
      </x:c>
      <x:c r="F25180" s="45" t="str">
        <x:v>138-ELE02</x:v>
      </x:c>
      <x:c r="H25180" s="9" t="str">
        <x:v>Sangren_Hall.480V_Submeter</x:v>
      </x:c>
      <x:c r="I25180" s="49" t="str">
        <x:v>Use</x:v>
      </x:c>
      <x:c r="J25180" s="31" t="str">
        <x:v>15 Minutes</x:v>
      </x:c>
      <x:c r="K25180" s="32" t="str">
        <x:v>10-20-2025 10:00:00</x:v>
      </x:c>
      <x:c r="M25180" s="53" t="str">
        <x:v>4197057.5000000000000000</x:v>
      </x:c>
      <x:c r="N25180" s="33" t="str">
        <x:v/>
      </x:c>
    </x:row>
    <x:row r="25181">
      <x:c r="B25181" s="5" t="str">
        <x:v>2546800335988755132</x:v>
      </x:c>
      <x:c r="C25181" s="44" t="str">
        <x:v>90426385</x:v>
      </x:c>
      <x:c r="D25181" s="46" t="str">
        <x:v>winPM</x:v>
      </x:c>
      <x:c r="E25181" s="52" t="str">
        <x:v>76</x:v>
      </x:c>
      <x:c r="F25181" s="45" t="str">
        <x:v>138-ELE02</x:v>
      </x:c>
      <x:c r="H25181" s="9" t="str">
        <x:v>Sangren_Hall.480V_Submeter</x:v>
      </x:c>
      <x:c r="I25181" s="49" t="str">
        <x:v>Use</x:v>
      </x:c>
      <x:c r="J25181" s="31" t="str">
        <x:v>15 Minutes</x:v>
      </x:c>
      <x:c r="K25181" s="32" t="str">
        <x:v>10-20-2025 10:15:00</x:v>
      </x:c>
      <x:c r="M25181" s="53" t="str">
        <x:v>4197101.0000000000000000</x:v>
      </x:c>
      <x:c r="N25181" s="33" t="str">
        <x:v/>
      </x:c>
    </x:row>
    <x:row r="25182">
      <x:c r="B25182" s="5" t="str">
        <x:v>3778502305373379737</x:v>
      </x:c>
      <x:c r="C25182" s="44" t="str">
        <x:v>90426389</x:v>
      </x:c>
      <x:c r="D25182" s="46" t="str">
        <x:v>winPM</x:v>
      </x:c>
      <x:c r="E25182" s="52" t="str">
        <x:v>76</x:v>
      </x:c>
      <x:c r="F25182" s="45" t="str">
        <x:v>138-ELE02</x:v>
      </x:c>
      <x:c r="H25182" s="9" t="str">
        <x:v>Sangren_Hall.480V_Submeter</x:v>
      </x:c>
      <x:c r="I25182" s="49" t="str">
        <x:v>Use</x:v>
      </x:c>
      <x:c r="J25182" s="31" t="str">
        <x:v>15 Minutes</x:v>
      </x:c>
      <x:c r="K25182" s="32" t="str">
        <x:v>10-20-2025 10:30:00</x:v>
      </x:c>
      <x:c r="M25182" s="53" t="str">
        <x:v>4197142.5000000000000000</x:v>
      </x:c>
      <x:c r="N25182" s="33" t="str">
        <x:v/>
      </x:c>
    </x:row>
    <x:row r="25183">
      <x:c r="B25183" s="5" t="str">
        <x:v>3709575464582420904</x:v>
      </x:c>
      <x:c r="C25183" s="44" t="str">
        <x:v>90426393</x:v>
      </x:c>
      <x:c r="D25183" s="46" t="str">
        <x:v>winPM</x:v>
      </x:c>
      <x:c r="E25183" s="52" t="str">
        <x:v>76</x:v>
      </x:c>
      <x:c r="F25183" s="45" t="str">
        <x:v>138-ELE02</x:v>
      </x:c>
      <x:c r="H25183" s="9" t="str">
        <x:v>Sangren_Hall.480V_Submeter</x:v>
      </x:c>
      <x:c r="I25183" s="49" t="str">
        <x:v>Use</x:v>
      </x:c>
      <x:c r="J25183" s="31" t="str">
        <x:v>15 Minutes</x:v>
      </x:c>
      <x:c r="K25183" s="32" t="str">
        <x:v>10-20-2025 10:45:00</x:v>
      </x:c>
      <x:c r="M25183" s="53" t="str">
        <x:v>4197185.0000000000000000</x:v>
      </x:c>
      <x:c r="N25183" s="33" t="str">
        <x:v/>
      </x:c>
    </x:row>
    <x:row r="25184">
      <x:c r="B25184" s="5" t="str">
        <x:v>16309512601201379397</x:v>
      </x:c>
      <x:c r="C25184" s="44" t="str">
        <x:v>90426397</x:v>
      </x:c>
      <x:c r="D25184" s="46" t="str">
        <x:v>winPM</x:v>
      </x:c>
      <x:c r="E25184" s="52" t="str">
        <x:v>76</x:v>
      </x:c>
      <x:c r="F25184" s="45" t="str">
        <x:v>138-ELE02</x:v>
      </x:c>
      <x:c r="H25184" s="9" t="str">
        <x:v>Sangren_Hall.480V_Submeter</x:v>
      </x:c>
      <x:c r="I25184" s="49" t="str">
        <x:v>Use</x:v>
      </x:c>
      <x:c r="J25184" s="31" t="str">
        <x:v>15 Minutes</x:v>
      </x:c>
      <x:c r="K25184" s="32" t="str">
        <x:v>10-20-2025 11:00:00</x:v>
      </x:c>
      <x:c r="M25184" s="53" t="str">
        <x:v>4197225.0000000000000000</x:v>
      </x:c>
      <x:c r="N25184" s="33" t="str">
        <x:v/>
      </x:c>
    </x:row>
    <x:row r="25185">
      <x:c r="B25185" s="5" t="str">
        <x:v>7563541571932679941</x:v>
      </x:c>
      <x:c r="C25185" s="44" t="str">
        <x:v>90426401</x:v>
      </x:c>
      <x:c r="D25185" s="46" t="str">
        <x:v>winPM</x:v>
      </x:c>
      <x:c r="E25185" s="52" t="str">
        <x:v>76</x:v>
      </x:c>
      <x:c r="F25185" s="45" t="str">
        <x:v>138-ELE02</x:v>
      </x:c>
      <x:c r="H25185" s="9" t="str">
        <x:v>Sangren_Hall.480V_Submeter</x:v>
      </x:c>
      <x:c r="I25185" s="49" t="str">
        <x:v>Use</x:v>
      </x:c>
      <x:c r="J25185" s="31" t="str">
        <x:v>15 Minutes</x:v>
      </x:c>
      <x:c r="K25185" s="32" t="str">
        <x:v>10-20-2025 11:15:00</x:v>
      </x:c>
      <x:c r="M25185" s="53" t="str">
        <x:v>4197269.0000000000000000</x:v>
      </x:c>
      <x:c r="N25185" s="33" t="str">
        <x:v/>
      </x:c>
    </x:row>
    <x:row r="25186">
      <x:c r="B25186" s="5" t="str">
        <x:v>9496726764042404292</x:v>
      </x:c>
      <x:c r="C25186" s="44" t="str">
        <x:v>90426405</x:v>
      </x:c>
      <x:c r="D25186" s="46" t="str">
        <x:v>winPM</x:v>
      </x:c>
      <x:c r="E25186" s="52" t="str">
        <x:v>76</x:v>
      </x:c>
      <x:c r="F25186" s="45" t="str">
        <x:v>138-ELE02</x:v>
      </x:c>
      <x:c r="H25186" s="9" t="str">
        <x:v>Sangren_Hall.480V_Submeter</x:v>
      </x:c>
      <x:c r="I25186" s="49" t="str">
        <x:v>Use</x:v>
      </x:c>
      <x:c r="J25186" s="31" t="str">
        <x:v>15 Minutes</x:v>
      </x:c>
      <x:c r="K25186" s="32" t="str">
        <x:v>10-20-2025 11:30:00</x:v>
      </x:c>
      <x:c r="M25186" s="53" t="str">
        <x:v>4197306.0000000000000000</x:v>
      </x:c>
      <x:c r="N25186" s="33" t="str">
        <x:v/>
      </x:c>
    </x:row>
    <x:row r="25187">
      <x:c r="B25187" s="5" t="str">
        <x:v>12318124962996499154</x:v>
      </x:c>
      <x:c r="C25187" s="44" t="str">
        <x:v>90426409</x:v>
      </x:c>
      <x:c r="D25187" s="46" t="str">
        <x:v>winPM</x:v>
      </x:c>
      <x:c r="E25187" s="52" t="str">
        <x:v>76</x:v>
      </x:c>
      <x:c r="F25187" s="45" t="str">
        <x:v>138-ELE02</x:v>
      </x:c>
      <x:c r="H25187" s="9" t="str">
        <x:v>Sangren_Hall.480V_Submeter</x:v>
      </x:c>
      <x:c r="I25187" s="49" t="str">
        <x:v>Use</x:v>
      </x:c>
      <x:c r="J25187" s="31" t="str">
        <x:v>15 Minutes</x:v>
      </x:c>
      <x:c r="K25187" s="32" t="str">
        <x:v>10-20-2025 11:45:00</x:v>
      </x:c>
      <x:c r="M25187" s="53" t="str">
        <x:v>4197348.0000000000000000</x:v>
      </x:c>
      <x:c r="N25187" s="33" t="str">
        <x:v/>
      </x:c>
    </x:row>
    <x:row r="25188">
      <x:c r="B25188" s="5" t="str">
        <x:v>11757604160603482667</x:v>
      </x:c>
      <x:c r="C25188" s="44" t="str">
        <x:v>90426413</x:v>
      </x:c>
      <x:c r="D25188" s="46" t="str">
        <x:v>winPM</x:v>
      </x:c>
      <x:c r="E25188" s="52" t="str">
        <x:v>76</x:v>
      </x:c>
      <x:c r="F25188" s="45" t="str">
        <x:v>138-ELE02</x:v>
      </x:c>
      <x:c r="H25188" s="9" t="str">
        <x:v>Sangren_Hall.480V_Submeter</x:v>
      </x:c>
      <x:c r="I25188" s="49" t="str">
        <x:v>Use</x:v>
      </x:c>
      <x:c r="J25188" s="31" t="str">
        <x:v>15 Minutes</x:v>
      </x:c>
      <x:c r="K25188" s="32" t="str">
        <x:v>10-20-2025 12:00:00</x:v>
      </x:c>
      <x:c r="M25188" s="53" t="str">
        <x:v>4197385.5000000000000000</x:v>
      </x:c>
      <x:c r="N25188" s="33" t="str">
        <x:v/>
      </x:c>
    </x:row>
    <x:row r="25189">
      <x:c r="B25189" s="5" t="str">
        <x:v>13423742995374258784</x:v>
      </x:c>
      <x:c r="C25189" s="44" t="str">
        <x:v>90426417</x:v>
      </x:c>
      <x:c r="D25189" s="46" t="str">
        <x:v>winPM</x:v>
      </x:c>
      <x:c r="E25189" s="52" t="str">
        <x:v>76</x:v>
      </x:c>
      <x:c r="F25189" s="45" t="str">
        <x:v>138-ELE02</x:v>
      </x:c>
      <x:c r="H25189" s="9" t="str">
        <x:v>Sangren_Hall.480V_Submeter</x:v>
      </x:c>
      <x:c r="I25189" s="49" t="str">
        <x:v>Use</x:v>
      </x:c>
      <x:c r="J25189" s="31" t="str">
        <x:v>15 Minutes</x:v>
      </x:c>
      <x:c r="K25189" s="32" t="str">
        <x:v>10-20-2025 12:15:00</x:v>
      </x:c>
      <x:c r="M25189" s="53" t="str">
        <x:v>4197428.0000000000000000</x:v>
      </x:c>
      <x:c r="N25189" s="33" t="str">
        <x:v/>
      </x:c>
    </x:row>
    <x:row r="25190">
      <x:c r="B25190" s="5" t="str">
        <x:v>5514470545832234780</x:v>
      </x:c>
      <x:c r="C25190" s="44" t="str">
        <x:v>90426421</x:v>
      </x:c>
      <x:c r="D25190" s="46" t="str">
        <x:v>winPM</x:v>
      </x:c>
      <x:c r="E25190" s="52" t="str">
        <x:v>76</x:v>
      </x:c>
      <x:c r="F25190" s="45" t="str">
        <x:v>138-ELE02</x:v>
      </x:c>
      <x:c r="H25190" s="9" t="str">
        <x:v>Sangren_Hall.480V_Submeter</x:v>
      </x:c>
      <x:c r="I25190" s="49" t="str">
        <x:v>Use</x:v>
      </x:c>
      <x:c r="J25190" s="31" t="str">
        <x:v>15 Minutes</x:v>
      </x:c>
      <x:c r="K25190" s="32" t="str">
        <x:v>10-20-2025 12:30:00</x:v>
      </x:c>
      <x:c r="M25190" s="53" t="str">
        <x:v>4197463.5000000000000000</x:v>
      </x:c>
      <x:c r="N25190" s="33" t="str">
        <x:v/>
      </x:c>
    </x:row>
    <x:row r="25191">
      <x:c r="B25191" s="5" t="str">
        <x:v>437567404245755647</x:v>
      </x:c>
      <x:c r="C25191" s="44" t="str">
        <x:v>90426425</x:v>
      </x:c>
      <x:c r="D25191" s="46" t="str">
        <x:v>winPM</x:v>
      </x:c>
      <x:c r="E25191" s="52" t="str">
        <x:v>76</x:v>
      </x:c>
      <x:c r="F25191" s="45" t="str">
        <x:v>138-ELE02</x:v>
      </x:c>
      <x:c r="H25191" s="9" t="str">
        <x:v>Sangren_Hall.480V_Submeter</x:v>
      </x:c>
      <x:c r="I25191" s="49" t="str">
        <x:v>Use</x:v>
      </x:c>
      <x:c r="J25191" s="31" t="str">
        <x:v>15 Minutes</x:v>
      </x:c>
      <x:c r="K25191" s="32" t="str">
        <x:v>10-20-2025 12:45:00</x:v>
      </x:c>
      <x:c r="M25191" s="53" t="str">
        <x:v>4197499.5000000000000000</x:v>
      </x:c>
      <x:c r="N25191" s="33" t="str">
        <x:v/>
      </x:c>
    </x:row>
    <x:row r="25192">
      <x:c r="B25192" s="5" t="str">
        <x:v>9719504243504487515</x:v>
      </x:c>
      <x:c r="C25192" s="44" t="str">
        <x:v>90426429</x:v>
      </x:c>
      <x:c r="D25192" s="46" t="str">
        <x:v>winPM</x:v>
      </x:c>
      <x:c r="E25192" s="52" t="str">
        <x:v>76</x:v>
      </x:c>
      <x:c r="F25192" s="45" t="str">
        <x:v>138-ELE02</x:v>
      </x:c>
      <x:c r="H25192" s="9" t="str">
        <x:v>Sangren_Hall.480V_Submeter</x:v>
      </x:c>
      <x:c r="I25192" s="49" t="str">
        <x:v>Use</x:v>
      </x:c>
      <x:c r="J25192" s="31" t="str">
        <x:v>15 Minutes</x:v>
      </x:c>
      <x:c r="K25192" s="32" t="str">
        <x:v>10-20-2025 13:00:00</x:v>
      </x:c>
      <x:c r="M25192" s="53" t="str">
        <x:v>4197538.5000000000000000</x:v>
      </x:c>
      <x:c r="N25192" s="33" t="str">
        <x:v/>
      </x:c>
    </x:row>
    <x:row r="25193">
      <x:c r="B25193" s="5" t="str">
        <x:v>16087621032802294543</x:v>
      </x:c>
      <x:c r="C25193" s="44" t="str">
        <x:v>90426433</x:v>
      </x:c>
      <x:c r="D25193" s="46" t="str">
        <x:v>winPM</x:v>
      </x:c>
      <x:c r="E25193" s="52" t="str">
        <x:v>76</x:v>
      </x:c>
      <x:c r="F25193" s="45" t="str">
        <x:v>138-ELE02</x:v>
      </x:c>
      <x:c r="H25193" s="9" t="str">
        <x:v>Sangren_Hall.480V_Submeter</x:v>
      </x:c>
      <x:c r="I25193" s="49" t="str">
        <x:v>Use</x:v>
      </x:c>
      <x:c r="J25193" s="31" t="str">
        <x:v>15 Minutes</x:v>
      </x:c>
      <x:c r="K25193" s="32" t="str">
        <x:v>10-20-2025 13:15:00</x:v>
      </x:c>
      <x:c r="M25193" s="53" t="str">
        <x:v>4197581.0000000000000000</x:v>
      </x:c>
      <x:c r="N25193" s="33" t="str">
        <x:v/>
      </x:c>
    </x:row>
    <x:row r="25194">
      <x:c r="B25194" s="5" t="str">
        <x:v>13430371520813919503</x:v>
      </x:c>
      <x:c r="C25194" s="44" t="str">
        <x:v>90426437</x:v>
      </x:c>
      <x:c r="D25194" s="46" t="str">
        <x:v>winPM</x:v>
      </x:c>
      <x:c r="E25194" s="52" t="str">
        <x:v>76</x:v>
      </x:c>
      <x:c r="F25194" s="45" t="str">
        <x:v>138-ELE02</x:v>
      </x:c>
      <x:c r="H25194" s="9" t="str">
        <x:v>Sangren_Hall.480V_Submeter</x:v>
      </x:c>
      <x:c r="I25194" s="49" t="str">
        <x:v>Use</x:v>
      </x:c>
      <x:c r="J25194" s="31" t="str">
        <x:v>15 Minutes</x:v>
      </x:c>
      <x:c r="K25194" s="32" t="str">
        <x:v>10-20-2025 13:30:00</x:v>
      </x:c>
      <x:c r="M25194" s="53" t="str">
        <x:v>4197619.5000000000000000</x:v>
      </x:c>
      <x:c r="N25194" s="33" t="str">
        <x:v/>
      </x:c>
    </x:row>
    <x:row r="25195">
      <x:c r="B25195" s="5" t="str">
        <x:v>7110795300841365756</x:v>
      </x:c>
      <x:c r="C25195" s="44" t="str">
        <x:v>90426441</x:v>
      </x:c>
      <x:c r="D25195" s="46" t="str">
        <x:v>winPM</x:v>
      </x:c>
      <x:c r="E25195" s="52" t="str">
        <x:v>76</x:v>
      </x:c>
      <x:c r="F25195" s="45" t="str">
        <x:v>138-ELE02</x:v>
      </x:c>
      <x:c r="H25195" s="9" t="str">
        <x:v>Sangren_Hall.480V_Submeter</x:v>
      </x:c>
      <x:c r="I25195" s="49" t="str">
        <x:v>Use</x:v>
      </x:c>
      <x:c r="J25195" s="31" t="str">
        <x:v>15 Minutes</x:v>
      </x:c>
      <x:c r="K25195" s="32" t="str">
        <x:v>10-20-2025 13:45:00</x:v>
      </x:c>
      <x:c r="M25195" s="53" t="str">
        <x:v>4197655.5000000000000000</x:v>
      </x:c>
      <x:c r="N25195" s="33" t="str">
        <x:v/>
      </x:c>
    </x:row>
    <x:row r="25196">
      <x:c r="B25196" s="5" t="str">
        <x:v>15316031362753891563</x:v>
      </x:c>
      <x:c r="C25196" s="44" t="str">
        <x:v>90426445</x:v>
      </x:c>
      <x:c r="D25196" s="46" t="str">
        <x:v>winPM</x:v>
      </x:c>
      <x:c r="E25196" s="52" t="str">
        <x:v>76</x:v>
      </x:c>
      <x:c r="F25196" s="45" t="str">
        <x:v>138-ELE02</x:v>
      </x:c>
      <x:c r="H25196" s="9" t="str">
        <x:v>Sangren_Hall.480V_Submeter</x:v>
      </x:c>
      <x:c r="I25196" s="49" t="str">
        <x:v>Use</x:v>
      </x:c>
      <x:c r="J25196" s="31" t="str">
        <x:v>15 Minutes</x:v>
      </x:c>
      <x:c r="K25196" s="32" t="str">
        <x:v>10-20-2025 14:00:00</x:v>
      </x:c>
      <x:c r="M25196" s="53" t="str">
        <x:v>4197697.0000000000000000</x:v>
      </x:c>
      <x:c r="N25196" s="33" t="str">
        <x:v/>
      </x:c>
    </x:row>
    <x:row r="25197">
      <x:c r="B25197" s="5" t="str">
        <x:v>12578129744333739236</x:v>
      </x:c>
      <x:c r="C25197" s="44" t="str">
        <x:v>90426449</x:v>
      </x:c>
      <x:c r="D25197" s="46" t="str">
        <x:v>winPM</x:v>
      </x:c>
      <x:c r="E25197" s="52" t="str">
        <x:v>76</x:v>
      </x:c>
      <x:c r="F25197" s="45" t="str">
        <x:v>138-ELE02</x:v>
      </x:c>
      <x:c r="H25197" s="9" t="str">
        <x:v>Sangren_Hall.480V_Submeter</x:v>
      </x:c>
      <x:c r="I25197" s="49" t="str">
        <x:v>Use</x:v>
      </x:c>
      <x:c r="J25197" s="31" t="str">
        <x:v>15 Minutes</x:v>
      </x:c>
      <x:c r="K25197" s="32" t="str">
        <x:v>10-20-2025 14:15:00</x:v>
      </x:c>
      <x:c r="M25197" s="53" t="str">
        <x:v>4197734.5000000000000000</x:v>
      </x:c>
      <x:c r="N25197" s="33" t="str">
        <x:v/>
      </x:c>
    </x:row>
    <x:row r="25198">
      <x:c r="B25198" s="5" t="str">
        <x:v>14247640632251288792</x:v>
      </x:c>
      <x:c r="C25198" s="44" t="str">
        <x:v>90426453</x:v>
      </x:c>
      <x:c r="D25198" s="46" t="str">
        <x:v>winPM</x:v>
      </x:c>
      <x:c r="E25198" s="52" t="str">
        <x:v>76</x:v>
      </x:c>
      <x:c r="F25198" s="45" t="str">
        <x:v>138-ELE02</x:v>
      </x:c>
      <x:c r="H25198" s="9" t="str">
        <x:v>Sangren_Hall.480V_Submeter</x:v>
      </x:c>
      <x:c r="I25198" s="49" t="str">
        <x:v>Use</x:v>
      </x:c>
      <x:c r="J25198" s="31" t="str">
        <x:v>15 Minutes</x:v>
      </x:c>
      <x:c r="K25198" s="32" t="str">
        <x:v>10-20-2025 14:30:00</x:v>
      </x:c>
      <x:c r="M25198" s="53" t="str">
        <x:v>4197771.0000000000000000</x:v>
      </x:c>
      <x:c r="N25198" s="33" t="str">
        <x:v/>
      </x:c>
    </x:row>
    <x:row r="25199">
      <x:c r="B25199" s="5" t="str">
        <x:v>5072695383742370604</x:v>
      </x:c>
      <x:c r="C25199" s="44" t="str">
        <x:v>90426457</x:v>
      </x:c>
      <x:c r="D25199" s="46" t="str">
        <x:v>winPM</x:v>
      </x:c>
      <x:c r="E25199" s="52" t="str">
        <x:v>76</x:v>
      </x:c>
      <x:c r="F25199" s="45" t="str">
        <x:v>138-ELE02</x:v>
      </x:c>
      <x:c r="H25199" s="9" t="str">
        <x:v>Sangren_Hall.480V_Submeter</x:v>
      </x:c>
      <x:c r="I25199" s="49" t="str">
        <x:v>Use</x:v>
      </x:c>
      <x:c r="J25199" s="31" t="str">
        <x:v>15 Minutes</x:v>
      </x:c>
      <x:c r="K25199" s="32" t="str">
        <x:v>10-20-2025 14:45:00</x:v>
      </x:c>
      <x:c r="M25199" s="53" t="str">
        <x:v>4197808.5000000000000000</x:v>
      </x:c>
      <x:c r="N25199" s="33" t="str">
        <x:v/>
      </x:c>
    </x:row>
    <x:row r="25200">
      <x:c r="B25200" s="5" t="str">
        <x:v>818956729368021177</x:v>
      </x:c>
      <x:c r="C25200" s="44" t="str">
        <x:v>90426461</x:v>
      </x:c>
      <x:c r="D25200" s="46" t="str">
        <x:v>winPM</x:v>
      </x:c>
      <x:c r="E25200" s="52" t="str">
        <x:v>76</x:v>
      </x:c>
      <x:c r="F25200" s="45" t="str">
        <x:v>138-ELE02</x:v>
      </x:c>
      <x:c r="H25200" s="9" t="str">
        <x:v>Sangren_Hall.480V_Submeter</x:v>
      </x:c>
      <x:c r="I25200" s="49" t="str">
        <x:v>Use</x:v>
      </x:c>
      <x:c r="J25200" s="31" t="str">
        <x:v>15 Minutes</x:v>
      </x:c>
      <x:c r="K25200" s="32" t="str">
        <x:v>10-20-2025 15:00:00</x:v>
      </x:c>
      <x:c r="M25200" s="53" t="str">
        <x:v>4197843.0000000000000000</x:v>
      </x:c>
      <x:c r="N25200" s="33" t="str">
        <x:v/>
      </x:c>
    </x:row>
    <x:row r="25201">
      <x:c r="B25201" s="5" t="str">
        <x:v>15451098407311214405</x:v>
      </x:c>
      <x:c r="C25201" s="44" t="str">
        <x:v>90426465</x:v>
      </x:c>
      <x:c r="D25201" s="46" t="str">
        <x:v>winPM</x:v>
      </x:c>
      <x:c r="E25201" s="52" t="str">
        <x:v>76</x:v>
      </x:c>
      <x:c r="F25201" s="45" t="str">
        <x:v>138-ELE02</x:v>
      </x:c>
      <x:c r="H25201" s="9" t="str">
        <x:v>Sangren_Hall.480V_Submeter</x:v>
      </x:c>
      <x:c r="I25201" s="49" t="str">
        <x:v>Use</x:v>
      </x:c>
      <x:c r="J25201" s="31" t="str">
        <x:v>15 Minutes</x:v>
      </x:c>
      <x:c r="K25201" s="32" t="str">
        <x:v>10-20-2025 15:15:00</x:v>
      </x:c>
      <x:c r="M25201" s="53" t="str">
        <x:v>4197883.0000000000000000</x:v>
      </x:c>
      <x:c r="N25201" s="33" t="str">
        <x:v/>
      </x:c>
    </x:row>
    <x:row r="25202">
      <x:c r="B25202" s="5" t="str">
        <x:v>7629239671971946270</x:v>
      </x:c>
      <x:c r="C25202" s="44" t="str">
        <x:v>90426469</x:v>
      </x:c>
      <x:c r="D25202" s="46" t="str">
        <x:v>winPM</x:v>
      </x:c>
      <x:c r="E25202" s="52" t="str">
        <x:v>76</x:v>
      </x:c>
      <x:c r="F25202" s="45" t="str">
        <x:v>138-ELE02</x:v>
      </x:c>
      <x:c r="H25202" s="9" t="str">
        <x:v>Sangren_Hall.480V_Submeter</x:v>
      </x:c>
      <x:c r="I25202" s="49" t="str">
        <x:v>Use</x:v>
      </x:c>
      <x:c r="J25202" s="31" t="str">
        <x:v>15 Minutes</x:v>
      </x:c>
      <x:c r="K25202" s="32" t="str">
        <x:v>10-20-2025 15:30:00</x:v>
      </x:c>
      <x:c r="M25202" s="53" t="str">
        <x:v>4197919.0000000000000000</x:v>
      </x:c>
      <x:c r="N25202" s="33" t="str">
        <x:v/>
      </x:c>
    </x:row>
    <x:row r="25203">
      <x:c r="B25203" s="5" t="str">
        <x:v>4418573123810179738</x:v>
      </x:c>
      <x:c r="C25203" s="44" t="str">
        <x:v>90426473</x:v>
      </x:c>
      <x:c r="D25203" s="46" t="str">
        <x:v>winPM</x:v>
      </x:c>
      <x:c r="E25203" s="52" t="str">
        <x:v>76</x:v>
      </x:c>
      <x:c r="F25203" s="45" t="str">
        <x:v>138-ELE02</x:v>
      </x:c>
      <x:c r="H25203" s="9" t="str">
        <x:v>Sangren_Hall.480V_Submeter</x:v>
      </x:c>
      <x:c r="I25203" s="49" t="str">
        <x:v>Use</x:v>
      </x:c>
      <x:c r="J25203" s="31" t="str">
        <x:v>15 Minutes</x:v>
      </x:c>
      <x:c r="K25203" s="32" t="str">
        <x:v>10-20-2025 15:45:00</x:v>
      </x:c>
      <x:c r="M25203" s="53" t="str">
        <x:v>4197960.5000000000000000</x:v>
      </x:c>
      <x:c r="N25203" s="33" t="str">
        <x:v/>
      </x:c>
    </x:row>
    <x:row r="25204">
      <x:c r="B25204" s="5" t="str">
        <x:v>3254116473812571395</x:v>
      </x:c>
      <x:c r="C25204" s="44" t="str">
        <x:v>90426477</x:v>
      </x:c>
      <x:c r="D25204" s="46" t="str">
        <x:v>winPM</x:v>
      </x:c>
      <x:c r="E25204" s="52" t="str">
        <x:v>76</x:v>
      </x:c>
      <x:c r="F25204" s="45" t="str">
        <x:v>138-ELE02</x:v>
      </x:c>
      <x:c r="H25204" s="9" t="str">
        <x:v>Sangren_Hall.480V_Submeter</x:v>
      </x:c>
      <x:c r="I25204" s="49" t="str">
        <x:v>Use</x:v>
      </x:c>
      <x:c r="J25204" s="31" t="str">
        <x:v>15 Minutes</x:v>
      </x:c>
      <x:c r="K25204" s="32" t="str">
        <x:v>10-20-2025 16:00:00</x:v>
      </x:c>
      <x:c r="M25204" s="53" t="str">
        <x:v>4197996.5000000000000000</x:v>
      </x:c>
      <x:c r="N25204" s="33" t="str">
        <x:v/>
      </x:c>
    </x:row>
    <x:row r="25205">
      <x:c r="B25205" s="5" t="str">
        <x:v>988548581908047200</x:v>
      </x:c>
      <x:c r="C25205" s="44" t="str">
        <x:v>90426481</x:v>
      </x:c>
      <x:c r="D25205" s="46" t="str">
        <x:v>winPM</x:v>
      </x:c>
      <x:c r="E25205" s="52" t="str">
        <x:v>76</x:v>
      </x:c>
      <x:c r="F25205" s="45" t="str">
        <x:v>138-ELE02</x:v>
      </x:c>
      <x:c r="H25205" s="9" t="str">
        <x:v>Sangren_Hall.480V_Submeter</x:v>
      </x:c>
      <x:c r="I25205" s="49" t="str">
        <x:v>Use</x:v>
      </x:c>
      <x:c r="J25205" s="31" t="str">
        <x:v>15 Minutes</x:v>
      </x:c>
      <x:c r="K25205" s="32" t="str">
        <x:v>10-20-2025 16:15:00</x:v>
      </x:c>
      <x:c r="M25205" s="53" t="str">
        <x:v>4198037.0000000000000000</x:v>
      </x:c>
      <x:c r="N25205" s="33" t="str">
        <x:v/>
      </x:c>
    </x:row>
    <x:row r="25206">
      <x:c r="B25206" s="5" t="str">
        <x:v>8866384806930877076</x:v>
      </x:c>
      <x:c r="C25206" s="44" t="str">
        <x:v>90426485</x:v>
      </x:c>
      <x:c r="D25206" s="46" t="str">
        <x:v>winPM</x:v>
      </x:c>
      <x:c r="E25206" s="52" t="str">
        <x:v>76</x:v>
      </x:c>
      <x:c r="F25206" s="45" t="str">
        <x:v>138-ELE02</x:v>
      </x:c>
      <x:c r="H25206" s="9" t="str">
        <x:v>Sangren_Hall.480V_Submeter</x:v>
      </x:c>
      <x:c r="I25206" s="49" t="str">
        <x:v>Use</x:v>
      </x:c>
      <x:c r="J25206" s="31" t="str">
        <x:v>15 Minutes</x:v>
      </x:c>
      <x:c r="K25206" s="32" t="str">
        <x:v>10-20-2025 16:30:00</x:v>
      </x:c>
      <x:c r="M25206" s="53" t="str">
        <x:v>4198074.0000000000000000</x:v>
      </x:c>
      <x:c r="N25206" s="33" t="str">
        <x:v/>
      </x:c>
    </x:row>
    <x:row r="25207">
      <x:c r="B25207" s="5" t="str">
        <x:v>2425131675611639788</x:v>
      </x:c>
      <x:c r="C25207" s="44" t="str">
        <x:v>90426489</x:v>
      </x:c>
      <x:c r="D25207" s="46" t="str">
        <x:v>winPM</x:v>
      </x:c>
      <x:c r="E25207" s="52" t="str">
        <x:v>76</x:v>
      </x:c>
      <x:c r="F25207" s="45" t="str">
        <x:v>138-ELE02</x:v>
      </x:c>
      <x:c r="H25207" s="9" t="str">
        <x:v>Sangren_Hall.480V_Submeter</x:v>
      </x:c>
      <x:c r="I25207" s="49" t="str">
        <x:v>Use</x:v>
      </x:c>
      <x:c r="J25207" s="31" t="str">
        <x:v>15 Minutes</x:v>
      </x:c>
      <x:c r="K25207" s="32" t="str">
        <x:v>10-20-2025 16:45:00</x:v>
      </x:c>
      <x:c r="M25207" s="53" t="str">
        <x:v>4198115.0000000000000000</x:v>
      </x:c>
      <x:c r="N25207" s="33" t="str">
        <x:v/>
      </x:c>
    </x:row>
    <x:row r="25208">
      <x:c r="B25208" s="5" t="str">
        <x:v>13290003136668863331</x:v>
      </x:c>
      <x:c r="C25208" s="44" t="str">
        <x:v>90426493</x:v>
      </x:c>
      <x:c r="D25208" s="46" t="str">
        <x:v>winPM</x:v>
      </x:c>
      <x:c r="E25208" s="52" t="str">
        <x:v>76</x:v>
      </x:c>
      <x:c r="F25208" s="45" t="str">
        <x:v>138-ELE02</x:v>
      </x:c>
      <x:c r="H25208" s="9" t="str">
        <x:v>Sangren_Hall.480V_Submeter</x:v>
      </x:c>
      <x:c r="I25208" s="49" t="str">
        <x:v>Use</x:v>
      </x:c>
      <x:c r="J25208" s="31" t="str">
        <x:v>15 Minutes</x:v>
      </x:c>
      <x:c r="K25208" s="32" t="str">
        <x:v>10-20-2025 17:00:00</x:v>
      </x:c>
      <x:c r="M25208" s="53" t="str">
        <x:v>4198155.0000000000000000</x:v>
      </x:c>
      <x:c r="N25208" s="33" t="str">
        <x:v/>
      </x:c>
    </x:row>
    <x:row r="25209">
      <x:c r="B25209" s="5" t="str">
        <x:v>17958010261613624663</x:v>
      </x:c>
      <x:c r="C25209" s="44" t="str">
        <x:v>90426497</x:v>
      </x:c>
      <x:c r="D25209" s="46" t="str">
        <x:v>winPM</x:v>
      </x:c>
      <x:c r="E25209" s="52" t="str">
        <x:v>76</x:v>
      </x:c>
      <x:c r="F25209" s="45" t="str">
        <x:v>138-ELE02</x:v>
      </x:c>
      <x:c r="H25209" s="9" t="str">
        <x:v>Sangren_Hall.480V_Submeter</x:v>
      </x:c>
      <x:c r="I25209" s="49" t="str">
        <x:v>Use</x:v>
      </x:c>
      <x:c r="J25209" s="31" t="str">
        <x:v>15 Minutes</x:v>
      </x:c>
      <x:c r="K25209" s="32" t="str">
        <x:v>10-20-2025 17:15:00</x:v>
      </x:c>
      <x:c r="M25209" s="53" t="str">
        <x:v>4198198.5000000000000000</x:v>
      </x:c>
      <x:c r="N25209" s="33" t="str">
        <x:v/>
      </x:c>
    </x:row>
    <x:row r="25210">
      <x:c r="B25210" s="5" t="str">
        <x:v>7739518045330008971</x:v>
      </x:c>
      <x:c r="C25210" s="44" t="str">
        <x:v>90426501</x:v>
      </x:c>
      <x:c r="D25210" s="46" t="str">
        <x:v>winPM</x:v>
      </x:c>
      <x:c r="E25210" s="52" t="str">
        <x:v>76</x:v>
      </x:c>
      <x:c r="F25210" s="45" t="str">
        <x:v>138-ELE02</x:v>
      </x:c>
      <x:c r="H25210" s="9" t="str">
        <x:v>Sangren_Hall.480V_Submeter</x:v>
      </x:c>
      <x:c r="I25210" s="49" t="str">
        <x:v>Use</x:v>
      </x:c>
      <x:c r="J25210" s="31" t="str">
        <x:v>15 Minutes</x:v>
      </x:c>
      <x:c r="K25210" s="32" t="str">
        <x:v>10-20-2025 17:30:00</x:v>
      </x:c>
      <x:c r="M25210" s="53" t="str">
        <x:v>4198240.0000000000000000</x:v>
      </x:c>
      <x:c r="N25210" s="33" t="str">
        <x:v/>
      </x:c>
    </x:row>
    <x:row r="25211">
      <x:c r="B25211" s="5" t="str">
        <x:v>15725525467634996928</x:v>
      </x:c>
      <x:c r="C25211" s="44" t="str">
        <x:v>90426505</x:v>
      </x:c>
      <x:c r="D25211" s="46" t="str">
        <x:v>winPM</x:v>
      </x:c>
      <x:c r="E25211" s="52" t="str">
        <x:v>76</x:v>
      </x:c>
      <x:c r="F25211" s="45" t="str">
        <x:v>138-ELE02</x:v>
      </x:c>
      <x:c r="H25211" s="9" t="str">
        <x:v>Sangren_Hall.480V_Submeter</x:v>
      </x:c>
      <x:c r="I25211" s="49" t="str">
        <x:v>Use</x:v>
      </x:c>
      <x:c r="J25211" s="31" t="str">
        <x:v>15 Minutes</x:v>
      </x:c>
      <x:c r="K25211" s="32" t="str">
        <x:v>10-20-2025 17:45:00</x:v>
      </x:c>
      <x:c r="M25211" s="53" t="str">
        <x:v>4198284.5000000000000000</x:v>
      </x:c>
      <x:c r="N25211" s="33" t="str">
        <x:v/>
      </x:c>
    </x:row>
    <x:row r="25212">
      <x:c r="B25212" s="5" t="str">
        <x:v>1385975348915532064</x:v>
      </x:c>
      <x:c r="C25212" s="44" t="str">
        <x:v>90426509</x:v>
      </x:c>
      <x:c r="D25212" s="46" t="str">
        <x:v>winPM</x:v>
      </x:c>
      <x:c r="E25212" s="52" t="str">
        <x:v>76</x:v>
      </x:c>
      <x:c r="F25212" s="45" t="str">
        <x:v>138-ELE02</x:v>
      </x:c>
      <x:c r="H25212" s="9" t="str">
        <x:v>Sangren_Hall.480V_Submeter</x:v>
      </x:c>
      <x:c r="I25212" s="49" t="str">
        <x:v>Use</x:v>
      </x:c>
      <x:c r="J25212" s="31" t="str">
        <x:v>15 Minutes</x:v>
      </x:c>
      <x:c r="K25212" s="32" t="str">
        <x:v>10-20-2025 18:00:00</x:v>
      </x:c>
      <x:c r="M25212" s="53" t="str">
        <x:v>4198327.5000000000000000</x:v>
      </x:c>
      <x:c r="N25212" s="33" t="str">
        <x:v/>
      </x:c>
    </x:row>
    <x:row r="25213">
      <x:c r="B25213" s="5" t="str">
        <x:v>1107957882575133821</x:v>
      </x:c>
      <x:c r="C25213" s="44" t="str">
        <x:v>90426513</x:v>
      </x:c>
      <x:c r="D25213" s="46" t="str">
        <x:v>winPM</x:v>
      </x:c>
      <x:c r="E25213" s="52" t="str">
        <x:v>76</x:v>
      </x:c>
      <x:c r="F25213" s="45" t="str">
        <x:v>138-ELE02</x:v>
      </x:c>
      <x:c r="H25213" s="9" t="str">
        <x:v>Sangren_Hall.480V_Submeter</x:v>
      </x:c>
      <x:c r="I25213" s="49" t="str">
        <x:v>Use</x:v>
      </x:c>
      <x:c r="J25213" s="31" t="str">
        <x:v>15 Minutes</x:v>
      </x:c>
      <x:c r="K25213" s="32" t="str">
        <x:v>10-20-2025 18:15:00</x:v>
      </x:c>
      <x:c r="M25213" s="53" t="str">
        <x:v>4198374.5000000000000000</x:v>
      </x:c>
      <x:c r="N25213" s="33" t="str">
        <x:v/>
      </x:c>
    </x:row>
    <x:row r="25214">
      <x:c r="B25214" s="5" t="str">
        <x:v>4502400785136666306</x:v>
      </x:c>
      <x:c r="C25214" s="44" t="str">
        <x:v>90426517</x:v>
      </x:c>
      <x:c r="D25214" s="46" t="str">
        <x:v>winPM</x:v>
      </x:c>
      <x:c r="E25214" s="52" t="str">
        <x:v>76</x:v>
      </x:c>
      <x:c r="F25214" s="45" t="str">
        <x:v>138-ELE02</x:v>
      </x:c>
      <x:c r="H25214" s="9" t="str">
        <x:v>Sangren_Hall.480V_Submeter</x:v>
      </x:c>
      <x:c r="I25214" s="49" t="str">
        <x:v>Use</x:v>
      </x:c>
      <x:c r="J25214" s="31" t="str">
        <x:v>15 Minutes</x:v>
      </x:c>
      <x:c r="K25214" s="32" t="str">
        <x:v>10-20-2025 18:30:00</x:v>
      </x:c>
      <x:c r="M25214" s="53" t="str">
        <x:v>4198417.5000000000000000</x:v>
      </x:c>
      <x:c r="N25214" s="33" t="str">
        <x:v/>
      </x:c>
    </x:row>
    <x:row r="25215">
      <x:c r="B25215" s="5" t="str">
        <x:v>17506518169154926584</x:v>
      </x:c>
      <x:c r="C25215" s="44" t="str">
        <x:v>90426521</x:v>
      </x:c>
      <x:c r="D25215" s="46" t="str">
        <x:v>winPM</x:v>
      </x:c>
      <x:c r="E25215" s="52" t="str">
        <x:v>76</x:v>
      </x:c>
      <x:c r="F25215" s="45" t="str">
        <x:v>138-ELE02</x:v>
      </x:c>
      <x:c r="H25215" s="9" t="str">
        <x:v>Sangren_Hall.480V_Submeter</x:v>
      </x:c>
      <x:c r="I25215" s="49" t="str">
        <x:v>Use</x:v>
      </x:c>
      <x:c r="J25215" s="31" t="str">
        <x:v>15 Minutes</x:v>
      </x:c>
      <x:c r="K25215" s="32" t="str">
        <x:v>10-20-2025 18:45:00</x:v>
      </x:c>
      <x:c r="M25215" s="53" t="str">
        <x:v>4198462.0000000000000000</x:v>
      </x:c>
      <x:c r="N25215" s="33" t="str">
        <x:v/>
      </x:c>
    </x:row>
    <x:row r="25216">
      <x:c r="B25216" s="5" t="str">
        <x:v>16824320455415226556</x:v>
      </x:c>
      <x:c r="C25216" s="44" t="str">
        <x:v>90426525</x:v>
      </x:c>
      <x:c r="D25216" s="46" t="str">
        <x:v>winPM</x:v>
      </x:c>
      <x:c r="E25216" s="52" t="str">
        <x:v>76</x:v>
      </x:c>
      <x:c r="F25216" s="45" t="str">
        <x:v>138-ELE02</x:v>
      </x:c>
      <x:c r="H25216" s="9" t="str">
        <x:v>Sangren_Hall.480V_Submeter</x:v>
      </x:c>
      <x:c r="I25216" s="49" t="str">
        <x:v>Use</x:v>
      </x:c>
      <x:c r="J25216" s="31" t="str">
        <x:v>15 Minutes</x:v>
      </x:c>
      <x:c r="K25216" s="32" t="str">
        <x:v>10-20-2025 19:00:00</x:v>
      </x:c>
      <x:c r="M25216" s="53" t="str">
        <x:v>4198504.5000000000000000</x:v>
      </x:c>
      <x:c r="N25216" s="33" t="str">
        <x:v/>
      </x:c>
    </x:row>
    <x:row r="25217">
      <x:c r="B25217" s="5" t="str">
        <x:v>1198974580659769802</x:v>
      </x:c>
      <x:c r="C25217" s="44" t="str">
        <x:v>90426529</x:v>
      </x:c>
      <x:c r="D25217" s="46" t="str">
        <x:v>winPM</x:v>
      </x:c>
      <x:c r="E25217" s="52" t="str">
        <x:v>76</x:v>
      </x:c>
      <x:c r="F25217" s="45" t="str">
        <x:v>138-ELE02</x:v>
      </x:c>
      <x:c r="H25217" s="9" t="str">
        <x:v>Sangren_Hall.480V_Submeter</x:v>
      </x:c>
      <x:c r="I25217" s="49" t="str">
        <x:v>Use</x:v>
      </x:c>
      <x:c r="J25217" s="31" t="str">
        <x:v>15 Minutes</x:v>
      </x:c>
      <x:c r="K25217" s="32" t="str">
        <x:v>10-20-2025 19:15:00</x:v>
      </x:c>
      <x:c r="M25217" s="53" t="str">
        <x:v>4198546.5000000000000000</x:v>
      </x:c>
      <x:c r="N25217" s="33" t="str">
        <x:v/>
      </x:c>
    </x:row>
    <x:row r="25218">
      <x:c r="B25218" s="5" t="str">
        <x:v>8033094691928212453</x:v>
      </x:c>
      <x:c r="C25218" s="44" t="str">
        <x:v>90426533</x:v>
      </x:c>
      <x:c r="D25218" s="46" t="str">
        <x:v>winPM</x:v>
      </x:c>
      <x:c r="E25218" s="52" t="str">
        <x:v>76</x:v>
      </x:c>
      <x:c r="F25218" s="45" t="str">
        <x:v>138-ELE02</x:v>
      </x:c>
      <x:c r="H25218" s="9" t="str">
        <x:v>Sangren_Hall.480V_Submeter</x:v>
      </x:c>
      <x:c r="I25218" s="49" t="str">
        <x:v>Use</x:v>
      </x:c>
      <x:c r="J25218" s="31" t="str">
        <x:v>15 Minutes</x:v>
      </x:c>
      <x:c r="K25218" s="32" t="str">
        <x:v>10-20-2025 19:30:00</x:v>
      </x:c>
      <x:c r="M25218" s="53" t="str">
        <x:v>4198585.5000000000000000</x:v>
      </x:c>
      <x:c r="N25218" s="33" t="str">
        <x:v/>
      </x:c>
    </x:row>
    <x:row r="25219">
      <x:c r="B25219" s="5" t="str">
        <x:v>9699233526698988570</x:v>
      </x:c>
      <x:c r="C25219" s="44" t="str">
        <x:v>90426537</x:v>
      </x:c>
      <x:c r="D25219" s="46" t="str">
        <x:v>winPM</x:v>
      </x:c>
      <x:c r="E25219" s="52" t="str">
        <x:v>76</x:v>
      </x:c>
      <x:c r="F25219" s="45" t="str">
        <x:v>138-ELE02</x:v>
      </x:c>
      <x:c r="H25219" s="9" t="str">
        <x:v>Sangren_Hall.480V_Submeter</x:v>
      </x:c>
      <x:c r="I25219" s="49" t="str">
        <x:v>Use</x:v>
      </x:c>
      <x:c r="J25219" s="31" t="str">
        <x:v>15 Minutes</x:v>
      </x:c>
      <x:c r="K25219" s="32" t="str">
        <x:v>10-20-2025 19:45:00</x:v>
      </x:c>
      <x:c r="M25219" s="53" t="str">
        <x:v>4198628.0000000000000000</x:v>
      </x:c>
      <x:c r="N25219" s="33" t="str">
        <x:v/>
      </x:c>
    </x:row>
    <x:row r="25220">
      <x:c r="B25220" s="5" t="str">
        <x:v>11661325176296110677</x:v>
      </x:c>
      <x:c r="C25220" s="44" t="str">
        <x:v>90426541</x:v>
      </x:c>
      <x:c r="D25220" s="46" t="str">
        <x:v>winPM</x:v>
      </x:c>
      <x:c r="E25220" s="52" t="str">
        <x:v>76</x:v>
      </x:c>
      <x:c r="F25220" s="45" t="str">
        <x:v>138-ELE02</x:v>
      </x:c>
      <x:c r="H25220" s="9" t="str">
        <x:v>Sangren_Hall.480V_Submeter</x:v>
      </x:c>
      <x:c r="I25220" s="49" t="str">
        <x:v>Use</x:v>
      </x:c>
      <x:c r="J25220" s="31" t="str">
        <x:v>15 Minutes</x:v>
      </x:c>
      <x:c r="K25220" s="32" t="str">
        <x:v>10-20-2025 20:00:00</x:v>
      </x:c>
      <x:c r="M25220" s="53" t="str">
        <x:v>4198667.0000000000000000</x:v>
      </x:c>
      <x:c r="N25220" s="33" t="str">
        <x:v/>
      </x:c>
    </x:row>
    <x:row r="25221">
      <x:c r="B25221" s="5" t="str">
        <x:v>10394814929245518505</x:v>
      </x:c>
      <x:c r="C25221" s="44" t="str">
        <x:v>90426545</x:v>
      </x:c>
      <x:c r="D25221" s="46" t="str">
        <x:v>winPM</x:v>
      </x:c>
      <x:c r="E25221" s="52" t="str">
        <x:v>76</x:v>
      </x:c>
      <x:c r="F25221" s="45" t="str">
        <x:v>138-ELE02</x:v>
      </x:c>
      <x:c r="H25221" s="9" t="str">
        <x:v>Sangren_Hall.480V_Submeter</x:v>
      </x:c>
      <x:c r="I25221" s="49" t="str">
        <x:v>Use</x:v>
      </x:c>
      <x:c r="J25221" s="31" t="str">
        <x:v>15 Minutes</x:v>
      </x:c>
      <x:c r="K25221" s="32" t="str">
        <x:v>10-20-2025 20:15:00</x:v>
      </x:c>
      <x:c r="M25221" s="53" t="str">
        <x:v>4198704.0000000000000000</x:v>
      </x:c>
      <x:c r="N25221" s="33" t="str">
        <x:v/>
      </x:c>
    </x:row>
    <x:row r="25222">
      <x:c r="B25222" s="5" t="str">
        <x:v>15538959037078667481</x:v>
      </x:c>
      <x:c r="C25222" s="44" t="str">
        <x:v>90426549</x:v>
      </x:c>
      <x:c r="D25222" s="46" t="str">
        <x:v>winPM</x:v>
      </x:c>
      <x:c r="E25222" s="52" t="str">
        <x:v>76</x:v>
      </x:c>
      <x:c r="F25222" s="45" t="str">
        <x:v>138-ELE02</x:v>
      </x:c>
      <x:c r="H25222" s="9" t="str">
        <x:v>Sangren_Hall.480V_Submeter</x:v>
      </x:c>
      <x:c r="I25222" s="49" t="str">
        <x:v>Use</x:v>
      </x:c>
      <x:c r="J25222" s="31" t="str">
        <x:v>15 Minutes</x:v>
      </x:c>
      <x:c r="K25222" s="32" t="str">
        <x:v>10-20-2025 20:30:00</x:v>
      </x:c>
      <x:c r="M25222" s="53" t="str">
        <x:v>4198737.5000000000000000</x:v>
      </x:c>
      <x:c r="N25222" s="33" t="str">
        <x:v/>
      </x:c>
    </x:row>
    <x:row r="25223">
      <x:c r="B25223" s="5" t="str">
        <x:v>17326774783196127139</x:v>
      </x:c>
      <x:c r="C25223" s="44" t="str">
        <x:v>90426553</x:v>
      </x:c>
      <x:c r="D25223" s="46" t="str">
        <x:v>winPM</x:v>
      </x:c>
      <x:c r="E25223" s="52" t="str">
        <x:v>76</x:v>
      </x:c>
      <x:c r="F25223" s="45" t="str">
        <x:v>138-ELE02</x:v>
      </x:c>
      <x:c r="H25223" s="9" t="str">
        <x:v>Sangren_Hall.480V_Submeter</x:v>
      </x:c>
      <x:c r="I25223" s="49" t="str">
        <x:v>Use</x:v>
      </x:c>
      <x:c r="J25223" s="31" t="str">
        <x:v>15 Minutes</x:v>
      </x:c>
      <x:c r="K25223" s="32" t="str">
        <x:v>10-20-2025 20:45:00</x:v>
      </x:c>
      <x:c r="M25223" s="53" t="str">
        <x:v>4198775.0000000000000000</x:v>
      </x:c>
      <x:c r="N25223" s="33" t="str">
        <x:v/>
      </x:c>
    </x:row>
    <x:row r="25224">
      <x:c r="B25224" s="5" t="str">
        <x:v>13921018613184498232</x:v>
      </x:c>
      <x:c r="C25224" s="44" t="str">
        <x:v>90426557</x:v>
      </x:c>
      <x:c r="D25224" s="46" t="str">
        <x:v>winPM</x:v>
      </x:c>
      <x:c r="E25224" s="52" t="str">
        <x:v>76</x:v>
      </x:c>
      <x:c r="F25224" s="45" t="str">
        <x:v>138-ELE02</x:v>
      </x:c>
      <x:c r="H25224" s="9" t="str">
        <x:v>Sangren_Hall.480V_Submeter</x:v>
      </x:c>
      <x:c r="I25224" s="49" t="str">
        <x:v>Use</x:v>
      </x:c>
      <x:c r="J25224" s="31" t="str">
        <x:v>15 Minutes</x:v>
      </x:c>
      <x:c r="K25224" s="32" t="str">
        <x:v>10-20-2025 21:00:00</x:v>
      </x:c>
      <x:c r="M25224" s="53" t="str">
        <x:v>4198807.5000000000000000</x:v>
      </x:c>
      <x:c r="N25224" s="33" t="str">
        <x:v/>
      </x:c>
    </x:row>
    <x:row r="25225">
      <x:c r="B25225" s="5" t="str">
        <x:v>2436833169861051390</x:v>
      </x:c>
      <x:c r="C25225" s="44" t="str">
        <x:v>90426561</x:v>
      </x:c>
      <x:c r="D25225" s="46" t="str">
        <x:v>winPM</x:v>
      </x:c>
      <x:c r="E25225" s="52" t="str">
        <x:v>76</x:v>
      </x:c>
      <x:c r="F25225" s="45" t="str">
        <x:v>138-ELE02</x:v>
      </x:c>
      <x:c r="H25225" s="9" t="str">
        <x:v>Sangren_Hall.480V_Submeter</x:v>
      </x:c>
      <x:c r="I25225" s="49" t="str">
        <x:v>Use</x:v>
      </x:c>
      <x:c r="J25225" s="31" t="str">
        <x:v>15 Minutes</x:v>
      </x:c>
      <x:c r="K25225" s="32" t="str">
        <x:v>10-20-2025 21:15:00</x:v>
      </x:c>
      <x:c r="M25225" s="53" t="str">
        <x:v>4198841.0000000000000000</x:v>
      </x:c>
      <x:c r="N25225" s="33" t="str">
        <x:v/>
      </x:c>
    </x:row>
    <x:row r="25226">
      <x:c r="B25226" s="5" t="str">
        <x:v>14227111533332405637</x:v>
      </x:c>
      <x:c r="C25226" s="44" t="str">
        <x:v>90426565</x:v>
      </x:c>
      <x:c r="D25226" s="46" t="str">
        <x:v>winPM</x:v>
      </x:c>
      <x:c r="E25226" s="52" t="str">
        <x:v>76</x:v>
      </x:c>
      <x:c r="F25226" s="45" t="str">
        <x:v>138-ELE02</x:v>
      </x:c>
      <x:c r="H25226" s="9" t="str">
        <x:v>Sangren_Hall.480V_Submeter</x:v>
      </x:c>
      <x:c r="I25226" s="49" t="str">
        <x:v>Use</x:v>
      </x:c>
      <x:c r="J25226" s="31" t="str">
        <x:v>15 Minutes</x:v>
      </x:c>
      <x:c r="K25226" s="32" t="str">
        <x:v>10-20-2025 21:30:00</x:v>
      </x:c>
      <x:c r="M25226" s="53" t="str">
        <x:v>4198870.0000000000000000</x:v>
      </x:c>
      <x:c r="N25226" s="33" t="str">
        <x:v/>
      </x:c>
    </x:row>
    <x:row r="25227">
      <x:c r="B25227" s="5" t="str">
        <x:v>6908908871731905940</x:v>
      </x:c>
      <x:c r="C25227" s="44" t="str">
        <x:v>90426569</x:v>
      </x:c>
      <x:c r="D25227" s="46" t="str">
        <x:v>winPM</x:v>
      </x:c>
      <x:c r="E25227" s="52" t="str">
        <x:v>76</x:v>
      </x:c>
      <x:c r="F25227" s="45" t="str">
        <x:v>138-ELE02</x:v>
      </x:c>
      <x:c r="H25227" s="9" t="str">
        <x:v>Sangren_Hall.480V_Submeter</x:v>
      </x:c>
      <x:c r="I25227" s="49" t="str">
        <x:v>Use</x:v>
      </x:c>
      <x:c r="J25227" s="31" t="str">
        <x:v>15 Minutes</x:v>
      </x:c>
      <x:c r="K25227" s="32" t="str">
        <x:v>10-20-2025 21:45:00</x:v>
      </x:c>
      <x:c r="M25227" s="53" t="str">
        <x:v>4198902.5000000000000000</x:v>
      </x:c>
      <x:c r="N25227" s="33" t="str">
        <x:v/>
      </x:c>
    </x:row>
    <x:row r="25228">
      <x:c r="B25228" s="5" t="str">
        <x:v>15050221876517200604</x:v>
      </x:c>
      <x:c r="C25228" s="44" t="str">
        <x:v>90426573</x:v>
      </x:c>
      <x:c r="D25228" s="46" t="str">
        <x:v>winPM</x:v>
      </x:c>
      <x:c r="E25228" s="52" t="str">
        <x:v>76</x:v>
      </x:c>
      <x:c r="F25228" s="45" t="str">
        <x:v>138-ELE02</x:v>
      </x:c>
      <x:c r="H25228" s="9" t="str">
        <x:v>Sangren_Hall.480V_Submeter</x:v>
      </x:c>
      <x:c r="I25228" s="49" t="str">
        <x:v>Use</x:v>
      </x:c>
      <x:c r="J25228" s="31" t="str">
        <x:v>15 Minutes</x:v>
      </x:c>
      <x:c r="K25228" s="32" t="str">
        <x:v>10-20-2025 22:00:00</x:v>
      </x:c>
      <x:c r="M25228" s="53" t="str">
        <x:v>4198932.5000000000000000</x:v>
      </x:c>
      <x:c r="N25228" s="33" t="str">
        <x:v/>
      </x:c>
    </x:row>
    <x:row r="25229">
      <x:c r="B25229" s="5" t="str">
        <x:v>5194060727118686712</x:v>
      </x:c>
      <x:c r="C25229" s="44" t="str">
        <x:v>90426577</x:v>
      </x:c>
      <x:c r="D25229" s="46" t="str">
        <x:v>winPM</x:v>
      </x:c>
      <x:c r="E25229" s="52" t="str">
        <x:v>76</x:v>
      </x:c>
      <x:c r="F25229" s="45" t="str">
        <x:v>138-ELE02</x:v>
      </x:c>
      <x:c r="H25229" s="9" t="str">
        <x:v>Sangren_Hall.480V_Submeter</x:v>
      </x:c>
      <x:c r="I25229" s="49" t="str">
        <x:v>Use</x:v>
      </x:c>
      <x:c r="J25229" s="31" t="str">
        <x:v>15 Minutes</x:v>
      </x:c>
      <x:c r="K25229" s="32" t="str">
        <x:v>10-20-2025 22:15:00</x:v>
      </x:c>
      <x:c r="M25229" s="53" t="str">
        <x:v>4198961.5000000000000000</x:v>
      </x:c>
      <x:c r="N25229" s="33" t="str">
        <x:v/>
      </x:c>
    </x:row>
    <x:row r="25230">
      <x:c r="B25230" s="5" t="str">
        <x:v>14094014050844987264</x:v>
      </x:c>
      <x:c r="C25230" s="44" t="str">
        <x:v>90426581</x:v>
      </x:c>
      <x:c r="D25230" s="46" t="str">
        <x:v>winPM</x:v>
      </x:c>
      <x:c r="E25230" s="52" t="str">
        <x:v>76</x:v>
      </x:c>
      <x:c r="F25230" s="45" t="str">
        <x:v>138-ELE02</x:v>
      </x:c>
      <x:c r="H25230" s="9" t="str">
        <x:v>Sangren_Hall.480V_Submeter</x:v>
      </x:c>
      <x:c r="I25230" s="49" t="str">
        <x:v>Use</x:v>
      </x:c>
      <x:c r="J25230" s="31" t="str">
        <x:v>15 Minutes</x:v>
      </x:c>
      <x:c r="K25230" s="32" t="str">
        <x:v>10-20-2025 22:30:00</x:v>
      </x:c>
      <x:c r="M25230" s="53" t="str">
        <x:v>4198991.0000000000000000</x:v>
      </x:c>
      <x:c r="N25230" s="33" t="str">
        <x:v/>
      </x:c>
    </x:row>
    <x:row r="25231">
      <x:c r="B25231" s="5" t="str">
        <x:v>11995212742413587885</x:v>
      </x:c>
      <x:c r="C25231" s="44" t="str">
        <x:v>90426585</x:v>
      </x:c>
      <x:c r="D25231" s="46" t="str">
        <x:v>winPM</x:v>
      </x:c>
      <x:c r="E25231" s="52" t="str">
        <x:v>76</x:v>
      </x:c>
      <x:c r="F25231" s="45" t="str">
        <x:v>138-ELE02</x:v>
      </x:c>
      <x:c r="H25231" s="9" t="str">
        <x:v>Sangren_Hall.480V_Submeter</x:v>
      </x:c>
      <x:c r="I25231" s="49" t="str">
        <x:v>Use</x:v>
      </x:c>
      <x:c r="J25231" s="31" t="str">
        <x:v>15 Minutes</x:v>
      </x:c>
      <x:c r="K25231" s="32" t="str">
        <x:v>10-20-2025 22:45:00</x:v>
      </x:c>
      <x:c r="M25231" s="53" t="str">
        <x:v>4199021.0000000000000000</x:v>
      </x:c>
      <x:c r="N25231" s="33" t="str">
        <x:v/>
      </x:c>
    </x:row>
    <x:row r="25232">
      <x:c r="B25232" s="5" t="str">
        <x:v>3317805967414263883</x:v>
      </x:c>
      <x:c r="C25232" s="44" t="str">
        <x:v>90426589</x:v>
      </x:c>
      <x:c r="D25232" s="46" t="str">
        <x:v>winPM</x:v>
      </x:c>
      <x:c r="E25232" s="52" t="str">
        <x:v>76</x:v>
      </x:c>
      <x:c r="F25232" s="45" t="str">
        <x:v>138-ELE02</x:v>
      </x:c>
      <x:c r="H25232" s="9" t="str">
        <x:v>Sangren_Hall.480V_Submeter</x:v>
      </x:c>
      <x:c r="I25232" s="49" t="str">
        <x:v>Use</x:v>
      </x:c>
      <x:c r="J25232" s="31" t="str">
        <x:v>15 Minutes</x:v>
      </x:c>
      <x:c r="K25232" s="32" t="str">
        <x:v>10-20-2025 23:00:00</x:v>
      </x:c>
      <x:c r="M25232" s="53" t="str">
        <x:v>4199046.5000000000000000</x:v>
      </x:c>
      <x:c r="N25232" s="33" t="str">
        <x:v/>
      </x:c>
    </x:row>
    <x:row r="25233">
      <x:c r="B25233" s="5" t="str">
        <x:v>16039415662239559498</x:v>
      </x:c>
      <x:c r="C25233" s="44" t="str">
        <x:v>90426593</x:v>
      </x:c>
      <x:c r="D25233" s="46" t="str">
        <x:v>winPM</x:v>
      </x:c>
      <x:c r="E25233" s="52" t="str">
        <x:v>76</x:v>
      </x:c>
      <x:c r="F25233" s="45" t="str">
        <x:v>138-ELE02</x:v>
      </x:c>
      <x:c r="H25233" s="9" t="str">
        <x:v>Sangren_Hall.480V_Submeter</x:v>
      </x:c>
      <x:c r="I25233" s="49" t="str">
        <x:v>Use</x:v>
      </x:c>
      <x:c r="J25233" s="31" t="str">
        <x:v>15 Minutes</x:v>
      </x:c>
      <x:c r="K25233" s="32" t="str">
        <x:v>10-20-2025 23:15:00</x:v>
      </x:c>
      <x:c r="M25233" s="53" t="str">
        <x:v>4199073.5000000000000000</x:v>
      </x:c>
      <x:c r="N25233" s="33" t="str">
        <x:v/>
      </x:c>
    </x:row>
    <x:row r="25234">
      <x:c r="B25234" s="5" t="str">
        <x:v>1484648611460788134</x:v>
      </x:c>
      <x:c r="C25234" s="44" t="str">
        <x:v>90426597</x:v>
      </x:c>
      <x:c r="D25234" s="46" t="str">
        <x:v>winPM</x:v>
      </x:c>
      <x:c r="E25234" s="52" t="str">
        <x:v>76</x:v>
      </x:c>
      <x:c r="F25234" s="45" t="str">
        <x:v>138-ELE02</x:v>
      </x:c>
      <x:c r="H25234" s="9" t="str">
        <x:v>Sangren_Hall.480V_Submeter</x:v>
      </x:c>
      <x:c r="I25234" s="49" t="str">
        <x:v>Use</x:v>
      </x:c>
      <x:c r="J25234" s="31" t="str">
        <x:v>15 Minutes</x:v>
      </x:c>
      <x:c r="K25234" s="32" t="str">
        <x:v>10-20-2025 23:30:00</x:v>
      </x:c>
      <x:c r="M25234" s="53" t="str">
        <x:v>4199096.5000000000000000</x:v>
      </x:c>
      <x:c r="N25234" s="33" t="str">
        <x:v/>
      </x:c>
    </x:row>
    <x:row r="25235">
      <x:c r="B25235" s="5" t="str">
        <x:v>9548697637893669497</x:v>
      </x:c>
      <x:c r="C25235" s="44" t="str">
        <x:v>90426601</x:v>
      </x:c>
      <x:c r="D25235" s="46" t="str">
        <x:v>winPM</x:v>
      </x:c>
      <x:c r="E25235" s="52" t="str">
        <x:v>76</x:v>
      </x:c>
      <x:c r="F25235" s="45" t="str">
        <x:v>138-ELE02</x:v>
      </x:c>
      <x:c r="H25235" s="9" t="str">
        <x:v>Sangren_Hall.480V_Submeter</x:v>
      </x:c>
      <x:c r="I25235" s="49" t="str">
        <x:v>Use</x:v>
      </x:c>
      <x:c r="J25235" s="31" t="str">
        <x:v>15 Minutes</x:v>
      </x:c>
      <x:c r="K25235" s="32" t="str">
        <x:v>10-20-2025 23:45:00</x:v>
      </x:c>
      <x:c r="M25235" s="53" t="str">
        <x:v>4199121.5000000000000000</x:v>
      </x:c>
      <x:c r="N25235" s="33" t="str">
        <x:v/>
      </x:c>
    </x:row>
    <x:row r="25236">
      <x:c r="B25236" s="5" t="str">
        <x:v>10611189512953682734</x:v>
      </x:c>
      <x:c r="C25236" s="44" t="str">
        <x:v>90426605</x:v>
      </x:c>
      <x:c r="D25236" s="46" t="str">
        <x:v>winPM</x:v>
      </x:c>
      <x:c r="E25236" s="52" t="str">
        <x:v>76</x:v>
      </x:c>
      <x:c r="F25236" s="45" t="str">
        <x:v>138-ELE02</x:v>
      </x:c>
      <x:c r="H25236" s="9" t="str">
        <x:v>Sangren_Hall.480V_Submeter</x:v>
      </x:c>
      <x:c r="I25236" s="49" t="str">
        <x:v>Use</x:v>
      </x:c>
      <x:c r="J25236" s="31" t="str">
        <x:v>15 Minutes</x:v>
      </x:c>
      <x:c r="K25236" s="32" t="str">
        <x:v>10-21-2025 00:00:00</x:v>
      </x:c>
      <x:c r="M25236" s="53" t="str">
        <x:v>4199143.5000000000000000</x:v>
      </x:c>
      <x:c r="N25236" s="33" t="str">
        <x:v/>
      </x:c>
    </x:row>
    <x:row r="25237">
      <x:c r="B25237" s="5" t="str">
        <x:v>7985470799363919838</x:v>
      </x:c>
      <x:c r="C25237" s="44" t="str">
        <x:v>90426609</x:v>
      </x:c>
      <x:c r="D25237" s="46" t="str">
        <x:v>winPM</x:v>
      </x:c>
      <x:c r="E25237" s="52" t="str">
        <x:v>76</x:v>
      </x:c>
      <x:c r="F25237" s="45" t="str">
        <x:v>138-ELE02</x:v>
      </x:c>
      <x:c r="H25237" s="9" t="str">
        <x:v>Sangren_Hall.480V_Submeter</x:v>
      </x:c>
      <x:c r="I25237" s="49" t="str">
        <x:v>Use</x:v>
      </x:c>
      <x:c r="J25237" s="31" t="str">
        <x:v>15 Minutes</x:v>
      </x:c>
      <x:c r="K25237" s="32" t="str">
        <x:v>10-21-2025 00:15:00</x:v>
      </x:c>
      <x:c r="M25237" s="53" t="str">
        <x:v>4199165.5000000000000000</x:v>
      </x:c>
      <x:c r="N25237" s="33" t="str">
        <x:v/>
      </x:c>
    </x:row>
    <x:row r="25238">
      <x:c r="B25238" s="5" t="str">
        <x:v>8987122782549646395</x:v>
      </x:c>
      <x:c r="C25238" s="44" t="str">
        <x:v>90426613</x:v>
      </x:c>
      <x:c r="D25238" s="46" t="str">
        <x:v>winPM</x:v>
      </x:c>
      <x:c r="E25238" s="52" t="str">
        <x:v>76</x:v>
      </x:c>
      <x:c r="F25238" s="45" t="str">
        <x:v>138-ELE02</x:v>
      </x:c>
      <x:c r="H25238" s="9" t="str">
        <x:v>Sangren_Hall.480V_Submeter</x:v>
      </x:c>
      <x:c r="I25238" s="49" t="str">
        <x:v>Use</x:v>
      </x:c>
      <x:c r="J25238" s="31" t="str">
        <x:v>15 Minutes</x:v>
      </x:c>
      <x:c r="K25238" s="32" t="str">
        <x:v>10-21-2025 00:30:00</x:v>
      </x:c>
      <x:c r="M25238" s="53" t="str">
        <x:v>4199189.0000000000000000</x:v>
      </x:c>
      <x:c r="N25238" s="33" t="str">
        <x:v/>
      </x:c>
    </x:row>
    <x:row r="25239">
      <x:c r="B25239" s="5" t="str">
        <x:v>12227496515035876340</x:v>
      </x:c>
      <x:c r="C25239" s="44" t="str">
        <x:v>90426617</x:v>
      </x:c>
      <x:c r="D25239" s="46" t="str">
        <x:v>winPM</x:v>
      </x:c>
      <x:c r="E25239" s="52" t="str">
        <x:v>76</x:v>
      </x:c>
      <x:c r="F25239" s="45" t="str">
        <x:v>138-ELE02</x:v>
      </x:c>
      <x:c r="H25239" s="9" t="str">
        <x:v>Sangren_Hall.480V_Submeter</x:v>
      </x:c>
      <x:c r="I25239" s="49" t="str">
        <x:v>Use</x:v>
      </x:c>
      <x:c r="J25239" s="31" t="str">
        <x:v>15 Minutes</x:v>
      </x:c>
      <x:c r="K25239" s="32" t="str">
        <x:v>10-21-2025 00:45:00</x:v>
      </x:c>
      <x:c r="M25239" s="53" t="str">
        <x:v>4199209.0000000000000000</x:v>
      </x:c>
      <x:c r="N25239" s="33" t="str">
        <x:v/>
      </x:c>
    </x:row>
    <x:row r="25240">
      <x:c r="B25240" s="5" t="str">
        <x:v>14118160140639576090</x:v>
      </x:c>
      <x:c r="C25240" s="44" t="str">
        <x:v>90426621</x:v>
      </x:c>
      <x:c r="D25240" s="46" t="str">
        <x:v>winPM</x:v>
      </x:c>
      <x:c r="E25240" s="52" t="str">
        <x:v>76</x:v>
      </x:c>
      <x:c r="F25240" s="45" t="str">
        <x:v>138-ELE02</x:v>
      </x:c>
      <x:c r="H25240" s="9" t="str">
        <x:v>Sangren_Hall.480V_Submeter</x:v>
      </x:c>
      <x:c r="I25240" s="49" t="str">
        <x:v>Use</x:v>
      </x:c>
      <x:c r="J25240" s="31" t="str">
        <x:v>15 Minutes</x:v>
      </x:c>
      <x:c r="K25240" s="32" t="str">
        <x:v>10-21-2025 01:00:00</x:v>
      </x:c>
      <x:c r="M25240" s="53" t="str">
        <x:v>4199232.5000000000000000</x:v>
      </x:c>
      <x:c r="N25240" s="33" t="str">
        <x:v/>
      </x:c>
    </x:row>
    <x:row r="25241">
      <x:c r="B25241" s="5" t="str">
        <x:v>9645832501059146724</x:v>
      </x:c>
      <x:c r="C25241" s="44" t="str">
        <x:v>90426625</x:v>
      </x:c>
      <x:c r="D25241" s="46" t="str">
        <x:v>winPM</x:v>
      </x:c>
      <x:c r="E25241" s="52" t="str">
        <x:v>76</x:v>
      </x:c>
      <x:c r="F25241" s="45" t="str">
        <x:v>138-ELE02</x:v>
      </x:c>
      <x:c r="H25241" s="9" t="str">
        <x:v>Sangren_Hall.480V_Submeter</x:v>
      </x:c>
      <x:c r="I25241" s="49" t="str">
        <x:v>Use</x:v>
      </x:c>
      <x:c r="J25241" s="31" t="str">
        <x:v>15 Minutes</x:v>
      </x:c>
      <x:c r="K25241" s="32" t="str">
        <x:v>10-21-2025 01:15:00</x:v>
      </x:c>
      <x:c r="M25241" s="53" t="str">
        <x:v>4199253.0000000000000000</x:v>
      </x:c>
      <x:c r="N25241" s="33" t="str">
        <x:v/>
      </x:c>
    </x:row>
    <x:row r="25242">
      <x:c r="B25242" s="5" t="str">
        <x:v>13537809523989926976</x:v>
      </x:c>
      <x:c r="C25242" s="44" t="str">
        <x:v>90426629</x:v>
      </x:c>
      <x:c r="D25242" s="46" t="str">
        <x:v>winPM</x:v>
      </x:c>
      <x:c r="E25242" s="52" t="str">
        <x:v>76</x:v>
      </x:c>
      <x:c r="F25242" s="45" t="str">
        <x:v>138-ELE02</x:v>
      </x:c>
      <x:c r="H25242" s="9" t="str">
        <x:v>Sangren_Hall.480V_Submeter</x:v>
      </x:c>
      <x:c r="I25242" s="49" t="str">
        <x:v>Use</x:v>
      </x:c>
      <x:c r="J25242" s="31" t="str">
        <x:v>15 Minutes</x:v>
      </x:c>
      <x:c r="K25242" s="32" t="str">
        <x:v>10-21-2025 01:30:00</x:v>
      </x:c>
      <x:c r="M25242" s="53" t="str">
        <x:v>4199276.0000000000000000</x:v>
      </x:c>
      <x:c r="N25242" s="33" t="str">
        <x:v/>
      </x:c>
    </x:row>
    <x:row r="25243">
      <x:c r="B25243" s="5" t="str">
        <x:v>15043117580914421971</x:v>
      </x:c>
      <x:c r="C25243" s="44" t="str">
        <x:v>90426633</x:v>
      </x:c>
      <x:c r="D25243" s="46" t="str">
        <x:v>winPM</x:v>
      </x:c>
      <x:c r="E25243" s="52" t="str">
        <x:v>76</x:v>
      </x:c>
      <x:c r="F25243" s="45" t="str">
        <x:v>138-ELE02</x:v>
      </x:c>
      <x:c r="H25243" s="9" t="str">
        <x:v>Sangren_Hall.480V_Submeter</x:v>
      </x:c>
      <x:c r="I25243" s="49" t="str">
        <x:v>Use</x:v>
      </x:c>
      <x:c r="J25243" s="31" t="str">
        <x:v>15 Minutes</x:v>
      </x:c>
      <x:c r="K25243" s="32" t="str">
        <x:v>10-21-2025 01:45:00</x:v>
      </x:c>
      <x:c r="M25243" s="53" t="str">
        <x:v>4199296.0000000000000000</x:v>
      </x:c>
      <x:c r="N25243" s="33" t="str">
        <x:v/>
      </x:c>
    </x:row>
    <x:row r="25244">
      <x:c r="B25244" s="5" t="str">
        <x:v>7067194028640197715</x:v>
      </x:c>
      <x:c r="C25244" s="44" t="str">
        <x:v>90426637</x:v>
      </x:c>
      <x:c r="D25244" s="46" t="str">
        <x:v>winPM</x:v>
      </x:c>
      <x:c r="E25244" s="52" t="str">
        <x:v>76</x:v>
      </x:c>
      <x:c r="F25244" s="45" t="str">
        <x:v>138-ELE02</x:v>
      </x:c>
      <x:c r="H25244" s="9" t="str">
        <x:v>Sangren_Hall.480V_Submeter</x:v>
      </x:c>
      <x:c r="I25244" s="49" t="str">
        <x:v>Use</x:v>
      </x:c>
      <x:c r="J25244" s="31" t="str">
        <x:v>15 Minutes</x:v>
      </x:c>
      <x:c r="K25244" s="32" t="str">
        <x:v>10-21-2025 02:00:00</x:v>
      </x:c>
      <x:c r="M25244" s="53" t="str">
        <x:v>4199317.0000000000000000</x:v>
      </x:c>
      <x:c r="N25244" s="33" t="str">
        <x:v/>
      </x:c>
    </x:row>
    <x:row r="25245">
      <x:c r="B25245" s="5" t="str">
        <x:v>8572502085564692710</x:v>
      </x:c>
      <x:c r="C25245" s="44" t="str">
        <x:v>90426641</x:v>
      </x:c>
      <x:c r="D25245" s="46" t="str">
        <x:v>winPM</x:v>
      </x:c>
      <x:c r="E25245" s="52" t="str">
        <x:v>76</x:v>
      </x:c>
      <x:c r="F25245" s="45" t="str">
        <x:v>138-ELE02</x:v>
      </x:c>
      <x:c r="H25245" s="9" t="str">
        <x:v>Sangren_Hall.480V_Submeter</x:v>
      </x:c>
      <x:c r="I25245" s="49" t="str">
        <x:v>Use</x:v>
      </x:c>
      <x:c r="J25245" s="31" t="str">
        <x:v>15 Minutes</x:v>
      </x:c>
      <x:c r="K25245" s="32" t="str">
        <x:v>10-21-2025 02:15:00</x:v>
      </x:c>
      <x:c r="M25245" s="53" t="str">
        <x:v>4199337.0000000000000000</x:v>
      </x:c>
      <x:c r="N25245" s="33" t="str">
        <x:v/>
      </x:c>
    </x:row>
    <x:row r="25246">
      <x:c r="B25246" s="5" t="str">
        <x:v>7675087439765686182</x:v>
      </x:c>
      <x:c r="C25246" s="44" t="str">
        <x:v>90426645</x:v>
      </x:c>
      <x:c r="D25246" s="46" t="str">
        <x:v>winPM</x:v>
      </x:c>
      <x:c r="E25246" s="52" t="str">
        <x:v>76</x:v>
      </x:c>
      <x:c r="F25246" s="45" t="str">
        <x:v>138-ELE02</x:v>
      </x:c>
      <x:c r="H25246" s="9" t="str">
        <x:v>Sangren_Hall.480V_Submeter</x:v>
      </x:c>
      <x:c r="I25246" s="49" t="str">
        <x:v>Use</x:v>
      </x:c>
      <x:c r="J25246" s="31" t="str">
        <x:v>15 Minutes</x:v>
      </x:c>
      <x:c r="K25246" s="32" t="str">
        <x:v>10-21-2025 02:30:00</x:v>
      </x:c>
      <x:c r="M25246" s="53" t="str">
        <x:v>4199359.5000000000000000</x:v>
      </x:c>
      <x:c r="N25246" s="33" t="str">
        <x:v/>
      </x:c>
    </x:row>
    <x:row r="25247">
      <x:c r="B25247" s="5" t="str">
        <x:v>10224111610444568402</x:v>
      </x:c>
      <x:c r="C25247" s="44" t="str">
        <x:v>90426649</x:v>
      </x:c>
      <x:c r="D25247" s="46" t="str">
        <x:v>winPM</x:v>
      </x:c>
      <x:c r="E25247" s="52" t="str">
        <x:v>76</x:v>
      </x:c>
      <x:c r="F25247" s="45" t="str">
        <x:v>138-ELE02</x:v>
      </x:c>
      <x:c r="H25247" s="9" t="str">
        <x:v>Sangren_Hall.480V_Submeter</x:v>
      </x:c>
      <x:c r="I25247" s="49" t="str">
        <x:v>Use</x:v>
      </x:c>
      <x:c r="J25247" s="31" t="str">
        <x:v>15 Minutes</x:v>
      </x:c>
      <x:c r="K25247" s="32" t="str">
        <x:v>10-21-2025 02:45:00</x:v>
      </x:c>
      <x:c r="M25247" s="53" t="str">
        <x:v>4199377.5000000000000000</x:v>
      </x:c>
      <x:c r="N25247" s="33" t="str">
        <x:v/>
      </x:c>
    </x:row>
    <x:row r="25248">
      <x:c r="B25248" s="5" t="str">
        <x:v>7641515574504722782</x:v>
      </x:c>
      <x:c r="C25248" s="44" t="str">
        <x:v>90426653</x:v>
      </x:c>
      <x:c r="D25248" s="46" t="str">
        <x:v>winPM</x:v>
      </x:c>
      <x:c r="E25248" s="52" t="str">
        <x:v>76</x:v>
      </x:c>
      <x:c r="F25248" s="45" t="str">
        <x:v>138-ELE02</x:v>
      </x:c>
      <x:c r="H25248" s="9" t="str">
        <x:v>Sangren_Hall.480V_Submeter</x:v>
      </x:c>
      <x:c r="I25248" s="49" t="str">
        <x:v>Use</x:v>
      </x:c>
      <x:c r="J25248" s="31" t="str">
        <x:v>15 Minutes</x:v>
      </x:c>
      <x:c r="K25248" s="32" t="str">
        <x:v>10-21-2025 03:00:00</x:v>
      </x:c>
      <x:c r="M25248" s="53" t="str">
        <x:v>4199400.5000000000000000</x:v>
      </x:c>
      <x:c r="N25248" s="33" t="str">
        <x:v/>
      </x:c>
    </x:row>
    <x:row r="25249">
      <x:c r="B25249" s="5" t="str">
        <x:v>16826540339904058252</x:v>
      </x:c>
      <x:c r="C25249" s="44" t="str">
        <x:v>90426657</x:v>
      </x:c>
      <x:c r="D25249" s="46" t="str">
        <x:v>winPM</x:v>
      </x:c>
      <x:c r="E25249" s="52" t="str">
        <x:v>76</x:v>
      </x:c>
      <x:c r="F25249" s="45" t="str">
        <x:v>138-ELE02</x:v>
      </x:c>
      <x:c r="H25249" s="9" t="str">
        <x:v>Sangren_Hall.480V_Submeter</x:v>
      </x:c>
      <x:c r="I25249" s="49" t="str">
        <x:v>Use</x:v>
      </x:c>
      <x:c r="J25249" s="31" t="str">
        <x:v>15 Minutes</x:v>
      </x:c>
      <x:c r="K25249" s="32" t="str">
        <x:v>10-21-2025 03:15:00</x:v>
      </x:c>
      <x:c r="M25249" s="53" t="str">
        <x:v>4199420.5000000000000000</x:v>
      </x:c>
      <x:c r="N25249" s="33" t="str">
        <x:v/>
      </x:c>
    </x:row>
    <x:row r="25250">
      <x:c r="B25250" s="5" t="str">
        <x:v>14510192025729558184</x:v>
      </x:c>
      <x:c r="C25250" s="44" t="str">
        <x:v>90426661</x:v>
      </x:c>
      <x:c r="D25250" s="46" t="str">
        <x:v>winPM</x:v>
      </x:c>
      <x:c r="E25250" s="52" t="str">
        <x:v>76</x:v>
      </x:c>
      <x:c r="F25250" s="45" t="str">
        <x:v>138-ELE02</x:v>
      </x:c>
      <x:c r="H25250" s="9" t="str">
        <x:v>Sangren_Hall.480V_Submeter</x:v>
      </x:c>
      <x:c r="I25250" s="49" t="str">
        <x:v>Use</x:v>
      </x:c>
      <x:c r="J25250" s="31" t="str">
        <x:v>15 Minutes</x:v>
      </x:c>
      <x:c r="K25250" s="32" t="str">
        <x:v>10-21-2025 03:30:00</x:v>
      </x:c>
      <x:c r="M25250" s="53" t="str">
        <x:v>4199443.0000000000000000</x:v>
      </x:c>
      <x:c r="N25250" s="33" t="str">
        <x:v/>
      </x:c>
    </x:row>
    <x:row r="25251">
      <x:c r="B25251" s="5" t="str">
        <x:v>15587824825038880249</x:v>
      </x:c>
      <x:c r="C25251" s="44" t="str">
        <x:v>90426665</x:v>
      </x:c>
      <x:c r="D25251" s="46" t="str">
        <x:v>winPM</x:v>
      </x:c>
      <x:c r="E25251" s="52" t="str">
        <x:v>76</x:v>
      </x:c>
      <x:c r="F25251" s="45" t="str">
        <x:v>138-ELE02</x:v>
      </x:c>
      <x:c r="H25251" s="9" t="str">
        <x:v>Sangren_Hall.480V_Submeter</x:v>
      </x:c>
      <x:c r="I25251" s="49" t="str">
        <x:v>Use</x:v>
      </x:c>
      <x:c r="J25251" s="31" t="str">
        <x:v>15 Minutes</x:v>
      </x:c>
      <x:c r="K25251" s="32" t="str">
        <x:v>10-21-2025 03:45:00</x:v>
      </x:c>
      <x:c r="M25251" s="53" t="str">
        <x:v>4199461.5000000000000000</x:v>
      </x:c>
      <x:c r="N25251" s="33" t="str">
        <x:v/>
      </x:c>
    </x:row>
    <x:row r="25252">
      <x:c r="B25252" s="5" t="str">
        <x:v>3217200198058223307</x:v>
      </x:c>
      <x:c r="C25252" s="44" t="str">
        <x:v>90426669</x:v>
      </x:c>
      <x:c r="D25252" s="46" t="str">
        <x:v>winPM</x:v>
      </x:c>
      <x:c r="E25252" s="52" t="str">
        <x:v>76</x:v>
      </x:c>
      <x:c r="F25252" s="45" t="str">
        <x:v>138-ELE02</x:v>
      </x:c>
      <x:c r="H25252" s="9" t="str">
        <x:v>Sangren_Hall.480V_Submeter</x:v>
      </x:c>
      <x:c r="I25252" s="49" t="str">
        <x:v>Use</x:v>
      </x:c>
      <x:c r="J25252" s="31" t="str">
        <x:v>15 Minutes</x:v>
      </x:c>
      <x:c r="K25252" s="32" t="str">
        <x:v>10-21-2025 04:00:00</x:v>
      </x:c>
      <x:c r="M25252" s="53" t="str">
        <x:v>4199484.0000000000000000</x:v>
      </x:c>
      <x:c r="N25252" s="33" t="str">
        <x:v/>
      </x:c>
    </x:row>
    <x:row r="25253">
      <x:c r="B25253" s="5" t="str">
        <x:v>15753209924409604238</x:v>
      </x:c>
      <x:c r="C25253" s="44" t="str">
        <x:v>90426673</x:v>
      </x:c>
      <x:c r="D25253" s="46" t="str">
        <x:v>winPM</x:v>
      </x:c>
      <x:c r="E25253" s="52" t="str">
        <x:v>76</x:v>
      </x:c>
      <x:c r="F25253" s="45" t="str">
        <x:v>138-ELE02</x:v>
      </x:c>
      <x:c r="H25253" s="9" t="str">
        <x:v>Sangren_Hall.480V_Submeter</x:v>
      </x:c>
      <x:c r="I25253" s="49" t="str">
        <x:v>Use</x:v>
      </x:c>
      <x:c r="J25253" s="31" t="str">
        <x:v>15 Minutes</x:v>
      </x:c>
      <x:c r="K25253" s="32" t="str">
        <x:v>10-21-2025 04:15:00</x:v>
      </x:c>
      <x:c r="M25253" s="53" t="str">
        <x:v>4199504.5000000000000000</x:v>
      </x:c>
      <x:c r="N25253" s="33" t="str">
        <x:v/>
      </x:c>
    </x:row>
    <x:row r="25254">
      <x:c r="B25254" s="5" t="str">
        <x:v>9305834839720846279</x:v>
      </x:c>
      <x:c r="C25254" s="44" t="str">
        <x:v>90426677</x:v>
      </x:c>
      <x:c r="D25254" s="46" t="str">
        <x:v>winPM</x:v>
      </x:c>
      <x:c r="E25254" s="52" t="str">
        <x:v>76</x:v>
      </x:c>
      <x:c r="F25254" s="45" t="str">
        <x:v>138-ELE02</x:v>
      </x:c>
      <x:c r="H25254" s="9" t="str">
        <x:v>Sangren_Hall.480V_Submeter</x:v>
      </x:c>
      <x:c r="I25254" s="49" t="str">
        <x:v>Use</x:v>
      </x:c>
      <x:c r="J25254" s="31" t="str">
        <x:v>15 Minutes</x:v>
      </x:c>
      <x:c r="K25254" s="32" t="str">
        <x:v>10-21-2025 04:30:00</x:v>
      </x:c>
      <x:c r="M25254" s="53" t="str">
        <x:v>4199529.0000000000000000</x:v>
      </x:c>
      <x:c r="N25254" s="33" t="str">
        <x:v/>
      </x:c>
    </x:row>
    <x:row r="25255">
      <x:c r="B25255" s="5" t="str">
        <x:v>8755443345105235394</x:v>
      </x:c>
      <x:c r="C25255" s="44" t="str">
        <x:v>90426681</x:v>
      </x:c>
      <x:c r="D25255" s="46" t="str">
        <x:v>winPM</x:v>
      </x:c>
      <x:c r="E25255" s="52" t="str">
        <x:v>76</x:v>
      </x:c>
      <x:c r="F25255" s="45" t="str">
        <x:v>138-ELE02</x:v>
      </x:c>
      <x:c r="H25255" s="9" t="str">
        <x:v>Sangren_Hall.480V_Submeter</x:v>
      </x:c>
      <x:c r="I25255" s="49" t="str">
        <x:v>Use</x:v>
      </x:c>
      <x:c r="J25255" s="31" t="str">
        <x:v>15 Minutes</x:v>
      </x:c>
      <x:c r="K25255" s="32" t="str">
        <x:v>10-21-2025 04:45:00</x:v>
      </x:c>
      <x:c r="M25255" s="53" t="str">
        <x:v>4199552.0000000000000000</x:v>
      </x:c>
      <x:c r="N25255" s="33" t="str">
        <x:v/>
      </x:c>
    </x:row>
    <x:row r="25256">
      <x:c r="B25256" s="5" t="str">
        <x:v>15206780346455236383</x:v>
      </x:c>
      <x:c r="C25256" s="44" t="str">
        <x:v>90426685</x:v>
      </x:c>
      <x:c r="D25256" s="46" t="str">
        <x:v>winPM</x:v>
      </x:c>
      <x:c r="E25256" s="52" t="str">
        <x:v>76</x:v>
      </x:c>
      <x:c r="F25256" s="45" t="str">
        <x:v>138-ELE02</x:v>
      </x:c>
      <x:c r="H25256" s="9" t="str">
        <x:v>Sangren_Hall.480V_Submeter</x:v>
      </x:c>
      <x:c r="I25256" s="49" t="str">
        <x:v>Use</x:v>
      </x:c>
      <x:c r="J25256" s="31" t="str">
        <x:v>15 Minutes</x:v>
      </x:c>
      <x:c r="K25256" s="32" t="str">
        <x:v>10-21-2025 05:00:00</x:v>
      </x:c>
      <x:c r="M25256" s="53" t="str">
        <x:v>4199576.5000000000000000</x:v>
      </x:c>
      <x:c r="N25256" s="33" t="str">
        <x:v/>
      </x:c>
    </x:row>
    <x:row r="25257">
      <x:c r="B25257" s="5" t="str">
        <x:v>877359535513177121</x:v>
      </x:c>
      <x:c r="C25257" s="44" t="str">
        <x:v>90426689</x:v>
      </x:c>
      <x:c r="D25257" s="46" t="str">
        <x:v>winPM</x:v>
      </x:c>
      <x:c r="E25257" s="52" t="str">
        <x:v>76</x:v>
      </x:c>
      <x:c r="F25257" s="45" t="str">
        <x:v>138-ELE02</x:v>
      </x:c>
      <x:c r="H25257" s="9" t="str">
        <x:v>Sangren_Hall.480V_Submeter</x:v>
      </x:c>
      <x:c r="I25257" s="49" t="str">
        <x:v>Use</x:v>
      </x:c>
      <x:c r="J25257" s="31" t="str">
        <x:v>15 Minutes</x:v>
      </x:c>
      <x:c r="K25257" s="32" t="str">
        <x:v>10-21-2025 05:15:00</x:v>
      </x:c>
      <x:c r="M25257" s="53" t="str">
        <x:v>4199605.0000000000000000</x:v>
      </x:c>
      <x:c r="N25257" s="33" t="str">
        <x:v/>
      </x:c>
    </x:row>
    <x:row r="25258">
      <x:c r="B25258" s="5" t="str">
        <x:v>18259922379950597393</x:v>
      </x:c>
      <x:c r="C25258" s="44" t="str">
        <x:v>90426693</x:v>
      </x:c>
      <x:c r="D25258" s="46" t="str">
        <x:v>winPM</x:v>
      </x:c>
      <x:c r="E25258" s="52" t="str">
        <x:v>76</x:v>
      </x:c>
      <x:c r="F25258" s="45" t="str">
        <x:v>138-ELE02</x:v>
      </x:c>
      <x:c r="H25258" s="9" t="str">
        <x:v>Sangren_Hall.480V_Submeter</x:v>
      </x:c>
      <x:c r="I25258" s="49" t="str">
        <x:v>Use</x:v>
      </x:c>
      <x:c r="J25258" s="31" t="str">
        <x:v>15 Minutes</x:v>
      </x:c>
      <x:c r="K25258" s="32" t="str">
        <x:v>10-21-2025 05:30:00</x:v>
      </x:c>
      <x:c r="M25258" s="53" t="str">
        <x:v>4199638.0000000000000000</x:v>
      </x:c>
      <x:c r="N25258" s="33" t="str">
        <x:v/>
      </x:c>
    </x:row>
    <x:row r="25259">
      <x:c r="B25259" s="5" t="str">
        <x:v>12984062273732430871</x:v>
      </x:c>
      <x:c r="C25259" s="44" t="str">
        <x:v>90426697</x:v>
      </x:c>
      <x:c r="D25259" s="46" t="str">
        <x:v>winPM</x:v>
      </x:c>
      <x:c r="E25259" s="52" t="str">
        <x:v>76</x:v>
      </x:c>
      <x:c r="F25259" s="45" t="str">
        <x:v>138-ELE02</x:v>
      </x:c>
      <x:c r="H25259" s="9" t="str">
        <x:v>Sangren_Hall.480V_Submeter</x:v>
      </x:c>
      <x:c r="I25259" s="49" t="str">
        <x:v>Use</x:v>
      </x:c>
      <x:c r="J25259" s="31" t="str">
        <x:v>15 Minutes</x:v>
      </x:c>
      <x:c r="K25259" s="32" t="str">
        <x:v>10-21-2025 05:45:00</x:v>
      </x:c>
      <x:c r="M25259" s="53" t="str">
        <x:v>4199672.0000000000000000</x:v>
      </x:c>
      <x:c r="N25259" s="33" t="str">
        <x:v/>
      </x:c>
    </x:row>
    <x:row r="25260">
      <x:c r="B25260" s="5" t="str">
        <x:v>13139680651847332637</x:v>
      </x:c>
      <x:c r="C25260" s="44" t="str">
        <x:v>90426701</x:v>
      </x:c>
      <x:c r="D25260" s="46" t="str">
        <x:v>winPM</x:v>
      </x:c>
      <x:c r="E25260" s="52" t="str">
        <x:v>76</x:v>
      </x:c>
      <x:c r="F25260" s="45" t="str">
        <x:v>138-ELE02</x:v>
      </x:c>
      <x:c r="H25260" s="9" t="str">
        <x:v>Sangren_Hall.480V_Submeter</x:v>
      </x:c>
      <x:c r="I25260" s="49" t="str">
        <x:v>Use</x:v>
      </x:c>
      <x:c r="J25260" s="31" t="str">
        <x:v>15 Minutes</x:v>
      </x:c>
      <x:c r="K25260" s="32" t="str">
        <x:v>10-21-2025 06:00:00</x:v>
      </x:c>
      <x:c r="M25260" s="53" t="str">
        <x:v>4199705.5000000000000000</x:v>
      </x:c>
      <x:c r="N25260" s="33" t="str">
        <x:v/>
      </x:c>
    </x:row>
    <x:row r="25261">
      <x:c r="B25261" s="5" t="str">
        <x:v>14499821140349619365</x:v>
      </x:c>
      <x:c r="C25261" s="44" t="str">
        <x:v>90426705</x:v>
      </x:c>
      <x:c r="D25261" s="46" t="str">
        <x:v>winPM</x:v>
      </x:c>
      <x:c r="E25261" s="52" t="str">
        <x:v>76</x:v>
      </x:c>
      <x:c r="F25261" s="45" t="str">
        <x:v>138-ELE02</x:v>
      </x:c>
      <x:c r="H25261" s="9" t="str">
        <x:v>Sangren_Hall.480V_Submeter</x:v>
      </x:c>
      <x:c r="I25261" s="49" t="str">
        <x:v>Use</x:v>
      </x:c>
      <x:c r="J25261" s="31" t="str">
        <x:v>15 Minutes</x:v>
      </x:c>
      <x:c r="K25261" s="32" t="str">
        <x:v>10-21-2025 06:15:00</x:v>
      </x:c>
      <x:c r="M25261" s="53" t="str">
        <x:v>4199741.5000000000000000</x:v>
      </x:c>
      <x:c r="N25261" s="33" t="str">
        <x:v/>
      </x:c>
    </x:row>
    <x:row r="25262">
      <x:c r="B25262" s="5" t="str">
        <x:v>7458004214572563660</x:v>
      </x:c>
      <x:c r="C25262" s="44" t="str">
        <x:v>90426709</x:v>
      </x:c>
      <x:c r="D25262" s="46" t="str">
        <x:v>winPM</x:v>
      </x:c>
      <x:c r="E25262" s="52" t="str">
        <x:v>76</x:v>
      </x:c>
      <x:c r="F25262" s="45" t="str">
        <x:v>138-ELE02</x:v>
      </x:c>
      <x:c r="H25262" s="9" t="str">
        <x:v>Sangren_Hall.480V_Submeter</x:v>
      </x:c>
      <x:c r="I25262" s="49" t="str">
        <x:v>Use</x:v>
      </x:c>
      <x:c r="J25262" s="31" t="str">
        <x:v>15 Minutes</x:v>
      </x:c>
      <x:c r="K25262" s="32" t="str">
        <x:v>10-21-2025 06:30:00</x:v>
      </x:c>
      <x:c r="M25262" s="53" t="str">
        <x:v>4199775.0000000000000000</x:v>
      </x:c>
      <x:c r="N25262" s="33" t="str">
        <x:v/>
      </x:c>
    </x:row>
    <x:row r="25263">
      <x:c r="B25263" s="5" t="str">
        <x:v>358386185037797483</x:v>
      </x:c>
      <x:c r="C25263" s="44" t="str">
        <x:v>90426713</x:v>
      </x:c>
      <x:c r="D25263" s="46" t="str">
        <x:v>winPM</x:v>
      </x:c>
      <x:c r="E25263" s="52" t="str">
        <x:v>76</x:v>
      </x:c>
      <x:c r="F25263" s="45" t="str">
        <x:v>138-ELE02</x:v>
      </x:c>
      <x:c r="H25263" s="9" t="str">
        <x:v>Sangren_Hall.480V_Submeter</x:v>
      </x:c>
      <x:c r="I25263" s="49" t="str">
        <x:v>Use</x:v>
      </x:c>
      <x:c r="J25263" s="31" t="str">
        <x:v>15 Minutes</x:v>
      </x:c>
      <x:c r="K25263" s="32" t="str">
        <x:v>10-21-2025 06:45:00</x:v>
      </x:c>
      <x:c r="M25263" s="53" t="str">
        <x:v>4199813.5000000000000000</x:v>
      </x:c>
      <x:c r="N25263" s="33" t="str">
        <x:v/>
      </x:c>
    </x:row>
    <x:row r="25264">
      <x:c r="B25264" s="5" t="str">
        <x:v>11004673014029287506</x:v>
      </x:c>
      <x:c r="C25264" s="44" t="str">
        <x:v>90426717</x:v>
      </x:c>
      <x:c r="D25264" s="46" t="str">
        <x:v>winPM</x:v>
      </x:c>
      <x:c r="E25264" s="52" t="str">
        <x:v>76</x:v>
      </x:c>
      <x:c r="F25264" s="45" t="str">
        <x:v>138-ELE02</x:v>
      </x:c>
      <x:c r="H25264" s="9" t="str">
        <x:v>Sangren_Hall.480V_Submeter</x:v>
      </x:c>
      <x:c r="I25264" s="49" t="str">
        <x:v>Use</x:v>
      </x:c>
      <x:c r="J25264" s="31" t="str">
        <x:v>15 Minutes</x:v>
      </x:c>
      <x:c r="K25264" s="32" t="str">
        <x:v>10-21-2025 07:00:00</x:v>
      </x:c>
      <x:c r="M25264" s="53" t="str">
        <x:v>4199847.5000000000000000</x:v>
      </x:c>
      <x:c r="N25264" s="33" t="str">
        <x:v/>
      </x:c>
    </x:row>
    <x:row r="25265">
      <x:c r="B25265" s="5" t="str">
        <x:v>11321097388777187009</x:v>
      </x:c>
      <x:c r="C25265" s="44" t="str">
        <x:v>90426721</x:v>
      </x:c>
      <x:c r="D25265" s="46" t="str">
        <x:v>winPM</x:v>
      </x:c>
      <x:c r="E25265" s="52" t="str">
        <x:v>76</x:v>
      </x:c>
      <x:c r="F25265" s="45" t="str">
        <x:v>138-ELE02</x:v>
      </x:c>
      <x:c r="H25265" s="9" t="str">
        <x:v>Sangren_Hall.480V_Submeter</x:v>
      </x:c>
      <x:c r="I25265" s="49" t="str">
        <x:v>Use</x:v>
      </x:c>
      <x:c r="J25265" s="31" t="str">
        <x:v>15 Minutes</x:v>
      </x:c>
      <x:c r="K25265" s="32" t="str">
        <x:v>10-21-2025 07:15:00</x:v>
      </x:c>
      <x:c r="M25265" s="53" t="str">
        <x:v>4199885.5000000000000000</x:v>
      </x:c>
      <x:c r="N25265" s="33" t="str">
        <x:v/>
      </x:c>
    </x:row>
    <x:row r="25266">
      <x:c r="B25266" s="5" t="str">
        <x:v>16572282878247137985</x:v>
      </x:c>
      <x:c r="C25266" s="44" t="str">
        <x:v>90426725</x:v>
      </x:c>
      <x:c r="D25266" s="46" t="str">
        <x:v>winPM</x:v>
      </x:c>
      <x:c r="E25266" s="52" t="str">
        <x:v>76</x:v>
      </x:c>
      <x:c r="F25266" s="45" t="str">
        <x:v>138-ELE02</x:v>
      </x:c>
      <x:c r="H25266" s="9" t="str">
        <x:v>Sangren_Hall.480V_Submeter</x:v>
      </x:c>
      <x:c r="I25266" s="49" t="str">
        <x:v>Use</x:v>
      </x:c>
      <x:c r="J25266" s="31" t="str">
        <x:v>15 Minutes</x:v>
      </x:c>
      <x:c r="K25266" s="32" t="str">
        <x:v>10-21-2025 07:30:00</x:v>
      </x:c>
      <x:c r="M25266" s="53" t="str">
        <x:v>4199923.5000000000000000</x:v>
      </x:c>
      <x:c r="N25266" s="33" t="str">
        <x:v/>
      </x:c>
    </x:row>
    <x:row r="25267">
      <x:c r="B25267" s="5" t="str">
        <x:v>17547072151210566377</x:v>
      </x:c>
      <x:c r="C25267" s="44" t="str">
        <x:v>90426729</x:v>
      </x:c>
      <x:c r="D25267" s="46" t="str">
        <x:v>winPM</x:v>
      </x:c>
      <x:c r="E25267" s="52" t="str">
        <x:v>76</x:v>
      </x:c>
      <x:c r="F25267" s="45" t="str">
        <x:v>138-ELE02</x:v>
      </x:c>
      <x:c r="H25267" s="9" t="str">
        <x:v>Sangren_Hall.480V_Submeter</x:v>
      </x:c>
      <x:c r="I25267" s="49" t="str">
        <x:v>Use</x:v>
      </x:c>
      <x:c r="J25267" s="31" t="str">
        <x:v>15 Minutes</x:v>
      </x:c>
      <x:c r="K25267" s="32" t="str">
        <x:v>10-21-2025 07:45:00</x:v>
      </x:c>
      <x:c r="M25267" s="53" t="str">
        <x:v>4199964.0000000000000000</x:v>
      </x:c>
      <x:c r="N25267" s="33" t="str">
        <x:v/>
      </x:c>
    </x:row>
    <x:row r="25268">
      <x:c r="B25268" s="5" t="str">
        <x:v>13986942160597762018</x:v>
      </x:c>
      <x:c r="C25268" s="44" t="str">
        <x:v>90426733</x:v>
      </x:c>
      <x:c r="D25268" s="46" t="str">
        <x:v>winPM</x:v>
      </x:c>
      <x:c r="E25268" s="52" t="str">
        <x:v>76</x:v>
      </x:c>
      <x:c r="F25268" s="45" t="str">
        <x:v>138-ELE02</x:v>
      </x:c>
      <x:c r="H25268" s="9" t="str">
        <x:v>Sangren_Hall.480V_Submeter</x:v>
      </x:c>
      <x:c r="I25268" s="49" t="str">
        <x:v>Use</x:v>
      </x:c>
      <x:c r="J25268" s="31" t="str">
        <x:v>15 Minutes</x:v>
      </x:c>
      <x:c r="K25268" s="32" t="str">
        <x:v>10-21-2025 08:00:00</x:v>
      </x:c>
      <x:c r="M25268" s="53" t="str">
        <x:v>4200001.5000000000000000</x:v>
      </x:c>
      <x:c r="N25268" s="33" t="str">
        <x:v/>
      </x:c>
    </x:row>
    <x:row r="25269">
      <x:c r="B25269" s="5" t="str">
        <x:v>10172339764831403630</x:v>
      </x:c>
      <x:c r="C25269" s="44" t="str">
        <x:v>90426737</x:v>
      </x:c>
      <x:c r="D25269" s="46" t="str">
        <x:v>winPM</x:v>
      </x:c>
      <x:c r="E25269" s="52" t="str">
        <x:v>76</x:v>
      </x:c>
      <x:c r="F25269" s="45" t="str">
        <x:v>138-ELE02</x:v>
      </x:c>
      <x:c r="H25269" s="9" t="str">
        <x:v>Sangren_Hall.480V_Submeter</x:v>
      </x:c>
      <x:c r="I25269" s="49" t="str">
        <x:v>Use</x:v>
      </x:c>
      <x:c r="J25269" s="31" t="str">
        <x:v>15 Minutes</x:v>
      </x:c>
      <x:c r="K25269" s="32" t="str">
        <x:v>10-21-2025 08:15:00</x:v>
      </x:c>
      <x:c r="M25269" s="53" t="str">
        <x:v>4200041.5000000000000000</x:v>
      </x:c>
      <x:c r="N25269" s="33" t="str">
        <x:v/>
      </x:c>
    </x:row>
    <x:row r="25270">
      <x:c r="B25270" s="5" t="str">
        <x:v>9108158535559272286</x:v>
      </x:c>
      <x:c r="C25270" s="44" t="str">
        <x:v>90426741</x:v>
      </x:c>
      <x:c r="D25270" s="46" t="str">
        <x:v>winPM</x:v>
      </x:c>
      <x:c r="E25270" s="52" t="str">
        <x:v>76</x:v>
      </x:c>
      <x:c r="F25270" s="45" t="str">
        <x:v>138-ELE02</x:v>
      </x:c>
      <x:c r="H25270" s="9" t="str">
        <x:v>Sangren_Hall.480V_Submeter</x:v>
      </x:c>
      <x:c r="I25270" s="49" t="str">
        <x:v>Use</x:v>
      </x:c>
      <x:c r="J25270" s="31" t="str">
        <x:v>15 Minutes</x:v>
      </x:c>
      <x:c r="K25270" s="32" t="str">
        <x:v>10-21-2025 08:30:00</x:v>
      </x:c>
      <x:c r="M25270" s="53" t="str">
        <x:v>4200074.5000000000000000</x:v>
      </x:c>
      <x:c r="N25270" s="33" t="str">
        <x:v/>
      </x:c>
    </x:row>
    <x:row r="25271">
      <x:c r="B25271" s="5" t="str">
        <x:v>14477648883229133364</x:v>
      </x:c>
      <x:c r="C25271" s="44" t="str">
        <x:v>90426745</x:v>
      </x:c>
      <x:c r="D25271" s="46" t="str">
        <x:v>winPM</x:v>
      </x:c>
      <x:c r="E25271" s="52" t="str">
        <x:v>76</x:v>
      </x:c>
      <x:c r="F25271" s="45" t="str">
        <x:v>138-ELE02</x:v>
      </x:c>
      <x:c r="H25271" s="9" t="str">
        <x:v>Sangren_Hall.480V_Submeter</x:v>
      </x:c>
      <x:c r="I25271" s="49" t="str">
        <x:v>Use</x:v>
      </x:c>
      <x:c r="J25271" s="31" t="str">
        <x:v>15 Minutes</x:v>
      </x:c>
      <x:c r="K25271" s="32" t="str">
        <x:v>10-21-2025 08:45:00</x:v>
      </x:c>
      <x:c r="M25271" s="53" t="str">
        <x:v>4200113.5000000000000000</x:v>
      </x:c>
      <x:c r="N25271" s="33" t="str">
        <x:v/>
      </x:c>
    </x:row>
    <x:row r="25272">
      <x:c r="B25272" s="5" t="str">
        <x:v>17893493276411872391</x:v>
      </x:c>
      <x:c r="C25272" s="44" t="str">
        <x:v>90426749</x:v>
      </x:c>
      <x:c r="D25272" s="46" t="str">
        <x:v>winPM</x:v>
      </x:c>
      <x:c r="E25272" s="52" t="str">
        <x:v>76</x:v>
      </x:c>
      <x:c r="F25272" s="45" t="str">
        <x:v>138-ELE02</x:v>
      </x:c>
      <x:c r="H25272" s="9" t="str">
        <x:v>Sangren_Hall.480V_Submeter</x:v>
      </x:c>
      <x:c r="I25272" s="49" t="str">
        <x:v>Use</x:v>
      </x:c>
      <x:c r="J25272" s="31" t="str">
        <x:v>15 Minutes</x:v>
      </x:c>
      <x:c r="K25272" s="32" t="str">
        <x:v>10-21-2025 09:00:00</x:v>
      </x:c>
      <x:c r="M25272" s="53" t="str">
        <x:v>4200154.5000000000000000</x:v>
      </x:c>
      <x:c r="N25272" s="33" t="str">
        <x:v/>
      </x:c>
    </x:row>
    <x:row r="25273">
      <x:c r="B25273" s="5" t="str">
        <x:v>9824215851167702153</x:v>
      </x:c>
      <x:c r="C25273" s="44" t="str">
        <x:v>90426753</x:v>
      </x:c>
      <x:c r="D25273" s="46" t="str">
        <x:v>winPM</x:v>
      </x:c>
      <x:c r="E25273" s="52" t="str">
        <x:v>76</x:v>
      </x:c>
      <x:c r="F25273" s="45" t="str">
        <x:v>138-ELE02</x:v>
      </x:c>
      <x:c r="H25273" s="9" t="str">
        <x:v>Sangren_Hall.480V_Submeter</x:v>
      </x:c>
      <x:c r="I25273" s="49" t="str">
        <x:v>Use</x:v>
      </x:c>
      <x:c r="J25273" s="31" t="str">
        <x:v>15 Minutes</x:v>
      </x:c>
      <x:c r="K25273" s="32" t="str">
        <x:v>10-21-2025 09:15:00</x:v>
      </x:c>
      <x:c r="M25273" s="53" t="str">
        <x:v>4200200.0000000000000000</x:v>
      </x:c>
      <x:c r="N25273" s="33" t="str">
        <x:v/>
      </x:c>
    </x:row>
    <x:row r="25274">
      <x:c r="B25274" s="5" t="str">
        <x:v>10670566605013468422</x:v>
      </x:c>
      <x:c r="C25274" s="44" t="str">
        <x:v>90426757</x:v>
      </x:c>
      <x:c r="D25274" s="46" t="str">
        <x:v>winPM</x:v>
      </x:c>
      <x:c r="E25274" s="52" t="str">
        <x:v>76</x:v>
      </x:c>
      <x:c r="F25274" s="45" t="str">
        <x:v>138-ELE02</x:v>
      </x:c>
      <x:c r="H25274" s="9" t="str">
        <x:v>Sangren_Hall.480V_Submeter</x:v>
      </x:c>
      <x:c r="I25274" s="49" t="str">
        <x:v>Use</x:v>
      </x:c>
      <x:c r="J25274" s="31" t="str">
        <x:v>15 Minutes</x:v>
      </x:c>
      <x:c r="K25274" s="32" t="str">
        <x:v>10-21-2025 09:30:00</x:v>
      </x:c>
      <x:c r="M25274" s="53" t="str">
        <x:v>4200246.0000000000000000</x:v>
      </x:c>
      <x:c r="N25274" s="33" t="str">
        <x:v/>
      </x:c>
    </x:row>
    <x:row r="25275">
      <x:c r="B25275" s="5" t="str">
        <x:v>10392549138673070179</x:v>
      </x:c>
      <x:c r="C25275" s="44" t="str">
        <x:v>90426761</x:v>
      </x:c>
      <x:c r="D25275" s="46" t="str">
        <x:v>winPM</x:v>
      </x:c>
      <x:c r="E25275" s="52" t="str">
        <x:v>76</x:v>
      </x:c>
      <x:c r="F25275" s="45" t="str">
        <x:v>138-ELE02</x:v>
      </x:c>
      <x:c r="H25275" s="9" t="str">
        <x:v>Sangren_Hall.480V_Submeter</x:v>
      </x:c>
      <x:c r="I25275" s="49" t="str">
        <x:v>Use</x:v>
      </x:c>
      <x:c r="J25275" s="31" t="str">
        <x:v>15 Minutes</x:v>
      </x:c>
      <x:c r="K25275" s="32" t="str">
        <x:v>10-21-2025 09:45:00</x:v>
      </x:c>
      <x:c r="M25275" s="53" t="str">
        <x:v>4200293.0000000000000000</x:v>
      </x:c>
      <x:c r="N25275" s="33" t="str">
        <x:v/>
      </x:c>
    </x:row>
    <x:row r="25276">
      <x:c r="B25276" s="5" t="str">
        <x:v>13495264622743629490</x:v>
      </x:c>
      <x:c r="C25276" s="44" t="str">
        <x:v>90426765</x:v>
      </x:c>
      <x:c r="D25276" s="46" t="str">
        <x:v>winPM</x:v>
      </x:c>
      <x:c r="E25276" s="52" t="str">
        <x:v>76</x:v>
      </x:c>
      <x:c r="F25276" s="45" t="str">
        <x:v>138-ELE02</x:v>
      </x:c>
      <x:c r="H25276" s="9" t="str">
        <x:v>Sangren_Hall.480V_Submeter</x:v>
      </x:c>
      <x:c r="I25276" s="49" t="str">
        <x:v>Use</x:v>
      </x:c>
      <x:c r="J25276" s="31" t="str">
        <x:v>15 Minutes</x:v>
      </x:c>
      <x:c r="K25276" s="32" t="str">
        <x:v>10-21-2025 10:00:00</x:v>
      </x:c>
      <x:c r="M25276" s="53" t="str">
        <x:v>4200341.0000000000000000</x:v>
      </x:c>
      <x:c r="N25276" s="33" t="str">
        <x:v/>
      </x:c>
    </x:row>
    <x:row r="25277">
      <x:c r="B25277" s="5" t="str">
        <x:v>18163271747688390822</x:v>
      </x:c>
      <x:c r="C25277" s="44" t="str">
        <x:v>90426769</x:v>
      </x:c>
      <x:c r="D25277" s="46" t="str">
        <x:v>winPM</x:v>
      </x:c>
      <x:c r="E25277" s="52" t="str">
        <x:v>76</x:v>
      </x:c>
      <x:c r="F25277" s="45" t="str">
        <x:v>138-ELE02</x:v>
      </x:c>
      <x:c r="H25277" s="9" t="str">
        <x:v>Sangren_Hall.480V_Submeter</x:v>
      </x:c>
      <x:c r="I25277" s="49" t="str">
        <x:v>Use</x:v>
      </x:c>
      <x:c r="J25277" s="31" t="str">
        <x:v>15 Minutes</x:v>
      </x:c>
      <x:c r="K25277" s="32" t="str">
        <x:v>10-21-2025 10:15:00</x:v>
      </x:c>
      <x:c r="M25277" s="53" t="str">
        <x:v>4200384.5000000000000000</x:v>
      </x:c>
      <x:c r="N25277" s="33" t="str">
        <x:v/>
      </x:c>
    </x:row>
    <x:row r="25278">
      <x:c r="B25278" s="5" t="str">
        <x:v>3538645834155544621</x:v>
      </x:c>
      <x:c r="C25278" s="44" t="str">
        <x:v>90426773</x:v>
      </x:c>
      <x:c r="D25278" s="46" t="str">
        <x:v>winPM</x:v>
      </x:c>
      <x:c r="E25278" s="52" t="str">
        <x:v>76</x:v>
      </x:c>
      <x:c r="F25278" s="45" t="str">
        <x:v>138-ELE02</x:v>
      </x:c>
      <x:c r="H25278" s="9" t="str">
        <x:v>Sangren_Hall.480V_Submeter</x:v>
      </x:c>
      <x:c r="I25278" s="49" t="str">
        <x:v>Use</x:v>
      </x:c>
      <x:c r="J25278" s="31" t="str">
        <x:v>15 Minutes</x:v>
      </x:c>
      <x:c r="K25278" s="32" t="str">
        <x:v>10-21-2025 10:30:00</x:v>
      </x:c>
      <x:c r="M25278" s="53" t="str">
        <x:v>4200429.0000000000000000</x:v>
      </x:c>
      <x:c r="N25278" s="33" t="str">
        <x:v/>
      </x:c>
    </x:row>
    <x:row r="25279">
      <x:c r="B25279" s="5" t="str">
        <x:v>11325696291828845189</x:v>
      </x:c>
      <x:c r="C25279" s="44" t="str">
        <x:v>90426777</x:v>
      </x:c>
      <x:c r="D25279" s="46" t="str">
        <x:v>winPM</x:v>
      </x:c>
      <x:c r="E25279" s="52" t="str">
        <x:v>76</x:v>
      </x:c>
      <x:c r="F25279" s="45" t="str">
        <x:v>138-ELE02</x:v>
      </x:c>
      <x:c r="H25279" s="9" t="str">
        <x:v>Sangren_Hall.480V_Submeter</x:v>
      </x:c>
      <x:c r="I25279" s="49" t="str">
        <x:v>Use</x:v>
      </x:c>
      <x:c r="J25279" s="31" t="str">
        <x:v>15 Minutes</x:v>
      </x:c>
      <x:c r="K25279" s="32" t="str">
        <x:v>10-21-2025 10:45:00</x:v>
      </x:c>
      <x:c r="M25279" s="53" t="str">
        <x:v>4200471.5000000000000000</x:v>
      </x:c>
      <x:c r="N25279" s="33" t="str">
        <x:v/>
      </x:c>
    </x:row>
    <x:row r="25280">
      <x:c r="B25280" s="5" t="str">
        <x:v>14389174133064544716</x:v>
      </x:c>
      <x:c r="C25280" s="44" t="str">
        <x:v>90426781</x:v>
      </x:c>
      <x:c r="D25280" s="46" t="str">
        <x:v>winPM</x:v>
      </x:c>
      <x:c r="E25280" s="52" t="str">
        <x:v>76</x:v>
      </x:c>
      <x:c r="F25280" s="45" t="str">
        <x:v>138-ELE02</x:v>
      </x:c>
      <x:c r="H25280" s="9" t="str">
        <x:v>Sangren_Hall.480V_Submeter</x:v>
      </x:c>
      <x:c r="I25280" s="49" t="str">
        <x:v>Use</x:v>
      </x:c>
      <x:c r="J25280" s="31" t="str">
        <x:v>15 Minutes</x:v>
      </x:c>
      <x:c r="K25280" s="32" t="str">
        <x:v>10-21-2025 11:00:00</x:v>
      </x:c>
      <x:c r="M25280" s="53" t="str">
        <x:v>4200516.5000000000000000</x:v>
      </x:c>
      <x:c r="N25280" s="33" t="str">
        <x:v/>
      </x:c>
    </x:row>
    <x:row r="25281">
      <x:c r="B25281" s="5" t="str">
        <x:v>8133520970219222112</x:v>
      </x:c>
      <x:c r="C25281" s="44" t="str">
        <x:v>90426785</x:v>
      </x:c>
      <x:c r="D25281" s="46" t="str">
        <x:v>winPM</x:v>
      </x:c>
      <x:c r="E25281" s="52" t="str">
        <x:v>76</x:v>
      </x:c>
      <x:c r="F25281" s="45" t="str">
        <x:v>138-ELE02</x:v>
      </x:c>
      <x:c r="H25281" s="9" t="str">
        <x:v>Sangren_Hall.480V_Submeter</x:v>
      </x:c>
      <x:c r="I25281" s="49" t="str">
        <x:v>Use</x:v>
      </x:c>
      <x:c r="J25281" s="31" t="str">
        <x:v>15 Minutes</x:v>
      </x:c>
      <x:c r="K25281" s="32" t="str">
        <x:v>10-21-2025 11:15:00</x:v>
      </x:c>
      <x:c r="M25281" s="53" t="str">
        <x:v>4200564.0000000000000000</x:v>
      </x:c>
      <x:c r="N25281" s="33" t="str">
        <x:v/>
      </x:c>
    </x:row>
    <x:row r="25282">
      <x:c r="B25282" s="5" t="str">
        <x:v>16692573096131647692</x:v>
      </x:c>
      <x:c r="C25282" s="44" t="str">
        <x:v>90426789</x:v>
      </x:c>
      <x:c r="D25282" s="46" t="str">
        <x:v>winPM</x:v>
      </x:c>
      <x:c r="E25282" s="52" t="str">
        <x:v>76</x:v>
      </x:c>
      <x:c r="F25282" s="45" t="str">
        <x:v>138-ELE02</x:v>
      </x:c>
      <x:c r="H25282" s="9" t="str">
        <x:v>Sangren_Hall.480V_Submeter</x:v>
      </x:c>
      <x:c r="I25282" s="49" t="str">
        <x:v>Use</x:v>
      </x:c>
      <x:c r="J25282" s="31" t="str">
        <x:v>15 Minutes</x:v>
      </x:c>
      <x:c r="K25282" s="32" t="str">
        <x:v>10-21-2025 11:30:00</x:v>
      </x:c>
      <x:c r="M25282" s="53" t="str">
        <x:v>4200609.5000000000000000</x:v>
      </x:c>
      <x:c r="N25282" s="33" t="str">
        <x:v/>
      </x:c>
    </x:row>
    <x:row r="25283">
      <x:c r="B25283" s="5" t="str">
        <x:v>17885947001160809604</x:v>
      </x:c>
      <x:c r="C25283" s="44" t="str">
        <x:v>90426793</x:v>
      </x:c>
      <x:c r="D25283" s="46" t="str">
        <x:v>winPM</x:v>
      </x:c>
      <x:c r="E25283" s="52" t="str">
        <x:v>76</x:v>
      </x:c>
      <x:c r="F25283" s="45" t="str">
        <x:v>138-ELE02</x:v>
      </x:c>
      <x:c r="H25283" s="9" t="str">
        <x:v>Sangren_Hall.480V_Submeter</x:v>
      </x:c>
      <x:c r="I25283" s="49" t="str">
        <x:v>Use</x:v>
      </x:c>
      <x:c r="J25283" s="31" t="str">
        <x:v>15 Minutes</x:v>
      </x:c>
      <x:c r="K25283" s="32" t="str">
        <x:v>10-21-2025 11:45:00</x:v>
      </x:c>
      <x:c r="M25283" s="53" t="str">
        <x:v>4200656.0000000000000000</x:v>
      </x:c>
      <x:c r="N25283" s="33" t="str">
        <x:v/>
      </x:c>
    </x:row>
    <x:row r="25284">
      <x:c r="B25284" s="5" t="str">
        <x:v>8126697925621692110</x:v>
      </x:c>
      <x:c r="C25284" s="44" t="str">
        <x:v>90426797</x:v>
      </x:c>
      <x:c r="D25284" s="46" t="str">
        <x:v>winPM</x:v>
      </x:c>
      <x:c r="E25284" s="52" t="str">
        <x:v>76</x:v>
      </x:c>
      <x:c r="F25284" s="45" t="str">
        <x:v>138-ELE02</x:v>
      </x:c>
      <x:c r="H25284" s="9" t="str">
        <x:v>Sangren_Hall.480V_Submeter</x:v>
      </x:c>
      <x:c r="I25284" s="49" t="str">
        <x:v>Use</x:v>
      </x:c>
      <x:c r="J25284" s="31" t="str">
        <x:v>15 Minutes</x:v>
      </x:c>
      <x:c r="K25284" s="32" t="str">
        <x:v>10-21-2025 12:00:00</x:v>
      </x:c>
      <x:c r="M25284" s="53" t="str">
        <x:v>4200704.0000000000000000</x:v>
      </x:c>
      <x:c r="N25284" s="33" t="str">
        <x:v/>
      </x:c>
    </x:row>
    <x:row r="25285">
      <x:c r="B25285" s="5" t="str">
        <x:v>10982379749792651610</x:v>
      </x:c>
      <x:c r="C25285" s="44" t="str">
        <x:v>90426801</x:v>
      </x:c>
      <x:c r="D25285" s="46" t="str">
        <x:v>winPM</x:v>
      </x:c>
      <x:c r="E25285" s="52" t="str">
        <x:v>76</x:v>
      </x:c>
      <x:c r="F25285" s="45" t="str">
        <x:v>138-ELE02</x:v>
      </x:c>
      <x:c r="H25285" s="9" t="str">
        <x:v>Sangren_Hall.480V_Submeter</x:v>
      </x:c>
      <x:c r="I25285" s="49" t="str">
        <x:v>Use</x:v>
      </x:c>
      <x:c r="J25285" s="31" t="str">
        <x:v>15 Minutes</x:v>
      </x:c>
      <x:c r="K25285" s="32" t="str">
        <x:v>10-21-2025 12:15:00</x:v>
      </x:c>
      <x:c r="M25285" s="53" t="str">
        <x:v>4200750.5000000000000000</x:v>
      </x:c>
      <x:c r="N25285" s="33" t="str">
        <x:v/>
      </x:c>
    </x:row>
    <x:row r="25286">
      <x:c r="B25286" s="5" t="str">
        <x:v>4807378693379106293</x:v>
      </x:c>
      <x:c r="C25286" s="44" t="str">
        <x:v>90426805</x:v>
      </x:c>
      <x:c r="D25286" s="46" t="str">
        <x:v>winPM</x:v>
      </x:c>
      <x:c r="E25286" s="52" t="str">
        <x:v>76</x:v>
      </x:c>
      <x:c r="F25286" s="45" t="str">
        <x:v>138-ELE02</x:v>
      </x:c>
      <x:c r="H25286" s="9" t="str">
        <x:v>Sangren_Hall.480V_Submeter</x:v>
      </x:c>
      <x:c r="I25286" s="49" t="str">
        <x:v>Use</x:v>
      </x:c>
      <x:c r="J25286" s="31" t="str">
        <x:v>15 Minutes</x:v>
      </x:c>
      <x:c r="K25286" s="32" t="str">
        <x:v>10-21-2025 12:30:00</x:v>
      </x:c>
      <x:c r="M25286" s="53" t="str">
        <x:v>4200799.0000000000000000</x:v>
      </x:c>
      <x:c r="N25286" s="33" t="str">
        <x:v/>
      </x:c>
    </x:row>
    <x:row r="25287">
      <x:c r="B25287" s="5" t="str">
        <x:v>11429036125951336095</x:v>
      </x:c>
      <x:c r="C25287" s="44" t="str">
        <x:v>90426809</x:v>
      </x:c>
      <x:c r="D25287" s="46" t="str">
        <x:v>winPM</x:v>
      </x:c>
      <x:c r="E25287" s="52" t="str">
        <x:v>76</x:v>
      </x:c>
      <x:c r="F25287" s="45" t="str">
        <x:v>138-ELE02</x:v>
      </x:c>
      <x:c r="H25287" s="9" t="str">
        <x:v>Sangren_Hall.480V_Submeter</x:v>
      </x:c>
      <x:c r="I25287" s="49" t="str">
        <x:v>Use</x:v>
      </x:c>
      <x:c r="J25287" s="31" t="str">
        <x:v>15 Minutes</x:v>
      </x:c>
      <x:c r="K25287" s="32" t="str">
        <x:v>10-21-2025 12:45:00</x:v>
      </x:c>
      <x:c r="M25287" s="53" t="str">
        <x:v>4200848.5000000000000000</x:v>
      </x:c>
      <x:c r="N25287" s="33" t="str">
        <x:v/>
      </x:c>
    </x:row>
    <x:row r="25288">
      <x:c r="B25288" s="5" t="str">
        <x:v>9898855927848915547</x:v>
      </x:c>
      <x:c r="C25288" s="44" t="str">
        <x:v>90426813</x:v>
      </x:c>
      <x:c r="D25288" s="46" t="str">
        <x:v>winPM</x:v>
      </x:c>
      <x:c r="E25288" s="52" t="str">
        <x:v>76</x:v>
      </x:c>
      <x:c r="F25288" s="45" t="str">
        <x:v>138-ELE02</x:v>
      </x:c>
      <x:c r="H25288" s="9" t="str">
        <x:v>Sangren_Hall.480V_Submeter</x:v>
      </x:c>
      <x:c r="I25288" s="49" t="str">
        <x:v>Use</x:v>
      </x:c>
      <x:c r="J25288" s="31" t="str">
        <x:v>15 Minutes</x:v>
      </x:c>
      <x:c r="K25288" s="32" t="str">
        <x:v>10-21-2025 13:00:00</x:v>
      </x:c>
      <x:c r="M25288" s="53" t="str">
        <x:v>4200893.0000000000000000</x:v>
      </x:c>
      <x:c r="N25288" s="33" t="str">
        <x:v/>
      </x:c>
    </x:row>
    <x:row r="25289">
      <x:c r="B25289" s="5" t="str">
        <x:v>1600860209621259768</x:v>
      </x:c>
      <x:c r="C25289" s="44" t="str">
        <x:v>90426817</x:v>
      </x:c>
      <x:c r="D25289" s="46" t="str">
        <x:v>winPM</x:v>
      </x:c>
      <x:c r="E25289" s="52" t="str">
        <x:v>76</x:v>
      </x:c>
      <x:c r="F25289" s="45" t="str">
        <x:v>138-ELE02</x:v>
      </x:c>
      <x:c r="H25289" s="9" t="str">
        <x:v>Sangren_Hall.480V_Submeter</x:v>
      </x:c>
      <x:c r="I25289" s="49" t="str">
        <x:v>Use</x:v>
      </x:c>
      <x:c r="J25289" s="31" t="str">
        <x:v>15 Minutes</x:v>
      </x:c>
      <x:c r="K25289" s="32" t="str">
        <x:v>10-21-2025 13:15:00</x:v>
      </x:c>
      <x:c r="M25289" s="53" t="str">
        <x:v>4200939.0000000000000000</x:v>
      </x:c>
      <x:c r="N25289" s="33" t="str">
        <x:v/>
      </x:c>
    </x:row>
    <x:row r="25290">
      <x:c r="B25290" s="5" t="str">
        <x:v>11543889992700489634</x:v>
      </x:c>
      <x:c r="C25290" s="44" t="str">
        <x:v>90426821</x:v>
      </x:c>
      <x:c r="D25290" s="46" t="str">
        <x:v>winPM</x:v>
      </x:c>
      <x:c r="E25290" s="52" t="str">
        <x:v>76</x:v>
      </x:c>
      <x:c r="F25290" s="45" t="str">
        <x:v>138-ELE02</x:v>
      </x:c>
      <x:c r="H25290" s="9" t="str">
        <x:v>Sangren_Hall.480V_Submeter</x:v>
      </x:c>
      <x:c r="I25290" s="49" t="str">
        <x:v>Use</x:v>
      </x:c>
      <x:c r="J25290" s="31" t="str">
        <x:v>15 Minutes</x:v>
      </x:c>
      <x:c r="K25290" s="32" t="str">
        <x:v>10-21-2025 13:30:00</x:v>
      </x:c>
      <x:c r="M25290" s="53" t="str">
        <x:v>4200983.5000000000000000</x:v>
      </x:c>
      <x:c r="N25290" s="33" t="str">
        <x:v/>
      </x:c>
    </x:row>
    <x:row r="25291">
      <x:c r="B25291" s="5" t="str">
        <x:v>9727596373462054918</x:v>
      </x:c>
      <x:c r="C25291" s="44" t="str">
        <x:v>90426825</x:v>
      </x:c>
      <x:c r="D25291" s="46" t="str">
        <x:v>winPM</x:v>
      </x:c>
      <x:c r="E25291" s="52" t="str">
        <x:v>76</x:v>
      </x:c>
      <x:c r="F25291" s="45" t="str">
        <x:v>138-ELE02</x:v>
      </x:c>
      <x:c r="H25291" s="9" t="str">
        <x:v>Sangren_Hall.480V_Submeter</x:v>
      </x:c>
      <x:c r="I25291" s="49" t="str">
        <x:v>Use</x:v>
      </x:c>
      <x:c r="J25291" s="31" t="str">
        <x:v>15 Minutes</x:v>
      </x:c>
      <x:c r="K25291" s="32" t="str">
        <x:v>10-21-2025 13:45:00</x:v>
      </x:c>
      <x:c r="M25291" s="53" t="str">
        <x:v>4201031.0000000000000000</x:v>
      </x:c>
      <x:c r="N25291" s="33" t="str">
        <x:v/>
      </x:c>
    </x:row>
    <x:row r="25292">
      <x:c r="B25292" s="5" t="str">
        <x:v>7968697882376148829</x:v>
      </x:c>
      <x:c r="C25292" s="44" t="str">
        <x:v>90426829</x:v>
      </x:c>
      <x:c r="D25292" s="46" t="str">
        <x:v>winPM</x:v>
      </x:c>
      <x:c r="E25292" s="52" t="str">
        <x:v>76</x:v>
      </x:c>
      <x:c r="F25292" s="45" t="str">
        <x:v>138-ELE02</x:v>
      </x:c>
      <x:c r="H25292" s="9" t="str">
        <x:v>Sangren_Hall.480V_Submeter</x:v>
      </x:c>
      <x:c r="I25292" s="49" t="str">
        <x:v>Use</x:v>
      </x:c>
      <x:c r="J25292" s="31" t="str">
        <x:v>15 Minutes</x:v>
      </x:c>
      <x:c r="K25292" s="32" t="str">
        <x:v>10-21-2025 14:00:00</x:v>
      </x:c>
      <x:c r="M25292" s="53" t="str">
        <x:v>4201076.0000000000000000</x:v>
      </x:c>
      <x:c r="N25292" s="33" t="str">
        <x:v/>
      </x:c>
    </x:row>
    <x:row r="25293">
      <x:c r="B25293" s="5" t="str">
        <x:v>8767381193381956647</x:v>
      </x:c>
      <x:c r="C25293" s="44" t="str">
        <x:v>90426833</x:v>
      </x:c>
      <x:c r="D25293" s="46" t="str">
        <x:v>winPM</x:v>
      </x:c>
      <x:c r="E25293" s="52" t="str">
        <x:v>76</x:v>
      </x:c>
      <x:c r="F25293" s="45" t="str">
        <x:v>138-ELE02</x:v>
      </x:c>
      <x:c r="H25293" s="9" t="str">
        <x:v>Sangren_Hall.480V_Submeter</x:v>
      </x:c>
      <x:c r="I25293" s="49" t="str">
        <x:v>Use</x:v>
      </x:c>
      <x:c r="J25293" s="31" t="str">
        <x:v>15 Minutes</x:v>
      </x:c>
      <x:c r="K25293" s="32" t="str">
        <x:v>10-21-2025 14:15:00</x:v>
      </x:c>
      <x:c r="M25293" s="53" t="str">
        <x:v>4201120.5000000000000000</x:v>
      </x:c>
      <x:c r="N25293" s="33" t="str">
        <x:v/>
      </x:c>
    </x:row>
    <x:row r="25294">
      <x:c r="B25294" s="5" t="str">
        <x:v>9613731947227722916</x:v>
      </x:c>
      <x:c r="C25294" s="44" t="str">
        <x:v>90426837</x:v>
      </x:c>
      <x:c r="D25294" s="46" t="str">
        <x:v>winPM</x:v>
      </x:c>
      <x:c r="E25294" s="52" t="str">
        <x:v>76</x:v>
      </x:c>
      <x:c r="F25294" s="45" t="str">
        <x:v>138-ELE02</x:v>
      </x:c>
      <x:c r="H25294" s="9" t="str">
        <x:v>Sangren_Hall.480V_Submeter</x:v>
      </x:c>
      <x:c r="I25294" s="49" t="str">
        <x:v>Use</x:v>
      </x:c>
      <x:c r="J25294" s="31" t="str">
        <x:v>15 Minutes</x:v>
      </x:c>
      <x:c r="K25294" s="32" t="str">
        <x:v>10-21-2025 14:30:00</x:v>
      </x:c>
      <x:c r="M25294" s="53" t="str">
        <x:v>4201166.5000000000000000</x:v>
      </x:c>
      <x:c r="N25294" s="33" t="str">
        <x:v/>
      </x:c>
    </x:row>
    <x:row r="25295">
      <x:c r="B25295" s="5" t="str">
        <x:v>3005712232435360812</x:v>
      </x:c>
      <x:c r="C25295" s="44" t="str">
        <x:v>90426841</x:v>
      </x:c>
      <x:c r="D25295" s="46" t="str">
        <x:v>winPM</x:v>
      </x:c>
      <x:c r="E25295" s="52" t="str">
        <x:v>76</x:v>
      </x:c>
      <x:c r="F25295" s="45" t="str">
        <x:v>138-ELE02</x:v>
      </x:c>
      <x:c r="H25295" s="9" t="str">
        <x:v>Sangren_Hall.480V_Submeter</x:v>
      </x:c>
      <x:c r="I25295" s="49" t="str">
        <x:v>Use</x:v>
      </x:c>
      <x:c r="J25295" s="31" t="str">
        <x:v>15 Minutes</x:v>
      </x:c>
      <x:c r="K25295" s="32" t="str">
        <x:v>10-21-2025 14:45:00</x:v>
      </x:c>
      <x:c r="M25295" s="53" t="str">
        <x:v>4201218.0000000000000000</x:v>
      </x:c>
      <x:c r="N25295" s="33" t="str">
        <x:v/>
      </x:c>
    </x:row>
    <x:row r="25296">
      <x:c r="B25296" s="5" t="str">
        <x:v>7683857371438220584</x:v>
      </x:c>
      <x:c r="C25296" s="44" t="str">
        <x:v>90426845</x:v>
      </x:c>
      <x:c r="D25296" s="46" t="str">
        <x:v>winPM</x:v>
      </x:c>
      <x:c r="E25296" s="52" t="str">
        <x:v>76</x:v>
      </x:c>
      <x:c r="F25296" s="45" t="str">
        <x:v>138-ELE02</x:v>
      </x:c>
      <x:c r="H25296" s="9" t="str">
        <x:v>Sangren_Hall.480V_Submeter</x:v>
      </x:c>
      <x:c r="I25296" s="49" t="str">
        <x:v>Use</x:v>
      </x:c>
      <x:c r="J25296" s="31" t="str">
        <x:v>15 Minutes</x:v>
      </x:c>
      <x:c r="K25296" s="32" t="str">
        <x:v>10-21-2025 15:00:00</x:v>
      </x:c>
      <x:c r="M25296" s="53" t="str">
        <x:v>4201263.0000000000000000</x:v>
      </x:c>
      <x:c r="N25296" s="33" t="str">
        <x:v/>
      </x:c>
    </x:row>
    <x:row r="25297">
      <x:c r="B25297" s="5" t="str">
        <x:v>12458905878019783916</x:v>
      </x:c>
      <x:c r="C25297" s="44" t="str">
        <x:v>90426849</x:v>
      </x:c>
      <x:c r="D25297" s="46" t="str">
        <x:v>winPM</x:v>
      </x:c>
      <x:c r="E25297" s="52" t="str">
        <x:v>76</x:v>
      </x:c>
      <x:c r="F25297" s="45" t="str">
        <x:v>138-ELE02</x:v>
      </x:c>
      <x:c r="H25297" s="9" t="str">
        <x:v>Sangren_Hall.480V_Submeter</x:v>
      </x:c>
      <x:c r="I25297" s="49" t="str">
        <x:v>Use</x:v>
      </x:c>
      <x:c r="J25297" s="31" t="str">
        <x:v>15 Minutes</x:v>
      </x:c>
      <x:c r="K25297" s="32" t="str">
        <x:v>10-21-2025 15:15:00</x:v>
      </x:c>
      <x:c r="M25297" s="53" t="str">
        <x:v>4201311.0000000000000000</x:v>
      </x:c>
      <x:c r="N25297" s="33" t="str">
        <x:v/>
      </x:c>
    </x:row>
    <x:row r="25298">
      <x:c r="B25298" s="5" t="str">
        <x:v>836148254660922930</x:v>
      </x:c>
      <x:c r="C25298" s="44" t="str">
        <x:v>90426853</x:v>
      </x:c>
      <x:c r="D25298" s="46" t="str">
        <x:v>winPM</x:v>
      </x:c>
      <x:c r="E25298" s="52" t="str">
        <x:v>76</x:v>
      </x:c>
      <x:c r="F25298" s="45" t="str">
        <x:v>138-ELE02</x:v>
      </x:c>
      <x:c r="H25298" s="9" t="str">
        <x:v>Sangren_Hall.480V_Submeter</x:v>
      </x:c>
      <x:c r="I25298" s="49" t="str">
        <x:v>Use</x:v>
      </x:c>
      <x:c r="J25298" s="31" t="str">
        <x:v>15 Minutes</x:v>
      </x:c>
      <x:c r="K25298" s="32" t="str">
        <x:v>10-21-2025 15:30:00</x:v>
      </x:c>
      <x:c r="M25298" s="53" t="str">
        <x:v>4201356.5000000000000000</x:v>
      </x:c>
      <x:c r="N25298" s="33" t="str">
        <x:v/>
      </x:c>
    </x:row>
    <x:row r="25299">
      <x:c r="B25299" s="5" t="str">
        <x:v>15575331314240918158</x:v>
      </x:c>
      <x:c r="C25299" s="44" t="str">
        <x:v>90426857</x:v>
      </x:c>
      <x:c r="D25299" s="46" t="str">
        <x:v>winPM</x:v>
      </x:c>
      <x:c r="E25299" s="52" t="str">
        <x:v>76</x:v>
      </x:c>
      <x:c r="F25299" s="45" t="str">
        <x:v>138-ELE02</x:v>
      </x:c>
      <x:c r="H25299" s="9" t="str">
        <x:v>Sangren_Hall.480V_Submeter</x:v>
      </x:c>
      <x:c r="I25299" s="49" t="str">
        <x:v>Use</x:v>
      </x:c>
      <x:c r="J25299" s="31" t="str">
        <x:v>15 Minutes</x:v>
      </x:c>
      <x:c r="K25299" s="32" t="str">
        <x:v>10-21-2025 15:45:00</x:v>
      </x:c>
      <x:c r="M25299" s="53" t="str">
        <x:v>4201401.0000000000000000</x:v>
      </x:c>
      <x:c r="N25299" s="33" t="str">
        <x:v/>
      </x:c>
    </x:row>
    <x:row r="25300">
      <x:c r="B25300" s="5" t="str">
        <x:v>7983325040670838064</x:v>
      </x:c>
      <x:c r="C25300" s="44" t="str">
        <x:v>90426861</x:v>
      </x:c>
      <x:c r="D25300" s="46" t="str">
        <x:v>winPM</x:v>
      </x:c>
      <x:c r="E25300" s="52" t="str">
        <x:v>76</x:v>
      </x:c>
      <x:c r="F25300" s="45" t="str">
        <x:v>138-ELE02</x:v>
      </x:c>
      <x:c r="H25300" s="9" t="str">
        <x:v>Sangren_Hall.480V_Submeter</x:v>
      </x:c>
      <x:c r="I25300" s="49" t="str">
        <x:v>Use</x:v>
      </x:c>
      <x:c r="J25300" s="31" t="str">
        <x:v>15 Minutes</x:v>
      </x:c>
      <x:c r="K25300" s="32" t="str">
        <x:v>10-21-2025 16:00:00</x:v>
      </x:c>
      <x:c r="M25300" s="53" t="str">
        <x:v>4201447.5000000000000000</x:v>
      </x:c>
      <x:c r="N25300" s="33" t="str">
        <x:v/>
      </x:c>
    </x:row>
    <x:row r="25301">
      <x:c r="B25301" s="5" t="str">
        <x:v>17450857495263138197</x:v>
      </x:c>
      <x:c r="C25301" s="44" t="str">
        <x:v>90426865</x:v>
      </x:c>
      <x:c r="D25301" s="46" t="str">
        <x:v>winPM</x:v>
      </x:c>
      <x:c r="E25301" s="52" t="str">
        <x:v>76</x:v>
      </x:c>
      <x:c r="F25301" s="45" t="str">
        <x:v>138-ELE02</x:v>
      </x:c>
      <x:c r="H25301" s="9" t="str">
        <x:v>Sangren_Hall.480V_Submeter</x:v>
      </x:c>
      <x:c r="I25301" s="49" t="str">
        <x:v>Use</x:v>
      </x:c>
      <x:c r="J25301" s="31" t="str">
        <x:v>15 Minutes</x:v>
      </x:c>
      <x:c r="K25301" s="32" t="str">
        <x:v>10-21-2025 16:15:00</x:v>
      </x:c>
      <x:c r="M25301" s="53" t="str">
        <x:v>4201485.0000000000000000</x:v>
      </x:c>
      <x:c r="N25301" s="33" t="str">
        <x:v/>
      </x:c>
    </x:row>
    <x:row r="25302">
      <x:c r="B25302" s="5" t="str">
        <x:v>14000209177554778022</x:v>
      </x:c>
      <x:c r="C25302" s="44" t="str">
        <x:v>90426869</x:v>
      </x:c>
      <x:c r="D25302" s="46" t="str">
        <x:v>winPM</x:v>
      </x:c>
      <x:c r="E25302" s="52" t="str">
        <x:v>76</x:v>
      </x:c>
      <x:c r="F25302" s="45" t="str">
        <x:v>138-ELE02</x:v>
      </x:c>
      <x:c r="H25302" s="9" t="str">
        <x:v>Sangren_Hall.480V_Submeter</x:v>
      </x:c>
      <x:c r="I25302" s="49" t="str">
        <x:v>Use</x:v>
      </x:c>
      <x:c r="J25302" s="31" t="str">
        <x:v>15 Minutes</x:v>
      </x:c>
      <x:c r="K25302" s="32" t="str">
        <x:v>10-21-2025 16:30:00</x:v>
      </x:c>
      <x:c r="M25302" s="53" t="str">
        <x:v>4201530.5000000000000000</x:v>
      </x:c>
      <x:c r="N25302" s="33" t="str">
        <x:v/>
      </x:c>
    </x:row>
    <x:row r="25303">
      <x:c r="B25303" s="5" t="str">
        <x:v>15777891262754485659</x:v>
      </x:c>
      <x:c r="C25303" s="44" t="str">
        <x:v>90426873</x:v>
      </x:c>
      <x:c r="D25303" s="46" t="str">
        <x:v>winPM</x:v>
      </x:c>
      <x:c r="E25303" s="52" t="str">
        <x:v>76</x:v>
      </x:c>
      <x:c r="F25303" s="45" t="str">
        <x:v>138-ELE02</x:v>
      </x:c>
      <x:c r="H25303" s="9" t="str">
        <x:v>Sangren_Hall.480V_Submeter</x:v>
      </x:c>
      <x:c r="I25303" s="49" t="str">
        <x:v>Use</x:v>
      </x:c>
      <x:c r="J25303" s="31" t="str">
        <x:v>15 Minutes</x:v>
      </x:c>
      <x:c r="K25303" s="32" t="str">
        <x:v>10-21-2025 16:45:00</x:v>
      </x:c>
      <x:c r="M25303" s="53" t="str">
        <x:v>4201574.5000000000000000</x:v>
      </x:c>
      <x:c r="N25303" s="33" t="str">
        <x:v/>
      </x:c>
    </x:row>
    <x:row r="25304">
      <x:c r="B25304" s="5" t="str">
        <x:v>4172033261224701695</x:v>
      </x:c>
      <x:c r="C25304" s="44" t="str">
        <x:v>90426877</x:v>
      </x:c>
      <x:c r="D25304" s="46" t="str">
        <x:v>winPM</x:v>
      </x:c>
      <x:c r="E25304" s="52" t="str">
        <x:v>76</x:v>
      </x:c>
      <x:c r="F25304" s="45" t="str">
        <x:v>138-ELE02</x:v>
      </x:c>
      <x:c r="H25304" s="9" t="str">
        <x:v>Sangren_Hall.480V_Submeter</x:v>
      </x:c>
      <x:c r="I25304" s="49" t="str">
        <x:v>Use</x:v>
      </x:c>
      <x:c r="J25304" s="31" t="str">
        <x:v>15 Minutes</x:v>
      </x:c>
      <x:c r="K25304" s="32" t="str">
        <x:v>10-21-2025 17:00:00</x:v>
      </x:c>
      <x:c r="M25304" s="53" t="str">
        <x:v>4201621.0000000000000000</x:v>
      </x:c>
      <x:c r="N25304" s="33" t="str">
        <x:v/>
      </x:c>
    </x:row>
    <x:row r="25305">
      <x:c r="B25305" s="5" t="str">
        <x:v>4478323975054849177</x:v>
      </x:c>
      <x:c r="C25305" s="44" t="str">
        <x:v>90426881</x:v>
      </x:c>
      <x:c r="D25305" s="46" t="str">
        <x:v>winPM</x:v>
      </x:c>
      <x:c r="E25305" s="52" t="str">
        <x:v>76</x:v>
      </x:c>
      <x:c r="F25305" s="45" t="str">
        <x:v>138-ELE02</x:v>
      </x:c>
      <x:c r="H25305" s="9" t="str">
        <x:v>Sangren_Hall.480V_Submeter</x:v>
      </x:c>
      <x:c r="I25305" s="49" t="str">
        <x:v>Use</x:v>
      </x:c>
      <x:c r="J25305" s="31" t="str">
        <x:v>15 Minutes</x:v>
      </x:c>
      <x:c r="K25305" s="32" t="str">
        <x:v>10-21-2025 17:15:00</x:v>
      </x:c>
      <x:c r="M25305" s="53" t="str">
        <x:v>4201665.5000000000000000</x:v>
      </x:c>
      <x:c r="N25305" s="33" t="str">
        <x:v/>
      </x:c>
    </x:row>
    <x:row r="25306">
      <x:c r="B25306" s="5" t="str">
        <x:v>17836901430614813558</x:v>
      </x:c>
      <x:c r="C25306" s="44" t="str">
        <x:v>90426885</x:v>
      </x:c>
      <x:c r="D25306" s="46" t="str">
        <x:v>winPM</x:v>
      </x:c>
      <x:c r="E25306" s="52" t="str">
        <x:v>76</x:v>
      </x:c>
      <x:c r="F25306" s="45" t="str">
        <x:v>138-ELE02</x:v>
      </x:c>
      <x:c r="H25306" s="9" t="str">
        <x:v>Sangren_Hall.480V_Submeter</x:v>
      </x:c>
      <x:c r="I25306" s="49" t="str">
        <x:v>Use</x:v>
      </x:c>
      <x:c r="J25306" s="31" t="str">
        <x:v>15 Minutes</x:v>
      </x:c>
      <x:c r="K25306" s="32" t="str">
        <x:v>10-21-2025 17:30:00</x:v>
      </x:c>
      <x:c r="M25306" s="53" t="str">
        <x:v>4201705.0000000000000000</x:v>
      </x:c>
      <x:c r="N25306" s="33" t="str">
        <x:v/>
      </x:c>
    </x:row>
    <x:row r="25307">
      <x:c r="B25307" s="5" t="str">
        <x:v>15868907960839121640</x:v>
      </x:c>
      <x:c r="C25307" s="44" t="str">
        <x:v>90426889</x:v>
      </x:c>
      <x:c r="D25307" s="46" t="str">
        <x:v>winPM</x:v>
      </x:c>
      <x:c r="E25307" s="52" t="str">
        <x:v>76</x:v>
      </x:c>
      <x:c r="F25307" s="45" t="str">
        <x:v>138-ELE02</x:v>
      </x:c>
      <x:c r="H25307" s="9" t="str">
        <x:v>Sangren_Hall.480V_Submeter</x:v>
      </x:c>
      <x:c r="I25307" s="49" t="str">
        <x:v>Use</x:v>
      </x:c>
      <x:c r="J25307" s="31" t="str">
        <x:v>15 Minutes</x:v>
      </x:c>
      <x:c r="K25307" s="32" t="str">
        <x:v>10-21-2025 17:45:00</x:v>
      </x:c>
      <x:c r="M25307" s="53" t="str">
        <x:v>4201746.5000000000000000</x:v>
      </x:c>
      <x:c r="N25307" s="33" t="str">
        <x:v/>
      </x:c>
    </x:row>
    <x:row r="25308">
      <x:c r="B25308" s="5" t="str">
        <x:v>9758426719556353722</x:v>
      </x:c>
      <x:c r="C25308" s="44" t="str">
        <x:v>90426893</x:v>
      </x:c>
      <x:c r="D25308" s="46" t="str">
        <x:v>winPM</x:v>
      </x:c>
      <x:c r="E25308" s="52" t="str">
        <x:v>76</x:v>
      </x:c>
      <x:c r="F25308" s="45" t="str">
        <x:v>138-ELE02</x:v>
      </x:c>
      <x:c r="H25308" s="9" t="str">
        <x:v>Sangren_Hall.480V_Submeter</x:v>
      </x:c>
      <x:c r="I25308" s="49" t="str">
        <x:v>Use</x:v>
      </x:c>
      <x:c r="J25308" s="31" t="str">
        <x:v>15 Minutes</x:v>
      </x:c>
      <x:c r="K25308" s="32" t="str">
        <x:v>10-21-2025 18:00:00</x:v>
      </x:c>
      <x:c r="M25308" s="53" t="str">
        <x:v>4201786.0000000000000000</x:v>
      </x:c>
      <x:c r="N25308" s="33" t="str">
        <x:v/>
      </x:c>
    </x:row>
    <x:row r="25309">
      <x:c r="B25309" s="5" t="str">
        <x:v>8481782811588009529</x:v>
      </x:c>
      <x:c r="C25309" s="44" t="str">
        <x:v>90426897</x:v>
      </x:c>
      <x:c r="D25309" s="46" t="str">
        <x:v>winPM</x:v>
      </x:c>
      <x:c r="E25309" s="52" t="str">
        <x:v>76</x:v>
      </x:c>
      <x:c r="F25309" s="45" t="str">
        <x:v>138-ELE02</x:v>
      </x:c>
      <x:c r="H25309" s="9" t="str">
        <x:v>Sangren_Hall.480V_Submeter</x:v>
      </x:c>
      <x:c r="I25309" s="49" t="str">
        <x:v>Use</x:v>
      </x:c>
      <x:c r="J25309" s="31" t="str">
        <x:v>15 Minutes</x:v>
      </x:c>
      <x:c r="K25309" s="32" t="str">
        <x:v>10-21-2025 18:15:00</x:v>
      </x:c>
      <x:c r="M25309" s="53" t="str">
        <x:v>4201829.5000000000000000</x:v>
      </x:c>
      <x:c r="N25309" s="33" t="str">
        <x:v/>
      </x:c>
    </x:row>
    <x:row r="25310">
      <x:c r="B25310" s="5" t="str">
        <x:v>2736550256847939207</x:v>
      </x:c>
      <x:c r="C25310" s="44" t="str">
        <x:v>90426901</x:v>
      </x:c>
      <x:c r="D25310" s="46" t="str">
        <x:v>winPM</x:v>
      </x:c>
      <x:c r="E25310" s="52" t="str">
        <x:v>76</x:v>
      </x:c>
      <x:c r="F25310" s="45" t="str">
        <x:v>138-ELE02</x:v>
      </x:c>
      <x:c r="H25310" s="9" t="str">
        <x:v>Sangren_Hall.480V_Submeter</x:v>
      </x:c>
      <x:c r="I25310" s="49" t="str">
        <x:v>Use</x:v>
      </x:c>
      <x:c r="J25310" s="31" t="str">
        <x:v>15 Minutes</x:v>
      </x:c>
      <x:c r="K25310" s="32" t="str">
        <x:v>10-21-2025 18:30:00</x:v>
      </x:c>
      <x:c r="M25310" s="53" t="str">
        <x:v>4201871.5000000000000000</x:v>
      </x:c>
      <x:c r="N25310" s="33" t="str">
        <x:v/>
      </x:c>
    </x:row>
    <x:row r="25311">
      <x:c r="B25311" s="5" t="str">
        <x:v>6249298017609381794</x:v>
      </x:c>
      <x:c r="C25311" s="44" t="str">
        <x:v>90426905</x:v>
      </x:c>
      <x:c r="D25311" s="46" t="str">
        <x:v>winPM</x:v>
      </x:c>
      <x:c r="E25311" s="52" t="str">
        <x:v>76</x:v>
      </x:c>
      <x:c r="F25311" s="45" t="str">
        <x:v>138-ELE02</x:v>
      </x:c>
      <x:c r="H25311" s="9" t="str">
        <x:v>Sangren_Hall.480V_Submeter</x:v>
      </x:c>
      <x:c r="I25311" s="49" t="str">
        <x:v>Use</x:v>
      </x:c>
      <x:c r="J25311" s="31" t="str">
        <x:v>15 Minutes</x:v>
      </x:c>
      <x:c r="K25311" s="32" t="str">
        <x:v>10-21-2025 18:45:00</x:v>
      </x:c>
      <x:c r="M25311" s="53" t="str">
        <x:v>4201915.5000000000000000</x:v>
      </x:c>
      <x:c r="N25311" s="33" t="str">
        <x:v/>
      </x:c>
    </x:row>
    <x:row r="25312">
      <x:c r="B25312" s="5" t="str">
        <x:v>6347142113431894196</x:v>
      </x:c>
      <x:c r="C25312" s="44" t="str">
        <x:v>90426909</x:v>
      </x:c>
      <x:c r="D25312" s="46" t="str">
        <x:v>winPM</x:v>
      </x:c>
      <x:c r="E25312" s="52" t="str">
        <x:v>76</x:v>
      </x:c>
      <x:c r="F25312" s="45" t="str">
        <x:v>138-ELE02</x:v>
      </x:c>
      <x:c r="H25312" s="9" t="str">
        <x:v>Sangren_Hall.480V_Submeter</x:v>
      </x:c>
      <x:c r="I25312" s="49" t="str">
        <x:v>Use</x:v>
      </x:c>
      <x:c r="J25312" s="31" t="str">
        <x:v>15 Minutes</x:v>
      </x:c>
      <x:c r="K25312" s="32" t="str">
        <x:v>10-21-2025 19:00:00</x:v>
      </x:c>
      <x:c r="M25312" s="53" t="str">
        <x:v>4201955.5000000000000000</x:v>
      </x:c>
      <x:c r="N25312" s="33" t="str">
        <x:v/>
      </x:c>
    </x:row>
    <x:row r="25313">
      <x:c r="B25313" s="5" t="str">
        <x:v>4806823901271375208</x:v>
      </x:c>
      <x:c r="C25313" s="44" t="str">
        <x:v>90426913</x:v>
      </x:c>
      <x:c r="D25313" s="46" t="str">
        <x:v>winPM</x:v>
      </x:c>
      <x:c r="E25313" s="52" t="str">
        <x:v>76</x:v>
      </x:c>
      <x:c r="F25313" s="45" t="str">
        <x:v>138-ELE02</x:v>
      </x:c>
      <x:c r="H25313" s="9" t="str">
        <x:v>Sangren_Hall.480V_Submeter</x:v>
      </x:c>
      <x:c r="I25313" s="49" t="str">
        <x:v>Use</x:v>
      </x:c>
      <x:c r="J25313" s="31" t="str">
        <x:v>15 Minutes</x:v>
      </x:c>
      <x:c r="K25313" s="32" t="str">
        <x:v>10-21-2025 19:15:00</x:v>
      </x:c>
      <x:c r="M25313" s="53" t="str">
        <x:v>4201998.5000000000000000</x:v>
      </x:c>
      <x:c r="N25313" s="33" t="str">
        <x:v/>
      </x:c>
    </x:row>
    <x:row r="25314">
      <x:c r="B25314" s="5" t="str">
        <x:v>10102667859641781386</x:v>
      </x:c>
      <x:c r="C25314" s="44" t="str">
        <x:v>90426917</x:v>
      </x:c>
      <x:c r="D25314" s="46" t="str">
        <x:v>winPM</x:v>
      </x:c>
      <x:c r="E25314" s="52" t="str">
        <x:v>76</x:v>
      </x:c>
      <x:c r="F25314" s="45" t="str">
        <x:v>138-ELE02</x:v>
      </x:c>
      <x:c r="H25314" s="9" t="str">
        <x:v>Sangren_Hall.480V_Submeter</x:v>
      </x:c>
      <x:c r="I25314" s="49" t="str">
        <x:v>Use</x:v>
      </x:c>
      <x:c r="J25314" s="31" t="str">
        <x:v>15 Minutes</x:v>
      </x:c>
      <x:c r="K25314" s="32" t="str">
        <x:v>10-21-2025 19:30:00</x:v>
      </x:c>
      <x:c r="M25314" s="53" t="str">
        <x:v>4202038.0000000000000000</x:v>
      </x:c>
      <x:c r="N25314" s="33" t="str">
        <x:v/>
      </x:c>
    </x:row>
    <x:row r="25315">
      <x:c r="B25315" s="5" t="str">
        <x:v>13737092531749907514</x:v>
      </x:c>
      <x:c r="C25315" s="44" t="str">
        <x:v>90426921</x:v>
      </x:c>
      <x:c r="D25315" s="46" t="str">
        <x:v>winPM</x:v>
      </x:c>
      <x:c r="E25315" s="52" t="str">
        <x:v>76</x:v>
      </x:c>
      <x:c r="F25315" s="45" t="str">
        <x:v>138-ELE02</x:v>
      </x:c>
      <x:c r="H25315" s="9" t="str">
        <x:v>Sangren_Hall.480V_Submeter</x:v>
      </x:c>
      <x:c r="I25315" s="49" t="str">
        <x:v>Use</x:v>
      </x:c>
      <x:c r="J25315" s="31" t="str">
        <x:v>15 Minutes</x:v>
      </x:c>
      <x:c r="K25315" s="32" t="str">
        <x:v>10-21-2025 19:45:00</x:v>
      </x:c>
      <x:c r="M25315" s="53" t="str">
        <x:v>4202077.0000000000000000</x:v>
      </x:c>
      <x:c r="N25315" s="33" t="str">
        <x:v/>
      </x:c>
    </x:row>
    <x:row r="25316">
      <x:c r="B25316" s="5" t="str">
        <x:v>14116249559548537946</x:v>
      </x:c>
      <x:c r="C25316" s="44" t="str">
        <x:v>90426925</x:v>
      </x:c>
      <x:c r="D25316" s="46" t="str">
        <x:v>winPM</x:v>
      </x:c>
      <x:c r="E25316" s="52" t="str">
        <x:v>76</x:v>
      </x:c>
      <x:c r="F25316" s="45" t="str">
        <x:v>138-ELE02</x:v>
      </x:c>
      <x:c r="H25316" s="9" t="str">
        <x:v>Sangren_Hall.480V_Submeter</x:v>
      </x:c>
      <x:c r="I25316" s="49" t="str">
        <x:v>Use</x:v>
      </x:c>
      <x:c r="J25316" s="31" t="str">
        <x:v>15 Minutes</x:v>
      </x:c>
      <x:c r="K25316" s="32" t="str">
        <x:v>10-21-2025 20:00:00</x:v>
      </x:c>
      <x:c r="M25316" s="53" t="str">
        <x:v>4202115.0000000000000000</x:v>
      </x:c>
      <x:c r="N25316" s="33" t="str">
        <x:v/>
      </x:c>
    </x:row>
    <x:row r="25317">
      <x:c r="B25317" s="5" t="str">
        <x:v>6983646866421952933</x:v>
      </x:c>
      <x:c r="C25317" s="44" t="str">
        <x:v>90426929</x:v>
      </x:c>
      <x:c r="D25317" s="46" t="str">
        <x:v>winPM</x:v>
      </x:c>
      <x:c r="E25317" s="52" t="str">
        <x:v>76</x:v>
      </x:c>
      <x:c r="F25317" s="45" t="str">
        <x:v>138-ELE02</x:v>
      </x:c>
      <x:c r="H25317" s="9" t="str">
        <x:v>Sangren_Hall.480V_Submeter</x:v>
      </x:c>
      <x:c r="I25317" s="49" t="str">
        <x:v>Use</x:v>
      </x:c>
      <x:c r="J25317" s="31" t="str">
        <x:v>15 Minutes</x:v>
      </x:c>
      <x:c r="K25317" s="32" t="str">
        <x:v>10-21-2025 20:15:00</x:v>
      </x:c>
      <x:c r="M25317" s="53" t="str">
        <x:v>4202154.0000000000000000</x:v>
      </x:c>
      <x:c r="N25317" s="33" t="str">
        <x:v/>
      </x:c>
    </x:row>
    <x:row r="25318">
      <x:c r="B25318" s="5" t="str">
        <x:v>12555466231870274839</x:v>
      </x:c>
      <x:c r="C25318" s="44" t="str">
        <x:v>90426933</x:v>
      </x:c>
      <x:c r="D25318" s="46" t="str">
        <x:v>winPM</x:v>
      </x:c>
      <x:c r="E25318" s="52" t="str">
        <x:v>76</x:v>
      </x:c>
      <x:c r="F25318" s="45" t="str">
        <x:v>138-ELE02</x:v>
      </x:c>
      <x:c r="H25318" s="9" t="str">
        <x:v>Sangren_Hall.480V_Submeter</x:v>
      </x:c>
      <x:c r="I25318" s="49" t="str">
        <x:v>Use</x:v>
      </x:c>
      <x:c r="J25318" s="31" t="str">
        <x:v>15 Minutes</x:v>
      </x:c>
      <x:c r="K25318" s="32" t="str">
        <x:v>10-21-2025 20:30:00</x:v>
      </x:c>
      <x:c r="M25318" s="53" t="str">
        <x:v>4202189.0000000000000000</x:v>
      </x:c>
      <x:c r="N25318" s="33" t="str">
        <x:v/>
      </x:c>
    </x:row>
    <x:row r="25319">
      <x:c r="B25319" s="5" t="str">
        <x:v>18310307795078994253</x:v>
      </x:c>
      <x:c r="C25319" s="44" t="str">
        <x:v>90426937</x:v>
      </x:c>
      <x:c r="D25319" s="46" t="str">
        <x:v>winPM</x:v>
      </x:c>
      <x:c r="E25319" s="52" t="str">
        <x:v>76</x:v>
      </x:c>
      <x:c r="F25319" s="45" t="str">
        <x:v>138-ELE02</x:v>
      </x:c>
      <x:c r="H25319" s="9" t="str">
        <x:v>Sangren_Hall.480V_Submeter</x:v>
      </x:c>
      <x:c r="I25319" s="49" t="str">
        <x:v>Use</x:v>
      </x:c>
      <x:c r="J25319" s="31" t="str">
        <x:v>15 Minutes</x:v>
      </x:c>
      <x:c r="K25319" s="32" t="str">
        <x:v>10-21-2025 20:45:00</x:v>
      </x:c>
      <x:c r="M25319" s="53" t="str">
        <x:v>4202223.5000000000000000</x:v>
      </x:c>
      <x:c r="N25319" s="33" t="str">
        <x:v/>
      </x:c>
    </x:row>
    <x:row r="25320">
      <x:c r="B25320" s="5" t="str">
        <x:v>4301525213255652340</x:v>
      </x:c>
      <x:c r="C25320" s="44" t="str">
        <x:v>90426941</x:v>
      </x:c>
      <x:c r="D25320" s="46" t="str">
        <x:v>winPM</x:v>
      </x:c>
      <x:c r="E25320" s="52" t="str">
        <x:v>76</x:v>
      </x:c>
      <x:c r="F25320" s="45" t="str">
        <x:v>138-ELE02</x:v>
      </x:c>
      <x:c r="H25320" s="9" t="str">
        <x:v>Sangren_Hall.480V_Submeter</x:v>
      </x:c>
      <x:c r="I25320" s="49" t="str">
        <x:v>Use</x:v>
      </x:c>
      <x:c r="J25320" s="31" t="str">
        <x:v>15 Minutes</x:v>
      </x:c>
      <x:c r="K25320" s="32" t="str">
        <x:v>10-21-2025 21:00:00</x:v>
      </x:c>
      <x:c r="M25320" s="53" t="str">
        <x:v>4202257.0000000000000000</x:v>
      </x:c>
      <x:c r="N25320" s="33" t="str">
        <x:v/>
      </x:c>
    </x:row>
    <x:row r="25321">
      <x:c r="B25321" s="5" t="str">
        <x:v>17472409180747037434</x:v>
      </x:c>
      <x:c r="C25321" s="44" t="str">
        <x:v>90426945</x:v>
      </x:c>
      <x:c r="D25321" s="46" t="str">
        <x:v>winPM</x:v>
      </x:c>
      <x:c r="E25321" s="52" t="str">
        <x:v>76</x:v>
      </x:c>
      <x:c r="F25321" s="45" t="str">
        <x:v>138-ELE02</x:v>
      </x:c>
      <x:c r="H25321" s="9" t="str">
        <x:v>Sangren_Hall.480V_Submeter</x:v>
      </x:c>
      <x:c r="I25321" s="49" t="str">
        <x:v>Use</x:v>
      </x:c>
      <x:c r="J25321" s="31" t="str">
        <x:v>15 Minutes</x:v>
      </x:c>
      <x:c r="K25321" s="32" t="str">
        <x:v>10-21-2025 21:15:00</x:v>
      </x:c>
      <x:c r="M25321" s="53" t="str">
        <x:v>4202291.0000000000000000</x:v>
      </x:c>
      <x:c r="N25321" s="33" t="str">
        <x:v/>
      </x:c>
    </x:row>
    <x:row r="25322">
      <x:c r="B25322" s="5" t="str">
        <x:v>10035901660946627635</x:v>
      </x:c>
      <x:c r="C25322" s="44" t="str">
        <x:v>90426949</x:v>
      </x:c>
      <x:c r="D25322" s="46" t="str">
        <x:v>winPM</x:v>
      </x:c>
      <x:c r="E25322" s="52" t="str">
        <x:v>76</x:v>
      </x:c>
      <x:c r="F25322" s="45" t="str">
        <x:v>138-ELE02</x:v>
      </x:c>
      <x:c r="H25322" s="9" t="str">
        <x:v>Sangren_Hall.480V_Submeter</x:v>
      </x:c>
      <x:c r="I25322" s="49" t="str">
        <x:v>Use</x:v>
      </x:c>
      <x:c r="J25322" s="31" t="str">
        <x:v>15 Minutes</x:v>
      </x:c>
      <x:c r="K25322" s="32" t="str">
        <x:v>10-21-2025 21:30:00</x:v>
      </x:c>
      <x:c r="M25322" s="53" t="str">
        <x:v>4202322.5000000000000000</x:v>
      </x:c>
      <x:c r="N25322" s="33" t="str">
        <x:v/>
      </x:c>
    </x:row>
    <x:row r="25323">
      <x:c r="B25323" s="5" t="str">
        <x:v>3925416066523513298</x:v>
      </x:c>
      <x:c r="C25323" s="44" t="str">
        <x:v>90426953</x:v>
      </x:c>
      <x:c r="D25323" s="46" t="str">
        <x:v>winPM</x:v>
      </x:c>
      <x:c r="E25323" s="52" t="str">
        <x:v>76</x:v>
      </x:c>
      <x:c r="F25323" s="45" t="str">
        <x:v>138-ELE02</x:v>
      </x:c>
      <x:c r="H25323" s="9" t="str">
        <x:v>Sangren_Hall.480V_Submeter</x:v>
      </x:c>
      <x:c r="I25323" s="49" t="str">
        <x:v>Use</x:v>
      </x:c>
      <x:c r="J25323" s="31" t="str">
        <x:v>15 Minutes</x:v>
      </x:c>
      <x:c r="K25323" s="32" t="str">
        <x:v>10-21-2025 21:45:00</x:v>
      </x:c>
      <x:c r="M25323" s="53" t="str">
        <x:v>4202354.0000000000000000</x:v>
      </x:c>
      <x:c r="N25323" s="33" t="str">
        <x:v/>
      </x:c>
    </x:row>
    <x:row r="25324">
      <x:c r="B25324" s="5" t="str">
        <x:v>9792444887702968562</x:v>
      </x:c>
      <x:c r="C25324" s="44" t="str">
        <x:v>90426957</x:v>
      </x:c>
      <x:c r="D25324" s="46" t="str">
        <x:v>winPM</x:v>
      </x:c>
      <x:c r="E25324" s="52" t="str">
        <x:v>76</x:v>
      </x:c>
      <x:c r="F25324" s="45" t="str">
        <x:v>138-ELE02</x:v>
      </x:c>
      <x:c r="H25324" s="9" t="str">
        <x:v>Sangren_Hall.480V_Submeter</x:v>
      </x:c>
      <x:c r="I25324" s="49" t="str">
        <x:v>Use</x:v>
      </x:c>
      <x:c r="J25324" s="31" t="str">
        <x:v>15 Minutes</x:v>
      </x:c>
      <x:c r="K25324" s="32" t="str">
        <x:v>10-21-2025 22:00:00</x:v>
      </x:c>
      <x:c r="M25324" s="53" t="str">
        <x:v>4202381.0000000000000000</x:v>
      </x:c>
      <x:c r="N25324" s="33" t="str">
        <x:v/>
      </x:c>
    </x:row>
    <x:row r="25325">
      <x:c r="B25325" s="5" t="str">
        <x:v>13450360216886619416</x:v>
      </x:c>
      <x:c r="C25325" s="44" t="str">
        <x:v>90426961</x:v>
      </x:c>
      <x:c r="D25325" s="46" t="str">
        <x:v>winPM</x:v>
      </x:c>
      <x:c r="E25325" s="52" t="str">
        <x:v>76</x:v>
      </x:c>
      <x:c r="F25325" s="45" t="str">
        <x:v>138-ELE02</x:v>
      </x:c>
      <x:c r="H25325" s="9" t="str">
        <x:v>Sangren_Hall.480V_Submeter</x:v>
      </x:c>
      <x:c r="I25325" s="49" t="str">
        <x:v>Use</x:v>
      </x:c>
      <x:c r="J25325" s="31" t="str">
        <x:v>15 Minutes</x:v>
      </x:c>
      <x:c r="K25325" s="32" t="str">
        <x:v>10-21-2025 22:15:00</x:v>
      </x:c>
      <x:c r="M25325" s="53" t="str">
        <x:v>4202409.0000000000000000</x:v>
      </x:c>
      <x:c r="N25325" s="33" t="str">
        <x:v/>
      </x:c>
    </x:row>
    <x:row r="25326">
      <x:c r="B25326" s="5" t="str">
        <x:v>3861245424827053758</x:v>
      </x:c>
      <x:c r="C25326" s="44" t="str">
        <x:v>90426965</x:v>
      </x:c>
      <x:c r="D25326" s="46" t="str">
        <x:v>winPM</x:v>
      </x:c>
      <x:c r="E25326" s="52" t="str">
        <x:v>76</x:v>
      </x:c>
      <x:c r="F25326" s="45" t="str">
        <x:v>138-ELE02</x:v>
      </x:c>
      <x:c r="H25326" s="9" t="str">
        <x:v>Sangren_Hall.480V_Submeter</x:v>
      </x:c>
      <x:c r="I25326" s="49" t="str">
        <x:v>Use</x:v>
      </x:c>
      <x:c r="J25326" s="31" t="str">
        <x:v>15 Minutes</x:v>
      </x:c>
      <x:c r="K25326" s="32" t="str">
        <x:v>10-21-2025 22:30:00</x:v>
      </x:c>
      <x:c r="M25326" s="53" t="str">
        <x:v>4202432.5000000000000000</x:v>
      </x:c>
      <x:c r="N25326" s="33" t="str">
        <x:v/>
      </x:c>
    </x:row>
    <x:row r="25327">
      <x:c r="B25327" s="5" t="str">
        <x:v>850175495698432526</x:v>
      </x:c>
      <x:c r="C25327" s="44" t="str">
        <x:v>90426969</x:v>
      </x:c>
      <x:c r="D25327" s="46" t="str">
        <x:v>winPM</x:v>
      </x:c>
      <x:c r="E25327" s="52" t="str">
        <x:v>76</x:v>
      </x:c>
      <x:c r="F25327" s="45" t="str">
        <x:v>138-ELE02</x:v>
      </x:c>
      <x:c r="H25327" s="9" t="str">
        <x:v>Sangren_Hall.480V_Submeter</x:v>
      </x:c>
      <x:c r="I25327" s="49" t="str">
        <x:v>Use</x:v>
      </x:c>
      <x:c r="J25327" s="31" t="str">
        <x:v>15 Minutes</x:v>
      </x:c>
      <x:c r="K25327" s="32" t="str">
        <x:v>10-21-2025 22:45:00</x:v>
      </x:c>
      <x:c r="M25327" s="53" t="str">
        <x:v>4202459.0000000000000000</x:v>
      </x:c>
      <x:c r="N25327" s="33" t="str">
        <x:v/>
      </x:c>
    </x:row>
    <x:row r="25328">
      <x:c r="B25328" s="5" t="str">
        <x:v>9376839716022585526</x:v>
      </x:c>
      <x:c r="C25328" s="44" t="str">
        <x:v>90426973</x:v>
      </x:c>
      <x:c r="D25328" s="46" t="str">
        <x:v>winPM</x:v>
      </x:c>
      <x:c r="E25328" s="52" t="str">
        <x:v>76</x:v>
      </x:c>
      <x:c r="F25328" s="45" t="str">
        <x:v>138-ELE02</x:v>
      </x:c>
      <x:c r="H25328" s="9" t="str">
        <x:v>Sangren_Hall.480V_Submeter</x:v>
      </x:c>
      <x:c r="I25328" s="49" t="str">
        <x:v>Use</x:v>
      </x:c>
      <x:c r="J25328" s="31" t="str">
        <x:v>15 Minutes</x:v>
      </x:c>
      <x:c r="K25328" s="32" t="str">
        <x:v>10-21-2025 23:00:00</x:v>
      </x:c>
      <x:c r="M25328" s="53" t="str">
        <x:v>4202484.5000000000000000</x:v>
      </x:c>
      <x:c r="N25328" s="33" t="str">
        <x:v/>
      </x:c>
    </x:row>
    <x:row r="25329">
      <x:c r="B25329" s="5" t="str">
        <x:v>8913861935609730510</x:v>
      </x:c>
      <x:c r="C25329" s="44" t="str">
        <x:v>90426977</x:v>
      </x:c>
      <x:c r="D25329" s="46" t="str">
        <x:v>winPM</x:v>
      </x:c>
      <x:c r="E25329" s="52" t="str">
        <x:v>76</x:v>
      </x:c>
      <x:c r="F25329" s="45" t="str">
        <x:v>138-ELE02</x:v>
      </x:c>
      <x:c r="H25329" s="9" t="str">
        <x:v>Sangren_Hall.480V_Submeter</x:v>
      </x:c>
      <x:c r="I25329" s="49" t="str">
        <x:v>Use</x:v>
      </x:c>
      <x:c r="J25329" s="31" t="str">
        <x:v>15 Minutes</x:v>
      </x:c>
      <x:c r="K25329" s="32" t="str">
        <x:v>10-21-2025 23:15:00</x:v>
      </x:c>
      <x:c r="M25329" s="53" t="str">
        <x:v>4202508.0000000000000000</x:v>
      </x:c>
      <x:c r="N25329" s="33" t="str">
        <x:v/>
      </x:c>
    </x:row>
    <x:row r="25330">
      <x:c r="B25330" s="5" t="str">
        <x:v>3070422698525564407</x:v>
      </x:c>
      <x:c r="C25330" s="44" t="str">
        <x:v>90426981</x:v>
      </x:c>
      <x:c r="D25330" s="46" t="str">
        <x:v>winPM</x:v>
      </x:c>
      <x:c r="E25330" s="52" t="str">
        <x:v>76</x:v>
      </x:c>
      <x:c r="F25330" s="45" t="str">
        <x:v>138-ELE02</x:v>
      </x:c>
      <x:c r="H25330" s="9" t="str">
        <x:v>Sangren_Hall.480V_Submeter</x:v>
      </x:c>
      <x:c r="I25330" s="49" t="str">
        <x:v>Use</x:v>
      </x:c>
      <x:c r="J25330" s="31" t="str">
        <x:v>15 Minutes</x:v>
      </x:c>
      <x:c r="K25330" s="32" t="str">
        <x:v>10-21-2025 23:30:00</x:v>
      </x:c>
      <x:c r="M25330" s="53" t="str">
        <x:v>4202534.0000000000000000</x:v>
      </x:c>
      <x:c r="N25330" s="33" t="str">
        <x:v/>
      </x:c>
    </x:row>
    <x:row r="25331">
      <x:c r="B25331" s="5" t="str">
        <x:v>3762704282296028136</x:v>
      </x:c>
      <x:c r="C25331" s="44" t="str">
        <x:v>90426985</x:v>
      </x:c>
      <x:c r="D25331" s="46" t="str">
        <x:v>winPM</x:v>
      </x:c>
      <x:c r="E25331" s="52" t="str">
        <x:v>76</x:v>
      </x:c>
      <x:c r="F25331" s="45" t="str">
        <x:v>138-ELE02</x:v>
      </x:c>
      <x:c r="H25331" s="9" t="str">
        <x:v>Sangren_Hall.480V_Submeter</x:v>
      </x:c>
      <x:c r="I25331" s="49" t="str">
        <x:v>Use</x:v>
      </x:c>
      <x:c r="J25331" s="31" t="str">
        <x:v>15 Minutes</x:v>
      </x:c>
      <x:c r="K25331" s="32" t="str">
        <x:v>10-21-2025 23:45:00</x:v>
      </x:c>
      <x:c r="M25331" s="53" t="str">
        <x:v>4202557.0000000000000000</x:v>
      </x:c>
      <x:c r="N25331" s="33" t="str">
        <x:v/>
      </x:c>
    </x:row>
    <x:row r="25332">
      <x:c r="B25332" s="5" t="str">
        <x:v>14580240084805033859</x:v>
      </x:c>
      <x:c r="C25332" s="44" t="str">
        <x:v>90426989</x:v>
      </x:c>
      <x:c r="D25332" s="46" t="str">
        <x:v>winPM</x:v>
      </x:c>
      <x:c r="E25332" s="52" t="str">
        <x:v>76</x:v>
      </x:c>
      <x:c r="F25332" s="45" t="str">
        <x:v>138-ELE02</x:v>
      </x:c>
      <x:c r="H25332" s="9" t="str">
        <x:v>Sangren_Hall.480V_Submeter</x:v>
      </x:c>
      <x:c r="I25332" s="49" t="str">
        <x:v>Use</x:v>
      </x:c>
      <x:c r="J25332" s="31" t="str">
        <x:v>15 Minutes</x:v>
      </x:c>
      <x:c r="K25332" s="32" t="str">
        <x:v>10-22-2025 00:00:00</x:v>
      </x:c>
      <x:c r="M25332" s="53" t="str">
        <x:v>4202580.0000000000000000</x:v>
      </x:c>
      <x:c r="N25332" s="33" t="str">
        <x:v/>
      </x:c>
    </x:row>
    <x:row r="25333">
      <x:c r="B25333" s="5" t="str">
        <x:v>8669505737446863174</x:v>
      </x:c>
      <x:c r="C25333" s="44" t="str">
        <x:v>90426993</x:v>
      </x:c>
      <x:c r="D25333" s="46" t="str">
        <x:v>winPM</x:v>
      </x:c>
      <x:c r="E25333" s="52" t="str">
        <x:v>76</x:v>
      </x:c>
      <x:c r="F25333" s="45" t="str">
        <x:v>138-ELE02</x:v>
      </x:c>
      <x:c r="H25333" s="9" t="str">
        <x:v>Sangren_Hall.480V_Submeter</x:v>
      </x:c>
      <x:c r="I25333" s="49" t="str">
        <x:v>Use</x:v>
      </x:c>
      <x:c r="J25333" s="31" t="str">
        <x:v>15 Minutes</x:v>
      </x:c>
      <x:c r="K25333" s="32" t="str">
        <x:v>10-22-2025 00:15:00</x:v>
      </x:c>
      <x:c r="M25333" s="53" t="str">
        <x:v>4202600.5000000000000000</x:v>
      </x:c>
      <x:c r="N25333" s="33" t="str">
        <x:v/>
      </x:c>
    </x:row>
    <x:row r="25334">
      <x:c r="B25334" s="5" t="str">
        <x:v>14032874131747203581</x:v>
      </x:c>
      <x:c r="C25334" s="44" t="str">
        <x:v>90426997</x:v>
      </x:c>
      <x:c r="D25334" s="46" t="str">
        <x:v>winPM</x:v>
      </x:c>
      <x:c r="E25334" s="52" t="str">
        <x:v>76</x:v>
      </x:c>
      <x:c r="F25334" s="45" t="str">
        <x:v>138-ELE02</x:v>
      </x:c>
      <x:c r="H25334" s="9" t="str">
        <x:v>Sangren_Hall.480V_Submeter</x:v>
      </x:c>
      <x:c r="I25334" s="49" t="str">
        <x:v>Use</x:v>
      </x:c>
      <x:c r="J25334" s="31" t="str">
        <x:v>15 Minutes</x:v>
      </x:c>
      <x:c r="K25334" s="32" t="str">
        <x:v>10-22-2025 00:30:00</x:v>
      </x:c>
      <x:c r="M25334" s="53" t="str">
        <x:v>4202623.0000000000000000</x:v>
      </x:c>
      <x:c r="N25334" s="33" t="str">
        <x:v/>
      </x:c>
    </x:row>
    <x:row r="25335">
      <x:c r="B25335" s="5" t="str">
        <x:v>10811342261870362399</x:v>
      </x:c>
      <x:c r="C25335" s="44" t="str">
        <x:v>90427001</x:v>
      </x:c>
      <x:c r="D25335" s="46" t="str">
        <x:v>winPM</x:v>
      </x:c>
      <x:c r="E25335" s="52" t="str">
        <x:v>76</x:v>
      </x:c>
      <x:c r="F25335" s="45" t="str">
        <x:v>138-ELE02</x:v>
      </x:c>
      <x:c r="H25335" s="9" t="str">
        <x:v>Sangren_Hall.480V_Submeter</x:v>
      </x:c>
      <x:c r="I25335" s="49" t="str">
        <x:v>Use</x:v>
      </x:c>
      <x:c r="J25335" s="31" t="str">
        <x:v>15 Minutes</x:v>
      </x:c>
      <x:c r="K25335" s="32" t="str">
        <x:v>10-22-2025 00:45:00</x:v>
      </x:c>
      <x:c r="M25335" s="53" t="str">
        <x:v>4202642.0000000000000000</x:v>
      </x:c>
      <x:c r="N25335" s="33" t="str">
        <x:v/>
      </x:c>
    </x:row>
    <x:row r="25336">
      <x:c r="B25336" s="5" t="str">
        <x:v>13944678965860136763</x:v>
      </x:c>
      <x:c r="C25336" s="44" t="str">
        <x:v>90427005</x:v>
      </x:c>
      <x:c r="D25336" s="46" t="str">
        <x:v>winPM</x:v>
      </x:c>
      <x:c r="E25336" s="52" t="str">
        <x:v>76</x:v>
      </x:c>
      <x:c r="F25336" s="45" t="str">
        <x:v>138-ELE02</x:v>
      </x:c>
      <x:c r="H25336" s="9" t="str">
        <x:v>Sangren_Hall.480V_Submeter</x:v>
      </x:c>
      <x:c r="I25336" s="49" t="str">
        <x:v>Use</x:v>
      </x:c>
      <x:c r="J25336" s="31" t="str">
        <x:v>15 Minutes</x:v>
      </x:c>
      <x:c r="K25336" s="32" t="str">
        <x:v>10-22-2025 01:00:00</x:v>
      </x:c>
      <x:c r="M25336" s="53" t="str">
        <x:v>4202665.5000000000000000</x:v>
      </x:c>
      <x:c r="N25336" s="33" t="str">
        <x:v/>
      </x:c>
    </x:row>
    <x:row r="25337">
      <x:c r="B25337" s="5" t="str">
        <x:v>9472351326279707397</x:v>
      </x:c>
      <x:c r="C25337" s="44" t="str">
        <x:v>90427009</x:v>
      </x:c>
      <x:c r="D25337" s="46" t="str">
        <x:v>winPM</x:v>
      </x:c>
      <x:c r="E25337" s="52" t="str">
        <x:v>76</x:v>
      </x:c>
      <x:c r="F25337" s="45" t="str">
        <x:v>138-ELE02</x:v>
      </x:c>
      <x:c r="H25337" s="9" t="str">
        <x:v>Sangren_Hall.480V_Submeter</x:v>
      </x:c>
      <x:c r="I25337" s="49" t="str">
        <x:v>Use</x:v>
      </x:c>
      <x:c r="J25337" s="31" t="str">
        <x:v>15 Minutes</x:v>
      </x:c>
      <x:c r="K25337" s="32" t="str">
        <x:v>10-22-2025 01:15:00</x:v>
      </x:c>
      <x:c r="M25337" s="53" t="str">
        <x:v>4202686.0000000000000000</x:v>
      </x:c>
      <x:c r="N25337" s="33" t="str">
        <x:v/>
      </x:c>
    </x:row>
    <x:row r="25338">
      <x:c r="B25338" s="5" t="str">
        <x:v>11550704086811640015</x:v>
      </x:c>
      <x:c r="C25338" s="44" t="str">
        <x:v>90427013</x:v>
      </x:c>
      <x:c r="D25338" s="46" t="str">
        <x:v>winPM</x:v>
      </x:c>
      <x:c r="E25338" s="52" t="str">
        <x:v>76</x:v>
      </x:c>
      <x:c r="F25338" s="45" t="str">
        <x:v>138-ELE02</x:v>
      </x:c>
      <x:c r="H25338" s="9" t="str">
        <x:v>Sangren_Hall.480V_Submeter</x:v>
      </x:c>
      <x:c r="I25338" s="49" t="str">
        <x:v>Use</x:v>
      </x:c>
      <x:c r="J25338" s="31" t="str">
        <x:v>15 Minutes</x:v>
      </x:c>
      <x:c r="K25338" s="32" t="str">
        <x:v>10-22-2025 01:30:00</x:v>
      </x:c>
      <x:c r="M25338" s="53" t="str">
        <x:v>4202707.0000000000000000</x:v>
      </x:c>
      <x:c r="N25338" s="33" t="str">
        <x:v/>
      </x:c>
    </x:row>
    <x:row r="25339">
      <x:c r="B25339" s="5" t="str">
        <x:v>15946337183481188705</x:v>
      </x:c>
      <x:c r="C25339" s="44" t="str">
        <x:v>90427017</x:v>
      </x:c>
      <x:c r="D25339" s="46" t="str">
        <x:v>winPM</x:v>
      </x:c>
      <x:c r="E25339" s="52" t="str">
        <x:v>76</x:v>
      </x:c>
      <x:c r="F25339" s="45" t="str">
        <x:v>138-ELE02</x:v>
      </x:c>
      <x:c r="H25339" s="9" t="str">
        <x:v>Sangren_Hall.480V_Submeter</x:v>
      </x:c>
      <x:c r="I25339" s="49" t="str">
        <x:v>Use</x:v>
      </x:c>
      <x:c r="J25339" s="31" t="str">
        <x:v>15 Minutes</x:v>
      </x:c>
      <x:c r="K25339" s="32" t="str">
        <x:v>10-22-2025 01:45:00</x:v>
      </x:c>
      <x:c r="M25339" s="53" t="str">
        <x:v>4202726.5000000000000000</x:v>
      </x:c>
      <x:c r="N25339" s="33" t="str">
        <x:v/>
      </x:c>
    </x:row>
    <x:row r="25340">
      <x:c r="B25340" s="5" t="str">
        <x:v>9553348253005456124</x:v>
      </x:c>
      <x:c r="C25340" s="44" t="str">
        <x:v>90427021</x:v>
      </x:c>
      <x:c r="D25340" s="46" t="str">
        <x:v>winPM</x:v>
      </x:c>
      <x:c r="E25340" s="52" t="str">
        <x:v>76</x:v>
      </x:c>
      <x:c r="F25340" s="45" t="str">
        <x:v>138-ELE02</x:v>
      </x:c>
      <x:c r="H25340" s="9" t="str">
        <x:v>Sangren_Hall.480V_Submeter</x:v>
      </x:c>
      <x:c r="I25340" s="49" t="str">
        <x:v>Use</x:v>
      </x:c>
      <x:c r="J25340" s="31" t="str">
        <x:v>15 Minutes</x:v>
      </x:c>
      <x:c r="K25340" s="32" t="str">
        <x:v>10-22-2025 02:00:00</x:v>
      </x:c>
      <x:c r="M25340" s="53" t="str">
        <x:v>4202748.5000000000000000</x:v>
      </x:c>
      <x:c r="N25340" s="33" t="str">
        <x:v/>
      </x:c>
    </x:row>
    <x:row r="25341">
      <x:c r="B25341" s="5" t="str">
        <x:v>16891764092414125124</x:v>
      </x:c>
      <x:c r="C25341" s="44" t="str">
        <x:v>90427025</x:v>
      </x:c>
      <x:c r="D25341" s="46" t="str">
        <x:v>winPM</x:v>
      </x:c>
      <x:c r="E25341" s="52" t="str">
        <x:v>76</x:v>
      </x:c>
      <x:c r="F25341" s="45" t="str">
        <x:v>138-ELE02</x:v>
      </x:c>
      <x:c r="H25341" s="9" t="str">
        <x:v>Sangren_Hall.480V_Submeter</x:v>
      </x:c>
      <x:c r="I25341" s="49" t="str">
        <x:v>Use</x:v>
      </x:c>
      <x:c r="J25341" s="31" t="str">
        <x:v>15 Minutes</x:v>
      </x:c>
      <x:c r="K25341" s="32" t="str">
        <x:v>10-22-2025 02:15:00</x:v>
      </x:c>
      <x:c r="M25341" s="53" t="str">
        <x:v>4202767.0000000000000000</x:v>
      </x:c>
      <x:c r="N25341" s="33" t="str">
        <x:v/>
      </x:c>
    </x:row>
    <x:row r="25342">
      <x:c r="B25342" s="5" t="str">
        <x:v>17465740817984678751</x:v>
      </x:c>
      <x:c r="C25342" s="44" t="str">
        <x:v>90427029</x:v>
      </x:c>
      <x:c r="D25342" s="46" t="str">
        <x:v>winPM</x:v>
      </x:c>
      <x:c r="E25342" s="52" t="str">
        <x:v>76</x:v>
      </x:c>
      <x:c r="F25342" s="45" t="str">
        <x:v>138-ELE02</x:v>
      </x:c>
      <x:c r="H25342" s="9" t="str">
        <x:v>Sangren_Hall.480V_Submeter</x:v>
      </x:c>
      <x:c r="I25342" s="49" t="str">
        <x:v>Use</x:v>
      </x:c>
      <x:c r="J25342" s="31" t="str">
        <x:v>15 Minutes</x:v>
      </x:c>
      <x:c r="K25342" s="32" t="str">
        <x:v>10-22-2025 02:30:00</x:v>
      </x:c>
      <x:c r="M25342" s="53" t="str">
        <x:v>4202789.0000000000000000</x:v>
      </x:c>
      <x:c r="N25342" s="33" t="str">
        <x:v/>
      </x:c>
    </x:row>
    <x:row r="25343">
      <x:c r="B25343" s="5" t="str">
        <x:v>1601005578545828191</x:v>
      </x:c>
      <x:c r="C25343" s="44" t="str">
        <x:v>90427033</x:v>
      </x:c>
      <x:c r="D25343" s="46" t="str">
        <x:v>winPM</x:v>
      </x:c>
      <x:c r="E25343" s="52" t="str">
        <x:v>76</x:v>
      </x:c>
      <x:c r="F25343" s="45" t="str">
        <x:v>138-ELE02</x:v>
      </x:c>
      <x:c r="H25343" s="9" t="str">
        <x:v>Sangren_Hall.480V_Submeter</x:v>
      </x:c>
      <x:c r="I25343" s="49" t="str">
        <x:v>Use</x:v>
      </x:c>
      <x:c r="J25343" s="31" t="str">
        <x:v>15 Minutes</x:v>
      </x:c>
      <x:c r="K25343" s="32" t="str">
        <x:v>10-22-2025 02:45:00</x:v>
      </x:c>
      <x:c r="M25343" s="53" t="str">
        <x:v>4202806.5000000000000000</x:v>
      </x:c>
      <x:c r="N25343" s="33" t="str">
        <x:v/>
      </x:c>
    </x:row>
    <x:row r="25344">
      <x:c r="B25344" s="5" t="str">
        <x:v>2887733356544936085</x:v>
      </x:c>
      <x:c r="C25344" s="44" t="str">
        <x:v>90427037</x:v>
      </x:c>
      <x:c r="D25344" s="46" t="str">
        <x:v>winPM</x:v>
      </x:c>
      <x:c r="E25344" s="52" t="str">
        <x:v>76</x:v>
      </x:c>
      <x:c r="F25344" s="45" t="str">
        <x:v>138-ELE02</x:v>
      </x:c>
      <x:c r="H25344" s="9" t="str">
        <x:v>Sangren_Hall.480V_Submeter</x:v>
      </x:c>
      <x:c r="I25344" s="49" t="str">
        <x:v>Use</x:v>
      </x:c>
      <x:c r="J25344" s="31" t="str">
        <x:v>15 Minutes</x:v>
      </x:c>
      <x:c r="K25344" s="32" t="str">
        <x:v>10-22-2025 03:00:00</x:v>
      </x:c>
      <x:c r="M25344" s="53" t="str">
        <x:v>4202828.5000000000000000</x:v>
      </x:c>
      <x:c r="N25344" s="33" t="str">
        <x:v/>
      </x:c>
    </x:row>
    <x:row r="25345">
      <x:c r="B25345" s="5" t="str">
        <x:v>1075041116109204455</x:v>
      </x:c>
      <x:c r="C25345" s="44" t="str">
        <x:v>90427041</x:v>
      </x:c>
      <x:c r="D25345" s="46" t="str">
        <x:v>winPM</x:v>
      </x:c>
      <x:c r="E25345" s="52" t="str">
        <x:v>76</x:v>
      </x:c>
      <x:c r="F25345" s="45" t="str">
        <x:v>138-ELE02</x:v>
      </x:c>
      <x:c r="H25345" s="9" t="str">
        <x:v>Sangren_Hall.480V_Submeter</x:v>
      </x:c>
      <x:c r="I25345" s="49" t="str">
        <x:v>Use</x:v>
      </x:c>
      <x:c r="J25345" s="31" t="str">
        <x:v>15 Minutes</x:v>
      </x:c>
      <x:c r="K25345" s="32" t="str">
        <x:v>10-22-2025 03:15:00</x:v>
      </x:c>
      <x:c r="M25345" s="53" t="str">
        <x:v>4202847.5000000000000000</x:v>
      </x:c>
      <x:c r="N25345" s="33" t="str">
        <x:v/>
      </x:c>
    </x:row>
    <x:row r="25346">
      <x:c r="B25346" s="5" t="str">
        <x:v>14931152692038416603</x:v>
      </x:c>
      <x:c r="C25346" s="44" t="str">
        <x:v>90427045</x:v>
      </x:c>
      <x:c r="D25346" s="46" t="str">
        <x:v>winPM</x:v>
      </x:c>
      <x:c r="E25346" s="52" t="str">
        <x:v>76</x:v>
      </x:c>
      <x:c r="F25346" s="45" t="str">
        <x:v>138-ELE02</x:v>
      </x:c>
      <x:c r="H25346" s="9" t="str">
        <x:v>Sangren_Hall.480V_Submeter</x:v>
      </x:c>
      <x:c r="I25346" s="49" t="str">
        <x:v>Use</x:v>
      </x:c>
      <x:c r="J25346" s="31" t="str">
        <x:v>15 Minutes</x:v>
      </x:c>
      <x:c r="K25346" s="32" t="str">
        <x:v>10-22-2025 03:30:00</x:v>
      </x:c>
      <x:c r="M25346" s="53" t="str">
        <x:v>4202867.0000000000000000</x:v>
      </x:c>
      <x:c r="N25346" s="33" t="str">
        <x:v/>
      </x:c>
    </x:row>
    <x:row r="25347">
      <x:c r="B25347" s="5" t="str">
        <x:v>880041714998413677</x:v>
      </x:c>
      <x:c r="C25347" s="44" t="str">
        <x:v>90427049</x:v>
      </x:c>
      <x:c r="D25347" s="46" t="str">
        <x:v>winPM</x:v>
      </x:c>
      <x:c r="E25347" s="52" t="str">
        <x:v>76</x:v>
      </x:c>
      <x:c r="F25347" s="45" t="str">
        <x:v>138-ELE02</x:v>
      </x:c>
      <x:c r="H25347" s="9" t="str">
        <x:v>Sangren_Hall.480V_Submeter</x:v>
      </x:c>
      <x:c r="I25347" s="49" t="str">
        <x:v>Use</x:v>
      </x:c>
      <x:c r="J25347" s="31" t="str">
        <x:v>15 Minutes</x:v>
      </x:c>
      <x:c r="K25347" s="32" t="str">
        <x:v>10-22-2025 03:45:00</x:v>
      </x:c>
      <x:c r="M25347" s="53" t="str">
        <x:v>4202886.5000000000000000</x:v>
      </x:c>
      <x:c r="N25347" s="33" t="str">
        <x:v/>
      </x:c>
    </x:row>
    <x:row r="25348">
      <x:c r="B25348" s="5" t="str">
        <x:v>3671145527958900562</x:v>
      </x:c>
      <x:c r="C25348" s="44" t="str">
        <x:v>90427053</x:v>
      </x:c>
      <x:c r="D25348" s="46" t="str">
        <x:v>winPM</x:v>
      </x:c>
      <x:c r="E25348" s="52" t="str">
        <x:v>76</x:v>
      </x:c>
      <x:c r="F25348" s="45" t="str">
        <x:v>138-ELE02</x:v>
      </x:c>
      <x:c r="H25348" s="9" t="str">
        <x:v>Sangren_Hall.480V_Submeter</x:v>
      </x:c>
      <x:c r="I25348" s="49" t="str">
        <x:v>Use</x:v>
      </x:c>
      <x:c r="J25348" s="31" t="str">
        <x:v>15 Minutes</x:v>
      </x:c>
      <x:c r="K25348" s="32" t="str">
        <x:v>10-22-2025 04:00:00</x:v>
      </x:c>
      <x:c r="M25348" s="53" t="str">
        <x:v>4202907.5000000000000000</x:v>
      </x:c>
      <x:c r="N25348" s="33" t="str">
        <x:v/>
      </x:c>
    </x:row>
    <x:row r="25349">
      <x:c r="B25349" s="5" t="str">
        <x:v>11009561367367569562</x:v>
      </x:c>
      <x:c r="C25349" s="44" t="str">
        <x:v>90427057</x:v>
      </x:c>
      <x:c r="D25349" s="46" t="str">
        <x:v>winPM</x:v>
      </x:c>
      <x:c r="E25349" s="52" t="str">
        <x:v>76</x:v>
      </x:c>
      <x:c r="F25349" s="45" t="str">
        <x:v>138-ELE02</x:v>
      </x:c>
      <x:c r="H25349" s="9" t="str">
        <x:v>Sangren_Hall.480V_Submeter</x:v>
      </x:c>
      <x:c r="I25349" s="49" t="str">
        <x:v>Use</x:v>
      </x:c>
      <x:c r="J25349" s="31" t="str">
        <x:v>15 Minutes</x:v>
      </x:c>
      <x:c r="K25349" s="32" t="str">
        <x:v>10-22-2025 04:15:00</x:v>
      </x:c>
      <x:c r="M25349" s="53" t="str">
        <x:v>4202926.0000000000000000</x:v>
      </x:c>
      <x:c r="N25349" s="33" t="str">
        <x:v/>
      </x:c>
    </x:row>
    <x:row r="25350">
      <x:c r="B25350" s="5" t="str">
        <x:v>15505474237902941670</x:v>
      </x:c>
      <x:c r="C25350" s="44" t="str">
        <x:v>90427061</x:v>
      </x:c>
      <x:c r="D25350" s="46" t="str">
        <x:v>winPM</x:v>
      </x:c>
      <x:c r="E25350" s="52" t="str">
        <x:v>76</x:v>
      </x:c>
      <x:c r="F25350" s="45" t="str">
        <x:v>138-ELE02</x:v>
      </x:c>
      <x:c r="H25350" s="9" t="str">
        <x:v>Sangren_Hall.480V_Submeter</x:v>
      </x:c>
      <x:c r="I25350" s="49" t="str">
        <x:v>Use</x:v>
      </x:c>
      <x:c r="J25350" s="31" t="str">
        <x:v>15 Minutes</x:v>
      </x:c>
      <x:c r="K25350" s="32" t="str">
        <x:v>10-22-2025 04:30:00</x:v>
      </x:c>
      <x:c r="M25350" s="53" t="str">
        <x:v>4202950.5000000000000000</x:v>
      </x:c>
      <x:c r="N25350" s="33" t="str">
        <x:v/>
      </x:c>
    </x:row>
    <x:row r="25351">
      <x:c r="B25351" s="5" t="str">
        <x:v>5858403714053867188</x:v>
      </x:c>
      <x:c r="C25351" s="44" t="str">
        <x:v>90427065</x:v>
      </x:c>
      <x:c r="D25351" s="46" t="str">
        <x:v>winPM</x:v>
      </x:c>
      <x:c r="E25351" s="52" t="str">
        <x:v>76</x:v>
      </x:c>
      <x:c r="F25351" s="45" t="str">
        <x:v>138-ELE02</x:v>
      </x:c>
      <x:c r="H25351" s="9" t="str">
        <x:v>Sangren_Hall.480V_Submeter</x:v>
      </x:c>
      <x:c r="I25351" s="49" t="str">
        <x:v>Use</x:v>
      </x:c>
      <x:c r="J25351" s="31" t="str">
        <x:v>15 Minutes</x:v>
      </x:c>
      <x:c r="K25351" s="32" t="str">
        <x:v>10-22-2025 04:45:00</x:v>
      </x:c>
      <x:c r="M25351" s="53" t="str">
        <x:v>4202975.0000000000000000</x:v>
      </x:c>
      <x:c r="N25351" s="33" t="str">
        <x:v/>
      </x:c>
    </x:row>
    <x:row r="25352">
      <x:c r="B25352" s="5" t="str">
        <x:v>2499807214962439779</x:v>
      </x:c>
      <x:c r="C25352" s="44" t="str">
        <x:v>90479512</x:v>
      </x:c>
      <x:c r="D25352" s="46" t="str">
        <x:v>winPM</x:v>
      </x:c>
      <x:c r="E25352" s="52" t="str">
        <x:v>76</x:v>
      </x:c>
      <x:c r="F25352" s="45" t="str">
        <x:v>138-ELE02</x:v>
      </x:c>
      <x:c r="H25352" s="9" t="str">
        <x:v>Sangren_Hall.480V_Submeter</x:v>
      </x:c>
      <x:c r="I25352" s="49" t="str">
        <x:v>Use</x:v>
      </x:c>
      <x:c r="J25352" s="31" t="str">
        <x:v>15 Minutes</x:v>
      </x:c>
      <x:c r="K25352" s="32" t="str">
        <x:v>10-22-2025 05:00:00</x:v>
      </x:c>
      <x:c r="M25352" s="53" t="str">
        <x:v>4202995.5000000000000000</x:v>
      </x:c>
      <x:c r="N25352" s="33" t="str">
        <x:v/>
      </x:c>
    </x:row>
    <x:row r="25353">
      <x:c r="B25353" s="5" t="str">
        <x:v>3719006203891267025</x:v>
      </x:c>
      <x:c r="C25353" s="44" t="str">
        <x:v>90479516</x:v>
      </x:c>
      <x:c r="D25353" s="46" t="str">
        <x:v>winPM</x:v>
      </x:c>
      <x:c r="E25353" s="52" t="str">
        <x:v>76</x:v>
      </x:c>
      <x:c r="F25353" s="45" t="str">
        <x:v>138-ELE02</x:v>
      </x:c>
      <x:c r="H25353" s="9" t="str">
        <x:v>Sangren_Hall.480V_Submeter</x:v>
      </x:c>
      <x:c r="I25353" s="49" t="str">
        <x:v>Use</x:v>
      </x:c>
      <x:c r="J25353" s="31" t="str">
        <x:v>15 Minutes</x:v>
      </x:c>
      <x:c r="K25353" s="32" t="str">
        <x:v>10-22-2025 05:15:00</x:v>
      </x:c>
      <x:c r="M25353" s="53" t="str">
        <x:v>4203026.5000000000000000</x:v>
      </x:c>
      <x:c r="N25353" s="33" t="str">
        <x:v/>
      </x:c>
    </x:row>
    <x:row r="25354">
      <x:c r="B25354" s="5" t="str">
        <x:v>12409868902068128167</x:v>
      </x:c>
      <x:c r="C25354" s="44" t="str">
        <x:v>90479520</x:v>
      </x:c>
      <x:c r="D25354" s="46" t="str">
        <x:v>winPM</x:v>
      </x:c>
      <x:c r="E25354" s="52" t="str">
        <x:v>76</x:v>
      </x:c>
      <x:c r="F25354" s="45" t="str">
        <x:v>138-ELE02</x:v>
      </x:c>
      <x:c r="H25354" s="9" t="str">
        <x:v>Sangren_Hall.480V_Submeter</x:v>
      </x:c>
      <x:c r="I25354" s="49" t="str">
        <x:v>Use</x:v>
      </x:c>
      <x:c r="J25354" s="31" t="str">
        <x:v>15 Minutes</x:v>
      </x:c>
      <x:c r="K25354" s="32" t="str">
        <x:v>10-22-2025 05:30:00</x:v>
      </x:c>
      <x:c r="M25354" s="53" t="str">
        <x:v>4203060.5000000000000000</x:v>
      </x:c>
      <x:c r="N25354" s="33" t="str">
        <x:v/>
      </x:c>
    </x:row>
    <x:row r="25355">
      <x:c r="B25355" s="5" t="str">
        <x:v>2650615473388664254</x:v>
      </x:c>
      <x:c r="C25355" s="44" t="str">
        <x:v>90479524</x:v>
      </x:c>
      <x:c r="D25355" s="46" t="str">
        <x:v>winPM</x:v>
      </x:c>
      <x:c r="E25355" s="52" t="str">
        <x:v>76</x:v>
      </x:c>
      <x:c r="F25355" s="45" t="str">
        <x:v>138-ELE02</x:v>
      </x:c>
      <x:c r="H25355" s="9" t="str">
        <x:v>Sangren_Hall.480V_Submeter</x:v>
      </x:c>
      <x:c r="I25355" s="49" t="str">
        <x:v>Use</x:v>
      </x:c>
      <x:c r="J25355" s="31" t="str">
        <x:v>15 Minutes</x:v>
      </x:c>
      <x:c r="K25355" s="32" t="str">
        <x:v>10-22-2025 05:45:00</x:v>
      </x:c>
      <x:c r="M25355" s="53" t="str">
        <x:v>4203100.5000000000000000</x:v>
      </x:c>
      <x:c r="N25355" s="33" t="str">
        <x:v/>
      </x:c>
    </x:row>
    <x:row r="25356">
      <x:c r="B25356" s="5" t="str">
        <x:v>4219850940580736811</x:v>
      </x:c>
      <x:c r="C25356" s="44" t="str">
        <x:v>90479528</x:v>
      </x:c>
      <x:c r="D25356" s="46" t="str">
        <x:v>winPM</x:v>
      </x:c>
      <x:c r="E25356" s="52" t="str">
        <x:v>76</x:v>
      </x:c>
      <x:c r="F25356" s="45" t="str">
        <x:v>138-ELE02</x:v>
      </x:c>
      <x:c r="H25356" s="9" t="str">
        <x:v>Sangren_Hall.480V_Submeter</x:v>
      </x:c>
      <x:c r="I25356" s="49" t="str">
        <x:v>Use</x:v>
      </x:c>
      <x:c r="J25356" s="31" t="str">
        <x:v>15 Minutes</x:v>
      </x:c>
      <x:c r="K25356" s="32" t="str">
        <x:v>10-22-2025 06:00:00</x:v>
      </x:c>
      <x:c r="M25356" s="53" t="str">
        <x:v>4203140.0000000000000000</x:v>
      </x:c>
      <x:c r="N25356" s="33" t="str">
        <x:v/>
      </x:c>
    </x:row>
    <x:row r="25357">
      <x:c r="B25357" s="5" t="str">
        <x:v>11172275910049089564</x:v>
      </x:c>
      <x:c r="C25357" s="44" t="str">
        <x:v>90479532</x:v>
      </x:c>
      <x:c r="D25357" s="46" t="str">
        <x:v>winPM</x:v>
      </x:c>
      <x:c r="E25357" s="52" t="str">
        <x:v>76</x:v>
      </x:c>
      <x:c r="F25357" s="45" t="str">
        <x:v>138-ELE02</x:v>
      </x:c>
      <x:c r="H25357" s="9" t="str">
        <x:v>Sangren_Hall.480V_Submeter</x:v>
      </x:c>
      <x:c r="I25357" s="49" t="str">
        <x:v>Use</x:v>
      </x:c>
      <x:c r="J25357" s="31" t="str">
        <x:v>15 Minutes</x:v>
      </x:c>
      <x:c r="K25357" s="32" t="str">
        <x:v>10-22-2025 06:15:00</x:v>
      </x:c>
      <x:c r="M25357" s="53" t="str">
        <x:v>4203180.0000000000000000</x:v>
      </x:c>
      <x:c r="N25357" s="33" t="str">
        <x:v/>
      </x:c>
    </x:row>
    <x:row r="25358">
      <x:c r="B25358" s="5" t="str">
        <x:v>13689769282329359640</x:v>
      </x:c>
      <x:c r="C25358" s="44" t="str">
        <x:v>90479536</x:v>
      </x:c>
      <x:c r="D25358" s="46" t="str">
        <x:v>winPM</x:v>
      </x:c>
      <x:c r="E25358" s="52" t="str">
        <x:v>76</x:v>
      </x:c>
      <x:c r="F25358" s="45" t="str">
        <x:v>138-ELE02</x:v>
      </x:c>
      <x:c r="H25358" s="9" t="str">
        <x:v>Sangren_Hall.480V_Submeter</x:v>
      </x:c>
      <x:c r="I25358" s="49" t="str">
        <x:v>Use</x:v>
      </x:c>
      <x:c r="J25358" s="31" t="str">
        <x:v>15 Minutes</x:v>
      </x:c>
      <x:c r="K25358" s="32" t="str">
        <x:v>10-22-2025 06:30:00</x:v>
      </x:c>
      <x:c r="M25358" s="53" t="str">
        <x:v>4203214.5000000000000000</x:v>
      </x:c>
      <x:c r="N25358" s="33" t="str">
        <x:v/>
      </x:c>
    </x:row>
    <x:row r="25359">
      <x:c r="B25359" s="5" t="str">
        <x:v>6984841846817947557</x:v>
      </x:c>
      <x:c r="C25359" s="44" t="str">
        <x:v>90479540</x:v>
      </x:c>
      <x:c r="D25359" s="46" t="str">
        <x:v>winPM</x:v>
      </x:c>
      <x:c r="E25359" s="52" t="str">
        <x:v>76</x:v>
      </x:c>
      <x:c r="F25359" s="45" t="str">
        <x:v>138-ELE02</x:v>
      </x:c>
      <x:c r="H25359" s="9" t="str">
        <x:v>Sangren_Hall.480V_Submeter</x:v>
      </x:c>
      <x:c r="I25359" s="49" t="str">
        <x:v>Use</x:v>
      </x:c>
      <x:c r="J25359" s="31" t="str">
        <x:v>15 Minutes</x:v>
      </x:c>
      <x:c r="K25359" s="32" t="str">
        <x:v>10-22-2025 06:45:00</x:v>
      </x:c>
      <x:c r="M25359" s="53" t="str">
        <x:v>4203255.0000000000000000</x:v>
      </x:c>
      <x:c r="N25359" s="33" t="str">
        <x:v/>
      </x:c>
    </x:row>
    <x:row r="25360">
      <x:c r="B25360" s="5" t="str">
        <x:v>10786037455539544920</x:v>
      </x:c>
      <x:c r="C25360" s="44" t="str">
        <x:v>90479544</x:v>
      </x:c>
      <x:c r="D25360" s="46" t="str">
        <x:v>winPM</x:v>
      </x:c>
      <x:c r="E25360" s="52" t="str">
        <x:v>76</x:v>
      </x:c>
      <x:c r="F25360" s="45" t="str">
        <x:v>138-ELE02</x:v>
      </x:c>
      <x:c r="H25360" s="9" t="str">
        <x:v>Sangren_Hall.480V_Submeter</x:v>
      </x:c>
      <x:c r="I25360" s="49" t="str">
        <x:v>Use</x:v>
      </x:c>
      <x:c r="J25360" s="31" t="str">
        <x:v>15 Minutes</x:v>
      </x:c>
      <x:c r="K25360" s="32" t="str">
        <x:v>10-22-2025 07:00:00</x:v>
      </x:c>
      <x:c r="M25360" s="53" t="str">
        <x:v>4203291.5000000000000000</x:v>
      </x:c>
      <x:c r="N25360" s="33" t="str">
        <x:v/>
      </x:c>
    </x:row>
    <x:row r="25361">
      <x:c r="B25361" s="5" t="str">
        <x:v>7662784621580534257</x:v>
      </x:c>
      <x:c r="C25361" s="44" t="str">
        <x:v>90479548</x:v>
      </x:c>
      <x:c r="D25361" s="46" t="str">
        <x:v>winPM</x:v>
      </x:c>
      <x:c r="E25361" s="52" t="str">
        <x:v>76</x:v>
      </x:c>
      <x:c r="F25361" s="45" t="str">
        <x:v>138-ELE02</x:v>
      </x:c>
      <x:c r="H25361" s="9" t="str">
        <x:v>Sangren_Hall.480V_Submeter</x:v>
      </x:c>
      <x:c r="I25361" s="49" t="str">
        <x:v>Use</x:v>
      </x:c>
      <x:c r="J25361" s="31" t="str">
        <x:v>15 Minutes</x:v>
      </x:c>
      <x:c r="K25361" s="32" t="str">
        <x:v>10-22-2025 07:15:00</x:v>
      </x:c>
      <x:c r="M25361" s="53" t="str">
        <x:v>4203333.5000000000000000</x:v>
      </x:c>
      <x:c r="N25361" s="33" t="str">
        <x:v/>
      </x:c>
    </x:row>
    <x:row r="25362">
      <x:c r="B25362" s="5" t="str">
        <x:v>15968296104218537063</x:v>
      </x:c>
      <x:c r="C25362" s="44" t="str">
        <x:v>90479552</x:v>
      </x:c>
      <x:c r="D25362" s="46" t="str">
        <x:v>winPM</x:v>
      </x:c>
      <x:c r="E25362" s="52" t="str">
        <x:v>76</x:v>
      </x:c>
      <x:c r="F25362" s="45" t="str">
        <x:v>138-ELE02</x:v>
      </x:c>
      <x:c r="H25362" s="9" t="str">
        <x:v>Sangren_Hall.480V_Submeter</x:v>
      </x:c>
      <x:c r="I25362" s="49" t="str">
        <x:v>Use</x:v>
      </x:c>
      <x:c r="J25362" s="31" t="str">
        <x:v>15 Minutes</x:v>
      </x:c>
      <x:c r="K25362" s="32" t="str">
        <x:v>10-22-2025 07:30:00</x:v>
      </x:c>
      <x:c r="M25362" s="53" t="str">
        <x:v>4203372.0000000000000000</x:v>
      </x:c>
      <x:c r="N25362" s="33" t="str">
        <x:v/>
      </x:c>
    </x:row>
    <x:row r="25363">
      <x:c r="B25363" s="5" t="str">
        <x:v>1419651006809286370</x:v>
      </x:c>
      <x:c r="C25363" s="44" t="str">
        <x:v>90479556</x:v>
      </x:c>
      <x:c r="D25363" s="46" t="str">
        <x:v>winPM</x:v>
      </x:c>
      <x:c r="E25363" s="52" t="str">
        <x:v>76</x:v>
      </x:c>
      <x:c r="F25363" s="45" t="str">
        <x:v>138-ELE02</x:v>
      </x:c>
      <x:c r="H25363" s="9" t="str">
        <x:v>Sangren_Hall.480V_Submeter</x:v>
      </x:c>
      <x:c r="I25363" s="49" t="str">
        <x:v>Use</x:v>
      </x:c>
      <x:c r="J25363" s="31" t="str">
        <x:v>15 Minutes</x:v>
      </x:c>
      <x:c r="K25363" s="32" t="str">
        <x:v>10-22-2025 07:45:00</x:v>
      </x:c>
      <x:c r="M25363" s="53" t="str">
        <x:v>4203411.5000000000000000</x:v>
      </x:c>
      <x:c r="N25363" s="33" t="str">
        <x:v/>
      </x:c>
    </x:row>
    <x:row r="25364">
      <x:c r="B25364" s="5" t="str">
        <x:v>682869614426850957</x:v>
      </x:c>
      <x:c r="C25364" s="44" t="str">
        <x:v>90479560</x:v>
      </x:c>
      <x:c r="D25364" s="46" t="str">
        <x:v>winPM</x:v>
      </x:c>
      <x:c r="E25364" s="52" t="str">
        <x:v>76</x:v>
      </x:c>
      <x:c r="F25364" s="45" t="str">
        <x:v>138-ELE02</x:v>
      </x:c>
      <x:c r="H25364" s="9" t="str">
        <x:v>Sangren_Hall.480V_Submeter</x:v>
      </x:c>
      <x:c r="I25364" s="49" t="str">
        <x:v>Use</x:v>
      </x:c>
      <x:c r="J25364" s="31" t="str">
        <x:v>15 Minutes</x:v>
      </x:c>
      <x:c r="K25364" s="32" t="str">
        <x:v>10-22-2025 08:00:00</x:v>
      </x:c>
      <x:c r="M25364" s="53" t="str">
        <x:v>4203449.0000000000000000</x:v>
      </x:c>
      <x:c r="N25364" s="33" t="str">
        <x:v/>
      </x:c>
    </x:row>
    <x:row r="25365">
      <x:c r="B25365" s="5" t="str">
        <x:v>2043010102929137685</x:v>
      </x:c>
      <x:c r="C25365" s="44" t="str">
        <x:v>90479564</x:v>
      </x:c>
      <x:c r="D25365" s="46" t="str">
        <x:v>winPM</x:v>
      </x:c>
      <x:c r="E25365" s="52" t="str">
        <x:v>76</x:v>
      </x:c>
      <x:c r="F25365" s="45" t="str">
        <x:v>138-ELE02</x:v>
      </x:c>
      <x:c r="H25365" s="9" t="str">
        <x:v>Sangren_Hall.480V_Submeter</x:v>
      </x:c>
      <x:c r="I25365" s="49" t="str">
        <x:v>Use</x:v>
      </x:c>
      <x:c r="J25365" s="31" t="str">
        <x:v>15 Minutes</x:v>
      </x:c>
      <x:c r="K25365" s="32" t="str">
        <x:v>10-22-2025 08:15:00</x:v>
      </x:c>
      <x:c r="M25365" s="53" t="str">
        <x:v>4203485.0000000000000000</x:v>
      </x:c>
      <x:c r="N25365" s="33" t="str">
        <x:v/>
      </x:c>
    </x:row>
    <x:row r="25366">
      <x:c r="B25366" s="5" t="str">
        <x:v>17633547700018626872</x:v>
      </x:c>
      <x:c r="C25366" s="44" t="str">
        <x:v>90479568</x:v>
      </x:c>
      <x:c r="D25366" s="46" t="str">
        <x:v>winPM</x:v>
      </x:c>
      <x:c r="E25366" s="52" t="str">
        <x:v>76</x:v>
      </x:c>
      <x:c r="F25366" s="45" t="str">
        <x:v>138-ELE02</x:v>
      </x:c>
      <x:c r="H25366" s="9" t="str">
        <x:v>Sangren_Hall.480V_Submeter</x:v>
      </x:c>
      <x:c r="I25366" s="49" t="str">
        <x:v>Use</x:v>
      </x:c>
      <x:c r="J25366" s="31" t="str">
        <x:v>15 Minutes</x:v>
      </x:c>
      <x:c r="K25366" s="32" t="str">
        <x:v>10-22-2025 08:30:00</x:v>
      </x:c>
      <x:c r="M25366" s="53" t="str">
        <x:v>4203521.5000000000000000</x:v>
      </x:c>
      <x:c r="N25366" s="33" t="str">
        <x:v/>
      </x:c>
    </x:row>
    <x:row r="25367">
      <x:c r="B25367" s="5" t="str">
        <x:v>11512928444677760514</x:v>
      </x:c>
      <x:c r="C25367" s="44" t="str">
        <x:v>90479572</x:v>
      </x:c>
      <x:c r="D25367" s="46" t="str">
        <x:v>winPM</x:v>
      </x:c>
      <x:c r="E25367" s="52" t="str">
        <x:v>76</x:v>
      </x:c>
      <x:c r="F25367" s="45" t="str">
        <x:v>138-ELE02</x:v>
      </x:c>
      <x:c r="H25367" s="9" t="str">
        <x:v>Sangren_Hall.480V_Submeter</x:v>
      </x:c>
      <x:c r="I25367" s="49" t="str">
        <x:v>Use</x:v>
      </x:c>
      <x:c r="J25367" s="31" t="str">
        <x:v>15 Minutes</x:v>
      </x:c>
      <x:c r="K25367" s="32" t="str">
        <x:v>10-22-2025 08:45:00</x:v>
      </x:c>
      <x:c r="M25367" s="53" t="str">
        <x:v>4203559.5000000000000000</x:v>
      </x:c>
      <x:c r="N25367" s="33" t="str">
        <x:v/>
      </x:c>
    </x:row>
    <x:row r="25368">
      <x:c r="B25368" s="5" t="str">
        <x:v>18256906796138478187</x:v>
      </x:c>
      <x:c r="C25368" s="44" t="str">
        <x:v>90479576</x:v>
      </x:c>
      <x:c r="D25368" s="46" t="str">
        <x:v>winPM</x:v>
      </x:c>
      <x:c r="E25368" s="52" t="str">
        <x:v>76</x:v>
      </x:c>
      <x:c r="F25368" s="45" t="str">
        <x:v>138-ELE02</x:v>
      </x:c>
      <x:c r="H25368" s="9" t="str">
        <x:v>Sangren_Hall.480V_Submeter</x:v>
      </x:c>
      <x:c r="I25368" s="49" t="str">
        <x:v>Use</x:v>
      </x:c>
      <x:c r="J25368" s="31" t="str">
        <x:v>15 Minutes</x:v>
      </x:c>
      <x:c r="K25368" s="32" t="str">
        <x:v>10-22-2025 09:00:00</x:v>
      </x:c>
      <x:c r="M25368" s="53" t="str">
        <x:v>4203595.0000000000000000</x:v>
      </x:c>
      <x:c r="N25368" s="33" t="str">
        <x:v/>
      </x:c>
    </x:row>
    <x:row r="25369">
      <x:c r="B25369" s="5" t="str">
        <x:v>10771937551064853674</x:v>
      </x:c>
      <x:c r="C25369" s="44" t="str">
        <x:v>90479580</x:v>
      </x:c>
      <x:c r="D25369" s="46" t="str">
        <x:v>winPM</x:v>
      </x:c>
      <x:c r="E25369" s="52" t="str">
        <x:v>76</x:v>
      </x:c>
      <x:c r="F25369" s="45" t="str">
        <x:v>138-ELE02</x:v>
      </x:c>
      <x:c r="H25369" s="9" t="str">
        <x:v>Sangren_Hall.480V_Submeter</x:v>
      </x:c>
      <x:c r="I25369" s="49" t="str">
        <x:v>Use</x:v>
      </x:c>
      <x:c r="J25369" s="31" t="str">
        <x:v>15 Minutes</x:v>
      </x:c>
      <x:c r="K25369" s="32" t="str">
        <x:v>10-22-2025 09:15:00</x:v>
      </x:c>
      <x:c r="M25369" s="53" t="str">
        <x:v>4203638.0000000000000000</x:v>
      </x:c>
      <x:c r="N25369" s="33" t="str">
        <x:v/>
      </x:c>
    </x:row>
    <x:row r="25370">
      <x:c r="B25370" s="5" t="str">
        <x:v>9947939968909372399</x:v>
      </x:c>
      <x:c r="C25370" s="44" t="str">
        <x:v>90479584</x:v>
      </x:c>
      <x:c r="D25370" s="46" t="str">
        <x:v>winPM</x:v>
      </x:c>
      <x:c r="E25370" s="52" t="str">
        <x:v>76</x:v>
      </x:c>
      <x:c r="F25370" s="45" t="str">
        <x:v>138-ELE02</x:v>
      </x:c>
      <x:c r="H25370" s="9" t="str">
        <x:v>Sangren_Hall.480V_Submeter</x:v>
      </x:c>
      <x:c r="I25370" s="49" t="str">
        <x:v>Use</x:v>
      </x:c>
      <x:c r="J25370" s="31" t="str">
        <x:v>15 Minutes</x:v>
      </x:c>
      <x:c r="K25370" s="32" t="str">
        <x:v>10-22-2025 09:30:00</x:v>
      </x:c>
      <x:c r="M25370" s="53" t="str">
        <x:v>4203682.5000000000000000</x:v>
      </x:c>
      <x:c r="N25370" s="33" t="str">
        <x:v/>
      </x:c>
    </x:row>
    <x:row r="25371">
      <x:c r="B25371" s="5" t="str">
        <x:v>14722988475490935731</x:v>
      </x:c>
      <x:c r="C25371" s="44" t="str">
        <x:v>90479588</x:v>
      </x:c>
      <x:c r="D25371" s="46" t="str">
        <x:v>winPM</x:v>
      </x:c>
      <x:c r="E25371" s="52" t="str">
        <x:v>76</x:v>
      </x:c>
      <x:c r="F25371" s="45" t="str">
        <x:v>138-ELE02</x:v>
      </x:c>
      <x:c r="H25371" s="9" t="str">
        <x:v>Sangren_Hall.480V_Submeter</x:v>
      </x:c>
      <x:c r="I25371" s="49" t="str">
        <x:v>Use</x:v>
      </x:c>
      <x:c r="J25371" s="31" t="str">
        <x:v>15 Minutes</x:v>
      </x:c>
      <x:c r="K25371" s="32" t="str">
        <x:v>10-22-2025 09:45:00</x:v>
      </x:c>
      <x:c r="M25371" s="53" t="str">
        <x:v>4203730.5000000000000000</x:v>
      </x:c>
      <x:c r="N25371" s="33" t="str">
        <x:v/>
      </x:c>
    </x:row>
    <x:row r="25372">
      <x:c r="B25372" s="5" t="str">
        <x:v>7597895102370888351</x:v>
      </x:c>
      <x:c r="C25372" s="44" t="str">
        <x:v>90479592</x:v>
      </x:c>
      <x:c r="D25372" s="46" t="str">
        <x:v>winPM</x:v>
      </x:c>
      <x:c r="E25372" s="52" t="str">
        <x:v>76</x:v>
      </x:c>
      <x:c r="F25372" s="45" t="str">
        <x:v>138-ELE02</x:v>
      </x:c>
      <x:c r="H25372" s="9" t="str">
        <x:v>Sangren_Hall.480V_Submeter</x:v>
      </x:c>
      <x:c r="I25372" s="49" t="str">
        <x:v>Use</x:v>
      </x:c>
      <x:c r="J25372" s="31" t="str">
        <x:v>15 Minutes</x:v>
      </x:c>
      <x:c r="K25372" s="32" t="str">
        <x:v>10-22-2025 10:00:00</x:v>
      </x:c>
      <x:c r="M25372" s="53" t="str">
        <x:v>4203781.5000000000000000</x:v>
      </x:c>
      <x:c r="N25372" s="33" t="str">
        <x:v/>
      </x:c>
    </x:row>
    <x:row r="25373">
      <x:c r="B25373" s="5" t="str">
        <x:v>8669592096053366722</x:v>
      </x:c>
      <x:c r="C25373" s="44" t="str">
        <x:v>90479596</x:v>
      </x:c>
      <x:c r="D25373" s="46" t="str">
        <x:v>winPM</x:v>
      </x:c>
      <x:c r="E25373" s="52" t="str">
        <x:v>76</x:v>
      </x:c>
      <x:c r="F25373" s="45" t="str">
        <x:v>138-ELE02</x:v>
      </x:c>
      <x:c r="H25373" s="9" t="str">
        <x:v>Sangren_Hall.480V_Submeter</x:v>
      </x:c>
      <x:c r="I25373" s="49" t="str">
        <x:v>Use</x:v>
      </x:c>
      <x:c r="J25373" s="31" t="str">
        <x:v>15 Minutes</x:v>
      </x:c>
      <x:c r="K25373" s="32" t="str">
        <x:v>10-22-2025 10:15:00</x:v>
      </x:c>
      <x:c r="M25373" s="53" t="str">
        <x:v>4203833.0000000000000000</x:v>
      </x:c>
      <x:c r="N25373" s="33" t="str">
        <x:v/>
      </x:c>
    </x:row>
    <x:row r="25374">
      <x:c r="B25374" s="5" t="str">
        <x:v>12868226772476224254</x:v>
      </x:c>
      <x:c r="C25374" s="44" t="str">
        <x:v>90479600</x:v>
      </x:c>
      <x:c r="D25374" s="46" t="str">
        <x:v>winPM</x:v>
      </x:c>
      <x:c r="E25374" s="52" t="str">
        <x:v>76</x:v>
      </x:c>
      <x:c r="F25374" s="45" t="str">
        <x:v>138-ELE02</x:v>
      </x:c>
      <x:c r="H25374" s="9" t="str">
        <x:v>Sangren_Hall.480V_Submeter</x:v>
      </x:c>
      <x:c r="I25374" s="49" t="str">
        <x:v>Use</x:v>
      </x:c>
      <x:c r="J25374" s="31" t="str">
        <x:v>15 Minutes</x:v>
      </x:c>
      <x:c r="K25374" s="32" t="str">
        <x:v>10-22-2025 10:30:00</x:v>
      </x:c>
      <x:c r="M25374" s="53" t="str">
        <x:v>4203884.5000000000000000</x:v>
      </x:c>
      <x:c r="N25374" s="33" t="str">
        <x:v/>
      </x:c>
    </x:row>
    <x:row r="25375">
      <x:c r="B25375" s="5" t="str">
        <x:v>7303923171438249375</x:v>
      </x:c>
      <x:c r="C25375" s="44" t="str">
        <x:v>90479604</x:v>
      </x:c>
      <x:c r="D25375" s="46" t="str">
        <x:v>winPM</x:v>
      </x:c>
      <x:c r="E25375" s="52" t="str">
        <x:v>76</x:v>
      </x:c>
      <x:c r="F25375" s="45" t="str">
        <x:v>138-ELE02</x:v>
      </x:c>
      <x:c r="H25375" s="9" t="str">
        <x:v>Sangren_Hall.480V_Submeter</x:v>
      </x:c>
      <x:c r="I25375" s="49" t="str">
        <x:v>Use</x:v>
      </x:c>
      <x:c r="J25375" s="31" t="str">
        <x:v>15 Minutes</x:v>
      </x:c>
      <x:c r="K25375" s="32" t="str">
        <x:v>10-22-2025 10:45:00</x:v>
      </x:c>
      <x:c r="M25375" s="53" t="str">
        <x:v>4203934.0000000000000000</x:v>
      </x:c>
      <x:c r="N25375" s="33" t="str">
        <x:v/>
      </x:c>
    </x:row>
    <x:row r="25376">
      <x:c r="B25376" s="5" t="str">
        <x:v>161191170534258760</x:v>
      </x:c>
      <x:c r="C25376" s="44" t="str">
        <x:v>90479608</x:v>
      </x:c>
      <x:c r="D25376" s="46" t="str">
        <x:v>winPM</x:v>
      </x:c>
      <x:c r="E25376" s="52" t="str">
        <x:v>76</x:v>
      </x:c>
      <x:c r="F25376" s="45" t="str">
        <x:v>138-ELE02</x:v>
      </x:c>
      <x:c r="H25376" s="9" t="str">
        <x:v>Sangren_Hall.480V_Submeter</x:v>
      </x:c>
      <x:c r="I25376" s="49" t="str">
        <x:v>Use</x:v>
      </x:c>
      <x:c r="J25376" s="31" t="str">
        <x:v>15 Minutes</x:v>
      </x:c>
      <x:c r="K25376" s="32" t="str">
        <x:v>10-22-2025 11:00:00</x:v>
      </x:c>
      <x:c r="M25376" s="53" t="str">
        <x:v>4203987.5000000000000000</x:v>
      </x:c>
      <x:c r="N25376" s="33" t="str">
        <x:v/>
      </x:c>
    </x:row>
    <x:row r="25377">
      <x:c r="B25377" s="5" t="str">
        <x:v>17010226257071109180</x:v>
      </x:c>
      <x:c r="C25377" s="44" t="str">
        <x:v>90479612</x:v>
      </x:c>
      <x:c r="D25377" s="46" t="str">
        <x:v>winPM</x:v>
      </x:c>
      <x:c r="E25377" s="52" t="str">
        <x:v>76</x:v>
      </x:c>
      <x:c r="F25377" s="45" t="str">
        <x:v>138-ELE02</x:v>
      </x:c>
      <x:c r="H25377" s="9" t="str">
        <x:v>Sangren_Hall.480V_Submeter</x:v>
      </x:c>
      <x:c r="I25377" s="49" t="str">
        <x:v>Use</x:v>
      </x:c>
      <x:c r="J25377" s="31" t="str">
        <x:v>15 Minutes</x:v>
      </x:c>
      <x:c r="K25377" s="32" t="str">
        <x:v>10-22-2025 11:15:00</x:v>
      </x:c>
      <x:c r="M25377" s="53" t="str">
        <x:v>4204041.0000000000000000</x:v>
      </x:c>
      <x:c r="N25377" s="33" t="str">
        <x:v/>
      </x:c>
    </x:row>
    <x:row r="25378">
      <x:c r="B25378" s="5" t="str">
        <x:v>9154743203738564298</x:v>
      </x:c>
      <x:c r="C25378" s="44" t="str">
        <x:v>90479616</x:v>
      </x:c>
      <x:c r="D25378" s="46" t="str">
        <x:v>winPM</x:v>
      </x:c>
      <x:c r="E25378" s="52" t="str">
        <x:v>76</x:v>
      </x:c>
      <x:c r="F25378" s="45" t="str">
        <x:v>138-ELE02</x:v>
      </x:c>
      <x:c r="H25378" s="9" t="str">
        <x:v>Sangren_Hall.480V_Submeter</x:v>
      </x:c>
      <x:c r="I25378" s="49" t="str">
        <x:v>Use</x:v>
      </x:c>
      <x:c r="J25378" s="31" t="str">
        <x:v>15 Minutes</x:v>
      </x:c>
      <x:c r="K25378" s="32" t="str">
        <x:v>10-22-2025 11:30:00</x:v>
      </x:c>
      <x:c r="M25378" s="53" t="str">
        <x:v>4204094.5000000000000000</x:v>
      </x:c>
      <x:c r="N25378" s="33" t="str">
        <x:v/>
      </x:c>
    </x:row>
    <x:row r="25379">
      <x:c r="B25379" s="5" t="str">
        <x:v>11039466670575073935</x:v>
      </x:c>
      <x:c r="C25379" s="44" t="str">
        <x:v>90479620</x:v>
      </x:c>
      <x:c r="D25379" s="46" t="str">
        <x:v>winPM</x:v>
      </x:c>
      <x:c r="E25379" s="52" t="str">
        <x:v>76</x:v>
      </x:c>
      <x:c r="F25379" s="45" t="str">
        <x:v>138-ELE02</x:v>
      </x:c>
      <x:c r="H25379" s="9" t="str">
        <x:v>Sangren_Hall.480V_Submeter</x:v>
      </x:c>
      <x:c r="I25379" s="49" t="str">
        <x:v>Use</x:v>
      </x:c>
      <x:c r="J25379" s="31" t="str">
        <x:v>15 Minutes</x:v>
      </x:c>
      <x:c r="K25379" s="32" t="str">
        <x:v>10-22-2025 11:45:00</x:v>
      </x:c>
      <x:c r="M25379" s="53" t="str">
        <x:v>4204143.0000000000000000</x:v>
      </x:c>
      <x:c r="N25379" s="33" t="str">
        <x:v/>
      </x:c>
    </x:row>
    <x:row r="25380">
      <x:c r="B25380" s="5" t="str">
        <x:v>7214734967031309945</x:v>
      </x:c>
      <x:c r="C25380" s="44" t="str">
        <x:v>90479624</x:v>
      </x:c>
      <x:c r="D25380" s="46" t="str">
        <x:v>winPM</x:v>
      </x:c>
      <x:c r="E25380" s="52" t="str">
        <x:v>76</x:v>
      </x:c>
      <x:c r="F25380" s="45" t="str">
        <x:v>138-ELE02</x:v>
      </x:c>
      <x:c r="H25380" s="9" t="str">
        <x:v>Sangren_Hall.480V_Submeter</x:v>
      </x:c>
      <x:c r="I25380" s="49" t="str">
        <x:v>Use</x:v>
      </x:c>
      <x:c r="J25380" s="31" t="str">
        <x:v>15 Minutes</x:v>
      </x:c>
      <x:c r="K25380" s="32" t="str">
        <x:v>10-22-2025 12:00:00</x:v>
      </x:c>
      <x:c r="M25380" s="53" t="str">
        <x:v>4204197.5000000000000000</x:v>
      </x:c>
      <x:c r="N25380" s="33" t="str">
        <x:v/>
      </x:c>
    </x:row>
    <x:row r="25381">
      <x:c r="B25381" s="5" t="str">
        <x:v>4968431663353561691</x:v>
      </x:c>
      <x:c r="C25381" s="44" t="str">
        <x:v>90479628</x:v>
      </x:c>
      <x:c r="D25381" s="46" t="str">
        <x:v>winPM</x:v>
      </x:c>
      <x:c r="E25381" s="52" t="str">
        <x:v>76</x:v>
      </x:c>
      <x:c r="F25381" s="45" t="str">
        <x:v>138-ELE02</x:v>
      </x:c>
      <x:c r="H25381" s="9" t="str">
        <x:v>Sangren_Hall.480V_Submeter</x:v>
      </x:c>
      <x:c r="I25381" s="49" t="str">
        <x:v>Use</x:v>
      </x:c>
      <x:c r="J25381" s="31" t="str">
        <x:v>15 Minutes</x:v>
      </x:c>
      <x:c r="K25381" s="32" t="str">
        <x:v>10-22-2025 12:15:00</x:v>
      </x:c>
      <x:c r="M25381" s="53" t="str">
        <x:v>4204248.0000000000000000</x:v>
      </x:c>
      <x:c r="N25381" s="33" t="str">
        <x:v/>
      </x:c>
    </x:row>
    <x:row r="25382">
      <x:c r="B25382" s="5" t="str">
        <x:v>9833626282883196420</x:v>
      </x:c>
      <x:c r="C25382" s="44" t="str">
        <x:v>90479632</x:v>
      </x:c>
      <x:c r="D25382" s="46" t="str">
        <x:v>winPM</x:v>
      </x:c>
      <x:c r="E25382" s="52" t="str">
        <x:v>76</x:v>
      </x:c>
      <x:c r="F25382" s="45" t="str">
        <x:v>138-ELE02</x:v>
      </x:c>
      <x:c r="H25382" s="9" t="str">
        <x:v>Sangren_Hall.480V_Submeter</x:v>
      </x:c>
      <x:c r="I25382" s="49" t="str">
        <x:v>Use</x:v>
      </x:c>
      <x:c r="J25382" s="31" t="str">
        <x:v>15 Minutes</x:v>
      </x:c>
      <x:c r="K25382" s="32" t="str">
        <x:v>10-22-2025 12:30:00</x:v>
      </x:c>
      <x:c r="M25382" s="53" t="str">
        <x:v>4204307.5000000000000000</x:v>
      </x:c>
      <x:c r="N25382" s="33" t="str">
        <x:v/>
      </x:c>
    </x:row>
    <x:row r="25383">
      <x:c r="B25383" s="5" t="str">
        <x:v>8742582343388766911</x:v>
      </x:c>
      <x:c r="C25383" s="44" t="str">
        <x:v>90479636</x:v>
      </x:c>
      <x:c r="D25383" s="46" t="str">
        <x:v>winPM</x:v>
      </x:c>
      <x:c r="E25383" s="52" t="str">
        <x:v>76</x:v>
      </x:c>
      <x:c r="F25383" s="45" t="str">
        <x:v>138-ELE02</x:v>
      </x:c>
      <x:c r="H25383" s="9" t="str">
        <x:v>Sangren_Hall.480V_Submeter</x:v>
      </x:c>
      <x:c r="I25383" s="49" t="str">
        <x:v>Use</x:v>
      </x:c>
      <x:c r="J25383" s="31" t="str">
        <x:v>15 Minutes</x:v>
      </x:c>
      <x:c r="K25383" s="32" t="str">
        <x:v>10-22-2025 12:45:00</x:v>
      </x:c>
      <x:c r="M25383" s="53" t="str">
        <x:v>4204357.5000000000000000</x:v>
      </x:c>
      <x:c r="N25383" s="33" t="str">
        <x:v/>
      </x:c>
    </x:row>
    <x:row r="25384">
      <x:c r="B25384" s="5" t="str">
        <x:v>13068360930444587183</x:v>
      </x:c>
      <x:c r="C25384" s="44" t="str">
        <x:v>90479640</x:v>
      </x:c>
      <x:c r="D25384" s="46" t="str">
        <x:v>winPM</x:v>
      </x:c>
      <x:c r="E25384" s="52" t="str">
        <x:v>76</x:v>
      </x:c>
      <x:c r="F25384" s="45" t="str">
        <x:v>138-ELE02</x:v>
      </x:c>
      <x:c r="H25384" s="9" t="str">
        <x:v>Sangren_Hall.480V_Submeter</x:v>
      </x:c>
      <x:c r="I25384" s="49" t="str">
        <x:v>Use</x:v>
      </x:c>
      <x:c r="J25384" s="31" t="str">
        <x:v>15 Minutes</x:v>
      </x:c>
      <x:c r="K25384" s="32" t="str">
        <x:v>10-22-2025 13:00:00</x:v>
      </x:c>
      <x:c r="M25384" s="53" t="str">
        <x:v>4204406.5000000000000000</x:v>
      </x:c>
      <x:c r="N25384" s="33" t="str">
        <x:v/>
      </x:c>
    </x:row>
    <x:row r="25385">
      <x:c r="B25385" s="5" t="str">
        <x:v>13448708362319717829</x:v>
      </x:c>
      <x:c r="C25385" s="44" t="str">
        <x:v>90479644</x:v>
      </x:c>
      <x:c r="D25385" s="46" t="str">
        <x:v>winPM</x:v>
      </x:c>
      <x:c r="E25385" s="52" t="str">
        <x:v>76</x:v>
      </x:c>
      <x:c r="F25385" s="45" t="str">
        <x:v>138-ELE02</x:v>
      </x:c>
      <x:c r="H25385" s="9" t="str">
        <x:v>Sangren_Hall.480V_Submeter</x:v>
      </x:c>
      <x:c r="I25385" s="49" t="str">
        <x:v>Use</x:v>
      </x:c>
      <x:c r="J25385" s="31" t="str">
        <x:v>15 Minutes</x:v>
      </x:c>
      <x:c r="K25385" s="32" t="str">
        <x:v>10-22-2025 13:15:00</x:v>
      </x:c>
      <x:c r="M25385" s="53" t="str">
        <x:v>4204456.0000000000000000</x:v>
      </x:c>
      <x:c r="N25385" s="33" t="str">
        <x:v/>
      </x:c>
    </x:row>
    <x:row r="25386">
      <x:c r="B25386" s="5" t="str">
        <x:v>18105452010701371059</x:v>
      </x:c>
      <x:c r="C25386" s="44" t="str">
        <x:v>90479648</x:v>
      </x:c>
      <x:c r="D25386" s="46" t="str">
        <x:v>winPM</x:v>
      </x:c>
      <x:c r="E25386" s="52" t="str">
        <x:v>76</x:v>
      </x:c>
      <x:c r="F25386" s="45" t="str">
        <x:v>138-ELE02</x:v>
      </x:c>
      <x:c r="H25386" s="9" t="str">
        <x:v>Sangren_Hall.480V_Submeter</x:v>
      </x:c>
      <x:c r="I25386" s="49" t="str">
        <x:v>Use</x:v>
      </x:c>
      <x:c r="J25386" s="31" t="str">
        <x:v>15 Minutes</x:v>
      </x:c>
      <x:c r="K25386" s="32" t="str">
        <x:v>10-22-2025 13:30:00</x:v>
      </x:c>
      <x:c r="M25386" s="53" t="str">
        <x:v>4204503.0000000000000000</x:v>
      </x:c>
      <x:c r="N25386" s="33" t="str">
        <x:v/>
      </x:c>
    </x:row>
    <x:row r="25387">
      <x:c r="B25387" s="5" t="str">
        <x:v>2698690768011647825</x:v>
      </x:c>
      <x:c r="C25387" s="44" t="str">
        <x:v>90479652</x:v>
      </x:c>
      <x:c r="D25387" s="46" t="str">
        <x:v>winPM</x:v>
      </x:c>
      <x:c r="E25387" s="52" t="str">
        <x:v>76</x:v>
      </x:c>
      <x:c r="F25387" s="45" t="str">
        <x:v>138-ELE02</x:v>
      </x:c>
      <x:c r="H25387" s="9" t="str">
        <x:v>Sangren_Hall.480V_Submeter</x:v>
      </x:c>
      <x:c r="I25387" s="49" t="str">
        <x:v>Use</x:v>
      </x:c>
      <x:c r="J25387" s="31" t="str">
        <x:v>15 Minutes</x:v>
      </x:c>
      <x:c r="K25387" s="32" t="str">
        <x:v>10-22-2025 13:45:00</x:v>
      </x:c>
      <x:c r="M25387" s="53" t="str">
        <x:v>4204551.0000000000000000</x:v>
      </x:c>
      <x:c r="N25387" s="33" t="str">
        <x:v/>
      </x:c>
    </x:row>
    <x:row r="25388">
      <x:c r="B25388" s="5" t="str">
        <x:v>18022186360902535197</x:v>
      </x:c>
      <x:c r="C25388" s="44" t="str">
        <x:v>90479656</x:v>
      </x:c>
      <x:c r="D25388" s="46" t="str">
        <x:v>winPM</x:v>
      </x:c>
      <x:c r="E25388" s="52" t="str">
        <x:v>76</x:v>
      </x:c>
      <x:c r="F25388" s="45" t="str">
        <x:v>138-ELE02</x:v>
      </x:c>
      <x:c r="H25388" s="9" t="str">
        <x:v>Sangren_Hall.480V_Submeter</x:v>
      </x:c>
      <x:c r="I25388" s="49" t="str">
        <x:v>Use</x:v>
      </x:c>
      <x:c r="J25388" s="31" t="str">
        <x:v>15 Minutes</x:v>
      </x:c>
      <x:c r="K25388" s="32" t="str">
        <x:v>10-22-2025 14:00:00</x:v>
      </x:c>
      <x:c r="M25388" s="53" t="str">
        <x:v>4204601.0000000000000000</x:v>
      </x:c>
      <x:c r="N25388" s="33" t="str">
        <x:v/>
      </x:c>
    </x:row>
    <x:row r="25389">
      <x:c r="B25389" s="5" t="str">
        <x:v>4076682828664620097</x:v>
      </x:c>
      <x:c r="C25389" s="44" t="str">
        <x:v>90479660</x:v>
      </x:c>
      <x:c r="D25389" s="46" t="str">
        <x:v>winPM</x:v>
      </x:c>
      <x:c r="E25389" s="52" t="str">
        <x:v>76</x:v>
      </x:c>
      <x:c r="F25389" s="45" t="str">
        <x:v>138-ELE02</x:v>
      </x:c>
      <x:c r="H25389" s="9" t="str">
        <x:v>Sangren_Hall.480V_Submeter</x:v>
      </x:c>
      <x:c r="I25389" s="49" t="str">
        <x:v>Use</x:v>
      </x:c>
      <x:c r="J25389" s="31" t="str">
        <x:v>15 Minutes</x:v>
      </x:c>
      <x:c r="K25389" s="32" t="str">
        <x:v>10-22-2025 14:15:00</x:v>
      </x:c>
      <x:c r="M25389" s="53" t="str">
        <x:v>4204655.0000000000000000</x:v>
      </x:c>
      <x:c r="N25389" s="33" t="str">
        <x:v/>
      </x:c>
    </x:row>
    <x:row r="25390">
      <x:c r="B25390" s="5" t="str">
        <x:v>15262385690129924577</x:v>
      </x:c>
      <x:c r="C25390" s="44" t="str">
        <x:v>90479664</x:v>
      </x:c>
      <x:c r="D25390" s="46" t="str">
        <x:v>winPM</x:v>
      </x:c>
      <x:c r="E25390" s="52" t="str">
        <x:v>76</x:v>
      </x:c>
      <x:c r="F25390" s="45" t="str">
        <x:v>138-ELE02</x:v>
      </x:c>
      <x:c r="H25390" s="9" t="str">
        <x:v>Sangren_Hall.480V_Submeter</x:v>
      </x:c>
      <x:c r="I25390" s="49" t="str">
        <x:v>Use</x:v>
      </x:c>
      <x:c r="J25390" s="31" t="str">
        <x:v>15 Minutes</x:v>
      </x:c>
      <x:c r="K25390" s="32" t="str">
        <x:v>10-22-2025 14:30:00</x:v>
      </x:c>
      <x:c r="M25390" s="53" t="str">
        <x:v>4204699.5000000000000000</x:v>
      </x:c>
      <x:c r="N25390" s="33" t="str">
        <x:v/>
      </x:c>
    </x:row>
    <x:row r="25391">
      <x:c r="B25391" s="5" t="str">
        <x:v>129432412550128159</x:v>
      </x:c>
      <x:c r="C25391" s="44" t="str">
        <x:v>90479668</x:v>
      </x:c>
      <x:c r="D25391" s="46" t="str">
        <x:v>winPM</x:v>
      </x:c>
      <x:c r="E25391" s="52" t="str">
        <x:v>76</x:v>
      </x:c>
      <x:c r="F25391" s="45" t="str">
        <x:v>138-ELE02</x:v>
      </x:c>
      <x:c r="H25391" s="9" t="str">
        <x:v>Sangren_Hall.480V_Submeter</x:v>
      </x:c>
      <x:c r="I25391" s="49" t="str">
        <x:v>Use</x:v>
      </x:c>
      <x:c r="J25391" s="31" t="str">
        <x:v>15 Minutes</x:v>
      </x:c>
      <x:c r="K25391" s="32" t="str">
        <x:v>10-22-2025 14:45:00</x:v>
      </x:c>
      <x:c r="M25391" s="53" t="str">
        <x:v>4204741.5000000000000000</x:v>
      </x:c>
      <x:c r="N25391" s="33" t="str">
        <x:v/>
      </x:c>
    </x:row>
    <x:row r="25392">
      <x:c r="B25392" s="5" t="str">
        <x:v>17244953252788946616</x:v>
      </x:c>
      <x:c r="C25392" s="44" t="str">
        <x:v>90479672</x:v>
      </x:c>
      <x:c r="D25392" s="46" t="str">
        <x:v>winPM</x:v>
      </x:c>
      <x:c r="E25392" s="52" t="str">
        <x:v>76</x:v>
      </x:c>
      <x:c r="F25392" s="45" t="str">
        <x:v>138-ELE02</x:v>
      </x:c>
      <x:c r="H25392" s="9" t="str">
        <x:v>Sangren_Hall.480V_Submeter</x:v>
      </x:c>
      <x:c r="I25392" s="49" t="str">
        <x:v>Use</x:v>
      </x:c>
      <x:c r="J25392" s="31" t="str">
        <x:v>15 Minutes</x:v>
      </x:c>
      <x:c r="K25392" s="32" t="str">
        <x:v>10-22-2025 15:00:00</x:v>
      </x:c>
      <x:c r="M25392" s="53" t="str">
        <x:v>4204788.0000000000000000</x:v>
      </x:c>
      <x:c r="N25392" s="33" t="str">
        <x:v/>
      </x:c>
    </x:row>
    <x:row r="25393">
      <x:c r="B25393" s="5" t="str">
        <x:v>255257388300731707</x:v>
      </x:c>
      <x:c r="C25393" s="44" t="str">
        <x:v>90479676</x:v>
      </x:c>
      <x:c r="D25393" s="46" t="str">
        <x:v>winPM</x:v>
      </x:c>
      <x:c r="E25393" s="52" t="str">
        <x:v>76</x:v>
      </x:c>
      <x:c r="F25393" s="45" t="str">
        <x:v>138-ELE02</x:v>
      </x:c>
      <x:c r="H25393" s="9" t="str">
        <x:v>Sangren_Hall.480V_Submeter</x:v>
      </x:c>
      <x:c r="I25393" s="49" t="str">
        <x:v>Use</x:v>
      </x:c>
      <x:c r="J25393" s="31" t="str">
        <x:v>15 Minutes</x:v>
      </x:c>
      <x:c r="K25393" s="32" t="str">
        <x:v>10-22-2025 15:15:00</x:v>
      </x:c>
      <x:c r="M25393" s="53" t="str">
        <x:v>4204835.0000000000000000</x:v>
      </x:c>
      <x:c r="N25393" s="33" t="str">
        <x:v/>
      </x:c>
    </x:row>
    <x:row r="25394">
      <x:c r="B25394" s="5" t="str">
        <x:v>11659544881831769707</x:v>
      </x:c>
      <x:c r="C25394" s="44" t="str">
        <x:v>90479680</x:v>
      </x:c>
      <x:c r="D25394" s="46" t="str">
        <x:v>winPM</x:v>
      </x:c>
      <x:c r="E25394" s="52" t="str">
        <x:v>76</x:v>
      </x:c>
      <x:c r="F25394" s="45" t="str">
        <x:v>138-ELE02</x:v>
      </x:c>
      <x:c r="H25394" s="9" t="str">
        <x:v>Sangren_Hall.480V_Submeter</x:v>
      </x:c>
      <x:c r="I25394" s="49" t="str">
        <x:v>Use</x:v>
      </x:c>
      <x:c r="J25394" s="31" t="str">
        <x:v>15 Minutes</x:v>
      </x:c>
      <x:c r="K25394" s="32" t="str">
        <x:v>10-22-2025 15:30:00</x:v>
      </x:c>
      <x:c r="M25394" s="53" t="str">
        <x:v>4204885.5000000000000000</x:v>
      </x:c>
      <x:c r="N25394" s="33" t="str">
        <x:v/>
      </x:c>
    </x:row>
    <x:row r="25395">
      <x:c r="B25395" s="5" t="str">
        <x:v>2777240983433568203</x:v>
      </x:c>
      <x:c r="C25395" s="44" t="str">
        <x:v>90479684</x:v>
      </x:c>
      <x:c r="D25395" s="46" t="str">
        <x:v>winPM</x:v>
      </x:c>
      <x:c r="E25395" s="52" t="str">
        <x:v>76</x:v>
      </x:c>
      <x:c r="F25395" s="45" t="str">
        <x:v>138-ELE02</x:v>
      </x:c>
      <x:c r="H25395" s="9" t="str">
        <x:v>Sangren_Hall.480V_Submeter</x:v>
      </x:c>
      <x:c r="I25395" s="49" t="str">
        <x:v>Use</x:v>
      </x:c>
      <x:c r="J25395" s="31" t="str">
        <x:v>15 Minutes</x:v>
      </x:c>
      <x:c r="K25395" s="32" t="str">
        <x:v>10-22-2025 15:45:00</x:v>
      </x:c>
      <x:c r="M25395" s="53" t="str">
        <x:v>4204934.0000000000000000</x:v>
      </x:c>
      <x:c r="N25395" s="33" t="str">
        <x:v/>
      </x:c>
    </x:row>
    <x:row r="25396">
      <x:c r="B25396" s="5" t="str">
        <x:v>17409387014517107850</x:v>
      </x:c>
      <x:c r="C25396" s="44" t="str">
        <x:v>90479688</x:v>
      </x:c>
      <x:c r="D25396" s="46" t="str">
        <x:v>winPM</x:v>
      </x:c>
      <x:c r="E25396" s="52" t="str">
        <x:v>76</x:v>
      </x:c>
      <x:c r="F25396" s="45" t="str">
        <x:v>138-ELE02</x:v>
      </x:c>
      <x:c r="H25396" s="9" t="str">
        <x:v>Sangren_Hall.480V_Submeter</x:v>
      </x:c>
      <x:c r="I25396" s="49" t="str">
        <x:v>Use</x:v>
      </x:c>
      <x:c r="J25396" s="31" t="str">
        <x:v>15 Minutes</x:v>
      </x:c>
      <x:c r="K25396" s="32" t="str">
        <x:v>10-22-2025 16:00:00</x:v>
      </x:c>
      <x:c r="M25396" s="53" t="str">
        <x:v>4204982.0000000000000000</x:v>
      </x:c>
      <x:c r="N25396" s="33" t="str">
        <x:v/>
      </x:c>
    </x:row>
    <x:row r="25397">
      <x:c r="B25397" s="5" t="str">
        <x:v>14679848505257817683</x:v>
      </x:c>
      <x:c r="C25397" s="44" t="str">
        <x:v>90494779</x:v>
      </x:c>
      <x:c r="D25397" s="46" t="str">
        <x:v>winPM</x:v>
      </x:c>
      <x:c r="E25397" s="52" t="str">
        <x:v>76</x:v>
      </x:c>
      <x:c r="F25397" s="45" t="str">
        <x:v>138-ELE02</x:v>
      </x:c>
      <x:c r="H25397" s="9" t="str">
        <x:v>Sangren_Hall.480V_Submeter</x:v>
      </x:c>
      <x:c r="I25397" s="49" t="str">
        <x:v>Use</x:v>
      </x:c>
      <x:c r="J25397" s="31" t="str">
        <x:v>15 Minutes</x:v>
      </x:c>
      <x:c r="K25397" s="32" t="str">
        <x:v>10-22-2025 16:15:00</x:v>
      </x:c>
      <x:c r="M25397" s="53" t="str">
        <x:v>4205029.0000000000000000</x:v>
      </x:c>
      <x:c r="N25397" s="33" t="str">
        <x:v/>
      </x:c>
    </x:row>
    <x:row r="25398">
      <x:c r="B25398" s="5" t="str">
        <x:v>2472782701728410972</x:v>
      </x:c>
      <x:c r="C25398" s="44" t="str">
        <x:v>90494783</x:v>
      </x:c>
      <x:c r="D25398" s="46" t="str">
        <x:v>winPM</x:v>
      </x:c>
      <x:c r="E25398" s="52" t="str">
        <x:v>76</x:v>
      </x:c>
      <x:c r="F25398" s="45" t="str">
        <x:v>138-ELE02</x:v>
      </x:c>
      <x:c r="H25398" s="9" t="str">
        <x:v>Sangren_Hall.480V_Submeter</x:v>
      </x:c>
      <x:c r="I25398" s="49" t="str">
        <x:v>Use</x:v>
      </x:c>
      <x:c r="J25398" s="31" t="str">
        <x:v>15 Minutes</x:v>
      </x:c>
      <x:c r="K25398" s="32" t="str">
        <x:v>10-22-2025 16:30:00</x:v>
      </x:c>
      <x:c r="M25398" s="53" t="str">
        <x:v>4205077.0000000000000000</x:v>
      </x:c>
      <x:c r="N25398" s="33" t="str">
        <x:v/>
      </x:c>
    </x:row>
    <x:row r="25399">
      <x:c r="B25399" s="5" t="str">
        <x:v>15740574389938846045</x:v>
      </x:c>
      <x:c r="C25399" s="44" t="str">
        <x:v>90494787</x:v>
      </x:c>
      <x:c r="D25399" s="46" t="str">
        <x:v>winPM</x:v>
      </x:c>
      <x:c r="E25399" s="52" t="str">
        <x:v>76</x:v>
      </x:c>
      <x:c r="F25399" s="45" t="str">
        <x:v>138-ELE02</x:v>
      </x:c>
      <x:c r="H25399" s="9" t="str">
        <x:v>Sangren_Hall.480V_Submeter</x:v>
      </x:c>
      <x:c r="I25399" s="49" t="str">
        <x:v>Use</x:v>
      </x:c>
      <x:c r="J25399" s="31" t="str">
        <x:v>15 Minutes</x:v>
      </x:c>
      <x:c r="K25399" s="32" t="str">
        <x:v>10-22-2025 16:45:00</x:v>
      </x:c>
      <x:c r="M25399" s="53" t="str">
        <x:v>4205122.0000000000000000</x:v>
      </x:c>
      <x:c r="N25399" s="33" t="str">
        <x:v/>
      </x:c>
    </x:row>
    <x:row r="25400">
      <x:c r="B25400" s="5" t="str">
        <x:v>12937959785098552731</x:v>
      </x:c>
      <x:c r="C25400" s="44" t="str">
        <x:v>90494791</x:v>
      </x:c>
      <x:c r="D25400" s="46" t="str">
        <x:v>winPM</x:v>
      </x:c>
      <x:c r="E25400" s="52" t="str">
        <x:v>76</x:v>
      </x:c>
      <x:c r="F25400" s="45" t="str">
        <x:v>138-ELE02</x:v>
      </x:c>
      <x:c r="H25400" s="9" t="str">
        <x:v>Sangren_Hall.480V_Submeter</x:v>
      </x:c>
      <x:c r="I25400" s="49" t="str">
        <x:v>Use</x:v>
      </x:c>
      <x:c r="J25400" s="31" t="str">
        <x:v>15 Minutes</x:v>
      </x:c>
      <x:c r="K25400" s="32" t="str">
        <x:v>10-22-2025 17:00:00</x:v>
      </x:c>
      <x:c r="M25400" s="53" t="str">
        <x:v>4205169.0000000000000000</x:v>
      </x:c>
      <x:c r="N25400" s="33" t="str">
        <x:v/>
      </x:c>
    </x:row>
    <x:row r="25401">
      <x:c r="B25401" s="5" t="str">
        <x:v>9605616325590102658</x:v>
      </x:c>
      <x:c r="C25401" s="44" t="str">
        <x:v>90494795</x:v>
      </x:c>
      <x:c r="D25401" s="46" t="str">
        <x:v>winPM</x:v>
      </x:c>
      <x:c r="E25401" s="52" t="str">
        <x:v>76</x:v>
      </x:c>
      <x:c r="F25401" s="45" t="str">
        <x:v>138-ELE02</x:v>
      </x:c>
      <x:c r="H25401" s="9" t="str">
        <x:v>Sangren_Hall.480V_Submeter</x:v>
      </x:c>
      <x:c r="I25401" s="49" t="str">
        <x:v>Use</x:v>
      </x:c>
      <x:c r="J25401" s="31" t="str">
        <x:v>15 Minutes</x:v>
      </x:c>
      <x:c r="K25401" s="32" t="str">
        <x:v>10-22-2025 17:15:00</x:v>
      </x:c>
      <x:c r="M25401" s="53" t="str">
        <x:v>4205215.5000000000000000</x:v>
      </x:c>
      <x:c r="N25401" s="33" t="str">
        <x:v/>
      </x:c>
    </x:row>
    <x:row r="25402">
      <x:c r="B25402" s="5" t="str">
        <x:v>7144100442993394323</x:v>
      </x:c>
      <x:c r="C25402" s="44" t="str">
        <x:v>90494799</x:v>
      </x:c>
      <x:c r="D25402" s="46" t="str">
        <x:v>winPM</x:v>
      </x:c>
      <x:c r="E25402" s="52" t="str">
        <x:v>76</x:v>
      </x:c>
      <x:c r="F25402" s="45" t="str">
        <x:v>138-ELE02</x:v>
      </x:c>
      <x:c r="H25402" s="9" t="str">
        <x:v>Sangren_Hall.480V_Submeter</x:v>
      </x:c>
      <x:c r="I25402" s="49" t="str">
        <x:v>Use</x:v>
      </x:c>
      <x:c r="J25402" s="31" t="str">
        <x:v>15 Minutes</x:v>
      </x:c>
      <x:c r="K25402" s="32" t="str">
        <x:v>10-22-2025 17:30:00</x:v>
      </x:c>
      <x:c r="M25402" s="53" t="str">
        <x:v>4205254.0000000000000000</x:v>
      </x:c>
      <x:c r="N25402" s="33" t="str">
        <x:v/>
      </x:c>
    </x:row>
    <x:row r="25403">
      <x:c r="B25403" s="5" t="str">
        <x:v>5419481223984006453</x:v>
      </x:c>
      <x:c r="C25403" s="44" t="str">
        <x:v>90494803</x:v>
      </x:c>
      <x:c r="D25403" s="46" t="str">
        <x:v>winPM</x:v>
      </x:c>
      <x:c r="E25403" s="52" t="str">
        <x:v>76</x:v>
      </x:c>
      <x:c r="F25403" s="45" t="str">
        <x:v>138-ELE02</x:v>
      </x:c>
      <x:c r="H25403" s="9" t="str">
        <x:v>Sangren_Hall.480V_Submeter</x:v>
      </x:c>
      <x:c r="I25403" s="49" t="str">
        <x:v>Use</x:v>
      </x:c>
      <x:c r="J25403" s="31" t="str">
        <x:v>15 Minutes</x:v>
      </x:c>
      <x:c r="K25403" s="32" t="str">
        <x:v>10-22-2025 17:45:00</x:v>
      </x:c>
      <x:c r="M25403" s="53" t="str">
        <x:v>4205295.5000000000000000</x:v>
      </x:c>
      <x:c r="N25403" s="33" t="str">
        <x:v/>
      </x:c>
    </x:row>
    <x:row r="25404">
      <x:c r="B25404" s="5" t="str">
        <x:v>8065417468522285071</x:v>
      </x:c>
      <x:c r="C25404" s="44" t="str">
        <x:v>90494807</x:v>
      </x:c>
      <x:c r="D25404" s="46" t="str">
        <x:v>winPM</x:v>
      </x:c>
      <x:c r="E25404" s="52" t="str">
        <x:v>76</x:v>
      </x:c>
      <x:c r="F25404" s="45" t="str">
        <x:v>138-ELE02</x:v>
      </x:c>
      <x:c r="H25404" s="9" t="str">
        <x:v>Sangren_Hall.480V_Submeter</x:v>
      </x:c>
      <x:c r="I25404" s="49" t="str">
        <x:v>Use</x:v>
      </x:c>
      <x:c r="J25404" s="31" t="str">
        <x:v>15 Minutes</x:v>
      </x:c>
      <x:c r="K25404" s="32" t="str">
        <x:v>10-22-2025 18:00:00</x:v>
      </x:c>
      <x:c r="M25404" s="53" t="str">
        <x:v>4205332.5000000000000000</x:v>
      </x:c>
      <x:c r="N25404" s="33" t="str">
        <x:v/>
      </x:c>
    </x:row>
    <x:row r="25405">
      <x:c r="B25405" s="5" t="str">
        <x:v>4678490330371099613</x:v>
      </x:c>
      <x:c r="C25405" s="44" t="str">
        <x:v>90494811</x:v>
      </x:c>
      <x:c r="D25405" s="46" t="str">
        <x:v>winPM</x:v>
      </x:c>
      <x:c r="E25405" s="52" t="str">
        <x:v>76</x:v>
      </x:c>
      <x:c r="F25405" s="45" t="str">
        <x:v>138-ELE02</x:v>
      </x:c>
      <x:c r="H25405" s="9" t="str">
        <x:v>Sangren_Hall.480V_Submeter</x:v>
      </x:c>
      <x:c r="I25405" s="49" t="str">
        <x:v>Use</x:v>
      </x:c>
      <x:c r="J25405" s="31" t="str">
        <x:v>15 Minutes</x:v>
      </x:c>
      <x:c r="K25405" s="32" t="str">
        <x:v>10-22-2025 18:15:00</x:v>
      </x:c>
      <x:c r="M25405" s="53" t="str">
        <x:v>4205374.0000000000000000</x:v>
      </x:c>
      <x:c r="N25405" s="33" t="str">
        <x:v/>
      </x:c>
    </x:row>
    <x:row r="25406">
      <x:c r="B25406" s="5" t="str">
        <x:v>9929675819841050589</x:v>
      </x:c>
      <x:c r="C25406" s="44" t="str">
        <x:v>90494815</x:v>
      </x:c>
      <x:c r="D25406" s="46" t="str">
        <x:v>winPM</x:v>
      </x:c>
      <x:c r="E25406" s="52" t="str">
        <x:v>76</x:v>
      </x:c>
      <x:c r="F25406" s="45" t="str">
        <x:v>138-ELE02</x:v>
      </x:c>
      <x:c r="H25406" s="9" t="str">
        <x:v>Sangren_Hall.480V_Submeter</x:v>
      </x:c>
      <x:c r="I25406" s="49" t="str">
        <x:v>Use</x:v>
      </x:c>
      <x:c r="J25406" s="31" t="str">
        <x:v>15 Minutes</x:v>
      </x:c>
      <x:c r="K25406" s="32" t="str">
        <x:v>10-22-2025 18:30:00</x:v>
      </x:c>
      <x:c r="M25406" s="53" t="str">
        <x:v>4205412.0000000000000000</x:v>
      </x:c>
      <x:c r="N25406" s="33" t="str">
        <x:v/>
      </x:c>
    </x:row>
    <x:row r="25407">
      <x:c r="B25407" s="5" t="str">
        <x:v>9433073721434918826</x:v>
      </x:c>
      <x:c r="C25407" s="44" t="str">
        <x:v>90494819</x:v>
      </x:c>
      <x:c r="D25407" s="46" t="str">
        <x:v>winPM</x:v>
      </x:c>
      <x:c r="E25407" s="52" t="str">
        <x:v>76</x:v>
      </x:c>
      <x:c r="F25407" s="45" t="str">
        <x:v>138-ELE02</x:v>
      </x:c>
      <x:c r="H25407" s="9" t="str">
        <x:v>Sangren_Hall.480V_Submeter</x:v>
      </x:c>
      <x:c r="I25407" s="49" t="str">
        <x:v>Use</x:v>
      </x:c>
      <x:c r="J25407" s="31" t="str">
        <x:v>15 Minutes</x:v>
      </x:c>
      <x:c r="K25407" s="32" t="str">
        <x:v>10-22-2025 18:45:00</x:v>
      </x:c>
      <x:c r="M25407" s="53" t="str">
        <x:v>4205453.0000000000000000</x:v>
      </x:c>
      <x:c r="N25407" s="33" t="str">
        <x:v/>
      </x:c>
    </x:row>
    <x:row r="25408">
      <x:c r="B25408" s="5" t="str">
        <x:v>12190553216402128964</x:v>
      </x:c>
      <x:c r="C25408" s="44" t="str">
        <x:v>90494823</x:v>
      </x:c>
      <x:c r="D25408" s="46" t="str">
        <x:v>winPM</x:v>
      </x:c>
      <x:c r="E25408" s="52" t="str">
        <x:v>76</x:v>
      </x:c>
      <x:c r="F25408" s="45" t="str">
        <x:v>138-ELE02</x:v>
      </x:c>
      <x:c r="H25408" s="9" t="str">
        <x:v>Sangren_Hall.480V_Submeter</x:v>
      </x:c>
      <x:c r="I25408" s="49" t="str">
        <x:v>Use</x:v>
      </x:c>
      <x:c r="J25408" s="31" t="str">
        <x:v>15 Minutes</x:v>
      </x:c>
      <x:c r="K25408" s="32" t="str">
        <x:v>10-22-2025 19:00:00</x:v>
      </x:c>
      <x:c r="M25408" s="53" t="str">
        <x:v>4205491.5000000000000000</x:v>
      </x:c>
      <x:c r="N25408" s="33" t="str">
        <x:v/>
      </x:c>
    </x:row>
    <x:row r="25409">
      <x:c r="B25409" s="5" t="str">
        <x:v>3902691159092225206</x:v>
      </x:c>
      <x:c r="C25409" s="44" t="str">
        <x:v>90494827</x:v>
      </x:c>
      <x:c r="D25409" s="46" t="str">
        <x:v>winPM</x:v>
      </x:c>
      <x:c r="E25409" s="52" t="str">
        <x:v>76</x:v>
      </x:c>
      <x:c r="F25409" s="45" t="str">
        <x:v>138-ELE02</x:v>
      </x:c>
      <x:c r="H25409" s="9" t="str">
        <x:v>Sangren_Hall.480V_Submeter</x:v>
      </x:c>
      <x:c r="I25409" s="49" t="str">
        <x:v>Use</x:v>
      </x:c>
      <x:c r="J25409" s="31" t="str">
        <x:v>15 Minutes</x:v>
      </x:c>
      <x:c r="K25409" s="32" t="str">
        <x:v>10-22-2025 19:15:00</x:v>
      </x:c>
      <x:c r="M25409" s="53" t="str">
        <x:v>4205531.0000000000000000</x:v>
      </x:c>
      <x:c r="N25409" s="33" t="str">
        <x:v/>
      </x:c>
    </x:row>
    <x:row r="25410">
      <x:c r="B25410" s="5" t="str">
        <x:v>14639119747891440207</x:v>
      </x:c>
      <x:c r="C25410" s="44" t="str">
        <x:v>90494831</x:v>
      </x:c>
      <x:c r="D25410" s="46" t="str">
        <x:v>winPM</x:v>
      </x:c>
      <x:c r="E25410" s="52" t="str">
        <x:v>76</x:v>
      </x:c>
      <x:c r="F25410" s="45" t="str">
        <x:v>138-ELE02</x:v>
      </x:c>
      <x:c r="H25410" s="9" t="str">
        <x:v>Sangren_Hall.480V_Submeter</x:v>
      </x:c>
      <x:c r="I25410" s="49" t="str">
        <x:v>Use</x:v>
      </x:c>
      <x:c r="J25410" s="31" t="str">
        <x:v>15 Minutes</x:v>
      </x:c>
      <x:c r="K25410" s="32" t="str">
        <x:v>10-22-2025 19:30:00</x:v>
      </x:c>
      <x:c r="M25410" s="53" t="str">
        <x:v>4205568.5000000000000000</x:v>
      </x:c>
      <x:c r="N25410" s="33" t="str">
        <x:v/>
      </x:c>
    </x:row>
    <x:row r="25411">
      <x:c r="B25411" s="5" t="str">
        <x:v>14844000872210408190</x:v>
      </x:c>
      <x:c r="C25411" s="44" t="str">
        <x:v>90494835</x:v>
      </x:c>
      <x:c r="D25411" s="46" t="str">
        <x:v>winPM</x:v>
      </x:c>
      <x:c r="E25411" s="52" t="str">
        <x:v>76</x:v>
      </x:c>
      <x:c r="F25411" s="45" t="str">
        <x:v>138-ELE02</x:v>
      </x:c>
      <x:c r="H25411" s="9" t="str">
        <x:v>Sangren_Hall.480V_Submeter</x:v>
      </x:c>
      <x:c r="I25411" s="49" t="str">
        <x:v>Use</x:v>
      </x:c>
      <x:c r="J25411" s="31" t="str">
        <x:v>15 Minutes</x:v>
      </x:c>
      <x:c r="K25411" s="32" t="str">
        <x:v>10-22-2025 19:45:00</x:v>
      </x:c>
      <x:c r="M25411" s="53" t="str">
        <x:v>4205605.0000000000000000</x:v>
      </x:c>
      <x:c r="N25411" s="33" t="str">
        <x:v/>
      </x:c>
    </x:row>
    <x:row r="25412">
      <x:c r="B25412" s="5" t="str">
        <x:v>2721064859212592531</x:v>
      </x:c>
      <x:c r="C25412" s="44" t="str">
        <x:v>90494839</x:v>
      </x:c>
      <x:c r="D25412" s="46" t="str">
        <x:v>winPM</x:v>
      </x:c>
      <x:c r="E25412" s="52" t="str">
        <x:v>76</x:v>
      </x:c>
      <x:c r="F25412" s="45" t="str">
        <x:v>138-ELE02</x:v>
      </x:c>
      <x:c r="H25412" s="9" t="str">
        <x:v>Sangren_Hall.480V_Submeter</x:v>
      </x:c>
      <x:c r="I25412" s="49" t="str">
        <x:v>Use</x:v>
      </x:c>
      <x:c r="J25412" s="31" t="str">
        <x:v>15 Minutes</x:v>
      </x:c>
      <x:c r="K25412" s="32" t="str">
        <x:v>10-22-2025 20:00:00</x:v>
      </x:c>
      <x:c r="M25412" s="53" t="str">
        <x:v>4205643.0000000000000000</x:v>
      </x:c>
      <x:c r="N25412" s="33" t="str">
        <x:v/>
      </x:c>
    </x:row>
    <x:row r="25413">
      <x:c r="B25413" s="5" t="str">
        <x:v>6939797711491264384</x:v>
      </x:c>
      <x:c r="C25413" s="44" t="str">
        <x:v>90494843</x:v>
      </x:c>
      <x:c r="D25413" s="46" t="str">
        <x:v>winPM</x:v>
      </x:c>
      <x:c r="E25413" s="52" t="str">
        <x:v>76</x:v>
      </x:c>
      <x:c r="F25413" s="45" t="str">
        <x:v>138-ELE02</x:v>
      </x:c>
      <x:c r="H25413" s="9" t="str">
        <x:v>Sangren_Hall.480V_Submeter</x:v>
      </x:c>
      <x:c r="I25413" s="49" t="str">
        <x:v>Use</x:v>
      </x:c>
      <x:c r="J25413" s="31" t="str">
        <x:v>15 Minutes</x:v>
      </x:c>
      <x:c r="K25413" s="32" t="str">
        <x:v>10-22-2025 20:15:00</x:v>
      </x:c>
      <x:c r="M25413" s="53" t="str">
        <x:v>4205679.5000000000000000</x:v>
      </x:c>
      <x:c r="N25413" s="33" t="str">
        <x:v/>
      </x:c>
    </x:row>
    <x:row r="25414">
      <x:c r="B25414" s="5" t="str">
        <x:v>390373382889869015</x:v>
      </x:c>
      <x:c r="C25414" s="44" t="str">
        <x:v>90494847</x:v>
      </x:c>
      <x:c r="D25414" s="46" t="str">
        <x:v>winPM</x:v>
      </x:c>
      <x:c r="E25414" s="52" t="str">
        <x:v>76</x:v>
      </x:c>
      <x:c r="F25414" s="45" t="str">
        <x:v>138-ELE02</x:v>
      </x:c>
      <x:c r="H25414" s="9" t="str">
        <x:v>Sangren_Hall.480V_Submeter</x:v>
      </x:c>
      <x:c r="I25414" s="49" t="str">
        <x:v>Use</x:v>
      </x:c>
      <x:c r="J25414" s="31" t="str">
        <x:v>15 Minutes</x:v>
      </x:c>
      <x:c r="K25414" s="32" t="str">
        <x:v>10-22-2025 20:30:00</x:v>
      </x:c>
      <x:c r="M25414" s="53" t="str">
        <x:v>4205713.0000000000000000</x:v>
      </x:c>
      <x:c r="N25414" s="33" t="str">
        <x:v/>
      </x:c>
    </x:row>
    <x:row r="25415">
      <x:c r="B25415" s="5" t="str">
        <x:v>17891241085527199389</x:v>
      </x:c>
      <x:c r="C25415" s="44" t="str">
        <x:v>90494851</x:v>
      </x:c>
      <x:c r="D25415" s="46" t="str">
        <x:v>winPM</x:v>
      </x:c>
      <x:c r="E25415" s="52" t="str">
        <x:v>76</x:v>
      </x:c>
      <x:c r="F25415" s="45" t="str">
        <x:v>138-ELE02</x:v>
      </x:c>
      <x:c r="H25415" s="9" t="str">
        <x:v>Sangren_Hall.480V_Submeter</x:v>
      </x:c>
      <x:c r="I25415" s="49" t="str">
        <x:v>Use</x:v>
      </x:c>
      <x:c r="J25415" s="31" t="str">
        <x:v>15 Minutes</x:v>
      </x:c>
      <x:c r="K25415" s="32" t="str">
        <x:v>10-22-2025 20:45:00</x:v>
      </x:c>
      <x:c r="M25415" s="53" t="str">
        <x:v>4205747.0000000000000000</x:v>
      </x:c>
      <x:c r="N25415" s="33" t="str">
        <x:v/>
      </x:c>
    </x:row>
    <x:row r="25416">
      <x:c r="B25416" s="5" t="str">
        <x:v>1399083694548578666</x:v>
      </x:c>
      <x:c r="C25416" s="44" t="str">
        <x:v>90494855</x:v>
      </x:c>
      <x:c r="D25416" s="46" t="str">
        <x:v>winPM</x:v>
      </x:c>
      <x:c r="E25416" s="52" t="str">
        <x:v>76</x:v>
      </x:c>
      <x:c r="F25416" s="45" t="str">
        <x:v>138-ELE02</x:v>
      </x:c>
      <x:c r="H25416" s="9" t="str">
        <x:v>Sangren_Hall.480V_Submeter</x:v>
      </x:c>
      <x:c r="I25416" s="49" t="str">
        <x:v>Use</x:v>
      </x:c>
      <x:c r="J25416" s="31" t="str">
        <x:v>15 Minutes</x:v>
      </x:c>
      <x:c r="K25416" s="32" t="str">
        <x:v>10-22-2025 21:00:00</x:v>
      </x:c>
      <x:c r="M25416" s="53" t="str">
        <x:v>4205782.0000000000000000</x:v>
      </x:c>
      <x:c r="N25416" s="33" t="str">
        <x:v/>
      </x:c>
    </x:row>
    <x:row r="25417">
      <x:c r="B25417" s="5" t="str">
        <x:v>5891624511937177335</x:v>
      </x:c>
      <x:c r="C25417" s="44" t="str">
        <x:v>90494859</x:v>
      </x:c>
      <x:c r="D25417" s="46" t="str">
        <x:v>winPM</x:v>
      </x:c>
      <x:c r="E25417" s="52" t="str">
        <x:v>76</x:v>
      </x:c>
      <x:c r="F25417" s="45" t="str">
        <x:v>138-ELE02</x:v>
      </x:c>
      <x:c r="H25417" s="9" t="str">
        <x:v>Sangren_Hall.480V_Submeter</x:v>
      </x:c>
      <x:c r="I25417" s="49" t="str">
        <x:v>Use</x:v>
      </x:c>
      <x:c r="J25417" s="31" t="str">
        <x:v>15 Minutes</x:v>
      </x:c>
      <x:c r="K25417" s="32" t="str">
        <x:v>10-22-2025 21:15:00</x:v>
      </x:c>
      <x:c r="M25417" s="53" t="str">
        <x:v>4205812.5000000000000000</x:v>
      </x:c>
      <x:c r="N25417" s="33" t="str">
        <x:v/>
      </x:c>
    </x:row>
    <x:row r="25418">
      <x:c r="B25418" s="5" t="str">
        <x:v>1509442985304819366</x:v>
      </x:c>
      <x:c r="C25418" s="44" t="str">
        <x:v>90494863</x:v>
      </x:c>
      <x:c r="D25418" s="46" t="str">
        <x:v>winPM</x:v>
      </x:c>
      <x:c r="E25418" s="52" t="str">
        <x:v>76</x:v>
      </x:c>
      <x:c r="F25418" s="45" t="str">
        <x:v>138-ELE02</x:v>
      </x:c>
      <x:c r="H25418" s="9" t="str">
        <x:v>Sangren_Hall.480V_Submeter</x:v>
      </x:c>
      <x:c r="I25418" s="49" t="str">
        <x:v>Use</x:v>
      </x:c>
      <x:c r="J25418" s="31" t="str">
        <x:v>15 Minutes</x:v>
      </x:c>
      <x:c r="K25418" s="32" t="str">
        <x:v>10-22-2025 21:30:00</x:v>
      </x:c>
      <x:c r="M25418" s="53" t="str">
        <x:v>4205844.5000000000000000</x:v>
      </x:c>
      <x:c r="N25418" s="33" t="str">
        <x:v/>
      </x:c>
    </x:row>
    <x:row r="25419">
      <x:c r="B25419" s="5" t="str">
        <x:v>10100025909615857090</x:v>
      </x:c>
      <x:c r="C25419" s="44" t="str">
        <x:v>90494867</x:v>
      </x:c>
      <x:c r="D25419" s="46" t="str">
        <x:v>winPM</x:v>
      </x:c>
      <x:c r="E25419" s="52" t="str">
        <x:v>76</x:v>
      </x:c>
      <x:c r="F25419" s="45" t="str">
        <x:v>138-ELE02</x:v>
      </x:c>
      <x:c r="H25419" s="9" t="str">
        <x:v>Sangren_Hall.480V_Submeter</x:v>
      </x:c>
      <x:c r="I25419" s="49" t="str">
        <x:v>Use</x:v>
      </x:c>
      <x:c r="J25419" s="31" t="str">
        <x:v>15 Minutes</x:v>
      </x:c>
      <x:c r="K25419" s="32" t="str">
        <x:v>10-22-2025 21:45:00</x:v>
      </x:c>
      <x:c r="M25419" s="53" t="str">
        <x:v>4205873.5000000000000000</x:v>
      </x:c>
      <x:c r="N25419" s="33" t="str">
        <x:v/>
      </x:c>
    </x:row>
    <x:row r="25420">
      <x:c r="B25420" s="5" t="str">
        <x:v>8978687584127819604</x:v>
      </x:c>
      <x:c r="C25420" s="44" t="str">
        <x:v>90494871</x:v>
      </x:c>
      <x:c r="D25420" s="46" t="str">
        <x:v>winPM</x:v>
      </x:c>
      <x:c r="E25420" s="52" t="str">
        <x:v>76</x:v>
      </x:c>
      <x:c r="F25420" s="45" t="str">
        <x:v>138-ELE02</x:v>
      </x:c>
      <x:c r="H25420" s="9" t="str">
        <x:v>Sangren_Hall.480V_Submeter</x:v>
      </x:c>
      <x:c r="I25420" s="49" t="str">
        <x:v>Use</x:v>
      </x:c>
      <x:c r="J25420" s="31" t="str">
        <x:v>15 Minutes</x:v>
      </x:c>
      <x:c r="K25420" s="32" t="str">
        <x:v>10-22-2025 22:00:00</x:v>
      </x:c>
      <x:c r="M25420" s="53" t="str">
        <x:v>4205902.5000000000000000</x:v>
      </x:c>
      <x:c r="N25420" s="33" t="str">
        <x:v/>
      </x:c>
    </x:row>
    <x:row r="25421">
      <x:c r="B25421" s="5" t="str">
        <x:v>1178225986269411592</x:v>
      </x:c>
      <x:c r="C25421" s="44" t="str">
        <x:v>90494875</x:v>
      </x:c>
      <x:c r="D25421" s="46" t="str">
        <x:v>winPM</x:v>
      </x:c>
      <x:c r="E25421" s="52" t="str">
        <x:v>76</x:v>
      </x:c>
      <x:c r="F25421" s="45" t="str">
        <x:v>138-ELE02</x:v>
      </x:c>
      <x:c r="H25421" s="9" t="str">
        <x:v>Sangren_Hall.480V_Submeter</x:v>
      </x:c>
      <x:c r="I25421" s="49" t="str">
        <x:v>Use</x:v>
      </x:c>
      <x:c r="J25421" s="31" t="str">
        <x:v>15 Minutes</x:v>
      </x:c>
      <x:c r="K25421" s="32" t="str">
        <x:v>10-22-2025 22:15:00</x:v>
      </x:c>
      <x:c r="M25421" s="53" t="str">
        <x:v>4205928.5000000000000000</x:v>
      </x:c>
      <x:c r="N25421" s="33" t="str">
        <x:v/>
      </x:c>
    </x:row>
    <x:row r="25422">
      <x:c r="B25422" s="5" t="str">
        <x:v>9650504052380539214</x:v>
      </x:c>
      <x:c r="C25422" s="44" t="str">
        <x:v>90494879</x:v>
      </x:c>
      <x:c r="D25422" s="46" t="str">
        <x:v>winPM</x:v>
      </x:c>
      <x:c r="E25422" s="52" t="str">
        <x:v>76</x:v>
      </x:c>
      <x:c r="F25422" s="45" t="str">
        <x:v>138-ELE02</x:v>
      </x:c>
      <x:c r="H25422" s="9" t="str">
        <x:v>Sangren_Hall.480V_Submeter</x:v>
      </x:c>
      <x:c r="I25422" s="49" t="str">
        <x:v>Use</x:v>
      </x:c>
      <x:c r="J25422" s="31" t="str">
        <x:v>15 Minutes</x:v>
      </x:c>
      <x:c r="K25422" s="32" t="str">
        <x:v>10-22-2025 22:30:00</x:v>
      </x:c>
      <x:c r="M25422" s="53" t="str">
        <x:v>4205956.5000000000000000</x:v>
      </x:c>
      <x:c r="N25422" s="33" t="str">
        <x:v/>
      </x:c>
    </x:row>
    <x:row r="25423">
      <x:c r="B25423" s="5" t="str">
        <x:v>8714761342226069993</x:v>
      </x:c>
      <x:c r="C25423" s="44" t="str">
        <x:v>90494883</x:v>
      </x:c>
      <x:c r="D25423" s="46" t="str">
        <x:v>winPM</x:v>
      </x:c>
      <x:c r="E25423" s="52" t="str">
        <x:v>76</x:v>
      </x:c>
      <x:c r="F25423" s="45" t="str">
        <x:v>138-ELE02</x:v>
      </x:c>
      <x:c r="H25423" s="9" t="str">
        <x:v>Sangren_Hall.480V_Submeter</x:v>
      </x:c>
      <x:c r="I25423" s="49" t="str">
        <x:v>Use</x:v>
      </x:c>
      <x:c r="J25423" s="31" t="str">
        <x:v>15 Minutes</x:v>
      </x:c>
      <x:c r="K25423" s="32" t="str">
        <x:v>10-22-2025 22:45:00</x:v>
      </x:c>
      <x:c r="M25423" s="53" t="str">
        <x:v>4205984.0000000000000000</x:v>
      </x:c>
      <x:c r="N25423" s="33" t="str">
        <x:v/>
      </x:c>
    </x:row>
    <x:row r="25424">
      <x:c r="B25424" s="5" t="str">
        <x:v>3892405930663088154</x:v>
      </x:c>
      <x:c r="C25424" s="44" t="str">
        <x:v>90494887</x:v>
      </x:c>
      <x:c r="D25424" s="46" t="str">
        <x:v>winPM</x:v>
      </x:c>
      <x:c r="E25424" s="52" t="str">
        <x:v>76</x:v>
      </x:c>
      <x:c r="F25424" s="45" t="str">
        <x:v>138-ELE02</x:v>
      </x:c>
      <x:c r="H25424" s="9" t="str">
        <x:v>Sangren_Hall.480V_Submeter</x:v>
      </x:c>
      <x:c r="I25424" s="49" t="str">
        <x:v>Use</x:v>
      </x:c>
      <x:c r="J25424" s="31" t="str">
        <x:v>15 Minutes</x:v>
      </x:c>
      <x:c r="K25424" s="32" t="str">
        <x:v>10-22-2025 23:00:00</x:v>
      </x:c>
      <x:c r="M25424" s="53" t="str">
        <x:v>4206012.0000000000000000</x:v>
      </x:c>
      <x:c r="N25424" s="33" t="str">
        <x:v/>
      </x:c>
    </x:row>
    <x:row r="25425">
      <x:c r="B25425" s="5" t="str">
        <x:v>3540971400679164658</x:v>
      </x:c>
      <x:c r="C25425" s="44" t="str">
        <x:v>90494891</x:v>
      </x:c>
      <x:c r="D25425" s="46" t="str">
        <x:v>winPM</x:v>
      </x:c>
      <x:c r="E25425" s="52" t="str">
        <x:v>76</x:v>
      </x:c>
      <x:c r="F25425" s="45" t="str">
        <x:v>138-ELE02</x:v>
      </x:c>
      <x:c r="H25425" s="9" t="str">
        <x:v>Sangren_Hall.480V_Submeter</x:v>
      </x:c>
      <x:c r="I25425" s="49" t="str">
        <x:v>Use</x:v>
      </x:c>
      <x:c r="J25425" s="31" t="str">
        <x:v>15 Minutes</x:v>
      </x:c>
      <x:c r="K25425" s="32" t="str">
        <x:v>10-22-2025 23:15:00</x:v>
      </x:c>
      <x:c r="M25425" s="53" t="str">
        <x:v>4206037.0000000000000000</x:v>
      </x:c>
      <x:c r="N25425" s="33" t="str">
        <x:v/>
      </x:c>
    </x:row>
    <x:row r="25426">
      <x:c r="B25426" s="5" t="str">
        <x:v>587857203340052250</x:v>
      </x:c>
      <x:c r="C25426" s="44" t="str">
        <x:v>90494895</x:v>
      </x:c>
      <x:c r="D25426" s="46" t="str">
        <x:v>winPM</x:v>
      </x:c>
      <x:c r="E25426" s="52" t="str">
        <x:v>76</x:v>
      </x:c>
      <x:c r="F25426" s="45" t="str">
        <x:v>138-ELE02</x:v>
      </x:c>
      <x:c r="H25426" s="9" t="str">
        <x:v>Sangren_Hall.480V_Submeter</x:v>
      </x:c>
      <x:c r="I25426" s="49" t="str">
        <x:v>Use</x:v>
      </x:c>
      <x:c r="J25426" s="31" t="str">
        <x:v>15 Minutes</x:v>
      </x:c>
      <x:c r="K25426" s="32" t="str">
        <x:v>10-22-2025 23:30:00</x:v>
      </x:c>
      <x:c r="M25426" s="53" t="str">
        <x:v>4206062.5000000000000000</x:v>
      </x:c>
      <x:c r="N25426" s="33" t="str">
        <x:v/>
      </x:c>
    </x:row>
    <x:row r="25427">
      <x:c r="B25427" s="5" t="str">
        <x:v>9387530753200529384</x:v>
      </x:c>
      <x:c r="C25427" s="44" t="str">
        <x:v>90494899</x:v>
      </x:c>
      <x:c r="D25427" s="46" t="str">
        <x:v>winPM</x:v>
      </x:c>
      <x:c r="E25427" s="52" t="str">
        <x:v>76</x:v>
      </x:c>
      <x:c r="F25427" s="45" t="str">
        <x:v>138-ELE02</x:v>
      </x:c>
      <x:c r="H25427" s="9" t="str">
        <x:v>Sangren_Hall.480V_Submeter</x:v>
      </x:c>
      <x:c r="I25427" s="49" t="str">
        <x:v>Use</x:v>
      </x:c>
      <x:c r="J25427" s="31" t="str">
        <x:v>15 Minutes</x:v>
      </x:c>
      <x:c r="K25427" s="32" t="str">
        <x:v>10-22-2025 23:45:00</x:v>
      </x:c>
      <x:c r="M25427" s="53" t="str">
        <x:v>4206087.0000000000000000</x:v>
      </x:c>
      <x:c r="N25427" s="33" t="str">
        <x:v/>
      </x:c>
    </x:row>
    <x:row r="25428">
      <x:c r="B25428" s="5" t="str">
        <x:v>4539655220564301734</x:v>
      </x:c>
      <x:c r="C25428" s="44" t="str">
        <x:v>90494903</x:v>
      </x:c>
      <x:c r="D25428" s="46" t="str">
        <x:v>winPM</x:v>
      </x:c>
      <x:c r="E25428" s="52" t="str">
        <x:v>76</x:v>
      </x:c>
      <x:c r="F25428" s="45" t="str">
        <x:v>138-ELE02</x:v>
      </x:c>
      <x:c r="H25428" s="9" t="str">
        <x:v>Sangren_Hall.480V_Submeter</x:v>
      </x:c>
      <x:c r="I25428" s="49" t="str">
        <x:v>Use</x:v>
      </x:c>
      <x:c r="J25428" s="31" t="str">
        <x:v>15 Minutes</x:v>
      </x:c>
      <x:c r="K25428" s="32" t="str">
        <x:v>10-23-2025 00:00:00</x:v>
      </x:c>
      <x:c r="M25428" s="53" t="str">
        <x:v>4206113.5000000000000000</x:v>
      </x:c>
      <x:c r="N25428" s="33" t="str">
        <x:v/>
      </x:c>
    </x:row>
    <x:row r="25429">
      <x:c r="B25429" s="5" t="str">
        <x:v>15196071357333197359</x:v>
      </x:c>
      <x:c r="C25429" s="44" t="str">
        <x:v>90494907</x:v>
      </x:c>
      <x:c r="D25429" s="46" t="str">
        <x:v>winPM</x:v>
      </x:c>
      <x:c r="E25429" s="52" t="str">
        <x:v>76</x:v>
      </x:c>
      <x:c r="F25429" s="45" t="str">
        <x:v>138-ELE02</x:v>
      </x:c>
      <x:c r="H25429" s="9" t="str">
        <x:v>Sangren_Hall.480V_Submeter</x:v>
      </x:c>
      <x:c r="I25429" s="49" t="str">
        <x:v>Use</x:v>
      </x:c>
      <x:c r="J25429" s="31" t="str">
        <x:v>15 Minutes</x:v>
      </x:c>
      <x:c r="K25429" s="32" t="str">
        <x:v>10-23-2025 00:15:00</x:v>
      </x:c>
      <x:c r="M25429" s="53" t="str">
        <x:v>4206133.0000000000000000</x:v>
      </x:c>
      <x:c r="N25429" s="33" t="str">
        <x:v/>
      </x:c>
    </x:row>
    <x:row r="25430">
      <x:c r="B25430" s="5" t="str">
        <x:v>14726331969149363761</x:v>
      </x:c>
      <x:c r="C25430" s="44" t="str">
        <x:v>90494911</x:v>
      </x:c>
      <x:c r="D25430" s="46" t="str">
        <x:v>winPM</x:v>
      </x:c>
      <x:c r="E25430" s="52" t="str">
        <x:v>76</x:v>
      </x:c>
      <x:c r="F25430" s="45" t="str">
        <x:v>138-ELE02</x:v>
      </x:c>
      <x:c r="H25430" s="9" t="str">
        <x:v>Sangren_Hall.480V_Submeter</x:v>
      </x:c>
      <x:c r="I25430" s="49" t="str">
        <x:v>Use</x:v>
      </x:c>
      <x:c r="J25430" s="31" t="str">
        <x:v>15 Minutes</x:v>
      </x:c>
      <x:c r="K25430" s="32" t="str">
        <x:v>10-23-2025 00:30:00</x:v>
      </x:c>
      <x:c r="M25430" s="53" t="str">
        <x:v>4206157.0000000000000000</x:v>
      </x:c>
      <x:c r="N25430" s="33" t="str">
        <x:v/>
      </x:c>
    </x:row>
    <x:row r="25431">
      <x:c r="B25431" s="5" t="str">
        <x:v>3408913109299041735</x:v>
      </x:c>
      <x:c r="C25431" s="44" t="str">
        <x:v>90494915</x:v>
      </x:c>
      <x:c r="D25431" s="46" t="str">
        <x:v>winPM</x:v>
      </x:c>
      <x:c r="E25431" s="52" t="str">
        <x:v>76</x:v>
      </x:c>
      <x:c r="F25431" s="45" t="str">
        <x:v>138-ELE02</x:v>
      </x:c>
      <x:c r="H25431" s="9" t="str">
        <x:v>Sangren_Hall.480V_Submeter</x:v>
      </x:c>
      <x:c r="I25431" s="49" t="str">
        <x:v>Use</x:v>
      </x:c>
      <x:c r="J25431" s="31" t="str">
        <x:v>15 Minutes</x:v>
      </x:c>
      <x:c r="K25431" s="32" t="str">
        <x:v>10-23-2025 00:45:00</x:v>
      </x:c>
      <x:c r="M25431" s="53" t="str">
        <x:v>4206180.0000000000000000</x:v>
      </x:c>
      <x:c r="N25431" s="33" t="str">
        <x:v/>
      </x:c>
    </x:row>
    <x:row r="25432">
      <x:c r="B25432" s="5" t="str">
        <x:v>15726342556725035565</x:v>
      </x:c>
      <x:c r="C25432" s="44" t="str">
        <x:v>90494919</x:v>
      </x:c>
      <x:c r="D25432" s="46" t="str">
        <x:v>winPM</x:v>
      </x:c>
      <x:c r="E25432" s="52" t="str">
        <x:v>76</x:v>
      </x:c>
      <x:c r="F25432" s="45" t="str">
        <x:v>138-ELE02</x:v>
      </x:c>
      <x:c r="H25432" s="9" t="str">
        <x:v>Sangren_Hall.480V_Submeter</x:v>
      </x:c>
      <x:c r="I25432" s="49" t="str">
        <x:v>Use</x:v>
      </x:c>
      <x:c r="J25432" s="31" t="str">
        <x:v>15 Minutes</x:v>
      </x:c>
      <x:c r="K25432" s="32" t="str">
        <x:v>10-23-2025 01:00:00</x:v>
      </x:c>
      <x:c r="M25432" s="53" t="str">
        <x:v>4206202.5000000000000000</x:v>
      </x:c>
      <x:c r="N25432" s="33" t="str">
        <x:v/>
      </x:c>
    </x:row>
    <x:row r="25433">
      <x:c r="B25433" s="5" t="str">
        <x:v>2102906837300205569</x:v>
      </x:c>
      <x:c r="C25433" s="44" t="str">
        <x:v>90494923</x:v>
      </x:c>
      <x:c r="D25433" s="46" t="str">
        <x:v>winPM</x:v>
      </x:c>
      <x:c r="E25433" s="52" t="str">
        <x:v>76</x:v>
      </x:c>
      <x:c r="F25433" s="45" t="str">
        <x:v>138-ELE02</x:v>
      </x:c>
      <x:c r="H25433" s="9" t="str">
        <x:v>Sangren_Hall.480V_Submeter</x:v>
      </x:c>
      <x:c r="I25433" s="49" t="str">
        <x:v>Use</x:v>
      </x:c>
      <x:c r="J25433" s="31" t="str">
        <x:v>15 Minutes</x:v>
      </x:c>
      <x:c r="K25433" s="32" t="str">
        <x:v>10-23-2025 01:15:00</x:v>
      </x:c>
      <x:c r="M25433" s="53" t="str">
        <x:v>4206223.5000000000000000</x:v>
      </x:c>
      <x:c r="N25433" s="33" t="str">
        <x:v/>
      </x:c>
    </x:row>
    <x:row r="25434">
      <x:c r="B25434" s="5" t="str">
        <x:v>2676883562870759196</x:v>
      </x:c>
      <x:c r="C25434" s="44" t="str">
        <x:v>90494927</x:v>
      </x:c>
      <x:c r="D25434" s="46" t="str">
        <x:v>winPM</x:v>
      </x:c>
      <x:c r="E25434" s="52" t="str">
        <x:v>76</x:v>
      </x:c>
      <x:c r="F25434" s="45" t="str">
        <x:v>138-ELE02</x:v>
      </x:c>
      <x:c r="H25434" s="9" t="str">
        <x:v>Sangren_Hall.480V_Submeter</x:v>
      </x:c>
      <x:c r="I25434" s="49" t="str">
        <x:v>Use</x:v>
      </x:c>
      <x:c r="J25434" s="31" t="str">
        <x:v>15 Minutes</x:v>
      </x:c>
      <x:c r="K25434" s="32" t="str">
        <x:v>10-23-2025 01:30:00</x:v>
      </x:c>
      <x:c r="M25434" s="53" t="str">
        <x:v>4206245.5000000000000000</x:v>
      </x:c>
      <x:c r="N25434" s="33" t="str">
        <x:v/>
      </x:c>
    </x:row>
    <x:row r="25435">
      <x:c r="B25435" s="5" t="str">
        <x:v>4182191619795254191</x:v>
      </x:c>
      <x:c r="C25435" s="44" t="str">
        <x:v>90494931</x:v>
      </x:c>
      <x:c r="D25435" s="46" t="str">
        <x:v>winPM</x:v>
      </x:c>
      <x:c r="E25435" s="52" t="str">
        <x:v>76</x:v>
      </x:c>
      <x:c r="F25435" s="45" t="str">
        <x:v>138-ELE02</x:v>
      </x:c>
      <x:c r="H25435" s="9" t="str">
        <x:v>Sangren_Hall.480V_Submeter</x:v>
      </x:c>
      <x:c r="I25435" s="49" t="str">
        <x:v>Use</x:v>
      </x:c>
      <x:c r="J25435" s="31" t="str">
        <x:v>15 Minutes</x:v>
      </x:c>
      <x:c r="K25435" s="32" t="str">
        <x:v>10-23-2025 01:45:00</x:v>
      </x:c>
      <x:c r="M25435" s="53" t="str">
        <x:v>4206265.5000000000000000</x:v>
      </x:c>
      <x:c r="N25435" s="33" t="str">
        <x:v/>
      </x:c>
    </x:row>
    <x:row r="25436">
      <x:c r="B25436" s="5" t="str">
        <x:v>2150919100434135460</x:v>
      </x:c>
      <x:c r="C25436" s="44" t="str">
        <x:v>90494935</x:v>
      </x:c>
      <x:c r="D25436" s="46" t="str">
        <x:v>winPM</x:v>
      </x:c>
      <x:c r="E25436" s="52" t="str">
        <x:v>76</x:v>
      </x:c>
      <x:c r="F25436" s="45" t="str">
        <x:v>138-ELE02</x:v>
      </x:c>
      <x:c r="H25436" s="9" t="str">
        <x:v>Sangren_Hall.480V_Submeter</x:v>
      </x:c>
      <x:c r="I25436" s="49" t="str">
        <x:v>Use</x:v>
      </x:c>
      <x:c r="J25436" s="31" t="str">
        <x:v>15 Minutes</x:v>
      </x:c>
      <x:c r="K25436" s="32" t="str">
        <x:v>10-23-2025 02:00:00</x:v>
      </x:c>
      <x:c r="M25436" s="53" t="str">
        <x:v>4206286.5000000000000000</x:v>
      </x:c>
      <x:c r="N25436" s="33" t="str">
        <x:v/>
      </x:c>
    </x:row>
    <x:row r="25437">
      <x:c r="B25437" s="5" t="str">
        <x:v>6862684204289925560</x:v>
      </x:c>
      <x:c r="C25437" s="44" t="str">
        <x:v>90494939</x:v>
      </x:c>
      <x:c r="D25437" s="46" t="str">
        <x:v>winPM</x:v>
      </x:c>
      <x:c r="E25437" s="52" t="str">
        <x:v>76</x:v>
      </x:c>
      <x:c r="F25437" s="45" t="str">
        <x:v>138-ELE02</x:v>
      </x:c>
      <x:c r="H25437" s="9" t="str">
        <x:v>Sangren_Hall.480V_Submeter</x:v>
      </x:c>
      <x:c r="I25437" s="49" t="str">
        <x:v>Use</x:v>
      </x:c>
      <x:c r="J25437" s="31" t="str">
        <x:v>15 Minutes</x:v>
      </x:c>
      <x:c r="K25437" s="32" t="str">
        <x:v>10-23-2025 02:15:00</x:v>
      </x:c>
      <x:c r="M25437" s="53" t="str">
        <x:v>4206306.0000000000000000</x:v>
      </x:c>
      <x:c r="N25437" s="33" t="str">
        <x:v/>
      </x:c>
    </x:row>
    <x:row r="25438">
      <x:c r="B25438" s="5" t="str">
        <x:v>18203688295095190328</x:v>
      </x:c>
      <x:c r="C25438" s="44" t="str">
        <x:v>90494943</x:v>
      </x:c>
      <x:c r="D25438" s="46" t="str">
        <x:v>winPM</x:v>
      </x:c>
      <x:c r="E25438" s="52" t="str">
        <x:v>76</x:v>
      </x:c>
      <x:c r="F25438" s="45" t="str">
        <x:v>138-ELE02</x:v>
      </x:c>
      <x:c r="H25438" s="9" t="str">
        <x:v>Sangren_Hall.480V_Submeter</x:v>
      </x:c>
      <x:c r="I25438" s="49" t="str">
        <x:v>Use</x:v>
      </x:c>
      <x:c r="J25438" s="31" t="str">
        <x:v>15 Minutes</x:v>
      </x:c>
      <x:c r="K25438" s="32" t="str">
        <x:v>10-23-2025 02:30:00</x:v>
      </x:c>
      <x:c r="M25438" s="53" t="str">
        <x:v>4206328.0000000000000000</x:v>
      </x:c>
      <x:c r="N25438" s="33" t="str">
        <x:v/>
      </x:c>
    </x:row>
    <x:row r="25439">
      <x:c r="B25439" s="5" t="str">
        <x:v>2305968392064520932</x:v>
      </x:c>
      <x:c r="C25439" s="44" t="str">
        <x:v>90494947</x:v>
      </x:c>
      <x:c r="D25439" s="46" t="str">
        <x:v>winPM</x:v>
      </x:c>
      <x:c r="E25439" s="52" t="str">
        <x:v>76</x:v>
      </x:c>
      <x:c r="F25439" s="45" t="str">
        <x:v>138-ELE02</x:v>
      </x:c>
      <x:c r="H25439" s="9" t="str">
        <x:v>Sangren_Hall.480V_Submeter</x:v>
      </x:c>
      <x:c r="I25439" s="49" t="str">
        <x:v>Use</x:v>
      </x:c>
      <x:c r="J25439" s="31" t="str">
        <x:v>15 Minutes</x:v>
      </x:c>
      <x:c r="K25439" s="32" t="str">
        <x:v>10-23-2025 02:45:00</x:v>
      </x:c>
      <x:c r="M25439" s="53" t="str">
        <x:v>4206346.0000000000000000</x:v>
      </x:c>
      <x:c r="N25439" s="33" t="str">
        <x:v/>
      </x:c>
    </x:row>
    <x:row r="25440">
      <x:c r="B25440" s="5" t="str">
        <x:v>14359723535298339967</x:v>
      </x:c>
      <x:c r="C25440" s="44" t="str">
        <x:v>90494951</x:v>
      </x:c>
      <x:c r="D25440" s="46" t="str">
        <x:v>winPM</x:v>
      </x:c>
      <x:c r="E25440" s="52" t="str">
        <x:v>76</x:v>
      </x:c>
      <x:c r="F25440" s="45" t="str">
        <x:v>138-ELE02</x:v>
      </x:c>
      <x:c r="H25440" s="9" t="str">
        <x:v>Sangren_Hall.480V_Submeter</x:v>
      </x:c>
      <x:c r="I25440" s="49" t="str">
        <x:v>Use</x:v>
      </x:c>
      <x:c r="J25440" s="31" t="str">
        <x:v>15 Minutes</x:v>
      </x:c>
      <x:c r="K25440" s="32" t="str">
        <x:v>10-23-2025 03:00:00</x:v>
      </x:c>
      <x:c r="M25440" s="53" t="str">
        <x:v>4206368.0000000000000000</x:v>
      </x:c>
      <x:c r="N25440" s="33" t="str">
        <x:v/>
      </x:c>
    </x:row>
    <x:row r="25441">
      <x:c r="B25441" s="5" t="str">
        <x:v>308612558258337041</x:v>
      </x:c>
      <x:c r="C25441" s="44" t="str">
        <x:v>90494955</x:v>
      </x:c>
      <x:c r="D25441" s="46" t="str">
        <x:v>winPM</x:v>
      </x:c>
      <x:c r="E25441" s="52" t="str">
        <x:v>76</x:v>
      </x:c>
      <x:c r="F25441" s="45" t="str">
        <x:v>138-ELE02</x:v>
      </x:c>
      <x:c r="H25441" s="9" t="str">
        <x:v>Sangren_Hall.480V_Submeter</x:v>
      </x:c>
      <x:c r="I25441" s="49" t="str">
        <x:v>Use</x:v>
      </x:c>
      <x:c r="J25441" s="31" t="str">
        <x:v>15 Minutes</x:v>
      </x:c>
      <x:c r="K25441" s="32" t="str">
        <x:v>10-23-2025 03:15:00</x:v>
      </x:c>
      <x:c r="M25441" s="53" t="str">
        <x:v>4206387.5000000000000000</x:v>
      </x:c>
      <x:c r="N25441" s="33" t="str">
        <x:v/>
      </x:c>
    </x:row>
    <x:row r="25442">
      <x:c r="B25442" s="5" t="str">
        <x:v>8220073101274443664</x:v>
      </x:c>
      <x:c r="C25442" s="44" t="str">
        <x:v>90494959</x:v>
      </x:c>
      <x:c r="D25442" s="46" t="str">
        <x:v>winPM</x:v>
      </x:c>
      <x:c r="E25442" s="52" t="str">
        <x:v>76</x:v>
      </x:c>
      <x:c r="F25442" s="45" t="str">
        <x:v>138-ELE02</x:v>
      </x:c>
      <x:c r="H25442" s="9" t="str">
        <x:v>Sangren_Hall.480V_Submeter</x:v>
      </x:c>
      <x:c r="I25442" s="49" t="str">
        <x:v>Use</x:v>
      </x:c>
      <x:c r="J25442" s="31" t="str">
        <x:v>15 Minutes</x:v>
      </x:c>
      <x:c r="K25442" s="32" t="str">
        <x:v>10-23-2025 03:30:00</x:v>
      </x:c>
      <x:c r="M25442" s="53" t="str">
        <x:v>4206407.0000000000000000</x:v>
      </x:c>
      <x:c r="N25442" s="33" t="str">
        <x:v/>
      </x:c>
    </x:row>
    <x:row r="25443">
      <x:c r="B25443" s="5" t="str">
        <x:v>9725381158198938659</x:v>
      </x:c>
      <x:c r="C25443" s="44" t="str">
        <x:v>90494963</x:v>
      </x:c>
      <x:c r="D25443" s="46" t="str">
        <x:v>winPM</x:v>
      </x:c>
      <x:c r="E25443" s="52" t="str">
        <x:v>76</x:v>
      </x:c>
      <x:c r="F25443" s="45" t="str">
        <x:v>138-ELE02</x:v>
      </x:c>
      <x:c r="H25443" s="9" t="str">
        <x:v>Sangren_Hall.480V_Submeter</x:v>
      </x:c>
      <x:c r="I25443" s="49" t="str">
        <x:v>Use</x:v>
      </x:c>
      <x:c r="J25443" s="31" t="str">
        <x:v>15 Minutes</x:v>
      </x:c>
      <x:c r="K25443" s="32" t="str">
        <x:v>10-23-2025 03:45:00</x:v>
      </x:c>
      <x:c r="M25443" s="53" t="str">
        <x:v>4206427.0000000000000000</x:v>
      </x:c>
      <x:c r="N25443" s="33" t="str">
        <x:v/>
      </x:c>
    </x:row>
    <x:row r="25444">
      <x:c r="B25444" s="5" t="str">
        <x:v>2904716970108033148</x:v>
      </x:c>
      <x:c r="C25444" s="44" t="str">
        <x:v>90494967</x:v>
      </x:c>
      <x:c r="D25444" s="46" t="str">
        <x:v>winPM</x:v>
      </x:c>
      <x:c r="E25444" s="52" t="str">
        <x:v>76</x:v>
      </x:c>
      <x:c r="F25444" s="45" t="str">
        <x:v>138-ELE02</x:v>
      </x:c>
      <x:c r="H25444" s="9" t="str">
        <x:v>Sangren_Hall.480V_Submeter</x:v>
      </x:c>
      <x:c r="I25444" s="49" t="str">
        <x:v>Use</x:v>
      </x:c>
      <x:c r="J25444" s="31" t="str">
        <x:v>15 Minutes</x:v>
      </x:c>
      <x:c r="K25444" s="32" t="str">
        <x:v>10-23-2025 04:00:00</x:v>
      </x:c>
      <x:c r="M25444" s="53" t="str">
        <x:v>4206447.5000000000000000</x:v>
      </x:c>
      <x:c r="N25444" s="33" t="str">
        <x:v/>
      </x:c>
    </x:row>
    <x:row r="25445">
      <x:c r="B25445" s="5" t="str">
        <x:v>4410025027032528143</x:v>
      </x:c>
      <x:c r="C25445" s="44" t="str">
        <x:v>90494971</x:v>
      </x:c>
      <x:c r="D25445" s="46" t="str">
        <x:v>winPM</x:v>
      </x:c>
      <x:c r="E25445" s="52" t="str">
        <x:v>76</x:v>
      </x:c>
      <x:c r="F25445" s="45" t="str">
        <x:v>138-ELE02</x:v>
      </x:c>
      <x:c r="H25445" s="9" t="str">
        <x:v>Sangren_Hall.480V_Submeter</x:v>
      </x:c>
      <x:c r="I25445" s="49" t="str">
        <x:v>Use</x:v>
      </x:c>
      <x:c r="J25445" s="31" t="str">
        <x:v>15 Minutes</x:v>
      </x:c>
      <x:c r="K25445" s="32" t="str">
        <x:v>10-23-2025 04:15:00</x:v>
      </x:c>
      <x:c r="M25445" s="53" t="str">
        <x:v>4206467.5000000000000000</x:v>
      </x:c>
      <x:c r="N25445" s="33" t="str">
        <x:v/>
      </x:c>
    </x:row>
    <x:row r="25446">
      <x:c r="B25446" s="5" t="str">
        <x:v>18057045977412300881</x:v>
      </x:c>
      <x:c r="C25446" s="44" t="str">
        <x:v>90494975</x:v>
      </x:c>
      <x:c r="D25446" s="46" t="str">
        <x:v>winPM</x:v>
      </x:c>
      <x:c r="E25446" s="52" t="str">
        <x:v>76</x:v>
      </x:c>
      <x:c r="F25446" s="45" t="str">
        <x:v>138-ELE02</x:v>
      </x:c>
      <x:c r="H25446" s="9" t="str">
        <x:v>Sangren_Hall.480V_Submeter</x:v>
      </x:c>
      <x:c r="I25446" s="49" t="str">
        <x:v>Use</x:v>
      </x:c>
      <x:c r="J25446" s="31" t="str">
        <x:v>15 Minutes</x:v>
      </x:c>
      <x:c r="K25446" s="32" t="str">
        <x:v>10-23-2025 04:30:00</x:v>
      </x:c>
      <x:c r="M25446" s="53" t="str">
        <x:v>4206491.5000000000000000</x:v>
      </x:c>
      <x:c r="N25446" s="33" t="str">
        <x:v/>
      </x:c>
    </x:row>
    <x:row r="25447">
      <x:c r="B25447" s="5" t="str">
        <x:v>10958067602278992615</x:v>
      </x:c>
      <x:c r="C25447" s="44" t="str">
        <x:v>90494979</x:v>
      </x:c>
      <x:c r="D25447" s="46" t="str">
        <x:v>winPM</x:v>
      </x:c>
      <x:c r="E25447" s="52" t="str">
        <x:v>76</x:v>
      </x:c>
      <x:c r="F25447" s="45" t="str">
        <x:v>138-ELE02</x:v>
      </x:c>
      <x:c r="H25447" s="9" t="str">
        <x:v>Sangren_Hall.480V_Submeter</x:v>
      </x:c>
      <x:c r="I25447" s="49" t="str">
        <x:v>Use</x:v>
      </x:c>
      <x:c r="J25447" s="31" t="str">
        <x:v>15 Minutes</x:v>
      </x:c>
      <x:c r="K25447" s="32" t="str">
        <x:v>10-23-2025 04:45:00</x:v>
      </x:c>
      <x:c r="M25447" s="53" t="str">
        <x:v>4206513.0000000000000000</x:v>
      </x:c>
      <x:c r="N25447" s="33" t="str">
        <x:v/>
      </x:c>
    </x:row>
    <x:row r="25448">
      <x:c r="B25448" s="5" t="str">
        <x:v>7883078969163486659</x:v>
      </x:c>
      <x:c r="C25448" s="44" t="str">
        <x:v>90494983</x:v>
      </x:c>
      <x:c r="D25448" s="46" t="str">
        <x:v>winPM</x:v>
      </x:c>
      <x:c r="E25448" s="52" t="str">
        <x:v>76</x:v>
      </x:c>
      <x:c r="F25448" s="45" t="str">
        <x:v>138-ELE02</x:v>
      </x:c>
      <x:c r="H25448" s="9" t="str">
        <x:v>Sangren_Hall.480V_Submeter</x:v>
      </x:c>
      <x:c r="I25448" s="49" t="str">
        <x:v>Use</x:v>
      </x:c>
      <x:c r="J25448" s="31" t="str">
        <x:v>15 Minutes</x:v>
      </x:c>
      <x:c r="K25448" s="32" t="str">
        <x:v>10-23-2025 05:00:00</x:v>
      </x:c>
      <x:c r="M25448" s="53" t="str">
        <x:v>4206536.0000000000000000</x:v>
      </x:c>
      <x:c r="N25448" s="33" t="str">
        <x:v/>
      </x:c>
    </x:row>
    <x:row r="25449">
      <x:c r="B25449" s="5" t="str">
        <x:v>4662918414485426017</x:v>
      </x:c>
      <x:c r="C25449" s="44" t="str">
        <x:v>90494987</x:v>
      </x:c>
      <x:c r="D25449" s="46" t="str">
        <x:v>winPM</x:v>
      </x:c>
      <x:c r="E25449" s="52" t="str">
        <x:v>76</x:v>
      </x:c>
      <x:c r="F25449" s="45" t="str">
        <x:v>138-ELE02</x:v>
      </x:c>
      <x:c r="H25449" s="9" t="str">
        <x:v>Sangren_Hall.480V_Submeter</x:v>
      </x:c>
      <x:c r="I25449" s="49" t="str">
        <x:v>Use</x:v>
      </x:c>
      <x:c r="J25449" s="31" t="str">
        <x:v>15 Minutes</x:v>
      </x:c>
      <x:c r="K25449" s="32" t="str">
        <x:v>10-23-2025 05:15:00</x:v>
      </x:c>
      <x:c r="M25449" s="53" t="str">
        <x:v>4206567.0000000000000000</x:v>
      </x:c>
      <x:c r="N25449" s="33" t="str">
        <x:v/>
      </x:c>
    </x:row>
    <x:row r="25450">
      <x:c r="B25450" s="5" t="str">
        <x:v>9255739005739848104</x:v>
      </x:c>
      <x:c r="C25450" s="44" t="str">
        <x:v>90494991</x:v>
      </x:c>
      <x:c r="D25450" s="46" t="str">
        <x:v>winPM</x:v>
      </x:c>
      <x:c r="E25450" s="52" t="str">
        <x:v>76</x:v>
      </x:c>
      <x:c r="F25450" s="45" t="str">
        <x:v>138-ELE02</x:v>
      </x:c>
      <x:c r="H25450" s="9" t="str">
        <x:v>Sangren_Hall.480V_Submeter</x:v>
      </x:c>
      <x:c r="I25450" s="49" t="str">
        <x:v>Use</x:v>
      </x:c>
      <x:c r="J25450" s="31" t="str">
        <x:v>15 Minutes</x:v>
      </x:c>
      <x:c r="K25450" s="32" t="str">
        <x:v>10-23-2025 05:30:00</x:v>
      </x:c>
      <x:c r="M25450" s="53" t="str">
        <x:v>4206602.5000000000000000</x:v>
      </x:c>
      <x:c r="N25450" s="33" t="str">
        <x:v/>
      </x:c>
    </x:row>
    <x:row r="25451">
      <x:c r="B25451" s="5" t="str">
        <x:v>7496836161513595596</x:v>
      </x:c>
      <x:c r="C25451" s="44" t="str">
        <x:v>90494995</x:v>
      </x:c>
      <x:c r="D25451" s="46" t="str">
        <x:v>winPM</x:v>
      </x:c>
      <x:c r="E25451" s="52" t="str">
        <x:v>76</x:v>
      </x:c>
      <x:c r="F25451" s="45" t="str">
        <x:v>138-ELE02</x:v>
      </x:c>
      <x:c r="H25451" s="9" t="str">
        <x:v>Sangren_Hall.480V_Submeter</x:v>
      </x:c>
      <x:c r="I25451" s="49" t="str">
        <x:v>Use</x:v>
      </x:c>
      <x:c r="J25451" s="31" t="str">
        <x:v>15 Minutes</x:v>
      </x:c>
      <x:c r="K25451" s="32" t="str">
        <x:v>10-23-2025 05:45:00</x:v>
      </x:c>
      <x:c r="M25451" s="53" t="str">
        <x:v>4206639.5000000000000000</x:v>
      </x:c>
      <x:c r="N25451" s="33" t="str">
        <x:v/>
      </x:c>
    </x:row>
    <x:row r="25452">
      <x:c r="B25452" s="5" t="str">
        <x:v>4276679959975881373</x:v>
      </x:c>
      <x:c r="C25452" s="44" t="str">
        <x:v>90494999</x:v>
      </x:c>
      <x:c r="D25452" s="46" t="str">
        <x:v>winPM</x:v>
      </x:c>
      <x:c r="E25452" s="52" t="str">
        <x:v>76</x:v>
      </x:c>
      <x:c r="F25452" s="45" t="str">
        <x:v>138-ELE02</x:v>
      </x:c>
      <x:c r="H25452" s="9" t="str">
        <x:v>Sangren_Hall.480V_Submeter</x:v>
      </x:c>
      <x:c r="I25452" s="49" t="str">
        <x:v>Use</x:v>
      </x:c>
      <x:c r="J25452" s="31" t="str">
        <x:v>15 Minutes</x:v>
      </x:c>
      <x:c r="K25452" s="32" t="str">
        <x:v>10-23-2025 06:00:00</x:v>
      </x:c>
      <x:c r="M25452" s="53" t="str">
        <x:v>4206678.5000000000000000</x:v>
      </x:c>
      <x:c r="N25452" s="33" t="str">
        <x:v/>
      </x:c>
    </x:row>
    <x:row r="25453">
      <x:c r="B25453" s="5" t="str">
        <x:v>7193614564450245674</x:v>
      </x:c>
      <x:c r="C25453" s="44" t="str">
        <x:v>90495003</x:v>
      </x:c>
      <x:c r="D25453" s="46" t="str">
        <x:v>winPM</x:v>
      </x:c>
      <x:c r="E25453" s="52" t="str">
        <x:v>76</x:v>
      </x:c>
      <x:c r="F25453" s="45" t="str">
        <x:v>138-ELE02</x:v>
      </x:c>
      <x:c r="H25453" s="9" t="str">
        <x:v>Sangren_Hall.480V_Submeter</x:v>
      </x:c>
      <x:c r="I25453" s="49" t="str">
        <x:v>Use</x:v>
      </x:c>
      <x:c r="J25453" s="31" t="str">
        <x:v>15 Minutes</x:v>
      </x:c>
      <x:c r="K25453" s="32" t="str">
        <x:v>10-23-2025 06:15:00</x:v>
      </x:c>
      <x:c r="M25453" s="53" t="str">
        <x:v>4206719.5000000000000000</x:v>
      </x:c>
      <x:c r="N25453" s="33" t="str">
        <x:v/>
      </x:c>
    </x:row>
    <x:row r="25454">
      <x:c r="B25454" s="5" t="str">
        <x:v>3260707310483977184</x:v>
      </x:c>
      <x:c r="C25454" s="44" t="str">
        <x:v>90495007</x:v>
      </x:c>
      <x:c r="D25454" s="46" t="str">
        <x:v>winPM</x:v>
      </x:c>
      <x:c r="E25454" s="52" t="str">
        <x:v>76</x:v>
      </x:c>
      <x:c r="F25454" s="45" t="str">
        <x:v>138-ELE02</x:v>
      </x:c>
      <x:c r="H25454" s="9" t="str">
        <x:v>Sangren_Hall.480V_Submeter</x:v>
      </x:c>
      <x:c r="I25454" s="49" t="str">
        <x:v>Use</x:v>
      </x:c>
      <x:c r="J25454" s="31" t="str">
        <x:v>15 Minutes</x:v>
      </x:c>
      <x:c r="K25454" s="32" t="str">
        <x:v>10-23-2025 06:30:00</x:v>
      </x:c>
      <x:c r="M25454" s="53" t="str">
        <x:v>4206758.5000000000000000</x:v>
      </x:c>
      <x:c r="N25454" s="33" t="str">
        <x:v/>
      </x:c>
    </x:row>
    <x:row r="25455">
      <x:c r="B25455" s="5" t="str">
        <x:v>10213132279952329937</x:v>
      </x:c>
      <x:c r="C25455" s="44" t="str">
        <x:v>90495011</x:v>
      </x:c>
      <x:c r="D25455" s="46" t="str">
        <x:v>winPM</x:v>
      </x:c>
      <x:c r="E25455" s="52" t="str">
        <x:v>76</x:v>
      </x:c>
      <x:c r="F25455" s="45" t="str">
        <x:v>138-ELE02</x:v>
      </x:c>
      <x:c r="H25455" s="9" t="str">
        <x:v>Sangren_Hall.480V_Submeter</x:v>
      </x:c>
      <x:c r="I25455" s="49" t="str">
        <x:v>Use</x:v>
      </x:c>
      <x:c r="J25455" s="31" t="str">
        <x:v>15 Minutes</x:v>
      </x:c>
      <x:c r="K25455" s="32" t="str">
        <x:v>10-23-2025 06:45:00</x:v>
      </x:c>
      <x:c r="M25455" s="53" t="str">
        <x:v>4206798.5000000000000000</x:v>
      </x:c>
      <x:c r="N25455" s="33" t="str">
        <x:v/>
      </x:c>
    </x:row>
    <x:row r="25456">
      <x:c r="B25456" s="5" t="str">
        <x:v>16177068821850835180</x:v>
      </x:c>
      <x:c r="C25456" s="44" t="str">
        <x:v>90495015</x:v>
      </x:c>
      <x:c r="D25456" s="46" t="str">
        <x:v>winPM</x:v>
      </x:c>
      <x:c r="E25456" s="52" t="str">
        <x:v>76</x:v>
      </x:c>
      <x:c r="F25456" s="45" t="str">
        <x:v>138-ELE02</x:v>
      </x:c>
      <x:c r="H25456" s="9" t="str">
        <x:v>Sangren_Hall.480V_Submeter</x:v>
      </x:c>
      <x:c r="I25456" s="49" t="str">
        <x:v>Use</x:v>
      </x:c>
      <x:c r="J25456" s="31" t="str">
        <x:v>15 Minutes</x:v>
      </x:c>
      <x:c r="K25456" s="32" t="str">
        <x:v>10-23-2025 07:00:00</x:v>
      </x:c>
      <x:c r="M25456" s="53" t="str">
        <x:v>4206836.5000000000000000</x:v>
      </x:c>
      <x:c r="N25456" s="33" t="str">
        <x:v/>
      </x:c>
    </x:row>
    <x:row r="25457">
      <x:c r="B25457" s="5" t="str">
        <x:v>15096158543274157692</x:v>
      </x:c>
      <x:c r="C25457" s="44" t="str">
        <x:v>90495019</x:v>
      </x:c>
      <x:c r="D25457" s="46" t="str">
        <x:v>winPM</x:v>
      </x:c>
      <x:c r="E25457" s="52" t="str">
        <x:v>76</x:v>
      </x:c>
      <x:c r="F25457" s="45" t="str">
        <x:v>138-ELE02</x:v>
      </x:c>
      <x:c r="H25457" s="9" t="str">
        <x:v>Sangren_Hall.480V_Submeter</x:v>
      </x:c>
      <x:c r="I25457" s="49" t="str">
        <x:v>Use</x:v>
      </x:c>
      <x:c r="J25457" s="31" t="str">
        <x:v>15 Minutes</x:v>
      </x:c>
      <x:c r="K25457" s="32" t="str">
        <x:v>10-23-2025 07:15:00</x:v>
      </x:c>
      <x:c r="M25457" s="53" t="str">
        <x:v>4206880.0000000000000000</x:v>
      </x:c>
      <x:c r="N25457" s="33" t="str">
        <x:v/>
      </x:c>
    </x:row>
    <x:row r="25458">
      <x:c r="B25458" s="5" t="str">
        <x:v>8077192620171168802</x:v>
      </x:c>
      <x:c r="C25458" s="44" t="str">
        <x:v>90495023</x:v>
      </x:c>
      <x:c r="D25458" s="46" t="str">
        <x:v>winPM</x:v>
      </x:c>
      <x:c r="E25458" s="52" t="str">
        <x:v>76</x:v>
      </x:c>
      <x:c r="F25458" s="45" t="str">
        <x:v>138-ELE02</x:v>
      </x:c>
      <x:c r="H25458" s="9" t="str">
        <x:v>Sangren_Hall.480V_Submeter</x:v>
      </x:c>
      <x:c r="I25458" s="49" t="str">
        <x:v>Use</x:v>
      </x:c>
      <x:c r="J25458" s="31" t="str">
        <x:v>15 Minutes</x:v>
      </x:c>
      <x:c r="K25458" s="32" t="str">
        <x:v>10-23-2025 07:30:00</x:v>
      </x:c>
      <x:c r="M25458" s="53" t="str">
        <x:v>4206919.5000000000000000</x:v>
      </x:c>
      <x:c r="N25458" s="33" t="str">
        <x:v/>
      </x:c>
    </x:row>
    <x:row r="25459">
      <x:c r="B25459" s="5" t="str">
        <x:v>14017634151853802900</x:v>
      </x:c>
      <x:c r="C25459" s="44" t="str">
        <x:v>90495027</x:v>
      </x:c>
      <x:c r="D25459" s="46" t="str">
        <x:v>winPM</x:v>
      </x:c>
      <x:c r="E25459" s="52" t="str">
        <x:v>76</x:v>
      </x:c>
      <x:c r="F25459" s="45" t="str">
        <x:v>138-ELE02</x:v>
      </x:c>
      <x:c r="H25459" s="9" t="str">
        <x:v>Sangren_Hall.480V_Submeter</x:v>
      </x:c>
      <x:c r="I25459" s="49" t="str">
        <x:v>Use</x:v>
      </x:c>
      <x:c r="J25459" s="31" t="str">
        <x:v>15 Minutes</x:v>
      </x:c>
      <x:c r="K25459" s="32" t="str">
        <x:v>10-23-2025 07:45:00</x:v>
      </x:c>
      <x:c r="M25459" s="53" t="str">
        <x:v>4206960.5000000000000000</x:v>
      </x:c>
      <x:c r="N25459" s="33" t="str">
        <x:v/>
      </x:c>
    </x:row>
    <x:row r="25460">
      <x:c r="B25460" s="5" t="str">
        <x:v>12346512454177922870</x:v>
      </x:c>
      <x:c r="C25460" s="44" t="str">
        <x:v>90495031</x:v>
      </x:c>
      <x:c r="D25460" s="46" t="str">
        <x:v>winPM</x:v>
      </x:c>
      <x:c r="E25460" s="52" t="str">
        <x:v>76</x:v>
      </x:c>
      <x:c r="F25460" s="45" t="str">
        <x:v>138-ELE02</x:v>
      </x:c>
      <x:c r="H25460" s="9" t="str">
        <x:v>Sangren_Hall.480V_Submeter</x:v>
      </x:c>
      <x:c r="I25460" s="49" t="str">
        <x:v>Use</x:v>
      </x:c>
      <x:c r="J25460" s="31" t="str">
        <x:v>15 Minutes</x:v>
      </x:c>
      <x:c r="K25460" s="32" t="str">
        <x:v>10-23-2025 08:00:00</x:v>
      </x:c>
      <x:c r="M25460" s="53" t="str">
        <x:v>4207000.0000000000000000</x:v>
      </x:c>
      <x:c r="N25460" s="33" t="str">
        <x:v/>
      </x:c>
    </x:row>
    <x:row r="25461">
      <x:c r="B25461" s="5" t="str">
        <x:v>10378518984402230952</x:v>
      </x:c>
      <x:c r="C25461" s="44" t="str">
        <x:v>90495035</x:v>
      </x:c>
      <x:c r="D25461" s="46" t="str">
        <x:v>winPM</x:v>
      </x:c>
      <x:c r="E25461" s="52" t="str">
        <x:v>76</x:v>
      </x:c>
      <x:c r="F25461" s="45" t="str">
        <x:v>138-ELE02</x:v>
      </x:c>
      <x:c r="H25461" s="9" t="str">
        <x:v>Sangren_Hall.480V_Submeter</x:v>
      </x:c>
      <x:c r="I25461" s="49" t="str">
        <x:v>Use</x:v>
      </x:c>
      <x:c r="J25461" s="31" t="str">
        <x:v>15 Minutes</x:v>
      </x:c>
      <x:c r="K25461" s="32" t="str">
        <x:v>10-23-2025 08:15:00</x:v>
      </x:c>
      <x:c r="M25461" s="53" t="str">
        <x:v>4207041.5000000000000000</x:v>
      </x:c>
      <x:c r="N25461" s="33" t="str">
        <x:v/>
      </x:c>
    </x:row>
    <x:row r="25462">
      <x:c r="B25462" s="5" t="str">
        <x:v>16608703248066081747</x:v>
      </x:c>
      <x:c r="C25462" s="44" t="str">
        <x:v>90495039</x:v>
      </x:c>
      <x:c r="D25462" s="46" t="str">
        <x:v>winPM</x:v>
      </x:c>
      <x:c r="E25462" s="52" t="str">
        <x:v>76</x:v>
      </x:c>
      <x:c r="F25462" s="45" t="str">
        <x:v>138-ELE02</x:v>
      </x:c>
      <x:c r="H25462" s="9" t="str">
        <x:v>Sangren_Hall.480V_Submeter</x:v>
      </x:c>
      <x:c r="I25462" s="49" t="str">
        <x:v>Use</x:v>
      </x:c>
      <x:c r="J25462" s="31" t="str">
        <x:v>15 Minutes</x:v>
      </x:c>
      <x:c r="K25462" s="32" t="str">
        <x:v>10-23-2025 08:30:00</x:v>
      </x:c>
      <x:c r="M25462" s="53" t="str">
        <x:v>4207079.0000000000000000</x:v>
      </x:c>
      <x:c r="N25462" s="33" t="str">
        <x:v/>
      </x:c>
    </x:row>
    <x:row r="25463">
      <x:c r="B25463" s="5" t="str">
        <x:v>16145085813251768820</x:v>
      </x:c>
      <x:c r="C25463" s="44" t="str">
        <x:v>90495043</x:v>
      </x:c>
      <x:c r="D25463" s="46" t="str">
        <x:v>winPM</x:v>
      </x:c>
      <x:c r="E25463" s="52" t="str">
        <x:v>76</x:v>
      </x:c>
      <x:c r="F25463" s="45" t="str">
        <x:v>138-ELE02</x:v>
      </x:c>
      <x:c r="H25463" s="9" t="str">
        <x:v>Sangren_Hall.480V_Submeter</x:v>
      </x:c>
      <x:c r="I25463" s="49" t="str">
        <x:v>Use</x:v>
      </x:c>
      <x:c r="J25463" s="31" t="str">
        <x:v>15 Minutes</x:v>
      </x:c>
      <x:c r="K25463" s="32" t="str">
        <x:v>10-23-2025 08:45:00</x:v>
      </x:c>
      <x:c r="M25463" s="53" t="str">
        <x:v>4207119.5000000000000000</x:v>
      </x:c>
      <x:c r="N25463" s="33" t="str">
        <x:v/>
      </x:c>
    </x:row>
    <x:row r="25464">
      <x:c r="B25464" s="5" t="str">
        <x:v>10869230060173948717</x:v>
      </x:c>
      <x:c r="C25464" s="44" t="str">
        <x:v>90495047</x:v>
      </x:c>
      <x:c r="D25464" s="46" t="str">
        <x:v>winPM</x:v>
      </x:c>
      <x:c r="E25464" s="52" t="str">
        <x:v>76</x:v>
      </x:c>
      <x:c r="F25464" s="45" t="str">
        <x:v>138-ELE02</x:v>
      </x:c>
      <x:c r="H25464" s="9" t="str">
        <x:v>Sangren_Hall.480V_Submeter</x:v>
      </x:c>
      <x:c r="I25464" s="49" t="str">
        <x:v>Use</x:v>
      </x:c>
      <x:c r="J25464" s="31" t="str">
        <x:v>15 Minutes</x:v>
      </x:c>
      <x:c r="K25464" s="32" t="str">
        <x:v>10-23-2025 09:00:00</x:v>
      </x:c>
      <x:c r="M25464" s="53" t="str">
        <x:v>4207161.5000000000000000</x:v>
      </x:c>
      <x:c r="N25464" s="33" t="str">
        <x:v/>
      </x:c>
    </x:row>
    <x:row r="25465">
      <x:c r="B25465" s="5" t="str">
        <x:v>8173652483830110984</x:v>
      </x:c>
      <x:c r="C25465" s="44" t="str">
        <x:v>90495051</x:v>
      </x:c>
      <x:c r="D25465" s="46" t="str">
        <x:v>winPM</x:v>
      </x:c>
      <x:c r="E25465" s="52" t="str">
        <x:v>76</x:v>
      </x:c>
      <x:c r="F25465" s="45" t="str">
        <x:v>138-ELE02</x:v>
      </x:c>
      <x:c r="H25465" s="9" t="str">
        <x:v>Sangren_Hall.480V_Submeter</x:v>
      </x:c>
      <x:c r="I25465" s="49" t="str">
        <x:v>Use</x:v>
      </x:c>
      <x:c r="J25465" s="31" t="str">
        <x:v>15 Minutes</x:v>
      </x:c>
      <x:c r="K25465" s="32" t="str">
        <x:v>10-23-2025 09:15:00</x:v>
      </x:c>
      <x:c r="M25465" s="53" t="str">
        <x:v>4207205.0000000000000000</x:v>
      </x:c>
      <x:c r="N25465" s="33" t="str">
        <x:v/>
      </x:c>
    </x:row>
    <x:row r="25466">
      <x:c r="B25466" s="5" t="str">
        <x:v>15446913206846891093</x:v>
      </x:c>
      <x:c r="C25466" s="44" t="str">
        <x:v>90495055</x:v>
      </x:c>
      <x:c r="D25466" s="46" t="str">
        <x:v>winPM</x:v>
      </x:c>
      <x:c r="E25466" s="52" t="str">
        <x:v>76</x:v>
      </x:c>
      <x:c r="F25466" s="45" t="str">
        <x:v>138-ELE02</x:v>
      </x:c>
      <x:c r="H25466" s="9" t="str">
        <x:v>Sangren_Hall.480V_Submeter</x:v>
      </x:c>
      <x:c r="I25466" s="49" t="str">
        <x:v>Use</x:v>
      </x:c>
      <x:c r="J25466" s="31" t="str">
        <x:v>15 Minutes</x:v>
      </x:c>
      <x:c r="K25466" s="32" t="str">
        <x:v>10-23-2025 09:30:00</x:v>
      </x:c>
      <x:c r="M25466" s="53" t="str">
        <x:v>4207257.5000000000000000</x:v>
      </x:c>
      <x:c r="N25466" s="33" t="str">
        <x:v/>
      </x:c>
    </x:row>
    <x:row r="25467">
      <x:c r="B25467" s="5" t="str">
        <x:v>11729218531799582684</x:v>
      </x:c>
      <x:c r="C25467" s="44" t="str">
        <x:v>90495059</x:v>
      </x:c>
      <x:c r="D25467" s="46" t="str">
        <x:v>winPM</x:v>
      </x:c>
      <x:c r="E25467" s="52" t="str">
        <x:v>76</x:v>
      </x:c>
      <x:c r="F25467" s="45" t="str">
        <x:v>138-ELE02</x:v>
      </x:c>
      <x:c r="H25467" s="9" t="str">
        <x:v>Sangren_Hall.480V_Submeter</x:v>
      </x:c>
      <x:c r="I25467" s="49" t="str">
        <x:v>Use</x:v>
      </x:c>
      <x:c r="J25467" s="31" t="str">
        <x:v>15 Minutes</x:v>
      </x:c>
      <x:c r="K25467" s="32" t="str">
        <x:v>10-23-2025 09:45:00</x:v>
      </x:c>
      <x:c r="M25467" s="53" t="str">
        <x:v>4207308.5000000000000000</x:v>
      </x:c>
      <x:c r="N25467" s="33" t="str">
        <x:v/>
      </x:c>
    </x:row>
    <x:row r="25468">
      <x:c r="B25468" s="5" t="str">
        <x:v>14568259711677967200</x:v>
      </x:c>
      <x:c r="C25468" s="44" t="str">
        <x:v>90495063</x:v>
      </x:c>
      <x:c r="D25468" s="46" t="str">
        <x:v>winPM</x:v>
      </x:c>
      <x:c r="E25468" s="52" t="str">
        <x:v>76</x:v>
      </x:c>
      <x:c r="F25468" s="45" t="str">
        <x:v>138-ELE02</x:v>
      </x:c>
      <x:c r="H25468" s="9" t="str">
        <x:v>Sangren_Hall.480V_Submeter</x:v>
      </x:c>
      <x:c r="I25468" s="49" t="str">
        <x:v>Use</x:v>
      </x:c>
      <x:c r="J25468" s="31" t="str">
        <x:v>15 Minutes</x:v>
      </x:c>
      <x:c r="K25468" s="32" t="str">
        <x:v>10-23-2025 10:00:00</x:v>
      </x:c>
      <x:c r="M25468" s="53" t="str">
        <x:v>4207356.0000000000000000</x:v>
      </x:c>
      <x:c r="N25468" s="33" t="str">
        <x:v/>
      </x:c>
    </x:row>
    <x:row r="25469">
      <x:c r="B25469" s="5" t="str">
        <x:v>6061173367900872011</x:v>
      </x:c>
      <x:c r="C25469" s="44" t="str">
        <x:v>90495067</x:v>
      </x:c>
      <x:c r="D25469" s="46" t="str">
        <x:v>winPM</x:v>
      </x:c>
      <x:c r="E25469" s="52" t="str">
        <x:v>76</x:v>
      </x:c>
      <x:c r="F25469" s="45" t="str">
        <x:v>138-ELE02</x:v>
      </x:c>
      <x:c r="H25469" s="9" t="str">
        <x:v>Sangren_Hall.480V_Submeter</x:v>
      </x:c>
      <x:c r="I25469" s="49" t="str">
        <x:v>Use</x:v>
      </x:c>
      <x:c r="J25469" s="31" t="str">
        <x:v>15 Minutes</x:v>
      </x:c>
      <x:c r="K25469" s="32" t="str">
        <x:v>10-23-2025 10:15:00</x:v>
      </x:c>
      <x:c r="M25469" s="53" t="str">
        <x:v>4207406.5000000000000000</x:v>
      </x:c>
      <x:c r="N25469" s="33" t="str">
        <x:v/>
      </x:c>
    </x:row>
    <x:row r="25470">
      <x:c r="B25470" s="5" t="str">
        <x:v>1961499530461478705</x:v>
      </x:c>
      <x:c r="C25470" s="44" t="str">
        <x:v>90495071</x:v>
      </x:c>
      <x:c r="D25470" s="46" t="str">
        <x:v>winPM</x:v>
      </x:c>
      <x:c r="E25470" s="52" t="str">
        <x:v>76</x:v>
      </x:c>
      <x:c r="F25470" s="45" t="str">
        <x:v>138-ELE02</x:v>
      </x:c>
      <x:c r="H25470" s="9" t="str">
        <x:v>Sangren_Hall.480V_Submeter</x:v>
      </x:c>
      <x:c r="I25470" s="49" t="str">
        <x:v>Use</x:v>
      </x:c>
      <x:c r="J25470" s="31" t="str">
        <x:v>15 Minutes</x:v>
      </x:c>
      <x:c r="K25470" s="32" t="str">
        <x:v>10-23-2025 10:30:00</x:v>
      </x:c>
      <x:c r="M25470" s="53" t="str">
        <x:v>4207456.0000000000000000</x:v>
      </x:c>
      <x:c r="N25470" s="33" t="str">
        <x:v/>
      </x:c>
    </x:row>
    <x:row r="25471">
      <x:c r="B25471" s="5" t="str">
        <x:v>3418547739682815412</x:v>
      </x:c>
      <x:c r="C25471" s="44" t="str">
        <x:v>90495075</x:v>
      </x:c>
      <x:c r="D25471" s="46" t="str">
        <x:v>winPM</x:v>
      </x:c>
      <x:c r="E25471" s="52" t="str">
        <x:v>76</x:v>
      </x:c>
      <x:c r="F25471" s="45" t="str">
        <x:v>138-ELE02</x:v>
      </x:c>
      <x:c r="H25471" s="9" t="str">
        <x:v>Sangren_Hall.480V_Submeter</x:v>
      </x:c>
      <x:c r="I25471" s="49" t="str">
        <x:v>Use</x:v>
      </x:c>
      <x:c r="J25471" s="31" t="str">
        <x:v>15 Minutes</x:v>
      </x:c>
      <x:c r="K25471" s="32" t="str">
        <x:v>10-23-2025 10:45:00</x:v>
      </x:c>
      <x:c r="M25471" s="53" t="str">
        <x:v>4207503.0000000000000000</x:v>
      </x:c>
      <x:c r="N25471" s="33" t="str">
        <x:v/>
      </x:c>
    </x:row>
    <x:row r="25472">
      <x:c r="B25472" s="5" t="str">
        <x:v>16193951183857936568</x:v>
      </x:c>
      <x:c r="C25472" s="44" t="str">
        <x:v>90495079</x:v>
      </x:c>
      <x:c r="D25472" s="46" t="str">
        <x:v>winPM</x:v>
      </x:c>
      <x:c r="E25472" s="52" t="str">
        <x:v>76</x:v>
      </x:c>
      <x:c r="F25472" s="45" t="str">
        <x:v>138-ELE02</x:v>
      </x:c>
      <x:c r="H25472" s="9" t="str">
        <x:v>Sangren_Hall.480V_Submeter</x:v>
      </x:c>
      <x:c r="I25472" s="49" t="str">
        <x:v>Use</x:v>
      </x:c>
      <x:c r="J25472" s="31" t="str">
        <x:v>15 Minutes</x:v>
      </x:c>
      <x:c r="K25472" s="32" t="str">
        <x:v>10-23-2025 11:00:00</x:v>
      </x:c>
      <x:c r="M25472" s="53" t="str">
        <x:v>4207556.0000000000000000</x:v>
      </x:c>
      <x:c r="N25472" s="33" t="str">
        <x:v/>
      </x:c>
    </x:row>
    <x:row r="25473">
      <x:c r="B25473" s="5" t="str">
        <x:v>8499891313234872645</x:v>
      </x:c>
      <x:c r="C25473" s="44" t="str">
        <x:v>90495083</x:v>
      </x:c>
      <x:c r="D25473" s="46" t="str">
        <x:v>winPM</x:v>
      </x:c>
      <x:c r="E25473" s="52" t="str">
        <x:v>76</x:v>
      </x:c>
      <x:c r="F25473" s="45" t="str">
        <x:v>138-ELE02</x:v>
      </x:c>
      <x:c r="H25473" s="9" t="str">
        <x:v>Sangren_Hall.480V_Submeter</x:v>
      </x:c>
      <x:c r="I25473" s="49" t="str">
        <x:v>Use</x:v>
      </x:c>
      <x:c r="J25473" s="31" t="str">
        <x:v>15 Minutes</x:v>
      </x:c>
      <x:c r="K25473" s="32" t="str">
        <x:v>10-23-2025 11:15:00</x:v>
      </x:c>
      <x:c r="M25473" s="53" t="str">
        <x:v>4207603.5000000000000000</x:v>
      </x:c>
      <x:c r="N25473" s="33" t="str">
        <x:v/>
      </x:c>
    </x:row>
    <x:row r="25474">
      <x:c r="B25474" s="5" t="str">
        <x:v>269190705281221448</x:v>
      </x:c>
      <x:c r="C25474" s="44" t="str">
        <x:v>90495087</x:v>
      </x:c>
      <x:c r="D25474" s="46" t="str">
        <x:v>winPM</x:v>
      </x:c>
      <x:c r="E25474" s="52" t="str">
        <x:v>76</x:v>
      </x:c>
      <x:c r="F25474" s="45" t="str">
        <x:v>138-ELE02</x:v>
      </x:c>
      <x:c r="H25474" s="9" t="str">
        <x:v>Sangren_Hall.480V_Submeter</x:v>
      </x:c>
      <x:c r="I25474" s="49" t="str">
        <x:v>Use</x:v>
      </x:c>
      <x:c r="J25474" s="31" t="str">
        <x:v>15 Minutes</x:v>
      </x:c>
      <x:c r="K25474" s="32" t="str">
        <x:v>10-23-2025 11:30:00</x:v>
      </x:c>
      <x:c r="M25474" s="53" t="str">
        <x:v>4207655.0000000000000000</x:v>
      </x:c>
      <x:c r="N25474" s="33" t="str">
        <x:v/>
      </x:c>
    </x:row>
    <x:row r="25475">
      <x:c r="B25475" s="5" t="str">
        <x:v>12493266279737269296</x:v>
      </x:c>
      <x:c r="C25475" s="44" t="str">
        <x:v>90495091</x:v>
      </x:c>
      <x:c r="D25475" s="46" t="str">
        <x:v>winPM</x:v>
      </x:c>
      <x:c r="E25475" s="52" t="str">
        <x:v>76</x:v>
      </x:c>
      <x:c r="F25475" s="45" t="str">
        <x:v>138-ELE02</x:v>
      </x:c>
      <x:c r="H25475" s="9" t="str">
        <x:v>Sangren_Hall.480V_Submeter</x:v>
      </x:c>
      <x:c r="I25475" s="49" t="str">
        <x:v>Use</x:v>
      </x:c>
      <x:c r="J25475" s="31" t="str">
        <x:v>15 Minutes</x:v>
      </x:c>
      <x:c r="K25475" s="32" t="str">
        <x:v>10-23-2025 11:45:00</x:v>
      </x:c>
      <x:c r="M25475" s="53" t="str">
        <x:v>4207702.0000000000000000</x:v>
      </x:c>
      <x:c r="N25475" s="33" t="str">
        <x:v/>
      </x:c>
    </x:row>
    <x:row r="25476">
      <x:c r="B25476" s="5" t="str">
        <x:v>3503925352842612211</x:v>
      </x:c>
      <x:c r="C25476" s="44" t="str">
        <x:v>90495095</x:v>
      </x:c>
      <x:c r="D25476" s="46" t="str">
        <x:v>winPM</x:v>
      </x:c>
      <x:c r="E25476" s="52" t="str">
        <x:v>76</x:v>
      </x:c>
      <x:c r="F25476" s="45" t="str">
        <x:v>138-ELE02</x:v>
      </x:c>
      <x:c r="H25476" s="9" t="str">
        <x:v>Sangren_Hall.480V_Submeter</x:v>
      </x:c>
      <x:c r="I25476" s="49" t="str">
        <x:v>Use</x:v>
      </x:c>
      <x:c r="J25476" s="31" t="str">
        <x:v>15 Minutes</x:v>
      </x:c>
      <x:c r="K25476" s="32" t="str">
        <x:v>10-23-2025 12:00:00</x:v>
      </x:c>
      <x:c r="M25476" s="53" t="str">
        <x:v>4207754.0000000000000000</x:v>
      </x:c>
      <x:c r="N25476" s="33" t="str">
        <x:v/>
      </x:c>
    </x:row>
    <x:row r="25477">
      <x:c r="B25477" s="5" t="str">
        <x:v>4960973562063948918</x:v>
      </x:c>
      <x:c r="C25477" s="44" t="str">
        <x:v>90495099</x:v>
      </x:c>
      <x:c r="D25477" s="46" t="str">
        <x:v>winPM</x:v>
      </x:c>
      <x:c r="E25477" s="52" t="str">
        <x:v>76</x:v>
      </x:c>
      <x:c r="F25477" s="45" t="str">
        <x:v>138-ELE02</x:v>
      </x:c>
      <x:c r="H25477" s="9" t="str">
        <x:v>Sangren_Hall.480V_Submeter</x:v>
      </x:c>
      <x:c r="I25477" s="49" t="str">
        <x:v>Use</x:v>
      </x:c>
      <x:c r="J25477" s="31" t="str">
        <x:v>15 Minutes</x:v>
      </x:c>
      <x:c r="K25477" s="32" t="str">
        <x:v>10-23-2025 12:15:00</x:v>
      </x:c>
      <x:c r="M25477" s="53" t="str">
        <x:v>4207801.0000000000000000</x:v>
      </x:c>
      <x:c r="N25477" s="33" t="str">
        <x:v/>
      </x:c>
    </x:row>
    <x:row r="25478">
      <x:c r="B25478" s="5" t="str">
        <x:v>10630999609856366605</x:v>
      </x:c>
      <x:c r="C25478" s="44" t="str">
        <x:v>90495103</x:v>
      </x:c>
      <x:c r="D25478" s="46" t="str">
        <x:v>winPM</x:v>
      </x:c>
      <x:c r="E25478" s="52" t="str">
        <x:v>76</x:v>
      </x:c>
      <x:c r="F25478" s="45" t="str">
        <x:v>138-ELE02</x:v>
      </x:c>
      <x:c r="H25478" s="9" t="str">
        <x:v>Sangren_Hall.480V_Submeter</x:v>
      </x:c>
      <x:c r="I25478" s="49" t="str">
        <x:v>Use</x:v>
      </x:c>
      <x:c r="J25478" s="31" t="str">
        <x:v>15 Minutes</x:v>
      </x:c>
      <x:c r="K25478" s="32" t="str">
        <x:v>10-23-2025 12:30:00</x:v>
      </x:c>
      <x:c r="M25478" s="53" t="str">
        <x:v>4207852.0000000000000000</x:v>
      </x:c>
      <x:c r="N25478" s="33" t="str">
        <x:v/>
      </x:c>
    </x:row>
    <x:row r="25479">
      <x:c r="B25479" s="5" t="str">
        <x:v>3595304637448831571</x:v>
      </x:c>
      <x:c r="C25479" s="44" t="str">
        <x:v>90495107</x:v>
      </x:c>
      <x:c r="D25479" s="46" t="str">
        <x:v>winPM</x:v>
      </x:c>
      <x:c r="E25479" s="52" t="str">
        <x:v>76</x:v>
      </x:c>
      <x:c r="F25479" s="45" t="str">
        <x:v>138-ELE02</x:v>
      </x:c>
      <x:c r="H25479" s="9" t="str">
        <x:v>Sangren_Hall.480V_Submeter</x:v>
      </x:c>
      <x:c r="I25479" s="49" t="str">
        <x:v>Use</x:v>
      </x:c>
      <x:c r="J25479" s="31" t="str">
        <x:v>15 Minutes</x:v>
      </x:c>
      <x:c r="K25479" s="32" t="str">
        <x:v>10-23-2025 12:45:00</x:v>
      </x:c>
      <x:c r="M25479" s="53" t="str">
        <x:v>4207902.0000000000000000</x:v>
      </x:c>
      <x:c r="N25479" s="33" t="str">
        <x:v/>
      </x:c>
    </x:row>
    <x:row r="25480">
      <x:c r="B25480" s="5" t="str">
        <x:v>12394342886048197213</x:v>
      </x:c>
      <x:c r="C25480" s="44" t="str">
        <x:v>90495111</x:v>
      </x:c>
      <x:c r="D25480" s="46" t="str">
        <x:v>winPM</x:v>
      </x:c>
      <x:c r="E25480" s="52" t="str">
        <x:v>76</x:v>
      </x:c>
      <x:c r="F25480" s="45" t="str">
        <x:v>138-ELE02</x:v>
      </x:c>
      <x:c r="H25480" s="9" t="str">
        <x:v>Sangren_Hall.480V_Submeter</x:v>
      </x:c>
      <x:c r="I25480" s="49" t="str">
        <x:v>Use</x:v>
      </x:c>
      <x:c r="J25480" s="31" t="str">
        <x:v>15 Minutes</x:v>
      </x:c>
      <x:c r="K25480" s="32" t="str">
        <x:v>10-23-2025 13:00:00</x:v>
      </x:c>
      <x:c r="M25480" s="53" t="str">
        <x:v>4207951.5000000000000000</x:v>
      </x:c>
      <x:c r="N25480" s="33" t="str">
        <x:v/>
      </x:c>
    </x:row>
    <x:row r="25481">
      <x:c r="B25481" s="5" t="str">
        <x:v>14830389869463433739</x:v>
      </x:c>
      <x:c r="C25481" s="44" t="str">
        <x:v>90495115</x:v>
      </x:c>
      <x:c r="D25481" s="46" t="str">
        <x:v>winPM</x:v>
      </x:c>
      <x:c r="E25481" s="52" t="str">
        <x:v>76</x:v>
      </x:c>
      <x:c r="F25481" s="45" t="str">
        <x:v>138-ELE02</x:v>
      </x:c>
      <x:c r="H25481" s="9" t="str">
        <x:v>Sangren_Hall.480V_Submeter</x:v>
      </x:c>
      <x:c r="I25481" s="49" t="str">
        <x:v>Use</x:v>
      </x:c>
      <x:c r="J25481" s="31" t="str">
        <x:v>15 Minutes</x:v>
      </x:c>
      <x:c r="K25481" s="32" t="str">
        <x:v>10-23-2025 13:15:00</x:v>
      </x:c>
      <x:c r="M25481" s="53" t="str">
        <x:v>4207998.0000000000000000</x:v>
      </x:c>
      <x:c r="N25481" s="33" t="str">
        <x:v/>
      </x:c>
    </x:row>
    <x:row r="25482">
      <x:c r="B25482" s="5" t="str">
        <x:v>9953008649285968611</x:v>
      </x:c>
      <x:c r="C25482" s="44" t="str">
        <x:v>90495119</x:v>
      </x:c>
      <x:c r="D25482" s="46" t="str">
        <x:v>winPM</x:v>
      </x:c>
      <x:c r="E25482" s="52" t="str">
        <x:v>76</x:v>
      </x:c>
      <x:c r="F25482" s="45" t="str">
        <x:v>138-ELE02</x:v>
      </x:c>
      <x:c r="H25482" s="9" t="str">
        <x:v>Sangren_Hall.480V_Submeter</x:v>
      </x:c>
      <x:c r="I25482" s="49" t="str">
        <x:v>Use</x:v>
      </x:c>
      <x:c r="J25482" s="31" t="str">
        <x:v>15 Minutes</x:v>
      </x:c>
      <x:c r="K25482" s="32" t="str">
        <x:v>10-23-2025 13:30:00</x:v>
      </x:c>
      <x:c r="M25482" s="53" t="str">
        <x:v>4208045.5000000000000000</x:v>
      </x:c>
      <x:c r="N25482" s="33" t="str">
        <x:v/>
      </x:c>
    </x:row>
    <x:row r="25483">
      <x:c r="B25483" s="5" t="str">
        <x:v>17782383149035583773</x:v>
      </x:c>
      <x:c r="C25483" s="44" t="str">
        <x:v>90495123</x:v>
      </x:c>
      <x:c r="D25483" s="46" t="str">
        <x:v>winPM</x:v>
      </x:c>
      <x:c r="E25483" s="52" t="str">
        <x:v>76</x:v>
      </x:c>
      <x:c r="F25483" s="45" t="str">
        <x:v>138-ELE02</x:v>
      </x:c>
      <x:c r="H25483" s="9" t="str">
        <x:v>Sangren_Hall.480V_Submeter</x:v>
      </x:c>
      <x:c r="I25483" s="49" t="str">
        <x:v>Use</x:v>
      </x:c>
      <x:c r="J25483" s="31" t="str">
        <x:v>15 Minutes</x:v>
      </x:c>
      <x:c r="K25483" s="32" t="str">
        <x:v>10-23-2025 13:45:00</x:v>
      </x:c>
      <x:c r="M25483" s="53" t="str">
        <x:v>4208094.0000000000000000</x:v>
      </x:c>
      <x:c r="N25483" s="33" t="str">
        <x:v/>
      </x:c>
    </x:row>
    <x:row r="25484">
      <x:c r="B25484" s="5" t="str">
        <x:v>1387133478776013029</x:v>
      </x:c>
      <x:c r="C25484" s="44" t="str">
        <x:v>90495127</x:v>
      </x:c>
      <x:c r="D25484" s="46" t="str">
        <x:v>winPM</x:v>
      </x:c>
      <x:c r="E25484" s="52" t="str">
        <x:v>76</x:v>
      </x:c>
      <x:c r="F25484" s="45" t="str">
        <x:v>138-ELE02</x:v>
      </x:c>
      <x:c r="H25484" s="9" t="str">
        <x:v>Sangren_Hall.480V_Submeter</x:v>
      </x:c>
      <x:c r="I25484" s="49" t="str">
        <x:v>Use</x:v>
      </x:c>
      <x:c r="J25484" s="31" t="str">
        <x:v>15 Minutes</x:v>
      </x:c>
      <x:c r="K25484" s="32" t="str">
        <x:v>10-23-2025 14:00:00</x:v>
      </x:c>
      <x:c r="M25484" s="53" t="str">
        <x:v>4208140.0000000000000000</x:v>
      </x:c>
      <x:c r="N25484" s="33" t="str">
        <x:v/>
      </x:c>
    </x:row>
    <x:row r="25485">
      <x:c r="B25485" s="5" t="str">
        <x:v>14965425382047067011</x:v>
      </x:c>
      <x:c r="C25485" s="44" t="str">
        <x:v>90495131</x:v>
      </x:c>
      <x:c r="D25485" s="46" t="str">
        <x:v>winPM</x:v>
      </x:c>
      <x:c r="E25485" s="52" t="str">
        <x:v>76</x:v>
      </x:c>
      <x:c r="F25485" s="45" t="str">
        <x:v>138-ELE02</x:v>
      </x:c>
      <x:c r="H25485" s="9" t="str">
        <x:v>Sangren_Hall.480V_Submeter</x:v>
      </x:c>
      <x:c r="I25485" s="49" t="str">
        <x:v>Use</x:v>
      </x:c>
      <x:c r="J25485" s="31" t="str">
        <x:v>15 Minutes</x:v>
      </x:c>
      <x:c r="K25485" s="32" t="str">
        <x:v>10-23-2025 14:15:00</x:v>
      </x:c>
      <x:c r="M25485" s="53" t="str">
        <x:v>4208188.5000000000000000</x:v>
      </x:c>
      <x:c r="N25485" s="33" t="str">
        <x:v/>
      </x:c>
    </x:row>
    <x:row r="25486">
      <x:c r="B25486" s="5" t="str">
        <x:v>2646816328088728780</x:v>
      </x:c>
      <x:c r="C25486" s="44" t="str">
        <x:v>90495135</x:v>
      </x:c>
      <x:c r="D25486" s="46" t="str">
        <x:v>winPM</x:v>
      </x:c>
      <x:c r="E25486" s="52" t="str">
        <x:v>76</x:v>
      </x:c>
      <x:c r="F25486" s="45" t="str">
        <x:v>138-ELE02</x:v>
      </x:c>
      <x:c r="H25486" s="9" t="str">
        <x:v>Sangren_Hall.480V_Submeter</x:v>
      </x:c>
      <x:c r="I25486" s="49" t="str">
        <x:v>Use</x:v>
      </x:c>
      <x:c r="J25486" s="31" t="str">
        <x:v>15 Minutes</x:v>
      </x:c>
      <x:c r="K25486" s="32" t="str">
        <x:v>10-23-2025 14:30:00</x:v>
      </x:c>
      <x:c r="M25486" s="53" t="str">
        <x:v>4208235.0000000000000000</x:v>
      </x:c>
      <x:c r="N25486" s="33" t="str">
        <x:v/>
      </x:c>
    </x:row>
    <x:row r="25487">
      <x:c r="B25487" s="5" t="str">
        <x:v>16684516164943624262</x:v>
      </x:c>
      <x:c r="C25487" s="44" t="str">
        <x:v>90495139</x:v>
      </x:c>
      <x:c r="D25487" s="46" t="str">
        <x:v>winPM</x:v>
      </x:c>
      <x:c r="E25487" s="52" t="str">
        <x:v>76</x:v>
      </x:c>
      <x:c r="F25487" s="45" t="str">
        <x:v>138-ELE02</x:v>
      </x:c>
      <x:c r="H25487" s="9" t="str">
        <x:v>Sangren_Hall.480V_Submeter</x:v>
      </x:c>
      <x:c r="I25487" s="49" t="str">
        <x:v>Use</x:v>
      </x:c>
      <x:c r="J25487" s="31" t="str">
        <x:v>15 Minutes</x:v>
      </x:c>
      <x:c r="K25487" s="32" t="str">
        <x:v>10-23-2025 14:45:00</x:v>
      </x:c>
      <x:c r="M25487" s="53" t="str">
        <x:v>4208284.0000000000000000</x:v>
      </x:c>
      <x:c r="N25487" s="33" t="str">
        <x:v/>
      </x:c>
    </x:row>
    <x:row r="25488">
      <x:c r="B25488" s="5" t="str">
        <x:v>14374294157278991284</x:v>
      </x:c>
      <x:c r="C25488" s="44" t="str">
        <x:v>90495143</x:v>
      </x:c>
      <x:c r="D25488" s="46" t="str">
        <x:v>winPM</x:v>
      </x:c>
      <x:c r="E25488" s="52" t="str">
        <x:v>76</x:v>
      </x:c>
      <x:c r="F25488" s="45" t="str">
        <x:v>138-ELE02</x:v>
      </x:c>
      <x:c r="H25488" s="9" t="str">
        <x:v>Sangren_Hall.480V_Submeter</x:v>
      </x:c>
      <x:c r="I25488" s="49" t="str">
        <x:v>Use</x:v>
      </x:c>
      <x:c r="J25488" s="31" t="str">
        <x:v>15 Minutes</x:v>
      </x:c>
      <x:c r="K25488" s="32" t="str">
        <x:v>10-23-2025 15:00:00</x:v>
      </x:c>
      <x:c r="M25488" s="53" t="str">
        <x:v>4208331.0000000000000000</x:v>
      </x:c>
      <x:c r="N25488" s="33" t="str">
        <x:v/>
      </x:c>
    </x:row>
    <x:row r="25489">
      <x:c r="B25489" s="5" t="str">
        <x:v>12020949471964441030</x:v>
      </x:c>
      <x:c r="C25489" s="44" t="str">
        <x:v>90495147</x:v>
      </x:c>
      <x:c r="D25489" s="46" t="str">
        <x:v>winPM</x:v>
      </x:c>
      <x:c r="E25489" s="52" t="str">
        <x:v>76</x:v>
      </x:c>
      <x:c r="F25489" s="45" t="str">
        <x:v>138-ELE02</x:v>
      </x:c>
      <x:c r="H25489" s="9" t="str">
        <x:v>Sangren_Hall.480V_Submeter</x:v>
      </x:c>
      <x:c r="I25489" s="49" t="str">
        <x:v>Use</x:v>
      </x:c>
      <x:c r="J25489" s="31" t="str">
        <x:v>15 Minutes</x:v>
      </x:c>
      <x:c r="K25489" s="32" t="str">
        <x:v>10-23-2025 15:15:00</x:v>
      </x:c>
      <x:c r="M25489" s="53" t="str">
        <x:v>4208377.0000000000000000</x:v>
      </x:c>
      <x:c r="N25489" s="33" t="str">
        <x:v/>
      </x:c>
    </x:row>
    <x:row r="25490">
      <x:c r="B25490" s="5" t="str">
        <x:v>12315976709231480410</x:v>
      </x:c>
      <x:c r="C25490" s="44" t="str">
        <x:v>90495151</x:v>
      </x:c>
      <x:c r="D25490" s="46" t="str">
        <x:v>winPM</x:v>
      </x:c>
      <x:c r="E25490" s="52" t="str">
        <x:v>76</x:v>
      </x:c>
      <x:c r="F25490" s="45" t="str">
        <x:v>138-ELE02</x:v>
      </x:c>
      <x:c r="H25490" s="9" t="str">
        <x:v>Sangren_Hall.480V_Submeter</x:v>
      </x:c>
      <x:c r="I25490" s="49" t="str">
        <x:v>Use</x:v>
      </x:c>
      <x:c r="J25490" s="31" t="str">
        <x:v>15 Minutes</x:v>
      </x:c>
      <x:c r="K25490" s="32" t="str">
        <x:v>10-23-2025 15:30:00</x:v>
      </x:c>
      <x:c r="M25490" s="53" t="str">
        <x:v>4208425.0000000000000000</x:v>
      </x:c>
      <x:c r="N25490" s="33" t="str">
        <x:v/>
      </x:c>
    </x:row>
    <x:row r="25491">
      <x:c r="B25491" s="5" t="str">
        <x:v>3326631429196476906</x:v>
      </x:c>
      <x:c r="C25491" s="44" t="str">
        <x:v>90495155</x:v>
      </x:c>
      <x:c r="D25491" s="46" t="str">
        <x:v>winPM</x:v>
      </x:c>
      <x:c r="E25491" s="52" t="str">
        <x:v>76</x:v>
      </x:c>
      <x:c r="F25491" s="45" t="str">
        <x:v>138-ELE02</x:v>
      </x:c>
      <x:c r="H25491" s="9" t="str">
        <x:v>Sangren_Hall.480V_Submeter</x:v>
      </x:c>
      <x:c r="I25491" s="49" t="str">
        <x:v>Use</x:v>
      </x:c>
      <x:c r="J25491" s="31" t="str">
        <x:v>15 Minutes</x:v>
      </x:c>
      <x:c r="K25491" s="32" t="str">
        <x:v>10-23-2025 15:45:00</x:v>
      </x:c>
      <x:c r="M25491" s="53" t="str">
        <x:v>4208469.0000000000000000</x:v>
      </x:c>
      <x:c r="N25491" s="33" t="str">
        <x:v/>
      </x:c>
    </x:row>
    <x:row r="25492">
      <x:c r="B25492" s="5" t="str">
        <x:v>2060125535286231153</x:v>
      </x:c>
      <x:c r="C25492" s="44" t="str">
        <x:v>90495159</x:v>
      </x:c>
      <x:c r="D25492" s="46" t="str">
        <x:v>winPM</x:v>
      </x:c>
      <x:c r="E25492" s="52" t="str">
        <x:v>76</x:v>
      </x:c>
      <x:c r="F25492" s="45" t="str">
        <x:v>138-ELE02</x:v>
      </x:c>
      <x:c r="H25492" s="9" t="str">
        <x:v>Sangren_Hall.480V_Submeter</x:v>
      </x:c>
      <x:c r="I25492" s="49" t="str">
        <x:v>Use</x:v>
      </x:c>
      <x:c r="J25492" s="31" t="str">
        <x:v>15 Minutes</x:v>
      </x:c>
      <x:c r="K25492" s="32" t="str">
        <x:v>10-23-2025 16:00:00</x:v>
      </x:c>
      <x:c r="M25492" s="53" t="str">
        <x:v>4208514.0000000000000000</x:v>
      </x:c>
      <x:c r="N25492" s="33" t="str">
        <x:v/>
      </x:c>
    </x:row>
    <x:row r="25493">
      <x:c r="B25493" s="5" t="str">
        <x:v>2376549910034130656</x:v>
      </x:c>
      <x:c r="C25493" s="44" t="str">
        <x:v>90495163</x:v>
      </x:c>
      <x:c r="D25493" s="46" t="str">
        <x:v>winPM</x:v>
      </x:c>
      <x:c r="E25493" s="52" t="str">
        <x:v>76</x:v>
      </x:c>
      <x:c r="F25493" s="45" t="str">
        <x:v>138-ELE02</x:v>
      </x:c>
      <x:c r="H25493" s="9" t="str">
        <x:v>Sangren_Hall.480V_Submeter</x:v>
      </x:c>
      <x:c r="I25493" s="49" t="str">
        <x:v>Use</x:v>
      </x:c>
      <x:c r="J25493" s="31" t="str">
        <x:v>15 Minutes</x:v>
      </x:c>
      <x:c r="K25493" s="32" t="str">
        <x:v>10-23-2025 16:15:00</x:v>
      </x:c>
      <x:c r="M25493" s="53" t="str">
        <x:v>4208552.0000000000000000</x:v>
      </x:c>
      <x:c r="N25493" s="33" t="str">
        <x:v/>
      </x:c>
    </x:row>
    <x:row r="25494">
      <x:c r="B25494" s="5" t="str">
        <x:v>8397643548148542041</x:v>
      </x:c>
      <x:c r="C25494" s="44" t="str">
        <x:v>90495167</x:v>
      </x:c>
      <x:c r="D25494" s="46" t="str">
        <x:v>winPM</x:v>
      </x:c>
      <x:c r="E25494" s="52" t="str">
        <x:v>76</x:v>
      </x:c>
      <x:c r="F25494" s="45" t="str">
        <x:v>138-ELE02</x:v>
      </x:c>
      <x:c r="H25494" s="9" t="str">
        <x:v>Sangren_Hall.480V_Submeter</x:v>
      </x:c>
      <x:c r="I25494" s="49" t="str">
        <x:v>Use</x:v>
      </x:c>
      <x:c r="J25494" s="31" t="str">
        <x:v>15 Minutes</x:v>
      </x:c>
      <x:c r="K25494" s="32" t="str">
        <x:v>10-23-2025 16:30:00</x:v>
      </x:c>
      <x:c r="M25494" s="53" t="str">
        <x:v>4208594.0000000000000000</x:v>
      </x:c>
      <x:c r="N25494" s="33" t="str">
        <x:v/>
      </x:c>
    </x:row>
    <x:row r="25495">
      <x:c r="B25495" s="5" t="str">
        <x:v>912674303074917528</x:v>
      </x:c>
      <x:c r="C25495" s="44" t="str">
        <x:v>90495171</x:v>
      </x:c>
      <x:c r="D25495" s="46" t="str">
        <x:v>winPM</x:v>
      </x:c>
      <x:c r="E25495" s="52" t="str">
        <x:v>76</x:v>
      </x:c>
      <x:c r="F25495" s="45" t="str">
        <x:v>138-ELE02</x:v>
      </x:c>
      <x:c r="H25495" s="9" t="str">
        <x:v>Sangren_Hall.480V_Submeter</x:v>
      </x:c>
      <x:c r="I25495" s="49" t="str">
        <x:v>Use</x:v>
      </x:c>
      <x:c r="J25495" s="31" t="str">
        <x:v>15 Minutes</x:v>
      </x:c>
      <x:c r="K25495" s="32" t="str">
        <x:v>10-23-2025 16:45:00</x:v>
      </x:c>
      <x:c r="M25495" s="53" t="str">
        <x:v>4208637.0000000000000000</x:v>
      </x:c>
      <x:c r="N25495" s="33" t="str">
        <x:v/>
      </x:c>
    </x:row>
    <x:row r="25496">
      <x:c r="B25496" s="5" t="str">
        <x:v>7796567717125114499</x:v>
      </x:c>
      <x:c r="C25496" s="44" t="str">
        <x:v>90522424</x:v>
      </x:c>
      <x:c r="D25496" s="46" t="str">
        <x:v>winPM</x:v>
      </x:c>
      <x:c r="E25496" s="52" t="str">
        <x:v>76</x:v>
      </x:c>
      <x:c r="F25496" s="45" t="str">
        <x:v>138-ELE02</x:v>
      </x:c>
      <x:c r="H25496" s="9" t="str">
        <x:v>Sangren_Hall.480V_Submeter</x:v>
      </x:c>
      <x:c r="I25496" s="49" t="str">
        <x:v>Use</x:v>
      </x:c>
      <x:c r="J25496" s="31" t="str">
        <x:v>15 Minutes</x:v>
      </x:c>
      <x:c r="K25496" s="32" t="str">
        <x:v>10-23-2025 17:00:00</x:v>
      </x:c>
      <x:c r="M25496" s="53" t="str">
        <x:v>4208679.5000000000000000</x:v>
      </x:c>
      <x:c r="N25496" s="33" t="str">
        <x:v/>
      </x:c>
    </x:row>
    <x:row r="25497">
      <x:c r="B25497" s="5" t="str">
        <x:v>7792358215894643072</x:v>
      </x:c>
      <x:c r="C25497" s="44" t="str">
        <x:v>90522428</x:v>
      </x:c>
      <x:c r="D25497" s="46" t="str">
        <x:v>winPM</x:v>
      </x:c>
      <x:c r="E25497" s="52" t="str">
        <x:v>76</x:v>
      </x:c>
      <x:c r="F25497" s="45" t="str">
        <x:v>138-ELE02</x:v>
      </x:c>
      <x:c r="H25497" s="9" t="str">
        <x:v>Sangren_Hall.480V_Submeter</x:v>
      </x:c>
      <x:c r="I25497" s="49" t="str">
        <x:v>Use</x:v>
      </x:c>
      <x:c r="J25497" s="31" t="str">
        <x:v>15 Minutes</x:v>
      </x:c>
      <x:c r="K25497" s="32" t="str">
        <x:v>10-23-2025 17:15:00</x:v>
      </x:c>
      <x:c r="M25497" s="53" t="str">
        <x:v>4208720.5000000000000000</x:v>
      </x:c>
      <x:c r="N25497" s="33" t="str">
        <x:v/>
      </x:c>
    </x:row>
    <x:row r="25498">
      <x:c r="B25498" s="5" t="str">
        <x:v>6342825771083653392</x:v>
      </x:c>
      <x:c r="C25498" s="44" t="str">
        <x:v>90522432</x:v>
      </x:c>
      <x:c r="D25498" s="46" t="str">
        <x:v>winPM</x:v>
      </x:c>
      <x:c r="E25498" s="52" t="str">
        <x:v>76</x:v>
      </x:c>
      <x:c r="F25498" s="45" t="str">
        <x:v>138-ELE02</x:v>
      </x:c>
      <x:c r="H25498" s="9" t="str">
        <x:v>Sangren_Hall.480V_Submeter</x:v>
      </x:c>
      <x:c r="I25498" s="49" t="str">
        <x:v>Use</x:v>
      </x:c>
      <x:c r="J25498" s="31" t="str">
        <x:v>15 Minutes</x:v>
      </x:c>
      <x:c r="K25498" s="32" t="str">
        <x:v>10-23-2025 17:30:00</x:v>
      </x:c>
      <x:c r="M25498" s="53" t="str">
        <x:v>4208758.0000000000000000</x:v>
      </x:c>
      <x:c r="N25498" s="33" t="str">
        <x:v/>
      </x:c>
    </x:row>
    <x:row r="25499">
      <x:c r="B25499" s="5" t="str">
        <x:v>2528223375317295004</x:v>
      </x:c>
      <x:c r="C25499" s="44" t="str">
        <x:v>90522436</x:v>
      </x:c>
      <x:c r="D25499" s="46" t="str">
        <x:v>winPM</x:v>
      </x:c>
      <x:c r="E25499" s="52" t="str">
        <x:v>76</x:v>
      </x:c>
      <x:c r="F25499" s="45" t="str">
        <x:v>138-ELE02</x:v>
      </x:c>
      <x:c r="H25499" s="9" t="str">
        <x:v>Sangren_Hall.480V_Submeter</x:v>
      </x:c>
      <x:c r="I25499" s="49" t="str">
        <x:v>Use</x:v>
      </x:c>
      <x:c r="J25499" s="31" t="str">
        <x:v>15 Minutes</x:v>
      </x:c>
      <x:c r="K25499" s="32" t="str">
        <x:v>10-23-2025 17:45:00</x:v>
      </x:c>
      <x:c r="M25499" s="53" t="str">
        <x:v>4208798.0000000000000000</x:v>
      </x:c>
      <x:c r="N25499" s="33" t="str">
        <x:v/>
      </x:c>
    </x:row>
    <x:row r="25500">
      <x:c r="B25500" s="5" t="str">
        <x:v>7833795019000271358</x:v>
      </x:c>
      <x:c r="C25500" s="44" t="str">
        <x:v>90522440</x:v>
      </x:c>
      <x:c r="D25500" s="46" t="str">
        <x:v>winPM</x:v>
      </x:c>
      <x:c r="E25500" s="52" t="str">
        <x:v>76</x:v>
      </x:c>
      <x:c r="F25500" s="45" t="str">
        <x:v>138-ELE02</x:v>
      </x:c>
      <x:c r="H25500" s="9" t="str">
        <x:v>Sangren_Hall.480V_Submeter</x:v>
      </x:c>
      <x:c r="I25500" s="49" t="str">
        <x:v>Use</x:v>
      </x:c>
      <x:c r="J25500" s="31" t="str">
        <x:v>15 Minutes</x:v>
      </x:c>
      <x:c r="K25500" s="32" t="str">
        <x:v>10-23-2025 18:00:00</x:v>
      </x:c>
      <x:c r="M25500" s="53" t="str">
        <x:v>4208833.5000000000000000</x:v>
      </x:c>
      <x:c r="N25500" s="33" t="str">
        <x:v/>
      </x:c>
    </x:row>
    <x:row r="25501">
      <x:c r="B25501" s="5" t="str">
        <x:v>3633841407695054634</x:v>
      </x:c>
      <x:c r="C25501" s="44" t="str">
        <x:v>90522444</x:v>
      </x:c>
      <x:c r="D25501" s="46" t="str">
        <x:v>winPM</x:v>
      </x:c>
      <x:c r="E25501" s="52" t="str">
        <x:v>76</x:v>
      </x:c>
      <x:c r="F25501" s="45" t="str">
        <x:v>138-ELE02</x:v>
      </x:c>
      <x:c r="H25501" s="9" t="str">
        <x:v>Sangren_Hall.480V_Submeter</x:v>
      </x:c>
      <x:c r="I25501" s="49" t="str">
        <x:v>Use</x:v>
      </x:c>
      <x:c r="J25501" s="31" t="str">
        <x:v>15 Minutes</x:v>
      </x:c>
      <x:c r="K25501" s="32" t="str">
        <x:v>10-23-2025 18:15:00</x:v>
      </x:c>
      <x:c r="M25501" s="53" t="str">
        <x:v>4208878.0000000000000000</x:v>
      </x:c>
      <x:c r="N25501" s="33" t="str">
        <x:v/>
      </x:c>
    </x:row>
    <x:row r="25502">
      <x:c r="B25502" s="5" t="str">
        <x:v>392283715536133869</x:v>
      </x:c>
      <x:c r="C25502" s="44" t="str">
        <x:v>90522448</x:v>
      </x:c>
      <x:c r="D25502" s="46" t="str">
        <x:v>winPM</x:v>
      </x:c>
      <x:c r="E25502" s="52" t="str">
        <x:v>76</x:v>
      </x:c>
      <x:c r="F25502" s="45" t="str">
        <x:v>138-ELE02</x:v>
      </x:c>
      <x:c r="H25502" s="9" t="str">
        <x:v>Sangren_Hall.480V_Submeter</x:v>
      </x:c>
      <x:c r="I25502" s="49" t="str">
        <x:v>Use</x:v>
      </x:c>
      <x:c r="J25502" s="31" t="str">
        <x:v>15 Minutes</x:v>
      </x:c>
      <x:c r="K25502" s="32" t="str">
        <x:v>10-23-2025 18:30:00</x:v>
      </x:c>
      <x:c r="M25502" s="53" t="str">
        <x:v>4208919.0000000000000000</x:v>
      </x:c>
      <x:c r="N25502" s="33" t="str">
        <x:v/>
      </x:c>
    </x:row>
    <x:row r="25503">
      <x:c r="B25503" s="5" t="str">
        <x:v>17099752612453479108</x:v>
      </x:c>
      <x:c r="C25503" s="44" t="str">
        <x:v>90522452</x:v>
      </x:c>
      <x:c r="D25503" s="46" t="str">
        <x:v>winPM</x:v>
      </x:c>
      <x:c r="E25503" s="52" t="str">
        <x:v>76</x:v>
      </x:c>
      <x:c r="F25503" s="45" t="str">
        <x:v>138-ELE02</x:v>
      </x:c>
      <x:c r="H25503" s="9" t="str">
        <x:v>Sangren_Hall.480V_Submeter</x:v>
      </x:c>
      <x:c r="I25503" s="49" t="str">
        <x:v>Use</x:v>
      </x:c>
      <x:c r="J25503" s="31" t="str">
        <x:v>15 Minutes</x:v>
      </x:c>
      <x:c r="K25503" s="32" t="str">
        <x:v>10-23-2025 18:45:00</x:v>
      </x:c>
      <x:c r="M25503" s="53" t="str">
        <x:v>4208960.0000000000000000</x:v>
      </x:c>
      <x:c r="N25503" s="33" t="str">
        <x:v/>
      </x:c>
    </x:row>
    <x:row r="25504">
      <x:c r="B25504" s="5" t="str">
        <x:v>3190212178173327782</x:v>
      </x:c>
      <x:c r="C25504" s="44" t="str">
        <x:v>90522456</x:v>
      </x:c>
      <x:c r="D25504" s="46" t="str">
        <x:v>winPM</x:v>
      </x:c>
      <x:c r="E25504" s="52" t="str">
        <x:v>76</x:v>
      </x:c>
      <x:c r="F25504" s="45" t="str">
        <x:v>138-ELE02</x:v>
      </x:c>
      <x:c r="H25504" s="9" t="str">
        <x:v>Sangren_Hall.480V_Submeter</x:v>
      </x:c>
      <x:c r="I25504" s="49" t="str">
        <x:v>Use</x:v>
      </x:c>
      <x:c r="J25504" s="31" t="str">
        <x:v>15 Minutes</x:v>
      </x:c>
      <x:c r="K25504" s="32" t="str">
        <x:v>10-23-2025 19:00:00</x:v>
      </x:c>
      <x:c r="M25504" s="53" t="str">
        <x:v>4209000.0000000000000000</x:v>
      </x:c>
      <x:c r="N25504" s="33" t="str">
        <x:v/>
      </x:c>
    </x:row>
    <x:row r="25505">
      <x:c r="B25505" s="5" t="str">
        <x:v>16778637742362133785</x:v>
      </x:c>
      <x:c r="C25505" s="44" t="str">
        <x:v>90522460</x:v>
      </x:c>
      <x:c r="D25505" s="46" t="str">
        <x:v>winPM</x:v>
      </x:c>
      <x:c r="E25505" s="52" t="str">
        <x:v>76</x:v>
      </x:c>
      <x:c r="F25505" s="45" t="str">
        <x:v>138-ELE02</x:v>
      </x:c>
      <x:c r="H25505" s="9" t="str">
        <x:v>Sangren_Hall.480V_Submeter</x:v>
      </x:c>
      <x:c r="I25505" s="49" t="str">
        <x:v>Use</x:v>
      </x:c>
      <x:c r="J25505" s="31" t="str">
        <x:v>15 Minutes</x:v>
      </x:c>
      <x:c r="K25505" s="32" t="str">
        <x:v>10-23-2025 19:15:00</x:v>
      </x:c>
      <x:c r="M25505" s="53" t="str">
        <x:v>4209042.0000000000000000</x:v>
      </x:c>
      <x:c r="N25505" s="33" t="str">
        <x:v/>
      </x:c>
    </x:row>
    <x:row r="25506">
      <x:c r="B25506" s="5" t="str">
        <x:v>14901430039935971175</x:v>
      </x:c>
      <x:c r="C25506" s="44" t="str">
        <x:v>90522464</x:v>
      </x:c>
      <x:c r="D25506" s="46" t="str">
        <x:v>winPM</x:v>
      </x:c>
      <x:c r="E25506" s="52" t="str">
        <x:v>76</x:v>
      </x:c>
      <x:c r="F25506" s="45" t="str">
        <x:v>138-ELE02</x:v>
      </x:c>
      <x:c r="H25506" s="9" t="str">
        <x:v>Sangren_Hall.480V_Submeter</x:v>
      </x:c>
      <x:c r="I25506" s="49" t="str">
        <x:v>Use</x:v>
      </x:c>
      <x:c r="J25506" s="31" t="str">
        <x:v>15 Minutes</x:v>
      </x:c>
      <x:c r="K25506" s="32" t="str">
        <x:v>10-23-2025 19:30:00</x:v>
      </x:c>
      <x:c r="M25506" s="53" t="str">
        <x:v>4209078.0000000000000000</x:v>
      </x:c>
      <x:c r="N25506" s="33" t="str">
        <x:v/>
      </x:c>
    </x:row>
    <x:row r="25507">
      <x:c r="B25507" s="5" t="str">
        <x:v>15481528718876045473</x:v>
      </x:c>
      <x:c r="C25507" s="44" t="str">
        <x:v>90522468</x:v>
      </x:c>
      <x:c r="D25507" s="46" t="str">
        <x:v>winPM</x:v>
      </x:c>
      <x:c r="E25507" s="52" t="str">
        <x:v>76</x:v>
      </x:c>
      <x:c r="F25507" s="45" t="str">
        <x:v>138-ELE02</x:v>
      </x:c>
      <x:c r="H25507" s="9" t="str">
        <x:v>Sangren_Hall.480V_Submeter</x:v>
      </x:c>
      <x:c r="I25507" s="49" t="str">
        <x:v>Use</x:v>
      </x:c>
      <x:c r="J25507" s="31" t="str">
        <x:v>15 Minutes</x:v>
      </x:c>
      <x:c r="K25507" s="32" t="str">
        <x:v>10-23-2025 19:45:00</x:v>
      </x:c>
      <x:c r="M25507" s="53" t="str">
        <x:v>4209116.5000000000000000</x:v>
      </x:c>
      <x:c r="N25507" s="33" t="str">
        <x:v/>
      </x:c>
    </x:row>
    <x:row r="25508">
      <x:c r="B25508" s="5" t="str">
        <x:v>7489619476392487705</x:v>
      </x:c>
      <x:c r="C25508" s="44" t="str">
        <x:v>90522472</x:v>
      </x:c>
      <x:c r="D25508" s="46" t="str">
        <x:v>winPM</x:v>
      </x:c>
      <x:c r="E25508" s="52" t="str">
        <x:v>76</x:v>
      </x:c>
      <x:c r="F25508" s="45" t="str">
        <x:v>138-ELE02</x:v>
      </x:c>
      <x:c r="H25508" s="9" t="str">
        <x:v>Sangren_Hall.480V_Submeter</x:v>
      </x:c>
      <x:c r="I25508" s="49" t="str">
        <x:v>Use</x:v>
      </x:c>
      <x:c r="J25508" s="31" t="str">
        <x:v>15 Minutes</x:v>
      </x:c>
      <x:c r="K25508" s="32" t="str">
        <x:v>10-23-2025 20:00:00</x:v>
      </x:c>
      <x:c r="M25508" s="53" t="str">
        <x:v>4209152.5000000000000000</x:v>
      </x:c>
      <x:c r="N25508" s="33" t="str">
        <x:v/>
      </x:c>
    </x:row>
    <x:row r="25509">
      <x:c r="B25509" s="5" t="str">
        <x:v>14223459813795106938</x:v>
      </x:c>
      <x:c r="C25509" s="44" t="str">
        <x:v>90522476</x:v>
      </x:c>
      <x:c r="D25509" s="46" t="str">
        <x:v>winPM</x:v>
      </x:c>
      <x:c r="E25509" s="52" t="str">
        <x:v>76</x:v>
      </x:c>
      <x:c r="F25509" s="45" t="str">
        <x:v>138-ELE02</x:v>
      </x:c>
      <x:c r="H25509" s="9" t="str">
        <x:v>Sangren_Hall.480V_Submeter</x:v>
      </x:c>
      <x:c r="I25509" s="49" t="str">
        <x:v>Use</x:v>
      </x:c>
      <x:c r="J25509" s="31" t="str">
        <x:v>15 Minutes</x:v>
      </x:c>
      <x:c r="K25509" s="32" t="str">
        <x:v>10-23-2025 20:15:00</x:v>
      </x:c>
      <x:c r="M25509" s="53" t="str">
        <x:v>4209186.5000000000000000</x:v>
      </x:c>
      <x:c r="N25509" s="33" t="str">
        <x:v/>
      </x:c>
    </x:row>
    <x:row r="25510">
      <x:c r="B25510" s="5" t="str">
        <x:v>2050018328258976974</x:v>
      </x:c>
      <x:c r="C25510" s="44" t="str">
        <x:v>90522480</x:v>
      </x:c>
      <x:c r="D25510" s="46" t="str">
        <x:v>winPM</x:v>
      </x:c>
      <x:c r="E25510" s="52" t="str">
        <x:v>76</x:v>
      </x:c>
      <x:c r="F25510" s="45" t="str">
        <x:v>138-ELE02</x:v>
      </x:c>
      <x:c r="H25510" s="9" t="str">
        <x:v>Sangren_Hall.480V_Submeter</x:v>
      </x:c>
      <x:c r="I25510" s="49" t="str">
        <x:v>Use</x:v>
      </x:c>
      <x:c r="J25510" s="31" t="str">
        <x:v>15 Minutes</x:v>
      </x:c>
      <x:c r="K25510" s="32" t="str">
        <x:v>10-23-2025 20:30:00</x:v>
      </x:c>
      <x:c r="M25510" s="53" t="str">
        <x:v>4209217.0000000000000000</x:v>
      </x:c>
      <x:c r="N25510" s="33" t="str">
        <x:v/>
      </x:c>
    </x:row>
    <x:row r="25511">
      <x:c r="B25511" s="5" t="str">
        <x:v>13749510924380801913</x:v>
      </x:c>
      <x:c r="C25511" s="44" t="str">
        <x:v>90522484</x:v>
      </x:c>
      <x:c r="D25511" s="46" t="str">
        <x:v>winPM</x:v>
      </x:c>
      <x:c r="E25511" s="52" t="str">
        <x:v>76</x:v>
      </x:c>
      <x:c r="F25511" s="45" t="str">
        <x:v>138-ELE02</x:v>
      </x:c>
      <x:c r="H25511" s="9" t="str">
        <x:v>Sangren_Hall.480V_Submeter</x:v>
      </x:c>
      <x:c r="I25511" s="49" t="str">
        <x:v>Use</x:v>
      </x:c>
      <x:c r="J25511" s="31" t="str">
        <x:v>15 Minutes</x:v>
      </x:c>
      <x:c r="K25511" s="32" t="str">
        <x:v>10-23-2025 20:45:00</x:v>
      </x:c>
      <x:c r="M25511" s="53" t="str">
        <x:v>4209251.5000000000000000</x:v>
      </x:c>
      <x:c r="N25511" s="33" t="str">
        <x:v/>
      </x:c>
    </x:row>
    <x:row r="25512">
      <x:c r="B25512" s="5" t="str">
        <x:v>2631053382302513695</x:v>
      </x:c>
      <x:c r="C25512" s="44" t="str">
        <x:v>90522488</x:v>
      </x:c>
      <x:c r="D25512" s="46" t="str">
        <x:v>winPM</x:v>
      </x:c>
      <x:c r="E25512" s="52" t="str">
        <x:v>76</x:v>
      </x:c>
      <x:c r="F25512" s="45" t="str">
        <x:v>138-ELE02</x:v>
      </x:c>
      <x:c r="H25512" s="9" t="str">
        <x:v>Sangren_Hall.480V_Submeter</x:v>
      </x:c>
      <x:c r="I25512" s="49" t="str">
        <x:v>Use</x:v>
      </x:c>
      <x:c r="J25512" s="31" t="str">
        <x:v>15 Minutes</x:v>
      </x:c>
      <x:c r="K25512" s="32" t="str">
        <x:v>10-23-2025 21:00:00</x:v>
      </x:c>
      <x:c r="M25512" s="53" t="str">
        <x:v>4209284.5000000000000000</x:v>
      </x:c>
      <x:c r="N25512" s="33" t="str">
        <x:v/>
      </x:c>
    </x:row>
    <x:row r="25513">
      <x:c r="B25513" s="5" t="str">
        <x:v>10284961574495966194</x:v>
      </x:c>
      <x:c r="C25513" s="44" t="str">
        <x:v>90522492</x:v>
      </x:c>
      <x:c r="D25513" s="46" t="str">
        <x:v>winPM</x:v>
      </x:c>
      <x:c r="E25513" s="52" t="str">
        <x:v>76</x:v>
      </x:c>
      <x:c r="F25513" s="45" t="str">
        <x:v>138-ELE02</x:v>
      </x:c>
      <x:c r="H25513" s="9" t="str">
        <x:v>Sangren_Hall.480V_Submeter</x:v>
      </x:c>
      <x:c r="I25513" s="49" t="str">
        <x:v>Use</x:v>
      </x:c>
      <x:c r="J25513" s="31" t="str">
        <x:v>15 Minutes</x:v>
      </x:c>
      <x:c r="K25513" s="32" t="str">
        <x:v>10-23-2025 21:15:00</x:v>
      </x:c>
      <x:c r="M25513" s="53" t="str">
        <x:v>4209320.0000000000000000</x:v>
      </x:c>
      <x:c r="N25513" s="33" t="str">
        <x:v/>
      </x:c>
    </x:row>
    <x:row r="25514">
      <x:c r="B25514" s="5" t="str">
        <x:v>10264496458978222075</x:v>
      </x:c>
      <x:c r="C25514" s="44" t="str">
        <x:v>90522496</x:v>
      </x:c>
      <x:c r="D25514" s="46" t="str">
        <x:v>winPM</x:v>
      </x:c>
      <x:c r="E25514" s="52" t="str">
        <x:v>76</x:v>
      </x:c>
      <x:c r="F25514" s="45" t="str">
        <x:v>138-ELE02</x:v>
      </x:c>
      <x:c r="H25514" s="9" t="str">
        <x:v>Sangren_Hall.480V_Submeter</x:v>
      </x:c>
      <x:c r="I25514" s="49" t="str">
        <x:v>Use</x:v>
      </x:c>
      <x:c r="J25514" s="31" t="str">
        <x:v>15 Minutes</x:v>
      </x:c>
      <x:c r="K25514" s="32" t="str">
        <x:v>10-23-2025 21:30:00</x:v>
      </x:c>
      <x:c r="M25514" s="53" t="str">
        <x:v>4209351.0000000000000000</x:v>
      </x:c>
      <x:c r="N25514" s="33" t="str">
        <x:v/>
      </x:c>
    </x:row>
    <x:row r="25515">
      <x:c r="B25515" s="5" t="str">
        <x:v>5816318783696905326</x:v>
      </x:c>
      <x:c r="C25515" s="44" t="str">
        <x:v>90522500</x:v>
      </x:c>
      <x:c r="D25515" s="46" t="str">
        <x:v>winPM</x:v>
      </x:c>
      <x:c r="E25515" s="52" t="str">
        <x:v>76</x:v>
      </x:c>
      <x:c r="F25515" s="45" t="str">
        <x:v>138-ELE02</x:v>
      </x:c>
      <x:c r="H25515" s="9" t="str">
        <x:v>Sangren_Hall.480V_Submeter</x:v>
      </x:c>
      <x:c r="I25515" s="49" t="str">
        <x:v>Use</x:v>
      </x:c>
      <x:c r="J25515" s="31" t="str">
        <x:v>15 Minutes</x:v>
      </x:c>
      <x:c r="K25515" s="32" t="str">
        <x:v>10-23-2025 21:45:00</x:v>
      </x:c>
      <x:c r="M25515" s="53" t="str">
        <x:v>4209382.5000000000000000</x:v>
      </x:c>
      <x:c r="N25515" s="33" t="str">
        <x:v/>
      </x:c>
    </x:row>
    <x:row r="25516">
      <x:c r="B25516" s="5" t="str">
        <x:v>17164088835413495095</x:v>
      </x:c>
      <x:c r="C25516" s="44" t="str">
        <x:v>90522504</x:v>
      </x:c>
      <x:c r="D25516" s="46" t="str">
        <x:v>winPM</x:v>
      </x:c>
      <x:c r="E25516" s="52" t="str">
        <x:v>76</x:v>
      </x:c>
      <x:c r="F25516" s="45" t="str">
        <x:v>138-ELE02</x:v>
      </x:c>
      <x:c r="H25516" s="9" t="str">
        <x:v>Sangren_Hall.480V_Submeter</x:v>
      </x:c>
      <x:c r="I25516" s="49" t="str">
        <x:v>Use</x:v>
      </x:c>
      <x:c r="J25516" s="31" t="str">
        <x:v>15 Minutes</x:v>
      </x:c>
      <x:c r="K25516" s="32" t="str">
        <x:v>10-23-2025 22:00:00</x:v>
      </x:c>
      <x:c r="M25516" s="53" t="str">
        <x:v>4209412.0000000000000000</x:v>
      </x:c>
      <x:c r="N25516" s="33" t="str">
        <x:v/>
      </x:c>
    </x:row>
    <x:row r="25517">
      <x:c r="B25517" s="5" t="str">
        <x:v>10625927983375207828</x:v>
      </x:c>
      <x:c r="C25517" s="44" t="str">
        <x:v>90522508</x:v>
      </x:c>
      <x:c r="D25517" s="46" t="str">
        <x:v>winPM</x:v>
      </x:c>
      <x:c r="E25517" s="52" t="str">
        <x:v>76</x:v>
      </x:c>
      <x:c r="F25517" s="45" t="str">
        <x:v>138-ELE02</x:v>
      </x:c>
      <x:c r="H25517" s="9" t="str">
        <x:v>Sangren_Hall.480V_Submeter</x:v>
      </x:c>
      <x:c r="I25517" s="49" t="str">
        <x:v>Use</x:v>
      </x:c>
      <x:c r="J25517" s="31" t="str">
        <x:v>15 Minutes</x:v>
      </x:c>
      <x:c r="K25517" s="32" t="str">
        <x:v>10-23-2025 22:15:00</x:v>
      </x:c>
      <x:c r="M25517" s="53" t="str">
        <x:v>4209442.0000000000000000</x:v>
      </x:c>
      <x:c r="N25517" s="33" t="str">
        <x:v/>
      </x:c>
    </x:row>
    <x:row r="25518">
      <x:c r="B25518" s="5" t="str">
        <x:v>16792189189911827480</x:v>
      </x:c>
      <x:c r="C25518" s="44" t="str">
        <x:v>90522512</x:v>
      </x:c>
      <x:c r="D25518" s="46" t="str">
        <x:v>winPM</x:v>
      </x:c>
      <x:c r="E25518" s="52" t="str">
        <x:v>76</x:v>
      </x:c>
      <x:c r="F25518" s="45" t="str">
        <x:v>138-ELE02</x:v>
      </x:c>
      <x:c r="H25518" s="9" t="str">
        <x:v>Sangren_Hall.480V_Submeter</x:v>
      </x:c>
      <x:c r="I25518" s="49" t="str">
        <x:v>Use</x:v>
      </x:c>
      <x:c r="J25518" s="31" t="str">
        <x:v>15 Minutes</x:v>
      </x:c>
      <x:c r="K25518" s="32" t="str">
        <x:v>10-23-2025 22:30:00</x:v>
      </x:c>
      <x:c r="M25518" s="53" t="str">
        <x:v>4209468.0000000000000000</x:v>
      </x:c>
      <x:c r="N25518" s="33" t="str">
        <x:v/>
      </x:c>
    </x:row>
    <x:row r="25519">
      <x:c r="B25519" s="5" t="str">
        <x:v>15428771222142185329</x:v>
      </x:c>
      <x:c r="C25519" s="44" t="str">
        <x:v>90522516</x:v>
      </x:c>
      <x:c r="D25519" s="46" t="str">
        <x:v>winPM</x:v>
      </x:c>
      <x:c r="E25519" s="52" t="str">
        <x:v>76</x:v>
      </x:c>
      <x:c r="F25519" s="45" t="str">
        <x:v>138-ELE02</x:v>
      </x:c>
      <x:c r="H25519" s="9" t="str">
        <x:v>Sangren_Hall.480V_Submeter</x:v>
      </x:c>
      <x:c r="I25519" s="49" t="str">
        <x:v>Use</x:v>
      </x:c>
      <x:c r="J25519" s="31" t="str">
        <x:v>15 Minutes</x:v>
      </x:c>
      <x:c r="K25519" s="32" t="str">
        <x:v>10-23-2025 22:45:00</x:v>
      </x:c>
      <x:c r="M25519" s="53" t="str">
        <x:v>4209494.0000000000000000</x:v>
      </x:c>
      <x:c r="N25519" s="33" t="str">
        <x:v/>
      </x:c>
    </x:row>
    <x:row r="25520">
      <x:c r="B25520" s="5" t="str">
        <x:v>9727131853473800473</x:v>
      </x:c>
      <x:c r="C25520" s="44" t="str">
        <x:v>90522520</x:v>
      </x:c>
      <x:c r="D25520" s="46" t="str">
        <x:v>winPM</x:v>
      </x:c>
      <x:c r="E25520" s="52" t="str">
        <x:v>76</x:v>
      </x:c>
      <x:c r="F25520" s="45" t="str">
        <x:v>138-ELE02</x:v>
      </x:c>
      <x:c r="H25520" s="9" t="str">
        <x:v>Sangren_Hall.480V_Submeter</x:v>
      </x:c>
      <x:c r="I25520" s="49" t="str">
        <x:v>Use</x:v>
      </x:c>
      <x:c r="J25520" s="31" t="str">
        <x:v>15 Minutes</x:v>
      </x:c>
      <x:c r="K25520" s="32" t="str">
        <x:v>10-23-2025 23:00:00</x:v>
      </x:c>
      <x:c r="M25520" s="53" t="str">
        <x:v>4209518.0000000000000000</x:v>
      </x:c>
      <x:c r="N25520" s="33" t="str">
        <x:v/>
      </x:c>
    </x:row>
    <x:row r="25521">
      <x:c r="B25521" s="5" t="str">
        <x:v>3574322216974371542</x:v>
      </x:c>
      <x:c r="C25521" s="44" t="str">
        <x:v>90522524</x:v>
      </x:c>
      <x:c r="D25521" s="46" t="str">
        <x:v>winPM</x:v>
      </x:c>
      <x:c r="E25521" s="52" t="str">
        <x:v>76</x:v>
      </x:c>
      <x:c r="F25521" s="45" t="str">
        <x:v>138-ELE02</x:v>
      </x:c>
      <x:c r="H25521" s="9" t="str">
        <x:v>Sangren_Hall.480V_Submeter</x:v>
      </x:c>
      <x:c r="I25521" s="49" t="str">
        <x:v>Use</x:v>
      </x:c>
      <x:c r="J25521" s="31" t="str">
        <x:v>15 Minutes</x:v>
      </x:c>
      <x:c r="K25521" s="32" t="str">
        <x:v>10-23-2025 23:15:00</x:v>
      </x:c>
      <x:c r="M25521" s="53" t="str">
        <x:v>4209543.5000000000000000</x:v>
      </x:c>
      <x:c r="N25521" s="33" t="str">
        <x:v/>
      </x:c>
    </x:row>
    <x:row r="25522">
      <x:c r="B25522" s="5" t="str">
        <x:v>5619690313914485324</x:v>
      </x:c>
      <x:c r="C25522" s="44" t="str">
        <x:v>90522528</x:v>
      </x:c>
      <x:c r="D25522" s="46" t="str">
        <x:v>winPM</x:v>
      </x:c>
      <x:c r="E25522" s="52" t="str">
        <x:v>76</x:v>
      </x:c>
      <x:c r="F25522" s="45" t="str">
        <x:v>138-ELE02</x:v>
      </x:c>
      <x:c r="H25522" s="9" t="str">
        <x:v>Sangren_Hall.480V_Submeter</x:v>
      </x:c>
      <x:c r="I25522" s="49" t="str">
        <x:v>Use</x:v>
      </x:c>
      <x:c r="J25522" s="31" t="str">
        <x:v>15 Minutes</x:v>
      </x:c>
      <x:c r="K25522" s="32" t="str">
        <x:v>10-23-2025 23:30:00</x:v>
      </x:c>
      <x:c r="M25522" s="53" t="str">
        <x:v>4209565.0000000000000000</x:v>
      </x:c>
      <x:c r="N25522" s="33" t="str">
        <x:v/>
      </x:c>
    </x:row>
    <x:row r="25523">
      <x:c r="B25523" s="5" t="str">
        <x:v>478864115200775048</x:v>
      </x:c>
      <x:c r="C25523" s="44" t="str">
        <x:v>90522532</x:v>
      </x:c>
      <x:c r="D25523" s="46" t="str">
        <x:v>winPM</x:v>
      </x:c>
      <x:c r="E25523" s="52" t="str">
        <x:v>76</x:v>
      </x:c>
      <x:c r="F25523" s="45" t="str">
        <x:v>138-ELE02</x:v>
      </x:c>
      <x:c r="H25523" s="9" t="str">
        <x:v>Sangren_Hall.480V_Submeter</x:v>
      </x:c>
      <x:c r="I25523" s="49" t="str">
        <x:v>Use</x:v>
      </x:c>
      <x:c r="J25523" s="31" t="str">
        <x:v>15 Minutes</x:v>
      </x:c>
      <x:c r="K25523" s="32" t="str">
        <x:v>10-23-2025 23:45:00</x:v>
      </x:c>
      <x:c r="M25523" s="53" t="str">
        <x:v>4209589.5000000000000000</x:v>
      </x:c>
      <x:c r="N25523" s="33" t="str">
        <x:v/>
      </x:c>
    </x:row>
    <x:row r="25524">
      <x:c r="B25524" s="5" t="str">
        <x:v>2033748587436448621</x:v>
      </x:c>
      <x:c r="C25524" s="44" t="str">
        <x:v>90522536</x:v>
      </x:c>
      <x:c r="D25524" s="46" t="str">
        <x:v>winPM</x:v>
      </x:c>
      <x:c r="E25524" s="52" t="str">
        <x:v>76</x:v>
      </x:c>
      <x:c r="F25524" s="45" t="str">
        <x:v>138-ELE02</x:v>
      </x:c>
      <x:c r="H25524" s="9" t="str">
        <x:v>Sangren_Hall.480V_Submeter</x:v>
      </x:c>
      <x:c r="I25524" s="49" t="str">
        <x:v>Use</x:v>
      </x:c>
      <x:c r="J25524" s="31" t="str">
        <x:v>15 Minutes</x:v>
      </x:c>
      <x:c r="K25524" s="32" t="str">
        <x:v>10-24-2025 00:00:00</x:v>
      </x:c>
      <x:c r="M25524" s="53" t="str">
        <x:v>4209611.5000000000000000</x:v>
      </x:c>
      <x:c r="N25524" s="33" t="str">
        <x:v/>
      </x:c>
    </x:row>
    <x:row r="25525">
      <x:c r="B25525" s="5" t="str">
        <x:v>10175057239081396866</x:v>
      </x:c>
      <x:c r="C25525" s="44" t="str">
        <x:v>90522540</x:v>
      </x:c>
      <x:c r="D25525" s="46" t="str">
        <x:v>winPM</x:v>
      </x:c>
      <x:c r="E25525" s="52" t="str">
        <x:v>76</x:v>
      </x:c>
      <x:c r="F25525" s="45" t="str">
        <x:v>138-ELE02</x:v>
      </x:c>
      <x:c r="H25525" s="9" t="str">
        <x:v>Sangren_Hall.480V_Submeter</x:v>
      </x:c>
      <x:c r="I25525" s="49" t="str">
        <x:v>Use</x:v>
      </x:c>
      <x:c r="J25525" s="31" t="str">
        <x:v>15 Minutes</x:v>
      </x:c>
      <x:c r="K25525" s="32" t="str">
        <x:v>10-24-2025 00:15:00</x:v>
      </x:c>
      <x:c r="M25525" s="53" t="str">
        <x:v>4209633.5000000000000000</x:v>
      </x:c>
      <x:c r="N25525" s="33" t="str">
        <x:v/>
      </x:c>
    </x:row>
    <x:row r="25526">
      <x:c r="B25526" s="5" t="str">
        <x:v>15538425633381737273</x:v>
      </x:c>
      <x:c r="C25526" s="44" t="str">
        <x:v>90522544</x:v>
      </x:c>
      <x:c r="D25526" s="46" t="str">
        <x:v>winPM</x:v>
      </x:c>
      <x:c r="E25526" s="52" t="str">
        <x:v>76</x:v>
      </x:c>
      <x:c r="F25526" s="45" t="str">
        <x:v>138-ELE02</x:v>
      </x:c>
      <x:c r="H25526" s="9" t="str">
        <x:v>Sangren_Hall.480V_Submeter</x:v>
      </x:c>
      <x:c r="I25526" s="49" t="str">
        <x:v>Use</x:v>
      </x:c>
      <x:c r="J25526" s="31" t="str">
        <x:v>15 Minutes</x:v>
      </x:c>
      <x:c r="K25526" s="32" t="str">
        <x:v>10-24-2025 00:30:00</x:v>
      </x:c>
      <x:c r="M25526" s="53" t="str">
        <x:v>4209656.0000000000000000</x:v>
      </x:c>
      <x:c r="N25526" s="33" t="str">
        <x:v/>
      </x:c>
    </x:row>
    <x:row r="25527">
      <x:c r="B25527" s="5" t="str">
        <x:v>6276706325071521127</x:v>
      </x:c>
      <x:c r="C25527" s="44" t="str">
        <x:v>90522548</x:v>
      </x:c>
      <x:c r="D25527" s="46" t="str">
        <x:v>winPM</x:v>
      </x:c>
      <x:c r="E25527" s="52" t="str">
        <x:v>76</x:v>
      </x:c>
      <x:c r="F25527" s="45" t="str">
        <x:v>138-ELE02</x:v>
      </x:c>
      <x:c r="H25527" s="9" t="str">
        <x:v>Sangren_Hall.480V_Submeter</x:v>
      </x:c>
      <x:c r="I25527" s="49" t="str">
        <x:v>Use</x:v>
      </x:c>
      <x:c r="J25527" s="31" t="str">
        <x:v>15 Minutes</x:v>
      </x:c>
      <x:c r="K25527" s="32" t="str">
        <x:v>10-24-2025 00:45:00</x:v>
      </x:c>
      <x:c r="M25527" s="53" t="str">
        <x:v>4209676.0000000000000000</x:v>
      </x:c>
      <x:c r="N25527" s="33" t="str">
        <x:v/>
      </x:c>
    </x:row>
    <x:row r="25528">
      <x:c r="B25528" s="5" t="str">
        <x:v>3201717691956015171</x:v>
      </x:c>
      <x:c r="C25528" s="44" t="str">
        <x:v>90522552</x:v>
      </x:c>
      <x:c r="D25528" s="46" t="str">
        <x:v>winPM</x:v>
      </x:c>
      <x:c r="E25528" s="52" t="str">
        <x:v>76</x:v>
      </x:c>
      <x:c r="F25528" s="45" t="str">
        <x:v>138-ELE02</x:v>
      </x:c>
      <x:c r="H25528" s="9" t="str">
        <x:v>Sangren_Hall.480V_Submeter</x:v>
      </x:c>
      <x:c r="I25528" s="49" t="str">
        <x:v>Use</x:v>
      </x:c>
      <x:c r="J25528" s="31" t="str">
        <x:v>15 Minutes</x:v>
      </x:c>
      <x:c r="K25528" s="32" t="str">
        <x:v>10-24-2025 01:00:00</x:v>
      </x:c>
      <x:c r="M25528" s="53" t="str">
        <x:v>4209699.0000000000000000</x:v>
      </x:c>
      <x:c r="N25528" s="33" t="str">
        <x:v/>
      </x:c>
    </x:row>
    <x:row r="25529">
      <x:c r="B25529" s="5" t="str">
        <x:v>18043744277881904072</x:v>
      </x:c>
      <x:c r="C25529" s="44" t="str">
        <x:v>90522556</x:v>
      </x:c>
      <x:c r="D25529" s="46" t="str">
        <x:v>winPM</x:v>
      </x:c>
      <x:c r="E25529" s="52" t="str">
        <x:v>76</x:v>
      </x:c>
      <x:c r="F25529" s="45" t="str">
        <x:v>138-ELE02</x:v>
      </x:c>
      <x:c r="H25529" s="9" t="str">
        <x:v>Sangren_Hall.480V_Submeter</x:v>
      </x:c>
      <x:c r="I25529" s="49" t="str">
        <x:v>Use</x:v>
      </x:c>
      <x:c r="J25529" s="31" t="str">
        <x:v>15 Minutes</x:v>
      </x:c>
      <x:c r="K25529" s="32" t="str">
        <x:v>10-24-2025 01:15:00</x:v>
      </x:c>
      <x:c r="M25529" s="53" t="str">
        <x:v>4209721.5000000000000000</x:v>
      </x:c>
      <x:c r="N25529" s="33" t="str">
        <x:v/>
      </x:c>
    </x:row>
    <x:row r="25530">
      <x:c r="B25530" s="5" t="str">
        <x:v>15727395963707404004</x:v>
      </x:c>
      <x:c r="C25530" s="44" t="str">
        <x:v>90522560</x:v>
      </x:c>
      <x:c r="D25530" s="46" t="str">
        <x:v>winPM</x:v>
      </x:c>
      <x:c r="E25530" s="52" t="str">
        <x:v>76</x:v>
      </x:c>
      <x:c r="F25530" s="45" t="str">
        <x:v>138-ELE02</x:v>
      </x:c>
      <x:c r="H25530" s="9" t="str">
        <x:v>Sangren_Hall.480V_Submeter</x:v>
      </x:c>
      <x:c r="I25530" s="49" t="str">
        <x:v>Use</x:v>
      </x:c>
      <x:c r="J25530" s="31" t="str">
        <x:v>15 Minutes</x:v>
      </x:c>
      <x:c r="K25530" s="32" t="str">
        <x:v>10-24-2025 01:30:00</x:v>
      </x:c>
      <x:c r="M25530" s="53" t="str">
        <x:v>4209744.0000000000000000</x:v>
      </x:c>
      <x:c r="N25530" s="33" t="str">
        <x:v/>
      </x:c>
    </x:row>
    <x:row r="25531">
      <x:c r="B25531" s="5" t="str">
        <x:v>1676284986667401078</x:v>
      </x:c>
      <x:c r="C25531" s="44" t="str">
        <x:v>90522564</x:v>
      </x:c>
      <x:c r="D25531" s="46" t="str">
        <x:v>winPM</x:v>
      </x:c>
      <x:c r="E25531" s="52" t="str">
        <x:v>76</x:v>
      </x:c>
      <x:c r="F25531" s="45" t="str">
        <x:v>138-ELE02</x:v>
      </x:c>
      <x:c r="H25531" s="9" t="str">
        <x:v>Sangren_Hall.480V_Submeter</x:v>
      </x:c>
      <x:c r="I25531" s="49" t="str">
        <x:v>Use</x:v>
      </x:c>
      <x:c r="J25531" s="31" t="str">
        <x:v>15 Minutes</x:v>
      </x:c>
      <x:c r="K25531" s="32" t="str">
        <x:v>10-24-2025 01:45:00</x:v>
      </x:c>
      <x:c r="M25531" s="53" t="str">
        <x:v>4209763.5000000000000000</x:v>
      </x:c>
      <x:c r="N25531" s="33" t="str">
        <x:v/>
      </x:c>
    </x:row>
    <x:row r="25532">
      <x:c r="B25532" s="5" t="str">
        <x:v>4434404136036069127</x:v>
      </x:c>
      <x:c r="C25532" s="44" t="str">
        <x:v>90522568</x:v>
      </x:c>
      <x:c r="D25532" s="46" t="str">
        <x:v>winPM</x:v>
      </x:c>
      <x:c r="E25532" s="52" t="str">
        <x:v>76</x:v>
      </x:c>
      <x:c r="F25532" s="45" t="str">
        <x:v>138-ELE02</x:v>
      </x:c>
      <x:c r="H25532" s="9" t="str">
        <x:v>Sangren_Hall.480V_Submeter</x:v>
      </x:c>
      <x:c r="I25532" s="49" t="str">
        <x:v>Use</x:v>
      </x:c>
      <x:c r="J25532" s="31" t="str">
        <x:v>15 Minutes</x:v>
      </x:c>
      <x:c r="K25532" s="32" t="str">
        <x:v>10-24-2025 02:00:00</x:v>
      </x:c>
      <x:c r="M25532" s="53" t="str">
        <x:v>4209785.0000000000000000</x:v>
      </x:c>
      <x:c r="N25532" s="33" t="str">
        <x:v/>
      </x:c>
    </x:row>
    <x:row r="25533">
      <x:c r="B25533" s="5" t="str">
        <x:v>15123804936396783588</x:v>
      </x:c>
      <x:c r="C25533" s="44" t="str">
        <x:v>90522572</x:v>
      </x:c>
      <x:c r="D25533" s="46" t="str">
        <x:v>winPM</x:v>
      </x:c>
      <x:c r="E25533" s="52" t="str">
        <x:v>76</x:v>
      </x:c>
      <x:c r="F25533" s="45" t="str">
        <x:v>138-ELE02</x:v>
      </x:c>
      <x:c r="H25533" s="9" t="str">
        <x:v>Sangren_Hall.480V_Submeter</x:v>
      </x:c>
      <x:c r="I25533" s="49" t="str">
        <x:v>Use</x:v>
      </x:c>
      <x:c r="J25533" s="31" t="str">
        <x:v>15 Minutes</x:v>
      </x:c>
      <x:c r="K25533" s="32" t="str">
        <x:v>10-24-2025 02:15:00</x:v>
      </x:c>
      <x:c r="M25533" s="53" t="str">
        <x:v>4209804.0000000000000000</x:v>
      </x:c>
      <x:c r="N25533" s="33" t="str">
        <x:v/>
      </x:c>
    </x:row>
    <x:row r="25534">
      <x:c r="B25534" s="5" t="str">
        <x:v>7590389695877323810</x:v>
      </x:c>
      <x:c r="C25534" s="44" t="str">
        <x:v>90522576</x:v>
      </x:c>
      <x:c r="D25534" s="46" t="str">
        <x:v>winPM</x:v>
      </x:c>
      <x:c r="E25534" s="52" t="str">
        <x:v>76</x:v>
      </x:c>
      <x:c r="F25534" s="45" t="str">
        <x:v>138-ELE02</x:v>
      </x:c>
      <x:c r="H25534" s="9" t="str">
        <x:v>Sangren_Hall.480V_Submeter</x:v>
      </x:c>
      <x:c r="I25534" s="49" t="str">
        <x:v>Use</x:v>
      </x:c>
      <x:c r="J25534" s="31" t="str">
        <x:v>15 Minutes</x:v>
      </x:c>
      <x:c r="K25534" s="32" t="str">
        <x:v>10-24-2025 02:30:00</x:v>
      </x:c>
      <x:c r="M25534" s="53" t="str">
        <x:v>4209824.5000000000000000</x:v>
      </x:c>
      <x:c r="N25534" s="33" t="str">
        <x:v/>
      </x:c>
    </x:row>
    <x:row r="25535">
      <x:c r="B25535" s="5" t="str">
        <x:v>10567089124171378960</x:v>
      </x:c>
      <x:c r="C25535" s="44" t="str">
        <x:v>90522580</x:v>
      </x:c>
      <x:c r="D25535" s="46" t="str">
        <x:v>winPM</x:v>
      </x:c>
      <x:c r="E25535" s="52" t="str">
        <x:v>76</x:v>
      </x:c>
      <x:c r="F25535" s="45" t="str">
        <x:v>138-ELE02</x:v>
      </x:c>
      <x:c r="H25535" s="9" t="str">
        <x:v>Sangren_Hall.480V_Submeter</x:v>
      </x:c>
      <x:c r="I25535" s="49" t="str">
        <x:v>Use</x:v>
      </x:c>
      <x:c r="J25535" s="31" t="str">
        <x:v>15 Minutes</x:v>
      </x:c>
      <x:c r="K25535" s="32" t="str">
        <x:v>10-24-2025 02:45:00</x:v>
      </x:c>
      <x:c r="M25535" s="53" t="str">
        <x:v>4209844.0000000000000000</x:v>
      </x:c>
      <x:c r="N25535" s="33" t="str">
        <x:v/>
      </x:c>
    </x:row>
    <x:row r="25536">
      <x:c r="B25536" s="5" t="str">
        <x:v>11853816902170486854</x:v>
      </x:c>
      <x:c r="C25536" s="44" t="str">
        <x:v>90522584</x:v>
      </x:c>
      <x:c r="D25536" s="46" t="str">
        <x:v>winPM</x:v>
      </x:c>
      <x:c r="E25536" s="52" t="str">
        <x:v>76</x:v>
      </x:c>
      <x:c r="F25536" s="45" t="str">
        <x:v>138-ELE02</x:v>
      </x:c>
      <x:c r="H25536" s="9" t="str">
        <x:v>Sangren_Hall.480V_Submeter</x:v>
      </x:c>
      <x:c r="I25536" s="49" t="str">
        <x:v>Use</x:v>
      </x:c>
      <x:c r="J25536" s="31" t="str">
        <x:v>15 Minutes</x:v>
      </x:c>
      <x:c r="K25536" s="32" t="str">
        <x:v>10-24-2025 03:00:00</x:v>
      </x:c>
      <x:c r="M25536" s="53" t="str">
        <x:v>4209866.0000000000000000</x:v>
      </x:c>
      <x:c r="N25536" s="33" t="str">
        <x:v/>
      </x:c>
    </x:row>
    <x:row r="25537">
      <x:c r="B25537" s="5" t="str">
        <x:v>16249449998840035544</x:v>
      </x:c>
      <x:c r="C25537" s="44" t="str">
        <x:v>90522588</x:v>
      </x:c>
      <x:c r="D25537" s="46" t="str">
        <x:v>winPM</x:v>
      </x:c>
      <x:c r="E25537" s="52" t="str">
        <x:v>76</x:v>
      </x:c>
      <x:c r="F25537" s="45" t="str">
        <x:v>138-ELE02</x:v>
      </x:c>
      <x:c r="H25537" s="9" t="str">
        <x:v>Sangren_Hall.480V_Submeter</x:v>
      </x:c>
      <x:c r="I25537" s="49" t="str">
        <x:v>Use</x:v>
      </x:c>
      <x:c r="J25537" s="31" t="str">
        <x:v>15 Minutes</x:v>
      </x:c>
      <x:c r="K25537" s="32" t="str">
        <x:v>10-24-2025 03:15:00</x:v>
      </x:c>
      <x:c r="M25537" s="53" t="str">
        <x:v>4209885.5000000000000000</x:v>
      </x:c>
      <x:c r="N25537" s="33" t="str">
        <x:v/>
      </x:c>
    </x:row>
    <x:row r="25538">
      <x:c r="B25538" s="5" t="str">
        <x:v>11306450949112656576</x:v>
      </x:c>
      <x:c r="C25538" s="44" t="str">
        <x:v>90522592</x:v>
      </x:c>
      <x:c r="D25538" s="46" t="str">
        <x:v>winPM</x:v>
      </x:c>
      <x:c r="E25538" s="52" t="str">
        <x:v>76</x:v>
      </x:c>
      <x:c r="F25538" s="45" t="str">
        <x:v>138-ELE02</x:v>
      </x:c>
      <x:c r="H25538" s="9" t="str">
        <x:v>Sangren_Hall.480V_Submeter</x:v>
      </x:c>
      <x:c r="I25538" s="49" t="str">
        <x:v>Use</x:v>
      </x:c>
      <x:c r="J25538" s="31" t="str">
        <x:v>15 Minutes</x:v>
      </x:c>
      <x:c r="K25538" s="32" t="str">
        <x:v>10-24-2025 03:30:00</x:v>
      </x:c>
      <x:c r="M25538" s="53" t="str">
        <x:v>4209909.0000000000000000</x:v>
      </x:c>
      <x:c r="N25538" s="33" t="str">
        <x:v/>
      </x:c>
    </x:row>
    <x:row r="25539">
      <x:c r="B25539" s="5" t="str">
        <x:v>13855475119791538796</x:v>
      </x:c>
      <x:c r="C25539" s="44" t="str">
        <x:v>90522596</x:v>
      </x:c>
      <x:c r="D25539" s="46" t="str">
        <x:v>winPM</x:v>
      </x:c>
      <x:c r="E25539" s="52" t="str">
        <x:v>76</x:v>
      </x:c>
      <x:c r="F25539" s="45" t="str">
        <x:v>138-ELE02</x:v>
      </x:c>
      <x:c r="H25539" s="9" t="str">
        <x:v>Sangren_Hall.480V_Submeter</x:v>
      </x:c>
      <x:c r="I25539" s="49" t="str">
        <x:v>Use</x:v>
      </x:c>
      <x:c r="J25539" s="31" t="str">
        <x:v>15 Minutes</x:v>
      </x:c>
      <x:c r="K25539" s="32" t="str">
        <x:v>10-24-2025 03:45:00</x:v>
      </x:c>
      <x:c r="M25539" s="53" t="str">
        <x:v>4209927.0000000000000000</x:v>
      </x:c>
      <x:c r="N25539" s="33" t="str">
        <x:v/>
      </x:c>
    </x:row>
    <x:row r="25540">
      <x:c r="B25540" s="5" t="str">
        <x:v>13914185777187390583</x:v>
      </x:c>
      <x:c r="C25540" s="44" t="str">
        <x:v>90522600</x:v>
      </x:c>
      <x:c r="D25540" s="46" t="str">
        <x:v>winPM</x:v>
      </x:c>
      <x:c r="E25540" s="52" t="str">
        <x:v>76</x:v>
      </x:c>
      <x:c r="F25540" s="45" t="str">
        <x:v>138-ELE02</x:v>
      </x:c>
      <x:c r="H25540" s="9" t="str">
        <x:v>Sangren_Hall.480V_Submeter</x:v>
      </x:c>
      <x:c r="I25540" s="49" t="str">
        <x:v>Use</x:v>
      </x:c>
      <x:c r="J25540" s="31" t="str">
        <x:v>15 Minutes</x:v>
      </x:c>
      <x:c r="K25540" s="32" t="str">
        <x:v>10-24-2025 04:00:00</x:v>
      </x:c>
      <x:c r="M25540" s="53" t="str">
        <x:v>4209949.5000000000000000</x:v>
      </x:c>
      <x:c r="N25540" s="33" t="str">
        <x:v/>
      </x:c>
    </x:row>
    <x:row r="25541">
      <x:c r="B25541" s="5" t="str">
        <x:v>15878901767695727078</x:v>
      </x:c>
      <x:c r="C25541" s="44" t="str">
        <x:v>90522604</x:v>
      </x:c>
      <x:c r="D25541" s="46" t="str">
        <x:v>winPM</x:v>
      </x:c>
      <x:c r="E25541" s="52" t="str">
        <x:v>76</x:v>
      </x:c>
      <x:c r="F25541" s="45" t="str">
        <x:v>138-ELE02</x:v>
      </x:c>
      <x:c r="H25541" s="9" t="str">
        <x:v>Sangren_Hall.480V_Submeter</x:v>
      </x:c>
      <x:c r="I25541" s="49" t="str">
        <x:v>Use</x:v>
      </x:c>
      <x:c r="J25541" s="31" t="str">
        <x:v>15 Minutes</x:v>
      </x:c>
      <x:c r="K25541" s="32" t="str">
        <x:v>10-24-2025 04:15:00</x:v>
      </x:c>
      <x:c r="M25541" s="53" t="str">
        <x:v>4209970.0000000000000000</x:v>
      </x:c>
      <x:c r="N25541" s="33" t="str">
        <x:v/>
      </x:c>
    </x:row>
    <x:row r="25542">
      <x:c r="B25542" s="5" t="str">
        <x:v>6488743940267848809</x:v>
      </x:c>
      <x:c r="C25542" s="44" t="str">
        <x:v>90522608</x:v>
      </x:c>
      <x:c r="D25542" s="46" t="str">
        <x:v>winPM</x:v>
      </x:c>
      <x:c r="E25542" s="52" t="str">
        <x:v>76</x:v>
      </x:c>
      <x:c r="F25542" s="45" t="str">
        <x:v>138-ELE02</x:v>
      </x:c>
      <x:c r="H25542" s="9" t="str">
        <x:v>Sangren_Hall.480V_Submeter</x:v>
      </x:c>
      <x:c r="I25542" s="49" t="str">
        <x:v>Use</x:v>
      </x:c>
      <x:c r="J25542" s="31" t="str">
        <x:v>15 Minutes</x:v>
      </x:c>
      <x:c r="K25542" s="32" t="str">
        <x:v>10-24-2025 04:30:00</x:v>
      </x:c>
      <x:c r="M25542" s="53" t="str">
        <x:v>4209995.5000000000000000</x:v>
      </x:c>
      <x:c r="N25542" s="33" t="str">
        <x:v/>
      </x:c>
    </x:row>
    <x:row r="25543">
      <x:c r="B25543" s="5" t="str">
        <x:v>9964686858776194296</x:v>
      </x:c>
      <x:c r="C25543" s="44" t="str">
        <x:v>90522612</x:v>
      </x:c>
      <x:c r="D25543" s="46" t="str">
        <x:v>winPM</x:v>
      </x:c>
      <x:c r="E25543" s="52" t="str">
        <x:v>76</x:v>
      </x:c>
      <x:c r="F25543" s="45" t="str">
        <x:v>138-ELE02</x:v>
      </x:c>
      <x:c r="H25543" s="9" t="str">
        <x:v>Sangren_Hall.480V_Submeter</x:v>
      </x:c>
      <x:c r="I25543" s="49" t="str">
        <x:v>Use</x:v>
      </x:c>
      <x:c r="J25543" s="31" t="str">
        <x:v>15 Minutes</x:v>
      </x:c>
      <x:c r="K25543" s="32" t="str">
        <x:v>10-24-2025 04:45:00</x:v>
      </x:c>
      <x:c r="M25543" s="53" t="str">
        <x:v>4210016.5000000000000000</x:v>
      </x:c>
      <x:c r="N25543" s="33" t="str">
        <x:v/>
      </x:c>
    </x:row>
    <x:row r="25544">
      <x:c r="B25544" s="5" t="str">
        <x:v>16772972950659255315</x:v>
      </x:c>
      <x:c r="C25544" s="44" t="str">
        <x:v>90535316</x:v>
      </x:c>
      <x:c r="D25544" s="46" t="str">
        <x:v>winPM</x:v>
      </x:c>
      <x:c r="E25544" s="52" t="str">
        <x:v>76</x:v>
      </x:c>
      <x:c r="F25544" s="45" t="str">
        <x:v>138-ELE02</x:v>
      </x:c>
      <x:c r="H25544" s="9" t="str">
        <x:v>Sangren_Hall.480V_Submeter</x:v>
      </x:c>
      <x:c r="I25544" s="49" t="str">
        <x:v>Use</x:v>
      </x:c>
      <x:c r="J25544" s="31" t="str">
        <x:v>15 Minutes</x:v>
      </x:c>
      <x:c r="K25544" s="32" t="str">
        <x:v>10-24-2025 05:00:00</x:v>
      </x:c>
      <x:c r="M25544" s="53" t="str">
        <x:v>4210037.0000000000000000</x:v>
      </x:c>
      <x:c r="N25544" s="33" t="str">
        <x:v/>
      </x:c>
    </x:row>
    <x:row r="25545">
      <x:c r="B25545" s="5" t="str">
        <x:v>9576447200405439159</x:v>
      </x:c>
      <x:c r="C25545" s="44" t="str">
        <x:v>90535320</x:v>
      </x:c>
      <x:c r="D25545" s="46" t="str">
        <x:v>winPM</x:v>
      </x:c>
      <x:c r="E25545" s="52" t="str">
        <x:v>76</x:v>
      </x:c>
      <x:c r="F25545" s="45" t="str">
        <x:v>138-ELE02</x:v>
      </x:c>
      <x:c r="H25545" s="9" t="str">
        <x:v>Sangren_Hall.480V_Submeter</x:v>
      </x:c>
      <x:c r="I25545" s="49" t="str">
        <x:v>Use</x:v>
      </x:c>
      <x:c r="J25545" s="31" t="str">
        <x:v>15 Minutes</x:v>
      </x:c>
      <x:c r="K25545" s="32" t="str">
        <x:v>10-24-2025 05:15:00</x:v>
      </x:c>
      <x:c r="M25545" s="53" t="str">
        <x:v>4210064.5000000000000000</x:v>
      </x:c>
      <x:c r="N25545" s="33" t="str">
        <x:v/>
      </x:c>
    </x:row>
    <x:row r="25546">
      <x:c r="B25546" s="5" t="str">
        <x:v>6237981787527468415</x:v>
      </x:c>
      <x:c r="C25546" s="44" t="str">
        <x:v>90535324</x:v>
      </x:c>
      <x:c r="D25546" s="46" t="str">
        <x:v>winPM</x:v>
      </x:c>
      <x:c r="E25546" s="52" t="str">
        <x:v>76</x:v>
      </x:c>
      <x:c r="F25546" s="45" t="str">
        <x:v>138-ELE02</x:v>
      </x:c>
      <x:c r="H25546" s="9" t="str">
        <x:v>Sangren_Hall.480V_Submeter</x:v>
      </x:c>
      <x:c r="I25546" s="49" t="str">
        <x:v>Use</x:v>
      </x:c>
      <x:c r="J25546" s="31" t="str">
        <x:v>15 Minutes</x:v>
      </x:c>
      <x:c r="K25546" s="32" t="str">
        <x:v>10-24-2025 05:30:00</x:v>
      </x:c>
      <x:c r="M25546" s="53" t="str">
        <x:v>4210094.5000000000000000</x:v>
      </x:c>
      <x:c r="N25546" s="33" t="str">
        <x:v/>
      </x:c>
    </x:row>
    <x:row r="25547">
      <x:c r="B25547" s="5" t="str">
        <x:v>7027171092016982123</x:v>
      </x:c>
      <x:c r="C25547" s="44" t="str">
        <x:v>90535328</x:v>
      </x:c>
      <x:c r="D25547" s="46" t="str">
        <x:v>winPM</x:v>
      </x:c>
      <x:c r="E25547" s="52" t="str">
        <x:v>76</x:v>
      </x:c>
      <x:c r="F25547" s="45" t="str">
        <x:v>138-ELE02</x:v>
      </x:c>
      <x:c r="H25547" s="9" t="str">
        <x:v>Sangren_Hall.480V_Submeter</x:v>
      </x:c>
      <x:c r="I25547" s="49" t="str">
        <x:v>Use</x:v>
      </x:c>
      <x:c r="J25547" s="31" t="str">
        <x:v>15 Minutes</x:v>
      </x:c>
      <x:c r="K25547" s="32" t="str">
        <x:v>10-24-2025 05:45:00</x:v>
      </x:c>
      <x:c r="M25547" s="53" t="str">
        <x:v>4210128.5000000000000000</x:v>
      </x:c>
      <x:c r="N25547" s="33" t="str">
        <x:v/>
      </x:c>
    </x:row>
    <x:row r="25548">
      <x:c r="B25548" s="5" t="str">
        <x:v>39740320452951796</x:v>
      </x:c>
      <x:c r="C25548" s="44" t="str">
        <x:v>90535332</x:v>
      </x:c>
      <x:c r="D25548" s="46" t="str">
        <x:v>winPM</x:v>
      </x:c>
      <x:c r="E25548" s="52" t="str">
        <x:v>76</x:v>
      </x:c>
      <x:c r="F25548" s="45" t="str">
        <x:v>138-ELE02</x:v>
      </x:c>
      <x:c r="H25548" s="9" t="str">
        <x:v>Sangren_Hall.480V_Submeter</x:v>
      </x:c>
      <x:c r="I25548" s="49" t="str">
        <x:v>Use</x:v>
      </x:c>
      <x:c r="J25548" s="31" t="str">
        <x:v>15 Minutes</x:v>
      </x:c>
      <x:c r="K25548" s="32" t="str">
        <x:v>10-24-2025 06:00:00</x:v>
      </x:c>
      <x:c r="M25548" s="53" t="str">
        <x:v>4210159.5000000000000000</x:v>
      </x:c>
      <x:c r="N25548" s="33" t="str">
        <x:v/>
      </x:c>
    </x:row>
    <x:row r="25549">
      <x:c r="B25549" s="5" t="str">
        <x:v>8035881403675691774</x:v>
      </x:c>
      <x:c r="C25549" s="44" t="str">
        <x:v>90535336</x:v>
      </x:c>
      <x:c r="D25549" s="46" t="str">
        <x:v>winPM</x:v>
      </x:c>
      <x:c r="E25549" s="52" t="str">
        <x:v>76</x:v>
      </x:c>
      <x:c r="F25549" s="45" t="str">
        <x:v>138-ELE02</x:v>
      </x:c>
      <x:c r="H25549" s="9" t="str">
        <x:v>Sangren_Hall.480V_Submeter</x:v>
      </x:c>
      <x:c r="I25549" s="49" t="str">
        <x:v>Use</x:v>
      </x:c>
      <x:c r="J25549" s="31" t="str">
        <x:v>15 Minutes</x:v>
      </x:c>
      <x:c r="K25549" s="32" t="str">
        <x:v>10-24-2025 06:15:00</x:v>
      </x:c>
      <x:c r="M25549" s="53" t="str">
        <x:v>4210197.5000000000000000</x:v>
      </x:c>
      <x:c r="N25549" s="33" t="str">
        <x:v/>
      </x:c>
    </x:row>
    <x:row r="25550">
      <x:c r="B25550" s="5" t="str">
        <x:v>7464092771579220766</x:v>
      </x:c>
      <x:c r="C25550" s="44" t="str">
        <x:v>90535340</x:v>
      </x:c>
      <x:c r="D25550" s="46" t="str">
        <x:v>winPM</x:v>
      </x:c>
      <x:c r="E25550" s="52" t="str">
        <x:v>76</x:v>
      </x:c>
      <x:c r="F25550" s="45" t="str">
        <x:v>138-ELE02</x:v>
      </x:c>
      <x:c r="H25550" s="9" t="str">
        <x:v>Sangren_Hall.480V_Submeter</x:v>
      </x:c>
      <x:c r="I25550" s="49" t="str">
        <x:v>Use</x:v>
      </x:c>
      <x:c r="J25550" s="31" t="str">
        <x:v>15 Minutes</x:v>
      </x:c>
      <x:c r="K25550" s="32" t="str">
        <x:v>10-24-2025 06:30:00</x:v>
      </x:c>
      <x:c r="M25550" s="53" t="str">
        <x:v>4210230.5000000000000000</x:v>
      </x:c>
      <x:c r="N25550" s="33" t="str">
        <x:v/>
      </x:c>
    </x:row>
    <x:row r="25551">
      <x:c r="B25551" s="5" t="str">
        <x:v>7176581298722528413</x:v>
      </x:c>
      <x:c r="C25551" s="44" t="str">
        <x:v>90535344</x:v>
      </x:c>
      <x:c r="D25551" s="46" t="str">
        <x:v>winPM</x:v>
      </x:c>
      <x:c r="E25551" s="52" t="str">
        <x:v>76</x:v>
      </x:c>
      <x:c r="F25551" s="45" t="str">
        <x:v>138-ELE02</x:v>
      </x:c>
      <x:c r="H25551" s="9" t="str">
        <x:v>Sangren_Hall.480V_Submeter</x:v>
      </x:c>
      <x:c r="I25551" s="49" t="str">
        <x:v>Use</x:v>
      </x:c>
      <x:c r="J25551" s="31" t="str">
        <x:v>15 Minutes</x:v>
      </x:c>
      <x:c r="K25551" s="32" t="str">
        <x:v>10-24-2025 06:45:00</x:v>
      </x:c>
      <x:c r="M25551" s="53" t="str">
        <x:v>4210267.0000000000000000</x:v>
      </x:c>
      <x:c r="N25551" s="33" t="str">
        <x:v/>
      </x:c>
    </x:row>
    <x:row r="25552">
      <x:c r="B25552" s="5" t="str">
        <x:v>16843869353520118617</x:v>
      </x:c>
      <x:c r="C25552" s="44" t="str">
        <x:v>90535348</x:v>
      </x:c>
      <x:c r="D25552" s="46" t="str">
        <x:v>winPM</x:v>
      </x:c>
      <x:c r="E25552" s="52" t="str">
        <x:v>76</x:v>
      </x:c>
      <x:c r="F25552" s="45" t="str">
        <x:v>138-ELE02</x:v>
      </x:c>
      <x:c r="H25552" s="9" t="str">
        <x:v>Sangren_Hall.480V_Submeter</x:v>
      </x:c>
      <x:c r="I25552" s="49" t="str">
        <x:v>Use</x:v>
      </x:c>
      <x:c r="J25552" s="31" t="str">
        <x:v>15 Minutes</x:v>
      </x:c>
      <x:c r="K25552" s="32" t="str">
        <x:v>10-24-2025 07:00:00</x:v>
      </x:c>
      <x:c r="M25552" s="53" t="str">
        <x:v>4210301.5000000000000000</x:v>
      </x:c>
      <x:c r="N25552" s="33" t="str">
        <x:v/>
      </x:c>
    </x:row>
    <x:row r="25553">
      <x:c r="B25553" s="5" t="str">
        <x:v>12194641469548812414</x:v>
      </x:c>
      <x:c r="C25553" s="44" t="str">
        <x:v>90535352</x:v>
      </x:c>
      <x:c r="D25553" s="46" t="str">
        <x:v>winPM</x:v>
      </x:c>
      <x:c r="E25553" s="52" t="str">
        <x:v>76</x:v>
      </x:c>
      <x:c r="F25553" s="45" t="str">
        <x:v>138-ELE02</x:v>
      </x:c>
      <x:c r="H25553" s="9" t="str">
        <x:v>Sangren_Hall.480V_Submeter</x:v>
      </x:c>
      <x:c r="I25553" s="49" t="str">
        <x:v>Use</x:v>
      </x:c>
      <x:c r="J25553" s="31" t="str">
        <x:v>15 Minutes</x:v>
      </x:c>
      <x:c r="K25553" s="32" t="str">
        <x:v>10-24-2025 07:15:00</x:v>
      </x:c>
      <x:c r="M25553" s="53" t="str">
        <x:v>4210339.0000000000000000</x:v>
      </x:c>
      <x:c r="N25553" s="33" t="str">
        <x:v/>
      </x:c>
    </x:row>
    <x:row r="25554">
      <x:c r="B25554" s="5" t="str">
        <x:v>11579734512942770549</x:v>
      </x:c>
      <x:c r="C25554" s="44" t="str">
        <x:v>90535356</x:v>
      </x:c>
      <x:c r="D25554" s="46" t="str">
        <x:v>winPM</x:v>
      </x:c>
      <x:c r="E25554" s="52" t="str">
        <x:v>76</x:v>
      </x:c>
      <x:c r="F25554" s="45" t="str">
        <x:v>138-ELE02</x:v>
      </x:c>
      <x:c r="H25554" s="9" t="str">
        <x:v>Sangren_Hall.480V_Submeter</x:v>
      </x:c>
      <x:c r="I25554" s="49" t="str">
        <x:v>Use</x:v>
      </x:c>
      <x:c r="J25554" s="31" t="str">
        <x:v>15 Minutes</x:v>
      </x:c>
      <x:c r="K25554" s="32" t="str">
        <x:v>10-24-2025 07:30:00</x:v>
      </x:c>
      <x:c r="M25554" s="53" t="str">
        <x:v>4210379.0000000000000000</x:v>
      </x:c>
      <x:c r="N25554" s="33" t="str">
        <x:v/>
      </x:c>
    </x:row>
    <x:row r="25555">
      <x:c r="B25555" s="5" t="str">
        <x:v>16290859962397102738</x:v>
      </x:c>
      <x:c r="C25555" s="44" t="str">
        <x:v>90535360</x:v>
      </x:c>
      <x:c r="D25555" s="46" t="str">
        <x:v>winPM</x:v>
      </x:c>
      <x:c r="E25555" s="52" t="str">
        <x:v>76</x:v>
      </x:c>
      <x:c r="F25555" s="45" t="str">
        <x:v>138-ELE02</x:v>
      </x:c>
      <x:c r="H25555" s="9" t="str">
        <x:v>Sangren_Hall.480V_Submeter</x:v>
      </x:c>
      <x:c r="I25555" s="49" t="str">
        <x:v>Use</x:v>
      </x:c>
      <x:c r="J25555" s="31" t="str">
        <x:v>15 Minutes</x:v>
      </x:c>
      <x:c r="K25555" s="32" t="str">
        <x:v>10-24-2025 07:45:00</x:v>
      </x:c>
      <x:c r="M25555" s="53" t="str">
        <x:v>4210415.5000000000000000</x:v>
      </x:c>
      <x:c r="N25555" s="33" t="str">
        <x:v/>
      </x:c>
    </x:row>
    <x:row r="25556">
      <x:c r="B25556" s="5" t="str">
        <x:v>1259960281870290149</x:v>
      </x:c>
      <x:c r="C25556" s="44" t="str">
        <x:v>90535364</x:v>
      </x:c>
      <x:c r="D25556" s="46" t="str">
        <x:v>winPM</x:v>
      </x:c>
      <x:c r="E25556" s="52" t="str">
        <x:v>76</x:v>
      </x:c>
      <x:c r="F25556" s="45" t="str">
        <x:v>138-ELE02</x:v>
      </x:c>
      <x:c r="H25556" s="9" t="str">
        <x:v>Sangren_Hall.480V_Submeter</x:v>
      </x:c>
      <x:c r="I25556" s="49" t="str">
        <x:v>Use</x:v>
      </x:c>
      <x:c r="J25556" s="31" t="str">
        <x:v>15 Minutes</x:v>
      </x:c>
      <x:c r="K25556" s="32" t="str">
        <x:v>10-24-2025 08:00:00</x:v>
      </x:c>
      <x:c r="M25556" s="53" t="str">
        <x:v>4210456.5000000000000000</x:v>
      </x:c>
      <x:c r="N25556" s="33" t="str">
        <x:v/>
      </x:c>
    </x:row>
    <x:row r="25557">
      <x:c r="B25557" s="5" t="str">
        <x:v>4091492141742137032</x:v>
      </x:c>
      <x:c r="C25557" s="44" t="str">
        <x:v>90535368</x:v>
      </x:c>
      <x:c r="D25557" s="46" t="str">
        <x:v>winPM</x:v>
      </x:c>
      <x:c r="E25557" s="52" t="str">
        <x:v>76</x:v>
      </x:c>
      <x:c r="F25557" s="45" t="str">
        <x:v>138-ELE02</x:v>
      </x:c>
      <x:c r="H25557" s="9" t="str">
        <x:v>Sangren_Hall.480V_Submeter</x:v>
      </x:c>
      <x:c r="I25557" s="49" t="str">
        <x:v>Use</x:v>
      </x:c>
      <x:c r="J25557" s="31" t="str">
        <x:v>15 Minutes</x:v>
      </x:c>
      <x:c r="K25557" s="32" t="str">
        <x:v>10-24-2025 08:15:00</x:v>
      </x:c>
      <x:c r="M25557" s="53" t="str">
        <x:v>4210492.0000000000000000</x:v>
      </x:c>
      <x:c r="N25557" s="33" t="str">
        <x:v/>
      </x:c>
    </x:row>
    <x:row r="25558">
      <x:c r="B25558" s="5" t="str">
        <x:v>5565269400268019883</x:v>
      </x:c>
      <x:c r="C25558" s="44" t="str">
        <x:v>90535372</x:v>
      </x:c>
      <x:c r="D25558" s="46" t="str">
        <x:v>winPM</x:v>
      </x:c>
      <x:c r="E25558" s="52" t="str">
        <x:v>76</x:v>
      </x:c>
      <x:c r="F25558" s="45" t="str">
        <x:v>138-ELE02</x:v>
      </x:c>
      <x:c r="H25558" s="9" t="str">
        <x:v>Sangren_Hall.480V_Submeter</x:v>
      </x:c>
      <x:c r="I25558" s="49" t="str">
        <x:v>Use</x:v>
      </x:c>
      <x:c r="J25558" s="31" t="str">
        <x:v>15 Minutes</x:v>
      </x:c>
      <x:c r="K25558" s="32" t="str">
        <x:v>10-24-2025 08:30:00</x:v>
      </x:c>
      <x:c r="M25558" s="53" t="str">
        <x:v>4210528.5000000000000000</x:v>
      </x:c>
      <x:c r="N25558" s="33" t="str">
        <x:v/>
      </x:c>
    </x:row>
    <x:row r="25559">
      <x:c r="B25559" s="5" t="str">
        <x:v>3607409591410079986</x:v>
      </x:c>
      <x:c r="C25559" s="44" t="str">
        <x:v>90535376</x:v>
      </x:c>
      <x:c r="D25559" s="46" t="str">
        <x:v>winPM</x:v>
      </x:c>
      <x:c r="E25559" s="52" t="str">
        <x:v>76</x:v>
      </x:c>
      <x:c r="F25559" s="45" t="str">
        <x:v>138-ELE02</x:v>
      </x:c>
      <x:c r="H25559" s="9" t="str">
        <x:v>Sangren_Hall.480V_Submeter</x:v>
      </x:c>
      <x:c r="I25559" s="49" t="str">
        <x:v>Use</x:v>
      </x:c>
      <x:c r="J25559" s="31" t="str">
        <x:v>15 Minutes</x:v>
      </x:c>
      <x:c r="K25559" s="32" t="str">
        <x:v>10-24-2025 08:45:00</x:v>
      </x:c>
      <x:c r="M25559" s="53" t="str">
        <x:v>4210563.5000000000000000</x:v>
      </x:c>
      <x:c r="N25559" s="33" t="str">
        <x:v/>
      </x:c>
    </x:row>
    <x:row r="25560">
      <x:c r="B25560" s="5" t="str">
        <x:v>3363020796203304909</x:v>
      </x:c>
      <x:c r="C25560" s="44" t="str">
        <x:v>90535380</x:v>
      </x:c>
      <x:c r="D25560" s="46" t="str">
        <x:v>winPM</x:v>
      </x:c>
      <x:c r="E25560" s="52" t="str">
        <x:v>76</x:v>
      </x:c>
      <x:c r="F25560" s="45" t="str">
        <x:v>138-ELE02</x:v>
      </x:c>
      <x:c r="H25560" s="9" t="str">
        <x:v>Sangren_Hall.480V_Submeter</x:v>
      </x:c>
      <x:c r="I25560" s="49" t="str">
        <x:v>Use</x:v>
      </x:c>
      <x:c r="J25560" s="31" t="str">
        <x:v>15 Minutes</x:v>
      </x:c>
      <x:c r="K25560" s="32" t="str">
        <x:v>10-24-2025 09:00:00</x:v>
      </x:c>
      <x:c r="M25560" s="53" t="str">
        <x:v>4210601.0000000000000000</x:v>
      </x:c>
      <x:c r="N25560" s="33" t="str">
        <x:v/>
      </x:c>
    </x:row>
    <x:row r="25561">
      <x:c r="B25561" s="5" t="str">
        <x:v>14677162176786271512</x:v>
      </x:c>
      <x:c r="C25561" s="44" t="str">
        <x:v>90535384</x:v>
      </x:c>
      <x:c r="D25561" s="46" t="str">
        <x:v>winPM</x:v>
      </x:c>
      <x:c r="E25561" s="52" t="str">
        <x:v>76</x:v>
      </x:c>
      <x:c r="F25561" s="45" t="str">
        <x:v>138-ELE02</x:v>
      </x:c>
      <x:c r="H25561" s="9" t="str">
        <x:v>Sangren_Hall.480V_Submeter</x:v>
      </x:c>
      <x:c r="I25561" s="49" t="str">
        <x:v>Use</x:v>
      </x:c>
      <x:c r="J25561" s="31" t="str">
        <x:v>15 Minutes</x:v>
      </x:c>
      <x:c r="K25561" s="32" t="str">
        <x:v>10-24-2025 09:15:00</x:v>
      </x:c>
      <x:c r="M25561" s="53" t="str">
        <x:v>4210640.0000000000000000</x:v>
      </x:c>
      <x:c r="N25561" s="33" t="str">
        <x:v/>
      </x:c>
    </x:row>
    <x:row r="25562">
      <x:c r="B25562" s="5" t="str">
        <x:v>12799954474360108902</x:v>
      </x:c>
      <x:c r="C25562" s="44" t="str">
        <x:v>90535388</x:v>
      </x:c>
      <x:c r="D25562" s="46" t="str">
        <x:v>winPM</x:v>
      </x:c>
      <x:c r="E25562" s="52" t="str">
        <x:v>76</x:v>
      </x:c>
      <x:c r="F25562" s="45" t="str">
        <x:v>138-ELE02</x:v>
      </x:c>
      <x:c r="H25562" s="9" t="str">
        <x:v>Sangren_Hall.480V_Submeter</x:v>
      </x:c>
      <x:c r="I25562" s="49" t="str">
        <x:v>Use</x:v>
      </x:c>
      <x:c r="J25562" s="31" t="str">
        <x:v>15 Minutes</x:v>
      </x:c>
      <x:c r="K25562" s="32" t="str">
        <x:v>10-24-2025 09:30:00</x:v>
      </x:c>
      <x:c r="M25562" s="53" t="str">
        <x:v>4210676.0000000000000000</x:v>
      </x:c>
      <x:c r="N25562" s="33" t="str">
        <x:v/>
      </x:c>
    </x:row>
    <x:row r="25563">
      <x:c r="B25563" s="5" t="str">
        <x:v>13807728410915356130</x:v>
      </x:c>
      <x:c r="C25563" s="44" t="str">
        <x:v>90535392</x:v>
      </x:c>
      <x:c r="D25563" s="46" t="str">
        <x:v>winPM</x:v>
      </x:c>
      <x:c r="E25563" s="52" t="str">
        <x:v>76</x:v>
      </x:c>
      <x:c r="F25563" s="45" t="str">
        <x:v>138-ELE02</x:v>
      </x:c>
      <x:c r="H25563" s="9" t="str">
        <x:v>Sangren_Hall.480V_Submeter</x:v>
      </x:c>
      <x:c r="I25563" s="49" t="str">
        <x:v>Use</x:v>
      </x:c>
      <x:c r="J25563" s="31" t="str">
        <x:v>15 Minutes</x:v>
      </x:c>
      <x:c r="K25563" s="32" t="str">
        <x:v>10-24-2025 09:45:00</x:v>
      </x:c>
      <x:c r="M25563" s="53" t="str">
        <x:v>4210716.0000000000000000</x:v>
      </x:c>
      <x:c r="N25563" s="33" t="str">
        <x:v/>
      </x:c>
    </x:row>
    <x:row r="25564">
      <x:c r="B25564" s="5" t="str">
        <x:v>16803402513349113441</x:v>
      </x:c>
      <x:c r="C25564" s="44" t="str">
        <x:v>90535396</x:v>
      </x:c>
      <x:c r="D25564" s="46" t="str">
        <x:v>winPM</x:v>
      </x:c>
      <x:c r="E25564" s="52" t="str">
        <x:v>76</x:v>
      </x:c>
      <x:c r="F25564" s="45" t="str">
        <x:v>138-ELE02</x:v>
      </x:c>
      <x:c r="H25564" s="9" t="str">
        <x:v>Sangren_Hall.480V_Submeter</x:v>
      </x:c>
      <x:c r="I25564" s="49" t="str">
        <x:v>Use</x:v>
      </x:c>
      <x:c r="J25564" s="31" t="str">
        <x:v>15 Minutes</x:v>
      </x:c>
      <x:c r="K25564" s="32" t="str">
        <x:v>10-24-2025 10:00:00</x:v>
      </x:c>
      <x:c r="M25564" s="53" t="str">
        <x:v>4210759.5000000000000000</x:v>
      </x:c>
      <x:c r="N25564" s="33" t="str">
        <x:v/>
      </x:c>
    </x:row>
    <x:row r="25565">
      <x:c r="B25565" s="5" t="str">
        <x:v>1528472270996762735</x:v>
      </x:c>
      <x:c r="C25565" s="44" t="str">
        <x:v>90535400</x:v>
      </x:c>
      <x:c r="D25565" s="46" t="str">
        <x:v>winPM</x:v>
      </x:c>
      <x:c r="E25565" s="52" t="str">
        <x:v>76</x:v>
      </x:c>
      <x:c r="F25565" s="45" t="str">
        <x:v>138-ELE02</x:v>
      </x:c>
      <x:c r="H25565" s="9" t="str">
        <x:v>Sangren_Hall.480V_Submeter</x:v>
      </x:c>
      <x:c r="I25565" s="49" t="str">
        <x:v>Use</x:v>
      </x:c>
      <x:c r="J25565" s="31" t="str">
        <x:v>15 Minutes</x:v>
      </x:c>
      <x:c r="K25565" s="32" t="str">
        <x:v>10-24-2025 10:15:00</x:v>
      </x:c>
      <x:c r="M25565" s="53" t="str">
        <x:v>4210806.0000000000000000</x:v>
      </x:c>
      <x:c r="N25565" s="33" t="str">
        <x:v/>
      </x:c>
    </x:row>
    <x:row r="25566">
      <x:c r="B25566" s="5" t="str">
        <x:v>8811866654931294865</x:v>
      </x:c>
      <x:c r="C25566" s="44" t="str">
        <x:v>90535404</x:v>
      </x:c>
      <x:c r="D25566" s="46" t="str">
        <x:v>winPM</x:v>
      </x:c>
      <x:c r="E25566" s="52" t="str">
        <x:v>76</x:v>
      </x:c>
      <x:c r="F25566" s="45" t="str">
        <x:v>138-ELE02</x:v>
      </x:c>
      <x:c r="H25566" s="9" t="str">
        <x:v>Sangren_Hall.480V_Submeter</x:v>
      </x:c>
      <x:c r="I25566" s="49" t="str">
        <x:v>Use</x:v>
      </x:c>
      <x:c r="J25566" s="31" t="str">
        <x:v>15 Minutes</x:v>
      </x:c>
      <x:c r="K25566" s="32" t="str">
        <x:v>10-24-2025 10:30:00</x:v>
      </x:c>
      <x:c r="M25566" s="53" t="str">
        <x:v>4210852.0000000000000000</x:v>
      </x:c>
      <x:c r="N25566" s="33" t="str">
        <x:v/>
      </x:c>
    </x:row>
    <x:row r="25567">
      <x:c r="B25567" s="5" t="str">
        <x:v>13586915161512858197</x:v>
      </x:c>
      <x:c r="C25567" s="44" t="str">
        <x:v>90535408</x:v>
      </x:c>
      <x:c r="D25567" s="46" t="str">
        <x:v>winPM</x:v>
      </x:c>
      <x:c r="E25567" s="52" t="str">
        <x:v>76</x:v>
      </x:c>
      <x:c r="F25567" s="45" t="str">
        <x:v>138-ELE02</x:v>
      </x:c>
      <x:c r="H25567" s="9" t="str">
        <x:v>Sangren_Hall.480V_Submeter</x:v>
      </x:c>
      <x:c r="I25567" s="49" t="str">
        <x:v>Use</x:v>
      </x:c>
      <x:c r="J25567" s="31" t="str">
        <x:v>15 Minutes</x:v>
      </x:c>
      <x:c r="K25567" s="32" t="str">
        <x:v>10-24-2025 10:45:00</x:v>
      </x:c>
      <x:c r="M25567" s="53" t="str">
        <x:v>4210900.0000000000000000</x:v>
      </x:c>
      <x:c r="N25567" s="33" t="str">
        <x:v/>
      </x:c>
    </x:row>
    <x:row r="25568">
      <x:c r="B25568" s="5" t="str">
        <x:v>12630909482663231353</x:v>
      </x:c>
      <x:c r="C25568" s="44" t="str">
        <x:v>90535412</x:v>
      </x:c>
      <x:c r="D25568" s="46" t="str">
        <x:v>winPM</x:v>
      </x:c>
      <x:c r="E25568" s="52" t="str">
        <x:v>76</x:v>
      </x:c>
      <x:c r="F25568" s="45" t="str">
        <x:v>138-ELE02</x:v>
      </x:c>
      <x:c r="H25568" s="9" t="str">
        <x:v>Sangren_Hall.480V_Submeter</x:v>
      </x:c>
      <x:c r="I25568" s="49" t="str">
        <x:v>Use</x:v>
      </x:c>
      <x:c r="J25568" s="31" t="str">
        <x:v>15 Minutes</x:v>
      </x:c>
      <x:c r="K25568" s="32" t="str">
        <x:v>10-24-2025 11:00:00</x:v>
      </x:c>
      <x:c r="M25568" s="53" t="str">
        <x:v>4210948.5000000000000000</x:v>
      </x:c>
      <x:c r="N25568" s="33" t="str">
        <x:v/>
      </x:c>
    </x:row>
    <x:row r="25569">
      <x:c r="B25569" s="5" t="str">
        <x:v>16329257211898588624</x:v>
      </x:c>
      <x:c r="C25569" s="44" t="str">
        <x:v>90535416</x:v>
      </x:c>
      <x:c r="D25569" s="46" t="str">
        <x:v>winPM</x:v>
      </x:c>
      <x:c r="E25569" s="52" t="str">
        <x:v>76</x:v>
      </x:c>
      <x:c r="F25569" s="45" t="str">
        <x:v>138-ELE02</x:v>
      </x:c>
      <x:c r="H25569" s="9" t="str">
        <x:v>Sangren_Hall.480V_Submeter</x:v>
      </x:c>
      <x:c r="I25569" s="49" t="str">
        <x:v>Use</x:v>
      </x:c>
      <x:c r="J25569" s="31" t="str">
        <x:v>15 Minutes</x:v>
      </x:c>
      <x:c r="K25569" s="32" t="str">
        <x:v>10-24-2025 11:15:00</x:v>
      </x:c>
      <x:c r="M25569" s="53" t="str">
        <x:v>4210999.0000000000000000</x:v>
      </x:c>
      <x:c r="N25569" s="33" t="str">
        <x:v/>
      </x:c>
    </x:row>
    <x:row r="25570">
      <x:c r="B25570" s="5" t="str">
        <x:v>5243550654615843176</x:v>
      </x:c>
      <x:c r="C25570" s="44" t="str">
        <x:v>90535420</x:v>
      </x:c>
      <x:c r="D25570" s="46" t="str">
        <x:v>winPM</x:v>
      </x:c>
      <x:c r="E25570" s="52" t="str">
        <x:v>76</x:v>
      </x:c>
      <x:c r="F25570" s="45" t="str">
        <x:v>138-ELE02</x:v>
      </x:c>
      <x:c r="H25570" s="9" t="str">
        <x:v>Sangren_Hall.480V_Submeter</x:v>
      </x:c>
      <x:c r="I25570" s="49" t="str">
        <x:v>Use</x:v>
      </x:c>
      <x:c r="J25570" s="31" t="str">
        <x:v>15 Minutes</x:v>
      </x:c>
      <x:c r="K25570" s="32" t="str">
        <x:v>10-24-2025 11:30:00</x:v>
      </x:c>
      <x:c r="M25570" s="53" t="str">
        <x:v>4211046.0000000000000000</x:v>
      </x:c>
      <x:c r="N25570" s="33" t="str">
        <x:v/>
      </x:c>
    </x:row>
    <x:row r="25571">
      <x:c r="B25571" s="5" t="str">
        <x:v>11382949150930164663</x:v>
      </x:c>
      <x:c r="C25571" s="44" t="str">
        <x:v>90535424</x:v>
      </x:c>
      <x:c r="D25571" s="46" t="str">
        <x:v>winPM</x:v>
      </x:c>
      <x:c r="E25571" s="52" t="str">
        <x:v>76</x:v>
      </x:c>
      <x:c r="F25571" s="45" t="str">
        <x:v>138-ELE02</x:v>
      </x:c>
      <x:c r="H25571" s="9" t="str">
        <x:v>Sangren_Hall.480V_Submeter</x:v>
      </x:c>
      <x:c r="I25571" s="49" t="str">
        <x:v>Use</x:v>
      </x:c>
      <x:c r="J25571" s="31" t="str">
        <x:v>15 Minutes</x:v>
      </x:c>
      <x:c r="K25571" s="32" t="str">
        <x:v>10-24-2025 11:45:00</x:v>
      </x:c>
      <x:c r="M25571" s="53" t="str">
        <x:v>4211089.0000000000000000</x:v>
      </x:c>
      <x:c r="N25571" s="33" t="str">
        <x:v/>
      </x:c>
    </x:row>
    <x:row r="25572">
      <x:c r="B25572" s="5" t="str">
        <x:v>15291186141288564026</x:v>
      </x:c>
      <x:c r="C25572" s="44" t="str">
        <x:v>90535428</x:v>
      </x:c>
      <x:c r="D25572" s="46" t="str">
        <x:v>winPM</x:v>
      </x:c>
      <x:c r="E25572" s="52" t="str">
        <x:v>76</x:v>
      </x:c>
      <x:c r="F25572" s="45" t="str">
        <x:v>138-ELE02</x:v>
      </x:c>
      <x:c r="H25572" s="9" t="str">
        <x:v>Sangren_Hall.480V_Submeter</x:v>
      </x:c>
      <x:c r="I25572" s="49" t="str">
        <x:v>Use</x:v>
      </x:c>
      <x:c r="J25572" s="31" t="str">
        <x:v>15 Minutes</x:v>
      </x:c>
      <x:c r="K25572" s="32" t="str">
        <x:v>10-24-2025 12:00:00</x:v>
      </x:c>
      <x:c r="M25572" s="53" t="str">
        <x:v>4211130.0000000000000000</x:v>
      </x:c>
      <x:c r="N25572" s="33" t="str">
        <x:v/>
      </x:c>
    </x:row>
    <x:row r="25573">
      <x:c r="B25573" s="5" t="str">
        <x:v>15597476855118711508</x:v>
      </x:c>
      <x:c r="C25573" s="44" t="str">
        <x:v>90535432</x:v>
      </x:c>
      <x:c r="D25573" s="46" t="str">
        <x:v>winPM</x:v>
      </x:c>
      <x:c r="E25573" s="52" t="str">
        <x:v>76</x:v>
      </x:c>
      <x:c r="F25573" s="45" t="str">
        <x:v>138-ELE02</x:v>
      </x:c>
      <x:c r="H25573" s="9" t="str">
        <x:v>Sangren_Hall.480V_Submeter</x:v>
      </x:c>
      <x:c r="I25573" s="49" t="str">
        <x:v>Use</x:v>
      </x:c>
      <x:c r="J25573" s="31" t="str">
        <x:v>15 Minutes</x:v>
      </x:c>
      <x:c r="K25573" s="32" t="str">
        <x:v>10-24-2025 12:15:00</x:v>
      </x:c>
      <x:c r="M25573" s="53" t="str">
        <x:v>4211174.5000000000000000</x:v>
      </x:c>
      <x:c r="N25573" s="33" t="str">
        <x:v/>
      </x:c>
    </x:row>
    <x:row r="25574">
      <x:c r="B25574" s="5" t="str">
        <x:v>2401918270879110868</x:v>
      </x:c>
      <x:c r="C25574" s="44" t="str">
        <x:v>90535436</x:v>
      </x:c>
      <x:c r="D25574" s="46" t="str">
        <x:v>winPM</x:v>
      </x:c>
      <x:c r="E25574" s="52" t="str">
        <x:v>76</x:v>
      </x:c>
      <x:c r="F25574" s="45" t="str">
        <x:v>138-ELE02</x:v>
      </x:c>
      <x:c r="H25574" s="9" t="str">
        <x:v>Sangren_Hall.480V_Submeter</x:v>
      </x:c>
      <x:c r="I25574" s="49" t="str">
        <x:v>Use</x:v>
      </x:c>
      <x:c r="J25574" s="31" t="str">
        <x:v>15 Minutes</x:v>
      </x:c>
      <x:c r="K25574" s="32" t="str">
        <x:v>10-24-2025 12:30:00</x:v>
      </x:c>
      <x:c r="M25574" s="53" t="str">
        <x:v>4211212.5000000000000000</x:v>
      </x:c>
      <x:c r="N25574" s="33" t="str">
        <x:v/>
      </x:c>
    </x:row>
    <x:row r="25575">
      <x:c r="B25575" s="5" t="str">
        <x:v>15990343835067916871</x:v>
      </x:c>
      <x:c r="C25575" s="44" t="str">
        <x:v>90535440</x:v>
      </x:c>
      <x:c r="D25575" s="46" t="str">
        <x:v>winPM</x:v>
      </x:c>
      <x:c r="E25575" s="52" t="str">
        <x:v>76</x:v>
      </x:c>
      <x:c r="F25575" s="45" t="str">
        <x:v>138-ELE02</x:v>
      </x:c>
      <x:c r="H25575" s="9" t="str">
        <x:v>Sangren_Hall.480V_Submeter</x:v>
      </x:c>
      <x:c r="I25575" s="49" t="str">
        <x:v>Use</x:v>
      </x:c>
      <x:c r="J25575" s="31" t="str">
        <x:v>15 Minutes</x:v>
      </x:c>
      <x:c r="K25575" s="32" t="str">
        <x:v>10-24-2025 12:45:00</x:v>
      </x:c>
      <x:c r="M25575" s="53" t="str">
        <x:v>4211254.5000000000000000</x:v>
      </x:c>
      <x:c r="N25575" s="33" t="str">
        <x:v/>
      </x:c>
    </x:row>
    <x:row r="25576">
      <x:c r="B25576" s="5" t="str">
        <x:v>7595444749261557532</x:v>
      </x:c>
      <x:c r="C25576" s="44" t="str">
        <x:v>90535444</x:v>
      </x:c>
      <x:c r="D25576" s="46" t="str">
        <x:v>winPM</x:v>
      </x:c>
      <x:c r="E25576" s="52" t="str">
        <x:v>76</x:v>
      </x:c>
      <x:c r="F25576" s="45" t="str">
        <x:v>138-ELE02</x:v>
      </x:c>
      <x:c r="H25576" s="9" t="str">
        <x:v>Sangren_Hall.480V_Submeter</x:v>
      </x:c>
      <x:c r="I25576" s="49" t="str">
        <x:v>Use</x:v>
      </x:c>
      <x:c r="J25576" s="31" t="str">
        <x:v>15 Minutes</x:v>
      </x:c>
      <x:c r="K25576" s="32" t="str">
        <x:v>10-24-2025 13:00:00</x:v>
      </x:c>
      <x:c r="M25576" s="53" t="str">
        <x:v>4211297.5000000000000000</x:v>
      </x:c>
      <x:c r="N25576" s="33" t="str">
        <x:v/>
      </x:c>
    </x:row>
    <x:row r="25577">
      <x:c r="B25577" s="5" t="str">
        <x:v>17545236140111765980</x:v>
      </x:c>
      <x:c r="C25577" s="44" t="str">
        <x:v>90535448</x:v>
      </x:c>
      <x:c r="D25577" s="46" t="str">
        <x:v>winPM</x:v>
      </x:c>
      <x:c r="E25577" s="52" t="str">
        <x:v>76</x:v>
      </x:c>
      <x:c r="F25577" s="45" t="str">
        <x:v>138-ELE02</x:v>
      </x:c>
      <x:c r="H25577" s="9" t="str">
        <x:v>Sangren_Hall.480V_Submeter</x:v>
      </x:c>
      <x:c r="I25577" s="49" t="str">
        <x:v>Use</x:v>
      </x:c>
      <x:c r="J25577" s="31" t="str">
        <x:v>15 Minutes</x:v>
      </x:c>
      <x:c r="K25577" s="32" t="str">
        <x:v>10-24-2025 13:15:00</x:v>
      </x:c>
      <x:c r="M25577" s="53" t="str">
        <x:v>4211341.5000000000000000</x:v>
      </x:c>
      <x:c r="N25577" s="33" t="str">
        <x:v/>
      </x:c>
    </x:row>
    <x:row r="25578">
      <x:c r="B25578" s="5" t="str">
        <x:v>17358004441120897045</x:v>
      </x:c>
      <x:c r="C25578" s="44" t="str">
        <x:v>90535452</x:v>
      </x:c>
      <x:c r="D25578" s="46" t="str">
        <x:v>winPM</x:v>
      </x:c>
      <x:c r="E25578" s="52" t="str">
        <x:v>76</x:v>
      </x:c>
      <x:c r="F25578" s="45" t="str">
        <x:v>138-ELE02</x:v>
      </x:c>
      <x:c r="H25578" s="9" t="str">
        <x:v>Sangren_Hall.480V_Submeter</x:v>
      </x:c>
      <x:c r="I25578" s="49" t="str">
        <x:v>Use</x:v>
      </x:c>
      <x:c r="J25578" s="31" t="str">
        <x:v>15 Minutes</x:v>
      </x:c>
      <x:c r="K25578" s="32" t="str">
        <x:v>10-24-2025 13:30:00</x:v>
      </x:c>
      <x:c r="M25578" s="53" t="str">
        <x:v>4211383.0000000000000000</x:v>
      </x:c>
      <x:c r="N25578" s="33" t="str">
        <x:v/>
      </x:c>
    </x:row>
    <x:row r="25579">
      <x:c r="B25579" s="5" t="str">
        <x:v>2424008128172788016</x:v>
      </x:c>
      <x:c r="C25579" s="44" t="str">
        <x:v>90535456</x:v>
      </x:c>
      <x:c r="D25579" s="46" t="str">
        <x:v>winPM</x:v>
      </x:c>
      <x:c r="E25579" s="52" t="str">
        <x:v>76</x:v>
      </x:c>
      <x:c r="F25579" s="45" t="str">
        <x:v>138-ELE02</x:v>
      </x:c>
      <x:c r="H25579" s="9" t="str">
        <x:v>Sangren_Hall.480V_Submeter</x:v>
      </x:c>
      <x:c r="I25579" s="49" t="str">
        <x:v>Use</x:v>
      </x:c>
      <x:c r="J25579" s="31" t="str">
        <x:v>15 Minutes</x:v>
      </x:c>
      <x:c r="K25579" s="32" t="str">
        <x:v>10-24-2025 13:45:00</x:v>
      </x:c>
      <x:c r="M25579" s="53" t="str">
        <x:v>4211427.0000000000000000</x:v>
      </x:c>
      <x:c r="N25579" s="33" t="str">
        <x:v/>
      </x:c>
    </x:row>
    <x:row r="25580">
      <x:c r="B25580" s="5" t="str">
        <x:v>16606879886590238184</x:v>
      </x:c>
      <x:c r="C25580" s="44" t="str">
        <x:v>90535460</x:v>
      </x:c>
      <x:c r="D25580" s="46" t="str">
        <x:v>winPM</x:v>
      </x:c>
      <x:c r="E25580" s="52" t="str">
        <x:v>76</x:v>
      </x:c>
      <x:c r="F25580" s="45" t="str">
        <x:v>138-ELE02</x:v>
      </x:c>
      <x:c r="H25580" s="9" t="str">
        <x:v>Sangren_Hall.480V_Submeter</x:v>
      </x:c>
      <x:c r="I25580" s="49" t="str">
        <x:v>Use</x:v>
      </x:c>
      <x:c r="J25580" s="31" t="str">
        <x:v>15 Minutes</x:v>
      </x:c>
      <x:c r="K25580" s="32" t="str">
        <x:v>10-24-2025 14:00:00</x:v>
      </x:c>
      <x:c r="M25580" s="53" t="str">
        <x:v>4211468.0000000000000000</x:v>
      </x:c>
      <x:c r="N25580" s="33" t="str">
        <x:v/>
      </x:c>
    </x:row>
    <x:row r="25581">
      <x:c r="B25581" s="5" t="str">
        <x:v>2535237640881611</x:v>
      </x:c>
      <x:c r="C25581" s="44" t="str">
        <x:v>90535464</x:v>
      </x:c>
      <x:c r="D25581" s="46" t="str">
        <x:v>winPM</x:v>
      </x:c>
      <x:c r="E25581" s="52" t="str">
        <x:v>76</x:v>
      </x:c>
      <x:c r="F25581" s="45" t="str">
        <x:v>138-ELE02</x:v>
      </x:c>
      <x:c r="H25581" s="9" t="str">
        <x:v>Sangren_Hall.480V_Submeter</x:v>
      </x:c>
      <x:c r="I25581" s="49" t="str">
        <x:v>Use</x:v>
      </x:c>
      <x:c r="J25581" s="31" t="str">
        <x:v>15 Minutes</x:v>
      </x:c>
      <x:c r="K25581" s="32" t="str">
        <x:v>10-24-2025 14:15:00</x:v>
      </x:c>
      <x:c r="M25581" s="53" t="str">
        <x:v>4211510.5000000000000000</x:v>
      </x:c>
      <x:c r="N25581" s="33" t="str">
        <x:v/>
      </x:c>
    </x:row>
    <x:row r="25582">
      <x:c r="B25582" s="5" t="str">
        <x:v>18043462980293830772</x:v>
      </x:c>
      <x:c r="C25582" s="44" t="str">
        <x:v>90535468</x:v>
      </x:c>
      <x:c r="D25582" s="46" t="str">
        <x:v>winPM</x:v>
      </x:c>
      <x:c r="E25582" s="52" t="str">
        <x:v>76</x:v>
      </x:c>
      <x:c r="F25582" s="45" t="str">
        <x:v>138-ELE02</x:v>
      </x:c>
      <x:c r="H25582" s="9" t="str">
        <x:v>Sangren_Hall.480V_Submeter</x:v>
      </x:c>
      <x:c r="I25582" s="49" t="str">
        <x:v>Use</x:v>
      </x:c>
      <x:c r="J25582" s="31" t="str">
        <x:v>15 Minutes</x:v>
      </x:c>
      <x:c r="K25582" s="32" t="str">
        <x:v>10-24-2025 14:30:00</x:v>
      </x:c>
      <x:c r="M25582" s="53" t="str">
        <x:v>4211546.0000000000000000</x:v>
      </x:c>
      <x:c r="N25582" s="33" t="str">
        <x:v/>
      </x:c>
    </x:row>
    <x:row r="25583">
      <x:c r="B25583" s="5" t="str">
        <x:v>10252495388951716870</x:v>
      </x:c>
      <x:c r="C25583" s="44" t="str">
        <x:v>90535472</x:v>
      </x:c>
      <x:c r="D25583" s="46" t="str">
        <x:v>winPM</x:v>
      </x:c>
      <x:c r="E25583" s="52" t="str">
        <x:v>76</x:v>
      </x:c>
      <x:c r="F25583" s="45" t="str">
        <x:v>138-ELE02</x:v>
      </x:c>
      <x:c r="H25583" s="9" t="str">
        <x:v>Sangren_Hall.480V_Submeter</x:v>
      </x:c>
      <x:c r="I25583" s="49" t="str">
        <x:v>Use</x:v>
      </x:c>
      <x:c r="J25583" s="31" t="str">
        <x:v>15 Minutes</x:v>
      </x:c>
      <x:c r="K25583" s="32" t="str">
        <x:v>10-24-2025 14:45:00</x:v>
      </x:c>
      <x:c r="M25583" s="53" t="str">
        <x:v>4211582.5000000000000000</x:v>
      </x:c>
      <x:c r="N25583" s="33" t="str">
        <x:v/>
      </x:c>
    </x:row>
    <x:row r="25584">
      <x:c r="B25584" s="5" t="str">
        <x:v>7932779374770789782</x:v>
      </x:c>
      <x:c r="C25584" s="44" t="str">
        <x:v>90535476</x:v>
      </x:c>
      <x:c r="D25584" s="46" t="str">
        <x:v>winPM</x:v>
      </x:c>
      <x:c r="E25584" s="52" t="str">
        <x:v>76</x:v>
      </x:c>
      <x:c r="F25584" s="45" t="str">
        <x:v>138-ELE02</x:v>
      </x:c>
      <x:c r="H25584" s="9" t="str">
        <x:v>Sangren_Hall.480V_Submeter</x:v>
      </x:c>
      <x:c r="I25584" s="49" t="str">
        <x:v>Use</x:v>
      </x:c>
      <x:c r="J25584" s="31" t="str">
        <x:v>15 Minutes</x:v>
      </x:c>
      <x:c r="K25584" s="32" t="str">
        <x:v>10-24-2025 15:00:00</x:v>
      </x:c>
      <x:c r="M25584" s="53" t="str">
        <x:v>4211619.0000000000000000</x:v>
      </x:c>
      <x:c r="N25584" s="33" t="str">
        <x:v/>
      </x:c>
    </x:row>
    <x:row r="25585">
      <x:c r="B25585" s="5" t="str">
        <x:v>8249203749518689285</x:v>
      </x:c>
      <x:c r="C25585" s="44" t="str">
        <x:v>90535480</x:v>
      </x:c>
      <x:c r="D25585" s="46" t="str">
        <x:v>winPM</x:v>
      </x:c>
      <x:c r="E25585" s="52" t="str">
        <x:v>76</x:v>
      </x:c>
      <x:c r="F25585" s="45" t="str">
        <x:v>138-ELE02</x:v>
      </x:c>
      <x:c r="H25585" s="9" t="str">
        <x:v>Sangren_Hall.480V_Submeter</x:v>
      </x:c>
      <x:c r="I25585" s="49" t="str">
        <x:v>Use</x:v>
      </x:c>
      <x:c r="J25585" s="31" t="str">
        <x:v>15 Minutes</x:v>
      </x:c>
      <x:c r="K25585" s="32" t="str">
        <x:v>10-24-2025 15:15:00</x:v>
      </x:c>
      <x:c r="M25585" s="53" t="str">
        <x:v>4211657.0000000000000000</x:v>
      </x:c>
      <x:c r="N25585" s="33" t="str">
        <x:v/>
      </x:c>
    </x:row>
    <x:row r="25586">
      <x:c r="B25586" s="5" t="str">
        <x:v>6173039082460839286</x:v>
      </x:c>
      <x:c r="C25586" s="44" t="str">
        <x:v>90535484</x:v>
      </x:c>
      <x:c r="D25586" s="46" t="str">
        <x:v>winPM</x:v>
      </x:c>
      <x:c r="E25586" s="52" t="str">
        <x:v>76</x:v>
      </x:c>
      <x:c r="F25586" s="45" t="str">
        <x:v>138-ELE02</x:v>
      </x:c>
      <x:c r="H25586" s="9" t="str">
        <x:v>Sangren_Hall.480V_Submeter</x:v>
      </x:c>
      <x:c r="I25586" s="49" t="str">
        <x:v>Use</x:v>
      </x:c>
      <x:c r="J25586" s="31" t="str">
        <x:v>15 Minutes</x:v>
      </x:c>
      <x:c r="K25586" s="32" t="str">
        <x:v>10-24-2025 15:30:00</x:v>
      </x:c>
      <x:c r="M25586" s="53" t="str">
        <x:v>4211691.0000000000000000</x:v>
      </x:c>
      <x:c r="N25586" s="33" t="str">
        <x:v/>
      </x:c>
    </x:row>
    <x:row r="25587">
      <x:c r="B25587" s="5" t="str">
        <x:v>13598228981670806244</x:v>
      </x:c>
      <x:c r="C25587" s="44" t="str">
        <x:v>90535488</x:v>
      </x:c>
      <x:c r="D25587" s="46" t="str">
        <x:v>winPM</x:v>
      </x:c>
      <x:c r="E25587" s="52" t="str">
        <x:v>76</x:v>
      </x:c>
      <x:c r="F25587" s="45" t="str">
        <x:v>138-ELE02</x:v>
      </x:c>
      <x:c r="H25587" s="9" t="str">
        <x:v>Sangren_Hall.480V_Submeter</x:v>
      </x:c>
      <x:c r="I25587" s="49" t="str">
        <x:v>Use</x:v>
      </x:c>
      <x:c r="J25587" s="31" t="str">
        <x:v>15 Minutes</x:v>
      </x:c>
      <x:c r="K25587" s="32" t="str">
        <x:v>10-24-2025 15:45:00</x:v>
      </x:c>
      <x:c r="M25587" s="53" t="str">
        <x:v>4211727.0000000000000000</x:v>
      </x:c>
      <x:c r="N25587" s="33" t="str">
        <x:v/>
      </x:c>
    </x:row>
    <x:row r="25588">
      <x:c r="B25588" s="5" t="str">
        <x:v>18421541689095874283</x:v>
      </x:c>
      <x:c r="C25588" s="44" t="str">
        <x:v>90535492</x:v>
      </x:c>
      <x:c r="D25588" s="46" t="str">
        <x:v>winPM</x:v>
      </x:c>
      <x:c r="E25588" s="52" t="str">
        <x:v>76</x:v>
      </x:c>
      <x:c r="F25588" s="45" t="str">
        <x:v>138-ELE02</x:v>
      </x:c>
      <x:c r="H25588" s="9" t="str">
        <x:v>Sangren_Hall.480V_Submeter</x:v>
      </x:c>
      <x:c r="I25588" s="49" t="str">
        <x:v>Use</x:v>
      </x:c>
      <x:c r="J25588" s="31" t="str">
        <x:v>15 Minutes</x:v>
      </x:c>
      <x:c r="K25588" s="32" t="str">
        <x:v>10-24-2025 16:00:00</x:v>
      </x:c>
      <x:c r="M25588" s="53" t="str">
        <x:v>4211756.0000000000000000</x:v>
      </x:c>
      <x:c r="N25588" s="33" t="str">
        <x:v/>
      </x:c>
    </x:row>
    <x:row r="25589">
      <x:c r="B25589" s="5" t="str">
        <x:v>266787165221484614</x:v>
      </x:c>
      <x:c r="C25589" s="44" t="str">
        <x:v>90554312</x:v>
      </x:c>
      <x:c r="D25589" s="46" t="str">
        <x:v>winPM</x:v>
      </x:c>
      <x:c r="E25589" s="52" t="str">
        <x:v>76</x:v>
      </x:c>
      <x:c r="F25589" s="45" t="str">
        <x:v>138-ELE02</x:v>
      </x:c>
      <x:c r="H25589" s="9" t="str">
        <x:v>Sangren_Hall.480V_Submeter</x:v>
      </x:c>
      <x:c r="I25589" s="49" t="str">
        <x:v>Use</x:v>
      </x:c>
      <x:c r="J25589" s="31" t="str">
        <x:v>15 Minutes</x:v>
      </x:c>
      <x:c r="K25589" s="32" t="str">
        <x:v>10-24-2025 16:15:00</x:v>
      </x:c>
      <x:c r="M25589" s="53" t="str">
        <x:v>4211789.5000000000000000</x:v>
      </x:c>
      <x:c r="N25589" s="33" t="str">
        <x:v/>
      </x:c>
    </x:row>
    <x:row r="25590">
      <x:c r="B25590" s="5" t="str">
        <x:v>738714646879400831</x:v>
      </x:c>
      <x:c r="C25590" s="44" t="str">
        <x:v>90554316</x:v>
      </x:c>
      <x:c r="D25590" s="46" t="str">
        <x:v>winPM</x:v>
      </x:c>
      <x:c r="E25590" s="52" t="str">
        <x:v>76</x:v>
      </x:c>
      <x:c r="F25590" s="45" t="str">
        <x:v>138-ELE02</x:v>
      </x:c>
      <x:c r="H25590" s="9" t="str">
        <x:v>Sangren_Hall.480V_Submeter</x:v>
      </x:c>
      <x:c r="I25590" s="49" t="str">
        <x:v>Use</x:v>
      </x:c>
      <x:c r="J25590" s="31" t="str">
        <x:v>15 Minutes</x:v>
      </x:c>
      <x:c r="K25590" s="32" t="str">
        <x:v>10-24-2025 16:30:00</x:v>
      </x:c>
      <x:c r="M25590" s="53" t="str">
        <x:v>4211820.5000000000000000</x:v>
      </x:c>
      <x:c r="N25590" s="33" t="str">
        <x:v/>
      </x:c>
    </x:row>
    <x:row r="25591">
      <x:c r="B25591" s="5" t="str">
        <x:v>16392973423526064735</x:v>
      </x:c>
      <x:c r="C25591" s="44" t="str">
        <x:v>90554320</x:v>
      </x:c>
      <x:c r="D25591" s="46" t="str">
        <x:v>winPM</x:v>
      </x:c>
      <x:c r="E25591" s="52" t="str">
        <x:v>76</x:v>
      </x:c>
      <x:c r="F25591" s="45" t="str">
        <x:v>138-ELE02</x:v>
      </x:c>
      <x:c r="H25591" s="9" t="str">
        <x:v>Sangren_Hall.480V_Submeter</x:v>
      </x:c>
      <x:c r="I25591" s="49" t="str">
        <x:v>Use</x:v>
      </x:c>
      <x:c r="J25591" s="31" t="str">
        <x:v>15 Minutes</x:v>
      </x:c>
      <x:c r="K25591" s="32" t="str">
        <x:v>10-24-2025 16:45:00</x:v>
      </x:c>
      <x:c r="M25591" s="53" t="str">
        <x:v>4211853.0000000000000000</x:v>
      </x:c>
      <x:c r="N25591" s="33" t="str">
        <x:v/>
      </x:c>
    </x:row>
    <x:row r="25592">
      <x:c r="B25592" s="5" t="str">
        <x:v>10449258765716421633</x:v>
      </x:c>
      <x:c r="C25592" s="44" t="str">
        <x:v>90554324</x:v>
      </x:c>
      <x:c r="D25592" s="46" t="str">
        <x:v>winPM</x:v>
      </x:c>
      <x:c r="E25592" s="52" t="str">
        <x:v>76</x:v>
      </x:c>
      <x:c r="F25592" s="45" t="str">
        <x:v>138-ELE02</x:v>
      </x:c>
      <x:c r="H25592" s="9" t="str">
        <x:v>Sangren_Hall.480V_Submeter</x:v>
      </x:c>
      <x:c r="I25592" s="49" t="str">
        <x:v>Use</x:v>
      </x:c>
      <x:c r="J25592" s="31" t="str">
        <x:v>15 Minutes</x:v>
      </x:c>
      <x:c r="K25592" s="32" t="str">
        <x:v>10-24-2025 17:00:00</x:v>
      </x:c>
      <x:c r="M25592" s="53" t="str">
        <x:v>4211882.0000000000000000</x:v>
      </x:c>
      <x:c r="N25592" s="33" t="str">
        <x:v/>
      </x:c>
    </x:row>
    <x:row r="25593">
      <x:c r="B25593" s="5" t="str">
        <x:v>16413190954474580457</x:v>
      </x:c>
      <x:c r="C25593" s="44" t="str">
        <x:v>90554328</x:v>
      </x:c>
      <x:c r="D25593" s="46" t="str">
        <x:v>winPM</x:v>
      </x:c>
      <x:c r="E25593" s="52" t="str">
        <x:v>76</x:v>
      </x:c>
      <x:c r="F25593" s="45" t="str">
        <x:v>138-ELE02</x:v>
      </x:c>
      <x:c r="H25593" s="9" t="str">
        <x:v>Sangren_Hall.480V_Submeter</x:v>
      </x:c>
      <x:c r="I25593" s="49" t="str">
        <x:v>Use</x:v>
      </x:c>
      <x:c r="J25593" s="31" t="str">
        <x:v>15 Minutes</x:v>
      </x:c>
      <x:c r="K25593" s="32" t="str">
        <x:v>10-24-2025 17:15:00</x:v>
      </x:c>
      <x:c r="M25593" s="53" t="str">
        <x:v>4211912.0000000000000000</x:v>
      </x:c>
      <x:c r="N25593" s="33" t="str">
        <x:v/>
      </x:c>
    </x:row>
    <x:row r="25594">
      <x:c r="B25594" s="5" t="str">
        <x:v>605617164391982458</x:v>
      </x:c>
      <x:c r="C25594" s="44" t="str">
        <x:v>90554332</x:v>
      </x:c>
      <x:c r="D25594" s="46" t="str">
        <x:v>winPM</x:v>
      </x:c>
      <x:c r="E25594" s="52" t="str">
        <x:v>76</x:v>
      </x:c>
      <x:c r="F25594" s="45" t="str">
        <x:v>138-ELE02</x:v>
      </x:c>
      <x:c r="H25594" s="9" t="str">
        <x:v>Sangren_Hall.480V_Submeter</x:v>
      </x:c>
      <x:c r="I25594" s="49" t="str">
        <x:v>Use</x:v>
      </x:c>
      <x:c r="J25594" s="31" t="str">
        <x:v>15 Minutes</x:v>
      </x:c>
      <x:c r="K25594" s="32" t="str">
        <x:v>10-24-2025 17:30:00</x:v>
      </x:c>
      <x:c r="M25594" s="53" t="str">
        <x:v>4211941.5000000000000000</x:v>
      </x:c>
      <x:c r="N25594" s="33" t="str">
        <x:v/>
      </x:c>
    </x:row>
    <x:row r="25595">
      <x:c r="B25595" s="5" t="str">
        <x:v>12514200386063246807</x:v>
      </x:c>
      <x:c r="C25595" s="44" t="str">
        <x:v>90554336</x:v>
      </x:c>
      <x:c r="D25595" s="46" t="str">
        <x:v>winPM</x:v>
      </x:c>
      <x:c r="E25595" s="52" t="str">
        <x:v>76</x:v>
      </x:c>
      <x:c r="F25595" s="45" t="str">
        <x:v>138-ELE02</x:v>
      </x:c>
      <x:c r="H25595" s="9" t="str">
        <x:v>Sangren_Hall.480V_Submeter</x:v>
      </x:c>
      <x:c r="I25595" s="49" t="str">
        <x:v>Use</x:v>
      </x:c>
      <x:c r="J25595" s="31" t="str">
        <x:v>15 Minutes</x:v>
      </x:c>
      <x:c r="K25595" s="32" t="str">
        <x:v>10-24-2025 17:45:00</x:v>
      </x:c>
      <x:c r="M25595" s="53" t="str">
        <x:v>4211971.5000000000000000</x:v>
      </x:c>
      <x:c r="N25595" s="33" t="str">
        <x:v/>
      </x:c>
    </x:row>
    <x:row r="25596">
      <x:c r="B25596" s="5" t="str">
        <x:v>946468571318869110</x:v>
      </x:c>
      <x:c r="C25596" s="44" t="str">
        <x:v>90554340</x:v>
      </x:c>
      <x:c r="D25596" s="46" t="str">
        <x:v>winPM</x:v>
      </x:c>
      <x:c r="E25596" s="52" t="str">
        <x:v>76</x:v>
      </x:c>
      <x:c r="F25596" s="45" t="str">
        <x:v>138-ELE02</x:v>
      </x:c>
      <x:c r="H25596" s="9" t="str">
        <x:v>Sangren_Hall.480V_Submeter</x:v>
      </x:c>
      <x:c r="I25596" s="49" t="str">
        <x:v>Use</x:v>
      </x:c>
      <x:c r="J25596" s="31" t="str">
        <x:v>15 Minutes</x:v>
      </x:c>
      <x:c r="K25596" s="32" t="str">
        <x:v>10-24-2025 18:00:00</x:v>
      </x:c>
      <x:c r="M25596" s="53" t="str">
        <x:v>4211997.5000000000000000</x:v>
      </x:c>
      <x:c r="N25596" s="33" t="str">
        <x:v/>
      </x:c>
    </x:row>
    <x:row r="25597">
      <x:c r="B25597" s="5" t="str">
        <x:v>3637058931617256511</x:v>
      </x:c>
      <x:c r="C25597" s="44" t="str">
        <x:v>90554344</x:v>
      </x:c>
      <x:c r="D25597" s="46" t="str">
        <x:v>winPM</x:v>
      </x:c>
      <x:c r="E25597" s="52" t="str">
        <x:v>76</x:v>
      </x:c>
      <x:c r="F25597" s="45" t="str">
        <x:v>138-ELE02</x:v>
      </x:c>
      <x:c r="H25597" s="9" t="str">
        <x:v>Sangren_Hall.480V_Submeter</x:v>
      </x:c>
      <x:c r="I25597" s="49" t="str">
        <x:v>Use</x:v>
      </x:c>
      <x:c r="J25597" s="31" t="str">
        <x:v>15 Minutes</x:v>
      </x:c>
      <x:c r="K25597" s="32" t="str">
        <x:v>10-24-2025 18:15:00</x:v>
      </x:c>
      <x:c r="M25597" s="53" t="str">
        <x:v>4212028.0000000000000000</x:v>
      </x:c>
      <x:c r="N25597" s="33" t="str">
        <x:v/>
      </x:c>
    </x:row>
    <x:row r="25598">
      <x:c r="B25598" s="5" t="str">
        <x:v>13955945923719050603</x:v>
      </x:c>
      <x:c r="C25598" s="44" t="str">
        <x:v>90554348</x:v>
      </x:c>
      <x:c r="D25598" s="46" t="str">
        <x:v>winPM</x:v>
      </x:c>
      <x:c r="E25598" s="52" t="str">
        <x:v>76</x:v>
      </x:c>
      <x:c r="F25598" s="45" t="str">
        <x:v>138-ELE02</x:v>
      </x:c>
      <x:c r="H25598" s="9" t="str">
        <x:v>Sangren_Hall.480V_Submeter</x:v>
      </x:c>
      <x:c r="I25598" s="49" t="str">
        <x:v>Use</x:v>
      </x:c>
      <x:c r="J25598" s="31" t="str">
        <x:v>15 Minutes</x:v>
      </x:c>
      <x:c r="K25598" s="32" t="str">
        <x:v>10-24-2025 18:30:00</x:v>
      </x:c>
      <x:c r="M25598" s="53" t="str">
        <x:v>4212057.5000000000000000</x:v>
      </x:c>
      <x:c r="N25598" s="33" t="str">
        <x:v/>
      </x:c>
    </x:row>
    <x:row r="25599">
      <x:c r="B25599" s="5" t="str">
        <x:v>16129112885375368597</x:v>
      </x:c>
      <x:c r="C25599" s="44" t="str">
        <x:v>90554352</x:v>
      </x:c>
      <x:c r="D25599" s="46" t="str">
        <x:v>winPM</x:v>
      </x:c>
      <x:c r="E25599" s="52" t="str">
        <x:v>76</x:v>
      </x:c>
      <x:c r="F25599" s="45" t="str">
        <x:v>138-ELE02</x:v>
      </x:c>
      <x:c r="H25599" s="9" t="str">
        <x:v>Sangren_Hall.480V_Submeter</x:v>
      </x:c>
      <x:c r="I25599" s="49" t="str">
        <x:v>Use</x:v>
      </x:c>
      <x:c r="J25599" s="31" t="str">
        <x:v>15 Minutes</x:v>
      </x:c>
      <x:c r="K25599" s="32" t="str">
        <x:v>10-24-2025 18:45:00</x:v>
      </x:c>
      <x:c r="M25599" s="53" t="str">
        <x:v>4212090.5000000000000000</x:v>
      </x:c>
      <x:c r="N25599" s="33" t="str">
        <x:v/>
      </x:c>
    </x:row>
    <x:row r="25600">
      <x:c r="B25600" s="5" t="str">
        <x:v>9030138863382406750</x:v>
      </x:c>
      <x:c r="C25600" s="44" t="str">
        <x:v>90554356</x:v>
      </x:c>
      <x:c r="D25600" s="46" t="str">
        <x:v>winPM</x:v>
      </x:c>
      <x:c r="E25600" s="52" t="str">
        <x:v>76</x:v>
      </x:c>
      <x:c r="F25600" s="45" t="str">
        <x:v>138-ELE02</x:v>
      </x:c>
      <x:c r="H25600" s="9" t="str">
        <x:v>Sangren_Hall.480V_Submeter</x:v>
      </x:c>
      <x:c r="I25600" s="49" t="str">
        <x:v>Use</x:v>
      </x:c>
      <x:c r="J25600" s="31" t="str">
        <x:v>15 Minutes</x:v>
      </x:c>
      <x:c r="K25600" s="32" t="str">
        <x:v>10-24-2025 19:00:00</x:v>
      </x:c>
      <x:c r="M25600" s="53" t="str">
        <x:v>4212120.0000000000000000</x:v>
      </x:c>
      <x:c r="N25600" s="33" t="str">
        <x:v/>
      </x:c>
    </x:row>
    <x:row r="25601">
      <x:c r="B25601" s="5" t="str">
        <x:v>11787614005209270469</x:v>
      </x:c>
      <x:c r="C25601" s="44" t="str">
        <x:v>90554360</x:v>
      </x:c>
      <x:c r="D25601" s="46" t="str">
        <x:v>winPM</x:v>
      </x:c>
      <x:c r="E25601" s="52" t="str">
        <x:v>76</x:v>
      </x:c>
      <x:c r="F25601" s="45" t="str">
        <x:v>138-ELE02</x:v>
      </x:c>
      <x:c r="H25601" s="9" t="str">
        <x:v>Sangren_Hall.480V_Submeter</x:v>
      </x:c>
      <x:c r="I25601" s="49" t="str">
        <x:v>Use</x:v>
      </x:c>
      <x:c r="J25601" s="31" t="str">
        <x:v>15 Minutes</x:v>
      </x:c>
      <x:c r="K25601" s="32" t="str">
        <x:v>10-24-2025 19:15:00</x:v>
      </x:c>
      <x:c r="M25601" s="53" t="str">
        <x:v>4212150.5000000000000000</x:v>
      </x:c>
      <x:c r="N25601" s="33" t="str">
        <x:v/>
      </x:c>
    </x:row>
    <x:row r="25602">
      <x:c r="B25602" s="5" t="str">
        <x:v>11976239515240965760</x:v>
      </x:c>
      <x:c r="C25602" s="44" t="str">
        <x:v>90554364</x:v>
      </x:c>
      <x:c r="D25602" s="46" t="str">
        <x:v>winPM</x:v>
      </x:c>
      <x:c r="E25602" s="52" t="str">
        <x:v>76</x:v>
      </x:c>
      <x:c r="F25602" s="45" t="str">
        <x:v>138-ELE02</x:v>
      </x:c>
      <x:c r="H25602" s="9" t="str">
        <x:v>Sangren_Hall.480V_Submeter</x:v>
      </x:c>
      <x:c r="I25602" s="49" t="str">
        <x:v>Use</x:v>
      </x:c>
      <x:c r="J25602" s="31" t="str">
        <x:v>15 Minutes</x:v>
      </x:c>
      <x:c r="K25602" s="32" t="str">
        <x:v>10-24-2025 19:30:00</x:v>
      </x:c>
      <x:c r="M25602" s="53" t="str">
        <x:v>4212177.0000000000000000</x:v>
      </x:c>
      <x:c r="N25602" s="33" t="str">
        <x:v/>
      </x:c>
    </x:row>
    <x:row r="25603">
      <x:c r="B25603" s="5" t="str">
        <x:v>14622171406638897959</x:v>
      </x:c>
      <x:c r="C25603" s="44" t="str">
        <x:v>90554368</x:v>
      </x:c>
      <x:c r="D25603" s="46" t="str">
        <x:v>winPM</x:v>
      </x:c>
      <x:c r="E25603" s="52" t="str">
        <x:v>76</x:v>
      </x:c>
      <x:c r="F25603" s="45" t="str">
        <x:v>138-ELE02</x:v>
      </x:c>
      <x:c r="H25603" s="9" t="str">
        <x:v>Sangren_Hall.480V_Submeter</x:v>
      </x:c>
      <x:c r="I25603" s="49" t="str">
        <x:v>Use</x:v>
      </x:c>
      <x:c r="J25603" s="31" t="str">
        <x:v>15 Minutes</x:v>
      </x:c>
      <x:c r="K25603" s="32" t="str">
        <x:v>10-24-2025 19:45:00</x:v>
      </x:c>
      <x:c r="M25603" s="53" t="str">
        <x:v>4212206.0000000000000000</x:v>
      </x:c>
      <x:c r="N25603" s="33" t="str">
        <x:v/>
      </x:c>
    </x:row>
    <x:row r="25604">
      <x:c r="B25604" s="5" t="str">
        <x:v>3906703707883411312</x:v>
      </x:c>
      <x:c r="C25604" s="44" t="str">
        <x:v>90554372</x:v>
      </x:c>
      <x:c r="D25604" s="46" t="str">
        <x:v>winPM</x:v>
      </x:c>
      <x:c r="E25604" s="52" t="str">
        <x:v>76</x:v>
      </x:c>
      <x:c r="F25604" s="45" t="str">
        <x:v>138-ELE02</x:v>
      </x:c>
      <x:c r="H25604" s="9" t="str">
        <x:v>Sangren_Hall.480V_Submeter</x:v>
      </x:c>
      <x:c r="I25604" s="49" t="str">
        <x:v>Use</x:v>
      </x:c>
      <x:c r="J25604" s="31" t="str">
        <x:v>15 Minutes</x:v>
      </x:c>
      <x:c r="K25604" s="32" t="str">
        <x:v>10-24-2025 20:00:00</x:v>
      </x:c>
      <x:c r="M25604" s="53" t="str">
        <x:v>4212232.0000000000000000</x:v>
      </x:c>
      <x:c r="N25604" s="33" t="str">
        <x:v/>
      </x:c>
    </x:row>
    <x:row r="25605">
      <x:c r="B25605" s="5" t="str">
        <x:v>686543153205350670</x:v>
      </x:c>
      <x:c r="C25605" s="44" t="str">
        <x:v>90554376</x:v>
      </x:c>
      <x:c r="D25605" s="46" t="str">
        <x:v>winPM</x:v>
      </x:c>
      <x:c r="E25605" s="52" t="str">
        <x:v>76</x:v>
      </x:c>
      <x:c r="F25605" s="45" t="str">
        <x:v>138-ELE02</x:v>
      </x:c>
      <x:c r="H25605" s="9" t="str">
        <x:v>Sangren_Hall.480V_Submeter</x:v>
      </x:c>
      <x:c r="I25605" s="49" t="str">
        <x:v>Use</x:v>
      </x:c>
      <x:c r="J25605" s="31" t="str">
        <x:v>15 Minutes</x:v>
      </x:c>
      <x:c r="K25605" s="32" t="str">
        <x:v>10-24-2025 20:15:00</x:v>
      </x:c>
      <x:c r="M25605" s="53" t="str">
        <x:v>4212263.0000000000000000</x:v>
      </x:c>
      <x:c r="N25605" s="33" t="str">
        <x:v/>
      </x:c>
    </x:row>
    <x:row r="25606">
      <x:c r="B25606" s="5" t="str">
        <x:v>8115105105562091067</x:v>
      </x:c>
      <x:c r="C25606" s="44" t="str">
        <x:v>90554380</x:v>
      </x:c>
      <x:c r="D25606" s="46" t="str">
        <x:v>winPM</x:v>
      </x:c>
      <x:c r="E25606" s="52" t="str">
        <x:v>76</x:v>
      </x:c>
      <x:c r="F25606" s="45" t="str">
        <x:v>138-ELE02</x:v>
      </x:c>
      <x:c r="H25606" s="9" t="str">
        <x:v>Sangren_Hall.480V_Submeter</x:v>
      </x:c>
      <x:c r="I25606" s="49" t="str">
        <x:v>Use</x:v>
      </x:c>
      <x:c r="J25606" s="31" t="str">
        <x:v>15 Minutes</x:v>
      </x:c>
      <x:c r="K25606" s="32" t="str">
        <x:v>10-24-2025 20:30:00</x:v>
      </x:c>
      <x:c r="M25606" s="53" t="str">
        <x:v>4212293.0000000000000000</x:v>
      </x:c>
      <x:c r="N25606" s="33" t="str">
        <x:v/>
      </x:c>
    </x:row>
    <x:row r="25607">
      <x:c r="B25607" s="5" t="str">
        <x:v>2268293815331151525</x:v>
      </x:c>
      <x:c r="C25607" s="44" t="str">
        <x:v>90554384</x:v>
      </x:c>
      <x:c r="D25607" s="46" t="str">
        <x:v>winPM</x:v>
      </x:c>
      <x:c r="E25607" s="52" t="str">
        <x:v>76</x:v>
      </x:c>
      <x:c r="F25607" s="45" t="str">
        <x:v>138-ELE02</x:v>
      </x:c>
      <x:c r="H25607" s="9" t="str">
        <x:v>Sangren_Hall.480V_Submeter</x:v>
      </x:c>
      <x:c r="I25607" s="49" t="str">
        <x:v>Use</x:v>
      </x:c>
      <x:c r="J25607" s="31" t="str">
        <x:v>15 Minutes</x:v>
      </x:c>
      <x:c r="K25607" s="32" t="str">
        <x:v>10-24-2025 20:45:00</x:v>
      </x:c>
      <x:c r="M25607" s="53" t="str">
        <x:v>4212325.0000000000000000</x:v>
      </x:c>
      <x:c r="N25607" s="33" t="str">
        <x:v/>
      </x:c>
    </x:row>
    <x:row r="25608">
      <x:c r="B25608" s="5" t="str">
        <x:v>11453322933870833414</x:v>
      </x:c>
      <x:c r="C25608" s="44" t="str">
        <x:v>90554388</x:v>
      </x:c>
      <x:c r="D25608" s="46" t="str">
        <x:v>winPM</x:v>
      </x:c>
      <x:c r="E25608" s="52" t="str">
        <x:v>76</x:v>
      </x:c>
      <x:c r="F25608" s="45" t="str">
        <x:v>138-ELE02</x:v>
      </x:c>
      <x:c r="H25608" s="9" t="str">
        <x:v>Sangren_Hall.480V_Submeter</x:v>
      </x:c>
      <x:c r="I25608" s="49" t="str">
        <x:v>Use</x:v>
      </x:c>
      <x:c r="J25608" s="31" t="str">
        <x:v>15 Minutes</x:v>
      </x:c>
      <x:c r="K25608" s="32" t="str">
        <x:v>10-24-2025 21:00:00</x:v>
      </x:c>
      <x:c r="M25608" s="53" t="str">
        <x:v>4212353.0000000000000000</x:v>
      </x:c>
      <x:c r="N25608" s="33" t="str">
        <x:v/>
      </x:c>
    </x:row>
    <x:row r="25609">
      <x:c r="B25609" s="5" t="str">
        <x:v>9046188852346804038</x:v>
      </x:c>
      <x:c r="C25609" s="44" t="str">
        <x:v>90554392</x:v>
      </x:c>
      <x:c r="D25609" s="46" t="str">
        <x:v>winPM</x:v>
      </x:c>
      <x:c r="E25609" s="52" t="str">
        <x:v>76</x:v>
      </x:c>
      <x:c r="F25609" s="45" t="str">
        <x:v>138-ELE02</x:v>
      </x:c>
      <x:c r="H25609" s="9" t="str">
        <x:v>Sangren_Hall.480V_Submeter</x:v>
      </x:c>
      <x:c r="I25609" s="49" t="str">
        <x:v>Use</x:v>
      </x:c>
      <x:c r="J25609" s="31" t="str">
        <x:v>15 Minutes</x:v>
      </x:c>
      <x:c r="K25609" s="32" t="str">
        <x:v>10-24-2025 21:15:00</x:v>
      </x:c>
      <x:c r="M25609" s="53" t="str">
        <x:v>4212381.0000000000000000</x:v>
      </x:c>
      <x:c r="N25609" s="33" t="str">
        <x:v/>
      </x:c>
    </x:row>
    <x:row r="25610">
      <x:c r="B25610" s="5" t="str">
        <x:v>5136772255456060274</x:v>
      </x:c>
      <x:c r="C25610" s="44" t="str">
        <x:v>90554396</x:v>
      </x:c>
      <x:c r="D25610" s="46" t="str">
        <x:v>winPM</x:v>
      </x:c>
      <x:c r="E25610" s="52" t="str">
        <x:v>76</x:v>
      </x:c>
      <x:c r="F25610" s="45" t="str">
        <x:v>138-ELE02</x:v>
      </x:c>
      <x:c r="H25610" s="9" t="str">
        <x:v>Sangren_Hall.480V_Submeter</x:v>
      </x:c>
      <x:c r="I25610" s="49" t="str">
        <x:v>Use</x:v>
      </x:c>
      <x:c r="J25610" s="31" t="str">
        <x:v>15 Minutes</x:v>
      </x:c>
      <x:c r="K25610" s="32" t="str">
        <x:v>10-24-2025 21:30:00</x:v>
      </x:c>
      <x:c r="M25610" s="53" t="str">
        <x:v>4212409.0000000000000000</x:v>
      </x:c>
      <x:c r="N25610" s="33" t="str">
        <x:v/>
      </x:c>
    </x:row>
    <x:row r="25611">
      <x:c r="B25611" s="5" t="str">
        <x:v>10652729133173175421</x:v>
      </x:c>
      <x:c r="C25611" s="44" t="str">
        <x:v>90554400</x:v>
      </x:c>
      <x:c r="D25611" s="46" t="str">
        <x:v>winPM</x:v>
      </x:c>
      <x:c r="E25611" s="52" t="str">
        <x:v>76</x:v>
      </x:c>
      <x:c r="F25611" s="45" t="str">
        <x:v>138-ELE02</x:v>
      </x:c>
      <x:c r="H25611" s="9" t="str">
        <x:v>Sangren_Hall.480V_Submeter</x:v>
      </x:c>
      <x:c r="I25611" s="49" t="str">
        <x:v>Use</x:v>
      </x:c>
      <x:c r="J25611" s="31" t="str">
        <x:v>15 Minutes</x:v>
      </x:c>
      <x:c r="K25611" s="32" t="str">
        <x:v>10-24-2025 21:45:00</x:v>
      </x:c>
      <x:c r="M25611" s="53" t="str">
        <x:v>4212437.0000000000000000</x:v>
      </x:c>
      <x:c r="N25611" s="33" t="str">
        <x:v/>
      </x:c>
    </x:row>
    <x:row r="25612">
      <x:c r="B25612" s="5" t="str">
        <x:v>4709014475363532319</x:v>
      </x:c>
      <x:c r="C25612" s="44" t="str">
        <x:v>90554404</x:v>
      </x:c>
      <x:c r="D25612" s="46" t="str">
        <x:v>winPM</x:v>
      </x:c>
      <x:c r="E25612" s="52" t="str">
        <x:v>76</x:v>
      </x:c>
      <x:c r="F25612" s="45" t="str">
        <x:v>138-ELE02</x:v>
      </x:c>
      <x:c r="H25612" s="9" t="str">
        <x:v>Sangren_Hall.480V_Submeter</x:v>
      </x:c>
      <x:c r="I25612" s="49" t="str">
        <x:v>Use</x:v>
      </x:c>
      <x:c r="J25612" s="31" t="str">
        <x:v>15 Minutes</x:v>
      </x:c>
      <x:c r="K25612" s="32" t="str">
        <x:v>10-24-2025 22:00:00</x:v>
      </x:c>
      <x:c r="M25612" s="53" t="str">
        <x:v>4212466.0000000000000000</x:v>
      </x:c>
      <x:c r="N25612" s="33" t="str">
        <x:v/>
      </x:c>
    </x:row>
    <x:row r="25613">
      <x:c r="B25613" s="5" t="str">
        <x:v>1874205136224330013</x:v>
      </x:c>
      <x:c r="C25613" s="44" t="str">
        <x:v>90554408</x:v>
      </x:c>
      <x:c r="D25613" s="46" t="str">
        <x:v>winPM</x:v>
      </x:c>
      <x:c r="E25613" s="52" t="str">
        <x:v>76</x:v>
      </x:c>
      <x:c r="F25613" s="45" t="str">
        <x:v>138-ELE02</x:v>
      </x:c>
      <x:c r="H25613" s="9" t="str">
        <x:v>Sangren_Hall.480V_Submeter</x:v>
      </x:c>
      <x:c r="I25613" s="49" t="str">
        <x:v>Use</x:v>
      </x:c>
      <x:c r="J25613" s="31" t="str">
        <x:v>15 Minutes</x:v>
      </x:c>
      <x:c r="K25613" s="32" t="str">
        <x:v>10-24-2025 22:15:00</x:v>
      </x:c>
      <x:c r="M25613" s="53" t="str">
        <x:v>4212492.5000000000000000</x:v>
      </x:c>
      <x:c r="N25613" s="33" t="str">
        <x:v/>
      </x:c>
    </x:row>
    <x:row r="25614">
      <x:c r="B25614" s="5" t="str">
        <x:v>5413815607208070765</x:v>
      </x:c>
      <x:c r="C25614" s="44" t="str">
        <x:v>90554412</x:v>
      </x:c>
      <x:c r="D25614" s="46" t="str">
        <x:v>winPM</x:v>
      </x:c>
      <x:c r="E25614" s="52" t="str">
        <x:v>76</x:v>
      </x:c>
      <x:c r="F25614" s="45" t="str">
        <x:v>138-ELE02</x:v>
      </x:c>
      <x:c r="H25614" s="9" t="str">
        <x:v>Sangren_Hall.480V_Submeter</x:v>
      </x:c>
      <x:c r="I25614" s="49" t="str">
        <x:v>Use</x:v>
      </x:c>
      <x:c r="J25614" s="31" t="str">
        <x:v>15 Minutes</x:v>
      </x:c>
      <x:c r="K25614" s="32" t="str">
        <x:v>10-24-2025 22:30:00</x:v>
      </x:c>
      <x:c r="M25614" s="53" t="str">
        <x:v>4212519.5000000000000000</x:v>
      </x:c>
      <x:c r="N25614" s="33" t="str">
        <x:v/>
      </x:c>
    </x:row>
    <x:row r="25615">
      <x:c r="B25615" s="5" t="str">
        <x:v>5521789010807988769</x:v>
      </x:c>
      <x:c r="C25615" s="44" t="str">
        <x:v>90554416</x:v>
      </x:c>
      <x:c r="D25615" s="46" t="str">
        <x:v>winPM</x:v>
      </x:c>
      <x:c r="E25615" s="52" t="str">
        <x:v>76</x:v>
      </x:c>
      <x:c r="F25615" s="45" t="str">
        <x:v>138-ELE02</x:v>
      </x:c>
      <x:c r="H25615" s="9" t="str">
        <x:v>Sangren_Hall.480V_Submeter</x:v>
      </x:c>
      <x:c r="I25615" s="49" t="str">
        <x:v>Use</x:v>
      </x:c>
      <x:c r="J25615" s="31" t="str">
        <x:v>15 Minutes</x:v>
      </x:c>
      <x:c r="K25615" s="32" t="str">
        <x:v>10-24-2025 22:45:00</x:v>
      </x:c>
      <x:c r="M25615" s="53" t="str">
        <x:v>4212545.0000000000000000</x:v>
      </x:c>
      <x:c r="N25615" s="33" t="str">
        <x:v/>
      </x:c>
    </x:row>
    <x:row r="25616">
      <x:c r="B25616" s="5" t="str">
        <x:v>5555710049503270028</x:v>
      </x:c>
      <x:c r="C25616" s="44" t="str">
        <x:v>90554420</x:v>
      </x:c>
      <x:c r="D25616" s="46" t="str">
        <x:v>winPM</x:v>
      </x:c>
      <x:c r="E25616" s="52" t="str">
        <x:v>76</x:v>
      </x:c>
      <x:c r="F25616" s="45" t="str">
        <x:v>138-ELE02</x:v>
      </x:c>
      <x:c r="H25616" s="9" t="str">
        <x:v>Sangren_Hall.480V_Submeter</x:v>
      </x:c>
      <x:c r="I25616" s="49" t="str">
        <x:v>Use</x:v>
      </x:c>
      <x:c r="J25616" s="31" t="str">
        <x:v>15 Minutes</x:v>
      </x:c>
      <x:c r="K25616" s="32" t="str">
        <x:v>10-24-2025 23:00:00</x:v>
      </x:c>
      <x:c r="M25616" s="53" t="str">
        <x:v>4212573.5000000000000000</x:v>
      </x:c>
      <x:c r="N25616" s="33" t="str">
        <x:v/>
      </x:c>
    </x:row>
    <x:row r="25617">
      <x:c r="B25617" s="5" t="str">
        <x:v>3037032717550309132</x:v>
      </x:c>
      <x:c r="C25617" s="44" t="str">
        <x:v>90554424</x:v>
      </x:c>
      <x:c r="D25617" s="46" t="str">
        <x:v>winPM</x:v>
      </x:c>
      <x:c r="E25617" s="52" t="str">
        <x:v>76</x:v>
      </x:c>
      <x:c r="F25617" s="45" t="str">
        <x:v>138-ELE02</x:v>
      </x:c>
      <x:c r="H25617" s="9" t="str">
        <x:v>Sangren_Hall.480V_Submeter</x:v>
      </x:c>
      <x:c r="I25617" s="49" t="str">
        <x:v>Use</x:v>
      </x:c>
      <x:c r="J25617" s="31" t="str">
        <x:v>15 Minutes</x:v>
      </x:c>
      <x:c r="K25617" s="32" t="str">
        <x:v>10-24-2025 23:15:00</x:v>
      </x:c>
      <x:c r="M25617" s="53" t="str">
        <x:v>4212600.0000000000000000</x:v>
      </x:c>
      <x:c r="N25617" s="33" t="str">
        <x:v/>
      </x:c>
    </x:row>
    <x:row r="25618">
      <x:c r="B25618" s="5" t="str">
        <x:v>15411619261192209104</x:v>
      </x:c>
      <x:c r="C25618" s="44" t="str">
        <x:v>90554428</x:v>
      </x:c>
      <x:c r="D25618" s="46" t="str">
        <x:v>winPM</x:v>
      </x:c>
      <x:c r="E25618" s="52" t="str">
        <x:v>76</x:v>
      </x:c>
      <x:c r="F25618" s="45" t="str">
        <x:v>138-ELE02</x:v>
      </x:c>
      <x:c r="H25618" s="9" t="str">
        <x:v>Sangren_Hall.480V_Submeter</x:v>
      </x:c>
      <x:c r="I25618" s="49" t="str">
        <x:v>Use</x:v>
      </x:c>
      <x:c r="J25618" s="31" t="str">
        <x:v>15 Minutes</x:v>
      </x:c>
      <x:c r="K25618" s="32" t="str">
        <x:v>10-24-2025 23:30:00</x:v>
      </x:c>
      <x:c r="M25618" s="53" t="str">
        <x:v>4212626.5000000000000000</x:v>
      </x:c>
      <x:c r="N25618" s="33" t="str">
        <x:v/>
      </x:c>
    </x:row>
    <x:row r="25619">
      <x:c r="B25619" s="5" t="str">
        <x:v>5106183839127605733</x:v>
      </x:c>
      <x:c r="C25619" s="44" t="str">
        <x:v>90554432</x:v>
      </x:c>
      <x:c r="D25619" s="46" t="str">
        <x:v>winPM</x:v>
      </x:c>
      <x:c r="E25619" s="52" t="str">
        <x:v>76</x:v>
      </x:c>
      <x:c r="F25619" s="45" t="str">
        <x:v>138-ELE02</x:v>
      </x:c>
      <x:c r="H25619" s="9" t="str">
        <x:v>Sangren_Hall.480V_Submeter</x:v>
      </x:c>
      <x:c r="I25619" s="49" t="str">
        <x:v>Use</x:v>
      </x:c>
      <x:c r="J25619" s="31" t="str">
        <x:v>15 Minutes</x:v>
      </x:c>
      <x:c r="K25619" s="32" t="str">
        <x:v>10-24-2025 23:45:00</x:v>
      </x:c>
      <x:c r="M25619" s="53" t="str">
        <x:v>4212648.5000000000000000</x:v>
      </x:c>
      <x:c r="N25619" s="33" t="str">
        <x:v/>
      </x:c>
    </x:row>
    <x:row r="25620">
      <x:c r="B25620" s="5" t="str">
        <x:v>4112976162647513090</x:v>
      </x:c>
      <x:c r="C25620" s="44" t="str">
        <x:v>90554436</x:v>
      </x:c>
      <x:c r="D25620" s="46" t="str">
        <x:v>winPM</x:v>
      </x:c>
      <x:c r="E25620" s="52" t="str">
        <x:v>76</x:v>
      </x:c>
      <x:c r="F25620" s="45" t="str">
        <x:v>138-ELE02</x:v>
      </x:c>
      <x:c r="H25620" s="9" t="str">
        <x:v>Sangren_Hall.480V_Submeter</x:v>
      </x:c>
      <x:c r="I25620" s="49" t="str">
        <x:v>Use</x:v>
      </x:c>
      <x:c r="J25620" s="31" t="str">
        <x:v>15 Minutes</x:v>
      </x:c>
      <x:c r="K25620" s="32" t="str">
        <x:v>10-25-2025 00:00:00</x:v>
      </x:c>
      <x:c r="M25620" s="53" t="str">
        <x:v>4212673.5000000000000000</x:v>
      </x:c>
      <x:c r="N25620" s="33" t="str">
        <x:v/>
      </x:c>
    </x:row>
    <x:row r="25621">
      <x:c r="B25621" s="5" t="str">
        <x:v>17043676483022248115</x:v>
      </x:c>
      <x:c r="C25621" s="44" t="str">
        <x:v>90554440</x:v>
      </x:c>
      <x:c r="D25621" s="46" t="str">
        <x:v>winPM</x:v>
      </x:c>
      <x:c r="E25621" s="52" t="str">
        <x:v>76</x:v>
      </x:c>
      <x:c r="F25621" s="45" t="str">
        <x:v>138-ELE02</x:v>
      </x:c>
      <x:c r="H25621" s="9" t="str">
        <x:v>Sangren_Hall.480V_Submeter</x:v>
      </x:c>
      <x:c r="I25621" s="49" t="str">
        <x:v>Use</x:v>
      </x:c>
      <x:c r="J25621" s="31" t="str">
        <x:v>15 Minutes</x:v>
      </x:c>
      <x:c r="K25621" s="32" t="str">
        <x:v>10-25-2025 00:15:00</x:v>
      </x:c>
      <x:c r="M25621" s="53" t="str">
        <x:v>4212696.0000000000000000</x:v>
      </x:c>
      <x:c r="N25621" s="33" t="str">
        <x:v/>
      </x:c>
    </x:row>
    <x:row r="25622">
      <x:c r="B25622" s="5" t="str">
        <x:v>14991002473039922842</x:v>
      </x:c>
      <x:c r="C25622" s="44" t="str">
        <x:v>90554444</x:v>
      </x:c>
      <x:c r="D25622" s="46" t="str">
        <x:v>winPM</x:v>
      </x:c>
      <x:c r="E25622" s="52" t="str">
        <x:v>76</x:v>
      </x:c>
      <x:c r="F25622" s="45" t="str">
        <x:v>138-ELE02</x:v>
      </x:c>
      <x:c r="H25622" s="9" t="str">
        <x:v>Sangren_Hall.480V_Submeter</x:v>
      </x:c>
      <x:c r="I25622" s="49" t="str">
        <x:v>Use</x:v>
      </x:c>
      <x:c r="J25622" s="31" t="str">
        <x:v>15 Minutes</x:v>
      </x:c>
      <x:c r="K25622" s="32" t="str">
        <x:v>10-25-2025 00:30:00</x:v>
      </x:c>
      <x:c r="M25622" s="53" t="str">
        <x:v>4212719.0000000000000000</x:v>
      </x:c>
      <x:c r="N25622" s="33" t="str">
        <x:v/>
      </x:c>
    </x:row>
    <x:row r="25623">
      <x:c r="B25623" s="5" t="str">
        <x:v>355583315829374191</x:v>
      </x:c>
      <x:c r="C25623" s="44" t="str">
        <x:v>90554448</x:v>
      </x:c>
      <x:c r="D25623" s="46" t="str">
        <x:v>winPM</x:v>
      </x:c>
      <x:c r="E25623" s="52" t="str">
        <x:v>76</x:v>
      </x:c>
      <x:c r="F25623" s="45" t="str">
        <x:v>138-ELE02</x:v>
      </x:c>
      <x:c r="H25623" s="9" t="str">
        <x:v>Sangren_Hall.480V_Submeter</x:v>
      </x:c>
      <x:c r="I25623" s="49" t="str">
        <x:v>Use</x:v>
      </x:c>
      <x:c r="J25623" s="31" t="str">
        <x:v>15 Minutes</x:v>
      </x:c>
      <x:c r="K25623" s="32" t="str">
        <x:v>10-25-2025 00:45:00</x:v>
      </x:c>
      <x:c r="M25623" s="53" t="str">
        <x:v>4212741.0000000000000000</x:v>
      </x:c>
      <x:c r="N25623" s="33" t="str">
        <x:v/>
      </x:c>
    </x:row>
    <x:row r="25624">
      <x:c r="B25624" s="5" t="str">
        <x:v>15727338756423419851</x:v>
      </x:c>
      <x:c r="C25624" s="44" t="str">
        <x:v>90554452</x:v>
      </x:c>
      <x:c r="D25624" s="46" t="str">
        <x:v>winPM</x:v>
      </x:c>
      <x:c r="E25624" s="52" t="str">
        <x:v>76</x:v>
      </x:c>
      <x:c r="F25624" s="45" t="str">
        <x:v>138-ELE02</x:v>
      </x:c>
      <x:c r="H25624" s="9" t="str">
        <x:v>Sangren_Hall.480V_Submeter</x:v>
      </x:c>
      <x:c r="I25624" s="49" t="str">
        <x:v>Use</x:v>
      </x:c>
      <x:c r="J25624" s="31" t="str">
        <x:v>15 Minutes</x:v>
      </x:c>
      <x:c r="K25624" s="32" t="str">
        <x:v>10-25-2025 01:00:00</x:v>
      </x:c>
      <x:c r="M25624" s="53" t="str">
        <x:v>4212764.0000000000000000</x:v>
      </x:c>
      <x:c r="N25624" s="33" t="str">
        <x:v/>
      </x:c>
    </x:row>
    <x:row r="25625">
      <x:c r="B25625" s="5" t="str">
        <x:v>8312228374103870175</x:v>
      </x:c>
      <x:c r="C25625" s="44" t="str">
        <x:v>90554456</x:v>
      </x:c>
      <x:c r="D25625" s="46" t="str">
        <x:v>winPM</x:v>
      </x:c>
      <x:c r="E25625" s="52" t="str">
        <x:v>76</x:v>
      </x:c>
      <x:c r="F25625" s="45" t="str">
        <x:v>138-ELE02</x:v>
      </x:c>
      <x:c r="H25625" s="9" t="str">
        <x:v>Sangren_Hall.480V_Submeter</x:v>
      </x:c>
      <x:c r="I25625" s="49" t="str">
        <x:v>Use</x:v>
      </x:c>
      <x:c r="J25625" s="31" t="str">
        <x:v>15 Minutes</x:v>
      </x:c>
      <x:c r="K25625" s="32" t="str">
        <x:v>10-25-2025 01:15:00</x:v>
      </x:c>
      <x:c r="M25625" s="53" t="str">
        <x:v>4212785.5000000000000000</x:v>
      </x:c>
      <x:c r="N25625" s="33" t="str">
        <x:v/>
      </x:c>
    </x:row>
    <x:row r="25626">
      <x:c r="B25626" s="5" t="str">
        <x:v>3369229324376491207</x:v>
      </x:c>
      <x:c r="C25626" s="44" t="str">
        <x:v>90554460</x:v>
      </x:c>
      <x:c r="D25626" s="46" t="str">
        <x:v>winPM</x:v>
      </x:c>
      <x:c r="E25626" s="52" t="str">
        <x:v>76</x:v>
      </x:c>
      <x:c r="F25626" s="45" t="str">
        <x:v>138-ELE02</x:v>
      </x:c>
      <x:c r="H25626" s="9" t="str">
        <x:v>Sangren_Hall.480V_Submeter</x:v>
      </x:c>
      <x:c r="I25626" s="49" t="str">
        <x:v>Use</x:v>
      </x:c>
      <x:c r="J25626" s="31" t="str">
        <x:v>15 Minutes</x:v>
      </x:c>
      <x:c r="K25626" s="32" t="str">
        <x:v>10-25-2025 01:30:00</x:v>
      </x:c>
      <x:c r="M25626" s="53" t="str">
        <x:v>4212809.0000000000000000</x:v>
      </x:c>
      <x:c r="N25626" s="33" t="str">
        <x:v/>
      </x:c>
    </x:row>
    <x:row r="25627">
      <x:c r="B25627" s="5" t="str">
        <x:v>3862553943515267547</x:v>
      </x:c>
      <x:c r="C25627" s="44" t="str">
        <x:v>90554464</x:v>
      </x:c>
      <x:c r="D25627" s="46" t="str">
        <x:v>winPM</x:v>
      </x:c>
      <x:c r="E25627" s="52" t="str">
        <x:v>76</x:v>
      </x:c>
      <x:c r="F25627" s="45" t="str">
        <x:v>138-ELE02</x:v>
      </x:c>
      <x:c r="H25627" s="9" t="str">
        <x:v>Sangren_Hall.480V_Submeter</x:v>
      </x:c>
      <x:c r="I25627" s="49" t="str">
        <x:v>Use</x:v>
      </x:c>
      <x:c r="J25627" s="31" t="str">
        <x:v>15 Minutes</x:v>
      </x:c>
      <x:c r="K25627" s="32" t="str">
        <x:v>10-25-2025 01:45:00</x:v>
      </x:c>
      <x:c r="M25627" s="53" t="str">
        <x:v>4212830.0000000000000000</x:v>
      </x:c>
      <x:c r="N25627" s="33" t="str">
        <x:v/>
      </x:c>
    </x:row>
    <x:row r="25628">
      <x:c r="B25628" s="5" t="str">
        <x:v>6995890647505041911</x:v>
      </x:c>
      <x:c r="C25628" s="44" t="str">
        <x:v>90554468</x:v>
      </x:c>
      <x:c r="D25628" s="46" t="str">
        <x:v>winPM</x:v>
      </x:c>
      <x:c r="E25628" s="52" t="str">
        <x:v>76</x:v>
      </x:c>
      <x:c r="F25628" s="45" t="str">
        <x:v>138-ELE02</x:v>
      </x:c>
      <x:c r="H25628" s="9" t="str">
        <x:v>Sangren_Hall.480V_Submeter</x:v>
      </x:c>
      <x:c r="I25628" s="49" t="str">
        <x:v>Use</x:v>
      </x:c>
      <x:c r="J25628" s="31" t="str">
        <x:v>15 Minutes</x:v>
      </x:c>
      <x:c r="K25628" s="32" t="str">
        <x:v>10-25-2025 02:00:00</x:v>
      </x:c>
      <x:c r="M25628" s="53" t="str">
        <x:v>4212853.5000000000000000</x:v>
      </x:c>
      <x:c r="N25628" s="33" t="str">
        <x:v/>
      </x:c>
    </x:row>
    <x:row r="25629">
      <x:c r="B25629" s="5" t="str">
        <x:v>16608590670519550311</x:v>
      </x:c>
      <x:c r="C25629" s="44" t="str">
        <x:v>90554472</x:v>
      </x:c>
      <x:c r="D25629" s="46" t="str">
        <x:v>winPM</x:v>
      </x:c>
      <x:c r="E25629" s="52" t="str">
        <x:v>76</x:v>
      </x:c>
      <x:c r="F25629" s="45" t="str">
        <x:v>138-ELE02</x:v>
      </x:c>
      <x:c r="H25629" s="9" t="str">
        <x:v>Sangren_Hall.480V_Submeter</x:v>
      </x:c>
      <x:c r="I25629" s="49" t="str">
        <x:v>Use</x:v>
      </x:c>
      <x:c r="J25629" s="31" t="str">
        <x:v>15 Minutes</x:v>
      </x:c>
      <x:c r="K25629" s="32" t="str">
        <x:v>10-25-2025 02:15:00</x:v>
      </x:c>
      <x:c r="M25629" s="53" t="str">
        <x:v>4212875.0000000000000000</x:v>
      </x:c>
      <x:c r="N25629" s="33" t="str">
        <x:v/>
      </x:c>
    </x:row>
    <x:row r="25630">
      <x:c r="B25630" s="5" t="str">
        <x:v>4878546159261024792</x:v>
      </x:c>
      <x:c r="C25630" s="44" t="str">
        <x:v>90551512</x:v>
      </x:c>
      <x:c r="D25630" s="46" t="str">
        <x:v>winPM</x:v>
      </x:c>
      <x:c r="E25630" s="52" t="str">
        <x:v>76</x:v>
      </x:c>
      <x:c r="F25630" s="45" t="str">
        <x:v>138-ELE02</x:v>
      </x:c>
      <x:c r="H25630" s="9" t="str">
        <x:v>Sangren_Hall.480V_Submeter</x:v>
      </x:c>
      <x:c r="I25630" s="49" t="str">
        <x:v>Use</x:v>
      </x:c>
      <x:c r="J25630" s="31" t="str">
        <x:v>15 Minutes</x:v>
      </x:c>
      <x:c r="K25630" s="32" t="str">
        <x:v>10-25-2025 02:30:00</x:v>
      </x:c>
      <x:c r="M25630" s="53" t="str">
        <x:v>4212897.0000000000000000</x:v>
      </x:c>
      <x:c r="N25630" s="33" t="str">
        <x:v/>
      </x:c>
    </x:row>
    <x:row r="25631">
      <x:c r="B25631" s="5" t="str">
        <x:v>11436920189107481362</x:v>
      </x:c>
      <x:c r="C25631" s="44" t="str">
        <x:v>90551516</x:v>
      </x:c>
      <x:c r="D25631" s="46" t="str">
        <x:v>winPM</x:v>
      </x:c>
      <x:c r="E25631" s="52" t="str">
        <x:v>76</x:v>
      </x:c>
      <x:c r="F25631" s="45" t="str">
        <x:v>138-ELE02</x:v>
      </x:c>
      <x:c r="H25631" s="9" t="str">
        <x:v>Sangren_Hall.480V_Submeter</x:v>
      </x:c>
      <x:c r="I25631" s="49" t="str">
        <x:v>Use</x:v>
      </x:c>
      <x:c r="J25631" s="31" t="str">
        <x:v>15 Minutes</x:v>
      </x:c>
      <x:c r="K25631" s="32" t="str">
        <x:v>10-25-2025 02:45:00</x:v>
      </x:c>
      <x:c r="M25631" s="53" t="str">
        <x:v>4212918.0000000000000000</x:v>
      </x:c>
      <x:c r="N25631" s="33" t="str">
        <x:v/>
      </x:c>
    </x:row>
    <x:row r="25632">
      <x:c r="B25632" s="5" t="str">
        <x:v>11480974888720514642</x:v>
      </x:c>
      <x:c r="C25632" s="44" t="str">
        <x:v>90551520</x:v>
      </x:c>
      <x:c r="D25632" s="46" t="str">
        <x:v>winPM</x:v>
      </x:c>
      <x:c r="E25632" s="52" t="str">
        <x:v>76</x:v>
      </x:c>
      <x:c r="F25632" s="45" t="str">
        <x:v>138-ELE02</x:v>
      </x:c>
      <x:c r="H25632" s="9" t="str">
        <x:v>Sangren_Hall.480V_Submeter</x:v>
      </x:c>
      <x:c r="I25632" s="49" t="str">
        <x:v>Use</x:v>
      </x:c>
      <x:c r="J25632" s="31" t="str">
        <x:v>15 Minutes</x:v>
      </x:c>
      <x:c r="K25632" s="32" t="str">
        <x:v>10-25-2025 03:00:00</x:v>
      </x:c>
      <x:c r="M25632" s="53" t="str">
        <x:v>4212940.0000000000000000</x:v>
      </x:c>
      <x:c r="N25632" s="33" t="str">
        <x:v/>
      </x:c>
    </x:row>
    <x:row r="25633">
      <x:c r="B25633" s="5" t="str">
        <x:v>10910955726670857626</x:v>
      </x:c>
      <x:c r="C25633" s="44" t="str">
        <x:v>90551524</x:v>
      </x:c>
      <x:c r="D25633" s="46" t="str">
        <x:v>winPM</x:v>
      </x:c>
      <x:c r="E25633" s="52" t="str">
        <x:v>76</x:v>
      </x:c>
      <x:c r="F25633" s="45" t="str">
        <x:v>138-ELE02</x:v>
      </x:c>
      <x:c r="H25633" s="9" t="str">
        <x:v>Sangren_Hall.480V_Submeter</x:v>
      </x:c>
      <x:c r="I25633" s="49" t="str">
        <x:v>Use</x:v>
      </x:c>
      <x:c r="J25633" s="31" t="str">
        <x:v>15 Minutes</x:v>
      </x:c>
      <x:c r="K25633" s="32" t="str">
        <x:v>10-25-2025 03:15:00</x:v>
      </x:c>
      <x:c r="M25633" s="53" t="str">
        <x:v>4212959.0000000000000000</x:v>
      </x:c>
      <x:c r="N25633" s="33" t="str">
        <x:v/>
      </x:c>
    </x:row>
    <x:row r="25634">
      <x:c r="B25634" s="5" t="str">
        <x:v>1321840934611291968</x:v>
      </x:c>
      <x:c r="C25634" s="44" t="str">
        <x:v>90551528</x:v>
      </x:c>
      <x:c r="D25634" s="46" t="str">
        <x:v>winPM</x:v>
      </x:c>
      <x:c r="E25634" s="52" t="str">
        <x:v>76</x:v>
      </x:c>
      <x:c r="F25634" s="45" t="str">
        <x:v>138-ELE02</x:v>
      </x:c>
      <x:c r="H25634" s="9" t="str">
        <x:v>Sangren_Hall.480V_Submeter</x:v>
      </x:c>
      <x:c r="I25634" s="49" t="str">
        <x:v>Use</x:v>
      </x:c>
      <x:c r="J25634" s="31" t="str">
        <x:v>15 Minutes</x:v>
      </x:c>
      <x:c r="K25634" s="32" t="str">
        <x:v>10-25-2025 03:30:00</x:v>
      </x:c>
      <x:c r="M25634" s="53" t="str">
        <x:v>4212982.5000000000000000</x:v>
      </x:c>
      <x:c r="N25634" s="33" t="str">
        <x:v/>
      </x:c>
    </x:row>
    <x:row r="25635">
      <x:c r="B25635" s="5" t="str">
        <x:v>8737899906512235006</x:v>
      </x:c>
      <x:c r="C25635" s="44" t="str">
        <x:v>90551532</x:v>
      </x:c>
      <x:c r="D25635" s="46" t="str">
        <x:v>winPM</x:v>
      </x:c>
      <x:c r="E25635" s="52" t="str">
        <x:v>76</x:v>
      </x:c>
      <x:c r="F25635" s="45" t="str">
        <x:v>138-ELE02</x:v>
      </x:c>
      <x:c r="H25635" s="9" t="str">
        <x:v>Sangren_Hall.480V_Submeter</x:v>
      </x:c>
      <x:c r="I25635" s="49" t="str">
        <x:v>Use</x:v>
      </x:c>
      <x:c r="J25635" s="31" t="str">
        <x:v>15 Minutes</x:v>
      </x:c>
      <x:c r="K25635" s="32" t="str">
        <x:v>10-25-2025 03:45:00</x:v>
      </x:c>
      <x:c r="M25635" s="53" t="str">
        <x:v>4213002.0000000000000000</x:v>
      </x:c>
      <x:c r="N25635" s="33" t="str">
        <x:v/>
      </x:c>
    </x:row>
    <x:row r="25636">
      <x:c r="B25636" s="5" t="str">
        <x:v>11871236610502009370</x:v>
      </x:c>
      <x:c r="C25636" s="44" t="str">
        <x:v>90551536</x:v>
      </x:c>
      <x:c r="D25636" s="46" t="str">
        <x:v>winPM</x:v>
      </x:c>
      <x:c r="E25636" s="52" t="str">
        <x:v>76</x:v>
      </x:c>
      <x:c r="F25636" s="45" t="str">
        <x:v>138-ELE02</x:v>
      </x:c>
      <x:c r="H25636" s="9" t="str">
        <x:v>Sangren_Hall.480V_Submeter</x:v>
      </x:c>
      <x:c r="I25636" s="49" t="str">
        <x:v>Use</x:v>
      </x:c>
      <x:c r="J25636" s="31" t="str">
        <x:v>15 Minutes</x:v>
      </x:c>
      <x:c r="K25636" s="32" t="str">
        <x:v>10-25-2025 04:00:00</x:v>
      </x:c>
      <x:c r="M25636" s="53" t="str">
        <x:v>4213025.5000000000000000</x:v>
      </x:c>
      <x:c r="N25636" s="33" t="str">
        <x:v/>
      </x:c>
    </x:row>
    <x:row r="25637">
      <x:c r="B25637" s="5" t="str">
        <x:v>14847936038796064520</x:v>
      </x:c>
      <x:c r="C25637" s="44" t="str">
        <x:v>90551540</x:v>
      </x:c>
      <x:c r="D25637" s="46" t="str">
        <x:v>winPM</x:v>
      </x:c>
      <x:c r="E25637" s="52" t="str">
        <x:v>76</x:v>
      </x:c>
      <x:c r="F25637" s="45" t="str">
        <x:v>138-ELE02</x:v>
      </x:c>
      <x:c r="H25637" s="9" t="str">
        <x:v>Sangren_Hall.480V_Submeter</x:v>
      </x:c>
      <x:c r="I25637" s="49" t="str">
        <x:v>Use</x:v>
      </x:c>
      <x:c r="J25637" s="31" t="str">
        <x:v>15 Minutes</x:v>
      </x:c>
      <x:c r="K25637" s="32" t="str">
        <x:v>10-25-2025 04:15:00</x:v>
      </x:c>
      <x:c r="M25637" s="53" t="str">
        <x:v>4213045.0000000000000000</x:v>
      </x:c>
      <x:c r="N25637" s="33" t="str">
        <x:v/>
      </x:c>
    </x:row>
    <x:row r="25638">
      <x:c r="B25638" s="5" t="str">
        <x:v>3611169285377519781</x:v>
      </x:c>
      <x:c r="C25638" s="44" t="str">
        <x:v>90551544</x:v>
      </x:c>
      <x:c r="D25638" s="46" t="str">
        <x:v>winPM</x:v>
      </x:c>
      <x:c r="E25638" s="52" t="str">
        <x:v>76</x:v>
      </x:c>
      <x:c r="F25638" s="45" t="str">
        <x:v>138-ELE02</x:v>
      </x:c>
      <x:c r="H25638" s="9" t="str">
        <x:v>Sangren_Hall.480V_Submeter</x:v>
      </x:c>
      <x:c r="I25638" s="49" t="str">
        <x:v>Use</x:v>
      </x:c>
      <x:c r="J25638" s="31" t="str">
        <x:v>15 Minutes</x:v>
      </x:c>
      <x:c r="K25638" s="32" t="str">
        <x:v>10-25-2025 04:30:00</x:v>
      </x:c>
      <x:c r="M25638" s="53" t="str">
        <x:v>4213069.0000000000000000</x:v>
      </x:c>
      <x:c r="N25638" s="33" t="str">
        <x:v/>
      </x:c>
    </x:row>
    <x:row r="25639">
      <x:c r="B25639" s="5" t="str">
        <x:v>2633102533146735966</x:v>
      </x:c>
      <x:c r="C25639" s="44" t="str">
        <x:v>90551548</x:v>
      </x:c>
      <x:c r="D25639" s="46" t="str">
        <x:v>winPM</x:v>
      </x:c>
      <x:c r="E25639" s="52" t="str">
        <x:v>76</x:v>
      </x:c>
      <x:c r="F25639" s="45" t="str">
        <x:v>138-ELE02</x:v>
      </x:c>
      <x:c r="H25639" s="9" t="str">
        <x:v>Sangren_Hall.480V_Submeter</x:v>
      </x:c>
      <x:c r="I25639" s="49" t="str">
        <x:v>Use</x:v>
      </x:c>
      <x:c r="J25639" s="31" t="str">
        <x:v>15 Minutes</x:v>
      </x:c>
      <x:c r="K25639" s="32" t="str">
        <x:v>10-25-2025 04:45:00</x:v>
      </x:c>
      <x:c r="M25639" s="53" t="str">
        <x:v>4213090.5000000000000000</x:v>
      </x:c>
      <x:c r="N25639" s="33" t="str">
        <x:v/>
      </x:c>
    </x:row>
    <x:row r="25640">
      <x:c r="B25640" s="5" t="str">
        <x:v>9045561535341427394</x:v>
      </x:c>
      <x:c r="C25640" s="44" t="str">
        <x:v>90567412</x:v>
      </x:c>
      <x:c r="D25640" s="46" t="str">
        <x:v>winPM</x:v>
      </x:c>
      <x:c r="E25640" s="52" t="str">
        <x:v>76</x:v>
      </x:c>
      <x:c r="F25640" s="45" t="str">
        <x:v>138-ELE02</x:v>
      </x:c>
      <x:c r="H25640" s="9" t="str">
        <x:v>Sangren_Hall.480V_Submeter</x:v>
      </x:c>
      <x:c r="I25640" s="49" t="str">
        <x:v>Use</x:v>
      </x:c>
      <x:c r="J25640" s="31" t="str">
        <x:v>15 Minutes</x:v>
      </x:c>
      <x:c r="K25640" s="32" t="str">
        <x:v>10-25-2025 05:00:00</x:v>
      </x:c>
      <x:c r="M25640" s="53" t="str">
        <x:v>4213112.5000000000000000</x:v>
      </x:c>
      <x:c r="N25640" s="33" t="str">
        <x:v/>
      </x:c>
    </x:row>
    <x:row r="25641">
      <x:c r="B25641" s="5" t="str">
        <x:v>3101842524391437873</x:v>
      </x:c>
      <x:c r="C25641" s="44" t="str">
        <x:v>90567416</x:v>
      </x:c>
      <x:c r="D25641" s="46" t="str">
        <x:v>winPM</x:v>
      </x:c>
      <x:c r="E25641" s="52" t="str">
        <x:v>76</x:v>
      </x:c>
      <x:c r="F25641" s="45" t="str">
        <x:v>138-ELE02</x:v>
      </x:c>
      <x:c r="H25641" s="9" t="str">
        <x:v>Sangren_Hall.480V_Submeter</x:v>
      </x:c>
      <x:c r="I25641" s="49" t="str">
        <x:v>Use</x:v>
      </x:c>
      <x:c r="J25641" s="31" t="str">
        <x:v>15 Minutes</x:v>
      </x:c>
      <x:c r="K25641" s="32" t="str">
        <x:v>10-25-2025 05:15:00</x:v>
      </x:c>
      <x:c r="M25641" s="53" t="str">
        <x:v>4213133.5000000000000000</x:v>
      </x:c>
      <x:c r="N25641" s="33" t="str">
        <x:v/>
      </x:c>
    </x:row>
    <x:row r="25642">
      <x:c r="B25642" s="5" t="str">
        <x:v>11124846317836476016</x:v>
      </x:c>
      <x:c r="C25642" s="44" t="str">
        <x:v>90567420</x:v>
      </x:c>
      <x:c r="D25642" s="46" t="str">
        <x:v>winPM</x:v>
      </x:c>
      <x:c r="E25642" s="52" t="str">
        <x:v>76</x:v>
      </x:c>
      <x:c r="F25642" s="45" t="str">
        <x:v>138-ELE02</x:v>
      </x:c>
      <x:c r="H25642" s="9" t="str">
        <x:v>Sangren_Hall.480V_Submeter</x:v>
      </x:c>
      <x:c r="I25642" s="49" t="str">
        <x:v>Use</x:v>
      </x:c>
      <x:c r="J25642" s="31" t="str">
        <x:v>15 Minutes</x:v>
      </x:c>
      <x:c r="K25642" s="32" t="str">
        <x:v>10-25-2025 05:30:00</x:v>
      </x:c>
      <x:c r="M25642" s="53" t="str">
        <x:v>4213154.5000000000000000</x:v>
      </x:c>
      <x:c r="N25642" s="33" t="str">
        <x:v/>
      </x:c>
    </x:row>
    <x:row r="25643">
      <x:c r="B25643" s="5" t="str">
        <x:v>13288519272976499900</x:v>
      </x:c>
      <x:c r="C25643" s="44" t="str">
        <x:v>90567424</x:v>
      </x:c>
      <x:c r="D25643" s="46" t="str">
        <x:v>winPM</x:v>
      </x:c>
      <x:c r="E25643" s="52" t="str">
        <x:v>76</x:v>
      </x:c>
      <x:c r="F25643" s="45" t="str">
        <x:v>138-ELE02</x:v>
      </x:c>
      <x:c r="H25643" s="9" t="str">
        <x:v>Sangren_Hall.480V_Submeter</x:v>
      </x:c>
      <x:c r="I25643" s="49" t="str">
        <x:v>Use</x:v>
      </x:c>
      <x:c r="J25643" s="31" t="str">
        <x:v>15 Minutes</x:v>
      </x:c>
      <x:c r="K25643" s="32" t="str">
        <x:v>10-25-2025 05:45:00</x:v>
      </x:c>
      <x:c r="M25643" s="53" t="str">
        <x:v>4213177.0000000000000000</x:v>
      </x:c>
      <x:c r="N25643" s="33" t="str">
        <x:v/>
      </x:c>
    </x:row>
    <x:row r="25644">
      <x:c r="B25644" s="5" t="str">
        <x:v>9785855382245821014</x:v>
      </x:c>
      <x:c r="C25644" s="44" t="str">
        <x:v>90567428</x:v>
      </x:c>
      <x:c r="D25644" s="46" t="str">
        <x:v>winPM</x:v>
      </x:c>
      <x:c r="E25644" s="52" t="str">
        <x:v>76</x:v>
      </x:c>
      <x:c r="F25644" s="45" t="str">
        <x:v>138-ELE02</x:v>
      </x:c>
      <x:c r="H25644" s="9" t="str">
        <x:v>Sangren_Hall.480V_Submeter</x:v>
      </x:c>
      <x:c r="I25644" s="49" t="str">
        <x:v>Use</x:v>
      </x:c>
      <x:c r="J25644" s="31" t="str">
        <x:v>15 Minutes</x:v>
      </x:c>
      <x:c r="K25644" s="32" t="str">
        <x:v>10-25-2025 06:00:00</x:v>
      </x:c>
      <x:c r="M25644" s="53" t="str">
        <x:v>4213198.5000000000000000</x:v>
      </x:c>
      <x:c r="N25644" s="33" t="str">
        <x:v/>
      </x:c>
    </x:row>
    <x:row r="25645">
      <x:c r="B25645" s="5" t="str">
        <x:v>3290812854717104604</x:v>
      </x:c>
      <x:c r="C25645" s="44" t="str">
        <x:v>90567432</x:v>
      </x:c>
      <x:c r="D25645" s="46" t="str">
        <x:v>winPM</x:v>
      </x:c>
      <x:c r="E25645" s="52" t="str">
        <x:v>76</x:v>
      </x:c>
      <x:c r="F25645" s="45" t="str">
        <x:v>138-ELE02</x:v>
      </x:c>
      <x:c r="H25645" s="9" t="str">
        <x:v>Sangren_Hall.480V_Submeter</x:v>
      </x:c>
      <x:c r="I25645" s="49" t="str">
        <x:v>Use</x:v>
      </x:c>
      <x:c r="J25645" s="31" t="str">
        <x:v>15 Minutes</x:v>
      </x:c>
      <x:c r="K25645" s="32" t="str">
        <x:v>10-25-2025 06:15:00</x:v>
      </x:c>
      <x:c r="M25645" s="53" t="str">
        <x:v>4213221.5000000000000000</x:v>
      </x:c>
      <x:c r="N25645" s="33" t="str">
        <x:v/>
      </x:c>
    </x:row>
    <x:row r="25646">
      <x:c r="B25646" s="5" t="str">
        <x:v>546789282927431606</x:v>
      </x:c>
      <x:c r="C25646" s="44" t="str">
        <x:v>90567436</x:v>
      </x:c>
      <x:c r="D25646" s="46" t="str">
        <x:v>winPM</x:v>
      </x:c>
      <x:c r="E25646" s="52" t="str">
        <x:v>76</x:v>
      </x:c>
      <x:c r="F25646" s="45" t="str">
        <x:v>138-ELE02</x:v>
      </x:c>
      <x:c r="H25646" s="9" t="str">
        <x:v>Sangren_Hall.480V_Submeter</x:v>
      </x:c>
      <x:c r="I25646" s="49" t="str">
        <x:v>Use</x:v>
      </x:c>
      <x:c r="J25646" s="31" t="str">
        <x:v>15 Minutes</x:v>
      </x:c>
      <x:c r="K25646" s="32" t="str">
        <x:v>10-25-2025 06:30:00</x:v>
      </x:c>
      <x:c r="M25646" s="53" t="str">
        <x:v>4213242.5000000000000000</x:v>
      </x:c>
      <x:c r="N25646" s="33" t="str">
        <x:v/>
      </x:c>
    </x:row>
    <x:row r="25647">
      <x:c r="B25647" s="5" t="str">
        <x:v>13477489603302166631</x:v>
      </x:c>
      <x:c r="C25647" s="44" t="str">
        <x:v>90567440</x:v>
      </x:c>
      <x:c r="D25647" s="46" t="str">
        <x:v>winPM</x:v>
      </x:c>
      <x:c r="E25647" s="52" t="str">
        <x:v>76</x:v>
      </x:c>
      <x:c r="F25647" s="45" t="str">
        <x:v>138-ELE02</x:v>
      </x:c>
      <x:c r="H25647" s="9" t="str">
        <x:v>Sangren_Hall.480V_Submeter</x:v>
      </x:c>
      <x:c r="I25647" s="49" t="str">
        <x:v>Use</x:v>
      </x:c>
      <x:c r="J25647" s="31" t="str">
        <x:v>15 Minutes</x:v>
      </x:c>
      <x:c r="K25647" s="32" t="str">
        <x:v>10-25-2025 06:45:00</x:v>
      </x:c>
      <x:c r="M25647" s="53" t="str">
        <x:v>4213265.0000000000000000</x:v>
      </x:c>
      <x:c r="N25647" s="33" t="str">
        <x:v/>
      </x:c>
    </x:row>
    <x:row r="25648">
      <x:c r="B25648" s="5" t="str">
        <x:v>11446217083941047900</x:v>
      </x:c>
      <x:c r="C25648" s="44" t="str">
        <x:v>90567444</x:v>
      </x:c>
      <x:c r="D25648" s="46" t="str">
        <x:v>winPM</x:v>
      </x:c>
      <x:c r="E25648" s="52" t="str">
        <x:v>76</x:v>
      </x:c>
      <x:c r="F25648" s="45" t="str">
        <x:v>138-ELE02</x:v>
      </x:c>
      <x:c r="H25648" s="9" t="str">
        <x:v>Sangren_Hall.480V_Submeter</x:v>
      </x:c>
      <x:c r="I25648" s="49" t="str">
        <x:v>Use</x:v>
      </x:c>
      <x:c r="J25648" s="31" t="str">
        <x:v>15 Minutes</x:v>
      </x:c>
      <x:c r="K25648" s="32" t="str">
        <x:v>10-25-2025 07:00:00</x:v>
      </x:c>
      <x:c r="M25648" s="53" t="str">
        <x:v>4213286.0000000000000000</x:v>
      </x:c>
      <x:c r="N25648" s="33" t="str">
        <x:v/>
      </x:c>
    </x:row>
    <x:row r="25649">
      <x:c r="B25649" s="5" t="str">
        <x:v>15948891562247398590</x:v>
      </x:c>
      <x:c r="C25649" s="44" t="str">
        <x:v>90567448</x:v>
      </x:c>
      <x:c r="D25649" s="46" t="str">
        <x:v>winPM</x:v>
      </x:c>
      <x:c r="E25649" s="52" t="str">
        <x:v>76</x:v>
      </x:c>
      <x:c r="F25649" s="45" t="str">
        <x:v>138-ELE02</x:v>
      </x:c>
      <x:c r="H25649" s="9" t="str">
        <x:v>Sangren_Hall.480V_Submeter</x:v>
      </x:c>
      <x:c r="I25649" s="49" t="str">
        <x:v>Use</x:v>
      </x:c>
      <x:c r="J25649" s="31" t="str">
        <x:v>15 Minutes</x:v>
      </x:c>
      <x:c r="K25649" s="32" t="str">
        <x:v>10-25-2025 07:15:00</x:v>
      </x:c>
      <x:c r="M25649" s="53" t="str">
        <x:v>4213310.0000000000000000</x:v>
      </x:c>
      <x:c r="N25649" s="33" t="str">
        <x:v/>
      </x:c>
    </x:row>
    <x:row r="25650">
      <x:c r="B25650" s="5" t="str">
        <x:v>9427459759513657467</x:v>
      </x:c>
      <x:c r="C25650" s="44" t="str">
        <x:v>90567452</x:v>
      </x:c>
      <x:c r="D25650" s="46" t="str">
        <x:v>winPM</x:v>
      </x:c>
      <x:c r="E25650" s="52" t="str">
        <x:v>76</x:v>
      </x:c>
      <x:c r="F25650" s="45" t="str">
        <x:v>138-ELE02</x:v>
      </x:c>
      <x:c r="H25650" s="9" t="str">
        <x:v>Sangren_Hall.480V_Submeter</x:v>
      </x:c>
      <x:c r="I25650" s="49" t="str">
        <x:v>Use</x:v>
      </x:c>
      <x:c r="J25650" s="31" t="str">
        <x:v>15 Minutes</x:v>
      </x:c>
      <x:c r="K25650" s="32" t="str">
        <x:v>10-25-2025 07:30:00</x:v>
      </x:c>
      <x:c r="M25650" s="53" t="str">
        <x:v>4213329.5000000000000000</x:v>
      </x:c>
      <x:c r="N25650" s="33" t="str">
        <x:v/>
      </x:c>
    </x:row>
    <x:row r="25651">
      <x:c r="B25651" s="5" t="str">
        <x:v>1428041197023562066</x:v>
      </x:c>
      <x:c r="C25651" s="44" t="str">
        <x:v>90567456</x:v>
      </x:c>
      <x:c r="D25651" s="46" t="str">
        <x:v>winPM</x:v>
      </x:c>
      <x:c r="E25651" s="52" t="str">
        <x:v>76</x:v>
      </x:c>
      <x:c r="F25651" s="45" t="str">
        <x:v>138-ELE02</x:v>
      </x:c>
      <x:c r="H25651" s="9" t="str">
        <x:v>Sangren_Hall.480V_Submeter</x:v>
      </x:c>
      <x:c r="I25651" s="49" t="str">
        <x:v>Use</x:v>
      </x:c>
      <x:c r="J25651" s="31" t="str">
        <x:v>15 Minutes</x:v>
      </x:c>
      <x:c r="K25651" s="32" t="str">
        <x:v>10-25-2025 07:45:00</x:v>
      </x:c>
      <x:c r="M25651" s="53" t="str">
        <x:v>4213353.5000000000000000</x:v>
      </x:c>
      <x:c r="N25651" s="33" t="str">
        <x:v/>
      </x:c>
    </x:row>
    <x:row r="25652">
      <x:c r="B25652" s="5" t="str">
        <x:v>13481796340257381101</x:v>
      </x:c>
      <x:c r="C25652" s="44" t="str">
        <x:v>90567460</x:v>
      </x:c>
      <x:c r="D25652" s="46" t="str">
        <x:v>winPM</x:v>
      </x:c>
      <x:c r="E25652" s="52" t="str">
        <x:v>76</x:v>
      </x:c>
      <x:c r="F25652" s="45" t="str">
        <x:v>138-ELE02</x:v>
      </x:c>
      <x:c r="H25652" s="9" t="str">
        <x:v>Sangren_Hall.480V_Submeter</x:v>
      </x:c>
      <x:c r="I25652" s="49" t="str">
        <x:v>Use</x:v>
      </x:c>
      <x:c r="J25652" s="31" t="str">
        <x:v>15 Minutes</x:v>
      </x:c>
      <x:c r="K25652" s="32" t="str">
        <x:v>10-25-2025 08:00:00</x:v>
      </x:c>
      <x:c r="M25652" s="53" t="str">
        <x:v>4213375.5000000000000000</x:v>
      </x:c>
      <x:c r="N25652" s="33" t="str">
        <x:v/>
      </x:c>
    </x:row>
    <x:row r="25653">
      <x:c r="B25653" s="5" t="str">
        <x:v>4327118413583966955</x:v>
      </x:c>
      <x:c r="C25653" s="44" t="str">
        <x:v>90567464</x:v>
      </x:c>
      <x:c r="D25653" s="46" t="str">
        <x:v>winPM</x:v>
      </x:c>
      <x:c r="E25653" s="52" t="str">
        <x:v>76</x:v>
      </x:c>
      <x:c r="F25653" s="45" t="str">
        <x:v>138-ELE02</x:v>
      </x:c>
      <x:c r="H25653" s="9" t="str">
        <x:v>Sangren_Hall.480V_Submeter</x:v>
      </x:c>
      <x:c r="I25653" s="49" t="str">
        <x:v>Use</x:v>
      </x:c>
      <x:c r="J25653" s="31" t="str">
        <x:v>15 Minutes</x:v>
      </x:c>
      <x:c r="K25653" s="32" t="str">
        <x:v>10-25-2025 08:15:00</x:v>
      </x:c>
      <x:c r="M25653" s="53" t="str">
        <x:v>4213400.0000000000000000</x:v>
      </x:c>
      <x:c r="N25653" s="33" t="str">
        <x:v/>
      </x:c>
    </x:row>
    <x:row r="25654">
      <x:c r="B25654" s="5" t="str">
        <x:v>1583094841794293957</x:v>
      </x:c>
      <x:c r="C25654" s="44" t="str">
        <x:v>90567468</x:v>
      </x:c>
      <x:c r="D25654" s="46" t="str">
        <x:v>winPM</x:v>
      </x:c>
      <x:c r="E25654" s="52" t="str">
        <x:v>76</x:v>
      </x:c>
      <x:c r="F25654" s="45" t="str">
        <x:v>138-ELE02</x:v>
      </x:c>
      <x:c r="H25654" s="9" t="str">
        <x:v>Sangren_Hall.480V_Submeter</x:v>
      </x:c>
      <x:c r="I25654" s="49" t="str">
        <x:v>Use</x:v>
      </x:c>
      <x:c r="J25654" s="31" t="str">
        <x:v>15 Minutes</x:v>
      </x:c>
      <x:c r="K25654" s="32" t="str">
        <x:v>10-25-2025 08:30:00</x:v>
      </x:c>
      <x:c r="M25654" s="53" t="str">
        <x:v>4213421.0000000000000000</x:v>
      </x:c>
      <x:c r="N25654" s="33" t="str">
        <x:v/>
      </x:c>
    </x:row>
    <x:row r="25655">
      <x:c r="B25655" s="5" t="str">
        <x:v>6406403196079015577</x:v>
      </x:c>
      <x:c r="C25655" s="44" t="str">
        <x:v>90567472</x:v>
      </x:c>
      <x:c r="D25655" s="46" t="str">
        <x:v>winPM</x:v>
      </x:c>
      <x:c r="E25655" s="52" t="str">
        <x:v>76</x:v>
      </x:c>
      <x:c r="F25655" s="45" t="str">
        <x:v>138-ELE02</x:v>
      </x:c>
      <x:c r="H25655" s="9" t="str">
        <x:v>Sangren_Hall.480V_Submeter</x:v>
      </x:c>
      <x:c r="I25655" s="49" t="str">
        <x:v>Use</x:v>
      </x:c>
      <x:c r="J25655" s="31" t="str">
        <x:v>15 Minutes</x:v>
      </x:c>
      <x:c r="K25655" s="32" t="str">
        <x:v>10-25-2025 08:45:00</x:v>
      </x:c>
      <x:c r="M25655" s="53" t="str">
        <x:v>4213442.0000000000000000</x:v>
      </x:c>
      <x:c r="N25655" s="33" t="str">
        <x:v/>
      </x:c>
    </x:row>
    <x:row r="25656">
      <x:c r="B25656" s="5" t="str">
        <x:v>1057130379357670221</x:v>
      </x:c>
      <x:c r="C25656" s="44" t="str">
        <x:v>90567476</x:v>
      </x:c>
      <x:c r="D25656" s="46" t="str">
        <x:v>winPM</x:v>
      </x:c>
      <x:c r="E25656" s="52" t="str">
        <x:v>76</x:v>
      </x:c>
      <x:c r="F25656" s="45" t="str">
        <x:v>138-ELE02</x:v>
      </x:c>
      <x:c r="H25656" s="9" t="str">
        <x:v>Sangren_Hall.480V_Submeter</x:v>
      </x:c>
      <x:c r="I25656" s="49" t="str">
        <x:v>Use</x:v>
      </x:c>
      <x:c r="J25656" s="31" t="str">
        <x:v>15 Minutes</x:v>
      </x:c>
      <x:c r="K25656" s="32" t="str">
        <x:v>10-25-2025 09:00:00</x:v>
      </x:c>
      <x:c r="M25656" s="53" t="str">
        <x:v>4213462.0000000000000000</x:v>
      </x:c>
      <x:c r="N25656" s="33" t="str">
        <x:v/>
      </x:c>
    </x:row>
    <x:row r="25657">
      <x:c r="B25657" s="5" t="str">
        <x:v>5880438733642391841</x:v>
      </x:c>
      <x:c r="C25657" s="44" t="str">
        <x:v>90567480</x:v>
      </x:c>
      <x:c r="D25657" s="46" t="str">
        <x:v>winPM</x:v>
      </x:c>
      <x:c r="E25657" s="52" t="str">
        <x:v>76</x:v>
      </x:c>
      <x:c r="F25657" s="45" t="str">
        <x:v>138-ELE02</x:v>
      </x:c>
      <x:c r="H25657" s="9" t="str">
        <x:v>Sangren_Hall.480V_Submeter</x:v>
      </x:c>
      <x:c r="I25657" s="49" t="str">
        <x:v>Use</x:v>
      </x:c>
      <x:c r="J25657" s="31" t="str">
        <x:v>15 Minutes</x:v>
      </x:c>
      <x:c r="K25657" s="32" t="str">
        <x:v>10-25-2025 09:15:00</x:v>
      </x:c>
      <x:c r="M25657" s="53" t="str">
        <x:v>4213483.0000000000000000</x:v>
      </x:c>
      <x:c r="N25657" s="33" t="str">
        <x:v/>
      </x:c>
    </x:row>
    <x:row r="25658">
      <x:c r="B25658" s="5" t="str">
        <x:v>15531466821012362934</x:v>
      </x:c>
      <x:c r="C25658" s="44" t="str">
        <x:v>90567484</x:v>
      </x:c>
      <x:c r="D25658" s="46" t="str">
        <x:v>winPM</x:v>
      </x:c>
      <x:c r="E25658" s="52" t="str">
        <x:v>76</x:v>
      </x:c>
      <x:c r="F25658" s="45" t="str">
        <x:v>138-ELE02</x:v>
      </x:c>
      <x:c r="H25658" s="9" t="str">
        <x:v>Sangren_Hall.480V_Submeter</x:v>
      </x:c>
      <x:c r="I25658" s="49" t="str">
        <x:v>Use</x:v>
      </x:c>
      <x:c r="J25658" s="31" t="str">
        <x:v>15 Minutes</x:v>
      </x:c>
      <x:c r="K25658" s="32" t="str">
        <x:v>10-25-2025 09:30:00</x:v>
      </x:c>
      <x:c r="M25658" s="53" t="str">
        <x:v>4213499.5000000000000000</x:v>
      </x:c>
      <x:c r="N25658" s="33" t="str">
        <x:v/>
      </x:c>
    </x:row>
    <x:row r="25659">
      <x:c r="B25659" s="5" t="str">
        <x:v>8817839661417913004</x:v>
      </x:c>
      <x:c r="C25659" s="44" t="str">
        <x:v>90567488</x:v>
      </x:c>
      <x:c r="D25659" s="46" t="str">
        <x:v>winPM</x:v>
      </x:c>
      <x:c r="E25659" s="52" t="str">
        <x:v>76</x:v>
      </x:c>
      <x:c r="F25659" s="45" t="str">
        <x:v>138-ELE02</x:v>
      </x:c>
      <x:c r="H25659" s="9" t="str">
        <x:v>Sangren_Hall.480V_Submeter</x:v>
      </x:c>
      <x:c r="I25659" s="49" t="str">
        <x:v>Use</x:v>
      </x:c>
      <x:c r="J25659" s="31" t="str">
        <x:v>15 Minutes</x:v>
      </x:c>
      <x:c r="K25659" s="32" t="str">
        <x:v>10-25-2025 09:45:00</x:v>
      </x:c>
      <x:c r="M25659" s="53" t="str">
        <x:v>4213516.5000000000000000</x:v>
      </x:c>
      <x:c r="N25659" s="33" t="str">
        <x:v/>
      </x:c>
    </x:row>
    <x:row r="25660">
      <x:c r="B25660" s="5" t="str">
        <x:v>168205175120284258</x:v>
      </x:c>
      <x:c r="C25660" s="44" t="str">
        <x:v>90567492</x:v>
      </x:c>
      <x:c r="D25660" s="46" t="str">
        <x:v>winPM</x:v>
      </x:c>
      <x:c r="E25660" s="52" t="str">
        <x:v>76</x:v>
      </x:c>
      <x:c r="F25660" s="45" t="str">
        <x:v>138-ELE02</x:v>
      </x:c>
      <x:c r="H25660" s="9" t="str">
        <x:v>Sangren_Hall.480V_Submeter</x:v>
      </x:c>
      <x:c r="I25660" s="49" t="str">
        <x:v>Use</x:v>
      </x:c>
      <x:c r="J25660" s="31" t="str">
        <x:v>15 Minutes</x:v>
      </x:c>
      <x:c r="K25660" s="32" t="str">
        <x:v>10-25-2025 10:00:00</x:v>
      </x:c>
      <x:c r="M25660" s="53" t="str">
        <x:v>4213533.0000000000000000</x:v>
      </x:c>
      <x:c r="N25660" s="33" t="str">
        <x:v/>
      </x:c>
    </x:row>
    <x:row r="25661">
      <x:c r="B25661" s="5" t="str">
        <x:v>15112281004958810569</x:v>
      </x:c>
      <x:c r="C25661" s="44" t="str">
        <x:v>90567496</x:v>
      </x:c>
      <x:c r="D25661" s="46" t="str">
        <x:v>winPM</x:v>
      </x:c>
      <x:c r="E25661" s="52" t="str">
        <x:v>76</x:v>
      </x:c>
      <x:c r="F25661" s="45" t="str">
        <x:v>138-ELE02</x:v>
      </x:c>
      <x:c r="H25661" s="9" t="str">
        <x:v>Sangren_Hall.480V_Submeter</x:v>
      </x:c>
      <x:c r="I25661" s="49" t="str">
        <x:v>Use</x:v>
      </x:c>
      <x:c r="J25661" s="31" t="str">
        <x:v>15 Minutes</x:v>
      </x:c>
      <x:c r="K25661" s="32" t="str">
        <x:v>10-25-2025 10:15:00</x:v>
      </x:c>
      <x:c r="M25661" s="53" t="str">
        <x:v>4213546.5000000000000000</x:v>
      </x:c>
      <x:c r="N25661" s="33" t="str">
        <x:v/>
      </x:c>
    </x:row>
    <x:row r="25662">
      <x:c r="B25662" s="5" t="str">
        <x:v>14468374270843860110</x:v>
      </x:c>
      <x:c r="C25662" s="44" t="str">
        <x:v>90567500</x:v>
      </x:c>
      <x:c r="D25662" s="46" t="str">
        <x:v>winPM</x:v>
      </x:c>
      <x:c r="E25662" s="52" t="str">
        <x:v>76</x:v>
      </x:c>
      <x:c r="F25662" s="45" t="str">
        <x:v>138-ELE02</x:v>
      </x:c>
      <x:c r="H25662" s="9" t="str">
        <x:v>Sangren_Hall.480V_Submeter</x:v>
      </x:c>
      <x:c r="I25662" s="49" t="str">
        <x:v>Use</x:v>
      </x:c>
      <x:c r="J25662" s="31" t="str">
        <x:v>15 Minutes</x:v>
      </x:c>
      <x:c r="K25662" s="32" t="str">
        <x:v>10-25-2025 10:30:00</x:v>
      </x:c>
      <x:c r="M25662" s="53" t="str">
        <x:v>4213562.5000000000000000</x:v>
      </x:c>
      <x:c r="N25662" s="33" t="str">
        <x:v/>
      </x:c>
    </x:row>
    <x:row r="25663">
      <x:c r="B25663" s="5" t="str">
        <x:v>10590488472351728490</x:v>
      </x:c>
      <x:c r="C25663" s="44" t="str">
        <x:v>90567504</x:v>
      </x:c>
      <x:c r="D25663" s="46" t="str">
        <x:v>winPM</x:v>
      </x:c>
      <x:c r="E25663" s="52" t="str">
        <x:v>76</x:v>
      </x:c>
      <x:c r="F25663" s="45" t="str">
        <x:v>138-ELE02</x:v>
      </x:c>
      <x:c r="H25663" s="9" t="str">
        <x:v>Sangren_Hall.480V_Submeter</x:v>
      </x:c>
      <x:c r="I25663" s="49" t="str">
        <x:v>Use</x:v>
      </x:c>
      <x:c r="J25663" s="31" t="str">
        <x:v>15 Minutes</x:v>
      </x:c>
      <x:c r="K25663" s="32" t="str">
        <x:v>10-25-2025 10:45:00</x:v>
      </x:c>
      <x:c r="M25663" s="53" t="str">
        <x:v>4213574.0000000000000000</x:v>
      </x:c>
      <x:c r="N25663" s="33" t="str">
        <x:v/>
      </x:c>
    </x:row>
    <x:row r="25664">
      <x:c r="B25664" s="5" t="str">
        <x:v>12471658091439134130</x:v>
      </x:c>
      <x:c r="C25664" s="44" t="str">
        <x:v>90567508</x:v>
      </x:c>
      <x:c r="D25664" s="46" t="str">
        <x:v>winPM</x:v>
      </x:c>
      <x:c r="E25664" s="52" t="str">
        <x:v>76</x:v>
      </x:c>
      <x:c r="F25664" s="45" t="str">
        <x:v>138-ELE02</x:v>
      </x:c>
      <x:c r="H25664" s="9" t="str">
        <x:v>Sangren_Hall.480V_Submeter</x:v>
      </x:c>
      <x:c r="I25664" s="49" t="str">
        <x:v>Use</x:v>
      </x:c>
      <x:c r="J25664" s="31" t="str">
        <x:v>15 Minutes</x:v>
      </x:c>
      <x:c r="K25664" s="32" t="str">
        <x:v>10-25-2025 11:00:00</x:v>
      </x:c>
      <x:c r="M25664" s="53" t="str">
        <x:v>4213587.0000000000000000</x:v>
      </x:c>
      <x:c r="N25664" s="33" t="str">
        <x:v/>
      </x:c>
    </x:row>
    <x:row r="25665">
      <x:c r="B25665" s="5" t="str">
        <x:v>11253407692091700246</x:v>
      </x:c>
      <x:c r="C25665" s="44" t="str">
        <x:v>90567512</x:v>
      </x:c>
      <x:c r="D25665" s="46" t="str">
        <x:v>winPM</x:v>
      </x:c>
      <x:c r="E25665" s="52" t="str">
        <x:v>76</x:v>
      </x:c>
      <x:c r="F25665" s="45" t="str">
        <x:v>138-ELE02</x:v>
      </x:c>
      <x:c r="H25665" s="9" t="str">
        <x:v>Sangren_Hall.480V_Submeter</x:v>
      </x:c>
      <x:c r="I25665" s="49" t="str">
        <x:v>Use</x:v>
      </x:c>
      <x:c r="J25665" s="31" t="str">
        <x:v>15 Minutes</x:v>
      </x:c>
      <x:c r="K25665" s="32" t="str">
        <x:v>10-25-2025 11:15:00</x:v>
      </x:c>
      <x:c r="M25665" s="53" t="str">
        <x:v>4213597.0000000000000000</x:v>
      </x:c>
      <x:c r="N25665" s="33" t="str">
        <x:v/>
      </x:c>
    </x:row>
    <x:row r="25666">
      <x:c r="B25666" s="5" t="str">
        <x:v>3159174928477219469</x:v>
      </x:c>
      <x:c r="C25666" s="44" t="str">
        <x:v>90567516</x:v>
      </x:c>
      <x:c r="D25666" s="46" t="str">
        <x:v>winPM</x:v>
      </x:c>
      <x:c r="E25666" s="52" t="str">
        <x:v>76</x:v>
      </x:c>
      <x:c r="F25666" s="45" t="str">
        <x:v>138-ELE02</x:v>
      </x:c>
      <x:c r="H25666" s="9" t="str">
        <x:v>Sangren_Hall.480V_Submeter</x:v>
      </x:c>
      <x:c r="I25666" s="49" t="str">
        <x:v>Use</x:v>
      </x:c>
      <x:c r="J25666" s="31" t="str">
        <x:v>15 Minutes</x:v>
      </x:c>
      <x:c r="K25666" s="32" t="str">
        <x:v>10-25-2025 11:30:00</x:v>
      </x:c>
      <x:c r="M25666" s="53" t="str">
        <x:v>4213609.0000000000000000</x:v>
      </x:c>
      <x:c r="N25666" s="33" t="str">
        <x:v/>
      </x:c>
    </x:row>
    <x:row r="25667">
      <x:c r="B25667" s="5" t="str">
        <x:v>469533157760225430</x:v>
      </x:c>
      <x:c r="C25667" s="44" t="str">
        <x:v>90567520</x:v>
      </x:c>
      <x:c r="D25667" s="46" t="str">
        <x:v>winPM</x:v>
      </x:c>
      <x:c r="E25667" s="52" t="str">
        <x:v>76</x:v>
      </x:c>
      <x:c r="F25667" s="45" t="str">
        <x:v>138-ELE02</x:v>
      </x:c>
      <x:c r="H25667" s="9" t="str">
        <x:v>Sangren_Hall.480V_Submeter</x:v>
      </x:c>
      <x:c r="I25667" s="49" t="str">
        <x:v>Use</x:v>
      </x:c>
      <x:c r="J25667" s="31" t="str">
        <x:v>15 Minutes</x:v>
      </x:c>
      <x:c r="K25667" s="32" t="str">
        <x:v>10-25-2025 11:45:00</x:v>
      </x:c>
      <x:c r="M25667" s="53" t="str">
        <x:v>4213619.5000000000000000</x:v>
      </x:c>
      <x:c r="N25667" s="33" t="str">
        <x:v/>
      </x:c>
    </x:row>
    <x:row r="25668">
      <x:c r="B25668" s="5" t="str">
        <x:v>10259137778305957086</x:v>
      </x:c>
      <x:c r="C25668" s="44" t="str">
        <x:v>90567524</x:v>
      </x:c>
      <x:c r="D25668" s="46" t="str">
        <x:v>winPM</x:v>
      </x:c>
      <x:c r="E25668" s="52" t="str">
        <x:v>76</x:v>
      </x:c>
      <x:c r="F25668" s="45" t="str">
        <x:v>138-ELE02</x:v>
      </x:c>
      <x:c r="H25668" s="9" t="str">
        <x:v>Sangren_Hall.480V_Submeter</x:v>
      </x:c>
      <x:c r="I25668" s="49" t="str">
        <x:v>Use</x:v>
      </x:c>
      <x:c r="J25668" s="31" t="str">
        <x:v>15 Minutes</x:v>
      </x:c>
      <x:c r="K25668" s="32" t="str">
        <x:v>10-25-2025 12:00:00</x:v>
      </x:c>
      <x:c r="M25668" s="53" t="str">
        <x:v>4213632.0000000000000000</x:v>
      </x:c>
      <x:c r="N25668" s="33" t="str">
        <x:v/>
      </x:c>
    </x:row>
    <x:row r="25669">
      <x:c r="B25669" s="5" t="str">
        <x:v>3438469237074705156</x:v>
      </x:c>
      <x:c r="C25669" s="44" t="str">
        <x:v>90567528</x:v>
      </x:c>
      <x:c r="D25669" s="46" t="str">
        <x:v>winPM</x:v>
      </x:c>
      <x:c r="E25669" s="52" t="str">
        <x:v>76</x:v>
      </x:c>
      <x:c r="F25669" s="45" t="str">
        <x:v>138-ELE02</x:v>
      </x:c>
      <x:c r="H25669" s="9" t="str">
        <x:v>Sangren_Hall.480V_Submeter</x:v>
      </x:c>
      <x:c r="I25669" s="49" t="str">
        <x:v>Use</x:v>
      </x:c>
      <x:c r="J25669" s="31" t="str">
        <x:v>15 Minutes</x:v>
      </x:c>
      <x:c r="K25669" s="32" t="str">
        <x:v>10-25-2025 12:15:00</x:v>
      </x:c>
      <x:c r="M25669" s="53" t="str">
        <x:v>4213644.5000000000000000</x:v>
      </x:c>
      <x:c r="N25669" s="33" t="str">
        <x:v/>
      </x:c>
    </x:row>
    <x:row r="25670">
      <x:c r="B25670" s="5" t="str">
        <x:v>5766558176887821172</x:v>
      </x:c>
      <x:c r="C25670" s="44" t="str">
        <x:v>90580535</x:v>
      </x:c>
      <x:c r="D25670" s="46" t="str">
        <x:v>winPM</x:v>
      </x:c>
      <x:c r="E25670" s="52" t="str">
        <x:v>76</x:v>
      </x:c>
      <x:c r="F25670" s="45" t="str">
        <x:v>138-ELE02</x:v>
      </x:c>
      <x:c r="H25670" s="9" t="str">
        <x:v>Sangren_Hall.480V_Submeter</x:v>
      </x:c>
      <x:c r="I25670" s="49" t="str">
        <x:v>Use</x:v>
      </x:c>
      <x:c r="J25670" s="31" t="str">
        <x:v>15 Minutes</x:v>
      </x:c>
      <x:c r="K25670" s="32" t="str">
        <x:v>10-25-2025 12:30:00</x:v>
      </x:c>
      <x:c r="M25670" s="53" t="str">
        <x:v>4213659.5000000000000000</x:v>
      </x:c>
      <x:c r="N25670" s="33" t="str">
        <x:v/>
      </x:c>
    </x:row>
    <x:row r="25671">
      <x:c r="B25671" s="5" t="str">
        <x:v>13699415857384787918</x:v>
      </x:c>
      <x:c r="C25671" s="44" t="str">
        <x:v>90580539</x:v>
      </x:c>
      <x:c r="D25671" s="46" t="str">
        <x:v>winPM</x:v>
      </x:c>
      <x:c r="E25671" s="52" t="str">
        <x:v>76</x:v>
      </x:c>
      <x:c r="F25671" s="45" t="str">
        <x:v>138-ELE02</x:v>
      </x:c>
      <x:c r="H25671" s="9" t="str">
        <x:v>Sangren_Hall.480V_Submeter</x:v>
      </x:c>
      <x:c r="I25671" s="49" t="str">
        <x:v>Use</x:v>
      </x:c>
      <x:c r="J25671" s="31" t="str">
        <x:v>15 Minutes</x:v>
      </x:c>
      <x:c r="K25671" s="32" t="str">
        <x:v>10-25-2025 12:45:00</x:v>
      </x:c>
      <x:c r="M25671" s="53" t="str">
        <x:v>4213669.0000000000000000</x:v>
      </x:c>
      <x:c r="N25671" s="33" t="str">
        <x:v/>
      </x:c>
    </x:row>
    <x:row r="25672">
      <x:c r="B25672" s="5" t="str">
        <x:v>11019912100725892319</x:v>
      </x:c>
      <x:c r="C25672" s="44" t="str">
        <x:v>90580543</x:v>
      </x:c>
      <x:c r="D25672" s="46" t="str">
        <x:v>winPM</x:v>
      </x:c>
      <x:c r="E25672" s="52" t="str">
        <x:v>76</x:v>
      </x:c>
      <x:c r="F25672" s="45" t="str">
        <x:v>138-ELE02</x:v>
      </x:c>
      <x:c r="H25672" s="9" t="str">
        <x:v>Sangren_Hall.480V_Submeter</x:v>
      </x:c>
      <x:c r="I25672" s="49" t="str">
        <x:v>Use</x:v>
      </x:c>
      <x:c r="J25672" s="31" t="str">
        <x:v>15 Minutes</x:v>
      </x:c>
      <x:c r="K25672" s="32" t="str">
        <x:v>10-25-2025 13:00:00</x:v>
      </x:c>
      <x:c r="M25672" s="53" t="str">
        <x:v>4213681.0000000000000000</x:v>
      </x:c>
      <x:c r="N25672" s="33" t="str">
        <x:v/>
      </x:c>
    </x:row>
    <x:row r="25673">
      <x:c r="B25673" s="5" t="str">
        <x:v>12691986741123512130</x:v>
      </x:c>
      <x:c r="C25673" s="44" t="str">
        <x:v>90580547</x:v>
      </x:c>
      <x:c r="D25673" s="46" t="str">
        <x:v>winPM</x:v>
      </x:c>
      <x:c r="E25673" s="52" t="str">
        <x:v>76</x:v>
      </x:c>
      <x:c r="F25673" s="45" t="str">
        <x:v>138-ELE02</x:v>
      </x:c>
      <x:c r="H25673" s="9" t="str">
        <x:v>Sangren_Hall.480V_Submeter</x:v>
      </x:c>
      <x:c r="I25673" s="49" t="str">
        <x:v>Use</x:v>
      </x:c>
      <x:c r="J25673" s="31" t="str">
        <x:v>15 Minutes</x:v>
      </x:c>
      <x:c r="K25673" s="32" t="str">
        <x:v>10-25-2025 13:15:00</x:v>
      </x:c>
      <x:c r="M25673" s="53" t="str">
        <x:v>4213690.5000000000000000</x:v>
      </x:c>
      <x:c r="N25673" s="33" t="str">
        <x:v/>
      </x:c>
    </x:row>
    <x:row r="25674">
      <x:c r="B25674" s="5" t="str">
        <x:v>1707428937763977658</x:v>
      </x:c>
      <x:c r="C25674" s="44" t="str">
        <x:v>90580551</x:v>
      </x:c>
      <x:c r="D25674" s="46" t="str">
        <x:v>winPM</x:v>
      </x:c>
      <x:c r="E25674" s="52" t="str">
        <x:v>76</x:v>
      </x:c>
      <x:c r="F25674" s="45" t="str">
        <x:v>138-ELE02</x:v>
      </x:c>
      <x:c r="H25674" s="9" t="str">
        <x:v>Sangren_Hall.480V_Submeter</x:v>
      </x:c>
      <x:c r="I25674" s="49" t="str">
        <x:v>Use</x:v>
      </x:c>
      <x:c r="J25674" s="31" t="str">
        <x:v>15 Minutes</x:v>
      </x:c>
      <x:c r="K25674" s="32" t="str">
        <x:v>10-25-2025 13:30:00</x:v>
      </x:c>
      <x:c r="M25674" s="53" t="str">
        <x:v>4213703.0000000000000000</x:v>
      </x:c>
      <x:c r="N25674" s="33" t="str">
        <x:v/>
      </x:c>
    </x:row>
    <x:row r="25675">
      <x:c r="B25675" s="5" t="str">
        <x:v>4850894949531157624</x:v>
      </x:c>
      <x:c r="C25675" s="44" t="str">
        <x:v>90580555</x:v>
      </x:c>
      <x:c r="D25675" s="46" t="str">
        <x:v>winPM</x:v>
      </x:c>
      <x:c r="E25675" s="52" t="str">
        <x:v>76</x:v>
      </x:c>
      <x:c r="F25675" s="45" t="str">
        <x:v>138-ELE02</x:v>
      </x:c>
      <x:c r="H25675" s="9" t="str">
        <x:v>Sangren_Hall.480V_Submeter</x:v>
      </x:c>
      <x:c r="I25675" s="49" t="str">
        <x:v>Use</x:v>
      </x:c>
      <x:c r="J25675" s="31" t="str">
        <x:v>15 Minutes</x:v>
      </x:c>
      <x:c r="K25675" s="32" t="str">
        <x:v>10-25-2025 13:45:00</x:v>
      </x:c>
      <x:c r="M25675" s="53" t="str">
        <x:v>4213712.0000000000000000</x:v>
      </x:c>
      <x:c r="N25675" s="33" t="str">
        <x:v/>
      </x:c>
    </x:row>
    <x:row r="25676">
      <x:c r="B25676" s="5" t="str">
        <x:v>17948366206519363884</x:v>
      </x:c>
      <x:c r="C25676" s="44" t="str">
        <x:v>90580559</x:v>
      </x:c>
      <x:c r="D25676" s="46" t="str">
        <x:v>winPM</x:v>
      </x:c>
      <x:c r="E25676" s="52" t="str">
        <x:v>76</x:v>
      </x:c>
      <x:c r="F25676" s="45" t="str">
        <x:v>138-ELE02</x:v>
      </x:c>
      <x:c r="H25676" s="9" t="str">
        <x:v>Sangren_Hall.480V_Submeter</x:v>
      </x:c>
      <x:c r="I25676" s="49" t="str">
        <x:v>Use</x:v>
      </x:c>
      <x:c r="J25676" s="31" t="str">
        <x:v>15 Minutes</x:v>
      </x:c>
      <x:c r="K25676" s="32" t="str">
        <x:v>10-25-2025 14:00:00</x:v>
      </x:c>
      <x:c r="M25676" s="53" t="str">
        <x:v>4213732.0000000000000000</x:v>
      </x:c>
      <x:c r="N25676" s="33" t="str">
        <x:v/>
      </x:c>
    </x:row>
    <x:row r="25677">
      <x:c r="B25677" s="5" t="str">
        <x:v>1591238369904852988</x:v>
      </x:c>
      <x:c r="C25677" s="44" t="str">
        <x:v>90580563</x:v>
      </x:c>
      <x:c r="D25677" s="46" t="str">
        <x:v>winPM</x:v>
      </x:c>
      <x:c r="E25677" s="52" t="str">
        <x:v>76</x:v>
      </x:c>
      <x:c r="F25677" s="45" t="str">
        <x:v>138-ELE02</x:v>
      </x:c>
      <x:c r="H25677" s="9" t="str">
        <x:v>Sangren_Hall.480V_Submeter</x:v>
      </x:c>
      <x:c r="I25677" s="49" t="str">
        <x:v>Use</x:v>
      </x:c>
      <x:c r="J25677" s="31" t="str">
        <x:v>15 Minutes</x:v>
      </x:c>
      <x:c r="K25677" s="32" t="str">
        <x:v>10-25-2025 14:15:00</x:v>
      </x:c>
      <x:c r="M25677" s="53" t="str">
        <x:v>4213749.5000000000000000</x:v>
      </x:c>
      <x:c r="N25677" s="33" t="str">
        <x:v/>
      </x:c>
    </x:row>
    <x:row r="25678">
      <x:c r="B25678" s="5" t="str">
        <x:v>13975958574464504981</x:v>
      </x:c>
      <x:c r="C25678" s="44" t="str">
        <x:v>90580567</x:v>
      </x:c>
      <x:c r="D25678" s="46" t="str">
        <x:v>winPM</x:v>
      </x:c>
      <x:c r="E25678" s="52" t="str">
        <x:v>76</x:v>
      </x:c>
      <x:c r="F25678" s="45" t="str">
        <x:v>138-ELE02</x:v>
      </x:c>
      <x:c r="H25678" s="9" t="str">
        <x:v>Sangren_Hall.480V_Submeter</x:v>
      </x:c>
      <x:c r="I25678" s="49" t="str">
        <x:v>Use</x:v>
      </x:c>
      <x:c r="J25678" s="31" t="str">
        <x:v>15 Minutes</x:v>
      </x:c>
      <x:c r="K25678" s="32" t="str">
        <x:v>10-25-2025 14:30:00</x:v>
      </x:c>
      <x:c r="M25678" s="53" t="str">
        <x:v>4213769.5000000000000000</x:v>
      </x:c>
      <x:c r="N25678" s="33" t="str">
        <x:v/>
      </x:c>
    </x:row>
    <x:row r="25679">
      <x:c r="B25679" s="5" t="str">
        <x:v>16952658002758560131</x:v>
      </x:c>
      <x:c r="C25679" s="44" t="str">
        <x:v>90580571</x:v>
      </x:c>
      <x:c r="D25679" s="46" t="str">
        <x:v>winPM</x:v>
      </x:c>
      <x:c r="E25679" s="52" t="str">
        <x:v>76</x:v>
      </x:c>
      <x:c r="F25679" s="45" t="str">
        <x:v>138-ELE02</x:v>
      </x:c>
      <x:c r="H25679" s="9" t="str">
        <x:v>Sangren_Hall.480V_Submeter</x:v>
      </x:c>
      <x:c r="I25679" s="49" t="str">
        <x:v>Use</x:v>
      </x:c>
      <x:c r="J25679" s="31" t="str">
        <x:v>15 Minutes</x:v>
      </x:c>
      <x:c r="K25679" s="32" t="str">
        <x:v>10-25-2025 14:45:00</x:v>
      </x:c>
      <x:c r="M25679" s="53" t="str">
        <x:v>4213789.0000000000000000</x:v>
      </x:c>
      <x:c r="N25679" s="33" t="str">
        <x:v/>
      </x:c>
    </x:row>
    <x:row r="25680">
      <x:c r="B25680" s="5" t="str">
        <x:v>17260387006563768206</x:v>
      </x:c>
      <x:c r="C25680" s="44" t="str">
        <x:v>90580575</x:v>
      </x:c>
      <x:c r="D25680" s="46" t="str">
        <x:v>winPM</x:v>
      </x:c>
      <x:c r="E25680" s="52" t="str">
        <x:v>76</x:v>
      </x:c>
      <x:c r="F25680" s="45" t="str">
        <x:v>138-ELE02</x:v>
      </x:c>
      <x:c r="H25680" s="9" t="str">
        <x:v>Sangren_Hall.480V_Submeter</x:v>
      </x:c>
      <x:c r="I25680" s="49" t="str">
        <x:v>Use</x:v>
      </x:c>
      <x:c r="J25680" s="31" t="str">
        <x:v>15 Minutes</x:v>
      </x:c>
      <x:c r="K25680" s="32" t="str">
        <x:v>10-25-2025 15:00:00</x:v>
      </x:c>
      <x:c r="M25680" s="53" t="str">
        <x:v>4213811.5000000000000000</x:v>
      </x:c>
      <x:c r="N25680" s="33" t="str">
        <x:v/>
      </x:c>
    </x:row>
    <x:row r="25681">
      <x:c r="B25681" s="5" t="str">
        <x:v>14843758918523444720</x:v>
      </x:c>
      <x:c r="C25681" s="44" t="str">
        <x:v>90580579</x:v>
      </x:c>
      <x:c r="D25681" s="46" t="str">
        <x:v>winPM</x:v>
      </x:c>
      <x:c r="E25681" s="52" t="str">
        <x:v>76</x:v>
      </x:c>
      <x:c r="F25681" s="45" t="str">
        <x:v>138-ELE02</x:v>
      </x:c>
      <x:c r="H25681" s="9" t="str">
        <x:v>Sangren_Hall.480V_Submeter</x:v>
      </x:c>
      <x:c r="I25681" s="49" t="str">
        <x:v>Use</x:v>
      </x:c>
      <x:c r="J25681" s="31" t="str">
        <x:v>15 Minutes</x:v>
      </x:c>
      <x:c r="K25681" s="32" t="str">
        <x:v>10-25-2025 15:15:00</x:v>
      </x:c>
      <x:c r="M25681" s="53" t="str">
        <x:v>4213829.0000000000000000</x:v>
      </x:c>
      <x:c r="N25681" s="33" t="str">
        <x:v/>
      </x:c>
    </x:row>
    <x:row r="25682">
      <x:c r="B25682" s="5" t="str">
        <x:v>892927715349265212</x:v>
      </x:c>
      <x:c r="C25682" s="44" t="str">
        <x:v>90580583</x:v>
      </x:c>
      <x:c r="D25682" s="46" t="str">
        <x:v>winPM</x:v>
      </x:c>
      <x:c r="E25682" s="52" t="str">
        <x:v>76</x:v>
      </x:c>
      <x:c r="F25682" s="45" t="str">
        <x:v>138-ELE02</x:v>
      </x:c>
      <x:c r="H25682" s="9" t="str">
        <x:v>Sangren_Hall.480V_Submeter</x:v>
      </x:c>
      <x:c r="I25682" s="49" t="str">
        <x:v>Use</x:v>
      </x:c>
      <x:c r="J25682" s="31" t="str">
        <x:v>15 Minutes</x:v>
      </x:c>
      <x:c r="K25682" s="32" t="str">
        <x:v>10-25-2025 15:30:00</x:v>
      </x:c>
      <x:c r="M25682" s="53" t="str">
        <x:v>4213853.5000000000000000</x:v>
      </x:c>
      <x:c r="N25682" s="33" t="str">
        <x:v/>
      </x:c>
    </x:row>
    <x:row r="25683">
      <x:c r="B25683" s="5" t="str">
        <x:v>3056600670489289096</x:v>
      </x:c>
      <x:c r="C25683" s="44" t="str">
        <x:v>90580587</x:v>
      </x:c>
      <x:c r="D25683" s="46" t="str">
        <x:v>winPM</x:v>
      </x:c>
      <x:c r="E25683" s="52" t="str">
        <x:v>76</x:v>
      </x:c>
      <x:c r="F25683" s="45" t="str">
        <x:v>138-ELE02</x:v>
      </x:c>
      <x:c r="H25683" s="9" t="str">
        <x:v>Sangren_Hall.480V_Submeter</x:v>
      </x:c>
      <x:c r="I25683" s="49" t="str">
        <x:v>Use</x:v>
      </x:c>
      <x:c r="J25683" s="31" t="str">
        <x:v>15 Minutes</x:v>
      </x:c>
      <x:c r="K25683" s="32" t="str">
        <x:v>10-25-2025 15:45:00</x:v>
      </x:c>
      <x:c r="M25683" s="53" t="str">
        <x:v>4213876.0000000000000000</x:v>
      </x:c>
      <x:c r="N25683" s="33" t="str">
        <x:v/>
      </x:c>
    </x:row>
    <x:row r="25684">
      <x:c r="B25684" s="5" t="str">
        <x:v>15110355813723108131</x:v>
      </x:c>
      <x:c r="C25684" s="44" t="str">
        <x:v>90580591</x:v>
      </x:c>
      <x:c r="D25684" s="46" t="str">
        <x:v>winPM</x:v>
      </x:c>
      <x:c r="E25684" s="52" t="str">
        <x:v>76</x:v>
      </x:c>
      <x:c r="F25684" s="45" t="str">
        <x:v>138-ELE02</x:v>
      </x:c>
      <x:c r="H25684" s="9" t="str">
        <x:v>Sangren_Hall.480V_Submeter</x:v>
      </x:c>
      <x:c r="I25684" s="49" t="str">
        <x:v>Use</x:v>
      </x:c>
      <x:c r="J25684" s="31" t="str">
        <x:v>15 Minutes</x:v>
      </x:c>
      <x:c r="K25684" s="32" t="str">
        <x:v>10-25-2025 16:00:00</x:v>
      </x:c>
      <x:c r="M25684" s="53" t="str">
        <x:v>4213898.0000000000000000</x:v>
      </x:c>
      <x:c r="N25684" s="33" t="str">
        <x:v/>
      </x:c>
    </x:row>
    <x:row r="25685">
      <x:c r="B25685" s="5" t="str">
        <x:v>12977029697309005571</x:v>
      </x:c>
      <x:c r="C25685" s="44" t="str">
        <x:v>90580595</x:v>
      </x:c>
      <x:c r="D25685" s="46" t="str">
        <x:v>winPM</x:v>
      </x:c>
      <x:c r="E25685" s="52" t="str">
        <x:v>76</x:v>
      </x:c>
      <x:c r="F25685" s="45" t="str">
        <x:v>138-ELE02</x:v>
      </x:c>
      <x:c r="H25685" s="9" t="str">
        <x:v>Sangren_Hall.480V_Submeter</x:v>
      </x:c>
      <x:c r="I25685" s="49" t="str">
        <x:v>Use</x:v>
      </x:c>
      <x:c r="J25685" s="31" t="str">
        <x:v>15 Minutes</x:v>
      </x:c>
      <x:c r="K25685" s="32" t="str">
        <x:v>10-25-2025 16:15:00</x:v>
      </x:c>
      <x:c r="M25685" s="53" t="str">
        <x:v>4213920.0000000000000000</x:v>
      </x:c>
      <x:c r="N25685" s="33" t="str">
        <x:v/>
      </x:c>
    </x:row>
    <x:row r="25686">
      <x:c r="B25686" s="5" t="str">
        <x:v>12079615051509999043</x:v>
      </x:c>
      <x:c r="C25686" s="44" t="str">
        <x:v>90580599</x:v>
      </x:c>
      <x:c r="D25686" s="46" t="str">
        <x:v>winPM</x:v>
      </x:c>
      <x:c r="E25686" s="52" t="str">
        <x:v>76</x:v>
      </x:c>
      <x:c r="F25686" s="45" t="str">
        <x:v>138-ELE02</x:v>
      </x:c>
      <x:c r="H25686" s="9" t="str">
        <x:v>Sangren_Hall.480V_Submeter</x:v>
      </x:c>
      <x:c r="I25686" s="49" t="str">
        <x:v>Use</x:v>
      </x:c>
      <x:c r="J25686" s="31" t="str">
        <x:v>15 Minutes</x:v>
      </x:c>
      <x:c r="K25686" s="32" t="str">
        <x:v>10-25-2025 16:30:00</x:v>
      </x:c>
      <x:c r="M25686" s="53" t="str">
        <x:v>4213942.5000000000000000</x:v>
      </x:c>
      <x:c r="N25686" s="33" t="str">
        <x:v/>
      </x:c>
    </x:row>
    <x:row r="25687">
      <x:c r="B25687" s="5" t="str">
        <x:v>17804662554776553600</x:v>
      </x:c>
      <x:c r="C25687" s="44" t="str">
        <x:v>90580603</x:v>
      </x:c>
      <x:c r="D25687" s="46" t="str">
        <x:v>winPM</x:v>
      </x:c>
      <x:c r="E25687" s="52" t="str">
        <x:v>76</x:v>
      </x:c>
      <x:c r="F25687" s="45" t="str">
        <x:v>138-ELE02</x:v>
      </x:c>
      <x:c r="H25687" s="9" t="str">
        <x:v>Sangren_Hall.480V_Submeter</x:v>
      </x:c>
      <x:c r="I25687" s="49" t="str">
        <x:v>Use</x:v>
      </x:c>
      <x:c r="J25687" s="31" t="str">
        <x:v>15 Minutes</x:v>
      </x:c>
      <x:c r="K25687" s="32" t="str">
        <x:v>10-25-2025 16:45:00</x:v>
      </x:c>
      <x:c r="M25687" s="53" t="str">
        <x:v>4213966.0000000000000000</x:v>
      </x:c>
      <x:c r="N25687" s="33" t="str">
        <x:v/>
      </x:c>
    </x:row>
    <x:row r="25688">
      <x:c r="B25688" s="5" t="str">
        <x:v>17619998961406101339</x:v>
      </x:c>
      <x:c r="C25688" s="44" t="str">
        <x:v>90580607</x:v>
      </x:c>
      <x:c r="D25688" s="46" t="str">
        <x:v>winPM</x:v>
      </x:c>
      <x:c r="E25688" s="52" t="str">
        <x:v>76</x:v>
      </x:c>
      <x:c r="F25688" s="45" t="str">
        <x:v>138-ELE02</x:v>
      </x:c>
      <x:c r="H25688" s="9" t="str">
        <x:v>Sangren_Hall.480V_Submeter</x:v>
      </x:c>
      <x:c r="I25688" s="49" t="str">
        <x:v>Use</x:v>
      </x:c>
      <x:c r="J25688" s="31" t="str">
        <x:v>15 Minutes</x:v>
      </x:c>
      <x:c r="K25688" s="32" t="str">
        <x:v>10-25-2025 17:00:00</x:v>
      </x:c>
      <x:c r="M25688" s="53" t="str">
        <x:v>4213988.5000000000000000</x:v>
      </x:c>
      <x:c r="N25688" s="33" t="str">
        <x:v/>
      </x:c>
    </x:row>
    <x:row r="25689">
      <x:c r="B25689" s="5" t="str">
        <x:v>16334224126128733226</x:v>
      </x:c>
      <x:c r="C25689" s="44" t="str">
        <x:v>90580611</x:v>
      </x:c>
      <x:c r="D25689" s="46" t="str">
        <x:v>winPM</x:v>
      </x:c>
      <x:c r="E25689" s="52" t="str">
        <x:v>76</x:v>
      </x:c>
      <x:c r="F25689" s="45" t="str">
        <x:v>138-ELE02</x:v>
      </x:c>
      <x:c r="H25689" s="9" t="str">
        <x:v>Sangren_Hall.480V_Submeter</x:v>
      </x:c>
      <x:c r="I25689" s="49" t="str">
        <x:v>Use</x:v>
      </x:c>
      <x:c r="J25689" s="31" t="str">
        <x:v>15 Minutes</x:v>
      </x:c>
      <x:c r="K25689" s="32" t="str">
        <x:v>10-25-2025 17:15:00</x:v>
      </x:c>
      <x:c r="M25689" s="53" t="str">
        <x:v>4214015.5000000000000000</x:v>
      </x:c>
      <x:c r="N25689" s="33" t="str">
        <x:v/>
      </x:c>
    </x:row>
    <x:row r="25690">
      <x:c r="B25690" s="5" t="str">
        <x:v>16908200851699286853</x:v>
      </x:c>
      <x:c r="C25690" s="44" t="str">
        <x:v>90580615</x:v>
      </x:c>
      <x:c r="D25690" s="46" t="str">
        <x:v>winPM</x:v>
      </x:c>
      <x:c r="E25690" s="52" t="str">
        <x:v>76</x:v>
      </x:c>
      <x:c r="F25690" s="45" t="str">
        <x:v>138-ELE02</x:v>
      </x:c>
      <x:c r="H25690" s="9" t="str">
        <x:v>Sangren_Hall.480V_Submeter</x:v>
      </x:c>
      <x:c r="I25690" s="49" t="str">
        <x:v>Use</x:v>
      </x:c>
      <x:c r="J25690" s="31" t="str">
        <x:v>15 Minutes</x:v>
      </x:c>
      <x:c r="K25690" s="32" t="str">
        <x:v>10-25-2025 17:30:00</x:v>
      </x:c>
      <x:c r="M25690" s="53" t="str">
        <x:v>4214037.5000000000000000</x:v>
      </x:c>
      <x:c r="N25690" s="33" t="str">
        <x:v/>
      </x:c>
    </x:row>
    <x:row r="25691">
      <x:c r="B25691" s="5" t="str">
        <x:v>10380173660578751607</x:v>
      </x:c>
      <x:c r="C25691" s="44" t="str">
        <x:v>90580619</x:v>
      </x:c>
      <x:c r="D25691" s="46" t="str">
        <x:v>winPM</x:v>
      </x:c>
      <x:c r="E25691" s="52" t="str">
        <x:v>76</x:v>
      </x:c>
      <x:c r="F25691" s="45" t="str">
        <x:v>138-ELE02</x:v>
      </x:c>
      <x:c r="H25691" s="9" t="str">
        <x:v>Sangren_Hall.480V_Submeter</x:v>
      </x:c>
      <x:c r="I25691" s="49" t="str">
        <x:v>Use</x:v>
      </x:c>
      <x:c r="J25691" s="31" t="str">
        <x:v>15 Minutes</x:v>
      </x:c>
      <x:c r="K25691" s="32" t="str">
        <x:v>10-25-2025 17:45:00</x:v>
      </x:c>
      <x:c r="M25691" s="53" t="str">
        <x:v>4214061.0000000000000000</x:v>
      </x:c>
      <x:c r="N25691" s="33" t="str">
        <x:v/>
      </x:c>
    </x:row>
    <x:row r="25692">
      <x:c r="B25692" s="5" t="str">
        <x:v>9151793953453912121</x:v>
      </x:c>
      <x:c r="C25692" s="44" t="str">
        <x:v>90580623</x:v>
      </x:c>
      <x:c r="D25692" s="46" t="str">
        <x:v>winPM</x:v>
      </x:c>
      <x:c r="E25692" s="52" t="str">
        <x:v>76</x:v>
      </x:c>
      <x:c r="F25692" s="45" t="str">
        <x:v>138-ELE02</x:v>
      </x:c>
      <x:c r="H25692" s="9" t="str">
        <x:v>Sangren_Hall.480V_Submeter</x:v>
      </x:c>
      <x:c r="I25692" s="49" t="str">
        <x:v>Use</x:v>
      </x:c>
      <x:c r="J25692" s="31" t="str">
        <x:v>15 Minutes</x:v>
      </x:c>
      <x:c r="K25692" s="32" t="str">
        <x:v>10-25-2025 18:00:00</x:v>
      </x:c>
      <x:c r="M25692" s="53" t="str">
        <x:v>4214085.5000000000000000</x:v>
      </x:c>
      <x:c r="N25692" s="33" t="str">
        <x:v/>
      </x:c>
    </x:row>
    <x:row r="25693">
      <x:c r="B25693" s="5" t="str">
        <x:v>18443860100490049591</x:v>
      </x:c>
      <x:c r="C25693" s="44" t="str">
        <x:v>90580627</x:v>
      </x:c>
      <x:c r="D25693" s="46" t="str">
        <x:v>winPM</x:v>
      </x:c>
      <x:c r="E25693" s="52" t="str">
        <x:v>76</x:v>
      </x:c>
      <x:c r="F25693" s="45" t="str">
        <x:v>138-ELE02</x:v>
      </x:c>
      <x:c r="H25693" s="9" t="str">
        <x:v>Sangren_Hall.480V_Submeter</x:v>
      </x:c>
      <x:c r="I25693" s="49" t="str">
        <x:v>Use</x:v>
      </x:c>
      <x:c r="J25693" s="31" t="str">
        <x:v>15 Minutes</x:v>
      </x:c>
      <x:c r="K25693" s="32" t="str">
        <x:v>10-25-2025 18:15:00</x:v>
      </x:c>
      <x:c r="M25693" s="53" t="str">
        <x:v>4214110.0000000000000000</x:v>
      </x:c>
      <x:c r="N25693" s="33" t="str">
        <x:v/>
      </x:c>
    </x:row>
    <x:row r="25694">
      <x:c r="B25694" s="5" t="str">
        <x:v>9481377530677344252</x:v>
      </x:c>
      <x:c r="C25694" s="44" t="str">
        <x:v>90580631</x:v>
      </x:c>
      <x:c r="D25694" s="46" t="str">
        <x:v>winPM</x:v>
      </x:c>
      <x:c r="E25694" s="52" t="str">
        <x:v>76</x:v>
      </x:c>
      <x:c r="F25694" s="45" t="str">
        <x:v>138-ELE02</x:v>
      </x:c>
      <x:c r="H25694" s="9" t="str">
        <x:v>Sangren_Hall.480V_Submeter</x:v>
      </x:c>
      <x:c r="I25694" s="49" t="str">
        <x:v>Use</x:v>
      </x:c>
      <x:c r="J25694" s="31" t="str">
        <x:v>15 Minutes</x:v>
      </x:c>
      <x:c r="K25694" s="32" t="str">
        <x:v>10-25-2025 18:30:00</x:v>
      </x:c>
      <x:c r="M25694" s="53" t="str">
        <x:v>4214137.0000000000000000</x:v>
      </x:c>
      <x:c r="N25694" s="33" t="str">
        <x:v/>
      </x:c>
    </x:row>
    <x:row r="25695">
      <x:c r="B25695" s="5" t="str">
        <x:v>18071960454988381976</x:v>
      </x:c>
      <x:c r="C25695" s="44" t="str">
        <x:v>90580635</x:v>
      </x:c>
      <x:c r="D25695" s="46" t="str">
        <x:v>winPM</x:v>
      </x:c>
      <x:c r="E25695" s="52" t="str">
        <x:v>76</x:v>
      </x:c>
      <x:c r="F25695" s="45" t="str">
        <x:v>138-ELE02</x:v>
      </x:c>
      <x:c r="H25695" s="9" t="str">
        <x:v>Sangren_Hall.480V_Submeter</x:v>
      </x:c>
      <x:c r="I25695" s="49" t="str">
        <x:v>Use</x:v>
      </x:c>
      <x:c r="J25695" s="31" t="str">
        <x:v>15 Minutes</x:v>
      </x:c>
      <x:c r="K25695" s="32" t="str">
        <x:v>10-25-2025 18:45:00</x:v>
      </x:c>
      <x:c r="M25695" s="53" t="str">
        <x:v>4214166.0000000000000000</x:v>
      </x:c>
      <x:c r="N25695" s="33" t="str">
        <x:v/>
      </x:c>
    </x:row>
    <x:row r="25696">
      <x:c r="B25696" s="5" t="str">
        <x:v>17302988681447383990</x:v>
      </x:c>
      <x:c r="C25696" s="44" t="str">
        <x:v>90580639</x:v>
      </x:c>
      <x:c r="D25696" s="46" t="str">
        <x:v>winPM</x:v>
      </x:c>
      <x:c r="E25696" s="52" t="str">
        <x:v>76</x:v>
      </x:c>
      <x:c r="F25696" s="45" t="str">
        <x:v>138-ELE02</x:v>
      </x:c>
      <x:c r="H25696" s="9" t="str">
        <x:v>Sangren_Hall.480V_Submeter</x:v>
      </x:c>
      <x:c r="I25696" s="49" t="str">
        <x:v>Use</x:v>
      </x:c>
      <x:c r="J25696" s="31" t="str">
        <x:v>15 Minutes</x:v>
      </x:c>
      <x:c r="K25696" s="32" t="str">
        <x:v>10-25-2025 19:00:00</x:v>
      </x:c>
      <x:c r="M25696" s="53" t="str">
        <x:v>4214191.0000000000000000</x:v>
      </x:c>
      <x:c r="N25696" s="33" t="str">
        <x:v/>
      </x:c>
    </x:row>
    <x:row r="25697">
      <x:c r="B25697" s="5" t="str">
        <x:v>2514159936921483228</x:v>
      </x:c>
      <x:c r="C25697" s="44" t="str">
        <x:v>90580643</x:v>
      </x:c>
      <x:c r="D25697" s="46" t="str">
        <x:v>winPM</x:v>
      </x:c>
      <x:c r="E25697" s="52" t="str">
        <x:v>76</x:v>
      </x:c>
      <x:c r="F25697" s="45" t="str">
        <x:v>138-ELE02</x:v>
      </x:c>
      <x:c r="H25697" s="9" t="str">
        <x:v>Sangren_Hall.480V_Submeter</x:v>
      </x:c>
      <x:c r="I25697" s="49" t="str">
        <x:v>Use</x:v>
      </x:c>
      <x:c r="J25697" s="31" t="str">
        <x:v>15 Minutes</x:v>
      </x:c>
      <x:c r="K25697" s="32" t="str">
        <x:v>10-25-2025 19:15:00</x:v>
      </x:c>
      <x:c r="M25697" s="53" t="str">
        <x:v>4214219.0000000000000000</x:v>
      </x:c>
      <x:c r="N25697" s="33" t="str">
        <x:v/>
      </x:c>
    </x:row>
    <x:row r="25698">
      <x:c r="B25698" s="5" t="str">
        <x:v>4350437408312157600</x:v>
      </x:c>
      <x:c r="C25698" s="44" t="str">
        <x:v>90580647</x:v>
      </x:c>
      <x:c r="D25698" s="46" t="str">
        <x:v>winPM</x:v>
      </x:c>
      <x:c r="E25698" s="52" t="str">
        <x:v>76</x:v>
      </x:c>
      <x:c r="F25698" s="45" t="str">
        <x:v>138-ELE02</x:v>
      </x:c>
      <x:c r="H25698" s="9" t="str">
        <x:v>Sangren_Hall.480V_Submeter</x:v>
      </x:c>
      <x:c r="I25698" s="49" t="str">
        <x:v>Use</x:v>
      </x:c>
      <x:c r="J25698" s="31" t="str">
        <x:v>15 Minutes</x:v>
      </x:c>
      <x:c r="K25698" s="32" t="str">
        <x:v>10-25-2025 19:30:00</x:v>
      </x:c>
      <x:c r="M25698" s="53" t="str">
        <x:v>4214245.0000000000000000</x:v>
      </x:c>
      <x:c r="N25698" s="33" t="str">
        <x:v/>
      </x:c>
    </x:row>
    <x:row r="25699">
      <x:c r="B25699" s="5" t="str">
        <x:v>471911955418568069</x:v>
      </x:c>
      <x:c r="C25699" s="44" t="str">
        <x:v>90580651</x:v>
      </x:c>
      <x:c r="D25699" s="46" t="str">
        <x:v>winPM</x:v>
      </x:c>
      <x:c r="E25699" s="52" t="str">
        <x:v>76</x:v>
      </x:c>
      <x:c r="F25699" s="45" t="str">
        <x:v>138-ELE02</x:v>
      </x:c>
      <x:c r="H25699" s="9" t="str">
        <x:v>Sangren_Hall.480V_Submeter</x:v>
      </x:c>
      <x:c r="I25699" s="49" t="str">
        <x:v>Use</x:v>
      </x:c>
      <x:c r="J25699" s="31" t="str">
        <x:v>15 Minutes</x:v>
      </x:c>
      <x:c r="K25699" s="32" t="str">
        <x:v>10-25-2025 19:45:00</x:v>
      </x:c>
      <x:c r="M25699" s="53" t="str">
        <x:v>4214273.5000000000000000</x:v>
      </x:c>
      <x:c r="N25699" s="33" t="str">
        <x:v/>
      </x:c>
    </x:row>
    <x:row r="25700">
      <x:c r="B25700" s="5" t="str">
        <x:v>2809860814038254402</x:v>
      </x:c>
      <x:c r="C25700" s="44" t="str">
        <x:v>90580655</x:v>
      </x:c>
      <x:c r="D25700" s="46" t="str">
        <x:v>winPM</x:v>
      </x:c>
      <x:c r="E25700" s="52" t="str">
        <x:v>76</x:v>
      </x:c>
      <x:c r="F25700" s="45" t="str">
        <x:v>138-ELE02</x:v>
      </x:c>
      <x:c r="H25700" s="9" t="str">
        <x:v>Sangren_Hall.480V_Submeter</x:v>
      </x:c>
      <x:c r="I25700" s="49" t="str">
        <x:v>Use</x:v>
      </x:c>
      <x:c r="J25700" s="31" t="str">
        <x:v>15 Minutes</x:v>
      </x:c>
      <x:c r="K25700" s="32" t="str">
        <x:v>10-25-2025 20:00:00</x:v>
      </x:c>
      <x:c r="M25700" s="53" t="str">
        <x:v>4214297.5000000000000000</x:v>
      </x:c>
      <x:c r="N25700" s="33" t="str">
        <x:v/>
      </x:c>
    </x:row>
    <x:row r="25701">
      <x:c r="B25701" s="5" t="str">
        <x:v>3609183779445520131</x:v>
      </x:c>
      <x:c r="C25701" s="44" t="str">
        <x:v>90580659</x:v>
      </x:c>
      <x:c r="D25701" s="46" t="str">
        <x:v>winPM</x:v>
      </x:c>
      <x:c r="E25701" s="52" t="str">
        <x:v>76</x:v>
      </x:c>
      <x:c r="F25701" s="45" t="str">
        <x:v>138-ELE02</x:v>
      </x:c>
      <x:c r="H25701" s="9" t="str">
        <x:v>Sangren_Hall.480V_Submeter</x:v>
      </x:c>
      <x:c r="I25701" s="49" t="str">
        <x:v>Use</x:v>
      </x:c>
      <x:c r="J25701" s="31" t="str">
        <x:v>15 Minutes</x:v>
      </x:c>
      <x:c r="K25701" s="32" t="str">
        <x:v>10-25-2025 20:15:00</x:v>
      </x:c>
      <x:c r="M25701" s="53" t="str">
        <x:v>4214325.0000000000000000</x:v>
      </x:c>
      <x:c r="N25701" s="33" t="str">
        <x:v/>
      </x:c>
    </x:row>
    <x:row r="25702">
      <x:c r="B25702" s="5" t="str">
        <x:v>1668053019892126378</x:v>
      </x:c>
      <x:c r="C25702" s="44" t="str">
        <x:v>90580663</x:v>
      </x:c>
      <x:c r="D25702" s="46" t="str">
        <x:v>winPM</x:v>
      </x:c>
      <x:c r="E25702" s="52" t="str">
        <x:v>76</x:v>
      </x:c>
      <x:c r="F25702" s="45" t="str">
        <x:v>138-ELE02</x:v>
      </x:c>
      <x:c r="H25702" s="9" t="str">
        <x:v>Sangren_Hall.480V_Submeter</x:v>
      </x:c>
      <x:c r="I25702" s="49" t="str">
        <x:v>Use</x:v>
      </x:c>
      <x:c r="J25702" s="31" t="str">
        <x:v>15 Minutes</x:v>
      </x:c>
      <x:c r="K25702" s="32" t="str">
        <x:v>10-25-2025 20:30:00</x:v>
      </x:c>
      <x:c r="M25702" s="53" t="str">
        <x:v>4214349.5000000000000000</x:v>
      </x:c>
      <x:c r="N25702" s="33" t="str">
        <x:v/>
      </x:c>
    </x:row>
    <x:row r="25703">
      <x:c r="B25703" s="5" t="str">
        <x:v>6950769307760689498</x:v>
      </x:c>
      <x:c r="C25703" s="44" t="str">
        <x:v>90580667</x:v>
      </x:c>
      <x:c r="D25703" s="46" t="str">
        <x:v>winPM</x:v>
      </x:c>
      <x:c r="E25703" s="52" t="str">
        <x:v>76</x:v>
      </x:c>
      <x:c r="F25703" s="45" t="str">
        <x:v>138-ELE02</x:v>
      </x:c>
      <x:c r="H25703" s="9" t="str">
        <x:v>Sangren_Hall.480V_Submeter</x:v>
      </x:c>
      <x:c r="I25703" s="49" t="str">
        <x:v>Use</x:v>
      </x:c>
      <x:c r="J25703" s="31" t="str">
        <x:v>15 Minutes</x:v>
      </x:c>
      <x:c r="K25703" s="32" t="str">
        <x:v>10-25-2025 20:45:00</x:v>
      </x:c>
      <x:c r="M25703" s="53" t="str">
        <x:v>4214371.0000000000000000</x:v>
      </x:c>
      <x:c r="N25703" s="33" t="str">
        <x:v/>
      </x:c>
    </x:row>
    <x:row r="25704">
      <x:c r="B25704" s="5" t="str">
        <x:v>13829781566725863417</x:v>
      </x:c>
      <x:c r="C25704" s="44" t="str">
        <x:v>90580671</x:v>
      </x:c>
      <x:c r="D25704" s="46" t="str">
        <x:v>winPM</x:v>
      </x:c>
      <x:c r="E25704" s="52" t="str">
        <x:v>76</x:v>
      </x:c>
      <x:c r="F25704" s="45" t="str">
        <x:v>138-ELE02</x:v>
      </x:c>
      <x:c r="H25704" s="9" t="str">
        <x:v>Sangren_Hall.480V_Submeter</x:v>
      </x:c>
      <x:c r="I25704" s="49" t="str">
        <x:v>Use</x:v>
      </x:c>
      <x:c r="J25704" s="31" t="str">
        <x:v>15 Minutes</x:v>
      </x:c>
      <x:c r="K25704" s="32" t="str">
        <x:v>10-25-2025 21:00:00</x:v>
      </x:c>
      <x:c r="M25704" s="53" t="str">
        <x:v>4214397.0000000000000000</x:v>
      </x:c>
      <x:c r="N25704" s="33" t="str">
        <x:v/>
      </x:c>
    </x:row>
    <x:row r="25705">
      <x:c r="B25705" s="5" t="str">
        <x:v>18332456045032214107</x:v>
      </x:c>
      <x:c r="C25705" s="44" t="str">
        <x:v>90580675</x:v>
      </x:c>
      <x:c r="D25705" s="46" t="str">
        <x:v>winPM</x:v>
      </x:c>
      <x:c r="E25705" s="52" t="str">
        <x:v>76</x:v>
      </x:c>
      <x:c r="F25705" s="45" t="str">
        <x:v>138-ELE02</x:v>
      </x:c>
      <x:c r="H25705" s="9" t="str">
        <x:v>Sangren_Hall.480V_Submeter</x:v>
      </x:c>
      <x:c r="I25705" s="49" t="str">
        <x:v>Use</x:v>
      </x:c>
      <x:c r="J25705" s="31" t="str">
        <x:v>15 Minutes</x:v>
      </x:c>
      <x:c r="K25705" s="32" t="str">
        <x:v>10-25-2025 21:15:00</x:v>
      </x:c>
      <x:c r="M25705" s="53" t="str">
        <x:v>4214421.0000000000000000</x:v>
      </x:c>
      <x:c r="N25705" s="33" t="str">
        <x:v/>
      </x:c>
    </x:row>
    <x:row r="25706">
      <x:c r="B25706" s="5" t="str">
        <x:v>10413689588973895993</x:v>
      </x:c>
      <x:c r="C25706" s="44" t="str">
        <x:v>90580679</x:v>
      </x:c>
      <x:c r="D25706" s="46" t="str">
        <x:v>winPM</x:v>
      </x:c>
      <x:c r="E25706" s="52" t="str">
        <x:v>76</x:v>
      </x:c>
      <x:c r="F25706" s="45" t="str">
        <x:v>138-ELE02</x:v>
      </x:c>
      <x:c r="H25706" s="9" t="str">
        <x:v>Sangren_Hall.480V_Submeter</x:v>
      </x:c>
      <x:c r="I25706" s="49" t="str">
        <x:v>Use</x:v>
      </x:c>
      <x:c r="J25706" s="31" t="str">
        <x:v>15 Minutes</x:v>
      </x:c>
      <x:c r="K25706" s="32" t="str">
        <x:v>10-25-2025 21:30:00</x:v>
      </x:c>
      <x:c r="M25706" s="53" t="str">
        <x:v>4214446.0000000000000000</x:v>
      </x:c>
      <x:c r="N25706" s="33" t="str">
        <x:v/>
      </x:c>
    </x:row>
    <x:row r="25707">
      <x:c r="B25707" s="5" t="str">
        <x:v>11709907020348951578</x:v>
      </x:c>
      <x:c r="C25707" s="44" t="str">
        <x:v>90580683</x:v>
      </x:c>
      <x:c r="D25707" s="46" t="str">
        <x:v>winPM</x:v>
      </x:c>
      <x:c r="E25707" s="52" t="str">
        <x:v>76</x:v>
      </x:c>
      <x:c r="F25707" s="45" t="str">
        <x:v>138-ELE02</x:v>
      </x:c>
      <x:c r="H25707" s="9" t="str">
        <x:v>Sangren_Hall.480V_Submeter</x:v>
      </x:c>
      <x:c r="I25707" s="49" t="str">
        <x:v>Use</x:v>
      </x:c>
      <x:c r="J25707" s="31" t="str">
        <x:v>15 Minutes</x:v>
      </x:c>
      <x:c r="K25707" s="32" t="str">
        <x:v>10-25-2025 21:45:00</x:v>
      </x:c>
      <x:c r="M25707" s="53" t="str">
        <x:v>4214470.5000000000000000</x:v>
      </x:c>
      <x:c r="N25707" s="33" t="str">
        <x:v/>
      </x:c>
    </x:row>
    <x:row r="25708">
      <x:c r="B25708" s="5" t="str">
        <x:v>5975282988088747886</x:v>
      </x:c>
      <x:c r="C25708" s="44" t="str">
        <x:v>90580687</x:v>
      </x:c>
      <x:c r="D25708" s="46" t="str">
        <x:v>winPM</x:v>
      </x:c>
      <x:c r="E25708" s="52" t="str">
        <x:v>76</x:v>
      </x:c>
      <x:c r="F25708" s="45" t="str">
        <x:v>138-ELE02</x:v>
      </x:c>
      <x:c r="H25708" s="9" t="str">
        <x:v>Sangren_Hall.480V_Submeter</x:v>
      </x:c>
      <x:c r="I25708" s="49" t="str">
        <x:v>Use</x:v>
      </x:c>
      <x:c r="J25708" s="31" t="str">
        <x:v>15 Minutes</x:v>
      </x:c>
      <x:c r="K25708" s="32" t="str">
        <x:v>10-25-2025 22:00:00</x:v>
      </x:c>
      <x:c r="M25708" s="53" t="str">
        <x:v>4214495.0000000000000000</x:v>
      </x:c>
      <x:c r="N25708" s="33" t="str">
        <x:v/>
      </x:c>
    </x:row>
    <x:row r="25709">
      <x:c r="B25709" s="5" t="str">
        <x:v>13336549830171483701</x:v>
      </x:c>
      <x:c r="C25709" s="44" t="str">
        <x:v>90580691</x:v>
      </x:c>
      <x:c r="D25709" s="46" t="str">
        <x:v>winPM</x:v>
      </x:c>
      <x:c r="E25709" s="52" t="str">
        <x:v>76</x:v>
      </x:c>
      <x:c r="F25709" s="45" t="str">
        <x:v>138-ELE02</x:v>
      </x:c>
      <x:c r="H25709" s="9" t="str">
        <x:v>Sangren_Hall.480V_Submeter</x:v>
      </x:c>
      <x:c r="I25709" s="49" t="str">
        <x:v>Use</x:v>
      </x:c>
      <x:c r="J25709" s="31" t="str">
        <x:v>15 Minutes</x:v>
      </x:c>
      <x:c r="K25709" s="32" t="str">
        <x:v>10-25-2025 22:15:00</x:v>
      </x:c>
      <x:c r="M25709" s="53" t="str">
        <x:v>4214519.5000000000000000</x:v>
      </x:c>
      <x:c r="N25709" s="33" t="str">
        <x:v/>
      </x:c>
    </x:row>
    <x:row r="25710">
      <x:c r="B25710" s="5" t="str">
        <x:v>16644218672931718228</x:v>
      </x:c>
      <x:c r="C25710" s="44" t="str">
        <x:v>90580695</x:v>
      </x:c>
      <x:c r="D25710" s="46" t="str">
        <x:v>winPM</x:v>
      </x:c>
      <x:c r="E25710" s="52" t="str">
        <x:v>76</x:v>
      </x:c>
      <x:c r="F25710" s="45" t="str">
        <x:v>138-ELE02</x:v>
      </x:c>
      <x:c r="H25710" s="9" t="str">
        <x:v>Sangren_Hall.480V_Submeter</x:v>
      </x:c>
      <x:c r="I25710" s="49" t="str">
        <x:v>Use</x:v>
      </x:c>
      <x:c r="J25710" s="31" t="str">
        <x:v>15 Minutes</x:v>
      </x:c>
      <x:c r="K25710" s="32" t="str">
        <x:v>10-25-2025 22:30:00</x:v>
      </x:c>
      <x:c r="M25710" s="53" t="str">
        <x:v>4214545.0000000000000000</x:v>
      </x:c>
      <x:c r="N25710" s="33" t="str">
        <x:v/>
      </x:c>
    </x:row>
    <x:row r="25711">
      <x:c r="B25711" s="5" t="str">
        <x:v>10700499661981728707</x:v>
      </x:c>
      <x:c r="C25711" s="44" t="str">
        <x:v>90580699</x:v>
      </x:c>
      <x:c r="D25711" s="46" t="str">
        <x:v>winPM</x:v>
      </x:c>
      <x:c r="E25711" s="52" t="str">
        <x:v>76</x:v>
      </x:c>
      <x:c r="F25711" s="45" t="str">
        <x:v>138-ELE02</x:v>
      </x:c>
      <x:c r="H25711" s="9" t="str">
        <x:v>Sangren_Hall.480V_Submeter</x:v>
      </x:c>
      <x:c r="I25711" s="49" t="str">
        <x:v>Use</x:v>
      </x:c>
      <x:c r="J25711" s="31" t="str">
        <x:v>15 Minutes</x:v>
      </x:c>
      <x:c r="K25711" s="32" t="str">
        <x:v>10-25-2025 22:45:00</x:v>
      </x:c>
      <x:c r="M25711" s="53" t="str">
        <x:v>4214566.0000000000000000</x:v>
      </x:c>
      <x:c r="N25711" s="33" t="str">
        <x:v/>
      </x:c>
    </x:row>
    <x:row r="25712">
      <x:c r="B25712" s="5" t="str">
        <x:v>5385510470477247989</x:v>
      </x:c>
      <x:c r="C25712" s="44" t="str">
        <x:v>90580703</x:v>
      </x:c>
      <x:c r="D25712" s="46" t="str">
        <x:v>winPM</x:v>
      </x:c>
      <x:c r="E25712" s="52" t="str">
        <x:v>76</x:v>
      </x:c>
      <x:c r="F25712" s="45" t="str">
        <x:v>138-ELE02</x:v>
      </x:c>
      <x:c r="H25712" s="9" t="str">
        <x:v>Sangren_Hall.480V_Submeter</x:v>
      </x:c>
      <x:c r="I25712" s="49" t="str">
        <x:v>Use</x:v>
      </x:c>
      <x:c r="J25712" s="31" t="str">
        <x:v>15 Minutes</x:v>
      </x:c>
      <x:c r="K25712" s="32" t="str">
        <x:v>10-25-2025 23:00:00</x:v>
      </x:c>
      <x:c r="M25712" s="53" t="str">
        <x:v>4214590.5000000000000000</x:v>
      </x:c>
      <x:c r="N25712" s="33" t="str">
        <x:v/>
      </x:c>
    </x:row>
    <x:row r="25713">
      <x:c r="B25713" s="5" t="str">
        <x:v>11943884500323704559</x:v>
      </x:c>
      <x:c r="C25713" s="44" t="str">
        <x:v>90580707</x:v>
      </x:c>
      <x:c r="D25713" s="46" t="str">
        <x:v>winPM</x:v>
      </x:c>
      <x:c r="E25713" s="52" t="str">
        <x:v>76</x:v>
      </x:c>
      <x:c r="F25713" s="45" t="str">
        <x:v>138-ELE02</x:v>
      </x:c>
      <x:c r="H25713" s="9" t="str">
        <x:v>Sangren_Hall.480V_Submeter</x:v>
      </x:c>
      <x:c r="I25713" s="49" t="str">
        <x:v>Use</x:v>
      </x:c>
      <x:c r="J25713" s="31" t="str">
        <x:v>15 Minutes</x:v>
      </x:c>
      <x:c r="K25713" s="32" t="str">
        <x:v>10-25-2025 23:15:00</x:v>
      </x:c>
      <x:c r="M25713" s="53" t="str">
        <x:v>4214611.5000000000000000</x:v>
      </x:c>
      <x:c r="N25713" s="33" t="str">
        <x:v/>
      </x:c>
    </x:row>
    <x:row r="25714">
      <x:c r="B25714" s="5" t="str">
        <x:v>8156144814779644336</x:v>
      </x:c>
      <x:c r="C25714" s="44" t="str">
        <x:v>90580711</x:v>
      </x:c>
      <x:c r="D25714" s="46" t="str">
        <x:v>winPM</x:v>
      </x:c>
      <x:c r="E25714" s="52" t="str">
        <x:v>76</x:v>
      </x:c>
      <x:c r="F25714" s="45" t="str">
        <x:v>138-ELE02</x:v>
      </x:c>
      <x:c r="H25714" s="9" t="str">
        <x:v>Sangren_Hall.480V_Submeter</x:v>
      </x:c>
      <x:c r="I25714" s="49" t="str">
        <x:v>Use</x:v>
      </x:c>
      <x:c r="J25714" s="31" t="str">
        <x:v>15 Minutes</x:v>
      </x:c>
      <x:c r="K25714" s="32" t="str">
        <x:v>10-25-2025 23:30:00</x:v>
      </x:c>
      <x:c r="M25714" s="53" t="str">
        <x:v>4214634.5000000000000000</x:v>
      </x:c>
      <x:c r="N25714" s="33" t="str">
        <x:v/>
      </x:c>
    </x:row>
    <x:row r="25715">
      <x:c r="B25715" s="5" t="str">
        <x:v>10319817769919668220</x:v>
      </x:c>
      <x:c r="C25715" s="44" t="str">
        <x:v>90580715</x:v>
      </x:c>
      <x:c r="D25715" s="46" t="str">
        <x:v>winPM</x:v>
      </x:c>
      <x:c r="E25715" s="52" t="str">
        <x:v>76</x:v>
      </x:c>
      <x:c r="F25715" s="45" t="str">
        <x:v>138-ELE02</x:v>
      </x:c>
      <x:c r="H25715" s="9" t="str">
        <x:v>Sangren_Hall.480V_Submeter</x:v>
      </x:c>
      <x:c r="I25715" s="49" t="str">
        <x:v>Use</x:v>
      </x:c>
      <x:c r="J25715" s="31" t="str">
        <x:v>15 Minutes</x:v>
      </x:c>
      <x:c r="K25715" s="32" t="str">
        <x:v>10-25-2025 23:45:00</x:v>
      </x:c>
      <x:c r="M25715" s="53" t="str">
        <x:v>4214657.0000000000000000</x:v>
      </x:c>
      <x:c r="N25715" s="33" t="str">
        <x:v/>
      </x:c>
    </x:row>
    <x:row r="25716">
      <x:c r="B25716" s="5" t="str">
        <x:v>1219218127349562172</x:v>
      </x:c>
      <x:c r="C25716" s="44" t="str">
        <x:v>90580719</x:v>
      </x:c>
      <x:c r="D25716" s="46" t="str">
        <x:v>winPM</x:v>
      </x:c>
      <x:c r="E25716" s="52" t="str">
        <x:v>76</x:v>
      </x:c>
      <x:c r="F25716" s="45" t="str">
        <x:v>138-ELE02</x:v>
      </x:c>
      <x:c r="H25716" s="9" t="str">
        <x:v>Sangren_Hall.480V_Submeter</x:v>
      </x:c>
      <x:c r="I25716" s="49" t="str">
        <x:v>Use</x:v>
      </x:c>
      <x:c r="J25716" s="31" t="str">
        <x:v>15 Minutes</x:v>
      </x:c>
      <x:c r="K25716" s="32" t="str">
        <x:v>10-26-2025 00:00:00</x:v>
      </x:c>
      <x:c r="M25716" s="53" t="str">
        <x:v>4214680.5000000000000000</x:v>
      </x:c>
      <x:c r="N25716" s="33" t="str">
        <x:v/>
      </x:c>
    </x:row>
    <x:row r="25717">
      <x:c r="B25717" s="5" t="str">
        <x:v>97875448721178267</x:v>
      </x:c>
      <x:c r="C25717" s="44" t="str">
        <x:v>90580723</x:v>
      </x:c>
      <x:c r="D25717" s="46" t="str">
        <x:v>winPM</x:v>
      </x:c>
      <x:c r="E25717" s="52" t="str">
        <x:v>76</x:v>
      </x:c>
      <x:c r="F25717" s="45" t="str">
        <x:v>138-ELE02</x:v>
      </x:c>
      <x:c r="H25717" s="9" t="str">
        <x:v>Sangren_Hall.480V_Submeter</x:v>
      </x:c>
      <x:c r="I25717" s="49" t="str">
        <x:v>Use</x:v>
      </x:c>
      <x:c r="J25717" s="31" t="str">
        <x:v>15 Minutes</x:v>
      </x:c>
      <x:c r="K25717" s="32" t="str">
        <x:v>10-26-2025 00:15:00</x:v>
      </x:c>
      <x:c r="M25717" s="53" t="str">
        <x:v>4214701.5000000000000000</x:v>
      </x:c>
      <x:c r="N25717" s="33" t="str">
        <x:v/>
      </x:c>
    </x:row>
    <x:row r="25718">
      <x:c r="B25718" s="5" t="str">
        <x:v>671852174291731894</x:v>
      </x:c>
      <x:c r="C25718" s="44" t="str">
        <x:v>90580727</x:v>
      </x:c>
      <x:c r="D25718" s="46" t="str">
        <x:v>winPM</x:v>
      </x:c>
      <x:c r="E25718" s="52" t="str">
        <x:v>76</x:v>
      </x:c>
      <x:c r="F25718" s="45" t="str">
        <x:v>138-ELE02</x:v>
      </x:c>
      <x:c r="H25718" s="9" t="str">
        <x:v>Sangren_Hall.480V_Submeter</x:v>
      </x:c>
      <x:c r="I25718" s="49" t="str">
        <x:v>Use</x:v>
      </x:c>
      <x:c r="J25718" s="31" t="str">
        <x:v>15 Minutes</x:v>
      </x:c>
      <x:c r="K25718" s="32" t="str">
        <x:v>10-26-2025 00:30:00</x:v>
      </x:c>
      <x:c r="M25718" s="53" t="str">
        <x:v>4214723.5000000000000000</x:v>
      </x:c>
      <x:c r="N25718" s="33" t="str">
        <x:v/>
      </x:c>
    </x:row>
    <x:row r="25719">
      <x:c r="B25719" s="5" t="str">
        <x:v>12131161123296906764</x:v>
      </x:c>
      <x:c r="C25719" s="44" t="str">
        <x:v>90580731</x:v>
      </x:c>
      <x:c r="D25719" s="46" t="str">
        <x:v>winPM</x:v>
      </x:c>
      <x:c r="E25719" s="52" t="str">
        <x:v>76</x:v>
      </x:c>
      <x:c r="F25719" s="45" t="str">
        <x:v>138-ELE02</x:v>
      </x:c>
      <x:c r="H25719" s="9" t="str">
        <x:v>Sangren_Hall.480V_Submeter</x:v>
      </x:c>
      <x:c r="I25719" s="49" t="str">
        <x:v>Use</x:v>
      </x:c>
      <x:c r="J25719" s="31" t="str">
        <x:v>15 Minutes</x:v>
      </x:c>
      <x:c r="K25719" s="32" t="str">
        <x:v>10-26-2025 00:45:00</x:v>
      </x:c>
      <x:c r="M25719" s="53" t="str">
        <x:v>4214746.5000000000000000</x:v>
      </x:c>
      <x:c r="N25719" s="33" t="str">
        <x:v/>
      </x:c>
    </x:row>
    <x:row r="25720">
      <x:c r="B25720" s="5" t="str">
        <x:v>10099888603935788033</x:v>
      </x:c>
      <x:c r="C25720" s="44" t="str">
        <x:v>90580735</x:v>
      </x:c>
      <x:c r="D25720" s="46" t="str">
        <x:v>winPM</x:v>
      </x:c>
      <x:c r="E25720" s="52" t="str">
        <x:v>76</x:v>
      </x:c>
      <x:c r="F25720" s="45" t="str">
        <x:v>138-ELE02</x:v>
      </x:c>
      <x:c r="H25720" s="9" t="str">
        <x:v>Sangren_Hall.480V_Submeter</x:v>
      </x:c>
      <x:c r="I25720" s="49" t="str">
        <x:v>Use</x:v>
      </x:c>
      <x:c r="J25720" s="31" t="str">
        <x:v>15 Minutes</x:v>
      </x:c>
      <x:c r="K25720" s="32" t="str">
        <x:v>10-26-2025 01:00:00</x:v>
      </x:c>
      <x:c r="M25720" s="53" t="str">
        <x:v>4214767.5000000000000000</x:v>
      </x:c>
      <x:c r="N25720" s="33" t="str">
        <x:v/>
      </x:c>
    </x:row>
    <x:row r="25721">
      <x:c r="B25721" s="5" t="str">
        <x:v>6889861710175479412</x:v>
      </x:c>
      <x:c r="C25721" s="44" t="str">
        <x:v>90580739</x:v>
      </x:c>
      <x:c r="D25721" s="46" t="str">
        <x:v>winPM</x:v>
      </x:c>
      <x:c r="E25721" s="52" t="str">
        <x:v>76</x:v>
      </x:c>
      <x:c r="F25721" s="45" t="str">
        <x:v>138-ELE02</x:v>
      </x:c>
      <x:c r="H25721" s="9" t="str">
        <x:v>Sangren_Hall.480V_Submeter</x:v>
      </x:c>
      <x:c r="I25721" s="49" t="str">
        <x:v>Use</x:v>
      </x:c>
      <x:c r="J25721" s="31" t="str">
        <x:v>15 Minutes</x:v>
      </x:c>
      <x:c r="K25721" s="32" t="str">
        <x:v>10-26-2025 01:15:00</x:v>
      </x:c>
      <x:c r="M25721" s="53" t="str">
        <x:v>4214792.0000000000000000</x:v>
      </x:c>
      <x:c r="N25721" s="33" t="str">
        <x:v/>
      </x:c>
    </x:row>
    <x:row r="25722">
      <x:c r="B25722" s="5" t="str">
        <x:v>8968214470707412030</x:v>
      </x:c>
      <x:c r="C25722" s="44" t="str">
        <x:v>90580743</x:v>
      </x:c>
      <x:c r="D25722" s="46" t="str">
        <x:v>winPM</x:v>
      </x:c>
      <x:c r="E25722" s="52" t="str">
        <x:v>76</x:v>
      </x:c>
      <x:c r="F25722" s="45" t="str">
        <x:v>138-ELE02</x:v>
      </x:c>
      <x:c r="H25722" s="9" t="str">
        <x:v>Sangren_Hall.480V_Submeter</x:v>
      </x:c>
      <x:c r="I25722" s="49" t="str">
        <x:v>Use</x:v>
      </x:c>
      <x:c r="J25722" s="31" t="str">
        <x:v>15 Minutes</x:v>
      </x:c>
      <x:c r="K25722" s="32" t="str">
        <x:v>10-26-2025 01:30:00</x:v>
      </x:c>
      <x:c r="M25722" s="53" t="str">
        <x:v>4214813.0000000000000000</x:v>
      </x:c>
      <x:c r="N25722" s="33" t="str">
        <x:v/>
      </x:c>
    </x:row>
    <x:row r="25723">
      <x:c r="B25723" s="5" t="str">
        <x:v>12978496351838102384</x:v>
      </x:c>
      <x:c r="C25723" s="44" t="str">
        <x:v>90580747</x:v>
      </x:c>
      <x:c r="D25723" s="46" t="str">
        <x:v>winPM</x:v>
      </x:c>
      <x:c r="E25723" s="52" t="str">
        <x:v>76</x:v>
      </x:c>
      <x:c r="F25723" s="45" t="str">
        <x:v>138-ELE02</x:v>
      </x:c>
      <x:c r="H25723" s="9" t="str">
        <x:v>Sangren_Hall.480V_Submeter</x:v>
      </x:c>
      <x:c r="I25723" s="49" t="str">
        <x:v>Use</x:v>
      </x:c>
      <x:c r="J25723" s="31" t="str">
        <x:v>15 Minutes</x:v>
      </x:c>
      <x:c r="K25723" s="32" t="str">
        <x:v>10-26-2025 01:45:00</x:v>
      </x:c>
      <x:c r="M25723" s="53" t="str">
        <x:v>4214837.0000000000000000</x:v>
      </x:c>
      <x:c r="N25723" s="33" t="str">
        <x:v/>
      </x:c>
    </x:row>
    <x:row r="25724">
      <x:c r="B25724" s="5" t="str">
        <x:v>1796115752632583023</x:v>
      </x:c>
      <x:c r="C25724" s="44" t="str">
        <x:v>90580751</x:v>
      </x:c>
      <x:c r="D25724" s="46" t="str">
        <x:v>winPM</x:v>
      </x:c>
      <x:c r="E25724" s="52" t="str">
        <x:v>76</x:v>
      </x:c>
      <x:c r="F25724" s="45" t="str">
        <x:v>138-ELE02</x:v>
      </x:c>
      <x:c r="H25724" s="9" t="str">
        <x:v>Sangren_Hall.480V_Submeter</x:v>
      </x:c>
      <x:c r="I25724" s="49" t="str">
        <x:v>Use</x:v>
      </x:c>
      <x:c r="J25724" s="31" t="str">
        <x:v>15 Minutes</x:v>
      </x:c>
      <x:c r="K25724" s="32" t="str">
        <x:v>10-26-2025 02:00:00</x:v>
      </x:c>
      <x:c r="M25724" s="53" t="str">
        <x:v>4214858.5000000000000000</x:v>
      </x:c>
      <x:c r="N25724" s="33" t="str">
        <x:v/>
      </x:c>
    </x:row>
    <x:row r="25725">
      <x:c r="B25725" s="5" t="str">
        <x:v>8925440966491812613</x:v>
      </x:c>
      <x:c r="C25725" s="44" t="str">
        <x:v>90580755</x:v>
      </x:c>
      <x:c r="D25725" s="46" t="str">
        <x:v>winPM</x:v>
      </x:c>
      <x:c r="E25725" s="52" t="str">
        <x:v>76</x:v>
      </x:c>
      <x:c r="F25725" s="45" t="str">
        <x:v>138-ELE02</x:v>
      </x:c>
      <x:c r="H25725" s="9" t="str">
        <x:v>Sangren_Hall.480V_Submeter</x:v>
      </x:c>
      <x:c r="I25725" s="49" t="str">
        <x:v>Use</x:v>
      </x:c>
      <x:c r="J25725" s="31" t="str">
        <x:v>15 Minutes</x:v>
      </x:c>
      <x:c r="K25725" s="32" t="str">
        <x:v>10-26-2025 02:15:00</x:v>
      </x:c>
      <x:c r="M25725" s="53" t="str">
        <x:v>4214881.5000000000000000</x:v>
      </x:c>
      <x:c r="N25725" s="33" t="str">
        <x:v/>
      </x:c>
    </x:row>
    <x:row r="25726">
      <x:c r="B25726" s="5" t="str">
        <x:v>5026158030518820870</x:v>
      </x:c>
      <x:c r="C25726" s="44" t="str">
        <x:v>90580759</x:v>
      </x:c>
      <x:c r="D25726" s="46" t="str">
        <x:v>winPM</x:v>
      </x:c>
      <x:c r="E25726" s="52" t="str">
        <x:v>76</x:v>
      </x:c>
      <x:c r="F25726" s="45" t="str">
        <x:v>138-ELE02</x:v>
      </x:c>
      <x:c r="H25726" s="9" t="str">
        <x:v>Sangren_Hall.480V_Submeter</x:v>
      </x:c>
      <x:c r="I25726" s="49" t="str">
        <x:v>Use</x:v>
      </x:c>
      <x:c r="J25726" s="31" t="str">
        <x:v>15 Minutes</x:v>
      </x:c>
      <x:c r="K25726" s="32" t="str">
        <x:v>10-26-2025 02:30:00</x:v>
      </x:c>
      <x:c r="M25726" s="53" t="str">
        <x:v>4214903.0000000000000000</x:v>
      </x:c>
      <x:c r="N25726" s="33" t="str">
        <x:v/>
      </x:c>
    </x:row>
    <x:row r="25727">
      <x:c r="B25727" s="5" t="str">
        <x:v>1356723203174670749</x:v>
      </x:c>
      <x:c r="C25727" s="44" t="str">
        <x:v>90580763</x:v>
      </x:c>
      <x:c r="D25727" s="46" t="str">
        <x:v>winPM</x:v>
      </x:c>
      <x:c r="E25727" s="52" t="str">
        <x:v>76</x:v>
      </x:c>
      <x:c r="F25727" s="45" t="str">
        <x:v>138-ELE02</x:v>
      </x:c>
      <x:c r="H25727" s="9" t="str">
        <x:v>Sangren_Hall.480V_Submeter</x:v>
      </x:c>
      <x:c r="I25727" s="49" t="str">
        <x:v>Use</x:v>
      </x:c>
      <x:c r="J25727" s="31" t="str">
        <x:v>15 Minutes</x:v>
      </x:c>
      <x:c r="K25727" s="32" t="str">
        <x:v>10-26-2025 02:45:00</x:v>
      </x:c>
      <x:c r="M25727" s="53" t="str">
        <x:v>4214927.0000000000000000</x:v>
      </x:c>
      <x:c r="N25727" s="33" t="str">
        <x:v/>
      </x:c>
    </x:row>
    <x:row r="25728">
      <x:c r="B25728" s="5" t="str">
        <x:v>12982803088793316854</x:v>
      </x:c>
      <x:c r="C25728" s="44" t="str">
        <x:v>90580767</x:v>
      </x:c>
      <x:c r="D25728" s="46" t="str">
        <x:v>winPM</x:v>
      </x:c>
      <x:c r="E25728" s="52" t="str">
        <x:v>76</x:v>
      </x:c>
      <x:c r="F25728" s="45" t="str">
        <x:v>138-ELE02</x:v>
      </x:c>
      <x:c r="H25728" s="9" t="str">
        <x:v>Sangren_Hall.480V_Submeter</x:v>
      </x:c>
      <x:c r="I25728" s="49" t="str">
        <x:v>Use</x:v>
      </x:c>
      <x:c r="J25728" s="31" t="str">
        <x:v>15 Minutes</x:v>
      </x:c>
      <x:c r="K25728" s="32" t="str">
        <x:v>10-26-2025 03:00:00</x:v>
      </x:c>
      <x:c r="M25728" s="53" t="str">
        <x:v>4214947.5000000000000000</x:v>
      </x:c>
      <x:c r="N25728" s="33" t="str">
        <x:v/>
      </x:c>
    </x:row>
    <x:row r="25729">
      <x:c r="B25729" s="5" t="str">
        <x:v>15750411891537932594</x:v>
      </x:c>
      <x:c r="C25729" s="44" t="str">
        <x:v>90580771</x:v>
      </x:c>
      <x:c r="D25729" s="46" t="str">
        <x:v>winPM</x:v>
      </x:c>
      <x:c r="E25729" s="52" t="str">
        <x:v>76</x:v>
      </x:c>
      <x:c r="F25729" s="45" t="str">
        <x:v>138-ELE02</x:v>
      </x:c>
      <x:c r="H25729" s="9" t="str">
        <x:v>Sangren_Hall.480V_Submeter</x:v>
      </x:c>
      <x:c r="I25729" s="49" t="str">
        <x:v>Use</x:v>
      </x:c>
      <x:c r="J25729" s="31" t="str">
        <x:v>15 Minutes</x:v>
      </x:c>
      <x:c r="K25729" s="32" t="str">
        <x:v>10-26-2025 03:15:00</x:v>
      </x:c>
      <x:c r="M25729" s="53" t="str">
        <x:v>4214971.5000000000000000</x:v>
      </x:c>
      <x:c r="N25729" s="33" t="str">
        <x:v/>
      </x:c>
    </x:row>
    <x:row r="25730">
      <x:c r="B25730" s="5" t="str">
        <x:v>13006388319748259596</x:v>
      </x:c>
      <x:c r="C25730" s="44" t="str">
        <x:v>90580775</x:v>
      </x:c>
      <x:c r="D25730" s="46" t="str">
        <x:v>winPM</x:v>
      </x:c>
      <x:c r="E25730" s="52" t="str">
        <x:v>76</x:v>
      </x:c>
      <x:c r="F25730" s="45" t="str">
        <x:v>138-ELE02</x:v>
      </x:c>
      <x:c r="H25730" s="9" t="str">
        <x:v>Sangren_Hall.480V_Submeter</x:v>
      </x:c>
      <x:c r="I25730" s="49" t="str">
        <x:v>Use</x:v>
      </x:c>
      <x:c r="J25730" s="31" t="str">
        <x:v>15 Minutes</x:v>
      </x:c>
      <x:c r="K25730" s="32" t="str">
        <x:v>10-26-2025 03:30:00</x:v>
      </x:c>
      <x:c r="M25730" s="53" t="str">
        <x:v>4214992.5000000000000000</x:v>
      </x:c>
      <x:c r="N25730" s="33" t="str">
        <x:v/>
      </x:c>
    </x:row>
    <x:row r="25731">
      <x:c r="B25731" s="5" t="str">
        <x:v>4480677042145846377</x:v>
      </x:c>
      <x:c r="C25731" s="44" t="str">
        <x:v>90580779</x:v>
      </x:c>
      <x:c r="D25731" s="46" t="str">
        <x:v>winPM</x:v>
      </x:c>
      <x:c r="E25731" s="52" t="str">
        <x:v>76</x:v>
      </x:c>
      <x:c r="F25731" s="45" t="str">
        <x:v>138-ELE02</x:v>
      </x:c>
      <x:c r="H25731" s="9" t="str">
        <x:v>Sangren_Hall.480V_Submeter</x:v>
      </x:c>
      <x:c r="I25731" s="49" t="str">
        <x:v>Use</x:v>
      </x:c>
      <x:c r="J25731" s="31" t="str">
        <x:v>15 Minutes</x:v>
      </x:c>
      <x:c r="K25731" s="32" t="str">
        <x:v>10-26-2025 03:45:00</x:v>
      </x:c>
      <x:c r="M25731" s="53" t="str">
        <x:v>4215016.0000000000000000</x:v>
      </x:c>
      <x:c r="N25731" s="33" t="str">
        <x:v/>
      </x:c>
    </x:row>
    <x:row r="25732">
      <x:c r="B25732" s="5" t="str">
        <x:v>11745040516649878632</x:v>
      </x:c>
      <x:c r="C25732" s="44" t="str">
        <x:v>90580783</x:v>
      </x:c>
      <x:c r="D25732" s="46" t="str">
        <x:v>winPM</x:v>
      </x:c>
      <x:c r="E25732" s="52" t="str">
        <x:v>76</x:v>
      </x:c>
      <x:c r="F25732" s="45" t="str">
        <x:v>138-ELE02</x:v>
      </x:c>
      <x:c r="H25732" s="9" t="str">
        <x:v>Sangren_Hall.480V_Submeter</x:v>
      </x:c>
      <x:c r="I25732" s="49" t="str">
        <x:v>Use</x:v>
      </x:c>
      <x:c r="J25732" s="31" t="str">
        <x:v>15 Minutes</x:v>
      </x:c>
      <x:c r="K25732" s="32" t="str">
        <x:v>10-26-2025 04:00:00</x:v>
      </x:c>
      <x:c r="M25732" s="53" t="str">
        <x:v>4215037.5000000000000000</x:v>
      </x:c>
      <x:c r="N25732" s="33" t="str">
        <x:v/>
      </x:c>
    </x:row>
    <x:row r="25733">
      <x:c r="B25733" s="5" t="str">
        <x:v>9119321803060115736</x:v>
      </x:c>
      <x:c r="C25733" s="44" t="str">
        <x:v>90580787</x:v>
      </x:c>
      <x:c r="D25733" s="46" t="str">
        <x:v>winPM</x:v>
      </x:c>
      <x:c r="E25733" s="52" t="str">
        <x:v>76</x:v>
      </x:c>
      <x:c r="F25733" s="45" t="str">
        <x:v>138-ELE02</x:v>
      </x:c>
      <x:c r="H25733" s="9" t="str">
        <x:v>Sangren_Hall.480V_Submeter</x:v>
      </x:c>
      <x:c r="I25733" s="49" t="str">
        <x:v>Use</x:v>
      </x:c>
      <x:c r="J25733" s="31" t="str">
        <x:v>15 Minutes</x:v>
      </x:c>
      <x:c r="K25733" s="32" t="str">
        <x:v>10-26-2025 04:15:00</x:v>
      </x:c>
      <x:c r="M25733" s="53" t="str">
        <x:v>4215059.5000000000000000</x:v>
      </x:c>
      <x:c r="N25733" s="33" t="str">
        <x:v/>
      </x:c>
    </x:row>
    <x:row r="25734">
      <x:c r="B25734" s="5" t="str">
        <x:v>13240017118974381529</x:v>
      </x:c>
      <x:c r="C25734" s="44" t="str">
        <x:v>90580791</x:v>
      </x:c>
      <x:c r="D25734" s="46" t="str">
        <x:v>winPM</x:v>
      </x:c>
      <x:c r="E25734" s="52" t="str">
        <x:v>76</x:v>
      </x:c>
      <x:c r="F25734" s="45" t="str">
        <x:v>138-ELE02</x:v>
      </x:c>
      <x:c r="H25734" s="9" t="str">
        <x:v>Sangren_Hall.480V_Submeter</x:v>
      </x:c>
      <x:c r="I25734" s="49" t="str">
        <x:v>Use</x:v>
      </x:c>
      <x:c r="J25734" s="31" t="str">
        <x:v>15 Minutes</x:v>
      </x:c>
      <x:c r="K25734" s="32" t="str">
        <x:v>10-26-2025 04:30:00</x:v>
      </x:c>
      <x:c r="M25734" s="53" t="str">
        <x:v>4215082.0000000000000000</x:v>
      </x:c>
      <x:c r="N25734" s="33" t="str">
        <x:v/>
      </x:c>
    </x:row>
    <x:row r="25735">
      <x:c r="B25735" s="5" t="str">
        <x:v>4669647372471513108</x:v>
      </x:c>
      <x:c r="C25735" s="44" t="str">
        <x:v>90580795</x:v>
      </x:c>
      <x:c r="D25735" s="46" t="str">
        <x:v>winPM</x:v>
      </x:c>
      <x:c r="E25735" s="52" t="str">
        <x:v>76</x:v>
      </x:c>
      <x:c r="F25735" s="45" t="str">
        <x:v>138-ELE02</x:v>
      </x:c>
      <x:c r="H25735" s="9" t="str">
        <x:v>Sangren_Hall.480V_Submeter</x:v>
      </x:c>
      <x:c r="I25735" s="49" t="str">
        <x:v>Use</x:v>
      </x:c>
      <x:c r="J25735" s="31" t="str">
        <x:v>15 Minutes</x:v>
      </x:c>
      <x:c r="K25735" s="32" t="str">
        <x:v>10-26-2025 04:45:00</x:v>
      </x:c>
      <x:c r="M25735" s="53" t="str">
        <x:v>4215104.0000000000000000</x:v>
      </x:c>
      <x:c r="N25735" s="33" t="str">
        <x:v/>
      </x:c>
    </x:row>
    <x:row r="25736">
      <x:c r="B25736" s="5" t="str">
        <x:v>1048829673754619413</x:v>
      </x:c>
      <x:c r="C25736" s="44" t="str">
        <x:v>90598686</x:v>
      </x:c>
      <x:c r="D25736" s="46" t="str">
        <x:v>winPM</x:v>
      </x:c>
      <x:c r="E25736" s="52" t="str">
        <x:v>76</x:v>
      </x:c>
      <x:c r="F25736" s="45" t="str">
        <x:v>138-ELE02</x:v>
      </x:c>
      <x:c r="H25736" s="9" t="str">
        <x:v>Sangren_Hall.480V_Submeter</x:v>
      </x:c>
      <x:c r="I25736" s="49" t="str">
        <x:v>Use</x:v>
      </x:c>
      <x:c r="J25736" s="31" t="str">
        <x:v>15 Minutes</x:v>
      </x:c>
      <x:c r="K25736" s="32" t="str">
        <x:v>10-26-2025 05:00:00</x:v>
      </x:c>
      <x:c r="M25736" s="53" t="str">
        <x:v>4215126.5000000000000000</x:v>
      </x:c>
      <x:c r="N25736" s="33" t="str">
        <x:v/>
      </x:c>
    </x:row>
    <x:row r="25737">
      <x:c r="B25737" s="5" t="str">
        <x:v>9190138325399567658</x:v>
      </x:c>
      <x:c r="C25737" s="44" t="str">
        <x:v>90598690</x:v>
      </x:c>
      <x:c r="D25737" s="46" t="str">
        <x:v>winPM</x:v>
      </x:c>
      <x:c r="E25737" s="52" t="str">
        <x:v>76</x:v>
      </x:c>
      <x:c r="F25737" s="45" t="str">
        <x:v>138-ELE02</x:v>
      </x:c>
      <x:c r="H25737" s="9" t="str">
        <x:v>Sangren_Hall.480V_Submeter</x:v>
      </x:c>
      <x:c r="I25737" s="49" t="str">
        <x:v>Use</x:v>
      </x:c>
      <x:c r="J25737" s="31" t="str">
        <x:v>15 Minutes</x:v>
      </x:c>
      <x:c r="K25737" s="32" t="str">
        <x:v>10-26-2025 05:15:00</x:v>
      </x:c>
      <x:c r="M25737" s="53" t="str">
        <x:v>4215148.5000000000000000</x:v>
      </x:c>
      <x:c r="N25737" s="33" t="str">
        <x:v/>
      </x:c>
    </x:row>
    <x:row r="25738">
      <x:c r="B25738" s="5" t="str">
        <x:v>1072414904709562155</x:v>
      </x:c>
      <x:c r="C25738" s="44" t="str">
        <x:v>90598694</x:v>
      </x:c>
      <x:c r="D25738" s="46" t="str">
        <x:v>winPM</x:v>
      </x:c>
      <x:c r="E25738" s="52" t="str">
        <x:v>76</x:v>
      </x:c>
      <x:c r="F25738" s="45" t="str">
        <x:v>138-ELE02</x:v>
      </x:c>
      <x:c r="H25738" s="9" t="str">
        <x:v>Sangren_Hall.480V_Submeter</x:v>
      </x:c>
      <x:c r="I25738" s="49" t="str">
        <x:v>Use</x:v>
      </x:c>
      <x:c r="J25738" s="31" t="str">
        <x:v>15 Minutes</x:v>
      </x:c>
      <x:c r="K25738" s="32" t="str">
        <x:v>10-26-2025 05:30:00</x:v>
      </x:c>
      <x:c r="M25738" s="53" t="str">
        <x:v>4215171.5000000000000000</x:v>
      </x:c>
      <x:c r="N25738" s="33" t="str">
        <x:v/>
      </x:c>
    </x:row>
    <x:row r="25739">
      <x:c r="B25739" s="5" t="str">
        <x:v>16893440264829350875</x:v>
      </x:c>
      <x:c r="C25739" s="44" t="str">
        <x:v>90598698</x:v>
      </x:c>
      <x:c r="D25739" s="46" t="str">
        <x:v>winPM</x:v>
      </x:c>
      <x:c r="E25739" s="52" t="str">
        <x:v>76</x:v>
      </x:c>
      <x:c r="F25739" s="45" t="str">
        <x:v>138-ELE02</x:v>
      </x:c>
      <x:c r="H25739" s="9" t="str">
        <x:v>Sangren_Hall.480V_Submeter</x:v>
      </x:c>
      <x:c r="I25739" s="49" t="str">
        <x:v>Use</x:v>
      </x:c>
      <x:c r="J25739" s="31" t="str">
        <x:v>15 Minutes</x:v>
      </x:c>
      <x:c r="K25739" s="32" t="str">
        <x:v>10-26-2025 05:45:00</x:v>
      </x:c>
      <x:c r="M25739" s="53" t="str">
        <x:v>4215193.5000000000000000</x:v>
      </x:c>
      <x:c r="N25739" s="33" t="str">
        <x:v/>
      </x:c>
    </x:row>
    <x:row r="25740">
      <x:c r="B25740" s="5" t="str">
        <x:v>668147781692558926</x:v>
      </x:c>
      <x:c r="C25740" s="44" t="str">
        <x:v>90598702</x:v>
      </x:c>
      <x:c r="D25740" s="46" t="str">
        <x:v>winPM</x:v>
      </x:c>
      <x:c r="E25740" s="52" t="str">
        <x:v>76</x:v>
      </x:c>
      <x:c r="F25740" s="45" t="str">
        <x:v>138-ELE02</x:v>
      </x:c>
      <x:c r="H25740" s="9" t="str">
        <x:v>Sangren_Hall.480V_Submeter</x:v>
      </x:c>
      <x:c r="I25740" s="49" t="str">
        <x:v>Use</x:v>
      </x:c>
      <x:c r="J25740" s="31" t="str">
        <x:v>15 Minutes</x:v>
      </x:c>
      <x:c r="K25740" s="32" t="str">
        <x:v>10-26-2025 06:00:00</x:v>
      </x:c>
      <x:c r="M25740" s="53" t="str">
        <x:v>4215217.5000000000000000</x:v>
      </x:c>
      <x:c r="N25740" s="33" t="str">
        <x:v/>
      </x:c>
    </x:row>
    <x:row r="25741">
      <x:c r="B25741" s="5" t="str">
        <x:v>14642564215821681176</x:v>
      </x:c>
      <x:c r="C25741" s="44" t="str">
        <x:v>90598706</x:v>
      </x:c>
      <x:c r="D25741" s="46" t="str">
        <x:v>winPM</x:v>
      </x:c>
      <x:c r="E25741" s="52" t="str">
        <x:v>76</x:v>
      </x:c>
      <x:c r="F25741" s="45" t="str">
        <x:v>138-ELE02</x:v>
      </x:c>
      <x:c r="H25741" s="9" t="str">
        <x:v>Sangren_Hall.480V_Submeter</x:v>
      </x:c>
      <x:c r="I25741" s="49" t="str">
        <x:v>Use</x:v>
      </x:c>
      <x:c r="J25741" s="31" t="str">
        <x:v>15 Minutes</x:v>
      </x:c>
      <x:c r="K25741" s="32" t="str">
        <x:v>10-26-2025 06:15:00</x:v>
      </x:c>
      <x:c r="M25741" s="53" t="str">
        <x:v>4215238.0000000000000000</x:v>
      </x:c>
      <x:c r="N25741" s="33" t="str">
        <x:v/>
      </x:c>
    </x:row>
    <x:row r="25742">
      <x:c r="B25742" s="5" t="str">
        <x:v>2163124384017061823</x:v>
      </x:c>
      <x:c r="C25742" s="44" t="str">
        <x:v>90598710</x:v>
      </x:c>
      <x:c r="D25742" s="46" t="str">
        <x:v>winPM</x:v>
      </x:c>
      <x:c r="E25742" s="52" t="str">
        <x:v>76</x:v>
      </x:c>
      <x:c r="F25742" s="45" t="str">
        <x:v>138-ELE02</x:v>
      </x:c>
      <x:c r="H25742" s="9" t="str">
        <x:v>Sangren_Hall.480V_Submeter</x:v>
      </x:c>
      <x:c r="I25742" s="49" t="str">
        <x:v>Use</x:v>
      </x:c>
      <x:c r="J25742" s="31" t="str">
        <x:v>15 Minutes</x:v>
      </x:c>
      <x:c r="K25742" s="32" t="str">
        <x:v>10-26-2025 06:30:00</x:v>
      </x:c>
      <x:c r="M25742" s="53" t="str">
        <x:v>4215262.0000000000000000</x:v>
      </x:c>
      <x:c r="N25742" s="33" t="str">
        <x:v/>
      </x:c>
    </x:row>
    <x:row r="25743">
      <x:c r="B25743" s="5" t="str">
        <x:v>14666149446776623918</x:v>
      </x:c>
      <x:c r="C25743" s="44" t="str">
        <x:v>90598714</x:v>
      </x:c>
      <x:c r="D25743" s="46" t="str">
        <x:v>winPM</x:v>
      </x:c>
      <x:c r="E25743" s="52" t="str">
        <x:v>76</x:v>
      </x:c>
      <x:c r="F25743" s="45" t="str">
        <x:v>138-ELE02</x:v>
      </x:c>
      <x:c r="H25743" s="9" t="str">
        <x:v>Sangren_Hall.480V_Submeter</x:v>
      </x:c>
      <x:c r="I25743" s="49" t="str">
        <x:v>Use</x:v>
      </x:c>
      <x:c r="J25743" s="31" t="str">
        <x:v>15 Minutes</x:v>
      </x:c>
      <x:c r="K25743" s="32" t="str">
        <x:v>10-26-2025 06:45:00</x:v>
      </x:c>
      <x:c r="M25743" s="53" t="str">
        <x:v>4215283.0000000000000000</x:v>
      </x:c>
      <x:c r="N25743" s="33" t="str">
        <x:v/>
      </x:c>
    </x:row>
    <x:row r="25744">
      <x:c r="B25744" s="5" t="str">
        <x:v>11854835117853292757</x:v>
      </x:c>
      <x:c r="C25744" s="44" t="str">
        <x:v>90598718</x:v>
      </x:c>
      <x:c r="D25744" s="46" t="str">
        <x:v>winPM</x:v>
      </x:c>
      <x:c r="E25744" s="52" t="str">
        <x:v>76</x:v>
      </x:c>
      <x:c r="F25744" s="45" t="str">
        <x:v>138-ELE02</x:v>
      </x:c>
      <x:c r="H25744" s="9" t="str">
        <x:v>Sangren_Hall.480V_Submeter</x:v>
      </x:c>
      <x:c r="I25744" s="49" t="str">
        <x:v>Use</x:v>
      </x:c>
      <x:c r="J25744" s="31" t="str">
        <x:v>15 Minutes</x:v>
      </x:c>
      <x:c r="K25744" s="32" t="str">
        <x:v>10-26-2025 07:00:00</x:v>
      </x:c>
      <x:c r="M25744" s="53" t="str">
        <x:v>4215306.5000000000000000</x:v>
      </x:c>
      <x:c r="N25744" s="33" t="str">
        <x:v/>
      </x:c>
    </x:row>
    <x:row r="25745">
      <x:c r="B25745" s="5" t="str">
        <x:v>3020791067158249541</x:v>
      </x:c>
      <x:c r="C25745" s="44" t="str">
        <x:v>90598722</x:v>
      </x:c>
      <x:c r="D25745" s="46" t="str">
        <x:v>winPM</x:v>
      </x:c>
      <x:c r="E25745" s="52" t="str">
        <x:v>76</x:v>
      </x:c>
      <x:c r="F25745" s="45" t="str">
        <x:v>138-ELE02</x:v>
      </x:c>
      <x:c r="H25745" s="9" t="str">
        <x:v>Sangren_Hall.480V_Submeter</x:v>
      </x:c>
      <x:c r="I25745" s="49" t="str">
        <x:v>Use</x:v>
      </x:c>
      <x:c r="J25745" s="31" t="str">
        <x:v>15 Minutes</x:v>
      </x:c>
      <x:c r="K25745" s="32" t="str">
        <x:v>10-26-2025 07:15:00</x:v>
      </x:c>
      <x:c r="M25745" s="53" t="str">
        <x:v>4215328.0000000000000000</x:v>
      </x:c>
      <x:c r="N25745" s="33" t="str">
        <x:v/>
      </x:c>
    </x:row>
    <x:row r="25746">
      <x:c r="B25746" s="5" t="str">
        <x:v>67676869819137133</x:v>
      </x:c>
      <x:c r="C25746" s="44" t="str">
        <x:v>90598726</x:v>
      </x:c>
      <x:c r="D25746" s="46" t="str">
        <x:v>winPM</x:v>
      </x:c>
      <x:c r="E25746" s="52" t="str">
        <x:v>76</x:v>
      </x:c>
      <x:c r="F25746" s="45" t="str">
        <x:v>138-ELE02</x:v>
      </x:c>
      <x:c r="H25746" s="9" t="str">
        <x:v>Sangren_Hall.480V_Submeter</x:v>
      </x:c>
      <x:c r="I25746" s="49" t="str">
        <x:v>Use</x:v>
      </x:c>
      <x:c r="J25746" s="31" t="str">
        <x:v>15 Minutes</x:v>
      </x:c>
      <x:c r="K25746" s="32" t="str">
        <x:v>10-26-2025 07:30:00</x:v>
      </x:c>
      <x:c r="M25746" s="53" t="str">
        <x:v>4215353.5000000000000000</x:v>
      </x:c>
      <x:c r="N25746" s="33" t="str">
        <x:v/>
      </x:c>
    </x:row>
    <x:row r="25747">
      <x:c r="B25747" s="5" t="str">
        <x:v>6362376595473418908</x:v>
      </x:c>
      <x:c r="C25747" s="44" t="str">
        <x:v>90598730</x:v>
      </x:c>
      <x:c r="D25747" s="46" t="str">
        <x:v>winPM</x:v>
      </x:c>
      <x:c r="E25747" s="52" t="str">
        <x:v>76</x:v>
      </x:c>
      <x:c r="F25747" s="45" t="str">
        <x:v>138-ELE02</x:v>
      </x:c>
      <x:c r="H25747" s="9" t="str">
        <x:v>Sangren_Hall.480V_Submeter</x:v>
      </x:c>
      <x:c r="I25747" s="49" t="str">
        <x:v>Use</x:v>
      </x:c>
      <x:c r="J25747" s="31" t="str">
        <x:v>15 Minutes</x:v>
      </x:c>
      <x:c r="K25747" s="32" t="str">
        <x:v>10-26-2025 07:45:00</x:v>
      </x:c>
      <x:c r="M25747" s="53" t="str">
        <x:v>4215374.0000000000000000</x:v>
      </x:c>
      <x:c r="N25747" s="33" t="str">
        <x:v/>
      </x:c>
    </x:row>
    <x:row r="25748">
      <x:c r="B25748" s="5" t="str">
        <x:v>14285104968192980052</x:v>
      </x:c>
      <x:c r="C25748" s="44" t="str">
        <x:v>90598734</x:v>
      </x:c>
      <x:c r="D25748" s="46" t="str">
        <x:v>winPM</x:v>
      </x:c>
      <x:c r="E25748" s="52" t="str">
        <x:v>76</x:v>
      </x:c>
      <x:c r="F25748" s="45" t="str">
        <x:v>138-ELE02</x:v>
      </x:c>
      <x:c r="H25748" s="9" t="str">
        <x:v>Sangren_Hall.480V_Submeter</x:v>
      </x:c>
      <x:c r="I25748" s="49" t="str">
        <x:v>Use</x:v>
      </x:c>
      <x:c r="J25748" s="31" t="str">
        <x:v>15 Minutes</x:v>
      </x:c>
      <x:c r="K25748" s="32" t="str">
        <x:v>10-26-2025 08:00:00</x:v>
      </x:c>
      <x:c r="M25748" s="53" t="str">
        <x:v>4215398.0000000000000000</x:v>
      </x:c>
      <x:c r="N25748" s="33" t="str">
        <x:v/>
      </x:c>
    </x:row>
    <x:row r="25749">
      <x:c r="B25749" s="5" t="str">
        <x:v>16054087329309649842</x:v>
      </x:c>
      <x:c r="C25749" s="44" t="str">
        <x:v>90598738</x:v>
      </x:c>
      <x:c r="D25749" s="46" t="str">
        <x:v>winPM</x:v>
      </x:c>
      <x:c r="E25749" s="52" t="str">
        <x:v>76</x:v>
      </x:c>
      <x:c r="F25749" s="45" t="str">
        <x:v>138-ELE02</x:v>
      </x:c>
      <x:c r="H25749" s="9" t="str">
        <x:v>Sangren_Hall.480V_Submeter</x:v>
      </x:c>
      <x:c r="I25749" s="49" t="str">
        <x:v>Use</x:v>
      </x:c>
      <x:c r="J25749" s="31" t="str">
        <x:v>15 Minutes</x:v>
      </x:c>
      <x:c r="K25749" s="32" t="str">
        <x:v>10-26-2025 08:15:00</x:v>
      </x:c>
      <x:c r="M25749" s="53" t="str">
        <x:v>4215418.5000000000000000</x:v>
      </x:c>
      <x:c r="N25749" s="33" t="str">
        <x:v/>
      </x:c>
    </x:row>
    <x:row r="25750">
      <x:c r="B25750" s="5" t="str">
        <x:v>17441090528034234735</x:v>
      </x:c>
      <x:c r="C25750" s="44" t="str">
        <x:v>90598742</x:v>
      </x:c>
      <x:c r="D25750" s="46" t="str">
        <x:v>winPM</x:v>
      </x:c>
      <x:c r="E25750" s="52" t="str">
        <x:v>76</x:v>
      </x:c>
      <x:c r="F25750" s="45" t="str">
        <x:v>138-ELE02</x:v>
      </x:c>
      <x:c r="H25750" s="9" t="str">
        <x:v>Sangren_Hall.480V_Submeter</x:v>
      </x:c>
      <x:c r="I25750" s="49" t="str">
        <x:v>Use</x:v>
      </x:c>
      <x:c r="J25750" s="31" t="str">
        <x:v>15 Minutes</x:v>
      </x:c>
      <x:c r="K25750" s="32" t="str">
        <x:v>10-26-2025 08:30:00</x:v>
      </x:c>
      <x:c r="M25750" s="53" t="str">
        <x:v>4215437.5000000000000000</x:v>
      </x:c>
      <x:c r="N25750" s="33" t="str">
        <x:v/>
      </x:c>
    </x:row>
    <x:row r="25751">
      <x:c r="B25751" s="5" t="str">
        <x:v>6332762293733352119</x:v>
      </x:c>
      <x:c r="C25751" s="44" t="str">
        <x:v>90598746</x:v>
      </x:c>
      <x:c r="D25751" s="46" t="str">
        <x:v>winPM</x:v>
      </x:c>
      <x:c r="E25751" s="52" t="str">
        <x:v>76</x:v>
      </x:c>
      <x:c r="F25751" s="45" t="str">
        <x:v>138-ELE02</x:v>
      </x:c>
      <x:c r="H25751" s="9" t="str">
        <x:v>Sangren_Hall.480V_Submeter</x:v>
      </x:c>
      <x:c r="I25751" s="49" t="str">
        <x:v>Use</x:v>
      </x:c>
      <x:c r="J25751" s="31" t="str">
        <x:v>15 Minutes</x:v>
      </x:c>
      <x:c r="K25751" s="32" t="str">
        <x:v>10-26-2025 08:45:00</x:v>
      </x:c>
      <x:c r="M25751" s="53" t="str">
        <x:v>4215456.0000000000000000</x:v>
      </x:c>
      <x:c r="N25751" s="33" t="str">
        <x:v/>
      </x:c>
    </x:row>
    <x:row r="25752">
      <x:c r="B25752" s="5" t="str">
        <x:v>5114516247526264654</x:v>
      </x:c>
      <x:c r="C25752" s="44" t="str">
        <x:v>90598750</x:v>
      </x:c>
      <x:c r="D25752" s="46" t="str">
        <x:v>winPM</x:v>
      </x:c>
      <x:c r="E25752" s="52" t="str">
        <x:v>76</x:v>
      </x:c>
      <x:c r="F25752" s="45" t="str">
        <x:v>138-ELE02</x:v>
      </x:c>
      <x:c r="H25752" s="9" t="str">
        <x:v>Sangren_Hall.480V_Submeter</x:v>
      </x:c>
      <x:c r="I25752" s="49" t="str">
        <x:v>Use</x:v>
      </x:c>
      <x:c r="J25752" s="31" t="str">
        <x:v>15 Minutes</x:v>
      </x:c>
      <x:c r="K25752" s="32" t="str">
        <x:v>10-26-2025 09:00:00</x:v>
      </x:c>
      <x:c r="M25752" s="53" t="str">
        <x:v>4215474.0000000000000000</x:v>
      </x:c>
      <x:c r="N25752" s="33" t="str">
        <x:v/>
      </x:c>
    </x:row>
    <x:row r="25753">
      <x:c r="B25753" s="5" t="str">
        <x:v>17617541310285826749</x:v>
      </x:c>
      <x:c r="C25753" s="44" t="str">
        <x:v>90598754</x:v>
      </x:c>
      <x:c r="D25753" s="46" t="str">
        <x:v>winPM</x:v>
      </x:c>
      <x:c r="E25753" s="52" t="str">
        <x:v>76</x:v>
      </x:c>
      <x:c r="F25753" s="45" t="str">
        <x:v>138-ELE02</x:v>
      </x:c>
      <x:c r="H25753" s="9" t="str">
        <x:v>Sangren_Hall.480V_Submeter</x:v>
      </x:c>
      <x:c r="I25753" s="49" t="str">
        <x:v>Use</x:v>
      </x:c>
      <x:c r="J25753" s="31" t="str">
        <x:v>15 Minutes</x:v>
      </x:c>
      <x:c r="K25753" s="32" t="str">
        <x:v>10-26-2025 09:15:00</x:v>
      </x:c>
      <x:c r="M25753" s="53" t="str">
        <x:v>4215495.0000000000000000</x:v>
      </x:c>
      <x:c r="N25753" s="33" t="str">
        <x:v/>
      </x:c>
    </x:row>
    <x:row r="25754">
      <x:c r="B25754" s="5" t="str">
        <x:v>10785609292491466717</x:v>
      </x:c>
      <x:c r="C25754" s="44" t="str">
        <x:v>90598758</x:v>
      </x:c>
      <x:c r="D25754" s="46" t="str">
        <x:v>winPM</x:v>
      </x:c>
      <x:c r="E25754" s="52" t="str">
        <x:v>76</x:v>
      </x:c>
      <x:c r="F25754" s="45" t="str">
        <x:v>138-ELE02</x:v>
      </x:c>
      <x:c r="H25754" s="9" t="str">
        <x:v>Sangren_Hall.480V_Submeter</x:v>
      </x:c>
      <x:c r="I25754" s="49" t="str">
        <x:v>Use</x:v>
      </x:c>
      <x:c r="J25754" s="31" t="str">
        <x:v>15 Minutes</x:v>
      </x:c>
      <x:c r="K25754" s="32" t="str">
        <x:v>10-26-2025 09:30:00</x:v>
      </x:c>
      <x:c r="M25754" s="53" t="str">
        <x:v>4215511.0000000000000000</x:v>
      </x:c>
      <x:c r="N25754" s="33" t="str">
        <x:v/>
      </x:c>
    </x:row>
    <x:row r="25755">
      <x:c r="B25755" s="5" t="str">
        <x:v>12875225529586507437</x:v>
      </x:c>
      <x:c r="C25755" s="44" t="str">
        <x:v>90598762</x:v>
      </x:c>
      <x:c r="D25755" s="46" t="str">
        <x:v>winPM</x:v>
      </x:c>
      <x:c r="E25755" s="52" t="str">
        <x:v>76</x:v>
      </x:c>
      <x:c r="F25755" s="45" t="str">
        <x:v>138-ELE02</x:v>
      </x:c>
      <x:c r="H25755" s="9" t="str">
        <x:v>Sangren_Hall.480V_Submeter</x:v>
      </x:c>
      <x:c r="I25755" s="49" t="str">
        <x:v>Use</x:v>
      </x:c>
      <x:c r="J25755" s="31" t="str">
        <x:v>15 Minutes</x:v>
      </x:c>
      <x:c r="K25755" s="32" t="str">
        <x:v>10-26-2025 09:45:00</x:v>
      </x:c>
      <x:c r="M25755" s="53" t="str">
        <x:v>4215528.5000000000000000</x:v>
      </x:c>
      <x:c r="N25755" s="33" t="str">
        <x:v/>
      </x:c>
    </x:row>
    <x:row r="25756">
      <x:c r="B25756" s="5" t="str">
        <x:v>1951306859683039291</x:v>
      </x:c>
      <x:c r="C25756" s="44" t="str">
        <x:v>90598766</x:v>
      </x:c>
      <x:c r="D25756" s="46" t="str">
        <x:v>winPM</x:v>
      </x:c>
      <x:c r="E25756" s="52" t="str">
        <x:v>76</x:v>
      </x:c>
      <x:c r="F25756" s="45" t="str">
        <x:v>138-ELE02</x:v>
      </x:c>
      <x:c r="H25756" s="9" t="str">
        <x:v>Sangren_Hall.480V_Submeter</x:v>
      </x:c>
      <x:c r="I25756" s="49" t="str">
        <x:v>Use</x:v>
      </x:c>
      <x:c r="J25756" s="31" t="str">
        <x:v>15 Minutes</x:v>
      </x:c>
      <x:c r="K25756" s="32" t="str">
        <x:v>10-26-2025 10:00:00</x:v>
      </x:c>
      <x:c r="M25756" s="53" t="str">
        <x:v>4215542.0000000000000000</x:v>
      </x:c>
      <x:c r="N25756" s="33" t="str">
        <x:v/>
      </x:c>
    </x:row>
    <x:row r="25757">
      <x:c r="B25757" s="5" t="str">
        <x:v>17323057947136738532</x:v>
      </x:c>
      <x:c r="C25757" s="44" t="str">
        <x:v>90598770</x:v>
      </x:c>
      <x:c r="D25757" s="46" t="str">
        <x:v>winPM</x:v>
      </x:c>
      <x:c r="E25757" s="52" t="str">
        <x:v>76</x:v>
      </x:c>
      <x:c r="F25757" s="45" t="str">
        <x:v>138-ELE02</x:v>
      </x:c>
      <x:c r="H25757" s="9" t="str">
        <x:v>Sangren_Hall.480V_Submeter</x:v>
      </x:c>
      <x:c r="I25757" s="49" t="str">
        <x:v>Use</x:v>
      </x:c>
      <x:c r="J25757" s="31" t="str">
        <x:v>15 Minutes</x:v>
      </x:c>
      <x:c r="K25757" s="32" t="str">
        <x:v>10-26-2025 10:15:00</x:v>
      </x:c>
      <x:c r="M25757" s="53" t="str">
        <x:v>4215557.0000000000000000</x:v>
      </x:c>
      <x:c r="N25757" s="33" t="str">
        <x:v/>
      </x:c>
    </x:row>
    <x:row r="25758">
      <x:c r="B25758" s="5" t="str">
        <x:v>15173476216435363280</x:v>
      </x:c>
      <x:c r="C25758" s="44" t="str">
        <x:v>90598774</x:v>
      </x:c>
      <x:c r="D25758" s="46" t="str">
        <x:v>winPM</x:v>
      </x:c>
      <x:c r="E25758" s="52" t="str">
        <x:v>76</x:v>
      </x:c>
      <x:c r="F25758" s="45" t="str">
        <x:v>138-ELE02</x:v>
      </x:c>
      <x:c r="H25758" s="9" t="str">
        <x:v>Sangren_Hall.480V_Submeter</x:v>
      </x:c>
      <x:c r="I25758" s="49" t="str">
        <x:v>Use</x:v>
      </x:c>
      <x:c r="J25758" s="31" t="str">
        <x:v>15 Minutes</x:v>
      </x:c>
      <x:c r="K25758" s="32" t="str">
        <x:v>10-26-2025 10:30:00</x:v>
      </x:c>
      <x:c r="M25758" s="53" t="str">
        <x:v>4215569.0000000000000000</x:v>
      </x:c>
      <x:c r="N25758" s="33" t="str">
        <x:v/>
      </x:c>
    </x:row>
    <x:row r="25759">
      <x:c r="B25759" s="5" t="str">
        <x:v>14789851305292877211</x:v>
      </x:c>
      <x:c r="C25759" s="44" t="str">
        <x:v>90598778</x:v>
      </x:c>
      <x:c r="D25759" s="46" t="str">
        <x:v>winPM</x:v>
      </x:c>
      <x:c r="E25759" s="52" t="str">
        <x:v>76</x:v>
      </x:c>
      <x:c r="F25759" s="45" t="str">
        <x:v>138-ELE02</x:v>
      </x:c>
      <x:c r="H25759" s="9" t="str">
        <x:v>Sangren_Hall.480V_Submeter</x:v>
      </x:c>
      <x:c r="I25759" s="49" t="str">
        <x:v>Use</x:v>
      </x:c>
      <x:c r="J25759" s="31" t="str">
        <x:v>15 Minutes</x:v>
      </x:c>
      <x:c r="K25759" s="32" t="str">
        <x:v>10-26-2025 10:45:00</x:v>
      </x:c>
      <x:c r="M25759" s="53" t="str">
        <x:v>4215581.5000000000000000</x:v>
      </x:c>
      <x:c r="N25759" s="33" t="str">
        <x:v/>
      </x:c>
    </x:row>
    <x:row r="25760">
      <x:c r="B25760" s="5" t="str">
        <x:v>3826694992554549281</x:v>
      </x:c>
      <x:c r="C25760" s="44" t="str">
        <x:v>90598782</x:v>
      </x:c>
      <x:c r="D25760" s="46" t="str">
        <x:v>winPM</x:v>
      </x:c>
      <x:c r="E25760" s="52" t="str">
        <x:v>76</x:v>
      </x:c>
      <x:c r="F25760" s="45" t="str">
        <x:v>138-ELE02</x:v>
      </x:c>
      <x:c r="H25760" s="9" t="str">
        <x:v>Sangren_Hall.480V_Submeter</x:v>
      </x:c>
      <x:c r="I25760" s="49" t="str">
        <x:v>Use</x:v>
      </x:c>
      <x:c r="J25760" s="31" t="str">
        <x:v>15 Minutes</x:v>
      </x:c>
      <x:c r="K25760" s="32" t="str">
        <x:v>10-26-2025 11:00:00</x:v>
      </x:c>
      <x:c r="M25760" s="53" t="str">
        <x:v>4215592.0000000000000000</x:v>
      </x:c>
      <x:c r="N25760" s="33" t="str">
        <x:v/>
      </x:c>
    </x:row>
    <x:row r="25761">
      <x:c r="B25761" s="5" t="str">
        <x:v>2872118897399290192</x:v>
      </x:c>
      <x:c r="C25761" s="44" t="str">
        <x:v>90598786</x:v>
      </x:c>
      <x:c r="D25761" s="46" t="str">
        <x:v>winPM</x:v>
      </x:c>
      <x:c r="E25761" s="52" t="str">
        <x:v>76</x:v>
      </x:c>
      <x:c r="F25761" s="45" t="str">
        <x:v>138-ELE02</x:v>
      </x:c>
      <x:c r="H25761" s="9" t="str">
        <x:v>Sangren_Hall.480V_Submeter</x:v>
      </x:c>
      <x:c r="I25761" s="49" t="str">
        <x:v>Use</x:v>
      </x:c>
      <x:c r="J25761" s="31" t="str">
        <x:v>15 Minutes</x:v>
      </x:c>
      <x:c r="K25761" s="32" t="str">
        <x:v>10-26-2025 11:15:00</x:v>
      </x:c>
      <x:c r="M25761" s="53" t="str">
        <x:v>4215602.5000000000000000</x:v>
      </x:c>
      <x:c r="N25761" s="33" t="str">
        <x:v/>
      </x:c>
    </x:row>
    <x:row r="25762">
      <x:c r="B25762" s="5" t="str">
        <x:v>1535563639851946206</x:v>
      </x:c>
      <x:c r="C25762" s="44" t="str">
        <x:v>90598790</x:v>
      </x:c>
      <x:c r="D25762" s="46" t="str">
        <x:v>winPM</x:v>
      </x:c>
      <x:c r="E25762" s="52" t="str">
        <x:v>76</x:v>
      </x:c>
      <x:c r="F25762" s="45" t="str">
        <x:v>138-ELE02</x:v>
      </x:c>
      <x:c r="H25762" s="9" t="str">
        <x:v>Sangren_Hall.480V_Submeter</x:v>
      </x:c>
      <x:c r="I25762" s="49" t="str">
        <x:v>Use</x:v>
      </x:c>
      <x:c r="J25762" s="31" t="str">
        <x:v>15 Minutes</x:v>
      </x:c>
      <x:c r="K25762" s="32" t="str">
        <x:v>10-26-2025 11:30:00</x:v>
      </x:c>
      <x:c r="M25762" s="53" t="str">
        <x:v>4215611.5000000000000000</x:v>
      </x:c>
      <x:c r="N25762" s="33" t="str">
        <x:v/>
      </x:c>
    </x:row>
    <x:row r="25763">
      <x:c r="B25763" s="5" t="str">
        <x:v>16104421915069366202</x:v>
      </x:c>
      <x:c r="C25763" s="44" t="str">
        <x:v>90598794</x:v>
      </x:c>
      <x:c r="D25763" s="46" t="str">
        <x:v>winPM</x:v>
      </x:c>
      <x:c r="E25763" s="52" t="str">
        <x:v>76</x:v>
      </x:c>
      <x:c r="F25763" s="45" t="str">
        <x:v>138-ELE02</x:v>
      </x:c>
      <x:c r="H25763" s="9" t="str">
        <x:v>Sangren_Hall.480V_Submeter</x:v>
      </x:c>
      <x:c r="I25763" s="49" t="str">
        <x:v>Use</x:v>
      </x:c>
      <x:c r="J25763" s="31" t="str">
        <x:v>15 Minutes</x:v>
      </x:c>
      <x:c r="K25763" s="32" t="str">
        <x:v>10-26-2025 11:45:00</x:v>
      </x:c>
      <x:c r="M25763" s="53" t="str">
        <x:v>4215623.0000000000000000</x:v>
      </x:c>
      <x:c r="N25763" s="33" t="str">
        <x:v/>
      </x:c>
    </x:row>
    <x:row r="25764">
      <x:c r="B25764" s="5" t="str">
        <x:v>6769289896255971222</x:v>
      </x:c>
      <x:c r="C25764" s="44" t="str">
        <x:v>90598798</x:v>
      </x:c>
      <x:c r="D25764" s="46" t="str">
        <x:v>winPM</x:v>
      </x:c>
      <x:c r="E25764" s="52" t="str">
        <x:v>76</x:v>
      </x:c>
      <x:c r="F25764" s="45" t="str">
        <x:v>138-ELE02</x:v>
      </x:c>
      <x:c r="H25764" s="9" t="str">
        <x:v>Sangren_Hall.480V_Submeter</x:v>
      </x:c>
      <x:c r="I25764" s="49" t="str">
        <x:v>Use</x:v>
      </x:c>
      <x:c r="J25764" s="31" t="str">
        <x:v>15 Minutes</x:v>
      </x:c>
      <x:c r="K25764" s="32" t="str">
        <x:v>10-26-2025 12:00:00</x:v>
      </x:c>
      <x:c r="M25764" s="53" t="str">
        <x:v>4215629.0000000000000000</x:v>
      </x:c>
      <x:c r="N25764" s="33" t="str">
        <x:v/>
      </x:c>
    </x:row>
    <x:row r="25765">
      <x:c r="B25765" s="5" t="str">
        <x:v>8684738787419895081</x:v>
      </x:c>
      <x:c r="C25765" s="44" t="str">
        <x:v>90598802</x:v>
      </x:c>
      <x:c r="D25765" s="46" t="str">
        <x:v>winPM</x:v>
      </x:c>
      <x:c r="E25765" s="52" t="str">
        <x:v>76</x:v>
      </x:c>
      <x:c r="F25765" s="45" t="str">
        <x:v>138-ELE02</x:v>
      </x:c>
      <x:c r="H25765" s="9" t="str">
        <x:v>Sangren_Hall.480V_Submeter</x:v>
      </x:c>
      <x:c r="I25765" s="49" t="str">
        <x:v>Use</x:v>
      </x:c>
      <x:c r="J25765" s="31" t="str">
        <x:v>15 Minutes</x:v>
      </x:c>
      <x:c r="K25765" s="32" t="str">
        <x:v>10-26-2025 12:15:00</x:v>
      </x:c>
      <x:c r="M25765" s="53" t="str">
        <x:v>4215638.5000000000000000</x:v>
      </x:c>
      <x:c r="N25765" s="33" t="str">
        <x:v/>
      </x:c>
    </x:row>
    <x:row r="25766">
      <x:c r="B25766" s="5" t="str">
        <x:v>13181291312356725100</x:v>
      </x:c>
      <x:c r="C25766" s="44" t="str">
        <x:v>90598806</x:v>
      </x:c>
      <x:c r="D25766" s="46" t="str">
        <x:v>winPM</x:v>
      </x:c>
      <x:c r="E25766" s="52" t="str">
        <x:v>76</x:v>
      </x:c>
      <x:c r="F25766" s="45" t="str">
        <x:v>138-ELE02</x:v>
      </x:c>
      <x:c r="H25766" s="9" t="str">
        <x:v>Sangren_Hall.480V_Submeter</x:v>
      </x:c>
      <x:c r="I25766" s="49" t="str">
        <x:v>Use</x:v>
      </x:c>
      <x:c r="J25766" s="31" t="str">
        <x:v>15 Minutes</x:v>
      </x:c>
      <x:c r="K25766" s="32" t="str">
        <x:v>10-26-2025 12:30:00</x:v>
      </x:c>
      <x:c r="M25766" s="53" t="str">
        <x:v>4215646.0000000000000000</x:v>
      </x:c>
      <x:c r="N25766" s="33" t="str">
        <x:v/>
      </x:c>
    </x:row>
    <x:row r="25767">
      <x:c r="B25767" s="5" t="str">
        <x:v>3855648946919277811</x:v>
      </x:c>
      <x:c r="C25767" s="44" t="str">
        <x:v>90598810</x:v>
      </x:c>
      <x:c r="D25767" s="46" t="str">
        <x:v>winPM</x:v>
      </x:c>
      <x:c r="E25767" s="52" t="str">
        <x:v>76</x:v>
      </x:c>
      <x:c r="F25767" s="45" t="str">
        <x:v>138-ELE02</x:v>
      </x:c>
      <x:c r="H25767" s="9" t="str">
        <x:v>Sangren_Hall.480V_Submeter</x:v>
      </x:c>
      <x:c r="I25767" s="49" t="str">
        <x:v>Use</x:v>
      </x:c>
      <x:c r="J25767" s="31" t="str">
        <x:v>15 Minutes</x:v>
      </x:c>
      <x:c r="K25767" s="32" t="str">
        <x:v>10-26-2025 12:45:00</x:v>
      </x:c>
      <x:c r="M25767" s="53" t="str">
        <x:v>4215654.5000000000000000</x:v>
      </x:c>
      <x:c r="N25767" s="33" t="str">
        <x:v/>
      </x:c>
    </x:row>
    <x:row r="25768">
      <x:c r="B25768" s="5" t="str">
        <x:v>15700953119005115347</x:v>
      </x:c>
      <x:c r="C25768" s="44" t="str">
        <x:v>90598814</x:v>
      </x:c>
      <x:c r="D25768" s="46" t="str">
        <x:v>winPM</x:v>
      </x:c>
      <x:c r="E25768" s="52" t="str">
        <x:v>76</x:v>
      </x:c>
      <x:c r="F25768" s="45" t="str">
        <x:v>138-ELE02</x:v>
      </x:c>
      <x:c r="H25768" s="9" t="str">
        <x:v>Sangren_Hall.480V_Submeter</x:v>
      </x:c>
      <x:c r="I25768" s="49" t="str">
        <x:v>Use</x:v>
      </x:c>
      <x:c r="J25768" s="31" t="str">
        <x:v>15 Minutes</x:v>
      </x:c>
      <x:c r="K25768" s="32" t="str">
        <x:v>10-26-2025 13:00:00</x:v>
      </x:c>
      <x:c r="M25768" s="53" t="str">
        <x:v>4215664.0000000000000000</x:v>
      </x:c>
      <x:c r="N25768" s="33" t="str">
        <x:v/>
      </x:c>
    </x:row>
    <x:row r="25769">
      <x:c r="B25769" s="5" t="str">
        <x:v>8890418238691615438</x:v>
      </x:c>
      <x:c r="C25769" s="44" t="str">
        <x:v>90598818</x:v>
      </x:c>
      <x:c r="D25769" s="46" t="str">
        <x:v>winPM</x:v>
      </x:c>
      <x:c r="E25769" s="52" t="str">
        <x:v>76</x:v>
      </x:c>
      <x:c r="F25769" s="45" t="str">
        <x:v>138-ELE02</x:v>
      </x:c>
      <x:c r="H25769" s="9" t="str">
        <x:v>Sangren_Hall.480V_Submeter</x:v>
      </x:c>
      <x:c r="I25769" s="49" t="str">
        <x:v>Use</x:v>
      </x:c>
      <x:c r="J25769" s="31" t="str">
        <x:v>15 Minutes</x:v>
      </x:c>
      <x:c r="K25769" s="32" t="str">
        <x:v>10-26-2025 13:15:00</x:v>
      </x:c>
      <x:c r="M25769" s="53" t="str">
        <x:v>4215670.0000000000000000</x:v>
      </x:c>
      <x:c r="N25769" s="33" t="str">
        <x:v/>
      </x:c>
    </x:row>
    <x:row r="25770">
      <x:c r="B25770" s="5" t="str">
        <x:v>18092172053395497052</x:v>
      </x:c>
      <x:c r="C25770" s="44" t="str">
        <x:v>90598822</x:v>
      </x:c>
      <x:c r="D25770" s="46" t="str">
        <x:v>winPM</x:v>
      </x:c>
      <x:c r="E25770" s="52" t="str">
        <x:v>76</x:v>
      </x:c>
      <x:c r="F25770" s="45" t="str">
        <x:v>138-ELE02</x:v>
      </x:c>
      <x:c r="H25770" s="9" t="str">
        <x:v>Sangren_Hall.480V_Submeter</x:v>
      </x:c>
      <x:c r="I25770" s="49" t="str">
        <x:v>Use</x:v>
      </x:c>
      <x:c r="J25770" s="31" t="str">
        <x:v>15 Minutes</x:v>
      </x:c>
      <x:c r="K25770" s="32" t="str">
        <x:v>10-26-2025 13:30:00</x:v>
      </x:c>
      <x:c r="M25770" s="53" t="str">
        <x:v>4215679.5000000000000000</x:v>
      </x:c>
      <x:c r="N25770" s="33" t="str">
        <x:v/>
      </x:c>
    </x:row>
    <x:row r="25771">
      <x:c r="B25771" s="5" t="str">
        <x:v>14599637470442223768</x:v>
      </x:c>
      <x:c r="C25771" s="44" t="str">
        <x:v>90598826</x:v>
      </x:c>
      <x:c r="D25771" s="46" t="str">
        <x:v>winPM</x:v>
      </x:c>
      <x:c r="E25771" s="52" t="str">
        <x:v>76</x:v>
      </x:c>
      <x:c r="F25771" s="45" t="str">
        <x:v>138-ELE02</x:v>
      </x:c>
      <x:c r="H25771" s="9" t="str">
        <x:v>Sangren_Hall.480V_Submeter</x:v>
      </x:c>
      <x:c r="I25771" s="49" t="str">
        <x:v>Use</x:v>
      </x:c>
      <x:c r="J25771" s="31" t="str">
        <x:v>15 Minutes</x:v>
      </x:c>
      <x:c r="K25771" s="32" t="str">
        <x:v>10-26-2025 13:45:00</x:v>
      </x:c>
      <x:c r="M25771" s="53" t="str">
        <x:v>4215686.5000000000000000</x:v>
      </x:c>
      <x:c r="N25771" s="33" t="str">
        <x:v/>
      </x:c>
    </x:row>
    <x:row r="25772">
      <x:c r="B25772" s="5" t="str">
        <x:v>12611483275590675894</x:v>
      </x:c>
      <x:c r="C25772" s="44" t="str">
        <x:v>90598830</x:v>
      </x:c>
      <x:c r="D25772" s="46" t="str">
        <x:v>winPM</x:v>
      </x:c>
      <x:c r="E25772" s="52" t="str">
        <x:v>76</x:v>
      </x:c>
      <x:c r="F25772" s="45" t="str">
        <x:v>138-ELE02</x:v>
      </x:c>
      <x:c r="H25772" s="9" t="str">
        <x:v>Sangren_Hall.480V_Submeter</x:v>
      </x:c>
      <x:c r="I25772" s="49" t="str">
        <x:v>Use</x:v>
      </x:c>
      <x:c r="J25772" s="31" t="str">
        <x:v>15 Minutes</x:v>
      </x:c>
      <x:c r="K25772" s="32" t="str">
        <x:v>10-26-2025 14:00:00</x:v>
      </x:c>
      <x:c r="M25772" s="53" t="str">
        <x:v>4215700.5000000000000000</x:v>
      </x:c>
      <x:c r="N25772" s="33" t="str">
        <x:v/>
      </x:c>
    </x:row>
    <x:row r="25773">
      <x:c r="B25773" s="5" t="str">
        <x:v>5415597179738317649</x:v>
      </x:c>
      <x:c r="C25773" s="44" t="str">
        <x:v>90598834</x:v>
      </x:c>
      <x:c r="D25773" s="46" t="str">
        <x:v>winPM</x:v>
      </x:c>
      <x:c r="E25773" s="52" t="str">
        <x:v>76</x:v>
      </x:c>
      <x:c r="F25773" s="45" t="str">
        <x:v>138-ELE02</x:v>
      </x:c>
      <x:c r="H25773" s="9" t="str">
        <x:v>Sangren_Hall.480V_Submeter</x:v>
      </x:c>
      <x:c r="I25773" s="49" t="str">
        <x:v>Use</x:v>
      </x:c>
      <x:c r="J25773" s="31" t="str">
        <x:v>15 Minutes</x:v>
      </x:c>
      <x:c r="K25773" s="32" t="str">
        <x:v>10-26-2025 14:15:00</x:v>
      </x:c>
      <x:c r="M25773" s="53" t="str">
        <x:v>4215711.0000000000000000</x:v>
      </x:c>
      <x:c r="N25773" s="33" t="str">
        <x:v/>
      </x:c>
    </x:row>
    <x:row r="25774">
      <x:c r="B25774" s="5" t="str">
        <x:v>18394759225386267388</x:v>
      </x:c>
      <x:c r="C25774" s="44" t="str">
        <x:v>90598838</x:v>
      </x:c>
      <x:c r="D25774" s="46" t="str">
        <x:v>winPM</x:v>
      </x:c>
      <x:c r="E25774" s="52" t="str">
        <x:v>76</x:v>
      </x:c>
      <x:c r="F25774" s="45" t="str">
        <x:v>138-ELE02</x:v>
      </x:c>
      <x:c r="H25774" s="9" t="str">
        <x:v>Sangren_Hall.480V_Submeter</x:v>
      </x:c>
      <x:c r="I25774" s="49" t="str">
        <x:v>Use</x:v>
      </x:c>
      <x:c r="J25774" s="31" t="str">
        <x:v>15 Minutes</x:v>
      </x:c>
      <x:c r="K25774" s="32" t="str">
        <x:v>10-26-2025 14:30:00</x:v>
      </x:c>
      <x:c r="M25774" s="53" t="str">
        <x:v>4215722.0000000000000000</x:v>
      </x:c>
      <x:c r="N25774" s="33" t="str">
        <x:v/>
      </x:c>
    </x:row>
    <x:row r="25775">
      <x:c r="B25775" s="5" t="str">
        <x:v>576373678319948358</x:v>
      </x:c>
      <x:c r="C25775" s="44" t="str">
        <x:v>90598842</x:v>
      </x:c>
      <x:c r="D25775" s="46" t="str">
        <x:v>winPM</x:v>
      </x:c>
      <x:c r="E25775" s="52" t="str">
        <x:v>76</x:v>
      </x:c>
      <x:c r="F25775" s="45" t="str">
        <x:v>138-ELE02</x:v>
      </x:c>
      <x:c r="H25775" s="9" t="str">
        <x:v>Sangren_Hall.480V_Submeter</x:v>
      </x:c>
      <x:c r="I25775" s="49" t="str">
        <x:v>Use</x:v>
      </x:c>
      <x:c r="J25775" s="31" t="str">
        <x:v>15 Minutes</x:v>
      </x:c>
      <x:c r="K25775" s="32" t="str">
        <x:v>10-26-2025 14:45:00</x:v>
      </x:c>
      <x:c r="M25775" s="53" t="str">
        <x:v>4215733.5000000000000000</x:v>
      </x:c>
      <x:c r="N25775" s="33" t="str">
        <x:v/>
      </x:c>
    </x:row>
    <x:row r="25776">
      <x:c r="B25776" s="5" t="str">
        <x:v>7246934966137140778</x:v>
      </x:c>
      <x:c r="C25776" s="44" t="str">
        <x:v>90598846</x:v>
      </x:c>
      <x:c r="D25776" s="46" t="str">
        <x:v>winPM</x:v>
      </x:c>
      <x:c r="E25776" s="52" t="str">
        <x:v>76</x:v>
      </x:c>
      <x:c r="F25776" s="45" t="str">
        <x:v>138-ELE02</x:v>
      </x:c>
      <x:c r="H25776" s="9" t="str">
        <x:v>Sangren_Hall.480V_Submeter</x:v>
      </x:c>
      <x:c r="I25776" s="49" t="str">
        <x:v>Use</x:v>
      </x:c>
      <x:c r="J25776" s="31" t="str">
        <x:v>15 Minutes</x:v>
      </x:c>
      <x:c r="K25776" s="32" t="str">
        <x:v>10-26-2025 15:00:00</x:v>
      </x:c>
      <x:c r="M25776" s="53" t="str">
        <x:v>4215747.0000000000000000</x:v>
      </x:c>
      <x:c r="N25776" s="33" t="str">
        <x:v/>
      </x:c>
    </x:row>
    <x:row r="25777">
      <x:c r="B25777" s="5" t="str">
        <x:v>2501593643880040859</x:v>
      </x:c>
      <x:c r="C25777" s="44" t="str">
        <x:v>90598850</x:v>
      </x:c>
      <x:c r="D25777" s="46" t="str">
        <x:v>winPM</x:v>
      </x:c>
      <x:c r="E25777" s="52" t="str">
        <x:v>76</x:v>
      </x:c>
      <x:c r="F25777" s="45" t="str">
        <x:v>138-ELE02</x:v>
      </x:c>
      <x:c r="H25777" s="9" t="str">
        <x:v>Sangren_Hall.480V_Submeter</x:v>
      </x:c>
      <x:c r="I25777" s="49" t="str">
        <x:v>Use</x:v>
      </x:c>
      <x:c r="J25777" s="31" t="str">
        <x:v>15 Minutes</x:v>
      </x:c>
      <x:c r="K25777" s="32" t="str">
        <x:v>10-26-2025 15:15:00</x:v>
      </x:c>
      <x:c r="M25777" s="53" t="str">
        <x:v>4215760.5000000000000000</x:v>
      </x:c>
      <x:c r="N25777" s="33" t="str">
        <x:v/>
      </x:c>
    </x:row>
    <x:row r="25778">
      <x:c r="B25778" s="5" t="str">
        <x:v>10306012805259345482</x:v>
      </x:c>
      <x:c r="C25778" s="44" t="str">
        <x:v>90598854</x:v>
      </x:c>
      <x:c r="D25778" s="46" t="str">
        <x:v>winPM</x:v>
      </x:c>
      <x:c r="E25778" s="52" t="str">
        <x:v>76</x:v>
      </x:c>
      <x:c r="F25778" s="45" t="str">
        <x:v>138-ELE02</x:v>
      </x:c>
      <x:c r="H25778" s="9" t="str">
        <x:v>Sangren_Hall.480V_Submeter</x:v>
      </x:c>
      <x:c r="I25778" s="49" t="str">
        <x:v>Use</x:v>
      </x:c>
      <x:c r="J25778" s="31" t="str">
        <x:v>15 Minutes</x:v>
      </x:c>
      <x:c r="K25778" s="32" t="str">
        <x:v>10-26-2025 15:30:00</x:v>
      </x:c>
      <x:c r="M25778" s="53" t="str">
        <x:v>4215775.5000000000000000</x:v>
      </x:c>
      <x:c r="N25778" s="33" t="str">
        <x:v/>
      </x:c>
    </x:row>
    <x:row r="25779">
      <x:c r="B25779" s="5" t="str">
        <x:v>8274735932757880332</x:v>
      </x:c>
      <x:c r="C25779" s="44" t="str">
        <x:v>90598858</x:v>
      </x:c>
      <x:c r="D25779" s="46" t="str">
        <x:v>winPM</x:v>
      </x:c>
      <x:c r="E25779" s="52" t="str">
        <x:v>76</x:v>
      </x:c>
      <x:c r="F25779" s="45" t="str">
        <x:v>138-ELE02</x:v>
      </x:c>
      <x:c r="H25779" s="9" t="str">
        <x:v>Sangren_Hall.480V_Submeter</x:v>
      </x:c>
      <x:c r="I25779" s="49" t="str">
        <x:v>Use</x:v>
      </x:c>
      <x:c r="J25779" s="31" t="str">
        <x:v>15 Minutes</x:v>
      </x:c>
      <x:c r="K25779" s="32" t="str">
        <x:v>10-26-2025 15:45:00</x:v>
      </x:c>
      <x:c r="M25779" s="53" t="str">
        <x:v>4215788.5000000000000000</x:v>
      </x:c>
      <x:c r="N25779" s="33" t="str">
        <x:v/>
      </x:c>
    </x:row>
    <x:row r="25780">
      <x:c r="B25780" s="5" t="str">
        <x:v>14393973703996345863</x:v>
      </x:c>
      <x:c r="C25780" s="44" t="str">
        <x:v>90598862</x:v>
      </x:c>
      <x:c r="D25780" s="46" t="str">
        <x:v>winPM</x:v>
      </x:c>
      <x:c r="E25780" s="52" t="str">
        <x:v>76</x:v>
      </x:c>
      <x:c r="F25780" s="45" t="str">
        <x:v>138-ELE02</x:v>
      </x:c>
      <x:c r="H25780" s="9" t="str">
        <x:v>Sangren_Hall.480V_Submeter</x:v>
      </x:c>
      <x:c r="I25780" s="49" t="str">
        <x:v>Use</x:v>
      </x:c>
      <x:c r="J25780" s="31" t="str">
        <x:v>15 Minutes</x:v>
      </x:c>
      <x:c r="K25780" s="32" t="str">
        <x:v>10-26-2025 16:00:00</x:v>
      </x:c>
      <x:c r="M25780" s="53" t="str">
        <x:v>4215804.0000000000000000</x:v>
      </x:c>
      <x:c r="N25780" s="33" t="str">
        <x:v/>
      </x:c>
    </x:row>
    <x:row r="25781">
      <x:c r="B25781" s="5" t="str">
        <x:v>551953352505782347</x:v>
      </x:c>
      <x:c r="C25781" s="44" t="str">
        <x:v>90598866</x:v>
      </x:c>
      <x:c r="D25781" s="46" t="str">
        <x:v>winPM</x:v>
      </x:c>
      <x:c r="E25781" s="52" t="str">
        <x:v>76</x:v>
      </x:c>
      <x:c r="F25781" s="45" t="str">
        <x:v>138-ELE02</x:v>
      </x:c>
      <x:c r="H25781" s="9" t="str">
        <x:v>Sangren_Hall.480V_Submeter</x:v>
      </x:c>
      <x:c r="I25781" s="49" t="str">
        <x:v>Use</x:v>
      </x:c>
      <x:c r="J25781" s="31" t="str">
        <x:v>15 Minutes</x:v>
      </x:c>
      <x:c r="K25781" s="32" t="str">
        <x:v>10-26-2025 16:15:00</x:v>
      </x:c>
      <x:c r="M25781" s="53" t="str">
        <x:v>4215819.0000000000000000</x:v>
      </x:c>
      <x:c r="N25781" s="33" t="str">
        <x:v/>
      </x:c>
    </x:row>
    <x:row r="25782">
      <x:c r="B25782" s="5" t="str">
        <x:v>467565179860807085</x:v>
      </x:c>
      <x:c r="C25782" s="44" t="str">
        <x:v>90598870</x:v>
      </x:c>
      <x:c r="D25782" s="46" t="str">
        <x:v>winPM</x:v>
      </x:c>
      <x:c r="E25782" s="52" t="str">
        <x:v>76</x:v>
      </x:c>
      <x:c r="F25782" s="45" t="str">
        <x:v>138-ELE02</x:v>
      </x:c>
      <x:c r="H25782" s="9" t="str">
        <x:v>Sangren_Hall.480V_Submeter</x:v>
      </x:c>
      <x:c r="I25782" s="49" t="str">
        <x:v>Use</x:v>
      </x:c>
      <x:c r="J25782" s="31" t="str">
        <x:v>15 Minutes</x:v>
      </x:c>
      <x:c r="K25782" s="32" t="str">
        <x:v>10-26-2025 16:30:00</x:v>
      </x:c>
      <x:c r="M25782" s="53" t="str">
        <x:v>4215838.5000000000000000</x:v>
      </x:c>
      <x:c r="N25782" s="33" t="str">
        <x:v/>
      </x:c>
    </x:row>
    <x:row r="25783">
      <x:c r="B25783" s="5" t="str">
        <x:v>4873331937448107796</x:v>
      </x:c>
      <x:c r="C25783" s="44" t="str">
        <x:v>90598874</x:v>
      </x:c>
      <x:c r="D25783" s="46" t="str">
        <x:v>winPM</x:v>
      </x:c>
      <x:c r="E25783" s="52" t="str">
        <x:v>76</x:v>
      </x:c>
      <x:c r="F25783" s="45" t="str">
        <x:v>138-ELE02</x:v>
      </x:c>
      <x:c r="H25783" s="9" t="str">
        <x:v>Sangren_Hall.480V_Submeter</x:v>
      </x:c>
      <x:c r="I25783" s="49" t="str">
        <x:v>Use</x:v>
      </x:c>
      <x:c r="J25783" s="31" t="str">
        <x:v>15 Minutes</x:v>
      </x:c>
      <x:c r="K25783" s="32" t="str">
        <x:v>10-26-2025 16:45:00</x:v>
      </x:c>
      <x:c r="M25783" s="53" t="str">
        <x:v>4215851.5000000000000000</x:v>
      </x:c>
      <x:c r="N25783" s="33" t="str">
        <x:v/>
      </x:c>
    </x:row>
    <x:row r="25784">
      <x:c r="B25784" s="5" t="str">
        <x:v>790786334651400582</x:v>
      </x:c>
      <x:c r="C25784" s="44" t="str">
        <x:v>90610352</x:v>
      </x:c>
      <x:c r="D25784" s="46" t="str">
        <x:v>winPM</x:v>
      </x:c>
      <x:c r="E25784" s="52" t="str">
        <x:v>76</x:v>
      </x:c>
      <x:c r="F25784" s="45" t="str">
        <x:v>138-ELE02</x:v>
      </x:c>
      <x:c r="H25784" s="9" t="str">
        <x:v>Sangren_Hall.480V_Submeter</x:v>
      </x:c>
      <x:c r="I25784" s="49" t="str">
        <x:v>Use</x:v>
      </x:c>
      <x:c r="J25784" s="31" t="str">
        <x:v>15 Minutes</x:v>
      </x:c>
      <x:c r="K25784" s="32" t="str">
        <x:v>10-26-2025 17:00:00</x:v>
      </x:c>
      <x:c r="M25784" s="53" t="str">
        <x:v>4215868.5000000000000000</x:v>
      </x:c>
      <x:c r="N25784" s="33" t="str">
        <x:v/>
      </x:c>
    </x:row>
    <x:row r="25785">
      <x:c r="B25785" s="5" t="str">
        <x:v>1493201579339616332</x:v>
      </x:c>
      <x:c r="C25785" s="44" t="str">
        <x:v>90610356</x:v>
      </x:c>
      <x:c r="D25785" s="46" t="str">
        <x:v>winPM</x:v>
      </x:c>
      <x:c r="E25785" s="52" t="str">
        <x:v>76</x:v>
      </x:c>
      <x:c r="F25785" s="45" t="str">
        <x:v>138-ELE02</x:v>
      </x:c>
      <x:c r="H25785" s="9" t="str">
        <x:v>Sangren_Hall.480V_Submeter</x:v>
      </x:c>
      <x:c r="I25785" s="49" t="str">
        <x:v>Use</x:v>
      </x:c>
      <x:c r="J25785" s="31" t="str">
        <x:v>15 Minutes</x:v>
      </x:c>
      <x:c r="K25785" s="32" t="str">
        <x:v>10-26-2025 17:15:00</x:v>
      </x:c>
      <x:c r="M25785" s="53" t="str">
        <x:v>4215885.0000000000000000</x:v>
      </x:c>
      <x:c r="N25785" s="33" t="str">
        <x:v/>
      </x:c>
    </x:row>
    <x:row r="25786">
      <x:c r="B25786" s="5" t="str">
        <x:v>3571554339871548950</x:v>
      </x:c>
      <x:c r="C25786" s="44" t="str">
        <x:v>90610360</x:v>
      </x:c>
      <x:c r="D25786" s="46" t="str">
        <x:v>winPM</x:v>
      </x:c>
      <x:c r="E25786" s="52" t="str">
        <x:v>76</x:v>
      </x:c>
      <x:c r="F25786" s="45" t="str">
        <x:v>138-ELE02</x:v>
      </x:c>
      <x:c r="H25786" s="9" t="str">
        <x:v>Sangren_Hall.480V_Submeter</x:v>
      </x:c>
      <x:c r="I25786" s="49" t="str">
        <x:v>Use</x:v>
      </x:c>
      <x:c r="J25786" s="31" t="str">
        <x:v>15 Minutes</x:v>
      </x:c>
      <x:c r="K25786" s="32" t="str">
        <x:v>10-26-2025 17:30:00</x:v>
      </x:c>
      <x:c r="M25786" s="53" t="str">
        <x:v>4215906.0000000000000000</x:v>
      </x:c>
      <x:c r="N25786" s="33" t="str">
        <x:v/>
      </x:c>
    </x:row>
    <x:row r="25787">
      <x:c r="B25787" s="5" t="str">
        <x:v>4649187139180871015</x:v>
      </x:c>
      <x:c r="C25787" s="44" t="str">
        <x:v>90610364</x:v>
      </x:c>
      <x:c r="D25787" s="46" t="str">
        <x:v>winPM</x:v>
      </x:c>
      <x:c r="E25787" s="52" t="str">
        <x:v>76</x:v>
      </x:c>
      <x:c r="F25787" s="45" t="str">
        <x:v>138-ELE02</x:v>
      </x:c>
      <x:c r="H25787" s="9" t="str">
        <x:v>Sangren_Hall.480V_Submeter</x:v>
      </x:c>
      <x:c r="I25787" s="49" t="str">
        <x:v>Use</x:v>
      </x:c>
      <x:c r="J25787" s="31" t="str">
        <x:v>15 Minutes</x:v>
      </x:c>
      <x:c r="K25787" s="32" t="str">
        <x:v>10-26-2025 17:45:00</x:v>
      </x:c>
      <x:c r="M25787" s="53" t="str">
        <x:v>4215924.5000000000000000</x:v>
      </x:c>
      <x:c r="N25787" s="33" t="str">
        <x:v/>
      </x:c>
    </x:row>
    <x:row r="25788">
      <x:c r="B25788" s="5" t="str">
        <x:v>17746658396169077275</x:v>
      </x:c>
      <x:c r="C25788" s="44" t="str">
        <x:v>90610368</x:v>
      </x:c>
      <x:c r="D25788" s="46" t="str">
        <x:v>winPM</x:v>
      </x:c>
      <x:c r="E25788" s="52" t="str">
        <x:v>76</x:v>
      </x:c>
      <x:c r="F25788" s="45" t="str">
        <x:v>138-ELE02</x:v>
      </x:c>
      <x:c r="H25788" s="9" t="str">
        <x:v>Sangren_Hall.480V_Submeter</x:v>
      </x:c>
      <x:c r="I25788" s="49" t="str">
        <x:v>Use</x:v>
      </x:c>
      <x:c r="J25788" s="31" t="str">
        <x:v>15 Minutes</x:v>
      </x:c>
      <x:c r="K25788" s="32" t="str">
        <x:v>10-26-2025 18:00:00</x:v>
      </x:c>
      <x:c r="M25788" s="53" t="str">
        <x:v>4215944.5000000000000000</x:v>
      </x:c>
      <x:c r="N25788" s="33" t="str">
        <x:v/>
      </x:c>
    </x:row>
    <x:row r="25789">
      <x:c r="B25789" s="5" t="str">
        <x:v>10759223271464700529</x:v>
      </x:c>
      <x:c r="C25789" s="44" t="str">
        <x:v>90610372</x:v>
      </x:c>
      <x:c r="D25789" s="46" t="str">
        <x:v>winPM</x:v>
      </x:c>
      <x:c r="E25789" s="52" t="str">
        <x:v>76</x:v>
      </x:c>
      <x:c r="F25789" s="45" t="str">
        <x:v>138-ELE02</x:v>
      </x:c>
      <x:c r="H25789" s="9" t="str">
        <x:v>Sangren_Hall.480V_Submeter</x:v>
      </x:c>
      <x:c r="I25789" s="49" t="str">
        <x:v>Use</x:v>
      </x:c>
      <x:c r="J25789" s="31" t="str">
        <x:v>15 Minutes</x:v>
      </x:c>
      <x:c r="K25789" s="32" t="str">
        <x:v>10-26-2025 18:15:00</x:v>
      </x:c>
      <x:c r="M25789" s="53" t="str">
        <x:v>4215967.5000000000000000</x:v>
      </x:c>
      <x:c r="N25789" s="33" t="str">
        <x:v/>
      </x:c>
    </x:row>
    <x:row r="25790">
      <x:c r="B25790" s="5" t="str">
        <x:v>2641499850774695026</x:v>
      </x:c>
      <x:c r="C25790" s="44" t="str">
        <x:v>90610376</x:v>
      </x:c>
      <x:c r="D25790" s="46" t="str">
        <x:v>winPM</x:v>
      </x:c>
      <x:c r="E25790" s="52" t="str">
        <x:v>76</x:v>
      </x:c>
      <x:c r="F25790" s="45" t="str">
        <x:v>138-ELE02</x:v>
      </x:c>
      <x:c r="H25790" s="9" t="str">
        <x:v>Sangren_Hall.480V_Submeter</x:v>
      </x:c>
      <x:c r="I25790" s="49" t="str">
        <x:v>Use</x:v>
      </x:c>
      <x:c r="J25790" s="31" t="str">
        <x:v>15 Minutes</x:v>
      </x:c>
      <x:c r="K25790" s="32" t="str">
        <x:v>10-26-2025 18:30:00</x:v>
      </x:c>
      <x:c r="M25790" s="53" t="str">
        <x:v>4215990.5000000000000000</x:v>
      </x:c>
      <x:c r="N25790" s="33" t="str">
        <x:v/>
      </x:c>
    </x:row>
    <x:row r="25791">
      <x:c r="B25791" s="5" t="str">
        <x:v>11518816533127446198</x:v>
      </x:c>
      <x:c r="C25791" s="44" t="str">
        <x:v>90610380</x:v>
      </x:c>
      <x:c r="D25791" s="46" t="str">
        <x:v>winPM</x:v>
      </x:c>
      <x:c r="E25791" s="52" t="str">
        <x:v>76</x:v>
      </x:c>
      <x:c r="F25791" s="45" t="str">
        <x:v>138-ELE02</x:v>
      </x:c>
      <x:c r="H25791" s="9" t="str">
        <x:v>Sangren_Hall.480V_Submeter</x:v>
      </x:c>
      <x:c r="I25791" s="49" t="str">
        <x:v>Use</x:v>
      </x:c>
      <x:c r="J25791" s="31" t="str">
        <x:v>15 Minutes</x:v>
      </x:c>
      <x:c r="K25791" s="32" t="str">
        <x:v>10-26-2025 18:45:00</x:v>
      </x:c>
      <x:c r="M25791" s="53" t="str">
        <x:v>4216016.0000000000000000</x:v>
      </x:c>
      <x:c r="N25791" s="33" t="str">
        <x:v/>
      </x:c>
    </x:row>
    <x:row r="25792">
      <x:c r="B25792" s="5" t="str">
        <x:v>8016152642396767312</x:v>
      </x:c>
      <x:c r="C25792" s="44" t="str">
        <x:v>90610384</x:v>
      </x:c>
      <x:c r="D25792" s="46" t="str">
        <x:v>winPM</x:v>
      </x:c>
      <x:c r="E25792" s="52" t="str">
        <x:v>76</x:v>
      </x:c>
      <x:c r="F25792" s="45" t="str">
        <x:v>138-ELE02</x:v>
      </x:c>
      <x:c r="H25792" s="9" t="str">
        <x:v>Sangren_Hall.480V_Submeter</x:v>
      </x:c>
      <x:c r="I25792" s="49" t="str">
        <x:v>Use</x:v>
      </x:c>
      <x:c r="J25792" s="31" t="str">
        <x:v>15 Minutes</x:v>
      </x:c>
      <x:c r="K25792" s="32" t="str">
        <x:v>10-26-2025 19:00:00</x:v>
      </x:c>
      <x:c r="M25792" s="53" t="str">
        <x:v>4216037.5000000000000000</x:v>
      </x:c>
      <x:c r="N25792" s="33" t="str">
        <x:v/>
      </x:c>
    </x:row>
    <x:row r="25793">
      <x:c r="B25793" s="5" t="str">
        <x:v>16734079906671911</x:v>
      </x:c>
      <x:c r="C25793" s="44" t="str">
        <x:v>90610388</x:v>
      </x:c>
      <x:c r="D25793" s="46" t="str">
        <x:v>winPM</x:v>
      </x:c>
      <x:c r="E25793" s="52" t="str">
        <x:v>76</x:v>
      </x:c>
      <x:c r="F25793" s="45" t="str">
        <x:v>138-ELE02</x:v>
      </x:c>
      <x:c r="H25793" s="9" t="str">
        <x:v>Sangren_Hall.480V_Submeter</x:v>
      </x:c>
      <x:c r="I25793" s="49" t="str">
        <x:v>Use</x:v>
      </x:c>
      <x:c r="J25793" s="31" t="str">
        <x:v>15 Minutes</x:v>
      </x:c>
      <x:c r="K25793" s="32" t="str">
        <x:v>10-26-2025 19:15:00</x:v>
      </x:c>
      <x:c r="M25793" s="53" t="str">
        <x:v>4216061.5000000000000000</x:v>
      </x:c>
      <x:c r="N25793" s="33" t="str">
        <x:v/>
      </x:c>
    </x:row>
    <x:row r="25794">
      <x:c r="B25794" s="5" t="str">
        <x:v>12829129542081496834</x:v>
      </x:c>
      <x:c r="C25794" s="44" t="str">
        <x:v>90610392</x:v>
      </x:c>
      <x:c r="D25794" s="46" t="str">
        <x:v>winPM</x:v>
      </x:c>
      <x:c r="E25794" s="52" t="str">
        <x:v>76</x:v>
      </x:c>
      <x:c r="F25794" s="45" t="str">
        <x:v>138-ELE02</x:v>
      </x:c>
      <x:c r="H25794" s="9" t="str">
        <x:v>Sangren_Hall.480V_Submeter</x:v>
      </x:c>
      <x:c r="I25794" s="49" t="str">
        <x:v>Use</x:v>
      </x:c>
      <x:c r="J25794" s="31" t="str">
        <x:v>15 Minutes</x:v>
      </x:c>
      <x:c r="K25794" s="32" t="str">
        <x:v>10-26-2025 19:30:00</x:v>
      </x:c>
      <x:c r="M25794" s="53" t="str">
        <x:v>4216083.0000000000000000</x:v>
      </x:c>
      <x:c r="N25794" s="33" t="str">
        <x:v/>
      </x:c>
    </x:row>
    <x:row r="25795">
      <x:c r="B25795" s="5" t="str">
        <x:v>17530760985019534913</x:v>
      </x:c>
      <x:c r="C25795" s="44" t="str">
        <x:v>90610396</x:v>
      </x:c>
      <x:c r="D25795" s="46" t="str">
        <x:v>winPM</x:v>
      </x:c>
      <x:c r="E25795" s="52" t="str">
        <x:v>76</x:v>
      </x:c>
      <x:c r="F25795" s="45" t="str">
        <x:v>138-ELE02</x:v>
      </x:c>
      <x:c r="H25795" s="9" t="str">
        <x:v>Sangren_Hall.480V_Submeter</x:v>
      </x:c>
      <x:c r="I25795" s="49" t="str">
        <x:v>Use</x:v>
      </x:c>
      <x:c r="J25795" s="31" t="str">
        <x:v>15 Minutes</x:v>
      </x:c>
      <x:c r="K25795" s="32" t="str">
        <x:v>10-26-2025 19:45:00</x:v>
      </x:c>
      <x:c r="M25795" s="53" t="str">
        <x:v>4216109.0000000000000000</x:v>
      </x:c>
      <x:c r="N25795" s="33" t="str">
        <x:v/>
      </x:c>
    </x:row>
    <x:row r="25796">
      <x:c r="B25796" s="5" t="str">
        <x:v>4784383353424512914</x:v>
      </x:c>
      <x:c r="C25796" s="44" t="str">
        <x:v>90610400</x:v>
      </x:c>
      <x:c r="D25796" s="46" t="str">
        <x:v>winPM</x:v>
      </x:c>
      <x:c r="E25796" s="52" t="str">
        <x:v>76</x:v>
      </x:c>
      <x:c r="F25796" s="45" t="str">
        <x:v>138-ELE02</x:v>
      </x:c>
      <x:c r="H25796" s="9" t="str">
        <x:v>Sangren_Hall.480V_Submeter</x:v>
      </x:c>
      <x:c r="I25796" s="49" t="str">
        <x:v>Use</x:v>
      </x:c>
      <x:c r="J25796" s="31" t="str">
        <x:v>15 Minutes</x:v>
      </x:c>
      <x:c r="K25796" s="32" t="str">
        <x:v>10-26-2025 20:00:00</x:v>
      </x:c>
      <x:c r="M25796" s="53" t="str">
        <x:v>4216132.0000000000000000</x:v>
      </x:c>
      <x:c r="N25796" s="33" t="str">
        <x:v/>
      </x:c>
    </x:row>
    <x:row r="25797">
      <x:c r="B25797" s="5" t="str">
        <x:v>8794665234555203268</x:v>
      </x:c>
      <x:c r="C25797" s="44" t="str">
        <x:v>90610404</x:v>
      </x:c>
      <x:c r="D25797" s="46" t="str">
        <x:v>winPM</x:v>
      </x:c>
      <x:c r="E25797" s="52" t="str">
        <x:v>76</x:v>
      </x:c>
      <x:c r="F25797" s="45" t="str">
        <x:v>138-ELE02</x:v>
      </x:c>
      <x:c r="H25797" s="9" t="str">
        <x:v>Sangren_Hall.480V_Submeter</x:v>
      </x:c>
      <x:c r="I25797" s="49" t="str">
        <x:v>Use</x:v>
      </x:c>
      <x:c r="J25797" s="31" t="str">
        <x:v>15 Minutes</x:v>
      </x:c>
      <x:c r="K25797" s="32" t="str">
        <x:v>10-26-2025 20:15:00</x:v>
      </x:c>
      <x:c r="M25797" s="53" t="str">
        <x:v>4216156.0000000000000000</x:v>
      </x:c>
      <x:c r="N25797" s="33" t="str">
        <x:v/>
      </x:c>
    </x:row>
    <x:row r="25798">
      <x:c r="B25798" s="5" t="str">
        <x:v>16389993770385068481</x:v>
      </x:c>
      <x:c r="C25798" s="44" t="str">
        <x:v>90610408</x:v>
      </x:c>
      <x:c r="D25798" s="46" t="str">
        <x:v>winPM</x:v>
      </x:c>
      <x:c r="E25798" s="52" t="str">
        <x:v>76</x:v>
      </x:c>
      <x:c r="F25798" s="45" t="str">
        <x:v>138-ELE02</x:v>
      </x:c>
      <x:c r="H25798" s="9" t="str">
        <x:v>Sangren_Hall.480V_Submeter</x:v>
      </x:c>
      <x:c r="I25798" s="49" t="str">
        <x:v>Use</x:v>
      </x:c>
      <x:c r="J25798" s="31" t="str">
        <x:v>15 Minutes</x:v>
      </x:c>
      <x:c r="K25798" s="32" t="str">
        <x:v>10-26-2025 20:30:00</x:v>
      </x:c>
      <x:c r="M25798" s="53" t="str">
        <x:v>4216175.5000000000000000</x:v>
      </x:c>
      <x:c r="N25798" s="33" t="str">
        <x:v/>
      </x:c>
    </x:row>
    <x:row r="25799">
      <x:c r="B25799" s="5" t="str">
        <x:v>7555949719690025265</x:v>
      </x:c>
      <x:c r="C25799" s="44" t="str">
        <x:v>90610412</x:v>
      </x:c>
      <x:c r="D25799" s="46" t="str">
        <x:v>winPM</x:v>
      </x:c>
      <x:c r="E25799" s="52" t="str">
        <x:v>76</x:v>
      </x:c>
      <x:c r="F25799" s="45" t="str">
        <x:v>138-ELE02</x:v>
      </x:c>
      <x:c r="H25799" s="9" t="str">
        <x:v>Sangren_Hall.480V_Submeter</x:v>
      </x:c>
      <x:c r="I25799" s="49" t="str">
        <x:v>Use</x:v>
      </x:c>
      <x:c r="J25799" s="31" t="str">
        <x:v>15 Minutes</x:v>
      </x:c>
      <x:c r="K25799" s="32" t="str">
        <x:v>10-26-2025 20:45:00</x:v>
      </x:c>
      <x:c r="M25799" s="53" t="str">
        <x:v>4216197.0000000000000000</x:v>
      </x:c>
      <x:c r="N25799" s="33" t="str">
        <x:v/>
      </x:c>
    </x:row>
    <x:row r="25800">
      <x:c r="B25800" s="5" t="str">
        <x:v>12653070392225020120</x:v>
      </x:c>
      <x:c r="C25800" s="44" t="str">
        <x:v>90610416</x:v>
      </x:c>
      <x:c r="D25800" s="46" t="str">
        <x:v>winPM</x:v>
      </x:c>
      <x:c r="E25800" s="52" t="str">
        <x:v>76</x:v>
      </x:c>
      <x:c r="F25800" s="45" t="str">
        <x:v>138-ELE02</x:v>
      </x:c>
      <x:c r="H25800" s="9" t="str">
        <x:v>Sangren_Hall.480V_Submeter</x:v>
      </x:c>
      <x:c r="I25800" s="49" t="str">
        <x:v>Use</x:v>
      </x:c>
      <x:c r="J25800" s="31" t="str">
        <x:v>15 Minutes</x:v>
      </x:c>
      <x:c r="K25800" s="32" t="str">
        <x:v>10-26-2025 21:00:00</x:v>
      </x:c>
      <x:c r="M25800" s="53" t="str">
        <x:v>4216220.0000000000000000</x:v>
      </x:c>
      <x:c r="N25800" s="33" t="str">
        <x:v/>
      </x:c>
    </x:row>
    <x:row r="25801">
      <x:c r="B25801" s="5" t="str">
        <x:v>12686987077779954960</x:v>
      </x:c>
      <x:c r="C25801" s="44" t="str">
        <x:v>90610420</x:v>
      </x:c>
      <x:c r="D25801" s="46" t="str">
        <x:v>winPM</x:v>
      </x:c>
      <x:c r="E25801" s="52" t="str">
        <x:v>76</x:v>
      </x:c>
      <x:c r="F25801" s="45" t="str">
        <x:v>138-ELE02</x:v>
      </x:c>
      <x:c r="H25801" s="9" t="str">
        <x:v>Sangren_Hall.480V_Submeter</x:v>
      </x:c>
      <x:c r="I25801" s="49" t="str">
        <x:v>Use</x:v>
      </x:c>
      <x:c r="J25801" s="31" t="str">
        <x:v>15 Minutes</x:v>
      </x:c>
      <x:c r="K25801" s="32" t="str">
        <x:v>10-26-2025 21:15:00</x:v>
      </x:c>
      <x:c r="M25801" s="53" t="str">
        <x:v>4216240.5000000000000000</x:v>
      </x:c>
      <x:c r="N25801" s="33" t="str">
        <x:v/>
      </x:c>
    </x:row>
    <x:row r="25802">
      <x:c r="B25802" s="5" t="str">
        <x:v>2921611695730970376</x:v>
      </x:c>
      <x:c r="C25802" s="44" t="str">
        <x:v>90610424</x:v>
      </x:c>
      <x:c r="D25802" s="46" t="str">
        <x:v>winPM</x:v>
      </x:c>
      <x:c r="E25802" s="52" t="str">
        <x:v>76</x:v>
      </x:c>
      <x:c r="F25802" s="45" t="str">
        <x:v>138-ELE02</x:v>
      </x:c>
      <x:c r="H25802" s="9" t="str">
        <x:v>Sangren_Hall.480V_Submeter</x:v>
      </x:c>
      <x:c r="I25802" s="49" t="str">
        <x:v>Use</x:v>
      </x:c>
      <x:c r="J25802" s="31" t="str">
        <x:v>15 Minutes</x:v>
      </x:c>
      <x:c r="K25802" s="32" t="str">
        <x:v>10-26-2025 21:30:00</x:v>
      </x:c>
      <x:c r="M25802" s="53" t="str">
        <x:v>4216264.0000000000000000</x:v>
      </x:c>
      <x:c r="N25802" s="33" t="str">
        <x:v/>
      </x:c>
    </x:row>
    <x:row r="25803">
      <x:c r="B25803" s="5" t="str">
        <x:v>15424636758490532471</x:v>
      </x:c>
      <x:c r="C25803" s="44" t="str">
        <x:v>90610428</x:v>
      </x:c>
      <x:c r="D25803" s="46" t="str">
        <x:v>winPM</x:v>
      </x:c>
      <x:c r="E25803" s="52" t="str">
        <x:v>76</x:v>
      </x:c>
      <x:c r="F25803" s="45" t="str">
        <x:v>138-ELE02</x:v>
      </x:c>
      <x:c r="H25803" s="9" t="str">
        <x:v>Sangren_Hall.480V_Submeter</x:v>
      </x:c>
      <x:c r="I25803" s="49" t="str">
        <x:v>Use</x:v>
      </x:c>
      <x:c r="J25803" s="31" t="str">
        <x:v>15 Minutes</x:v>
      </x:c>
      <x:c r="K25803" s="32" t="str">
        <x:v>10-26-2025 21:45:00</x:v>
      </x:c>
      <x:c r="M25803" s="53" t="str">
        <x:v>4216285.0000000000000000</x:v>
      </x:c>
      <x:c r="N25803" s="33" t="str">
        <x:v/>
      </x:c>
    </x:row>
    <x:row r="25804">
      <x:c r="B25804" s="5" t="str">
        <x:v>6404997092461920990</x:v>
      </x:c>
      <x:c r="C25804" s="44" t="str">
        <x:v>90610432</x:v>
      </x:c>
      <x:c r="D25804" s="46" t="str">
        <x:v>winPM</x:v>
      </x:c>
      <x:c r="E25804" s="52" t="str">
        <x:v>76</x:v>
      </x:c>
      <x:c r="F25804" s="45" t="str">
        <x:v>138-ELE02</x:v>
      </x:c>
      <x:c r="H25804" s="9" t="str">
        <x:v>Sangren_Hall.480V_Submeter</x:v>
      </x:c>
      <x:c r="I25804" s="49" t="str">
        <x:v>Use</x:v>
      </x:c>
      <x:c r="J25804" s="31" t="str">
        <x:v>15 Minutes</x:v>
      </x:c>
      <x:c r="K25804" s="32" t="str">
        <x:v>10-26-2025 22:00:00</x:v>
      </x:c>
      <x:c r="M25804" s="53" t="str">
        <x:v>4216308.0000000000000000</x:v>
      </x:c>
      <x:c r="N25804" s="33" t="str">
        <x:v/>
      </x:c>
    </x:row>
    <x:row r="25805">
      <x:c r="B25805" s="5" t="str">
        <x:v>14118630486491696305</x:v>
      </x:c>
      <x:c r="C25805" s="44" t="str">
        <x:v>90610436</x:v>
      </x:c>
      <x:c r="D25805" s="46" t="str">
        <x:v>winPM</x:v>
      </x:c>
      <x:c r="E25805" s="52" t="str">
        <x:v>76</x:v>
      </x:c>
      <x:c r="F25805" s="45" t="str">
        <x:v>138-ELE02</x:v>
      </x:c>
      <x:c r="H25805" s="9" t="str">
        <x:v>Sangren_Hall.480V_Submeter</x:v>
      </x:c>
      <x:c r="I25805" s="49" t="str">
        <x:v>Use</x:v>
      </x:c>
      <x:c r="J25805" s="31" t="str">
        <x:v>15 Minutes</x:v>
      </x:c>
      <x:c r="K25805" s="32" t="str">
        <x:v>10-26-2025 22:15:00</x:v>
      </x:c>
      <x:c r="M25805" s="53" t="str">
        <x:v>4216328.5000000000000000</x:v>
      </x:c>
      <x:c r="N25805" s="33" t="str">
        <x:v/>
      </x:c>
    </x:row>
    <x:row r="25806">
      <x:c r="B25806" s="5" t="str">
        <x:v>16767934431036401943</x:v>
      </x:c>
      <x:c r="C25806" s="44" t="str">
        <x:v>90610440</x:v>
      </x:c>
      <x:c r="D25806" s="46" t="str">
        <x:v>winPM</x:v>
      </x:c>
      <x:c r="E25806" s="52" t="str">
        <x:v>76</x:v>
      </x:c>
      <x:c r="F25806" s="45" t="str">
        <x:v>138-ELE02</x:v>
      </x:c>
      <x:c r="H25806" s="9" t="str">
        <x:v>Sangren_Hall.480V_Submeter</x:v>
      </x:c>
      <x:c r="I25806" s="49" t="str">
        <x:v>Use</x:v>
      </x:c>
      <x:c r="J25806" s="31" t="str">
        <x:v>15 Minutes</x:v>
      </x:c>
      <x:c r="K25806" s="32" t="str">
        <x:v>10-26-2025 22:30:00</x:v>
      </x:c>
      <x:c r="M25806" s="53" t="str">
        <x:v>4216351.5000000000000000</x:v>
      </x:c>
      <x:c r="N25806" s="33" t="str">
        <x:v/>
      </x:c>
    </x:row>
    <x:row r="25807">
      <x:c r="B25807" s="5" t="str">
        <x:v>15613607088816199202</x:v>
      </x:c>
      <x:c r="C25807" s="44" t="str">
        <x:v>90610444</x:v>
      </x:c>
      <x:c r="D25807" s="46" t="str">
        <x:v>winPM</x:v>
      </x:c>
      <x:c r="E25807" s="52" t="str">
        <x:v>76</x:v>
      </x:c>
      <x:c r="F25807" s="45" t="str">
        <x:v>138-ELE02</x:v>
      </x:c>
      <x:c r="H25807" s="9" t="str">
        <x:v>Sangren_Hall.480V_Submeter</x:v>
      </x:c>
      <x:c r="I25807" s="49" t="str">
        <x:v>Use</x:v>
      </x:c>
      <x:c r="J25807" s="31" t="str">
        <x:v>15 Minutes</x:v>
      </x:c>
      <x:c r="K25807" s="32" t="str">
        <x:v>10-26-2025 22:45:00</x:v>
      </x:c>
      <x:c r="M25807" s="53" t="str">
        <x:v>4216373.0000000000000000</x:v>
      </x:c>
      <x:c r="N25807" s="33" t="str">
        <x:v/>
      </x:c>
    </x:row>
    <x:row r="25808">
      <x:c r="B25808" s="5" t="str">
        <x:v>300199719096421950</x:v>
      </x:c>
      <x:c r="C25808" s="44" t="str">
        <x:v>90610448</x:v>
      </x:c>
      <x:c r="D25808" s="46" t="str">
        <x:v>winPM</x:v>
      </x:c>
      <x:c r="E25808" s="52" t="str">
        <x:v>76</x:v>
      </x:c>
      <x:c r="F25808" s="45" t="str">
        <x:v>138-ELE02</x:v>
      </x:c>
      <x:c r="H25808" s="9" t="str">
        <x:v>Sangren_Hall.480V_Submeter</x:v>
      </x:c>
      <x:c r="I25808" s="49" t="str">
        <x:v>Use</x:v>
      </x:c>
      <x:c r="J25808" s="31" t="str">
        <x:v>15 Minutes</x:v>
      </x:c>
      <x:c r="K25808" s="32" t="str">
        <x:v>10-26-2025 23:00:00</x:v>
      </x:c>
      <x:c r="M25808" s="53" t="str">
        <x:v>4216396.5000000000000000</x:v>
      </x:c>
      <x:c r="N25808" s="33" t="str">
        <x:v/>
      </x:c>
    </x:row>
    <x:row r="25809">
      <x:c r="B25809" s="5" t="str">
        <x:v>10989600519457136411</x:v>
      </x:c>
      <x:c r="C25809" s="44" t="str">
        <x:v>90610452</x:v>
      </x:c>
      <x:c r="D25809" s="46" t="str">
        <x:v>winPM</x:v>
      </x:c>
      <x:c r="E25809" s="52" t="str">
        <x:v>76</x:v>
      </x:c>
      <x:c r="F25809" s="45" t="str">
        <x:v>138-ELE02</x:v>
      </x:c>
      <x:c r="H25809" s="9" t="str">
        <x:v>Sangren_Hall.480V_Submeter</x:v>
      </x:c>
      <x:c r="I25809" s="49" t="str">
        <x:v>Use</x:v>
      </x:c>
      <x:c r="J25809" s="31" t="str">
        <x:v>15 Minutes</x:v>
      </x:c>
      <x:c r="K25809" s="32" t="str">
        <x:v>10-26-2025 23:15:00</x:v>
      </x:c>
      <x:c r="M25809" s="53" t="str">
        <x:v>4216415.5000000000000000</x:v>
      </x:c>
      <x:c r="N25809" s="33" t="str">
        <x:v/>
      </x:c>
    </x:row>
    <x:row r="25810">
      <x:c r="B25810" s="5" t="str">
        <x:v>16352968913757476818</x:v>
      </x:c>
      <x:c r="C25810" s="44" t="str">
        <x:v>90610456</x:v>
      </x:c>
      <x:c r="D25810" s="46" t="str">
        <x:v>winPM</x:v>
      </x:c>
      <x:c r="E25810" s="52" t="str">
        <x:v>76</x:v>
      </x:c>
      <x:c r="F25810" s="45" t="str">
        <x:v>138-ELE02</x:v>
      </x:c>
      <x:c r="H25810" s="9" t="str">
        <x:v>Sangren_Hall.480V_Submeter</x:v>
      </x:c>
      <x:c r="I25810" s="49" t="str">
        <x:v>Use</x:v>
      </x:c>
      <x:c r="J25810" s="31" t="str">
        <x:v>15 Minutes</x:v>
      </x:c>
      <x:c r="K25810" s="32" t="str">
        <x:v>10-26-2025 23:30:00</x:v>
      </x:c>
      <x:c r="M25810" s="53" t="str">
        <x:v>4216438.0000000000000000</x:v>
      </x:c>
      <x:c r="N25810" s="33" t="str">
        <x:v/>
      </x:c>
    </x:row>
    <x:row r="25811">
      <x:c r="B25811" s="5" t="str">
        <x:v>1258141822963086667</x:v>
      </x:c>
      <x:c r="C25811" s="44" t="str">
        <x:v>90610460</x:v>
      </x:c>
      <x:c r="D25811" s="46" t="str">
        <x:v>winPM</x:v>
      </x:c>
      <x:c r="E25811" s="52" t="str">
        <x:v>76</x:v>
      </x:c>
      <x:c r="F25811" s="45" t="str">
        <x:v>138-ELE02</x:v>
      </x:c>
      <x:c r="H25811" s="9" t="str">
        <x:v>Sangren_Hall.480V_Submeter</x:v>
      </x:c>
      <x:c r="I25811" s="49" t="str">
        <x:v>Use</x:v>
      </x:c>
      <x:c r="J25811" s="31" t="str">
        <x:v>15 Minutes</x:v>
      </x:c>
      <x:c r="K25811" s="32" t="str">
        <x:v>10-26-2025 23:45:00</x:v>
      </x:c>
      <x:c r="M25811" s="53" t="str">
        <x:v>4216459.5000000000000000</x:v>
      </x:c>
      <x:c r="N25811" s="33" t="str">
        <x:v/>
      </x:c>
    </x:row>
    <x:row r="25812">
      <x:c r="B25812" s="5" t="str">
        <x:v>7495376582291745020</x:v>
      </x:c>
      <x:c r="C25812" s="44" t="str">
        <x:v>90610464</x:v>
      </x:c>
      <x:c r="D25812" s="46" t="str">
        <x:v>winPM</x:v>
      </x:c>
      <x:c r="E25812" s="52" t="str">
        <x:v>76</x:v>
      </x:c>
      <x:c r="F25812" s="45" t="str">
        <x:v>138-ELE02</x:v>
      </x:c>
      <x:c r="H25812" s="9" t="str">
        <x:v>Sangren_Hall.480V_Submeter</x:v>
      </x:c>
      <x:c r="I25812" s="49" t="str">
        <x:v>Use</x:v>
      </x:c>
      <x:c r="J25812" s="31" t="str">
        <x:v>15 Minutes</x:v>
      </x:c>
      <x:c r="K25812" s="32" t="str">
        <x:v>10-27-2025 00:00:00</x:v>
      </x:c>
      <x:c r="M25812" s="53" t="str">
        <x:v>4216477.5000000000000000</x:v>
      </x:c>
      <x:c r="N25812" s="33" t="str">
        <x:v/>
      </x:c>
    </x:row>
    <x:row r="25813">
      <x:c r="B25813" s="5" t="str">
        <x:v>8680050763237869085</x:v>
      </x:c>
      <x:c r="C25813" s="44" t="str">
        <x:v>90610468</x:v>
      </x:c>
      <x:c r="D25813" s="46" t="str">
        <x:v>winPM</x:v>
      </x:c>
      <x:c r="E25813" s="52" t="str">
        <x:v>76</x:v>
      </x:c>
      <x:c r="F25813" s="45" t="str">
        <x:v>138-ELE02</x:v>
      </x:c>
      <x:c r="H25813" s="9" t="str">
        <x:v>Sangren_Hall.480V_Submeter</x:v>
      </x:c>
      <x:c r="I25813" s="49" t="str">
        <x:v>Use</x:v>
      </x:c>
      <x:c r="J25813" s="31" t="str">
        <x:v>15 Minutes</x:v>
      </x:c>
      <x:c r="K25813" s="32" t="str">
        <x:v>10-27-2025 00:15:00</x:v>
      </x:c>
      <x:c r="M25813" s="53" t="str">
        <x:v>4216500.5000000000000000</x:v>
      </x:c>
      <x:c r="N25813" s="33" t="str">
        <x:v/>
      </x:c>
    </x:row>
    <x:row r="25814">
      <x:c r="B25814" s="5" t="str">
        <x:v>13385054259322680603</x:v>
      </x:c>
      <x:c r="C25814" s="44" t="str">
        <x:v>90610472</x:v>
      </x:c>
      <x:c r="D25814" s="46" t="str">
        <x:v>winPM</x:v>
      </x:c>
      <x:c r="E25814" s="52" t="str">
        <x:v>76</x:v>
      </x:c>
      <x:c r="F25814" s="45" t="str">
        <x:v>138-ELE02</x:v>
      </x:c>
      <x:c r="H25814" s="9" t="str">
        <x:v>Sangren_Hall.480V_Submeter</x:v>
      </x:c>
      <x:c r="I25814" s="49" t="str">
        <x:v>Use</x:v>
      </x:c>
      <x:c r="J25814" s="31" t="str">
        <x:v>15 Minutes</x:v>
      </x:c>
      <x:c r="K25814" s="32" t="str">
        <x:v>10-27-2025 00:30:00</x:v>
      </x:c>
      <x:c r="M25814" s="53" t="str">
        <x:v>4216520.5000000000000000</x:v>
      </x:c>
      <x:c r="N25814" s="33" t="str">
        <x:v/>
      </x:c>
    </x:row>
    <x:row r="25815">
      <x:c r="B25815" s="5" t="str">
        <x:v>10759335545732917707</x:v>
      </x:c>
      <x:c r="C25815" s="44" t="str">
        <x:v>90610476</x:v>
      </x:c>
      <x:c r="D25815" s="46" t="str">
        <x:v>winPM</x:v>
      </x:c>
      <x:c r="E25815" s="52" t="str">
        <x:v>76</x:v>
      </x:c>
      <x:c r="F25815" s="45" t="str">
        <x:v>138-ELE02</x:v>
      </x:c>
      <x:c r="H25815" s="9" t="str">
        <x:v>Sangren_Hall.480V_Submeter</x:v>
      </x:c>
      <x:c r="I25815" s="49" t="str">
        <x:v>Use</x:v>
      </x:c>
      <x:c r="J25815" s="31" t="str">
        <x:v>15 Minutes</x:v>
      </x:c>
      <x:c r="K25815" s="32" t="str">
        <x:v>10-27-2025 00:45:00</x:v>
      </x:c>
      <x:c r="M25815" s="53" t="str">
        <x:v>4216542.5000000000000000</x:v>
      </x:c>
      <x:c r="N25815" s="33" t="str">
        <x:v/>
      </x:c>
    </x:row>
    <x:row r="25816">
      <x:c r="B25816" s="5" t="str">
        <x:v>17648481465615843647</x:v>
      </x:c>
      <x:c r="C25816" s="44" t="str">
        <x:v>90610480</x:v>
      </x:c>
      <x:c r="D25816" s="46" t="str">
        <x:v>winPM</x:v>
      </x:c>
      <x:c r="E25816" s="52" t="str">
        <x:v>76</x:v>
      </x:c>
      <x:c r="F25816" s="45" t="str">
        <x:v>138-ELE02</x:v>
      </x:c>
      <x:c r="H25816" s="9" t="str">
        <x:v>Sangren_Hall.480V_Submeter</x:v>
      </x:c>
      <x:c r="I25816" s="49" t="str">
        <x:v>Use</x:v>
      </x:c>
      <x:c r="J25816" s="31" t="str">
        <x:v>15 Minutes</x:v>
      </x:c>
      <x:c r="K25816" s="32" t="str">
        <x:v>10-27-2025 01:00:00</x:v>
      </x:c>
      <x:c r="M25816" s="53" t="str">
        <x:v>4216562.0000000000000000</x:v>
      </x:c>
      <x:c r="N25816" s="33" t="str">
        <x:v/>
      </x:c>
    </x:row>
    <x:row r="25817">
      <x:c r="B25817" s="5" t="str">
        <x:v>11704762454665854126</x:v>
      </x:c>
      <x:c r="C25817" s="44" t="str">
        <x:v>90610484</x:v>
      </x:c>
      <x:c r="D25817" s="46" t="str">
        <x:v>winPM</x:v>
      </x:c>
      <x:c r="E25817" s="52" t="str">
        <x:v>76</x:v>
      </x:c>
      <x:c r="F25817" s="45" t="str">
        <x:v>138-ELE02</x:v>
      </x:c>
      <x:c r="H25817" s="9" t="str">
        <x:v>Sangren_Hall.480V_Submeter</x:v>
      </x:c>
      <x:c r="I25817" s="49" t="str">
        <x:v>Use</x:v>
      </x:c>
      <x:c r="J25817" s="31" t="str">
        <x:v>15 Minutes</x:v>
      </x:c>
      <x:c r="K25817" s="32" t="str">
        <x:v>10-27-2025 01:15:00</x:v>
      </x:c>
      <x:c r="M25817" s="53" t="str">
        <x:v>4216583.0000000000000000</x:v>
      </x:c>
      <x:c r="N25817" s="33" t="str">
        <x:v/>
      </x:c>
    </x:row>
    <x:row r="25818">
      <x:c r="B25818" s="5" t="str">
        <x:v>16673440254942840439</x:v>
      </x:c>
      <x:c r="C25818" s="44" t="str">
        <x:v>90610488</x:v>
      </x:c>
      <x:c r="D25818" s="46" t="str">
        <x:v>winPM</x:v>
      </x:c>
      <x:c r="E25818" s="52" t="str">
        <x:v>76</x:v>
      </x:c>
      <x:c r="F25818" s="45" t="str">
        <x:v>138-ELE02</x:v>
      </x:c>
      <x:c r="H25818" s="9" t="str">
        <x:v>Sangren_Hall.480V_Submeter</x:v>
      </x:c>
      <x:c r="I25818" s="49" t="str">
        <x:v>Use</x:v>
      </x:c>
      <x:c r="J25818" s="31" t="str">
        <x:v>15 Minutes</x:v>
      </x:c>
      <x:c r="K25818" s="32" t="str">
        <x:v>10-27-2025 01:30:00</x:v>
      </x:c>
      <x:c r="M25818" s="53" t="str">
        <x:v>4216603.5000000000000000</x:v>
      </x:c>
      <x:c r="N25818" s="33" t="str">
        <x:v/>
      </x:c>
    </x:row>
    <x:row r="25819">
      <x:c r="B25819" s="5" t="str">
        <x:v>14475396798968250473</x:v>
      </x:c>
      <x:c r="C25819" s="44" t="str">
        <x:v>90610492</x:v>
      </x:c>
      <x:c r="D25819" s="46" t="str">
        <x:v>winPM</x:v>
      </x:c>
      <x:c r="E25819" s="52" t="str">
        <x:v>76</x:v>
      </x:c>
      <x:c r="F25819" s="45" t="str">
        <x:v>138-ELE02</x:v>
      </x:c>
      <x:c r="H25819" s="9" t="str">
        <x:v>Sangren_Hall.480V_Submeter</x:v>
      </x:c>
      <x:c r="I25819" s="49" t="str">
        <x:v>Use</x:v>
      </x:c>
      <x:c r="J25819" s="31" t="str">
        <x:v>15 Minutes</x:v>
      </x:c>
      <x:c r="K25819" s="32" t="str">
        <x:v>10-27-2025 01:45:00</x:v>
      </x:c>
      <x:c r="M25819" s="53" t="str">
        <x:v>4216627.0000000000000000</x:v>
      </x:c>
      <x:c r="N25819" s="33" t="str">
        <x:v/>
      </x:c>
    </x:row>
    <x:row r="25820">
      <x:c r="B25820" s="5" t="str">
        <x:v>2490123387526451867</x:v>
      </x:c>
      <x:c r="C25820" s="44" t="str">
        <x:v>90610496</x:v>
      </x:c>
      <x:c r="D25820" s="46" t="str">
        <x:v>winPM</x:v>
      </x:c>
      <x:c r="E25820" s="52" t="str">
        <x:v>76</x:v>
      </x:c>
      <x:c r="F25820" s="45" t="str">
        <x:v>138-ELE02</x:v>
      </x:c>
      <x:c r="H25820" s="9" t="str">
        <x:v>Sangren_Hall.480V_Submeter</x:v>
      </x:c>
      <x:c r="I25820" s="49" t="str">
        <x:v>Use</x:v>
      </x:c>
      <x:c r="J25820" s="31" t="str">
        <x:v>15 Minutes</x:v>
      </x:c>
      <x:c r="K25820" s="32" t="str">
        <x:v>10-27-2025 02:00:00</x:v>
      </x:c>
      <x:c r="M25820" s="53" t="str">
        <x:v>4216645.0000000000000000</x:v>
      </x:c>
      <x:c r="N25820" s="33" t="str">
        <x:v/>
      </x:c>
    </x:row>
    <x:row r="25821">
      <x:c r="B25821" s="5" t="str">
        <x:v>107778924702993019</x:v>
      </x:c>
      <x:c r="C25821" s="44" t="str">
        <x:v>90610500</x:v>
      </x:c>
      <x:c r="D25821" s="46" t="str">
        <x:v>winPM</x:v>
      </x:c>
      <x:c r="E25821" s="52" t="str">
        <x:v>76</x:v>
      </x:c>
      <x:c r="F25821" s="45" t="str">
        <x:v>138-ELE02</x:v>
      </x:c>
      <x:c r="H25821" s="9" t="str">
        <x:v>Sangren_Hall.480V_Submeter</x:v>
      </x:c>
      <x:c r="I25821" s="49" t="str">
        <x:v>Use</x:v>
      </x:c>
      <x:c r="J25821" s="31" t="str">
        <x:v>15 Minutes</x:v>
      </x:c>
      <x:c r="K25821" s="32" t="str">
        <x:v>10-27-2025 02:15:00</x:v>
      </x:c>
      <x:c r="M25821" s="53" t="str">
        <x:v>4216667.0000000000000000</x:v>
      </x:c>
      <x:c r="N25821" s="33" t="str">
        <x:v/>
      </x:c>
    </x:row>
    <x:row r="25822">
      <x:c r="B25822" s="5" t="str">
        <x:v>11021107757893084857</x:v>
      </x:c>
      <x:c r="C25822" s="44" t="str">
        <x:v>90610504</x:v>
      </x:c>
      <x:c r="D25822" s="46" t="str">
        <x:v>winPM</x:v>
      </x:c>
      <x:c r="E25822" s="52" t="str">
        <x:v>76</x:v>
      </x:c>
      <x:c r="F25822" s="45" t="str">
        <x:v>138-ELE02</x:v>
      </x:c>
      <x:c r="H25822" s="9" t="str">
        <x:v>Sangren_Hall.480V_Submeter</x:v>
      </x:c>
      <x:c r="I25822" s="49" t="str">
        <x:v>Use</x:v>
      </x:c>
      <x:c r="J25822" s="31" t="str">
        <x:v>15 Minutes</x:v>
      </x:c>
      <x:c r="K25822" s="32" t="str">
        <x:v>10-27-2025 02:30:00</x:v>
      </x:c>
      <x:c r="M25822" s="53" t="str">
        <x:v>4216687.5000000000000000</x:v>
      </x:c>
      <x:c r="N25822" s="33" t="str">
        <x:v/>
      </x:c>
    </x:row>
    <x:row r="25823">
      <x:c r="B25823" s="5" t="str">
        <x:v>17579481787739541427</x:v>
      </x:c>
      <x:c r="C25823" s="44" t="str">
        <x:v>90610508</x:v>
      </x:c>
      <x:c r="D25823" s="46" t="str">
        <x:v>winPM</x:v>
      </x:c>
      <x:c r="E25823" s="52" t="str">
        <x:v>76</x:v>
      </x:c>
      <x:c r="F25823" s="45" t="str">
        <x:v>138-ELE02</x:v>
      </x:c>
      <x:c r="H25823" s="9" t="str">
        <x:v>Sangren_Hall.480V_Submeter</x:v>
      </x:c>
      <x:c r="I25823" s="49" t="str">
        <x:v>Use</x:v>
      </x:c>
      <x:c r="J25823" s="31" t="str">
        <x:v>15 Minutes</x:v>
      </x:c>
      <x:c r="K25823" s="32" t="str">
        <x:v>10-27-2025 02:45:00</x:v>
      </x:c>
      <x:c r="M25823" s="53" t="str">
        <x:v>4216708.5000000000000000</x:v>
      </x:c>
      <x:c r="N25823" s="33" t="str">
        <x:v/>
      </x:c>
    </x:row>
    <x:row r="25824">
      <x:c r="B25824" s="5" t="str">
        <x:v>7868492559903582221</x:v>
      </x:c>
      <x:c r="C25824" s="44" t="str">
        <x:v>90610512</x:v>
      </x:c>
      <x:c r="D25824" s="46" t="str">
        <x:v>winPM</x:v>
      </x:c>
      <x:c r="E25824" s="52" t="str">
        <x:v>76</x:v>
      </x:c>
      <x:c r="F25824" s="45" t="str">
        <x:v>138-ELE02</x:v>
      </x:c>
      <x:c r="H25824" s="9" t="str">
        <x:v>Sangren_Hall.480V_Submeter</x:v>
      </x:c>
      <x:c r="I25824" s="49" t="str">
        <x:v>Use</x:v>
      </x:c>
      <x:c r="J25824" s="31" t="str">
        <x:v>15 Minutes</x:v>
      </x:c>
      <x:c r="K25824" s="32" t="str">
        <x:v>10-27-2025 03:00:00</x:v>
      </x:c>
      <x:c r="M25824" s="53" t="str">
        <x:v>4216729.5000000000000000</x:v>
      </x:c>
      <x:c r="N25824" s="33" t="str">
        <x:v/>
      </x:c>
    </x:row>
    <x:row r="25825">
      <x:c r="B25825" s="5" t="str">
        <x:v>8361817179042358561</x:v>
      </x:c>
      <x:c r="C25825" s="44" t="str">
        <x:v>90610516</x:v>
      </x:c>
      <x:c r="D25825" s="46" t="str">
        <x:v>winPM</x:v>
      </x:c>
      <x:c r="E25825" s="52" t="str">
        <x:v>76</x:v>
      </x:c>
      <x:c r="F25825" s="45" t="str">
        <x:v>138-ELE02</x:v>
      </x:c>
      <x:c r="H25825" s="9" t="str">
        <x:v>Sangren_Hall.480V_Submeter</x:v>
      </x:c>
      <x:c r="I25825" s="49" t="str">
        <x:v>Use</x:v>
      </x:c>
      <x:c r="J25825" s="31" t="str">
        <x:v>15 Minutes</x:v>
      </x:c>
      <x:c r="K25825" s="32" t="str">
        <x:v>10-27-2025 03:15:00</x:v>
      </x:c>
      <x:c r="M25825" s="53" t="str">
        <x:v>4216750.5000000000000000</x:v>
      </x:c>
      <x:c r="N25825" s="33" t="str">
        <x:v/>
      </x:c>
    </x:row>
    <x:row r="25826">
      <x:c r="B25826" s="5" t="str">
        <x:v>4574077493498298338</x:v>
      </x:c>
      <x:c r="C25826" s="44" t="str">
        <x:v>90610520</x:v>
      </x:c>
      <x:c r="D25826" s="46" t="str">
        <x:v>winPM</x:v>
      </x:c>
      <x:c r="E25826" s="52" t="str">
        <x:v>76</x:v>
      </x:c>
      <x:c r="F25826" s="45" t="str">
        <x:v>138-ELE02</x:v>
      </x:c>
      <x:c r="H25826" s="9" t="str">
        <x:v>Sangren_Hall.480V_Submeter</x:v>
      </x:c>
      <x:c r="I25826" s="49" t="str">
        <x:v>Use</x:v>
      </x:c>
      <x:c r="J25826" s="31" t="str">
        <x:v>15 Minutes</x:v>
      </x:c>
      <x:c r="K25826" s="32" t="str">
        <x:v>10-27-2025 03:30:00</x:v>
      </x:c>
      <x:c r="M25826" s="53" t="str">
        <x:v>4216773.5000000000000000</x:v>
      </x:c>
      <x:c r="N25826" s="33" t="str">
        <x:v/>
      </x:c>
    </x:row>
    <x:row r="25827">
      <x:c r="B25827" s="5" t="str">
        <x:v>101749853917868972</x:v>
      </x:c>
      <x:c r="C25827" s="44" t="str">
        <x:v>90610524</x:v>
      </x:c>
      <x:c r="D25827" s="46" t="str">
        <x:v>winPM</x:v>
      </x:c>
      <x:c r="E25827" s="52" t="str">
        <x:v>76</x:v>
      </x:c>
      <x:c r="F25827" s="45" t="str">
        <x:v>138-ELE02</x:v>
      </x:c>
      <x:c r="H25827" s="9" t="str">
        <x:v>Sangren_Hall.480V_Submeter</x:v>
      </x:c>
      <x:c r="I25827" s="49" t="str">
        <x:v>Use</x:v>
      </x:c>
      <x:c r="J25827" s="31" t="str">
        <x:v>15 Minutes</x:v>
      </x:c>
      <x:c r="K25827" s="32" t="str">
        <x:v>10-27-2025 03:45:00</x:v>
      </x:c>
      <x:c r="M25827" s="53" t="str">
        <x:v>4216794.0000000000000000</x:v>
      </x:c>
      <x:c r="N25827" s="33" t="str">
        <x:v/>
      </x:c>
    </x:row>
    <x:row r="25828">
      <x:c r="B25828" s="5" t="str">
        <x:v>17208570970073649582</x:v>
      </x:c>
      <x:c r="C25828" s="44" t="str">
        <x:v>90610528</x:v>
      </x:c>
      <x:c r="D25828" s="46" t="str">
        <x:v>winPM</x:v>
      </x:c>
      <x:c r="E25828" s="52" t="str">
        <x:v>76</x:v>
      </x:c>
      <x:c r="F25828" s="45" t="str">
        <x:v>138-ELE02</x:v>
      </x:c>
      <x:c r="H25828" s="9" t="str">
        <x:v>Sangren_Hall.480V_Submeter</x:v>
      </x:c>
      <x:c r="I25828" s="49" t="str">
        <x:v>Use</x:v>
      </x:c>
      <x:c r="J25828" s="31" t="str">
        <x:v>15 Minutes</x:v>
      </x:c>
      <x:c r="K25828" s="32" t="str">
        <x:v>10-27-2025 04:00:00</x:v>
      </x:c>
      <x:c r="M25828" s="53" t="str">
        <x:v>4216817.0000000000000000</x:v>
      </x:c>
      <x:c r="N25828" s="33" t="str">
        <x:v/>
      </x:c>
    </x:row>
    <x:row r="25829">
      <x:c r="B25829" s="5" t="str">
        <x:v>3585135250648819586</x:v>
      </x:c>
      <x:c r="C25829" s="44" t="str">
        <x:v>90610532</x:v>
      </x:c>
      <x:c r="D25829" s="46" t="str">
        <x:v>winPM</x:v>
      </x:c>
      <x:c r="E25829" s="52" t="str">
        <x:v>76</x:v>
      </x:c>
      <x:c r="F25829" s="45" t="str">
        <x:v>138-ELE02</x:v>
      </x:c>
      <x:c r="H25829" s="9" t="str">
        <x:v>Sangren_Hall.480V_Submeter</x:v>
      </x:c>
      <x:c r="I25829" s="49" t="str">
        <x:v>Use</x:v>
      </x:c>
      <x:c r="J25829" s="31" t="str">
        <x:v>15 Minutes</x:v>
      </x:c>
      <x:c r="K25829" s="32" t="str">
        <x:v>10-27-2025 04:15:00</x:v>
      </x:c>
      <x:c r="M25829" s="53" t="str">
        <x:v>4216838.0000000000000000</x:v>
      </x:c>
      <x:c r="N25829" s="33" t="str">
        <x:v/>
      </x:c>
    </x:row>
    <x:row r="25830">
      <x:c r="B25830" s="5" t="str">
        <x:v>12442764532298805544</x:v>
      </x:c>
      <x:c r="C25830" s="44" t="str">
        <x:v>90610536</x:v>
      </x:c>
      <x:c r="D25830" s="46" t="str">
        <x:v>winPM</x:v>
      </x:c>
      <x:c r="E25830" s="52" t="str">
        <x:v>76</x:v>
      </x:c>
      <x:c r="F25830" s="45" t="str">
        <x:v>138-ELE02</x:v>
      </x:c>
      <x:c r="H25830" s="9" t="str">
        <x:v>Sangren_Hall.480V_Submeter</x:v>
      </x:c>
      <x:c r="I25830" s="49" t="str">
        <x:v>Use</x:v>
      </x:c>
      <x:c r="J25830" s="31" t="str">
        <x:v>15 Minutes</x:v>
      </x:c>
      <x:c r="K25830" s="32" t="str">
        <x:v>10-27-2025 04:30:00</x:v>
      </x:c>
      <x:c r="M25830" s="53" t="str">
        <x:v>4216861.5000000000000000</x:v>
      </x:c>
      <x:c r="N25830" s="33" t="str">
        <x:v/>
      </x:c>
    </x:row>
    <x:row r="25831">
      <x:c r="B25831" s="5" t="str">
        <x:v>290720184243535703</x:v>
      </x:c>
      <x:c r="C25831" s="44" t="str">
        <x:v>90610540</x:v>
      </x:c>
      <x:c r="D25831" s="46" t="str">
        <x:v>winPM</x:v>
      </x:c>
      <x:c r="E25831" s="52" t="str">
        <x:v>76</x:v>
      </x:c>
      <x:c r="F25831" s="45" t="str">
        <x:v>138-ELE02</x:v>
      </x:c>
      <x:c r="H25831" s="9" t="str">
        <x:v>Sangren_Hall.480V_Submeter</x:v>
      </x:c>
      <x:c r="I25831" s="49" t="str">
        <x:v>Use</x:v>
      </x:c>
      <x:c r="J25831" s="31" t="str">
        <x:v>15 Minutes</x:v>
      </x:c>
      <x:c r="K25831" s="32" t="str">
        <x:v>10-27-2025 04:45:00</x:v>
      </x:c>
      <x:c r="M25831" s="53" t="str">
        <x:v>4216882.0000000000000000</x:v>
      </x:c>
      <x:c r="N25831" s="33" t="str">
        <x:v/>
      </x:c>
    </x:row>
    <x:row r="25832">
      <x:c r="B25832" s="5" t="str">
        <x:v>138603378608877464</x:v>
      </x:c>
      <x:c r="C25832" s="44" t="str">
        <x:v>90628048</x:v>
      </x:c>
      <x:c r="D25832" s="46" t="str">
        <x:v>winPM</x:v>
      </x:c>
      <x:c r="E25832" s="52" t="str">
        <x:v>76</x:v>
      </x:c>
      <x:c r="F25832" s="45" t="str">
        <x:v>138-ELE02</x:v>
      </x:c>
      <x:c r="H25832" s="9" t="str">
        <x:v>Sangren_Hall.480V_Submeter</x:v>
      </x:c>
      <x:c r="I25832" s="49" t="str">
        <x:v>Use</x:v>
      </x:c>
      <x:c r="J25832" s="31" t="str">
        <x:v>15 Minutes</x:v>
      </x:c>
      <x:c r="K25832" s="32" t="str">
        <x:v>10-27-2025 05:00:00</x:v>
      </x:c>
      <x:c r="M25832" s="53" t="str">
        <x:v>4216907.5000000000000000</x:v>
      </x:c>
      <x:c r="N25832" s="33" t="str">
        <x:v/>
      </x:c>
    </x:row>
    <x:row r="25833">
      <x:c r="B25833" s="5" t="str">
        <x:v>14331604444803733234</x:v>
      </x:c>
      <x:c r="C25833" s="44" t="str">
        <x:v>90628052</x:v>
      </x:c>
      <x:c r="D25833" s="46" t="str">
        <x:v>winPM</x:v>
      </x:c>
      <x:c r="E25833" s="52" t="str">
        <x:v>76</x:v>
      </x:c>
      <x:c r="F25833" s="45" t="str">
        <x:v>138-ELE02</x:v>
      </x:c>
      <x:c r="H25833" s="9" t="str">
        <x:v>Sangren_Hall.480V_Submeter</x:v>
      </x:c>
      <x:c r="I25833" s="49" t="str">
        <x:v>Use</x:v>
      </x:c>
      <x:c r="J25833" s="31" t="str">
        <x:v>15 Minutes</x:v>
      </x:c>
      <x:c r="K25833" s="32" t="str">
        <x:v>10-27-2025 05:15:00</x:v>
      </x:c>
      <x:c r="M25833" s="53" t="str">
        <x:v>4216934.0000000000000000</x:v>
      </x:c>
      <x:c r="N25833" s="33" t="str">
        <x:v/>
      </x:c>
    </x:row>
    <x:row r="25834">
      <x:c r="B25834" s="5" t="str">
        <x:v>9136396445017343999</x:v>
      </x:c>
      <x:c r="C25834" s="44" t="str">
        <x:v>90628056</x:v>
      </x:c>
      <x:c r="D25834" s="46" t="str">
        <x:v>winPM</x:v>
      </x:c>
      <x:c r="E25834" s="52" t="str">
        <x:v>76</x:v>
      </x:c>
      <x:c r="F25834" s="45" t="str">
        <x:v>138-ELE02</x:v>
      </x:c>
      <x:c r="H25834" s="9" t="str">
        <x:v>Sangren_Hall.480V_Submeter</x:v>
      </x:c>
      <x:c r="I25834" s="49" t="str">
        <x:v>Use</x:v>
      </x:c>
      <x:c r="J25834" s="31" t="str">
        <x:v>15 Minutes</x:v>
      </x:c>
      <x:c r="K25834" s="32" t="str">
        <x:v>10-27-2025 05:30:00</x:v>
      </x:c>
      <x:c r="M25834" s="53" t="str">
        <x:v>4216969.0000000000000000</x:v>
      </x:c>
      <x:c r="N25834" s="33" t="str">
        <x:v/>
      </x:c>
    </x:row>
    <x:row r="25835">
      <x:c r="B25835" s="5" t="str">
        <x:v>12420788992002571235</x:v>
      </x:c>
      <x:c r="C25835" s="44" t="str">
        <x:v>90628060</x:v>
      </x:c>
      <x:c r="D25835" s="46" t="str">
        <x:v>winPM</x:v>
      </x:c>
      <x:c r="E25835" s="52" t="str">
        <x:v>76</x:v>
      </x:c>
      <x:c r="F25835" s="45" t="str">
        <x:v>138-ELE02</x:v>
      </x:c>
      <x:c r="H25835" s="9" t="str">
        <x:v>Sangren_Hall.480V_Submeter</x:v>
      </x:c>
      <x:c r="I25835" s="49" t="str">
        <x:v>Use</x:v>
      </x:c>
      <x:c r="J25835" s="31" t="str">
        <x:v>15 Minutes</x:v>
      </x:c>
      <x:c r="K25835" s="32" t="str">
        <x:v>10-27-2025 05:45:00</x:v>
      </x:c>
      <x:c r="M25835" s="53" t="str">
        <x:v>4217007.5000000000000000</x:v>
      </x:c>
      <x:c r="N25835" s="33" t="str">
        <x:v/>
      </x:c>
    </x:row>
    <x:row r="25836">
      <x:c r="B25836" s="5" t="str">
        <x:v>12518633087825083637</x:v>
      </x:c>
      <x:c r="C25836" s="44" t="str">
        <x:v>90628064</x:v>
      </x:c>
      <x:c r="D25836" s="46" t="str">
        <x:v>winPM</x:v>
      </x:c>
      <x:c r="E25836" s="52" t="str">
        <x:v>76</x:v>
      </x:c>
      <x:c r="F25836" s="45" t="str">
        <x:v>138-ELE02</x:v>
      </x:c>
      <x:c r="H25836" s="9" t="str">
        <x:v>Sangren_Hall.480V_Submeter</x:v>
      </x:c>
      <x:c r="I25836" s="49" t="str">
        <x:v>Use</x:v>
      </x:c>
      <x:c r="J25836" s="31" t="str">
        <x:v>15 Minutes</x:v>
      </x:c>
      <x:c r="K25836" s="32" t="str">
        <x:v>10-27-2025 06:00:00</x:v>
      </x:c>
      <x:c r="M25836" s="53" t="str">
        <x:v>4217047.5000000000000000</x:v>
      </x:c>
      <x:c r="N25836" s="33" t="str">
        <x:v/>
      </x:c>
    </x:row>
    <x:row r="25837">
      <x:c r="B25837" s="5" t="str">
        <x:v>17196773873687596990</x:v>
      </x:c>
      <x:c r="C25837" s="44" t="str">
        <x:v>90628068</x:v>
      </x:c>
      <x:c r="D25837" s="46" t="str">
        <x:v>winPM</x:v>
      </x:c>
      <x:c r="E25837" s="52" t="str">
        <x:v>76</x:v>
      </x:c>
      <x:c r="F25837" s="45" t="str">
        <x:v>138-ELE02</x:v>
      </x:c>
      <x:c r="H25837" s="9" t="str">
        <x:v>Sangren_Hall.480V_Submeter</x:v>
      </x:c>
      <x:c r="I25837" s="49" t="str">
        <x:v>Use</x:v>
      </x:c>
      <x:c r="J25837" s="31" t="str">
        <x:v>15 Minutes</x:v>
      </x:c>
      <x:c r="K25837" s="32" t="str">
        <x:v>10-27-2025 06:15:00</x:v>
      </x:c>
      <x:c r="M25837" s="53" t="str">
        <x:v>4217084.5000000000000000</x:v>
      </x:c>
      <x:c r="N25837" s="33" t="str">
        <x:v/>
      </x:c>
    </x:row>
    <x:row r="25838">
      <x:c r="B25838" s="5" t="str">
        <x:v>16823942206222813371</x:v>
      </x:c>
      <x:c r="C25838" s="44" t="str">
        <x:v>90628072</x:v>
      </x:c>
      <x:c r="D25838" s="46" t="str">
        <x:v>winPM</x:v>
      </x:c>
      <x:c r="E25838" s="52" t="str">
        <x:v>76</x:v>
      </x:c>
      <x:c r="F25838" s="45" t="str">
        <x:v>138-ELE02</x:v>
      </x:c>
      <x:c r="H25838" s="9" t="str">
        <x:v>Sangren_Hall.480V_Submeter</x:v>
      </x:c>
      <x:c r="I25838" s="49" t="str">
        <x:v>Use</x:v>
      </x:c>
      <x:c r="J25838" s="31" t="str">
        <x:v>15 Minutes</x:v>
      </x:c>
      <x:c r="K25838" s="32" t="str">
        <x:v>10-27-2025 06:30:00</x:v>
      </x:c>
      <x:c r="M25838" s="53" t="str">
        <x:v>4217119.5000000000000000</x:v>
      </x:c>
      <x:c r="N25838" s="33" t="str">
        <x:v/>
      </x:c>
    </x:row>
    <x:row r="25839">
      <x:c r="B25839" s="5" t="str">
        <x:v>9691339513096228358</x:v>
      </x:c>
      <x:c r="C25839" s="44" t="str">
        <x:v>90628076</x:v>
      </x:c>
      <x:c r="D25839" s="46" t="str">
        <x:v>winPM</x:v>
      </x:c>
      <x:c r="E25839" s="52" t="str">
        <x:v>76</x:v>
      </x:c>
      <x:c r="F25839" s="45" t="str">
        <x:v>138-ELE02</x:v>
      </x:c>
      <x:c r="H25839" s="9" t="str">
        <x:v>Sangren_Hall.480V_Submeter</x:v>
      </x:c>
      <x:c r="I25839" s="49" t="str">
        <x:v>Use</x:v>
      </x:c>
      <x:c r="J25839" s="31" t="str">
        <x:v>15 Minutes</x:v>
      </x:c>
      <x:c r="K25839" s="32" t="str">
        <x:v>10-27-2025 06:45:00</x:v>
      </x:c>
      <x:c r="M25839" s="53" t="str">
        <x:v>4217158.5000000000000000</x:v>
      </x:c>
      <x:c r="N25839" s="33" t="str">
        <x:v/>
      </x:c>
    </x:row>
    <x:row r="25840">
      <x:c r="B25840" s="5" t="str">
        <x:v>15391601750802558806</x:v>
      </x:c>
      <x:c r="C25840" s="44" t="str">
        <x:v>90628080</x:v>
      </x:c>
      <x:c r="D25840" s="46" t="str">
        <x:v>winPM</x:v>
      </x:c>
      <x:c r="E25840" s="52" t="str">
        <x:v>76</x:v>
      </x:c>
      <x:c r="F25840" s="45" t="str">
        <x:v>138-ELE02</x:v>
      </x:c>
      <x:c r="H25840" s="9" t="str">
        <x:v>Sangren_Hall.480V_Submeter</x:v>
      </x:c>
      <x:c r="I25840" s="49" t="str">
        <x:v>Use</x:v>
      </x:c>
      <x:c r="J25840" s="31" t="str">
        <x:v>15 Minutes</x:v>
      </x:c>
      <x:c r="K25840" s="32" t="str">
        <x:v>10-27-2025 07:00:00</x:v>
      </x:c>
      <x:c r="M25840" s="53" t="str">
        <x:v>4217196.0000000000000000</x:v>
      </x:c>
      <x:c r="N25840" s="33" t="str">
        <x:v/>
      </x:c>
    </x:row>
    <x:row r="25841">
      <x:c r="B25841" s="5" t="str">
        <x:v>12653700132382406479</x:v>
      </x:c>
      <x:c r="C25841" s="44" t="str">
        <x:v>90628084</x:v>
      </x:c>
      <x:c r="D25841" s="46" t="str">
        <x:v>winPM</x:v>
      </x:c>
      <x:c r="E25841" s="52" t="str">
        <x:v>76</x:v>
      </x:c>
      <x:c r="F25841" s="45" t="str">
        <x:v>138-ELE02</x:v>
      </x:c>
      <x:c r="H25841" s="9" t="str">
        <x:v>Sangren_Hall.480V_Submeter</x:v>
      </x:c>
      <x:c r="I25841" s="49" t="str">
        <x:v>Use</x:v>
      </x:c>
      <x:c r="J25841" s="31" t="str">
        <x:v>15 Minutes</x:v>
      </x:c>
      <x:c r="K25841" s="32" t="str">
        <x:v>10-27-2025 07:15:00</x:v>
      </x:c>
      <x:c r="M25841" s="53" t="str">
        <x:v>4217233.5000000000000000</x:v>
      </x:c>
      <x:c r="N25841" s="33" t="str">
        <x:v/>
      </x:c>
    </x:row>
    <x:row r="25842">
      <x:c r="B25842" s="5" t="str">
        <x:v>10776492429956243869</x:v>
      </x:c>
      <x:c r="C25842" s="44" t="str">
        <x:v>90628088</x:v>
      </x:c>
      <x:c r="D25842" s="46" t="str">
        <x:v>winPM</x:v>
      </x:c>
      <x:c r="E25842" s="52" t="str">
        <x:v>76</x:v>
      </x:c>
      <x:c r="F25842" s="45" t="str">
        <x:v>138-ELE02</x:v>
      </x:c>
      <x:c r="H25842" s="9" t="str">
        <x:v>Sangren_Hall.480V_Submeter</x:v>
      </x:c>
      <x:c r="I25842" s="49" t="str">
        <x:v>Use</x:v>
      </x:c>
      <x:c r="J25842" s="31" t="str">
        <x:v>15 Minutes</x:v>
      </x:c>
      <x:c r="K25842" s="32" t="str">
        <x:v>10-27-2025 07:30:00</x:v>
      </x:c>
      <x:c r="M25842" s="53" t="str">
        <x:v>4217269.5000000000000000</x:v>
      </x:c>
      <x:c r="N25842" s="33" t="str">
        <x:v/>
      </x:c>
    </x:row>
    <x:row r="25843">
      <x:c r="B25843" s="5" t="str">
        <x:v>8466266069151264472</x:v>
      </x:c>
      <x:c r="C25843" s="44" t="str">
        <x:v>90628092</x:v>
      </x:c>
      <x:c r="D25843" s="46" t="str">
        <x:v>winPM</x:v>
      </x:c>
      <x:c r="E25843" s="52" t="str">
        <x:v>76</x:v>
      </x:c>
      <x:c r="F25843" s="45" t="str">
        <x:v>138-ELE02</x:v>
      </x:c>
      <x:c r="H25843" s="9" t="str">
        <x:v>Sangren_Hall.480V_Submeter</x:v>
      </x:c>
      <x:c r="I25843" s="49" t="str">
        <x:v>Use</x:v>
      </x:c>
      <x:c r="J25843" s="31" t="str">
        <x:v>15 Minutes</x:v>
      </x:c>
      <x:c r="K25843" s="32" t="str">
        <x:v>10-27-2025 07:45:00</x:v>
      </x:c>
      <x:c r="M25843" s="53" t="str">
        <x:v>4217308.5000000000000000</x:v>
      </x:c>
      <x:c r="N25843" s="33" t="str">
        <x:v/>
      </x:c>
    </x:row>
    <x:row r="25844">
      <x:c r="B25844" s="5" t="str">
        <x:v>6717501238983110404</x:v>
      </x:c>
      <x:c r="C25844" s="44" t="str">
        <x:v>90628096</x:v>
      </x:c>
      <x:c r="D25844" s="46" t="str">
        <x:v>winPM</x:v>
      </x:c>
      <x:c r="E25844" s="52" t="str">
        <x:v>76</x:v>
      </x:c>
      <x:c r="F25844" s="45" t="str">
        <x:v>138-ELE02</x:v>
      </x:c>
      <x:c r="H25844" s="9" t="str">
        <x:v>Sangren_Hall.480V_Submeter</x:v>
      </x:c>
      <x:c r="I25844" s="49" t="str">
        <x:v>Use</x:v>
      </x:c>
      <x:c r="J25844" s="31" t="str">
        <x:v>15 Minutes</x:v>
      </x:c>
      <x:c r="K25844" s="32" t="str">
        <x:v>10-27-2025 08:00:00</x:v>
      </x:c>
      <x:c r="M25844" s="53" t="str">
        <x:v>4217347.0000000000000000</x:v>
      </x:c>
      <x:c r="N25844" s="33" t="str">
        <x:v/>
      </x:c>
    </x:row>
    <x:row r="25845">
      <x:c r="B25845" s="5" t="str">
        <x:v>4408573839803176809</x:v>
      </x:c>
      <x:c r="C25845" s="44" t="str">
        <x:v>90628100</x:v>
      </x:c>
      <x:c r="D25845" s="46" t="str">
        <x:v>winPM</x:v>
      </x:c>
      <x:c r="E25845" s="52" t="str">
        <x:v>76</x:v>
      </x:c>
      <x:c r="F25845" s="45" t="str">
        <x:v>138-ELE02</x:v>
      </x:c>
      <x:c r="H25845" s="9" t="str">
        <x:v>Sangren_Hall.480V_Submeter</x:v>
      </x:c>
      <x:c r="I25845" s="49" t="str">
        <x:v>Use</x:v>
      </x:c>
      <x:c r="J25845" s="31" t="str">
        <x:v>15 Minutes</x:v>
      </x:c>
      <x:c r="K25845" s="32" t="str">
        <x:v>10-27-2025 08:15:00</x:v>
      </x:c>
      <x:c r="M25845" s="53" t="str">
        <x:v>4217391.0000000000000000</x:v>
      </x:c>
      <x:c r="N25845" s="33" t="str">
        <x:v/>
      </x:c>
    </x:row>
    <x:row r="25846">
      <x:c r="B25846" s="5" t="str">
        <x:v>11506368255263794255</x:v>
      </x:c>
      <x:c r="C25846" s="44" t="str">
        <x:v>90628104</x:v>
      </x:c>
      <x:c r="D25846" s="46" t="str">
        <x:v>winPM</x:v>
      </x:c>
      <x:c r="E25846" s="52" t="str">
        <x:v>76</x:v>
      </x:c>
      <x:c r="F25846" s="45" t="str">
        <x:v>138-ELE02</x:v>
      </x:c>
      <x:c r="H25846" s="9" t="str">
        <x:v>Sangren_Hall.480V_Submeter</x:v>
      </x:c>
      <x:c r="I25846" s="49" t="str">
        <x:v>Use</x:v>
      </x:c>
      <x:c r="J25846" s="31" t="str">
        <x:v>15 Minutes</x:v>
      </x:c>
      <x:c r="K25846" s="32" t="str">
        <x:v>10-27-2025 08:30:00</x:v>
      </x:c>
      <x:c r="M25846" s="53" t="str">
        <x:v>4217430.5000000000000000</x:v>
      </x:c>
      <x:c r="N25846" s="33" t="str">
        <x:v/>
      </x:c>
    </x:row>
    <x:row r="25847">
      <x:c r="B25847" s="5" t="str">
        <x:v>9153023569949244001</x:v>
      </x:c>
      <x:c r="C25847" s="44" t="str">
        <x:v>90628108</x:v>
      </x:c>
      <x:c r="D25847" s="46" t="str">
        <x:v>winPM</x:v>
      </x:c>
      <x:c r="E25847" s="52" t="str">
        <x:v>76</x:v>
      </x:c>
      <x:c r="F25847" s="45" t="str">
        <x:v>138-ELE02</x:v>
      </x:c>
      <x:c r="H25847" s="9" t="str">
        <x:v>Sangren_Hall.480V_Submeter</x:v>
      </x:c>
      <x:c r="I25847" s="49" t="str">
        <x:v>Use</x:v>
      </x:c>
      <x:c r="J25847" s="31" t="str">
        <x:v>15 Minutes</x:v>
      </x:c>
      <x:c r="K25847" s="32" t="str">
        <x:v>10-27-2025 08:45:00</x:v>
      </x:c>
      <x:c r="M25847" s="53" t="str">
        <x:v>4217476.5000000000000000</x:v>
      </x:c>
      <x:c r="N25847" s="33" t="str">
        <x:v/>
      </x:c>
    </x:row>
    <x:row r="25848">
      <x:c r="B25848" s="5" t="str">
        <x:v>2262500519104263653</x:v>
      </x:c>
      <x:c r="C25848" s="44" t="str">
        <x:v>90628112</x:v>
      </x:c>
      <x:c r="D25848" s="46" t="str">
        <x:v>winPM</x:v>
      </x:c>
      <x:c r="E25848" s="52" t="str">
        <x:v>76</x:v>
      </x:c>
      <x:c r="F25848" s="45" t="str">
        <x:v>138-ELE02</x:v>
      </x:c>
      <x:c r="H25848" s="9" t="str">
        <x:v>Sangren_Hall.480V_Submeter</x:v>
      </x:c>
      <x:c r="I25848" s="49" t="str">
        <x:v>Use</x:v>
      </x:c>
      <x:c r="J25848" s="31" t="str">
        <x:v>15 Minutes</x:v>
      </x:c>
      <x:c r="K25848" s="32" t="str">
        <x:v>10-27-2025 09:00:00</x:v>
      </x:c>
      <x:c r="M25848" s="53" t="str">
        <x:v>4217518.5000000000000000</x:v>
      </x:c>
      <x:c r="N25848" s="33" t="str">
        <x:v/>
      </x:c>
    </x:row>
    <x:row r="25849">
      <x:c r="B25849" s="5" t="str">
        <x:v>11135591132608266040</x:v>
      </x:c>
      <x:c r="C25849" s="44" t="str">
        <x:v>90628116</x:v>
      </x:c>
      <x:c r="D25849" s="46" t="str">
        <x:v>winPM</x:v>
      </x:c>
      <x:c r="E25849" s="52" t="str">
        <x:v>76</x:v>
      </x:c>
      <x:c r="F25849" s="45" t="str">
        <x:v>138-ELE02</x:v>
      </x:c>
      <x:c r="H25849" s="9" t="str">
        <x:v>Sangren_Hall.480V_Submeter</x:v>
      </x:c>
      <x:c r="I25849" s="49" t="str">
        <x:v>Use</x:v>
      </x:c>
      <x:c r="J25849" s="31" t="str">
        <x:v>15 Minutes</x:v>
      </x:c>
      <x:c r="K25849" s="32" t="str">
        <x:v>10-27-2025 09:15:00</x:v>
      </x:c>
      <x:c r="M25849" s="53" t="str">
        <x:v>4217565.0000000000000000</x:v>
      </x:c>
      <x:c r="N25849" s="33" t="str">
        <x:v/>
      </x:c>
    </x:row>
    <x:row r="25850">
      <x:c r="B25850" s="5" t="str">
        <x:v>4794617775154852170</x:v>
      </x:c>
      <x:c r="C25850" s="44" t="str">
        <x:v>90628120</x:v>
      </x:c>
      <x:c r="D25850" s="46" t="str">
        <x:v>winPM</x:v>
      </x:c>
      <x:c r="E25850" s="52" t="str">
        <x:v>76</x:v>
      </x:c>
      <x:c r="F25850" s="45" t="str">
        <x:v>138-ELE02</x:v>
      </x:c>
      <x:c r="H25850" s="9" t="str">
        <x:v>Sangren_Hall.480V_Submeter</x:v>
      </x:c>
      <x:c r="I25850" s="49" t="str">
        <x:v>Use</x:v>
      </x:c>
      <x:c r="J25850" s="31" t="str">
        <x:v>15 Minutes</x:v>
      </x:c>
      <x:c r="K25850" s="32" t="str">
        <x:v>10-27-2025 09:30:00</x:v>
      </x:c>
      <x:c r="M25850" s="53" t="str">
        <x:v>4217611.0000000000000000</x:v>
      </x:c>
      <x:c r="N25850" s="33" t="str">
        <x:v/>
      </x:c>
    </x:row>
    <x:row r="25851">
      <x:c r="B25851" s="5" t="str">
        <x:v>4287882015830968386</x:v>
      </x:c>
      <x:c r="C25851" s="44" t="str">
        <x:v>90628124</x:v>
      </x:c>
      <x:c r="D25851" s="46" t="str">
        <x:v>winPM</x:v>
      </x:c>
      <x:c r="E25851" s="52" t="str">
        <x:v>76</x:v>
      </x:c>
      <x:c r="F25851" s="45" t="str">
        <x:v>138-ELE02</x:v>
      </x:c>
      <x:c r="H25851" s="9" t="str">
        <x:v>Sangren_Hall.480V_Submeter</x:v>
      </x:c>
      <x:c r="I25851" s="49" t="str">
        <x:v>Use</x:v>
      </x:c>
      <x:c r="J25851" s="31" t="str">
        <x:v>15 Minutes</x:v>
      </x:c>
      <x:c r="K25851" s="32" t="str">
        <x:v>10-27-2025 09:45:00</x:v>
      </x:c>
      <x:c r="M25851" s="53" t="str">
        <x:v>4217658.5000000000000000</x:v>
      </x:c>
      <x:c r="N25851" s="33" t="str">
        <x:v/>
      </x:c>
    </x:row>
    <x:row r="25852">
      <x:c r="B25852" s="5" t="str">
        <x:v>17354732052899959593</x:v>
      </x:c>
      <x:c r="C25852" s="44" t="str">
        <x:v>90628128</x:v>
      </x:c>
      <x:c r="D25852" s="46" t="str">
        <x:v>winPM</x:v>
      </x:c>
      <x:c r="E25852" s="52" t="str">
        <x:v>76</x:v>
      </x:c>
      <x:c r="F25852" s="45" t="str">
        <x:v>138-ELE02</x:v>
      </x:c>
      <x:c r="H25852" s="9" t="str">
        <x:v>Sangren_Hall.480V_Submeter</x:v>
      </x:c>
      <x:c r="I25852" s="49" t="str">
        <x:v>Use</x:v>
      </x:c>
      <x:c r="J25852" s="31" t="str">
        <x:v>15 Minutes</x:v>
      </x:c>
      <x:c r="K25852" s="32" t="str">
        <x:v>10-27-2025 10:00:00</x:v>
      </x:c>
      <x:c r="M25852" s="53" t="str">
        <x:v>4217703.0000000000000000</x:v>
      </x:c>
      <x:c r="N25852" s="33" t="str">
        <x:v/>
      </x:c>
    </x:row>
    <x:row r="25853">
      <x:c r="B25853" s="5" t="str">
        <x:v>4003670361750342239</x:v>
      </x:c>
      <x:c r="C25853" s="44" t="str">
        <x:v>90628132</x:v>
      </x:c>
      <x:c r="D25853" s="46" t="str">
        <x:v>winPM</x:v>
      </x:c>
      <x:c r="E25853" s="52" t="str">
        <x:v>76</x:v>
      </x:c>
      <x:c r="F25853" s="45" t="str">
        <x:v>138-ELE02</x:v>
      </x:c>
      <x:c r="H25853" s="9" t="str">
        <x:v>Sangren_Hall.480V_Submeter</x:v>
      </x:c>
      <x:c r="I25853" s="49" t="str">
        <x:v>Use</x:v>
      </x:c>
      <x:c r="J25853" s="31" t="str">
        <x:v>15 Minutes</x:v>
      </x:c>
      <x:c r="K25853" s="32" t="str">
        <x:v>10-27-2025 10:15:00</x:v>
      </x:c>
      <x:c r="M25853" s="53" t="str">
        <x:v>4217748.0000000000000000</x:v>
      </x:c>
      <x:c r="N25853" s="33" t="str">
        <x:v/>
      </x:c>
    </x:row>
    <x:row r="25854">
      <x:c r="B25854" s="5" t="str">
        <x:v>7969064448324647744</x:v>
      </x:c>
      <x:c r="C25854" s="44" t="str">
        <x:v>90628136</x:v>
      </x:c>
      <x:c r="D25854" s="46" t="str">
        <x:v>winPM</x:v>
      </x:c>
      <x:c r="E25854" s="52" t="str">
        <x:v>76</x:v>
      </x:c>
      <x:c r="F25854" s="45" t="str">
        <x:v>138-ELE02</x:v>
      </x:c>
      <x:c r="H25854" s="9" t="str">
        <x:v>Sangren_Hall.480V_Submeter</x:v>
      </x:c>
      <x:c r="I25854" s="49" t="str">
        <x:v>Use</x:v>
      </x:c>
      <x:c r="J25854" s="31" t="str">
        <x:v>15 Minutes</x:v>
      </x:c>
      <x:c r="K25854" s="32" t="str">
        <x:v>10-27-2025 10:30:00</x:v>
      </x:c>
      <x:c r="M25854" s="53" t="str">
        <x:v>4217793.0000000000000000</x:v>
      </x:c>
      <x:c r="N25854" s="33" t="str">
        <x:v/>
      </x:c>
    </x:row>
    <x:row r="25855">
      <x:c r="B25855" s="5" t="str">
        <x:v>484095203251023231</x:v>
      </x:c>
      <x:c r="C25855" s="44" t="str">
        <x:v>90628140</x:v>
      </x:c>
      <x:c r="D25855" s="46" t="str">
        <x:v>winPM</x:v>
      </x:c>
      <x:c r="E25855" s="52" t="str">
        <x:v>76</x:v>
      </x:c>
      <x:c r="F25855" s="45" t="str">
        <x:v>138-ELE02</x:v>
      </x:c>
      <x:c r="H25855" s="9" t="str">
        <x:v>Sangren_Hall.480V_Submeter</x:v>
      </x:c>
      <x:c r="I25855" s="49" t="str">
        <x:v>Use</x:v>
      </x:c>
      <x:c r="J25855" s="31" t="str">
        <x:v>15 Minutes</x:v>
      </x:c>
      <x:c r="K25855" s="32" t="str">
        <x:v>10-27-2025 10:45:00</x:v>
      </x:c>
      <x:c r="M25855" s="53" t="str">
        <x:v>4217836.0000000000000000</x:v>
      </x:c>
      <x:c r="N25855" s="33" t="str">
        <x:v/>
      </x:c>
    </x:row>
    <x:row r="25856">
      <x:c r="B25856" s="5" t="str">
        <x:v>7008849268244549473</x:v>
      </x:c>
      <x:c r="C25856" s="44" t="str">
        <x:v>90628144</x:v>
      </x:c>
      <x:c r="D25856" s="46" t="str">
        <x:v>winPM</x:v>
      </x:c>
      <x:c r="E25856" s="52" t="str">
        <x:v>76</x:v>
      </x:c>
      <x:c r="F25856" s="45" t="str">
        <x:v>138-ELE02</x:v>
      </x:c>
      <x:c r="H25856" s="9" t="str">
        <x:v>Sangren_Hall.480V_Submeter</x:v>
      </x:c>
      <x:c r="I25856" s="49" t="str">
        <x:v>Use</x:v>
      </x:c>
      <x:c r="J25856" s="31" t="str">
        <x:v>15 Minutes</x:v>
      </x:c>
      <x:c r="K25856" s="32" t="str">
        <x:v>10-27-2025 11:00:00</x:v>
      </x:c>
      <x:c r="M25856" s="53" t="str">
        <x:v>4217882.5000000000000000</x:v>
      </x:c>
      <x:c r="N25856" s="33" t="str">
        <x:v/>
      </x:c>
    </x:row>
    <x:row r="25857">
      <x:c r="B25857" s="5" t="str">
        <x:v>10521597029005992060</x:v>
      </x:c>
      <x:c r="C25857" s="44" t="str">
        <x:v>90628148</x:v>
      </x:c>
      <x:c r="D25857" s="46" t="str">
        <x:v>winPM</x:v>
      </x:c>
      <x:c r="E25857" s="52" t="str">
        <x:v>76</x:v>
      </x:c>
      <x:c r="F25857" s="45" t="str">
        <x:v>138-ELE02</x:v>
      </x:c>
      <x:c r="H25857" s="9" t="str">
        <x:v>Sangren_Hall.480V_Submeter</x:v>
      </x:c>
      <x:c r="I25857" s="49" t="str">
        <x:v>Use</x:v>
      </x:c>
      <x:c r="J25857" s="31" t="str">
        <x:v>15 Minutes</x:v>
      </x:c>
      <x:c r="K25857" s="32" t="str">
        <x:v>10-27-2025 11:15:00</x:v>
      </x:c>
      <x:c r="M25857" s="53" t="str">
        <x:v>4217926.5000000000000000</x:v>
      </x:c>
      <x:c r="N25857" s="33" t="str">
        <x:v/>
      </x:c>
    </x:row>
    <x:row r="25858">
      <x:c r="B25858" s="5" t="str">
        <x:v>3489274109745230465</x:v>
      </x:c>
      <x:c r="C25858" s="44" t="str">
        <x:v>90628152</x:v>
      </x:c>
      <x:c r="D25858" s="46" t="str">
        <x:v>winPM</x:v>
      </x:c>
      <x:c r="E25858" s="52" t="str">
        <x:v>76</x:v>
      </x:c>
      <x:c r="F25858" s="45" t="str">
        <x:v>138-ELE02</x:v>
      </x:c>
      <x:c r="H25858" s="9" t="str">
        <x:v>Sangren_Hall.480V_Submeter</x:v>
      </x:c>
      <x:c r="I25858" s="49" t="str">
        <x:v>Use</x:v>
      </x:c>
      <x:c r="J25858" s="31" t="str">
        <x:v>15 Minutes</x:v>
      </x:c>
      <x:c r="K25858" s="32" t="str">
        <x:v>10-27-2025 11:30:00</x:v>
      </x:c>
      <x:c r="M25858" s="53" t="str">
        <x:v>4217970.5000000000000000</x:v>
      </x:c>
      <x:c r="N25858" s="33" t="str">
        <x:v/>
      </x:c>
    </x:row>
    <x:row r="25859">
      <x:c r="B25859" s="5" t="str">
        <x:v>12221423223675773370</x:v>
      </x:c>
      <x:c r="C25859" s="44" t="str">
        <x:v>90628156</x:v>
      </x:c>
      <x:c r="D25859" s="46" t="str">
        <x:v>winPM</x:v>
      </x:c>
      <x:c r="E25859" s="52" t="str">
        <x:v>76</x:v>
      </x:c>
      <x:c r="F25859" s="45" t="str">
        <x:v>138-ELE02</x:v>
      </x:c>
      <x:c r="H25859" s="9" t="str">
        <x:v>Sangren_Hall.480V_Submeter</x:v>
      </x:c>
      <x:c r="I25859" s="49" t="str">
        <x:v>Use</x:v>
      </x:c>
      <x:c r="J25859" s="31" t="str">
        <x:v>15 Minutes</x:v>
      </x:c>
      <x:c r="K25859" s="32" t="str">
        <x:v>10-27-2025 11:45:00</x:v>
      </x:c>
      <x:c r="M25859" s="53" t="str">
        <x:v>4218012.0000000000000000</x:v>
      </x:c>
      <x:c r="N25859" s="33" t="str">
        <x:v/>
      </x:c>
    </x:row>
    <x:row r="25860">
      <x:c r="B25860" s="5" t="str">
        <x:v>1311416652745466651</x:v>
      </x:c>
      <x:c r="C25860" s="44" t="str">
        <x:v>90628160</x:v>
      </x:c>
      <x:c r="D25860" s="46" t="str">
        <x:v>winPM</x:v>
      </x:c>
      <x:c r="E25860" s="52" t="str">
        <x:v>76</x:v>
      </x:c>
      <x:c r="F25860" s="45" t="str">
        <x:v>138-ELE02</x:v>
      </x:c>
      <x:c r="H25860" s="9" t="str">
        <x:v>Sangren_Hall.480V_Submeter</x:v>
      </x:c>
      <x:c r="I25860" s="49" t="str">
        <x:v>Use</x:v>
      </x:c>
      <x:c r="J25860" s="31" t="str">
        <x:v>15 Minutes</x:v>
      </x:c>
      <x:c r="K25860" s="32" t="str">
        <x:v>10-27-2025 12:00:00</x:v>
      </x:c>
      <x:c r="M25860" s="53" t="str">
        <x:v>4218057.5000000000000000</x:v>
      </x:c>
      <x:c r="N25860" s="33" t="str">
        <x:v/>
      </x:c>
    </x:row>
    <x:row r="25861">
      <x:c r="B25861" s="5" t="str">
        <x:v>16050599712325461879</x:v>
      </x:c>
      <x:c r="C25861" s="44" t="str">
        <x:v>90628164</x:v>
      </x:c>
      <x:c r="D25861" s="46" t="str">
        <x:v>winPM</x:v>
      </x:c>
      <x:c r="E25861" s="52" t="str">
        <x:v>76</x:v>
      </x:c>
      <x:c r="F25861" s="45" t="str">
        <x:v>138-ELE02</x:v>
      </x:c>
      <x:c r="H25861" s="9" t="str">
        <x:v>Sangren_Hall.480V_Submeter</x:v>
      </x:c>
      <x:c r="I25861" s="49" t="str">
        <x:v>Use</x:v>
      </x:c>
      <x:c r="J25861" s="31" t="str">
        <x:v>15 Minutes</x:v>
      </x:c>
      <x:c r="K25861" s="32" t="str">
        <x:v>10-27-2025 12:15:00</x:v>
      </x:c>
      <x:c r="M25861" s="53" t="str">
        <x:v>4218102.0000000000000000</x:v>
      </x:c>
      <x:c r="N25861" s="33" t="str">
        <x:v/>
      </x:c>
    </x:row>
    <x:row r="25862">
      <x:c r="B25862" s="5" t="str">
        <x:v>10646301086989633234</x:v>
      </x:c>
      <x:c r="C25862" s="44" t="str">
        <x:v>90628168</x:v>
      </x:c>
      <x:c r="D25862" s="46" t="str">
        <x:v>winPM</x:v>
      </x:c>
      <x:c r="E25862" s="52" t="str">
        <x:v>76</x:v>
      </x:c>
      <x:c r="F25862" s="45" t="str">
        <x:v>138-ELE02</x:v>
      </x:c>
      <x:c r="H25862" s="9" t="str">
        <x:v>Sangren_Hall.480V_Submeter</x:v>
      </x:c>
      <x:c r="I25862" s="49" t="str">
        <x:v>Use</x:v>
      </x:c>
      <x:c r="J25862" s="31" t="str">
        <x:v>15 Minutes</x:v>
      </x:c>
      <x:c r="K25862" s="32" t="str">
        <x:v>10-27-2025 12:30:00</x:v>
      </x:c>
      <x:c r="M25862" s="53" t="str">
        <x:v>4218141.5000000000000000</x:v>
      </x:c>
      <x:c r="N25862" s="33" t="str">
        <x:v/>
      </x:c>
    </x:row>
    <x:row r="25863">
      <x:c r="B25863" s="5" t="str">
        <x:v>14280725759097759362</x:v>
      </x:c>
      <x:c r="C25863" s="44" t="str">
        <x:v>90628172</x:v>
      </x:c>
      <x:c r="D25863" s="46" t="str">
        <x:v>winPM</x:v>
      </x:c>
      <x:c r="E25863" s="52" t="str">
        <x:v>76</x:v>
      </x:c>
      <x:c r="F25863" s="45" t="str">
        <x:v>138-ELE02</x:v>
      </x:c>
      <x:c r="H25863" s="9" t="str">
        <x:v>Sangren_Hall.480V_Submeter</x:v>
      </x:c>
      <x:c r="I25863" s="49" t="str">
        <x:v>Use</x:v>
      </x:c>
      <x:c r="J25863" s="31" t="str">
        <x:v>15 Minutes</x:v>
      </x:c>
      <x:c r="K25863" s="32" t="str">
        <x:v>10-27-2025 12:45:00</x:v>
      </x:c>
      <x:c r="M25863" s="53" t="str">
        <x:v>4218180.5000000000000000</x:v>
      </x:c>
      <x:c r="N25863" s="33" t="str">
        <x:v/>
      </x:c>
    </x:row>
    <x:row r="25864">
      <x:c r="B25864" s="5" t="str">
        <x:v>7171618076187045494</x:v>
      </x:c>
      <x:c r="C25864" s="44" t="str">
        <x:v>90628176</x:v>
      </x:c>
      <x:c r="D25864" s="46" t="str">
        <x:v>winPM</x:v>
      </x:c>
      <x:c r="E25864" s="52" t="str">
        <x:v>76</x:v>
      </x:c>
      <x:c r="F25864" s="45" t="str">
        <x:v>138-ELE02</x:v>
      </x:c>
      <x:c r="H25864" s="9" t="str">
        <x:v>Sangren_Hall.480V_Submeter</x:v>
      </x:c>
      <x:c r="I25864" s="49" t="str">
        <x:v>Use</x:v>
      </x:c>
      <x:c r="J25864" s="31" t="str">
        <x:v>15 Minutes</x:v>
      </x:c>
      <x:c r="K25864" s="32" t="str">
        <x:v>10-27-2025 13:00:00</x:v>
      </x:c>
      <x:c r="M25864" s="53" t="str">
        <x:v>4218216.5000000000000000</x:v>
      </x:c>
      <x:c r="N25864" s="33" t="str">
        <x:v/>
      </x:c>
    </x:row>
    <x:row r="25865">
      <x:c r="B25865" s="5" t="str">
        <x:v>3784690938035860036</x:v>
      </x:c>
      <x:c r="C25865" s="44" t="str">
        <x:v>90628180</x:v>
      </x:c>
      <x:c r="D25865" s="46" t="str">
        <x:v>winPM</x:v>
      </x:c>
      <x:c r="E25865" s="52" t="str">
        <x:v>76</x:v>
      </x:c>
      <x:c r="F25865" s="45" t="str">
        <x:v>138-ELE02</x:v>
      </x:c>
      <x:c r="H25865" s="9" t="str">
        <x:v>Sangren_Hall.480V_Submeter</x:v>
      </x:c>
      <x:c r="I25865" s="49" t="str">
        <x:v>Use</x:v>
      </x:c>
      <x:c r="J25865" s="31" t="str">
        <x:v>15 Minutes</x:v>
      </x:c>
      <x:c r="K25865" s="32" t="str">
        <x:v>10-27-2025 13:15:00</x:v>
      </x:c>
      <x:c r="M25865" s="53" t="str">
        <x:v>4218258.0000000000000000</x:v>
      </x:c>
      <x:c r="N25865" s="33" t="str">
        <x:v/>
      </x:c>
    </x:row>
    <x:row r="25866">
      <x:c r="B25866" s="5" t="str">
        <x:v>11662527163058689912</x:v>
      </x:c>
      <x:c r="C25866" s="44" t="str">
        <x:v>90628184</x:v>
      </x:c>
      <x:c r="D25866" s="46" t="str">
        <x:v>winPM</x:v>
      </x:c>
      <x:c r="E25866" s="52" t="str">
        <x:v>76</x:v>
      </x:c>
      <x:c r="F25866" s="45" t="str">
        <x:v>138-ELE02</x:v>
      </x:c>
      <x:c r="H25866" s="9" t="str">
        <x:v>Sangren_Hall.480V_Submeter</x:v>
      </x:c>
      <x:c r="I25866" s="49" t="str">
        <x:v>Use</x:v>
      </x:c>
      <x:c r="J25866" s="31" t="str">
        <x:v>15 Minutes</x:v>
      </x:c>
      <x:c r="K25866" s="32" t="str">
        <x:v>10-27-2025 13:30:00</x:v>
      </x:c>
      <x:c r="M25866" s="53" t="str">
        <x:v>4218295.0000000000000000</x:v>
      </x:c>
      <x:c r="N25866" s="33" t="str">
        <x:v/>
      </x:c>
    </x:row>
    <x:row r="25867">
      <x:c r="B25867" s="5" t="str">
        <x:v>10396016916008097740</x:v>
      </x:c>
      <x:c r="C25867" s="44" t="str">
        <x:v>90628188</x:v>
      </x:c>
      <x:c r="D25867" s="46" t="str">
        <x:v>winPM</x:v>
      </x:c>
      <x:c r="E25867" s="52" t="str">
        <x:v>76</x:v>
      </x:c>
      <x:c r="F25867" s="45" t="str">
        <x:v>138-ELE02</x:v>
      </x:c>
      <x:c r="H25867" s="9" t="str">
        <x:v>Sangren_Hall.480V_Submeter</x:v>
      </x:c>
      <x:c r="I25867" s="49" t="str">
        <x:v>Use</x:v>
      </x:c>
      <x:c r="J25867" s="31" t="str">
        <x:v>15 Minutes</x:v>
      </x:c>
      <x:c r="K25867" s="32" t="str">
        <x:v>10-27-2025 13:45:00</x:v>
      </x:c>
      <x:c r="M25867" s="53" t="str">
        <x:v>4218332.0000000000000000</x:v>
      </x:c>
      <x:c r="N25867" s="33" t="str">
        <x:v/>
      </x:c>
    </x:row>
    <x:row r="25868">
      <x:c r="B25868" s="5" t="str">
        <x:v>4660753229346436137</x:v>
      </x:c>
      <x:c r="C25868" s="44" t="str">
        <x:v>90628192</x:v>
      </x:c>
      <x:c r="D25868" s="46" t="str">
        <x:v>winPM</x:v>
      </x:c>
      <x:c r="E25868" s="52" t="str">
        <x:v>76</x:v>
      </x:c>
      <x:c r="F25868" s="45" t="str">
        <x:v>138-ELE02</x:v>
      </x:c>
      <x:c r="H25868" s="9" t="str">
        <x:v>Sangren_Hall.480V_Submeter</x:v>
      </x:c>
      <x:c r="I25868" s="49" t="str">
        <x:v>Use</x:v>
      </x:c>
      <x:c r="J25868" s="31" t="str">
        <x:v>15 Minutes</x:v>
      </x:c>
      <x:c r="K25868" s="32" t="str">
        <x:v>10-27-2025 14:00:00</x:v>
      </x:c>
      <x:c r="M25868" s="53" t="str">
        <x:v>4218373.5000000000000000</x:v>
      </x:c>
      <x:c r="N25868" s="33" t="str">
        <x:v/>
      </x:c>
    </x:row>
    <x:row r="25869">
      <x:c r="B25869" s="5" t="str">
        <x:v>18137635543106310620</x:v>
      </x:c>
      <x:c r="C25869" s="44" t="str">
        <x:v>90628196</x:v>
      </x:c>
      <x:c r="D25869" s="46" t="str">
        <x:v>winPM</x:v>
      </x:c>
      <x:c r="E25869" s="52" t="str">
        <x:v>76</x:v>
      </x:c>
      <x:c r="F25869" s="45" t="str">
        <x:v>138-ELE02</x:v>
      </x:c>
      <x:c r="H25869" s="9" t="str">
        <x:v>Sangren_Hall.480V_Submeter</x:v>
      </x:c>
      <x:c r="I25869" s="49" t="str">
        <x:v>Use</x:v>
      </x:c>
      <x:c r="J25869" s="31" t="str">
        <x:v>15 Minutes</x:v>
      </x:c>
      <x:c r="K25869" s="32" t="str">
        <x:v>10-27-2025 14:15:00</x:v>
      </x:c>
      <x:c r="M25869" s="53" t="str">
        <x:v>4218414.0000000000000000</x:v>
      </x:c>
      <x:c r="N25869" s="33" t="str">
        <x:v/>
      </x:c>
    </x:row>
    <x:row r="25870">
      <x:c r="B25870" s="5" t="str">
        <x:v>12976711168536786023</x:v>
      </x:c>
      <x:c r="C25870" s="44" t="str">
        <x:v>90628200</x:v>
      </x:c>
      <x:c r="D25870" s="46" t="str">
        <x:v>winPM</x:v>
      </x:c>
      <x:c r="E25870" s="52" t="str">
        <x:v>76</x:v>
      </x:c>
      <x:c r="F25870" s="45" t="str">
        <x:v>138-ELE02</x:v>
      </x:c>
      <x:c r="H25870" s="9" t="str">
        <x:v>Sangren_Hall.480V_Submeter</x:v>
      </x:c>
      <x:c r="I25870" s="49" t="str">
        <x:v>Use</x:v>
      </x:c>
      <x:c r="J25870" s="31" t="str">
        <x:v>15 Minutes</x:v>
      </x:c>
      <x:c r="K25870" s="32" t="str">
        <x:v>10-27-2025 14:30:00</x:v>
      </x:c>
      <x:c r="M25870" s="53" t="str">
        <x:v>4218453.5000000000000000</x:v>
      </x:c>
      <x:c r="N25870" s="33" t="str">
        <x:v/>
      </x:c>
    </x:row>
    <x:row r="25871">
      <x:c r="B25871" s="5" t="str">
        <x:v>7315499846779761165</x:v>
      </x:c>
      <x:c r="C25871" s="44" t="str">
        <x:v>90628204</x:v>
      </x:c>
      <x:c r="D25871" s="46" t="str">
        <x:v>winPM</x:v>
      </x:c>
      <x:c r="E25871" s="52" t="str">
        <x:v>76</x:v>
      </x:c>
      <x:c r="F25871" s="45" t="str">
        <x:v>138-ELE02</x:v>
      </x:c>
      <x:c r="H25871" s="9" t="str">
        <x:v>Sangren_Hall.480V_Submeter</x:v>
      </x:c>
      <x:c r="I25871" s="49" t="str">
        <x:v>Use</x:v>
      </x:c>
      <x:c r="J25871" s="31" t="str">
        <x:v>15 Minutes</x:v>
      </x:c>
      <x:c r="K25871" s="32" t="str">
        <x:v>10-27-2025 14:45:00</x:v>
      </x:c>
      <x:c r="M25871" s="53" t="str">
        <x:v>4218492.0000000000000000</x:v>
      </x:c>
      <x:c r="N25871" s="33" t="str">
        <x:v/>
      </x:c>
    </x:row>
    <x:row r="25872">
      <x:c r="B25872" s="5" t="str">
        <x:v>14004288663048601825</x:v>
      </x:c>
      <x:c r="C25872" s="44" t="str">
        <x:v>90625692</x:v>
      </x:c>
      <x:c r="D25872" s="46" t="str">
        <x:v>winPM</x:v>
      </x:c>
      <x:c r="E25872" s="52" t="str">
        <x:v>76</x:v>
      </x:c>
      <x:c r="F25872" s="45" t="str">
        <x:v>138-ELE02</x:v>
      </x:c>
      <x:c r="H25872" s="9" t="str">
        <x:v>Sangren_Hall.480V_Submeter</x:v>
      </x:c>
      <x:c r="I25872" s="49" t="str">
        <x:v>Use</x:v>
      </x:c>
      <x:c r="J25872" s="31" t="str">
        <x:v>15 Minutes</x:v>
      </x:c>
      <x:c r="K25872" s="32" t="str">
        <x:v>10-27-2025 15:00:00</x:v>
      </x:c>
      <x:c r="M25872" s="53" t="str">
        <x:v>4218531.0000000000000000</x:v>
      </x:c>
      <x:c r="N25872" s="33" t="str">
        <x:v/>
      </x:c>
    </x:row>
    <x:row r="25873">
      <x:c r="B25873" s="5" t="str">
        <x:v>15563386116182575942</x:v>
      </x:c>
      <x:c r="C25873" s="44" t="str">
        <x:v>90625696</x:v>
      </x:c>
      <x:c r="D25873" s="46" t="str">
        <x:v>winPM</x:v>
      </x:c>
      <x:c r="E25873" s="52" t="str">
        <x:v>76</x:v>
      </x:c>
      <x:c r="F25873" s="45" t="str">
        <x:v>138-ELE02</x:v>
      </x:c>
      <x:c r="H25873" s="9" t="str">
        <x:v>Sangren_Hall.480V_Submeter</x:v>
      </x:c>
      <x:c r="I25873" s="49" t="str">
        <x:v>Use</x:v>
      </x:c>
      <x:c r="J25873" s="31" t="str">
        <x:v>15 Minutes</x:v>
      </x:c>
      <x:c r="K25873" s="32" t="str">
        <x:v>10-27-2025 15:15:00</x:v>
      </x:c>
      <x:c r="M25873" s="53" t="str">
        <x:v>4218569.0000000000000000</x:v>
      </x:c>
      <x:c r="N25873" s="33" t="str">
        <x:v/>
      </x:c>
    </x:row>
    <x:row r="25874">
      <x:c r="B25874" s="5" t="str">
        <x:v>5929202080069505975</x:v>
      </x:c>
      <x:c r="C25874" s="44" t="str">
        <x:v>90625700</x:v>
      </x:c>
      <x:c r="D25874" s="46" t="str">
        <x:v>winPM</x:v>
      </x:c>
      <x:c r="E25874" s="52" t="str">
        <x:v>76</x:v>
      </x:c>
      <x:c r="F25874" s="45" t="str">
        <x:v>138-ELE02</x:v>
      </x:c>
      <x:c r="H25874" s="9" t="str">
        <x:v>Sangren_Hall.480V_Submeter</x:v>
      </x:c>
      <x:c r="I25874" s="49" t="str">
        <x:v>Use</x:v>
      </x:c>
      <x:c r="J25874" s="31" t="str">
        <x:v>15 Minutes</x:v>
      </x:c>
      <x:c r="K25874" s="32" t="str">
        <x:v>10-27-2025 15:30:00</x:v>
      </x:c>
      <x:c r="M25874" s="53" t="str">
        <x:v>4218608.0000000000000000</x:v>
      </x:c>
      <x:c r="N25874" s="33" t="str">
        <x:v/>
      </x:c>
    </x:row>
    <x:row r="25875">
      <x:c r="B25875" s="5" t="str">
        <x:v>5817951197202232548</x:v>
      </x:c>
      <x:c r="C25875" s="44" t="str">
        <x:v>90625704</x:v>
      </x:c>
      <x:c r="D25875" s="46" t="str">
        <x:v>winPM</x:v>
      </x:c>
      <x:c r="E25875" s="52" t="str">
        <x:v>76</x:v>
      </x:c>
      <x:c r="F25875" s="45" t="str">
        <x:v>138-ELE02</x:v>
      </x:c>
      <x:c r="H25875" s="9" t="str">
        <x:v>Sangren_Hall.480V_Submeter</x:v>
      </x:c>
      <x:c r="I25875" s="49" t="str">
        <x:v>Use</x:v>
      </x:c>
      <x:c r="J25875" s="31" t="str">
        <x:v>15 Minutes</x:v>
      </x:c>
      <x:c r="K25875" s="32" t="str">
        <x:v>10-27-2025 15:45:00</x:v>
      </x:c>
      <x:c r="M25875" s="53" t="str">
        <x:v>4218644.5000000000000000</x:v>
      </x:c>
      <x:c r="N25875" s="33" t="str">
        <x:v/>
      </x:c>
    </x:row>
    <x:row r="25876">
      <x:c r="B25876" s="5" t="str">
        <x:v>7387186664394305105</x:v>
      </x:c>
      <x:c r="C25876" s="44" t="str">
        <x:v>90625708</x:v>
      </x:c>
      <x:c r="D25876" s="46" t="str">
        <x:v>winPM</x:v>
      </x:c>
      <x:c r="E25876" s="52" t="str">
        <x:v>76</x:v>
      </x:c>
      <x:c r="F25876" s="45" t="str">
        <x:v>138-ELE02</x:v>
      </x:c>
      <x:c r="H25876" s="9" t="str">
        <x:v>Sangren_Hall.480V_Submeter</x:v>
      </x:c>
      <x:c r="I25876" s="49" t="str">
        <x:v>Use</x:v>
      </x:c>
      <x:c r="J25876" s="31" t="str">
        <x:v>15 Minutes</x:v>
      </x:c>
      <x:c r="K25876" s="32" t="str">
        <x:v>10-27-2025 16:00:00</x:v>
      </x:c>
      <x:c r="M25876" s="53" t="str">
        <x:v>4218684.0000000000000000</x:v>
      </x:c>
      <x:c r="N25876" s="33" t="str">
        <x:v/>
      </x:c>
    </x:row>
    <x:row r="25877">
      <x:c r="B25877" s="5" t="str">
        <x:v>5076960303589325708</x:v>
      </x:c>
      <x:c r="C25877" s="44" t="str">
        <x:v>90625712</x:v>
      </x:c>
      <x:c r="D25877" s="46" t="str">
        <x:v>winPM</x:v>
      </x:c>
      <x:c r="E25877" s="52" t="str">
        <x:v>76</x:v>
      </x:c>
      <x:c r="F25877" s="45" t="str">
        <x:v>138-ELE02</x:v>
      </x:c>
      <x:c r="H25877" s="9" t="str">
        <x:v>Sangren_Hall.480V_Submeter</x:v>
      </x:c>
      <x:c r="I25877" s="49" t="str">
        <x:v>Use</x:v>
      </x:c>
      <x:c r="J25877" s="31" t="str">
        <x:v>15 Minutes</x:v>
      </x:c>
      <x:c r="K25877" s="32" t="str">
        <x:v>10-27-2025 16:15:00</x:v>
      </x:c>
      <x:c r="M25877" s="53" t="str">
        <x:v>4218723.0000000000000000</x:v>
      </x:c>
      <x:c r="N25877" s="33" t="str">
        <x:v/>
      </x:c>
    </x:row>
    <x:row r="25878">
      <x:c r="B25878" s="5" t="str">
        <x:v>6308662272973950313</x:v>
      </x:c>
      <x:c r="C25878" s="44" t="str">
        <x:v>90625716</x:v>
      </x:c>
      <x:c r="D25878" s="46" t="str">
        <x:v>winPM</x:v>
      </x:c>
      <x:c r="E25878" s="52" t="str">
        <x:v>76</x:v>
      </x:c>
      <x:c r="F25878" s="45" t="str">
        <x:v>138-ELE02</x:v>
      </x:c>
      <x:c r="H25878" s="9" t="str">
        <x:v>Sangren_Hall.480V_Submeter</x:v>
      </x:c>
      <x:c r="I25878" s="49" t="str">
        <x:v>Use</x:v>
      </x:c>
      <x:c r="J25878" s="31" t="str">
        <x:v>15 Minutes</x:v>
      </x:c>
      <x:c r="K25878" s="32" t="str">
        <x:v>10-27-2025 16:30:00</x:v>
      </x:c>
      <x:c r="M25878" s="53" t="str">
        <x:v>4218764.5000000000000000</x:v>
      </x:c>
      <x:c r="N25878" s="33" t="str">
        <x:v/>
      </x:c>
    </x:row>
    <x:row r="25879">
      <x:c r="B25879" s="5" t="str">
        <x:v>7316436209529197541</x:v>
      </x:c>
      <x:c r="C25879" s="44" t="str">
        <x:v>90625720</x:v>
      </x:c>
      <x:c r="D25879" s="46" t="str">
        <x:v>winPM</x:v>
      </x:c>
      <x:c r="E25879" s="52" t="str">
        <x:v>76</x:v>
      </x:c>
      <x:c r="F25879" s="45" t="str">
        <x:v>138-ELE02</x:v>
      </x:c>
      <x:c r="H25879" s="9" t="str">
        <x:v>Sangren_Hall.480V_Submeter</x:v>
      </x:c>
      <x:c r="I25879" s="49" t="str">
        <x:v>Use</x:v>
      </x:c>
      <x:c r="J25879" s="31" t="str">
        <x:v>15 Minutes</x:v>
      </x:c>
      <x:c r="K25879" s="32" t="str">
        <x:v>10-27-2025 16:45:00</x:v>
      </x:c>
      <x:c r="M25879" s="53" t="str">
        <x:v>4218804.5000000000000000</x:v>
      </x:c>
      <x:c r="N25879" s="33" t="str">
        <x:v/>
      </x:c>
    </x:row>
    <x:row r="25880">
      <x:c r="B25880" s="5" t="str">
        <x:v>12476538975776614402</x:v>
      </x:c>
      <x:c r="C25880" s="44" t="str">
        <x:v>90642917</x:v>
      </x:c>
      <x:c r="D25880" s="46" t="str">
        <x:v>winPM</x:v>
      </x:c>
      <x:c r="E25880" s="52" t="str">
        <x:v>76</x:v>
      </x:c>
      <x:c r="F25880" s="45" t="str">
        <x:v>138-ELE02</x:v>
      </x:c>
      <x:c r="H25880" s="9" t="str">
        <x:v>Sangren_Hall.480V_Submeter</x:v>
      </x:c>
      <x:c r="I25880" s="49" t="str">
        <x:v>Use</x:v>
      </x:c>
      <x:c r="J25880" s="31" t="str">
        <x:v>15 Minutes</x:v>
      </x:c>
      <x:c r="K25880" s="32" t="str">
        <x:v>10-27-2025 17:00:00</x:v>
      </x:c>
      <x:c r="M25880" s="53" t="str">
        <x:v>4218849.0000000000000000</x:v>
      </x:c>
      <x:c r="N25880" s="33" t="str">
        <x:v/>
      </x:c>
    </x:row>
    <x:row r="25881">
      <x:c r="B25881" s="5" t="str">
        <x:v>17957572573875407000</x:v>
      </x:c>
      <x:c r="C25881" s="44" t="str">
        <x:v>90642921</x:v>
      </x:c>
      <x:c r="D25881" s="46" t="str">
        <x:v>winPM</x:v>
      </x:c>
      <x:c r="E25881" s="52" t="str">
        <x:v>76</x:v>
      </x:c>
      <x:c r="F25881" s="45" t="str">
        <x:v>138-ELE02</x:v>
      </x:c>
      <x:c r="H25881" s="9" t="str">
        <x:v>Sangren_Hall.480V_Submeter</x:v>
      </x:c>
      <x:c r="I25881" s="49" t="str">
        <x:v>Use</x:v>
      </x:c>
      <x:c r="J25881" s="31" t="str">
        <x:v>15 Minutes</x:v>
      </x:c>
      <x:c r="K25881" s="32" t="str">
        <x:v>10-27-2025 17:15:00</x:v>
      </x:c>
      <x:c r="M25881" s="53" t="str">
        <x:v>4218889.5000000000000000</x:v>
      </x:c>
      <x:c r="N25881" s="33" t="str">
        <x:v/>
      </x:c>
    </x:row>
    <x:row r="25882">
      <x:c r="B25882" s="5" t="str">
        <x:v>9342315032816153730</x:v>
      </x:c>
      <x:c r="C25882" s="44" t="str">
        <x:v>90642925</x:v>
      </x:c>
      <x:c r="D25882" s="46" t="str">
        <x:v>winPM</x:v>
      </x:c>
      <x:c r="E25882" s="52" t="str">
        <x:v>76</x:v>
      </x:c>
      <x:c r="F25882" s="45" t="str">
        <x:v>138-ELE02</x:v>
      </x:c>
      <x:c r="H25882" s="9" t="str">
        <x:v>Sangren_Hall.480V_Submeter</x:v>
      </x:c>
      <x:c r="I25882" s="49" t="str">
        <x:v>Use</x:v>
      </x:c>
      <x:c r="J25882" s="31" t="str">
        <x:v>15 Minutes</x:v>
      </x:c>
      <x:c r="K25882" s="32" t="str">
        <x:v>10-27-2025 17:30:00</x:v>
      </x:c>
      <x:c r="M25882" s="53" t="str">
        <x:v>4218932.5000000000000000</x:v>
      </x:c>
      <x:c r="N25882" s="33" t="str">
        <x:v/>
      </x:c>
    </x:row>
    <x:row r="25883">
      <x:c r="B25883" s="5" t="str">
        <x:v>3670970050141376851</x:v>
      </x:c>
      <x:c r="C25883" s="44" t="str">
        <x:v>90642929</x:v>
      </x:c>
      <x:c r="D25883" s="46" t="str">
        <x:v>winPM</x:v>
      </x:c>
      <x:c r="E25883" s="52" t="str">
        <x:v>76</x:v>
      </x:c>
      <x:c r="F25883" s="45" t="str">
        <x:v>138-ELE02</x:v>
      </x:c>
      <x:c r="H25883" s="9" t="str">
        <x:v>Sangren_Hall.480V_Submeter</x:v>
      </x:c>
      <x:c r="I25883" s="49" t="str">
        <x:v>Use</x:v>
      </x:c>
      <x:c r="J25883" s="31" t="str">
        <x:v>15 Minutes</x:v>
      </x:c>
      <x:c r="K25883" s="32" t="str">
        <x:v>10-27-2025 17:45:00</x:v>
      </x:c>
      <x:c r="M25883" s="53" t="str">
        <x:v>4218977.5000000000000000</x:v>
      </x:c>
      <x:c r="N25883" s="33" t="str">
        <x:v/>
      </x:c>
    </x:row>
    <x:row r="25884">
      <x:c r="B25884" s="5" t="str">
        <x:v>3846457278456163291</x:v>
      </x:c>
      <x:c r="C25884" s="44" t="str">
        <x:v>90642933</x:v>
      </x:c>
      <x:c r="D25884" s="46" t="str">
        <x:v>winPM</x:v>
      </x:c>
      <x:c r="E25884" s="52" t="str">
        <x:v>76</x:v>
      </x:c>
      <x:c r="F25884" s="45" t="str">
        <x:v>138-ELE02</x:v>
      </x:c>
      <x:c r="H25884" s="9" t="str">
        <x:v>Sangren_Hall.480V_Submeter</x:v>
      </x:c>
      <x:c r="I25884" s="49" t="str">
        <x:v>Use</x:v>
      </x:c>
      <x:c r="J25884" s="31" t="str">
        <x:v>15 Minutes</x:v>
      </x:c>
      <x:c r="K25884" s="32" t="str">
        <x:v>10-27-2025 18:00:00</x:v>
      </x:c>
      <x:c r="M25884" s="53" t="str">
        <x:v>4219018.5000000000000000</x:v>
      </x:c>
      <x:c r="N25884" s="33" t="str">
        <x:v/>
      </x:c>
    </x:row>
    <x:row r="25885">
      <x:c r="B25885" s="5" t="str">
        <x:v>11248156520590605523</x:v>
      </x:c>
      <x:c r="C25885" s="44" t="str">
        <x:v>90642937</x:v>
      </x:c>
      <x:c r="D25885" s="46" t="str">
        <x:v>winPM</x:v>
      </x:c>
      <x:c r="E25885" s="52" t="str">
        <x:v>76</x:v>
      </x:c>
      <x:c r="F25885" s="45" t="str">
        <x:v>138-ELE02</x:v>
      </x:c>
      <x:c r="H25885" s="9" t="str">
        <x:v>Sangren_Hall.480V_Submeter</x:v>
      </x:c>
      <x:c r="I25885" s="49" t="str">
        <x:v>Use</x:v>
      </x:c>
      <x:c r="J25885" s="31" t="str">
        <x:v>15 Minutes</x:v>
      </x:c>
      <x:c r="K25885" s="32" t="str">
        <x:v>10-27-2025 18:15:00</x:v>
      </x:c>
      <x:c r="M25885" s="53" t="str">
        <x:v>4219065.5000000000000000</x:v>
      </x:c>
      <x:c r="N25885" s="33" t="str">
        <x:v/>
      </x:c>
    </x:row>
    <x:row r="25886">
      <x:c r="B25886" s="5" t="str">
        <x:v>3060574237146525183</x:v>
      </x:c>
      <x:c r="C25886" s="44" t="str">
        <x:v>90642941</x:v>
      </x:c>
      <x:c r="D25886" s="46" t="str">
        <x:v>winPM</x:v>
      </x:c>
      <x:c r="E25886" s="52" t="str">
        <x:v>76</x:v>
      </x:c>
      <x:c r="F25886" s="45" t="str">
        <x:v>138-ELE02</x:v>
      </x:c>
      <x:c r="H25886" s="9" t="str">
        <x:v>Sangren_Hall.480V_Submeter</x:v>
      </x:c>
      <x:c r="I25886" s="49" t="str">
        <x:v>Use</x:v>
      </x:c>
      <x:c r="J25886" s="31" t="str">
        <x:v>15 Minutes</x:v>
      </x:c>
      <x:c r="K25886" s="32" t="str">
        <x:v>10-27-2025 18:30:00</x:v>
      </x:c>
      <x:c r="M25886" s="53" t="str">
        <x:v>4219110.0000000000000000</x:v>
      </x:c>
      <x:c r="N25886" s="33" t="str">
        <x:v/>
      </x:c>
    </x:row>
    <x:row r="25887">
      <x:c r="B25887" s="5" t="str">
        <x:v>17682582254171966390</x:v>
      </x:c>
      <x:c r="C25887" s="44" t="str">
        <x:v>90642945</x:v>
      </x:c>
      <x:c r="D25887" s="46" t="str">
        <x:v>winPM</x:v>
      </x:c>
      <x:c r="E25887" s="52" t="str">
        <x:v>76</x:v>
      </x:c>
      <x:c r="F25887" s="45" t="str">
        <x:v>138-ELE02</x:v>
      </x:c>
      <x:c r="H25887" s="9" t="str">
        <x:v>Sangren_Hall.480V_Submeter</x:v>
      </x:c>
      <x:c r="I25887" s="49" t="str">
        <x:v>Use</x:v>
      </x:c>
      <x:c r="J25887" s="31" t="str">
        <x:v>15 Minutes</x:v>
      </x:c>
      <x:c r="K25887" s="32" t="str">
        <x:v>10-27-2025 18:45:00</x:v>
      </x:c>
      <x:c r="M25887" s="53" t="str">
        <x:v>4219156.5000000000000000</x:v>
      </x:c>
      <x:c r="N25887" s="33" t="str">
        <x:v/>
      </x:c>
    </x:row>
    <x:row r="25888">
      <x:c r="B25888" s="5" t="str">
        <x:v>10759074539735167206</x:v>
      </x:c>
      <x:c r="C25888" s="44" t="str">
        <x:v>90642949</x:v>
      </x:c>
      <x:c r="D25888" s="46" t="str">
        <x:v>winPM</x:v>
      </x:c>
      <x:c r="E25888" s="52" t="str">
        <x:v>76</x:v>
      </x:c>
      <x:c r="F25888" s="45" t="str">
        <x:v>138-ELE02</x:v>
      </x:c>
      <x:c r="H25888" s="9" t="str">
        <x:v>Sangren_Hall.480V_Submeter</x:v>
      </x:c>
      <x:c r="I25888" s="49" t="str">
        <x:v>Use</x:v>
      </x:c>
      <x:c r="J25888" s="31" t="str">
        <x:v>15 Minutes</x:v>
      </x:c>
      <x:c r="K25888" s="32" t="str">
        <x:v>10-27-2025 19:00:00</x:v>
      </x:c>
      <x:c r="M25888" s="53" t="str">
        <x:v>4219199.0000000000000000</x:v>
      </x:c>
      <x:c r="N25888" s="33" t="str">
        <x:v/>
      </x:c>
    </x:row>
    <x:row r="25889">
      <x:c r="B25889" s="5" t="str">
        <x:v>6393148627390081929</x:v>
      </x:c>
      <x:c r="C25889" s="44" t="str">
        <x:v>90642953</x:v>
      </x:c>
      <x:c r="D25889" s="46" t="str">
        <x:v>winPM</x:v>
      </x:c>
      <x:c r="E25889" s="52" t="str">
        <x:v>76</x:v>
      </x:c>
      <x:c r="F25889" s="45" t="str">
        <x:v>138-ELE02</x:v>
      </x:c>
      <x:c r="H25889" s="9" t="str">
        <x:v>Sangren_Hall.480V_Submeter</x:v>
      </x:c>
      <x:c r="I25889" s="49" t="str">
        <x:v>Use</x:v>
      </x:c>
      <x:c r="J25889" s="31" t="str">
        <x:v>15 Minutes</x:v>
      </x:c>
      <x:c r="K25889" s="32" t="str">
        <x:v>10-27-2025 19:15:00</x:v>
      </x:c>
      <x:c r="M25889" s="53" t="str">
        <x:v>4219241.0000000000000000</x:v>
      </x:c>
      <x:c r="N25889" s="33" t="str">
        <x:v/>
      </x:c>
    </x:row>
    <x:row r="25890">
      <x:c r="B25890" s="5" t="str">
        <x:v>7624850596774706534</x:v>
      </x:c>
      <x:c r="C25890" s="44" t="str">
        <x:v>90642957</x:v>
      </x:c>
      <x:c r="D25890" s="46" t="str">
        <x:v>winPM</x:v>
      </x:c>
      <x:c r="E25890" s="52" t="str">
        <x:v>76</x:v>
      </x:c>
      <x:c r="F25890" s="45" t="str">
        <x:v>138-ELE02</x:v>
      </x:c>
      <x:c r="H25890" s="9" t="str">
        <x:v>Sangren_Hall.480V_Submeter</x:v>
      </x:c>
      <x:c r="I25890" s="49" t="str">
        <x:v>Use</x:v>
      </x:c>
      <x:c r="J25890" s="31" t="str">
        <x:v>15 Minutes</x:v>
      </x:c>
      <x:c r="K25890" s="32" t="str">
        <x:v>10-27-2025 19:30:00</x:v>
      </x:c>
      <x:c r="M25890" s="53" t="str">
        <x:v>4219282.5000000000000000</x:v>
      </x:c>
      <x:c r="N25890" s="33" t="str">
        <x:v/>
      </x:c>
    </x:row>
    <x:row r="25891">
      <x:c r="B25891" s="5" t="str">
        <x:v>5314624235969727137</x:v>
      </x:c>
      <x:c r="C25891" s="44" t="str">
        <x:v>90642961</x:v>
      </x:c>
      <x:c r="D25891" s="46" t="str">
        <x:v>winPM</x:v>
      </x:c>
      <x:c r="E25891" s="52" t="str">
        <x:v>76</x:v>
      </x:c>
      <x:c r="F25891" s="45" t="str">
        <x:v>138-ELE02</x:v>
      </x:c>
      <x:c r="H25891" s="9" t="str">
        <x:v>Sangren_Hall.480V_Submeter</x:v>
      </x:c>
      <x:c r="I25891" s="49" t="str">
        <x:v>Use</x:v>
      </x:c>
      <x:c r="J25891" s="31" t="str">
        <x:v>15 Minutes</x:v>
      </x:c>
      <x:c r="K25891" s="32" t="str">
        <x:v>10-27-2025 19:45:00</x:v>
      </x:c>
      <x:c r="M25891" s="53" t="str">
        <x:v>4219321.5000000000000000</x:v>
      </x:c>
      <x:c r="N25891" s="33" t="str">
        <x:v/>
      </x:c>
    </x:row>
    <x:row r="25892">
      <x:c r="B25892" s="5" t="str">
        <x:v>14956432594041689719</x:v>
      </x:c>
      <x:c r="C25892" s="44" t="str">
        <x:v>90642965</x:v>
      </x:c>
      <x:c r="D25892" s="46" t="str">
        <x:v>winPM</x:v>
      </x:c>
      <x:c r="E25892" s="52" t="str">
        <x:v>76</x:v>
      </x:c>
      <x:c r="F25892" s="45" t="str">
        <x:v>138-ELE02</x:v>
      </x:c>
      <x:c r="H25892" s="9" t="str">
        <x:v>Sangren_Hall.480V_Submeter</x:v>
      </x:c>
      <x:c r="I25892" s="49" t="str">
        <x:v>Use</x:v>
      </x:c>
      <x:c r="J25892" s="31" t="str">
        <x:v>15 Minutes</x:v>
      </x:c>
      <x:c r="K25892" s="32" t="str">
        <x:v>10-27-2025 20:00:00</x:v>
      </x:c>
      <x:c r="M25892" s="53" t="str">
        <x:v>4219360.5000000000000000</x:v>
      </x:c>
      <x:c r="N25892" s="33" t="str">
        <x:v/>
      </x:c>
    </x:row>
    <x:row r="25893">
      <x:c r="B25893" s="5" t="str">
        <x:v>6561529155094983961</x:v>
      </x:c>
      <x:c r="C25893" s="44" t="str">
        <x:v>90642969</x:v>
      </x:c>
      <x:c r="D25893" s="46" t="str">
        <x:v>winPM</x:v>
      </x:c>
      <x:c r="E25893" s="52" t="str">
        <x:v>76</x:v>
      </x:c>
      <x:c r="F25893" s="45" t="str">
        <x:v>138-ELE02</x:v>
      </x:c>
      <x:c r="H25893" s="9" t="str">
        <x:v>Sangren_Hall.480V_Submeter</x:v>
      </x:c>
      <x:c r="I25893" s="49" t="str">
        <x:v>Use</x:v>
      </x:c>
      <x:c r="J25893" s="31" t="str">
        <x:v>15 Minutes</x:v>
      </x:c>
      <x:c r="K25893" s="32" t="str">
        <x:v>10-27-2025 20:15:00</x:v>
      </x:c>
      <x:c r="M25893" s="53" t="str">
        <x:v>4219395.5000000000000000</x:v>
      </x:c>
      <x:c r="N25893" s="33" t="str">
        <x:v/>
      </x:c>
    </x:row>
    <x:row r="25894">
      <x:c r="B25894" s="5" t="str">
        <x:v>4132997936090094462</x:v>
      </x:c>
      <x:c r="C25894" s="44" t="str">
        <x:v>90642973</x:v>
      </x:c>
      <x:c r="D25894" s="46" t="str">
        <x:v>winPM</x:v>
      </x:c>
      <x:c r="E25894" s="52" t="str">
        <x:v>76</x:v>
      </x:c>
      <x:c r="F25894" s="45" t="str">
        <x:v>138-ELE02</x:v>
      </x:c>
      <x:c r="H25894" s="9" t="str">
        <x:v>Sangren_Hall.480V_Submeter</x:v>
      </x:c>
      <x:c r="I25894" s="49" t="str">
        <x:v>Use</x:v>
      </x:c>
      <x:c r="J25894" s="31" t="str">
        <x:v>15 Minutes</x:v>
      </x:c>
      <x:c r="K25894" s="32" t="str">
        <x:v>10-27-2025 20:30:00</x:v>
      </x:c>
      <x:c r="M25894" s="53" t="str">
        <x:v>4219433.5000000000000000</x:v>
      </x:c>
      <x:c r="N25894" s="33" t="str">
        <x:v/>
      </x:c>
    </x:row>
    <x:row r="25895">
      <x:c r="B25895" s="5" t="str">
        <x:v>12338229644862273850</x:v>
      </x:c>
      <x:c r="C25895" s="44" t="str">
        <x:v>90642977</x:v>
      </x:c>
      <x:c r="D25895" s="46" t="str">
        <x:v>winPM</x:v>
      </x:c>
      <x:c r="E25895" s="52" t="str">
        <x:v>76</x:v>
      </x:c>
      <x:c r="F25895" s="45" t="str">
        <x:v>138-ELE02</x:v>
      </x:c>
      <x:c r="H25895" s="9" t="str">
        <x:v>Sangren_Hall.480V_Submeter</x:v>
      </x:c>
      <x:c r="I25895" s="49" t="str">
        <x:v>Use</x:v>
      </x:c>
      <x:c r="J25895" s="31" t="str">
        <x:v>15 Minutes</x:v>
      </x:c>
      <x:c r="K25895" s="32" t="str">
        <x:v>10-27-2025 20:45:00</x:v>
      </x:c>
      <x:c r="M25895" s="53" t="str">
        <x:v>4219467.0000000000000000</x:v>
      </x:c>
      <x:c r="N25895" s="33" t="str">
        <x:v/>
      </x:c>
    </x:row>
    <x:row r="25896">
      <x:c r="B25896" s="5" t="str">
        <x:v>11007800693824796954</x:v>
      </x:c>
      <x:c r="C25896" s="44" t="str">
        <x:v>90642981</x:v>
      </x:c>
      <x:c r="D25896" s="46" t="str">
        <x:v>winPM</x:v>
      </x:c>
      <x:c r="E25896" s="52" t="str">
        <x:v>76</x:v>
      </x:c>
      <x:c r="F25896" s="45" t="str">
        <x:v>138-ELE02</x:v>
      </x:c>
      <x:c r="H25896" s="9" t="str">
        <x:v>Sangren_Hall.480V_Submeter</x:v>
      </x:c>
      <x:c r="I25896" s="49" t="str">
        <x:v>Use</x:v>
      </x:c>
      <x:c r="J25896" s="31" t="str">
        <x:v>15 Minutes</x:v>
      </x:c>
      <x:c r="K25896" s="32" t="str">
        <x:v>10-27-2025 21:00:00</x:v>
      </x:c>
      <x:c r="M25896" s="53" t="str">
        <x:v>4219500.5000000000000000</x:v>
      </x:c>
      <x:c r="N25896" s="33" t="str">
        <x:v/>
      </x:c>
    </x:row>
    <x:row r="25897">
      <x:c r="B25897" s="5" t="str">
        <x:v>7787640139146736312</x:v>
      </x:c>
      <x:c r="C25897" s="44" t="str">
        <x:v>90642985</x:v>
      </x:c>
      <x:c r="D25897" s="46" t="str">
        <x:v>winPM</x:v>
      </x:c>
      <x:c r="E25897" s="52" t="str">
        <x:v>76</x:v>
      </x:c>
      <x:c r="F25897" s="45" t="str">
        <x:v>138-ELE02</x:v>
      </x:c>
      <x:c r="H25897" s="9" t="str">
        <x:v>Sangren_Hall.480V_Submeter</x:v>
      </x:c>
      <x:c r="I25897" s="49" t="str">
        <x:v>Use</x:v>
      </x:c>
      <x:c r="J25897" s="31" t="str">
        <x:v>15 Minutes</x:v>
      </x:c>
      <x:c r="K25897" s="32" t="str">
        <x:v>10-27-2025 21:15:00</x:v>
      </x:c>
      <x:c r="M25897" s="53" t="str">
        <x:v>4219531.5000000000000000</x:v>
      </x:c>
      <x:c r="N25897" s="33" t="str">
        <x:v/>
      </x:c>
    </x:row>
    <x:row r="25898">
      <x:c r="B25898" s="5" t="str">
        <x:v>4063823510729907232</x:v>
      </x:c>
      <x:c r="C25898" s="44" t="str">
        <x:v>90642989</x:v>
      </x:c>
      <x:c r="D25898" s="46" t="str">
        <x:v>winPM</x:v>
      </x:c>
      <x:c r="E25898" s="52" t="str">
        <x:v>76</x:v>
      </x:c>
      <x:c r="F25898" s="45" t="str">
        <x:v>138-ELE02</x:v>
      </x:c>
      <x:c r="H25898" s="9" t="str">
        <x:v>Sangren_Hall.480V_Submeter</x:v>
      </x:c>
      <x:c r="I25898" s="49" t="str">
        <x:v>Use</x:v>
      </x:c>
      <x:c r="J25898" s="31" t="str">
        <x:v>15 Minutes</x:v>
      </x:c>
      <x:c r="K25898" s="32" t="str">
        <x:v>10-27-2025 21:30:00</x:v>
      </x:c>
      <x:c r="M25898" s="53" t="str">
        <x:v>4219566.0000000000000000</x:v>
      </x:c>
      <x:c r="N25898" s="33" t="str">
        <x:v/>
      </x:c>
    </x:row>
    <x:row r="25899">
      <x:c r="B25899" s="5" t="str">
        <x:v>185298057836317701</x:v>
      </x:c>
      <x:c r="C25899" s="44" t="str">
        <x:v>90642993</x:v>
      </x:c>
      <x:c r="D25899" s="46" t="str">
        <x:v>winPM</x:v>
      </x:c>
      <x:c r="E25899" s="52" t="str">
        <x:v>76</x:v>
      </x:c>
      <x:c r="F25899" s="45" t="str">
        <x:v>138-ELE02</x:v>
      </x:c>
      <x:c r="H25899" s="9" t="str">
        <x:v>Sangren_Hall.480V_Submeter</x:v>
      </x:c>
      <x:c r="I25899" s="49" t="str">
        <x:v>Use</x:v>
      </x:c>
      <x:c r="J25899" s="31" t="str">
        <x:v>15 Minutes</x:v>
      </x:c>
      <x:c r="K25899" s="32" t="str">
        <x:v>10-27-2025 21:45:00</x:v>
      </x:c>
      <x:c r="M25899" s="53" t="str">
        <x:v>4219594.5000000000000000</x:v>
      </x:c>
      <x:c r="N25899" s="33" t="str">
        <x:v/>
      </x:c>
    </x:row>
    <x:row r="25900">
      <x:c r="B25900" s="5" t="str">
        <x:v>14851068406913134095</x:v>
      </x:c>
      <x:c r="C25900" s="44" t="str">
        <x:v>90642997</x:v>
      </x:c>
      <x:c r="D25900" s="46" t="str">
        <x:v>winPM</x:v>
      </x:c>
      <x:c r="E25900" s="52" t="str">
        <x:v>76</x:v>
      </x:c>
      <x:c r="F25900" s="45" t="str">
        <x:v>138-ELE02</x:v>
      </x:c>
      <x:c r="H25900" s="9" t="str">
        <x:v>Sangren_Hall.480V_Submeter</x:v>
      </x:c>
      <x:c r="I25900" s="49" t="str">
        <x:v>Use</x:v>
      </x:c>
      <x:c r="J25900" s="31" t="str">
        <x:v>15 Minutes</x:v>
      </x:c>
      <x:c r="K25900" s="32" t="str">
        <x:v>10-27-2025 22:00:00</x:v>
      </x:c>
      <x:c r="M25900" s="53" t="str">
        <x:v>4219625.0000000000000000</x:v>
      </x:c>
      <x:c r="N25900" s="33" t="str">
        <x:v/>
      </x:c>
    </x:row>
    <x:row r="25901">
      <x:c r="B25901" s="5" t="str">
        <x:v>7717094398587768542</x:v>
      </x:c>
      <x:c r="C25901" s="44" t="str">
        <x:v>90643001</x:v>
      </x:c>
      <x:c r="D25901" s="46" t="str">
        <x:v>winPM</x:v>
      </x:c>
      <x:c r="E25901" s="52" t="str">
        <x:v>76</x:v>
      </x:c>
      <x:c r="F25901" s="45" t="str">
        <x:v>138-ELE02</x:v>
      </x:c>
      <x:c r="H25901" s="9" t="str">
        <x:v>Sangren_Hall.480V_Submeter</x:v>
      </x:c>
      <x:c r="I25901" s="49" t="str">
        <x:v>Use</x:v>
      </x:c>
      <x:c r="J25901" s="31" t="str">
        <x:v>15 Minutes</x:v>
      </x:c>
      <x:c r="K25901" s="32" t="str">
        <x:v>10-27-2025 22:15:00</x:v>
      </x:c>
      <x:c r="M25901" s="53" t="str">
        <x:v>4219652.0000000000000000</x:v>
      </x:c>
      <x:c r="N25901" s="33" t="str">
        <x:v/>
      </x:c>
    </x:row>
    <x:row r="25902">
      <x:c r="B25902" s="5" t="str">
        <x:v>11014629580430251048</x:v>
      </x:c>
      <x:c r="C25902" s="44" t="str">
        <x:v>90643005</x:v>
      </x:c>
      <x:c r="D25902" s="46" t="str">
        <x:v>winPM</x:v>
      </x:c>
      <x:c r="E25902" s="52" t="str">
        <x:v>76</x:v>
      </x:c>
      <x:c r="F25902" s="45" t="str">
        <x:v>138-ELE02</x:v>
      </x:c>
      <x:c r="H25902" s="9" t="str">
        <x:v>Sangren_Hall.480V_Submeter</x:v>
      </x:c>
      <x:c r="I25902" s="49" t="str">
        <x:v>Use</x:v>
      </x:c>
      <x:c r="J25902" s="31" t="str">
        <x:v>15 Minutes</x:v>
      </x:c>
      <x:c r="K25902" s="32" t="str">
        <x:v>10-27-2025 22:30:00</x:v>
      </x:c>
      <x:c r="M25902" s="53" t="str">
        <x:v>4219684.0000000000000000</x:v>
      </x:c>
      <x:c r="N25902" s="33" t="str">
        <x:v/>
      </x:c>
    </x:row>
    <x:row r="25903">
      <x:c r="B25903" s="5" t="str">
        <x:v>2235169208377943217</x:v>
      </x:c>
      <x:c r="C25903" s="44" t="str">
        <x:v>90643009</x:v>
      </x:c>
      <x:c r="D25903" s="46" t="str">
        <x:v>winPM</x:v>
      </x:c>
      <x:c r="E25903" s="52" t="str">
        <x:v>76</x:v>
      </x:c>
      <x:c r="F25903" s="45" t="str">
        <x:v>138-ELE02</x:v>
      </x:c>
      <x:c r="H25903" s="9" t="str">
        <x:v>Sangren_Hall.480V_Submeter</x:v>
      </x:c>
      <x:c r="I25903" s="49" t="str">
        <x:v>Use</x:v>
      </x:c>
      <x:c r="J25903" s="31" t="str">
        <x:v>15 Minutes</x:v>
      </x:c>
      <x:c r="K25903" s="32" t="str">
        <x:v>10-27-2025 22:45:00</x:v>
      </x:c>
      <x:c r="M25903" s="53" t="str">
        <x:v>4219710.5000000000000000</x:v>
      </x:c>
      <x:c r="N25903" s="33" t="str">
        <x:v/>
      </x:c>
    </x:row>
    <x:row r="25904">
      <x:c r="B25904" s="5" t="str">
        <x:v>10585572838712677291</x:v>
      </x:c>
      <x:c r="C25904" s="44" t="str">
        <x:v>90643013</x:v>
      </x:c>
      <x:c r="D25904" s="46" t="str">
        <x:v>winPM</x:v>
      </x:c>
      <x:c r="E25904" s="52" t="str">
        <x:v>76</x:v>
      </x:c>
      <x:c r="F25904" s="45" t="str">
        <x:v>138-ELE02</x:v>
      </x:c>
      <x:c r="H25904" s="9" t="str">
        <x:v>Sangren_Hall.480V_Submeter</x:v>
      </x:c>
      <x:c r="I25904" s="49" t="str">
        <x:v>Use</x:v>
      </x:c>
      <x:c r="J25904" s="31" t="str">
        <x:v>15 Minutes</x:v>
      </x:c>
      <x:c r="K25904" s="32" t="str">
        <x:v>10-27-2025 23:00:00</x:v>
      </x:c>
      <x:c r="M25904" s="53" t="str">
        <x:v>4219736.0000000000000000</x:v>
      </x:c>
      <x:c r="N25904" s="33" t="str">
        <x:v/>
      </x:c>
    </x:row>
    <x:row r="25905">
      <x:c r="B25905" s="5" t="str">
        <x:v>12540155168303261765</x:v>
      </x:c>
      <x:c r="C25905" s="44" t="str">
        <x:v>90643017</x:v>
      </x:c>
      <x:c r="D25905" s="46" t="str">
        <x:v>winPM</x:v>
      </x:c>
      <x:c r="E25905" s="52" t="str">
        <x:v>76</x:v>
      </x:c>
      <x:c r="F25905" s="45" t="str">
        <x:v>138-ELE02</x:v>
      </x:c>
      <x:c r="H25905" s="9" t="str">
        <x:v>Sangren_Hall.480V_Submeter</x:v>
      </x:c>
      <x:c r="I25905" s="49" t="str">
        <x:v>Use</x:v>
      </x:c>
      <x:c r="J25905" s="31" t="str">
        <x:v>15 Minutes</x:v>
      </x:c>
      <x:c r="K25905" s="32" t="str">
        <x:v>10-27-2025 23:15:00</x:v>
      </x:c>
      <x:c r="M25905" s="53" t="str">
        <x:v>4219763.0000000000000000</x:v>
      </x:c>
      <x:c r="N25905" s="33" t="str">
        <x:v/>
      </x:c>
    </x:row>
    <x:row r="25906">
      <x:c r="B25906" s="5" t="str">
        <x:v>8543324857209762132</x:v>
      </x:c>
      <x:c r="C25906" s="44" t="str">
        <x:v>90643021</x:v>
      </x:c>
      <x:c r="D25906" s="46" t="str">
        <x:v>winPM</x:v>
      </x:c>
      <x:c r="E25906" s="52" t="str">
        <x:v>76</x:v>
      </x:c>
      <x:c r="F25906" s="45" t="str">
        <x:v>138-ELE02</x:v>
      </x:c>
      <x:c r="H25906" s="9" t="str">
        <x:v>Sangren_Hall.480V_Submeter</x:v>
      </x:c>
      <x:c r="I25906" s="49" t="str">
        <x:v>Use</x:v>
      </x:c>
      <x:c r="J25906" s="31" t="str">
        <x:v>15 Minutes</x:v>
      </x:c>
      <x:c r="K25906" s="32" t="str">
        <x:v>10-27-2025 23:30:00</x:v>
      </x:c>
      <x:c r="M25906" s="53" t="str">
        <x:v>4219790.5000000000000000</x:v>
      </x:c>
      <x:c r="N25906" s="33" t="str">
        <x:v/>
      </x:c>
    </x:row>
    <x:row r="25907">
      <x:c r="B25907" s="5" t="str">
        <x:v>9926956002787573586</x:v>
      </x:c>
      <x:c r="C25907" s="44" t="str">
        <x:v>90643025</x:v>
      </x:c>
      <x:c r="D25907" s="46" t="str">
        <x:v>winPM</x:v>
      </x:c>
      <x:c r="E25907" s="52" t="str">
        <x:v>76</x:v>
      </x:c>
      <x:c r="F25907" s="45" t="str">
        <x:v>138-ELE02</x:v>
      </x:c>
      <x:c r="H25907" s="9" t="str">
        <x:v>Sangren_Hall.480V_Submeter</x:v>
      </x:c>
      <x:c r="I25907" s="49" t="str">
        <x:v>Use</x:v>
      </x:c>
      <x:c r="J25907" s="31" t="str">
        <x:v>15 Minutes</x:v>
      </x:c>
      <x:c r="K25907" s="32" t="str">
        <x:v>10-27-2025 23:45:00</x:v>
      </x:c>
      <x:c r="M25907" s="53" t="str">
        <x:v>4219815.5000000000000000</x:v>
      </x:c>
      <x:c r="N25907" s="33" t="str">
        <x:v/>
      </x:c>
    </x:row>
    <x:row r="25908">
      <x:c r="B25908" s="5" t="str">
        <x:v>10405139697677041098</x:v>
      </x:c>
      <x:c r="C25908" s="44" t="str">
        <x:v>90643029</x:v>
      </x:c>
      <x:c r="D25908" s="46" t="str">
        <x:v>winPM</x:v>
      </x:c>
      <x:c r="E25908" s="52" t="str">
        <x:v>76</x:v>
      </x:c>
      <x:c r="F25908" s="45" t="str">
        <x:v>138-ELE02</x:v>
      </x:c>
      <x:c r="H25908" s="9" t="str">
        <x:v>Sangren_Hall.480V_Submeter</x:v>
      </x:c>
      <x:c r="I25908" s="49" t="str">
        <x:v>Use</x:v>
      </x:c>
      <x:c r="J25908" s="31" t="str">
        <x:v>15 Minutes</x:v>
      </x:c>
      <x:c r="K25908" s="32" t="str">
        <x:v>10-28-2025 00:00:00</x:v>
      </x:c>
      <x:c r="M25908" s="53" t="str">
        <x:v>4219840.0000000000000000</x:v>
      </x:c>
      <x:c r="N25908" s="33" t="str">
        <x:v/>
      </x:c>
    </x:row>
    <x:row r="25909">
      <x:c r="B25909" s="5" t="str">
        <x:v>13371705465053344227</x:v>
      </x:c>
      <x:c r="C25909" s="44" t="str">
        <x:v>90643033</x:v>
      </x:c>
      <x:c r="D25909" s="46" t="str">
        <x:v>winPM</x:v>
      </x:c>
      <x:c r="E25909" s="52" t="str">
        <x:v>76</x:v>
      </x:c>
      <x:c r="F25909" s="45" t="str">
        <x:v>138-ELE02</x:v>
      </x:c>
      <x:c r="H25909" s="9" t="str">
        <x:v>Sangren_Hall.480V_Submeter</x:v>
      </x:c>
      <x:c r="I25909" s="49" t="str">
        <x:v>Use</x:v>
      </x:c>
      <x:c r="J25909" s="31" t="str">
        <x:v>15 Minutes</x:v>
      </x:c>
      <x:c r="K25909" s="32" t="str">
        <x:v>10-28-2025 00:15:00</x:v>
      </x:c>
      <x:c r="M25909" s="53" t="str">
        <x:v>4219866.0000000000000000</x:v>
      </x:c>
      <x:c r="N25909" s="33" t="str">
        <x:v/>
      </x:c>
    </x:row>
    <x:row r="25910">
      <x:c r="B25910" s="5" t="str">
        <x:v>13945682190623897854</x:v>
      </x:c>
      <x:c r="C25910" s="44" t="str">
        <x:v>90643037</x:v>
      </x:c>
      <x:c r="D25910" s="46" t="str">
        <x:v>winPM</x:v>
      </x:c>
      <x:c r="E25910" s="52" t="str">
        <x:v>76</x:v>
      </x:c>
      <x:c r="F25910" s="45" t="str">
        <x:v>138-ELE02</x:v>
      </x:c>
      <x:c r="H25910" s="9" t="str">
        <x:v>Sangren_Hall.480V_Submeter</x:v>
      </x:c>
      <x:c r="I25910" s="49" t="str">
        <x:v>Use</x:v>
      </x:c>
      <x:c r="J25910" s="31" t="str">
        <x:v>15 Minutes</x:v>
      </x:c>
      <x:c r="K25910" s="32" t="str">
        <x:v>10-28-2025 00:30:00</x:v>
      </x:c>
      <x:c r="M25910" s="53" t="str">
        <x:v>4219888.0000000000000000</x:v>
      </x:c>
      <x:c r="N25910" s="33" t="str">
        <x:v/>
      </x:c>
    </x:row>
    <x:row r="25911">
      <x:c r="B25911" s="5" t="str">
        <x:v>10768639960455408069</x:v>
      </x:c>
      <x:c r="C25911" s="44" t="str">
        <x:v>90643041</x:v>
      </x:c>
      <x:c r="D25911" s="46" t="str">
        <x:v>winPM</x:v>
      </x:c>
      <x:c r="E25911" s="52" t="str">
        <x:v>76</x:v>
      </x:c>
      <x:c r="F25911" s="45" t="str">
        <x:v>138-ELE02</x:v>
      </x:c>
      <x:c r="H25911" s="9" t="str">
        <x:v>Sangren_Hall.480V_Submeter</x:v>
      </x:c>
      <x:c r="I25911" s="49" t="str">
        <x:v>Use</x:v>
      </x:c>
      <x:c r="J25911" s="31" t="str">
        <x:v>15 Minutes</x:v>
      </x:c>
      <x:c r="K25911" s="32" t="str">
        <x:v>10-28-2025 00:45:00</x:v>
      </x:c>
      <x:c r="M25911" s="53" t="str">
        <x:v>4219912.0000000000000000</x:v>
      </x:c>
      <x:c r="N25911" s="33" t="str">
        <x:v/>
      </x:c>
    </x:row>
    <x:row r="25912">
      <x:c r="B25912" s="5" t="str">
        <x:v>10583976367084955808</x:v>
      </x:c>
      <x:c r="C25912" s="44" t="str">
        <x:v>90643045</x:v>
      </x:c>
      <x:c r="D25912" s="46" t="str">
        <x:v>winPM</x:v>
      </x:c>
      <x:c r="E25912" s="52" t="str">
        <x:v>76</x:v>
      </x:c>
      <x:c r="F25912" s="45" t="str">
        <x:v>138-ELE02</x:v>
      </x:c>
      <x:c r="H25912" s="9" t="str">
        <x:v>Sangren_Hall.480V_Submeter</x:v>
      </x:c>
      <x:c r="I25912" s="49" t="str">
        <x:v>Use</x:v>
      </x:c>
      <x:c r="J25912" s="31" t="str">
        <x:v>15 Minutes</x:v>
      </x:c>
      <x:c r="K25912" s="32" t="str">
        <x:v>10-28-2025 01:00:00</x:v>
      </x:c>
      <x:c r="M25912" s="53" t="str">
        <x:v>4219934.5000000000000000</x:v>
      </x:c>
      <x:c r="N25912" s="33" t="str">
        <x:v/>
      </x:c>
    </x:row>
    <x:row r="25913">
      <x:c r="B25913" s="5" t="str">
        <x:v>17912258545575872787</x:v>
      </x:c>
      <x:c r="C25913" s="44" t="str">
        <x:v>90643049</x:v>
      </x:c>
      <x:c r="D25913" s="46" t="str">
        <x:v>winPM</x:v>
      </x:c>
      <x:c r="E25913" s="52" t="str">
        <x:v>76</x:v>
      </x:c>
      <x:c r="F25913" s="45" t="str">
        <x:v>138-ELE02</x:v>
      </x:c>
      <x:c r="H25913" s="9" t="str">
        <x:v>Sangren_Hall.480V_Submeter</x:v>
      </x:c>
      <x:c r="I25913" s="49" t="str">
        <x:v>Use</x:v>
      </x:c>
      <x:c r="J25913" s="31" t="str">
        <x:v>15 Minutes</x:v>
      </x:c>
      <x:c r="K25913" s="32" t="str">
        <x:v>10-28-2025 01:15:00</x:v>
      </x:c>
      <x:c r="M25913" s="53" t="str">
        <x:v>4219959.5000000000000000</x:v>
      </x:c>
      <x:c r="N25913" s="33" t="str">
        <x:v/>
      </x:c>
    </x:row>
    <x:row r="25914">
      <x:c r="B25914" s="5" t="str">
        <x:v>15396953266769685330</x:v>
      </x:c>
      <x:c r="C25914" s="44" t="str">
        <x:v>90643053</x:v>
      </x:c>
      <x:c r="D25914" s="46" t="str">
        <x:v>winPM</x:v>
      </x:c>
      <x:c r="E25914" s="52" t="str">
        <x:v>76</x:v>
      </x:c>
      <x:c r="F25914" s="45" t="str">
        <x:v>138-ELE02</x:v>
      </x:c>
      <x:c r="H25914" s="9" t="str">
        <x:v>Sangren_Hall.480V_Submeter</x:v>
      </x:c>
      <x:c r="I25914" s="49" t="str">
        <x:v>Use</x:v>
      </x:c>
      <x:c r="J25914" s="31" t="str">
        <x:v>15 Minutes</x:v>
      </x:c>
      <x:c r="K25914" s="32" t="str">
        <x:v>10-28-2025 01:30:00</x:v>
      </x:c>
      <x:c r="M25914" s="53" t="str">
        <x:v>4219980.0000000000000000</x:v>
      </x:c>
      <x:c r="N25914" s="33" t="str">
        <x:v/>
      </x:c>
    </x:row>
    <x:row r="25915">
      <x:c r="B25915" s="5" t="str">
        <x:v>2931125935774674560</x:v>
      </x:c>
      <x:c r="C25915" s="44" t="str">
        <x:v>90643057</x:v>
      </x:c>
      <x:c r="D25915" s="46" t="str">
        <x:v>winPM</x:v>
      </x:c>
      <x:c r="E25915" s="52" t="str">
        <x:v>76</x:v>
      </x:c>
      <x:c r="F25915" s="45" t="str">
        <x:v>138-ELE02</x:v>
      </x:c>
      <x:c r="H25915" s="9" t="str">
        <x:v>Sangren_Hall.480V_Submeter</x:v>
      </x:c>
      <x:c r="I25915" s="49" t="str">
        <x:v>Use</x:v>
      </x:c>
      <x:c r="J25915" s="31" t="str">
        <x:v>15 Minutes</x:v>
      </x:c>
      <x:c r="K25915" s="32" t="str">
        <x:v>10-28-2025 01:45:00</x:v>
      </x:c>
      <x:c r="M25915" s="53" t="str">
        <x:v>4220005.0000000000000000</x:v>
      </x:c>
      <x:c r="N25915" s="33" t="str">
        <x:v/>
      </x:c>
    </x:row>
    <x:row r="25916">
      <x:c r="B25916" s="5" t="str">
        <x:v>10195489410278706815</x:v>
      </x:c>
      <x:c r="C25916" s="44" t="str">
        <x:v>90643061</x:v>
      </x:c>
      <x:c r="D25916" s="46" t="str">
        <x:v>winPM</x:v>
      </x:c>
      <x:c r="E25916" s="52" t="str">
        <x:v>76</x:v>
      </x:c>
      <x:c r="F25916" s="45" t="str">
        <x:v>138-ELE02</x:v>
      </x:c>
      <x:c r="H25916" s="9" t="str">
        <x:v>Sangren_Hall.480V_Submeter</x:v>
      </x:c>
      <x:c r="I25916" s="49" t="str">
        <x:v>Use</x:v>
      </x:c>
      <x:c r="J25916" s="31" t="str">
        <x:v>15 Minutes</x:v>
      </x:c>
      <x:c r="K25916" s="32" t="str">
        <x:v>10-28-2025 02:00:00</x:v>
      </x:c>
      <x:c r="M25916" s="53" t="str">
        <x:v>4220026.5000000000000000</x:v>
      </x:c>
      <x:c r="N25916" s="33" t="str">
        <x:v/>
      </x:c>
    </x:row>
    <x:row r="25917">
      <x:c r="B25917" s="5" t="str">
        <x:v>2196070847788611414</x:v>
      </x:c>
      <x:c r="C25917" s="44" t="str">
        <x:v>90643065</x:v>
      </x:c>
      <x:c r="D25917" s="46" t="str">
        <x:v>winPM</x:v>
      </x:c>
      <x:c r="E25917" s="52" t="str">
        <x:v>76</x:v>
      </x:c>
      <x:c r="F25917" s="45" t="str">
        <x:v>138-ELE02</x:v>
      </x:c>
      <x:c r="H25917" s="9" t="str">
        <x:v>Sangren_Hall.480V_Submeter</x:v>
      </x:c>
      <x:c r="I25917" s="49" t="str">
        <x:v>Use</x:v>
      </x:c>
      <x:c r="J25917" s="31" t="str">
        <x:v>15 Minutes</x:v>
      </x:c>
      <x:c r="K25917" s="32" t="str">
        <x:v>10-28-2025 02:15:00</x:v>
      </x:c>
      <x:c r="M25917" s="53" t="str">
        <x:v>4220050.5000000000000000</x:v>
      </x:c>
      <x:c r="N25917" s="33" t="str">
        <x:v/>
      </x:c>
    </x:row>
    <x:row r="25918">
      <x:c r="B25918" s="5" t="str">
        <x:v>10877439539449178446</x:v>
      </x:c>
      <x:c r="C25918" s="44" t="str">
        <x:v>90643069</x:v>
      </x:c>
      <x:c r="D25918" s="46" t="str">
        <x:v>winPM</x:v>
      </x:c>
      <x:c r="E25918" s="52" t="str">
        <x:v>76</x:v>
      </x:c>
      <x:c r="F25918" s="45" t="str">
        <x:v>138-ELE02</x:v>
      </x:c>
      <x:c r="H25918" s="9" t="str">
        <x:v>Sangren_Hall.480V_Submeter</x:v>
      </x:c>
      <x:c r="I25918" s="49" t="str">
        <x:v>Use</x:v>
      </x:c>
      <x:c r="J25918" s="31" t="str">
        <x:v>15 Minutes</x:v>
      </x:c>
      <x:c r="K25918" s="32" t="str">
        <x:v>10-28-2025 02:30:00</x:v>
      </x:c>
      <x:c r="M25918" s="53" t="str">
        <x:v>4220074.0000000000000000</x:v>
      </x:c>
      <x:c r="N25918" s="33" t="str">
        <x:v/>
      </x:c>
    </x:row>
    <x:row r="25919">
      <x:c r="B25919" s="5" t="str">
        <x:v>17547356819724566536</x:v>
      </x:c>
      <x:c r="C25919" s="44" t="str">
        <x:v>90643073</x:v>
      </x:c>
      <x:c r="D25919" s="46" t="str">
        <x:v>winPM</x:v>
      </x:c>
      <x:c r="E25919" s="52" t="str">
        <x:v>76</x:v>
      </x:c>
      <x:c r="F25919" s="45" t="str">
        <x:v>138-ELE02</x:v>
      </x:c>
      <x:c r="H25919" s="9" t="str">
        <x:v>Sangren_Hall.480V_Submeter</x:v>
      </x:c>
      <x:c r="I25919" s="49" t="str">
        <x:v>Use</x:v>
      </x:c>
      <x:c r="J25919" s="31" t="str">
        <x:v>15 Minutes</x:v>
      </x:c>
      <x:c r="K25919" s="32" t="str">
        <x:v>10-28-2025 02:45:00</x:v>
      </x:c>
      <x:c r="M25919" s="53" t="str">
        <x:v>4220096.5000000000000000</x:v>
      </x:c>
      <x:c r="N25919" s="33" t="str">
        <x:v/>
      </x:c>
    </x:row>
    <x:row r="25920">
      <x:c r="B25920" s="5" t="str">
        <x:v>9571433267450342280</x:v>
      </x:c>
      <x:c r="C25920" s="44" t="str">
        <x:v>90643077</x:v>
      </x:c>
      <x:c r="D25920" s="46" t="str">
        <x:v>winPM</x:v>
      </x:c>
      <x:c r="E25920" s="52" t="str">
        <x:v>76</x:v>
      </x:c>
      <x:c r="F25920" s="45" t="str">
        <x:v>138-ELE02</x:v>
      </x:c>
      <x:c r="H25920" s="9" t="str">
        <x:v>Sangren_Hall.480V_Submeter</x:v>
      </x:c>
      <x:c r="I25920" s="49" t="str">
        <x:v>Use</x:v>
      </x:c>
      <x:c r="J25920" s="31" t="str">
        <x:v>15 Minutes</x:v>
      </x:c>
      <x:c r="K25920" s="32" t="str">
        <x:v>10-28-2025 03:00:00</x:v>
      </x:c>
      <x:c r="M25920" s="53" t="str">
        <x:v>4220117.5000000000000000</x:v>
      </x:c>
      <x:c r="N25920" s="33" t="str">
        <x:v/>
      </x:c>
    </x:row>
    <x:row r="25921">
      <x:c r="B25921" s="5" t="str">
        <x:v>17712741919095290525</x:v>
      </x:c>
      <x:c r="C25921" s="44" t="str">
        <x:v>90643081</x:v>
      </x:c>
      <x:c r="D25921" s="46" t="str">
        <x:v>winPM</x:v>
      </x:c>
      <x:c r="E25921" s="52" t="str">
        <x:v>76</x:v>
      </x:c>
      <x:c r="F25921" s="45" t="str">
        <x:v>138-ELE02</x:v>
      </x:c>
      <x:c r="H25921" s="9" t="str">
        <x:v>Sangren_Hall.480V_Submeter</x:v>
      </x:c>
      <x:c r="I25921" s="49" t="str">
        <x:v>Use</x:v>
      </x:c>
      <x:c r="J25921" s="31" t="str">
        <x:v>15 Minutes</x:v>
      </x:c>
      <x:c r="K25921" s="32" t="str">
        <x:v>10-28-2025 03:15:00</x:v>
      </x:c>
      <x:c r="M25921" s="53" t="str">
        <x:v>4220139.5000000000000000</x:v>
      </x:c>
      <x:c r="N25921" s="33" t="str">
        <x:v/>
      </x:c>
    </x:row>
    <x:row r="25922">
      <x:c r="B25922" s="5" t="str">
        <x:v>12913018795765511647</x:v>
      </x:c>
      <x:c r="C25922" s="44" t="str">
        <x:v>90643085</x:v>
      </x:c>
      <x:c r="D25922" s="46" t="str">
        <x:v>winPM</x:v>
      </x:c>
      <x:c r="E25922" s="52" t="str">
        <x:v>76</x:v>
      </x:c>
      <x:c r="F25922" s="45" t="str">
        <x:v>138-ELE02</x:v>
      </x:c>
      <x:c r="H25922" s="9" t="str">
        <x:v>Sangren_Hall.480V_Submeter</x:v>
      </x:c>
      <x:c r="I25922" s="49" t="str">
        <x:v>Use</x:v>
      </x:c>
      <x:c r="J25922" s="31" t="str">
        <x:v>15 Minutes</x:v>
      </x:c>
      <x:c r="K25922" s="32" t="str">
        <x:v>10-28-2025 03:30:00</x:v>
      </x:c>
      <x:c r="M25922" s="53" t="str">
        <x:v>4220163.5000000000000000</x:v>
      </x:c>
      <x:c r="N25922" s="33" t="str">
        <x:v/>
      </x:c>
    </x:row>
    <x:row r="25923">
      <x:c r="B25923" s="5" t="str">
        <x:v>3651299487455295501</x:v>
      </x:c>
      <x:c r="C25923" s="44" t="str">
        <x:v>90643089</x:v>
      </x:c>
      <x:c r="D25923" s="46" t="str">
        <x:v>winPM</x:v>
      </x:c>
      <x:c r="E25923" s="52" t="str">
        <x:v>76</x:v>
      </x:c>
      <x:c r="F25923" s="45" t="str">
        <x:v>138-ELE02</x:v>
      </x:c>
      <x:c r="H25923" s="9" t="str">
        <x:v>Sangren_Hall.480V_Submeter</x:v>
      </x:c>
      <x:c r="I25923" s="49" t="str">
        <x:v>Use</x:v>
      </x:c>
      <x:c r="J25923" s="31" t="str">
        <x:v>15 Minutes</x:v>
      </x:c>
      <x:c r="K25923" s="32" t="str">
        <x:v>10-28-2025 03:45:00</x:v>
      </x:c>
      <x:c r="M25923" s="53" t="str">
        <x:v>4220183.5000000000000000</x:v>
      </x:c>
      <x:c r="N25923" s="33" t="str">
        <x:v/>
      </x:c>
    </x:row>
    <x:row r="25924">
      <x:c r="B25924" s="5" t="str">
        <x:v>16396404192496462261</x:v>
      </x:c>
      <x:c r="C25924" s="44" t="str">
        <x:v>90643093</x:v>
      </x:c>
      <x:c r="D25924" s="46" t="str">
        <x:v>winPM</x:v>
      </x:c>
      <x:c r="E25924" s="52" t="str">
        <x:v>76</x:v>
      </x:c>
      <x:c r="F25924" s="45" t="str">
        <x:v>138-ELE02</x:v>
      </x:c>
      <x:c r="H25924" s="9" t="str">
        <x:v>Sangren_Hall.480V_Submeter</x:v>
      </x:c>
      <x:c r="I25924" s="49" t="str">
        <x:v>Use</x:v>
      </x:c>
      <x:c r="J25924" s="31" t="str">
        <x:v>15 Minutes</x:v>
      </x:c>
      <x:c r="K25924" s="32" t="str">
        <x:v>10-28-2025 04:00:00</x:v>
      </x:c>
      <x:c r="M25924" s="53" t="str">
        <x:v>4220207.5000000000000000</x:v>
      </x:c>
      <x:c r="N25924" s="33" t="str">
        <x:v/>
      </x:c>
    </x:row>
    <x:row r="25925">
      <x:c r="B25925" s="5" t="str">
        <x:v>13770685478906699365</x:v>
      </x:c>
      <x:c r="C25925" s="44" t="str">
        <x:v>90643097</x:v>
      </x:c>
      <x:c r="D25925" s="46" t="str">
        <x:v>winPM</x:v>
      </x:c>
      <x:c r="E25925" s="52" t="str">
        <x:v>76</x:v>
      </x:c>
      <x:c r="F25925" s="45" t="str">
        <x:v>138-ELE02</x:v>
      </x:c>
      <x:c r="H25925" s="9" t="str">
        <x:v>Sangren_Hall.480V_Submeter</x:v>
      </x:c>
      <x:c r="I25925" s="49" t="str">
        <x:v>Use</x:v>
      </x:c>
      <x:c r="J25925" s="31" t="str">
        <x:v>15 Minutes</x:v>
      </x:c>
      <x:c r="K25925" s="32" t="str">
        <x:v>10-28-2025 04:15:00</x:v>
      </x:c>
      <x:c r="M25925" s="53" t="str">
        <x:v>4220229.5000000000000000</x:v>
      </x:c>
      <x:c r="N25925" s="33" t="str">
        <x:v/>
      </x:c>
    </x:row>
    <x:row r="25926">
      <x:c r="B25926" s="5" t="str">
        <x:v>5510985093444139574</x:v>
      </x:c>
      <x:c r="C25926" s="44" t="str">
        <x:v>90643101</x:v>
      </x:c>
      <x:c r="D25926" s="46" t="str">
        <x:v>winPM</x:v>
      </x:c>
      <x:c r="E25926" s="52" t="str">
        <x:v>76</x:v>
      </x:c>
      <x:c r="F25926" s="45" t="str">
        <x:v>138-ELE02</x:v>
      </x:c>
      <x:c r="H25926" s="9" t="str">
        <x:v>Sangren_Hall.480V_Submeter</x:v>
      </x:c>
      <x:c r="I25926" s="49" t="str">
        <x:v>Use</x:v>
      </x:c>
      <x:c r="J25926" s="31" t="str">
        <x:v>15 Minutes</x:v>
      </x:c>
      <x:c r="K25926" s="32" t="str">
        <x:v>10-28-2025 04:30:00</x:v>
      </x:c>
      <x:c r="M25926" s="53" t="str">
        <x:v>4220257.0000000000000000</x:v>
      </x:c>
      <x:c r="N25926" s="33" t="str">
        <x:v/>
      </x:c>
    </x:row>
    <x:row r="25927">
      <x:c r="B25927" s="5" t="str">
        <x:v>2885266379854376678</x:v>
      </x:c>
      <x:c r="C25927" s="44" t="str">
        <x:v>90643105</x:v>
      </x:c>
      <x:c r="D25927" s="46" t="str">
        <x:v>winPM</x:v>
      </x:c>
      <x:c r="E25927" s="52" t="str">
        <x:v>76</x:v>
      </x:c>
      <x:c r="F25927" s="45" t="str">
        <x:v>138-ELE02</x:v>
      </x:c>
      <x:c r="H25927" s="9" t="str">
        <x:v>Sangren_Hall.480V_Submeter</x:v>
      </x:c>
      <x:c r="I25927" s="49" t="str">
        <x:v>Use</x:v>
      </x:c>
      <x:c r="J25927" s="31" t="str">
        <x:v>15 Minutes</x:v>
      </x:c>
      <x:c r="K25927" s="32" t="str">
        <x:v>10-28-2025 04:45:00</x:v>
      </x:c>
      <x:c r="M25927" s="53" t="str">
        <x:v>4220279.0000000000000000</x:v>
      </x:c>
      <x:c r="N25927" s="33" t="str">
        <x:v/>
      </x:c>
    </x:row>
    <x:row r="25928">
      <x:c r="B25928" s="5" t="str">
        <x:v>7313109231812090301</x:v>
      </x:c>
      <x:c r="C25928" s="44" t="str">
        <x:v>90655673</x:v>
      </x:c>
      <x:c r="D25928" s="46" t="str">
        <x:v>winPM</x:v>
      </x:c>
      <x:c r="E25928" s="52" t="str">
        <x:v>76</x:v>
      </x:c>
      <x:c r="F25928" s="45" t="str">
        <x:v>138-ELE02</x:v>
      </x:c>
      <x:c r="H25928" s="9" t="str">
        <x:v>Sangren_Hall.480V_Submeter</x:v>
      </x:c>
      <x:c r="I25928" s="49" t="str">
        <x:v>Use</x:v>
      </x:c>
      <x:c r="J25928" s="31" t="str">
        <x:v>15 Minutes</x:v>
      </x:c>
      <x:c r="K25928" s="32" t="str">
        <x:v>10-28-2025 05:00:00</x:v>
      </x:c>
      <x:c r="M25928" s="53" t="str">
        <x:v>4220306.5000000000000000</x:v>
      </x:c>
      <x:c r="N25928" s="33" t="str">
        <x:v/>
      </x:c>
    </x:row>
    <x:row r="25929">
      <x:c r="B25929" s="5" t="str">
        <x:v>13691542000446861855</x:v>
      </x:c>
      <x:c r="C25929" s="44" t="str">
        <x:v>90655681</x:v>
      </x:c>
      <x:c r="D25929" s="46" t="str">
        <x:v>winPM</x:v>
      </x:c>
      <x:c r="E25929" s="52" t="str">
        <x:v>76</x:v>
      </x:c>
      <x:c r="F25929" s="45" t="str">
        <x:v>138-ELE02</x:v>
      </x:c>
      <x:c r="H25929" s="9" t="str">
        <x:v>Sangren_Hall.480V_Submeter</x:v>
      </x:c>
      <x:c r="I25929" s="49" t="str">
        <x:v>Use</x:v>
      </x:c>
      <x:c r="J25929" s="31" t="str">
        <x:v>15 Minutes</x:v>
      </x:c>
      <x:c r="K25929" s="32" t="str">
        <x:v>10-28-2025 05:15:00</x:v>
      </x:c>
      <x:c r="M25929" s="53" t="str">
        <x:v>4220337.0000000000000000</x:v>
      </x:c>
      <x:c r="N25929" s="33" t="str">
        <x:v/>
      </x:c>
    </x:row>
    <x:row r="25930">
      <x:c r="B25930" s="5" t="str">
        <x:v>7504160548728012601</x:v>
      </x:c>
      <x:c r="C25930" s="44" t="str">
        <x:v>90655689</x:v>
      </x:c>
      <x:c r="D25930" s="46" t="str">
        <x:v>winPM</x:v>
      </x:c>
      <x:c r="E25930" s="52" t="str">
        <x:v>76</x:v>
      </x:c>
      <x:c r="F25930" s="45" t="str">
        <x:v>138-ELE02</x:v>
      </x:c>
      <x:c r="H25930" s="9" t="str">
        <x:v>Sangren_Hall.480V_Submeter</x:v>
      </x:c>
      <x:c r="I25930" s="49" t="str">
        <x:v>Use</x:v>
      </x:c>
      <x:c r="J25930" s="31" t="str">
        <x:v>15 Minutes</x:v>
      </x:c>
      <x:c r="K25930" s="32" t="str">
        <x:v>10-28-2025 05:30:00</x:v>
      </x:c>
      <x:c r="M25930" s="53" t="str">
        <x:v>4220371.5000000000000000</x:v>
      </x:c>
      <x:c r="N25930" s="33" t="str">
        <x:v/>
      </x:c>
    </x:row>
    <x:row r="25931">
      <x:c r="B25931" s="5" t="str">
        <x:v>4609808326171699984</x:v>
      </x:c>
      <x:c r="C25931" s="44" t="str">
        <x:v>90655697</x:v>
      </x:c>
      <x:c r="D25931" s="46" t="str">
        <x:v>winPM</x:v>
      </x:c>
      <x:c r="E25931" s="52" t="str">
        <x:v>76</x:v>
      </x:c>
      <x:c r="F25931" s="45" t="str">
        <x:v>138-ELE02</x:v>
      </x:c>
      <x:c r="H25931" s="9" t="str">
        <x:v>Sangren_Hall.480V_Submeter</x:v>
      </x:c>
      <x:c r="I25931" s="49" t="str">
        <x:v>Use</x:v>
      </x:c>
      <x:c r="J25931" s="31" t="str">
        <x:v>15 Minutes</x:v>
      </x:c>
      <x:c r="K25931" s="32" t="str">
        <x:v>10-28-2025 05:45:00</x:v>
      </x:c>
      <x:c r="M25931" s="53" t="str">
        <x:v>4220407.5000000000000000</x:v>
      </x:c>
      <x:c r="N25931" s="33" t="str">
        <x:v/>
      </x:c>
    </x:row>
    <x:row r="25932">
      <x:c r="B25932" s="5" t="str">
        <x:v>3782592630838637489</x:v>
      </x:c>
      <x:c r="C25932" s="44" t="str">
        <x:v>90655705</x:v>
      </x:c>
      <x:c r="D25932" s="46" t="str">
        <x:v>winPM</x:v>
      </x:c>
      <x:c r="E25932" s="52" t="str">
        <x:v>76</x:v>
      </x:c>
      <x:c r="F25932" s="45" t="str">
        <x:v>138-ELE02</x:v>
      </x:c>
      <x:c r="H25932" s="9" t="str">
        <x:v>Sangren_Hall.480V_Submeter</x:v>
      </x:c>
      <x:c r="I25932" s="49" t="str">
        <x:v>Use</x:v>
      </x:c>
      <x:c r="J25932" s="31" t="str">
        <x:v>15 Minutes</x:v>
      </x:c>
      <x:c r="K25932" s="32" t="str">
        <x:v>10-28-2025 06:00:00</x:v>
      </x:c>
      <x:c r="M25932" s="53" t="str">
        <x:v>4220447.0000000000000000</x:v>
      </x:c>
      <x:c r="N25932" s="33" t="str">
        <x:v/>
      </x:c>
    </x:row>
    <x:row r="25933">
      <x:c r="B25933" s="5" t="str">
        <x:v>8095192187015551142</x:v>
      </x:c>
      <x:c r="C25933" s="44" t="str">
        <x:v>90655713</x:v>
      </x:c>
      <x:c r="D25933" s="46" t="str">
        <x:v>winPM</x:v>
      </x:c>
      <x:c r="E25933" s="52" t="str">
        <x:v>76</x:v>
      </x:c>
      <x:c r="F25933" s="45" t="str">
        <x:v>138-ELE02</x:v>
      </x:c>
      <x:c r="H25933" s="9" t="str">
        <x:v>Sangren_Hall.480V_Submeter</x:v>
      </x:c>
      <x:c r="I25933" s="49" t="str">
        <x:v>Use</x:v>
      </x:c>
      <x:c r="J25933" s="31" t="str">
        <x:v>15 Minutes</x:v>
      </x:c>
      <x:c r="K25933" s="32" t="str">
        <x:v>10-28-2025 06:15:00</x:v>
      </x:c>
      <x:c r="M25933" s="53" t="str">
        <x:v>4220487.0000000000000000</x:v>
      </x:c>
      <x:c r="N25933" s="33" t="str">
        <x:v/>
      </x:c>
    </x:row>
    <x:row r="25934">
      <x:c r="B25934" s="5" t="str">
        <x:v>12980836446799902418</x:v>
      </x:c>
      <x:c r="C25934" s="44" t="str">
        <x:v>90655721</x:v>
      </x:c>
      <x:c r="D25934" s="46" t="str">
        <x:v>winPM</x:v>
      </x:c>
      <x:c r="E25934" s="52" t="str">
        <x:v>76</x:v>
      </x:c>
      <x:c r="F25934" s="45" t="str">
        <x:v>138-ELE02</x:v>
      </x:c>
      <x:c r="H25934" s="9" t="str">
        <x:v>Sangren_Hall.480V_Submeter</x:v>
      </x:c>
      <x:c r="I25934" s="49" t="str">
        <x:v>Use</x:v>
      </x:c>
      <x:c r="J25934" s="31" t="str">
        <x:v>15 Minutes</x:v>
      </x:c>
      <x:c r="K25934" s="32" t="str">
        <x:v>10-28-2025 06:30:00</x:v>
      </x:c>
      <x:c r="M25934" s="53" t="str">
        <x:v>4220528.0000000000000000</x:v>
      </x:c>
      <x:c r="N25934" s="33" t="str">
        <x:v/>
      </x:c>
    </x:row>
    <x:row r="25935">
      <x:c r="B25935" s="5" t="str">
        <x:v>6526408637742104930</x:v>
      </x:c>
      <x:c r="C25935" s="44" t="str">
        <x:v>90655729</x:v>
      </x:c>
      <x:c r="D25935" s="46" t="str">
        <x:v>winPM</x:v>
      </x:c>
      <x:c r="E25935" s="52" t="str">
        <x:v>76</x:v>
      </x:c>
      <x:c r="F25935" s="45" t="str">
        <x:v>138-ELE02</x:v>
      </x:c>
      <x:c r="H25935" s="9" t="str">
        <x:v>Sangren_Hall.480V_Submeter</x:v>
      </x:c>
      <x:c r="I25935" s="49" t="str">
        <x:v>Use</x:v>
      </x:c>
      <x:c r="J25935" s="31" t="str">
        <x:v>15 Minutes</x:v>
      </x:c>
      <x:c r="K25935" s="32" t="str">
        <x:v>10-28-2025 06:45:00</x:v>
      </x:c>
      <x:c r="M25935" s="53" t="str">
        <x:v>4220568.0000000000000000</x:v>
      </x:c>
      <x:c r="N25935" s="33" t="str">
        <x:v/>
      </x:c>
    </x:row>
    <x:row r="25936">
      <x:c r="B25936" s="5" t="str">
        <x:v>6751104101054677968</x:v>
      </x:c>
      <x:c r="C25936" s="44" t="str">
        <x:v>90655737</x:v>
      </x:c>
      <x:c r="D25936" s="46" t="str">
        <x:v>winPM</x:v>
      </x:c>
      <x:c r="E25936" s="52" t="str">
        <x:v>76</x:v>
      </x:c>
      <x:c r="F25936" s="45" t="str">
        <x:v>138-ELE02</x:v>
      </x:c>
      <x:c r="H25936" s="9" t="str">
        <x:v>Sangren_Hall.480V_Submeter</x:v>
      </x:c>
      <x:c r="I25936" s="49" t="str">
        <x:v>Use</x:v>
      </x:c>
      <x:c r="J25936" s="31" t="str">
        <x:v>15 Minutes</x:v>
      </x:c>
      <x:c r="K25936" s="32" t="str">
        <x:v>10-28-2025 07:00:00</x:v>
      </x:c>
      <x:c r="M25936" s="53" t="str">
        <x:v>4220611.0000000000000000</x:v>
      </x:c>
      <x:c r="N25936" s="33" t="str">
        <x:v/>
      </x:c>
    </x:row>
    <x:row r="25937">
      <x:c r="B25937" s="5" t="str">
        <x:v>11063703657231591621</x:v>
      </x:c>
      <x:c r="C25937" s="44" t="str">
        <x:v>90655745</x:v>
      </x:c>
      <x:c r="D25937" s="46" t="str">
        <x:v>winPM</x:v>
      </x:c>
      <x:c r="E25937" s="52" t="str">
        <x:v>76</x:v>
      </x:c>
      <x:c r="F25937" s="45" t="str">
        <x:v>138-ELE02</x:v>
      </x:c>
      <x:c r="H25937" s="9" t="str">
        <x:v>Sangren_Hall.480V_Submeter</x:v>
      </x:c>
      <x:c r="I25937" s="49" t="str">
        <x:v>Use</x:v>
      </x:c>
      <x:c r="J25937" s="31" t="str">
        <x:v>15 Minutes</x:v>
      </x:c>
      <x:c r="K25937" s="32" t="str">
        <x:v>10-28-2025 07:15:00</x:v>
      </x:c>
      <x:c r="M25937" s="53" t="str">
        <x:v>4220651.0000000000000000</x:v>
      </x:c>
      <x:c r="N25937" s="33" t="str">
        <x:v/>
      </x:c>
    </x:row>
    <x:row r="25938">
      <x:c r="B25938" s="5" t="str">
        <x:v>16719256065660403306</x:v>
      </x:c>
      <x:c r="C25938" s="44" t="str">
        <x:v>90655753</x:v>
      </x:c>
      <x:c r="D25938" s="46" t="str">
        <x:v>winPM</x:v>
      </x:c>
      <x:c r="E25938" s="52" t="str">
        <x:v>76</x:v>
      </x:c>
      <x:c r="F25938" s="45" t="str">
        <x:v>138-ELE02</x:v>
      </x:c>
      <x:c r="H25938" s="9" t="str">
        <x:v>Sangren_Hall.480V_Submeter</x:v>
      </x:c>
      <x:c r="I25938" s="49" t="str">
        <x:v>Use</x:v>
      </x:c>
      <x:c r="J25938" s="31" t="str">
        <x:v>15 Minutes</x:v>
      </x:c>
      <x:c r="K25938" s="32" t="str">
        <x:v>10-28-2025 07:30:00</x:v>
      </x:c>
      <x:c r="M25938" s="53" t="str">
        <x:v>4220696.0000000000000000</x:v>
      </x:c>
      <x:c r="N25938" s="33" t="str">
        <x:v/>
      </x:c>
    </x:row>
    <x:row r="25939">
      <x:c r="B25939" s="5" t="str">
        <x:v>16933813514914877904</x:v>
      </x:c>
      <x:c r="C25939" s="44" t="str">
        <x:v>90655761</x:v>
      </x:c>
      <x:c r="D25939" s="46" t="str">
        <x:v>winPM</x:v>
      </x:c>
      <x:c r="E25939" s="52" t="str">
        <x:v>76</x:v>
      </x:c>
      <x:c r="F25939" s="45" t="str">
        <x:v>138-ELE02</x:v>
      </x:c>
      <x:c r="H25939" s="9" t="str">
        <x:v>Sangren_Hall.480V_Submeter</x:v>
      </x:c>
      <x:c r="I25939" s="49" t="str">
        <x:v>Use</x:v>
      </x:c>
      <x:c r="J25939" s="31" t="str">
        <x:v>15 Minutes</x:v>
      </x:c>
      <x:c r="K25939" s="32" t="str">
        <x:v>10-28-2025 07:45:00</x:v>
      </x:c>
      <x:c r="M25939" s="53" t="str">
        <x:v>4220737.5000000000000000</x:v>
      </x:c>
      <x:c r="N25939" s="33" t="str">
        <x:v/>
      </x:c>
    </x:row>
    <x:row r="25940">
      <x:c r="B25940" s="5" t="str">
        <x:v>2581088718456852840</x:v>
      </x:c>
      <x:c r="C25940" s="44" t="str">
        <x:v>90655769</x:v>
      </x:c>
      <x:c r="D25940" s="46" t="str">
        <x:v>winPM</x:v>
      </x:c>
      <x:c r="E25940" s="52" t="str">
        <x:v>76</x:v>
      </x:c>
      <x:c r="F25940" s="45" t="str">
        <x:v>138-ELE02</x:v>
      </x:c>
      <x:c r="H25940" s="9" t="str">
        <x:v>Sangren_Hall.480V_Submeter</x:v>
      </x:c>
      <x:c r="I25940" s="49" t="str">
        <x:v>Use</x:v>
      </x:c>
      <x:c r="J25940" s="31" t="str">
        <x:v>15 Minutes</x:v>
      </x:c>
      <x:c r="K25940" s="32" t="str">
        <x:v>10-28-2025 08:00:00</x:v>
      </x:c>
      <x:c r="M25940" s="53" t="str">
        <x:v>4220779.5000000000000000</x:v>
      </x:c>
      <x:c r="N25940" s="33" t="str">
        <x:v/>
      </x:c>
    </x:row>
    <x:row r="25941">
      <x:c r="B25941" s="5" t="str">
        <x:v>15493472837899440234</x:v>
      </x:c>
      <x:c r="C25941" s="44" t="str">
        <x:v>90655777</x:v>
      </x:c>
      <x:c r="D25941" s="46" t="str">
        <x:v>winPM</x:v>
      </x:c>
      <x:c r="E25941" s="52" t="str">
        <x:v>76</x:v>
      </x:c>
      <x:c r="F25941" s="45" t="str">
        <x:v>138-ELE02</x:v>
      </x:c>
      <x:c r="H25941" s="9" t="str">
        <x:v>Sangren_Hall.480V_Submeter</x:v>
      </x:c>
      <x:c r="I25941" s="49" t="str">
        <x:v>Use</x:v>
      </x:c>
      <x:c r="J25941" s="31" t="str">
        <x:v>15 Minutes</x:v>
      </x:c>
      <x:c r="K25941" s="32" t="str">
        <x:v>10-28-2025 08:15:00</x:v>
      </x:c>
      <x:c r="M25941" s="53" t="str">
        <x:v>4220821.0000000000000000</x:v>
      </x:c>
      <x:c r="N25941" s="33" t="str">
        <x:v/>
      </x:c>
    </x:row>
    <x:row r="25942">
      <x:c r="B25942" s="5" t="str">
        <x:v>18216376164506883630</x:v>
      </x:c>
      <x:c r="C25942" s="44" t="str">
        <x:v>90655785</x:v>
      </x:c>
      <x:c r="D25942" s="46" t="str">
        <x:v>winPM</x:v>
      </x:c>
      <x:c r="E25942" s="52" t="str">
        <x:v>76</x:v>
      </x:c>
      <x:c r="F25942" s="45" t="str">
        <x:v>138-ELE02</x:v>
      </x:c>
      <x:c r="H25942" s="9" t="str">
        <x:v>Sangren_Hall.480V_Submeter</x:v>
      </x:c>
      <x:c r="I25942" s="49" t="str">
        <x:v>Use</x:v>
      </x:c>
      <x:c r="J25942" s="31" t="str">
        <x:v>15 Minutes</x:v>
      </x:c>
      <x:c r="K25942" s="32" t="str">
        <x:v>10-28-2025 08:30:00</x:v>
      </x:c>
      <x:c r="M25942" s="53" t="str">
        <x:v>4220860.5000000000000000</x:v>
      </x:c>
      <x:c r="N25942" s="33" t="str">
        <x:v/>
      </x:c>
    </x:row>
    <x:row r="25943">
      <x:c r="B25943" s="5" t="str">
        <x:v>18055716059140251913</x:v>
      </x:c>
      <x:c r="C25943" s="44" t="str">
        <x:v>90655793</x:v>
      </x:c>
      <x:c r="D25943" s="46" t="str">
        <x:v>winPM</x:v>
      </x:c>
      <x:c r="E25943" s="52" t="str">
        <x:v>76</x:v>
      </x:c>
      <x:c r="F25943" s="45" t="str">
        <x:v>138-ELE02</x:v>
      </x:c>
      <x:c r="H25943" s="9" t="str">
        <x:v>Sangren_Hall.480V_Submeter</x:v>
      </x:c>
      <x:c r="I25943" s="49" t="str">
        <x:v>Use</x:v>
      </x:c>
      <x:c r="J25943" s="31" t="str">
        <x:v>15 Minutes</x:v>
      </x:c>
      <x:c r="K25943" s="32" t="str">
        <x:v>10-28-2025 08:45:00</x:v>
      </x:c>
      <x:c r="M25943" s="53" t="str">
        <x:v>4220900.0000000000000000</x:v>
      </x:c>
      <x:c r="N25943" s="33" t="str">
        <x:v/>
      </x:c>
    </x:row>
    <x:row r="25944">
      <x:c r="B25944" s="5" t="str">
        <x:v>13900366405529210772</x:v>
      </x:c>
      <x:c r="C25944" s="44" t="str">
        <x:v>90655801</x:v>
      </x:c>
      <x:c r="D25944" s="46" t="str">
        <x:v>winPM</x:v>
      </x:c>
      <x:c r="E25944" s="52" t="str">
        <x:v>76</x:v>
      </x:c>
      <x:c r="F25944" s="45" t="str">
        <x:v>138-ELE02</x:v>
      </x:c>
      <x:c r="H25944" s="9" t="str">
        <x:v>Sangren_Hall.480V_Submeter</x:v>
      </x:c>
      <x:c r="I25944" s="49" t="str">
        <x:v>Use</x:v>
      </x:c>
      <x:c r="J25944" s="31" t="str">
        <x:v>15 Minutes</x:v>
      </x:c>
      <x:c r="K25944" s="32" t="str">
        <x:v>10-28-2025 09:00:00</x:v>
      </x:c>
      <x:c r="M25944" s="53" t="str">
        <x:v>4220945.0000000000000000</x:v>
      </x:c>
      <x:c r="N25944" s="33" t="str">
        <x:v/>
      </x:c>
    </x:row>
    <x:row r="25945">
      <x:c r="B25945" s="5" t="str">
        <x:v>17190848863002653749</x:v>
      </x:c>
      <x:c r="C25945" s="44" t="str">
        <x:v>90655809</x:v>
      </x:c>
      <x:c r="D25945" s="46" t="str">
        <x:v>winPM</x:v>
      </x:c>
      <x:c r="E25945" s="52" t="str">
        <x:v>76</x:v>
      </x:c>
      <x:c r="F25945" s="45" t="str">
        <x:v>138-ELE02</x:v>
      </x:c>
      <x:c r="H25945" s="9" t="str">
        <x:v>Sangren_Hall.480V_Submeter</x:v>
      </x:c>
      <x:c r="I25945" s="49" t="str">
        <x:v>Use</x:v>
      </x:c>
      <x:c r="J25945" s="31" t="str">
        <x:v>15 Minutes</x:v>
      </x:c>
      <x:c r="K25945" s="32" t="str">
        <x:v>10-28-2025 09:15:00</x:v>
      </x:c>
      <x:c r="M25945" s="53" t="str">
        <x:v>4220992.5000000000000000</x:v>
      </x:c>
      <x:c r="N25945" s="33" t="str">
        <x:v/>
      </x:c>
    </x:row>
    <x:row r="25946">
      <x:c r="B25946" s="5" t="str">
        <x:v>10101317487148922451</x:v>
      </x:c>
      <x:c r="C25946" s="44" t="str">
        <x:v>90655817</x:v>
      </x:c>
      <x:c r="D25946" s="46" t="str">
        <x:v>winPM</x:v>
      </x:c>
      <x:c r="E25946" s="52" t="str">
        <x:v>76</x:v>
      </x:c>
      <x:c r="F25946" s="45" t="str">
        <x:v>138-ELE02</x:v>
      </x:c>
      <x:c r="H25946" s="9" t="str">
        <x:v>Sangren_Hall.480V_Submeter</x:v>
      </x:c>
      <x:c r="I25946" s="49" t="str">
        <x:v>Use</x:v>
      </x:c>
      <x:c r="J25946" s="31" t="str">
        <x:v>15 Minutes</x:v>
      </x:c>
      <x:c r="K25946" s="32" t="str">
        <x:v>10-28-2025 09:30:00</x:v>
      </x:c>
      <x:c r="M25946" s="53" t="str">
        <x:v>4221041.5000000000000000</x:v>
      </x:c>
      <x:c r="N25946" s="33" t="str">
        <x:v/>
      </x:c>
    </x:row>
    <x:row r="25947">
      <x:c r="B25947" s="5" t="str">
        <x:v>15875174753777644238</x:v>
      </x:c>
      <x:c r="C25947" s="44" t="str">
        <x:v>90655825</x:v>
      </x:c>
      <x:c r="D25947" s="46" t="str">
        <x:v>winPM</x:v>
      </x:c>
      <x:c r="E25947" s="52" t="str">
        <x:v>76</x:v>
      </x:c>
      <x:c r="F25947" s="45" t="str">
        <x:v>138-ELE02</x:v>
      </x:c>
      <x:c r="H25947" s="9" t="str">
        <x:v>Sangren_Hall.480V_Submeter</x:v>
      </x:c>
      <x:c r="I25947" s="49" t="str">
        <x:v>Use</x:v>
      </x:c>
      <x:c r="J25947" s="31" t="str">
        <x:v>15 Minutes</x:v>
      </x:c>
      <x:c r="K25947" s="32" t="str">
        <x:v>10-28-2025 09:45:00</x:v>
      </x:c>
      <x:c r="M25947" s="53" t="str">
        <x:v>4221087.5000000000000000</x:v>
      </x:c>
      <x:c r="N25947" s="33" t="str">
        <x:v/>
      </x:c>
    </x:row>
    <x:row r="25948">
      <x:c r="B25948" s="5" t="str">
        <x:v>6811739190091257504</x:v>
      </x:c>
      <x:c r="C25948" s="44" t="str">
        <x:v>90655833</x:v>
      </x:c>
      <x:c r="D25948" s="46" t="str">
        <x:v>winPM</x:v>
      </x:c>
      <x:c r="E25948" s="52" t="str">
        <x:v>76</x:v>
      </x:c>
      <x:c r="F25948" s="45" t="str">
        <x:v>138-ELE02</x:v>
      </x:c>
      <x:c r="H25948" s="9" t="str">
        <x:v>Sangren_Hall.480V_Submeter</x:v>
      </x:c>
      <x:c r="I25948" s="49" t="str">
        <x:v>Use</x:v>
      </x:c>
      <x:c r="J25948" s="31" t="str">
        <x:v>15 Minutes</x:v>
      </x:c>
      <x:c r="K25948" s="32" t="str">
        <x:v>10-28-2025 10:00:00</x:v>
      </x:c>
      <x:c r="M25948" s="53" t="str">
        <x:v>4221134.0000000000000000</x:v>
      </x:c>
      <x:c r="N25948" s="33" t="str">
        <x:v/>
      </x:c>
    </x:row>
    <x:row r="25949">
      <x:c r="B25949" s="5" t="str">
        <x:v>17760339340988624407</x:v>
      </x:c>
      <x:c r="C25949" s="44" t="str">
        <x:v>90655841</x:v>
      </x:c>
      <x:c r="D25949" s="46" t="str">
        <x:v>winPM</x:v>
      </x:c>
      <x:c r="E25949" s="52" t="str">
        <x:v>76</x:v>
      </x:c>
      <x:c r="F25949" s="45" t="str">
        <x:v>138-ELE02</x:v>
      </x:c>
      <x:c r="H25949" s="9" t="str">
        <x:v>Sangren_Hall.480V_Submeter</x:v>
      </x:c>
      <x:c r="I25949" s="49" t="str">
        <x:v>Use</x:v>
      </x:c>
      <x:c r="J25949" s="31" t="str">
        <x:v>15 Minutes</x:v>
      </x:c>
      <x:c r="K25949" s="32" t="str">
        <x:v>10-28-2025 10:15:00</x:v>
      </x:c>
      <x:c r="M25949" s="53" t="str">
        <x:v>4221176.0000000000000000</x:v>
      </x:c>
      <x:c r="N25949" s="33" t="str">
        <x:v/>
      </x:c>
    </x:row>
    <x:row r="25950">
      <x:c r="B25950" s="5" t="str">
        <x:v>9823256683998158662</x:v>
      </x:c>
      <x:c r="C25950" s="44" t="str">
        <x:v>90655849</x:v>
      </x:c>
      <x:c r="D25950" s="46" t="str">
        <x:v>winPM</x:v>
      </x:c>
      <x:c r="E25950" s="52" t="str">
        <x:v>76</x:v>
      </x:c>
      <x:c r="F25950" s="45" t="str">
        <x:v>138-ELE02</x:v>
      </x:c>
      <x:c r="H25950" s="9" t="str">
        <x:v>Sangren_Hall.480V_Submeter</x:v>
      </x:c>
      <x:c r="I25950" s="49" t="str">
        <x:v>Use</x:v>
      </x:c>
      <x:c r="J25950" s="31" t="str">
        <x:v>15 Minutes</x:v>
      </x:c>
      <x:c r="K25950" s="32" t="str">
        <x:v>10-28-2025 10:30:00</x:v>
      </x:c>
      <x:c r="M25950" s="53" t="str">
        <x:v>4221220.0000000000000000</x:v>
      </x:c>
      <x:c r="N25950" s="33" t="str">
        <x:v/>
      </x:c>
    </x:row>
    <x:row r="25951">
      <x:c r="B25951" s="5" t="str">
        <x:v>2325112761185973949</x:v>
      </x:c>
      <x:c r="C25951" s="44" t="str">
        <x:v>90655857</x:v>
      </x:c>
      <x:c r="D25951" s="46" t="str">
        <x:v>winPM</x:v>
      </x:c>
      <x:c r="E25951" s="52" t="str">
        <x:v>76</x:v>
      </x:c>
      <x:c r="F25951" s="45" t="str">
        <x:v>138-ELE02</x:v>
      </x:c>
      <x:c r="H25951" s="9" t="str">
        <x:v>Sangren_Hall.480V_Submeter</x:v>
      </x:c>
      <x:c r="I25951" s="49" t="str">
        <x:v>Use</x:v>
      </x:c>
      <x:c r="J25951" s="31" t="str">
        <x:v>15 Minutes</x:v>
      </x:c>
      <x:c r="K25951" s="32" t="str">
        <x:v>10-28-2025 10:45:00</x:v>
      </x:c>
      <x:c r="M25951" s="53" t="str">
        <x:v>4221262.0000000000000000</x:v>
      </x:c>
      <x:c r="N25951" s="33" t="str">
        <x:v/>
      </x:c>
    </x:row>
    <x:row r="25952">
      <x:c r="B25952" s="5" t="str">
        <x:v>2748765189130234376</x:v>
      </x:c>
      <x:c r="C25952" s="44" t="str">
        <x:v>90655865</x:v>
      </x:c>
      <x:c r="D25952" s="46" t="str">
        <x:v>winPM</x:v>
      </x:c>
      <x:c r="E25952" s="52" t="str">
        <x:v>76</x:v>
      </x:c>
      <x:c r="F25952" s="45" t="str">
        <x:v>138-ELE02</x:v>
      </x:c>
      <x:c r="H25952" s="9" t="str">
        <x:v>Sangren_Hall.480V_Submeter</x:v>
      </x:c>
      <x:c r="I25952" s="49" t="str">
        <x:v>Use</x:v>
      </x:c>
      <x:c r="J25952" s="31" t="str">
        <x:v>15 Minutes</x:v>
      </x:c>
      <x:c r="K25952" s="32" t="str">
        <x:v>10-28-2025 11:00:00</x:v>
      </x:c>
      <x:c r="M25952" s="53" t="str">
        <x:v>4221307.0000000000000000</x:v>
      </x:c>
      <x:c r="N25952" s="33" t="str">
        <x:v/>
      </x:c>
    </x:row>
    <x:row r="25953">
      <x:c r="B25953" s="5" t="str">
        <x:v>14959666085847722024</x:v>
      </x:c>
      <x:c r="C25953" s="44" t="str">
        <x:v>90655873</x:v>
      </x:c>
      <x:c r="D25953" s="46" t="str">
        <x:v>winPM</x:v>
      </x:c>
      <x:c r="E25953" s="52" t="str">
        <x:v>76</x:v>
      </x:c>
      <x:c r="F25953" s="45" t="str">
        <x:v>138-ELE02</x:v>
      </x:c>
      <x:c r="H25953" s="9" t="str">
        <x:v>Sangren_Hall.480V_Submeter</x:v>
      </x:c>
      <x:c r="I25953" s="49" t="str">
        <x:v>Use</x:v>
      </x:c>
      <x:c r="J25953" s="31" t="str">
        <x:v>15 Minutes</x:v>
      </x:c>
      <x:c r="K25953" s="32" t="str">
        <x:v>10-28-2025 11:15:00</x:v>
      </x:c>
      <x:c r="M25953" s="53" t="str">
        <x:v>4221353.0000000000000000</x:v>
      </x:c>
      <x:c r="N25953" s="33" t="str">
        <x:v/>
      </x:c>
    </x:row>
    <x:row r="25954">
      <x:c r="B25954" s="5" t="str">
        <x:v>12507826528186520304</x:v>
      </x:c>
      <x:c r="C25954" s="44" t="str">
        <x:v>90655881</x:v>
      </x:c>
      <x:c r="D25954" s="46" t="str">
        <x:v>winPM</x:v>
      </x:c>
      <x:c r="E25954" s="52" t="str">
        <x:v>76</x:v>
      </x:c>
      <x:c r="F25954" s="45" t="str">
        <x:v>138-ELE02</x:v>
      </x:c>
      <x:c r="H25954" s="9" t="str">
        <x:v>Sangren_Hall.480V_Submeter</x:v>
      </x:c>
      <x:c r="I25954" s="49" t="str">
        <x:v>Use</x:v>
      </x:c>
      <x:c r="J25954" s="31" t="str">
        <x:v>15 Minutes</x:v>
      </x:c>
      <x:c r="K25954" s="32" t="str">
        <x:v>10-28-2025 11:30:00</x:v>
      </x:c>
      <x:c r="M25954" s="53" t="str">
        <x:v>4221396.5000000000000000</x:v>
      </x:c>
      <x:c r="N25954" s="33" t="str">
        <x:v/>
      </x:c>
    </x:row>
    <x:row r="25955">
      <x:c r="B25955" s="5" t="str">
        <x:v>10062748578296297166</x:v>
      </x:c>
      <x:c r="C25955" s="44" t="str">
        <x:v>90655889</x:v>
      </x:c>
      <x:c r="D25955" s="46" t="str">
        <x:v>winPM</x:v>
      </x:c>
      <x:c r="E25955" s="52" t="str">
        <x:v>76</x:v>
      </x:c>
      <x:c r="F25955" s="45" t="str">
        <x:v>138-ELE02</x:v>
      </x:c>
      <x:c r="H25955" s="9" t="str">
        <x:v>Sangren_Hall.480V_Submeter</x:v>
      </x:c>
      <x:c r="I25955" s="49" t="str">
        <x:v>Use</x:v>
      </x:c>
      <x:c r="J25955" s="31" t="str">
        <x:v>15 Minutes</x:v>
      </x:c>
      <x:c r="K25955" s="32" t="str">
        <x:v>10-28-2025 11:45:00</x:v>
      </x:c>
      <x:c r="M25955" s="53" t="str">
        <x:v>4221439.5000000000000000</x:v>
      </x:c>
      <x:c r="N25955" s="33" t="str">
        <x:v/>
      </x:c>
    </x:row>
    <x:row r="25956">
      <x:c r="B25956" s="5" t="str">
        <x:v>12528743561622890768</x:v>
      </x:c>
      <x:c r="C25956" s="44" t="str">
        <x:v>90655897</x:v>
      </x:c>
      <x:c r="D25956" s="46" t="str">
        <x:v>winPM</x:v>
      </x:c>
      <x:c r="E25956" s="52" t="str">
        <x:v>76</x:v>
      </x:c>
      <x:c r="F25956" s="45" t="str">
        <x:v>138-ELE02</x:v>
      </x:c>
      <x:c r="H25956" s="9" t="str">
        <x:v>Sangren_Hall.480V_Submeter</x:v>
      </x:c>
      <x:c r="I25956" s="49" t="str">
        <x:v>Use</x:v>
      </x:c>
      <x:c r="J25956" s="31" t="str">
        <x:v>15 Minutes</x:v>
      </x:c>
      <x:c r="K25956" s="32" t="str">
        <x:v>10-28-2025 12:00:00</x:v>
      </x:c>
      <x:c r="M25956" s="53" t="str">
        <x:v>4221486.0000000000000000</x:v>
      </x:c>
      <x:c r="N25956" s="33" t="str">
        <x:v/>
      </x:c>
    </x:row>
    <x:row r="25957">
      <x:c r="B25957" s="5" t="str">
        <x:v>8855648491129411523</x:v>
      </x:c>
      <x:c r="C25957" s="44" t="str">
        <x:v>90655905</x:v>
      </x:c>
      <x:c r="D25957" s="46" t="str">
        <x:v>winPM</x:v>
      </x:c>
      <x:c r="E25957" s="52" t="str">
        <x:v>76</x:v>
      </x:c>
      <x:c r="F25957" s="45" t="str">
        <x:v>138-ELE02</x:v>
      </x:c>
      <x:c r="H25957" s="9" t="str">
        <x:v>Sangren_Hall.480V_Submeter</x:v>
      </x:c>
      <x:c r="I25957" s="49" t="str">
        <x:v>Use</x:v>
      </x:c>
      <x:c r="J25957" s="31" t="str">
        <x:v>15 Minutes</x:v>
      </x:c>
      <x:c r="K25957" s="32" t="str">
        <x:v>10-28-2025 12:15:00</x:v>
      </x:c>
      <x:c r="M25957" s="53" t="str">
        <x:v>4221529.5000000000000000</x:v>
      </x:c>
      <x:c r="N25957" s="33" t="str">
        <x:v/>
      </x:c>
    </x:row>
    <x:row r="25958">
      <x:c r="B25958" s="5" t="str">
        <x:v>15783635306296095974</x:v>
      </x:c>
      <x:c r="C25958" s="44" t="str">
        <x:v>90655913</x:v>
      </x:c>
      <x:c r="D25958" s="46" t="str">
        <x:v>winPM</x:v>
      </x:c>
      <x:c r="E25958" s="52" t="str">
        <x:v>76</x:v>
      </x:c>
      <x:c r="F25958" s="45" t="str">
        <x:v>138-ELE02</x:v>
      </x:c>
      <x:c r="H25958" s="9" t="str">
        <x:v>Sangren_Hall.480V_Submeter</x:v>
      </x:c>
      <x:c r="I25958" s="49" t="str">
        <x:v>Use</x:v>
      </x:c>
      <x:c r="J25958" s="31" t="str">
        <x:v>15 Minutes</x:v>
      </x:c>
      <x:c r="K25958" s="32" t="str">
        <x:v>10-28-2025 12:30:00</x:v>
      </x:c>
      <x:c r="M25958" s="53" t="str">
        <x:v>4221572.0000000000000000</x:v>
      </x:c>
      <x:c r="N25958" s="33" t="str">
        <x:v/>
      </x:c>
    </x:row>
    <x:row r="25959">
      <x:c r="B25959" s="5" t="str">
        <x:v>5658840647931032361</x:v>
      </x:c>
      <x:c r="C25959" s="44" t="str">
        <x:v>90655921</x:v>
      </x:c>
      <x:c r="D25959" s="46" t="str">
        <x:v>winPM</x:v>
      </x:c>
      <x:c r="E25959" s="52" t="str">
        <x:v>76</x:v>
      </x:c>
      <x:c r="F25959" s="45" t="str">
        <x:v>138-ELE02</x:v>
      </x:c>
      <x:c r="H25959" s="9" t="str">
        <x:v>Sangren_Hall.480V_Submeter</x:v>
      </x:c>
      <x:c r="I25959" s="49" t="str">
        <x:v>Use</x:v>
      </x:c>
      <x:c r="J25959" s="31" t="str">
        <x:v>15 Minutes</x:v>
      </x:c>
      <x:c r="K25959" s="32" t="str">
        <x:v>10-28-2025 12:45:00</x:v>
      </x:c>
      <x:c r="M25959" s="53" t="str">
        <x:v>4221615.0000000000000000</x:v>
      </x:c>
      <x:c r="N25959" s="33" t="str">
        <x:v/>
      </x:c>
    </x:row>
    <x:row r="25960">
      <x:c r="B25960" s="5" t="str">
        <x:v>14927602809451204029</x:v>
      </x:c>
      <x:c r="C25960" s="44" t="str">
        <x:v>90655929</x:v>
      </x:c>
      <x:c r="D25960" s="46" t="str">
        <x:v>winPM</x:v>
      </x:c>
      <x:c r="E25960" s="52" t="str">
        <x:v>76</x:v>
      </x:c>
      <x:c r="F25960" s="45" t="str">
        <x:v>138-ELE02</x:v>
      </x:c>
      <x:c r="H25960" s="9" t="str">
        <x:v>Sangren_Hall.480V_Submeter</x:v>
      </x:c>
      <x:c r="I25960" s="49" t="str">
        <x:v>Use</x:v>
      </x:c>
      <x:c r="J25960" s="31" t="str">
        <x:v>15 Minutes</x:v>
      </x:c>
      <x:c r="K25960" s="32" t="str">
        <x:v>10-28-2025 13:00:00</x:v>
      </x:c>
      <x:c r="M25960" s="53" t="str">
        <x:v>4221653.0000000000000000</x:v>
      </x:c>
      <x:c r="N25960" s="33" t="str">
        <x:v/>
      </x:c>
    </x:row>
    <x:row r="25961">
      <x:c r="B25961" s="5" t="str">
        <x:v>17768810994258557527</x:v>
      </x:c>
      <x:c r="C25961" s="44" t="str">
        <x:v>90655937</x:v>
      </x:c>
      <x:c r="D25961" s="46" t="str">
        <x:v>winPM</x:v>
      </x:c>
      <x:c r="E25961" s="52" t="str">
        <x:v>76</x:v>
      </x:c>
      <x:c r="F25961" s="45" t="str">
        <x:v>138-ELE02</x:v>
      </x:c>
      <x:c r="H25961" s="9" t="str">
        <x:v>Sangren_Hall.480V_Submeter</x:v>
      </x:c>
      <x:c r="I25961" s="49" t="str">
        <x:v>Use</x:v>
      </x:c>
      <x:c r="J25961" s="31" t="str">
        <x:v>15 Minutes</x:v>
      </x:c>
      <x:c r="K25961" s="32" t="str">
        <x:v>10-28-2025 13:15:00</x:v>
      </x:c>
      <x:c r="M25961" s="53" t="str">
        <x:v>4221693.5000000000000000</x:v>
      </x:c>
      <x:c r="N25961" s="33" t="str">
        <x:v/>
      </x:c>
    </x:row>
    <x:row r="25962">
      <x:c r="B25962" s="5" t="str">
        <x:v>17489846030692015708</x:v>
      </x:c>
      <x:c r="C25962" s="44" t="str">
        <x:v>90655945</x:v>
      </x:c>
      <x:c r="D25962" s="46" t="str">
        <x:v>winPM</x:v>
      </x:c>
      <x:c r="E25962" s="52" t="str">
        <x:v>76</x:v>
      </x:c>
      <x:c r="F25962" s="45" t="str">
        <x:v>138-ELE02</x:v>
      </x:c>
      <x:c r="H25962" s="9" t="str">
        <x:v>Sangren_Hall.480V_Submeter</x:v>
      </x:c>
      <x:c r="I25962" s="49" t="str">
        <x:v>Use</x:v>
      </x:c>
      <x:c r="J25962" s="31" t="str">
        <x:v>15 Minutes</x:v>
      </x:c>
      <x:c r="K25962" s="32" t="str">
        <x:v>10-28-2025 13:30:00</x:v>
      </x:c>
      <x:c r="M25962" s="53" t="str">
        <x:v>4221732.0000000000000000</x:v>
      </x:c>
      <x:c r="N25962" s="33" t="str">
        <x:v/>
      </x:c>
    </x:row>
    <x:row r="25963">
      <x:c r="B25963" s="5" t="str">
        <x:v>16627702702600284245</x:v>
      </x:c>
      <x:c r="C25963" s="44" t="str">
        <x:v>90655953</x:v>
      </x:c>
      <x:c r="D25963" s="46" t="str">
        <x:v>winPM</x:v>
      </x:c>
      <x:c r="E25963" s="52" t="str">
        <x:v>76</x:v>
      </x:c>
      <x:c r="F25963" s="45" t="str">
        <x:v>138-ELE02</x:v>
      </x:c>
      <x:c r="H25963" s="9" t="str">
        <x:v>Sangren_Hall.480V_Submeter</x:v>
      </x:c>
      <x:c r="I25963" s="49" t="str">
        <x:v>Use</x:v>
      </x:c>
      <x:c r="J25963" s="31" t="str">
        <x:v>15 Minutes</x:v>
      </x:c>
      <x:c r="K25963" s="32" t="str">
        <x:v>10-28-2025 13:45:00</x:v>
      </x:c>
      <x:c r="M25963" s="53" t="str">
        <x:v>4221776.0000000000000000</x:v>
      </x:c>
      <x:c r="N25963" s="33" t="str">
        <x:v/>
      </x:c>
    </x:row>
    <x:row r="25964">
      <x:c r="B25964" s="5" t="str">
        <x:v>5041654686923758917</x:v>
      </x:c>
      <x:c r="C25964" s="44" t="str">
        <x:v>90655961</x:v>
      </x:c>
      <x:c r="D25964" s="46" t="str">
        <x:v>winPM</x:v>
      </x:c>
      <x:c r="E25964" s="52" t="str">
        <x:v>76</x:v>
      </x:c>
      <x:c r="F25964" s="45" t="str">
        <x:v>138-ELE02</x:v>
      </x:c>
      <x:c r="H25964" s="9" t="str">
        <x:v>Sangren_Hall.480V_Submeter</x:v>
      </x:c>
      <x:c r="I25964" s="49" t="str">
        <x:v>Use</x:v>
      </x:c>
      <x:c r="J25964" s="31" t="str">
        <x:v>15 Minutes</x:v>
      </x:c>
      <x:c r="K25964" s="32" t="str">
        <x:v>10-28-2025 14:00:00</x:v>
      </x:c>
      <x:c r="M25964" s="53" t="str">
        <x:v>4221821.0000000000000000</x:v>
      </x:c>
      <x:c r="N25964" s="33" t="str">
        <x:v/>
      </x:c>
    </x:row>
    <x:row r="25965">
      <x:c r="B25965" s="5" t="str">
        <x:v>3751836101216854524</x:v>
      </x:c>
      <x:c r="C25965" s="44" t="str">
        <x:v>90655969</x:v>
      </x:c>
      <x:c r="D25965" s="46" t="str">
        <x:v>winPM</x:v>
      </x:c>
      <x:c r="E25965" s="52" t="str">
        <x:v>76</x:v>
      </x:c>
      <x:c r="F25965" s="45" t="str">
        <x:v>138-ELE02</x:v>
      </x:c>
      <x:c r="H25965" s="9" t="str">
        <x:v>Sangren_Hall.480V_Submeter</x:v>
      </x:c>
      <x:c r="I25965" s="49" t="str">
        <x:v>Use</x:v>
      </x:c>
      <x:c r="J25965" s="31" t="str">
        <x:v>15 Minutes</x:v>
      </x:c>
      <x:c r="K25965" s="32" t="str">
        <x:v>10-28-2025 14:15:00</x:v>
      </x:c>
      <x:c r="M25965" s="53" t="str">
        <x:v>4221863.5000000000000000</x:v>
      </x:c>
      <x:c r="N25965" s="33" t="str">
        <x:v/>
      </x:c>
    </x:row>
    <x:row r="25966">
      <x:c r="B25966" s="5" t="str">
        <x:v>2878429296562014959</x:v>
      </x:c>
      <x:c r="C25966" s="44" t="str">
        <x:v>90655977</x:v>
      </x:c>
      <x:c r="D25966" s="46" t="str">
        <x:v>winPM</x:v>
      </x:c>
      <x:c r="E25966" s="52" t="str">
        <x:v>76</x:v>
      </x:c>
      <x:c r="F25966" s="45" t="str">
        <x:v>138-ELE02</x:v>
      </x:c>
      <x:c r="H25966" s="9" t="str">
        <x:v>Sangren_Hall.480V_Submeter</x:v>
      </x:c>
      <x:c r="I25966" s="49" t="str">
        <x:v>Use</x:v>
      </x:c>
      <x:c r="J25966" s="31" t="str">
        <x:v>15 Minutes</x:v>
      </x:c>
      <x:c r="K25966" s="32" t="str">
        <x:v>10-28-2025 14:30:00</x:v>
      </x:c>
      <x:c r="M25966" s="53" t="str">
        <x:v>4221911.0000000000000000</x:v>
      </x:c>
      <x:c r="N25966" s="33" t="str">
        <x:v/>
      </x:c>
    </x:row>
    <x:row r="25967">
      <x:c r="B25967" s="5" t="str">
        <x:v>11970286860550963371</x:v>
      </x:c>
      <x:c r="C25967" s="44" t="str">
        <x:v>90655985</x:v>
      </x:c>
      <x:c r="D25967" s="46" t="str">
        <x:v>winPM</x:v>
      </x:c>
      <x:c r="E25967" s="52" t="str">
        <x:v>76</x:v>
      </x:c>
      <x:c r="F25967" s="45" t="str">
        <x:v>138-ELE02</x:v>
      </x:c>
      <x:c r="H25967" s="9" t="str">
        <x:v>Sangren_Hall.480V_Submeter</x:v>
      </x:c>
      <x:c r="I25967" s="49" t="str">
        <x:v>Use</x:v>
      </x:c>
      <x:c r="J25967" s="31" t="str">
        <x:v>15 Minutes</x:v>
      </x:c>
      <x:c r="K25967" s="32" t="str">
        <x:v>10-28-2025 14:45:00</x:v>
      </x:c>
      <x:c r="M25967" s="53" t="str">
        <x:v>4221958.0000000000000000</x:v>
      </x:c>
      <x:c r="N25967" s="33" t="str">
        <x:v/>
      </x:c>
    </x:row>
    <x:row r="25968">
      <x:c r="B25968" s="5" t="str">
        <x:v>804114868395999560</x:v>
      </x:c>
      <x:c r="C25968" s="44" t="str">
        <x:v>90655993</x:v>
      </x:c>
      <x:c r="D25968" s="46" t="str">
        <x:v>winPM</x:v>
      </x:c>
      <x:c r="E25968" s="52" t="str">
        <x:v>76</x:v>
      </x:c>
      <x:c r="F25968" s="45" t="str">
        <x:v>138-ELE02</x:v>
      </x:c>
      <x:c r="H25968" s="9" t="str">
        <x:v>Sangren_Hall.480V_Submeter</x:v>
      </x:c>
      <x:c r="I25968" s="49" t="str">
        <x:v>Use</x:v>
      </x:c>
      <x:c r="J25968" s="31" t="str">
        <x:v>15 Minutes</x:v>
      </x:c>
      <x:c r="K25968" s="32" t="str">
        <x:v>10-28-2025 15:00:00</x:v>
      </x:c>
      <x:c r="M25968" s="53" t="str">
        <x:v>4222006.5000000000000000</x:v>
      </x:c>
      <x:c r="N25968" s="33" t="str">
        <x:v/>
      </x:c>
    </x:row>
    <x:row r="25969">
      <x:c r="B25969" s="5" t="str">
        <x:v>16395567804402164436</x:v>
      </x:c>
      <x:c r="C25969" s="44" t="str">
        <x:v>90656001</x:v>
      </x:c>
      <x:c r="D25969" s="46" t="str">
        <x:v>winPM</x:v>
      </x:c>
      <x:c r="E25969" s="52" t="str">
        <x:v>76</x:v>
      </x:c>
      <x:c r="F25969" s="45" t="str">
        <x:v>138-ELE02</x:v>
      </x:c>
      <x:c r="H25969" s="9" t="str">
        <x:v>Sangren_Hall.480V_Submeter</x:v>
      </x:c>
      <x:c r="I25969" s="49" t="str">
        <x:v>Use</x:v>
      </x:c>
      <x:c r="J25969" s="31" t="str">
        <x:v>15 Minutes</x:v>
      </x:c>
      <x:c r="K25969" s="32" t="str">
        <x:v>10-28-2025 15:15:00</x:v>
      </x:c>
      <x:c r="M25969" s="53" t="str">
        <x:v>4222053.0000000000000000</x:v>
      </x:c>
      <x:c r="N25969" s="33" t="str">
        <x:v/>
      </x:c>
    </x:row>
    <x:row r="25970">
      <x:c r="B25970" s="5" t="str">
        <x:v>9812701476226704825</x:v>
      </x:c>
      <x:c r="C25970" s="44" t="str">
        <x:v>90656009</x:v>
      </x:c>
      <x:c r="D25970" s="46" t="str">
        <x:v>winPM</x:v>
      </x:c>
      <x:c r="E25970" s="52" t="str">
        <x:v>76</x:v>
      </x:c>
      <x:c r="F25970" s="45" t="str">
        <x:v>138-ELE02</x:v>
      </x:c>
      <x:c r="H25970" s="9" t="str">
        <x:v>Sangren_Hall.480V_Submeter</x:v>
      </x:c>
      <x:c r="I25970" s="49" t="str">
        <x:v>Use</x:v>
      </x:c>
      <x:c r="J25970" s="31" t="str">
        <x:v>15 Minutes</x:v>
      </x:c>
      <x:c r="K25970" s="32" t="str">
        <x:v>10-28-2025 15:30:00</x:v>
      </x:c>
      <x:c r="M25970" s="53" t="str">
        <x:v>4222098.5000000000000000</x:v>
      </x:c>
      <x:c r="N25970" s="33" t="str">
        <x:v/>
      </x:c>
    </x:row>
    <x:row r="25971">
      <x:c r="B25971" s="5" t="str">
        <x:v>17550342711400647103</x:v>
      </x:c>
      <x:c r="C25971" s="44" t="str">
        <x:v>90656017</x:v>
      </x:c>
      <x:c r="D25971" s="46" t="str">
        <x:v>winPM</x:v>
      </x:c>
      <x:c r="E25971" s="52" t="str">
        <x:v>76</x:v>
      </x:c>
      <x:c r="F25971" s="45" t="str">
        <x:v>138-ELE02</x:v>
      </x:c>
      <x:c r="H25971" s="9" t="str">
        <x:v>Sangren_Hall.480V_Submeter</x:v>
      </x:c>
      <x:c r="I25971" s="49" t="str">
        <x:v>Use</x:v>
      </x:c>
      <x:c r="J25971" s="31" t="str">
        <x:v>15 Minutes</x:v>
      </x:c>
      <x:c r="K25971" s="32" t="str">
        <x:v>10-28-2025 15:45:00</x:v>
      </x:c>
      <x:c r="M25971" s="53" t="str">
        <x:v>4222144.0000000000000000</x:v>
      </x:c>
      <x:c r="N25971" s="33" t="str">
        <x:v/>
      </x:c>
    </x:row>
    <x:row r="25972">
      <x:c r="B25972" s="5" t="str">
        <x:v>10646644982817106555</x:v>
      </x:c>
      <x:c r="C25972" s="44" t="str">
        <x:v>90656025</x:v>
      </x:c>
      <x:c r="D25972" s="46" t="str">
        <x:v>winPM</x:v>
      </x:c>
      <x:c r="E25972" s="52" t="str">
        <x:v>76</x:v>
      </x:c>
      <x:c r="F25972" s="45" t="str">
        <x:v>138-ELE02</x:v>
      </x:c>
      <x:c r="H25972" s="9" t="str">
        <x:v>Sangren_Hall.480V_Submeter</x:v>
      </x:c>
      <x:c r="I25972" s="49" t="str">
        <x:v>Use</x:v>
      </x:c>
      <x:c r="J25972" s="31" t="str">
        <x:v>15 Minutes</x:v>
      </x:c>
      <x:c r="K25972" s="32" t="str">
        <x:v>10-28-2025 16:00:00</x:v>
      </x:c>
      <x:c r="M25972" s="53" t="str">
        <x:v>4222185.0000000000000000</x:v>
      </x:c>
      <x:c r="N25972" s="33" t="str">
        <x:v/>
      </x:c>
    </x:row>
    <x:row r="25973">
      <x:c r="B25973" s="5" t="str">
        <x:v>15441503475251928523</x:v>
      </x:c>
      <x:c r="C25973" s="44" t="str">
        <x:v>90656033</x:v>
      </x:c>
      <x:c r="D25973" s="46" t="str">
        <x:v>winPM</x:v>
      </x:c>
      <x:c r="E25973" s="52" t="str">
        <x:v>76</x:v>
      </x:c>
      <x:c r="F25973" s="45" t="str">
        <x:v>138-ELE02</x:v>
      </x:c>
      <x:c r="H25973" s="9" t="str">
        <x:v>Sangren_Hall.480V_Submeter</x:v>
      </x:c>
      <x:c r="I25973" s="49" t="str">
        <x:v>Use</x:v>
      </x:c>
      <x:c r="J25973" s="31" t="str">
        <x:v>15 Minutes</x:v>
      </x:c>
      <x:c r="K25973" s="32" t="str">
        <x:v>10-28-2025 16:15:00</x:v>
      </x:c>
      <x:c r="M25973" s="53" t="str">
        <x:v>4222231.5000000000000000</x:v>
      </x:c>
      <x:c r="N25973" s="33" t="str">
        <x:v/>
      </x:c>
    </x:row>
    <x:row r="25974">
      <x:c r="B25974" s="5" t="str">
        <x:v>4507054396879607083</x:v>
      </x:c>
      <x:c r="C25974" s="44" t="str">
        <x:v>90656041</x:v>
      </x:c>
      <x:c r="D25974" s="46" t="str">
        <x:v>winPM</x:v>
      </x:c>
      <x:c r="E25974" s="52" t="str">
        <x:v>76</x:v>
      </x:c>
      <x:c r="F25974" s="45" t="str">
        <x:v>138-ELE02</x:v>
      </x:c>
      <x:c r="H25974" s="9" t="str">
        <x:v>Sangren_Hall.480V_Submeter</x:v>
      </x:c>
      <x:c r="I25974" s="49" t="str">
        <x:v>Use</x:v>
      </x:c>
      <x:c r="J25974" s="31" t="str">
        <x:v>15 Minutes</x:v>
      </x:c>
      <x:c r="K25974" s="32" t="str">
        <x:v>10-28-2025 16:30:00</x:v>
      </x:c>
      <x:c r="M25974" s="53" t="str">
        <x:v>4222271.5000000000000000</x:v>
      </x:c>
      <x:c r="N25974" s="33" t="str">
        <x:v/>
      </x:c>
    </x:row>
    <x:row r="25975">
      <x:c r="B25975" s="5" t="str">
        <x:v>8697977041709837195</x:v>
      </x:c>
      <x:c r="C25975" s="44" t="str">
        <x:v>90656049</x:v>
      </x:c>
      <x:c r="D25975" s="46" t="str">
        <x:v>winPM</x:v>
      </x:c>
      <x:c r="E25975" s="52" t="str">
        <x:v>76</x:v>
      </x:c>
      <x:c r="F25975" s="45" t="str">
        <x:v>138-ELE02</x:v>
      </x:c>
      <x:c r="H25975" s="9" t="str">
        <x:v>Sangren_Hall.480V_Submeter</x:v>
      </x:c>
      <x:c r="I25975" s="49" t="str">
        <x:v>Use</x:v>
      </x:c>
      <x:c r="J25975" s="31" t="str">
        <x:v>15 Minutes</x:v>
      </x:c>
      <x:c r="K25975" s="32" t="str">
        <x:v>10-28-2025 16:45:00</x:v>
      </x:c>
      <x:c r="M25975" s="53" t="str">
        <x:v>4222316.5000000000000000</x:v>
      </x:c>
      <x:c r="N25975" s="33" t="str">
        <x:v/>
      </x:c>
    </x:row>
    <x:row r="25976">
      <x:c r="B25976" s="5" t="str">
        <x:v>1209971132955750922</x:v>
      </x:c>
      <x:c r="C25976" s="44" t="str">
        <x:v>90656057</x:v>
      </x:c>
      <x:c r="D25976" s="46" t="str">
        <x:v>winPM</x:v>
      </x:c>
      <x:c r="E25976" s="52" t="str">
        <x:v>76</x:v>
      </x:c>
      <x:c r="F25976" s="45" t="str">
        <x:v>138-ELE02</x:v>
      </x:c>
      <x:c r="H25976" s="9" t="str">
        <x:v>Sangren_Hall.480V_Submeter</x:v>
      </x:c>
      <x:c r="I25976" s="49" t="str">
        <x:v>Use</x:v>
      </x:c>
      <x:c r="J25976" s="31" t="str">
        <x:v>15 Minutes</x:v>
      </x:c>
      <x:c r="K25976" s="32" t="str">
        <x:v>10-28-2025 17:00:00</x:v>
      </x:c>
      <x:c r="M25976" s="53" t="str">
        <x:v>4222360.0000000000000000</x:v>
      </x:c>
      <x:c r="N25976" s="33" t="str">
        <x:v/>
      </x:c>
    </x:row>
    <x:row r="25977">
      <x:c r="B25977" s="5" t="str">
        <x:v>1039177366671367184</x:v>
      </x:c>
      <x:c r="C25977" s="44" t="str">
        <x:v>90656065</x:v>
      </x:c>
      <x:c r="D25977" s="46" t="str">
        <x:v>winPM</x:v>
      </x:c>
      <x:c r="E25977" s="52" t="str">
        <x:v>76</x:v>
      </x:c>
      <x:c r="F25977" s="45" t="str">
        <x:v>138-ELE02</x:v>
      </x:c>
      <x:c r="H25977" s="9" t="str">
        <x:v>Sangren_Hall.480V_Submeter</x:v>
      </x:c>
      <x:c r="I25977" s="49" t="str">
        <x:v>Use</x:v>
      </x:c>
      <x:c r="J25977" s="31" t="str">
        <x:v>15 Minutes</x:v>
      </x:c>
      <x:c r="K25977" s="32" t="str">
        <x:v>10-28-2025 17:15:00</x:v>
      </x:c>
      <x:c r="M25977" s="53" t="str">
        <x:v>4222406.0000000000000000</x:v>
      </x:c>
      <x:c r="N25977" s="33" t="str">
        <x:v/>
      </x:c>
    </x:row>
    <x:row r="25978">
      <x:c r="B25978" s="5" t="str">
        <x:v>8342381736459157950</x:v>
      </x:c>
      <x:c r="C25978" s="44" t="str">
        <x:v>90656073</x:v>
      </x:c>
      <x:c r="D25978" s="46" t="str">
        <x:v>winPM</x:v>
      </x:c>
      <x:c r="E25978" s="52" t="str">
        <x:v>76</x:v>
      </x:c>
      <x:c r="F25978" s="45" t="str">
        <x:v>138-ELE02</x:v>
      </x:c>
      <x:c r="H25978" s="9" t="str">
        <x:v>Sangren_Hall.480V_Submeter</x:v>
      </x:c>
      <x:c r="I25978" s="49" t="str">
        <x:v>Use</x:v>
      </x:c>
      <x:c r="J25978" s="31" t="str">
        <x:v>15 Minutes</x:v>
      </x:c>
      <x:c r="K25978" s="32" t="str">
        <x:v>10-28-2025 17:30:00</x:v>
      </x:c>
      <x:c r="M25978" s="53" t="str">
        <x:v>4222450.5000000000000000</x:v>
      </x:c>
      <x:c r="N25978" s="33" t="str">
        <x:v/>
      </x:c>
    </x:row>
    <x:row r="25979">
      <x:c r="B25979" s="5" t="str">
        <x:v>8951629779736986642</x:v>
      </x:c>
      <x:c r="C25979" s="44" t="str">
        <x:v>90656081</x:v>
      </x:c>
      <x:c r="D25979" s="46" t="str">
        <x:v>winPM</x:v>
      </x:c>
      <x:c r="E25979" s="52" t="str">
        <x:v>76</x:v>
      </x:c>
      <x:c r="F25979" s="45" t="str">
        <x:v>138-ELE02</x:v>
      </x:c>
      <x:c r="H25979" s="9" t="str">
        <x:v>Sangren_Hall.480V_Submeter</x:v>
      </x:c>
      <x:c r="I25979" s="49" t="str">
        <x:v>Use</x:v>
      </x:c>
      <x:c r="J25979" s="31" t="str">
        <x:v>15 Minutes</x:v>
      </x:c>
      <x:c r="K25979" s="32" t="str">
        <x:v>10-28-2025 17:45:00</x:v>
      </x:c>
      <x:c r="M25979" s="53" t="str">
        <x:v>4222494.0000000000000000</x:v>
      </x:c>
      <x:c r="N25979" s="33" t="str">
        <x:v/>
      </x:c>
    </x:row>
    <x:row r="25980">
      <x:c r="B25980" s="5" t="str">
        <x:v>17054998916156087544</x:v>
      </x:c>
      <x:c r="C25980" s="44" t="str">
        <x:v>90656089</x:v>
      </x:c>
      <x:c r="D25980" s="46" t="str">
        <x:v>winPM</x:v>
      </x:c>
      <x:c r="E25980" s="52" t="str">
        <x:v>76</x:v>
      </x:c>
      <x:c r="F25980" s="45" t="str">
        <x:v>138-ELE02</x:v>
      </x:c>
      <x:c r="H25980" s="9" t="str">
        <x:v>Sangren_Hall.480V_Submeter</x:v>
      </x:c>
      <x:c r="I25980" s="49" t="str">
        <x:v>Use</x:v>
      </x:c>
      <x:c r="J25980" s="31" t="str">
        <x:v>15 Minutes</x:v>
      </x:c>
      <x:c r="K25980" s="32" t="str">
        <x:v>10-28-2025 18:00:00</x:v>
      </x:c>
      <x:c r="M25980" s="53" t="str">
        <x:v>4222539.0000000000000000</x:v>
      </x:c>
      <x:c r="N25980" s="33" t="str">
        <x:v/>
      </x:c>
    </x:row>
    <x:row r="25981">
      <x:c r="B25981" s="5" t="str">
        <x:v>2711763773074010171</x:v>
      </x:c>
      <x:c r="C25981" s="44" t="str">
        <x:v>90656097</x:v>
      </x:c>
      <x:c r="D25981" s="46" t="str">
        <x:v>winPM</x:v>
      </x:c>
      <x:c r="E25981" s="52" t="str">
        <x:v>76</x:v>
      </x:c>
      <x:c r="F25981" s="45" t="str">
        <x:v>138-ELE02</x:v>
      </x:c>
      <x:c r="H25981" s="9" t="str">
        <x:v>Sangren_Hall.480V_Submeter</x:v>
      </x:c>
      <x:c r="I25981" s="49" t="str">
        <x:v>Use</x:v>
      </x:c>
      <x:c r="J25981" s="31" t="str">
        <x:v>15 Minutes</x:v>
      </x:c>
      <x:c r="K25981" s="32" t="str">
        <x:v>10-28-2025 18:15:00</x:v>
      </x:c>
      <x:c r="M25981" s="53" t="str">
        <x:v>4222583.5000000000000000</x:v>
      </x:c>
      <x:c r="N25981" s="33" t="str">
        <x:v/>
      </x:c>
    </x:row>
    <x:row r="25982">
      <x:c r="B25982" s="5" t="str">
        <x:v>9632005931189782797</x:v>
      </x:c>
      <x:c r="C25982" s="44" t="str">
        <x:v>90662337</x:v>
      </x:c>
      <x:c r="D25982" s="46" t="str">
        <x:v>winPM</x:v>
      </x:c>
      <x:c r="E25982" s="52" t="str">
        <x:v>76</x:v>
      </x:c>
      <x:c r="F25982" s="45" t="str">
        <x:v>138-ELE02</x:v>
      </x:c>
      <x:c r="H25982" s="9" t="str">
        <x:v>Sangren_Hall.480V_Submeter</x:v>
      </x:c>
      <x:c r="I25982" s="49" t="str">
        <x:v>Use</x:v>
      </x:c>
      <x:c r="J25982" s="31" t="str">
        <x:v>15 Minutes</x:v>
      </x:c>
      <x:c r="K25982" s="32" t="str">
        <x:v>10-28-2025 18:30:00</x:v>
      </x:c>
      <x:c r="M25982" s="53" t="str">
        <x:v>4222629.5000000000000000</x:v>
      </x:c>
      <x:c r="N25982" s="33" t="str">
        <x:v/>
      </x:c>
    </x:row>
    <x:row r="25983">
      <x:c r="B25983" s="5" t="str">
        <x:v>14528731349118029670</x:v>
      </x:c>
      <x:c r="C25983" s="44" t="str">
        <x:v>90662341</x:v>
      </x:c>
      <x:c r="D25983" s="46" t="str">
        <x:v>winPM</x:v>
      </x:c>
      <x:c r="E25983" s="52" t="str">
        <x:v>76</x:v>
      </x:c>
      <x:c r="F25983" s="45" t="str">
        <x:v>138-ELE02</x:v>
      </x:c>
      <x:c r="H25983" s="9" t="str">
        <x:v>Sangren_Hall.480V_Submeter</x:v>
      </x:c>
      <x:c r="I25983" s="49" t="str">
        <x:v>Use</x:v>
      </x:c>
      <x:c r="J25983" s="31" t="str">
        <x:v>15 Minutes</x:v>
      </x:c>
      <x:c r="K25983" s="32" t="str">
        <x:v>10-28-2025 18:45:00</x:v>
      </x:c>
      <x:c r="M25983" s="53" t="str">
        <x:v>4222672.5000000000000000</x:v>
      </x:c>
      <x:c r="N25983" s="33" t="str">
        <x:v/>
      </x:c>
    </x:row>
    <x:row r="25984">
      <x:c r="B25984" s="5" t="str">
        <x:v>10143182122479244681</x:v>
      </x:c>
      <x:c r="C25984" s="44" t="str">
        <x:v>90662345</x:v>
      </x:c>
      <x:c r="D25984" s="46" t="str">
        <x:v>winPM</x:v>
      </x:c>
      <x:c r="E25984" s="52" t="str">
        <x:v>76</x:v>
      </x:c>
      <x:c r="F25984" s="45" t="str">
        <x:v>138-ELE02</x:v>
      </x:c>
      <x:c r="H25984" s="9" t="str">
        <x:v>Sangren_Hall.480V_Submeter</x:v>
      </x:c>
      <x:c r="I25984" s="49" t="str">
        <x:v>Use</x:v>
      </x:c>
      <x:c r="J25984" s="31" t="str">
        <x:v>15 Minutes</x:v>
      </x:c>
      <x:c r="K25984" s="32" t="str">
        <x:v>10-28-2025 19:00:00</x:v>
      </x:c>
      <x:c r="M25984" s="53" t="str">
        <x:v>4222718.5000000000000000</x:v>
      </x:c>
      <x:c r="N25984" s="33" t="str">
        <x:v/>
      </x:c>
    </x:row>
    <x:row r="25985">
      <x:c r="B25985" s="5" t="str">
        <x:v>9062271843902567193</x:v>
      </x:c>
      <x:c r="C25985" s="44" t="str">
        <x:v>90662349</x:v>
      </x:c>
      <x:c r="D25985" s="46" t="str">
        <x:v>winPM</x:v>
      </x:c>
      <x:c r="E25985" s="52" t="str">
        <x:v>76</x:v>
      </x:c>
      <x:c r="F25985" s="45" t="str">
        <x:v>138-ELE02</x:v>
      </x:c>
      <x:c r="H25985" s="9" t="str">
        <x:v>Sangren_Hall.480V_Submeter</x:v>
      </x:c>
      <x:c r="I25985" s="49" t="str">
        <x:v>Use</x:v>
      </x:c>
      <x:c r="J25985" s="31" t="str">
        <x:v>15 Minutes</x:v>
      </x:c>
      <x:c r="K25985" s="32" t="str">
        <x:v>10-28-2025 19:15:00</x:v>
      </x:c>
      <x:c r="M25985" s="53" t="str">
        <x:v>4222762.0000000000000000</x:v>
      </x:c>
      <x:c r="N25985" s="33" t="str">
        <x:v/>
      </x:c>
    </x:row>
    <x:row r="25986">
      <x:c r="B25986" s="5" t="str">
        <x:v>11798349848248570789</x:v>
      </x:c>
      <x:c r="C25986" s="44" t="str">
        <x:v>90662353</x:v>
      </x:c>
      <x:c r="D25986" s="46" t="str">
        <x:v>winPM</x:v>
      </x:c>
      <x:c r="E25986" s="52" t="str">
        <x:v>76</x:v>
      </x:c>
      <x:c r="F25986" s="45" t="str">
        <x:v>138-ELE02</x:v>
      </x:c>
      <x:c r="H25986" s="9" t="str">
        <x:v>Sangren_Hall.480V_Submeter</x:v>
      </x:c>
      <x:c r="I25986" s="49" t="str">
        <x:v>Use</x:v>
      </x:c>
      <x:c r="J25986" s="31" t="str">
        <x:v>15 Minutes</x:v>
      </x:c>
      <x:c r="K25986" s="32" t="str">
        <x:v>10-28-2025 19:30:00</x:v>
      </x:c>
      <x:c r="M25986" s="53" t="str">
        <x:v>4222802.5000000000000000</x:v>
      </x:c>
      <x:c r="N25986" s="33" t="str">
        <x:v/>
      </x:c>
    </x:row>
    <x:row r="25987">
      <x:c r="B25987" s="5" t="str">
        <x:v>16091139418572225806</x:v>
      </x:c>
      <x:c r="C25987" s="44" t="str">
        <x:v>90662357</x:v>
      </x:c>
      <x:c r="D25987" s="46" t="str">
        <x:v>winPM</x:v>
      </x:c>
      <x:c r="E25987" s="52" t="str">
        <x:v>76</x:v>
      </x:c>
      <x:c r="F25987" s="45" t="str">
        <x:v>138-ELE02</x:v>
      </x:c>
      <x:c r="H25987" s="9" t="str">
        <x:v>Sangren_Hall.480V_Submeter</x:v>
      </x:c>
      <x:c r="I25987" s="49" t="str">
        <x:v>Use</x:v>
      </x:c>
      <x:c r="J25987" s="31" t="str">
        <x:v>15 Minutes</x:v>
      </x:c>
      <x:c r="K25987" s="32" t="str">
        <x:v>10-28-2025 19:45:00</x:v>
      </x:c>
      <x:c r="M25987" s="53" t="str">
        <x:v>4222844.0000000000000000</x:v>
      </x:c>
      <x:c r="N25987" s="33" t="str">
        <x:v/>
      </x:c>
    </x:row>
    <x:row r="25988">
      <x:c r="B25988" s="5" t="str">
        <x:v>4771096217810689392</x:v>
      </x:c>
      <x:c r="C25988" s="44" t="str">
        <x:v>90662361</x:v>
      </x:c>
      <x:c r="D25988" s="46" t="str">
        <x:v>winPM</x:v>
      </x:c>
      <x:c r="E25988" s="52" t="str">
        <x:v>76</x:v>
      </x:c>
      <x:c r="F25988" s="45" t="str">
        <x:v>138-ELE02</x:v>
      </x:c>
      <x:c r="H25988" s="9" t="str">
        <x:v>Sangren_Hall.480V_Submeter</x:v>
      </x:c>
      <x:c r="I25988" s="49" t="str">
        <x:v>Use</x:v>
      </x:c>
      <x:c r="J25988" s="31" t="str">
        <x:v>15 Minutes</x:v>
      </x:c>
      <x:c r="K25988" s="32" t="str">
        <x:v>10-28-2025 20:00:00</x:v>
      </x:c>
      <x:c r="M25988" s="53" t="str">
        <x:v>4222885.5000000000000000</x:v>
      </x:c>
      <x:c r="N25988" s="33" t="str">
        <x:v/>
      </x:c>
    </x:row>
    <x:row r="25989">
      <x:c r="B25989" s="5" t="str">
        <x:v>8293977639489884000</x:v>
      </x:c>
      <x:c r="C25989" s="44" t="str">
        <x:v>90662365</x:v>
      </x:c>
      <x:c r="D25989" s="46" t="str">
        <x:v>winPM</x:v>
      </x:c>
      <x:c r="E25989" s="52" t="str">
        <x:v>76</x:v>
      </x:c>
      <x:c r="F25989" s="45" t="str">
        <x:v>138-ELE02</x:v>
      </x:c>
      <x:c r="H25989" s="9" t="str">
        <x:v>Sangren_Hall.480V_Submeter</x:v>
      </x:c>
      <x:c r="I25989" s="49" t="str">
        <x:v>Use</x:v>
      </x:c>
      <x:c r="J25989" s="31" t="str">
        <x:v>15 Minutes</x:v>
      </x:c>
      <x:c r="K25989" s="32" t="str">
        <x:v>10-28-2025 20:15:00</x:v>
      </x:c>
      <x:c r="M25989" s="53" t="str">
        <x:v>4222923.0000000000000000</x:v>
      </x:c>
      <x:c r="N25989" s="33" t="str">
        <x:v/>
      </x:c>
    </x:row>
    <x:row r="25990">
      <x:c r="B25990" s="5" t="str">
        <x:v>1627378268333934610</x:v>
      </x:c>
      <x:c r="C25990" s="44" t="str">
        <x:v>90662369</x:v>
      </x:c>
      <x:c r="D25990" s="46" t="str">
        <x:v>winPM</x:v>
      </x:c>
      <x:c r="E25990" s="52" t="str">
        <x:v>76</x:v>
      </x:c>
      <x:c r="F25990" s="45" t="str">
        <x:v>138-ELE02</x:v>
      </x:c>
      <x:c r="H25990" s="9" t="str">
        <x:v>Sangren_Hall.480V_Submeter</x:v>
      </x:c>
      <x:c r="I25990" s="49" t="str">
        <x:v>Use</x:v>
      </x:c>
      <x:c r="J25990" s="31" t="str">
        <x:v>15 Minutes</x:v>
      </x:c>
      <x:c r="K25990" s="32" t="str">
        <x:v>10-28-2025 20:30:00</x:v>
      </x:c>
      <x:c r="M25990" s="53" t="str">
        <x:v>4222958.5000000000000000</x:v>
      </x:c>
      <x:c r="N25990" s="33" t="str">
        <x:v/>
      </x:c>
    </x:row>
    <x:row r="25991">
      <x:c r="B25991" s="5" t="str">
        <x:v>3800545229990252604</x:v>
      </x:c>
      <x:c r="C25991" s="44" t="str">
        <x:v>90662373</x:v>
      </x:c>
      <x:c r="D25991" s="46" t="str">
        <x:v>winPM</x:v>
      </x:c>
      <x:c r="E25991" s="52" t="str">
        <x:v>76</x:v>
      </x:c>
      <x:c r="F25991" s="45" t="str">
        <x:v>138-ELE02</x:v>
      </x:c>
      <x:c r="H25991" s="9" t="str">
        <x:v>Sangren_Hall.480V_Submeter</x:v>
      </x:c>
      <x:c r="I25991" s="49" t="str">
        <x:v>Use</x:v>
      </x:c>
      <x:c r="J25991" s="31" t="str">
        <x:v>15 Minutes</x:v>
      </x:c>
      <x:c r="K25991" s="32" t="str">
        <x:v>10-28-2025 20:45:00</x:v>
      </x:c>
      <x:c r="M25991" s="53" t="str">
        <x:v>4222991.5000000000000000</x:v>
      </x:c>
      <x:c r="N25991" s="33" t="str">
        <x:v/>
      </x:c>
    </x:row>
    <x:row r="25992">
      <x:c r="B25992" s="5" t="str">
        <x:v>439447528879078899</x:v>
      </x:c>
      <x:c r="C25992" s="44" t="str">
        <x:v>90662377</x:v>
      </x:c>
      <x:c r="D25992" s="46" t="str">
        <x:v>winPM</x:v>
      </x:c>
      <x:c r="E25992" s="52" t="str">
        <x:v>76</x:v>
      </x:c>
      <x:c r="F25992" s="45" t="str">
        <x:v>138-ELE02</x:v>
      </x:c>
      <x:c r="H25992" s="9" t="str">
        <x:v>Sangren_Hall.480V_Submeter</x:v>
      </x:c>
      <x:c r="I25992" s="49" t="str">
        <x:v>Use</x:v>
      </x:c>
      <x:c r="J25992" s="31" t="str">
        <x:v>15 Minutes</x:v>
      </x:c>
      <x:c r="K25992" s="32" t="str">
        <x:v>10-28-2025 21:00:00</x:v>
      </x:c>
      <x:c r="M25992" s="53" t="str">
        <x:v>4223025.5000000000000000</x:v>
      </x:c>
      <x:c r="N25992" s="33" t="str">
        <x:v/>
      </x:c>
    </x:row>
    <x:row r="25993">
      <x:c r="B25993" s="5" t="str">
        <x:v>12775706008165516178</x:v>
      </x:c>
      <x:c r="C25993" s="44" t="str">
        <x:v>90662381</x:v>
      </x:c>
      <x:c r="D25993" s="46" t="str">
        <x:v>winPM</x:v>
      </x:c>
      <x:c r="E25993" s="52" t="str">
        <x:v>76</x:v>
      </x:c>
      <x:c r="F25993" s="45" t="str">
        <x:v>138-ELE02</x:v>
      </x:c>
      <x:c r="H25993" s="9" t="str">
        <x:v>Sangren_Hall.480V_Submeter</x:v>
      </x:c>
      <x:c r="I25993" s="49" t="str">
        <x:v>Use</x:v>
      </x:c>
      <x:c r="J25993" s="31" t="str">
        <x:v>15 Minutes</x:v>
      </x:c>
      <x:c r="K25993" s="32" t="str">
        <x:v>10-28-2025 21:15:00</x:v>
      </x:c>
      <x:c r="M25993" s="53" t="str">
        <x:v>4223057.0000000000000000</x:v>
      </x:c>
      <x:c r="N25993" s="33" t="str">
        <x:v/>
      </x:c>
    </x:row>
    <x:row r="25994">
      <x:c r="B25994" s="5" t="str">
        <x:v>14601849818638438529</x:v>
      </x:c>
      <x:c r="C25994" s="44" t="str">
        <x:v>90662385</x:v>
      </x:c>
      <x:c r="D25994" s="46" t="str">
        <x:v>winPM</x:v>
      </x:c>
      <x:c r="E25994" s="52" t="str">
        <x:v>76</x:v>
      </x:c>
      <x:c r="F25994" s="45" t="str">
        <x:v>138-ELE02</x:v>
      </x:c>
      <x:c r="H25994" s="9" t="str">
        <x:v>Sangren_Hall.480V_Submeter</x:v>
      </x:c>
      <x:c r="I25994" s="49" t="str">
        <x:v>Use</x:v>
      </x:c>
      <x:c r="J25994" s="31" t="str">
        <x:v>15 Minutes</x:v>
      </x:c>
      <x:c r="K25994" s="32" t="str">
        <x:v>10-28-2025 21:30:00</x:v>
      </x:c>
      <x:c r="M25994" s="53" t="str">
        <x:v>4223089.5000000000000000</x:v>
      </x:c>
      <x:c r="N25994" s="33" t="str">
        <x:v/>
      </x:c>
    </x:row>
    <x:row r="25995">
      <x:c r="B25995" s="5" t="str">
        <x:v>272429007696379267</x:v>
      </x:c>
      <x:c r="C25995" s="44" t="str">
        <x:v>90662389</x:v>
      </x:c>
      <x:c r="D25995" s="46" t="str">
        <x:v>winPM</x:v>
      </x:c>
      <x:c r="E25995" s="52" t="str">
        <x:v>76</x:v>
      </x:c>
      <x:c r="F25995" s="45" t="str">
        <x:v>138-ELE02</x:v>
      </x:c>
      <x:c r="H25995" s="9" t="str">
        <x:v>Sangren_Hall.480V_Submeter</x:v>
      </x:c>
      <x:c r="I25995" s="49" t="str">
        <x:v>Use</x:v>
      </x:c>
      <x:c r="J25995" s="31" t="str">
        <x:v>15 Minutes</x:v>
      </x:c>
      <x:c r="K25995" s="32" t="str">
        <x:v>10-28-2025 21:45:00</x:v>
      </x:c>
      <x:c r="M25995" s="53" t="str">
        <x:v>4223118.0000000000000000</x:v>
      </x:c>
      <x:c r="N25995" s="33" t="str">
        <x:v/>
      </x:c>
    </x:row>
    <x:row r="25996">
      <x:c r="B25996" s="5" t="str">
        <x:v>306350046391660526</x:v>
      </x:c>
      <x:c r="C25996" s="44" t="str">
        <x:v>90662393</x:v>
      </x:c>
      <x:c r="D25996" s="46" t="str">
        <x:v>winPM</x:v>
      </x:c>
      <x:c r="E25996" s="52" t="str">
        <x:v>76</x:v>
      </x:c>
      <x:c r="F25996" s="45" t="str">
        <x:v>138-ELE02</x:v>
      </x:c>
      <x:c r="H25996" s="9" t="str">
        <x:v>Sangren_Hall.480V_Submeter</x:v>
      </x:c>
      <x:c r="I25996" s="49" t="str">
        <x:v>Use</x:v>
      </x:c>
      <x:c r="J25996" s="31" t="str">
        <x:v>15 Minutes</x:v>
      </x:c>
      <x:c r="K25996" s="32" t="str">
        <x:v>10-28-2025 22:00:00</x:v>
      </x:c>
      <x:c r="M25996" s="53" t="str">
        <x:v>4223146.5000000000000000</x:v>
      </x:c>
      <x:c r="N25996" s="33" t="str">
        <x:v/>
      </x:c>
    </x:row>
    <x:row r="25997">
      <x:c r="B25997" s="5" t="str">
        <x:v>414323449991578530</x:v>
      </x:c>
      <x:c r="C25997" s="44" t="str">
        <x:v>90662397</x:v>
      </x:c>
      <x:c r="D25997" s="46" t="str">
        <x:v>winPM</x:v>
      </x:c>
      <x:c r="E25997" s="52" t="str">
        <x:v>76</x:v>
      </x:c>
      <x:c r="F25997" s="45" t="str">
        <x:v>138-ELE02</x:v>
      </x:c>
      <x:c r="H25997" s="9" t="str">
        <x:v>Sangren_Hall.480V_Submeter</x:v>
      </x:c>
      <x:c r="I25997" s="49" t="str">
        <x:v>Use</x:v>
      </x:c>
      <x:c r="J25997" s="31" t="str">
        <x:v>15 Minutes</x:v>
      </x:c>
      <x:c r="K25997" s="32" t="str">
        <x:v>10-28-2025 22:15:00</x:v>
      </x:c>
      <x:c r="M25997" s="53" t="str">
        <x:v>4223172.0000000000000000</x:v>
      </x:c>
      <x:c r="N25997" s="33" t="str">
        <x:v/>
      </x:c>
    </x:row>
    <x:row r="25998">
      <x:c r="B25998" s="5" t="str">
        <x:v>17821675913129569330</x:v>
      </x:c>
      <x:c r="C25998" s="44" t="str">
        <x:v>90662401</x:v>
      </x:c>
      <x:c r="D25998" s="46" t="str">
        <x:v>winPM</x:v>
      </x:c>
      <x:c r="E25998" s="52" t="str">
        <x:v>76</x:v>
      </x:c>
      <x:c r="F25998" s="45" t="str">
        <x:v>138-ELE02</x:v>
      </x:c>
      <x:c r="H25998" s="9" t="str">
        <x:v>Sangren_Hall.480V_Submeter</x:v>
      </x:c>
      <x:c r="I25998" s="49" t="str">
        <x:v>Use</x:v>
      </x:c>
      <x:c r="J25998" s="31" t="str">
        <x:v>15 Minutes</x:v>
      </x:c>
      <x:c r="K25998" s="32" t="str">
        <x:v>10-28-2025 22:30:00</x:v>
      </x:c>
      <x:c r="M25998" s="53" t="str">
        <x:v>4223199.0000000000000000</x:v>
      </x:c>
      <x:c r="N25998" s="33" t="str">
        <x:v/>
      </x:c>
    </x:row>
    <x:row r="25999">
      <x:c r="B25999" s="5" t="str">
        <x:v>9042215541077261499</x:v>
      </x:c>
      <x:c r="C25999" s="44" t="str">
        <x:v>90662405</x:v>
      </x:c>
      <x:c r="D25999" s="46" t="str">
        <x:v>winPM</x:v>
      </x:c>
      <x:c r="E25999" s="52" t="str">
        <x:v>76</x:v>
      </x:c>
      <x:c r="F25999" s="45" t="str">
        <x:v>138-ELE02</x:v>
      </x:c>
      <x:c r="H25999" s="9" t="str">
        <x:v>Sangren_Hall.480V_Submeter</x:v>
      </x:c>
      <x:c r="I25999" s="49" t="str">
        <x:v>Use</x:v>
      </x:c>
      <x:c r="J25999" s="31" t="str">
        <x:v>15 Minutes</x:v>
      </x:c>
      <x:c r="K25999" s="32" t="str">
        <x:v>10-28-2025 22:45:00</x:v>
      </x:c>
      <x:c r="M25999" s="53" t="str">
        <x:v>4223225.5000000000000000</x:v>
      </x:c>
      <x:c r="N25999" s="33" t="str">
        <x:v/>
      </x:c>
    </x:row>
    <x:row r="26000">
      <x:c r="B26000" s="5" t="str">
        <x:v>11591244064896490138</x:v>
      </x:c>
      <x:c r="C26000" s="44" t="str">
        <x:v>90662409</x:v>
      </x:c>
      <x:c r="D26000" s="46" t="str">
        <x:v>winPM</x:v>
      </x:c>
      <x:c r="E26000" s="52" t="str">
        <x:v>76</x:v>
      </x:c>
      <x:c r="F26000" s="45" t="str">
        <x:v>138-ELE02</x:v>
      </x:c>
      <x:c r="H26000" s="9" t="str">
        <x:v>Sangren_Hall.480V_Submeter</x:v>
      </x:c>
      <x:c r="I26000" s="49" t="str">
        <x:v>Use</x:v>
      </x:c>
      <x:c r="J26000" s="31" t="str">
        <x:v>15 Minutes</x:v>
      </x:c>
      <x:c r="K26000" s="32" t="str">
        <x:v>10-28-2025 23:00:00</x:v>
      </x:c>
      <x:c r="M26000" s="53" t="str">
        <x:v>4223251.5000000000000000</x:v>
      </x:c>
      <x:c r="N26000" s="33" t="str">
        <x:v/>
      </x:c>
    </x:row>
    <x:row r="26001">
      <x:c r="B26001" s="5" t="str">
        <x:v>11239809534912566642</x:v>
      </x:c>
      <x:c r="C26001" s="44" t="str">
        <x:v>90662413</x:v>
      </x:c>
      <x:c r="D26001" s="46" t="str">
        <x:v>winPM</x:v>
      </x:c>
      <x:c r="E26001" s="52" t="str">
        <x:v>76</x:v>
      </x:c>
      <x:c r="F26001" s="45" t="str">
        <x:v>138-ELE02</x:v>
      </x:c>
      <x:c r="H26001" s="9" t="str">
        <x:v>Sangren_Hall.480V_Submeter</x:v>
      </x:c>
      <x:c r="I26001" s="49" t="str">
        <x:v>Use</x:v>
      </x:c>
      <x:c r="J26001" s="31" t="str">
        <x:v>15 Minutes</x:v>
      </x:c>
      <x:c r="K26001" s="32" t="str">
        <x:v>10-28-2025 23:15:00</x:v>
      </x:c>
      <x:c r="M26001" s="53" t="str">
        <x:v>4223276.5000000000000000</x:v>
      </x:c>
      <x:c r="N26001" s="33" t="str">
        <x:v/>
      </x:c>
    </x:row>
    <x:row r="26002">
      <x:c r="B26002" s="5" t="str">
        <x:v>11920827642119922269</x:v>
      </x:c>
      <x:c r="C26002" s="44" t="str">
        <x:v>90662417</x:v>
      </x:c>
      <x:c r="D26002" s="46" t="str">
        <x:v>winPM</x:v>
      </x:c>
      <x:c r="E26002" s="52" t="str">
        <x:v>76</x:v>
      </x:c>
      <x:c r="F26002" s="45" t="str">
        <x:v>138-ELE02</x:v>
      </x:c>
      <x:c r="H26002" s="9" t="str">
        <x:v>Sangren_Hall.480V_Submeter</x:v>
      </x:c>
      <x:c r="I26002" s="49" t="str">
        <x:v>Use</x:v>
      </x:c>
      <x:c r="J26002" s="31" t="str">
        <x:v>15 Minutes</x:v>
      </x:c>
      <x:c r="K26002" s="32" t="str">
        <x:v>10-28-2025 23:30:00</x:v>
      </x:c>
      <x:c r="M26002" s="53" t="str">
        <x:v>4223303.0000000000000000</x:v>
      </x:c>
      <x:c r="N26002" s="33" t="str">
        <x:v/>
      </x:c>
    </x:row>
    <x:row r="26003">
      <x:c r="B26003" s="5" t="str">
        <x:v>8251392814775772148</x:v>
      </x:c>
      <x:c r="C26003" s="44" t="str">
        <x:v>90662421</x:v>
      </x:c>
      <x:c r="D26003" s="46" t="str">
        <x:v>winPM</x:v>
      </x:c>
      <x:c r="E26003" s="52" t="str">
        <x:v>76</x:v>
      </x:c>
      <x:c r="F26003" s="45" t="str">
        <x:v>138-ELE02</x:v>
      </x:c>
      <x:c r="H26003" s="9" t="str">
        <x:v>Sangren_Hall.480V_Submeter</x:v>
      </x:c>
      <x:c r="I26003" s="49" t="str">
        <x:v>Use</x:v>
      </x:c>
      <x:c r="J26003" s="31" t="str">
        <x:v>15 Minutes</x:v>
      </x:c>
      <x:c r="K26003" s="32" t="str">
        <x:v>10-28-2025 23:45:00</x:v>
      </x:c>
      <x:c r="M26003" s="53" t="str">
        <x:v>4223327.0000000000000000</x:v>
      </x:c>
      <x:c r="N26003" s="33" t="str">
        <x:v/>
      </x:c>
    </x:row>
    <x:row r="26004">
      <x:c r="B26004" s="5" t="str">
        <x:v>2468793469565892725</x:v>
      </x:c>
      <x:c r="C26004" s="44" t="str">
        <x:v>90662425</x:v>
      </x:c>
      <x:c r="D26004" s="46" t="str">
        <x:v>winPM</x:v>
      </x:c>
      <x:c r="E26004" s="52" t="str">
        <x:v>76</x:v>
      </x:c>
      <x:c r="F26004" s="45" t="str">
        <x:v>138-ELE02</x:v>
      </x:c>
      <x:c r="H26004" s="9" t="str">
        <x:v>Sangren_Hall.480V_Submeter</x:v>
      </x:c>
      <x:c r="I26004" s="49" t="str">
        <x:v>Use</x:v>
      </x:c>
      <x:c r="J26004" s="31" t="str">
        <x:v>15 Minutes</x:v>
      </x:c>
      <x:c r="K26004" s="32" t="str">
        <x:v>10-29-2025 00:00:00</x:v>
      </x:c>
      <x:c r="M26004" s="53" t="str">
        <x:v>4223351.5000000000000000</x:v>
      </x:c>
      <x:c r="N26004" s="33" t="str">
        <x:v/>
      </x:c>
    </x:row>
    <x:row r="26005">
      <x:c r="B26005" s="5" t="str">
        <x:v>3161075053336356454</x:v>
      </x:c>
      <x:c r="C26005" s="44" t="str">
        <x:v>90662429</x:v>
      </x:c>
      <x:c r="D26005" s="46" t="str">
        <x:v>winPM</x:v>
      </x:c>
      <x:c r="E26005" s="52" t="str">
        <x:v>76</x:v>
      </x:c>
      <x:c r="F26005" s="45" t="str">
        <x:v>138-ELE02</x:v>
      </x:c>
      <x:c r="H26005" s="9" t="str">
        <x:v>Sangren_Hall.480V_Submeter</x:v>
      </x:c>
      <x:c r="I26005" s="49" t="str">
        <x:v>Use</x:v>
      </x:c>
      <x:c r="J26005" s="31" t="str">
        <x:v>15 Minutes</x:v>
      </x:c>
      <x:c r="K26005" s="32" t="str">
        <x:v>10-29-2025 00:15:00</x:v>
      </x:c>
      <x:c r="M26005" s="53" t="str">
        <x:v>4223374.5000000000000000</x:v>
      </x:c>
      <x:c r="N26005" s="33" t="str">
        <x:v/>
      </x:c>
    </x:row>
    <x:row r="26006">
      <x:c r="B26006" s="5" t="str">
        <x:v>7480727333882309636</x:v>
      </x:c>
      <x:c r="C26006" s="44" t="str">
        <x:v>90662433</x:v>
      </x:c>
      <x:c r="D26006" s="46" t="str">
        <x:v>winPM</x:v>
      </x:c>
      <x:c r="E26006" s="52" t="str">
        <x:v>76</x:v>
      </x:c>
      <x:c r="F26006" s="45" t="str">
        <x:v>138-ELE02</x:v>
      </x:c>
      <x:c r="H26006" s="9" t="str">
        <x:v>Sangren_Hall.480V_Submeter</x:v>
      </x:c>
      <x:c r="I26006" s="49" t="str">
        <x:v>Use</x:v>
      </x:c>
      <x:c r="J26006" s="31" t="str">
        <x:v>15 Minutes</x:v>
      </x:c>
      <x:c r="K26006" s="32" t="str">
        <x:v>10-29-2025 00:30:00</x:v>
      </x:c>
      <x:c r="M26006" s="53" t="str">
        <x:v>4223399.0000000000000000</x:v>
      </x:c>
      <x:c r="N26006" s="33" t="str">
        <x:v/>
      </x:c>
    </x:row>
    <x:row r="26007">
      <x:c r="B26007" s="5" t="str">
        <x:v>5347401217468207076</x:v>
      </x:c>
      <x:c r="C26007" s="44" t="str">
        <x:v>90662437</x:v>
      </x:c>
      <x:c r="D26007" s="46" t="str">
        <x:v>winPM</x:v>
      </x:c>
      <x:c r="E26007" s="52" t="str">
        <x:v>76</x:v>
      </x:c>
      <x:c r="F26007" s="45" t="str">
        <x:v>138-ELE02</x:v>
      </x:c>
      <x:c r="H26007" s="9" t="str">
        <x:v>Sangren_Hall.480V_Submeter</x:v>
      </x:c>
      <x:c r="I26007" s="49" t="str">
        <x:v>Use</x:v>
      </x:c>
      <x:c r="J26007" s="31" t="str">
        <x:v>15 Minutes</x:v>
      </x:c>
      <x:c r="K26007" s="32" t="str">
        <x:v>10-29-2025 00:45:00</x:v>
      </x:c>
      <x:c r="M26007" s="53" t="str">
        <x:v>4223421.0000000000000000</x:v>
      </x:c>
      <x:c r="N26007" s="33" t="str">
        <x:v/>
      </x:c>
    </x:row>
    <x:row r="26008">
      <x:c r="B26008" s="5" t="str">
        <x:v>2272412584352701120</x:v>
      </x:c>
      <x:c r="C26008" s="44" t="str">
        <x:v>90662441</x:v>
      </x:c>
      <x:c r="D26008" s="46" t="str">
        <x:v>winPM</x:v>
      </x:c>
      <x:c r="E26008" s="52" t="str">
        <x:v>76</x:v>
      </x:c>
      <x:c r="F26008" s="45" t="str">
        <x:v>138-ELE02</x:v>
      </x:c>
      <x:c r="H26008" s="9" t="str">
        <x:v>Sangren_Hall.480V_Submeter</x:v>
      </x:c>
      <x:c r="I26008" s="49" t="str">
        <x:v>Use</x:v>
      </x:c>
      <x:c r="J26008" s="31" t="str">
        <x:v>15 Minutes</x:v>
      </x:c>
      <x:c r="K26008" s="32" t="str">
        <x:v>10-29-2025 01:00:00</x:v>
      </x:c>
      <x:c r="M26008" s="53" t="str">
        <x:v>4223444.0000000000000000</x:v>
      </x:c>
      <x:c r="N26008" s="33" t="str">
        <x:v/>
      </x:c>
    </x:row>
    <x:row r="26009">
      <x:c r="B26009" s="5" t="str">
        <x:v>13304046275742703060</x:v>
      </x:c>
      <x:c r="C26009" s="44" t="str">
        <x:v>90662445</x:v>
      </x:c>
      <x:c r="D26009" s="46" t="str">
        <x:v>winPM</x:v>
      </x:c>
      <x:c r="E26009" s="52" t="str">
        <x:v>76</x:v>
      </x:c>
      <x:c r="F26009" s="45" t="str">
        <x:v>138-ELE02</x:v>
      </x:c>
      <x:c r="H26009" s="9" t="str">
        <x:v>Sangren_Hall.480V_Submeter</x:v>
      </x:c>
      <x:c r="I26009" s="49" t="str">
        <x:v>Use</x:v>
      </x:c>
      <x:c r="J26009" s="31" t="str">
        <x:v>15 Minutes</x:v>
      </x:c>
      <x:c r="K26009" s="32" t="str">
        <x:v>10-29-2025 01:15:00</x:v>
      </x:c>
      <x:c r="M26009" s="53" t="str">
        <x:v>4223465.5000000000000000</x:v>
      </x:c>
      <x:c r="N26009" s="33" t="str">
        <x:v/>
      </x:c>
    </x:row>
    <x:row r="26010">
      <x:c r="B26010" s="5" t="str">
        <x:v>2067279522324158321</x:v>
      </x:c>
      <x:c r="C26010" s="44" t="str">
        <x:v>90662449</x:v>
      </x:c>
      <x:c r="D26010" s="46" t="str">
        <x:v>winPM</x:v>
      </x:c>
      <x:c r="E26010" s="52" t="str">
        <x:v>76</x:v>
      </x:c>
      <x:c r="F26010" s="45" t="str">
        <x:v>138-ELE02</x:v>
      </x:c>
      <x:c r="H26010" s="9" t="str">
        <x:v>Sangren_Hall.480V_Submeter</x:v>
      </x:c>
      <x:c r="I26010" s="49" t="str">
        <x:v>Use</x:v>
      </x:c>
      <x:c r="J26010" s="31" t="str">
        <x:v>15 Minutes</x:v>
      </x:c>
      <x:c r="K26010" s="32" t="str">
        <x:v>10-29-2025 01:30:00</x:v>
      </x:c>
      <x:c r="M26010" s="53" t="str">
        <x:v>4223489.5000000000000000</x:v>
      </x:c>
      <x:c r="N26010" s="33" t="str">
        <x:v/>
      </x:c>
    </x:row>
    <x:row r="26011">
      <x:c r="B26011" s="5" t="str">
        <x:v>12756680322684872782</x:v>
      </x:c>
      <x:c r="C26011" s="44" t="str">
        <x:v>90662453</x:v>
      </x:c>
      <x:c r="D26011" s="46" t="str">
        <x:v>winPM</x:v>
      </x:c>
      <x:c r="E26011" s="52" t="str">
        <x:v>76</x:v>
      </x:c>
      <x:c r="F26011" s="45" t="str">
        <x:v>138-ELE02</x:v>
      </x:c>
      <x:c r="H26011" s="9" t="str">
        <x:v>Sangren_Hall.480V_Submeter</x:v>
      </x:c>
      <x:c r="I26011" s="49" t="str">
        <x:v>Use</x:v>
      </x:c>
      <x:c r="J26011" s="31" t="str">
        <x:v>15 Minutes</x:v>
      </x:c>
      <x:c r="K26011" s="32" t="str">
        <x:v>10-29-2025 01:45:00</x:v>
      </x:c>
      <x:c r="M26011" s="53" t="str">
        <x:v>4223508.5000000000000000</x:v>
      </x:c>
      <x:c r="N26011" s="33" t="str">
        <x:v/>
      </x:c>
    </x:row>
    <x:row r="26012">
      <x:c r="B26012" s="5" t="str">
        <x:v>6823099325792981701</x:v>
      </x:c>
      <x:c r="C26012" s="44" t="str">
        <x:v>90662457</x:v>
      </x:c>
      <x:c r="D26012" s="46" t="str">
        <x:v>winPM</x:v>
      </x:c>
      <x:c r="E26012" s="52" t="str">
        <x:v>76</x:v>
      </x:c>
      <x:c r="F26012" s="45" t="str">
        <x:v>138-ELE02</x:v>
      </x:c>
      <x:c r="H26012" s="9" t="str">
        <x:v>Sangren_Hall.480V_Submeter</x:v>
      </x:c>
      <x:c r="I26012" s="49" t="str">
        <x:v>Use</x:v>
      </x:c>
      <x:c r="J26012" s="31" t="str">
        <x:v>15 Minutes</x:v>
      </x:c>
      <x:c r="K26012" s="32" t="str">
        <x:v>10-29-2025 02:00:00</x:v>
      </x:c>
      <x:c r="M26012" s="53" t="str">
        <x:v>4223531.0000000000000000</x:v>
      </x:c>
      <x:c r="N26012" s="33" t="str">
        <x:v/>
      </x:c>
    </x:row>
    <x:row r="26013">
      <x:c r="B26013" s="5" t="str">
        <x:v>11646407680077703321</x:v>
      </x:c>
      <x:c r="C26013" s="44" t="str">
        <x:v>90662461</x:v>
      </x:c>
      <x:c r="D26013" s="46" t="str">
        <x:v>winPM</x:v>
      </x:c>
      <x:c r="E26013" s="52" t="str">
        <x:v>76</x:v>
      </x:c>
      <x:c r="F26013" s="45" t="str">
        <x:v>138-ELE02</x:v>
      </x:c>
      <x:c r="H26013" s="9" t="str">
        <x:v>Sangren_Hall.480V_Submeter</x:v>
      </x:c>
      <x:c r="I26013" s="49" t="str">
        <x:v>Use</x:v>
      </x:c>
      <x:c r="J26013" s="31" t="str">
        <x:v>15 Minutes</x:v>
      </x:c>
      <x:c r="K26013" s="32" t="str">
        <x:v>10-29-2025 02:15:00</x:v>
      </x:c>
      <x:c r="M26013" s="53" t="str">
        <x:v>4223552.0000000000000000</x:v>
      </x:c>
      <x:c r="N26013" s="33" t="str">
        <x:v/>
      </x:c>
    </x:row>
    <x:row r="26014">
      <x:c r="B26014" s="5" t="str">
        <x:v>7430992736918470168</x:v>
      </x:c>
      <x:c r="C26014" s="44" t="str">
        <x:v>90662465</x:v>
      </x:c>
      <x:c r="D26014" s="46" t="str">
        <x:v>winPM</x:v>
      </x:c>
      <x:c r="E26014" s="52" t="str">
        <x:v>76</x:v>
      </x:c>
      <x:c r="F26014" s="45" t="str">
        <x:v>138-ELE02</x:v>
      </x:c>
      <x:c r="H26014" s="9" t="str">
        <x:v>Sangren_Hall.480V_Submeter</x:v>
      </x:c>
      <x:c r="I26014" s="49" t="str">
        <x:v>Use</x:v>
      </x:c>
      <x:c r="J26014" s="31" t="str">
        <x:v>15 Minutes</x:v>
      </x:c>
      <x:c r="K26014" s="32" t="str">
        <x:v>10-29-2025 02:30:00</x:v>
      </x:c>
      <x:c r="M26014" s="53" t="str">
        <x:v>4223573.5000000000000000</x:v>
      </x:c>
      <x:c r="N26014" s="33" t="str">
        <x:v/>
      </x:c>
    </x:row>
    <x:row r="26015">
      <x:c r="B26015" s="5" t="str">
        <x:v>16616017502317805638</x:v>
      </x:c>
      <x:c r="C26015" s="44" t="str">
        <x:v>90662469</x:v>
      </x:c>
      <x:c r="D26015" s="46" t="str">
        <x:v>winPM</x:v>
      </x:c>
      <x:c r="E26015" s="52" t="str">
        <x:v>76</x:v>
      </x:c>
      <x:c r="F26015" s="45" t="str">
        <x:v>138-ELE02</x:v>
      </x:c>
      <x:c r="H26015" s="9" t="str">
        <x:v>Sangren_Hall.480V_Submeter</x:v>
      </x:c>
      <x:c r="I26015" s="49" t="str">
        <x:v>Use</x:v>
      </x:c>
      <x:c r="J26015" s="31" t="str">
        <x:v>15 Minutes</x:v>
      </x:c>
      <x:c r="K26015" s="32" t="str">
        <x:v>10-29-2025 02:45:00</x:v>
      </x:c>
      <x:c r="M26015" s="53" t="str">
        <x:v>4223593.5000000000000000</x:v>
      </x:c>
      <x:c r="N26015" s="33" t="str">
        <x:v/>
      </x:c>
    </x:row>
    <x:row r="26016">
      <x:c r="B26016" s="5" t="str">
        <x:v>12385769505018980937</x:v>
      </x:c>
      <x:c r="C26016" s="44" t="str">
        <x:v>90662473</x:v>
      </x:c>
      <x:c r="D26016" s="46" t="str">
        <x:v>winPM</x:v>
      </x:c>
      <x:c r="E26016" s="52" t="str">
        <x:v>76</x:v>
      </x:c>
      <x:c r="F26016" s="45" t="str">
        <x:v>138-ELE02</x:v>
      </x:c>
      <x:c r="H26016" s="9" t="str">
        <x:v>Sangren_Hall.480V_Submeter</x:v>
      </x:c>
      <x:c r="I26016" s="49" t="str">
        <x:v>Use</x:v>
      </x:c>
      <x:c r="J26016" s="31" t="str">
        <x:v>15 Minutes</x:v>
      </x:c>
      <x:c r="K26016" s="32" t="str">
        <x:v>10-29-2025 03:00:00</x:v>
      </x:c>
      <x:c r="M26016" s="53" t="str">
        <x:v>4223617.0000000000000000</x:v>
      </x:c>
      <x:c r="N26016" s="33" t="str">
        <x:v/>
      </x:c>
    </x:row>
    <x:row r="26017">
      <x:c r="B26017" s="5" t="str">
        <x:v>18252793973058089782</x:v>
      </x:c>
      <x:c r="C26017" s="44" t="str">
        <x:v>90662477</x:v>
      </x:c>
      <x:c r="D26017" s="46" t="str">
        <x:v>winPM</x:v>
      </x:c>
      <x:c r="E26017" s="52" t="str">
        <x:v>76</x:v>
      </x:c>
      <x:c r="F26017" s="45" t="str">
        <x:v>138-ELE02</x:v>
      </x:c>
      <x:c r="H26017" s="9" t="str">
        <x:v>Sangren_Hall.480V_Submeter</x:v>
      </x:c>
      <x:c r="I26017" s="49" t="str">
        <x:v>Use</x:v>
      </x:c>
      <x:c r="J26017" s="31" t="str">
        <x:v>15 Minutes</x:v>
      </x:c>
      <x:c r="K26017" s="32" t="str">
        <x:v>10-29-2025 03:15:00</x:v>
      </x:c>
      <x:c r="M26017" s="53" t="str">
        <x:v>4223636.0000000000000000</x:v>
      </x:c>
      <x:c r="N26017" s="33" t="str">
        <x:v/>
      </x:c>
    </x:row>
    <x:row r="26018">
      <x:c r="B26018" s="5" t="str">
        <x:v>9675662618784242779</x:v>
      </x:c>
      <x:c r="C26018" s="44" t="str">
        <x:v>90662481</x:v>
      </x:c>
      <x:c r="D26018" s="46" t="str">
        <x:v>winPM</x:v>
      </x:c>
      <x:c r="E26018" s="52" t="str">
        <x:v>76</x:v>
      </x:c>
      <x:c r="F26018" s="45" t="str">
        <x:v>138-ELE02</x:v>
      </x:c>
      <x:c r="H26018" s="9" t="str">
        <x:v>Sangren_Hall.480V_Submeter</x:v>
      </x:c>
      <x:c r="I26018" s="49" t="str">
        <x:v>Use</x:v>
      </x:c>
      <x:c r="J26018" s="31" t="str">
        <x:v>15 Minutes</x:v>
      </x:c>
      <x:c r="K26018" s="32" t="str">
        <x:v>10-29-2025 03:30:00</x:v>
      </x:c>
      <x:c r="M26018" s="53" t="str">
        <x:v>4223658.5000000000000000</x:v>
      </x:c>
      <x:c r="N26018" s="33" t="str">
        <x:v/>
      </x:c>
    </x:row>
    <x:row r="26019">
      <x:c r="B26019" s="5" t="str">
        <x:v>5203334979203813413</x:v>
      </x:c>
      <x:c r="C26019" s="44" t="str">
        <x:v>90662485</x:v>
      </x:c>
      <x:c r="D26019" s="46" t="str">
        <x:v>winPM</x:v>
      </x:c>
      <x:c r="E26019" s="52" t="str">
        <x:v>76</x:v>
      </x:c>
      <x:c r="F26019" s="45" t="str">
        <x:v>138-ELE02</x:v>
      </x:c>
      <x:c r="H26019" s="9" t="str">
        <x:v>Sangren_Hall.480V_Submeter</x:v>
      </x:c>
      <x:c r="I26019" s="49" t="str">
        <x:v>Use</x:v>
      </x:c>
      <x:c r="J26019" s="31" t="str">
        <x:v>15 Minutes</x:v>
      </x:c>
      <x:c r="K26019" s="32" t="str">
        <x:v>10-29-2025 03:45:00</x:v>
      </x:c>
      <x:c r="M26019" s="53" t="str">
        <x:v>4223679.0000000000000000</x:v>
      </x:c>
      <x:c r="N26019" s="33" t="str">
        <x:v/>
      </x:c>
    </x:row>
    <x:row r="26020">
      <x:c r="B26020" s="5" t="str">
        <x:v>2193063685648794863</x:v>
      </x:c>
      <x:c r="C26020" s="44" t="str">
        <x:v>90662489</x:v>
      </x:c>
      <x:c r="D26020" s="46" t="str">
        <x:v>winPM</x:v>
      </x:c>
      <x:c r="E26020" s="52" t="str">
        <x:v>76</x:v>
      </x:c>
      <x:c r="F26020" s="45" t="str">
        <x:v>138-ELE02</x:v>
      </x:c>
      <x:c r="H26020" s="9" t="str">
        <x:v>Sangren_Hall.480V_Submeter</x:v>
      </x:c>
      <x:c r="I26020" s="49" t="str">
        <x:v>Use</x:v>
      </x:c>
      <x:c r="J26020" s="31" t="str">
        <x:v>15 Minutes</x:v>
      </x:c>
      <x:c r="K26020" s="32" t="str">
        <x:v>10-29-2025 04:00:00</x:v>
      </x:c>
      <x:c r="M26020" s="53" t="str">
        <x:v>4223700.5000000000000000</x:v>
      </x:c>
      <x:c r="N26020" s="33" t="str">
        <x:v/>
      </x:c>
    </x:row>
    <x:row r="26021">
      <x:c r="B26021" s="5" t="str">
        <x:v>11805763708663303263</x:v>
      </x:c>
      <x:c r="C26021" s="44" t="str">
        <x:v>90662493</x:v>
      </x:c>
      <x:c r="D26021" s="46" t="str">
        <x:v>winPM</x:v>
      </x:c>
      <x:c r="E26021" s="52" t="str">
        <x:v>76</x:v>
      </x:c>
      <x:c r="F26021" s="45" t="str">
        <x:v>138-ELE02</x:v>
      </x:c>
      <x:c r="H26021" s="9" t="str">
        <x:v>Sangren_Hall.480V_Submeter</x:v>
      </x:c>
      <x:c r="I26021" s="49" t="str">
        <x:v>Use</x:v>
      </x:c>
      <x:c r="J26021" s="31" t="str">
        <x:v>15 Minutes</x:v>
      </x:c>
      <x:c r="K26021" s="32" t="str">
        <x:v>10-29-2025 04:15:00</x:v>
      </x:c>
      <x:c r="M26021" s="53" t="str">
        <x:v>4223722.0000000000000000</x:v>
      </x:c>
      <x:c r="N26021" s="33" t="str">
        <x:v/>
      </x:c>
    </x:row>
    <x:row r="26022">
      <x:c r="B26022" s="5" t="str">
        <x:v>3886997252604985149</x:v>
      </x:c>
      <x:c r="C26022" s="44" t="str">
        <x:v>90662497</x:v>
      </x:c>
      <x:c r="D26022" s="46" t="str">
        <x:v>winPM</x:v>
      </x:c>
      <x:c r="E26022" s="52" t="str">
        <x:v>76</x:v>
      </x:c>
      <x:c r="F26022" s="45" t="str">
        <x:v>138-ELE02</x:v>
      </x:c>
      <x:c r="H26022" s="9" t="str">
        <x:v>Sangren_Hall.480V_Submeter</x:v>
      </x:c>
      <x:c r="I26022" s="49" t="str">
        <x:v>Use</x:v>
      </x:c>
      <x:c r="J26022" s="31" t="str">
        <x:v>15 Minutes</x:v>
      </x:c>
      <x:c r="K26022" s="32" t="str">
        <x:v>10-29-2025 04:30:00</x:v>
      </x:c>
      <x:c r="M26022" s="53" t="str">
        <x:v>4223747.0000000000000000</x:v>
      </x:c>
      <x:c r="N26022" s="33" t="str">
        <x:v/>
      </x:c>
    </x:row>
    <x:row r="26023">
      <x:c r="B26023" s="5" t="str">
        <x:v>13106305643221185257</x:v>
      </x:c>
      <x:c r="C26023" s="44" t="str">
        <x:v>90662501</x:v>
      </x:c>
      <x:c r="D26023" s="46" t="str">
        <x:v>winPM</x:v>
      </x:c>
      <x:c r="E26023" s="52" t="str">
        <x:v>76</x:v>
      </x:c>
      <x:c r="F26023" s="45" t="str">
        <x:v>138-ELE02</x:v>
      </x:c>
      <x:c r="H26023" s="9" t="str">
        <x:v>Sangren_Hall.480V_Submeter</x:v>
      </x:c>
      <x:c r="I26023" s="49" t="str">
        <x:v>Use</x:v>
      </x:c>
      <x:c r="J26023" s="31" t="str">
        <x:v>15 Minutes</x:v>
      </x:c>
      <x:c r="K26023" s="32" t="str">
        <x:v>10-29-2025 04:45:00</x:v>
      </x:c>
      <x:c r="M26023" s="53" t="str">
        <x:v>4223771.5000000000000000</x:v>
      </x:c>
      <x:c r="N26023" s="33" t="str">
        <x:v/>
      </x:c>
    </x:row>
    <x:row r="26024">
      <x:c r="B26024" s="5" t="str">
        <x:v>15237257402904856440</x:v>
      </x:c>
      <x:c r="C26024" s="44" t="str">
        <x:v>90686125</x:v>
      </x:c>
      <x:c r="D26024" s="46" t="str">
        <x:v>winPM</x:v>
      </x:c>
      <x:c r="E26024" s="52" t="str">
        <x:v>76</x:v>
      </x:c>
      <x:c r="F26024" s="45" t="str">
        <x:v>138-ELE02</x:v>
      </x:c>
      <x:c r="H26024" s="9" t="str">
        <x:v>Sangren_Hall.480V_Submeter</x:v>
      </x:c>
      <x:c r="I26024" s="49" t="str">
        <x:v>Use</x:v>
      </x:c>
      <x:c r="J26024" s="31" t="str">
        <x:v>15 Minutes</x:v>
      </x:c>
      <x:c r="K26024" s="32" t="str">
        <x:v>10-29-2025 05:00:00</x:v>
      </x:c>
      <x:c r="M26024" s="53" t="str">
        <x:v>4223794.5000000000000000</x:v>
      </x:c>
      <x:c r="N26024" s="33" t="str">
        <x:v/>
      </x:c>
    </x:row>
    <x:row r="26025">
      <x:c r="B26025" s="5" t="str">
        <x:v>4245646875176282439</x:v>
      </x:c>
      <x:c r="C26025" s="44" t="str">
        <x:v>90686133</x:v>
      </x:c>
      <x:c r="D26025" s="46" t="str">
        <x:v>winPM</x:v>
      </x:c>
      <x:c r="E26025" s="52" t="str">
        <x:v>76</x:v>
      </x:c>
      <x:c r="F26025" s="45" t="str">
        <x:v>138-ELE02</x:v>
      </x:c>
      <x:c r="H26025" s="9" t="str">
        <x:v>Sangren_Hall.480V_Submeter</x:v>
      </x:c>
      <x:c r="I26025" s="49" t="str">
        <x:v>Use</x:v>
      </x:c>
      <x:c r="J26025" s="31" t="str">
        <x:v>15 Minutes</x:v>
      </x:c>
      <x:c r="K26025" s="32" t="str">
        <x:v>10-29-2025 05:15:00</x:v>
      </x:c>
      <x:c r="M26025" s="53" t="str">
        <x:v>4223822.5000000000000000</x:v>
      </x:c>
      <x:c r="N26025" s="33" t="str">
        <x:v/>
      </x:c>
    </x:row>
    <x:row r="26026">
      <x:c r="B26026" s="5" t="str">
        <x:v>5716383116881357111</x:v>
      </x:c>
      <x:c r="C26026" s="44" t="str">
        <x:v>90686141</x:v>
      </x:c>
      <x:c r="D26026" s="46" t="str">
        <x:v>winPM</x:v>
      </x:c>
      <x:c r="E26026" s="52" t="str">
        <x:v>76</x:v>
      </x:c>
      <x:c r="F26026" s="45" t="str">
        <x:v>138-ELE02</x:v>
      </x:c>
      <x:c r="H26026" s="9" t="str">
        <x:v>Sangren_Hall.480V_Submeter</x:v>
      </x:c>
      <x:c r="I26026" s="49" t="str">
        <x:v>Use</x:v>
      </x:c>
      <x:c r="J26026" s="31" t="str">
        <x:v>15 Minutes</x:v>
      </x:c>
      <x:c r="K26026" s="32" t="str">
        <x:v>10-29-2025 05:30:00</x:v>
      </x:c>
      <x:c r="M26026" s="53" t="str">
        <x:v>4223851.5000000000000000</x:v>
      </x:c>
      <x:c r="N26026" s="33" t="str">
        <x:v/>
      </x:c>
    </x:row>
    <x:row r="26027">
      <x:c r="B26027" s="5" t="str">
        <x:v>17708699381533111239</x:v>
      </x:c>
      <x:c r="C26027" s="44" t="str">
        <x:v>90686149</x:v>
      </x:c>
      <x:c r="D26027" s="46" t="str">
        <x:v>winPM</x:v>
      </x:c>
      <x:c r="E26027" s="52" t="str">
        <x:v>76</x:v>
      </x:c>
      <x:c r="F26027" s="45" t="str">
        <x:v>138-ELE02</x:v>
      </x:c>
      <x:c r="H26027" s="9" t="str">
        <x:v>Sangren_Hall.480V_Submeter</x:v>
      </x:c>
      <x:c r="I26027" s="49" t="str">
        <x:v>Use</x:v>
      </x:c>
      <x:c r="J26027" s="31" t="str">
        <x:v>15 Minutes</x:v>
      </x:c>
      <x:c r="K26027" s="32" t="str">
        <x:v>10-29-2025 05:45:00</x:v>
      </x:c>
      <x:c r="M26027" s="53" t="str">
        <x:v>4223891.5000000000000000</x:v>
      </x:c>
      <x:c r="N26027" s="33" t="str">
        <x:v/>
      </x:c>
    </x:row>
    <x:row r="26028">
      <x:c r="B26028" s="5" t="str">
        <x:v>1751440948225677951</x:v>
      </x:c>
      <x:c r="C26028" s="44" t="str">
        <x:v>90686157</x:v>
      </x:c>
      <x:c r="D26028" s="46" t="str">
        <x:v>winPM</x:v>
      </x:c>
      <x:c r="E26028" s="52" t="str">
        <x:v>76</x:v>
      </x:c>
      <x:c r="F26028" s="45" t="str">
        <x:v>138-ELE02</x:v>
      </x:c>
      <x:c r="H26028" s="9" t="str">
        <x:v>Sangren_Hall.480V_Submeter</x:v>
      </x:c>
      <x:c r="I26028" s="49" t="str">
        <x:v>Use</x:v>
      </x:c>
      <x:c r="J26028" s="31" t="str">
        <x:v>15 Minutes</x:v>
      </x:c>
      <x:c r="K26028" s="32" t="str">
        <x:v>10-29-2025 06:00:00</x:v>
      </x:c>
      <x:c r="M26028" s="53" t="str">
        <x:v>4223927.0000000000000000</x:v>
      </x:c>
      <x:c r="N26028" s="33" t="str">
        <x:v/>
      </x:c>
    </x:row>
    <x:row r="26029">
      <x:c r="B26029" s="5" t="str">
        <x:v>1274648835672804824</x:v>
      </x:c>
      <x:c r="C26029" s="44" t="str">
        <x:v>90686165</x:v>
      </x:c>
      <x:c r="D26029" s="46" t="str">
        <x:v>winPM</x:v>
      </x:c>
      <x:c r="E26029" s="52" t="str">
        <x:v>76</x:v>
      </x:c>
      <x:c r="F26029" s="45" t="str">
        <x:v>138-ELE02</x:v>
      </x:c>
      <x:c r="H26029" s="9" t="str">
        <x:v>Sangren_Hall.480V_Submeter</x:v>
      </x:c>
      <x:c r="I26029" s="49" t="str">
        <x:v>Use</x:v>
      </x:c>
      <x:c r="J26029" s="31" t="str">
        <x:v>15 Minutes</x:v>
      </x:c>
      <x:c r="K26029" s="32" t="str">
        <x:v>10-29-2025 06:15:00</x:v>
      </x:c>
      <x:c r="M26029" s="53" t="str">
        <x:v>4223966.5000000000000000</x:v>
      </x:c>
      <x:c r="N26029" s="33" t="str">
        <x:v/>
      </x:c>
    </x:row>
    <x:row r="26030">
      <x:c r="B26030" s="5" t="str">
        <x:v>11379694448626256418</x:v>
      </x:c>
      <x:c r="C26030" s="44" t="str">
        <x:v>90686173</x:v>
      </x:c>
      <x:c r="D26030" s="46" t="str">
        <x:v>winPM</x:v>
      </x:c>
      <x:c r="E26030" s="52" t="str">
        <x:v>76</x:v>
      </x:c>
      <x:c r="F26030" s="45" t="str">
        <x:v>138-ELE02</x:v>
      </x:c>
      <x:c r="H26030" s="9" t="str">
        <x:v>Sangren_Hall.480V_Submeter</x:v>
      </x:c>
      <x:c r="I26030" s="49" t="str">
        <x:v>Use</x:v>
      </x:c>
      <x:c r="J26030" s="31" t="str">
        <x:v>15 Minutes</x:v>
      </x:c>
      <x:c r="K26030" s="32" t="str">
        <x:v>10-29-2025 06:30:00</x:v>
      </x:c>
      <x:c r="M26030" s="53" t="str">
        <x:v>4224005.0000000000000000</x:v>
      </x:c>
      <x:c r="N26030" s="33" t="str">
        <x:v/>
      </x:c>
    </x:row>
    <x:row r="26031">
      <x:c r="B26031" s="5" t="str">
        <x:v>15692294004803170071</x:v>
      </x:c>
      <x:c r="C26031" s="44" t="str">
        <x:v>90686181</x:v>
      </x:c>
      <x:c r="D26031" s="46" t="str">
        <x:v>winPM</x:v>
      </x:c>
      <x:c r="E26031" s="52" t="str">
        <x:v>76</x:v>
      </x:c>
      <x:c r="F26031" s="45" t="str">
        <x:v>138-ELE02</x:v>
      </x:c>
      <x:c r="H26031" s="9" t="str">
        <x:v>Sangren_Hall.480V_Submeter</x:v>
      </x:c>
      <x:c r="I26031" s="49" t="str">
        <x:v>Use</x:v>
      </x:c>
      <x:c r="J26031" s="31" t="str">
        <x:v>15 Minutes</x:v>
      </x:c>
      <x:c r="K26031" s="32" t="str">
        <x:v>10-29-2025 06:45:00</x:v>
      </x:c>
      <x:c r="M26031" s="53" t="str">
        <x:v>4224045.0000000000000000</x:v>
      </x:c>
      <x:c r="N26031" s="33" t="str">
        <x:v/>
      </x:c>
    </x:row>
    <x:row r="26032">
      <x:c r="B26032" s="5" t="str">
        <x:v>18314921910685136468</x:v>
      </x:c>
      <x:c r="C26032" s="44" t="str">
        <x:v>90686189</x:v>
      </x:c>
      <x:c r="D26032" s="46" t="str">
        <x:v>winPM</x:v>
      </x:c>
      <x:c r="E26032" s="52" t="str">
        <x:v>76</x:v>
      </x:c>
      <x:c r="F26032" s="45" t="str">
        <x:v>138-ELE02</x:v>
      </x:c>
      <x:c r="H26032" s="9" t="str">
        <x:v>Sangren_Hall.480V_Submeter</x:v>
      </x:c>
      <x:c r="I26032" s="49" t="str">
        <x:v>Use</x:v>
      </x:c>
      <x:c r="J26032" s="31" t="str">
        <x:v>15 Minutes</x:v>
      </x:c>
      <x:c r="K26032" s="32" t="str">
        <x:v>10-29-2025 07:00:00</x:v>
      </x:c>
      <x:c r="M26032" s="53" t="str">
        <x:v>4224087.5000000000000000</x:v>
      </x:c>
      <x:c r="N26032" s="33" t="str">
        <x:v/>
      </x:c>
    </x:row>
    <x:row r="26033">
      <x:c r="B26033" s="5" t="str">
        <x:v>6134427700779966975</x:v>
      </x:c>
      <x:c r="C26033" s="44" t="str">
        <x:v>90686197</x:v>
      </x:c>
      <x:c r="D26033" s="46" t="str">
        <x:v>winPM</x:v>
      </x:c>
      <x:c r="E26033" s="52" t="str">
        <x:v>76</x:v>
      </x:c>
      <x:c r="F26033" s="45" t="str">
        <x:v>138-ELE02</x:v>
      </x:c>
      <x:c r="H26033" s="9" t="str">
        <x:v>Sangren_Hall.480V_Submeter</x:v>
      </x:c>
      <x:c r="I26033" s="49" t="str">
        <x:v>Use</x:v>
      </x:c>
      <x:c r="J26033" s="31" t="str">
        <x:v>15 Minutes</x:v>
      </x:c>
      <x:c r="K26033" s="32" t="str">
        <x:v>10-29-2025 07:15:00</x:v>
      </x:c>
      <x:c r="M26033" s="53" t="str">
        <x:v>4224133.5000000000000000</x:v>
      </x:c>
      <x:c r="N26033" s="33" t="str">
        <x:v/>
      </x:c>
    </x:row>
    <x:row r="26034">
      <x:c r="B26034" s="5" t="str">
        <x:v>2737718366109931722</x:v>
      </x:c>
      <x:c r="C26034" s="44" t="str">
        <x:v>90686205</x:v>
      </x:c>
      <x:c r="D26034" s="46" t="str">
        <x:v>winPM</x:v>
      </x:c>
      <x:c r="E26034" s="52" t="str">
        <x:v>76</x:v>
      </x:c>
      <x:c r="F26034" s="45" t="str">
        <x:v>138-ELE02</x:v>
      </x:c>
      <x:c r="H26034" s="9" t="str">
        <x:v>Sangren_Hall.480V_Submeter</x:v>
      </x:c>
      <x:c r="I26034" s="49" t="str">
        <x:v>Use</x:v>
      </x:c>
      <x:c r="J26034" s="31" t="str">
        <x:v>15 Minutes</x:v>
      </x:c>
      <x:c r="K26034" s="32" t="str">
        <x:v>10-29-2025 07:30:00</x:v>
      </x:c>
      <x:c r="M26034" s="53" t="str">
        <x:v>4224178.0000000000000000</x:v>
      </x:c>
      <x:c r="N26034" s="33" t="str">
        <x:v/>
      </x:c>
    </x:row>
    <x:row r="26035">
      <x:c r="B26035" s="5" t="str">
        <x:v>16025320040173625431</x:v>
      </x:c>
      <x:c r="C26035" s="44" t="str">
        <x:v>90686213</x:v>
      </x:c>
      <x:c r="D26035" s="46" t="str">
        <x:v>winPM</x:v>
      </x:c>
      <x:c r="E26035" s="52" t="str">
        <x:v>76</x:v>
      </x:c>
      <x:c r="F26035" s="45" t="str">
        <x:v>138-ELE02</x:v>
      </x:c>
      <x:c r="H26035" s="9" t="str">
        <x:v>Sangren_Hall.480V_Submeter</x:v>
      </x:c>
      <x:c r="I26035" s="49" t="str">
        <x:v>Use</x:v>
      </x:c>
      <x:c r="J26035" s="31" t="str">
        <x:v>15 Minutes</x:v>
      </x:c>
      <x:c r="K26035" s="32" t="str">
        <x:v>10-29-2025 07:45:00</x:v>
      </x:c>
      <x:c r="M26035" s="53" t="str">
        <x:v>4224221.5000000000000000</x:v>
      </x:c>
      <x:c r="N26035" s="33" t="str">
        <x:v/>
      </x:c>
    </x:row>
    <x:row r="26036">
      <x:c r="B26036" s="5" t="str">
        <x:v>7859321565769964138</x:v>
      </x:c>
      <x:c r="C26036" s="44" t="str">
        <x:v>90686221</x:v>
      </x:c>
      <x:c r="D26036" s="46" t="str">
        <x:v>winPM</x:v>
      </x:c>
      <x:c r="E26036" s="52" t="str">
        <x:v>76</x:v>
      </x:c>
      <x:c r="F26036" s="45" t="str">
        <x:v>138-ELE02</x:v>
      </x:c>
      <x:c r="H26036" s="9" t="str">
        <x:v>Sangren_Hall.480V_Submeter</x:v>
      </x:c>
      <x:c r="I26036" s="49" t="str">
        <x:v>Use</x:v>
      </x:c>
      <x:c r="J26036" s="31" t="str">
        <x:v>15 Minutes</x:v>
      </x:c>
      <x:c r="K26036" s="32" t="str">
        <x:v>10-29-2025 08:00:00</x:v>
      </x:c>
      <x:c r="M26036" s="53" t="str">
        <x:v>4224258.5000000000000000</x:v>
      </x:c>
      <x:c r="N26036" s="33" t="str">
        <x:v/>
      </x:c>
    </x:row>
    <x:row r="26037">
      <x:c r="B26037" s="5" t="str">
        <x:v>4722894054072393275</x:v>
      </x:c>
      <x:c r="C26037" s="44" t="str">
        <x:v>90686229</x:v>
      </x:c>
      <x:c r="D26037" s="46" t="str">
        <x:v>winPM</x:v>
      </x:c>
      <x:c r="E26037" s="52" t="str">
        <x:v>76</x:v>
      </x:c>
      <x:c r="F26037" s="45" t="str">
        <x:v>138-ELE02</x:v>
      </x:c>
      <x:c r="H26037" s="9" t="str">
        <x:v>Sangren_Hall.480V_Submeter</x:v>
      </x:c>
      <x:c r="I26037" s="49" t="str">
        <x:v>Use</x:v>
      </x:c>
      <x:c r="J26037" s="31" t="str">
        <x:v>15 Minutes</x:v>
      </x:c>
      <x:c r="K26037" s="32" t="str">
        <x:v>10-29-2025 08:15:00</x:v>
      </x:c>
      <x:c r="M26037" s="53" t="str">
        <x:v>4224299.5000000000000000</x:v>
      </x:c>
      <x:c r="N26037" s="33" t="str">
        <x:v/>
      </x:c>
    </x:row>
    <x:row r="26038">
      <x:c r="B26038" s="5" t="str">
        <x:v>1125928793145624831</x:v>
      </x:c>
      <x:c r="C26038" s="44" t="str">
        <x:v>90686237</x:v>
      </x:c>
      <x:c r="D26038" s="46" t="str">
        <x:v>winPM</x:v>
      </x:c>
      <x:c r="E26038" s="52" t="str">
        <x:v>76</x:v>
      </x:c>
      <x:c r="F26038" s="45" t="str">
        <x:v>138-ELE02</x:v>
      </x:c>
      <x:c r="H26038" s="9" t="str">
        <x:v>Sangren_Hall.480V_Submeter</x:v>
      </x:c>
      <x:c r="I26038" s="49" t="str">
        <x:v>Use</x:v>
      </x:c>
      <x:c r="J26038" s="31" t="str">
        <x:v>15 Minutes</x:v>
      </x:c>
      <x:c r="K26038" s="32" t="str">
        <x:v>10-29-2025 08:30:00</x:v>
      </x:c>
      <x:c r="M26038" s="53" t="str">
        <x:v>4224337.0000000000000000</x:v>
      </x:c>
      <x:c r="N26038" s="33" t="str">
        <x:v/>
      </x:c>
    </x:row>
    <x:row r="26039">
      <x:c r="B26039" s="5" t="str">
        <x:v>17249271828311636850</x:v>
      </x:c>
      <x:c r="C26039" s="44" t="str">
        <x:v>90686245</x:v>
      </x:c>
      <x:c r="D26039" s="46" t="str">
        <x:v>winPM</x:v>
      </x:c>
      <x:c r="E26039" s="52" t="str">
        <x:v>76</x:v>
      </x:c>
      <x:c r="F26039" s="45" t="str">
        <x:v>138-ELE02</x:v>
      </x:c>
      <x:c r="H26039" s="9" t="str">
        <x:v>Sangren_Hall.480V_Submeter</x:v>
      </x:c>
      <x:c r="I26039" s="49" t="str">
        <x:v>Use</x:v>
      </x:c>
      <x:c r="J26039" s="31" t="str">
        <x:v>15 Minutes</x:v>
      </x:c>
      <x:c r="K26039" s="32" t="str">
        <x:v>10-29-2025 08:45:00</x:v>
      </x:c>
      <x:c r="M26039" s="53" t="str">
        <x:v>4224375.0000000000000000</x:v>
      </x:c>
      <x:c r="N26039" s="33" t="str">
        <x:v/>
      </x:c>
    </x:row>
    <x:row r="26040">
      <x:c r="B26040" s="5" t="str">
        <x:v>16211666545804089143</x:v>
      </x:c>
      <x:c r="C26040" s="44" t="str">
        <x:v>90686253</x:v>
      </x:c>
      <x:c r="D26040" s="46" t="str">
        <x:v>winPM</x:v>
      </x:c>
      <x:c r="E26040" s="52" t="str">
        <x:v>76</x:v>
      </x:c>
      <x:c r="F26040" s="45" t="str">
        <x:v>138-ELE02</x:v>
      </x:c>
      <x:c r="H26040" s="9" t="str">
        <x:v>Sangren_Hall.480V_Submeter</x:v>
      </x:c>
      <x:c r="I26040" s="49" t="str">
        <x:v>Use</x:v>
      </x:c>
      <x:c r="J26040" s="31" t="str">
        <x:v>15 Minutes</x:v>
      </x:c>
      <x:c r="K26040" s="32" t="str">
        <x:v>10-29-2025 09:00:00</x:v>
      </x:c>
      <x:c r="M26040" s="53" t="str">
        <x:v>4224414.0000000000000000</x:v>
      </x:c>
      <x:c r="N26040" s="33" t="str">
        <x:v/>
      </x:c>
    </x:row>
    <x:row r="26041">
      <x:c r="B26041" s="5" t="str">
        <x:v>13293823666172251800</x:v>
      </x:c>
      <x:c r="C26041" s="44" t="str">
        <x:v>90686261</x:v>
      </x:c>
      <x:c r="D26041" s="46" t="str">
        <x:v>winPM</x:v>
      </x:c>
      <x:c r="E26041" s="52" t="str">
        <x:v>76</x:v>
      </x:c>
      <x:c r="F26041" s="45" t="str">
        <x:v>138-ELE02</x:v>
      </x:c>
      <x:c r="H26041" s="9" t="str">
        <x:v>Sangren_Hall.480V_Submeter</x:v>
      </x:c>
      <x:c r="I26041" s="49" t="str">
        <x:v>Use</x:v>
      </x:c>
      <x:c r="J26041" s="31" t="str">
        <x:v>15 Minutes</x:v>
      </x:c>
      <x:c r="K26041" s="32" t="str">
        <x:v>10-29-2025 09:15:00</x:v>
      </x:c>
      <x:c r="M26041" s="53" t="str">
        <x:v>4224461.0000000000000000</x:v>
      </x:c>
      <x:c r="N26041" s="33" t="str">
        <x:v/>
      </x:c>
    </x:row>
    <x:row r="26042">
      <x:c r="B26042" s="5" t="str">
        <x:v>12577049784072785030</x:v>
      </x:c>
      <x:c r="C26042" s="44" t="str">
        <x:v>90686269</x:v>
      </x:c>
      <x:c r="D26042" s="46" t="str">
        <x:v>winPM</x:v>
      </x:c>
      <x:c r="E26042" s="52" t="str">
        <x:v>76</x:v>
      </x:c>
      <x:c r="F26042" s="45" t="str">
        <x:v>138-ELE02</x:v>
      </x:c>
      <x:c r="H26042" s="9" t="str">
        <x:v>Sangren_Hall.480V_Submeter</x:v>
      </x:c>
      <x:c r="I26042" s="49" t="str">
        <x:v>Use</x:v>
      </x:c>
      <x:c r="J26042" s="31" t="str">
        <x:v>15 Minutes</x:v>
      </x:c>
      <x:c r="K26042" s="32" t="str">
        <x:v>10-29-2025 09:30:00</x:v>
      </x:c>
      <x:c r="M26042" s="53" t="str">
        <x:v>4224504.5000000000000000</x:v>
      </x:c>
      <x:c r="N26042" s="33" t="str">
        <x:v/>
      </x:c>
    </x:row>
    <x:row r="26043">
      <x:c r="B26043" s="5" t="str">
        <x:v>15032906753341280192</x:v>
      </x:c>
      <x:c r="C26043" s="44" t="str">
        <x:v>90686277</x:v>
      </x:c>
      <x:c r="D26043" s="46" t="str">
        <x:v>winPM</x:v>
      </x:c>
      <x:c r="E26043" s="52" t="str">
        <x:v>76</x:v>
      </x:c>
      <x:c r="F26043" s="45" t="str">
        <x:v>138-ELE02</x:v>
      </x:c>
      <x:c r="H26043" s="9" t="str">
        <x:v>Sangren_Hall.480V_Submeter</x:v>
      </x:c>
      <x:c r="I26043" s="49" t="str">
        <x:v>Use</x:v>
      </x:c>
      <x:c r="J26043" s="31" t="str">
        <x:v>15 Minutes</x:v>
      </x:c>
      <x:c r="K26043" s="32" t="str">
        <x:v>10-29-2025 09:45:00</x:v>
      </x:c>
      <x:c r="M26043" s="53" t="str">
        <x:v>4224549.5000000000000000</x:v>
      </x:c>
      <x:c r="N26043" s="33" t="str">
        <x:v/>
      </x:c>
    </x:row>
    <x:row r="26044">
      <x:c r="B26044" s="5" t="str">
        <x:v>17088865106836644099</x:v>
      </x:c>
      <x:c r="C26044" s="44" t="str">
        <x:v>90686285</x:v>
      </x:c>
      <x:c r="D26044" s="46" t="str">
        <x:v>winPM</x:v>
      </x:c>
      <x:c r="E26044" s="52" t="str">
        <x:v>76</x:v>
      </x:c>
      <x:c r="F26044" s="45" t="str">
        <x:v>138-ELE02</x:v>
      </x:c>
      <x:c r="H26044" s="9" t="str">
        <x:v>Sangren_Hall.480V_Submeter</x:v>
      </x:c>
      <x:c r="I26044" s="49" t="str">
        <x:v>Use</x:v>
      </x:c>
      <x:c r="J26044" s="31" t="str">
        <x:v>15 Minutes</x:v>
      </x:c>
      <x:c r="K26044" s="32" t="str">
        <x:v>10-29-2025 10:00:00</x:v>
      </x:c>
      <x:c r="M26044" s="53" t="str">
        <x:v>4224592.0000000000000000</x:v>
      </x:c>
      <x:c r="N26044" s="33" t="str">
        <x:v/>
      </x:c>
    </x:row>
    <x:row r="26045">
      <x:c r="B26045" s="5" t="str">
        <x:v>10282070745831807111</x:v>
      </x:c>
      <x:c r="C26045" s="44" t="str">
        <x:v>90686293</x:v>
      </x:c>
      <x:c r="D26045" s="46" t="str">
        <x:v>winPM</x:v>
      </x:c>
      <x:c r="E26045" s="52" t="str">
        <x:v>76</x:v>
      </x:c>
      <x:c r="F26045" s="45" t="str">
        <x:v>138-ELE02</x:v>
      </x:c>
      <x:c r="H26045" s="9" t="str">
        <x:v>Sangren_Hall.480V_Submeter</x:v>
      </x:c>
      <x:c r="I26045" s="49" t="str">
        <x:v>Use</x:v>
      </x:c>
      <x:c r="J26045" s="31" t="str">
        <x:v>15 Minutes</x:v>
      </x:c>
      <x:c r="K26045" s="32" t="str">
        <x:v>10-29-2025 10:15:00</x:v>
      </x:c>
      <x:c r="M26045" s="53" t="str">
        <x:v>4224636.0000000000000000</x:v>
      </x:c>
      <x:c r="N26045" s="33" t="str">
        <x:v/>
      </x:c>
    </x:row>
    <x:row r="26046">
      <x:c r="B26046" s="5" t="str">
        <x:v>11183154765149154565</x:v>
      </x:c>
      <x:c r="C26046" s="44" t="str">
        <x:v>90686301</x:v>
      </x:c>
      <x:c r="D26046" s="46" t="str">
        <x:v>winPM</x:v>
      </x:c>
      <x:c r="E26046" s="52" t="str">
        <x:v>76</x:v>
      </x:c>
      <x:c r="F26046" s="45" t="str">
        <x:v>138-ELE02</x:v>
      </x:c>
      <x:c r="H26046" s="9" t="str">
        <x:v>Sangren_Hall.480V_Submeter</x:v>
      </x:c>
      <x:c r="I26046" s="49" t="str">
        <x:v>Use</x:v>
      </x:c>
      <x:c r="J26046" s="31" t="str">
        <x:v>15 Minutes</x:v>
      </x:c>
      <x:c r="K26046" s="32" t="str">
        <x:v>10-29-2025 10:30:00</x:v>
      </x:c>
      <x:c r="M26046" s="53" t="str">
        <x:v>4224668.0000000000000000</x:v>
      </x:c>
      <x:c r="N26046" s="33" t="str">
        <x:v/>
      </x:c>
    </x:row>
    <x:row r="26047">
      <x:c r="B26047" s="5" t="str">
        <x:v>10980170617706208254</x:v>
      </x:c>
      <x:c r="C26047" s="44" t="str">
        <x:v>90686309</x:v>
      </x:c>
      <x:c r="D26047" s="46" t="str">
        <x:v>winPM</x:v>
      </x:c>
      <x:c r="E26047" s="52" t="str">
        <x:v>76</x:v>
      </x:c>
      <x:c r="F26047" s="45" t="str">
        <x:v>138-ELE02</x:v>
      </x:c>
      <x:c r="H26047" s="9" t="str">
        <x:v>Sangren_Hall.480V_Submeter</x:v>
      </x:c>
      <x:c r="I26047" s="49" t="str">
        <x:v>Use</x:v>
      </x:c>
      <x:c r="J26047" s="31" t="str">
        <x:v>15 Minutes</x:v>
      </x:c>
      <x:c r="K26047" s="32" t="str">
        <x:v>10-29-2025 10:45:00</x:v>
      </x:c>
      <x:c r="M26047" s="53" t="str">
        <x:v>4224701.5000000000000000</x:v>
      </x:c>
      <x:c r="N26047" s="33" t="str">
        <x:v/>
      </x:c>
    </x:row>
    <x:row r="26048">
      <x:c r="B26048" s="5" t="str">
        <x:v>2219730302214249215</x:v>
      </x:c>
      <x:c r="C26048" s="44" t="str">
        <x:v>90686317</x:v>
      </x:c>
      <x:c r="D26048" s="46" t="str">
        <x:v>winPM</x:v>
      </x:c>
      <x:c r="E26048" s="52" t="str">
        <x:v>76</x:v>
      </x:c>
      <x:c r="F26048" s="45" t="str">
        <x:v>138-ELE02</x:v>
      </x:c>
      <x:c r="H26048" s="9" t="str">
        <x:v>Sangren_Hall.480V_Submeter</x:v>
      </x:c>
      <x:c r="I26048" s="49" t="str">
        <x:v>Use</x:v>
      </x:c>
      <x:c r="J26048" s="31" t="str">
        <x:v>15 Minutes</x:v>
      </x:c>
      <x:c r="K26048" s="32" t="str">
        <x:v>10-29-2025 11:00:00</x:v>
      </x:c>
      <x:c r="M26048" s="53" t="str">
        <x:v>4224747.5000000000000000</x:v>
      </x:c>
      <x:c r="N26048" s="33" t="str">
        <x:v/>
      </x:c>
    </x:row>
    <x:row r="26049">
      <x:c r="B26049" s="5" t="str">
        <x:v>7409279388672425277</x:v>
      </x:c>
      <x:c r="C26049" s="44" t="str">
        <x:v>90686325</x:v>
      </x:c>
      <x:c r="D26049" s="46" t="str">
        <x:v>winPM</x:v>
      </x:c>
      <x:c r="E26049" s="52" t="str">
        <x:v>76</x:v>
      </x:c>
      <x:c r="F26049" s="45" t="str">
        <x:v>138-ELE02</x:v>
      </x:c>
      <x:c r="H26049" s="9" t="str">
        <x:v>Sangren_Hall.480V_Submeter</x:v>
      </x:c>
      <x:c r="I26049" s="49" t="str">
        <x:v>Use</x:v>
      </x:c>
      <x:c r="J26049" s="31" t="str">
        <x:v>15 Minutes</x:v>
      </x:c>
      <x:c r="K26049" s="32" t="str">
        <x:v>10-29-2025 11:15:00</x:v>
      </x:c>
      <x:c r="M26049" s="53" t="str">
        <x:v>4224796.0000000000000000</x:v>
      </x:c>
      <x:c r="N26049" s="33" t="str">
        <x:v/>
      </x:c>
    </x:row>
    <x:row r="26050">
      <x:c r="B26050" s="5" t="str">
        <x:v>10239224096916670673</x:v>
      </x:c>
      <x:c r="C26050" s="44" t="str">
        <x:v>90686333</x:v>
      </x:c>
      <x:c r="D26050" s="46" t="str">
        <x:v>winPM</x:v>
      </x:c>
      <x:c r="E26050" s="52" t="str">
        <x:v>76</x:v>
      </x:c>
      <x:c r="F26050" s="45" t="str">
        <x:v>138-ELE02</x:v>
      </x:c>
      <x:c r="H26050" s="9" t="str">
        <x:v>Sangren_Hall.480V_Submeter</x:v>
      </x:c>
      <x:c r="I26050" s="49" t="str">
        <x:v>Use</x:v>
      </x:c>
      <x:c r="J26050" s="31" t="str">
        <x:v>15 Minutes</x:v>
      </x:c>
      <x:c r="K26050" s="32" t="str">
        <x:v>10-29-2025 11:30:00</x:v>
      </x:c>
      <x:c r="M26050" s="53" t="str">
        <x:v>4224840.0000000000000000</x:v>
      </x:c>
      <x:c r="N26050" s="33" t="str">
        <x:v/>
      </x:c>
    </x:row>
    <x:row r="26051">
      <x:c r="B26051" s="5" t="str">
        <x:v>884337587196067469</x:v>
      </x:c>
      <x:c r="C26051" s="44" t="str">
        <x:v>90686341</x:v>
      </x:c>
      <x:c r="D26051" s="46" t="str">
        <x:v>winPM</x:v>
      </x:c>
      <x:c r="E26051" s="52" t="str">
        <x:v>76</x:v>
      </x:c>
      <x:c r="F26051" s="45" t="str">
        <x:v>138-ELE02</x:v>
      </x:c>
      <x:c r="H26051" s="9" t="str">
        <x:v>Sangren_Hall.480V_Submeter</x:v>
      </x:c>
      <x:c r="I26051" s="49" t="str">
        <x:v>Use</x:v>
      </x:c>
      <x:c r="J26051" s="31" t="str">
        <x:v>15 Minutes</x:v>
      </x:c>
      <x:c r="K26051" s="32" t="str">
        <x:v>10-29-2025 11:45:00</x:v>
      </x:c>
      <x:c r="M26051" s="53" t="str">
        <x:v>4224887.0000000000000000</x:v>
      </x:c>
      <x:c r="N26051" s="33" t="str">
        <x:v/>
      </x:c>
    </x:row>
    <x:row r="26052">
      <x:c r="B26052" s="5" t="str">
        <x:v>6932007172075062491</x:v>
      </x:c>
      <x:c r="C26052" s="44" t="str">
        <x:v>90686349</x:v>
      </x:c>
      <x:c r="D26052" s="46" t="str">
        <x:v>winPM</x:v>
      </x:c>
      <x:c r="E26052" s="52" t="str">
        <x:v>76</x:v>
      </x:c>
      <x:c r="F26052" s="45" t="str">
        <x:v>138-ELE02</x:v>
      </x:c>
      <x:c r="H26052" s="9" t="str">
        <x:v>Sangren_Hall.480V_Submeter</x:v>
      </x:c>
      <x:c r="I26052" s="49" t="str">
        <x:v>Use</x:v>
      </x:c>
      <x:c r="J26052" s="31" t="str">
        <x:v>15 Minutes</x:v>
      </x:c>
      <x:c r="K26052" s="32" t="str">
        <x:v>10-29-2025 12:00:00</x:v>
      </x:c>
      <x:c r="M26052" s="53" t="str">
        <x:v>4224935.0000000000000000</x:v>
      </x:c>
      <x:c r="N26052" s="33" t="str">
        <x:v/>
      </x:c>
    </x:row>
    <x:row r="26053">
      <x:c r="B26053" s="5" t="str">
        <x:v>15824907771432323514</x:v>
      </x:c>
      <x:c r="C26053" s="44" t="str">
        <x:v>90686357</x:v>
      </x:c>
      <x:c r="D26053" s="46" t="str">
        <x:v>winPM</x:v>
      </x:c>
      <x:c r="E26053" s="52" t="str">
        <x:v>76</x:v>
      </x:c>
      <x:c r="F26053" s="45" t="str">
        <x:v>138-ELE02</x:v>
      </x:c>
      <x:c r="H26053" s="9" t="str">
        <x:v>Sangren_Hall.480V_Submeter</x:v>
      </x:c>
      <x:c r="I26053" s="49" t="str">
        <x:v>Use</x:v>
      </x:c>
      <x:c r="J26053" s="31" t="str">
        <x:v>15 Minutes</x:v>
      </x:c>
      <x:c r="K26053" s="32" t="str">
        <x:v>10-29-2025 12:15:00</x:v>
      </x:c>
      <x:c r="M26053" s="53" t="str">
        <x:v>4224980.0000000000000000</x:v>
      </x:c>
      <x:c r="N26053" s="33" t="str">
        <x:v/>
      </x:c>
    </x:row>
    <x:row r="26054">
      <x:c r="B26054" s="5" t="str">
        <x:v>10791075947118698096</x:v>
      </x:c>
      <x:c r="C26054" s="44" t="str">
        <x:v>90686365</x:v>
      </x:c>
      <x:c r="D26054" s="46" t="str">
        <x:v>winPM</x:v>
      </x:c>
      <x:c r="E26054" s="52" t="str">
        <x:v>76</x:v>
      </x:c>
      <x:c r="F26054" s="45" t="str">
        <x:v>138-ELE02</x:v>
      </x:c>
      <x:c r="H26054" s="9" t="str">
        <x:v>Sangren_Hall.480V_Submeter</x:v>
      </x:c>
      <x:c r="I26054" s="49" t="str">
        <x:v>Use</x:v>
      </x:c>
      <x:c r="J26054" s="31" t="str">
        <x:v>15 Minutes</x:v>
      </x:c>
      <x:c r="K26054" s="32" t="str">
        <x:v>10-29-2025 12:30:00</x:v>
      </x:c>
      <x:c r="M26054" s="53" t="str">
        <x:v>4225026.0000000000000000</x:v>
      </x:c>
      <x:c r="N26054" s="33" t="str">
        <x:v/>
      </x:c>
    </x:row>
    <x:row r="26055">
      <x:c r="B26055" s="5" t="str">
        <x:v>8467674908575158499</x:v>
      </x:c>
      <x:c r="C26055" s="44" t="str">
        <x:v>90686373</x:v>
      </x:c>
      <x:c r="D26055" s="46" t="str">
        <x:v>winPM</x:v>
      </x:c>
      <x:c r="E26055" s="52" t="str">
        <x:v>76</x:v>
      </x:c>
      <x:c r="F26055" s="45" t="str">
        <x:v>138-ELE02</x:v>
      </x:c>
      <x:c r="H26055" s="9" t="str">
        <x:v>Sangren_Hall.480V_Submeter</x:v>
      </x:c>
      <x:c r="I26055" s="49" t="str">
        <x:v>Use</x:v>
      </x:c>
      <x:c r="J26055" s="31" t="str">
        <x:v>15 Minutes</x:v>
      </x:c>
      <x:c r="K26055" s="32" t="str">
        <x:v>10-29-2025 12:45:00</x:v>
      </x:c>
      <x:c r="M26055" s="53" t="str">
        <x:v>4225064.0000000000000000</x:v>
      </x:c>
      <x:c r="N26055" s="33" t="str">
        <x:v/>
      </x:c>
    </x:row>
    <x:row r="26056">
      <x:c r="B26056" s="5" t="str">
        <x:v>14066070220788064042</x:v>
      </x:c>
      <x:c r="C26056" s="44" t="str">
        <x:v>90686381</x:v>
      </x:c>
      <x:c r="D26056" s="46" t="str">
        <x:v>winPM</x:v>
      </x:c>
      <x:c r="E26056" s="52" t="str">
        <x:v>76</x:v>
      </x:c>
      <x:c r="F26056" s="45" t="str">
        <x:v>138-ELE02</x:v>
      </x:c>
      <x:c r="H26056" s="9" t="str">
        <x:v>Sangren_Hall.480V_Submeter</x:v>
      </x:c>
      <x:c r="I26056" s="49" t="str">
        <x:v>Use</x:v>
      </x:c>
      <x:c r="J26056" s="31" t="str">
        <x:v>15 Minutes</x:v>
      </x:c>
      <x:c r="K26056" s="32" t="str">
        <x:v>10-29-2025 13:00:00</x:v>
      </x:c>
      <x:c r="M26056" s="53" t="str">
        <x:v>4225105.0000000000000000</x:v>
      </x:c>
      <x:c r="N26056" s="33" t="str">
        <x:v/>
      </x:c>
    </x:row>
    <x:row r="26057">
      <x:c r="B26057" s="5" t="str">
        <x:v>10929642709090493179</x:v>
      </x:c>
      <x:c r="C26057" s="44" t="str">
        <x:v>90686389</x:v>
      </x:c>
      <x:c r="D26057" s="46" t="str">
        <x:v>winPM</x:v>
      </x:c>
      <x:c r="E26057" s="52" t="str">
        <x:v>76</x:v>
      </x:c>
      <x:c r="F26057" s="45" t="str">
        <x:v>138-ELE02</x:v>
      </x:c>
      <x:c r="H26057" s="9" t="str">
        <x:v>Sangren_Hall.480V_Submeter</x:v>
      </x:c>
      <x:c r="I26057" s="49" t="str">
        <x:v>Use</x:v>
      </x:c>
      <x:c r="J26057" s="31" t="str">
        <x:v>15 Minutes</x:v>
      </x:c>
      <x:c r="K26057" s="32" t="str">
        <x:v>10-29-2025 13:15:00</x:v>
      </x:c>
      <x:c r="M26057" s="53" t="str">
        <x:v>4225146.0000000000000000</x:v>
      </x:c>
      <x:c r="N26057" s="33" t="str">
        <x:v/>
      </x:c>
    </x:row>
    <x:row r="26058">
      <x:c r="B26058" s="5" t="str">
        <x:v>13652546035697936575</x:v>
      </x:c>
      <x:c r="C26058" s="44" t="str">
        <x:v>90686397</x:v>
      </x:c>
      <x:c r="D26058" s="46" t="str">
        <x:v>winPM</x:v>
      </x:c>
      <x:c r="E26058" s="52" t="str">
        <x:v>76</x:v>
      </x:c>
      <x:c r="F26058" s="45" t="str">
        <x:v>138-ELE02</x:v>
      </x:c>
      <x:c r="H26058" s="9" t="str">
        <x:v>Sangren_Hall.480V_Submeter</x:v>
      </x:c>
      <x:c r="I26058" s="49" t="str">
        <x:v>Use</x:v>
      </x:c>
      <x:c r="J26058" s="31" t="str">
        <x:v>15 Minutes</x:v>
      </x:c>
      <x:c r="K26058" s="32" t="str">
        <x:v>10-29-2025 13:30:00</x:v>
      </x:c>
      <x:c r="M26058" s="53" t="str">
        <x:v>4225185.5000000000000000</x:v>
      </x:c>
      <x:c r="N26058" s="33" t="str">
        <x:v/>
      </x:c>
    </x:row>
    <x:row r="26059">
      <x:c r="B26059" s="5" t="str">
        <x:v>4814841741853564235</x:v>
      </x:c>
      <x:c r="C26059" s="44" t="str">
        <x:v>90686405</x:v>
      </x:c>
      <x:c r="D26059" s="46" t="str">
        <x:v>winPM</x:v>
      </x:c>
      <x:c r="E26059" s="52" t="str">
        <x:v>76</x:v>
      </x:c>
      <x:c r="F26059" s="45" t="str">
        <x:v>138-ELE02</x:v>
      </x:c>
      <x:c r="H26059" s="9" t="str">
        <x:v>Sangren_Hall.480V_Submeter</x:v>
      </x:c>
      <x:c r="I26059" s="49" t="str">
        <x:v>Use</x:v>
      </x:c>
      <x:c r="J26059" s="31" t="str">
        <x:v>15 Minutes</x:v>
      </x:c>
      <x:c r="K26059" s="32" t="str">
        <x:v>10-29-2025 13:45:00</x:v>
      </x:c>
      <x:c r="M26059" s="53" t="str">
        <x:v>4225226.5000000000000000</x:v>
      </x:c>
      <x:c r="N26059" s="33" t="str">
        <x:v/>
      </x:c>
    </x:row>
    <x:row r="26060">
      <x:c r="B26060" s="5" t="str">
        <x:v>1229144310630250312</x:v>
      </x:c>
      <x:c r="C26060" s="44" t="str">
        <x:v>90686413</x:v>
      </x:c>
      <x:c r="D26060" s="46" t="str">
        <x:v>winPM</x:v>
      </x:c>
      <x:c r="E26060" s="52" t="str">
        <x:v>76</x:v>
      </x:c>
      <x:c r="F26060" s="45" t="str">
        <x:v>138-ELE02</x:v>
      </x:c>
      <x:c r="H26060" s="9" t="str">
        <x:v>Sangren_Hall.480V_Submeter</x:v>
      </x:c>
      <x:c r="I26060" s="49" t="str">
        <x:v>Use</x:v>
      </x:c>
      <x:c r="J26060" s="31" t="str">
        <x:v>15 Minutes</x:v>
      </x:c>
      <x:c r="K26060" s="32" t="str">
        <x:v>10-29-2025 14:00:00</x:v>
      </x:c>
      <x:c r="M26060" s="53" t="str">
        <x:v>4225268.5000000000000000</x:v>
      </x:c>
      <x:c r="N26060" s="33" t="str">
        <x:v/>
      </x:c>
    </x:row>
    <x:row r="26061">
      <x:c r="B26061" s="5" t="str">
        <x:v>8966785545804192590</x:v>
      </x:c>
      <x:c r="C26061" s="44" t="str">
        <x:v>90686421</x:v>
      </x:c>
      <x:c r="D26061" s="46" t="str">
        <x:v>winPM</x:v>
      </x:c>
      <x:c r="E26061" s="52" t="str">
        <x:v>76</x:v>
      </x:c>
      <x:c r="F26061" s="45" t="str">
        <x:v>138-ELE02</x:v>
      </x:c>
      <x:c r="H26061" s="9" t="str">
        <x:v>Sangren_Hall.480V_Submeter</x:v>
      </x:c>
      <x:c r="I26061" s="49" t="str">
        <x:v>Use</x:v>
      </x:c>
      <x:c r="J26061" s="31" t="str">
        <x:v>15 Minutes</x:v>
      </x:c>
      <x:c r="K26061" s="32" t="str">
        <x:v>10-29-2025 14:15:00</x:v>
      </x:c>
      <x:c r="M26061" s="53" t="str">
        <x:v>4225314.0000000000000000</x:v>
      </x:c>
      <x:c r="N26061" s="33" t="str">
        <x:v/>
      </x:c>
    </x:row>
    <x:row r="26062">
      <x:c r="B26062" s="5" t="str">
        <x:v>12348053770627164875</x:v>
      </x:c>
      <x:c r="C26062" s="44" t="str">
        <x:v>90686429</x:v>
      </x:c>
      <x:c r="D26062" s="46" t="str">
        <x:v>winPM</x:v>
      </x:c>
      <x:c r="E26062" s="52" t="str">
        <x:v>76</x:v>
      </x:c>
      <x:c r="F26062" s="45" t="str">
        <x:v>138-ELE02</x:v>
      </x:c>
      <x:c r="H26062" s="9" t="str">
        <x:v>Sangren_Hall.480V_Submeter</x:v>
      </x:c>
      <x:c r="I26062" s="49" t="str">
        <x:v>Use</x:v>
      </x:c>
      <x:c r="J26062" s="31" t="str">
        <x:v>15 Minutes</x:v>
      </x:c>
      <x:c r="K26062" s="32" t="str">
        <x:v>10-29-2025 14:30:00</x:v>
      </x:c>
      <x:c r="M26062" s="53" t="str">
        <x:v>4225356.0000000000000000</x:v>
      </x:c>
      <x:c r="N26062" s="33" t="str">
        <x:v/>
      </x:c>
    </x:row>
    <x:row r="26063">
      <x:c r="B26063" s="5" t="str">
        <x:v>2014168486712661852</x:v>
      </x:c>
      <x:c r="C26063" s="44" t="str">
        <x:v>90686437</x:v>
      </x:c>
      <x:c r="D26063" s="46" t="str">
        <x:v>winPM</x:v>
      </x:c>
      <x:c r="E26063" s="52" t="str">
        <x:v>76</x:v>
      </x:c>
      <x:c r="F26063" s="45" t="str">
        <x:v>138-ELE02</x:v>
      </x:c>
      <x:c r="H26063" s="9" t="str">
        <x:v>Sangren_Hall.480V_Submeter</x:v>
      </x:c>
      <x:c r="I26063" s="49" t="str">
        <x:v>Use</x:v>
      </x:c>
      <x:c r="J26063" s="31" t="str">
        <x:v>15 Minutes</x:v>
      </x:c>
      <x:c r="K26063" s="32" t="str">
        <x:v>10-29-2025 14:45:00</x:v>
      </x:c>
      <x:c r="M26063" s="53" t="str">
        <x:v>4225403.5000000000000000</x:v>
      </x:c>
      <x:c r="N26063" s="33" t="str">
        <x:v/>
      </x:c>
    </x:row>
    <x:row r="26064">
      <x:c r="B26064" s="5" t="str">
        <x:v>15028606203208233075</x:v>
      </x:c>
      <x:c r="C26064" s="44" t="str">
        <x:v>90686445</x:v>
      </x:c>
      <x:c r="D26064" s="46" t="str">
        <x:v>winPM</x:v>
      </x:c>
      <x:c r="E26064" s="52" t="str">
        <x:v>76</x:v>
      </x:c>
      <x:c r="F26064" s="45" t="str">
        <x:v>138-ELE02</x:v>
      </x:c>
      <x:c r="H26064" s="9" t="str">
        <x:v>Sangren_Hall.480V_Submeter</x:v>
      </x:c>
      <x:c r="I26064" s="49" t="str">
        <x:v>Use</x:v>
      </x:c>
      <x:c r="J26064" s="31" t="str">
        <x:v>15 Minutes</x:v>
      </x:c>
      <x:c r="K26064" s="32" t="str">
        <x:v>10-29-2025 15:00:00</x:v>
      </x:c>
      <x:c r="M26064" s="53" t="str">
        <x:v>4225444.0000000000000000</x:v>
      </x:c>
      <x:c r="N26064" s="33" t="str">
        <x:v/>
      </x:c>
    </x:row>
    <x:row r="26065">
      <x:c r="B26065" s="5" t="str">
        <x:v>6059070909026488207</x:v>
      </x:c>
      <x:c r="C26065" s="44" t="str">
        <x:v>90686453</x:v>
      </x:c>
      <x:c r="D26065" s="46" t="str">
        <x:v>winPM</x:v>
      </x:c>
      <x:c r="E26065" s="52" t="str">
        <x:v>76</x:v>
      </x:c>
      <x:c r="F26065" s="45" t="str">
        <x:v>138-ELE02</x:v>
      </x:c>
      <x:c r="H26065" s="9" t="str">
        <x:v>Sangren_Hall.480V_Submeter</x:v>
      </x:c>
      <x:c r="I26065" s="49" t="str">
        <x:v>Use</x:v>
      </x:c>
      <x:c r="J26065" s="31" t="str">
        <x:v>15 Minutes</x:v>
      </x:c>
      <x:c r="K26065" s="32" t="str">
        <x:v>10-29-2025 15:15:00</x:v>
      </x:c>
      <x:c r="M26065" s="53" t="str">
        <x:v>4225486.5000000000000000</x:v>
      </x:c>
      <x:c r="N26065" s="33" t="str">
        <x:v/>
      </x:c>
    </x:row>
    <x:row r="26066">
      <x:c r="B26066" s="5" t="str">
        <x:v>14262715466171066108</x:v>
      </x:c>
      <x:c r="C26066" s="44" t="str">
        <x:v>90686461</x:v>
      </x:c>
      <x:c r="D26066" s="46" t="str">
        <x:v>winPM</x:v>
      </x:c>
      <x:c r="E26066" s="52" t="str">
        <x:v>76</x:v>
      </x:c>
      <x:c r="F26066" s="45" t="str">
        <x:v>138-ELE02</x:v>
      </x:c>
      <x:c r="H26066" s="9" t="str">
        <x:v>Sangren_Hall.480V_Submeter</x:v>
      </x:c>
      <x:c r="I26066" s="49" t="str">
        <x:v>Use</x:v>
      </x:c>
      <x:c r="J26066" s="31" t="str">
        <x:v>15 Minutes</x:v>
      </x:c>
      <x:c r="K26066" s="32" t="str">
        <x:v>10-29-2025 15:30:00</x:v>
      </x:c>
      <x:c r="M26066" s="53" t="str">
        <x:v>4225528.5000000000000000</x:v>
      </x:c>
      <x:c r="N26066" s="33" t="str">
        <x:v/>
      </x:c>
    </x:row>
    <x:row r="26067">
      <x:c r="B26067" s="5" t="str">
        <x:v>12388588700293615990</x:v>
      </x:c>
      <x:c r="C26067" s="44" t="str">
        <x:v>90686469</x:v>
      </x:c>
      <x:c r="D26067" s="46" t="str">
        <x:v>winPM</x:v>
      </x:c>
      <x:c r="E26067" s="52" t="str">
        <x:v>76</x:v>
      </x:c>
      <x:c r="F26067" s="45" t="str">
        <x:v>138-ELE02</x:v>
      </x:c>
      <x:c r="H26067" s="9" t="str">
        <x:v>Sangren_Hall.480V_Submeter</x:v>
      </x:c>
      <x:c r="I26067" s="49" t="str">
        <x:v>Use</x:v>
      </x:c>
      <x:c r="J26067" s="31" t="str">
        <x:v>15 Minutes</x:v>
      </x:c>
      <x:c r="K26067" s="32" t="str">
        <x:v>10-29-2025 15:45:00</x:v>
      </x:c>
      <x:c r="M26067" s="53" t="str">
        <x:v>4225573.5000000000000000</x:v>
      </x:c>
      <x:c r="N26067" s="33" t="str">
        <x:v/>
      </x:c>
    </x:row>
    <x:row r="26068">
      <x:c r="B26068" s="5" t="str">
        <x:v>14668983715146294908</x:v>
      </x:c>
      <x:c r="C26068" s="44" t="str">
        <x:v>90686477</x:v>
      </x:c>
      <x:c r="D26068" s="46" t="str">
        <x:v>winPM</x:v>
      </x:c>
      <x:c r="E26068" s="52" t="str">
        <x:v>76</x:v>
      </x:c>
      <x:c r="F26068" s="45" t="str">
        <x:v>138-ELE02</x:v>
      </x:c>
      <x:c r="H26068" s="9" t="str">
        <x:v>Sangren_Hall.480V_Submeter</x:v>
      </x:c>
      <x:c r="I26068" s="49" t="str">
        <x:v>Use</x:v>
      </x:c>
      <x:c r="J26068" s="31" t="str">
        <x:v>15 Minutes</x:v>
      </x:c>
      <x:c r="K26068" s="32" t="str">
        <x:v>10-29-2025 16:00:00</x:v>
      </x:c>
      <x:c r="M26068" s="53" t="str">
        <x:v>4225613.5000000000000000</x:v>
      </x:c>
      <x:c r="N26068" s="33" t="str">
        <x:v/>
      </x:c>
    </x:row>
    <x:row r="26069">
      <x:c r="B26069" s="5" t="str">
        <x:v>10488840089694336820</x:v>
      </x:c>
      <x:c r="C26069" s="44" t="str">
        <x:v>90686485</x:v>
      </x:c>
      <x:c r="D26069" s="46" t="str">
        <x:v>winPM</x:v>
      </x:c>
      <x:c r="E26069" s="52" t="str">
        <x:v>76</x:v>
      </x:c>
      <x:c r="F26069" s="45" t="str">
        <x:v>138-ELE02</x:v>
      </x:c>
      <x:c r="H26069" s="9" t="str">
        <x:v>Sangren_Hall.480V_Submeter</x:v>
      </x:c>
      <x:c r="I26069" s="49" t="str">
        <x:v>Use</x:v>
      </x:c>
      <x:c r="J26069" s="31" t="str">
        <x:v>15 Minutes</x:v>
      </x:c>
      <x:c r="K26069" s="32" t="str">
        <x:v>10-29-2025 16:15:00</x:v>
      </x:c>
      <x:c r="M26069" s="53" t="str">
        <x:v>4225656.5000000000000000</x:v>
      </x:c>
      <x:c r="N26069" s="33" t="str">
        <x:v/>
      </x:c>
    </x:row>
    <x:row r="26070">
      <x:c r="B26070" s="5" t="str">
        <x:v>4343782680051802160</x:v>
      </x:c>
      <x:c r="C26070" s="44" t="str">
        <x:v>90686493</x:v>
      </x:c>
      <x:c r="D26070" s="46" t="str">
        <x:v>winPM</x:v>
      </x:c>
      <x:c r="E26070" s="52" t="str">
        <x:v>76</x:v>
      </x:c>
      <x:c r="F26070" s="45" t="str">
        <x:v>138-ELE02</x:v>
      </x:c>
      <x:c r="H26070" s="9" t="str">
        <x:v>Sangren_Hall.480V_Submeter</x:v>
      </x:c>
      <x:c r="I26070" s="49" t="str">
        <x:v>Use</x:v>
      </x:c>
      <x:c r="J26070" s="31" t="str">
        <x:v>15 Minutes</x:v>
      </x:c>
      <x:c r="K26070" s="32" t="str">
        <x:v>10-29-2025 16:30:00</x:v>
      </x:c>
      <x:c r="M26070" s="53" t="str">
        <x:v>4225697.0000000000000000</x:v>
      </x:c>
      <x:c r="N26070" s="33" t="str">
        <x:v/>
      </x:c>
    </x:row>
    <x:row r="26071">
      <x:c r="B26071" s="5" t="str">
        <x:v>17270822757277208061</x:v>
      </x:c>
      <x:c r="C26071" s="44" t="str">
        <x:v>90686501</x:v>
      </x:c>
      <x:c r="D26071" s="46" t="str">
        <x:v>winPM</x:v>
      </x:c>
      <x:c r="E26071" s="52" t="str">
        <x:v>76</x:v>
      </x:c>
      <x:c r="F26071" s="45" t="str">
        <x:v>138-ELE02</x:v>
      </x:c>
      <x:c r="H26071" s="9" t="str">
        <x:v>Sangren_Hall.480V_Submeter</x:v>
      </x:c>
      <x:c r="I26071" s="49" t="str">
        <x:v>Use</x:v>
      </x:c>
      <x:c r="J26071" s="31" t="str">
        <x:v>15 Minutes</x:v>
      </x:c>
      <x:c r="K26071" s="32" t="str">
        <x:v>10-29-2025 16:45:00</x:v>
      </x:c>
      <x:c r="M26071" s="53" t="str">
        <x:v>4225739.0000000000000000</x:v>
      </x:c>
      <x:c r="N26071" s="33" t="str">
        <x:v/>
      </x:c>
    </x:row>
    <x:row r="26072">
      <x:c r="B26072" s="5" t="str">
        <x:v>4565749922178162078</x:v>
      </x:c>
      <x:c r="C26072" s="44" t="str">
        <x:v>90686509</x:v>
      </x:c>
      <x:c r="D26072" s="46" t="str">
        <x:v>winPM</x:v>
      </x:c>
      <x:c r="E26072" s="52" t="str">
        <x:v>76</x:v>
      </x:c>
      <x:c r="F26072" s="45" t="str">
        <x:v>138-ELE02</x:v>
      </x:c>
      <x:c r="H26072" s="9" t="str">
        <x:v>Sangren_Hall.480V_Submeter</x:v>
      </x:c>
      <x:c r="I26072" s="49" t="str">
        <x:v>Use</x:v>
      </x:c>
      <x:c r="J26072" s="31" t="str">
        <x:v>15 Minutes</x:v>
      </x:c>
      <x:c r="K26072" s="32" t="str">
        <x:v>10-29-2025 17:00:00</x:v>
      </x:c>
      <x:c r="M26072" s="53" t="str">
        <x:v>4225780.5000000000000000</x:v>
      </x:c>
      <x:c r="N26072" s="33" t="str">
        <x:v/>
      </x:c>
    </x:row>
    <x:row r="26073">
      <x:c r="B26073" s="5" t="str">
        <x:v>11041090411531983611</x:v>
      </x:c>
      <x:c r="C26073" s="44" t="str">
        <x:v>90686517</x:v>
      </x:c>
      <x:c r="D26073" s="46" t="str">
        <x:v>winPM</x:v>
      </x:c>
      <x:c r="E26073" s="52" t="str">
        <x:v>76</x:v>
      </x:c>
      <x:c r="F26073" s="45" t="str">
        <x:v>138-ELE02</x:v>
      </x:c>
      <x:c r="H26073" s="9" t="str">
        <x:v>Sangren_Hall.480V_Submeter</x:v>
      </x:c>
      <x:c r="I26073" s="49" t="str">
        <x:v>Use</x:v>
      </x:c>
      <x:c r="J26073" s="31" t="str">
        <x:v>15 Minutes</x:v>
      </x:c>
      <x:c r="K26073" s="32" t="str">
        <x:v>10-29-2025 17:15:00</x:v>
      </x:c>
      <x:c r="M26073" s="53" t="str">
        <x:v>4225822.0000000000000000</x:v>
      </x:c>
      <x:c r="N26073" s="33" t="str">
        <x:v/>
      </x:c>
    </x:row>
    <x:row r="26074">
      <x:c r="B26074" s="5" t="str">
        <x:v>13763993738139427007</x:v>
      </x:c>
      <x:c r="C26074" s="44" t="str">
        <x:v>90686525</x:v>
      </x:c>
      <x:c r="D26074" s="46" t="str">
        <x:v>winPM</x:v>
      </x:c>
      <x:c r="E26074" s="52" t="str">
        <x:v>76</x:v>
      </x:c>
      <x:c r="F26074" s="45" t="str">
        <x:v>138-ELE02</x:v>
      </x:c>
      <x:c r="H26074" s="9" t="str">
        <x:v>Sangren_Hall.480V_Submeter</x:v>
      </x:c>
      <x:c r="I26074" s="49" t="str">
        <x:v>Use</x:v>
      </x:c>
      <x:c r="J26074" s="31" t="str">
        <x:v>15 Minutes</x:v>
      </x:c>
      <x:c r="K26074" s="32" t="str">
        <x:v>10-29-2025 17:30:00</x:v>
      </x:c>
      <x:c r="M26074" s="53" t="str">
        <x:v>4225861.5000000000000000</x:v>
      </x:c>
      <x:c r="N26074" s="33" t="str">
        <x:v/>
      </x:c>
    </x:row>
    <x:row r="26075">
      <x:c r="B26075" s="5" t="str">
        <x:v>16921333930133021915</x:v>
      </x:c>
      <x:c r="C26075" s="44" t="str">
        <x:v>90686533</x:v>
      </x:c>
      <x:c r="D26075" s="46" t="str">
        <x:v>winPM</x:v>
      </x:c>
      <x:c r="E26075" s="52" t="str">
        <x:v>76</x:v>
      </x:c>
      <x:c r="F26075" s="45" t="str">
        <x:v>138-ELE02</x:v>
      </x:c>
      <x:c r="H26075" s="9" t="str">
        <x:v>Sangren_Hall.480V_Submeter</x:v>
      </x:c>
      <x:c r="I26075" s="49" t="str">
        <x:v>Use</x:v>
      </x:c>
      <x:c r="J26075" s="31" t="str">
        <x:v>15 Minutes</x:v>
      </x:c>
      <x:c r="K26075" s="32" t="str">
        <x:v>10-29-2025 17:45:00</x:v>
      </x:c>
      <x:c r="M26075" s="53" t="str">
        <x:v>4225902.0000000000000000</x:v>
      </x:c>
      <x:c r="N26075" s="33" t="str">
        <x:v/>
      </x:c>
    </x:row>
    <x:row r="26076">
      <x:c r="B26076" s="5" t="str">
        <x:v>17038988011808792953</x:v>
      </x:c>
      <x:c r="C26076" s="44" t="str">
        <x:v>90686541</x:v>
      </x:c>
      <x:c r="D26076" s="46" t="str">
        <x:v>winPM</x:v>
      </x:c>
      <x:c r="E26076" s="52" t="str">
        <x:v>76</x:v>
      </x:c>
      <x:c r="F26076" s="45" t="str">
        <x:v>138-ELE02</x:v>
      </x:c>
      <x:c r="H26076" s="9" t="str">
        <x:v>Sangren_Hall.480V_Submeter</x:v>
      </x:c>
      <x:c r="I26076" s="49" t="str">
        <x:v>Use</x:v>
      </x:c>
      <x:c r="J26076" s="31" t="str">
        <x:v>15 Minutes</x:v>
      </x:c>
      <x:c r="K26076" s="32" t="str">
        <x:v>10-29-2025 18:00:00</x:v>
      </x:c>
      <x:c r="M26076" s="53" t="str">
        <x:v>4225940.5000000000000000</x:v>
      </x:c>
      <x:c r="N26076" s="33" t="str">
        <x:v/>
      </x:c>
    </x:row>
    <x:row r="26077">
      <x:c r="B26077" s="5" t="str">
        <x:v>15373951871480782245</x:v>
      </x:c>
      <x:c r="C26077" s="44" t="str">
        <x:v>90686549</x:v>
      </x:c>
      <x:c r="D26077" s="46" t="str">
        <x:v>winPM</x:v>
      </x:c>
      <x:c r="E26077" s="52" t="str">
        <x:v>76</x:v>
      </x:c>
      <x:c r="F26077" s="45" t="str">
        <x:v>138-ELE02</x:v>
      </x:c>
      <x:c r="H26077" s="9" t="str">
        <x:v>Sangren_Hall.480V_Submeter</x:v>
      </x:c>
      <x:c r="I26077" s="49" t="str">
        <x:v>Use</x:v>
      </x:c>
      <x:c r="J26077" s="31" t="str">
        <x:v>15 Minutes</x:v>
      </x:c>
      <x:c r="K26077" s="32" t="str">
        <x:v>10-29-2025 18:15:00</x:v>
      </x:c>
      <x:c r="M26077" s="53" t="str">
        <x:v>4225981.0000000000000000</x:v>
      </x:c>
      <x:c r="N26077" s="33" t="str">
        <x:v/>
      </x:c>
    </x:row>
    <x:row r="26078">
      <x:c r="B26078" s="5" t="str">
        <x:v>12196862634075575318</x:v>
      </x:c>
      <x:c r="C26078" s="44" t="str">
        <x:v>90686557</x:v>
      </x:c>
      <x:c r="D26078" s="46" t="str">
        <x:v>winPM</x:v>
      </x:c>
      <x:c r="E26078" s="52" t="str">
        <x:v>76</x:v>
      </x:c>
      <x:c r="F26078" s="45" t="str">
        <x:v>138-ELE02</x:v>
      </x:c>
      <x:c r="H26078" s="9" t="str">
        <x:v>Sangren_Hall.480V_Submeter</x:v>
      </x:c>
      <x:c r="I26078" s="49" t="str">
        <x:v>Use</x:v>
      </x:c>
      <x:c r="J26078" s="31" t="str">
        <x:v>15 Minutes</x:v>
      </x:c>
      <x:c r="K26078" s="32" t="str">
        <x:v>10-29-2025 18:30:00</x:v>
      </x:c>
      <x:c r="M26078" s="53" t="str">
        <x:v>4226022.0000000000000000</x:v>
      </x:c>
      <x:c r="N26078" s="33" t="str">
        <x:v/>
      </x:c>
    </x:row>
    <x:row r="26079">
      <x:c r="B26079" s="5" t="str">
        <x:v>8402070224162475566</x:v>
      </x:c>
      <x:c r="C26079" s="44" t="str">
        <x:v>90686565</x:v>
      </x:c>
      <x:c r="D26079" s="46" t="str">
        <x:v>winPM</x:v>
      </x:c>
      <x:c r="E26079" s="52" t="str">
        <x:v>76</x:v>
      </x:c>
      <x:c r="F26079" s="45" t="str">
        <x:v>138-ELE02</x:v>
      </x:c>
      <x:c r="H26079" s="9" t="str">
        <x:v>Sangren_Hall.480V_Submeter</x:v>
      </x:c>
      <x:c r="I26079" s="49" t="str">
        <x:v>Use</x:v>
      </x:c>
      <x:c r="J26079" s="31" t="str">
        <x:v>15 Minutes</x:v>
      </x:c>
      <x:c r="K26079" s="32" t="str">
        <x:v>10-29-2025 18:45:00</x:v>
      </x:c>
      <x:c r="M26079" s="53" t="str">
        <x:v>4226060.5000000000000000</x:v>
      </x:c>
      <x:c r="N26079" s="33" t="str">
        <x:v/>
      </x:c>
    </x:row>
    <x:row r="26080">
      <x:c r="B26080" s="5" t="str">
        <x:v>3661113428755842898</x:v>
      </x:c>
      <x:c r="C26080" s="44" t="str">
        <x:v>90686573</x:v>
      </x:c>
      <x:c r="D26080" s="46" t="str">
        <x:v>winPM</x:v>
      </x:c>
      <x:c r="E26080" s="52" t="str">
        <x:v>76</x:v>
      </x:c>
      <x:c r="F26080" s="45" t="str">
        <x:v>138-ELE02</x:v>
      </x:c>
      <x:c r="H26080" s="9" t="str">
        <x:v>Sangren_Hall.480V_Submeter</x:v>
      </x:c>
      <x:c r="I26080" s="49" t="str">
        <x:v>Use</x:v>
      </x:c>
      <x:c r="J26080" s="31" t="str">
        <x:v>15 Minutes</x:v>
      </x:c>
      <x:c r="K26080" s="32" t="str">
        <x:v>10-29-2025 19:00:00</x:v>
      </x:c>
      <x:c r="M26080" s="53" t="str">
        <x:v>4226103.0000000000000000</x:v>
      </x:c>
      <x:c r="N26080" s="33" t="str">
        <x:v/>
      </x:c>
    </x:row>
    <x:row r="26081">
      <x:c r="B26081" s="5" t="str">
        <x:v>3184321316202969771</x:v>
      </x:c>
      <x:c r="C26081" s="44" t="str">
        <x:v>90686581</x:v>
      </x:c>
      <x:c r="D26081" s="46" t="str">
        <x:v>winPM</x:v>
      </x:c>
      <x:c r="E26081" s="52" t="str">
        <x:v>76</x:v>
      </x:c>
      <x:c r="F26081" s="45" t="str">
        <x:v>138-ELE02</x:v>
      </x:c>
      <x:c r="H26081" s="9" t="str">
        <x:v>Sangren_Hall.480V_Submeter</x:v>
      </x:c>
      <x:c r="I26081" s="49" t="str">
        <x:v>Use</x:v>
      </x:c>
      <x:c r="J26081" s="31" t="str">
        <x:v>15 Minutes</x:v>
      </x:c>
      <x:c r="K26081" s="32" t="str">
        <x:v>10-29-2025 19:15:00</x:v>
      </x:c>
      <x:c r="M26081" s="53" t="str">
        <x:v>4226142.5000000000000000</x:v>
      </x:c>
      <x:c r="N26081" s="33" t="str">
        <x:v/>
      </x:c>
    </x:row>
    <x:row r="26082">
      <x:c r="B26082" s="5" t="str">
        <x:v>3247589243665715431</x:v>
      </x:c>
      <x:c r="C26082" s="44" t="str">
        <x:v>90686589</x:v>
      </x:c>
      <x:c r="D26082" s="46" t="str">
        <x:v>winPM</x:v>
      </x:c>
      <x:c r="E26082" s="52" t="str">
        <x:v>76</x:v>
      </x:c>
      <x:c r="F26082" s="45" t="str">
        <x:v>138-ELE02</x:v>
      </x:c>
      <x:c r="H26082" s="9" t="str">
        <x:v>Sangren_Hall.480V_Submeter</x:v>
      </x:c>
      <x:c r="I26082" s="49" t="str">
        <x:v>Use</x:v>
      </x:c>
      <x:c r="J26082" s="31" t="str">
        <x:v>15 Minutes</x:v>
      </x:c>
      <x:c r="K26082" s="32" t="str">
        <x:v>10-29-2025 19:30:00</x:v>
      </x:c>
      <x:c r="M26082" s="53" t="str">
        <x:v>4226183.5000000000000000</x:v>
      </x:c>
      <x:c r="N26082" s="33" t="str">
        <x:v/>
      </x:c>
    </x:row>
    <x:row r="26083">
      <x:c r="B26083" s="5" t="str">
        <x:v>10108280948558395300</x:v>
      </x:c>
      <x:c r="C26083" s="44" t="str">
        <x:v>90686597</x:v>
      </x:c>
      <x:c r="D26083" s="46" t="str">
        <x:v>winPM</x:v>
      </x:c>
      <x:c r="E26083" s="52" t="str">
        <x:v>76</x:v>
      </x:c>
      <x:c r="F26083" s="45" t="str">
        <x:v>138-ELE02</x:v>
      </x:c>
      <x:c r="H26083" s="9" t="str">
        <x:v>Sangren_Hall.480V_Submeter</x:v>
      </x:c>
      <x:c r="I26083" s="49" t="str">
        <x:v>Use</x:v>
      </x:c>
      <x:c r="J26083" s="31" t="str">
        <x:v>15 Minutes</x:v>
      </x:c>
      <x:c r="K26083" s="32" t="str">
        <x:v>10-29-2025 19:45:00</x:v>
      </x:c>
      <x:c r="M26083" s="53" t="str">
        <x:v>4226220.5000000000000000</x:v>
      </x:c>
      <x:c r="N26083" s="33" t="str">
        <x:v/>
      </x:c>
    </x:row>
    <x:row r="26084">
      <x:c r="B26084" s="5" t="str">
        <x:v>9069985588025790499</x:v>
      </x:c>
      <x:c r="C26084" s="44" t="str">
        <x:v>90686605</x:v>
      </x:c>
      <x:c r="D26084" s="46" t="str">
        <x:v>winPM</x:v>
      </x:c>
      <x:c r="E26084" s="52" t="str">
        <x:v>76</x:v>
      </x:c>
      <x:c r="F26084" s="45" t="str">
        <x:v>138-ELE02</x:v>
      </x:c>
      <x:c r="H26084" s="9" t="str">
        <x:v>Sangren_Hall.480V_Submeter</x:v>
      </x:c>
      <x:c r="I26084" s="49" t="str">
        <x:v>Use</x:v>
      </x:c>
      <x:c r="J26084" s="31" t="str">
        <x:v>15 Minutes</x:v>
      </x:c>
      <x:c r="K26084" s="32" t="str">
        <x:v>10-29-2025 20:00:00</x:v>
      </x:c>
      <x:c r="M26084" s="53" t="str">
        <x:v>4226258.0000000000000000</x:v>
      </x:c>
      <x:c r="N26084" s="33" t="str">
        <x:v/>
      </x:c>
    </x:row>
    <x:row r="26085">
      <x:c r="B26085" s="5" t="str">
        <x:v>15239327731111122643</x:v>
      </x:c>
      <x:c r="C26085" s="44" t="str">
        <x:v>90686613</x:v>
      </x:c>
      <x:c r="D26085" s="46" t="str">
        <x:v>winPM</x:v>
      </x:c>
      <x:c r="E26085" s="52" t="str">
        <x:v>76</x:v>
      </x:c>
      <x:c r="F26085" s="45" t="str">
        <x:v>138-ELE02</x:v>
      </x:c>
      <x:c r="H26085" s="9" t="str">
        <x:v>Sangren_Hall.480V_Submeter</x:v>
      </x:c>
      <x:c r="I26085" s="49" t="str">
        <x:v>Use</x:v>
      </x:c>
      <x:c r="J26085" s="31" t="str">
        <x:v>15 Minutes</x:v>
      </x:c>
      <x:c r="K26085" s="32" t="str">
        <x:v>10-29-2025 20:15:00</x:v>
      </x:c>
      <x:c r="M26085" s="53" t="str">
        <x:v>4226293.0000000000000000</x:v>
      </x:c>
      <x:c r="N26085" s="33" t="str">
        <x:v/>
      </x:c>
    </x:row>
    <x:row r="26086">
      <x:c r="B26086" s="5" t="str">
        <x:v>6852970801454567419</x:v>
      </x:c>
      <x:c r="C26086" s="44" t="str">
        <x:v>90686621</x:v>
      </x:c>
      <x:c r="D26086" s="46" t="str">
        <x:v>winPM</x:v>
      </x:c>
      <x:c r="E26086" s="52" t="str">
        <x:v>76</x:v>
      </x:c>
      <x:c r="F26086" s="45" t="str">
        <x:v>138-ELE02</x:v>
      </x:c>
      <x:c r="H26086" s="9" t="str">
        <x:v>Sangren_Hall.480V_Submeter</x:v>
      </x:c>
      <x:c r="I26086" s="49" t="str">
        <x:v>Use</x:v>
      </x:c>
      <x:c r="J26086" s="31" t="str">
        <x:v>15 Minutes</x:v>
      </x:c>
      <x:c r="K26086" s="32" t="str">
        <x:v>10-29-2025 20:30:00</x:v>
      </x:c>
      <x:c r="M26086" s="53" t="str">
        <x:v>4226330.0000000000000000</x:v>
      </x:c>
      <x:c r="N26086" s="33" t="str">
        <x:v/>
      </x:c>
    </x:row>
    <x:row r="26087">
      <x:c r="B26087" s="5" t="str">
        <x:v>2839593759475734147</x:v>
      </x:c>
      <x:c r="C26087" s="44" t="str">
        <x:v>90686629</x:v>
      </x:c>
      <x:c r="D26087" s="46" t="str">
        <x:v>winPM</x:v>
      </x:c>
      <x:c r="E26087" s="52" t="str">
        <x:v>76</x:v>
      </x:c>
      <x:c r="F26087" s="45" t="str">
        <x:v>138-ELE02</x:v>
      </x:c>
      <x:c r="H26087" s="9" t="str">
        <x:v>Sangren_Hall.480V_Submeter</x:v>
      </x:c>
      <x:c r="I26087" s="49" t="str">
        <x:v>Use</x:v>
      </x:c>
      <x:c r="J26087" s="31" t="str">
        <x:v>15 Minutes</x:v>
      </x:c>
      <x:c r="K26087" s="32" t="str">
        <x:v>10-29-2025 20:45:00</x:v>
      </x:c>
      <x:c r="M26087" s="53" t="str">
        <x:v>4226362.5000000000000000</x:v>
      </x:c>
      <x:c r="N26087" s="33" t="str">
        <x:v/>
      </x:c>
    </x:row>
    <x:row r="26088">
      <x:c r="B26088" s="5" t="str">
        <x:v>11273730432790958000</x:v>
      </x:c>
      <x:c r="C26088" s="44" t="str">
        <x:v>90686637</x:v>
      </x:c>
      <x:c r="D26088" s="46" t="str">
        <x:v>winPM</x:v>
      </x:c>
      <x:c r="E26088" s="52" t="str">
        <x:v>76</x:v>
      </x:c>
      <x:c r="F26088" s="45" t="str">
        <x:v>138-ELE02</x:v>
      </x:c>
      <x:c r="H26088" s="9" t="str">
        <x:v>Sangren_Hall.480V_Submeter</x:v>
      </x:c>
      <x:c r="I26088" s="49" t="str">
        <x:v>Use</x:v>
      </x:c>
      <x:c r="J26088" s="31" t="str">
        <x:v>15 Minutes</x:v>
      </x:c>
      <x:c r="K26088" s="32" t="str">
        <x:v>10-29-2025 21:00:00</x:v>
      </x:c>
      <x:c r="M26088" s="53" t="str">
        <x:v>4226398.0000000000000000</x:v>
      </x:c>
      <x:c r="N26088" s="33" t="str">
        <x:v/>
      </x:c>
    </x:row>
    <x:row r="26089">
      <x:c r="B26089" s="5" t="str">
        <x:v>3391029576873171214</x:v>
      </x:c>
      <x:c r="C26089" s="44" t="str">
        <x:v>90686645</x:v>
      </x:c>
      <x:c r="D26089" s="46" t="str">
        <x:v>winPM</x:v>
      </x:c>
      <x:c r="E26089" s="52" t="str">
        <x:v>76</x:v>
      </x:c>
      <x:c r="F26089" s="45" t="str">
        <x:v>138-ELE02</x:v>
      </x:c>
      <x:c r="H26089" s="9" t="str">
        <x:v>Sangren_Hall.480V_Submeter</x:v>
      </x:c>
      <x:c r="I26089" s="49" t="str">
        <x:v>Use</x:v>
      </x:c>
      <x:c r="J26089" s="31" t="str">
        <x:v>15 Minutes</x:v>
      </x:c>
      <x:c r="K26089" s="32" t="str">
        <x:v>10-29-2025 21:15:00</x:v>
      </x:c>
      <x:c r="M26089" s="53" t="str">
        <x:v>4226431.5000000000000000</x:v>
      </x:c>
      <x:c r="N26089" s="33" t="str">
        <x:v/>
      </x:c>
    </x:row>
    <x:row r="26090">
      <x:c r="B26090" s="5" t="str">
        <x:v>9641023826390280645</x:v>
      </x:c>
      <x:c r="C26090" s="44" t="str">
        <x:v>90686653</x:v>
      </x:c>
      <x:c r="D26090" s="46" t="str">
        <x:v>winPM</x:v>
      </x:c>
      <x:c r="E26090" s="52" t="str">
        <x:v>76</x:v>
      </x:c>
      <x:c r="F26090" s="45" t="str">
        <x:v>138-ELE02</x:v>
      </x:c>
      <x:c r="H26090" s="9" t="str">
        <x:v>Sangren_Hall.480V_Submeter</x:v>
      </x:c>
      <x:c r="I26090" s="49" t="str">
        <x:v>Use</x:v>
      </x:c>
      <x:c r="J26090" s="31" t="str">
        <x:v>15 Minutes</x:v>
      </x:c>
      <x:c r="K26090" s="32" t="str">
        <x:v>10-29-2025 21:30:00</x:v>
      </x:c>
      <x:c r="M26090" s="53" t="str">
        <x:v>4226467.5000000000000000</x:v>
      </x:c>
      <x:c r="N26090" s="33" t="str">
        <x:v/>
      </x:c>
    </x:row>
    <x:row r="26091">
      <x:c r="B26091" s="5" t="str">
        <x:v>4701105713211614169</x:v>
      </x:c>
      <x:c r="C26091" s="44" t="str">
        <x:v>90686661</x:v>
      </x:c>
      <x:c r="D26091" s="46" t="str">
        <x:v>winPM</x:v>
      </x:c>
      <x:c r="E26091" s="52" t="str">
        <x:v>76</x:v>
      </x:c>
      <x:c r="F26091" s="45" t="str">
        <x:v>138-ELE02</x:v>
      </x:c>
      <x:c r="H26091" s="9" t="str">
        <x:v>Sangren_Hall.480V_Submeter</x:v>
      </x:c>
      <x:c r="I26091" s="49" t="str">
        <x:v>Use</x:v>
      </x:c>
      <x:c r="J26091" s="31" t="str">
        <x:v>15 Minutes</x:v>
      </x:c>
      <x:c r="K26091" s="32" t="str">
        <x:v>10-29-2025 21:45:00</x:v>
      </x:c>
      <x:c r="M26091" s="53" t="str">
        <x:v>4226500.0000000000000000</x:v>
      </x:c>
      <x:c r="N26091" s="33" t="str">
        <x:v/>
      </x:c>
    </x:row>
    <x:row r="26092">
      <x:c r="B26092" s="5" t="str">
        <x:v>19874119641304317</x:v>
      </x:c>
      <x:c r="C26092" s="44" t="str">
        <x:v>90686669</x:v>
      </x:c>
      <x:c r="D26092" s="46" t="str">
        <x:v>winPM</x:v>
      </x:c>
      <x:c r="E26092" s="52" t="str">
        <x:v>76</x:v>
      </x:c>
      <x:c r="F26092" s="45" t="str">
        <x:v>138-ELE02</x:v>
      </x:c>
      <x:c r="H26092" s="9" t="str">
        <x:v>Sangren_Hall.480V_Submeter</x:v>
      </x:c>
      <x:c r="I26092" s="49" t="str">
        <x:v>Use</x:v>
      </x:c>
      <x:c r="J26092" s="31" t="str">
        <x:v>15 Minutes</x:v>
      </x:c>
      <x:c r="K26092" s="32" t="str">
        <x:v>10-29-2025 22:00:00</x:v>
      </x:c>
      <x:c r="M26092" s="53" t="str">
        <x:v>4226527.5000000000000000</x:v>
      </x:c>
      <x:c r="N26092" s="33" t="str">
        <x:v/>
      </x:c>
    </x:row>
    <x:row r="26093">
      <x:c r="B26093" s="5" t="str">
        <x:v>16737658995895614082</x:v>
      </x:c>
      <x:c r="C26093" s="44" t="str">
        <x:v>90686677</x:v>
      </x:c>
      <x:c r="D26093" s="46" t="str">
        <x:v>winPM</x:v>
      </x:c>
      <x:c r="E26093" s="52" t="str">
        <x:v>76</x:v>
      </x:c>
      <x:c r="F26093" s="45" t="str">
        <x:v>138-ELE02</x:v>
      </x:c>
      <x:c r="H26093" s="9" t="str">
        <x:v>Sangren_Hall.480V_Submeter</x:v>
      </x:c>
      <x:c r="I26093" s="49" t="str">
        <x:v>Use</x:v>
      </x:c>
      <x:c r="J26093" s="31" t="str">
        <x:v>15 Minutes</x:v>
      </x:c>
      <x:c r="K26093" s="32" t="str">
        <x:v>10-29-2025 22:15:00</x:v>
      </x:c>
      <x:c r="M26093" s="53" t="str">
        <x:v>4226556.5000000000000000</x:v>
      </x:c>
      <x:c r="N26093" s="33" t="str">
        <x:v/>
      </x:c>
    </x:row>
    <x:row r="26094">
      <x:c r="B26094" s="5" t="str">
        <x:v>9725785716889569034</x:v>
      </x:c>
      <x:c r="C26094" s="44" t="str">
        <x:v>90686685</x:v>
      </x:c>
      <x:c r="D26094" s="46" t="str">
        <x:v>winPM</x:v>
      </x:c>
      <x:c r="E26094" s="52" t="str">
        <x:v>76</x:v>
      </x:c>
      <x:c r="F26094" s="45" t="str">
        <x:v>138-ELE02</x:v>
      </x:c>
      <x:c r="H26094" s="9" t="str">
        <x:v>Sangren_Hall.480V_Submeter</x:v>
      </x:c>
      <x:c r="I26094" s="49" t="str">
        <x:v>Use</x:v>
      </x:c>
      <x:c r="J26094" s="31" t="str">
        <x:v>15 Minutes</x:v>
      </x:c>
      <x:c r="K26094" s="32" t="str">
        <x:v>10-29-2025 22:30:00</x:v>
      </x:c>
      <x:c r="M26094" s="53" t="str">
        <x:v>4226582.0000000000000000</x:v>
      </x:c>
      <x:c r="N26094" s="33" t="str">
        <x:v/>
      </x:c>
    </x:row>
    <x:row r="26095">
      <x:c r="B26095" s="5" t="str">
        <x:v>17180919262870546649</x:v>
      </x:c>
      <x:c r="C26095" s="44" t="str">
        <x:v>90686693</x:v>
      </x:c>
      <x:c r="D26095" s="46" t="str">
        <x:v>winPM</x:v>
      </x:c>
      <x:c r="E26095" s="52" t="str">
        <x:v>76</x:v>
      </x:c>
      <x:c r="F26095" s="45" t="str">
        <x:v>138-ELE02</x:v>
      </x:c>
      <x:c r="H26095" s="9" t="str">
        <x:v>Sangren_Hall.480V_Submeter</x:v>
      </x:c>
      <x:c r="I26095" s="49" t="str">
        <x:v>Use</x:v>
      </x:c>
      <x:c r="J26095" s="31" t="str">
        <x:v>15 Minutes</x:v>
      </x:c>
      <x:c r="K26095" s="32" t="str">
        <x:v>10-29-2025 22:45:00</x:v>
      </x:c>
      <x:c r="M26095" s="53" t="str">
        <x:v>4226610.0000000000000000</x:v>
      </x:c>
      <x:c r="N26095" s="33" t="str">
        <x:v/>
      </x:c>
    </x:row>
    <x:row r="26096">
      <x:c r="B26096" s="5" t="str">
        <x:v>2789061027985860970</x:v>
      </x:c>
      <x:c r="C26096" s="44" t="str">
        <x:v>90686701</x:v>
      </x:c>
      <x:c r="D26096" s="46" t="str">
        <x:v>winPM</x:v>
      </x:c>
      <x:c r="E26096" s="52" t="str">
        <x:v>76</x:v>
      </x:c>
      <x:c r="F26096" s="45" t="str">
        <x:v>138-ELE02</x:v>
      </x:c>
      <x:c r="H26096" s="9" t="str">
        <x:v>Sangren_Hall.480V_Submeter</x:v>
      </x:c>
      <x:c r="I26096" s="49" t="str">
        <x:v>Use</x:v>
      </x:c>
      <x:c r="J26096" s="31" t="str">
        <x:v>15 Minutes</x:v>
      </x:c>
      <x:c r="K26096" s="32" t="str">
        <x:v>10-29-2025 23:00:00</x:v>
      </x:c>
      <x:c r="M26096" s="53" t="str">
        <x:v>4226634.5000000000000000</x:v>
      </x:c>
      <x:c r="N26096" s="33" t="str">
        <x:v/>
      </x:c>
    </x:row>
    <x:row r="26097">
      <x:c r="B26097" s="5" t="str">
        <x:v>5421818241645232969</x:v>
      </x:c>
      <x:c r="C26097" s="44" t="str">
        <x:v>90686709</x:v>
      </x:c>
      <x:c r="D26097" s="46" t="str">
        <x:v>winPM</x:v>
      </x:c>
      <x:c r="E26097" s="52" t="str">
        <x:v>76</x:v>
      </x:c>
      <x:c r="F26097" s="45" t="str">
        <x:v>138-ELE02</x:v>
      </x:c>
      <x:c r="H26097" s="9" t="str">
        <x:v>Sangren_Hall.480V_Submeter</x:v>
      </x:c>
      <x:c r="I26097" s="49" t="str">
        <x:v>Use</x:v>
      </x:c>
      <x:c r="J26097" s="31" t="str">
        <x:v>15 Minutes</x:v>
      </x:c>
      <x:c r="K26097" s="32" t="str">
        <x:v>10-29-2025 23:15:00</x:v>
      </x:c>
      <x:c r="M26097" s="53" t="str">
        <x:v>4226662.5000000000000000</x:v>
      </x:c>
      <x:c r="N26097" s="33" t="str">
        <x:v/>
      </x:c>
    </x:row>
    <x:row r="26098">
      <x:c r="B26098" s="5" t="str">
        <x:v>2312253440169960271</x:v>
      </x:c>
      <x:c r="C26098" s="44" t="str">
        <x:v>90686717</x:v>
      </x:c>
      <x:c r="D26098" s="46" t="str">
        <x:v>winPM</x:v>
      </x:c>
      <x:c r="E26098" s="52" t="str">
        <x:v>76</x:v>
      </x:c>
      <x:c r="F26098" s="45" t="str">
        <x:v>138-ELE02</x:v>
      </x:c>
      <x:c r="H26098" s="9" t="str">
        <x:v>Sangren_Hall.480V_Submeter</x:v>
      </x:c>
      <x:c r="I26098" s="49" t="str">
        <x:v>Use</x:v>
      </x:c>
      <x:c r="J26098" s="31" t="str">
        <x:v>15 Minutes</x:v>
      </x:c>
      <x:c r="K26098" s="32" t="str">
        <x:v>10-29-2025 23:30:00</x:v>
      </x:c>
      <x:c r="M26098" s="53" t="str">
        <x:v>4226686.5000000000000000</x:v>
      </x:c>
      <x:c r="N26098" s="33" t="str">
        <x:v/>
      </x:c>
    </x:row>
    <x:row r="26099">
      <x:c r="B26099" s="5" t="str">
        <x:v>1284777465439818166</x:v>
      </x:c>
      <x:c r="C26099" s="44" t="str">
        <x:v>90686725</x:v>
      </x:c>
      <x:c r="D26099" s="46" t="str">
        <x:v>winPM</x:v>
      </x:c>
      <x:c r="E26099" s="52" t="str">
        <x:v>76</x:v>
      </x:c>
      <x:c r="F26099" s="45" t="str">
        <x:v>138-ELE02</x:v>
      </x:c>
      <x:c r="H26099" s="9" t="str">
        <x:v>Sangren_Hall.480V_Submeter</x:v>
      </x:c>
      <x:c r="I26099" s="49" t="str">
        <x:v>Use</x:v>
      </x:c>
      <x:c r="J26099" s="31" t="str">
        <x:v>15 Minutes</x:v>
      </x:c>
      <x:c r="K26099" s="32" t="str">
        <x:v>10-29-2025 23:45:00</x:v>
      </x:c>
      <x:c r="M26099" s="53" t="str">
        <x:v>4226711.0000000000000000</x:v>
      </x:c>
      <x:c r="N26099" s="33" t="str">
        <x:v/>
      </x:c>
    </x:row>
    <x:row r="26100">
      <x:c r="B26100" s="5" t="str">
        <x:v>11650731776558636798</x:v>
      </x:c>
      <x:c r="C26100" s="44" t="str">
        <x:v>90686733</x:v>
      </x:c>
      <x:c r="D26100" s="46" t="str">
        <x:v>winPM</x:v>
      </x:c>
      <x:c r="E26100" s="52" t="str">
        <x:v>76</x:v>
      </x:c>
      <x:c r="F26100" s="45" t="str">
        <x:v>138-ELE02</x:v>
      </x:c>
      <x:c r="H26100" s="9" t="str">
        <x:v>Sangren_Hall.480V_Submeter</x:v>
      </x:c>
      <x:c r="I26100" s="49" t="str">
        <x:v>Use</x:v>
      </x:c>
      <x:c r="J26100" s="31" t="str">
        <x:v>15 Minutes</x:v>
      </x:c>
      <x:c r="K26100" s="32" t="str">
        <x:v>10-30-2025 00:00:00</x:v>
      </x:c>
      <x:c r="M26100" s="53" t="str">
        <x:v>4226733.5000000000000000</x:v>
      </x:c>
      <x:c r="N26100" s="33" t="str">
        <x:v/>
      </x:c>
    </x:row>
    <x:row r="26101">
      <x:c r="B26101" s="5" t="str">
        <x:v>8659471833283274202</x:v>
      </x:c>
      <x:c r="C26101" s="44" t="str">
        <x:v>90686741</x:v>
      </x:c>
      <x:c r="D26101" s="46" t="str">
        <x:v>winPM</x:v>
      </x:c>
      <x:c r="E26101" s="52" t="str">
        <x:v>76</x:v>
      </x:c>
      <x:c r="F26101" s="45" t="str">
        <x:v>138-ELE02</x:v>
      </x:c>
      <x:c r="H26101" s="9" t="str">
        <x:v>Sangren_Hall.480V_Submeter</x:v>
      </x:c>
      <x:c r="I26101" s="49" t="str">
        <x:v>Use</x:v>
      </x:c>
      <x:c r="J26101" s="31" t="str">
        <x:v>15 Minutes</x:v>
      </x:c>
      <x:c r="K26101" s="32" t="str">
        <x:v>10-30-2025 00:15:00</x:v>
      </x:c>
      <x:c r="M26101" s="53" t="str">
        <x:v>4226758.5000000000000000</x:v>
      </x:c>
      <x:c r="N26101" s="33" t="str">
        <x:v/>
      </x:c>
    </x:row>
    <x:row r="26102">
      <x:c r="B26102" s="5" t="str">
        <x:v>3275622848202162104</x:v>
      </x:c>
      <x:c r="C26102" s="44" t="str">
        <x:v>90686749</x:v>
      </x:c>
      <x:c r="D26102" s="46" t="str">
        <x:v>winPM</x:v>
      </x:c>
      <x:c r="E26102" s="52" t="str">
        <x:v>76</x:v>
      </x:c>
      <x:c r="F26102" s="45" t="str">
        <x:v>138-ELE02</x:v>
      </x:c>
      <x:c r="H26102" s="9" t="str">
        <x:v>Sangren_Hall.480V_Submeter</x:v>
      </x:c>
      <x:c r="I26102" s="49" t="str">
        <x:v>Use</x:v>
      </x:c>
      <x:c r="J26102" s="31" t="str">
        <x:v>15 Minutes</x:v>
      </x:c>
      <x:c r="K26102" s="32" t="str">
        <x:v>10-30-2025 00:30:00</x:v>
      </x:c>
      <x:c r="M26102" s="53" t="str">
        <x:v>4226779.5000000000000000</x:v>
      </x:c>
      <x:c r="N26102" s="33" t="str">
        <x:v/>
      </x:c>
    </x:row>
    <x:row r="26103">
      <x:c r="B26103" s="5" t="str">
        <x:v>15905499278451784835</x:v>
      </x:c>
      <x:c r="C26103" s="44" t="str">
        <x:v>90686757</x:v>
      </x:c>
      <x:c r="D26103" s="46" t="str">
        <x:v>winPM</x:v>
      </x:c>
      <x:c r="E26103" s="52" t="str">
        <x:v>76</x:v>
      </x:c>
      <x:c r="F26103" s="45" t="str">
        <x:v>138-ELE02</x:v>
      </x:c>
      <x:c r="H26103" s="9" t="str">
        <x:v>Sangren_Hall.480V_Submeter</x:v>
      </x:c>
      <x:c r="I26103" s="49" t="str">
        <x:v>Use</x:v>
      </x:c>
      <x:c r="J26103" s="31" t="str">
        <x:v>15 Minutes</x:v>
      </x:c>
      <x:c r="K26103" s="32" t="str">
        <x:v>10-30-2025 00:45:00</x:v>
      </x:c>
      <x:c r="M26103" s="53" t="str">
        <x:v>4226803.5000000000000000</x:v>
      </x:c>
      <x:c r="N26103" s="33" t="str">
        <x:v/>
      </x:c>
    </x:row>
    <x:row r="26104">
      <x:c r="B26104" s="5" t="str">
        <x:v>236684339964159904</x:v>
      </x:c>
      <x:c r="C26104" s="44" t="str">
        <x:v>90686765</x:v>
      </x:c>
      <x:c r="D26104" s="46" t="str">
        <x:v>winPM</x:v>
      </x:c>
      <x:c r="E26104" s="52" t="str">
        <x:v>76</x:v>
      </x:c>
      <x:c r="F26104" s="45" t="str">
        <x:v>138-ELE02</x:v>
      </x:c>
      <x:c r="H26104" s="9" t="str">
        <x:v>Sangren_Hall.480V_Submeter</x:v>
      </x:c>
      <x:c r="I26104" s="49" t="str">
        <x:v>Use</x:v>
      </x:c>
      <x:c r="J26104" s="31" t="str">
        <x:v>15 Minutes</x:v>
      </x:c>
      <x:c r="K26104" s="32" t="str">
        <x:v>10-30-2025 01:00:00</x:v>
      </x:c>
      <x:c r="M26104" s="53" t="str">
        <x:v>4226823.5000000000000000</x:v>
      </x:c>
      <x:c r="N26104" s="33" t="str">
        <x:v/>
      </x:c>
    </x:row>
    <x:row r="26105">
      <x:c r="B26105" s="5" t="str">
        <x:v>9056167875677895674</x:v>
      </x:c>
      <x:c r="C26105" s="44" t="str">
        <x:v>90686773</x:v>
      </x:c>
      <x:c r="D26105" s="46" t="str">
        <x:v>winPM</x:v>
      </x:c>
      <x:c r="E26105" s="52" t="str">
        <x:v>76</x:v>
      </x:c>
      <x:c r="F26105" s="45" t="str">
        <x:v>138-ELE02</x:v>
      </x:c>
      <x:c r="H26105" s="9" t="str">
        <x:v>Sangren_Hall.480V_Submeter</x:v>
      </x:c>
      <x:c r="I26105" s="49" t="str">
        <x:v>Use</x:v>
      </x:c>
      <x:c r="J26105" s="31" t="str">
        <x:v>15 Minutes</x:v>
      </x:c>
      <x:c r="K26105" s="32" t="str">
        <x:v>10-30-2025 01:15:00</x:v>
      </x:c>
      <x:c r="M26105" s="53" t="str">
        <x:v>4226846.5000000000000000</x:v>
      </x:c>
      <x:c r="N26105" s="33" t="str">
        <x:v/>
      </x:c>
    </x:row>
    <x:row r="26106">
      <x:c r="B26106" s="5" t="str">
        <x:v>11121345958471268092</x:v>
      </x:c>
      <x:c r="C26106" s="44" t="str">
        <x:v>90686781</x:v>
      </x:c>
      <x:c r="D26106" s="46" t="str">
        <x:v>winPM</x:v>
      </x:c>
      <x:c r="E26106" s="52" t="str">
        <x:v>76</x:v>
      </x:c>
      <x:c r="F26106" s="45" t="str">
        <x:v>138-ELE02</x:v>
      </x:c>
      <x:c r="H26106" s="9" t="str">
        <x:v>Sangren_Hall.480V_Submeter</x:v>
      </x:c>
      <x:c r="I26106" s="49" t="str">
        <x:v>Use</x:v>
      </x:c>
      <x:c r="J26106" s="31" t="str">
        <x:v>15 Minutes</x:v>
      </x:c>
      <x:c r="K26106" s="32" t="str">
        <x:v>10-30-2025 01:30:00</x:v>
      </x:c>
      <x:c r="M26106" s="53" t="str">
        <x:v>4226866.5000000000000000</x:v>
      </x:c>
      <x:c r="N26106" s="33" t="str">
        <x:v/>
      </x:c>
    </x:row>
    <x:row r="26107">
      <x:c r="B26107" s="5" t="str">
        <x:v>17666545310579164462</x:v>
      </x:c>
      <x:c r="C26107" s="44" t="str">
        <x:v>90686789</x:v>
      </x:c>
      <x:c r="D26107" s="46" t="str">
        <x:v>winPM</x:v>
      </x:c>
      <x:c r="E26107" s="52" t="str">
        <x:v>76</x:v>
      </x:c>
      <x:c r="F26107" s="45" t="str">
        <x:v>138-ELE02</x:v>
      </x:c>
      <x:c r="H26107" s="9" t="str">
        <x:v>Sangren_Hall.480V_Submeter</x:v>
      </x:c>
      <x:c r="I26107" s="49" t="str">
        <x:v>Use</x:v>
      </x:c>
      <x:c r="J26107" s="31" t="str">
        <x:v>15 Minutes</x:v>
      </x:c>
      <x:c r="K26107" s="32" t="str">
        <x:v>10-30-2025 01:45:00</x:v>
      </x:c>
      <x:c r="M26107" s="53" t="str">
        <x:v>4226886.5000000000000000</x:v>
      </x:c>
      <x:c r="N26107" s="33" t="str">
        <x:v/>
      </x:c>
    </x:row>
    <x:row r="26108">
      <x:c r="B26108" s="5" t="str">
        <x:v>4160471305268447411</x:v>
      </x:c>
      <x:c r="C26108" s="44" t="str">
        <x:v>90686797</x:v>
      </x:c>
      <x:c r="D26108" s="46" t="str">
        <x:v>winPM</x:v>
      </x:c>
      <x:c r="E26108" s="52" t="str">
        <x:v>76</x:v>
      </x:c>
      <x:c r="F26108" s="45" t="str">
        <x:v>138-ELE02</x:v>
      </x:c>
      <x:c r="H26108" s="9" t="str">
        <x:v>Sangren_Hall.480V_Submeter</x:v>
      </x:c>
      <x:c r="I26108" s="49" t="str">
        <x:v>Use</x:v>
      </x:c>
      <x:c r="J26108" s="31" t="str">
        <x:v>15 Minutes</x:v>
      </x:c>
      <x:c r="K26108" s="32" t="str">
        <x:v>10-30-2025 02:00:00</x:v>
      </x:c>
      <x:c r="M26108" s="53" t="str">
        <x:v>4226908.0000000000000000</x:v>
      </x:c>
      <x:c r="N26108" s="33" t="str">
        <x:v/>
      </x:c>
    </x:row>
    <x:row r="26109">
      <x:c r="B26109" s="5" t="str">
        <x:v>17970396718401959415</x:v>
      </x:c>
      <x:c r="C26109" s="44" t="str">
        <x:v>90686805</x:v>
      </x:c>
      <x:c r="D26109" s="46" t="str">
        <x:v>winPM</x:v>
      </x:c>
      <x:c r="E26109" s="52" t="str">
        <x:v>76</x:v>
      </x:c>
      <x:c r="F26109" s="45" t="str">
        <x:v>138-ELE02</x:v>
      </x:c>
      <x:c r="H26109" s="9" t="str">
        <x:v>Sangren_Hall.480V_Submeter</x:v>
      </x:c>
      <x:c r="I26109" s="49" t="str">
        <x:v>Use</x:v>
      </x:c>
      <x:c r="J26109" s="31" t="str">
        <x:v>15 Minutes</x:v>
      </x:c>
      <x:c r="K26109" s="32" t="str">
        <x:v>10-30-2025 02:15:00</x:v>
      </x:c>
      <x:c r="M26109" s="53" t="str">
        <x:v>4226925.5000000000000000</x:v>
      </x:c>
      <x:c r="N26109" s="33" t="str">
        <x:v/>
      </x:c>
    </x:row>
    <x:row r="26110">
      <x:c r="B26110" s="5" t="str">
        <x:v>8224831322206233467</x:v>
      </x:c>
      <x:c r="C26110" s="44" t="str">
        <x:v>90686813</x:v>
      </x:c>
      <x:c r="D26110" s="46" t="str">
        <x:v>winPM</x:v>
      </x:c>
      <x:c r="E26110" s="52" t="str">
        <x:v>76</x:v>
      </x:c>
      <x:c r="F26110" s="45" t="str">
        <x:v>138-ELE02</x:v>
      </x:c>
      <x:c r="H26110" s="9" t="str">
        <x:v>Sangren_Hall.480V_Submeter</x:v>
      </x:c>
      <x:c r="I26110" s="49" t="str">
        <x:v>Use</x:v>
      </x:c>
      <x:c r="J26110" s="31" t="str">
        <x:v>15 Minutes</x:v>
      </x:c>
      <x:c r="K26110" s="32" t="str">
        <x:v>10-30-2025 02:30:00</x:v>
      </x:c>
      <x:c r="M26110" s="53" t="str">
        <x:v>4226947.5000000000000000</x:v>
      </x:c>
      <x:c r="N26110" s="33" t="str">
        <x:v/>
      </x:c>
    </x:row>
    <x:row r="26111">
      <x:c r="B26111" s="5" t="str">
        <x:v>454313371118836112</x:v>
      </x:c>
      <x:c r="C26111" s="44" t="str">
        <x:v>90686821</x:v>
      </x:c>
      <x:c r="D26111" s="46" t="str">
        <x:v>winPM</x:v>
      </x:c>
      <x:c r="E26111" s="52" t="str">
        <x:v>76</x:v>
      </x:c>
      <x:c r="F26111" s="45" t="str">
        <x:v>138-ELE02</x:v>
      </x:c>
      <x:c r="H26111" s="9" t="str">
        <x:v>Sangren_Hall.480V_Submeter</x:v>
      </x:c>
      <x:c r="I26111" s="49" t="str">
        <x:v>Use</x:v>
      </x:c>
      <x:c r="J26111" s="31" t="str">
        <x:v>15 Minutes</x:v>
      </x:c>
      <x:c r="K26111" s="32" t="str">
        <x:v>10-30-2025 02:45:00</x:v>
      </x:c>
      <x:c r="M26111" s="53" t="str">
        <x:v>4226965.5000000000000000</x:v>
      </x:c>
      <x:c r="N26111" s="33" t="str">
        <x:v/>
      </x:c>
    </x:row>
    <x:row r="26112">
      <x:c r="B26112" s="5" t="str">
        <x:v>3890607404556291686</x:v>
      </x:c>
      <x:c r="C26112" s="44" t="str">
        <x:v>90686829</x:v>
      </x:c>
      <x:c r="D26112" s="46" t="str">
        <x:v>winPM</x:v>
      </x:c>
      <x:c r="E26112" s="52" t="str">
        <x:v>76</x:v>
      </x:c>
      <x:c r="F26112" s="45" t="str">
        <x:v>138-ELE02</x:v>
      </x:c>
      <x:c r="H26112" s="9" t="str">
        <x:v>Sangren_Hall.480V_Submeter</x:v>
      </x:c>
      <x:c r="I26112" s="49" t="str">
        <x:v>Use</x:v>
      </x:c>
      <x:c r="J26112" s="31" t="str">
        <x:v>15 Minutes</x:v>
      </x:c>
      <x:c r="K26112" s="32" t="str">
        <x:v>10-30-2025 03:00:00</x:v>
      </x:c>
      <x:c r="M26112" s="53" t="str">
        <x:v>4226988.0000000000000000</x:v>
      </x:c>
      <x:c r="N26112" s="33" t="str">
        <x:v/>
      </x:c>
    </x:row>
    <x:row r="26113">
      <x:c r="B26113" s="5" t="str">
        <x:v>2406057923066448689</x:v>
      </x:c>
      <x:c r="C26113" s="44" t="str">
        <x:v>90686837</x:v>
      </x:c>
      <x:c r="D26113" s="46" t="str">
        <x:v>winPM</x:v>
      </x:c>
      <x:c r="E26113" s="52" t="str">
        <x:v>76</x:v>
      </x:c>
      <x:c r="F26113" s="45" t="str">
        <x:v>138-ELE02</x:v>
      </x:c>
      <x:c r="H26113" s="9" t="str">
        <x:v>Sangren_Hall.480V_Submeter</x:v>
      </x:c>
      <x:c r="I26113" s="49" t="str">
        <x:v>Use</x:v>
      </x:c>
      <x:c r="J26113" s="31" t="str">
        <x:v>15 Minutes</x:v>
      </x:c>
      <x:c r="K26113" s="32" t="str">
        <x:v>10-30-2025 03:15:00</x:v>
      </x:c>
      <x:c r="M26113" s="53" t="str">
        <x:v>4227007.5000000000000000</x:v>
      </x:c>
      <x:c r="N26113" s="33" t="str">
        <x:v/>
      </x:c>
    </x:row>
    <x:row r="26114">
      <x:c r="B26114" s="5" t="str">
        <x:v>7789236303220047732</x:v>
      </x:c>
      <x:c r="C26114" s="44" t="str">
        <x:v>90686845</x:v>
      </x:c>
      <x:c r="D26114" s="46" t="str">
        <x:v>winPM</x:v>
      </x:c>
      <x:c r="E26114" s="52" t="str">
        <x:v>76</x:v>
      </x:c>
      <x:c r="F26114" s="45" t="str">
        <x:v>138-ELE02</x:v>
      </x:c>
      <x:c r="H26114" s="9" t="str">
        <x:v>Sangren_Hall.480V_Submeter</x:v>
      </x:c>
      <x:c r="I26114" s="49" t="str">
        <x:v>Use</x:v>
      </x:c>
      <x:c r="J26114" s="31" t="str">
        <x:v>15 Minutes</x:v>
      </x:c>
      <x:c r="K26114" s="32" t="str">
        <x:v>10-30-2025 03:30:00</x:v>
      </x:c>
      <x:c r="M26114" s="53" t="str">
        <x:v>4227028.5000000000000000</x:v>
      </x:c>
      <x:c r="N26114" s="33" t="str">
        <x:v/>
      </x:c>
    </x:row>
    <x:row r="26115">
      <x:c r="B26115" s="5" t="str">
        <x:v>8126110318222663782</x:v>
      </x:c>
      <x:c r="C26115" s="44" t="str">
        <x:v>90686853</x:v>
      </x:c>
      <x:c r="D26115" s="46" t="str">
        <x:v>winPM</x:v>
      </x:c>
      <x:c r="E26115" s="52" t="str">
        <x:v>76</x:v>
      </x:c>
      <x:c r="F26115" s="45" t="str">
        <x:v>138-ELE02</x:v>
      </x:c>
      <x:c r="H26115" s="9" t="str">
        <x:v>Sangren_Hall.480V_Submeter</x:v>
      </x:c>
      <x:c r="I26115" s="49" t="str">
        <x:v>Use</x:v>
      </x:c>
      <x:c r="J26115" s="31" t="str">
        <x:v>15 Minutes</x:v>
      </x:c>
      <x:c r="K26115" s="32" t="str">
        <x:v>10-30-2025 03:45:00</x:v>
      </x:c>
      <x:c r="M26115" s="53" t="str">
        <x:v>4227048.0000000000000000</x:v>
      </x:c>
      <x:c r="N26115" s="33" t="str">
        <x:v/>
      </x:c>
    </x:row>
    <x:row r="26116">
      <x:c r="B26116" s="5" t="str">
        <x:v>14222039750804817092</x:v>
      </x:c>
      <x:c r="C26116" s="44" t="str">
        <x:v>90686861</x:v>
      </x:c>
      <x:c r="D26116" s="46" t="str">
        <x:v>winPM</x:v>
      </x:c>
      <x:c r="E26116" s="52" t="str">
        <x:v>76</x:v>
      </x:c>
      <x:c r="F26116" s="45" t="str">
        <x:v>138-ELE02</x:v>
      </x:c>
      <x:c r="H26116" s="9" t="str">
        <x:v>Sangren_Hall.480V_Submeter</x:v>
      </x:c>
      <x:c r="I26116" s="49" t="str">
        <x:v>Use</x:v>
      </x:c>
      <x:c r="J26116" s="31" t="str">
        <x:v>15 Minutes</x:v>
      </x:c>
      <x:c r="K26116" s="32" t="str">
        <x:v>10-30-2025 04:00:00</x:v>
      </x:c>
      <x:c r="M26116" s="53" t="str">
        <x:v>4227069.0000000000000000</x:v>
      </x:c>
      <x:c r="N26116" s="33" t="str">
        <x:v/>
      </x:c>
    </x:row>
    <x:row r="26117">
      <x:c r="B26117" s="5" t="str">
        <x:v>849103657833601691</x:v>
      </x:c>
      <x:c r="C26117" s="44" t="str">
        <x:v>90686869</x:v>
      </x:c>
      <x:c r="D26117" s="46" t="str">
        <x:v>winPM</x:v>
      </x:c>
      <x:c r="E26117" s="52" t="str">
        <x:v>76</x:v>
      </x:c>
      <x:c r="F26117" s="45" t="str">
        <x:v>138-ELE02</x:v>
      </x:c>
      <x:c r="H26117" s="9" t="str">
        <x:v>Sangren_Hall.480V_Submeter</x:v>
      </x:c>
      <x:c r="I26117" s="49" t="str">
        <x:v>Use</x:v>
      </x:c>
      <x:c r="J26117" s="31" t="str">
        <x:v>15 Minutes</x:v>
      </x:c>
      <x:c r="K26117" s="32" t="str">
        <x:v>10-30-2025 04:15:00</x:v>
      </x:c>
      <x:c r="M26117" s="53" t="str">
        <x:v>4227089.5000000000000000</x:v>
      </x:c>
      <x:c r="N26117" s="33" t="str">
        <x:v/>
      </x:c>
    </x:row>
    <x:row r="26118">
      <x:c r="B26118" s="5" t="str">
        <x:v>9657323716984229359</x:v>
      </x:c>
      <x:c r="C26118" s="44" t="str">
        <x:v>90686877</x:v>
      </x:c>
      <x:c r="D26118" s="46" t="str">
        <x:v>winPM</x:v>
      </x:c>
      <x:c r="E26118" s="52" t="str">
        <x:v>76</x:v>
      </x:c>
      <x:c r="F26118" s="45" t="str">
        <x:v>138-ELE02</x:v>
      </x:c>
      <x:c r="H26118" s="9" t="str">
        <x:v>Sangren_Hall.480V_Submeter</x:v>
      </x:c>
      <x:c r="I26118" s="49" t="str">
        <x:v>Use</x:v>
      </x:c>
      <x:c r="J26118" s="31" t="str">
        <x:v>15 Minutes</x:v>
      </x:c>
      <x:c r="K26118" s="32" t="str">
        <x:v>10-30-2025 04:30:00</x:v>
      </x:c>
      <x:c r="M26118" s="53" t="str">
        <x:v>4227116.0000000000000000</x:v>
      </x:c>
      <x:c r="N26118" s="33" t="str">
        <x:v/>
      </x:c>
    </x:row>
    <x:row r="26119">
      <x:c r="B26119" s="5" t="str">
        <x:v>15158806955337738504</x:v>
      </x:c>
      <x:c r="C26119" s="44" t="str">
        <x:v>90686885</x:v>
      </x:c>
      <x:c r="D26119" s="46" t="str">
        <x:v>winPM</x:v>
      </x:c>
      <x:c r="E26119" s="52" t="str">
        <x:v>76</x:v>
      </x:c>
      <x:c r="F26119" s="45" t="str">
        <x:v>138-ELE02</x:v>
      </x:c>
      <x:c r="H26119" s="9" t="str">
        <x:v>Sangren_Hall.480V_Submeter</x:v>
      </x:c>
      <x:c r="I26119" s="49" t="str">
        <x:v>Use</x:v>
      </x:c>
      <x:c r="J26119" s="31" t="str">
        <x:v>15 Minutes</x:v>
      </x:c>
      <x:c r="K26119" s="32" t="str">
        <x:v>10-30-2025 04:45:00</x:v>
      </x:c>
      <x:c r="M26119" s="53" t="str">
        <x:v>4227138.0000000000000000</x:v>
      </x:c>
      <x:c r="N26119" s="33" t="str">
        <x:v/>
      </x:c>
    </x:row>
    <x:row r="26120">
      <x:c r="B26120" s="5" t="str">
        <x:v>5526173654374195068</x:v>
      </x:c>
      <x:c r="C26120" s="44" t="str">
        <x:v>90715887</x:v>
      </x:c>
      <x:c r="D26120" s="46" t="str">
        <x:v>winPM</x:v>
      </x:c>
      <x:c r="E26120" s="52" t="str">
        <x:v>76</x:v>
      </x:c>
      <x:c r="F26120" s="45" t="str">
        <x:v>138-ELE02</x:v>
      </x:c>
      <x:c r="H26120" s="9" t="str">
        <x:v>Sangren_Hall.480V_Submeter</x:v>
      </x:c>
      <x:c r="I26120" s="49" t="str">
        <x:v>Use</x:v>
      </x:c>
      <x:c r="J26120" s="31" t="str">
        <x:v>15 Minutes</x:v>
      </x:c>
      <x:c r="K26120" s="32" t="str">
        <x:v>10-30-2025 05:00:00</x:v>
      </x:c>
      <x:c r="M26120" s="53" t="str">
        <x:v>4227162.0000000000000000</x:v>
      </x:c>
      <x:c r="N26120" s="33" t="str">
        <x:v/>
      </x:c>
    </x:row>
    <x:row r="26121">
      <x:c r="B26121" s="5" t="str">
        <x:v>11601649093561285412</x:v>
      </x:c>
      <x:c r="C26121" s="44" t="str">
        <x:v>90715891</x:v>
      </x:c>
      <x:c r="D26121" s="46" t="str">
        <x:v>winPM</x:v>
      </x:c>
      <x:c r="E26121" s="52" t="str">
        <x:v>76</x:v>
      </x:c>
      <x:c r="F26121" s="45" t="str">
        <x:v>138-ELE02</x:v>
      </x:c>
      <x:c r="H26121" s="9" t="str">
        <x:v>Sangren_Hall.480V_Submeter</x:v>
      </x:c>
      <x:c r="I26121" s="49" t="str">
        <x:v>Use</x:v>
      </x:c>
      <x:c r="J26121" s="31" t="str">
        <x:v>15 Minutes</x:v>
      </x:c>
      <x:c r="K26121" s="32" t="str">
        <x:v>10-30-2025 05:15:00</x:v>
      </x:c>
      <x:c r="M26121" s="53" t="str">
        <x:v>4227193.5000000000000000</x:v>
      </x:c>
      <x:c r="N26121" s="33" t="str">
        <x:v/>
      </x:c>
    </x:row>
    <x:row r="26122">
      <x:c r="B26122" s="5" t="str">
        <x:v>14129276126759307509</x:v>
      </x:c>
      <x:c r="C26122" s="44" t="str">
        <x:v>90715895</x:v>
      </x:c>
      <x:c r="D26122" s="46" t="str">
        <x:v>winPM</x:v>
      </x:c>
      <x:c r="E26122" s="52" t="str">
        <x:v>76</x:v>
      </x:c>
      <x:c r="F26122" s="45" t="str">
        <x:v>138-ELE02</x:v>
      </x:c>
      <x:c r="H26122" s="9" t="str">
        <x:v>Sangren_Hall.480V_Submeter</x:v>
      </x:c>
      <x:c r="I26122" s="49" t="str">
        <x:v>Use</x:v>
      </x:c>
      <x:c r="J26122" s="31" t="str">
        <x:v>15 Minutes</x:v>
      </x:c>
      <x:c r="K26122" s="32" t="str">
        <x:v>10-30-2025 05:30:00</x:v>
      </x:c>
      <x:c r="M26122" s="53" t="str">
        <x:v>4227221.5000000000000000</x:v>
      </x:c>
      <x:c r="N26122" s="33" t="str">
        <x:v/>
      </x:c>
    </x:row>
    <x:row r="26123">
      <x:c r="B26123" s="5" t="str">
        <x:v>17545116166801700117</x:v>
      </x:c>
      <x:c r="C26123" s="44" t="str">
        <x:v>90715899</x:v>
      </x:c>
      <x:c r="D26123" s="46" t="str">
        <x:v>winPM</x:v>
      </x:c>
      <x:c r="E26123" s="52" t="str">
        <x:v>76</x:v>
      </x:c>
      <x:c r="F26123" s="45" t="str">
        <x:v>138-ELE02</x:v>
      </x:c>
      <x:c r="H26123" s="9" t="str">
        <x:v>Sangren_Hall.480V_Submeter</x:v>
      </x:c>
      <x:c r="I26123" s="49" t="str">
        <x:v>Use</x:v>
      </x:c>
      <x:c r="J26123" s="31" t="str">
        <x:v>15 Minutes</x:v>
      </x:c>
      <x:c r="K26123" s="32" t="str">
        <x:v>10-30-2025 05:45:00</x:v>
      </x:c>
      <x:c r="M26123" s="53" t="str">
        <x:v>4227254.5000000000000000</x:v>
      </x:c>
      <x:c r="N26123" s="33" t="str">
        <x:v/>
      </x:c>
    </x:row>
    <x:row r="26124">
      <x:c r="B26124" s="5" t="str">
        <x:v>13306033470210169197</x:v>
      </x:c>
      <x:c r="C26124" s="44" t="str">
        <x:v>90715903</x:v>
      </x:c>
      <x:c r="D26124" s="46" t="str">
        <x:v>winPM</x:v>
      </x:c>
      <x:c r="E26124" s="52" t="str">
        <x:v>76</x:v>
      </x:c>
      <x:c r="F26124" s="45" t="str">
        <x:v>138-ELE02</x:v>
      </x:c>
      <x:c r="H26124" s="9" t="str">
        <x:v>Sangren_Hall.480V_Submeter</x:v>
      </x:c>
      <x:c r="I26124" s="49" t="str">
        <x:v>Use</x:v>
      </x:c>
      <x:c r="J26124" s="31" t="str">
        <x:v>15 Minutes</x:v>
      </x:c>
      <x:c r="K26124" s="32" t="str">
        <x:v>10-30-2025 06:00:00</x:v>
      </x:c>
      <x:c r="M26124" s="53" t="str">
        <x:v>4227289.5000000000000000</x:v>
      </x:c>
      <x:c r="N26124" s="33" t="str">
        <x:v/>
      </x:c>
    </x:row>
    <x:row r="26125">
      <x:c r="B26125" s="5" t="str">
        <x:v>1700171115540038814</x:v>
      </x:c>
      <x:c r="C26125" s="44" t="str">
        <x:v>90715907</x:v>
      </x:c>
      <x:c r="D26125" s="46" t="str">
        <x:v>winPM</x:v>
      </x:c>
      <x:c r="E26125" s="52" t="str">
        <x:v>76</x:v>
      </x:c>
      <x:c r="F26125" s="45" t="str">
        <x:v>138-ELE02</x:v>
      </x:c>
      <x:c r="H26125" s="9" t="str">
        <x:v>Sangren_Hall.480V_Submeter</x:v>
      </x:c>
      <x:c r="I26125" s="49" t="str">
        <x:v>Use</x:v>
      </x:c>
      <x:c r="J26125" s="31" t="str">
        <x:v>15 Minutes</x:v>
      </x:c>
      <x:c r="K26125" s="32" t="str">
        <x:v>10-30-2025 06:15:00</x:v>
      </x:c>
      <x:c r="M26125" s="53" t="str">
        <x:v>4227328.0000000000000000</x:v>
      </x:c>
      <x:c r="N26125" s="33" t="str">
        <x:v/>
      </x:c>
    </x:row>
    <x:row r="26126">
      <x:c r="B26126" s="5" t="str">
        <x:v>426899260718468060</x:v>
      </x:c>
      <x:c r="C26126" s="44" t="str">
        <x:v>90715911</x:v>
      </x:c>
      <x:c r="D26126" s="46" t="str">
        <x:v>winPM</x:v>
      </x:c>
      <x:c r="E26126" s="52" t="str">
        <x:v>76</x:v>
      </x:c>
      <x:c r="F26126" s="45" t="str">
        <x:v>138-ELE02</x:v>
      </x:c>
      <x:c r="H26126" s="9" t="str">
        <x:v>Sangren_Hall.480V_Submeter</x:v>
      </x:c>
      <x:c r="I26126" s="49" t="str">
        <x:v>Use</x:v>
      </x:c>
      <x:c r="J26126" s="31" t="str">
        <x:v>15 Minutes</x:v>
      </x:c>
      <x:c r="K26126" s="32" t="str">
        <x:v>10-30-2025 06:30:00</x:v>
      </x:c>
      <x:c r="M26126" s="53" t="str">
        <x:v>4227365.5000000000000000</x:v>
      </x:c>
      <x:c r="N26126" s="33" t="str">
        <x:v/>
      </x:c>
    </x:row>
    <x:row r="26127">
      <x:c r="B26127" s="5" t="str">
        <x:v>3949780682397662668</x:v>
      </x:c>
      <x:c r="C26127" s="44" t="str">
        <x:v>90715915</x:v>
      </x:c>
      <x:c r="D26127" s="46" t="str">
        <x:v>winPM</x:v>
      </x:c>
      <x:c r="E26127" s="52" t="str">
        <x:v>76</x:v>
      </x:c>
      <x:c r="F26127" s="45" t="str">
        <x:v>138-ELE02</x:v>
      </x:c>
      <x:c r="H26127" s="9" t="str">
        <x:v>Sangren_Hall.480V_Submeter</x:v>
      </x:c>
      <x:c r="I26127" s="49" t="str">
        <x:v>Use</x:v>
      </x:c>
      <x:c r="J26127" s="31" t="str">
        <x:v>15 Minutes</x:v>
      </x:c>
      <x:c r="K26127" s="32" t="str">
        <x:v>10-30-2025 06:45:00</x:v>
      </x:c>
      <x:c r="M26127" s="53" t="str">
        <x:v>4227403.0000000000000000</x:v>
      </x:c>
      <x:c r="N26127" s="33" t="str">
        <x:v/>
      </x:c>
    </x:row>
    <x:row r="26128">
      <x:c r="B26128" s="5" t="str">
        <x:v>729624480859948445</x:v>
      </x:c>
      <x:c r="C26128" s="44" t="str">
        <x:v>90715919</x:v>
      </x:c>
      <x:c r="D26128" s="46" t="str">
        <x:v>winPM</x:v>
      </x:c>
      <x:c r="E26128" s="52" t="str">
        <x:v>76</x:v>
      </x:c>
      <x:c r="F26128" s="45" t="str">
        <x:v>138-ELE02</x:v>
      </x:c>
      <x:c r="H26128" s="9" t="str">
        <x:v>Sangren_Hall.480V_Submeter</x:v>
      </x:c>
      <x:c r="I26128" s="49" t="str">
        <x:v>Use</x:v>
      </x:c>
      <x:c r="J26128" s="31" t="str">
        <x:v>15 Minutes</x:v>
      </x:c>
      <x:c r="K26128" s="32" t="str">
        <x:v>10-30-2025 07:00:00</x:v>
      </x:c>
      <x:c r="M26128" s="53" t="str">
        <x:v>4227442.0000000000000000</x:v>
      </x:c>
      <x:c r="N26128" s="33" t="str">
        <x:v/>
      </x:c>
    </x:row>
    <x:row r="26129">
      <x:c r="B26129" s="5" t="str">
        <x:v>5825306863419882707</x:v>
      </x:c>
      <x:c r="C26129" s="44" t="str">
        <x:v>90715923</x:v>
      </x:c>
      <x:c r="D26129" s="46" t="str">
        <x:v>winPM</x:v>
      </x:c>
      <x:c r="E26129" s="52" t="str">
        <x:v>76</x:v>
      </x:c>
      <x:c r="F26129" s="45" t="str">
        <x:v>138-ELE02</x:v>
      </x:c>
      <x:c r="H26129" s="9" t="str">
        <x:v>Sangren_Hall.480V_Submeter</x:v>
      </x:c>
      <x:c r="I26129" s="49" t="str">
        <x:v>Use</x:v>
      </x:c>
      <x:c r="J26129" s="31" t="str">
        <x:v>15 Minutes</x:v>
      </x:c>
      <x:c r="K26129" s="32" t="str">
        <x:v>10-30-2025 07:15:00</x:v>
      </x:c>
      <x:c r="M26129" s="53" t="str">
        <x:v>4227487.0000000000000000</x:v>
      </x:c>
      <x:c r="N26129" s="33" t="str">
        <x:v/>
      </x:c>
    </x:row>
    <x:row r="26130">
      <x:c r="B26130" s="5" t="str">
        <x:v>2583749171260961942</x:v>
      </x:c>
      <x:c r="C26130" s="44" t="str">
        <x:v>90715927</x:v>
      </x:c>
      <x:c r="D26130" s="46" t="str">
        <x:v>winPM</x:v>
      </x:c>
      <x:c r="E26130" s="52" t="str">
        <x:v>76</x:v>
      </x:c>
      <x:c r="F26130" s="45" t="str">
        <x:v>138-ELE02</x:v>
      </x:c>
      <x:c r="H26130" s="9" t="str">
        <x:v>Sangren_Hall.480V_Submeter</x:v>
      </x:c>
      <x:c r="I26130" s="49" t="str">
        <x:v>Use</x:v>
      </x:c>
      <x:c r="J26130" s="31" t="str">
        <x:v>15 Minutes</x:v>
      </x:c>
      <x:c r="K26130" s="32" t="str">
        <x:v>10-30-2025 07:30:00</x:v>
      </x:c>
      <x:c r="M26130" s="53" t="str">
        <x:v>4227528.0000000000000000</x:v>
      </x:c>
      <x:c r="N26130" s="33" t="str">
        <x:v/>
      </x:c>
    </x:row>
    <x:row r="26131">
      <x:c r="B26131" s="5" t="str">
        <x:v>14116475183909662065</x:v>
      </x:c>
      <x:c r="C26131" s="44" t="str">
        <x:v>90715931</x:v>
      </x:c>
      <x:c r="D26131" s="46" t="str">
        <x:v>winPM</x:v>
      </x:c>
      <x:c r="E26131" s="52" t="str">
        <x:v>76</x:v>
      </x:c>
      <x:c r="F26131" s="45" t="str">
        <x:v>138-ELE02</x:v>
      </x:c>
      <x:c r="H26131" s="9" t="str">
        <x:v>Sangren_Hall.480V_Submeter</x:v>
      </x:c>
      <x:c r="I26131" s="49" t="str">
        <x:v>Use</x:v>
      </x:c>
      <x:c r="J26131" s="31" t="str">
        <x:v>15 Minutes</x:v>
      </x:c>
      <x:c r="K26131" s="32" t="str">
        <x:v>10-30-2025 07:45:00</x:v>
      </x:c>
      <x:c r="M26131" s="53" t="str">
        <x:v>4227573.0000000000000000</x:v>
      </x:c>
      <x:c r="N26131" s="33" t="str">
        <x:v/>
      </x:c>
    </x:row>
    <x:row r="26132">
      <x:c r="B26132" s="5" t="str">
        <x:v>10116277172809735412</x:v>
      </x:c>
      <x:c r="C26132" s="44" t="str">
        <x:v>90715935</x:v>
      </x:c>
      <x:c r="D26132" s="46" t="str">
        <x:v>winPM</x:v>
      </x:c>
      <x:c r="E26132" s="52" t="str">
        <x:v>76</x:v>
      </x:c>
      <x:c r="F26132" s="45" t="str">
        <x:v>138-ELE02</x:v>
      </x:c>
      <x:c r="H26132" s="9" t="str">
        <x:v>Sangren_Hall.480V_Submeter</x:v>
      </x:c>
      <x:c r="I26132" s="49" t="str">
        <x:v>Use</x:v>
      </x:c>
      <x:c r="J26132" s="31" t="str">
        <x:v>15 Minutes</x:v>
      </x:c>
      <x:c r="K26132" s="32" t="str">
        <x:v>10-30-2025 08:00:00</x:v>
      </x:c>
      <x:c r="M26132" s="53" t="str">
        <x:v>4227614.5000000000000000</x:v>
      </x:c>
      <x:c r="N26132" s="33" t="str">
        <x:v/>
      </x:c>
    </x:row>
    <x:row r="26133">
      <x:c r="B26133" s="5" t="str">
        <x:v>17517976414944177644</x:v>
      </x:c>
      <x:c r="C26133" s="44" t="str">
        <x:v>90715939</x:v>
      </x:c>
      <x:c r="D26133" s="46" t="str">
        <x:v>winPM</x:v>
      </x:c>
      <x:c r="E26133" s="52" t="str">
        <x:v>76</x:v>
      </x:c>
      <x:c r="F26133" s="45" t="str">
        <x:v>138-ELE02</x:v>
      </x:c>
      <x:c r="H26133" s="9" t="str">
        <x:v>Sangren_Hall.480V_Submeter</x:v>
      </x:c>
      <x:c r="I26133" s="49" t="str">
        <x:v>Use</x:v>
      </x:c>
      <x:c r="J26133" s="31" t="str">
        <x:v>15 Minutes</x:v>
      </x:c>
      <x:c r="K26133" s="32" t="str">
        <x:v>10-30-2025 08:15:00</x:v>
      </x:c>
      <x:c r="M26133" s="53" t="str">
        <x:v>4227661.5000000000000000</x:v>
      </x:c>
      <x:c r="N26133" s="33" t="str">
        <x:v/>
      </x:c>
    </x:row>
    <x:row r="26134">
      <x:c r="B26134" s="5" t="str">
        <x:v>11386093683040203184</x:v>
      </x:c>
      <x:c r="C26134" s="44" t="str">
        <x:v>90715943</x:v>
      </x:c>
      <x:c r="D26134" s="46" t="str">
        <x:v>winPM</x:v>
      </x:c>
      <x:c r="E26134" s="52" t="str">
        <x:v>76</x:v>
      </x:c>
      <x:c r="F26134" s="45" t="str">
        <x:v>138-ELE02</x:v>
      </x:c>
      <x:c r="H26134" s="9" t="str">
        <x:v>Sangren_Hall.480V_Submeter</x:v>
      </x:c>
      <x:c r="I26134" s="49" t="str">
        <x:v>Use</x:v>
      </x:c>
      <x:c r="J26134" s="31" t="str">
        <x:v>15 Minutes</x:v>
      </x:c>
      <x:c r="K26134" s="32" t="str">
        <x:v>10-30-2025 08:30:00</x:v>
      </x:c>
      <x:c r="M26134" s="53" t="str">
        <x:v>4227703.0000000000000000</x:v>
      </x:c>
      <x:c r="N26134" s="33" t="str">
        <x:v/>
      </x:c>
    </x:row>
    <x:row r="26135">
      <x:c r="B26135" s="5" t="str">
        <x:v>17525492179354524671</x:v>
      </x:c>
      <x:c r="C26135" s="44" t="str">
        <x:v>90715947</x:v>
      </x:c>
      <x:c r="D26135" s="46" t="str">
        <x:v>winPM</x:v>
      </x:c>
      <x:c r="E26135" s="52" t="str">
        <x:v>76</x:v>
      </x:c>
      <x:c r="F26135" s="45" t="str">
        <x:v>138-ELE02</x:v>
      </x:c>
      <x:c r="H26135" s="9" t="str">
        <x:v>Sangren_Hall.480V_Submeter</x:v>
      </x:c>
      <x:c r="I26135" s="49" t="str">
        <x:v>Use</x:v>
      </x:c>
      <x:c r="J26135" s="31" t="str">
        <x:v>15 Minutes</x:v>
      </x:c>
      <x:c r="K26135" s="32" t="str">
        <x:v>10-30-2025 08:45:00</x:v>
      </x:c>
      <x:c r="M26135" s="53" t="str">
        <x:v>4227746.0000000000000000</x:v>
      </x:c>
      <x:c r="N26135" s="33" t="str">
        <x:v/>
      </x:c>
    </x:row>
    <x:row r="26136">
      <x:c r="B26136" s="5" t="str">
        <x:v>17841920907242770593</x:v>
      </x:c>
      <x:c r="C26136" s="44" t="str">
        <x:v>90715951</x:v>
      </x:c>
      <x:c r="D26136" s="46" t="str">
        <x:v>winPM</x:v>
      </x:c>
      <x:c r="E26136" s="52" t="str">
        <x:v>76</x:v>
      </x:c>
      <x:c r="F26136" s="45" t="str">
        <x:v>138-ELE02</x:v>
      </x:c>
      <x:c r="H26136" s="9" t="str">
        <x:v>Sangren_Hall.480V_Submeter</x:v>
      </x:c>
      <x:c r="I26136" s="49" t="str">
        <x:v>Use</x:v>
      </x:c>
      <x:c r="J26136" s="31" t="str">
        <x:v>15 Minutes</x:v>
      </x:c>
      <x:c r="K26136" s="32" t="str">
        <x:v>10-30-2025 09:00:00</x:v>
      </x:c>
      <x:c r="M26136" s="53" t="str">
        <x:v>4227792.0000000000000000</x:v>
      </x:c>
      <x:c r="N26136" s="33" t="str">
        <x:v/>
      </x:c>
    </x:row>
    <x:row r="26137">
      <x:c r="B26137" s="5" t="str">
        <x:v>2698833968745222154</x:v>
      </x:c>
      <x:c r="C26137" s="44" t="str">
        <x:v>90715955</x:v>
      </x:c>
      <x:c r="D26137" s="46" t="str">
        <x:v>winPM</x:v>
      </x:c>
      <x:c r="E26137" s="52" t="str">
        <x:v>76</x:v>
      </x:c>
      <x:c r="F26137" s="45" t="str">
        <x:v>138-ELE02</x:v>
      </x:c>
      <x:c r="H26137" s="9" t="str">
        <x:v>Sangren_Hall.480V_Submeter</x:v>
      </x:c>
      <x:c r="I26137" s="49" t="str">
        <x:v>Use</x:v>
      </x:c>
      <x:c r="J26137" s="31" t="str">
        <x:v>15 Minutes</x:v>
      </x:c>
      <x:c r="K26137" s="32" t="str">
        <x:v>10-30-2025 09:15:00</x:v>
      </x:c>
      <x:c r="M26137" s="53" t="str">
        <x:v>4227840.5000000000000000</x:v>
      </x:c>
      <x:c r="N26137" s="33" t="str">
        <x:v/>
      </x:c>
    </x:row>
    <x:row r="26138">
      <x:c r="B26138" s="5" t="str">
        <x:v>12914877434501122573</x:v>
      </x:c>
      <x:c r="C26138" s="44" t="str">
        <x:v>90715959</x:v>
      </x:c>
      <x:c r="D26138" s="46" t="str">
        <x:v>winPM</x:v>
      </x:c>
      <x:c r="E26138" s="52" t="str">
        <x:v>76</x:v>
      </x:c>
      <x:c r="F26138" s="45" t="str">
        <x:v>138-ELE02</x:v>
      </x:c>
      <x:c r="H26138" s="9" t="str">
        <x:v>Sangren_Hall.480V_Submeter</x:v>
      </x:c>
      <x:c r="I26138" s="49" t="str">
        <x:v>Use</x:v>
      </x:c>
      <x:c r="J26138" s="31" t="str">
        <x:v>15 Minutes</x:v>
      </x:c>
      <x:c r="K26138" s="32" t="str">
        <x:v>10-30-2025 09:30:00</x:v>
      </x:c>
      <x:c r="M26138" s="53" t="str">
        <x:v>4227892.0000000000000000</x:v>
      </x:c>
      <x:c r="N26138" s="33" t="str">
        <x:v/>
      </x:c>
    </x:row>
    <x:row r="26139">
      <x:c r="B26139" s="5" t="str">
        <x:v>1517466050978973689</x:v>
      </x:c>
      <x:c r="C26139" s="44" t="str">
        <x:v>90715963</x:v>
      </x:c>
      <x:c r="D26139" s="46" t="str">
        <x:v>winPM</x:v>
      </x:c>
      <x:c r="E26139" s="52" t="str">
        <x:v>76</x:v>
      </x:c>
      <x:c r="F26139" s="45" t="str">
        <x:v>138-ELE02</x:v>
      </x:c>
      <x:c r="H26139" s="9" t="str">
        <x:v>Sangren_Hall.480V_Submeter</x:v>
      </x:c>
      <x:c r="I26139" s="49" t="str">
        <x:v>Use</x:v>
      </x:c>
      <x:c r="J26139" s="31" t="str">
        <x:v>15 Minutes</x:v>
      </x:c>
      <x:c r="K26139" s="32" t="str">
        <x:v>10-30-2025 09:45:00</x:v>
      </x:c>
      <x:c r="M26139" s="53" t="str">
        <x:v>4227943.0000000000000000</x:v>
      </x:c>
      <x:c r="N26139" s="33" t="str">
        <x:v/>
      </x:c>
    </x:row>
    <x:row r="26140">
      <x:c r="B26140" s="5" t="str">
        <x:v>10564832567962638525</x:v>
      </x:c>
      <x:c r="C26140" s="44" t="str">
        <x:v>90715967</x:v>
      </x:c>
      <x:c r="D26140" s="46" t="str">
        <x:v>winPM</x:v>
      </x:c>
      <x:c r="E26140" s="52" t="str">
        <x:v>76</x:v>
      </x:c>
      <x:c r="F26140" s="45" t="str">
        <x:v>138-ELE02</x:v>
      </x:c>
      <x:c r="H26140" s="9" t="str">
        <x:v>Sangren_Hall.480V_Submeter</x:v>
      </x:c>
      <x:c r="I26140" s="49" t="str">
        <x:v>Use</x:v>
      </x:c>
      <x:c r="J26140" s="31" t="str">
        <x:v>15 Minutes</x:v>
      </x:c>
      <x:c r="K26140" s="32" t="str">
        <x:v>10-30-2025 10:00:00</x:v>
      </x:c>
      <x:c r="M26140" s="53" t="str">
        <x:v>4227991.0000000000000000</x:v>
      </x:c>
      <x:c r="N26140" s="33" t="str">
        <x:v/>
      </x:c>
    </x:row>
    <x:row r="26141">
      <x:c r="B26141" s="5" t="str">
        <x:v>8289131015140362309</x:v>
      </x:c>
      <x:c r="C26141" s="44" t="str">
        <x:v>90715971</x:v>
      </x:c>
      <x:c r="D26141" s="46" t="str">
        <x:v>winPM</x:v>
      </x:c>
      <x:c r="E26141" s="52" t="str">
        <x:v>76</x:v>
      </x:c>
      <x:c r="F26141" s="45" t="str">
        <x:v>138-ELE02</x:v>
      </x:c>
      <x:c r="H26141" s="9" t="str">
        <x:v>Sangren_Hall.480V_Submeter</x:v>
      </x:c>
      <x:c r="I26141" s="49" t="str">
        <x:v>Use</x:v>
      </x:c>
      <x:c r="J26141" s="31" t="str">
        <x:v>15 Minutes</x:v>
      </x:c>
      <x:c r="K26141" s="32" t="str">
        <x:v>10-30-2025 10:15:00</x:v>
      </x:c>
      <x:c r="M26141" s="53" t="str">
        <x:v>4228038.0000000000000000</x:v>
      </x:c>
      <x:c r="N26141" s="33" t="str">
        <x:v/>
      </x:c>
    </x:row>
    <x:row r="26142">
      <x:c r="B26142" s="5" t="str">
        <x:v>15572525399074894439</x:v>
      </x:c>
      <x:c r="C26142" s="44" t="str">
        <x:v>90715975</x:v>
      </x:c>
      <x:c r="D26142" s="46" t="str">
        <x:v>winPM</x:v>
      </x:c>
      <x:c r="E26142" s="52" t="str">
        <x:v>76</x:v>
      </x:c>
      <x:c r="F26142" s="45" t="str">
        <x:v>138-ELE02</x:v>
      </x:c>
      <x:c r="H26142" s="9" t="str">
        <x:v>Sangren_Hall.480V_Submeter</x:v>
      </x:c>
      <x:c r="I26142" s="49" t="str">
        <x:v>Use</x:v>
      </x:c>
      <x:c r="J26142" s="31" t="str">
        <x:v>15 Minutes</x:v>
      </x:c>
      <x:c r="K26142" s="32" t="str">
        <x:v>10-30-2025 10:30:00</x:v>
      </x:c>
      <x:c r="M26142" s="53" t="str">
        <x:v>4228084.0000000000000000</x:v>
      </x:c>
      <x:c r="N26142" s="33" t="str">
        <x:v/>
      </x:c>
    </x:row>
    <x:row r="26143">
      <x:c r="B26143" s="5" t="str">
        <x:v>14295881491106550246</x:v>
      </x:c>
      <x:c r="C26143" s="44" t="str">
        <x:v>90715979</x:v>
      </x:c>
      <x:c r="D26143" s="46" t="str">
        <x:v>winPM</x:v>
      </x:c>
      <x:c r="E26143" s="52" t="str">
        <x:v>76</x:v>
      </x:c>
      <x:c r="F26143" s="45" t="str">
        <x:v>138-ELE02</x:v>
      </x:c>
      <x:c r="H26143" s="9" t="str">
        <x:v>Sangren_Hall.480V_Submeter</x:v>
      </x:c>
      <x:c r="I26143" s="49" t="str">
        <x:v>Use</x:v>
      </x:c>
      <x:c r="J26143" s="31" t="str">
        <x:v>15 Minutes</x:v>
      </x:c>
      <x:c r="K26143" s="32" t="str">
        <x:v>10-30-2025 10:45:00</x:v>
      </x:c>
      <x:c r="M26143" s="53" t="str">
        <x:v>4228127.5000000000000000</x:v>
      </x:c>
      <x:c r="N26143" s="33" t="str">
        <x:v/>
      </x:c>
    </x:row>
    <x:row r="26144">
      <x:c r="B26144" s="5" t="str">
        <x:v>4272958111375257957</x:v>
      </x:c>
      <x:c r="C26144" s="44" t="str">
        <x:v>90715983</x:v>
      </x:c>
      <x:c r="D26144" s="46" t="str">
        <x:v>winPM</x:v>
      </x:c>
      <x:c r="E26144" s="52" t="str">
        <x:v>76</x:v>
      </x:c>
      <x:c r="F26144" s="45" t="str">
        <x:v>138-ELE02</x:v>
      </x:c>
      <x:c r="H26144" s="9" t="str">
        <x:v>Sangren_Hall.480V_Submeter</x:v>
      </x:c>
      <x:c r="I26144" s="49" t="str">
        <x:v>Use</x:v>
      </x:c>
      <x:c r="J26144" s="31" t="str">
        <x:v>15 Minutes</x:v>
      </x:c>
      <x:c r="K26144" s="32" t="str">
        <x:v>10-30-2025 11:00:00</x:v>
      </x:c>
      <x:c r="M26144" s="53" t="str">
        <x:v>4228175.0000000000000000</x:v>
      </x:c>
      <x:c r="N26144" s="33" t="str">
        <x:v/>
      </x:c>
    </x:row>
    <x:row r="26145">
      <x:c r="B26145" s="5" t="str">
        <x:v>4258614949227034509</x:v>
      </x:c>
      <x:c r="C26145" s="44" t="str">
        <x:v>90715987</x:v>
      </x:c>
      <x:c r="D26145" s="46" t="str">
        <x:v>winPM</x:v>
      </x:c>
      <x:c r="E26145" s="52" t="str">
        <x:v>76</x:v>
      </x:c>
      <x:c r="F26145" s="45" t="str">
        <x:v>138-ELE02</x:v>
      </x:c>
      <x:c r="H26145" s="9" t="str">
        <x:v>Sangren_Hall.480V_Submeter</x:v>
      </x:c>
      <x:c r="I26145" s="49" t="str">
        <x:v>Use</x:v>
      </x:c>
      <x:c r="J26145" s="31" t="str">
        <x:v>15 Minutes</x:v>
      </x:c>
      <x:c r="K26145" s="32" t="str">
        <x:v>10-30-2025 11:15:00</x:v>
      </x:c>
      <x:c r="M26145" s="53" t="str">
        <x:v>4228222.5000000000000000</x:v>
      </x:c>
      <x:c r="N26145" s="33" t="str">
        <x:v/>
      </x:c>
    </x:row>
    <x:row r="26146">
      <x:c r="B26146" s="5" t="str">
        <x:v>14025384142316845449</x:v>
      </x:c>
      <x:c r="C26146" s="44" t="str">
        <x:v>90715991</x:v>
      </x:c>
      <x:c r="D26146" s="46" t="str">
        <x:v>winPM</x:v>
      </x:c>
      <x:c r="E26146" s="52" t="str">
        <x:v>76</x:v>
      </x:c>
      <x:c r="F26146" s="45" t="str">
        <x:v>138-ELE02</x:v>
      </x:c>
      <x:c r="H26146" s="9" t="str">
        <x:v>Sangren_Hall.480V_Submeter</x:v>
      </x:c>
      <x:c r="I26146" s="49" t="str">
        <x:v>Use</x:v>
      </x:c>
      <x:c r="J26146" s="31" t="str">
        <x:v>15 Minutes</x:v>
      </x:c>
      <x:c r="K26146" s="32" t="str">
        <x:v>10-30-2025 11:30:00</x:v>
      </x:c>
      <x:c r="M26146" s="53" t="str">
        <x:v>4228267.0000000000000000</x:v>
      </x:c>
      <x:c r="N26146" s="33" t="str">
        <x:v/>
      </x:c>
    </x:row>
    <x:row r="26147">
      <x:c r="B26147" s="5" t="str">
        <x:v>3671688872549083790</x:v>
      </x:c>
      <x:c r="C26147" s="44" t="str">
        <x:v>90715995</x:v>
      </x:c>
      <x:c r="D26147" s="46" t="str">
        <x:v>winPM</x:v>
      </x:c>
      <x:c r="E26147" s="52" t="str">
        <x:v>76</x:v>
      </x:c>
      <x:c r="F26147" s="45" t="str">
        <x:v>138-ELE02</x:v>
      </x:c>
      <x:c r="H26147" s="9" t="str">
        <x:v>Sangren_Hall.480V_Submeter</x:v>
      </x:c>
      <x:c r="I26147" s="49" t="str">
        <x:v>Use</x:v>
      </x:c>
      <x:c r="J26147" s="31" t="str">
        <x:v>15 Minutes</x:v>
      </x:c>
      <x:c r="K26147" s="32" t="str">
        <x:v>10-30-2025 11:45:00</x:v>
      </x:c>
      <x:c r="M26147" s="53" t="str">
        <x:v>4228316.0000000000000000</x:v>
      </x:c>
      <x:c r="N26147" s="33" t="str">
        <x:v/>
      </x:c>
    </x:row>
    <x:row r="26148">
      <x:c r="B26148" s="5" t="str">
        <x:v>8349834011551943562</x:v>
      </x:c>
      <x:c r="C26148" s="44" t="str">
        <x:v>90715999</x:v>
      </x:c>
      <x:c r="D26148" s="46" t="str">
        <x:v>winPM</x:v>
      </x:c>
      <x:c r="E26148" s="52" t="str">
        <x:v>76</x:v>
      </x:c>
      <x:c r="F26148" s="45" t="str">
        <x:v>138-ELE02</x:v>
      </x:c>
      <x:c r="H26148" s="9" t="str">
        <x:v>Sangren_Hall.480V_Submeter</x:v>
      </x:c>
      <x:c r="I26148" s="49" t="str">
        <x:v>Use</x:v>
      </x:c>
      <x:c r="J26148" s="31" t="str">
        <x:v>15 Minutes</x:v>
      </x:c>
      <x:c r="K26148" s="32" t="str">
        <x:v>10-30-2025 12:00:00</x:v>
      </x:c>
      <x:c r="M26148" s="53" t="str">
        <x:v>4228361.0000000000000000</x:v>
      </x:c>
      <x:c r="N26148" s="33" t="str">
        <x:v/>
      </x:c>
    </x:row>
    <x:row r="26149">
      <x:c r="B26149" s="5" t="str">
        <x:v>13990327072298236742</x:v>
      </x:c>
      <x:c r="C26149" s="44" t="str">
        <x:v>90716003</x:v>
      </x:c>
      <x:c r="D26149" s="46" t="str">
        <x:v>winPM</x:v>
      </x:c>
      <x:c r="E26149" s="52" t="str">
        <x:v>76</x:v>
      </x:c>
      <x:c r="F26149" s="45" t="str">
        <x:v>138-ELE02</x:v>
      </x:c>
      <x:c r="H26149" s="9" t="str">
        <x:v>Sangren_Hall.480V_Submeter</x:v>
      </x:c>
      <x:c r="I26149" s="49" t="str">
        <x:v>Use</x:v>
      </x:c>
      <x:c r="J26149" s="31" t="str">
        <x:v>15 Minutes</x:v>
      </x:c>
      <x:c r="K26149" s="32" t="str">
        <x:v>10-30-2025 12:15:00</x:v>
      </x:c>
      <x:c r="M26149" s="53" t="str">
        <x:v>4228412.0000000000000000</x:v>
      </x:c>
      <x:c r="N26149" s="33" t="str">
        <x:v/>
      </x:c>
    </x:row>
    <x:row r="26150">
      <x:c r="B26150" s="5" t="str">
        <x:v>4882676934063323136</x:v>
      </x:c>
      <x:c r="C26150" s="44" t="str">
        <x:v>90716007</x:v>
      </x:c>
      <x:c r="D26150" s="46" t="str">
        <x:v>winPM</x:v>
      </x:c>
      <x:c r="E26150" s="52" t="str">
        <x:v>76</x:v>
      </x:c>
      <x:c r="F26150" s="45" t="str">
        <x:v>138-ELE02</x:v>
      </x:c>
      <x:c r="H26150" s="9" t="str">
        <x:v>Sangren_Hall.480V_Submeter</x:v>
      </x:c>
      <x:c r="I26150" s="49" t="str">
        <x:v>Use</x:v>
      </x:c>
      <x:c r="J26150" s="31" t="str">
        <x:v>15 Minutes</x:v>
      </x:c>
      <x:c r="K26150" s="32" t="str">
        <x:v>10-30-2025 12:30:00</x:v>
      </x:c>
      <x:c r="M26150" s="53" t="str">
        <x:v>4228455.0000000000000000</x:v>
      </x:c>
      <x:c r="N26150" s="33" t="str">
        <x:v/>
      </x:c>
    </x:row>
    <x:row r="26151">
      <x:c r="B26151" s="5" t="str">
        <x:v>10470751913798917734</x:v>
      </x:c>
      <x:c r="C26151" s="44" t="str">
        <x:v>90716011</x:v>
      </x:c>
      <x:c r="D26151" s="46" t="str">
        <x:v>winPM</x:v>
      </x:c>
      <x:c r="E26151" s="52" t="str">
        <x:v>76</x:v>
      </x:c>
      <x:c r="F26151" s="45" t="str">
        <x:v>138-ELE02</x:v>
      </x:c>
      <x:c r="H26151" s="9" t="str">
        <x:v>Sangren_Hall.480V_Submeter</x:v>
      </x:c>
      <x:c r="I26151" s="49" t="str">
        <x:v>Use</x:v>
      </x:c>
      <x:c r="J26151" s="31" t="str">
        <x:v>15 Minutes</x:v>
      </x:c>
      <x:c r="K26151" s="32" t="str">
        <x:v>10-30-2025 12:45:00</x:v>
      </x:c>
      <x:c r="M26151" s="53" t="str">
        <x:v>4228500.0000000000000000</x:v>
      </x:c>
      <x:c r="N26151" s="33" t="str">
        <x:v/>
      </x:c>
    </x:row>
    <x:row r="26152">
      <x:c r="B26152" s="5" t="str">
        <x:v>13886596306981656761</x:v>
      </x:c>
      <x:c r="C26152" s="44" t="str">
        <x:v>90716015</x:v>
      </x:c>
      <x:c r="D26152" s="46" t="str">
        <x:v>winPM</x:v>
      </x:c>
      <x:c r="E26152" s="52" t="str">
        <x:v>76</x:v>
      </x:c>
      <x:c r="F26152" s="45" t="str">
        <x:v>138-ELE02</x:v>
      </x:c>
      <x:c r="H26152" s="9" t="str">
        <x:v>Sangren_Hall.480V_Submeter</x:v>
      </x:c>
      <x:c r="I26152" s="49" t="str">
        <x:v>Use</x:v>
      </x:c>
      <x:c r="J26152" s="31" t="str">
        <x:v>15 Minutes</x:v>
      </x:c>
      <x:c r="K26152" s="32" t="str">
        <x:v>10-30-2025 13:00:00</x:v>
      </x:c>
      <x:c r="M26152" s="53" t="str">
        <x:v>4228541.0000000000000000</x:v>
      </x:c>
      <x:c r="N26152" s="33" t="str">
        <x:v/>
      </x:c>
    </x:row>
    <x:row r="26153">
      <x:c r="B26153" s="5" t="str">
        <x:v>8215251324306879882</x:v>
      </x:c>
      <x:c r="C26153" s="44" t="str">
        <x:v>90716019</x:v>
      </x:c>
      <x:c r="D26153" s="46" t="str">
        <x:v>winPM</x:v>
      </x:c>
      <x:c r="E26153" s="52" t="str">
        <x:v>76</x:v>
      </x:c>
      <x:c r="F26153" s="45" t="str">
        <x:v>138-ELE02</x:v>
      </x:c>
      <x:c r="H26153" s="9" t="str">
        <x:v>Sangren_Hall.480V_Submeter</x:v>
      </x:c>
      <x:c r="I26153" s="49" t="str">
        <x:v>Use</x:v>
      </x:c>
      <x:c r="J26153" s="31" t="str">
        <x:v>15 Minutes</x:v>
      </x:c>
      <x:c r="K26153" s="32" t="str">
        <x:v>10-30-2025 13:15:00</x:v>
      </x:c>
      <x:c r="M26153" s="53" t="str">
        <x:v>4228586.0000000000000000</x:v>
      </x:c>
      <x:c r="N26153" s="33" t="str">
        <x:v/>
      </x:c>
    </x:row>
    <x:row r="26154">
      <x:c r="B26154" s="5" t="str">
        <x:v>1874277966853466012</x:v>
      </x:c>
      <x:c r="C26154" s="44" t="str">
        <x:v>90716023</x:v>
      </x:c>
      <x:c r="D26154" s="46" t="str">
        <x:v>winPM</x:v>
      </x:c>
      <x:c r="E26154" s="52" t="str">
        <x:v>76</x:v>
      </x:c>
      <x:c r="F26154" s="45" t="str">
        <x:v>138-ELE02</x:v>
      </x:c>
      <x:c r="H26154" s="9" t="str">
        <x:v>Sangren_Hall.480V_Submeter</x:v>
      </x:c>
      <x:c r="I26154" s="49" t="str">
        <x:v>Use</x:v>
      </x:c>
      <x:c r="J26154" s="31" t="str">
        <x:v>15 Minutes</x:v>
      </x:c>
      <x:c r="K26154" s="32" t="str">
        <x:v>10-30-2025 13:30:00</x:v>
      </x:c>
      <x:c r="M26154" s="53" t="str">
        <x:v>4228632.0000000000000000</x:v>
      </x:c>
      <x:c r="N26154" s="33" t="str">
        <x:v/>
      </x:c>
    </x:row>
    <x:row r="26155">
      <x:c r="B26155" s="5" t="str">
        <x:v>11331676760528014124</x:v>
      </x:c>
      <x:c r="C26155" s="44" t="str">
        <x:v>90716027</x:v>
      </x:c>
      <x:c r="D26155" s="46" t="str">
        <x:v>winPM</x:v>
      </x:c>
      <x:c r="E26155" s="52" t="str">
        <x:v>76</x:v>
      </x:c>
      <x:c r="F26155" s="45" t="str">
        <x:v>138-ELE02</x:v>
      </x:c>
      <x:c r="H26155" s="9" t="str">
        <x:v>Sangren_Hall.480V_Submeter</x:v>
      </x:c>
      <x:c r="I26155" s="49" t="str">
        <x:v>Use</x:v>
      </x:c>
      <x:c r="J26155" s="31" t="str">
        <x:v>15 Minutes</x:v>
      </x:c>
      <x:c r="K26155" s="32" t="str">
        <x:v>10-30-2025 13:45:00</x:v>
      </x:c>
      <x:c r="M26155" s="53" t="str">
        <x:v>4228676.0000000000000000</x:v>
      </x:c>
      <x:c r="N26155" s="33" t="str">
        <x:v/>
      </x:c>
    </x:row>
    <x:row r="26156">
      <x:c r="B26156" s="5" t="str">
        <x:v>12339455050223607771</x:v>
      </x:c>
      <x:c r="C26156" s="44" t="str">
        <x:v>90716031</x:v>
      </x:c>
      <x:c r="D26156" s="46" t="str">
        <x:v>winPM</x:v>
      </x:c>
      <x:c r="E26156" s="52" t="str">
        <x:v>76</x:v>
      </x:c>
      <x:c r="F26156" s="45" t="str">
        <x:v>138-ELE02</x:v>
      </x:c>
      <x:c r="H26156" s="9" t="str">
        <x:v>Sangren_Hall.480V_Submeter</x:v>
      </x:c>
      <x:c r="I26156" s="49" t="str">
        <x:v>Use</x:v>
      </x:c>
      <x:c r="J26156" s="31" t="str">
        <x:v>15 Minutes</x:v>
      </x:c>
      <x:c r="K26156" s="32" t="str">
        <x:v>10-30-2025 14:00:00</x:v>
      </x:c>
      <x:c r="M26156" s="53" t="str">
        <x:v>4228724.0000000000000000</x:v>
      </x:c>
      <x:c r="N26156" s="33" t="str">
        <x:v/>
      </x:c>
    </x:row>
    <x:row r="26157">
      <x:c r="B26157" s="5" t="str">
        <x:v>18269762920988489848</x:v>
      </x:c>
      <x:c r="C26157" s="44" t="str">
        <x:v>90716035</x:v>
      </x:c>
      <x:c r="D26157" s="46" t="str">
        <x:v>winPM</x:v>
      </x:c>
      <x:c r="E26157" s="52" t="str">
        <x:v>76</x:v>
      </x:c>
      <x:c r="F26157" s="45" t="str">
        <x:v>138-ELE02</x:v>
      </x:c>
      <x:c r="H26157" s="9" t="str">
        <x:v>Sangren_Hall.480V_Submeter</x:v>
      </x:c>
      <x:c r="I26157" s="49" t="str">
        <x:v>Use</x:v>
      </x:c>
      <x:c r="J26157" s="31" t="str">
        <x:v>15 Minutes</x:v>
      </x:c>
      <x:c r="K26157" s="32" t="str">
        <x:v>10-30-2025 14:15:00</x:v>
      </x:c>
      <x:c r="M26157" s="53" t="str">
        <x:v>4228771.5000000000000000</x:v>
      </x:c>
      <x:c r="N26157" s="33" t="str">
        <x:v/>
      </x:c>
    </x:row>
    <x:row r="26158">
      <x:c r="B26158" s="5" t="str">
        <x:v>13171462641921150592</x:v>
      </x:c>
      <x:c r="C26158" s="44" t="str">
        <x:v>90716039</x:v>
      </x:c>
      <x:c r="D26158" s="46" t="str">
        <x:v>winPM</x:v>
      </x:c>
      <x:c r="E26158" s="52" t="str">
        <x:v>76</x:v>
      </x:c>
      <x:c r="F26158" s="45" t="str">
        <x:v>138-ELE02</x:v>
      </x:c>
      <x:c r="H26158" s="9" t="str">
        <x:v>Sangren_Hall.480V_Submeter</x:v>
      </x:c>
      <x:c r="I26158" s="49" t="str">
        <x:v>Use</x:v>
      </x:c>
      <x:c r="J26158" s="31" t="str">
        <x:v>15 Minutes</x:v>
      </x:c>
      <x:c r="K26158" s="32" t="str">
        <x:v>10-30-2025 14:30:00</x:v>
      </x:c>
      <x:c r="M26158" s="53" t="str">
        <x:v>4228817.5000000000000000</x:v>
      </x:c>
      <x:c r="N26158" s="33" t="str">
        <x:v/>
      </x:c>
    </x:row>
    <x:row r="26159">
      <x:c r="B26159" s="5" t="str">
        <x:v>7728835952229859254</x:v>
      </x:c>
      <x:c r="C26159" s="44" t="str">
        <x:v>90716043</x:v>
      </x:c>
      <x:c r="D26159" s="46" t="str">
        <x:v>winPM</x:v>
      </x:c>
      <x:c r="E26159" s="52" t="str">
        <x:v>76</x:v>
      </x:c>
      <x:c r="F26159" s="45" t="str">
        <x:v>138-ELE02</x:v>
      </x:c>
      <x:c r="H26159" s="9" t="str">
        <x:v>Sangren_Hall.480V_Submeter</x:v>
      </x:c>
      <x:c r="I26159" s="49" t="str">
        <x:v>Use</x:v>
      </x:c>
      <x:c r="J26159" s="31" t="str">
        <x:v>15 Minutes</x:v>
      </x:c>
      <x:c r="K26159" s="32" t="str">
        <x:v>10-30-2025 14:45:00</x:v>
      </x:c>
      <x:c r="M26159" s="53" t="str">
        <x:v>4228862.0000000000000000</x:v>
      </x:c>
      <x:c r="N26159" s="33" t="str">
        <x:v/>
      </x:c>
    </x:row>
    <x:row r="26160">
      <x:c r="B26160" s="5" t="str">
        <x:v>25286428230847640</x:v>
      </x:c>
      <x:c r="C26160" s="44" t="str">
        <x:v>90716047</x:v>
      </x:c>
      <x:c r="D26160" s="46" t="str">
        <x:v>winPM</x:v>
      </x:c>
      <x:c r="E26160" s="52" t="str">
        <x:v>76</x:v>
      </x:c>
      <x:c r="F26160" s="45" t="str">
        <x:v>138-ELE02</x:v>
      </x:c>
      <x:c r="H26160" s="9" t="str">
        <x:v>Sangren_Hall.480V_Submeter</x:v>
      </x:c>
      <x:c r="I26160" s="49" t="str">
        <x:v>Use</x:v>
      </x:c>
      <x:c r="J26160" s="31" t="str">
        <x:v>15 Minutes</x:v>
      </x:c>
      <x:c r="K26160" s="32" t="str">
        <x:v>10-30-2025 15:00:00</x:v>
      </x:c>
      <x:c r="M26160" s="53" t="str">
        <x:v>4228907.0000000000000000</x:v>
      </x:c>
      <x:c r="N26160" s="33" t="str">
        <x:v/>
      </x:c>
    </x:row>
    <x:row r="26161">
      <x:c r="B26161" s="5" t="str">
        <x:v>3450620474789534358</x:v>
      </x:c>
      <x:c r="C26161" s="44" t="str">
        <x:v>90716051</x:v>
      </x:c>
      <x:c r="D26161" s="46" t="str">
        <x:v>winPM</x:v>
      </x:c>
      <x:c r="E26161" s="52" t="str">
        <x:v>76</x:v>
      </x:c>
      <x:c r="F26161" s="45" t="str">
        <x:v>138-ELE02</x:v>
      </x:c>
      <x:c r="H26161" s="9" t="str">
        <x:v>Sangren_Hall.480V_Submeter</x:v>
      </x:c>
      <x:c r="I26161" s="49" t="str">
        <x:v>Use</x:v>
      </x:c>
      <x:c r="J26161" s="31" t="str">
        <x:v>15 Minutes</x:v>
      </x:c>
      <x:c r="K26161" s="32" t="str">
        <x:v>10-30-2025 15:15:00</x:v>
      </x:c>
      <x:c r="M26161" s="53" t="str">
        <x:v>4228950.5000000000000000</x:v>
      </x:c>
      <x:c r="N26161" s="33" t="str">
        <x:v/>
      </x:c>
    </x:row>
    <x:row r="26162">
      <x:c r="B26162" s="5" t="str">
        <x:v>9998631518062309260</x:v>
      </x:c>
      <x:c r="C26162" s="44" t="str">
        <x:v>90716055</x:v>
      </x:c>
      <x:c r="D26162" s="46" t="str">
        <x:v>winPM</x:v>
      </x:c>
      <x:c r="E26162" s="52" t="str">
        <x:v>76</x:v>
      </x:c>
      <x:c r="F26162" s="45" t="str">
        <x:v>138-ELE02</x:v>
      </x:c>
      <x:c r="H26162" s="9" t="str">
        <x:v>Sangren_Hall.480V_Submeter</x:v>
      </x:c>
      <x:c r="I26162" s="49" t="str">
        <x:v>Use</x:v>
      </x:c>
      <x:c r="J26162" s="31" t="str">
        <x:v>15 Minutes</x:v>
      </x:c>
      <x:c r="K26162" s="32" t="str">
        <x:v>10-30-2025 15:30:00</x:v>
      </x:c>
      <x:c r="M26162" s="53" t="str">
        <x:v>4229000.5000000000000000</x:v>
      </x:c>
      <x:c r="N26162" s="33" t="str">
        <x:v/>
      </x:c>
    </x:row>
    <x:row r="26163">
      <x:c r="B26163" s="5" t="str">
        <x:v>5798677906757092536</x:v>
      </x:c>
      <x:c r="C26163" s="44" t="str">
        <x:v>90716059</x:v>
      </x:c>
      <x:c r="D26163" s="46" t="str">
        <x:v>winPM</x:v>
      </x:c>
      <x:c r="E26163" s="52" t="str">
        <x:v>76</x:v>
      </x:c>
      <x:c r="F26163" s="45" t="str">
        <x:v>138-ELE02</x:v>
      </x:c>
      <x:c r="H26163" s="9" t="str">
        <x:v>Sangren_Hall.480V_Submeter</x:v>
      </x:c>
      <x:c r="I26163" s="49" t="str">
        <x:v>Use</x:v>
      </x:c>
      <x:c r="J26163" s="31" t="str">
        <x:v>15 Minutes</x:v>
      </x:c>
      <x:c r="K26163" s="32" t="str">
        <x:v>10-30-2025 15:45:00</x:v>
      </x:c>
      <x:c r="M26163" s="53" t="str">
        <x:v>4229045.0000000000000000</x:v>
      </x:c>
      <x:c r="N26163" s="33" t="str">
        <x:v/>
      </x:c>
    </x:row>
    <x:row r="26164">
      <x:c r="B26164" s="5" t="str">
        <x:v>11488806483545670963</x:v>
      </x:c>
      <x:c r="C26164" s="44" t="str">
        <x:v>90716063</x:v>
      </x:c>
      <x:c r="D26164" s="46" t="str">
        <x:v>winPM</x:v>
      </x:c>
      <x:c r="E26164" s="52" t="str">
        <x:v>76</x:v>
      </x:c>
      <x:c r="F26164" s="45" t="str">
        <x:v>138-ELE02</x:v>
      </x:c>
      <x:c r="H26164" s="9" t="str">
        <x:v>Sangren_Hall.480V_Submeter</x:v>
      </x:c>
      <x:c r="I26164" s="49" t="str">
        <x:v>Use</x:v>
      </x:c>
      <x:c r="J26164" s="31" t="str">
        <x:v>15 Minutes</x:v>
      </x:c>
      <x:c r="K26164" s="32" t="str">
        <x:v>10-30-2025 16:00:00</x:v>
      </x:c>
      <x:c r="M26164" s="53" t="str">
        <x:v>4229089.0000000000000000</x:v>
      </x:c>
      <x:c r="N26164" s="33" t="str">
        <x:v/>
      </x:c>
    </x:row>
    <x:row r="26165">
      <x:c r="B26165" s="5" t="str">
        <x:v>13331205908305866006</x:v>
      </x:c>
      <x:c r="C26165" s="44" t="str">
        <x:v>90716067</x:v>
      </x:c>
      <x:c r="D26165" s="46" t="str">
        <x:v>winPM</x:v>
      </x:c>
      <x:c r="E26165" s="52" t="str">
        <x:v>76</x:v>
      </x:c>
      <x:c r="F26165" s="45" t="str">
        <x:v>138-ELE02</x:v>
      </x:c>
      <x:c r="H26165" s="9" t="str">
        <x:v>Sangren_Hall.480V_Submeter</x:v>
      </x:c>
      <x:c r="I26165" s="49" t="str">
        <x:v>Use</x:v>
      </x:c>
      <x:c r="J26165" s="31" t="str">
        <x:v>15 Minutes</x:v>
      </x:c>
      <x:c r="K26165" s="32" t="str">
        <x:v>10-30-2025 16:15:00</x:v>
      </x:c>
      <x:c r="M26165" s="53" t="str">
        <x:v>4229131.5000000000000000</x:v>
      </x:c>
      <x:c r="N26165" s="33" t="str">
        <x:v/>
      </x:c>
    </x:row>
    <x:row r="26166">
      <x:c r="B26166" s="5" t="str">
        <x:v>11881673463494876326</x:v>
      </x:c>
      <x:c r="C26166" s="44" t="str">
        <x:v>90716071</x:v>
      </x:c>
      <x:c r="D26166" s="46" t="str">
        <x:v>winPM</x:v>
      </x:c>
      <x:c r="E26166" s="52" t="str">
        <x:v>76</x:v>
      </x:c>
      <x:c r="F26166" s="45" t="str">
        <x:v>138-ELE02</x:v>
      </x:c>
      <x:c r="H26166" s="9" t="str">
        <x:v>Sangren_Hall.480V_Submeter</x:v>
      </x:c>
      <x:c r="I26166" s="49" t="str">
        <x:v>Use</x:v>
      </x:c>
      <x:c r="J26166" s="31" t="str">
        <x:v>15 Minutes</x:v>
      </x:c>
      <x:c r="K26166" s="32" t="str">
        <x:v>10-30-2025 16:30:00</x:v>
      </x:c>
      <x:c r="M26166" s="53" t="str">
        <x:v>4229169.0000000000000000</x:v>
      </x:c>
      <x:c r="N26166" s="33" t="str">
        <x:v/>
      </x:c>
    </x:row>
    <x:row r="26167">
      <x:c r="B26167" s="5" t="str">
        <x:v>12461772142434950624</x:v>
      </x:c>
      <x:c r="C26167" s="44" t="str">
        <x:v>90716075</x:v>
      </x:c>
      <x:c r="D26167" s="46" t="str">
        <x:v>winPM</x:v>
      </x:c>
      <x:c r="E26167" s="52" t="str">
        <x:v>76</x:v>
      </x:c>
      <x:c r="F26167" s="45" t="str">
        <x:v>138-ELE02</x:v>
      </x:c>
      <x:c r="H26167" s="9" t="str">
        <x:v>Sangren_Hall.480V_Submeter</x:v>
      </x:c>
      <x:c r="I26167" s="49" t="str">
        <x:v>Use</x:v>
      </x:c>
      <x:c r="J26167" s="31" t="str">
        <x:v>15 Minutes</x:v>
      </x:c>
      <x:c r="K26167" s="32" t="str">
        <x:v>10-30-2025 16:45:00</x:v>
      </x:c>
      <x:c r="M26167" s="53" t="str">
        <x:v>4229207.5000000000000000</x:v>
      </x:c>
      <x:c r="N26167" s="33" t="str">
        <x:v/>
      </x:c>
    </x:row>
    <x:row r="26168">
      <x:c r="B26168" s="5" t="str">
        <x:v>11936808620315459465</x:v>
      </x:c>
      <x:c r="C26168" s="44" t="str">
        <x:v>90730349</x:v>
      </x:c>
      <x:c r="D26168" s="46" t="str">
        <x:v>winPM</x:v>
      </x:c>
      <x:c r="E26168" s="52" t="str">
        <x:v>76</x:v>
      </x:c>
      <x:c r="F26168" s="45" t="str">
        <x:v>138-ELE02</x:v>
      </x:c>
      <x:c r="H26168" s="9" t="str">
        <x:v>Sangren_Hall.480V_Submeter</x:v>
      </x:c>
      <x:c r="I26168" s="49" t="str">
        <x:v>Use</x:v>
      </x:c>
      <x:c r="J26168" s="31" t="str">
        <x:v>15 Minutes</x:v>
      </x:c>
      <x:c r="K26168" s="32" t="str">
        <x:v>10-30-2025 17:00:00</x:v>
      </x:c>
      <x:c r="M26168" s="53" t="str">
        <x:v>4229245.0000000000000000</x:v>
      </x:c>
      <x:c r="N26168" s="33" t="str">
        <x:v/>
      </x:c>
    </x:row>
    <x:row r="26169">
      <x:c r="B26169" s="5" t="str">
        <x:v>17417842218414252063</x:v>
      </x:c>
      <x:c r="C26169" s="44" t="str">
        <x:v>90730353</x:v>
      </x:c>
      <x:c r="D26169" s="46" t="str">
        <x:v>winPM</x:v>
      </x:c>
      <x:c r="E26169" s="52" t="str">
        <x:v>76</x:v>
      </x:c>
      <x:c r="F26169" s="45" t="str">
        <x:v>138-ELE02</x:v>
      </x:c>
      <x:c r="H26169" s="9" t="str">
        <x:v>Sangren_Hall.480V_Submeter</x:v>
      </x:c>
      <x:c r="I26169" s="49" t="str">
        <x:v>Use</x:v>
      </x:c>
      <x:c r="J26169" s="31" t="str">
        <x:v>15 Minutes</x:v>
      </x:c>
      <x:c r="K26169" s="32" t="str">
        <x:v>10-30-2025 17:15:00</x:v>
      </x:c>
      <x:c r="M26169" s="53" t="str">
        <x:v>4229285.5000000000000000</x:v>
      </x:c>
      <x:c r="N26169" s="33" t="str">
        <x:v/>
      </x:c>
    </x:row>
    <x:row r="26170">
      <x:c r="B26170" s="5" t="str">
        <x:v>15647675897624891453</x:v>
      </x:c>
      <x:c r="C26170" s="44" t="str">
        <x:v>90730357</x:v>
      </x:c>
      <x:c r="D26170" s="46" t="str">
        <x:v>winPM</x:v>
      </x:c>
      <x:c r="E26170" s="52" t="str">
        <x:v>76</x:v>
      </x:c>
      <x:c r="F26170" s="45" t="str">
        <x:v>138-ELE02</x:v>
      </x:c>
      <x:c r="H26170" s="9" t="str">
        <x:v>Sangren_Hall.480V_Submeter</x:v>
      </x:c>
      <x:c r="I26170" s="49" t="str">
        <x:v>Use</x:v>
      </x:c>
      <x:c r="J26170" s="31" t="str">
        <x:v>15 Minutes</x:v>
      </x:c>
      <x:c r="K26170" s="32" t="str">
        <x:v>10-30-2025 17:30:00</x:v>
      </x:c>
      <x:c r="M26170" s="53" t="str">
        <x:v>4229326.0000000000000000</x:v>
      </x:c>
      <x:c r="N26170" s="33" t="str">
        <x:v/>
      </x:c>
    </x:row>
    <x:row r="26171">
      <x:c r="B26171" s="5" t="str">
        <x:v>14492708901003230801</x:v>
      </x:c>
      <x:c r="C26171" s="44" t="str">
        <x:v>90730361</x:v>
      </x:c>
      <x:c r="D26171" s="46" t="str">
        <x:v>winPM</x:v>
      </x:c>
      <x:c r="E26171" s="52" t="str">
        <x:v>76</x:v>
      </x:c>
      <x:c r="F26171" s="45" t="str">
        <x:v>138-ELE02</x:v>
      </x:c>
      <x:c r="H26171" s="9" t="str">
        <x:v>Sangren_Hall.480V_Submeter</x:v>
      </x:c>
      <x:c r="I26171" s="49" t="str">
        <x:v>Use</x:v>
      </x:c>
      <x:c r="J26171" s="31" t="str">
        <x:v>15 Minutes</x:v>
      </x:c>
      <x:c r="K26171" s="32" t="str">
        <x:v>10-30-2025 17:45:00</x:v>
      </x:c>
      <x:c r="M26171" s="53" t="str">
        <x:v>4229364.5000000000000000</x:v>
      </x:c>
      <x:c r="N26171" s="33" t="str">
        <x:v/>
      </x:c>
    </x:row>
    <x:row r="26172">
      <x:c r="B26172" s="5" t="str">
        <x:v>13435293632642424458</x:v>
      </x:c>
      <x:c r="C26172" s="44" t="str">
        <x:v>90730365</x:v>
      </x:c>
      <x:c r="D26172" s="46" t="str">
        <x:v>winPM</x:v>
      </x:c>
      <x:c r="E26172" s="52" t="str">
        <x:v>76</x:v>
      </x:c>
      <x:c r="F26172" s="45" t="str">
        <x:v>138-ELE02</x:v>
      </x:c>
      <x:c r="H26172" s="9" t="str">
        <x:v>Sangren_Hall.480V_Submeter</x:v>
      </x:c>
      <x:c r="I26172" s="49" t="str">
        <x:v>Use</x:v>
      </x:c>
      <x:c r="J26172" s="31" t="str">
        <x:v>15 Minutes</x:v>
      </x:c>
      <x:c r="K26172" s="32" t="str">
        <x:v>10-30-2025 18:00:00</x:v>
      </x:c>
      <x:c r="M26172" s="53" t="str">
        <x:v>4229405.0000000000000000</x:v>
      </x:c>
      <x:c r="N26172" s="33" t="str">
        <x:v/>
      </x:c>
    </x:row>
    <x:row r="26173">
      <x:c r="B26173" s="5" t="str">
        <x:v>4831299568146279290</x:v>
      </x:c>
      <x:c r="C26173" s="44" t="str">
        <x:v>90730369</x:v>
      </x:c>
      <x:c r="D26173" s="46" t="str">
        <x:v>winPM</x:v>
      </x:c>
      <x:c r="E26173" s="52" t="str">
        <x:v>76</x:v>
      </x:c>
      <x:c r="F26173" s="45" t="str">
        <x:v>138-ELE02</x:v>
      </x:c>
      <x:c r="H26173" s="9" t="str">
        <x:v>Sangren_Hall.480V_Submeter</x:v>
      </x:c>
      <x:c r="I26173" s="49" t="str">
        <x:v>Use</x:v>
      </x:c>
      <x:c r="J26173" s="31" t="str">
        <x:v>15 Minutes</x:v>
      </x:c>
      <x:c r="K26173" s="32" t="str">
        <x:v>10-30-2025 18:15:00</x:v>
      </x:c>
      <x:c r="M26173" s="53" t="str">
        <x:v>4229444.5000000000000000</x:v>
      </x:c>
      <x:c r="N26173" s="33" t="str">
        <x:v/>
      </x:c>
    </x:row>
    <x:row r="26174">
      <x:c r="B26174" s="5" t="str">
        <x:v>1326067571795183730</x:v>
      </x:c>
      <x:c r="C26174" s="44" t="str">
        <x:v>90730373</x:v>
      </x:c>
      <x:c r="D26174" s="46" t="str">
        <x:v>winPM</x:v>
      </x:c>
      <x:c r="E26174" s="52" t="str">
        <x:v>76</x:v>
      </x:c>
      <x:c r="F26174" s="45" t="str">
        <x:v>138-ELE02</x:v>
      </x:c>
      <x:c r="H26174" s="9" t="str">
        <x:v>Sangren_Hall.480V_Submeter</x:v>
      </x:c>
      <x:c r="I26174" s="49" t="str">
        <x:v>Use</x:v>
      </x:c>
      <x:c r="J26174" s="31" t="str">
        <x:v>15 Minutes</x:v>
      </x:c>
      <x:c r="K26174" s="32" t="str">
        <x:v>10-30-2025 18:30:00</x:v>
      </x:c>
      <x:c r="M26174" s="53" t="str">
        <x:v>4229485.0000000000000000</x:v>
      </x:c>
      <x:c r="N26174" s="33" t="str">
        <x:v/>
      </x:c>
    </x:row>
    <x:row r="26175">
      <x:c r="B26175" s="5" t="str">
        <x:v>6695557919465044808</x:v>
      </x:c>
      <x:c r="C26175" s="44" t="str">
        <x:v>90730377</x:v>
      </x:c>
      <x:c r="D26175" s="46" t="str">
        <x:v>winPM</x:v>
      </x:c>
      <x:c r="E26175" s="52" t="str">
        <x:v>76</x:v>
      </x:c>
      <x:c r="F26175" s="45" t="str">
        <x:v>138-ELE02</x:v>
      </x:c>
      <x:c r="H26175" s="9" t="str">
        <x:v>Sangren_Hall.480V_Submeter</x:v>
      </x:c>
      <x:c r="I26175" s="49" t="str">
        <x:v>Use</x:v>
      </x:c>
      <x:c r="J26175" s="31" t="str">
        <x:v>15 Minutes</x:v>
      </x:c>
      <x:c r="K26175" s="32" t="str">
        <x:v>10-30-2025 18:45:00</x:v>
      </x:c>
      <x:c r="M26175" s="53" t="str">
        <x:v>4229524.0000000000000000</x:v>
      </x:c>
      <x:c r="N26175" s="33" t="str">
        <x:v/>
      </x:c>
    </x:row>
    <x:row r="26176">
      <x:c r="B26176" s="5" t="str">
        <x:v>2431685604172943360</x:v>
      </x:c>
      <x:c r="C26176" s="44" t="str">
        <x:v>90730381</x:v>
      </x:c>
      <x:c r="D26176" s="46" t="str">
        <x:v>winPM</x:v>
      </x:c>
      <x:c r="E26176" s="52" t="str">
        <x:v>76</x:v>
      </x:c>
      <x:c r="F26176" s="45" t="str">
        <x:v>138-ELE02</x:v>
      </x:c>
      <x:c r="H26176" s="9" t="str">
        <x:v>Sangren_Hall.480V_Submeter</x:v>
      </x:c>
      <x:c r="I26176" s="49" t="str">
        <x:v>Use</x:v>
      </x:c>
      <x:c r="J26176" s="31" t="str">
        <x:v>15 Minutes</x:v>
      </x:c>
      <x:c r="K26176" s="32" t="str">
        <x:v>10-30-2025 19:00:00</x:v>
      </x:c>
      <x:c r="M26176" s="53" t="str">
        <x:v>4229565.0000000000000000</x:v>
      </x:c>
      <x:c r="N26176" s="33" t="str">
        <x:v/>
      </x:c>
    </x:row>
    <x:row r="26177">
      <x:c r="B26177" s="5" t="str">
        <x:v>6329784580473244283</x:v>
      </x:c>
      <x:c r="C26177" s="44" t="str">
        <x:v>90730385</x:v>
      </x:c>
      <x:c r="D26177" s="46" t="str">
        <x:v>winPM</x:v>
      </x:c>
      <x:c r="E26177" s="52" t="str">
        <x:v>76</x:v>
      </x:c>
      <x:c r="F26177" s="45" t="str">
        <x:v>138-ELE02</x:v>
      </x:c>
      <x:c r="H26177" s="9" t="str">
        <x:v>Sangren_Hall.480V_Submeter</x:v>
      </x:c>
      <x:c r="I26177" s="49" t="str">
        <x:v>Use</x:v>
      </x:c>
      <x:c r="J26177" s="31" t="str">
        <x:v>15 Minutes</x:v>
      </x:c>
      <x:c r="K26177" s="32" t="str">
        <x:v>10-30-2025 19:15:00</x:v>
      </x:c>
      <x:c r="M26177" s="53" t="str">
        <x:v>4229604.5000000000000000</x:v>
      </x:c>
      <x:c r="N26177" s="33" t="str">
        <x:v/>
      </x:c>
    </x:row>
    <x:row r="26178">
      <x:c r="B26178" s="5" t="str">
        <x:v>14207620805496074159</x:v>
      </x:c>
      <x:c r="C26178" s="44" t="str">
        <x:v>90730389</x:v>
      </x:c>
      <x:c r="D26178" s="46" t="str">
        <x:v>winPM</x:v>
      </x:c>
      <x:c r="E26178" s="52" t="str">
        <x:v>76</x:v>
      </x:c>
      <x:c r="F26178" s="45" t="str">
        <x:v>138-ELE02</x:v>
      </x:c>
      <x:c r="H26178" s="9" t="str">
        <x:v>Sangren_Hall.480V_Submeter</x:v>
      </x:c>
      <x:c r="I26178" s="49" t="str">
        <x:v>Use</x:v>
      </x:c>
      <x:c r="J26178" s="31" t="str">
        <x:v>15 Minutes</x:v>
      </x:c>
      <x:c r="K26178" s="32" t="str">
        <x:v>10-30-2025 19:30:00</x:v>
      </x:c>
      <x:c r="M26178" s="53" t="str">
        <x:v>4229641.5000000000000000</x:v>
      </x:c>
      <x:c r="N26178" s="33" t="str">
        <x:v/>
      </x:c>
    </x:row>
    <x:row r="26179">
      <x:c r="B26179" s="5" t="str">
        <x:v>2922392326804314706</x:v>
      </x:c>
      <x:c r="C26179" s="44" t="str">
        <x:v>90730393</x:v>
      </x:c>
      <x:c r="D26179" s="46" t="str">
        <x:v>winPM</x:v>
      </x:c>
      <x:c r="E26179" s="52" t="str">
        <x:v>76</x:v>
      </x:c>
      <x:c r="F26179" s="45" t="str">
        <x:v>138-ELE02</x:v>
      </x:c>
      <x:c r="H26179" s="9" t="str">
        <x:v>Sangren_Hall.480V_Submeter</x:v>
      </x:c>
      <x:c r="I26179" s="49" t="str">
        <x:v>Use</x:v>
      </x:c>
      <x:c r="J26179" s="31" t="str">
        <x:v>15 Minutes</x:v>
      </x:c>
      <x:c r="K26179" s="32" t="str">
        <x:v>10-30-2025 19:45:00</x:v>
      </x:c>
      <x:c r="M26179" s="53" t="str">
        <x:v>4229677.0000000000000000</x:v>
      </x:c>
      <x:c r="N26179" s="33" t="str">
        <x:v/>
      </x:c>
    </x:row>
    <x:row r="26180">
      <x:c r="B26180" s="5" t="str">
        <x:v>3301549354602945138</x:v>
      </x:c>
      <x:c r="C26180" s="44" t="str">
        <x:v>90730397</x:v>
      </x:c>
      <x:c r="D26180" s="46" t="str">
        <x:v>winPM</x:v>
      </x:c>
      <x:c r="E26180" s="52" t="str">
        <x:v>76</x:v>
      </x:c>
      <x:c r="F26180" s="45" t="str">
        <x:v>138-ELE02</x:v>
      </x:c>
      <x:c r="H26180" s="9" t="str">
        <x:v>Sangren_Hall.480V_Submeter</x:v>
      </x:c>
      <x:c r="I26180" s="49" t="str">
        <x:v>Use</x:v>
      </x:c>
      <x:c r="J26180" s="31" t="str">
        <x:v>15 Minutes</x:v>
      </x:c>
      <x:c r="K26180" s="32" t="str">
        <x:v>10-30-2025 20:00:00</x:v>
      </x:c>
      <x:c r="M26180" s="53" t="str">
        <x:v>4229715.0000000000000000</x:v>
      </x:c>
      <x:c r="N26180" s="33" t="str">
        <x:v/>
      </x:c>
    </x:row>
    <x:row r="26181">
      <x:c r="B26181" s="5" t="str">
        <x:v>1587063796511309289</x:v>
      </x:c>
      <x:c r="C26181" s="44" t="str">
        <x:v>90730401</x:v>
      </x:c>
      <x:c r="D26181" s="46" t="str">
        <x:v>winPM</x:v>
      </x:c>
      <x:c r="E26181" s="52" t="str">
        <x:v>76</x:v>
      </x:c>
      <x:c r="F26181" s="45" t="str">
        <x:v>138-ELE02</x:v>
      </x:c>
      <x:c r="H26181" s="9" t="str">
        <x:v>Sangren_Hall.480V_Submeter</x:v>
      </x:c>
      <x:c r="I26181" s="49" t="str">
        <x:v>Use</x:v>
      </x:c>
      <x:c r="J26181" s="31" t="str">
        <x:v>15 Minutes</x:v>
      </x:c>
      <x:c r="K26181" s="32" t="str">
        <x:v>10-30-2025 20:15:00</x:v>
      </x:c>
      <x:c r="M26181" s="53" t="str">
        <x:v>4229750.0000000000000000</x:v>
      </x:c>
      <x:c r="N26181" s="33" t="str">
        <x:v/>
      </x:c>
    </x:row>
    <x:row r="26182">
      <x:c r="B26182" s="5" t="str">
        <x:v>3413207606984231640</x:v>
      </x:c>
      <x:c r="C26182" s="44" t="str">
        <x:v>90730405</x:v>
      </x:c>
      <x:c r="D26182" s="46" t="str">
        <x:v>winPM</x:v>
      </x:c>
      <x:c r="E26182" s="52" t="str">
        <x:v>76</x:v>
      </x:c>
      <x:c r="F26182" s="45" t="str">
        <x:v>138-ELE02</x:v>
      </x:c>
      <x:c r="H26182" s="9" t="str">
        <x:v>Sangren_Hall.480V_Submeter</x:v>
      </x:c>
      <x:c r="I26182" s="49" t="str">
        <x:v>Use</x:v>
      </x:c>
      <x:c r="J26182" s="31" t="str">
        <x:v>15 Minutes</x:v>
      </x:c>
      <x:c r="K26182" s="32" t="str">
        <x:v>10-30-2025 20:30:00</x:v>
      </x:c>
      <x:c r="M26182" s="53" t="str">
        <x:v>4229782.5000000000000000</x:v>
      </x:c>
      <x:c r="N26182" s="33" t="str">
        <x:v/>
      </x:c>
    </x:row>
    <x:row r="26183">
      <x:c r="B26183" s="5" t="str">
        <x:v>5673788282843305503</x:v>
      </x:c>
      <x:c r="C26183" s="44" t="str">
        <x:v>90730409</x:v>
      </x:c>
      <x:c r="D26183" s="46" t="str">
        <x:v>winPM</x:v>
      </x:c>
      <x:c r="E26183" s="52" t="str">
        <x:v>76</x:v>
      </x:c>
      <x:c r="F26183" s="45" t="str">
        <x:v>138-ELE02</x:v>
      </x:c>
      <x:c r="H26183" s="9" t="str">
        <x:v>Sangren_Hall.480V_Submeter</x:v>
      </x:c>
      <x:c r="I26183" s="49" t="str">
        <x:v>Use</x:v>
      </x:c>
      <x:c r="J26183" s="31" t="str">
        <x:v>15 Minutes</x:v>
      </x:c>
      <x:c r="K26183" s="32" t="str">
        <x:v>10-30-2025 20:45:00</x:v>
      </x:c>
      <x:c r="M26183" s="53" t="str">
        <x:v>4229816.0000000000000000</x:v>
      </x:c>
      <x:c r="N26183" s="33" t="str">
        <x:v/>
      </x:c>
    </x:row>
    <x:row r="26184">
      <x:c r="B26184" s="5" t="str">
        <x:v>3850966734630168271</x:v>
      </x:c>
      <x:c r="C26184" s="44" t="str">
        <x:v>90730413</x:v>
      </x:c>
      <x:c r="D26184" s="46" t="str">
        <x:v>winPM</x:v>
      </x:c>
      <x:c r="E26184" s="52" t="str">
        <x:v>76</x:v>
      </x:c>
      <x:c r="F26184" s="45" t="str">
        <x:v>138-ELE02</x:v>
      </x:c>
      <x:c r="H26184" s="9" t="str">
        <x:v>Sangren_Hall.480V_Submeter</x:v>
      </x:c>
      <x:c r="I26184" s="49" t="str">
        <x:v>Use</x:v>
      </x:c>
      <x:c r="J26184" s="31" t="str">
        <x:v>15 Minutes</x:v>
      </x:c>
      <x:c r="K26184" s="32" t="str">
        <x:v>10-30-2025 21:00:00</x:v>
      </x:c>
      <x:c r="M26184" s="53" t="str">
        <x:v>4229849.5000000000000000</x:v>
      </x:c>
      <x:c r="N26184" s="33" t="str">
        <x:v/>
      </x:c>
    </x:row>
    <x:row r="26185">
      <x:c r="B26185" s="5" t="str">
        <x:v>13703850404761326740</x:v>
      </x:c>
      <x:c r="C26185" s="44" t="str">
        <x:v>90730417</x:v>
      </x:c>
      <x:c r="D26185" s="46" t="str">
        <x:v>winPM</x:v>
      </x:c>
      <x:c r="E26185" s="52" t="str">
        <x:v>76</x:v>
      </x:c>
      <x:c r="F26185" s="45" t="str">
        <x:v>138-ELE02</x:v>
      </x:c>
      <x:c r="H26185" s="9" t="str">
        <x:v>Sangren_Hall.480V_Submeter</x:v>
      </x:c>
      <x:c r="I26185" s="49" t="str">
        <x:v>Use</x:v>
      </x:c>
      <x:c r="J26185" s="31" t="str">
        <x:v>15 Minutes</x:v>
      </x:c>
      <x:c r="K26185" s="32" t="str">
        <x:v>10-30-2025 21:15:00</x:v>
      </x:c>
      <x:c r="M26185" s="53" t="str">
        <x:v>4229882.5000000000000000</x:v>
      </x:c>
      <x:c r="N26185" s="33" t="str">
        <x:v/>
      </x:c>
    </x:row>
    <x:row r="26186">
      <x:c r="B26186" s="5" t="str">
        <x:v>16659152695574521767</x:v>
      </x:c>
      <x:c r="C26186" s="44" t="str">
        <x:v>90730421</x:v>
      </x:c>
      <x:c r="D26186" s="46" t="str">
        <x:v>winPM</x:v>
      </x:c>
      <x:c r="E26186" s="52" t="str">
        <x:v>76</x:v>
      </x:c>
      <x:c r="F26186" s="45" t="str">
        <x:v>138-ELE02</x:v>
      </x:c>
      <x:c r="H26186" s="9" t="str">
        <x:v>Sangren_Hall.480V_Submeter</x:v>
      </x:c>
      <x:c r="I26186" s="49" t="str">
        <x:v>Use</x:v>
      </x:c>
      <x:c r="J26186" s="31" t="str">
        <x:v>15 Minutes</x:v>
      </x:c>
      <x:c r="K26186" s="32" t="str">
        <x:v>10-30-2025 21:30:00</x:v>
      </x:c>
      <x:c r="M26186" s="53" t="str">
        <x:v>4229912.0000000000000000</x:v>
      </x:c>
      <x:c r="N26186" s="33" t="str">
        <x:v/>
      </x:c>
    </x:row>
    <x:row r="26187">
      <x:c r="B26187" s="5" t="str">
        <x:v>16756992438256687750</x:v>
      </x:c>
      <x:c r="C26187" s="44" t="str">
        <x:v>90730425</x:v>
      </x:c>
      <x:c r="D26187" s="46" t="str">
        <x:v>winPM</x:v>
      </x:c>
      <x:c r="E26187" s="52" t="str">
        <x:v>76</x:v>
      </x:c>
      <x:c r="F26187" s="45" t="str">
        <x:v>138-ELE02</x:v>
      </x:c>
      <x:c r="H26187" s="9" t="str">
        <x:v>Sangren_Hall.480V_Submeter</x:v>
      </x:c>
      <x:c r="I26187" s="49" t="str">
        <x:v>Use</x:v>
      </x:c>
      <x:c r="J26187" s="31" t="str">
        <x:v>15 Minutes</x:v>
      </x:c>
      <x:c r="K26187" s="32" t="str">
        <x:v>10-30-2025 21:45:00</x:v>
      </x:c>
      <x:c r="M26187" s="53" t="str">
        <x:v>4229944.0000000000000000</x:v>
      </x:c>
      <x:c r="N26187" s="33" t="str">
        <x:v/>
      </x:c>
    </x:row>
    <x:row r="26188">
      <x:c r="B26188" s="5" t="str">
        <x:v>4177277185726591398</x:v>
      </x:c>
      <x:c r="C26188" s="44" t="str">
        <x:v>90730429</x:v>
      </x:c>
      <x:c r="D26188" s="46" t="str">
        <x:v>winPM</x:v>
      </x:c>
      <x:c r="E26188" s="52" t="str">
        <x:v>76</x:v>
      </x:c>
      <x:c r="F26188" s="45" t="str">
        <x:v>138-ELE02</x:v>
      </x:c>
      <x:c r="H26188" s="9" t="str">
        <x:v>Sangren_Hall.480V_Submeter</x:v>
      </x:c>
      <x:c r="I26188" s="49" t="str">
        <x:v>Use</x:v>
      </x:c>
      <x:c r="J26188" s="31" t="str">
        <x:v>15 Minutes</x:v>
      </x:c>
      <x:c r="K26188" s="32" t="str">
        <x:v>10-30-2025 22:00:00</x:v>
      </x:c>
      <x:c r="M26188" s="53" t="str">
        <x:v>4229971.0000000000000000</x:v>
      </x:c>
      <x:c r="N26188" s="33" t="str">
        <x:v/>
      </x:c>
    </x:row>
    <x:row r="26189">
      <x:c r="B26189" s="5" t="str">
        <x:v>2269386594416852359</x:v>
      </x:c>
      <x:c r="C26189" s="44" t="str">
        <x:v>90730433</x:v>
      </x:c>
      <x:c r="D26189" s="46" t="str">
        <x:v>winPM</x:v>
      </x:c>
      <x:c r="E26189" s="52" t="str">
        <x:v>76</x:v>
      </x:c>
      <x:c r="F26189" s="45" t="str">
        <x:v>138-ELE02</x:v>
      </x:c>
      <x:c r="H26189" s="9" t="str">
        <x:v>Sangren_Hall.480V_Submeter</x:v>
      </x:c>
      <x:c r="I26189" s="49" t="str">
        <x:v>Use</x:v>
      </x:c>
      <x:c r="J26189" s="31" t="str">
        <x:v>15 Minutes</x:v>
      </x:c>
      <x:c r="K26189" s="32" t="str">
        <x:v>10-30-2025 22:15:00</x:v>
      </x:c>
      <x:c r="M26189" s="53" t="str">
        <x:v>4230000.5000000000000000</x:v>
      </x:c>
      <x:c r="N26189" s="33" t="str">
        <x:v/>
      </x:c>
    </x:row>
    <x:row r="26190">
      <x:c r="B26190" s="5" t="str">
        <x:v>17586755880797872641</x:v>
      </x:c>
      <x:c r="C26190" s="44" t="str">
        <x:v>90730437</x:v>
      </x:c>
      <x:c r="D26190" s="46" t="str">
        <x:v>winPM</x:v>
      </x:c>
      <x:c r="E26190" s="52" t="str">
        <x:v>76</x:v>
      </x:c>
      <x:c r="F26190" s="45" t="str">
        <x:v>138-ELE02</x:v>
      </x:c>
      <x:c r="H26190" s="9" t="str">
        <x:v>Sangren_Hall.480V_Submeter</x:v>
      </x:c>
      <x:c r="I26190" s="49" t="str">
        <x:v>Use</x:v>
      </x:c>
      <x:c r="J26190" s="31" t="str">
        <x:v>15 Minutes</x:v>
      </x:c>
      <x:c r="K26190" s="32" t="str">
        <x:v>10-30-2025 22:30:00</x:v>
      </x:c>
      <x:c r="M26190" s="53" t="str">
        <x:v>4230026.0000000000000000</x:v>
      </x:c>
      <x:c r="N26190" s="33" t="str">
        <x:v/>
      </x:c>
    </x:row>
    <x:row r="26191">
      <x:c r="B26191" s="5" t="str">
        <x:v>50878022924518274</x:v>
      </x:c>
      <x:c r="C26191" s="44" t="str">
        <x:v>90730441</x:v>
      </x:c>
      <x:c r="D26191" s="46" t="str">
        <x:v>winPM</x:v>
      </x:c>
      <x:c r="E26191" s="52" t="str">
        <x:v>76</x:v>
      </x:c>
      <x:c r="F26191" s="45" t="str">
        <x:v>138-ELE02</x:v>
      </x:c>
      <x:c r="H26191" s="9" t="str">
        <x:v>Sangren_Hall.480V_Submeter</x:v>
      </x:c>
      <x:c r="I26191" s="49" t="str">
        <x:v>Use</x:v>
      </x:c>
      <x:c r="J26191" s="31" t="str">
        <x:v>15 Minutes</x:v>
      </x:c>
      <x:c r="K26191" s="32" t="str">
        <x:v>10-30-2025 22:45:00</x:v>
      </x:c>
      <x:c r="M26191" s="53" t="str">
        <x:v>4230055.0000000000000000</x:v>
      </x:c>
      <x:c r="N26191" s="33" t="str">
        <x:v/>
      </x:c>
    </x:row>
    <x:row r="26192">
      <x:c r="B26192" s="5" t="str">
        <x:v>4446515472734413383</x:v>
      </x:c>
      <x:c r="C26192" s="44" t="str">
        <x:v>90730445</x:v>
      </x:c>
      <x:c r="D26192" s="46" t="str">
        <x:v>winPM</x:v>
      </x:c>
      <x:c r="E26192" s="52" t="str">
        <x:v>76</x:v>
      </x:c>
      <x:c r="F26192" s="45" t="str">
        <x:v>138-ELE02</x:v>
      </x:c>
      <x:c r="H26192" s="9" t="str">
        <x:v>Sangren_Hall.480V_Submeter</x:v>
      </x:c>
      <x:c r="I26192" s="49" t="str">
        <x:v>Use</x:v>
      </x:c>
      <x:c r="J26192" s="31" t="str">
        <x:v>15 Minutes</x:v>
      </x:c>
      <x:c r="K26192" s="32" t="str">
        <x:v>10-30-2025 23:00:00</x:v>
      </x:c>
      <x:c r="M26192" s="53" t="str">
        <x:v>4230082.5000000000000000</x:v>
      </x:c>
      <x:c r="N26192" s="33" t="str">
        <x:v/>
      </x:c>
    </x:row>
    <x:row r="26193">
      <x:c r="B26193" s="5" t="str">
        <x:v>15199839330222358987</x:v>
      </x:c>
      <x:c r="C26193" s="44" t="str">
        <x:v>90730449</x:v>
      </x:c>
      <x:c r="D26193" s="46" t="str">
        <x:v>winPM</x:v>
      </x:c>
      <x:c r="E26193" s="52" t="str">
        <x:v>76</x:v>
      </x:c>
      <x:c r="F26193" s="45" t="str">
        <x:v>138-ELE02</x:v>
      </x:c>
      <x:c r="H26193" s="9" t="str">
        <x:v>Sangren_Hall.480V_Submeter</x:v>
      </x:c>
      <x:c r="I26193" s="49" t="str">
        <x:v>Use</x:v>
      </x:c>
      <x:c r="J26193" s="31" t="str">
        <x:v>15 Minutes</x:v>
      </x:c>
      <x:c r="K26193" s="32" t="str">
        <x:v>10-30-2025 23:15:00</x:v>
      </x:c>
      <x:c r="M26193" s="53" t="str">
        <x:v>4230113.0000000000000000</x:v>
      </x:c>
      <x:c r="N26193" s="33" t="str">
        <x:v/>
      </x:c>
    </x:row>
    <x:row r="26194">
      <x:c r="B26194" s="5" t="str">
        <x:v>9940708273308738609</x:v>
      </x:c>
      <x:c r="C26194" s="44" t="str">
        <x:v>90730453</x:v>
      </x:c>
      <x:c r="D26194" s="46" t="str">
        <x:v>winPM</x:v>
      </x:c>
      <x:c r="E26194" s="52" t="str">
        <x:v>76</x:v>
      </x:c>
      <x:c r="F26194" s="45" t="str">
        <x:v>138-ELE02</x:v>
      </x:c>
      <x:c r="H26194" s="9" t="str">
        <x:v>Sangren_Hall.480V_Submeter</x:v>
      </x:c>
      <x:c r="I26194" s="49" t="str">
        <x:v>Use</x:v>
      </x:c>
      <x:c r="J26194" s="31" t="str">
        <x:v>15 Minutes</x:v>
      </x:c>
      <x:c r="K26194" s="32" t="str">
        <x:v>10-30-2025 23:30:00</x:v>
      </x:c>
      <x:c r="M26194" s="53" t="str">
        <x:v>4230136.5000000000000000</x:v>
      </x:c>
      <x:c r="N26194" s="33" t="str">
        <x:v/>
      </x:c>
    </x:row>
    <x:row r="26195">
      <x:c r="B26195" s="5" t="str">
        <x:v>6730681379548429988</x:v>
      </x:c>
      <x:c r="C26195" s="44" t="str">
        <x:v>90730457</x:v>
      </x:c>
      <x:c r="D26195" s="46" t="str">
        <x:v>winPM</x:v>
      </x:c>
      <x:c r="E26195" s="52" t="str">
        <x:v>76</x:v>
      </x:c>
      <x:c r="F26195" s="45" t="str">
        <x:v>138-ELE02</x:v>
      </x:c>
      <x:c r="H26195" s="9" t="str">
        <x:v>Sangren_Hall.480V_Submeter</x:v>
      </x:c>
      <x:c r="I26195" s="49" t="str">
        <x:v>Use</x:v>
      </x:c>
      <x:c r="J26195" s="31" t="str">
        <x:v>15 Minutes</x:v>
      </x:c>
      <x:c r="K26195" s="32" t="str">
        <x:v>10-30-2025 23:45:00</x:v>
      </x:c>
      <x:c r="M26195" s="53" t="str">
        <x:v>4230161.0000000000000000</x:v>
      </x:c>
      <x:c r="N26195" s="33" t="str">
        <x:v/>
      </x:c>
    </x:row>
    <x:row r="26196">
      <x:c r="B26196" s="5" t="str">
        <x:v>1960065472124269220</x:v>
      </x:c>
      <x:c r="C26196" s="44" t="str">
        <x:v>90730461</x:v>
      </x:c>
      <x:c r="D26196" s="46" t="str">
        <x:v>winPM</x:v>
      </x:c>
      <x:c r="E26196" s="52" t="str">
        <x:v>76</x:v>
      </x:c>
      <x:c r="F26196" s="45" t="str">
        <x:v>138-ELE02</x:v>
      </x:c>
      <x:c r="H26196" s="9" t="str">
        <x:v>Sangren_Hall.480V_Submeter</x:v>
      </x:c>
      <x:c r="I26196" s="49" t="str">
        <x:v>Use</x:v>
      </x:c>
      <x:c r="J26196" s="31" t="str">
        <x:v>15 Minutes</x:v>
      </x:c>
      <x:c r="K26196" s="32" t="str">
        <x:v>10-31-2025 00:00:00</x:v>
      </x:c>
      <x:c r="M26196" s="53" t="str">
        <x:v>4230184.5000000000000000</x:v>
      </x:c>
      <x:c r="N26196" s="33" t="str">
        <x:v/>
      </x:c>
    </x:row>
    <x:row r="26197">
      <x:c r="B26197" s="5" t="str">
        <x:v>15154440096691179040</x:v>
      </x:c>
      <x:c r="C26197" s="44" t="str">
        <x:v>90730465</x:v>
      </x:c>
      <x:c r="D26197" s="46" t="str">
        <x:v>winPM</x:v>
      </x:c>
      <x:c r="E26197" s="52" t="str">
        <x:v>76</x:v>
      </x:c>
      <x:c r="F26197" s="45" t="str">
        <x:v>138-ELE02</x:v>
      </x:c>
      <x:c r="H26197" s="9" t="str">
        <x:v>Sangren_Hall.480V_Submeter</x:v>
      </x:c>
      <x:c r="I26197" s="49" t="str">
        <x:v>Use</x:v>
      </x:c>
      <x:c r="J26197" s="31" t="str">
        <x:v>15 Minutes</x:v>
      </x:c>
      <x:c r="K26197" s="32" t="str">
        <x:v>10-31-2025 00:15:00</x:v>
      </x:c>
      <x:c r="M26197" s="53" t="str">
        <x:v>4230207.5000000000000000</x:v>
      </x:c>
      <x:c r="N26197" s="33" t="str">
        <x:v/>
      </x:c>
    </x:row>
    <x:row r="26198">
      <x:c r="B26198" s="5" t="str">
        <x:v>11826108344730960317</x:v>
      </x:c>
      <x:c r="C26198" s="44" t="str">
        <x:v>90730469</x:v>
      </x:c>
      <x:c r="D26198" s="46" t="str">
        <x:v>winPM</x:v>
      </x:c>
      <x:c r="E26198" s="52" t="str">
        <x:v>76</x:v>
      </x:c>
      <x:c r="F26198" s="45" t="str">
        <x:v>138-ELE02</x:v>
      </x:c>
      <x:c r="H26198" s="9" t="str">
        <x:v>Sangren_Hall.480V_Submeter</x:v>
      </x:c>
      <x:c r="I26198" s="49" t="str">
        <x:v>Use</x:v>
      </x:c>
      <x:c r="J26198" s="31" t="str">
        <x:v>15 Minutes</x:v>
      </x:c>
      <x:c r="K26198" s="32" t="str">
        <x:v>10-31-2025 00:30:00</x:v>
      </x:c>
      <x:c r="M26198" s="53" t="str">
        <x:v>4230231.0000000000000000</x:v>
      </x:c>
      <x:c r="N26198" s="33" t="str">
        <x:v/>
      </x:c>
    </x:row>
    <x:row r="26199">
      <x:c r="B26199" s="5" t="str">
        <x:v>4838673220026583571</x:v>
      </x:c>
      <x:c r="C26199" s="44" t="str">
        <x:v>90730473</x:v>
      </x:c>
      <x:c r="D26199" s="46" t="str">
        <x:v>winPM</x:v>
      </x:c>
      <x:c r="E26199" s="52" t="str">
        <x:v>76</x:v>
      </x:c>
      <x:c r="F26199" s="45" t="str">
        <x:v>138-ELE02</x:v>
      </x:c>
      <x:c r="H26199" s="9" t="str">
        <x:v>Sangren_Hall.480V_Submeter</x:v>
      </x:c>
      <x:c r="I26199" s="49" t="str">
        <x:v>Use</x:v>
      </x:c>
      <x:c r="J26199" s="31" t="str">
        <x:v>15 Minutes</x:v>
      </x:c>
      <x:c r="K26199" s="32" t="str">
        <x:v>10-31-2025 00:45:00</x:v>
      </x:c>
      <x:c r="M26199" s="53" t="str">
        <x:v>4230254.0000000000000000</x:v>
      </x:c>
      <x:c r="N26199" s="33" t="str">
        <x:v/>
      </x:c>
    </x:row>
    <x:row r="26200">
      <x:c r="B26200" s="5" t="str">
        <x:v>16079401890106371340</x:v>
      </x:c>
      <x:c r="C26200" s="44" t="str">
        <x:v>90730477</x:v>
      </x:c>
      <x:c r="D26200" s="46" t="str">
        <x:v>winPM</x:v>
      </x:c>
      <x:c r="E26200" s="52" t="str">
        <x:v>76</x:v>
      </x:c>
      <x:c r="F26200" s="45" t="str">
        <x:v>138-ELE02</x:v>
      </x:c>
      <x:c r="H26200" s="9" t="str">
        <x:v>Sangren_Hall.480V_Submeter</x:v>
      </x:c>
      <x:c r="I26200" s="49" t="str">
        <x:v>Use</x:v>
      </x:c>
      <x:c r="J26200" s="31" t="str">
        <x:v>15 Minutes</x:v>
      </x:c>
      <x:c r="K26200" s="32" t="str">
        <x:v>10-31-2025 01:00:00</x:v>
      </x:c>
      <x:c r="M26200" s="53" t="str">
        <x:v>4230279.0000000000000000</x:v>
      </x:c>
      <x:c r="N26200" s="33" t="str">
        <x:v/>
      </x:c>
    </x:row>
    <x:row r="26201">
      <x:c r="B26201" s="5" t="str">
        <x:v>2948358767857201680</x:v>
      </x:c>
      <x:c r="C26201" s="44" t="str">
        <x:v>90730481</x:v>
      </x:c>
      <x:c r="D26201" s="46" t="str">
        <x:v>winPM</x:v>
      </x:c>
      <x:c r="E26201" s="52" t="str">
        <x:v>76</x:v>
      </x:c>
      <x:c r="F26201" s="45" t="str">
        <x:v>138-ELE02</x:v>
      </x:c>
      <x:c r="H26201" s="9" t="str">
        <x:v>Sangren_Hall.480V_Submeter</x:v>
      </x:c>
      <x:c r="I26201" s="49" t="str">
        <x:v>Use</x:v>
      </x:c>
      <x:c r="J26201" s="31" t="str">
        <x:v>15 Minutes</x:v>
      </x:c>
      <x:c r="K26201" s="32" t="str">
        <x:v>10-31-2025 01:15:00</x:v>
      </x:c>
      <x:c r="M26201" s="53" t="str">
        <x:v>4230300.0000000000000000</x:v>
      </x:c>
      <x:c r="N26201" s="33" t="str">
        <x:v/>
      </x:c>
    </x:row>
    <x:row r="26202">
      <x:c r="B26202" s="5" t="str">
        <x:v>10158336088148208557</x:v>
      </x:c>
      <x:c r="C26202" s="44" t="str">
        <x:v>90730485</x:v>
      </x:c>
      <x:c r="D26202" s="46" t="str">
        <x:v>winPM</x:v>
      </x:c>
      <x:c r="E26202" s="52" t="str">
        <x:v>76</x:v>
      </x:c>
      <x:c r="F26202" s="45" t="str">
        <x:v>138-ELE02</x:v>
      </x:c>
      <x:c r="H26202" s="9" t="str">
        <x:v>Sangren_Hall.480V_Submeter</x:v>
      </x:c>
      <x:c r="I26202" s="49" t="str">
        <x:v>Use</x:v>
      </x:c>
      <x:c r="J26202" s="31" t="str">
        <x:v>15 Minutes</x:v>
      </x:c>
      <x:c r="K26202" s="32" t="str">
        <x:v>10-31-2025 01:30:00</x:v>
      </x:c>
      <x:c r="M26202" s="53" t="str">
        <x:v>4230324.0000000000000000</x:v>
      </x:c>
      <x:c r="N26202" s="33" t="str">
        <x:v/>
      </x:c>
    </x:row>
    <x:row r="26203">
      <x:c r="B26203" s="5" t="str">
        <x:v>2743225705828658881</x:v>
      </x:c>
      <x:c r="C26203" s="44" t="str">
        <x:v>90730489</x:v>
      </x:c>
      <x:c r="D26203" s="46" t="str">
        <x:v>winPM</x:v>
      </x:c>
      <x:c r="E26203" s="52" t="str">
        <x:v>76</x:v>
      </x:c>
      <x:c r="F26203" s="45" t="str">
        <x:v>138-ELE02</x:v>
      </x:c>
      <x:c r="H26203" s="9" t="str">
        <x:v>Sangren_Hall.480V_Submeter</x:v>
      </x:c>
      <x:c r="I26203" s="49" t="str">
        <x:v>Use</x:v>
      </x:c>
      <x:c r="J26203" s="31" t="str">
        <x:v>15 Minutes</x:v>
      </x:c>
      <x:c r="K26203" s="32" t="str">
        <x:v>10-31-2025 01:45:00</x:v>
      </x:c>
      <x:c r="M26203" s="53" t="str">
        <x:v>4230345.5000000000000000</x:v>
      </x:c>
      <x:c r="N26203" s="33" t="str">
        <x:v/>
      </x:c>
    </x:row>
    <x:row r="26204">
      <x:c r="B26204" s="5" t="str">
        <x:v>1139628444082713080</x:v>
      </x:c>
      <x:c r="C26204" s="44" t="str">
        <x:v>90730493</x:v>
      </x:c>
      <x:c r="D26204" s="46" t="str">
        <x:v>winPM</x:v>
      </x:c>
      <x:c r="E26204" s="52" t="str">
        <x:v>76</x:v>
      </x:c>
      <x:c r="F26204" s="45" t="str">
        <x:v>138-ELE02</x:v>
      </x:c>
      <x:c r="H26204" s="9" t="str">
        <x:v>Sangren_Hall.480V_Submeter</x:v>
      </x:c>
      <x:c r="I26204" s="49" t="str">
        <x:v>Use</x:v>
      </x:c>
      <x:c r="J26204" s="31" t="str">
        <x:v>15 Minutes</x:v>
      </x:c>
      <x:c r="K26204" s="32" t="str">
        <x:v>10-31-2025 02:00:00</x:v>
      </x:c>
      <x:c r="M26204" s="53" t="str">
        <x:v>4230368.0000000000000000</x:v>
      </x:c>
      <x:c r="N26204" s="33" t="str">
        <x:v/>
      </x:c>
    </x:row>
    <x:row r="26205">
      <x:c r="B26205" s="5" t="str">
        <x:v>8853261838112488395</x:v>
      </x:c>
      <x:c r="C26205" s="44" t="str">
        <x:v>90730497</x:v>
      </x:c>
      <x:c r="D26205" s="46" t="str">
        <x:v>winPM</x:v>
      </x:c>
      <x:c r="E26205" s="52" t="str">
        <x:v>76</x:v>
      </x:c>
      <x:c r="F26205" s="45" t="str">
        <x:v>138-ELE02</x:v>
      </x:c>
      <x:c r="H26205" s="9" t="str">
        <x:v>Sangren_Hall.480V_Submeter</x:v>
      </x:c>
      <x:c r="I26205" s="49" t="str">
        <x:v>Use</x:v>
      </x:c>
      <x:c r="J26205" s="31" t="str">
        <x:v>15 Minutes</x:v>
      </x:c>
      <x:c r="K26205" s="32" t="str">
        <x:v>10-31-2025 02:15:00</x:v>
      </x:c>
      <x:c r="M26205" s="53" t="str">
        <x:v>4230388.5000000000000000</x:v>
      </x:c>
      <x:c r="N26205" s="33" t="str">
        <x:v/>
      </x:c>
    </x:row>
    <x:row r="26206">
      <x:c r="B26206" s="5" t="str">
        <x:v>13481005708985233031</x:v>
      </x:c>
      <x:c r="C26206" s="44" t="str">
        <x:v>90730501</x:v>
      </x:c>
      <x:c r="D26206" s="46" t="str">
        <x:v>winPM</x:v>
      </x:c>
      <x:c r="E26206" s="52" t="str">
        <x:v>76</x:v>
      </x:c>
      <x:c r="F26206" s="45" t="str">
        <x:v>138-ELE02</x:v>
      </x:c>
      <x:c r="H26206" s="9" t="str">
        <x:v>Sangren_Hall.480V_Submeter</x:v>
      </x:c>
      <x:c r="I26206" s="49" t="str">
        <x:v>Use</x:v>
      </x:c>
      <x:c r="J26206" s="31" t="str">
        <x:v>15 Minutes</x:v>
      </x:c>
      <x:c r="K26206" s="32" t="str">
        <x:v>10-31-2025 02:30:00</x:v>
      </x:c>
      <x:c r="M26206" s="53" t="str">
        <x:v>4230411.5000000000000000</x:v>
      </x:c>
      <x:c r="N26206" s="33" t="str">
        <x:v/>
      </x:c>
    </x:row>
    <x:row r="26207">
      <x:c r="B26207" s="5" t="str">
        <x:v>9008678069404803665</x:v>
      </x:c>
      <x:c r="C26207" s="44" t="str">
        <x:v>90730505</x:v>
      </x:c>
      <x:c r="D26207" s="46" t="str">
        <x:v>winPM</x:v>
      </x:c>
      <x:c r="E26207" s="52" t="str">
        <x:v>76</x:v>
      </x:c>
      <x:c r="F26207" s="45" t="str">
        <x:v>138-ELE02</x:v>
      </x:c>
      <x:c r="H26207" s="9" t="str">
        <x:v>Sangren_Hall.480V_Submeter</x:v>
      </x:c>
      <x:c r="I26207" s="49" t="str">
        <x:v>Use</x:v>
      </x:c>
      <x:c r="J26207" s="31" t="str">
        <x:v>15 Minutes</x:v>
      </x:c>
      <x:c r="K26207" s="32" t="str">
        <x:v>10-31-2025 02:45:00</x:v>
      </x:c>
      <x:c r="M26207" s="53" t="str">
        <x:v>4230432.0000000000000000</x:v>
      </x:c>
      <x:c r="N26207" s="33" t="str">
        <x:v/>
      </x:c>
    </x:row>
    <x:row r="26208">
      <x:c r="B26208" s="5" t="str">
        <x:v>12142014773394578029</x:v>
      </x:c>
      <x:c r="C26208" s="44" t="str">
        <x:v>90730509</x:v>
      </x:c>
      <x:c r="D26208" s="46" t="str">
        <x:v>winPM</x:v>
      </x:c>
      <x:c r="E26208" s="52" t="str">
        <x:v>76</x:v>
      </x:c>
      <x:c r="F26208" s="45" t="str">
        <x:v>138-ELE02</x:v>
      </x:c>
      <x:c r="H26208" s="9" t="str">
        <x:v>Sangren_Hall.480V_Submeter</x:v>
      </x:c>
      <x:c r="I26208" s="49" t="str">
        <x:v>Use</x:v>
      </x:c>
      <x:c r="J26208" s="31" t="str">
        <x:v>15 Minutes</x:v>
      </x:c>
      <x:c r="K26208" s="32" t="str">
        <x:v>10-31-2025 03:00:00</x:v>
      </x:c>
      <x:c r="M26208" s="53" t="str">
        <x:v>4230455.5000000000000000</x:v>
      </x:c>
      <x:c r="N26208" s="33" t="str">
        <x:v/>
      </x:c>
    </x:row>
    <x:row r="26209">
      <x:c r="B26209" s="5" t="str">
        <x:v>16965323127679299649</x:v>
      </x:c>
      <x:c r="C26209" s="44" t="str">
        <x:v>90730513</x:v>
      </x:c>
      <x:c r="D26209" s="46" t="str">
        <x:v>winPM</x:v>
      </x:c>
      <x:c r="E26209" s="52" t="str">
        <x:v>76</x:v>
      </x:c>
      <x:c r="F26209" s="45" t="str">
        <x:v>138-ELE02</x:v>
      </x:c>
      <x:c r="H26209" s="9" t="str">
        <x:v>Sangren_Hall.480V_Submeter</x:v>
      </x:c>
      <x:c r="I26209" s="49" t="str">
        <x:v>Use</x:v>
      </x:c>
      <x:c r="J26209" s="31" t="str">
        <x:v>15 Minutes</x:v>
      </x:c>
      <x:c r="K26209" s="32" t="str">
        <x:v>10-31-2025 03:15:00</x:v>
      </x:c>
      <x:c r="M26209" s="53" t="str">
        <x:v>4230476.5000000000000000</x:v>
      </x:c>
      <x:c r="N26209" s="33" t="str">
        <x:v/>
      </x:c>
    </x:row>
    <x:row r="26210">
      <x:c r="B26210" s="5" t="str">
        <x:v>2410556076900528285</x:v>
      </x:c>
      <x:c r="C26210" s="44" t="str">
        <x:v>90730517</x:v>
      </x:c>
      <x:c r="D26210" s="46" t="str">
        <x:v>winPM</x:v>
      </x:c>
      <x:c r="E26210" s="52" t="str">
        <x:v>76</x:v>
      </x:c>
      <x:c r="F26210" s="45" t="str">
        <x:v>138-ELE02</x:v>
      </x:c>
      <x:c r="H26210" s="9" t="str">
        <x:v>Sangren_Hall.480V_Submeter</x:v>
      </x:c>
      <x:c r="I26210" s="49" t="str">
        <x:v>Use</x:v>
      </x:c>
      <x:c r="J26210" s="31" t="str">
        <x:v>15 Minutes</x:v>
      </x:c>
      <x:c r="K26210" s="32" t="str">
        <x:v>10-31-2025 03:30:00</x:v>
      </x:c>
      <x:c r="M26210" s="53" t="str">
        <x:v>4230499.5000000000000000</x:v>
      </x:c>
      <x:c r="N26210" s="33" t="str">
        <x:v/>
      </x:c>
    </x:row>
    <x:row r="26211">
      <x:c r="B26211" s="5" t="str">
        <x:v>17889348545991029526</x:v>
      </x:c>
      <x:c r="C26211" s="44" t="str">
        <x:v>90730521</x:v>
      </x:c>
      <x:c r="D26211" s="46" t="str">
        <x:v>winPM</x:v>
      </x:c>
      <x:c r="E26211" s="52" t="str">
        <x:v>76</x:v>
      </x:c>
      <x:c r="F26211" s="45" t="str">
        <x:v>138-ELE02</x:v>
      </x:c>
      <x:c r="H26211" s="9" t="str">
        <x:v>Sangren_Hall.480V_Submeter</x:v>
      </x:c>
      <x:c r="I26211" s="49" t="str">
        <x:v>Use</x:v>
      </x:c>
      <x:c r="J26211" s="31" t="str">
        <x:v>15 Minutes</x:v>
      </x:c>
      <x:c r="K26211" s="32" t="str">
        <x:v>10-31-2025 03:45:00</x:v>
      </x:c>
      <x:c r="M26211" s="53" t="str">
        <x:v>4230519.0000000000000000</x:v>
      </x:c>
      <x:c r="N26211" s="33" t="str">
        <x:v/>
      </x:c>
    </x:row>
    <x:row r="26212">
      <x:c r="B26212" s="5" t="str">
        <x:v>2376984211639564885</x:v>
      </x:c>
      <x:c r="C26212" s="44" t="str">
        <x:v>90730525</x:v>
      </x:c>
      <x:c r="D26212" s="46" t="str">
        <x:v>winPM</x:v>
      </x:c>
      <x:c r="E26212" s="52" t="str">
        <x:v>76</x:v>
      </x:c>
      <x:c r="F26212" s="45" t="str">
        <x:v>138-ELE02</x:v>
      </x:c>
      <x:c r="H26212" s="9" t="str">
        <x:v>Sangren_Hall.480V_Submeter</x:v>
      </x:c>
      <x:c r="I26212" s="49" t="str">
        <x:v>Use</x:v>
      </x:c>
      <x:c r="J26212" s="31" t="str">
        <x:v>15 Minutes</x:v>
      </x:c>
      <x:c r="K26212" s="32" t="str">
        <x:v>10-31-2025 04:00:00</x:v>
      </x:c>
      <x:c r="M26212" s="53" t="str">
        <x:v>4230540.5000000000000000</x:v>
      </x:c>
      <x:c r="N26212" s="33" t="str">
        <x:v/>
      </x:c>
    </x:row>
    <x:row r="26213">
      <x:c r="B26213" s="5" t="str">
        <x:v>4540657166779588769</x:v>
      </x:c>
      <x:c r="C26213" s="44" t="str">
        <x:v>90730529</x:v>
      </x:c>
      <x:c r="D26213" s="46" t="str">
        <x:v>winPM</x:v>
      </x:c>
      <x:c r="E26213" s="52" t="str">
        <x:v>76</x:v>
      </x:c>
      <x:c r="F26213" s="45" t="str">
        <x:v>138-ELE02</x:v>
      </x:c>
      <x:c r="H26213" s="9" t="str">
        <x:v>Sangren_Hall.480V_Submeter</x:v>
      </x:c>
      <x:c r="I26213" s="49" t="str">
        <x:v>Use</x:v>
      </x:c>
      <x:c r="J26213" s="31" t="str">
        <x:v>15 Minutes</x:v>
      </x:c>
      <x:c r="K26213" s="32" t="str">
        <x:v>10-31-2025 04:15:00</x:v>
      </x:c>
      <x:c r="M26213" s="53" t="str">
        <x:v>4230563.0000000000000000</x:v>
      </x:c>
      <x:c r="N26213" s="33" t="str">
        <x:v/>
      </x:c>
    </x:row>
    <x:row r="26214">
      <x:c r="B26214" s="5" t="str">
        <x:v>5917526704586421641</x:v>
      </x:c>
      <x:c r="C26214" s="44" t="str">
        <x:v>90730533</x:v>
      </x:c>
      <x:c r="D26214" s="46" t="str">
        <x:v>winPM</x:v>
      </x:c>
      <x:c r="E26214" s="52" t="str">
        <x:v>76</x:v>
      </x:c>
      <x:c r="F26214" s="45" t="str">
        <x:v>138-ELE02</x:v>
      </x:c>
      <x:c r="H26214" s="9" t="str">
        <x:v>Sangren_Hall.480V_Submeter</x:v>
      </x:c>
      <x:c r="I26214" s="49" t="str">
        <x:v>Use</x:v>
      </x:c>
      <x:c r="J26214" s="31" t="str">
        <x:v>15 Minutes</x:v>
      </x:c>
      <x:c r="K26214" s="32" t="str">
        <x:v>10-31-2025 04:30:00</x:v>
      </x:c>
      <x:c r="M26214" s="53" t="str">
        <x:v>4230588.5000000000000000</x:v>
      </x:c>
      <x:c r="N26214" s="33" t="str">
        <x:v/>
      </x:c>
    </x:row>
    <x:row r="26215">
      <x:c r="B26215" s="5" t="str">
        <x:v>13738201480252998956</x:v>
      </x:c>
      <x:c r="C26215" s="44" t="str">
        <x:v>90730537</x:v>
      </x:c>
      <x:c r="D26215" s="46" t="str">
        <x:v>winPM</x:v>
      </x:c>
      <x:c r="E26215" s="52" t="str">
        <x:v>76</x:v>
      </x:c>
      <x:c r="F26215" s="45" t="str">
        <x:v>138-ELE02</x:v>
      </x:c>
      <x:c r="H26215" s="9" t="str">
        <x:v>Sangren_Hall.480V_Submeter</x:v>
      </x:c>
      <x:c r="I26215" s="49" t="str">
        <x:v>Use</x:v>
      </x:c>
      <x:c r="J26215" s="31" t="str">
        <x:v>15 Minutes</x:v>
      </x:c>
      <x:c r="K26215" s="32" t="str">
        <x:v>10-31-2025 04:45:00</x:v>
      </x:c>
      <x:c r="M26215" s="53" t="str">
        <x:v>4230613.5000000000000000</x:v>
      </x:c>
      <x:c r="N26215" s="33" t="str">
        <x:v/>
      </x:c>
    </x:row>
    <x:row r="26216">
      <x:c r="B26216" s="5" t="str">
        <x:v>1576142126400313520</x:v>
      </x:c>
      <x:c r="C26216" s="44" t="str">
        <x:v>90742171</x:v>
      </x:c>
      <x:c r="D26216" s="46" t="str">
        <x:v>winPM</x:v>
      </x:c>
      <x:c r="E26216" s="52" t="str">
        <x:v>76</x:v>
      </x:c>
      <x:c r="F26216" s="45" t="str">
        <x:v>138-ELE02</x:v>
      </x:c>
      <x:c r="H26216" s="9" t="str">
        <x:v>Sangren_Hall.480V_Submeter</x:v>
      </x:c>
      <x:c r="I26216" s="49" t="str">
        <x:v>Use</x:v>
      </x:c>
      <x:c r="J26216" s="31" t="str">
        <x:v>15 Minutes</x:v>
      </x:c>
      <x:c r="K26216" s="32" t="str">
        <x:v>10-31-2025 05:00:00</x:v>
      </x:c>
      <x:c r="M26216" s="53" t="str">
        <x:v>4230636.5000000000000000</x:v>
      </x:c>
      <x:c r="N26216" s="33" t="str">
        <x:v/>
      </x:c>
    </x:row>
    <x:row r="26217">
      <x:c r="B26217" s="5" t="str">
        <x:v>17480900529500592019</x:v>
      </x:c>
      <x:c r="C26217" s="44" t="str">
        <x:v>90742179</x:v>
      </x:c>
      <x:c r="D26217" s="46" t="str">
        <x:v>winPM</x:v>
      </x:c>
      <x:c r="E26217" s="52" t="str">
        <x:v>76</x:v>
      </x:c>
      <x:c r="F26217" s="45" t="str">
        <x:v>138-ELE02</x:v>
      </x:c>
      <x:c r="H26217" s="9" t="str">
        <x:v>Sangren_Hall.480V_Submeter</x:v>
      </x:c>
      <x:c r="I26217" s="49" t="str">
        <x:v>Use</x:v>
      </x:c>
      <x:c r="J26217" s="31" t="str">
        <x:v>15 Minutes</x:v>
      </x:c>
      <x:c r="K26217" s="32" t="str">
        <x:v>10-31-2025 05:15:00</x:v>
      </x:c>
      <x:c r="M26217" s="53" t="str">
        <x:v>4230668.5000000000000000</x:v>
      </x:c>
      <x:c r="N26217" s="33" t="str">
        <x:v/>
      </x:c>
    </x:row>
    <x:row r="26218">
      <x:c r="B26218" s="5" t="str">
        <x:v>10951286186752455286</x:v>
      </x:c>
      <x:c r="C26218" s="44" t="str">
        <x:v>90742187</x:v>
      </x:c>
      <x:c r="D26218" s="46" t="str">
        <x:v>winPM</x:v>
      </x:c>
      <x:c r="E26218" s="52" t="str">
        <x:v>76</x:v>
      </x:c>
      <x:c r="F26218" s="45" t="str">
        <x:v>138-ELE02</x:v>
      </x:c>
      <x:c r="H26218" s="9" t="str">
        <x:v>Sangren_Hall.480V_Submeter</x:v>
      </x:c>
      <x:c r="I26218" s="49" t="str">
        <x:v>Use</x:v>
      </x:c>
      <x:c r="J26218" s="31" t="str">
        <x:v>15 Minutes</x:v>
      </x:c>
      <x:c r="K26218" s="32" t="str">
        <x:v>10-31-2025 05:30:00</x:v>
      </x:c>
      <x:c r="M26218" s="53" t="str">
        <x:v>4230700.5000000000000000</x:v>
      </x:c>
      <x:c r="N26218" s="33" t="str">
        <x:v/>
      </x:c>
    </x:row>
    <x:row r="26219">
      <x:c r="B26219" s="5" t="str">
        <x:v>5508841815480376453</x:v>
      </x:c>
      <x:c r="C26219" s="44" t="str">
        <x:v>90742195</x:v>
      </x:c>
      <x:c r="D26219" s="46" t="str">
        <x:v>winPM</x:v>
      </x:c>
      <x:c r="E26219" s="52" t="str">
        <x:v>76</x:v>
      </x:c>
      <x:c r="F26219" s="45" t="str">
        <x:v>138-ELE02</x:v>
      </x:c>
      <x:c r="H26219" s="9" t="str">
        <x:v>Sangren_Hall.480V_Submeter</x:v>
      </x:c>
      <x:c r="I26219" s="49" t="str">
        <x:v>Use</x:v>
      </x:c>
      <x:c r="J26219" s="31" t="str">
        <x:v>15 Minutes</x:v>
      </x:c>
      <x:c r="K26219" s="32" t="str">
        <x:v>10-31-2025 05:45:00</x:v>
      </x:c>
      <x:c r="M26219" s="53" t="str">
        <x:v>4230739.5000000000000000</x:v>
      </x:c>
      <x:c r="N26219" s="33" t="str">
        <x:v/>
      </x:c>
    </x:row>
    <x:row r="26220">
      <x:c r="B26220" s="5" t="str">
        <x:v>11702977930406625544</x:v>
      </x:c>
      <x:c r="C26220" s="44" t="str">
        <x:v>90742203</x:v>
      </x:c>
      <x:c r="D26220" s="46" t="str">
        <x:v>winPM</x:v>
      </x:c>
      <x:c r="E26220" s="52" t="str">
        <x:v>76</x:v>
      </x:c>
      <x:c r="F26220" s="45" t="str">
        <x:v>138-ELE02</x:v>
      </x:c>
      <x:c r="H26220" s="9" t="str">
        <x:v>Sangren_Hall.480V_Submeter</x:v>
      </x:c>
      <x:c r="I26220" s="49" t="str">
        <x:v>Use</x:v>
      </x:c>
      <x:c r="J26220" s="31" t="str">
        <x:v>15 Minutes</x:v>
      </x:c>
      <x:c r="K26220" s="32" t="str">
        <x:v>10-31-2025 06:00:00</x:v>
      </x:c>
      <x:c r="M26220" s="53" t="str">
        <x:v>4230776.5000000000000000</x:v>
      </x:c>
      <x:c r="N26220" s="33" t="str">
        <x:v/>
      </x:c>
    </x:row>
    <x:row r="26221">
      <x:c r="B26221" s="5" t="str">
        <x:v>10070926453670433672</x:v>
      </x:c>
      <x:c r="C26221" s="44" t="str">
        <x:v>90742211</x:v>
      </x:c>
      <x:c r="D26221" s="46" t="str">
        <x:v>winPM</x:v>
      </x:c>
      <x:c r="E26221" s="52" t="str">
        <x:v>76</x:v>
      </x:c>
      <x:c r="F26221" s="45" t="str">
        <x:v>138-ELE02</x:v>
      </x:c>
      <x:c r="H26221" s="9" t="str">
        <x:v>Sangren_Hall.480V_Submeter</x:v>
      </x:c>
      <x:c r="I26221" s="49" t="str">
        <x:v>Use</x:v>
      </x:c>
      <x:c r="J26221" s="31" t="str">
        <x:v>15 Minutes</x:v>
      </x:c>
      <x:c r="K26221" s="32" t="str">
        <x:v>10-31-2025 06:15:00</x:v>
      </x:c>
      <x:c r="M26221" s="53" t="str">
        <x:v>4230816.5000000000000000</x:v>
      </x:c>
      <x:c r="N26221" s="33" t="str">
        <x:v/>
      </x:c>
    </x:row>
    <x:row r="26222">
      <x:c r="B26222" s="5" t="str">
        <x:v>16780328636771384603</x:v>
      </x:c>
      <x:c r="C26222" s="44" t="str">
        <x:v>90742219</x:v>
      </x:c>
      <x:c r="D26222" s="46" t="str">
        <x:v>winPM</x:v>
      </x:c>
      <x:c r="E26222" s="52" t="str">
        <x:v>76</x:v>
      </x:c>
      <x:c r="F26222" s="45" t="str">
        <x:v>138-ELE02</x:v>
      </x:c>
      <x:c r="H26222" s="9" t="str">
        <x:v>Sangren_Hall.480V_Submeter</x:v>
      </x:c>
      <x:c r="I26222" s="49" t="str">
        <x:v>Use</x:v>
      </x:c>
      <x:c r="J26222" s="31" t="str">
        <x:v>15 Minutes</x:v>
      </x:c>
      <x:c r="K26222" s="32" t="str">
        <x:v>10-31-2025 06:30:00</x:v>
      </x:c>
      <x:c r="M26222" s="53" t="str">
        <x:v>4230853.0000000000000000</x:v>
      </x:c>
      <x:c r="N26222" s="33" t="str">
        <x:v/>
      </x:c>
    </x:row>
    <x:row r="26223">
      <x:c r="B26223" s="5" t="str">
        <x:v>12985536226858284851</x:v>
      </x:c>
      <x:c r="C26223" s="44" t="str">
        <x:v>90742227</x:v>
      </x:c>
      <x:c r="D26223" s="46" t="str">
        <x:v>winPM</x:v>
      </x:c>
      <x:c r="E26223" s="52" t="str">
        <x:v>76</x:v>
      </x:c>
      <x:c r="F26223" s="45" t="str">
        <x:v>138-ELE02</x:v>
      </x:c>
      <x:c r="H26223" s="9" t="str">
        <x:v>Sangren_Hall.480V_Submeter</x:v>
      </x:c>
      <x:c r="I26223" s="49" t="str">
        <x:v>Use</x:v>
      </x:c>
      <x:c r="J26223" s="31" t="str">
        <x:v>15 Minutes</x:v>
      </x:c>
      <x:c r="K26223" s="32" t="str">
        <x:v>10-31-2025 06:45:00</x:v>
      </x:c>
      <x:c r="M26223" s="53" t="str">
        <x:v>4230891.5000000000000000</x:v>
      </x:c>
      <x:c r="N26223" s="33" t="str">
        <x:v/>
      </x:c>
    </x:row>
    <x:row r="26224">
      <x:c r="B26224" s="5" t="str">
        <x:v>15475021867260403179</x:v>
      </x:c>
      <x:c r="C26224" s="44" t="str">
        <x:v>90742235</x:v>
      </x:c>
      <x:c r="D26224" s="46" t="str">
        <x:v>winPM</x:v>
      </x:c>
      <x:c r="E26224" s="52" t="str">
        <x:v>76</x:v>
      </x:c>
      <x:c r="F26224" s="45" t="str">
        <x:v>138-ELE02</x:v>
      </x:c>
      <x:c r="H26224" s="9" t="str">
        <x:v>Sangren_Hall.480V_Submeter</x:v>
      </x:c>
      <x:c r="I26224" s="49" t="str">
        <x:v>Use</x:v>
      </x:c>
      <x:c r="J26224" s="31" t="str">
        <x:v>15 Minutes</x:v>
      </x:c>
      <x:c r="K26224" s="32" t="str">
        <x:v>10-31-2025 07:00:00</x:v>
      </x:c>
      <x:c r="M26224" s="53" t="str">
        <x:v>4230927.0000000000000000</x:v>
      </x:c>
      <x:c r="N26224" s="33" t="str">
        <x:v/>
      </x:c>
    </x:row>
    <x:row r="26225">
      <x:c r="B26225" s="5" t="str">
        <x:v>13151620828716863582</x:v>
      </x:c>
      <x:c r="C26225" s="44" t="str">
        <x:v>90742243</x:v>
      </x:c>
      <x:c r="D26225" s="46" t="str">
        <x:v>winPM</x:v>
      </x:c>
      <x:c r="E26225" s="52" t="str">
        <x:v>76</x:v>
      </x:c>
      <x:c r="F26225" s="45" t="str">
        <x:v>138-ELE02</x:v>
      </x:c>
      <x:c r="H26225" s="9" t="str">
        <x:v>Sangren_Hall.480V_Submeter</x:v>
      </x:c>
      <x:c r="I26225" s="49" t="str">
        <x:v>Use</x:v>
      </x:c>
      <x:c r="J26225" s="31" t="str">
        <x:v>15 Minutes</x:v>
      </x:c>
      <x:c r="K26225" s="32" t="str">
        <x:v>10-31-2025 07:15:00</x:v>
      </x:c>
      <x:c r="M26225" s="53" t="str">
        <x:v>4230965.0000000000000000</x:v>
      </x:c>
      <x:c r="N26225" s="33" t="str">
        <x:v/>
      </x:c>
    </x:row>
    <x:row r="26226">
      <x:c r="B26226" s="5" t="str">
        <x:v>5185139922581869875</x:v>
      </x:c>
      <x:c r="C26226" s="44" t="str">
        <x:v>90742251</x:v>
      </x:c>
      <x:c r="D26226" s="46" t="str">
        <x:v>winPM</x:v>
      </x:c>
      <x:c r="E26226" s="52" t="str">
        <x:v>76</x:v>
      </x:c>
      <x:c r="F26226" s="45" t="str">
        <x:v>138-ELE02</x:v>
      </x:c>
      <x:c r="H26226" s="9" t="str">
        <x:v>Sangren_Hall.480V_Submeter</x:v>
      </x:c>
      <x:c r="I26226" s="49" t="str">
        <x:v>Use</x:v>
      </x:c>
      <x:c r="J26226" s="31" t="str">
        <x:v>15 Minutes</x:v>
      </x:c>
      <x:c r="K26226" s="32" t="str">
        <x:v>10-31-2025 07:30:00</x:v>
      </x:c>
      <x:c r="M26226" s="53" t="str">
        <x:v>4231005.5000000000000000</x:v>
      </x:c>
      <x:c r="N26226" s="33" t="str">
        <x:v/>
      </x:c>
    </x:row>
    <x:row r="26227">
      <x:c r="B26227" s="5" t="str">
        <x:v>13474104674334539042</x:v>
      </x:c>
      <x:c r="C26227" s="44" t="str">
        <x:v>90742259</x:v>
      </x:c>
      <x:c r="D26227" s="46" t="str">
        <x:v>winPM</x:v>
      </x:c>
      <x:c r="E26227" s="52" t="str">
        <x:v>76</x:v>
      </x:c>
      <x:c r="F26227" s="45" t="str">
        <x:v>138-ELE02</x:v>
      </x:c>
      <x:c r="H26227" s="9" t="str">
        <x:v>Sangren_Hall.480V_Submeter</x:v>
      </x:c>
      <x:c r="I26227" s="49" t="str">
        <x:v>Use</x:v>
      </x:c>
      <x:c r="J26227" s="31" t="str">
        <x:v>15 Minutes</x:v>
      </x:c>
      <x:c r="K26227" s="32" t="str">
        <x:v>10-31-2025 07:45:00</x:v>
      </x:c>
      <x:c r="M26227" s="53" t="str">
        <x:v>4231049.0000000000000000</x:v>
      </x:c>
      <x:c r="N26227" s="33" t="str">
        <x:v/>
      </x:c>
    </x:row>
    <x:row r="26228">
      <x:c r="B26228" s="5" t="str">
        <x:v>14854059501830430825</x:v>
      </x:c>
      <x:c r="C26228" s="44" t="str">
        <x:v>90742267</x:v>
      </x:c>
      <x:c r="D26228" s="46" t="str">
        <x:v>winPM</x:v>
      </x:c>
      <x:c r="E26228" s="52" t="str">
        <x:v>76</x:v>
      </x:c>
      <x:c r="F26228" s="45" t="str">
        <x:v>138-ELE02</x:v>
      </x:c>
      <x:c r="H26228" s="9" t="str">
        <x:v>Sangren_Hall.480V_Submeter</x:v>
      </x:c>
      <x:c r="I26228" s="49" t="str">
        <x:v>Use</x:v>
      </x:c>
      <x:c r="J26228" s="31" t="str">
        <x:v>15 Minutes</x:v>
      </x:c>
      <x:c r="K26228" s="32" t="str">
        <x:v>10-31-2025 08:00:00</x:v>
      </x:c>
      <x:c r="M26228" s="53" t="str">
        <x:v>4231091.5000000000000000</x:v>
      </x:c>
      <x:c r="N26228" s="33" t="str">
        <x:v/>
      </x:c>
    </x:row>
    <x:row r="26229">
      <x:c r="B26229" s="5" t="str">
        <x:v>4729264843465367212</x:v>
      </x:c>
      <x:c r="C26229" s="44" t="str">
        <x:v>90742275</x:v>
      </x:c>
      <x:c r="D26229" s="46" t="str">
        <x:v>winPM</x:v>
      </x:c>
      <x:c r="E26229" s="52" t="str">
        <x:v>76</x:v>
      </x:c>
      <x:c r="F26229" s="45" t="str">
        <x:v>138-ELE02</x:v>
      </x:c>
      <x:c r="H26229" s="9" t="str">
        <x:v>Sangren_Hall.480V_Submeter</x:v>
      </x:c>
      <x:c r="I26229" s="49" t="str">
        <x:v>Use</x:v>
      </x:c>
      <x:c r="J26229" s="31" t="str">
        <x:v>15 Minutes</x:v>
      </x:c>
      <x:c r="K26229" s="32" t="str">
        <x:v>10-31-2025 08:15:00</x:v>
      </x:c>
      <x:c r="M26229" s="53" t="str">
        <x:v>4231134.5000000000000000</x:v>
      </x:c>
      <x:c r="N26229" s="33" t="str">
        <x:v/>
      </x:c>
    </x:row>
    <x:row r="26230">
      <x:c r="B26230" s="5" t="str">
        <x:v>15559560136162824013</x:v>
      </x:c>
      <x:c r="C26230" s="44" t="str">
        <x:v>90742283</x:v>
      </x:c>
      <x:c r="D26230" s="46" t="str">
        <x:v>winPM</x:v>
      </x:c>
      <x:c r="E26230" s="52" t="str">
        <x:v>76</x:v>
      </x:c>
      <x:c r="F26230" s="45" t="str">
        <x:v>138-ELE02</x:v>
      </x:c>
      <x:c r="H26230" s="9" t="str">
        <x:v>Sangren_Hall.480V_Submeter</x:v>
      </x:c>
      <x:c r="I26230" s="49" t="str">
        <x:v>Use</x:v>
      </x:c>
      <x:c r="J26230" s="31" t="str">
        <x:v>15 Minutes</x:v>
      </x:c>
      <x:c r="K26230" s="32" t="str">
        <x:v>10-31-2025 08:30:00</x:v>
      </x:c>
      <x:c r="M26230" s="53" t="str">
        <x:v>4231175.5000000000000000</x:v>
      </x:c>
      <x:c r="N26230" s="33" t="str">
        <x:v/>
      </x:c>
    </x:row>
    <x:row r="26231">
      <x:c r="B26231" s="5" t="str">
        <x:v>2126898841355285796</x:v>
      </x:c>
      <x:c r="C26231" s="44" t="str">
        <x:v>90742291</x:v>
      </x:c>
      <x:c r="D26231" s="46" t="str">
        <x:v>winPM</x:v>
      </x:c>
      <x:c r="E26231" s="52" t="str">
        <x:v>76</x:v>
      </x:c>
      <x:c r="F26231" s="45" t="str">
        <x:v>138-ELE02</x:v>
      </x:c>
      <x:c r="H26231" s="9" t="str">
        <x:v>Sangren_Hall.480V_Submeter</x:v>
      </x:c>
      <x:c r="I26231" s="49" t="str">
        <x:v>Use</x:v>
      </x:c>
      <x:c r="J26231" s="31" t="str">
        <x:v>15 Minutes</x:v>
      </x:c>
      <x:c r="K26231" s="32" t="str">
        <x:v>10-31-2025 08:45:00</x:v>
      </x:c>
      <x:c r="M26231" s="53" t="str">
        <x:v>4231211.0000000000000000</x:v>
      </x:c>
      <x:c r="N26231" s="33" t="str">
        <x:v/>
      </x:c>
    </x:row>
    <x:row r="26232">
      <x:c r="B26232" s="5" t="str">
        <x:v>4749526747237252193</x:v>
      </x:c>
      <x:c r="C26232" s="44" t="str">
        <x:v>90742299</x:v>
      </x:c>
      <x:c r="D26232" s="46" t="str">
        <x:v>winPM</x:v>
      </x:c>
      <x:c r="E26232" s="52" t="str">
        <x:v>76</x:v>
      </x:c>
      <x:c r="F26232" s="45" t="str">
        <x:v>138-ELE02</x:v>
      </x:c>
      <x:c r="H26232" s="9" t="str">
        <x:v>Sangren_Hall.480V_Submeter</x:v>
      </x:c>
      <x:c r="I26232" s="49" t="str">
        <x:v>Use</x:v>
      </x:c>
      <x:c r="J26232" s="31" t="str">
        <x:v>15 Minutes</x:v>
      </x:c>
      <x:c r="K26232" s="32" t="str">
        <x:v>10-31-2025 09:00:00</x:v>
      </x:c>
      <x:c r="M26232" s="53" t="str">
        <x:v>4231253.5000000000000000</x:v>
      </x:c>
      <x:c r="N26232" s="33" t="str">
        <x:v/>
      </x:c>
    </x:row>
    <x:row r="26233">
      <x:c r="B26233" s="5" t="str">
        <x:v>13667216965295083744</x:v>
      </x:c>
      <x:c r="C26233" s="44" t="str">
        <x:v>90742307</x:v>
      </x:c>
      <x:c r="D26233" s="46" t="str">
        <x:v>winPM</x:v>
      </x:c>
      <x:c r="E26233" s="52" t="str">
        <x:v>76</x:v>
      </x:c>
      <x:c r="F26233" s="45" t="str">
        <x:v>138-ELE02</x:v>
      </x:c>
      <x:c r="H26233" s="9" t="str">
        <x:v>Sangren_Hall.480V_Submeter</x:v>
      </x:c>
      <x:c r="I26233" s="49" t="str">
        <x:v>Use</x:v>
      </x:c>
      <x:c r="J26233" s="31" t="str">
        <x:v>15 Minutes</x:v>
      </x:c>
      <x:c r="K26233" s="32" t="str">
        <x:v>10-31-2025 09:15:00</x:v>
      </x:c>
      <x:c r="M26233" s="53" t="str">
        <x:v>4231292.5000000000000000</x:v>
      </x:c>
      <x:c r="N26233" s="33" t="str">
        <x:v/>
      </x:c>
    </x:row>
    <x:row r="26234">
      <x:c r="B26234" s="5" t="str">
        <x:v>106117151369883404</x:v>
      </x:c>
      <x:c r="C26234" s="44" t="str">
        <x:v>90742315</x:v>
      </x:c>
      <x:c r="D26234" s="46" t="str">
        <x:v>winPM</x:v>
      </x:c>
      <x:c r="E26234" s="52" t="str">
        <x:v>76</x:v>
      </x:c>
      <x:c r="F26234" s="45" t="str">
        <x:v>138-ELE02</x:v>
      </x:c>
      <x:c r="H26234" s="9" t="str">
        <x:v>Sangren_Hall.480V_Submeter</x:v>
      </x:c>
      <x:c r="I26234" s="49" t="str">
        <x:v>Use</x:v>
      </x:c>
      <x:c r="J26234" s="31" t="str">
        <x:v>15 Minutes</x:v>
      </x:c>
      <x:c r="K26234" s="32" t="str">
        <x:v>10-31-2025 09:30:00</x:v>
      </x:c>
      <x:c r="M26234" s="53" t="str">
        <x:v>4231333.5000000000000000</x:v>
      </x:c>
      <x:c r="N26234" s="33" t="str">
        <x:v/>
      </x:c>
    </x:row>
    <x:row r="26235">
      <x:c r="B26235" s="5" t="str">
        <x:v>3156415961726676312</x:v>
      </x:c>
      <x:c r="C26235" s="44" t="str">
        <x:v>90742323</x:v>
      </x:c>
      <x:c r="D26235" s="46" t="str">
        <x:v>winPM</x:v>
      </x:c>
      <x:c r="E26235" s="52" t="str">
        <x:v>76</x:v>
      </x:c>
      <x:c r="F26235" s="45" t="str">
        <x:v>138-ELE02</x:v>
      </x:c>
      <x:c r="H26235" s="9" t="str">
        <x:v>Sangren_Hall.480V_Submeter</x:v>
      </x:c>
      <x:c r="I26235" s="49" t="str">
        <x:v>Use</x:v>
      </x:c>
      <x:c r="J26235" s="31" t="str">
        <x:v>15 Minutes</x:v>
      </x:c>
      <x:c r="K26235" s="32" t="str">
        <x:v>10-31-2025 09:45:00</x:v>
      </x:c>
      <x:c r="M26235" s="53" t="str">
        <x:v>4231369.5000000000000000</x:v>
      </x:c>
      <x:c r="N26235" s="33" t="str">
        <x:v/>
      </x:c>
    </x:row>
    <x:row r="26236">
      <x:c r="B26236" s="5" t="str">
        <x:v>9607075389928472905</x:v>
      </x:c>
      <x:c r="C26236" s="44" t="str">
        <x:v>90742331</x:v>
      </x:c>
      <x:c r="D26236" s="46" t="str">
        <x:v>winPM</x:v>
      </x:c>
      <x:c r="E26236" s="52" t="str">
        <x:v>76</x:v>
      </x:c>
      <x:c r="F26236" s="45" t="str">
        <x:v>138-ELE02</x:v>
      </x:c>
      <x:c r="H26236" s="9" t="str">
        <x:v>Sangren_Hall.480V_Submeter</x:v>
      </x:c>
      <x:c r="I26236" s="49" t="str">
        <x:v>Use</x:v>
      </x:c>
      <x:c r="J26236" s="31" t="str">
        <x:v>15 Minutes</x:v>
      </x:c>
      <x:c r="K26236" s="32" t="str">
        <x:v>10-31-2025 10:00:00</x:v>
      </x:c>
      <x:c r="M26236" s="53" t="str">
        <x:v>4231410.5000000000000000</x:v>
      </x:c>
      <x:c r="N26236" s="33" t="str">
        <x:v/>
      </x:c>
    </x:row>
    <x:row r="26237">
      <x:c r="B26237" s="5" t="str">
        <x:v>8526347429771007922</x:v>
      </x:c>
      <x:c r="C26237" s="44" t="str">
        <x:v>90742339</x:v>
      </x:c>
      <x:c r="D26237" s="46" t="str">
        <x:v>winPM</x:v>
      </x:c>
      <x:c r="E26237" s="52" t="str">
        <x:v>76</x:v>
      </x:c>
      <x:c r="F26237" s="45" t="str">
        <x:v>138-ELE02</x:v>
      </x:c>
      <x:c r="H26237" s="9" t="str">
        <x:v>Sangren_Hall.480V_Submeter</x:v>
      </x:c>
      <x:c r="I26237" s="49" t="str">
        <x:v>Use</x:v>
      </x:c>
      <x:c r="J26237" s="31" t="str">
        <x:v>15 Minutes</x:v>
      </x:c>
      <x:c r="K26237" s="32" t="str">
        <x:v>10-31-2025 10:15:00</x:v>
      </x:c>
      <x:c r="M26237" s="53" t="str">
        <x:v>4231448.5000000000000000</x:v>
      </x:c>
      <x:c r="N26237" s="33" t="str">
        <x:v/>
      </x:c>
    </x:row>
    <x:row r="26238">
      <x:c r="B26238" s="5" t="str">
        <x:v>3643590765948594007</x:v>
      </x:c>
      <x:c r="C26238" s="44" t="str">
        <x:v>90742347</x:v>
      </x:c>
      <x:c r="D26238" s="46" t="str">
        <x:v>winPM</x:v>
      </x:c>
      <x:c r="E26238" s="52" t="str">
        <x:v>76</x:v>
      </x:c>
      <x:c r="F26238" s="45" t="str">
        <x:v>138-ELE02</x:v>
      </x:c>
      <x:c r="H26238" s="9" t="str">
        <x:v>Sangren_Hall.480V_Submeter</x:v>
      </x:c>
      <x:c r="I26238" s="49" t="str">
        <x:v>Use</x:v>
      </x:c>
      <x:c r="J26238" s="31" t="str">
        <x:v>15 Minutes</x:v>
      </x:c>
      <x:c r="K26238" s="32" t="str">
        <x:v>10-31-2025 10:30:00</x:v>
      </x:c>
      <x:c r="M26238" s="53" t="str">
        <x:v>4231493.0000000000000000</x:v>
      </x:c>
      <x:c r="N26238" s="33" t="str">
        <x:v/>
      </x:c>
    </x:row>
    <x:row r="26239">
      <x:c r="B26239" s="5" t="str">
        <x:v>13227840927113202755</x:v>
      </x:c>
      <x:c r="C26239" s="44" t="str">
        <x:v>90742355</x:v>
      </x:c>
      <x:c r="D26239" s="46" t="str">
        <x:v>winPM</x:v>
      </x:c>
      <x:c r="E26239" s="52" t="str">
        <x:v>76</x:v>
      </x:c>
      <x:c r="F26239" s="45" t="str">
        <x:v>138-ELE02</x:v>
      </x:c>
      <x:c r="H26239" s="9" t="str">
        <x:v>Sangren_Hall.480V_Submeter</x:v>
      </x:c>
      <x:c r="I26239" s="49" t="str">
        <x:v>Use</x:v>
      </x:c>
      <x:c r="J26239" s="31" t="str">
        <x:v>15 Minutes</x:v>
      </x:c>
      <x:c r="K26239" s="32" t="str">
        <x:v>10-31-2025 10:45:00</x:v>
      </x:c>
      <x:c r="M26239" s="53" t="str">
        <x:v>4231540.0000000000000000</x:v>
      </x:c>
      <x:c r="N26239" s="33" t="str">
        <x:v/>
      </x:c>
    </x:row>
    <x:row r="26240">
      <x:c r="B26240" s="5" t="str">
        <x:v>18124753016601008552</x:v>
      </x:c>
      <x:c r="C26240" s="44" t="str">
        <x:v>90742363</x:v>
      </x:c>
      <x:c r="D26240" s="46" t="str">
        <x:v>winPM</x:v>
      </x:c>
      <x:c r="E26240" s="52" t="str">
        <x:v>76</x:v>
      </x:c>
      <x:c r="F26240" s="45" t="str">
        <x:v>138-ELE02</x:v>
      </x:c>
      <x:c r="H26240" s="9" t="str">
        <x:v>Sangren_Hall.480V_Submeter</x:v>
      </x:c>
      <x:c r="I26240" s="49" t="str">
        <x:v>Use</x:v>
      </x:c>
      <x:c r="J26240" s="31" t="str">
        <x:v>15 Minutes</x:v>
      </x:c>
      <x:c r="K26240" s="32" t="str">
        <x:v>10-31-2025 11:00:00</x:v>
      </x:c>
      <x:c r="M26240" s="53" t="str">
        <x:v>4231585.5000000000000000</x:v>
      </x:c>
      <x:c r="N26240" s="33" t="str">
        <x:v/>
      </x:c>
    </x:row>
    <x:row r="26241">
      <x:c r="B26241" s="5" t="str">
        <x:v>2626258509335612434</x:v>
      </x:c>
      <x:c r="C26241" s="44" t="str">
        <x:v>90742371</x:v>
      </x:c>
      <x:c r="D26241" s="46" t="str">
        <x:v>winPM</x:v>
      </x:c>
      <x:c r="E26241" s="52" t="str">
        <x:v>76</x:v>
      </x:c>
      <x:c r="F26241" s="45" t="str">
        <x:v>138-ELE02</x:v>
      </x:c>
      <x:c r="H26241" s="9" t="str">
        <x:v>Sangren_Hall.480V_Submeter</x:v>
      </x:c>
      <x:c r="I26241" s="49" t="str">
        <x:v>Use</x:v>
      </x:c>
      <x:c r="J26241" s="31" t="str">
        <x:v>15 Minutes</x:v>
      </x:c>
      <x:c r="K26241" s="32" t="str">
        <x:v>10-31-2025 11:15:00</x:v>
      </x:c>
      <x:c r="M26241" s="53" t="str">
        <x:v>4231630.5000000000000000</x:v>
      </x:c>
      <x:c r="N26241" s="33" t="str">
        <x:v/>
      </x:c>
    </x:row>
    <x:row r="26242">
      <x:c r="B26242" s="5" t="str">
        <x:v>12643527328879037969</x:v>
      </x:c>
      <x:c r="C26242" s="44" t="str">
        <x:v>90742379</x:v>
      </x:c>
      <x:c r="D26242" s="46" t="str">
        <x:v>winPM</x:v>
      </x:c>
      <x:c r="E26242" s="52" t="str">
        <x:v>76</x:v>
      </x:c>
      <x:c r="F26242" s="45" t="str">
        <x:v>138-ELE02</x:v>
      </x:c>
      <x:c r="H26242" s="9" t="str">
        <x:v>Sangren_Hall.480V_Submeter</x:v>
      </x:c>
      <x:c r="I26242" s="49" t="str">
        <x:v>Use</x:v>
      </x:c>
      <x:c r="J26242" s="31" t="str">
        <x:v>15 Minutes</x:v>
      </x:c>
      <x:c r="K26242" s="32" t="str">
        <x:v>10-31-2025 11:30:00</x:v>
      </x:c>
      <x:c r="M26242" s="53" t="str">
        <x:v>4231674.5000000000000000</x:v>
      </x:c>
      <x:c r="N26242" s="33" t="str">
        <x:v/>
      </x:c>
    </x:row>
    <x:row r="26243">
      <x:c r="B26243" s="5" t="str">
        <x:v>7308124339243761136</x:v>
      </x:c>
      <x:c r="C26243" s="44" t="str">
        <x:v>90742387</x:v>
      </x:c>
      <x:c r="D26243" s="46" t="str">
        <x:v>winPM</x:v>
      </x:c>
      <x:c r="E26243" s="52" t="str">
        <x:v>76</x:v>
      </x:c>
      <x:c r="F26243" s="45" t="str">
        <x:v>138-ELE02</x:v>
      </x:c>
      <x:c r="H26243" s="9" t="str">
        <x:v>Sangren_Hall.480V_Submeter</x:v>
      </x:c>
      <x:c r="I26243" s="49" t="str">
        <x:v>Use</x:v>
      </x:c>
      <x:c r="J26243" s="31" t="str">
        <x:v>15 Minutes</x:v>
      </x:c>
      <x:c r="K26243" s="32" t="str">
        <x:v>10-31-2025 11:45:00</x:v>
      </x:c>
      <x:c r="M26243" s="53" t="str">
        <x:v>4231718.0000000000000000</x:v>
      </x:c>
      <x:c r="N26243" s="33" t="str">
        <x:v/>
      </x:c>
    </x:row>
    <x:row r="26244">
      <x:c r="B26244" s="5" t="str">
        <x:v>5579169494928865704</x:v>
      </x:c>
      <x:c r="C26244" s="44" t="str">
        <x:v>90742395</x:v>
      </x:c>
      <x:c r="D26244" s="46" t="str">
        <x:v>winPM</x:v>
      </x:c>
      <x:c r="E26244" s="52" t="str">
        <x:v>76</x:v>
      </x:c>
      <x:c r="F26244" s="45" t="str">
        <x:v>138-ELE02</x:v>
      </x:c>
      <x:c r="H26244" s="9" t="str">
        <x:v>Sangren_Hall.480V_Submeter</x:v>
      </x:c>
      <x:c r="I26244" s="49" t="str">
        <x:v>Use</x:v>
      </x:c>
      <x:c r="J26244" s="31" t="str">
        <x:v>15 Minutes</x:v>
      </x:c>
      <x:c r="K26244" s="32" t="str">
        <x:v>10-31-2025 12:00:00</x:v>
      </x:c>
      <x:c r="M26244" s="53" t="str">
        <x:v>4231755.0000000000000000</x:v>
      </x:c>
      <x:c r="N26244" s="33" t="str">
        <x:v/>
      </x:c>
    </x:row>
    <x:row r="26245">
      <x:c r="B26245" s="5" t="str">
        <x:v>13025468341617137100</x:v>
      </x:c>
      <x:c r="C26245" s="44" t="str">
        <x:v>90742403</x:v>
      </x:c>
      <x:c r="D26245" s="46" t="str">
        <x:v>winPM</x:v>
      </x:c>
      <x:c r="E26245" s="52" t="str">
        <x:v>76</x:v>
      </x:c>
      <x:c r="F26245" s="45" t="str">
        <x:v>138-ELE02</x:v>
      </x:c>
      <x:c r="H26245" s="9" t="str">
        <x:v>Sangren_Hall.480V_Submeter</x:v>
      </x:c>
      <x:c r="I26245" s="49" t="str">
        <x:v>Use</x:v>
      </x:c>
      <x:c r="J26245" s="31" t="str">
        <x:v>15 Minutes</x:v>
      </x:c>
      <x:c r="K26245" s="32" t="str">
        <x:v>10-31-2025 12:15:00</x:v>
      </x:c>
      <x:c r="M26245" s="53" t="str">
        <x:v>4231794.5000000000000000</x:v>
      </x:c>
      <x:c r="N26245" s="33" t="str">
        <x:v/>
      </x:c>
    </x:row>
    <x:row r="26246">
      <x:c r="B26246" s="5" t="str">
        <x:v>10012811260860914381</x:v>
      </x:c>
      <x:c r="C26246" s="44" t="str">
        <x:v>90742411</x:v>
      </x:c>
      <x:c r="D26246" s="46" t="str">
        <x:v>winPM</x:v>
      </x:c>
      <x:c r="E26246" s="52" t="str">
        <x:v>76</x:v>
      </x:c>
      <x:c r="F26246" s="45" t="str">
        <x:v>138-ELE02</x:v>
      </x:c>
      <x:c r="H26246" s="9" t="str">
        <x:v>Sangren_Hall.480V_Submeter</x:v>
      </x:c>
      <x:c r="I26246" s="49" t="str">
        <x:v>Use</x:v>
      </x:c>
      <x:c r="J26246" s="31" t="str">
        <x:v>15 Minutes</x:v>
      </x:c>
      <x:c r="K26246" s="32" t="str">
        <x:v>10-31-2025 12:30:00</x:v>
      </x:c>
      <x:c r="M26246" s="53" t="str">
        <x:v>4231829.5000000000000000</x:v>
      </x:c>
      <x:c r="N26246" s="33" t="str">
        <x:v/>
      </x:c>
    </x:row>
    <x:row r="26247">
      <x:c r="B26247" s="5" t="str">
        <x:v>13522518004801548789</x:v>
      </x:c>
      <x:c r="C26247" s="44" t="str">
        <x:v>90742419</x:v>
      </x:c>
      <x:c r="D26247" s="46" t="str">
        <x:v>winPM</x:v>
      </x:c>
      <x:c r="E26247" s="52" t="str">
        <x:v>76</x:v>
      </x:c>
      <x:c r="F26247" s="45" t="str">
        <x:v>138-ELE02</x:v>
      </x:c>
      <x:c r="H26247" s="9" t="str">
        <x:v>Sangren_Hall.480V_Submeter</x:v>
      </x:c>
      <x:c r="I26247" s="49" t="str">
        <x:v>Use</x:v>
      </x:c>
      <x:c r="J26247" s="31" t="str">
        <x:v>15 Minutes</x:v>
      </x:c>
      <x:c r="K26247" s="32" t="str">
        <x:v>10-31-2025 12:45:00</x:v>
      </x:c>
      <x:c r="M26247" s="53" t="str">
        <x:v>4231866.0000000000000000</x:v>
      </x:c>
      <x:c r="N26247" s="33" t="str">
        <x:v/>
      </x:c>
    </x:row>
    <x:row r="26248">
      <x:c r="B26248" s="5" t="str">
        <x:v>5741870745936745832</x:v>
      </x:c>
      <x:c r="C26248" s="44" t="str">
        <x:v>90742427</x:v>
      </x:c>
      <x:c r="D26248" s="46" t="str">
        <x:v>winPM</x:v>
      </x:c>
      <x:c r="E26248" s="52" t="str">
        <x:v>76</x:v>
      </x:c>
      <x:c r="F26248" s="45" t="str">
        <x:v>138-ELE02</x:v>
      </x:c>
      <x:c r="H26248" s="9" t="str">
        <x:v>Sangren_Hall.480V_Submeter</x:v>
      </x:c>
      <x:c r="I26248" s="49" t="str">
        <x:v>Use</x:v>
      </x:c>
      <x:c r="J26248" s="31" t="str">
        <x:v>15 Minutes</x:v>
      </x:c>
      <x:c r="K26248" s="32" t="str">
        <x:v>10-31-2025 13:00:00</x:v>
      </x:c>
      <x:c r="M26248" s="53" t="str">
        <x:v>4231898.5000000000000000</x:v>
      </x:c>
      <x:c r="N26248" s="33" t="str">
        <x:v/>
      </x:c>
    </x:row>
    <x:row r="26249">
      <x:c r="B26249" s="5" t="str">
        <x:v>7427819566560780585</x:v>
      </x:c>
      <x:c r="C26249" s="44" t="str">
        <x:v>90742435</x:v>
      </x:c>
      <x:c r="D26249" s="46" t="str">
        <x:v>winPM</x:v>
      </x:c>
      <x:c r="E26249" s="52" t="str">
        <x:v>76</x:v>
      </x:c>
      <x:c r="F26249" s="45" t="str">
        <x:v>138-ELE02</x:v>
      </x:c>
      <x:c r="H26249" s="9" t="str">
        <x:v>Sangren_Hall.480V_Submeter</x:v>
      </x:c>
      <x:c r="I26249" s="49" t="str">
        <x:v>Use</x:v>
      </x:c>
      <x:c r="J26249" s="31" t="str">
        <x:v>15 Minutes</x:v>
      </x:c>
      <x:c r="K26249" s="32" t="str">
        <x:v>10-31-2025 13:15:00</x:v>
      </x:c>
      <x:c r="M26249" s="53" t="str">
        <x:v>4231939.5000000000000000</x:v>
      </x:c>
      <x:c r="N26249" s="33" t="str">
        <x:v/>
      </x:c>
    </x:row>
    <x:row r="26250">
      <x:c r="B26250" s="5" t="str">
        <x:v>6248414415637451631</x:v>
      </x:c>
      <x:c r="C26250" s="44" t="str">
        <x:v>90742443</x:v>
      </x:c>
      <x:c r="D26250" s="46" t="str">
        <x:v>winPM</x:v>
      </x:c>
      <x:c r="E26250" s="52" t="str">
        <x:v>76</x:v>
      </x:c>
      <x:c r="F26250" s="45" t="str">
        <x:v>138-ELE02</x:v>
      </x:c>
      <x:c r="H26250" s="9" t="str">
        <x:v>Sangren_Hall.480V_Submeter</x:v>
      </x:c>
      <x:c r="I26250" s="49" t="str">
        <x:v>Use</x:v>
      </x:c>
      <x:c r="J26250" s="31" t="str">
        <x:v>15 Minutes</x:v>
      </x:c>
      <x:c r="K26250" s="32" t="str">
        <x:v>10-31-2025 13:30:00</x:v>
      </x:c>
      <x:c r="M26250" s="53" t="str">
        <x:v>4231980.5000000000000000</x:v>
      </x:c>
      <x:c r="N26250" s="33" t="str">
        <x:v/>
      </x:c>
    </x:row>
    <x:row r="26251">
      <x:c r="B26251" s="5" t="str">
        <x:v>16471764886790813327</x:v>
      </x:c>
      <x:c r="C26251" s="44" t="str">
        <x:v>90742451</x:v>
      </x:c>
      <x:c r="D26251" s="46" t="str">
        <x:v>winPM</x:v>
      </x:c>
      <x:c r="E26251" s="52" t="str">
        <x:v>76</x:v>
      </x:c>
      <x:c r="F26251" s="45" t="str">
        <x:v>138-ELE02</x:v>
      </x:c>
      <x:c r="H26251" s="9" t="str">
        <x:v>Sangren_Hall.480V_Submeter</x:v>
      </x:c>
      <x:c r="I26251" s="49" t="str">
        <x:v>Use</x:v>
      </x:c>
      <x:c r="J26251" s="31" t="str">
        <x:v>15 Minutes</x:v>
      </x:c>
      <x:c r="K26251" s="32" t="str">
        <x:v>10-31-2025 13:45:00</x:v>
      </x:c>
      <x:c r="M26251" s="53" t="str">
        <x:v>4232020.0000000000000000</x:v>
      </x:c>
      <x:c r="N26251" s="33" t="str">
        <x:v/>
      </x:c>
    </x:row>
    <x:row r="26252">
      <x:c r="B26252" s="5" t="str">
        <x:v>6031482228781312634</x:v>
      </x:c>
      <x:c r="C26252" s="44" t="str">
        <x:v>90742459</x:v>
      </x:c>
      <x:c r="D26252" s="46" t="str">
        <x:v>winPM</x:v>
      </x:c>
      <x:c r="E26252" s="52" t="str">
        <x:v>76</x:v>
      </x:c>
      <x:c r="F26252" s="45" t="str">
        <x:v>138-ELE02</x:v>
      </x:c>
      <x:c r="H26252" s="9" t="str">
        <x:v>Sangren_Hall.480V_Submeter</x:v>
      </x:c>
      <x:c r="I26252" s="49" t="str">
        <x:v>Use</x:v>
      </x:c>
      <x:c r="J26252" s="31" t="str">
        <x:v>15 Minutes</x:v>
      </x:c>
      <x:c r="K26252" s="32" t="str">
        <x:v>10-31-2025 14:00:00</x:v>
      </x:c>
      <x:c r="M26252" s="53" t="str">
        <x:v>4232054.0000000000000000</x:v>
      </x:c>
      <x:c r="N26252" s="33" t="str">
        <x:v/>
      </x:c>
    </x:row>
    <x:row r="26253">
      <x:c r="B26253" s="5" t="str">
        <x:v>974389073048092137</x:v>
      </x:c>
      <x:c r="C26253" s="44" t="str">
        <x:v>90742467</x:v>
      </x:c>
      <x:c r="D26253" s="46" t="str">
        <x:v>winPM</x:v>
      </x:c>
      <x:c r="E26253" s="52" t="str">
        <x:v>76</x:v>
      </x:c>
      <x:c r="F26253" s="45" t="str">
        <x:v>138-ELE02</x:v>
      </x:c>
      <x:c r="H26253" s="9" t="str">
        <x:v>Sangren_Hall.480V_Submeter</x:v>
      </x:c>
      <x:c r="I26253" s="49" t="str">
        <x:v>Use</x:v>
      </x:c>
      <x:c r="J26253" s="31" t="str">
        <x:v>15 Minutes</x:v>
      </x:c>
      <x:c r="K26253" s="32" t="str">
        <x:v>10-31-2025 14:15:00</x:v>
      </x:c>
      <x:c r="M26253" s="53" t="str">
        <x:v>4232088.5000000000000000</x:v>
      </x:c>
      <x:c r="N26253" s="33" t="str">
        <x:v/>
      </x:c>
    </x:row>
    <x:row r="26254">
      <x:c r="B26254" s="5" t="str">
        <x:v>4398775622380635279</x:v>
      </x:c>
      <x:c r="C26254" s="44" t="str">
        <x:v>90742475</x:v>
      </x:c>
      <x:c r="D26254" s="46" t="str">
        <x:v>winPM</x:v>
      </x:c>
      <x:c r="E26254" s="52" t="str">
        <x:v>76</x:v>
      </x:c>
      <x:c r="F26254" s="45" t="str">
        <x:v>138-ELE02</x:v>
      </x:c>
      <x:c r="H26254" s="9" t="str">
        <x:v>Sangren_Hall.480V_Submeter</x:v>
      </x:c>
      <x:c r="I26254" s="49" t="str">
        <x:v>Use</x:v>
      </x:c>
      <x:c r="J26254" s="31" t="str">
        <x:v>15 Minutes</x:v>
      </x:c>
      <x:c r="K26254" s="32" t="str">
        <x:v>10-31-2025 14:30:00</x:v>
      </x:c>
      <x:c r="M26254" s="53" t="str">
        <x:v>4232123.5000000000000000</x:v>
      </x:c>
      <x:c r="N26254" s="33" t="str">
        <x:v/>
      </x:c>
    </x:row>
    <x:row r="26255">
      <x:c r="B26255" s="5" t="str">
        <x:v>813073838016974937</x:v>
      </x:c>
      <x:c r="C26255" s="44" t="str">
        <x:v>90742483</x:v>
      </x:c>
      <x:c r="D26255" s="46" t="str">
        <x:v>winPM</x:v>
      </x:c>
      <x:c r="E26255" s="52" t="str">
        <x:v>76</x:v>
      </x:c>
      <x:c r="F26255" s="45" t="str">
        <x:v>138-ELE02</x:v>
      </x:c>
      <x:c r="H26255" s="9" t="str">
        <x:v>Sangren_Hall.480V_Submeter</x:v>
      </x:c>
      <x:c r="I26255" s="49" t="str">
        <x:v>Use</x:v>
      </x:c>
      <x:c r="J26255" s="31" t="str">
        <x:v>15 Minutes</x:v>
      </x:c>
      <x:c r="K26255" s="32" t="str">
        <x:v>10-31-2025 14:45:00</x:v>
      </x:c>
      <x:c r="M26255" s="53" t="str">
        <x:v>4232157.5000000000000000</x:v>
      </x:c>
      <x:c r="N26255" s="33" t="str">
        <x:v/>
      </x:c>
    </x:row>
    <x:row r="26256">
      <x:c r="B26256" s="5" t="str">
        <x:v>12950562024231283751</x:v>
      </x:c>
      <x:c r="C26256" s="44" t="str">
        <x:v>90742491</x:v>
      </x:c>
      <x:c r="D26256" s="46" t="str">
        <x:v>winPM</x:v>
      </x:c>
      <x:c r="E26256" s="52" t="str">
        <x:v>76</x:v>
      </x:c>
      <x:c r="F26256" s="45" t="str">
        <x:v>138-ELE02</x:v>
      </x:c>
      <x:c r="H26256" s="9" t="str">
        <x:v>Sangren_Hall.480V_Submeter</x:v>
      </x:c>
      <x:c r="I26256" s="49" t="str">
        <x:v>Use</x:v>
      </x:c>
      <x:c r="J26256" s="31" t="str">
        <x:v>15 Minutes</x:v>
      </x:c>
      <x:c r="K26256" s="32" t="str">
        <x:v>10-31-2025 15:00:00</x:v>
      </x:c>
      <x:c r="M26256" s="53" t="str">
        <x:v>4232189.5000000000000000</x:v>
      </x:c>
      <x:c r="N26256" s="33" t="str">
        <x:v/>
      </x:c>
    </x:row>
    <x:row r="26257">
      <x:c r="B26257" s="5" t="str">
        <x:v>10900968950797670970</x:v>
      </x:c>
      <x:c r="C26257" s="44" t="str">
        <x:v>90742499</x:v>
      </x:c>
      <x:c r="D26257" s="46" t="str">
        <x:v>winPM</x:v>
      </x:c>
      <x:c r="E26257" s="52" t="str">
        <x:v>76</x:v>
      </x:c>
      <x:c r="F26257" s="45" t="str">
        <x:v>138-ELE02</x:v>
      </x:c>
      <x:c r="H26257" s="9" t="str">
        <x:v>Sangren_Hall.480V_Submeter</x:v>
      </x:c>
      <x:c r="I26257" s="49" t="str">
        <x:v>Use</x:v>
      </x:c>
      <x:c r="J26257" s="31" t="str">
        <x:v>15 Minutes</x:v>
      </x:c>
      <x:c r="K26257" s="32" t="str">
        <x:v>10-31-2025 15:15:00</x:v>
      </x:c>
      <x:c r="M26257" s="53" t="str">
        <x:v>4232221.5000000000000000</x:v>
      </x:c>
      <x:c r="N26257" s="33" t="str">
        <x:v/>
      </x:c>
    </x:row>
    <x:row r="26258">
      <x:c r="B26258" s="5" t="str">
        <x:v>7221751926934671054</x:v>
      </x:c>
      <x:c r="C26258" s="44" t="str">
        <x:v>90742507</x:v>
      </x:c>
      <x:c r="D26258" s="46" t="str">
        <x:v>winPM</x:v>
      </x:c>
      <x:c r="E26258" s="52" t="str">
        <x:v>76</x:v>
      </x:c>
      <x:c r="F26258" s="45" t="str">
        <x:v>138-ELE02</x:v>
      </x:c>
      <x:c r="H26258" s="9" t="str">
        <x:v>Sangren_Hall.480V_Submeter</x:v>
      </x:c>
      <x:c r="I26258" s="49" t="str">
        <x:v>Use</x:v>
      </x:c>
      <x:c r="J26258" s="31" t="str">
        <x:v>15 Minutes</x:v>
      </x:c>
      <x:c r="K26258" s="32" t="str">
        <x:v>10-31-2025 15:30:00</x:v>
      </x:c>
      <x:c r="M26258" s="53" t="str">
        <x:v>4232248.5000000000000000</x:v>
      </x:c>
      <x:c r="N26258" s="33" t="str">
        <x:v/>
      </x:c>
    </x:row>
    <x:row r="26259">
      <x:c r="B26259" s="5" t="str">
        <x:v>12128793324199882453</x:v>
      </x:c>
      <x:c r="C26259" s="44" t="str">
        <x:v>90742515</x:v>
      </x:c>
      <x:c r="D26259" s="46" t="str">
        <x:v>winPM</x:v>
      </x:c>
      <x:c r="E26259" s="52" t="str">
        <x:v>76</x:v>
      </x:c>
      <x:c r="F26259" s="45" t="str">
        <x:v>138-ELE02</x:v>
      </x:c>
      <x:c r="H26259" s="9" t="str">
        <x:v>Sangren_Hall.480V_Submeter</x:v>
      </x:c>
      <x:c r="I26259" s="49" t="str">
        <x:v>Use</x:v>
      </x:c>
      <x:c r="J26259" s="31" t="str">
        <x:v>15 Minutes</x:v>
      </x:c>
      <x:c r="K26259" s="32" t="str">
        <x:v>10-31-2025 15:45:00</x:v>
      </x:c>
      <x:c r="M26259" s="53" t="str">
        <x:v>4232279.5000000000000000</x:v>
      </x:c>
      <x:c r="N26259" s="33" t="str">
        <x:v/>
      </x:c>
    </x:row>
    <x:row r="26260">
      <x:c r="B26260" s="5" t="str">
        <x:v>1731628990699952617</x:v>
      </x:c>
      <x:c r="C26260" s="44" t="str">
        <x:v>90742523</x:v>
      </x:c>
      <x:c r="D26260" s="46" t="str">
        <x:v>winPM</x:v>
      </x:c>
      <x:c r="E26260" s="52" t="str">
        <x:v>76</x:v>
      </x:c>
      <x:c r="F26260" s="45" t="str">
        <x:v>138-ELE02</x:v>
      </x:c>
      <x:c r="H26260" s="9" t="str">
        <x:v>Sangren_Hall.480V_Submeter</x:v>
      </x:c>
      <x:c r="I26260" s="49" t="str">
        <x:v>Use</x:v>
      </x:c>
      <x:c r="J26260" s="31" t="str">
        <x:v>15 Minutes</x:v>
      </x:c>
      <x:c r="K26260" s="32" t="str">
        <x:v>10-31-2025 16:00:00</x:v>
      </x:c>
      <x:c r="M26260" s="53" t="str">
        <x:v>4232306.5000000000000000</x:v>
      </x:c>
      <x:c r="N26260" s="33" t="str">
        <x:v/>
      </x:c>
    </x:row>
    <x:row r="26261">
      <x:c r="B26261" s="5" t="str">
        <x:v>14746062354055177421</x:v>
      </x:c>
      <x:c r="C26261" s="44" t="str">
        <x:v>90742531</x:v>
      </x:c>
      <x:c r="D26261" s="46" t="str">
        <x:v>winPM</x:v>
      </x:c>
      <x:c r="E26261" s="52" t="str">
        <x:v>76</x:v>
      </x:c>
      <x:c r="F26261" s="45" t="str">
        <x:v>138-ELE02</x:v>
      </x:c>
      <x:c r="H26261" s="9" t="str">
        <x:v>Sangren_Hall.480V_Submeter</x:v>
      </x:c>
      <x:c r="I26261" s="49" t="str">
        <x:v>Use</x:v>
      </x:c>
      <x:c r="J26261" s="31" t="str">
        <x:v>15 Minutes</x:v>
      </x:c>
      <x:c r="K26261" s="32" t="str">
        <x:v>10-31-2025 16:15:00</x:v>
      </x:c>
      <x:c r="M26261" s="53" t="str">
        <x:v>4232339.0000000000000000</x:v>
      </x:c>
      <x:c r="N26261" s="33" t="str">
        <x:v/>
      </x:c>
    </x:row>
    <x:row r="26262">
      <x:c r="B26262" s="5" t="str">
        <x:v>3394071678985435072</x:v>
      </x:c>
      <x:c r="C26262" s="44" t="str">
        <x:v>90742539</x:v>
      </x:c>
      <x:c r="D26262" s="46" t="str">
        <x:v>winPM</x:v>
      </x:c>
      <x:c r="E26262" s="52" t="str">
        <x:v>76</x:v>
      </x:c>
      <x:c r="F26262" s="45" t="str">
        <x:v>138-ELE02</x:v>
      </x:c>
      <x:c r="H26262" s="9" t="str">
        <x:v>Sangren_Hall.480V_Submeter</x:v>
      </x:c>
      <x:c r="I26262" s="49" t="str">
        <x:v>Use</x:v>
      </x:c>
      <x:c r="J26262" s="31" t="str">
        <x:v>15 Minutes</x:v>
      </x:c>
      <x:c r="K26262" s="32" t="str">
        <x:v>10-31-2025 16:30:00</x:v>
      </x:c>
      <x:c r="M26262" s="53" t="str">
        <x:v>4232371.0000000000000000</x:v>
      </x:c>
      <x:c r="N26262" s="33" t="str">
        <x:v/>
      </x:c>
    </x:row>
    <x:row r="26263">
      <x:c r="B26263" s="5" t="str">
        <x:v>16013814448317305782</x:v>
      </x:c>
      <x:c r="C26263" s="44" t="str">
        <x:v>90742547</x:v>
      </x:c>
      <x:c r="D26263" s="46" t="str">
        <x:v>winPM</x:v>
      </x:c>
      <x:c r="E26263" s="52" t="str">
        <x:v>76</x:v>
      </x:c>
      <x:c r="F26263" s="45" t="str">
        <x:v>138-ELE02</x:v>
      </x:c>
      <x:c r="H26263" s="9" t="str">
        <x:v>Sangren_Hall.480V_Submeter</x:v>
      </x:c>
      <x:c r="I26263" s="49" t="str">
        <x:v>Use</x:v>
      </x:c>
      <x:c r="J26263" s="31" t="str">
        <x:v>15 Minutes</x:v>
      </x:c>
      <x:c r="K26263" s="32" t="str">
        <x:v>10-31-2025 16:45:00</x:v>
      </x:c>
      <x:c r="M26263" s="53" t="str">
        <x:v>4232401.5000000000000000</x:v>
      </x:c>
      <x:c r="N26263" s="33" t="str">
        <x:v/>
      </x:c>
    </x:row>
    <x:row r="26264">
      <x:c r="B26264" s="5" t="str">
        <x:v>4221508213527249257</x:v>
      </x:c>
      <x:c r="C26264" s="44" t="str">
        <x:v>90756301</x:v>
      </x:c>
      <x:c r="D26264" s="46" t="str">
        <x:v>winPM</x:v>
      </x:c>
      <x:c r="E26264" s="52" t="str">
        <x:v>76</x:v>
      </x:c>
      <x:c r="F26264" s="45" t="str">
        <x:v>138-ELE02</x:v>
      </x:c>
      <x:c r="H26264" s="9" t="str">
        <x:v>Sangren_Hall.480V_Submeter</x:v>
      </x:c>
      <x:c r="I26264" s="49" t="str">
        <x:v>Use</x:v>
      </x:c>
      <x:c r="J26264" s="31" t="str">
        <x:v>15 Minutes</x:v>
      </x:c>
      <x:c r="K26264" s="32" t="str">
        <x:v>10-31-2025 17:00:00</x:v>
      </x:c>
      <x:c r="M26264" s="53" t="str">
        <x:v>4232431.0000000000000000</x:v>
      </x:c>
      <x:c r="N26264" s="33" t="str">
        <x:v/>
      </x:c>
    </x:row>
    <x:row r="26265">
      <x:c r="B26265" s="5" t="str">
        <x:v>10172265724546847881</x:v>
      </x:c>
      <x:c r="C26265" s="44" t="str">
        <x:v>90756309</x:v>
      </x:c>
      <x:c r="D26265" s="46" t="str">
        <x:v>winPM</x:v>
      </x:c>
      <x:c r="E26265" s="52" t="str">
        <x:v>76</x:v>
      </x:c>
      <x:c r="F26265" s="45" t="str">
        <x:v>138-ELE02</x:v>
      </x:c>
      <x:c r="H26265" s="9" t="str">
        <x:v>Sangren_Hall.480V_Submeter</x:v>
      </x:c>
      <x:c r="I26265" s="49" t="str">
        <x:v>Use</x:v>
      </x:c>
      <x:c r="J26265" s="31" t="str">
        <x:v>15 Minutes</x:v>
      </x:c>
      <x:c r="K26265" s="32" t="str">
        <x:v>10-31-2025 17:15:00</x:v>
      </x:c>
      <x:c r="M26265" s="53" t="str">
        <x:v>4232460.0000000000000000</x:v>
      </x:c>
      <x:c r="N26265" s="33" t="str">
        <x:v/>
      </x:c>
    </x:row>
    <x:row r="26266">
      <x:c r="B26266" s="5" t="str">
        <x:v>416566667433369912</x:v>
      </x:c>
      <x:c r="C26266" s="44" t="str">
        <x:v>90756317</x:v>
      </x:c>
      <x:c r="D26266" s="46" t="str">
        <x:v>winPM</x:v>
      </x:c>
      <x:c r="E26266" s="52" t="str">
        <x:v>76</x:v>
      </x:c>
      <x:c r="F26266" s="45" t="str">
        <x:v>138-ELE02</x:v>
      </x:c>
      <x:c r="H26266" s="9" t="str">
        <x:v>Sangren_Hall.480V_Submeter</x:v>
      </x:c>
      <x:c r="I26266" s="49" t="str">
        <x:v>Use</x:v>
      </x:c>
      <x:c r="J26266" s="31" t="str">
        <x:v>15 Minutes</x:v>
      </x:c>
      <x:c r="K26266" s="32" t="str">
        <x:v>10-31-2025 17:30:00</x:v>
      </x:c>
      <x:c r="M26266" s="53" t="str">
        <x:v>4232488.5000000000000000</x:v>
      </x:c>
      <x:c r="N26266" s="33" t="str">
        <x:v/>
      </x:c>
    </x:row>
    <x:row r="26267">
      <x:c r="B26267" s="5" t="str">
        <x:v>14507700808134800777</x:v>
      </x:c>
      <x:c r="C26267" s="44" t="str">
        <x:v>90756325</x:v>
      </x:c>
      <x:c r="D26267" s="46" t="str">
        <x:v>winPM</x:v>
      </x:c>
      <x:c r="E26267" s="52" t="str">
        <x:v>76</x:v>
      </x:c>
      <x:c r="F26267" s="45" t="str">
        <x:v>138-ELE02</x:v>
      </x:c>
      <x:c r="H26267" s="9" t="str">
        <x:v>Sangren_Hall.480V_Submeter</x:v>
      </x:c>
      <x:c r="I26267" s="49" t="str">
        <x:v>Use</x:v>
      </x:c>
      <x:c r="J26267" s="31" t="str">
        <x:v>15 Minutes</x:v>
      </x:c>
      <x:c r="K26267" s="32" t="str">
        <x:v>10-31-2025 17:45:00</x:v>
      </x:c>
      <x:c r="M26267" s="53" t="str">
        <x:v>4232518.5000000000000000</x:v>
      </x:c>
      <x:c r="N26267" s="33" t="str">
        <x:v/>
      </x:c>
    </x:row>
    <x:row r="26268">
      <x:c r="B26268" s="5" t="str">
        <x:v>8208578581557309996</x:v>
      </x:c>
      <x:c r="C26268" s="44" t="str">
        <x:v>90756333</x:v>
      </x:c>
      <x:c r="D26268" s="46" t="str">
        <x:v>winPM</x:v>
      </x:c>
      <x:c r="E26268" s="52" t="str">
        <x:v>76</x:v>
      </x:c>
      <x:c r="F26268" s="45" t="str">
        <x:v>138-ELE02</x:v>
      </x:c>
      <x:c r="H26268" s="9" t="str">
        <x:v>Sangren_Hall.480V_Submeter</x:v>
      </x:c>
      <x:c r="I26268" s="49" t="str">
        <x:v>Use</x:v>
      </x:c>
      <x:c r="J26268" s="31" t="str">
        <x:v>15 Minutes</x:v>
      </x:c>
      <x:c r="K26268" s="32" t="str">
        <x:v>10-31-2025 18:00:00</x:v>
      </x:c>
      <x:c r="M26268" s="53" t="str">
        <x:v>4232544.0000000000000000</x:v>
      </x:c>
      <x:c r="N26268" s="33" t="str">
        <x:v/>
      </x:c>
    </x:row>
    <x:row r="26269">
      <x:c r="B26269" s="5" t="str">
        <x:v>6479619384102068145</x:v>
      </x:c>
      <x:c r="C26269" s="44" t="str">
        <x:v>90756341</x:v>
      </x:c>
      <x:c r="D26269" s="46" t="str">
        <x:v>winPM</x:v>
      </x:c>
      <x:c r="E26269" s="52" t="str">
        <x:v>76</x:v>
      </x:c>
      <x:c r="F26269" s="45" t="str">
        <x:v>138-ELE02</x:v>
      </x:c>
      <x:c r="H26269" s="9" t="str">
        <x:v>Sangren_Hall.480V_Submeter</x:v>
      </x:c>
      <x:c r="I26269" s="49" t="str">
        <x:v>Use</x:v>
      </x:c>
      <x:c r="J26269" s="31" t="str">
        <x:v>15 Minutes</x:v>
      </x:c>
      <x:c r="K26269" s="32" t="str">
        <x:v>10-31-2025 18:15:00</x:v>
      </x:c>
      <x:c r="M26269" s="53" t="str">
        <x:v>4232573.0000000000000000</x:v>
      </x:c>
      <x:c r="N26269" s="33" t="str">
        <x:v/>
      </x:c>
    </x:row>
    <x:row r="26270">
      <x:c r="B26270" s="5" t="str">
        <x:v>16214380514452529017</x:v>
      </x:c>
      <x:c r="C26270" s="44" t="str">
        <x:v>90756349</x:v>
      </x:c>
      <x:c r="D26270" s="46" t="str">
        <x:v>winPM</x:v>
      </x:c>
      <x:c r="E26270" s="52" t="str">
        <x:v>76</x:v>
      </x:c>
      <x:c r="F26270" s="45" t="str">
        <x:v>138-ELE02</x:v>
      </x:c>
      <x:c r="H26270" s="9" t="str">
        <x:v>Sangren_Hall.480V_Submeter</x:v>
      </x:c>
      <x:c r="I26270" s="49" t="str">
        <x:v>Use</x:v>
      </x:c>
      <x:c r="J26270" s="31" t="str">
        <x:v>15 Minutes</x:v>
      </x:c>
      <x:c r="K26270" s="32" t="str">
        <x:v>10-31-2025 18:30:00</x:v>
      </x:c>
      <x:c r="M26270" s="53" t="str">
        <x:v>4232599.5000000000000000</x:v>
      </x:c>
      <x:c r="N26270" s="33" t="str">
        <x:v/>
      </x:c>
    </x:row>
    <x:row r="26271">
      <x:c r="B26271" s="5" t="str">
        <x:v>6485070732544075761</x:v>
      </x:c>
      <x:c r="C26271" s="44" t="str">
        <x:v>90756357</x:v>
      </x:c>
      <x:c r="D26271" s="46" t="str">
        <x:v>winPM</x:v>
      </x:c>
      <x:c r="E26271" s="52" t="str">
        <x:v>76</x:v>
      </x:c>
      <x:c r="F26271" s="45" t="str">
        <x:v>138-ELE02</x:v>
      </x:c>
      <x:c r="H26271" s="9" t="str">
        <x:v>Sangren_Hall.480V_Submeter</x:v>
      </x:c>
      <x:c r="I26271" s="49" t="str">
        <x:v>Use</x:v>
      </x:c>
      <x:c r="J26271" s="31" t="str">
        <x:v>15 Minutes</x:v>
      </x:c>
      <x:c r="K26271" s="32" t="str">
        <x:v>10-31-2025 18:45:00</x:v>
      </x:c>
      <x:c r="M26271" s="53" t="str">
        <x:v>4232631.5000000000000000</x:v>
      </x:c>
      <x:c r="N26271" s="33" t="str">
        <x:v/>
      </x:c>
    </x:row>
    <x:row r="26272">
      <x:c r="B26272" s="5" t="str">
        <x:v>10139949398047264855</x:v>
      </x:c>
      <x:c r="C26272" s="44" t="str">
        <x:v>90756365</x:v>
      </x:c>
      <x:c r="D26272" s="46" t="str">
        <x:v>winPM</x:v>
      </x:c>
      <x:c r="E26272" s="52" t="str">
        <x:v>76</x:v>
      </x:c>
      <x:c r="F26272" s="45" t="str">
        <x:v>138-ELE02</x:v>
      </x:c>
      <x:c r="H26272" s="9" t="str">
        <x:v>Sangren_Hall.480V_Submeter</x:v>
      </x:c>
      <x:c r="I26272" s="49" t="str">
        <x:v>Use</x:v>
      </x:c>
      <x:c r="J26272" s="31" t="str">
        <x:v>15 Minutes</x:v>
      </x:c>
      <x:c r="K26272" s="32" t="str">
        <x:v>10-31-2025 19:00:00</x:v>
      </x:c>
      <x:c r="M26272" s="53" t="str">
        <x:v>4232660.0000000000000000</x:v>
      </x:c>
      <x:c r="N26272" s="33" t="str">
        <x:v/>
      </x:c>
    </x:row>
    <x:row r="26273">
      <x:c r="B26273" s="5" t="str">
        <x:v>15631298975483021979</x:v>
      </x:c>
      <x:c r="C26273" s="44" t="str">
        <x:v>90756373</x:v>
      </x:c>
      <x:c r="D26273" s="46" t="str">
        <x:v>winPM</x:v>
      </x:c>
      <x:c r="E26273" s="52" t="str">
        <x:v>76</x:v>
      </x:c>
      <x:c r="F26273" s="45" t="str">
        <x:v>138-ELE02</x:v>
      </x:c>
      <x:c r="H26273" s="9" t="str">
        <x:v>Sangren_Hall.480V_Submeter</x:v>
      </x:c>
      <x:c r="I26273" s="49" t="str">
        <x:v>Use</x:v>
      </x:c>
      <x:c r="J26273" s="31" t="str">
        <x:v>15 Minutes</x:v>
      </x:c>
      <x:c r="K26273" s="32" t="str">
        <x:v>10-31-2025 19:15:00</x:v>
      </x:c>
      <x:c r="M26273" s="53" t="str">
        <x:v>4232688.5000000000000000</x:v>
      </x:c>
      <x:c r="N26273" s="33" t="str">
        <x:v/>
      </x:c>
    </x:row>
    <x:row r="26274">
      <x:c r="B26274" s="5" t="str">
        <x:v>7839383886914764501</x:v>
      </x:c>
      <x:c r="C26274" s="44" t="str">
        <x:v>90756381</x:v>
      </x:c>
      <x:c r="D26274" s="46" t="str">
        <x:v>winPM</x:v>
      </x:c>
      <x:c r="E26274" s="52" t="str">
        <x:v>76</x:v>
      </x:c>
      <x:c r="F26274" s="45" t="str">
        <x:v>138-ELE02</x:v>
      </x:c>
      <x:c r="H26274" s="9" t="str">
        <x:v>Sangren_Hall.480V_Submeter</x:v>
      </x:c>
      <x:c r="I26274" s="49" t="str">
        <x:v>Use</x:v>
      </x:c>
      <x:c r="J26274" s="31" t="str">
        <x:v>15 Minutes</x:v>
      </x:c>
      <x:c r="K26274" s="32" t="str">
        <x:v>10-31-2025 19:30:00</x:v>
      </x:c>
      <x:c r="M26274" s="53" t="str">
        <x:v>4232716.5000000000000000</x:v>
      </x:c>
      <x:c r="N26274" s="33" t="str">
        <x:v/>
      </x:c>
    </x:row>
    <x:row r="26275">
      <x:c r="B26275" s="5" t="str">
        <x:v>13790141397934363125</x:v>
      </x:c>
      <x:c r="C26275" s="44" t="str">
        <x:v>90756389</x:v>
      </x:c>
      <x:c r="D26275" s="46" t="str">
        <x:v>winPM</x:v>
      </x:c>
      <x:c r="E26275" s="52" t="str">
        <x:v>76</x:v>
      </x:c>
      <x:c r="F26275" s="45" t="str">
        <x:v>138-ELE02</x:v>
      </x:c>
      <x:c r="H26275" s="9" t="str">
        <x:v>Sangren_Hall.480V_Submeter</x:v>
      </x:c>
      <x:c r="I26275" s="49" t="str">
        <x:v>Use</x:v>
      </x:c>
      <x:c r="J26275" s="31" t="str">
        <x:v>15 Minutes</x:v>
      </x:c>
      <x:c r="K26275" s="32" t="str">
        <x:v>10-31-2025 19:45:00</x:v>
      </x:c>
      <x:c r="M26275" s="53" t="str">
        <x:v>4232745.5000000000000000</x:v>
      </x:c>
      <x:c r="N26275" s="33" t="str">
        <x:v/>
      </x:c>
    </x:row>
    <x:row r="26276">
      <x:c r="B26276" s="5" t="str">
        <x:v>1906239657256997533</x:v>
      </x:c>
      <x:c r="C26276" s="44" t="str">
        <x:v>90756397</x:v>
      </x:c>
      <x:c r="D26276" s="46" t="str">
        <x:v>winPM</x:v>
      </x:c>
      <x:c r="E26276" s="52" t="str">
        <x:v>76</x:v>
      </x:c>
      <x:c r="F26276" s="45" t="str">
        <x:v>138-ELE02</x:v>
      </x:c>
      <x:c r="H26276" s="9" t="str">
        <x:v>Sangren_Hall.480V_Submeter</x:v>
      </x:c>
      <x:c r="I26276" s="49" t="str">
        <x:v>Use</x:v>
      </x:c>
      <x:c r="J26276" s="31" t="str">
        <x:v>15 Minutes</x:v>
      </x:c>
      <x:c r="K26276" s="32" t="str">
        <x:v>10-31-2025 20:00:00</x:v>
      </x:c>
      <x:c r="M26276" s="53" t="str">
        <x:v>4232771.0000000000000000</x:v>
      </x:c>
      <x:c r="N26276" s="33" t="str">
        <x:v/>
      </x:c>
    </x:row>
    <x:row r="26277">
      <x:c r="B26277" s="5" t="str">
        <x:v>16792071565303459335</x:v>
      </x:c>
      <x:c r="C26277" s="44" t="str">
        <x:v>90756405</x:v>
      </x:c>
      <x:c r="D26277" s="46" t="str">
        <x:v>winPM</x:v>
      </x:c>
      <x:c r="E26277" s="52" t="str">
        <x:v>76</x:v>
      </x:c>
      <x:c r="F26277" s="45" t="str">
        <x:v>138-ELE02</x:v>
      </x:c>
      <x:c r="H26277" s="9" t="str">
        <x:v>Sangren_Hall.480V_Submeter</x:v>
      </x:c>
      <x:c r="I26277" s="49" t="str">
        <x:v>Use</x:v>
      </x:c>
      <x:c r="J26277" s="31" t="str">
        <x:v>15 Minutes</x:v>
      </x:c>
      <x:c r="K26277" s="32" t="str">
        <x:v>10-31-2025 20:15:00</x:v>
      </x:c>
      <x:c r="M26277" s="53" t="str">
        <x:v>4232799.0000000000000000</x:v>
      </x:c>
      <x:c r="N26277" s="33" t="str">
        <x:v/>
      </x:c>
    </x:row>
    <x:row r="26278">
      <x:c r="B26278" s="5" t="str">
        <x:v>10846765402725868327</x:v>
      </x:c>
      <x:c r="C26278" s="44" t="str">
        <x:v>90756413</x:v>
      </x:c>
      <x:c r="D26278" s="46" t="str">
        <x:v>winPM</x:v>
      </x:c>
      <x:c r="E26278" s="52" t="str">
        <x:v>76</x:v>
      </x:c>
      <x:c r="F26278" s="45" t="str">
        <x:v>138-ELE02</x:v>
      </x:c>
      <x:c r="H26278" s="9" t="str">
        <x:v>Sangren_Hall.480V_Submeter</x:v>
      </x:c>
      <x:c r="I26278" s="49" t="str">
        <x:v>Use</x:v>
      </x:c>
      <x:c r="J26278" s="31" t="str">
        <x:v>15 Minutes</x:v>
      </x:c>
      <x:c r="K26278" s="32" t="str">
        <x:v>10-31-2025 20:30:00</x:v>
      </x:c>
      <x:c r="M26278" s="53" t="str">
        <x:v>4232828.5000000000000000</x:v>
      </x:c>
      <x:c r="N26278" s="33" t="str">
        <x:v/>
      </x:c>
    </x:row>
    <x:row r="26279">
      <x:c r="B26279" s="5" t="str">
        <x:v>17610549386899498217</x:v>
      </x:c>
      <x:c r="C26279" s="44" t="str">
        <x:v>90756421</x:v>
      </x:c>
      <x:c r="D26279" s="46" t="str">
        <x:v>winPM</x:v>
      </x:c>
      <x:c r="E26279" s="52" t="str">
        <x:v>76</x:v>
      </x:c>
      <x:c r="F26279" s="45" t="str">
        <x:v>138-ELE02</x:v>
      </x:c>
      <x:c r="H26279" s="9" t="str">
        <x:v>Sangren_Hall.480V_Submeter</x:v>
      </x:c>
      <x:c r="I26279" s="49" t="str">
        <x:v>Use</x:v>
      </x:c>
      <x:c r="J26279" s="31" t="str">
        <x:v>15 Minutes</x:v>
      </x:c>
      <x:c r="K26279" s="32" t="str">
        <x:v>10-31-2025 20:45:00</x:v>
      </x:c>
      <x:c r="M26279" s="53" t="str">
        <x:v>4232854.5000000000000000</x:v>
      </x:c>
      <x:c r="N26279" s="33" t="str">
        <x:v/>
      </x:c>
    </x:row>
    <x:row r="26280">
      <x:c r="B26280" s="5" t="str">
        <x:v>5709009018438189390</x:v>
      </x:c>
      <x:c r="C26280" s="44" t="str">
        <x:v>90756429</x:v>
      </x:c>
      <x:c r="D26280" s="46" t="str">
        <x:v>winPM</x:v>
      </x:c>
      <x:c r="E26280" s="52" t="str">
        <x:v>76</x:v>
      </x:c>
      <x:c r="F26280" s="45" t="str">
        <x:v>138-ELE02</x:v>
      </x:c>
      <x:c r="H26280" s="9" t="str">
        <x:v>Sangren_Hall.480V_Submeter</x:v>
      </x:c>
      <x:c r="I26280" s="49" t="str">
        <x:v>Use</x:v>
      </x:c>
      <x:c r="J26280" s="31" t="str">
        <x:v>15 Minutes</x:v>
      </x:c>
      <x:c r="K26280" s="32" t="str">
        <x:v>10-31-2025 21:00:00</x:v>
      </x:c>
      <x:c r="M26280" s="53" t="str">
        <x:v>4232882.5000000000000000</x:v>
      </x:c>
      <x:c r="N26280" s="33" t="str">
        <x:v/>
      </x:c>
    </x:row>
    <x:row r="26281">
      <x:c r="B26281" s="5" t="str">
        <x:v>91098339609947894</x:v>
      </x:c>
      <x:c r="C26281" s="44" t="str">
        <x:v>90756437</x:v>
      </x:c>
      <x:c r="D26281" s="46" t="str">
        <x:v>winPM</x:v>
      </x:c>
      <x:c r="E26281" s="52" t="str">
        <x:v>76</x:v>
      </x:c>
      <x:c r="F26281" s="45" t="str">
        <x:v>138-ELE02</x:v>
      </x:c>
      <x:c r="H26281" s="9" t="str">
        <x:v>Sangren_Hall.480V_Submeter</x:v>
      </x:c>
      <x:c r="I26281" s="49" t="str">
        <x:v>Use</x:v>
      </x:c>
      <x:c r="J26281" s="31" t="str">
        <x:v>15 Minutes</x:v>
      </x:c>
      <x:c r="K26281" s="32" t="str">
        <x:v>10-31-2025 21:15:00</x:v>
      </x:c>
      <x:c r="M26281" s="53" t="str">
        <x:v>4232908.5000000000000000</x:v>
      </x:c>
      <x:c r="N26281" s="33" t="str">
        <x:v/>
      </x:c>
    </x:row>
    <x:row r="26282">
      <x:c r="B26282" s="5" t="str">
        <x:v>3033225952684582721</x:v>
      </x:c>
      <x:c r="C26282" s="44" t="str">
        <x:v>90756445</x:v>
      </x:c>
      <x:c r="D26282" s="46" t="str">
        <x:v>winPM</x:v>
      </x:c>
      <x:c r="E26282" s="52" t="str">
        <x:v>76</x:v>
      </x:c>
      <x:c r="F26282" s="45" t="str">
        <x:v>138-ELE02</x:v>
      </x:c>
      <x:c r="H26282" s="9" t="str">
        <x:v>Sangren_Hall.480V_Submeter</x:v>
      </x:c>
      <x:c r="I26282" s="49" t="str">
        <x:v>Use</x:v>
      </x:c>
      <x:c r="J26282" s="31" t="str">
        <x:v>15 Minutes</x:v>
      </x:c>
      <x:c r="K26282" s="32" t="str">
        <x:v>10-31-2025 21:30:00</x:v>
      </x:c>
      <x:c r="M26282" s="53" t="str">
        <x:v>4232937.0000000000000000</x:v>
      </x:c>
      <x:c r="N26282" s="33" t="str">
        <x:v/>
      </x:c>
    </x:row>
    <x:row r="26283">
      <x:c r="B26283" s="5" t="str">
        <x:v>3161009342137759361</x:v>
      </x:c>
      <x:c r="C26283" s="44" t="str">
        <x:v>90756453</x:v>
      </x:c>
      <x:c r="D26283" s="46" t="str">
        <x:v>winPM</x:v>
      </x:c>
      <x:c r="E26283" s="52" t="str">
        <x:v>76</x:v>
      </x:c>
      <x:c r="F26283" s="45" t="str">
        <x:v>138-ELE02</x:v>
      </x:c>
      <x:c r="H26283" s="9" t="str">
        <x:v>Sangren_Hall.480V_Submeter</x:v>
      </x:c>
      <x:c r="I26283" s="49" t="str">
        <x:v>Use</x:v>
      </x:c>
      <x:c r="J26283" s="31" t="str">
        <x:v>15 Minutes</x:v>
      </x:c>
      <x:c r="K26283" s="32" t="str">
        <x:v>10-31-2025 21:45:00</x:v>
      </x:c>
      <x:c r="M26283" s="53" t="str">
        <x:v>4232961.0000000000000000</x:v>
      </x:c>
      <x:c r="N26283" s="33" t="str">
        <x:v/>
      </x:c>
    </x:row>
    <x:row r="26284">
      <x:c r="B26284" s="5" t="str">
        <x:v>12564805411162387275</x:v>
      </x:c>
      <x:c r="C26284" s="44" t="str">
        <x:v>90756461</x:v>
      </x:c>
      <x:c r="D26284" s="46" t="str">
        <x:v>winPM</x:v>
      </x:c>
      <x:c r="E26284" s="52" t="str">
        <x:v>76</x:v>
      </x:c>
      <x:c r="F26284" s="45" t="str">
        <x:v>138-ELE02</x:v>
      </x:c>
      <x:c r="H26284" s="9" t="str">
        <x:v>Sangren_Hall.480V_Submeter</x:v>
      </x:c>
      <x:c r="I26284" s="49" t="str">
        <x:v>Use</x:v>
      </x:c>
      <x:c r="J26284" s="31" t="str">
        <x:v>15 Minutes</x:v>
      </x:c>
      <x:c r="K26284" s="32" t="str">
        <x:v>10-31-2025 22:00:00</x:v>
      </x:c>
      <x:c r="M26284" s="53" t="str">
        <x:v>4232989.5000000000000000</x:v>
      </x:c>
      <x:c r="N26284" s="33" t="str">
        <x:v/>
      </x:c>
    </x:row>
    <x:row r="26285">
      <x:c r="B26285" s="5" t="str">
        <x:v>14472312945077754067</x:v>
      </x:c>
      <x:c r="C26285" s="44" t="str">
        <x:v>90756469</x:v>
      </x:c>
      <x:c r="D26285" s="46" t="str">
        <x:v>winPM</x:v>
      </x:c>
      <x:c r="E26285" s="52" t="str">
        <x:v>76</x:v>
      </x:c>
      <x:c r="F26285" s="45" t="str">
        <x:v>138-ELE02</x:v>
      </x:c>
      <x:c r="H26285" s="9" t="str">
        <x:v>Sangren_Hall.480V_Submeter</x:v>
      </x:c>
      <x:c r="I26285" s="49" t="str">
        <x:v>Use</x:v>
      </x:c>
      <x:c r="J26285" s="31" t="str">
        <x:v>15 Minutes</x:v>
      </x:c>
      <x:c r="K26285" s="32" t="str">
        <x:v>10-31-2025 22:15:00</x:v>
      </x:c>
      <x:c r="M26285" s="53" t="str">
        <x:v>4233015.0000000000000000</x:v>
      </x:c>
      <x:c r="N26285" s="33" t="str">
        <x:v/>
      </x:c>
    </x:row>
    <x:row r="26286">
      <x:c r="B26286" s="5" t="str">
        <x:v>4517656923332588709</x:v>
      </x:c>
      <x:c r="C26286" s="44" t="str">
        <x:v>90756477</x:v>
      </x:c>
      <x:c r="D26286" s="46" t="str">
        <x:v>winPM</x:v>
      </x:c>
      <x:c r="E26286" s="52" t="str">
        <x:v>76</x:v>
      </x:c>
      <x:c r="F26286" s="45" t="str">
        <x:v>138-ELE02</x:v>
      </x:c>
      <x:c r="H26286" s="9" t="str">
        <x:v>Sangren_Hall.480V_Submeter</x:v>
      </x:c>
      <x:c r="I26286" s="49" t="str">
        <x:v>Use</x:v>
      </x:c>
      <x:c r="J26286" s="31" t="str">
        <x:v>15 Minutes</x:v>
      </x:c>
      <x:c r="K26286" s="32" t="str">
        <x:v>10-31-2025 22:30:00</x:v>
      </x:c>
      <x:c r="M26286" s="53" t="str">
        <x:v>4233041.5000000000000000</x:v>
      </x:c>
      <x:c r="N26286" s="33" t="str">
        <x:v/>
      </x:c>
    </x:row>
    <x:row r="26287">
      <x:c r="B26287" s="5" t="str">
        <x:v>1526396980057226113</x:v>
      </x:c>
      <x:c r="C26287" s="44" t="str">
        <x:v>90756485</x:v>
      </x:c>
      <x:c r="D26287" s="46" t="str">
        <x:v>winPM</x:v>
      </x:c>
      <x:c r="E26287" s="52" t="str">
        <x:v>76</x:v>
      </x:c>
      <x:c r="F26287" s="45" t="str">
        <x:v>138-ELE02</x:v>
      </x:c>
      <x:c r="H26287" s="9" t="str">
        <x:v>Sangren_Hall.480V_Submeter</x:v>
      </x:c>
      <x:c r="I26287" s="49" t="str">
        <x:v>Use</x:v>
      </x:c>
      <x:c r="J26287" s="31" t="str">
        <x:v>15 Minutes</x:v>
      </x:c>
      <x:c r="K26287" s="32" t="str">
        <x:v>10-31-2025 22:45:00</x:v>
      </x:c>
      <x:c r="M26287" s="53" t="str">
        <x:v>4233066.5000000000000000</x:v>
      </x:c>
      <x:c r="N26287" s="33" t="str">
        <x:v/>
      </x:c>
    </x:row>
    <x:row r="26288">
      <x:c r="B26288" s="5" t="str">
        <x:v>16992019124549513573</x:v>
      </x:c>
      <x:c r="C26288" s="44" t="str">
        <x:v>90756493</x:v>
      </x:c>
      <x:c r="D26288" s="46" t="str">
        <x:v>winPM</x:v>
      </x:c>
      <x:c r="E26288" s="52" t="str">
        <x:v>76</x:v>
      </x:c>
      <x:c r="F26288" s="45" t="str">
        <x:v>138-ELE02</x:v>
      </x:c>
      <x:c r="H26288" s="9" t="str">
        <x:v>Sangren_Hall.480V_Submeter</x:v>
      </x:c>
      <x:c r="I26288" s="49" t="str">
        <x:v>Use</x:v>
      </x:c>
      <x:c r="J26288" s="31" t="str">
        <x:v>15 Minutes</x:v>
      </x:c>
      <x:c r="K26288" s="32" t="str">
        <x:v>10-31-2025 23:00:00</x:v>
      </x:c>
      <x:c r="M26288" s="53" t="str">
        <x:v>4233093.0000000000000000</x:v>
      </x:c>
      <x:c r="N26288" s="33" t="str">
        <x:v/>
      </x:c>
    </x:row>
    <x:row r="26289">
      <x:c r="B26289" s="5" t="str">
        <x:v>7871807141512176570</x:v>
      </x:c>
      <x:c r="C26289" s="44" t="str">
        <x:v>90756501</x:v>
      </x:c>
      <x:c r="D26289" s="46" t="str">
        <x:v>winPM</x:v>
      </x:c>
      <x:c r="E26289" s="52" t="str">
        <x:v>76</x:v>
      </x:c>
      <x:c r="F26289" s="45" t="str">
        <x:v>138-ELE02</x:v>
      </x:c>
      <x:c r="H26289" s="9" t="str">
        <x:v>Sangren_Hall.480V_Submeter</x:v>
      </x:c>
      <x:c r="I26289" s="49" t="str">
        <x:v>Use</x:v>
      </x:c>
      <x:c r="J26289" s="31" t="str">
        <x:v>15 Minutes</x:v>
      </x:c>
      <x:c r="K26289" s="32" t="str">
        <x:v>10-31-2025 23:15:00</x:v>
      </x:c>
      <x:c r="M26289" s="53" t="str">
        <x:v>4233116.5000000000000000</x:v>
      </x:c>
      <x:c r="N26289" s="33" t="str">
        <x:v/>
      </x:c>
    </x:row>
    <x:row r="26290">
      <x:c r="B26290" s="5" t="str">
        <x:v>8539650570980971997</x:v>
      </x:c>
      <x:c r="C26290" s="44" t="str">
        <x:v>90756509</x:v>
      </x:c>
      <x:c r="D26290" s="46" t="str">
        <x:v>winPM</x:v>
      </x:c>
      <x:c r="E26290" s="52" t="str">
        <x:v>76</x:v>
      </x:c>
      <x:c r="F26290" s="45" t="str">
        <x:v>138-ELE02</x:v>
      </x:c>
      <x:c r="H26290" s="9" t="str">
        <x:v>Sangren_Hall.480V_Submeter</x:v>
      </x:c>
      <x:c r="I26290" s="49" t="str">
        <x:v>Use</x:v>
      </x:c>
      <x:c r="J26290" s="31" t="str">
        <x:v>15 Minutes</x:v>
      </x:c>
      <x:c r="K26290" s="32" t="str">
        <x:v>10-31-2025 23:30:00</x:v>
      </x:c>
      <x:c r="M26290" s="53" t="str">
        <x:v>4233142.0000000000000000</x:v>
      </x:c>
      <x:c r="N26290" s="33" t="str">
        <x:v/>
      </x:c>
    </x:row>
    <x:row r="26291">
      <x:c r="B26291" s="5" t="str">
        <x:v>5933741843244467737</x:v>
      </x:c>
      <x:c r="C26291" s="44" t="str">
        <x:v>90756517</x:v>
      </x:c>
      <x:c r="D26291" s="46" t="str">
        <x:v>winPM</x:v>
      </x:c>
      <x:c r="E26291" s="52" t="str">
        <x:v>76</x:v>
      </x:c>
      <x:c r="F26291" s="45" t="str">
        <x:v>138-ELE02</x:v>
      </x:c>
      <x:c r="H26291" s="9" t="str">
        <x:v>Sangren_Hall.480V_Submeter</x:v>
      </x:c>
      <x:c r="I26291" s="49" t="str">
        <x:v>Use</x:v>
      </x:c>
      <x:c r="J26291" s="31" t="str">
        <x:v>15 Minutes</x:v>
      </x:c>
      <x:c r="K26291" s="32" t="str">
        <x:v>10-31-2025 23:45:00</x:v>
      </x:c>
      <x:c r="M26291" s="53" t="str">
        <x:v>4233162.5000000000000000</x:v>
      </x:c>
      <x:c r="N26291" s="33" t="str">
        <x:v/>
      </x:c>
    </x:row>
    <x:row r="26292">
      <x:c r="B26292" s="5" t="str">
        <x:v>6338443897317040474</x:v>
      </x:c>
      <x:c r="C26292" s="44" t="str">
        <x:v>90756525</x:v>
      </x:c>
      <x:c r="D26292" s="46" t="str">
        <x:v>winPM</x:v>
      </x:c>
      <x:c r="E26292" s="52" t="str">
        <x:v>76</x:v>
      </x:c>
      <x:c r="F26292" s="45" t="str">
        <x:v>138-ELE02</x:v>
      </x:c>
      <x:c r="H26292" s="9" t="str">
        <x:v>Sangren_Hall.480V_Submeter</x:v>
      </x:c>
      <x:c r="I26292" s="49" t="str">
        <x:v>Use</x:v>
      </x:c>
      <x:c r="J26292" s="31" t="str">
        <x:v>15 Minutes</x:v>
      </x:c>
      <x:c r="K26292" s="32" t="str">
        <x:v>11-01-2025 00:00:00</x:v>
      </x:c>
      <x:c r="M26292" s="53" t="str">
        <x:v>4233186.5000000000000000</x:v>
      </x:c>
      <x:c r="N26292" s="33" t="str">
        <x:v/>
      </x:c>
    </x:row>
    <x:row r="26293">
      <x:c r="B26293" s="5" t="str">
        <x:v>4048667176766777624</x:v>
      </x:c>
      <x:c r="C26293" s="44" t="str">
        <x:v>90756533</x:v>
      </x:c>
      <x:c r="D26293" s="46" t="str">
        <x:v>winPM</x:v>
      </x:c>
      <x:c r="E26293" s="52" t="str">
        <x:v>76</x:v>
      </x:c>
      <x:c r="F26293" s="45" t="str">
        <x:v>138-ELE02</x:v>
      </x:c>
      <x:c r="H26293" s="9" t="str">
        <x:v>Sangren_Hall.480V_Submeter</x:v>
      </x:c>
      <x:c r="I26293" s="49" t="str">
        <x:v>Use</x:v>
      </x:c>
      <x:c r="J26293" s="31" t="str">
        <x:v>15 Minutes</x:v>
      </x:c>
      <x:c r="K26293" s="32" t="str">
        <x:v>11-01-2025 00:15:00</x:v>
      </x:c>
      <x:c r="M26293" s="53" t="str">
        <x:v>4233207.0000000000000000</x:v>
      </x:c>
      <x:c r="N26293" s="33" t="str">
        <x:v/>
      </x:c>
    </x:row>
    <x:row r="26294">
      <x:c r="B26294" s="5" t="str">
        <x:v>7960454185550816512</x:v>
      </x:c>
      <x:c r="C26294" s="44" t="str">
        <x:v>90756541</x:v>
      </x:c>
      <x:c r="D26294" s="46" t="str">
        <x:v>winPM</x:v>
      </x:c>
      <x:c r="E26294" s="52" t="str">
        <x:v>76</x:v>
      </x:c>
      <x:c r="F26294" s="45" t="str">
        <x:v>138-ELE02</x:v>
      </x:c>
      <x:c r="H26294" s="9" t="str">
        <x:v>Sangren_Hall.480V_Submeter</x:v>
      </x:c>
      <x:c r="I26294" s="49" t="str">
        <x:v>Use</x:v>
      </x:c>
      <x:c r="J26294" s="31" t="str">
        <x:v>15 Minutes</x:v>
      </x:c>
      <x:c r="K26294" s="32" t="str">
        <x:v>11-01-2025 00:30:00</x:v>
      </x:c>
      <x:c r="M26294" s="53" t="str">
        <x:v>4233228.5000000000000000</x:v>
      </x:c>
      <x:c r="N26294" s="33" t="str">
        <x:v/>
      </x:c>
    </x:row>
    <x:row r="26295">
      <x:c r="B26295" s="5" t="str">
        <x:v>848301132678948046</x:v>
      </x:c>
      <x:c r="C26295" s="44" t="str">
        <x:v>90756549</x:v>
      </x:c>
      <x:c r="D26295" s="46" t="str">
        <x:v>winPM</x:v>
      </x:c>
      <x:c r="E26295" s="52" t="str">
        <x:v>76</x:v>
      </x:c>
      <x:c r="F26295" s="45" t="str">
        <x:v>138-ELE02</x:v>
      </x:c>
      <x:c r="H26295" s="9" t="str">
        <x:v>Sangren_Hall.480V_Submeter</x:v>
      </x:c>
      <x:c r="I26295" s="49" t="str">
        <x:v>Use</x:v>
      </x:c>
      <x:c r="J26295" s="31" t="str">
        <x:v>15 Minutes</x:v>
      </x:c>
      <x:c r="K26295" s="32" t="str">
        <x:v>11-01-2025 00:45:00</x:v>
      </x:c>
      <x:c r="M26295" s="53" t="str">
        <x:v>4233249.0000000000000000</x:v>
      </x:c>
      <x:c r="N26295" s="33" t="str">
        <x:v/>
      </x:c>
    </x:row>
    <x:row r="26296">
      <x:c r="B26296" s="5" t="str">
        <x:v>99139344991208696</x:v>
      </x:c>
      <x:c r="C26296" s="44" t="str">
        <x:v>90756557</x:v>
      </x:c>
      <x:c r="D26296" s="46" t="str">
        <x:v>winPM</x:v>
      </x:c>
      <x:c r="E26296" s="52" t="str">
        <x:v>76</x:v>
      </x:c>
      <x:c r="F26296" s="45" t="str">
        <x:v>138-ELE02</x:v>
      </x:c>
      <x:c r="H26296" s="9" t="str">
        <x:v>Sangren_Hall.480V_Submeter</x:v>
      </x:c>
      <x:c r="I26296" s="49" t="str">
        <x:v>Use</x:v>
      </x:c>
      <x:c r="J26296" s="31" t="str">
        <x:v>15 Minutes</x:v>
      </x:c>
      <x:c r="K26296" s="32" t="str">
        <x:v>11-01-2025 01:00:00</x:v>
      </x:c>
      <x:c r="M26296" s="53" t="str">
        <x:v>4233272.5000000000000000</x:v>
      </x:c>
      <x:c r="N26296" s="33" t="str">
        <x:v/>
      </x:c>
    </x:row>
    <x:row r="26297">
      <x:c r="B26297" s="5" t="str">
        <x:v>15564757136343149737</x:v>
      </x:c>
      <x:c r="C26297" s="44" t="str">
        <x:v>90756565</x:v>
      </x:c>
      <x:c r="D26297" s="46" t="str">
        <x:v>winPM</x:v>
      </x:c>
      <x:c r="E26297" s="52" t="str">
        <x:v>76</x:v>
      </x:c>
      <x:c r="F26297" s="45" t="str">
        <x:v>138-ELE02</x:v>
      </x:c>
      <x:c r="H26297" s="9" t="str">
        <x:v>Sangren_Hall.480V_Submeter</x:v>
      </x:c>
      <x:c r="I26297" s="49" t="str">
        <x:v>Use</x:v>
      </x:c>
      <x:c r="J26297" s="31" t="str">
        <x:v>15 Minutes</x:v>
      </x:c>
      <x:c r="K26297" s="32" t="str">
        <x:v>11-01-2025 01:15:00</x:v>
      </x:c>
      <x:c r="M26297" s="53" t="str">
        <x:v>4233291.0000000000000000</x:v>
      </x:c>
      <x:c r="N26297" s="33" t="str">
        <x:v/>
      </x:c>
    </x:row>
    <x:row r="26298">
      <x:c r="B26298" s="5" t="str">
        <x:v>16849893409574309725</x:v>
      </x:c>
      <x:c r="C26298" s="44" t="str">
        <x:v>90756573</x:v>
      </x:c>
      <x:c r="D26298" s="46" t="str">
        <x:v>winPM</x:v>
      </x:c>
      <x:c r="E26298" s="52" t="str">
        <x:v>76</x:v>
      </x:c>
      <x:c r="F26298" s="45" t="str">
        <x:v>138-ELE02</x:v>
      </x:c>
      <x:c r="H26298" s="9" t="str">
        <x:v>Sangren_Hall.480V_Submeter</x:v>
      </x:c>
      <x:c r="I26298" s="49" t="str">
        <x:v>Use</x:v>
      </x:c>
      <x:c r="J26298" s="31" t="str">
        <x:v>15 Minutes</x:v>
      </x:c>
      <x:c r="K26298" s="32" t="str">
        <x:v>11-01-2025 01:30:00</x:v>
      </x:c>
      <x:c r="M26298" s="53" t="str">
        <x:v>4233313.5000000000000000</x:v>
      </x:c>
      <x:c r="N26298" s="33" t="str">
        <x:v/>
      </x:c>
    </x:row>
    <x:row r="26299">
      <x:c r="B26299" s="5" t="str">
        <x:v>12397375755847138995</x:v>
      </x:c>
      <x:c r="C26299" s="44" t="str">
        <x:v>90756581</x:v>
      </x:c>
      <x:c r="D26299" s="46" t="str">
        <x:v>winPM</x:v>
      </x:c>
      <x:c r="E26299" s="52" t="str">
        <x:v>76</x:v>
      </x:c>
      <x:c r="F26299" s="45" t="str">
        <x:v>138-ELE02</x:v>
      </x:c>
      <x:c r="H26299" s="9" t="str">
        <x:v>Sangren_Hall.480V_Submeter</x:v>
      </x:c>
      <x:c r="I26299" s="49" t="str">
        <x:v>Use</x:v>
      </x:c>
      <x:c r="J26299" s="31" t="str">
        <x:v>15 Minutes</x:v>
      </x:c>
      <x:c r="K26299" s="32" t="str">
        <x:v>11-01-2025 01:45:00</x:v>
      </x:c>
      <x:c r="M26299" s="53" t="str">
        <x:v>4233332.5000000000000000</x:v>
      </x:c>
      <x:c r="N26299" s="33" t="str">
        <x:v/>
      </x:c>
    </x:row>
    <x:row r="26300">
      <x:c r="B26300" s="5" t="str">
        <x:v>7726277823194581164</x:v>
      </x:c>
      <x:c r="C26300" s="44" t="str">
        <x:v>90756589</x:v>
      </x:c>
      <x:c r="D26300" s="46" t="str">
        <x:v>winPM</x:v>
      </x:c>
      <x:c r="E26300" s="52" t="str">
        <x:v>76</x:v>
      </x:c>
      <x:c r="F26300" s="45" t="str">
        <x:v>138-ELE02</x:v>
      </x:c>
      <x:c r="H26300" s="9" t="str">
        <x:v>Sangren_Hall.480V_Submeter</x:v>
      </x:c>
      <x:c r="I26300" s="49" t="str">
        <x:v>Use</x:v>
      </x:c>
      <x:c r="J26300" s="31" t="str">
        <x:v>15 Minutes</x:v>
      </x:c>
      <x:c r="K26300" s="32" t="str">
        <x:v>11-01-2025 02:00:00</x:v>
      </x:c>
      <x:c r="M26300" s="53" t="str">
        <x:v>4233353.5000000000000000</x:v>
      </x:c>
      <x:c r="N26300" s="33" t="str">
        <x:v/>
      </x:c>
    </x:row>
    <x:row r="26301">
      <x:c r="B26301" s="5" t="str">
        <x:v>4745151540836970589</x:v>
      </x:c>
      <x:c r="C26301" s="44" t="str">
        <x:v>90756597</x:v>
      </x:c>
      <x:c r="D26301" s="46" t="str">
        <x:v>winPM</x:v>
      </x:c>
      <x:c r="E26301" s="52" t="str">
        <x:v>76</x:v>
      </x:c>
      <x:c r="F26301" s="45" t="str">
        <x:v>138-ELE02</x:v>
      </x:c>
      <x:c r="H26301" s="9" t="str">
        <x:v>Sangren_Hall.480V_Submeter</x:v>
      </x:c>
      <x:c r="I26301" s="49" t="str">
        <x:v>Use</x:v>
      </x:c>
      <x:c r="J26301" s="31" t="str">
        <x:v>15 Minutes</x:v>
      </x:c>
      <x:c r="K26301" s="32" t="str">
        <x:v>11-01-2025 02:15:00</x:v>
      </x:c>
      <x:c r="M26301" s="53" t="str">
        <x:v>4233372.0000000000000000</x:v>
      </x:c>
      <x:c r="N26301" s="33" t="str">
        <x:v/>
      </x:c>
    </x:row>
    <x:row r="26302">
      <x:c r="B26302" s="5" t="str">
        <x:v>11415420285511260905</x:v>
      </x:c>
      <x:c r="C26302" s="44" t="str">
        <x:v>90756605</x:v>
      </x:c>
      <x:c r="D26302" s="46" t="str">
        <x:v>winPM</x:v>
      </x:c>
      <x:c r="E26302" s="52" t="str">
        <x:v>76</x:v>
      </x:c>
      <x:c r="F26302" s="45" t="str">
        <x:v>138-ELE02</x:v>
      </x:c>
      <x:c r="H26302" s="9" t="str">
        <x:v>Sangren_Hall.480V_Submeter</x:v>
      </x:c>
      <x:c r="I26302" s="49" t="str">
        <x:v>Use</x:v>
      </x:c>
      <x:c r="J26302" s="31" t="str">
        <x:v>15 Minutes</x:v>
      </x:c>
      <x:c r="K26302" s="32" t="str">
        <x:v>11-01-2025 02:30:00</x:v>
      </x:c>
      <x:c r="M26302" s="53" t="str">
        <x:v>4233391.0000000000000000</x:v>
      </x:c>
      <x:c r="N26302" s="33" t="str">
        <x:v/>
      </x:c>
    </x:row>
    <x:row r="26303">
      <x:c r="B26303" s="5" t="str">
        <x:v>7654252193591437900</x:v>
      </x:c>
      <x:c r="C26303" s="44" t="str">
        <x:v>90756613</x:v>
      </x:c>
      <x:c r="D26303" s="46" t="str">
        <x:v>winPM</x:v>
      </x:c>
      <x:c r="E26303" s="52" t="str">
        <x:v>76</x:v>
      </x:c>
      <x:c r="F26303" s="45" t="str">
        <x:v>138-ELE02</x:v>
      </x:c>
      <x:c r="H26303" s="9" t="str">
        <x:v>Sangren_Hall.480V_Submeter</x:v>
      </x:c>
      <x:c r="I26303" s="49" t="str">
        <x:v>Use</x:v>
      </x:c>
      <x:c r="J26303" s="31" t="str">
        <x:v>15 Minutes</x:v>
      </x:c>
      <x:c r="K26303" s="32" t="str">
        <x:v>11-01-2025 02:45:00</x:v>
      </x:c>
      <x:c r="M26303" s="53" t="str">
        <x:v>4233412.0000000000000000</x:v>
      </x:c>
      <x:c r="N26303" s="33" t="str">
        <x:v/>
      </x:c>
    </x:row>
    <x:row r="26304">
      <x:c r="B26304" s="5" t="str">
        <x:v>10432181328813364585</x:v>
      </x:c>
      <x:c r="C26304" s="44" t="str">
        <x:v>90756621</x:v>
      </x:c>
      <x:c r="D26304" s="46" t="str">
        <x:v>winPM</x:v>
      </x:c>
      <x:c r="E26304" s="52" t="str">
        <x:v>76</x:v>
      </x:c>
      <x:c r="F26304" s="45" t="str">
        <x:v>138-ELE02</x:v>
      </x:c>
      <x:c r="H26304" s="9" t="str">
        <x:v>Sangren_Hall.480V_Submeter</x:v>
      </x:c>
      <x:c r="I26304" s="49" t="str">
        <x:v>Use</x:v>
      </x:c>
      <x:c r="J26304" s="31" t="str">
        <x:v>15 Minutes</x:v>
      </x:c>
      <x:c r="K26304" s="32" t="str">
        <x:v>11-01-2025 03:00:00</x:v>
      </x:c>
      <x:c r="M26304" s="53" t="str">
        <x:v>4233432.0000000000000000</x:v>
      </x:c>
      <x:c r="N26304" s="33" t="str">
        <x:v/>
      </x:c>
    </x:row>
    <x:row r="26305">
      <x:c r="B26305" s="5" t="str">
        <x:v>15505989309551700800</x:v>
      </x:c>
      <x:c r="C26305" s="44" t="str">
        <x:v>90756629</x:v>
      </x:c>
      <x:c r="D26305" s="46" t="str">
        <x:v>winPM</x:v>
      </x:c>
      <x:c r="E26305" s="52" t="str">
        <x:v>76</x:v>
      </x:c>
      <x:c r="F26305" s="45" t="str">
        <x:v>138-ELE02</x:v>
      </x:c>
      <x:c r="H26305" s="9" t="str">
        <x:v>Sangren_Hall.480V_Submeter</x:v>
      </x:c>
      <x:c r="I26305" s="49" t="str">
        <x:v>Use</x:v>
      </x:c>
      <x:c r="J26305" s="31" t="str">
        <x:v>15 Minutes</x:v>
      </x:c>
      <x:c r="K26305" s="32" t="str">
        <x:v>11-01-2025 03:15:00</x:v>
      </x:c>
      <x:c r="M26305" s="53" t="str">
        <x:v>4233452.5000000000000000</x:v>
      </x:c>
      <x:c r="N26305" s="33" t="str">
        <x:v/>
      </x:c>
    </x:row>
    <x:row r="26306">
      <x:c r="B26306" s="5" t="str">
        <x:v>3913814987365308382</x:v>
      </x:c>
      <x:c r="C26306" s="44" t="str">
        <x:v>90756637</x:v>
      </x:c>
      <x:c r="D26306" s="46" t="str">
        <x:v>winPM</x:v>
      </x:c>
      <x:c r="E26306" s="52" t="str">
        <x:v>76</x:v>
      </x:c>
      <x:c r="F26306" s="45" t="str">
        <x:v>138-ELE02</x:v>
      </x:c>
      <x:c r="H26306" s="9" t="str">
        <x:v>Sangren_Hall.480V_Submeter</x:v>
      </x:c>
      <x:c r="I26306" s="49" t="str">
        <x:v>Use</x:v>
      </x:c>
      <x:c r="J26306" s="31" t="str">
        <x:v>15 Minutes</x:v>
      </x:c>
      <x:c r="K26306" s="32" t="str">
        <x:v>11-01-2025 03:30:00</x:v>
      </x:c>
      <x:c r="M26306" s="53" t="str">
        <x:v>4233473.0000000000000000</x:v>
      </x:c>
      <x:c r="N26306" s="33" t="str">
        <x:v/>
      </x:c>
    </x:row>
    <x:row r="26307">
      <x:c r="B26307" s="5" t="str">
        <x:v>1307906259628804122</x:v>
      </x:c>
      <x:c r="C26307" s="44" t="str">
        <x:v>90756645</x:v>
      </x:c>
      <x:c r="D26307" s="46" t="str">
        <x:v>winPM</x:v>
      </x:c>
      <x:c r="E26307" s="52" t="str">
        <x:v>76</x:v>
      </x:c>
      <x:c r="F26307" s="45" t="str">
        <x:v>138-ELE02</x:v>
      </x:c>
      <x:c r="H26307" s="9" t="str">
        <x:v>Sangren_Hall.480V_Submeter</x:v>
      </x:c>
      <x:c r="I26307" s="49" t="str">
        <x:v>Use</x:v>
      </x:c>
      <x:c r="J26307" s="31" t="str">
        <x:v>15 Minutes</x:v>
      </x:c>
      <x:c r="K26307" s="32" t="str">
        <x:v>11-01-2025 03:45:00</x:v>
      </x:c>
      <x:c r="M26307" s="53" t="str">
        <x:v>4233493.5000000000000000</x:v>
      </x:c>
      <x:c r="N26307" s="33" t="str">
        <x:v/>
      </x:c>
    </x:row>
    <x:row r="26308">
      <x:c r="B26308" s="5" t="str">
        <x:v>16587928435647176898</x:v>
      </x:c>
      <x:c r="C26308" s="44" t="str">
        <x:v>90756653</x:v>
      </x:c>
      <x:c r="D26308" s="46" t="str">
        <x:v>winPM</x:v>
      </x:c>
      <x:c r="E26308" s="52" t="str">
        <x:v>76</x:v>
      </x:c>
      <x:c r="F26308" s="45" t="str">
        <x:v>138-ELE02</x:v>
      </x:c>
      <x:c r="H26308" s="9" t="str">
        <x:v>Sangren_Hall.480V_Submeter</x:v>
      </x:c>
      <x:c r="I26308" s="49" t="str">
        <x:v>Use</x:v>
      </x:c>
      <x:c r="J26308" s="31" t="str">
        <x:v>15 Minutes</x:v>
      </x:c>
      <x:c r="K26308" s="32" t="str">
        <x:v>11-01-2025 04:00:00</x:v>
      </x:c>
      <x:c r="M26308" s="53" t="str">
        <x:v>4233513.5000000000000000</x:v>
      </x:c>
      <x:c r="N26308" s="33" t="str">
        <x:v/>
      </x:c>
    </x:row>
    <x:row r="26309">
      <x:c r="B26309" s="5" t="str">
        <x:v>3642667600291134427</x:v>
      </x:c>
      <x:c r="C26309" s="44" t="str">
        <x:v>90756661</x:v>
      </x:c>
      <x:c r="D26309" s="46" t="str">
        <x:v>winPM</x:v>
      </x:c>
      <x:c r="E26309" s="52" t="str">
        <x:v>76</x:v>
      </x:c>
      <x:c r="F26309" s="45" t="str">
        <x:v>138-ELE02</x:v>
      </x:c>
      <x:c r="H26309" s="9" t="str">
        <x:v>Sangren_Hall.480V_Submeter</x:v>
      </x:c>
      <x:c r="I26309" s="49" t="str">
        <x:v>Use</x:v>
      </x:c>
      <x:c r="J26309" s="31" t="str">
        <x:v>15 Minutes</x:v>
      </x:c>
      <x:c r="K26309" s="32" t="str">
        <x:v>11-01-2025 04:15:00</x:v>
      </x:c>
      <x:c r="M26309" s="53" t="str">
        <x:v>4233535.5000000000000000</x:v>
      </x:c>
      <x:c r="N26309" s="33" t="str">
        <x:v/>
      </x:c>
    </x:row>
    <x:row r="26310">
      <x:c r="B26310" s="5" t="str">
        <x:v>6751561796838894070</x:v>
      </x:c>
      <x:c r="C26310" s="44" t="str">
        <x:v>90756669</x:v>
      </x:c>
      <x:c r="D26310" s="46" t="str">
        <x:v>winPM</x:v>
      </x:c>
      <x:c r="E26310" s="52" t="str">
        <x:v>76</x:v>
      </x:c>
      <x:c r="F26310" s="45" t="str">
        <x:v>138-ELE02</x:v>
      </x:c>
      <x:c r="H26310" s="9" t="str">
        <x:v>Sangren_Hall.480V_Submeter</x:v>
      </x:c>
      <x:c r="I26310" s="49" t="str">
        <x:v>Use</x:v>
      </x:c>
      <x:c r="J26310" s="31" t="str">
        <x:v>15 Minutes</x:v>
      </x:c>
      <x:c r="K26310" s="32" t="str">
        <x:v>11-01-2025 04:30:00</x:v>
      </x:c>
      <x:c r="M26310" s="53" t="str">
        <x:v>4233553.5000000000000000</x:v>
      </x:c>
      <x:c r="N26310" s="33" t="str">
        <x:v/>
      </x:c>
    </x:row>
    <x:row r="26311">
      <x:c r="B26311" s="5" t="str">
        <x:v>12253045035192403215</x:v>
      </x:c>
      <x:c r="C26311" s="44" t="str">
        <x:v>90756677</x:v>
      </x:c>
      <x:c r="D26311" s="46" t="str">
        <x:v>winPM</x:v>
      </x:c>
      <x:c r="E26311" s="52" t="str">
        <x:v>76</x:v>
      </x:c>
      <x:c r="F26311" s="45" t="str">
        <x:v>138-ELE02</x:v>
      </x:c>
      <x:c r="H26311" s="9" t="str">
        <x:v>Sangren_Hall.480V_Submeter</x:v>
      </x:c>
      <x:c r="I26311" s="49" t="str">
        <x:v>Use</x:v>
      </x:c>
      <x:c r="J26311" s="31" t="str">
        <x:v>15 Minutes</x:v>
      </x:c>
      <x:c r="K26311" s="32" t="str">
        <x:v>11-01-2025 04:45:00</x:v>
      </x:c>
      <x:c r="M26311" s="53" t="str">
        <x:v>4233575.5000000000000000</x:v>
      </x:c>
      <x:c r="N26311" s="33" t="str">
        <x:v/>
      </x:c>
    </x:row>
    <x:row r="26312">
      <x:c r="B26312" s="5" t="str">
        <x:v>4176975038510051053</x:v>
      </x:c>
      <x:c r="C26312" s="44" t="str">
        <x:v>90774127</x:v>
      </x:c>
      <x:c r="D26312" s="46" t="str">
        <x:v>winPM</x:v>
      </x:c>
      <x:c r="E26312" s="52" t="str">
        <x:v>76</x:v>
      </x:c>
      <x:c r="F26312" s="45" t="str">
        <x:v>138-ELE02</x:v>
      </x:c>
      <x:c r="H26312" s="9" t="str">
        <x:v>Sangren_Hall.480V_Submeter</x:v>
      </x:c>
      <x:c r="I26312" s="49" t="str">
        <x:v>Use</x:v>
      </x:c>
      <x:c r="J26312" s="31" t="str">
        <x:v>15 Minutes</x:v>
      </x:c>
      <x:c r="K26312" s="32" t="str">
        <x:v>11-01-2025 05:00:00</x:v>
      </x:c>
      <x:c r="M26312" s="53" t="str">
        <x:v>4233594.0000000000000000</x:v>
      </x:c>
      <x:c r="N26312" s="33" t="str">
        <x:v/>
      </x:c>
    </x:row>
    <x:row r="26313">
      <x:c r="B26313" s="5" t="str">
        <x:v>6373632657241893773</x:v>
      </x:c>
      <x:c r="C26313" s="44" t="str">
        <x:v>90774131</x:v>
      </x:c>
      <x:c r="D26313" s="46" t="str">
        <x:v>winPM</x:v>
      </x:c>
      <x:c r="E26313" s="52" t="str">
        <x:v>76</x:v>
      </x:c>
      <x:c r="F26313" s="45" t="str">
        <x:v>138-ELE02</x:v>
      </x:c>
      <x:c r="H26313" s="9" t="str">
        <x:v>Sangren_Hall.480V_Submeter</x:v>
      </x:c>
      <x:c r="I26313" s="49" t="str">
        <x:v>Use</x:v>
      </x:c>
      <x:c r="J26313" s="31" t="str">
        <x:v>15 Minutes</x:v>
      </x:c>
      <x:c r="K26313" s="32" t="str">
        <x:v>11-01-2025 05:15:00</x:v>
      </x:c>
      <x:c r="M26313" s="53" t="str">
        <x:v>4233616.0000000000000000</x:v>
      </x:c>
      <x:c r="N26313" s="33" t="str">
        <x:v/>
      </x:c>
    </x:row>
    <x:row r="26314">
      <x:c r="B26314" s="5" t="str">
        <x:v>10650960895711532361</x:v>
      </x:c>
      <x:c r="C26314" s="44" t="str">
        <x:v>90774135</x:v>
      </x:c>
      <x:c r="D26314" s="46" t="str">
        <x:v>winPM</x:v>
      </x:c>
      <x:c r="E26314" s="52" t="str">
        <x:v>76</x:v>
      </x:c>
      <x:c r="F26314" s="45" t="str">
        <x:v>138-ELE02</x:v>
      </x:c>
      <x:c r="H26314" s="9" t="str">
        <x:v>Sangren_Hall.480V_Submeter</x:v>
      </x:c>
      <x:c r="I26314" s="49" t="str">
        <x:v>Use</x:v>
      </x:c>
      <x:c r="J26314" s="31" t="str">
        <x:v>15 Minutes</x:v>
      </x:c>
      <x:c r="K26314" s="32" t="str">
        <x:v>11-01-2025 05:30:00</x:v>
      </x:c>
      <x:c r="M26314" s="53" t="str">
        <x:v>4233634.5000000000000000</x:v>
      </x:c>
      <x:c r="N26314" s="33" t="str">
        <x:v/>
      </x:c>
    </x:row>
    <x:row r="26315">
      <x:c r="B26315" s="5" t="str">
        <x:v>9496633553491329620</x:v>
      </x:c>
      <x:c r="C26315" s="44" t="str">
        <x:v>90774139</x:v>
      </x:c>
      <x:c r="D26315" s="46" t="str">
        <x:v>winPM</x:v>
      </x:c>
      <x:c r="E26315" s="52" t="str">
        <x:v>76</x:v>
      </x:c>
      <x:c r="F26315" s="45" t="str">
        <x:v>138-ELE02</x:v>
      </x:c>
      <x:c r="H26315" s="9" t="str">
        <x:v>Sangren_Hall.480V_Submeter</x:v>
      </x:c>
      <x:c r="I26315" s="49" t="str">
        <x:v>Use</x:v>
      </x:c>
      <x:c r="J26315" s="31" t="str">
        <x:v>15 Minutes</x:v>
      </x:c>
      <x:c r="K26315" s="32" t="str">
        <x:v>11-01-2025 05:45:00</x:v>
      </x:c>
      <x:c r="M26315" s="53" t="str">
        <x:v>4233656.0000000000000000</x:v>
      </x:c>
      <x:c r="N26315" s="33" t="str">
        <x:v/>
      </x:c>
    </x:row>
    <x:row r="26316">
      <x:c r="B26316" s="5" t="str">
        <x:v>6806996135914682000</x:v>
      </x:c>
      <x:c r="C26316" s="44" t="str">
        <x:v>90774143</x:v>
      </x:c>
      <x:c r="D26316" s="46" t="str">
        <x:v>winPM</x:v>
      </x:c>
      <x:c r="E26316" s="52" t="str">
        <x:v>76</x:v>
      </x:c>
      <x:c r="F26316" s="45" t="str">
        <x:v>138-ELE02</x:v>
      </x:c>
      <x:c r="H26316" s="9" t="str">
        <x:v>Sangren_Hall.480V_Submeter</x:v>
      </x:c>
      <x:c r="I26316" s="49" t="str">
        <x:v>Use</x:v>
      </x:c>
      <x:c r="J26316" s="31" t="str">
        <x:v>15 Minutes</x:v>
      </x:c>
      <x:c r="K26316" s="32" t="str">
        <x:v>11-01-2025 06:00:00</x:v>
      </x:c>
      <x:c r="M26316" s="53" t="str">
        <x:v>4233674.5000000000000000</x:v>
      </x:c>
      <x:c r="N26316" s="33" t="str">
        <x:v/>
      </x:c>
    </x:row>
    <x:row r="26317">
      <x:c r="B26317" s="5" t="str">
        <x:v>5652668793694479259</x:v>
      </x:c>
      <x:c r="C26317" s="44" t="str">
        <x:v>90774147</x:v>
      </x:c>
      <x:c r="D26317" s="46" t="str">
        <x:v>winPM</x:v>
      </x:c>
      <x:c r="E26317" s="52" t="str">
        <x:v>76</x:v>
      </x:c>
      <x:c r="F26317" s="45" t="str">
        <x:v>138-ELE02</x:v>
      </x:c>
      <x:c r="H26317" s="9" t="str">
        <x:v>Sangren_Hall.480V_Submeter</x:v>
      </x:c>
      <x:c r="I26317" s="49" t="str">
        <x:v>Use</x:v>
      </x:c>
      <x:c r="J26317" s="31" t="str">
        <x:v>15 Minutes</x:v>
      </x:c>
      <x:c r="K26317" s="32" t="str">
        <x:v>11-01-2025 06:15:00</x:v>
      </x:c>
      <x:c r="M26317" s="53" t="str">
        <x:v>4233696.0000000000000000</x:v>
      </x:c>
      <x:c r="N26317" s="33" t="str">
        <x:v/>
      </x:c>
    </x:row>
    <x:row r="26318">
      <x:c r="B26318" s="5" t="str">
        <x:v>2941629885496625097</x:v>
      </x:c>
      <x:c r="C26318" s="44" t="str">
        <x:v>90774151</x:v>
      </x:c>
      <x:c r="D26318" s="46" t="str">
        <x:v>winPM</x:v>
      </x:c>
      <x:c r="E26318" s="52" t="str">
        <x:v>76</x:v>
      </x:c>
      <x:c r="F26318" s="45" t="str">
        <x:v>138-ELE02</x:v>
      </x:c>
      <x:c r="H26318" s="9" t="str">
        <x:v>Sangren_Hall.480V_Submeter</x:v>
      </x:c>
      <x:c r="I26318" s="49" t="str">
        <x:v>Use</x:v>
      </x:c>
      <x:c r="J26318" s="31" t="str">
        <x:v>15 Minutes</x:v>
      </x:c>
      <x:c r="K26318" s="32" t="str">
        <x:v>11-01-2025 06:30:00</x:v>
      </x:c>
      <x:c r="M26318" s="53" t="str">
        <x:v>4233716.5000000000000000</x:v>
      </x:c>
      <x:c r="N26318" s="33" t="str">
        <x:v/>
      </x:c>
    </x:row>
    <x:row r="26319">
      <x:c r="B26319" s="5" t="str">
        <x:v>13598046022265520722</x:v>
      </x:c>
      <x:c r="C26319" s="44" t="str">
        <x:v>90774155</x:v>
      </x:c>
      <x:c r="D26319" s="46" t="str">
        <x:v>winPM</x:v>
      </x:c>
      <x:c r="E26319" s="52" t="str">
        <x:v>76</x:v>
      </x:c>
      <x:c r="F26319" s="45" t="str">
        <x:v>138-ELE02</x:v>
      </x:c>
      <x:c r="H26319" s="9" t="str">
        <x:v>Sangren_Hall.480V_Submeter</x:v>
      </x:c>
      <x:c r="I26319" s="49" t="str">
        <x:v>Use</x:v>
      </x:c>
      <x:c r="J26319" s="31" t="str">
        <x:v>15 Minutes</x:v>
      </x:c>
      <x:c r="K26319" s="32" t="str">
        <x:v>11-01-2025 06:45:00</x:v>
      </x:c>
      <x:c r="M26319" s="53" t="str">
        <x:v>4233736.0000000000000000</x:v>
      </x:c>
      <x:c r="N26319" s="33" t="str">
        <x:v/>
      </x:c>
    </x:row>
    <x:row r="26320">
      <x:c r="B26320" s="5" t="str">
        <x:v>9511073951364296111</x:v>
      </x:c>
      <x:c r="C26320" s="44" t="str">
        <x:v>90774159</x:v>
      </x:c>
      <x:c r="D26320" s="46" t="str">
        <x:v>winPM</x:v>
      </x:c>
      <x:c r="E26320" s="52" t="str">
        <x:v>76</x:v>
      </x:c>
      <x:c r="F26320" s="45" t="str">
        <x:v>138-ELE02</x:v>
      </x:c>
      <x:c r="H26320" s="9" t="str">
        <x:v>Sangren_Hall.480V_Submeter</x:v>
      </x:c>
      <x:c r="I26320" s="49" t="str">
        <x:v>Use</x:v>
      </x:c>
      <x:c r="J26320" s="31" t="str">
        <x:v>15 Minutes</x:v>
      </x:c>
      <x:c r="K26320" s="32" t="str">
        <x:v>11-01-2025 07:00:00</x:v>
      </x:c>
      <x:c r="M26320" s="53" t="str">
        <x:v>4233760.0000000000000000</x:v>
      </x:c>
      <x:c r="N26320" s="33" t="str">
        <x:v/>
      </x:c>
    </x:row>
    <x:row r="26321">
      <x:c r="B26321" s="5" t="str">
        <x:v>9544990636919230951</x:v>
      </x:c>
      <x:c r="C26321" s="44" t="str">
        <x:v>90774163</x:v>
      </x:c>
      <x:c r="D26321" s="46" t="str">
        <x:v>winPM</x:v>
      </x:c>
      <x:c r="E26321" s="52" t="str">
        <x:v>76</x:v>
      </x:c>
      <x:c r="F26321" s="45" t="str">
        <x:v>138-ELE02</x:v>
      </x:c>
      <x:c r="H26321" s="9" t="str">
        <x:v>Sangren_Hall.480V_Submeter</x:v>
      </x:c>
      <x:c r="I26321" s="49" t="str">
        <x:v>Use</x:v>
      </x:c>
      <x:c r="J26321" s="31" t="str">
        <x:v>15 Minutes</x:v>
      </x:c>
      <x:c r="K26321" s="32" t="str">
        <x:v>11-01-2025 07:15:00</x:v>
      </x:c>
      <x:c r="M26321" s="53" t="str">
        <x:v>4233780.5000000000000000</x:v>
      </x:c>
      <x:c r="N26321" s="33" t="str">
        <x:v/>
      </x:c>
    </x:row>
    <x:row r="26322">
      <x:c r="B26322" s="5" t="str">
        <x:v>14128317221657358928</x:v>
      </x:c>
      <x:c r="C26322" s="44" t="str">
        <x:v>90774167</x:v>
      </x:c>
      <x:c r="D26322" s="46" t="str">
        <x:v>winPM</x:v>
      </x:c>
      <x:c r="E26322" s="52" t="str">
        <x:v>76</x:v>
      </x:c>
      <x:c r="F26322" s="45" t="str">
        <x:v>138-ELE02</x:v>
      </x:c>
      <x:c r="H26322" s="9" t="str">
        <x:v>Sangren_Hall.480V_Submeter</x:v>
      </x:c>
      <x:c r="I26322" s="49" t="str">
        <x:v>Use</x:v>
      </x:c>
      <x:c r="J26322" s="31" t="str">
        <x:v>15 Minutes</x:v>
      </x:c>
      <x:c r="K26322" s="32" t="str">
        <x:v>11-01-2025 07:30:00</x:v>
      </x:c>
      <x:c r="M26322" s="53" t="str">
        <x:v>4233805.5000000000000000</x:v>
      </x:c>
      <x:c r="N26322" s="33" t="str">
        <x:v/>
      </x:c>
    </x:row>
    <x:row r="26323">
      <x:c r="B26323" s="5" t="str">
        <x:v>1976272873602089087</x:v>
      </x:c>
      <x:c r="C26323" s="44" t="str">
        <x:v>90774171</x:v>
      </x:c>
      <x:c r="D26323" s="46" t="str">
        <x:v>winPM</x:v>
      </x:c>
      <x:c r="E26323" s="52" t="str">
        <x:v>76</x:v>
      </x:c>
      <x:c r="F26323" s="45" t="str">
        <x:v>138-ELE02</x:v>
      </x:c>
      <x:c r="H26323" s="9" t="str">
        <x:v>Sangren_Hall.480V_Submeter</x:v>
      </x:c>
      <x:c r="I26323" s="49" t="str">
        <x:v>Use</x:v>
      </x:c>
      <x:c r="J26323" s="31" t="str">
        <x:v>15 Minutes</x:v>
      </x:c>
      <x:c r="K26323" s="32" t="str">
        <x:v>11-01-2025 07:45:00</x:v>
      </x:c>
      <x:c r="M26323" s="53" t="str">
        <x:v>4233826.0000000000000000</x:v>
      </x:c>
      <x:c r="N26323" s="33" t="str">
        <x:v/>
      </x:c>
    </x:row>
    <x:row r="26324">
      <x:c r="B26324" s="5" t="str">
        <x:v>5109609577591863451</x:v>
      </x:c>
      <x:c r="C26324" s="44" t="str">
        <x:v>90774175</x:v>
      </x:c>
      <x:c r="D26324" s="46" t="str">
        <x:v>winPM</x:v>
      </x:c>
      <x:c r="E26324" s="52" t="str">
        <x:v>76</x:v>
      </x:c>
      <x:c r="F26324" s="45" t="str">
        <x:v>138-ELE02</x:v>
      </x:c>
      <x:c r="H26324" s="9" t="str">
        <x:v>Sangren_Hall.480V_Submeter</x:v>
      </x:c>
      <x:c r="I26324" s="49" t="str">
        <x:v>Use</x:v>
      </x:c>
      <x:c r="J26324" s="31" t="str">
        <x:v>15 Minutes</x:v>
      </x:c>
      <x:c r="K26324" s="32" t="str">
        <x:v>11-01-2025 08:00:00</x:v>
      </x:c>
      <x:c r="M26324" s="53" t="str">
        <x:v>4233849.5000000000000000</x:v>
      </x:c>
      <x:c r="N26324" s="33" t="str">
        <x:v/>
      </x:c>
    </x:row>
    <x:row r="26325">
      <x:c r="B26325" s="5" t="str">
        <x:v>7074325568100199946</x:v>
      </x:c>
      <x:c r="C26325" s="44" t="str">
        <x:v>90774179</x:v>
      </x:c>
      <x:c r="D26325" s="46" t="str">
        <x:v>winPM</x:v>
      </x:c>
      <x:c r="E26325" s="52" t="str">
        <x:v>76</x:v>
      </x:c>
      <x:c r="F26325" s="45" t="str">
        <x:v>138-ELE02</x:v>
      </x:c>
      <x:c r="H26325" s="9" t="str">
        <x:v>Sangren_Hall.480V_Submeter</x:v>
      </x:c>
      <x:c r="I26325" s="49" t="str">
        <x:v>Use</x:v>
      </x:c>
      <x:c r="J26325" s="31" t="str">
        <x:v>15 Minutes</x:v>
      </x:c>
      <x:c r="K26325" s="32" t="str">
        <x:v>11-01-2025 08:15:00</x:v>
      </x:c>
      <x:c r="M26325" s="53" t="str">
        <x:v>4233870.0000000000000000</x:v>
      </x:c>
      <x:c r="N26325" s="33" t="str">
        <x:v/>
      </x:c>
    </x:row>
    <x:row r="26326">
      <x:c r="B26326" s="5" t="str">
        <x:v>552893765366458823</x:v>
      </x:c>
      <x:c r="C26326" s="44" t="str">
        <x:v>90774183</x:v>
      </x:c>
      <x:c r="D26326" s="46" t="str">
        <x:v>winPM</x:v>
      </x:c>
      <x:c r="E26326" s="52" t="str">
        <x:v>76</x:v>
      </x:c>
      <x:c r="F26326" s="45" t="str">
        <x:v>138-ELE02</x:v>
      </x:c>
      <x:c r="H26326" s="9" t="str">
        <x:v>Sangren_Hall.480V_Submeter</x:v>
      </x:c>
      <x:c r="I26326" s="49" t="str">
        <x:v>Use</x:v>
      </x:c>
      <x:c r="J26326" s="31" t="str">
        <x:v>15 Minutes</x:v>
      </x:c>
      <x:c r="K26326" s="32" t="str">
        <x:v>11-01-2025 08:30:00</x:v>
      </x:c>
      <x:c r="M26326" s="53" t="str">
        <x:v>4233889.5000000000000000</x:v>
      </x:c>
      <x:c r="N26326" s="33" t="str">
        <x:v/>
      </x:c>
    </x:row>
    <x:row r="26327">
      <x:c r="B26327" s="5" t="str">
        <x:v>1946658571862022298</x:v>
      </x:c>
      <x:c r="C26327" s="44" t="str">
        <x:v>90774187</x:v>
      </x:c>
      <x:c r="D26327" s="46" t="str">
        <x:v>winPM</x:v>
      </x:c>
      <x:c r="E26327" s="52" t="str">
        <x:v>76</x:v>
      </x:c>
      <x:c r="F26327" s="45" t="str">
        <x:v>138-ELE02</x:v>
      </x:c>
      <x:c r="H26327" s="9" t="str">
        <x:v>Sangren_Hall.480V_Submeter</x:v>
      </x:c>
      <x:c r="I26327" s="49" t="str">
        <x:v>Use</x:v>
      </x:c>
      <x:c r="J26327" s="31" t="str">
        <x:v>15 Minutes</x:v>
      </x:c>
      <x:c r="K26327" s="32" t="str">
        <x:v>11-01-2025 08:45:00</x:v>
      </x:c>
      <x:c r="M26327" s="53" t="str">
        <x:v>4233908.0000000000000000</x:v>
      </x:c>
      <x:c r="N26327" s="33" t="str">
        <x:v/>
      </x:c>
    </x:row>
    <x:row r="26328">
      <x:c r="B26328" s="5" t="str">
        <x:v>9211022046366054553</x:v>
      </x:c>
      <x:c r="C26328" s="44" t="str">
        <x:v>90774191</x:v>
      </x:c>
      <x:c r="D26328" s="46" t="str">
        <x:v>winPM</x:v>
      </x:c>
      <x:c r="E26328" s="52" t="str">
        <x:v>76</x:v>
      </x:c>
      <x:c r="F26328" s="45" t="str">
        <x:v>138-ELE02</x:v>
      </x:c>
      <x:c r="H26328" s="9" t="str">
        <x:v>Sangren_Hall.480V_Submeter</x:v>
      </x:c>
      <x:c r="I26328" s="49" t="str">
        <x:v>Use</x:v>
      </x:c>
      <x:c r="J26328" s="31" t="str">
        <x:v>15 Minutes</x:v>
      </x:c>
      <x:c r="K26328" s="32" t="str">
        <x:v>11-01-2025 09:00:00</x:v>
      </x:c>
      <x:c r="M26328" s="53" t="str">
        <x:v>4233929.5000000000000000</x:v>
      </x:c>
      <x:c r="N26328" s="33" t="str">
        <x:v/>
      </x:c>
    </x:row>
    <x:row r="26329">
      <x:c r="B26329" s="5" t="str">
        <x:v>8442045919684710148</x:v>
      </x:c>
      <x:c r="C26329" s="44" t="str">
        <x:v>90774195</x:v>
      </x:c>
      <x:c r="D26329" s="46" t="str">
        <x:v>winPM</x:v>
      </x:c>
      <x:c r="E26329" s="52" t="str">
        <x:v>76</x:v>
      </x:c>
      <x:c r="F26329" s="45" t="str">
        <x:v>138-ELE02</x:v>
      </x:c>
      <x:c r="H26329" s="9" t="str">
        <x:v>Sangren_Hall.480V_Submeter</x:v>
      </x:c>
      <x:c r="I26329" s="49" t="str">
        <x:v>Use</x:v>
      </x:c>
      <x:c r="J26329" s="31" t="str">
        <x:v>15 Minutes</x:v>
      </x:c>
      <x:c r="K26329" s="32" t="str">
        <x:v>11-01-2025 09:15:00</x:v>
      </x:c>
      <x:c r="M26329" s="53" t="str">
        <x:v>4233946.5000000000000000</x:v>
      </x:c>
      <x:c r="N26329" s="33" t="str">
        <x:v/>
      </x:c>
    </x:row>
    <x:row r="26330">
      <x:c r="B26330" s="5" t="str">
        <x:v>7169413719264597305</x:v>
      </x:c>
      <x:c r="C26330" s="44" t="str">
        <x:v>90774199</x:v>
      </x:c>
      <x:c r="D26330" s="46" t="str">
        <x:v>winPM</x:v>
      </x:c>
      <x:c r="E26330" s="52" t="str">
        <x:v>76</x:v>
      </x:c>
      <x:c r="F26330" s="45" t="str">
        <x:v>138-ELE02</x:v>
      </x:c>
      <x:c r="H26330" s="9" t="str">
        <x:v>Sangren_Hall.480V_Submeter</x:v>
      </x:c>
      <x:c r="I26330" s="49" t="str">
        <x:v>Use</x:v>
      </x:c>
      <x:c r="J26330" s="31" t="str">
        <x:v>15 Minutes</x:v>
      </x:c>
      <x:c r="K26330" s="32" t="str">
        <x:v>11-01-2025 09:30:00</x:v>
      </x:c>
      <x:c r="M26330" s="53" t="str">
        <x:v>4233967.0000000000000000</x:v>
      </x:c>
      <x:c r="N26330" s="33" t="str">
        <x:v/>
      </x:c>
    </x:row>
    <x:row r="26331">
      <x:c r="B26331" s="5" t="str">
        <x:v>7811248629103698</x:v>
      </x:c>
      <x:c r="C26331" s="44" t="str">
        <x:v>90774203</x:v>
      </x:c>
      <x:c r="D26331" s="46" t="str">
        <x:v>winPM</x:v>
      </x:c>
      <x:c r="E26331" s="52" t="str">
        <x:v>76</x:v>
      </x:c>
      <x:c r="F26331" s="45" t="str">
        <x:v>138-ELE02</x:v>
      </x:c>
      <x:c r="H26331" s="9" t="str">
        <x:v>Sangren_Hall.480V_Submeter</x:v>
      </x:c>
      <x:c r="I26331" s="49" t="str">
        <x:v>Use</x:v>
      </x:c>
      <x:c r="J26331" s="31" t="str">
        <x:v>15 Minutes</x:v>
      </x:c>
      <x:c r="K26331" s="32" t="str">
        <x:v>11-01-2025 09:45:00</x:v>
      </x:c>
      <x:c r="M26331" s="53" t="str">
        <x:v>4233982.0000000000000000</x:v>
      </x:c>
      <x:c r="N26331" s="33" t="str">
        <x:v/>
      </x:c>
    </x:row>
    <x:row r="26332">
      <x:c r="B26332" s="5" t="str">
        <x:v>8641862237764096410</x:v>
      </x:c>
      <x:c r="C26332" s="44" t="str">
        <x:v>90774207</x:v>
      </x:c>
      <x:c r="D26332" s="46" t="str">
        <x:v>winPM</x:v>
      </x:c>
      <x:c r="E26332" s="52" t="str">
        <x:v>76</x:v>
      </x:c>
      <x:c r="F26332" s="45" t="str">
        <x:v>138-ELE02</x:v>
      </x:c>
      <x:c r="H26332" s="9" t="str">
        <x:v>Sangren_Hall.480V_Submeter</x:v>
      </x:c>
      <x:c r="I26332" s="49" t="str">
        <x:v>Use</x:v>
      </x:c>
      <x:c r="J26332" s="31" t="str">
        <x:v>15 Minutes</x:v>
      </x:c>
      <x:c r="K26332" s="32" t="str">
        <x:v>11-01-2025 10:00:00</x:v>
      </x:c>
      <x:c r="M26332" s="53" t="str">
        <x:v>4234001.0000000000000000</x:v>
      </x:c>
      <x:c r="N26332" s="33" t="str">
        <x:v/>
      </x:c>
    </x:row>
    <x:row r="26333">
      <x:c r="B26333" s="5" t="str">
        <x:v>10731478474859137130</x:v>
      </x:c>
      <x:c r="C26333" s="44" t="str">
        <x:v>90774211</x:v>
      </x:c>
      <x:c r="D26333" s="46" t="str">
        <x:v>winPM</x:v>
      </x:c>
      <x:c r="E26333" s="52" t="str">
        <x:v>76</x:v>
      </x:c>
      <x:c r="F26333" s="45" t="str">
        <x:v>138-ELE02</x:v>
      </x:c>
      <x:c r="H26333" s="9" t="str">
        <x:v>Sangren_Hall.480V_Submeter</x:v>
      </x:c>
      <x:c r="I26333" s="49" t="str">
        <x:v>Use</x:v>
      </x:c>
      <x:c r="J26333" s="31" t="str">
        <x:v>15 Minutes</x:v>
      </x:c>
      <x:c r="K26333" s="32" t="str">
        <x:v>11-01-2025 10:15:00</x:v>
      </x:c>
      <x:c r="M26333" s="53" t="str">
        <x:v>4234018.5000000000000000</x:v>
      </x:c>
      <x:c r="N26333" s="33" t="str">
        <x:v/>
      </x:c>
    </x:row>
    <x:row r="26334">
      <x:c r="B26334" s="5" t="str">
        <x:v>11315588861347442778</x:v>
      </x:c>
      <x:c r="C26334" s="44" t="str">
        <x:v>90774215</x:v>
      </x:c>
      <x:c r="D26334" s="46" t="str">
        <x:v>winPM</x:v>
      </x:c>
      <x:c r="E26334" s="52" t="str">
        <x:v>76</x:v>
      </x:c>
      <x:c r="F26334" s="45" t="str">
        <x:v>138-ELE02</x:v>
      </x:c>
      <x:c r="H26334" s="9" t="str">
        <x:v>Sangren_Hall.480V_Submeter</x:v>
      </x:c>
      <x:c r="I26334" s="49" t="str">
        <x:v>Use</x:v>
      </x:c>
      <x:c r="J26334" s="31" t="str">
        <x:v>15 Minutes</x:v>
      </x:c>
      <x:c r="K26334" s="32" t="str">
        <x:v>11-01-2025 10:30:00</x:v>
      </x:c>
      <x:c r="M26334" s="53" t="str">
        <x:v>4234034.0000000000000000</x:v>
      </x:c>
      <x:c r="N26334" s="33" t="str">
        <x:v/>
      </x:c>
    </x:row>
    <x:row r="26335">
      <x:c r="B26335" s="5" t="str">
        <x:v>12393221660656764843</x:v>
      </x:c>
      <x:c r="C26335" s="44" t="str">
        <x:v>90774219</x:v>
      </x:c>
      <x:c r="D26335" s="46" t="str">
        <x:v>winPM</x:v>
      </x:c>
      <x:c r="E26335" s="52" t="str">
        <x:v>76</x:v>
      </x:c>
      <x:c r="F26335" s="45" t="str">
        <x:v>138-ELE02</x:v>
      </x:c>
      <x:c r="H26335" s="9" t="str">
        <x:v>Sangren_Hall.480V_Submeter</x:v>
      </x:c>
      <x:c r="I26335" s="49" t="str">
        <x:v>Use</x:v>
      </x:c>
      <x:c r="J26335" s="31" t="str">
        <x:v>15 Minutes</x:v>
      </x:c>
      <x:c r="K26335" s="32" t="str">
        <x:v>11-01-2025 10:45:00</x:v>
      </x:c>
      <x:c r="M26335" s="53" t="str">
        <x:v>4234052.5000000000000000</x:v>
      </x:c>
      <x:c r="N26335" s="33" t="str">
        <x:v/>
      </x:c>
    </x:row>
    <x:row r="26336">
      <x:c r="B26336" s="5" t="str">
        <x:v>16548675463350009883</x:v>
      </x:c>
      <x:c r="C26336" s="44" t="str">
        <x:v>90774223</x:v>
      </x:c>
      <x:c r="D26336" s="46" t="str">
        <x:v>winPM</x:v>
      </x:c>
      <x:c r="E26336" s="52" t="str">
        <x:v>76</x:v>
      </x:c>
      <x:c r="F26336" s="45" t="str">
        <x:v>138-ELE02</x:v>
      </x:c>
      <x:c r="H26336" s="9" t="str">
        <x:v>Sangren_Hall.480V_Submeter</x:v>
      </x:c>
      <x:c r="I26336" s="49" t="str">
        <x:v>Use</x:v>
      </x:c>
      <x:c r="J26336" s="31" t="str">
        <x:v>15 Minutes</x:v>
      </x:c>
      <x:c r="K26336" s="32" t="str">
        <x:v>11-01-2025 11:00:00</x:v>
      </x:c>
      <x:c r="M26336" s="53" t="str">
        <x:v>4234068.5000000000000000</x:v>
      </x:c>
      <x:c r="N26336" s="33" t="str">
        <x:v/>
      </x:c>
    </x:row>
    <x:row r="26337">
      <x:c r="B26337" s="5" t="str">
        <x:v>15779699336668665478</x:v>
      </x:c>
      <x:c r="C26337" s="44" t="str">
        <x:v>90774227</x:v>
      </x:c>
      <x:c r="D26337" s="46" t="str">
        <x:v>winPM</x:v>
      </x:c>
      <x:c r="E26337" s="52" t="str">
        <x:v>76</x:v>
      </x:c>
      <x:c r="F26337" s="45" t="str">
        <x:v>138-ELE02</x:v>
      </x:c>
      <x:c r="H26337" s="9" t="str">
        <x:v>Sangren_Hall.480V_Submeter</x:v>
      </x:c>
      <x:c r="I26337" s="49" t="str">
        <x:v>Use</x:v>
      </x:c>
      <x:c r="J26337" s="31" t="str">
        <x:v>15 Minutes</x:v>
      </x:c>
      <x:c r="K26337" s="32" t="str">
        <x:v>11-01-2025 11:15:00</x:v>
      </x:c>
      <x:c r="M26337" s="53" t="str">
        <x:v>4234085.5000000000000000</x:v>
      </x:c>
      <x:c r="N26337" s="33" t="str">
        <x:v/>
      </x:c>
    </x:row>
    <x:row r="26338">
      <x:c r="B26338" s="5" t="str">
        <x:v>882699394860606635</x:v>
      </x:c>
      <x:c r="C26338" s="44" t="str">
        <x:v>90774231</x:v>
      </x:c>
      <x:c r="D26338" s="46" t="str">
        <x:v>winPM</x:v>
      </x:c>
      <x:c r="E26338" s="52" t="str">
        <x:v>76</x:v>
      </x:c>
      <x:c r="F26338" s="45" t="str">
        <x:v>138-ELE02</x:v>
      </x:c>
      <x:c r="H26338" s="9" t="str">
        <x:v>Sangren_Hall.480V_Submeter</x:v>
      </x:c>
      <x:c r="I26338" s="49" t="str">
        <x:v>Use</x:v>
      </x:c>
      <x:c r="J26338" s="31" t="str">
        <x:v>15 Minutes</x:v>
      </x:c>
      <x:c r="K26338" s="32" t="str">
        <x:v>11-01-2025 11:30:00</x:v>
      </x:c>
      <x:c r="M26338" s="53" t="str">
        <x:v>4234106.0000000000000000</x:v>
      </x:c>
      <x:c r="N26338" s="33" t="str">
        <x:v/>
      </x:c>
    </x:row>
    <x:row r="26339">
      <x:c r="B26339" s="5" t="str">
        <x:v>17089075970519253691</x:v>
      </x:c>
      <x:c r="C26339" s="44" t="str">
        <x:v>90774235</x:v>
      </x:c>
      <x:c r="D26339" s="46" t="str">
        <x:v>winPM</x:v>
      </x:c>
      <x:c r="E26339" s="52" t="str">
        <x:v>76</x:v>
      </x:c>
      <x:c r="F26339" s="45" t="str">
        <x:v>138-ELE02</x:v>
      </x:c>
      <x:c r="H26339" s="9" t="str">
        <x:v>Sangren_Hall.480V_Submeter</x:v>
      </x:c>
      <x:c r="I26339" s="49" t="str">
        <x:v>Use</x:v>
      </x:c>
      <x:c r="J26339" s="31" t="str">
        <x:v>15 Minutes</x:v>
      </x:c>
      <x:c r="K26339" s="32" t="str">
        <x:v>11-01-2025 11:45:00</x:v>
      </x:c>
      <x:c r="M26339" s="53" t="str">
        <x:v>4234123.5000000000000000</x:v>
      </x:c>
      <x:c r="N26339" s="33" t="str">
        <x:v/>
      </x:c>
    </x:row>
    <x:row r="26340">
      <x:c r="B26340" s="5" t="str">
        <x:v>5103802559077455085</x:v>
      </x:c>
      <x:c r="C26340" s="44" t="str">
        <x:v>90774239</x:v>
      </x:c>
      <x:c r="D26340" s="46" t="str">
        <x:v>winPM</x:v>
      </x:c>
      <x:c r="E26340" s="52" t="str">
        <x:v>76</x:v>
      </x:c>
      <x:c r="F26340" s="45" t="str">
        <x:v>138-ELE02</x:v>
      </x:c>
      <x:c r="H26340" s="9" t="str">
        <x:v>Sangren_Hall.480V_Submeter</x:v>
      </x:c>
      <x:c r="I26340" s="49" t="str">
        <x:v>Use</x:v>
      </x:c>
      <x:c r="J26340" s="31" t="str">
        <x:v>15 Minutes</x:v>
      </x:c>
      <x:c r="K26340" s="32" t="str">
        <x:v>11-01-2025 12:00:00</x:v>
      </x:c>
      <x:c r="M26340" s="53" t="str">
        <x:v>4234141.5000000000000000</x:v>
      </x:c>
      <x:c r="N26340" s="33" t="str">
        <x:v/>
      </x:c>
    </x:row>
    <x:row r="26341">
      <x:c r="B26341" s="5" t="str">
        <x:v>13454201836271842740</x:v>
      </x:c>
      <x:c r="C26341" s="44" t="str">
        <x:v>90774243</x:v>
      </x:c>
      <x:c r="D26341" s="46" t="str">
        <x:v>winPM</x:v>
      </x:c>
      <x:c r="E26341" s="52" t="str">
        <x:v>76</x:v>
      </x:c>
      <x:c r="F26341" s="45" t="str">
        <x:v>138-ELE02</x:v>
      </x:c>
      <x:c r="H26341" s="9" t="str">
        <x:v>Sangren_Hall.480V_Submeter</x:v>
      </x:c>
      <x:c r="I26341" s="49" t="str">
        <x:v>Use</x:v>
      </x:c>
      <x:c r="J26341" s="31" t="str">
        <x:v>15 Minutes</x:v>
      </x:c>
      <x:c r="K26341" s="32" t="str">
        <x:v>11-01-2025 12:15:00</x:v>
      </x:c>
      <x:c r="M26341" s="53" t="str">
        <x:v>4234159.0000000000000000</x:v>
      </x:c>
      <x:c r="N26341" s="33" t="str">
        <x:v/>
      </x:c>
    </x:row>
    <x:row r="26342">
      <x:c r="B26342" s="5" t="str">
        <x:v>9248920554030361608</x:v>
      </x:c>
      <x:c r="C26342" s="44" t="str">
        <x:v>90774247</x:v>
      </x:c>
      <x:c r="D26342" s="46" t="str">
        <x:v>winPM</x:v>
      </x:c>
      <x:c r="E26342" s="52" t="str">
        <x:v>76</x:v>
      </x:c>
      <x:c r="F26342" s="45" t="str">
        <x:v>138-ELE02</x:v>
      </x:c>
      <x:c r="H26342" s="9" t="str">
        <x:v>Sangren_Hall.480V_Submeter</x:v>
      </x:c>
      <x:c r="I26342" s="49" t="str">
        <x:v>Use</x:v>
      </x:c>
      <x:c r="J26342" s="31" t="str">
        <x:v>15 Minutes</x:v>
      </x:c>
      <x:c r="K26342" s="32" t="str">
        <x:v>11-01-2025 12:30:00</x:v>
      </x:c>
      <x:c r="M26342" s="53" t="str">
        <x:v>4234174.0000000000000000</x:v>
      </x:c>
      <x:c r="N26342" s="33" t="str">
        <x:v/>
      </x:c>
    </x:row>
    <x:row r="26343">
      <x:c r="B26343" s="5" t="str">
        <x:v>15928971495223501719</x:v>
      </x:c>
      <x:c r="C26343" s="44" t="str">
        <x:v>90774251</x:v>
      </x:c>
      <x:c r="D26343" s="46" t="str">
        <x:v>winPM</x:v>
      </x:c>
      <x:c r="E26343" s="52" t="str">
        <x:v>76</x:v>
      </x:c>
      <x:c r="F26343" s="45" t="str">
        <x:v>138-ELE02</x:v>
      </x:c>
      <x:c r="H26343" s="9" t="str">
        <x:v>Sangren_Hall.480V_Submeter</x:v>
      </x:c>
      <x:c r="I26343" s="49" t="str">
        <x:v>Use</x:v>
      </x:c>
      <x:c r="J26343" s="31" t="str">
        <x:v>15 Minutes</x:v>
      </x:c>
      <x:c r="K26343" s="32" t="str">
        <x:v>11-01-2025 12:45:00</x:v>
      </x:c>
      <x:c r="M26343" s="53" t="str">
        <x:v>4234190.0000000000000000</x:v>
      </x:c>
      <x:c r="N26343" s="33" t="str">
        <x:v/>
      </x:c>
    </x:row>
    <x:row r="26344">
      <x:c r="B26344" s="5" t="str">
        <x:v>10008747494489383343</x:v>
      </x:c>
      <x:c r="C26344" s="44" t="str">
        <x:v>90774255</x:v>
      </x:c>
      <x:c r="D26344" s="46" t="str">
        <x:v>winPM</x:v>
      </x:c>
      <x:c r="E26344" s="52" t="str">
        <x:v>76</x:v>
      </x:c>
      <x:c r="F26344" s="45" t="str">
        <x:v>138-ELE02</x:v>
      </x:c>
      <x:c r="H26344" s="9" t="str">
        <x:v>Sangren_Hall.480V_Submeter</x:v>
      </x:c>
      <x:c r="I26344" s="49" t="str">
        <x:v>Use</x:v>
      </x:c>
      <x:c r="J26344" s="31" t="str">
        <x:v>15 Minutes</x:v>
      </x:c>
      <x:c r="K26344" s="32" t="str">
        <x:v>11-01-2025 13:00:00</x:v>
      </x:c>
      <x:c r="M26344" s="53" t="str">
        <x:v>4234208.0000000000000000</x:v>
      </x:c>
      <x:c r="N26344" s="33" t="str">
        <x:v/>
      </x:c>
    </x:row>
    <x:row r="26345">
      <x:c r="B26345" s="5" t="str">
        <x:v>17722380888519158658</x:v>
      </x:c>
      <x:c r="C26345" s="44" t="str">
        <x:v>90774259</x:v>
      </x:c>
      <x:c r="D26345" s="46" t="str">
        <x:v>winPM</x:v>
      </x:c>
      <x:c r="E26345" s="52" t="str">
        <x:v>76</x:v>
      </x:c>
      <x:c r="F26345" s="45" t="str">
        <x:v>138-ELE02</x:v>
      </x:c>
      <x:c r="H26345" s="9" t="str">
        <x:v>Sangren_Hall.480V_Submeter</x:v>
      </x:c>
      <x:c r="I26345" s="49" t="str">
        <x:v>Use</x:v>
      </x:c>
      <x:c r="J26345" s="31" t="str">
        <x:v>15 Minutes</x:v>
      </x:c>
      <x:c r="K26345" s="32" t="str">
        <x:v>11-01-2025 13:15:00</x:v>
      </x:c>
      <x:c r="M26345" s="53" t="str">
        <x:v>4234228.5000000000000000</x:v>
      </x:c>
      <x:c r="N26345" s="33" t="str">
        <x:v/>
      </x:c>
    </x:row>
    <x:row r="26346">
      <x:c r="B26346" s="5" t="str">
        <x:v>17053684535703637671</x:v>
      </x:c>
      <x:c r="C26346" s="44" t="str">
        <x:v>90774263</x:v>
      </x:c>
      <x:c r="D26346" s="46" t="str">
        <x:v>winPM</x:v>
      </x:c>
      <x:c r="E26346" s="52" t="str">
        <x:v>76</x:v>
      </x:c>
      <x:c r="F26346" s="45" t="str">
        <x:v>138-ELE02</x:v>
      </x:c>
      <x:c r="H26346" s="9" t="str">
        <x:v>Sangren_Hall.480V_Submeter</x:v>
      </x:c>
      <x:c r="I26346" s="49" t="str">
        <x:v>Use</x:v>
      </x:c>
      <x:c r="J26346" s="31" t="str">
        <x:v>15 Minutes</x:v>
      </x:c>
      <x:c r="K26346" s="32" t="str">
        <x:v>11-01-2025 13:30:00</x:v>
      </x:c>
      <x:c r="M26346" s="53" t="str">
        <x:v>4234250.5000000000000000</x:v>
      </x:c>
      <x:c r="N26346" s="33" t="str">
        <x:v/>
      </x:c>
    </x:row>
    <x:row r="26347">
      <x:c r="B26347" s="5" t="str">
        <x:v>770613417134109939</x:v>
      </x:c>
      <x:c r="C26347" s="44" t="str">
        <x:v>90774267</x:v>
      </x:c>
      <x:c r="D26347" s="46" t="str">
        <x:v>winPM</x:v>
      </x:c>
      <x:c r="E26347" s="52" t="str">
        <x:v>76</x:v>
      </x:c>
      <x:c r="F26347" s="45" t="str">
        <x:v>138-ELE02</x:v>
      </x:c>
      <x:c r="H26347" s="9" t="str">
        <x:v>Sangren_Hall.480V_Submeter</x:v>
      </x:c>
      <x:c r="I26347" s="49" t="str">
        <x:v>Use</x:v>
      </x:c>
      <x:c r="J26347" s="31" t="str">
        <x:v>15 Minutes</x:v>
      </x:c>
      <x:c r="K26347" s="32" t="str">
        <x:v>11-01-2025 13:45:00</x:v>
      </x:c>
      <x:c r="M26347" s="53" t="str">
        <x:v>4234273.0000000000000000</x:v>
      </x:c>
      <x:c r="N26347" s="33" t="str">
        <x:v/>
      </x:c>
    </x:row>
    <x:row r="26348">
      <x:c r="B26348" s="5" t="str">
        <x:v>8034976891638142194</x:v>
      </x:c>
      <x:c r="C26348" s="44" t="str">
        <x:v>90774271</x:v>
      </x:c>
      <x:c r="D26348" s="46" t="str">
        <x:v>winPM</x:v>
      </x:c>
      <x:c r="E26348" s="52" t="str">
        <x:v>76</x:v>
      </x:c>
      <x:c r="F26348" s="45" t="str">
        <x:v>138-ELE02</x:v>
      </x:c>
      <x:c r="H26348" s="9" t="str">
        <x:v>Sangren_Hall.480V_Submeter</x:v>
      </x:c>
      <x:c r="I26348" s="49" t="str">
        <x:v>Use</x:v>
      </x:c>
      <x:c r="J26348" s="31" t="str">
        <x:v>15 Minutes</x:v>
      </x:c>
      <x:c r="K26348" s="32" t="str">
        <x:v>11-01-2025 14:00:00</x:v>
      </x:c>
      <x:c r="M26348" s="53" t="str">
        <x:v>4234294.5000000000000000</x:v>
      </x:c>
      <x:c r="N26348" s="33" t="str">
        <x:v/>
      </x:c>
    </x:row>
    <x:row r="26349">
      <x:c r="B26349" s="5" t="str">
        <x:v>935998516504833928</x:v>
      </x:c>
      <x:c r="C26349" s="44" t="str">
        <x:v>90774275</x:v>
      </x:c>
      <x:c r="D26349" s="46" t="str">
        <x:v>winPM</x:v>
      </x:c>
      <x:c r="E26349" s="52" t="str">
        <x:v>76</x:v>
      </x:c>
      <x:c r="F26349" s="45" t="str">
        <x:v>138-ELE02</x:v>
      </x:c>
      <x:c r="H26349" s="9" t="str">
        <x:v>Sangren_Hall.480V_Submeter</x:v>
      </x:c>
      <x:c r="I26349" s="49" t="str">
        <x:v>Use</x:v>
      </x:c>
      <x:c r="J26349" s="31" t="str">
        <x:v>15 Minutes</x:v>
      </x:c>
      <x:c r="K26349" s="32" t="str">
        <x:v>11-01-2025 14:15:00</x:v>
      </x:c>
      <x:c r="M26349" s="53" t="str">
        <x:v>4234316.0000000000000000</x:v>
      </x:c>
      <x:c r="N26349" s="33" t="str">
        <x:v/>
      </x:c>
    </x:row>
    <x:row r="26350">
      <x:c r="B26350" s="5" t="str">
        <x:v>13320718721064485921</x:v>
      </x:c>
      <x:c r="C26350" s="44" t="str">
        <x:v>90774279</x:v>
      </x:c>
      <x:c r="D26350" s="46" t="str">
        <x:v>winPM</x:v>
      </x:c>
      <x:c r="E26350" s="52" t="str">
        <x:v>76</x:v>
      </x:c>
      <x:c r="F26350" s="45" t="str">
        <x:v>138-ELE02</x:v>
      </x:c>
      <x:c r="H26350" s="9" t="str">
        <x:v>Sangren_Hall.480V_Submeter</x:v>
      </x:c>
      <x:c r="I26350" s="49" t="str">
        <x:v>Use</x:v>
      </x:c>
      <x:c r="J26350" s="31" t="str">
        <x:v>15 Minutes</x:v>
      </x:c>
      <x:c r="K26350" s="32" t="str">
        <x:v>11-01-2025 14:30:00</x:v>
      </x:c>
      <x:c r="M26350" s="53" t="str">
        <x:v>4234336.0000000000000000</x:v>
      </x:c>
      <x:c r="N26350" s="33" t="str">
        <x:v/>
      </x:c>
    </x:row>
    <x:row r="26351">
      <x:c r="B26351" s="5" t="str">
        <x:v>18144027075349207541</x:v>
      </x:c>
      <x:c r="C26351" s="44" t="str">
        <x:v>90774283</x:v>
      </x:c>
      <x:c r="D26351" s="46" t="str">
        <x:v>winPM</x:v>
      </x:c>
      <x:c r="E26351" s="52" t="str">
        <x:v>76</x:v>
      </x:c>
      <x:c r="F26351" s="45" t="str">
        <x:v>138-ELE02</x:v>
      </x:c>
      <x:c r="H26351" s="9" t="str">
        <x:v>Sangren_Hall.480V_Submeter</x:v>
      </x:c>
      <x:c r="I26351" s="49" t="str">
        <x:v>Use</x:v>
      </x:c>
      <x:c r="J26351" s="31" t="str">
        <x:v>15 Minutes</x:v>
      </x:c>
      <x:c r="K26351" s="32" t="str">
        <x:v>11-01-2025 14:45:00</x:v>
      </x:c>
      <x:c r="M26351" s="53" t="str">
        <x:v>4234357.0000000000000000</x:v>
      </x:c>
      <x:c r="N26351" s="33" t="str">
        <x:v/>
      </x:c>
    </x:row>
    <x:row r="26352">
      <x:c r="B26352" s="5" t="str">
        <x:v>11323362887258302030</x:v>
      </x:c>
      <x:c r="C26352" s="44" t="str">
        <x:v>90774287</x:v>
      </x:c>
      <x:c r="D26352" s="46" t="str">
        <x:v>winPM</x:v>
      </x:c>
      <x:c r="E26352" s="52" t="str">
        <x:v>76</x:v>
      </x:c>
      <x:c r="F26352" s="45" t="str">
        <x:v>138-ELE02</x:v>
      </x:c>
      <x:c r="H26352" s="9" t="str">
        <x:v>Sangren_Hall.480V_Submeter</x:v>
      </x:c>
      <x:c r="I26352" s="49" t="str">
        <x:v>Use</x:v>
      </x:c>
      <x:c r="J26352" s="31" t="str">
        <x:v>15 Minutes</x:v>
      </x:c>
      <x:c r="K26352" s="32" t="str">
        <x:v>11-01-2025 15:00:00</x:v>
      </x:c>
      <x:c r="M26352" s="53" t="str">
        <x:v>4234377.5000000000000000</x:v>
      </x:c>
      <x:c r="N26352" s="33" t="str">
        <x:v/>
      </x:c>
    </x:row>
    <x:row r="26353">
      <x:c r="B26353" s="5" t="str">
        <x:v>12828670944182797025</x:v>
      </x:c>
      <x:c r="C26353" s="44" t="str">
        <x:v>90774291</x:v>
      </x:c>
      <x:c r="D26353" s="46" t="str">
        <x:v>winPM</x:v>
      </x:c>
      <x:c r="E26353" s="52" t="str">
        <x:v>76</x:v>
      </x:c>
      <x:c r="F26353" s="45" t="str">
        <x:v>138-ELE02</x:v>
      </x:c>
      <x:c r="H26353" s="9" t="str">
        <x:v>Sangren_Hall.480V_Submeter</x:v>
      </x:c>
      <x:c r="I26353" s="49" t="str">
        <x:v>Use</x:v>
      </x:c>
      <x:c r="J26353" s="31" t="str">
        <x:v>15 Minutes</x:v>
      </x:c>
      <x:c r="K26353" s="32" t="str">
        <x:v>11-01-2025 15:15:00</x:v>
      </x:c>
      <x:c r="M26353" s="53" t="str">
        <x:v>4234397.5000000000000000</x:v>
      </x:c>
      <x:c r="N26353" s="33" t="str">
        <x:v/>
      </x:c>
    </x:row>
    <x:row r="26354">
      <x:c r="B26354" s="5" t="str">
        <x:v>13509689051390152652</x:v>
      </x:c>
      <x:c r="C26354" s="44" t="str">
        <x:v>90774295</x:v>
      </x:c>
      <x:c r="D26354" s="46" t="str">
        <x:v>winPM</x:v>
      </x:c>
      <x:c r="E26354" s="52" t="str">
        <x:v>76</x:v>
      </x:c>
      <x:c r="F26354" s="45" t="str">
        <x:v>138-ELE02</x:v>
      </x:c>
      <x:c r="H26354" s="9" t="str">
        <x:v>Sangren_Hall.480V_Submeter</x:v>
      </x:c>
      <x:c r="I26354" s="49" t="str">
        <x:v>Use</x:v>
      </x:c>
      <x:c r="J26354" s="31" t="str">
        <x:v>15 Minutes</x:v>
      </x:c>
      <x:c r="K26354" s="32" t="str">
        <x:v>11-01-2025 15:30:00</x:v>
      </x:c>
      <x:c r="M26354" s="53" t="str">
        <x:v>4234424.0000000000000000</x:v>
      </x:c>
      <x:c r="N26354" s="33" t="str">
        <x:v/>
      </x:c>
    </x:row>
    <x:row r="26355">
      <x:c r="B26355" s="5" t="str">
        <x:v>4247969743079936506</x:v>
      </x:c>
      <x:c r="C26355" s="44" t="str">
        <x:v>90774299</x:v>
      </x:c>
      <x:c r="D26355" s="46" t="str">
        <x:v>winPM</x:v>
      </x:c>
      <x:c r="E26355" s="52" t="str">
        <x:v>76</x:v>
      </x:c>
      <x:c r="F26355" s="45" t="str">
        <x:v>138-ELE02</x:v>
      </x:c>
      <x:c r="H26355" s="9" t="str">
        <x:v>Sangren_Hall.480V_Submeter</x:v>
      </x:c>
      <x:c r="I26355" s="49" t="str">
        <x:v>Use</x:v>
      </x:c>
      <x:c r="J26355" s="31" t="str">
        <x:v>15 Minutes</x:v>
      </x:c>
      <x:c r="K26355" s="32" t="str">
        <x:v>11-01-2025 15:45:00</x:v>
      </x:c>
      <x:c r="M26355" s="53" t="str">
        <x:v>4234444.0000000000000000</x:v>
      </x:c>
      <x:c r="N26355" s="33" t="str">
        <x:v/>
      </x:c>
    </x:row>
    <x:row r="26356">
      <x:c r="B26356" s="5" t="str">
        <x:v>5778071771845348448</x:v>
      </x:c>
      <x:c r="C26356" s="44" t="str">
        <x:v>90774303</x:v>
      </x:c>
      <x:c r="D26356" s="46" t="str">
        <x:v>winPM</x:v>
      </x:c>
      <x:c r="E26356" s="52" t="str">
        <x:v>76</x:v>
      </x:c>
      <x:c r="F26356" s="45" t="str">
        <x:v>138-ELE02</x:v>
      </x:c>
      <x:c r="H26356" s="9" t="str">
        <x:v>Sangren_Hall.480V_Submeter</x:v>
      </x:c>
      <x:c r="I26356" s="49" t="str">
        <x:v>Use</x:v>
      </x:c>
      <x:c r="J26356" s="31" t="str">
        <x:v>15 Minutes</x:v>
      </x:c>
      <x:c r="K26356" s="32" t="str">
        <x:v>11-01-2025 16:00:00</x:v>
      </x:c>
      <x:c r="M26356" s="53" t="str">
        <x:v>4234466.0000000000000000</x:v>
      </x:c>
      <x:c r="N26356" s="33" t="str">
        <x:v/>
      </x:c>
    </x:row>
    <x:row r="26357">
      <x:c r="B26357" s="5" t="str">
        <x:v>13491705165875123763</x:v>
      </x:c>
      <x:c r="C26357" s="44" t="str">
        <x:v>90774307</x:v>
      </x:c>
      <x:c r="D26357" s="46" t="str">
        <x:v>winPM</x:v>
      </x:c>
      <x:c r="E26357" s="52" t="str">
        <x:v>76</x:v>
      </x:c>
      <x:c r="F26357" s="45" t="str">
        <x:v>138-ELE02</x:v>
      </x:c>
      <x:c r="H26357" s="9" t="str">
        <x:v>Sangren_Hall.480V_Submeter</x:v>
      </x:c>
      <x:c r="I26357" s="49" t="str">
        <x:v>Use</x:v>
      </x:c>
      <x:c r="J26357" s="31" t="str">
        <x:v>15 Minutes</x:v>
      </x:c>
      <x:c r="K26357" s="32" t="str">
        <x:v>11-01-2025 16:15:00</x:v>
      </x:c>
      <x:c r="M26357" s="53" t="str">
        <x:v>4234486.5000000000000000</x:v>
      </x:c>
      <x:c r="N26357" s="33" t="str">
        <x:v/>
      </x:c>
    </x:row>
    <x:row r="26358">
      <x:c r="B26358" s="5" t="str">
        <x:v>12252057629046829756</x:v>
      </x:c>
      <x:c r="C26358" s="44" t="str">
        <x:v>90774311</x:v>
      </x:c>
      <x:c r="D26358" s="46" t="str">
        <x:v>winPM</x:v>
      </x:c>
      <x:c r="E26358" s="52" t="str">
        <x:v>76</x:v>
      </x:c>
      <x:c r="F26358" s="45" t="str">
        <x:v>138-ELE02</x:v>
      </x:c>
      <x:c r="H26358" s="9" t="str">
        <x:v>Sangren_Hall.480V_Submeter</x:v>
      </x:c>
      <x:c r="I26358" s="49" t="str">
        <x:v>Use</x:v>
      </x:c>
      <x:c r="J26358" s="31" t="str">
        <x:v>15 Minutes</x:v>
      </x:c>
      <x:c r="K26358" s="32" t="str">
        <x:v>11-01-2025 16:30:00</x:v>
      </x:c>
      <x:c r="M26358" s="53" t="str">
        <x:v>4234506.5000000000000000</x:v>
      </x:c>
      <x:c r="N26358" s="33" t="str">
        <x:v/>
      </x:c>
    </x:row>
    <x:row r="26359">
      <x:c r="B26359" s="5" t="str">
        <x:v>18119082097085938601</x:v>
      </x:c>
      <x:c r="C26359" s="44" t="str">
        <x:v>90774315</x:v>
      </x:c>
      <x:c r="D26359" s="46" t="str">
        <x:v>winPM</x:v>
      </x:c>
      <x:c r="E26359" s="52" t="str">
        <x:v>76</x:v>
      </x:c>
      <x:c r="F26359" s="45" t="str">
        <x:v>138-ELE02</x:v>
      </x:c>
      <x:c r="H26359" s="9" t="str">
        <x:v>Sangren_Hall.480V_Submeter</x:v>
      </x:c>
      <x:c r="I26359" s="49" t="str">
        <x:v>Use</x:v>
      </x:c>
      <x:c r="J26359" s="31" t="str">
        <x:v>15 Minutes</x:v>
      </x:c>
      <x:c r="K26359" s="32" t="str">
        <x:v>11-01-2025 16:45:00</x:v>
      </x:c>
      <x:c r="M26359" s="53" t="str">
        <x:v>4234525.5000000000000000</x:v>
      </x:c>
      <x:c r="N26359" s="33" t="str">
        <x:v/>
      </x:c>
    </x:row>
    <x:row r="26360">
      <x:c r="B26360" s="5" t="str">
        <x:v>2507473824443048360</x:v>
      </x:c>
      <x:c r="C26360" s="44" t="str">
        <x:v>90788305</x:v>
      </x:c>
      <x:c r="D26360" s="46" t="str">
        <x:v>winPM</x:v>
      </x:c>
      <x:c r="E26360" s="52" t="str">
        <x:v>76</x:v>
      </x:c>
      <x:c r="F26360" s="45" t="str">
        <x:v>138-ELE02</x:v>
      </x:c>
      <x:c r="H26360" s="9" t="str">
        <x:v>Sangren_Hall.480V_Submeter</x:v>
      </x:c>
      <x:c r="I26360" s="49" t="str">
        <x:v>Use</x:v>
      </x:c>
      <x:c r="J26360" s="31" t="str">
        <x:v>15 Minutes</x:v>
      </x:c>
      <x:c r="K26360" s="32" t="str">
        <x:v>11-01-2025 17:00:00</x:v>
      </x:c>
      <x:c r="M26360" s="53" t="str">
        <x:v>4234546.5000000000000000</x:v>
      </x:c>
      <x:c r="N26360" s="33" t="str">
        <x:v/>
      </x:c>
    </x:row>
    <x:row r="26361">
      <x:c r="B26361" s="5" t="str">
        <x:v>18338632845480589101</x:v>
      </x:c>
      <x:c r="C26361" s="44" t="str">
        <x:v>90788309</x:v>
      </x:c>
      <x:c r="D26361" s="46" t="str">
        <x:v>winPM</x:v>
      </x:c>
      <x:c r="E26361" s="52" t="str">
        <x:v>76</x:v>
      </x:c>
      <x:c r="F26361" s="45" t="str">
        <x:v>138-ELE02</x:v>
      </x:c>
      <x:c r="H26361" s="9" t="str">
        <x:v>Sangren_Hall.480V_Submeter</x:v>
      </x:c>
      <x:c r="I26361" s="49" t="str">
        <x:v>Use</x:v>
      </x:c>
      <x:c r="J26361" s="31" t="str">
        <x:v>15 Minutes</x:v>
      </x:c>
      <x:c r="K26361" s="32" t="str">
        <x:v>11-01-2025 17:15:00</x:v>
      </x:c>
      <x:c r="M26361" s="53" t="str">
        <x:v>4234562.0000000000000000</x:v>
      </x:c>
      <x:c r="N26361" s="33" t="str">
        <x:v/>
      </x:c>
    </x:row>
    <x:row r="26362">
      <x:c r="B26362" s="5" t="str">
        <x:v>6443501193846515473</x:v>
      </x:c>
      <x:c r="C26362" s="44" t="str">
        <x:v>90788313</x:v>
      </x:c>
      <x:c r="D26362" s="46" t="str">
        <x:v>winPM</x:v>
      </x:c>
      <x:c r="E26362" s="52" t="str">
        <x:v>76</x:v>
      </x:c>
      <x:c r="F26362" s="45" t="str">
        <x:v>138-ELE02</x:v>
      </x:c>
      <x:c r="H26362" s="9" t="str">
        <x:v>Sangren_Hall.480V_Submeter</x:v>
      </x:c>
      <x:c r="I26362" s="49" t="str">
        <x:v>Use</x:v>
      </x:c>
      <x:c r="J26362" s="31" t="str">
        <x:v>15 Minutes</x:v>
      </x:c>
      <x:c r="K26362" s="32" t="str">
        <x:v>11-01-2025 17:30:00</x:v>
      </x:c>
      <x:c r="M26362" s="53" t="str">
        <x:v>4234583.5000000000000000</x:v>
      </x:c>
      <x:c r="N26362" s="33" t="str">
        <x:v/>
      </x:c>
    </x:row>
    <x:row r="26363">
      <x:c r="B26363" s="5" t="str">
        <x:v>14473266595062532198</x:v>
      </x:c>
      <x:c r="C26363" s="44" t="str">
        <x:v>90788317</x:v>
      </x:c>
      <x:c r="D26363" s="46" t="str">
        <x:v>winPM</x:v>
      </x:c>
      <x:c r="E26363" s="52" t="str">
        <x:v>76</x:v>
      </x:c>
      <x:c r="F26363" s="45" t="str">
        <x:v>138-ELE02</x:v>
      </x:c>
      <x:c r="H26363" s="9" t="str">
        <x:v>Sangren_Hall.480V_Submeter</x:v>
      </x:c>
      <x:c r="I26363" s="49" t="str">
        <x:v>Use</x:v>
      </x:c>
      <x:c r="J26363" s="31" t="str">
        <x:v>15 Minutes</x:v>
      </x:c>
      <x:c r="K26363" s="32" t="str">
        <x:v>11-01-2025 17:45:00</x:v>
      </x:c>
      <x:c r="M26363" s="53" t="str">
        <x:v>4234604.0000000000000000</x:v>
      </x:c>
      <x:c r="N26363" s="33" t="str">
        <x:v/>
      </x:c>
    </x:row>
    <x:row r="26364">
      <x:c r="B26364" s="5" t="str">
        <x:v>6608886293217239462</x:v>
      </x:c>
      <x:c r="C26364" s="44" t="str">
        <x:v>90788321</x:v>
      </x:c>
      <x:c r="D26364" s="46" t="str">
        <x:v>winPM</x:v>
      </x:c>
      <x:c r="E26364" s="52" t="str">
        <x:v>76</x:v>
      </x:c>
      <x:c r="F26364" s="45" t="str">
        <x:v>138-ELE02</x:v>
      </x:c>
      <x:c r="H26364" s="9" t="str">
        <x:v>Sangren_Hall.480V_Submeter</x:v>
      </x:c>
      <x:c r="I26364" s="49" t="str">
        <x:v>Use</x:v>
      </x:c>
      <x:c r="J26364" s="31" t="str">
        <x:v>15 Minutes</x:v>
      </x:c>
      <x:c r="K26364" s="32" t="str">
        <x:v>11-01-2025 18:00:00</x:v>
      </x:c>
      <x:c r="M26364" s="53" t="str">
        <x:v>4234626.5000000000000000</x:v>
      </x:c>
      <x:c r="N26364" s="33" t="str">
        <x:v/>
      </x:c>
    </x:row>
    <x:row r="26365">
      <x:c r="B26365" s="5" t="str">
        <x:v>8772559248357263346</x:v>
      </x:c>
      <x:c r="C26365" s="44" t="str">
        <x:v>90788325</x:v>
      </x:c>
      <x:c r="D26365" s="46" t="str">
        <x:v>winPM</x:v>
      </x:c>
      <x:c r="E26365" s="52" t="str">
        <x:v>76</x:v>
      </x:c>
      <x:c r="F26365" s="45" t="str">
        <x:v>138-ELE02</x:v>
      </x:c>
      <x:c r="H26365" s="9" t="str">
        <x:v>Sangren_Hall.480V_Submeter</x:v>
      </x:c>
      <x:c r="I26365" s="49" t="str">
        <x:v>Use</x:v>
      </x:c>
      <x:c r="J26365" s="31" t="str">
        <x:v>15 Minutes</x:v>
      </x:c>
      <x:c r="K26365" s="32" t="str">
        <x:v>11-01-2025 18:15:00</x:v>
      </x:c>
      <x:c r="M26365" s="53" t="str">
        <x:v>4234649.0000000000000000</x:v>
      </x:c>
      <x:c r="N26365" s="33" t="str">
        <x:v/>
      </x:c>
    </x:row>
    <x:row r="26366">
      <x:c r="B26366" s="5" t="str">
        <x:v>17630188530007249304</x:v>
      </x:c>
      <x:c r="C26366" s="44" t="str">
        <x:v>90788329</x:v>
      </x:c>
      <x:c r="D26366" s="46" t="str">
        <x:v>winPM</x:v>
      </x:c>
      <x:c r="E26366" s="52" t="str">
        <x:v>76</x:v>
      </x:c>
      <x:c r="F26366" s="45" t="str">
        <x:v>138-ELE02</x:v>
      </x:c>
      <x:c r="H26366" s="9" t="str">
        <x:v>Sangren_Hall.480V_Submeter</x:v>
      </x:c>
      <x:c r="I26366" s="49" t="str">
        <x:v>Use</x:v>
      </x:c>
      <x:c r="J26366" s="31" t="str">
        <x:v>15 Minutes</x:v>
      </x:c>
      <x:c r="K26366" s="32" t="str">
        <x:v>11-01-2025 18:30:00</x:v>
      </x:c>
      <x:c r="M26366" s="53" t="str">
        <x:v>4234672.5000000000000000</x:v>
      </x:c>
      <x:c r="N26366" s="33" t="str">
        <x:v/>
      </x:c>
    </x:row>
    <x:row r="26367">
      <x:c r="B26367" s="5" t="str">
        <x:v>17278754000023325808</x:v>
      </x:c>
      <x:c r="C26367" s="44" t="str">
        <x:v>90788333</x:v>
      </x:c>
      <x:c r="D26367" s="46" t="str">
        <x:v>winPM</x:v>
      </x:c>
      <x:c r="E26367" s="52" t="str">
        <x:v>76</x:v>
      </x:c>
      <x:c r="F26367" s="45" t="str">
        <x:v>138-ELE02</x:v>
      </x:c>
      <x:c r="H26367" s="9" t="str">
        <x:v>Sangren_Hall.480V_Submeter</x:v>
      </x:c>
      <x:c r="I26367" s="49" t="str">
        <x:v>Use</x:v>
      </x:c>
      <x:c r="J26367" s="31" t="str">
        <x:v>15 Minutes</x:v>
      </x:c>
      <x:c r="K26367" s="32" t="str">
        <x:v>11-01-2025 18:45:00</x:v>
      </x:c>
      <x:c r="M26367" s="53" t="str">
        <x:v>4234697.5000000000000000</x:v>
      </x:c>
      <x:c r="N26367" s="33" t="str">
        <x:v/>
      </x:c>
    </x:row>
    <x:row r="26368">
      <x:c r="B26368" s="5" t="str">
        <x:v>9302830447749101552</x:v>
      </x:c>
      <x:c r="C26368" s="44" t="str">
        <x:v>90788337</x:v>
      </x:c>
      <x:c r="D26368" s="46" t="str">
        <x:v>winPM</x:v>
      </x:c>
      <x:c r="E26368" s="52" t="str">
        <x:v>76</x:v>
      </x:c>
      <x:c r="F26368" s="45" t="str">
        <x:v>138-ELE02</x:v>
      </x:c>
      <x:c r="H26368" s="9" t="str">
        <x:v>Sangren_Hall.480V_Submeter</x:v>
      </x:c>
      <x:c r="I26368" s="49" t="str">
        <x:v>Use</x:v>
      </x:c>
      <x:c r="J26368" s="31" t="str">
        <x:v>15 Minutes</x:v>
      </x:c>
      <x:c r="K26368" s="32" t="str">
        <x:v>11-01-2025 19:00:00</x:v>
      </x:c>
      <x:c r="M26368" s="53" t="str">
        <x:v>4234718.5000000000000000</x:v>
      </x:c>
      <x:c r="N26368" s="33" t="str">
        <x:v/>
      </x:c>
    </x:row>
    <x:row r="26369">
      <x:c r="B26369" s="5" t="str">
        <x:v>15388439547853943917</x:v>
      </x:c>
      <x:c r="C26369" s="44" t="str">
        <x:v>90788341</x:v>
      </x:c>
      <x:c r="D26369" s="46" t="str">
        <x:v>winPM</x:v>
      </x:c>
      <x:c r="E26369" s="52" t="str">
        <x:v>76</x:v>
      </x:c>
      <x:c r="F26369" s="45" t="str">
        <x:v>138-ELE02</x:v>
      </x:c>
      <x:c r="H26369" s="9" t="str">
        <x:v>Sangren_Hall.480V_Submeter</x:v>
      </x:c>
      <x:c r="I26369" s="49" t="str">
        <x:v>Use</x:v>
      </x:c>
      <x:c r="J26369" s="31" t="str">
        <x:v>15 Minutes</x:v>
      </x:c>
      <x:c r="K26369" s="32" t="str">
        <x:v>11-01-2025 19:15:00</x:v>
      </x:c>
      <x:c r="M26369" s="53" t="str">
        <x:v>4234743.5000000000000000</x:v>
      </x:c>
      <x:c r="N26369" s="33" t="str">
        <x:v/>
      </x:c>
    </x:row>
    <x:row r="26370">
      <x:c r="B26370" s="5" t="str">
        <x:v>5623064165804959333</x:v>
      </x:c>
      <x:c r="C26370" s="44" t="str">
        <x:v>90788345</x:v>
      </x:c>
      <x:c r="D26370" s="46" t="str">
        <x:v>winPM</x:v>
      </x:c>
      <x:c r="E26370" s="52" t="str">
        <x:v>76</x:v>
      </x:c>
      <x:c r="F26370" s="45" t="str">
        <x:v>138-ELE02</x:v>
      </x:c>
      <x:c r="H26370" s="9" t="str">
        <x:v>Sangren_Hall.480V_Submeter</x:v>
      </x:c>
      <x:c r="I26370" s="49" t="str">
        <x:v>Use</x:v>
      </x:c>
      <x:c r="J26370" s="31" t="str">
        <x:v>15 Minutes</x:v>
      </x:c>
      <x:c r="K26370" s="32" t="str">
        <x:v>11-01-2025 19:30:00</x:v>
      </x:c>
      <x:c r="M26370" s="53" t="str">
        <x:v>4234767.0000000000000000</x:v>
      </x:c>
      <x:c r="N26370" s="33" t="str">
        <x:v/>
      </x:c>
    </x:row>
    <x:row r="26371">
      <x:c r="B26371" s="5" t="str">
        <x:v>941645900675090557</x:v>
      </x:c>
      <x:c r="C26371" s="44" t="str">
        <x:v>90788349</x:v>
      </x:c>
      <x:c r="D26371" s="46" t="str">
        <x:v>winPM</x:v>
      </x:c>
      <x:c r="E26371" s="52" t="str">
        <x:v>76</x:v>
      </x:c>
      <x:c r="F26371" s="45" t="str">
        <x:v>138-ELE02</x:v>
      </x:c>
      <x:c r="H26371" s="9" t="str">
        <x:v>Sangren_Hall.480V_Submeter</x:v>
      </x:c>
      <x:c r="I26371" s="49" t="str">
        <x:v>Use</x:v>
      </x:c>
      <x:c r="J26371" s="31" t="str">
        <x:v>15 Minutes</x:v>
      </x:c>
      <x:c r="K26371" s="32" t="str">
        <x:v>11-01-2025 19:45:00</x:v>
      </x:c>
      <x:c r="M26371" s="53" t="str">
        <x:v>4234792.0000000000000000</x:v>
      </x:c>
      <x:c r="N26371" s="33" t="str">
        <x:v/>
      </x:c>
    </x:row>
    <x:row r="26372">
      <x:c r="B26372" s="5" t="str">
        <x:v>18441323199235920717</x:v>
      </x:c>
      <x:c r="C26372" s="44" t="str">
        <x:v>90788353</x:v>
      </x:c>
      <x:c r="D26372" s="46" t="str">
        <x:v>winPM</x:v>
      </x:c>
      <x:c r="E26372" s="52" t="str">
        <x:v>76</x:v>
      </x:c>
      <x:c r="F26372" s="45" t="str">
        <x:v>138-ELE02</x:v>
      </x:c>
      <x:c r="H26372" s="9" t="str">
        <x:v>Sangren_Hall.480V_Submeter</x:v>
      </x:c>
      <x:c r="I26372" s="49" t="str">
        <x:v>Use</x:v>
      </x:c>
      <x:c r="J26372" s="31" t="str">
        <x:v>15 Minutes</x:v>
      </x:c>
      <x:c r="K26372" s="32" t="str">
        <x:v>11-01-2025 20:00:00</x:v>
      </x:c>
      <x:c r="M26372" s="53" t="str">
        <x:v>4234814.5000000000000000</x:v>
      </x:c>
      <x:c r="N26372" s="33" t="str">
        <x:v/>
      </x:c>
    </x:row>
    <x:row r="26373">
      <x:c r="B26373" s="5" t="str">
        <x:v>5476252378026619610</x:v>
      </x:c>
      <x:c r="C26373" s="44" t="str">
        <x:v>90788357</x:v>
      </x:c>
      <x:c r="D26373" s="46" t="str">
        <x:v>winPM</x:v>
      </x:c>
      <x:c r="E26373" s="52" t="str">
        <x:v>76</x:v>
      </x:c>
      <x:c r="F26373" s="45" t="str">
        <x:v>138-ELE02</x:v>
      </x:c>
      <x:c r="H26373" s="9" t="str">
        <x:v>Sangren_Hall.480V_Submeter</x:v>
      </x:c>
      <x:c r="I26373" s="49" t="str">
        <x:v>Use</x:v>
      </x:c>
      <x:c r="J26373" s="31" t="str">
        <x:v>15 Minutes</x:v>
      </x:c>
      <x:c r="K26373" s="32" t="str">
        <x:v>11-01-2025 20:15:00</x:v>
      </x:c>
      <x:c r="M26373" s="53" t="str">
        <x:v>4234838.0000000000000000</x:v>
      </x:c>
      <x:c r="N26373" s="33" t="str">
        <x:v/>
      </x:c>
    </x:row>
    <x:row r="26374">
      <x:c r="B26374" s="5" t="str">
        <x:v>2799997807432167754</x:v>
      </x:c>
      <x:c r="C26374" s="44" t="str">
        <x:v>90786349</x:v>
      </x:c>
      <x:c r="D26374" s="46" t="str">
        <x:v>winPM</x:v>
      </x:c>
      <x:c r="E26374" s="52" t="str">
        <x:v>76</x:v>
      </x:c>
      <x:c r="F26374" s="45" t="str">
        <x:v>138-ELE02</x:v>
      </x:c>
      <x:c r="H26374" s="9" t="str">
        <x:v>Sangren_Hall.480V_Submeter</x:v>
      </x:c>
      <x:c r="I26374" s="49" t="str">
        <x:v>Use</x:v>
      </x:c>
      <x:c r="J26374" s="31" t="str">
        <x:v>15 Minutes</x:v>
      </x:c>
      <x:c r="K26374" s="32" t="str">
        <x:v>11-01-2025 20:30:00</x:v>
      </x:c>
      <x:c r="M26374" s="53" t="str">
        <x:v>4234859.5000000000000000</x:v>
      </x:c>
      <x:c r="N26374" s="33" t="str">
        <x:v/>
      </x:c>
    </x:row>
    <x:row r="26375">
      <x:c r="B26375" s="5" t="str">
        <x:v>2927781196885344394</x:v>
      </x:c>
      <x:c r="C26375" s="44" t="str">
        <x:v>90786357</x:v>
      </x:c>
      <x:c r="D26375" s="46" t="str">
        <x:v>winPM</x:v>
      </x:c>
      <x:c r="E26375" s="52" t="str">
        <x:v>76</x:v>
      </x:c>
      <x:c r="F26375" s="45" t="str">
        <x:v>138-ELE02</x:v>
      </x:c>
      <x:c r="H26375" s="9" t="str">
        <x:v>Sangren_Hall.480V_Submeter</x:v>
      </x:c>
      <x:c r="I26375" s="49" t="str">
        <x:v>Use</x:v>
      </x:c>
      <x:c r="J26375" s="31" t="str">
        <x:v>15 Minutes</x:v>
      </x:c>
      <x:c r="K26375" s="32" t="str">
        <x:v>11-01-2025 20:45:00</x:v>
      </x:c>
      <x:c r="M26375" s="53" t="str">
        <x:v>4234883.5000000000000000</x:v>
      </x:c>
      <x:c r="N26375" s="33" t="str">
        <x:v/>
      </x:c>
    </x:row>
    <x:row r="26376">
      <x:c r="B26376" s="5" t="str">
        <x:v>14889803075543490545</x:v>
      </x:c>
      <x:c r="C26376" s="44" t="str">
        <x:v>90786365</x:v>
      </x:c>
      <x:c r="D26376" s="46" t="str">
        <x:v>winPM</x:v>
      </x:c>
      <x:c r="E26376" s="52" t="str">
        <x:v>76</x:v>
      </x:c>
      <x:c r="F26376" s="45" t="str">
        <x:v>138-ELE02</x:v>
      </x:c>
      <x:c r="H26376" s="9" t="str">
        <x:v>Sangren_Hall.480V_Submeter</x:v>
      </x:c>
      <x:c r="I26376" s="49" t="str">
        <x:v>Use</x:v>
      </x:c>
      <x:c r="J26376" s="31" t="str">
        <x:v>15 Minutes</x:v>
      </x:c>
      <x:c r="K26376" s="32" t="str">
        <x:v>11-01-2025 21:00:00</x:v>
      </x:c>
      <x:c r="M26376" s="53" t="str">
        <x:v>4234902.5000000000000000</x:v>
      </x:c>
      <x:c r="N26376" s="33" t="str">
        <x:v/>
      </x:c>
    </x:row>
    <x:row r="26377">
      <x:c r="B26377" s="5" t="str">
        <x:v>10051934206277461479</x:v>
      </x:c>
      <x:c r="C26377" s="44" t="str">
        <x:v>90786373</x:v>
      </x:c>
      <x:c r="D26377" s="46" t="str">
        <x:v>winPM</x:v>
      </x:c>
      <x:c r="E26377" s="52" t="str">
        <x:v>76</x:v>
      </x:c>
      <x:c r="F26377" s="45" t="str">
        <x:v>138-ELE02</x:v>
      </x:c>
      <x:c r="H26377" s="9" t="str">
        <x:v>Sangren_Hall.480V_Submeter</x:v>
      </x:c>
      <x:c r="I26377" s="49" t="str">
        <x:v>Use</x:v>
      </x:c>
      <x:c r="J26377" s="31" t="str">
        <x:v>15 Minutes</x:v>
      </x:c>
      <x:c r="K26377" s="32" t="str">
        <x:v>11-01-2025 21:15:00</x:v>
      </x:c>
      <x:c r="M26377" s="53" t="str">
        <x:v>4234926.0000000000000000</x:v>
      </x:c>
      <x:c r="N26377" s="33" t="str">
        <x:v/>
      </x:c>
    </x:row>
    <x:row r="26378">
      <x:c r="B26378" s="5" t="str">
        <x:v>10645720917701273742</x:v>
      </x:c>
      <x:c r="C26378" s="44" t="str">
        <x:v>90786381</x:v>
      </x:c>
      <x:c r="D26378" s="46" t="str">
        <x:v>winPM</x:v>
      </x:c>
      <x:c r="E26378" s="52" t="str">
        <x:v>76</x:v>
      </x:c>
      <x:c r="F26378" s="45" t="str">
        <x:v>138-ELE02</x:v>
      </x:c>
      <x:c r="H26378" s="9" t="str">
        <x:v>Sangren_Hall.480V_Submeter</x:v>
      </x:c>
      <x:c r="I26378" s="49" t="str">
        <x:v>Use</x:v>
      </x:c>
      <x:c r="J26378" s="31" t="str">
        <x:v>15 Minutes</x:v>
      </x:c>
      <x:c r="K26378" s="32" t="str">
        <x:v>11-01-2025 21:30:00</x:v>
      </x:c>
      <x:c r="M26378" s="53" t="str">
        <x:v>4234946.5000000000000000</x:v>
      </x:c>
      <x:c r="N26378" s="33" t="str">
        <x:v/>
      </x:c>
    </x:row>
    <x:row r="26379">
      <x:c r="B26379" s="5" t="str">
        <x:v>2062176493459845121</x:v>
      </x:c>
      <x:c r="C26379" s="44" t="str">
        <x:v>90786389</x:v>
      </x:c>
      <x:c r="D26379" s="46" t="str">
        <x:v>winPM</x:v>
      </x:c>
      <x:c r="E26379" s="52" t="str">
        <x:v>76</x:v>
      </x:c>
      <x:c r="F26379" s="45" t="str">
        <x:v>138-ELE02</x:v>
      </x:c>
      <x:c r="H26379" s="9" t="str">
        <x:v>Sangren_Hall.480V_Submeter</x:v>
      </x:c>
      <x:c r="I26379" s="49" t="str">
        <x:v>Use</x:v>
      </x:c>
      <x:c r="J26379" s="31" t="str">
        <x:v>15 Minutes</x:v>
      </x:c>
      <x:c r="K26379" s="32" t="str">
        <x:v>11-01-2025 21:45:00</x:v>
      </x:c>
      <x:c r="M26379" s="53" t="str">
        <x:v>4234967.5000000000000000</x:v>
      </x:c>
      <x:c r="N26379" s="33" t="str">
        <x:v/>
      </x:c>
    </x:row>
    <x:row r="26380">
      <x:c r="B26380" s="5" t="str">
        <x:v>8158105926041998431</x:v>
      </x:c>
      <x:c r="C26380" s="44" t="str">
        <x:v>90786397</x:v>
      </x:c>
      <x:c r="D26380" s="46" t="str">
        <x:v>winPM</x:v>
      </x:c>
      <x:c r="E26380" s="52" t="str">
        <x:v>76</x:v>
      </x:c>
      <x:c r="F26380" s="45" t="str">
        <x:v>138-ELE02</x:v>
      </x:c>
      <x:c r="H26380" s="9" t="str">
        <x:v>Sangren_Hall.480V_Submeter</x:v>
      </x:c>
      <x:c r="I26380" s="49" t="str">
        <x:v>Use</x:v>
      </x:c>
      <x:c r="J26380" s="31" t="str">
        <x:v>15 Minutes</x:v>
      </x:c>
      <x:c r="K26380" s="32" t="str">
        <x:v>11-01-2025 22:00:00</x:v>
      </x:c>
      <x:c r="M26380" s="53" t="str">
        <x:v>4234988.5000000000000000</x:v>
      </x:c>
      <x:c r="N26380" s="33" t="str">
        <x:v/>
      </x:c>
    </x:row>
    <x:row r="26381">
      <x:c r="B26381" s="5" t="str">
        <x:v>17330339520982980857</x:v>
      </x:c>
      <x:c r="C26381" s="44" t="str">
        <x:v>90786405</x:v>
      </x:c>
      <x:c r="D26381" s="46" t="str">
        <x:v>winPM</x:v>
      </x:c>
      <x:c r="E26381" s="52" t="str">
        <x:v>76</x:v>
      </x:c>
      <x:c r="F26381" s="45" t="str">
        <x:v>138-ELE02</x:v>
      </x:c>
      <x:c r="H26381" s="9" t="str">
        <x:v>Sangren_Hall.480V_Submeter</x:v>
      </x:c>
      <x:c r="I26381" s="49" t="str">
        <x:v>Use</x:v>
      </x:c>
      <x:c r="J26381" s="31" t="str">
        <x:v>15 Minutes</x:v>
      </x:c>
      <x:c r="K26381" s="32" t="str">
        <x:v>11-01-2025 22:15:00</x:v>
      </x:c>
      <x:c r="M26381" s="53" t="str">
        <x:v>4235011.5000000000000000</x:v>
      </x:c>
      <x:c r="N26381" s="33" t="str">
        <x:v/>
      </x:c>
    </x:row>
    <x:row r="26382">
      <x:c r="B26382" s="5" t="str">
        <x:v>948773530066801659</x:v>
      </x:c>
      <x:c r="C26382" s="44" t="str">
        <x:v>90786413</x:v>
      </x:c>
      <x:c r="D26382" s="46" t="str">
        <x:v>winPM</x:v>
      </x:c>
      <x:c r="E26382" s="52" t="str">
        <x:v>76</x:v>
      </x:c>
      <x:c r="F26382" s="45" t="str">
        <x:v>138-ELE02</x:v>
      </x:c>
      <x:c r="H26382" s="9" t="str">
        <x:v>Sangren_Hall.480V_Submeter</x:v>
      </x:c>
      <x:c r="I26382" s="49" t="str">
        <x:v>Use</x:v>
      </x:c>
      <x:c r="J26382" s="31" t="str">
        <x:v>15 Minutes</x:v>
      </x:c>
      <x:c r="K26382" s="32" t="str">
        <x:v>11-01-2025 22:30:00</x:v>
      </x:c>
      <x:c r="M26382" s="53" t="str">
        <x:v>4235031.5000000000000000</x:v>
      </x:c>
      <x:c r="N26382" s="33" t="str">
        <x:v/>
      </x:c>
    </x:row>
    <x:row r="26383">
      <x:c r="B26383" s="5" t="str">
        <x:v>7921648139789870959</x:v>
      </x:c>
      <x:c r="C26383" s="44" t="str">
        <x:v>90786421</x:v>
      </x:c>
      <x:c r="D26383" s="46" t="str">
        <x:v>winPM</x:v>
      </x:c>
      <x:c r="E26383" s="52" t="str">
        <x:v>76</x:v>
      </x:c>
      <x:c r="F26383" s="45" t="str">
        <x:v>138-ELE02</x:v>
      </x:c>
      <x:c r="H26383" s="9" t="str">
        <x:v>Sangren_Hall.480V_Submeter</x:v>
      </x:c>
      <x:c r="I26383" s="49" t="str">
        <x:v>Use</x:v>
      </x:c>
      <x:c r="J26383" s="31" t="str">
        <x:v>15 Minutes</x:v>
      </x:c>
      <x:c r="K26383" s="32" t="str">
        <x:v>11-01-2025 22:45:00</x:v>
      </x:c>
      <x:c r="M26383" s="53" t="str">
        <x:v>4235053.0000000000000000</x:v>
      </x:c>
      <x:c r="N26383" s="33" t="str">
        <x:v/>
      </x:c>
    </x:row>
    <x:row r="26384">
      <x:c r="B26384" s="5" t="str">
        <x:v>13589902314756851339</x:v>
      </x:c>
      <x:c r="C26384" s="44" t="str">
        <x:v>90786429</x:v>
      </x:c>
      <x:c r="D26384" s="46" t="str">
        <x:v>winPM</x:v>
      </x:c>
      <x:c r="E26384" s="52" t="str">
        <x:v>76</x:v>
      </x:c>
      <x:c r="F26384" s="45" t="str">
        <x:v>138-ELE02</x:v>
      </x:c>
      <x:c r="H26384" s="9" t="str">
        <x:v>Sangren_Hall.480V_Submeter</x:v>
      </x:c>
      <x:c r="I26384" s="49" t="str">
        <x:v>Use</x:v>
      </x:c>
      <x:c r="J26384" s="31" t="str">
        <x:v>15 Minutes</x:v>
      </x:c>
      <x:c r="K26384" s="32" t="str">
        <x:v>11-01-2025 23:00:00</x:v>
      </x:c>
      <x:c r="M26384" s="53" t="str">
        <x:v>4235072.5000000000000000</x:v>
      </x:c>
      <x:c r="N26384" s="33" t="str">
        <x:v/>
      </x:c>
    </x:row>
    <x:row r="26385">
      <x:c r="B26385" s="5" t="str">
        <x:v>13926776329759467389</x:v>
      </x:c>
      <x:c r="C26385" s="44" t="str">
        <x:v>90786437</x:v>
      </x:c>
      <x:c r="D26385" s="46" t="str">
        <x:v>winPM</x:v>
      </x:c>
      <x:c r="E26385" s="52" t="str">
        <x:v>76</x:v>
      </x:c>
      <x:c r="F26385" s="45" t="str">
        <x:v>138-ELE02</x:v>
      </x:c>
      <x:c r="H26385" s="9" t="str">
        <x:v>Sangren_Hall.480V_Submeter</x:v>
      </x:c>
      <x:c r="I26385" s="49" t="str">
        <x:v>Use</x:v>
      </x:c>
      <x:c r="J26385" s="31" t="str">
        <x:v>15 Minutes</x:v>
      </x:c>
      <x:c r="K26385" s="32" t="str">
        <x:v>11-01-2025 23:15:00</x:v>
      </x:c>
      <x:c r="M26385" s="53" t="str">
        <x:v>4235092.0000000000000000</x:v>
      </x:c>
      <x:c r="N26385" s="33" t="str">
        <x:v/>
      </x:c>
    </x:row>
    <x:row r="26386">
      <x:c r="B26386" s="5" t="str">
        <x:v>13365303676999960907</x:v>
      </x:c>
      <x:c r="C26386" s="44" t="str">
        <x:v>90786445</x:v>
      </x:c>
      <x:c r="D26386" s="46" t="str">
        <x:v>winPM</x:v>
      </x:c>
      <x:c r="E26386" s="52" t="str">
        <x:v>76</x:v>
      </x:c>
      <x:c r="F26386" s="45" t="str">
        <x:v>138-ELE02</x:v>
      </x:c>
      <x:c r="H26386" s="9" t="str">
        <x:v>Sangren_Hall.480V_Submeter</x:v>
      </x:c>
      <x:c r="I26386" s="49" t="str">
        <x:v>Use</x:v>
      </x:c>
      <x:c r="J26386" s="31" t="str">
        <x:v>15 Minutes</x:v>
      </x:c>
      <x:c r="K26386" s="32" t="str">
        <x:v>11-01-2025 23:30:00</x:v>
      </x:c>
      <x:c r="M26386" s="53" t="str">
        <x:v>4235113.0000000000000000</x:v>
      </x:c>
      <x:c r="N26386" s="33" t="str">
        <x:v/>
      </x:c>
    </x:row>
    <x:row r="26387">
      <x:c r="B26387" s="5" t="str">
        <x:v>12230786320633016802</x:v>
      </x:c>
      <x:c r="C26387" s="44" t="str">
        <x:v>90786453</x:v>
      </x:c>
      <x:c r="D26387" s="46" t="str">
        <x:v>winPM</x:v>
      </x:c>
      <x:c r="E26387" s="52" t="str">
        <x:v>76</x:v>
      </x:c>
      <x:c r="F26387" s="45" t="str">
        <x:v>138-ELE02</x:v>
      </x:c>
      <x:c r="H26387" s="9" t="str">
        <x:v>Sangren_Hall.480V_Submeter</x:v>
      </x:c>
      <x:c r="I26387" s="49" t="str">
        <x:v>Use</x:v>
      </x:c>
      <x:c r="J26387" s="31" t="str">
        <x:v>15 Minutes</x:v>
      </x:c>
      <x:c r="K26387" s="32" t="str">
        <x:v>11-01-2025 23:45:00</x:v>
      </x:c>
      <x:c r="M26387" s="53" t="str">
        <x:v>4235133.0000000000000000</x:v>
      </x:c>
      <x:c r="N26387" s="33" t="str">
        <x:v/>
      </x:c>
    </x:row>
    <x:row r="26388">
      <x:c r="B26388" s="5" t="str">
        <x:v>18102479850276075455</x:v>
      </x:c>
      <x:c r="C26388" s="44" t="str">
        <x:v>90786461</x:v>
      </x:c>
      <x:c r="D26388" s="46" t="str">
        <x:v>winPM</x:v>
      </x:c>
      <x:c r="E26388" s="52" t="str">
        <x:v>76</x:v>
      </x:c>
      <x:c r="F26388" s="45" t="str">
        <x:v>138-ELE02</x:v>
      </x:c>
      <x:c r="H26388" s="9" t="str">
        <x:v>Sangren_Hall.480V_Submeter</x:v>
      </x:c>
      <x:c r="I26388" s="49" t="str">
        <x:v>Use</x:v>
      </x:c>
      <x:c r="J26388" s="31" t="str">
        <x:v>15 Minutes</x:v>
      </x:c>
      <x:c r="K26388" s="32" t="str">
        <x:v>11-02-2025 00:00:00</x:v>
      </x:c>
      <x:c r="M26388" s="53" t="str">
        <x:v>4235154.0000000000000000</x:v>
      </x:c>
      <x:c r="N26388" s="33" t="str">
        <x:v/>
      </x:c>
    </x:row>
    <x:row r="26389">
      <x:c r="B26389" s="5" t="str">
        <x:v>6200935128674420209</x:v>
      </x:c>
      <x:c r="C26389" s="44" t="str">
        <x:v>90786469</x:v>
      </x:c>
      <x:c r="D26389" s="46" t="str">
        <x:v>winPM</x:v>
      </x:c>
      <x:c r="E26389" s="52" t="str">
        <x:v>76</x:v>
      </x:c>
      <x:c r="F26389" s="45" t="str">
        <x:v>138-ELE02</x:v>
      </x:c>
      <x:c r="H26389" s="9" t="str">
        <x:v>Sangren_Hall.480V_Submeter</x:v>
      </x:c>
      <x:c r="I26389" s="49" t="str">
        <x:v>Use</x:v>
      </x:c>
      <x:c r="J26389" s="31" t="str">
        <x:v>15 Minutes</x:v>
      </x:c>
      <x:c r="K26389" s="32" t="str">
        <x:v>11-02-2025 00:15:00</x:v>
      </x:c>
      <x:c r="M26389" s="53" t="str">
        <x:v>4235174.0000000000000000</x:v>
      </x:c>
      <x:c r="N26389" s="33" t="str">
        <x:v/>
      </x:c>
    </x:row>
    <x:row r="26390">
      <x:c r="B26390" s="5" t="str">
        <x:v>18220114103548472502</x:v>
      </x:c>
      <x:c r="C26390" s="44" t="str">
        <x:v>90786477</x:v>
      </x:c>
      <x:c r="D26390" s="46" t="str">
        <x:v>winPM</x:v>
      </x:c>
      <x:c r="E26390" s="52" t="str">
        <x:v>76</x:v>
      </x:c>
      <x:c r="F26390" s="45" t="str">
        <x:v>138-ELE02</x:v>
      </x:c>
      <x:c r="H26390" s="9" t="str">
        <x:v>Sangren_Hall.480V_Submeter</x:v>
      </x:c>
      <x:c r="I26390" s="49" t="str">
        <x:v>Use</x:v>
      </x:c>
      <x:c r="J26390" s="31" t="str">
        <x:v>15 Minutes</x:v>
      </x:c>
      <x:c r="K26390" s="32" t="str">
        <x:v>11-02-2025 00:30:00</x:v>
      </x:c>
      <x:c r="M26390" s="53" t="str">
        <x:v>4235197.0000000000000000</x:v>
      </x:c>
      <x:c r="N26390" s="33" t="str">
        <x:v/>
      </x:c>
    </x:row>
    <x:row r="26391">
      <x:c r="B26391" s="5" t="str">
        <x:v>7822945416908196247</x:v>
      </x:c>
      <x:c r="C26391" s="44" t="str">
        <x:v>90786485</x:v>
      </x:c>
      <x:c r="D26391" s="46" t="str">
        <x:v>winPM</x:v>
      </x:c>
      <x:c r="E26391" s="52" t="str">
        <x:v>76</x:v>
      </x:c>
      <x:c r="F26391" s="45" t="str">
        <x:v>138-ELE02</x:v>
      </x:c>
      <x:c r="H26391" s="9" t="str">
        <x:v>Sangren_Hall.480V_Submeter</x:v>
      </x:c>
      <x:c r="I26391" s="49" t="str">
        <x:v>Use</x:v>
      </x:c>
      <x:c r="J26391" s="31" t="str">
        <x:v>15 Minutes</x:v>
      </x:c>
      <x:c r="K26391" s="32" t="str">
        <x:v>11-02-2025 00:45:00</x:v>
      </x:c>
      <x:c r="M26391" s="53" t="str">
        <x:v>4235216.0000000000000000</x:v>
      </x:c>
      <x:c r="N26391" s="33" t="str">
        <x:v/>
      </x:c>
    </x:row>
    <x:row r="26392">
      <x:c r="B26392" s="5" t="str">
        <x:v>15765483775481016027</x:v>
      </x:c>
      <x:c r="C26392" s="44" t="str">
        <x:v>90786493</x:v>
      </x:c>
      <x:c r="D26392" s="46" t="str">
        <x:v>winPM</x:v>
      </x:c>
      <x:c r="E26392" s="52" t="str">
        <x:v>76</x:v>
      </x:c>
      <x:c r="F26392" s="45" t="str">
        <x:v>138-ELE02</x:v>
      </x:c>
      <x:c r="H26392" s="9" t="str">
        <x:v>Sangren_Hall.480V_Submeter</x:v>
      </x:c>
      <x:c r="I26392" s="49" t="str">
        <x:v>Use</x:v>
      </x:c>
      <x:c r="J26392" s="31" t="str">
        <x:v>15 Minutes</x:v>
      </x:c>
      <x:c r="K26392" s="32" t="str">
        <x:v>11-02-2025 01:00:00</x:v>
      </x:c>
      <x:c r="M26392" s="53" t="str">
        <x:v>4235238.5000000000000000</x:v>
      </x:c>
      <x:c r="N26392" s="33" t="str">
        <x:v/>
      </x:c>
    </x:row>
    <x:row r="26393">
      <x:c r="B26393" s="5" t="str">
        <x:v>4107313304645664829</x:v>
      </x:c>
      <x:c r="C26393" s="44" t="str">
        <x:v>90786501</x:v>
      </x:c>
      <x:c r="D26393" s="46" t="str">
        <x:v>winPM</x:v>
      </x:c>
      <x:c r="E26393" s="52" t="str">
        <x:v>76</x:v>
      </x:c>
      <x:c r="F26393" s="45" t="str">
        <x:v>138-ELE02</x:v>
      </x:c>
      <x:c r="H26393" s="9" t="str">
        <x:v>Sangren_Hall.480V_Submeter</x:v>
      </x:c>
      <x:c r="I26393" s="49" t="str">
        <x:v>Use</x:v>
      </x:c>
      <x:c r="J26393" s="31" t="str">
        <x:v>15 Minutes</x:v>
      </x:c>
      <x:c r="K26393" s="32" t="str">
        <x:v>11-02-2025 01:15:00</x:v>
      </x:c>
      <x:c r="M26393" s="53" t="str">
        <x:v>4235258.5000000000000000</x:v>
      </x:c>
      <x:c r="N26393" s="33" t="str">
        <x:v/>
      </x:c>
    </x:row>
    <x:row r="26394">
      <x:c r="B26394" s="5" t="str">
        <x:v>8478508247013545217</x:v>
      </x:c>
      <x:c r="C26394" s="44" t="str">
        <x:v>90786509</x:v>
      </x:c>
      <x:c r="D26394" s="46" t="str">
        <x:v>winPM</x:v>
      </x:c>
      <x:c r="E26394" s="52" t="str">
        <x:v>76</x:v>
      </x:c>
      <x:c r="F26394" s="45" t="str">
        <x:v>138-ELE02</x:v>
      </x:c>
      <x:c r="H26394" s="9" t="str">
        <x:v>Sangren_Hall.480V_Submeter</x:v>
      </x:c>
      <x:c r="I26394" s="49" t="str">
        <x:v>Use</x:v>
      </x:c>
      <x:c r="J26394" s="31" t="str">
        <x:v>15 Minutes</x:v>
      </x:c>
      <x:c r="K26394" s="32" t="str">
        <x:v>11-02-2025 01:30:00</x:v>
      </x:c>
      <x:c r="M26394" s="53" t="str">
        <x:v>4235280.5000000000000000</x:v>
      </x:c>
      <x:c r="N26394" s="33" t="str">
        <x:v/>
      </x:c>
    </x:row>
    <x:row r="26395">
      <x:c r="B26395" s="5" t="str">
        <x:v>1399339857733495587</x:v>
      </x:c>
      <x:c r="C26395" s="44" t="str">
        <x:v>90786517</x:v>
      </x:c>
      <x:c r="D26395" s="46" t="str">
        <x:v>winPM</x:v>
      </x:c>
      <x:c r="E26395" s="52" t="str">
        <x:v>76</x:v>
      </x:c>
      <x:c r="F26395" s="45" t="str">
        <x:v>138-ELE02</x:v>
      </x:c>
      <x:c r="H26395" s="9" t="str">
        <x:v>Sangren_Hall.480V_Submeter</x:v>
      </x:c>
      <x:c r="I26395" s="49" t="str">
        <x:v>Use</x:v>
      </x:c>
      <x:c r="J26395" s="31" t="str">
        <x:v>15 Minutes</x:v>
      </x:c>
      <x:c r="K26395" s="32" t="str">
        <x:v>11-02-2025 01:45:00</x:v>
      </x:c>
      <x:c r="M26395" s="53" t="str">
        <x:v>4235300.5000000000000000</x:v>
      </x:c>
      <x:c r="N26395" s="33" t="str">
        <x:v/>
      </x:c>
    </x:row>
    <x:row r="26396">
      <x:c r="B26396" s="5" t="str">
        <x:v>16317734097318662818</x:v>
      </x:c>
      <x:c r="C26396" s="44" t="str">
        <x:v>90786525</x:v>
      </x:c>
      <x:c r="D26396" s="46" t="str">
        <x:v>winPM</x:v>
      </x:c>
      <x:c r="E26396" s="52" t="str">
        <x:v>76</x:v>
      </x:c>
      <x:c r="F26396" s="45" t="str">
        <x:v>138-ELE02</x:v>
      </x:c>
      <x:c r="H26396" s="9" t="str">
        <x:v>Sangren_Hall.480V_Submeter</x:v>
      </x:c>
      <x:c r="I26396" s="49" t="str">
        <x:v>Use</x:v>
      </x:c>
      <x:c r="J26396" s="31" t="str">
        <x:v>15 Minutes</x:v>
      </x:c>
      <x:c r="K26396" s="32" t="str">
        <x:v>11-02-2025 02:00:00</x:v>
      </x:c>
      <x:c r="M26396" s="53" t="str">
        <x:v>4235404.0000000000000000</x:v>
      </x:c>
      <x:c r="N26396" s="33" t="str">
        <x:v/>
      </x:c>
    </x:row>
    <x:row r="26397">
      <x:c r="B26397" s="5" t="str">
        <x:v>3372473261962620347</x:v>
      </x:c>
      <x:c r="C26397" s="44" t="str">
        <x:v>90786533</x:v>
      </x:c>
      <x:c r="D26397" s="46" t="str">
        <x:v>winPM</x:v>
      </x:c>
      <x:c r="E26397" s="52" t="str">
        <x:v>76</x:v>
      </x:c>
      <x:c r="F26397" s="45" t="str">
        <x:v>138-ELE02</x:v>
      </x:c>
      <x:c r="H26397" s="9" t="str">
        <x:v>Sangren_Hall.480V_Submeter</x:v>
      </x:c>
      <x:c r="I26397" s="49" t="str">
        <x:v>Use</x:v>
      </x:c>
      <x:c r="J26397" s="31" t="str">
        <x:v>15 Minutes</x:v>
      </x:c>
      <x:c r="K26397" s="32" t="str">
        <x:v>11-02-2025 02:15:00</x:v>
      </x:c>
      <x:c r="M26397" s="53" t="str">
        <x:v>4235426.0000000000000000</x:v>
      </x:c>
      <x:c r="N26397" s="33" t="str">
        <x:v/>
      </x:c>
    </x:row>
    <x:row r="26398">
      <x:c r="B26398" s="5" t="str">
        <x:v>5437651344755992765</x:v>
      </x:c>
      <x:c r="C26398" s="44" t="str">
        <x:v>90786541</x:v>
      </x:c>
      <x:c r="D26398" s="46" t="str">
        <x:v>winPM</x:v>
      </x:c>
      <x:c r="E26398" s="52" t="str">
        <x:v>76</x:v>
      </x:c>
      <x:c r="F26398" s="45" t="str">
        <x:v>138-ELE02</x:v>
      </x:c>
      <x:c r="H26398" s="9" t="str">
        <x:v>Sangren_Hall.480V_Submeter</x:v>
      </x:c>
      <x:c r="I26398" s="49" t="str">
        <x:v>Use</x:v>
      </x:c>
      <x:c r="J26398" s="31" t="str">
        <x:v>15 Minutes</x:v>
      </x:c>
      <x:c r="K26398" s="32" t="str">
        <x:v>11-02-2025 02:30:00</x:v>
      </x:c>
      <x:c r="M26398" s="53" t="str">
        <x:v>4235446.0000000000000000</x:v>
      </x:c>
      <x:c r="N26398" s="33" t="str">
        <x:v/>
      </x:c>
    </x:row>
    <x:row r="26399">
      <x:c r="B26399" s="5" t="str">
        <x:v>13829459622854555605</x:v>
      </x:c>
      <x:c r="C26399" s="44" t="str">
        <x:v>90786549</x:v>
      </x:c>
      <x:c r="D26399" s="46" t="str">
        <x:v>winPM</x:v>
      </x:c>
      <x:c r="E26399" s="52" t="str">
        <x:v>76</x:v>
      </x:c>
      <x:c r="F26399" s="45" t="str">
        <x:v>138-ELE02</x:v>
      </x:c>
      <x:c r="H26399" s="9" t="str">
        <x:v>Sangren_Hall.480V_Submeter</x:v>
      </x:c>
      <x:c r="I26399" s="49" t="str">
        <x:v>Use</x:v>
      </x:c>
      <x:c r="J26399" s="31" t="str">
        <x:v>15 Minutes</x:v>
      </x:c>
      <x:c r="K26399" s="32" t="str">
        <x:v>11-02-2025 02:45:00</x:v>
      </x:c>
      <x:c r="M26399" s="53" t="str">
        <x:v>4235467.5000000000000000</x:v>
      </x:c>
      <x:c r="N26399" s="33" t="str">
        <x:v/>
      </x:c>
    </x:row>
    <x:row r="26400">
      <x:c r="B26400" s="5" t="str">
        <x:v>2950036353096717454</x:v>
      </x:c>
      <x:c r="C26400" s="44" t="str">
        <x:v>90786557</x:v>
      </x:c>
      <x:c r="D26400" s="46" t="str">
        <x:v>winPM</x:v>
      </x:c>
      <x:c r="E26400" s="52" t="str">
        <x:v>76</x:v>
      </x:c>
      <x:c r="F26400" s="45" t="str">
        <x:v>138-ELE02</x:v>
      </x:c>
      <x:c r="H26400" s="9" t="str">
        <x:v>Sangren_Hall.480V_Submeter</x:v>
      </x:c>
      <x:c r="I26400" s="49" t="str">
        <x:v>Use</x:v>
      </x:c>
      <x:c r="J26400" s="31" t="str">
        <x:v>15 Minutes</x:v>
      </x:c>
      <x:c r="K26400" s="32" t="str">
        <x:v>11-02-2025 03:00:00</x:v>
      </x:c>
      <x:c r="M26400" s="53" t="str">
        <x:v>4235488.0000000000000000</x:v>
      </x:c>
      <x:c r="N26400" s="33" t="str">
        <x:v/>
      </x:c>
    </x:row>
    <x:row r="26401">
      <x:c r="B26401" s="5" t="str">
        <x:v>15579912783346340185</x:v>
      </x:c>
      <x:c r="C26401" s="44" t="str">
        <x:v>90786565</x:v>
      </x:c>
      <x:c r="D26401" s="46" t="str">
        <x:v>winPM</x:v>
      </x:c>
      <x:c r="E26401" s="52" t="str">
        <x:v>76</x:v>
      </x:c>
      <x:c r="F26401" s="45" t="str">
        <x:v>138-ELE02</x:v>
      </x:c>
      <x:c r="H26401" s="9" t="str">
        <x:v>Sangren_Hall.480V_Submeter</x:v>
      </x:c>
      <x:c r="I26401" s="49" t="str">
        <x:v>Use</x:v>
      </x:c>
      <x:c r="J26401" s="31" t="str">
        <x:v>15 Minutes</x:v>
      </x:c>
      <x:c r="K26401" s="32" t="str">
        <x:v>11-02-2025 03:15:00</x:v>
      </x:c>
      <x:c r="M26401" s="53" t="str">
        <x:v>4235512.0000000000000000</x:v>
      </x:c>
      <x:c r="N26401" s="33" t="str">
        <x:v/>
      </x:c>
    </x:row>
    <x:row r="26402">
      <x:c r="B26402" s="5" t="str">
        <x:v>17645090866139712603</x:v>
      </x:c>
      <x:c r="C26402" s="44" t="str">
        <x:v>90786573</x:v>
      </x:c>
      <x:c r="D26402" s="46" t="str">
        <x:v>winPM</x:v>
      </x:c>
      <x:c r="E26402" s="52" t="str">
        <x:v>76</x:v>
      </x:c>
      <x:c r="F26402" s="45" t="str">
        <x:v>138-ELE02</x:v>
      </x:c>
      <x:c r="H26402" s="9" t="str">
        <x:v>Sangren_Hall.480V_Submeter</x:v>
      </x:c>
      <x:c r="I26402" s="49" t="str">
        <x:v>Use</x:v>
      </x:c>
      <x:c r="J26402" s="31" t="str">
        <x:v>15 Minutes</x:v>
      </x:c>
      <x:c r="K26402" s="32" t="str">
        <x:v>11-02-2025 03:30:00</x:v>
      </x:c>
      <x:c r="M26402" s="53" t="str">
        <x:v>4235532.0000000000000000</x:v>
      </x:c>
      <x:c r="N26402" s="33" t="str">
        <x:v/>
      </x:c>
    </x:row>
    <x:row r="26403">
      <x:c r="B26403" s="5" t="str">
        <x:v>4699830030783670132</x:v>
      </x:c>
      <x:c r="C26403" s="44" t="str">
        <x:v>90786581</x:v>
      </x:c>
      <x:c r="D26403" s="46" t="str">
        <x:v>winPM</x:v>
      </x:c>
      <x:c r="E26403" s="52" t="str">
        <x:v>76</x:v>
      </x:c>
      <x:c r="F26403" s="45" t="str">
        <x:v>138-ELE02</x:v>
      </x:c>
      <x:c r="H26403" s="9" t="str">
        <x:v>Sangren_Hall.480V_Submeter</x:v>
      </x:c>
      <x:c r="I26403" s="49" t="str">
        <x:v>Use</x:v>
      </x:c>
      <x:c r="J26403" s="31" t="str">
        <x:v>15 Minutes</x:v>
      </x:c>
      <x:c r="K26403" s="32" t="str">
        <x:v>11-02-2025 03:45:00</x:v>
      </x:c>
      <x:c r="M26403" s="53" t="str">
        <x:v>4235554.0000000000000000</x:v>
      </x:c>
      <x:c r="N26403" s="33" t="str">
        <x:v/>
      </x:c>
    </x:row>
    <x:row r="26404">
      <x:c r="B26404" s="5" t="str">
        <x:v>15157475874480437292</x:v>
      </x:c>
      <x:c r="C26404" s="44" t="str">
        <x:v>90786589</x:v>
      </x:c>
      <x:c r="D26404" s="46" t="str">
        <x:v>winPM</x:v>
      </x:c>
      <x:c r="E26404" s="52" t="str">
        <x:v>76</x:v>
      </x:c>
      <x:c r="F26404" s="45" t="str">
        <x:v>138-ELE02</x:v>
      </x:c>
      <x:c r="H26404" s="9" t="str">
        <x:v>Sangren_Hall.480V_Submeter</x:v>
      </x:c>
      <x:c r="I26404" s="49" t="str">
        <x:v>Use</x:v>
      </x:c>
      <x:c r="J26404" s="31" t="str">
        <x:v>15 Minutes</x:v>
      </x:c>
      <x:c r="K26404" s="32" t="str">
        <x:v>11-02-2025 04:00:00</x:v>
      </x:c>
      <x:c r="M26404" s="53" t="str">
        <x:v>4235574.0000000000000000</x:v>
      </x:c>
      <x:c r="N26404" s="33" t="str">
        <x:v/>
      </x:c>
    </x:row>
    <x:row r="26405">
      <x:c r="B26405" s="5" t="str">
        <x:v>5530215336484621446</x:v>
      </x:c>
      <x:c r="C26405" s="44" t="str">
        <x:v>90786597</x:v>
      </x:c>
      <x:c r="D26405" s="46" t="str">
        <x:v>winPM</x:v>
      </x:c>
      <x:c r="E26405" s="52" t="str">
        <x:v>76</x:v>
      </x:c>
      <x:c r="F26405" s="45" t="str">
        <x:v>138-ELE02</x:v>
      </x:c>
      <x:c r="H26405" s="9" t="str">
        <x:v>Sangren_Hall.480V_Submeter</x:v>
      </x:c>
      <x:c r="I26405" s="49" t="str">
        <x:v>Use</x:v>
      </x:c>
      <x:c r="J26405" s="31" t="str">
        <x:v>15 Minutes</x:v>
      </x:c>
      <x:c r="K26405" s="32" t="str">
        <x:v>11-02-2025 04:15:00</x:v>
      </x:c>
      <x:c r="M26405" s="53" t="str">
        <x:v>4235597.0000000000000000</x:v>
      </x:c>
      <x:c r="N26405" s="33" t="str">
        <x:v/>
      </x:c>
    </x:row>
    <x:row r="26406">
      <x:c r="B26406" s="5" t="str">
        <x:v>6255833048245806237</x:v>
      </x:c>
      <x:c r="C26406" s="44" t="str">
        <x:v>90786605</x:v>
      </x:c>
      <x:c r="D26406" s="46" t="str">
        <x:v>winPM</x:v>
      </x:c>
      <x:c r="E26406" s="52" t="str">
        <x:v>76</x:v>
      </x:c>
      <x:c r="F26406" s="45" t="str">
        <x:v>138-ELE02</x:v>
      </x:c>
      <x:c r="H26406" s="9" t="str">
        <x:v>Sangren_Hall.480V_Submeter</x:v>
      </x:c>
      <x:c r="I26406" s="49" t="str">
        <x:v>Use</x:v>
      </x:c>
      <x:c r="J26406" s="31" t="str">
        <x:v>15 Minutes</x:v>
      </x:c>
      <x:c r="K26406" s="32" t="str">
        <x:v>11-02-2025 04:30:00</x:v>
      </x:c>
      <x:c r="M26406" s="53" t="str">
        <x:v>4235616.0000000000000000</x:v>
      </x:c>
      <x:c r="N26406" s="33" t="str">
        <x:v/>
      </x:c>
    </x:row>
    <x:row r="26407">
      <x:c r="B26407" s="5" t="str">
        <x:v>8439315989239088757</x:v>
      </x:c>
      <x:c r="C26407" s="44" t="str">
        <x:v>90786613</x:v>
      </x:c>
      <x:c r="D26407" s="46" t="str">
        <x:v>winPM</x:v>
      </x:c>
      <x:c r="E26407" s="52" t="str">
        <x:v>76</x:v>
      </x:c>
      <x:c r="F26407" s="45" t="str">
        <x:v>138-ELE02</x:v>
      </x:c>
      <x:c r="H26407" s="9" t="str">
        <x:v>Sangren_Hall.480V_Submeter</x:v>
      </x:c>
      <x:c r="I26407" s="49" t="str">
        <x:v>Use</x:v>
      </x:c>
      <x:c r="J26407" s="31" t="str">
        <x:v>15 Minutes</x:v>
      </x:c>
      <x:c r="K26407" s="32" t="str">
        <x:v>11-02-2025 04:45:00</x:v>
      </x:c>
      <x:c r="M26407" s="53" t="str">
        <x:v>4235637.0000000000000000</x:v>
      </x:c>
      <x:c r="N26407" s="33" t="str">
        <x:v/>
      </x:c>
    </x:row>
    <x:row r="26408">
      <x:c r="B26408" s="5" t="str">
        <x:v>18118360527339661928</x:v>
      </x:c>
      <x:c r="C26408" s="44" t="str">
        <x:v>90800053</x:v>
      </x:c>
      <x:c r="D26408" s="46" t="str">
        <x:v>winPM</x:v>
      </x:c>
      <x:c r="E26408" s="52" t="str">
        <x:v>76</x:v>
      </x:c>
      <x:c r="F26408" s="45" t="str">
        <x:v>138-ELE02</x:v>
      </x:c>
      <x:c r="H26408" s="9" t="str">
        <x:v>Sangren_Hall.480V_Submeter</x:v>
      </x:c>
      <x:c r="I26408" s="49" t="str">
        <x:v>Use</x:v>
      </x:c>
      <x:c r="J26408" s="31" t="str">
        <x:v>15 Minutes</x:v>
      </x:c>
      <x:c r="K26408" s="32" t="str">
        <x:v>11-02-2025 05:00:00</x:v>
      </x:c>
      <x:c r="M26408" s="53" t="str">
        <x:v>4235657.0000000000000000</x:v>
      </x:c>
      <x:c r="N26408" s="33" t="str">
        <x:v/>
      </x:c>
    </x:row>
    <x:row r="26409">
      <x:c r="B26409" s="5" t="str">
        <x:v>3701708320614059302</x:v>
      </x:c>
      <x:c r="C26409" s="44" t="str">
        <x:v>90800061</x:v>
      </x:c>
      <x:c r="D26409" s="46" t="str">
        <x:v>winPM</x:v>
      </x:c>
      <x:c r="E26409" s="52" t="str">
        <x:v>76</x:v>
      </x:c>
      <x:c r="F26409" s="45" t="str">
        <x:v>138-ELE02</x:v>
      </x:c>
      <x:c r="H26409" s="9" t="str">
        <x:v>Sangren_Hall.480V_Submeter</x:v>
      </x:c>
      <x:c r="I26409" s="49" t="str">
        <x:v>Use</x:v>
      </x:c>
      <x:c r="J26409" s="31" t="str">
        <x:v>15 Minutes</x:v>
      </x:c>
      <x:c r="K26409" s="32" t="str">
        <x:v>11-02-2025 05:15:00</x:v>
      </x:c>
      <x:c r="M26409" s="53" t="str">
        <x:v>4235679.5000000000000000</x:v>
      </x:c>
      <x:c r="N26409" s="33" t="str">
        <x:v/>
      </x:c>
    </x:row>
    <x:row r="26410">
      <x:c r="B26410" s="5" t="str">
        <x:v>13446603111882272195</x:v>
      </x:c>
      <x:c r="C26410" s="44" t="str">
        <x:v>90800069</x:v>
      </x:c>
      <x:c r="D26410" s="46" t="str">
        <x:v>winPM</x:v>
      </x:c>
      <x:c r="E26410" s="52" t="str">
        <x:v>76</x:v>
      </x:c>
      <x:c r="F26410" s="45" t="str">
        <x:v>138-ELE02</x:v>
      </x:c>
      <x:c r="H26410" s="9" t="str">
        <x:v>Sangren_Hall.480V_Submeter</x:v>
      </x:c>
      <x:c r="I26410" s="49" t="str">
        <x:v>Use</x:v>
      </x:c>
      <x:c r="J26410" s="31" t="str">
        <x:v>15 Minutes</x:v>
      </x:c>
      <x:c r="K26410" s="32" t="str">
        <x:v>11-02-2025 05:30:00</x:v>
      </x:c>
      <x:c r="M26410" s="53" t="str">
        <x:v>4235699.5000000000000000</x:v>
      </x:c>
      <x:c r="N26410" s="33" t="str">
        <x:v/>
      </x:c>
    </x:row>
    <x:row r="26411">
      <x:c r="B26411" s="5" t="str">
        <x:v>6367434722602222565</x:v>
      </x:c>
      <x:c r="C26411" s="44" t="str">
        <x:v>90800077</x:v>
      </x:c>
      <x:c r="D26411" s="46" t="str">
        <x:v>winPM</x:v>
      </x:c>
      <x:c r="E26411" s="52" t="str">
        <x:v>76</x:v>
      </x:c>
      <x:c r="F26411" s="45" t="str">
        <x:v>138-ELE02</x:v>
      </x:c>
      <x:c r="H26411" s="9" t="str">
        <x:v>Sangren_Hall.480V_Submeter</x:v>
      </x:c>
      <x:c r="I26411" s="49" t="str">
        <x:v>Use</x:v>
      </x:c>
      <x:c r="J26411" s="31" t="str">
        <x:v>15 Minutes</x:v>
      </x:c>
      <x:c r="K26411" s="32" t="str">
        <x:v>11-02-2025 05:45:00</x:v>
      </x:c>
      <x:c r="M26411" s="53" t="str">
        <x:v>4235719.5000000000000000</x:v>
      </x:c>
      <x:c r="N26411" s="33" t="str">
        <x:v/>
      </x:c>
    </x:row>
    <x:row r="26412">
      <x:c r="B26412" s="5" t="str">
        <x:v>3771664008923816745</x:v>
      </x:c>
      <x:c r="C26412" s="44" t="str">
        <x:v>90800085</x:v>
      </x:c>
      <x:c r="D26412" s="46" t="str">
        <x:v>winPM</x:v>
      </x:c>
      <x:c r="E26412" s="52" t="str">
        <x:v>76</x:v>
      </x:c>
      <x:c r="F26412" s="45" t="str">
        <x:v>138-ELE02</x:v>
      </x:c>
      <x:c r="H26412" s="9" t="str">
        <x:v>Sangren_Hall.480V_Submeter</x:v>
      </x:c>
      <x:c r="I26412" s="49" t="str">
        <x:v>Use</x:v>
      </x:c>
      <x:c r="J26412" s="31" t="str">
        <x:v>15 Minutes</x:v>
      </x:c>
      <x:c r="K26412" s="32" t="str">
        <x:v>11-02-2025 06:00:00</x:v>
      </x:c>
      <x:c r="M26412" s="53" t="str">
        <x:v>4235741.5000000000000000</x:v>
      </x:c>
      <x:c r="N26412" s="33" t="str">
        <x:v/>
      </x:c>
    </x:row>
    <x:row r="26413">
      <x:c r="B26413" s="5" t="str">
        <x:v>2637146652556872640</x:v>
      </x:c>
      <x:c r="C26413" s="44" t="str">
        <x:v>90800093</x:v>
      </x:c>
      <x:c r="D26413" s="46" t="str">
        <x:v>winPM</x:v>
      </x:c>
      <x:c r="E26413" s="52" t="str">
        <x:v>76</x:v>
      </x:c>
      <x:c r="F26413" s="45" t="str">
        <x:v>138-ELE02</x:v>
      </x:c>
      <x:c r="H26413" s="9" t="str">
        <x:v>Sangren_Hall.480V_Submeter</x:v>
      </x:c>
      <x:c r="I26413" s="49" t="str">
        <x:v>Use</x:v>
      </x:c>
      <x:c r="J26413" s="31" t="str">
        <x:v>15 Minutes</x:v>
      </x:c>
      <x:c r="K26413" s="32" t="str">
        <x:v>11-02-2025 06:15:00</x:v>
      </x:c>
      <x:c r="M26413" s="53" t="str">
        <x:v>4235761.5000000000000000</x:v>
      </x:c>
      <x:c r="N26413" s="33" t="str">
        <x:v/>
      </x:c>
    </x:row>
    <x:row r="26414">
      <x:c r="B26414" s="5" t="str">
        <x:v>4132672512962517840</x:v>
      </x:c>
      <x:c r="C26414" s="44" t="str">
        <x:v>90800101</x:v>
      </x:c>
      <x:c r="D26414" s="46" t="str">
        <x:v>winPM</x:v>
      </x:c>
      <x:c r="E26414" s="52" t="str">
        <x:v>76</x:v>
      </x:c>
      <x:c r="F26414" s="45" t="str">
        <x:v>138-ELE02</x:v>
      </x:c>
      <x:c r="H26414" s="9" t="str">
        <x:v>Sangren_Hall.480V_Submeter</x:v>
      </x:c>
      <x:c r="I26414" s="49" t="str">
        <x:v>Use</x:v>
      </x:c>
      <x:c r="J26414" s="31" t="str">
        <x:v>15 Minutes</x:v>
      </x:c>
      <x:c r="K26414" s="32" t="str">
        <x:v>11-02-2025 06:30:00</x:v>
      </x:c>
      <x:c r="M26414" s="53" t="str">
        <x:v>4235784.5000000000000000</x:v>
      </x:c>
      <x:c r="N26414" s="33" t="str">
        <x:v/>
      </x:c>
    </x:row>
    <x:row r="26415">
      <x:c r="B26415" s="5" t="str">
        <x:v>4733220832157308685</x:v>
      </x:c>
      <x:c r="C26415" s="44" t="str">
        <x:v>90800109</x:v>
      </x:c>
      <x:c r="D26415" s="46" t="str">
        <x:v>winPM</x:v>
      </x:c>
      <x:c r="E26415" s="52" t="str">
        <x:v>76</x:v>
      </x:c>
      <x:c r="F26415" s="45" t="str">
        <x:v>138-ELE02</x:v>
      </x:c>
      <x:c r="H26415" s="9" t="str">
        <x:v>Sangren_Hall.480V_Submeter</x:v>
      </x:c>
      <x:c r="I26415" s="49" t="str">
        <x:v>Use</x:v>
      </x:c>
      <x:c r="J26415" s="31" t="str">
        <x:v>15 Minutes</x:v>
      </x:c>
      <x:c r="K26415" s="32" t="str">
        <x:v>11-02-2025 06:45:00</x:v>
      </x:c>
      <x:c r="M26415" s="53" t="str">
        <x:v>4235804.5000000000000000</x:v>
      </x:c>
      <x:c r="N26415" s="33" t="str">
        <x:v/>
      </x:c>
    </x:row>
    <x:row r="26416">
      <x:c r="B26416" s="5" t="str">
        <x:v>2336407083110590254</x:v>
      </x:c>
      <x:c r="C26416" s="44" t="str">
        <x:v>90800117</x:v>
      </x:c>
      <x:c r="D26416" s="46" t="str">
        <x:v>winPM</x:v>
      </x:c>
      <x:c r="E26416" s="52" t="str">
        <x:v>76</x:v>
      </x:c>
      <x:c r="F26416" s="45" t="str">
        <x:v>138-ELE02</x:v>
      </x:c>
      <x:c r="H26416" s="9" t="str">
        <x:v>Sangren_Hall.480V_Submeter</x:v>
      </x:c>
      <x:c r="I26416" s="49" t="str">
        <x:v>Use</x:v>
      </x:c>
      <x:c r="J26416" s="31" t="str">
        <x:v>15 Minutes</x:v>
      </x:c>
      <x:c r="K26416" s="32" t="str">
        <x:v>11-02-2025 07:00:00</x:v>
      </x:c>
      <x:c r="M26416" s="53" t="str">
        <x:v>4235828.5000000000000000</x:v>
      </x:c>
      <x:c r="N26416" s="33" t="str">
        <x:v/>
      </x:c>
    </x:row>
    <x:row r="26417">
      <x:c r="B26417" s="5" t="str">
        <x:v>617581546573100424</x:v>
      </x:c>
      <x:c r="C26417" s="44" t="str">
        <x:v>90800125</x:v>
      </x:c>
      <x:c r="D26417" s="46" t="str">
        <x:v>winPM</x:v>
      </x:c>
      <x:c r="E26417" s="52" t="str">
        <x:v>76</x:v>
      </x:c>
      <x:c r="F26417" s="45" t="str">
        <x:v>138-ELE02</x:v>
      </x:c>
      <x:c r="H26417" s="9" t="str">
        <x:v>Sangren_Hall.480V_Submeter</x:v>
      </x:c>
      <x:c r="I26417" s="49" t="str">
        <x:v>Use</x:v>
      </x:c>
      <x:c r="J26417" s="31" t="str">
        <x:v>15 Minutes</x:v>
      </x:c>
      <x:c r="K26417" s="32" t="str">
        <x:v>11-02-2025 07:15:00</x:v>
      </x:c>
      <x:c r="M26417" s="53" t="str">
        <x:v>4235851.0000000000000000</x:v>
      </x:c>
      <x:c r="N26417" s="33" t="str">
        <x:v/>
      </x:c>
    </x:row>
    <x:row r="26418">
      <x:c r="B26418" s="5" t="str">
        <x:v>17801369744798045812</x:v>
      </x:c>
      <x:c r="C26418" s="44" t="str">
        <x:v>90800133</x:v>
      </x:c>
      <x:c r="D26418" s="46" t="str">
        <x:v>winPM</x:v>
      </x:c>
      <x:c r="E26418" s="52" t="str">
        <x:v>76</x:v>
      </x:c>
      <x:c r="F26418" s="45" t="str">
        <x:v>138-ELE02</x:v>
      </x:c>
      <x:c r="H26418" s="9" t="str">
        <x:v>Sangren_Hall.480V_Submeter</x:v>
      </x:c>
      <x:c r="I26418" s="49" t="str">
        <x:v>Use</x:v>
      </x:c>
      <x:c r="J26418" s="31" t="str">
        <x:v>15 Minutes</x:v>
      </x:c>
      <x:c r="K26418" s="32" t="str">
        <x:v>11-02-2025 07:30:00</x:v>
      </x:c>
      <x:c r="M26418" s="53" t="str">
        <x:v>4235876.5000000000000000</x:v>
      </x:c>
      <x:c r="N26418" s="33" t="str">
        <x:v/>
      </x:c>
    </x:row>
    <x:row r="26419">
      <x:c r="B26419" s="5" t="str">
        <x:v>9645500578171790121</x:v>
      </x:c>
      <x:c r="C26419" s="44" t="str">
        <x:v>90800141</x:v>
      </x:c>
      <x:c r="D26419" s="46" t="str">
        <x:v>winPM</x:v>
      </x:c>
      <x:c r="E26419" s="52" t="str">
        <x:v>76</x:v>
      </x:c>
      <x:c r="F26419" s="45" t="str">
        <x:v>138-ELE02</x:v>
      </x:c>
      <x:c r="H26419" s="9" t="str">
        <x:v>Sangren_Hall.480V_Submeter</x:v>
      </x:c>
      <x:c r="I26419" s="49" t="str">
        <x:v>Use</x:v>
      </x:c>
      <x:c r="J26419" s="31" t="str">
        <x:v>15 Minutes</x:v>
      </x:c>
      <x:c r="K26419" s="32" t="str">
        <x:v>11-02-2025 07:45:00</x:v>
      </x:c>
      <x:c r="M26419" s="53" t="str">
        <x:v>4235899.0000000000000000</x:v>
      </x:c>
      <x:c r="N26419" s="33" t="str">
        <x:v/>
      </x:c>
    </x:row>
    <x:row r="26420">
      <x:c r="B26420" s="5" t="str">
        <x:v>5466795242694892626</x:v>
      </x:c>
      <x:c r="C26420" s="44" t="str">
        <x:v>90800149</x:v>
      </x:c>
      <x:c r="D26420" s="46" t="str">
        <x:v>winPM</x:v>
      </x:c>
      <x:c r="E26420" s="52" t="str">
        <x:v>76</x:v>
      </x:c>
      <x:c r="F26420" s="45" t="str">
        <x:v>138-ELE02</x:v>
      </x:c>
      <x:c r="H26420" s="9" t="str">
        <x:v>Sangren_Hall.480V_Submeter</x:v>
      </x:c>
      <x:c r="I26420" s="49" t="str">
        <x:v>Use</x:v>
      </x:c>
      <x:c r="J26420" s="31" t="str">
        <x:v>15 Minutes</x:v>
      </x:c>
      <x:c r="K26420" s="32" t="str">
        <x:v>11-02-2025 08:00:00</x:v>
      </x:c>
      <x:c r="M26420" s="53" t="str">
        <x:v>4235920.0000000000000000</x:v>
      </x:c>
      <x:c r="N26420" s="33" t="str">
        <x:v/>
      </x:c>
    </x:row>
    <x:row r="26421">
      <x:c r="B26421" s="5" t="str">
        <x:v>9705977735228281026</x:v>
      </x:c>
      <x:c r="C26421" s="44" t="str">
        <x:v>90800157</x:v>
      </x:c>
      <x:c r="D26421" s="46" t="str">
        <x:v>winPM</x:v>
      </x:c>
      <x:c r="E26421" s="52" t="str">
        <x:v>76</x:v>
      </x:c>
      <x:c r="F26421" s="45" t="str">
        <x:v>138-ELE02</x:v>
      </x:c>
      <x:c r="H26421" s="9" t="str">
        <x:v>Sangren_Hall.480V_Submeter</x:v>
      </x:c>
      <x:c r="I26421" s="49" t="str">
        <x:v>Use</x:v>
      </x:c>
      <x:c r="J26421" s="31" t="str">
        <x:v>15 Minutes</x:v>
      </x:c>
      <x:c r="K26421" s="32" t="str">
        <x:v>11-02-2025 08:15:00</x:v>
      </x:c>
      <x:c r="M26421" s="53" t="str">
        <x:v>4235938.0000000000000000</x:v>
      </x:c>
      <x:c r="N26421" s="33" t="str">
        <x:v/>
      </x:c>
    </x:row>
    <x:row r="26422">
      <x:c r="B26422" s="5" t="str">
        <x:v>10299764446652093289</x:v>
      </x:c>
      <x:c r="C26422" s="44" t="str">
        <x:v>90800165</x:v>
      </x:c>
      <x:c r="D26422" s="46" t="str">
        <x:v>winPM</x:v>
      </x:c>
      <x:c r="E26422" s="52" t="str">
        <x:v>76</x:v>
      </x:c>
      <x:c r="F26422" s="45" t="str">
        <x:v>138-ELE02</x:v>
      </x:c>
      <x:c r="H26422" s="9" t="str">
        <x:v>Sangren_Hall.480V_Submeter</x:v>
      </x:c>
      <x:c r="I26422" s="49" t="str">
        <x:v>Use</x:v>
      </x:c>
      <x:c r="J26422" s="31" t="str">
        <x:v>15 Minutes</x:v>
      </x:c>
      <x:c r="K26422" s="32" t="str">
        <x:v>11-02-2025 08:30:00</x:v>
      </x:c>
      <x:c r="M26422" s="53" t="str">
        <x:v>4235958.5000000000000000</x:v>
      </x:c>
      <x:c r="N26422" s="33" t="str">
        <x:v/>
      </x:c>
    </x:row>
    <x:row r="26423">
      <x:c r="B26423" s="5" t="str">
        <x:v>15811381345923354455</x:v>
      </x:c>
      <x:c r="C26423" s="44" t="str">
        <x:v>90800173</x:v>
      </x:c>
      <x:c r="D26423" s="46" t="str">
        <x:v>winPM</x:v>
      </x:c>
      <x:c r="E26423" s="52" t="str">
        <x:v>76</x:v>
      </x:c>
      <x:c r="F26423" s="45" t="str">
        <x:v>138-ELE02</x:v>
      </x:c>
      <x:c r="H26423" s="9" t="str">
        <x:v>Sangren_Hall.480V_Submeter</x:v>
      </x:c>
      <x:c r="I26423" s="49" t="str">
        <x:v>Use</x:v>
      </x:c>
      <x:c r="J26423" s="31" t="str">
        <x:v>15 Minutes</x:v>
      </x:c>
      <x:c r="K26423" s="32" t="str">
        <x:v>11-02-2025 08:45:00</x:v>
      </x:c>
      <x:c r="M26423" s="53" t="str">
        <x:v>4235974.0000000000000000</x:v>
      </x:c>
      <x:c r="N26423" s="33" t="str">
        <x:v/>
      </x:c>
    </x:row>
    <x:row r="26424">
      <x:c r="B26424" s="5" t="str">
        <x:v>7163918217695041110</x:v>
      </x:c>
      <x:c r="C26424" s="44" t="str">
        <x:v>90800181</x:v>
      </x:c>
      <x:c r="D26424" s="46" t="str">
        <x:v>winPM</x:v>
      </x:c>
      <x:c r="E26424" s="52" t="str">
        <x:v>76</x:v>
      </x:c>
      <x:c r="F26424" s="45" t="str">
        <x:v>138-ELE02</x:v>
      </x:c>
      <x:c r="H26424" s="9" t="str">
        <x:v>Sangren_Hall.480V_Submeter</x:v>
      </x:c>
      <x:c r="I26424" s="49" t="str">
        <x:v>Use</x:v>
      </x:c>
      <x:c r="J26424" s="31" t="str">
        <x:v>15 Minutes</x:v>
      </x:c>
      <x:c r="K26424" s="32" t="str">
        <x:v>11-02-2025 09:00:00</x:v>
      </x:c>
      <x:c r="M26424" s="53" t="str">
        <x:v>4235991.5000000000000000</x:v>
      </x:c>
      <x:c r="N26424" s="33" t="str">
        <x:v/>
      </x:c>
    </x:row>
    <x:row r="26425">
      <x:c r="B26425" s="5" t="str">
        <x:v>11721567144238811528</x:v>
      </x:c>
      <x:c r="C26425" s="44" t="str">
        <x:v>90800189</x:v>
      </x:c>
      <x:c r="D26425" s="46" t="str">
        <x:v>winPM</x:v>
      </x:c>
      <x:c r="E26425" s="52" t="str">
        <x:v>76</x:v>
      </x:c>
      <x:c r="F26425" s="45" t="str">
        <x:v>138-ELE02</x:v>
      </x:c>
      <x:c r="H26425" s="9" t="str">
        <x:v>Sangren_Hall.480V_Submeter</x:v>
      </x:c>
      <x:c r="I26425" s="49" t="str">
        <x:v>Use</x:v>
      </x:c>
      <x:c r="J26425" s="31" t="str">
        <x:v>15 Minutes</x:v>
      </x:c>
      <x:c r="K26425" s="32" t="str">
        <x:v>11-02-2025 09:15:00</x:v>
      </x:c>
      <x:c r="M26425" s="53" t="str">
        <x:v>4236005.0000000000000000</x:v>
      </x:c>
      <x:c r="N26425" s="33" t="str">
        <x:v/>
      </x:c>
    </x:row>
    <x:row r="26426">
      <x:c r="B26426" s="5" t="str">
        <x:v>17699187365480708317</x:v>
      </x:c>
      <x:c r="C26426" s="44" t="str">
        <x:v>90800197</x:v>
      </x:c>
      <x:c r="D26426" s="46" t="str">
        <x:v>winPM</x:v>
      </x:c>
      <x:c r="E26426" s="52" t="str">
        <x:v>76</x:v>
      </x:c>
      <x:c r="F26426" s="45" t="str">
        <x:v>138-ELE02</x:v>
      </x:c>
      <x:c r="H26426" s="9" t="str">
        <x:v>Sangren_Hall.480V_Submeter</x:v>
      </x:c>
      <x:c r="I26426" s="49" t="str">
        <x:v>Use</x:v>
      </x:c>
      <x:c r="J26426" s="31" t="str">
        <x:v>15 Minutes</x:v>
      </x:c>
      <x:c r="K26426" s="32" t="str">
        <x:v>11-02-2025 09:30:00</x:v>
      </x:c>
      <x:c r="M26426" s="53" t="str">
        <x:v>4236017.0000000000000000</x:v>
      </x:c>
      <x:c r="N26426" s="33" t="str">
        <x:v/>
      </x:c>
    </x:row>
    <x:row r="26427">
      <x:c r="B26427" s="5" t="str">
        <x:v>6635458735733654865</x:v>
      </x:c>
      <x:c r="C26427" s="44" t="str">
        <x:v>90800205</x:v>
      </x:c>
      <x:c r="D26427" s="46" t="str">
        <x:v>winPM</x:v>
      </x:c>
      <x:c r="E26427" s="52" t="str">
        <x:v>76</x:v>
      </x:c>
      <x:c r="F26427" s="45" t="str">
        <x:v>138-ELE02</x:v>
      </x:c>
      <x:c r="H26427" s="9" t="str">
        <x:v>Sangren_Hall.480V_Submeter</x:v>
      </x:c>
      <x:c r="I26427" s="49" t="str">
        <x:v>Use</x:v>
      </x:c>
      <x:c r="J26427" s="31" t="str">
        <x:v>15 Minutes</x:v>
      </x:c>
      <x:c r="K26427" s="32" t="str">
        <x:v>11-02-2025 09:45:00</x:v>
      </x:c>
      <x:c r="M26427" s="53" t="str">
        <x:v>4236028.0000000000000000</x:v>
      </x:c>
      <x:c r="N26427" s="33" t="str">
        <x:v/>
      </x:c>
    </x:row>
    <x:row r="26428">
      <x:c r="B26428" s="5" t="str">
        <x:v>16233793676933102851</x:v>
      </x:c>
      <x:c r="C26428" s="44" t="str">
        <x:v>90800213</x:v>
      </x:c>
      <x:c r="D26428" s="46" t="str">
        <x:v>winPM</x:v>
      </x:c>
      <x:c r="E26428" s="52" t="str">
        <x:v>76</x:v>
      </x:c>
      <x:c r="F26428" s="45" t="str">
        <x:v>138-ELE02</x:v>
      </x:c>
      <x:c r="H26428" s="9" t="str">
        <x:v>Sangren_Hall.480V_Submeter</x:v>
      </x:c>
      <x:c r="I26428" s="49" t="str">
        <x:v>Use</x:v>
      </x:c>
      <x:c r="J26428" s="31" t="str">
        <x:v>15 Minutes</x:v>
      </x:c>
      <x:c r="K26428" s="32" t="str">
        <x:v>11-02-2025 10:00:00</x:v>
      </x:c>
      <x:c r="M26428" s="53" t="str">
        <x:v>4236037.0000000000000000</x:v>
      </x:c>
      <x:c r="N26428" s="33" t="str">
        <x:v/>
      </x:c>
    </x:row>
    <x:row r="26429">
      <x:c r="B26429" s="5" t="str">
        <x:v>12375717864294229867</x:v>
      </x:c>
      <x:c r="C26429" s="44" t="str">
        <x:v>90800221</x:v>
      </x:c>
      <x:c r="D26429" s="46" t="str">
        <x:v>winPM</x:v>
      </x:c>
      <x:c r="E26429" s="52" t="str">
        <x:v>76</x:v>
      </x:c>
      <x:c r="F26429" s="45" t="str">
        <x:v>138-ELE02</x:v>
      </x:c>
      <x:c r="H26429" s="9" t="str">
        <x:v>Sangren_Hall.480V_Submeter</x:v>
      </x:c>
      <x:c r="I26429" s="49" t="str">
        <x:v>Use</x:v>
      </x:c>
      <x:c r="J26429" s="31" t="str">
        <x:v>15 Minutes</x:v>
      </x:c>
      <x:c r="K26429" s="32" t="str">
        <x:v>11-02-2025 10:15:00</x:v>
      </x:c>
      <x:c r="M26429" s="53" t="str">
        <x:v>4236047.0000000000000000</x:v>
      </x:c>
      <x:c r="N26429" s="33" t="str">
        <x:v/>
      </x:c>
    </x:row>
    <x:row r="26430">
      <x:c r="B26430" s="5" t="str">
        <x:v>4653661638480047226</x:v>
      </x:c>
      <x:c r="C26430" s="44" t="str">
        <x:v>90800229</x:v>
      </x:c>
      <x:c r="D26430" s="46" t="str">
        <x:v>winPM</x:v>
      </x:c>
      <x:c r="E26430" s="52" t="str">
        <x:v>76</x:v>
      </x:c>
      <x:c r="F26430" s="45" t="str">
        <x:v>138-ELE02</x:v>
      </x:c>
      <x:c r="H26430" s="9" t="str">
        <x:v>Sangren_Hall.480V_Submeter</x:v>
      </x:c>
      <x:c r="I26430" s="49" t="str">
        <x:v>Use</x:v>
      </x:c>
      <x:c r="J26430" s="31" t="str">
        <x:v>15 Minutes</x:v>
      </x:c>
      <x:c r="K26430" s="32" t="str">
        <x:v>11-02-2025 10:30:00</x:v>
      </x:c>
      <x:c r="M26430" s="53" t="str">
        <x:v>4236053.5000000000000000</x:v>
      </x:c>
      <x:c r="N26430" s="33" t="str">
        <x:v/>
      </x:c>
    </x:row>
    <x:row r="26431">
      <x:c r="B26431" s="5" t="str">
        <x:v>5584977494570961022</x:v>
      </x:c>
      <x:c r="C26431" s="44" t="str">
        <x:v>90800237</x:v>
      </x:c>
      <x:c r="D26431" s="46" t="str">
        <x:v>winPM</x:v>
      </x:c>
      <x:c r="E26431" s="52" t="str">
        <x:v>76</x:v>
      </x:c>
      <x:c r="F26431" s="45" t="str">
        <x:v>138-ELE02</x:v>
      </x:c>
      <x:c r="H26431" s="9" t="str">
        <x:v>Sangren_Hall.480V_Submeter</x:v>
      </x:c>
      <x:c r="I26431" s="49" t="str">
        <x:v>Use</x:v>
      </x:c>
      <x:c r="J26431" s="31" t="str">
        <x:v>15 Minutes</x:v>
      </x:c>
      <x:c r="K26431" s="32" t="str">
        <x:v>11-02-2025 10:45:00</x:v>
      </x:c>
      <x:c r="M26431" s="53" t="str">
        <x:v>4236064.0000000000000000</x:v>
      </x:c>
      <x:c r="N26431" s="33" t="str">
        <x:v/>
      </x:c>
    </x:row>
    <x:row r="26432">
      <x:c r="B26432" s="5" t="str">
        <x:v>9342699686420043789</x:v>
      </x:c>
      <x:c r="C26432" s="44" t="str">
        <x:v>90800245</x:v>
      </x:c>
      <x:c r="D26432" s="46" t="str">
        <x:v>winPM</x:v>
      </x:c>
      <x:c r="E26432" s="52" t="str">
        <x:v>76</x:v>
      </x:c>
      <x:c r="F26432" s="45" t="str">
        <x:v>138-ELE02</x:v>
      </x:c>
      <x:c r="H26432" s="9" t="str">
        <x:v>Sangren_Hall.480V_Submeter</x:v>
      </x:c>
      <x:c r="I26432" s="49" t="str">
        <x:v>Use</x:v>
      </x:c>
      <x:c r="J26432" s="31" t="str">
        <x:v>15 Minutes</x:v>
      </x:c>
      <x:c r="K26432" s="32" t="str">
        <x:v>11-02-2025 11:00:00</x:v>
      </x:c>
      <x:c r="M26432" s="53" t="str">
        <x:v>4236070.5000000000000000</x:v>
      </x:c>
      <x:c r="N26432" s="33" t="str">
        <x:v/>
      </x:c>
    </x:row>
    <x:row r="26433">
      <x:c r="B26433" s="5" t="str">
        <x:v>10858323722681503310</x:v>
      </x:c>
      <x:c r="C26433" s="44" t="str">
        <x:v>90800253</x:v>
      </x:c>
      <x:c r="D26433" s="46" t="str">
        <x:v>winPM</x:v>
      </x:c>
      <x:c r="E26433" s="52" t="str">
        <x:v>76</x:v>
      </x:c>
      <x:c r="F26433" s="45" t="str">
        <x:v>138-ELE02</x:v>
      </x:c>
      <x:c r="H26433" s="9" t="str">
        <x:v>Sangren_Hall.480V_Submeter</x:v>
      </x:c>
      <x:c r="I26433" s="49" t="str">
        <x:v>Use</x:v>
      </x:c>
      <x:c r="J26433" s="31" t="str">
        <x:v>15 Minutes</x:v>
      </x:c>
      <x:c r="K26433" s="32" t="str">
        <x:v>11-02-2025 11:15:00</x:v>
      </x:c>
      <x:c r="M26433" s="53" t="str">
        <x:v>4236078.5000000000000000</x:v>
      </x:c>
      <x:c r="N26433" s="33" t="str">
        <x:v/>
      </x:c>
    </x:row>
    <x:row r="26434">
      <x:c r="B26434" s="5" t="str">
        <x:v>5035334125852053754</x:v>
      </x:c>
      <x:c r="C26434" s="44" t="str">
        <x:v>90800261</x:v>
      </x:c>
      <x:c r="D26434" s="46" t="str">
        <x:v>winPM</x:v>
      </x:c>
      <x:c r="E26434" s="52" t="str">
        <x:v>76</x:v>
      </x:c>
      <x:c r="F26434" s="45" t="str">
        <x:v>138-ELE02</x:v>
      </x:c>
      <x:c r="H26434" s="9" t="str">
        <x:v>Sangren_Hall.480V_Submeter</x:v>
      </x:c>
      <x:c r="I26434" s="49" t="str">
        <x:v>Use</x:v>
      </x:c>
      <x:c r="J26434" s="31" t="str">
        <x:v>15 Minutes</x:v>
      </x:c>
      <x:c r="K26434" s="32" t="str">
        <x:v>11-02-2025 11:30:00</x:v>
      </x:c>
      <x:c r="M26434" s="53" t="str">
        <x:v>4236086.0000000000000000</x:v>
      </x:c>
      <x:c r="N26434" s="33" t="str">
        <x:v/>
      </x:c>
    </x:row>
    <x:row r="26435">
      <x:c r="B26435" s="5" t="str">
        <x:v>4067583352958234465</x:v>
      </x:c>
      <x:c r="C26435" s="44" t="str">
        <x:v>90800269</x:v>
      </x:c>
      <x:c r="D26435" s="46" t="str">
        <x:v>winPM</x:v>
      </x:c>
      <x:c r="E26435" s="52" t="str">
        <x:v>76</x:v>
      </x:c>
      <x:c r="F26435" s="45" t="str">
        <x:v>138-ELE02</x:v>
      </x:c>
      <x:c r="H26435" s="9" t="str">
        <x:v>Sangren_Hall.480V_Submeter</x:v>
      </x:c>
      <x:c r="I26435" s="49" t="str">
        <x:v>Use</x:v>
      </x:c>
      <x:c r="J26435" s="31" t="str">
        <x:v>15 Minutes</x:v>
      </x:c>
      <x:c r="K26435" s="32" t="str">
        <x:v>11-02-2025 11:45:00</x:v>
      </x:c>
      <x:c r="M26435" s="53" t="str">
        <x:v>4236095.5000000000000000</x:v>
      </x:c>
      <x:c r="N26435" s="33" t="str">
        <x:v/>
      </x:c>
    </x:row>
    <x:row r="26436">
      <x:c r="B26436" s="5" t="str">
        <x:v>1505436957273105392</x:v>
      </x:c>
      <x:c r="C26436" s="44" t="str">
        <x:v>90800277</x:v>
      </x:c>
      <x:c r="D26436" s="46" t="str">
        <x:v>winPM</x:v>
      </x:c>
      <x:c r="E26436" s="52" t="str">
        <x:v>76</x:v>
      </x:c>
      <x:c r="F26436" s="45" t="str">
        <x:v>138-ELE02</x:v>
      </x:c>
      <x:c r="H26436" s="9" t="str">
        <x:v>Sangren_Hall.480V_Submeter</x:v>
      </x:c>
      <x:c r="I26436" s="49" t="str">
        <x:v>Use</x:v>
      </x:c>
      <x:c r="J26436" s="31" t="str">
        <x:v>15 Minutes</x:v>
      </x:c>
      <x:c r="K26436" s="32" t="str">
        <x:v>11-02-2025 12:00:00</x:v>
      </x:c>
      <x:c r="M26436" s="53" t="str">
        <x:v>4236100.0000000000000000</x:v>
      </x:c>
      <x:c r="N26436" s="33" t="str">
        <x:v/>
      </x:c>
    </x:row>
    <x:row r="26437">
      <x:c r="B26437" s="5" t="str">
        <x:v>965361441994459033</x:v>
      </x:c>
      <x:c r="C26437" s="44" t="str">
        <x:v>90800285</x:v>
      </x:c>
      <x:c r="D26437" s="46" t="str">
        <x:v>winPM</x:v>
      </x:c>
      <x:c r="E26437" s="52" t="str">
        <x:v>76</x:v>
      </x:c>
      <x:c r="F26437" s="45" t="str">
        <x:v>138-ELE02</x:v>
      </x:c>
      <x:c r="H26437" s="9" t="str">
        <x:v>Sangren_Hall.480V_Submeter</x:v>
      </x:c>
      <x:c r="I26437" s="49" t="str">
        <x:v>Use</x:v>
      </x:c>
      <x:c r="J26437" s="31" t="str">
        <x:v>15 Minutes</x:v>
      </x:c>
      <x:c r="K26437" s="32" t="str">
        <x:v>11-02-2025 12:15:00</x:v>
      </x:c>
      <x:c r="M26437" s="53" t="str">
        <x:v>4236111.0000000000000000</x:v>
      </x:c>
      <x:c r="N26437" s="33" t="str">
        <x:v/>
      </x:c>
    </x:row>
    <x:row r="26438">
      <x:c r="B26438" s="5" t="str">
        <x:v>891289248686448297</x:v>
      </x:c>
      <x:c r="C26438" s="44" t="str">
        <x:v>90800293</x:v>
      </x:c>
      <x:c r="D26438" s="46" t="str">
        <x:v>winPM</x:v>
      </x:c>
      <x:c r="E26438" s="52" t="str">
        <x:v>76</x:v>
      </x:c>
      <x:c r="F26438" s="45" t="str">
        <x:v>138-ELE02</x:v>
      </x:c>
      <x:c r="H26438" s="9" t="str">
        <x:v>Sangren_Hall.480V_Submeter</x:v>
      </x:c>
      <x:c r="I26438" s="49" t="str">
        <x:v>Use</x:v>
      </x:c>
      <x:c r="J26438" s="31" t="str">
        <x:v>15 Minutes</x:v>
      </x:c>
      <x:c r="K26438" s="32" t="str">
        <x:v>11-02-2025 12:30:00</x:v>
      </x:c>
      <x:c r="M26438" s="53" t="str">
        <x:v>4236118.5000000000000000</x:v>
      </x:c>
      <x:c r="N26438" s="33" t="str">
        <x:v/>
      </x:c>
    </x:row>
    <x:row r="26439">
      <x:c r="B26439" s="5" t="str">
        <x:v>3109695469298053366</x:v>
      </x:c>
      <x:c r="C26439" s="44" t="str">
        <x:v>90800301</x:v>
      </x:c>
      <x:c r="D26439" s="46" t="str">
        <x:v>winPM</x:v>
      </x:c>
      <x:c r="E26439" s="52" t="str">
        <x:v>76</x:v>
      </x:c>
      <x:c r="F26439" s="45" t="str">
        <x:v>138-ELE02</x:v>
      </x:c>
      <x:c r="H26439" s="9" t="str">
        <x:v>Sangren_Hall.480V_Submeter</x:v>
      </x:c>
      <x:c r="I26439" s="49" t="str">
        <x:v>Use</x:v>
      </x:c>
      <x:c r="J26439" s="31" t="str">
        <x:v>15 Minutes</x:v>
      </x:c>
      <x:c r="K26439" s="32" t="str">
        <x:v>11-02-2025 12:45:00</x:v>
      </x:c>
      <x:c r="M26439" s="53" t="str">
        <x:v>4236127.0000000000000000</x:v>
      </x:c>
      <x:c r="N26439" s="33" t="str">
        <x:v/>
      </x:c>
    </x:row>
    <x:row r="26440">
      <x:c r="B26440" s="5" t="str">
        <x:v>2736390890632878242</x:v>
      </x:c>
      <x:c r="C26440" s="44" t="str">
        <x:v>90800309</x:v>
      </x:c>
      <x:c r="D26440" s="46" t="str">
        <x:v>winPM</x:v>
      </x:c>
      <x:c r="E26440" s="52" t="str">
        <x:v>76</x:v>
      </x:c>
      <x:c r="F26440" s="45" t="str">
        <x:v>138-ELE02</x:v>
      </x:c>
      <x:c r="H26440" s="9" t="str">
        <x:v>Sangren_Hall.480V_Submeter</x:v>
      </x:c>
      <x:c r="I26440" s="49" t="str">
        <x:v>Use</x:v>
      </x:c>
      <x:c r="J26440" s="31" t="str">
        <x:v>15 Minutes</x:v>
      </x:c>
      <x:c r="K26440" s="32" t="str">
        <x:v>11-02-2025 13:00:00</x:v>
      </x:c>
      <x:c r="M26440" s="53" t="str">
        <x:v>4236135.5000000000000000</x:v>
      </x:c>
      <x:c r="N26440" s="33" t="str">
        <x:v/>
      </x:c>
    </x:row>
    <x:row r="26441">
      <x:c r="B26441" s="5" t="str">
        <x:v>349706449363565413</x:v>
      </x:c>
      <x:c r="C26441" s="44" t="str">
        <x:v>90800317</x:v>
      </x:c>
      <x:c r="D26441" s="46" t="str">
        <x:v>winPM</x:v>
      </x:c>
      <x:c r="E26441" s="52" t="str">
        <x:v>76</x:v>
      </x:c>
      <x:c r="F26441" s="45" t="str">
        <x:v>138-ELE02</x:v>
      </x:c>
      <x:c r="H26441" s="9" t="str">
        <x:v>Sangren_Hall.480V_Submeter</x:v>
      </x:c>
      <x:c r="I26441" s="49" t="str">
        <x:v>Use</x:v>
      </x:c>
      <x:c r="J26441" s="31" t="str">
        <x:v>15 Minutes</x:v>
      </x:c>
      <x:c r="K26441" s="32" t="str">
        <x:v>11-02-2025 13:15:00</x:v>
      </x:c>
      <x:c r="M26441" s="53" t="str">
        <x:v>4236145.0000000000000000</x:v>
      </x:c>
      <x:c r="N26441" s="33" t="str">
        <x:v/>
      </x:c>
    </x:row>
    <x:row r="26442">
      <x:c r="B26442" s="5" t="str">
        <x:v>11502069554874107318</x:v>
      </x:c>
      <x:c r="C26442" s="44" t="str">
        <x:v>90800325</x:v>
      </x:c>
      <x:c r="D26442" s="46" t="str">
        <x:v>winPM</x:v>
      </x:c>
      <x:c r="E26442" s="52" t="str">
        <x:v>76</x:v>
      </x:c>
      <x:c r="F26442" s="45" t="str">
        <x:v>138-ELE02</x:v>
      </x:c>
      <x:c r="H26442" s="9" t="str">
        <x:v>Sangren_Hall.480V_Submeter</x:v>
      </x:c>
      <x:c r="I26442" s="49" t="str">
        <x:v>Use</x:v>
      </x:c>
      <x:c r="J26442" s="31" t="str">
        <x:v>15 Minutes</x:v>
      </x:c>
      <x:c r="K26442" s="32" t="str">
        <x:v>11-02-2025 13:30:00</x:v>
      </x:c>
      <x:c r="M26442" s="53" t="str">
        <x:v>4236153.0000000000000000</x:v>
      </x:c>
      <x:c r="N26442" s="33" t="str">
        <x:v/>
      </x:c>
    </x:row>
    <x:row r="26443">
      <x:c r="B26443" s="5" t="str">
        <x:v>4325993444875007709</x:v>
      </x:c>
      <x:c r="C26443" s="44" t="str">
        <x:v>90800333</x:v>
      </x:c>
      <x:c r="D26443" s="46" t="str">
        <x:v>winPM</x:v>
      </x:c>
      <x:c r="E26443" s="52" t="str">
        <x:v>76</x:v>
      </x:c>
      <x:c r="F26443" s="45" t="str">
        <x:v>138-ELE02</x:v>
      </x:c>
      <x:c r="H26443" s="9" t="str">
        <x:v>Sangren_Hall.480V_Submeter</x:v>
      </x:c>
      <x:c r="I26443" s="49" t="str">
        <x:v>Use</x:v>
      </x:c>
      <x:c r="J26443" s="31" t="str">
        <x:v>15 Minutes</x:v>
      </x:c>
      <x:c r="K26443" s="32" t="str">
        <x:v>11-02-2025 13:45:00</x:v>
      </x:c>
      <x:c r="M26443" s="53" t="str">
        <x:v>4236162.0000000000000000</x:v>
      </x:c>
      <x:c r="N26443" s="33" t="str">
        <x:v/>
      </x:c>
    </x:row>
    <x:row r="26444">
      <x:c r="B26444" s="5" t="str">
        <x:v>14719716231444543726</x:v>
      </x:c>
      <x:c r="C26444" s="44" t="str">
        <x:v>90800341</x:v>
      </x:c>
      <x:c r="D26444" s="46" t="str">
        <x:v>winPM</x:v>
      </x:c>
      <x:c r="E26444" s="52" t="str">
        <x:v>76</x:v>
      </x:c>
      <x:c r="F26444" s="45" t="str">
        <x:v>138-ELE02</x:v>
      </x:c>
      <x:c r="H26444" s="9" t="str">
        <x:v>Sangren_Hall.480V_Submeter</x:v>
      </x:c>
      <x:c r="I26444" s="49" t="str">
        <x:v>Use</x:v>
      </x:c>
      <x:c r="J26444" s="31" t="str">
        <x:v>15 Minutes</x:v>
      </x:c>
      <x:c r="K26444" s="32" t="str">
        <x:v>11-02-2025 14:00:00</x:v>
      </x:c>
      <x:c r="M26444" s="53" t="str">
        <x:v>4236170.5000000000000000</x:v>
      </x:c>
      <x:c r="N26444" s="33" t="str">
        <x:v/>
      </x:c>
    </x:row>
    <x:row r="26445">
      <x:c r="B26445" s="5" t="str">
        <x:v>6730613648291412851</x:v>
      </x:c>
      <x:c r="C26445" s="44" t="str">
        <x:v>90800349</x:v>
      </x:c>
      <x:c r="D26445" s="46" t="str">
        <x:v>winPM</x:v>
      </x:c>
      <x:c r="E26445" s="52" t="str">
        <x:v>76</x:v>
      </x:c>
      <x:c r="F26445" s="45" t="str">
        <x:v>138-ELE02</x:v>
      </x:c>
      <x:c r="H26445" s="9" t="str">
        <x:v>Sangren_Hall.480V_Submeter</x:v>
      </x:c>
      <x:c r="I26445" s="49" t="str">
        <x:v>Use</x:v>
      </x:c>
      <x:c r="J26445" s="31" t="str">
        <x:v>15 Minutes</x:v>
      </x:c>
      <x:c r="K26445" s="32" t="str">
        <x:v>11-02-2025 14:15:00</x:v>
      </x:c>
      <x:c r="M26445" s="53" t="str">
        <x:v>4236182.5000000000000000</x:v>
      </x:c>
      <x:c r="N26445" s="33" t="str">
        <x:v/>
      </x:c>
    </x:row>
    <x:row r="26446">
      <x:c r="B26446" s="5" t="str">
        <x:v>12708233869533309640</x:v>
      </x:c>
      <x:c r="C26446" s="44" t="str">
        <x:v>90800357</x:v>
      </x:c>
      <x:c r="D26446" s="46" t="str">
        <x:v>winPM</x:v>
      </x:c>
      <x:c r="E26446" s="52" t="str">
        <x:v>76</x:v>
      </x:c>
      <x:c r="F26446" s="45" t="str">
        <x:v>138-ELE02</x:v>
      </x:c>
      <x:c r="H26446" s="9" t="str">
        <x:v>Sangren_Hall.480V_Submeter</x:v>
      </x:c>
      <x:c r="I26446" s="49" t="str">
        <x:v>Use</x:v>
      </x:c>
      <x:c r="J26446" s="31" t="str">
        <x:v>15 Minutes</x:v>
      </x:c>
      <x:c r="K26446" s="32" t="str">
        <x:v>11-02-2025 14:30:00</x:v>
      </x:c>
      <x:c r="M26446" s="53" t="str">
        <x:v>4236194.5000000000000000</x:v>
      </x:c>
      <x:c r="N26446" s="33" t="str">
        <x:v/>
      </x:c>
    </x:row>
    <x:row r="26447">
      <x:c r="B26447" s="5" t="str">
        <x:v>2520155808442472795</x:v>
      </x:c>
      <x:c r="C26447" s="44" t="str">
        <x:v>90800365</x:v>
      </x:c>
      <x:c r="D26447" s="46" t="str">
        <x:v>winPM</x:v>
      </x:c>
      <x:c r="E26447" s="52" t="str">
        <x:v>76</x:v>
      </x:c>
      <x:c r="F26447" s="45" t="str">
        <x:v>138-ELE02</x:v>
      </x:c>
      <x:c r="H26447" s="9" t="str">
        <x:v>Sangren_Hall.480V_Submeter</x:v>
      </x:c>
      <x:c r="I26447" s="49" t="str">
        <x:v>Use</x:v>
      </x:c>
      <x:c r="J26447" s="31" t="str">
        <x:v>15 Minutes</x:v>
      </x:c>
      <x:c r="K26447" s="32" t="str">
        <x:v>11-02-2025 14:45:00</x:v>
      </x:c>
      <x:c r="M26447" s="53" t="str">
        <x:v>4236209.0000000000000000</x:v>
      </x:c>
      <x:c r="N26447" s="33" t="str">
        <x:v/>
      </x:c>
    </x:row>
    <x:row r="26448">
      <x:c r="B26448" s="5" t="str">
        <x:v>12329570414841463087</x:v>
      </x:c>
      <x:c r="C26448" s="44" t="str">
        <x:v>90800373</x:v>
      </x:c>
      <x:c r="D26448" s="46" t="str">
        <x:v>winPM</x:v>
      </x:c>
      <x:c r="E26448" s="52" t="str">
        <x:v>76</x:v>
      </x:c>
      <x:c r="F26448" s="45" t="str">
        <x:v>138-ELE02</x:v>
      </x:c>
      <x:c r="H26448" s="9" t="str">
        <x:v>Sangren_Hall.480V_Submeter</x:v>
      </x:c>
      <x:c r="I26448" s="49" t="str">
        <x:v>Use</x:v>
      </x:c>
      <x:c r="J26448" s="31" t="str">
        <x:v>15 Minutes</x:v>
      </x:c>
      <x:c r="K26448" s="32" t="str">
        <x:v>11-02-2025 15:00:00</x:v>
      </x:c>
      <x:c r="M26448" s="53" t="str">
        <x:v>4236220.0000000000000000</x:v>
      </x:c>
      <x:c r="N26448" s="33" t="str">
        <x:v/>
      </x:c>
    </x:row>
    <x:row r="26449">
      <x:c r="B26449" s="5" t="str">
        <x:v>9932752312654398237</x:v>
      </x:c>
      <x:c r="C26449" s="44" t="str">
        <x:v>90800381</x:v>
      </x:c>
      <x:c r="D26449" s="46" t="str">
        <x:v>winPM</x:v>
      </x:c>
      <x:c r="E26449" s="52" t="str">
        <x:v>76</x:v>
      </x:c>
      <x:c r="F26449" s="45" t="str">
        <x:v>138-ELE02</x:v>
      </x:c>
      <x:c r="H26449" s="9" t="str">
        <x:v>Sangren_Hall.480V_Submeter</x:v>
      </x:c>
      <x:c r="I26449" s="49" t="str">
        <x:v>Use</x:v>
      </x:c>
      <x:c r="J26449" s="31" t="str">
        <x:v>15 Minutes</x:v>
      </x:c>
      <x:c r="K26449" s="32" t="str">
        <x:v>11-02-2025 15:15:00</x:v>
      </x:c>
      <x:c r="M26449" s="53" t="str">
        <x:v>4236236.0000000000000000</x:v>
      </x:c>
      <x:c r="N26449" s="33" t="str">
        <x:v/>
      </x:c>
    </x:row>
    <x:row r="26450">
      <x:c r="B26450" s="5" t="str">
        <x:v>3087645617121478005</x:v>
      </x:c>
      <x:c r="C26450" s="44" t="str">
        <x:v>90800389</x:v>
      </x:c>
      <x:c r="D26450" s="46" t="str">
        <x:v>winPM</x:v>
      </x:c>
      <x:c r="E26450" s="52" t="str">
        <x:v>76</x:v>
      </x:c>
      <x:c r="F26450" s="45" t="str">
        <x:v>138-ELE02</x:v>
      </x:c>
      <x:c r="H26450" s="9" t="str">
        <x:v>Sangren_Hall.480V_Submeter</x:v>
      </x:c>
      <x:c r="I26450" s="49" t="str">
        <x:v>Use</x:v>
      </x:c>
      <x:c r="J26450" s="31" t="str">
        <x:v>15 Minutes</x:v>
      </x:c>
      <x:c r="K26450" s="32" t="str">
        <x:v>11-02-2025 15:30:00</x:v>
      </x:c>
      <x:c r="M26450" s="53" t="str">
        <x:v>4236251.0000000000000000</x:v>
      </x:c>
      <x:c r="N26450" s="33" t="str">
        <x:v/>
      </x:c>
    </x:row>
    <x:row r="26451">
      <x:c r="B26451" s="5" t="str">
        <x:v>5855436738285306250</x:v>
      </x:c>
      <x:c r="C26451" s="44" t="str">
        <x:v>90800397</x:v>
      </x:c>
      <x:c r="D26451" s="46" t="str">
        <x:v>winPM</x:v>
      </x:c>
      <x:c r="E26451" s="52" t="str">
        <x:v>76</x:v>
      </x:c>
      <x:c r="F26451" s="45" t="str">
        <x:v>138-ELE02</x:v>
      </x:c>
      <x:c r="H26451" s="9" t="str">
        <x:v>Sangren_Hall.480V_Submeter</x:v>
      </x:c>
      <x:c r="I26451" s="49" t="str">
        <x:v>Use</x:v>
      </x:c>
      <x:c r="J26451" s="31" t="str">
        <x:v>15 Minutes</x:v>
      </x:c>
      <x:c r="K26451" s="32" t="str">
        <x:v>11-02-2025 15:45:00</x:v>
      </x:c>
      <x:c r="M26451" s="53" t="str">
        <x:v>4236269.5000000000000000</x:v>
      </x:c>
      <x:c r="N26451" s="33" t="str">
        <x:v/>
      </x:c>
    </x:row>
    <x:row r="26452">
      <x:c r="B26452" s="5" t="str">
        <x:v>6602455940667697583</x:v>
      </x:c>
      <x:c r="C26452" s="44" t="str">
        <x:v>90800405</x:v>
      </x:c>
      <x:c r="D26452" s="46" t="str">
        <x:v>winPM</x:v>
      </x:c>
      <x:c r="E26452" s="52" t="str">
        <x:v>76</x:v>
      </x:c>
      <x:c r="F26452" s="45" t="str">
        <x:v>138-ELE02</x:v>
      </x:c>
      <x:c r="H26452" s="9" t="str">
        <x:v>Sangren_Hall.480V_Submeter</x:v>
      </x:c>
      <x:c r="I26452" s="49" t="str">
        <x:v>Use</x:v>
      </x:c>
      <x:c r="J26452" s="31" t="str">
        <x:v>15 Minutes</x:v>
      </x:c>
      <x:c r="K26452" s="32" t="str">
        <x:v>11-02-2025 16:00:00</x:v>
      </x:c>
      <x:c r="M26452" s="53" t="str">
        <x:v>4236286.5000000000000000</x:v>
      </x:c>
      <x:c r="N26452" s="33" t="str">
        <x:v/>
      </x:c>
    </x:row>
    <x:row r="26453">
      <x:c r="B26453" s="5" t="str">
        <x:v>14652031327736972944</x:v>
      </x:c>
      <x:c r="C26453" s="44" t="str">
        <x:v>90800413</x:v>
      </x:c>
      <x:c r="D26453" s="46" t="str">
        <x:v>winPM</x:v>
      </x:c>
      <x:c r="E26453" s="52" t="str">
        <x:v>76</x:v>
      </x:c>
      <x:c r="F26453" s="45" t="str">
        <x:v>138-ELE02</x:v>
      </x:c>
      <x:c r="H26453" s="9" t="str">
        <x:v>Sangren_Hall.480V_Submeter</x:v>
      </x:c>
      <x:c r="I26453" s="49" t="str">
        <x:v>Use</x:v>
      </x:c>
      <x:c r="J26453" s="31" t="str">
        <x:v>15 Minutes</x:v>
      </x:c>
      <x:c r="K26453" s="32" t="str">
        <x:v>11-02-2025 16:15:00</x:v>
      </x:c>
      <x:c r="M26453" s="53" t="str">
        <x:v>4236305.5000000000000000</x:v>
      </x:c>
      <x:c r="N26453" s="33" t="str">
        <x:v/>
      </x:c>
    </x:row>
    <x:row r="26454">
      <x:c r="B26454" s="5" t="str">
        <x:v>11552600187179452267</x:v>
      </x:c>
      <x:c r="C26454" s="44" t="str">
        <x:v>90800421</x:v>
      </x:c>
      <x:c r="D26454" s="46" t="str">
        <x:v>winPM</x:v>
      </x:c>
      <x:c r="E26454" s="52" t="str">
        <x:v>76</x:v>
      </x:c>
      <x:c r="F26454" s="45" t="str">
        <x:v>138-ELE02</x:v>
      </x:c>
      <x:c r="H26454" s="9" t="str">
        <x:v>Sangren_Hall.480V_Submeter</x:v>
      </x:c>
      <x:c r="I26454" s="49" t="str">
        <x:v>Use</x:v>
      </x:c>
      <x:c r="J26454" s="31" t="str">
        <x:v>15 Minutes</x:v>
      </x:c>
      <x:c r="K26454" s="32" t="str">
        <x:v>11-02-2025 16:30:00</x:v>
      </x:c>
      <x:c r="M26454" s="53" t="str">
        <x:v>4236323.0000000000000000</x:v>
      </x:c>
      <x:c r="N26454" s="33" t="str">
        <x:v/>
      </x:c>
    </x:row>
    <x:row r="26455">
      <x:c r="B26455" s="5" t="str">
        <x:v>2969055762938023646</x:v>
      </x:c>
      <x:c r="C26455" s="44" t="str">
        <x:v>90800429</x:v>
      </x:c>
      <x:c r="D26455" s="46" t="str">
        <x:v>winPM</x:v>
      </x:c>
      <x:c r="E26455" s="52" t="str">
        <x:v>76</x:v>
      </x:c>
      <x:c r="F26455" s="45" t="str">
        <x:v>138-ELE02</x:v>
      </x:c>
      <x:c r="H26455" s="9" t="str">
        <x:v>Sangren_Hall.480V_Submeter</x:v>
      </x:c>
      <x:c r="I26455" s="49" t="str">
        <x:v>Use</x:v>
      </x:c>
      <x:c r="J26455" s="31" t="str">
        <x:v>15 Minutes</x:v>
      </x:c>
      <x:c r="K26455" s="32" t="str">
        <x:v>11-02-2025 16:45:00</x:v>
      </x:c>
      <x:c r="M26455" s="53" t="str">
        <x:v>4236344.0000000000000000</x:v>
      </x:c>
      <x:c r="N26455" s="33" t="str">
        <x:v/>
      </x:c>
    </x:row>
    <x:row r="26456">
      <x:c r="B26456" s="5" t="str">
        <x:v>5718779908031286980</x:v>
      </x:c>
      <x:c r="C26456" s="44" t="str">
        <x:v>90817417</x:v>
      </x:c>
      <x:c r="D26456" s="46" t="str">
        <x:v>winPM</x:v>
      </x:c>
      <x:c r="E26456" s="52" t="str">
        <x:v>76</x:v>
      </x:c>
      <x:c r="F26456" s="45" t="str">
        <x:v>138-ELE02</x:v>
      </x:c>
      <x:c r="H26456" s="9" t="str">
        <x:v>Sangren_Hall.480V_Submeter</x:v>
      </x:c>
      <x:c r="I26456" s="49" t="str">
        <x:v>Use</x:v>
      </x:c>
      <x:c r="J26456" s="31" t="str">
        <x:v>15 Minutes</x:v>
      </x:c>
      <x:c r="K26456" s="32" t="str">
        <x:v>11-02-2025 17:00:00</x:v>
      </x:c>
      <x:c r="M26456" s="53" t="str">
        <x:v>4236361.0000000000000000</x:v>
      </x:c>
      <x:c r="N26456" s="33" t="str">
        <x:v/>
      </x:c>
    </x:row>
    <x:row r="26457">
      <x:c r="B26457" s="5" t="str">
        <x:v>2434696296225995195</x:v>
      </x:c>
      <x:c r="C26457" s="44" t="str">
        <x:v>90817421</x:v>
      </x:c>
      <x:c r="D26457" s="46" t="str">
        <x:v>winPM</x:v>
      </x:c>
      <x:c r="E26457" s="52" t="str">
        <x:v>76</x:v>
      </x:c>
      <x:c r="F26457" s="45" t="str">
        <x:v>138-ELE02</x:v>
      </x:c>
      <x:c r="H26457" s="9" t="str">
        <x:v>Sangren_Hall.480V_Submeter</x:v>
      </x:c>
      <x:c r="I26457" s="49" t="str">
        <x:v>Use</x:v>
      </x:c>
      <x:c r="J26457" s="31" t="str">
        <x:v>15 Minutes</x:v>
      </x:c>
      <x:c r="K26457" s="32" t="str">
        <x:v>11-02-2025 17:15:00</x:v>
      </x:c>
      <x:c r="M26457" s="53" t="str">
        <x:v>4236380.5000000000000000</x:v>
      </x:c>
      <x:c r="N26457" s="33" t="str">
        <x:v/>
      </x:c>
    </x:row>
    <x:row r="26458">
      <x:c r="B26458" s="5" t="str">
        <x:v>13664157136602328443</x:v>
      </x:c>
      <x:c r="C26458" s="44" t="str">
        <x:v>90817425</x:v>
      </x:c>
      <x:c r="D26458" s="46" t="str">
        <x:v>winPM</x:v>
      </x:c>
      <x:c r="E26458" s="52" t="str">
        <x:v>76</x:v>
      </x:c>
      <x:c r="F26458" s="45" t="str">
        <x:v>138-ELE02</x:v>
      </x:c>
      <x:c r="H26458" s="9" t="str">
        <x:v>Sangren_Hall.480V_Submeter</x:v>
      </x:c>
      <x:c r="I26458" s="49" t="str">
        <x:v>Use</x:v>
      </x:c>
      <x:c r="J26458" s="31" t="str">
        <x:v>15 Minutes</x:v>
      </x:c>
      <x:c r="K26458" s="32" t="str">
        <x:v>11-02-2025 17:30:00</x:v>
      </x:c>
      <x:c r="M26458" s="53" t="str">
        <x:v>4236401.0000000000000000</x:v>
      </x:c>
      <x:c r="N26458" s="33" t="str">
        <x:v/>
      </x:c>
    </x:row>
    <x:row r="26459">
      <x:c r="B26459" s="5" t="str">
        <x:v>6249046754282778767</x:v>
      </x:c>
      <x:c r="C26459" s="44" t="str">
        <x:v>90817429</x:v>
      </x:c>
      <x:c r="D26459" s="46" t="str">
        <x:v>winPM</x:v>
      </x:c>
      <x:c r="E26459" s="52" t="str">
        <x:v>76</x:v>
      </x:c>
      <x:c r="F26459" s="45" t="str">
        <x:v>138-ELE02</x:v>
      </x:c>
      <x:c r="H26459" s="9" t="str">
        <x:v>Sangren_Hall.480V_Submeter</x:v>
      </x:c>
      <x:c r="I26459" s="49" t="str">
        <x:v>Use</x:v>
      </x:c>
      <x:c r="J26459" s="31" t="str">
        <x:v>15 Minutes</x:v>
      </x:c>
      <x:c r="K26459" s="32" t="str">
        <x:v>11-02-2025 17:45:00</x:v>
      </x:c>
      <x:c r="M26459" s="53" t="str">
        <x:v>4236422.5000000000000000</x:v>
      </x:c>
      <x:c r="N26459" s="33" t="str">
        <x:v/>
      </x:c>
    </x:row>
    <x:row r="26460">
      <x:c r="B26460" s="5" t="str">
        <x:v>18302801897516597802</x:v>
      </x:c>
      <x:c r="C26460" s="44" t="str">
        <x:v>90817433</x:v>
      </x:c>
      <x:c r="D26460" s="46" t="str">
        <x:v>winPM</x:v>
      </x:c>
      <x:c r="E26460" s="52" t="str">
        <x:v>76</x:v>
      </x:c>
      <x:c r="F26460" s="45" t="str">
        <x:v>138-ELE02</x:v>
      </x:c>
      <x:c r="H26460" s="9" t="str">
        <x:v>Sangren_Hall.480V_Submeter</x:v>
      </x:c>
      <x:c r="I26460" s="49" t="str">
        <x:v>Use</x:v>
      </x:c>
      <x:c r="J26460" s="31" t="str">
        <x:v>15 Minutes</x:v>
      </x:c>
      <x:c r="K26460" s="32" t="str">
        <x:v>11-02-2025 18:00:00</x:v>
      </x:c>
      <x:c r="M26460" s="53" t="str">
        <x:v>4236444.5000000000000000</x:v>
      </x:c>
      <x:c r="N26460" s="33" t="str">
        <x:v/>
      </x:c>
    </x:row>
    <x:row r="26461">
      <x:c r="B26461" s="5" t="str">
        <x:v>9041082589206381656</x:v>
      </x:c>
      <x:c r="C26461" s="44" t="str">
        <x:v>90817437</x:v>
      </x:c>
      <x:c r="D26461" s="46" t="str">
        <x:v>winPM</x:v>
      </x:c>
      <x:c r="E26461" s="52" t="str">
        <x:v>76</x:v>
      </x:c>
      <x:c r="F26461" s="45" t="str">
        <x:v>138-ELE02</x:v>
      </x:c>
      <x:c r="H26461" s="9" t="str">
        <x:v>Sangren_Hall.480V_Submeter</x:v>
      </x:c>
      <x:c r="I26461" s="49" t="str">
        <x:v>Use</x:v>
      </x:c>
      <x:c r="J26461" s="31" t="str">
        <x:v>15 Minutes</x:v>
      </x:c>
      <x:c r="K26461" s="32" t="str">
        <x:v>11-02-2025 18:15:00</x:v>
      </x:c>
      <x:c r="M26461" s="53" t="str">
        <x:v>4236464.5000000000000000</x:v>
      </x:c>
      <x:c r="N26461" s="33" t="str">
        <x:v/>
      </x:c>
    </x:row>
    <x:row r="26462">
      <x:c r="B26462" s="5" t="str">
        <x:v>8571343201022548058</x:v>
      </x:c>
      <x:c r="C26462" s="44" t="str">
        <x:v>90817441</x:v>
      </x:c>
      <x:c r="D26462" s="46" t="str">
        <x:v>winPM</x:v>
      </x:c>
      <x:c r="E26462" s="52" t="str">
        <x:v>76</x:v>
      </x:c>
      <x:c r="F26462" s="45" t="str">
        <x:v>138-ELE02</x:v>
      </x:c>
      <x:c r="H26462" s="9" t="str">
        <x:v>Sangren_Hall.480V_Submeter</x:v>
      </x:c>
      <x:c r="I26462" s="49" t="str">
        <x:v>Use</x:v>
      </x:c>
      <x:c r="J26462" s="31" t="str">
        <x:v>15 Minutes</x:v>
      </x:c>
      <x:c r="K26462" s="32" t="str">
        <x:v>11-02-2025 18:30:00</x:v>
      </x:c>
      <x:c r="M26462" s="53" t="str">
        <x:v>4236488.5000000000000000</x:v>
      </x:c>
      <x:c r="N26462" s="33" t="str">
        <x:v/>
      </x:c>
    </x:row>
    <x:row r="26463">
      <x:c r="B26463" s="5" t="str">
        <x:v>16601108602238564783</x:v>
      </x:c>
      <x:c r="C26463" s="44" t="str">
        <x:v>90817445</x:v>
      </x:c>
      <x:c r="D26463" s="46" t="str">
        <x:v>winPM</x:v>
      </x:c>
      <x:c r="E26463" s="52" t="str">
        <x:v>76</x:v>
      </x:c>
      <x:c r="F26463" s="45" t="str">
        <x:v>138-ELE02</x:v>
      </x:c>
      <x:c r="H26463" s="9" t="str">
        <x:v>Sangren_Hall.480V_Submeter</x:v>
      </x:c>
      <x:c r="I26463" s="49" t="str">
        <x:v>Use</x:v>
      </x:c>
      <x:c r="J26463" s="31" t="str">
        <x:v>15 Minutes</x:v>
      </x:c>
      <x:c r="K26463" s="32" t="str">
        <x:v>11-02-2025 18:45:00</x:v>
      </x:c>
      <x:c r="M26463" s="53" t="str">
        <x:v>4236509.0000000000000000</x:v>
      </x:c>
      <x:c r="N26463" s="33" t="str">
        <x:v/>
      </x:c>
    </x:row>
    <x:row r="26464">
      <x:c r="B26464" s="5" t="str">
        <x:v>5878135936616886922</x:v>
      </x:c>
      <x:c r="C26464" s="44" t="str">
        <x:v>90817449</x:v>
      </x:c>
      <x:c r="D26464" s="46" t="str">
        <x:v>winPM</x:v>
      </x:c>
      <x:c r="E26464" s="52" t="str">
        <x:v>76</x:v>
      </x:c>
      <x:c r="F26464" s="45" t="str">
        <x:v>138-ELE02</x:v>
      </x:c>
      <x:c r="H26464" s="9" t="str">
        <x:v>Sangren_Hall.480V_Submeter</x:v>
      </x:c>
      <x:c r="I26464" s="49" t="str">
        <x:v>Use</x:v>
      </x:c>
      <x:c r="J26464" s="31" t="str">
        <x:v>15 Minutes</x:v>
      </x:c>
      <x:c r="K26464" s="32" t="str">
        <x:v>11-02-2025 19:00:00</x:v>
      </x:c>
      <x:c r="M26464" s="53" t="str">
        <x:v>4236531.0000000000000000</x:v>
      </x:c>
      <x:c r="N26464" s="33" t="str">
        <x:v/>
      </x:c>
    </x:row>
    <x:row r="26465">
      <x:c r="B26465" s="5" t="str">
        <x:v>2594052324811595137</x:v>
      </x:c>
      <x:c r="C26465" s="44" t="str">
        <x:v>90817453</x:v>
      </x:c>
      <x:c r="D26465" s="46" t="str">
        <x:v>winPM</x:v>
      </x:c>
      <x:c r="E26465" s="52" t="str">
        <x:v>76</x:v>
      </x:c>
      <x:c r="F26465" s="45" t="str">
        <x:v>138-ELE02</x:v>
      </x:c>
      <x:c r="H26465" s="9" t="str">
        <x:v>Sangren_Hall.480V_Submeter</x:v>
      </x:c>
      <x:c r="I26465" s="49" t="str">
        <x:v>Use</x:v>
      </x:c>
      <x:c r="J26465" s="31" t="str">
        <x:v>15 Minutes</x:v>
      </x:c>
      <x:c r="K26465" s="32" t="str">
        <x:v>11-02-2025 19:15:00</x:v>
      </x:c>
      <x:c r="M26465" s="53" t="str">
        <x:v>4236550.5000000000000000</x:v>
      </x:c>
      <x:c r="N26465" s="33" t="str">
        <x:v/>
      </x:c>
    </x:row>
    <x:row r="26466">
      <x:c r="B26466" s="5" t="str">
        <x:v>7957420719111935544</x:v>
      </x:c>
      <x:c r="C26466" s="44" t="str">
        <x:v>90817457</x:v>
      </x:c>
      <x:c r="D26466" s="46" t="str">
        <x:v>winPM</x:v>
      </x:c>
      <x:c r="E26466" s="52" t="str">
        <x:v>76</x:v>
      </x:c>
      <x:c r="F26466" s="45" t="str">
        <x:v>138-ELE02</x:v>
      </x:c>
      <x:c r="H26466" s="9" t="str">
        <x:v>Sangren_Hall.480V_Submeter</x:v>
      </x:c>
      <x:c r="I26466" s="49" t="str">
        <x:v>Use</x:v>
      </x:c>
      <x:c r="J26466" s="31" t="str">
        <x:v>15 Minutes</x:v>
      </x:c>
      <x:c r="K26466" s="32" t="str">
        <x:v>11-02-2025 19:30:00</x:v>
      </x:c>
      <x:c r="M26466" s="53" t="str">
        <x:v>4236573.0000000000000000</x:v>
      </x:c>
      <x:c r="N26466" s="33" t="str">
        <x:v/>
      </x:c>
    </x:row>
    <x:row r="26467">
      <x:c r="B26467" s="5" t="str">
        <x:v>1355336809946417134</x:v>
      </x:c>
      <x:c r="C26467" s="44" t="str">
        <x:v>90817461</x:v>
      </x:c>
      <x:c r="D26467" s="46" t="str">
        <x:v>winPM</x:v>
      </x:c>
      <x:c r="E26467" s="52" t="str">
        <x:v>76</x:v>
      </x:c>
      <x:c r="F26467" s="45" t="str">
        <x:v>138-ELE02</x:v>
      </x:c>
      <x:c r="H26467" s="9" t="str">
        <x:v>Sangren_Hall.480V_Submeter</x:v>
      </x:c>
      <x:c r="I26467" s="49" t="str">
        <x:v>Use</x:v>
      </x:c>
      <x:c r="J26467" s="31" t="str">
        <x:v>15 Minutes</x:v>
      </x:c>
      <x:c r="K26467" s="32" t="str">
        <x:v>11-02-2025 19:45:00</x:v>
      </x:c>
      <x:c r="M26467" s="53" t="str">
        <x:v>4236591.5000000000000000</x:v>
      </x:c>
      <x:c r="N26467" s="33" t="str">
        <x:v/>
      </x:c>
    </x:row>
    <x:row r="26468">
      <x:c r="B26468" s="5" t="str">
        <x:v>14348769783371883088</x:v>
      </x:c>
      <x:c r="C26468" s="44" t="str">
        <x:v>90817465</x:v>
      </x:c>
      <x:c r="D26468" s="46" t="str">
        <x:v>winPM</x:v>
      </x:c>
      <x:c r="E26468" s="52" t="str">
        <x:v>76</x:v>
      </x:c>
      <x:c r="F26468" s="45" t="str">
        <x:v>138-ELE02</x:v>
      </x:c>
      <x:c r="H26468" s="9" t="str">
        <x:v>Sangren_Hall.480V_Submeter</x:v>
      </x:c>
      <x:c r="I26468" s="49" t="str">
        <x:v>Use</x:v>
      </x:c>
      <x:c r="J26468" s="31" t="str">
        <x:v>15 Minutes</x:v>
      </x:c>
      <x:c r="K26468" s="32" t="str">
        <x:v>11-02-2025 20:00:00</x:v>
      </x:c>
      <x:c r="M26468" s="53" t="str">
        <x:v>4236614.0000000000000000</x:v>
      </x:c>
      <x:c r="N26468" s="33" t="str">
        <x:v/>
      </x:c>
    </x:row>
    <x:row r="26469">
      <x:c r="B26469" s="5" t="str">
        <x:v>5087050475061666942</x:v>
      </x:c>
      <x:c r="C26469" s="44" t="str">
        <x:v>90817469</x:v>
      </x:c>
      <x:c r="D26469" s="46" t="str">
        <x:v>winPM</x:v>
      </x:c>
      <x:c r="E26469" s="52" t="str">
        <x:v>76</x:v>
      </x:c>
      <x:c r="F26469" s="45" t="str">
        <x:v>138-ELE02</x:v>
      </x:c>
      <x:c r="H26469" s="9" t="str">
        <x:v>Sangren_Hall.480V_Submeter</x:v>
      </x:c>
      <x:c r="I26469" s="49" t="str">
        <x:v>Use</x:v>
      </x:c>
      <x:c r="J26469" s="31" t="str">
        <x:v>15 Minutes</x:v>
      </x:c>
      <x:c r="K26469" s="32" t="str">
        <x:v>11-02-2025 20:15:00</x:v>
      </x:c>
      <x:c r="M26469" s="53" t="str">
        <x:v>4236634.0000000000000000</x:v>
      </x:c>
      <x:c r="N26469" s="33" t="str">
        <x:v/>
      </x:c>
    </x:row>
    <x:row r="26470">
      <x:c r="B26470" s="5" t="str">
        <x:v>8320662599776918305</x:v>
      </x:c>
      <x:c r="C26470" s="44" t="str">
        <x:v>90817473</x:v>
      </x:c>
      <x:c r="D26470" s="46" t="str">
        <x:v>winPM</x:v>
      </x:c>
      <x:c r="E26470" s="52" t="str">
        <x:v>76</x:v>
      </x:c>
      <x:c r="F26470" s="45" t="str">
        <x:v>138-ELE02</x:v>
      </x:c>
      <x:c r="H26470" s="9" t="str">
        <x:v>Sangren_Hall.480V_Submeter</x:v>
      </x:c>
      <x:c r="I26470" s="49" t="str">
        <x:v>Use</x:v>
      </x:c>
      <x:c r="J26470" s="31" t="str">
        <x:v>15 Minutes</x:v>
      </x:c>
      <x:c r="K26470" s="32" t="str">
        <x:v>11-02-2025 20:30:00</x:v>
      </x:c>
      <x:c r="M26470" s="53" t="str">
        <x:v>4236654.5000000000000000</x:v>
      </x:c>
      <x:c r="N26470" s="33" t="str">
        <x:v/>
      </x:c>
    </x:row>
    <x:row r="26471">
      <x:c r="B26471" s="5" t="str">
        <x:v>530334662836262314</x:v>
      </x:c>
      <x:c r="C26471" s="44" t="str">
        <x:v>90817477</x:v>
      </x:c>
      <x:c r="D26471" s="46" t="str">
        <x:v>winPM</x:v>
      </x:c>
      <x:c r="E26471" s="52" t="str">
        <x:v>76</x:v>
      </x:c>
      <x:c r="F26471" s="45" t="str">
        <x:v>138-ELE02</x:v>
      </x:c>
      <x:c r="H26471" s="9" t="str">
        <x:v>Sangren_Hall.480V_Submeter</x:v>
      </x:c>
      <x:c r="I26471" s="49" t="str">
        <x:v>Use</x:v>
      </x:c>
      <x:c r="J26471" s="31" t="str">
        <x:v>15 Minutes</x:v>
      </x:c>
      <x:c r="K26471" s="32" t="str">
        <x:v>11-02-2025 20:45:00</x:v>
      </x:c>
      <x:c r="M26471" s="53" t="str">
        <x:v>4236674.0000000000000000</x:v>
      </x:c>
      <x:c r="N26471" s="33" t="str">
        <x:v/>
      </x:c>
    </x:row>
    <x:row r="26472">
      <x:c r="B26472" s="5" t="str">
        <x:v>9266089508709854724</x:v>
      </x:c>
      <x:c r="C26472" s="44" t="str">
        <x:v>90817481</x:v>
      </x:c>
      <x:c r="D26472" s="46" t="str">
        <x:v>winPM</x:v>
      </x:c>
      <x:c r="E26472" s="52" t="str">
        <x:v>76</x:v>
      </x:c>
      <x:c r="F26472" s="45" t="str">
        <x:v>138-ELE02</x:v>
      </x:c>
      <x:c r="H26472" s="9" t="str">
        <x:v>Sangren_Hall.480V_Submeter</x:v>
      </x:c>
      <x:c r="I26472" s="49" t="str">
        <x:v>Use</x:v>
      </x:c>
      <x:c r="J26472" s="31" t="str">
        <x:v>15 Minutes</x:v>
      </x:c>
      <x:c r="K26472" s="32" t="str">
        <x:v>11-02-2025 21:00:00</x:v>
      </x:c>
      <x:c r="M26472" s="53" t="str">
        <x:v>4236695.0000000000000000</x:v>
      </x:c>
      <x:c r="N26472" s="33" t="str">
        <x:v/>
      </x:c>
    </x:row>
    <x:row r="26473">
      <x:c r="B26473" s="5" t="str">
        <x:v>7717071572466297889</x:v>
      </x:c>
      <x:c r="C26473" s="44" t="str">
        <x:v>90817485</x:v>
      </x:c>
      <x:c r="D26473" s="46" t="str">
        <x:v>winPM</x:v>
      </x:c>
      <x:c r="E26473" s="52" t="str">
        <x:v>76</x:v>
      </x:c>
      <x:c r="F26473" s="45" t="str">
        <x:v>138-ELE02</x:v>
      </x:c>
      <x:c r="H26473" s="9" t="str">
        <x:v>Sangren_Hall.480V_Submeter</x:v>
      </x:c>
      <x:c r="I26473" s="49" t="str">
        <x:v>Use</x:v>
      </x:c>
      <x:c r="J26473" s="31" t="str">
        <x:v>15 Minutes</x:v>
      </x:c>
      <x:c r="K26473" s="32" t="str">
        <x:v>11-02-2025 21:15:00</x:v>
      </x:c>
      <x:c r="M26473" s="53" t="str">
        <x:v>4236714.5000000000000000</x:v>
      </x:c>
      <x:c r="N26473" s="33" t="str">
        <x:v/>
      </x:c>
    </x:row>
    <x:row r="26474">
      <x:c r="B26474" s="5" t="str">
        <x:v>6444439372046185046</x:v>
      </x:c>
      <x:c r="C26474" s="44" t="str">
        <x:v>90817489</x:v>
      </x:c>
      <x:c r="D26474" s="46" t="str">
        <x:v>winPM</x:v>
      </x:c>
      <x:c r="E26474" s="52" t="str">
        <x:v>76</x:v>
      </x:c>
      <x:c r="F26474" s="45" t="str">
        <x:v>138-ELE02</x:v>
      </x:c>
      <x:c r="H26474" s="9" t="str">
        <x:v>Sangren_Hall.480V_Submeter</x:v>
      </x:c>
      <x:c r="I26474" s="49" t="str">
        <x:v>Use</x:v>
      </x:c>
      <x:c r="J26474" s="31" t="str">
        <x:v>15 Minutes</x:v>
      </x:c>
      <x:c r="K26474" s="32" t="str">
        <x:v>11-02-2025 21:30:00</x:v>
      </x:c>
      <x:c r="M26474" s="53" t="str">
        <x:v>4236735.0000000000000000</x:v>
      </x:c>
      <x:c r="N26474" s="33" t="str">
        <x:v/>
      </x:c>
    </x:row>
    <x:row r="26475">
      <x:c r="B26475" s="5" t="str">
        <x:v>11267747726330906666</x:v>
      </x:c>
      <x:c r="C26475" s="44" t="str">
        <x:v>90817493</x:v>
      </x:c>
      <x:c r="D26475" s="46" t="str">
        <x:v>winPM</x:v>
      </x:c>
      <x:c r="E26475" s="52" t="str">
        <x:v>76</x:v>
      </x:c>
      <x:c r="F26475" s="45" t="str">
        <x:v>138-ELE02</x:v>
      </x:c>
      <x:c r="H26475" s="9" t="str">
        <x:v>Sangren_Hall.480V_Submeter</x:v>
      </x:c>
      <x:c r="I26475" s="49" t="str">
        <x:v>Use</x:v>
      </x:c>
      <x:c r="J26475" s="31" t="str">
        <x:v>15 Minutes</x:v>
      </x:c>
      <x:c r="K26475" s="32" t="str">
        <x:v>11-02-2025 21:45:00</x:v>
      </x:c>
      <x:c r="M26475" s="53" t="str">
        <x:v>4236756.0000000000000000</x:v>
      </x:c>
      <x:c r="N26475" s="33" t="str">
        <x:v/>
      </x:c>
    </x:row>
    <x:row r="26476">
      <x:c r="B26476" s="5" t="str">
        <x:v>2600474612249334685</x:v>
      </x:c>
      <x:c r="C26476" s="44" t="str">
        <x:v>90817497</x:v>
      </x:c>
      <x:c r="D26476" s="46" t="str">
        <x:v>winPM</x:v>
      </x:c>
      <x:c r="E26476" s="52" t="str">
        <x:v>76</x:v>
      </x:c>
      <x:c r="F26476" s="45" t="str">
        <x:v>138-ELE02</x:v>
      </x:c>
      <x:c r="H26476" s="9" t="str">
        <x:v>Sangren_Hall.480V_Submeter</x:v>
      </x:c>
      <x:c r="I26476" s="49" t="str">
        <x:v>Use</x:v>
      </x:c>
      <x:c r="J26476" s="31" t="str">
        <x:v>15 Minutes</x:v>
      </x:c>
      <x:c r="K26476" s="32" t="str">
        <x:v>11-02-2025 22:00:00</x:v>
      </x:c>
      <x:c r="M26476" s="53" t="str">
        <x:v>4236775.0000000000000000</x:v>
      </x:c>
      <x:c r="N26476" s="33" t="str">
        <x:v/>
      </x:c>
    </x:row>
    <x:row r="26477">
      <x:c r="B26477" s="5" t="str">
        <x:v>13875482554405640673</x:v>
      </x:c>
      <x:c r="C26477" s="44" t="str">
        <x:v>90817501</x:v>
      </x:c>
      <x:c r="D26477" s="46" t="str">
        <x:v>winPM</x:v>
      </x:c>
      <x:c r="E26477" s="52" t="str">
        <x:v>76</x:v>
      </x:c>
      <x:c r="F26477" s="45" t="str">
        <x:v>138-ELE02</x:v>
      </x:c>
      <x:c r="H26477" s="9" t="str">
        <x:v>Sangren_Hall.480V_Submeter</x:v>
      </x:c>
      <x:c r="I26477" s="49" t="str">
        <x:v>Use</x:v>
      </x:c>
      <x:c r="J26477" s="31" t="str">
        <x:v>15 Minutes</x:v>
      </x:c>
      <x:c r="K26477" s="32" t="str">
        <x:v>11-02-2025 22:15:00</x:v>
      </x:c>
      <x:c r="M26477" s="53" t="str">
        <x:v>4236796.5000000000000000</x:v>
      </x:c>
      <x:c r="N26477" s="33" t="str">
        <x:v/>
      </x:c>
    </x:row>
    <x:row r="26478">
      <x:c r="B26478" s="5" t="str">
        <x:v>13679551131331733891</x:v>
      </x:c>
      <x:c r="C26478" s="44" t="str">
        <x:v>90817505</x:v>
      </x:c>
      <x:c r="D26478" s="46" t="str">
        <x:v>winPM</x:v>
      </x:c>
      <x:c r="E26478" s="52" t="str">
        <x:v>76</x:v>
      </x:c>
      <x:c r="F26478" s="45" t="str">
        <x:v>138-ELE02</x:v>
      </x:c>
      <x:c r="H26478" s="9" t="str">
        <x:v>Sangren_Hall.480V_Submeter</x:v>
      </x:c>
      <x:c r="I26478" s="49" t="str">
        <x:v>Use</x:v>
      </x:c>
      <x:c r="J26478" s="31" t="str">
        <x:v>15 Minutes</x:v>
      </x:c>
      <x:c r="K26478" s="32" t="str">
        <x:v>11-02-2025 22:30:00</x:v>
      </x:c>
      <x:c r="M26478" s="53" t="str">
        <x:v>4236814.5000000000000000</x:v>
      </x:c>
      <x:c r="N26478" s="33" t="str">
        <x:v/>
      </x:c>
    </x:row>
    <x:row r="26479">
      <x:c r="B26479" s="5" t="str">
        <x:v>11053832417741970995</x:v>
      </x:c>
      <x:c r="C26479" s="44" t="str">
        <x:v>90817509</x:v>
      </x:c>
      <x:c r="D26479" s="46" t="str">
        <x:v>winPM</x:v>
      </x:c>
      <x:c r="E26479" s="52" t="str">
        <x:v>76</x:v>
      </x:c>
      <x:c r="F26479" s="45" t="str">
        <x:v>138-ELE02</x:v>
      </x:c>
      <x:c r="H26479" s="9" t="str">
        <x:v>Sangren_Hall.480V_Submeter</x:v>
      </x:c>
      <x:c r="I26479" s="49" t="str">
        <x:v>Use</x:v>
      </x:c>
      <x:c r="J26479" s="31" t="str">
        <x:v>15 Minutes</x:v>
      </x:c>
      <x:c r="K26479" s="32" t="str">
        <x:v>11-02-2025 22:45:00</x:v>
      </x:c>
      <x:c r="M26479" s="53" t="str">
        <x:v>4236836.5000000000000000</x:v>
      </x:c>
      <x:c r="N26479" s="33" t="str">
        <x:v/>
      </x:c>
    </x:row>
    <x:row r="26480">
      <x:c r="B26480" s="5" t="str">
        <x:v>13153586668895110155</x:v>
      </x:c>
      <x:c r="C26480" s="44" t="str">
        <x:v>90817513</x:v>
      </x:c>
      <x:c r="D26480" s="46" t="str">
        <x:v>winPM</x:v>
      </x:c>
      <x:c r="E26480" s="52" t="str">
        <x:v>76</x:v>
      </x:c>
      <x:c r="F26480" s="45" t="str">
        <x:v>138-ELE02</x:v>
      </x:c>
      <x:c r="H26480" s="9" t="str">
        <x:v>Sangren_Hall.480V_Submeter</x:v>
      </x:c>
      <x:c r="I26480" s="49" t="str">
        <x:v>Use</x:v>
      </x:c>
      <x:c r="J26480" s="31" t="str">
        <x:v>15 Minutes</x:v>
      </x:c>
      <x:c r="K26480" s="32" t="str">
        <x:v>11-02-2025 23:00:00</x:v>
      </x:c>
      <x:c r="M26480" s="53" t="str">
        <x:v>4236855.5000000000000000</x:v>
      </x:c>
      <x:c r="N26480" s="33" t="str">
        <x:v/>
      </x:c>
    </x:row>
    <x:row r="26481">
      <x:c r="B26481" s="5" t="str">
        <x:v>3891867360584894009</x:v>
      </x:c>
      <x:c r="C26481" s="44" t="str">
        <x:v>90817517</x:v>
      </x:c>
      <x:c r="D26481" s="46" t="str">
        <x:v>winPM</x:v>
      </x:c>
      <x:c r="E26481" s="52" t="str">
        <x:v>76</x:v>
      </x:c>
      <x:c r="F26481" s="45" t="str">
        <x:v>138-ELE02</x:v>
      </x:c>
      <x:c r="H26481" s="9" t="str">
        <x:v>Sangren_Hall.480V_Submeter</x:v>
      </x:c>
      <x:c r="I26481" s="49" t="str">
        <x:v>Use</x:v>
      </x:c>
      <x:c r="J26481" s="31" t="str">
        <x:v>15 Minutes</x:v>
      </x:c>
      <x:c r="K26481" s="32" t="str">
        <x:v>11-02-2025 23:15:00</x:v>
      </x:c>
      <x:c r="M26481" s="53" t="str">
        <x:v>4236875.5000000000000000</x:v>
      </x:c>
      <x:c r="N26481" s="33" t="str">
        <x:v/>
      </x:c>
    </x:row>
    <x:row r="26482">
      <x:c r="B26482" s="5" t="str">
        <x:v>5278870559309478902</x:v>
      </x:c>
      <x:c r="C26482" s="44" t="str">
        <x:v>90817521</x:v>
      </x:c>
      <x:c r="D26482" s="46" t="str">
        <x:v>winPM</x:v>
      </x:c>
      <x:c r="E26482" s="52" t="str">
        <x:v>76</x:v>
      </x:c>
      <x:c r="F26482" s="45" t="str">
        <x:v>138-ELE02</x:v>
      </x:c>
      <x:c r="H26482" s="9" t="str">
        <x:v>Sangren_Hall.480V_Submeter</x:v>
      </x:c>
      <x:c r="I26482" s="49" t="str">
        <x:v>Use</x:v>
      </x:c>
      <x:c r="J26482" s="31" t="str">
        <x:v>15 Minutes</x:v>
      </x:c>
      <x:c r="K26482" s="32" t="str">
        <x:v>11-02-2025 23:30:00</x:v>
      </x:c>
      <x:c r="M26482" s="53" t="str">
        <x:v>4236894.5000000000000000</x:v>
      </x:c>
      <x:c r="N26482" s="33" t="str">
        <x:v/>
      </x:c>
    </x:row>
    <x:row r="26483">
      <x:c r="B26483" s="5" t="str">
        <x:v>15155244886516162097</x:v>
      </x:c>
      <x:c r="C26483" s="44" t="str">
        <x:v>90817525</x:v>
      </x:c>
      <x:c r="D26483" s="46" t="str">
        <x:v>winPM</x:v>
      </x:c>
      <x:c r="E26483" s="52" t="str">
        <x:v>76</x:v>
      </x:c>
      <x:c r="F26483" s="45" t="str">
        <x:v>138-ELE02</x:v>
      </x:c>
      <x:c r="H26483" s="9" t="str">
        <x:v>Sangren_Hall.480V_Submeter</x:v>
      </x:c>
      <x:c r="I26483" s="49" t="str">
        <x:v>Use</x:v>
      </x:c>
      <x:c r="J26483" s="31" t="str">
        <x:v>15 Minutes</x:v>
      </x:c>
      <x:c r="K26483" s="32" t="str">
        <x:v>11-02-2025 23:45:00</x:v>
      </x:c>
      <x:c r="M26483" s="53" t="str">
        <x:v>4236916.5000000000000000</x:v>
      </x:c>
      <x:c r="N26483" s="33" t="str">
        <x:v/>
      </x:c>
    </x:row>
    <x:row r="26484">
      <x:c r="B26484" s="5" t="str">
        <x:v>7735127240865055614</x:v>
      </x:c>
      <x:c r="C26484" s="44" t="str">
        <x:v>90817529</x:v>
      </x:c>
      <x:c r="D26484" s="46" t="str">
        <x:v>winPM</x:v>
      </x:c>
      <x:c r="E26484" s="52" t="str">
        <x:v>76</x:v>
      </x:c>
      <x:c r="F26484" s="45" t="str">
        <x:v>138-ELE02</x:v>
      </x:c>
      <x:c r="H26484" s="9" t="str">
        <x:v>Sangren_Hall.480V_Submeter</x:v>
      </x:c>
      <x:c r="I26484" s="49" t="str">
        <x:v>Use</x:v>
      </x:c>
      <x:c r="J26484" s="31" t="str">
        <x:v>15 Minutes</x:v>
      </x:c>
      <x:c r="K26484" s="32" t="str">
        <x:v>11-03-2025 00:00:00</x:v>
      </x:c>
      <x:c r="M26484" s="53" t="str">
        <x:v>4236935.0000000000000000</x:v>
      </x:c>
      <x:c r="N26484" s="33" t="str">
        <x:v/>
      </x:c>
    </x:row>
    <x:row r="26485">
      <x:c r="B26485" s="5" t="str">
        <x:v>7769043926419990454</x:v>
      </x:c>
      <x:c r="C26485" s="44" t="str">
        <x:v>90817533</x:v>
      </x:c>
      <x:c r="D26485" s="46" t="str">
        <x:v>winPM</x:v>
      </x:c>
      <x:c r="E26485" s="52" t="str">
        <x:v>76</x:v>
      </x:c>
      <x:c r="F26485" s="45" t="str">
        <x:v>138-ELE02</x:v>
      </x:c>
      <x:c r="H26485" s="9" t="str">
        <x:v>Sangren_Hall.480V_Submeter</x:v>
      </x:c>
      <x:c r="I26485" s="49" t="str">
        <x:v>Use</x:v>
      </x:c>
      <x:c r="J26485" s="31" t="str">
        <x:v>15 Minutes</x:v>
      </x:c>
      <x:c r="K26485" s="32" t="str">
        <x:v>11-03-2025 00:15:00</x:v>
      </x:c>
      <x:c r="M26485" s="53" t="str">
        <x:v>4236955.5000000000000000</x:v>
      </x:c>
      <x:c r="N26485" s="33" t="str">
        <x:v/>
      </x:c>
    </x:row>
    <x:row r="26486">
      <x:c r="B26486" s="5" t="str">
        <x:v>3178411428639650986</x:v>
      </x:c>
      <x:c r="C26486" s="44" t="str">
        <x:v>90817537</x:v>
      </x:c>
      <x:c r="D26486" s="46" t="str">
        <x:v>winPM</x:v>
      </x:c>
      <x:c r="E26486" s="52" t="str">
        <x:v>76</x:v>
      </x:c>
      <x:c r="F26486" s="45" t="str">
        <x:v>138-ELE02</x:v>
      </x:c>
      <x:c r="H26486" s="9" t="str">
        <x:v>Sangren_Hall.480V_Submeter</x:v>
      </x:c>
      <x:c r="I26486" s="49" t="str">
        <x:v>Use</x:v>
      </x:c>
      <x:c r="J26486" s="31" t="str">
        <x:v>15 Minutes</x:v>
      </x:c>
      <x:c r="K26486" s="32" t="str">
        <x:v>11-03-2025 00:30:00</x:v>
      </x:c>
      <x:c r="M26486" s="53" t="str">
        <x:v>4236975.0000000000000000</x:v>
      </x:c>
      <x:c r="N26486" s="33" t="str">
        <x:v/>
      </x:c>
    </x:row>
    <x:row r="26487">
      <x:c r="B26487" s="5" t="str">
        <x:v>18341071890543910817</x:v>
      </x:c>
      <x:c r="C26487" s="44" t="str">
        <x:v>90817541</x:v>
      </x:c>
      <x:c r="D26487" s="46" t="str">
        <x:v>winPM</x:v>
      </x:c>
      <x:c r="E26487" s="52" t="str">
        <x:v>76</x:v>
      </x:c>
      <x:c r="F26487" s="45" t="str">
        <x:v>138-ELE02</x:v>
      </x:c>
      <x:c r="H26487" s="9" t="str">
        <x:v>Sangren_Hall.480V_Submeter</x:v>
      </x:c>
      <x:c r="I26487" s="49" t="str">
        <x:v>Use</x:v>
      </x:c>
      <x:c r="J26487" s="31" t="str">
        <x:v>15 Minutes</x:v>
      </x:c>
      <x:c r="K26487" s="32" t="str">
        <x:v>11-03-2025 00:45:00</x:v>
      </x:c>
      <x:c r="M26487" s="53" t="str">
        <x:v>4236994.5000000000000000</x:v>
      </x:c>
      <x:c r="N26487" s="33" t="str">
        <x:v/>
      </x:c>
    </x:row>
    <x:row r="26488">
      <x:c r="B26488" s="5" t="str">
        <x:v>2302414841080128358</x:v>
      </x:c>
      <x:c r="C26488" s="44" t="str">
        <x:v>90817545</x:v>
      </x:c>
      <x:c r="D26488" s="46" t="str">
        <x:v>winPM</x:v>
      </x:c>
      <x:c r="E26488" s="52" t="str">
        <x:v>76</x:v>
      </x:c>
      <x:c r="F26488" s="45" t="str">
        <x:v>138-ELE02</x:v>
      </x:c>
      <x:c r="H26488" s="9" t="str">
        <x:v>Sangren_Hall.480V_Submeter</x:v>
      </x:c>
      <x:c r="I26488" s="49" t="str">
        <x:v>Use</x:v>
      </x:c>
      <x:c r="J26488" s="31" t="str">
        <x:v>15 Minutes</x:v>
      </x:c>
      <x:c r="K26488" s="32" t="str">
        <x:v>11-03-2025 01:00:00</x:v>
      </x:c>
      <x:c r="M26488" s="53" t="str">
        <x:v>4237015.5000000000000000</x:v>
      </x:c>
      <x:c r="N26488" s="33" t="str">
        <x:v/>
      </x:c>
    </x:row>
    <x:row r="26489">
      <x:c r="B26489" s="5" t="str">
        <x:v>6322830383128570733</x:v>
      </x:c>
      <x:c r="C26489" s="44" t="str">
        <x:v>90817549</x:v>
      </x:c>
      <x:c r="D26489" s="46" t="str">
        <x:v>winPM</x:v>
      </x:c>
      <x:c r="E26489" s="52" t="str">
        <x:v>76</x:v>
      </x:c>
      <x:c r="F26489" s="45" t="str">
        <x:v>138-ELE02</x:v>
      </x:c>
      <x:c r="H26489" s="9" t="str">
        <x:v>Sangren_Hall.480V_Submeter</x:v>
      </x:c>
      <x:c r="I26489" s="49" t="str">
        <x:v>Use</x:v>
      </x:c>
      <x:c r="J26489" s="31" t="str">
        <x:v>15 Minutes</x:v>
      </x:c>
      <x:c r="K26489" s="32" t="str">
        <x:v>11-03-2025 01:15:00</x:v>
      </x:c>
      <x:c r="M26489" s="53" t="str">
        <x:v>4237033.0000000000000000</x:v>
      </x:c>
      <x:c r="N26489" s="33" t="str">
        <x:v/>
      </x:c>
    </x:row>
    <x:row r="26490">
      <x:c r="B26490" s="5" t="str">
        <x:v>17663834473933835501</x:v>
      </x:c>
      <x:c r="C26490" s="44" t="str">
        <x:v>90817553</x:v>
      </x:c>
      <x:c r="D26490" s="46" t="str">
        <x:v>winPM</x:v>
      </x:c>
      <x:c r="E26490" s="52" t="str">
        <x:v>76</x:v>
      </x:c>
      <x:c r="F26490" s="45" t="str">
        <x:v>138-ELE02</x:v>
      </x:c>
      <x:c r="H26490" s="9" t="str">
        <x:v>Sangren_Hall.480V_Submeter</x:v>
      </x:c>
      <x:c r="I26490" s="49" t="str">
        <x:v>Use</x:v>
      </x:c>
      <x:c r="J26490" s="31" t="str">
        <x:v>15 Minutes</x:v>
      </x:c>
      <x:c r="K26490" s="32" t="str">
        <x:v>11-03-2025 01:30:00</x:v>
      </x:c>
      <x:c r="M26490" s="53" t="str">
        <x:v>4237055.0000000000000000</x:v>
      </x:c>
      <x:c r="N26490" s="33" t="str">
        <x:v/>
      </x:c>
    </x:row>
    <x:row r="26491">
      <x:c r="B26491" s="5" t="str">
        <x:v>294723199533605950</x:v>
      </x:c>
      <x:c r="C26491" s="44" t="str">
        <x:v>90817557</x:v>
      </x:c>
      <x:c r="D26491" s="46" t="str">
        <x:v>winPM</x:v>
      </x:c>
      <x:c r="E26491" s="52" t="str">
        <x:v>76</x:v>
      </x:c>
      <x:c r="F26491" s="45" t="str">
        <x:v>138-ELE02</x:v>
      </x:c>
      <x:c r="H26491" s="9" t="str">
        <x:v>Sangren_Hall.480V_Submeter</x:v>
      </x:c>
      <x:c r="I26491" s="49" t="str">
        <x:v>Use</x:v>
      </x:c>
      <x:c r="J26491" s="31" t="str">
        <x:v>15 Minutes</x:v>
      </x:c>
      <x:c r="K26491" s="32" t="str">
        <x:v>11-03-2025 01:45:00</x:v>
      </x:c>
      <x:c r="M26491" s="53" t="str">
        <x:v>4237073.5000000000000000</x:v>
      </x:c>
      <x:c r="N26491" s="33" t="str">
        <x:v/>
      </x:c>
    </x:row>
    <x:row r="26492">
      <x:c r="B26492" s="5" t="str">
        <x:v>7183869119416531890</x:v>
      </x:c>
      <x:c r="C26492" s="44" t="str">
        <x:v>90817561</x:v>
      </x:c>
      <x:c r="D26492" s="46" t="str">
        <x:v>winPM</x:v>
      </x:c>
      <x:c r="E26492" s="52" t="str">
        <x:v>76</x:v>
      </x:c>
      <x:c r="F26492" s="45" t="str">
        <x:v>138-ELE02</x:v>
      </x:c>
      <x:c r="H26492" s="9" t="str">
        <x:v>Sangren_Hall.480V_Submeter</x:v>
      </x:c>
      <x:c r="I26492" s="49" t="str">
        <x:v>Use</x:v>
      </x:c>
      <x:c r="J26492" s="31" t="str">
        <x:v>15 Minutes</x:v>
      </x:c>
      <x:c r="K26492" s="32" t="str">
        <x:v>11-03-2025 02:00:00</x:v>
      </x:c>
      <x:c r="M26492" s="53" t="str">
        <x:v>4237093.0000000000000000</x:v>
      </x:c>
      <x:c r="N26492" s="33" t="str">
        <x:v/>
      </x:c>
    </x:row>
    <x:row r="26493">
      <x:c r="B26493" s="5" t="str">
        <x:v>7106242554542535210</x:v>
      </x:c>
      <x:c r="C26493" s="44" t="str">
        <x:v>90817565</x:v>
      </x:c>
      <x:c r="D26493" s="46" t="str">
        <x:v>winPM</x:v>
      </x:c>
      <x:c r="E26493" s="52" t="str">
        <x:v>76</x:v>
      </x:c>
      <x:c r="F26493" s="45" t="str">
        <x:v>138-ELE02</x:v>
      </x:c>
      <x:c r="H26493" s="9" t="str">
        <x:v>Sangren_Hall.480V_Submeter</x:v>
      </x:c>
      <x:c r="I26493" s="49" t="str">
        <x:v>Use</x:v>
      </x:c>
      <x:c r="J26493" s="31" t="str">
        <x:v>15 Minutes</x:v>
      </x:c>
      <x:c r="K26493" s="32" t="str">
        <x:v>11-03-2025 02:15:00</x:v>
      </x:c>
      <x:c r="M26493" s="53" t="str">
        <x:v>4237112.0000000000000000</x:v>
      </x:c>
      <x:c r="N26493" s="33" t="str">
        <x:v/>
      </x:c>
    </x:row>
    <x:row r="26494">
      <x:c r="B26494" s="5" t="str">
        <x:v>2890827611383302057</x:v>
      </x:c>
      <x:c r="C26494" s="44" t="str">
        <x:v>90817569</x:v>
      </x:c>
      <x:c r="D26494" s="46" t="str">
        <x:v>winPM</x:v>
      </x:c>
      <x:c r="E26494" s="52" t="str">
        <x:v>76</x:v>
      </x:c>
      <x:c r="F26494" s="45" t="str">
        <x:v>138-ELE02</x:v>
      </x:c>
      <x:c r="H26494" s="9" t="str">
        <x:v>Sangren_Hall.480V_Submeter</x:v>
      </x:c>
      <x:c r="I26494" s="49" t="str">
        <x:v>Use</x:v>
      </x:c>
      <x:c r="J26494" s="31" t="str">
        <x:v>15 Minutes</x:v>
      </x:c>
      <x:c r="K26494" s="32" t="str">
        <x:v>11-03-2025 02:30:00</x:v>
      </x:c>
      <x:c r="M26494" s="53" t="str">
        <x:v>4237133.5000000000000000</x:v>
      </x:c>
      <x:c r="N26494" s="33" t="str">
        <x:v/>
      </x:c>
    </x:row>
    <x:row r="26495">
      <x:c r="B26495" s="5" t="str">
        <x:v>17678270518666455573</x:v>
      </x:c>
      <x:c r="C26495" s="44" t="str">
        <x:v>90817573</x:v>
      </x:c>
      <x:c r="D26495" s="46" t="str">
        <x:v>winPM</x:v>
      </x:c>
      <x:c r="E26495" s="52" t="str">
        <x:v>76</x:v>
      </x:c>
      <x:c r="F26495" s="45" t="str">
        <x:v>138-ELE02</x:v>
      </x:c>
      <x:c r="H26495" s="9" t="str">
        <x:v>Sangren_Hall.480V_Submeter</x:v>
      </x:c>
      <x:c r="I26495" s="49" t="str">
        <x:v>Use</x:v>
      </x:c>
      <x:c r="J26495" s="31" t="str">
        <x:v>15 Minutes</x:v>
      </x:c>
      <x:c r="K26495" s="32" t="str">
        <x:v>11-03-2025 02:45:00</x:v>
      </x:c>
      <x:c r="M26495" s="53" t="str">
        <x:v>4237151.0000000000000000</x:v>
      </x:c>
      <x:c r="N26495" s="33" t="str">
        <x:v/>
      </x:c>
    </x:row>
    <x:row r="26496">
      <x:c r="B26496" s="5" t="str">
        <x:v>14175606627935776687</x:v>
      </x:c>
      <x:c r="C26496" s="44" t="str">
        <x:v>90817577</x:v>
      </x:c>
      <x:c r="D26496" s="46" t="str">
        <x:v>winPM</x:v>
      </x:c>
      <x:c r="E26496" s="52" t="str">
        <x:v>76</x:v>
      </x:c>
      <x:c r="F26496" s="45" t="str">
        <x:v>138-ELE02</x:v>
      </x:c>
      <x:c r="H26496" s="9" t="str">
        <x:v>Sangren_Hall.480V_Submeter</x:v>
      </x:c>
      <x:c r="I26496" s="49" t="str">
        <x:v>Use</x:v>
      </x:c>
      <x:c r="J26496" s="31" t="str">
        <x:v>15 Minutes</x:v>
      </x:c>
      <x:c r="K26496" s="32" t="str">
        <x:v>11-03-2025 03:00:00</x:v>
      </x:c>
      <x:c r="M26496" s="53" t="str">
        <x:v>4237172.5000000000000000</x:v>
      </x:c>
      <x:c r="N26496" s="33" t="str">
        <x:v/>
      </x:c>
    </x:row>
    <x:row r="26497">
      <x:c r="B26497" s="5" t="str">
        <x:v>13834305758869605212</x:v>
      </x:c>
      <x:c r="C26497" s="44" t="str">
        <x:v>90817581</x:v>
      </x:c>
      <x:c r="D26497" s="46" t="str">
        <x:v>winPM</x:v>
      </x:c>
      <x:c r="E26497" s="52" t="str">
        <x:v>76</x:v>
      </x:c>
      <x:c r="F26497" s="45" t="str">
        <x:v>138-ELE02</x:v>
      </x:c>
      <x:c r="H26497" s="9" t="str">
        <x:v>Sangren_Hall.480V_Submeter</x:v>
      </x:c>
      <x:c r="I26497" s="49" t="str">
        <x:v>Use</x:v>
      </x:c>
      <x:c r="J26497" s="31" t="str">
        <x:v>15 Minutes</x:v>
      </x:c>
      <x:c r="K26497" s="32" t="str">
        <x:v>11-03-2025 03:15:00</x:v>
      </x:c>
      <x:c r="M26497" s="53" t="str">
        <x:v>4237191.0000000000000000</x:v>
      </x:c>
      <x:c r="N26497" s="33" t="str">
        <x:v/>
      </x:c>
    </x:row>
    <x:row r="26498">
      <x:c r="B26498" s="5" t="str">
        <x:v>3674239782797266534</x:v>
      </x:c>
      <x:c r="C26498" s="44" t="str">
        <x:v>90817585</x:v>
      </x:c>
      <x:c r="D26498" s="46" t="str">
        <x:v>winPM</x:v>
      </x:c>
      <x:c r="E26498" s="52" t="str">
        <x:v>76</x:v>
      </x:c>
      <x:c r="F26498" s="45" t="str">
        <x:v>138-ELE02</x:v>
      </x:c>
      <x:c r="H26498" s="9" t="str">
        <x:v>Sangren_Hall.480V_Submeter</x:v>
      </x:c>
      <x:c r="I26498" s="49" t="str">
        <x:v>Use</x:v>
      </x:c>
      <x:c r="J26498" s="31" t="str">
        <x:v>15 Minutes</x:v>
      </x:c>
      <x:c r="K26498" s="32" t="str">
        <x:v>11-03-2025 03:30:00</x:v>
      </x:c>
      <x:c r="M26498" s="53" t="str">
        <x:v>4237212.5000000000000000</x:v>
      </x:c>
      <x:c r="N26498" s="33" t="str">
        <x:v/>
      </x:c>
    </x:row>
    <x:row r="26499">
      <x:c r="B26499" s="5" t="str">
        <x:v>11012655622205935534</x:v>
      </x:c>
      <x:c r="C26499" s="44" t="str">
        <x:v>90817589</x:v>
      </x:c>
      <x:c r="D26499" s="46" t="str">
        <x:v>winPM</x:v>
      </x:c>
      <x:c r="E26499" s="52" t="str">
        <x:v>76</x:v>
      </x:c>
      <x:c r="F26499" s="45" t="str">
        <x:v>138-ELE02</x:v>
      </x:c>
      <x:c r="H26499" s="9" t="str">
        <x:v>Sangren_Hall.480V_Submeter</x:v>
      </x:c>
      <x:c r="I26499" s="49" t="str">
        <x:v>Use</x:v>
      </x:c>
      <x:c r="J26499" s="31" t="str">
        <x:v>15 Minutes</x:v>
      </x:c>
      <x:c r="K26499" s="32" t="str">
        <x:v>11-03-2025 03:45:00</x:v>
      </x:c>
      <x:c r="M26499" s="53" t="str">
        <x:v>4237231.0000000000000000</x:v>
      </x:c>
      <x:c r="N26499" s="33" t="str">
        <x:v/>
      </x:c>
    </x:row>
    <x:row r="26500">
      <x:c r="B26500" s="5" t="str">
        <x:v>13112409873359074694</x:v>
      </x:c>
      <x:c r="C26500" s="44" t="str">
        <x:v>90817593</x:v>
      </x:c>
      <x:c r="D26500" s="46" t="str">
        <x:v>winPM</x:v>
      </x:c>
      <x:c r="E26500" s="52" t="str">
        <x:v>76</x:v>
      </x:c>
      <x:c r="F26500" s="45" t="str">
        <x:v>138-ELE02</x:v>
      </x:c>
      <x:c r="H26500" s="9" t="str">
        <x:v>Sangren_Hall.480V_Submeter</x:v>
      </x:c>
      <x:c r="I26500" s="49" t="str">
        <x:v>Use</x:v>
      </x:c>
      <x:c r="J26500" s="31" t="str">
        <x:v>15 Minutes</x:v>
      </x:c>
      <x:c r="K26500" s="32" t="str">
        <x:v>11-03-2025 04:00:00</x:v>
      </x:c>
      <x:c r="M26500" s="53" t="str">
        <x:v>4237250.0000000000000000</x:v>
      </x:c>
      <x:c r="N26500" s="33" t="str">
        <x:v/>
      </x:c>
    </x:row>
    <x:row r="26501">
      <x:c r="B26501" s="5" t="str">
        <x:v>3850690565048858548</x:v>
      </x:c>
      <x:c r="C26501" s="44" t="str">
        <x:v>90817597</x:v>
      </x:c>
      <x:c r="D26501" s="46" t="str">
        <x:v>winPM</x:v>
      </x:c>
      <x:c r="E26501" s="52" t="str">
        <x:v>76</x:v>
      </x:c>
      <x:c r="F26501" s="45" t="str">
        <x:v>138-ELE02</x:v>
      </x:c>
      <x:c r="H26501" s="9" t="str">
        <x:v>Sangren_Hall.480V_Submeter</x:v>
      </x:c>
      <x:c r="I26501" s="49" t="str">
        <x:v>Use</x:v>
      </x:c>
      <x:c r="J26501" s="31" t="str">
        <x:v>15 Minutes</x:v>
      </x:c>
      <x:c r="K26501" s="32" t="str">
        <x:v>11-03-2025 04:15:00</x:v>
      </x:c>
      <x:c r="M26501" s="53" t="str">
        <x:v>4237270.0000000000000000</x:v>
      </x:c>
      <x:c r="N26501" s="33" t="str">
        <x:v/>
      </x:c>
    </x:row>
    <x:row r="26502">
      <x:c r="B26502" s="5" t="str">
        <x:v>18325393946365481059</x:v>
      </x:c>
      <x:c r="C26502" s="44" t="str">
        <x:v>90817601</x:v>
      </x:c>
      <x:c r="D26502" s="46" t="str">
        <x:v>winPM</x:v>
      </x:c>
      <x:c r="E26502" s="52" t="str">
        <x:v>76</x:v>
      </x:c>
      <x:c r="F26502" s="45" t="str">
        <x:v>138-ELE02</x:v>
      </x:c>
      <x:c r="H26502" s="9" t="str">
        <x:v>Sangren_Hall.480V_Submeter</x:v>
      </x:c>
      <x:c r="I26502" s="49" t="str">
        <x:v>Use</x:v>
      </x:c>
      <x:c r="J26502" s="31" t="str">
        <x:v>15 Minutes</x:v>
      </x:c>
      <x:c r="K26502" s="32" t="str">
        <x:v>11-03-2025 04:30:00</x:v>
      </x:c>
      <x:c r="M26502" s="53" t="str">
        <x:v>4237291.5000000000000000</x:v>
      </x:c>
      <x:c r="N26502" s="33" t="str">
        <x:v/>
      </x:c>
    </x:row>
    <x:row r="26503">
      <x:c r="B26503" s="5" t="str">
        <x:v>13073024497222839263</x:v>
      </x:c>
      <x:c r="C26503" s="44" t="str">
        <x:v>90817605</x:v>
      </x:c>
      <x:c r="D26503" s="46" t="str">
        <x:v>winPM</x:v>
      </x:c>
      <x:c r="E26503" s="52" t="str">
        <x:v>76</x:v>
      </x:c>
      <x:c r="F26503" s="45" t="str">
        <x:v>138-ELE02</x:v>
      </x:c>
      <x:c r="H26503" s="9" t="str">
        <x:v>Sangren_Hall.480V_Submeter</x:v>
      </x:c>
      <x:c r="I26503" s="49" t="str">
        <x:v>Use</x:v>
      </x:c>
      <x:c r="J26503" s="31" t="str">
        <x:v>15 Minutes</x:v>
      </x:c>
      <x:c r="K26503" s="32" t="str">
        <x:v>11-03-2025 04:45:00</x:v>
      </x:c>
      <x:c r="M26503" s="53" t="str">
        <x:v>4237314.5000000000000000</x:v>
      </x:c>
      <x:c r="N26503" s="33" t="str">
        <x:v/>
      </x:c>
    </x:row>
    <x:row r="26504">
      <x:c r="B26504" s="5" t="str">
        <x:v>9712606214517518158</x:v>
      </x:c>
      <x:c r="C26504" s="44" t="str">
        <x:v>90829627</x:v>
      </x:c>
      <x:c r="D26504" s="46" t="str">
        <x:v>winPM</x:v>
      </x:c>
      <x:c r="E26504" s="52" t="str">
        <x:v>76</x:v>
      </x:c>
      <x:c r="F26504" s="45" t="str">
        <x:v>138-ELE02</x:v>
      </x:c>
      <x:c r="H26504" s="9" t="str">
        <x:v>Sangren_Hall.480V_Submeter</x:v>
      </x:c>
      <x:c r="I26504" s="49" t="str">
        <x:v>Use</x:v>
      </x:c>
      <x:c r="J26504" s="31" t="str">
        <x:v>15 Minutes</x:v>
      </x:c>
      <x:c r="K26504" s="32" t="str">
        <x:v>11-03-2025 05:00:00</x:v>
      </x:c>
      <x:c r="M26504" s="53" t="str">
        <x:v>4237334.5000000000000000</x:v>
      </x:c>
      <x:c r="N26504" s="33" t="str">
        <x:v/>
      </x:c>
    </x:row>
    <x:row r="26505">
      <x:c r="B26505" s="5" t="str">
        <x:v>4280295504163191346</x:v>
      </x:c>
      <x:c r="C26505" s="44" t="str">
        <x:v>90829635</x:v>
      </x:c>
      <x:c r="D26505" s="46" t="str">
        <x:v>winPM</x:v>
      </x:c>
      <x:c r="E26505" s="52" t="str">
        <x:v>76</x:v>
      </x:c>
      <x:c r="F26505" s="45" t="str">
        <x:v>138-ELE02</x:v>
      </x:c>
      <x:c r="H26505" s="9" t="str">
        <x:v>Sangren_Hall.480V_Submeter</x:v>
      </x:c>
      <x:c r="I26505" s="49" t="str">
        <x:v>Use</x:v>
      </x:c>
      <x:c r="J26505" s="31" t="str">
        <x:v>15 Minutes</x:v>
      </x:c>
      <x:c r="K26505" s="32" t="str">
        <x:v>11-03-2025 05:15:00</x:v>
      </x:c>
      <x:c r="M26505" s="53" t="str">
        <x:v>4237367.0000000000000000</x:v>
      </x:c>
      <x:c r="N26505" s="33" t="str">
        <x:v/>
      </x:c>
    </x:row>
    <x:row r="26506">
      <x:c r="B26506" s="5" t="str">
        <x:v>9551290979486400958</x:v>
      </x:c>
      <x:c r="C26506" s="44" t="str">
        <x:v>90829643</x:v>
      </x:c>
      <x:c r="D26506" s="46" t="str">
        <x:v>winPM</x:v>
      </x:c>
      <x:c r="E26506" s="52" t="str">
        <x:v>76</x:v>
      </x:c>
      <x:c r="F26506" s="45" t="str">
        <x:v>138-ELE02</x:v>
      </x:c>
      <x:c r="H26506" s="9" t="str">
        <x:v>Sangren_Hall.480V_Submeter</x:v>
      </x:c>
      <x:c r="I26506" s="49" t="str">
        <x:v>Use</x:v>
      </x:c>
      <x:c r="J26506" s="31" t="str">
        <x:v>15 Minutes</x:v>
      </x:c>
      <x:c r="K26506" s="32" t="str">
        <x:v>11-03-2025 05:30:00</x:v>
      </x:c>
      <x:c r="M26506" s="53" t="str">
        <x:v>4237403.5000000000000000</x:v>
      </x:c>
      <x:c r="N26506" s="33" t="str">
        <x:v/>
      </x:c>
    </x:row>
    <x:row r="26507">
      <x:c r="B26507" s="5" t="str">
        <x:v>12017281609672648141</x:v>
      </x:c>
      <x:c r="C26507" s="44" t="str">
        <x:v>90829651</x:v>
      </x:c>
      <x:c r="D26507" s="46" t="str">
        <x:v>winPM</x:v>
      </x:c>
      <x:c r="E26507" s="52" t="str">
        <x:v>76</x:v>
      </x:c>
      <x:c r="F26507" s="45" t="str">
        <x:v>138-ELE02</x:v>
      </x:c>
      <x:c r="H26507" s="9" t="str">
        <x:v>Sangren_Hall.480V_Submeter</x:v>
      </x:c>
      <x:c r="I26507" s="49" t="str">
        <x:v>Use</x:v>
      </x:c>
      <x:c r="J26507" s="31" t="str">
        <x:v>15 Minutes</x:v>
      </x:c>
      <x:c r="K26507" s="32" t="str">
        <x:v>11-03-2025 05:45:00</x:v>
      </x:c>
      <x:c r="M26507" s="53" t="str">
        <x:v>4237442.0000000000000000</x:v>
      </x:c>
      <x:c r="N26507" s="33" t="str">
        <x:v/>
      </x:c>
    </x:row>
    <x:row r="26508">
      <x:c r="B26508" s="5" t="str">
        <x:v>15234351356642912284</x:v>
      </x:c>
      <x:c r="C26508" s="44" t="str">
        <x:v>90829659</x:v>
      </x:c>
      <x:c r="D26508" s="46" t="str">
        <x:v>winPM</x:v>
      </x:c>
      <x:c r="E26508" s="52" t="str">
        <x:v>76</x:v>
      </x:c>
      <x:c r="F26508" s="45" t="str">
        <x:v>138-ELE02</x:v>
      </x:c>
      <x:c r="H26508" s="9" t="str">
        <x:v>Sangren_Hall.480V_Submeter</x:v>
      </x:c>
      <x:c r="I26508" s="49" t="str">
        <x:v>Use</x:v>
      </x:c>
      <x:c r="J26508" s="31" t="str">
        <x:v>15 Minutes</x:v>
      </x:c>
      <x:c r="K26508" s="32" t="str">
        <x:v>11-03-2025 06:00:00</x:v>
      </x:c>
      <x:c r="M26508" s="53" t="str">
        <x:v>4237475.5000000000000000</x:v>
      </x:c>
      <x:c r="N26508" s="33" t="str">
        <x:v/>
      </x:c>
    </x:row>
    <x:row r="26509">
      <x:c r="B26509" s="5" t="str">
        <x:v>1801690061835374067</x:v>
      </x:c>
      <x:c r="C26509" s="44" t="str">
        <x:v>90829667</x:v>
      </x:c>
      <x:c r="D26509" s="46" t="str">
        <x:v>winPM</x:v>
      </x:c>
      <x:c r="E26509" s="52" t="str">
        <x:v>76</x:v>
      </x:c>
      <x:c r="F26509" s="45" t="str">
        <x:v>138-ELE02</x:v>
      </x:c>
      <x:c r="H26509" s="9" t="str">
        <x:v>Sangren_Hall.480V_Submeter</x:v>
      </x:c>
      <x:c r="I26509" s="49" t="str">
        <x:v>Use</x:v>
      </x:c>
      <x:c r="J26509" s="31" t="str">
        <x:v>15 Minutes</x:v>
      </x:c>
      <x:c r="K26509" s="32" t="str">
        <x:v>11-03-2025 06:15:00</x:v>
      </x:c>
      <x:c r="M26509" s="53" t="str">
        <x:v>4237511.0000000000000000</x:v>
      </x:c>
      <x:c r="N26509" s="33" t="str">
        <x:v/>
      </x:c>
    </x:row>
    <x:row r="26510">
      <x:c r="B26510" s="5" t="str">
        <x:v>9313985057172604243</x:v>
      </x:c>
      <x:c r="C26510" s="44" t="str">
        <x:v>90829675</x:v>
      </x:c>
      <x:c r="D26510" s="46" t="str">
        <x:v>winPM</x:v>
      </x:c>
      <x:c r="E26510" s="52" t="str">
        <x:v>76</x:v>
      </x:c>
      <x:c r="F26510" s="45" t="str">
        <x:v>138-ELE02</x:v>
      </x:c>
      <x:c r="H26510" s="9" t="str">
        <x:v>Sangren_Hall.480V_Submeter</x:v>
      </x:c>
      <x:c r="I26510" s="49" t="str">
        <x:v>Use</x:v>
      </x:c>
      <x:c r="J26510" s="31" t="str">
        <x:v>15 Minutes</x:v>
      </x:c>
      <x:c r="K26510" s="32" t="str">
        <x:v>11-03-2025 06:30:00</x:v>
      </x:c>
      <x:c r="M26510" s="53" t="str">
        <x:v>4237551.0000000000000000</x:v>
      </x:c>
      <x:c r="N26510" s="33" t="str">
        <x:v/>
      </x:c>
    </x:row>
    <x:row r="26511">
      <x:c r="B26511" s="5" t="str">
        <x:v>1815841134360419530</x:v>
      </x:c>
      <x:c r="C26511" s="44" t="str">
        <x:v>90829683</x:v>
      </x:c>
      <x:c r="D26511" s="46" t="str">
        <x:v>winPM</x:v>
      </x:c>
      <x:c r="E26511" s="52" t="str">
        <x:v>76</x:v>
      </x:c>
      <x:c r="F26511" s="45" t="str">
        <x:v>138-ELE02</x:v>
      </x:c>
      <x:c r="H26511" s="9" t="str">
        <x:v>Sangren_Hall.480V_Submeter</x:v>
      </x:c>
      <x:c r="I26511" s="49" t="str">
        <x:v>Use</x:v>
      </x:c>
      <x:c r="J26511" s="31" t="str">
        <x:v>15 Minutes</x:v>
      </x:c>
      <x:c r="K26511" s="32" t="str">
        <x:v>11-03-2025 06:45:00</x:v>
      </x:c>
      <x:c r="M26511" s="53" t="str">
        <x:v>4237593.0000000000000000</x:v>
      </x:c>
      <x:c r="N26511" s="33" t="str">
        <x:v/>
      </x:c>
    </x:row>
    <x:row r="26512">
      <x:c r="B26512" s="5" t="str">
        <x:v>17753588554192863284</x:v>
      </x:c>
      <x:c r="C26512" s="44" t="str">
        <x:v>90829691</x:v>
      </x:c>
      <x:c r="D26512" s="46" t="str">
        <x:v>winPM</x:v>
      </x:c>
      <x:c r="E26512" s="52" t="str">
        <x:v>76</x:v>
      </x:c>
      <x:c r="F26512" s="45" t="str">
        <x:v>138-ELE02</x:v>
      </x:c>
      <x:c r="H26512" s="9" t="str">
        <x:v>Sangren_Hall.480V_Submeter</x:v>
      </x:c>
      <x:c r="I26512" s="49" t="str">
        <x:v>Use</x:v>
      </x:c>
      <x:c r="J26512" s="31" t="str">
        <x:v>15 Minutes</x:v>
      </x:c>
      <x:c r="K26512" s="32" t="str">
        <x:v>11-03-2025 07:00:00</x:v>
      </x:c>
      <x:c r="M26512" s="53" t="str">
        <x:v>4237632.5000000000000000</x:v>
      </x:c>
      <x:c r="N26512" s="33" t="str">
        <x:v/>
      </x:c>
    </x:row>
    <x:row r="26513">
      <x:c r="B26513" s="5" t="str">
        <x:v>10913809529596207460</x:v>
      </x:c>
      <x:c r="C26513" s="44" t="str">
        <x:v>90829699</x:v>
      </x:c>
      <x:c r="D26513" s="46" t="str">
        <x:v>winPM</x:v>
      </x:c>
      <x:c r="E26513" s="52" t="str">
        <x:v>76</x:v>
      </x:c>
      <x:c r="F26513" s="45" t="str">
        <x:v>138-ELE02</x:v>
      </x:c>
      <x:c r="H26513" s="9" t="str">
        <x:v>Sangren_Hall.480V_Submeter</x:v>
      </x:c>
      <x:c r="I26513" s="49" t="str">
        <x:v>Use</x:v>
      </x:c>
      <x:c r="J26513" s="31" t="str">
        <x:v>15 Minutes</x:v>
      </x:c>
      <x:c r="K26513" s="32" t="str">
        <x:v>11-03-2025 07:15:00</x:v>
      </x:c>
      <x:c r="M26513" s="53" t="str">
        <x:v>4237677.0000000000000000</x:v>
      </x:c>
      <x:c r="N26513" s="33" t="str">
        <x:v/>
      </x:c>
    </x:row>
    <x:row r="26514">
      <x:c r="B26514" s="5" t="str">
        <x:v>1957800377551925018</x:v>
      </x:c>
      <x:c r="C26514" s="44" t="str">
        <x:v>90829707</x:v>
      </x:c>
      <x:c r="D26514" s="46" t="str">
        <x:v>winPM</x:v>
      </x:c>
      <x:c r="E26514" s="52" t="str">
        <x:v>76</x:v>
      </x:c>
      <x:c r="F26514" s="45" t="str">
        <x:v>138-ELE02</x:v>
      </x:c>
      <x:c r="H26514" s="9" t="str">
        <x:v>Sangren_Hall.480V_Submeter</x:v>
      </x:c>
      <x:c r="I26514" s="49" t="str">
        <x:v>Use</x:v>
      </x:c>
      <x:c r="J26514" s="31" t="str">
        <x:v>15 Minutes</x:v>
      </x:c>
      <x:c r="K26514" s="32" t="str">
        <x:v>11-03-2025 07:30:00</x:v>
      </x:c>
      <x:c r="M26514" s="53" t="str">
        <x:v>4237717.0000000000000000</x:v>
      </x:c>
      <x:c r="N26514" s="33" t="str">
        <x:v/>
      </x:c>
    </x:row>
    <x:row r="26515">
      <x:c r="B26515" s="5" t="str">
        <x:v>8117008859719505141</x:v>
      </x:c>
      <x:c r="C26515" s="44" t="str">
        <x:v>90829715</x:v>
      </x:c>
      <x:c r="D26515" s="46" t="str">
        <x:v>winPM</x:v>
      </x:c>
      <x:c r="E26515" s="52" t="str">
        <x:v>76</x:v>
      </x:c>
      <x:c r="F26515" s="45" t="str">
        <x:v>138-ELE02</x:v>
      </x:c>
      <x:c r="H26515" s="9" t="str">
        <x:v>Sangren_Hall.480V_Submeter</x:v>
      </x:c>
      <x:c r="I26515" s="49" t="str">
        <x:v>Use</x:v>
      </x:c>
      <x:c r="J26515" s="31" t="str">
        <x:v>15 Minutes</x:v>
      </x:c>
      <x:c r="K26515" s="32" t="str">
        <x:v>11-03-2025 07:45:00</x:v>
      </x:c>
      <x:c r="M26515" s="53" t="str">
        <x:v>4237758.5000000000000000</x:v>
      </x:c>
      <x:c r="N26515" s="33" t="str">
        <x:v/>
      </x:c>
    </x:row>
    <x:row r="26516">
      <x:c r="B26516" s="5" t="str">
        <x:v>13024054610125062959</x:v>
      </x:c>
      <x:c r="C26516" s="44" t="str">
        <x:v>90829723</x:v>
      </x:c>
      <x:c r="D26516" s="46" t="str">
        <x:v>winPM</x:v>
      </x:c>
      <x:c r="E26516" s="52" t="str">
        <x:v>76</x:v>
      </x:c>
      <x:c r="F26516" s="45" t="str">
        <x:v>138-ELE02</x:v>
      </x:c>
      <x:c r="H26516" s="9" t="str">
        <x:v>Sangren_Hall.480V_Submeter</x:v>
      </x:c>
      <x:c r="I26516" s="49" t="str">
        <x:v>Use</x:v>
      </x:c>
      <x:c r="J26516" s="31" t="str">
        <x:v>15 Minutes</x:v>
      </x:c>
      <x:c r="K26516" s="32" t="str">
        <x:v>11-03-2025 08:00:00</x:v>
      </x:c>
      <x:c r="M26516" s="53" t="str">
        <x:v>4237797.5000000000000000</x:v>
      </x:c>
      <x:c r="N26516" s="33" t="str">
        <x:v/>
      </x:c>
    </x:row>
    <x:row r="26517">
      <x:c r="B26517" s="5" t="str">
        <x:v>14710003430749097712</x:v>
      </x:c>
      <x:c r="C26517" s="44" t="str">
        <x:v>90829731</x:v>
      </x:c>
      <x:c r="D26517" s="46" t="str">
        <x:v>winPM</x:v>
      </x:c>
      <x:c r="E26517" s="52" t="str">
        <x:v>76</x:v>
      </x:c>
      <x:c r="F26517" s="45" t="str">
        <x:v>138-ELE02</x:v>
      </x:c>
      <x:c r="H26517" s="9" t="str">
        <x:v>Sangren_Hall.480V_Submeter</x:v>
      </x:c>
      <x:c r="I26517" s="49" t="str">
        <x:v>Use</x:v>
      </x:c>
      <x:c r="J26517" s="31" t="str">
        <x:v>15 Minutes</x:v>
      </x:c>
      <x:c r="K26517" s="32" t="str">
        <x:v>11-03-2025 08:15:00</x:v>
      </x:c>
      <x:c r="M26517" s="53" t="str">
        <x:v>4237838.5000000000000000</x:v>
      </x:c>
      <x:c r="N26517" s="33" t="str">
        <x:v/>
      </x:c>
    </x:row>
    <x:row r="26518">
      <x:c r="B26518" s="5" t="str">
        <x:v>12926662432221176902</x:v>
      </x:c>
      <x:c r="C26518" s="44" t="str">
        <x:v>90829739</x:v>
      </x:c>
      <x:c r="D26518" s="46" t="str">
        <x:v>winPM</x:v>
      </x:c>
      <x:c r="E26518" s="52" t="str">
        <x:v>76</x:v>
      </x:c>
      <x:c r="F26518" s="45" t="str">
        <x:v>138-ELE02</x:v>
      </x:c>
      <x:c r="H26518" s="9" t="str">
        <x:v>Sangren_Hall.480V_Submeter</x:v>
      </x:c>
      <x:c r="I26518" s="49" t="str">
        <x:v>Use</x:v>
      </x:c>
      <x:c r="J26518" s="31" t="str">
        <x:v>15 Minutes</x:v>
      </x:c>
      <x:c r="K26518" s="32" t="str">
        <x:v>11-03-2025 08:30:00</x:v>
      </x:c>
      <x:c r="M26518" s="53" t="str">
        <x:v>4237878.0000000000000000</x:v>
      </x:c>
      <x:c r="N26518" s="33" t="str">
        <x:v/>
      </x:c>
    </x:row>
    <x:row r="26519">
      <x:c r="B26519" s="5" t="str">
        <x:v>3187218989394971625</x:v>
      </x:c>
      <x:c r="C26519" s="44" t="str">
        <x:v>90829747</x:v>
      </x:c>
      <x:c r="D26519" s="46" t="str">
        <x:v>winPM</x:v>
      </x:c>
      <x:c r="E26519" s="52" t="str">
        <x:v>76</x:v>
      </x:c>
      <x:c r="F26519" s="45" t="str">
        <x:v>138-ELE02</x:v>
      </x:c>
      <x:c r="H26519" s="9" t="str">
        <x:v>Sangren_Hall.480V_Submeter</x:v>
      </x:c>
      <x:c r="I26519" s="49" t="str">
        <x:v>Use</x:v>
      </x:c>
      <x:c r="J26519" s="31" t="str">
        <x:v>15 Minutes</x:v>
      </x:c>
      <x:c r="K26519" s="32" t="str">
        <x:v>11-03-2025 08:45:00</x:v>
      </x:c>
      <x:c r="M26519" s="53" t="str">
        <x:v>4237916.5000000000000000</x:v>
      </x:c>
      <x:c r="N26519" s="33" t="str">
        <x:v/>
      </x:c>
    </x:row>
    <x:row r="26520">
      <x:c r="B26520" s="5" t="str">
        <x:v>18048265631881209318</x:v>
      </x:c>
      <x:c r="C26520" s="44" t="str">
        <x:v>90829755</x:v>
      </x:c>
      <x:c r="D26520" s="46" t="str">
        <x:v>winPM</x:v>
      </x:c>
      <x:c r="E26520" s="52" t="str">
        <x:v>76</x:v>
      </x:c>
      <x:c r="F26520" s="45" t="str">
        <x:v>138-ELE02</x:v>
      </x:c>
      <x:c r="H26520" s="9" t="str">
        <x:v>Sangren_Hall.480V_Submeter</x:v>
      </x:c>
      <x:c r="I26520" s="49" t="str">
        <x:v>Use</x:v>
      </x:c>
      <x:c r="J26520" s="31" t="str">
        <x:v>15 Minutes</x:v>
      </x:c>
      <x:c r="K26520" s="32" t="str">
        <x:v>11-03-2025 09:00:00</x:v>
      </x:c>
      <x:c r="M26520" s="53" t="str">
        <x:v>4237958.5000000000000000</x:v>
      </x:c>
      <x:c r="N26520" s="33" t="str">
        <x:v/>
      </x:c>
    </x:row>
    <x:row r="26521">
      <x:c r="B26521" s="5" t="str">
        <x:v>8703512783078358135</x:v>
      </x:c>
      <x:c r="C26521" s="44" t="str">
        <x:v>90829763</x:v>
      </x:c>
      <x:c r="D26521" s="46" t="str">
        <x:v>winPM</x:v>
      </x:c>
      <x:c r="E26521" s="52" t="str">
        <x:v>76</x:v>
      </x:c>
      <x:c r="F26521" s="45" t="str">
        <x:v>138-ELE02</x:v>
      </x:c>
      <x:c r="H26521" s="9" t="str">
        <x:v>Sangren_Hall.480V_Submeter</x:v>
      </x:c>
      <x:c r="I26521" s="49" t="str">
        <x:v>Use</x:v>
      </x:c>
      <x:c r="J26521" s="31" t="str">
        <x:v>15 Minutes</x:v>
      </x:c>
      <x:c r="K26521" s="32" t="str">
        <x:v>11-03-2025 09:15:00</x:v>
      </x:c>
      <x:c r="M26521" s="53" t="str">
        <x:v>4237999.0000000000000000</x:v>
      </x:c>
      <x:c r="N26521" s="33" t="str">
        <x:v/>
      </x:c>
    </x:row>
    <x:row r="26522">
      <x:c r="B26522" s="5" t="str">
        <x:v>11953333514844165048</x:v>
      </x:c>
      <x:c r="C26522" s="44" t="str">
        <x:v>90829771</x:v>
      </x:c>
      <x:c r="D26522" s="46" t="str">
        <x:v>winPM</x:v>
      </x:c>
      <x:c r="E26522" s="52" t="str">
        <x:v>76</x:v>
      </x:c>
      <x:c r="F26522" s="45" t="str">
        <x:v>138-ELE02</x:v>
      </x:c>
      <x:c r="H26522" s="9" t="str">
        <x:v>Sangren_Hall.480V_Submeter</x:v>
      </x:c>
      <x:c r="I26522" s="49" t="str">
        <x:v>Use</x:v>
      </x:c>
      <x:c r="J26522" s="31" t="str">
        <x:v>15 Minutes</x:v>
      </x:c>
      <x:c r="K26522" s="32" t="str">
        <x:v>11-03-2025 09:30:00</x:v>
      </x:c>
      <x:c r="M26522" s="53" t="str">
        <x:v>4238046.5000000000000000</x:v>
      </x:c>
      <x:c r="N26522" s="33" t="str">
        <x:v/>
      </x:c>
    </x:row>
    <x:row r="26523">
      <x:c r="B26523" s="5" t="str">
        <x:v>11540464459418523064</x:v>
      </x:c>
      <x:c r="C26523" s="44" t="str">
        <x:v>90829779</x:v>
      </x:c>
      <x:c r="D26523" s="46" t="str">
        <x:v>winPM</x:v>
      </x:c>
      <x:c r="E26523" s="52" t="str">
        <x:v>76</x:v>
      </x:c>
      <x:c r="F26523" s="45" t="str">
        <x:v>138-ELE02</x:v>
      </x:c>
      <x:c r="H26523" s="9" t="str">
        <x:v>Sangren_Hall.480V_Submeter</x:v>
      </x:c>
      <x:c r="I26523" s="49" t="str">
        <x:v>Use</x:v>
      </x:c>
      <x:c r="J26523" s="31" t="str">
        <x:v>15 Minutes</x:v>
      </x:c>
      <x:c r="K26523" s="32" t="str">
        <x:v>11-03-2025 09:45:00</x:v>
      </x:c>
      <x:c r="M26523" s="53" t="str">
        <x:v>4238097.5000000000000000</x:v>
      </x:c>
      <x:c r="N26523" s="33" t="str">
        <x:v/>
      </x:c>
    </x:row>
    <x:row r="26524">
      <x:c r="B26524" s="5" t="str">
        <x:v>10375330236272710325</x:v>
      </x:c>
      <x:c r="C26524" s="44" t="str">
        <x:v>90829787</x:v>
      </x:c>
      <x:c r="D26524" s="46" t="str">
        <x:v>winPM</x:v>
      </x:c>
      <x:c r="E26524" s="52" t="str">
        <x:v>76</x:v>
      </x:c>
      <x:c r="F26524" s="45" t="str">
        <x:v>138-ELE02</x:v>
      </x:c>
      <x:c r="H26524" s="9" t="str">
        <x:v>Sangren_Hall.480V_Submeter</x:v>
      </x:c>
      <x:c r="I26524" s="49" t="str">
        <x:v>Use</x:v>
      </x:c>
      <x:c r="J26524" s="31" t="str">
        <x:v>15 Minutes</x:v>
      </x:c>
      <x:c r="K26524" s="32" t="str">
        <x:v>11-03-2025 10:00:00</x:v>
      </x:c>
      <x:c r="M26524" s="53" t="str">
        <x:v>4238150.0000000000000000</x:v>
      </x:c>
      <x:c r="N26524" s="33" t="str">
        <x:v/>
      </x:c>
    </x:row>
    <x:row r="26525">
      <x:c r="B26525" s="5" t="str">
        <x:v>6185052949903000216</x:v>
      </x:c>
      <x:c r="C26525" s="44" t="str">
        <x:v>90829795</x:v>
      </x:c>
      <x:c r="D26525" s="46" t="str">
        <x:v>winPM</x:v>
      </x:c>
      <x:c r="E26525" s="52" t="str">
        <x:v>76</x:v>
      </x:c>
      <x:c r="F26525" s="45" t="str">
        <x:v>138-ELE02</x:v>
      </x:c>
      <x:c r="H26525" s="9" t="str">
        <x:v>Sangren_Hall.480V_Submeter</x:v>
      </x:c>
      <x:c r="I26525" s="49" t="str">
        <x:v>Use</x:v>
      </x:c>
      <x:c r="J26525" s="31" t="str">
        <x:v>15 Minutes</x:v>
      </x:c>
      <x:c r="K26525" s="32" t="str">
        <x:v>11-03-2025 10:15:00</x:v>
      </x:c>
      <x:c r="M26525" s="53" t="str">
        <x:v>4238199.5000000000000000</x:v>
      </x:c>
      <x:c r="N26525" s="33" t="str">
        <x:v/>
      </x:c>
    </x:row>
    <x:row r="26526">
      <x:c r="B26526" s="5" t="str">
        <x:v>16552737401849531799</x:v>
      </x:c>
      <x:c r="C26526" s="44" t="str">
        <x:v>90829803</x:v>
      </x:c>
      <x:c r="D26526" s="46" t="str">
        <x:v>winPM</x:v>
      </x:c>
      <x:c r="E26526" s="52" t="str">
        <x:v>76</x:v>
      </x:c>
      <x:c r="F26526" s="45" t="str">
        <x:v>138-ELE02</x:v>
      </x:c>
      <x:c r="H26526" s="9" t="str">
        <x:v>Sangren_Hall.480V_Submeter</x:v>
      </x:c>
      <x:c r="I26526" s="49" t="str">
        <x:v>Use</x:v>
      </x:c>
      <x:c r="J26526" s="31" t="str">
        <x:v>15 Minutes</x:v>
      </x:c>
      <x:c r="K26526" s="32" t="str">
        <x:v>11-03-2025 10:30:00</x:v>
      </x:c>
      <x:c r="M26526" s="53" t="str">
        <x:v>4238248.0000000000000000</x:v>
      </x:c>
      <x:c r="N26526" s="33" t="str">
        <x:v/>
      </x:c>
    </x:row>
    <x:row r="26527">
      <x:c r="B26527" s="5" t="str">
        <x:v>362893332776787956</x:v>
      </x:c>
      <x:c r="C26527" s="44" t="str">
        <x:v>90829811</x:v>
      </x:c>
      <x:c r="D26527" s="46" t="str">
        <x:v>winPM</x:v>
      </x:c>
      <x:c r="E26527" s="52" t="str">
        <x:v>76</x:v>
      </x:c>
      <x:c r="F26527" s="45" t="str">
        <x:v>138-ELE02</x:v>
      </x:c>
      <x:c r="H26527" s="9" t="str">
        <x:v>Sangren_Hall.480V_Submeter</x:v>
      </x:c>
      <x:c r="I26527" s="49" t="str">
        <x:v>Use</x:v>
      </x:c>
      <x:c r="J26527" s="31" t="str">
        <x:v>15 Minutes</x:v>
      </x:c>
      <x:c r="K26527" s="32" t="str">
        <x:v>11-03-2025 10:45:00</x:v>
      </x:c>
      <x:c r="M26527" s="53" t="str">
        <x:v>4238291.0000000000000000</x:v>
      </x:c>
      <x:c r="N26527" s="33" t="str">
        <x:v/>
      </x:c>
    </x:row>
    <x:row r="26528">
      <x:c r="B26528" s="5" t="str">
        <x:v>13630871692546781953</x:v>
      </x:c>
      <x:c r="C26528" s="44" t="str">
        <x:v>90829819</x:v>
      </x:c>
      <x:c r="D26528" s="46" t="str">
        <x:v>winPM</x:v>
      </x:c>
      <x:c r="E26528" s="52" t="str">
        <x:v>76</x:v>
      </x:c>
      <x:c r="F26528" s="45" t="str">
        <x:v>138-ELE02</x:v>
      </x:c>
      <x:c r="H26528" s="9" t="str">
        <x:v>Sangren_Hall.480V_Submeter</x:v>
      </x:c>
      <x:c r="I26528" s="49" t="str">
        <x:v>Use</x:v>
      </x:c>
      <x:c r="J26528" s="31" t="str">
        <x:v>15 Minutes</x:v>
      </x:c>
      <x:c r="K26528" s="32" t="str">
        <x:v>11-03-2025 11:00:00</x:v>
      </x:c>
      <x:c r="M26528" s="53" t="str">
        <x:v>4238338.5000000000000000</x:v>
      </x:c>
      <x:c r="N26528" s="33" t="str">
        <x:v/>
      </x:c>
    </x:row>
    <x:row r="26529">
      <x:c r="B26529" s="5" t="str">
        <x:v>164586079745966989</x:v>
      </x:c>
      <x:c r="C26529" s="44" t="str">
        <x:v>90829827</x:v>
      </x:c>
      <x:c r="D26529" s="46" t="str">
        <x:v>winPM</x:v>
      </x:c>
      <x:c r="E26529" s="52" t="str">
        <x:v>76</x:v>
      </x:c>
      <x:c r="F26529" s="45" t="str">
        <x:v>138-ELE02</x:v>
      </x:c>
      <x:c r="H26529" s="9" t="str">
        <x:v>Sangren_Hall.480V_Submeter</x:v>
      </x:c>
      <x:c r="I26529" s="49" t="str">
        <x:v>Use</x:v>
      </x:c>
      <x:c r="J26529" s="31" t="str">
        <x:v>15 Minutes</x:v>
      </x:c>
      <x:c r="K26529" s="32" t="str">
        <x:v>11-03-2025 11:15:00</x:v>
      </x:c>
      <x:c r="M26529" s="53" t="str">
        <x:v>4238391.5000000000000000</x:v>
      </x:c>
      <x:c r="N26529" s="33" t="str">
        <x:v/>
      </x:c>
    </x:row>
    <x:row r="26530">
      <x:c r="B26530" s="5" t="str">
        <x:v>15004231231610998140</x:v>
      </x:c>
      <x:c r="C26530" s="44" t="str">
        <x:v>90829835</x:v>
      </x:c>
      <x:c r="D26530" s="46" t="str">
        <x:v>winPM</x:v>
      </x:c>
      <x:c r="E26530" s="52" t="str">
        <x:v>76</x:v>
      </x:c>
      <x:c r="F26530" s="45" t="str">
        <x:v>138-ELE02</x:v>
      </x:c>
      <x:c r="H26530" s="9" t="str">
        <x:v>Sangren_Hall.480V_Submeter</x:v>
      </x:c>
      <x:c r="I26530" s="49" t="str">
        <x:v>Use</x:v>
      </x:c>
      <x:c r="J26530" s="31" t="str">
        <x:v>15 Minutes</x:v>
      </x:c>
      <x:c r="K26530" s="32" t="str">
        <x:v>11-03-2025 11:30:00</x:v>
      </x:c>
      <x:c r="M26530" s="53" t="str">
        <x:v>4238435.5000000000000000</x:v>
      </x:c>
      <x:c r="N26530" s="33" t="str">
        <x:v/>
      </x:c>
    </x:row>
    <x:row r="26531">
      <x:c r="B26531" s="5" t="str">
        <x:v>10239779425988494327</x:v>
      </x:c>
      <x:c r="C26531" s="44" t="str">
        <x:v>90829843</x:v>
      </x:c>
      <x:c r="D26531" s="46" t="str">
        <x:v>winPM</x:v>
      </x:c>
      <x:c r="E26531" s="52" t="str">
        <x:v>76</x:v>
      </x:c>
      <x:c r="F26531" s="45" t="str">
        <x:v>138-ELE02</x:v>
      </x:c>
      <x:c r="H26531" s="9" t="str">
        <x:v>Sangren_Hall.480V_Submeter</x:v>
      </x:c>
      <x:c r="I26531" s="49" t="str">
        <x:v>Use</x:v>
      </x:c>
      <x:c r="J26531" s="31" t="str">
        <x:v>15 Minutes</x:v>
      </x:c>
      <x:c r="K26531" s="32" t="str">
        <x:v>11-03-2025 11:45:00</x:v>
      </x:c>
      <x:c r="M26531" s="53" t="str">
        <x:v>4238481.0000000000000000</x:v>
      </x:c>
      <x:c r="N26531" s="33" t="str">
        <x:v/>
      </x:c>
    </x:row>
    <x:row r="26532">
      <x:c r="B26532" s="5" t="str">
        <x:v>15828041077283647849</x:v>
      </x:c>
      <x:c r="C26532" s="44" t="str">
        <x:v>90829851</x:v>
      </x:c>
      <x:c r="D26532" s="46" t="str">
        <x:v>winPM</x:v>
      </x:c>
      <x:c r="E26532" s="52" t="str">
        <x:v>76</x:v>
      </x:c>
      <x:c r="F26532" s="45" t="str">
        <x:v>138-ELE02</x:v>
      </x:c>
      <x:c r="H26532" s="9" t="str">
        <x:v>Sangren_Hall.480V_Submeter</x:v>
      </x:c>
      <x:c r="I26532" s="49" t="str">
        <x:v>Use</x:v>
      </x:c>
      <x:c r="J26532" s="31" t="str">
        <x:v>15 Minutes</x:v>
      </x:c>
      <x:c r="K26532" s="32" t="str">
        <x:v>11-03-2025 12:00:00</x:v>
      </x:c>
      <x:c r="M26532" s="53" t="str">
        <x:v>4238528.5000000000000000</x:v>
      </x:c>
      <x:c r="N26532" s="33" t="str">
        <x:v/>
      </x:c>
    </x:row>
    <x:row r="26533">
      <x:c r="B26533" s="5" t="str">
        <x:v>7317913716685744481</x:v>
      </x:c>
      <x:c r="C26533" s="44" t="str">
        <x:v>90829859</x:v>
      </x:c>
      <x:c r="D26533" s="46" t="str">
        <x:v>winPM</x:v>
      </x:c>
      <x:c r="E26533" s="52" t="str">
        <x:v>76</x:v>
      </x:c>
      <x:c r="F26533" s="45" t="str">
        <x:v>138-ELE02</x:v>
      </x:c>
      <x:c r="H26533" s="9" t="str">
        <x:v>Sangren_Hall.480V_Submeter</x:v>
      </x:c>
      <x:c r="I26533" s="49" t="str">
        <x:v>Use</x:v>
      </x:c>
      <x:c r="J26533" s="31" t="str">
        <x:v>15 Minutes</x:v>
      </x:c>
      <x:c r="K26533" s="32" t="str">
        <x:v>11-03-2025 12:15:00</x:v>
      </x:c>
      <x:c r="M26533" s="53" t="str">
        <x:v>4238571.5000000000000000</x:v>
      </x:c>
      <x:c r="N26533" s="33" t="str">
        <x:v/>
      </x:c>
    </x:row>
    <x:row r="26534">
      <x:c r="B26534" s="5" t="str">
        <x:v>10941257230649975012</x:v>
      </x:c>
      <x:c r="C26534" s="44" t="str">
        <x:v>90829867</x:v>
      </x:c>
      <x:c r="D26534" s="46" t="str">
        <x:v>winPM</x:v>
      </x:c>
      <x:c r="E26534" s="52" t="str">
        <x:v>76</x:v>
      </x:c>
      <x:c r="F26534" s="45" t="str">
        <x:v>138-ELE02</x:v>
      </x:c>
      <x:c r="H26534" s="9" t="str">
        <x:v>Sangren_Hall.480V_Submeter</x:v>
      </x:c>
      <x:c r="I26534" s="49" t="str">
        <x:v>Use</x:v>
      </x:c>
      <x:c r="J26534" s="31" t="str">
        <x:v>15 Minutes</x:v>
      </x:c>
      <x:c r="K26534" s="32" t="str">
        <x:v>11-03-2025 12:30:00</x:v>
      </x:c>
      <x:c r="M26534" s="53" t="str">
        <x:v>4238608.5000000000000000</x:v>
      </x:c>
      <x:c r="N26534" s="33" t="str">
        <x:v/>
      </x:c>
    </x:row>
    <x:row r="26535">
      <x:c r="B26535" s="5" t="str">
        <x:v>15253856786826888665</x:v>
      </x:c>
      <x:c r="C26535" s="44" t="str">
        <x:v>90829875</x:v>
      </x:c>
      <x:c r="D26535" s="46" t="str">
        <x:v>winPM</x:v>
      </x:c>
      <x:c r="E26535" s="52" t="str">
        <x:v>76</x:v>
      </x:c>
      <x:c r="F26535" s="45" t="str">
        <x:v>138-ELE02</x:v>
      </x:c>
      <x:c r="H26535" s="9" t="str">
        <x:v>Sangren_Hall.480V_Submeter</x:v>
      </x:c>
      <x:c r="I26535" s="49" t="str">
        <x:v>Use</x:v>
      </x:c>
      <x:c r="J26535" s="31" t="str">
        <x:v>15 Minutes</x:v>
      </x:c>
      <x:c r="K26535" s="32" t="str">
        <x:v>11-03-2025 12:45:00</x:v>
      </x:c>
      <x:c r="M26535" s="53" t="str">
        <x:v>4238648.5000000000000000</x:v>
      </x:c>
      <x:c r="N26535" s="33" t="str">
        <x:v/>
      </x:c>
    </x:row>
    <x:row r="26536">
      <x:c r="B26536" s="5" t="str">
        <x:v>11678293016521326763</x:v>
      </x:c>
      <x:c r="C26536" s="44" t="str">
        <x:v>90829883</x:v>
      </x:c>
      <x:c r="D26536" s="46" t="str">
        <x:v>winPM</x:v>
      </x:c>
      <x:c r="E26536" s="52" t="str">
        <x:v>76</x:v>
      </x:c>
      <x:c r="F26536" s="45" t="str">
        <x:v>138-ELE02</x:v>
      </x:c>
      <x:c r="H26536" s="9" t="str">
        <x:v>Sangren_Hall.480V_Submeter</x:v>
      </x:c>
      <x:c r="I26536" s="49" t="str">
        <x:v>Use</x:v>
      </x:c>
      <x:c r="J26536" s="31" t="str">
        <x:v>15 Minutes</x:v>
      </x:c>
      <x:c r="K26536" s="32" t="str">
        <x:v>11-03-2025 13:00:00</x:v>
      </x:c>
      <x:c r="M26536" s="53" t="str">
        <x:v>4238684.0000000000000000</x:v>
      </x:c>
      <x:c r="N26536" s="33" t="str">
        <x:v/>
      </x:c>
    </x:row>
    <x:row r="26537">
      <x:c r="B26537" s="5" t="str">
        <x:v>8189498952876716400</x:v>
      </x:c>
      <x:c r="C26537" s="44" t="str">
        <x:v>90829891</x:v>
      </x:c>
      <x:c r="D26537" s="46" t="str">
        <x:v>winPM</x:v>
      </x:c>
      <x:c r="E26537" s="52" t="str">
        <x:v>76</x:v>
      </x:c>
      <x:c r="F26537" s="45" t="str">
        <x:v>138-ELE02</x:v>
      </x:c>
      <x:c r="H26537" s="9" t="str">
        <x:v>Sangren_Hall.480V_Submeter</x:v>
      </x:c>
      <x:c r="I26537" s="49" t="str">
        <x:v>Use</x:v>
      </x:c>
      <x:c r="J26537" s="31" t="str">
        <x:v>15 Minutes</x:v>
      </x:c>
      <x:c r="K26537" s="32" t="str">
        <x:v>11-03-2025 13:15:00</x:v>
      </x:c>
      <x:c r="M26537" s="53" t="str">
        <x:v>4238729.0000000000000000</x:v>
      </x:c>
      <x:c r="N26537" s="33" t="str">
        <x:v/>
      </x:c>
    </x:row>
    <x:row r="26538">
      <x:c r="B26538" s="5" t="str">
        <x:v>13427509764608107176</x:v>
      </x:c>
      <x:c r="C26538" s="44" t="str">
        <x:v>90829899</x:v>
      </x:c>
      <x:c r="D26538" s="46" t="str">
        <x:v>winPM</x:v>
      </x:c>
      <x:c r="E26538" s="52" t="str">
        <x:v>76</x:v>
      </x:c>
      <x:c r="F26538" s="45" t="str">
        <x:v>138-ELE02</x:v>
      </x:c>
      <x:c r="H26538" s="9" t="str">
        <x:v>Sangren_Hall.480V_Submeter</x:v>
      </x:c>
      <x:c r="I26538" s="49" t="str">
        <x:v>Use</x:v>
      </x:c>
      <x:c r="J26538" s="31" t="str">
        <x:v>15 Minutes</x:v>
      </x:c>
      <x:c r="K26538" s="32" t="str">
        <x:v>11-03-2025 13:30:00</x:v>
      </x:c>
      <x:c r="M26538" s="53" t="str">
        <x:v>4238766.0000000000000000</x:v>
      </x:c>
      <x:c r="N26538" s="33" t="str">
        <x:v/>
      </x:c>
    </x:row>
    <x:row r="26539">
      <x:c r="B26539" s="5" t="str">
        <x:v>14929157578383273047</x:v>
      </x:c>
      <x:c r="C26539" s="44" t="str">
        <x:v>90829907</x:v>
      </x:c>
      <x:c r="D26539" s="46" t="str">
        <x:v>winPM</x:v>
      </x:c>
      <x:c r="E26539" s="52" t="str">
        <x:v>76</x:v>
      </x:c>
      <x:c r="F26539" s="45" t="str">
        <x:v>138-ELE02</x:v>
      </x:c>
      <x:c r="H26539" s="9" t="str">
        <x:v>Sangren_Hall.480V_Submeter</x:v>
      </x:c>
      <x:c r="I26539" s="49" t="str">
        <x:v>Use</x:v>
      </x:c>
      <x:c r="J26539" s="31" t="str">
        <x:v>15 Minutes</x:v>
      </x:c>
      <x:c r="K26539" s="32" t="str">
        <x:v>11-03-2025 13:45:00</x:v>
      </x:c>
      <x:c r="M26539" s="53" t="str">
        <x:v>4238805.5000000000000000</x:v>
      </x:c>
      <x:c r="N26539" s="33" t="str">
        <x:v/>
      </x:c>
    </x:row>
    <x:row r="26540">
      <x:c r="B26540" s="5" t="str">
        <x:v>11343460147159959124</x:v>
      </x:c>
      <x:c r="C26540" s="44" t="str">
        <x:v>90829915</x:v>
      </x:c>
      <x:c r="D26540" s="46" t="str">
        <x:v>winPM</x:v>
      </x:c>
      <x:c r="E26540" s="52" t="str">
        <x:v>76</x:v>
      </x:c>
      <x:c r="F26540" s="45" t="str">
        <x:v>138-ELE02</x:v>
      </x:c>
      <x:c r="H26540" s="9" t="str">
        <x:v>Sangren_Hall.480V_Submeter</x:v>
      </x:c>
      <x:c r="I26540" s="49" t="str">
        <x:v>Use</x:v>
      </x:c>
      <x:c r="J26540" s="31" t="str">
        <x:v>15 Minutes</x:v>
      </x:c>
      <x:c r="K26540" s="32" t="str">
        <x:v>11-03-2025 14:00:00</x:v>
      </x:c>
      <x:c r="M26540" s="53" t="str">
        <x:v>4238847.5000000000000000</x:v>
      </x:c>
      <x:c r="N26540" s="33" t="str">
        <x:v/>
      </x:c>
    </x:row>
    <x:row r="26541">
      <x:c r="B26541" s="5" t="str">
        <x:v>527315926987547786</x:v>
      </x:c>
      <x:c r="C26541" s="44" t="str">
        <x:v>90829923</x:v>
      </x:c>
      <x:c r="D26541" s="46" t="str">
        <x:v>winPM</x:v>
      </x:c>
      <x:c r="E26541" s="52" t="str">
        <x:v>76</x:v>
      </x:c>
      <x:c r="F26541" s="45" t="str">
        <x:v>138-ELE02</x:v>
      </x:c>
      <x:c r="H26541" s="9" t="str">
        <x:v>Sangren_Hall.480V_Submeter</x:v>
      </x:c>
      <x:c r="I26541" s="49" t="str">
        <x:v>Use</x:v>
      </x:c>
      <x:c r="J26541" s="31" t="str">
        <x:v>15 Minutes</x:v>
      </x:c>
      <x:c r="K26541" s="32" t="str">
        <x:v>11-03-2025 14:15:00</x:v>
      </x:c>
      <x:c r="M26541" s="53" t="str">
        <x:v>4238888.5000000000000000</x:v>
      </x:c>
      <x:c r="N26541" s="33" t="str">
        <x:v/>
      </x:c>
    </x:row>
    <x:row r="26542">
      <x:c r="B26542" s="5" t="str">
        <x:v>17223703665760997428</x:v>
      </x:c>
      <x:c r="C26542" s="44" t="str">
        <x:v>90829931</x:v>
      </x:c>
      <x:c r="D26542" s="46" t="str">
        <x:v>winPM</x:v>
      </x:c>
      <x:c r="E26542" s="52" t="str">
        <x:v>76</x:v>
      </x:c>
      <x:c r="F26542" s="45" t="str">
        <x:v>138-ELE02</x:v>
      </x:c>
      <x:c r="H26542" s="9" t="str">
        <x:v>Sangren_Hall.480V_Submeter</x:v>
      </x:c>
      <x:c r="I26542" s="49" t="str">
        <x:v>Use</x:v>
      </x:c>
      <x:c r="J26542" s="31" t="str">
        <x:v>15 Minutes</x:v>
      </x:c>
      <x:c r="K26542" s="32" t="str">
        <x:v>11-03-2025 14:30:00</x:v>
      </x:c>
      <x:c r="M26542" s="53" t="str">
        <x:v>4238927.5000000000000000</x:v>
      </x:c>
      <x:c r="N26542" s="33" t="str">
        <x:v/>
      </x:c>
    </x:row>
    <x:row r="26543">
      <x:c r="B26543" s="5" t="str">
        <x:v>12626018443611618431</x:v>
      </x:c>
      <x:c r="C26543" s="44" t="str">
        <x:v>90829939</x:v>
      </x:c>
      <x:c r="D26543" s="46" t="str">
        <x:v>winPM</x:v>
      </x:c>
      <x:c r="E26543" s="52" t="str">
        <x:v>76</x:v>
      </x:c>
      <x:c r="F26543" s="45" t="str">
        <x:v>138-ELE02</x:v>
      </x:c>
      <x:c r="H26543" s="9" t="str">
        <x:v>Sangren_Hall.480V_Submeter</x:v>
      </x:c>
      <x:c r="I26543" s="49" t="str">
        <x:v>Use</x:v>
      </x:c>
      <x:c r="J26543" s="31" t="str">
        <x:v>15 Minutes</x:v>
      </x:c>
      <x:c r="K26543" s="32" t="str">
        <x:v>11-03-2025 14:45:00</x:v>
      </x:c>
      <x:c r="M26543" s="53" t="str">
        <x:v>4238962.5000000000000000</x:v>
      </x:c>
      <x:c r="N26543" s="33" t="str">
        <x:v/>
      </x:c>
    </x:row>
    <x:row r="26544">
      <x:c r="B26544" s="5" t="str">
        <x:v>14951071927364752551</x:v>
      </x:c>
      <x:c r="C26544" s="44" t="str">
        <x:v>90829947</x:v>
      </x:c>
      <x:c r="D26544" s="46" t="str">
        <x:v>winPM</x:v>
      </x:c>
      <x:c r="E26544" s="52" t="str">
        <x:v>76</x:v>
      </x:c>
      <x:c r="F26544" s="45" t="str">
        <x:v>138-ELE02</x:v>
      </x:c>
      <x:c r="H26544" s="9" t="str">
        <x:v>Sangren_Hall.480V_Submeter</x:v>
      </x:c>
      <x:c r="I26544" s="49" t="str">
        <x:v>Use</x:v>
      </x:c>
      <x:c r="J26544" s="31" t="str">
        <x:v>15 Minutes</x:v>
      </x:c>
      <x:c r="K26544" s="32" t="str">
        <x:v>11-03-2025 15:00:00</x:v>
      </x:c>
      <x:c r="M26544" s="53" t="str">
        <x:v>4239004.0000000000000000</x:v>
      </x:c>
      <x:c r="N26544" s="33" t="str">
        <x:v/>
      </x:c>
    </x:row>
    <x:row r="26545">
      <x:c r="B26545" s="5" t="str">
        <x:v>11156279517451652799</x:v>
      </x:c>
      <x:c r="C26545" s="44" t="str">
        <x:v>90829955</x:v>
      </x:c>
      <x:c r="D26545" s="46" t="str">
        <x:v>winPM</x:v>
      </x:c>
      <x:c r="E26545" s="52" t="str">
        <x:v>76</x:v>
      </x:c>
      <x:c r="F26545" s="45" t="str">
        <x:v>138-ELE02</x:v>
      </x:c>
      <x:c r="H26545" s="9" t="str">
        <x:v>Sangren_Hall.480V_Submeter</x:v>
      </x:c>
      <x:c r="I26545" s="49" t="str">
        <x:v>Use</x:v>
      </x:c>
      <x:c r="J26545" s="31" t="str">
        <x:v>15 Minutes</x:v>
      </x:c>
      <x:c r="K26545" s="32" t="str">
        <x:v>11-03-2025 15:15:00</x:v>
      </x:c>
      <x:c r="M26545" s="53" t="str">
        <x:v>4239042.5000000000000000</x:v>
      </x:c>
      <x:c r="N26545" s="33" t="str">
        <x:v/>
      </x:c>
    </x:row>
    <x:row r="26546">
      <x:c r="B26546" s="5" t="str">
        <x:v>10175831331160011234</x:v>
      </x:c>
      <x:c r="C26546" s="44" t="str">
        <x:v>90829963</x:v>
      </x:c>
      <x:c r="D26546" s="46" t="str">
        <x:v>winPM</x:v>
      </x:c>
      <x:c r="E26546" s="52" t="str">
        <x:v>76</x:v>
      </x:c>
      <x:c r="F26546" s="45" t="str">
        <x:v>138-ELE02</x:v>
      </x:c>
      <x:c r="H26546" s="9" t="str">
        <x:v>Sangren_Hall.480V_Submeter</x:v>
      </x:c>
      <x:c r="I26546" s="49" t="str">
        <x:v>Use</x:v>
      </x:c>
      <x:c r="J26546" s="31" t="str">
        <x:v>15 Minutes</x:v>
      </x:c>
      <x:c r="K26546" s="32" t="str">
        <x:v>11-03-2025 15:30:00</x:v>
      </x:c>
      <x:c r="M26546" s="53" t="str">
        <x:v>4239085.5000000000000000</x:v>
      </x:c>
      <x:c r="N26546" s="33" t="str">
        <x:v/>
      </x:c>
    </x:row>
    <x:row r="26547">
      <x:c r="B26547" s="5" t="str">
        <x:v>5225779557063592737</x:v>
      </x:c>
      <x:c r="C26547" s="44" t="str">
        <x:v>90829971</x:v>
      </x:c>
      <x:c r="D26547" s="46" t="str">
        <x:v>winPM</x:v>
      </x:c>
      <x:c r="E26547" s="52" t="str">
        <x:v>76</x:v>
      </x:c>
      <x:c r="F26547" s="45" t="str">
        <x:v>138-ELE02</x:v>
      </x:c>
      <x:c r="H26547" s="9" t="str">
        <x:v>Sangren_Hall.480V_Submeter</x:v>
      </x:c>
      <x:c r="I26547" s="49" t="str">
        <x:v>Use</x:v>
      </x:c>
      <x:c r="J26547" s="31" t="str">
        <x:v>15 Minutes</x:v>
      </x:c>
      <x:c r="K26547" s="32" t="str">
        <x:v>11-03-2025 15:45:00</x:v>
      </x:c>
      <x:c r="M26547" s="53" t="str">
        <x:v>4239124.5000000000000000</x:v>
      </x:c>
      <x:c r="N26547" s="33" t="str">
        <x:v/>
      </x:c>
    </x:row>
    <x:row r="26548">
      <x:c r="B26548" s="5" t="str">
        <x:v>2298447024055807703</x:v>
      </x:c>
      <x:c r="C26548" s="44" t="str">
        <x:v>90829979</x:v>
      </x:c>
      <x:c r="D26548" s="46" t="str">
        <x:v>winPM</x:v>
      </x:c>
      <x:c r="E26548" s="52" t="str">
        <x:v>76</x:v>
      </x:c>
      <x:c r="F26548" s="45" t="str">
        <x:v>138-ELE02</x:v>
      </x:c>
      <x:c r="H26548" s="9" t="str">
        <x:v>Sangren_Hall.480V_Submeter</x:v>
      </x:c>
      <x:c r="I26548" s="49" t="str">
        <x:v>Use</x:v>
      </x:c>
      <x:c r="J26548" s="31" t="str">
        <x:v>15 Minutes</x:v>
      </x:c>
      <x:c r="K26548" s="32" t="str">
        <x:v>11-03-2025 16:00:00</x:v>
      </x:c>
      <x:c r="M26548" s="53" t="str">
        <x:v>4239169.0000000000000000</x:v>
      </x:c>
      <x:c r="N26548" s="33" t="str">
        <x:v/>
      </x:c>
    </x:row>
    <x:row r="26549">
      <x:c r="B26549" s="5" t="str">
        <x:v>13739439772128834942</x:v>
      </x:c>
      <x:c r="C26549" s="44" t="str">
        <x:v>90829987</x:v>
      </x:c>
      <x:c r="D26549" s="46" t="str">
        <x:v>winPM</x:v>
      </x:c>
      <x:c r="E26549" s="52" t="str">
        <x:v>76</x:v>
      </x:c>
      <x:c r="F26549" s="45" t="str">
        <x:v>138-ELE02</x:v>
      </x:c>
      <x:c r="H26549" s="9" t="str">
        <x:v>Sangren_Hall.480V_Submeter</x:v>
      </x:c>
      <x:c r="I26549" s="49" t="str">
        <x:v>Use</x:v>
      </x:c>
      <x:c r="J26549" s="31" t="str">
        <x:v>15 Minutes</x:v>
      </x:c>
      <x:c r="K26549" s="32" t="str">
        <x:v>11-03-2025 16:15:00</x:v>
      </x:c>
      <x:c r="M26549" s="53" t="str">
        <x:v>4239211.0000000000000000</x:v>
      </x:c>
      <x:c r="N26549" s="33" t="str">
        <x:v/>
      </x:c>
    </x:row>
    <x:row r="26550">
      <x:c r="B26550" s="5" t="str">
        <x:v>7969599917107406597</x:v>
      </x:c>
      <x:c r="C26550" s="44" t="str">
        <x:v>90829995</x:v>
      </x:c>
      <x:c r="D26550" s="46" t="str">
        <x:v>winPM</x:v>
      </x:c>
      <x:c r="E26550" s="52" t="str">
        <x:v>76</x:v>
      </x:c>
      <x:c r="F26550" s="45" t="str">
        <x:v>138-ELE02</x:v>
      </x:c>
      <x:c r="H26550" s="9" t="str">
        <x:v>Sangren_Hall.480V_Submeter</x:v>
      </x:c>
      <x:c r="I26550" s="49" t="str">
        <x:v>Use</x:v>
      </x:c>
      <x:c r="J26550" s="31" t="str">
        <x:v>15 Minutes</x:v>
      </x:c>
      <x:c r="K26550" s="32" t="str">
        <x:v>11-03-2025 16:30:00</x:v>
      </x:c>
      <x:c r="M26550" s="53" t="str">
        <x:v>4239253.5000000000000000</x:v>
      </x:c>
      <x:c r="N26550" s="33" t="str">
        <x:v/>
      </x:c>
    </x:row>
    <x:row r="26551">
      <x:c r="B26551" s="5" t="str">
        <x:v>13282919147638252051</x:v>
      </x:c>
      <x:c r="C26551" s="44" t="str">
        <x:v>90830003</x:v>
      </x:c>
      <x:c r="D26551" s="46" t="str">
        <x:v>winPM</x:v>
      </x:c>
      <x:c r="E26551" s="52" t="str">
        <x:v>76</x:v>
      </x:c>
      <x:c r="F26551" s="45" t="str">
        <x:v>138-ELE02</x:v>
      </x:c>
      <x:c r="H26551" s="9" t="str">
        <x:v>Sangren_Hall.480V_Submeter</x:v>
      </x:c>
      <x:c r="I26551" s="49" t="str">
        <x:v>Use</x:v>
      </x:c>
      <x:c r="J26551" s="31" t="str">
        <x:v>15 Minutes</x:v>
      </x:c>
      <x:c r="K26551" s="32" t="str">
        <x:v>11-03-2025 16:45:00</x:v>
      </x:c>
      <x:c r="M26551" s="53" t="str">
        <x:v>4239296.0000000000000000</x:v>
      </x:c>
      <x:c r="N26551" s="33" t="str">
        <x:v/>
      </x:c>
    </x:row>
    <x:row r="26552">
      <x:c r="B26552" s="5" t="str">
        <x:v>17260802458270854331</x:v>
      </x:c>
      <x:c r="C26552" s="44" t="str">
        <x:v>90843737</x:v>
      </x:c>
      <x:c r="D26552" s="46" t="str">
        <x:v>winPM</x:v>
      </x:c>
      <x:c r="E26552" s="52" t="str">
        <x:v>76</x:v>
      </x:c>
      <x:c r="F26552" s="45" t="str">
        <x:v>138-ELE02</x:v>
      </x:c>
      <x:c r="H26552" s="9" t="str">
        <x:v>Sangren_Hall.480V_Submeter</x:v>
      </x:c>
      <x:c r="I26552" s="49" t="str">
        <x:v>Use</x:v>
      </x:c>
      <x:c r="J26552" s="31" t="str">
        <x:v>15 Minutes</x:v>
      </x:c>
      <x:c r="K26552" s="32" t="str">
        <x:v>11-03-2025 17:00:00</x:v>
      </x:c>
      <x:c r="M26552" s="53" t="str">
        <x:v>4239340.0000000000000000</x:v>
      </x:c>
      <x:c r="N26552" s="33" t="str">
        <x:v/>
      </x:c>
    </x:row>
    <x:row r="26553">
      <x:c r="B26553" s="5" t="str">
        <x:v>4973266866728882838</x:v>
      </x:c>
      <x:c r="C26553" s="44" t="str">
        <x:v>90843745</x:v>
      </x:c>
      <x:c r="D26553" s="46" t="str">
        <x:v>winPM</x:v>
      </x:c>
      <x:c r="E26553" s="52" t="str">
        <x:v>76</x:v>
      </x:c>
      <x:c r="F26553" s="45" t="str">
        <x:v>138-ELE02</x:v>
      </x:c>
      <x:c r="H26553" s="9" t="str">
        <x:v>Sangren_Hall.480V_Submeter</x:v>
      </x:c>
      <x:c r="I26553" s="49" t="str">
        <x:v>Use</x:v>
      </x:c>
      <x:c r="J26553" s="31" t="str">
        <x:v>15 Minutes</x:v>
      </x:c>
      <x:c r="K26553" s="32" t="str">
        <x:v>11-03-2025 17:15:00</x:v>
      </x:c>
      <x:c r="M26553" s="53" t="str">
        <x:v>4239381.5000000000000000</x:v>
      </x:c>
      <x:c r="N26553" s="33" t="str">
        <x:v/>
      </x:c>
    </x:row>
    <x:row r="26554">
      <x:c r="B26554" s="5" t="str">
        <x:v>1366167944884362373</x:v>
      </x:c>
      <x:c r="C26554" s="44" t="str">
        <x:v>90843753</x:v>
      </x:c>
      <x:c r="D26554" s="46" t="str">
        <x:v>winPM</x:v>
      </x:c>
      <x:c r="E26554" s="52" t="str">
        <x:v>76</x:v>
      </x:c>
      <x:c r="F26554" s="45" t="str">
        <x:v>138-ELE02</x:v>
      </x:c>
      <x:c r="H26554" s="9" t="str">
        <x:v>Sangren_Hall.480V_Submeter</x:v>
      </x:c>
      <x:c r="I26554" s="49" t="str">
        <x:v>Use</x:v>
      </x:c>
      <x:c r="J26554" s="31" t="str">
        <x:v>15 Minutes</x:v>
      </x:c>
      <x:c r="K26554" s="32" t="str">
        <x:v>11-03-2025 17:30:00</x:v>
      </x:c>
      <x:c r="M26554" s="53" t="str">
        <x:v>4239425.5000000000000000</x:v>
      </x:c>
      <x:c r="N26554" s="33" t="str">
        <x:v/>
      </x:c>
    </x:row>
    <x:row r="26555">
      <x:c r="B26555" s="5" t="str">
        <x:v>17104159764511516056</x:v>
      </x:c>
      <x:c r="C26555" s="44" t="str">
        <x:v>90843761</x:v>
      </x:c>
      <x:c r="D26555" s="46" t="str">
        <x:v>winPM</x:v>
      </x:c>
      <x:c r="E26555" s="52" t="str">
        <x:v>76</x:v>
      </x:c>
      <x:c r="F26555" s="45" t="str">
        <x:v>138-ELE02</x:v>
      </x:c>
      <x:c r="H26555" s="9" t="str">
        <x:v>Sangren_Hall.480V_Submeter</x:v>
      </x:c>
      <x:c r="I26555" s="49" t="str">
        <x:v>Use</x:v>
      </x:c>
      <x:c r="J26555" s="31" t="str">
        <x:v>15 Minutes</x:v>
      </x:c>
      <x:c r="K26555" s="32" t="str">
        <x:v>11-03-2025 17:45:00</x:v>
      </x:c>
      <x:c r="M26555" s="53" t="str">
        <x:v>4239468.0000000000000000</x:v>
      </x:c>
      <x:c r="N26555" s="33" t="str">
        <x:v/>
      </x:c>
    </x:row>
    <x:row r="26556">
      <x:c r="B26556" s="5" t="str">
        <x:v>18362437680660724298</x:v>
      </x:c>
      <x:c r="C26556" s="44" t="str">
        <x:v>90843769</x:v>
      </x:c>
      <x:c r="D26556" s="46" t="str">
        <x:v>winPM</x:v>
      </x:c>
      <x:c r="E26556" s="52" t="str">
        <x:v>76</x:v>
      </x:c>
      <x:c r="F26556" s="45" t="str">
        <x:v>138-ELE02</x:v>
      </x:c>
      <x:c r="H26556" s="9" t="str">
        <x:v>Sangren_Hall.480V_Submeter</x:v>
      </x:c>
      <x:c r="I26556" s="49" t="str">
        <x:v>Use</x:v>
      </x:c>
      <x:c r="J26556" s="31" t="str">
        <x:v>15 Minutes</x:v>
      </x:c>
      <x:c r="K26556" s="32" t="str">
        <x:v>11-03-2025 18:00:00</x:v>
      </x:c>
      <x:c r="M26556" s="53" t="str">
        <x:v>4239515.5000000000000000</x:v>
      </x:c>
      <x:c r="N26556" s="33" t="str">
        <x:v/>
      </x:c>
    </x:row>
    <x:row r="26557">
      <x:c r="B26557" s="5" t="str">
        <x:v>524941650229001374</x:v>
      </x:c>
      <x:c r="C26557" s="44" t="str">
        <x:v>90843777</x:v>
      </x:c>
      <x:c r="D26557" s="46" t="str">
        <x:v>winPM</x:v>
      </x:c>
      <x:c r="E26557" s="52" t="str">
        <x:v>76</x:v>
      </x:c>
      <x:c r="F26557" s="45" t="str">
        <x:v>138-ELE02</x:v>
      </x:c>
      <x:c r="H26557" s="9" t="str">
        <x:v>Sangren_Hall.480V_Submeter</x:v>
      </x:c>
      <x:c r="I26557" s="49" t="str">
        <x:v>Use</x:v>
      </x:c>
      <x:c r="J26557" s="31" t="str">
        <x:v>15 Minutes</x:v>
      </x:c>
      <x:c r="K26557" s="32" t="str">
        <x:v>11-03-2025 18:15:00</x:v>
      </x:c>
      <x:c r="M26557" s="53" t="str">
        <x:v>4239559.0000000000000000</x:v>
      </x:c>
      <x:c r="N26557" s="33" t="str">
        <x:v/>
      </x:c>
    </x:row>
    <x:row r="26558">
      <x:c r="B26558" s="5" t="str">
        <x:v>9990886953193700020</x:v>
      </x:c>
      <x:c r="C26558" s="44" t="str">
        <x:v>90843785</x:v>
      </x:c>
      <x:c r="D26558" s="46" t="str">
        <x:v>winPM</x:v>
      </x:c>
      <x:c r="E26558" s="52" t="str">
        <x:v>76</x:v>
      </x:c>
      <x:c r="F26558" s="45" t="str">
        <x:v>138-ELE02</x:v>
      </x:c>
      <x:c r="H26558" s="9" t="str">
        <x:v>Sangren_Hall.480V_Submeter</x:v>
      </x:c>
      <x:c r="I26558" s="49" t="str">
        <x:v>Use</x:v>
      </x:c>
      <x:c r="J26558" s="31" t="str">
        <x:v>15 Minutes</x:v>
      </x:c>
      <x:c r="K26558" s="32" t="str">
        <x:v>11-03-2025 18:30:00</x:v>
      </x:c>
      <x:c r="M26558" s="53" t="str">
        <x:v>4239605.0000000000000000</x:v>
      </x:c>
      <x:c r="N26558" s="33" t="str">
        <x:v/>
      </x:c>
    </x:row>
    <x:row r="26559">
      <x:c r="B26559" s="5" t="str">
        <x:v>12832095138001053518</x:v>
      </x:c>
      <x:c r="C26559" s="44" t="str">
        <x:v>90843793</x:v>
      </x:c>
      <x:c r="D26559" s="46" t="str">
        <x:v>winPM</x:v>
      </x:c>
      <x:c r="E26559" s="52" t="str">
        <x:v>76</x:v>
      </x:c>
      <x:c r="F26559" s="45" t="str">
        <x:v>138-ELE02</x:v>
      </x:c>
      <x:c r="H26559" s="9" t="str">
        <x:v>Sangren_Hall.480V_Submeter</x:v>
      </x:c>
      <x:c r="I26559" s="49" t="str">
        <x:v>Use</x:v>
      </x:c>
      <x:c r="J26559" s="31" t="str">
        <x:v>15 Minutes</x:v>
      </x:c>
      <x:c r="K26559" s="32" t="str">
        <x:v>11-03-2025 18:45:00</x:v>
      </x:c>
      <x:c r="M26559" s="53" t="str">
        <x:v>4239645.5000000000000000</x:v>
      </x:c>
      <x:c r="N26559" s="33" t="str">
        <x:v/>
      </x:c>
    </x:row>
    <x:row r="26560">
      <x:c r="B26560" s="5" t="str">
        <x:v>13851488368658657493</x:v>
      </x:c>
      <x:c r="C26560" s="44" t="str">
        <x:v>90843801</x:v>
      </x:c>
      <x:c r="D26560" s="46" t="str">
        <x:v>winPM</x:v>
      </x:c>
      <x:c r="E26560" s="52" t="str">
        <x:v>76</x:v>
      </x:c>
      <x:c r="F26560" s="45" t="str">
        <x:v>138-ELE02</x:v>
      </x:c>
      <x:c r="H26560" s="9" t="str">
        <x:v>Sangren_Hall.480V_Submeter</x:v>
      </x:c>
      <x:c r="I26560" s="49" t="str">
        <x:v>Use</x:v>
      </x:c>
      <x:c r="J26560" s="31" t="str">
        <x:v>15 Minutes</x:v>
      </x:c>
      <x:c r="K26560" s="32" t="str">
        <x:v>11-03-2025 19:00:00</x:v>
      </x:c>
      <x:c r="M26560" s="53" t="str">
        <x:v>4239686.5000000000000000</x:v>
      </x:c>
      <x:c r="N26560" s="33" t="str">
        <x:v/>
      </x:c>
    </x:row>
    <x:row r="26561">
      <x:c r="B26561" s="5" t="str">
        <x:v>9945152708316626221</x:v>
      </x:c>
      <x:c r="C26561" s="44" t="str">
        <x:v>90843809</x:v>
      </x:c>
      <x:c r="D26561" s="46" t="str">
        <x:v>winPM</x:v>
      </x:c>
      <x:c r="E26561" s="52" t="str">
        <x:v>76</x:v>
      </x:c>
      <x:c r="F26561" s="45" t="str">
        <x:v>138-ELE02</x:v>
      </x:c>
      <x:c r="H26561" s="9" t="str">
        <x:v>Sangren_Hall.480V_Submeter</x:v>
      </x:c>
      <x:c r="I26561" s="49" t="str">
        <x:v>Use</x:v>
      </x:c>
      <x:c r="J26561" s="31" t="str">
        <x:v>15 Minutes</x:v>
      </x:c>
      <x:c r="K26561" s="32" t="str">
        <x:v>11-03-2025 19:15:00</x:v>
      </x:c>
      <x:c r="M26561" s="53" t="str">
        <x:v>4239723.5000000000000000</x:v>
      </x:c>
      <x:c r="N26561" s="33" t="str">
        <x:v/>
      </x:c>
    </x:row>
    <x:row r="26562">
      <x:c r="B26562" s="5" t="str">
        <x:v>482095001313864936</x:v>
      </x:c>
      <x:c r="C26562" s="44" t="str">
        <x:v>90843817</x:v>
      </x:c>
      <x:c r="D26562" s="46" t="str">
        <x:v>winPM</x:v>
      </x:c>
      <x:c r="E26562" s="52" t="str">
        <x:v>76</x:v>
      </x:c>
      <x:c r="F26562" s="45" t="str">
        <x:v>138-ELE02</x:v>
      </x:c>
      <x:c r="H26562" s="9" t="str">
        <x:v>Sangren_Hall.480V_Submeter</x:v>
      </x:c>
      <x:c r="I26562" s="49" t="str">
        <x:v>Use</x:v>
      </x:c>
      <x:c r="J26562" s="31" t="str">
        <x:v>15 Minutes</x:v>
      </x:c>
      <x:c r="K26562" s="32" t="str">
        <x:v>11-03-2025 19:30:00</x:v>
      </x:c>
      <x:c r="M26562" s="53" t="str">
        <x:v>4239763.0000000000000000</x:v>
      </x:c>
      <x:c r="N26562" s="33" t="str">
        <x:v/>
      </x:c>
    </x:row>
    <x:row r="26563">
      <x:c r="B26563" s="5" t="str">
        <x:v>214393514310431219</x:v>
      </x:c>
      <x:c r="C26563" s="44" t="str">
        <x:v>90843825</x:v>
      </x:c>
      <x:c r="D26563" s="46" t="str">
        <x:v>winPM</x:v>
      </x:c>
      <x:c r="E26563" s="52" t="str">
        <x:v>76</x:v>
      </x:c>
      <x:c r="F26563" s="45" t="str">
        <x:v>138-ELE02</x:v>
      </x:c>
      <x:c r="H26563" s="9" t="str">
        <x:v>Sangren_Hall.480V_Submeter</x:v>
      </x:c>
      <x:c r="I26563" s="49" t="str">
        <x:v>Use</x:v>
      </x:c>
      <x:c r="J26563" s="31" t="str">
        <x:v>15 Minutes</x:v>
      </x:c>
      <x:c r="K26563" s="32" t="str">
        <x:v>11-03-2025 19:45:00</x:v>
      </x:c>
      <x:c r="M26563" s="53" t="str">
        <x:v>4239798.0000000000000000</x:v>
      </x:c>
      <x:c r="N26563" s="33" t="str">
        <x:v/>
      </x:c>
    </x:row>
    <x:row r="26564">
      <x:c r="B26564" s="5" t="str">
        <x:v>5402752196692107067</x:v>
      </x:c>
      <x:c r="C26564" s="44" t="str">
        <x:v>90843833</x:v>
      </x:c>
      <x:c r="D26564" s="46" t="str">
        <x:v>winPM</x:v>
      </x:c>
      <x:c r="E26564" s="52" t="str">
        <x:v>76</x:v>
      </x:c>
      <x:c r="F26564" s="45" t="str">
        <x:v>138-ELE02</x:v>
      </x:c>
      <x:c r="H26564" s="9" t="str">
        <x:v>Sangren_Hall.480V_Submeter</x:v>
      </x:c>
      <x:c r="I26564" s="49" t="str">
        <x:v>Use</x:v>
      </x:c>
      <x:c r="J26564" s="31" t="str">
        <x:v>15 Minutes</x:v>
      </x:c>
      <x:c r="K26564" s="32" t="str">
        <x:v>11-03-2025 20:00:00</x:v>
      </x:c>
      <x:c r="M26564" s="53" t="str">
        <x:v>4239835.0000000000000000</x:v>
      </x:c>
      <x:c r="N26564" s="33" t="str">
        <x:v/>
      </x:c>
    </x:row>
    <x:row r="26565">
      <x:c r="B26565" s="5" t="str">
        <x:v>14890094637137665836</x:v>
      </x:c>
      <x:c r="C26565" s="44" t="str">
        <x:v>90843841</x:v>
      </x:c>
      <x:c r="D26565" s="46" t="str">
        <x:v>winPM</x:v>
      </x:c>
      <x:c r="E26565" s="52" t="str">
        <x:v>76</x:v>
      </x:c>
      <x:c r="F26565" s="45" t="str">
        <x:v>138-ELE02</x:v>
      </x:c>
      <x:c r="H26565" s="9" t="str">
        <x:v>Sangren_Hall.480V_Submeter</x:v>
      </x:c>
      <x:c r="I26565" s="49" t="str">
        <x:v>Use</x:v>
      </x:c>
      <x:c r="J26565" s="31" t="str">
        <x:v>15 Minutes</x:v>
      </x:c>
      <x:c r="K26565" s="32" t="str">
        <x:v>11-03-2025 20:15:00</x:v>
      </x:c>
      <x:c r="M26565" s="53" t="str">
        <x:v>4239871.0000000000000000</x:v>
      </x:c>
      <x:c r="N26565" s="33" t="str">
        <x:v/>
      </x:c>
    </x:row>
    <x:row r="26566">
      <x:c r="B26566" s="5" t="str">
        <x:v>16239153967496056967</x:v>
      </x:c>
      <x:c r="C26566" s="44" t="str">
        <x:v>90843849</x:v>
      </x:c>
      <x:c r="D26566" s="46" t="str">
        <x:v>winPM</x:v>
      </x:c>
      <x:c r="E26566" s="52" t="str">
        <x:v>76</x:v>
      </x:c>
      <x:c r="F26566" s="45" t="str">
        <x:v>138-ELE02</x:v>
      </x:c>
      <x:c r="H26566" s="9" t="str">
        <x:v>Sangren_Hall.480V_Submeter</x:v>
      </x:c>
      <x:c r="I26566" s="49" t="str">
        <x:v>Use</x:v>
      </x:c>
      <x:c r="J26566" s="31" t="str">
        <x:v>15 Minutes</x:v>
      </x:c>
      <x:c r="K26566" s="32" t="str">
        <x:v>11-03-2025 20:30:00</x:v>
      </x:c>
      <x:c r="M26566" s="53" t="str">
        <x:v>4239905.0000000000000000</x:v>
      </x:c>
      <x:c r="N26566" s="33" t="str">
        <x:v/>
      </x:c>
    </x:row>
    <x:row r="26567">
      <x:c r="B26567" s="5" t="str">
        <x:v>16356803696031481586</x:v>
      </x:c>
      <x:c r="C26567" s="44" t="str">
        <x:v>90843857</x:v>
      </x:c>
      <x:c r="D26567" s="46" t="str">
        <x:v>winPM</x:v>
      </x:c>
      <x:c r="E26567" s="52" t="str">
        <x:v>76</x:v>
      </x:c>
      <x:c r="F26567" s="45" t="str">
        <x:v>138-ELE02</x:v>
      </x:c>
      <x:c r="H26567" s="9" t="str">
        <x:v>Sangren_Hall.480V_Submeter</x:v>
      </x:c>
      <x:c r="I26567" s="49" t="str">
        <x:v>Use</x:v>
      </x:c>
      <x:c r="J26567" s="31" t="str">
        <x:v>15 Minutes</x:v>
      </x:c>
      <x:c r="K26567" s="32" t="str">
        <x:v>11-03-2025 20:45:00</x:v>
      </x:c>
      <x:c r="M26567" s="53" t="str">
        <x:v>4239935.5000000000000000</x:v>
      </x:c>
      <x:c r="N26567" s="33" t="str">
        <x:v/>
      </x:c>
    </x:row>
    <x:row r="26568">
      <x:c r="B26568" s="5" t="str">
        <x:v>16683548403256692034</x:v>
      </x:c>
      <x:c r="C26568" s="44" t="str">
        <x:v>90843865</x:v>
      </x:c>
      <x:c r="D26568" s="46" t="str">
        <x:v>winPM</x:v>
      </x:c>
      <x:c r="E26568" s="52" t="str">
        <x:v>76</x:v>
      </x:c>
      <x:c r="F26568" s="45" t="str">
        <x:v>138-ELE02</x:v>
      </x:c>
      <x:c r="H26568" s="9" t="str">
        <x:v>Sangren_Hall.480V_Submeter</x:v>
      </x:c>
      <x:c r="I26568" s="49" t="str">
        <x:v>Use</x:v>
      </x:c>
      <x:c r="J26568" s="31" t="str">
        <x:v>15 Minutes</x:v>
      </x:c>
      <x:c r="K26568" s="32" t="str">
        <x:v>11-03-2025 21:00:00</x:v>
      </x:c>
      <x:c r="M26568" s="53" t="str">
        <x:v>4239969.5000000000000000</x:v>
      </x:c>
      <x:c r="N26568" s="33" t="str">
        <x:v/>
      </x:c>
    </x:row>
    <x:row r="26569">
      <x:c r="B26569" s="5" t="str">
        <x:v>11636588908441223558</x:v>
      </x:c>
      <x:c r="C26569" s="44" t="str">
        <x:v>90843873</x:v>
      </x:c>
      <x:c r="D26569" s="46" t="str">
        <x:v>winPM</x:v>
      </x:c>
      <x:c r="E26569" s="52" t="str">
        <x:v>76</x:v>
      </x:c>
      <x:c r="F26569" s="45" t="str">
        <x:v>138-ELE02</x:v>
      </x:c>
      <x:c r="H26569" s="9" t="str">
        <x:v>Sangren_Hall.480V_Submeter</x:v>
      </x:c>
      <x:c r="I26569" s="49" t="str">
        <x:v>Use</x:v>
      </x:c>
      <x:c r="J26569" s="31" t="str">
        <x:v>15 Minutes</x:v>
      </x:c>
      <x:c r="K26569" s="32" t="str">
        <x:v>11-03-2025 21:15:00</x:v>
      </x:c>
      <x:c r="M26569" s="53" t="str">
        <x:v>4239997.5000000000000000</x:v>
      </x:c>
      <x:c r="N26569" s="33" t="str">
        <x:v/>
      </x:c>
    </x:row>
    <x:row r="26570">
      <x:c r="B26570" s="5" t="str">
        <x:v>9913350788379255627</x:v>
      </x:c>
      <x:c r="C26570" s="44" t="str">
        <x:v>90843881</x:v>
      </x:c>
      <x:c r="D26570" s="46" t="str">
        <x:v>winPM</x:v>
      </x:c>
      <x:c r="E26570" s="52" t="str">
        <x:v>76</x:v>
      </x:c>
      <x:c r="F26570" s="45" t="str">
        <x:v>138-ELE02</x:v>
      </x:c>
      <x:c r="H26570" s="9" t="str">
        <x:v>Sangren_Hall.480V_Submeter</x:v>
      </x:c>
      <x:c r="I26570" s="49" t="str">
        <x:v>Use</x:v>
      </x:c>
      <x:c r="J26570" s="31" t="str">
        <x:v>15 Minutes</x:v>
      </x:c>
      <x:c r="K26570" s="32" t="str">
        <x:v>11-03-2025 21:30:00</x:v>
      </x:c>
      <x:c r="M26570" s="53" t="str">
        <x:v>4240025.0000000000000000</x:v>
      </x:c>
      <x:c r="N26570" s="33" t="str">
        <x:v/>
      </x:c>
    </x:row>
    <x:row r="26571">
      <x:c r="B26571" s="5" t="str">
        <x:v>7756716333308840846</x:v>
      </x:c>
      <x:c r="C26571" s="44" t="str">
        <x:v>90843889</x:v>
      </x:c>
      <x:c r="D26571" s="46" t="str">
        <x:v>winPM</x:v>
      </x:c>
      <x:c r="E26571" s="52" t="str">
        <x:v>76</x:v>
      </x:c>
      <x:c r="F26571" s="45" t="str">
        <x:v>138-ELE02</x:v>
      </x:c>
      <x:c r="H26571" s="9" t="str">
        <x:v>Sangren_Hall.480V_Submeter</x:v>
      </x:c>
      <x:c r="I26571" s="49" t="str">
        <x:v>Use</x:v>
      </x:c>
      <x:c r="J26571" s="31" t="str">
        <x:v>15 Minutes</x:v>
      </x:c>
      <x:c r="K26571" s="32" t="str">
        <x:v>11-03-2025 21:45:00</x:v>
      </x:c>
      <x:c r="M26571" s="53" t="str">
        <x:v>4240052.5000000000000000</x:v>
      </x:c>
      <x:c r="N26571" s="33" t="str">
        <x:v/>
      </x:c>
    </x:row>
    <x:row r="26572">
      <x:c r="B26572" s="5" t="str">
        <x:v>8093594701451803315</x:v>
      </x:c>
      <x:c r="C26572" s="44" t="str">
        <x:v>90843897</x:v>
      </x:c>
      <x:c r="D26572" s="46" t="str">
        <x:v>winPM</x:v>
      </x:c>
      <x:c r="E26572" s="52" t="str">
        <x:v>76</x:v>
      </x:c>
      <x:c r="F26572" s="45" t="str">
        <x:v>138-ELE02</x:v>
      </x:c>
      <x:c r="H26572" s="9" t="str">
        <x:v>Sangren_Hall.480V_Submeter</x:v>
      </x:c>
      <x:c r="I26572" s="49" t="str">
        <x:v>Use</x:v>
      </x:c>
      <x:c r="J26572" s="31" t="str">
        <x:v>15 Minutes</x:v>
      </x:c>
      <x:c r="K26572" s="32" t="str">
        <x:v>11-03-2025 22:00:00</x:v>
      </x:c>
      <x:c r="M26572" s="53" t="str">
        <x:v>4240080.0000000000000000</x:v>
      </x:c>
      <x:c r="N26572" s="33" t="str">
        <x:v/>
      </x:c>
    </x:row>
    <x:row r="26573">
      <x:c r="B26573" s="5" t="str">
        <x:v>15563384205215599437</x:v>
      </x:c>
      <x:c r="C26573" s="44" t="str">
        <x:v>90843905</x:v>
      </x:c>
      <x:c r="D26573" s="46" t="str">
        <x:v>winPM</x:v>
      </x:c>
      <x:c r="E26573" s="52" t="str">
        <x:v>76</x:v>
      </x:c>
      <x:c r="F26573" s="45" t="str">
        <x:v>138-ELE02</x:v>
      </x:c>
      <x:c r="H26573" s="9" t="str">
        <x:v>Sangren_Hall.480V_Submeter</x:v>
      </x:c>
      <x:c r="I26573" s="49" t="str">
        <x:v>Use</x:v>
      </x:c>
      <x:c r="J26573" s="31" t="str">
        <x:v>15 Minutes</x:v>
      </x:c>
      <x:c r="K26573" s="32" t="str">
        <x:v>11-03-2025 22:15:00</x:v>
      </x:c>
      <x:c r="M26573" s="53" t="str">
        <x:v>4240108.5000000000000000</x:v>
      </x:c>
      <x:c r="N26573" s="33" t="str">
        <x:v/>
      </x:c>
    </x:row>
    <x:row r="26574">
      <x:c r="B26574" s="5" t="str">
        <x:v>15187511520930007639</x:v>
      </x:c>
      <x:c r="C26574" s="44" t="str">
        <x:v>90843913</x:v>
      </x:c>
      <x:c r="D26574" s="46" t="str">
        <x:v>winPM</x:v>
      </x:c>
      <x:c r="E26574" s="52" t="str">
        <x:v>76</x:v>
      </x:c>
      <x:c r="F26574" s="45" t="str">
        <x:v>138-ELE02</x:v>
      </x:c>
      <x:c r="H26574" s="9" t="str">
        <x:v>Sangren_Hall.480V_Submeter</x:v>
      </x:c>
      <x:c r="I26574" s="49" t="str">
        <x:v>Use</x:v>
      </x:c>
      <x:c r="J26574" s="31" t="str">
        <x:v>15 Minutes</x:v>
      </x:c>
      <x:c r="K26574" s="32" t="str">
        <x:v>11-03-2025 22:30:00</x:v>
      </x:c>
      <x:c r="M26574" s="53" t="str">
        <x:v>4240136.0000000000000000</x:v>
      </x:c>
      <x:c r="N26574" s="33" t="str">
        <x:v/>
      </x:c>
    </x:row>
    <x:row r="26575">
      <x:c r="B26575" s="5" t="str">
        <x:v>10140552026114539163</x:v>
      </x:c>
      <x:c r="C26575" s="44" t="str">
        <x:v>90843921</x:v>
      </x:c>
      <x:c r="D26575" s="46" t="str">
        <x:v>winPM</x:v>
      </x:c>
      <x:c r="E26575" s="52" t="str">
        <x:v>76</x:v>
      </x:c>
      <x:c r="F26575" s="45" t="str">
        <x:v>138-ELE02</x:v>
      </x:c>
      <x:c r="H26575" s="9" t="str">
        <x:v>Sangren_Hall.480V_Submeter</x:v>
      </x:c>
      <x:c r="I26575" s="49" t="str">
        <x:v>Use</x:v>
      </x:c>
      <x:c r="J26575" s="31" t="str">
        <x:v>15 Minutes</x:v>
      </x:c>
      <x:c r="K26575" s="32" t="str">
        <x:v>11-03-2025 22:45:00</x:v>
      </x:c>
      <x:c r="M26575" s="53" t="str">
        <x:v>4240164.0000000000000000</x:v>
      </x:c>
      <x:c r="N26575" s="33" t="str">
        <x:v/>
      </x:c>
    </x:row>
    <x:row r="26576">
      <x:c r="B26576" s="5" t="str">
        <x:v>294711209193336216</x:v>
      </x:c>
      <x:c r="C26576" s="44" t="str">
        <x:v>90843929</x:v>
      </x:c>
      <x:c r="D26576" s="46" t="str">
        <x:v>winPM</x:v>
      </x:c>
      <x:c r="E26576" s="52" t="str">
        <x:v>76</x:v>
      </x:c>
      <x:c r="F26576" s="45" t="str">
        <x:v>138-ELE02</x:v>
      </x:c>
      <x:c r="H26576" s="9" t="str">
        <x:v>Sangren_Hall.480V_Submeter</x:v>
      </x:c>
      <x:c r="I26576" s="49" t="str">
        <x:v>Use</x:v>
      </x:c>
      <x:c r="J26576" s="31" t="str">
        <x:v>15 Minutes</x:v>
      </x:c>
      <x:c r="K26576" s="32" t="str">
        <x:v>11-03-2025 23:00:00</x:v>
      </x:c>
      <x:c r="M26576" s="53" t="str">
        <x:v>4240189.0000000000000000</x:v>
      </x:c>
      <x:c r="N26576" s="33" t="str">
        <x:v/>
      </x:c>
    </x:row>
    <x:row r="26577">
      <x:c r="B26577" s="5" t="str">
        <x:v>4431844457814087206</x:v>
      </x:c>
      <x:c r="C26577" s="44" t="str">
        <x:v>90843937</x:v>
      </x:c>
      <x:c r="D26577" s="46" t="str">
        <x:v>winPM</x:v>
      </x:c>
      <x:c r="E26577" s="52" t="str">
        <x:v>76</x:v>
      </x:c>
      <x:c r="F26577" s="45" t="str">
        <x:v>138-ELE02</x:v>
      </x:c>
      <x:c r="H26577" s="9" t="str">
        <x:v>Sangren_Hall.480V_Submeter</x:v>
      </x:c>
      <x:c r="I26577" s="49" t="str">
        <x:v>Use</x:v>
      </x:c>
      <x:c r="J26577" s="31" t="str">
        <x:v>15 Minutes</x:v>
      </x:c>
      <x:c r="K26577" s="32" t="str">
        <x:v>11-03-2025 23:15:00</x:v>
      </x:c>
      <x:c r="M26577" s="53" t="str">
        <x:v>4240216.0000000000000000</x:v>
      </x:c>
      <x:c r="N26577" s="33" t="str">
        <x:v/>
      </x:c>
    </x:row>
    <x:row r="26578">
      <x:c r="B26578" s="5" t="str">
        <x:v>9605932212418246839</x:v>
      </x:c>
      <x:c r="C26578" s="44" t="str">
        <x:v>90843945</x:v>
      </x:c>
      <x:c r="D26578" s="46" t="str">
        <x:v>winPM</x:v>
      </x:c>
      <x:c r="E26578" s="52" t="str">
        <x:v>76</x:v>
      </x:c>
      <x:c r="F26578" s="45" t="str">
        <x:v>138-ELE02</x:v>
      </x:c>
      <x:c r="H26578" s="9" t="str">
        <x:v>Sangren_Hall.480V_Submeter</x:v>
      </x:c>
      <x:c r="I26578" s="49" t="str">
        <x:v>Use</x:v>
      </x:c>
      <x:c r="J26578" s="31" t="str">
        <x:v>15 Minutes</x:v>
      </x:c>
      <x:c r="K26578" s="32" t="str">
        <x:v>11-03-2025 23:30:00</x:v>
      </x:c>
      <x:c r="M26578" s="53" t="str">
        <x:v>4240241.5000000000000000</x:v>
      </x:c>
      <x:c r="N26578" s="33" t="str">
        <x:v/>
      </x:c>
    </x:row>
    <x:row r="26579">
      <x:c r="B26579" s="5" t="str">
        <x:v>13250672863863337493</x:v>
      </x:c>
      <x:c r="C26579" s="44" t="str">
        <x:v>90843953</x:v>
      </x:c>
      <x:c r="D26579" s="46" t="str">
        <x:v>winPM</x:v>
      </x:c>
      <x:c r="E26579" s="52" t="str">
        <x:v>76</x:v>
      </x:c>
      <x:c r="F26579" s="45" t="str">
        <x:v>138-ELE02</x:v>
      </x:c>
      <x:c r="H26579" s="9" t="str">
        <x:v>Sangren_Hall.480V_Submeter</x:v>
      </x:c>
      <x:c r="I26579" s="49" t="str">
        <x:v>Use</x:v>
      </x:c>
      <x:c r="J26579" s="31" t="str">
        <x:v>15 Minutes</x:v>
      </x:c>
      <x:c r="K26579" s="32" t="str">
        <x:v>11-03-2025 23:45:00</x:v>
      </x:c>
      <x:c r="M26579" s="53" t="str">
        <x:v>4240268.5000000000000000</x:v>
      </x:c>
      <x:c r="N26579" s="33" t="str">
        <x:v/>
      </x:c>
    </x:row>
    <x:row r="26580">
      <x:c r="B26580" s="5" t="str">
        <x:v>675622319796844530</x:v>
      </x:c>
      <x:c r="C26580" s="44" t="str">
        <x:v>90843961</x:v>
      </x:c>
      <x:c r="D26580" s="46" t="str">
        <x:v>winPM</x:v>
      </x:c>
      <x:c r="E26580" s="52" t="str">
        <x:v>76</x:v>
      </x:c>
      <x:c r="F26580" s="45" t="str">
        <x:v>138-ELE02</x:v>
      </x:c>
      <x:c r="H26580" s="9" t="str">
        <x:v>Sangren_Hall.480V_Submeter</x:v>
      </x:c>
      <x:c r="I26580" s="49" t="str">
        <x:v>Use</x:v>
      </x:c>
      <x:c r="J26580" s="31" t="str">
        <x:v>15 Minutes</x:v>
      </x:c>
      <x:c r="K26580" s="32" t="str">
        <x:v>11-04-2025 00:00:00</x:v>
      </x:c>
      <x:c r="M26580" s="53" t="str">
        <x:v>4240289.5000000000000000</x:v>
      </x:c>
      <x:c r="N26580" s="33" t="str">
        <x:v/>
      </x:c>
    </x:row>
    <x:row r="26581">
      <x:c r="B26581" s="5" t="str">
        <x:v>691862458821089650</x:v>
      </x:c>
      <x:c r="C26581" s="44" t="str">
        <x:v>90843969</x:v>
      </x:c>
      <x:c r="D26581" s="46" t="str">
        <x:v>winPM</x:v>
      </x:c>
      <x:c r="E26581" s="52" t="str">
        <x:v>76</x:v>
      </x:c>
      <x:c r="F26581" s="45" t="str">
        <x:v>138-ELE02</x:v>
      </x:c>
      <x:c r="H26581" s="9" t="str">
        <x:v>Sangren_Hall.480V_Submeter</x:v>
      </x:c>
      <x:c r="I26581" s="49" t="str">
        <x:v>Use</x:v>
      </x:c>
      <x:c r="J26581" s="31" t="str">
        <x:v>15 Minutes</x:v>
      </x:c>
      <x:c r="K26581" s="32" t="str">
        <x:v>11-04-2025 00:15:00</x:v>
      </x:c>
      <x:c r="M26581" s="53" t="str">
        <x:v>4240312.0000000000000000</x:v>
      </x:c>
      <x:c r="N26581" s="33" t="str">
        <x:v/>
      </x:c>
    </x:row>
    <x:row r="26582">
      <x:c r="B26582" s="5" t="str">
        <x:v>2757040541614462068</x:v>
      </x:c>
      <x:c r="C26582" s="44" t="str">
        <x:v>90843977</x:v>
      </x:c>
      <x:c r="D26582" s="46" t="str">
        <x:v>winPM</x:v>
      </x:c>
      <x:c r="E26582" s="52" t="str">
        <x:v>76</x:v>
      </x:c>
      <x:c r="F26582" s="45" t="str">
        <x:v>138-ELE02</x:v>
      </x:c>
      <x:c r="H26582" s="9" t="str">
        <x:v>Sangren_Hall.480V_Submeter</x:v>
      </x:c>
      <x:c r="I26582" s="49" t="str">
        <x:v>Use</x:v>
      </x:c>
      <x:c r="J26582" s="31" t="str">
        <x:v>15 Minutes</x:v>
      </x:c>
      <x:c r="K26582" s="32" t="str">
        <x:v>11-04-2025 00:30:00</x:v>
      </x:c>
      <x:c r="M26582" s="53" t="str">
        <x:v>4240332.0000000000000000</x:v>
      </x:c>
      <x:c r="N26582" s="33" t="str">
        <x:v/>
      </x:c>
    </x:row>
    <x:row r="26583">
      <x:c r="B26583" s="5" t="str">
        <x:v>151131813877957808</x:v>
      </x:c>
      <x:c r="C26583" s="44" t="str">
        <x:v>90843985</x:v>
      </x:c>
      <x:c r="D26583" s="46" t="str">
        <x:v>winPM</x:v>
      </x:c>
      <x:c r="E26583" s="52" t="str">
        <x:v>76</x:v>
      </x:c>
      <x:c r="F26583" s="45" t="str">
        <x:v>138-ELE02</x:v>
      </x:c>
      <x:c r="H26583" s="9" t="str">
        <x:v>Sangren_Hall.480V_Submeter</x:v>
      </x:c>
      <x:c r="I26583" s="49" t="str">
        <x:v>Use</x:v>
      </x:c>
      <x:c r="J26583" s="31" t="str">
        <x:v>15 Minutes</x:v>
      </x:c>
      <x:c r="K26583" s="32" t="str">
        <x:v>11-04-2025 00:45:00</x:v>
      </x:c>
      <x:c r="M26583" s="53" t="str">
        <x:v>4240352.5000000000000000</x:v>
      </x:c>
      <x:c r="N26583" s="33" t="str">
        <x:v/>
      </x:c>
    </x:row>
    <x:row r="26584">
      <x:c r="B26584" s="5" t="str">
        <x:v>12883061841180564368</x:v>
      </x:c>
      <x:c r="C26584" s="44" t="str">
        <x:v>90843993</x:v>
      </x:c>
      <x:c r="D26584" s="46" t="str">
        <x:v>winPM</x:v>
      </x:c>
      <x:c r="E26584" s="52" t="str">
        <x:v>76</x:v>
      </x:c>
      <x:c r="F26584" s="45" t="str">
        <x:v>138-ELE02</x:v>
      </x:c>
      <x:c r="H26584" s="9" t="str">
        <x:v>Sangren_Hall.480V_Submeter</x:v>
      </x:c>
      <x:c r="I26584" s="49" t="str">
        <x:v>Use</x:v>
      </x:c>
      <x:c r="J26584" s="31" t="str">
        <x:v>15 Minutes</x:v>
      </x:c>
      <x:c r="K26584" s="32" t="str">
        <x:v>11-04-2025 01:00:00</x:v>
      </x:c>
      <x:c r="M26584" s="53" t="str">
        <x:v>4240375.5000000000000000</x:v>
      </x:c>
      <x:c r="N26584" s="33" t="str">
        <x:v/>
      </x:c>
    </x:row>
    <x:row r="26585">
      <x:c r="B26585" s="5" t="str">
        <x:v>3318353045113199125</x:v>
      </x:c>
      <x:c r="C26585" s="44" t="str">
        <x:v>90844001</x:v>
      </x:c>
      <x:c r="D26585" s="46" t="str">
        <x:v>winPM</x:v>
      </x:c>
      <x:c r="E26585" s="52" t="str">
        <x:v>76</x:v>
      </x:c>
      <x:c r="F26585" s="45" t="str">
        <x:v>138-ELE02</x:v>
      </x:c>
      <x:c r="H26585" s="9" t="str">
        <x:v>Sangren_Hall.480V_Submeter</x:v>
      </x:c>
      <x:c r="I26585" s="49" t="str">
        <x:v>Use</x:v>
      </x:c>
      <x:c r="J26585" s="31" t="str">
        <x:v>15 Minutes</x:v>
      </x:c>
      <x:c r="K26585" s="32" t="str">
        <x:v>11-04-2025 01:15:00</x:v>
      </x:c>
      <x:c r="M26585" s="53" t="str">
        <x:v>4240398.0000000000000000</x:v>
      </x:c>
      <x:c r="N26585" s="33" t="str">
        <x:v/>
      </x:c>
    </x:row>
    <x:row r="26586">
      <x:c r="B26586" s="5" t="str">
        <x:v>273505583198413833</x:v>
      </x:c>
      <x:c r="C26586" s="44" t="str">
        <x:v>90844009</x:v>
      </x:c>
      <x:c r="D26586" s="46" t="str">
        <x:v>winPM</x:v>
      </x:c>
      <x:c r="E26586" s="52" t="str">
        <x:v>76</x:v>
      </x:c>
      <x:c r="F26586" s="45" t="str">
        <x:v>138-ELE02</x:v>
      </x:c>
      <x:c r="H26586" s="9" t="str">
        <x:v>Sangren_Hall.480V_Submeter</x:v>
      </x:c>
      <x:c r="I26586" s="49" t="str">
        <x:v>Use</x:v>
      </x:c>
      <x:c r="J26586" s="31" t="str">
        <x:v>15 Minutes</x:v>
      </x:c>
      <x:c r="K26586" s="32" t="str">
        <x:v>11-04-2025 01:30:00</x:v>
      </x:c>
      <x:c r="M26586" s="53" t="str">
        <x:v>4240420.5000000000000000</x:v>
      </x:c>
      <x:c r="N26586" s="33" t="str">
        <x:v/>
      </x:c>
    </x:row>
    <x:row r="26587">
      <x:c r="B26587" s="5" t="str">
        <x:v>17585732300541021344</x:v>
      </x:c>
      <x:c r="C26587" s="44" t="str">
        <x:v>90844017</x:v>
      </x:c>
      <x:c r="D26587" s="46" t="str">
        <x:v>winPM</x:v>
      </x:c>
      <x:c r="E26587" s="52" t="str">
        <x:v>76</x:v>
      </x:c>
      <x:c r="F26587" s="45" t="str">
        <x:v>138-ELE02</x:v>
      </x:c>
      <x:c r="H26587" s="9" t="str">
        <x:v>Sangren_Hall.480V_Submeter</x:v>
      </x:c>
      <x:c r="I26587" s="49" t="str">
        <x:v>Use</x:v>
      </x:c>
      <x:c r="J26587" s="31" t="str">
        <x:v>15 Minutes</x:v>
      </x:c>
      <x:c r="K26587" s="32" t="str">
        <x:v>11-04-2025 01:45:00</x:v>
      </x:c>
      <x:c r="M26587" s="53" t="str">
        <x:v>4240440.5000000000000000</x:v>
      </x:c>
      <x:c r="N26587" s="33" t="str">
        <x:v/>
      </x:c>
    </x:row>
    <x:row r="26588">
      <x:c r="B26588" s="5" t="str">
        <x:v>5234917659413623038</x:v>
      </x:c>
      <x:c r="C26588" s="44" t="str">
        <x:v>90844025</x:v>
      </x:c>
      <x:c r="D26588" s="46" t="str">
        <x:v>winPM</x:v>
      </x:c>
      <x:c r="E26588" s="52" t="str">
        <x:v>76</x:v>
      </x:c>
      <x:c r="F26588" s="45" t="str">
        <x:v>138-ELE02</x:v>
      </x:c>
      <x:c r="H26588" s="9" t="str">
        <x:v>Sangren_Hall.480V_Submeter</x:v>
      </x:c>
      <x:c r="I26588" s="49" t="str">
        <x:v>Use</x:v>
      </x:c>
      <x:c r="J26588" s="31" t="str">
        <x:v>15 Minutes</x:v>
      </x:c>
      <x:c r="K26588" s="32" t="str">
        <x:v>11-04-2025 02:00:00</x:v>
      </x:c>
      <x:c r="M26588" s="53" t="str">
        <x:v>4240461.5000000000000000</x:v>
      </x:c>
      <x:c r="N26588" s="33" t="str">
        <x:v/>
      </x:c>
    </x:row>
    <x:row r="26589">
      <x:c r="B26589" s="5" t="str">
        <x:v>9474100151947011438</x:v>
      </x:c>
      <x:c r="C26589" s="44" t="str">
        <x:v>90844033</x:v>
      </x:c>
      <x:c r="D26589" s="46" t="str">
        <x:v>winPM</x:v>
      </x:c>
      <x:c r="E26589" s="52" t="str">
        <x:v>76</x:v>
      </x:c>
      <x:c r="F26589" s="45" t="str">
        <x:v>138-ELE02</x:v>
      </x:c>
      <x:c r="H26589" s="9" t="str">
        <x:v>Sangren_Hall.480V_Submeter</x:v>
      </x:c>
      <x:c r="I26589" s="49" t="str">
        <x:v>Use</x:v>
      </x:c>
      <x:c r="J26589" s="31" t="str">
        <x:v>15 Minutes</x:v>
      </x:c>
      <x:c r="K26589" s="32" t="str">
        <x:v>11-04-2025 02:15:00</x:v>
      </x:c>
      <x:c r="M26589" s="53" t="str">
        <x:v>4240479.5000000000000000</x:v>
      </x:c>
      <x:c r="N26589" s="33" t="str">
        <x:v/>
      </x:c>
    </x:row>
    <x:row r="26590">
      <x:c r="B26590" s="5" t="str">
        <x:v>220927352926945826</x:v>
      </x:c>
      <x:c r="C26590" s="44" t="str">
        <x:v>90844041</x:v>
      </x:c>
      <x:c r="D26590" s="46" t="str">
        <x:v>winPM</x:v>
      </x:c>
      <x:c r="E26590" s="52" t="str">
        <x:v>76</x:v>
      </x:c>
      <x:c r="F26590" s="45" t="str">
        <x:v>138-ELE02</x:v>
      </x:c>
      <x:c r="H26590" s="9" t="str">
        <x:v>Sangren_Hall.480V_Submeter</x:v>
      </x:c>
      <x:c r="I26590" s="49" t="str">
        <x:v>Use</x:v>
      </x:c>
      <x:c r="J26590" s="31" t="str">
        <x:v>15 Minutes</x:v>
      </x:c>
      <x:c r="K26590" s="32" t="str">
        <x:v>11-04-2025 02:30:00</x:v>
      </x:c>
      <x:c r="M26590" s="53" t="str">
        <x:v>4240501.5000000000000000</x:v>
      </x:c>
      <x:c r="N26590" s="33" t="str">
        <x:v/>
      </x:c>
    </x:row>
    <x:row r="26591">
      <x:c r="B26591" s="5" t="str">
        <x:v>8237518076404402351</x:v>
      </x:c>
      <x:c r="C26591" s="44" t="str">
        <x:v>90844049</x:v>
      </x:c>
      <x:c r="D26591" s="46" t="str">
        <x:v>winPM</x:v>
      </x:c>
      <x:c r="E26591" s="52" t="str">
        <x:v>76</x:v>
      </x:c>
      <x:c r="F26591" s="45" t="str">
        <x:v>138-ELE02</x:v>
      </x:c>
      <x:c r="H26591" s="9" t="str">
        <x:v>Sangren_Hall.480V_Submeter</x:v>
      </x:c>
      <x:c r="I26591" s="49" t="str">
        <x:v>Use</x:v>
      </x:c>
      <x:c r="J26591" s="31" t="str">
        <x:v>15 Minutes</x:v>
      </x:c>
      <x:c r="K26591" s="32" t="str">
        <x:v>11-04-2025 02:45:00</x:v>
      </x:c>
      <x:c r="M26591" s="53" t="str">
        <x:v>4240521.0000000000000000</x:v>
      </x:c>
      <x:c r="N26591" s="33" t="str">
        <x:v/>
      </x:c>
    </x:row>
    <x:row r="26592">
      <x:c r="B26592" s="5" t="str">
        <x:v>9544055840256768881</x:v>
      </x:c>
      <x:c r="C26592" s="44" t="str">
        <x:v>90844057</x:v>
      </x:c>
      <x:c r="D26592" s="46" t="str">
        <x:v>winPM</x:v>
      </x:c>
      <x:c r="E26592" s="52" t="str">
        <x:v>76</x:v>
      </x:c>
      <x:c r="F26592" s="45" t="str">
        <x:v>138-ELE02</x:v>
      </x:c>
      <x:c r="H26592" s="9" t="str">
        <x:v>Sangren_Hall.480V_Submeter</x:v>
      </x:c>
      <x:c r="I26592" s="49" t="str">
        <x:v>Use</x:v>
      </x:c>
      <x:c r="J26592" s="31" t="str">
        <x:v>15 Minutes</x:v>
      </x:c>
      <x:c r="K26592" s="32" t="str">
        <x:v>11-04-2025 03:00:00</x:v>
      </x:c>
      <x:c r="M26592" s="53" t="str">
        <x:v>4240541.5000000000000000</x:v>
      </x:c>
      <x:c r="N26592" s="33" t="str">
        <x:v/>
      </x:c>
    </x:row>
    <x:row r="26593">
      <x:c r="B26593" s="5" t="str">
        <x:v>9880929855259384931</x:v>
      </x:c>
      <x:c r="C26593" s="44" t="str">
        <x:v>90844065</x:v>
      </x:c>
      <x:c r="D26593" s="46" t="str">
        <x:v>winPM</x:v>
      </x:c>
      <x:c r="E26593" s="52" t="str">
        <x:v>76</x:v>
      </x:c>
      <x:c r="F26593" s="45" t="str">
        <x:v>138-ELE02</x:v>
      </x:c>
      <x:c r="H26593" s="9" t="str">
        <x:v>Sangren_Hall.480V_Submeter</x:v>
      </x:c>
      <x:c r="I26593" s="49" t="str">
        <x:v>Use</x:v>
      </x:c>
      <x:c r="J26593" s="31" t="str">
        <x:v>15 Minutes</x:v>
      </x:c>
      <x:c r="K26593" s="32" t="str">
        <x:v>11-04-2025 03:15:00</x:v>
      </x:c>
      <x:c r="M26593" s="53" t="str">
        <x:v>4240561.0000000000000000</x:v>
      </x:c>
      <x:c r="N26593" s="33" t="str">
        <x:v/>
      </x:c>
    </x:row>
    <x:row r="26594">
      <x:c r="B26594" s="5" t="str">
        <x:v>3453364756423885608</x:v>
      </x:c>
      <x:c r="C26594" s="44" t="str">
        <x:v>90844073</x:v>
      </x:c>
      <x:c r="D26594" s="46" t="str">
        <x:v>winPM</x:v>
      </x:c>
      <x:c r="E26594" s="52" t="str">
        <x:v>76</x:v>
      </x:c>
      <x:c r="F26594" s="45" t="str">
        <x:v>138-ELE02</x:v>
      </x:c>
      <x:c r="H26594" s="9" t="str">
        <x:v>Sangren_Hall.480V_Submeter</x:v>
      </x:c>
      <x:c r="I26594" s="49" t="str">
        <x:v>Use</x:v>
      </x:c>
      <x:c r="J26594" s="31" t="str">
        <x:v>15 Minutes</x:v>
      </x:c>
      <x:c r="K26594" s="32" t="str">
        <x:v>11-04-2025 03:30:00</x:v>
      </x:c>
      <x:c r="M26594" s="53" t="str">
        <x:v>4240584.0000000000000000</x:v>
      </x:c>
      <x:c r="N26594" s="33" t="str">
        <x:v/>
      </x:c>
    </x:row>
    <x:row r="26595">
      <x:c r="B26595" s="5" t="str">
        <x:v>14820940440853387594</x:v>
      </x:c>
      <x:c r="C26595" s="44" t="str">
        <x:v>90844081</x:v>
      </x:c>
      <x:c r="D26595" s="46" t="str">
        <x:v>winPM</x:v>
      </x:c>
      <x:c r="E26595" s="52" t="str">
        <x:v>76</x:v>
      </x:c>
      <x:c r="F26595" s="45" t="str">
        <x:v>138-ELE02</x:v>
      </x:c>
      <x:c r="H26595" s="9" t="str">
        <x:v>Sangren_Hall.480V_Submeter</x:v>
      </x:c>
      <x:c r="I26595" s="49" t="str">
        <x:v>Use</x:v>
      </x:c>
      <x:c r="J26595" s="31" t="str">
        <x:v>15 Minutes</x:v>
      </x:c>
      <x:c r="K26595" s="32" t="str">
        <x:v>11-04-2025 03:45:00</x:v>
      </x:c>
      <x:c r="M26595" s="53" t="str">
        <x:v>4240604.0000000000000000</x:v>
      </x:c>
      <x:c r="N26595" s="33" t="str">
        <x:v/>
      </x:c>
    </x:row>
    <x:row r="26596">
      <x:c r="B26596" s="5" t="str">
        <x:v>13467842805561056388</x:v>
      </x:c>
      <x:c r="C26596" s="44" t="str">
        <x:v>90844089</x:v>
      </x:c>
      <x:c r="D26596" s="46" t="str">
        <x:v>winPM</x:v>
      </x:c>
      <x:c r="E26596" s="52" t="str">
        <x:v>76</x:v>
      </x:c>
      <x:c r="F26596" s="45" t="str">
        <x:v>138-ELE02</x:v>
      </x:c>
      <x:c r="H26596" s="9" t="str">
        <x:v>Sangren_Hall.480V_Submeter</x:v>
      </x:c>
      <x:c r="I26596" s="49" t="str">
        <x:v>Use</x:v>
      </x:c>
      <x:c r="J26596" s="31" t="str">
        <x:v>15 Minutes</x:v>
      </x:c>
      <x:c r="K26596" s="32" t="str">
        <x:v>11-04-2025 04:00:00</x:v>
      </x:c>
      <x:c r="M26596" s="53" t="str">
        <x:v>4240626.0000000000000000</x:v>
      </x:c>
      <x:c r="N26596" s="33" t="str">
        <x:v/>
      </x:c>
    </x:row>
    <x:row r="26597">
      <x:c r="B26597" s="5" t="str">
        <x:v>12333325449194112283</x:v>
      </x:c>
      <x:c r="C26597" s="44" t="str">
        <x:v>90844097</x:v>
      </x:c>
      <x:c r="D26597" s="46" t="str">
        <x:v>winPM</x:v>
      </x:c>
      <x:c r="E26597" s="52" t="str">
        <x:v>76</x:v>
      </x:c>
      <x:c r="F26597" s="45" t="str">
        <x:v>138-ELE02</x:v>
      </x:c>
      <x:c r="H26597" s="9" t="str">
        <x:v>Sangren_Hall.480V_Submeter</x:v>
      </x:c>
      <x:c r="I26597" s="49" t="str">
        <x:v>Use</x:v>
      </x:c>
      <x:c r="J26597" s="31" t="str">
        <x:v>15 Minutes</x:v>
      </x:c>
      <x:c r="K26597" s="32" t="str">
        <x:v>11-04-2025 04:15:00</x:v>
      </x:c>
      <x:c r="M26597" s="53" t="str">
        <x:v>4240646.0000000000000000</x:v>
      </x:c>
      <x:c r="N26597" s="33" t="str">
        <x:v/>
      </x:c>
    </x:row>
    <x:row r="26598">
      <x:c r="B26598" s="5" t="str">
        <x:v>10510851012239530858</x:v>
      </x:c>
      <x:c r="C26598" s="44" t="str">
        <x:v>90844105</x:v>
      </x:c>
      <x:c r="D26598" s="46" t="str">
        <x:v>winPM</x:v>
      </x:c>
      <x:c r="E26598" s="52" t="str">
        <x:v>76</x:v>
      </x:c>
      <x:c r="F26598" s="45" t="str">
        <x:v>138-ELE02</x:v>
      </x:c>
      <x:c r="H26598" s="9" t="str">
        <x:v>Sangren_Hall.480V_Submeter</x:v>
      </x:c>
      <x:c r="I26598" s="49" t="str">
        <x:v>Use</x:v>
      </x:c>
      <x:c r="J26598" s="31" t="str">
        <x:v>15 Minutes</x:v>
      </x:c>
      <x:c r="K26598" s="32" t="str">
        <x:v>11-04-2025 04:30:00</x:v>
      </x:c>
      <x:c r="M26598" s="53" t="str">
        <x:v>4240668.0000000000000000</x:v>
      </x:c>
      <x:c r="N26598" s="33" t="str">
        <x:v/>
      </x:c>
    </x:row>
    <x:row r="26599">
      <x:c r="B26599" s="5" t="str">
        <x:v>11222942581863253223</x:v>
      </x:c>
      <x:c r="C26599" s="44" t="str">
        <x:v>90844113</x:v>
      </x:c>
      <x:c r="D26599" s="46" t="str">
        <x:v>winPM</x:v>
      </x:c>
      <x:c r="E26599" s="52" t="str">
        <x:v>76</x:v>
      </x:c>
      <x:c r="F26599" s="45" t="str">
        <x:v>138-ELE02</x:v>
      </x:c>
      <x:c r="H26599" s="9" t="str">
        <x:v>Sangren_Hall.480V_Submeter</x:v>
      </x:c>
      <x:c r="I26599" s="49" t="str">
        <x:v>Use</x:v>
      </x:c>
      <x:c r="J26599" s="31" t="str">
        <x:v>15 Minutes</x:v>
      </x:c>
      <x:c r="K26599" s="32" t="str">
        <x:v>11-04-2025 04:45:00</x:v>
      </x:c>
      <x:c r="M26599" s="53" t="str">
        <x:v>4240689.5000000000000000</x:v>
      </x:c>
      <x:c r="N26599" s="33" t="str">
        <x:v/>
      </x:c>
    </x:row>
    <x:row r="26600">
      <x:c r="B26600" s="5" t="str">
        <x:v>7805927876511793426</x:v>
      </x:c>
      <x:c r="C26600" s="44" t="str">
        <x:v>90857475</x:v>
      </x:c>
      <x:c r="D26600" s="46" t="str">
        <x:v>winPM</x:v>
      </x:c>
      <x:c r="E26600" s="52" t="str">
        <x:v>76</x:v>
      </x:c>
      <x:c r="F26600" s="45" t="str">
        <x:v>138-ELE02</x:v>
      </x:c>
      <x:c r="H26600" s="9" t="str">
        <x:v>Sangren_Hall.480V_Submeter</x:v>
      </x:c>
      <x:c r="I26600" s="49" t="str">
        <x:v>Use</x:v>
      </x:c>
      <x:c r="J26600" s="31" t="str">
        <x:v>15 Minutes</x:v>
      </x:c>
      <x:c r="K26600" s="32" t="str">
        <x:v>11-04-2025 05:00:00</x:v>
      </x:c>
      <x:c r="M26600" s="53" t="str">
        <x:v>4240712.0000000000000000</x:v>
      </x:c>
      <x:c r="N26600" s="33" t="str">
        <x:v/>
      </x:c>
    </x:row>
    <x:row r="26601">
      <x:c r="B26601" s="5" t="str">
        <x:v>9979277156587323925</x:v>
      </x:c>
      <x:c r="C26601" s="44" t="str">
        <x:v>90857483</x:v>
      </x:c>
      <x:c r="D26601" s="46" t="str">
        <x:v>winPM</x:v>
      </x:c>
      <x:c r="E26601" s="52" t="str">
        <x:v>76</x:v>
      </x:c>
      <x:c r="F26601" s="45" t="str">
        <x:v>138-ELE02</x:v>
      </x:c>
      <x:c r="H26601" s="9" t="str">
        <x:v>Sangren_Hall.480V_Submeter</x:v>
      </x:c>
      <x:c r="I26601" s="49" t="str">
        <x:v>Use</x:v>
      </x:c>
      <x:c r="J26601" s="31" t="str">
        <x:v>15 Minutes</x:v>
      </x:c>
      <x:c r="K26601" s="32" t="str">
        <x:v>11-04-2025 05:15:00</x:v>
      </x:c>
      <x:c r="M26601" s="53" t="str">
        <x:v>4240739.5000000000000000</x:v>
      </x:c>
      <x:c r="N26601" s="33" t="str">
        <x:v/>
      </x:c>
    </x:row>
    <x:row r="26602">
      <x:c r="B26602" s="5" t="str">
        <x:v>12712314144112519342</x:v>
      </x:c>
      <x:c r="C26602" s="44" t="str">
        <x:v>90857491</x:v>
      </x:c>
      <x:c r="D26602" s="46" t="str">
        <x:v>winPM</x:v>
      </x:c>
      <x:c r="E26602" s="52" t="str">
        <x:v>76</x:v>
      </x:c>
      <x:c r="F26602" s="45" t="str">
        <x:v>138-ELE02</x:v>
      </x:c>
      <x:c r="H26602" s="9" t="str">
        <x:v>Sangren_Hall.480V_Submeter</x:v>
      </x:c>
      <x:c r="I26602" s="49" t="str">
        <x:v>Use</x:v>
      </x:c>
      <x:c r="J26602" s="31" t="str">
        <x:v>15 Minutes</x:v>
      </x:c>
      <x:c r="K26602" s="32" t="str">
        <x:v>11-04-2025 05:30:00</x:v>
      </x:c>
      <x:c r="M26602" s="53" t="str">
        <x:v>4240772.5000000000000000</x:v>
      </x:c>
      <x:c r="N26602" s="33" t="str">
        <x:v/>
      </x:c>
    </x:row>
    <x:row r="26603">
      <x:c r="B26603" s="5" t="str">
        <x:v>17497678630031047200</x:v>
      </x:c>
      <x:c r="C26603" s="44" t="str">
        <x:v>90857499</x:v>
      </x:c>
      <x:c r="D26603" s="46" t="str">
        <x:v>winPM</x:v>
      </x:c>
      <x:c r="E26603" s="52" t="str">
        <x:v>76</x:v>
      </x:c>
      <x:c r="F26603" s="45" t="str">
        <x:v>138-ELE02</x:v>
      </x:c>
      <x:c r="H26603" s="9" t="str">
        <x:v>Sangren_Hall.480V_Submeter</x:v>
      </x:c>
      <x:c r="I26603" s="49" t="str">
        <x:v>Use</x:v>
      </x:c>
      <x:c r="J26603" s="31" t="str">
        <x:v>15 Minutes</x:v>
      </x:c>
      <x:c r="K26603" s="32" t="str">
        <x:v>11-04-2025 05:45:00</x:v>
      </x:c>
      <x:c r="M26603" s="53" t="str">
        <x:v>4240808.5000000000000000</x:v>
      </x:c>
      <x:c r="N26603" s="33" t="str">
        <x:v/>
      </x:c>
    </x:row>
    <x:row r="26604">
      <x:c r="B26604" s="5" t="str">
        <x:v>16670462934697984705</x:v>
      </x:c>
      <x:c r="C26604" s="44" t="str">
        <x:v>90857507</x:v>
      </x:c>
      <x:c r="D26604" s="46" t="str">
        <x:v>winPM</x:v>
      </x:c>
      <x:c r="E26604" s="52" t="str">
        <x:v>76</x:v>
      </x:c>
      <x:c r="F26604" s="45" t="str">
        <x:v>138-ELE02</x:v>
      </x:c>
      <x:c r="H26604" s="9" t="str">
        <x:v>Sangren_Hall.480V_Submeter</x:v>
      </x:c>
      <x:c r="I26604" s="49" t="str">
        <x:v>Use</x:v>
      </x:c>
      <x:c r="J26604" s="31" t="str">
        <x:v>15 Minutes</x:v>
      </x:c>
      <x:c r="K26604" s="32" t="str">
        <x:v>11-04-2025 06:00:00</x:v>
      </x:c>
      <x:c r="M26604" s="53" t="str">
        <x:v>4240848.0000000000000000</x:v>
      </x:c>
      <x:c r="N26604" s="33" t="str">
        <x:v/>
      </x:c>
    </x:row>
    <x:row r="26605">
      <x:c r="B26605" s="5" t="str">
        <x:v>480618865625240862</x:v>
      </x:c>
      <x:c r="C26605" s="44" t="str">
        <x:v>90857515</x:v>
      </x:c>
      <x:c r="D26605" s="46" t="str">
        <x:v>winPM</x:v>
      </x:c>
      <x:c r="E26605" s="52" t="str">
        <x:v>76</x:v>
      </x:c>
      <x:c r="F26605" s="45" t="str">
        <x:v>138-ELE02</x:v>
      </x:c>
      <x:c r="H26605" s="9" t="str">
        <x:v>Sangren_Hall.480V_Submeter</x:v>
      </x:c>
      <x:c r="I26605" s="49" t="str">
        <x:v>Use</x:v>
      </x:c>
      <x:c r="J26605" s="31" t="str">
        <x:v>15 Minutes</x:v>
      </x:c>
      <x:c r="K26605" s="32" t="str">
        <x:v>11-04-2025 06:15:00</x:v>
      </x:c>
      <x:c r="M26605" s="53" t="str">
        <x:v>4240891.0000000000000000</x:v>
      </x:c>
      <x:c r="N26605" s="33" t="str">
        <x:v/>
      </x:c>
    </x:row>
    <x:row r="26606">
      <x:c r="B26606" s="5" t="str">
        <x:v>17177006604398690504</x:v>
      </x:c>
      <x:c r="C26606" s="44" t="str">
        <x:v>90857523</x:v>
      </x:c>
      <x:c r="D26606" s="46" t="str">
        <x:v>winPM</x:v>
      </x:c>
      <x:c r="E26606" s="52" t="str">
        <x:v>76</x:v>
      </x:c>
      <x:c r="F26606" s="45" t="str">
        <x:v>138-ELE02</x:v>
      </x:c>
      <x:c r="H26606" s="9" t="str">
        <x:v>Sangren_Hall.480V_Submeter</x:v>
      </x:c>
      <x:c r="I26606" s="49" t="str">
        <x:v>Use</x:v>
      </x:c>
      <x:c r="J26606" s="31" t="str">
        <x:v>15 Minutes</x:v>
      </x:c>
      <x:c r="K26606" s="32" t="str">
        <x:v>11-04-2025 06:30:00</x:v>
      </x:c>
      <x:c r="M26606" s="53" t="str">
        <x:v>4240930.0000000000000000</x:v>
      </x:c>
      <x:c r="N26606" s="33" t="str">
        <x:v/>
      </x:c>
    </x:row>
    <x:row r="26607">
      <x:c r="B26607" s="5" t="str">
        <x:v>16314863276306959041</x:v>
      </x:c>
      <x:c r="C26607" s="44" t="str">
        <x:v>90857531</x:v>
      </x:c>
      <x:c r="D26607" s="46" t="str">
        <x:v>winPM</x:v>
      </x:c>
      <x:c r="E26607" s="52" t="str">
        <x:v>76</x:v>
      </x:c>
      <x:c r="F26607" s="45" t="str">
        <x:v>138-ELE02</x:v>
      </x:c>
      <x:c r="H26607" s="9" t="str">
        <x:v>Sangren_Hall.480V_Submeter</x:v>
      </x:c>
      <x:c r="I26607" s="49" t="str">
        <x:v>Use</x:v>
      </x:c>
      <x:c r="J26607" s="31" t="str">
        <x:v>15 Minutes</x:v>
      </x:c>
      <x:c r="K26607" s="32" t="str">
        <x:v>11-04-2025 06:45:00</x:v>
      </x:c>
      <x:c r="M26607" s="53" t="str">
        <x:v>4240974.0000000000000000</x:v>
      </x:c>
      <x:c r="N26607" s="33" t="str">
        <x:v/>
      </x:c>
    </x:row>
    <x:row r="26608">
      <x:c r="B26608" s="5" t="str">
        <x:v>13422849833715133451</x:v>
      </x:c>
      <x:c r="C26608" s="44" t="str">
        <x:v>90857539</x:v>
      </x:c>
      <x:c r="D26608" s="46" t="str">
        <x:v>winPM</x:v>
      </x:c>
      <x:c r="E26608" s="52" t="str">
        <x:v>76</x:v>
      </x:c>
      <x:c r="F26608" s="45" t="str">
        <x:v>138-ELE02</x:v>
      </x:c>
      <x:c r="H26608" s="9" t="str">
        <x:v>Sangren_Hall.480V_Submeter</x:v>
      </x:c>
      <x:c r="I26608" s="49" t="str">
        <x:v>Use</x:v>
      </x:c>
      <x:c r="J26608" s="31" t="str">
        <x:v>15 Minutes</x:v>
      </x:c>
      <x:c r="K26608" s="32" t="str">
        <x:v>11-04-2025 07:00:00</x:v>
      </x:c>
      <x:c r="M26608" s="53" t="str">
        <x:v>4241013.5000000000000000</x:v>
      </x:c>
      <x:c r="N26608" s="33" t="str">
        <x:v/>
      </x:c>
    </x:row>
    <x:row r="26609">
      <x:c r="B26609" s="5" t="str">
        <x:v>10714097579632735518</x:v>
      </x:c>
      <x:c r="C26609" s="44" t="str">
        <x:v>90857547</x:v>
      </x:c>
      <x:c r="D26609" s="46" t="str">
        <x:v>winPM</x:v>
      </x:c>
      <x:c r="E26609" s="52" t="str">
        <x:v>76</x:v>
      </x:c>
      <x:c r="F26609" s="45" t="str">
        <x:v>138-ELE02</x:v>
      </x:c>
      <x:c r="H26609" s="9" t="str">
        <x:v>Sangren_Hall.480V_Submeter</x:v>
      </x:c>
      <x:c r="I26609" s="49" t="str">
        <x:v>Use</x:v>
      </x:c>
      <x:c r="J26609" s="31" t="str">
        <x:v>15 Minutes</x:v>
      </x:c>
      <x:c r="K26609" s="32" t="str">
        <x:v>11-04-2025 07:15:00</x:v>
      </x:c>
      <x:c r="M26609" s="53" t="str">
        <x:v>4241056.0000000000000000</x:v>
      </x:c>
      <x:c r="N26609" s="33" t="str">
        <x:v/>
      </x:c>
    </x:row>
    <x:row r="26610">
      <x:c r="B26610" s="5" t="str">
        <x:v>1626257427251080548</x:v>
      </x:c>
      <x:c r="C26610" s="44" t="str">
        <x:v>90857555</x:v>
      </x:c>
      <x:c r="D26610" s="46" t="str">
        <x:v>winPM</x:v>
      </x:c>
      <x:c r="E26610" s="52" t="str">
        <x:v>76</x:v>
      </x:c>
      <x:c r="F26610" s="45" t="str">
        <x:v>138-ELE02</x:v>
      </x:c>
      <x:c r="H26610" s="9" t="str">
        <x:v>Sangren_Hall.480V_Submeter</x:v>
      </x:c>
      <x:c r="I26610" s="49" t="str">
        <x:v>Use</x:v>
      </x:c>
      <x:c r="J26610" s="31" t="str">
        <x:v>15 Minutes</x:v>
      </x:c>
      <x:c r="K26610" s="32" t="str">
        <x:v>11-04-2025 07:30:00</x:v>
      </x:c>
      <x:c r="M26610" s="53" t="str">
        <x:v>4241097.5000000000000000</x:v>
      </x:c>
      <x:c r="N26610" s="33" t="str">
        <x:v/>
      </x:c>
    </x:row>
    <x:row r="26611">
      <x:c r="B26611" s="5" t="str">
        <x:v>4783597619244675456</x:v>
      </x:c>
      <x:c r="C26611" s="44" t="str">
        <x:v>90857563</x:v>
      </x:c>
      <x:c r="D26611" s="46" t="str">
        <x:v>winPM</x:v>
      </x:c>
      <x:c r="E26611" s="52" t="str">
        <x:v>76</x:v>
      </x:c>
      <x:c r="F26611" s="45" t="str">
        <x:v>138-ELE02</x:v>
      </x:c>
      <x:c r="H26611" s="9" t="str">
        <x:v>Sangren_Hall.480V_Submeter</x:v>
      </x:c>
      <x:c r="I26611" s="49" t="str">
        <x:v>Use</x:v>
      </x:c>
      <x:c r="J26611" s="31" t="str">
        <x:v>15 Minutes</x:v>
      </x:c>
      <x:c r="K26611" s="32" t="str">
        <x:v>11-04-2025 07:45:00</x:v>
      </x:c>
      <x:c r="M26611" s="53" t="str">
        <x:v>4241138.0000000000000000</x:v>
      </x:c>
      <x:c r="N26611" s="33" t="str">
        <x:v/>
      </x:c>
    </x:row>
    <x:row r="26612">
      <x:c r="B26612" s="5" t="str">
        <x:v>18183386551279105015</x:v>
      </x:c>
      <x:c r="C26612" s="44" t="str">
        <x:v>90857571</x:v>
      </x:c>
      <x:c r="D26612" s="46" t="str">
        <x:v>winPM</x:v>
      </x:c>
      <x:c r="E26612" s="52" t="str">
        <x:v>76</x:v>
      </x:c>
      <x:c r="F26612" s="45" t="str">
        <x:v>138-ELE02</x:v>
      </x:c>
      <x:c r="H26612" s="9" t="str">
        <x:v>Sangren_Hall.480V_Submeter</x:v>
      </x:c>
      <x:c r="I26612" s="49" t="str">
        <x:v>Use</x:v>
      </x:c>
      <x:c r="J26612" s="31" t="str">
        <x:v>15 Minutes</x:v>
      </x:c>
      <x:c r="K26612" s="32" t="str">
        <x:v>11-04-2025 08:00:00</x:v>
      </x:c>
      <x:c r="M26612" s="53" t="str">
        <x:v>4241174.0000000000000000</x:v>
      </x:c>
      <x:c r="N26612" s="33" t="str">
        <x:v/>
      </x:c>
    </x:row>
    <x:row r="26613">
      <x:c r="B26613" s="5" t="str">
        <x:v>12805659519567513588</x:v>
      </x:c>
      <x:c r="C26613" s="44" t="str">
        <x:v>90857579</x:v>
      </x:c>
      <x:c r="D26613" s="46" t="str">
        <x:v>winPM</x:v>
      </x:c>
      <x:c r="E26613" s="52" t="str">
        <x:v>76</x:v>
      </x:c>
      <x:c r="F26613" s="45" t="str">
        <x:v>138-ELE02</x:v>
      </x:c>
      <x:c r="H26613" s="9" t="str">
        <x:v>Sangren_Hall.480V_Submeter</x:v>
      </x:c>
      <x:c r="I26613" s="49" t="str">
        <x:v>Use</x:v>
      </x:c>
      <x:c r="J26613" s="31" t="str">
        <x:v>15 Minutes</x:v>
      </x:c>
      <x:c r="K26613" s="32" t="str">
        <x:v>11-04-2025 08:15:00</x:v>
      </x:c>
      <x:c r="M26613" s="53" t="str">
        <x:v>4241211.5000000000000000</x:v>
      </x:c>
      <x:c r="N26613" s="33" t="str">
        <x:v/>
      </x:c>
    </x:row>
    <x:row r="26614">
      <x:c r="B26614" s="5" t="str">
        <x:v>9101652877003943144</x:v>
      </x:c>
      <x:c r="C26614" s="44" t="str">
        <x:v>90857587</x:v>
      </x:c>
      <x:c r="D26614" s="46" t="str">
        <x:v>winPM</x:v>
      </x:c>
      <x:c r="E26614" s="52" t="str">
        <x:v>76</x:v>
      </x:c>
      <x:c r="F26614" s="45" t="str">
        <x:v>138-ELE02</x:v>
      </x:c>
      <x:c r="H26614" s="9" t="str">
        <x:v>Sangren_Hall.480V_Submeter</x:v>
      </x:c>
      <x:c r="I26614" s="49" t="str">
        <x:v>Use</x:v>
      </x:c>
      <x:c r="J26614" s="31" t="str">
        <x:v>15 Minutes</x:v>
      </x:c>
      <x:c r="K26614" s="32" t="str">
        <x:v>11-04-2025 08:30:00</x:v>
      </x:c>
      <x:c r="M26614" s="53" t="str">
        <x:v>4241244.5000000000000000</x:v>
      </x:c>
      <x:c r="N26614" s="33" t="str">
        <x:v/>
      </x:c>
    </x:row>
    <x:row r="26615">
      <x:c r="B26615" s="5" t="str">
        <x:v>8249643209829963702</x:v>
      </x:c>
      <x:c r="C26615" s="44" t="str">
        <x:v>90857595</x:v>
      </x:c>
      <x:c r="D26615" s="46" t="str">
        <x:v>winPM</x:v>
      </x:c>
      <x:c r="E26615" s="52" t="str">
        <x:v>76</x:v>
      </x:c>
      <x:c r="F26615" s="45" t="str">
        <x:v>138-ELE02</x:v>
      </x:c>
      <x:c r="H26615" s="9" t="str">
        <x:v>Sangren_Hall.480V_Submeter</x:v>
      </x:c>
      <x:c r="I26615" s="49" t="str">
        <x:v>Use</x:v>
      </x:c>
      <x:c r="J26615" s="31" t="str">
        <x:v>15 Minutes</x:v>
      </x:c>
      <x:c r="K26615" s="32" t="str">
        <x:v>11-04-2025 08:45:00</x:v>
      </x:c>
      <x:c r="M26615" s="53" t="str">
        <x:v>4241282.0000000000000000</x:v>
      </x:c>
      <x:c r="N26615" s="33" t="str">
        <x:v/>
      </x:c>
    </x:row>
    <x:row r="26616">
      <x:c r="B26616" s="5" t="str">
        <x:v>6385110214235527</x:v>
      </x:c>
      <x:c r="C26616" s="44" t="str">
        <x:v>90857603</x:v>
      </x:c>
      <x:c r="D26616" s="46" t="str">
        <x:v>winPM</x:v>
      </x:c>
      <x:c r="E26616" s="52" t="str">
        <x:v>76</x:v>
      </x:c>
      <x:c r="F26616" s="45" t="str">
        <x:v>138-ELE02</x:v>
      </x:c>
      <x:c r="H26616" s="9" t="str">
        <x:v>Sangren_Hall.480V_Submeter</x:v>
      </x:c>
      <x:c r="I26616" s="49" t="str">
        <x:v>Use</x:v>
      </x:c>
      <x:c r="J26616" s="31" t="str">
        <x:v>15 Minutes</x:v>
      </x:c>
      <x:c r="K26616" s="32" t="str">
        <x:v>11-04-2025 09:00:00</x:v>
      </x:c>
      <x:c r="M26616" s="53" t="str">
        <x:v>4241322.0000000000000000</x:v>
      </x:c>
      <x:c r="N26616" s="33" t="str">
        <x:v/>
      </x:c>
    </x:row>
    <x:row r="26617">
      <x:c r="B26617" s="5" t="str">
        <x:v>6374684217931255060</x:v>
      </x:c>
      <x:c r="C26617" s="44" t="str">
        <x:v>90857611</x:v>
      </x:c>
      <x:c r="D26617" s="46" t="str">
        <x:v>winPM</x:v>
      </x:c>
      <x:c r="E26617" s="52" t="str">
        <x:v>76</x:v>
      </x:c>
      <x:c r="F26617" s="45" t="str">
        <x:v>138-ELE02</x:v>
      </x:c>
      <x:c r="H26617" s="9" t="str">
        <x:v>Sangren_Hall.480V_Submeter</x:v>
      </x:c>
      <x:c r="I26617" s="49" t="str">
        <x:v>Use</x:v>
      </x:c>
      <x:c r="J26617" s="31" t="str">
        <x:v>15 Minutes</x:v>
      </x:c>
      <x:c r="K26617" s="32" t="str">
        <x:v>11-04-2025 09:15:00</x:v>
      </x:c>
      <x:c r="M26617" s="53" t="str">
        <x:v>4241359.0000000000000000</x:v>
      </x:c>
      <x:c r="N26617" s="33" t="str">
        <x:v/>
      </x:c>
    </x:row>
    <x:row r="26618">
      <x:c r="B26618" s="5" t="str">
        <x:v>12094953965920554151</x:v>
      </x:c>
      <x:c r="C26618" s="44" t="str">
        <x:v>90857619</x:v>
      </x:c>
      <x:c r="D26618" s="46" t="str">
        <x:v>winPM</x:v>
      </x:c>
      <x:c r="E26618" s="52" t="str">
        <x:v>76</x:v>
      </x:c>
      <x:c r="F26618" s="45" t="str">
        <x:v>138-ELE02</x:v>
      </x:c>
      <x:c r="H26618" s="9" t="str">
        <x:v>Sangren_Hall.480V_Submeter</x:v>
      </x:c>
      <x:c r="I26618" s="49" t="str">
        <x:v>Use</x:v>
      </x:c>
      <x:c r="J26618" s="31" t="str">
        <x:v>15 Minutes</x:v>
      </x:c>
      <x:c r="K26618" s="32" t="str">
        <x:v>11-04-2025 09:30:00</x:v>
      </x:c>
      <x:c r="M26618" s="53" t="str">
        <x:v>4241402.5000000000000000</x:v>
      </x:c>
      <x:c r="N26618" s="33" t="str">
        <x:v/>
      </x:c>
    </x:row>
    <x:row r="26619">
      <x:c r="B26619" s="5" t="str">
        <x:v>684367904659845067</x:v>
      </x:c>
      <x:c r="C26619" s="44" t="str">
        <x:v>90857627</x:v>
      </x:c>
      <x:c r="D26619" s="46" t="str">
        <x:v>winPM</x:v>
      </x:c>
      <x:c r="E26619" s="52" t="str">
        <x:v>76</x:v>
      </x:c>
      <x:c r="F26619" s="45" t="str">
        <x:v>138-ELE02</x:v>
      </x:c>
      <x:c r="H26619" s="9" t="str">
        <x:v>Sangren_Hall.480V_Submeter</x:v>
      </x:c>
      <x:c r="I26619" s="49" t="str">
        <x:v>Use</x:v>
      </x:c>
      <x:c r="J26619" s="31" t="str">
        <x:v>15 Minutes</x:v>
      </x:c>
      <x:c r="K26619" s="32" t="str">
        <x:v>11-04-2025 09:45:00</x:v>
      </x:c>
      <x:c r="M26619" s="53" t="str">
        <x:v>4241452.5000000000000000</x:v>
      </x:c>
      <x:c r="N26619" s="33" t="str">
        <x:v/>
      </x:c>
    </x:row>
    <x:row r="26620">
      <x:c r="B26620" s="5" t="str">
        <x:v>1467891851417336208</x:v>
      </x:c>
      <x:c r="C26620" s="44" t="str">
        <x:v>90857635</x:v>
      </x:c>
      <x:c r="D26620" s="46" t="str">
        <x:v>winPM</x:v>
      </x:c>
      <x:c r="E26620" s="52" t="str">
        <x:v>76</x:v>
      </x:c>
      <x:c r="F26620" s="45" t="str">
        <x:v>138-ELE02</x:v>
      </x:c>
      <x:c r="H26620" s="9" t="str">
        <x:v>Sangren_Hall.480V_Submeter</x:v>
      </x:c>
      <x:c r="I26620" s="49" t="str">
        <x:v>Use</x:v>
      </x:c>
      <x:c r="J26620" s="31" t="str">
        <x:v>15 Minutes</x:v>
      </x:c>
      <x:c r="K26620" s="32" t="str">
        <x:v>11-04-2025 10:00:00</x:v>
      </x:c>
      <x:c r="M26620" s="53" t="str">
        <x:v>4241497.5000000000000000</x:v>
      </x:c>
      <x:c r="N26620" s="33" t="str">
        <x:v/>
      </x:c>
    </x:row>
    <x:row r="26621">
      <x:c r="B26621" s="5" t="str">
        <x:v>12942488232274005135</x:v>
      </x:c>
      <x:c r="C26621" s="44" t="str">
        <x:v>90861115</x:v>
      </x:c>
      <x:c r="D26621" s="46" t="str">
        <x:v>winPM</x:v>
      </x:c>
      <x:c r="E26621" s="52" t="str">
        <x:v>76</x:v>
      </x:c>
      <x:c r="F26621" s="45" t="str">
        <x:v>138-ELE02</x:v>
      </x:c>
      <x:c r="H26621" s="9" t="str">
        <x:v>Sangren_Hall.480V_Submeter</x:v>
      </x:c>
      <x:c r="I26621" s="49" t="str">
        <x:v>Use</x:v>
      </x:c>
      <x:c r="J26621" s="31" t="str">
        <x:v>15 Minutes</x:v>
      </x:c>
      <x:c r="K26621" s="32" t="str">
        <x:v>11-04-2025 10:15:00</x:v>
      </x:c>
      <x:c r="M26621" s="53" t="str">
        <x:v>4241545.0000000000000000</x:v>
      </x:c>
      <x:c r="N26621" s="33" t="str">
        <x:v/>
      </x:c>
    </x:row>
    <x:row r="26622">
      <x:c r="B26622" s="5" t="str">
        <x:v>1779138542498985649</x:v>
      </x:c>
      <x:c r="C26622" s="44" t="str">
        <x:v>90861119</x:v>
      </x:c>
      <x:c r="D26622" s="46" t="str">
        <x:v>winPM</x:v>
      </x:c>
      <x:c r="E26622" s="52" t="str">
        <x:v>76</x:v>
      </x:c>
      <x:c r="F26622" s="45" t="str">
        <x:v>138-ELE02</x:v>
      </x:c>
      <x:c r="H26622" s="9" t="str">
        <x:v>Sangren_Hall.480V_Submeter</x:v>
      </x:c>
      <x:c r="I26622" s="49" t="str">
        <x:v>Use</x:v>
      </x:c>
      <x:c r="J26622" s="31" t="str">
        <x:v>15 Minutes</x:v>
      </x:c>
      <x:c r="K26622" s="32" t="str">
        <x:v>11-04-2025 10:30:00</x:v>
      </x:c>
      <x:c r="M26622" s="53" t="str">
        <x:v>4241591.0000000000000000</x:v>
      </x:c>
      <x:c r="N26622" s="33" t="str">
        <x:v/>
      </x:c>
    </x:row>
    <x:row r="26623">
      <x:c r="B26623" s="5" t="str">
        <x:v>7357079861316828226</x:v>
      </x:c>
      <x:c r="C26623" s="44" t="str">
        <x:v>90861123</x:v>
      </x:c>
      <x:c r="D26623" s="46" t="str">
        <x:v>winPM</x:v>
      </x:c>
      <x:c r="E26623" s="52" t="str">
        <x:v>76</x:v>
      </x:c>
      <x:c r="F26623" s="45" t="str">
        <x:v>138-ELE02</x:v>
      </x:c>
      <x:c r="H26623" s="9" t="str">
        <x:v>Sangren_Hall.480V_Submeter</x:v>
      </x:c>
      <x:c r="I26623" s="49" t="str">
        <x:v>Use</x:v>
      </x:c>
      <x:c r="J26623" s="31" t="str">
        <x:v>15 Minutes</x:v>
      </x:c>
      <x:c r="K26623" s="32" t="str">
        <x:v>11-04-2025 10:45:00</x:v>
      </x:c>
      <x:c r="M26623" s="53" t="str">
        <x:v>4241642.5000000000000000</x:v>
      </x:c>
      <x:c r="N26623" s="33" t="str">
        <x:v/>
      </x:c>
    </x:row>
    <x:row r="26624">
      <x:c r="B26624" s="5" t="str">
        <x:v>13496482710771496132</x:v>
      </x:c>
      <x:c r="C26624" s="44" t="str">
        <x:v>90861127</x:v>
      </x:c>
      <x:c r="D26624" s="46" t="str">
        <x:v>winPM</x:v>
      </x:c>
      <x:c r="E26624" s="52" t="str">
        <x:v>76</x:v>
      </x:c>
      <x:c r="F26624" s="45" t="str">
        <x:v>138-ELE02</x:v>
      </x:c>
      <x:c r="H26624" s="9" t="str">
        <x:v>Sangren_Hall.480V_Submeter</x:v>
      </x:c>
      <x:c r="I26624" s="49" t="str">
        <x:v>Use</x:v>
      </x:c>
      <x:c r="J26624" s="31" t="str">
        <x:v>15 Minutes</x:v>
      </x:c>
      <x:c r="K26624" s="32" t="str">
        <x:v>11-04-2025 11:00:00</x:v>
      </x:c>
      <x:c r="M26624" s="53" t="str">
        <x:v>4241693.5000000000000000</x:v>
      </x:c>
      <x:c r="N26624" s="33" t="str">
        <x:v/>
      </x:c>
    </x:row>
    <x:row r="26625">
      <x:c r="B26625" s="5" t="str">
        <x:v>12053072219330027123</x:v>
      </x:c>
      <x:c r="C26625" s="44" t="str">
        <x:v>90861131</x:v>
      </x:c>
      <x:c r="D26625" s="46" t="str">
        <x:v>winPM</x:v>
      </x:c>
      <x:c r="E26625" s="52" t="str">
        <x:v>76</x:v>
      </x:c>
      <x:c r="F26625" s="45" t="str">
        <x:v>138-ELE02</x:v>
      </x:c>
      <x:c r="H26625" s="9" t="str">
        <x:v>Sangren_Hall.480V_Submeter</x:v>
      </x:c>
      <x:c r="I26625" s="49" t="str">
        <x:v>Use</x:v>
      </x:c>
      <x:c r="J26625" s="31" t="str">
        <x:v>15 Minutes</x:v>
      </x:c>
      <x:c r="K26625" s="32" t="str">
        <x:v>11-04-2025 11:15:00</x:v>
      </x:c>
      <x:c r="M26625" s="53" t="str">
        <x:v>4241747.5000000000000000</x:v>
      </x:c>
      <x:c r="N26625" s="33" t="str">
        <x:v/>
      </x:c>
    </x:row>
    <x:row r="26626">
      <x:c r="B26626" s="5" t="str">
        <x:v>7525723124275460887</x:v>
      </x:c>
      <x:c r="C26626" s="44" t="str">
        <x:v>90861135</x:v>
      </x:c>
      <x:c r="D26626" s="46" t="str">
        <x:v>winPM</x:v>
      </x:c>
      <x:c r="E26626" s="52" t="str">
        <x:v>76</x:v>
      </x:c>
      <x:c r="F26626" s="45" t="str">
        <x:v>138-ELE02</x:v>
      </x:c>
      <x:c r="H26626" s="9" t="str">
        <x:v>Sangren_Hall.480V_Submeter</x:v>
      </x:c>
      <x:c r="I26626" s="49" t="str">
        <x:v>Use</x:v>
      </x:c>
      <x:c r="J26626" s="31" t="str">
        <x:v>15 Minutes</x:v>
      </x:c>
      <x:c r="K26626" s="32" t="str">
        <x:v>11-04-2025 11:30:00</x:v>
      </x:c>
      <x:c r="M26626" s="53" t="str">
        <x:v>4241795.5000000000000000</x:v>
      </x:c>
      <x:c r="N26626" s="33" t="str">
        <x:v/>
      </x:c>
    </x:row>
    <x:row r="26627">
      <x:c r="B26627" s="5" t="str">
        <x:v>8982771333496797594</x:v>
      </x:c>
      <x:c r="C26627" s="44" t="str">
        <x:v>90861139</x:v>
      </x:c>
      <x:c r="D26627" s="46" t="str">
        <x:v>winPM</x:v>
      </x:c>
      <x:c r="E26627" s="52" t="str">
        <x:v>76</x:v>
      </x:c>
      <x:c r="F26627" s="45" t="str">
        <x:v>138-ELE02</x:v>
      </x:c>
      <x:c r="H26627" s="9" t="str">
        <x:v>Sangren_Hall.480V_Submeter</x:v>
      </x:c>
      <x:c r="I26627" s="49" t="str">
        <x:v>Use</x:v>
      </x:c>
      <x:c r="J26627" s="31" t="str">
        <x:v>15 Minutes</x:v>
      </x:c>
      <x:c r="K26627" s="32" t="str">
        <x:v>11-04-2025 11:45:00</x:v>
      </x:c>
      <x:c r="M26627" s="53" t="str">
        <x:v>4241842.5000000000000000</x:v>
      </x:c>
      <x:c r="N26627" s="33" t="str">
        <x:v/>
      </x:c>
    </x:row>
    <x:row r="26628">
      <x:c r="B26628" s="5" t="str">
        <x:v>806456879756171775</x:v>
      </x:c>
      <x:c r="C26628" s="44" t="str">
        <x:v>90861143</x:v>
      </x:c>
      <x:c r="D26628" s="46" t="str">
        <x:v>winPM</x:v>
      </x:c>
      <x:c r="E26628" s="52" t="str">
        <x:v>76</x:v>
      </x:c>
      <x:c r="F26628" s="45" t="str">
        <x:v>138-ELE02</x:v>
      </x:c>
      <x:c r="H26628" s="9" t="str">
        <x:v>Sangren_Hall.480V_Submeter</x:v>
      </x:c>
      <x:c r="I26628" s="49" t="str">
        <x:v>Use</x:v>
      </x:c>
      <x:c r="J26628" s="31" t="str">
        <x:v>15 Minutes</x:v>
      </x:c>
      <x:c r="K26628" s="32" t="str">
        <x:v>11-04-2025 12:00:00</x:v>
      </x:c>
      <x:c r="M26628" s="53" t="str">
        <x:v>4241891.5000000000000000</x:v>
      </x:c>
      <x:c r="N26628" s="33" t="str">
        <x:v/>
      </x:c>
    </x:row>
    <x:row r="26629">
      <x:c r="B26629" s="5" t="str">
        <x:v>15744596903967854392</x:v>
      </x:c>
      <x:c r="C26629" s="44" t="str">
        <x:v>90861147</x:v>
      </x:c>
      <x:c r="D26629" s="46" t="str">
        <x:v>winPM</x:v>
      </x:c>
      <x:c r="E26629" s="52" t="str">
        <x:v>76</x:v>
      </x:c>
      <x:c r="F26629" s="45" t="str">
        <x:v>138-ELE02</x:v>
      </x:c>
      <x:c r="H26629" s="9" t="str">
        <x:v>Sangren_Hall.480V_Submeter</x:v>
      </x:c>
      <x:c r="I26629" s="49" t="str">
        <x:v>Use</x:v>
      </x:c>
      <x:c r="J26629" s="31" t="str">
        <x:v>15 Minutes</x:v>
      </x:c>
      <x:c r="K26629" s="32" t="str">
        <x:v>11-04-2025 12:15:00</x:v>
      </x:c>
      <x:c r="M26629" s="53" t="str">
        <x:v>4241938.0000000000000000</x:v>
      </x:c>
      <x:c r="N26629" s="33" t="str">
        <x:v/>
      </x:c>
    </x:row>
    <x:row r="26630">
      <x:c r="B26630" s="5" t="str">
        <x:v>2066139729068887526</x:v>
      </x:c>
      <x:c r="C26630" s="44" t="str">
        <x:v>90861151</x:v>
      </x:c>
      <x:c r="D26630" s="46" t="str">
        <x:v>winPM</x:v>
      </x:c>
      <x:c r="E26630" s="52" t="str">
        <x:v>76</x:v>
      </x:c>
      <x:c r="F26630" s="45" t="str">
        <x:v>138-ELE02</x:v>
      </x:c>
      <x:c r="H26630" s="9" t="str">
        <x:v>Sangren_Hall.480V_Submeter</x:v>
      </x:c>
      <x:c r="I26630" s="49" t="str">
        <x:v>Use</x:v>
      </x:c>
      <x:c r="J26630" s="31" t="str">
        <x:v>15 Minutes</x:v>
      </x:c>
      <x:c r="K26630" s="32" t="str">
        <x:v>11-04-2025 12:30:00</x:v>
      </x:c>
      <x:c r="M26630" s="53" t="str">
        <x:v>4241986.5000000000000000</x:v>
      </x:c>
      <x:c r="N26630" s="33" t="str">
        <x:v/>
      </x:c>
    </x:row>
    <x:row r="26631">
      <x:c r="B26631" s="5" t="str">
        <x:v>8742589291459324551</x:v>
      </x:c>
      <x:c r="C26631" s="44" t="str">
        <x:v>90861155</x:v>
      </x:c>
      <x:c r="D26631" s="46" t="str">
        <x:v>winPM</x:v>
      </x:c>
      <x:c r="E26631" s="52" t="str">
        <x:v>76</x:v>
      </x:c>
      <x:c r="F26631" s="45" t="str">
        <x:v>138-ELE02</x:v>
      </x:c>
      <x:c r="H26631" s="9" t="str">
        <x:v>Sangren_Hall.480V_Submeter</x:v>
      </x:c>
      <x:c r="I26631" s="49" t="str">
        <x:v>Use</x:v>
      </x:c>
      <x:c r="J26631" s="31" t="str">
        <x:v>15 Minutes</x:v>
      </x:c>
      <x:c r="K26631" s="32" t="str">
        <x:v>11-04-2025 12:45:00</x:v>
      </x:c>
      <x:c r="M26631" s="53" t="str">
        <x:v>4242031.0000000000000000</x:v>
      </x:c>
      <x:c r="N26631" s="33" t="str">
        <x:v/>
      </x:c>
    </x:row>
    <x:row r="26632">
      <x:c r="B26632" s="5" t="str">
        <x:v>10092600472184205677</x:v>
      </x:c>
      <x:c r="C26632" s="44" t="str">
        <x:v>90861159</x:v>
      </x:c>
      <x:c r="D26632" s="46" t="str">
        <x:v>winPM</x:v>
      </x:c>
      <x:c r="E26632" s="52" t="str">
        <x:v>76</x:v>
      </x:c>
      <x:c r="F26632" s="45" t="str">
        <x:v>138-ELE02</x:v>
      </x:c>
      <x:c r="H26632" s="9" t="str">
        <x:v>Sangren_Hall.480V_Submeter</x:v>
      </x:c>
      <x:c r="I26632" s="49" t="str">
        <x:v>Use</x:v>
      </x:c>
      <x:c r="J26632" s="31" t="str">
        <x:v>15 Minutes</x:v>
      </x:c>
      <x:c r="K26632" s="32" t="str">
        <x:v>11-04-2025 13:00:00</x:v>
      </x:c>
      <x:c r="M26632" s="53" t="str">
        <x:v>4242081.5000000000000000</x:v>
      </x:c>
      <x:c r="N26632" s="33" t="str">
        <x:v/>
      </x:c>
    </x:row>
    <x:row r="26633">
      <x:c r="B26633" s="5" t="str">
        <x:v>13823932865011381784</x:v>
      </x:c>
      <x:c r="C26633" s="44" t="str">
        <x:v>90861163</x:v>
      </x:c>
      <x:c r="D26633" s="46" t="str">
        <x:v>winPM</x:v>
      </x:c>
      <x:c r="E26633" s="52" t="str">
        <x:v>76</x:v>
      </x:c>
      <x:c r="F26633" s="45" t="str">
        <x:v>138-ELE02</x:v>
      </x:c>
      <x:c r="H26633" s="9" t="str">
        <x:v>Sangren_Hall.480V_Submeter</x:v>
      </x:c>
      <x:c r="I26633" s="49" t="str">
        <x:v>Use</x:v>
      </x:c>
      <x:c r="J26633" s="31" t="str">
        <x:v>15 Minutes</x:v>
      </x:c>
      <x:c r="K26633" s="32" t="str">
        <x:v>11-04-2025 13:15:00</x:v>
      </x:c>
      <x:c r="M26633" s="53" t="str">
        <x:v>4242131.5000000000000000</x:v>
      </x:c>
      <x:c r="N26633" s="33" t="str">
        <x:v/>
      </x:c>
    </x:row>
    <x:row r="26634">
      <x:c r="B26634" s="5" t="str">
        <x:v>803840588327943807</x:v>
      </x:c>
      <x:c r="C26634" s="44" t="str">
        <x:v>90861167</x:v>
      </x:c>
      <x:c r="D26634" s="46" t="str">
        <x:v>winPM</x:v>
      </x:c>
      <x:c r="E26634" s="52" t="str">
        <x:v>76</x:v>
      </x:c>
      <x:c r="F26634" s="45" t="str">
        <x:v>138-ELE02</x:v>
      </x:c>
      <x:c r="H26634" s="9" t="str">
        <x:v>Sangren_Hall.480V_Submeter</x:v>
      </x:c>
      <x:c r="I26634" s="49" t="str">
        <x:v>Use</x:v>
      </x:c>
      <x:c r="J26634" s="31" t="str">
        <x:v>15 Minutes</x:v>
      </x:c>
      <x:c r="K26634" s="32" t="str">
        <x:v>11-04-2025 13:30:00</x:v>
      </x:c>
      <x:c r="M26634" s="53" t="str">
        <x:v>4242182.5000000000000000</x:v>
      </x:c>
      <x:c r="N26634" s="33" t="str">
        <x:v/>
      </x:c>
    </x:row>
    <x:row r="26635">
      <x:c r="B26635" s="5" t="str">
        <x:v>12642564947245133319</x:v>
      </x:c>
      <x:c r="C26635" s="44" t="str">
        <x:v>90861171</x:v>
      </x:c>
      <x:c r="D26635" s="46" t="str">
        <x:v>winPM</x:v>
      </x:c>
      <x:c r="E26635" s="52" t="str">
        <x:v>76</x:v>
      </x:c>
      <x:c r="F26635" s="45" t="str">
        <x:v>138-ELE02</x:v>
      </x:c>
      <x:c r="H26635" s="9" t="str">
        <x:v>Sangren_Hall.480V_Submeter</x:v>
      </x:c>
      <x:c r="I26635" s="49" t="str">
        <x:v>Use</x:v>
      </x:c>
      <x:c r="J26635" s="31" t="str">
        <x:v>15 Minutes</x:v>
      </x:c>
      <x:c r="K26635" s="32" t="str">
        <x:v>11-04-2025 13:45:00</x:v>
      </x:c>
      <x:c r="M26635" s="53" t="str">
        <x:v>4242234.0000000000000000</x:v>
      </x:c>
      <x:c r="N26635" s="33" t="str">
        <x:v/>
      </x:c>
    </x:row>
    <x:row r="26636">
      <x:c r="B26636" s="5" t="str">
        <x:v>3653224020350476234</x:v>
      </x:c>
      <x:c r="C26636" s="44" t="str">
        <x:v>90861175</x:v>
      </x:c>
      <x:c r="D26636" s="46" t="str">
        <x:v>winPM</x:v>
      </x:c>
      <x:c r="E26636" s="52" t="str">
        <x:v>76</x:v>
      </x:c>
      <x:c r="F26636" s="45" t="str">
        <x:v>138-ELE02</x:v>
      </x:c>
      <x:c r="H26636" s="9" t="str">
        <x:v>Sangren_Hall.480V_Submeter</x:v>
      </x:c>
      <x:c r="I26636" s="49" t="str">
        <x:v>Use</x:v>
      </x:c>
      <x:c r="J26636" s="31" t="str">
        <x:v>15 Minutes</x:v>
      </x:c>
      <x:c r="K26636" s="32" t="str">
        <x:v>11-04-2025 14:00:00</x:v>
      </x:c>
      <x:c r="M26636" s="53" t="str">
        <x:v>4242286.0000000000000000</x:v>
      </x:c>
      <x:c r="N26636" s="33" t="str">
        <x:v/>
      </x:c>
    </x:row>
    <x:row r="26637">
      <x:c r="B26637" s="5" t="str">
        <x:v>18173182793463280031</x:v>
      </x:c>
      <x:c r="C26637" s="44" t="str">
        <x:v>90861179</x:v>
      </x:c>
      <x:c r="D26637" s="46" t="str">
        <x:v>winPM</x:v>
      </x:c>
      <x:c r="E26637" s="52" t="str">
        <x:v>76</x:v>
      </x:c>
      <x:c r="F26637" s="45" t="str">
        <x:v>138-ELE02</x:v>
      </x:c>
      <x:c r="H26637" s="9" t="str">
        <x:v>Sangren_Hall.480V_Submeter</x:v>
      </x:c>
      <x:c r="I26637" s="49" t="str">
        <x:v>Use</x:v>
      </x:c>
      <x:c r="J26637" s="31" t="str">
        <x:v>15 Minutes</x:v>
      </x:c>
      <x:c r="K26637" s="32" t="str">
        <x:v>11-04-2025 14:15:00</x:v>
      </x:c>
      <x:c r="M26637" s="53" t="str">
        <x:v>4242341.5000000000000000</x:v>
      </x:c>
      <x:c r="N26637" s="33" t="str">
        <x:v/>
      </x:c>
    </x:row>
    <x:row r="26638">
      <x:c r="B26638" s="5" t="str">
        <x:v>14073508956023886725</x:v>
      </x:c>
      <x:c r="C26638" s="44" t="str">
        <x:v>90861183</x:v>
      </x:c>
      <x:c r="D26638" s="46" t="str">
        <x:v>winPM</x:v>
      </x:c>
      <x:c r="E26638" s="52" t="str">
        <x:v>76</x:v>
      </x:c>
      <x:c r="F26638" s="45" t="str">
        <x:v>138-ELE02</x:v>
      </x:c>
      <x:c r="H26638" s="9" t="str">
        <x:v>Sangren_Hall.480V_Submeter</x:v>
      </x:c>
      <x:c r="I26638" s="49" t="str">
        <x:v>Use</x:v>
      </x:c>
      <x:c r="J26638" s="31" t="str">
        <x:v>15 Minutes</x:v>
      </x:c>
      <x:c r="K26638" s="32" t="str">
        <x:v>11-04-2025 14:30:00</x:v>
      </x:c>
      <x:c r="M26638" s="53" t="str">
        <x:v>4242391.0000000000000000</x:v>
      </x:c>
      <x:c r="N26638" s="33" t="str">
        <x:v/>
      </x:c>
    </x:row>
    <x:row r="26639">
      <x:c r="B26639" s="5" t="str">
        <x:v>8884422909607018161</x:v>
      </x:c>
      <x:c r="C26639" s="44" t="str">
        <x:v>90861187</x:v>
      </x:c>
      <x:c r="D26639" s="46" t="str">
        <x:v>winPM</x:v>
      </x:c>
      <x:c r="E26639" s="52" t="str">
        <x:v>76</x:v>
      </x:c>
      <x:c r="F26639" s="45" t="str">
        <x:v>138-ELE02</x:v>
      </x:c>
      <x:c r="H26639" s="9" t="str">
        <x:v>Sangren_Hall.480V_Submeter</x:v>
      </x:c>
      <x:c r="I26639" s="49" t="str">
        <x:v>Use</x:v>
      </x:c>
      <x:c r="J26639" s="31" t="str">
        <x:v>15 Minutes</x:v>
      </x:c>
      <x:c r="K26639" s="32" t="str">
        <x:v>11-04-2025 14:45:00</x:v>
      </x:c>
      <x:c r="M26639" s="53" t="str">
        <x:v>4242442.5000000000000000</x:v>
      </x:c>
      <x:c r="N26639" s="33" t="str">
        <x:v/>
      </x:c>
    </x:row>
    <x:row r="26640">
      <x:c r="B26640" s="5" t="str">
        <x:v>4026108753226618967</x:v>
      </x:c>
      <x:c r="C26640" s="44" t="str">
        <x:v>90861191</x:v>
      </x:c>
      <x:c r="D26640" s="46" t="str">
        <x:v>winPM</x:v>
      </x:c>
      <x:c r="E26640" s="52" t="str">
        <x:v>76</x:v>
      </x:c>
      <x:c r="F26640" s="45" t="str">
        <x:v>138-ELE02</x:v>
      </x:c>
      <x:c r="H26640" s="9" t="str">
        <x:v>Sangren_Hall.480V_Submeter</x:v>
      </x:c>
      <x:c r="I26640" s="49" t="str">
        <x:v>Use</x:v>
      </x:c>
      <x:c r="J26640" s="31" t="str">
        <x:v>15 Minutes</x:v>
      </x:c>
      <x:c r="K26640" s="32" t="str">
        <x:v>11-04-2025 15:00:00</x:v>
      </x:c>
      <x:c r="M26640" s="53" t="str">
        <x:v>4242492.5000000000000000</x:v>
      </x:c>
      <x:c r="N26640" s="33" t="str">
        <x:v/>
      </x:c>
    </x:row>
    <x:row r="26641">
      <x:c r="B26641" s="5" t="str">
        <x:v>10262414970259990433</x:v>
      </x:c>
      <x:c r="C26641" s="44" t="str">
        <x:v>90861195</x:v>
      </x:c>
      <x:c r="D26641" s="46" t="str">
        <x:v>winPM</x:v>
      </x:c>
      <x:c r="E26641" s="52" t="str">
        <x:v>76</x:v>
      </x:c>
      <x:c r="F26641" s="45" t="str">
        <x:v>138-ELE02</x:v>
      </x:c>
      <x:c r="H26641" s="9" t="str">
        <x:v>Sangren_Hall.480V_Submeter</x:v>
      </x:c>
      <x:c r="I26641" s="49" t="str">
        <x:v>Use</x:v>
      </x:c>
      <x:c r="J26641" s="31" t="str">
        <x:v>15 Minutes</x:v>
      </x:c>
      <x:c r="K26641" s="32" t="str">
        <x:v>11-04-2025 15:15:00</x:v>
      </x:c>
      <x:c r="M26641" s="53" t="str">
        <x:v>4242546.5000000000000000</x:v>
      </x:c>
      <x:c r="N26641" s="33" t="str">
        <x:v/>
      </x:c>
    </x:row>
    <x:row r="26642">
      <x:c r="B26642" s="5" t="str">
        <x:v>7688716182832892667</x:v>
      </x:c>
      <x:c r="C26642" s="44" t="str">
        <x:v>90861199</x:v>
      </x:c>
      <x:c r="D26642" s="46" t="str">
        <x:v>winPM</x:v>
      </x:c>
      <x:c r="E26642" s="52" t="str">
        <x:v>76</x:v>
      </x:c>
      <x:c r="F26642" s="45" t="str">
        <x:v>138-ELE02</x:v>
      </x:c>
      <x:c r="H26642" s="9" t="str">
        <x:v>Sangren_Hall.480V_Submeter</x:v>
      </x:c>
      <x:c r="I26642" s="49" t="str">
        <x:v>Use</x:v>
      </x:c>
      <x:c r="J26642" s="31" t="str">
        <x:v>15 Minutes</x:v>
      </x:c>
      <x:c r="K26642" s="32" t="str">
        <x:v>11-04-2025 15:30:00</x:v>
      </x:c>
      <x:c r="M26642" s="53" t="str">
        <x:v>4242600.5000000000000000</x:v>
      </x:c>
      <x:c r="N26642" s="33" t="str">
        <x:v/>
      </x:c>
    </x:row>
    <x:row r="26643">
      <x:c r="B26643" s="5" t="str">
        <x:v>16795047386185447081</x:v>
      </x:c>
      <x:c r="C26643" s="44" t="str">
        <x:v>90861203</x:v>
      </x:c>
      <x:c r="D26643" s="46" t="str">
        <x:v>winPM</x:v>
      </x:c>
      <x:c r="E26643" s="52" t="str">
        <x:v>76</x:v>
      </x:c>
      <x:c r="F26643" s="45" t="str">
        <x:v>138-ELE02</x:v>
      </x:c>
      <x:c r="H26643" s="9" t="str">
        <x:v>Sangren_Hall.480V_Submeter</x:v>
      </x:c>
      <x:c r="I26643" s="49" t="str">
        <x:v>Use</x:v>
      </x:c>
      <x:c r="J26643" s="31" t="str">
        <x:v>15 Minutes</x:v>
      </x:c>
      <x:c r="K26643" s="32" t="str">
        <x:v>11-04-2025 15:45:00</x:v>
      </x:c>
      <x:c r="M26643" s="53" t="str">
        <x:v>4242653.5000000000000000</x:v>
      </x:c>
      <x:c r="N26643" s="33" t="str">
        <x:v/>
      </x:c>
    </x:row>
    <x:row r="26644">
      <x:c r="B26644" s="5" t="str">
        <x:v>3717798013286102962</x:v>
      </x:c>
      <x:c r="C26644" s="44" t="str">
        <x:v>90861207</x:v>
      </x:c>
      <x:c r="D26644" s="46" t="str">
        <x:v>winPM</x:v>
      </x:c>
      <x:c r="E26644" s="52" t="str">
        <x:v>76</x:v>
      </x:c>
      <x:c r="F26644" s="45" t="str">
        <x:v>138-ELE02</x:v>
      </x:c>
      <x:c r="H26644" s="9" t="str">
        <x:v>Sangren_Hall.480V_Submeter</x:v>
      </x:c>
      <x:c r="I26644" s="49" t="str">
        <x:v>Use</x:v>
      </x:c>
      <x:c r="J26644" s="31" t="str">
        <x:v>15 Minutes</x:v>
      </x:c>
      <x:c r="K26644" s="32" t="str">
        <x:v>11-04-2025 16:00:00</x:v>
      </x:c>
      <x:c r="M26644" s="53" t="str">
        <x:v>4242700.5000000000000000</x:v>
      </x:c>
      <x:c r="N26644" s="33" t="str">
        <x:v/>
      </x:c>
    </x:row>
    <x:row r="26645">
      <x:c r="B26645" s="5" t="str">
        <x:v>10284871767215597379</x:v>
      </x:c>
      <x:c r="C26645" s="44" t="str">
        <x:v>90861211</x:v>
      </x:c>
      <x:c r="D26645" s="46" t="str">
        <x:v>winPM</x:v>
      </x:c>
      <x:c r="E26645" s="52" t="str">
        <x:v>76</x:v>
      </x:c>
      <x:c r="F26645" s="45" t="str">
        <x:v>138-ELE02</x:v>
      </x:c>
      <x:c r="H26645" s="9" t="str">
        <x:v>Sangren_Hall.480V_Submeter</x:v>
      </x:c>
      <x:c r="I26645" s="49" t="str">
        <x:v>Use</x:v>
      </x:c>
      <x:c r="J26645" s="31" t="str">
        <x:v>15 Minutes</x:v>
      </x:c>
      <x:c r="K26645" s="32" t="str">
        <x:v>11-04-2025 16:15:00</x:v>
      </x:c>
      <x:c r="M26645" s="53" t="str">
        <x:v>4242745.0000000000000000</x:v>
      </x:c>
      <x:c r="N26645" s="33" t="str">
        <x:v/>
      </x:c>
    </x:row>
    <x:row r="26646">
      <x:c r="B26646" s="5" t="str">
        <x:v>16096874779780569354</x:v>
      </x:c>
      <x:c r="C26646" s="44" t="str">
        <x:v>90861215</x:v>
      </x:c>
      <x:c r="D26646" s="46" t="str">
        <x:v>winPM</x:v>
      </x:c>
      <x:c r="E26646" s="52" t="str">
        <x:v>76</x:v>
      </x:c>
      <x:c r="F26646" s="45" t="str">
        <x:v>138-ELE02</x:v>
      </x:c>
      <x:c r="H26646" s="9" t="str">
        <x:v>Sangren_Hall.480V_Submeter</x:v>
      </x:c>
      <x:c r="I26646" s="49" t="str">
        <x:v>Use</x:v>
      </x:c>
      <x:c r="J26646" s="31" t="str">
        <x:v>15 Minutes</x:v>
      </x:c>
      <x:c r="K26646" s="32" t="str">
        <x:v>11-04-2025 16:30:00</x:v>
      </x:c>
      <x:c r="M26646" s="53" t="str">
        <x:v>4242791.5000000000000000</x:v>
      </x:c>
      <x:c r="N26646" s="33" t="str">
        <x:v/>
      </x:c>
    </x:row>
    <x:row r="26647">
      <x:c r="B26647" s="5" t="str">
        <x:v>4480878764192686950</x:v>
      </x:c>
      <x:c r="C26647" s="44" t="str">
        <x:v>90861219</x:v>
      </x:c>
      <x:c r="D26647" s="46" t="str">
        <x:v>winPM</x:v>
      </x:c>
      <x:c r="E26647" s="52" t="str">
        <x:v>76</x:v>
      </x:c>
      <x:c r="F26647" s="45" t="str">
        <x:v>138-ELE02</x:v>
      </x:c>
      <x:c r="H26647" s="9" t="str">
        <x:v>Sangren_Hall.480V_Submeter</x:v>
      </x:c>
      <x:c r="I26647" s="49" t="str">
        <x:v>Use</x:v>
      </x:c>
      <x:c r="J26647" s="31" t="str">
        <x:v>15 Minutes</x:v>
      </x:c>
      <x:c r="K26647" s="32" t="str">
        <x:v>11-04-2025 16:45:00</x:v>
      </x:c>
      <x:c r="M26647" s="53" t="str">
        <x:v>4242836.5000000000000000</x:v>
      </x:c>
      <x:c r="N26647" s="33" t="str">
        <x:v/>
      </x:c>
    </x:row>
    <x:row r="26648">
      <x:c r="B26648" s="5" t="str">
        <x:v>15886585680466464684</x:v>
      </x:c>
      <x:c r="C26648" s="44" t="str">
        <x:v>90891547</x:v>
      </x:c>
      <x:c r="D26648" s="46" t="str">
        <x:v>winPM</x:v>
      </x:c>
      <x:c r="E26648" s="52" t="str">
        <x:v>76</x:v>
      </x:c>
      <x:c r="F26648" s="45" t="str">
        <x:v>138-ELE02</x:v>
      </x:c>
      <x:c r="H26648" s="9" t="str">
        <x:v>Sangren_Hall.480V_Submeter</x:v>
      </x:c>
      <x:c r="I26648" s="49" t="str">
        <x:v>Use</x:v>
      </x:c>
      <x:c r="J26648" s="31" t="str">
        <x:v>15 Minutes</x:v>
      </x:c>
      <x:c r="K26648" s="32" t="str">
        <x:v>11-04-2025 17:00:00</x:v>
      </x:c>
      <x:c r="M26648" s="53" t="str">
        <x:v>4242883.0000000000000000</x:v>
      </x:c>
      <x:c r="N26648" s="33" t="str">
        <x:v/>
      </x:c>
    </x:row>
    <x:row r="26649">
      <x:c r="B26649" s="5" t="str">
        <x:v>10342092065281748441</x:v>
      </x:c>
      <x:c r="C26649" s="44" t="str">
        <x:v>90891555</x:v>
      </x:c>
      <x:c r="D26649" s="46" t="str">
        <x:v>winPM</x:v>
      </x:c>
      <x:c r="E26649" s="52" t="str">
        <x:v>76</x:v>
      </x:c>
      <x:c r="F26649" s="45" t="str">
        <x:v>138-ELE02</x:v>
      </x:c>
      <x:c r="H26649" s="9" t="str">
        <x:v>Sangren_Hall.480V_Submeter</x:v>
      </x:c>
      <x:c r="I26649" s="49" t="str">
        <x:v>Use</x:v>
      </x:c>
      <x:c r="J26649" s="31" t="str">
        <x:v>15 Minutes</x:v>
      </x:c>
      <x:c r="K26649" s="32" t="str">
        <x:v>11-04-2025 17:15:00</x:v>
      </x:c>
      <x:c r="M26649" s="53" t="str">
        <x:v>4242931.0000000000000000</x:v>
      </x:c>
      <x:c r="N26649" s="33" t="str">
        <x:v/>
      </x:c>
    </x:row>
    <x:row r="26650">
      <x:c r="B26650" s="5" t="str">
        <x:v>12679644176350333501</x:v>
      </x:c>
      <x:c r="C26650" s="44" t="str">
        <x:v>90891563</x:v>
      </x:c>
      <x:c r="D26650" s="46" t="str">
        <x:v>winPM</x:v>
      </x:c>
      <x:c r="E26650" s="52" t="str">
        <x:v>76</x:v>
      </x:c>
      <x:c r="F26650" s="45" t="str">
        <x:v>138-ELE02</x:v>
      </x:c>
      <x:c r="H26650" s="9" t="str">
        <x:v>Sangren_Hall.480V_Submeter</x:v>
      </x:c>
      <x:c r="I26650" s="49" t="str">
        <x:v>Use</x:v>
      </x:c>
      <x:c r="J26650" s="31" t="str">
        <x:v>15 Minutes</x:v>
      </x:c>
      <x:c r="K26650" s="32" t="str">
        <x:v>11-04-2025 17:30:00</x:v>
      </x:c>
      <x:c r="M26650" s="53" t="str">
        <x:v>4242975.0000000000000000</x:v>
      </x:c>
      <x:c r="N26650" s="33" t="str">
        <x:v/>
      </x:c>
    </x:row>
    <x:row r="26651">
      <x:c r="B26651" s="5" t="str">
        <x:v>7565160245604930796</x:v>
      </x:c>
      <x:c r="C26651" s="44" t="str">
        <x:v>90891571</x:v>
      </x:c>
      <x:c r="D26651" s="46" t="str">
        <x:v>winPM</x:v>
      </x:c>
      <x:c r="E26651" s="52" t="str">
        <x:v>76</x:v>
      </x:c>
      <x:c r="F26651" s="45" t="str">
        <x:v>138-ELE02</x:v>
      </x:c>
      <x:c r="H26651" s="9" t="str">
        <x:v>Sangren_Hall.480V_Submeter</x:v>
      </x:c>
      <x:c r="I26651" s="49" t="str">
        <x:v>Use</x:v>
      </x:c>
      <x:c r="J26651" s="31" t="str">
        <x:v>15 Minutes</x:v>
      </x:c>
      <x:c r="K26651" s="32" t="str">
        <x:v>11-04-2025 17:45:00</x:v>
      </x:c>
      <x:c r="M26651" s="53" t="str">
        <x:v>4243020.0000000000000000</x:v>
      </x:c>
      <x:c r="N26651" s="33" t="str">
        <x:v/>
      </x:c>
    </x:row>
    <x:row r="26652">
      <x:c r="B26652" s="5" t="str">
        <x:v>14977179820216683973</x:v>
      </x:c>
      <x:c r="C26652" s="44" t="str">
        <x:v>90891579</x:v>
      </x:c>
      <x:c r="D26652" s="46" t="str">
        <x:v>winPM</x:v>
      </x:c>
      <x:c r="E26652" s="52" t="str">
        <x:v>76</x:v>
      </x:c>
      <x:c r="F26652" s="45" t="str">
        <x:v>138-ELE02</x:v>
      </x:c>
      <x:c r="H26652" s="9" t="str">
        <x:v>Sangren_Hall.480V_Submeter</x:v>
      </x:c>
      <x:c r="I26652" s="49" t="str">
        <x:v>Use</x:v>
      </x:c>
      <x:c r="J26652" s="31" t="str">
        <x:v>15 Minutes</x:v>
      </x:c>
      <x:c r="K26652" s="32" t="str">
        <x:v>11-04-2025 18:00:00</x:v>
      </x:c>
      <x:c r="M26652" s="53" t="str">
        <x:v>4243063.0000000000000000</x:v>
      </x:c>
      <x:c r="N26652" s="33" t="str">
        <x:v/>
      </x:c>
    </x:row>
    <x:row r="26653">
      <x:c r="B26653" s="5" t="str">
        <x:v>11488385756572073610</x:v>
      </x:c>
      <x:c r="C26653" s="44" t="str">
        <x:v>90891587</x:v>
      </x:c>
      <x:c r="D26653" s="46" t="str">
        <x:v>winPM</x:v>
      </x:c>
      <x:c r="E26653" s="52" t="str">
        <x:v>76</x:v>
      </x:c>
      <x:c r="F26653" s="45" t="str">
        <x:v>138-ELE02</x:v>
      </x:c>
      <x:c r="H26653" s="9" t="str">
        <x:v>Sangren_Hall.480V_Submeter</x:v>
      </x:c>
      <x:c r="I26653" s="49" t="str">
        <x:v>Use</x:v>
      </x:c>
      <x:c r="J26653" s="31" t="str">
        <x:v>15 Minutes</x:v>
      </x:c>
      <x:c r="K26653" s="32" t="str">
        <x:v>11-04-2025 18:15:00</x:v>
      </x:c>
      <x:c r="M26653" s="53" t="str">
        <x:v>4243108.0000000000000000</x:v>
      </x:c>
      <x:c r="N26653" s="33" t="str">
        <x:v/>
      </x:c>
    </x:row>
    <x:row r="26654">
      <x:c r="B26654" s="5" t="str">
        <x:v>14211289083179517006</x:v>
      </x:c>
      <x:c r="C26654" s="44" t="str">
        <x:v>90891595</x:v>
      </x:c>
      <x:c r="D26654" s="46" t="str">
        <x:v>winPM</x:v>
      </x:c>
      <x:c r="E26654" s="52" t="str">
        <x:v>76</x:v>
      </x:c>
      <x:c r="F26654" s="45" t="str">
        <x:v>138-ELE02</x:v>
      </x:c>
      <x:c r="H26654" s="9" t="str">
        <x:v>Sangren_Hall.480V_Submeter</x:v>
      </x:c>
      <x:c r="I26654" s="49" t="str">
        <x:v>Use</x:v>
      </x:c>
      <x:c r="J26654" s="31" t="str">
        <x:v>15 Minutes</x:v>
      </x:c>
      <x:c r="K26654" s="32" t="str">
        <x:v>11-04-2025 18:30:00</x:v>
      </x:c>
      <x:c r="M26654" s="53" t="str">
        <x:v>4243147.5000000000000000</x:v>
      </x:c>
      <x:c r="N26654" s="33" t="str">
        <x:v/>
      </x:c>
    </x:row>
    <x:row r="26655">
      <x:c r="B26655" s="5" t="str">
        <x:v>5944535973347917686</x:v>
      </x:c>
      <x:c r="C26655" s="44" t="str">
        <x:v>90891603</x:v>
      </x:c>
      <x:c r="D26655" s="46" t="str">
        <x:v>winPM</x:v>
      </x:c>
      <x:c r="E26655" s="52" t="str">
        <x:v>76</x:v>
      </x:c>
      <x:c r="F26655" s="45" t="str">
        <x:v>138-ELE02</x:v>
      </x:c>
      <x:c r="H26655" s="9" t="str">
        <x:v>Sangren_Hall.480V_Submeter</x:v>
      </x:c>
      <x:c r="I26655" s="49" t="str">
        <x:v>Use</x:v>
      </x:c>
      <x:c r="J26655" s="31" t="str">
        <x:v>15 Minutes</x:v>
      </x:c>
      <x:c r="K26655" s="32" t="str">
        <x:v>11-04-2025 18:45:00</x:v>
      </x:c>
      <x:c r="M26655" s="53" t="str">
        <x:v>4243190.5000000000000000</x:v>
      </x:c>
      <x:c r="N26655" s="33" t="str">
        <x:v/>
      </x:c>
    </x:row>
    <x:row r="26656">
      <x:c r="B26656" s="5" t="str">
        <x:v>9696322359570156759</x:v>
      </x:c>
      <x:c r="C26656" s="44" t="str">
        <x:v>90891611</x:v>
      </x:c>
      <x:c r="D26656" s="46" t="str">
        <x:v>winPM</x:v>
      </x:c>
      <x:c r="E26656" s="52" t="str">
        <x:v>76</x:v>
      </x:c>
      <x:c r="F26656" s="45" t="str">
        <x:v>138-ELE02</x:v>
      </x:c>
      <x:c r="H26656" s="9" t="str">
        <x:v>Sangren_Hall.480V_Submeter</x:v>
      </x:c>
      <x:c r="I26656" s="49" t="str">
        <x:v>Use</x:v>
      </x:c>
      <x:c r="J26656" s="31" t="str">
        <x:v>15 Minutes</x:v>
      </x:c>
      <x:c r="K26656" s="32" t="str">
        <x:v>11-04-2025 19:00:00</x:v>
      </x:c>
      <x:c r="M26656" s="53" t="str">
        <x:v>4243230.0000000000000000</x:v>
      </x:c>
      <x:c r="N26656" s="33" t="str">
        <x:v/>
      </x:c>
    </x:row>
    <x:row r="26657">
      <x:c r="B26657" s="5" t="str">
        <x:v>6559894847872585896</x:v>
      </x:c>
      <x:c r="C26657" s="44" t="str">
        <x:v>90891619</x:v>
      </x:c>
      <x:c r="D26657" s="46" t="str">
        <x:v>winPM</x:v>
      </x:c>
      <x:c r="E26657" s="52" t="str">
        <x:v>76</x:v>
      </x:c>
      <x:c r="F26657" s="45" t="str">
        <x:v>138-ELE02</x:v>
      </x:c>
      <x:c r="H26657" s="9" t="str">
        <x:v>Sangren_Hall.480V_Submeter</x:v>
      </x:c>
      <x:c r="I26657" s="49" t="str">
        <x:v>Use</x:v>
      </x:c>
      <x:c r="J26657" s="31" t="str">
        <x:v>15 Minutes</x:v>
      </x:c>
      <x:c r="K26657" s="32" t="str">
        <x:v>11-04-2025 19:15:00</x:v>
      </x:c>
      <x:c r="M26657" s="53" t="str">
        <x:v>4243271.0000000000000000</x:v>
      </x:c>
      <x:c r="N26657" s="33" t="str">
        <x:v/>
      </x:c>
    </x:row>
    <x:row r="26658">
      <x:c r="B26658" s="5" t="str">
        <x:v>11445539107656937172</x:v>
      </x:c>
      <x:c r="C26658" s="44" t="str">
        <x:v>90891627</x:v>
      </x:c>
      <x:c r="D26658" s="46" t="str">
        <x:v>winPM</x:v>
      </x:c>
      <x:c r="E26658" s="52" t="str">
        <x:v>76</x:v>
      </x:c>
      <x:c r="F26658" s="45" t="str">
        <x:v>138-ELE02</x:v>
      </x:c>
      <x:c r="H26658" s="9" t="str">
        <x:v>Sangren_Hall.480V_Submeter</x:v>
      </x:c>
      <x:c r="I26658" s="49" t="str">
        <x:v>Use</x:v>
      </x:c>
      <x:c r="J26658" s="31" t="str">
        <x:v>15 Minutes</x:v>
      </x:c>
      <x:c r="K26658" s="32" t="str">
        <x:v>11-04-2025 19:30:00</x:v>
      </x:c>
      <x:c r="M26658" s="53" t="str">
        <x:v>4243312.0000000000000000</x:v>
      </x:c>
      <x:c r="N26658" s="33" t="str">
        <x:v/>
      </x:c>
    </x:row>
    <x:row r="26659">
      <x:c r="B26659" s="5" t="str">
        <x:v>12440138366473624200</x:v>
      </x:c>
      <x:c r="C26659" s="44" t="str">
        <x:v>90891635</x:v>
      </x:c>
      <x:c r="D26659" s="46" t="str">
        <x:v>winPM</x:v>
      </x:c>
      <x:c r="E26659" s="52" t="str">
        <x:v>76</x:v>
      </x:c>
      <x:c r="F26659" s="45" t="str">
        <x:v>138-ELE02</x:v>
      </x:c>
      <x:c r="H26659" s="9" t="str">
        <x:v>Sangren_Hall.480V_Submeter</x:v>
      </x:c>
      <x:c r="I26659" s="49" t="str">
        <x:v>Use</x:v>
      </x:c>
      <x:c r="J26659" s="31" t="str">
        <x:v>15 Minutes</x:v>
      </x:c>
      <x:c r="K26659" s="32" t="str">
        <x:v>11-04-2025 19:45:00</x:v>
      </x:c>
      <x:c r="M26659" s="53" t="str">
        <x:v>4243351.0000000000000000</x:v>
      </x:c>
      <x:c r="N26659" s="33" t="str">
        <x:v/>
      </x:c>
    </x:row>
    <x:row r="26660">
      <x:c r="B26660" s="5" t="str">
        <x:v>11762404602779307207</x:v>
      </x:c>
      <x:c r="C26660" s="44" t="str">
        <x:v>90891643</x:v>
      </x:c>
      <x:c r="D26660" s="46" t="str">
        <x:v>winPM</x:v>
      </x:c>
      <x:c r="E26660" s="52" t="str">
        <x:v>76</x:v>
      </x:c>
      <x:c r="F26660" s="45" t="str">
        <x:v>138-ELE02</x:v>
      </x:c>
      <x:c r="H26660" s="9" t="str">
        <x:v>Sangren_Hall.480V_Submeter</x:v>
      </x:c>
      <x:c r="I26660" s="49" t="str">
        <x:v>Use</x:v>
      </x:c>
      <x:c r="J26660" s="31" t="str">
        <x:v>15 Minutes</x:v>
      </x:c>
      <x:c r="K26660" s="32" t="str">
        <x:v>11-04-2025 20:00:00</x:v>
      </x:c>
      <x:c r="M26660" s="53" t="str">
        <x:v>4243390.0000000000000000</x:v>
      </x:c>
      <x:c r="N26660" s="33" t="str">
        <x:v/>
      </x:c>
    </x:row>
    <x:row r="26661">
      <x:c r="B26661" s="5" t="str">
        <x:v>8868052380222994590</x:v>
      </x:c>
      <x:c r="C26661" s="44" t="str">
        <x:v>90891651</x:v>
      </x:c>
      <x:c r="D26661" s="46" t="str">
        <x:v>winPM</x:v>
      </x:c>
      <x:c r="E26661" s="52" t="str">
        <x:v>76</x:v>
      </x:c>
      <x:c r="F26661" s="45" t="str">
        <x:v>138-ELE02</x:v>
      </x:c>
      <x:c r="H26661" s="9" t="str">
        <x:v>Sangren_Hall.480V_Submeter</x:v>
      </x:c>
      <x:c r="I26661" s="49" t="str">
        <x:v>Use</x:v>
      </x:c>
      <x:c r="J26661" s="31" t="str">
        <x:v>15 Minutes</x:v>
      </x:c>
      <x:c r="K26661" s="32" t="str">
        <x:v>11-04-2025 20:15:00</x:v>
      </x:c>
      <x:c r="M26661" s="53" t="str">
        <x:v>4243426.0000000000000000</x:v>
      </x:c>
      <x:c r="N26661" s="33" t="str">
        <x:v/>
      </x:c>
    </x:row>
    <x:row r="26662">
      <x:c r="B26662" s="5" t="str">
        <x:v>12843762446134264621</x:v>
      </x:c>
      <x:c r="C26662" s="44" t="str">
        <x:v>90891659</x:v>
      </x:c>
      <x:c r="D26662" s="46" t="str">
        <x:v>winPM</x:v>
      </x:c>
      <x:c r="E26662" s="52" t="str">
        <x:v>76</x:v>
      </x:c>
      <x:c r="F26662" s="45" t="str">
        <x:v>138-ELE02</x:v>
      </x:c>
      <x:c r="H26662" s="9" t="str">
        <x:v>Sangren_Hall.480V_Submeter</x:v>
      </x:c>
      <x:c r="I26662" s="49" t="str">
        <x:v>Use</x:v>
      </x:c>
      <x:c r="J26662" s="31" t="str">
        <x:v>15 Minutes</x:v>
      </x:c>
      <x:c r="K26662" s="32" t="str">
        <x:v>11-04-2025 20:30:00</x:v>
      </x:c>
      <x:c r="M26662" s="53" t="str">
        <x:v>4243459.0000000000000000</x:v>
      </x:c>
      <x:c r="N26662" s="33" t="str">
        <x:v/>
      </x:c>
    </x:row>
    <x:row r="26663">
      <x:c r="B26663" s="5" t="str">
        <x:v>10905712623129583360</x:v>
      </x:c>
      <x:c r="C26663" s="44" t="str">
        <x:v>90891667</x:v>
      </x:c>
      <x:c r="D26663" s="46" t="str">
        <x:v>winPM</x:v>
      </x:c>
      <x:c r="E26663" s="52" t="str">
        <x:v>76</x:v>
      </x:c>
      <x:c r="F26663" s="45" t="str">
        <x:v>138-ELE02</x:v>
      </x:c>
      <x:c r="H26663" s="9" t="str">
        <x:v>Sangren_Hall.480V_Submeter</x:v>
      </x:c>
      <x:c r="I26663" s="49" t="str">
        <x:v>Use</x:v>
      </x:c>
      <x:c r="J26663" s="31" t="str">
        <x:v>15 Minutes</x:v>
      </x:c>
      <x:c r="K26663" s="32" t="str">
        <x:v>11-04-2025 20:45:00</x:v>
      </x:c>
      <x:c r="M26663" s="53" t="str">
        <x:v>4243492.5000000000000000</x:v>
      </x:c>
      <x:c r="N26663" s="33" t="str">
        <x:v/>
      </x:c>
    </x:row>
    <x:row r="26664">
      <x:c r="B26664" s="5" t="str">
        <x:v>17098549776430786649</x:v>
      </x:c>
      <x:c r="C26664" s="44" t="str">
        <x:v>90891675</x:v>
      </x:c>
      <x:c r="D26664" s="46" t="str">
        <x:v>winPM</x:v>
      </x:c>
      <x:c r="E26664" s="52" t="str">
        <x:v>76</x:v>
      </x:c>
      <x:c r="F26664" s="45" t="str">
        <x:v>138-ELE02</x:v>
      </x:c>
      <x:c r="H26664" s="9" t="str">
        <x:v>Sangren_Hall.480V_Submeter</x:v>
      </x:c>
      <x:c r="I26664" s="49" t="str">
        <x:v>Use</x:v>
      </x:c>
      <x:c r="J26664" s="31" t="str">
        <x:v>15 Minutes</x:v>
      </x:c>
      <x:c r="K26664" s="32" t="str">
        <x:v>11-04-2025 21:00:00</x:v>
      </x:c>
      <x:c r="M26664" s="53" t="str">
        <x:v>4243524.5000000000000000</x:v>
      </x:c>
      <x:c r="N26664" s="33" t="str">
        <x:v/>
      </x:c>
    </x:row>
    <x:row r="26665">
      <x:c r="B26665" s="5" t="str">
        <x:v>3558847099986446432</x:v>
      </x:c>
      <x:c r="C26665" s="44" t="str">
        <x:v>90891683</x:v>
      </x:c>
      <x:c r="D26665" s="46" t="str">
        <x:v>winPM</x:v>
      </x:c>
      <x:c r="E26665" s="52" t="str">
        <x:v>76</x:v>
      </x:c>
      <x:c r="F26665" s="45" t="str">
        <x:v>138-ELE02</x:v>
      </x:c>
      <x:c r="H26665" s="9" t="str">
        <x:v>Sangren_Hall.480V_Submeter</x:v>
      </x:c>
      <x:c r="I26665" s="49" t="str">
        <x:v>Use</x:v>
      </x:c>
      <x:c r="J26665" s="31" t="str">
        <x:v>15 Minutes</x:v>
      </x:c>
      <x:c r="K26665" s="32" t="str">
        <x:v>11-04-2025 21:15:00</x:v>
      </x:c>
      <x:c r="M26665" s="53" t="str">
        <x:v>4243555.5000000000000000</x:v>
      </x:c>
      <x:c r="N26665" s="33" t="str">
        <x:v/>
      </x:c>
    </x:row>
    <x:row r="26666">
      <x:c r="B26666" s="5" t="str">
        <x:v>16454975605141761134</x:v>
      </x:c>
      <x:c r="C26666" s="44" t="str">
        <x:v>90891691</x:v>
      </x:c>
      <x:c r="D26666" s="46" t="str">
        <x:v>winPM</x:v>
      </x:c>
      <x:c r="E26666" s="52" t="str">
        <x:v>76</x:v>
      </x:c>
      <x:c r="F26666" s="45" t="str">
        <x:v>138-ELE02</x:v>
      </x:c>
      <x:c r="H26666" s="9" t="str">
        <x:v>Sangren_Hall.480V_Submeter</x:v>
      </x:c>
      <x:c r="I26666" s="49" t="str">
        <x:v>Use</x:v>
      </x:c>
      <x:c r="J26666" s="31" t="str">
        <x:v>15 Minutes</x:v>
      </x:c>
      <x:c r="K26666" s="32" t="str">
        <x:v>11-04-2025 21:30:00</x:v>
      </x:c>
      <x:c r="M26666" s="53" t="str">
        <x:v>4243587.0000000000000000</x:v>
      </x:c>
      <x:c r="N26666" s="33" t="str">
        <x:v/>
      </x:c>
    </x:row>
    <x:row r="26667">
      <x:c r="B26667" s="5" t="str">
        <x:v>8353690117158240828</x:v>
      </x:c>
      <x:c r="C26667" s="44" t="str">
        <x:v>90891699</x:v>
      </x:c>
      <x:c r="D26667" s="46" t="str">
        <x:v>winPM</x:v>
      </x:c>
      <x:c r="E26667" s="52" t="str">
        <x:v>76</x:v>
      </x:c>
      <x:c r="F26667" s="45" t="str">
        <x:v>138-ELE02</x:v>
      </x:c>
      <x:c r="H26667" s="9" t="str">
        <x:v>Sangren_Hall.480V_Submeter</x:v>
      </x:c>
      <x:c r="I26667" s="49" t="str">
        <x:v>Use</x:v>
      </x:c>
      <x:c r="J26667" s="31" t="str">
        <x:v>15 Minutes</x:v>
      </x:c>
      <x:c r="K26667" s="32" t="str">
        <x:v>11-04-2025 21:45:00</x:v>
      </x:c>
      <x:c r="M26667" s="53" t="str">
        <x:v>4243614.5000000000000000</x:v>
      </x:c>
      <x:c r="N26667" s="33" t="str">
        <x:v/>
      </x:c>
    </x:row>
    <x:row r="26668">
      <x:c r="B26668" s="5" t="str">
        <x:v>13295659147182121195</x:v>
      </x:c>
      <x:c r="C26668" s="44" t="str">
        <x:v>90891707</x:v>
      </x:c>
      <x:c r="D26668" s="46" t="str">
        <x:v>winPM</x:v>
      </x:c>
      <x:c r="E26668" s="52" t="str">
        <x:v>76</x:v>
      </x:c>
      <x:c r="F26668" s="45" t="str">
        <x:v>138-ELE02</x:v>
      </x:c>
      <x:c r="H26668" s="9" t="str">
        <x:v>Sangren_Hall.480V_Submeter</x:v>
      </x:c>
      <x:c r="I26668" s="49" t="str">
        <x:v>Use</x:v>
      </x:c>
      <x:c r="J26668" s="31" t="str">
        <x:v>15 Minutes</x:v>
      </x:c>
      <x:c r="K26668" s="32" t="str">
        <x:v>11-04-2025 22:00:00</x:v>
      </x:c>
      <x:c r="M26668" s="53" t="str">
        <x:v>4243641.0000000000000000</x:v>
      </x:c>
      <x:c r="N26668" s="33" t="str">
        <x:v/>
      </x:c>
    </x:row>
    <x:row r="26669">
      <x:c r="B26669" s="5" t="str">
        <x:v>16940399798627211849</x:v>
      </x:c>
      <x:c r="C26669" s="44" t="str">
        <x:v>90891715</x:v>
      </x:c>
      <x:c r="D26669" s="46" t="str">
        <x:v>winPM</x:v>
      </x:c>
      <x:c r="E26669" s="52" t="str">
        <x:v>76</x:v>
      </x:c>
      <x:c r="F26669" s="45" t="str">
        <x:v>138-ELE02</x:v>
      </x:c>
      <x:c r="H26669" s="9" t="str">
        <x:v>Sangren_Hall.480V_Submeter</x:v>
      </x:c>
      <x:c r="I26669" s="49" t="str">
        <x:v>Use</x:v>
      </x:c>
      <x:c r="J26669" s="31" t="str">
        <x:v>15 Minutes</x:v>
      </x:c>
      <x:c r="K26669" s="32" t="str">
        <x:v>11-04-2025 22:15:00</x:v>
      </x:c>
      <x:c r="M26669" s="53" t="str">
        <x:v>4243668.0000000000000000</x:v>
      </x:c>
      <x:c r="N26669" s="33" t="str">
        <x:v/>
      </x:c>
    </x:row>
    <x:row r="26670">
      <x:c r="B26670" s="5" t="str">
        <x:v>13621744371602499741</x:v>
      </x:c>
      <x:c r="C26670" s="44" t="str">
        <x:v>90891723</x:v>
      </x:c>
      <x:c r="D26670" s="46" t="str">
        <x:v>winPM</x:v>
      </x:c>
      <x:c r="E26670" s="52" t="str">
        <x:v>76</x:v>
      </x:c>
      <x:c r="F26670" s="45" t="str">
        <x:v>138-ELE02</x:v>
      </x:c>
      <x:c r="H26670" s="9" t="str">
        <x:v>Sangren_Hall.480V_Submeter</x:v>
      </x:c>
      <x:c r="I26670" s="49" t="str">
        <x:v>Use</x:v>
      </x:c>
      <x:c r="J26670" s="31" t="str">
        <x:v>15 Minutes</x:v>
      </x:c>
      <x:c r="K26670" s="32" t="str">
        <x:v>11-04-2025 22:30:00</x:v>
      </x:c>
      <x:c r="M26670" s="53" t="str">
        <x:v>4243696.5000000000000000</x:v>
      </x:c>
      <x:c r="N26670" s="33" t="str">
        <x:v/>
      </x:c>
    </x:row>
    <x:row r="26671">
      <x:c r="B26671" s="5" t="str">
        <x:v>12594268396872357636</x:v>
      </x:c>
      <x:c r="C26671" s="44" t="str">
        <x:v>90891731</x:v>
      </x:c>
      <x:c r="D26671" s="46" t="str">
        <x:v>winPM</x:v>
      </x:c>
      <x:c r="E26671" s="52" t="str">
        <x:v>76</x:v>
      </x:c>
      <x:c r="F26671" s="45" t="str">
        <x:v>138-ELE02</x:v>
      </x:c>
      <x:c r="H26671" s="9" t="str">
        <x:v>Sangren_Hall.480V_Submeter</x:v>
      </x:c>
      <x:c r="I26671" s="49" t="str">
        <x:v>Use</x:v>
      </x:c>
      <x:c r="J26671" s="31" t="str">
        <x:v>15 Minutes</x:v>
      </x:c>
      <x:c r="K26671" s="32" t="str">
        <x:v>11-04-2025 22:45:00</x:v>
      </x:c>
      <x:c r="M26671" s="53" t="str">
        <x:v>4243721.0000000000000000</x:v>
      </x:c>
      <x:c r="N26671" s="33" t="str">
        <x:v/>
      </x:c>
    </x:row>
    <x:row r="26672">
      <x:c r="B26672" s="5" t="str">
        <x:v>6066427877311381314</x:v>
      </x:c>
      <x:c r="C26672" s="44" t="str">
        <x:v>90891739</x:v>
      </x:c>
      <x:c r="D26672" s="46" t="str">
        <x:v>winPM</x:v>
      </x:c>
      <x:c r="E26672" s="52" t="str">
        <x:v>76</x:v>
      </x:c>
      <x:c r="F26672" s="45" t="str">
        <x:v>138-ELE02</x:v>
      </x:c>
      <x:c r="H26672" s="9" t="str">
        <x:v>Sangren_Hall.480V_Submeter</x:v>
      </x:c>
      <x:c r="I26672" s="49" t="str">
        <x:v>Use</x:v>
      </x:c>
      <x:c r="J26672" s="31" t="str">
        <x:v>15 Minutes</x:v>
      </x:c>
      <x:c r="K26672" s="32" t="str">
        <x:v>11-04-2025 23:00:00</x:v>
      </x:c>
      <x:c r="M26672" s="53" t="str">
        <x:v>4243747.0000000000000000</x:v>
      </x:c>
      <x:c r="N26672" s="33" t="str">
        <x:v/>
      </x:c>
    </x:row>
    <x:row r="26673">
      <x:c r="B26673" s="5" t="str">
        <x:v>11358820490115451049</x:v>
      </x:c>
      <x:c r="C26673" s="44" t="str">
        <x:v>90891747</x:v>
      </x:c>
      <x:c r="D26673" s="46" t="str">
        <x:v>winPM</x:v>
      </x:c>
      <x:c r="E26673" s="52" t="str">
        <x:v>76</x:v>
      </x:c>
      <x:c r="F26673" s="45" t="str">
        <x:v>138-ELE02</x:v>
      </x:c>
      <x:c r="H26673" s="9" t="str">
        <x:v>Sangren_Hall.480V_Submeter</x:v>
      </x:c>
      <x:c r="I26673" s="49" t="str">
        <x:v>Use</x:v>
      </x:c>
      <x:c r="J26673" s="31" t="str">
        <x:v>15 Minutes</x:v>
      </x:c>
      <x:c r="K26673" s="32" t="str">
        <x:v>11-04-2025 23:15:00</x:v>
      </x:c>
      <x:c r="M26673" s="53" t="str">
        <x:v>4243773.5000000000000000</x:v>
      </x:c>
      <x:c r="N26673" s="33" t="str">
        <x:v/>
      </x:c>
    </x:row>
    <x:row r="26674">
      <x:c r="B26674" s="5" t="str">
        <x:v>13038647357369965131</x:v>
      </x:c>
      <x:c r="C26674" s="44" t="str">
        <x:v>90891755</x:v>
      </x:c>
      <x:c r="D26674" s="46" t="str">
        <x:v>winPM</x:v>
      </x:c>
      <x:c r="E26674" s="52" t="str">
        <x:v>76</x:v>
      </x:c>
      <x:c r="F26674" s="45" t="str">
        <x:v>138-ELE02</x:v>
      </x:c>
      <x:c r="H26674" s="9" t="str">
        <x:v>Sangren_Hall.480V_Submeter</x:v>
      </x:c>
      <x:c r="I26674" s="49" t="str">
        <x:v>Use</x:v>
      </x:c>
      <x:c r="J26674" s="31" t="str">
        <x:v>15 Minutes</x:v>
      </x:c>
      <x:c r="K26674" s="32" t="str">
        <x:v>11-04-2025 23:30:00</x:v>
      </x:c>
      <x:c r="M26674" s="53" t="str">
        <x:v>4243798.0000000000000000</x:v>
      </x:c>
      <x:c r="N26674" s="33" t="str">
        <x:v/>
      </x:c>
    </x:row>
    <x:row r="26675">
      <x:c r="B26675" s="5" t="str">
        <x:v>2047036829641391130</x:v>
      </x:c>
      <x:c r="C26675" s="44" t="str">
        <x:v>90891763</x:v>
      </x:c>
      <x:c r="D26675" s="46" t="str">
        <x:v>winPM</x:v>
      </x:c>
      <x:c r="E26675" s="52" t="str">
        <x:v>76</x:v>
      </x:c>
      <x:c r="F26675" s="45" t="str">
        <x:v>138-ELE02</x:v>
      </x:c>
      <x:c r="H26675" s="9" t="str">
        <x:v>Sangren_Hall.480V_Submeter</x:v>
      </x:c>
      <x:c r="I26675" s="49" t="str">
        <x:v>Use</x:v>
      </x:c>
      <x:c r="J26675" s="31" t="str">
        <x:v>15 Minutes</x:v>
      </x:c>
      <x:c r="K26675" s="32" t="str">
        <x:v>11-04-2025 23:45:00</x:v>
      </x:c>
      <x:c r="M26675" s="53" t="str">
        <x:v>4243826.0000000000000000</x:v>
      </x:c>
      <x:c r="N26675" s="33" t="str">
        <x:v/>
      </x:c>
    </x:row>
    <x:row r="26676">
      <x:c r="B26676" s="5" t="str">
        <x:v>13083339582635342878</x:v>
      </x:c>
      <x:c r="C26676" s="44" t="str">
        <x:v>90891771</x:v>
      </x:c>
      <x:c r="D26676" s="46" t="str">
        <x:v>winPM</x:v>
      </x:c>
      <x:c r="E26676" s="52" t="str">
        <x:v>76</x:v>
      </x:c>
      <x:c r="F26676" s="45" t="str">
        <x:v>138-ELE02</x:v>
      </x:c>
      <x:c r="H26676" s="9" t="str">
        <x:v>Sangren_Hall.480V_Submeter</x:v>
      </x:c>
      <x:c r="I26676" s="49" t="str">
        <x:v>Use</x:v>
      </x:c>
      <x:c r="J26676" s="31" t="str">
        <x:v>15 Minutes</x:v>
      </x:c>
      <x:c r="K26676" s="32" t="str">
        <x:v>11-05-2025 00:00:00</x:v>
      </x:c>
      <x:c r="M26676" s="53" t="str">
        <x:v>4243849.5000000000000000</x:v>
      </x:c>
      <x:c r="N26676" s="33" t="str">
        <x:v/>
      </x:c>
    </x:row>
    <x:row r="26677">
      <x:c r="B26677" s="5" t="str">
        <x:v>7233487275583595157</x:v>
      </x:c>
      <x:c r="C26677" s="44" t="str">
        <x:v>90891779</x:v>
      </x:c>
      <x:c r="D26677" s="46" t="str">
        <x:v>winPM</x:v>
      </x:c>
      <x:c r="E26677" s="52" t="str">
        <x:v>76</x:v>
      </x:c>
      <x:c r="F26677" s="45" t="str">
        <x:v>138-ELE02</x:v>
      </x:c>
      <x:c r="H26677" s="9" t="str">
        <x:v>Sangren_Hall.480V_Submeter</x:v>
      </x:c>
      <x:c r="I26677" s="49" t="str">
        <x:v>Use</x:v>
      </x:c>
      <x:c r="J26677" s="31" t="str">
        <x:v>15 Minutes</x:v>
      </x:c>
      <x:c r="K26677" s="32" t="str">
        <x:v>11-05-2025 00:15:00</x:v>
      </x:c>
      <x:c r="M26677" s="53" t="str">
        <x:v>4243874.0000000000000000</x:v>
      </x:c>
      <x:c r="N26677" s="33" t="str">
        <x:v/>
      </x:c>
    </x:row>
    <x:row r="26678">
      <x:c r="B26678" s="5" t="str">
        <x:v>5980665061016740950</x:v>
      </x:c>
      <x:c r="C26678" s="44" t="str">
        <x:v>90891787</x:v>
      </x:c>
      <x:c r="D26678" s="46" t="str">
        <x:v>winPM</x:v>
      </x:c>
      <x:c r="E26678" s="52" t="str">
        <x:v>76</x:v>
      </x:c>
      <x:c r="F26678" s="45" t="str">
        <x:v>138-ELE02</x:v>
      </x:c>
      <x:c r="H26678" s="9" t="str">
        <x:v>Sangren_Hall.480V_Submeter</x:v>
      </x:c>
      <x:c r="I26678" s="49" t="str">
        <x:v>Use</x:v>
      </x:c>
      <x:c r="J26678" s="31" t="str">
        <x:v>15 Minutes</x:v>
      </x:c>
      <x:c r="K26678" s="32" t="str">
        <x:v>11-05-2025 00:30:00</x:v>
      </x:c>
      <x:c r="M26678" s="53" t="str">
        <x:v>4243893.0000000000000000</x:v>
      </x:c>
      <x:c r="N26678" s="33" t="str">
        <x:v/>
      </x:c>
    </x:row>
    <x:row r="26679">
      <x:c r="B26679" s="5" t="str">
        <x:v>7384106192447811040</x:v>
      </x:c>
      <x:c r="C26679" s="44" t="str">
        <x:v>90891795</x:v>
      </x:c>
      <x:c r="D26679" s="46" t="str">
        <x:v>winPM</x:v>
      </x:c>
      <x:c r="E26679" s="52" t="str">
        <x:v>76</x:v>
      </x:c>
      <x:c r="F26679" s="45" t="str">
        <x:v>138-ELE02</x:v>
      </x:c>
      <x:c r="H26679" s="9" t="str">
        <x:v>Sangren_Hall.480V_Submeter</x:v>
      </x:c>
      <x:c r="I26679" s="49" t="str">
        <x:v>Use</x:v>
      </x:c>
      <x:c r="J26679" s="31" t="str">
        <x:v>15 Minutes</x:v>
      </x:c>
      <x:c r="K26679" s="32" t="str">
        <x:v>11-05-2025 00:45:00</x:v>
      </x:c>
      <x:c r="M26679" s="53" t="str">
        <x:v>4243916.5000000000000000</x:v>
      </x:c>
      <x:c r="N26679" s="33" t="str">
        <x:v/>
      </x:c>
    </x:row>
    <x:row r="26680">
      <x:c r="B26680" s="5" t="str">
        <x:v>4427773881931117412</x:v>
      </x:c>
      <x:c r="C26680" s="44" t="str">
        <x:v>90891803</x:v>
      </x:c>
      <x:c r="D26680" s="46" t="str">
        <x:v>winPM</x:v>
      </x:c>
      <x:c r="E26680" s="52" t="str">
        <x:v>76</x:v>
      </x:c>
      <x:c r="F26680" s="45" t="str">
        <x:v>138-ELE02</x:v>
      </x:c>
      <x:c r="H26680" s="9" t="str">
        <x:v>Sangren_Hall.480V_Submeter</x:v>
      </x:c>
      <x:c r="I26680" s="49" t="str">
        <x:v>Use</x:v>
      </x:c>
      <x:c r="J26680" s="31" t="str">
        <x:v>15 Minutes</x:v>
      </x:c>
      <x:c r="K26680" s="32" t="str">
        <x:v>11-05-2025 01:00:00</x:v>
      </x:c>
      <x:c r="M26680" s="53" t="str">
        <x:v>4243937.0000000000000000</x:v>
      </x:c>
      <x:c r="N26680" s="33" t="str">
        <x:v/>
      </x:c>
    </x:row>
    <x:row r="26681">
      <x:c r="B26681" s="5" t="str">
        <x:v>9929257120284626557</x:v>
      </x:c>
      <x:c r="C26681" s="44" t="str">
        <x:v>90891811</x:v>
      </x:c>
      <x:c r="D26681" s="46" t="str">
        <x:v>winPM</x:v>
      </x:c>
      <x:c r="E26681" s="52" t="str">
        <x:v>76</x:v>
      </x:c>
      <x:c r="F26681" s="45" t="str">
        <x:v>138-ELE02</x:v>
      </x:c>
      <x:c r="H26681" s="9" t="str">
        <x:v>Sangren_Hall.480V_Submeter</x:v>
      </x:c>
      <x:c r="I26681" s="49" t="str">
        <x:v>Use</x:v>
      </x:c>
      <x:c r="J26681" s="31" t="str">
        <x:v>15 Minutes</x:v>
      </x:c>
      <x:c r="K26681" s="32" t="str">
        <x:v>11-05-2025 01:15:00</x:v>
      </x:c>
      <x:c r="M26681" s="53" t="str">
        <x:v>4243959.0000000000000000</x:v>
      </x:c>
      <x:c r="N26681" s="33" t="str">
        <x:v/>
      </x:c>
    </x:row>
    <x:row r="26682">
      <x:c r="B26682" s="5" t="str">
        <x:v>10982451765292280320</x:v>
      </x:c>
      <x:c r="C26682" s="44" t="str">
        <x:v>90891819</x:v>
      </x:c>
      <x:c r="D26682" s="46" t="str">
        <x:v>winPM</x:v>
      </x:c>
      <x:c r="E26682" s="52" t="str">
        <x:v>76</x:v>
      </x:c>
      <x:c r="F26682" s="45" t="str">
        <x:v>138-ELE02</x:v>
      </x:c>
      <x:c r="H26682" s="9" t="str">
        <x:v>Sangren_Hall.480V_Submeter</x:v>
      </x:c>
      <x:c r="I26682" s="49" t="str">
        <x:v>Use</x:v>
      </x:c>
      <x:c r="J26682" s="31" t="str">
        <x:v>15 Minutes</x:v>
      </x:c>
      <x:c r="K26682" s="32" t="str">
        <x:v>11-05-2025 01:30:00</x:v>
      </x:c>
      <x:c r="M26682" s="53" t="str">
        <x:v>4243980.0000000000000000</x:v>
      </x:c>
      <x:c r="N26682" s="33" t="str">
        <x:v/>
      </x:c>
    </x:row>
    <x:row r="26683">
      <x:c r="B26683" s="5" t="str">
        <x:v>2476550473543125737</x:v>
      </x:c>
      <x:c r="C26683" s="44" t="str">
        <x:v>90891827</x:v>
      </x:c>
      <x:c r="D26683" s="46" t="str">
        <x:v>winPM</x:v>
      </x:c>
      <x:c r="E26683" s="52" t="str">
        <x:v>76</x:v>
      </x:c>
      <x:c r="F26683" s="45" t="str">
        <x:v>138-ELE02</x:v>
      </x:c>
      <x:c r="H26683" s="9" t="str">
        <x:v>Sangren_Hall.480V_Submeter</x:v>
      </x:c>
      <x:c r="I26683" s="49" t="str">
        <x:v>Use</x:v>
      </x:c>
      <x:c r="J26683" s="31" t="str">
        <x:v>15 Minutes</x:v>
      </x:c>
      <x:c r="K26683" s="32" t="str">
        <x:v>11-05-2025 01:45:00</x:v>
      </x:c>
      <x:c r="M26683" s="53" t="str">
        <x:v>4244002.0000000000000000</x:v>
      </x:c>
      <x:c r="N26683" s="33" t="str">
        <x:v/>
      </x:c>
    </x:row>
    <x:row r="26684">
      <x:c r="B26684" s="5" t="str">
        <x:v>17065223087754150788</x:v>
      </x:c>
      <x:c r="C26684" s="44" t="str">
        <x:v>90891835</x:v>
      </x:c>
      <x:c r="D26684" s="46" t="str">
        <x:v>winPM</x:v>
      </x:c>
      <x:c r="E26684" s="52" t="str">
        <x:v>76</x:v>
      </x:c>
      <x:c r="F26684" s="45" t="str">
        <x:v>138-ELE02</x:v>
      </x:c>
      <x:c r="H26684" s="9" t="str">
        <x:v>Sangren_Hall.480V_Submeter</x:v>
      </x:c>
      <x:c r="I26684" s="49" t="str">
        <x:v>Use</x:v>
      </x:c>
      <x:c r="J26684" s="31" t="str">
        <x:v>15 Minutes</x:v>
      </x:c>
      <x:c r="K26684" s="32" t="str">
        <x:v>11-05-2025 02:00:00</x:v>
      </x:c>
      <x:c r="M26684" s="53" t="str">
        <x:v>4244020.0000000000000000</x:v>
      </x:c>
      <x:c r="N26684" s="33" t="str">
        <x:v/>
      </x:c>
    </x:row>
    <x:row r="26685">
      <x:c r="B26685" s="5" t="str">
        <x:v>2648570881028548162</x:v>
      </x:c>
      <x:c r="C26685" s="44" t="str">
        <x:v>90891843</x:v>
      </x:c>
      <x:c r="D26685" s="46" t="str">
        <x:v>winPM</x:v>
      </x:c>
      <x:c r="E26685" s="52" t="str">
        <x:v>76</x:v>
      </x:c>
      <x:c r="F26685" s="45" t="str">
        <x:v>138-ELE02</x:v>
      </x:c>
      <x:c r="H26685" s="9" t="str">
        <x:v>Sangren_Hall.480V_Submeter</x:v>
      </x:c>
      <x:c r="I26685" s="49" t="str">
        <x:v>Use</x:v>
      </x:c>
      <x:c r="J26685" s="31" t="str">
        <x:v>15 Minutes</x:v>
      </x:c>
      <x:c r="K26685" s="32" t="str">
        <x:v>11-05-2025 02:15:00</x:v>
      </x:c>
      <x:c r="M26685" s="53" t="str">
        <x:v>4244042.5000000000000000</x:v>
      </x:c>
      <x:c r="N26685" s="33" t="str">
        <x:v/>
      </x:c>
    </x:row>
    <x:row r="26686">
      <x:c r="B26686" s="5" t="str">
        <x:v>9503140632551707360</x:v>
      </x:c>
      <x:c r="C26686" s="44" t="str">
        <x:v>90891851</x:v>
      </x:c>
      <x:c r="D26686" s="46" t="str">
        <x:v>winPM</x:v>
      </x:c>
      <x:c r="E26686" s="52" t="str">
        <x:v>76</x:v>
      </x:c>
      <x:c r="F26686" s="45" t="str">
        <x:v>138-ELE02</x:v>
      </x:c>
      <x:c r="H26686" s="9" t="str">
        <x:v>Sangren_Hall.480V_Submeter</x:v>
      </x:c>
      <x:c r="I26686" s="49" t="str">
        <x:v>Use</x:v>
      </x:c>
      <x:c r="J26686" s="31" t="str">
        <x:v>15 Minutes</x:v>
      </x:c>
      <x:c r="K26686" s="32" t="str">
        <x:v>11-05-2025 02:30:00</x:v>
      </x:c>
      <x:c r="M26686" s="53" t="str">
        <x:v>4244063.0000000000000000</x:v>
      </x:c>
      <x:c r="N26686" s="33" t="str">
        <x:v/>
      </x:c>
    </x:row>
    <x:row r="26687">
      <x:c r="B26687" s="5" t="str">
        <x:v>11258948315929816950</x:v>
      </x:c>
      <x:c r="C26687" s="44" t="str">
        <x:v>90891859</x:v>
      </x:c>
      <x:c r="D26687" s="46" t="str">
        <x:v>winPM</x:v>
      </x:c>
      <x:c r="E26687" s="52" t="str">
        <x:v>76</x:v>
      </x:c>
      <x:c r="F26687" s="45" t="str">
        <x:v>138-ELE02</x:v>
      </x:c>
      <x:c r="H26687" s="9" t="str">
        <x:v>Sangren_Hall.480V_Submeter</x:v>
      </x:c>
      <x:c r="I26687" s="49" t="str">
        <x:v>Use</x:v>
      </x:c>
      <x:c r="J26687" s="31" t="str">
        <x:v>15 Minutes</x:v>
      </x:c>
      <x:c r="K26687" s="32" t="str">
        <x:v>11-05-2025 02:45:00</x:v>
      </x:c>
      <x:c r="M26687" s="53" t="str">
        <x:v>4244082.5000000000000000</x:v>
      </x:c>
      <x:c r="N26687" s="33" t="str">
        <x:v/>
      </x:c>
    </x:row>
    <x:row r="26688">
      <x:c r="B26688" s="5" t="str">
        <x:v>1070874607979326524</x:v>
      </x:c>
      <x:c r="C26688" s="44" t="str">
        <x:v>90891867</x:v>
      </x:c>
      <x:c r="D26688" s="46" t="str">
        <x:v>winPM</x:v>
      </x:c>
      <x:c r="E26688" s="52" t="str">
        <x:v>76</x:v>
      </x:c>
      <x:c r="F26688" s="45" t="str">
        <x:v>138-ELE02</x:v>
      </x:c>
      <x:c r="H26688" s="9" t="str">
        <x:v>Sangren_Hall.480V_Submeter</x:v>
      </x:c>
      <x:c r="I26688" s="49" t="str">
        <x:v>Use</x:v>
      </x:c>
      <x:c r="J26688" s="31" t="str">
        <x:v>15 Minutes</x:v>
      </x:c>
      <x:c r="K26688" s="32" t="str">
        <x:v>11-05-2025 03:00:00</x:v>
      </x:c>
      <x:c r="M26688" s="53" t="str">
        <x:v>4244105.0000000000000000</x:v>
      </x:c>
      <x:c r="N26688" s="33" t="str">
        <x:v/>
      </x:c>
    </x:row>
    <x:row r="26689">
      <x:c r="B26689" s="5" t="str">
        <x:v>13593709656592147255</x:v>
      </x:c>
      <x:c r="C26689" s="44" t="str">
        <x:v>90891875</x:v>
      </x:c>
      <x:c r="D26689" s="46" t="str">
        <x:v>winPM</x:v>
      </x:c>
      <x:c r="E26689" s="52" t="str">
        <x:v>76</x:v>
      </x:c>
      <x:c r="F26689" s="45" t="str">
        <x:v>138-ELE02</x:v>
      </x:c>
      <x:c r="H26689" s="9" t="str">
        <x:v>Sangren_Hall.480V_Submeter</x:v>
      </x:c>
      <x:c r="I26689" s="49" t="str">
        <x:v>Use</x:v>
      </x:c>
      <x:c r="J26689" s="31" t="str">
        <x:v>15 Minutes</x:v>
      </x:c>
      <x:c r="K26689" s="32" t="str">
        <x:v>11-05-2025 03:15:00</x:v>
      </x:c>
      <x:c r="M26689" s="53" t="str">
        <x:v>4244124.5000000000000000</x:v>
      </x:c>
      <x:c r="N26689" s="33" t="str">
        <x:v/>
      </x:c>
    </x:row>
    <x:row r="26690">
      <x:c r="B26690" s="5" t="str">
        <x:v>3848144260396421307</x:v>
      </x:c>
      <x:c r="C26690" s="44" t="str">
        <x:v>90891883</x:v>
      </x:c>
      <x:c r="D26690" s="46" t="str">
        <x:v>winPM</x:v>
      </x:c>
      <x:c r="E26690" s="52" t="str">
        <x:v>76</x:v>
      </x:c>
      <x:c r="F26690" s="45" t="str">
        <x:v>138-ELE02</x:v>
      </x:c>
      <x:c r="H26690" s="9" t="str">
        <x:v>Sangren_Hall.480V_Submeter</x:v>
      </x:c>
      <x:c r="I26690" s="49" t="str">
        <x:v>Use</x:v>
      </x:c>
      <x:c r="J26690" s="31" t="str">
        <x:v>15 Minutes</x:v>
      </x:c>
      <x:c r="K26690" s="32" t="str">
        <x:v>11-05-2025 03:30:00</x:v>
      </x:c>
      <x:c r="M26690" s="53" t="str">
        <x:v>4244146.5000000000000000</x:v>
      </x:c>
      <x:c r="N26690" s="33" t="str">
        <x:v/>
      </x:c>
    </x:row>
    <x:row r="26691">
      <x:c r="B26691" s="5" t="str">
        <x:v>14524370383018575568</x:v>
      </x:c>
      <x:c r="C26691" s="44" t="str">
        <x:v>90891891</x:v>
      </x:c>
      <x:c r="D26691" s="46" t="str">
        <x:v>winPM</x:v>
      </x:c>
      <x:c r="E26691" s="52" t="str">
        <x:v>76</x:v>
      </x:c>
      <x:c r="F26691" s="45" t="str">
        <x:v>138-ELE02</x:v>
      </x:c>
      <x:c r="H26691" s="9" t="str">
        <x:v>Sangren_Hall.480V_Submeter</x:v>
      </x:c>
      <x:c r="I26691" s="49" t="str">
        <x:v>Use</x:v>
      </x:c>
      <x:c r="J26691" s="31" t="str">
        <x:v>15 Minutes</x:v>
      </x:c>
      <x:c r="K26691" s="32" t="str">
        <x:v>11-05-2025 03:45:00</x:v>
      </x:c>
      <x:c r="M26691" s="53" t="str">
        <x:v>4244164.5000000000000000</x:v>
      </x:c>
      <x:c r="N26691" s="33" t="str">
        <x:v/>
      </x:c>
    </x:row>
    <x:row r="26692">
      <x:c r="B26692" s="5" t="str">
        <x:v>17960664416456031142</x:v>
      </x:c>
      <x:c r="C26692" s="44" t="str">
        <x:v>90891899</x:v>
      </x:c>
      <x:c r="D26692" s="46" t="str">
        <x:v>winPM</x:v>
      </x:c>
      <x:c r="E26692" s="52" t="str">
        <x:v>76</x:v>
      </x:c>
      <x:c r="F26692" s="45" t="str">
        <x:v>138-ELE02</x:v>
      </x:c>
      <x:c r="H26692" s="9" t="str">
        <x:v>Sangren_Hall.480V_Submeter</x:v>
      </x:c>
      <x:c r="I26692" s="49" t="str">
        <x:v>Use</x:v>
      </x:c>
      <x:c r="J26692" s="31" t="str">
        <x:v>15 Minutes</x:v>
      </x:c>
      <x:c r="K26692" s="32" t="str">
        <x:v>11-05-2025 04:00:00</x:v>
      </x:c>
      <x:c r="M26692" s="53" t="str">
        <x:v>4244187.0000000000000000</x:v>
      </x:c>
      <x:c r="N26692" s="33" t="str">
        <x:v/>
      </x:c>
    </x:row>
    <x:row r="26693">
      <x:c r="B26693" s="5" t="str">
        <x:v>357842912707574419</x:v>
      </x:c>
      <x:c r="C26693" s="44" t="str">
        <x:v>90891907</x:v>
      </x:c>
      <x:c r="D26693" s="46" t="str">
        <x:v>winPM</x:v>
      </x:c>
      <x:c r="E26693" s="52" t="str">
        <x:v>76</x:v>
      </x:c>
      <x:c r="F26693" s="45" t="str">
        <x:v>138-ELE02</x:v>
      </x:c>
      <x:c r="H26693" s="9" t="str">
        <x:v>Sangren_Hall.480V_Submeter</x:v>
      </x:c>
      <x:c r="I26693" s="49" t="str">
        <x:v>Use</x:v>
      </x:c>
      <x:c r="J26693" s="31" t="str">
        <x:v>15 Minutes</x:v>
      </x:c>
      <x:c r="K26693" s="32" t="str">
        <x:v>11-05-2025 04:15:00</x:v>
      </x:c>
      <x:c r="M26693" s="53" t="str">
        <x:v>4244207.0000000000000000</x:v>
      </x:c>
      <x:c r="N26693" s="33" t="str">
        <x:v/>
      </x:c>
    </x:row>
    <x:row r="26694">
      <x:c r="B26694" s="5" t="str">
        <x:v>2213930369951507427</x:v>
      </x:c>
      <x:c r="C26694" s="44" t="str">
        <x:v>90891915</x:v>
      </x:c>
      <x:c r="D26694" s="46" t="str">
        <x:v>winPM</x:v>
      </x:c>
      <x:c r="E26694" s="52" t="str">
        <x:v>76</x:v>
      </x:c>
      <x:c r="F26694" s="45" t="str">
        <x:v>138-ELE02</x:v>
      </x:c>
      <x:c r="H26694" s="9" t="str">
        <x:v>Sangren_Hall.480V_Submeter</x:v>
      </x:c>
      <x:c r="I26694" s="49" t="str">
        <x:v>Use</x:v>
      </x:c>
      <x:c r="J26694" s="31" t="str">
        <x:v>15 Minutes</x:v>
      </x:c>
      <x:c r="K26694" s="32" t="str">
        <x:v>11-05-2025 04:30:00</x:v>
      </x:c>
      <x:c r="M26694" s="53" t="str">
        <x:v>4244231.5000000000000000</x:v>
      </x:c>
      <x:c r="N26694" s="33" t="str">
        <x:v/>
      </x:c>
    </x:row>
    <x:row r="26695">
      <x:c r="B26695" s="5" t="str">
        <x:v>11033413905665243197</x:v>
      </x:c>
      <x:c r="C26695" s="44" t="str">
        <x:v>90891923</x:v>
      </x:c>
      <x:c r="D26695" s="46" t="str">
        <x:v>winPM</x:v>
      </x:c>
      <x:c r="E26695" s="52" t="str">
        <x:v>76</x:v>
      </x:c>
      <x:c r="F26695" s="45" t="str">
        <x:v>138-ELE02</x:v>
      </x:c>
      <x:c r="H26695" s="9" t="str">
        <x:v>Sangren_Hall.480V_Submeter</x:v>
      </x:c>
      <x:c r="I26695" s="49" t="str">
        <x:v>Use</x:v>
      </x:c>
      <x:c r="J26695" s="31" t="str">
        <x:v>15 Minutes</x:v>
      </x:c>
      <x:c r="K26695" s="32" t="str">
        <x:v>11-05-2025 04:45:00</x:v>
      </x:c>
      <x:c r="M26695" s="53" t="str">
        <x:v>4244254.5000000000000000</x:v>
      </x:c>
      <x:c r="N26695" s="33" t="str">
        <x:v/>
      </x:c>
    </x:row>
    <x:row r="26696">
      <x:c r="B26696" s="5" t="str">
        <x:v>14701043290717797391</x:v>
      </x:c>
      <x:c r="C26696" s="44" t="str">
        <x:v>90909405</x:v>
      </x:c>
      <x:c r="D26696" s="46" t="str">
        <x:v>winPM</x:v>
      </x:c>
      <x:c r="E26696" s="52" t="str">
        <x:v>76</x:v>
      </x:c>
      <x:c r="F26696" s="45" t="str">
        <x:v>138-ELE02</x:v>
      </x:c>
      <x:c r="H26696" s="9" t="str">
        <x:v>Sangren_Hall.480V_Submeter</x:v>
      </x:c>
      <x:c r="I26696" s="49" t="str">
        <x:v>Use</x:v>
      </x:c>
      <x:c r="J26696" s="31" t="str">
        <x:v>15 Minutes</x:v>
      </x:c>
      <x:c r="K26696" s="32" t="str">
        <x:v>11-05-2025 05:00:00</x:v>
      </x:c>
      <x:c r="M26696" s="53" t="str">
        <x:v>4244279.5000000000000000</x:v>
      </x:c>
      <x:c r="N26696" s="33" t="str">
        <x:v/>
      </x:c>
    </x:row>
    <x:row r="26697">
      <x:c r="B26697" s="5" t="str">
        <x:v>15520176241978321756</x:v>
      </x:c>
      <x:c r="C26697" s="44" t="str">
        <x:v>90909413</x:v>
      </x:c>
      <x:c r="D26697" s="46" t="str">
        <x:v>winPM</x:v>
      </x:c>
      <x:c r="E26697" s="52" t="str">
        <x:v>76</x:v>
      </x:c>
      <x:c r="F26697" s="45" t="str">
        <x:v>138-ELE02</x:v>
      </x:c>
      <x:c r="H26697" s="9" t="str">
        <x:v>Sangren_Hall.480V_Submeter</x:v>
      </x:c>
      <x:c r="I26697" s="49" t="str">
        <x:v>Use</x:v>
      </x:c>
      <x:c r="J26697" s="31" t="str">
        <x:v>15 Minutes</x:v>
      </x:c>
      <x:c r="K26697" s="32" t="str">
        <x:v>11-05-2025 05:15:00</x:v>
      </x:c>
      <x:c r="M26697" s="53" t="str">
        <x:v>4244305.5000000000000000</x:v>
      </x:c>
      <x:c r="N26697" s="33" t="str">
        <x:v/>
      </x:c>
    </x:row>
    <x:row r="26698">
      <x:c r="B26698" s="5" t="str">
        <x:v>6442469750514418807</x:v>
      </x:c>
      <x:c r="C26698" s="44" t="str">
        <x:v>90909421</x:v>
      </x:c>
      <x:c r="D26698" s="46" t="str">
        <x:v>winPM</x:v>
      </x:c>
      <x:c r="E26698" s="52" t="str">
        <x:v>76</x:v>
      </x:c>
      <x:c r="F26698" s="45" t="str">
        <x:v>138-ELE02</x:v>
      </x:c>
      <x:c r="H26698" s="9" t="str">
        <x:v>Sangren_Hall.480V_Submeter</x:v>
      </x:c>
      <x:c r="I26698" s="49" t="str">
        <x:v>Use</x:v>
      </x:c>
      <x:c r="J26698" s="31" t="str">
        <x:v>15 Minutes</x:v>
      </x:c>
      <x:c r="K26698" s="32" t="str">
        <x:v>11-05-2025 05:30:00</x:v>
      </x:c>
      <x:c r="M26698" s="53" t="str">
        <x:v>4244340.5000000000000000</x:v>
      </x:c>
      <x:c r="N26698" s="33" t="str">
        <x:v/>
      </x:c>
    </x:row>
    <x:row r="26699">
      <x:c r="B26699" s="5" t="str">
        <x:v>13854484971985825565</x:v>
      </x:c>
      <x:c r="C26699" s="44" t="str">
        <x:v>90909429</x:v>
      </x:c>
      <x:c r="D26699" s="46" t="str">
        <x:v>winPM</x:v>
      </x:c>
      <x:c r="E26699" s="52" t="str">
        <x:v>76</x:v>
      </x:c>
      <x:c r="F26699" s="45" t="str">
        <x:v>138-ELE02</x:v>
      </x:c>
      <x:c r="H26699" s="9" t="str">
        <x:v>Sangren_Hall.480V_Submeter</x:v>
      </x:c>
      <x:c r="I26699" s="49" t="str">
        <x:v>Use</x:v>
      </x:c>
      <x:c r="J26699" s="31" t="str">
        <x:v>15 Minutes</x:v>
      </x:c>
      <x:c r="K26699" s="32" t="str">
        <x:v>11-05-2025 05:45:00</x:v>
      </x:c>
      <x:c r="M26699" s="53" t="str">
        <x:v>4244375.5000000000000000</x:v>
      </x:c>
      <x:c r="N26699" s="33" t="str">
        <x:v/>
      </x:c>
    </x:row>
    <x:row r="26700">
      <x:c r="B26700" s="5" t="str">
        <x:v>2862878797397597983</x:v>
      </x:c>
      <x:c r="C26700" s="44" t="str">
        <x:v>90909437</x:v>
      </x:c>
      <x:c r="D26700" s="46" t="str">
        <x:v>winPM</x:v>
      </x:c>
      <x:c r="E26700" s="52" t="str">
        <x:v>76</x:v>
      </x:c>
      <x:c r="F26700" s="45" t="str">
        <x:v>138-ELE02</x:v>
      </x:c>
      <x:c r="H26700" s="9" t="str">
        <x:v>Sangren_Hall.480V_Submeter</x:v>
      </x:c>
      <x:c r="I26700" s="49" t="str">
        <x:v>Use</x:v>
      </x:c>
      <x:c r="J26700" s="31" t="str">
        <x:v>15 Minutes</x:v>
      </x:c>
      <x:c r="K26700" s="32" t="str">
        <x:v>11-05-2025 06:00:00</x:v>
      </x:c>
      <x:c r="M26700" s="53" t="str">
        <x:v>4244411.5000000000000000</x:v>
      </x:c>
      <x:c r="N26700" s="33" t="str">
        <x:v/>
      </x:c>
    </x:row>
    <x:row r="26701">
      <x:c r="B26701" s="5" t="str">
        <x:v>14020569573844404296</x:v>
      </x:c>
      <x:c r="C26701" s="44" t="str">
        <x:v>90909445</x:v>
      </x:c>
      <x:c r="D26701" s="46" t="str">
        <x:v>winPM</x:v>
      </x:c>
      <x:c r="E26701" s="52" t="str">
        <x:v>76</x:v>
      </x:c>
      <x:c r="F26701" s="45" t="str">
        <x:v>138-ELE02</x:v>
      </x:c>
      <x:c r="H26701" s="9" t="str">
        <x:v>Sangren_Hall.480V_Submeter</x:v>
      </x:c>
      <x:c r="I26701" s="49" t="str">
        <x:v>Use</x:v>
      </x:c>
      <x:c r="J26701" s="31" t="str">
        <x:v>15 Minutes</x:v>
      </x:c>
      <x:c r="K26701" s="32" t="str">
        <x:v>11-05-2025 06:15:00</x:v>
      </x:c>
      <x:c r="M26701" s="53" t="str">
        <x:v>4244449.0000000000000000</x:v>
      </x:c>
      <x:c r="N26701" s="33" t="str">
        <x:v/>
      </x:c>
    </x:row>
    <x:row r="26702">
      <x:c r="B26702" s="5" t="str">
        <x:v>1624862785020274722</x:v>
      </x:c>
      <x:c r="C26702" s="44" t="str">
        <x:v>90909453</x:v>
      </x:c>
      <x:c r="D26702" s="46" t="str">
        <x:v>winPM</x:v>
      </x:c>
      <x:c r="E26702" s="52" t="str">
        <x:v>76</x:v>
      </x:c>
      <x:c r="F26702" s="45" t="str">
        <x:v>138-ELE02</x:v>
      </x:c>
      <x:c r="H26702" s="9" t="str">
        <x:v>Sangren_Hall.480V_Submeter</x:v>
      </x:c>
      <x:c r="I26702" s="49" t="str">
        <x:v>Use</x:v>
      </x:c>
      <x:c r="J26702" s="31" t="str">
        <x:v>15 Minutes</x:v>
      </x:c>
      <x:c r="K26702" s="32" t="str">
        <x:v>11-05-2025 06:30:00</x:v>
      </x:c>
      <x:c r="M26702" s="53" t="str">
        <x:v>4244483.0000000000000000</x:v>
      </x:c>
      <x:c r="N26702" s="33" t="str">
        <x:v/>
      </x:c>
    </x:row>
    <x:row r="26703">
      <x:c r="B26703" s="5" t="str">
        <x:v>11803554787273181216</x:v>
      </x:c>
      <x:c r="C26703" s="44" t="str">
        <x:v>90909461</x:v>
      </x:c>
      <x:c r="D26703" s="46" t="str">
        <x:v>winPM</x:v>
      </x:c>
      <x:c r="E26703" s="52" t="str">
        <x:v>76</x:v>
      </x:c>
      <x:c r="F26703" s="45" t="str">
        <x:v>138-ELE02</x:v>
      </x:c>
      <x:c r="H26703" s="9" t="str">
        <x:v>Sangren_Hall.480V_Submeter</x:v>
      </x:c>
      <x:c r="I26703" s="49" t="str">
        <x:v>Use</x:v>
      </x:c>
      <x:c r="J26703" s="31" t="str">
        <x:v>15 Minutes</x:v>
      </x:c>
      <x:c r="K26703" s="32" t="str">
        <x:v>11-05-2025 06:45:00</x:v>
      </x:c>
      <x:c r="M26703" s="53" t="str">
        <x:v>4244521.0000000000000000</x:v>
      </x:c>
      <x:c r="N26703" s="33" t="str">
        <x:v/>
      </x:c>
    </x:row>
    <x:row r="26704">
      <x:c r="B26704" s="5" t="str">
        <x:v>4472181801074467738</x:v>
      </x:c>
      <x:c r="C26704" s="44" t="str">
        <x:v>90909469</x:v>
      </x:c>
      <x:c r="D26704" s="46" t="str">
        <x:v>winPM</x:v>
      </x:c>
      <x:c r="E26704" s="52" t="str">
        <x:v>76</x:v>
      </x:c>
      <x:c r="F26704" s="45" t="str">
        <x:v>138-ELE02</x:v>
      </x:c>
      <x:c r="H26704" s="9" t="str">
        <x:v>Sangren_Hall.480V_Submeter</x:v>
      </x:c>
      <x:c r="I26704" s="49" t="str">
        <x:v>Use</x:v>
      </x:c>
      <x:c r="J26704" s="31" t="str">
        <x:v>15 Minutes</x:v>
      </x:c>
      <x:c r="K26704" s="32" t="str">
        <x:v>11-05-2025 07:00:00</x:v>
      </x:c>
      <x:c r="M26704" s="53" t="str">
        <x:v>4244560.5000000000000000</x:v>
      </x:c>
      <x:c r="N26704" s="33" t="str">
        <x:v/>
      </x:c>
    </x:row>
    <x:row r="26705">
      <x:c r="B26705" s="5" t="str">
        <x:v>16112131513779182366</x:v>
      </x:c>
      <x:c r="C26705" s="44" t="str">
        <x:v>90909477</x:v>
      </x:c>
      <x:c r="D26705" s="46" t="str">
        <x:v>winPM</x:v>
      </x:c>
      <x:c r="E26705" s="52" t="str">
        <x:v>76</x:v>
      </x:c>
      <x:c r="F26705" s="45" t="str">
        <x:v>138-ELE02</x:v>
      </x:c>
      <x:c r="H26705" s="9" t="str">
        <x:v>Sangren_Hall.480V_Submeter</x:v>
      </x:c>
      <x:c r="I26705" s="49" t="str">
        <x:v>Use</x:v>
      </x:c>
      <x:c r="J26705" s="31" t="str">
        <x:v>15 Minutes</x:v>
      </x:c>
      <x:c r="K26705" s="32" t="str">
        <x:v>11-05-2025 07:15:00</x:v>
      </x:c>
      <x:c r="M26705" s="53" t="str">
        <x:v>4244604.5000000000000000</x:v>
      </x:c>
      <x:c r="N26705" s="33" t="str">
        <x:v/>
      </x:c>
    </x:row>
    <x:row r="26706">
      <x:c r="B26706" s="5" t="str">
        <x:v>13285074401496874331</x:v>
      </x:c>
      <x:c r="C26706" s="44" t="str">
        <x:v>90909485</x:v>
      </x:c>
      <x:c r="D26706" s="46" t="str">
        <x:v>winPM</x:v>
      </x:c>
      <x:c r="E26706" s="52" t="str">
        <x:v>76</x:v>
      </x:c>
      <x:c r="F26706" s="45" t="str">
        <x:v>138-ELE02</x:v>
      </x:c>
      <x:c r="H26706" s="9" t="str">
        <x:v>Sangren_Hall.480V_Submeter</x:v>
      </x:c>
      <x:c r="I26706" s="49" t="str">
        <x:v>Use</x:v>
      </x:c>
      <x:c r="J26706" s="31" t="str">
        <x:v>15 Minutes</x:v>
      </x:c>
      <x:c r="K26706" s="32" t="str">
        <x:v>11-05-2025 07:30:00</x:v>
      </x:c>
      <x:c r="M26706" s="53" t="str">
        <x:v>4244646.0000000000000000</x:v>
      </x:c>
      <x:c r="N26706" s="33" t="str">
        <x:v/>
      </x:c>
    </x:row>
    <x:row r="26707">
      <x:c r="B26707" s="5" t="str">
        <x:v>5786930478684689618</x:v>
      </x:c>
      <x:c r="C26707" s="44" t="str">
        <x:v>90909493</x:v>
      </x:c>
      <x:c r="D26707" s="46" t="str">
        <x:v>winPM</x:v>
      </x:c>
      <x:c r="E26707" s="52" t="str">
        <x:v>76</x:v>
      </x:c>
      <x:c r="F26707" s="45" t="str">
        <x:v>138-ELE02</x:v>
      </x:c>
      <x:c r="H26707" s="9" t="str">
        <x:v>Sangren_Hall.480V_Submeter</x:v>
      </x:c>
      <x:c r="I26707" s="49" t="str">
        <x:v>Use</x:v>
      </x:c>
      <x:c r="J26707" s="31" t="str">
        <x:v>15 Minutes</x:v>
      </x:c>
      <x:c r="K26707" s="32" t="str">
        <x:v>11-05-2025 07:45:00</x:v>
      </x:c>
      <x:c r="M26707" s="53" t="str">
        <x:v>4244688.0000000000000000</x:v>
      </x:c>
      <x:c r="N26707" s="33" t="str">
        <x:v/>
      </x:c>
    </x:row>
    <x:row r="26708">
      <x:c r="B26708" s="5" t="str">
        <x:v>16375767668317371395</x:v>
      </x:c>
      <x:c r="C26708" s="44" t="str">
        <x:v>90909501</x:v>
      </x:c>
      <x:c r="D26708" s="46" t="str">
        <x:v>winPM</x:v>
      </x:c>
      <x:c r="E26708" s="52" t="str">
        <x:v>76</x:v>
      </x:c>
      <x:c r="F26708" s="45" t="str">
        <x:v>138-ELE02</x:v>
      </x:c>
      <x:c r="H26708" s="9" t="str">
        <x:v>Sangren_Hall.480V_Submeter</x:v>
      </x:c>
      <x:c r="I26708" s="49" t="str">
        <x:v>Use</x:v>
      </x:c>
      <x:c r="J26708" s="31" t="str">
        <x:v>15 Minutes</x:v>
      </x:c>
      <x:c r="K26708" s="32" t="str">
        <x:v>11-05-2025 08:00:00</x:v>
      </x:c>
      <x:c r="M26708" s="53" t="str">
        <x:v>4244723.5000000000000000</x:v>
      </x:c>
      <x:c r="N26708" s="33" t="str">
        <x:v/>
      </x:c>
    </x:row>
    <x:row r="26709">
      <x:c r="B26709" s="5" t="str">
        <x:v>3285339264539120657</x:v>
      </x:c>
      <x:c r="C26709" s="44" t="str">
        <x:v>90909509</x:v>
      </x:c>
      <x:c r="D26709" s="46" t="str">
        <x:v>winPM</x:v>
      </x:c>
      <x:c r="E26709" s="52" t="str">
        <x:v>76</x:v>
      </x:c>
      <x:c r="F26709" s="45" t="str">
        <x:v>138-ELE02</x:v>
      </x:c>
      <x:c r="H26709" s="9" t="str">
        <x:v>Sangren_Hall.480V_Submeter</x:v>
      </x:c>
      <x:c r="I26709" s="49" t="str">
        <x:v>Use</x:v>
      </x:c>
      <x:c r="J26709" s="31" t="str">
        <x:v>15 Minutes</x:v>
      </x:c>
      <x:c r="K26709" s="32" t="str">
        <x:v>11-05-2025 08:15:00</x:v>
      </x:c>
      <x:c r="M26709" s="53" t="str">
        <x:v>4244761.5000000000000000</x:v>
      </x:c>
      <x:c r="N26709" s="33" t="str">
        <x:v/>
      </x:c>
    </x:row>
    <x:row r="26710">
      <x:c r="B26710" s="5" t="str">
        <x:v>6217333216696003463</x:v>
      </x:c>
      <x:c r="C26710" s="44" t="str">
        <x:v>90909517</x:v>
      </x:c>
      <x:c r="D26710" s="46" t="str">
        <x:v>winPM</x:v>
      </x:c>
      <x:c r="E26710" s="52" t="str">
        <x:v>76</x:v>
      </x:c>
      <x:c r="F26710" s="45" t="str">
        <x:v>138-ELE02</x:v>
      </x:c>
      <x:c r="H26710" s="9" t="str">
        <x:v>Sangren_Hall.480V_Submeter</x:v>
      </x:c>
      <x:c r="I26710" s="49" t="str">
        <x:v>Use</x:v>
      </x:c>
      <x:c r="J26710" s="31" t="str">
        <x:v>15 Minutes</x:v>
      </x:c>
      <x:c r="K26710" s="32" t="str">
        <x:v>11-05-2025 08:30:00</x:v>
      </x:c>
      <x:c r="M26710" s="53" t="str">
        <x:v>4244796.5000000000000000</x:v>
      </x:c>
      <x:c r="N26710" s="33" t="str">
        <x:v/>
      </x:c>
    </x:row>
    <x:row r="26711">
      <x:c r="B26711" s="5" t="str">
        <x:v>7913415698237790237</x:v>
      </x:c>
      <x:c r="C26711" s="44" t="str">
        <x:v>90909525</x:v>
      </x:c>
      <x:c r="D26711" s="46" t="str">
        <x:v>winPM</x:v>
      </x:c>
      <x:c r="E26711" s="52" t="str">
        <x:v>76</x:v>
      </x:c>
      <x:c r="F26711" s="45" t="str">
        <x:v>138-ELE02</x:v>
      </x:c>
      <x:c r="H26711" s="9" t="str">
        <x:v>Sangren_Hall.480V_Submeter</x:v>
      </x:c>
      <x:c r="I26711" s="49" t="str">
        <x:v>Use</x:v>
      </x:c>
      <x:c r="J26711" s="31" t="str">
        <x:v>15 Minutes</x:v>
      </x:c>
      <x:c r="K26711" s="32" t="str">
        <x:v>11-05-2025 08:45:00</x:v>
      </x:c>
      <x:c r="M26711" s="53" t="str">
        <x:v>4244831.0000000000000000</x:v>
      </x:c>
      <x:c r="N26711" s="33" t="str">
        <x:v/>
      </x:c>
    </x:row>
    <x:row r="26712">
      <x:c r="B26712" s="5" t="str">
        <x:v>14876161000183453935</x:v>
      </x:c>
      <x:c r="C26712" s="44" t="str">
        <x:v>90909533</x:v>
      </x:c>
      <x:c r="D26712" s="46" t="str">
        <x:v>winPM</x:v>
      </x:c>
      <x:c r="E26712" s="52" t="str">
        <x:v>76</x:v>
      </x:c>
      <x:c r="F26712" s="45" t="str">
        <x:v>138-ELE02</x:v>
      </x:c>
      <x:c r="H26712" s="9" t="str">
        <x:v>Sangren_Hall.480V_Submeter</x:v>
      </x:c>
      <x:c r="I26712" s="49" t="str">
        <x:v>Use</x:v>
      </x:c>
      <x:c r="J26712" s="31" t="str">
        <x:v>15 Minutes</x:v>
      </x:c>
      <x:c r="K26712" s="32" t="str">
        <x:v>11-05-2025 09:00:00</x:v>
      </x:c>
      <x:c r="M26712" s="53" t="str">
        <x:v>4244867.0000000000000000</x:v>
      </x:c>
      <x:c r="N26712" s="33" t="str">
        <x:v/>
      </x:c>
    </x:row>
    <x:row r="26713">
      <x:c r="B26713" s="5" t="str">
        <x:v>3290108631366582188</x:v>
      </x:c>
      <x:c r="C26713" s="44" t="str">
        <x:v>90909541</x:v>
      </x:c>
      <x:c r="D26713" s="46" t="str">
        <x:v>winPM</x:v>
      </x:c>
      <x:c r="E26713" s="52" t="str">
        <x:v>76</x:v>
      </x:c>
      <x:c r="F26713" s="45" t="str">
        <x:v>138-ELE02</x:v>
      </x:c>
      <x:c r="H26713" s="9" t="str">
        <x:v>Sangren_Hall.480V_Submeter</x:v>
      </x:c>
      <x:c r="I26713" s="49" t="str">
        <x:v>Use</x:v>
      </x:c>
      <x:c r="J26713" s="31" t="str">
        <x:v>15 Minutes</x:v>
      </x:c>
      <x:c r="K26713" s="32" t="str">
        <x:v>11-05-2025 09:15:00</x:v>
      </x:c>
      <x:c r="M26713" s="53" t="str">
        <x:v>4244904.0000000000000000</x:v>
      </x:c>
      <x:c r="N26713" s="33" t="str">
        <x:v/>
      </x:c>
    </x:row>
    <x:row r="26714">
      <x:c r="B26714" s="5" t="str">
        <x:v>5199985484819994318</x:v>
      </x:c>
      <x:c r="C26714" s="44" t="str">
        <x:v>90909549</x:v>
      </x:c>
      <x:c r="D26714" s="46" t="str">
        <x:v>winPM</x:v>
      </x:c>
      <x:c r="E26714" s="52" t="str">
        <x:v>76</x:v>
      </x:c>
      <x:c r="F26714" s="45" t="str">
        <x:v>138-ELE02</x:v>
      </x:c>
      <x:c r="H26714" s="9" t="str">
        <x:v>Sangren_Hall.480V_Submeter</x:v>
      </x:c>
      <x:c r="I26714" s="49" t="str">
        <x:v>Use</x:v>
      </x:c>
      <x:c r="J26714" s="31" t="str">
        <x:v>15 Minutes</x:v>
      </x:c>
      <x:c r="K26714" s="32" t="str">
        <x:v>11-05-2025 09:30:00</x:v>
      </x:c>
      <x:c r="M26714" s="53" t="str">
        <x:v>4244946.5000000000000000</x:v>
      </x:c>
      <x:c r="N26714" s="33" t="str">
        <x:v/>
      </x:c>
    </x:row>
    <x:row r="26715">
      <x:c r="B26715" s="5" t="str">
        <x:v>17619977007086921376</x:v>
      </x:c>
      <x:c r="C26715" s="44" t="str">
        <x:v>90909557</x:v>
      </x:c>
      <x:c r="D26715" s="46" t="str">
        <x:v>winPM</x:v>
      </x:c>
      <x:c r="E26715" s="52" t="str">
        <x:v>76</x:v>
      </x:c>
      <x:c r="F26715" s="45" t="str">
        <x:v>138-ELE02</x:v>
      </x:c>
      <x:c r="H26715" s="9" t="str">
        <x:v>Sangren_Hall.480V_Submeter</x:v>
      </x:c>
      <x:c r="I26715" s="49" t="str">
        <x:v>Use</x:v>
      </x:c>
      <x:c r="J26715" s="31" t="str">
        <x:v>15 Minutes</x:v>
      </x:c>
      <x:c r="K26715" s="32" t="str">
        <x:v>11-05-2025 09:45:00</x:v>
      </x:c>
      <x:c r="M26715" s="53" t="str">
        <x:v>4244988.0000000000000000</x:v>
      </x:c>
      <x:c r="N26715" s="33" t="str">
        <x:v/>
      </x:c>
    </x:row>
    <x:row r="26716">
      <x:c r="B26716" s="5" t="str">
        <x:v>9361768682460954495</x:v>
      </x:c>
      <x:c r="C26716" s="44" t="str">
        <x:v>90909565</x:v>
      </x:c>
      <x:c r="D26716" s="46" t="str">
        <x:v>winPM</x:v>
      </x:c>
      <x:c r="E26716" s="52" t="str">
        <x:v>76</x:v>
      </x:c>
      <x:c r="F26716" s="45" t="str">
        <x:v>138-ELE02</x:v>
      </x:c>
      <x:c r="H26716" s="9" t="str">
        <x:v>Sangren_Hall.480V_Submeter</x:v>
      </x:c>
      <x:c r="I26716" s="49" t="str">
        <x:v>Use</x:v>
      </x:c>
      <x:c r="J26716" s="31" t="str">
        <x:v>15 Minutes</x:v>
      </x:c>
      <x:c r="K26716" s="32" t="str">
        <x:v>11-05-2025 10:00:00</x:v>
      </x:c>
      <x:c r="M26716" s="53" t="str">
        <x:v>4245033.5000000000000000</x:v>
      </x:c>
      <x:c r="N26716" s="33" t="str">
        <x:v/>
      </x:c>
    </x:row>
    <x:row r="26717">
      <x:c r="B26717" s="5" t="str">
        <x:v>13079926397549570402</x:v>
      </x:c>
      <x:c r="C26717" s="44" t="str">
        <x:v>90909573</x:v>
      </x:c>
      <x:c r="D26717" s="46" t="str">
        <x:v>winPM</x:v>
      </x:c>
      <x:c r="E26717" s="52" t="str">
        <x:v>76</x:v>
      </x:c>
      <x:c r="F26717" s="45" t="str">
        <x:v>138-ELE02</x:v>
      </x:c>
      <x:c r="H26717" s="9" t="str">
        <x:v>Sangren_Hall.480V_Submeter</x:v>
      </x:c>
      <x:c r="I26717" s="49" t="str">
        <x:v>Use</x:v>
      </x:c>
      <x:c r="J26717" s="31" t="str">
        <x:v>15 Minutes</x:v>
      </x:c>
      <x:c r="K26717" s="32" t="str">
        <x:v>11-05-2025 10:15:00</x:v>
      </x:c>
      <x:c r="M26717" s="53" t="str">
        <x:v>4245082.5000000000000000</x:v>
      </x:c>
      <x:c r="N26717" s="33" t="str">
        <x:v/>
      </x:c>
    </x:row>
    <x:row r="26718">
      <x:c r="B26718" s="5" t="str">
        <x:v>980084294076178196</x:v>
      </x:c>
      <x:c r="C26718" s="44" t="str">
        <x:v>90909581</x:v>
      </x:c>
      <x:c r="D26718" s="46" t="str">
        <x:v>winPM</x:v>
      </x:c>
      <x:c r="E26718" s="52" t="str">
        <x:v>76</x:v>
      </x:c>
      <x:c r="F26718" s="45" t="str">
        <x:v>138-ELE02</x:v>
      </x:c>
      <x:c r="H26718" s="9" t="str">
        <x:v>Sangren_Hall.480V_Submeter</x:v>
      </x:c>
      <x:c r="I26718" s="49" t="str">
        <x:v>Use</x:v>
      </x:c>
      <x:c r="J26718" s="31" t="str">
        <x:v>15 Minutes</x:v>
      </x:c>
      <x:c r="K26718" s="32" t="str">
        <x:v>11-05-2025 10:30:00</x:v>
      </x:c>
      <x:c r="M26718" s="53" t="str">
        <x:v>4245129.5000000000000000</x:v>
      </x:c>
      <x:c r="N26718" s="33" t="str">
        <x:v/>
      </x:c>
    </x:row>
    <x:row r="26719">
      <x:c r="B26719" s="5" t="str">
        <x:v>15695959014999861203</x:v>
      </x:c>
      <x:c r="C26719" s="44" t="str">
        <x:v>90909589</x:v>
      </x:c>
      <x:c r="D26719" s="46" t="str">
        <x:v>winPM</x:v>
      </x:c>
      <x:c r="E26719" s="52" t="str">
        <x:v>76</x:v>
      </x:c>
      <x:c r="F26719" s="45" t="str">
        <x:v>138-ELE02</x:v>
      </x:c>
      <x:c r="H26719" s="9" t="str">
        <x:v>Sangren_Hall.480V_Submeter</x:v>
      </x:c>
      <x:c r="I26719" s="49" t="str">
        <x:v>Use</x:v>
      </x:c>
      <x:c r="J26719" s="31" t="str">
        <x:v>15 Minutes</x:v>
      </x:c>
      <x:c r="K26719" s="32" t="str">
        <x:v>11-05-2025 10:45:00</x:v>
      </x:c>
      <x:c r="M26719" s="53" t="str">
        <x:v>4245179.5000000000000000</x:v>
      </x:c>
      <x:c r="N26719" s="33" t="str">
        <x:v/>
      </x:c>
    </x:row>
    <x:row r="26720">
      <x:c r="B26720" s="5" t="str">
        <x:v>17381912188764242375</x:v>
      </x:c>
      <x:c r="C26720" s="44" t="str">
        <x:v>90909597</x:v>
      </x:c>
      <x:c r="D26720" s="46" t="str">
        <x:v>winPM</x:v>
      </x:c>
      <x:c r="E26720" s="52" t="str">
        <x:v>76</x:v>
      </x:c>
      <x:c r="F26720" s="45" t="str">
        <x:v>138-ELE02</x:v>
      </x:c>
      <x:c r="H26720" s="9" t="str">
        <x:v>Sangren_Hall.480V_Submeter</x:v>
      </x:c>
      <x:c r="I26720" s="49" t="str">
        <x:v>Use</x:v>
      </x:c>
      <x:c r="J26720" s="31" t="str">
        <x:v>15 Minutes</x:v>
      </x:c>
      <x:c r="K26720" s="32" t="str">
        <x:v>11-05-2025 11:00:00</x:v>
      </x:c>
      <x:c r="M26720" s="53" t="str">
        <x:v>4245228.5000000000000000</x:v>
      </x:c>
      <x:c r="N26720" s="33" t="str">
        <x:v/>
      </x:c>
    </x:row>
    <x:row r="26721">
      <x:c r="B26721" s="5" t="str">
        <x:v>16628109203934358714</x:v>
      </x:c>
      <x:c r="C26721" s="44" t="str">
        <x:v>90909605</x:v>
      </x:c>
      <x:c r="D26721" s="46" t="str">
        <x:v>winPM</x:v>
      </x:c>
      <x:c r="E26721" s="52" t="str">
        <x:v>76</x:v>
      </x:c>
      <x:c r="F26721" s="45" t="str">
        <x:v>138-ELE02</x:v>
      </x:c>
      <x:c r="H26721" s="9" t="str">
        <x:v>Sangren_Hall.480V_Submeter</x:v>
      </x:c>
      <x:c r="I26721" s="49" t="str">
        <x:v>Use</x:v>
      </x:c>
      <x:c r="J26721" s="31" t="str">
        <x:v>15 Minutes</x:v>
      </x:c>
      <x:c r="K26721" s="32" t="str">
        <x:v>11-05-2025 11:15:00</x:v>
      </x:c>
      <x:c r="M26721" s="53" t="str">
        <x:v>4245282.0000000000000000</x:v>
      </x:c>
      <x:c r="N26721" s="33" t="str">
        <x:v/>
      </x:c>
    </x:row>
    <x:row r="26722">
      <x:c r="B26722" s="5" t="str">
        <x:v>17601311325270185619</x:v>
      </x:c>
      <x:c r="C26722" s="44" t="str">
        <x:v>90909613</x:v>
      </x:c>
      <x:c r="D26722" s="46" t="str">
        <x:v>winPM</x:v>
      </x:c>
      <x:c r="E26722" s="52" t="str">
        <x:v>76</x:v>
      </x:c>
      <x:c r="F26722" s="45" t="str">
        <x:v>138-ELE02</x:v>
      </x:c>
      <x:c r="H26722" s="9" t="str">
        <x:v>Sangren_Hall.480V_Submeter</x:v>
      </x:c>
      <x:c r="I26722" s="49" t="str">
        <x:v>Use</x:v>
      </x:c>
      <x:c r="J26722" s="31" t="str">
        <x:v>15 Minutes</x:v>
      </x:c>
      <x:c r="K26722" s="32" t="str">
        <x:v>11-05-2025 11:30:00</x:v>
      </x:c>
      <x:c r="M26722" s="53" t="str">
        <x:v>4245331.0000000000000000</x:v>
      </x:c>
      <x:c r="N26722" s="33" t="str">
        <x:v/>
      </x:c>
    </x:row>
    <x:row r="26723">
      <x:c r="B26723" s="5" t="str">
        <x:v>4719333892639916380</x:v>
      </x:c>
      <x:c r="C26723" s="44" t="str">
        <x:v>90909621</x:v>
      </x:c>
      <x:c r="D26723" s="46" t="str">
        <x:v>winPM</x:v>
      </x:c>
      <x:c r="E26723" s="52" t="str">
        <x:v>76</x:v>
      </x:c>
      <x:c r="F26723" s="45" t="str">
        <x:v>138-ELE02</x:v>
      </x:c>
      <x:c r="H26723" s="9" t="str">
        <x:v>Sangren_Hall.480V_Submeter</x:v>
      </x:c>
      <x:c r="I26723" s="49" t="str">
        <x:v>Use</x:v>
      </x:c>
      <x:c r="J26723" s="31" t="str">
        <x:v>15 Minutes</x:v>
      </x:c>
      <x:c r="K26723" s="32" t="str">
        <x:v>11-05-2025 11:45:00</x:v>
      </x:c>
      <x:c r="M26723" s="53" t="str">
        <x:v>4245381.5000000000000000</x:v>
      </x:c>
      <x:c r="N26723" s="33" t="str">
        <x:v/>
      </x:c>
    </x:row>
    <x:row r="26724">
      <x:c r="B26724" s="5" t="str">
        <x:v>10381652261980053066</x:v>
      </x:c>
      <x:c r="C26724" s="44" t="str">
        <x:v>90909629</x:v>
      </x:c>
      <x:c r="D26724" s="46" t="str">
        <x:v>winPM</x:v>
      </x:c>
      <x:c r="E26724" s="52" t="str">
        <x:v>76</x:v>
      </x:c>
      <x:c r="F26724" s="45" t="str">
        <x:v>138-ELE02</x:v>
      </x:c>
      <x:c r="H26724" s="9" t="str">
        <x:v>Sangren_Hall.480V_Submeter</x:v>
      </x:c>
      <x:c r="I26724" s="49" t="str">
        <x:v>Use</x:v>
      </x:c>
      <x:c r="J26724" s="31" t="str">
        <x:v>15 Minutes</x:v>
      </x:c>
      <x:c r="K26724" s="32" t="str">
        <x:v>11-05-2025 12:00:00</x:v>
      </x:c>
      <x:c r="M26724" s="53" t="str">
        <x:v>4245434.0000000000000000</x:v>
      </x:c>
      <x:c r="N26724" s="33" t="str">
        <x:v/>
      </x:c>
    </x:row>
    <x:row r="26725">
      <x:c r="B26725" s="5" t="str">
        <x:v>5607066795439797232</x:v>
      </x:c>
      <x:c r="C26725" s="44" t="str">
        <x:v>90909637</x:v>
      </x:c>
      <x:c r="D26725" s="46" t="str">
        <x:v>winPM</x:v>
      </x:c>
      <x:c r="E26725" s="52" t="str">
        <x:v>76</x:v>
      </x:c>
      <x:c r="F26725" s="45" t="str">
        <x:v>138-ELE02</x:v>
      </x:c>
      <x:c r="H26725" s="9" t="str">
        <x:v>Sangren_Hall.480V_Submeter</x:v>
      </x:c>
      <x:c r="I26725" s="49" t="str">
        <x:v>Use</x:v>
      </x:c>
      <x:c r="J26725" s="31" t="str">
        <x:v>15 Minutes</x:v>
      </x:c>
      <x:c r="K26725" s="32" t="str">
        <x:v>11-05-2025 12:15:00</x:v>
      </x:c>
      <x:c r="M26725" s="53" t="str">
        <x:v>4245486.0000000000000000</x:v>
      </x:c>
      <x:c r="N26725" s="33" t="str">
        <x:v/>
      </x:c>
    </x:row>
    <x:row r="26726">
      <x:c r="B26726" s="5" t="str">
        <x:v>6580268916775624137</x:v>
      </x:c>
      <x:c r="C26726" s="44" t="str">
        <x:v>90909645</x:v>
      </x:c>
      <x:c r="D26726" s="46" t="str">
        <x:v>winPM</x:v>
      </x:c>
      <x:c r="E26726" s="52" t="str">
        <x:v>76</x:v>
      </x:c>
      <x:c r="F26726" s="45" t="str">
        <x:v>138-ELE02</x:v>
      </x:c>
      <x:c r="H26726" s="9" t="str">
        <x:v>Sangren_Hall.480V_Submeter</x:v>
      </x:c>
      <x:c r="I26726" s="49" t="str">
        <x:v>Use</x:v>
      </x:c>
      <x:c r="J26726" s="31" t="str">
        <x:v>15 Minutes</x:v>
      </x:c>
      <x:c r="K26726" s="32" t="str">
        <x:v>11-05-2025 12:30:00</x:v>
      </x:c>
      <x:c r="M26726" s="53" t="str">
        <x:v>4245535.0000000000000000</x:v>
      </x:c>
      <x:c r="N26726" s="33" t="str">
        <x:v/>
      </x:c>
    </x:row>
    <x:row r="26727">
      <x:c r="B26727" s="5" t="str">
        <x:v>1805683450235368303</x:v>
      </x:c>
      <x:c r="C26727" s="44" t="str">
        <x:v>90909653</x:v>
      </x:c>
      <x:c r="D26727" s="46" t="str">
        <x:v>winPM</x:v>
      </x:c>
      <x:c r="E26727" s="52" t="str">
        <x:v>76</x:v>
      </x:c>
      <x:c r="F26727" s="45" t="str">
        <x:v>138-ELE02</x:v>
      </x:c>
      <x:c r="H26727" s="9" t="str">
        <x:v>Sangren_Hall.480V_Submeter</x:v>
      </x:c>
      <x:c r="I26727" s="49" t="str">
        <x:v>Use</x:v>
      </x:c>
      <x:c r="J26727" s="31" t="str">
        <x:v>15 Minutes</x:v>
      </x:c>
      <x:c r="K26727" s="32" t="str">
        <x:v>11-05-2025 12:45:00</x:v>
      </x:c>
      <x:c r="M26727" s="53" t="str">
        <x:v>4245587.0000000000000000</x:v>
      </x:c>
      <x:c r="N26727" s="33" t="str">
        <x:v/>
      </x:c>
    </x:row>
    <x:row r="26728">
      <x:c r="B26728" s="5" t="str">
        <x:v>17148989028979514311</x:v>
      </x:c>
      <x:c r="C26728" s="44" t="str">
        <x:v>90909661</x:v>
      </x:c>
      <x:c r="D26728" s="46" t="str">
        <x:v>winPM</x:v>
      </x:c>
      <x:c r="E26728" s="52" t="str">
        <x:v>76</x:v>
      </x:c>
      <x:c r="F26728" s="45" t="str">
        <x:v>138-ELE02</x:v>
      </x:c>
      <x:c r="H26728" s="9" t="str">
        <x:v>Sangren_Hall.480V_Submeter</x:v>
      </x:c>
      <x:c r="I26728" s="49" t="str">
        <x:v>Use</x:v>
      </x:c>
      <x:c r="J26728" s="31" t="str">
        <x:v>15 Minutes</x:v>
      </x:c>
      <x:c r="K26728" s="32" t="str">
        <x:v>11-05-2025 13:00:00</x:v>
      </x:c>
      <x:c r="M26728" s="53" t="str">
        <x:v>4245635.5000000000000000</x:v>
      </x:c>
      <x:c r="N26728" s="33" t="str">
        <x:v/>
      </x:c>
    </x:row>
    <x:row r="26729">
      <x:c r="B26729" s="5" t="str">
        <x:v>3464118784112965827</x:v>
      </x:c>
      <x:c r="C26729" s="44" t="str">
        <x:v>90909669</x:v>
      </x:c>
      <x:c r="D26729" s="46" t="str">
        <x:v>winPM</x:v>
      </x:c>
      <x:c r="E26729" s="52" t="str">
        <x:v>76</x:v>
      </x:c>
      <x:c r="F26729" s="45" t="str">
        <x:v>138-ELE02</x:v>
      </x:c>
      <x:c r="H26729" s="9" t="str">
        <x:v>Sangren_Hall.480V_Submeter</x:v>
      </x:c>
      <x:c r="I26729" s="49" t="str">
        <x:v>Use</x:v>
      </x:c>
      <x:c r="J26729" s="31" t="str">
        <x:v>15 Minutes</x:v>
      </x:c>
      <x:c r="K26729" s="32" t="str">
        <x:v>11-05-2025 13:15:00</x:v>
      </x:c>
      <x:c r="M26729" s="53" t="str">
        <x:v>4245682.5000000000000000</x:v>
      </x:c>
      <x:c r="N26729" s="33" t="str">
        <x:v/>
      </x:c>
    </x:row>
    <x:row r="26730">
      <x:c r="B26730" s="5" t="str">
        <x:v>3175020159628671987</x:v>
      </x:c>
      <x:c r="C26730" s="44" t="str">
        <x:v>90909677</x:v>
      </x:c>
      <x:c r="D26730" s="46" t="str">
        <x:v>winPM</x:v>
      </x:c>
      <x:c r="E26730" s="52" t="str">
        <x:v>76</x:v>
      </x:c>
      <x:c r="F26730" s="45" t="str">
        <x:v>138-ELE02</x:v>
      </x:c>
      <x:c r="H26730" s="9" t="str">
        <x:v>Sangren_Hall.480V_Submeter</x:v>
      </x:c>
      <x:c r="I26730" s="49" t="str">
        <x:v>Use</x:v>
      </x:c>
      <x:c r="J26730" s="31" t="str">
        <x:v>15 Minutes</x:v>
      </x:c>
      <x:c r="K26730" s="32" t="str">
        <x:v>11-05-2025 13:30:00</x:v>
      </x:c>
      <x:c r="M26730" s="53" t="str">
        <x:v>4245727.5000000000000000</x:v>
      </x:c>
      <x:c r="N26730" s="33" t="str">
        <x:v/>
      </x:c>
    </x:row>
    <x:row r="26731">
      <x:c r="B26731" s="5" t="str">
        <x:v>6893177874717287894</x:v>
      </x:c>
      <x:c r="C26731" s="44" t="str">
        <x:v>90909685</x:v>
      </x:c>
      <x:c r="D26731" s="46" t="str">
        <x:v>winPM</x:v>
      </x:c>
      <x:c r="E26731" s="52" t="str">
        <x:v>76</x:v>
      </x:c>
      <x:c r="F26731" s="45" t="str">
        <x:v>138-ELE02</x:v>
      </x:c>
      <x:c r="H26731" s="9" t="str">
        <x:v>Sangren_Hall.480V_Submeter</x:v>
      </x:c>
      <x:c r="I26731" s="49" t="str">
        <x:v>Use</x:v>
      </x:c>
      <x:c r="J26731" s="31" t="str">
        <x:v>15 Minutes</x:v>
      </x:c>
      <x:c r="K26731" s="32" t="str">
        <x:v>11-05-2025 13:45:00</x:v>
      </x:c>
      <x:c r="M26731" s="53" t="str">
        <x:v>4245776.5000000000000000</x:v>
      </x:c>
      <x:c r="N26731" s="33" t="str">
        <x:v/>
      </x:c>
    </x:row>
    <x:row r="26732">
      <x:c r="B26732" s="5" t="str">
        <x:v>13159432091662016436</x:v>
      </x:c>
      <x:c r="C26732" s="44" t="str">
        <x:v>90909693</x:v>
      </x:c>
      <x:c r="D26732" s="46" t="str">
        <x:v>winPM</x:v>
      </x:c>
      <x:c r="E26732" s="52" t="str">
        <x:v>76</x:v>
      </x:c>
      <x:c r="F26732" s="45" t="str">
        <x:v>138-ELE02</x:v>
      </x:c>
      <x:c r="H26732" s="9" t="str">
        <x:v>Sangren_Hall.480V_Submeter</x:v>
      </x:c>
      <x:c r="I26732" s="49" t="str">
        <x:v>Use</x:v>
      </x:c>
      <x:c r="J26732" s="31" t="str">
        <x:v>15 Minutes</x:v>
      </x:c>
      <x:c r="K26732" s="32" t="str">
        <x:v>11-05-2025 14:00:00</x:v>
      </x:c>
      <x:c r="M26732" s="53" t="str">
        <x:v>4245830.5000000000000000</x:v>
      </x:c>
      <x:c r="N26732" s="33" t="str">
        <x:v/>
      </x:c>
    </x:row>
    <x:row r="26733">
      <x:c r="B26733" s="5" t="str">
        <x:v>5968585476743366914</x:v>
      </x:c>
      <x:c r="C26733" s="44" t="str">
        <x:v>90909701</x:v>
      </x:c>
      <x:c r="D26733" s="46" t="str">
        <x:v>winPM</x:v>
      </x:c>
      <x:c r="E26733" s="52" t="str">
        <x:v>76</x:v>
      </x:c>
      <x:c r="F26733" s="45" t="str">
        <x:v>138-ELE02</x:v>
      </x:c>
      <x:c r="H26733" s="9" t="str">
        <x:v>Sangren_Hall.480V_Submeter</x:v>
      </x:c>
      <x:c r="I26733" s="49" t="str">
        <x:v>Use</x:v>
      </x:c>
      <x:c r="J26733" s="31" t="str">
        <x:v>15 Minutes</x:v>
      </x:c>
      <x:c r="K26733" s="32" t="str">
        <x:v>11-05-2025 14:15:00</x:v>
      </x:c>
      <x:c r="M26733" s="53" t="str">
        <x:v>4245884.0000000000000000</x:v>
      </x:c>
      <x:c r="N26733" s="33" t="str">
        <x:v/>
      </x:c>
    </x:row>
    <x:row r="26734">
      <x:c r="B26734" s="5" t="str">
        <x:v>17939504603914260919</x:v>
      </x:c>
      <x:c r="C26734" s="44" t="str">
        <x:v>90909709</x:v>
      </x:c>
      <x:c r="D26734" s="46" t="str">
        <x:v>winPM</x:v>
      </x:c>
      <x:c r="E26734" s="52" t="str">
        <x:v>76</x:v>
      </x:c>
      <x:c r="F26734" s="45" t="str">
        <x:v>138-ELE02</x:v>
      </x:c>
      <x:c r="H26734" s="9" t="str">
        <x:v>Sangren_Hall.480V_Submeter</x:v>
      </x:c>
      <x:c r="I26734" s="49" t="str">
        <x:v>Use</x:v>
      </x:c>
      <x:c r="J26734" s="31" t="str">
        <x:v>15 Minutes</x:v>
      </x:c>
      <x:c r="K26734" s="32" t="str">
        <x:v>11-05-2025 14:30:00</x:v>
      </x:c>
      <x:c r="M26734" s="53" t="str">
        <x:v>4245934.0000000000000000</x:v>
      </x:c>
      <x:c r="N26734" s="33" t="str">
        <x:v/>
      </x:c>
    </x:row>
    <x:row r="26735">
      <x:c r="B26735" s="5" t="str">
        <x:v>13759360978462302831</x:v>
      </x:c>
      <x:c r="C26735" s="44" t="str">
        <x:v>90909717</x:v>
      </x:c>
      <x:c r="D26735" s="46" t="str">
        <x:v>winPM</x:v>
      </x:c>
      <x:c r="E26735" s="52" t="str">
        <x:v>76</x:v>
      </x:c>
      <x:c r="F26735" s="45" t="str">
        <x:v>138-ELE02</x:v>
      </x:c>
      <x:c r="H26735" s="9" t="str">
        <x:v>Sangren_Hall.480V_Submeter</x:v>
      </x:c>
      <x:c r="I26735" s="49" t="str">
        <x:v>Use</x:v>
      </x:c>
      <x:c r="J26735" s="31" t="str">
        <x:v>15 Minutes</x:v>
      </x:c>
      <x:c r="K26735" s="32" t="str">
        <x:v>11-05-2025 14:45:00</x:v>
      </x:c>
      <x:c r="M26735" s="53" t="str">
        <x:v>4245977.0000000000000000</x:v>
      </x:c>
      <x:c r="N26735" s="33" t="str">
        <x:v/>
      </x:c>
    </x:row>
    <x:row r="26736">
      <x:c r="B26736" s="5" t="str">
        <x:v>14403932465296437386</x:v>
      </x:c>
      <x:c r="C26736" s="44" t="str">
        <x:v>90909725</x:v>
      </x:c>
      <x:c r="D26736" s="46" t="str">
        <x:v>winPM</x:v>
      </x:c>
      <x:c r="E26736" s="52" t="str">
        <x:v>76</x:v>
      </x:c>
      <x:c r="F26736" s="45" t="str">
        <x:v>138-ELE02</x:v>
      </x:c>
      <x:c r="H26736" s="9" t="str">
        <x:v>Sangren_Hall.480V_Submeter</x:v>
      </x:c>
      <x:c r="I26736" s="49" t="str">
        <x:v>Use</x:v>
      </x:c>
      <x:c r="J26736" s="31" t="str">
        <x:v>15 Minutes</x:v>
      </x:c>
      <x:c r="K26736" s="32" t="str">
        <x:v>11-05-2025 15:00:00</x:v>
      </x:c>
      <x:c r="M26736" s="53" t="str">
        <x:v>4246023.5000000000000000</x:v>
      </x:c>
      <x:c r="N26736" s="33" t="str">
        <x:v/>
      </x:c>
    </x:row>
    <x:row r="26737">
      <x:c r="B26737" s="5" t="str">
        <x:v>18331180805934492703</x:v>
      </x:c>
      <x:c r="C26737" s="44" t="str">
        <x:v>90909733</x:v>
      </x:c>
      <x:c r="D26737" s="46" t="str">
        <x:v>winPM</x:v>
      </x:c>
      <x:c r="E26737" s="52" t="str">
        <x:v>76</x:v>
      </x:c>
      <x:c r="F26737" s="45" t="str">
        <x:v>138-ELE02</x:v>
      </x:c>
      <x:c r="H26737" s="9" t="str">
        <x:v>Sangren_Hall.480V_Submeter</x:v>
      </x:c>
      <x:c r="I26737" s="49" t="str">
        <x:v>Use</x:v>
      </x:c>
      <x:c r="J26737" s="31" t="str">
        <x:v>15 Minutes</x:v>
      </x:c>
      <x:c r="K26737" s="32" t="str">
        <x:v>11-05-2025 15:15:00</x:v>
      </x:c>
      <x:c r="M26737" s="53" t="str">
        <x:v>4246068.0000000000000000</x:v>
      </x:c>
      <x:c r="N26737" s="33" t="str">
        <x:v/>
      </x:c>
    </x:row>
    <x:row r="26738">
      <x:c r="B26738" s="5" t="str">
        <x:v>7878990663820079578</x:v>
      </x:c>
      <x:c r="C26738" s="44" t="str">
        <x:v>90909741</x:v>
      </x:c>
      <x:c r="D26738" s="46" t="str">
        <x:v>winPM</x:v>
      </x:c>
      <x:c r="E26738" s="52" t="str">
        <x:v>76</x:v>
      </x:c>
      <x:c r="F26738" s="45" t="str">
        <x:v>138-ELE02</x:v>
      </x:c>
      <x:c r="H26738" s="9" t="str">
        <x:v>Sangren_Hall.480V_Submeter</x:v>
      </x:c>
      <x:c r="I26738" s="49" t="str">
        <x:v>Use</x:v>
      </x:c>
      <x:c r="J26738" s="31" t="str">
        <x:v>15 Minutes</x:v>
      </x:c>
      <x:c r="K26738" s="32" t="str">
        <x:v>11-05-2025 15:30:00</x:v>
      </x:c>
      <x:c r="M26738" s="53" t="str">
        <x:v>4246114.5000000000000000</x:v>
      </x:c>
      <x:c r="N26738" s="33" t="str">
        <x:v/>
      </x:c>
    </x:row>
    <x:row r="26739">
      <x:c r="B26739" s="5" t="str">
        <x:v>1039211639223423754</x:v>
      </x:c>
      <x:c r="C26739" s="44" t="str">
        <x:v>90909749</x:v>
      </x:c>
      <x:c r="D26739" s="46" t="str">
        <x:v>winPM</x:v>
      </x:c>
      <x:c r="E26739" s="52" t="str">
        <x:v>76</x:v>
      </x:c>
      <x:c r="F26739" s="45" t="str">
        <x:v>138-ELE02</x:v>
      </x:c>
      <x:c r="H26739" s="9" t="str">
        <x:v>Sangren_Hall.480V_Submeter</x:v>
      </x:c>
      <x:c r="I26739" s="49" t="str">
        <x:v>Use</x:v>
      </x:c>
      <x:c r="J26739" s="31" t="str">
        <x:v>15 Minutes</x:v>
      </x:c>
      <x:c r="K26739" s="32" t="str">
        <x:v>11-05-2025 15:45:00</x:v>
      </x:c>
      <x:c r="M26739" s="53" t="str">
        <x:v>4246159.0000000000000000</x:v>
      </x:c>
      <x:c r="N26739" s="33" t="str">
        <x:v/>
      </x:c>
    </x:row>
    <x:row r="26740">
      <x:c r="B26740" s="5" t="str">
        <x:v>7899907697256450042</x:v>
      </x:c>
      <x:c r="C26740" s="44" t="str">
        <x:v>90909757</x:v>
      </x:c>
      <x:c r="D26740" s="46" t="str">
        <x:v>winPM</x:v>
      </x:c>
      <x:c r="E26740" s="52" t="str">
        <x:v>76</x:v>
      </x:c>
      <x:c r="F26740" s="45" t="str">
        <x:v>138-ELE02</x:v>
      </x:c>
      <x:c r="H26740" s="9" t="str">
        <x:v>Sangren_Hall.480V_Submeter</x:v>
      </x:c>
      <x:c r="I26740" s="49" t="str">
        <x:v>Use</x:v>
      </x:c>
      <x:c r="J26740" s="31" t="str">
        <x:v>15 Minutes</x:v>
      </x:c>
      <x:c r="K26740" s="32" t="str">
        <x:v>11-05-2025 16:00:00</x:v>
      </x:c>
      <x:c r="M26740" s="53" t="str">
        <x:v>4246204.0000000000000000</x:v>
      </x:c>
      <x:c r="N26740" s="33" t="str">
        <x:v/>
      </x:c>
    </x:row>
    <x:row r="26741">
      <x:c r="B26741" s="5" t="str">
        <x:v>2248372700434931799</x:v>
      </x:c>
      <x:c r="C26741" s="44" t="str">
        <x:v>90909765</x:v>
      </x:c>
      <x:c r="D26741" s="46" t="str">
        <x:v>winPM</x:v>
      </x:c>
      <x:c r="E26741" s="52" t="str">
        <x:v>76</x:v>
      </x:c>
      <x:c r="F26741" s="45" t="str">
        <x:v>138-ELE02</x:v>
      </x:c>
      <x:c r="H26741" s="9" t="str">
        <x:v>Sangren_Hall.480V_Submeter</x:v>
      </x:c>
      <x:c r="I26741" s="49" t="str">
        <x:v>Use</x:v>
      </x:c>
      <x:c r="J26741" s="31" t="str">
        <x:v>15 Minutes</x:v>
      </x:c>
      <x:c r="K26741" s="32" t="str">
        <x:v>11-05-2025 16:15:00</x:v>
      </x:c>
      <x:c r="M26741" s="53" t="str">
        <x:v>4246247.5000000000000000</x:v>
      </x:c>
      <x:c r="N26741" s="33" t="str">
        <x:v/>
      </x:c>
    </x:row>
    <x:row r="26742">
      <x:c r="B26742" s="5" t="str">
        <x:v>7704968144232056095</x:v>
      </x:c>
      <x:c r="C26742" s="44" t="str">
        <x:v>90909773</x:v>
      </x:c>
      <x:c r="D26742" s="46" t="str">
        <x:v>winPM</x:v>
      </x:c>
      <x:c r="E26742" s="52" t="str">
        <x:v>76</x:v>
      </x:c>
      <x:c r="F26742" s="45" t="str">
        <x:v>138-ELE02</x:v>
      </x:c>
      <x:c r="H26742" s="9" t="str">
        <x:v>Sangren_Hall.480V_Submeter</x:v>
      </x:c>
      <x:c r="I26742" s="49" t="str">
        <x:v>Use</x:v>
      </x:c>
      <x:c r="J26742" s="31" t="str">
        <x:v>15 Minutes</x:v>
      </x:c>
      <x:c r="K26742" s="32" t="str">
        <x:v>11-05-2025 16:30:00</x:v>
      </x:c>
      <x:c r="M26742" s="53" t="str">
        <x:v>4246290.5000000000000000</x:v>
      </x:c>
      <x:c r="N26742" s="33" t="str">
        <x:v/>
      </x:c>
    </x:row>
    <x:row r="26743">
      <x:c r="B26743" s="5" t="str">
        <x:v>898173783227219107</x:v>
      </x:c>
      <x:c r="C26743" s="44" t="str">
        <x:v>90909781</x:v>
      </x:c>
      <x:c r="D26743" s="46" t="str">
        <x:v>winPM</x:v>
      </x:c>
      <x:c r="E26743" s="52" t="str">
        <x:v>76</x:v>
      </x:c>
      <x:c r="F26743" s="45" t="str">
        <x:v>138-ELE02</x:v>
      </x:c>
      <x:c r="H26743" s="9" t="str">
        <x:v>Sangren_Hall.480V_Submeter</x:v>
      </x:c>
      <x:c r="I26743" s="49" t="str">
        <x:v>Use</x:v>
      </x:c>
      <x:c r="J26743" s="31" t="str">
        <x:v>15 Minutes</x:v>
      </x:c>
      <x:c r="K26743" s="32" t="str">
        <x:v>11-05-2025 16:45:00</x:v>
      </x:c>
      <x:c r="M26743" s="53" t="str">
        <x:v>4246334.5000000000000000</x:v>
      </x:c>
      <x:c r="N26743" s="33" t="str">
        <x:v/>
      </x:c>
    </x:row>
    <x:row r="26744">
      <x:c r="B26744" s="5" t="str">
        <x:v>7725885177668426559</x:v>
      </x:c>
      <x:c r="C26744" s="44" t="str">
        <x:v>90909789</x:v>
      </x:c>
      <x:c r="D26744" s="46" t="str">
        <x:v>winPM</x:v>
      </x:c>
      <x:c r="E26744" s="52" t="str">
        <x:v>76</x:v>
      </x:c>
      <x:c r="F26744" s="45" t="str">
        <x:v>138-ELE02</x:v>
      </x:c>
      <x:c r="H26744" s="9" t="str">
        <x:v>Sangren_Hall.480V_Submeter</x:v>
      </x:c>
      <x:c r="I26744" s="49" t="str">
        <x:v>Use</x:v>
      </x:c>
      <x:c r="J26744" s="31" t="str">
        <x:v>15 Minutes</x:v>
      </x:c>
      <x:c r="K26744" s="32" t="str">
        <x:v>11-05-2025 17:00:00</x:v>
      </x:c>
      <x:c r="M26744" s="53" t="str">
        <x:v>4246380.0000000000000000</x:v>
      </x:c>
      <x:c r="N26744" s="33" t="str">
        <x:v/>
      </x:c>
    </x:row>
    <x:row r="26745">
      <x:c r="B26745" s="5" t="str">
        <x:v>13982001380555056661</x:v>
      </x:c>
      <x:c r="C26745" s="44" t="str">
        <x:v>90909797</x:v>
      </x:c>
      <x:c r="D26745" s="46" t="str">
        <x:v>winPM</x:v>
      </x:c>
      <x:c r="E26745" s="52" t="str">
        <x:v>76</x:v>
      </x:c>
      <x:c r="F26745" s="45" t="str">
        <x:v>138-ELE02</x:v>
      </x:c>
      <x:c r="H26745" s="9" t="str">
        <x:v>Sangren_Hall.480V_Submeter</x:v>
      </x:c>
      <x:c r="I26745" s="49" t="str">
        <x:v>Use</x:v>
      </x:c>
      <x:c r="J26745" s="31" t="str">
        <x:v>15 Minutes</x:v>
      </x:c>
      <x:c r="K26745" s="32" t="str">
        <x:v>11-05-2025 17:15:00</x:v>
      </x:c>
      <x:c r="M26745" s="53" t="str">
        <x:v>4246432.5000000000000000</x:v>
      </x:c>
      <x:c r="N26745" s="33" t="str">
        <x:v/>
      </x:c>
    </x:row>
    <x:row r="26746">
      <x:c r="B26746" s="5" t="str">
        <x:v>17221292640605474658</x:v>
      </x:c>
      <x:c r="C26746" s="44" t="str">
        <x:v>90909805</x:v>
      </x:c>
      <x:c r="D26746" s="46" t="str">
        <x:v>winPM</x:v>
      </x:c>
      <x:c r="E26746" s="52" t="str">
        <x:v>76</x:v>
      </x:c>
      <x:c r="F26746" s="45" t="str">
        <x:v>138-ELE02</x:v>
      </x:c>
      <x:c r="H26746" s="9" t="str">
        <x:v>Sangren_Hall.480V_Submeter</x:v>
      </x:c>
      <x:c r="I26746" s="49" t="str">
        <x:v>Use</x:v>
      </x:c>
      <x:c r="J26746" s="31" t="str">
        <x:v>15 Minutes</x:v>
      </x:c>
      <x:c r="K26746" s="32" t="str">
        <x:v>11-05-2025 17:30:00</x:v>
      </x:c>
      <x:c r="M26746" s="53" t="str">
        <x:v>4246479.0000000000000000</x:v>
      </x:c>
      <x:c r="N26746" s="33" t="str">
        <x:v/>
      </x:c>
    </x:row>
    <x:row r="26747">
      <x:c r="B26747" s="5" t="str">
        <x:v>5040798430700305165</x:v>
      </x:c>
      <x:c r="C26747" s="44" t="str">
        <x:v>90909813</x:v>
      </x:c>
      <x:c r="D26747" s="46" t="str">
        <x:v>winPM</x:v>
      </x:c>
      <x:c r="E26747" s="52" t="str">
        <x:v>76</x:v>
      </x:c>
      <x:c r="F26747" s="45" t="str">
        <x:v>138-ELE02</x:v>
      </x:c>
      <x:c r="H26747" s="9" t="str">
        <x:v>Sangren_Hall.480V_Submeter</x:v>
      </x:c>
      <x:c r="I26747" s="49" t="str">
        <x:v>Use</x:v>
      </x:c>
      <x:c r="J26747" s="31" t="str">
        <x:v>15 Minutes</x:v>
      </x:c>
      <x:c r="K26747" s="32" t="str">
        <x:v>11-05-2025 17:45:00</x:v>
      </x:c>
      <x:c r="M26747" s="53" t="str">
        <x:v>4246525.0000000000000000</x:v>
      </x:c>
      <x:c r="N26747" s="33" t="str">
        <x:v/>
      </x:c>
    </x:row>
    <x:row r="26748">
      <x:c r="B26748" s="5" t="str">
        <x:v>16374754150276876823</x:v>
      </x:c>
      <x:c r="C26748" s="44" t="str">
        <x:v>90909821</x:v>
      </x:c>
      <x:c r="D26748" s="46" t="str">
        <x:v>winPM</x:v>
      </x:c>
      <x:c r="E26748" s="52" t="str">
        <x:v>76</x:v>
      </x:c>
      <x:c r="F26748" s="45" t="str">
        <x:v>138-ELE02</x:v>
      </x:c>
      <x:c r="H26748" s="9" t="str">
        <x:v>Sangren_Hall.480V_Submeter</x:v>
      </x:c>
      <x:c r="I26748" s="49" t="str">
        <x:v>Use</x:v>
      </x:c>
      <x:c r="J26748" s="31" t="str">
        <x:v>15 Minutes</x:v>
      </x:c>
      <x:c r="K26748" s="32" t="str">
        <x:v>11-05-2025 18:00:00</x:v>
      </x:c>
      <x:c r="M26748" s="53" t="str">
        <x:v>4246570.5000000000000000</x:v>
      </x:c>
      <x:c r="N26748" s="33" t="str">
        <x:v/>
      </x:c>
    </x:row>
    <x:row r="26749">
      <x:c r="B26749" s="5" t="str">
        <x:v>16862325282208021974</x:v>
      </x:c>
      <x:c r="C26749" s="44" t="str">
        <x:v>90909829</x:v>
      </x:c>
      <x:c r="D26749" s="46" t="str">
        <x:v>winPM</x:v>
      </x:c>
      <x:c r="E26749" s="52" t="str">
        <x:v>76</x:v>
      </x:c>
      <x:c r="F26749" s="45" t="str">
        <x:v>138-ELE02</x:v>
      </x:c>
      <x:c r="H26749" s="9" t="str">
        <x:v>Sangren_Hall.480V_Submeter</x:v>
      </x:c>
      <x:c r="I26749" s="49" t="str">
        <x:v>Use</x:v>
      </x:c>
      <x:c r="J26749" s="31" t="str">
        <x:v>15 Minutes</x:v>
      </x:c>
      <x:c r="K26749" s="32" t="str">
        <x:v>11-05-2025 18:15:00</x:v>
      </x:c>
      <x:c r="M26749" s="53" t="str">
        <x:v>4246619.0000000000000000</x:v>
      </x:c>
      <x:c r="N26749" s="33" t="str">
        <x:v/>
      </x:c>
    </x:row>
    <x:row r="26750">
      <x:c r="B26750" s="5" t="str">
        <x:v>3872176652295594654</x:v>
      </x:c>
      <x:c r="C26750" s="44" t="str">
        <x:v>90909837</x:v>
      </x:c>
      <x:c r="D26750" s="46" t="str">
        <x:v>winPM</x:v>
      </x:c>
      <x:c r="E26750" s="52" t="str">
        <x:v>76</x:v>
      </x:c>
      <x:c r="F26750" s="45" t="str">
        <x:v>138-ELE02</x:v>
      </x:c>
      <x:c r="H26750" s="9" t="str">
        <x:v>Sangren_Hall.480V_Submeter</x:v>
      </x:c>
      <x:c r="I26750" s="49" t="str">
        <x:v>Use</x:v>
      </x:c>
      <x:c r="J26750" s="31" t="str">
        <x:v>15 Minutes</x:v>
      </x:c>
      <x:c r="K26750" s="32" t="str">
        <x:v>11-05-2025 18:30:00</x:v>
      </x:c>
      <x:c r="M26750" s="53" t="str">
        <x:v>4246662.0000000000000000</x:v>
      </x:c>
      <x:c r="N26750" s="33" t="str">
        <x:v/>
      </x:c>
    </x:row>
    <x:row r="26751">
      <x:c r="B26751" s="5" t="str">
        <x:v>15512126365000309282</x:v>
      </x:c>
      <x:c r="C26751" s="44" t="str">
        <x:v>90909845</x:v>
      </x:c>
      <x:c r="D26751" s="46" t="str">
        <x:v>winPM</x:v>
      </x:c>
      <x:c r="E26751" s="52" t="str">
        <x:v>76</x:v>
      </x:c>
      <x:c r="F26751" s="45" t="str">
        <x:v>138-ELE02</x:v>
      </x:c>
      <x:c r="H26751" s="9" t="str">
        <x:v>Sangren_Hall.480V_Submeter</x:v>
      </x:c>
      <x:c r="I26751" s="49" t="str">
        <x:v>Use</x:v>
      </x:c>
      <x:c r="J26751" s="31" t="str">
        <x:v>15 Minutes</x:v>
      </x:c>
      <x:c r="K26751" s="32" t="str">
        <x:v>11-05-2025 18:45:00</x:v>
      </x:c>
      <x:c r="M26751" s="53" t="str">
        <x:v>4246706.0000000000000000</x:v>
      </x:c>
      <x:c r="N26751" s="33" t="str">
        <x:v/>
      </x:c>
    </x:row>
    <x:row r="26752">
      <x:c r="B26752" s="5" t="str">
        <x:v>11926428933776995359</x:v>
      </x:c>
      <x:c r="C26752" s="44" t="str">
        <x:v>90909853</x:v>
      </x:c>
      <x:c r="D26752" s="46" t="str">
        <x:v>winPM</x:v>
      </x:c>
      <x:c r="E26752" s="52" t="str">
        <x:v>76</x:v>
      </x:c>
      <x:c r="F26752" s="45" t="str">
        <x:v>138-ELE02</x:v>
      </x:c>
      <x:c r="H26752" s="9" t="str">
        <x:v>Sangren_Hall.480V_Submeter</x:v>
      </x:c>
      <x:c r="I26752" s="49" t="str">
        <x:v>Use</x:v>
      </x:c>
      <x:c r="J26752" s="31" t="str">
        <x:v>15 Minutes</x:v>
      </x:c>
      <x:c r="K26752" s="32" t="str">
        <x:v>11-05-2025 19:00:00</x:v>
      </x:c>
      <x:c r="M26752" s="53" t="str">
        <x:v>4246748.0000000000000000</x:v>
      </x:c>
      <x:c r="N26752" s="33" t="str">
        <x:v/>
      </x:c>
    </x:row>
    <x:row r="26753">
      <x:c r="B26753" s="5" t="str">
        <x:v>16029937864404469602</x:v>
      </x:c>
      <x:c r="C26753" s="44" t="str">
        <x:v>90909861</x:v>
      </x:c>
      <x:c r="D26753" s="46" t="str">
        <x:v>winPM</x:v>
      </x:c>
      <x:c r="E26753" s="52" t="str">
        <x:v>76</x:v>
      </x:c>
      <x:c r="F26753" s="45" t="str">
        <x:v>138-ELE02</x:v>
      </x:c>
      <x:c r="H26753" s="9" t="str">
        <x:v>Sangren_Hall.480V_Submeter</x:v>
      </x:c>
      <x:c r="I26753" s="49" t="str">
        <x:v>Use</x:v>
      </x:c>
      <x:c r="J26753" s="31" t="str">
        <x:v>15 Minutes</x:v>
      </x:c>
      <x:c r="K26753" s="32" t="str">
        <x:v>11-05-2025 19:15:00</x:v>
      </x:c>
      <x:c r="M26753" s="53" t="str">
        <x:v>4246792.5000000000000000</x:v>
      </x:c>
      <x:c r="N26753" s="33" t="str">
        <x:v/>
      </x:c>
    </x:row>
    <x:row r="26754">
      <x:c r="B26754" s="5" t="str">
        <x:v>4983945535603216642</x:v>
      </x:c>
      <x:c r="C26754" s="44" t="str">
        <x:v>90909869</x:v>
      </x:c>
      <x:c r="D26754" s="46" t="str">
        <x:v>winPM</x:v>
      </x:c>
      <x:c r="E26754" s="52" t="str">
        <x:v>76</x:v>
      </x:c>
      <x:c r="F26754" s="45" t="str">
        <x:v>138-ELE02</x:v>
      </x:c>
      <x:c r="H26754" s="9" t="str">
        <x:v>Sangren_Hall.480V_Submeter</x:v>
      </x:c>
      <x:c r="I26754" s="49" t="str">
        <x:v>Use</x:v>
      </x:c>
      <x:c r="J26754" s="31" t="str">
        <x:v>15 Minutes</x:v>
      </x:c>
      <x:c r="K26754" s="32" t="str">
        <x:v>11-05-2025 19:30:00</x:v>
      </x:c>
      <x:c r="M26754" s="53" t="str">
        <x:v>4246831.0000000000000000</x:v>
      </x:c>
      <x:c r="N26754" s="33" t="str">
        <x:v/>
      </x:c>
    </x:row>
    <x:row r="26755">
      <x:c r="B26755" s="5" t="str">
        <x:v>14461154315131023390</x:v>
      </x:c>
      <x:c r="C26755" s="44" t="str">
        <x:v>90909877</x:v>
      </x:c>
      <x:c r="D26755" s="46" t="str">
        <x:v>winPM</x:v>
      </x:c>
      <x:c r="E26755" s="52" t="str">
        <x:v>76</x:v>
      </x:c>
      <x:c r="F26755" s="45" t="str">
        <x:v>138-ELE02</x:v>
      </x:c>
      <x:c r="H26755" s="9" t="str">
        <x:v>Sangren_Hall.480V_Submeter</x:v>
      </x:c>
      <x:c r="I26755" s="49" t="str">
        <x:v>Use</x:v>
      </x:c>
      <x:c r="J26755" s="31" t="str">
        <x:v>15 Minutes</x:v>
      </x:c>
      <x:c r="K26755" s="32" t="str">
        <x:v>11-05-2025 19:45:00</x:v>
      </x:c>
      <x:c r="M26755" s="53" t="str">
        <x:v>4246873.5000000000000000</x:v>
      </x:c>
      <x:c r="N26755" s="33" t="str">
        <x:v/>
      </x:c>
    </x:row>
    <x:row r="26756">
      <x:c r="B26756" s="5" t="str">
        <x:v>15946161484613614277</x:v>
      </x:c>
      <x:c r="C26756" s="44" t="str">
        <x:v>90909885</x:v>
      </x:c>
      <x:c r="D26756" s="46" t="str">
        <x:v>winPM</x:v>
      </x:c>
      <x:c r="E26756" s="52" t="str">
        <x:v>76</x:v>
      </x:c>
      <x:c r="F26756" s="45" t="str">
        <x:v>138-ELE02</x:v>
      </x:c>
      <x:c r="H26756" s="9" t="str">
        <x:v>Sangren_Hall.480V_Submeter</x:v>
      </x:c>
      <x:c r="I26756" s="49" t="str">
        <x:v>Use</x:v>
      </x:c>
      <x:c r="J26756" s="31" t="str">
        <x:v>15 Minutes</x:v>
      </x:c>
      <x:c r="K26756" s="32" t="str">
        <x:v>11-05-2025 20:00:00</x:v>
      </x:c>
      <x:c r="M26756" s="53" t="str">
        <x:v>4246914.0000000000000000</x:v>
      </x:c>
      <x:c r="N26756" s="33" t="str">
        <x:v/>
      </x:c>
    </x:row>
    <x:row r="26757">
      <x:c r="B26757" s="5" t="str">
        <x:v>15469369372060741150</x:v>
      </x:c>
      <x:c r="C26757" s="44" t="str">
        <x:v>90909893</x:v>
      </x:c>
      <x:c r="D26757" s="46" t="str">
        <x:v>winPM</x:v>
      </x:c>
      <x:c r="E26757" s="52" t="str">
        <x:v>76</x:v>
      </x:c>
      <x:c r="F26757" s="45" t="str">
        <x:v>138-ELE02</x:v>
      </x:c>
      <x:c r="H26757" s="9" t="str">
        <x:v>Sangren_Hall.480V_Submeter</x:v>
      </x:c>
      <x:c r="I26757" s="49" t="str">
        <x:v>Use</x:v>
      </x:c>
      <x:c r="J26757" s="31" t="str">
        <x:v>15 Minutes</x:v>
      </x:c>
      <x:c r="K26757" s="32" t="str">
        <x:v>11-05-2025 20:15:00</x:v>
      </x:c>
      <x:c r="M26757" s="53" t="str">
        <x:v>4246953.5000000000000000</x:v>
      </x:c>
      <x:c r="N26757" s="33" t="str">
        <x:v/>
      </x:c>
    </x:row>
    <x:row r="26758">
      <x:c r="B26758" s="5" t="str">
        <x:v>3975401732218444513</x:v>
      </x:c>
      <x:c r="C26758" s="44" t="str">
        <x:v>90909901</x:v>
      </x:c>
      <x:c r="D26758" s="46" t="str">
        <x:v>winPM</x:v>
      </x:c>
      <x:c r="E26758" s="52" t="str">
        <x:v>76</x:v>
      </x:c>
      <x:c r="F26758" s="45" t="str">
        <x:v>138-ELE02</x:v>
      </x:c>
      <x:c r="H26758" s="9" t="str">
        <x:v>Sangren_Hall.480V_Submeter</x:v>
      </x:c>
      <x:c r="I26758" s="49" t="str">
        <x:v>Use</x:v>
      </x:c>
      <x:c r="J26758" s="31" t="str">
        <x:v>15 Minutes</x:v>
      </x:c>
      <x:c r="K26758" s="32" t="str">
        <x:v>11-05-2025 20:30:00</x:v>
      </x:c>
      <x:c r="M26758" s="53" t="str">
        <x:v>4246990.0000000000000000</x:v>
      </x:c>
      <x:c r="N26758" s="33" t="str">
        <x:v/>
      </x:c>
    </x:row>
    <x:row r="26759">
      <x:c r="B26759" s="5" t="str">
        <x:v>14355385125927179004</x:v>
      </x:c>
      <x:c r="C26759" s="44" t="str">
        <x:v>90909909</x:v>
      </x:c>
      <x:c r="D26759" s="46" t="str">
        <x:v>winPM</x:v>
      </x:c>
      <x:c r="E26759" s="52" t="str">
        <x:v>76</x:v>
      </x:c>
      <x:c r="F26759" s="45" t="str">
        <x:v>138-ELE02</x:v>
      </x:c>
      <x:c r="H26759" s="9" t="str">
        <x:v>Sangren_Hall.480V_Submeter</x:v>
      </x:c>
      <x:c r="I26759" s="49" t="str">
        <x:v>Use</x:v>
      </x:c>
      <x:c r="J26759" s="31" t="str">
        <x:v>15 Minutes</x:v>
      </x:c>
      <x:c r="K26759" s="32" t="str">
        <x:v>11-05-2025 20:45:00</x:v>
      </x:c>
      <x:c r="M26759" s="53" t="str">
        <x:v>4247025.5000000000000000</x:v>
      </x:c>
      <x:c r="N26759" s="33" t="str">
        <x:v/>
      </x:c>
    </x:row>
    <x:row r="26760">
      <x:c r="B26760" s="5" t="str">
        <x:v>10779821355621617102</x:v>
      </x:c>
      <x:c r="C26760" s="44" t="str">
        <x:v>90909917</x:v>
      </x:c>
      <x:c r="D26760" s="46" t="str">
        <x:v>winPM</x:v>
      </x:c>
      <x:c r="E26760" s="52" t="str">
        <x:v>76</x:v>
      </x:c>
      <x:c r="F26760" s="45" t="str">
        <x:v>138-ELE02</x:v>
      </x:c>
      <x:c r="H26760" s="9" t="str">
        <x:v>Sangren_Hall.480V_Submeter</x:v>
      </x:c>
      <x:c r="I26760" s="49" t="str">
        <x:v>Use</x:v>
      </x:c>
      <x:c r="J26760" s="31" t="str">
        <x:v>15 Minutes</x:v>
      </x:c>
      <x:c r="K26760" s="32" t="str">
        <x:v>11-05-2025 21:00:00</x:v>
      </x:c>
      <x:c r="M26760" s="53" t="str">
        <x:v>4247061.0000000000000000</x:v>
      </x:c>
      <x:c r="N26760" s="33" t="str">
        <x:v/>
      </x:c>
    </x:row>
    <x:row r="26761">
      <x:c r="B26761" s="5" t="str">
        <x:v>15686862752886828501</x:v>
      </x:c>
      <x:c r="C26761" s="44" t="str">
        <x:v>90909925</x:v>
      </x:c>
      <x:c r="D26761" s="46" t="str">
        <x:v>winPM</x:v>
      </x:c>
      <x:c r="E26761" s="52" t="str">
        <x:v>76</x:v>
      </x:c>
      <x:c r="F26761" s="45" t="str">
        <x:v>138-ELE02</x:v>
      </x:c>
      <x:c r="H26761" s="9" t="str">
        <x:v>Sangren_Hall.480V_Submeter</x:v>
      </x:c>
      <x:c r="I26761" s="49" t="str">
        <x:v>Use</x:v>
      </x:c>
      <x:c r="J26761" s="31" t="str">
        <x:v>15 Minutes</x:v>
      </x:c>
      <x:c r="K26761" s="32" t="str">
        <x:v>11-05-2025 21:15:00</x:v>
      </x:c>
      <x:c r="M26761" s="53" t="str">
        <x:v>4247092.0000000000000000</x:v>
      </x:c>
      <x:c r="N26761" s="33" t="str">
        <x:v/>
      </x:c>
    </x:row>
    <x:row r="26762">
      <x:c r="B26762" s="5" t="str">
        <x:v>6038205077410152532</x:v>
      </x:c>
      <x:c r="C26762" s="44" t="str">
        <x:v>90909933</x:v>
      </x:c>
      <x:c r="D26762" s="46" t="str">
        <x:v>winPM</x:v>
      </x:c>
      <x:c r="E26762" s="52" t="str">
        <x:v>76</x:v>
      </x:c>
      <x:c r="F26762" s="45" t="str">
        <x:v>138-ELE02</x:v>
      </x:c>
      <x:c r="H26762" s="9" t="str">
        <x:v>Sangren_Hall.480V_Submeter</x:v>
      </x:c>
      <x:c r="I26762" s="49" t="str">
        <x:v>Use</x:v>
      </x:c>
      <x:c r="J26762" s="31" t="str">
        <x:v>15 Minutes</x:v>
      </x:c>
      <x:c r="K26762" s="32" t="str">
        <x:v>11-05-2025 21:30:00</x:v>
      </x:c>
      <x:c r="M26762" s="53" t="str">
        <x:v>4247125.0000000000000000</x:v>
      </x:c>
      <x:c r="N26762" s="33" t="str">
        <x:v/>
      </x:c>
    </x:row>
    <x:row r="26763">
      <x:c r="B26763" s="5" t="str">
        <x:v>6155854805945577151</x:v>
      </x:c>
      <x:c r="C26763" s="44" t="str">
        <x:v>90909941</x:v>
      </x:c>
      <x:c r="D26763" s="46" t="str">
        <x:v>winPM</x:v>
      </x:c>
      <x:c r="E26763" s="52" t="str">
        <x:v>76</x:v>
      </x:c>
      <x:c r="F26763" s="45" t="str">
        <x:v>138-ELE02</x:v>
      </x:c>
      <x:c r="H26763" s="9" t="str">
        <x:v>Sangren_Hall.480V_Submeter</x:v>
      </x:c>
      <x:c r="I26763" s="49" t="str">
        <x:v>Use</x:v>
      </x:c>
      <x:c r="J26763" s="31" t="str">
        <x:v>15 Minutes</x:v>
      </x:c>
      <x:c r="K26763" s="32" t="str">
        <x:v>11-05-2025 21:45:00</x:v>
      </x:c>
      <x:c r="M26763" s="53" t="str">
        <x:v>4247155.5000000000000000</x:v>
      </x:c>
      <x:c r="N26763" s="33" t="str">
        <x:v/>
      </x:c>
    </x:row>
    <x:row r="26764">
      <x:c r="B26764" s="5" t="str">
        <x:v>8997706998294734979</x:v>
      </x:c>
      <x:c r="C26764" s="44" t="str">
        <x:v>90909949</x:v>
      </x:c>
      <x:c r="D26764" s="46" t="str">
        <x:v>winPM</x:v>
      </x:c>
      <x:c r="E26764" s="52" t="str">
        <x:v>76</x:v>
      </x:c>
      <x:c r="F26764" s="45" t="str">
        <x:v>138-ELE02</x:v>
      </x:c>
      <x:c r="H26764" s="9" t="str">
        <x:v>Sangren_Hall.480V_Submeter</x:v>
      </x:c>
      <x:c r="I26764" s="49" t="str">
        <x:v>Use</x:v>
      </x:c>
      <x:c r="J26764" s="31" t="str">
        <x:v>15 Minutes</x:v>
      </x:c>
      <x:c r="K26764" s="32" t="str">
        <x:v>11-05-2025 22:00:00</x:v>
      </x:c>
      <x:c r="M26764" s="53" t="str">
        <x:v>4247187.0000000000000000</x:v>
      </x:c>
      <x:c r="N26764" s="33" t="str">
        <x:v/>
      </x:c>
    </x:row>
    <x:row r="26765">
      <x:c r="B26765" s="5" t="str">
        <x:v>9816839949555259344</x:v>
      </x:c>
      <x:c r="C26765" s="44" t="str">
        <x:v>90909957</x:v>
      </x:c>
      <x:c r="D26765" s="46" t="str">
        <x:v>winPM</x:v>
      </x:c>
      <x:c r="E26765" s="52" t="str">
        <x:v>76</x:v>
      </x:c>
      <x:c r="F26765" s="45" t="str">
        <x:v>138-ELE02</x:v>
      </x:c>
      <x:c r="H26765" s="9" t="str">
        <x:v>Sangren_Hall.480V_Submeter</x:v>
      </x:c>
      <x:c r="I26765" s="49" t="str">
        <x:v>Use</x:v>
      </x:c>
      <x:c r="J26765" s="31" t="str">
        <x:v>15 Minutes</x:v>
      </x:c>
      <x:c r="K26765" s="32" t="str">
        <x:v>11-05-2025 22:15:00</x:v>
      </x:c>
      <x:c r="M26765" s="53" t="str">
        <x:v>4247213.0000000000000000</x:v>
      </x:c>
      <x:c r="N26765" s="33" t="str">
        <x:v/>
      </x:c>
    </x:row>
    <x:row r="26766">
      <x:c r="B26766" s="5" t="str">
        <x:v>14605576488620560641</x:v>
      </x:c>
      <x:c r="C26766" s="44" t="str">
        <x:v>90909965</x:v>
      </x:c>
      <x:c r="D26766" s="46" t="str">
        <x:v>winPM</x:v>
      </x:c>
      <x:c r="E26766" s="52" t="str">
        <x:v>76</x:v>
      </x:c>
      <x:c r="F26766" s="45" t="str">
        <x:v>138-ELE02</x:v>
      </x:c>
      <x:c r="H26766" s="9" t="str">
        <x:v>Sangren_Hall.480V_Submeter</x:v>
      </x:c>
      <x:c r="I26766" s="49" t="str">
        <x:v>Use</x:v>
      </x:c>
      <x:c r="J26766" s="31" t="str">
        <x:v>15 Minutes</x:v>
      </x:c>
      <x:c r="K26766" s="32" t="str">
        <x:v>11-05-2025 22:30:00</x:v>
      </x:c>
      <x:c r="M26766" s="53" t="str">
        <x:v>4247243.0000000000000000</x:v>
      </x:c>
      <x:c r="N26766" s="33" t="str">
        <x:v/>
      </x:c>
    </x:row>
    <x:row r="26767">
      <x:c r="B26767" s="5" t="str">
        <x:v>13460925471335864515</x:v>
      </x:c>
      <x:c r="C26767" s="44" t="str">
        <x:v>90909973</x:v>
      </x:c>
      <x:c r="D26767" s="46" t="str">
        <x:v>winPM</x:v>
      </x:c>
      <x:c r="E26767" s="52" t="str">
        <x:v>76</x:v>
      </x:c>
      <x:c r="F26767" s="45" t="str">
        <x:v>138-ELE02</x:v>
      </x:c>
      <x:c r="H26767" s="9" t="str">
        <x:v>Sangren_Hall.480V_Submeter</x:v>
      </x:c>
      <x:c r="I26767" s="49" t="str">
        <x:v>Use</x:v>
      </x:c>
      <x:c r="J26767" s="31" t="str">
        <x:v>15 Minutes</x:v>
      </x:c>
      <x:c r="K26767" s="32" t="str">
        <x:v>11-05-2025 22:45:00</x:v>
      </x:c>
      <x:c r="M26767" s="53" t="str">
        <x:v>4247269.5000000000000000</x:v>
      </x:c>
      <x:c r="N26767" s="33" t="str">
        <x:v/>
      </x:c>
    </x:row>
    <x:row r="26768">
      <x:c r="B26768" s="5" t="str">
        <x:v>17115804136839053609</x:v>
      </x:c>
      <x:c r="C26768" s="44" t="str">
        <x:v>90909981</x:v>
      </x:c>
      <x:c r="D26768" s="46" t="str">
        <x:v>winPM</x:v>
      </x:c>
      <x:c r="E26768" s="52" t="str">
        <x:v>76</x:v>
      </x:c>
      <x:c r="F26768" s="45" t="str">
        <x:v>138-ELE02</x:v>
      </x:c>
      <x:c r="H26768" s="9" t="str">
        <x:v>Sangren_Hall.480V_Submeter</x:v>
      </x:c>
      <x:c r="I26768" s="49" t="str">
        <x:v>Use</x:v>
      </x:c>
      <x:c r="J26768" s="31" t="str">
        <x:v>15 Minutes</x:v>
      </x:c>
      <x:c r="K26768" s="32" t="str">
        <x:v>11-05-2025 23:00:00</x:v>
      </x:c>
      <x:c r="M26768" s="53" t="str">
        <x:v>4247298.0000000000000000</x:v>
      </x:c>
      <x:c r="N26768" s="33" t="str">
        <x:v/>
      </x:c>
    </x:row>
    <x:row r="26769">
      <x:c r="B26769" s="5" t="str">
        <x:v>17507261830484405044</x:v>
      </x:c>
      <x:c r="C26769" s="44" t="str">
        <x:v>90909989</x:v>
      </x:c>
      <x:c r="D26769" s="46" t="str">
        <x:v>winPM</x:v>
      </x:c>
      <x:c r="E26769" s="52" t="str">
        <x:v>76</x:v>
      </x:c>
      <x:c r="F26769" s="45" t="str">
        <x:v>138-ELE02</x:v>
      </x:c>
      <x:c r="H26769" s="9" t="str">
        <x:v>Sangren_Hall.480V_Submeter</x:v>
      </x:c>
      <x:c r="I26769" s="49" t="str">
        <x:v>Use</x:v>
      </x:c>
      <x:c r="J26769" s="31" t="str">
        <x:v>15 Minutes</x:v>
      </x:c>
      <x:c r="K26769" s="32" t="str">
        <x:v>11-05-2025 23:15:00</x:v>
      </x:c>
      <x:c r="M26769" s="53" t="str">
        <x:v>4247322.5000000000000000</x:v>
      </x:c>
      <x:c r="N26769" s="33" t="str">
        <x:v/>
      </x:c>
    </x:row>
    <x:row r="26770">
      <x:c r="B26770" s="5" t="str">
        <x:v>2002645369849488255</x:v>
      </x:c>
      <x:c r="C26770" s="44" t="str">
        <x:v>90909997</x:v>
      </x:c>
      <x:c r="D26770" s="46" t="str">
        <x:v>winPM</x:v>
      </x:c>
      <x:c r="E26770" s="52" t="str">
        <x:v>76</x:v>
      </x:c>
      <x:c r="F26770" s="45" t="str">
        <x:v>138-ELE02</x:v>
      </x:c>
      <x:c r="H26770" s="9" t="str">
        <x:v>Sangren_Hall.480V_Submeter</x:v>
      </x:c>
      <x:c r="I26770" s="49" t="str">
        <x:v>Use</x:v>
      </x:c>
      <x:c r="J26770" s="31" t="str">
        <x:v>15 Minutes</x:v>
      </x:c>
      <x:c r="K26770" s="32" t="str">
        <x:v>11-05-2025 23:30:00</x:v>
      </x:c>
      <x:c r="M26770" s="53" t="str">
        <x:v>4247351.0000000000000000</x:v>
      </x:c>
      <x:c r="N26770" s="33" t="str">
        <x:v/>
      </x:c>
    </x:row>
    <x:row r="26771">
      <x:c r="B26771" s="5" t="str">
        <x:v>2244065242457582266</x:v>
      </x:c>
      <x:c r="C26771" s="44" t="str">
        <x:v>90910005</x:v>
      </x:c>
      <x:c r="D26771" s="46" t="str">
        <x:v>winPM</x:v>
      </x:c>
      <x:c r="E26771" s="52" t="str">
        <x:v>76</x:v>
      </x:c>
      <x:c r="F26771" s="45" t="str">
        <x:v>138-ELE02</x:v>
      </x:c>
      <x:c r="H26771" s="9" t="str">
        <x:v>Sangren_Hall.480V_Submeter</x:v>
      </x:c>
      <x:c r="I26771" s="49" t="str">
        <x:v>Use</x:v>
      </x:c>
      <x:c r="J26771" s="31" t="str">
        <x:v>15 Minutes</x:v>
      </x:c>
      <x:c r="K26771" s="32" t="str">
        <x:v>11-05-2025 23:45:00</x:v>
      </x:c>
      <x:c r="M26771" s="53" t="str">
        <x:v>4247375.5000000000000000</x:v>
      </x:c>
      <x:c r="N26771" s="33" t="str">
        <x:v/>
      </x:c>
    </x:row>
    <x:row r="26772">
      <x:c r="B26772" s="5" t="str">
        <x:v>1094406961841329333</x:v>
      </x:c>
      <x:c r="C26772" s="44" t="str">
        <x:v>90910013</x:v>
      </x:c>
      <x:c r="D26772" s="46" t="str">
        <x:v>winPM</x:v>
      </x:c>
      <x:c r="E26772" s="52" t="str">
        <x:v>76</x:v>
      </x:c>
      <x:c r="F26772" s="45" t="str">
        <x:v>138-ELE02</x:v>
      </x:c>
      <x:c r="H26772" s="9" t="str">
        <x:v>Sangren_Hall.480V_Submeter</x:v>
      </x:c>
      <x:c r="I26772" s="49" t="str">
        <x:v>Use</x:v>
      </x:c>
      <x:c r="J26772" s="31" t="str">
        <x:v>15 Minutes</x:v>
      </x:c>
      <x:c r="K26772" s="32" t="str">
        <x:v>11-06-2025 00:00:00</x:v>
      </x:c>
      <x:c r="M26772" s="53" t="str">
        <x:v>4247399.0000000000000000</x:v>
      </x:c>
      <x:c r="N26772" s="33" t="str">
        <x:v/>
      </x:c>
    </x:row>
    <x:row r="26773">
      <x:c r="B26773" s="5" t="str">
        <x:v>5616891426000938659</x:v>
      </x:c>
      <x:c r="C26773" s="44" t="str">
        <x:v>90910021</x:v>
      </x:c>
      <x:c r="D26773" s="46" t="str">
        <x:v>winPM</x:v>
      </x:c>
      <x:c r="E26773" s="52" t="str">
        <x:v>76</x:v>
      </x:c>
      <x:c r="F26773" s="45" t="str">
        <x:v>138-ELE02</x:v>
      </x:c>
      <x:c r="H26773" s="9" t="str">
        <x:v>Sangren_Hall.480V_Submeter</x:v>
      </x:c>
      <x:c r="I26773" s="49" t="str">
        <x:v>Use</x:v>
      </x:c>
      <x:c r="J26773" s="31" t="str">
        <x:v>15 Minutes</x:v>
      </x:c>
      <x:c r="K26773" s="32" t="str">
        <x:v>11-06-2025 00:15:00</x:v>
      </x:c>
      <x:c r="M26773" s="53" t="str">
        <x:v>4247421.5000000000000000</x:v>
      </x:c>
      <x:c r="N26773" s="33" t="str">
        <x:v/>
      </x:c>
    </x:row>
    <x:row r="26774">
      <x:c r="B26774" s="5" t="str">
        <x:v>6869043035640279811</x:v>
      </x:c>
      <x:c r="C26774" s="44" t="str">
        <x:v>90910029</x:v>
      </x:c>
      <x:c r="D26774" s="46" t="str">
        <x:v>winPM</x:v>
      </x:c>
      <x:c r="E26774" s="52" t="str">
        <x:v>76</x:v>
      </x:c>
      <x:c r="F26774" s="45" t="str">
        <x:v>138-ELE02</x:v>
      </x:c>
      <x:c r="H26774" s="9" t="str">
        <x:v>Sangren_Hall.480V_Submeter</x:v>
      </x:c>
      <x:c r="I26774" s="49" t="str">
        <x:v>Use</x:v>
      </x:c>
      <x:c r="J26774" s="31" t="str">
        <x:v>15 Minutes</x:v>
      </x:c>
      <x:c r="K26774" s="32" t="str">
        <x:v>11-06-2025 00:30:00</x:v>
      </x:c>
      <x:c r="M26774" s="53" t="str">
        <x:v>4247444.5000000000000000</x:v>
      </x:c>
      <x:c r="N26774" s="33" t="str">
        <x:v/>
      </x:c>
    </x:row>
    <x:row r="26775">
      <x:c r="B26775" s="5" t="str">
        <x:v>12370526273993788956</x:v>
      </x:c>
      <x:c r="C26775" s="44" t="str">
        <x:v>90910037</x:v>
      </x:c>
      <x:c r="D26775" s="46" t="str">
        <x:v>winPM</x:v>
      </x:c>
      <x:c r="E26775" s="52" t="str">
        <x:v>76</x:v>
      </x:c>
      <x:c r="F26775" s="45" t="str">
        <x:v>138-ELE02</x:v>
      </x:c>
      <x:c r="H26775" s="9" t="str">
        <x:v>Sangren_Hall.480V_Submeter</x:v>
      </x:c>
      <x:c r="I26775" s="49" t="str">
        <x:v>Use</x:v>
      </x:c>
      <x:c r="J26775" s="31" t="str">
        <x:v>15 Minutes</x:v>
      </x:c>
      <x:c r="K26775" s="32" t="str">
        <x:v>11-06-2025 00:45:00</x:v>
      </x:c>
      <x:c r="M26775" s="53" t="str">
        <x:v>4247466.5000000000000000</x:v>
      </x:c>
      <x:c r="N26775" s="33" t="str">
        <x:v/>
      </x:c>
    </x:row>
    <x:row r="26776">
      <x:c r="B26776" s="5" t="str">
        <x:v>17882147526405396541</x:v>
      </x:c>
      <x:c r="C26776" s="44" t="str">
        <x:v>90910045</x:v>
      </x:c>
      <x:c r="D26776" s="46" t="str">
        <x:v>winPM</x:v>
      </x:c>
      <x:c r="E26776" s="52" t="str">
        <x:v>76</x:v>
      </x:c>
      <x:c r="F26776" s="45" t="str">
        <x:v>138-ELE02</x:v>
      </x:c>
      <x:c r="H26776" s="9" t="str">
        <x:v>Sangren_Hall.480V_Submeter</x:v>
      </x:c>
      <x:c r="I26776" s="49" t="str">
        <x:v>Use</x:v>
      </x:c>
      <x:c r="J26776" s="31" t="str">
        <x:v>15 Minutes</x:v>
      </x:c>
      <x:c r="K26776" s="32" t="str">
        <x:v>11-06-2025 01:00:00</x:v>
      </x:c>
      <x:c r="M26776" s="53" t="str">
        <x:v>4247490.0000000000000000</x:v>
      </x:c>
      <x:c r="N26776" s="33" t="str">
        <x:v/>
      </x:c>
    </x:row>
    <x:row r="26777">
      <x:c r="B26777" s="5" t="str">
        <x:v>4156844881487141640</x:v>
      </x:c>
      <x:c r="C26777" s="44" t="str">
        <x:v>90910053</x:v>
      </x:c>
      <x:c r="D26777" s="46" t="str">
        <x:v>winPM</x:v>
      </x:c>
      <x:c r="E26777" s="52" t="str">
        <x:v>76</x:v>
      </x:c>
      <x:c r="F26777" s="45" t="str">
        <x:v>138-ELE02</x:v>
      </x:c>
      <x:c r="H26777" s="9" t="str">
        <x:v>Sangren_Hall.480V_Submeter</x:v>
      </x:c>
      <x:c r="I26777" s="49" t="str">
        <x:v>Use</x:v>
      </x:c>
      <x:c r="J26777" s="31" t="str">
        <x:v>15 Minutes</x:v>
      </x:c>
      <x:c r="K26777" s="32" t="str">
        <x:v>11-06-2025 01:15:00</x:v>
      </x:c>
      <x:c r="M26777" s="53" t="str">
        <x:v>4247514.5000000000000000</x:v>
      </x:c>
      <x:c r="N26777" s="33" t="str">
        <x:v/>
      </x:c>
    </x:row>
    <x:row r="26778">
      <x:c r="B26778" s="5" t="str">
        <x:v>9540023261640740683</x:v>
      </x:c>
      <x:c r="C26778" s="44" t="str">
        <x:v>90910061</x:v>
      </x:c>
      <x:c r="D26778" s="46" t="str">
        <x:v>winPM</x:v>
      </x:c>
      <x:c r="E26778" s="52" t="str">
        <x:v>76</x:v>
      </x:c>
      <x:c r="F26778" s="45" t="str">
        <x:v>138-ELE02</x:v>
      </x:c>
      <x:c r="H26778" s="9" t="str">
        <x:v>Sangren_Hall.480V_Submeter</x:v>
      </x:c>
      <x:c r="I26778" s="49" t="str">
        <x:v>Use</x:v>
      </x:c>
      <x:c r="J26778" s="31" t="str">
        <x:v>15 Minutes</x:v>
      </x:c>
      <x:c r="K26778" s="32" t="str">
        <x:v>11-06-2025 01:30:00</x:v>
      </x:c>
      <x:c r="M26778" s="53" t="str">
        <x:v>4247535.5000000000000000</x:v>
      </x:c>
      <x:c r="N26778" s="33" t="str">
        <x:v/>
      </x:c>
    </x:row>
    <x:row r="26779">
      <x:c r="B26779" s="5" t="str">
        <x:v>4274479134759538687</x:v>
      </x:c>
      <x:c r="C26779" s="44" t="str">
        <x:v>90910069</x:v>
      </x:c>
      <x:c r="D26779" s="46" t="str">
        <x:v>winPM</x:v>
      </x:c>
      <x:c r="E26779" s="52" t="str">
        <x:v>76</x:v>
      </x:c>
      <x:c r="F26779" s="45" t="str">
        <x:v>138-ELE02</x:v>
      </x:c>
      <x:c r="H26779" s="9" t="str">
        <x:v>Sangren_Hall.480V_Submeter</x:v>
      </x:c>
      <x:c r="I26779" s="49" t="str">
        <x:v>Use</x:v>
      </x:c>
      <x:c r="J26779" s="31" t="str">
        <x:v>15 Minutes</x:v>
      </x:c>
      <x:c r="K26779" s="32" t="str">
        <x:v>11-06-2025 01:45:00</x:v>
      </x:c>
      <x:c r="M26779" s="53" t="str">
        <x:v>4247557.5000000000000000</x:v>
      </x:c>
      <x:c r="N26779" s="33" t="str">
        <x:v/>
      </x:c>
    </x:row>
    <x:row r="26780">
      <x:c r="B26780" s="5" t="str">
        <x:v>7052408269981465372</x:v>
      </x:c>
      <x:c r="C26780" s="44" t="str">
        <x:v>90910077</x:v>
      </x:c>
      <x:c r="D26780" s="46" t="str">
        <x:v>winPM</x:v>
      </x:c>
      <x:c r="E26780" s="52" t="str">
        <x:v>76</x:v>
      </x:c>
      <x:c r="F26780" s="45" t="str">
        <x:v>138-ELE02</x:v>
      </x:c>
      <x:c r="H26780" s="9" t="str">
        <x:v>Sangren_Hall.480V_Submeter</x:v>
      </x:c>
      <x:c r="I26780" s="49" t="str">
        <x:v>Use</x:v>
      </x:c>
      <x:c r="J26780" s="31" t="str">
        <x:v>15 Minutes</x:v>
      </x:c>
      <x:c r="K26780" s="32" t="str">
        <x:v>11-06-2025 02:00:00</x:v>
      </x:c>
      <x:c r="M26780" s="53" t="str">
        <x:v>4247577.5000000000000000</x:v>
      </x:c>
      <x:c r="N26780" s="33" t="str">
        <x:v/>
      </x:c>
    </x:row>
    <x:row r="26781">
      <x:c r="B26781" s="5" t="str">
        <x:v>9235891210974747892</x:v>
      </x:c>
      <x:c r="C26781" s="44" t="str">
        <x:v>90910085</x:v>
      </x:c>
      <x:c r="D26781" s="46" t="str">
        <x:v>winPM</x:v>
      </x:c>
      <x:c r="E26781" s="52" t="str">
        <x:v>76</x:v>
      </x:c>
      <x:c r="F26781" s="45" t="str">
        <x:v>138-ELE02</x:v>
      </x:c>
      <x:c r="H26781" s="9" t="str">
        <x:v>Sangren_Hall.480V_Submeter</x:v>
      </x:c>
      <x:c r="I26781" s="49" t="str">
        <x:v>Use</x:v>
      </x:c>
      <x:c r="J26781" s="31" t="str">
        <x:v>15 Minutes</x:v>
      </x:c>
      <x:c r="K26781" s="32" t="str">
        <x:v>11-06-2025 02:15:00</x:v>
      </x:c>
      <x:c r="M26781" s="53" t="str">
        <x:v>4247598.5000000000000000</x:v>
      </x:c>
      <x:c r="N26781" s="33" t="str">
        <x:v/>
      </x:c>
    </x:row>
    <x:row r="26782">
      <x:c r="B26782" s="5" t="str">
        <x:v>5356418260855014785</x:v>
      </x:c>
      <x:c r="C26782" s="44" t="str">
        <x:v>90910093</x:v>
      </x:c>
      <x:c r="D26782" s="46" t="str">
        <x:v>winPM</x:v>
      </x:c>
      <x:c r="E26782" s="52" t="str">
        <x:v>76</x:v>
      </x:c>
      <x:c r="F26782" s="45" t="str">
        <x:v>138-ELE02</x:v>
      </x:c>
      <x:c r="H26782" s="9" t="str">
        <x:v>Sangren_Hall.480V_Submeter</x:v>
      </x:c>
      <x:c r="I26782" s="49" t="str">
        <x:v>Use</x:v>
      </x:c>
      <x:c r="J26782" s="31" t="str">
        <x:v>15 Minutes</x:v>
      </x:c>
      <x:c r="K26782" s="32" t="str">
        <x:v>11-06-2025 02:30:00</x:v>
      </x:c>
      <x:c r="M26782" s="53" t="str">
        <x:v>4247618.5000000000000000</x:v>
      </x:c>
      <x:c r="N26782" s="33" t="str">
        <x:v/>
      </x:c>
    </x:row>
    <x:row r="26783">
      <x:c r="B26783" s="5" t="str">
        <x:v>8242683386198442853</x:v>
      </x:c>
      <x:c r="C26783" s="44" t="str">
        <x:v>90910101</x:v>
      </x:c>
      <x:c r="D26783" s="46" t="str">
        <x:v>winPM</x:v>
      </x:c>
      <x:c r="E26783" s="52" t="str">
        <x:v>76</x:v>
      </x:c>
      <x:c r="F26783" s="45" t="str">
        <x:v>138-ELE02</x:v>
      </x:c>
      <x:c r="H26783" s="9" t="str">
        <x:v>Sangren_Hall.480V_Submeter</x:v>
      </x:c>
      <x:c r="I26783" s="49" t="str">
        <x:v>Use</x:v>
      </x:c>
      <x:c r="J26783" s="31" t="str">
        <x:v>15 Minutes</x:v>
      </x:c>
      <x:c r="K26783" s="32" t="str">
        <x:v>11-06-2025 02:45:00</x:v>
      </x:c>
      <x:c r="M26783" s="53" t="str">
        <x:v>4247640.0000000000000000</x:v>
      </x:c>
      <x:c r="N26783" s="33" t="str">
        <x:v/>
      </x:c>
    </x:row>
    <x:row r="26784">
      <x:c r="B26784" s="5" t="str">
        <x:v>7473893931076657372</x:v>
      </x:c>
      <x:c r="C26784" s="44" t="str">
        <x:v>90910109</x:v>
      </x:c>
      <x:c r="D26784" s="46" t="str">
        <x:v>winPM</x:v>
      </x:c>
      <x:c r="E26784" s="52" t="str">
        <x:v>76</x:v>
      </x:c>
      <x:c r="F26784" s="45" t="str">
        <x:v>138-ELE02</x:v>
      </x:c>
      <x:c r="H26784" s="9" t="str">
        <x:v>Sangren_Hall.480V_Submeter</x:v>
      </x:c>
      <x:c r="I26784" s="49" t="str">
        <x:v>Use</x:v>
      </x:c>
      <x:c r="J26784" s="31" t="str">
        <x:v>15 Minutes</x:v>
      </x:c>
      <x:c r="K26784" s="32" t="str">
        <x:v>11-06-2025 03:00:00</x:v>
      </x:c>
      <x:c r="M26784" s="53" t="str">
        <x:v>4247659.5000000000000000</x:v>
      </x:c>
      <x:c r="N26784" s="33" t="str">
        <x:v/>
      </x:c>
    </x:row>
    <x:row r="26785">
      <x:c r="B26785" s="5" t="str">
        <x:v>965676725809380762</x:v>
      </x:c>
      <x:c r="C26785" s="44" t="str">
        <x:v>90910117</x:v>
      </x:c>
      <x:c r="D26785" s="46" t="str">
        <x:v>winPM</x:v>
      </x:c>
      <x:c r="E26785" s="52" t="str">
        <x:v>76</x:v>
      </x:c>
      <x:c r="F26785" s="45" t="str">
        <x:v>138-ELE02</x:v>
      </x:c>
      <x:c r="H26785" s="9" t="str">
        <x:v>Sangren_Hall.480V_Submeter</x:v>
      </x:c>
      <x:c r="I26785" s="49" t="str">
        <x:v>Use</x:v>
      </x:c>
      <x:c r="J26785" s="31" t="str">
        <x:v>15 Minutes</x:v>
      </x:c>
      <x:c r="K26785" s="32" t="str">
        <x:v>11-06-2025 03:15:00</x:v>
      </x:c>
      <x:c r="M26785" s="53" t="str">
        <x:v>4247681.5000000000000000</x:v>
      </x:c>
      <x:c r="N26785" s="33" t="str">
        <x:v/>
      </x:c>
    </x:row>
    <x:row r="26786">
      <x:c r="B26786" s="5" t="str">
        <x:v>8511596039139887685</x:v>
      </x:c>
      <x:c r="C26786" s="44" t="str">
        <x:v>90910125</x:v>
      </x:c>
      <x:c r="D26786" s="46" t="str">
        <x:v>winPM</x:v>
      </x:c>
      <x:c r="E26786" s="52" t="str">
        <x:v>76</x:v>
      </x:c>
      <x:c r="F26786" s="45" t="str">
        <x:v>138-ELE02</x:v>
      </x:c>
      <x:c r="H26786" s="9" t="str">
        <x:v>Sangren_Hall.480V_Submeter</x:v>
      </x:c>
      <x:c r="I26786" s="49" t="str">
        <x:v>Use</x:v>
      </x:c>
      <x:c r="J26786" s="31" t="str">
        <x:v>15 Minutes</x:v>
      </x:c>
      <x:c r="K26786" s="32" t="str">
        <x:v>11-06-2025 03:30:00</x:v>
      </x:c>
      <x:c r="M26786" s="53" t="str">
        <x:v>4247704.0000000000000000</x:v>
      </x:c>
      <x:c r="N26786" s="33" t="str">
        <x:v/>
      </x:c>
    </x:row>
    <x:row r="26787">
      <x:c r="B26787" s="5" t="str">
        <x:v>2587687014043156800</x:v>
      </x:c>
      <x:c r="C26787" s="44" t="str">
        <x:v>90910133</x:v>
      </x:c>
      <x:c r="D26787" s="46" t="str">
        <x:v>winPM</x:v>
      </x:c>
      <x:c r="E26787" s="52" t="str">
        <x:v>76</x:v>
      </x:c>
      <x:c r="F26787" s="45" t="str">
        <x:v>138-ELE02</x:v>
      </x:c>
      <x:c r="H26787" s="9" t="str">
        <x:v>Sangren_Hall.480V_Submeter</x:v>
      </x:c>
      <x:c r="I26787" s="49" t="str">
        <x:v>Use</x:v>
      </x:c>
      <x:c r="J26787" s="31" t="str">
        <x:v>15 Minutes</x:v>
      </x:c>
      <x:c r="K26787" s="32" t="str">
        <x:v>11-06-2025 03:45:00</x:v>
      </x:c>
      <x:c r="M26787" s="53" t="str">
        <x:v>4247723.5000000000000000</x:v>
      </x:c>
      <x:c r="N26787" s="33" t="str">
        <x:v/>
      </x:c>
    </x:row>
    <x:row r="26788">
      <x:c r="B26788" s="5" t="str">
        <x:v>1662264636365998524</x:v>
      </x:c>
      <x:c r="C26788" s="44" t="str">
        <x:v>90910141</x:v>
      </x:c>
      <x:c r="D26788" s="46" t="str">
        <x:v>winPM</x:v>
      </x:c>
      <x:c r="E26788" s="52" t="str">
        <x:v>76</x:v>
      </x:c>
      <x:c r="F26788" s="45" t="str">
        <x:v>138-ELE02</x:v>
      </x:c>
      <x:c r="H26788" s="9" t="str">
        <x:v>Sangren_Hall.480V_Submeter</x:v>
      </x:c>
      <x:c r="I26788" s="49" t="str">
        <x:v>Use</x:v>
      </x:c>
      <x:c r="J26788" s="31" t="str">
        <x:v>15 Minutes</x:v>
      </x:c>
      <x:c r="K26788" s="32" t="str">
        <x:v>11-06-2025 04:00:00</x:v>
      </x:c>
      <x:c r="M26788" s="53" t="str">
        <x:v>4247747.0000000000000000</x:v>
      </x:c>
      <x:c r="N26788" s="33" t="str">
        <x:v/>
      </x:c>
    </x:row>
    <x:row r="26789">
      <x:c r="B26789" s="5" t="str">
        <x:v>10054072914464561364</x:v>
      </x:c>
      <x:c r="C26789" s="44" t="str">
        <x:v>90910149</x:v>
      </x:c>
      <x:c r="D26789" s="46" t="str">
        <x:v>winPM</x:v>
      </x:c>
      <x:c r="E26789" s="52" t="str">
        <x:v>76</x:v>
      </x:c>
      <x:c r="F26789" s="45" t="str">
        <x:v>138-ELE02</x:v>
      </x:c>
      <x:c r="H26789" s="9" t="str">
        <x:v>Sangren_Hall.480V_Submeter</x:v>
      </x:c>
      <x:c r="I26789" s="49" t="str">
        <x:v>Use</x:v>
      </x:c>
      <x:c r="J26789" s="31" t="str">
        <x:v>15 Minutes</x:v>
      </x:c>
      <x:c r="K26789" s="32" t="str">
        <x:v>11-06-2025 04:15:00</x:v>
      </x:c>
      <x:c r="M26789" s="53" t="str">
        <x:v>4247768.5000000000000000</x:v>
      </x:c>
      <x:c r="N26789" s="33" t="str">
        <x:v/>
      </x:c>
    </x:row>
    <x:row r="26790">
      <x:c r="B26790" s="5" t="str">
        <x:v>8206808858809409411</x:v>
      </x:c>
      <x:c r="C26790" s="44" t="str">
        <x:v>90910157</x:v>
      </x:c>
      <x:c r="D26790" s="46" t="str">
        <x:v>winPM</x:v>
      </x:c>
      <x:c r="E26790" s="52" t="str">
        <x:v>76</x:v>
      </x:c>
      <x:c r="F26790" s="45" t="str">
        <x:v>138-ELE02</x:v>
      </x:c>
      <x:c r="H26790" s="9" t="str">
        <x:v>Sangren_Hall.480V_Submeter</x:v>
      </x:c>
      <x:c r="I26790" s="49" t="str">
        <x:v>Use</x:v>
      </x:c>
      <x:c r="J26790" s="31" t="str">
        <x:v>15 Minutes</x:v>
      </x:c>
      <x:c r="K26790" s="32" t="str">
        <x:v>11-06-2025 04:30:00</x:v>
      </x:c>
      <x:c r="M26790" s="53" t="str">
        <x:v>4247796.5000000000000000</x:v>
      </x:c>
      <x:c r="N26790" s="33" t="str">
        <x:v/>
      </x:c>
    </x:row>
    <x:row r="26791">
      <x:c r="B26791" s="5" t="str">
        <x:v>12553032732979599811</x:v>
      </x:c>
      <x:c r="C26791" s="44" t="str">
        <x:v>90910165</x:v>
      </x:c>
      <x:c r="D26791" s="46" t="str">
        <x:v>winPM</x:v>
      </x:c>
      <x:c r="E26791" s="52" t="str">
        <x:v>76</x:v>
      </x:c>
      <x:c r="F26791" s="45" t="str">
        <x:v>138-ELE02</x:v>
      </x:c>
      <x:c r="H26791" s="9" t="str">
        <x:v>Sangren_Hall.480V_Submeter</x:v>
      </x:c>
      <x:c r="I26791" s="49" t="str">
        <x:v>Use</x:v>
      </x:c>
      <x:c r="J26791" s="31" t="str">
        <x:v>15 Minutes</x:v>
      </x:c>
      <x:c r="K26791" s="32" t="str">
        <x:v>11-06-2025 04:45:00</x:v>
      </x:c>
      <x:c r="M26791" s="53" t="str">
        <x:v>4247819.0000000000000000</x:v>
      </x:c>
      <x:c r="N26791" s="33" t="str">
        <x:v/>
      </x:c>
    </x:row>
    <x:row r="26792">
      <x:c r="B26792" s="5" t="str">
        <x:v>11677174225749311444</x:v>
      </x:c>
      <x:c r="C26792" s="44" t="str">
        <x:v>90936060</x:v>
      </x:c>
      <x:c r="D26792" s="46" t="str">
        <x:v>winPM</x:v>
      </x:c>
      <x:c r="E26792" s="52" t="str">
        <x:v>76</x:v>
      </x:c>
      <x:c r="F26792" s="45" t="str">
        <x:v>138-ELE02</x:v>
      </x:c>
      <x:c r="H26792" s="9" t="str">
        <x:v>Sangren_Hall.480V_Submeter</x:v>
      </x:c>
      <x:c r="I26792" s="49" t="str">
        <x:v>Use</x:v>
      </x:c>
      <x:c r="J26792" s="31" t="str">
        <x:v>15 Minutes</x:v>
      </x:c>
      <x:c r="K26792" s="32" t="str">
        <x:v>11-06-2025 05:00:00</x:v>
      </x:c>
      <x:c r="M26792" s="53" t="str">
        <x:v>4247845.0000000000000000</x:v>
      </x:c>
      <x:c r="N26792" s="33" t="str">
        <x:v/>
      </x:c>
    </x:row>
    <x:row r="26793">
      <x:c r="B26793" s="5" t="str">
        <x:v>17627931736768910068</x:v>
      </x:c>
      <x:c r="C26793" s="44" t="str">
        <x:v>90936068</x:v>
      </x:c>
      <x:c r="D26793" s="46" t="str">
        <x:v>winPM</x:v>
      </x:c>
      <x:c r="E26793" s="52" t="str">
        <x:v>76</x:v>
      </x:c>
      <x:c r="F26793" s="45" t="str">
        <x:v>138-ELE02</x:v>
      </x:c>
      <x:c r="H26793" s="9" t="str">
        <x:v>Sangren_Hall.480V_Submeter</x:v>
      </x:c>
      <x:c r="I26793" s="49" t="str">
        <x:v>Use</x:v>
      </x:c>
      <x:c r="J26793" s="31" t="str">
        <x:v>15 Minutes</x:v>
      </x:c>
      <x:c r="K26793" s="32" t="str">
        <x:v>11-06-2025 05:15:00</x:v>
      </x:c>
      <x:c r="M26793" s="53" t="str">
        <x:v>4247874.0000000000000000</x:v>
      </x:c>
      <x:c r="N26793" s="33" t="str">
        <x:v/>
      </x:c>
    </x:row>
    <x:row r="26794">
      <x:c r="B26794" s="5" t="str">
        <x:v>14615274656012687349</x:v>
      </x:c>
      <x:c r="C26794" s="44" t="str">
        <x:v>90936076</x:v>
      </x:c>
      <x:c r="D26794" s="46" t="str">
        <x:v>winPM</x:v>
      </x:c>
      <x:c r="E26794" s="52" t="str">
        <x:v>76</x:v>
      </x:c>
      <x:c r="F26794" s="45" t="str">
        <x:v>138-ELE02</x:v>
      </x:c>
      <x:c r="H26794" s="9" t="str">
        <x:v>Sangren_Hall.480V_Submeter</x:v>
      </x:c>
      <x:c r="I26794" s="49" t="str">
        <x:v>Use</x:v>
      </x:c>
      <x:c r="J26794" s="31" t="str">
        <x:v>15 Minutes</x:v>
      </x:c>
      <x:c r="K26794" s="32" t="str">
        <x:v>11-06-2025 05:30:00</x:v>
      </x:c>
      <x:c r="M26794" s="53" t="str">
        <x:v>4247909.0000000000000000</x:v>
      </x:c>
      <x:c r="N26794" s="33" t="str">
        <x:v/>
      </x:c>
    </x:row>
    <x:row r="26795">
      <x:c r="B26795" s="5" t="str">
        <x:v>8973873320108921127</x:v>
      </x:c>
      <x:c r="C26795" s="44" t="str">
        <x:v>90936084</x:v>
      </x:c>
      <x:c r="D26795" s="46" t="str">
        <x:v>winPM</x:v>
      </x:c>
      <x:c r="E26795" s="52" t="str">
        <x:v>76</x:v>
      </x:c>
      <x:c r="F26795" s="45" t="str">
        <x:v>138-ELE02</x:v>
      </x:c>
      <x:c r="H26795" s="9" t="str">
        <x:v>Sangren_Hall.480V_Submeter</x:v>
      </x:c>
      <x:c r="I26795" s="49" t="str">
        <x:v>Use</x:v>
      </x:c>
      <x:c r="J26795" s="31" t="str">
        <x:v>15 Minutes</x:v>
      </x:c>
      <x:c r="K26795" s="32" t="str">
        <x:v>11-06-2025 05:45:00</x:v>
      </x:c>
      <x:c r="M26795" s="53" t="str">
        <x:v>4247946.0000000000000000</x:v>
      </x:c>
      <x:c r="N26795" s="33" t="str">
        <x:v/>
      </x:c>
    </x:row>
    <x:row r="26796">
      <x:c r="B26796" s="5" t="str">
        <x:v>5388175888885607204</x:v>
      </x:c>
      <x:c r="C26796" s="44" t="str">
        <x:v>90936092</x:v>
      </x:c>
      <x:c r="D26796" s="46" t="str">
        <x:v>winPM</x:v>
      </x:c>
      <x:c r="E26796" s="52" t="str">
        <x:v>76</x:v>
      </x:c>
      <x:c r="F26796" s="45" t="str">
        <x:v>138-ELE02</x:v>
      </x:c>
      <x:c r="H26796" s="9" t="str">
        <x:v>Sangren_Hall.480V_Submeter</x:v>
      </x:c>
      <x:c r="I26796" s="49" t="str">
        <x:v>Use</x:v>
      </x:c>
      <x:c r="J26796" s="31" t="str">
        <x:v>15 Minutes</x:v>
      </x:c>
      <x:c r="K26796" s="32" t="str">
        <x:v>11-06-2025 06:00:00</x:v>
      </x:c>
      <x:c r="M26796" s="53" t="str">
        <x:v>4247988.0000000000000000</x:v>
      </x:c>
      <x:c r="N26796" s="33" t="str">
        <x:v/>
      </x:c>
    </x:row>
    <x:row r="26797">
      <x:c r="B26797" s="5" t="str">
        <x:v>13955833981820539863</x:v>
      </x:c>
      <x:c r="C26797" s="44" t="str">
        <x:v>90936100</x:v>
      </x:c>
      <x:c r="D26797" s="46" t="str">
        <x:v>winPM</x:v>
      </x:c>
      <x:c r="E26797" s="52" t="str">
        <x:v>76</x:v>
      </x:c>
      <x:c r="F26797" s="45" t="str">
        <x:v>138-ELE02</x:v>
      </x:c>
      <x:c r="H26797" s="9" t="str">
        <x:v>Sangren_Hall.480V_Submeter</x:v>
      </x:c>
      <x:c r="I26797" s="49" t="str">
        <x:v>Use</x:v>
      </x:c>
      <x:c r="J26797" s="31" t="str">
        <x:v>15 Minutes</x:v>
      </x:c>
      <x:c r="K26797" s="32" t="str">
        <x:v>11-06-2025 06:15:00</x:v>
      </x:c>
      <x:c r="M26797" s="53" t="str">
        <x:v>4248026.5000000000000000</x:v>
      </x:c>
      <x:c r="N26797" s="33" t="str">
        <x:v/>
      </x:c>
    </x:row>
    <x:row r="26798">
      <x:c r="B26798" s="5" t="str">
        <x:v>10701101611923058898</x:v>
      </x:c>
      <x:c r="C26798" s="44" t="str">
        <x:v>90936108</x:v>
      </x:c>
      <x:c r="D26798" s="46" t="str">
        <x:v>winPM</x:v>
      </x:c>
      <x:c r="E26798" s="52" t="str">
        <x:v>76</x:v>
      </x:c>
      <x:c r="F26798" s="45" t="str">
        <x:v>138-ELE02</x:v>
      </x:c>
      <x:c r="H26798" s="9" t="str">
        <x:v>Sangren_Hall.480V_Submeter</x:v>
      </x:c>
      <x:c r="I26798" s="49" t="str">
        <x:v>Use</x:v>
      </x:c>
      <x:c r="J26798" s="31" t="str">
        <x:v>15 Minutes</x:v>
      </x:c>
      <x:c r="K26798" s="32" t="str">
        <x:v>11-06-2025 06:30:00</x:v>
      </x:c>
      <x:c r="M26798" s="53" t="str">
        <x:v>4248066.5000000000000000</x:v>
      </x:c>
      <x:c r="N26798" s="33" t="str">
        <x:v/>
      </x:c>
    </x:row>
    <x:row r="26799">
      <x:c r="B26799" s="5" t="str">
        <x:v>9069050135186867026</x:v>
      </x:c>
      <x:c r="C26799" s="44" t="str">
        <x:v>90936116</x:v>
      </x:c>
      <x:c r="D26799" s="46" t="str">
        <x:v>winPM</x:v>
      </x:c>
      <x:c r="E26799" s="52" t="str">
        <x:v>76</x:v>
      </x:c>
      <x:c r="F26799" s="45" t="str">
        <x:v>138-ELE02</x:v>
      </x:c>
      <x:c r="H26799" s="9" t="str">
        <x:v>Sangren_Hall.480V_Submeter</x:v>
      </x:c>
      <x:c r="I26799" s="49" t="str">
        <x:v>Use</x:v>
      </x:c>
      <x:c r="J26799" s="31" t="str">
        <x:v>15 Minutes</x:v>
      </x:c>
      <x:c r="K26799" s="32" t="str">
        <x:v>11-06-2025 06:45:00</x:v>
      </x:c>
      <x:c r="M26799" s="53" t="str">
        <x:v>4248106.5000000000000000</x:v>
      </x:c>
      <x:c r="N26799" s="33" t="str">
        <x:v/>
      </x:c>
    </x:row>
    <x:row r="26800">
      <x:c r="B26800" s="5" t="str">
        <x:v>6954744075333113258</x:v>
      </x:c>
      <x:c r="C26800" s="44" t="str">
        <x:v>90936124</x:v>
      </x:c>
      <x:c r="D26800" s="46" t="str">
        <x:v>winPM</x:v>
      </x:c>
      <x:c r="E26800" s="52" t="str">
        <x:v>76</x:v>
      </x:c>
      <x:c r="F26800" s="45" t="str">
        <x:v>138-ELE02</x:v>
      </x:c>
      <x:c r="H26800" s="9" t="str">
        <x:v>Sangren_Hall.480V_Submeter</x:v>
      </x:c>
      <x:c r="I26800" s="49" t="str">
        <x:v>Use</x:v>
      </x:c>
      <x:c r="J26800" s="31" t="str">
        <x:v>15 Minutes</x:v>
      </x:c>
      <x:c r="K26800" s="32" t="str">
        <x:v>11-06-2025 07:00:00</x:v>
      </x:c>
      <x:c r="M26800" s="53" t="str">
        <x:v>4248148.0000000000000000</x:v>
      </x:c>
      <x:c r="N26800" s="33" t="str">
        <x:v/>
      </x:c>
    </x:row>
    <x:row r="26801">
      <x:c r="B26801" s="5" t="str">
        <x:v>12529644377330147656</x:v>
      </x:c>
      <x:c r="C26801" s="44" t="str">
        <x:v>90936132</x:v>
      </x:c>
      <x:c r="D26801" s="46" t="str">
        <x:v>winPM</x:v>
      </x:c>
      <x:c r="E26801" s="52" t="str">
        <x:v>76</x:v>
      </x:c>
      <x:c r="F26801" s="45" t="str">
        <x:v>138-ELE02</x:v>
      </x:c>
      <x:c r="H26801" s="9" t="str">
        <x:v>Sangren_Hall.480V_Submeter</x:v>
      </x:c>
      <x:c r="I26801" s="49" t="str">
        <x:v>Use</x:v>
      </x:c>
      <x:c r="J26801" s="31" t="str">
        <x:v>15 Minutes</x:v>
      </x:c>
      <x:c r="K26801" s="32" t="str">
        <x:v>11-06-2025 07:15:00</x:v>
      </x:c>
      <x:c r="M26801" s="53" t="str">
        <x:v>4248192.0000000000000000</x:v>
      </x:c>
      <x:c r="N26801" s="33" t="str">
        <x:v/>
      </x:c>
    </x:row>
    <x:row r="26802">
      <x:c r="B26802" s="5" t="str">
        <x:v>4133153786755840411</x:v>
      </x:c>
      <x:c r="C26802" s="44" t="str">
        <x:v>90936140</x:v>
      </x:c>
      <x:c r="D26802" s="46" t="str">
        <x:v>winPM</x:v>
      </x:c>
      <x:c r="E26802" s="52" t="str">
        <x:v>76</x:v>
      </x:c>
      <x:c r="F26802" s="45" t="str">
        <x:v>138-ELE02</x:v>
      </x:c>
      <x:c r="H26802" s="9" t="str">
        <x:v>Sangren_Hall.480V_Submeter</x:v>
      </x:c>
      <x:c r="I26802" s="49" t="str">
        <x:v>Use</x:v>
      </x:c>
      <x:c r="J26802" s="31" t="str">
        <x:v>15 Minutes</x:v>
      </x:c>
      <x:c r="K26802" s="32" t="str">
        <x:v>11-06-2025 07:30:00</x:v>
      </x:c>
      <x:c r="M26802" s="53" t="str">
        <x:v>4248235.5000000000000000</x:v>
      </x:c>
      <x:c r="N26802" s="33" t="str">
        <x:v/>
      </x:c>
    </x:row>
    <x:row r="26803">
      <x:c r="B26803" s="5" t="str">
        <x:v>996726275058269548</x:v>
      </x:c>
      <x:c r="C26803" s="44" t="str">
        <x:v>90936148</x:v>
      </x:c>
      <x:c r="D26803" s="46" t="str">
        <x:v>winPM</x:v>
      </x:c>
      <x:c r="E26803" s="52" t="str">
        <x:v>76</x:v>
      </x:c>
      <x:c r="F26803" s="45" t="str">
        <x:v>138-ELE02</x:v>
      </x:c>
      <x:c r="H26803" s="9" t="str">
        <x:v>Sangren_Hall.480V_Submeter</x:v>
      </x:c>
      <x:c r="I26803" s="49" t="str">
        <x:v>Use</x:v>
      </x:c>
      <x:c r="J26803" s="31" t="str">
        <x:v>15 Minutes</x:v>
      </x:c>
      <x:c r="K26803" s="32" t="str">
        <x:v>11-06-2025 07:45:00</x:v>
      </x:c>
      <x:c r="M26803" s="53" t="str">
        <x:v>4248276.5000000000000000</x:v>
      </x:c>
      <x:c r="N26803" s="33" t="str">
        <x:v/>
      </x:c>
    </x:row>
    <x:row r="26804">
      <x:c r="B26804" s="5" t="str">
        <x:v>8451864174179593582</x:v>
      </x:c>
      <x:c r="C26804" s="44" t="str">
        <x:v>90936156</x:v>
      </x:c>
      <x:c r="D26804" s="46" t="str">
        <x:v>winPM</x:v>
      </x:c>
      <x:c r="E26804" s="52" t="str">
        <x:v>76</x:v>
      </x:c>
      <x:c r="F26804" s="45" t="str">
        <x:v>138-ELE02</x:v>
      </x:c>
      <x:c r="H26804" s="9" t="str">
        <x:v>Sangren_Hall.480V_Submeter</x:v>
      </x:c>
      <x:c r="I26804" s="49" t="str">
        <x:v>Use</x:v>
      </x:c>
      <x:c r="J26804" s="31" t="str">
        <x:v>15 Minutes</x:v>
      </x:c>
      <x:c r="K26804" s="32" t="str">
        <x:v>11-06-2025 08:00:00</x:v>
      </x:c>
      <x:c r="M26804" s="53" t="str">
        <x:v>4248312.5000000000000000</x:v>
      </x:c>
      <x:c r="N26804" s="33" t="str">
        <x:v/>
      </x:c>
    </x:row>
    <x:row r="26805">
      <x:c r="B26805" s="5" t="str">
        <x:v>6128463135636053985</x:v>
      </x:c>
      <x:c r="C26805" s="44" t="str">
        <x:v>90936164</x:v>
      </x:c>
      <x:c r="D26805" s="46" t="str">
        <x:v>winPM</x:v>
      </x:c>
      <x:c r="E26805" s="52" t="str">
        <x:v>76</x:v>
      </x:c>
      <x:c r="F26805" s="45" t="str">
        <x:v>138-ELE02</x:v>
      </x:c>
      <x:c r="H26805" s="9" t="str">
        <x:v>Sangren_Hall.480V_Submeter</x:v>
      </x:c>
      <x:c r="I26805" s="49" t="str">
        <x:v>Use</x:v>
      </x:c>
      <x:c r="J26805" s="31" t="str">
        <x:v>15 Minutes</x:v>
      </x:c>
      <x:c r="K26805" s="32" t="str">
        <x:v>11-06-2025 08:15:00</x:v>
      </x:c>
      <x:c r="M26805" s="53" t="str">
        <x:v>4248350.5000000000000000</x:v>
      </x:c>
      <x:c r="N26805" s="33" t="str">
        <x:v/>
      </x:c>
    </x:row>
    <x:row r="26806">
      <x:c r="B26806" s="5" t="str">
        <x:v>15696457682513390041</x:v>
      </x:c>
      <x:c r="C26806" s="44" t="str">
        <x:v>90936172</x:v>
      </x:c>
      <x:c r="D26806" s="46" t="str">
        <x:v>winPM</x:v>
      </x:c>
      <x:c r="E26806" s="52" t="str">
        <x:v>76</x:v>
      </x:c>
      <x:c r="F26806" s="45" t="str">
        <x:v>138-ELE02</x:v>
      </x:c>
      <x:c r="H26806" s="9" t="str">
        <x:v>Sangren_Hall.480V_Submeter</x:v>
      </x:c>
      <x:c r="I26806" s="49" t="str">
        <x:v>Use</x:v>
      </x:c>
      <x:c r="J26806" s="31" t="str">
        <x:v>15 Minutes</x:v>
      </x:c>
      <x:c r="K26806" s="32" t="str">
        <x:v>11-06-2025 08:30:00</x:v>
      </x:c>
      <x:c r="M26806" s="53" t="str">
        <x:v>4248387.5000000000000000</x:v>
      </x:c>
      <x:c r="N26806" s="33" t="str">
        <x:v/>
      </x:c>
    </x:row>
    <x:row r="26807">
      <x:c r="B26807" s="5" t="str">
        <x:v>8899796982426305074</x:v>
      </x:c>
      <x:c r="C26807" s="44" t="str">
        <x:v>90936180</x:v>
      </x:c>
      <x:c r="D26807" s="46" t="str">
        <x:v>winPM</x:v>
      </x:c>
      <x:c r="E26807" s="52" t="str">
        <x:v>76</x:v>
      </x:c>
      <x:c r="F26807" s="45" t="str">
        <x:v>138-ELE02</x:v>
      </x:c>
      <x:c r="H26807" s="9" t="str">
        <x:v>Sangren_Hall.480V_Submeter</x:v>
      </x:c>
      <x:c r="I26807" s="49" t="str">
        <x:v>Use</x:v>
      </x:c>
      <x:c r="J26807" s="31" t="str">
        <x:v>15 Minutes</x:v>
      </x:c>
      <x:c r="K26807" s="32" t="str">
        <x:v>11-06-2025 08:45:00</x:v>
      </x:c>
      <x:c r="M26807" s="53" t="str">
        <x:v>4248425.0000000000000000</x:v>
      </x:c>
      <x:c r="N26807" s="33" t="str">
        <x:v/>
      </x:c>
    </x:row>
    <x:row r="26808">
      <x:c r="B26808" s="5" t="str">
        <x:v>18168559143946476742</x:v>
      </x:c>
      <x:c r="C26808" s="44" t="str">
        <x:v>90936188</x:v>
      </x:c>
      <x:c r="D26808" s="46" t="str">
        <x:v>winPM</x:v>
      </x:c>
      <x:c r="E26808" s="52" t="str">
        <x:v>76</x:v>
      </x:c>
      <x:c r="F26808" s="45" t="str">
        <x:v>138-ELE02</x:v>
      </x:c>
      <x:c r="H26808" s="9" t="str">
        <x:v>Sangren_Hall.480V_Submeter</x:v>
      </x:c>
      <x:c r="I26808" s="49" t="str">
        <x:v>Use</x:v>
      </x:c>
      <x:c r="J26808" s="31" t="str">
        <x:v>15 Minutes</x:v>
      </x:c>
      <x:c r="K26808" s="32" t="str">
        <x:v>11-06-2025 09:00:00</x:v>
      </x:c>
      <x:c r="M26808" s="53" t="str">
        <x:v>4248463.0000000000000000</x:v>
      </x:c>
      <x:c r="N26808" s="33" t="str">
        <x:v/>
      </x:c>
    </x:row>
    <x:row r="26809">
      <x:c r="B26809" s="5" t="str">
        <x:v>15065116295840724715</x:v>
      </x:c>
      <x:c r="C26809" s="44" t="str">
        <x:v>90936196</x:v>
      </x:c>
      <x:c r="D26809" s="46" t="str">
        <x:v>winPM</x:v>
      </x:c>
      <x:c r="E26809" s="52" t="str">
        <x:v>76</x:v>
      </x:c>
      <x:c r="F26809" s="45" t="str">
        <x:v>138-ELE02</x:v>
      </x:c>
      <x:c r="H26809" s="9" t="str">
        <x:v>Sangren_Hall.480V_Submeter</x:v>
      </x:c>
      <x:c r="I26809" s="49" t="str">
        <x:v>Use</x:v>
      </x:c>
      <x:c r="J26809" s="31" t="str">
        <x:v>15 Minutes</x:v>
      </x:c>
      <x:c r="K26809" s="32" t="str">
        <x:v>11-06-2025 09:15:00</x:v>
      </x:c>
      <x:c r="M26809" s="53" t="str">
        <x:v>4248503.5000000000000000</x:v>
      </x:c>
      <x:c r="N26809" s="33" t="str">
        <x:v/>
      </x:c>
    </x:row>
    <x:row r="26810">
      <x:c r="B26810" s="5" t="str">
        <x:v>8350406663810462837</x:v>
      </x:c>
      <x:c r="C26810" s="44" t="str">
        <x:v>90936204</x:v>
      </x:c>
      <x:c r="D26810" s="46" t="str">
        <x:v>winPM</x:v>
      </x:c>
      <x:c r="E26810" s="52" t="str">
        <x:v>76</x:v>
      </x:c>
      <x:c r="F26810" s="45" t="str">
        <x:v>138-ELE02</x:v>
      </x:c>
      <x:c r="H26810" s="9" t="str">
        <x:v>Sangren_Hall.480V_Submeter</x:v>
      </x:c>
      <x:c r="I26810" s="49" t="str">
        <x:v>Use</x:v>
      </x:c>
      <x:c r="J26810" s="31" t="str">
        <x:v>15 Minutes</x:v>
      </x:c>
      <x:c r="K26810" s="32" t="str">
        <x:v>11-06-2025 09:30:00</x:v>
      </x:c>
      <x:c r="M26810" s="53" t="str">
        <x:v>4248547.0000000000000000</x:v>
      </x:c>
      <x:c r="N26810" s="33" t="str">
        <x:v/>
      </x:c>
    </x:row>
    <x:row r="26811">
      <x:c r="B26811" s="5" t="str">
        <x:v>12453915594437937080</x:v>
      </x:c>
      <x:c r="C26811" s="44" t="str">
        <x:v>90936212</x:v>
      </x:c>
      <x:c r="D26811" s="46" t="str">
        <x:v>winPM</x:v>
      </x:c>
      <x:c r="E26811" s="52" t="str">
        <x:v>76</x:v>
      </x:c>
      <x:c r="F26811" s="45" t="str">
        <x:v>138-ELE02</x:v>
      </x:c>
      <x:c r="H26811" s="9" t="str">
        <x:v>Sangren_Hall.480V_Submeter</x:v>
      </x:c>
      <x:c r="I26811" s="49" t="str">
        <x:v>Use</x:v>
      </x:c>
      <x:c r="J26811" s="31" t="str">
        <x:v>15 Minutes</x:v>
      </x:c>
      <x:c r="K26811" s="32" t="str">
        <x:v>11-06-2025 09:45:00</x:v>
      </x:c>
      <x:c r="M26811" s="53" t="str">
        <x:v>4248591.5000000000000000</x:v>
      </x:c>
      <x:c r="N26811" s="33" t="str">
        <x:v/>
      </x:c>
    </x:row>
    <x:row r="26812">
      <x:c r="B26812" s="5" t="str">
        <x:v>3974788210922096071</x:v>
      </x:c>
      <x:c r="C26812" s="44" t="str">
        <x:v>90936220</x:v>
      </x:c>
      <x:c r="D26812" s="46" t="str">
        <x:v>winPM</x:v>
      </x:c>
      <x:c r="E26812" s="52" t="str">
        <x:v>76</x:v>
      </x:c>
      <x:c r="F26812" s="45" t="str">
        <x:v>138-ELE02</x:v>
      </x:c>
      <x:c r="H26812" s="9" t="str">
        <x:v>Sangren_Hall.480V_Submeter</x:v>
      </x:c>
      <x:c r="I26812" s="49" t="str">
        <x:v>Use</x:v>
      </x:c>
      <x:c r="J26812" s="31" t="str">
        <x:v>15 Minutes</x:v>
      </x:c>
      <x:c r="K26812" s="32" t="str">
        <x:v>11-06-2025 10:00:00</x:v>
      </x:c>
      <x:c r="M26812" s="53" t="str">
        <x:v>4248635.5000000000000000</x:v>
      </x:c>
      <x:c r="N26812" s="33" t="str">
        <x:v/>
      </x:c>
    </x:row>
    <x:row r="26813">
      <x:c r="B26813" s="5" t="str">
        <x:v>17438495846943410354</x:v>
      </x:c>
      <x:c r="C26813" s="44" t="str">
        <x:v>90936228</x:v>
      </x:c>
      <x:c r="D26813" s="46" t="str">
        <x:v>winPM</x:v>
      </x:c>
      <x:c r="E26813" s="52" t="str">
        <x:v>76</x:v>
      </x:c>
      <x:c r="F26813" s="45" t="str">
        <x:v>138-ELE02</x:v>
      </x:c>
      <x:c r="H26813" s="9" t="str">
        <x:v>Sangren_Hall.480V_Submeter</x:v>
      </x:c>
      <x:c r="I26813" s="49" t="str">
        <x:v>Use</x:v>
      </x:c>
      <x:c r="J26813" s="31" t="str">
        <x:v>15 Minutes</x:v>
      </x:c>
      <x:c r="K26813" s="32" t="str">
        <x:v>11-06-2025 10:15:00</x:v>
      </x:c>
      <x:c r="M26813" s="53" t="str">
        <x:v>4248675.0000000000000000</x:v>
      </x:c>
      <x:c r="N26813" s="33" t="str">
        <x:v/>
      </x:c>
    </x:row>
    <x:row r="26814">
      <x:c r="B26814" s="5" t="str">
        <x:v>5724004959008876484</x:v>
      </x:c>
      <x:c r="C26814" s="44" t="str">
        <x:v>90936236</x:v>
      </x:c>
      <x:c r="D26814" s="46" t="str">
        <x:v>winPM</x:v>
      </x:c>
      <x:c r="E26814" s="52" t="str">
        <x:v>76</x:v>
      </x:c>
      <x:c r="F26814" s="45" t="str">
        <x:v>138-ELE02</x:v>
      </x:c>
      <x:c r="H26814" s="9" t="str">
        <x:v>Sangren_Hall.480V_Submeter</x:v>
      </x:c>
      <x:c r="I26814" s="49" t="str">
        <x:v>Use</x:v>
      </x:c>
      <x:c r="J26814" s="31" t="str">
        <x:v>15 Minutes</x:v>
      </x:c>
      <x:c r="K26814" s="32" t="str">
        <x:v>11-06-2025 10:30:00</x:v>
      </x:c>
      <x:c r="M26814" s="53" t="str">
        <x:v>4248717.5000000000000000</x:v>
      </x:c>
      <x:c r="N26814" s="33" t="str">
        <x:v/>
      </x:c>
    </x:row>
    <x:row r="26815">
      <x:c r="B26815" s="5" t="str">
        <x:v>14616905558366137507</x:v>
      </x:c>
      <x:c r="C26815" s="44" t="str">
        <x:v>90936244</x:v>
      </x:c>
      <x:c r="D26815" s="46" t="str">
        <x:v>winPM</x:v>
      </x:c>
      <x:c r="E26815" s="52" t="str">
        <x:v>76</x:v>
      </x:c>
      <x:c r="F26815" s="45" t="str">
        <x:v>138-ELE02</x:v>
      </x:c>
      <x:c r="H26815" s="9" t="str">
        <x:v>Sangren_Hall.480V_Submeter</x:v>
      </x:c>
      <x:c r="I26815" s="49" t="str">
        <x:v>Use</x:v>
      </x:c>
      <x:c r="J26815" s="31" t="str">
        <x:v>15 Minutes</x:v>
      </x:c>
      <x:c r="K26815" s="32" t="str">
        <x:v>11-06-2025 10:45:00</x:v>
      </x:c>
      <x:c r="M26815" s="53" t="str">
        <x:v>4248762.5000000000000000</x:v>
      </x:c>
      <x:c r="N26815" s="33" t="str">
        <x:v/>
      </x:c>
    </x:row>
    <x:row r="26816">
      <x:c r="B26816" s="5" t="str">
        <x:v>9875948762959504839</x:v>
      </x:c>
      <x:c r="C26816" s="44" t="str">
        <x:v>90936252</x:v>
      </x:c>
      <x:c r="D26816" s="46" t="str">
        <x:v>winPM</x:v>
      </x:c>
      <x:c r="E26816" s="52" t="str">
        <x:v>76</x:v>
      </x:c>
      <x:c r="F26816" s="45" t="str">
        <x:v>138-ELE02</x:v>
      </x:c>
      <x:c r="H26816" s="9" t="str">
        <x:v>Sangren_Hall.480V_Submeter</x:v>
      </x:c>
      <x:c r="I26816" s="49" t="str">
        <x:v>Use</x:v>
      </x:c>
      <x:c r="J26816" s="31" t="str">
        <x:v>15 Minutes</x:v>
      </x:c>
      <x:c r="K26816" s="32" t="str">
        <x:v>11-06-2025 11:00:00</x:v>
      </x:c>
      <x:c r="M26816" s="53" t="str">
        <x:v>4248805.0000000000000000</x:v>
      </x:c>
      <x:c r="N26816" s="33" t="str">
        <x:v/>
      </x:c>
    </x:row>
    <x:row r="26817">
      <x:c r="B26817" s="5" t="str">
        <x:v>3640105585967440871</x:v>
      </x:c>
      <x:c r="C26817" s="44" t="str">
        <x:v>90936260</x:v>
      </x:c>
      <x:c r="D26817" s="46" t="str">
        <x:v>winPM</x:v>
      </x:c>
      <x:c r="E26817" s="52" t="str">
        <x:v>76</x:v>
      </x:c>
      <x:c r="F26817" s="45" t="str">
        <x:v>138-ELE02</x:v>
      </x:c>
      <x:c r="H26817" s="9" t="str">
        <x:v>Sangren_Hall.480V_Submeter</x:v>
      </x:c>
      <x:c r="I26817" s="49" t="str">
        <x:v>Use</x:v>
      </x:c>
      <x:c r="J26817" s="31" t="str">
        <x:v>15 Minutes</x:v>
      </x:c>
      <x:c r="K26817" s="32" t="str">
        <x:v>11-06-2025 11:15:00</x:v>
      </x:c>
      <x:c r="M26817" s="53" t="str">
        <x:v>4248851.0000000000000000</x:v>
      </x:c>
      <x:c r="N26817" s="33" t="str">
        <x:v/>
      </x:c>
    </x:row>
    <x:row r="26818">
      <x:c r="B26818" s="5" t="str">
        <x:v>12185983034141306251</x:v>
      </x:c>
      <x:c r="C26818" s="44" t="str">
        <x:v>90936268</x:v>
      </x:c>
      <x:c r="D26818" s="46" t="str">
        <x:v>winPM</x:v>
      </x:c>
      <x:c r="E26818" s="52" t="str">
        <x:v>76</x:v>
      </x:c>
      <x:c r="F26818" s="45" t="str">
        <x:v>138-ELE02</x:v>
      </x:c>
      <x:c r="H26818" s="9" t="str">
        <x:v>Sangren_Hall.480V_Submeter</x:v>
      </x:c>
      <x:c r="I26818" s="49" t="str">
        <x:v>Use</x:v>
      </x:c>
      <x:c r="J26818" s="31" t="str">
        <x:v>15 Minutes</x:v>
      </x:c>
      <x:c r="K26818" s="32" t="str">
        <x:v>11-06-2025 11:30:00</x:v>
      </x:c>
      <x:c r="M26818" s="53" t="str">
        <x:v>4248895.5000000000000000</x:v>
      </x:c>
      <x:c r="N26818" s="33" t="str">
        <x:v/>
      </x:c>
    </x:row>
    <x:row r="26819">
      <x:c r="B26819" s="5" t="str">
        <x:v>5379188673136469263</x:v>
      </x:c>
      <x:c r="C26819" s="44" t="str">
        <x:v>90936276</x:v>
      </x:c>
      <x:c r="D26819" s="46" t="str">
        <x:v>winPM</x:v>
      </x:c>
      <x:c r="E26819" s="52" t="str">
        <x:v>76</x:v>
      </x:c>
      <x:c r="F26819" s="45" t="str">
        <x:v>138-ELE02</x:v>
      </x:c>
      <x:c r="H26819" s="9" t="str">
        <x:v>Sangren_Hall.480V_Submeter</x:v>
      </x:c>
      <x:c r="I26819" s="49" t="str">
        <x:v>Use</x:v>
      </x:c>
      <x:c r="J26819" s="31" t="str">
        <x:v>15 Minutes</x:v>
      </x:c>
      <x:c r="K26819" s="32" t="str">
        <x:v>11-06-2025 11:45:00</x:v>
      </x:c>
      <x:c r="M26819" s="53" t="str">
        <x:v>4248939.5000000000000000</x:v>
      </x:c>
      <x:c r="N26819" s="33" t="str">
        <x:v/>
      </x:c>
    </x:row>
    <x:row r="26820">
      <x:c r="B26820" s="5" t="str">
        <x:v>11548535169362147826</x:v>
      </x:c>
      <x:c r="C26820" s="44" t="str">
        <x:v>90936284</x:v>
      </x:c>
      <x:c r="D26820" s="46" t="str">
        <x:v>winPM</x:v>
      </x:c>
      <x:c r="E26820" s="52" t="str">
        <x:v>76</x:v>
      </x:c>
      <x:c r="F26820" s="45" t="str">
        <x:v>138-ELE02</x:v>
      </x:c>
      <x:c r="H26820" s="9" t="str">
        <x:v>Sangren_Hall.480V_Submeter</x:v>
      </x:c>
      <x:c r="I26820" s="49" t="str">
        <x:v>Use</x:v>
      </x:c>
      <x:c r="J26820" s="31" t="str">
        <x:v>15 Minutes</x:v>
      </x:c>
      <x:c r="K26820" s="32" t="str">
        <x:v>11-06-2025 12:00:00</x:v>
      </x:c>
      <x:c r="M26820" s="53" t="str">
        <x:v>4248982.5000000000000000</x:v>
      </x:c>
      <x:c r="N26820" s="33" t="str">
        <x:v/>
      </x:c>
    </x:row>
    <x:row r="26821">
      <x:c r="B26821" s="5" t="str">
        <x:v>18443751682237530876</x:v>
      </x:c>
      <x:c r="C26821" s="44" t="str">
        <x:v>90936292</x:v>
      </x:c>
      <x:c r="D26821" s="46" t="str">
        <x:v>winPM</x:v>
      </x:c>
      <x:c r="E26821" s="52" t="str">
        <x:v>76</x:v>
      </x:c>
      <x:c r="F26821" s="45" t="str">
        <x:v>138-ELE02</x:v>
      </x:c>
      <x:c r="H26821" s="9" t="str">
        <x:v>Sangren_Hall.480V_Submeter</x:v>
      </x:c>
      <x:c r="I26821" s="49" t="str">
        <x:v>Use</x:v>
      </x:c>
      <x:c r="J26821" s="31" t="str">
        <x:v>15 Minutes</x:v>
      </x:c>
      <x:c r="K26821" s="32" t="str">
        <x:v>11-06-2025 12:15:00</x:v>
      </x:c>
      <x:c r="M26821" s="53" t="str">
        <x:v>4249027.5000000000000000</x:v>
      </x:c>
      <x:c r="N26821" s="33" t="str">
        <x:v/>
      </x:c>
    </x:row>
    <x:row r="26822">
      <x:c r="B26822" s="5" t="str">
        <x:v>13376694011566248079</x:v>
      </x:c>
      <x:c r="C26822" s="44" t="str">
        <x:v>90936300</x:v>
      </x:c>
      <x:c r="D26822" s="46" t="str">
        <x:v>winPM</x:v>
      </x:c>
      <x:c r="E26822" s="52" t="str">
        <x:v>76</x:v>
      </x:c>
      <x:c r="F26822" s="45" t="str">
        <x:v>138-ELE02</x:v>
      </x:c>
      <x:c r="H26822" s="9" t="str">
        <x:v>Sangren_Hall.480V_Submeter</x:v>
      </x:c>
      <x:c r="I26822" s="49" t="str">
        <x:v>Use</x:v>
      </x:c>
      <x:c r="J26822" s="31" t="str">
        <x:v>15 Minutes</x:v>
      </x:c>
      <x:c r="K26822" s="32" t="str">
        <x:v>11-06-2025 12:30:00</x:v>
      </x:c>
      <x:c r="M26822" s="53" t="str">
        <x:v>4249070.5000000000000000</x:v>
      </x:c>
      <x:c r="N26822" s="33" t="str">
        <x:v/>
      </x:c>
    </x:row>
    <x:row r="26823">
      <x:c r="B26823" s="5" t="str">
        <x:v>592263954056486730</x:v>
      </x:c>
      <x:c r="C26823" s="44" t="str">
        <x:v>90936308</x:v>
      </x:c>
      <x:c r="D26823" s="46" t="str">
        <x:v>winPM</x:v>
      </x:c>
      <x:c r="E26823" s="52" t="str">
        <x:v>76</x:v>
      </x:c>
      <x:c r="F26823" s="45" t="str">
        <x:v>138-ELE02</x:v>
      </x:c>
      <x:c r="H26823" s="9" t="str">
        <x:v>Sangren_Hall.480V_Submeter</x:v>
      </x:c>
      <x:c r="I26823" s="49" t="str">
        <x:v>Use</x:v>
      </x:c>
      <x:c r="J26823" s="31" t="str">
        <x:v>15 Minutes</x:v>
      </x:c>
      <x:c r="K26823" s="32" t="str">
        <x:v>11-06-2025 12:45:00</x:v>
      </x:c>
      <x:c r="M26823" s="53" t="str">
        <x:v>4249115.0000000000000000</x:v>
      </x:c>
      <x:c r="N26823" s="33" t="str">
        <x:v/>
      </x:c>
    </x:row>
    <x:row r="26824">
      <x:c r="B26824" s="5" t="str">
        <x:v>15453310596542724423</x:v>
      </x:c>
      <x:c r="C26824" s="44" t="str">
        <x:v>90936316</x:v>
      </x:c>
      <x:c r="D26824" s="46" t="str">
        <x:v>winPM</x:v>
      </x:c>
      <x:c r="E26824" s="52" t="str">
        <x:v>76</x:v>
      </x:c>
      <x:c r="F26824" s="45" t="str">
        <x:v>138-ELE02</x:v>
      </x:c>
      <x:c r="H26824" s="9" t="str">
        <x:v>Sangren_Hall.480V_Submeter</x:v>
      </x:c>
      <x:c r="I26824" s="49" t="str">
        <x:v>Use</x:v>
      </x:c>
      <x:c r="J26824" s="31" t="str">
        <x:v>15 Minutes</x:v>
      </x:c>
      <x:c r="K26824" s="32" t="str">
        <x:v>11-06-2025 13:00:00</x:v>
      </x:c>
      <x:c r="M26824" s="53" t="str">
        <x:v>4249157.0000000000000000</x:v>
      </x:c>
      <x:c r="N26824" s="33" t="str">
        <x:v/>
      </x:c>
    </x:row>
    <x:row r="26825">
      <x:c r="B26825" s="5" t="str">
        <x:v>7955166673730539710</x:v>
      </x:c>
      <x:c r="C26825" s="44" t="str">
        <x:v>90936324</x:v>
      </x:c>
      <x:c r="D26825" s="46" t="str">
        <x:v>winPM</x:v>
      </x:c>
      <x:c r="E26825" s="52" t="str">
        <x:v>76</x:v>
      </x:c>
      <x:c r="F26825" s="45" t="str">
        <x:v>138-ELE02</x:v>
      </x:c>
      <x:c r="H26825" s="9" t="str">
        <x:v>Sangren_Hall.480V_Submeter</x:v>
      </x:c>
      <x:c r="I26825" s="49" t="str">
        <x:v>Use</x:v>
      </x:c>
      <x:c r="J26825" s="31" t="str">
        <x:v>15 Minutes</x:v>
      </x:c>
      <x:c r="K26825" s="32" t="str">
        <x:v>11-06-2025 13:15:00</x:v>
      </x:c>
      <x:c r="M26825" s="53" t="str">
        <x:v>4249199.0000000000000000</x:v>
      </x:c>
      <x:c r="N26825" s="33" t="str">
        <x:v/>
      </x:c>
    </x:row>
    <x:row r="26826">
      <x:c r="B26826" s="5" t="str">
        <x:v>12631720307965451576</x:v>
      </x:c>
      <x:c r="C26826" s="44" t="str">
        <x:v>90936332</x:v>
      </x:c>
      <x:c r="D26826" s="46" t="str">
        <x:v>winPM</x:v>
      </x:c>
      <x:c r="E26826" s="52" t="str">
        <x:v>76</x:v>
      </x:c>
      <x:c r="F26826" s="45" t="str">
        <x:v>138-ELE02</x:v>
      </x:c>
      <x:c r="H26826" s="9" t="str">
        <x:v>Sangren_Hall.480V_Submeter</x:v>
      </x:c>
      <x:c r="I26826" s="49" t="str">
        <x:v>Use</x:v>
      </x:c>
      <x:c r="J26826" s="31" t="str">
        <x:v>15 Minutes</x:v>
      </x:c>
      <x:c r="K26826" s="32" t="str">
        <x:v>11-06-2025 13:30:00</x:v>
      </x:c>
      <x:c r="M26826" s="53" t="str">
        <x:v>4249244.5000000000000000</x:v>
      </x:c>
      <x:c r="N26826" s="33" t="str">
        <x:v/>
      </x:c>
    </x:row>
    <x:row r="26827">
      <x:c r="B26827" s="5" t="str">
        <x:v>6395877130973387608</x:v>
      </x:c>
      <x:c r="C26827" s="44" t="str">
        <x:v>90936340</x:v>
      </x:c>
      <x:c r="D26827" s="46" t="str">
        <x:v>winPM</x:v>
      </x:c>
      <x:c r="E26827" s="52" t="str">
        <x:v>76</x:v>
      </x:c>
      <x:c r="F26827" s="45" t="str">
        <x:v>138-ELE02</x:v>
      </x:c>
      <x:c r="H26827" s="9" t="str">
        <x:v>Sangren_Hall.480V_Submeter</x:v>
      </x:c>
      <x:c r="I26827" s="49" t="str">
        <x:v>Use</x:v>
      </x:c>
      <x:c r="J26827" s="31" t="str">
        <x:v>15 Minutes</x:v>
      </x:c>
      <x:c r="K26827" s="32" t="str">
        <x:v>11-06-2025 13:45:00</x:v>
      </x:c>
      <x:c r="M26827" s="53" t="str">
        <x:v>4249290.5000000000000000</x:v>
      </x:c>
      <x:c r="N26827" s="33" t="str">
        <x:v/>
      </x:c>
    </x:row>
    <x:row r="26828">
      <x:c r="B26828" s="5" t="str">
        <x:v>3950803534223510889</x:v>
      </x:c>
      <x:c r="C26828" s="44" t="str">
        <x:v>90936348</x:v>
      </x:c>
      <x:c r="D26828" s="46" t="str">
        <x:v>winPM</x:v>
      </x:c>
      <x:c r="E26828" s="52" t="str">
        <x:v>76</x:v>
      </x:c>
      <x:c r="F26828" s="45" t="str">
        <x:v>138-ELE02</x:v>
      </x:c>
      <x:c r="H26828" s="9" t="str">
        <x:v>Sangren_Hall.480V_Submeter</x:v>
      </x:c>
      <x:c r="I26828" s="49" t="str">
        <x:v>Use</x:v>
      </x:c>
      <x:c r="J26828" s="31" t="str">
        <x:v>15 Minutes</x:v>
      </x:c>
      <x:c r="K26828" s="32" t="str">
        <x:v>11-06-2025 14:00:00</x:v>
      </x:c>
      <x:c r="M26828" s="53" t="str">
        <x:v>4249341.5000000000000000</x:v>
      </x:c>
      <x:c r="N26828" s="33" t="str">
        <x:v/>
      </x:c>
    </x:row>
    <x:row r="26829">
      <x:c r="B26829" s="5" t="str">
        <x:v>17622962141392806671</x:v>
      </x:c>
      <x:c r="C26829" s="44" t="str">
        <x:v>90936356</x:v>
      </x:c>
      <x:c r="D26829" s="46" t="str">
        <x:v>winPM</x:v>
      </x:c>
      <x:c r="E26829" s="52" t="str">
        <x:v>76</x:v>
      </x:c>
      <x:c r="F26829" s="45" t="str">
        <x:v>138-ELE02</x:v>
      </x:c>
      <x:c r="H26829" s="9" t="str">
        <x:v>Sangren_Hall.480V_Submeter</x:v>
      </x:c>
      <x:c r="I26829" s="49" t="str">
        <x:v>Use</x:v>
      </x:c>
      <x:c r="J26829" s="31" t="str">
        <x:v>15 Minutes</x:v>
      </x:c>
      <x:c r="K26829" s="32" t="str">
        <x:v>11-06-2025 14:15:00</x:v>
      </x:c>
      <x:c r="M26829" s="53" t="str">
        <x:v>4249393.5000000000000000</x:v>
      </x:c>
      <x:c r="N26829" s="33" t="str">
        <x:v/>
      </x:c>
    </x:row>
    <x:row r="26830">
      <x:c r="B26830" s="5" t="str">
        <x:v>149420189019081960</x:v>
      </x:c>
      <x:c r="C26830" s="44" t="str">
        <x:v>90936364</x:v>
      </x:c>
      <x:c r="D26830" s="46" t="str">
        <x:v>winPM</x:v>
      </x:c>
      <x:c r="E26830" s="52" t="str">
        <x:v>76</x:v>
      </x:c>
      <x:c r="F26830" s="45" t="str">
        <x:v>138-ELE02</x:v>
      </x:c>
      <x:c r="H26830" s="9" t="str">
        <x:v>Sangren_Hall.480V_Submeter</x:v>
      </x:c>
      <x:c r="I26830" s="49" t="str">
        <x:v>Use</x:v>
      </x:c>
      <x:c r="J26830" s="31" t="str">
        <x:v>15 Minutes</x:v>
      </x:c>
      <x:c r="K26830" s="32" t="str">
        <x:v>11-06-2025 14:30:00</x:v>
      </x:c>
      <x:c r="M26830" s="53" t="str">
        <x:v>4249442.5000000000000000</x:v>
      </x:c>
      <x:c r="N26830" s="33" t="str">
        <x:v/>
      </x:c>
    </x:row>
    <x:row r="26831">
      <x:c r="B26831" s="5" t="str">
        <x:v>5338969275477258022</x:v>
      </x:c>
      <x:c r="C26831" s="44" t="str">
        <x:v>90936372</x:v>
      </x:c>
      <x:c r="D26831" s="46" t="str">
        <x:v>winPM</x:v>
      </x:c>
      <x:c r="E26831" s="52" t="str">
        <x:v>76</x:v>
      </x:c>
      <x:c r="F26831" s="45" t="str">
        <x:v>138-ELE02</x:v>
      </x:c>
      <x:c r="H26831" s="9" t="str">
        <x:v>Sangren_Hall.480V_Submeter</x:v>
      </x:c>
      <x:c r="I26831" s="49" t="str">
        <x:v>Use</x:v>
      </x:c>
      <x:c r="J26831" s="31" t="str">
        <x:v>15 Minutes</x:v>
      </x:c>
      <x:c r="K26831" s="32" t="str">
        <x:v>11-06-2025 14:45:00</x:v>
      </x:c>
      <x:c r="M26831" s="53" t="str">
        <x:v>4249491.0000000000000000</x:v>
      </x:c>
      <x:c r="N26831" s="33" t="str">
        <x:v/>
      </x:c>
    </x:row>
    <x:row r="26832">
      <x:c r="B26832" s="5" t="str">
        <x:v>7609230629412184919</x:v>
      </x:c>
      <x:c r="C26832" s="44" t="str">
        <x:v>90936380</x:v>
      </x:c>
      <x:c r="D26832" s="46" t="str">
        <x:v>winPM</x:v>
      </x:c>
      <x:c r="E26832" s="52" t="str">
        <x:v>76</x:v>
      </x:c>
      <x:c r="F26832" s="45" t="str">
        <x:v>138-ELE02</x:v>
      </x:c>
      <x:c r="H26832" s="9" t="str">
        <x:v>Sangren_Hall.480V_Submeter</x:v>
      </x:c>
      <x:c r="I26832" s="49" t="str">
        <x:v>Use</x:v>
      </x:c>
      <x:c r="J26832" s="31" t="str">
        <x:v>15 Minutes</x:v>
      </x:c>
      <x:c r="K26832" s="32" t="str">
        <x:v>11-06-2025 15:00:00</x:v>
      </x:c>
      <x:c r="M26832" s="53" t="str">
        <x:v>4249537.5000000000000000</x:v>
      </x:c>
      <x:c r="N26832" s="33" t="str">
        <x:v/>
      </x:c>
    </x:row>
    <x:row r="26833">
      <x:c r="B26833" s="5" t="str">
        <x:v>7196361573986542935</x:v>
      </x:c>
      <x:c r="C26833" s="44" t="str">
        <x:v>90936388</x:v>
      </x:c>
      <x:c r="D26833" s="46" t="str">
        <x:v>winPM</x:v>
      </x:c>
      <x:c r="E26833" s="52" t="str">
        <x:v>76</x:v>
      </x:c>
      <x:c r="F26833" s="45" t="str">
        <x:v>138-ELE02</x:v>
      </x:c>
      <x:c r="H26833" s="9" t="str">
        <x:v>Sangren_Hall.480V_Submeter</x:v>
      </x:c>
      <x:c r="I26833" s="49" t="str">
        <x:v>Use</x:v>
      </x:c>
      <x:c r="J26833" s="31" t="str">
        <x:v>15 Minutes</x:v>
      </x:c>
      <x:c r="K26833" s="32" t="str">
        <x:v>11-06-2025 15:15:00</x:v>
      </x:c>
      <x:c r="M26833" s="53" t="str">
        <x:v>4249588.5000000000000000</x:v>
      </x:c>
      <x:c r="N26833" s="33" t="str">
        <x:v/>
      </x:c>
    </x:row>
    <x:row r="26834">
      <x:c r="B26834" s="5" t="str">
        <x:v>9640955066691929995</x:v>
      </x:c>
      <x:c r="C26834" s="44" t="str">
        <x:v>90936396</x:v>
      </x:c>
      <x:c r="D26834" s="46" t="str">
        <x:v>winPM</x:v>
      </x:c>
      <x:c r="E26834" s="52" t="str">
        <x:v>76</x:v>
      </x:c>
      <x:c r="F26834" s="45" t="str">
        <x:v>138-ELE02</x:v>
      </x:c>
      <x:c r="H26834" s="9" t="str">
        <x:v>Sangren_Hall.480V_Submeter</x:v>
      </x:c>
      <x:c r="I26834" s="49" t="str">
        <x:v>Use</x:v>
      </x:c>
      <x:c r="J26834" s="31" t="str">
        <x:v>15 Minutes</x:v>
      </x:c>
      <x:c r="K26834" s="32" t="str">
        <x:v>11-06-2025 15:30:00</x:v>
      </x:c>
      <x:c r="M26834" s="53" t="str">
        <x:v>4249637.0000000000000000</x:v>
      </x:c>
      <x:c r="N26834" s="33" t="str">
        <x:v/>
      </x:c>
    </x:row>
    <x:row r="26835">
      <x:c r="B26835" s="5" t="str">
        <x:v>14646203146301237175</x:v>
      </x:c>
      <x:c r="C26835" s="44" t="str">
        <x:v>90936404</x:v>
      </x:c>
      <x:c r="D26835" s="46" t="str">
        <x:v>winPM</x:v>
      </x:c>
      <x:c r="E26835" s="52" t="str">
        <x:v>76</x:v>
      </x:c>
      <x:c r="F26835" s="45" t="str">
        <x:v>138-ELE02</x:v>
      </x:c>
      <x:c r="H26835" s="9" t="str">
        <x:v>Sangren_Hall.480V_Submeter</x:v>
      </x:c>
      <x:c r="I26835" s="49" t="str">
        <x:v>Use</x:v>
      </x:c>
      <x:c r="J26835" s="31" t="str">
        <x:v>15 Minutes</x:v>
      </x:c>
      <x:c r="K26835" s="32" t="str">
        <x:v>11-06-2025 15:45:00</x:v>
      </x:c>
      <x:c r="M26835" s="53" t="str">
        <x:v>4249684.0000000000000000</x:v>
      </x:c>
      <x:c r="N26835" s="33" t="str">
        <x:v/>
      </x:c>
    </x:row>
    <x:row r="26836">
      <x:c r="B26836" s="5" t="str">
        <x:v>11751855276885270977</x:v>
      </x:c>
      <x:c r="C26836" s="44" t="str">
        <x:v>90936412</x:v>
      </x:c>
      <x:c r="D26836" s="46" t="str">
        <x:v>winPM</x:v>
      </x:c>
      <x:c r="E26836" s="52" t="str">
        <x:v>76</x:v>
      </x:c>
      <x:c r="F26836" s="45" t="str">
        <x:v>138-ELE02</x:v>
      </x:c>
      <x:c r="H26836" s="9" t="str">
        <x:v>Sangren_Hall.480V_Submeter</x:v>
      </x:c>
      <x:c r="I26836" s="49" t="str">
        <x:v>Use</x:v>
      </x:c>
      <x:c r="J26836" s="31" t="str">
        <x:v>15 Minutes</x:v>
      </x:c>
      <x:c r="K26836" s="32" t="str">
        <x:v>11-06-2025 16:00:00</x:v>
      </x:c>
      <x:c r="M26836" s="53" t="str">
        <x:v>4249728.0000000000000000</x:v>
      </x:c>
      <x:c r="N26836" s="33" t="str">
        <x:v/>
      </x:c>
    </x:row>
    <x:row r="26837">
      <x:c r="B26837" s="5" t="str">
        <x:v>8834012397253433634</x:v>
      </x:c>
      <x:c r="C26837" s="44" t="str">
        <x:v>90936420</x:v>
      </x:c>
      <x:c r="D26837" s="46" t="str">
        <x:v>winPM</x:v>
      </x:c>
      <x:c r="E26837" s="52" t="str">
        <x:v>76</x:v>
      </x:c>
      <x:c r="F26837" s="45" t="str">
        <x:v>138-ELE02</x:v>
      </x:c>
      <x:c r="H26837" s="9" t="str">
        <x:v>Sangren_Hall.480V_Submeter</x:v>
      </x:c>
      <x:c r="I26837" s="49" t="str">
        <x:v>Use</x:v>
      </x:c>
      <x:c r="J26837" s="31" t="str">
        <x:v>15 Minutes</x:v>
      </x:c>
      <x:c r="K26837" s="32" t="str">
        <x:v>11-06-2025 16:15:00</x:v>
      </x:c>
      <x:c r="M26837" s="53" t="str">
        <x:v>4249775.0000000000000000</x:v>
      </x:c>
      <x:c r="N26837" s="33" t="str">
        <x:v/>
      </x:c>
    </x:row>
    <x:row r="26838">
      <x:c r="B26838" s="5" t="str">
        <x:v>4799238217793740239</x:v>
      </x:c>
      <x:c r="C26838" s="44" t="str">
        <x:v>90936428</x:v>
      </x:c>
      <x:c r="D26838" s="46" t="str">
        <x:v>winPM</x:v>
      </x:c>
      <x:c r="E26838" s="52" t="str">
        <x:v>76</x:v>
      </x:c>
      <x:c r="F26838" s="45" t="str">
        <x:v>138-ELE02</x:v>
      </x:c>
      <x:c r="H26838" s="9" t="str">
        <x:v>Sangren_Hall.480V_Submeter</x:v>
      </x:c>
      <x:c r="I26838" s="49" t="str">
        <x:v>Use</x:v>
      </x:c>
      <x:c r="J26838" s="31" t="str">
        <x:v>15 Minutes</x:v>
      </x:c>
      <x:c r="K26838" s="32" t="str">
        <x:v>11-06-2025 16:30:00</x:v>
      </x:c>
      <x:c r="M26838" s="53" t="str">
        <x:v>4249817.5000000000000000</x:v>
      </x:c>
      <x:c r="N26838" s="33" t="str">
        <x:v/>
      </x:c>
    </x:row>
    <x:row r="26839">
      <x:c r="B26839" s="5" t="str">
        <x:v>8517395932882356146</x:v>
      </x:c>
      <x:c r="C26839" s="44" t="str">
        <x:v>90936436</x:v>
      </x:c>
      <x:c r="D26839" s="46" t="str">
        <x:v>winPM</x:v>
      </x:c>
      <x:c r="E26839" s="52" t="str">
        <x:v>76</x:v>
      </x:c>
      <x:c r="F26839" s="45" t="str">
        <x:v>138-ELE02</x:v>
      </x:c>
      <x:c r="H26839" s="9" t="str">
        <x:v>Sangren_Hall.480V_Submeter</x:v>
      </x:c>
      <x:c r="I26839" s="49" t="str">
        <x:v>Use</x:v>
      </x:c>
      <x:c r="J26839" s="31" t="str">
        <x:v>15 Minutes</x:v>
      </x:c>
      <x:c r="K26839" s="32" t="str">
        <x:v>11-06-2025 16:45:00</x:v>
      </x:c>
      <x:c r="M26839" s="53" t="str">
        <x:v>4249866.5000000000000000</x:v>
      </x:c>
      <x:c r="N26839" s="33" t="str">
        <x:v/>
      </x:c>
    </x:row>
    <x:row r="26840">
      <x:c r="B26840" s="5" t="str">
        <x:v>497878100051721897</x:v>
      </x:c>
      <x:c r="C26840" s="44" t="str">
        <x:v>90955998</x:v>
      </x:c>
      <x:c r="D26840" s="46" t="str">
        <x:v>winPM</x:v>
      </x:c>
      <x:c r="E26840" s="52" t="str">
        <x:v>76</x:v>
      </x:c>
      <x:c r="F26840" s="45" t="str">
        <x:v>138-ELE02</x:v>
      </x:c>
      <x:c r="H26840" s="9" t="str">
        <x:v>Sangren_Hall.480V_Submeter</x:v>
      </x:c>
      <x:c r="I26840" s="49" t="str">
        <x:v>Use</x:v>
      </x:c>
      <x:c r="J26840" s="31" t="str">
        <x:v>15 Minutes</x:v>
      </x:c>
      <x:c r="K26840" s="32" t="str">
        <x:v>11-06-2025 17:00:00</x:v>
      </x:c>
      <x:c r="M26840" s="53" t="str">
        <x:v>4249911.5000000000000000</x:v>
      </x:c>
      <x:c r="N26840" s="33" t="str">
        <x:v/>
      </x:c>
    </x:row>
    <x:row r="26841">
      <x:c r="B26841" s="5" t="str">
        <x:v>15401022491071347227</x:v>
      </x:c>
      <x:c r="C26841" s="44" t="str">
        <x:v>90956002</x:v>
      </x:c>
      <x:c r="D26841" s="46" t="str">
        <x:v>winPM</x:v>
      </x:c>
      <x:c r="E26841" s="52" t="str">
        <x:v>76</x:v>
      </x:c>
      <x:c r="F26841" s="45" t="str">
        <x:v>138-ELE02</x:v>
      </x:c>
      <x:c r="H26841" s="9" t="str">
        <x:v>Sangren_Hall.480V_Submeter</x:v>
      </x:c>
      <x:c r="I26841" s="49" t="str">
        <x:v>Use</x:v>
      </x:c>
      <x:c r="J26841" s="31" t="str">
        <x:v>15 Minutes</x:v>
      </x:c>
      <x:c r="K26841" s="32" t="str">
        <x:v>11-06-2025 17:15:00</x:v>
      </x:c>
      <x:c r="M26841" s="53" t="str">
        <x:v>4249963.5000000000000000</x:v>
      </x:c>
      <x:c r="N26841" s="33" t="str">
        <x:v/>
      </x:c>
    </x:row>
    <x:row r="26842">
      <x:c r="B26842" s="5" t="str">
        <x:v>10997699331609965013</x:v>
      </x:c>
      <x:c r="C26842" s="44" t="str">
        <x:v>90956006</x:v>
      </x:c>
      <x:c r="D26842" s="46" t="str">
        <x:v>winPM</x:v>
      </x:c>
      <x:c r="E26842" s="52" t="str">
        <x:v>76</x:v>
      </x:c>
      <x:c r="F26842" s="45" t="str">
        <x:v>138-ELE02</x:v>
      </x:c>
      <x:c r="H26842" s="9" t="str">
        <x:v>Sangren_Hall.480V_Submeter</x:v>
      </x:c>
      <x:c r="I26842" s="49" t="str">
        <x:v>Use</x:v>
      </x:c>
      <x:c r="J26842" s="31" t="str">
        <x:v>15 Minutes</x:v>
      </x:c>
      <x:c r="K26842" s="32" t="str">
        <x:v>11-06-2025 17:30:00</x:v>
      </x:c>
      <x:c r="M26842" s="53" t="str">
        <x:v>4250011.0000000000000000</x:v>
      </x:c>
      <x:c r="N26842" s="33" t="str">
        <x:v/>
      </x:c>
    </x:row>
    <x:row r="26843">
      <x:c r="B26843" s="5" t="str">
        <x:v>4282638235180800909</x:v>
      </x:c>
      <x:c r="C26843" s="44" t="str">
        <x:v>90956010</x:v>
      </x:c>
      <x:c r="D26843" s="46" t="str">
        <x:v>winPM</x:v>
      </x:c>
      <x:c r="E26843" s="52" t="str">
        <x:v>76</x:v>
      </x:c>
      <x:c r="F26843" s="45" t="str">
        <x:v>138-ELE02</x:v>
      </x:c>
      <x:c r="H26843" s="9" t="str">
        <x:v>Sangren_Hall.480V_Submeter</x:v>
      </x:c>
      <x:c r="I26843" s="49" t="str">
        <x:v>Use</x:v>
      </x:c>
      <x:c r="J26843" s="31" t="str">
        <x:v>15 Minutes</x:v>
      </x:c>
      <x:c r="K26843" s="32" t="str">
        <x:v>11-06-2025 17:45:00</x:v>
      </x:c>
      <x:c r="M26843" s="53" t="str">
        <x:v>4250058.0000000000000000</x:v>
      </x:c>
      <x:c r="N26843" s="33" t="str">
        <x:v/>
      </x:c>
    </x:row>
    <x:row r="26844">
      <x:c r="B26844" s="5" t="str">
        <x:v>8180741564621448251</x:v>
      </x:c>
      <x:c r="C26844" s="44" t="str">
        <x:v>90956014</x:v>
      </x:c>
      <x:c r="D26844" s="46" t="str">
        <x:v>winPM</x:v>
      </x:c>
      <x:c r="E26844" s="52" t="str">
        <x:v>76</x:v>
      </x:c>
      <x:c r="F26844" s="45" t="str">
        <x:v>138-ELE02</x:v>
      </x:c>
      <x:c r="H26844" s="9" t="str">
        <x:v>Sangren_Hall.480V_Submeter</x:v>
      </x:c>
      <x:c r="I26844" s="49" t="str">
        <x:v>Use</x:v>
      </x:c>
      <x:c r="J26844" s="31" t="str">
        <x:v>15 Minutes</x:v>
      </x:c>
      <x:c r="K26844" s="32" t="str">
        <x:v>11-06-2025 18:00:00</x:v>
      </x:c>
      <x:c r="M26844" s="53" t="str">
        <x:v>4250105.5000000000000000</x:v>
      </x:c>
      <x:c r="N26844" s="33" t="str">
        <x:v/>
      </x:c>
    </x:row>
    <x:row r="26845">
      <x:c r="B26845" s="5" t="str">
        <x:v>453697030406565492</x:v>
      </x:c>
      <x:c r="C26845" s="44" t="str">
        <x:v>90956018</x:v>
      </x:c>
      <x:c r="D26845" s="46" t="str">
        <x:v>winPM</x:v>
      </x:c>
      <x:c r="E26845" s="52" t="str">
        <x:v>76</x:v>
      </x:c>
      <x:c r="F26845" s="45" t="str">
        <x:v>138-ELE02</x:v>
      </x:c>
      <x:c r="H26845" s="9" t="str">
        <x:v>Sangren_Hall.480V_Submeter</x:v>
      </x:c>
      <x:c r="I26845" s="49" t="str">
        <x:v>Use</x:v>
      </x:c>
      <x:c r="J26845" s="31" t="str">
        <x:v>15 Minutes</x:v>
      </x:c>
      <x:c r="K26845" s="32" t="str">
        <x:v>11-06-2025 18:15:00</x:v>
      </x:c>
      <x:c r="M26845" s="53" t="str">
        <x:v>4250153.5000000000000000</x:v>
      </x:c>
      <x:c r="N26845" s="33" t="str">
        <x:v/>
      </x:c>
    </x:row>
    <x:row r="26846">
      <x:c r="B26846" s="5" t="str">
        <x:v>2220115639043165027</x:v>
      </x:c>
      <x:c r="C26846" s="44" t="str">
        <x:v>90956022</x:v>
      </x:c>
      <x:c r="D26846" s="46" t="str">
        <x:v>winPM</x:v>
      </x:c>
      <x:c r="E26846" s="52" t="str">
        <x:v>76</x:v>
      </x:c>
      <x:c r="F26846" s="45" t="str">
        <x:v>138-ELE02</x:v>
      </x:c>
      <x:c r="H26846" s="9" t="str">
        <x:v>Sangren_Hall.480V_Submeter</x:v>
      </x:c>
      <x:c r="I26846" s="49" t="str">
        <x:v>Use</x:v>
      </x:c>
      <x:c r="J26846" s="31" t="str">
        <x:v>15 Minutes</x:v>
      </x:c>
      <x:c r="K26846" s="32" t="str">
        <x:v>11-06-2025 18:30:00</x:v>
      </x:c>
      <x:c r="M26846" s="53" t="str">
        <x:v>4250201.0000000000000000</x:v>
      </x:c>
      <x:c r="N26846" s="33" t="str">
        <x:v/>
      </x:c>
    </x:row>
    <x:row r="26847">
      <x:c r="B26847" s="5" t="str">
        <x:v>18313515027438166389</x:v>
      </x:c>
      <x:c r="C26847" s="44" t="str">
        <x:v>90956026</x:v>
      </x:c>
      <x:c r="D26847" s="46" t="str">
        <x:v>winPM</x:v>
      </x:c>
      <x:c r="E26847" s="52" t="str">
        <x:v>76</x:v>
      </x:c>
      <x:c r="F26847" s="45" t="str">
        <x:v>138-ELE02</x:v>
      </x:c>
      <x:c r="H26847" s="9" t="str">
        <x:v>Sangren_Hall.480V_Submeter</x:v>
      </x:c>
      <x:c r="I26847" s="49" t="str">
        <x:v>Use</x:v>
      </x:c>
      <x:c r="J26847" s="31" t="str">
        <x:v>15 Minutes</x:v>
      </x:c>
      <x:c r="K26847" s="32" t="str">
        <x:v>11-06-2025 18:45:00</x:v>
      </x:c>
      <x:c r="M26847" s="53" t="str">
        <x:v>4250247.0000000000000000</x:v>
      </x:c>
      <x:c r="N26847" s="33" t="str">
        <x:v/>
      </x:c>
    </x:row>
    <x:row r="26848">
      <x:c r="B26848" s="5" t="str">
        <x:v>7204551491876172281</x:v>
      </x:c>
      <x:c r="C26848" s="44" t="str">
        <x:v>90956030</x:v>
      </x:c>
      <x:c r="D26848" s="46" t="str">
        <x:v>winPM</x:v>
      </x:c>
      <x:c r="E26848" s="52" t="str">
        <x:v>76</x:v>
      </x:c>
      <x:c r="F26848" s="45" t="str">
        <x:v>138-ELE02</x:v>
      </x:c>
      <x:c r="H26848" s="9" t="str">
        <x:v>Sangren_Hall.480V_Submeter</x:v>
      </x:c>
      <x:c r="I26848" s="49" t="str">
        <x:v>Use</x:v>
      </x:c>
      <x:c r="J26848" s="31" t="str">
        <x:v>15 Minutes</x:v>
      </x:c>
      <x:c r="K26848" s="32" t="str">
        <x:v>11-06-2025 19:00:00</x:v>
      </x:c>
      <x:c r="M26848" s="53" t="str">
        <x:v>4250290.5000000000000000</x:v>
      </x:c>
      <x:c r="N26848" s="33" t="str">
        <x:v/>
      </x:c>
    </x:row>
    <x:row r="26849">
      <x:c r="B26849" s="5" t="str">
        <x:v>10331948037098756532</x:v>
      </x:c>
      <x:c r="C26849" s="44" t="str">
        <x:v>90956034</x:v>
      </x:c>
      <x:c r="D26849" s="46" t="str">
        <x:v>winPM</x:v>
      </x:c>
      <x:c r="E26849" s="52" t="str">
        <x:v>76</x:v>
      </x:c>
      <x:c r="F26849" s="45" t="str">
        <x:v>138-ELE02</x:v>
      </x:c>
      <x:c r="H26849" s="9" t="str">
        <x:v>Sangren_Hall.480V_Submeter</x:v>
      </x:c>
      <x:c r="I26849" s="49" t="str">
        <x:v>Use</x:v>
      </x:c>
      <x:c r="J26849" s="31" t="str">
        <x:v>15 Minutes</x:v>
      </x:c>
      <x:c r="K26849" s="32" t="str">
        <x:v>11-06-2025 19:15:00</x:v>
      </x:c>
      <x:c r="M26849" s="53" t="str">
        <x:v>4250339.0000000000000000</x:v>
      </x:c>
      <x:c r="N26849" s="33" t="str">
        <x:v/>
      </x:c>
    </x:row>
    <x:row r="26850">
      <x:c r="B26850" s="5" t="str">
        <x:v>6189950157583048632</x:v>
      </x:c>
      <x:c r="C26850" s="44" t="str">
        <x:v>90956038</x:v>
      </x:c>
      <x:c r="D26850" s="46" t="str">
        <x:v>winPM</x:v>
      </x:c>
      <x:c r="E26850" s="52" t="str">
        <x:v>76</x:v>
      </x:c>
      <x:c r="F26850" s="45" t="str">
        <x:v>138-ELE02</x:v>
      </x:c>
      <x:c r="H26850" s="9" t="str">
        <x:v>Sangren_Hall.480V_Submeter</x:v>
      </x:c>
      <x:c r="I26850" s="49" t="str">
        <x:v>Use</x:v>
      </x:c>
      <x:c r="J26850" s="31" t="str">
        <x:v>15 Minutes</x:v>
      </x:c>
      <x:c r="K26850" s="32" t="str">
        <x:v>11-06-2025 19:30:00</x:v>
      </x:c>
      <x:c r="M26850" s="53" t="str">
        <x:v>4250382.5000000000000000</x:v>
      </x:c>
      <x:c r="N26850" s="33" t="str">
        <x:v/>
      </x:c>
    </x:row>
    <x:row r="26851">
      <x:c r="B26851" s="5" t="str">
        <x:v>5340981507229877369</x:v>
      </x:c>
      <x:c r="C26851" s="44" t="str">
        <x:v>90956042</x:v>
      </x:c>
      <x:c r="D26851" s="46" t="str">
        <x:v>winPM</x:v>
      </x:c>
      <x:c r="E26851" s="52" t="str">
        <x:v>76</x:v>
      </x:c>
      <x:c r="F26851" s="45" t="str">
        <x:v>138-ELE02</x:v>
      </x:c>
      <x:c r="H26851" s="9" t="str">
        <x:v>Sangren_Hall.480V_Submeter</x:v>
      </x:c>
      <x:c r="I26851" s="49" t="str">
        <x:v>Use</x:v>
      </x:c>
      <x:c r="J26851" s="31" t="str">
        <x:v>15 Minutes</x:v>
      </x:c>
      <x:c r="K26851" s="32" t="str">
        <x:v>11-06-2025 19:45:00</x:v>
      </x:c>
      <x:c r="M26851" s="53" t="str">
        <x:v>4250427.5000000000000000</x:v>
      </x:c>
      <x:c r="N26851" s="33" t="str">
        <x:v/>
      </x:c>
    </x:row>
    <x:row r="26852">
      <x:c r="B26852" s="5" t="str">
        <x:v>18300790162662066576</x:v>
      </x:c>
      <x:c r="C26852" s="44" t="str">
        <x:v>90956046</x:v>
      </x:c>
      <x:c r="D26852" s="46" t="str">
        <x:v>winPM</x:v>
      </x:c>
      <x:c r="E26852" s="52" t="str">
        <x:v>76</x:v>
      </x:c>
      <x:c r="F26852" s="45" t="str">
        <x:v>138-ELE02</x:v>
      </x:c>
      <x:c r="H26852" s="9" t="str">
        <x:v>Sangren_Hall.480V_Submeter</x:v>
      </x:c>
      <x:c r="I26852" s="49" t="str">
        <x:v>Use</x:v>
      </x:c>
      <x:c r="J26852" s="31" t="str">
        <x:v>15 Minutes</x:v>
      </x:c>
      <x:c r="K26852" s="32" t="str">
        <x:v>11-06-2025 20:00:00</x:v>
      </x:c>
      <x:c r="M26852" s="53" t="str">
        <x:v>4250467.5000000000000000</x:v>
      </x:c>
      <x:c r="N26852" s="33" t="str">
        <x:v/>
      </x:c>
    </x:row>
    <x:row r="26853">
      <x:c r="B26853" s="5" t="str">
        <x:v>2124120771327882933</x:v>
      </x:c>
      <x:c r="C26853" s="44" t="str">
        <x:v>90956050</x:v>
      </x:c>
      <x:c r="D26853" s="46" t="str">
        <x:v>winPM</x:v>
      </x:c>
      <x:c r="E26853" s="52" t="str">
        <x:v>76</x:v>
      </x:c>
      <x:c r="F26853" s="45" t="str">
        <x:v>138-ELE02</x:v>
      </x:c>
      <x:c r="H26853" s="9" t="str">
        <x:v>Sangren_Hall.480V_Submeter</x:v>
      </x:c>
      <x:c r="I26853" s="49" t="str">
        <x:v>Use</x:v>
      </x:c>
      <x:c r="J26853" s="31" t="str">
        <x:v>15 Minutes</x:v>
      </x:c>
      <x:c r="K26853" s="32" t="str">
        <x:v>11-06-2025 20:15:00</x:v>
      </x:c>
      <x:c r="M26853" s="53" t="str">
        <x:v>4250511.5000000000000000</x:v>
      </x:c>
      <x:c r="N26853" s="33" t="str">
        <x:v/>
      </x:c>
    </x:row>
    <x:row r="26854">
      <x:c r="B26854" s="5" t="str">
        <x:v>3564913366261946948</x:v>
      </x:c>
      <x:c r="C26854" s="44" t="str">
        <x:v>90956054</x:v>
      </x:c>
      <x:c r="D26854" s="46" t="str">
        <x:v>winPM</x:v>
      </x:c>
      <x:c r="E26854" s="52" t="str">
        <x:v>76</x:v>
      </x:c>
      <x:c r="F26854" s="45" t="str">
        <x:v>138-ELE02</x:v>
      </x:c>
      <x:c r="H26854" s="9" t="str">
        <x:v>Sangren_Hall.480V_Submeter</x:v>
      </x:c>
      <x:c r="I26854" s="49" t="str">
        <x:v>Use</x:v>
      </x:c>
      <x:c r="J26854" s="31" t="str">
        <x:v>15 Minutes</x:v>
      </x:c>
      <x:c r="K26854" s="32" t="str">
        <x:v>11-06-2025 20:30:00</x:v>
      </x:c>
      <x:c r="M26854" s="53" t="str">
        <x:v>4250548.5000000000000000</x:v>
      </x:c>
      <x:c r="N26854" s="33" t="str">
        <x:v/>
      </x:c>
    </x:row>
    <x:row r="26855">
      <x:c r="B26855" s="5" t="str">
        <x:v>3068311267855815185</x:v>
      </x:c>
      <x:c r="C26855" s="44" t="str">
        <x:v>90956058</x:v>
      </x:c>
      <x:c r="D26855" s="46" t="str">
        <x:v>winPM</x:v>
      </x:c>
      <x:c r="E26855" s="52" t="str">
        <x:v>76</x:v>
      </x:c>
      <x:c r="F26855" s="45" t="str">
        <x:v>138-ELE02</x:v>
      </x:c>
      <x:c r="H26855" s="9" t="str">
        <x:v>Sangren_Hall.480V_Submeter</x:v>
      </x:c>
      <x:c r="I26855" s="49" t="str">
        <x:v>Use</x:v>
      </x:c>
      <x:c r="J26855" s="31" t="str">
        <x:v>15 Minutes</x:v>
      </x:c>
      <x:c r="K26855" s="32" t="str">
        <x:v>11-06-2025 20:45:00</x:v>
      </x:c>
      <x:c r="M26855" s="53" t="str">
        <x:v>4250589.5000000000000000</x:v>
      </x:c>
      <x:c r="N26855" s="33" t="str">
        <x:v/>
      </x:c>
    </x:row>
    <x:row r="26856">
      <x:c r="B26856" s="5" t="str">
        <x:v>4670531398639706578</x:v>
      </x:c>
      <x:c r="C26856" s="44" t="str">
        <x:v>90956062</x:v>
      </x:c>
      <x:c r="D26856" s="46" t="str">
        <x:v>winPM</x:v>
      </x:c>
      <x:c r="E26856" s="52" t="str">
        <x:v>76</x:v>
      </x:c>
      <x:c r="F26856" s="45" t="str">
        <x:v>138-ELE02</x:v>
      </x:c>
      <x:c r="H26856" s="9" t="str">
        <x:v>Sangren_Hall.480V_Submeter</x:v>
      </x:c>
      <x:c r="I26856" s="49" t="str">
        <x:v>Use</x:v>
      </x:c>
      <x:c r="J26856" s="31" t="str">
        <x:v>15 Minutes</x:v>
      </x:c>
      <x:c r="K26856" s="32" t="str">
        <x:v>11-06-2025 21:00:00</x:v>
      </x:c>
      <x:c r="M26856" s="53" t="str">
        <x:v>4250628.5000000000000000</x:v>
      </x:c>
      <x:c r="N26856" s="33" t="str">
        <x:v/>
      </x:c>
    </x:row>
    <x:row r="26857">
      <x:c r="B26857" s="5" t="str">
        <x:v>2327320374242908345</x:v>
      </x:c>
      <x:c r="C26857" s="44" t="str">
        <x:v>90956066</x:v>
      </x:c>
      <x:c r="D26857" s="46" t="str">
        <x:v>winPM</x:v>
      </x:c>
      <x:c r="E26857" s="52" t="str">
        <x:v>76</x:v>
      </x:c>
      <x:c r="F26857" s="45" t="str">
        <x:v>138-ELE02</x:v>
      </x:c>
      <x:c r="H26857" s="9" t="str">
        <x:v>Sangren_Hall.480V_Submeter</x:v>
      </x:c>
      <x:c r="I26857" s="49" t="str">
        <x:v>Use</x:v>
      </x:c>
      <x:c r="J26857" s="31" t="str">
        <x:v>15 Minutes</x:v>
      </x:c>
      <x:c r="K26857" s="32" t="str">
        <x:v>11-06-2025 21:15:00</x:v>
      </x:c>
      <x:c r="M26857" s="53" t="str">
        <x:v>4250668.0000000000000000</x:v>
      </x:c>
      <x:c r="N26857" s="33" t="str">
        <x:v/>
      </x:c>
    </x:row>
    <x:row r="26858">
      <x:c r="B26858" s="5" t="str">
        <x:v>10238141262857557057</x:v>
      </x:c>
      <x:c r="C26858" s="44" t="str">
        <x:v>90956070</x:v>
      </x:c>
      <x:c r="D26858" s="46" t="str">
        <x:v>winPM</x:v>
      </x:c>
      <x:c r="E26858" s="52" t="str">
        <x:v>76</x:v>
      </x:c>
      <x:c r="F26858" s="45" t="str">
        <x:v>138-ELE02</x:v>
      </x:c>
      <x:c r="H26858" s="9" t="str">
        <x:v>Sangren_Hall.480V_Submeter</x:v>
      </x:c>
      <x:c r="I26858" s="49" t="str">
        <x:v>Use</x:v>
      </x:c>
      <x:c r="J26858" s="31" t="str">
        <x:v>15 Minutes</x:v>
      </x:c>
      <x:c r="K26858" s="32" t="str">
        <x:v>11-06-2025 21:30:00</x:v>
      </x:c>
      <x:c r="M26858" s="53" t="str">
        <x:v>4250704.5000000000000000</x:v>
      </x:c>
      <x:c r="N26858" s="33" t="str">
        <x:v/>
      </x:c>
    </x:row>
    <x:row r="26859">
      <x:c r="B26859" s="5" t="str">
        <x:v>13069673122729403940</x:v>
      </x:c>
      <x:c r="C26859" s="44" t="str">
        <x:v>90956074</x:v>
      </x:c>
      <x:c r="D26859" s="46" t="str">
        <x:v>winPM</x:v>
      </x:c>
      <x:c r="E26859" s="52" t="str">
        <x:v>76</x:v>
      </x:c>
      <x:c r="F26859" s="45" t="str">
        <x:v>138-ELE02</x:v>
      </x:c>
      <x:c r="H26859" s="9" t="str">
        <x:v>Sangren_Hall.480V_Submeter</x:v>
      </x:c>
      <x:c r="I26859" s="49" t="str">
        <x:v>Use</x:v>
      </x:c>
      <x:c r="J26859" s="31" t="str">
        <x:v>15 Minutes</x:v>
      </x:c>
      <x:c r="K26859" s="32" t="str">
        <x:v>11-06-2025 21:45:00</x:v>
      </x:c>
      <x:c r="M26859" s="53" t="str">
        <x:v>4250740.0000000000000000</x:v>
      </x:c>
      <x:c r="N26859" s="33" t="str">
        <x:v/>
      </x:c>
    </x:row>
    <x:row r="26860">
      <x:c r="B26860" s="5" t="str">
        <x:v>15608567985630880558</x:v>
      </x:c>
      <x:c r="C26860" s="44" t="str">
        <x:v>90956078</x:v>
      </x:c>
      <x:c r="D26860" s="46" t="str">
        <x:v>winPM</x:v>
      </x:c>
      <x:c r="E26860" s="52" t="str">
        <x:v>76</x:v>
      </x:c>
      <x:c r="F26860" s="45" t="str">
        <x:v>138-ELE02</x:v>
      </x:c>
      <x:c r="H26860" s="9" t="str">
        <x:v>Sangren_Hall.480V_Submeter</x:v>
      </x:c>
      <x:c r="I26860" s="49" t="str">
        <x:v>Use</x:v>
      </x:c>
      <x:c r="J26860" s="31" t="str">
        <x:v>15 Minutes</x:v>
      </x:c>
      <x:c r="K26860" s="32" t="str">
        <x:v>11-06-2025 22:00:00</x:v>
      </x:c>
      <x:c r="M26860" s="53" t="str">
        <x:v>4250772.5000000000000000</x:v>
      </x:c>
      <x:c r="N26860" s="33" t="str">
        <x:v/>
      </x:c>
    </x:row>
    <x:row r="26861">
      <x:c r="B26861" s="5" t="str">
        <x:v>5400040284285327166</x:v>
      </x:c>
      <x:c r="C26861" s="44" t="str">
        <x:v>90956082</x:v>
      </x:c>
      <x:c r="D26861" s="46" t="str">
        <x:v>winPM</x:v>
      </x:c>
      <x:c r="E26861" s="52" t="str">
        <x:v>76</x:v>
      </x:c>
      <x:c r="F26861" s="45" t="str">
        <x:v>138-ELE02</x:v>
      </x:c>
      <x:c r="H26861" s="9" t="str">
        <x:v>Sangren_Hall.480V_Submeter</x:v>
      </x:c>
      <x:c r="I26861" s="49" t="str">
        <x:v>Use</x:v>
      </x:c>
      <x:c r="J26861" s="31" t="str">
        <x:v>15 Minutes</x:v>
      </x:c>
      <x:c r="K26861" s="32" t="str">
        <x:v>11-06-2025 22:15:00</x:v>
      </x:c>
      <x:c r="M26861" s="53" t="str">
        <x:v>4250805.5000000000000000</x:v>
      </x:c>
      <x:c r="N26861" s="33" t="str">
        <x:v/>
      </x:c>
    </x:row>
    <x:row r="26862">
      <x:c r="B26862" s="5" t="str">
        <x:v>2061574871407356422</x:v>
      </x:c>
      <x:c r="C26862" s="44" t="str">
        <x:v>90956086</x:v>
      </x:c>
      <x:c r="D26862" s="46" t="str">
        <x:v>winPM</x:v>
      </x:c>
      <x:c r="E26862" s="52" t="str">
        <x:v>76</x:v>
      </x:c>
      <x:c r="F26862" s="45" t="str">
        <x:v>138-ELE02</x:v>
      </x:c>
      <x:c r="H26862" s="9" t="str">
        <x:v>Sangren_Hall.480V_Submeter</x:v>
      </x:c>
      <x:c r="I26862" s="49" t="str">
        <x:v>Use</x:v>
      </x:c>
      <x:c r="J26862" s="31" t="str">
        <x:v>15 Minutes</x:v>
      </x:c>
      <x:c r="K26862" s="32" t="str">
        <x:v>11-06-2025 22:30:00</x:v>
      </x:c>
      <x:c r="M26862" s="53" t="str">
        <x:v>4250835.5000000000000000</x:v>
      </x:c>
      <x:c r="N26862" s="33" t="str">
        <x:v/>
      </x:c>
    </x:row>
    <x:row r="26863">
      <x:c r="B26863" s="5" t="str">
        <x:v>7761832755973340451</x:v>
      </x:c>
      <x:c r="C26863" s="44" t="str">
        <x:v>90956090</x:v>
      </x:c>
      <x:c r="D26863" s="46" t="str">
        <x:v>winPM</x:v>
      </x:c>
      <x:c r="E26863" s="52" t="str">
        <x:v>76</x:v>
      </x:c>
      <x:c r="F26863" s="45" t="str">
        <x:v>138-ELE02</x:v>
      </x:c>
      <x:c r="H26863" s="9" t="str">
        <x:v>Sangren_Hall.480V_Submeter</x:v>
      </x:c>
      <x:c r="I26863" s="49" t="str">
        <x:v>Use</x:v>
      </x:c>
      <x:c r="J26863" s="31" t="str">
        <x:v>15 Minutes</x:v>
      </x:c>
      <x:c r="K26863" s="32" t="str">
        <x:v>11-06-2025 22:45:00</x:v>
      </x:c>
      <x:c r="M26863" s="53" t="str">
        <x:v>4250865.0000000000000000</x:v>
      </x:c>
      <x:c r="N26863" s="33" t="str">
        <x:v/>
      </x:c>
    </x:row>
    <x:row r="26864">
      <x:c r="B26864" s="5" t="str">
        <x:v>346726726794137194</x:v>
      </x:c>
      <x:c r="C26864" s="44" t="str">
        <x:v>90956094</x:v>
      </x:c>
      <x:c r="D26864" s="46" t="str">
        <x:v>winPM</x:v>
      </x:c>
      <x:c r="E26864" s="52" t="str">
        <x:v>76</x:v>
      </x:c>
      <x:c r="F26864" s="45" t="str">
        <x:v>138-ELE02</x:v>
      </x:c>
      <x:c r="H26864" s="9" t="str">
        <x:v>Sangren_Hall.480V_Submeter</x:v>
      </x:c>
      <x:c r="I26864" s="49" t="str">
        <x:v>Use</x:v>
      </x:c>
      <x:c r="J26864" s="31" t="str">
        <x:v>15 Minutes</x:v>
      </x:c>
      <x:c r="K26864" s="32" t="str">
        <x:v>11-06-2025 23:00:00</x:v>
      </x:c>
      <x:c r="M26864" s="53" t="str">
        <x:v>4250894.5000000000000000</x:v>
      </x:c>
      <x:c r="N26864" s="33" t="str">
        <x:v/>
      </x:c>
    </x:row>
    <x:row r="26865">
      <x:c r="B26865" s="5" t="str">
        <x:v>14803402097181167759</x:v>
      </x:c>
      <x:c r="C26865" s="44" t="str">
        <x:v>90956098</x:v>
      </x:c>
      <x:c r="D26865" s="46" t="str">
        <x:v>winPM</x:v>
      </x:c>
      <x:c r="E26865" s="52" t="str">
        <x:v>76</x:v>
      </x:c>
      <x:c r="F26865" s="45" t="str">
        <x:v>138-ELE02</x:v>
      </x:c>
      <x:c r="H26865" s="9" t="str">
        <x:v>Sangren_Hall.480V_Submeter</x:v>
      </x:c>
      <x:c r="I26865" s="49" t="str">
        <x:v>Use</x:v>
      </x:c>
      <x:c r="J26865" s="31" t="str">
        <x:v>15 Minutes</x:v>
      </x:c>
      <x:c r="K26865" s="32" t="str">
        <x:v>11-06-2025 23:15:00</x:v>
      </x:c>
      <x:c r="M26865" s="53" t="str">
        <x:v>4250921.5000000000000000</x:v>
      </x:c>
      <x:c r="N26865" s="33" t="str">
        <x:v/>
      </x:c>
    </x:row>
    <x:row r="26866">
      <x:c r="B26866" s="5" t="str">
        <x:v>15026311232429727688</x:v>
      </x:c>
      <x:c r="C26866" s="44" t="str">
        <x:v>90956102</x:v>
      </x:c>
      <x:c r="D26866" s="46" t="str">
        <x:v>winPM</x:v>
      </x:c>
      <x:c r="E26866" s="52" t="str">
        <x:v>76</x:v>
      </x:c>
      <x:c r="F26866" s="45" t="str">
        <x:v>138-ELE02</x:v>
      </x:c>
      <x:c r="H26866" s="9" t="str">
        <x:v>Sangren_Hall.480V_Submeter</x:v>
      </x:c>
      <x:c r="I26866" s="49" t="str">
        <x:v>Use</x:v>
      </x:c>
      <x:c r="J26866" s="31" t="str">
        <x:v>15 Minutes</x:v>
      </x:c>
      <x:c r="K26866" s="32" t="str">
        <x:v>11-06-2025 23:30:00</x:v>
      </x:c>
      <x:c r="M26866" s="53" t="str">
        <x:v>4250952.5000000000000000</x:v>
      </x:c>
      <x:c r="N26866" s="33" t="str">
        <x:v/>
      </x:c>
    </x:row>
    <x:row r="26867">
      <x:c r="B26867" s="5" t="str">
        <x:v>7225849634571319676</x:v>
      </x:c>
      <x:c r="C26867" s="44" t="str">
        <x:v>90956106</x:v>
      </x:c>
      <x:c r="D26867" s="46" t="str">
        <x:v>winPM</x:v>
      </x:c>
      <x:c r="E26867" s="52" t="str">
        <x:v>76</x:v>
      </x:c>
      <x:c r="F26867" s="45" t="str">
        <x:v>138-ELE02</x:v>
      </x:c>
      <x:c r="H26867" s="9" t="str">
        <x:v>Sangren_Hall.480V_Submeter</x:v>
      </x:c>
      <x:c r="I26867" s="49" t="str">
        <x:v>Use</x:v>
      </x:c>
      <x:c r="J26867" s="31" t="str">
        <x:v>15 Minutes</x:v>
      </x:c>
      <x:c r="K26867" s="32" t="str">
        <x:v>11-06-2025 23:45:00</x:v>
      </x:c>
      <x:c r="M26867" s="53" t="str">
        <x:v>4250978.5000000000000000</x:v>
      </x:c>
      <x:c r="N26867" s="33" t="str">
        <x:v/>
      </x:c>
    </x:row>
    <x:row r="26868">
      <x:c r="B26868" s="5" t="str">
        <x:v>12946285685303954321</x:v>
      </x:c>
      <x:c r="C26868" s="44" t="str">
        <x:v>90956110</x:v>
      </x:c>
      <x:c r="D26868" s="46" t="str">
        <x:v>winPM</x:v>
      </x:c>
      <x:c r="E26868" s="52" t="str">
        <x:v>76</x:v>
      </x:c>
      <x:c r="F26868" s="45" t="str">
        <x:v>138-ELE02</x:v>
      </x:c>
      <x:c r="H26868" s="9" t="str">
        <x:v>Sangren_Hall.480V_Submeter</x:v>
      </x:c>
      <x:c r="I26868" s="49" t="str">
        <x:v>Use</x:v>
      </x:c>
      <x:c r="J26868" s="31" t="str">
        <x:v>15 Minutes</x:v>
      </x:c>
      <x:c r="K26868" s="32" t="str">
        <x:v>11-07-2025 00:00:00</x:v>
      </x:c>
      <x:c r="M26868" s="53" t="str">
        <x:v>4251006.5000000000000000</x:v>
      </x:c>
      <x:c r="N26868" s="33" t="str">
        <x:v/>
      </x:c>
    </x:row>
    <x:row r="26869">
      <x:c r="B26869" s="5" t="str">
        <x:v>13638567269074418050</x:v>
      </x:c>
      <x:c r="C26869" s="44" t="str">
        <x:v>90956114</x:v>
      </x:c>
      <x:c r="D26869" s="46" t="str">
        <x:v>winPM</x:v>
      </x:c>
      <x:c r="E26869" s="52" t="str">
        <x:v>76</x:v>
      </x:c>
      <x:c r="F26869" s="45" t="str">
        <x:v>138-ELE02</x:v>
      </x:c>
      <x:c r="H26869" s="9" t="str">
        <x:v>Sangren_Hall.480V_Submeter</x:v>
      </x:c>
      <x:c r="I26869" s="49" t="str">
        <x:v>Use</x:v>
      </x:c>
      <x:c r="J26869" s="31" t="str">
        <x:v>15 Minutes</x:v>
      </x:c>
      <x:c r="K26869" s="32" t="str">
        <x:v>11-07-2025 00:15:00</x:v>
      </x:c>
      <x:c r="M26869" s="53" t="str">
        <x:v>4251029.5000000000000000</x:v>
      </x:c>
      <x:c r="N26869" s="33" t="str">
        <x:v/>
      </x:c>
    </x:row>
    <x:row r="26870">
      <x:c r="B26870" s="5" t="str">
        <x:v>15474844740465092422</x:v>
      </x:c>
      <x:c r="C26870" s="44" t="str">
        <x:v>90956118</x:v>
      </x:c>
      <x:c r="D26870" s="46" t="str">
        <x:v>winPM</x:v>
      </x:c>
      <x:c r="E26870" s="52" t="str">
        <x:v>76</x:v>
      </x:c>
      <x:c r="F26870" s="45" t="str">
        <x:v>138-ELE02</x:v>
      </x:c>
      <x:c r="H26870" s="9" t="str">
        <x:v>Sangren_Hall.480V_Submeter</x:v>
      </x:c>
      <x:c r="I26870" s="49" t="str">
        <x:v>Use</x:v>
      </x:c>
      <x:c r="J26870" s="31" t="str">
        <x:v>15 Minutes</x:v>
      </x:c>
      <x:c r="K26870" s="32" t="str">
        <x:v>11-07-2025 00:30:00</x:v>
      </x:c>
      <x:c r="M26870" s="53" t="str">
        <x:v>4251055.5000000000000000</x:v>
      </x:c>
      <x:c r="N26870" s="33" t="str">
        <x:v/>
      </x:c>
    </x:row>
    <x:row r="26871">
      <x:c r="B26871" s="5" t="str">
        <x:v>5169409318400489051</x:v>
      </x:c>
      <x:c r="C26871" s="44" t="str">
        <x:v>90956122</x:v>
      </x:c>
      <x:c r="D26871" s="46" t="str">
        <x:v>winPM</x:v>
      </x:c>
      <x:c r="E26871" s="52" t="str">
        <x:v>76</x:v>
      </x:c>
      <x:c r="F26871" s="45" t="str">
        <x:v>138-ELE02</x:v>
      </x:c>
      <x:c r="H26871" s="9" t="str">
        <x:v>Sangren_Hall.480V_Submeter</x:v>
      </x:c>
      <x:c r="I26871" s="49" t="str">
        <x:v>Use</x:v>
      </x:c>
      <x:c r="J26871" s="31" t="str">
        <x:v>15 Minutes</x:v>
      </x:c>
      <x:c r="K26871" s="32" t="str">
        <x:v>11-07-2025 00:45:00</x:v>
      </x:c>
      <x:c r="M26871" s="53" t="str">
        <x:v>4251077.5000000000000000</x:v>
      </x:c>
      <x:c r="N26871" s="33" t="str">
        <x:v/>
      </x:c>
    </x:row>
    <x:row r="26872">
      <x:c r="B26872" s="5" t="str">
        <x:v>13199179072756852195</x:v>
      </x:c>
      <x:c r="C26872" s="44" t="str">
        <x:v>90956126</x:v>
      </x:c>
      <x:c r="D26872" s="46" t="str">
        <x:v>winPM</x:v>
      </x:c>
      <x:c r="E26872" s="52" t="str">
        <x:v>76</x:v>
      </x:c>
      <x:c r="F26872" s="45" t="str">
        <x:v>138-ELE02</x:v>
      </x:c>
      <x:c r="H26872" s="9" t="str">
        <x:v>Sangren_Hall.480V_Submeter</x:v>
      </x:c>
      <x:c r="I26872" s="49" t="str">
        <x:v>Use</x:v>
      </x:c>
      <x:c r="J26872" s="31" t="str">
        <x:v>15 Minutes</x:v>
      </x:c>
      <x:c r="K26872" s="32" t="str">
        <x:v>11-07-2025 01:00:00</x:v>
      </x:c>
      <x:c r="M26872" s="53" t="str">
        <x:v>4251106.0000000000000000</x:v>
      </x:c>
      <x:c r="N26872" s="33" t="str">
        <x:v/>
      </x:c>
    </x:row>
    <x:row r="26873">
      <x:c r="B26873" s="5" t="str">
        <x:v>838044099152142944</x:v>
      </x:c>
      <x:c r="C26873" s="44" t="str">
        <x:v>90956130</x:v>
      </x:c>
      <x:c r="D26873" s="46" t="str">
        <x:v>winPM</x:v>
      </x:c>
      <x:c r="E26873" s="52" t="str">
        <x:v>76</x:v>
      </x:c>
      <x:c r="F26873" s="45" t="str">
        <x:v>138-ELE02</x:v>
      </x:c>
      <x:c r="H26873" s="9" t="str">
        <x:v>Sangren_Hall.480V_Submeter</x:v>
      </x:c>
      <x:c r="I26873" s="49" t="str">
        <x:v>Use</x:v>
      </x:c>
      <x:c r="J26873" s="31" t="str">
        <x:v>15 Minutes</x:v>
      </x:c>
      <x:c r="K26873" s="32" t="str">
        <x:v>11-07-2025 01:15:00</x:v>
      </x:c>
      <x:c r="M26873" s="53" t="str">
        <x:v>4251131.0000000000000000</x:v>
      </x:c>
      <x:c r="N26873" s="33" t="str">
        <x:v/>
      </x:c>
    </x:row>
    <x:row r="26874">
      <x:c r="B26874" s="5" t="str">
        <x:v>6576630048073589666</x:v>
      </x:c>
      <x:c r="C26874" s="44" t="str">
        <x:v>90956134</x:v>
      </x:c>
      <x:c r="D26874" s="46" t="str">
        <x:v>winPM</x:v>
      </x:c>
      <x:c r="E26874" s="52" t="str">
        <x:v>76</x:v>
      </x:c>
      <x:c r="F26874" s="45" t="str">
        <x:v>138-ELE02</x:v>
      </x:c>
      <x:c r="H26874" s="9" t="str">
        <x:v>Sangren_Hall.480V_Submeter</x:v>
      </x:c>
      <x:c r="I26874" s="49" t="str">
        <x:v>Use</x:v>
      </x:c>
      <x:c r="J26874" s="31" t="str">
        <x:v>15 Minutes</x:v>
      </x:c>
      <x:c r="K26874" s="32" t="str">
        <x:v>11-07-2025 01:30:00</x:v>
      </x:c>
      <x:c r="M26874" s="53" t="str">
        <x:v>4251155.5000000000000000</x:v>
      </x:c>
      <x:c r="N26874" s="33" t="str">
        <x:v/>
      </x:c>
    </x:row>
    <x:row r="26875">
      <x:c r="B26875" s="5" t="str">
        <x:v>12058303300573840175</x:v>
      </x:c>
      <x:c r="C26875" s="44" t="str">
        <x:v>90956138</x:v>
      </x:c>
      <x:c r="D26875" s="46" t="str">
        <x:v>winPM</x:v>
      </x:c>
      <x:c r="E26875" s="52" t="str">
        <x:v>76</x:v>
      </x:c>
      <x:c r="F26875" s="45" t="str">
        <x:v>138-ELE02</x:v>
      </x:c>
      <x:c r="H26875" s="9" t="str">
        <x:v>Sangren_Hall.480V_Submeter</x:v>
      </x:c>
      <x:c r="I26875" s="49" t="str">
        <x:v>Use</x:v>
      </x:c>
      <x:c r="J26875" s="31" t="str">
        <x:v>15 Minutes</x:v>
      </x:c>
      <x:c r="K26875" s="32" t="str">
        <x:v>11-07-2025 01:45:00</x:v>
      </x:c>
      <x:c r="M26875" s="53" t="str">
        <x:v>4251179.0000000000000000</x:v>
      </x:c>
      <x:c r="N26875" s="33" t="str">
        <x:v/>
      </x:c>
    </x:row>
    <x:row r="26876">
      <x:c r="B26876" s="5" t="str">
        <x:v>2839706669913541305</x:v>
      </x:c>
      <x:c r="C26876" s="44" t="str">
        <x:v>90956142</x:v>
      </x:c>
      <x:c r="D26876" s="46" t="str">
        <x:v>winPM</x:v>
      </x:c>
      <x:c r="E26876" s="52" t="str">
        <x:v>76</x:v>
      </x:c>
      <x:c r="F26876" s="45" t="str">
        <x:v>138-ELE02</x:v>
      </x:c>
      <x:c r="H26876" s="9" t="str">
        <x:v>Sangren_Hall.480V_Submeter</x:v>
      </x:c>
      <x:c r="I26876" s="49" t="str">
        <x:v>Use</x:v>
      </x:c>
      <x:c r="J26876" s="31" t="str">
        <x:v>15 Minutes</x:v>
      </x:c>
      <x:c r="K26876" s="32" t="str">
        <x:v>11-07-2025 02:00:00</x:v>
      </x:c>
      <x:c r="M26876" s="53" t="str">
        <x:v>4251200.0000000000000000</x:v>
      </x:c>
      <x:c r="N26876" s="33" t="str">
        <x:v/>
      </x:c>
    </x:row>
    <x:row r="26877">
      <x:c r="B26877" s="5" t="str">
        <x:v>6849988551044231659</x:v>
      </x:c>
      <x:c r="C26877" s="44" t="str">
        <x:v>90956146</x:v>
      </x:c>
      <x:c r="D26877" s="46" t="str">
        <x:v>winPM</x:v>
      </x:c>
      <x:c r="E26877" s="52" t="str">
        <x:v>76</x:v>
      </x:c>
      <x:c r="F26877" s="45" t="str">
        <x:v>138-ELE02</x:v>
      </x:c>
      <x:c r="H26877" s="9" t="str">
        <x:v>Sangren_Hall.480V_Submeter</x:v>
      </x:c>
      <x:c r="I26877" s="49" t="str">
        <x:v>Use</x:v>
      </x:c>
      <x:c r="J26877" s="31" t="str">
        <x:v>15 Minutes</x:v>
      </x:c>
      <x:c r="K26877" s="32" t="str">
        <x:v>11-07-2025 02:15:00</x:v>
      </x:c>
      <x:c r="M26877" s="53" t="str">
        <x:v>4251224.0000000000000000</x:v>
      </x:c>
      <x:c r="N26877" s="33" t="str">
        <x:v/>
      </x:c>
    </x:row>
    <x:row r="26878">
      <x:c r="B26878" s="5" t="str">
        <x:v>13401600973119709647</x:v>
      </x:c>
      <x:c r="C26878" s="44" t="str">
        <x:v>90956150</x:v>
      </x:c>
      <x:c r="D26878" s="46" t="str">
        <x:v>winPM</x:v>
      </x:c>
      <x:c r="E26878" s="52" t="str">
        <x:v>76</x:v>
      </x:c>
      <x:c r="F26878" s="45" t="str">
        <x:v>138-ELE02</x:v>
      </x:c>
      <x:c r="H26878" s="9" t="str">
        <x:v>Sangren_Hall.480V_Submeter</x:v>
      </x:c>
      <x:c r="I26878" s="49" t="str">
        <x:v>Use</x:v>
      </x:c>
      <x:c r="J26878" s="31" t="str">
        <x:v>15 Minutes</x:v>
      </x:c>
      <x:c r="K26878" s="32" t="str">
        <x:v>11-07-2025 02:30:00</x:v>
      </x:c>
      <x:c r="M26878" s="53" t="str">
        <x:v>4251245.5000000000000000</x:v>
      </x:c>
      <x:c r="N26878" s="33" t="str">
        <x:v/>
      </x:c>
    </x:row>
    <x:row r="26879">
      <x:c r="B26879" s="5" t="str">
        <x:v>10191574079359401026</x:v>
      </x:c>
      <x:c r="C26879" s="44" t="str">
        <x:v>90956154</x:v>
      </x:c>
      <x:c r="D26879" s="46" t="str">
        <x:v>winPM</x:v>
      </x:c>
      <x:c r="E26879" s="52" t="str">
        <x:v>76</x:v>
      </x:c>
      <x:c r="F26879" s="45" t="str">
        <x:v>138-ELE02</x:v>
      </x:c>
      <x:c r="H26879" s="9" t="str">
        <x:v>Sangren_Hall.480V_Submeter</x:v>
      </x:c>
      <x:c r="I26879" s="49" t="str">
        <x:v>Use</x:v>
      </x:c>
      <x:c r="J26879" s="31" t="str">
        <x:v>15 Minutes</x:v>
      </x:c>
      <x:c r="K26879" s="32" t="str">
        <x:v>11-07-2025 02:45:00</x:v>
      </x:c>
      <x:c r="M26879" s="53" t="str">
        <x:v>4251270.0000000000000000</x:v>
      </x:c>
      <x:c r="N26879" s="33" t="str">
        <x:v/>
      </x:c>
    </x:row>
    <x:row r="26880">
      <x:c r="B26880" s="5" t="str">
        <x:v>11478301857358508920</x:v>
      </x:c>
      <x:c r="C26880" s="44" t="str">
        <x:v>90956158</x:v>
      </x:c>
      <x:c r="D26880" s="46" t="str">
        <x:v>winPM</x:v>
      </x:c>
      <x:c r="E26880" s="52" t="str">
        <x:v>76</x:v>
      </x:c>
      <x:c r="F26880" s="45" t="str">
        <x:v>138-ELE02</x:v>
      </x:c>
      <x:c r="H26880" s="9" t="str">
        <x:v>Sangren_Hall.480V_Submeter</x:v>
      </x:c>
      <x:c r="I26880" s="49" t="str">
        <x:v>Use</x:v>
      </x:c>
      <x:c r="J26880" s="31" t="str">
        <x:v>15 Minutes</x:v>
      </x:c>
      <x:c r="K26880" s="32" t="str">
        <x:v>11-07-2025 03:00:00</x:v>
      </x:c>
      <x:c r="M26880" s="53" t="str">
        <x:v>4251292.0000000000000000</x:v>
      </x:c>
      <x:c r="N26880" s="33" t="str">
        <x:v/>
      </x:c>
    </x:row>
    <x:row r="26881">
      <x:c r="B26881" s="5" t="str">
        <x:v>392824625731693119</x:v>
      </x:c>
      <x:c r="C26881" s="44" t="str">
        <x:v>90956162</x:v>
      </x:c>
      <x:c r="D26881" s="46" t="str">
        <x:v>winPM</x:v>
      </x:c>
      <x:c r="E26881" s="52" t="str">
        <x:v>76</x:v>
      </x:c>
      <x:c r="F26881" s="45" t="str">
        <x:v>138-ELE02</x:v>
      </x:c>
      <x:c r="H26881" s="9" t="str">
        <x:v>Sangren_Hall.480V_Submeter</x:v>
      </x:c>
      <x:c r="I26881" s="49" t="str">
        <x:v>Use</x:v>
      </x:c>
      <x:c r="J26881" s="31" t="str">
        <x:v>15 Minutes</x:v>
      </x:c>
      <x:c r="K26881" s="32" t="str">
        <x:v>11-07-2025 03:15:00</x:v>
      </x:c>
      <x:c r="M26881" s="53" t="str">
        <x:v>4251316.5000000000000000</x:v>
      </x:c>
      <x:c r="N26881" s="33" t="str">
        <x:v/>
      </x:c>
    </x:row>
    <x:row r="26882">
      <x:c r="B26882" s="5" t="str">
        <x:v>16095545127651571737</x:v>
      </x:c>
      <x:c r="C26882" s="44" t="str">
        <x:v>90956166</x:v>
      </x:c>
      <x:c r="D26882" s="46" t="str">
        <x:v>winPM</x:v>
      </x:c>
      <x:c r="E26882" s="52" t="str">
        <x:v>76</x:v>
      </x:c>
      <x:c r="F26882" s="45" t="str">
        <x:v>138-ELE02</x:v>
      </x:c>
      <x:c r="H26882" s="9" t="str">
        <x:v>Sangren_Hall.480V_Submeter</x:v>
      </x:c>
      <x:c r="I26882" s="49" t="str">
        <x:v>Use</x:v>
      </x:c>
      <x:c r="J26882" s="31" t="str">
        <x:v>15 Minutes</x:v>
      </x:c>
      <x:c r="K26882" s="32" t="str">
        <x:v>11-07-2025 03:30:00</x:v>
      </x:c>
      <x:c r="M26882" s="53" t="str">
        <x:v>4251337.5000000000000000</x:v>
      </x:c>
      <x:c r="N26882" s="33" t="str">
        <x:v/>
      </x:c>
    </x:row>
    <x:row r="26883">
      <x:c r="B26883" s="5" t="str">
        <x:v>5205801525416422641</x:v>
      </x:c>
      <x:c r="C26883" s="44" t="str">
        <x:v>90956170</x:v>
      </x:c>
      <x:c r="D26883" s="46" t="str">
        <x:v>winPM</x:v>
      </x:c>
      <x:c r="E26883" s="52" t="str">
        <x:v>76</x:v>
      </x:c>
      <x:c r="F26883" s="45" t="str">
        <x:v>138-ELE02</x:v>
      </x:c>
      <x:c r="H26883" s="9" t="str">
        <x:v>Sangren_Hall.480V_Submeter</x:v>
      </x:c>
      <x:c r="I26883" s="49" t="str">
        <x:v>Use</x:v>
      </x:c>
      <x:c r="J26883" s="31" t="str">
        <x:v>15 Minutes</x:v>
      </x:c>
      <x:c r="K26883" s="32" t="str">
        <x:v>11-07-2025 03:45:00</x:v>
      </x:c>
      <x:c r="M26883" s="53" t="str">
        <x:v>4251362.0000000000000000</x:v>
      </x:c>
      <x:c r="N26883" s="33" t="str">
        <x:v/>
      </x:c>
    </x:row>
    <x:row r="26884">
      <x:c r="B26884" s="5" t="str">
        <x:v>6492529303415530535</x:v>
      </x:c>
      <x:c r="C26884" s="44" t="str">
        <x:v>90956174</x:v>
      </x:c>
      <x:c r="D26884" s="46" t="str">
        <x:v>winPM</x:v>
      </x:c>
      <x:c r="E26884" s="52" t="str">
        <x:v>76</x:v>
      </x:c>
      <x:c r="F26884" s="45" t="str">
        <x:v>138-ELE02</x:v>
      </x:c>
      <x:c r="H26884" s="9" t="str">
        <x:v>Sangren_Hall.480V_Submeter</x:v>
      </x:c>
      <x:c r="I26884" s="49" t="str">
        <x:v>Use</x:v>
      </x:c>
      <x:c r="J26884" s="31" t="str">
        <x:v>15 Minutes</x:v>
      </x:c>
      <x:c r="K26884" s="32" t="str">
        <x:v>11-07-2025 04:00:00</x:v>
      </x:c>
      <x:c r="M26884" s="53" t="str">
        <x:v>4251384.0000000000000000</x:v>
      </x:c>
      <x:c r="N26884" s="33" t="str">
        <x:v/>
      </x:c>
    </x:row>
    <x:row r="26885">
      <x:c r="B26885" s="5" t="str">
        <x:v>4558160151633115364</x:v>
      </x:c>
      <x:c r="C26885" s="44" t="str">
        <x:v>90956178</x:v>
      </x:c>
      <x:c r="D26885" s="46" t="str">
        <x:v>winPM</x:v>
      </x:c>
      <x:c r="E26885" s="52" t="str">
        <x:v>76</x:v>
      </x:c>
      <x:c r="F26885" s="45" t="str">
        <x:v>138-ELE02</x:v>
      </x:c>
      <x:c r="H26885" s="9" t="str">
        <x:v>Sangren_Hall.480V_Submeter</x:v>
      </x:c>
      <x:c r="I26885" s="49" t="str">
        <x:v>Use</x:v>
      </x:c>
      <x:c r="J26885" s="31" t="str">
        <x:v>15 Minutes</x:v>
      </x:c>
      <x:c r="K26885" s="32" t="str">
        <x:v>11-07-2025 04:15:00</x:v>
      </x:c>
      <x:c r="M26885" s="53" t="str">
        <x:v>4251408.0000000000000000</x:v>
      </x:c>
      <x:c r="N26885" s="33" t="str">
        <x:v/>
      </x:c>
    </x:row>
    <x:row r="26886">
      <x:c r="B26886" s="5" t="str">
        <x:v>15690073616888940722</x:v>
      </x:c>
      <x:c r="C26886" s="44" t="str">
        <x:v>90956182</x:v>
      </x:c>
      <x:c r="D26886" s="46" t="str">
        <x:v>winPM</x:v>
      </x:c>
      <x:c r="E26886" s="52" t="str">
        <x:v>76</x:v>
      </x:c>
      <x:c r="F26886" s="45" t="str">
        <x:v>138-ELE02</x:v>
      </x:c>
      <x:c r="H26886" s="9" t="str">
        <x:v>Sangren_Hall.480V_Submeter</x:v>
      </x:c>
      <x:c r="I26886" s="49" t="str">
        <x:v>Use</x:v>
      </x:c>
      <x:c r="J26886" s="31" t="str">
        <x:v>15 Minutes</x:v>
      </x:c>
      <x:c r="K26886" s="32" t="str">
        <x:v>11-07-2025 04:30:00</x:v>
      </x:c>
      <x:c r="M26886" s="53" t="str">
        <x:v>4251434.5000000000000000</x:v>
      </x:c>
      <x:c r="N26886" s="33" t="str">
        <x:v/>
      </x:c>
    </x:row>
    <x:row r="26887">
      <x:c r="B26887" s="5" t="str">
        <x:v>14326655649119298571</x:v>
      </x:c>
      <x:c r="C26887" s="44" t="str">
        <x:v>90956186</x:v>
      </x:c>
      <x:c r="D26887" s="46" t="str">
        <x:v>winPM</x:v>
      </x:c>
      <x:c r="E26887" s="52" t="str">
        <x:v>76</x:v>
      </x:c>
      <x:c r="F26887" s="45" t="str">
        <x:v>138-ELE02</x:v>
      </x:c>
      <x:c r="H26887" s="9" t="str">
        <x:v>Sangren_Hall.480V_Submeter</x:v>
      </x:c>
      <x:c r="I26887" s="49" t="str">
        <x:v>Use</x:v>
      </x:c>
      <x:c r="J26887" s="31" t="str">
        <x:v>15 Minutes</x:v>
      </x:c>
      <x:c r="K26887" s="32" t="str">
        <x:v>11-07-2025 04:45:00</x:v>
      </x:c>
      <x:c r="M26887" s="53" t="str">
        <x:v>4251460.5000000000000000</x:v>
      </x:c>
      <x:c r="N26887" s="33" t="str">
        <x:v/>
      </x:c>
    </x:row>
    <x:row r="26888">
      <x:c r="B26888" s="5" t="str">
        <x:v>3944062760002073976</x:v>
      </x:c>
      <x:c r="C26888" s="44" t="str">
        <x:v>90968382</x:v>
      </x:c>
      <x:c r="D26888" s="46" t="str">
        <x:v>winPM</x:v>
      </x:c>
      <x:c r="E26888" s="52" t="str">
        <x:v>76</x:v>
      </x:c>
      <x:c r="F26888" s="45" t="str">
        <x:v>138-ELE02</x:v>
      </x:c>
      <x:c r="H26888" s="9" t="str">
        <x:v>Sangren_Hall.480V_Submeter</x:v>
      </x:c>
      <x:c r="I26888" s="49" t="str">
        <x:v>Use</x:v>
      </x:c>
      <x:c r="J26888" s="31" t="str">
        <x:v>15 Minutes</x:v>
      </x:c>
      <x:c r="K26888" s="32" t="str">
        <x:v>11-07-2025 05:00:00</x:v>
      </x:c>
      <x:c r="M26888" s="53" t="str">
        <x:v>4251485.0000000000000000</x:v>
      </x:c>
      <x:c r="N26888" s="33" t="str">
        <x:v/>
      </x:c>
    </x:row>
    <x:row r="26889">
      <x:c r="B26889" s="5" t="str">
        <x:v>9907994948760232800</x:v>
      </x:c>
      <x:c r="C26889" s="44" t="str">
        <x:v>90968386</x:v>
      </x:c>
      <x:c r="D26889" s="46" t="str">
        <x:v>winPM</x:v>
      </x:c>
      <x:c r="E26889" s="52" t="str">
        <x:v>76</x:v>
      </x:c>
      <x:c r="F26889" s="45" t="str">
        <x:v>138-ELE02</x:v>
      </x:c>
      <x:c r="H26889" s="9" t="str">
        <x:v>Sangren_Hall.480V_Submeter</x:v>
      </x:c>
      <x:c r="I26889" s="49" t="str">
        <x:v>Use</x:v>
      </x:c>
      <x:c r="J26889" s="31" t="str">
        <x:v>15 Minutes</x:v>
      </x:c>
      <x:c r="K26889" s="32" t="str">
        <x:v>11-07-2025 05:15:00</x:v>
      </x:c>
      <x:c r="M26889" s="53" t="str">
        <x:v>4251515.0000000000000000</x:v>
      </x:c>
      <x:c r="N26889" s="33" t="str">
        <x:v/>
      </x:c>
    </x:row>
    <x:row r="26890">
      <x:c r="B26890" s="5" t="str">
        <x:v>6788114167947995576</x:v>
      </x:c>
      <x:c r="C26890" s="44" t="str">
        <x:v>90968390</x:v>
      </x:c>
      <x:c r="D26890" s="46" t="str">
        <x:v>winPM</x:v>
      </x:c>
      <x:c r="E26890" s="52" t="str">
        <x:v>76</x:v>
      </x:c>
      <x:c r="F26890" s="45" t="str">
        <x:v>138-ELE02</x:v>
      </x:c>
      <x:c r="H26890" s="9" t="str">
        <x:v>Sangren_Hall.480V_Submeter</x:v>
      </x:c>
      <x:c r="I26890" s="49" t="str">
        <x:v>Use</x:v>
      </x:c>
      <x:c r="J26890" s="31" t="str">
        <x:v>15 Minutes</x:v>
      </x:c>
      <x:c r="K26890" s="32" t="str">
        <x:v>11-07-2025 05:30:00</x:v>
      </x:c>
      <x:c r="M26890" s="53" t="str">
        <x:v>4251551.0000000000000000</x:v>
      </x:c>
      <x:c r="N26890" s="33" t="str">
        <x:v/>
      </x:c>
    </x:row>
    <x:row r="26891">
      <x:c r="B26891" s="5" t="str">
        <x:v>13521954505350614809</x:v>
      </x:c>
      <x:c r="C26891" s="44" t="str">
        <x:v>90968394</x:v>
      </x:c>
      <x:c r="D26891" s="46" t="str">
        <x:v>winPM</x:v>
      </x:c>
      <x:c r="E26891" s="52" t="str">
        <x:v>76</x:v>
      </x:c>
      <x:c r="F26891" s="45" t="str">
        <x:v>138-ELE02</x:v>
      </x:c>
      <x:c r="H26891" s="9" t="str">
        <x:v>Sangren_Hall.480V_Submeter</x:v>
      </x:c>
      <x:c r="I26891" s="49" t="str">
        <x:v>Use</x:v>
      </x:c>
      <x:c r="J26891" s="31" t="str">
        <x:v>15 Minutes</x:v>
      </x:c>
      <x:c r="K26891" s="32" t="str">
        <x:v>11-07-2025 05:45:00</x:v>
      </x:c>
      <x:c r="M26891" s="53" t="str">
        <x:v>4251585.0000000000000000</x:v>
      </x:c>
      <x:c r="N26891" s="33" t="str">
        <x:v/>
      </x:c>
    </x:row>
    <x:row r="26892">
      <x:c r="B26892" s="5" t="str">
        <x:v>7675147568260021686</x:v>
      </x:c>
      <x:c r="C26892" s="44" t="str">
        <x:v>90968398</x:v>
      </x:c>
      <x:c r="D26892" s="46" t="str">
        <x:v>winPM</x:v>
      </x:c>
      <x:c r="E26892" s="52" t="str">
        <x:v>76</x:v>
      </x:c>
      <x:c r="F26892" s="45" t="str">
        <x:v>138-ELE02</x:v>
      </x:c>
      <x:c r="H26892" s="9" t="str">
        <x:v>Sangren_Hall.480V_Submeter</x:v>
      </x:c>
      <x:c r="I26892" s="49" t="str">
        <x:v>Use</x:v>
      </x:c>
      <x:c r="J26892" s="31" t="str">
        <x:v>15 Minutes</x:v>
      </x:c>
      <x:c r="K26892" s="32" t="str">
        <x:v>11-07-2025 06:00:00</x:v>
      </x:c>
      <x:c r="M26892" s="53" t="str">
        <x:v>4251625.0000000000000000</x:v>
      </x:c>
      <x:c r="N26892" s="33" t="str">
        <x:v/>
      </x:c>
    </x:row>
    <x:row r="26893">
      <x:c r="B26893" s="5" t="str">
        <x:v>12596662604888839087</x:v>
      </x:c>
      <x:c r="C26893" s="44" t="str">
        <x:v>90968402</x:v>
      </x:c>
      <x:c r="D26893" s="46" t="str">
        <x:v>winPM</x:v>
      </x:c>
      <x:c r="E26893" s="52" t="str">
        <x:v>76</x:v>
      </x:c>
      <x:c r="F26893" s="45" t="str">
        <x:v>138-ELE02</x:v>
      </x:c>
      <x:c r="H26893" s="9" t="str">
        <x:v>Sangren_Hall.480V_Submeter</x:v>
      </x:c>
      <x:c r="I26893" s="49" t="str">
        <x:v>Use</x:v>
      </x:c>
      <x:c r="J26893" s="31" t="str">
        <x:v>15 Minutes</x:v>
      </x:c>
      <x:c r="K26893" s="32" t="str">
        <x:v>11-07-2025 06:15:00</x:v>
      </x:c>
      <x:c r="M26893" s="53" t="str">
        <x:v>4251662.0000000000000000</x:v>
      </x:c>
      <x:c r="N26893" s="33" t="str">
        <x:v/>
      </x:c>
    </x:row>
    <x:row r="26894">
      <x:c r="B26894" s="5" t="str">
        <x:v>17847848094358790063</x:v>
      </x:c>
      <x:c r="C26894" s="44" t="str">
        <x:v>90968406</x:v>
      </x:c>
      <x:c r="D26894" s="46" t="str">
        <x:v>winPM</x:v>
      </x:c>
      <x:c r="E26894" s="52" t="str">
        <x:v>76</x:v>
      </x:c>
      <x:c r="F26894" s="45" t="str">
        <x:v>138-ELE02</x:v>
      </x:c>
      <x:c r="H26894" s="9" t="str">
        <x:v>Sangren_Hall.480V_Submeter</x:v>
      </x:c>
      <x:c r="I26894" s="49" t="str">
        <x:v>Use</x:v>
      </x:c>
      <x:c r="J26894" s="31" t="str">
        <x:v>15 Minutes</x:v>
      </x:c>
      <x:c r="K26894" s="32" t="str">
        <x:v>11-07-2025 06:30:00</x:v>
      </x:c>
      <x:c r="M26894" s="53" t="str">
        <x:v>4251700.0000000000000000</x:v>
      </x:c>
      <x:c r="N26894" s="33" t="str">
        <x:v/>
      </x:c>
    </x:row>
    <x:row r="26895">
      <x:c r="B26895" s="5" t="str">
        <x:v>5091228244297470455</x:v>
      </x:c>
      <x:c r="C26895" s="44" t="str">
        <x:v>90968410</x:v>
      </x:c>
      <x:c r="D26895" s="46" t="str">
        <x:v>winPM</x:v>
      </x:c>
      <x:c r="E26895" s="52" t="str">
        <x:v>76</x:v>
      </x:c>
      <x:c r="F26895" s="45" t="str">
        <x:v>138-ELE02</x:v>
      </x:c>
      <x:c r="H26895" s="9" t="str">
        <x:v>Sangren_Hall.480V_Submeter</x:v>
      </x:c>
      <x:c r="I26895" s="49" t="str">
        <x:v>Use</x:v>
      </x:c>
      <x:c r="J26895" s="31" t="str">
        <x:v>15 Minutes</x:v>
      </x:c>
      <x:c r="K26895" s="32" t="str">
        <x:v>11-07-2025 06:45:00</x:v>
      </x:c>
      <x:c r="M26895" s="53" t="str">
        <x:v>4251736.0000000000000000</x:v>
      </x:c>
      <x:c r="N26895" s="33" t="str">
        <x:v/>
      </x:c>
    </x:row>
    <x:row r="26896">
      <x:c r="B26896" s="5" t="str">
        <x:v>399680671390196077</x:v>
      </x:c>
      <x:c r="C26896" s="44" t="str">
        <x:v>90968414</x:v>
      </x:c>
      <x:c r="D26896" s="46" t="str">
        <x:v>winPM</x:v>
      </x:c>
      <x:c r="E26896" s="52" t="str">
        <x:v>76</x:v>
      </x:c>
      <x:c r="F26896" s="45" t="str">
        <x:v>138-ELE02</x:v>
      </x:c>
      <x:c r="H26896" s="9" t="str">
        <x:v>Sangren_Hall.480V_Submeter</x:v>
      </x:c>
      <x:c r="I26896" s="49" t="str">
        <x:v>Use</x:v>
      </x:c>
      <x:c r="J26896" s="31" t="str">
        <x:v>15 Minutes</x:v>
      </x:c>
      <x:c r="K26896" s="32" t="str">
        <x:v>11-07-2025 07:00:00</x:v>
      </x:c>
      <x:c r="M26896" s="53" t="str">
        <x:v>4251775.5000000000000000</x:v>
      </x:c>
      <x:c r="N26896" s="33" t="str">
        <x:v/>
      </x:c>
    </x:row>
    <x:row r="26897">
      <x:c r="B26897" s="5" t="str">
        <x:v>12405171613780510405</x:v>
      </x:c>
      <x:c r="C26897" s="44" t="str">
        <x:v>90968418</x:v>
      </x:c>
      <x:c r="D26897" s="46" t="str">
        <x:v>winPM</x:v>
      </x:c>
      <x:c r="E26897" s="52" t="str">
        <x:v>76</x:v>
      </x:c>
      <x:c r="F26897" s="45" t="str">
        <x:v>138-ELE02</x:v>
      </x:c>
      <x:c r="H26897" s="9" t="str">
        <x:v>Sangren_Hall.480V_Submeter</x:v>
      </x:c>
      <x:c r="I26897" s="49" t="str">
        <x:v>Use</x:v>
      </x:c>
      <x:c r="J26897" s="31" t="str">
        <x:v>15 Minutes</x:v>
      </x:c>
      <x:c r="K26897" s="32" t="str">
        <x:v>11-07-2025 07:15:00</x:v>
      </x:c>
      <x:c r="M26897" s="53" t="str">
        <x:v>4251816.5000000000000000</x:v>
      </x:c>
      <x:c r="N26897" s="33" t="str">
        <x:v/>
      </x:c>
    </x:row>
    <x:row r="26898">
      <x:c r="B26898" s="5" t="str">
        <x:v>15326849586600428685</x:v>
      </x:c>
      <x:c r="C26898" s="44" t="str">
        <x:v>90968422</x:v>
      </x:c>
      <x:c r="D26898" s="46" t="str">
        <x:v>winPM</x:v>
      </x:c>
      <x:c r="E26898" s="52" t="str">
        <x:v>76</x:v>
      </x:c>
      <x:c r="F26898" s="45" t="str">
        <x:v>138-ELE02</x:v>
      </x:c>
      <x:c r="H26898" s="9" t="str">
        <x:v>Sangren_Hall.480V_Submeter</x:v>
      </x:c>
      <x:c r="I26898" s="49" t="str">
        <x:v>Use</x:v>
      </x:c>
      <x:c r="J26898" s="31" t="str">
        <x:v>15 Minutes</x:v>
      </x:c>
      <x:c r="K26898" s="32" t="str">
        <x:v>11-07-2025 07:30:00</x:v>
      </x:c>
      <x:c r="M26898" s="53" t="str">
        <x:v>4251863.5000000000000000</x:v>
      </x:c>
      <x:c r="N26898" s="33" t="str">
        <x:v/>
      </x:c>
    </x:row>
    <x:row r="26899">
      <x:c r="B26899" s="5" t="str">
        <x:v>8885596455281191397</x:v>
      </x:c>
      <x:c r="C26899" s="44" t="str">
        <x:v>90968426</x:v>
      </x:c>
      <x:c r="D26899" s="46" t="str">
        <x:v>winPM</x:v>
      </x:c>
      <x:c r="E26899" s="52" t="str">
        <x:v>76</x:v>
      </x:c>
      <x:c r="F26899" s="45" t="str">
        <x:v>138-ELE02</x:v>
      </x:c>
      <x:c r="H26899" s="9" t="str">
        <x:v>Sangren_Hall.480V_Submeter</x:v>
      </x:c>
      <x:c r="I26899" s="49" t="str">
        <x:v>Use</x:v>
      </x:c>
      <x:c r="J26899" s="31" t="str">
        <x:v>15 Minutes</x:v>
      </x:c>
      <x:c r="K26899" s="32" t="str">
        <x:v>11-07-2025 07:45:00</x:v>
      </x:c>
      <x:c r="M26899" s="53" t="str">
        <x:v>4251904.5000000000000000</x:v>
      </x:c>
      <x:c r="N26899" s="33" t="str">
        <x:v/>
      </x:c>
    </x:row>
    <x:row r="26900">
      <x:c r="B26900" s="5" t="str">
        <x:v>4621724139989089949</x:v>
      </x:c>
      <x:c r="C26900" s="44" t="str">
        <x:v>90968430</x:v>
      </x:c>
      <x:c r="D26900" s="46" t="str">
        <x:v>winPM</x:v>
      </x:c>
      <x:c r="E26900" s="52" t="str">
        <x:v>76</x:v>
      </x:c>
      <x:c r="F26900" s="45" t="str">
        <x:v>138-ELE02</x:v>
      </x:c>
      <x:c r="H26900" s="9" t="str">
        <x:v>Sangren_Hall.480V_Submeter</x:v>
      </x:c>
      <x:c r="I26900" s="49" t="str">
        <x:v>Use</x:v>
      </x:c>
      <x:c r="J26900" s="31" t="str">
        <x:v>15 Minutes</x:v>
      </x:c>
      <x:c r="K26900" s="32" t="str">
        <x:v>11-07-2025 08:00:00</x:v>
      </x:c>
      <x:c r="M26900" s="53" t="str">
        <x:v>4251945.5000000000000000</x:v>
      </x:c>
      <x:c r="N26900" s="33" t="str">
        <x:v/>
      </x:c>
    </x:row>
    <x:row r="26901">
      <x:c r="B26901" s="5" t="str">
        <x:v>17407256891941616707</x:v>
      </x:c>
      <x:c r="C26901" s="44" t="str">
        <x:v>90968434</x:v>
      </x:c>
      <x:c r="D26901" s="46" t="str">
        <x:v>winPM</x:v>
      </x:c>
      <x:c r="E26901" s="52" t="str">
        <x:v>76</x:v>
      </x:c>
      <x:c r="F26901" s="45" t="str">
        <x:v>138-ELE02</x:v>
      </x:c>
      <x:c r="H26901" s="9" t="str">
        <x:v>Sangren_Hall.480V_Submeter</x:v>
      </x:c>
      <x:c r="I26901" s="49" t="str">
        <x:v>Use</x:v>
      </x:c>
      <x:c r="J26901" s="31" t="str">
        <x:v>15 Minutes</x:v>
      </x:c>
      <x:c r="K26901" s="32" t="str">
        <x:v>11-07-2025 08:15:00</x:v>
      </x:c>
      <x:c r="M26901" s="53" t="str">
        <x:v>4251984.0000000000000000</x:v>
      </x:c>
      <x:c r="N26901" s="33" t="str">
        <x:v/>
      </x:c>
    </x:row>
    <x:row r="26902">
      <x:c r="B26902" s="5" t="str">
        <x:v>9420965999953364364</x:v>
      </x:c>
      <x:c r="C26902" s="44" t="str">
        <x:v>90968438</x:v>
      </x:c>
      <x:c r="D26902" s="46" t="str">
        <x:v>winPM</x:v>
      </x:c>
      <x:c r="E26902" s="52" t="str">
        <x:v>76</x:v>
      </x:c>
      <x:c r="F26902" s="45" t="str">
        <x:v>138-ELE02</x:v>
      </x:c>
      <x:c r="H26902" s="9" t="str">
        <x:v>Sangren_Hall.480V_Submeter</x:v>
      </x:c>
      <x:c r="I26902" s="49" t="str">
        <x:v>Use</x:v>
      </x:c>
      <x:c r="J26902" s="31" t="str">
        <x:v>15 Minutes</x:v>
      </x:c>
      <x:c r="K26902" s="32" t="str">
        <x:v>11-07-2025 08:30:00</x:v>
      </x:c>
      <x:c r="M26902" s="53" t="str">
        <x:v>4252026.0000000000000000</x:v>
      </x:c>
      <x:c r="N26902" s="33" t="str">
        <x:v/>
      </x:c>
    </x:row>
    <x:row r="26903">
      <x:c r="B26903" s="5" t="str">
        <x:v>18230133556330135608</x:v>
      </x:c>
      <x:c r="C26903" s="44" t="str">
        <x:v>90968442</x:v>
      </x:c>
      <x:c r="D26903" s="46" t="str">
        <x:v>winPM</x:v>
      </x:c>
      <x:c r="E26903" s="52" t="str">
        <x:v>76</x:v>
      </x:c>
      <x:c r="F26903" s="45" t="str">
        <x:v>138-ELE02</x:v>
      </x:c>
      <x:c r="H26903" s="9" t="str">
        <x:v>Sangren_Hall.480V_Submeter</x:v>
      </x:c>
      <x:c r="I26903" s="49" t="str">
        <x:v>Use</x:v>
      </x:c>
      <x:c r="J26903" s="31" t="str">
        <x:v>15 Minutes</x:v>
      </x:c>
      <x:c r="K26903" s="32" t="str">
        <x:v>11-07-2025 08:45:00</x:v>
      </x:c>
      <x:c r="M26903" s="53" t="str">
        <x:v>4252061.0000000000000000</x:v>
      </x:c>
      <x:c r="N26903" s="33" t="str">
        <x:v/>
      </x:c>
    </x:row>
    <x:row r="26904">
      <x:c r="B26904" s="5" t="str">
        <x:v>572583140250444119</x:v>
      </x:c>
      <x:c r="C26904" s="44" t="str">
        <x:v>90968446</x:v>
      </x:c>
      <x:c r="D26904" s="46" t="str">
        <x:v>winPM</x:v>
      </x:c>
      <x:c r="E26904" s="52" t="str">
        <x:v>76</x:v>
      </x:c>
      <x:c r="F26904" s="45" t="str">
        <x:v>138-ELE02</x:v>
      </x:c>
      <x:c r="H26904" s="9" t="str">
        <x:v>Sangren_Hall.480V_Submeter</x:v>
      </x:c>
      <x:c r="I26904" s="49" t="str">
        <x:v>Use</x:v>
      </x:c>
      <x:c r="J26904" s="31" t="str">
        <x:v>15 Minutes</x:v>
      </x:c>
      <x:c r="K26904" s="32" t="str">
        <x:v>11-07-2025 09:00:00</x:v>
      </x:c>
      <x:c r="M26904" s="53" t="str">
        <x:v>4252103.0000000000000000</x:v>
      </x:c>
      <x:c r="N26904" s="33" t="str">
        <x:v/>
      </x:c>
    </x:row>
    <x:row r="26905">
      <x:c r="B26905" s="5" t="str">
        <x:v>16007617630429916592</x:v>
      </x:c>
      <x:c r="C26905" s="44" t="str">
        <x:v>90968450</x:v>
      </x:c>
      <x:c r="D26905" s="46" t="str">
        <x:v>winPM</x:v>
      </x:c>
      <x:c r="E26905" s="52" t="str">
        <x:v>76</x:v>
      </x:c>
      <x:c r="F26905" s="45" t="str">
        <x:v>138-ELE02</x:v>
      </x:c>
      <x:c r="H26905" s="9" t="str">
        <x:v>Sangren_Hall.480V_Submeter</x:v>
      </x:c>
      <x:c r="I26905" s="49" t="str">
        <x:v>Use</x:v>
      </x:c>
      <x:c r="J26905" s="31" t="str">
        <x:v>15 Minutes</x:v>
      </x:c>
      <x:c r="K26905" s="32" t="str">
        <x:v>11-07-2025 09:15:00</x:v>
      </x:c>
      <x:c r="M26905" s="53" t="str">
        <x:v>4252146.5000000000000000</x:v>
      </x:c>
      <x:c r="N26905" s="33" t="str">
        <x:v/>
      </x:c>
    </x:row>
    <x:row r="26906">
      <x:c r="B26906" s="5" t="str">
        <x:v>4844267940654897106</x:v>
      </x:c>
      <x:c r="C26906" s="44" t="str">
        <x:v>90968454</x:v>
      </x:c>
      <x:c r="D26906" s="46" t="str">
        <x:v>winPM</x:v>
      </x:c>
      <x:c r="E26906" s="52" t="str">
        <x:v>76</x:v>
      </x:c>
      <x:c r="F26906" s="45" t="str">
        <x:v>138-ELE02</x:v>
      </x:c>
      <x:c r="H26906" s="9" t="str">
        <x:v>Sangren_Hall.480V_Submeter</x:v>
      </x:c>
      <x:c r="I26906" s="49" t="str">
        <x:v>Use</x:v>
      </x:c>
      <x:c r="J26906" s="31" t="str">
        <x:v>15 Minutes</x:v>
      </x:c>
      <x:c r="K26906" s="32" t="str">
        <x:v>11-07-2025 09:30:00</x:v>
      </x:c>
      <x:c r="M26906" s="53" t="str">
        <x:v>4252192.5000000000000000</x:v>
      </x:c>
      <x:c r="N26906" s="33" t="str">
        <x:v/>
      </x:c>
    </x:row>
    <x:row r="26907">
      <x:c r="B26907" s="5" t="str">
        <x:v>17726708413326473843</x:v>
      </x:c>
      <x:c r="C26907" s="44" t="str">
        <x:v>90968458</x:v>
      </x:c>
      <x:c r="D26907" s="46" t="str">
        <x:v>winPM</x:v>
      </x:c>
      <x:c r="E26907" s="52" t="str">
        <x:v>76</x:v>
      </x:c>
      <x:c r="F26907" s="45" t="str">
        <x:v>138-ELE02</x:v>
      </x:c>
      <x:c r="H26907" s="9" t="str">
        <x:v>Sangren_Hall.480V_Submeter</x:v>
      </x:c>
      <x:c r="I26907" s="49" t="str">
        <x:v>Use</x:v>
      </x:c>
      <x:c r="J26907" s="31" t="str">
        <x:v>15 Minutes</x:v>
      </x:c>
      <x:c r="K26907" s="32" t="str">
        <x:v>11-07-2025 09:45:00</x:v>
      </x:c>
      <x:c r="M26907" s="53" t="str">
        <x:v>4252242.0000000000000000</x:v>
      </x:c>
      <x:c r="N26907" s="33" t="str">
        <x:v/>
      </x:c>
    </x:row>
    <x:row r="26908">
      <x:c r="B26908" s="5" t="str">
        <x:v>2494223074116413058</x:v>
      </x:c>
      <x:c r="C26908" s="44" t="str">
        <x:v>90968462</x:v>
      </x:c>
      <x:c r="D26908" s="46" t="str">
        <x:v>winPM</x:v>
      </x:c>
      <x:c r="E26908" s="52" t="str">
        <x:v>76</x:v>
      </x:c>
      <x:c r="F26908" s="45" t="str">
        <x:v>138-ELE02</x:v>
      </x:c>
      <x:c r="H26908" s="9" t="str">
        <x:v>Sangren_Hall.480V_Submeter</x:v>
      </x:c>
      <x:c r="I26908" s="49" t="str">
        <x:v>Use</x:v>
      </x:c>
      <x:c r="J26908" s="31" t="str">
        <x:v>15 Minutes</x:v>
      </x:c>
      <x:c r="K26908" s="32" t="str">
        <x:v>11-07-2025 10:00:00</x:v>
      </x:c>
      <x:c r="M26908" s="53" t="str">
        <x:v>4252291.5000000000000000</x:v>
      </x:c>
      <x:c r="N26908" s="33" t="str">
        <x:v/>
      </x:c>
    </x:row>
    <x:row r="26909">
      <x:c r="B26909" s="5" t="str">
        <x:v>15366529885870237774</x:v>
      </x:c>
      <x:c r="C26909" s="44" t="str">
        <x:v>90968466</x:v>
      </x:c>
      <x:c r="D26909" s="46" t="str">
        <x:v>winPM</x:v>
      </x:c>
      <x:c r="E26909" s="52" t="str">
        <x:v>76</x:v>
      </x:c>
      <x:c r="F26909" s="45" t="str">
        <x:v>138-ELE02</x:v>
      </x:c>
      <x:c r="H26909" s="9" t="str">
        <x:v>Sangren_Hall.480V_Submeter</x:v>
      </x:c>
      <x:c r="I26909" s="49" t="str">
        <x:v>Use</x:v>
      </x:c>
      <x:c r="J26909" s="31" t="str">
        <x:v>15 Minutes</x:v>
      </x:c>
      <x:c r="K26909" s="32" t="str">
        <x:v>11-07-2025 10:15:00</x:v>
      </x:c>
      <x:c r="M26909" s="53" t="str">
        <x:v>4252347.5000000000000000</x:v>
      </x:c>
      <x:c r="N26909" s="33" t="str">
        <x:v/>
      </x:c>
    </x:row>
    <x:row r="26910">
      <x:c r="B26910" s="5" t="str">
        <x:v>17902856643151297718</x:v>
      </x:c>
      <x:c r="C26910" s="44" t="str">
        <x:v>90968470</x:v>
      </x:c>
      <x:c r="D26910" s="46" t="str">
        <x:v>winPM</x:v>
      </x:c>
      <x:c r="E26910" s="52" t="str">
        <x:v>76</x:v>
      </x:c>
      <x:c r="F26910" s="45" t="str">
        <x:v>138-ELE02</x:v>
      </x:c>
      <x:c r="H26910" s="9" t="str">
        <x:v>Sangren_Hall.480V_Submeter</x:v>
      </x:c>
      <x:c r="I26910" s="49" t="str">
        <x:v>Use</x:v>
      </x:c>
      <x:c r="J26910" s="31" t="str">
        <x:v>15 Minutes</x:v>
      </x:c>
      <x:c r="K26910" s="32" t="str">
        <x:v>11-07-2025 10:30:00</x:v>
      </x:c>
      <x:c r="M26910" s="53" t="str">
        <x:v>4252399.0000000000000000</x:v>
      </x:c>
      <x:c r="N26910" s="33" t="str">
        <x:v/>
      </x:c>
    </x:row>
    <x:row r="26911">
      <x:c r="B26911" s="5" t="str">
        <x:v>3636719234935011688</x:v>
      </x:c>
      <x:c r="C26911" s="44" t="str">
        <x:v>90968474</x:v>
      </x:c>
      <x:c r="D26911" s="46" t="str">
        <x:v>winPM</x:v>
      </x:c>
      <x:c r="E26911" s="52" t="str">
        <x:v>76</x:v>
      </x:c>
      <x:c r="F26911" s="45" t="str">
        <x:v>138-ELE02</x:v>
      </x:c>
      <x:c r="H26911" s="9" t="str">
        <x:v>Sangren_Hall.480V_Submeter</x:v>
      </x:c>
      <x:c r="I26911" s="49" t="str">
        <x:v>Use</x:v>
      </x:c>
      <x:c r="J26911" s="31" t="str">
        <x:v>15 Minutes</x:v>
      </x:c>
      <x:c r="K26911" s="32" t="str">
        <x:v>11-07-2025 10:45:00</x:v>
      </x:c>
      <x:c r="M26911" s="53" t="str">
        <x:v>4252456.0000000000000000</x:v>
      </x:c>
      <x:c r="N26911" s="33" t="str">
        <x:v/>
      </x:c>
    </x:row>
    <x:row r="26912">
      <x:c r="B26912" s="5" t="str">
        <x:v>8411772094656921439</x:v>
      </x:c>
      <x:c r="C26912" s="44" t="str">
        <x:v>90968478</x:v>
      </x:c>
      <x:c r="D26912" s="46" t="str">
        <x:v>winPM</x:v>
      </x:c>
      <x:c r="E26912" s="52" t="str">
        <x:v>76</x:v>
      </x:c>
      <x:c r="F26912" s="45" t="str">
        <x:v>138-ELE02</x:v>
      </x:c>
      <x:c r="H26912" s="9" t="str">
        <x:v>Sangren_Hall.480V_Submeter</x:v>
      </x:c>
      <x:c r="I26912" s="49" t="str">
        <x:v>Use</x:v>
      </x:c>
      <x:c r="J26912" s="31" t="str">
        <x:v>15 Minutes</x:v>
      </x:c>
      <x:c r="K26912" s="32" t="str">
        <x:v>11-07-2025 11:00:00</x:v>
      </x:c>
      <x:c r="M26912" s="53" t="str">
        <x:v>4252512.0000000000000000</x:v>
      </x:c>
      <x:c r="N26912" s="33" t="str">
        <x:v/>
      </x:c>
    </x:row>
    <x:row r="26913">
      <x:c r="B26913" s="5" t="str">
        <x:v>2948878083130126059</x:v>
      </x:c>
      <x:c r="C26913" s="44" t="str">
        <x:v>90968482</x:v>
      </x:c>
      <x:c r="D26913" s="46" t="str">
        <x:v>winPM</x:v>
      </x:c>
      <x:c r="E26913" s="52" t="str">
        <x:v>76</x:v>
      </x:c>
      <x:c r="F26913" s="45" t="str">
        <x:v>138-ELE02</x:v>
      </x:c>
      <x:c r="H26913" s="9" t="str">
        <x:v>Sangren_Hall.480V_Submeter</x:v>
      </x:c>
      <x:c r="I26913" s="49" t="str">
        <x:v>Use</x:v>
      </x:c>
      <x:c r="J26913" s="31" t="str">
        <x:v>15 Minutes</x:v>
      </x:c>
      <x:c r="K26913" s="32" t="str">
        <x:v>11-07-2025 11:15:00</x:v>
      </x:c>
      <x:c r="M26913" s="53" t="str">
        <x:v>4252569.5000000000000000</x:v>
      </x:c>
      <x:c r="N26913" s="33" t="str">
        <x:v/>
      </x:c>
    </x:row>
    <x:row r="26914">
      <x:c r="B26914" s="5" t="str">
        <x:v>12395013400241566069</x:v>
      </x:c>
      <x:c r="C26914" s="44" t="str">
        <x:v>90968486</x:v>
      </x:c>
      <x:c r="D26914" s="46" t="str">
        <x:v>winPM</x:v>
      </x:c>
      <x:c r="E26914" s="52" t="str">
        <x:v>76</x:v>
      </x:c>
      <x:c r="F26914" s="45" t="str">
        <x:v>138-ELE02</x:v>
      </x:c>
      <x:c r="H26914" s="9" t="str">
        <x:v>Sangren_Hall.480V_Submeter</x:v>
      </x:c>
      <x:c r="I26914" s="49" t="str">
        <x:v>Use</x:v>
      </x:c>
      <x:c r="J26914" s="31" t="str">
        <x:v>15 Minutes</x:v>
      </x:c>
      <x:c r="K26914" s="32" t="str">
        <x:v>11-07-2025 11:30:00</x:v>
      </x:c>
      <x:c r="M26914" s="53" t="str">
        <x:v>4252617.0000000000000000</x:v>
      </x:c>
      <x:c r="N26914" s="33" t="str">
        <x:v/>
      </x:c>
    </x:row>
    <x:row r="26915">
      <x:c r="B26915" s="5" t="str">
        <x:v>17415066268611207389</x:v>
      </x:c>
      <x:c r="C26915" s="44" t="str">
        <x:v>90991965</x:v>
      </x:c>
      <x:c r="D26915" s="46" t="str">
        <x:v>winPM</x:v>
      </x:c>
      <x:c r="E26915" s="52" t="str">
        <x:v>76</x:v>
      </x:c>
      <x:c r="F26915" s="45" t="str">
        <x:v>138-ELE02</x:v>
      </x:c>
      <x:c r="H26915" s="9" t="str">
        <x:v>Sangren_Hall.480V_Submeter</x:v>
      </x:c>
      <x:c r="I26915" s="49" t="str">
        <x:v>Use</x:v>
      </x:c>
      <x:c r="J26915" s="31" t="str">
        <x:v>15 Minutes</x:v>
      </x:c>
      <x:c r="K26915" s="32" t="str">
        <x:v>11-09-2025 12:00:00</x:v>
      </x:c>
      <x:c r="M26915" s="53" t="str">
        <x:v>4258192.0000000000000000</x:v>
      </x:c>
      <x:c r="N26915" s="33" t="str">
        <x:v/>
      </x:c>
    </x:row>
    <x:row r="26916">
      <x:c r="B26916" s="5" t="str">
        <x:v>18403406411899450661</x:v>
      </x:c>
      <x:c r="C26916" s="44" t="str">
        <x:v>90990548</x:v>
      </x:c>
      <x:c r="D26916" s="46" t="str">
        <x:v>winPM</x:v>
      </x:c>
      <x:c r="E26916" s="52" t="str">
        <x:v>76</x:v>
      </x:c>
      <x:c r="F26916" s="45" t="str">
        <x:v>138-ELE02</x:v>
      </x:c>
      <x:c r="H26916" s="9" t="str">
        <x:v>Sangren_Hall.480V_Submeter</x:v>
      </x:c>
      <x:c r="I26916" s="49" t="str">
        <x:v>Use</x:v>
      </x:c>
      <x:c r="J26916" s="31" t="str">
        <x:v>15 Minutes</x:v>
      </x:c>
      <x:c r="K26916" s="32" t="str">
        <x:v>11-09-2025 12:15:00</x:v>
      </x:c>
      <x:c r="M26916" s="53" t="str">
        <x:v>4258213.0000000000000000</x:v>
      </x:c>
      <x:c r="N26916" s="33" t="str">
        <x:v/>
      </x:c>
    </x:row>
    <x:row r="26917">
      <x:c r="B26917" s="5" t="str">
        <x:v>13144275354985830283</x:v>
      </x:c>
      <x:c r="C26917" s="44" t="str">
        <x:v>90990552</x:v>
      </x:c>
      <x:c r="D26917" s="46" t="str">
        <x:v>winPM</x:v>
      </x:c>
      <x:c r="E26917" s="52" t="str">
        <x:v>76</x:v>
      </x:c>
      <x:c r="F26917" s="45" t="str">
        <x:v>138-ELE02</x:v>
      </x:c>
      <x:c r="H26917" s="9" t="str">
        <x:v>Sangren_Hall.480V_Submeter</x:v>
      </x:c>
      <x:c r="I26917" s="49" t="str">
        <x:v>Use</x:v>
      </x:c>
      <x:c r="J26917" s="31" t="str">
        <x:v>15 Minutes</x:v>
      </x:c>
      <x:c r="K26917" s="32" t="str">
        <x:v>11-09-2025 12:30:00</x:v>
      </x:c>
      <x:c r="M26917" s="53" t="str">
        <x:v>4258236.5000000000000000</x:v>
      </x:c>
      <x:c r="N26917" s="33" t="str">
        <x:v/>
      </x:c>
    </x:row>
    <x:row r="26918">
      <x:c r="B26918" s="5" t="str">
        <x:v>564555749315387512</x:v>
      </x:c>
      <x:c r="C26918" s="44" t="str">
        <x:v>90990556</x:v>
      </x:c>
      <x:c r="D26918" s="46" t="str">
        <x:v>winPM</x:v>
      </x:c>
      <x:c r="E26918" s="52" t="str">
        <x:v>76</x:v>
      </x:c>
      <x:c r="F26918" s="45" t="str">
        <x:v>138-ELE02</x:v>
      </x:c>
      <x:c r="H26918" s="9" t="str">
        <x:v>Sangren_Hall.480V_Submeter</x:v>
      </x:c>
      <x:c r="I26918" s="49" t="str">
        <x:v>Use</x:v>
      </x:c>
      <x:c r="J26918" s="31" t="str">
        <x:v>15 Minutes</x:v>
      </x:c>
      <x:c r="K26918" s="32" t="str">
        <x:v>11-09-2025 12:45:00</x:v>
      </x:c>
      <x:c r="M26918" s="53" t="str">
        <x:v>4258255.5000000000000000</x:v>
      </x:c>
      <x:c r="N26918" s="33" t="str">
        <x:v/>
      </x:c>
    </x:row>
    <x:row r="26919">
      <x:c r="B26919" s="5" t="str">
        <x:v>9300310595188979922</x:v>
      </x:c>
      <x:c r="C26919" s="44" t="str">
        <x:v>90990560</x:v>
      </x:c>
      <x:c r="D26919" s="46" t="str">
        <x:v>winPM</x:v>
      </x:c>
      <x:c r="E26919" s="52" t="str">
        <x:v>76</x:v>
      </x:c>
      <x:c r="F26919" s="45" t="str">
        <x:v>138-ELE02</x:v>
      </x:c>
      <x:c r="H26919" s="9" t="str">
        <x:v>Sangren_Hall.480V_Submeter</x:v>
      </x:c>
      <x:c r="I26919" s="49" t="str">
        <x:v>Use</x:v>
      </x:c>
      <x:c r="J26919" s="31" t="str">
        <x:v>15 Minutes</x:v>
      </x:c>
      <x:c r="K26919" s="32" t="str">
        <x:v>11-09-2025 13:00:00</x:v>
      </x:c>
      <x:c r="M26919" s="53" t="str">
        <x:v>4258276.5000000000000000</x:v>
      </x:c>
      <x:c r="N26919" s="33" t="str">
        <x:v/>
      </x:c>
    </x:row>
    <x:row r="26920">
      <x:c r="B26920" s="5" t="str">
        <x:v>9992592178959443651</x:v>
      </x:c>
      <x:c r="C26920" s="44" t="str">
        <x:v>90990564</x:v>
      </x:c>
      <x:c r="D26920" s="46" t="str">
        <x:v>winPM</x:v>
      </x:c>
      <x:c r="E26920" s="52" t="str">
        <x:v>76</x:v>
      </x:c>
      <x:c r="F26920" s="45" t="str">
        <x:v>138-ELE02</x:v>
      </x:c>
      <x:c r="H26920" s="9" t="str">
        <x:v>Sangren_Hall.480V_Submeter</x:v>
      </x:c>
      <x:c r="I26920" s="49" t="str">
        <x:v>Use</x:v>
      </x:c>
      <x:c r="J26920" s="31" t="str">
        <x:v>15 Minutes</x:v>
      </x:c>
      <x:c r="K26920" s="32" t="str">
        <x:v>11-09-2025 13:15:00</x:v>
      </x:c>
      <x:c r="M26920" s="53" t="str">
        <x:v>4258299.5000000000000000</x:v>
      </x:c>
      <x:c r="N26920" s="33" t="str">
        <x:v/>
      </x:c>
    </x:row>
    <x:row r="26921">
      <x:c r="B26921" s="5" t="str">
        <x:v>14376961799065884239</x:v>
      </x:c>
      <x:c r="C26921" s="44" t="str">
        <x:v>90990568</x:v>
      </x:c>
      <x:c r="D26921" s="46" t="str">
        <x:v>winPM</x:v>
      </x:c>
      <x:c r="E26921" s="52" t="str">
        <x:v>76</x:v>
      </x:c>
      <x:c r="F26921" s="45" t="str">
        <x:v>138-ELE02</x:v>
      </x:c>
      <x:c r="H26921" s="9" t="str">
        <x:v>Sangren_Hall.480V_Submeter</x:v>
      </x:c>
      <x:c r="I26921" s="49" t="str">
        <x:v>Use</x:v>
      </x:c>
      <x:c r="J26921" s="31" t="str">
        <x:v>15 Minutes</x:v>
      </x:c>
      <x:c r="K26921" s="32" t="str">
        <x:v>11-09-2025 13:30:00</x:v>
      </x:c>
      <x:c r="M26921" s="53" t="str">
        <x:v>4258322.5000000000000000</x:v>
      </x:c>
      <x:c r="N26921" s="33" t="str">
        <x:v/>
      </x:c>
    </x:row>
    <x:row r="26922">
      <x:c r="B26922" s="5" t="str">
        <x:v>14025527269081960743</x:v>
      </x:c>
      <x:c r="C26922" s="44" t="str">
        <x:v>90990572</x:v>
      </x:c>
      <x:c r="D26922" s="46" t="str">
        <x:v>winPM</x:v>
      </x:c>
      <x:c r="E26922" s="52" t="str">
        <x:v>76</x:v>
      </x:c>
      <x:c r="F26922" s="45" t="str">
        <x:v>138-ELE02</x:v>
      </x:c>
      <x:c r="H26922" s="9" t="str">
        <x:v>Sangren_Hall.480V_Submeter</x:v>
      </x:c>
      <x:c r="I26922" s="49" t="str">
        <x:v>Use</x:v>
      </x:c>
      <x:c r="J26922" s="31" t="str">
        <x:v>15 Minutes</x:v>
      </x:c>
      <x:c r="K26922" s="32" t="str">
        <x:v>11-09-2025 13:45:00</x:v>
      </x:c>
      <x:c r="M26922" s="53" t="str">
        <x:v>4258347.5000000000000000</x:v>
      </x:c>
      <x:c r="N26922" s="33" t="str">
        <x:v/>
      </x:c>
    </x:row>
    <x:row r="26923">
      <x:c r="B26923" s="5" t="str">
        <x:v>18045947164270749537</x:v>
      </x:c>
      <x:c r="C26923" s="44" t="str">
        <x:v>90990576</x:v>
      </x:c>
      <x:c r="D26923" s="46" t="str">
        <x:v>winPM</x:v>
      </x:c>
      <x:c r="E26923" s="52" t="str">
        <x:v>76</x:v>
      </x:c>
      <x:c r="F26923" s="45" t="str">
        <x:v>138-ELE02</x:v>
      </x:c>
      <x:c r="H26923" s="9" t="str">
        <x:v>Sangren_Hall.480V_Submeter</x:v>
      </x:c>
      <x:c r="I26923" s="49" t="str">
        <x:v>Use</x:v>
      </x:c>
      <x:c r="J26923" s="31" t="str">
        <x:v>15 Minutes</x:v>
      </x:c>
      <x:c r="K26923" s="32" t="str">
        <x:v>11-09-2025 14:00:00</x:v>
      </x:c>
      <x:c r="M26923" s="53" t="str">
        <x:v>4258373.0000000000000000</x:v>
      </x:c>
      <x:c r="N26923" s="33" t="str">
        <x:v/>
      </x:c>
    </x:row>
    <x:row r="26924">
      <x:c r="B26924" s="5" t="str">
        <x:v>2565768857937501050</x:v>
      </x:c>
      <x:c r="C26924" s="44" t="str">
        <x:v>90990580</x:v>
      </x:c>
      <x:c r="D26924" s="46" t="str">
        <x:v>winPM</x:v>
      </x:c>
      <x:c r="E26924" s="52" t="str">
        <x:v>76</x:v>
      </x:c>
      <x:c r="F26924" s="45" t="str">
        <x:v>138-ELE02</x:v>
      </x:c>
      <x:c r="H26924" s="9" t="str">
        <x:v>Sangren_Hall.480V_Submeter</x:v>
      </x:c>
      <x:c r="I26924" s="49" t="str">
        <x:v>Use</x:v>
      </x:c>
      <x:c r="J26924" s="31" t="str">
        <x:v>15 Minutes</x:v>
      </x:c>
      <x:c r="K26924" s="32" t="str">
        <x:v>11-09-2025 14:15:00</x:v>
      </x:c>
      <x:c r="M26924" s="53" t="str">
        <x:v>4258399.0000000000000000</x:v>
      </x:c>
      <x:c r="N26924" s="33" t="str">
        <x:v/>
      </x:c>
    </x:row>
    <x:row r="26925">
      <x:c r="B26925" s="5" t="str">
        <x:v>10268138775404168263</x:v>
      </x:c>
      <x:c r="C26925" s="44" t="str">
        <x:v>90990584</x:v>
      </x:c>
      <x:c r="D26925" s="46" t="str">
        <x:v>winPM</x:v>
      </x:c>
      <x:c r="E26925" s="52" t="str">
        <x:v>76</x:v>
      </x:c>
      <x:c r="F26925" s="45" t="str">
        <x:v>138-ELE02</x:v>
      </x:c>
      <x:c r="H26925" s="9" t="str">
        <x:v>Sangren_Hall.480V_Submeter</x:v>
      </x:c>
      <x:c r="I26925" s="49" t="str">
        <x:v>Use</x:v>
      </x:c>
      <x:c r="J26925" s="31" t="str">
        <x:v>15 Minutes</x:v>
      </x:c>
      <x:c r="K26925" s="32" t="str">
        <x:v>11-09-2025 14:30:00</x:v>
      </x:c>
      <x:c r="M26925" s="53" t="str">
        <x:v>4258423.0000000000000000</x:v>
      </x:c>
      <x:c r="N26925" s="33" t="str">
        <x:v/>
      </x:c>
    </x:row>
    <x:row r="26926">
      <x:c r="B26926" s="5" t="str">
        <x:v>10751329733625192582</x:v>
      </x:c>
      <x:c r="C26926" s="44" t="str">
        <x:v>90990588</x:v>
      </x:c>
      <x:c r="D26926" s="46" t="str">
        <x:v>winPM</x:v>
      </x:c>
      <x:c r="E26926" s="52" t="str">
        <x:v>76</x:v>
      </x:c>
      <x:c r="F26926" s="45" t="str">
        <x:v>138-ELE02</x:v>
      </x:c>
      <x:c r="H26926" s="9" t="str">
        <x:v>Sangren_Hall.480V_Submeter</x:v>
      </x:c>
      <x:c r="I26926" s="49" t="str">
        <x:v>Use</x:v>
      </x:c>
      <x:c r="J26926" s="31" t="str">
        <x:v>15 Minutes</x:v>
      </x:c>
      <x:c r="K26926" s="32" t="str">
        <x:v>11-09-2025 14:45:00</x:v>
      </x:c>
      <x:c r="M26926" s="53" t="str">
        <x:v>4258450.5000000000000000</x:v>
      </x:c>
      <x:c r="N26926" s="33" t="str">
        <x:v/>
      </x:c>
    </x:row>
    <x:row r="26927">
      <x:c r="B26927" s="5" t="str">
        <x:v>10994341397869913251</x:v>
      </x:c>
      <x:c r="C26927" s="44" t="str">
        <x:v>90990592</x:v>
      </x:c>
      <x:c r="D26927" s="46" t="str">
        <x:v>winPM</x:v>
      </x:c>
      <x:c r="E26927" s="52" t="str">
        <x:v>76</x:v>
      </x:c>
      <x:c r="F26927" s="45" t="str">
        <x:v>138-ELE02</x:v>
      </x:c>
      <x:c r="H26927" s="9" t="str">
        <x:v>Sangren_Hall.480V_Submeter</x:v>
      </x:c>
      <x:c r="I26927" s="49" t="str">
        <x:v>Use</x:v>
      </x:c>
      <x:c r="J26927" s="31" t="str">
        <x:v>15 Minutes</x:v>
      </x:c>
      <x:c r="K26927" s="32" t="str">
        <x:v>11-09-2025 15:00:00</x:v>
      </x:c>
      <x:c r="M26927" s="53" t="str">
        <x:v>4258474.5000000000000000</x:v>
      </x:c>
      <x:c r="N26927" s="33" t="str">
        <x:v/>
      </x:c>
    </x:row>
    <x:row r="26928">
      <x:c r="B26928" s="5" t="str">
        <x:v>10322272991907618825</x:v>
      </x:c>
      <x:c r="C26928" s="44" t="str">
        <x:v>90990596</x:v>
      </x:c>
      <x:c r="D26928" s="46" t="str">
        <x:v>winPM</x:v>
      </x:c>
      <x:c r="E26928" s="52" t="str">
        <x:v>76</x:v>
      </x:c>
      <x:c r="F26928" s="45" t="str">
        <x:v>138-ELE02</x:v>
      </x:c>
      <x:c r="H26928" s="9" t="str">
        <x:v>Sangren_Hall.480V_Submeter</x:v>
      </x:c>
      <x:c r="I26928" s="49" t="str">
        <x:v>Use</x:v>
      </x:c>
      <x:c r="J26928" s="31" t="str">
        <x:v>15 Minutes</x:v>
      </x:c>
      <x:c r="K26928" s="32" t="str">
        <x:v>11-09-2025 15:15:00</x:v>
      </x:c>
      <x:c r="M26928" s="53" t="str">
        <x:v>4258502.5000000000000000</x:v>
      </x:c>
      <x:c r="N26928" s="33" t="str">
        <x:v/>
      </x:c>
    </x:row>
    <x:row r="26929">
      <x:c r="B26929" s="5" t="str">
        <x:v>4118272157985164914</x:v>
      </x:c>
      <x:c r="C26929" s="44" t="str">
        <x:v>90990600</x:v>
      </x:c>
      <x:c r="D26929" s="46" t="str">
        <x:v>winPM</x:v>
      </x:c>
      <x:c r="E26929" s="52" t="str">
        <x:v>76</x:v>
      </x:c>
      <x:c r="F26929" s="45" t="str">
        <x:v>138-ELE02</x:v>
      </x:c>
      <x:c r="H26929" s="9" t="str">
        <x:v>Sangren_Hall.480V_Submeter</x:v>
      </x:c>
      <x:c r="I26929" s="49" t="str">
        <x:v>Use</x:v>
      </x:c>
      <x:c r="J26929" s="31" t="str">
        <x:v>15 Minutes</x:v>
      </x:c>
      <x:c r="K26929" s="32" t="str">
        <x:v>11-09-2025 15:30:00</x:v>
      </x:c>
      <x:c r="M26929" s="53" t="str">
        <x:v>4258527.0000000000000000</x:v>
      </x:c>
      <x:c r="N26929" s="33" t="str">
        <x:v/>
      </x:c>
    </x:row>
    <x:row r="26930">
      <x:c r="B26930" s="5" t="str">
        <x:v>9390854784935976013</x:v>
      </x:c>
      <x:c r="C26930" s="44" t="str">
        <x:v>90990604</x:v>
      </x:c>
      <x:c r="D26930" s="46" t="str">
        <x:v>winPM</x:v>
      </x:c>
      <x:c r="E26930" s="52" t="str">
        <x:v>76</x:v>
      </x:c>
      <x:c r="F26930" s="45" t="str">
        <x:v>138-ELE02</x:v>
      </x:c>
      <x:c r="H26930" s="9" t="str">
        <x:v>Sangren_Hall.480V_Submeter</x:v>
      </x:c>
      <x:c r="I26930" s="49" t="str">
        <x:v>Use</x:v>
      </x:c>
      <x:c r="J26930" s="31" t="str">
        <x:v>15 Minutes</x:v>
      </x:c>
      <x:c r="K26930" s="32" t="str">
        <x:v>11-09-2025 15:45:00</x:v>
      </x:c>
      <x:c r="M26930" s="53" t="str">
        <x:v>4258555.0000000000000000</x:v>
      </x:c>
      <x:c r="N26930" s="33" t="str">
        <x:v/>
      </x:c>
    </x:row>
    <x:row r="26931">
      <x:c r="B26931" s="5" t="str">
        <x:v>11939883308755204652</x:v>
      </x:c>
      <x:c r="C26931" s="44" t="str">
        <x:v>90990608</x:v>
      </x:c>
      <x:c r="D26931" s="46" t="str">
        <x:v>winPM</x:v>
      </x:c>
      <x:c r="E26931" s="52" t="str">
        <x:v>76</x:v>
      </x:c>
      <x:c r="F26931" s="45" t="str">
        <x:v>138-ELE02</x:v>
      </x:c>
      <x:c r="H26931" s="9" t="str">
        <x:v>Sangren_Hall.480V_Submeter</x:v>
      </x:c>
      <x:c r="I26931" s="49" t="str">
        <x:v>Use</x:v>
      </x:c>
      <x:c r="J26931" s="31" t="str">
        <x:v>15 Minutes</x:v>
      </x:c>
      <x:c r="K26931" s="32" t="str">
        <x:v>11-09-2025 16:00:00</x:v>
      </x:c>
      <x:c r="M26931" s="53" t="str">
        <x:v>4258581.0000000000000000</x:v>
      </x:c>
      <x:c r="N26931" s="33" t="str">
        <x:v/>
      </x:c>
    </x:row>
    <x:row r="26932">
      <x:c r="B26932" s="5" t="str">
        <x:v>14126407266569295351</x:v>
      </x:c>
      <x:c r="C26932" s="44" t="str">
        <x:v>90990612</x:v>
      </x:c>
      <x:c r="D26932" s="46" t="str">
        <x:v>winPM</x:v>
      </x:c>
      <x:c r="E26932" s="52" t="str">
        <x:v>76</x:v>
      </x:c>
      <x:c r="F26932" s="45" t="str">
        <x:v>138-ELE02</x:v>
      </x:c>
      <x:c r="H26932" s="9" t="str">
        <x:v>Sangren_Hall.480V_Submeter</x:v>
      </x:c>
      <x:c r="I26932" s="49" t="str">
        <x:v>Use</x:v>
      </x:c>
      <x:c r="J26932" s="31" t="str">
        <x:v>15 Minutes</x:v>
      </x:c>
      <x:c r="K26932" s="32" t="str">
        <x:v>11-09-2025 16:15:00</x:v>
      </x:c>
      <x:c r="M26932" s="53" t="str">
        <x:v>4258609.5000000000000000</x:v>
      </x:c>
      <x:c r="N26932" s="33" t="str">
        <x:v/>
      </x:c>
    </x:row>
    <x:row r="26933">
      <x:c r="B26933" s="5" t="str">
        <x:v>5623332630340431512</x:v>
      </x:c>
      <x:c r="C26933" s="44" t="str">
        <x:v>90990616</x:v>
      </x:c>
      <x:c r="D26933" s="46" t="str">
        <x:v>winPM</x:v>
      </x:c>
      <x:c r="E26933" s="52" t="str">
        <x:v>76</x:v>
      </x:c>
      <x:c r="F26933" s="45" t="str">
        <x:v>138-ELE02</x:v>
      </x:c>
      <x:c r="H26933" s="9" t="str">
        <x:v>Sangren_Hall.480V_Submeter</x:v>
      </x:c>
      <x:c r="I26933" s="49" t="str">
        <x:v>Use</x:v>
      </x:c>
      <x:c r="J26933" s="31" t="str">
        <x:v>15 Minutes</x:v>
      </x:c>
      <x:c r="K26933" s="32" t="str">
        <x:v>11-09-2025 16:30:00</x:v>
      </x:c>
      <x:c r="M26933" s="53" t="str">
        <x:v>4258637.0000000000000000</x:v>
      </x:c>
      <x:c r="N26933" s="33" t="str">
        <x:v/>
      </x:c>
    </x:row>
    <x:row r="26934">
      <x:c r="B26934" s="5" t="str">
        <x:v>3216198548816402136</x:v>
      </x:c>
      <x:c r="C26934" s="44" t="str">
        <x:v>90990620</x:v>
      </x:c>
      <x:c r="D26934" s="46" t="str">
        <x:v>winPM</x:v>
      </x:c>
      <x:c r="E26934" s="52" t="str">
        <x:v>76</x:v>
      </x:c>
      <x:c r="F26934" s="45" t="str">
        <x:v>138-ELE02</x:v>
      </x:c>
      <x:c r="H26934" s="9" t="str">
        <x:v>Sangren_Hall.480V_Submeter</x:v>
      </x:c>
      <x:c r="I26934" s="49" t="str">
        <x:v>Use</x:v>
      </x:c>
      <x:c r="J26934" s="31" t="str">
        <x:v>15 Minutes</x:v>
      </x:c>
      <x:c r="K26934" s="32" t="str">
        <x:v>11-09-2025 16:45:00</x:v>
      </x:c>
      <x:c r="M26934" s="53" t="str">
        <x:v>4258665.0000000000000000</x:v>
      </x:c>
      <x:c r="N26934" s="33" t="str">
        <x:v/>
      </x:c>
    </x:row>
    <x:row r="26935">
      <x:c r="B26935" s="5" t="str">
        <x:v>9667535550166403125</x:v>
      </x:c>
      <x:c r="C26935" s="44" t="str">
        <x:v>90990624</x:v>
      </x:c>
      <x:c r="D26935" s="46" t="str">
        <x:v>winPM</x:v>
      </x:c>
      <x:c r="E26935" s="52" t="str">
        <x:v>76</x:v>
      </x:c>
      <x:c r="F26935" s="45" t="str">
        <x:v>138-ELE02</x:v>
      </x:c>
      <x:c r="H26935" s="9" t="str">
        <x:v>Sangren_Hall.480V_Submeter</x:v>
      </x:c>
      <x:c r="I26935" s="49" t="str">
        <x:v>Use</x:v>
      </x:c>
      <x:c r="J26935" s="31" t="str">
        <x:v>15 Minutes</x:v>
      </x:c>
      <x:c r="K26935" s="32" t="str">
        <x:v>11-09-2025 17:00:00</x:v>
      </x:c>
      <x:c r="M26935" s="53" t="str">
        <x:v>4258689.5000000000000000</x:v>
      </x:c>
      <x:c r="N26935" s="33" t="str">
        <x:v/>
      </x:c>
    </x:row>
    <x:row r="26936">
      <x:c r="B26936" s="5" t="str">
        <x:v>8411158964033562974</x:v>
      </x:c>
      <x:c r="C26936" s="44" t="str">
        <x:v>90990628</x:v>
      </x:c>
      <x:c r="D26936" s="46" t="str">
        <x:v>winPM</x:v>
      </x:c>
      <x:c r="E26936" s="52" t="str">
        <x:v>76</x:v>
      </x:c>
      <x:c r="F26936" s="45" t="str">
        <x:v>138-ELE02</x:v>
      </x:c>
      <x:c r="H26936" s="9" t="str">
        <x:v>Sangren_Hall.480V_Submeter</x:v>
      </x:c>
      <x:c r="I26936" s="49" t="str">
        <x:v>Use</x:v>
      </x:c>
      <x:c r="J26936" s="31" t="str">
        <x:v>15 Minutes</x:v>
      </x:c>
      <x:c r="K26936" s="32" t="str">
        <x:v>11-09-2025 17:15:00</x:v>
      </x:c>
      <x:c r="M26936" s="53" t="str">
        <x:v>4258720.0000000000000000</x:v>
      </x:c>
      <x:c r="N26936" s="33" t="str">
        <x:v/>
      </x:c>
    </x:row>
    <x:row r="26937">
      <x:c r="B26937" s="5" t="str">
        <x:v>3152027907119942596</x:v>
      </x:c>
      <x:c r="C26937" s="44" t="str">
        <x:v>90990632</x:v>
      </x:c>
      <x:c r="D26937" s="46" t="str">
        <x:v>winPM</x:v>
      </x:c>
      <x:c r="E26937" s="52" t="str">
        <x:v>76</x:v>
      </x:c>
      <x:c r="F26937" s="45" t="str">
        <x:v>138-ELE02</x:v>
      </x:c>
      <x:c r="H26937" s="9" t="str">
        <x:v>Sangren_Hall.480V_Submeter</x:v>
      </x:c>
      <x:c r="I26937" s="49" t="str">
        <x:v>Use</x:v>
      </x:c>
      <x:c r="J26937" s="31" t="str">
        <x:v>15 Minutes</x:v>
      </x:c>
      <x:c r="K26937" s="32" t="str">
        <x:v>11-09-2025 17:30:00</x:v>
      </x:c>
      <x:c r="M26937" s="53" t="str">
        <x:v>4258743.5000000000000000</x:v>
      </x:c>
      <x:c r="N26937" s="33" t="str">
        <x:v/>
      </x:c>
    </x:row>
    <x:row r="26938">
      <x:c r="B26938" s="5" t="str">
        <x:v>5106610236710527070</x:v>
      </x:c>
      <x:c r="C26938" s="44" t="str">
        <x:v>90990636</x:v>
      </x:c>
      <x:c r="D26938" s="46" t="str">
        <x:v>winPM</x:v>
      </x:c>
      <x:c r="E26938" s="52" t="str">
        <x:v>76</x:v>
      </x:c>
      <x:c r="F26938" s="45" t="str">
        <x:v>138-ELE02</x:v>
      </x:c>
      <x:c r="H26938" s="9" t="str">
        <x:v>Sangren_Hall.480V_Submeter</x:v>
      </x:c>
      <x:c r="I26938" s="49" t="str">
        <x:v>Use</x:v>
      </x:c>
      <x:c r="J26938" s="31" t="str">
        <x:v>15 Minutes</x:v>
      </x:c>
      <x:c r="K26938" s="32" t="str">
        <x:v>11-09-2025 17:45:00</x:v>
      </x:c>
      <x:c r="M26938" s="53" t="str">
        <x:v>4258770.5000000000000000</x:v>
      </x:c>
      <x:c r="N26938" s="33" t="str">
        <x:v/>
      </x:c>
    </x:row>
    <x:row r="26939">
      <x:c r="B26939" s="5" t="str">
        <x:v>5349621900955247739</x:v>
      </x:c>
      <x:c r="C26939" s="44" t="str">
        <x:v>90990640</x:v>
      </x:c>
      <x:c r="D26939" s="46" t="str">
        <x:v>winPM</x:v>
      </x:c>
      <x:c r="E26939" s="52" t="str">
        <x:v>76</x:v>
      </x:c>
      <x:c r="F26939" s="45" t="str">
        <x:v>138-ELE02</x:v>
      </x:c>
      <x:c r="H26939" s="9" t="str">
        <x:v>Sangren_Hall.480V_Submeter</x:v>
      </x:c>
      <x:c r="I26939" s="49" t="str">
        <x:v>Use</x:v>
      </x:c>
      <x:c r="J26939" s="31" t="str">
        <x:v>15 Minutes</x:v>
      </x:c>
      <x:c r="K26939" s="32" t="str">
        <x:v>11-09-2025 18:00:00</x:v>
      </x:c>
      <x:c r="M26939" s="53" t="str">
        <x:v>4258794.5000000000000000</x:v>
      </x:c>
      <x:c r="N26939" s="33" t="str">
        <x:v/>
      </x:c>
    </x:row>
    <x:row r="26940">
      <x:c r="B26940" s="5" t="str">
        <x:v>6733253046533059193</x:v>
      </x:c>
      <x:c r="C26940" s="44" t="str">
        <x:v>90990644</x:v>
      </x:c>
      <x:c r="D26940" s="46" t="str">
        <x:v>winPM</x:v>
      </x:c>
      <x:c r="E26940" s="52" t="str">
        <x:v>76</x:v>
      </x:c>
      <x:c r="F26940" s="45" t="str">
        <x:v>138-ELE02</x:v>
      </x:c>
      <x:c r="H26940" s="9" t="str">
        <x:v>Sangren_Hall.480V_Submeter</x:v>
      </x:c>
      <x:c r="I26940" s="49" t="str">
        <x:v>Use</x:v>
      </x:c>
      <x:c r="J26940" s="31" t="str">
        <x:v>15 Minutes</x:v>
      </x:c>
      <x:c r="K26940" s="32" t="str">
        <x:v>11-09-2025 18:15:00</x:v>
      </x:c>
      <x:c r="M26940" s="53" t="str">
        <x:v>4258819.5000000000000000</x:v>
      </x:c>
      <x:c r="N26940" s="33" t="str">
        <x:v/>
      </x:c>
    </x:row>
    <x:row r="26941">
      <x:c r="B26941" s="5" t="str">
        <x:v>5251530220563506940</x:v>
      </x:c>
      <x:c r="C26941" s="44" t="str">
        <x:v>90990648</x:v>
      </x:c>
      <x:c r="D26941" s="46" t="str">
        <x:v>winPM</x:v>
      </x:c>
      <x:c r="E26941" s="52" t="str">
        <x:v>76</x:v>
      </x:c>
      <x:c r="F26941" s="45" t="str">
        <x:v>138-ELE02</x:v>
      </x:c>
      <x:c r="H26941" s="9" t="str">
        <x:v>Sangren_Hall.480V_Submeter</x:v>
      </x:c>
      <x:c r="I26941" s="49" t="str">
        <x:v>Use</x:v>
      </x:c>
      <x:c r="J26941" s="31" t="str">
        <x:v>15 Minutes</x:v>
      </x:c>
      <x:c r="K26941" s="32" t="str">
        <x:v>11-09-2025 18:30:00</x:v>
      </x:c>
      <x:c r="M26941" s="53" t="str">
        <x:v>4258844.5000000000000000</x:v>
      </x:c>
      <x:c r="N26941" s="33" t="str">
        <x:v/>
      </x:c>
    </x:row>
    <x:row r="26942">
      <x:c r="B26942" s="5" t="str">
        <x:v>6371487061949143599</x:v>
      </x:c>
      <x:c r="C26942" s="44" t="str">
        <x:v>90990652</x:v>
      </x:c>
      <x:c r="D26942" s="46" t="str">
        <x:v>winPM</x:v>
      </x:c>
      <x:c r="E26942" s="52" t="str">
        <x:v>76</x:v>
      </x:c>
      <x:c r="F26942" s="45" t="str">
        <x:v>138-ELE02</x:v>
      </x:c>
      <x:c r="H26942" s="9" t="str">
        <x:v>Sangren_Hall.480V_Submeter</x:v>
      </x:c>
      <x:c r="I26942" s="49" t="str">
        <x:v>Use</x:v>
      </x:c>
      <x:c r="J26942" s="31" t="str">
        <x:v>15 Minutes</x:v>
      </x:c>
      <x:c r="K26942" s="32" t="str">
        <x:v>11-09-2025 18:45:00</x:v>
      </x:c>
      <x:c r="M26942" s="53" t="str">
        <x:v>4258869.0000000000000000</x:v>
      </x:c>
      <x:c r="N26942" s="33" t="str">
        <x:v/>
      </x:c>
    </x:row>
    <x:row r="26943">
      <x:c r="B26943" s="5" t="str">
        <x:v>12238515883128598863</x:v>
      </x:c>
      <x:c r="C26943" s="44" t="str">
        <x:v>90990656</x:v>
      </x:c>
      <x:c r="D26943" s="46" t="str">
        <x:v>winPM</x:v>
      </x:c>
      <x:c r="E26943" s="52" t="str">
        <x:v>76</x:v>
      </x:c>
      <x:c r="F26943" s="45" t="str">
        <x:v>138-ELE02</x:v>
      </x:c>
      <x:c r="H26943" s="9" t="str">
        <x:v>Sangren_Hall.480V_Submeter</x:v>
      </x:c>
      <x:c r="I26943" s="49" t="str">
        <x:v>Use</x:v>
      </x:c>
      <x:c r="J26943" s="31" t="str">
        <x:v>15 Minutes</x:v>
      </x:c>
      <x:c r="K26943" s="32" t="str">
        <x:v>11-09-2025 19:00:00</x:v>
      </x:c>
      <x:c r="M26943" s="53" t="str">
        <x:v>4258896.0000000000000000</x:v>
      </x:c>
      <x:c r="N26943" s="33" t="str">
        <x:v/>
      </x:c>
    </x:row>
    <x:row r="26944">
      <x:c r="B26944" s="5" t="str">
        <x:v>9061473652960109078</x:v>
      </x:c>
      <x:c r="C26944" s="44" t="str">
        <x:v>90990660</x:v>
      </x:c>
      <x:c r="D26944" s="46" t="str">
        <x:v>winPM</x:v>
      </x:c>
      <x:c r="E26944" s="52" t="str">
        <x:v>76</x:v>
      </x:c>
      <x:c r="F26944" s="45" t="str">
        <x:v>138-ELE02</x:v>
      </x:c>
      <x:c r="H26944" s="9" t="str">
        <x:v>Sangren_Hall.480V_Submeter</x:v>
      </x:c>
      <x:c r="I26944" s="49" t="str">
        <x:v>Use</x:v>
      </x:c>
      <x:c r="J26944" s="31" t="str">
        <x:v>15 Minutes</x:v>
      </x:c>
      <x:c r="K26944" s="32" t="str">
        <x:v>11-09-2025 19:15:00</x:v>
      </x:c>
      <x:c r="M26944" s="53" t="str">
        <x:v>4258920.0000000000000000</x:v>
      </x:c>
      <x:c r="N26944" s="33" t="str">
        <x:v/>
      </x:c>
    </x:row>
    <x:row r="26945">
      <x:c r="B26945" s="5" t="str">
        <x:v>18118059899241782425</x:v>
      </x:c>
      <x:c r="C26945" s="44" t="str">
        <x:v>90990664</x:v>
      </x:c>
      <x:c r="D26945" s="46" t="str">
        <x:v>winPM</x:v>
      </x:c>
      <x:c r="E26945" s="52" t="str">
        <x:v>76</x:v>
      </x:c>
      <x:c r="F26945" s="45" t="str">
        <x:v>138-ELE02</x:v>
      </x:c>
      <x:c r="H26945" s="9" t="str">
        <x:v>Sangren_Hall.480V_Submeter</x:v>
      </x:c>
      <x:c r="I26945" s="49" t="str">
        <x:v>Use</x:v>
      </x:c>
      <x:c r="J26945" s="31" t="str">
        <x:v>15 Minutes</x:v>
      </x:c>
      <x:c r="K26945" s="32" t="str">
        <x:v>11-09-2025 19:30:00</x:v>
      </x:c>
      <x:c r="M26945" s="53" t="str">
        <x:v>4258945.5000000000000000</x:v>
      </x:c>
      <x:c r="N26945" s="33" t="str">
        <x:v/>
      </x:c>
    </x:row>
    <x:row r="26946">
      <x:c r="B26946" s="5" t="str">
        <x:v>3681597706662921163</x:v>
      </x:c>
      <x:c r="C26946" s="44" t="str">
        <x:v>90990668</x:v>
      </x:c>
      <x:c r="D26946" s="46" t="str">
        <x:v>winPM</x:v>
      </x:c>
      <x:c r="E26946" s="52" t="str">
        <x:v>76</x:v>
      </x:c>
      <x:c r="F26946" s="45" t="str">
        <x:v>138-ELE02</x:v>
      </x:c>
      <x:c r="H26946" s="9" t="str">
        <x:v>Sangren_Hall.480V_Submeter</x:v>
      </x:c>
      <x:c r="I26946" s="49" t="str">
        <x:v>Use</x:v>
      </x:c>
      <x:c r="J26946" s="31" t="str">
        <x:v>15 Minutes</x:v>
      </x:c>
      <x:c r="K26946" s="32" t="str">
        <x:v>11-09-2025 19:45:00</x:v>
      </x:c>
      <x:c r="M26946" s="53" t="str">
        <x:v>4258969.5000000000000000</x:v>
      </x:c>
      <x:c r="N26946" s="33" t="str">
        <x:v/>
      </x:c>
    </x:row>
    <x:row r="26947">
      <x:c r="B26947" s="5" t="str">
        <x:v>1073521973997447921</x:v>
      </x:c>
      <x:c r="C26947" s="44" t="str">
        <x:v>90990672</x:v>
      </x:c>
      <x:c r="D26947" s="46" t="str">
        <x:v>winPM</x:v>
      </x:c>
      <x:c r="E26947" s="52" t="str">
        <x:v>76</x:v>
      </x:c>
      <x:c r="F26947" s="45" t="str">
        <x:v>138-ELE02</x:v>
      </x:c>
      <x:c r="H26947" s="9" t="str">
        <x:v>Sangren_Hall.480V_Submeter</x:v>
      </x:c>
      <x:c r="I26947" s="49" t="str">
        <x:v>Use</x:v>
      </x:c>
      <x:c r="J26947" s="31" t="str">
        <x:v>15 Minutes</x:v>
      </x:c>
      <x:c r="K26947" s="32" t="str">
        <x:v>11-09-2025 20:00:00</x:v>
      </x:c>
      <x:c r="M26947" s="53" t="str">
        <x:v>4258997.0000000000000000</x:v>
      </x:c>
      <x:c r="N26947" s="33" t="str">
        <x:v/>
      </x:c>
    </x:row>
    <x:row r="26948">
      <x:c r="B26948" s="5" t="str">
        <x:v>1415771432645012758</x:v>
      </x:c>
      <x:c r="C26948" s="44" t="str">
        <x:v>90990676</x:v>
      </x:c>
      <x:c r="D26948" s="46" t="str">
        <x:v>winPM</x:v>
      </x:c>
      <x:c r="E26948" s="52" t="str">
        <x:v>76</x:v>
      </x:c>
      <x:c r="F26948" s="45" t="str">
        <x:v>138-ELE02</x:v>
      </x:c>
      <x:c r="H26948" s="9" t="str">
        <x:v>Sangren_Hall.480V_Submeter</x:v>
      </x:c>
      <x:c r="I26948" s="49" t="str">
        <x:v>Use</x:v>
      </x:c>
      <x:c r="J26948" s="31" t="str">
        <x:v>15 Minutes</x:v>
      </x:c>
      <x:c r="K26948" s="32" t="str">
        <x:v>11-09-2025 20:15:00</x:v>
      </x:c>
      <x:c r="M26948" s="53" t="str">
        <x:v>4259019.5000000000000000</x:v>
      </x:c>
      <x:c r="N26948" s="33" t="str">
        <x:v/>
      </x:c>
    </x:row>
    <x:row r="26949">
      <x:c r="B26949" s="5" t="str">
        <x:v>17337076566630624896</x:v>
      </x:c>
      <x:c r="C26949" s="44" t="str">
        <x:v>90990680</x:v>
      </x:c>
      <x:c r="D26949" s="46" t="str">
        <x:v>winPM</x:v>
      </x:c>
      <x:c r="E26949" s="52" t="str">
        <x:v>76</x:v>
      </x:c>
      <x:c r="F26949" s="45" t="str">
        <x:v>138-ELE02</x:v>
      </x:c>
      <x:c r="H26949" s="9" t="str">
        <x:v>Sangren_Hall.480V_Submeter</x:v>
      </x:c>
      <x:c r="I26949" s="49" t="str">
        <x:v>Use</x:v>
      </x:c>
      <x:c r="J26949" s="31" t="str">
        <x:v>15 Minutes</x:v>
      </x:c>
      <x:c r="K26949" s="32" t="str">
        <x:v>11-09-2025 20:30:00</x:v>
      </x:c>
      <x:c r="M26949" s="53" t="str">
        <x:v>4259046.5000000000000000</x:v>
      </x:c>
      <x:c r="N26949" s="33" t="str">
        <x:v/>
      </x:c>
    </x:row>
    <x:row r="26950">
      <x:c r="B26950" s="5" t="str">
        <x:v>14127049672870316275</x:v>
      </x:c>
      <x:c r="C26950" s="44" t="str">
        <x:v>90990684</x:v>
      </x:c>
      <x:c r="D26950" s="46" t="str">
        <x:v>winPM</x:v>
      </x:c>
      <x:c r="E26950" s="52" t="str">
        <x:v>76</x:v>
      </x:c>
      <x:c r="F26950" s="45" t="str">
        <x:v>138-ELE02</x:v>
      </x:c>
      <x:c r="H26950" s="9" t="str">
        <x:v>Sangren_Hall.480V_Submeter</x:v>
      </x:c>
      <x:c r="I26950" s="49" t="str">
        <x:v>Use</x:v>
      </x:c>
      <x:c r="J26950" s="31" t="str">
        <x:v>15 Minutes</x:v>
      </x:c>
      <x:c r="K26950" s="32" t="str">
        <x:v>11-09-2025 20:45:00</x:v>
      </x:c>
      <x:c r="M26950" s="53" t="str">
        <x:v>4259071.0000000000000000</x:v>
      </x:c>
      <x:c r="N26950" s="33" t="str">
        <x:v/>
      </x:c>
    </x:row>
    <x:row r="26951">
      <x:c r="B26951" s="5" t="str">
        <x:v>6921034269240552428</x:v>
      </x:c>
      <x:c r="C26951" s="44" t="str">
        <x:v>90990688</x:v>
      </x:c>
      <x:c r="D26951" s="46" t="str">
        <x:v>winPM</x:v>
      </x:c>
      <x:c r="E26951" s="52" t="str">
        <x:v>76</x:v>
      </x:c>
      <x:c r="F26951" s="45" t="str">
        <x:v>138-ELE02</x:v>
      </x:c>
      <x:c r="H26951" s="9" t="str">
        <x:v>Sangren_Hall.480V_Submeter</x:v>
      </x:c>
      <x:c r="I26951" s="49" t="str">
        <x:v>Use</x:v>
      </x:c>
      <x:c r="J26951" s="31" t="str">
        <x:v>15 Minutes</x:v>
      </x:c>
      <x:c r="K26951" s="32" t="str">
        <x:v>11-09-2025 21:00:00</x:v>
      </x:c>
      <x:c r="M26951" s="53" t="str">
        <x:v>4259096.0000000000000000</x:v>
      </x:c>
      <x:c r="N26951" s="33" t="str">
        <x:v/>
      </x:c>
    </x:row>
    <x:row r="26952">
      <x:c r="B26952" s="5" t="str">
        <x:v>2272600667702502488</x:v>
      </x:c>
      <x:c r="C26952" s="44" t="str">
        <x:v>90990692</x:v>
      </x:c>
      <x:c r="D26952" s="46" t="str">
        <x:v>winPM</x:v>
      </x:c>
      <x:c r="E26952" s="52" t="str">
        <x:v>76</x:v>
      </x:c>
      <x:c r="F26952" s="45" t="str">
        <x:v>138-ELE02</x:v>
      </x:c>
      <x:c r="H26952" s="9" t="str">
        <x:v>Sangren_Hall.480V_Submeter</x:v>
      </x:c>
      <x:c r="I26952" s="49" t="str">
        <x:v>Use</x:v>
      </x:c>
      <x:c r="J26952" s="31" t="str">
        <x:v>15 Minutes</x:v>
      </x:c>
      <x:c r="K26952" s="32" t="str">
        <x:v>11-09-2025 21:15:00</x:v>
      </x:c>
      <x:c r="M26952" s="53" t="str">
        <x:v>4259120.5000000000000000</x:v>
      </x:c>
      <x:c r="N26952" s="33" t="str">
        <x:v/>
      </x:c>
    </x:row>
    <x:row r="26953">
      <x:c r="B26953" s="5" t="str">
        <x:v>16118578582713962615</x:v>
      </x:c>
      <x:c r="C26953" s="44" t="str">
        <x:v>90990696</x:v>
      </x:c>
      <x:c r="D26953" s="46" t="str">
        <x:v>winPM</x:v>
      </x:c>
      <x:c r="E26953" s="52" t="str">
        <x:v>76</x:v>
      </x:c>
      <x:c r="F26953" s="45" t="str">
        <x:v>138-ELE02</x:v>
      </x:c>
      <x:c r="H26953" s="9" t="str">
        <x:v>Sangren_Hall.480V_Submeter</x:v>
      </x:c>
      <x:c r="I26953" s="49" t="str">
        <x:v>Use</x:v>
      </x:c>
      <x:c r="J26953" s="31" t="str">
        <x:v>15 Minutes</x:v>
      </x:c>
      <x:c r="K26953" s="32" t="str">
        <x:v>11-09-2025 21:30:00</x:v>
      </x:c>
      <x:c r="M26953" s="53" t="str">
        <x:v>4259146.5000000000000000</x:v>
      </x:c>
      <x:c r="N26953" s="33" t="str">
        <x:v/>
      </x:c>
    </x:row>
    <x:row r="26954">
      <x:c r="B26954" s="5" t="str">
        <x:v>78881714910738931</x:v>
      </x:c>
      <x:c r="C26954" s="44" t="str">
        <x:v>90990700</x:v>
      </x:c>
      <x:c r="D26954" s="46" t="str">
        <x:v>winPM</x:v>
      </x:c>
      <x:c r="E26954" s="52" t="str">
        <x:v>76</x:v>
      </x:c>
      <x:c r="F26954" s="45" t="str">
        <x:v>138-ELE02</x:v>
      </x:c>
      <x:c r="H26954" s="9" t="str">
        <x:v>Sangren_Hall.480V_Submeter</x:v>
      </x:c>
      <x:c r="I26954" s="49" t="str">
        <x:v>Use</x:v>
      </x:c>
      <x:c r="J26954" s="31" t="str">
        <x:v>15 Minutes</x:v>
      </x:c>
      <x:c r="K26954" s="32" t="str">
        <x:v>11-09-2025 21:45:00</x:v>
      </x:c>
      <x:c r="M26954" s="53" t="str">
        <x:v>4259169.0000000000000000</x:v>
      </x:c>
      <x:c r="N26954" s="33" t="str">
        <x:v/>
      </x:c>
    </x:row>
    <x:row r="26955">
      <x:c r="B26955" s="5" t="str">
        <x:v>17756654015079292561</x:v>
      </x:c>
      <x:c r="C26955" s="44" t="str">
        <x:v>90990704</x:v>
      </x:c>
      <x:c r="D26955" s="46" t="str">
        <x:v>winPM</x:v>
      </x:c>
      <x:c r="E26955" s="52" t="str">
        <x:v>76</x:v>
      </x:c>
      <x:c r="F26955" s="45" t="str">
        <x:v>138-ELE02</x:v>
      </x:c>
      <x:c r="H26955" s="9" t="str">
        <x:v>Sangren_Hall.480V_Submeter</x:v>
      </x:c>
      <x:c r="I26955" s="49" t="str">
        <x:v>Use</x:v>
      </x:c>
      <x:c r="J26955" s="31" t="str">
        <x:v>15 Minutes</x:v>
      </x:c>
      <x:c r="K26955" s="32" t="str">
        <x:v>11-09-2025 22:00:00</x:v>
      </x:c>
      <x:c r="M26955" s="53" t="str">
        <x:v>4259194.0000000000000000</x:v>
      </x:c>
      <x:c r="N26955" s="33" t="str">
        <x:v/>
      </x:c>
    </x:row>
    <x:row r="26956">
      <x:c r="B26956" s="5" t="str">
        <x:v>11032893194567090610</x:v>
      </x:c>
      <x:c r="C26956" s="44" t="str">
        <x:v>90990708</x:v>
      </x:c>
      <x:c r="D26956" s="46" t="str">
        <x:v>winPM</x:v>
      </x:c>
      <x:c r="E26956" s="52" t="str">
        <x:v>76</x:v>
      </x:c>
      <x:c r="F26956" s="45" t="str">
        <x:v>138-ELE02</x:v>
      </x:c>
      <x:c r="H26956" s="9" t="str">
        <x:v>Sangren_Hall.480V_Submeter</x:v>
      </x:c>
      <x:c r="I26956" s="49" t="str">
        <x:v>Use</x:v>
      </x:c>
      <x:c r="J26956" s="31" t="str">
        <x:v>15 Minutes</x:v>
      </x:c>
      <x:c r="K26956" s="32" t="str">
        <x:v>11-09-2025 22:15:00</x:v>
      </x:c>
      <x:c r="M26956" s="53" t="str">
        <x:v>4259217.5000000000000000</x:v>
      </x:c>
      <x:c r="N26956" s="33" t="str">
        <x:v/>
      </x:c>
    </x:row>
    <x:row r="26957">
      <x:c r="B26957" s="5" t="str">
        <x:v>609152914302577137</x:v>
      </x:c>
      <x:c r="C26957" s="44" t="str">
        <x:v>90990712</x:v>
      </x:c>
      <x:c r="D26957" s="46" t="str">
        <x:v>winPM</x:v>
      </x:c>
      <x:c r="E26957" s="52" t="str">
        <x:v>76</x:v>
      </x:c>
      <x:c r="F26957" s="45" t="str">
        <x:v>138-ELE02</x:v>
      </x:c>
      <x:c r="H26957" s="9" t="str">
        <x:v>Sangren_Hall.480V_Submeter</x:v>
      </x:c>
      <x:c r="I26957" s="49" t="str">
        <x:v>Use</x:v>
      </x:c>
      <x:c r="J26957" s="31" t="str">
        <x:v>15 Minutes</x:v>
      </x:c>
      <x:c r="K26957" s="32" t="str">
        <x:v>11-09-2025 22:30:00</x:v>
      </x:c>
      <x:c r="M26957" s="53" t="str">
        <x:v>4259238.5000000000000000</x:v>
      </x:c>
      <x:c r="N26957" s="33" t="str">
        <x:v/>
      </x:c>
    </x:row>
    <x:row r="26958">
      <x:c r="B26958" s="5" t="str">
        <x:v>717126317902495141</x:v>
      </x:c>
      <x:c r="C26958" s="44" t="str">
        <x:v>90990716</x:v>
      </x:c>
      <x:c r="D26958" s="46" t="str">
        <x:v>winPM</x:v>
      </x:c>
      <x:c r="E26958" s="52" t="str">
        <x:v>76</x:v>
      </x:c>
      <x:c r="F26958" s="45" t="str">
        <x:v>138-ELE02</x:v>
      </x:c>
      <x:c r="H26958" s="9" t="str">
        <x:v>Sangren_Hall.480V_Submeter</x:v>
      </x:c>
      <x:c r="I26958" s="49" t="str">
        <x:v>Use</x:v>
      </x:c>
      <x:c r="J26958" s="31" t="str">
        <x:v>15 Minutes</x:v>
      </x:c>
      <x:c r="K26958" s="32" t="str">
        <x:v>11-09-2025 22:45:00</x:v>
      </x:c>
      <x:c r="M26958" s="53" t="str">
        <x:v>4259264.0000000000000000</x:v>
      </x:c>
      <x:c r="N26958" s="33" t="str">
        <x:v/>
      </x:c>
    </x:row>
    <x:row r="26959">
      <x:c r="B26959" s="5" t="str">
        <x:v>11299490089766754021</x:v>
      </x:c>
      <x:c r="C26959" s="44" t="str">
        <x:v>90990720</x:v>
      </x:c>
      <x:c r="D26959" s="46" t="str">
        <x:v>winPM</x:v>
      </x:c>
      <x:c r="E26959" s="52" t="str">
        <x:v>76</x:v>
      </x:c>
      <x:c r="F26959" s="45" t="str">
        <x:v>138-ELE02</x:v>
      </x:c>
      <x:c r="H26959" s="9" t="str">
        <x:v>Sangren_Hall.480V_Submeter</x:v>
      </x:c>
      <x:c r="I26959" s="49" t="str">
        <x:v>Use</x:v>
      </x:c>
      <x:c r="J26959" s="31" t="str">
        <x:v>15 Minutes</x:v>
      </x:c>
      <x:c r="K26959" s="32" t="str">
        <x:v>11-09-2025 23:00:00</x:v>
      </x:c>
      <x:c r="M26959" s="53" t="str">
        <x:v>4259286.5000000000000000</x:v>
      </x:c>
      <x:c r="N26959" s="33" t="str">
        <x:v/>
      </x:c>
    </x:row>
    <x:row r="26960">
      <x:c r="B26960" s="5" t="str">
        <x:v>17273555939442664866</x:v>
      </x:c>
      <x:c r="C26960" s="44" t="str">
        <x:v>90990724</x:v>
      </x:c>
      <x:c r="D26960" s="46" t="str">
        <x:v>winPM</x:v>
      </x:c>
      <x:c r="E26960" s="52" t="str">
        <x:v>76</x:v>
      </x:c>
      <x:c r="F26960" s="45" t="str">
        <x:v>138-ELE02</x:v>
      </x:c>
      <x:c r="H26960" s="9" t="str">
        <x:v>Sangren_Hall.480V_Submeter</x:v>
      </x:c>
      <x:c r="I26960" s="49" t="str">
        <x:v>Use</x:v>
      </x:c>
      <x:c r="J26960" s="31" t="str">
        <x:v>15 Minutes</x:v>
      </x:c>
      <x:c r="K26960" s="32" t="str">
        <x:v>11-09-2025 23:15:00</x:v>
      </x:c>
      <x:c r="M26960" s="53" t="str">
        <x:v>4259310.0000000000000000</x:v>
      </x:c>
      <x:c r="N26960" s="33" t="str">
        <x:v/>
      </x:c>
    </x:row>
    <x:row r="26961">
      <x:c r="B26961" s="5" t="str">
        <x:v>2718788888663893502</x:v>
      </x:c>
      <x:c r="C26961" s="44" t="str">
        <x:v>90990728</x:v>
      </x:c>
      <x:c r="D26961" s="46" t="str">
        <x:v>winPM</x:v>
      </x:c>
      <x:c r="E26961" s="52" t="str">
        <x:v>76</x:v>
      </x:c>
      <x:c r="F26961" s="45" t="str">
        <x:v>138-ELE02</x:v>
      </x:c>
      <x:c r="H26961" s="9" t="str">
        <x:v>Sangren_Hall.480V_Submeter</x:v>
      </x:c>
      <x:c r="I26961" s="49" t="str">
        <x:v>Use</x:v>
      </x:c>
      <x:c r="J26961" s="31" t="str">
        <x:v>15 Minutes</x:v>
      </x:c>
      <x:c r="K26961" s="32" t="str">
        <x:v>11-09-2025 23:30:00</x:v>
      </x:c>
      <x:c r="M26961" s="53" t="str">
        <x:v>4259333.0000000000000000</x:v>
      </x:c>
      <x:c r="N26961" s="33" t="str">
        <x:v/>
      </x:c>
    </x:row>
    <x:row r="26962">
      <x:c r="B26962" s="5" t="str">
        <x:v>2367354358679970006</x:v>
      </x:c>
      <x:c r="C26962" s="44" t="str">
        <x:v>90990732</x:v>
      </x:c>
      <x:c r="D26962" s="46" t="str">
        <x:v>winPM</x:v>
      </x:c>
      <x:c r="E26962" s="52" t="str">
        <x:v>76</x:v>
      </x:c>
      <x:c r="F26962" s="45" t="str">
        <x:v>138-ELE02</x:v>
      </x:c>
      <x:c r="H26962" s="9" t="str">
        <x:v>Sangren_Hall.480V_Submeter</x:v>
      </x:c>
      <x:c r="I26962" s="49" t="str">
        <x:v>Use</x:v>
      </x:c>
      <x:c r="J26962" s="31" t="str">
        <x:v>15 Minutes</x:v>
      </x:c>
      <x:c r="K26962" s="32" t="str">
        <x:v>11-09-2025 23:45:00</x:v>
      </x:c>
      <x:c r="M26962" s="53" t="str">
        <x:v>4259358.0000000000000000</x:v>
      </x:c>
      <x:c r="N26962" s="33" t="str">
        <x:v/>
      </x:c>
    </x:row>
    <x:row r="26963">
      <x:c r="B26963" s="5" t="str">
        <x:v>2759497791864850127</x:v>
      </x:c>
      <x:c r="C26963" s="44" t="str">
        <x:v>90990736</x:v>
      </x:c>
      <x:c r="D26963" s="46" t="str">
        <x:v>winPM</x:v>
      </x:c>
      <x:c r="E26963" s="52" t="str">
        <x:v>76</x:v>
      </x:c>
      <x:c r="F26963" s="45" t="str">
        <x:v>138-ELE02</x:v>
      </x:c>
      <x:c r="H26963" s="9" t="str">
        <x:v>Sangren_Hall.480V_Submeter</x:v>
      </x:c>
      <x:c r="I26963" s="49" t="str">
        <x:v>Use</x:v>
      </x:c>
      <x:c r="J26963" s="31" t="str">
        <x:v>15 Minutes</x:v>
      </x:c>
      <x:c r="K26963" s="32" t="str">
        <x:v>11-10-2025 00:00:00</x:v>
      </x:c>
      <x:c r="M26963" s="53" t="str">
        <x:v>4259379.0000000000000000</x:v>
      </x:c>
      <x:c r="N26963" s="33" t="str">
        <x:v/>
      </x:c>
    </x:row>
    <x:row r="26964">
      <x:c r="B26964" s="5" t="str">
        <x:v>1429064487687026812</x:v>
      </x:c>
      <x:c r="C26964" s="44" t="str">
        <x:v>90990740</x:v>
      </x:c>
      <x:c r="D26964" s="46" t="str">
        <x:v>winPM</x:v>
      </x:c>
      <x:c r="E26964" s="52" t="str">
        <x:v>76</x:v>
      </x:c>
      <x:c r="F26964" s="45" t="str">
        <x:v>138-ELE02</x:v>
      </x:c>
      <x:c r="H26964" s="9" t="str">
        <x:v>Sangren_Hall.480V_Submeter</x:v>
      </x:c>
      <x:c r="I26964" s="49" t="str">
        <x:v>Use</x:v>
      </x:c>
      <x:c r="J26964" s="31" t="str">
        <x:v>15 Minutes</x:v>
      </x:c>
      <x:c r="K26964" s="32" t="str">
        <x:v>11-10-2025 00:15:00</x:v>
      </x:c>
      <x:c r="M26964" s="53" t="str">
        <x:v>4259404.5000000000000000</x:v>
      </x:c>
      <x:c r="N26964" s="33" t="str">
        <x:v/>
      </x:c>
    </x:row>
    <x:row r="26965">
      <x:c r="B26965" s="5" t="str">
        <x:v>2003041213257580439</x:v>
      </x:c>
      <x:c r="C26965" s="44" t="str">
        <x:v>90990744</x:v>
      </x:c>
      <x:c r="D26965" s="46" t="str">
        <x:v>winPM</x:v>
      </x:c>
      <x:c r="E26965" s="52" t="str">
        <x:v>76</x:v>
      </x:c>
      <x:c r="F26965" s="45" t="str">
        <x:v>138-ELE02</x:v>
      </x:c>
      <x:c r="H26965" s="9" t="str">
        <x:v>Sangren_Hall.480V_Submeter</x:v>
      </x:c>
      <x:c r="I26965" s="49" t="str">
        <x:v>Use</x:v>
      </x:c>
      <x:c r="J26965" s="31" t="str">
        <x:v>15 Minutes</x:v>
      </x:c>
      <x:c r="K26965" s="32" t="str">
        <x:v>11-10-2025 00:30:00</x:v>
      </x:c>
      <x:c r="M26965" s="53" t="str">
        <x:v>4259426.5000000000000000</x:v>
      </x:c>
      <x:c r="N26965" s="33" t="str">
        <x:v/>
      </x:c>
    </x:row>
    <x:row r="26966">
      <x:c r="B26966" s="5" t="str">
        <x:v>15768367021837263279</x:v>
      </x:c>
      <x:c r="C26966" s="44" t="str">
        <x:v>90990748</x:v>
      </x:c>
      <x:c r="D26966" s="46" t="str">
        <x:v>winPM</x:v>
      </x:c>
      <x:c r="E26966" s="52" t="str">
        <x:v>76</x:v>
      </x:c>
      <x:c r="F26966" s="45" t="str">
        <x:v>138-ELE02</x:v>
      </x:c>
      <x:c r="H26966" s="9" t="str">
        <x:v>Sangren_Hall.480V_Submeter</x:v>
      </x:c>
      <x:c r="I26966" s="49" t="str">
        <x:v>Use</x:v>
      </x:c>
      <x:c r="J26966" s="31" t="str">
        <x:v>15 Minutes</x:v>
      </x:c>
      <x:c r="K26966" s="32" t="str">
        <x:v>11-10-2025 00:45:00</x:v>
      </x:c>
      <x:c r="M26966" s="53" t="str">
        <x:v>4259451.5000000000000000</x:v>
      </x:c>
      <x:c r="N26966" s="33" t="str">
        <x:v/>
      </x:c>
    </x:row>
    <x:row r="26967">
      <x:c r="B26967" s="5" t="str">
        <x:v>12693378388721757323</x:v>
      </x:c>
      <x:c r="C26967" s="44" t="str">
        <x:v>90990752</x:v>
      </x:c>
      <x:c r="D26967" s="46" t="str">
        <x:v>winPM</x:v>
      </x:c>
      <x:c r="E26967" s="52" t="str">
        <x:v>76</x:v>
      </x:c>
      <x:c r="F26967" s="45" t="str">
        <x:v>138-ELE02</x:v>
      </x:c>
      <x:c r="H26967" s="9" t="str">
        <x:v>Sangren_Hall.480V_Submeter</x:v>
      </x:c>
      <x:c r="I26967" s="49" t="str">
        <x:v>Use</x:v>
      </x:c>
      <x:c r="J26967" s="31" t="str">
        <x:v>15 Minutes</x:v>
      </x:c>
      <x:c r="K26967" s="32" t="str">
        <x:v>11-10-2025 01:00:00</x:v>
      </x:c>
      <x:c r="M26967" s="53" t="str">
        <x:v>4259474.5000000000000000</x:v>
      </x:c>
      <x:c r="N26967" s="33" t="str">
        <x:v/>
      </x:c>
    </x:row>
    <x:row r="26968">
      <x:c r="B26968" s="5" t="str">
        <x:v>16703660269852447677</x:v>
      </x:c>
      <x:c r="C26968" s="44" t="str">
        <x:v>90990756</x:v>
      </x:c>
      <x:c r="D26968" s="46" t="str">
        <x:v>winPM</x:v>
      </x:c>
      <x:c r="E26968" s="52" t="str">
        <x:v>76</x:v>
      </x:c>
      <x:c r="F26968" s="45" t="str">
        <x:v>138-ELE02</x:v>
      </x:c>
      <x:c r="H26968" s="9" t="str">
        <x:v>Sangren_Hall.480V_Submeter</x:v>
      </x:c>
      <x:c r="I26968" s="49" t="str">
        <x:v>Use</x:v>
      </x:c>
      <x:c r="J26968" s="31" t="str">
        <x:v>15 Minutes</x:v>
      </x:c>
      <x:c r="K26968" s="32" t="str">
        <x:v>11-10-2025 01:15:00</x:v>
      </x:c>
      <x:c r="M26968" s="53" t="str">
        <x:v>4259498.5000000000000000</x:v>
      </x:c>
      <x:c r="N26968" s="33" t="str">
        <x:v/>
      </x:c>
    </x:row>
    <x:row r="26969">
      <x:c r="B26969" s="5" t="str">
        <x:v>18197704850213834570</x:v>
      </x:c>
      <x:c r="C26969" s="44" t="str">
        <x:v>90990760</x:v>
      </x:c>
      <x:c r="D26969" s="46" t="str">
        <x:v>winPM</x:v>
      </x:c>
      <x:c r="E26969" s="52" t="str">
        <x:v>76</x:v>
      </x:c>
      <x:c r="F26969" s="45" t="str">
        <x:v>138-ELE02</x:v>
      </x:c>
      <x:c r="H26969" s="9" t="str">
        <x:v>Sangren_Hall.480V_Submeter</x:v>
      </x:c>
      <x:c r="I26969" s="49" t="str">
        <x:v>Use</x:v>
      </x:c>
      <x:c r="J26969" s="31" t="str">
        <x:v>15 Minutes</x:v>
      </x:c>
      <x:c r="K26969" s="32" t="str">
        <x:v>11-10-2025 01:30:00</x:v>
      </x:c>
      <x:c r="M26969" s="53" t="str">
        <x:v>4259522.0000000000000000</x:v>
      </x:c>
      <x:c r="N26969" s="33" t="str">
        <x:v/>
      </x:c>
    </x:row>
    <x:row r="26970">
      <x:c r="B26970" s="5" t="str">
        <x:v>8925851880985866403</x:v>
      </x:c>
      <x:c r="C26970" s="44" t="str">
        <x:v>90990764</x:v>
      </x:c>
      <x:c r="D26970" s="46" t="str">
        <x:v>winPM</x:v>
      </x:c>
      <x:c r="E26970" s="52" t="str">
        <x:v>76</x:v>
      </x:c>
      <x:c r="F26970" s="45" t="str">
        <x:v>138-ELE02</x:v>
      </x:c>
      <x:c r="H26970" s="9" t="str">
        <x:v>Sangren_Hall.480V_Submeter</x:v>
      </x:c>
      <x:c r="I26970" s="49" t="str">
        <x:v>Use</x:v>
      </x:c>
      <x:c r="J26970" s="31" t="str">
        <x:v>15 Minutes</x:v>
      </x:c>
      <x:c r="K26970" s="32" t="str">
        <x:v>11-10-2025 01:45:00</x:v>
      </x:c>
      <x:c r="M26970" s="53" t="str">
        <x:v>4259548.5000000000000000</x:v>
      </x:c>
      <x:c r="N26970" s="33" t="str">
        <x:v/>
      </x:c>
    </x:row>
    <x:row r="26971">
      <x:c r="B26971" s="5" t="str">
        <x:v>2992270884093975322</x:v>
      </x:c>
      <x:c r="C26971" s="44" t="str">
        <x:v>90990768</x:v>
      </x:c>
      <x:c r="D26971" s="46" t="str">
        <x:v>winPM</x:v>
      </x:c>
      <x:c r="E26971" s="52" t="str">
        <x:v>76</x:v>
      </x:c>
      <x:c r="F26971" s="45" t="str">
        <x:v>138-ELE02</x:v>
      </x:c>
      <x:c r="H26971" s="9" t="str">
        <x:v>Sangren_Hall.480V_Submeter</x:v>
      </x:c>
      <x:c r="I26971" s="49" t="str">
        <x:v>Use</x:v>
      </x:c>
      <x:c r="J26971" s="31" t="str">
        <x:v>15 Minutes</x:v>
      </x:c>
      <x:c r="K26971" s="32" t="str">
        <x:v>11-10-2025 02:00:00</x:v>
      </x:c>
      <x:c r="M26971" s="53" t="str">
        <x:v>4259571.0000000000000000</x:v>
      </x:c>
      <x:c r="N26971" s="33" t="str">
        <x:v/>
      </x:c>
    </x:row>
    <x:row r="26972">
      <x:c r="B26972" s="5" t="str">
        <x:v>2640836354110051826</x:v>
      </x:c>
      <x:c r="C26972" s="44" t="str">
        <x:v>90990772</x:v>
      </x:c>
      <x:c r="D26972" s="46" t="str">
        <x:v>winPM</x:v>
      </x:c>
      <x:c r="E26972" s="52" t="str">
        <x:v>76</x:v>
      </x:c>
      <x:c r="F26972" s="45" t="str">
        <x:v>138-ELE02</x:v>
      </x:c>
      <x:c r="H26972" s="9" t="str">
        <x:v>Sangren_Hall.480V_Submeter</x:v>
      </x:c>
      <x:c r="I26972" s="49" t="str">
        <x:v>Use</x:v>
      </x:c>
      <x:c r="J26972" s="31" t="str">
        <x:v>15 Minutes</x:v>
      </x:c>
      <x:c r="K26972" s="32" t="str">
        <x:v>11-10-2025 02:15:00</x:v>
      </x:c>
      <x:c r="M26972" s="53" t="str">
        <x:v>4259596.0000000000000000</x:v>
      </x:c>
      <x:c r="N26972" s="33" t="str">
        <x:v/>
      </x:c>
    </x:row>
    <x:row r="26973">
      <x:c r="B26973" s="5" t="str">
        <x:v>13661206568936945664</x:v>
      </x:c>
      <x:c r="C26973" s="44" t="str">
        <x:v>90990776</x:v>
      </x:c>
      <x:c r="D26973" s="46" t="str">
        <x:v>winPM</x:v>
      </x:c>
      <x:c r="E26973" s="52" t="str">
        <x:v>76</x:v>
      </x:c>
      <x:c r="F26973" s="45" t="str">
        <x:v>138-ELE02</x:v>
      </x:c>
      <x:c r="H26973" s="9" t="str">
        <x:v>Sangren_Hall.480V_Submeter</x:v>
      </x:c>
      <x:c r="I26973" s="49" t="str">
        <x:v>Use</x:v>
      </x:c>
      <x:c r="J26973" s="31" t="str">
        <x:v>15 Minutes</x:v>
      </x:c>
      <x:c r="K26973" s="32" t="str">
        <x:v>11-10-2025 02:30:00</x:v>
      </x:c>
      <x:c r="M26973" s="53" t="str">
        <x:v>4259621.0000000000000000</x:v>
      </x:c>
      <x:c r="N26973" s="33" t="str">
        <x:v/>
      </x:c>
    </x:row>
    <x:row r="26974">
      <x:c r="B26974" s="5" t="str">
        <x:v>5202380072863008763</x:v>
      </x:c>
      <x:c r="C26974" s="44" t="str">
        <x:v>90990780</x:v>
      </x:c>
      <x:c r="D26974" s="46" t="str">
        <x:v>winPM</x:v>
      </x:c>
      <x:c r="E26974" s="52" t="str">
        <x:v>76</x:v>
      </x:c>
      <x:c r="F26974" s="45" t="str">
        <x:v>138-ELE02</x:v>
      </x:c>
      <x:c r="H26974" s="9" t="str">
        <x:v>Sangren_Hall.480V_Submeter</x:v>
      </x:c>
      <x:c r="I26974" s="49" t="str">
        <x:v>Use</x:v>
      </x:c>
      <x:c r="J26974" s="31" t="str">
        <x:v>15 Minutes</x:v>
      </x:c>
      <x:c r="K26974" s="32" t="str">
        <x:v>11-10-2025 02:45:00</x:v>
      </x:c>
      <x:c r="M26974" s="53" t="str">
        <x:v>4259644.5000000000000000</x:v>
      </x:c>
      <x:c r="N26974" s="33" t="str">
        <x:v/>
      </x:c>
    </x:row>
    <x:row r="26975">
      <x:c r="B26975" s="5" t="str">
        <x:v>7751408596682237402</x:v>
      </x:c>
      <x:c r="C26975" s="44" t="str">
        <x:v>90990784</x:v>
      </x:c>
      <x:c r="D26975" s="46" t="str">
        <x:v>winPM</x:v>
      </x:c>
      <x:c r="E26975" s="52" t="str">
        <x:v>76</x:v>
      </x:c>
      <x:c r="F26975" s="45" t="str">
        <x:v>138-ELE02</x:v>
      </x:c>
      <x:c r="H26975" s="9" t="str">
        <x:v>Sangren_Hall.480V_Submeter</x:v>
      </x:c>
      <x:c r="I26975" s="49" t="str">
        <x:v>Use</x:v>
      </x:c>
      <x:c r="J26975" s="31" t="str">
        <x:v>15 Minutes</x:v>
      </x:c>
      <x:c r="K26975" s="32" t="str">
        <x:v>11-10-2025 03:00:00</x:v>
      </x:c>
      <x:c r="M26975" s="53" t="str">
        <x:v>4259670.5000000000000000</x:v>
      </x:c>
      <x:c r="N26975" s="33" t="str">
        <x:v/>
      </x:c>
    </x:row>
    <x:row r="26976">
      <x:c r="B26976" s="5" t="str">
        <x:v>11761690477812927756</x:v>
      </x:c>
      <x:c r="C26976" s="44" t="str">
        <x:v>90990788</x:v>
      </x:c>
      <x:c r="D26976" s="46" t="str">
        <x:v>winPM</x:v>
      </x:c>
      <x:c r="E26976" s="52" t="str">
        <x:v>76</x:v>
      </x:c>
      <x:c r="F26976" s="45" t="str">
        <x:v>138-ELE02</x:v>
      </x:c>
      <x:c r="H26976" s="9" t="str">
        <x:v>Sangren_Hall.480V_Submeter</x:v>
      </x:c>
      <x:c r="I26976" s="49" t="str">
        <x:v>Use</x:v>
      </x:c>
      <x:c r="J26976" s="31" t="str">
        <x:v>15 Minutes</x:v>
      </x:c>
      <x:c r="K26976" s="32" t="str">
        <x:v>11-10-2025 03:15:00</x:v>
      </x:c>
      <x:c r="M26976" s="53" t="str">
        <x:v>4259694.5000000000000000</x:v>
      </x:c>
      <x:c r="N26976" s="33" t="str">
        <x:v/>
      </x:c>
    </x:row>
    <x:row r="26977">
      <x:c r="B26977" s="5" t="str">
        <x:v>4762991876545442908</x:v>
      </x:c>
      <x:c r="C26977" s="44" t="str">
        <x:v>90990792</x:v>
      </x:c>
      <x:c r="D26977" s="46" t="str">
        <x:v>winPM</x:v>
      </x:c>
      <x:c r="E26977" s="52" t="str">
        <x:v>76</x:v>
      </x:c>
      <x:c r="F26977" s="45" t="str">
        <x:v>138-ELE02</x:v>
      </x:c>
      <x:c r="H26977" s="9" t="str">
        <x:v>Sangren_Hall.480V_Submeter</x:v>
      </x:c>
      <x:c r="I26977" s="49" t="str">
        <x:v>Use</x:v>
      </x:c>
      <x:c r="J26977" s="31" t="str">
        <x:v>15 Minutes</x:v>
      </x:c>
      <x:c r="K26977" s="32" t="str">
        <x:v>11-10-2025 03:30:00</x:v>
      </x:c>
      <x:c r="M26977" s="53" t="str">
        <x:v>4259721.0000000000000000</x:v>
      </x:c>
      <x:c r="N26977" s="33" t="str">
        <x:v/>
      </x:c>
    </x:row>
    <x:row r="26978">
      <x:c r="B26978" s="5" t="str">
        <x:v>12091274055036359887</x:v>
      </x:c>
      <x:c r="C26978" s="44" t="str">
        <x:v>90990796</x:v>
      </x:c>
      <x:c r="D26978" s="46" t="str">
        <x:v>winPM</x:v>
      </x:c>
      <x:c r="E26978" s="52" t="str">
        <x:v>76</x:v>
      </x:c>
      <x:c r="F26978" s="45" t="str">
        <x:v>138-ELE02</x:v>
      </x:c>
      <x:c r="H26978" s="9" t="str">
        <x:v>Sangren_Hall.480V_Submeter</x:v>
      </x:c>
      <x:c r="I26978" s="49" t="str">
        <x:v>Use</x:v>
      </x:c>
      <x:c r="J26978" s="31" t="str">
        <x:v>15 Minutes</x:v>
      </x:c>
      <x:c r="K26978" s="32" t="str">
        <x:v>11-10-2025 03:45:00</x:v>
      </x:c>
      <x:c r="M26978" s="53" t="str">
        <x:v>4259746.0000000000000000</x:v>
      </x:c>
      <x:c r="N26978" s="33" t="str">
        <x:v/>
      </x:c>
    </x:row>
    <x:row r="26979">
      <x:c r="B26979" s="5" t="str">
        <x:v>14883676829621892574</x:v>
      </x:c>
      <x:c r="C26979" s="44" t="str">
        <x:v>90990800</x:v>
      </x:c>
      <x:c r="D26979" s="46" t="str">
        <x:v>winPM</x:v>
      </x:c>
      <x:c r="E26979" s="52" t="str">
        <x:v>76</x:v>
      </x:c>
      <x:c r="F26979" s="45" t="str">
        <x:v>138-ELE02</x:v>
      </x:c>
      <x:c r="H26979" s="9" t="str">
        <x:v>Sangren_Hall.480V_Submeter</x:v>
      </x:c>
      <x:c r="I26979" s="49" t="str">
        <x:v>Use</x:v>
      </x:c>
      <x:c r="J26979" s="31" t="str">
        <x:v>15 Minutes</x:v>
      </x:c>
      <x:c r="K26979" s="32" t="str">
        <x:v>11-10-2025 04:00:00</x:v>
      </x:c>
      <x:c r="M26979" s="53" t="str">
        <x:v>4259772.0000000000000000</x:v>
      </x:c>
      <x:c r="N26979" s="33" t="str">
        <x:v/>
      </x:c>
    </x:row>
    <x:row r="26980">
      <x:c r="B26980" s="5" t="str">
        <x:v>10401215529123711187</x:v>
      </x:c>
      <x:c r="C26980" s="44" t="str">
        <x:v>90990804</x:v>
      </x:c>
      <x:c r="D26980" s="46" t="str">
        <x:v>winPM</x:v>
      </x:c>
      <x:c r="E26980" s="52" t="str">
        <x:v>76</x:v>
      </x:c>
      <x:c r="F26980" s="45" t="str">
        <x:v>138-ELE02</x:v>
      </x:c>
      <x:c r="H26980" s="9" t="str">
        <x:v>Sangren_Hall.480V_Submeter</x:v>
      </x:c>
      <x:c r="I26980" s="49" t="str">
        <x:v>Use</x:v>
      </x:c>
      <x:c r="J26980" s="31" t="str">
        <x:v>15 Minutes</x:v>
      </x:c>
      <x:c r="K26980" s="32" t="str">
        <x:v>11-10-2025 04:15:00</x:v>
      </x:c>
      <x:c r="M26980" s="53" t="str">
        <x:v>4259799.0000000000000000</x:v>
      </x:c>
      <x:c r="N26980" s="33" t="str">
        <x:v/>
      </x:c>
    </x:row>
    <x:row r="26981">
      <x:c r="B26981" s="5" t="str">
        <x:v>18093451785672626379</x:v>
      </x:c>
      <x:c r="C26981" s="44" t="str">
        <x:v>90990808</x:v>
      </x:c>
      <x:c r="D26981" s="46" t="str">
        <x:v>winPM</x:v>
      </x:c>
      <x:c r="E26981" s="52" t="str">
        <x:v>76</x:v>
      </x:c>
      <x:c r="F26981" s="45" t="str">
        <x:v>138-ELE02</x:v>
      </x:c>
      <x:c r="H26981" s="9" t="str">
        <x:v>Sangren_Hall.480V_Submeter</x:v>
      </x:c>
      <x:c r="I26981" s="49" t="str">
        <x:v>Use</x:v>
      </x:c>
      <x:c r="J26981" s="31" t="str">
        <x:v>15 Minutes</x:v>
      </x:c>
      <x:c r="K26981" s="32" t="str">
        <x:v>11-10-2025 04:30:00</x:v>
      </x:c>
      <x:c r="M26981" s="53" t="str">
        <x:v>4259829.5000000000000000</x:v>
      </x:c>
      <x:c r="N26981" s="33" t="str">
        <x:v/>
      </x:c>
    </x:row>
    <x:row r="26982">
      <x:c r="B26982" s="5" t="str">
        <x:v>2028965299168832167</x:v>
      </x:c>
      <x:c r="C26982" s="44" t="str">
        <x:v>90990812</x:v>
      </x:c>
      <x:c r="D26982" s="46" t="str">
        <x:v>winPM</x:v>
      </x:c>
      <x:c r="E26982" s="52" t="str">
        <x:v>76</x:v>
      </x:c>
      <x:c r="F26982" s="45" t="str">
        <x:v>138-ELE02</x:v>
      </x:c>
      <x:c r="H26982" s="9" t="str">
        <x:v>Sangren_Hall.480V_Submeter</x:v>
      </x:c>
      <x:c r="I26982" s="49" t="str">
        <x:v>Use</x:v>
      </x:c>
      <x:c r="J26982" s="31" t="str">
        <x:v>15 Minutes</x:v>
      </x:c>
      <x:c r="K26982" s="32" t="str">
        <x:v>11-10-2025 04:45:00</x:v>
      </x:c>
      <x:c r="M26982" s="53" t="str">
        <x:v>4259858.0000000000000000</x:v>
      </x:c>
      <x:c r="N26982" s="33" t="str">
        <x:v/>
      </x:c>
    </x:row>
    <x:row r="26983">
      <x:c r="B26983" s="5" t="str">
        <x:v>17849995012428967306</x:v>
      </x:c>
      <x:c r="C26983" s="44" t="str">
        <x:v>90990816</x:v>
      </x:c>
      <x:c r="D26983" s="46" t="str">
        <x:v>winPM</x:v>
      </x:c>
      <x:c r="E26983" s="52" t="str">
        <x:v>76</x:v>
      </x:c>
      <x:c r="F26983" s="45" t="str">
        <x:v>138-ELE02</x:v>
      </x:c>
      <x:c r="H26983" s="9" t="str">
        <x:v>Sangren_Hall.480V_Submeter</x:v>
      </x:c>
      <x:c r="I26983" s="49" t="str">
        <x:v>Use</x:v>
      </x:c>
      <x:c r="J26983" s="31" t="str">
        <x:v>15 Minutes</x:v>
      </x:c>
      <x:c r="K26983" s="32" t="str">
        <x:v>11-10-2025 05:00:00</x:v>
      </x:c>
      <x:c r="M26983" s="53" t="str">
        <x:v>4259888.0000000000000000</x:v>
      </x:c>
      <x:c r="N26983" s="33" t="str">
        <x:v/>
      </x:c>
    </x:row>
    <x:row r="26984">
      <x:c r="B26984" s="5" t="str">
        <x:v>2267767462183081409</x:v>
      </x:c>
      <x:c r="C26984" s="44" t="str">
        <x:v>90990820</x:v>
      </x:c>
      <x:c r="D26984" s="46" t="str">
        <x:v>winPM</x:v>
      </x:c>
      <x:c r="E26984" s="52" t="str">
        <x:v>76</x:v>
      </x:c>
      <x:c r="F26984" s="45" t="str">
        <x:v>138-ELE02</x:v>
      </x:c>
      <x:c r="H26984" s="9" t="str">
        <x:v>Sangren_Hall.480V_Submeter</x:v>
      </x:c>
      <x:c r="I26984" s="49" t="str">
        <x:v>Use</x:v>
      </x:c>
      <x:c r="J26984" s="31" t="str">
        <x:v>15 Minutes</x:v>
      </x:c>
      <x:c r="K26984" s="32" t="str">
        <x:v>11-10-2025 05:15:00</x:v>
      </x:c>
      <x:c r="M26984" s="53" t="str">
        <x:v>4259923.0000000000000000</x:v>
      </x:c>
      <x:c r="N26984" s="33" t="str">
        <x:v/>
      </x:c>
    </x:row>
    <x:row r="26985">
      <x:c r="B26985" s="5" t="str">
        <x:v>4970860802937266169</x:v>
      </x:c>
      <x:c r="C26985" s="44" t="str">
        <x:v>90990824</x:v>
      </x:c>
      <x:c r="D26985" s="46" t="str">
        <x:v>winPM</x:v>
      </x:c>
      <x:c r="E26985" s="52" t="str">
        <x:v>76</x:v>
      </x:c>
      <x:c r="F26985" s="45" t="str">
        <x:v>138-ELE02</x:v>
      </x:c>
      <x:c r="H26985" s="9" t="str">
        <x:v>Sangren_Hall.480V_Submeter</x:v>
      </x:c>
      <x:c r="I26985" s="49" t="str">
        <x:v>Use</x:v>
      </x:c>
      <x:c r="J26985" s="31" t="str">
        <x:v>15 Minutes</x:v>
      </x:c>
      <x:c r="K26985" s="32" t="str">
        <x:v>11-10-2025 05:30:00</x:v>
      </x:c>
      <x:c r="M26985" s="53" t="str">
        <x:v>4259964.0000000000000000</x:v>
      </x:c>
      <x:c r="N26985" s="33" t="str">
        <x:v/>
      </x:c>
    </x:row>
    <x:row r="26986">
      <x:c r="B26986" s="5" t="str">
        <x:v>6830244781653843234</x:v>
      </x:c>
      <x:c r="C26986" s="44" t="str">
        <x:v>90990828</x:v>
      </x:c>
      <x:c r="D26986" s="46" t="str">
        <x:v>winPM</x:v>
      </x:c>
      <x:c r="E26986" s="52" t="str">
        <x:v>76</x:v>
      </x:c>
      <x:c r="F26986" s="45" t="str">
        <x:v>138-ELE02</x:v>
      </x:c>
      <x:c r="H26986" s="9" t="str">
        <x:v>Sangren_Hall.480V_Submeter</x:v>
      </x:c>
      <x:c r="I26986" s="49" t="str">
        <x:v>Use</x:v>
      </x:c>
      <x:c r="J26986" s="31" t="str">
        <x:v>15 Minutes</x:v>
      </x:c>
      <x:c r="K26986" s="32" t="str">
        <x:v>11-10-2025 05:45:00</x:v>
      </x:c>
      <x:c r="M26986" s="53" t="str">
        <x:v>4260001.5000000000000000</x:v>
      </x:c>
      <x:c r="N26986" s="33" t="str">
        <x:v/>
      </x:c>
    </x:row>
    <x:row r="26987">
      <x:c r="B26987" s="5" t="str">
        <x:v>13991764729811981816</x:v>
      </x:c>
      <x:c r="C26987" s="44" t="str">
        <x:v>90990832</x:v>
      </x:c>
      <x:c r="D26987" s="46" t="str">
        <x:v>winPM</x:v>
      </x:c>
      <x:c r="E26987" s="52" t="str">
        <x:v>76</x:v>
      </x:c>
      <x:c r="F26987" s="45" t="str">
        <x:v>138-ELE02</x:v>
      </x:c>
      <x:c r="H26987" s="9" t="str">
        <x:v>Sangren_Hall.480V_Submeter</x:v>
      </x:c>
      <x:c r="I26987" s="49" t="str">
        <x:v>Use</x:v>
      </x:c>
      <x:c r="J26987" s="31" t="str">
        <x:v>15 Minutes</x:v>
      </x:c>
      <x:c r="K26987" s="32" t="str">
        <x:v>11-10-2025 06:00:00</x:v>
      </x:c>
      <x:c r="M26987" s="53" t="str">
        <x:v>4260045.0000000000000000</x:v>
      </x:c>
      <x:c r="N26987" s="33" t="str">
        <x:v/>
      </x:c>
    </x:row>
    <x:row r="26988">
      <x:c r="B26988" s="5" t="str">
        <x:v>14757463377225970798</x:v>
      </x:c>
      <x:c r="C26988" s="44" t="str">
        <x:v>90990836</x:v>
      </x:c>
      <x:c r="D26988" s="46" t="str">
        <x:v>winPM</x:v>
      </x:c>
      <x:c r="E26988" s="52" t="str">
        <x:v>76</x:v>
      </x:c>
      <x:c r="F26988" s="45" t="str">
        <x:v>138-ELE02</x:v>
      </x:c>
      <x:c r="H26988" s="9" t="str">
        <x:v>Sangren_Hall.480V_Submeter</x:v>
      </x:c>
      <x:c r="I26988" s="49" t="str">
        <x:v>Use</x:v>
      </x:c>
      <x:c r="J26988" s="31" t="str">
        <x:v>15 Minutes</x:v>
      </x:c>
      <x:c r="K26988" s="32" t="str">
        <x:v>11-10-2025 06:15:00</x:v>
      </x:c>
      <x:c r="M26988" s="53" t="str">
        <x:v>4260090.0000000000000000</x:v>
      </x:c>
      <x:c r="N26988" s="33" t="str">
        <x:v/>
      </x:c>
    </x:row>
    <x:row r="26989">
      <x:c r="B26989" s="5" t="str">
        <x:v>1770355764134351657</x:v>
      </x:c>
      <x:c r="C26989" s="44" t="str">
        <x:v>90990840</x:v>
      </x:c>
      <x:c r="D26989" s="46" t="str">
        <x:v>winPM</x:v>
      </x:c>
      <x:c r="E26989" s="52" t="str">
        <x:v>76</x:v>
      </x:c>
      <x:c r="F26989" s="45" t="str">
        <x:v>138-ELE02</x:v>
      </x:c>
      <x:c r="H26989" s="9" t="str">
        <x:v>Sangren_Hall.480V_Submeter</x:v>
      </x:c>
      <x:c r="I26989" s="49" t="str">
        <x:v>Use</x:v>
      </x:c>
      <x:c r="J26989" s="31" t="str">
        <x:v>15 Minutes</x:v>
      </x:c>
      <x:c r="K26989" s="32" t="str">
        <x:v>11-10-2025 06:30:00</x:v>
      </x:c>
      <x:c r="M26989" s="53" t="str">
        <x:v>4260140.5000000000000000</x:v>
      </x:c>
      <x:c r="N26989" s="33" t="str">
        <x:v/>
      </x:c>
    </x:row>
    <x:row r="26990">
      <x:c r="B26990" s="5" t="str">
        <x:v>679311824639922148</x:v>
      </x:c>
      <x:c r="C26990" s="44" t="str">
        <x:v>90990844</x:v>
      </x:c>
      <x:c r="D26990" s="46" t="str">
        <x:v>winPM</x:v>
      </x:c>
      <x:c r="E26990" s="52" t="str">
        <x:v>76</x:v>
      </x:c>
      <x:c r="F26990" s="45" t="str">
        <x:v>138-ELE02</x:v>
      </x:c>
      <x:c r="H26990" s="9" t="str">
        <x:v>Sangren_Hall.480V_Submeter</x:v>
      </x:c>
      <x:c r="I26990" s="49" t="str">
        <x:v>Use</x:v>
      </x:c>
      <x:c r="J26990" s="31" t="str">
        <x:v>15 Minutes</x:v>
      </x:c>
      <x:c r="K26990" s="32" t="str">
        <x:v>11-10-2025 06:45:00</x:v>
      </x:c>
      <x:c r="M26990" s="53" t="str">
        <x:v>4260190.5000000000000000</x:v>
      </x:c>
      <x:c r="N26990" s="33" t="str">
        <x:v/>
      </x:c>
    </x:row>
    <x:row r="26991">
      <x:c r="B26991" s="5" t="str">
        <x:v>12299455904631724559</x:v>
      </x:c>
      <x:c r="C26991" s="44" t="str">
        <x:v>90990848</x:v>
      </x:c>
      <x:c r="D26991" s="46" t="str">
        <x:v>winPM</x:v>
      </x:c>
      <x:c r="E26991" s="52" t="str">
        <x:v>76</x:v>
      </x:c>
      <x:c r="F26991" s="45" t="str">
        <x:v>138-ELE02</x:v>
      </x:c>
      <x:c r="H26991" s="9" t="str">
        <x:v>Sangren_Hall.480V_Submeter</x:v>
      </x:c>
      <x:c r="I26991" s="49" t="str">
        <x:v>Use</x:v>
      </x:c>
      <x:c r="J26991" s="31" t="str">
        <x:v>15 Minutes</x:v>
      </x:c>
      <x:c r="K26991" s="32" t="str">
        <x:v>11-10-2025 07:00:00</x:v>
      </x:c>
      <x:c r="M26991" s="53" t="str">
        <x:v>4260244.0000000000000000</x:v>
      </x:c>
      <x:c r="N26991" s="33" t="str">
        <x:v/>
      </x:c>
    </x:row>
    <x:row r="26992">
      <x:c r="B26992" s="5" t="str">
        <x:v>210694959302227950</x:v>
      </x:c>
      <x:c r="C26992" s="44" t="str">
        <x:v>90990852</x:v>
      </x:c>
      <x:c r="D26992" s="46" t="str">
        <x:v>winPM</x:v>
      </x:c>
      <x:c r="E26992" s="52" t="str">
        <x:v>76</x:v>
      </x:c>
      <x:c r="F26992" s="45" t="str">
        <x:v>138-ELE02</x:v>
      </x:c>
      <x:c r="H26992" s="9" t="str">
        <x:v>Sangren_Hall.480V_Submeter</x:v>
      </x:c>
      <x:c r="I26992" s="49" t="str">
        <x:v>Use</x:v>
      </x:c>
      <x:c r="J26992" s="31" t="str">
        <x:v>15 Minutes</x:v>
      </x:c>
      <x:c r="K26992" s="32" t="str">
        <x:v>11-10-2025 07:15:00</x:v>
      </x:c>
      <x:c r="M26992" s="53" t="str">
        <x:v>4260293.0000000000000000</x:v>
      </x:c>
      <x:c r="N26992" s="33" t="str">
        <x:v/>
      </x:c>
    </x:row>
    <x:row r="26993">
      <x:c r="B26993" s="5" t="str">
        <x:v>14821439499764561055</x:v>
      </x:c>
      <x:c r="C26993" s="44" t="str">
        <x:v>90990856</x:v>
      </x:c>
      <x:c r="D26993" s="46" t="str">
        <x:v>winPM</x:v>
      </x:c>
      <x:c r="E26993" s="52" t="str">
        <x:v>76</x:v>
      </x:c>
      <x:c r="F26993" s="45" t="str">
        <x:v>138-ELE02</x:v>
      </x:c>
      <x:c r="H26993" s="9" t="str">
        <x:v>Sangren_Hall.480V_Submeter</x:v>
      </x:c>
      <x:c r="I26993" s="49" t="str">
        <x:v>Use</x:v>
      </x:c>
      <x:c r="J26993" s="31" t="str">
        <x:v>15 Minutes</x:v>
      </x:c>
      <x:c r="K26993" s="32" t="str">
        <x:v>11-10-2025 07:30:00</x:v>
      </x:c>
      <x:c r="M26993" s="53" t="str">
        <x:v>4260343.0000000000000000</x:v>
      </x:c>
      <x:c r="N26993" s="33" t="str">
        <x:v/>
      </x:c>
    </x:row>
    <x:row r="26994">
      <x:c r="B26994" s="5" t="str">
        <x:v>1470377808614943701</x:v>
      </x:c>
      <x:c r="C26994" s="44" t="str">
        <x:v>90990860</x:v>
      </x:c>
      <x:c r="D26994" s="46" t="str">
        <x:v>winPM</x:v>
      </x:c>
      <x:c r="E26994" s="52" t="str">
        <x:v>76</x:v>
      </x:c>
      <x:c r="F26994" s="45" t="str">
        <x:v>138-ELE02</x:v>
      </x:c>
      <x:c r="H26994" s="9" t="str">
        <x:v>Sangren_Hall.480V_Submeter</x:v>
      </x:c>
      <x:c r="I26994" s="49" t="str">
        <x:v>Use</x:v>
      </x:c>
      <x:c r="J26994" s="31" t="str">
        <x:v>15 Minutes</x:v>
      </x:c>
      <x:c r="K26994" s="32" t="str">
        <x:v>11-10-2025 07:45:00</x:v>
      </x:c>
      <x:c r="M26994" s="53" t="str">
        <x:v>4260388.0000000000000000</x:v>
      </x:c>
      <x:c r="N26994" s="33" t="str">
        <x:v/>
      </x:c>
    </x:row>
    <x:row r="26995">
      <x:c r="B26995" s="5" t="str">
        <x:v>17179224617044689409</x:v>
      </x:c>
      <x:c r="C26995" s="44" t="str">
        <x:v>90990864</x:v>
      </x:c>
      <x:c r="D26995" s="46" t="str">
        <x:v>winPM</x:v>
      </x:c>
      <x:c r="E26995" s="52" t="str">
        <x:v>76</x:v>
      </x:c>
      <x:c r="F26995" s="45" t="str">
        <x:v>138-ELE02</x:v>
      </x:c>
      <x:c r="H26995" s="9" t="str">
        <x:v>Sangren_Hall.480V_Submeter</x:v>
      </x:c>
      <x:c r="I26995" s="49" t="str">
        <x:v>Use</x:v>
      </x:c>
      <x:c r="J26995" s="31" t="str">
        <x:v>15 Minutes</x:v>
      </x:c>
      <x:c r="K26995" s="32" t="str">
        <x:v>11-10-2025 08:00:00</x:v>
      </x:c>
      <x:c r="M26995" s="53" t="str">
        <x:v>4260433.5000000000000000</x:v>
      </x:c>
      <x:c r="N26995" s="33" t="str">
        <x:v/>
      </x:c>
    </x:row>
    <x:row r="26996">
      <x:c r="B26996" s="5" t="str">
        <x:v>6343270411019019435</x:v>
      </x:c>
      <x:c r="C26996" s="44" t="str">
        <x:v>90990868</x:v>
      </x:c>
      <x:c r="D26996" s="46" t="str">
        <x:v>winPM</x:v>
      </x:c>
      <x:c r="E26996" s="52" t="str">
        <x:v>76</x:v>
      </x:c>
      <x:c r="F26996" s="45" t="str">
        <x:v>138-ELE02</x:v>
      </x:c>
      <x:c r="H26996" s="9" t="str">
        <x:v>Sangren_Hall.480V_Submeter</x:v>
      </x:c>
      <x:c r="I26996" s="49" t="str">
        <x:v>Use</x:v>
      </x:c>
      <x:c r="J26996" s="31" t="str">
        <x:v>15 Minutes</x:v>
      </x:c>
      <x:c r="K26996" s="32" t="str">
        <x:v>11-10-2025 08:15:00</x:v>
      </x:c>
      <x:c r="M26996" s="53" t="str">
        <x:v>4260476.0000000000000000</x:v>
      </x:c>
      <x:c r="N26996" s="33" t="str">
        <x:v/>
      </x:c>
    </x:row>
    <x:row r="26997">
      <x:c r="B26997" s="5" t="str">
        <x:v>15131040829914930556</x:v>
      </x:c>
      <x:c r="C26997" s="44" t="str">
        <x:v>90990872</x:v>
      </x:c>
      <x:c r="D26997" s="46" t="str">
        <x:v>winPM</x:v>
      </x:c>
      <x:c r="E26997" s="52" t="str">
        <x:v>76</x:v>
      </x:c>
      <x:c r="F26997" s="45" t="str">
        <x:v>138-ELE02</x:v>
      </x:c>
      <x:c r="H26997" s="9" t="str">
        <x:v>Sangren_Hall.480V_Submeter</x:v>
      </x:c>
      <x:c r="I26997" s="49" t="str">
        <x:v>Use</x:v>
      </x:c>
      <x:c r="J26997" s="31" t="str">
        <x:v>15 Minutes</x:v>
      </x:c>
      <x:c r="K26997" s="32" t="str">
        <x:v>11-10-2025 08:30:00</x:v>
      </x:c>
      <x:c r="M26997" s="53" t="str">
        <x:v>4260521.0000000000000000</x:v>
      </x:c>
      <x:c r="N26997" s="33" t="str">
        <x:v/>
      </x:c>
    </x:row>
    <x:row r="26998">
      <x:c r="B26998" s="5" t="str">
        <x:v>12777696144600380302</x:v>
      </x:c>
      <x:c r="C26998" s="44" t="str">
        <x:v>90990876</x:v>
      </x:c>
      <x:c r="D26998" s="46" t="str">
        <x:v>winPM</x:v>
      </x:c>
      <x:c r="E26998" s="52" t="str">
        <x:v>76</x:v>
      </x:c>
      <x:c r="F26998" s="45" t="str">
        <x:v>138-ELE02</x:v>
      </x:c>
      <x:c r="H26998" s="9" t="str">
        <x:v>Sangren_Hall.480V_Submeter</x:v>
      </x:c>
      <x:c r="I26998" s="49" t="str">
        <x:v>Use</x:v>
      </x:c>
      <x:c r="J26998" s="31" t="str">
        <x:v>15 Minutes</x:v>
      </x:c>
      <x:c r="K26998" s="32" t="str">
        <x:v>11-10-2025 08:45:00</x:v>
      </x:c>
      <x:c r="M26998" s="53" t="str">
        <x:v>4260567.0000000000000000</x:v>
      </x:c>
      <x:c r="N26998" s="33" t="str">
        <x:v/>
      </x:c>
    </x:row>
    <x:row r="26999">
      <x:c r="B26999" s="5" t="str">
        <x:v>17488825947195058910</x:v>
      </x:c>
      <x:c r="C26999" s="44" t="str">
        <x:v>90990880</x:v>
      </x:c>
      <x:c r="D26999" s="46" t="str">
        <x:v>winPM</x:v>
      </x:c>
      <x:c r="E26999" s="52" t="str">
        <x:v>76</x:v>
      </x:c>
      <x:c r="F26999" s="45" t="str">
        <x:v>138-ELE02</x:v>
      </x:c>
      <x:c r="H26999" s="9" t="str">
        <x:v>Sangren_Hall.480V_Submeter</x:v>
      </x:c>
      <x:c r="I26999" s="49" t="str">
        <x:v>Use</x:v>
      </x:c>
      <x:c r="J26999" s="31" t="str">
        <x:v>15 Minutes</x:v>
      </x:c>
      <x:c r="K26999" s="32" t="str">
        <x:v>11-10-2025 09:00:00</x:v>
      </x:c>
      <x:c r="M26999" s="53" t="str">
        <x:v>4260611.5000000000000000</x:v>
      </x:c>
      <x:c r="N26999" s="33" t="str">
        <x:v/>
      </x:c>
    </x:row>
    <x:row r="27000">
      <x:c r="B27000" s="5" t="str">
        <x:v>7905038826071757660</x:v>
      </x:c>
      <x:c r="C27000" s="44" t="str">
        <x:v>90990884</x:v>
      </x:c>
      <x:c r="D27000" s="46" t="str">
        <x:v>winPM</x:v>
      </x:c>
      <x:c r="E27000" s="52" t="str">
        <x:v>76</x:v>
      </x:c>
      <x:c r="F27000" s="45" t="str">
        <x:v>138-ELE02</x:v>
      </x:c>
      <x:c r="H27000" s="9" t="str">
        <x:v>Sangren_Hall.480V_Submeter</x:v>
      </x:c>
      <x:c r="I27000" s="49" t="str">
        <x:v>Use</x:v>
      </x:c>
      <x:c r="J27000" s="31" t="str">
        <x:v>15 Minutes</x:v>
      </x:c>
      <x:c r="K27000" s="32" t="str">
        <x:v>11-10-2025 09:15:00</x:v>
      </x:c>
      <x:c r="M27000" s="53" t="str">
        <x:v>4260664.5000000000000000</x:v>
      </x:c>
      <x:c r="N27000" s="33" t="str">
        <x:v/>
      </x:c>
    </x:row>
    <x:row r="27001">
      <x:c r="B27001" s="5" t="str">
        <x:v>4069039292824539149</x:v>
      </x:c>
      <x:c r="C27001" s="44" t="str">
        <x:v>90990888</x:v>
      </x:c>
      <x:c r="D27001" s="46" t="str">
        <x:v>winPM</x:v>
      </x:c>
      <x:c r="E27001" s="52" t="str">
        <x:v>76</x:v>
      </x:c>
      <x:c r="F27001" s="45" t="str">
        <x:v>138-ELE02</x:v>
      </x:c>
      <x:c r="H27001" s="9" t="str">
        <x:v>Sangren_Hall.480V_Submeter</x:v>
      </x:c>
      <x:c r="I27001" s="49" t="str">
        <x:v>Use</x:v>
      </x:c>
      <x:c r="J27001" s="31" t="str">
        <x:v>15 Minutes</x:v>
      </x:c>
      <x:c r="K27001" s="32" t="str">
        <x:v>11-10-2025 09:30:00</x:v>
      </x:c>
      <x:c r="M27001" s="53" t="str">
        <x:v>4260714.5000000000000000</x:v>
      </x:c>
      <x:c r="N27001" s="33" t="str">
        <x:v/>
      </x:c>
    </x:row>
    <x:row r="27002">
      <x:c r="B27002" s="5" t="str">
        <x:v>5252279536935949040</x:v>
      </x:c>
      <x:c r="C27002" s="44" t="str">
        <x:v>90990892</x:v>
      </x:c>
      <x:c r="D27002" s="46" t="str">
        <x:v>winPM</x:v>
      </x:c>
      <x:c r="E27002" s="52" t="str">
        <x:v>76</x:v>
      </x:c>
      <x:c r="F27002" s="45" t="str">
        <x:v>138-ELE02</x:v>
      </x:c>
      <x:c r="H27002" s="9" t="str">
        <x:v>Sangren_Hall.480V_Submeter</x:v>
      </x:c>
      <x:c r="I27002" s="49" t="str">
        <x:v>Use</x:v>
      </x:c>
      <x:c r="J27002" s="31" t="str">
        <x:v>15 Minutes</x:v>
      </x:c>
      <x:c r="K27002" s="32" t="str">
        <x:v>11-10-2025 09:45:00</x:v>
      </x:c>
      <x:c r="M27002" s="53" t="str">
        <x:v>4260767.5000000000000000</x:v>
      </x:c>
      <x:c r="N27002" s="33" t="str">
        <x:v/>
      </x:c>
    </x:row>
    <x:row r="27003">
      <x:c r="B27003" s="5" t="str">
        <x:v>1333643210747196765</x:v>
      </x:c>
      <x:c r="C27003" s="44" t="str">
        <x:v>90990896</x:v>
      </x:c>
      <x:c r="D27003" s="46" t="str">
        <x:v>winPM</x:v>
      </x:c>
      <x:c r="E27003" s="52" t="str">
        <x:v>76</x:v>
      </x:c>
      <x:c r="F27003" s="45" t="str">
        <x:v>138-ELE02</x:v>
      </x:c>
      <x:c r="H27003" s="9" t="str">
        <x:v>Sangren_Hall.480V_Submeter</x:v>
      </x:c>
      <x:c r="I27003" s="49" t="str">
        <x:v>Use</x:v>
      </x:c>
      <x:c r="J27003" s="31" t="str">
        <x:v>15 Minutes</x:v>
      </x:c>
      <x:c r="K27003" s="32" t="str">
        <x:v>11-10-2025 10:00:00</x:v>
      </x:c>
      <x:c r="M27003" s="53" t="str">
        <x:v>4260818.0000000000000000</x:v>
      </x:c>
      <x:c r="N27003" s="33" t="str">
        <x:v/>
      </x:c>
    </x:row>
    <x:row r="27004">
      <x:c r="B27004" s="5" t="str">
        <x:v>10230883788550311769</x:v>
      </x:c>
      <x:c r="C27004" s="44" t="str">
        <x:v>90990900</x:v>
      </x:c>
      <x:c r="D27004" s="46" t="str">
        <x:v>winPM</x:v>
      </x:c>
      <x:c r="E27004" s="52" t="str">
        <x:v>76</x:v>
      </x:c>
      <x:c r="F27004" s="45" t="str">
        <x:v>138-ELE02</x:v>
      </x:c>
      <x:c r="H27004" s="9" t="str">
        <x:v>Sangren_Hall.480V_Submeter</x:v>
      </x:c>
      <x:c r="I27004" s="49" t="str">
        <x:v>Use</x:v>
      </x:c>
      <x:c r="J27004" s="31" t="str">
        <x:v>15 Minutes</x:v>
      </x:c>
      <x:c r="K27004" s="32" t="str">
        <x:v>11-10-2025 10:15:00</x:v>
      </x:c>
      <x:c r="M27004" s="53" t="str">
        <x:v>4260875.5000000000000000</x:v>
      </x:c>
      <x:c r="N27004" s="33" t="str">
        <x:v/>
      </x:c>
    </x:row>
    <x:row r="27005">
      <x:c r="B27005" s="5" t="str">
        <x:v>10975185298483440628</x:v>
      </x:c>
      <x:c r="C27005" s="44" t="str">
        <x:v>90990904</x:v>
      </x:c>
      <x:c r="D27005" s="46" t="str">
        <x:v>winPM</x:v>
      </x:c>
      <x:c r="E27005" s="52" t="str">
        <x:v>76</x:v>
      </x:c>
      <x:c r="F27005" s="45" t="str">
        <x:v>138-ELE02</x:v>
      </x:c>
      <x:c r="H27005" s="9" t="str">
        <x:v>Sangren_Hall.480V_Submeter</x:v>
      </x:c>
      <x:c r="I27005" s="49" t="str">
        <x:v>Use</x:v>
      </x:c>
      <x:c r="J27005" s="31" t="str">
        <x:v>15 Minutes</x:v>
      </x:c>
      <x:c r="K27005" s="32" t="str">
        <x:v>11-10-2025 10:30:00</x:v>
      </x:c>
      <x:c r="M27005" s="53" t="str">
        <x:v>4260930.5000000000000000</x:v>
      </x:c>
      <x:c r="N27005" s="33" t="str">
        <x:v/>
      </x:c>
    </x:row>
    <x:row r="27006">
      <x:c r="B27006" s="5" t="str">
        <x:v>4709398474720366003</x:v>
      </x:c>
      <x:c r="C27006" s="44" t="str">
        <x:v>90990908</x:v>
      </x:c>
      <x:c r="D27006" s="46" t="str">
        <x:v>winPM</x:v>
      </x:c>
      <x:c r="E27006" s="52" t="str">
        <x:v>76</x:v>
      </x:c>
      <x:c r="F27006" s="45" t="str">
        <x:v>138-ELE02</x:v>
      </x:c>
      <x:c r="H27006" s="9" t="str">
        <x:v>Sangren_Hall.480V_Submeter</x:v>
      </x:c>
      <x:c r="I27006" s="49" t="str">
        <x:v>Use</x:v>
      </x:c>
      <x:c r="J27006" s="31" t="str">
        <x:v>15 Minutes</x:v>
      </x:c>
      <x:c r="K27006" s="32" t="str">
        <x:v>11-10-2025 10:45:00</x:v>
      </x:c>
      <x:c r="M27006" s="53" t="str">
        <x:v>4260984.5000000000000000</x:v>
      </x:c>
      <x:c r="N27006" s="33" t="str">
        <x:v/>
      </x:c>
    </x:row>
    <x:row r="27007">
      <x:c r="B27007" s="5" t="str">
        <x:v>3905092646407996361</x:v>
      </x:c>
      <x:c r="C27007" s="44" t="str">
        <x:v>90990912</x:v>
      </x:c>
      <x:c r="D27007" s="46" t="str">
        <x:v>winPM</x:v>
      </x:c>
      <x:c r="E27007" s="52" t="str">
        <x:v>76</x:v>
      </x:c>
      <x:c r="F27007" s="45" t="str">
        <x:v>138-ELE02</x:v>
      </x:c>
      <x:c r="H27007" s="9" t="str">
        <x:v>Sangren_Hall.480V_Submeter</x:v>
      </x:c>
      <x:c r="I27007" s="49" t="str">
        <x:v>Use</x:v>
      </x:c>
      <x:c r="J27007" s="31" t="str">
        <x:v>15 Minutes</x:v>
      </x:c>
      <x:c r="K27007" s="32" t="str">
        <x:v>11-10-2025 11:00:00</x:v>
      </x:c>
      <x:c r="M27007" s="53" t="str">
        <x:v>4261039.0000000000000000</x:v>
      </x:c>
      <x:c r="N27007" s="33" t="str">
        <x:v/>
      </x:c>
    </x:row>
    <x:row r="27008">
      <x:c r="B27008" s="5" t="str">
        <x:v>10712350047454140847</x:v>
      </x:c>
      <x:c r="C27008" s="44" t="str">
        <x:v>90990916</x:v>
      </x:c>
      <x:c r="D27008" s="46" t="str">
        <x:v>winPM</x:v>
      </x:c>
      <x:c r="E27008" s="52" t="str">
        <x:v>76</x:v>
      </x:c>
      <x:c r="F27008" s="45" t="str">
        <x:v>138-ELE02</x:v>
      </x:c>
      <x:c r="H27008" s="9" t="str">
        <x:v>Sangren_Hall.480V_Submeter</x:v>
      </x:c>
      <x:c r="I27008" s="49" t="str">
        <x:v>Use</x:v>
      </x:c>
      <x:c r="J27008" s="31" t="str">
        <x:v>15 Minutes</x:v>
      </x:c>
      <x:c r="K27008" s="32" t="str">
        <x:v>11-10-2025 11:15:00</x:v>
      </x:c>
      <x:c r="M27008" s="53" t="str">
        <x:v>4261095.0000000000000000</x:v>
      </x:c>
      <x:c r="N27008" s="33" t="str">
        <x:v/>
      </x:c>
    </x:row>
    <x:row r="27009">
      <x:c r="B27009" s="5" t="str">
        <x:v>3776934848912429231</x:v>
      </x:c>
      <x:c r="C27009" s="44" t="str">
        <x:v>90990920</x:v>
      </x:c>
      <x:c r="D27009" s="46" t="str">
        <x:v>winPM</x:v>
      </x:c>
      <x:c r="E27009" s="52" t="str">
        <x:v>76</x:v>
      </x:c>
      <x:c r="F27009" s="45" t="str">
        <x:v>138-ELE02</x:v>
      </x:c>
      <x:c r="H27009" s="9" t="str">
        <x:v>Sangren_Hall.480V_Submeter</x:v>
      </x:c>
      <x:c r="I27009" s="49" t="str">
        <x:v>Use</x:v>
      </x:c>
      <x:c r="J27009" s="31" t="str">
        <x:v>15 Minutes</x:v>
      </x:c>
      <x:c r="K27009" s="32" t="str">
        <x:v>11-10-2025 11:30:00</x:v>
      </x:c>
      <x:c r="M27009" s="53" t="str">
        <x:v>4261150.0000000000000000</x:v>
      </x:c>
      <x:c r="N27009" s="33" t="str">
        <x:v/>
      </x:c>
    </x:row>
    <x:row r="27010">
      <x:c r="B27010" s="5" t="str">
        <x:v>10013241065945800697</x:v>
      </x:c>
      <x:c r="C27010" s="44" t="str">
        <x:v>90990924</x:v>
      </x:c>
      <x:c r="D27010" s="46" t="str">
        <x:v>winPM</x:v>
      </x:c>
      <x:c r="E27010" s="52" t="str">
        <x:v>76</x:v>
      </x:c>
      <x:c r="F27010" s="45" t="str">
        <x:v>138-ELE02</x:v>
      </x:c>
      <x:c r="H27010" s="9" t="str">
        <x:v>Sangren_Hall.480V_Submeter</x:v>
      </x:c>
      <x:c r="I27010" s="49" t="str">
        <x:v>Use</x:v>
      </x:c>
      <x:c r="J27010" s="31" t="str">
        <x:v>15 Minutes</x:v>
      </x:c>
      <x:c r="K27010" s="32" t="str">
        <x:v>11-10-2025 11:45:00</x:v>
      </x:c>
      <x:c r="M27010" s="53" t="str">
        <x:v>4261204.0000000000000000</x:v>
      </x:c>
      <x:c r="N27010" s="33" t="str">
        <x:v/>
      </x:c>
    </x:row>
    <x:row r="27011">
      <x:c r="B27011" s="5" t="str">
        <x:v>8922201479591717607</x:v>
      </x:c>
      <x:c r="C27011" s="44" t="str">
        <x:v>90990928</x:v>
      </x:c>
      <x:c r="D27011" s="46" t="str">
        <x:v>winPM</x:v>
      </x:c>
      <x:c r="E27011" s="52" t="str">
        <x:v>76</x:v>
      </x:c>
      <x:c r="F27011" s="45" t="str">
        <x:v>138-ELE02</x:v>
      </x:c>
      <x:c r="H27011" s="9" t="str">
        <x:v>Sangren_Hall.480V_Submeter</x:v>
      </x:c>
      <x:c r="I27011" s="49" t="str">
        <x:v>Use</x:v>
      </x:c>
      <x:c r="J27011" s="31" t="str">
        <x:v>15 Minutes</x:v>
      </x:c>
      <x:c r="K27011" s="32" t="str">
        <x:v>11-10-2025 12:00:00</x:v>
      </x:c>
      <x:c r="M27011" s="53" t="str">
        <x:v>4261262.0000000000000000</x:v>
      </x:c>
      <x:c r="N27011" s="33" t="str">
        <x:v/>
      </x:c>
    </x:row>
    <x:row r="27012">
      <x:c r="B27012" s="5" t="str">
        <x:v>16713303063639066079</x:v>
      </x:c>
      <x:c r="C27012" s="44" t="str">
        <x:v>90991450</x:v>
      </x:c>
      <x:c r="D27012" s="46" t="str">
        <x:v>winPM</x:v>
      </x:c>
      <x:c r="E27012" s="52" t="str">
        <x:v>76</x:v>
      </x:c>
      <x:c r="F27012" s="45" t="str">
        <x:v>138-ELE02</x:v>
      </x:c>
      <x:c r="H27012" s="9" t="str">
        <x:v>Sangren_Hall.480V_Submeter</x:v>
      </x:c>
      <x:c r="I27012" s="49" t="str">
        <x:v>Use</x:v>
      </x:c>
      <x:c r="J27012" s="31" t="str">
        <x:v>15 Minutes</x:v>
      </x:c>
      <x:c r="K27012" s="32" t="str">
        <x:v>11-10-2025 12:15:00</x:v>
      </x:c>
      <x:c r="M27012" s="53" t="str">
        <x:v>4261319.0000000000000000</x:v>
      </x:c>
      <x:c r="N27012" s="33" t="str">
        <x:v/>
      </x:c>
    </x:row>
    <x:row r="27013">
      <x:c r="B27013" s="5" t="str">
        <x:v>6802120458766415317</x:v>
      </x:c>
      <x:c r="C27013" s="44" t="str">
        <x:v>90991454</x:v>
      </x:c>
      <x:c r="D27013" s="46" t="str">
        <x:v>winPM</x:v>
      </x:c>
      <x:c r="E27013" s="52" t="str">
        <x:v>76</x:v>
      </x:c>
      <x:c r="F27013" s="45" t="str">
        <x:v>138-ELE02</x:v>
      </x:c>
      <x:c r="H27013" s="9" t="str">
        <x:v>Sangren_Hall.480V_Submeter</x:v>
      </x:c>
      <x:c r="I27013" s="49" t="str">
        <x:v>Use</x:v>
      </x:c>
      <x:c r="J27013" s="31" t="str">
        <x:v>15 Minutes</x:v>
      </x:c>
      <x:c r="K27013" s="32" t="str">
        <x:v>11-10-2025 12:30:00</x:v>
      </x:c>
      <x:c r="M27013" s="53" t="str">
        <x:v>4261375.5000000000000000</x:v>
      </x:c>
      <x:c r="N27013" s="33" t="str">
        <x:v/>
      </x:c>
    </x:row>
    <x:row r="27014">
      <x:c r="B27014" s="5" t="str">
        <x:v>18213169560068431899</x:v>
      </x:c>
      <x:c r="C27014" s="44" t="str">
        <x:v>90991458</x:v>
      </x:c>
      <x:c r="D27014" s="46" t="str">
        <x:v>winPM</x:v>
      </x:c>
      <x:c r="E27014" s="52" t="str">
        <x:v>76</x:v>
      </x:c>
      <x:c r="F27014" s="45" t="str">
        <x:v>138-ELE02</x:v>
      </x:c>
      <x:c r="H27014" s="9" t="str">
        <x:v>Sangren_Hall.480V_Submeter</x:v>
      </x:c>
      <x:c r="I27014" s="49" t="str">
        <x:v>Use</x:v>
      </x:c>
      <x:c r="J27014" s="31" t="str">
        <x:v>15 Minutes</x:v>
      </x:c>
      <x:c r="K27014" s="32" t="str">
        <x:v>11-10-2025 12:45:00</x:v>
      </x:c>
      <x:c r="M27014" s="53" t="str">
        <x:v>4261425.5000000000000000</x:v>
      </x:c>
      <x:c r="N27014" s="33" t="str">
        <x:v/>
      </x:c>
    </x:row>
    <x:row r="27015">
      <x:c r="B27015" s="5" t="str">
        <x:v>959803744528388614</x:v>
      </x:c>
      <x:c r="C27015" s="44" t="str">
        <x:v>90991462</x:v>
      </x:c>
      <x:c r="D27015" s="46" t="str">
        <x:v>winPM</x:v>
      </x:c>
      <x:c r="E27015" s="52" t="str">
        <x:v>76</x:v>
      </x:c>
      <x:c r="F27015" s="45" t="str">
        <x:v>138-ELE02</x:v>
      </x:c>
      <x:c r="H27015" s="9" t="str">
        <x:v>Sangren_Hall.480V_Submeter</x:v>
      </x:c>
      <x:c r="I27015" s="49" t="str">
        <x:v>Use</x:v>
      </x:c>
      <x:c r="J27015" s="31" t="str">
        <x:v>15 Minutes</x:v>
      </x:c>
      <x:c r="K27015" s="32" t="str">
        <x:v>11-10-2025 13:00:00</x:v>
      </x:c>
      <x:c r="M27015" s="53" t="str">
        <x:v>4261480.0000000000000000</x:v>
      </x:c>
      <x:c r="N27015" s="33" t="str">
        <x:v/>
      </x:c>
    </x:row>
    <x:row r="27016">
      <x:c r="B27016" s="5" t="str">
        <x:v>560109366841306830</x:v>
      </x:c>
      <x:c r="C27016" s="44" t="str">
        <x:v>90991466</x:v>
      </x:c>
      <x:c r="D27016" s="46" t="str">
        <x:v>winPM</x:v>
      </x:c>
      <x:c r="E27016" s="52" t="str">
        <x:v>76</x:v>
      </x:c>
      <x:c r="F27016" s="45" t="str">
        <x:v>138-ELE02</x:v>
      </x:c>
      <x:c r="H27016" s="9" t="str">
        <x:v>Sangren_Hall.480V_Submeter</x:v>
      </x:c>
      <x:c r="I27016" s="49" t="str">
        <x:v>Use</x:v>
      </x:c>
      <x:c r="J27016" s="31" t="str">
        <x:v>15 Minutes</x:v>
      </x:c>
      <x:c r="K27016" s="32" t="str">
        <x:v>11-10-2025 13:15:00</x:v>
      </x:c>
      <x:c r="M27016" s="53" t="str">
        <x:v>4261532.0000000000000000</x:v>
      </x:c>
      <x:c r="N27016" s="33" t="str">
        <x:v/>
      </x:c>
    </x:row>
    <x:row r="27017">
      <x:c r="B27017" s="5" t="str">
        <x:v>153653381383246464</x:v>
      </x:c>
      <x:c r="C27017" s="44" t="str">
        <x:v>90991470</x:v>
      </x:c>
      <x:c r="D27017" s="46" t="str">
        <x:v>winPM</x:v>
      </x:c>
      <x:c r="E27017" s="52" t="str">
        <x:v>76</x:v>
      </x:c>
      <x:c r="F27017" s="45" t="str">
        <x:v>138-ELE02</x:v>
      </x:c>
      <x:c r="H27017" s="9" t="str">
        <x:v>Sangren_Hall.480V_Submeter</x:v>
      </x:c>
      <x:c r="I27017" s="49" t="str">
        <x:v>Use</x:v>
      </x:c>
      <x:c r="J27017" s="31" t="str">
        <x:v>15 Minutes</x:v>
      </x:c>
      <x:c r="K27017" s="32" t="str">
        <x:v>11-10-2025 13:30:00</x:v>
      </x:c>
      <x:c r="M27017" s="53" t="str">
        <x:v>4261584.5000000000000000</x:v>
      </x:c>
      <x:c r="N27017" s="33" t="str">
        <x:v/>
      </x:c>
    </x:row>
    <x:row r="27018">
      <x:c r="B27018" s="5" t="str">
        <x:v>14882702780045489671</x:v>
      </x:c>
      <x:c r="C27018" s="44" t="str">
        <x:v>90991474</x:v>
      </x:c>
      <x:c r="D27018" s="46" t="str">
        <x:v>winPM</x:v>
      </x:c>
      <x:c r="E27018" s="52" t="str">
        <x:v>76</x:v>
      </x:c>
      <x:c r="F27018" s="45" t="str">
        <x:v>138-ELE02</x:v>
      </x:c>
      <x:c r="H27018" s="9" t="str">
        <x:v>Sangren_Hall.480V_Submeter</x:v>
      </x:c>
      <x:c r="I27018" s="49" t="str">
        <x:v>Use</x:v>
      </x:c>
      <x:c r="J27018" s="31" t="str">
        <x:v>15 Minutes</x:v>
      </x:c>
      <x:c r="K27018" s="32" t="str">
        <x:v>11-10-2025 13:45:00</x:v>
      </x:c>
      <x:c r="M27018" s="53" t="str">
        <x:v>4261635.5000000000000000</x:v>
      </x:c>
      <x:c r="N27018" s="33" t="str">
        <x:v/>
      </x:c>
    </x:row>
    <x:row r="27019">
      <x:c r="B27019" s="5" t="str">
        <x:v>5309053672980286861</x:v>
      </x:c>
      <x:c r="C27019" s="44" t="str">
        <x:v>90991478</x:v>
      </x:c>
      <x:c r="D27019" s="46" t="str">
        <x:v>winPM</x:v>
      </x:c>
      <x:c r="E27019" s="52" t="str">
        <x:v>76</x:v>
      </x:c>
      <x:c r="F27019" s="45" t="str">
        <x:v>138-ELE02</x:v>
      </x:c>
      <x:c r="H27019" s="9" t="str">
        <x:v>Sangren_Hall.480V_Submeter</x:v>
      </x:c>
      <x:c r="I27019" s="49" t="str">
        <x:v>Use</x:v>
      </x:c>
      <x:c r="J27019" s="31" t="str">
        <x:v>15 Minutes</x:v>
      </x:c>
      <x:c r="K27019" s="32" t="str">
        <x:v>11-10-2025 14:00:00</x:v>
      </x:c>
      <x:c r="M27019" s="53" t="str">
        <x:v>4261690.0000000000000000</x:v>
      </x:c>
      <x:c r="N27019" s="33" t="str">
        <x:v/>
      </x:c>
    </x:row>
    <x:row r="27020">
      <x:c r="B27020" s="5" t="str">
        <x:v>15666252999610164197</x:v>
      </x:c>
      <x:c r="C27020" s="44" t="str">
        <x:v>90991482</x:v>
      </x:c>
      <x:c r="D27020" s="46" t="str">
        <x:v>winPM</x:v>
      </x:c>
      <x:c r="E27020" s="52" t="str">
        <x:v>76</x:v>
      </x:c>
      <x:c r="F27020" s="45" t="str">
        <x:v>138-ELE02</x:v>
      </x:c>
      <x:c r="H27020" s="9" t="str">
        <x:v>Sangren_Hall.480V_Submeter</x:v>
      </x:c>
      <x:c r="I27020" s="49" t="str">
        <x:v>Use</x:v>
      </x:c>
      <x:c r="J27020" s="31" t="str">
        <x:v>15 Minutes</x:v>
      </x:c>
      <x:c r="K27020" s="32" t="str">
        <x:v>11-10-2025 14:15:00</x:v>
      </x:c>
      <x:c r="M27020" s="53" t="str">
        <x:v>4261748.5000000000000000</x:v>
      </x:c>
      <x:c r="N27020" s="33" t="str">
        <x:v/>
      </x:c>
    </x:row>
    <x:row r="27021">
      <x:c r="B27021" s="5" t="str">
        <x:v>7927944988832173336</x:v>
      </x:c>
      <x:c r="C27021" s="44" t="str">
        <x:v>90991486</x:v>
      </x:c>
      <x:c r="D27021" s="46" t="str">
        <x:v>winPM</x:v>
      </x:c>
      <x:c r="E27021" s="52" t="str">
        <x:v>76</x:v>
      </x:c>
      <x:c r="F27021" s="45" t="str">
        <x:v>138-ELE02</x:v>
      </x:c>
      <x:c r="H27021" s="9" t="str">
        <x:v>Sangren_Hall.480V_Submeter</x:v>
      </x:c>
      <x:c r="I27021" s="49" t="str">
        <x:v>Use</x:v>
      </x:c>
      <x:c r="J27021" s="31" t="str">
        <x:v>15 Minutes</x:v>
      </x:c>
      <x:c r="K27021" s="32" t="str">
        <x:v>11-10-2025 14:30:00</x:v>
      </x:c>
      <x:c r="M27021" s="53" t="str">
        <x:v>4261800.0000000000000000</x:v>
      </x:c>
      <x:c r="N27021" s="33" t="str">
        <x:v/>
      </x:c>
    </x:row>
    <x:row r="27022">
      <x:c r="B27022" s="5" t="str">
        <x:v>1003793266853569822</x:v>
      </x:c>
      <x:c r="C27022" s="44" t="str">
        <x:v>90991490</x:v>
      </x:c>
      <x:c r="D27022" s="46" t="str">
        <x:v>winPM</x:v>
      </x:c>
      <x:c r="E27022" s="52" t="str">
        <x:v>76</x:v>
      </x:c>
      <x:c r="F27022" s="45" t="str">
        <x:v>138-ELE02</x:v>
      </x:c>
      <x:c r="H27022" s="9" t="str">
        <x:v>Sangren_Hall.480V_Submeter</x:v>
      </x:c>
      <x:c r="I27022" s="49" t="str">
        <x:v>Use</x:v>
      </x:c>
      <x:c r="J27022" s="31" t="str">
        <x:v>15 Minutes</x:v>
      </x:c>
      <x:c r="K27022" s="32" t="str">
        <x:v>11-10-2025 14:45:00</x:v>
      </x:c>
      <x:c r="M27022" s="53" t="str">
        <x:v>4261851.5000000000000000</x:v>
      </x:c>
      <x:c r="N27022" s="33" t="str">
        <x:v/>
      </x:c>
    </x:row>
    <x:row r="27023">
      <x:c r="B27023" s="5" t="str">
        <x:v>9198895667848343608</x:v>
      </x:c>
      <x:c r="C27023" s="44" t="str">
        <x:v>90991494</x:v>
      </x:c>
      <x:c r="D27023" s="46" t="str">
        <x:v>winPM</x:v>
      </x:c>
      <x:c r="E27023" s="52" t="str">
        <x:v>76</x:v>
      </x:c>
      <x:c r="F27023" s="45" t="str">
        <x:v>138-ELE02</x:v>
      </x:c>
      <x:c r="H27023" s="9" t="str">
        <x:v>Sangren_Hall.480V_Submeter</x:v>
      </x:c>
      <x:c r="I27023" s="49" t="str">
        <x:v>Use</x:v>
      </x:c>
      <x:c r="J27023" s="31" t="str">
        <x:v>15 Minutes</x:v>
      </x:c>
      <x:c r="K27023" s="32" t="str">
        <x:v>11-10-2025 15:00:00</x:v>
      </x:c>
      <x:c r="M27023" s="53" t="str">
        <x:v>4261899.5000000000000000</x:v>
      </x:c>
      <x:c r="N27023" s="33" t="str">
        <x:v/>
      </x:c>
    </x:row>
    <x:row r="27024">
      <x:c r="B27024" s="5" t="str">
        <x:v>16707636291619587840</x:v>
      </x:c>
      <x:c r="C27024" s="44" t="str">
        <x:v>90991498</x:v>
      </x:c>
      <x:c r="D27024" s="46" t="str">
        <x:v>winPM</x:v>
      </x:c>
      <x:c r="E27024" s="52" t="str">
        <x:v>76</x:v>
      </x:c>
      <x:c r="F27024" s="45" t="str">
        <x:v>138-ELE02</x:v>
      </x:c>
      <x:c r="H27024" s="9" t="str">
        <x:v>Sangren_Hall.480V_Submeter</x:v>
      </x:c>
      <x:c r="I27024" s="49" t="str">
        <x:v>Use</x:v>
      </x:c>
      <x:c r="J27024" s="31" t="str">
        <x:v>15 Minutes</x:v>
      </x:c>
      <x:c r="K27024" s="32" t="str">
        <x:v>11-10-2025 15:15:00</x:v>
      </x:c>
      <x:c r="M27024" s="53" t="str">
        <x:v>4261951.0000000000000000</x:v>
      </x:c>
      <x:c r="N27024" s="33" t="str">
        <x:v/>
      </x:c>
    </x:row>
    <x:row r="27025">
      <x:c r="B27025" s="5" t="str">
        <x:v>2668617519882333166</x:v>
      </x:c>
      <x:c r="C27025" s="44" t="str">
        <x:v>90991502</x:v>
      </x:c>
      <x:c r="D27025" s="46" t="str">
        <x:v>winPM</x:v>
      </x:c>
      <x:c r="E27025" s="52" t="str">
        <x:v>76</x:v>
      </x:c>
      <x:c r="F27025" s="45" t="str">
        <x:v>138-ELE02</x:v>
      </x:c>
      <x:c r="H27025" s="9" t="str">
        <x:v>Sangren_Hall.480V_Submeter</x:v>
      </x:c>
      <x:c r="I27025" s="49" t="str">
        <x:v>Use</x:v>
      </x:c>
      <x:c r="J27025" s="31" t="str">
        <x:v>15 Minutes</x:v>
      </x:c>
      <x:c r="K27025" s="32" t="str">
        <x:v>11-10-2025 15:30:00</x:v>
      </x:c>
      <x:c r="M27025" s="53" t="str">
        <x:v>4261998.0000000000000000</x:v>
      </x:c>
      <x:c r="N27025" s="33" t="str">
        <x:v/>
      </x:c>
    </x:row>
    <x:row r="27026">
      <x:c r="B27026" s="5" t="str">
        <x:v>9334933421355018170</x:v>
      </x:c>
      <x:c r="C27026" s="44" t="str">
        <x:v>90991506</x:v>
      </x:c>
      <x:c r="D27026" s="46" t="str">
        <x:v>winPM</x:v>
      </x:c>
      <x:c r="E27026" s="52" t="str">
        <x:v>76</x:v>
      </x:c>
      <x:c r="F27026" s="45" t="str">
        <x:v>138-ELE02</x:v>
      </x:c>
      <x:c r="H27026" s="9" t="str">
        <x:v>Sangren_Hall.480V_Submeter</x:v>
      </x:c>
      <x:c r="I27026" s="49" t="str">
        <x:v>Use</x:v>
      </x:c>
      <x:c r="J27026" s="31" t="str">
        <x:v>15 Minutes</x:v>
      </x:c>
      <x:c r="K27026" s="32" t="str">
        <x:v>11-10-2025 15:45:00</x:v>
      </x:c>
      <x:c r="M27026" s="53" t="str">
        <x:v>4262049.0000000000000000</x:v>
      </x:c>
      <x:c r="N27026" s="33" t="str">
        <x:v/>
      </x:c>
    </x:row>
    <x:row r="27027">
      <x:c r="B27027" s="5" t="str">
        <x:v>10036713364782122428</x:v>
      </x:c>
      <x:c r="C27027" s="44" t="str">
        <x:v>90991510</x:v>
      </x:c>
      <x:c r="D27027" s="46" t="str">
        <x:v>winPM</x:v>
      </x:c>
      <x:c r="E27027" s="52" t="str">
        <x:v>76</x:v>
      </x:c>
      <x:c r="F27027" s="45" t="str">
        <x:v>138-ELE02</x:v>
      </x:c>
      <x:c r="H27027" s="9" t="str">
        <x:v>Sangren_Hall.480V_Submeter</x:v>
      </x:c>
      <x:c r="I27027" s="49" t="str">
        <x:v>Use</x:v>
      </x:c>
      <x:c r="J27027" s="31" t="str">
        <x:v>15 Minutes</x:v>
      </x:c>
      <x:c r="K27027" s="32" t="str">
        <x:v>11-10-2025 16:00:00</x:v>
      </x:c>
      <x:c r="M27027" s="53" t="str">
        <x:v>4262090.5000000000000000</x:v>
      </x:c>
      <x:c r="N27027" s="33" t="str">
        <x:v/>
      </x:c>
    </x:row>
    <x:row r="27028">
      <x:c r="B27028" s="5" t="str">
        <x:v>11692718538635146524</x:v>
      </x:c>
      <x:c r="C27028" s="44" t="str">
        <x:v>90991514</x:v>
      </x:c>
      <x:c r="D27028" s="46" t="str">
        <x:v>winPM</x:v>
      </x:c>
      <x:c r="E27028" s="52" t="str">
        <x:v>76</x:v>
      </x:c>
      <x:c r="F27028" s="45" t="str">
        <x:v>138-ELE02</x:v>
      </x:c>
      <x:c r="H27028" s="9" t="str">
        <x:v>Sangren_Hall.480V_Submeter</x:v>
      </x:c>
      <x:c r="I27028" s="49" t="str">
        <x:v>Use</x:v>
      </x:c>
      <x:c r="J27028" s="31" t="str">
        <x:v>15 Minutes</x:v>
      </x:c>
      <x:c r="K27028" s="32" t="str">
        <x:v>11-10-2025 16:15:00</x:v>
      </x:c>
      <x:c r="M27028" s="53" t="str">
        <x:v>4262139.5000000000000000</x:v>
      </x:c>
      <x:c r="N27028" s="33" t="str">
        <x:v/>
      </x:c>
    </x:row>
    <x:row r="27029">
      <x:c r="B27029" s="5" t="str">
        <x:v>17129503996579012184</x:v>
      </x:c>
      <x:c r="C27029" s="44" t="str">
        <x:v>90991518</x:v>
      </x:c>
      <x:c r="D27029" s="46" t="str">
        <x:v>winPM</x:v>
      </x:c>
      <x:c r="E27029" s="52" t="str">
        <x:v>76</x:v>
      </x:c>
      <x:c r="F27029" s="45" t="str">
        <x:v>138-ELE02</x:v>
      </x:c>
      <x:c r="H27029" s="9" t="str">
        <x:v>Sangren_Hall.480V_Submeter</x:v>
      </x:c>
      <x:c r="I27029" s="49" t="str">
        <x:v>Use</x:v>
      </x:c>
      <x:c r="J27029" s="31" t="str">
        <x:v>15 Minutes</x:v>
      </x:c>
      <x:c r="K27029" s="32" t="str">
        <x:v>11-10-2025 16:30:00</x:v>
      </x:c>
      <x:c r="M27029" s="53" t="str">
        <x:v>4262184.0000000000000000</x:v>
      </x:c>
      <x:c r="N27029" s="33" t="str">
        <x:v/>
      </x:c>
    </x:row>
    <x:row r="27030">
      <x:c r="B27030" s="5" t="str">
        <x:v>14224835794685735041</x:v>
      </x:c>
      <x:c r="C27030" s="44" t="str">
        <x:v>90991522</x:v>
      </x:c>
      <x:c r="D27030" s="46" t="str">
        <x:v>winPM</x:v>
      </x:c>
      <x:c r="E27030" s="52" t="str">
        <x:v>76</x:v>
      </x:c>
      <x:c r="F27030" s="45" t="str">
        <x:v>138-ELE02</x:v>
      </x:c>
      <x:c r="H27030" s="9" t="str">
        <x:v>Sangren_Hall.480V_Submeter</x:v>
      </x:c>
      <x:c r="I27030" s="49" t="str">
        <x:v>Use</x:v>
      </x:c>
      <x:c r="J27030" s="31" t="str">
        <x:v>15 Minutes</x:v>
      </x:c>
      <x:c r="K27030" s="32" t="str">
        <x:v>11-10-2025 16:45:00</x:v>
      </x:c>
      <x:c r="M27030" s="53" t="str">
        <x:v>4262232.0000000000000000</x:v>
      </x:c>
      <x:c r="N27030" s="33" t="str">
        <x:v/>
      </x:c>
    </x:row>
    <x:row r="27031">
      <x:c r="B27031" s="5" t="str">
        <x:v>12465937303599828952</x:v>
      </x:c>
      <x:c r="C27031" s="44" t="str">
        <x:v>90991526</x:v>
      </x:c>
      <x:c r="D27031" s="46" t="str">
        <x:v>winPM</x:v>
      </x:c>
      <x:c r="E27031" s="52" t="str">
        <x:v>76</x:v>
      </x:c>
      <x:c r="F27031" s="45" t="str">
        <x:v>138-ELE02</x:v>
      </x:c>
      <x:c r="H27031" s="9" t="str">
        <x:v>Sangren_Hall.480V_Submeter</x:v>
      </x:c>
      <x:c r="I27031" s="49" t="str">
        <x:v>Use</x:v>
      </x:c>
      <x:c r="J27031" s="31" t="str">
        <x:v>15 Minutes</x:v>
      </x:c>
      <x:c r="K27031" s="32" t="str">
        <x:v>11-10-2025 17:00:00</x:v>
      </x:c>
      <x:c r="M27031" s="53" t="str">
        <x:v>4262277.0000000000000000</x:v>
      </x:c>
      <x:c r="N27031" s="33" t="str">
        <x:v/>
      </x:c>
    </x:row>
    <x:row r="27032">
      <x:c r="B27032" s="5" t="str">
        <x:v>11407878027697218279</x:v>
      </x:c>
      <x:c r="C27032" s="44" t="str">
        <x:v>90991530</x:v>
      </x:c>
      <x:c r="D27032" s="46" t="str">
        <x:v>winPM</x:v>
      </x:c>
      <x:c r="E27032" s="52" t="str">
        <x:v>76</x:v>
      </x:c>
      <x:c r="F27032" s="45" t="str">
        <x:v>138-ELE02</x:v>
      </x:c>
      <x:c r="H27032" s="9" t="str">
        <x:v>Sangren_Hall.480V_Submeter</x:v>
      </x:c>
      <x:c r="I27032" s="49" t="str">
        <x:v>Use</x:v>
      </x:c>
      <x:c r="J27032" s="31" t="str">
        <x:v>15 Minutes</x:v>
      </x:c>
      <x:c r="K27032" s="32" t="str">
        <x:v>11-10-2025 17:15:00</x:v>
      </x:c>
      <x:c r="M27032" s="53" t="str">
        <x:v>4262326.5000000000000000</x:v>
      </x:c>
      <x:c r="N27032" s="33" t="str">
        <x:v/>
      </x:c>
    </x:row>
    <x:row r="27033">
      <x:c r="B27033" s="5" t="str">
        <x:v>10198529230002878668</x:v>
      </x:c>
      <x:c r="C27033" s="44" t="str">
        <x:v>90991534</x:v>
      </x:c>
      <x:c r="D27033" s="46" t="str">
        <x:v>winPM</x:v>
      </x:c>
      <x:c r="E27033" s="52" t="str">
        <x:v>76</x:v>
      </x:c>
      <x:c r="F27033" s="45" t="str">
        <x:v>138-ELE02</x:v>
      </x:c>
      <x:c r="H27033" s="9" t="str">
        <x:v>Sangren_Hall.480V_Submeter</x:v>
      </x:c>
      <x:c r="I27033" s="49" t="str">
        <x:v>Use</x:v>
      </x:c>
      <x:c r="J27033" s="31" t="str">
        <x:v>15 Minutes</x:v>
      </x:c>
      <x:c r="K27033" s="32" t="str">
        <x:v>11-10-2025 17:30:00</x:v>
      </x:c>
      <x:c r="M27033" s="53" t="str">
        <x:v>4262375.5000000000000000</x:v>
      </x:c>
      <x:c r="N27033" s="33" t="str">
        <x:v/>
      </x:c>
    </x:row>
    <x:row r="27034">
      <x:c r="B27034" s="5" t="str">
        <x:v>11655577439224215375</x:v>
      </x:c>
      <x:c r="C27034" s="44" t="str">
        <x:v>90991538</x:v>
      </x:c>
      <x:c r="D27034" s="46" t="str">
        <x:v>winPM</x:v>
      </x:c>
      <x:c r="E27034" s="52" t="str">
        <x:v>76</x:v>
      </x:c>
      <x:c r="F27034" s="45" t="str">
        <x:v>138-ELE02</x:v>
      </x:c>
      <x:c r="H27034" s="9" t="str">
        <x:v>Sangren_Hall.480V_Submeter</x:v>
      </x:c>
      <x:c r="I27034" s="49" t="str">
        <x:v>Use</x:v>
      </x:c>
      <x:c r="J27034" s="31" t="str">
        <x:v>15 Minutes</x:v>
      </x:c>
      <x:c r="K27034" s="32" t="str">
        <x:v>11-10-2025 17:45:00</x:v>
      </x:c>
      <x:c r="M27034" s="53" t="str">
        <x:v>4262422.5000000000000000</x:v>
      </x:c>
      <x:c r="N27034" s="33" t="str">
        <x:v/>
      </x:c>
    </x:row>
    <x:row r="27035">
      <x:c r="B27035" s="5" t="str">
        <x:v>7006353908393255591</x:v>
      </x:c>
      <x:c r="C27035" s="44" t="str">
        <x:v>90991542</x:v>
      </x:c>
      <x:c r="D27035" s="46" t="str">
        <x:v>winPM</x:v>
      </x:c>
      <x:c r="E27035" s="52" t="str">
        <x:v>76</x:v>
      </x:c>
      <x:c r="F27035" s="45" t="str">
        <x:v>138-ELE02</x:v>
      </x:c>
      <x:c r="H27035" s="9" t="str">
        <x:v>Sangren_Hall.480V_Submeter</x:v>
      </x:c>
      <x:c r="I27035" s="49" t="str">
        <x:v>Use</x:v>
      </x:c>
      <x:c r="J27035" s="31" t="str">
        <x:v>15 Minutes</x:v>
      </x:c>
      <x:c r="K27035" s="32" t="str">
        <x:v>11-10-2025 18:00:00</x:v>
      </x:c>
      <x:c r="M27035" s="53" t="str">
        <x:v>4262468.0000000000000000</x:v>
      </x:c>
      <x:c r="N27035" s="33" t="str">
        <x:v/>
      </x:c>
    </x:row>
    <x:row r="27036">
      <x:c r="B27036" s="5" t="str">
        <x:v>15484753927873903884</x:v>
      </x:c>
      <x:c r="C27036" s="44" t="str">
        <x:v>90991546</x:v>
      </x:c>
      <x:c r="D27036" s="46" t="str">
        <x:v>winPM</x:v>
      </x:c>
      <x:c r="E27036" s="52" t="str">
        <x:v>76</x:v>
      </x:c>
      <x:c r="F27036" s="45" t="str">
        <x:v>138-ELE02</x:v>
      </x:c>
      <x:c r="H27036" s="9" t="str">
        <x:v>Sangren_Hall.480V_Submeter</x:v>
      </x:c>
      <x:c r="I27036" s="49" t="str">
        <x:v>Use</x:v>
      </x:c>
      <x:c r="J27036" s="31" t="str">
        <x:v>15 Minutes</x:v>
      </x:c>
      <x:c r="K27036" s="32" t="str">
        <x:v>11-10-2025 18:15:00</x:v>
      </x:c>
      <x:c r="M27036" s="53" t="str">
        <x:v>4262512.5000000000000000</x:v>
      </x:c>
      <x:c r="N27036" s="33" t="str">
        <x:v/>
      </x:c>
    </x:row>
    <x:row r="27037">
      <x:c r="B27037" s="5" t="str">
        <x:v>6804779047254163208</x:v>
      </x:c>
      <x:c r="C27037" s="44" t="str">
        <x:v>90991550</x:v>
      </x:c>
      <x:c r="D27037" s="46" t="str">
        <x:v>winPM</x:v>
      </x:c>
      <x:c r="E27037" s="52" t="str">
        <x:v>76</x:v>
      </x:c>
      <x:c r="F27037" s="45" t="str">
        <x:v>138-ELE02</x:v>
      </x:c>
      <x:c r="H27037" s="9" t="str">
        <x:v>Sangren_Hall.480V_Submeter</x:v>
      </x:c>
      <x:c r="I27037" s="49" t="str">
        <x:v>Use</x:v>
      </x:c>
      <x:c r="J27037" s="31" t="str">
        <x:v>15 Minutes</x:v>
      </x:c>
      <x:c r="K27037" s="32" t="str">
        <x:v>11-10-2025 18:30:00</x:v>
      </x:c>
      <x:c r="M27037" s="53" t="str">
        <x:v>4262557.0000000000000000</x:v>
      </x:c>
      <x:c r="N27037" s="33" t="str">
        <x:v/>
      </x:c>
    </x:row>
    <x:row r="27038">
      <x:c r="B27038" s="5" t="str">
        <x:v>8154785874838697915</x:v>
      </x:c>
      <x:c r="C27038" s="44" t="str">
        <x:v>90991554</x:v>
      </x:c>
      <x:c r="D27038" s="46" t="str">
        <x:v>winPM</x:v>
      </x:c>
      <x:c r="E27038" s="52" t="str">
        <x:v>76</x:v>
      </x:c>
      <x:c r="F27038" s="45" t="str">
        <x:v>138-ELE02</x:v>
      </x:c>
      <x:c r="H27038" s="9" t="str">
        <x:v>Sangren_Hall.480V_Submeter</x:v>
      </x:c>
      <x:c r="I27038" s="49" t="str">
        <x:v>Use</x:v>
      </x:c>
      <x:c r="J27038" s="31" t="str">
        <x:v>15 Minutes</x:v>
      </x:c>
      <x:c r="K27038" s="32" t="str">
        <x:v>11-10-2025 18:45:00</x:v>
      </x:c>
      <x:c r="M27038" s="53" t="str">
        <x:v>4262599.5000000000000000</x:v>
      </x:c>
      <x:c r="N27038" s="33" t="str">
        <x:v/>
      </x:c>
    </x:row>
    <x:row r="27039">
      <x:c r="B27039" s="5" t="str">
        <x:v>16852414533926884058</x:v>
      </x:c>
      <x:c r="C27039" s="44" t="str">
        <x:v>90991558</x:v>
      </x:c>
      <x:c r="D27039" s="46" t="str">
        <x:v>winPM</x:v>
      </x:c>
      <x:c r="E27039" s="52" t="str">
        <x:v>76</x:v>
      </x:c>
      <x:c r="F27039" s="45" t="str">
        <x:v>138-ELE02</x:v>
      </x:c>
      <x:c r="H27039" s="9" t="str">
        <x:v>Sangren_Hall.480V_Submeter</x:v>
      </x:c>
      <x:c r="I27039" s="49" t="str">
        <x:v>Use</x:v>
      </x:c>
      <x:c r="J27039" s="31" t="str">
        <x:v>15 Minutes</x:v>
      </x:c>
      <x:c r="K27039" s="32" t="str">
        <x:v>11-10-2025 19:00:00</x:v>
      </x:c>
      <x:c r="M27039" s="53" t="str">
        <x:v>4262641.0000000000000000</x:v>
      </x:c>
      <x:c r="N27039" s="33" t="str">
        <x:v/>
      </x:c>
    </x:row>
    <x:row r="27040">
      <x:c r="B27040" s="5" t="str">
        <x:v>8676095727045911820</x:v>
      </x:c>
      <x:c r="C27040" s="44" t="str">
        <x:v>90991562</x:v>
      </x:c>
      <x:c r="D27040" s="46" t="str">
        <x:v>winPM</x:v>
      </x:c>
      <x:c r="E27040" s="52" t="str">
        <x:v>76</x:v>
      </x:c>
      <x:c r="F27040" s="45" t="str">
        <x:v>138-ELE02</x:v>
      </x:c>
      <x:c r="H27040" s="9" t="str">
        <x:v>Sangren_Hall.480V_Submeter</x:v>
      </x:c>
      <x:c r="I27040" s="49" t="str">
        <x:v>Use</x:v>
      </x:c>
      <x:c r="J27040" s="31" t="str">
        <x:v>15 Minutes</x:v>
      </x:c>
      <x:c r="K27040" s="32" t="str">
        <x:v>11-10-2025 19:15:00</x:v>
      </x:c>
      <x:c r="M27040" s="53" t="str">
        <x:v>4262682.0000000000000000</x:v>
      </x:c>
      <x:c r="N27040" s="33" t="str">
        <x:v/>
      </x:c>
    </x:row>
    <x:row r="27041">
      <x:c r="B27041" s="5" t="str">
        <x:v>15773890142506529266</x:v>
      </x:c>
      <x:c r="C27041" s="44" t="str">
        <x:v>90991566</x:v>
      </x:c>
      <x:c r="D27041" s="46" t="str">
        <x:v>winPM</x:v>
      </x:c>
      <x:c r="E27041" s="52" t="str">
        <x:v>76</x:v>
      </x:c>
      <x:c r="F27041" s="45" t="str">
        <x:v>138-ELE02</x:v>
      </x:c>
      <x:c r="H27041" s="9" t="str">
        <x:v>Sangren_Hall.480V_Submeter</x:v>
      </x:c>
      <x:c r="I27041" s="49" t="str">
        <x:v>Use</x:v>
      </x:c>
      <x:c r="J27041" s="31" t="str">
        <x:v>15 Minutes</x:v>
      </x:c>
      <x:c r="K27041" s="32" t="str">
        <x:v>11-10-2025 19:30:00</x:v>
      </x:c>
      <x:c r="M27041" s="53" t="str">
        <x:v>4262721.5000000000000000</x:v>
      </x:c>
      <x:c r="N27041" s="33" t="str">
        <x:v/>
      </x:c>
    </x:row>
    <x:row r="27042">
      <x:c r="B27042" s="5" t="str">
        <x:v>6335270589805436283</x:v>
      </x:c>
      <x:c r="C27042" s="44" t="str">
        <x:v>90991570</x:v>
      </x:c>
      <x:c r="D27042" s="46" t="str">
        <x:v>winPM</x:v>
      </x:c>
      <x:c r="E27042" s="52" t="str">
        <x:v>76</x:v>
      </x:c>
      <x:c r="F27042" s="45" t="str">
        <x:v>138-ELE02</x:v>
      </x:c>
      <x:c r="H27042" s="9" t="str">
        <x:v>Sangren_Hall.480V_Submeter</x:v>
      </x:c>
      <x:c r="I27042" s="49" t="str">
        <x:v>Use</x:v>
      </x:c>
      <x:c r="J27042" s="31" t="str">
        <x:v>15 Minutes</x:v>
      </x:c>
      <x:c r="K27042" s="32" t="str">
        <x:v>11-10-2025 19:45:00</x:v>
      </x:c>
      <x:c r="M27042" s="53" t="str">
        <x:v>4262758.5000000000000000</x:v>
      </x:c>
      <x:c r="N27042" s="33" t="str">
        <x:v/>
      </x:c>
    </x:row>
    <x:row r="27043">
      <x:c r="B27043" s="5" t="str">
        <x:v>10812469724526505770</x:v>
      </x:c>
      <x:c r="C27043" s="44" t="str">
        <x:v>90991574</x:v>
      </x:c>
      <x:c r="D27043" s="46" t="str">
        <x:v>winPM</x:v>
      </x:c>
      <x:c r="E27043" s="52" t="str">
        <x:v>76</x:v>
      </x:c>
      <x:c r="F27043" s="45" t="str">
        <x:v>138-ELE02</x:v>
      </x:c>
      <x:c r="H27043" s="9" t="str">
        <x:v>Sangren_Hall.480V_Submeter</x:v>
      </x:c>
      <x:c r="I27043" s="49" t="str">
        <x:v>Use</x:v>
      </x:c>
      <x:c r="J27043" s="31" t="str">
        <x:v>15 Minutes</x:v>
      </x:c>
      <x:c r="K27043" s="32" t="str">
        <x:v>11-10-2025 20:00:00</x:v>
      </x:c>
      <x:c r="M27043" s="53" t="str">
        <x:v>4262795.0000000000000000</x:v>
      </x:c>
      <x:c r="N27043" s="33" t="str">
        <x:v/>
      </x:c>
    </x:row>
    <x:row r="27044">
      <x:c r="B27044" s="5" t="str">
        <x:v>6227959180115686973</x:v>
      </x:c>
      <x:c r="C27044" s="44" t="str">
        <x:v>90991578</x:v>
      </x:c>
      <x:c r="D27044" s="46" t="str">
        <x:v>winPM</x:v>
      </x:c>
      <x:c r="E27044" s="52" t="str">
        <x:v>76</x:v>
      </x:c>
      <x:c r="F27044" s="45" t="str">
        <x:v>138-ELE02</x:v>
      </x:c>
      <x:c r="H27044" s="9" t="str">
        <x:v>Sangren_Hall.480V_Submeter</x:v>
      </x:c>
      <x:c r="I27044" s="49" t="str">
        <x:v>Use</x:v>
      </x:c>
      <x:c r="J27044" s="31" t="str">
        <x:v>15 Minutes</x:v>
      </x:c>
      <x:c r="K27044" s="32" t="str">
        <x:v>11-10-2025 20:15:00</x:v>
      </x:c>
      <x:c r="M27044" s="53" t="str">
        <x:v>4262831.0000000000000000</x:v>
      </x:c>
      <x:c r="N27044" s="33" t="str">
        <x:v/>
      </x:c>
    </x:row>
    <x:row r="27045">
      <x:c r="B27045" s="5" t="str">
        <x:v>11799778545564008879</x:v>
      </x:c>
      <x:c r="C27045" s="44" t="str">
        <x:v>90991582</x:v>
      </x:c>
      <x:c r="D27045" s="46" t="str">
        <x:v>winPM</x:v>
      </x:c>
      <x:c r="E27045" s="52" t="str">
        <x:v>76</x:v>
      </x:c>
      <x:c r="F27045" s="45" t="str">
        <x:v>138-ELE02</x:v>
      </x:c>
      <x:c r="H27045" s="9" t="str">
        <x:v>Sangren_Hall.480V_Submeter</x:v>
      </x:c>
      <x:c r="I27045" s="49" t="str">
        <x:v>Use</x:v>
      </x:c>
      <x:c r="J27045" s="31" t="str">
        <x:v>15 Minutes</x:v>
      </x:c>
      <x:c r="K27045" s="32" t="str">
        <x:v>11-10-2025 20:30:00</x:v>
      </x:c>
      <x:c r="M27045" s="53" t="str">
        <x:v>4262866.0000000000000000</x:v>
      </x:c>
      <x:c r="N27045" s="33" t="str">
        <x:v/>
      </x:c>
    </x:row>
    <x:row r="27046">
      <x:c r="B27046" s="5" t="str">
        <x:v>15215618585606401487</x:v>
      </x:c>
      <x:c r="C27046" s="44" t="str">
        <x:v>90991586</x:v>
      </x:c>
      <x:c r="D27046" s="46" t="str">
        <x:v>winPM</x:v>
      </x:c>
      <x:c r="E27046" s="52" t="str">
        <x:v>76</x:v>
      </x:c>
      <x:c r="F27046" s="45" t="str">
        <x:v>138-ELE02</x:v>
      </x:c>
      <x:c r="H27046" s="9" t="str">
        <x:v>Sangren_Hall.480V_Submeter</x:v>
      </x:c>
      <x:c r="I27046" s="49" t="str">
        <x:v>Use</x:v>
      </x:c>
      <x:c r="J27046" s="31" t="str">
        <x:v>15 Minutes</x:v>
      </x:c>
      <x:c r="K27046" s="32" t="str">
        <x:v>11-10-2025 20:45:00</x:v>
      </x:c>
      <x:c r="M27046" s="53" t="str">
        <x:v>4262899.0000000000000000</x:v>
      </x:c>
      <x:c r="N27046" s="33" t="str">
        <x:v/>
      </x:c>
    </x:row>
    <x:row r="27047">
      <x:c r="B27047" s="5" t="str">
        <x:v>17203189931929151216</x:v>
      </x:c>
      <x:c r="C27047" s="44" t="str">
        <x:v>90991590</x:v>
      </x:c>
      <x:c r="D27047" s="46" t="str">
        <x:v>winPM</x:v>
      </x:c>
      <x:c r="E27047" s="52" t="str">
        <x:v>76</x:v>
      </x:c>
      <x:c r="F27047" s="45" t="str">
        <x:v>138-ELE02</x:v>
      </x:c>
      <x:c r="H27047" s="9" t="str">
        <x:v>Sangren_Hall.480V_Submeter</x:v>
      </x:c>
      <x:c r="I27047" s="49" t="str">
        <x:v>Use</x:v>
      </x:c>
      <x:c r="J27047" s="31" t="str">
        <x:v>15 Minutes</x:v>
      </x:c>
      <x:c r="K27047" s="32" t="str">
        <x:v>11-10-2025 21:00:00</x:v>
      </x:c>
      <x:c r="M27047" s="53" t="str">
        <x:v>4262933.5000000000000000</x:v>
      </x:c>
      <x:c r="N27047" s="33" t="str">
        <x:v/>
      </x:c>
    </x:row>
    <x:row r="27048">
      <x:c r="B27048" s="5" t="str">
        <x:v>325676972271325738</x:v>
      </x:c>
      <x:c r="C27048" s="44" t="str">
        <x:v>90991594</x:v>
      </x:c>
      <x:c r="D27048" s="46" t="str">
        <x:v>winPM</x:v>
      </x:c>
      <x:c r="E27048" s="52" t="str">
        <x:v>76</x:v>
      </x:c>
      <x:c r="F27048" s="45" t="str">
        <x:v>138-ELE02</x:v>
      </x:c>
      <x:c r="H27048" s="9" t="str">
        <x:v>Sangren_Hall.480V_Submeter</x:v>
      </x:c>
      <x:c r="I27048" s="49" t="str">
        <x:v>Use</x:v>
      </x:c>
      <x:c r="J27048" s="31" t="str">
        <x:v>15 Minutes</x:v>
      </x:c>
      <x:c r="K27048" s="32" t="str">
        <x:v>11-10-2025 21:15:00</x:v>
      </x:c>
      <x:c r="M27048" s="53" t="str">
        <x:v>4262965.0000000000000000</x:v>
      </x:c>
      <x:c r="N27048" s="33" t="str">
        <x:v/>
      </x:c>
    </x:row>
    <x:row r="27049">
      <x:c r="B27049" s="5" t="str">
        <x:v>3623212154113808244</x:v>
      </x:c>
      <x:c r="C27049" s="44" t="str">
        <x:v>90991598</x:v>
      </x:c>
      <x:c r="D27049" s="46" t="str">
        <x:v>winPM</x:v>
      </x:c>
      <x:c r="E27049" s="52" t="str">
        <x:v>76</x:v>
      </x:c>
      <x:c r="F27049" s="45" t="str">
        <x:v>138-ELE02</x:v>
      </x:c>
      <x:c r="H27049" s="9" t="str">
        <x:v>Sangren_Hall.480V_Submeter</x:v>
      </x:c>
      <x:c r="I27049" s="49" t="str">
        <x:v>Use</x:v>
      </x:c>
      <x:c r="J27049" s="31" t="str">
        <x:v>15 Minutes</x:v>
      </x:c>
      <x:c r="K27049" s="32" t="str">
        <x:v>11-10-2025 21:30:00</x:v>
      </x:c>
      <x:c r="M27049" s="53" t="str">
        <x:v>4262997.0000000000000000</x:v>
      </x:c>
      <x:c r="N27049" s="33" t="str">
        <x:v/>
      </x:c>
    </x:row>
    <x:row r="27050">
      <x:c r="B27050" s="5" t="str">
        <x:v>18158829618618158649</x:v>
      </x:c>
      <x:c r="C27050" s="44" t="str">
        <x:v>90991602</x:v>
      </x:c>
      <x:c r="D27050" s="46" t="str">
        <x:v>winPM</x:v>
      </x:c>
      <x:c r="E27050" s="52" t="str">
        <x:v>76</x:v>
      </x:c>
      <x:c r="F27050" s="45" t="str">
        <x:v>138-ELE02</x:v>
      </x:c>
      <x:c r="H27050" s="9" t="str">
        <x:v>Sangren_Hall.480V_Submeter</x:v>
      </x:c>
      <x:c r="I27050" s="49" t="str">
        <x:v>Use</x:v>
      </x:c>
      <x:c r="J27050" s="31" t="str">
        <x:v>15 Minutes</x:v>
      </x:c>
      <x:c r="K27050" s="32" t="str">
        <x:v>11-10-2025 21:45:00</x:v>
      </x:c>
      <x:c r="M27050" s="53" t="str">
        <x:v>4263030.0000000000000000</x:v>
      </x:c>
      <x:c r="N27050" s="33" t="str">
        <x:v/>
      </x:c>
    </x:row>
    <x:row r="27051">
      <x:c r="B27051" s="5" t="str">
        <x:v>17379724184159408642</x:v>
      </x:c>
      <x:c r="C27051" s="44" t="str">
        <x:v>90991606</x:v>
      </x:c>
      <x:c r="D27051" s="46" t="str">
        <x:v>winPM</x:v>
      </x:c>
      <x:c r="E27051" s="52" t="str">
        <x:v>76</x:v>
      </x:c>
      <x:c r="F27051" s="45" t="str">
        <x:v>138-ELE02</x:v>
      </x:c>
      <x:c r="H27051" s="9" t="str">
        <x:v>Sangren_Hall.480V_Submeter</x:v>
      </x:c>
      <x:c r="I27051" s="49" t="str">
        <x:v>Use</x:v>
      </x:c>
      <x:c r="J27051" s="31" t="str">
        <x:v>15 Minutes</x:v>
      </x:c>
      <x:c r="K27051" s="32" t="str">
        <x:v>11-10-2025 22:00:00</x:v>
      </x:c>
      <x:c r="M27051" s="53" t="str">
        <x:v>4263061.5000000000000000</x:v>
      </x:c>
      <x:c r="N27051" s="33" t="str">
        <x:v/>
      </x:c>
    </x:row>
    <x:row r="27052">
      <x:c r="B27052" s="5" t="str">
        <x:v>13115847515726960775</x:v>
      </x:c>
      <x:c r="C27052" s="44" t="str">
        <x:v>90991610</x:v>
      </x:c>
      <x:c r="D27052" s="46" t="str">
        <x:v>winPM</x:v>
      </x:c>
      <x:c r="E27052" s="52" t="str">
        <x:v>76</x:v>
      </x:c>
      <x:c r="F27052" s="45" t="str">
        <x:v>138-ELE02</x:v>
      </x:c>
      <x:c r="H27052" s="9" t="str">
        <x:v>Sangren_Hall.480V_Submeter</x:v>
      </x:c>
      <x:c r="I27052" s="49" t="str">
        <x:v>Use</x:v>
      </x:c>
      <x:c r="J27052" s="31" t="str">
        <x:v>15 Minutes</x:v>
      </x:c>
      <x:c r="K27052" s="32" t="str">
        <x:v>11-10-2025 22:15:00</x:v>
      </x:c>
      <x:c r="M27052" s="53" t="str">
        <x:v>4263094.5000000000000000</x:v>
      </x:c>
      <x:c r="N27052" s="33" t="str">
        <x:v/>
      </x:c>
    </x:row>
    <x:row r="27053">
      <x:c r="B27053" s="5" t="str">
        <x:v>17699174100465088752</x:v>
      </x:c>
      <x:c r="C27053" s="44" t="str">
        <x:v>90991614</x:v>
      </x:c>
      <x:c r="D27053" s="46" t="str">
        <x:v>winPM</x:v>
      </x:c>
      <x:c r="E27053" s="52" t="str">
        <x:v>76</x:v>
      </x:c>
      <x:c r="F27053" s="45" t="str">
        <x:v>138-ELE02</x:v>
      </x:c>
      <x:c r="H27053" s="9" t="str">
        <x:v>Sangren_Hall.480V_Submeter</x:v>
      </x:c>
      <x:c r="I27053" s="49" t="str">
        <x:v>Use</x:v>
      </x:c>
      <x:c r="J27053" s="31" t="str">
        <x:v>15 Minutes</x:v>
      </x:c>
      <x:c r="K27053" s="32" t="str">
        <x:v>11-10-2025 22:30:00</x:v>
      </x:c>
      <x:c r="M27053" s="53" t="str">
        <x:v>4263119.5000000000000000</x:v>
      </x:c>
      <x:c r="N27053" s="33" t="str">
        <x:v/>
      </x:c>
    </x:row>
    <x:row r="27054">
      <x:c r="B27054" s="5" t="str">
        <x:v>9314404322436135015</x:v>
      </x:c>
      <x:c r="C27054" s="44" t="str">
        <x:v>90991618</x:v>
      </x:c>
      <x:c r="D27054" s="46" t="str">
        <x:v>winPM</x:v>
      </x:c>
      <x:c r="E27054" s="52" t="str">
        <x:v>76</x:v>
      </x:c>
      <x:c r="F27054" s="45" t="str">
        <x:v>138-ELE02</x:v>
      </x:c>
      <x:c r="H27054" s="9" t="str">
        <x:v>Sangren_Hall.480V_Submeter</x:v>
      </x:c>
      <x:c r="I27054" s="49" t="str">
        <x:v>Use</x:v>
      </x:c>
      <x:c r="J27054" s="31" t="str">
        <x:v>15 Minutes</x:v>
      </x:c>
      <x:c r="K27054" s="32" t="str">
        <x:v>11-10-2025 22:45:00</x:v>
      </x:c>
      <x:c r="M27054" s="53" t="str">
        <x:v>4263148.0000000000000000</x:v>
      </x:c>
      <x:c r="N27054" s="33" t="str">
        <x:v/>
      </x:c>
    </x:row>
    <x:row r="27055">
      <x:c r="B27055" s="5" t="str">
        <x:v>17841068542760288015</x:v>
      </x:c>
      <x:c r="C27055" s="44" t="str">
        <x:v>90991622</x:v>
      </x:c>
      <x:c r="D27055" s="46" t="str">
        <x:v>winPM</x:v>
      </x:c>
      <x:c r="E27055" s="52" t="str">
        <x:v>76</x:v>
      </x:c>
      <x:c r="F27055" s="45" t="str">
        <x:v>138-ELE02</x:v>
      </x:c>
      <x:c r="H27055" s="9" t="str">
        <x:v>Sangren_Hall.480V_Submeter</x:v>
      </x:c>
      <x:c r="I27055" s="49" t="str">
        <x:v>Use</x:v>
      </x:c>
      <x:c r="J27055" s="31" t="str">
        <x:v>15 Minutes</x:v>
      </x:c>
      <x:c r="K27055" s="32" t="str">
        <x:v>11-10-2025 23:00:00</x:v>
      </x:c>
      <x:c r="M27055" s="53" t="str">
        <x:v>4263173.5000000000000000</x:v>
      </x:c>
      <x:c r="N27055" s="33" t="str">
        <x:v/>
      </x:c>
    </x:row>
    <x:row r="27056">
      <x:c r="B27056" s="5" t="str">
        <x:v>13850999839437766964</x:v>
      </x:c>
      <x:c r="C27056" s="44" t="str">
        <x:v>90991626</x:v>
      </x:c>
      <x:c r="D27056" s="46" t="str">
        <x:v>winPM</x:v>
      </x:c>
      <x:c r="E27056" s="52" t="str">
        <x:v>76</x:v>
      </x:c>
      <x:c r="F27056" s="45" t="str">
        <x:v>138-ELE02</x:v>
      </x:c>
      <x:c r="H27056" s="9" t="str">
        <x:v>Sangren_Hall.480V_Submeter</x:v>
      </x:c>
      <x:c r="I27056" s="49" t="str">
        <x:v>Use</x:v>
      </x:c>
      <x:c r="J27056" s="31" t="str">
        <x:v>15 Minutes</x:v>
      </x:c>
      <x:c r="K27056" s="32" t="str">
        <x:v>11-10-2025 23:15:00</x:v>
      </x:c>
      <x:c r="M27056" s="53" t="str">
        <x:v>4263200.5000000000000000</x:v>
      </x:c>
      <x:c r="N27056" s="33" t="str">
        <x:v/>
      </x:c>
    </x:row>
    <x:row r="27057">
      <x:c r="B27057" s="5" t="str">
        <x:v>13381260451253933366</x:v>
      </x:c>
      <x:c r="C27057" s="44" t="str">
        <x:v>90991630</x:v>
      </x:c>
      <x:c r="D27057" s="46" t="str">
        <x:v>winPM</x:v>
      </x:c>
      <x:c r="E27057" s="52" t="str">
        <x:v>76</x:v>
      </x:c>
      <x:c r="F27057" s="45" t="str">
        <x:v>138-ELE02</x:v>
      </x:c>
      <x:c r="H27057" s="9" t="str">
        <x:v>Sangren_Hall.480V_Submeter</x:v>
      </x:c>
      <x:c r="I27057" s="49" t="str">
        <x:v>Use</x:v>
      </x:c>
      <x:c r="J27057" s="31" t="str">
        <x:v>15 Minutes</x:v>
      </x:c>
      <x:c r="K27057" s="32" t="str">
        <x:v>11-10-2025 23:30:00</x:v>
      </x:c>
      <x:c r="M27057" s="53" t="str">
        <x:v>4263224.5000000000000000</x:v>
      </x:c>
      <x:c r="N27057" s="33" t="str">
        <x:v/>
      </x:c>
    </x:row>
    <x:row r="27058">
      <x:c r="B27058" s="5" t="str">
        <x:v>3525099301855419474</x:v>
      </x:c>
      <x:c r="C27058" s="44" t="str">
        <x:v>90991634</x:v>
      </x:c>
      <x:c r="D27058" s="46" t="str">
        <x:v>winPM</x:v>
      </x:c>
      <x:c r="E27058" s="52" t="str">
        <x:v>76</x:v>
      </x:c>
      <x:c r="F27058" s="45" t="str">
        <x:v>138-ELE02</x:v>
      </x:c>
      <x:c r="H27058" s="9" t="str">
        <x:v>Sangren_Hall.480V_Submeter</x:v>
      </x:c>
      <x:c r="I27058" s="49" t="str">
        <x:v>Use</x:v>
      </x:c>
      <x:c r="J27058" s="31" t="str">
        <x:v>15 Minutes</x:v>
      </x:c>
      <x:c r="K27058" s="32" t="str">
        <x:v>11-10-2025 23:45:00</x:v>
      </x:c>
      <x:c r="M27058" s="53" t="str">
        <x:v>4263253.5000000000000000</x:v>
      </x:c>
      <x:c r="N27058" s="33" t="str">
        <x:v/>
      </x:c>
    </x:row>
    <x:row r="27059">
      <x:c r="B27059" s="5" t="str">
        <x:v>4587591176915432711</x:v>
      </x:c>
      <x:c r="C27059" s="44" t="str">
        <x:v>90991638</x:v>
      </x:c>
      <x:c r="D27059" s="46" t="str">
        <x:v>winPM</x:v>
      </x:c>
      <x:c r="E27059" s="52" t="str">
        <x:v>76</x:v>
      </x:c>
      <x:c r="F27059" s="45" t="str">
        <x:v>138-ELE02</x:v>
      </x:c>
      <x:c r="H27059" s="9" t="str">
        <x:v>Sangren_Hall.480V_Submeter</x:v>
      </x:c>
      <x:c r="I27059" s="49" t="str">
        <x:v>Use</x:v>
      </x:c>
      <x:c r="J27059" s="31" t="str">
        <x:v>15 Minutes</x:v>
      </x:c>
      <x:c r="K27059" s="32" t="str">
        <x:v>11-11-2025 00:00:00</x:v>
      </x:c>
      <x:c r="M27059" s="53" t="str">
        <x:v>4263275.5000000000000000</x:v>
      </x:c>
      <x:c r="N27059" s="33" t="str">
        <x:v/>
      </x:c>
    </x:row>
    <x:row r="27060">
      <x:c r="B27060" s="5" t="str">
        <x:v>2389547720940842745</x:v>
      </x:c>
      <x:c r="C27060" s="44" t="str">
        <x:v>90991642</x:v>
      </x:c>
      <x:c r="D27060" s="46" t="str">
        <x:v>winPM</x:v>
      </x:c>
      <x:c r="E27060" s="52" t="str">
        <x:v>76</x:v>
      </x:c>
      <x:c r="F27060" s="45" t="str">
        <x:v>138-ELE02</x:v>
      </x:c>
      <x:c r="H27060" s="9" t="str">
        <x:v>Sangren_Hall.480V_Submeter</x:v>
      </x:c>
      <x:c r="I27060" s="49" t="str">
        <x:v>Use</x:v>
      </x:c>
      <x:c r="J27060" s="31" t="str">
        <x:v>15 Minutes</x:v>
      </x:c>
      <x:c r="K27060" s="32" t="str">
        <x:v>11-11-2025 00:15:00</x:v>
      </x:c>
      <x:c r="M27060" s="53" t="str">
        <x:v>4263299.0000000000000000</x:v>
      </x:c>
      <x:c r="N27060" s="33" t="str">
        <x:v/>
      </x:c>
    </x:row>
    <x:row r="27061">
      <x:c r="B27061" s="5" t="str">
        <x:v>3455917043687056708</x:v>
      </x:c>
      <x:c r="C27061" s="44" t="str">
        <x:v>90991646</x:v>
      </x:c>
      <x:c r="D27061" s="46" t="str">
        <x:v>winPM</x:v>
      </x:c>
      <x:c r="E27061" s="52" t="str">
        <x:v>76</x:v>
      </x:c>
      <x:c r="F27061" s="45" t="str">
        <x:v>138-ELE02</x:v>
      </x:c>
      <x:c r="H27061" s="9" t="str">
        <x:v>Sangren_Hall.480V_Submeter</x:v>
      </x:c>
      <x:c r="I27061" s="49" t="str">
        <x:v>Use</x:v>
      </x:c>
      <x:c r="J27061" s="31" t="str">
        <x:v>15 Minutes</x:v>
      </x:c>
      <x:c r="K27061" s="32" t="str">
        <x:v>11-11-2025 00:30:00</x:v>
      </x:c>
      <x:c r="M27061" s="53" t="str">
        <x:v>4263321.0000000000000000</x:v>
      </x:c>
      <x:c r="N27061" s="33" t="str">
        <x:v/>
      </x:c>
    </x:row>
    <x:row r="27062">
      <x:c r="B27062" s="5" t="str">
        <x:v>13443834621322671423</x:v>
      </x:c>
      <x:c r="C27062" s="44" t="str">
        <x:v>90991650</x:v>
      </x:c>
      <x:c r="D27062" s="46" t="str">
        <x:v>winPM</x:v>
      </x:c>
      <x:c r="E27062" s="52" t="str">
        <x:v>76</x:v>
      </x:c>
      <x:c r="F27062" s="45" t="str">
        <x:v>138-ELE02</x:v>
      </x:c>
      <x:c r="H27062" s="9" t="str">
        <x:v>Sangren_Hall.480V_Submeter</x:v>
      </x:c>
      <x:c r="I27062" s="49" t="str">
        <x:v>Use</x:v>
      </x:c>
      <x:c r="J27062" s="31" t="str">
        <x:v>15 Minutes</x:v>
      </x:c>
      <x:c r="K27062" s="32" t="str">
        <x:v>11-11-2025 00:45:00</x:v>
      </x:c>
      <x:c r="M27062" s="53" t="str">
        <x:v>4263344.5000000000000000</x:v>
      </x:c>
      <x:c r="N27062" s="33" t="str">
        <x:v/>
      </x:c>
    </x:row>
    <x:row r="27063">
      <x:c r="B27063" s="5" t="str">
        <x:v>11412562101961552692</x:v>
      </x:c>
      <x:c r="C27063" s="44" t="str">
        <x:v>90991654</x:v>
      </x:c>
      <x:c r="D27063" s="46" t="str">
        <x:v>winPM</x:v>
      </x:c>
      <x:c r="E27063" s="52" t="str">
        <x:v>76</x:v>
      </x:c>
      <x:c r="F27063" s="45" t="str">
        <x:v>138-ELE02</x:v>
      </x:c>
      <x:c r="H27063" s="9" t="str">
        <x:v>Sangren_Hall.480V_Submeter</x:v>
      </x:c>
      <x:c r="I27063" s="49" t="str">
        <x:v>Use</x:v>
      </x:c>
      <x:c r="J27063" s="31" t="str">
        <x:v>15 Minutes</x:v>
      </x:c>
      <x:c r="K27063" s="32" t="str">
        <x:v>11-11-2025 01:00:00</x:v>
      </x:c>
      <x:c r="M27063" s="53" t="str">
        <x:v>4263365.5000000000000000</x:v>
      </x:c>
      <x:c r="N27063" s="33" t="str">
        <x:v/>
      </x:c>
    </x:row>
    <x:row r="27064">
      <x:c r="B27064" s="5" t="str">
        <x:v>16894235354461803201</x:v>
      </x:c>
      <x:c r="C27064" s="44" t="str">
        <x:v>90991658</x:v>
      </x:c>
      <x:c r="D27064" s="46" t="str">
        <x:v>winPM</x:v>
      </x:c>
      <x:c r="E27064" s="52" t="str">
        <x:v>76</x:v>
      </x:c>
      <x:c r="F27064" s="45" t="str">
        <x:v>138-ELE02</x:v>
      </x:c>
      <x:c r="H27064" s="9" t="str">
        <x:v>Sangren_Hall.480V_Submeter</x:v>
      </x:c>
      <x:c r="I27064" s="49" t="str">
        <x:v>Use</x:v>
      </x:c>
      <x:c r="J27064" s="31" t="str">
        <x:v>15 Minutes</x:v>
      </x:c>
      <x:c r="K27064" s="32" t="str">
        <x:v>11-11-2025 01:15:00</x:v>
      </x:c>
      <x:c r="M27064" s="53" t="str">
        <x:v>4263389.0000000000000000</x:v>
      </x:c>
      <x:c r="N27064" s="33" t="str">
        <x:v/>
      </x:c>
    </x:row>
    <x:row r="27065">
      <x:c r="B27065" s="5" t="str">
        <x:v>15654587817633509194</x:v>
      </x:c>
      <x:c r="C27065" s="44" t="str">
        <x:v>90991662</x:v>
      </x:c>
      <x:c r="D27065" s="46" t="str">
        <x:v>winPM</x:v>
      </x:c>
      <x:c r="E27065" s="52" t="str">
        <x:v>76</x:v>
      </x:c>
      <x:c r="F27065" s="45" t="str">
        <x:v>138-ELE02</x:v>
      </x:c>
      <x:c r="H27065" s="9" t="str">
        <x:v>Sangren_Hall.480V_Submeter</x:v>
      </x:c>
      <x:c r="I27065" s="49" t="str">
        <x:v>Use</x:v>
      </x:c>
      <x:c r="J27065" s="31" t="str">
        <x:v>15 Minutes</x:v>
      </x:c>
      <x:c r="K27065" s="32" t="str">
        <x:v>11-11-2025 01:30:00</x:v>
      </x:c>
      <x:c r="M27065" s="53" t="str">
        <x:v>4263409.0000000000000000</x:v>
      </x:c>
      <x:c r="N27065" s="33" t="str">
        <x:v/>
      </x:c>
    </x:row>
    <x:row r="27066">
      <x:c r="B27066" s="5" t="str">
        <x:v>17994521362762952004</x:v>
      </x:c>
      <x:c r="C27066" s="44" t="str">
        <x:v>90991666</x:v>
      </x:c>
      <x:c r="D27066" s="46" t="str">
        <x:v>winPM</x:v>
      </x:c>
      <x:c r="E27066" s="52" t="str">
        <x:v>76</x:v>
      </x:c>
      <x:c r="F27066" s="45" t="str">
        <x:v>138-ELE02</x:v>
      </x:c>
      <x:c r="H27066" s="9" t="str">
        <x:v>Sangren_Hall.480V_Submeter</x:v>
      </x:c>
      <x:c r="I27066" s="49" t="str">
        <x:v>Use</x:v>
      </x:c>
      <x:c r="J27066" s="31" t="str">
        <x:v>15 Minutes</x:v>
      </x:c>
      <x:c r="K27066" s="32" t="str">
        <x:v>11-11-2025 01:45:00</x:v>
      </x:c>
      <x:c r="M27066" s="53" t="str">
        <x:v>4263431.5000000000000000</x:v>
      </x:c>
      <x:c r="N27066" s="33" t="str">
        <x:v/>
      </x:c>
    </x:row>
    <x:row r="27067">
      <x:c r="B27067" s="5" t="str">
        <x:v>9754923506296552953</x:v>
      </x:c>
      <x:c r="C27067" s="44" t="str">
        <x:v>90991670</x:v>
      </x:c>
      <x:c r="D27067" s="46" t="str">
        <x:v>winPM</x:v>
      </x:c>
      <x:c r="E27067" s="52" t="str">
        <x:v>76</x:v>
      </x:c>
      <x:c r="F27067" s="45" t="str">
        <x:v>138-ELE02</x:v>
      </x:c>
      <x:c r="H27067" s="9" t="str">
        <x:v>Sangren_Hall.480V_Submeter</x:v>
      </x:c>
      <x:c r="I27067" s="49" t="str">
        <x:v>Use</x:v>
      </x:c>
      <x:c r="J27067" s="31" t="str">
        <x:v>15 Minutes</x:v>
      </x:c>
      <x:c r="K27067" s="32" t="str">
        <x:v>11-11-2025 02:00:00</x:v>
      </x:c>
      <x:c r="M27067" s="53" t="str">
        <x:v>4263452.0000000000000000</x:v>
      </x:c>
      <x:c r="N27067" s="33" t="str">
        <x:v/>
      </x:c>
    </x:row>
    <x:row r="27068">
      <x:c r="B27068" s="5" t="str">
        <x:v>2339813123977003277</x:v>
      </x:c>
      <x:c r="C27068" s="44" t="str">
        <x:v>90991674</x:v>
      </x:c>
      <x:c r="D27068" s="46" t="str">
        <x:v>winPM</x:v>
      </x:c>
      <x:c r="E27068" s="52" t="str">
        <x:v>76</x:v>
      </x:c>
      <x:c r="F27068" s="45" t="str">
        <x:v>138-ELE02</x:v>
      </x:c>
      <x:c r="H27068" s="9" t="str">
        <x:v>Sangren_Hall.480V_Submeter</x:v>
      </x:c>
      <x:c r="I27068" s="49" t="str">
        <x:v>Use</x:v>
      </x:c>
      <x:c r="J27068" s="31" t="str">
        <x:v>15 Minutes</x:v>
      </x:c>
      <x:c r="K27068" s="32" t="str">
        <x:v>11-11-2025 02:15:00</x:v>
      </x:c>
      <x:c r="M27068" s="53" t="str">
        <x:v>4263473.5000000000000000</x:v>
      </x:c>
      <x:c r="N27068" s="33" t="str">
        <x:v/>
      </x:c>
    </x:row>
    <x:row r="27069">
      <x:c r="B27069" s="5" t="str">
        <x:v>6231790146907783529</x:v>
      </x:c>
      <x:c r="C27069" s="44" t="str">
        <x:v>90991678</x:v>
      </x:c>
      <x:c r="D27069" s="46" t="str">
        <x:v>winPM</x:v>
      </x:c>
      <x:c r="E27069" s="52" t="str">
        <x:v>76</x:v>
      </x:c>
      <x:c r="F27069" s="45" t="str">
        <x:v>138-ELE02</x:v>
      </x:c>
      <x:c r="H27069" s="9" t="str">
        <x:v>Sangren_Hall.480V_Submeter</x:v>
      </x:c>
      <x:c r="I27069" s="49" t="str">
        <x:v>Use</x:v>
      </x:c>
      <x:c r="J27069" s="31" t="str">
        <x:v>15 Minutes</x:v>
      </x:c>
      <x:c r="K27069" s="32" t="str">
        <x:v>11-11-2025 02:30:00</x:v>
      </x:c>
      <x:c r="M27069" s="53" t="str">
        <x:v>4263496.5000000000000000</x:v>
      </x:c>
      <x:c r="N27069" s="33" t="str">
        <x:v/>
      </x:c>
    </x:row>
    <x:row r="27070">
      <x:c r="B27070" s="5" t="str">
        <x:v>6581838839648959779</x:v>
      </x:c>
      <x:c r="C27070" s="44" t="str">
        <x:v>90991682</x:v>
      </x:c>
      <x:c r="D27070" s="46" t="str">
        <x:v>winPM</x:v>
      </x:c>
      <x:c r="E27070" s="52" t="str">
        <x:v>76</x:v>
      </x:c>
      <x:c r="F27070" s="45" t="str">
        <x:v>138-ELE02</x:v>
      </x:c>
      <x:c r="H27070" s="9" t="str">
        <x:v>Sangren_Hall.480V_Submeter</x:v>
      </x:c>
      <x:c r="I27070" s="49" t="str">
        <x:v>Use</x:v>
      </x:c>
      <x:c r="J27070" s="31" t="str">
        <x:v>15 Minutes</x:v>
      </x:c>
      <x:c r="K27070" s="32" t="str">
        <x:v>11-11-2025 02:45:00</x:v>
      </x:c>
      <x:c r="M27070" s="53" t="str">
        <x:v>4263517.0000000000000000</x:v>
      </x:c>
      <x:c r="N27070" s="33" t="str">
        <x:v/>
      </x:c>
    </x:row>
    <x:row r="27071">
      <x:c r="B27071" s="5" t="str">
        <x:v>16152219173727500004</x:v>
      </x:c>
      <x:c r="C27071" s="44" t="str">
        <x:v>90991686</x:v>
      </x:c>
      <x:c r="D27071" s="46" t="str">
        <x:v>winPM</x:v>
      </x:c>
      <x:c r="E27071" s="52" t="str">
        <x:v>76</x:v>
      </x:c>
      <x:c r="F27071" s="45" t="str">
        <x:v>138-ELE02</x:v>
      </x:c>
      <x:c r="H27071" s="9" t="str">
        <x:v>Sangren_Hall.480V_Submeter</x:v>
      </x:c>
      <x:c r="I27071" s="49" t="str">
        <x:v>Use</x:v>
      </x:c>
      <x:c r="J27071" s="31" t="str">
        <x:v>15 Minutes</x:v>
      </x:c>
      <x:c r="K27071" s="32" t="str">
        <x:v>11-11-2025 03:00:00</x:v>
      </x:c>
      <x:c r="M27071" s="53" t="str">
        <x:v>4263540.5000000000000000</x:v>
      </x:c>
      <x:c r="N27071" s="33" t="str">
        <x:v/>
      </x:c>
    </x:row>
    <x:row r="27072">
      <x:c r="B27072" s="5" t="str">
        <x:v>682174528312003538</x:v>
      </x:c>
      <x:c r="C27072" s="44" t="str">
        <x:v>90991690</x:v>
      </x:c>
      <x:c r="D27072" s="46" t="str">
        <x:v>winPM</x:v>
      </x:c>
      <x:c r="E27072" s="52" t="str">
        <x:v>76</x:v>
      </x:c>
      <x:c r="F27072" s="45" t="str">
        <x:v>138-ELE02</x:v>
      </x:c>
      <x:c r="H27072" s="9" t="str">
        <x:v>Sangren_Hall.480V_Submeter</x:v>
      </x:c>
      <x:c r="I27072" s="49" t="str">
        <x:v>Use</x:v>
      </x:c>
      <x:c r="J27072" s="31" t="str">
        <x:v>15 Minutes</x:v>
      </x:c>
      <x:c r="K27072" s="32" t="str">
        <x:v>11-11-2025 03:15:00</x:v>
      </x:c>
      <x:c r="M27072" s="53" t="str">
        <x:v>4263560.0000000000000000</x:v>
      </x:c>
      <x:c r="N27072" s="33" t="str">
        <x:v/>
      </x:c>
    </x:row>
    <x:row r="27073">
      <x:c r="B27073" s="5" t="str">
        <x:v>3102760179873223635</x:v>
      </x:c>
      <x:c r="C27073" s="44" t="str">
        <x:v>90991694</x:v>
      </x:c>
      <x:c r="D27073" s="46" t="str">
        <x:v>winPM</x:v>
      </x:c>
      <x:c r="E27073" s="52" t="str">
        <x:v>76</x:v>
      </x:c>
      <x:c r="F27073" s="45" t="str">
        <x:v>138-ELE02</x:v>
      </x:c>
      <x:c r="H27073" s="9" t="str">
        <x:v>Sangren_Hall.480V_Submeter</x:v>
      </x:c>
      <x:c r="I27073" s="49" t="str">
        <x:v>Use</x:v>
      </x:c>
      <x:c r="J27073" s="31" t="str">
        <x:v>15 Minutes</x:v>
      </x:c>
      <x:c r="K27073" s="32" t="str">
        <x:v>11-11-2025 03:30:00</x:v>
      </x:c>
      <x:c r="M27073" s="53" t="str">
        <x:v>4263583.5000000000000000</x:v>
      </x:c>
      <x:c r="N27073" s="33" t="str">
        <x:v/>
      </x:c>
    </x:row>
    <x:row r="27074">
      <x:c r="B27074" s="5" t="str">
        <x:v>7814525283729013735</x:v>
      </x:c>
      <x:c r="C27074" s="44" t="str">
        <x:v>90991698</x:v>
      </x:c>
      <x:c r="D27074" s="46" t="str">
        <x:v>winPM</x:v>
      </x:c>
      <x:c r="E27074" s="52" t="str">
        <x:v>76</x:v>
      </x:c>
      <x:c r="F27074" s="45" t="str">
        <x:v>138-ELE02</x:v>
      </x:c>
      <x:c r="H27074" s="9" t="str">
        <x:v>Sangren_Hall.480V_Submeter</x:v>
      </x:c>
      <x:c r="I27074" s="49" t="str">
        <x:v>Use</x:v>
      </x:c>
      <x:c r="J27074" s="31" t="str">
        <x:v>15 Minutes</x:v>
      </x:c>
      <x:c r="K27074" s="32" t="str">
        <x:v>11-11-2025 03:45:00</x:v>
      </x:c>
      <x:c r="M27074" s="53" t="str">
        <x:v>4263603.0000000000000000</x:v>
      </x:c>
      <x:c r="N27074" s="33" t="str">
        <x:v/>
      </x:c>
    </x:row>
    <x:row r="27075">
      <x:c r="B27075" s="5" t="str">
        <x:v>7873235941124865522</x:v>
      </x:c>
      <x:c r="C27075" s="44" t="str">
        <x:v>90991702</x:v>
      </x:c>
      <x:c r="D27075" s="46" t="str">
        <x:v>winPM</x:v>
      </x:c>
      <x:c r="E27075" s="52" t="str">
        <x:v>76</x:v>
      </x:c>
      <x:c r="F27075" s="45" t="str">
        <x:v>138-ELE02</x:v>
      </x:c>
      <x:c r="H27075" s="9" t="str">
        <x:v>Sangren_Hall.480V_Submeter</x:v>
      </x:c>
      <x:c r="I27075" s="49" t="str">
        <x:v>Use</x:v>
      </x:c>
      <x:c r="J27075" s="31" t="str">
        <x:v>15 Minutes</x:v>
      </x:c>
      <x:c r="K27075" s="32" t="str">
        <x:v>11-11-2025 04:00:00</x:v>
      </x:c>
      <x:c r="M27075" s="53" t="str">
        <x:v>4263625.5000000000000000</x:v>
      </x:c>
      <x:c r="N27075" s="33" t="str">
        <x:v/>
      </x:c>
    </x:row>
    <x:row r="27076">
      <x:c r="B27076" s="5" t="str">
        <x:v>3400908301544436156</x:v>
      </x:c>
      <x:c r="C27076" s="44" t="str">
        <x:v>90991706</x:v>
      </x:c>
      <x:c r="D27076" s="46" t="str">
        <x:v>winPM</x:v>
      </x:c>
      <x:c r="E27076" s="52" t="str">
        <x:v>76</x:v>
      </x:c>
      <x:c r="F27076" s="45" t="str">
        <x:v>138-ELE02</x:v>
      </x:c>
      <x:c r="H27076" s="9" t="str">
        <x:v>Sangren_Hall.480V_Submeter</x:v>
      </x:c>
      <x:c r="I27076" s="49" t="str">
        <x:v>Use</x:v>
      </x:c>
      <x:c r="J27076" s="31" t="str">
        <x:v>15 Minutes</x:v>
      </x:c>
      <x:c r="K27076" s="32" t="str">
        <x:v>11-11-2025 04:15:00</x:v>
      </x:c>
      <x:c r="M27076" s="53" t="str">
        <x:v>4263646.0000000000000000</x:v>
      </x:c>
      <x:c r="N27076" s="33" t="str">
        <x:v/>
      </x:c>
    </x:row>
    <x:row r="27077">
      <x:c r="B27077" s="5" t="str">
        <x:v>17850822064160488139</x:v>
      </x:c>
      <x:c r="C27077" s="44" t="str">
        <x:v>90991710</x:v>
      </x:c>
      <x:c r="D27077" s="46" t="str">
        <x:v>winPM</x:v>
      </x:c>
      <x:c r="E27077" s="52" t="str">
        <x:v>76</x:v>
      </x:c>
      <x:c r="F27077" s="45" t="str">
        <x:v>138-ELE02</x:v>
      </x:c>
      <x:c r="H27077" s="9" t="str">
        <x:v>Sangren_Hall.480V_Submeter</x:v>
      </x:c>
      <x:c r="I27077" s="49" t="str">
        <x:v>Use</x:v>
      </x:c>
      <x:c r="J27077" s="31" t="str">
        <x:v>15 Minutes</x:v>
      </x:c>
      <x:c r="K27077" s="32" t="str">
        <x:v>11-11-2025 04:30:00</x:v>
      </x:c>
      <x:c r="M27077" s="53" t="str">
        <x:v>4263673.5000000000000000</x:v>
      </x:c>
      <x:c r="N27077" s="33" t="str">
        <x:v/>
      </x:c>
    </x:row>
    <x:row r="27078">
      <x:c r="B27078" s="5" t="str">
        <x:v>15225103350570725243</x:v>
      </x:c>
      <x:c r="C27078" s="44" t="str">
        <x:v>90991714</x:v>
      </x:c>
      <x:c r="D27078" s="46" t="str">
        <x:v>winPM</x:v>
      </x:c>
      <x:c r="E27078" s="52" t="str">
        <x:v>76</x:v>
      </x:c>
      <x:c r="F27078" s="45" t="str">
        <x:v>138-ELE02</x:v>
      </x:c>
      <x:c r="H27078" s="9" t="str">
        <x:v>Sangren_Hall.480V_Submeter</x:v>
      </x:c>
      <x:c r="I27078" s="49" t="str">
        <x:v>Use</x:v>
      </x:c>
      <x:c r="J27078" s="31" t="str">
        <x:v>15 Minutes</x:v>
      </x:c>
      <x:c r="K27078" s="32" t="str">
        <x:v>11-11-2025 04:45:00</x:v>
      </x:c>
      <x:c r="M27078" s="53" t="str">
        <x:v>4263695.5000000000000000</x:v>
      </x:c>
      <x:c r="N27078" s="33" t="str">
        <x:v/>
      </x:c>
    </x:row>
    <x:row r="27079">
      <x:c r="B27079" s="5" t="str">
        <x:v>13300872212846408512</x:v>
      </x:c>
      <x:c r="C27079" s="44" t="str">
        <x:v>90991718</x:v>
      </x:c>
      <x:c r="D27079" s="46" t="str">
        <x:v>winPM</x:v>
      </x:c>
      <x:c r="E27079" s="52" t="str">
        <x:v>76</x:v>
      </x:c>
      <x:c r="F27079" s="45" t="str">
        <x:v>138-ELE02</x:v>
      </x:c>
      <x:c r="H27079" s="9" t="str">
        <x:v>Sangren_Hall.480V_Submeter</x:v>
      </x:c>
      <x:c r="I27079" s="49" t="str">
        <x:v>Use</x:v>
      </x:c>
      <x:c r="J27079" s="31" t="str">
        <x:v>15 Minutes</x:v>
      </x:c>
      <x:c r="K27079" s="32" t="str">
        <x:v>11-11-2025 05:00:00</x:v>
      </x:c>
      <x:c r="M27079" s="53" t="str">
        <x:v>4263721.0000000000000000</x:v>
      </x:c>
      <x:c r="N27079" s="33" t="str">
        <x:v/>
      </x:c>
    </x:row>
    <x:row r="27080">
      <x:c r="B27080" s="5" t="str">
        <x:v>7565604173044400490</x:v>
      </x:c>
      <x:c r="C27080" s="44" t="str">
        <x:v>90991722</x:v>
      </x:c>
      <x:c r="D27080" s="46" t="str">
        <x:v>winPM</x:v>
      </x:c>
      <x:c r="E27080" s="52" t="str">
        <x:v>76</x:v>
      </x:c>
      <x:c r="F27080" s="45" t="str">
        <x:v>138-ELE02</x:v>
      </x:c>
      <x:c r="H27080" s="9" t="str">
        <x:v>Sangren_Hall.480V_Submeter</x:v>
      </x:c>
      <x:c r="I27080" s="49" t="str">
        <x:v>Use</x:v>
      </x:c>
      <x:c r="J27080" s="31" t="str">
        <x:v>15 Minutes</x:v>
      </x:c>
      <x:c r="K27080" s="32" t="str">
        <x:v>11-11-2025 05:15:00</x:v>
      </x:c>
      <x:c r="M27080" s="53" t="str">
        <x:v>4263754.5000000000000000</x:v>
      </x:c>
      <x:c r="N27080" s="33" t="str">
        <x:v/>
      </x:c>
    </x:row>
    <x:row r="27081">
      <x:c r="B27081" s="5" t="str">
        <x:v>6950697216438358625</x:v>
      </x:c>
      <x:c r="C27081" s="44" t="str">
        <x:v>90991726</x:v>
      </x:c>
      <x:c r="D27081" s="46" t="str">
        <x:v>winPM</x:v>
      </x:c>
      <x:c r="E27081" s="52" t="str">
        <x:v>76</x:v>
      </x:c>
      <x:c r="F27081" s="45" t="str">
        <x:v>138-ELE02</x:v>
      </x:c>
      <x:c r="H27081" s="9" t="str">
        <x:v>Sangren_Hall.480V_Submeter</x:v>
      </x:c>
      <x:c r="I27081" s="49" t="str">
        <x:v>Use</x:v>
      </x:c>
      <x:c r="J27081" s="31" t="str">
        <x:v>15 Minutes</x:v>
      </x:c>
      <x:c r="K27081" s="32" t="str">
        <x:v>11-11-2025 05:30:00</x:v>
      </x:c>
      <x:c r="M27081" s="53" t="str">
        <x:v>4263794.5000000000000000</x:v>
      </x:c>
      <x:c r="N27081" s="33" t="str">
        <x:v/>
      </x:c>
    </x:row>
    <x:row r="27082">
      <x:c r="B27082" s="5" t="str">
        <x:v>1322470558273152603</x:v>
      </x:c>
      <x:c r="C27082" s="44" t="str">
        <x:v>90991730</x:v>
      </x:c>
      <x:c r="D27082" s="46" t="str">
        <x:v>winPM</x:v>
      </x:c>
      <x:c r="E27082" s="52" t="str">
        <x:v>76</x:v>
      </x:c>
      <x:c r="F27082" s="45" t="str">
        <x:v>138-ELE02</x:v>
      </x:c>
      <x:c r="H27082" s="9" t="str">
        <x:v>Sangren_Hall.480V_Submeter</x:v>
      </x:c>
      <x:c r="I27082" s="49" t="str">
        <x:v>Use</x:v>
      </x:c>
      <x:c r="J27082" s="31" t="str">
        <x:v>15 Minutes</x:v>
      </x:c>
      <x:c r="K27082" s="32" t="str">
        <x:v>11-11-2025 05:45:00</x:v>
      </x:c>
      <x:c r="M27082" s="53" t="str">
        <x:v>4263832.5000000000000000</x:v>
      </x:c>
      <x:c r="N27082" s="33" t="str">
        <x:v/>
      </x:c>
    </x:row>
    <x:row r="27083">
      <x:c r="B27083" s="5" t="str">
        <x:v>8056315248816118255</x:v>
      </x:c>
      <x:c r="C27083" s="44" t="str">
        <x:v>90991734</x:v>
      </x:c>
      <x:c r="D27083" s="46" t="str">
        <x:v>winPM</x:v>
      </x:c>
      <x:c r="E27083" s="52" t="str">
        <x:v>76</x:v>
      </x:c>
      <x:c r="F27083" s="45" t="str">
        <x:v>138-ELE02</x:v>
      </x:c>
      <x:c r="H27083" s="9" t="str">
        <x:v>Sangren_Hall.480V_Submeter</x:v>
      </x:c>
      <x:c r="I27083" s="49" t="str">
        <x:v>Use</x:v>
      </x:c>
      <x:c r="J27083" s="31" t="str">
        <x:v>15 Minutes</x:v>
      </x:c>
      <x:c r="K27083" s="32" t="str">
        <x:v>11-11-2025 06:00:00</x:v>
      </x:c>
      <x:c r="M27083" s="53" t="str">
        <x:v>4263874.5000000000000000</x:v>
      </x:c>
      <x:c r="N27083" s="33" t="str">
        <x:v/>
      </x:c>
    </x:row>
    <x:row r="27084">
      <x:c r="B27084" s="5" t="str">
        <x:v>14897196967855539488</x:v>
      </x:c>
      <x:c r="C27084" s="44" t="str">
        <x:v>90991738</x:v>
      </x:c>
      <x:c r="D27084" s="46" t="str">
        <x:v>winPM</x:v>
      </x:c>
      <x:c r="E27084" s="52" t="str">
        <x:v>76</x:v>
      </x:c>
      <x:c r="F27084" s="45" t="str">
        <x:v>138-ELE02</x:v>
      </x:c>
      <x:c r="H27084" s="9" t="str">
        <x:v>Sangren_Hall.480V_Submeter</x:v>
      </x:c>
      <x:c r="I27084" s="49" t="str">
        <x:v>Use</x:v>
      </x:c>
      <x:c r="J27084" s="31" t="str">
        <x:v>15 Minutes</x:v>
      </x:c>
      <x:c r="K27084" s="32" t="str">
        <x:v>11-11-2025 06:15:00</x:v>
      </x:c>
      <x:c r="M27084" s="53" t="str">
        <x:v>4263913.0000000000000000</x:v>
      </x:c>
      <x:c r="N27084" s="33" t="str">
        <x:v/>
      </x:c>
    </x:row>
    <x:row r="27085">
      <x:c r="B27085" s="5" t="str">
        <x:v>5131181931405096993</x:v>
      </x:c>
      <x:c r="C27085" s="44" t="str">
        <x:v>90991742</x:v>
      </x:c>
      <x:c r="D27085" s="46" t="str">
        <x:v>winPM</x:v>
      </x:c>
      <x:c r="E27085" s="52" t="str">
        <x:v>76</x:v>
      </x:c>
      <x:c r="F27085" s="45" t="str">
        <x:v>138-ELE02</x:v>
      </x:c>
      <x:c r="H27085" s="9" t="str">
        <x:v>Sangren_Hall.480V_Submeter</x:v>
      </x:c>
      <x:c r="I27085" s="49" t="str">
        <x:v>Use</x:v>
      </x:c>
      <x:c r="J27085" s="31" t="str">
        <x:v>15 Minutes</x:v>
      </x:c>
      <x:c r="K27085" s="32" t="str">
        <x:v>11-11-2025 06:30:00</x:v>
      </x:c>
      <x:c r="M27085" s="53" t="str">
        <x:v>4263953.5000000000000000</x:v>
      </x:c>
      <x:c r="N27085" s="33" t="str">
        <x:v/>
      </x:c>
    </x:row>
    <x:row r="27086">
      <x:c r="B27086" s="5" t="str">
        <x:v>6105971204368525385</x:v>
      </x:c>
      <x:c r="C27086" s="44" t="str">
        <x:v>90991746</x:v>
      </x:c>
      <x:c r="D27086" s="46" t="str">
        <x:v>winPM</x:v>
      </x:c>
      <x:c r="E27086" s="52" t="str">
        <x:v>76</x:v>
      </x:c>
      <x:c r="F27086" s="45" t="str">
        <x:v>138-ELE02</x:v>
      </x:c>
      <x:c r="H27086" s="9" t="str">
        <x:v>Sangren_Hall.480V_Submeter</x:v>
      </x:c>
      <x:c r="I27086" s="49" t="str">
        <x:v>Use</x:v>
      </x:c>
      <x:c r="J27086" s="31" t="str">
        <x:v>15 Minutes</x:v>
      </x:c>
      <x:c r="K27086" s="32" t="str">
        <x:v>11-11-2025 06:45:00</x:v>
      </x:c>
      <x:c r="M27086" s="53" t="str">
        <x:v>4263994.0000000000000000</x:v>
      </x:c>
      <x:c r="N27086" s="33" t="str">
        <x:v/>
      </x:c>
    </x:row>
    <x:row r="27087">
      <x:c r="B27087" s="5" t="str">
        <x:v>1492066763953525045</x:v>
      </x:c>
      <x:c r="C27087" s="44" t="str">
        <x:v>90991750</x:v>
      </x:c>
      <x:c r="D27087" s="46" t="str">
        <x:v>winPM</x:v>
      </x:c>
      <x:c r="E27087" s="52" t="str">
        <x:v>76</x:v>
      </x:c>
      <x:c r="F27087" s="45" t="str">
        <x:v>138-ELE02</x:v>
      </x:c>
      <x:c r="H27087" s="9" t="str">
        <x:v>Sangren_Hall.480V_Submeter</x:v>
      </x:c>
      <x:c r="I27087" s="49" t="str">
        <x:v>Use</x:v>
      </x:c>
      <x:c r="J27087" s="31" t="str">
        <x:v>15 Minutes</x:v>
      </x:c>
      <x:c r="K27087" s="32" t="str">
        <x:v>11-11-2025 07:00:00</x:v>
      </x:c>
      <x:c r="M27087" s="53" t="str">
        <x:v>4264034.5000000000000000</x:v>
      </x:c>
      <x:c r="N27087" s="33" t="str">
        <x:v/>
      </x:c>
    </x:row>
    <x:row r="27088">
      <x:c r="B27088" s="5" t="str">
        <x:v>4313464962907619907</x:v>
      </x:c>
      <x:c r="C27088" s="44" t="str">
        <x:v>90991754</x:v>
      </x:c>
      <x:c r="D27088" s="46" t="str">
        <x:v>winPM</x:v>
      </x:c>
      <x:c r="E27088" s="52" t="str">
        <x:v>76</x:v>
      </x:c>
      <x:c r="F27088" s="45" t="str">
        <x:v>138-ELE02</x:v>
      </x:c>
      <x:c r="H27088" s="9" t="str">
        <x:v>Sangren_Hall.480V_Submeter</x:v>
      </x:c>
      <x:c r="I27088" s="49" t="str">
        <x:v>Use</x:v>
      </x:c>
      <x:c r="J27088" s="31" t="str">
        <x:v>15 Minutes</x:v>
      </x:c>
      <x:c r="K27088" s="32" t="str">
        <x:v>11-11-2025 07:15:00</x:v>
      </x:c>
      <x:c r="M27088" s="53" t="str">
        <x:v>4264076.5000000000000000</x:v>
      </x:c>
      <x:c r="N27088" s="33" t="str">
        <x:v/>
      </x:c>
    </x:row>
    <x:row r="27089">
      <x:c r="B27089" s="5" t="str">
        <x:v>7707907865469152392</x:v>
      </x:c>
      <x:c r="C27089" s="44" t="str">
        <x:v>90991758</x:v>
      </x:c>
      <x:c r="D27089" s="46" t="str">
        <x:v>winPM</x:v>
      </x:c>
      <x:c r="E27089" s="52" t="str">
        <x:v>76</x:v>
      </x:c>
      <x:c r="F27089" s="45" t="str">
        <x:v>138-ELE02</x:v>
      </x:c>
      <x:c r="H27089" s="9" t="str">
        <x:v>Sangren_Hall.480V_Submeter</x:v>
      </x:c>
      <x:c r="I27089" s="49" t="str">
        <x:v>Use</x:v>
      </x:c>
      <x:c r="J27089" s="31" t="str">
        <x:v>15 Minutes</x:v>
      </x:c>
      <x:c r="K27089" s="32" t="str">
        <x:v>11-11-2025 07:30:00</x:v>
      </x:c>
      <x:c r="M27089" s="53" t="str">
        <x:v>4264119.5000000000000000</x:v>
      </x:c>
      <x:c r="N27089" s="33" t="str">
        <x:v/>
      </x:c>
    </x:row>
    <x:row r="27090">
      <x:c r="B27090" s="5" t="str">
        <x:v>12604633283397399265</x:v>
      </x:c>
      <x:c r="C27090" s="44" t="str">
        <x:v>90991762</x:v>
      </x:c>
      <x:c r="D27090" s="46" t="str">
        <x:v>winPM</x:v>
      </x:c>
      <x:c r="E27090" s="52" t="str">
        <x:v>76</x:v>
      </x:c>
      <x:c r="F27090" s="45" t="str">
        <x:v>138-ELE02</x:v>
      </x:c>
      <x:c r="H27090" s="9" t="str">
        <x:v>Sangren_Hall.480V_Submeter</x:v>
      </x:c>
      <x:c r="I27090" s="49" t="str">
        <x:v>Use</x:v>
      </x:c>
      <x:c r="J27090" s="31" t="str">
        <x:v>15 Minutes</x:v>
      </x:c>
      <x:c r="K27090" s="32" t="str">
        <x:v>11-11-2025 07:45:00</x:v>
      </x:c>
      <x:c r="M27090" s="53" t="str">
        <x:v>4264162.5000000000000000</x:v>
      </x:c>
      <x:c r="N27090" s="33" t="str">
        <x:v/>
      </x:c>
    </x:row>
    <x:row r="27091">
      <x:c r="B27091" s="5" t="str">
        <x:v>1583083462038161026</x:v>
      </x:c>
      <x:c r="C27091" s="44" t="str">
        <x:v>90991766</x:v>
      </x:c>
      <x:c r="D27091" s="46" t="str">
        <x:v>winPM</x:v>
      </x:c>
      <x:c r="E27091" s="52" t="str">
        <x:v>76</x:v>
      </x:c>
      <x:c r="F27091" s="45" t="str">
        <x:v>138-ELE02</x:v>
      </x:c>
      <x:c r="H27091" s="9" t="str">
        <x:v>Sangren_Hall.480V_Submeter</x:v>
      </x:c>
      <x:c r="I27091" s="49" t="str">
        <x:v>Use</x:v>
      </x:c>
      <x:c r="J27091" s="31" t="str">
        <x:v>15 Minutes</x:v>
      </x:c>
      <x:c r="K27091" s="32" t="str">
        <x:v>11-11-2025 08:00:00</x:v>
      </x:c>
      <x:c r="M27091" s="53" t="str">
        <x:v>4264206.5000000000000000</x:v>
      </x:c>
      <x:c r="N27091" s="33" t="str">
        <x:v/>
      </x:c>
    </x:row>
    <x:row r="27092">
      <x:c r="B27092" s="5" t="str">
        <x:v>17028251613135385520</x:v>
      </x:c>
      <x:c r="C27092" s="44" t="str">
        <x:v>90991770</x:v>
      </x:c>
      <x:c r="D27092" s="46" t="str">
        <x:v>winPM</x:v>
      </x:c>
      <x:c r="E27092" s="52" t="str">
        <x:v>76</x:v>
      </x:c>
      <x:c r="F27092" s="45" t="str">
        <x:v>138-ELE02</x:v>
      </x:c>
      <x:c r="H27092" s="9" t="str">
        <x:v>Sangren_Hall.480V_Submeter</x:v>
      </x:c>
      <x:c r="I27092" s="49" t="str">
        <x:v>Use</x:v>
      </x:c>
      <x:c r="J27092" s="31" t="str">
        <x:v>15 Minutes</x:v>
      </x:c>
      <x:c r="K27092" s="32" t="str">
        <x:v>11-11-2025 08:15:00</x:v>
      </x:c>
      <x:c r="M27092" s="53" t="str">
        <x:v>4264243.5000000000000000</x:v>
      </x:c>
      <x:c r="N27092" s="33" t="str">
        <x:v/>
      </x:c>
    </x:row>
    <x:row r="27093">
      <x:c r="B27093" s="5" t="str">
        <x:v>14566735730538677185</x:v>
      </x:c>
      <x:c r="C27093" s="44" t="str">
        <x:v>90991774</x:v>
      </x:c>
      <x:c r="D27093" s="46" t="str">
        <x:v>winPM</x:v>
      </x:c>
      <x:c r="E27093" s="52" t="str">
        <x:v>76</x:v>
      </x:c>
      <x:c r="F27093" s="45" t="str">
        <x:v>138-ELE02</x:v>
      </x:c>
      <x:c r="H27093" s="9" t="str">
        <x:v>Sangren_Hall.480V_Submeter</x:v>
      </x:c>
      <x:c r="I27093" s="49" t="str">
        <x:v>Use</x:v>
      </x:c>
      <x:c r="J27093" s="31" t="str">
        <x:v>15 Minutes</x:v>
      </x:c>
      <x:c r="K27093" s="32" t="str">
        <x:v>11-11-2025 08:30:00</x:v>
      </x:c>
      <x:c r="M27093" s="53" t="str">
        <x:v>4264282.0000000000000000</x:v>
      </x:c>
      <x:c r="N27093" s="33" t="str">
        <x:v/>
      </x:c>
    </x:row>
    <x:row r="27094">
      <x:c r="B27094" s="5" t="str">
        <x:v>18090633129426492</x:v>
      </x:c>
      <x:c r="C27094" s="44" t="str">
        <x:v>90991778</x:v>
      </x:c>
      <x:c r="D27094" s="46" t="str">
        <x:v>winPM</x:v>
      </x:c>
      <x:c r="E27094" s="52" t="str">
        <x:v>76</x:v>
      </x:c>
      <x:c r="F27094" s="45" t="str">
        <x:v>138-ELE02</x:v>
      </x:c>
      <x:c r="H27094" s="9" t="str">
        <x:v>Sangren_Hall.480V_Submeter</x:v>
      </x:c>
      <x:c r="I27094" s="49" t="str">
        <x:v>Use</x:v>
      </x:c>
      <x:c r="J27094" s="31" t="str">
        <x:v>15 Minutes</x:v>
      </x:c>
      <x:c r="K27094" s="32" t="str">
        <x:v>11-11-2025 08:45:00</x:v>
      </x:c>
      <x:c r="M27094" s="53" t="str">
        <x:v>4264321.5000000000000000</x:v>
      </x:c>
      <x:c r="N27094" s="33" t="str">
        <x:v/>
      </x:c>
    </x:row>
    <x:row r="27095">
      <x:c r="B27095" s="5" t="str">
        <x:v>533476325649359803</x:v>
      </x:c>
      <x:c r="C27095" s="44" t="str">
        <x:v>90991782</x:v>
      </x:c>
      <x:c r="D27095" s="46" t="str">
        <x:v>winPM</x:v>
      </x:c>
      <x:c r="E27095" s="52" t="str">
        <x:v>76</x:v>
      </x:c>
      <x:c r="F27095" s="45" t="str">
        <x:v>138-ELE02</x:v>
      </x:c>
      <x:c r="H27095" s="9" t="str">
        <x:v>Sangren_Hall.480V_Submeter</x:v>
      </x:c>
      <x:c r="I27095" s="49" t="str">
        <x:v>Use</x:v>
      </x:c>
      <x:c r="J27095" s="31" t="str">
        <x:v>15 Minutes</x:v>
      </x:c>
      <x:c r="K27095" s="32" t="str">
        <x:v>11-11-2025 09:00:00</x:v>
      </x:c>
      <x:c r="M27095" s="53" t="str">
        <x:v>4264369.5000000000000000</x:v>
      </x:c>
      <x:c r="N27095" s="33" t="str">
        <x:v/>
      </x:c>
    </x:row>
    <x:row r="27096">
      <x:c r="B27096" s="5" t="str">
        <x:v>17119268311220021501</x:v>
      </x:c>
      <x:c r="C27096" s="44" t="str">
        <x:v>90991786</x:v>
      </x:c>
      <x:c r="D27096" s="46" t="str">
        <x:v>winPM</x:v>
      </x:c>
      <x:c r="E27096" s="52" t="str">
        <x:v>76</x:v>
      </x:c>
      <x:c r="F27096" s="45" t="str">
        <x:v>138-ELE02</x:v>
      </x:c>
      <x:c r="H27096" s="9" t="str">
        <x:v>Sangren_Hall.480V_Submeter</x:v>
      </x:c>
      <x:c r="I27096" s="49" t="str">
        <x:v>Use</x:v>
      </x:c>
      <x:c r="J27096" s="31" t="str">
        <x:v>15 Minutes</x:v>
      </x:c>
      <x:c r="K27096" s="32" t="str">
        <x:v>11-11-2025 09:15:00</x:v>
      </x:c>
      <x:c r="M27096" s="53" t="str">
        <x:v>4264415.5000000000000000</x:v>
      </x:c>
      <x:c r="N27096" s="33" t="str">
        <x:v/>
      </x:c>
    </x:row>
    <x:row r="27097">
      <x:c r="B27097" s="5" t="str">
        <x:v>1208850994791529829</x:v>
      </x:c>
      <x:c r="C27097" s="44" t="str">
        <x:v>90991790</x:v>
      </x:c>
      <x:c r="D27097" s="46" t="str">
        <x:v>winPM</x:v>
      </x:c>
      <x:c r="E27097" s="52" t="str">
        <x:v>76</x:v>
      </x:c>
      <x:c r="F27097" s="45" t="str">
        <x:v>138-ELE02</x:v>
      </x:c>
      <x:c r="H27097" s="9" t="str">
        <x:v>Sangren_Hall.480V_Submeter</x:v>
      </x:c>
      <x:c r="I27097" s="49" t="str">
        <x:v>Use</x:v>
      </x:c>
      <x:c r="J27097" s="31" t="str">
        <x:v>15 Minutes</x:v>
      </x:c>
      <x:c r="K27097" s="32" t="str">
        <x:v>11-11-2025 09:30:00</x:v>
      </x:c>
      <x:c r="M27097" s="53" t="str">
        <x:v>4264467.0000000000000000</x:v>
      </x:c>
      <x:c r="N27097" s="33" t="str">
        <x:v/>
      </x:c>
    </x:row>
    <x:row r="27098">
      <x:c r="B27098" s="5" t="str">
        <x:v>809156617104448045</x:v>
      </x:c>
      <x:c r="C27098" s="44" t="str">
        <x:v>90991794</x:v>
      </x:c>
      <x:c r="D27098" s="46" t="str">
        <x:v>winPM</x:v>
      </x:c>
      <x:c r="E27098" s="52" t="str">
        <x:v>76</x:v>
      </x:c>
      <x:c r="F27098" s="45" t="str">
        <x:v>138-ELE02</x:v>
      </x:c>
      <x:c r="H27098" s="9" t="str">
        <x:v>Sangren_Hall.480V_Submeter</x:v>
      </x:c>
      <x:c r="I27098" s="49" t="str">
        <x:v>Use</x:v>
      </x:c>
      <x:c r="J27098" s="31" t="str">
        <x:v>15 Minutes</x:v>
      </x:c>
      <x:c r="K27098" s="32" t="str">
        <x:v>11-11-2025 09:45:00</x:v>
      </x:c>
      <x:c r="M27098" s="53" t="str">
        <x:v>4264519.0000000000000000</x:v>
      </x:c>
      <x:c r="N27098" s="33" t="str">
        <x:v/>
      </x:c>
    </x:row>
    <x:row r="27099">
      <x:c r="B27099" s="5" t="str">
        <x:v>14436824177268460251</x:v>
      </x:c>
      <x:c r="C27099" s="44" t="str">
        <x:v>90991798</x:v>
      </x:c>
      <x:c r="D27099" s="46" t="str">
        <x:v>winPM</x:v>
      </x:c>
      <x:c r="E27099" s="52" t="str">
        <x:v>76</x:v>
      </x:c>
      <x:c r="F27099" s="45" t="str">
        <x:v>138-ELE02</x:v>
      </x:c>
      <x:c r="H27099" s="9" t="str">
        <x:v>Sangren_Hall.480V_Submeter</x:v>
      </x:c>
      <x:c r="I27099" s="49" t="str">
        <x:v>Use</x:v>
      </x:c>
      <x:c r="J27099" s="31" t="str">
        <x:v>15 Minutes</x:v>
      </x:c>
      <x:c r="K27099" s="32" t="str">
        <x:v>11-11-2025 10:00:00</x:v>
      </x:c>
      <x:c r="M27099" s="53" t="str">
        <x:v>4264572.0000000000000000</x:v>
      </x:c>
      <x:c r="N27099" s="33" t="str">
        <x:v/>
      </x:c>
    </x:row>
    <x:row r="27100">
      <x:c r="B27100" s="5" t="str">
        <x:v>2469760571358584149</x:v>
      </x:c>
      <x:c r="C27100" s="44" t="str">
        <x:v>90991802</x:v>
      </x:c>
      <x:c r="D27100" s="46" t="str">
        <x:v>winPM</x:v>
      </x:c>
      <x:c r="E27100" s="52" t="str">
        <x:v>76</x:v>
      </x:c>
      <x:c r="F27100" s="45" t="str">
        <x:v>138-ELE02</x:v>
      </x:c>
      <x:c r="H27100" s="9" t="str">
        <x:v>Sangren_Hall.480V_Submeter</x:v>
      </x:c>
      <x:c r="I27100" s="49" t="str">
        <x:v>Use</x:v>
      </x:c>
      <x:c r="J27100" s="31" t="str">
        <x:v>15 Minutes</x:v>
      </x:c>
      <x:c r="K27100" s="32" t="str">
        <x:v>11-11-2025 10:15:00</x:v>
      </x:c>
      <x:c r="M27100" s="53" t="str">
        <x:v>4264626.0000000000000000</x:v>
      </x:c>
      <x:c r="N27100" s="33" t="str">
        <x:v/>
      </x:c>
    </x:row>
    <x:row r="27101">
      <x:c r="B27101" s="5" t="str">
        <x:v>13061021591735590883</x:v>
      </x:c>
      <x:c r="C27101" s="44" t="str">
        <x:v>90991806</x:v>
      </x:c>
      <x:c r="D27101" s="46" t="str">
        <x:v>winPM</x:v>
      </x:c>
      <x:c r="E27101" s="52" t="str">
        <x:v>76</x:v>
      </x:c>
      <x:c r="F27101" s="45" t="str">
        <x:v>138-ELE02</x:v>
      </x:c>
      <x:c r="H27101" s="9" t="str">
        <x:v>Sangren_Hall.480V_Submeter</x:v>
      </x:c>
      <x:c r="I27101" s="49" t="str">
        <x:v>Use</x:v>
      </x:c>
      <x:c r="J27101" s="31" t="str">
        <x:v>15 Minutes</x:v>
      </x:c>
      <x:c r="K27101" s="32" t="str">
        <x:v>11-11-2025 10:30:00</x:v>
      </x:c>
      <x:c r="M27101" s="53" t="str">
        <x:v>4264679.5000000000000000</x:v>
      </x:c>
      <x:c r="N27101" s="33" t="str">
        <x:v/>
      </x:c>
    </x:row>
    <x:row r="27102">
      <x:c r="B27102" s="5" t="str">
        <x:v>18054654730382887735</x:v>
      </x:c>
      <x:c r="C27102" s="44" t="str">
        <x:v>90991810</x:v>
      </x:c>
      <x:c r="D27102" s="46" t="str">
        <x:v>winPM</x:v>
      </x:c>
      <x:c r="E27102" s="52" t="str">
        <x:v>76</x:v>
      </x:c>
      <x:c r="F27102" s="45" t="str">
        <x:v>138-ELE02</x:v>
      </x:c>
      <x:c r="H27102" s="9" t="str">
        <x:v>Sangren_Hall.480V_Submeter</x:v>
      </x:c>
      <x:c r="I27102" s="49" t="str">
        <x:v>Use</x:v>
      </x:c>
      <x:c r="J27102" s="31" t="str">
        <x:v>15 Minutes</x:v>
      </x:c>
      <x:c r="K27102" s="32" t="str">
        <x:v>11-11-2025 10:45:00</x:v>
      </x:c>
      <x:c r="M27102" s="53" t="str">
        <x:v>4264733.5000000000000000</x:v>
      </x:c>
      <x:c r="N27102" s="33" t="str">
        <x:v/>
      </x:c>
    </x:row>
    <x:row r="27103">
      <x:c r="B27103" s="5" t="str">
        <x:v>5361962290589145689</x:v>
      </x:c>
      <x:c r="C27103" s="44" t="str">
        <x:v>90991814</x:v>
      </x:c>
      <x:c r="D27103" s="46" t="str">
        <x:v>winPM</x:v>
      </x:c>
      <x:c r="E27103" s="52" t="str">
        <x:v>76</x:v>
      </x:c>
      <x:c r="F27103" s="45" t="str">
        <x:v>138-ELE02</x:v>
      </x:c>
      <x:c r="H27103" s="9" t="str">
        <x:v>Sangren_Hall.480V_Submeter</x:v>
      </x:c>
      <x:c r="I27103" s="49" t="str">
        <x:v>Use</x:v>
      </x:c>
      <x:c r="J27103" s="31" t="str">
        <x:v>15 Minutes</x:v>
      </x:c>
      <x:c r="K27103" s="32" t="str">
        <x:v>11-11-2025 11:00:00</x:v>
      </x:c>
      <x:c r="M27103" s="53" t="str">
        <x:v>4264789.0000000000000000</x:v>
      </x:c>
      <x:c r="N27103" s="33" t="str">
        <x:v/>
      </x:c>
    </x:row>
    <x:row r="27104">
      <x:c r="B27104" s="5" t="str">
        <x:v>14122869999262758645</x:v>
      </x:c>
      <x:c r="C27104" s="44" t="str">
        <x:v>90991818</x:v>
      </x:c>
      <x:c r="D27104" s="46" t="str">
        <x:v>winPM</x:v>
      </x:c>
      <x:c r="E27104" s="52" t="str">
        <x:v>76</x:v>
      </x:c>
      <x:c r="F27104" s="45" t="str">
        <x:v>138-ELE02</x:v>
      </x:c>
      <x:c r="H27104" s="9" t="str">
        <x:v>Sangren_Hall.480V_Submeter</x:v>
      </x:c>
      <x:c r="I27104" s="49" t="str">
        <x:v>Use</x:v>
      </x:c>
      <x:c r="J27104" s="31" t="str">
        <x:v>15 Minutes</x:v>
      </x:c>
      <x:c r="K27104" s="32" t="str">
        <x:v>11-11-2025 11:15:00</x:v>
      </x:c>
      <x:c r="M27104" s="53" t="str">
        <x:v>4264851.0000000000000000</x:v>
      </x:c>
      <x:c r="N27104" s="33" t="str">
        <x:v/>
      </x:c>
    </x:row>
    <x:row r="27105">
      <x:c r="B27105" s="5" t="str">
        <x:v>17725763872972272629</x:v>
      </x:c>
      <x:c r="C27105" s="44" t="str">
        <x:v>90991822</x:v>
      </x:c>
      <x:c r="D27105" s="46" t="str">
        <x:v>winPM</x:v>
      </x:c>
      <x:c r="E27105" s="52" t="str">
        <x:v>76</x:v>
      </x:c>
      <x:c r="F27105" s="45" t="str">
        <x:v>138-ELE02</x:v>
      </x:c>
      <x:c r="H27105" s="9" t="str">
        <x:v>Sangren_Hall.480V_Submeter</x:v>
      </x:c>
      <x:c r="I27105" s="49" t="str">
        <x:v>Use</x:v>
      </x:c>
      <x:c r="J27105" s="31" t="str">
        <x:v>15 Minutes</x:v>
      </x:c>
      <x:c r="K27105" s="32" t="str">
        <x:v>11-11-2025 11:30:00</x:v>
      </x:c>
      <x:c r="M27105" s="53" t="str">
        <x:v>4264906.5000000000000000</x:v>
      </x:c>
      <x:c r="N27105" s="33" t="str">
        <x:v/>
      </x:c>
    </x:row>
    <x:row r="27106">
      <x:c r="B27106" s="5" t="str">
        <x:v>9404277497669092124</x:v>
      </x:c>
      <x:c r="C27106" s="44" t="str">
        <x:v>90991826</x:v>
      </x:c>
      <x:c r="D27106" s="46" t="str">
        <x:v>winPM</x:v>
      </x:c>
      <x:c r="E27106" s="52" t="str">
        <x:v>76</x:v>
      </x:c>
      <x:c r="F27106" s="45" t="str">
        <x:v>138-ELE02</x:v>
      </x:c>
      <x:c r="H27106" s="9" t="str">
        <x:v>Sangren_Hall.480V_Submeter</x:v>
      </x:c>
      <x:c r="I27106" s="49" t="str">
        <x:v>Use</x:v>
      </x:c>
      <x:c r="J27106" s="31" t="str">
        <x:v>15 Minutes</x:v>
      </x:c>
      <x:c r="K27106" s="32" t="str">
        <x:v>11-11-2025 11:45:00</x:v>
      </x:c>
      <x:c r="M27106" s="53" t="str">
        <x:v>4264963.5000000000000000</x:v>
      </x:c>
      <x:c r="N27106" s="33" t="str">
        <x:v/>
      </x:c>
    </x:row>
    <x:row r="27107">
      <x:c r="B27107" s="5" t="str">
        <x:v>5281971371996495857</x:v>
      </x:c>
      <x:c r="C27107" s="44" t="str">
        <x:v>90991830</x:v>
      </x:c>
      <x:c r="D27107" s="46" t="str">
        <x:v>winPM</x:v>
      </x:c>
      <x:c r="E27107" s="52" t="str">
        <x:v>76</x:v>
      </x:c>
      <x:c r="F27107" s="45" t="str">
        <x:v>138-ELE02</x:v>
      </x:c>
      <x:c r="H27107" s="9" t="str">
        <x:v>Sangren_Hall.480V_Submeter</x:v>
      </x:c>
      <x:c r="I27107" s="49" t="str">
        <x:v>Use</x:v>
      </x:c>
      <x:c r="J27107" s="31" t="str">
        <x:v>15 Minutes</x:v>
      </x:c>
      <x:c r="K27107" s="32" t="str">
        <x:v>11-11-2025 12:00:00</x:v>
      </x:c>
      <x:c r="M27107" s="53" t="str">
        <x:v>4265017.0000000000000000</x:v>
      </x:c>
      <x:c r="N27107" s="33" t="str">
        <x:v/>
      </x:c>
    </x:row>
    <x:row r="27108">
      <x:c r="B27108" s="5" t="str">
        <x:v>7885915686641275844</x:v>
      </x:c>
      <x:c r="C27108" s="44" t="str">
        <x:v>90992379</x:v>
      </x:c>
      <x:c r="D27108" s="46" t="str">
        <x:v>winPM</x:v>
      </x:c>
      <x:c r="E27108" s="52" t="str">
        <x:v>76</x:v>
      </x:c>
      <x:c r="F27108" s="45" t="str">
        <x:v>138-ELE02</x:v>
      </x:c>
      <x:c r="H27108" s="9" t="str">
        <x:v>Sangren_Hall.480V_Submeter</x:v>
      </x:c>
      <x:c r="I27108" s="49" t="str">
        <x:v>Use</x:v>
      </x:c>
      <x:c r="J27108" s="31" t="str">
        <x:v>15 Minutes</x:v>
      </x:c>
      <x:c r="K27108" s="32" t="str">
        <x:v>11-11-2025 12:15:00</x:v>
      </x:c>
      <x:c r="M27108" s="53" t="str">
        <x:v>4265075.0000000000000000</x:v>
      </x:c>
      <x:c r="N27108" s="33" t="str">
        <x:v/>
      </x:c>
    </x:row>
    <x:row r="27109">
      <x:c r="B27109" s="5" t="str">
        <x:v>6324200336999896733</x:v>
      </x:c>
      <x:c r="C27109" s="44" t="str">
        <x:v>90992383</x:v>
      </x:c>
      <x:c r="D27109" s="46" t="str">
        <x:v>winPM</x:v>
      </x:c>
      <x:c r="E27109" s="52" t="str">
        <x:v>76</x:v>
      </x:c>
      <x:c r="F27109" s="45" t="str">
        <x:v>138-ELE02</x:v>
      </x:c>
      <x:c r="H27109" s="9" t="str">
        <x:v>Sangren_Hall.480V_Submeter</x:v>
      </x:c>
      <x:c r="I27109" s="49" t="str">
        <x:v>Use</x:v>
      </x:c>
      <x:c r="J27109" s="31" t="str">
        <x:v>15 Minutes</x:v>
      </x:c>
      <x:c r="K27109" s="32" t="str">
        <x:v>11-11-2025 12:30:00</x:v>
      </x:c>
      <x:c r="M27109" s="53" t="str">
        <x:v>4265128.0000000000000000</x:v>
      </x:c>
      <x:c r="N27109" s="33" t="str">
        <x:v/>
      </x:c>
    </x:row>
    <x:row r="27110">
      <x:c r="B27110" s="5" t="str">
        <x:v>9813457440685814594</x:v>
      </x:c>
      <x:c r="C27110" s="44" t="str">
        <x:v>90992387</x:v>
      </x:c>
      <x:c r="D27110" s="46" t="str">
        <x:v>winPM</x:v>
      </x:c>
      <x:c r="E27110" s="52" t="str">
        <x:v>76</x:v>
      </x:c>
      <x:c r="F27110" s="45" t="str">
        <x:v>138-ELE02</x:v>
      </x:c>
      <x:c r="H27110" s="9" t="str">
        <x:v>Sangren_Hall.480V_Submeter</x:v>
      </x:c>
      <x:c r="I27110" s="49" t="str">
        <x:v>Use</x:v>
      </x:c>
      <x:c r="J27110" s="31" t="str">
        <x:v>15 Minutes</x:v>
      </x:c>
      <x:c r="K27110" s="32" t="str">
        <x:v>11-11-2025 12:45:00</x:v>
      </x:c>
      <x:c r="M27110" s="53" t="str">
        <x:v>4265183.0000000000000000</x:v>
      </x:c>
      <x:c r="N27110" s="33" t="str">
        <x:v/>
      </x:c>
    </x:row>
    <x:row r="27111">
      <x:c r="B27111" s="5" t="str">
        <x:v>4175101474743202970</x:v>
      </x:c>
      <x:c r="C27111" s="44" t="str">
        <x:v>90992391</x:v>
      </x:c>
      <x:c r="D27111" s="46" t="str">
        <x:v>winPM</x:v>
      </x:c>
      <x:c r="E27111" s="52" t="str">
        <x:v>76</x:v>
      </x:c>
      <x:c r="F27111" s="45" t="str">
        <x:v>138-ELE02</x:v>
      </x:c>
      <x:c r="H27111" s="9" t="str">
        <x:v>Sangren_Hall.480V_Submeter</x:v>
      </x:c>
      <x:c r="I27111" s="49" t="str">
        <x:v>Use</x:v>
      </x:c>
      <x:c r="J27111" s="31" t="str">
        <x:v>15 Minutes</x:v>
      </x:c>
      <x:c r="K27111" s="32" t="str">
        <x:v>11-11-2025 13:00:00</x:v>
      </x:c>
      <x:c r="M27111" s="53" t="str">
        <x:v>4265235.5000000000000000</x:v>
      </x:c>
      <x:c r="N27111" s="33" t="str">
        <x:v/>
      </x:c>
    </x:row>
    <x:row r="27112">
      <x:c r="B27112" s="5" t="str">
        <x:v>18212801311598098452</x:v>
      </x:c>
      <x:c r="C27112" s="44" t="str">
        <x:v>90992395</x:v>
      </x:c>
      <x:c r="D27112" s="46" t="str">
        <x:v>winPM</x:v>
      </x:c>
      <x:c r="E27112" s="52" t="str">
        <x:v>76</x:v>
      </x:c>
      <x:c r="F27112" s="45" t="str">
        <x:v>138-ELE02</x:v>
      </x:c>
      <x:c r="H27112" s="9" t="str">
        <x:v>Sangren_Hall.480V_Submeter</x:v>
      </x:c>
      <x:c r="I27112" s="49" t="str">
        <x:v>Use</x:v>
      </x:c>
      <x:c r="J27112" s="31" t="str">
        <x:v>15 Minutes</x:v>
      </x:c>
      <x:c r="K27112" s="32" t="str">
        <x:v>11-11-2025 13:15:00</x:v>
      </x:c>
      <x:c r="M27112" s="53" t="str">
        <x:v>4265284.5000000000000000</x:v>
      </x:c>
      <x:c r="N27112" s="33" t="str">
        <x:v/>
      </x:c>
    </x:row>
    <x:row r="27113">
      <x:c r="B27113" s="5" t="str">
        <x:v>7355449968091568355</x:v>
      </x:c>
      <x:c r="C27113" s="44" t="str">
        <x:v>90992399</x:v>
      </x:c>
      <x:c r="D27113" s="46" t="str">
        <x:v>winPM</x:v>
      </x:c>
      <x:c r="E27113" s="52" t="str">
        <x:v>76</x:v>
      </x:c>
      <x:c r="F27113" s="45" t="str">
        <x:v>138-ELE02</x:v>
      </x:c>
      <x:c r="H27113" s="9" t="str">
        <x:v>Sangren_Hall.480V_Submeter</x:v>
      </x:c>
      <x:c r="I27113" s="49" t="str">
        <x:v>Use</x:v>
      </x:c>
      <x:c r="J27113" s="31" t="str">
        <x:v>15 Minutes</x:v>
      </x:c>
      <x:c r="K27113" s="32" t="str">
        <x:v>11-11-2025 13:30:00</x:v>
      </x:c>
      <x:c r="M27113" s="53" t="str">
        <x:v>4265337.0000000000000000</x:v>
      </x:c>
      <x:c r="N27113" s="33" t="str">
        <x:v/>
      </x:c>
    </x:row>
    <x:row r="27114">
      <x:c r="B27114" s="5" t="str">
        <x:v>3189779982003216269</x:v>
      </x:c>
      <x:c r="C27114" s="44" t="str">
        <x:v>90992403</x:v>
      </x:c>
      <x:c r="D27114" s="46" t="str">
        <x:v>winPM</x:v>
      </x:c>
      <x:c r="E27114" s="52" t="str">
        <x:v>76</x:v>
      </x:c>
      <x:c r="F27114" s="45" t="str">
        <x:v>138-ELE02</x:v>
      </x:c>
      <x:c r="H27114" s="9" t="str">
        <x:v>Sangren_Hall.480V_Submeter</x:v>
      </x:c>
      <x:c r="I27114" s="49" t="str">
        <x:v>Use</x:v>
      </x:c>
      <x:c r="J27114" s="31" t="str">
        <x:v>15 Minutes</x:v>
      </x:c>
      <x:c r="K27114" s="32" t="str">
        <x:v>11-11-2025 13:45:00</x:v>
      </x:c>
      <x:c r="M27114" s="53" t="str">
        <x:v>4265386.0000000000000000</x:v>
      </x:c>
      <x:c r="N27114" s="33" t="str">
        <x:v/>
      </x:c>
    </x:row>
    <x:row r="27115">
      <x:c r="B27115" s="5" t="str">
        <x:v>3175441172995339240</x:v>
      </x:c>
      <x:c r="C27115" s="44" t="str">
        <x:v>90992407</x:v>
      </x:c>
      <x:c r="D27115" s="46" t="str">
        <x:v>winPM</x:v>
      </x:c>
      <x:c r="E27115" s="52" t="str">
        <x:v>76</x:v>
      </x:c>
      <x:c r="F27115" s="45" t="str">
        <x:v>138-ELE02</x:v>
      </x:c>
      <x:c r="H27115" s="9" t="str">
        <x:v>Sangren_Hall.480V_Submeter</x:v>
      </x:c>
      <x:c r="I27115" s="49" t="str">
        <x:v>Use</x:v>
      </x:c>
      <x:c r="J27115" s="31" t="str">
        <x:v>15 Minutes</x:v>
      </x:c>
      <x:c r="K27115" s="32" t="str">
        <x:v>11-11-2025 14:00:00</x:v>
      </x:c>
      <x:c r="M27115" s="53" t="str">
        <x:v>4265441.5000000000000000</x:v>
      </x:c>
      <x:c r="N27115" s="33" t="str">
        <x:v/>
      </x:c>
    </x:row>
    <x:row r="27116">
      <x:c r="B27116" s="5" t="str">
        <x:v>7783723096103777756</x:v>
      </x:c>
      <x:c r="C27116" s="44" t="str">
        <x:v>90992411</x:v>
      </x:c>
      <x:c r="D27116" s="46" t="str">
        <x:v>winPM</x:v>
      </x:c>
      <x:c r="E27116" s="52" t="str">
        <x:v>76</x:v>
      </x:c>
      <x:c r="F27116" s="45" t="str">
        <x:v>138-ELE02</x:v>
      </x:c>
      <x:c r="H27116" s="9" t="str">
        <x:v>Sangren_Hall.480V_Submeter</x:v>
      </x:c>
      <x:c r="I27116" s="49" t="str">
        <x:v>Use</x:v>
      </x:c>
      <x:c r="J27116" s="31" t="str">
        <x:v>15 Minutes</x:v>
      </x:c>
      <x:c r="K27116" s="32" t="str">
        <x:v>11-11-2025 14:15:00</x:v>
      </x:c>
      <x:c r="M27116" s="53" t="str">
        <x:v>4265500.0000000000000000</x:v>
      </x:c>
      <x:c r="N27116" s="33" t="str">
        <x:v/>
      </x:c>
    </x:row>
    <x:row r="27117">
      <x:c r="B27117" s="5" t="str">
        <x:v>8035632008861246279</x:v>
      </x:c>
      <x:c r="C27117" s="44" t="str">
        <x:v>90992415</x:v>
      </x:c>
      <x:c r="D27117" s="46" t="str">
        <x:v>winPM</x:v>
      </x:c>
      <x:c r="E27117" s="52" t="str">
        <x:v>76</x:v>
      </x:c>
      <x:c r="F27117" s="45" t="str">
        <x:v>138-ELE02</x:v>
      </x:c>
      <x:c r="H27117" s="9" t="str">
        <x:v>Sangren_Hall.480V_Submeter</x:v>
      </x:c>
      <x:c r="I27117" s="49" t="str">
        <x:v>Use</x:v>
      </x:c>
      <x:c r="J27117" s="31" t="str">
        <x:v>15 Minutes</x:v>
      </x:c>
      <x:c r="K27117" s="32" t="str">
        <x:v>11-11-2025 14:30:00</x:v>
      </x:c>
      <x:c r="M27117" s="53" t="str">
        <x:v>4265555.0000000000000000</x:v>
      </x:c>
      <x:c r="N27117" s="33" t="str">
        <x:v/>
      </x:c>
    </x:row>
    <x:row r="27118">
      <x:c r="B27118" s="5" t="str">
        <x:v>15534238971714738490</x:v>
      </x:c>
      <x:c r="C27118" s="44" t="str">
        <x:v>90992419</x:v>
      </x:c>
      <x:c r="D27118" s="46" t="str">
        <x:v>winPM</x:v>
      </x:c>
      <x:c r="E27118" s="52" t="str">
        <x:v>76</x:v>
      </x:c>
      <x:c r="F27118" s="45" t="str">
        <x:v>138-ELE02</x:v>
      </x:c>
      <x:c r="H27118" s="9" t="str">
        <x:v>Sangren_Hall.480V_Submeter</x:v>
      </x:c>
      <x:c r="I27118" s="49" t="str">
        <x:v>Use</x:v>
      </x:c>
      <x:c r="J27118" s="31" t="str">
        <x:v>15 Minutes</x:v>
      </x:c>
      <x:c r="K27118" s="32" t="str">
        <x:v>11-11-2025 14:45:00</x:v>
      </x:c>
      <x:c r="M27118" s="53" t="str">
        <x:v>4265613.0000000000000000</x:v>
      </x:c>
      <x:c r="N27118" s="33" t="str">
        <x:v/>
      </x:c>
    </x:row>
    <x:row r="27119">
      <x:c r="B27119" s="5" t="str">
        <x:v>5501181931065694180</x:v>
      </x:c>
      <x:c r="C27119" s="44" t="str">
        <x:v>90992423</x:v>
      </x:c>
      <x:c r="D27119" s="46" t="str">
        <x:v>winPM</x:v>
      </x:c>
      <x:c r="E27119" s="52" t="str">
        <x:v>76</x:v>
      </x:c>
      <x:c r="F27119" s="45" t="str">
        <x:v>138-ELE02</x:v>
      </x:c>
      <x:c r="H27119" s="9" t="str">
        <x:v>Sangren_Hall.480V_Submeter</x:v>
      </x:c>
      <x:c r="I27119" s="49" t="str">
        <x:v>Use</x:v>
      </x:c>
      <x:c r="J27119" s="31" t="str">
        <x:v>15 Minutes</x:v>
      </x:c>
      <x:c r="K27119" s="32" t="str">
        <x:v>11-11-2025 15:00:00</x:v>
      </x:c>
      <x:c r="M27119" s="53" t="str">
        <x:v>4265667.0000000000000000</x:v>
      </x:c>
      <x:c r="N27119" s="33" t="str">
        <x:v/>
      </x:c>
    </x:row>
    <x:row r="27120">
      <x:c r="B27120" s="5" t="str">
        <x:v>8210397225189399611</x:v>
      </x:c>
      <x:c r="C27120" s="44" t="str">
        <x:v>90992427</x:v>
      </x:c>
      <x:c r="D27120" s="46" t="str">
        <x:v>winPM</x:v>
      </x:c>
      <x:c r="E27120" s="52" t="str">
        <x:v>76</x:v>
      </x:c>
      <x:c r="F27120" s="45" t="str">
        <x:v>138-ELE02</x:v>
      </x:c>
      <x:c r="H27120" s="9" t="str">
        <x:v>Sangren_Hall.480V_Submeter</x:v>
      </x:c>
      <x:c r="I27120" s="49" t="str">
        <x:v>Use</x:v>
      </x:c>
      <x:c r="J27120" s="31" t="str">
        <x:v>15 Minutes</x:v>
      </x:c>
      <x:c r="K27120" s="32" t="str">
        <x:v>11-11-2025 15:15:00</x:v>
      </x:c>
      <x:c r="M27120" s="53" t="str">
        <x:v>4265724.5000000000000000</x:v>
      </x:c>
      <x:c r="N27120" s="33" t="str">
        <x:v/>
      </x:c>
    </x:row>
    <x:row r="27121">
      <x:c r="B27121" s="5" t="str">
        <x:v>782589429472027659</x:v>
      </x:c>
      <x:c r="C27121" s="44" t="str">
        <x:v>90992431</x:v>
      </x:c>
      <x:c r="D27121" s="46" t="str">
        <x:v>winPM</x:v>
      </x:c>
      <x:c r="E27121" s="52" t="str">
        <x:v>76</x:v>
      </x:c>
      <x:c r="F27121" s="45" t="str">
        <x:v>138-ELE02</x:v>
      </x:c>
      <x:c r="H27121" s="9" t="str">
        <x:v>Sangren_Hall.480V_Submeter</x:v>
      </x:c>
      <x:c r="I27121" s="49" t="str">
        <x:v>Use</x:v>
      </x:c>
      <x:c r="J27121" s="31" t="str">
        <x:v>15 Minutes</x:v>
      </x:c>
      <x:c r="K27121" s="32" t="str">
        <x:v>11-11-2025 15:30:00</x:v>
      </x:c>
      <x:c r="M27121" s="53" t="str">
        <x:v>4265779.5000000000000000</x:v>
      </x:c>
      <x:c r="N27121" s="33" t="str">
        <x:v/>
      </x:c>
    </x:row>
    <x:row r="27122">
      <x:c r="B27122" s="5" t="str">
        <x:v>6819938681873711736</x:v>
      </x:c>
      <x:c r="C27122" s="44" t="str">
        <x:v>90992435</x:v>
      </x:c>
      <x:c r="D27122" s="46" t="str">
        <x:v>winPM</x:v>
      </x:c>
      <x:c r="E27122" s="52" t="str">
        <x:v>76</x:v>
      </x:c>
      <x:c r="F27122" s="45" t="str">
        <x:v>138-ELE02</x:v>
      </x:c>
      <x:c r="H27122" s="9" t="str">
        <x:v>Sangren_Hall.480V_Submeter</x:v>
      </x:c>
      <x:c r="I27122" s="49" t="str">
        <x:v>Use</x:v>
      </x:c>
      <x:c r="J27122" s="31" t="str">
        <x:v>15 Minutes</x:v>
      </x:c>
      <x:c r="K27122" s="32" t="str">
        <x:v>11-11-2025 15:45:00</x:v>
      </x:c>
      <x:c r="M27122" s="53" t="str">
        <x:v>4265831.5000000000000000</x:v>
      </x:c>
      <x:c r="N27122" s="33" t="str">
        <x:v/>
      </x:c>
    </x:row>
    <x:row r="27123">
      <x:c r="B27123" s="5" t="str">
        <x:v>14430732902697939797</x:v>
      </x:c>
      <x:c r="C27123" s="44" t="str">
        <x:v>90992439</x:v>
      </x:c>
      <x:c r="D27123" s="46" t="str">
        <x:v>winPM</x:v>
      </x:c>
      <x:c r="E27123" s="52" t="str">
        <x:v>76</x:v>
      </x:c>
      <x:c r="F27123" s="45" t="str">
        <x:v>138-ELE02</x:v>
      </x:c>
      <x:c r="H27123" s="9" t="str">
        <x:v>Sangren_Hall.480V_Submeter</x:v>
      </x:c>
      <x:c r="I27123" s="49" t="str">
        <x:v>Use</x:v>
      </x:c>
      <x:c r="J27123" s="31" t="str">
        <x:v>15 Minutes</x:v>
      </x:c>
      <x:c r="K27123" s="32" t="str">
        <x:v>11-11-2025 16:00:00</x:v>
      </x:c>
      <x:c r="M27123" s="53" t="str">
        <x:v>4265882.0000000000000000</x:v>
      </x:c>
      <x:c r="N27123" s="33" t="str">
        <x:v/>
      </x:c>
    </x:row>
    <x:row r="27124">
      <x:c r="B27124" s="5" t="str">
        <x:v>13581764252344768534</x:v>
      </x:c>
      <x:c r="C27124" s="44" t="str">
        <x:v>90992443</x:v>
      </x:c>
      <x:c r="D27124" s="46" t="str">
        <x:v>winPM</x:v>
      </x:c>
      <x:c r="E27124" s="52" t="str">
        <x:v>76</x:v>
      </x:c>
      <x:c r="F27124" s="45" t="str">
        <x:v>138-ELE02</x:v>
      </x:c>
      <x:c r="H27124" s="9" t="str">
        <x:v>Sangren_Hall.480V_Submeter</x:v>
      </x:c>
      <x:c r="I27124" s="49" t="str">
        <x:v>Use</x:v>
      </x:c>
      <x:c r="J27124" s="31" t="str">
        <x:v>15 Minutes</x:v>
      </x:c>
      <x:c r="K27124" s="32" t="str">
        <x:v>11-11-2025 16:15:00</x:v>
      </x:c>
      <x:c r="M27124" s="53" t="str">
        <x:v>4265927.0000000000000000</x:v>
      </x:c>
      <x:c r="N27124" s="33" t="str">
        <x:v/>
      </x:c>
    </x:row>
    <x:row r="27125">
      <x:c r="B27125" s="5" t="str">
        <x:v>3472566701693747840</x:v>
      </x:c>
      <x:c r="C27125" s="44" t="str">
        <x:v>91010993</x:v>
      </x:c>
      <x:c r="D27125" s="46" t="str">
        <x:v>winPM</x:v>
      </x:c>
      <x:c r="E27125" s="52" t="str">
        <x:v>76</x:v>
      </x:c>
      <x:c r="F27125" s="45" t="str">
        <x:v>138-ELE02</x:v>
      </x:c>
      <x:c r="H27125" s="9" t="str">
        <x:v>Sangren_Hall.480V_Submeter</x:v>
      </x:c>
      <x:c r="I27125" s="49" t="str">
        <x:v>Use</x:v>
      </x:c>
      <x:c r="J27125" s="31" t="str">
        <x:v>15 Minutes</x:v>
      </x:c>
      <x:c r="K27125" s="32" t="str">
        <x:v>11-11-2025 16:30:00</x:v>
      </x:c>
      <x:c r="M27125" s="53" t="str">
        <x:v>4265976.5000000000000000</x:v>
      </x:c>
      <x:c r="N27125" s="33" t="str">
        <x:v/>
      </x:c>
    </x:row>
    <x:row r="27126">
      <x:c r="B27126" s="5" t="str">
        <x:v>8374635404957475613</x:v>
      </x:c>
      <x:c r="C27126" s="44" t="str">
        <x:v>91011001</x:v>
      </x:c>
      <x:c r="D27126" s="46" t="str">
        <x:v>winPM</x:v>
      </x:c>
      <x:c r="E27126" s="52" t="str">
        <x:v>76</x:v>
      </x:c>
      <x:c r="F27126" s="45" t="str">
        <x:v>138-ELE02</x:v>
      </x:c>
      <x:c r="H27126" s="9" t="str">
        <x:v>Sangren_Hall.480V_Submeter</x:v>
      </x:c>
      <x:c r="I27126" s="49" t="str">
        <x:v>Use</x:v>
      </x:c>
      <x:c r="J27126" s="31" t="str">
        <x:v>15 Minutes</x:v>
      </x:c>
      <x:c r="K27126" s="32" t="str">
        <x:v>11-11-2025 16:45:00</x:v>
      </x:c>
      <x:c r="M27126" s="53" t="str">
        <x:v>4266024.0000000000000000</x:v>
      </x:c>
      <x:c r="N27126" s="33" t="str">
        <x:v/>
      </x:c>
    </x:row>
    <x:row r="27127">
      <x:c r="B27127" s="5" t="str">
        <x:v>5238212246400251169</x:v>
      </x:c>
      <x:c r="C27127" s="44" t="str">
        <x:v>91011009</x:v>
      </x:c>
      <x:c r="D27127" s="46" t="str">
        <x:v>winPM</x:v>
      </x:c>
      <x:c r="E27127" s="52" t="str">
        <x:v>76</x:v>
      </x:c>
      <x:c r="F27127" s="45" t="str">
        <x:v>138-ELE02</x:v>
      </x:c>
      <x:c r="H27127" s="9" t="str">
        <x:v>Sangren_Hall.480V_Submeter</x:v>
      </x:c>
      <x:c r="I27127" s="49" t="str">
        <x:v>Use</x:v>
      </x:c>
      <x:c r="J27127" s="31" t="str">
        <x:v>15 Minutes</x:v>
      </x:c>
      <x:c r="K27127" s="32" t="str">
        <x:v>11-11-2025 17:00:00</x:v>
      </x:c>
      <x:c r="M27127" s="53" t="str">
        <x:v>4266073.0000000000000000</x:v>
      </x:c>
      <x:c r="N27127" s="33" t="str">
        <x:v/>
      </x:c>
    </x:row>
    <x:row r="27128">
      <x:c r="B27128" s="5" t="str">
        <x:v>1540327557206201396</x:v>
      </x:c>
      <x:c r="C27128" s="44" t="str">
        <x:v>91011017</x:v>
      </x:c>
      <x:c r="D27128" s="46" t="str">
        <x:v>winPM</x:v>
      </x:c>
      <x:c r="E27128" s="52" t="str">
        <x:v>76</x:v>
      </x:c>
      <x:c r="F27128" s="45" t="str">
        <x:v>138-ELE02</x:v>
      </x:c>
      <x:c r="H27128" s="9" t="str">
        <x:v>Sangren_Hall.480V_Submeter</x:v>
      </x:c>
      <x:c r="I27128" s="49" t="str">
        <x:v>Use</x:v>
      </x:c>
      <x:c r="J27128" s="31" t="str">
        <x:v>15 Minutes</x:v>
      </x:c>
      <x:c r="K27128" s="32" t="str">
        <x:v>11-11-2025 17:15:00</x:v>
      </x:c>
      <x:c r="M27128" s="53" t="str">
        <x:v>4266122.5000000000000000</x:v>
      </x:c>
      <x:c r="N27128" s="33" t="str">
        <x:v/>
      </x:c>
    </x:row>
    <x:row r="27129">
      <x:c r="B27129" s="5" t="str">
        <x:v>13247572380184920606</x:v>
      </x:c>
      <x:c r="C27129" s="44" t="str">
        <x:v>91011025</x:v>
      </x:c>
      <x:c r="D27129" s="46" t="str">
        <x:v>winPM</x:v>
      </x:c>
      <x:c r="E27129" s="52" t="str">
        <x:v>76</x:v>
      </x:c>
      <x:c r="F27129" s="45" t="str">
        <x:v>138-ELE02</x:v>
      </x:c>
      <x:c r="H27129" s="9" t="str">
        <x:v>Sangren_Hall.480V_Submeter</x:v>
      </x:c>
      <x:c r="I27129" s="49" t="str">
        <x:v>Use</x:v>
      </x:c>
      <x:c r="J27129" s="31" t="str">
        <x:v>15 Minutes</x:v>
      </x:c>
      <x:c r="K27129" s="32" t="str">
        <x:v>11-11-2025 17:30:00</x:v>
      </x:c>
      <x:c r="M27129" s="53" t="str">
        <x:v>4266172.0000000000000000</x:v>
      </x:c>
      <x:c r="N27129" s="33" t="str">
        <x:v/>
      </x:c>
    </x:row>
    <x:row r="27130">
      <x:c r="B27130" s="5" t="str">
        <x:v>11605387242530976713</x:v>
      </x:c>
      <x:c r="C27130" s="44" t="str">
        <x:v>91011033</x:v>
      </x:c>
      <x:c r="D27130" s="46" t="str">
        <x:v>winPM</x:v>
      </x:c>
      <x:c r="E27130" s="52" t="str">
        <x:v>76</x:v>
      </x:c>
      <x:c r="F27130" s="45" t="str">
        <x:v>138-ELE02</x:v>
      </x:c>
      <x:c r="H27130" s="9" t="str">
        <x:v>Sangren_Hall.480V_Submeter</x:v>
      </x:c>
      <x:c r="I27130" s="49" t="str">
        <x:v>Use</x:v>
      </x:c>
      <x:c r="J27130" s="31" t="str">
        <x:v>15 Minutes</x:v>
      </x:c>
      <x:c r="K27130" s="32" t="str">
        <x:v>11-11-2025 17:45:00</x:v>
      </x:c>
      <x:c r="M27130" s="53" t="str">
        <x:v>4266218.5000000000000000</x:v>
      </x:c>
      <x:c r="N27130" s="33" t="str">
        <x:v/>
      </x:c>
    </x:row>
    <x:row r="27131">
      <x:c r="B27131" s="5" t="str">
        <x:v>15917991151848236785</x:v>
      </x:c>
      <x:c r="C27131" s="44" t="str">
        <x:v>91011041</x:v>
      </x:c>
      <x:c r="D27131" s="46" t="str">
        <x:v>winPM</x:v>
      </x:c>
      <x:c r="E27131" s="52" t="str">
        <x:v>76</x:v>
      </x:c>
      <x:c r="F27131" s="45" t="str">
        <x:v>138-ELE02</x:v>
      </x:c>
      <x:c r="H27131" s="9" t="str">
        <x:v>Sangren_Hall.480V_Submeter</x:v>
      </x:c>
      <x:c r="I27131" s="49" t="str">
        <x:v>Use</x:v>
      </x:c>
      <x:c r="J27131" s="31" t="str">
        <x:v>15 Minutes</x:v>
      </x:c>
      <x:c r="K27131" s="32" t="str">
        <x:v>11-11-2025 18:00:00</x:v>
      </x:c>
      <x:c r="M27131" s="53" t="str">
        <x:v>4266266.5000000000000000</x:v>
      </x:c>
      <x:c r="N27131" s="33" t="str">
        <x:v/>
      </x:c>
    </x:row>
    <x:row r="27132">
      <x:c r="B27132" s="5" t="str">
        <x:v>4395861840158596181</x:v>
      </x:c>
      <x:c r="C27132" s="44" t="str">
        <x:v>91011049</x:v>
      </x:c>
      <x:c r="D27132" s="46" t="str">
        <x:v>winPM</x:v>
      </x:c>
      <x:c r="E27132" s="52" t="str">
        <x:v>76</x:v>
      </x:c>
      <x:c r="F27132" s="45" t="str">
        <x:v>138-ELE02</x:v>
      </x:c>
      <x:c r="H27132" s="9" t="str">
        <x:v>Sangren_Hall.480V_Submeter</x:v>
      </x:c>
      <x:c r="I27132" s="49" t="str">
        <x:v>Use</x:v>
      </x:c>
      <x:c r="J27132" s="31" t="str">
        <x:v>15 Minutes</x:v>
      </x:c>
      <x:c r="K27132" s="32" t="str">
        <x:v>11-11-2025 18:15:00</x:v>
      </x:c>
      <x:c r="M27132" s="53" t="str">
        <x:v>4266315.0000000000000000</x:v>
      </x:c>
      <x:c r="N27132" s="33" t="str">
        <x:v/>
      </x:c>
    </x:row>
    <x:row r="27133">
      <x:c r="B27133" s="5" t="str">
        <x:v>1944022282497394461</x:v>
      </x:c>
      <x:c r="C27133" s="44" t="str">
        <x:v>91011057</x:v>
      </x:c>
      <x:c r="D27133" s="46" t="str">
        <x:v>winPM</x:v>
      </x:c>
      <x:c r="E27133" s="52" t="str">
        <x:v>76</x:v>
      </x:c>
      <x:c r="F27133" s="45" t="str">
        <x:v>138-ELE02</x:v>
      </x:c>
      <x:c r="H27133" s="9" t="str">
        <x:v>Sangren_Hall.480V_Submeter</x:v>
      </x:c>
      <x:c r="I27133" s="49" t="str">
        <x:v>Use</x:v>
      </x:c>
      <x:c r="J27133" s="31" t="str">
        <x:v>15 Minutes</x:v>
      </x:c>
      <x:c r="K27133" s="32" t="str">
        <x:v>11-11-2025 18:30:00</x:v>
      </x:c>
      <x:c r="M27133" s="53" t="str">
        <x:v>4266358.5000000000000000</x:v>
      </x:c>
      <x:c r="N27133" s="33" t="str">
        <x:v/>
      </x:c>
    </x:row>
    <x:row r="27134">
      <x:c r="B27134" s="5" t="str">
        <x:v>16317664112391789989</x:v>
      </x:c>
      <x:c r="C27134" s="44" t="str">
        <x:v>91011065</x:v>
      </x:c>
      <x:c r="D27134" s="46" t="str">
        <x:v>winPM</x:v>
      </x:c>
      <x:c r="E27134" s="52" t="str">
        <x:v>76</x:v>
      </x:c>
      <x:c r="F27134" s="45" t="str">
        <x:v>138-ELE02</x:v>
      </x:c>
      <x:c r="H27134" s="9" t="str">
        <x:v>Sangren_Hall.480V_Submeter</x:v>
      </x:c>
      <x:c r="I27134" s="49" t="str">
        <x:v>Use</x:v>
      </x:c>
      <x:c r="J27134" s="31" t="str">
        <x:v>15 Minutes</x:v>
      </x:c>
      <x:c r="K27134" s="32" t="str">
        <x:v>11-11-2025 18:45:00</x:v>
      </x:c>
      <x:c r="M27134" s="53" t="str">
        <x:v>4266406.0000000000000000</x:v>
      </x:c>
      <x:c r="N27134" s="33" t="str">
        <x:v/>
      </x:c>
    </x:row>
    <x:row r="27135">
      <x:c r="B27135" s="5" t="str">
        <x:v>7358266832268143561</x:v>
      </x:c>
      <x:c r="C27135" s="44" t="str">
        <x:v>91011073</x:v>
      </x:c>
      <x:c r="D27135" s="46" t="str">
        <x:v>winPM</x:v>
      </x:c>
      <x:c r="E27135" s="52" t="str">
        <x:v>76</x:v>
      </x:c>
      <x:c r="F27135" s="45" t="str">
        <x:v>138-ELE02</x:v>
      </x:c>
      <x:c r="H27135" s="9" t="str">
        <x:v>Sangren_Hall.480V_Submeter</x:v>
      </x:c>
      <x:c r="I27135" s="49" t="str">
        <x:v>Use</x:v>
      </x:c>
      <x:c r="J27135" s="31" t="str">
        <x:v>15 Minutes</x:v>
      </x:c>
      <x:c r="K27135" s="32" t="str">
        <x:v>11-11-2025 19:00:00</x:v>
      </x:c>
      <x:c r="M27135" s="53" t="str">
        <x:v>4266450.0000000000000000</x:v>
      </x:c>
      <x:c r="N27135" s="33" t="str">
        <x:v/>
      </x:c>
    </x:row>
    <x:row r="27136">
      <x:c r="B27136" s="5" t="str">
        <x:v>13132124098896865348</x:v>
      </x:c>
      <x:c r="C27136" s="44" t="str">
        <x:v>91011081</x:v>
      </x:c>
      <x:c r="D27136" s="46" t="str">
        <x:v>winPM</x:v>
      </x:c>
      <x:c r="E27136" s="52" t="str">
        <x:v>76</x:v>
      </x:c>
      <x:c r="F27136" s="45" t="str">
        <x:v>138-ELE02</x:v>
      </x:c>
      <x:c r="H27136" s="9" t="str">
        <x:v>Sangren_Hall.480V_Submeter</x:v>
      </x:c>
      <x:c r="I27136" s="49" t="str">
        <x:v>Use</x:v>
      </x:c>
      <x:c r="J27136" s="31" t="str">
        <x:v>15 Minutes</x:v>
      </x:c>
      <x:c r="K27136" s="32" t="str">
        <x:v>11-11-2025 19:15:00</x:v>
      </x:c>
      <x:c r="M27136" s="53" t="str">
        <x:v>4266496.0000000000000000</x:v>
      </x:c>
      <x:c r="N27136" s="33" t="str">
        <x:v/>
      </x:c>
    </x:row>
    <x:row r="27137">
      <x:c r="B27137" s="5" t="str">
        <x:v>2461349324716718703</x:v>
      </x:c>
      <x:c r="C27137" s="44" t="str">
        <x:v>91011089</x:v>
      </x:c>
      <x:c r="D27137" s="46" t="str">
        <x:v>winPM</x:v>
      </x:c>
      <x:c r="E27137" s="52" t="str">
        <x:v>76</x:v>
      </x:c>
      <x:c r="F27137" s="45" t="str">
        <x:v>138-ELE02</x:v>
      </x:c>
      <x:c r="H27137" s="9" t="str">
        <x:v>Sangren_Hall.480V_Submeter</x:v>
      </x:c>
      <x:c r="I27137" s="49" t="str">
        <x:v>Use</x:v>
      </x:c>
      <x:c r="J27137" s="31" t="str">
        <x:v>15 Minutes</x:v>
      </x:c>
      <x:c r="K27137" s="32" t="str">
        <x:v>11-11-2025 19:30:00</x:v>
      </x:c>
      <x:c r="M27137" s="53" t="str">
        <x:v>4266536.5000000000000000</x:v>
      </x:c>
      <x:c r="N27137" s="33" t="str">
        <x:v/>
      </x:c>
    </x:row>
    <x:row r="27138">
      <x:c r="B27138" s="5" t="str">
        <x:v>8036249626713753101</x:v>
      </x:c>
      <x:c r="C27138" s="44" t="str">
        <x:v>91011097</x:v>
      </x:c>
      <x:c r="D27138" s="46" t="str">
        <x:v>winPM</x:v>
      </x:c>
      <x:c r="E27138" s="52" t="str">
        <x:v>76</x:v>
      </x:c>
      <x:c r="F27138" s="45" t="str">
        <x:v>138-ELE02</x:v>
      </x:c>
      <x:c r="H27138" s="9" t="str">
        <x:v>Sangren_Hall.480V_Submeter</x:v>
      </x:c>
      <x:c r="I27138" s="49" t="str">
        <x:v>Use</x:v>
      </x:c>
      <x:c r="J27138" s="31" t="str">
        <x:v>15 Minutes</x:v>
      </x:c>
      <x:c r="K27138" s="32" t="str">
        <x:v>11-11-2025 19:45:00</x:v>
      </x:c>
      <x:c r="M27138" s="53" t="str">
        <x:v>4266580.5000000000000000</x:v>
      </x:c>
      <x:c r="N27138" s="33" t="str">
        <x:v/>
      </x:c>
    </x:row>
    <x:row r="27139">
      <x:c r="B27139" s="5" t="str">
        <x:v>2899912159258709245</x:v>
      </x:c>
      <x:c r="C27139" s="44" t="str">
        <x:v>91011105</x:v>
      </x:c>
      <x:c r="D27139" s="46" t="str">
        <x:v>winPM</x:v>
      </x:c>
      <x:c r="E27139" s="52" t="str">
        <x:v>76</x:v>
      </x:c>
      <x:c r="F27139" s="45" t="str">
        <x:v>138-ELE02</x:v>
      </x:c>
      <x:c r="H27139" s="9" t="str">
        <x:v>Sangren_Hall.480V_Submeter</x:v>
      </x:c>
      <x:c r="I27139" s="49" t="str">
        <x:v>Use</x:v>
      </x:c>
      <x:c r="J27139" s="31" t="str">
        <x:v>15 Minutes</x:v>
      </x:c>
      <x:c r="K27139" s="32" t="str">
        <x:v>11-11-2025 20:00:00</x:v>
      </x:c>
      <x:c r="M27139" s="53" t="str">
        <x:v>4266619.5000000000000000</x:v>
      </x:c>
      <x:c r="N27139" s="33" t="str">
        <x:v/>
      </x:c>
    </x:row>
    <x:row r="27140">
      <x:c r="B27140" s="5" t="str">
        <x:v>8683903086805183053</x:v>
      </x:c>
      <x:c r="C27140" s="44" t="str">
        <x:v>91011113</x:v>
      </x:c>
      <x:c r="D27140" s="46" t="str">
        <x:v>winPM</x:v>
      </x:c>
      <x:c r="E27140" s="52" t="str">
        <x:v>76</x:v>
      </x:c>
      <x:c r="F27140" s="45" t="str">
        <x:v>138-ELE02</x:v>
      </x:c>
      <x:c r="H27140" s="9" t="str">
        <x:v>Sangren_Hall.480V_Submeter</x:v>
      </x:c>
      <x:c r="I27140" s="49" t="str">
        <x:v>Use</x:v>
      </x:c>
      <x:c r="J27140" s="31" t="str">
        <x:v>15 Minutes</x:v>
      </x:c>
      <x:c r="K27140" s="32" t="str">
        <x:v>11-11-2025 20:15:00</x:v>
      </x:c>
      <x:c r="M27140" s="53" t="str">
        <x:v>4266659.0000000000000000</x:v>
      </x:c>
      <x:c r="N27140" s="33" t="str">
        <x:v/>
      </x:c>
    </x:row>
    <x:row r="27141">
      <x:c r="B27141" s="5" t="str">
        <x:v>18052940669050831720</x:v>
      </x:c>
      <x:c r="C27141" s="44" t="str">
        <x:v>91011121</x:v>
      </x:c>
      <x:c r="D27141" s="46" t="str">
        <x:v>winPM</x:v>
      </x:c>
      <x:c r="E27141" s="52" t="str">
        <x:v>76</x:v>
      </x:c>
      <x:c r="F27141" s="45" t="str">
        <x:v>138-ELE02</x:v>
      </x:c>
      <x:c r="H27141" s="9" t="str">
        <x:v>Sangren_Hall.480V_Submeter</x:v>
      </x:c>
      <x:c r="I27141" s="49" t="str">
        <x:v>Use</x:v>
      </x:c>
      <x:c r="J27141" s="31" t="str">
        <x:v>15 Minutes</x:v>
      </x:c>
      <x:c r="K27141" s="32" t="str">
        <x:v>11-11-2025 20:30:00</x:v>
      </x:c>
      <x:c r="M27141" s="53" t="str">
        <x:v>4266694.0000000000000000</x:v>
      </x:c>
      <x:c r="N27141" s="33" t="str">
        <x:v/>
      </x:c>
    </x:row>
    <x:row r="27142">
      <x:c r="B27142" s="5" t="str">
        <x:v>9357213339979013668</x:v>
      </x:c>
      <x:c r="C27142" s="44" t="str">
        <x:v>91011129</x:v>
      </x:c>
      <x:c r="D27142" s="46" t="str">
        <x:v>winPM</x:v>
      </x:c>
      <x:c r="E27142" s="52" t="str">
        <x:v>76</x:v>
      </x:c>
      <x:c r="F27142" s="45" t="str">
        <x:v>138-ELE02</x:v>
      </x:c>
      <x:c r="H27142" s="9" t="str">
        <x:v>Sangren_Hall.480V_Submeter</x:v>
      </x:c>
      <x:c r="I27142" s="49" t="str">
        <x:v>Use</x:v>
      </x:c>
      <x:c r="J27142" s="31" t="str">
        <x:v>15 Minutes</x:v>
      </x:c>
      <x:c r="K27142" s="32" t="str">
        <x:v>11-11-2025 20:45:00</x:v>
      </x:c>
      <x:c r="M27142" s="53" t="str">
        <x:v>4266730.5000000000000000</x:v>
      </x:c>
      <x:c r="N27142" s="33" t="str">
        <x:v/>
      </x:c>
    </x:row>
    <x:row r="27143">
      <x:c r="B27143" s="5" t="str">
        <x:v>9683958047204224116</x:v>
      </x:c>
      <x:c r="C27143" s="44" t="str">
        <x:v>91011137</x:v>
      </x:c>
      <x:c r="D27143" s="46" t="str">
        <x:v>winPM</x:v>
      </x:c>
      <x:c r="E27143" s="52" t="str">
        <x:v>76</x:v>
      </x:c>
      <x:c r="F27143" s="45" t="str">
        <x:v>138-ELE02</x:v>
      </x:c>
      <x:c r="H27143" s="9" t="str">
        <x:v>Sangren_Hall.480V_Submeter</x:v>
      </x:c>
      <x:c r="I27143" s="49" t="str">
        <x:v>Use</x:v>
      </x:c>
      <x:c r="J27143" s="31" t="str">
        <x:v>15 Minutes</x:v>
      </x:c>
      <x:c r="K27143" s="32" t="str">
        <x:v>11-11-2025 21:00:00</x:v>
      </x:c>
      <x:c r="M27143" s="53" t="str">
        <x:v>4266764.5000000000000000</x:v>
      </x:c>
      <x:c r="N27143" s="33" t="str">
        <x:v/>
      </x:c>
    </x:row>
    <x:row r="27144">
      <x:c r="B27144" s="5" t="str">
        <x:v>9416256560200790399</x:v>
      </x:c>
      <x:c r="C27144" s="44" t="str">
        <x:v>91011145</x:v>
      </x:c>
      <x:c r="D27144" s="46" t="str">
        <x:v>winPM</x:v>
      </x:c>
      <x:c r="E27144" s="52" t="str">
        <x:v>76</x:v>
      </x:c>
      <x:c r="F27144" s="45" t="str">
        <x:v>138-ELE02</x:v>
      </x:c>
      <x:c r="H27144" s="9" t="str">
        <x:v>Sangren_Hall.480V_Submeter</x:v>
      </x:c>
      <x:c r="I27144" s="49" t="str">
        <x:v>Use</x:v>
      </x:c>
      <x:c r="J27144" s="31" t="str">
        <x:v>15 Minutes</x:v>
      </x:c>
      <x:c r="K27144" s="32" t="str">
        <x:v>11-11-2025 21:15:00</x:v>
      </x:c>
      <x:c r="M27144" s="53" t="str">
        <x:v>4266799.5000000000000000</x:v>
      </x:c>
      <x:c r="N27144" s="33" t="str">
        <x:v/>
      </x:c>
    </x:row>
    <x:row r="27145">
      <x:c r="B27145" s="5" t="str">
        <x:v>6204642514812880291</x:v>
      </x:c>
      <x:c r="C27145" s="44" t="str">
        <x:v>91011153</x:v>
      </x:c>
      <x:c r="D27145" s="46" t="str">
        <x:v>winPM</x:v>
      </x:c>
      <x:c r="E27145" s="52" t="str">
        <x:v>76</x:v>
      </x:c>
      <x:c r="F27145" s="45" t="str">
        <x:v>138-ELE02</x:v>
      </x:c>
      <x:c r="H27145" s="9" t="str">
        <x:v>Sangren_Hall.480V_Submeter</x:v>
      </x:c>
      <x:c r="I27145" s="49" t="str">
        <x:v>Use</x:v>
      </x:c>
      <x:c r="J27145" s="31" t="str">
        <x:v>15 Minutes</x:v>
      </x:c>
      <x:c r="K27145" s="32" t="str">
        <x:v>11-11-2025 21:30:00</x:v>
      </x:c>
      <x:c r="M27145" s="53" t="str">
        <x:v>4266832.5000000000000000</x:v>
      </x:c>
      <x:c r="N27145" s="33" t="str">
        <x:v/>
      </x:c>
    </x:row>
    <x:row r="27146">
      <x:c r="B27146" s="5" t="str">
        <x:v>7793683614717865065</x:v>
      </x:c>
      <x:c r="C27146" s="44" t="str">
        <x:v>91011161</x:v>
      </x:c>
      <x:c r="D27146" s="46" t="str">
        <x:v>winPM</x:v>
      </x:c>
      <x:c r="E27146" s="52" t="str">
        <x:v>76</x:v>
      </x:c>
      <x:c r="F27146" s="45" t="str">
        <x:v>138-ELE02</x:v>
      </x:c>
      <x:c r="H27146" s="9" t="str">
        <x:v>Sangren_Hall.480V_Submeter</x:v>
      </x:c>
      <x:c r="I27146" s="49" t="str">
        <x:v>Use</x:v>
      </x:c>
      <x:c r="J27146" s="31" t="str">
        <x:v>15 Minutes</x:v>
      </x:c>
      <x:c r="K27146" s="32" t="str">
        <x:v>11-11-2025 21:45:00</x:v>
      </x:c>
      <x:c r="M27146" s="53" t="str">
        <x:v>4266862.5000000000000000</x:v>
      </x:c>
      <x:c r="N27146" s="33" t="str">
        <x:v/>
      </x:c>
    </x:row>
    <x:row r="27147">
      <x:c r="B27147" s="5" t="str">
        <x:v>9164144435697462738</x:v>
      </x:c>
      <x:c r="C27147" s="44" t="str">
        <x:v>91011169</x:v>
      </x:c>
      <x:c r="D27147" s="46" t="str">
        <x:v>winPM</x:v>
      </x:c>
      <x:c r="E27147" s="52" t="str">
        <x:v>76</x:v>
      </x:c>
      <x:c r="F27147" s="45" t="str">
        <x:v>138-ELE02</x:v>
      </x:c>
      <x:c r="H27147" s="9" t="str">
        <x:v>Sangren_Hall.480V_Submeter</x:v>
      </x:c>
      <x:c r="I27147" s="49" t="str">
        <x:v>Use</x:v>
      </x:c>
      <x:c r="J27147" s="31" t="str">
        <x:v>15 Minutes</x:v>
      </x:c>
      <x:c r="K27147" s="32" t="str">
        <x:v>11-11-2025 22:00:00</x:v>
      </x:c>
      <x:c r="M27147" s="53" t="str">
        <x:v>4266894.5000000000000000</x:v>
      </x:c>
      <x:c r="N27147" s="33" t="str">
        <x:v/>
      </x:c>
    </x:row>
    <x:row r="27148">
      <x:c r="B27148" s="5" t="str">
        <x:v>228233459508994617</x:v>
      </x:c>
      <x:c r="C27148" s="44" t="str">
        <x:v>91011177</x:v>
      </x:c>
      <x:c r="D27148" s="46" t="str">
        <x:v>winPM</x:v>
      </x:c>
      <x:c r="E27148" s="52" t="str">
        <x:v>76</x:v>
      </x:c>
      <x:c r="F27148" s="45" t="str">
        <x:v>138-ELE02</x:v>
      </x:c>
      <x:c r="H27148" s="9" t="str">
        <x:v>Sangren_Hall.480V_Submeter</x:v>
      </x:c>
      <x:c r="I27148" s="49" t="str">
        <x:v>Use</x:v>
      </x:c>
      <x:c r="J27148" s="31" t="str">
        <x:v>15 Minutes</x:v>
      </x:c>
      <x:c r="K27148" s="32" t="str">
        <x:v>11-11-2025 22:15:00</x:v>
      </x:c>
      <x:c r="M27148" s="53" t="str">
        <x:v>4266919.5000000000000000</x:v>
      </x:c>
      <x:c r="N27148" s="33" t="str">
        <x:v/>
      </x:c>
    </x:row>
    <x:row r="27149">
      <x:c r="B27149" s="5" t="str">
        <x:v>16827713477563394280</x:v>
      </x:c>
      <x:c r="C27149" s="44" t="str">
        <x:v>91011185</x:v>
      </x:c>
      <x:c r="D27149" s="46" t="str">
        <x:v>winPM</x:v>
      </x:c>
      <x:c r="E27149" s="52" t="str">
        <x:v>76</x:v>
      </x:c>
      <x:c r="F27149" s="45" t="str">
        <x:v>138-ELE02</x:v>
      </x:c>
      <x:c r="H27149" s="9" t="str">
        <x:v>Sangren_Hall.480V_Submeter</x:v>
      </x:c>
      <x:c r="I27149" s="49" t="str">
        <x:v>Use</x:v>
      </x:c>
      <x:c r="J27149" s="31" t="str">
        <x:v>15 Minutes</x:v>
      </x:c>
      <x:c r="K27149" s="32" t="str">
        <x:v>11-11-2025 22:30:00</x:v>
      </x:c>
      <x:c r="M27149" s="53" t="str">
        <x:v>4266947.5000000000000000</x:v>
      </x:c>
      <x:c r="N27149" s="33" t="str">
        <x:v/>
      </x:c>
    </x:row>
    <x:row r="27150">
      <x:c r="B27150" s="5" t="str">
        <x:v>6616144759397032709</x:v>
      </x:c>
      <x:c r="C27150" s="44" t="str">
        <x:v>91011193</x:v>
      </x:c>
      <x:c r="D27150" s="46" t="str">
        <x:v>winPM</x:v>
      </x:c>
      <x:c r="E27150" s="52" t="str">
        <x:v>76</x:v>
      </x:c>
      <x:c r="F27150" s="45" t="str">
        <x:v>138-ELE02</x:v>
      </x:c>
      <x:c r="H27150" s="9" t="str">
        <x:v>Sangren_Hall.480V_Submeter</x:v>
      </x:c>
      <x:c r="I27150" s="49" t="str">
        <x:v>Use</x:v>
      </x:c>
      <x:c r="J27150" s="31" t="str">
        <x:v>15 Minutes</x:v>
      </x:c>
      <x:c r="K27150" s="32" t="str">
        <x:v>11-11-2025 22:45:00</x:v>
      </x:c>
      <x:c r="M27150" s="53" t="str">
        <x:v>4266973.0000000000000000</x:v>
      </x:c>
      <x:c r="N27150" s="33" t="str">
        <x:v/>
      </x:c>
    </x:row>
    <x:row r="27151">
      <x:c r="B27151" s="5" t="str">
        <x:v>17307031192942351896</x:v>
      </x:c>
      <x:c r="C27151" s="44" t="str">
        <x:v>91011201</x:v>
      </x:c>
      <x:c r="D27151" s="46" t="str">
        <x:v>winPM</x:v>
      </x:c>
      <x:c r="E27151" s="52" t="str">
        <x:v>76</x:v>
      </x:c>
      <x:c r="F27151" s="45" t="str">
        <x:v>138-ELE02</x:v>
      </x:c>
      <x:c r="H27151" s="9" t="str">
        <x:v>Sangren_Hall.480V_Submeter</x:v>
      </x:c>
      <x:c r="I27151" s="49" t="str">
        <x:v>Use</x:v>
      </x:c>
      <x:c r="J27151" s="31" t="str">
        <x:v>15 Minutes</x:v>
      </x:c>
      <x:c r="K27151" s="32" t="str">
        <x:v>11-11-2025 23:00:00</x:v>
      </x:c>
      <x:c r="M27151" s="53" t="str">
        <x:v>4266999.5000000000000000</x:v>
      </x:c>
      <x:c r="N27151" s="33" t="str">
        <x:v/>
      </x:c>
    </x:row>
    <x:row r="27152">
      <x:c r="B27152" s="5" t="str">
        <x:v>14425147058127931908</x:v>
      </x:c>
      <x:c r="C27152" s="44" t="str">
        <x:v>91011209</x:v>
      </x:c>
      <x:c r="D27152" s="46" t="str">
        <x:v>winPM</x:v>
      </x:c>
      <x:c r="E27152" s="52" t="str">
        <x:v>76</x:v>
      </x:c>
      <x:c r="F27152" s="45" t="str">
        <x:v>138-ELE02</x:v>
      </x:c>
      <x:c r="H27152" s="9" t="str">
        <x:v>Sangren_Hall.480V_Submeter</x:v>
      </x:c>
      <x:c r="I27152" s="49" t="str">
        <x:v>Use</x:v>
      </x:c>
      <x:c r="J27152" s="31" t="str">
        <x:v>15 Minutes</x:v>
      </x:c>
      <x:c r="K27152" s="32" t="str">
        <x:v>11-11-2025 23:15:00</x:v>
      </x:c>
      <x:c r="M27152" s="53" t="str">
        <x:v>4267024.5000000000000000</x:v>
      </x:c>
      <x:c r="N27152" s="33" t="str">
        <x:v/>
      </x:c>
    </x:row>
    <x:row r="27153">
      <x:c r="B27153" s="5" t="str">
        <x:v>10731274076482113485</x:v>
      </x:c>
      <x:c r="C27153" s="44" t="str">
        <x:v>91011217</x:v>
      </x:c>
      <x:c r="D27153" s="46" t="str">
        <x:v>winPM</x:v>
      </x:c>
      <x:c r="E27153" s="52" t="str">
        <x:v>76</x:v>
      </x:c>
      <x:c r="F27153" s="45" t="str">
        <x:v>138-ELE02</x:v>
      </x:c>
      <x:c r="H27153" s="9" t="str">
        <x:v>Sangren_Hall.480V_Submeter</x:v>
      </x:c>
      <x:c r="I27153" s="49" t="str">
        <x:v>Use</x:v>
      </x:c>
      <x:c r="J27153" s="31" t="str">
        <x:v>15 Minutes</x:v>
      </x:c>
      <x:c r="K27153" s="32" t="str">
        <x:v>11-11-2025 23:30:00</x:v>
      </x:c>
      <x:c r="M27153" s="53" t="str">
        <x:v>4267051.0000000000000000</x:v>
      </x:c>
      <x:c r="N27153" s="33" t="str">
        <x:v/>
      </x:c>
    </x:row>
    <x:row r="27154">
      <x:c r="B27154" s="5" t="str">
        <x:v>4422013835846524264</x:v>
      </x:c>
      <x:c r="C27154" s="44" t="str">
        <x:v>91011225</x:v>
      </x:c>
      <x:c r="D27154" s="46" t="str">
        <x:v>winPM</x:v>
      </x:c>
      <x:c r="E27154" s="52" t="str">
        <x:v>76</x:v>
      </x:c>
      <x:c r="F27154" s="45" t="str">
        <x:v>138-ELE02</x:v>
      </x:c>
      <x:c r="H27154" s="9" t="str">
        <x:v>Sangren_Hall.480V_Submeter</x:v>
      </x:c>
      <x:c r="I27154" s="49" t="str">
        <x:v>Use</x:v>
      </x:c>
      <x:c r="J27154" s="31" t="str">
        <x:v>15 Minutes</x:v>
      </x:c>
      <x:c r="K27154" s="32" t="str">
        <x:v>11-11-2025 23:45:00</x:v>
      </x:c>
      <x:c r="M27154" s="53" t="str">
        <x:v>4267075.0000000000000000</x:v>
      </x:c>
      <x:c r="N27154" s="33" t="str">
        <x:v/>
      </x:c>
    </x:row>
    <x:row r="27155">
      <x:c r="B27155" s="5" t="str">
        <x:v>4139965707027037982</x:v>
      </x:c>
      <x:c r="C27155" s="44" t="str">
        <x:v>91011233</x:v>
      </x:c>
      <x:c r="D27155" s="46" t="str">
        <x:v>winPM</x:v>
      </x:c>
      <x:c r="E27155" s="52" t="str">
        <x:v>76</x:v>
      </x:c>
      <x:c r="F27155" s="45" t="str">
        <x:v>138-ELE02</x:v>
      </x:c>
      <x:c r="H27155" s="9" t="str">
        <x:v>Sangren_Hall.480V_Submeter</x:v>
      </x:c>
      <x:c r="I27155" s="49" t="str">
        <x:v>Use</x:v>
      </x:c>
      <x:c r="J27155" s="31" t="str">
        <x:v>15 Minutes</x:v>
      </x:c>
      <x:c r="K27155" s="32" t="str">
        <x:v>11-12-2025 00:00:00</x:v>
      </x:c>
      <x:c r="M27155" s="53" t="str">
        <x:v>4267100.5000000000000000</x:v>
      </x:c>
      <x:c r="N27155" s="33" t="str">
        <x:v/>
      </x:c>
    </x:row>
    <x:row r="27156">
      <x:c r="B27156" s="5" t="str">
        <x:v>7794840019389880657</x:v>
      </x:c>
      <x:c r="C27156" s="44" t="str">
        <x:v>91011241</x:v>
      </x:c>
      <x:c r="D27156" s="46" t="str">
        <x:v>winPM</x:v>
      </x:c>
      <x:c r="E27156" s="52" t="str">
        <x:v>76</x:v>
      </x:c>
      <x:c r="F27156" s="45" t="str">
        <x:v>138-ELE02</x:v>
      </x:c>
      <x:c r="H27156" s="9" t="str">
        <x:v>Sangren_Hall.480V_Submeter</x:v>
      </x:c>
      <x:c r="I27156" s="49" t="str">
        <x:v>Use</x:v>
      </x:c>
      <x:c r="J27156" s="31" t="str">
        <x:v>15 Minutes</x:v>
      </x:c>
      <x:c r="K27156" s="32" t="str">
        <x:v>11-12-2025 00:15:00</x:v>
      </x:c>
      <x:c r="M27156" s="53" t="str">
        <x:v>4267121.0000000000000000</x:v>
      </x:c>
      <x:c r="N27156" s="33" t="str">
        <x:v/>
      </x:c>
    </x:row>
    <x:row r="27157">
      <x:c r="B27157" s="5" t="str">
        <x:v>10893600555019888279</x:v>
      </x:c>
      <x:c r="C27157" s="44" t="str">
        <x:v>91011249</x:v>
      </x:c>
      <x:c r="D27157" s="46" t="str">
        <x:v>winPM</x:v>
      </x:c>
      <x:c r="E27157" s="52" t="str">
        <x:v>76</x:v>
      </x:c>
      <x:c r="F27157" s="45" t="str">
        <x:v>138-ELE02</x:v>
      </x:c>
      <x:c r="H27157" s="9" t="str">
        <x:v>Sangren_Hall.480V_Submeter</x:v>
      </x:c>
      <x:c r="I27157" s="49" t="str">
        <x:v>Use</x:v>
      </x:c>
      <x:c r="J27157" s="31" t="str">
        <x:v>15 Minutes</x:v>
      </x:c>
      <x:c r="K27157" s="32" t="str">
        <x:v>11-12-2025 00:30:00</x:v>
      </x:c>
      <x:c r="M27157" s="53" t="str">
        <x:v>4267145.5000000000000000</x:v>
      </x:c>
      <x:c r="N27157" s="33" t="str">
        <x:v/>
      </x:c>
    </x:row>
    <x:row r="27158">
      <x:c r="B27158" s="5" t="str">
        <x:v>1266340017024072433</x:v>
      </x:c>
      <x:c r="C27158" s="44" t="str">
        <x:v>91011257</x:v>
      </x:c>
      <x:c r="D27158" s="46" t="str">
        <x:v>winPM</x:v>
      </x:c>
      <x:c r="E27158" s="52" t="str">
        <x:v>76</x:v>
      </x:c>
      <x:c r="F27158" s="45" t="str">
        <x:v>138-ELE02</x:v>
      </x:c>
      <x:c r="H27158" s="9" t="str">
        <x:v>Sangren_Hall.480V_Submeter</x:v>
      </x:c>
      <x:c r="I27158" s="49" t="str">
        <x:v>Use</x:v>
      </x:c>
      <x:c r="J27158" s="31" t="str">
        <x:v>15 Minutes</x:v>
      </x:c>
      <x:c r="K27158" s="32" t="str">
        <x:v>11-12-2025 00:45:00</x:v>
      </x:c>
      <x:c r="M27158" s="53" t="str">
        <x:v>4267168.5000000000000000</x:v>
      </x:c>
      <x:c r="N27158" s="33" t="str">
        <x:v/>
      </x:c>
    </x:row>
    <x:row r="27159">
      <x:c r="B27159" s="5" t="str">
        <x:v>7362269449606225743</x:v>
      </x:c>
      <x:c r="C27159" s="44" t="str">
        <x:v>91011265</x:v>
      </x:c>
      <x:c r="D27159" s="46" t="str">
        <x:v>winPM</x:v>
      </x:c>
      <x:c r="E27159" s="52" t="str">
        <x:v>76</x:v>
      </x:c>
      <x:c r="F27159" s="45" t="str">
        <x:v>138-ELE02</x:v>
      </x:c>
      <x:c r="H27159" s="9" t="str">
        <x:v>Sangren_Hall.480V_Submeter</x:v>
      </x:c>
      <x:c r="I27159" s="49" t="str">
        <x:v>Use</x:v>
      </x:c>
      <x:c r="J27159" s="31" t="str">
        <x:v>15 Minutes</x:v>
      </x:c>
      <x:c r="K27159" s="32" t="str">
        <x:v>11-12-2025 01:00:00</x:v>
      </x:c>
      <x:c r="M27159" s="53" t="str">
        <x:v>4267189.5000000000000000</x:v>
      </x:c>
      <x:c r="N27159" s="33" t="str">
        <x:v/>
      </x:c>
    </x:row>
    <x:row r="27160">
      <x:c r="B27160" s="5" t="str">
        <x:v>16674145582495621849</x:v>
      </x:c>
      <x:c r="C27160" s="44" t="str">
        <x:v>91011273</x:v>
      </x:c>
      <x:c r="D27160" s="46" t="str">
        <x:v>winPM</x:v>
      </x:c>
      <x:c r="E27160" s="52" t="str">
        <x:v>76</x:v>
      </x:c>
      <x:c r="F27160" s="45" t="str">
        <x:v>138-ELE02</x:v>
      </x:c>
      <x:c r="H27160" s="9" t="str">
        <x:v>Sangren_Hall.480V_Submeter</x:v>
      </x:c>
      <x:c r="I27160" s="49" t="str">
        <x:v>Use</x:v>
      </x:c>
      <x:c r="J27160" s="31" t="str">
        <x:v>15 Minutes</x:v>
      </x:c>
      <x:c r="K27160" s="32" t="str">
        <x:v>11-12-2025 01:15:00</x:v>
      </x:c>
      <x:c r="M27160" s="53" t="str">
        <x:v>4267212.5000000000000000</x:v>
      </x:c>
      <x:c r="N27160" s="33" t="str">
        <x:v/>
      </x:c>
    </x:row>
    <x:row r="27161">
      <x:c r="B27161" s="5" t="str">
        <x:v>3610579888939669276</x:v>
      </x:c>
      <x:c r="C27161" s="44" t="str">
        <x:v>91011281</x:v>
      </x:c>
      <x:c r="D27161" s="46" t="str">
        <x:v>winPM</x:v>
      </x:c>
      <x:c r="E27161" s="52" t="str">
        <x:v>76</x:v>
      </x:c>
      <x:c r="F27161" s="45" t="str">
        <x:v>138-ELE02</x:v>
      </x:c>
      <x:c r="H27161" s="9" t="str">
        <x:v>Sangren_Hall.480V_Submeter</x:v>
      </x:c>
      <x:c r="I27161" s="49" t="str">
        <x:v>Use</x:v>
      </x:c>
      <x:c r="J27161" s="31" t="str">
        <x:v>15 Minutes</x:v>
      </x:c>
      <x:c r="K27161" s="32" t="str">
        <x:v>11-12-2025 01:30:00</x:v>
      </x:c>
      <x:c r="M27161" s="53" t="str">
        <x:v>4267233.5000000000000000</x:v>
      </x:c>
      <x:c r="N27161" s="33" t="str">
        <x:v/>
      </x:c>
    </x:row>
    <x:row r="27162">
      <x:c r="B27162" s="5" t="str">
        <x:v>1663036059418693905</x:v>
      </x:c>
      <x:c r="C27162" s="44" t="str">
        <x:v>91011289</x:v>
      </x:c>
      <x:c r="D27162" s="46" t="str">
        <x:v>winPM</x:v>
      </x:c>
      <x:c r="E27162" s="52" t="str">
        <x:v>76</x:v>
      </x:c>
      <x:c r="F27162" s="45" t="str">
        <x:v>138-ELE02</x:v>
      </x:c>
      <x:c r="H27162" s="9" t="str">
        <x:v>Sangren_Hall.480V_Submeter</x:v>
      </x:c>
      <x:c r="I27162" s="49" t="str">
        <x:v>Use</x:v>
      </x:c>
      <x:c r="J27162" s="31" t="str">
        <x:v>15 Minutes</x:v>
      </x:c>
      <x:c r="K27162" s="32" t="str">
        <x:v>11-12-2025 01:45:00</x:v>
      </x:c>
      <x:c r="M27162" s="53" t="str">
        <x:v>4267256.5000000000000000</x:v>
      </x:c>
      <x:c r="N27162" s="33" t="str">
        <x:v/>
      </x:c>
    </x:row>
    <x:row r="27163">
      <x:c r="B27163" s="5" t="str">
        <x:v>1122964897280393965</x:v>
      </x:c>
      <x:c r="C27163" s="44" t="str">
        <x:v>91011297</x:v>
      </x:c>
      <x:c r="D27163" s="46" t="str">
        <x:v>winPM</x:v>
      </x:c>
      <x:c r="E27163" s="52" t="str">
        <x:v>76</x:v>
      </x:c>
      <x:c r="F27163" s="45" t="str">
        <x:v>138-ELE02</x:v>
      </x:c>
      <x:c r="H27163" s="9" t="str">
        <x:v>Sangren_Hall.480V_Submeter</x:v>
      </x:c>
      <x:c r="I27163" s="49" t="str">
        <x:v>Use</x:v>
      </x:c>
      <x:c r="J27163" s="31" t="str">
        <x:v>15 Minutes</x:v>
      </x:c>
      <x:c r="K27163" s="32" t="str">
        <x:v>11-12-2025 02:00:00</x:v>
      </x:c>
      <x:c r="M27163" s="53" t="str">
        <x:v>4267275.5000000000000000</x:v>
      </x:c>
      <x:c r="N27163" s="33" t="str">
        <x:v/>
      </x:c>
    </x:row>
    <x:row r="27164">
      <x:c r="B27164" s="5" t="str">
        <x:v>17865539392235274258</x:v>
      </x:c>
      <x:c r="C27164" s="44" t="str">
        <x:v>91011305</x:v>
      </x:c>
      <x:c r="D27164" s="46" t="str">
        <x:v>winPM</x:v>
      </x:c>
      <x:c r="E27164" s="52" t="str">
        <x:v>76</x:v>
      </x:c>
      <x:c r="F27164" s="45" t="str">
        <x:v>138-ELE02</x:v>
      </x:c>
      <x:c r="H27164" s="9" t="str">
        <x:v>Sangren_Hall.480V_Submeter</x:v>
      </x:c>
      <x:c r="I27164" s="49" t="str">
        <x:v>Use</x:v>
      </x:c>
      <x:c r="J27164" s="31" t="str">
        <x:v>15 Minutes</x:v>
      </x:c>
      <x:c r="K27164" s="32" t="str">
        <x:v>11-12-2025 02:15:00</x:v>
      </x:c>
      <x:c r="M27164" s="53" t="str">
        <x:v>4267298.5000000000000000</x:v>
      </x:c>
      <x:c r="N27164" s="33" t="str">
        <x:v/>
      </x:c>
    </x:row>
    <x:row r="27165">
      <x:c r="B27165" s="5" t="str">
        <x:v>328714037135776315</x:v>
      </x:c>
      <x:c r="C27165" s="44" t="str">
        <x:v>91011313</x:v>
      </x:c>
      <x:c r="D27165" s="46" t="str">
        <x:v>winPM</x:v>
      </x:c>
      <x:c r="E27165" s="52" t="str">
        <x:v>76</x:v>
      </x:c>
      <x:c r="F27165" s="45" t="str">
        <x:v>138-ELE02</x:v>
      </x:c>
      <x:c r="H27165" s="9" t="str">
        <x:v>Sangren_Hall.480V_Submeter</x:v>
      </x:c>
      <x:c r="I27165" s="49" t="str">
        <x:v>Use</x:v>
      </x:c>
      <x:c r="J27165" s="31" t="str">
        <x:v>15 Minutes</x:v>
      </x:c>
      <x:c r="K27165" s="32" t="str">
        <x:v>11-12-2025 02:30:00</x:v>
      </x:c>
      <x:c r="M27165" s="53" t="str">
        <x:v>4267319.0000000000000000</x:v>
      </x:c>
      <x:c r="N27165" s="33" t="str">
        <x:v/>
      </x:c>
    </x:row>
    <x:row r="27166">
      <x:c r="B27166" s="5" t="str">
        <x:v>7477849236848264541</x:v>
      </x:c>
      <x:c r="C27166" s="44" t="str">
        <x:v>91011321</x:v>
      </x:c>
      <x:c r="D27166" s="46" t="str">
        <x:v>winPM</x:v>
      </x:c>
      <x:c r="E27166" s="52" t="str">
        <x:v>76</x:v>
      </x:c>
      <x:c r="F27166" s="45" t="str">
        <x:v>138-ELE02</x:v>
      </x:c>
      <x:c r="H27166" s="9" t="str">
        <x:v>Sangren_Hall.480V_Submeter</x:v>
      </x:c>
      <x:c r="I27166" s="49" t="str">
        <x:v>Use</x:v>
      </x:c>
      <x:c r="J27166" s="31" t="str">
        <x:v>15 Minutes</x:v>
      </x:c>
      <x:c r="K27166" s="32" t="str">
        <x:v>11-12-2025 02:45:00</x:v>
      </x:c>
      <x:c r="M27166" s="53" t="str">
        <x:v>4267340.5000000000000000</x:v>
      </x:c>
      <x:c r="N27166" s="33" t="str">
        <x:v/>
      </x:c>
    </x:row>
    <x:row r="27167">
      <x:c r="B27167" s="5" t="str">
        <x:v>6124751601555933335</x:v>
      </x:c>
      <x:c r="C27167" s="44" t="str">
        <x:v>91011329</x:v>
      </x:c>
      <x:c r="D27167" s="46" t="str">
        <x:v>winPM</x:v>
      </x:c>
      <x:c r="E27167" s="52" t="str">
        <x:v>76</x:v>
      </x:c>
      <x:c r="F27167" s="45" t="str">
        <x:v>138-ELE02</x:v>
      </x:c>
      <x:c r="H27167" s="9" t="str">
        <x:v>Sangren_Hall.480V_Submeter</x:v>
      </x:c>
      <x:c r="I27167" s="49" t="str">
        <x:v>Use</x:v>
      </x:c>
      <x:c r="J27167" s="31" t="str">
        <x:v>15 Minutes</x:v>
      </x:c>
      <x:c r="K27167" s="32" t="str">
        <x:v>11-12-2025 03:00:00</x:v>
      </x:c>
      <x:c r="M27167" s="53" t="str">
        <x:v>4267362.5000000000000000</x:v>
      </x:c>
      <x:c r="N27167" s="33" t="str">
        <x:v/>
      </x:c>
    </x:row>
    <x:row r="27168">
      <x:c r="B27168" s="5" t="str">
        <x:v>13097626211279002635</x:v>
      </x:c>
      <x:c r="C27168" s="44" t="str">
        <x:v>91011337</x:v>
      </x:c>
      <x:c r="D27168" s="46" t="str">
        <x:v>winPM</x:v>
      </x:c>
      <x:c r="E27168" s="52" t="str">
        <x:v>76</x:v>
      </x:c>
      <x:c r="F27168" s="45" t="str">
        <x:v>138-ELE02</x:v>
      </x:c>
      <x:c r="H27168" s="9" t="str">
        <x:v>Sangren_Hall.480V_Submeter</x:v>
      </x:c>
      <x:c r="I27168" s="49" t="str">
        <x:v>Use</x:v>
      </x:c>
      <x:c r="J27168" s="31" t="str">
        <x:v>15 Minutes</x:v>
      </x:c>
      <x:c r="K27168" s="32" t="str">
        <x:v>11-12-2025 03:15:00</x:v>
      </x:c>
      <x:c r="M27168" s="53" t="str">
        <x:v>4267384.0000000000000000</x:v>
      </x:c>
      <x:c r="N27168" s="33" t="str">
        <x:v/>
      </x:c>
    </x:row>
    <x:row r="27169">
      <x:c r="B27169" s="5" t="str">
        <x:v>7746761889789709373</x:v>
      </x:c>
      <x:c r="C27169" s="44" t="str">
        <x:v>91011345</x:v>
      </x:c>
      <x:c r="D27169" s="46" t="str">
        <x:v>winPM</x:v>
      </x:c>
      <x:c r="E27169" s="52" t="str">
        <x:v>76</x:v>
      </x:c>
      <x:c r="F27169" s="45" t="str">
        <x:v>138-ELE02</x:v>
      </x:c>
      <x:c r="H27169" s="9" t="str">
        <x:v>Sangren_Hall.480V_Submeter</x:v>
      </x:c>
      <x:c r="I27169" s="49" t="str">
        <x:v>Use</x:v>
      </x:c>
      <x:c r="J27169" s="31" t="str">
        <x:v>15 Minutes</x:v>
      </x:c>
      <x:c r="K27169" s="32" t="str">
        <x:v>11-12-2025 03:30:00</x:v>
      </x:c>
      <x:c r="M27169" s="53" t="str">
        <x:v>4267404.5000000000000000</x:v>
      </x:c>
      <x:c r="N27169" s="33" t="str">
        <x:v/>
      </x:c>
    </x:row>
    <x:row r="27170">
      <x:c r="B27170" s="5" t="str">
        <x:v>8083635904792325423</x:v>
      </x:c>
      <x:c r="C27170" s="44" t="str">
        <x:v>91011353</x:v>
      </x:c>
      <x:c r="D27170" s="46" t="str">
        <x:v>winPM</x:v>
      </x:c>
      <x:c r="E27170" s="52" t="str">
        <x:v>76</x:v>
      </x:c>
      <x:c r="F27170" s="45" t="str">
        <x:v>138-ELE02</x:v>
      </x:c>
      <x:c r="H27170" s="9" t="str">
        <x:v>Sangren_Hall.480V_Submeter</x:v>
      </x:c>
      <x:c r="I27170" s="49" t="str">
        <x:v>Use</x:v>
      </x:c>
      <x:c r="J27170" s="31" t="str">
        <x:v>15 Minutes</x:v>
      </x:c>
      <x:c r="K27170" s="32" t="str">
        <x:v>11-12-2025 03:45:00</x:v>
      </x:c>
      <x:c r="M27170" s="53" t="str">
        <x:v>4267424.0000000000000000</x:v>
      </x:c>
      <x:c r="N27170" s="33" t="str">
        <x:v/>
      </x:c>
    </x:row>
    <x:row r="27171">
      <x:c r="B27171" s="5" t="str">
        <x:v>16026174263365145203</x:v>
      </x:c>
      <x:c r="C27171" s="44" t="str">
        <x:v>91011361</x:v>
      </x:c>
      <x:c r="D27171" s="46" t="str">
        <x:v>winPM</x:v>
      </x:c>
      <x:c r="E27171" s="52" t="str">
        <x:v>76</x:v>
      </x:c>
      <x:c r="F27171" s="45" t="str">
        <x:v>138-ELE02</x:v>
      </x:c>
      <x:c r="H27171" s="9" t="str">
        <x:v>Sangren_Hall.480V_Submeter</x:v>
      </x:c>
      <x:c r="I27171" s="49" t="str">
        <x:v>Use</x:v>
      </x:c>
      <x:c r="J27171" s="31" t="str">
        <x:v>15 Minutes</x:v>
      </x:c>
      <x:c r="K27171" s="32" t="str">
        <x:v>11-12-2025 04:00:00</x:v>
      </x:c>
      <x:c r="M27171" s="53" t="str">
        <x:v>4267446.5000000000000000</x:v>
      </x:c>
      <x:c r="N27171" s="33" t="str">
        <x:v/>
      </x:c>
    </x:row>
    <x:row r="27172">
      <x:c r="B27172" s="5" t="str">
        <x:v>4124629541763489957</x:v>
      </x:c>
      <x:c r="C27172" s="44" t="str">
        <x:v>91011369</x:v>
      </x:c>
      <x:c r="D27172" s="46" t="str">
        <x:v>winPM</x:v>
      </x:c>
      <x:c r="E27172" s="52" t="str">
        <x:v>76</x:v>
      </x:c>
      <x:c r="F27172" s="45" t="str">
        <x:v>138-ELE02</x:v>
      </x:c>
      <x:c r="H27172" s="9" t="str">
        <x:v>Sangren_Hall.480V_Submeter</x:v>
      </x:c>
      <x:c r="I27172" s="49" t="str">
        <x:v>Use</x:v>
      </x:c>
      <x:c r="J27172" s="31" t="str">
        <x:v>15 Minutes</x:v>
      </x:c>
      <x:c r="K27172" s="32" t="str">
        <x:v>11-12-2025 04:15:00</x:v>
      </x:c>
      <x:c r="M27172" s="53" t="str">
        <x:v>4267466.5000000000000000</x:v>
      </x:c>
      <x:c r="N27172" s="33" t="str">
        <x:v/>
      </x:c>
    </x:row>
    <x:row r="27173">
      <x:c r="B27173" s="5" t="str">
        <x:v>15559500336466996525</x:v>
      </x:c>
      <x:c r="C27173" s="44" t="str">
        <x:v>91011377</x:v>
      </x:c>
      <x:c r="D27173" s="46" t="str">
        <x:v>winPM</x:v>
      </x:c>
      <x:c r="E27173" s="52" t="str">
        <x:v>76</x:v>
      </x:c>
      <x:c r="F27173" s="45" t="str">
        <x:v>138-ELE02</x:v>
      </x:c>
      <x:c r="H27173" s="9" t="str">
        <x:v>Sangren_Hall.480V_Submeter</x:v>
      </x:c>
      <x:c r="I27173" s="49" t="str">
        <x:v>Use</x:v>
      </x:c>
      <x:c r="J27173" s="31" t="str">
        <x:v>15 Minutes</x:v>
      </x:c>
      <x:c r="K27173" s="32" t="str">
        <x:v>11-12-2025 04:30:00</x:v>
      </x:c>
      <x:c r="M27173" s="53" t="str">
        <x:v>4267492.0000000000000000</x:v>
      </x:c>
      <x:c r="N27173" s="33" t="str">
        <x:v/>
      </x:c>
    </x:row>
    <x:row r="27174">
      <x:c r="B27174" s="5" t="str">
        <x:v>1834197691548741624</x:v>
      </x:c>
      <x:c r="C27174" s="44" t="str">
        <x:v>91011385</x:v>
      </x:c>
      <x:c r="D27174" s="46" t="str">
        <x:v>winPM</x:v>
      </x:c>
      <x:c r="E27174" s="52" t="str">
        <x:v>76</x:v>
      </x:c>
      <x:c r="F27174" s="45" t="str">
        <x:v>138-ELE02</x:v>
      </x:c>
      <x:c r="H27174" s="9" t="str">
        <x:v>Sangren_Hall.480V_Submeter</x:v>
      </x:c>
      <x:c r="I27174" s="49" t="str">
        <x:v>Use</x:v>
      </x:c>
      <x:c r="J27174" s="31" t="str">
        <x:v>15 Minutes</x:v>
      </x:c>
      <x:c r="K27174" s="32" t="str">
        <x:v>11-12-2025 04:45:00</x:v>
      </x:c>
      <x:c r="M27174" s="53" t="str">
        <x:v>4267516.5000000000000000</x:v>
      </x:c>
      <x:c r="N27174" s="33" t="str">
        <x:v/>
      </x:c>
    </x:row>
    <x:row r="27175">
      <x:c r="B27175" s="5" t="str">
        <x:v>4853570444310163051</x:v>
      </x:c>
      <x:c r="C27175" s="44" t="str">
        <x:v>91046429</x:v>
      </x:c>
      <x:c r="D27175" s="46" t="str">
        <x:v>winPM</x:v>
      </x:c>
      <x:c r="E27175" s="52" t="str">
        <x:v>76</x:v>
      </x:c>
      <x:c r="F27175" s="45" t="str">
        <x:v>138-ELE02</x:v>
      </x:c>
      <x:c r="H27175" s="9" t="str">
        <x:v>Sangren_Hall.480V_Submeter</x:v>
      </x:c>
      <x:c r="I27175" s="49" t="str">
        <x:v>Use</x:v>
      </x:c>
      <x:c r="J27175" s="31" t="str">
        <x:v>15 Minutes</x:v>
      </x:c>
      <x:c r="K27175" s="32" t="str">
        <x:v>11-12-2025 05:00:00</x:v>
      </x:c>
      <x:c r="M27175" s="53" t="str">
        <x:v>4267541.5000000000000000</x:v>
      </x:c>
      <x:c r="N27175" s="33" t="str">
        <x:v/>
      </x:c>
    </x:row>
    <x:row r="27176">
      <x:c r="B27176" s="5" t="str">
        <x:v>3124611246854921200</x:v>
      </x:c>
      <x:c r="C27176" s="44" t="str">
        <x:v>91046437</x:v>
      </x:c>
      <x:c r="D27176" s="46" t="str">
        <x:v>winPM</x:v>
      </x:c>
      <x:c r="E27176" s="52" t="str">
        <x:v>76</x:v>
      </x:c>
      <x:c r="F27176" s="45" t="str">
        <x:v>138-ELE02</x:v>
      </x:c>
      <x:c r="H27176" s="9" t="str">
        <x:v>Sangren_Hall.480V_Submeter</x:v>
      </x:c>
      <x:c r="I27176" s="49" t="str">
        <x:v>Use</x:v>
      </x:c>
      <x:c r="J27176" s="31" t="str">
        <x:v>15 Minutes</x:v>
      </x:c>
      <x:c r="K27176" s="32" t="str">
        <x:v>11-12-2025 05:15:00</x:v>
      </x:c>
      <x:c r="M27176" s="53" t="str">
        <x:v>4267570.5000000000000000</x:v>
      </x:c>
      <x:c r="N27176" s="33" t="str">
        <x:v/>
      </x:c>
    </x:row>
    <x:row r="27177">
      <x:c r="B27177" s="5" t="str">
        <x:v>6758088421736903752</x:v>
      </x:c>
      <x:c r="C27177" s="44" t="str">
        <x:v>91046445</x:v>
      </x:c>
      <x:c r="D27177" s="46" t="str">
        <x:v>winPM</x:v>
      </x:c>
      <x:c r="E27177" s="52" t="str">
        <x:v>76</x:v>
      </x:c>
      <x:c r="F27177" s="45" t="str">
        <x:v>138-ELE02</x:v>
      </x:c>
      <x:c r="H27177" s="9" t="str">
        <x:v>Sangren_Hall.480V_Submeter</x:v>
      </x:c>
      <x:c r="I27177" s="49" t="str">
        <x:v>Use</x:v>
      </x:c>
      <x:c r="J27177" s="31" t="str">
        <x:v>15 Minutes</x:v>
      </x:c>
      <x:c r="K27177" s="32" t="str">
        <x:v>11-12-2025 05:30:00</x:v>
      </x:c>
      <x:c r="M27177" s="53" t="str">
        <x:v>4267601.0000000000000000</x:v>
      </x:c>
      <x:c r="N27177" s="33" t="str">
        <x:v/>
      </x:c>
    </x:row>
    <x:row r="27178">
      <x:c r="B27178" s="5" t="str">
        <x:v>18301130413722568401</x:v>
      </x:c>
      <x:c r="C27178" s="44" t="str">
        <x:v>91046453</x:v>
      </x:c>
      <x:c r="D27178" s="46" t="str">
        <x:v>winPM</x:v>
      </x:c>
      <x:c r="E27178" s="52" t="str">
        <x:v>76</x:v>
      </x:c>
      <x:c r="F27178" s="45" t="str">
        <x:v>138-ELE02</x:v>
      </x:c>
      <x:c r="H27178" s="9" t="str">
        <x:v>Sangren_Hall.480V_Submeter</x:v>
      </x:c>
      <x:c r="I27178" s="49" t="str">
        <x:v>Use</x:v>
      </x:c>
      <x:c r="J27178" s="31" t="str">
        <x:v>15 Minutes</x:v>
      </x:c>
      <x:c r="K27178" s="32" t="str">
        <x:v>11-12-2025 05:45:00</x:v>
      </x:c>
      <x:c r="M27178" s="53" t="str">
        <x:v>4267634.0000000000000000</x:v>
      </x:c>
      <x:c r="N27178" s="33" t="str">
        <x:v/>
      </x:c>
    </x:row>
    <x:row r="27179">
      <x:c r="B27179" s="5" t="str">
        <x:v>3290040719049014448</x:v>
      </x:c>
      <x:c r="C27179" s="44" t="str">
        <x:v>91046461</x:v>
      </x:c>
      <x:c r="D27179" s="46" t="str">
        <x:v>winPM</x:v>
      </x:c>
      <x:c r="E27179" s="52" t="str">
        <x:v>76</x:v>
      </x:c>
      <x:c r="F27179" s="45" t="str">
        <x:v>138-ELE02</x:v>
      </x:c>
      <x:c r="H27179" s="9" t="str">
        <x:v>Sangren_Hall.480V_Submeter</x:v>
      </x:c>
      <x:c r="I27179" s="49" t="str">
        <x:v>Use</x:v>
      </x:c>
      <x:c r="J27179" s="31" t="str">
        <x:v>15 Minutes</x:v>
      </x:c>
      <x:c r="K27179" s="32" t="str">
        <x:v>11-12-2025 06:00:00</x:v>
      </x:c>
      <x:c r="M27179" s="53" t="str">
        <x:v>4267673.5000000000000000</x:v>
      </x:c>
      <x:c r="N27179" s="33" t="str">
        <x:v/>
      </x:c>
    </x:row>
    <x:row r="27180">
      <x:c r="B27180" s="5" t="str">
        <x:v>8075405204967542306</x:v>
      </x:c>
      <x:c r="C27180" s="44" t="str">
        <x:v>91046469</x:v>
      </x:c>
      <x:c r="D27180" s="46" t="str">
        <x:v>winPM</x:v>
      </x:c>
      <x:c r="E27180" s="52" t="str">
        <x:v>76</x:v>
      </x:c>
      <x:c r="F27180" s="45" t="str">
        <x:v>138-ELE02</x:v>
      </x:c>
      <x:c r="H27180" s="9" t="str">
        <x:v>Sangren_Hall.480V_Submeter</x:v>
      </x:c>
      <x:c r="I27180" s="49" t="str">
        <x:v>Use</x:v>
      </x:c>
      <x:c r="J27180" s="31" t="str">
        <x:v>15 Minutes</x:v>
      </x:c>
      <x:c r="K27180" s="32" t="str">
        <x:v>11-12-2025 06:15:00</x:v>
      </x:c>
      <x:c r="M27180" s="53" t="str">
        <x:v>4267709.5000000000000000</x:v>
      </x:c>
      <x:c r="N27180" s="33" t="str">
        <x:v/>
      </x:c>
    </x:row>
    <x:row r="27181">
      <x:c r="B27181" s="5" t="str">
        <x:v>17059091571674332637</x:v>
      </x:c>
      <x:c r="C27181" s="44" t="str">
        <x:v>91046477</x:v>
      </x:c>
      <x:c r="D27181" s="46" t="str">
        <x:v>winPM</x:v>
      </x:c>
      <x:c r="E27181" s="52" t="str">
        <x:v>76</x:v>
      </x:c>
      <x:c r="F27181" s="45" t="str">
        <x:v>138-ELE02</x:v>
      </x:c>
      <x:c r="H27181" s="9" t="str">
        <x:v>Sangren_Hall.480V_Submeter</x:v>
      </x:c>
      <x:c r="I27181" s="49" t="str">
        <x:v>Use</x:v>
      </x:c>
      <x:c r="J27181" s="31" t="str">
        <x:v>15 Minutes</x:v>
      </x:c>
      <x:c r="K27181" s="32" t="str">
        <x:v>11-12-2025 06:30:00</x:v>
      </x:c>
      <x:c r="M27181" s="53" t="str">
        <x:v>4267749.0000000000000000</x:v>
      </x:c>
      <x:c r="N27181" s="33" t="str">
        <x:v/>
      </x:c>
    </x:row>
    <x:row r="27182">
      <x:c r="B27182" s="5" t="str">
        <x:v>18439042046029878001</x:v>
      </x:c>
      <x:c r="C27182" s="44" t="str">
        <x:v>91046485</x:v>
      </x:c>
      <x:c r="D27182" s="46" t="str">
        <x:v>winPM</x:v>
      </x:c>
      <x:c r="E27182" s="52" t="str">
        <x:v>76</x:v>
      </x:c>
      <x:c r="F27182" s="45" t="str">
        <x:v>138-ELE02</x:v>
      </x:c>
      <x:c r="H27182" s="9" t="str">
        <x:v>Sangren_Hall.480V_Submeter</x:v>
      </x:c>
      <x:c r="I27182" s="49" t="str">
        <x:v>Use</x:v>
      </x:c>
      <x:c r="J27182" s="31" t="str">
        <x:v>15 Minutes</x:v>
      </x:c>
      <x:c r="K27182" s="32" t="str">
        <x:v>11-12-2025 06:45:00</x:v>
      </x:c>
      <x:c r="M27182" s="53" t="str">
        <x:v>4267783.5000000000000000</x:v>
      </x:c>
      <x:c r="N27182" s="33" t="str">
        <x:v/>
      </x:c>
    </x:row>
    <x:row r="27183">
      <x:c r="B27183" s="5" t="str">
        <x:v>2272692987173005303</x:v>
      </x:c>
      <x:c r="C27183" s="44" t="str">
        <x:v>91046493</x:v>
      </x:c>
      <x:c r="D27183" s="46" t="str">
        <x:v>winPM</x:v>
      </x:c>
      <x:c r="E27183" s="52" t="str">
        <x:v>76</x:v>
      </x:c>
      <x:c r="F27183" s="45" t="str">
        <x:v>138-ELE02</x:v>
      </x:c>
      <x:c r="H27183" s="9" t="str">
        <x:v>Sangren_Hall.480V_Submeter</x:v>
      </x:c>
      <x:c r="I27183" s="49" t="str">
        <x:v>Use</x:v>
      </x:c>
      <x:c r="J27183" s="31" t="str">
        <x:v>15 Minutes</x:v>
      </x:c>
      <x:c r="K27183" s="32" t="str">
        <x:v>11-12-2025 07:00:00</x:v>
      </x:c>
      <x:c r="M27183" s="53" t="str">
        <x:v>4267823.5000000000000000</x:v>
      </x:c>
      <x:c r="N27183" s="33" t="str">
        <x:v/>
      </x:c>
    </x:row>
    <x:row r="27184">
      <x:c r="B27184" s="5" t="str">
        <x:v>4554382610510383604</x:v>
      </x:c>
      <x:c r="C27184" s="44" t="str">
        <x:v>91046501</x:v>
      </x:c>
      <x:c r="D27184" s="46" t="str">
        <x:v>winPM</x:v>
      </x:c>
      <x:c r="E27184" s="52" t="str">
        <x:v>76</x:v>
      </x:c>
      <x:c r="F27184" s="45" t="str">
        <x:v>138-ELE02</x:v>
      </x:c>
      <x:c r="H27184" s="9" t="str">
        <x:v>Sangren_Hall.480V_Submeter</x:v>
      </x:c>
      <x:c r="I27184" s="49" t="str">
        <x:v>Use</x:v>
      </x:c>
      <x:c r="J27184" s="31" t="str">
        <x:v>15 Minutes</x:v>
      </x:c>
      <x:c r="K27184" s="32" t="str">
        <x:v>11-12-2025 07:15:00</x:v>
      </x:c>
      <x:c r="M27184" s="53" t="str">
        <x:v>4267860.5000000000000000</x:v>
      </x:c>
      <x:c r="N27184" s="33" t="str">
        <x:v/>
      </x:c>
    </x:row>
    <x:row r="27185">
      <x:c r="B27185" s="5" t="str">
        <x:v>3462391173789810519</x:v>
      </x:c>
      <x:c r="C27185" s="44" t="str">
        <x:v>91046509</x:v>
      </x:c>
      <x:c r="D27185" s="46" t="str">
        <x:v>winPM</x:v>
      </x:c>
      <x:c r="E27185" s="52" t="str">
        <x:v>76</x:v>
      </x:c>
      <x:c r="F27185" s="45" t="str">
        <x:v>138-ELE02</x:v>
      </x:c>
      <x:c r="H27185" s="9" t="str">
        <x:v>Sangren_Hall.480V_Submeter</x:v>
      </x:c>
      <x:c r="I27185" s="49" t="str">
        <x:v>Use</x:v>
      </x:c>
      <x:c r="J27185" s="31" t="str">
        <x:v>15 Minutes</x:v>
      </x:c>
      <x:c r="K27185" s="32" t="str">
        <x:v>11-12-2025 07:30:00</x:v>
      </x:c>
      <x:c r="M27185" s="53" t="str">
        <x:v>4267902.0000000000000000</x:v>
      </x:c>
      <x:c r="N27185" s="33" t="str">
        <x:v/>
      </x:c>
    </x:row>
    <x:row r="27186">
      <x:c r="B27186" s="5" t="str">
        <x:v>18114342837586262383</x:v>
      </x:c>
      <x:c r="C27186" s="44" t="str">
        <x:v>91046517</x:v>
      </x:c>
      <x:c r="D27186" s="46" t="str">
        <x:v>winPM</x:v>
      </x:c>
      <x:c r="E27186" s="52" t="str">
        <x:v>76</x:v>
      </x:c>
      <x:c r="F27186" s="45" t="str">
        <x:v>138-ELE02</x:v>
      </x:c>
      <x:c r="H27186" s="9" t="str">
        <x:v>Sangren_Hall.480V_Submeter</x:v>
      </x:c>
      <x:c r="I27186" s="49" t="str">
        <x:v>Use</x:v>
      </x:c>
      <x:c r="J27186" s="31" t="str">
        <x:v>15 Minutes</x:v>
      </x:c>
      <x:c r="K27186" s="32" t="str">
        <x:v>11-12-2025 07:45:00</x:v>
      </x:c>
      <x:c r="M27186" s="53" t="str">
        <x:v>4267940.5000000000000000</x:v>
      </x:c>
      <x:c r="N27186" s="33" t="str">
        <x:v/>
      </x:c>
    </x:row>
    <x:row r="27187">
      <x:c r="B27187" s="5" t="str">
        <x:v>6630344065822374465</x:v>
      </x:c>
      <x:c r="C27187" s="44" t="str">
        <x:v>91046525</x:v>
      </x:c>
      <x:c r="D27187" s="46" t="str">
        <x:v>winPM</x:v>
      </x:c>
      <x:c r="E27187" s="52" t="str">
        <x:v>76</x:v>
      </x:c>
      <x:c r="F27187" s="45" t="str">
        <x:v>138-ELE02</x:v>
      </x:c>
      <x:c r="H27187" s="9" t="str">
        <x:v>Sangren_Hall.480V_Submeter</x:v>
      </x:c>
      <x:c r="I27187" s="49" t="str">
        <x:v>Use</x:v>
      </x:c>
      <x:c r="J27187" s="31" t="str">
        <x:v>15 Minutes</x:v>
      </x:c>
      <x:c r="K27187" s="32" t="str">
        <x:v>11-12-2025 08:00:00</x:v>
      </x:c>
      <x:c r="M27187" s="53" t="str">
        <x:v>4267976.5000000000000000</x:v>
      </x:c>
      <x:c r="N27187" s="33" t="str">
        <x:v/>
      </x:c>
    </x:row>
    <x:row r="27188">
      <x:c r="B27188" s="5" t="str">
        <x:v>12064302868245949381</x:v>
      </x:c>
      <x:c r="C27188" s="44" t="str">
        <x:v>91046533</x:v>
      </x:c>
      <x:c r="D27188" s="46" t="str">
        <x:v>winPM</x:v>
      </x:c>
      <x:c r="E27188" s="52" t="str">
        <x:v>76</x:v>
      </x:c>
      <x:c r="F27188" s="45" t="str">
        <x:v>138-ELE02</x:v>
      </x:c>
      <x:c r="H27188" s="9" t="str">
        <x:v>Sangren_Hall.480V_Submeter</x:v>
      </x:c>
      <x:c r="I27188" s="49" t="str">
        <x:v>Use</x:v>
      </x:c>
      <x:c r="J27188" s="31" t="str">
        <x:v>15 Minutes</x:v>
      </x:c>
      <x:c r="K27188" s="32" t="str">
        <x:v>11-12-2025 08:15:00</x:v>
      </x:c>
      <x:c r="M27188" s="53" t="str">
        <x:v>4268015.5000000000000000</x:v>
      </x:c>
      <x:c r="N27188" s="33" t="str">
        <x:v/>
      </x:c>
    </x:row>
    <x:row r="27189">
      <x:c r="B27189" s="5" t="str">
        <x:v>12940597268862726307</x:v>
      </x:c>
      <x:c r="C27189" s="44" t="str">
        <x:v>91046541</x:v>
      </x:c>
      <x:c r="D27189" s="46" t="str">
        <x:v>winPM</x:v>
      </x:c>
      <x:c r="E27189" s="52" t="str">
        <x:v>76</x:v>
      </x:c>
      <x:c r="F27189" s="45" t="str">
        <x:v>138-ELE02</x:v>
      </x:c>
      <x:c r="H27189" s="9" t="str">
        <x:v>Sangren_Hall.480V_Submeter</x:v>
      </x:c>
      <x:c r="I27189" s="49" t="str">
        <x:v>Use</x:v>
      </x:c>
      <x:c r="J27189" s="31" t="str">
        <x:v>15 Minutes</x:v>
      </x:c>
      <x:c r="K27189" s="32" t="str">
        <x:v>11-12-2025 08:30:00</x:v>
      </x:c>
      <x:c r="M27189" s="53" t="str">
        <x:v>4268053.5000000000000000</x:v>
      </x:c>
      <x:c r="N27189" s="33" t="str">
        <x:v/>
      </x:c>
    </x:row>
    <x:row r="27190">
      <x:c r="B27190" s="5" t="str">
        <x:v>3168169162444702194</x:v>
      </x:c>
      <x:c r="C27190" s="44" t="str">
        <x:v>91046549</x:v>
      </x:c>
      <x:c r="D27190" s="46" t="str">
        <x:v>winPM</x:v>
      </x:c>
      <x:c r="E27190" s="52" t="str">
        <x:v>76</x:v>
      </x:c>
      <x:c r="F27190" s="45" t="str">
        <x:v>138-ELE02</x:v>
      </x:c>
      <x:c r="H27190" s="9" t="str">
        <x:v>Sangren_Hall.480V_Submeter</x:v>
      </x:c>
      <x:c r="I27190" s="49" t="str">
        <x:v>Use</x:v>
      </x:c>
      <x:c r="J27190" s="31" t="str">
        <x:v>15 Minutes</x:v>
      </x:c>
      <x:c r="K27190" s="32" t="str">
        <x:v>11-12-2025 08:45:00</x:v>
      </x:c>
      <x:c r="M27190" s="53" t="str">
        <x:v>4268092.5000000000000000</x:v>
      </x:c>
      <x:c r="N27190" s="33" t="str">
        <x:v/>
      </x:c>
    </x:row>
    <x:row r="27191">
      <x:c r="B27191" s="5" t="str">
        <x:v>5657654802846820522</x:v>
      </x:c>
      <x:c r="C27191" s="44" t="str">
        <x:v>91046557</x:v>
      </x:c>
      <x:c r="D27191" s="46" t="str">
        <x:v>winPM</x:v>
      </x:c>
      <x:c r="E27191" s="52" t="str">
        <x:v>76</x:v>
      </x:c>
      <x:c r="F27191" s="45" t="str">
        <x:v>138-ELE02</x:v>
      </x:c>
      <x:c r="H27191" s="9" t="str">
        <x:v>Sangren_Hall.480V_Submeter</x:v>
      </x:c>
      <x:c r="I27191" s="49" t="str">
        <x:v>Use</x:v>
      </x:c>
      <x:c r="J27191" s="31" t="str">
        <x:v>15 Minutes</x:v>
      </x:c>
      <x:c r="K27191" s="32" t="str">
        <x:v>11-12-2025 09:00:00</x:v>
      </x:c>
      <x:c r="M27191" s="53" t="str">
        <x:v>4268128.0000000000000000</x:v>
      </x:c>
      <x:c r="N27191" s="33" t="str">
        <x:v/>
      </x:c>
    </x:row>
    <x:row r="27192">
      <x:c r="B27192" s="5" t="str">
        <x:v>3125163138753841515</x:v>
      </x:c>
      <x:c r="C27192" s="44" t="str">
        <x:v>91046565</x:v>
      </x:c>
      <x:c r="D27192" s="46" t="str">
        <x:v>winPM</x:v>
      </x:c>
      <x:c r="E27192" s="52" t="str">
        <x:v>76</x:v>
      </x:c>
      <x:c r="F27192" s="45" t="str">
        <x:v>138-ELE02</x:v>
      </x:c>
      <x:c r="H27192" s="9" t="str">
        <x:v>Sangren_Hall.480V_Submeter</x:v>
      </x:c>
      <x:c r="I27192" s="49" t="str">
        <x:v>Use</x:v>
      </x:c>
      <x:c r="J27192" s="31" t="str">
        <x:v>15 Minutes</x:v>
      </x:c>
      <x:c r="K27192" s="32" t="str">
        <x:v>11-12-2025 09:15:00</x:v>
      </x:c>
      <x:c r="M27192" s="53" t="str">
        <x:v>4268170.5000000000000000</x:v>
      </x:c>
      <x:c r="N27192" s="33" t="str">
        <x:v/>
      </x:c>
    </x:row>
    <x:row r="27193">
      <x:c r="B27193" s="5" t="str">
        <x:v>2836064514269547675</x:v>
      </x:c>
      <x:c r="C27193" s="44" t="str">
        <x:v>91046573</x:v>
      </x:c>
      <x:c r="D27193" s="46" t="str">
        <x:v>winPM</x:v>
      </x:c>
      <x:c r="E27193" s="52" t="str">
        <x:v>76</x:v>
      </x:c>
      <x:c r="F27193" s="45" t="str">
        <x:v>138-ELE02</x:v>
      </x:c>
      <x:c r="H27193" s="9" t="str">
        <x:v>Sangren_Hall.480V_Submeter</x:v>
      </x:c>
      <x:c r="I27193" s="49" t="str">
        <x:v>Use</x:v>
      </x:c>
      <x:c r="J27193" s="31" t="str">
        <x:v>15 Minutes</x:v>
      </x:c>
      <x:c r="K27193" s="32" t="str">
        <x:v>11-12-2025 09:30:00</x:v>
      </x:c>
      <x:c r="M27193" s="53" t="str">
        <x:v>4268215.5000000000000000</x:v>
      </x:c>
      <x:c r="N27193" s="33" t="str">
        <x:v/>
      </x:c>
    </x:row>
    <x:row r="27194">
      <x:c r="B27194" s="5" t="str">
        <x:v>18364965708347261948</x:v>
      </x:c>
      <x:c r="C27194" s="44" t="str">
        <x:v>91046581</x:v>
      </x:c>
      <x:c r="D27194" s="46" t="str">
        <x:v>winPM</x:v>
      </x:c>
      <x:c r="E27194" s="52" t="str">
        <x:v>76</x:v>
      </x:c>
      <x:c r="F27194" s="45" t="str">
        <x:v>138-ELE02</x:v>
      </x:c>
      <x:c r="H27194" s="9" t="str">
        <x:v>Sangren_Hall.480V_Submeter</x:v>
      </x:c>
      <x:c r="I27194" s="49" t="str">
        <x:v>Use</x:v>
      </x:c>
      <x:c r="J27194" s="31" t="str">
        <x:v>15 Minutes</x:v>
      </x:c>
      <x:c r="K27194" s="32" t="str">
        <x:v>11-12-2025 09:45:00</x:v>
      </x:c>
      <x:c r="M27194" s="53" t="str">
        <x:v>4268262.5000000000000000</x:v>
      </x:c>
      <x:c r="N27194" s="33" t="str">
        <x:v/>
      </x:c>
    </x:row>
    <x:row r="27195">
      <x:c r="B27195" s="5" t="str">
        <x:v>381111705416830543</x:v>
      </x:c>
      <x:c r="C27195" s="44" t="str">
        <x:v>91046589</x:v>
      </x:c>
      <x:c r="D27195" s="46" t="str">
        <x:v>winPM</x:v>
      </x:c>
      <x:c r="E27195" s="52" t="str">
        <x:v>76</x:v>
      </x:c>
      <x:c r="F27195" s="45" t="str">
        <x:v>138-ELE02</x:v>
      </x:c>
      <x:c r="H27195" s="9" t="str">
        <x:v>Sangren_Hall.480V_Submeter</x:v>
      </x:c>
      <x:c r="I27195" s="49" t="str">
        <x:v>Use</x:v>
      </x:c>
      <x:c r="J27195" s="31" t="str">
        <x:v>15 Minutes</x:v>
      </x:c>
      <x:c r="K27195" s="32" t="str">
        <x:v>11-12-2025 10:00:00</x:v>
      </x:c>
      <x:c r="M27195" s="53" t="str">
        <x:v>4268310.5000000000000000</x:v>
      </x:c>
      <x:c r="N27195" s="33" t="str">
        <x:v/>
      </x:c>
    </x:row>
    <x:row r="27196">
      <x:c r="B27196" s="5" t="str">
        <x:v>16108969864126232205</x:v>
      </x:c>
      <x:c r="C27196" s="44" t="str">
        <x:v>91046597</x:v>
      </x:c>
      <x:c r="D27196" s="46" t="str">
        <x:v>winPM</x:v>
      </x:c>
      <x:c r="E27196" s="52" t="str">
        <x:v>76</x:v>
      </x:c>
      <x:c r="F27196" s="45" t="str">
        <x:v>138-ELE02</x:v>
      </x:c>
      <x:c r="H27196" s="9" t="str">
        <x:v>Sangren_Hall.480V_Submeter</x:v>
      </x:c>
      <x:c r="I27196" s="49" t="str">
        <x:v>Use</x:v>
      </x:c>
      <x:c r="J27196" s="31" t="str">
        <x:v>15 Minutes</x:v>
      </x:c>
      <x:c r="K27196" s="32" t="str">
        <x:v>11-12-2025 10:15:00</x:v>
      </x:c>
      <x:c r="M27196" s="53" t="str">
        <x:v>4268359.5000000000000000</x:v>
      </x:c>
      <x:c r="N27196" s="33" t="str">
        <x:v/>
      </x:c>
    </x:row>
    <x:row r="27197">
      <x:c r="B27197" s="5" t="str">
        <x:v>8029910242363212172</x:v>
      </x:c>
      <x:c r="C27197" s="44" t="str">
        <x:v>91046605</x:v>
      </x:c>
      <x:c r="D27197" s="46" t="str">
        <x:v>winPM</x:v>
      </x:c>
      <x:c r="E27197" s="52" t="str">
        <x:v>76</x:v>
      </x:c>
      <x:c r="F27197" s="45" t="str">
        <x:v>138-ELE02</x:v>
      </x:c>
      <x:c r="H27197" s="9" t="str">
        <x:v>Sangren_Hall.480V_Submeter</x:v>
      </x:c>
      <x:c r="I27197" s="49" t="str">
        <x:v>Use</x:v>
      </x:c>
      <x:c r="J27197" s="31" t="str">
        <x:v>15 Minutes</x:v>
      </x:c>
      <x:c r="K27197" s="32" t="str">
        <x:v>11-12-2025 10:30:00</x:v>
      </x:c>
      <x:c r="M27197" s="53" t="str">
        <x:v>4268408.0000000000000000</x:v>
      </x:c>
      <x:c r="N27197" s="33" t="str">
        <x:v/>
      </x:c>
    </x:row>
    <x:row r="27198">
      <x:c r="B27198" s="5" t="str">
        <x:v>15451419470350913040</x:v>
      </x:c>
      <x:c r="C27198" s="44" t="str">
        <x:v>91046613</x:v>
      </x:c>
      <x:c r="D27198" s="46" t="str">
        <x:v>winPM</x:v>
      </x:c>
      <x:c r="E27198" s="52" t="str">
        <x:v>76</x:v>
      </x:c>
      <x:c r="F27198" s="45" t="str">
        <x:v>138-ELE02</x:v>
      </x:c>
      <x:c r="H27198" s="9" t="str">
        <x:v>Sangren_Hall.480V_Submeter</x:v>
      </x:c>
      <x:c r="I27198" s="49" t="str">
        <x:v>Use</x:v>
      </x:c>
      <x:c r="J27198" s="31" t="str">
        <x:v>15 Minutes</x:v>
      </x:c>
      <x:c r="K27198" s="32" t="str">
        <x:v>11-12-2025 10:45:00</x:v>
      </x:c>
      <x:c r="M27198" s="53" t="str">
        <x:v>4268453.5000000000000000</x:v>
      </x:c>
      <x:c r="N27198" s="33" t="str">
        <x:v/>
      </x:c>
    </x:row>
    <x:row r="27199">
      <x:c r="B27199" s="5" t="str">
        <x:v>3480020239135529376</x:v>
      </x:c>
      <x:c r="C27199" s="44" t="str">
        <x:v>91046621</x:v>
      </x:c>
      <x:c r="D27199" s="46" t="str">
        <x:v>winPM</x:v>
      </x:c>
      <x:c r="E27199" s="52" t="str">
        <x:v>76</x:v>
      </x:c>
      <x:c r="F27199" s="45" t="str">
        <x:v>138-ELE02</x:v>
      </x:c>
      <x:c r="H27199" s="9" t="str">
        <x:v>Sangren_Hall.480V_Submeter</x:v>
      </x:c>
      <x:c r="I27199" s="49" t="str">
        <x:v>Use</x:v>
      </x:c>
      <x:c r="J27199" s="31" t="str">
        <x:v>15 Minutes</x:v>
      </x:c>
      <x:c r="K27199" s="32" t="str">
        <x:v>11-12-2025 11:00:00</x:v>
      </x:c>
      <x:c r="M27199" s="53" t="str">
        <x:v>4268503.0000000000000000</x:v>
      </x:c>
      <x:c r="N27199" s="33" t="str">
        <x:v/>
      </x:c>
    </x:row>
    <x:row r="27200">
      <x:c r="B27200" s="5" t="str">
        <x:v>15462202842869531483</x:v>
      </x:c>
      <x:c r="C27200" s="44" t="str">
        <x:v>91046629</x:v>
      </x:c>
      <x:c r="D27200" s="46" t="str">
        <x:v>winPM</x:v>
      </x:c>
      <x:c r="E27200" s="52" t="str">
        <x:v>76</x:v>
      </x:c>
      <x:c r="F27200" s="45" t="str">
        <x:v>138-ELE02</x:v>
      </x:c>
      <x:c r="H27200" s="9" t="str">
        <x:v>Sangren_Hall.480V_Submeter</x:v>
      </x:c>
      <x:c r="I27200" s="49" t="str">
        <x:v>Use</x:v>
      </x:c>
      <x:c r="J27200" s="31" t="str">
        <x:v>15 Minutes</x:v>
      </x:c>
      <x:c r="K27200" s="32" t="str">
        <x:v>11-12-2025 11:15:00</x:v>
      </x:c>
      <x:c r="M27200" s="53" t="str">
        <x:v>4268549.5000000000000000</x:v>
      </x:c>
      <x:c r="N27200" s="33" t="str">
        <x:v/>
      </x:c>
    </x:row>
    <x:row r="27201">
      <x:c r="B27201" s="5" t="str">
        <x:v>8722703592138699077</x:v>
      </x:c>
      <x:c r="C27201" s="44" t="str">
        <x:v>91046637</x:v>
      </x:c>
      <x:c r="D27201" s="46" t="str">
        <x:v>winPM</x:v>
      </x:c>
      <x:c r="E27201" s="52" t="str">
        <x:v>76</x:v>
      </x:c>
      <x:c r="F27201" s="45" t="str">
        <x:v>138-ELE02</x:v>
      </x:c>
      <x:c r="H27201" s="9" t="str">
        <x:v>Sangren_Hall.480V_Submeter</x:v>
      </x:c>
      <x:c r="I27201" s="49" t="str">
        <x:v>Use</x:v>
      </x:c>
      <x:c r="J27201" s="31" t="str">
        <x:v>15 Minutes</x:v>
      </x:c>
      <x:c r="K27201" s="32" t="str">
        <x:v>11-12-2025 11:30:00</x:v>
      </x:c>
      <x:c r="M27201" s="53" t="str">
        <x:v>4268599.0000000000000000</x:v>
      </x:c>
      <x:c r="N27201" s="33" t="str">
        <x:v/>
      </x:c>
    </x:row>
    <x:row r="27202">
      <x:c r="B27202" s="5" t="str">
        <x:v>6881561489853067795</x:v>
      </x:c>
      <x:c r="C27202" s="44" t="str">
        <x:v>91046645</x:v>
      </x:c>
      <x:c r="D27202" s="46" t="str">
        <x:v>winPM</x:v>
      </x:c>
      <x:c r="E27202" s="52" t="str">
        <x:v>76</x:v>
      </x:c>
      <x:c r="F27202" s="45" t="str">
        <x:v>138-ELE02</x:v>
      </x:c>
      <x:c r="H27202" s="9" t="str">
        <x:v>Sangren_Hall.480V_Submeter</x:v>
      </x:c>
      <x:c r="I27202" s="49" t="str">
        <x:v>Use</x:v>
      </x:c>
      <x:c r="J27202" s="31" t="str">
        <x:v>15 Minutes</x:v>
      </x:c>
      <x:c r="K27202" s="32" t="str">
        <x:v>11-12-2025 11:45:00</x:v>
      </x:c>
      <x:c r="M27202" s="53" t="str">
        <x:v>4268643.5000000000000000</x:v>
      </x:c>
      <x:c r="N27202" s="33" t="str">
        <x:v/>
      </x:c>
    </x:row>
    <x:row r="27203">
      <x:c r="B27203" s="5" t="str">
        <x:v>9347556473179661397</x:v>
      </x:c>
      <x:c r="C27203" s="44" t="str">
        <x:v>91046653</x:v>
      </x:c>
      <x:c r="D27203" s="46" t="str">
        <x:v>winPM</x:v>
      </x:c>
      <x:c r="E27203" s="52" t="str">
        <x:v>76</x:v>
      </x:c>
      <x:c r="F27203" s="45" t="str">
        <x:v>138-ELE02</x:v>
      </x:c>
      <x:c r="H27203" s="9" t="str">
        <x:v>Sangren_Hall.480V_Submeter</x:v>
      </x:c>
      <x:c r="I27203" s="49" t="str">
        <x:v>Use</x:v>
      </x:c>
      <x:c r="J27203" s="31" t="str">
        <x:v>15 Minutes</x:v>
      </x:c>
      <x:c r="K27203" s="32" t="str">
        <x:v>11-12-2025 12:00:00</x:v>
      </x:c>
      <x:c r="M27203" s="53" t="str">
        <x:v>4268690.0000000000000000</x:v>
      </x:c>
      <x:c r="N27203" s="33" t="str">
        <x:v/>
      </x:c>
    </x:row>
    <x:row r="27204">
      <x:c r="B27204" s="5" t="str">
        <x:v>1069370740805264254</x:v>
      </x:c>
      <x:c r="C27204" s="44" t="str">
        <x:v>91046661</x:v>
      </x:c>
      <x:c r="D27204" s="46" t="str">
        <x:v>winPM</x:v>
      </x:c>
      <x:c r="E27204" s="52" t="str">
        <x:v>76</x:v>
      </x:c>
      <x:c r="F27204" s="45" t="str">
        <x:v>138-ELE02</x:v>
      </x:c>
      <x:c r="H27204" s="9" t="str">
        <x:v>Sangren_Hall.480V_Submeter</x:v>
      </x:c>
      <x:c r="I27204" s="49" t="str">
        <x:v>Use</x:v>
      </x:c>
      <x:c r="J27204" s="31" t="str">
        <x:v>15 Minutes</x:v>
      </x:c>
      <x:c r="K27204" s="32" t="str">
        <x:v>11-12-2025 12:15:00</x:v>
      </x:c>
      <x:c r="M27204" s="53" t="str">
        <x:v>4268734.5000000000000000</x:v>
      </x:c>
      <x:c r="N27204" s="33" t="str">
        <x:v/>
      </x:c>
    </x:row>
    <x:row r="27205">
      <x:c r="B27205" s="5" t="str">
        <x:v>7184331082817917439</x:v>
      </x:c>
      <x:c r="C27205" s="44" t="str">
        <x:v>91046669</x:v>
      </x:c>
      <x:c r="D27205" s="46" t="str">
        <x:v>winPM</x:v>
      </x:c>
      <x:c r="E27205" s="52" t="str">
        <x:v>76</x:v>
      </x:c>
      <x:c r="F27205" s="45" t="str">
        <x:v>138-ELE02</x:v>
      </x:c>
      <x:c r="H27205" s="9" t="str">
        <x:v>Sangren_Hall.480V_Submeter</x:v>
      </x:c>
      <x:c r="I27205" s="49" t="str">
        <x:v>Use</x:v>
      </x:c>
      <x:c r="J27205" s="31" t="str">
        <x:v>15 Minutes</x:v>
      </x:c>
      <x:c r="K27205" s="32" t="str">
        <x:v>11-12-2025 12:30:00</x:v>
      </x:c>
      <x:c r="M27205" s="53" t="str">
        <x:v>4268780.0000000000000000</x:v>
      </x:c>
      <x:c r="N27205" s="33" t="str">
        <x:v/>
      </x:c>
    </x:row>
    <x:row r="27206">
      <x:c r="B27206" s="5" t="str">
        <x:v>15506280498162405442</x:v>
      </x:c>
      <x:c r="C27206" s="44" t="str">
        <x:v>91046677</x:v>
      </x:c>
      <x:c r="D27206" s="46" t="str">
        <x:v>winPM</x:v>
      </x:c>
      <x:c r="E27206" s="52" t="str">
        <x:v>76</x:v>
      </x:c>
      <x:c r="F27206" s="45" t="str">
        <x:v>138-ELE02</x:v>
      </x:c>
      <x:c r="H27206" s="9" t="str">
        <x:v>Sangren_Hall.480V_Submeter</x:v>
      </x:c>
      <x:c r="I27206" s="49" t="str">
        <x:v>Use</x:v>
      </x:c>
      <x:c r="J27206" s="31" t="str">
        <x:v>15 Minutes</x:v>
      </x:c>
      <x:c r="K27206" s="32" t="str">
        <x:v>11-12-2025 12:45:00</x:v>
      </x:c>
      <x:c r="M27206" s="53" t="str">
        <x:v>4268823.0000000000000000</x:v>
      </x:c>
      <x:c r="N27206" s="33" t="str">
        <x:v/>
      </x:c>
    </x:row>
    <x:row r="27207">
      <x:c r="B27207" s="5" t="str">
        <x:v>11920583066939091519</x:v>
      </x:c>
      <x:c r="C27207" s="44" t="str">
        <x:v>91046685</x:v>
      </x:c>
      <x:c r="D27207" s="46" t="str">
        <x:v>winPM</x:v>
      </x:c>
      <x:c r="E27207" s="52" t="str">
        <x:v>76</x:v>
      </x:c>
      <x:c r="F27207" s="45" t="str">
        <x:v>138-ELE02</x:v>
      </x:c>
      <x:c r="H27207" s="9" t="str">
        <x:v>Sangren_Hall.480V_Submeter</x:v>
      </x:c>
      <x:c r="I27207" s="49" t="str">
        <x:v>Use</x:v>
      </x:c>
      <x:c r="J27207" s="31" t="str">
        <x:v>15 Minutes</x:v>
      </x:c>
      <x:c r="K27207" s="32" t="str">
        <x:v>11-12-2025 13:00:00</x:v>
      </x:c>
      <x:c r="M27207" s="53" t="str">
        <x:v>4268865.0000000000000000</x:v>
      </x:c>
      <x:c r="N27207" s="33" t="str">
        <x:v/>
      </x:c>
    </x:row>
    <x:row r="27208">
      <x:c r="B27208" s="5" t="str">
        <x:v>5976111117644425553</x:v>
      </x:c>
      <x:c r="C27208" s="44" t="str">
        <x:v>91053093</x:v>
      </x:c>
      <x:c r="D27208" s="46" t="str">
        <x:v>winPM</x:v>
      </x:c>
      <x:c r="E27208" s="52" t="str">
        <x:v>76</x:v>
      </x:c>
      <x:c r="F27208" s="45" t="str">
        <x:v>138-ELE02</x:v>
      </x:c>
      <x:c r="H27208" s="9" t="str">
        <x:v>Sangren_Hall.480V_Submeter</x:v>
      </x:c>
      <x:c r="I27208" s="49" t="str">
        <x:v>Use</x:v>
      </x:c>
      <x:c r="J27208" s="31" t="str">
        <x:v>15 Minutes</x:v>
      </x:c>
      <x:c r="K27208" s="32" t="str">
        <x:v>11-12-2025 13:15:00</x:v>
      </x:c>
      <x:c r="M27208" s="53" t="str">
        <x:v>4268909.0000000000000000</x:v>
      </x:c>
      <x:c r="N27208" s="33" t="str">
        <x:v/>
      </x:c>
    </x:row>
    <x:row r="27209">
      <x:c r="B27209" s="5" t="str">
        <x:v>18434248385847602799</x:v>
      </x:c>
      <x:c r="C27209" s="44" t="str">
        <x:v>91053097</x:v>
      </x:c>
      <x:c r="D27209" s="46" t="str">
        <x:v>winPM</x:v>
      </x:c>
      <x:c r="E27209" s="52" t="str">
        <x:v>76</x:v>
      </x:c>
      <x:c r="F27209" s="45" t="str">
        <x:v>138-ELE02</x:v>
      </x:c>
      <x:c r="H27209" s="9" t="str">
        <x:v>Sangren_Hall.480V_Submeter</x:v>
      </x:c>
      <x:c r="I27209" s="49" t="str">
        <x:v>Use</x:v>
      </x:c>
      <x:c r="J27209" s="31" t="str">
        <x:v>15 Minutes</x:v>
      </x:c>
      <x:c r="K27209" s="32" t="str">
        <x:v>11-12-2025 13:30:00</x:v>
      </x:c>
      <x:c r="M27209" s="53" t="str">
        <x:v>4268951.0000000000000000</x:v>
      </x:c>
      <x:c r="N27209" s="33" t="str">
        <x:v/>
      </x:c>
    </x:row>
    <x:row r="27210">
      <x:c r="B27210" s="5" t="str">
        <x:v>8216885985209343188</x:v>
      </x:c>
      <x:c r="C27210" s="44" t="str">
        <x:v>91053101</x:v>
      </x:c>
      <x:c r="D27210" s="46" t="str">
        <x:v>winPM</x:v>
      </x:c>
      <x:c r="E27210" s="52" t="str">
        <x:v>76</x:v>
      </x:c>
      <x:c r="F27210" s="45" t="str">
        <x:v>138-ELE02</x:v>
      </x:c>
      <x:c r="H27210" s="9" t="str">
        <x:v>Sangren_Hall.480V_Submeter</x:v>
      </x:c>
      <x:c r="I27210" s="49" t="str">
        <x:v>Use</x:v>
      </x:c>
      <x:c r="J27210" s="31" t="str">
        <x:v>15 Minutes</x:v>
      </x:c>
      <x:c r="K27210" s="32" t="str">
        <x:v>11-12-2025 13:45:00</x:v>
      </x:c>
      <x:c r="M27210" s="53" t="str">
        <x:v>4268995.5000000000000000</x:v>
      </x:c>
      <x:c r="N27210" s="33" t="str">
        <x:v/>
      </x:c>
    </x:row>
    <x:row r="27211">
      <x:c r="B27211" s="5" t="str">
        <x:v>359037965479099387</x:v>
      </x:c>
      <x:c r="C27211" s="44" t="str">
        <x:v>91053105</x:v>
      </x:c>
      <x:c r="D27211" s="46" t="str">
        <x:v>winPM</x:v>
      </x:c>
      <x:c r="E27211" s="52" t="str">
        <x:v>76</x:v>
      </x:c>
      <x:c r="F27211" s="45" t="str">
        <x:v>138-ELE02</x:v>
      </x:c>
      <x:c r="H27211" s="9" t="str">
        <x:v>Sangren_Hall.480V_Submeter</x:v>
      </x:c>
      <x:c r="I27211" s="49" t="str">
        <x:v>Use</x:v>
      </x:c>
      <x:c r="J27211" s="31" t="str">
        <x:v>15 Minutes</x:v>
      </x:c>
      <x:c r="K27211" s="32" t="str">
        <x:v>11-12-2025 14:00:00</x:v>
      </x:c>
      <x:c r="M27211" s="53" t="str">
        <x:v>4269040.0000000000000000</x:v>
      </x:c>
      <x:c r="N27211" s="33" t="str">
        <x:v/>
      </x:c>
    </x:row>
    <x:row r="27212">
      <x:c r="B27212" s="5" t="str">
        <x:v>18299046279864767219</x:v>
      </x:c>
      <x:c r="C27212" s="44" t="str">
        <x:v>91053109</x:v>
      </x:c>
      <x:c r="D27212" s="46" t="str">
        <x:v>winPM</x:v>
      </x:c>
      <x:c r="E27212" s="52" t="str">
        <x:v>76</x:v>
      </x:c>
      <x:c r="F27212" s="45" t="str">
        <x:v>138-ELE02</x:v>
      </x:c>
      <x:c r="H27212" s="9" t="str">
        <x:v>Sangren_Hall.480V_Submeter</x:v>
      </x:c>
      <x:c r="I27212" s="49" t="str">
        <x:v>Use</x:v>
      </x:c>
      <x:c r="J27212" s="31" t="str">
        <x:v>15 Minutes</x:v>
      </x:c>
      <x:c r="K27212" s="32" t="str">
        <x:v>11-12-2025 14:15:00</x:v>
      </x:c>
      <x:c r="M27212" s="53" t="str">
        <x:v>4269087.5000000000000000</x:v>
      </x:c>
      <x:c r="N27212" s="33" t="str">
        <x:v/>
      </x:c>
    </x:row>
    <x:row r="27213">
      <x:c r="B27213" s="5" t="str">
        <x:v>10695772176591232604</x:v>
      </x:c>
      <x:c r="C27213" s="44" t="str">
        <x:v>91053113</x:v>
      </x:c>
      <x:c r="D27213" s="46" t="str">
        <x:v>winPM</x:v>
      </x:c>
      <x:c r="E27213" s="52" t="str">
        <x:v>76</x:v>
      </x:c>
      <x:c r="F27213" s="45" t="str">
        <x:v>138-ELE02</x:v>
      </x:c>
      <x:c r="H27213" s="9" t="str">
        <x:v>Sangren_Hall.480V_Submeter</x:v>
      </x:c>
      <x:c r="I27213" s="49" t="str">
        <x:v>Use</x:v>
      </x:c>
      <x:c r="J27213" s="31" t="str">
        <x:v>15 Minutes</x:v>
      </x:c>
      <x:c r="K27213" s="32" t="str">
        <x:v>11-12-2025 14:30:00</x:v>
      </x:c>
      <x:c r="M27213" s="53" t="str">
        <x:v>4269129.5000000000000000</x:v>
      </x:c>
      <x:c r="N27213" s="33" t="str">
        <x:v/>
      </x:c>
    </x:row>
    <x:row r="27214">
      <x:c r="B27214" s="5" t="str">
        <x:v>2978861303294101866</x:v>
      </x:c>
      <x:c r="C27214" s="44" t="str">
        <x:v>91053117</x:v>
      </x:c>
      <x:c r="D27214" s="46" t="str">
        <x:v>winPM</x:v>
      </x:c>
      <x:c r="E27214" s="52" t="str">
        <x:v>76</x:v>
      </x:c>
      <x:c r="F27214" s="45" t="str">
        <x:v>138-ELE02</x:v>
      </x:c>
      <x:c r="H27214" s="9" t="str">
        <x:v>Sangren_Hall.480V_Submeter</x:v>
      </x:c>
      <x:c r="I27214" s="49" t="str">
        <x:v>Use</x:v>
      </x:c>
      <x:c r="J27214" s="31" t="str">
        <x:v>15 Minutes</x:v>
      </x:c>
      <x:c r="K27214" s="32" t="str">
        <x:v>11-12-2025 14:45:00</x:v>
      </x:c>
      <x:c r="M27214" s="53" t="str">
        <x:v>4269171.0000000000000000</x:v>
      </x:c>
      <x:c r="N27214" s="33" t="str">
        <x:v/>
      </x:c>
    </x:row>
    <x:row r="27215">
      <x:c r="B27215" s="5" t="str">
        <x:v>5584717157523062702</x:v>
      </x:c>
      <x:c r="C27215" s="44" t="str">
        <x:v>91046693</x:v>
      </x:c>
      <x:c r="D27215" s="46" t="str">
        <x:v>winPM</x:v>
      </x:c>
      <x:c r="E27215" s="52" t="str">
        <x:v>76</x:v>
      </x:c>
      <x:c r="F27215" s="45" t="str">
        <x:v>138-ELE02</x:v>
      </x:c>
      <x:c r="H27215" s="9" t="str">
        <x:v>Sangren_Hall.480V_Submeter</x:v>
      </x:c>
      <x:c r="I27215" s="49" t="str">
        <x:v>Use</x:v>
      </x:c>
      <x:c r="J27215" s="31" t="str">
        <x:v>15 Minutes</x:v>
      </x:c>
      <x:c r="K27215" s="32" t="str">
        <x:v>11-12-2025 15:00:00</x:v>
      </x:c>
      <x:c r="M27215" s="53" t="str">
        <x:v>4269212.5000000000000000</x:v>
      </x:c>
      <x:c r="N27215" s="33" t="str">
        <x:v/>
      </x:c>
    </x:row>
    <x:row r="27216">
      <x:c r="B27216" s="5" t="str">
        <x:v>10799055862681809292</x:v>
      </x:c>
      <x:c r="C27216" s="44" t="str">
        <x:v>91046701</x:v>
      </x:c>
      <x:c r="D27216" s="46" t="str">
        <x:v>winPM</x:v>
      </x:c>
      <x:c r="E27216" s="52" t="str">
        <x:v>76</x:v>
      </x:c>
      <x:c r="F27216" s="45" t="str">
        <x:v>138-ELE02</x:v>
      </x:c>
      <x:c r="H27216" s="9" t="str">
        <x:v>Sangren_Hall.480V_Submeter</x:v>
      </x:c>
      <x:c r="I27216" s="49" t="str">
        <x:v>Use</x:v>
      </x:c>
      <x:c r="J27216" s="31" t="str">
        <x:v>15 Minutes</x:v>
      </x:c>
      <x:c r="K27216" s="32" t="str">
        <x:v>11-12-2025 15:15:00</x:v>
      </x:c>
      <x:c r="M27216" s="53" t="str">
        <x:v>4269255.0000000000000000</x:v>
      </x:c>
      <x:c r="N27216" s="33" t="str">
        <x:v/>
      </x:c>
    </x:row>
    <x:row r="27217">
      <x:c r="B27217" s="5" t="str">
        <x:v>17498324384865008202</x:v>
      </x:c>
      <x:c r="C27217" s="44" t="str">
        <x:v>91046709</x:v>
      </x:c>
      <x:c r="D27217" s="46" t="str">
        <x:v>winPM</x:v>
      </x:c>
      <x:c r="E27217" s="52" t="str">
        <x:v>76</x:v>
      </x:c>
      <x:c r="F27217" s="45" t="str">
        <x:v>138-ELE02</x:v>
      </x:c>
      <x:c r="H27217" s="9" t="str">
        <x:v>Sangren_Hall.480V_Submeter</x:v>
      </x:c>
      <x:c r="I27217" s="49" t="str">
        <x:v>Use</x:v>
      </x:c>
      <x:c r="J27217" s="31" t="str">
        <x:v>15 Minutes</x:v>
      </x:c>
      <x:c r="K27217" s="32" t="str">
        <x:v>11-12-2025 15:30:00</x:v>
      </x:c>
      <x:c r="M27217" s="53" t="str">
        <x:v>4269298.0000000000000000</x:v>
      </x:c>
      <x:c r="N27217" s="33" t="str">
        <x:v/>
      </x:c>
    </x:row>
    <x:row r="27218">
      <x:c r="B27218" s="5" t="str">
        <x:v>10492573059228483825</x:v>
      </x:c>
      <x:c r="C27218" s="44" t="str">
        <x:v>91046717</x:v>
      </x:c>
      <x:c r="D27218" s="46" t="str">
        <x:v>winPM</x:v>
      </x:c>
      <x:c r="E27218" s="52" t="str">
        <x:v>76</x:v>
      </x:c>
      <x:c r="F27218" s="45" t="str">
        <x:v>138-ELE02</x:v>
      </x:c>
      <x:c r="H27218" s="9" t="str">
        <x:v>Sangren_Hall.480V_Submeter</x:v>
      </x:c>
      <x:c r="I27218" s="49" t="str">
        <x:v>Use</x:v>
      </x:c>
      <x:c r="J27218" s="31" t="str">
        <x:v>15 Minutes</x:v>
      </x:c>
      <x:c r="K27218" s="32" t="str">
        <x:v>11-12-2025 15:45:00</x:v>
      </x:c>
      <x:c r="M27218" s="53" t="str">
        <x:v>4269340.0000000000000000</x:v>
      </x:c>
      <x:c r="N27218" s="33" t="str">
        <x:v/>
      </x:c>
    </x:row>
    <x:row r="27219">
      <x:c r="B27219" s="5" t="str">
        <x:v>6906875628005169902</x:v>
      </x:c>
      <x:c r="C27219" s="44" t="str">
        <x:v>91046725</x:v>
      </x:c>
      <x:c r="D27219" s="46" t="str">
        <x:v>winPM</x:v>
      </x:c>
      <x:c r="E27219" s="52" t="str">
        <x:v>76</x:v>
      </x:c>
      <x:c r="F27219" s="45" t="str">
        <x:v>138-ELE02</x:v>
      </x:c>
      <x:c r="H27219" s="9" t="str">
        <x:v>Sangren_Hall.480V_Submeter</x:v>
      </x:c>
      <x:c r="I27219" s="49" t="str">
        <x:v>Use</x:v>
      </x:c>
      <x:c r="J27219" s="31" t="str">
        <x:v>15 Minutes</x:v>
      </x:c>
      <x:c r="K27219" s="32" t="str">
        <x:v>11-12-2025 16:00:00</x:v>
      </x:c>
      <x:c r="M27219" s="53" t="str">
        <x:v>4269382.0000000000000000</x:v>
      </x:c>
      <x:c r="N27219" s="33" t="str">
        <x:v/>
      </x:c>
    </x:row>
    <x:row r="27220">
      <x:c r="B27220" s="5" t="str">
        <x:v>7121433077259644500</x:v>
      </x:c>
      <x:c r="C27220" s="44" t="str">
        <x:v>91046733</x:v>
      </x:c>
      <x:c r="D27220" s="46" t="str">
        <x:v>winPM</x:v>
      </x:c>
      <x:c r="E27220" s="52" t="str">
        <x:v>76</x:v>
      </x:c>
      <x:c r="F27220" s="45" t="str">
        <x:v>138-ELE02</x:v>
      </x:c>
      <x:c r="H27220" s="9" t="str">
        <x:v>Sangren_Hall.480V_Submeter</x:v>
      </x:c>
      <x:c r="I27220" s="49" t="str">
        <x:v>Use</x:v>
      </x:c>
      <x:c r="J27220" s="31" t="str">
        <x:v>15 Minutes</x:v>
      </x:c>
      <x:c r="K27220" s="32" t="str">
        <x:v>11-12-2025 16:15:00</x:v>
      </x:c>
      <x:c r="M27220" s="53" t="str">
        <x:v>4269423.5000000000000000</x:v>
      </x:c>
      <x:c r="N27220" s="33" t="str">
        <x:v/>
      </x:c>
    </x:row>
    <x:row r="27221">
      <x:c r="B27221" s="5" t="str">
        <x:v>6140984890968002935</x:v>
      </x:c>
      <x:c r="C27221" s="44" t="str">
        <x:v>91046741</x:v>
      </x:c>
      <x:c r="D27221" s="46" t="str">
        <x:v>winPM</x:v>
      </x:c>
      <x:c r="E27221" s="52" t="str">
        <x:v>76</x:v>
      </x:c>
      <x:c r="F27221" s="45" t="str">
        <x:v>138-ELE02</x:v>
      </x:c>
      <x:c r="H27221" s="9" t="str">
        <x:v>Sangren_Hall.480V_Submeter</x:v>
      </x:c>
      <x:c r="I27221" s="49" t="str">
        <x:v>Use</x:v>
      </x:c>
      <x:c r="J27221" s="31" t="str">
        <x:v>15 Minutes</x:v>
      </x:c>
      <x:c r="K27221" s="32" t="str">
        <x:v>11-12-2025 16:30:00</x:v>
      </x:c>
      <x:c r="M27221" s="53" t="str">
        <x:v>4269466.5000000000000000</x:v>
      </x:c>
      <x:c r="N27221" s="33" t="str">
        <x:v/>
      </x:c>
    </x:row>
    <x:row r="27222">
      <x:c r="B27222" s="5" t="str">
        <x:v>16978041791436438318</x:v>
      </x:c>
      <x:c r="C27222" s="44" t="str">
        <x:v>91046749</x:v>
      </x:c>
      <x:c r="D27222" s="46" t="str">
        <x:v>winPM</x:v>
      </x:c>
      <x:c r="E27222" s="52" t="str">
        <x:v>76</x:v>
      </x:c>
      <x:c r="F27222" s="45" t="str">
        <x:v>138-ELE02</x:v>
      </x:c>
      <x:c r="H27222" s="9" t="str">
        <x:v>Sangren_Hall.480V_Submeter</x:v>
      </x:c>
      <x:c r="I27222" s="49" t="str">
        <x:v>Use</x:v>
      </x:c>
      <x:c r="J27222" s="31" t="str">
        <x:v>15 Minutes</x:v>
      </x:c>
      <x:c r="K27222" s="32" t="str">
        <x:v>11-12-2025 16:45:00</x:v>
      </x:c>
      <x:c r="M27222" s="53" t="str">
        <x:v>4269507.0000000000000000</x:v>
      </x:c>
      <x:c r="N27222" s="33" t="str">
        <x:v/>
      </x:c>
    </x:row>
    <x:row r="27223">
      <x:c r="B27223" s="5" t="str">
        <x:v>9865253437303458360</x:v>
      </x:c>
      <x:c r="C27223" s="44" t="str">
        <x:v>91046757</x:v>
      </x:c>
      <x:c r="D27223" s="46" t="str">
        <x:v>winPM</x:v>
      </x:c>
      <x:c r="E27223" s="52" t="str">
        <x:v>76</x:v>
      </x:c>
      <x:c r="F27223" s="45" t="str">
        <x:v>138-ELE02</x:v>
      </x:c>
      <x:c r="H27223" s="9" t="str">
        <x:v>Sangren_Hall.480V_Submeter</x:v>
      </x:c>
      <x:c r="I27223" s="49" t="str">
        <x:v>Use</x:v>
      </x:c>
      <x:c r="J27223" s="31" t="str">
        <x:v>15 Minutes</x:v>
      </x:c>
      <x:c r="K27223" s="32" t="str">
        <x:v>11-12-2025 17:00:00</x:v>
      </x:c>
      <x:c r="M27223" s="53" t="str">
        <x:v>4269552.5000000000000000</x:v>
      </x:c>
      <x:c r="N27223" s="33" t="str">
        <x:v/>
      </x:c>
    </x:row>
    <x:row r="27224">
      <x:c r="B27224" s="5" t="str">
        <x:v>9003110109211726897</x:v>
      </x:c>
      <x:c r="C27224" s="44" t="str">
        <x:v>91046765</x:v>
      </x:c>
      <x:c r="D27224" s="46" t="str">
        <x:v>winPM</x:v>
      </x:c>
      <x:c r="E27224" s="52" t="str">
        <x:v>76</x:v>
      </x:c>
      <x:c r="F27224" s="45" t="str">
        <x:v>138-ELE02</x:v>
      </x:c>
      <x:c r="H27224" s="9" t="str">
        <x:v>Sangren_Hall.480V_Submeter</x:v>
      </x:c>
      <x:c r="I27224" s="49" t="str">
        <x:v>Use</x:v>
      </x:c>
      <x:c r="J27224" s="31" t="str">
        <x:v>15 Minutes</x:v>
      </x:c>
      <x:c r="K27224" s="32" t="str">
        <x:v>11-12-2025 17:15:00</x:v>
      </x:c>
      <x:c r="M27224" s="53" t="str">
        <x:v>4269596.5000000000000000</x:v>
      </x:c>
      <x:c r="N27224" s="33" t="str">
        <x:v/>
      </x:c>
    </x:row>
    <x:row r="27225">
      <x:c r="B27225" s="5" t="str">
        <x:v>11833054817455972293</x:v>
      </x:c>
      <x:c r="C27225" s="44" t="str">
        <x:v>91046773</x:v>
      </x:c>
      <x:c r="D27225" s="46" t="str">
        <x:v>winPM</x:v>
      </x:c>
      <x:c r="E27225" s="52" t="str">
        <x:v>76</x:v>
      </x:c>
      <x:c r="F27225" s="45" t="str">
        <x:v>138-ELE02</x:v>
      </x:c>
      <x:c r="H27225" s="9" t="str">
        <x:v>Sangren_Hall.480V_Submeter</x:v>
      </x:c>
      <x:c r="I27225" s="49" t="str">
        <x:v>Use</x:v>
      </x:c>
      <x:c r="J27225" s="31" t="str">
        <x:v>15 Minutes</x:v>
      </x:c>
      <x:c r="K27225" s="32" t="str">
        <x:v>11-12-2025 17:30:00</x:v>
      </x:c>
      <x:c r="M27225" s="53" t="str">
        <x:v>4269640.5000000000000000</x:v>
      </x:c>
      <x:c r="N27225" s="33" t="str">
        <x:v/>
      </x:c>
    </x:row>
    <x:row r="27226">
      <x:c r="B27226" s="5" t="str">
        <x:v>2488301968653121110</x:v>
      </x:c>
      <x:c r="C27226" s="44" t="str">
        <x:v>91046781</x:v>
      </x:c>
      <x:c r="D27226" s="46" t="str">
        <x:v>winPM</x:v>
      </x:c>
      <x:c r="E27226" s="52" t="str">
        <x:v>76</x:v>
      </x:c>
      <x:c r="F27226" s="45" t="str">
        <x:v>138-ELE02</x:v>
      </x:c>
      <x:c r="H27226" s="9" t="str">
        <x:v>Sangren_Hall.480V_Submeter</x:v>
      </x:c>
      <x:c r="I27226" s="49" t="str">
        <x:v>Use</x:v>
      </x:c>
      <x:c r="J27226" s="31" t="str">
        <x:v>15 Minutes</x:v>
      </x:c>
      <x:c r="K27226" s="32" t="str">
        <x:v>11-12-2025 17:45:00</x:v>
      </x:c>
      <x:c r="M27226" s="53" t="str">
        <x:v>4269681.0000000000000000</x:v>
      </x:c>
      <x:c r="N27226" s="33" t="str">
        <x:v/>
      </x:c>
    </x:row>
    <x:row r="27227">
      <x:c r="B27227" s="5" t="str">
        <x:v>14295022617971306973</x:v>
      </x:c>
      <x:c r="C27227" s="44" t="str">
        <x:v>91046789</x:v>
      </x:c>
      <x:c r="D27227" s="46" t="str">
        <x:v>winPM</x:v>
      </x:c>
      <x:c r="E27227" s="52" t="str">
        <x:v>76</x:v>
      </x:c>
      <x:c r="F27227" s="45" t="str">
        <x:v>138-ELE02</x:v>
      </x:c>
      <x:c r="H27227" s="9" t="str">
        <x:v>Sangren_Hall.480V_Submeter</x:v>
      </x:c>
      <x:c r="I27227" s="49" t="str">
        <x:v>Use</x:v>
      </x:c>
      <x:c r="J27227" s="31" t="str">
        <x:v>15 Minutes</x:v>
      </x:c>
      <x:c r="K27227" s="32" t="str">
        <x:v>11-12-2025 18:00:00</x:v>
      </x:c>
      <x:c r="M27227" s="53" t="str">
        <x:v>4269722.5000000000000000</x:v>
      </x:c>
      <x:c r="N27227" s="33" t="str">
        <x:v/>
      </x:c>
    </x:row>
    <x:row r="27228">
      <x:c r="B27228" s="5" t="str">
        <x:v>6796878695159122260</x:v>
      </x:c>
      <x:c r="C27228" s="44" t="str">
        <x:v>91046797</x:v>
      </x:c>
      <x:c r="D27228" s="46" t="str">
        <x:v>winPM</x:v>
      </x:c>
      <x:c r="E27228" s="52" t="str">
        <x:v>76</x:v>
      </x:c>
      <x:c r="F27228" s="45" t="str">
        <x:v>138-ELE02</x:v>
      </x:c>
      <x:c r="H27228" s="9" t="str">
        <x:v>Sangren_Hall.480V_Submeter</x:v>
      </x:c>
      <x:c r="I27228" s="49" t="str">
        <x:v>Use</x:v>
      </x:c>
      <x:c r="J27228" s="31" t="str">
        <x:v>15 Minutes</x:v>
      </x:c>
      <x:c r="K27228" s="32" t="str">
        <x:v>11-12-2025 18:15:00</x:v>
      </x:c>
      <x:c r="M27228" s="53" t="str">
        <x:v>4269764.5000000000000000</x:v>
      </x:c>
      <x:c r="N27228" s="33" t="str">
        <x:v/>
      </x:c>
    </x:row>
    <x:row r="27229">
      <x:c r="B27229" s="5" t="str">
        <x:v>9651613022103938184</x:v>
      </x:c>
      <x:c r="C27229" s="44" t="str">
        <x:v>91046805</x:v>
      </x:c>
      <x:c r="D27229" s="46" t="str">
        <x:v>winPM</x:v>
      </x:c>
      <x:c r="E27229" s="52" t="str">
        <x:v>76</x:v>
      </x:c>
      <x:c r="F27229" s="45" t="str">
        <x:v>138-ELE02</x:v>
      </x:c>
      <x:c r="H27229" s="9" t="str">
        <x:v>Sangren_Hall.480V_Submeter</x:v>
      </x:c>
      <x:c r="I27229" s="49" t="str">
        <x:v>Use</x:v>
      </x:c>
      <x:c r="J27229" s="31" t="str">
        <x:v>15 Minutes</x:v>
      </x:c>
      <x:c r="K27229" s="32" t="str">
        <x:v>11-12-2025 18:30:00</x:v>
      </x:c>
      <x:c r="M27229" s="53" t="str">
        <x:v>4269802.5000000000000000</x:v>
      </x:c>
      <x:c r="N27229" s="33" t="str">
        <x:v/>
      </x:c>
    </x:row>
    <x:row r="27230">
      <x:c r="B27230" s="5" t="str">
        <x:v>3624860470661313626</x:v>
      </x:c>
      <x:c r="C27230" s="44" t="str">
        <x:v>91046813</x:v>
      </x:c>
      <x:c r="D27230" s="46" t="str">
        <x:v>winPM</x:v>
      </x:c>
      <x:c r="E27230" s="52" t="str">
        <x:v>76</x:v>
      </x:c>
      <x:c r="F27230" s="45" t="str">
        <x:v>138-ELE02</x:v>
      </x:c>
      <x:c r="H27230" s="9" t="str">
        <x:v>Sangren_Hall.480V_Submeter</x:v>
      </x:c>
      <x:c r="I27230" s="49" t="str">
        <x:v>Use</x:v>
      </x:c>
      <x:c r="J27230" s="31" t="str">
        <x:v>15 Minutes</x:v>
      </x:c>
      <x:c r="K27230" s="32" t="str">
        <x:v>11-12-2025 18:45:00</x:v>
      </x:c>
      <x:c r="M27230" s="53" t="str">
        <x:v>4269844.0000000000000000</x:v>
      </x:c>
      <x:c r="N27230" s="33" t="str">
        <x:v/>
      </x:c>
    </x:row>
    <x:row r="27231">
      <x:c r="B27231" s="5" t="str">
        <x:v>10378515147057537914</x:v>
      </x:c>
      <x:c r="C27231" s="44" t="str">
        <x:v>91046821</x:v>
      </x:c>
      <x:c r="D27231" s="46" t="str">
        <x:v>winPM</x:v>
      </x:c>
      <x:c r="E27231" s="52" t="str">
        <x:v>76</x:v>
      </x:c>
      <x:c r="F27231" s="45" t="str">
        <x:v>138-ELE02</x:v>
      </x:c>
      <x:c r="H27231" s="9" t="str">
        <x:v>Sangren_Hall.480V_Submeter</x:v>
      </x:c>
      <x:c r="I27231" s="49" t="str">
        <x:v>Use</x:v>
      </x:c>
      <x:c r="J27231" s="31" t="str">
        <x:v>15 Minutes</x:v>
      </x:c>
      <x:c r="K27231" s="32" t="str">
        <x:v>11-12-2025 19:00:00</x:v>
      </x:c>
      <x:c r="M27231" s="53" t="str">
        <x:v>4269884.5000000000000000</x:v>
      </x:c>
      <x:c r="N27231" s="33" t="str">
        <x:v/>
      </x:c>
    </x:row>
    <x:row r="27232">
      <x:c r="B27232" s="5" t="str">
        <x:v>4615436899807088151</x:v>
      </x:c>
      <x:c r="C27232" s="44" t="str">
        <x:v>91046829</x:v>
      </x:c>
      <x:c r="D27232" s="46" t="str">
        <x:v>winPM</x:v>
      </x:c>
      <x:c r="E27232" s="52" t="str">
        <x:v>76</x:v>
      </x:c>
      <x:c r="F27232" s="45" t="str">
        <x:v>138-ELE02</x:v>
      </x:c>
      <x:c r="H27232" s="9" t="str">
        <x:v>Sangren_Hall.480V_Submeter</x:v>
      </x:c>
      <x:c r="I27232" s="49" t="str">
        <x:v>Use</x:v>
      </x:c>
      <x:c r="J27232" s="31" t="str">
        <x:v>15 Minutes</x:v>
      </x:c>
      <x:c r="K27232" s="32" t="str">
        <x:v>11-12-2025 19:15:00</x:v>
      </x:c>
      <x:c r="M27232" s="53" t="str">
        <x:v>4269926.5000000000000000</x:v>
      </x:c>
      <x:c r="N27232" s="33" t="str">
        <x:v/>
      </x:c>
    </x:row>
    <x:row r="27233">
      <x:c r="B27233" s="5" t="str">
        <x:v>13599123266513878482</x:v>
      </x:c>
      <x:c r="C27233" s="44" t="str">
        <x:v>91046837</x:v>
      </x:c>
      <x:c r="D27233" s="46" t="str">
        <x:v>winPM</x:v>
      </x:c>
      <x:c r="E27233" s="52" t="str">
        <x:v>76</x:v>
      </x:c>
      <x:c r="F27233" s="45" t="str">
        <x:v>138-ELE02</x:v>
      </x:c>
      <x:c r="H27233" s="9" t="str">
        <x:v>Sangren_Hall.480V_Submeter</x:v>
      </x:c>
      <x:c r="I27233" s="49" t="str">
        <x:v>Use</x:v>
      </x:c>
      <x:c r="J27233" s="31" t="str">
        <x:v>15 Minutes</x:v>
      </x:c>
      <x:c r="K27233" s="32" t="str">
        <x:v>11-12-2025 19:30:00</x:v>
      </x:c>
      <x:c r="M27233" s="53" t="str">
        <x:v>4269966.0000000000000000</x:v>
      </x:c>
      <x:c r="N27233" s="33" t="str">
        <x:v/>
      </x:c>
    </x:row>
    <x:row r="27234">
      <x:c r="B27234" s="5" t="str">
        <x:v>16564357386914416002</x:v>
      </x:c>
      <x:c r="C27234" s="44" t="str">
        <x:v>91046845</x:v>
      </x:c>
      <x:c r="D27234" s="46" t="str">
        <x:v>winPM</x:v>
      </x:c>
      <x:c r="E27234" s="52" t="str">
        <x:v>76</x:v>
      </x:c>
      <x:c r="F27234" s="45" t="str">
        <x:v>138-ELE02</x:v>
      </x:c>
      <x:c r="H27234" s="9" t="str">
        <x:v>Sangren_Hall.480V_Submeter</x:v>
      </x:c>
      <x:c r="I27234" s="49" t="str">
        <x:v>Use</x:v>
      </x:c>
      <x:c r="J27234" s="31" t="str">
        <x:v>15 Minutes</x:v>
      </x:c>
      <x:c r="K27234" s="32" t="str">
        <x:v>11-12-2025 19:45:00</x:v>
      </x:c>
      <x:c r="M27234" s="53" t="str">
        <x:v>4270006.0000000000000000</x:v>
      </x:c>
      <x:c r="N27234" s="33" t="str">
        <x:v/>
      </x:c>
    </x:row>
    <x:row r="27235">
      <x:c r="B27235" s="5" t="str">
        <x:v>15886623623220099009</x:v>
      </x:c>
      <x:c r="C27235" s="44" t="str">
        <x:v>91046853</x:v>
      </x:c>
      <x:c r="D27235" s="46" t="str">
        <x:v>winPM</x:v>
      </x:c>
      <x:c r="E27235" s="52" t="str">
        <x:v>76</x:v>
      </x:c>
      <x:c r="F27235" s="45" t="str">
        <x:v>138-ELE02</x:v>
      </x:c>
      <x:c r="H27235" s="9" t="str">
        <x:v>Sangren_Hall.480V_Submeter</x:v>
      </x:c>
      <x:c r="I27235" s="49" t="str">
        <x:v>Use</x:v>
      </x:c>
      <x:c r="J27235" s="31" t="str">
        <x:v>15 Minutes</x:v>
      </x:c>
      <x:c r="K27235" s="32" t="str">
        <x:v>11-12-2025 20:00:00</x:v>
      </x:c>
      <x:c r="M27235" s="53" t="str">
        <x:v>4270045.0000000000000000</x:v>
      </x:c>
      <x:c r="N27235" s="33" t="str">
        <x:v/>
      </x:c>
    </x:row>
    <x:row r="27236">
      <x:c r="B27236" s="5" t="str">
        <x:v>281087734317900891</x:v>
      </x:c>
      <x:c r="C27236" s="44" t="str">
        <x:v>91046861</x:v>
      </x:c>
      <x:c r="D27236" s="46" t="str">
        <x:v>winPM</x:v>
      </x:c>
      <x:c r="E27236" s="52" t="str">
        <x:v>76</x:v>
      </x:c>
      <x:c r="F27236" s="45" t="str">
        <x:v>138-ELE02</x:v>
      </x:c>
      <x:c r="H27236" s="9" t="str">
        <x:v>Sangren_Hall.480V_Submeter</x:v>
      </x:c>
      <x:c r="I27236" s="49" t="str">
        <x:v>Use</x:v>
      </x:c>
      <x:c r="J27236" s="31" t="str">
        <x:v>15 Minutes</x:v>
      </x:c>
      <x:c r="K27236" s="32" t="str">
        <x:v>11-12-2025 20:15:00</x:v>
      </x:c>
      <x:c r="M27236" s="53" t="str">
        <x:v>4270085.5000000000000000</x:v>
      </x:c>
      <x:c r="N27236" s="33" t="str">
        <x:v/>
      </x:c>
    </x:row>
    <x:row r="27237">
      <x:c r="B27237" s="5" t="str">
        <x:v>7681839479226199547</x:v>
      </x:c>
      <x:c r="C27237" s="44" t="str">
        <x:v>91046869</x:v>
      </x:c>
      <x:c r="D27237" s="46" t="str">
        <x:v>winPM</x:v>
      </x:c>
      <x:c r="E27237" s="52" t="str">
        <x:v>76</x:v>
      </x:c>
      <x:c r="F27237" s="45" t="str">
        <x:v>138-ELE02</x:v>
      </x:c>
      <x:c r="H27237" s="9" t="str">
        <x:v>Sangren_Hall.480V_Submeter</x:v>
      </x:c>
      <x:c r="I27237" s="49" t="str">
        <x:v>Use</x:v>
      </x:c>
      <x:c r="J27237" s="31" t="str">
        <x:v>15 Minutes</x:v>
      </x:c>
      <x:c r="K27237" s="32" t="str">
        <x:v>11-12-2025 20:30:00</x:v>
      </x:c>
      <x:c r="M27237" s="53" t="str">
        <x:v>4270124.0000000000000000</x:v>
      </x:c>
      <x:c r="N27237" s="33" t="str">
        <x:v/>
      </x:c>
    </x:row>
    <x:row r="27238">
      <x:c r="B27238" s="5" t="str">
        <x:v>2040438143322433325</x:v>
      </x:c>
      <x:c r="C27238" s="44" t="str">
        <x:v>91046877</x:v>
      </x:c>
      <x:c r="D27238" s="46" t="str">
        <x:v>winPM</x:v>
      </x:c>
      <x:c r="E27238" s="52" t="str">
        <x:v>76</x:v>
      </x:c>
      <x:c r="F27238" s="45" t="str">
        <x:v>138-ELE02</x:v>
      </x:c>
      <x:c r="H27238" s="9" t="str">
        <x:v>Sangren_Hall.480V_Submeter</x:v>
      </x:c>
      <x:c r="I27238" s="49" t="str">
        <x:v>Use</x:v>
      </x:c>
      <x:c r="J27238" s="31" t="str">
        <x:v>15 Minutes</x:v>
      </x:c>
      <x:c r="K27238" s="32" t="str">
        <x:v>11-12-2025 20:45:00</x:v>
      </x:c>
      <x:c r="M27238" s="53" t="str">
        <x:v>4270161.0000000000000000</x:v>
      </x:c>
      <x:c r="N27238" s="33" t="str">
        <x:v/>
      </x:c>
    </x:row>
    <x:row r="27239">
      <x:c r="B27239" s="5" t="str">
        <x:v>17495926626896968764</x:v>
      </x:c>
      <x:c r="C27239" s="44" t="str">
        <x:v>91046885</x:v>
      </x:c>
      <x:c r="D27239" s="46" t="str">
        <x:v>winPM</x:v>
      </x:c>
      <x:c r="E27239" s="52" t="str">
        <x:v>76</x:v>
      </x:c>
      <x:c r="F27239" s="45" t="str">
        <x:v>138-ELE02</x:v>
      </x:c>
      <x:c r="H27239" s="9" t="str">
        <x:v>Sangren_Hall.480V_Submeter</x:v>
      </x:c>
      <x:c r="I27239" s="49" t="str">
        <x:v>Use</x:v>
      </x:c>
      <x:c r="J27239" s="31" t="str">
        <x:v>15 Minutes</x:v>
      </x:c>
      <x:c r="K27239" s="32" t="str">
        <x:v>11-12-2025 21:00:00</x:v>
      </x:c>
      <x:c r="M27239" s="53" t="str">
        <x:v>4270194.0000000000000000</x:v>
      </x:c>
      <x:c r="N27239" s="33" t="str">
        <x:v/>
      </x:c>
    </x:row>
    <x:row r="27240">
      <x:c r="B27240" s="5" t="str">
        <x:v>11283574106980429522</x:v>
      </x:c>
      <x:c r="C27240" s="44" t="str">
        <x:v>91046893</x:v>
      </x:c>
      <x:c r="D27240" s="46" t="str">
        <x:v>winPM</x:v>
      </x:c>
      <x:c r="E27240" s="52" t="str">
        <x:v>76</x:v>
      </x:c>
      <x:c r="F27240" s="45" t="str">
        <x:v>138-ELE02</x:v>
      </x:c>
      <x:c r="H27240" s="9" t="str">
        <x:v>Sangren_Hall.480V_Submeter</x:v>
      </x:c>
      <x:c r="I27240" s="49" t="str">
        <x:v>Use</x:v>
      </x:c>
      <x:c r="J27240" s="31" t="str">
        <x:v>15 Minutes</x:v>
      </x:c>
      <x:c r="K27240" s="32" t="str">
        <x:v>11-12-2025 21:15:00</x:v>
      </x:c>
      <x:c r="M27240" s="53" t="str">
        <x:v>4270229.0000000000000000</x:v>
      </x:c>
      <x:c r="N27240" s="33" t="str">
        <x:v/>
      </x:c>
    </x:row>
    <x:row r="27241">
      <x:c r="B27241" s="5" t="str">
        <x:v>3492957980037217846</x:v>
      </x:c>
      <x:c r="C27241" s="44" t="str">
        <x:v>91046901</x:v>
      </x:c>
      <x:c r="D27241" s="46" t="str">
        <x:v>winPM</x:v>
      </x:c>
      <x:c r="E27241" s="52" t="str">
        <x:v>76</x:v>
      </x:c>
      <x:c r="F27241" s="45" t="str">
        <x:v>138-ELE02</x:v>
      </x:c>
      <x:c r="H27241" s="9" t="str">
        <x:v>Sangren_Hall.480V_Submeter</x:v>
      </x:c>
      <x:c r="I27241" s="49" t="str">
        <x:v>Use</x:v>
      </x:c>
      <x:c r="J27241" s="31" t="str">
        <x:v>15 Minutes</x:v>
      </x:c>
      <x:c r="K27241" s="32" t="str">
        <x:v>11-12-2025 21:30:00</x:v>
      </x:c>
      <x:c r="M27241" s="53" t="str">
        <x:v>4270262.0000000000000000</x:v>
      </x:c>
      <x:c r="N27241" s="33" t="str">
        <x:v/>
      </x:c>
    </x:row>
    <x:row r="27242">
      <x:c r="B27242" s="5" t="str">
        <x:v>10904973201508624604</x:v>
      </x:c>
      <x:c r="C27242" s="44" t="str">
        <x:v>91046909</x:v>
      </x:c>
      <x:c r="D27242" s="46" t="str">
        <x:v>winPM</x:v>
      </x:c>
      <x:c r="E27242" s="52" t="str">
        <x:v>76</x:v>
      </x:c>
      <x:c r="F27242" s="45" t="str">
        <x:v>138-ELE02</x:v>
      </x:c>
      <x:c r="H27242" s="9" t="str">
        <x:v>Sangren_Hall.480V_Submeter</x:v>
      </x:c>
      <x:c r="I27242" s="49" t="str">
        <x:v>Use</x:v>
      </x:c>
      <x:c r="J27242" s="31" t="str">
        <x:v>15 Minutes</x:v>
      </x:c>
      <x:c r="K27242" s="32" t="str">
        <x:v>11-12-2025 21:45:00</x:v>
      </x:c>
      <x:c r="M27242" s="53" t="str">
        <x:v>4270297.0000000000000000</x:v>
      </x:c>
      <x:c r="N27242" s="33" t="str">
        <x:v/>
      </x:c>
    </x:row>
    <x:row r="27243">
      <x:c r="B27243" s="5" t="str">
        <x:v>5672418091359587863</x:v>
      </x:c>
      <x:c r="C27243" s="44" t="str">
        <x:v>91046917</x:v>
      </x:c>
      <x:c r="D27243" s="46" t="str">
        <x:v>winPM</x:v>
      </x:c>
      <x:c r="E27243" s="52" t="str">
        <x:v>76</x:v>
      </x:c>
      <x:c r="F27243" s="45" t="str">
        <x:v>138-ELE02</x:v>
      </x:c>
      <x:c r="H27243" s="9" t="str">
        <x:v>Sangren_Hall.480V_Submeter</x:v>
      </x:c>
      <x:c r="I27243" s="49" t="str">
        <x:v>Use</x:v>
      </x:c>
      <x:c r="J27243" s="31" t="str">
        <x:v>15 Minutes</x:v>
      </x:c>
      <x:c r="K27243" s="32" t="str">
        <x:v>11-12-2025 22:00:00</x:v>
      </x:c>
      <x:c r="M27243" s="53" t="str">
        <x:v>4270326.5000000000000000</x:v>
      </x:c>
      <x:c r="N27243" s="33" t="str">
        <x:v/>
      </x:c>
    </x:row>
    <x:row r="27244">
      <x:c r="B27244" s="5" t="str">
        <x:v>240107381005261051</x:v>
      </x:c>
      <x:c r="C27244" s="44" t="str">
        <x:v>91046925</x:v>
      </x:c>
      <x:c r="D27244" s="46" t="str">
        <x:v>winPM</x:v>
      </x:c>
      <x:c r="E27244" s="52" t="str">
        <x:v>76</x:v>
      </x:c>
      <x:c r="F27244" s="45" t="str">
        <x:v>138-ELE02</x:v>
      </x:c>
      <x:c r="H27244" s="9" t="str">
        <x:v>Sangren_Hall.480V_Submeter</x:v>
      </x:c>
      <x:c r="I27244" s="49" t="str">
        <x:v>Use</x:v>
      </x:c>
      <x:c r="J27244" s="31" t="str">
        <x:v>15 Minutes</x:v>
      </x:c>
      <x:c r="K27244" s="32" t="str">
        <x:v>11-12-2025 22:15:00</x:v>
      </x:c>
      <x:c r="M27244" s="53" t="str">
        <x:v>4270359.0000000000000000</x:v>
      </x:c>
      <x:c r="N27244" s="33" t="str">
        <x:v/>
      </x:c>
    </x:row>
    <x:row r="27245">
      <x:c r="B27245" s="5" t="str">
        <x:v>1710843622710335723</x:v>
      </x:c>
      <x:c r="C27245" s="44" t="str">
        <x:v>91046933</x:v>
      </x:c>
      <x:c r="D27245" s="46" t="str">
        <x:v>winPM</x:v>
      </x:c>
      <x:c r="E27245" s="52" t="str">
        <x:v>76</x:v>
      </x:c>
      <x:c r="F27245" s="45" t="str">
        <x:v>138-ELE02</x:v>
      </x:c>
      <x:c r="H27245" s="9" t="str">
        <x:v>Sangren_Hall.480V_Submeter</x:v>
      </x:c>
      <x:c r="I27245" s="49" t="str">
        <x:v>Use</x:v>
      </x:c>
      <x:c r="J27245" s="31" t="str">
        <x:v>15 Minutes</x:v>
      </x:c>
      <x:c r="K27245" s="32" t="str">
        <x:v>11-12-2025 22:30:00</x:v>
      </x:c>
      <x:c r="M27245" s="53" t="str">
        <x:v>4270388.0000000000000000</x:v>
      </x:c>
      <x:c r="N27245" s="33" t="str">
        <x:v/>
      </x:c>
    </x:row>
    <x:row r="27246">
      <x:c r="B27246" s="5" t="str">
        <x:v>15801977763411766588</x:v>
      </x:c>
      <x:c r="C27246" s="44" t="str">
        <x:v>91046941</x:v>
      </x:c>
      <x:c r="D27246" s="46" t="str">
        <x:v>winPM</x:v>
      </x:c>
      <x:c r="E27246" s="52" t="str">
        <x:v>76</x:v>
      </x:c>
      <x:c r="F27246" s="45" t="str">
        <x:v>138-ELE02</x:v>
      </x:c>
      <x:c r="H27246" s="9" t="str">
        <x:v>Sangren_Hall.480V_Submeter</x:v>
      </x:c>
      <x:c r="I27246" s="49" t="str">
        <x:v>Use</x:v>
      </x:c>
      <x:c r="J27246" s="31" t="str">
        <x:v>15 Minutes</x:v>
      </x:c>
      <x:c r="K27246" s="32" t="str">
        <x:v>11-12-2025 22:45:00</x:v>
      </x:c>
      <x:c r="M27246" s="53" t="str">
        <x:v>4270418.0000000000000000</x:v>
      </x:c>
      <x:c r="N27246" s="33" t="str">
        <x:v/>
      </x:c>
    </x:row>
    <x:row r="27247">
      <x:c r="B27247" s="5" t="str">
        <x:v>15711180873939556127</x:v>
      </x:c>
      <x:c r="C27247" s="44" t="str">
        <x:v>91046949</x:v>
      </x:c>
      <x:c r="D27247" s="46" t="str">
        <x:v>winPM</x:v>
      </x:c>
      <x:c r="E27247" s="52" t="str">
        <x:v>76</x:v>
      </x:c>
      <x:c r="F27247" s="45" t="str">
        <x:v>138-ELE02</x:v>
      </x:c>
      <x:c r="H27247" s="9" t="str">
        <x:v>Sangren_Hall.480V_Submeter</x:v>
      </x:c>
      <x:c r="I27247" s="49" t="str">
        <x:v>Use</x:v>
      </x:c>
      <x:c r="J27247" s="31" t="str">
        <x:v>15 Minutes</x:v>
      </x:c>
      <x:c r="K27247" s="32" t="str">
        <x:v>11-12-2025 23:00:00</x:v>
      </x:c>
      <x:c r="M27247" s="53" t="str">
        <x:v>4270444.0000000000000000</x:v>
      </x:c>
      <x:c r="N27247" s="33" t="str">
        <x:v/>
      </x:c>
    </x:row>
    <x:row r="27248">
      <x:c r="B27248" s="5" t="str">
        <x:v>2556829413034074246</x:v>
      </x:c>
      <x:c r="C27248" s="44" t="str">
        <x:v>91046957</x:v>
      </x:c>
      <x:c r="D27248" s="46" t="str">
        <x:v>winPM</x:v>
      </x:c>
      <x:c r="E27248" s="52" t="str">
        <x:v>76</x:v>
      </x:c>
      <x:c r="F27248" s="45" t="str">
        <x:v>138-ELE02</x:v>
      </x:c>
      <x:c r="H27248" s="9" t="str">
        <x:v>Sangren_Hall.480V_Submeter</x:v>
      </x:c>
      <x:c r="I27248" s="49" t="str">
        <x:v>Use</x:v>
      </x:c>
      <x:c r="J27248" s="31" t="str">
        <x:v>15 Minutes</x:v>
      </x:c>
      <x:c r="K27248" s="32" t="str">
        <x:v>11-12-2025 23:15:00</x:v>
      </x:c>
      <x:c r="M27248" s="53" t="str">
        <x:v>4270470.5000000000000000</x:v>
      </x:c>
      <x:c r="N27248" s="33" t="str">
        <x:v/>
      </x:c>
    </x:row>
    <x:row r="27249">
      <x:c r="B27249" s="5" t="str">
        <x:v>7554656577648814953</x:v>
      </x:c>
      <x:c r="C27249" s="44" t="str">
        <x:v>91046965</x:v>
      </x:c>
      <x:c r="D27249" s="46" t="str">
        <x:v>winPM</x:v>
      </x:c>
      <x:c r="E27249" s="52" t="str">
        <x:v>76</x:v>
      </x:c>
      <x:c r="F27249" s="45" t="str">
        <x:v>138-ELE02</x:v>
      </x:c>
      <x:c r="H27249" s="9" t="str">
        <x:v>Sangren_Hall.480V_Submeter</x:v>
      </x:c>
      <x:c r="I27249" s="49" t="str">
        <x:v>Use</x:v>
      </x:c>
      <x:c r="J27249" s="31" t="str">
        <x:v>15 Minutes</x:v>
      </x:c>
      <x:c r="K27249" s="32" t="str">
        <x:v>11-12-2025 23:30:00</x:v>
      </x:c>
      <x:c r="M27249" s="53" t="str">
        <x:v>4270496.0000000000000000</x:v>
      </x:c>
      <x:c r="N27249" s="33" t="str">
        <x:v/>
      </x:c>
    </x:row>
    <x:row r="27250">
      <x:c r="B27250" s="5" t="str">
        <x:v>11691789826269565943</x:v>
      </x:c>
      <x:c r="C27250" s="44" t="str">
        <x:v>91046973</x:v>
      </x:c>
      <x:c r="D27250" s="46" t="str">
        <x:v>winPM</x:v>
      </x:c>
      <x:c r="E27250" s="52" t="str">
        <x:v>76</x:v>
      </x:c>
      <x:c r="F27250" s="45" t="str">
        <x:v>138-ELE02</x:v>
      </x:c>
      <x:c r="H27250" s="9" t="str">
        <x:v>Sangren_Hall.480V_Submeter</x:v>
      </x:c>
      <x:c r="I27250" s="49" t="str">
        <x:v>Use</x:v>
      </x:c>
      <x:c r="J27250" s="31" t="str">
        <x:v>15 Minutes</x:v>
      </x:c>
      <x:c r="K27250" s="32" t="str">
        <x:v>11-12-2025 23:45:00</x:v>
      </x:c>
      <x:c r="M27250" s="53" t="str">
        <x:v>4270523.0000000000000000</x:v>
      </x:c>
      <x:c r="N27250" s="33" t="str">
        <x:v/>
      </x:c>
    </x:row>
    <x:row r="27251">
      <x:c r="B27251" s="5" t="str">
        <x:v>12388740471643979480</x:v>
      </x:c>
      <x:c r="C27251" s="44" t="str">
        <x:v>91046981</x:v>
      </x:c>
      <x:c r="D27251" s="46" t="str">
        <x:v>winPM</x:v>
      </x:c>
      <x:c r="E27251" s="52" t="str">
        <x:v>76</x:v>
      </x:c>
      <x:c r="F27251" s="45" t="str">
        <x:v>138-ELE02</x:v>
      </x:c>
      <x:c r="H27251" s="9" t="str">
        <x:v>Sangren_Hall.480V_Submeter</x:v>
      </x:c>
      <x:c r="I27251" s="49" t="str">
        <x:v>Use</x:v>
      </x:c>
      <x:c r="J27251" s="31" t="str">
        <x:v>15 Minutes</x:v>
      </x:c>
      <x:c r="K27251" s="32" t="str">
        <x:v>11-13-2025 00:00:00</x:v>
      </x:c>
      <x:c r="M27251" s="53" t="str">
        <x:v>4270548.0000000000000000</x:v>
      </x:c>
      <x:c r="N27251" s="33" t="str">
        <x:v/>
      </x:c>
    </x:row>
    <x:row r="27252">
      <x:c r="B27252" s="5" t="str">
        <x:v>17462548452382315695</x:v>
      </x:c>
      <x:c r="C27252" s="44" t="str">
        <x:v>91046989</x:v>
      </x:c>
      <x:c r="D27252" s="46" t="str">
        <x:v>winPM</x:v>
      </x:c>
      <x:c r="E27252" s="52" t="str">
        <x:v>76</x:v>
      </x:c>
      <x:c r="F27252" s="45" t="str">
        <x:v>138-ELE02</x:v>
      </x:c>
      <x:c r="H27252" s="9" t="str">
        <x:v>Sangren_Hall.480V_Submeter</x:v>
      </x:c>
      <x:c r="I27252" s="49" t="str">
        <x:v>Use</x:v>
      </x:c>
      <x:c r="J27252" s="31" t="str">
        <x:v>15 Minutes</x:v>
      </x:c>
      <x:c r="K27252" s="32" t="str">
        <x:v>11-13-2025 00:15:00</x:v>
      </x:c>
      <x:c r="M27252" s="53" t="str">
        <x:v>4270568.5000000000000000</x:v>
      </x:c>
      <x:c r="N27252" s="33" t="str">
        <x:v/>
      </x:c>
    </x:row>
    <x:row r="27253">
      <x:c r="B27253" s="5" t="str">
        <x:v>5661283504646483867</x:v>
      </x:c>
      <x:c r="C27253" s="44" t="str">
        <x:v>91046997</x:v>
      </x:c>
      <x:c r="D27253" s="46" t="str">
        <x:v>winPM</x:v>
      </x:c>
      <x:c r="E27253" s="52" t="str">
        <x:v>76</x:v>
      </x:c>
      <x:c r="F27253" s="45" t="str">
        <x:v>138-ELE02</x:v>
      </x:c>
      <x:c r="H27253" s="9" t="str">
        <x:v>Sangren_Hall.480V_Submeter</x:v>
      </x:c>
      <x:c r="I27253" s="49" t="str">
        <x:v>Use</x:v>
      </x:c>
      <x:c r="J27253" s="31" t="str">
        <x:v>15 Minutes</x:v>
      </x:c>
      <x:c r="K27253" s="32" t="str">
        <x:v>11-13-2025 00:30:00</x:v>
      </x:c>
      <x:c r="M27253" s="53" t="str">
        <x:v>4270593.5000000000000000</x:v>
      </x:c>
      <x:c r="N27253" s="33" t="str">
        <x:v/>
      </x:c>
    </x:row>
    <x:row r="27254">
      <x:c r="B27254" s="5" t="str">
        <x:v>491275783285551310</x:v>
      </x:c>
      <x:c r="C27254" s="44" t="str">
        <x:v>91047005</x:v>
      </x:c>
      <x:c r="D27254" s="46" t="str">
        <x:v>winPM</x:v>
      </x:c>
      <x:c r="E27254" s="52" t="str">
        <x:v>76</x:v>
      </x:c>
      <x:c r="F27254" s="45" t="str">
        <x:v>138-ELE02</x:v>
      </x:c>
      <x:c r="H27254" s="9" t="str">
        <x:v>Sangren_Hall.480V_Submeter</x:v>
      </x:c>
      <x:c r="I27254" s="49" t="str">
        <x:v>Use</x:v>
      </x:c>
      <x:c r="J27254" s="31" t="str">
        <x:v>15 Minutes</x:v>
      </x:c>
      <x:c r="K27254" s="32" t="str">
        <x:v>11-13-2025 00:45:00</x:v>
      </x:c>
      <x:c r="M27254" s="53" t="str">
        <x:v>4270614.5000000000000000</x:v>
      </x:c>
      <x:c r="N27254" s="33" t="str">
        <x:v/>
      </x:c>
    </x:row>
    <x:row r="27255">
      <x:c r="B27255" s="5" t="str">
        <x:v>2883853702968619659</x:v>
      </x:c>
      <x:c r="C27255" s="44" t="str">
        <x:v>91047013</x:v>
      </x:c>
      <x:c r="D27255" s="46" t="str">
        <x:v>winPM</x:v>
      </x:c>
      <x:c r="E27255" s="52" t="str">
        <x:v>76</x:v>
      </x:c>
      <x:c r="F27255" s="45" t="str">
        <x:v>138-ELE02</x:v>
      </x:c>
      <x:c r="H27255" s="9" t="str">
        <x:v>Sangren_Hall.480V_Submeter</x:v>
      </x:c>
      <x:c r="I27255" s="49" t="str">
        <x:v>Use</x:v>
      </x:c>
      <x:c r="J27255" s="31" t="str">
        <x:v>15 Minutes</x:v>
      </x:c>
      <x:c r="K27255" s="32" t="str">
        <x:v>11-13-2025 01:00:00</x:v>
      </x:c>
      <x:c r="M27255" s="53" t="str">
        <x:v>4270639.0000000000000000</x:v>
      </x:c>
      <x:c r="N27255" s="33" t="str">
        <x:v/>
      </x:c>
    </x:row>
    <x:row r="27256">
      <x:c r="B27256" s="5" t="str">
        <x:v>13350989200041334510</x:v>
      </x:c>
      <x:c r="C27256" s="44" t="str">
        <x:v>91047021</x:v>
      </x:c>
      <x:c r="D27256" s="46" t="str">
        <x:v>winPM</x:v>
      </x:c>
      <x:c r="E27256" s="52" t="str">
        <x:v>76</x:v>
      </x:c>
      <x:c r="F27256" s="45" t="str">
        <x:v>138-ELE02</x:v>
      </x:c>
      <x:c r="H27256" s="9" t="str">
        <x:v>Sangren_Hall.480V_Submeter</x:v>
      </x:c>
      <x:c r="I27256" s="49" t="str">
        <x:v>Use</x:v>
      </x:c>
      <x:c r="J27256" s="31" t="str">
        <x:v>15 Minutes</x:v>
      </x:c>
      <x:c r="K27256" s="32" t="str">
        <x:v>11-13-2025 01:15:00</x:v>
      </x:c>
      <x:c r="M27256" s="53" t="str">
        <x:v>4270661.5000000000000000</x:v>
      </x:c>
      <x:c r="N27256" s="33" t="str">
        <x:v/>
      </x:c>
    </x:row>
    <x:row r="27257">
      <x:c r="B27257" s="5" t="str">
        <x:v>14603140809680675662</x:v>
      </x:c>
      <x:c r="C27257" s="44" t="str">
        <x:v>91047029</x:v>
      </x:c>
      <x:c r="D27257" s="46" t="str">
        <x:v>winPM</x:v>
      </x:c>
      <x:c r="E27257" s="52" t="str">
        <x:v>76</x:v>
      </x:c>
      <x:c r="F27257" s="45" t="str">
        <x:v>138-ELE02</x:v>
      </x:c>
      <x:c r="H27257" s="9" t="str">
        <x:v>Sangren_Hall.480V_Submeter</x:v>
      </x:c>
      <x:c r="I27257" s="49" t="str">
        <x:v>Use</x:v>
      </x:c>
      <x:c r="J27257" s="31" t="str">
        <x:v>15 Minutes</x:v>
      </x:c>
      <x:c r="K27257" s="32" t="str">
        <x:v>11-13-2025 01:30:00</x:v>
      </x:c>
      <x:c r="M27257" s="53" t="str">
        <x:v>4270684.5000000000000000</x:v>
      </x:c>
      <x:c r="N27257" s="33" t="str">
        <x:v/>
      </x:c>
    </x:row>
    <x:row r="27258">
      <x:c r="B27258" s="5" t="str">
        <x:v>10841972717760852657</x:v>
      </x:c>
      <x:c r="C27258" s="44" t="str">
        <x:v>91047037</x:v>
      </x:c>
      <x:c r="D27258" s="46" t="str">
        <x:v>winPM</x:v>
      </x:c>
      <x:c r="E27258" s="52" t="str">
        <x:v>76</x:v>
      </x:c>
      <x:c r="F27258" s="45" t="str">
        <x:v>138-ELE02</x:v>
      </x:c>
      <x:c r="H27258" s="9" t="str">
        <x:v>Sangren_Hall.480V_Submeter</x:v>
      </x:c>
      <x:c r="I27258" s="49" t="str">
        <x:v>Use</x:v>
      </x:c>
      <x:c r="J27258" s="31" t="str">
        <x:v>15 Minutes</x:v>
      </x:c>
      <x:c r="K27258" s="32" t="str">
        <x:v>11-13-2025 01:45:00</x:v>
      </x:c>
      <x:c r="M27258" s="53" t="str">
        <x:v>4270705.5000000000000000</x:v>
      </x:c>
      <x:c r="N27258" s="33" t="str">
        <x:v/>
      </x:c>
    </x:row>
    <x:row r="27259">
      <x:c r="B27259" s="5" t="str">
        <x:v>6598550042723467756</x:v>
      </x:c>
      <x:c r="C27259" s="44" t="str">
        <x:v>91047045</x:v>
      </x:c>
      <x:c r="D27259" s="46" t="str">
        <x:v>winPM</x:v>
      </x:c>
      <x:c r="E27259" s="52" t="str">
        <x:v>76</x:v>
      </x:c>
      <x:c r="F27259" s="45" t="str">
        <x:v>138-ELE02</x:v>
      </x:c>
      <x:c r="H27259" s="9" t="str">
        <x:v>Sangren_Hall.480V_Submeter</x:v>
      </x:c>
      <x:c r="I27259" s="49" t="str">
        <x:v>Use</x:v>
      </x:c>
      <x:c r="J27259" s="31" t="str">
        <x:v>15 Minutes</x:v>
      </x:c>
      <x:c r="K27259" s="32" t="str">
        <x:v>11-13-2025 02:00:00</x:v>
      </x:c>
      <x:c r="M27259" s="53" t="str">
        <x:v>4270728.0000000000000000</x:v>
      </x:c>
      <x:c r="N27259" s="33" t="str">
        <x:v/>
      </x:c>
    </x:row>
    <x:row r="27260">
      <x:c r="B27260" s="5" t="str">
        <x:v>5464032686356523651</x:v>
      </x:c>
      <x:c r="C27260" s="44" t="str">
        <x:v>91047053</x:v>
      </x:c>
      <x:c r="D27260" s="46" t="str">
        <x:v>winPM</x:v>
      </x:c>
      <x:c r="E27260" s="52" t="str">
        <x:v>76</x:v>
      </x:c>
      <x:c r="F27260" s="45" t="str">
        <x:v>138-ELE02</x:v>
      </x:c>
      <x:c r="H27260" s="9" t="str">
        <x:v>Sangren_Hall.480V_Submeter</x:v>
      </x:c>
      <x:c r="I27260" s="49" t="str">
        <x:v>Use</x:v>
      </x:c>
      <x:c r="J27260" s="31" t="str">
        <x:v>15 Minutes</x:v>
      </x:c>
      <x:c r="K27260" s="32" t="str">
        <x:v>11-13-2025 02:15:00</x:v>
      </x:c>
      <x:c r="M27260" s="53" t="str">
        <x:v>4270748.0000000000000000</x:v>
      </x:c>
      <x:c r="N27260" s="33" t="str">
        <x:v/>
      </x:c>
    </x:row>
    <x:row r="27261">
      <x:c r="B27261" s="5" t="str">
        <x:v>5473511217609790189</x:v>
      </x:c>
      <x:c r="C27261" s="44" t="str">
        <x:v>91047061</x:v>
      </x:c>
      <x:c r="D27261" s="46" t="str">
        <x:v>winPM</x:v>
      </x:c>
      <x:c r="E27261" s="52" t="str">
        <x:v>76</x:v>
      </x:c>
      <x:c r="F27261" s="45" t="str">
        <x:v>138-ELE02</x:v>
      </x:c>
      <x:c r="H27261" s="9" t="str">
        <x:v>Sangren_Hall.480V_Submeter</x:v>
      </x:c>
      <x:c r="I27261" s="49" t="str">
        <x:v>Use</x:v>
      </x:c>
      <x:c r="J27261" s="31" t="str">
        <x:v>15 Minutes</x:v>
      </x:c>
      <x:c r="K27261" s="32" t="str">
        <x:v>11-13-2025 02:30:00</x:v>
      </x:c>
      <x:c r="M27261" s="53" t="str">
        <x:v>4270771.0000000000000000</x:v>
      </x:c>
      <x:c r="N27261" s="33" t="str">
        <x:v/>
      </x:c>
    </x:row>
    <x:row r="27262">
      <x:c r="B27262" s="5" t="str">
        <x:v>12018710569717686559</x:v>
      </x:c>
      <x:c r="C27262" s="44" t="str">
        <x:v>91047069</x:v>
      </x:c>
      <x:c r="D27262" s="46" t="str">
        <x:v>winPM</x:v>
      </x:c>
      <x:c r="E27262" s="52" t="str">
        <x:v>76</x:v>
      </x:c>
      <x:c r="F27262" s="45" t="str">
        <x:v>138-ELE02</x:v>
      </x:c>
      <x:c r="H27262" s="9" t="str">
        <x:v>Sangren_Hall.480V_Submeter</x:v>
      </x:c>
      <x:c r="I27262" s="49" t="str">
        <x:v>Use</x:v>
      </x:c>
      <x:c r="J27262" s="31" t="str">
        <x:v>15 Minutes</x:v>
      </x:c>
      <x:c r="K27262" s="32" t="str">
        <x:v>11-13-2025 02:45:00</x:v>
      </x:c>
      <x:c r="M27262" s="53" t="str">
        <x:v>4270791.0000000000000000</x:v>
      </x:c>
      <x:c r="N27262" s="33" t="str">
        <x:v/>
      </x:c>
    </x:row>
    <x:row r="27263">
      <x:c r="B27263" s="5" t="str">
        <x:v>15487989266746960969</x:v>
      </x:c>
      <x:c r="C27263" s="44" t="str">
        <x:v>91047077</x:v>
      </x:c>
      <x:c r="D27263" s="46" t="str">
        <x:v>winPM</x:v>
      </x:c>
      <x:c r="E27263" s="52" t="str">
        <x:v>76</x:v>
      </x:c>
      <x:c r="F27263" s="45" t="str">
        <x:v>138-ELE02</x:v>
      </x:c>
      <x:c r="H27263" s="9" t="str">
        <x:v>Sangren_Hall.480V_Submeter</x:v>
      </x:c>
      <x:c r="I27263" s="49" t="str">
        <x:v>Use</x:v>
      </x:c>
      <x:c r="J27263" s="31" t="str">
        <x:v>15 Minutes</x:v>
      </x:c>
      <x:c r="K27263" s="32" t="str">
        <x:v>11-13-2025 03:00:00</x:v>
      </x:c>
      <x:c r="M27263" s="53" t="str">
        <x:v>4270813.0000000000000000</x:v>
      </x:c>
      <x:c r="N27263" s="33" t="str">
        <x:v/>
      </x:c>
    </x:row>
    <x:row r="27264">
      <x:c r="B27264" s="5" t="str">
        <x:v>12882080539010456709</x:v>
      </x:c>
      <x:c r="C27264" s="44" t="str">
        <x:v>91047085</x:v>
      </x:c>
      <x:c r="D27264" s="46" t="str">
        <x:v>winPM</x:v>
      </x:c>
      <x:c r="E27264" s="52" t="str">
        <x:v>76</x:v>
      </x:c>
      <x:c r="F27264" s="45" t="str">
        <x:v>138-ELE02</x:v>
      </x:c>
      <x:c r="H27264" s="9" t="str">
        <x:v>Sangren_Hall.480V_Submeter</x:v>
      </x:c>
      <x:c r="I27264" s="49" t="str">
        <x:v>Use</x:v>
      </x:c>
      <x:c r="J27264" s="31" t="str">
        <x:v>15 Minutes</x:v>
      </x:c>
      <x:c r="K27264" s="32" t="str">
        <x:v>11-13-2025 03:15:00</x:v>
      </x:c>
      <x:c r="M27264" s="53" t="str">
        <x:v>4270833.5000000000000000</x:v>
      </x:c>
      <x:c r="N27264" s="33" t="str">
        <x:v/>
      </x:c>
    </x:row>
    <x:row r="27265">
      <x:c r="B27265" s="5" t="str">
        <x:v>14947258621803829127</x:v>
      </x:c>
      <x:c r="C27265" s="44" t="str">
        <x:v>91047093</x:v>
      </x:c>
      <x:c r="D27265" s="46" t="str">
        <x:v>winPM</x:v>
      </x:c>
      <x:c r="E27265" s="52" t="str">
        <x:v>76</x:v>
      </x:c>
      <x:c r="F27265" s="45" t="str">
        <x:v>138-ELE02</x:v>
      </x:c>
      <x:c r="H27265" s="9" t="str">
        <x:v>Sangren_Hall.480V_Submeter</x:v>
      </x:c>
      <x:c r="I27265" s="49" t="str">
        <x:v>Use</x:v>
      </x:c>
      <x:c r="J27265" s="31" t="str">
        <x:v>15 Minutes</x:v>
      </x:c>
      <x:c r="K27265" s="32" t="str">
        <x:v>11-13-2025 03:30:00</x:v>
      </x:c>
      <x:c r="M27265" s="53" t="str">
        <x:v>4270853.5000000000000000</x:v>
      </x:c>
      <x:c r="N27265" s="33" t="str">
        <x:v/>
      </x:c>
    </x:row>
    <x:row r="27266">
      <x:c r="B27266" s="5" t="str">
        <x:v>11396480117058491334</x:v>
      </x:c>
      <x:c r="C27266" s="44" t="str">
        <x:v>91047101</x:v>
      </x:c>
      <x:c r="D27266" s="46" t="str">
        <x:v>winPM</x:v>
      </x:c>
      <x:c r="E27266" s="52" t="str">
        <x:v>76</x:v>
      </x:c>
      <x:c r="F27266" s="45" t="str">
        <x:v>138-ELE02</x:v>
      </x:c>
      <x:c r="H27266" s="9" t="str">
        <x:v>Sangren_Hall.480V_Submeter</x:v>
      </x:c>
      <x:c r="I27266" s="49" t="str">
        <x:v>Use</x:v>
      </x:c>
      <x:c r="J27266" s="31" t="str">
        <x:v>15 Minutes</x:v>
      </x:c>
      <x:c r="K27266" s="32" t="str">
        <x:v>11-13-2025 03:45:00</x:v>
      </x:c>
      <x:c r="M27266" s="53" t="str">
        <x:v>4270875.0000000000000000</x:v>
      </x:c>
      <x:c r="N27266" s="33" t="str">
        <x:v/>
      </x:c>
    </x:row>
    <x:row r="27267">
      <x:c r="B27267" s="5" t="str">
        <x:v>3407381887045706878</x:v>
      </x:c>
      <x:c r="C27267" s="44" t="str">
        <x:v>91047109</x:v>
      </x:c>
      <x:c r="D27267" s="46" t="str">
        <x:v>winPM</x:v>
      </x:c>
      <x:c r="E27267" s="52" t="str">
        <x:v>76</x:v>
      </x:c>
      <x:c r="F27267" s="45" t="str">
        <x:v>138-ELE02</x:v>
      </x:c>
      <x:c r="H27267" s="9" t="str">
        <x:v>Sangren_Hall.480V_Submeter</x:v>
      </x:c>
      <x:c r="I27267" s="49" t="str">
        <x:v>Use</x:v>
      </x:c>
      <x:c r="J27267" s="31" t="str">
        <x:v>15 Minutes</x:v>
      </x:c>
      <x:c r="K27267" s="32" t="str">
        <x:v>11-13-2025 04:00:00</x:v>
      </x:c>
      <x:c r="M27267" s="53" t="str">
        <x:v>4270895.0000000000000000</x:v>
      </x:c>
      <x:c r="N27267" s="33" t="str">
        <x:v/>
      </x:c>
    </x:row>
    <x:row r="27268">
      <x:c r="B27268" s="5" t="str">
        <x:v>2964214092486110498</x:v>
      </x:c>
      <x:c r="C27268" s="44" t="str">
        <x:v>91047117</x:v>
      </x:c>
      <x:c r="D27268" s="46" t="str">
        <x:v>winPM</x:v>
      </x:c>
      <x:c r="E27268" s="52" t="str">
        <x:v>76</x:v>
      </x:c>
      <x:c r="F27268" s="45" t="str">
        <x:v>138-ELE02</x:v>
      </x:c>
      <x:c r="H27268" s="9" t="str">
        <x:v>Sangren_Hall.480V_Submeter</x:v>
      </x:c>
      <x:c r="I27268" s="49" t="str">
        <x:v>Use</x:v>
      </x:c>
      <x:c r="J27268" s="31" t="str">
        <x:v>15 Minutes</x:v>
      </x:c>
      <x:c r="K27268" s="32" t="str">
        <x:v>11-13-2025 04:15:00</x:v>
      </x:c>
      <x:c r="M27268" s="53" t="str">
        <x:v>4270917.0000000000000000</x:v>
      </x:c>
      <x:c r="N27268" s="33" t="str">
        <x:v/>
      </x:c>
    </x:row>
    <x:row r="27269">
      <x:c r="B27269" s="5" t="str">
        <x:v>6291692921099603661</x:v>
      </x:c>
      <x:c r="C27269" s="44" t="str">
        <x:v>91047125</x:v>
      </x:c>
      <x:c r="D27269" s="46" t="str">
        <x:v>winPM</x:v>
      </x:c>
      <x:c r="E27269" s="52" t="str">
        <x:v>76</x:v>
      </x:c>
      <x:c r="F27269" s="45" t="str">
        <x:v>138-ELE02</x:v>
      </x:c>
      <x:c r="H27269" s="9" t="str">
        <x:v>Sangren_Hall.480V_Submeter</x:v>
      </x:c>
      <x:c r="I27269" s="49" t="str">
        <x:v>Use</x:v>
      </x:c>
      <x:c r="J27269" s="31" t="str">
        <x:v>15 Minutes</x:v>
      </x:c>
      <x:c r="K27269" s="32" t="str">
        <x:v>11-13-2025 04:30:00</x:v>
      </x:c>
      <x:c r="M27269" s="53" t="str">
        <x:v>4270941.0000000000000000</x:v>
      </x:c>
      <x:c r="N27269" s="33" t="str">
        <x:v/>
      </x:c>
    </x:row>
    <x:row r="27270">
      <x:c r="B27270" s="5" t="str">
        <x:v>3300432977824241065</x:v>
      </x:c>
      <x:c r="C27270" s="44" t="str">
        <x:v>91047133</x:v>
      </x:c>
      <x:c r="D27270" s="46" t="str">
        <x:v>winPM</x:v>
      </x:c>
      <x:c r="E27270" s="52" t="str">
        <x:v>76</x:v>
      </x:c>
      <x:c r="F27270" s="45" t="str">
        <x:v>138-ELE02</x:v>
      </x:c>
      <x:c r="H27270" s="9" t="str">
        <x:v>Sangren_Hall.480V_Submeter</x:v>
      </x:c>
      <x:c r="I27270" s="49" t="str">
        <x:v>Use</x:v>
      </x:c>
      <x:c r="J27270" s="31" t="str">
        <x:v>15 Minutes</x:v>
      </x:c>
      <x:c r="K27270" s="32" t="str">
        <x:v>11-13-2025 04:45:00</x:v>
      </x:c>
      <x:c r="M27270" s="53" t="str">
        <x:v>4270966.0000000000000000</x:v>
      </x:c>
      <x:c r="N27270" s="33" t="str">
        <x:v/>
      </x:c>
    </x:row>
    <x:row r="27271">
      <x:c r="B27271" s="5" t="str">
        <x:v>6785149629780822191</x:v>
      </x:c>
      <x:c r="C27271" s="44" t="str">
        <x:v>91075310</x:v>
      </x:c>
      <x:c r="D27271" s="46" t="str">
        <x:v>winPM</x:v>
      </x:c>
      <x:c r="E27271" s="52" t="str">
        <x:v>76</x:v>
      </x:c>
      <x:c r="F27271" s="45" t="str">
        <x:v>138-ELE02</x:v>
      </x:c>
      <x:c r="H27271" s="9" t="str">
        <x:v>Sangren_Hall.480V_Submeter</x:v>
      </x:c>
      <x:c r="I27271" s="49" t="str">
        <x:v>Use</x:v>
      </x:c>
      <x:c r="J27271" s="31" t="str">
        <x:v>15 Minutes</x:v>
      </x:c>
      <x:c r="K27271" s="32" t="str">
        <x:v>11-13-2025 05:00:00</x:v>
      </x:c>
      <x:c r="M27271" s="53" t="str">
        <x:v>4270992.5000000000000000</x:v>
      </x:c>
      <x:c r="N27271" s="33" t="str">
        <x:v/>
      </x:c>
    </x:row>
    <x:row r="27272">
      <x:c r="B27272" s="5" t="str">
        <x:v>8297172287239578626</x:v>
      </x:c>
      <x:c r="C27272" s="44" t="str">
        <x:v>91075318</x:v>
      </x:c>
      <x:c r="D27272" s="46" t="str">
        <x:v>winPM</x:v>
      </x:c>
      <x:c r="E27272" s="52" t="str">
        <x:v>76</x:v>
      </x:c>
      <x:c r="F27272" s="45" t="str">
        <x:v>138-ELE02</x:v>
      </x:c>
      <x:c r="H27272" s="9" t="str">
        <x:v>Sangren_Hall.480V_Submeter</x:v>
      </x:c>
      <x:c r="I27272" s="49" t="str">
        <x:v>Use</x:v>
      </x:c>
      <x:c r="J27272" s="31" t="str">
        <x:v>15 Minutes</x:v>
      </x:c>
      <x:c r="K27272" s="32" t="str">
        <x:v>11-13-2025 05:15:00</x:v>
      </x:c>
      <x:c r="M27272" s="53" t="str">
        <x:v>4271029.0000000000000000</x:v>
      </x:c>
      <x:c r="N27272" s="33" t="str">
        <x:v/>
      </x:c>
    </x:row>
    <x:row r="27273">
      <x:c r="B27273" s="5" t="str">
        <x:v>4384075019126568772</x:v>
      </x:c>
      <x:c r="C27273" s="44" t="str">
        <x:v>91075326</x:v>
      </x:c>
      <x:c r="D27273" s="46" t="str">
        <x:v>winPM</x:v>
      </x:c>
      <x:c r="E27273" s="52" t="str">
        <x:v>76</x:v>
      </x:c>
      <x:c r="F27273" s="45" t="str">
        <x:v>138-ELE02</x:v>
      </x:c>
      <x:c r="H27273" s="9" t="str">
        <x:v>Sangren_Hall.480V_Submeter</x:v>
      </x:c>
      <x:c r="I27273" s="49" t="str">
        <x:v>Use</x:v>
      </x:c>
      <x:c r="J27273" s="31" t="str">
        <x:v>15 Minutes</x:v>
      </x:c>
      <x:c r="K27273" s="32" t="str">
        <x:v>11-13-2025 05:30:00</x:v>
      </x:c>
      <x:c r="M27273" s="53" t="str">
        <x:v>4271066.5000000000000000</x:v>
      </x:c>
      <x:c r="N27273" s="33" t="str">
        <x:v/>
      </x:c>
    </x:row>
    <x:row r="27274">
      <x:c r="B27274" s="5" t="str">
        <x:v>17880767318739701891</x:v>
      </x:c>
      <x:c r="C27274" s="44" t="str">
        <x:v>91075334</x:v>
      </x:c>
      <x:c r="D27274" s="46" t="str">
        <x:v>winPM</x:v>
      </x:c>
      <x:c r="E27274" s="52" t="str">
        <x:v>76</x:v>
      </x:c>
      <x:c r="F27274" s="45" t="str">
        <x:v>138-ELE02</x:v>
      </x:c>
      <x:c r="H27274" s="9" t="str">
        <x:v>Sangren_Hall.480V_Submeter</x:v>
      </x:c>
      <x:c r="I27274" s="49" t="str">
        <x:v>Use</x:v>
      </x:c>
      <x:c r="J27274" s="31" t="str">
        <x:v>15 Minutes</x:v>
      </x:c>
      <x:c r="K27274" s="32" t="str">
        <x:v>11-13-2025 05:45:00</x:v>
      </x:c>
      <x:c r="M27274" s="53" t="str">
        <x:v>4271105.5000000000000000</x:v>
      </x:c>
      <x:c r="N27274" s="33" t="str">
        <x:v/>
      </x:c>
    </x:row>
    <x:row r="27275">
      <x:c r="B27275" s="5" t="str">
        <x:v>4341068995435708093</x:v>
      </x:c>
      <x:c r="C27275" s="44" t="str">
        <x:v>91075342</x:v>
      </x:c>
      <x:c r="D27275" s="46" t="str">
        <x:v>winPM</x:v>
      </x:c>
      <x:c r="E27275" s="52" t="str">
        <x:v>76</x:v>
      </x:c>
      <x:c r="F27275" s="45" t="str">
        <x:v>138-ELE02</x:v>
      </x:c>
      <x:c r="H27275" s="9" t="str">
        <x:v>Sangren_Hall.480V_Submeter</x:v>
      </x:c>
      <x:c r="I27275" s="49" t="str">
        <x:v>Use</x:v>
      </x:c>
      <x:c r="J27275" s="31" t="str">
        <x:v>15 Minutes</x:v>
      </x:c>
      <x:c r="K27275" s="32" t="str">
        <x:v>11-13-2025 06:00:00</x:v>
      </x:c>
      <x:c r="M27275" s="53" t="str">
        <x:v>4271144.5000000000000000</x:v>
      </x:c>
      <x:c r="N27275" s="33" t="str">
        <x:v/>
      </x:c>
    </x:row>
    <x:row r="27276">
      <x:c r="B27276" s="5" t="str">
        <x:v>11971668848972848371</x:v>
      </x:c>
      <x:c r="C27276" s="44" t="str">
        <x:v>91075350</x:v>
      </x:c>
      <x:c r="D27276" s="46" t="str">
        <x:v>winPM</x:v>
      </x:c>
      <x:c r="E27276" s="52" t="str">
        <x:v>76</x:v>
      </x:c>
      <x:c r="F27276" s="45" t="str">
        <x:v>138-ELE02</x:v>
      </x:c>
      <x:c r="H27276" s="9" t="str">
        <x:v>Sangren_Hall.480V_Submeter</x:v>
      </x:c>
      <x:c r="I27276" s="49" t="str">
        <x:v>Use</x:v>
      </x:c>
      <x:c r="J27276" s="31" t="str">
        <x:v>15 Minutes</x:v>
      </x:c>
      <x:c r="K27276" s="32" t="str">
        <x:v>11-13-2025 06:15:00</x:v>
      </x:c>
      <x:c r="M27276" s="53" t="str">
        <x:v>4271185.5000000000000000</x:v>
      </x:c>
      <x:c r="N27276" s="33" t="str">
        <x:v/>
      </x:c>
    </x:row>
    <x:row r="27277">
      <x:c r="B27277" s="5" t="str">
        <x:v>16054420296520920402</x:v>
      </x:c>
      <x:c r="C27277" s="44" t="str">
        <x:v>91075358</x:v>
      </x:c>
      <x:c r="D27277" s="46" t="str">
        <x:v>winPM</x:v>
      </x:c>
      <x:c r="E27277" s="52" t="str">
        <x:v>76</x:v>
      </x:c>
      <x:c r="F27277" s="45" t="str">
        <x:v>138-ELE02</x:v>
      </x:c>
      <x:c r="H27277" s="9" t="str">
        <x:v>Sangren_Hall.480V_Submeter</x:v>
      </x:c>
      <x:c r="I27277" s="49" t="str">
        <x:v>Use</x:v>
      </x:c>
      <x:c r="J27277" s="31" t="str">
        <x:v>15 Minutes</x:v>
      </x:c>
      <x:c r="K27277" s="32" t="str">
        <x:v>11-13-2025 06:30:00</x:v>
      </x:c>
      <x:c r="M27277" s="53" t="str">
        <x:v>4271223.0000000000000000</x:v>
      </x:c>
      <x:c r="N27277" s="33" t="str">
        <x:v/>
      </x:c>
    </x:row>
    <x:row r="27278">
      <x:c r="B27278" s="5" t="str">
        <x:v>1920275778988282439</x:v>
      </x:c>
      <x:c r="C27278" s="44" t="str">
        <x:v>91075366</x:v>
      </x:c>
      <x:c r="D27278" s="46" t="str">
        <x:v>winPM</x:v>
      </x:c>
      <x:c r="E27278" s="52" t="str">
        <x:v>76</x:v>
      </x:c>
      <x:c r="F27278" s="45" t="str">
        <x:v>138-ELE02</x:v>
      </x:c>
      <x:c r="H27278" s="9" t="str">
        <x:v>Sangren_Hall.480V_Submeter</x:v>
      </x:c>
      <x:c r="I27278" s="49" t="str">
        <x:v>Use</x:v>
      </x:c>
      <x:c r="J27278" s="31" t="str">
        <x:v>15 Minutes</x:v>
      </x:c>
      <x:c r="K27278" s="32" t="str">
        <x:v>11-13-2025 06:45:00</x:v>
      </x:c>
      <x:c r="M27278" s="53" t="str">
        <x:v>4271263.0000000000000000</x:v>
      </x:c>
      <x:c r="N27278" s="33" t="str">
        <x:v/>
      </x:c>
    </x:row>
    <x:row r="27279">
      <x:c r="B27279" s="5" t="str">
        <x:v>16011414272830059723</x:v>
      </x:c>
      <x:c r="C27279" s="44" t="str">
        <x:v>91075374</x:v>
      </x:c>
      <x:c r="D27279" s="46" t="str">
        <x:v>winPM</x:v>
      </x:c>
      <x:c r="E27279" s="52" t="str">
        <x:v>76</x:v>
      </x:c>
      <x:c r="F27279" s="45" t="str">
        <x:v>138-ELE02</x:v>
      </x:c>
      <x:c r="H27279" s="9" t="str">
        <x:v>Sangren_Hall.480V_Submeter</x:v>
      </x:c>
      <x:c r="I27279" s="49" t="str">
        <x:v>Use</x:v>
      </x:c>
      <x:c r="J27279" s="31" t="str">
        <x:v>15 Minutes</x:v>
      </x:c>
      <x:c r="K27279" s="32" t="str">
        <x:v>11-13-2025 07:00:00</x:v>
      </x:c>
      <x:c r="M27279" s="53" t="str">
        <x:v>4271301.0000000000000000</x:v>
      </x:c>
      <x:c r="N27279" s="33" t="str">
        <x:v/>
      </x:c>
    </x:row>
    <x:row r="27280">
      <x:c r="B27280" s="5" t="str">
        <x:v>3932969306837527640</x:v>
      </x:c>
      <x:c r="C27280" s="44" t="str">
        <x:v>91075382</x:v>
      </x:c>
      <x:c r="D27280" s="46" t="str">
        <x:v>winPM</x:v>
      </x:c>
      <x:c r="E27280" s="52" t="str">
        <x:v>76</x:v>
      </x:c>
      <x:c r="F27280" s="45" t="str">
        <x:v>138-ELE02</x:v>
      </x:c>
      <x:c r="H27280" s="9" t="str">
        <x:v>Sangren_Hall.480V_Submeter</x:v>
      </x:c>
      <x:c r="I27280" s="49" t="str">
        <x:v>Use</x:v>
      </x:c>
      <x:c r="J27280" s="31" t="str">
        <x:v>15 Minutes</x:v>
      </x:c>
      <x:c r="K27280" s="32" t="str">
        <x:v>11-13-2025 07:15:00</x:v>
      </x:c>
      <x:c r="M27280" s="53" t="str">
        <x:v>4271338.0000000000000000</x:v>
      </x:c>
      <x:c r="N27280" s="33" t="str">
        <x:v/>
      </x:c>
    </x:row>
    <x:row r="27281">
      <x:c r="B27281" s="5" t="str">
        <x:v>6655872633444971036</x:v>
      </x:c>
      <x:c r="C27281" s="44" t="str">
        <x:v>91075390</x:v>
      </x:c>
      <x:c r="D27281" s="46" t="str">
        <x:v>winPM</x:v>
      </x:c>
      <x:c r="E27281" s="52" t="str">
        <x:v>76</x:v>
      </x:c>
      <x:c r="F27281" s="45" t="str">
        <x:v>138-ELE02</x:v>
      </x:c>
      <x:c r="H27281" s="9" t="str">
        <x:v>Sangren_Hall.480V_Submeter</x:v>
      </x:c>
      <x:c r="I27281" s="49" t="str">
        <x:v>Use</x:v>
      </x:c>
      <x:c r="J27281" s="31" t="str">
        <x:v>15 Minutes</x:v>
      </x:c>
      <x:c r="K27281" s="32" t="str">
        <x:v>11-13-2025 07:30:00</x:v>
      </x:c>
      <x:c r="M27281" s="53" t="str">
        <x:v>4271377.5000000000000000</x:v>
      </x:c>
      <x:c r="N27281" s="33" t="str">
        <x:v/>
      </x:c>
    </x:row>
    <x:row r="27282">
      <x:c r="B27282" s="5" t="str">
        <x:v>4220928344472499919</x:v>
      </x:c>
      <x:c r="C27282" s="44" t="str">
        <x:v>91075398</x:v>
      </x:c>
      <x:c r="D27282" s="46" t="str">
        <x:v>winPM</x:v>
      </x:c>
      <x:c r="E27282" s="52" t="str">
        <x:v>76</x:v>
      </x:c>
      <x:c r="F27282" s="45" t="str">
        <x:v>138-ELE02</x:v>
      </x:c>
      <x:c r="H27282" s="9" t="str">
        <x:v>Sangren_Hall.480V_Submeter</x:v>
      </x:c>
      <x:c r="I27282" s="49" t="str">
        <x:v>Use</x:v>
      </x:c>
      <x:c r="J27282" s="31" t="str">
        <x:v>15 Minutes</x:v>
      </x:c>
      <x:c r="K27282" s="32" t="str">
        <x:v>11-13-2025 07:45:00</x:v>
      </x:c>
      <x:c r="M27282" s="53" t="str">
        <x:v>4271414.0000000000000000</x:v>
      </x:c>
      <x:c r="N27282" s="33" t="str">
        <x:v/>
      </x:c>
    </x:row>
    <x:row r="27283">
      <x:c r="B27283" s="5" t="str">
        <x:v>1922321277769877269</x:v>
      </x:c>
      <x:c r="C27283" s="44" t="str">
        <x:v>91075406</x:v>
      </x:c>
      <x:c r="D27283" s="46" t="str">
        <x:v>winPM</x:v>
      </x:c>
      <x:c r="E27283" s="52" t="str">
        <x:v>76</x:v>
      </x:c>
      <x:c r="F27283" s="45" t="str">
        <x:v>138-ELE02</x:v>
      </x:c>
      <x:c r="H27283" s="9" t="str">
        <x:v>Sangren_Hall.480V_Submeter</x:v>
      </x:c>
      <x:c r="I27283" s="49" t="str">
        <x:v>Use</x:v>
      </x:c>
      <x:c r="J27283" s="31" t="str">
        <x:v>15 Minutes</x:v>
      </x:c>
      <x:c r="K27283" s="32" t="str">
        <x:v>11-13-2025 08:00:00</x:v>
      </x:c>
      <x:c r="M27283" s="53" t="str">
        <x:v>4271454.0000000000000000</x:v>
      </x:c>
      <x:c r="N27283" s="33" t="str">
        <x:v/>
      </x:c>
    </x:row>
    <x:row r="27284">
      <x:c r="B27284" s="5" t="str">
        <x:v>16574272941566329133</x:v>
      </x:c>
      <x:c r="C27284" s="44" t="str">
        <x:v>91075414</x:v>
      </x:c>
      <x:c r="D27284" s="46" t="str">
        <x:v>winPM</x:v>
      </x:c>
      <x:c r="E27284" s="52" t="str">
        <x:v>76</x:v>
      </x:c>
      <x:c r="F27284" s="45" t="str">
        <x:v>138-ELE02</x:v>
      </x:c>
      <x:c r="H27284" s="9" t="str">
        <x:v>Sangren_Hall.480V_Submeter</x:v>
      </x:c>
      <x:c r="I27284" s="49" t="str">
        <x:v>Use</x:v>
      </x:c>
      <x:c r="J27284" s="31" t="str">
        <x:v>15 Minutes</x:v>
      </x:c>
      <x:c r="K27284" s="32" t="str">
        <x:v>11-13-2025 08:15:00</x:v>
      </x:c>
      <x:c r="M27284" s="53" t="str">
        <x:v>4271492.5000000000000000</x:v>
      </x:c>
      <x:c r="N27284" s="33" t="str">
        <x:v/>
      </x:c>
    </x:row>
    <x:row r="27285">
      <x:c r="B27285" s="5" t="str">
        <x:v>3013173127641128793</x:v>
      </x:c>
      <x:c r="C27285" s="44" t="str">
        <x:v>91075422</x:v>
      </x:c>
      <x:c r="D27285" s="46" t="str">
        <x:v>winPM</x:v>
      </x:c>
      <x:c r="E27285" s="52" t="str">
        <x:v>76</x:v>
      </x:c>
      <x:c r="F27285" s="45" t="str">
        <x:v>138-ELE02</x:v>
      </x:c>
      <x:c r="H27285" s="9" t="str">
        <x:v>Sangren_Hall.480V_Submeter</x:v>
      </x:c>
      <x:c r="I27285" s="49" t="str">
        <x:v>Use</x:v>
      </x:c>
      <x:c r="J27285" s="31" t="str">
        <x:v>15 Minutes</x:v>
      </x:c>
      <x:c r="K27285" s="32" t="str">
        <x:v>11-13-2025 08:30:00</x:v>
      </x:c>
      <x:c r="M27285" s="53" t="str">
        <x:v>4271533.5000000000000000</x:v>
      </x:c>
      <x:c r="N27285" s="33" t="str">
        <x:v/>
      </x:c>
    </x:row>
    <x:row r="27286">
      <x:c r="B27286" s="5" t="str">
        <x:v>17289907236816474342</x:v>
      </x:c>
      <x:c r="C27286" s="44" t="str">
        <x:v>91075430</x:v>
      </x:c>
      <x:c r="D27286" s="46" t="str">
        <x:v>winPM</x:v>
      </x:c>
      <x:c r="E27286" s="52" t="str">
        <x:v>76</x:v>
      </x:c>
      <x:c r="F27286" s="45" t="str">
        <x:v>138-ELE02</x:v>
      </x:c>
      <x:c r="H27286" s="9" t="str">
        <x:v>Sangren_Hall.480V_Submeter</x:v>
      </x:c>
      <x:c r="I27286" s="49" t="str">
        <x:v>Use</x:v>
      </x:c>
      <x:c r="J27286" s="31" t="str">
        <x:v>15 Minutes</x:v>
      </x:c>
      <x:c r="K27286" s="32" t="str">
        <x:v>11-13-2025 08:45:00</x:v>
      </x:c>
      <x:c r="M27286" s="53" t="str">
        <x:v>4271570.0000000000000000</x:v>
      </x:c>
      <x:c r="N27286" s="33" t="str">
        <x:v/>
      </x:c>
    </x:row>
    <x:row r="27287">
      <x:c r="B27287" s="5" t="str">
        <x:v>6946532299526023628</x:v>
      </x:c>
      <x:c r="C27287" s="44" t="str">
        <x:v>91075438</x:v>
      </x:c>
      <x:c r="D27287" s="46" t="str">
        <x:v>winPM</x:v>
      </x:c>
      <x:c r="E27287" s="52" t="str">
        <x:v>76</x:v>
      </x:c>
      <x:c r="F27287" s="45" t="str">
        <x:v>138-ELE02</x:v>
      </x:c>
      <x:c r="H27287" s="9" t="str">
        <x:v>Sangren_Hall.480V_Submeter</x:v>
      </x:c>
      <x:c r="I27287" s="49" t="str">
        <x:v>Use</x:v>
      </x:c>
      <x:c r="J27287" s="31" t="str">
        <x:v>15 Minutes</x:v>
      </x:c>
      <x:c r="K27287" s="32" t="str">
        <x:v>11-13-2025 09:00:00</x:v>
      </x:c>
      <x:c r="M27287" s="53" t="str">
        <x:v>4271615.0000000000000000</x:v>
      </x:c>
      <x:c r="N27287" s="33" t="str">
        <x:v/>
      </x:c>
    </x:row>
    <x:row r="27288">
      <x:c r="B27288" s="5" t="str">
        <x:v>16423741079053830376</x:v>
      </x:c>
      <x:c r="C27288" s="44" t="str">
        <x:v>91075446</x:v>
      </x:c>
      <x:c r="D27288" s="46" t="str">
        <x:v>winPM</x:v>
      </x:c>
      <x:c r="E27288" s="52" t="str">
        <x:v>76</x:v>
      </x:c>
      <x:c r="F27288" s="45" t="str">
        <x:v>138-ELE02</x:v>
      </x:c>
      <x:c r="H27288" s="9" t="str">
        <x:v>Sangren_Hall.480V_Submeter</x:v>
      </x:c>
      <x:c r="I27288" s="49" t="str">
        <x:v>Use</x:v>
      </x:c>
      <x:c r="J27288" s="31" t="str">
        <x:v>15 Minutes</x:v>
      </x:c>
      <x:c r="K27288" s="32" t="str">
        <x:v>11-13-2025 09:15:00</x:v>
      </x:c>
      <x:c r="M27288" s="53" t="str">
        <x:v>4271657.5000000000000000</x:v>
      </x:c>
      <x:c r="N27288" s="33" t="str">
        <x:v/>
      </x:c>
    </x:row>
    <x:row r="27289">
      <x:c r="B27289" s="5" t="str">
        <x:v>12125292595401962186</x:v>
      </x:c>
      <x:c r="C27289" s="44" t="str">
        <x:v>91075454</x:v>
      </x:c>
      <x:c r="D27289" s="46" t="str">
        <x:v>winPM</x:v>
      </x:c>
      <x:c r="E27289" s="52" t="str">
        <x:v>76</x:v>
      </x:c>
      <x:c r="F27289" s="45" t="str">
        <x:v>138-ELE02</x:v>
      </x:c>
      <x:c r="H27289" s="9" t="str">
        <x:v>Sangren_Hall.480V_Submeter</x:v>
      </x:c>
      <x:c r="I27289" s="49" t="str">
        <x:v>Use</x:v>
      </x:c>
      <x:c r="J27289" s="31" t="str">
        <x:v>15 Minutes</x:v>
      </x:c>
      <x:c r="K27289" s="32" t="str">
        <x:v>11-13-2025 09:30:00</x:v>
      </x:c>
      <x:c r="M27289" s="53" t="str">
        <x:v>4271699.5000000000000000</x:v>
      </x:c>
      <x:c r="N27289" s="33" t="str">
        <x:v/>
      </x:c>
    </x:row>
    <x:row r="27290">
      <x:c r="B27290" s="5" t="str">
        <x:v>15073542161846117684</x:v>
      </x:c>
      <x:c r="C27290" s="44" t="str">
        <x:v>91075462</x:v>
      </x:c>
      <x:c r="D27290" s="46" t="str">
        <x:v>winPM</x:v>
      </x:c>
      <x:c r="E27290" s="52" t="str">
        <x:v>76</x:v>
      </x:c>
      <x:c r="F27290" s="45" t="str">
        <x:v>138-ELE02</x:v>
      </x:c>
      <x:c r="H27290" s="9" t="str">
        <x:v>Sangren_Hall.480V_Submeter</x:v>
      </x:c>
      <x:c r="I27290" s="49" t="str">
        <x:v>Use</x:v>
      </x:c>
      <x:c r="J27290" s="31" t="str">
        <x:v>15 Minutes</x:v>
      </x:c>
      <x:c r="K27290" s="32" t="str">
        <x:v>11-13-2025 09:45:00</x:v>
      </x:c>
      <x:c r="M27290" s="53" t="str">
        <x:v>4271744.5000000000000000</x:v>
      </x:c>
      <x:c r="N27290" s="33" t="str">
        <x:v/>
      </x:c>
    </x:row>
    <x:row r="27291">
      <x:c r="B27291" s="5" t="str">
        <x:v>9221065513883155575</x:v>
      </x:c>
      <x:c r="C27291" s="44" t="str">
        <x:v>91075470</x:v>
      </x:c>
      <x:c r="D27291" s="46" t="str">
        <x:v>winPM</x:v>
      </x:c>
      <x:c r="E27291" s="52" t="str">
        <x:v>76</x:v>
      </x:c>
      <x:c r="F27291" s="45" t="str">
        <x:v>138-ELE02</x:v>
      </x:c>
      <x:c r="H27291" s="9" t="str">
        <x:v>Sangren_Hall.480V_Submeter</x:v>
      </x:c>
      <x:c r="I27291" s="49" t="str">
        <x:v>Use</x:v>
      </x:c>
      <x:c r="J27291" s="31" t="str">
        <x:v>15 Minutes</x:v>
      </x:c>
      <x:c r="K27291" s="32" t="str">
        <x:v>11-13-2025 10:00:00</x:v>
      </x:c>
      <x:c r="M27291" s="53" t="str">
        <x:v>4271787.5000000000000000</x:v>
      </x:c>
      <x:c r="N27291" s="33" t="str">
        <x:v/>
      </x:c>
    </x:row>
    <x:row r="27292">
      <x:c r="B27292" s="5" t="str">
        <x:v>16531031491441924923</x:v>
      </x:c>
      <x:c r="C27292" s="44" t="str">
        <x:v>91075478</x:v>
      </x:c>
      <x:c r="D27292" s="46" t="str">
        <x:v>winPM</x:v>
      </x:c>
      <x:c r="E27292" s="52" t="str">
        <x:v>76</x:v>
      </x:c>
      <x:c r="F27292" s="45" t="str">
        <x:v>138-ELE02</x:v>
      </x:c>
      <x:c r="H27292" s="9" t="str">
        <x:v>Sangren_Hall.480V_Submeter</x:v>
      </x:c>
      <x:c r="I27292" s="49" t="str">
        <x:v>Use</x:v>
      </x:c>
      <x:c r="J27292" s="31" t="str">
        <x:v>15 Minutes</x:v>
      </x:c>
      <x:c r="K27292" s="32" t="str">
        <x:v>11-13-2025 10:15:00</x:v>
      </x:c>
      <x:c r="M27292" s="53" t="str">
        <x:v>4271831.5000000000000000</x:v>
      </x:c>
      <x:c r="N27292" s="33" t="str">
        <x:v/>
      </x:c>
    </x:row>
    <x:row r="27293">
      <x:c r="B27293" s="5" t="str">
        <x:v>13703974379159616888</x:v>
      </x:c>
      <x:c r="C27293" s="44" t="str">
        <x:v>91075486</x:v>
      </x:c>
      <x:c r="D27293" s="46" t="str">
        <x:v>winPM</x:v>
      </x:c>
      <x:c r="E27293" s="52" t="str">
        <x:v>76</x:v>
      </x:c>
      <x:c r="F27293" s="45" t="str">
        <x:v>138-ELE02</x:v>
      </x:c>
      <x:c r="H27293" s="9" t="str">
        <x:v>Sangren_Hall.480V_Submeter</x:v>
      </x:c>
      <x:c r="I27293" s="49" t="str">
        <x:v>Use</x:v>
      </x:c>
      <x:c r="J27293" s="31" t="str">
        <x:v>15 Minutes</x:v>
      </x:c>
      <x:c r="K27293" s="32" t="str">
        <x:v>11-13-2025 10:30:00</x:v>
      </x:c>
      <x:c r="M27293" s="53" t="str">
        <x:v>4271873.0000000000000000</x:v>
      </x:c>
      <x:c r="N27293" s="33" t="str">
        <x:v/>
      </x:c>
    </x:row>
    <x:row r="27294">
      <x:c r="B27294" s="5" t="str">
        <x:v>10215180315515006525</x:v>
      </x:c>
      <x:c r="C27294" s="44" t="str">
        <x:v>91075494</x:v>
      </x:c>
      <x:c r="D27294" s="46" t="str">
        <x:v>winPM</x:v>
      </x:c>
      <x:c r="E27294" s="52" t="str">
        <x:v>76</x:v>
      </x:c>
      <x:c r="F27294" s="45" t="str">
        <x:v>138-ELE02</x:v>
      </x:c>
      <x:c r="H27294" s="9" t="str">
        <x:v>Sangren_Hall.480V_Submeter</x:v>
      </x:c>
      <x:c r="I27294" s="49" t="str">
        <x:v>Use</x:v>
      </x:c>
      <x:c r="J27294" s="31" t="str">
        <x:v>15 Minutes</x:v>
      </x:c>
      <x:c r="K27294" s="32" t="str">
        <x:v>11-13-2025 10:45:00</x:v>
      </x:c>
      <x:c r="M27294" s="53" t="str">
        <x:v>4271918.0000000000000000</x:v>
      </x:c>
      <x:c r="N27294" s="33" t="str">
        <x:v/>
      </x:c>
    </x:row>
    <x:row r="27295">
      <x:c r="B27295" s="5" t="str">
        <x:v>9178873994632504620</x:v>
      </x:c>
      <x:c r="C27295" s="44" t="str">
        <x:v>91075502</x:v>
      </x:c>
      <x:c r="D27295" s="46" t="str">
        <x:v>winPM</x:v>
      </x:c>
      <x:c r="E27295" s="52" t="str">
        <x:v>76</x:v>
      </x:c>
      <x:c r="F27295" s="45" t="str">
        <x:v>138-ELE02</x:v>
      </x:c>
      <x:c r="H27295" s="9" t="str">
        <x:v>Sangren_Hall.480V_Submeter</x:v>
      </x:c>
      <x:c r="I27295" s="49" t="str">
        <x:v>Use</x:v>
      </x:c>
      <x:c r="J27295" s="31" t="str">
        <x:v>15 Minutes</x:v>
      </x:c>
      <x:c r="K27295" s="32" t="str">
        <x:v>11-13-2025 11:00:00</x:v>
      </x:c>
      <x:c r="M27295" s="53" t="str">
        <x:v>4271962.0000000000000000</x:v>
      </x:c>
      <x:c r="N27295" s="33" t="str">
        <x:v/>
      </x:c>
    </x:row>
    <x:row r="27296">
      <x:c r="B27296" s="5" t="str">
        <x:v>12546999584598221635</x:v>
      </x:c>
      <x:c r="C27296" s="44" t="str">
        <x:v>91075510</x:v>
      </x:c>
      <x:c r="D27296" s="46" t="str">
        <x:v>winPM</x:v>
      </x:c>
      <x:c r="E27296" s="52" t="str">
        <x:v>76</x:v>
      </x:c>
      <x:c r="F27296" s="45" t="str">
        <x:v>138-ELE02</x:v>
      </x:c>
      <x:c r="H27296" s="9" t="str">
        <x:v>Sangren_Hall.480V_Submeter</x:v>
      </x:c>
      <x:c r="I27296" s="49" t="str">
        <x:v>Use</x:v>
      </x:c>
      <x:c r="J27296" s="31" t="str">
        <x:v>15 Minutes</x:v>
      </x:c>
      <x:c r="K27296" s="32" t="str">
        <x:v>11-13-2025 11:15:00</x:v>
      </x:c>
      <x:c r="M27296" s="53" t="str">
        <x:v>4272010.5000000000000000</x:v>
      </x:c>
      <x:c r="N27296" s="33" t="str">
        <x:v/>
      </x:c>
    </x:row>
    <x:row r="27297">
      <x:c r="B27297" s="5" t="str">
        <x:v>15542916593882335584</x:v>
      </x:c>
      <x:c r="C27297" s="44" t="str">
        <x:v>91075518</x:v>
      </x:c>
      <x:c r="D27297" s="46" t="str">
        <x:v>winPM</x:v>
      </x:c>
      <x:c r="E27297" s="52" t="str">
        <x:v>76</x:v>
      </x:c>
      <x:c r="F27297" s="45" t="str">
        <x:v>138-ELE02</x:v>
      </x:c>
      <x:c r="H27297" s="9" t="str">
        <x:v>Sangren_Hall.480V_Submeter</x:v>
      </x:c>
      <x:c r="I27297" s="49" t="str">
        <x:v>Use</x:v>
      </x:c>
      <x:c r="J27297" s="31" t="str">
        <x:v>15 Minutes</x:v>
      </x:c>
      <x:c r="K27297" s="32" t="str">
        <x:v>11-13-2025 11:30:00</x:v>
      </x:c>
      <x:c r="M27297" s="53" t="str">
        <x:v>4272057.0000000000000000</x:v>
      </x:c>
      <x:c r="N27297" s="33" t="str">
        <x:v/>
      </x:c>
    </x:row>
    <x:row r="27298">
      <x:c r="B27298" s="5" t="str">
        <x:v>8527031607328059186</x:v>
      </x:c>
      <x:c r="C27298" s="44" t="str">
        <x:v>91075526</x:v>
      </x:c>
      <x:c r="D27298" s="46" t="str">
        <x:v>winPM</x:v>
      </x:c>
      <x:c r="E27298" s="52" t="str">
        <x:v>76</x:v>
      </x:c>
      <x:c r="F27298" s="45" t="str">
        <x:v>138-ELE02</x:v>
      </x:c>
      <x:c r="H27298" s="9" t="str">
        <x:v>Sangren_Hall.480V_Submeter</x:v>
      </x:c>
      <x:c r="I27298" s="49" t="str">
        <x:v>Use</x:v>
      </x:c>
      <x:c r="J27298" s="31" t="str">
        <x:v>15 Minutes</x:v>
      </x:c>
      <x:c r="K27298" s="32" t="str">
        <x:v>11-13-2025 11:45:00</x:v>
      </x:c>
      <x:c r="M27298" s="53" t="str">
        <x:v>4272105.5000000000000000</x:v>
      </x:c>
      <x:c r="N27298" s="33" t="str">
        <x:v/>
      </x:c>
    </x:row>
    <x:row r="27299">
      <x:c r="B27299" s="5" t="str">
        <x:v>10993026590654652788</x:v>
      </x:c>
      <x:c r="C27299" s="44" t="str">
        <x:v>91075534</x:v>
      </x:c>
      <x:c r="D27299" s="46" t="str">
        <x:v>winPM</x:v>
      </x:c>
      <x:c r="E27299" s="52" t="str">
        <x:v>76</x:v>
      </x:c>
      <x:c r="F27299" s="45" t="str">
        <x:v>138-ELE02</x:v>
      </x:c>
      <x:c r="H27299" s="9" t="str">
        <x:v>Sangren_Hall.480V_Submeter</x:v>
      </x:c>
      <x:c r="I27299" s="49" t="str">
        <x:v>Use</x:v>
      </x:c>
      <x:c r="J27299" s="31" t="str">
        <x:v>15 Minutes</x:v>
      </x:c>
      <x:c r="K27299" s="32" t="str">
        <x:v>11-13-2025 12:00:00</x:v>
      </x:c>
      <x:c r="M27299" s="53" t="str">
        <x:v>4272152.0000000000000000</x:v>
      </x:c>
      <x:c r="N27299" s="33" t="str">
        <x:v/>
      </x:c>
    </x:row>
    <x:row r="27300">
      <x:c r="B27300" s="5" t="str">
        <x:v>13448883559923147950</x:v>
      </x:c>
      <x:c r="C27300" s="44" t="str">
        <x:v>91075542</x:v>
      </x:c>
      <x:c r="D27300" s="46" t="str">
        <x:v>winPM</x:v>
      </x:c>
      <x:c r="E27300" s="52" t="str">
        <x:v>76</x:v>
      </x:c>
      <x:c r="F27300" s="45" t="str">
        <x:v>138-ELE02</x:v>
      </x:c>
      <x:c r="H27300" s="9" t="str">
        <x:v>Sangren_Hall.480V_Submeter</x:v>
      </x:c>
      <x:c r="I27300" s="49" t="str">
        <x:v>Use</x:v>
      </x:c>
      <x:c r="J27300" s="31" t="str">
        <x:v>15 Minutes</x:v>
      </x:c>
      <x:c r="K27300" s="32" t="str">
        <x:v>11-13-2025 12:15:00</x:v>
      </x:c>
      <x:c r="M27300" s="53" t="str">
        <x:v>4272197.0000000000000000</x:v>
      </x:c>
      <x:c r="N27300" s="33" t="str">
        <x:v/>
      </x:c>
    </x:row>
    <x:row r="27301">
      <x:c r="B27301" s="5" t="str">
        <x:v>15016527522347272601</x:v>
      </x:c>
      <x:c r="C27301" s="44" t="str">
        <x:v>91075550</x:v>
      </x:c>
      <x:c r="D27301" s="46" t="str">
        <x:v>winPM</x:v>
      </x:c>
      <x:c r="E27301" s="52" t="str">
        <x:v>76</x:v>
      </x:c>
      <x:c r="F27301" s="45" t="str">
        <x:v>138-ELE02</x:v>
      </x:c>
      <x:c r="H27301" s="9" t="str">
        <x:v>Sangren_Hall.480V_Submeter</x:v>
      </x:c>
      <x:c r="I27301" s="49" t="str">
        <x:v>Use</x:v>
      </x:c>
      <x:c r="J27301" s="31" t="str">
        <x:v>15 Minutes</x:v>
      </x:c>
      <x:c r="K27301" s="32" t="str">
        <x:v>11-13-2025 12:30:00</x:v>
      </x:c>
      <x:c r="M27301" s="53" t="str">
        <x:v>4272237.0000000000000000</x:v>
      </x:c>
      <x:c r="N27301" s="33" t="str">
        <x:v/>
      </x:c>
    </x:row>
    <x:row r="27302">
      <x:c r="B27302" s="5" t="str">
        <x:v>13726708936640368208</x:v>
      </x:c>
      <x:c r="C27302" s="44" t="str">
        <x:v>91075558</x:v>
      </x:c>
      <x:c r="D27302" s="46" t="str">
        <x:v>winPM</x:v>
      </x:c>
      <x:c r="E27302" s="52" t="str">
        <x:v>76</x:v>
      </x:c>
      <x:c r="F27302" s="45" t="str">
        <x:v>138-ELE02</x:v>
      </x:c>
      <x:c r="H27302" s="9" t="str">
        <x:v>Sangren_Hall.480V_Submeter</x:v>
      </x:c>
      <x:c r="I27302" s="49" t="str">
        <x:v>Use</x:v>
      </x:c>
      <x:c r="J27302" s="31" t="str">
        <x:v>15 Minutes</x:v>
      </x:c>
      <x:c r="K27302" s="32" t="str">
        <x:v>11-13-2025 12:45:00</x:v>
      </x:c>
      <x:c r="M27302" s="53" t="str">
        <x:v>4272279.5000000000000000</x:v>
      </x:c>
      <x:c r="N27302" s="33" t="str">
        <x:v/>
      </x:c>
    </x:row>
    <x:row r="27303">
      <x:c r="B27303" s="5" t="str">
        <x:v>17269404697313167871</x:v>
      </x:c>
      <x:c r="C27303" s="44" t="str">
        <x:v>91075566</x:v>
      </x:c>
      <x:c r="D27303" s="46" t="str">
        <x:v>winPM</x:v>
      </x:c>
      <x:c r="E27303" s="52" t="str">
        <x:v>76</x:v>
      </x:c>
      <x:c r="F27303" s="45" t="str">
        <x:v>138-ELE02</x:v>
      </x:c>
      <x:c r="H27303" s="9" t="str">
        <x:v>Sangren_Hall.480V_Submeter</x:v>
      </x:c>
      <x:c r="I27303" s="49" t="str">
        <x:v>Use</x:v>
      </x:c>
      <x:c r="J27303" s="31" t="str">
        <x:v>15 Minutes</x:v>
      </x:c>
      <x:c r="K27303" s="32" t="str">
        <x:v>11-13-2025 13:00:00</x:v>
      </x:c>
      <x:c r="M27303" s="53" t="str">
        <x:v>4272323.5000000000000000</x:v>
      </x:c>
      <x:c r="N27303" s="33" t="str">
        <x:v/>
      </x:c>
    </x:row>
    <x:row r="27304">
      <x:c r="B27304" s="5" t="str">
        <x:v>13089261071861209783</x:v>
      </x:c>
      <x:c r="C27304" s="44" t="str">
        <x:v>91075574</x:v>
      </x:c>
      <x:c r="D27304" s="46" t="str">
        <x:v>winPM</x:v>
      </x:c>
      <x:c r="E27304" s="52" t="str">
        <x:v>76</x:v>
      </x:c>
      <x:c r="F27304" s="45" t="str">
        <x:v>138-ELE02</x:v>
      </x:c>
      <x:c r="H27304" s="9" t="str">
        <x:v>Sangren_Hall.480V_Submeter</x:v>
      </x:c>
      <x:c r="I27304" s="49" t="str">
        <x:v>Use</x:v>
      </x:c>
      <x:c r="J27304" s="31" t="str">
        <x:v>15 Minutes</x:v>
      </x:c>
      <x:c r="K27304" s="32" t="str">
        <x:v>11-13-2025 13:15:00</x:v>
      </x:c>
      <x:c r="M27304" s="53" t="str">
        <x:v>4272366.5000000000000000</x:v>
      </x:c>
      <x:c r="N27304" s="33" t="str">
        <x:v/>
      </x:c>
    </x:row>
    <x:row r="27305">
      <x:c r="B27305" s="5" t="str">
        <x:v>2261853375125690343</x:v>
      </x:c>
      <x:c r="C27305" s="44" t="str">
        <x:v>91075582</x:v>
      </x:c>
      <x:c r="D27305" s="46" t="str">
        <x:v>winPM</x:v>
      </x:c>
      <x:c r="E27305" s="52" t="str">
        <x:v>76</x:v>
      </x:c>
      <x:c r="F27305" s="45" t="str">
        <x:v>138-ELE02</x:v>
      </x:c>
      <x:c r="H27305" s="9" t="str">
        <x:v>Sangren_Hall.480V_Submeter</x:v>
      </x:c>
      <x:c r="I27305" s="49" t="str">
        <x:v>Use</x:v>
      </x:c>
      <x:c r="J27305" s="31" t="str">
        <x:v>15 Minutes</x:v>
      </x:c>
      <x:c r="K27305" s="32" t="str">
        <x:v>11-13-2025 13:30:00</x:v>
      </x:c>
      <x:c r="M27305" s="53" t="str">
        <x:v>4272411.0000000000000000</x:v>
      </x:c>
      <x:c r="N27305" s="33" t="str">
        <x:v/>
      </x:c>
    </x:row>
    <x:row r="27306">
      <x:c r="B27306" s="5" t="str">
        <x:v>15057062452013723716</x:v>
      </x:c>
      <x:c r="C27306" s="44" t="str">
        <x:v>91075590</x:v>
      </x:c>
      <x:c r="D27306" s="46" t="str">
        <x:v>winPM</x:v>
      </x:c>
      <x:c r="E27306" s="52" t="str">
        <x:v>76</x:v>
      </x:c>
      <x:c r="F27306" s="45" t="str">
        <x:v>138-ELE02</x:v>
      </x:c>
      <x:c r="H27306" s="9" t="str">
        <x:v>Sangren_Hall.480V_Submeter</x:v>
      </x:c>
      <x:c r="I27306" s="49" t="str">
        <x:v>Use</x:v>
      </x:c>
      <x:c r="J27306" s="31" t="str">
        <x:v>15 Minutes</x:v>
      </x:c>
      <x:c r="K27306" s="32" t="str">
        <x:v>11-13-2025 13:45:00</x:v>
      </x:c>
      <x:c r="M27306" s="53" t="str">
        <x:v>4272454.5000000000000000</x:v>
      </x:c>
      <x:c r="N27306" s="33" t="str">
        <x:v/>
      </x:c>
    </x:row>
    <x:row r="27307">
      <x:c r="B27307" s="5" t="str">
        <x:v>15940122813541825643</x:v>
      </x:c>
      <x:c r="C27307" s="44" t="str">
        <x:v>91075598</x:v>
      </x:c>
      <x:c r="D27307" s="46" t="str">
        <x:v>winPM</x:v>
      </x:c>
      <x:c r="E27307" s="52" t="str">
        <x:v>76</x:v>
      </x:c>
      <x:c r="F27307" s="45" t="str">
        <x:v>138-ELE02</x:v>
      </x:c>
      <x:c r="H27307" s="9" t="str">
        <x:v>Sangren_Hall.480V_Submeter</x:v>
      </x:c>
      <x:c r="I27307" s="49" t="str">
        <x:v>Use</x:v>
      </x:c>
      <x:c r="J27307" s="31" t="str">
        <x:v>15 Minutes</x:v>
      </x:c>
      <x:c r="K27307" s="32" t="str">
        <x:v>11-13-2025 14:00:00</x:v>
      </x:c>
      <x:c r="M27307" s="53" t="str">
        <x:v>4272500.0000000000000000</x:v>
      </x:c>
      <x:c r="N27307" s="33" t="str">
        <x:v/>
      </x:c>
    </x:row>
    <x:row r="27308">
      <x:c r="B27308" s="5" t="str">
        <x:v>1226192412703708441</x:v>
      </x:c>
      <x:c r="C27308" s="44" t="str">
        <x:v>91075606</x:v>
      </x:c>
      <x:c r="D27308" s="46" t="str">
        <x:v>winPM</x:v>
      </x:c>
      <x:c r="E27308" s="52" t="str">
        <x:v>76</x:v>
      </x:c>
      <x:c r="F27308" s="45" t="str">
        <x:v>138-ELE02</x:v>
      </x:c>
      <x:c r="H27308" s="9" t="str">
        <x:v>Sangren_Hall.480V_Submeter</x:v>
      </x:c>
      <x:c r="I27308" s="49" t="str">
        <x:v>Use</x:v>
      </x:c>
      <x:c r="J27308" s="31" t="str">
        <x:v>15 Minutes</x:v>
      </x:c>
      <x:c r="K27308" s="32" t="str">
        <x:v>11-13-2025 14:15:00</x:v>
      </x:c>
      <x:c r="M27308" s="53" t="str">
        <x:v>4272549.5000000000000000</x:v>
      </x:c>
      <x:c r="N27308" s="33" t="str">
        <x:v/>
      </x:c>
    </x:row>
    <x:row r="27309">
      <x:c r="B27309" s="5" t="str">
        <x:v>11472179525230619517</x:v>
      </x:c>
      <x:c r="C27309" s="44" t="str">
        <x:v>91075614</x:v>
      </x:c>
      <x:c r="D27309" s="46" t="str">
        <x:v>winPM</x:v>
      </x:c>
      <x:c r="E27309" s="52" t="str">
        <x:v>76</x:v>
      </x:c>
      <x:c r="F27309" s="45" t="str">
        <x:v>138-ELE02</x:v>
      </x:c>
      <x:c r="H27309" s="9" t="str">
        <x:v>Sangren_Hall.480V_Submeter</x:v>
      </x:c>
      <x:c r="I27309" s="49" t="str">
        <x:v>Use</x:v>
      </x:c>
      <x:c r="J27309" s="31" t="str">
        <x:v>15 Minutes</x:v>
      </x:c>
      <x:c r="K27309" s="32" t="str">
        <x:v>11-13-2025 14:30:00</x:v>
      </x:c>
      <x:c r="M27309" s="53" t="str">
        <x:v>4272593.0000000000000000</x:v>
      </x:c>
      <x:c r="N27309" s="33" t="str">
        <x:v/>
      </x:c>
    </x:row>
    <x:row r="27310">
      <x:c r="B27310" s="5" t="str">
        <x:v>6511994090216448999</x:v>
      </x:c>
      <x:c r="C27310" s="44" t="str">
        <x:v>91075622</x:v>
      </x:c>
      <x:c r="D27310" s="46" t="str">
        <x:v>winPM</x:v>
      </x:c>
      <x:c r="E27310" s="52" t="str">
        <x:v>76</x:v>
      </x:c>
      <x:c r="F27310" s="45" t="str">
        <x:v>138-ELE02</x:v>
      </x:c>
      <x:c r="H27310" s="9" t="str">
        <x:v>Sangren_Hall.480V_Submeter</x:v>
      </x:c>
      <x:c r="I27310" s="49" t="str">
        <x:v>Use</x:v>
      </x:c>
      <x:c r="J27310" s="31" t="str">
        <x:v>15 Minutes</x:v>
      </x:c>
      <x:c r="K27310" s="32" t="str">
        <x:v>11-13-2025 14:45:00</x:v>
      </x:c>
      <x:c r="M27310" s="53" t="str">
        <x:v>4272638.5000000000000000</x:v>
      </x:c>
      <x:c r="N27310" s="33" t="str">
        <x:v/>
      </x:c>
    </x:row>
    <x:row r="27311">
      <x:c r="B27311" s="5" t="str">
        <x:v>17470732255171914342</x:v>
      </x:c>
      <x:c r="C27311" s="44" t="str">
        <x:v>91075630</x:v>
      </x:c>
      <x:c r="D27311" s="46" t="str">
        <x:v>winPM</x:v>
      </x:c>
      <x:c r="E27311" s="52" t="str">
        <x:v>76</x:v>
      </x:c>
      <x:c r="F27311" s="45" t="str">
        <x:v>138-ELE02</x:v>
      </x:c>
      <x:c r="H27311" s="9" t="str">
        <x:v>Sangren_Hall.480V_Submeter</x:v>
      </x:c>
      <x:c r="I27311" s="49" t="str">
        <x:v>Use</x:v>
      </x:c>
      <x:c r="J27311" s="31" t="str">
        <x:v>15 Minutes</x:v>
      </x:c>
      <x:c r="K27311" s="32" t="str">
        <x:v>11-13-2025 15:00:00</x:v>
      </x:c>
      <x:c r="M27311" s="53" t="str">
        <x:v>4272682.0000000000000000</x:v>
      </x:c>
      <x:c r="N27311" s="33" t="str">
        <x:v/>
      </x:c>
    </x:row>
    <x:row r="27312">
      <x:c r="B27312" s="5" t="str">
        <x:v>7795211869472940208</x:v>
      </x:c>
      <x:c r="C27312" s="44" t="str">
        <x:v>91075638</x:v>
      </x:c>
      <x:c r="D27312" s="46" t="str">
        <x:v>winPM</x:v>
      </x:c>
      <x:c r="E27312" s="52" t="str">
        <x:v>76</x:v>
      </x:c>
      <x:c r="F27312" s="45" t="str">
        <x:v>138-ELE02</x:v>
      </x:c>
      <x:c r="H27312" s="9" t="str">
        <x:v>Sangren_Hall.480V_Submeter</x:v>
      </x:c>
      <x:c r="I27312" s="49" t="str">
        <x:v>Use</x:v>
      </x:c>
      <x:c r="J27312" s="31" t="str">
        <x:v>15 Minutes</x:v>
      </x:c>
      <x:c r="K27312" s="32" t="str">
        <x:v>11-13-2025 15:15:00</x:v>
      </x:c>
      <x:c r="M27312" s="53" t="str">
        <x:v>4272732.0000000000000000</x:v>
      </x:c>
      <x:c r="N27312" s="33" t="str">
        <x:v/>
      </x:c>
    </x:row>
    <x:row r="27313">
      <x:c r="B27313" s="5" t="str">
        <x:v>1640020798912653527</x:v>
      </x:c>
      <x:c r="C27313" s="44" t="str">
        <x:v>91075646</x:v>
      </x:c>
      <x:c r="D27313" s="46" t="str">
        <x:v>winPM</x:v>
      </x:c>
      <x:c r="E27313" s="52" t="str">
        <x:v>76</x:v>
      </x:c>
      <x:c r="F27313" s="45" t="str">
        <x:v>138-ELE02</x:v>
      </x:c>
      <x:c r="H27313" s="9" t="str">
        <x:v>Sangren_Hall.480V_Submeter</x:v>
      </x:c>
      <x:c r="I27313" s="49" t="str">
        <x:v>Use</x:v>
      </x:c>
      <x:c r="J27313" s="31" t="str">
        <x:v>15 Minutes</x:v>
      </x:c>
      <x:c r="K27313" s="32" t="str">
        <x:v>11-13-2025 15:30:00</x:v>
      </x:c>
      <x:c r="M27313" s="53" t="str">
        <x:v>4272779.0000000000000000</x:v>
      </x:c>
      <x:c r="N27313" s="33" t="str">
        <x:v/>
      </x:c>
    </x:row>
    <x:row r="27314">
      <x:c r="B27314" s="5" t="str">
        <x:v>11015180334527822865</x:v>
      </x:c>
      <x:c r="C27314" s="44" t="str">
        <x:v>91075654</x:v>
      </x:c>
      <x:c r="D27314" s="46" t="str">
        <x:v>winPM</x:v>
      </x:c>
      <x:c r="E27314" s="52" t="str">
        <x:v>76</x:v>
      </x:c>
      <x:c r="F27314" s="45" t="str">
        <x:v>138-ELE02</x:v>
      </x:c>
      <x:c r="H27314" s="9" t="str">
        <x:v>Sangren_Hall.480V_Submeter</x:v>
      </x:c>
      <x:c r="I27314" s="49" t="str">
        <x:v>Use</x:v>
      </x:c>
      <x:c r="J27314" s="31" t="str">
        <x:v>15 Minutes</x:v>
      </x:c>
      <x:c r="K27314" s="32" t="str">
        <x:v>11-13-2025 15:45:00</x:v>
      </x:c>
      <x:c r="M27314" s="53" t="str">
        <x:v>4272830.5000000000000000</x:v>
      </x:c>
      <x:c r="N27314" s="33" t="str">
        <x:v/>
      </x:c>
    </x:row>
    <x:row r="27315">
      <x:c r="B27315" s="5" t="str">
        <x:v>10747483200664735567</x:v>
      </x:c>
      <x:c r="C27315" s="44" t="str">
        <x:v>91075662</x:v>
      </x:c>
      <x:c r="D27315" s="46" t="str">
        <x:v>winPM</x:v>
      </x:c>
      <x:c r="E27315" s="52" t="str">
        <x:v>76</x:v>
      </x:c>
      <x:c r="F27315" s="45" t="str">
        <x:v>138-ELE02</x:v>
      </x:c>
      <x:c r="H27315" s="9" t="str">
        <x:v>Sangren_Hall.480V_Submeter</x:v>
      </x:c>
      <x:c r="I27315" s="49" t="str">
        <x:v>Use</x:v>
      </x:c>
      <x:c r="J27315" s="31" t="str">
        <x:v>15 Minutes</x:v>
      </x:c>
      <x:c r="K27315" s="32" t="str">
        <x:v>11-13-2025 16:00:00</x:v>
      </x:c>
      <x:c r="M27315" s="53" t="str">
        <x:v>4272873.5000000000000000</x:v>
      </x:c>
      <x:c r="N27315" s="33" t="str">
        <x:v/>
      </x:c>
    </x:row>
    <x:row r="27316">
      <x:c r="B27316" s="5" t="str">
        <x:v>10576689434380351829</x:v>
      </x:c>
      <x:c r="C27316" s="44" t="str">
        <x:v>91075670</x:v>
      </x:c>
      <x:c r="D27316" s="46" t="str">
        <x:v>winPM</x:v>
      </x:c>
      <x:c r="E27316" s="52" t="str">
        <x:v>76</x:v>
      </x:c>
      <x:c r="F27316" s="45" t="str">
        <x:v>138-ELE02</x:v>
      </x:c>
      <x:c r="H27316" s="9" t="str">
        <x:v>Sangren_Hall.480V_Submeter</x:v>
      </x:c>
      <x:c r="I27316" s="49" t="str">
        <x:v>Use</x:v>
      </x:c>
      <x:c r="J27316" s="31" t="str">
        <x:v>15 Minutes</x:v>
      </x:c>
      <x:c r="K27316" s="32" t="str">
        <x:v>11-13-2025 16:15:00</x:v>
      </x:c>
      <x:c r="M27316" s="53" t="str">
        <x:v>4272919.5000000000000000</x:v>
      </x:c>
      <x:c r="N27316" s="33" t="str">
        <x:v/>
      </x:c>
    </x:row>
    <x:row r="27317">
      <x:c r="B27317" s="5" t="str">
        <x:v>1948257215582538359</x:v>
      </x:c>
      <x:c r="C27317" s="44" t="str">
        <x:v>91075678</x:v>
      </x:c>
      <x:c r="D27317" s="46" t="str">
        <x:v>winPM</x:v>
      </x:c>
      <x:c r="E27317" s="52" t="str">
        <x:v>76</x:v>
      </x:c>
      <x:c r="F27317" s="45" t="str">
        <x:v>138-ELE02</x:v>
      </x:c>
      <x:c r="H27317" s="9" t="str">
        <x:v>Sangren_Hall.480V_Submeter</x:v>
      </x:c>
      <x:c r="I27317" s="49" t="str">
        <x:v>Use</x:v>
      </x:c>
      <x:c r="J27317" s="31" t="str">
        <x:v>15 Minutes</x:v>
      </x:c>
      <x:c r="K27317" s="32" t="str">
        <x:v>11-13-2025 16:30:00</x:v>
      </x:c>
      <x:c r="M27317" s="53" t="str">
        <x:v>4272961.5000000000000000</x:v>
      </x:c>
      <x:c r="N27317" s="33" t="str">
        <x:v/>
      </x:c>
    </x:row>
    <x:row r="27318">
      <x:c r="B27318" s="5" t="str">
        <x:v>10314865099827481564</x:v>
      </x:c>
      <x:c r="C27318" s="44" t="str">
        <x:v>91075686</x:v>
      </x:c>
      <x:c r="D27318" s="46" t="str">
        <x:v>winPM</x:v>
      </x:c>
      <x:c r="E27318" s="52" t="str">
        <x:v>76</x:v>
      </x:c>
      <x:c r="F27318" s="45" t="str">
        <x:v>138-ELE02</x:v>
      </x:c>
      <x:c r="H27318" s="9" t="str">
        <x:v>Sangren_Hall.480V_Submeter</x:v>
      </x:c>
      <x:c r="I27318" s="49" t="str">
        <x:v>Use</x:v>
      </x:c>
      <x:c r="J27318" s="31" t="str">
        <x:v>15 Minutes</x:v>
      </x:c>
      <x:c r="K27318" s="32" t="str">
        <x:v>11-13-2025 16:45:00</x:v>
      </x:c>
      <x:c r="M27318" s="53" t="str">
        <x:v>4273006.0000000000000000</x:v>
      </x:c>
      <x:c r="N27318" s="33" t="str">
        <x:v/>
      </x:c>
    </x:row>
    <x:row r="27319">
      <x:c r="B27319" s="5" t="str">
        <x:v>10149448158304262019</x:v>
      </x:c>
      <x:c r="C27319" s="44" t="str">
        <x:v>91110289</x:v>
      </x:c>
      <x:c r="D27319" s="46" t="str">
        <x:v>winPM</x:v>
      </x:c>
      <x:c r="E27319" s="52" t="str">
        <x:v>76</x:v>
      </x:c>
      <x:c r="F27319" s="45" t="str">
        <x:v>138-ELE02</x:v>
      </x:c>
      <x:c r="H27319" s="9" t="str">
        <x:v>Sangren_Hall.480V_Submeter</x:v>
      </x:c>
      <x:c r="I27319" s="49" t="str">
        <x:v>Use</x:v>
      </x:c>
      <x:c r="J27319" s="31" t="str">
        <x:v>15 Minutes</x:v>
      </x:c>
      <x:c r="K27319" s="32" t="str">
        <x:v>11-14-2025 00:00:00</x:v>
      </x:c>
      <x:c r="M27319" s="53" t="str">
        <x:v>4274048.0000000000000000</x:v>
      </x:c>
      <x:c r="N27319" s="33" t="str">
        <x:v/>
      </x:c>
    </x:row>
    <x:row r="27320">
      <x:c r="B27320" s="5" t="str">
        <x:v>4809664994958864354</x:v>
      </x:c>
      <x:c r="C27320" s="44" t="str">
        <x:v>91110293</x:v>
      </x:c>
      <x:c r="D27320" s="46" t="str">
        <x:v>winPM</x:v>
      </x:c>
      <x:c r="E27320" s="52" t="str">
        <x:v>76</x:v>
      </x:c>
      <x:c r="F27320" s="45" t="str">
        <x:v>138-ELE02</x:v>
      </x:c>
      <x:c r="H27320" s="9" t="str">
        <x:v>Sangren_Hall.480V_Submeter</x:v>
      </x:c>
      <x:c r="I27320" s="49" t="str">
        <x:v>Use</x:v>
      </x:c>
      <x:c r="J27320" s="31" t="str">
        <x:v>15 Minutes</x:v>
      </x:c>
      <x:c r="K27320" s="32" t="str">
        <x:v>11-14-2025 00:15:00</x:v>
      </x:c>
      <x:c r="M27320" s="53" t="str">
        <x:v>4274070.5000000000000000</x:v>
      </x:c>
      <x:c r="N27320" s="33" t="str">
        <x:v/>
      </x:c>
    </x:row>
    <x:row r="27321">
      <x:c r="B27321" s="5" t="str">
        <x:v>208898836260772865</x:v>
      </x:c>
      <x:c r="C27321" s="44" t="str">
        <x:v>91110297</x:v>
      </x:c>
      <x:c r="D27321" s="46" t="str">
        <x:v>winPM</x:v>
      </x:c>
      <x:c r="E27321" s="52" t="str">
        <x:v>76</x:v>
      </x:c>
      <x:c r="F27321" s="45" t="str">
        <x:v>138-ELE02</x:v>
      </x:c>
      <x:c r="H27321" s="9" t="str">
        <x:v>Sangren_Hall.480V_Submeter</x:v>
      </x:c>
      <x:c r="I27321" s="49" t="str">
        <x:v>Use</x:v>
      </x:c>
      <x:c r="J27321" s="31" t="str">
        <x:v>15 Minutes</x:v>
      </x:c>
      <x:c r="K27321" s="32" t="str">
        <x:v>11-14-2025 00:30:00</x:v>
      </x:c>
      <x:c r="M27321" s="53" t="str">
        <x:v>4274096.5000000000000000</x:v>
      </x:c>
      <x:c r="N27321" s="33" t="str">
        <x:v/>
      </x:c>
    </x:row>
    <x:row r="27322">
      <x:c r="B27322" s="5" t="str">
        <x:v>15118039082963546888</x:v>
      </x:c>
      <x:c r="C27322" s="44" t="str">
        <x:v>91110301</x:v>
      </x:c>
      <x:c r="D27322" s="46" t="str">
        <x:v>winPM</x:v>
      </x:c>
      <x:c r="E27322" s="52" t="str">
        <x:v>76</x:v>
      </x:c>
      <x:c r="F27322" s="45" t="str">
        <x:v>138-ELE02</x:v>
      </x:c>
      <x:c r="H27322" s="9" t="str">
        <x:v>Sangren_Hall.480V_Submeter</x:v>
      </x:c>
      <x:c r="I27322" s="49" t="str">
        <x:v>Use</x:v>
      </x:c>
      <x:c r="J27322" s="31" t="str">
        <x:v>15 Minutes</x:v>
      </x:c>
      <x:c r="K27322" s="32" t="str">
        <x:v>11-14-2025 00:45:00</x:v>
      </x:c>
      <x:c r="M27322" s="53" t="str">
        <x:v>4274119.0000000000000000</x:v>
      </x:c>
      <x:c r="N27322" s="33" t="str">
        <x:v/>
      </x:c>
    </x:row>
    <x:row r="27323">
      <x:c r="B27323" s="5" t="str">
        <x:v>14349067309422548902</x:v>
      </x:c>
      <x:c r="C27323" s="44" t="str">
        <x:v>91110305</x:v>
      </x:c>
      <x:c r="D27323" s="46" t="str">
        <x:v>winPM</x:v>
      </x:c>
      <x:c r="E27323" s="52" t="str">
        <x:v>76</x:v>
      </x:c>
      <x:c r="F27323" s="45" t="str">
        <x:v>138-ELE02</x:v>
      </x:c>
      <x:c r="H27323" s="9" t="str">
        <x:v>Sangren_Hall.480V_Submeter</x:v>
      </x:c>
      <x:c r="I27323" s="49" t="str">
        <x:v>Use</x:v>
      </x:c>
      <x:c r="J27323" s="31" t="str">
        <x:v>15 Minutes</x:v>
      </x:c>
      <x:c r="K27323" s="32" t="str">
        <x:v>11-14-2025 01:00:00</x:v>
      </x:c>
      <x:c r="M27323" s="53" t="str">
        <x:v>4274144.0000000000000000</x:v>
      </x:c>
      <x:c r="N27323" s="33" t="str">
        <x:v/>
      </x:c>
    </x:row>
    <x:row r="27324">
      <x:c r="B27324" s="5" t="str">
        <x:v>13569957521823452476</x:v>
      </x:c>
      <x:c r="C27324" s="44" t="str">
        <x:v>91110309</x:v>
      </x:c>
      <x:c r="D27324" s="46" t="str">
        <x:v>winPM</x:v>
      </x:c>
      <x:c r="E27324" s="52" t="str">
        <x:v>76</x:v>
      </x:c>
      <x:c r="F27324" s="45" t="str">
        <x:v>138-ELE02</x:v>
      </x:c>
      <x:c r="H27324" s="9" t="str">
        <x:v>Sangren_Hall.480V_Submeter</x:v>
      </x:c>
      <x:c r="I27324" s="49" t="str">
        <x:v>Use</x:v>
      </x:c>
      <x:c r="J27324" s="31" t="str">
        <x:v>15 Minutes</x:v>
      </x:c>
      <x:c r="K27324" s="32" t="str">
        <x:v>11-14-2025 01:15:00</x:v>
      </x:c>
      <x:c r="M27324" s="53" t="str">
        <x:v>4274167.5000000000000000</x:v>
      </x:c>
      <x:c r="N27324" s="33" t="str">
        <x:v/>
      </x:c>
    </x:row>
    <x:row r="27325">
      <x:c r="B27325" s="5" t="str">
        <x:v>2561909061388393278</x:v>
      </x:c>
      <x:c r="C27325" s="44" t="str">
        <x:v>91110313</x:v>
      </x:c>
      <x:c r="D27325" s="46" t="str">
        <x:v>winPM</x:v>
      </x:c>
      <x:c r="E27325" s="52" t="str">
        <x:v>76</x:v>
      </x:c>
      <x:c r="F27325" s="45" t="str">
        <x:v>138-ELE02</x:v>
      </x:c>
      <x:c r="H27325" s="9" t="str">
        <x:v>Sangren_Hall.480V_Submeter</x:v>
      </x:c>
      <x:c r="I27325" s="49" t="str">
        <x:v>Use</x:v>
      </x:c>
      <x:c r="J27325" s="31" t="str">
        <x:v>15 Minutes</x:v>
      </x:c>
      <x:c r="K27325" s="32" t="str">
        <x:v>11-14-2025 01:30:00</x:v>
      </x:c>
      <x:c r="M27325" s="53" t="str">
        <x:v>4274191.0000000000000000</x:v>
      </x:c>
      <x:c r="N27325" s="33" t="str">
        <x:v/>
      </x:c>
    </x:row>
    <x:row r="27326">
      <x:c r="B27326" s="5" t="str">
        <x:v>12438283388595076473</x:v>
      </x:c>
      <x:c r="C27326" s="44" t="str">
        <x:v>91110317</x:v>
      </x:c>
      <x:c r="D27326" s="46" t="str">
        <x:v>winPM</x:v>
      </x:c>
      <x:c r="E27326" s="52" t="str">
        <x:v>76</x:v>
      </x:c>
      <x:c r="F27326" s="45" t="str">
        <x:v>138-ELE02</x:v>
      </x:c>
      <x:c r="H27326" s="9" t="str">
        <x:v>Sangren_Hall.480V_Submeter</x:v>
      </x:c>
      <x:c r="I27326" s="49" t="str">
        <x:v>Use</x:v>
      </x:c>
      <x:c r="J27326" s="31" t="str">
        <x:v>15 Minutes</x:v>
      </x:c>
      <x:c r="K27326" s="32" t="str">
        <x:v>11-14-2025 01:45:00</x:v>
      </x:c>
      <x:c r="M27326" s="53" t="str">
        <x:v>4274213.0000000000000000</x:v>
      </x:c>
      <x:c r="N27326" s="33" t="str">
        <x:v/>
      </x:c>
    </x:row>
    <x:row r="27327">
      <x:c r="B27327" s="5" t="str">
        <x:v>12681295052839797142</x:v>
      </x:c>
      <x:c r="C27327" s="44" t="str">
        <x:v>91110321</x:v>
      </x:c>
      <x:c r="D27327" s="46" t="str">
        <x:v>winPM</x:v>
      </x:c>
      <x:c r="E27327" s="52" t="str">
        <x:v>76</x:v>
      </x:c>
      <x:c r="F27327" s="45" t="str">
        <x:v>138-ELE02</x:v>
      </x:c>
      <x:c r="H27327" s="9" t="str">
        <x:v>Sangren_Hall.480V_Submeter</x:v>
      </x:c>
      <x:c r="I27327" s="49" t="str">
        <x:v>Use</x:v>
      </x:c>
      <x:c r="J27327" s="31" t="str">
        <x:v>15 Minutes</x:v>
      </x:c>
      <x:c r="K27327" s="32" t="str">
        <x:v>11-14-2025 02:00:00</x:v>
      </x:c>
      <x:c r="M27327" s="53" t="str">
        <x:v>4274237.0000000000000000</x:v>
      </x:c>
      <x:c r="N27327" s="33" t="str">
        <x:v/>
      </x:c>
    </x:row>
    <x:row r="27328">
      <x:c r="B27328" s="5" t="str">
        <x:v>5266184670520247466</x:v>
      </x:c>
      <x:c r="C27328" s="44" t="str">
        <x:v>91110325</x:v>
      </x:c>
      <x:c r="D27328" s="46" t="str">
        <x:v>winPM</x:v>
      </x:c>
      <x:c r="E27328" s="52" t="str">
        <x:v>76</x:v>
      </x:c>
      <x:c r="F27328" s="45" t="str">
        <x:v>138-ELE02</x:v>
      </x:c>
      <x:c r="H27328" s="9" t="str">
        <x:v>Sangren_Hall.480V_Submeter</x:v>
      </x:c>
      <x:c r="I27328" s="49" t="str">
        <x:v>Use</x:v>
      </x:c>
      <x:c r="J27328" s="31" t="str">
        <x:v>15 Minutes</x:v>
      </x:c>
      <x:c r="K27328" s="32" t="str">
        <x:v>11-14-2025 02:15:00</x:v>
      </x:c>
      <x:c r="M27328" s="53" t="str">
        <x:v>4274258.5000000000000000</x:v>
      </x:c>
      <x:c r="N27328" s="33" t="str">
        <x:v/>
      </x:c>
    </x:row>
    <x:row r="27329">
      <x:c r="B27329" s="5" t="str">
        <x:v>5255853215920255368</x:v>
      </x:c>
      <x:c r="C27329" s="44" t="str">
        <x:v>91110329</x:v>
      </x:c>
      <x:c r="D27329" s="46" t="str">
        <x:v>winPM</x:v>
      </x:c>
      <x:c r="E27329" s="52" t="str">
        <x:v>76</x:v>
      </x:c>
      <x:c r="F27329" s="45" t="str">
        <x:v>138-ELE02</x:v>
      </x:c>
      <x:c r="H27329" s="9" t="str">
        <x:v>Sangren_Hall.480V_Submeter</x:v>
      </x:c>
      <x:c r="I27329" s="49" t="str">
        <x:v>Use</x:v>
      </x:c>
      <x:c r="J27329" s="31" t="str">
        <x:v>15 Minutes</x:v>
      </x:c>
      <x:c r="K27329" s="32" t="str">
        <x:v>11-14-2025 02:30:00</x:v>
      </x:c>
      <x:c r="M27329" s="53" t="str">
        <x:v>4274283.0000000000000000</x:v>
      </x:c>
      <x:c r="N27329" s="33" t="str">
        <x:v/>
      </x:c>
    </x:row>
    <x:row r="27330">
      <x:c r="B27330" s="5" t="str">
        <x:v>17791862942271636299</x:v>
      </x:c>
      <x:c r="C27330" s="44" t="str">
        <x:v>91110333</x:v>
      </x:c>
      <x:c r="D27330" s="46" t="str">
        <x:v>winPM</x:v>
      </x:c>
      <x:c r="E27330" s="52" t="str">
        <x:v>76</x:v>
      </x:c>
      <x:c r="F27330" s="45" t="str">
        <x:v>138-ELE02</x:v>
      </x:c>
      <x:c r="H27330" s="9" t="str">
        <x:v>Sangren_Hall.480V_Submeter</x:v>
      </x:c>
      <x:c r="I27330" s="49" t="str">
        <x:v>Use</x:v>
      </x:c>
      <x:c r="J27330" s="31" t="str">
        <x:v>15 Minutes</x:v>
      </x:c>
      <x:c r="K27330" s="32" t="str">
        <x:v>11-14-2025 02:45:00</x:v>
      </x:c>
      <x:c r="M27330" s="53" t="str">
        <x:v>4274303.5000000000000000</x:v>
      </x:c>
      <x:c r="N27330" s="33" t="str">
        <x:v/>
      </x:c>
    </x:row>
    <x:row r="27331">
      <x:c r="B27331" s="5" t="str">
        <x:v>5421238315290979357</x:v>
      </x:c>
      <x:c r="C27331" s="44" t="str">
        <x:v>91110337</x:v>
      </x:c>
      <x:c r="D27331" s="46" t="str">
        <x:v>winPM</x:v>
      </x:c>
      <x:c r="E27331" s="52" t="str">
        <x:v>76</x:v>
      </x:c>
      <x:c r="F27331" s="45" t="str">
        <x:v>138-ELE02</x:v>
      </x:c>
      <x:c r="H27331" s="9" t="str">
        <x:v>Sangren_Hall.480V_Submeter</x:v>
      </x:c>
      <x:c r="I27331" s="49" t="str">
        <x:v>Use</x:v>
      </x:c>
      <x:c r="J27331" s="31" t="str">
        <x:v>15 Minutes</x:v>
      </x:c>
      <x:c r="K27331" s="32" t="str">
        <x:v>11-14-2025 03:00:00</x:v>
      </x:c>
      <x:c r="M27331" s="53" t="str">
        <x:v>4274326.0000000000000000</x:v>
      </x:c>
      <x:c r="N27331" s="33" t="str">
        <x:v/>
      </x:c>
    </x:row>
    <x:row r="27332">
      <x:c r="B27332" s="5" t="str">
        <x:v>15409155892926594072</x:v>
      </x:c>
      <x:c r="C27332" s="44" t="str">
        <x:v>91110341</x:v>
      </x:c>
      <x:c r="D27332" s="46" t="str">
        <x:v>winPM</x:v>
      </x:c>
      <x:c r="E27332" s="52" t="str">
        <x:v>76</x:v>
      </x:c>
      <x:c r="F27332" s="45" t="str">
        <x:v>138-ELE02</x:v>
      </x:c>
      <x:c r="H27332" s="9" t="str">
        <x:v>Sangren_Hall.480V_Submeter</x:v>
      </x:c>
      <x:c r="I27332" s="49" t="str">
        <x:v>Use</x:v>
      </x:c>
      <x:c r="J27332" s="31" t="str">
        <x:v>15 Minutes</x:v>
      </x:c>
      <x:c r="K27332" s="32" t="str">
        <x:v>11-14-2025 03:15:00</x:v>
      </x:c>
      <x:c r="M27332" s="53" t="str">
        <x:v>4274349.5000000000000000</x:v>
      </x:c>
      <x:c r="N27332" s="33" t="str">
        <x:v/>
      </x:c>
    </x:row>
    <x:row r="27333">
      <x:c r="B27333" s="5" t="str">
        <x:v>2126823248885695474</x:v>
      </x:c>
      <x:c r="C27333" s="44" t="str">
        <x:v>91110345</x:v>
      </x:c>
      <x:c r="D27333" s="46" t="str">
        <x:v>winPM</x:v>
      </x:c>
      <x:c r="E27333" s="52" t="str">
        <x:v>76</x:v>
      </x:c>
      <x:c r="F27333" s="45" t="str">
        <x:v>138-ELE02</x:v>
      </x:c>
      <x:c r="H27333" s="9" t="str">
        <x:v>Sangren_Hall.480V_Submeter</x:v>
      </x:c>
      <x:c r="I27333" s="49" t="str">
        <x:v>Use</x:v>
      </x:c>
      <x:c r="J27333" s="31" t="str">
        <x:v>15 Minutes</x:v>
      </x:c>
      <x:c r="K27333" s="32" t="str">
        <x:v>11-14-2025 03:30:00</x:v>
      </x:c>
      <x:c r="M27333" s="53" t="str">
        <x:v>4274370.0000000000000000</x:v>
      </x:c>
      <x:c r="N27333" s="33" t="str">
        <x:v/>
      </x:c>
    </x:row>
    <x:row r="27334">
      <x:c r="B27334" s="5" t="str">
        <x:v>4665713758646825673</x:v>
      </x:c>
      <x:c r="C27334" s="44" t="str">
        <x:v>91110349</x:v>
      </x:c>
      <x:c r="D27334" s="46" t="str">
        <x:v>winPM</x:v>
      </x:c>
      <x:c r="E27334" s="52" t="str">
        <x:v>76</x:v>
      </x:c>
      <x:c r="F27334" s="45" t="str">
        <x:v>138-ELE02</x:v>
      </x:c>
      <x:c r="H27334" s="9" t="str">
        <x:v>Sangren_Hall.480V_Submeter</x:v>
      </x:c>
      <x:c r="I27334" s="49" t="str">
        <x:v>Use</x:v>
      </x:c>
      <x:c r="J27334" s="31" t="str">
        <x:v>15 Minutes</x:v>
      </x:c>
      <x:c r="K27334" s="32" t="str">
        <x:v>11-14-2025 03:45:00</x:v>
      </x:c>
      <x:c r="M27334" s="53" t="str">
        <x:v>4274394.5000000000000000</x:v>
      </x:c>
      <x:c r="N27334" s="33" t="str">
        <x:v/>
      </x:c>
    </x:row>
    <x:row r="27335">
      <x:c r="B27335" s="5" t="str">
        <x:v>12246209240337099338</x:v>
      </x:c>
      <x:c r="C27335" s="44" t="str">
        <x:v>91110353</x:v>
      </x:c>
      <x:c r="D27335" s="46" t="str">
        <x:v>winPM</x:v>
      </x:c>
      <x:c r="E27335" s="52" t="str">
        <x:v>76</x:v>
      </x:c>
      <x:c r="F27335" s="45" t="str">
        <x:v>138-ELE02</x:v>
      </x:c>
      <x:c r="H27335" s="9" t="str">
        <x:v>Sangren_Hall.480V_Submeter</x:v>
      </x:c>
      <x:c r="I27335" s="49" t="str">
        <x:v>Use</x:v>
      </x:c>
      <x:c r="J27335" s="31" t="str">
        <x:v>15 Minutes</x:v>
      </x:c>
      <x:c r="K27335" s="32" t="str">
        <x:v>11-14-2025 04:00:00</x:v>
      </x:c>
      <x:c r="M27335" s="53" t="str">
        <x:v>4274416.0000000000000000</x:v>
      </x:c>
      <x:c r="N27335" s="33" t="str">
        <x:v/>
      </x:c>
    </x:row>
    <x:row r="27336">
      <x:c r="B27336" s="5" t="str">
        <x:v>10882791272567457187</x:v>
      </x:c>
      <x:c r="C27336" s="44" t="str">
        <x:v>91110357</x:v>
      </x:c>
      <x:c r="D27336" s="46" t="str">
        <x:v>winPM</x:v>
      </x:c>
      <x:c r="E27336" s="52" t="str">
        <x:v>76</x:v>
      </x:c>
      <x:c r="F27336" s="45" t="str">
        <x:v>138-ELE02</x:v>
      </x:c>
      <x:c r="H27336" s="9" t="str">
        <x:v>Sangren_Hall.480V_Submeter</x:v>
      </x:c>
      <x:c r="I27336" s="49" t="str">
        <x:v>Use</x:v>
      </x:c>
      <x:c r="J27336" s="31" t="str">
        <x:v>15 Minutes</x:v>
      </x:c>
      <x:c r="K27336" s="32" t="str">
        <x:v>11-14-2025 04:15:00</x:v>
      </x:c>
      <x:c r="M27336" s="53" t="str">
        <x:v>4274442.0000000000000000</x:v>
      </x:c>
      <x:c r="N27336" s="33" t="str">
        <x:v/>
      </x:c>
    </x:row>
    <x:row r="27337">
      <x:c r="B27337" s="5" t="str">
        <x:v>1920308702754751848</x:v>
      </x:c>
      <x:c r="C27337" s="44" t="str">
        <x:v>91110361</x:v>
      </x:c>
      <x:c r="D27337" s="46" t="str">
        <x:v>winPM</x:v>
      </x:c>
      <x:c r="E27337" s="52" t="str">
        <x:v>76</x:v>
      </x:c>
      <x:c r="F27337" s="45" t="str">
        <x:v>138-ELE02</x:v>
      </x:c>
      <x:c r="H27337" s="9" t="str">
        <x:v>Sangren_Hall.480V_Submeter</x:v>
      </x:c>
      <x:c r="I27337" s="49" t="str">
        <x:v>Use</x:v>
      </x:c>
      <x:c r="J27337" s="31" t="str">
        <x:v>15 Minutes</x:v>
      </x:c>
      <x:c r="K27337" s="32" t="str">
        <x:v>11-14-2025 04:30:00</x:v>
      </x:c>
      <x:c r="M27337" s="53" t="str">
        <x:v>4274469.0000000000000000</x:v>
      </x:c>
      <x:c r="N27337" s="33" t="str">
        <x:v/>
      </x:c>
    </x:row>
    <x:row r="27338">
      <x:c r="B27338" s="5" t="str">
        <x:v>3874891032345336322</x:v>
      </x:c>
      <x:c r="C27338" s="44" t="str">
        <x:v>91110365</x:v>
      </x:c>
      <x:c r="D27338" s="46" t="str">
        <x:v>winPM</x:v>
      </x:c>
      <x:c r="E27338" s="52" t="str">
        <x:v>76</x:v>
      </x:c>
      <x:c r="F27338" s="45" t="str">
        <x:v>138-ELE02</x:v>
      </x:c>
      <x:c r="H27338" s="9" t="str">
        <x:v>Sangren_Hall.480V_Submeter</x:v>
      </x:c>
      <x:c r="I27338" s="49" t="str">
        <x:v>Use</x:v>
      </x:c>
      <x:c r="J27338" s="31" t="str">
        <x:v>15 Minutes</x:v>
      </x:c>
      <x:c r="K27338" s="32" t="str">
        <x:v>11-14-2025 04:45:00</x:v>
      </x:c>
      <x:c r="M27338" s="53" t="str">
        <x:v>4274496.0000000000000000</x:v>
      </x:c>
      <x:c r="N27338" s="33" t="str">
        <x:v/>
      </x:c>
    </x:row>
    <x:row r="27339">
      <x:c r="B27339" s="5" t="str">
        <x:v>14136620928231224272</x:v>
      </x:c>
      <x:c r="C27339" s="44" t="str">
        <x:v>91110369</x:v>
      </x:c>
      <x:c r="D27339" s="46" t="str">
        <x:v>winPM</x:v>
      </x:c>
      <x:c r="E27339" s="52" t="str">
        <x:v>76</x:v>
      </x:c>
      <x:c r="F27339" s="45" t="str">
        <x:v>138-ELE02</x:v>
      </x:c>
      <x:c r="H27339" s="9" t="str">
        <x:v>Sangren_Hall.480V_Submeter</x:v>
      </x:c>
      <x:c r="I27339" s="49" t="str">
        <x:v>Use</x:v>
      </x:c>
      <x:c r="J27339" s="31" t="str">
        <x:v>15 Minutes</x:v>
      </x:c>
      <x:c r="K27339" s="32" t="str">
        <x:v>11-14-2025 05:00:00</x:v>
      </x:c>
      <x:c r="M27339" s="53" t="str">
        <x:v>4274521.5000000000000000</x:v>
      </x:c>
      <x:c r="N27339" s="33" t="str">
        <x:v/>
      </x:c>
    </x:row>
    <x:row r="27340">
      <x:c r="B27340" s="5" t="str">
        <x:v>1380001078169904664</x:v>
      </x:c>
      <x:c r="C27340" s="44" t="str">
        <x:v>91110373</x:v>
      </x:c>
      <x:c r="D27340" s="46" t="str">
        <x:v>winPM</x:v>
      </x:c>
      <x:c r="E27340" s="52" t="str">
        <x:v>76</x:v>
      </x:c>
      <x:c r="F27340" s="45" t="str">
        <x:v>138-ELE02</x:v>
      </x:c>
      <x:c r="H27340" s="9" t="str">
        <x:v>Sangren_Hall.480V_Submeter</x:v>
      </x:c>
      <x:c r="I27340" s="49" t="str">
        <x:v>Use</x:v>
      </x:c>
      <x:c r="J27340" s="31" t="str">
        <x:v>15 Minutes</x:v>
      </x:c>
      <x:c r="K27340" s="32" t="str">
        <x:v>11-14-2025 05:15:00</x:v>
      </x:c>
      <x:c r="M27340" s="53" t="str">
        <x:v>4274557.5000000000000000</x:v>
      </x:c>
      <x:c r="N27340" s="33" t="str">
        <x:v/>
      </x:c>
    </x:row>
    <x:row r="27341">
      <x:c r="B27341" s="5" t="str">
        <x:v>5939837005832507915</x:v>
      </x:c>
      <x:c r="C27341" s="44" t="str">
        <x:v>91110377</x:v>
      </x:c>
      <x:c r="D27341" s="46" t="str">
        <x:v>winPM</x:v>
      </x:c>
      <x:c r="E27341" s="52" t="str">
        <x:v>76</x:v>
      </x:c>
      <x:c r="F27341" s="45" t="str">
        <x:v>138-ELE02</x:v>
      </x:c>
      <x:c r="H27341" s="9" t="str">
        <x:v>Sangren_Hall.480V_Submeter</x:v>
      </x:c>
      <x:c r="I27341" s="49" t="str">
        <x:v>Use</x:v>
      </x:c>
      <x:c r="J27341" s="31" t="str">
        <x:v>15 Minutes</x:v>
      </x:c>
      <x:c r="K27341" s="32" t="str">
        <x:v>11-14-2025 05:30:00</x:v>
      </x:c>
      <x:c r="M27341" s="53" t="str">
        <x:v>4274593.5000000000000000</x:v>
      </x:c>
      <x:c r="N27341" s="33" t="str">
        <x:v/>
      </x:c>
    </x:row>
    <x:row r="27342">
      <x:c r="B27342" s="5" t="str">
        <x:v>1783001719036862048</x:v>
      </x:c>
      <x:c r="C27342" s="44" t="str">
        <x:v>91110381</x:v>
      </x:c>
      <x:c r="D27342" s="46" t="str">
        <x:v>winPM</x:v>
      </x:c>
      <x:c r="E27342" s="52" t="str">
        <x:v>76</x:v>
      </x:c>
      <x:c r="F27342" s="45" t="str">
        <x:v>138-ELE02</x:v>
      </x:c>
      <x:c r="H27342" s="9" t="str">
        <x:v>Sangren_Hall.480V_Submeter</x:v>
      </x:c>
      <x:c r="I27342" s="49" t="str">
        <x:v>Use</x:v>
      </x:c>
      <x:c r="J27342" s="31" t="str">
        <x:v>15 Minutes</x:v>
      </x:c>
      <x:c r="K27342" s="32" t="str">
        <x:v>11-14-2025 05:45:00</x:v>
      </x:c>
      <x:c r="M27342" s="53" t="str">
        <x:v>4274631.0000000000000000</x:v>
      </x:c>
      <x:c r="N27342" s="33" t="str">
        <x:v/>
      </x:c>
    </x:row>
    <x:row r="27343">
      <x:c r="B27343" s="5" t="str">
        <x:v>17593897771379245166</x:v>
      </x:c>
      <x:c r="C27343" s="44" t="str">
        <x:v>91110385</x:v>
      </x:c>
      <x:c r="D27343" s="46" t="str">
        <x:v>winPM</x:v>
      </x:c>
      <x:c r="E27343" s="52" t="str">
        <x:v>76</x:v>
      </x:c>
      <x:c r="F27343" s="45" t="str">
        <x:v>138-ELE02</x:v>
      </x:c>
      <x:c r="H27343" s="9" t="str">
        <x:v>Sangren_Hall.480V_Submeter</x:v>
      </x:c>
      <x:c r="I27343" s="49" t="str">
        <x:v>Use</x:v>
      </x:c>
      <x:c r="J27343" s="31" t="str">
        <x:v>15 Minutes</x:v>
      </x:c>
      <x:c r="K27343" s="32" t="str">
        <x:v>11-14-2025 06:00:00</x:v>
      </x:c>
      <x:c r="M27343" s="53" t="str">
        <x:v>4274667.5000000000000000</x:v>
      </x:c>
      <x:c r="N27343" s="33" t="str">
        <x:v/>
      </x:c>
    </x:row>
    <x:row r="27344">
      <x:c r="B27344" s="5" t="str">
        <x:v>13009387226968426369</x:v>
      </x:c>
      <x:c r="C27344" s="44" t="str">
        <x:v>91110389</x:v>
      </x:c>
      <x:c r="D27344" s="46" t="str">
        <x:v>winPM</x:v>
      </x:c>
      <x:c r="E27344" s="52" t="str">
        <x:v>76</x:v>
      </x:c>
      <x:c r="F27344" s="45" t="str">
        <x:v>138-ELE02</x:v>
      </x:c>
      <x:c r="H27344" s="9" t="str">
        <x:v>Sangren_Hall.480V_Submeter</x:v>
      </x:c>
      <x:c r="I27344" s="49" t="str">
        <x:v>Use</x:v>
      </x:c>
      <x:c r="J27344" s="31" t="str">
        <x:v>15 Minutes</x:v>
      </x:c>
      <x:c r="K27344" s="32" t="str">
        <x:v>11-14-2025 06:15:00</x:v>
      </x:c>
      <x:c r="M27344" s="53" t="str">
        <x:v>4274703.5000000000000000</x:v>
      </x:c>
      <x:c r="N27344" s="33" t="str">
        <x:v/>
      </x:c>
    </x:row>
    <x:row r="27345">
      <x:c r="B27345" s="5" t="str">
        <x:v>3452462816067423284</x:v>
      </x:c>
      <x:c r="C27345" s="44" t="str">
        <x:v>91110393</x:v>
      </x:c>
      <x:c r="D27345" s="46" t="str">
        <x:v>winPM</x:v>
      </x:c>
      <x:c r="E27345" s="52" t="str">
        <x:v>76</x:v>
      </x:c>
      <x:c r="F27345" s="45" t="str">
        <x:v>138-ELE02</x:v>
      </x:c>
      <x:c r="H27345" s="9" t="str">
        <x:v>Sangren_Hall.480V_Submeter</x:v>
      </x:c>
      <x:c r="I27345" s="49" t="str">
        <x:v>Use</x:v>
      </x:c>
      <x:c r="J27345" s="31" t="str">
        <x:v>15 Minutes</x:v>
      </x:c>
      <x:c r="K27345" s="32" t="str">
        <x:v>11-14-2025 06:30:00</x:v>
      </x:c>
      <x:c r="M27345" s="53" t="str">
        <x:v>4274739.5000000000000000</x:v>
      </x:c>
      <x:c r="N27345" s="33" t="str">
        <x:v/>
      </x:c>
    </x:row>
    <x:row r="27346">
      <x:c r="B27346" s="5" t="str">
        <x:v>16623346783558808378</x:v>
      </x:c>
      <x:c r="C27346" s="44" t="str">
        <x:v>91110397</x:v>
      </x:c>
      <x:c r="D27346" s="46" t="str">
        <x:v>winPM</x:v>
      </x:c>
      <x:c r="E27346" s="52" t="str">
        <x:v>76</x:v>
      </x:c>
      <x:c r="F27346" s="45" t="str">
        <x:v>138-ELE02</x:v>
      </x:c>
      <x:c r="H27346" s="9" t="str">
        <x:v>Sangren_Hall.480V_Submeter</x:v>
      </x:c>
      <x:c r="I27346" s="49" t="str">
        <x:v>Use</x:v>
      </x:c>
      <x:c r="J27346" s="31" t="str">
        <x:v>15 Minutes</x:v>
      </x:c>
      <x:c r="K27346" s="32" t="str">
        <x:v>11-14-2025 06:45:00</x:v>
      </x:c>
      <x:c r="M27346" s="53" t="str">
        <x:v>4274773.5000000000000000</x:v>
      </x:c>
      <x:c r="N27346" s="33" t="str">
        <x:v/>
      </x:c>
    </x:row>
    <x:row r="27347">
      <x:c r="B27347" s="5" t="str">
        <x:v>5855304873883626208</x:v>
      </x:c>
      <x:c r="C27347" s="44" t="str">
        <x:v>91110401</x:v>
      </x:c>
      <x:c r="D27347" s="46" t="str">
        <x:v>winPM</x:v>
      </x:c>
      <x:c r="E27347" s="52" t="str">
        <x:v>76</x:v>
      </x:c>
      <x:c r="F27347" s="45" t="str">
        <x:v>138-ELE02</x:v>
      </x:c>
      <x:c r="H27347" s="9" t="str">
        <x:v>Sangren_Hall.480V_Submeter</x:v>
      </x:c>
      <x:c r="I27347" s="49" t="str">
        <x:v>Use</x:v>
      </x:c>
      <x:c r="J27347" s="31" t="str">
        <x:v>15 Minutes</x:v>
      </x:c>
      <x:c r="K27347" s="32" t="str">
        <x:v>11-14-2025 07:00:00</x:v>
      </x:c>
      <x:c r="M27347" s="53" t="str">
        <x:v>4274811.0000000000000000</x:v>
      </x:c>
      <x:c r="N27347" s="33" t="str">
        <x:v/>
      </x:c>
    </x:row>
    <x:row r="27348">
      <x:c r="B27348" s="5" t="str">
        <x:v>778401732297147075</x:v>
      </x:c>
      <x:c r="C27348" s="44" t="str">
        <x:v>91110405</x:v>
      </x:c>
      <x:c r="D27348" s="46" t="str">
        <x:v>winPM</x:v>
      </x:c>
      <x:c r="E27348" s="52" t="str">
        <x:v>76</x:v>
      </x:c>
      <x:c r="F27348" s="45" t="str">
        <x:v>138-ELE02</x:v>
      </x:c>
      <x:c r="H27348" s="9" t="str">
        <x:v>Sangren_Hall.480V_Submeter</x:v>
      </x:c>
      <x:c r="I27348" s="49" t="str">
        <x:v>Use</x:v>
      </x:c>
      <x:c r="J27348" s="31" t="str">
        <x:v>15 Minutes</x:v>
      </x:c>
      <x:c r="K27348" s="32" t="str">
        <x:v>11-14-2025 07:15:00</x:v>
      </x:c>
      <x:c r="M27348" s="53" t="str">
        <x:v>4274847.0000000000000000</x:v>
      </x:c>
      <x:c r="N27348" s="33" t="str">
        <x:v/>
      </x:c>
    </x:row>
    <x:row r="27349">
      <x:c r="B27349" s="5" t="str">
        <x:v>15083147926490990791</x:v>
      </x:c>
      <x:c r="C27349" s="44" t="str">
        <x:v>91110409</x:v>
      </x:c>
      <x:c r="D27349" s="46" t="str">
        <x:v>winPM</x:v>
      </x:c>
      <x:c r="E27349" s="52" t="str">
        <x:v>76</x:v>
      </x:c>
      <x:c r="F27349" s="45" t="str">
        <x:v>138-ELE02</x:v>
      </x:c>
      <x:c r="H27349" s="9" t="str">
        <x:v>Sangren_Hall.480V_Submeter</x:v>
      </x:c>
      <x:c r="I27349" s="49" t="str">
        <x:v>Use</x:v>
      </x:c>
      <x:c r="J27349" s="31" t="str">
        <x:v>15 Minutes</x:v>
      </x:c>
      <x:c r="K27349" s="32" t="str">
        <x:v>11-14-2025 07:30:00</x:v>
      </x:c>
      <x:c r="M27349" s="53" t="str">
        <x:v>4274890.5000000000000000</x:v>
      </x:c>
      <x:c r="N27349" s="33" t="str">
        <x:v/>
      </x:c>
    </x:row>
    <x:row r="27350">
      <x:c r="B27350" s="5" t="str">
        <x:v>4280178384057139653</x:v>
      </x:c>
      <x:c r="C27350" s="44" t="str">
        <x:v>91110413</x:v>
      </x:c>
      <x:c r="D27350" s="46" t="str">
        <x:v>winPM</x:v>
      </x:c>
      <x:c r="E27350" s="52" t="str">
        <x:v>76</x:v>
      </x:c>
      <x:c r="F27350" s="45" t="str">
        <x:v>138-ELE02</x:v>
      </x:c>
      <x:c r="H27350" s="9" t="str">
        <x:v>Sangren_Hall.480V_Submeter</x:v>
      </x:c>
      <x:c r="I27350" s="49" t="str">
        <x:v>Use</x:v>
      </x:c>
      <x:c r="J27350" s="31" t="str">
        <x:v>15 Minutes</x:v>
      </x:c>
      <x:c r="K27350" s="32" t="str">
        <x:v>11-14-2025 07:45:00</x:v>
      </x:c>
      <x:c r="M27350" s="53" t="str">
        <x:v>4274932.5000000000000000</x:v>
      </x:c>
      <x:c r="N27350" s="33" t="str">
        <x:v/>
      </x:c>
    </x:row>
    <x:row r="27351">
      <x:c r="B27351" s="5" t="str">
        <x:v>3992671264340793719</x:v>
      </x:c>
      <x:c r="C27351" s="44" t="str">
        <x:v>91110417</x:v>
      </x:c>
      <x:c r="D27351" s="46" t="str">
        <x:v>winPM</x:v>
      </x:c>
      <x:c r="E27351" s="52" t="str">
        <x:v>76</x:v>
      </x:c>
      <x:c r="F27351" s="45" t="str">
        <x:v>138-ELE02</x:v>
      </x:c>
      <x:c r="H27351" s="9" t="str">
        <x:v>Sangren_Hall.480V_Submeter</x:v>
      </x:c>
      <x:c r="I27351" s="49" t="str">
        <x:v>Use</x:v>
      </x:c>
      <x:c r="J27351" s="31" t="str">
        <x:v>15 Minutes</x:v>
      </x:c>
      <x:c r="K27351" s="32" t="str">
        <x:v>11-14-2025 08:00:00</x:v>
      </x:c>
      <x:c r="M27351" s="53" t="str">
        <x:v>4274977.0000000000000000</x:v>
      </x:c>
      <x:c r="N27351" s="33" t="str">
        <x:v/>
      </x:c>
    </x:row>
    <x:row r="27352">
      <x:c r="B27352" s="5" t="str">
        <x:v>3573712298426935994</x:v>
      </x:c>
      <x:c r="C27352" s="44" t="str">
        <x:v>91110421</x:v>
      </x:c>
      <x:c r="D27352" s="46" t="str">
        <x:v>winPM</x:v>
      </x:c>
      <x:c r="E27352" s="52" t="str">
        <x:v>76</x:v>
      </x:c>
      <x:c r="F27352" s="45" t="str">
        <x:v>138-ELE02</x:v>
      </x:c>
      <x:c r="H27352" s="9" t="str">
        <x:v>Sangren_Hall.480V_Submeter</x:v>
      </x:c>
      <x:c r="I27352" s="49" t="str">
        <x:v>Use</x:v>
      </x:c>
      <x:c r="J27352" s="31" t="str">
        <x:v>15 Minutes</x:v>
      </x:c>
      <x:c r="K27352" s="32" t="str">
        <x:v>11-14-2025 08:15:00</x:v>
      </x:c>
      <x:c r="M27352" s="53" t="str">
        <x:v>4275019.0000000000000000</x:v>
      </x:c>
      <x:c r="N27352" s="33" t="str">
        <x:v/>
      </x:c>
    </x:row>
    <x:row r="27353">
      <x:c r="B27353" s="5" t="str">
        <x:v>14560458195260553085</x:v>
      </x:c>
      <x:c r="C27353" s="44" t="str">
        <x:v>91110425</x:v>
      </x:c>
      <x:c r="D27353" s="46" t="str">
        <x:v>winPM</x:v>
      </x:c>
      <x:c r="E27353" s="52" t="str">
        <x:v>76</x:v>
      </x:c>
      <x:c r="F27353" s="45" t="str">
        <x:v>138-ELE02</x:v>
      </x:c>
      <x:c r="H27353" s="9" t="str">
        <x:v>Sangren_Hall.480V_Submeter</x:v>
      </x:c>
      <x:c r="I27353" s="49" t="str">
        <x:v>Use</x:v>
      </x:c>
      <x:c r="J27353" s="31" t="str">
        <x:v>15 Minutes</x:v>
      </x:c>
      <x:c r="K27353" s="32" t="str">
        <x:v>11-14-2025 08:30:00</x:v>
      </x:c>
      <x:c r="M27353" s="53" t="str">
        <x:v>4275061.5000000000000000</x:v>
      </x:c>
      <x:c r="N27353" s="33" t="str">
        <x:v/>
      </x:c>
    </x:row>
    <x:row r="27354">
      <x:c r="B27354" s="5" t="str">
        <x:v>2954595840590422702</x:v>
      </x:c>
      <x:c r="C27354" s="44" t="str">
        <x:v>91110429</x:v>
      </x:c>
      <x:c r="D27354" s="46" t="str">
        <x:v>winPM</x:v>
      </x:c>
      <x:c r="E27354" s="52" t="str">
        <x:v>76</x:v>
      </x:c>
      <x:c r="F27354" s="45" t="str">
        <x:v>138-ELE02</x:v>
      </x:c>
      <x:c r="H27354" s="9" t="str">
        <x:v>Sangren_Hall.480V_Submeter</x:v>
      </x:c>
      <x:c r="I27354" s="49" t="str">
        <x:v>Use</x:v>
      </x:c>
      <x:c r="J27354" s="31" t="str">
        <x:v>15 Minutes</x:v>
      </x:c>
      <x:c r="K27354" s="32" t="str">
        <x:v>11-14-2025 08:45:00</x:v>
      </x:c>
      <x:c r="M27354" s="53" t="str">
        <x:v>4275100.0000000000000000</x:v>
      </x:c>
      <x:c r="N27354" s="33" t="str">
        <x:v/>
      </x:c>
    </x:row>
    <x:row r="27355">
      <x:c r="B27355" s="5" t="str">
        <x:v>2593032002829093604</x:v>
      </x:c>
      <x:c r="C27355" s="44" t="str">
        <x:v>91110433</x:v>
      </x:c>
      <x:c r="D27355" s="46" t="str">
        <x:v>winPM</x:v>
      </x:c>
      <x:c r="E27355" s="52" t="str">
        <x:v>76</x:v>
      </x:c>
      <x:c r="F27355" s="45" t="str">
        <x:v>138-ELE02</x:v>
      </x:c>
      <x:c r="H27355" s="9" t="str">
        <x:v>Sangren_Hall.480V_Submeter</x:v>
      </x:c>
      <x:c r="I27355" s="49" t="str">
        <x:v>Use</x:v>
      </x:c>
      <x:c r="J27355" s="31" t="str">
        <x:v>15 Minutes</x:v>
      </x:c>
      <x:c r="K27355" s="32" t="str">
        <x:v>11-14-2025 09:00:00</x:v>
      </x:c>
      <x:c r="M27355" s="53" t="str">
        <x:v>4275139.5000000000000000</x:v>
      </x:c>
      <x:c r="N27355" s="33" t="str">
        <x:v/>
      </x:c>
    </x:row>
    <x:row r="27356">
      <x:c r="B27356" s="5" t="str">
        <x:v>13322865203241514482</x:v>
      </x:c>
      <x:c r="C27356" s="44" t="str">
        <x:v>91110437</x:v>
      </x:c>
      <x:c r="D27356" s="46" t="str">
        <x:v>winPM</x:v>
      </x:c>
      <x:c r="E27356" s="52" t="str">
        <x:v>76</x:v>
      </x:c>
      <x:c r="F27356" s="45" t="str">
        <x:v>138-ELE02</x:v>
      </x:c>
      <x:c r="H27356" s="9" t="str">
        <x:v>Sangren_Hall.480V_Submeter</x:v>
      </x:c>
      <x:c r="I27356" s="49" t="str">
        <x:v>Use</x:v>
      </x:c>
      <x:c r="J27356" s="31" t="str">
        <x:v>15 Minutes</x:v>
      </x:c>
      <x:c r="K27356" s="32" t="str">
        <x:v>11-14-2025 09:15:00</x:v>
      </x:c>
      <x:c r="M27356" s="53" t="str">
        <x:v>4275181.0000000000000000</x:v>
      </x:c>
      <x:c r="N27356" s="33" t="str">
        <x:v/>
      </x:c>
    </x:row>
    <x:row r="27357">
      <x:c r="B27357" s="5" t="str">
        <x:v>2985898982778298967</x:v>
      </x:c>
      <x:c r="C27357" s="44" t="str">
        <x:v>91110441</x:v>
      </x:c>
      <x:c r="D27357" s="46" t="str">
        <x:v>winPM</x:v>
      </x:c>
      <x:c r="E27357" s="52" t="str">
        <x:v>76</x:v>
      </x:c>
      <x:c r="F27357" s="45" t="str">
        <x:v>138-ELE02</x:v>
      </x:c>
      <x:c r="H27357" s="9" t="str">
        <x:v>Sangren_Hall.480V_Submeter</x:v>
      </x:c>
      <x:c r="I27357" s="49" t="str">
        <x:v>Use</x:v>
      </x:c>
      <x:c r="J27357" s="31" t="str">
        <x:v>15 Minutes</x:v>
      </x:c>
      <x:c r="K27357" s="32" t="str">
        <x:v>11-14-2025 09:30:00</x:v>
      </x:c>
      <x:c r="M27357" s="53" t="str">
        <x:v>4275219.5000000000000000</x:v>
      </x:c>
      <x:c r="N27357" s="33" t="str">
        <x:v/>
      </x:c>
    </x:row>
    <x:row r="27358">
      <x:c r="B27358" s="5" t="str">
        <x:v>7664039768640812320</x:v>
      </x:c>
      <x:c r="C27358" s="44" t="str">
        <x:v>91110445</x:v>
      </x:c>
      <x:c r="D27358" s="46" t="str">
        <x:v>winPM</x:v>
      </x:c>
      <x:c r="E27358" s="52" t="str">
        <x:v>76</x:v>
      </x:c>
      <x:c r="F27358" s="45" t="str">
        <x:v>138-ELE02</x:v>
      </x:c>
      <x:c r="H27358" s="9" t="str">
        <x:v>Sangren_Hall.480V_Submeter</x:v>
      </x:c>
      <x:c r="I27358" s="49" t="str">
        <x:v>Use</x:v>
      </x:c>
      <x:c r="J27358" s="31" t="str">
        <x:v>15 Minutes</x:v>
      </x:c>
      <x:c r="K27358" s="32" t="str">
        <x:v>11-14-2025 09:45:00</x:v>
      </x:c>
      <x:c r="M27358" s="53" t="str">
        <x:v>4275256.5000000000000000</x:v>
      </x:c>
      <x:c r="N27358" s="33" t="str">
        <x:v/>
      </x:c>
    </x:row>
    <x:row r="27359">
      <x:c r="B27359" s="5" t="str">
        <x:v>5495104647723676536</x:v>
      </x:c>
      <x:c r="C27359" s="44" t="str">
        <x:v>91110449</x:v>
      </x:c>
      <x:c r="D27359" s="46" t="str">
        <x:v>winPM</x:v>
      </x:c>
      <x:c r="E27359" s="52" t="str">
        <x:v>76</x:v>
      </x:c>
      <x:c r="F27359" s="45" t="str">
        <x:v>138-ELE02</x:v>
      </x:c>
      <x:c r="H27359" s="9" t="str">
        <x:v>Sangren_Hall.480V_Submeter</x:v>
      </x:c>
      <x:c r="I27359" s="49" t="str">
        <x:v>Use</x:v>
      </x:c>
      <x:c r="J27359" s="31" t="str">
        <x:v>15 Minutes</x:v>
      </x:c>
      <x:c r="K27359" s="32" t="str">
        <x:v>11-14-2025 10:00:00</x:v>
      </x:c>
      <x:c r="M27359" s="53" t="str">
        <x:v>4275297.5000000000000000</x:v>
      </x:c>
      <x:c r="N27359" s="33" t="str">
        <x:v/>
      </x:c>
    </x:row>
    <x:row r="27360">
      <x:c r="B27360" s="5" t="str">
        <x:v>5918570404108378039</x:v>
      </x:c>
      <x:c r="C27360" s="44" t="str">
        <x:v>91110453</x:v>
      </x:c>
      <x:c r="D27360" s="46" t="str">
        <x:v>winPM</x:v>
      </x:c>
      <x:c r="E27360" s="52" t="str">
        <x:v>76</x:v>
      </x:c>
      <x:c r="F27360" s="45" t="str">
        <x:v>138-ELE02</x:v>
      </x:c>
      <x:c r="H27360" s="9" t="str">
        <x:v>Sangren_Hall.480V_Submeter</x:v>
      </x:c>
      <x:c r="I27360" s="49" t="str">
        <x:v>Use</x:v>
      </x:c>
      <x:c r="J27360" s="31" t="str">
        <x:v>15 Minutes</x:v>
      </x:c>
      <x:c r="K27360" s="32" t="str">
        <x:v>11-14-2025 10:15:00</x:v>
      </x:c>
      <x:c r="M27360" s="53" t="str">
        <x:v>4275340.0000000000000000</x:v>
      </x:c>
      <x:c r="N27360" s="33" t="str">
        <x:v/>
      </x:c>
    </x:row>
    <x:row r="27361">
      <x:c r="B27361" s="5" t="str">
        <x:v>12523972222393335149</x:v>
      </x:c>
      <x:c r="C27361" s="44" t="str">
        <x:v>91110457</x:v>
      </x:c>
      <x:c r="D27361" s="46" t="str">
        <x:v>winPM</x:v>
      </x:c>
      <x:c r="E27361" s="52" t="str">
        <x:v>76</x:v>
      </x:c>
      <x:c r="F27361" s="45" t="str">
        <x:v>138-ELE02</x:v>
      </x:c>
      <x:c r="H27361" s="9" t="str">
        <x:v>Sangren_Hall.480V_Submeter</x:v>
      </x:c>
      <x:c r="I27361" s="49" t="str">
        <x:v>Use</x:v>
      </x:c>
      <x:c r="J27361" s="31" t="str">
        <x:v>15 Minutes</x:v>
      </x:c>
      <x:c r="K27361" s="32" t="str">
        <x:v>11-14-2025 10:30:00</x:v>
      </x:c>
      <x:c r="M27361" s="53" t="str">
        <x:v>4275379.5000000000000000</x:v>
      </x:c>
      <x:c r="N27361" s="33" t="str">
        <x:v/>
      </x:c>
    </x:row>
    <x:row r="27362">
      <x:c r="B27362" s="5" t="str">
        <x:v>6311437384057583402</x:v>
      </x:c>
      <x:c r="C27362" s="44" t="str">
        <x:v>91110461</x:v>
      </x:c>
      <x:c r="D27362" s="46" t="str">
        <x:v>winPM</x:v>
      </x:c>
      <x:c r="E27362" s="52" t="str">
        <x:v>76</x:v>
      </x:c>
      <x:c r="F27362" s="45" t="str">
        <x:v>138-ELE02</x:v>
      </x:c>
      <x:c r="H27362" s="9" t="str">
        <x:v>Sangren_Hall.480V_Submeter</x:v>
      </x:c>
      <x:c r="I27362" s="49" t="str">
        <x:v>Use</x:v>
      </x:c>
      <x:c r="J27362" s="31" t="str">
        <x:v>15 Minutes</x:v>
      </x:c>
      <x:c r="K27362" s="32" t="str">
        <x:v>11-14-2025 10:45:00</x:v>
      </x:c>
      <x:c r="M27362" s="53" t="str">
        <x:v>4275420.0000000000000000</x:v>
      </x:c>
      <x:c r="N27362" s="33" t="str">
        <x:v/>
      </x:c>
    </x:row>
    <x:row r="27363">
      <x:c r="B27363" s="5" t="str">
        <x:v>13045282074600549054</x:v>
      </x:c>
      <x:c r="C27363" s="44" t="str">
        <x:v>91110465</x:v>
      </x:c>
      <x:c r="D27363" s="46" t="str">
        <x:v>winPM</x:v>
      </x:c>
      <x:c r="E27363" s="52" t="str">
        <x:v>76</x:v>
      </x:c>
      <x:c r="F27363" s="45" t="str">
        <x:v>138-ELE02</x:v>
      </x:c>
      <x:c r="H27363" s="9" t="str">
        <x:v>Sangren_Hall.480V_Submeter</x:v>
      </x:c>
      <x:c r="I27363" s="49" t="str">
        <x:v>Use</x:v>
      </x:c>
      <x:c r="J27363" s="31" t="str">
        <x:v>15 Minutes</x:v>
      </x:c>
      <x:c r="K27363" s="32" t="str">
        <x:v>11-14-2025 11:00:00</x:v>
      </x:c>
      <x:c r="M27363" s="53" t="str">
        <x:v>4275462.0000000000000000</x:v>
      </x:c>
      <x:c r="N27363" s="33" t="str">
        <x:v/>
      </x:c>
    </x:row>
    <x:row r="27364">
      <x:c r="B27364" s="5" t="str">
        <x:v>3286028645921085141</x:v>
      </x:c>
      <x:c r="C27364" s="44" t="str">
        <x:v>91110469</x:v>
      </x:c>
      <x:c r="D27364" s="46" t="str">
        <x:v>winPM</x:v>
      </x:c>
      <x:c r="E27364" s="52" t="str">
        <x:v>76</x:v>
      </x:c>
      <x:c r="F27364" s="45" t="str">
        <x:v>138-ELE02</x:v>
      </x:c>
      <x:c r="H27364" s="9" t="str">
        <x:v>Sangren_Hall.480V_Submeter</x:v>
      </x:c>
      <x:c r="I27364" s="49" t="str">
        <x:v>Use</x:v>
      </x:c>
      <x:c r="J27364" s="31" t="str">
        <x:v>15 Minutes</x:v>
      </x:c>
      <x:c r="K27364" s="32" t="str">
        <x:v>11-14-2025 11:15:00</x:v>
      </x:c>
      <x:c r="M27364" s="53" t="str">
        <x:v>4275502.0000000000000000</x:v>
      </x:c>
      <x:c r="N27364" s="33" t="str">
        <x:v/>
      </x:c>
    </x:row>
    <x:row r="27365">
      <x:c r="B27365" s="5" t="str">
        <x:v>10120148757189527792</x:v>
      </x:c>
      <x:c r="C27365" s="44" t="str">
        <x:v>91110473</x:v>
      </x:c>
      <x:c r="D27365" s="46" t="str">
        <x:v>winPM</x:v>
      </x:c>
      <x:c r="E27365" s="52" t="str">
        <x:v>76</x:v>
      </x:c>
      <x:c r="F27365" s="45" t="str">
        <x:v>138-ELE02</x:v>
      </x:c>
      <x:c r="H27365" s="9" t="str">
        <x:v>Sangren_Hall.480V_Submeter</x:v>
      </x:c>
      <x:c r="I27365" s="49" t="str">
        <x:v>Use</x:v>
      </x:c>
      <x:c r="J27365" s="31" t="str">
        <x:v>15 Minutes</x:v>
      </x:c>
      <x:c r="K27365" s="32" t="str">
        <x:v>11-14-2025 11:30:00</x:v>
      </x:c>
      <x:c r="M27365" s="53" t="str">
        <x:v>4275541.0000000000000000</x:v>
      </x:c>
      <x:c r="N27365" s="33" t="str">
        <x:v/>
      </x:c>
    </x:row>
    <x:row r="27366">
      <x:c r="B27366" s="5" t="str">
        <x:v>6305546361423169404</x:v>
      </x:c>
      <x:c r="C27366" s="44" t="str">
        <x:v>91110477</x:v>
      </x:c>
      <x:c r="D27366" s="46" t="str">
        <x:v>winPM</x:v>
      </x:c>
      <x:c r="E27366" s="52" t="str">
        <x:v>76</x:v>
      </x:c>
      <x:c r="F27366" s="45" t="str">
        <x:v>138-ELE02</x:v>
      </x:c>
      <x:c r="H27366" s="9" t="str">
        <x:v>Sangren_Hall.480V_Submeter</x:v>
      </x:c>
      <x:c r="I27366" s="49" t="str">
        <x:v>Use</x:v>
      </x:c>
      <x:c r="J27366" s="31" t="str">
        <x:v>15 Minutes</x:v>
      </x:c>
      <x:c r="K27366" s="32" t="str">
        <x:v>11-14-2025 11:45:00</x:v>
      </x:c>
      <x:c r="M27366" s="53" t="str">
        <x:v>4275581.0000000000000000</x:v>
      </x:c>
      <x:c r="N27366" s="33" t="str">
        <x:v/>
      </x:c>
    </x:row>
    <x:row r="27367">
      <x:c r="B27367" s="5" t="str">
        <x:v>1261632236568855526</x:v>
      </x:c>
      <x:c r="C27367" s="44" t="str">
        <x:v>91110481</x:v>
      </x:c>
      <x:c r="D27367" s="46" t="str">
        <x:v>winPM</x:v>
      </x:c>
      <x:c r="E27367" s="52" t="str">
        <x:v>76</x:v>
      </x:c>
      <x:c r="F27367" s="45" t="str">
        <x:v>138-ELE02</x:v>
      </x:c>
      <x:c r="H27367" s="9" t="str">
        <x:v>Sangren_Hall.480V_Submeter</x:v>
      </x:c>
      <x:c r="I27367" s="49" t="str">
        <x:v>Use</x:v>
      </x:c>
      <x:c r="J27367" s="31" t="str">
        <x:v>15 Minutes</x:v>
      </x:c>
      <x:c r="K27367" s="32" t="str">
        <x:v>11-14-2025 12:00:00</x:v>
      </x:c>
      <x:c r="M27367" s="53" t="str">
        <x:v>4275624.5000000000000000</x:v>
      </x:c>
      <x:c r="N27367" s="33" t="str">
        <x:v/>
      </x:c>
    </x:row>
    <x:row r="27368">
      <x:c r="B27368" s="5" t="str">
        <x:v>8872422104252737168</x:v>
      </x:c>
      <x:c r="C27368" s="44" t="str">
        <x:v>91110485</x:v>
      </x:c>
      <x:c r="D27368" s="46" t="str">
        <x:v>winPM</x:v>
      </x:c>
      <x:c r="E27368" s="52" t="str">
        <x:v>76</x:v>
      </x:c>
      <x:c r="F27368" s="45" t="str">
        <x:v>138-ELE02</x:v>
      </x:c>
      <x:c r="H27368" s="9" t="str">
        <x:v>Sangren_Hall.480V_Submeter</x:v>
      </x:c>
      <x:c r="I27368" s="49" t="str">
        <x:v>Use</x:v>
      </x:c>
      <x:c r="J27368" s="31" t="str">
        <x:v>15 Minutes</x:v>
      </x:c>
      <x:c r="K27368" s="32" t="str">
        <x:v>11-14-2025 12:15:00</x:v>
      </x:c>
      <x:c r="M27368" s="53" t="str">
        <x:v>4275667.0000000000000000</x:v>
      </x:c>
      <x:c r="N27368" s="33" t="str">
        <x:v/>
      </x:c>
    </x:row>
    <x:row r="27369">
      <x:c r="B27369" s="5" t="str">
        <x:v>257164563193483898</x:v>
      </x:c>
      <x:c r="C27369" s="44" t="str">
        <x:v>91110489</x:v>
      </x:c>
      <x:c r="D27369" s="46" t="str">
        <x:v>winPM</x:v>
      </x:c>
      <x:c r="E27369" s="52" t="str">
        <x:v>76</x:v>
      </x:c>
      <x:c r="F27369" s="45" t="str">
        <x:v>138-ELE02</x:v>
      </x:c>
      <x:c r="H27369" s="9" t="str">
        <x:v>Sangren_Hall.480V_Submeter</x:v>
      </x:c>
      <x:c r="I27369" s="49" t="str">
        <x:v>Use</x:v>
      </x:c>
      <x:c r="J27369" s="31" t="str">
        <x:v>15 Minutes</x:v>
      </x:c>
      <x:c r="K27369" s="32" t="str">
        <x:v>11-14-2025 12:30:00</x:v>
      </x:c>
      <x:c r="M27369" s="53" t="str">
        <x:v>4275710.0000000000000000</x:v>
      </x:c>
      <x:c r="N27369" s="33" t="str">
        <x:v/>
      </x:c>
    </x:row>
    <x:row r="27370">
      <x:c r="B27370" s="5" t="str">
        <x:v>10527589830022063276</x:v>
      </x:c>
      <x:c r="C27370" s="44" t="str">
        <x:v>91110493</x:v>
      </x:c>
      <x:c r="D27370" s="46" t="str">
        <x:v>winPM</x:v>
      </x:c>
      <x:c r="E27370" s="52" t="str">
        <x:v>76</x:v>
      </x:c>
      <x:c r="F27370" s="45" t="str">
        <x:v>138-ELE02</x:v>
      </x:c>
      <x:c r="H27370" s="9" t="str">
        <x:v>Sangren_Hall.480V_Submeter</x:v>
      </x:c>
      <x:c r="I27370" s="49" t="str">
        <x:v>Use</x:v>
      </x:c>
      <x:c r="J27370" s="31" t="str">
        <x:v>15 Minutes</x:v>
      </x:c>
      <x:c r="K27370" s="32" t="str">
        <x:v>11-14-2025 12:45:00</x:v>
      </x:c>
      <x:c r="M27370" s="53" t="str">
        <x:v>4275751.0000000000000000</x:v>
      </x:c>
      <x:c r="N27370" s="33" t="str">
        <x:v/>
      </x:c>
    </x:row>
    <x:row r="27371">
      <x:c r="B27371" s="5" t="str">
        <x:v>10615300264926823657</x:v>
      </x:c>
      <x:c r="C27371" s="44" t="str">
        <x:v>91110497</x:v>
      </x:c>
      <x:c r="D27371" s="46" t="str">
        <x:v>winPM</x:v>
      </x:c>
      <x:c r="E27371" s="52" t="str">
        <x:v>76</x:v>
      </x:c>
      <x:c r="F27371" s="45" t="str">
        <x:v>138-ELE02</x:v>
      </x:c>
      <x:c r="H27371" s="9" t="str">
        <x:v>Sangren_Hall.480V_Submeter</x:v>
      </x:c>
      <x:c r="I27371" s="49" t="str">
        <x:v>Use</x:v>
      </x:c>
      <x:c r="J27371" s="31" t="str">
        <x:v>15 Minutes</x:v>
      </x:c>
      <x:c r="K27371" s="32" t="str">
        <x:v>11-14-2025 13:00:00</x:v>
      </x:c>
      <x:c r="M27371" s="53" t="str">
        <x:v>4275797.5000000000000000</x:v>
      </x:c>
      <x:c r="N27371" s="33" t="str">
        <x:v/>
      </x:c>
    </x:row>
    <x:row r="27372">
      <x:c r="B27372" s="5" t="str">
        <x:v>12315722724914464412</x:v>
      </x:c>
      <x:c r="C27372" s="44" t="str">
        <x:v>91110501</x:v>
      </x:c>
      <x:c r="D27372" s="46" t="str">
        <x:v>winPM</x:v>
      </x:c>
      <x:c r="E27372" s="52" t="str">
        <x:v>76</x:v>
      </x:c>
      <x:c r="F27372" s="45" t="str">
        <x:v>138-ELE02</x:v>
      </x:c>
      <x:c r="H27372" s="9" t="str">
        <x:v>Sangren_Hall.480V_Submeter</x:v>
      </x:c>
      <x:c r="I27372" s="49" t="str">
        <x:v>Use</x:v>
      </x:c>
      <x:c r="J27372" s="31" t="str">
        <x:v>15 Minutes</x:v>
      </x:c>
      <x:c r="K27372" s="32" t="str">
        <x:v>11-14-2025 13:15:00</x:v>
      </x:c>
      <x:c r="M27372" s="53" t="str">
        <x:v>4275844.5000000000000000</x:v>
      </x:c>
      <x:c r="N27372" s="33" t="str">
        <x:v/>
      </x:c>
    </x:row>
    <x:row r="27373">
      <x:c r="B27373" s="5" t="str">
        <x:v>9844073181400004056</x:v>
      </x:c>
      <x:c r="C27373" s="44" t="str">
        <x:v>91110505</x:v>
      </x:c>
      <x:c r="D27373" s="46" t="str">
        <x:v>winPM</x:v>
      </x:c>
      <x:c r="E27373" s="52" t="str">
        <x:v>76</x:v>
      </x:c>
      <x:c r="F27373" s="45" t="str">
        <x:v>138-ELE02</x:v>
      </x:c>
      <x:c r="H27373" s="9" t="str">
        <x:v>Sangren_Hall.480V_Submeter</x:v>
      </x:c>
      <x:c r="I27373" s="49" t="str">
        <x:v>Use</x:v>
      </x:c>
      <x:c r="J27373" s="31" t="str">
        <x:v>15 Minutes</x:v>
      </x:c>
      <x:c r="K27373" s="32" t="str">
        <x:v>11-14-2025 13:30:00</x:v>
      </x:c>
      <x:c r="M27373" s="53" t="str">
        <x:v>4275889.5000000000000000</x:v>
      </x:c>
      <x:c r="N27373" s="33" t="str">
        <x:v/>
      </x:c>
    </x:row>
    <x:row r="27374">
      <x:c r="B27374" s="5" t="str">
        <x:v>12772512761990900918</x:v>
      </x:c>
      <x:c r="C27374" s="44" t="str">
        <x:v>91110509</x:v>
      </x:c>
      <x:c r="D27374" s="46" t="str">
        <x:v>winPM</x:v>
      </x:c>
      <x:c r="E27374" s="52" t="str">
        <x:v>76</x:v>
      </x:c>
      <x:c r="F27374" s="45" t="str">
        <x:v>138-ELE02</x:v>
      </x:c>
      <x:c r="H27374" s="9" t="str">
        <x:v>Sangren_Hall.480V_Submeter</x:v>
      </x:c>
      <x:c r="I27374" s="49" t="str">
        <x:v>Use</x:v>
      </x:c>
      <x:c r="J27374" s="31" t="str">
        <x:v>15 Minutes</x:v>
      </x:c>
      <x:c r="K27374" s="32" t="str">
        <x:v>11-14-2025 13:45:00</x:v>
      </x:c>
      <x:c r="M27374" s="53" t="str">
        <x:v>4275936.0000000000000000</x:v>
      </x:c>
      <x:c r="N27374" s="33" t="str">
        <x:v/>
      </x:c>
    </x:row>
    <x:row r="27375">
      <x:c r="B27375" s="5" t="str">
        <x:v>10355249372689465940</x:v>
      </x:c>
      <x:c r="C27375" s="44" t="str">
        <x:v>91110513</x:v>
      </x:c>
      <x:c r="D27375" s="46" t="str">
        <x:v>winPM</x:v>
      </x:c>
      <x:c r="E27375" s="52" t="str">
        <x:v>76</x:v>
      </x:c>
      <x:c r="F27375" s="45" t="str">
        <x:v>138-ELE02</x:v>
      </x:c>
      <x:c r="H27375" s="9" t="str">
        <x:v>Sangren_Hall.480V_Submeter</x:v>
      </x:c>
      <x:c r="I27375" s="49" t="str">
        <x:v>Use</x:v>
      </x:c>
      <x:c r="J27375" s="31" t="str">
        <x:v>15 Minutes</x:v>
      </x:c>
      <x:c r="K27375" s="32" t="str">
        <x:v>11-14-2025 14:00:00</x:v>
      </x:c>
      <x:c r="M27375" s="53" t="str">
        <x:v>4275978.5000000000000000</x:v>
      </x:c>
      <x:c r="N27375" s="33" t="str">
        <x:v/>
      </x:c>
    </x:row>
    <x:row r="27376">
      <x:c r="B27376" s="5" t="str">
        <x:v>17031698935079902965</x:v>
      </x:c>
      <x:c r="C27376" s="44" t="str">
        <x:v>91110517</x:v>
      </x:c>
      <x:c r="D27376" s="46" t="str">
        <x:v>winPM</x:v>
      </x:c>
      <x:c r="E27376" s="52" t="str">
        <x:v>76</x:v>
      </x:c>
      <x:c r="F27376" s="45" t="str">
        <x:v>138-ELE02</x:v>
      </x:c>
      <x:c r="H27376" s="9" t="str">
        <x:v>Sangren_Hall.480V_Submeter</x:v>
      </x:c>
      <x:c r="I27376" s="49" t="str">
        <x:v>Use</x:v>
      </x:c>
      <x:c r="J27376" s="31" t="str">
        <x:v>15 Minutes</x:v>
      </x:c>
      <x:c r="K27376" s="32" t="str">
        <x:v>11-14-2025 14:15:00</x:v>
      </x:c>
      <x:c r="M27376" s="53" t="str">
        <x:v>4276023.0000000000000000</x:v>
      </x:c>
      <x:c r="N27376" s="33" t="str">
        <x:v/>
      </x:c>
    </x:row>
    <x:row r="27377">
      <x:c r="B27377" s="5" t="str">
        <x:v>2101074675278567375</x:v>
      </x:c>
      <x:c r="C27377" s="44" t="str">
        <x:v>91110521</x:v>
      </x:c>
      <x:c r="D27377" s="46" t="str">
        <x:v>winPM</x:v>
      </x:c>
      <x:c r="E27377" s="52" t="str">
        <x:v>76</x:v>
      </x:c>
      <x:c r="F27377" s="45" t="str">
        <x:v>138-ELE02</x:v>
      </x:c>
      <x:c r="H27377" s="9" t="str">
        <x:v>Sangren_Hall.480V_Submeter</x:v>
      </x:c>
      <x:c r="I27377" s="49" t="str">
        <x:v>Use</x:v>
      </x:c>
      <x:c r="J27377" s="31" t="str">
        <x:v>15 Minutes</x:v>
      </x:c>
      <x:c r="K27377" s="32" t="str">
        <x:v>11-14-2025 14:30:00</x:v>
      </x:c>
      <x:c r="M27377" s="53" t="str">
        <x:v>4276061.0000000000000000</x:v>
      </x:c>
      <x:c r="N27377" s="33" t="str">
        <x:v/>
      </x:c>
    </x:row>
    <x:row r="27378">
      <x:c r="B27378" s="5" t="str">
        <x:v>5999173651578868298</x:v>
      </x:c>
      <x:c r="C27378" s="44" t="str">
        <x:v>91110525</x:v>
      </x:c>
      <x:c r="D27378" s="46" t="str">
        <x:v>winPM</x:v>
      </x:c>
      <x:c r="E27378" s="52" t="str">
        <x:v>76</x:v>
      </x:c>
      <x:c r="F27378" s="45" t="str">
        <x:v>138-ELE02</x:v>
      </x:c>
      <x:c r="H27378" s="9" t="str">
        <x:v>Sangren_Hall.480V_Submeter</x:v>
      </x:c>
      <x:c r="I27378" s="49" t="str">
        <x:v>Use</x:v>
      </x:c>
      <x:c r="J27378" s="31" t="str">
        <x:v>15 Minutes</x:v>
      </x:c>
      <x:c r="K27378" s="32" t="str">
        <x:v>11-14-2025 14:45:00</x:v>
      </x:c>
      <x:c r="M27378" s="53" t="str">
        <x:v>4276100.5000000000000000</x:v>
      </x:c>
      <x:c r="N27378" s="33" t="str">
        <x:v/>
      </x:c>
    </x:row>
    <x:row r="27379">
      <x:c r="B27379" s="5" t="str">
        <x:v>14788717893661939830</x:v>
      </x:c>
      <x:c r="C27379" s="44" t="str">
        <x:v>91110529</x:v>
      </x:c>
      <x:c r="D27379" s="46" t="str">
        <x:v>winPM</x:v>
      </x:c>
      <x:c r="E27379" s="52" t="str">
        <x:v>76</x:v>
      </x:c>
      <x:c r="F27379" s="45" t="str">
        <x:v>138-ELE02</x:v>
      </x:c>
      <x:c r="H27379" s="9" t="str">
        <x:v>Sangren_Hall.480V_Submeter</x:v>
      </x:c>
      <x:c r="I27379" s="49" t="str">
        <x:v>Use</x:v>
      </x:c>
      <x:c r="J27379" s="31" t="str">
        <x:v>15 Minutes</x:v>
      </x:c>
      <x:c r="K27379" s="32" t="str">
        <x:v>11-14-2025 15:00:00</x:v>
      </x:c>
      <x:c r="M27379" s="53" t="str">
        <x:v>4276139.5000000000000000</x:v>
      </x:c>
      <x:c r="N27379" s="33" t="str">
        <x:v/>
      </x:c>
    </x:row>
    <x:row r="27380">
      <x:c r="B27380" s="5" t="str">
        <x:v>1447789863430074497</x:v>
      </x:c>
      <x:c r="C27380" s="44" t="str">
        <x:v>91110533</x:v>
      </x:c>
      <x:c r="D27380" s="46" t="str">
        <x:v>winPM</x:v>
      </x:c>
      <x:c r="E27380" s="52" t="str">
        <x:v>76</x:v>
      </x:c>
      <x:c r="F27380" s="45" t="str">
        <x:v>138-ELE02</x:v>
      </x:c>
      <x:c r="H27380" s="9" t="str">
        <x:v>Sangren_Hall.480V_Submeter</x:v>
      </x:c>
      <x:c r="I27380" s="49" t="str">
        <x:v>Use</x:v>
      </x:c>
      <x:c r="J27380" s="31" t="str">
        <x:v>15 Minutes</x:v>
      </x:c>
      <x:c r="K27380" s="32" t="str">
        <x:v>11-14-2025 15:15:00</x:v>
      </x:c>
      <x:c r="M27380" s="53" t="str">
        <x:v>4276178.0000000000000000</x:v>
      </x:c>
      <x:c r="N27380" s="33" t="str">
        <x:v/>
      </x:c>
    </x:row>
    <x:row r="27381">
      <x:c r="B27381" s="5" t="str">
        <x:v>7084326568438883809</x:v>
      </x:c>
      <x:c r="C27381" s="44" t="str">
        <x:v>91110537</x:v>
      </x:c>
      <x:c r="D27381" s="46" t="str">
        <x:v>winPM</x:v>
      </x:c>
      <x:c r="E27381" s="52" t="str">
        <x:v>76</x:v>
      </x:c>
      <x:c r="F27381" s="45" t="str">
        <x:v>138-ELE02</x:v>
      </x:c>
      <x:c r="H27381" s="9" t="str">
        <x:v>Sangren_Hall.480V_Submeter</x:v>
      </x:c>
      <x:c r="I27381" s="49" t="str">
        <x:v>Use</x:v>
      </x:c>
      <x:c r="J27381" s="31" t="str">
        <x:v>15 Minutes</x:v>
      </x:c>
      <x:c r="K27381" s="32" t="str">
        <x:v>11-14-2025 15:30:00</x:v>
      </x:c>
      <x:c r="M27381" s="53" t="str">
        <x:v>4276211.5000000000000000</x:v>
      </x:c>
      <x:c r="N27381" s="33" t="str">
        <x:v/>
      </x:c>
    </x:row>
    <x:row r="27382">
      <x:c r="B27382" s="5" t="str">
        <x:v>10718751240547009937</x:v>
      </x:c>
      <x:c r="C27382" s="44" t="str">
        <x:v>91110541</x:v>
      </x:c>
      <x:c r="D27382" s="46" t="str">
        <x:v>winPM</x:v>
      </x:c>
      <x:c r="E27382" s="52" t="str">
        <x:v>76</x:v>
      </x:c>
      <x:c r="F27382" s="45" t="str">
        <x:v>138-ELE02</x:v>
      </x:c>
      <x:c r="H27382" s="9" t="str">
        <x:v>Sangren_Hall.480V_Submeter</x:v>
      </x:c>
      <x:c r="I27382" s="49" t="str">
        <x:v>Use</x:v>
      </x:c>
      <x:c r="J27382" s="31" t="str">
        <x:v>15 Minutes</x:v>
      </x:c>
      <x:c r="K27382" s="32" t="str">
        <x:v>11-14-2025 15:45:00</x:v>
      </x:c>
      <x:c r="M27382" s="53" t="str">
        <x:v>4276250.5000000000000000</x:v>
      </x:c>
      <x:c r="N27382" s="33" t="str">
        <x:v/>
      </x:c>
    </x:row>
    <x:row r="27383">
      <x:c r="B27383" s="5" t="str">
        <x:v>12872294887909628219</x:v>
      </x:c>
      <x:c r="C27383" s="44" t="str">
        <x:v>91110545</x:v>
      </x:c>
      <x:c r="D27383" s="46" t="str">
        <x:v>winPM</x:v>
      </x:c>
      <x:c r="E27383" s="52" t="str">
        <x:v>76</x:v>
      </x:c>
      <x:c r="F27383" s="45" t="str">
        <x:v>138-ELE02</x:v>
      </x:c>
      <x:c r="H27383" s="9" t="str">
        <x:v>Sangren_Hall.480V_Submeter</x:v>
      </x:c>
      <x:c r="I27383" s="49" t="str">
        <x:v>Use</x:v>
      </x:c>
      <x:c r="J27383" s="31" t="str">
        <x:v>15 Minutes</x:v>
      </x:c>
      <x:c r="K27383" s="32" t="str">
        <x:v>11-14-2025 16:00:00</x:v>
      </x:c>
      <x:c r="M27383" s="53" t="str">
        <x:v>4276287.5000000000000000</x:v>
      </x:c>
      <x:c r="N27383" s="33" t="str">
        <x:v/>
      </x:c>
    </x:row>
    <x:row r="27384">
      <x:c r="B27384" s="5" t="str">
        <x:v>3113041459230164306</x:v>
      </x:c>
      <x:c r="C27384" s="44" t="str">
        <x:v>91110549</x:v>
      </x:c>
      <x:c r="D27384" s="46" t="str">
        <x:v>winPM</x:v>
      </x:c>
      <x:c r="E27384" s="52" t="str">
        <x:v>76</x:v>
      </x:c>
      <x:c r="F27384" s="45" t="str">
        <x:v>138-ELE02</x:v>
      </x:c>
      <x:c r="H27384" s="9" t="str">
        <x:v>Sangren_Hall.480V_Submeter</x:v>
      </x:c>
      <x:c r="I27384" s="49" t="str">
        <x:v>Use</x:v>
      </x:c>
      <x:c r="J27384" s="31" t="str">
        <x:v>15 Minutes</x:v>
      </x:c>
      <x:c r="K27384" s="32" t="str">
        <x:v>11-14-2025 16:15:00</x:v>
      </x:c>
      <x:c r="M27384" s="53" t="str">
        <x:v>4276327.5000000000000000</x:v>
      </x:c>
      <x:c r="N27384" s="33" t="str">
        <x:v/>
      </x:c>
    </x:row>
    <x:row r="27385">
      <x:c r="B27385" s="5" t="str">
        <x:v>2925809760239295371</x:v>
      </x:c>
      <x:c r="C27385" s="44" t="str">
        <x:v>91110553</x:v>
      </x:c>
      <x:c r="D27385" s="46" t="str">
        <x:v>winPM</x:v>
      </x:c>
      <x:c r="E27385" s="52" t="str">
        <x:v>76</x:v>
      </x:c>
      <x:c r="F27385" s="45" t="str">
        <x:v>138-ELE02</x:v>
      </x:c>
      <x:c r="H27385" s="9" t="str">
        <x:v>Sangren_Hall.480V_Submeter</x:v>
      </x:c>
      <x:c r="I27385" s="49" t="str">
        <x:v>Use</x:v>
      </x:c>
      <x:c r="J27385" s="31" t="str">
        <x:v>15 Minutes</x:v>
      </x:c>
      <x:c r="K27385" s="32" t="str">
        <x:v>11-14-2025 16:30:00</x:v>
      </x:c>
      <x:c r="M27385" s="53" t="str">
        <x:v>4276369.0000000000000000</x:v>
      </x:c>
      <x:c r="N27385" s="33" t="str">
        <x:v/>
      </x:c>
    </x:row>
    <x:row r="27386">
      <x:c r="B27386" s="5" t="str">
        <x:v>11613300405269383074</x:v>
      </x:c>
      <x:c r="C27386" s="44" t="str">
        <x:v>91110557</x:v>
      </x:c>
      <x:c r="D27386" s="46" t="str">
        <x:v>winPM</x:v>
      </x:c>
      <x:c r="E27386" s="52" t="str">
        <x:v>76</x:v>
      </x:c>
      <x:c r="F27386" s="45" t="str">
        <x:v>138-ELE02</x:v>
      </x:c>
      <x:c r="H27386" s="9" t="str">
        <x:v>Sangren_Hall.480V_Submeter</x:v>
      </x:c>
      <x:c r="I27386" s="49" t="str">
        <x:v>Use</x:v>
      </x:c>
      <x:c r="J27386" s="31" t="str">
        <x:v>15 Minutes</x:v>
      </x:c>
      <x:c r="K27386" s="32" t="str">
        <x:v>11-14-2025 16:45:00</x:v>
      </x:c>
      <x:c r="M27386" s="53" t="str">
        <x:v>4276409.0000000000000000</x:v>
      </x:c>
      <x:c r="N27386" s="33" t="str">
        <x:v/>
      </x:c>
    </x:row>
    <x:row r="27387">
      <x:c r="B27387" s="5" t="str">
        <x:v>12315080348696487332</x:v>
      </x:c>
      <x:c r="C27387" s="44" t="str">
        <x:v>91110561</x:v>
      </x:c>
      <x:c r="D27387" s="46" t="str">
        <x:v>winPM</x:v>
      </x:c>
      <x:c r="E27387" s="52" t="str">
        <x:v>76</x:v>
      </x:c>
      <x:c r="F27387" s="45" t="str">
        <x:v>138-ELE02</x:v>
      </x:c>
      <x:c r="H27387" s="9" t="str">
        <x:v>Sangren_Hall.480V_Submeter</x:v>
      </x:c>
      <x:c r="I27387" s="49" t="str">
        <x:v>Use</x:v>
      </x:c>
      <x:c r="J27387" s="31" t="str">
        <x:v>15 Minutes</x:v>
      </x:c>
      <x:c r="K27387" s="32" t="str">
        <x:v>11-14-2025 17:00:00</x:v>
      </x:c>
      <x:c r="M27387" s="53" t="str">
        <x:v>4276450.5000000000000000</x:v>
      </x:c>
      <x:c r="N27387" s="33" t="str">
        <x:v/>
      </x:c>
    </x:row>
    <x:row r="27388">
      <x:c r="B27388" s="5" t="str">
        <x:v>15136478547650582194</x:v>
      </x:c>
      <x:c r="C27388" s="44" t="str">
        <x:v>91110565</x:v>
      </x:c>
      <x:c r="D27388" s="46" t="str">
        <x:v>winPM</x:v>
      </x:c>
      <x:c r="E27388" s="52" t="str">
        <x:v>76</x:v>
      </x:c>
      <x:c r="F27388" s="45" t="str">
        <x:v>138-ELE02</x:v>
      </x:c>
      <x:c r="H27388" s="9" t="str">
        <x:v>Sangren_Hall.480V_Submeter</x:v>
      </x:c>
      <x:c r="I27388" s="49" t="str">
        <x:v>Use</x:v>
      </x:c>
      <x:c r="J27388" s="31" t="str">
        <x:v>15 Minutes</x:v>
      </x:c>
      <x:c r="K27388" s="32" t="str">
        <x:v>11-14-2025 17:15:00</x:v>
      </x:c>
      <x:c r="M27388" s="53" t="str">
        <x:v>4276492.5000000000000000</x:v>
      </x:c>
      <x:c r="N27388" s="33" t="str">
        <x:v/>
      </x:c>
    </x:row>
    <x:row r="27389">
      <x:c r="B27389" s="5" t="str">
        <x:v>8191569342592576468</x:v>
      </x:c>
      <x:c r="C27389" s="44" t="str">
        <x:v>91110569</x:v>
      </x:c>
      <x:c r="D27389" s="46" t="str">
        <x:v>winPM</x:v>
      </x:c>
      <x:c r="E27389" s="52" t="str">
        <x:v>76</x:v>
      </x:c>
      <x:c r="F27389" s="45" t="str">
        <x:v>138-ELE02</x:v>
      </x:c>
      <x:c r="H27389" s="9" t="str">
        <x:v>Sangren_Hall.480V_Submeter</x:v>
      </x:c>
      <x:c r="I27389" s="49" t="str">
        <x:v>Use</x:v>
      </x:c>
      <x:c r="J27389" s="31" t="str">
        <x:v>15 Minutes</x:v>
      </x:c>
      <x:c r="K27389" s="32" t="str">
        <x:v>11-14-2025 17:30:00</x:v>
      </x:c>
      <x:c r="M27389" s="53" t="str">
        <x:v>4276537.0000000000000000</x:v>
      </x:c>
      <x:c r="N27389" s="33" t="str">
        <x:v/>
      </x:c>
    </x:row>
    <x:row r="27390">
      <x:c r="B27390" s="5" t="str">
        <x:v>15250535711604230</x:v>
      </x:c>
      <x:c r="C27390" s="44" t="str">
        <x:v>91110573</x:v>
      </x:c>
      <x:c r="D27390" s="46" t="str">
        <x:v>winPM</x:v>
      </x:c>
      <x:c r="E27390" s="52" t="str">
        <x:v>76</x:v>
      </x:c>
      <x:c r="F27390" s="45" t="str">
        <x:v>138-ELE02</x:v>
      </x:c>
      <x:c r="H27390" s="9" t="str">
        <x:v>Sangren_Hall.480V_Submeter</x:v>
      </x:c>
      <x:c r="I27390" s="49" t="str">
        <x:v>Use</x:v>
      </x:c>
      <x:c r="J27390" s="31" t="str">
        <x:v>15 Minutes</x:v>
      </x:c>
      <x:c r="K27390" s="32" t="str">
        <x:v>11-14-2025 17:45:00</x:v>
      </x:c>
      <x:c r="M27390" s="53" t="str">
        <x:v>4276578.0000000000000000</x:v>
      </x:c>
      <x:c r="N27390" s="33" t="str">
        <x:v/>
      </x:c>
    </x:row>
    <x:row r="27391">
      <x:c r="B27391" s="5" t="str">
        <x:v>11143796300961002568</x:v>
      </x:c>
      <x:c r="C27391" s="44" t="str">
        <x:v>91110577</x:v>
      </x:c>
      <x:c r="D27391" s="46" t="str">
        <x:v>winPM</x:v>
      </x:c>
      <x:c r="E27391" s="52" t="str">
        <x:v>76</x:v>
      </x:c>
      <x:c r="F27391" s="45" t="str">
        <x:v>138-ELE02</x:v>
      </x:c>
      <x:c r="H27391" s="9" t="str">
        <x:v>Sangren_Hall.480V_Submeter</x:v>
      </x:c>
      <x:c r="I27391" s="49" t="str">
        <x:v>Use</x:v>
      </x:c>
      <x:c r="J27391" s="31" t="str">
        <x:v>15 Minutes</x:v>
      </x:c>
      <x:c r="K27391" s="32" t="str">
        <x:v>11-14-2025 18:00:00</x:v>
      </x:c>
      <x:c r="M27391" s="53" t="str">
        <x:v>4276618.5000000000000000</x:v>
      </x:c>
      <x:c r="N27391" s="33" t="str">
        <x:v/>
      </x:c>
    </x:row>
    <x:row r="27392">
      <x:c r="B27392" s="5" t="str">
        <x:v>18096221270429355321</x:v>
      </x:c>
      <x:c r="C27392" s="44" t="str">
        <x:v>91110581</x:v>
      </x:c>
      <x:c r="D27392" s="46" t="str">
        <x:v>winPM</x:v>
      </x:c>
      <x:c r="E27392" s="52" t="str">
        <x:v>76</x:v>
      </x:c>
      <x:c r="F27392" s="45" t="str">
        <x:v>138-ELE02</x:v>
      </x:c>
      <x:c r="H27392" s="9" t="str">
        <x:v>Sangren_Hall.480V_Submeter</x:v>
      </x:c>
      <x:c r="I27392" s="49" t="str">
        <x:v>Use</x:v>
      </x:c>
      <x:c r="J27392" s="31" t="str">
        <x:v>15 Minutes</x:v>
      </x:c>
      <x:c r="K27392" s="32" t="str">
        <x:v>11-14-2025 18:15:00</x:v>
      </x:c>
      <x:c r="M27392" s="53" t="str">
        <x:v>4276658.5000000000000000</x:v>
      </x:c>
      <x:c r="N27392" s="33" t="str">
        <x:v/>
      </x:c>
    </x:row>
    <x:row r="27393">
      <x:c r="B27393" s="5" t="str">
        <x:v>8998704793112193736</x:v>
      </x:c>
      <x:c r="C27393" s="44" t="str">
        <x:v>91110585</x:v>
      </x:c>
      <x:c r="D27393" s="46" t="str">
        <x:v>winPM</x:v>
      </x:c>
      <x:c r="E27393" s="52" t="str">
        <x:v>76</x:v>
      </x:c>
      <x:c r="F27393" s="45" t="str">
        <x:v>138-ELE02</x:v>
      </x:c>
      <x:c r="H27393" s="9" t="str">
        <x:v>Sangren_Hall.480V_Submeter</x:v>
      </x:c>
      <x:c r="I27393" s="49" t="str">
        <x:v>Use</x:v>
      </x:c>
      <x:c r="J27393" s="31" t="str">
        <x:v>15 Minutes</x:v>
      </x:c>
      <x:c r="K27393" s="32" t="str">
        <x:v>11-14-2025 18:30:00</x:v>
      </x:c>
      <x:c r="M27393" s="53" t="str">
        <x:v>4276695.0000000000000000</x:v>
      </x:c>
      <x:c r="N27393" s="33" t="str">
        <x:v/>
      </x:c>
    </x:row>
    <x:row r="27394">
      <x:c r="B27394" s="5" t="str">
        <x:v>6260803174692041409</x:v>
      </x:c>
      <x:c r="C27394" s="44" t="str">
        <x:v>91110589</x:v>
      </x:c>
      <x:c r="D27394" s="46" t="str">
        <x:v>winPM</x:v>
      </x:c>
      <x:c r="E27394" s="52" t="str">
        <x:v>76</x:v>
      </x:c>
      <x:c r="F27394" s="45" t="str">
        <x:v>138-ELE02</x:v>
      </x:c>
      <x:c r="H27394" s="9" t="str">
        <x:v>Sangren_Hall.480V_Submeter</x:v>
      </x:c>
      <x:c r="I27394" s="49" t="str">
        <x:v>Use</x:v>
      </x:c>
      <x:c r="J27394" s="31" t="str">
        <x:v>15 Minutes</x:v>
      </x:c>
      <x:c r="K27394" s="32" t="str">
        <x:v>11-14-2025 18:45:00</x:v>
      </x:c>
      <x:c r="M27394" s="53" t="str">
        <x:v>4276732.5000000000000000</x:v>
      </x:c>
      <x:c r="N27394" s="33" t="str">
        <x:v/>
      </x:c>
    </x:row>
    <x:row r="27395">
      <x:c r="B27395" s="5" t="str">
        <x:v>9227373295208690957</x:v>
      </x:c>
      <x:c r="C27395" s="44" t="str">
        <x:v>91110593</x:v>
      </x:c>
      <x:c r="D27395" s="46" t="str">
        <x:v>winPM</x:v>
      </x:c>
      <x:c r="E27395" s="52" t="str">
        <x:v>76</x:v>
      </x:c>
      <x:c r="F27395" s="45" t="str">
        <x:v>138-ELE02</x:v>
      </x:c>
      <x:c r="H27395" s="9" t="str">
        <x:v>Sangren_Hall.480V_Submeter</x:v>
      </x:c>
      <x:c r="I27395" s="49" t="str">
        <x:v>Use</x:v>
      </x:c>
      <x:c r="J27395" s="31" t="str">
        <x:v>15 Minutes</x:v>
      </x:c>
      <x:c r="K27395" s="32" t="str">
        <x:v>11-14-2025 19:00:00</x:v>
      </x:c>
      <x:c r="M27395" s="53" t="str">
        <x:v>4276766.5000000000000000</x:v>
      </x:c>
      <x:c r="N27395" s="33" t="str">
        <x:v/>
      </x:c>
    </x:row>
    <x:row r="27396">
      <x:c r="B27396" s="5" t="str">
        <x:v>9432254419527658940</x:v>
      </x:c>
      <x:c r="C27396" s="44" t="str">
        <x:v>91110597</x:v>
      </x:c>
      <x:c r="D27396" s="46" t="str">
        <x:v>winPM</x:v>
      </x:c>
      <x:c r="E27396" s="52" t="str">
        <x:v>76</x:v>
      </x:c>
      <x:c r="F27396" s="45" t="str">
        <x:v>138-ELE02</x:v>
      </x:c>
      <x:c r="H27396" s="9" t="str">
        <x:v>Sangren_Hall.480V_Submeter</x:v>
      </x:c>
      <x:c r="I27396" s="49" t="str">
        <x:v>Use</x:v>
      </x:c>
      <x:c r="J27396" s="31" t="str">
        <x:v>15 Minutes</x:v>
      </x:c>
      <x:c r="K27396" s="32" t="str">
        <x:v>11-14-2025 19:15:00</x:v>
      </x:c>
      <x:c r="M27396" s="53" t="str">
        <x:v>4276803.0000000000000000</x:v>
      </x:c>
      <x:c r="N27396" s="33" t="str">
        <x:v/>
      </x:c>
    </x:row>
    <x:row r="27397">
      <x:c r="B27397" s="5" t="str">
        <x:v>3019162960055765619</x:v>
      </x:c>
      <x:c r="C27397" s="44" t="str">
        <x:v>91110601</x:v>
      </x:c>
      <x:c r="D27397" s="46" t="str">
        <x:v>winPM</x:v>
      </x:c>
      <x:c r="E27397" s="52" t="str">
        <x:v>76</x:v>
      </x:c>
      <x:c r="F27397" s="45" t="str">
        <x:v>138-ELE02</x:v>
      </x:c>
      <x:c r="H27397" s="9" t="str">
        <x:v>Sangren_Hall.480V_Submeter</x:v>
      </x:c>
      <x:c r="I27397" s="49" t="str">
        <x:v>Use</x:v>
      </x:c>
      <x:c r="J27397" s="31" t="str">
        <x:v>15 Minutes</x:v>
      </x:c>
      <x:c r="K27397" s="32" t="str">
        <x:v>11-14-2025 19:30:00</x:v>
      </x:c>
      <x:c r="M27397" s="53" t="str">
        <x:v>4276832.0000000000000000</x:v>
      </x:c>
      <x:c r="N27397" s="33" t="str">
        <x:v/>
      </x:c>
    </x:row>
    <x:row r="27398">
      <x:c r="B27398" s="5" t="str">
        <x:v>16774355107717696438</x:v>
      </x:c>
      <x:c r="C27398" s="44" t="str">
        <x:v>91110605</x:v>
      </x:c>
      <x:c r="D27398" s="46" t="str">
        <x:v>winPM</x:v>
      </x:c>
      <x:c r="E27398" s="52" t="str">
        <x:v>76</x:v>
      </x:c>
      <x:c r="F27398" s="45" t="str">
        <x:v>138-ELE02</x:v>
      </x:c>
      <x:c r="H27398" s="9" t="str">
        <x:v>Sangren_Hall.480V_Submeter</x:v>
      </x:c>
      <x:c r="I27398" s="49" t="str">
        <x:v>Use</x:v>
      </x:c>
      <x:c r="J27398" s="31" t="str">
        <x:v>15 Minutes</x:v>
      </x:c>
      <x:c r="K27398" s="32" t="str">
        <x:v>11-14-2025 19:45:00</x:v>
      </x:c>
      <x:c r="M27398" s="53" t="str">
        <x:v>4276863.5000000000000000</x:v>
      </x:c>
      <x:c r="N27398" s="33" t="str">
        <x:v/>
      </x:c>
    </x:row>
    <x:row r="27399">
      <x:c r="B27399" s="5" t="str">
        <x:v>11881861530528631775</x:v>
      </x:c>
      <x:c r="C27399" s="44" t="str">
        <x:v>91110609</x:v>
      </x:c>
      <x:c r="D27399" s="46" t="str">
        <x:v>winPM</x:v>
      </x:c>
      <x:c r="E27399" s="52" t="str">
        <x:v>76</x:v>
      </x:c>
      <x:c r="F27399" s="45" t="str">
        <x:v>138-ELE02</x:v>
      </x:c>
      <x:c r="H27399" s="9" t="str">
        <x:v>Sangren_Hall.480V_Submeter</x:v>
      </x:c>
      <x:c r="I27399" s="49" t="str">
        <x:v>Use</x:v>
      </x:c>
      <x:c r="J27399" s="31" t="str">
        <x:v>15 Minutes</x:v>
      </x:c>
      <x:c r="K27399" s="32" t="str">
        <x:v>11-14-2025 20:00:00</x:v>
      </x:c>
      <x:c r="M27399" s="53" t="str">
        <x:v>4276894.5000000000000000</x:v>
      </x:c>
      <x:c r="N27399" s="33" t="str">
        <x:v/>
      </x:c>
    </x:row>
    <x:row r="27400">
      <x:c r="B27400" s="5" t="str">
        <x:v>1673333829183078383</x:v>
      </x:c>
      <x:c r="C27400" s="44" t="str">
        <x:v>91110613</x:v>
      </x:c>
      <x:c r="D27400" s="46" t="str">
        <x:v>winPM</x:v>
      </x:c>
      <x:c r="E27400" s="52" t="str">
        <x:v>76</x:v>
      </x:c>
      <x:c r="F27400" s="45" t="str">
        <x:v>138-ELE02</x:v>
      </x:c>
      <x:c r="H27400" s="9" t="str">
        <x:v>Sangren_Hall.480V_Submeter</x:v>
      </x:c>
      <x:c r="I27400" s="49" t="str">
        <x:v>Use</x:v>
      </x:c>
      <x:c r="J27400" s="31" t="str">
        <x:v>15 Minutes</x:v>
      </x:c>
      <x:c r="K27400" s="32" t="str">
        <x:v>11-14-2025 20:15:00</x:v>
      </x:c>
      <x:c r="M27400" s="53" t="str">
        <x:v>4276927.5000000000000000</x:v>
      </x:c>
      <x:c r="N27400" s="33" t="str">
        <x:v/>
      </x:c>
    </x:row>
    <x:row r="27401">
      <x:c r="B27401" s="5" t="str">
        <x:v>3124260085034894419</x:v>
      </x:c>
      <x:c r="C27401" s="44" t="str">
        <x:v>91110617</x:v>
      </x:c>
      <x:c r="D27401" s="46" t="str">
        <x:v>winPM</x:v>
      </x:c>
      <x:c r="E27401" s="52" t="str">
        <x:v>76</x:v>
      </x:c>
      <x:c r="F27401" s="45" t="str">
        <x:v>138-ELE02</x:v>
      </x:c>
      <x:c r="H27401" s="9" t="str">
        <x:v>Sangren_Hall.480V_Submeter</x:v>
      </x:c>
      <x:c r="I27401" s="49" t="str">
        <x:v>Use</x:v>
      </x:c>
      <x:c r="J27401" s="31" t="str">
        <x:v>15 Minutes</x:v>
      </x:c>
      <x:c r="K27401" s="32" t="str">
        <x:v>11-14-2025 20:30:00</x:v>
      </x:c>
      <x:c r="M27401" s="53" t="str">
        <x:v>4276958.0000000000000000</x:v>
      </x:c>
      <x:c r="N27401" s="33" t="str">
        <x:v/>
      </x:c>
    </x:row>
    <x:row r="27402">
      <x:c r="B27402" s="5" t="str">
        <x:v>7144035972681878883</x:v>
      </x:c>
      <x:c r="C27402" s="44" t="str">
        <x:v>91110621</x:v>
      </x:c>
      <x:c r="D27402" s="46" t="str">
        <x:v>winPM</x:v>
      </x:c>
      <x:c r="E27402" s="52" t="str">
        <x:v>76</x:v>
      </x:c>
      <x:c r="F27402" s="45" t="str">
        <x:v>138-ELE02</x:v>
      </x:c>
      <x:c r="H27402" s="9" t="str">
        <x:v>Sangren_Hall.480V_Submeter</x:v>
      </x:c>
      <x:c r="I27402" s="49" t="str">
        <x:v>Use</x:v>
      </x:c>
      <x:c r="J27402" s="31" t="str">
        <x:v>15 Minutes</x:v>
      </x:c>
      <x:c r="K27402" s="32" t="str">
        <x:v>11-14-2025 20:45:00</x:v>
      </x:c>
      <x:c r="M27402" s="53" t="str">
        <x:v>4276992.5000000000000000</x:v>
      </x:c>
      <x:c r="N27402" s="33" t="str">
        <x:v/>
      </x:c>
    </x:row>
    <x:row r="27403">
      <x:c r="B27403" s="5" t="str">
        <x:v>17065073121929363699</x:v>
      </x:c>
      <x:c r="C27403" s="44" t="str">
        <x:v>91110625</x:v>
      </x:c>
      <x:c r="D27403" s="46" t="str">
        <x:v>winPM</x:v>
      </x:c>
      <x:c r="E27403" s="52" t="str">
        <x:v>76</x:v>
      </x:c>
      <x:c r="F27403" s="45" t="str">
        <x:v>138-ELE02</x:v>
      </x:c>
      <x:c r="H27403" s="9" t="str">
        <x:v>Sangren_Hall.480V_Submeter</x:v>
      </x:c>
      <x:c r="I27403" s="49" t="str">
        <x:v>Use</x:v>
      </x:c>
      <x:c r="J27403" s="31" t="str">
        <x:v>15 Minutes</x:v>
      </x:c>
      <x:c r="K27403" s="32" t="str">
        <x:v>11-14-2025 21:00:00</x:v>
      </x:c>
      <x:c r="M27403" s="53" t="str">
        <x:v>4277024.0000000000000000</x:v>
      </x:c>
      <x:c r="N27403" s="33" t="str">
        <x:v/>
      </x:c>
    </x:row>
    <x:row r="27404">
      <x:c r="B27404" s="5" t="str">
        <x:v>5737520601161289652</x:v>
      </x:c>
      <x:c r="C27404" s="44" t="str">
        <x:v>91110629</x:v>
      </x:c>
      <x:c r="D27404" s="46" t="str">
        <x:v>winPM</x:v>
      </x:c>
      <x:c r="E27404" s="52" t="str">
        <x:v>76</x:v>
      </x:c>
      <x:c r="F27404" s="45" t="str">
        <x:v>138-ELE02</x:v>
      </x:c>
      <x:c r="H27404" s="9" t="str">
        <x:v>Sangren_Hall.480V_Submeter</x:v>
      </x:c>
      <x:c r="I27404" s="49" t="str">
        <x:v>Use</x:v>
      </x:c>
      <x:c r="J27404" s="31" t="str">
        <x:v>15 Minutes</x:v>
      </x:c>
      <x:c r="K27404" s="32" t="str">
        <x:v>11-14-2025 21:15:00</x:v>
      </x:c>
      <x:c r="M27404" s="53" t="str">
        <x:v>4277053.5000000000000000</x:v>
      </x:c>
      <x:c r="N27404" s="33" t="str">
        <x:v/>
      </x:c>
    </x:row>
    <x:row r="27405">
      <x:c r="B27405" s="5" t="str">
        <x:v>14637473924887590204</x:v>
      </x:c>
      <x:c r="C27405" s="44" t="str">
        <x:v>91110633</x:v>
      </x:c>
      <x:c r="D27405" s="46" t="str">
        <x:v>winPM</x:v>
      </x:c>
      <x:c r="E27405" s="52" t="str">
        <x:v>76</x:v>
      </x:c>
      <x:c r="F27405" s="45" t="str">
        <x:v>138-ELE02</x:v>
      </x:c>
      <x:c r="H27405" s="9" t="str">
        <x:v>Sangren_Hall.480V_Submeter</x:v>
      </x:c>
      <x:c r="I27405" s="49" t="str">
        <x:v>Use</x:v>
      </x:c>
      <x:c r="J27405" s="31" t="str">
        <x:v>15 Minutes</x:v>
      </x:c>
      <x:c r="K27405" s="32" t="str">
        <x:v>11-14-2025 21:30:00</x:v>
      </x:c>
      <x:c r="M27405" s="53" t="str">
        <x:v>4277083.0000000000000000</x:v>
      </x:c>
      <x:c r="N27405" s="33" t="str">
        <x:v/>
      </x:c>
    </x:row>
    <x:row r="27406">
      <x:c r="B27406" s="5" t="str">
        <x:v>14549713699095841503</x:v>
      </x:c>
      <x:c r="C27406" s="44" t="str">
        <x:v>91110637</x:v>
      </x:c>
      <x:c r="D27406" s="46" t="str">
        <x:v>winPM</x:v>
      </x:c>
      <x:c r="E27406" s="52" t="str">
        <x:v>76</x:v>
      </x:c>
      <x:c r="F27406" s="45" t="str">
        <x:v>138-ELE02</x:v>
      </x:c>
      <x:c r="H27406" s="9" t="str">
        <x:v>Sangren_Hall.480V_Submeter</x:v>
      </x:c>
      <x:c r="I27406" s="49" t="str">
        <x:v>Use</x:v>
      </x:c>
      <x:c r="J27406" s="31" t="str">
        <x:v>15 Minutes</x:v>
      </x:c>
      <x:c r="K27406" s="32" t="str">
        <x:v>11-14-2025 21:45:00</x:v>
      </x:c>
      <x:c r="M27406" s="53" t="str">
        <x:v>4277108.5000000000000000</x:v>
      </x:c>
      <x:c r="N27406" s="33" t="str">
        <x:v/>
      </x:c>
    </x:row>
    <x:row r="27407">
      <x:c r="B27407" s="5" t="str">
        <x:v>14208417183170016447</x:v>
      </x:c>
      <x:c r="C27407" s="44" t="str">
        <x:v>91110641</x:v>
      </x:c>
      <x:c r="D27407" s="46" t="str">
        <x:v>winPM</x:v>
      </x:c>
      <x:c r="E27407" s="52" t="str">
        <x:v>76</x:v>
      </x:c>
      <x:c r="F27407" s="45" t="str">
        <x:v>138-ELE02</x:v>
      </x:c>
      <x:c r="H27407" s="9" t="str">
        <x:v>Sangren_Hall.480V_Submeter</x:v>
      </x:c>
      <x:c r="I27407" s="49" t="str">
        <x:v>Use</x:v>
      </x:c>
      <x:c r="J27407" s="31" t="str">
        <x:v>15 Minutes</x:v>
      </x:c>
      <x:c r="K27407" s="32" t="str">
        <x:v>11-14-2025 22:00:00</x:v>
      </x:c>
      <x:c r="M27407" s="53" t="str">
        <x:v>4277135.0000000000000000</x:v>
      </x:c>
      <x:c r="N27407" s="33" t="str">
        <x:v/>
      </x:c>
    </x:row>
    <x:row r="27408">
      <x:c r="B27408" s="5" t="str">
        <x:v>8055607546670587516</x:v>
      </x:c>
      <x:c r="C27408" s="44" t="str">
        <x:v>91110645</x:v>
      </x:c>
      <x:c r="D27408" s="46" t="str">
        <x:v>winPM</x:v>
      </x:c>
      <x:c r="E27408" s="52" t="str">
        <x:v>76</x:v>
      </x:c>
      <x:c r="F27408" s="45" t="str">
        <x:v>138-ELE02</x:v>
      </x:c>
      <x:c r="H27408" s="9" t="str">
        <x:v>Sangren_Hall.480V_Submeter</x:v>
      </x:c>
      <x:c r="I27408" s="49" t="str">
        <x:v>Use</x:v>
      </x:c>
      <x:c r="J27408" s="31" t="str">
        <x:v>15 Minutes</x:v>
      </x:c>
      <x:c r="K27408" s="32" t="str">
        <x:v>11-14-2025 22:15:00</x:v>
      </x:c>
      <x:c r="M27408" s="53" t="str">
        <x:v>4277160.5000000000000000</x:v>
      </x:c>
      <x:c r="N27408" s="33" t="str">
        <x:v/>
      </x:c>
    </x:row>
    <x:row r="27409">
      <x:c r="B27409" s="5" t="str">
        <x:v>14880233651422736057</x:v>
      </x:c>
      <x:c r="C27409" s="44" t="str">
        <x:v>91110649</x:v>
      </x:c>
      <x:c r="D27409" s="46" t="str">
        <x:v>winPM</x:v>
      </x:c>
      <x:c r="E27409" s="52" t="str">
        <x:v>76</x:v>
      </x:c>
      <x:c r="F27409" s="45" t="str">
        <x:v>138-ELE02</x:v>
      </x:c>
      <x:c r="H27409" s="9" t="str">
        <x:v>Sangren_Hall.480V_Submeter</x:v>
      </x:c>
      <x:c r="I27409" s="49" t="str">
        <x:v>Use</x:v>
      </x:c>
      <x:c r="J27409" s="31" t="str">
        <x:v>15 Minutes</x:v>
      </x:c>
      <x:c r="K27409" s="32" t="str">
        <x:v>11-14-2025 22:30:00</x:v>
      </x:c>
      <x:c r="M27409" s="53" t="str">
        <x:v>4277189.0000000000000000</x:v>
      </x:c>
      <x:c r="N27409" s="33" t="str">
        <x:v/>
      </x:c>
    </x:row>
    <x:row r="27410">
      <x:c r="B27410" s="5" t="str">
        <x:v>11703191421254246272</x:v>
      </x:c>
      <x:c r="C27410" s="44" t="str">
        <x:v>91110653</x:v>
      </x:c>
      <x:c r="D27410" s="46" t="str">
        <x:v>winPM</x:v>
      </x:c>
      <x:c r="E27410" s="52" t="str">
        <x:v>76</x:v>
      </x:c>
      <x:c r="F27410" s="45" t="str">
        <x:v>138-ELE02</x:v>
      </x:c>
      <x:c r="H27410" s="9" t="str">
        <x:v>Sangren_Hall.480V_Submeter</x:v>
      </x:c>
      <x:c r="I27410" s="49" t="str">
        <x:v>Use</x:v>
      </x:c>
      <x:c r="J27410" s="31" t="str">
        <x:v>15 Minutes</x:v>
      </x:c>
      <x:c r="K27410" s="32" t="str">
        <x:v>11-14-2025 22:45:00</x:v>
      </x:c>
      <x:c r="M27410" s="53" t="str">
        <x:v>4277213.0000000000000000</x:v>
      </x:c>
      <x:c r="N27410" s="33" t="str">
        <x:v/>
      </x:c>
    </x:row>
    <x:row r="27411">
      <x:c r="B27411" s="5" t="str">
        <x:v>16098828871064141381</x:v>
      </x:c>
      <x:c r="C27411" s="44" t="str">
        <x:v>91110657</x:v>
      </x:c>
      <x:c r="D27411" s="46" t="str">
        <x:v>winPM</x:v>
      </x:c>
      <x:c r="E27411" s="52" t="str">
        <x:v>76</x:v>
      </x:c>
      <x:c r="F27411" s="45" t="str">
        <x:v>138-ELE02</x:v>
      </x:c>
      <x:c r="H27411" s="9" t="str">
        <x:v>Sangren_Hall.480V_Submeter</x:v>
      </x:c>
      <x:c r="I27411" s="49" t="str">
        <x:v>Use</x:v>
      </x:c>
      <x:c r="J27411" s="31" t="str">
        <x:v>15 Minutes</x:v>
      </x:c>
      <x:c r="K27411" s="32" t="str">
        <x:v>11-14-2025 23:00:00</x:v>
      </x:c>
      <x:c r="M27411" s="53" t="str">
        <x:v>4277240.5000000000000000</x:v>
      </x:c>
      <x:c r="N27411" s="33" t="str">
        <x:v/>
      </x:c>
    </x:row>
    <x:row r="27412">
      <x:c r="B27412" s="5" t="str">
        <x:v>17218785712449778040</x:v>
      </x:c>
      <x:c r="C27412" s="44" t="str">
        <x:v>91110661</x:v>
      </x:c>
      <x:c r="D27412" s="46" t="str">
        <x:v>winPM</x:v>
      </x:c>
      <x:c r="E27412" s="52" t="str">
        <x:v>76</x:v>
      </x:c>
      <x:c r="F27412" s="45" t="str">
        <x:v>138-ELE02</x:v>
      </x:c>
      <x:c r="H27412" s="9" t="str">
        <x:v>Sangren_Hall.480V_Submeter</x:v>
      </x:c>
      <x:c r="I27412" s="49" t="str">
        <x:v>Use</x:v>
      </x:c>
      <x:c r="J27412" s="31" t="str">
        <x:v>15 Minutes</x:v>
      </x:c>
      <x:c r="K27412" s="32" t="str">
        <x:v>11-14-2025 23:15:00</x:v>
      </x:c>
      <x:c r="M27412" s="53" t="str">
        <x:v>4277265.0000000000000000</x:v>
      </x:c>
      <x:c r="N27412" s="33" t="str">
        <x:v/>
      </x:c>
    </x:row>
    <x:row r="27413">
      <x:c r="B27413" s="5" t="str">
        <x:v>3926319407491127421</x:v>
      </x:c>
      <x:c r="C27413" s="44" t="str">
        <x:v>91110665</x:v>
      </x:c>
      <x:c r="D27413" s="46" t="str">
        <x:v>winPM</x:v>
      </x:c>
      <x:c r="E27413" s="52" t="str">
        <x:v>76</x:v>
      </x:c>
      <x:c r="F27413" s="45" t="str">
        <x:v>138-ELE02</x:v>
      </x:c>
      <x:c r="H27413" s="9" t="str">
        <x:v>Sangren_Hall.480V_Submeter</x:v>
      </x:c>
      <x:c r="I27413" s="49" t="str">
        <x:v>Use</x:v>
      </x:c>
      <x:c r="J27413" s="31" t="str">
        <x:v>15 Minutes</x:v>
      </x:c>
      <x:c r="K27413" s="32" t="str">
        <x:v>11-14-2025 23:30:00</x:v>
      </x:c>
      <x:c r="M27413" s="53" t="str">
        <x:v>4277292.0000000000000000</x:v>
      </x:c>
      <x:c r="N27413" s="33" t="str">
        <x:v/>
      </x:c>
    </x:row>
    <x:row r="27414">
      <x:c r="B27414" s="5" t="str">
        <x:v>9013302065968023836</x:v>
      </x:c>
      <x:c r="C27414" s="44" t="str">
        <x:v>91110669</x:v>
      </x:c>
      <x:c r="D27414" s="46" t="str">
        <x:v>winPM</x:v>
      </x:c>
      <x:c r="E27414" s="52" t="str">
        <x:v>76</x:v>
      </x:c>
      <x:c r="F27414" s="45" t="str">
        <x:v>138-ELE02</x:v>
      </x:c>
      <x:c r="H27414" s="9" t="str">
        <x:v>Sangren_Hall.480V_Submeter</x:v>
      </x:c>
      <x:c r="I27414" s="49" t="str">
        <x:v>Use</x:v>
      </x:c>
      <x:c r="J27414" s="31" t="str">
        <x:v>15 Minutes</x:v>
      </x:c>
      <x:c r="K27414" s="32" t="str">
        <x:v>11-14-2025 23:45:00</x:v>
      </x:c>
      <x:c r="M27414" s="53" t="str">
        <x:v>4277313.5000000000000000</x:v>
      </x:c>
      <x:c r="N27414" s="33" t="str">
        <x:v/>
      </x:c>
    </x:row>
    <x:row r="27415">
      <x:c r="B27415" s="5" t="str">
        <x:v>5714077529913423223</x:v>
      </x:c>
      <x:c r="C27415" s="44" t="str">
        <x:v>91110673</x:v>
      </x:c>
      <x:c r="D27415" s="46" t="str">
        <x:v>winPM</x:v>
      </x:c>
      <x:c r="E27415" s="52" t="str">
        <x:v>76</x:v>
      </x:c>
      <x:c r="F27415" s="45" t="str">
        <x:v>138-ELE02</x:v>
      </x:c>
      <x:c r="H27415" s="9" t="str">
        <x:v>Sangren_Hall.480V_Submeter</x:v>
      </x:c>
      <x:c r="I27415" s="49" t="str">
        <x:v>Use</x:v>
      </x:c>
      <x:c r="J27415" s="31" t="str">
        <x:v>15 Minutes</x:v>
      </x:c>
      <x:c r="K27415" s="32" t="str">
        <x:v>11-15-2025 00:00:00</x:v>
      </x:c>
      <x:c r="M27415" s="53" t="str">
        <x:v>4277336.5000000000000000</x:v>
      </x:c>
      <x:c r="N27415" s="33" t="str">
        <x:v/>
      </x:c>
    </x:row>
    <x:row r="27416">
      <x:c r="B27416" s="5" t="str">
        <x:v>6406359113683886952</x:v>
      </x:c>
      <x:c r="C27416" s="44" t="str">
        <x:v>91110677</x:v>
      </x:c>
      <x:c r="D27416" s="46" t="str">
        <x:v>winPM</x:v>
      </x:c>
      <x:c r="E27416" s="52" t="str">
        <x:v>76</x:v>
      </x:c>
      <x:c r="F27416" s="45" t="str">
        <x:v>138-ELE02</x:v>
      </x:c>
      <x:c r="H27416" s="9" t="str">
        <x:v>Sangren_Hall.480V_Submeter</x:v>
      </x:c>
      <x:c r="I27416" s="49" t="str">
        <x:v>Use</x:v>
      </x:c>
      <x:c r="J27416" s="31" t="str">
        <x:v>15 Minutes</x:v>
      </x:c>
      <x:c r="K27416" s="32" t="str">
        <x:v>11-15-2025 00:15:00</x:v>
      </x:c>
      <x:c r="M27416" s="53" t="str">
        <x:v>4277359.5000000000000000</x:v>
      </x:c>
      <x:c r="N27416" s="33" t="str">
        <x:v/>
      </x:c>
    </x:row>
    <x:row r="27417">
      <x:c r="B27417" s="5" t="str">
        <x:v>5737662760868365965</x:v>
      </x:c>
      <x:c r="C27417" s="44" t="str">
        <x:v>91110681</x:v>
      </x:c>
      <x:c r="D27417" s="46" t="str">
        <x:v>winPM</x:v>
      </x:c>
      <x:c r="E27417" s="52" t="str">
        <x:v>76</x:v>
      </x:c>
      <x:c r="F27417" s="45" t="str">
        <x:v>138-ELE02</x:v>
      </x:c>
      <x:c r="H27417" s="9" t="str">
        <x:v>Sangren_Hall.480V_Submeter</x:v>
      </x:c>
      <x:c r="I27417" s="49" t="str">
        <x:v>Use</x:v>
      </x:c>
      <x:c r="J27417" s="31" t="str">
        <x:v>15 Minutes</x:v>
      </x:c>
      <x:c r="K27417" s="32" t="str">
        <x:v>11-15-2025 00:30:00</x:v>
      </x:c>
      <x:c r="M27417" s="53" t="str">
        <x:v>4277381.5000000000000000</x:v>
      </x:c>
      <x:c r="N27417" s="33" t="str">
        <x:v/>
      </x:c>
    </x:row>
    <x:row r="27418">
      <x:c r="B27418" s="5" t="str">
        <x:v>15614037088075049160</x:v>
      </x:c>
      <x:c r="C27418" s="44" t="str">
        <x:v>91110685</x:v>
      </x:c>
      <x:c r="D27418" s="46" t="str">
        <x:v>winPM</x:v>
      </x:c>
      <x:c r="E27418" s="52" t="str">
        <x:v>76</x:v>
      </x:c>
      <x:c r="F27418" s="45" t="str">
        <x:v>138-ELE02</x:v>
      </x:c>
      <x:c r="H27418" s="9" t="str">
        <x:v>Sangren_Hall.480V_Submeter</x:v>
      </x:c>
      <x:c r="I27418" s="49" t="str">
        <x:v>Use</x:v>
      </x:c>
      <x:c r="J27418" s="31" t="str">
        <x:v>15 Minutes</x:v>
      </x:c>
      <x:c r="K27418" s="32" t="str">
        <x:v>11-15-2025 00:45:00</x:v>
      </x:c>
      <x:c r="M27418" s="53" t="str">
        <x:v>4277403.5000000000000000</x:v>
      </x:c>
      <x:c r="N27418" s="33" t="str">
        <x:v/>
      </x:c>
    </x:row>
    <x:row r="27419">
      <x:c r="B27419" s="5" t="str">
        <x:v>16900764866074157054</x:v>
      </x:c>
      <x:c r="C27419" s="44" t="str">
        <x:v>91110689</x:v>
      </x:c>
      <x:c r="D27419" s="46" t="str">
        <x:v>winPM</x:v>
      </x:c>
      <x:c r="E27419" s="52" t="str">
        <x:v>76</x:v>
      </x:c>
      <x:c r="F27419" s="45" t="str">
        <x:v>138-ELE02</x:v>
      </x:c>
      <x:c r="H27419" s="9" t="str">
        <x:v>Sangren_Hall.480V_Submeter</x:v>
      </x:c>
      <x:c r="I27419" s="49" t="str">
        <x:v>Use</x:v>
      </x:c>
      <x:c r="J27419" s="31" t="str">
        <x:v>15 Minutes</x:v>
      </x:c>
      <x:c r="K27419" s="32" t="str">
        <x:v>11-15-2025 01:00:00</x:v>
      </x:c>
      <x:c r="M27419" s="53" t="str">
        <x:v>4277425.5000000000000000</x:v>
      </x:c>
      <x:c r="N27419" s="33" t="str">
        <x:v/>
      </x:c>
    </x:row>
    <x:row r="27420">
      <x:c r="B27420" s="5" t="str">
        <x:v>4539629892469447803</x:v>
      </x:c>
      <x:c r="C27420" s="44" t="str">
        <x:v>91110693</x:v>
      </x:c>
      <x:c r="D27420" s="46" t="str">
        <x:v>winPM</x:v>
      </x:c>
      <x:c r="E27420" s="52" t="str">
        <x:v>76</x:v>
      </x:c>
      <x:c r="F27420" s="45" t="str">
        <x:v>138-ELE02</x:v>
      </x:c>
      <x:c r="H27420" s="9" t="str">
        <x:v>Sangren_Hall.480V_Submeter</x:v>
      </x:c>
      <x:c r="I27420" s="49" t="str">
        <x:v>Use</x:v>
      </x:c>
      <x:c r="J27420" s="31" t="str">
        <x:v>15 Minutes</x:v>
      </x:c>
      <x:c r="K27420" s="32" t="str">
        <x:v>11-15-2025 01:15:00</x:v>
      </x:c>
      <x:c r="M27420" s="53" t="str">
        <x:v>4277450.5000000000000000</x:v>
      </x:c>
      <x:c r="N27420" s="33" t="str">
        <x:v/>
      </x:c>
    </x:row>
    <x:row r="27421">
      <x:c r="B27421" s="5" t="str">
        <x:v>1795606320679774805</x:v>
      </x:c>
      <x:c r="C27421" s="44" t="str">
        <x:v>91110697</x:v>
      </x:c>
      <x:c r="D27421" s="46" t="str">
        <x:v>winPM</x:v>
      </x:c>
      <x:c r="E27421" s="52" t="str">
        <x:v>76</x:v>
      </x:c>
      <x:c r="F27421" s="45" t="str">
        <x:v>138-ELE02</x:v>
      </x:c>
      <x:c r="H27421" s="9" t="str">
        <x:v>Sangren_Hall.480V_Submeter</x:v>
      </x:c>
      <x:c r="I27421" s="49" t="str">
        <x:v>Use</x:v>
      </x:c>
      <x:c r="J27421" s="31" t="str">
        <x:v>15 Minutes</x:v>
      </x:c>
      <x:c r="K27421" s="32" t="str">
        <x:v>11-15-2025 01:30:00</x:v>
      </x:c>
      <x:c r="M27421" s="53" t="str">
        <x:v>4277471.5000000000000000</x:v>
      </x:c>
      <x:c r="N27421" s="33" t="str">
        <x:v/>
      </x:c>
    </x:row>
    <x:row r="27422">
      <x:c r="B27422" s="5" t="str">
        <x:v>7520653823946329362</x:v>
      </x:c>
      <x:c r="C27422" s="44" t="str">
        <x:v>91110701</x:v>
      </x:c>
      <x:c r="D27422" s="46" t="str">
        <x:v>winPM</x:v>
      </x:c>
      <x:c r="E27422" s="52" t="str">
        <x:v>76</x:v>
      </x:c>
      <x:c r="F27422" s="45" t="str">
        <x:v>138-ELE02</x:v>
      </x:c>
      <x:c r="H27422" s="9" t="str">
        <x:v>Sangren_Hall.480V_Submeter</x:v>
      </x:c>
      <x:c r="I27422" s="49" t="str">
        <x:v>Use</x:v>
      </x:c>
      <x:c r="J27422" s="31" t="str">
        <x:v>15 Minutes</x:v>
      </x:c>
      <x:c r="K27422" s="32" t="str">
        <x:v>11-15-2025 01:45:00</x:v>
      </x:c>
      <x:c r="M27422" s="53" t="str">
        <x:v>4277495.0000000000000000</x:v>
      </x:c>
      <x:c r="N27422" s="33" t="str">
        <x:v/>
      </x:c>
    </x:row>
    <x:row r="27423">
      <x:c r="B27423" s="5" t="str">
        <x:v>11355473750661203472</x:v>
      </x:c>
      <x:c r="C27423" s="44" t="str">
        <x:v>91110705</x:v>
      </x:c>
      <x:c r="D27423" s="46" t="str">
        <x:v>winPM</x:v>
      </x:c>
      <x:c r="E27423" s="52" t="str">
        <x:v>76</x:v>
      </x:c>
      <x:c r="F27423" s="45" t="str">
        <x:v>138-ELE02</x:v>
      </x:c>
      <x:c r="H27423" s="9" t="str">
        <x:v>Sangren_Hall.480V_Submeter</x:v>
      </x:c>
      <x:c r="I27423" s="49" t="str">
        <x:v>Use</x:v>
      </x:c>
      <x:c r="J27423" s="31" t="str">
        <x:v>15 Minutes</x:v>
      </x:c>
      <x:c r="K27423" s="32" t="str">
        <x:v>11-15-2025 02:00:00</x:v>
      </x:c>
      <x:c r="M27423" s="53" t="str">
        <x:v>4277514.0000000000000000</x:v>
      </x:c>
      <x:c r="N27423" s="33" t="str">
        <x:v/>
      </x:c>
    </x:row>
    <x:row r="27424">
      <x:c r="B27424" s="5" t="str">
        <x:v>12047755334431667201</x:v>
      </x:c>
      <x:c r="C27424" s="44" t="str">
        <x:v>91110709</x:v>
      </x:c>
      <x:c r="D27424" s="46" t="str">
        <x:v>winPM</x:v>
      </x:c>
      <x:c r="E27424" s="52" t="str">
        <x:v>76</x:v>
      </x:c>
      <x:c r="F27424" s="45" t="str">
        <x:v>138-ELE02</x:v>
      </x:c>
      <x:c r="H27424" s="9" t="str">
        <x:v>Sangren_Hall.480V_Submeter</x:v>
      </x:c>
      <x:c r="I27424" s="49" t="str">
        <x:v>Use</x:v>
      </x:c>
      <x:c r="J27424" s="31" t="str">
        <x:v>15 Minutes</x:v>
      </x:c>
      <x:c r="K27424" s="32" t="str">
        <x:v>11-15-2025 02:15:00</x:v>
      </x:c>
      <x:c r="M27424" s="53" t="str">
        <x:v>4277537.0000000000000000</x:v>
      </x:c>
      <x:c r="N27424" s="33" t="str">
        <x:v/>
      </x:c>
    </x:row>
    <x:row r="27425">
      <x:c r="B27425" s="5" t="str">
        <x:v>15281367459146918564</x:v>
      </x:c>
      <x:c r="C27425" s="44" t="str">
        <x:v>91110713</x:v>
      </x:c>
      <x:c r="D27425" s="46" t="str">
        <x:v>winPM</x:v>
      </x:c>
      <x:c r="E27425" s="52" t="str">
        <x:v>76</x:v>
      </x:c>
      <x:c r="F27425" s="45" t="str">
        <x:v>138-ELE02</x:v>
      </x:c>
      <x:c r="H27425" s="9" t="str">
        <x:v>Sangren_Hall.480V_Submeter</x:v>
      </x:c>
      <x:c r="I27425" s="49" t="str">
        <x:v>Use</x:v>
      </x:c>
      <x:c r="J27425" s="31" t="str">
        <x:v>15 Minutes</x:v>
      </x:c>
      <x:c r="K27425" s="32" t="str">
        <x:v>11-15-2025 02:30:00</x:v>
      </x:c>
      <x:c r="M27425" s="53" t="str">
        <x:v>4277557.5000000000000000</x:v>
      </x:c>
      <x:c r="N27425" s="33" t="str">
        <x:v/>
      </x:c>
    </x:row>
    <x:row r="27426">
      <x:c r="B27426" s="5" t="str">
        <x:v>9337648448196929043</x:v>
      </x:c>
      <x:c r="C27426" s="44" t="str">
        <x:v>91110717</x:v>
      </x:c>
      <x:c r="D27426" s="46" t="str">
        <x:v>winPM</x:v>
      </x:c>
      <x:c r="E27426" s="52" t="str">
        <x:v>76</x:v>
      </x:c>
      <x:c r="F27426" s="45" t="str">
        <x:v>138-ELE02</x:v>
      </x:c>
      <x:c r="H27426" s="9" t="str">
        <x:v>Sangren_Hall.480V_Submeter</x:v>
      </x:c>
      <x:c r="I27426" s="49" t="str">
        <x:v>Use</x:v>
      </x:c>
      <x:c r="J27426" s="31" t="str">
        <x:v>15 Minutes</x:v>
      </x:c>
      <x:c r="K27426" s="32" t="str">
        <x:v>11-15-2025 02:45:00</x:v>
      </x:c>
      <x:c r="M27426" s="53" t="str">
        <x:v>4277578.5000000000000000</x:v>
      </x:c>
      <x:c r="N27426" s="33" t="str">
        <x:v/>
      </x:c>
    </x:row>
    <x:row r="27427">
      <x:c r="B27427" s="5" t="str">
        <x:v>1098050591730529992</x:v>
      </x:c>
      <x:c r="C27427" s="44" t="str">
        <x:v>91110721</x:v>
      </x:c>
      <x:c r="D27427" s="46" t="str">
        <x:v>winPM</x:v>
      </x:c>
      <x:c r="E27427" s="52" t="str">
        <x:v>76</x:v>
      </x:c>
      <x:c r="F27427" s="45" t="str">
        <x:v>138-ELE02</x:v>
      </x:c>
      <x:c r="H27427" s="9" t="str">
        <x:v>Sangren_Hall.480V_Submeter</x:v>
      </x:c>
      <x:c r="I27427" s="49" t="str">
        <x:v>Use</x:v>
      </x:c>
      <x:c r="J27427" s="31" t="str">
        <x:v>15 Minutes</x:v>
      </x:c>
      <x:c r="K27427" s="32" t="str">
        <x:v>11-15-2025 03:00:00</x:v>
      </x:c>
      <x:c r="M27427" s="53" t="str">
        <x:v>4277599.0000000000000000</x:v>
      </x:c>
      <x:c r="N27427" s="33" t="str">
        <x:v/>
      </x:c>
    </x:row>
    <x:row r="27428">
      <x:c r="B27428" s="5" t="str">
        <x:v>17411468549025979048</x:v>
      </x:c>
      <x:c r="C27428" s="44" t="str">
        <x:v>91110725</x:v>
      </x:c>
      <x:c r="D27428" s="46" t="str">
        <x:v>winPM</x:v>
      </x:c>
      <x:c r="E27428" s="52" t="str">
        <x:v>76</x:v>
      </x:c>
      <x:c r="F27428" s="45" t="str">
        <x:v>138-ELE02</x:v>
      </x:c>
      <x:c r="H27428" s="9" t="str">
        <x:v>Sangren_Hall.480V_Submeter</x:v>
      </x:c>
      <x:c r="I27428" s="49" t="str">
        <x:v>Use</x:v>
      </x:c>
      <x:c r="J27428" s="31" t="str">
        <x:v>15 Minutes</x:v>
      </x:c>
      <x:c r="K27428" s="32" t="str">
        <x:v>11-15-2025 03:15:00</x:v>
      </x:c>
      <x:c r="M27428" s="53" t="str">
        <x:v>4277621.0000000000000000</x:v>
      </x:c>
      <x:c r="N27428" s="33" t="str">
        <x:v/>
      </x:c>
    </x:row>
    <x:row r="27429">
      <x:c r="B27429" s="5" t="str">
        <x:v>13196053605866745895</x:v>
      </x:c>
      <x:c r="C27429" s="44" t="str">
        <x:v>91110729</x:v>
      </x:c>
      <x:c r="D27429" s="46" t="str">
        <x:v>winPM</x:v>
      </x:c>
      <x:c r="E27429" s="52" t="str">
        <x:v>76</x:v>
      </x:c>
      <x:c r="F27429" s="45" t="str">
        <x:v>138-ELE02</x:v>
      </x:c>
      <x:c r="H27429" s="9" t="str">
        <x:v>Sangren_Hall.480V_Submeter</x:v>
      </x:c>
      <x:c r="I27429" s="49" t="str">
        <x:v>Use</x:v>
      </x:c>
      <x:c r="J27429" s="31" t="str">
        <x:v>15 Minutes</x:v>
      </x:c>
      <x:c r="K27429" s="32" t="str">
        <x:v>11-15-2025 03:30:00</x:v>
      </x:c>
      <x:c r="M27429" s="53" t="str">
        <x:v>4277642.5000000000000000</x:v>
      </x:c>
      <x:c r="N27429" s="33" t="str">
        <x:v/>
      </x:c>
    </x:row>
    <x:row r="27430">
      <x:c r="B27430" s="5" t="str">
        <x:v>1044009257811476054</x:v>
      </x:c>
      <x:c r="C27430" s="44" t="str">
        <x:v>91110733</x:v>
      </x:c>
      <x:c r="D27430" s="46" t="str">
        <x:v>winPM</x:v>
      </x:c>
      <x:c r="E27430" s="52" t="str">
        <x:v>76</x:v>
      </x:c>
      <x:c r="F27430" s="45" t="str">
        <x:v>138-ELE02</x:v>
      </x:c>
      <x:c r="H27430" s="9" t="str">
        <x:v>Sangren_Hall.480V_Submeter</x:v>
      </x:c>
      <x:c r="I27430" s="49" t="str">
        <x:v>Use</x:v>
      </x:c>
      <x:c r="J27430" s="31" t="str">
        <x:v>15 Minutes</x:v>
      </x:c>
      <x:c r="K27430" s="32" t="str">
        <x:v>11-15-2025 03:45:00</x:v>
      </x:c>
      <x:c r="M27430" s="53" t="str">
        <x:v>4277663.0000000000000000</x:v>
      </x:c>
      <x:c r="N27430" s="33" t="str">
        <x:v/>
      </x:c>
    </x:row>
    <x:row r="27431">
      <x:c r="B27431" s="5" t="str">
        <x:v>15988089440790348784</x:v>
      </x:c>
      <x:c r="C27431" s="44" t="str">
        <x:v>91110737</x:v>
      </x:c>
      <x:c r="D27431" s="46" t="str">
        <x:v>winPM</x:v>
      </x:c>
      <x:c r="E27431" s="52" t="str">
        <x:v>76</x:v>
      </x:c>
      <x:c r="F27431" s="45" t="str">
        <x:v>138-ELE02</x:v>
      </x:c>
      <x:c r="H27431" s="9" t="str">
        <x:v>Sangren_Hall.480V_Submeter</x:v>
      </x:c>
      <x:c r="I27431" s="49" t="str">
        <x:v>Use</x:v>
      </x:c>
      <x:c r="J27431" s="31" t="str">
        <x:v>15 Minutes</x:v>
      </x:c>
      <x:c r="K27431" s="32" t="str">
        <x:v>11-15-2025 04:00:00</x:v>
      </x:c>
      <x:c r="M27431" s="53" t="str">
        <x:v>4277684.5000000000000000</x:v>
      </x:c>
      <x:c r="N27431" s="33" t="str">
        <x:v/>
      </x:c>
    </x:row>
    <x:row r="27432">
      <x:c r="B27432" s="5" t="str">
        <x:v>16338138133531525034</x:v>
      </x:c>
      <x:c r="C27432" s="44" t="str">
        <x:v>91110741</x:v>
      </x:c>
      <x:c r="D27432" s="46" t="str">
        <x:v>winPM</x:v>
      </x:c>
      <x:c r="E27432" s="52" t="str">
        <x:v>76</x:v>
      </x:c>
      <x:c r="F27432" s="45" t="str">
        <x:v>138-ELE02</x:v>
      </x:c>
      <x:c r="H27432" s="9" t="str">
        <x:v>Sangren_Hall.480V_Submeter</x:v>
      </x:c>
      <x:c r="I27432" s="49" t="str">
        <x:v>Use</x:v>
      </x:c>
      <x:c r="J27432" s="31" t="str">
        <x:v>15 Minutes</x:v>
      </x:c>
      <x:c r="K27432" s="32" t="str">
        <x:v>11-15-2025 04:15:00</x:v>
      </x:c>
      <x:c r="M27432" s="53" t="str">
        <x:v>4277705.0000000000000000</x:v>
      </x:c>
      <x:c r="N27432" s="33" t="str">
        <x:v/>
      </x:c>
    </x:row>
    <x:row r="27433">
      <x:c r="B27433" s="5" t="str">
        <x:v>311979711383193515</x:v>
      </x:c>
      <x:c r="C27433" s="44" t="str">
        <x:v>91110745</x:v>
      </x:c>
      <x:c r="D27433" s="46" t="str">
        <x:v>winPM</x:v>
      </x:c>
      <x:c r="E27433" s="52" t="str">
        <x:v>76</x:v>
      </x:c>
      <x:c r="F27433" s="45" t="str">
        <x:v>138-ELE02</x:v>
      </x:c>
      <x:c r="H27433" s="9" t="str">
        <x:v>Sangren_Hall.480V_Submeter</x:v>
      </x:c>
      <x:c r="I27433" s="49" t="str">
        <x:v>Use</x:v>
      </x:c>
      <x:c r="J27433" s="31" t="str">
        <x:v>15 Minutes</x:v>
      </x:c>
      <x:c r="K27433" s="32" t="str">
        <x:v>11-15-2025 04:30:00</x:v>
      </x:c>
      <x:c r="M27433" s="53" t="str">
        <x:v>4277728.5000000000000000</x:v>
      </x:c>
      <x:c r="N27433" s="33" t="str">
        <x:v/>
      </x:c>
    </x:row>
    <x:row r="27434">
      <x:c r="B27434" s="5" t="str">
        <x:v>9497004476782528985</x:v>
      </x:c>
      <x:c r="C27434" s="44" t="str">
        <x:v>91110749</x:v>
      </x:c>
      <x:c r="D27434" s="46" t="str">
        <x:v>winPM</x:v>
      </x:c>
      <x:c r="E27434" s="52" t="str">
        <x:v>76</x:v>
      </x:c>
      <x:c r="F27434" s="45" t="str">
        <x:v>138-ELE02</x:v>
      </x:c>
      <x:c r="H27434" s="9" t="str">
        <x:v>Sangren_Hall.480V_Submeter</x:v>
      </x:c>
      <x:c r="I27434" s="49" t="str">
        <x:v>Use</x:v>
      </x:c>
      <x:c r="J27434" s="31" t="str">
        <x:v>15 Minutes</x:v>
      </x:c>
      <x:c r="K27434" s="32" t="str">
        <x:v>11-15-2025 04:45:00</x:v>
      </x:c>
      <x:c r="M27434" s="53" t="str">
        <x:v>4277748.5000000000000000</x:v>
      </x:c>
      <x:c r="N27434" s="33" t="str">
        <x:v/>
      </x:c>
    </x:row>
    <x:row r="27435">
      <x:c r="B27435" s="5" t="str">
        <x:v>12859059473755788890</x:v>
      </x:c>
      <x:c r="C27435" s="44" t="str">
        <x:v>91110753</x:v>
      </x:c>
      <x:c r="D27435" s="46" t="str">
        <x:v>winPM</x:v>
      </x:c>
      <x:c r="E27435" s="52" t="str">
        <x:v>76</x:v>
      </x:c>
      <x:c r="F27435" s="45" t="str">
        <x:v>138-ELE02</x:v>
      </x:c>
      <x:c r="H27435" s="9" t="str">
        <x:v>Sangren_Hall.480V_Submeter</x:v>
      </x:c>
      <x:c r="I27435" s="49" t="str">
        <x:v>Use</x:v>
      </x:c>
      <x:c r="J27435" s="31" t="str">
        <x:v>15 Minutes</x:v>
      </x:c>
      <x:c r="K27435" s="32" t="str">
        <x:v>11-15-2025 05:00:00</x:v>
      </x:c>
      <x:c r="M27435" s="53" t="str">
        <x:v>4277771.5000000000000000</x:v>
      </x:c>
      <x:c r="N27435" s="33" t="str">
        <x:v/>
      </x:c>
    </x:row>
    <x:row r="27436">
      <x:c r="B27436" s="5" t="str">
        <x:v>5068731536815132899</x:v>
      </x:c>
      <x:c r="C27436" s="44" t="str">
        <x:v>91110757</x:v>
      </x:c>
      <x:c r="D27436" s="46" t="str">
        <x:v>winPM</x:v>
      </x:c>
      <x:c r="E27436" s="52" t="str">
        <x:v>76</x:v>
      </x:c>
      <x:c r="F27436" s="45" t="str">
        <x:v>138-ELE02</x:v>
      </x:c>
      <x:c r="H27436" s="9" t="str">
        <x:v>Sangren_Hall.480V_Submeter</x:v>
      </x:c>
      <x:c r="I27436" s="49" t="str">
        <x:v>Use</x:v>
      </x:c>
      <x:c r="J27436" s="31" t="str">
        <x:v>15 Minutes</x:v>
      </x:c>
      <x:c r="K27436" s="32" t="str">
        <x:v>11-15-2025 05:15:00</x:v>
      </x:c>
      <x:c r="M27436" s="53" t="str">
        <x:v>4277791.0000000000000000</x:v>
      </x:c>
      <x:c r="N27436" s="33" t="str">
        <x:v/>
      </x:c>
    </x:row>
    <x:row r="27437">
      <x:c r="B27437" s="5" t="str">
        <x:v>13783084892067518767</x:v>
      </x:c>
      <x:c r="C27437" s="44" t="str">
        <x:v>91110761</x:v>
      </x:c>
      <x:c r="D27437" s="46" t="str">
        <x:v>winPM</x:v>
      </x:c>
      <x:c r="E27437" s="52" t="str">
        <x:v>76</x:v>
      </x:c>
      <x:c r="F27437" s="45" t="str">
        <x:v>138-ELE02</x:v>
      </x:c>
      <x:c r="H27437" s="9" t="str">
        <x:v>Sangren_Hall.480V_Submeter</x:v>
      </x:c>
      <x:c r="I27437" s="49" t="str">
        <x:v>Use</x:v>
      </x:c>
      <x:c r="J27437" s="31" t="str">
        <x:v>15 Minutes</x:v>
      </x:c>
      <x:c r="K27437" s="32" t="str">
        <x:v>11-15-2025 05:30:00</x:v>
      </x:c>
      <x:c r="M27437" s="53" t="str">
        <x:v>4277814.0000000000000000</x:v>
      </x:c>
      <x:c r="N27437" s="33" t="str">
        <x:v/>
      </x:c>
    </x:row>
    <x:row r="27438">
      <x:c r="B27438" s="5" t="str">
        <x:v>7839365881117529246</x:v>
      </x:c>
      <x:c r="C27438" s="44" t="str">
        <x:v>91110765</x:v>
      </x:c>
      <x:c r="D27438" s="46" t="str">
        <x:v>winPM</x:v>
      </x:c>
      <x:c r="E27438" s="52" t="str">
        <x:v>76</x:v>
      </x:c>
      <x:c r="F27438" s="45" t="str">
        <x:v>138-ELE02</x:v>
      </x:c>
      <x:c r="H27438" s="9" t="str">
        <x:v>Sangren_Hall.480V_Submeter</x:v>
      </x:c>
      <x:c r="I27438" s="49" t="str">
        <x:v>Use</x:v>
      </x:c>
      <x:c r="J27438" s="31" t="str">
        <x:v>15 Minutes</x:v>
      </x:c>
      <x:c r="K27438" s="32" t="str">
        <x:v>11-15-2025 05:45:00</x:v>
      </x:c>
      <x:c r="M27438" s="53" t="str">
        <x:v>4277835.0000000000000000</x:v>
      </x:c>
      <x:c r="N27438" s="33" t="str">
        <x:v/>
      </x:c>
    </x:row>
    <x:row r="27439">
      <x:c r="B27439" s="5" t="str">
        <x:v>9126093659116637140</x:v>
      </x:c>
      <x:c r="C27439" s="44" t="str">
        <x:v>91110769</x:v>
      </x:c>
      <x:c r="D27439" s="46" t="str">
        <x:v>winPM</x:v>
      </x:c>
      <x:c r="E27439" s="52" t="str">
        <x:v>76</x:v>
      </x:c>
      <x:c r="F27439" s="45" t="str">
        <x:v>138-ELE02</x:v>
      </x:c>
      <x:c r="H27439" s="9" t="str">
        <x:v>Sangren_Hall.480V_Submeter</x:v>
      </x:c>
      <x:c r="I27439" s="49" t="str">
        <x:v>Use</x:v>
      </x:c>
      <x:c r="J27439" s="31" t="str">
        <x:v>15 Minutes</x:v>
      </x:c>
      <x:c r="K27439" s="32" t="str">
        <x:v>11-15-2025 06:00:00</x:v>
      </x:c>
      <x:c r="M27439" s="53" t="str">
        <x:v>4277857.0000000000000000</x:v>
      </x:c>
      <x:c r="N27439" s="33" t="str">
        <x:v/>
      </x:c>
    </x:row>
    <x:row r="27440">
      <x:c r="B27440" s="5" t="str">
        <x:v>15211702759221479505</x:v>
      </x:c>
      <x:c r="C27440" s="44" t="str">
        <x:v>91110773</x:v>
      </x:c>
      <x:c r="D27440" s="46" t="str">
        <x:v>winPM</x:v>
      </x:c>
      <x:c r="E27440" s="52" t="str">
        <x:v>76</x:v>
      </x:c>
      <x:c r="F27440" s="45" t="str">
        <x:v>138-ELE02</x:v>
      </x:c>
      <x:c r="H27440" s="9" t="str">
        <x:v>Sangren_Hall.480V_Submeter</x:v>
      </x:c>
      <x:c r="I27440" s="49" t="str">
        <x:v>Use</x:v>
      </x:c>
      <x:c r="J27440" s="31" t="str">
        <x:v>15 Minutes</x:v>
      </x:c>
      <x:c r="K27440" s="32" t="str">
        <x:v>11-15-2025 06:15:00</x:v>
      </x:c>
      <x:c r="M27440" s="53" t="str">
        <x:v>4277882.0000000000000000</x:v>
      </x:c>
      <x:c r="N27440" s="33" t="str">
        <x:v/>
      </x:c>
    </x:row>
    <x:row r="27441">
      <x:c r="B27441" s="5" t="str">
        <x:v>3194894196240722336</x:v>
      </x:c>
      <x:c r="C27441" s="44" t="str">
        <x:v>91110777</x:v>
      </x:c>
      <x:c r="D27441" s="46" t="str">
        <x:v>winPM</x:v>
      </x:c>
      <x:c r="E27441" s="52" t="str">
        <x:v>76</x:v>
      </x:c>
      <x:c r="F27441" s="45" t="str">
        <x:v>138-ELE02</x:v>
      </x:c>
      <x:c r="H27441" s="9" t="str">
        <x:v>Sangren_Hall.480V_Submeter</x:v>
      </x:c>
      <x:c r="I27441" s="49" t="str">
        <x:v>Use</x:v>
      </x:c>
      <x:c r="J27441" s="31" t="str">
        <x:v>15 Minutes</x:v>
      </x:c>
      <x:c r="K27441" s="32" t="str">
        <x:v>11-15-2025 06:30:00</x:v>
      </x:c>
      <x:c r="M27441" s="53" t="str">
        <x:v>4277908.5000000000000000</x:v>
      </x:c>
      <x:c r="N27441" s="33" t="str">
        <x:v/>
      </x:c>
    </x:row>
    <x:row r="27442">
      <x:c r="B27442" s="5" t="str">
        <x:v>787760114716692960</x:v>
      </x:c>
      <x:c r="C27442" s="44" t="str">
        <x:v>91110781</x:v>
      </x:c>
      <x:c r="D27442" s="46" t="str">
        <x:v>winPM</x:v>
      </x:c>
      <x:c r="E27442" s="52" t="str">
        <x:v>76</x:v>
      </x:c>
      <x:c r="F27442" s="45" t="str">
        <x:v>138-ELE02</x:v>
      </x:c>
      <x:c r="H27442" s="9" t="str">
        <x:v>Sangren_Hall.480V_Submeter</x:v>
      </x:c>
      <x:c r="I27442" s="49" t="str">
        <x:v>Use</x:v>
      </x:c>
      <x:c r="J27442" s="31" t="str">
        <x:v>15 Minutes</x:v>
      </x:c>
      <x:c r="K27442" s="32" t="str">
        <x:v>11-15-2025 06:45:00</x:v>
      </x:c>
      <x:c r="M27442" s="53" t="str">
        <x:v>4277936.5000000000000000</x:v>
      </x:c>
      <x:c r="N27442" s="33" t="str">
        <x:v/>
      </x:c>
    </x:row>
    <x:row r="27443">
      <x:c r="B27443" s="5" t="str">
        <x:v>4808180009905481754</x:v>
      </x:c>
      <x:c r="C27443" s="44" t="str">
        <x:v>91110785</x:v>
      </x:c>
      <x:c r="D27443" s="46" t="str">
        <x:v>winPM</x:v>
      </x:c>
      <x:c r="E27443" s="52" t="str">
        <x:v>76</x:v>
      </x:c>
      <x:c r="F27443" s="45" t="str">
        <x:v>138-ELE02</x:v>
      </x:c>
      <x:c r="H27443" s="9" t="str">
        <x:v>Sangren_Hall.480V_Submeter</x:v>
      </x:c>
      <x:c r="I27443" s="49" t="str">
        <x:v>Use</x:v>
      </x:c>
      <x:c r="J27443" s="31" t="str">
        <x:v>15 Minutes</x:v>
      </x:c>
      <x:c r="K27443" s="32" t="str">
        <x:v>11-15-2025 07:00:00</x:v>
      </x:c>
      <x:c r="M27443" s="53" t="str">
        <x:v>4277962.0000000000000000</x:v>
      </x:c>
      <x:c r="N27443" s="33" t="str">
        <x:v/>
      </x:c>
    </x:row>
    <x:row r="27444">
      <x:c r="B27444" s="5" t="str">
        <x:v>11927371562846959323</x:v>
      </x:c>
      <x:c r="C27444" s="44" t="str">
        <x:v>91110789</x:v>
      </x:c>
      <x:c r="D27444" s="46" t="str">
        <x:v>winPM</x:v>
      </x:c>
      <x:c r="E27444" s="52" t="str">
        <x:v>76</x:v>
      </x:c>
      <x:c r="F27444" s="45" t="str">
        <x:v>138-ELE02</x:v>
      </x:c>
      <x:c r="H27444" s="9" t="str">
        <x:v>Sangren_Hall.480V_Submeter</x:v>
      </x:c>
      <x:c r="I27444" s="49" t="str">
        <x:v>Use</x:v>
      </x:c>
      <x:c r="J27444" s="31" t="str">
        <x:v>15 Minutes</x:v>
      </x:c>
      <x:c r="K27444" s="32" t="str">
        <x:v>11-15-2025 07:15:00</x:v>
      </x:c>
      <x:c r="M27444" s="53" t="str">
        <x:v>4277991.5000000000000000</x:v>
      </x:c>
      <x:c r="N27444" s="33" t="str">
        <x:v/>
      </x:c>
    </x:row>
    <x:row r="27445">
      <x:c r="B27445" s="5" t="str">
        <x:v>4086248239280915247</x:v>
      </x:c>
      <x:c r="C27445" s="44" t="str">
        <x:v>91110793</x:v>
      </x:c>
      <x:c r="D27445" s="46" t="str">
        <x:v>winPM</x:v>
      </x:c>
      <x:c r="E27445" s="52" t="str">
        <x:v>76</x:v>
      </x:c>
      <x:c r="F27445" s="45" t="str">
        <x:v>138-ELE02</x:v>
      </x:c>
      <x:c r="H27445" s="9" t="str">
        <x:v>Sangren_Hall.480V_Submeter</x:v>
      </x:c>
      <x:c r="I27445" s="49" t="str">
        <x:v>Use</x:v>
      </x:c>
      <x:c r="J27445" s="31" t="str">
        <x:v>15 Minutes</x:v>
      </x:c>
      <x:c r="K27445" s="32" t="str">
        <x:v>11-15-2025 07:30:00</x:v>
      </x:c>
      <x:c r="M27445" s="53" t="str">
        <x:v>4278017.5000000000000000</x:v>
      </x:c>
      <x:c r="N27445" s="33" t="str">
        <x:v/>
      </x:c>
    </x:row>
    <x:row r="27446">
      <x:c r="B27446" s="5" t="str">
        <x:v>15994831460952179596</x:v>
      </x:c>
      <x:c r="C27446" s="44" t="str">
        <x:v>91110797</x:v>
      </x:c>
      <x:c r="D27446" s="46" t="str">
        <x:v>winPM</x:v>
      </x:c>
      <x:c r="E27446" s="52" t="str">
        <x:v>76</x:v>
      </x:c>
      <x:c r="F27446" s="45" t="str">
        <x:v>138-ELE02</x:v>
      </x:c>
      <x:c r="H27446" s="9" t="str">
        <x:v>Sangren_Hall.480V_Submeter</x:v>
      </x:c>
      <x:c r="I27446" s="49" t="str">
        <x:v>Use</x:v>
      </x:c>
      <x:c r="J27446" s="31" t="str">
        <x:v>15 Minutes</x:v>
      </x:c>
      <x:c r="K27446" s="32" t="str">
        <x:v>11-15-2025 07:45:00</x:v>
      </x:c>
      <x:c r="M27446" s="53" t="str">
        <x:v>4278047.5000000000000000</x:v>
      </x:c>
      <x:c r="N27446" s="33" t="str">
        <x:v/>
      </x:c>
    </x:row>
    <x:row r="27447">
      <x:c r="B27447" s="5" t="str">
        <x:v>11765882425278400697</x:v>
      </x:c>
      <x:c r="C27447" s="44" t="str">
        <x:v>91110801</x:v>
      </x:c>
      <x:c r="D27447" s="46" t="str">
        <x:v>winPM</x:v>
      </x:c>
      <x:c r="E27447" s="52" t="str">
        <x:v>76</x:v>
      </x:c>
      <x:c r="F27447" s="45" t="str">
        <x:v>138-ELE02</x:v>
      </x:c>
      <x:c r="H27447" s="9" t="str">
        <x:v>Sangren_Hall.480V_Submeter</x:v>
      </x:c>
      <x:c r="I27447" s="49" t="str">
        <x:v>Use</x:v>
      </x:c>
      <x:c r="J27447" s="31" t="str">
        <x:v>15 Minutes</x:v>
      </x:c>
      <x:c r="K27447" s="32" t="str">
        <x:v>11-15-2025 08:00:00</x:v>
      </x:c>
      <x:c r="M27447" s="53" t="str">
        <x:v>4278076.0000000000000000</x:v>
      </x:c>
      <x:c r="N27447" s="33" t="str">
        <x:v/>
      </x:c>
    </x:row>
    <x:row r="27448">
      <x:c r="B27448" s="5" t="str">
        <x:v>14411814316676332896</x:v>
      </x:c>
      <x:c r="C27448" s="44" t="str">
        <x:v>91110805</x:v>
      </x:c>
      <x:c r="D27448" s="46" t="str">
        <x:v>winPM</x:v>
      </x:c>
      <x:c r="E27448" s="52" t="str">
        <x:v>76</x:v>
      </x:c>
      <x:c r="F27448" s="45" t="str">
        <x:v>138-ELE02</x:v>
      </x:c>
      <x:c r="H27448" s="9" t="str">
        <x:v>Sangren_Hall.480V_Submeter</x:v>
      </x:c>
      <x:c r="I27448" s="49" t="str">
        <x:v>Use</x:v>
      </x:c>
      <x:c r="J27448" s="31" t="str">
        <x:v>15 Minutes</x:v>
      </x:c>
      <x:c r="K27448" s="32" t="str">
        <x:v>11-15-2025 08:15:00</x:v>
      </x:c>
      <x:c r="M27448" s="53" t="str">
        <x:v>4278105.0000000000000000</x:v>
      </x:c>
      <x:c r="N27448" s="33" t="str">
        <x:v/>
      </x:c>
    </x:row>
    <x:row r="27449">
      <x:c r="B27449" s="5" t="str">
        <x:v>14776700416697447113</x:v>
      </x:c>
      <x:c r="C27449" s="44" t="str">
        <x:v>91110809</x:v>
      </x:c>
      <x:c r="D27449" s="46" t="str">
        <x:v>winPM</x:v>
      </x:c>
      <x:c r="E27449" s="52" t="str">
        <x:v>76</x:v>
      </x:c>
      <x:c r="F27449" s="45" t="str">
        <x:v>138-ELE02</x:v>
      </x:c>
      <x:c r="H27449" s="9" t="str">
        <x:v>Sangren_Hall.480V_Submeter</x:v>
      </x:c>
      <x:c r="I27449" s="49" t="str">
        <x:v>Use</x:v>
      </x:c>
      <x:c r="J27449" s="31" t="str">
        <x:v>15 Minutes</x:v>
      </x:c>
      <x:c r="K27449" s="32" t="str">
        <x:v>11-15-2025 08:30:00</x:v>
      </x:c>
      <x:c r="M27449" s="53" t="str">
        <x:v>4278131.5000000000000000</x:v>
      </x:c>
      <x:c r="N27449" s="33" t="str">
        <x:v/>
      </x:c>
    </x:row>
    <x:row r="27450">
      <x:c r="B27450" s="5" t="str">
        <x:v>14425265886713523617</x:v>
      </x:c>
      <x:c r="C27450" s="44" t="str">
        <x:v>91110813</x:v>
      </x:c>
      <x:c r="D27450" s="46" t="str">
        <x:v>winPM</x:v>
      </x:c>
      <x:c r="E27450" s="52" t="str">
        <x:v>76</x:v>
      </x:c>
      <x:c r="F27450" s="45" t="str">
        <x:v>138-ELE02</x:v>
      </x:c>
      <x:c r="H27450" s="9" t="str">
        <x:v>Sangren_Hall.480V_Submeter</x:v>
      </x:c>
      <x:c r="I27450" s="49" t="str">
        <x:v>Use</x:v>
      </x:c>
      <x:c r="J27450" s="31" t="str">
        <x:v>15 Minutes</x:v>
      </x:c>
      <x:c r="K27450" s="32" t="str">
        <x:v>11-15-2025 08:45:00</x:v>
      </x:c>
      <x:c r="M27450" s="53" t="str">
        <x:v>4278156.5000000000000000</x:v>
      </x:c>
      <x:c r="N27450" s="33" t="str">
        <x:v/>
      </x:c>
    </x:row>
    <x:row r="27451">
      <x:c r="B27451" s="5" t="str">
        <x:v>13656294113172525631</x:v>
      </x:c>
      <x:c r="C27451" s="44" t="str">
        <x:v>91110817</x:v>
      </x:c>
      <x:c r="D27451" s="46" t="str">
        <x:v>winPM</x:v>
      </x:c>
      <x:c r="E27451" s="52" t="str">
        <x:v>76</x:v>
      </x:c>
      <x:c r="F27451" s="45" t="str">
        <x:v>138-ELE02</x:v>
      </x:c>
      <x:c r="H27451" s="9" t="str">
        <x:v>Sangren_Hall.480V_Submeter</x:v>
      </x:c>
      <x:c r="I27451" s="49" t="str">
        <x:v>Use</x:v>
      </x:c>
      <x:c r="J27451" s="31" t="str">
        <x:v>15 Minutes</x:v>
      </x:c>
      <x:c r="K27451" s="32" t="str">
        <x:v>11-15-2025 09:00:00</x:v>
      </x:c>
      <x:c r="M27451" s="53" t="str">
        <x:v>4278181.5000000000000000</x:v>
      </x:c>
      <x:c r="N27451" s="33" t="str">
        <x:v/>
      </x:c>
    </x:row>
    <x:row r="27452">
      <x:c r="B27452" s="5" t="str">
        <x:v>13996209144995949860</x:v>
      </x:c>
      <x:c r="C27452" s="44" t="str">
        <x:v>91110821</x:v>
      </x:c>
      <x:c r="D27452" s="46" t="str">
        <x:v>winPM</x:v>
      </x:c>
      <x:c r="E27452" s="52" t="str">
        <x:v>76</x:v>
      </x:c>
      <x:c r="F27452" s="45" t="str">
        <x:v>138-ELE02</x:v>
      </x:c>
      <x:c r="H27452" s="9" t="str">
        <x:v>Sangren_Hall.480V_Submeter</x:v>
      </x:c>
      <x:c r="I27452" s="49" t="str">
        <x:v>Use</x:v>
      </x:c>
      <x:c r="J27452" s="31" t="str">
        <x:v>15 Minutes</x:v>
      </x:c>
      <x:c r="K27452" s="32" t="str">
        <x:v>11-15-2025 09:15:00</x:v>
      </x:c>
      <x:c r="M27452" s="53" t="str">
        <x:v>4278208.5000000000000000</x:v>
      </x:c>
      <x:c r="N27452" s="33" t="str">
        <x:v/>
      </x:c>
    </x:row>
    <x:row r="27453">
      <x:c r="B27453" s="5" t="str">
        <x:v>6755435254587206766</x:v>
      </x:c>
      <x:c r="C27453" s="44" t="str">
        <x:v>91110825</x:v>
      </x:c>
      <x:c r="D27453" s="46" t="str">
        <x:v>winPM</x:v>
      </x:c>
      <x:c r="E27453" s="52" t="str">
        <x:v>76</x:v>
      </x:c>
      <x:c r="F27453" s="45" t="str">
        <x:v>138-ELE02</x:v>
      </x:c>
      <x:c r="H27453" s="9" t="str">
        <x:v>Sangren_Hall.480V_Submeter</x:v>
      </x:c>
      <x:c r="I27453" s="49" t="str">
        <x:v>Use</x:v>
      </x:c>
      <x:c r="J27453" s="31" t="str">
        <x:v>15 Minutes</x:v>
      </x:c>
      <x:c r="K27453" s="32" t="str">
        <x:v>11-15-2025 09:30:00</x:v>
      </x:c>
      <x:c r="M27453" s="53" t="str">
        <x:v>4278240.0000000000000000</x:v>
      </x:c>
      <x:c r="N27453" s="33" t="str">
        <x:v/>
      </x:c>
    </x:row>
    <x:row r="27454">
      <x:c r="B27454" s="5" t="str">
        <x:v>3535274699909146124</x:v>
      </x:c>
      <x:c r="C27454" s="44" t="str">
        <x:v>91110829</x:v>
      </x:c>
      <x:c r="D27454" s="46" t="str">
        <x:v>winPM</x:v>
      </x:c>
      <x:c r="E27454" s="52" t="str">
        <x:v>76</x:v>
      </x:c>
      <x:c r="F27454" s="45" t="str">
        <x:v>138-ELE02</x:v>
      </x:c>
      <x:c r="H27454" s="9" t="str">
        <x:v>Sangren_Hall.480V_Submeter</x:v>
      </x:c>
      <x:c r="I27454" s="49" t="str">
        <x:v>Use</x:v>
      </x:c>
      <x:c r="J27454" s="31" t="str">
        <x:v>15 Minutes</x:v>
      </x:c>
      <x:c r="K27454" s="32" t="str">
        <x:v>11-15-2025 09:45:00</x:v>
      </x:c>
      <x:c r="M27454" s="53" t="str">
        <x:v>4278271.0000000000000000</x:v>
      </x:c>
      <x:c r="N27454" s="33" t="str">
        <x:v/>
      </x:c>
    </x:row>
    <x:row r="27455">
      <x:c r="B27455" s="5" t="str">
        <x:v>1399324242583829176</x:v>
      </x:c>
      <x:c r="C27455" s="44" t="str">
        <x:v>91110833</x:v>
      </x:c>
      <x:c r="D27455" s="46" t="str">
        <x:v>winPM</x:v>
      </x:c>
      <x:c r="E27455" s="52" t="str">
        <x:v>76</x:v>
      </x:c>
      <x:c r="F27455" s="45" t="str">
        <x:v>138-ELE02</x:v>
      </x:c>
      <x:c r="H27455" s="9" t="str">
        <x:v>Sangren_Hall.480V_Submeter</x:v>
      </x:c>
      <x:c r="I27455" s="49" t="str">
        <x:v>Use</x:v>
      </x:c>
      <x:c r="J27455" s="31" t="str">
        <x:v>15 Minutes</x:v>
      </x:c>
      <x:c r="K27455" s="32" t="str">
        <x:v>11-15-2025 10:00:00</x:v>
      </x:c>
      <x:c r="M27455" s="53" t="str">
        <x:v>4278311.5000000000000000</x:v>
      </x:c>
      <x:c r="N27455" s="33" t="str">
        <x:v/>
      </x:c>
    </x:row>
    <x:row r="27456">
      <x:c r="B27456" s="5" t="str">
        <x:v>2374113515547257568</x:v>
      </x:c>
      <x:c r="C27456" s="44" t="str">
        <x:v>91110837</x:v>
      </x:c>
      <x:c r="D27456" s="46" t="str">
        <x:v>winPM</x:v>
      </x:c>
      <x:c r="E27456" s="52" t="str">
        <x:v>76</x:v>
      </x:c>
      <x:c r="F27456" s="45" t="str">
        <x:v>138-ELE02</x:v>
      </x:c>
      <x:c r="H27456" s="9" t="str">
        <x:v>Sangren_Hall.480V_Submeter</x:v>
      </x:c>
      <x:c r="I27456" s="49" t="str">
        <x:v>Use</x:v>
      </x:c>
      <x:c r="J27456" s="31" t="str">
        <x:v>15 Minutes</x:v>
      </x:c>
      <x:c r="K27456" s="32" t="str">
        <x:v>11-15-2025 10:15:00</x:v>
      </x:c>
      <x:c r="M27456" s="53" t="str">
        <x:v>4278352.0000000000000000</x:v>
      </x:c>
      <x:c r="N27456" s="33" t="str">
        <x:v/>
      </x:c>
    </x:row>
    <x:row r="27457">
      <x:c r="B27457" s="5" t="str">
        <x:v>5880099668537721573</x:v>
      </x:c>
      <x:c r="C27457" s="44" t="str">
        <x:v>91110841</x:v>
      </x:c>
      <x:c r="D27457" s="46" t="str">
        <x:v>winPM</x:v>
      </x:c>
      <x:c r="E27457" s="52" t="str">
        <x:v>76</x:v>
      </x:c>
      <x:c r="F27457" s="45" t="str">
        <x:v>138-ELE02</x:v>
      </x:c>
      <x:c r="H27457" s="9" t="str">
        <x:v>Sangren_Hall.480V_Submeter</x:v>
      </x:c>
      <x:c r="I27457" s="49" t="str">
        <x:v>Use</x:v>
      </x:c>
      <x:c r="J27457" s="31" t="str">
        <x:v>15 Minutes</x:v>
      </x:c>
      <x:c r="K27457" s="32" t="str">
        <x:v>11-15-2025 10:30:00</x:v>
      </x:c>
      <x:c r="M27457" s="53" t="str">
        <x:v>4278396.5000000000000000</x:v>
      </x:c>
      <x:c r="N27457" s="33" t="str">
        <x:v/>
      </x:c>
    </x:row>
    <x:row r="27458">
      <x:c r="B27458" s="5" t="str">
        <x:v>2756846834578710910</x:v>
      </x:c>
      <x:c r="C27458" s="44" t="str">
        <x:v>91110845</x:v>
      </x:c>
      <x:c r="D27458" s="46" t="str">
        <x:v>winPM</x:v>
      </x:c>
      <x:c r="E27458" s="52" t="str">
        <x:v>76</x:v>
      </x:c>
      <x:c r="F27458" s="45" t="str">
        <x:v>138-ELE02</x:v>
      </x:c>
      <x:c r="H27458" s="9" t="str">
        <x:v>Sangren_Hall.480V_Submeter</x:v>
      </x:c>
      <x:c r="I27458" s="49" t="str">
        <x:v>Use</x:v>
      </x:c>
      <x:c r="J27458" s="31" t="str">
        <x:v>15 Minutes</x:v>
      </x:c>
      <x:c r="K27458" s="32" t="str">
        <x:v>11-15-2025 10:45:00</x:v>
      </x:c>
      <x:c r="M27458" s="53" t="str">
        <x:v>4278438.5000000000000000</x:v>
      </x:c>
      <x:c r="N27458" s="33" t="str">
        <x:v/>
      </x:c>
    </x:row>
    <x:row r="27459">
      <x:c r="B27459" s="5" t="str">
        <x:v>12224383642311357462</x:v>
      </x:c>
      <x:c r="C27459" s="44" t="str">
        <x:v>91110849</x:v>
      </x:c>
      <x:c r="D27459" s="46" t="str">
        <x:v>winPM</x:v>
      </x:c>
      <x:c r="E27459" s="52" t="str">
        <x:v>76</x:v>
      </x:c>
      <x:c r="F27459" s="45" t="str">
        <x:v>138-ELE02</x:v>
      </x:c>
      <x:c r="H27459" s="9" t="str">
        <x:v>Sangren_Hall.480V_Submeter</x:v>
      </x:c>
      <x:c r="I27459" s="49" t="str">
        <x:v>Use</x:v>
      </x:c>
      <x:c r="J27459" s="31" t="str">
        <x:v>15 Minutes</x:v>
      </x:c>
      <x:c r="K27459" s="32" t="str">
        <x:v>11-15-2025 11:00:00</x:v>
      </x:c>
      <x:c r="M27459" s="53" t="str">
        <x:v>4278484.0000000000000000</x:v>
      </x:c>
      <x:c r="N27459" s="33" t="str">
        <x:v/>
      </x:c>
    </x:row>
    <x:row r="27460">
      <x:c r="B27460" s="5" t="str">
        <x:v>9914157281506378065</x:v>
      </x:c>
      <x:c r="C27460" s="44" t="str">
        <x:v>91110853</x:v>
      </x:c>
      <x:c r="D27460" s="46" t="str">
        <x:v>winPM</x:v>
      </x:c>
      <x:c r="E27460" s="52" t="str">
        <x:v>76</x:v>
      </x:c>
      <x:c r="F27460" s="45" t="str">
        <x:v>138-ELE02</x:v>
      </x:c>
      <x:c r="H27460" s="9" t="str">
        <x:v>Sangren_Hall.480V_Submeter</x:v>
      </x:c>
      <x:c r="I27460" s="49" t="str">
        <x:v>Use</x:v>
      </x:c>
      <x:c r="J27460" s="31" t="str">
        <x:v>15 Minutes</x:v>
      </x:c>
      <x:c r="K27460" s="32" t="str">
        <x:v>11-15-2025 11:15:00</x:v>
      </x:c>
      <x:c r="M27460" s="53" t="str">
        <x:v>4278523.0000000000000000</x:v>
      </x:c>
      <x:c r="N27460" s="33" t="str">
        <x:v/>
      </x:c>
    </x:row>
    <x:row r="27461">
      <x:c r="B27461" s="5" t="str">
        <x:v>806507143271464459</x:v>
      </x:c>
      <x:c r="C27461" s="44" t="str">
        <x:v>91110857</x:v>
      </x:c>
      <x:c r="D27461" s="46" t="str">
        <x:v>winPM</x:v>
      </x:c>
      <x:c r="E27461" s="52" t="str">
        <x:v>76</x:v>
      </x:c>
      <x:c r="F27461" s="45" t="str">
        <x:v>138-ELE02</x:v>
      </x:c>
      <x:c r="H27461" s="9" t="str">
        <x:v>Sangren_Hall.480V_Submeter</x:v>
      </x:c>
      <x:c r="I27461" s="49" t="str">
        <x:v>Use</x:v>
      </x:c>
      <x:c r="J27461" s="31" t="str">
        <x:v>15 Minutes</x:v>
      </x:c>
      <x:c r="K27461" s="32" t="str">
        <x:v>11-15-2025 11:30:00</x:v>
      </x:c>
      <x:c r="M27461" s="53" t="str">
        <x:v>4278566.0000000000000000</x:v>
      </x:c>
      <x:c r="N27461" s="33" t="str">
        <x:v/>
      </x:c>
    </x:row>
    <x:row r="27462">
      <x:c r="B27462" s="5" t="str">
        <x:v>10307024261455583428</x:v>
      </x:c>
      <x:c r="C27462" s="44" t="str">
        <x:v>91110861</x:v>
      </x:c>
      <x:c r="D27462" s="46" t="str">
        <x:v>winPM</x:v>
      </x:c>
      <x:c r="E27462" s="52" t="str">
        <x:v>76</x:v>
      </x:c>
      <x:c r="F27462" s="45" t="str">
        <x:v>138-ELE02</x:v>
      </x:c>
      <x:c r="H27462" s="9" t="str">
        <x:v>Sangren_Hall.480V_Submeter</x:v>
      </x:c>
      <x:c r="I27462" s="49" t="str">
        <x:v>Use</x:v>
      </x:c>
      <x:c r="J27462" s="31" t="str">
        <x:v>15 Minutes</x:v>
      </x:c>
      <x:c r="K27462" s="32" t="str">
        <x:v>11-15-2025 11:45:00</x:v>
      </x:c>
      <x:c r="M27462" s="53" t="str">
        <x:v>4278603.0000000000000000</x:v>
      </x:c>
      <x:c r="N27462" s="33" t="str">
        <x:v/>
      </x:c>
    </x:row>
    <x:row r="27463">
      <x:c r="B27463" s="5" t="str">
        <x:v>5824567314097748460</x:v>
      </x:c>
      <x:c r="C27463" s="44" t="str">
        <x:v>91110865</x:v>
      </x:c>
      <x:c r="D27463" s="46" t="str">
        <x:v>winPM</x:v>
      </x:c>
      <x:c r="E27463" s="52" t="str">
        <x:v>76</x:v>
      </x:c>
      <x:c r="F27463" s="45" t="str">
        <x:v>138-ELE02</x:v>
      </x:c>
      <x:c r="H27463" s="9" t="str">
        <x:v>Sangren_Hall.480V_Submeter</x:v>
      </x:c>
      <x:c r="I27463" s="49" t="str">
        <x:v>Use</x:v>
      </x:c>
      <x:c r="J27463" s="31" t="str">
        <x:v>15 Minutes</x:v>
      </x:c>
      <x:c r="K27463" s="32" t="str">
        <x:v>11-15-2025 12:00:00</x:v>
      </x:c>
      <x:c r="M27463" s="53" t="str">
        <x:v>4278638.0000000000000000</x:v>
      </x:c>
      <x:c r="N27463" s="33" t="str">
        <x:v/>
      </x:c>
    </x:row>
    <x:row r="27464">
      <x:c r="B27464" s="5" t="str">
        <x:v>17733150535769012809</x:v>
      </x:c>
      <x:c r="C27464" s="44" t="str">
        <x:v>91110869</x:v>
      </x:c>
      <x:c r="D27464" s="46" t="str">
        <x:v>winPM</x:v>
      </x:c>
      <x:c r="E27464" s="52" t="str">
        <x:v>76</x:v>
      </x:c>
      <x:c r="F27464" s="45" t="str">
        <x:v>138-ELE02</x:v>
      </x:c>
      <x:c r="H27464" s="9" t="str">
        <x:v>Sangren_Hall.480V_Submeter</x:v>
      </x:c>
      <x:c r="I27464" s="49" t="str">
        <x:v>Use</x:v>
      </x:c>
      <x:c r="J27464" s="31" t="str">
        <x:v>15 Minutes</x:v>
      </x:c>
      <x:c r="K27464" s="32" t="str">
        <x:v>11-15-2025 12:15:00</x:v>
      </x:c>
      <x:c r="M27464" s="53" t="str">
        <x:v>4278668.0000000000000000</x:v>
      </x:c>
      <x:c r="N27464" s="33" t="str">
        <x:v/>
      </x:c>
    </x:row>
    <x:row r="27465">
      <x:c r="B27465" s="5" t="str">
        <x:v>17161361903672541801</x:v>
      </x:c>
      <x:c r="C27465" s="44" t="str">
        <x:v>91110873</x:v>
      </x:c>
      <x:c r="D27465" s="46" t="str">
        <x:v>winPM</x:v>
      </x:c>
      <x:c r="E27465" s="52" t="str">
        <x:v>76</x:v>
      </x:c>
      <x:c r="F27465" s="45" t="str">
        <x:v>138-ELE02</x:v>
      </x:c>
      <x:c r="H27465" s="9" t="str">
        <x:v>Sangren_Hall.480V_Submeter</x:v>
      </x:c>
      <x:c r="I27465" s="49" t="str">
        <x:v>Use</x:v>
      </x:c>
      <x:c r="J27465" s="31" t="str">
        <x:v>15 Minutes</x:v>
      </x:c>
      <x:c r="K27465" s="32" t="str">
        <x:v>11-15-2025 12:30:00</x:v>
      </x:c>
      <x:c r="M27465" s="53" t="str">
        <x:v>4278701.0000000000000000</x:v>
      </x:c>
      <x:c r="N27465" s="33" t="str">
        <x:v/>
      </x:c>
    </x:row>
    <x:row r="27466">
      <x:c r="B27466" s="5" t="str">
        <x:v>9151809680264694379</x:v>
      </x:c>
      <x:c r="C27466" s="44" t="str">
        <x:v>91110877</x:v>
      </x:c>
      <x:c r="D27466" s="46" t="str">
        <x:v>winPM</x:v>
      </x:c>
      <x:c r="E27466" s="52" t="str">
        <x:v>76</x:v>
      </x:c>
      <x:c r="F27466" s="45" t="str">
        <x:v>138-ELE02</x:v>
      </x:c>
      <x:c r="H27466" s="9" t="str">
        <x:v>Sangren_Hall.480V_Submeter</x:v>
      </x:c>
      <x:c r="I27466" s="49" t="str">
        <x:v>Use</x:v>
      </x:c>
      <x:c r="J27466" s="31" t="str">
        <x:v>15 Minutes</x:v>
      </x:c>
      <x:c r="K27466" s="32" t="str">
        <x:v>11-15-2025 12:45:00</x:v>
      </x:c>
      <x:c r="M27466" s="53" t="str">
        <x:v>4278731.5000000000000000</x:v>
      </x:c>
      <x:c r="N27466" s="33" t="str">
        <x:v/>
      </x:c>
    </x:row>
    <x:row r="27467">
      <x:c r="B27467" s="5" t="str">
        <x:v>15436380098141570552</x:v>
      </x:c>
      <x:c r="C27467" s="44" t="str">
        <x:v>91110881</x:v>
      </x:c>
      <x:c r="D27467" s="46" t="str">
        <x:v>winPM</x:v>
      </x:c>
      <x:c r="E27467" s="52" t="str">
        <x:v>76</x:v>
      </x:c>
      <x:c r="F27467" s="45" t="str">
        <x:v>138-ELE02</x:v>
      </x:c>
      <x:c r="H27467" s="9" t="str">
        <x:v>Sangren_Hall.480V_Submeter</x:v>
      </x:c>
      <x:c r="I27467" s="49" t="str">
        <x:v>Use</x:v>
      </x:c>
      <x:c r="J27467" s="31" t="str">
        <x:v>15 Minutes</x:v>
      </x:c>
      <x:c r="K27467" s="32" t="str">
        <x:v>11-15-2025 13:00:00</x:v>
      </x:c>
      <x:c r="M27467" s="53" t="str">
        <x:v>4278766.5000000000000000</x:v>
      </x:c>
      <x:c r="N27467" s="33" t="str">
        <x:v/>
      </x:c>
    </x:row>
    <x:row r="27468">
      <x:c r="B27468" s="5" t="str">
        <x:v>15534219840823736535</x:v>
      </x:c>
      <x:c r="C27468" s="44" t="str">
        <x:v>91110885</x:v>
      </x:c>
      <x:c r="D27468" s="46" t="str">
        <x:v>winPM</x:v>
      </x:c>
      <x:c r="E27468" s="52" t="str">
        <x:v>76</x:v>
      </x:c>
      <x:c r="F27468" s="45" t="str">
        <x:v>138-ELE02</x:v>
      </x:c>
      <x:c r="H27468" s="9" t="str">
        <x:v>Sangren_Hall.480V_Submeter</x:v>
      </x:c>
      <x:c r="I27468" s="49" t="str">
        <x:v>Use</x:v>
      </x:c>
      <x:c r="J27468" s="31" t="str">
        <x:v>15 Minutes</x:v>
      </x:c>
      <x:c r="K27468" s="32" t="str">
        <x:v>11-15-2025 13:15:00</x:v>
      </x:c>
      <x:c r="M27468" s="53" t="str">
        <x:v>4278798.5000000000000000</x:v>
      </x:c>
      <x:c r="N27468" s="33" t="str">
        <x:v/>
      </x:c>
    </x:row>
    <x:row r="27469">
      <x:c r="B27469" s="5" t="str">
        <x:v>6251103395032660266</x:v>
      </x:c>
      <x:c r="C27469" s="44" t="str">
        <x:v>91110889</x:v>
      </x:c>
      <x:c r="D27469" s="46" t="str">
        <x:v>winPM</x:v>
      </x:c>
      <x:c r="E27469" s="52" t="str">
        <x:v>76</x:v>
      </x:c>
      <x:c r="F27469" s="45" t="str">
        <x:v>138-ELE02</x:v>
      </x:c>
      <x:c r="H27469" s="9" t="str">
        <x:v>Sangren_Hall.480V_Submeter</x:v>
      </x:c>
      <x:c r="I27469" s="49" t="str">
        <x:v>Use</x:v>
      </x:c>
      <x:c r="J27469" s="31" t="str">
        <x:v>15 Minutes</x:v>
      </x:c>
      <x:c r="K27469" s="32" t="str">
        <x:v>11-15-2025 13:30:00</x:v>
      </x:c>
      <x:c r="M27469" s="53" t="str">
        <x:v>4278828.5000000000000000</x:v>
      </x:c>
      <x:c r="N27469" s="33" t="str">
        <x:v/>
      </x:c>
    </x:row>
    <x:row r="27470">
      <x:c r="B27470" s="5" t="str">
        <x:v>7161969610868857515</x:v>
      </x:c>
      <x:c r="C27470" s="44" t="str">
        <x:v>91110893</x:v>
      </x:c>
      <x:c r="D27470" s="46" t="str">
        <x:v>winPM</x:v>
      </x:c>
      <x:c r="E27470" s="52" t="str">
        <x:v>76</x:v>
      </x:c>
      <x:c r="F27470" s="45" t="str">
        <x:v>138-ELE02</x:v>
      </x:c>
      <x:c r="H27470" s="9" t="str">
        <x:v>Sangren_Hall.480V_Submeter</x:v>
      </x:c>
      <x:c r="I27470" s="49" t="str">
        <x:v>Use</x:v>
      </x:c>
      <x:c r="J27470" s="31" t="str">
        <x:v>15 Minutes</x:v>
      </x:c>
      <x:c r="K27470" s="32" t="str">
        <x:v>11-15-2025 13:45:00</x:v>
      </x:c>
      <x:c r="M27470" s="53" t="str">
        <x:v>4278857.5000000000000000</x:v>
      </x:c>
      <x:c r="N27470" s="33" t="str">
        <x:v/>
      </x:c>
    </x:row>
    <x:row r="27471">
      <x:c r="B27471" s="5" t="str">
        <x:v>9116556293599788408</x:v>
      </x:c>
      <x:c r="C27471" s="44" t="str">
        <x:v>91110897</x:v>
      </x:c>
      <x:c r="D27471" s="46" t="str">
        <x:v>winPM</x:v>
      </x:c>
      <x:c r="E27471" s="52" t="str">
        <x:v>76</x:v>
      </x:c>
      <x:c r="F27471" s="45" t="str">
        <x:v>138-ELE02</x:v>
      </x:c>
      <x:c r="H27471" s="9" t="str">
        <x:v>Sangren_Hall.480V_Submeter</x:v>
      </x:c>
      <x:c r="I27471" s="49" t="str">
        <x:v>Use</x:v>
      </x:c>
      <x:c r="J27471" s="31" t="str">
        <x:v>15 Minutes</x:v>
      </x:c>
      <x:c r="K27471" s="32" t="str">
        <x:v>11-15-2025 14:00:00</x:v>
      </x:c>
      <x:c r="M27471" s="53" t="str">
        <x:v>4278892.5000000000000000</x:v>
      </x:c>
      <x:c r="N27471" s="33" t="str">
        <x:v/>
      </x:c>
    </x:row>
    <x:row r="27472">
      <x:c r="B27472" s="5" t="str">
        <x:v>11620511220225166319</x:v>
      </x:c>
      <x:c r="C27472" s="44" t="str">
        <x:v>91110901</x:v>
      </x:c>
      <x:c r="D27472" s="46" t="str">
        <x:v>winPM</x:v>
      </x:c>
      <x:c r="E27472" s="52" t="str">
        <x:v>76</x:v>
      </x:c>
      <x:c r="F27472" s="45" t="str">
        <x:v>138-ELE02</x:v>
      </x:c>
      <x:c r="H27472" s="9" t="str">
        <x:v>Sangren_Hall.480V_Submeter</x:v>
      </x:c>
      <x:c r="I27472" s="49" t="str">
        <x:v>Use</x:v>
      </x:c>
      <x:c r="J27472" s="31" t="str">
        <x:v>15 Minutes</x:v>
      </x:c>
      <x:c r="K27472" s="32" t="str">
        <x:v>11-15-2025 14:15:00</x:v>
      </x:c>
      <x:c r="M27472" s="53" t="str">
        <x:v>4278926.0000000000000000</x:v>
      </x:c>
      <x:c r="N27472" s="33" t="str">
        <x:v/>
      </x:c>
    </x:row>
    <x:row r="27473">
      <x:c r="B27473" s="5" t="str">
        <x:v>11390955479157982790</x:v>
      </x:c>
      <x:c r="C27473" s="44" t="str">
        <x:v>91110905</x:v>
      </x:c>
      <x:c r="D27473" s="46" t="str">
        <x:v>winPM</x:v>
      </x:c>
      <x:c r="E27473" s="52" t="str">
        <x:v>76</x:v>
      </x:c>
      <x:c r="F27473" s="45" t="str">
        <x:v>138-ELE02</x:v>
      </x:c>
      <x:c r="H27473" s="9" t="str">
        <x:v>Sangren_Hall.480V_Submeter</x:v>
      </x:c>
      <x:c r="I27473" s="49" t="str">
        <x:v>Use</x:v>
      </x:c>
      <x:c r="J27473" s="31" t="str">
        <x:v>15 Minutes</x:v>
      </x:c>
      <x:c r="K27473" s="32" t="str">
        <x:v>11-15-2025 14:30:00</x:v>
      </x:c>
      <x:c r="M27473" s="53" t="str">
        <x:v>4278961.5000000000000000</x:v>
      </x:c>
      <x:c r="N27473" s="33" t="str">
        <x:v/>
      </x:c>
    </x:row>
    <x:row r="27474">
      <x:c r="B27474" s="5" t="str">
        <x:v>14806795519200375398</x:v>
      </x:c>
      <x:c r="C27474" s="44" t="str">
        <x:v>91110909</x:v>
      </x:c>
      <x:c r="D27474" s="46" t="str">
        <x:v>winPM</x:v>
      </x:c>
      <x:c r="E27474" s="52" t="str">
        <x:v>76</x:v>
      </x:c>
      <x:c r="F27474" s="45" t="str">
        <x:v>138-ELE02</x:v>
      </x:c>
      <x:c r="H27474" s="9" t="str">
        <x:v>Sangren_Hall.480V_Submeter</x:v>
      </x:c>
      <x:c r="I27474" s="49" t="str">
        <x:v>Use</x:v>
      </x:c>
      <x:c r="J27474" s="31" t="str">
        <x:v>15 Minutes</x:v>
      </x:c>
      <x:c r="K27474" s="32" t="str">
        <x:v>11-15-2025 14:45:00</x:v>
      </x:c>
      <x:c r="M27474" s="53" t="str">
        <x:v>4278994.5000000000000000</x:v>
      </x:c>
      <x:c r="N27474" s="33" t="str">
        <x:v/>
      </x:c>
    </x:row>
    <x:row r="27475">
      <x:c r="B27475" s="5" t="str">
        <x:v>15576724588603459584</x:v>
      </x:c>
      <x:c r="C27475" s="44" t="str">
        <x:v>91110913</x:v>
      </x:c>
      <x:c r="D27475" s="46" t="str">
        <x:v>winPM</x:v>
      </x:c>
      <x:c r="E27475" s="52" t="str">
        <x:v>76</x:v>
      </x:c>
      <x:c r="F27475" s="45" t="str">
        <x:v>138-ELE02</x:v>
      </x:c>
      <x:c r="H27475" s="9" t="str">
        <x:v>Sangren_Hall.480V_Submeter</x:v>
      </x:c>
      <x:c r="I27475" s="49" t="str">
        <x:v>Use</x:v>
      </x:c>
      <x:c r="J27475" s="31" t="str">
        <x:v>15 Minutes</x:v>
      </x:c>
      <x:c r="K27475" s="32" t="str">
        <x:v>11-15-2025 15:00:00</x:v>
      </x:c>
      <x:c r="M27475" s="53" t="str">
        <x:v>4279026.5000000000000000</x:v>
      </x:c>
      <x:c r="N27475" s="33" t="str">
        <x:v/>
      </x:c>
    </x:row>
    <x:row r="27476">
      <x:c r="B27476" s="5" t="str">
        <x:v>15674564331285625567</x:v>
      </x:c>
      <x:c r="C27476" s="44" t="str">
        <x:v>91110917</x:v>
      </x:c>
      <x:c r="D27476" s="46" t="str">
        <x:v>winPM</x:v>
      </x:c>
      <x:c r="E27476" s="52" t="str">
        <x:v>76</x:v>
      </x:c>
      <x:c r="F27476" s="45" t="str">
        <x:v>138-ELE02</x:v>
      </x:c>
      <x:c r="H27476" s="9" t="str">
        <x:v>Sangren_Hall.480V_Submeter</x:v>
      </x:c>
      <x:c r="I27476" s="49" t="str">
        <x:v>Use</x:v>
      </x:c>
      <x:c r="J27476" s="31" t="str">
        <x:v>15 Minutes</x:v>
      </x:c>
      <x:c r="K27476" s="32" t="str">
        <x:v>11-15-2025 15:15:00</x:v>
      </x:c>
      <x:c r="M27476" s="53" t="str">
        <x:v>4279058.5000000000000000</x:v>
      </x:c>
      <x:c r="N27476" s="33" t="str">
        <x:v/>
      </x:c>
    </x:row>
    <x:row r="27477">
      <x:c r="B27477" s="5" t="str">
        <x:v>1338381912572587723</x:v>
      </x:c>
      <x:c r="C27477" s="44" t="str">
        <x:v>91110921</x:v>
      </x:c>
      <x:c r="D27477" s="46" t="str">
        <x:v>winPM</x:v>
      </x:c>
      <x:c r="E27477" s="52" t="str">
        <x:v>76</x:v>
      </x:c>
      <x:c r="F27477" s="45" t="str">
        <x:v>138-ELE02</x:v>
      </x:c>
      <x:c r="H27477" s="9" t="str">
        <x:v>Sangren_Hall.480V_Submeter</x:v>
      </x:c>
      <x:c r="I27477" s="49" t="str">
        <x:v>Use</x:v>
      </x:c>
      <x:c r="J27477" s="31" t="str">
        <x:v>15 Minutes</x:v>
      </x:c>
      <x:c r="K27477" s="32" t="str">
        <x:v>11-15-2025 15:30:00</x:v>
      </x:c>
      <x:c r="M27477" s="53" t="str">
        <x:v>4279087.5000000000000000</x:v>
      </x:c>
      <x:c r="N27477" s="33" t="str">
        <x:v/>
      </x:c>
    </x:row>
    <x:row r="27478">
      <x:c r="B27478" s="5" t="str">
        <x:v>13938314696051199797</x:v>
      </x:c>
      <x:c r="C27478" s="44" t="str">
        <x:v>91110925</x:v>
      </x:c>
      <x:c r="D27478" s="46" t="str">
        <x:v>winPM</x:v>
      </x:c>
      <x:c r="E27478" s="52" t="str">
        <x:v>76</x:v>
      </x:c>
      <x:c r="F27478" s="45" t="str">
        <x:v>138-ELE02</x:v>
      </x:c>
      <x:c r="H27478" s="9" t="str">
        <x:v>Sangren_Hall.480V_Submeter</x:v>
      </x:c>
      <x:c r="I27478" s="49" t="str">
        <x:v>Use</x:v>
      </x:c>
      <x:c r="J27478" s="31" t="str">
        <x:v>15 Minutes</x:v>
      </x:c>
      <x:c r="K27478" s="32" t="str">
        <x:v>11-15-2025 15:45:00</x:v>
      </x:c>
      <x:c r="M27478" s="53" t="str">
        <x:v>4279119.5000000000000000</x:v>
      </x:c>
      <x:c r="N27478" s="33" t="str">
        <x:v/>
      </x:c>
    </x:row>
    <x:row r="27479">
      <x:c r="B27479" s="5" t="str">
        <x:v>12783991706971343475</x:v>
      </x:c>
      <x:c r="C27479" s="44" t="str">
        <x:v>91110929</x:v>
      </x:c>
      <x:c r="D27479" s="46" t="str">
        <x:v>winPM</x:v>
      </x:c>
      <x:c r="E27479" s="52" t="str">
        <x:v>76</x:v>
      </x:c>
      <x:c r="F27479" s="45" t="str">
        <x:v>138-ELE02</x:v>
      </x:c>
      <x:c r="H27479" s="9" t="str">
        <x:v>Sangren_Hall.480V_Submeter</x:v>
      </x:c>
      <x:c r="I27479" s="49" t="str">
        <x:v>Use</x:v>
      </x:c>
      <x:c r="J27479" s="31" t="str">
        <x:v>15 Minutes</x:v>
      </x:c>
      <x:c r="K27479" s="32" t="str">
        <x:v>11-15-2025 16:00:00</x:v>
      </x:c>
      <x:c r="M27479" s="53" t="str">
        <x:v>4279149.0000000000000000</x:v>
      </x:c>
      <x:c r="N27479" s="33" t="str">
        <x:v/>
      </x:c>
    </x:row>
    <x:row r="27480">
      <x:c r="B27480" s="5" t="str">
        <x:v>6849766702537648064</x:v>
      </x:c>
      <x:c r="C27480" s="44" t="str">
        <x:v>91110933</x:v>
      </x:c>
      <x:c r="D27480" s="46" t="str">
        <x:v>winPM</x:v>
      </x:c>
      <x:c r="E27480" s="52" t="str">
        <x:v>76</x:v>
      </x:c>
      <x:c r="F27480" s="45" t="str">
        <x:v>138-ELE02</x:v>
      </x:c>
      <x:c r="H27480" s="9" t="str">
        <x:v>Sangren_Hall.480V_Submeter</x:v>
      </x:c>
      <x:c r="I27480" s="49" t="str">
        <x:v>Use</x:v>
      </x:c>
      <x:c r="J27480" s="31" t="str">
        <x:v>15 Minutes</x:v>
      </x:c>
      <x:c r="K27480" s="32" t="str">
        <x:v>11-15-2025 16:15:00</x:v>
      </x:c>
      <x:c r="M27480" s="53" t="str">
        <x:v>4279180.5000000000000000</x:v>
      </x:c>
      <x:c r="N27480" s="33" t="str">
        <x:v/>
      </x:c>
    </x:row>
    <x:row r="27481">
      <x:c r="B27481" s="5" t="str">
        <x:v>7729741774376691080</x:v>
      </x:c>
      <x:c r="C27481" s="44" t="str">
        <x:v>91110937</x:v>
      </x:c>
      <x:c r="D27481" s="46" t="str">
        <x:v>winPM</x:v>
      </x:c>
      <x:c r="E27481" s="52" t="str">
        <x:v>76</x:v>
      </x:c>
      <x:c r="F27481" s="45" t="str">
        <x:v>138-ELE02</x:v>
      </x:c>
      <x:c r="H27481" s="9" t="str">
        <x:v>Sangren_Hall.480V_Submeter</x:v>
      </x:c>
      <x:c r="I27481" s="49" t="str">
        <x:v>Use</x:v>
      </x:c>
      <x:c r="J27481" s="31" t="str">
        <x:v>15 Minutes</x:v>
      </x:c>
      <x:c r="K27481" s="32" t="str">
        <x:v>11-15-2025 16:30:00</x:v>
      </x:c>
      <x:c r="M27481" s="53" t="str">
        <x:v>4279209.0000000000000000</x:v>
      </x:c>
      <x:c r="N27481" s="33" t="str">
        <x:v/>
      </x:c>
    </x:row>
    <x:row r="27482">
      <x:c r="B27482" s="5" t="str">
        <x:v>6584908438672782449</x:v>
      </x:c>
      <x:c r="C27482" s="44" t="str">
        <x:v>91110941</x:v>
      </x:c>
      <x:c r="D27482" s="46" t="str">
        <x:v>winPM</x:v>
      </x:c>
      <x:c r="E27482" s="52" t="str">
        <x:v>76</x:v>
      </x:c>
      <x:c r="F27482" s="45" t="str">
        <x:v>138-ELE02</x:v>
      </x:c>
      <x:c r="H27482" s="9" t="str">
        <x:v>Sangren_Hall.480V_Submeter</x:v>
      </x:c>
      <x:c r="I27482" s="49" t="str">
        <x:v>Use</x:v>
      </x:c>
      <x:c r="J27482" s="31" t="str">
        <x:v>15 Minutes</x:v>
      </x:c>
      <x:c r="K27482" s="32" t="str">
        <x:v>11-15-2025 16:45:00</x:v>
      </x:c>
      <x:c r="M27482" s="53" t="str">
        <x:v>4279241.0000000000000000</x:v>
      </x:c>
      <x:c r="N27482" s="33" t="str">
        <x:v/>
      </x:c>
    </x:row>
    <x:row r="27483">
      <x:c r="B27483" s="5" t="str">
        <x:v>10595194672943819222</x:v>
      </x:c>
      <x:c r="C27483" s="44" t="str">
        <x:v>91110945</x:v>
      </x:c>
      <x:c r="D27483" s="46" t="str">
        <x:v>winPM</x:v>
      </x:c>
      <x:c r="E27483" s="52" t="str">
        <x:v>76</x:v>
      </x:c>
      <x:c r="F27483" s="45" t="str">
        <x:v>138-ELE02</x:v>
      </x:c>
      <x:c r="H27483" s="9" t="str">
        <x:v>Sangren_Hall.480V_Submeter</x:v>
      </x:c>
      <x:c r="I27483" s="49" t="str">
        <x:v>Use</x:v>
      </x:c>
      <x:c r="J27483" s="31" t="str">
        <x:v>15 Minutes</x:v>
      </x:c>
      <x:c r="K27483" s="32" t="str">
        <x:v>11-15-2025 17:00:00</x:v>
      </x:c>
      <x:c r="M27483" s="53" t="str">
        <x:v>4279273.0000000000000000</x:v>
      </x:c>
      <x:c r="N27483" s="33" t="str">
        <x:v/>
      </x:c>
    </x:row>
    <x:row r="27484">
      <x:c r="B27484" s="5" t="str">
        <x:v>9912992606063772775</x:v>
      </x:c>
      <x:c r="C27484" s="44" t="str">
        <x:v>91110949</x:v>
      </x:c>
      <x:c r="D27484" s="46" t="str">
        <x:v>winPM</x:v>
      </x:c>
      <x:c r="E27484" s="52" t="str">
        <x:v>76</x:v>
      </x:c>
      <x:c r="F27484" s="45" t="str">
        <x:v>138-ELE02</x:v>
      </x:c>
      <x:c r="H27484" s="9" t="str">
        <x:v>Sangren_Hall.480V_Submeter</x:v>
      </x:c>
      <x:c r="I27484" s="49" t="str">
        <x:v>Use</x:v>
      </x:c>
      <x:c r="J27484" s="31" t="str">
        <x:v>15 Minutes</x:v>
      </x:c>
      <x:c r="K27484" s="32" t="str">
        <x:v>11-15-2025 17:15:00</x:v>
      </x:c>
      <x:c r="M27484" s="53" t="str">
        <x:v>4279307.5000000000000000</x:v>
      </x:c>
      <x:c r="N27484" s="33" t="str">
        <x:v/>
      </x:c>
    </x:row>
    <x:row r="27485">
      <x:c r="B27485" s="5" t="str">
        <x:v>5530811079431414806</x:v>
      </x:c>
      <x:c r="C27485" s="44" t="str">
        <x:v>91110953</x:v>
      </x:c>
      <x:c r="D27485" s="46" t="str">
        <x:v>winPM</x:v>
      </x:c>
      <x:c r="E27485" s="52" t="str">
        <x:v>76</x:v>
      </x:c>
      <x:c r="F27485" s="45" t="str">
        <x:v>138-ELE02</x:v>
      </x:c>
      <x:c r="H27485" s="9" t="str">
        <x:v>Sangren_Hall.480V_Submeter</x:v>
      </x:c>
      <x:c r="I27485" s="49" t="str">
        <x:v>Use</x:v>
      </x:c>
      <x:c r="J27485" s="31" t="str">
        <x:v>15 Minutes</x:v>
      </x:c>
      <x:c r="K27485" s="32" t="str">
        <x:v>11-15-2025 17:30:00</x:v>
      </x:c>
      <x:c r="M27485" s="53" t="str">
        <x:v>4279339.5000000000000000</x:v>
      </x:c>
      <x:c r="N27485" s="33" t="str">
        <x:v/>
      </x:c>
    </x:row>
    <x:row r="27486">
      <x:c r="B27486" s="5" t="str">
        <x:v>17439394301102679155</x:v>
      </x:c>
      <x:c r="C27486" s="44" t="str">
        <x:v>91110957</x:v>
      </x:c>
      <x:c r="D27486" s="46" t="str">
        <x:v>winPM</x:v>
      </x:c>
      <x:c r="E27486" s="52" t="str">
        <x:v>76</x:v>
      </x:c>
      <x:c r="F27486" s="45" t="str">
        <x:v>138-ELE02</x:v>
      </x:c>
      <x:c r="H27486" s="9" t="str">
        <x:v>Sangren_Hall.480V_Submeter</x:v>
      </x:c>
      <x:c r="I27486" s="49" t="str">
        <x:v>Use</x:v>
      </x:c>
      <x:c r="J27486" s="31" t="str">
        <x:v>15 Minutes</x:v>
      </x:c>
      <x:c r="K27486" s="32" t="str">
        <x:v>11-15-2025 17:45:00</x:v>
      </x:c>
      <x:c r="M27486" s="53" t="str">
        <x:v>4279369.5000000000000000</x:v>
      </x:c>
      <x:c r="N27486" s="33" t="str">
        <x:v/>
      </x:c>
    </x:row>
    <x:row r="27487">
      <x:c r="B27487" s="5" t="str">
        <x:v>3923004316454997578</x:v>
      </x:c>
      <x:c r="C27487" s="44" t="str">
        <x:v>91110961</x:v>
      </x:c>
      <x:c r="D27487" s="46" t="str">
        <x:v>winPM</x:v>
      </x:c>
      <x:c r="E27487" s="52" t="str">
        <x:v>76</x:v>
      </x:c>
      <x:c r="F27487" s="45" t="str">
        <x:v>138-ELE02</x:v>
      </x:c>
      <x:c r="H27487" s="9" t="str">
        <x:v>Sangren_Hall.480V_Submeter</x:v>
      </x:c>
      <x:c r="I27487" s="49" t="str">
        <x:v>Use</x:v>
      </x:c>
      <x:c r="J27487" s="31" t="str">
        <x:v>15 Minutes</x:v>
      </x:c>
      <x:c r="K27487" s="32" t="str">
        <x:v>11-15-2025 18:00:00</x:v>
      </x:c>
      <x:c r="M27487" s="53" t="str">
        <x:v>4279403.0000000000000000</x:v>
      </x:c>
      <x:c r="N27487" s="33" t="str">
        <x:v/>
      </x:c>
    </x:row>
    <x:row r="27488">
      <x:c r="B27488" s="5" t="str">
        <x:v>15831587538126261927</x:v>
      </x:c>
      <x:c r="C27488" s="44" t="str">
        <x:v>91110965</x:v>
      </x:c>
      <x:c r="D27488" s="46" t="str">
        <x:v>winPM</x:v>
      </x:c>
      <x:c r="E27488" s="52" t="str">
        <x:v>76</x:v>
      </x:c>
      <x:c r="F27488" s="45" t="str">
        <x:v>138-ELE02</x:v>
      </x:c>
      <x:c r="H27488" s="9" t="str">
        <x:v>Sangren_Hall.480V_Submeter</x:v>
      </x:c>
      <x:c r="I27488" s="49" t="str">
        <x:v>Use</x:v>
      </x:c>
      <x:c r="J27488" s="31" t="str">
        <x:v>15 Minutes</x:v>
      </x:c>
      <x:c r="K27488" s="32" t="str">
        <x:v>11-15-2025 18:15:00</x:v>
      </x:c>
      <x:c r="M27488" s="53" t="str">
        <x:v>4279433.0000000000000000</x:v>
      </x:c>
      <x:c r="N27488" s="33" t="str">
        <x:v/>
      </x:c>
    </x:row>
    <x:row r="27489">
      <x:c r="B27489" s="5" t="str">
        <x:v>9175121827888064558</x:v>
      </x:c>
      <x:c r="C27489" s="44" t="str">
        <x:v>91110969</x:v>
      </x:c>
      <x:c r="D27489" s="46" t="str">
        <x:v>winPM</x:v>
      </x:c>
      <x:c r="E27489" s="52" t="str">
        <x:v>76</x:v>
      </x:c>
      <x:c r="F27489" s="45" t="str">
        <x:v>138-ELE02</x:v>
      </x:c>
      <x:c r="H27489" s="9" t="str">
        <x:v>Sangren_Hall.480V_Submeter</x:v>
      </x:c>
      <x:c r="I27489" s="49" t="str">
        <x:v>Use</x:v>
      </x:c>
      <x:c r="J27489" s="31" t="str">
        <x:v>15 Minutes</x:v>
      </x:c>
      <x:c r="K27489" s="32" t="str">
        <x:v>11-15-2025 18:30:00</x:v>
      </x:c>
      <x:c r="M27489" s="53" t="str">
        <x:v>4279462.0000000000000000</x:v>
      </x:c>
      <x:c r="N27489" s="33" t="str">
        <x:v/>
      </x:c>
    </x:row>
    <x:row r="27490">
      <x:c r="B27490" s="5" t="str">
        <x:v>5505687000543914437</x:v>
      </x:c>
      <x:c r="C27490" s="44" t="str">
        <x:v>91110973</x:v>
      </x:c>
      <x:c r="D27490" s="46" t="str">
        <x:v>winPM</x:v>
      </x:c>
      <x:c r="E27490" s="52" t="str">
        <x:v>76</x:v>
      </x:c>
      <x:c r="F27490" s="45" t="str">
        <x:v>138-ELE02</x:v>
      </x:c>
      <x:c r="H27490" s="9" t="str">
        <x:v>Sangren_Hall.480V_Submeter</x:v>
      </x:c>
      <x:c r="I27490" s="49" t="str">
        <x:v>Use</x:v>
      </x:c>
      <x:c r="J27490" s="31" t="str">
        <x:v>15 Minutes</x:v>
      </x:c>
      <x:c r="K27490" s="32" t="str">
        <x:v>11-15-2025 18:45:00</x:v>
      </x:c>
      <x:c r="M27490" s="53" t="str">
        <x:v>4279486.0000000000000000</x:v>
      </x:c>
      <x:c r="N27490" s="33" t="str">
        <x:v/>
      </x:c>
    </x:row>
    <x:row r="27491">
      <x:c r="B27491" s="5" t="str">
        <x:v>5428064788810264176</x:v>
      </x:c>
      <x:c r="C27491" s="44" t="str">
        <x:v>91110977</x:v>
      </x:c>
      <x:c r="D27491" s="46" t="str">
        <x:v>winPM</x:v>
      </x:c>
      <x:c r="E27491" s="52" t="str">
        <x:v>76</x:v>
      </x:c>
      <x:c r="F27491" s="45" t="str">
        <x:v>138-ELE02</x:v>
      </x:c>
      <x:c r="H27491" s="9" t="str">
        <x:v>Sangren_Hall.480V_Submeter</x:v>
      </x:c>
      <x:c r="I27491" s="49" t="str">
        <x:v>Use</x:v>
      </x:c>
      <x:c r="J27491" s="31" t="str">
        <x:v>15 Minutes</x:v>
      </x:c>
      <x:c r="K27491" s="32" t="str">
        <x:v>11-15-2025 19:00:00</x:v>
      </x:c>
      <x:c r="M27491" s="53" t="str">
        <x:v>4279513.0000000000000000</x:v>
      </x:c>
      <x:c r="N27491" s="33" t="str">
        <x:v/>
      </x:c>
    </x:row>
    <x:row r="27492">
      <x:c r="B27492" s="5" t="str">
        <x:v>12097982069085652266</x:v>
      </x:c>
      <x:c r="C27492" s="44" t="str">
        <x:v>91110981</x:v>
      </x:c>
      <x:c r="D27492" s="46" t="str">
        <x:v>winPM</x:v>
      </x:c>
      <x:c r="E27492" s="52" t="str">
        <x:v>76</x:v>
      </x:c>
      <x:c r="F27492" s="45" t="str">
        <x:v>138-ELE02</x:v>
      </x:c>
      <x:c r="H27492" s="9" t="str">
        <x:v>Sangren_Hall.480V_Submeter</x:v>
      </x:c>
      <x:c r="I27492" s="49" t="str">
        <x:v>Use</x:v>
      </x:c>
      <x:c r="J27492" s="31" t="str">
        <x:v>15 Minutes</x:v>
      </x:c>
      <x:c r="K27492" s="32" t="str">
        <x:v>11-15-2025 19:15:00</x:v>
      </x:c>
      <x:c r="M27492" s="53" t="str">
        <x:v>4279535.5000000000000000</x:v>
      </x:c>
      <x:c r="N27492" s="33" t="str">
        <x:v/>
      </x:c>
    </x:row>
    <x:row r="27493">
      <x:c r="B27493" s="5" t="str">
        <x:v>3594907432856788427</x:v>
      </x:c>
      <x:c r="C27493" s="44" t="str">
        <x:v>91110985</x:v>
      </x:c>
      <x:c r="D27493" s="46" t="str">
        <x:v>winPM</x:v>
      </x:c>
      <x:c r="E27493" s="52" t="str">
        <x:v>76</x:v>
      </x:c>
      <x:c r="F27493" s="45" t="str">
        <x:v>138-ELE02</x:v>
      </x:c>
      <x:c r="H27493" s="9" t="str">
        <x:v>Sangren_Hall.480V_Submeter</x:v>
      </x:c>
      <x:c r="I27493" s="49" t="str">
        <x:v>Use</x:v>
      </x:c>
      <x:c r="J27493" s="31" t="str">
        <x:v>15 Minutes</x:v>
      </x:c>
      <x:c r="K27493" s="32" t="str">
        <x:v>11-15-2025 19:30:00</x:v>
      </x:c>
      <x:c r="M27493" s="53" t="str">
        <x:v>4279563.0000000000000000</x:v>
      </x:c>
      <x:c r="N27493" s="33" t="str">
        <x:v/>
      </x:c>
    </x:row>
    <x:row r="27494">
      <x:c r="B27494" s="5" t="str">
        <x:v>5549489762447372901</x:v>
      </x:c>
      <x:c r="C27494" s="44" t="str">
        <x:v>91110989</x:v>
      </x:c>
      <x:c r="D27494" s="46" t="str">
        <x:v>winPM</x:v>
      </x:c>
      <x:c r="E27494" s="52" t="str">
        <x:v>76</x:v>
      </x:c>
      <x:c r="F27494" s="45" t="str">
        <x:v>138-ELE02</x:v>
      </x:c>
      <x:c r="H27494" s="9" t="str">
        <x:v>Sangren_Hall.480V_Submeter</x:v>
      </x:c>
      <x:c r="I27494" s="49" t="str">
        <x:v>Use</x:v>
      </x:c>
      <x:c r="J27494" s="31" t="str">
        <x:v>15 Minutes</x:v>
      </x:c>
      <x:c r="K27494" s="32" t="str">
        <x:v>11-15-2025 19:45:00</x:v>
      </x:c>
      <x:c r="M27494" s="53" t="str">
        <x:v>4279590.0000000000000000</x:v>
      </x:c>
      <x:c r="N27494" s="33" t="str">
        <x:v/>
      </x:c>
    </x:row>
    <x:row r="27495">
      <x:c r="B27495" s="5" t="str">
        <x:v>899071474399566484</x:v>
      </x:c>
      <x:c r="C27495" s="44" t="str">
        <x:v>91110993</x:v>
      </x:c>
      <x:c r="D27495" s="46" t="str">
        <x:v>winPM</x:v>
      </x:c>
      <x:c r="E27495" s="52" t="str">
        <x:v>76</x:v>
      </x:c>
      <x:c r="F27495" s="45" t="str">
        <x:v>138-ELE02</x:v>
      </x:c>
      <x:c r="H27495" s="9" t="str">
        <x:v>Sangren_Hall.480V_Submeter</x:v>
      </x:c>
      <x:c r="I27495" s="49" t="str">
        <x:v>Use</x:v>
      </x:c>
      <x:c r="J27495" s="31" t="str">
        <x:v>15 Minutes</x:v>
      </x:c>
      <x:c r="K27495" s="32" t="str">
        <x:v>11-15-2025 20:00:00</x:v>
      </x:c>
      <x:c r="M27495" s="53" t="str">
        <x:v>4279616.0000000000000000</x:v>
      </x:c>
      <x:c r="N27495" s="33" t="str">
        <x:v/>
      </x:c>
    </x:row>
    <x:row r="27496">
      <x:c r="B27496" s="5" t="str">
        <x:v>13193005911609689169</x:v>
      </x:c>
      <x:c r="C27496" s="44" t="str">
        <x:v>91110997</x:v>
      </x:c>
      <x:c r="D27496" s="46" t="str">
        <x:v>winPM</x:v>
      </x:c>
      <x:c r="E27496" s="52" t="str">
        <x:v>76</x:v>
      </x:c>
      <x:c r="F27496" s="45" t="str">
        <x:v>138-ELE02</x:v>
      </x:c>
      <x:c r="H27496" s="9" t="str">
        <x:v>Sangren_Hall.480V_Submeter</x:v>
      </x:c>
      <x:c r="I27496" s="49" t="str">
        <x:v>Use</x:v>
      </x:c>
      <x:c r="J27496" s="31" t="str">
        <x:v>15 Minutes</x:v>
      </x:c>
      <x:c r="K27496" s="32" t="str">
        <x:v>11-15-2025 20:15:00</x:v>
      </x:c>
      <x:c r="M27496" s="53" t="str">
        <x:v>4279641.5000000000000000</x:v>
      </x:c>
      <x:c r="N27496" s="33" t="str">
        <x:v/>
      </x:c>
    </x:row>
    <x:row r="27497">
      <x:c r="B27497" s="5" t="str">
        <x:v>11314426893984746019</x:v>
      </x:c>
      <x:c r="C27497" s="44" t="str">
        <x:v>91111001</x:v>
      </x:c>
      <x:c r="D27497" s="46" t="str">
        <x:v>winPM</x:v>
      </x:c>
      <x:c r="E27497" s="52" t="str">
        <x:v>76</x:v>
      </x:c>
      <x:c r="F27497" s="45" t="str">
        <x:v>138-ELE02</x:v>
      </x:c>
      <x:c r="H27497" s="9" t="str">
        <x:v>Sangren_Hall.480V_Submeter</x:v>
      </x:c>
      <x:c r="I27497" s="49" t="str">
        <x:v>Use</x:v>
      </x:c>
      <x:c r="J27497" s="31" t="str">
        <x:v>15 Minutes</x:v>
      </x:c>
      <x:c r="K27497" s="32" t="str">
        <x:v>11-15-2025 20:30:00</x:v>
      </x:c>
      <x:c r="M27497" s="53" t="str">
        <x:v>4279665.5000000000000000</x:v>
      </x:c>
      <x:c r="N27497" s="33" t="str">
        <x:v/>
      </x:c>
    </x:row>
    <x:row r="27498">
      <x:c r="B27498" s="5" t="str">
        <x:v>16587009520935557118</x:v>
      </x:c>
      <x:c r="C27498" s="44" t="str">
        <x:v>91111005</x:v>
      </x:c>
      <x:c r="D27498" s="46" t="str">
        <x:v>winPM</x:v>
      </x:c>
      <x:c r="E27498" s="52" t="str">
        <x:v>76</x:v>
      </x:c>
      <x:c r="F27498" s="45" t="str">
        <x:v>138-ELE02</x:v>
      </x:c>
      <x:c r="H27498" s="9" t="str">
        <x:v>Sangren_Hall.480V_Submeter</x:v>
      </x:c>
      <x:c r="I27498" s="49" t="str">
        <x:v>Use</x:v>
      </x:c>
      <x:c r="J27498" s="31" t="str">
        <x:v>15 Minutes</x:v>
      </x:c>
      <x:c r="K27498" s="32" t="str">
        <x:v>11-15-2025 20:45:00</x:v>
      </x:c>
      <x:c r="M27498" s="53" t="str">
        <x:v>4279693.5000000000000000</x:v>
      </x:c>
      <x:c r="N27498" s="33" t="str">
        <x:v/>
      </x:c>
    </x:row>
    <x:row r="27499">
      <x:c r="B27499" s="5" t="str">
        <x:v>6754343381752914371</x:v>
      </x:c>
      <x:c r="C27499" s="44" t="str">
        <x:v>91111009</x:v>
      </x:c>
      <x:c r="D27499" s="46" t="str">
        <x:v>winPM</x:v>
      </x:c>
      <x:c r="E27499" s="52" t="str">
        <x:v>76</x:v>
      </x:c>
      <x:c r="F27499" s="45" t="str">
        <x:v>138-ELE02</x:v>
      </x:c>
      <x:c r="H27499" s="9" t="str">
        <x:v>Sangren_Hall.480V_Submeter</x:v>
      </x:c>
      <x:c r="I27499" s="49" t="str">
        <x:v>Use</x:v>
      </x:c>
      <x:c r="J27499" s="31" t="str">
        <x:v>15 Minutes</x:v>
      </x:c>
      <x:c r="K27499" s="32" t="str">
        <x:v>11-15-2025 21:00:00</x:v>
      </x:c>
      <x:c r="M27499" s="53" t="str">
        <x:v>4279719.5000000000000000</x:v>
      </x:c>
      <x:c r="N27499" s="33" t="str">
        <x:v/>
      </x:c>
    </x:row>
    <x:row r="27500">
      <x:c r="B27500" s="5" t="str">
        <x:v>5818600671598445150</x:v>
      </x:c>
      <x:c r="C27500" s="44" t="str">
        <x:v>91111013</x:v>
      </x:c>
      <x:c r="D27500" s="46" t="str">
        <x:v>winPM</x:v>
      </x:c>
      <x:c r="E27500" s="52" t="str">
        <x:v>76</x:v>
      </x:c>
      <x:c r="F27500" s="45" t="str">
        <x:v>138-ELE02</x:v>
      </x:c>
      <x:c r="H27500" s="9" t="str">
        <x:v>Sangren_Hall.480V_Submeter</x:v>
      </x:c>
      <x:c r="I27500" s="49" t="str">
        <x:v>Use</x:v>
      </x:c>
      <x:c r="J27500" s="31" t="str">
        <x:v>15 Minutes</x:v>
      </x:c>
      <x:c r="K27500" s="32" t="str">
        <x:v>11-15-2025 21:15:00</x:v>
      </x:c>
      <x:c r="M27500" s="53" t="str">
        <x:v>4279747.0000000000000000</x:v>
      </x:c>
      <x:c r="N27500" s="33" t="str">
        <x:v/>
      </x:c>
    </x:row>
    <x:row r="27501">
      <x:c r="B27501" s="5" t="str">
        <x:v>3074577099808772152</x:v>
      </x:c>
      <x:c r="C27501" s="44" t="str">
        <x:v>91111017</x:v>
      </x:c>
      <x:c r="D27501" s="46" t="str">
        <x:v>winPM</x:v>
      </x:c>
      <x:c r="E27501" s="52" t="str">
        <x:v>76</x:v>
      </x:c>
      <x:c r="F27501" s="45" t="str">
        <x:v>138-ELE02</x:v>
      </x:c>
      <x:c r="H27501" s="9" t="str">
        <x:v>Sangren_Hall.480V_Submeter</x:v>
      </x:c>
      <x:c r="I27501" s="49" t="str">
        <x:v>Use</x:v>
      </x:c>
      <x:c r="J27501" s="31" t="str">
        <x:v>15 Minutes</x:v>
      </x:c>
      <x:c r="K27501" s="32" t="str">
        <x:v>11-15-2025 21:30:00</x:v>
      </x:c>
      <x:c r="M27501" s="53" t="str">
        <x:v>4279768.0000000000000000</x:v>
      </x:c>
      <x:c r="N27501" s="33" t="str">
        <x:v/>
      </x:c>
    </x:row>
    <x:row r="27502">
      <x:c r="B27502" s="5" t="str">
        <x:v>11006795125904280987</x:v>
      </x:c>
      <x:c r="C27502" s="44" t="str">
        <x:v>91111021</x:v>
      </x:c>
      <x:c r="D27502" s="46" t="str">
        <x:v>winPM</x:v>
      </x:c>
      <x:c r="E27502" s="52" t="str">
        <x:v>76</x:v>
      </x:c>
      <x:c r="F27502" s="45" t="str">
        <x:v>138-ELE02</x:v>
      </x:c>
      <x:c r="H27502" s="9" t="str">
        <x:v>Sangren_Hall.480V_Submeter</x:v>
      </x:c>
      <x:c r="I27502" s="49" t="str">
        <x:v>Use</x:v>
      </x:c>
      <x:c r="J27502" s="31" t="str">
        <x:v>15 Minutes</x:v>
      </x:c>
      <x:c r="K27502" s="32" t="str">
        <x:v>11-15-2025 21:45:00</x:v>
      </x:c>
      <x:c r="M27502" s="53" t="str">
        <x:v>4279794.5000000000000000</x:v>
      </x:c>
      <x:c r="N27502" s="33" t="str">
        <x:v/>
      </x:c>
    </x:row>
    <x:row r="27503">
      <x:c r="B27503" s="5" t="str">
        <x:v>14456263837080296761</x:v>
      </x:c>
      <x:c r="C27503" s="44" t="str">
        <x:v>91111025</x:v>
      </x:c>
      <x:c r="D27503" s="46" t="str">
        <x:v>winPM</x:v>
      </x:c>
      <x:c r="E27503" s="52" t="str">
        <x:v>76</x:v>
      </x:c>
      <x:c r="F27503" s="45" t="str">
        <x:v>138-ELE02</x:v>
      </x:c>
      <x:c r="H27503" s="9" t="str">
        <x:v>Sangren_Hall.480V_Submeter</x:v>
      </x:c>
      <x:c r="I27503" s="49" t="str">
        <x:v>Use</x:v>
      </x:c>
      <x:c r="J27503" s="31" t="str">
        <x:v>15 Minutes</x:v>
      </x:c>
      <x:c r="K27503" s="32" t="str">
        <x:v>11-15-2025 22:00:00</x:v>
      </x:c>
      <x:c r="M27503" s="53" t="str">
        <x:v>4279818.0000000000000000</x:v>
      </x:c>
      <x:c r="N27503" s="33" t="str">
        <x:v/>
      </x:c>
    </x:row>
    <x:row r="27504">
      <x:c r="B27504" s="5" t="str">
        <x:v>3138844977229974735</x:v>
      </x:c>
      <x:c r="C27504" s="44" t="str">
        <x:v>91111029</x:v>
      </x:c>
      <x:c r="D27504" s="46" t="str">
        <x:v>winPM</x:v>
      </x:c>
      <x:c r="E27504" s="52" t="str">
        <x:v>76</x:v>
      </x:c>
      <x:c r="F27504" s="45" t="str">
        <x:v>138-ELE02</x:v>
      </x:c>
      <x:c r="H27504" s="9" t="str">
        <x:v>Sangren_Hall.480V_Submeter</x:v>
      </x:c>
      <x:c r="I27504" s="49" t="str">
        <x:v>Use</x:v>
      </x:c>
      <x:c r="J27504" s="31" t="str">
        <x:v>15 Minutes</x:v>
      </x:c>
      <x:c r="K27504" s="32" t="str">
        <x:v>11-15-2025 22:15:00</x:v>
      </x:c>
      <x:c r="M27504" s="53" t="str">
        <x:v>4279841.0000000000000000</x:v>
      </x:c>
      <x:c r="N27504" s="33" t="str">
        <x:v/>
      </x:c>
    </x:row>
    <x:row r="27505">
      <x:c r="B27505" s="5" t="str">
        <x:v>4515714515036807607</x:v>
      </x:c>
      <x:c r="C27505" s="44" t="str">
        <x:v>91111033</x:v>
      </x:c>
      <x:c r="D27505" s="46" t="str">
        <x:v>winPM</x:v>
      </x:c>
      <x:c r="E27505" s="52" t="str">
        <x:v>76</x:v>
      </x:c>
      <x:c r="F27505" s="45" t="str">
        <x:v>138-ELE02</x:v>
      </x:c>
      <x:c r="H27505" s="9" t="str">
        <x:v>Sangren_Hall.480V_Submeter</x:v>
      </x:c>
      <x:c r="I27505" s="49" t="str">
        <x:v>Use</x:v>
      </x:c>
      <x:c r="J27505" s="31" t="str">
        <x:v>15 Minutes</x:v>
      </x:c>
      <x:c r="K27505" s="32" t="str">
        <x:v>11-15-2025 22:30:00</x:v>
      </x:c>
      <x:c r="M27505" s="53" t="str">
        <x:v>4279866.5000000000000000</x:v>
      </x:c>
      <x:c r="N27505" s="33" t="str">
        <x:v/>
      </x:c>
    </x:row>
    <x:row r="27506">
      <x:c r="B27506" s="5" t="str">
        <x:v>43386875456378241</x:v>
      </x:c>
      <x:c r="C27506" s="44" t="str">
        <x:v>91111037</x:v>
      </x:c>
      <x:c r="D27506" s="46" t="str">
        <x:v>winPM</x:v>
      </x:c>
      <x:c r="E27506" s="52" t="str">
        <x:v>76</x:v>
      </x:c>
      <x:c r="F27506" s="45" t="str">
        <x:v>138-ELE02</x:v>
      </x:c>
      <x:c r="H27506" s="9" t="str">
        <x:v>Sangren_Hall.480V_Submeter</x:v>
      </x:c>
      <x:c r="I27506" s="49" t="str">
        <x:v>Use</x:v>
      </x:c>
      <x:c r="J27506" s="31" t="str">
        <x:v>15 Minutes</x:v>
      </x:c>
      <x:c r="K27506" s="32" t="str">
        <x:v>11-15-2025 22:45:00</x:v>
      </x:c>
      <x:c r="M27506" s="53" t="str">
        <x:v>4279887.0000000000000000</x:v>
      </x:c>
      <x:c r="N27506" s="33" t="str">
        <x:v/>
      </x:c>
    </x:row>
    <x:row r="27507">
      <x:c r="B27507" s="5" t="str">
        <x:v>4096791434236985871</x:v>
      </x:c>
      <x:c r="C27507" s="44" t="str">
        <x:v>91111041</x:v>
      </x:c>
      <x:c r="D27507" s="46" t="str">
        <x:v>winPM</x:v>
      </x:c>
      <x:c r="E27507" s="52" t="str">
        <x:v>76</x:v>
      </x:c>
      <x:c r="F27507" s="45" t="str">
        <x:v>138-ELE02</x:v>
      </x:c>
      <x:c r="H27507" s="9" t="str">
        <x:v>Sangren_Hall.480V_Submeter</x:v>
      </x:c>
      <x:c r="I27507" s="49" t="str">
        <x:v>Use</x:v>
      </x:c>
      <x:c r="J27507" s="31" t="str">
        <x:v>15 Minutes</x:v>
      </x:c>
      <x:c r="K27507" s="32" t="str">
        <x:v>11-15-2025 23:00:00</x:v>
      </x:c>
      <x:c r="M27507" s="53" t="str">
        <x:v>4279912.0000000000000000</x:v>
      </x:c>
      <x:c r="N27507" s="33" t="str">
        <x:v/>
      </x:c>
    </x:row>
    <x:row r="27508">
      <x:c r="B27508" s="5" t="str">
        <x:v>3317681646637889445</x:v>
      </x:c>
      <x:c r="C27508" s="44" t="str">
        <x:v>91111045</x:v>
      </x:c>
      <x:c r="D27508" s="46" t="str">
        <x:v>winPM</x:v>
      </x:c>
      <x:c r="E27508" s="52" t="str">
        <x:v>76</x:v>
      </x:c>
      <x:c r="F27508" s="45" t="str">
        <x:v>138-ELE02</x:v>
      </x:c>
      <x:c r="H27508" s="9" t="str">
        <x:v>Sangren_Hall.480V_Submeter</x:v>
      </x:c>
      <x:c r="I27508" s="49" t="str">
        <x:v>Use</x:v>
      </x:c>
      <x:c r="J27508" s="31" t="str">
        <x:v>15 Minutes</x:v>
      </x:c>
      <x:c r="K27508" s="32" t="str">
        <x:v>11-15-2025 23:15:00</x:v>
      </x:c>
      <x:c r="M27508" s="53" t="str">
        <x:v>4279935.5000000000000000</x:v>
      </x:c>
      <x:c r="N27508" s="33" t="str">
        <x:v/>
      </x:c>
    </x:row>
    <x:row r="27509">
      <x:c r="B27509" s="5" t="str">
        <x:v>7209658669568669697</x:v>
      </x:c>
      <x:c r="C27509" s="44" t="str">
        <x:v>91111049</x:v>
      </x:c>
      <x:c r="D27509" s="46" t="str">
        <x:v>winPM</x:v>
      </x:c>
      <x:c r="E27509" s="52" t="str">
        <x:v>76</x:v>
      </x:c>
      <x:c r="F27509" s="45" t="str">
        <x:v>138-ELE02</x:v>
      </x:c>
      <x:c r="H27509" s="9" t="str">
        <x:v>Sangren_Hall.480V_Submeter</x:v>
      </x:c>
      <x:c r="I27509" s="49" t="str">
        <x:v>Use</x:v>
      </x:c>
      <x:c r="J27509" s="31" t="str">
        <x:v>15 Minutes</x:v>
      </x:c>
      <x:c r="K27509" s="32" t="str">
        <x:v>11-15-2025 23:30:00</x:v>
      </x:c>
      <x:c r="M27509" s="53" t="str">
        <x:v>4279958.5000000000000000</x:v>
      </x:c>
      <x:c r="N27509" s="33" t="str">
        <x:v/>
      </x:c>
    </x:row>
    <x:row r="27510">
      <x:c r="B27510" s="5" t="str">
        <x:v>4812658248962392342</x:v>
      </x:c>
      <x:c r="C27510" s="44" t="str">
        <x:v>91111053</x:v>
      </x:c>
      <x:c r="D27510" s="46" t="str">
        <x:v>winPM</x:v>
      </x:c>
      <x:c r="E27510" s="52" t="str">
        <x:v>76</x:v>
      </x:c>
      <x:c r="F27510" s="45" t="str">
        <x:v>138-ELE02</x:v>
      </x:c>
      <x:c r="H27510" s="9" t="str">
        <x:v>Sangren_Hall.480V_Submeter</x:v>
      </x:c>
      <x:c r="I27510" s="49" t="str">
        <x:v>Use</x:v>
      </x:c>
      <x:c r="J27510" s="31" t="str">
        <x:v>15 Minutes</x:v>
      </x:c>
      <x:c r="K27510" s="32" t="str">
        <x:v>11-15-2025 23:45:00</x:v>
      </x:c>
      <x:c r="M27510" s="53" t="str">
        <x:v>4279980.0000000000000000</x:v>
      </x:c>
      <x:c r="N27510" s="33" t="str">
        <x:v/>
      </x:c>
    </x:row>
    <x:row r="27511">
      <x:c r="B27511" s="5" t="str">
        <x:v>7845784985606256071</x:v>
      </x:c>
      <x:c r="C27511" s="44" t="str">
        <x:v>91111057</x:v>
      </x:c>
      <x:c r="D27511" s="46" t="str">
        <x:v>winPM</x:v>
      </x:c>
      <x:c r="E27511" s="52" t="str">
        <x:v>76</x:v>
      </x:c>
      <x:c r="F27511" s="45" t="str">
        <x:v>138-ELE02</x:v>
      </x:c>
      <x:c r="H27511" s="9" t="str">
        <x:v>Sangren_Hall.480V_Submeter</x:v>
      </x:c>
      <x:c r="I27511" s="49" t="str">
        <x:v>Use</x:v>
      </x:c>
      <x:c r="J27511" s="31" t="str">
        <x:v>15 Minutes</x:v>
      </x:c>
      <x:c r="K27511" s="32" t="str">
        <x:v>11-16-2025 00:00:00</x:v>
      </x:c>
      <x:c r="M27511" s="53" t="str">
        <x:v>4280003.0000000000000000</x:v>
      </x:c>
      <x:c r="N27511" s="33" t="str">
        <x:v/>
      </x:c>
    </x:row>
    <x:row r="27512">
      <x:c r="B27512" s="5" t="str">
        <x:v>14515702265881644161</x:v>
      </x:c>
      <x:c r="C27512" s="44" t="str">
        <x:v>91111061</x:v>
      </x:c>
      <x:c r="D27512" s="46" t="str">
        <x:v>winPM</x:v>
      </x:c>
      <x:c r="E27512" s="52" t="str">
        <x:v>76</x:v>
      </x:c>
      <x:c r="F27512" s="45" t="str">
        <x:v>138-ELE02</x:v>
      </x:c>
      <x:c r="H27512" s="9" t="str">
        <x:v>Sangren_Hall.480V_Submeter</x:v>
      </x:c>
      <x:c r="I27512" s="49" t="str">
        <x:v>Use</x:v>
      </x:c>
      <x:c r="J27512" s="31" t="str">
        <x:v>15 Minutes</x:v>
      </x:c>
      <x:c r="K27512" s="32" t="str">
        <x:v>11-16-2025 00:15:00</x:v>
      </x:c>
      <x:c r="M27512" s="53" t="str">
        <x:v>4280025.5000000000000000</x:v>
      </x:c>
      <x:c r="N27512" s="33" t="str">
        <x:v/>
      </x:c>
    </x:row>
    <x:row r="27513">
      <x:c r="B27513" s="5" t="str">
        <x:v>14505370811281652063</x:v>
      </x:c>
      <x:c r="C27513" s="44" t="str">
        <x:v>91111065</x:v>
      </x:c>
      <x:c r="D27513" s="46" t="str">
        <x:v>winPM</x:v>
      </x:c>
      <x:c r="E27513" s="52" t="str">
        <x:v>76</x:v>
      </x:c>
      <x:c r="F27513" s="45" t="str">
        <x:v>138-ELE02</x:v>
      </x:c>
      <x:c r="H27513" s="9" t="str">
        <x:v>Sangren_Hall.480V_Submeter</x:v>
      </x:c>
      <x:c r="I27513" s="49" t="str">
        <x:v>Use</x:v>
      </x:c>
      <x:c r="J27513" s="31" t="str">
        <x:v>15 Minutes</x:v>
      </x:c>
      <x:c r="K27513" s="32" t="str">
        <x:v>11-16-2025 00:30:00</x:v>
      </x:c>
      <x:c r="M27513" s="53" t="str">
        <x:v>4280050.0000000000000000</x:v>
      </x:c>
      <x:c r="N27513" s="33" t="str">
        <x:v/>
      </x:c>
    </x:row>
    <x:row r="27514">
      <x:c r="B27514" s="5" t="str">
        <x:v>3772260131601875762</x:v>
      </x:c>
      <x:c r="C27514" s="44" t="str">
        <x:v>91111069</x:v>
      </x:c>
      <x:c r="D27514" s="46" t="str">
        <x:v>winPM</x:v>
      </x:c>
      <x:c r="E27514" s="52" t="str">
        <x:v>76</x:v>
      </x:c>
      <x:c r="F27514" s="45" t="str">
        <x:v>138-ELE02</x:v>
      </x:c>
      <x:c r="H27514" s="9" t="str">
        <x:v>Sangren_Hall.480V_Submeter</x:v>
      </x:c>
      <x:c r="I27514" s="49" t="str">
        <x:v>Use</x:v>
      </x:c>
      <x:c r="J27514" s="31" t="str">
        <x:v>15 Minutes</x:v>
      </x:c>
      <x:c r="K27514" s="32" t="str">
        <x:v>11-16-2025 00:45:00</x:v>
      </x:c>
      <x:c r="M27514" s="53" t="str">
        <x:v>4280070.5000000000000000</x:v>
      </x:c>
      <x:c r="N27514" s="33" t="str">
        <x:v/>
      </x:c>
    </x:row>
    <x:row r="27515">
      <x:c r="B27515" s="5" t="str">
        <x:v>13979406348845028327</x:v>
      </x:c>
      <x:c r="C27515" s="44" t="str">
        <x:v>91111073</x:v>
      </x:c>
      <x:c r="D27515" s="46" t="str">
        <x:v>winPM</x:v>
      </x:c>
      <x:c r="E27515" s="52" t="str">
        <x:v>76</x:v>
      </x:c>
      <x:c r="F27515" s="45" t="str">
        <x:v>138-ELE02</x:v>
      </x:c>
      <x:c r="H27515" s="9" t="str">
        <x:v>Sangren_Hall.480V_Submeter</x:v>
      </x:c>
      <x:c r="I27515" s="49" t="str">
        <x:v>Use</x:v>
      </x:c>
      <x:c r="J27515" s="31" t="str">
        <x:v>15 Minutes</x:v>
      </x:c>
      <x:c r="K27515" s="32" t="str">
        <x:v>11-16-2025 01:00:00</x:v>
      </x:c>
      <x:c r="M27515" s="53" t="str">
        <x:v>4280091.0000000000000000</x:v>
      </x:c>
      <x:c r="N27515" s="33" t="str">
        <x:v/>
      </x:c>
    </x:row>
    <x:row r="27516">
      <x:c r="B27516" s="5" t="str">
        <x:v>8727036899702386531</x:v>
      </x:c>
      <x:c r="C27516" s="44" t="str">
        <x:v>91111077</x:v>
      </x:c>
      <x:c r="D27516" s="46" t="str">
        <x:v>winPM</x:v>
      </x:c>
      <x:c r="E27516" s="52" t="str">
        <x:v>76</x:v>
      </x:c>
      <x:c r="F27516" s="45" t="str">
        <x:v>138-ELE02</x:v>
      </x:c>
      <x:c r="H27516" s="9" t="str">
        <x:v>Sangren_Hall.480V_Submeter</x:v>
      </x:c>
      <x:c r="I27516" s="49" t="str">
        <x:v>Use</x:v>
      </x:c>
      <x:c r="J27516" s="31" t="str">
        <x:v>15 Minutes</x:v>
      </x:c>
      <x:c r="K27516" s="32" t="str">
        <x:v>11-16-2025 01:15:00</x:v>
      </x:c>
      <x:c r="M27516" s="53" t="str">
        <x:v>4280114.0000000000000000</x:v>
      </x:c>
      <x:c r="N27516" s="33" t="str">
        <x:v/>
      </x:c>
    </x:row>
    <x:row r="27517">
      <x:c r="B27517" s="5" t="str">
        <x:v>16750040693147424674</x:v>
      </x:c>
      <x:c r="C27517" s="44" t="str">
        <x:v>91111081</x:v>
      </x:c>
      <x:c r="D27517" s="46" t="str">
        <x:v>winPM</x:v>
      </x:c>
      <x:c r="E27517" s="52" t="str">
        <x:v>76</x:v>
      </x:c>
      <x:c r="F27517" s="45" t="str">
        <x:v>138-ELE02</x:v>
      </x:c>
      <x:c r="H27517" s="9" t="str">
        <x:v>Sangren_Hall.480V_Submeter</x:v>
      </x:c>
      <x:c r="I27517" s="49" t="str">
        <x:v>Use</x:v>
      </x:c>
      <x:c r="J27517" s="31" t="str">
        <x:v>15 Minutes</x:v>
      </x:c>
      <x:c r="K27517" s="32" t="str">
        <x:v>11-16-2025 01:30:00</x:v>
      </x:c>
      <x:c r="M27517" s="53" t="str">
        <x:v>4280135.0000000000000000</x:v>
      </x:c>
      <x:c r="N27517" s="33" t="str">
        <x:v/>
      </x:c>
    </x:row>
    <x:row r="27518">
      <x:c r="B27518" s="5" t="str">
        <x:v>9334930310827874998</x:v>
      </x:c>
      <x:c r="C27518" s="44" t="str">
        <x:v>91111085</x:v>
      </x:c>
      <x:c r="D27518" s="46" t="str">
        <x:v>winPM</x:v>
      </x:c>
      <x:c r="E27518" s="52" t="str">
        <x:v>76</x:v>
      </x:c>
      <x:c r="F27518" s="45" t="str">
        <x:v>138-ELE02</x:v>
      </x:c>
      <x:c r="H27518" s="9" t="str">
        <x:v>Sangren_Hall.480V_Submeter</x:v>
      </x:c>
      <x:c r="I27518" s="49" t="str">
        <x:v>Use</x:v>
      </x:c>
      <x:c r="J27518" s="31" t="str">
        <x:v>15 Minutes</x:v>
      </x:c>
      <x:c r="K27518" s="32" t="str">
        <x:v>11-16-2025 01:45:00</x:v>
      </x:c>
      <x:c r="M27518" s="53" t="str">
        <x:v>4280156.5000000000000000</x:v>
      </x:c>
      <x:c r="N27518" s="33" t="str">
        <x:v/>
      </x:c>
    </x:row>
    <x:row r="27519">
      <x:c r="B27519" s="5" t="str">
        <x:v>15411049757556769672</x:v>
      </x:c>
      <x:c r="C27519" s="44" t="str">
        <x:v>91111089</x:v>
      </x:c>
      <x:c r="D27519" s="46" t="str">
        <x:v>winPM</x:v>
      </x:c>
      <x:c r="E27519" s="52" t="str">
        <x:v>76</x:v>
      </x:c>
      <x:c r="F27519" s="45" t="str">
        <x:v>138-ELE02</x:v>
      </x:c>
      <x:c r="H27519" s="9" t="str">
        <x:v>Sangren_Hall.480V_Submeter</x:v>
      </x:c>
      <x:c r="I27519" s="49" t="str">
        <x:v>Use</x:v>
      </x:c>
      <x:c r="J27519" s="31" t="str">
        <x:v>15 Minutes</x:v>
      </x:c>
      <x:c r="K27519" s="32" t="str">
        <x:v>11-16-2025 02:00:00</x:v>
      </x:c>
      <x:c r="M27519" s="53" t="str">
        <x:v>4280179.0000000000000000</x:v>
      </x:c>
      <x:c r="N27519" s="33" t="str">
        <x:v/>
      </x:c>
    </x:row>
    <x:row r="27520">
      <x:c r="B27520" s="5" t="str">
        <x:v>10762616156018719732</x:v>
      </x:c>
      <x:c r="C27520" s="44" t="str">
        <x:v>91111093</x:v>
      </x:c>
      <x:c r="D27520" s="46" t="str">
        <x:v>winPM</x:v>
      </x:c>
      <x:c r="E27520" s="52" t="str">
        <x:v>76</x:v>
      </x:c>
      <x:c r="F27520" s="45" t="str">
        <x:v>138-ELE02</x:v>
      </x:c>
      <x:c r="H27520" s="9" t="str">
        <x:v>Sangren_Hall.480V_Submeter</x:v>
      </x:c>
      <x:c r="I27520" s="49" t="str">
        <x:v>Use</x:v>
      </x:c>
      <x:c r="J27520" s="31" t="str">
        <x:v>15 Minutes</x:v>
      </x:c>
      <x:c r="K27520" s="32" t="str">
        <x:v>11-16-2025 02:15:00</x:v>
      </x:c>
      <x:c r="M27520" s="53" t="str">
        <x:v>4280203.5000000000000000</x:v>
      </x:c>
      <x:c r="N27520" s="33" t="str">
        <x:v/>
      </x:c>
    </x:row>
    <x:row r="27521">
      <x:c r="B27521" s="5" t="str">
        <x:v>9489983955598606889</x:v>
      </x:c>
      <x:c r="C27521" s="44" t="str">
        <x:v>91111097</x:v>
      </x:c>
      <x:c r="D27521" s="46" t="str">
        <x:v>winPM</x:v>
      </x:c>
      <x:c r="E27521" s="52" t="str">
        <x:v>76</x:v>
      </x:c>
      <x:c r="F27521" s="45" t="str">
        <x:v>138-ELE02</x:v>
      </x:c>
      <x:c r="H27521" s="9" t="str">
        <x:v>Sangren_Hall.480V_Submeter</x:v>
      </x:c>
      <x:c r="I27521" s="49" t="str">
        <x:v>Use</x:v>
      </x:c>
      <x:c r="J27521" s="31" t="str">
        <x:v>15 Minutes</x:v>
      </x:c>
      <x:c r="K27521" s="32" t="str">
        <x:v>11-16-2025 02:30:00</x:v>
      </x:c>
      <x:c r="M27521" s="53" t="str">
        <x:v>4280224.0000000000000000</x:v>
      </x:c>
      <x:c r="N27521" s="33" t="str">
        <x:v/>
      </x:c>
    </x:row>
    <x:row r="27522">
      <x:c r="B27522" s="5" t="str">
        <x:v>13743640087495601291</x:v>
      </x:c>
      <x:c r="C27522" s="44" t="str">
        <x:v>91111101</x:v>
      </x:c>
      <x:c r="D27522" s="46" t="str">
        <x:v>winPM</x:v>
      </x:c>
      <x:c r="E27522" s="52" t="str">
        <x:v>76</x:v>
      </x:c>
      <x:c r="F27522" s="45" t="str">
        <x:v>138-ELE02</x:v>
      </x:c>
      <x:c r="H27522" s="9" t="str">
        <x:v>Sangren_Hall.480V_Submeter</x:v>
      </x:c>
      <x:c r="I27522" s="49" t="str">
        <x:v>Use</x:v>
      </x:c>
      <x:c r="J27522" s="31" t="str">
        <x:v>15 Minutes</x:v>
      </x:c>
      <x:c r="K27522" s="32" t="str">
        <x:v>11-16-2025 02:45:00</x:v>
      </x:c>
      <x:c r="M27522" s="53" t="str">
        <x:v>4280248.0000000000000000</x:v>
      </x:c>
      <x:c r="N27522" s="33" t="str">
        <x:v/>
      </x:c>
    </x:row>
    <x:row r="27523">
      <x:c r="B27523" s="5" t="str">
        <x:v>11712367568134482560</x:v>
      </x:c>
      <x:c r="C27523" s="44" t="str">
        <x:v>91111105</x:v>
      </x:c>
      <x:c r="D27523" s="46" t="str">
        <x:v>winPM</x:v>
      </x:c>
      <x:c r="E27523" s="52" t="str">
        <x:v>76</x:v>
      </x:c>
      <x:c r="F27523" s="45" t="str">
        <x:v>138-ELE02</x:v>
      </x:c>
      <x:c r="H27523" s="9" t="str">
        <x:v>Sangren_Hall.480V_Submeter</x:v>
      </x:c>
      <x:c r="I27523" s="49" t="str">
        <x:v>Use</x:v>
      </x:c>
      <x:c r="J27523" s="31" t="str">
        <x:v>15 Minutes</x:v>
      </x:c>
      <x:c r="K27523" s="32" t="str">
        <x:v>11-16-2025 03:00:00</x:v>
      </x:c>
      <x:c r="M27523" s="53" t="str">
        <x:v>4280269.0000000000000000</x:v>
      </x:c>
      <x:c r="N27523" s="33" t="str">
        <x:v/>
      </x:c>
    </x:row>
    <x:row r="27524">
      <x:c r="B27524" s="5" t="str">
        <x:v>15523692484633485525</x:v>
      </x:c>
      <x:c r="C27524" s="44" t="str">
        <x:v>91111109</x:v>
      </x:c>
      <x:c r="D27524" s="46" t="str">
        <x:v>winPM</x:v>
      </x:c>
      <x:c r="E27524" s="52" t="str">
        <x:v>76</x:v>
      </x:c>
      <x:c r="F27524" s="45" t="str">
        <x:v>138-ELE02</x:v>
      </x:c>
      <x:c r="H27524" s="9" t="str">
        <x:v>Sangren_Hall.480V_Submeter</x:v>
      </x:c>
      <x:c r="I27524" s="49" t="str">
        <x:v>Use</x:v>
      </x:c>
      <x:c r="J27524" s="31" t="str">
        <x:v>15 Minutes</x:v>
      </x:c>
      <x:c r="K27524" s="32" t="str">
        <x:v>11-16-2025 03:15:00</x:v>
      </x:c>
      <x:c r="M27524" s="53" t="str">
        <x:v>4280291.0000000000000000</x:v>
      </x:c>
      <x:c r="N27524" s="33" t="str">
        <x:v/>
      </x:c>
    </x:row>
    <x:row r="27525">
      <x:c r="B27525" s="5" t="str">
        <x:v>5791301766176319777</x:v>
      </x:c>
      <x:c r="C27525" s="44" t="str">
        <x:v>91111113</x:v>
      </x:c>
      <x:c r="D27525" s="46" t="str">
        <x:v>winPM</x:v>
      </x:c>
      <x:c r="E27525" s="52" t="str">
        <x:v>76</x:v>
      </x:c>
      <x:c r="F27525" s="45" t="str">
        <x:v>138-ELE02</x:v>
      </x:c>
      <x:c r="H27525" s="9" t="str">
        <x:v>Sangren_Hall.480V_Submeter</x:v>
      </x:c>
      <x:c r="I27525" s="49" t="str">
        <x:v>Use</x:v>
      </x:c>
      <x:c r="J27525" s="31" t="str">
        <x:v>15 Minutes</x:v>
      </x:c>
      <x:c r="K27525" s="32" t="str">
        <x:v>11-16-2025 03:30:00</x:v>
      </x:c>
      <x:c r="M27525" s="53" t="str">
        <x:v>4280314.0000000000000000</x:v>
      </x:c>
      <x:c r="N27525" s="33" t="str">
        <x:v/>
      </x:c>
    </x:row>
    <x:row r="27526">
      <x:c r="B27526" s="5" t="str">
        <x:v>10186934862845868467</x:v>
      </x:c>
      <x:c r="C27526" s="44" t="str">
        <x:v>91111117</x:v>
      </x:c>
      <x:c r="D27526" s="46" t="str">
        <x:v>winPM</x:v>
      </x:c>
      <x:c r="E27526" s="52" t="str">
        <x:v>76</x:v>
      </x:c>
      <x:c r="F27526" s="45" t="str">
        <x:v>138-ELE02</x:v>
      </x:c>
      <x:c r="H27526" s="9" t="str">
        <x:v>Sangren_Hall.480V_Submeter</x:v>
      </x:c>
      <x:c r="I27526" s="49" t="str">
        <x:v>Use</x:v>
      </x:c>
      <x:c r="J27526" s="31" t="str">
        <x:v>15 Minutes</x:v>
      </x:c>
      <x:c r="K27526" s="32" t="str">
        <x:v>11-16-2025 03:45:00</x:v>
      </x:c>
      <x:c r="M27526" s="53" t="str">
        <x:v>4280333.5000000000000000</x:v>
      </x:c>
      <x:c r="N27526" s="33" t="str">
        <x:v/>
      </x:c>
    </x:row>
    <x:row r="27527">
      <x:c r="B27527" s="5" t="str">
        <x:v>10429946527090589136</x:v>
      </x:c>
      <x:c r="C27527" s="44" t="str">
        <x:v>91111121</x:v>
      </x:c>
      <x:c r="D27527" s="46" t="str">
        <x:v>winPM</x:v>
      </x:c>
      <x:c r="E27527" s="52" t="str">
        <x:v>76</x:v>
      </x:c>
      <x:c r="F27527" s="45" t="str">
        <x:v>138-ELE02</x:v>
      </x:c>
      <x:c r="H27527" s="9" t="str">
        <x:v>Sangren_Hall.480V_Submeter</x:v>
      </x:c>
      <x:c r="I27527" s="49" t="str">
        <x:v>Use</x:v>
      </x:c>
      <x:c r="J27527" s="31" t="str">
        <x:v>15 Minutes</x:v>
      </x:c>
      <x:c r="K27527" s="32" t="str">
        <x:v>11-16-2025 04:00:00</x:v>
      </x:c>
      <x:c r="M27527" s="53" t="str">
        <x:v>4280357.5000000000000000</x:v>
      </x:c>
      <x:c r="N27527" s="33" t="str">
        <x:v/>
      </x:c>
    </x:row>
    <x:row r="27528">
      <x:c r="B27528" s="5" t="str">
        <x:v>9275619184870386395</x:v>
      </x:c>
      <x:c r="C27528" s="44" t="str">
        <x:v>91111125</x:v>
      </x:c>
      <x:c r="D27528" s="46" t="str">
        <x:v>winPM</x:v>
      </x:c>
      <x:c r="E27528" s="52" t="str">
        <x:v>76</x:v>
      </x:c>
      <x:c r="F27528" s="45" t="str">
        <x:v>138-ELE02</x:v>
      </x:c>
      <x:c r="H27528" s="9" t="str">
        <x:v>Sangren_Hall.480V_Submeter</x:v>
      </x:c>
      <x:c r="I27528" s="49" t="str">
        <x:v>Use</x:v>
      </x:c>
      <x:c r="J27528" s="31" t="str">
        <x:v>15 Minutes</x:v>
      </x:c>
      <x:c r="K27528" s="32" t="str">
        <x:v>11-16-2025 04:15:00</x:v>
      </x:c>
      <x:c r="M27528" s="53" t="str">
        <x:v>4280379.0000000000000000</x:v>
      </x:c>
      <x:c r="N27528" s="33" t="str">
        <x:v/>
      </x:c>
    </x:row>
    <x:row r="27529">
      <x:c r="B27529" s="5" t="str">
        <x:v>15506597730967493453</x:v>
      </x:c>
      <x:c r="C27529" s="44" t="str">
        <x:v>91111129</x:v>
      </x:c>
      <x:c r="D27529" s="46" t="str">
        <x:v>winPM</x:v>
      </x:c>
      <x:c r="E27529" s="52" t="str">
        <x:v>76</x:v>
      </x:c>
      <x:c r="F27529" s="45" t="str">
        <x:v>138-ELE02</x:v>
      </x:c>
      <x:c r="H27529" s="9" t="str">
        <x:v>Sangren_Hall.480V_Submeter</x:v>
      </x:c>
      <x:c r="I27529" s="49" t="str">
        <x:v>Use</x:v>
      </x:c>
      <x:c r="J27529" s="31" t="str">
        <x:v>15 Minutes</x:v>
      </x:c>
      <x:c r="K27529" s="32" t="str">
        <x:v>11-16-2025 04:30:00</x:v>
      </x:c>
      <x:c r="M27529" s="53" t="str">
        <x:v>4280403.5000000000000000</x:v>
      </x:c>
      <x:c r="N27529" s="33" t="str">
        <x:v/>
      </x:c>
    </x:row>
    <x:row r="27530">
      <x:c r="B27530" s="5" t="str">
        <x:v>1883162011542663457</x:v>
      </x:c>
      <x:c r="C27530" s="44" t="str">
        <x:v>91111133</x:v>
      </x:c>
      <x:c r="D27530" s="46" t="str">
        <x:v>winPM</x:v>
      </x:c>
      <x:c r="E27530" s="52" t="str">
        <x:v>76</x:v>
      </x:c>
      <x:c r="F27530" s="45" t="str">
        <x:v>138-ELE02</x:v>
      </x:c>
      <x:c r="H27530" s="9" t="str">
        <x:v>Sangren_Hall.480V_Submeter</x:v>
      </x:c>
      <x:c r="I27530" s="49" t="str">
        <x:v>Use</x:v>
      </x:c>
      <x:c r="J27530" s="31" t="str">
        <x:v>15 Minutes</x:v>
      </x:c>
      <x:c r="K27530" s="32" t="str">
        <x:v>11-16-2025 04:45:00</x:v>
      </x:c>
      <x:c r="M27530" s="53" t="str">
        <x:v>4280424.5000000000000000</x:v>
      </x:c>
      <x:c r="N27530" s="33" t="str">
        <x:v/>
      </x:c>
    </x:row>
    <x:row r="27531">
      <x:c r="B27531" s="5" t="str">
        <x:v>2992024000322974538</x:v>
      </x:c>
      <x:c r="C27531" s="44" t="str">
        <x:v>91149197</x:v>
      </x:c>
      <x:c r="D27531" s="46" t="str">
        <x:v>winPM</x:v>
      </x:c>
      <x:c r="E27531" s="52" t="str">
        <x:v>76</x:v>
      </x:c>
      <x:c r="F27531" s="45" t="str">
        <x:v>138-ELE02</x:v>
      </x:c>
      <x:c r="H27531" s="9" t="str">
        <x:v>Sangren_Hall.480V_Submeter</x:v>
      </x:c>
      <x:c r="I27531" s="49" t="str">
        <x:v>Use</x:v>
      </x:c>
      <x:c r="J27531" s="31" t="str">
        <x:v>15 Minutes</x:v>
      </x:c>
      <x:c r="K27531" s="32" t="str">
        <x:v>11-16-2025 05:00:00</x:v>
      </x:c>
      <x:c r="M27531" s="53" t="str">
        <x:v>4280449.0000000000000000</x:v>
      </x:c>
      <x:c r="N27531" s="33" t="str">
        <x:v/>
      </x:c>
    </x:row>
    <x:row r="27532">
      <x:c r="B27532" s="5" t="str">
        <x:v>18064250159276607287</x:v>
      </x:c>
      <x:c r="C27532" s="44" t="str">
        <x:v>91149205</x:v>
      </x:c>
      <x:c r="D27532" s="46" t="str">
        <x:v>winPM</x:v>
      </x:c>
      <x:c r="E27532" s="52" t="str">
        <x:v>76</x:v>
      </x:c>
      <x:c r="F27532" s="45" t="str">
        <x:v>138-ELE02</x:v>
      </x:c>
      <x:c r="H27532" s="9" t="str">
        <x:v>Sangren_Hall.480V_Submeter</x:v>
      </x:c>
      <x:c r="I27532" s="49" t="str">
        <x:v>Use</x:v>
      </x:c>
      <x:c r="J27532" s="31" t="str">
        <x:v>15 Minutes</x:v>
      </x:c>
      <x:c r="K27532" s="32" t="str">
        <x:v>11-16-2025 05:15:00</x:v>
      </x:c>
      <x:c r="M27532" s="53" t="str">
        <x:v>4280470.5000000000000000</x:v>
      </x:c>
      <x:c r="N27532" s="33" t="str">
        <x:v/>
      </x:c>
    </x:row>
    <x:row r="27533">
      <x:c r="B27533" s="5" t="str">
        <x:v>16426076729170894744</x:v>
      </x:c>
      <x:c r="C27533" s="44" t="str">
        <x:v>91149213</x:v>
      </x:c>
      <x:c r="D27533" s="46" t="str">
        <x:v>winPM</x:v>
      </x:c>
      <x:c r="E27533" s="52" t="str">
        <x:v>76</x:v>
      </x:c>
      <x:c r="F27533" s="45" t="str">
        <x:v>138-ELE02</x:v>
      </x:c>
      <x:c r="H27533" s="9" t="str">
        <x:v>Sangren_Hall.480V_Submeter</x:v>
      </x:c>
      <x:c r="I27533" s="49" t="str">
        <x:v>Use</x:v>
      </x:c>
      <x:c r="J27533" s="31" t="str">
        <x:v>15 Minutes</x:v>
      </x:c>
      <x:c r="K27533" s="32" t="str">
        <x:v>11-16-2025 05:30:00</x:v>
      </x:c>
      <x:c r="M27533" s="53" t="str">
        <x:v>4280494.0000000000000000</x:v>
      </x:c>
      <x:c r="N27533" s="33" t="str">
        <x:v/>
      </x:c>
    </x:row>
    <x:row r="27534">
      <x:c r="B27534" s="5" t="str">
        <x:v>15982908934611298364</x:v>
      </x:c>
      <x:c r="C27534" s="44" t="str">
        <x:v>91149221</x:v>
      </x:c>
      <x:c r="D27534" s="46" t="str">
        <x:v>winPM</x:v>
      </x:c>
      <x:c r="E27534" s="52" t="str">
        <x:v>76</x:v>
      </x:c>
      <x:c r="F27534" s="45" t="str">
        <x:v>138-ELE02</x:v>
      </x:c>
      <x:c r="H27534" s="9" t="str">
        <x:v>Sangren_Hall.480V_Submeter</x:v>
      </x:c>
      <x:c r="I27534" s="49" t="str">
        <x:v>Use</x:v>
      </x:c>
      <x:c r="J27534" s="31" t="str">
        <x:v>15 Minutes</x:v>
      </x:c>
      <x:c r="K27534" s="32" t="str">
        <x:v>11-16-2025 05:45:00</x:v>
      </x:c>
      <x:c r="M27534" s="53" t="str">
        <x:v>4280516.0000000000000000</x:v>
      </x:c>
      <x:c r="N27534" s="33" t="str">
        <x:v/>
      </x:c>
    </x:row>
    <x:row r="27535">
      <x:c r="B27535" s="5" t="str">
        <x:v>16476420225309633628</x:v>
      </x:c>
      <x:c r="C27535" s="44" t="str">
        <x:v>91149229</x:v>
      </x:c>
      <x:c r="D27535" s="46" t="str">
        <x:v>winPM</x:v>
      </x:c>
      <x:c r="E27535" s="52" t="str">
        <x:v>76</x:v>
      </x:c>
      <x:c r="F27535" s="45" t="str">
        <x:v>138-ELE02</x:v>
      </x:c>
      <x:c r="H27535" s="9" t="str">
        <x:v>Sangren_Hall.480V_Submeter</x:v>
      </x:c>
      <x:c r="I27535" s="49" t="str">
        <x:v>Use</x:v>
      </x:c>
      <x:c r="J27535" s="31" t="str">
        <x:v>15 Minutes</x:v>
      </x:c>
      <x:c r="K27535" s="32" t="str">
        <x:v>11-16-2025 06:00:00</x:v>
      </x:c>
      <x:c r="M27535" s="53" t="str">
        <x:v>4280539.5000000000000000</x:v>
      </x:c>
      <x:c r="N27535" s="33" t="str">
        <x:v/>
      </x:c>
    </x:row>
    <x:row r="27536">
      <x:c r="B27536" s="5" t="str">
        <x:v>16604203614762810268</x:v>
      </x:c>
      <x:c r="C27536" s="44" t="str">
        <x:v>91149237</x:v>
      </x:c>
      <x:c r="D27536" s="46" t="str">
        <x:v>winPM</x:v>
      </x:c>
      <x:c r="E27536" s="52" t="str">
        <x:v>76</x:v>
      </x:c>
      <x:c r="F27536" s="45" t="str">
        <x:v>138-ELE02</x:v>
      </x:c>
      <x:c r="H27536" s="9" t="str">
        <x:v>Sangren_Hall.480V_Submeter</x:v>
      </x:c>
      <x:c r="I27536" s="49" t="str">
        <x:v>Use</x:v>
      </x:c>
      <x:c r="J27536" s="31" t="str">
        <x:v>15 Minutes</x:v>
      </x:c>
      <x:c r="K27536" s="32" t="str">
        <x:v>11-16-2025 06:15:00</x:v>
      </x:c>
      <x:c r="M27536" s="53" t="str">
        <x:v>4280563.5000000000000000</x:v>
      </x:c>
      <x:c r="N27536" s="33" t="str">
        <x:v/>
      </x:c>
    </x:row>
    <x:row r="27537">
      <x:c r="B27537" s="5" t="str">
        <x:v>5012029292576417850</x:v>
      </x:c>
      <x:c r="C27537" s="44" t="str">
        <x:v>91149245</x:v>
      </x:c>
      <x:c r="D27537" s="46" t="str">
        <x:v>winPM</x:v>
      </x:c>
      <x:c r="E27537" s="52" t="str">
        <x:v>76</x:v>
      </x:c>
      <x:c r="F27537" s="45" t="str">
        <x:v>138-ELE02</x:v>
      </x:c>
      <x:c r="H27537" s="9" t="str">
        <x:v>Sangren_Hall.480V_Submeter</x:v>
      </x:c>
      <x:c r="I27537" s="49" t="str">
        <x:v>Use</x:v>
      </x:c>
      <x:c r="J27537" s="31" t="str">
        <x:v>15 Minutes</x:v>
      </x:c>
      <x:c r="K27537" s="32" t="str">
        <x:v>11-16-2025 06:30:00</x:v>
      </x:c>
      <x:c r="M27537" s="53" t="str">
        <x:v>4280584.0000000000000000</x:v>
      </x:c>
      <x:c r="N27537" s="33" t="str">
        <x:v/>
      </x:c>
    </x:row>
    <x:row r="27538">
      <x:c r="B27538" s="5" t="str">
        <x:v>11204862092737274720</x:v>
      </x:c>
      <x:c r="C27538" s="44" t="str">
        <x:v>91149253</x:v>
      </x:c>
      <x:c r="D27538" s="46" t="str">
        <x:v>winPM</x:v>
      </x:c>
      <x:c r="E27538" s="52" t="str">
        <x:v>76</x:v>
      </x:c>
      <x:c r="F27538" s="45" t="str">
        <x:v>138-ELE02</x:v>
      </x:c>
      <x:c r="H27538" s="9" t="str">
        <x:v>Sangren_Hall.480V_Submeter</x:v>
      </x:c>
      <x:c r="I27538" s="49" t="str">
        <x:v>Use</x:v>
      </x:c>
      <x:c r="J27538" s="31" t="str">
        <x:v>15 Minutes</x:v>
      </x:c>
      <x:c r="K27538" s="32" t="str">
        <x:v>11-16-2025 06:45:00</x:v>
      </x:c>
      <x:c r="M27538" s="53" t="str">
        <x:v>4280608.0000000000000000</x:v>
      </x:c>
      <x:c r="N27538" s="33" t="str">
        <x:v/>
      </x:c>
    </x:row>
    <x:row r="27539">
      <x:c r="B27539" s="5" t="str">
        <x:v>17300791525319428030</x:v>
      </x:c>
      <x:c r="C27539" s="44" t="str">
        <x:v>91149261</x:v>
      </x:c>
      <x:c r="D27539" s="46" t="str">
        <x:v>winPM</x:v>
      </x:c>
      <x:c r="E27539" s="52" t="str">
        <x:v>76</x:v>
      </x:c>
      <x:c r="F27539" s="45" t="str">
        <x:v>138-ELE02</x:v>
      </x:c>
      <x:c r="H27539" s="9" t="str">
        <x:v>Sangren_Hall.480V_Submeter</x:v>
      </x:c>
      <x:c r="I27539" s="49" t="str">
        <x:v>Use</x:v>
      </x:c>
      <x:c r="J27539" s="31" t="str">
        <x:v>15 Minutes</x:v>
      </x:c>
      <x:c r="K27539" s="32" t="str">
        <x:v>11-16-2025 07:00:00</x:v>
      </x:c>
      <x:c r="M27539" s="53" t="str">
        <x:v>4280629.0000000000000000</x:v>
      </x:c>
      <x:c r="N27539" s="33" t="str">
        <x:v/>
      </x:c>
    </x:row>
    <x:row r="27540">
      <x:c r="B27540" s="5" t="str">
        <x:v>3343547252177666904</x:v>
      </x:c>
      <x:c r="C27540" s="44" t="str">
        <x:v>91149269</x:v>
      </x:c>
      <x:c r="D27540" s="46" t="str">
        <x:v>winPM</x:v>
      </x:c>
      <x:c r="E27540" s="52" t="str">
        <x:v>76</x:v>
      </x:c>
      <x:c r="F27540" s="45" t="str">
        <x:v>138-ELE02</x:v>
      </x:c>
      <x:c r="H27540" s="9" t="str">
        <x:v>Sangren_Hall.480V_Submeter</x:v>
      </x:c>
      <x:c r="I27540" s="49" t="str">
        <x:v>Use</x:v>
      </x:c>
      <x:c r="J27540" s="31" t="str">
        <x:v>15 Minutes</x:v>
      </x:c>
      <x:c r="K27540" s="32" t="str">
        <x:v>11-16-2025 07:15:00</x:v>
      </x:c>
      <x:c r="M27540" s="53" t="str">
        <x:v>4280652.0000000000000000</x:v>
      </x:c>
      <x:c r="N27540" s="33" t="str">
        <x:v/>
      </x:c>
    </x:row>
    <x:row r="27541">
      <x:c r="B27541" s="5" t="str">
        <x:v>7255334260961705792</x:v>
      </x:c>
      <x:c r="C27541" s="44" t="str">
        <x:v>91149277</x:v>
      </x:c>
      <x:c r="D27541" s="46" t="str">
        <x:v>winPM</x:v>
      </x:c>
      <x:c r="E27541" s="52" t="str">
        <x:v>76</x:v>
      </x:c>
      <x:c r="F27541" s="45" t="str">
        <x:v>138-ELE02</x:v>
      </x:c>
      <x:c r="H27541" s="9" t="str">
        <x:v>Sangren_Hall.480V_Submeter</x:v>
      </x:c>
      <x:c r="I27541" s="49" t="str">
        <x:v>Use</x:v>
      </x:c>
      <x:c r="J27541" s="31" t="str">
        <x:v>15 Minutes</x:v>
      </x:c>
      <x:c r="K27541" s="32" t="str">
        <x:v>11-16-2025 07:30:00</x:v>
      </x:c>
      <x:c r="M27541" s="53" t="str">
        <x:v>4280673.5000000000000000</x:v>
      </x:c>
      <x:c r="N27541" s="33" t="str">
        <x:v/>
      </x:c>
    </x:row>
    <x:row r="27542">
      <x:c r="B27542" s="5" t="str">
        <x:v>946074020326116571</x:v>
      </x:c>
      <x:c r="C27542" s="44" t="str">
        <x:v>91149285</x:v>
      </x:c>
      <x:c r="D27542" s="46" t="str">
        <x:v>winPM</x:v>
      </x:c>
      <x:c r="E27542" s="52" t="str">
        <x:v>76</x:v>
      </x:c>
      <x:c r="F27542" s="45" t="str">
        <x:v>138-ELE02</x:v>
      </x:c>
      <x:c r="H27542" s="9" t="str">
        <x:v>Sangren_Hall.480V_Submeter</x:v>
      </x:c>
      <x:c r="I27542" s="49" t="str">
        <x:v>Use</x:v>
      </x:c>
      <x:c r="J27542" s="31" t="str">
        <x:v>15 Minutes</x:v>
      </x:c>
      <x:c r="K27542" s="32" t="str">
        <x:v>11-16-2025 07:45:00</x:v>
      </x:c>
      <x:c r="M27542" s="53" t="str">
        <x:v>4280697.5000000000000000</x:v>
      </x:c>
      <x:c r="N27542" s="33" t="str">
        <x:v/>
      </x:c>
    </x:row>
    <x:row r="27543">
      <x:c r="B27543" s="5" t="str">
        <x:v>1341475635862858035</x:v>
      </x:c>
      <x:c r="C27543" s="44" t="str">
        <x:v>91152321</x:v>
      </x:c>
      <x:c r="D27543" s="46" t="str">
        <x:v>winPM</x:v>
      </x:c>
      <x:c r="E27543" s="52" t="str">
        <x:v>76</x:v>
      </x:c>
      <x:c r="F27543" s="45" t="str">
        <x:v>138-ELE02</x:v>
      </x:c>
      <x:c r="H27543" s="9" t="str">
        <x:v>Sangren_Hall.480V_Submeter</x:v>
      </x:c>
      <x:c r="I27543" s="49" t="str">
        <x:v>Use</x:v>
      </x:c>
      <x:c r="J27543" s="31" t="str">
        <x:v>15 Minutes</x:v>
      </x:c>
      <x:c r="K27543" s="32" t="str">
        <x:v>11-16-2025 08:00:00</x:v>
      </x:c>
      <x:c r="M27543" s="53" t="str">
        <x:v>4280719.5000000000000000</x:v>
      </x:c>
      <x:c r="N27543" s="33" t="str">
        <x:v/>
      </x:c>
    </x:row>
    <x:row r="27544">
      <x:c r="B27544" s="5" t="str">
        <x:v>9942192221091647780</x:v>
      </x:c>
      <x:c r="C27544" s="44" t="str">
        <x:v>91152325</x:v>
      </x:c>
      <x:c r="D27544" s="46" t="str">
        <x:v>winPM</x:v>
      </x:c>
      <x:c r="E27544" s="52" t="str">
        <x:v>76</x:v>
      </x:c>
      <x:c r="F27544" s="45" t="str">
        <x:v>138-ELE02</x:v>
      </x:c>
      <x:c r="H27544" s="9" t="str">
        <x:v>Sangren_Hall.480V_Submeter</x:v>
      </x:c>
      <x:c r="I27544" s="49" t="str">
        <x:v>Use</x:v>
      </x:c>
      <x:c r="J27544" s="31" t="str">
        <x:v>15 Minutes</x:v>
      </x:c>
      <x:c r="K27544" s="32" t="str">
        <x:v>11-16-2025 08:15:00</x:v>
      </x:c>
      <x:c r="M27544" s="53" t="str">
        <x:v>4280742.0000000000000000</x:v>
      </x:c>
      <x:c r="N27544" s="33" t="str">
        <x:v/>
      </x:c>
    </x:row>
    <x:row r="27545">
      <x:c r="B27545" s="5" t="str">
        <x:v>17537520756921512993</x:v>
      </x:c>
      <x:c r="C27545" s="44" t="str">
        <x:v>91152329</x:v>
      </x:c>
      <x:c r="D27545" s="46" t="str">
        <x:v>winPM</x:v>
      </x:c>
      <x:c r="E27545" s="52" t="str">
        <x:v>76</x:v>
      </x:c>
      <x:c r="F27545" s="45" t="str">
        <x:v>138-ELE02</x:v>
      </x:c>
      <x:c r="H27545" s="9" t="str">
        <x:v>Sangren_Hall.480V_Submeter</x:v>
      </x:c>
      <x:c r="I27545" s="49" t="str">
        <x:v>Use</x:v>
      </x:c>
      <x:c r="J27545" s="31" t="str">
        <x:v>15 Minutes</x:v>
      </x:c>
      <x:c r="K27545" s="32" t="str">
        <x:v>11-16-2025 08:30:00</x:v>
      </x:c>
      <x:c r="M27545" s="53" t="str">
        <x:v>4280761.5000000000000000</x:v>
      </x:c>
      <x:c r="N27545" s="33" t="str">
        <x:v/>
      </x:c>
    </x:row>
    <x:row r="27546">
      <x:c r="B27546" s="5" t="str">
        <x:v>5385476408866243152</x:v>
      </x:c>
      <x:c r="C27546" s="44" t="str">
        <x:v>91152333</x:v>
      </x:c>
      <x:c r="D27546" s="46" t="str">
        <x:v>winPM</x:v>
      </x:c>
      <x:c r="E27546" s="52" t="str">
        <x:v>76</x:v>
      </x:c>
      <x:c r="F27546" s="45" t="str">
        <x:v>138-ELE02</x:v>
      </x:c>
      <x:c r="H27546" s="9" t="str">
        <x:v>Sangren_Hall.480V_Submeter</x:v>
      </x:c>
      <x:c r="I27546" s="49" t="str">
        <x:v>Use</x:v>
      </x:c>
      <x:c r="J27546" s="31" t="str">
        <x:v>15 Minutes</x:v>
      </x:c>
      <x:c r="K27546" s="32" t="str">
        <x:v>11-16-2025 08:45:00</x:v>
      </x:c>
      <x:c r="M27546" s="53" t="str">
        <x:v>4280782.0000000000000000</x:v>
      </x:c>
      <x:c r="N27546" s="33" t="str">
        <x:v/>
      </x:c>
    </x:row>
    <x:row r="27547">
      <x:c r="B27547" s="5" t="str">
        <x:v>620511772315443521</x:v>
      </x:c>
      <x:c r="C27547" s="44" t="str">
        <x:v>91152337</x:v>
      </x:c>
      <x:c r="D27547" s="46" t="str">
        <x:v>winPM</x:v>
      </x:c>
      <x:c r="E27547" s="52" t="str">
        <x:v>76</x:v>
      </x:c>
      <x:c r="F27547" s="45" t="str">
        <x:v>138-ELE02</x:v>
      </x:c>
      <x:c r="H27547" s="9" t="str">
        <x:v>Sangren_Hall.480V_Submeter</x:v>
      </x:c>
      <x:c r="I27547" s="49" t="str">
        <x:v>Use</x:v>
      </x:c>
      <x:c r="J27547" s="31" t="str">
        <x:v>15 Minutes</x:v>
      </x:c>
      <x:c r="K27547" s="32" t="str">
        <x:v>11-16-2025 09:00:00</x:v>
      </x:c>
      <x:c r="M27547" s="53" t="str">
        <x:v>4280799.5000000000000000</x:v>
      </x:c>
      <x:c r="N27547" s="33" t="str">
        <x:v/>
      </x:c>
    </x:row>
    <x:row r="27548">
      <x:c r="B27548" s="5" t="str">
        <x:v>1355911680595478107</x:v>
      </x:c>
      <x:c r="C27548" s="44" t="str">
        <x:v>91152341</x:v>
      </x:c>
      <x:c r="D27548" s="46" t="str">
        <x:v>winPM</x:v>
      </x:c>
      <x:c r="E27548" s="52" t="str">
        <x:v>76</x:v>
      </x:c>
      <x:c r="F27548" s="45" t="str">
        <x:v>138-ELE02</x:v>
      </x:c>
      <x:c r="H27548" s="9" t="str">
        <x:v>Sangren_Hall.480V_Submeter</x:v>
      </x:c>
      <x:c r="I27548" s="49" t="str">
        <x:v>Use</x:v>
      </x:c>
      <x:c r="J27548" s="31" t="str">
        <x:v>15 Minutes</x:v>
      </x:c>
      <x:c r="K27548" s="32" t="str">
        <x:v>11-16-2025 09:15:00</x:v>
      </x:c>
      <x:c r="M27548" s="53" t="str">
        <x:v>4280815.5000000000000000</x:v>
      </x:c>
      <x:c r="N27548" s="33" t="str">
        <x:v/>
      </x:c>
    </x:row>
    <x:row r="27549">
      <x:c r="B27549" s="5" t="str">
        <x:v>468630695714223600</x:v>
      </x:c>
      <x:c r="C27549" s="44" t="str">
        <x:v>91152345</x:v>
      </x:c>
      <x:c r="D27549" s="46" t="str">
        <x:v>winPM</x:v>
      </x:c>
      <x:c r="E27549" s="52" t="str">
        <x:v>76</x:v>
      </x:c>
      <x:c r="F27549" s="45" t="str">
        <x:v>138-ELE02</x:v>
      </x:c>
      <x:c r="H27549" s="9" t="str">
        <x:v>Sangren_Hall.480V_Submeter</x:v>
      </x:c>
      <x:c r="I27549" s="49" t="str">
        <x:v>Use</x:v>
      </x:c>
      <x:c r="J27549" s="31" t="str">
        <x:v>15 Minutes</x:v>
      </x:c>
      <x:c r="K27549" s="32" t="str">
        <x:v>11-16-2025 09:30:00</x:v>
      </x:c>
      <x:c r="M27549" s="53" t="str">
        <x:v>4280831.5000000000000000</x:v>
      </x:c>
      <x:c r="N27549" s="33" t="str">
        <x:v/>
      </x:c>
    </x:row>
    <x:row r="27550">
      <x:c r="B27550" s="5" t="str">
        <x:v>16884097896922310066</x:v>
      </x:c>
      <x:c r="C27550" s="44" t="str">
        <x:v>91152349</x:v>
      </x:c>
      <x:c r="D27550" s="46" t="str">
        <x:v>winPM</x:v>
      </x:c>
      <x:c r="E27550" s="52" t="str">
        <x:v>76</x:v>
      </x:c>
      <x:c r="F27550" s="45" t="str">
        <x:v>138-ELE02</x:v>
      </x:c>
      <x:c r="H27550" s="9" t="str">
        <x:v>Sangren_Hall.480V_Submeter</x:v>
      </x:c>
      <x:c r="I27550" s="49" t="str">
        <x:v>Use</x:v>
      </x:c>
      <x:c r="J27550" s="31" t="str">
        <x:v>15 Minutes</x:v>
      </x:c>
      <x:c r="K27550" s="32" t="str">
        <x:v>11-16-2025 09:45:00</x:v>
      </x:c>
      <x:c r="M27550" s="53" t="str">
        <x:v>4280844.5000000000000000</x:v>
      </x:c>
      <x:c r="N27550" s="33" t="str">
        <x:v/>
      </x:c>
    </x:row>
    <x:row r="27551">
      <x:c r="B27551" s="5" t="str">
        <x:v>13608163259525013825</x:v>
      </x:c>
      <x:c r="C27551" s="44" t="str">
        <x:v>91152353</x:v>
      </x:c>
      <x:c r="D27551" s="46" t="str">
        <x:v>winPM</x:v>
      </x:c>
      <x:c r="E27551" s="52" t="str">
        <x:v>76</x:v>
      </x:c>
      <x:c r="F27551" s="45" t="str">
        <x:v>138-ELE02</x:v>
      </x:c>
      <x:c r="H27551" s="9" t="str">
        <x:v>Sangren_Hall.480V_Submeter</x:v>
      </x:c>
      <x:c r="I27551" s="49" t="str">
        <x:v>Use</x:v>
      </x:c>
      <x:c r="J27551" s="31" t="str">
        <x:v>15 Minutes</x:v>
      </x:c>
      <x:c r="K27551" s="32" t="str">
        <x:v>11-16-2025 10:00:00</x:v>
      </x:c>
      <x:c r="M27551" s="53" t="str">
        <x:v>4280859.0000000000000000</x:v>
      </x:c>
      <x:c r="N27551" s="33" t="str">
        <x:v/>
      </x:c>
    </x:row>
    <x:row r="27552">
      <x:c r="B27552" s="5" t="str">
        <x:v>11377929422391861286</x:v>
      </x:c>
      <x:c r="C27552" s="44" t="str">
        <x:v>91152357</x:v>
      </x:c>
      <x:c r="D27552" s="46" t="str">
        <x:v>winPM</x:v>
      </x:c>
      <x:c r="E27552" s="52" t="str">
        <x:v>76</x:v>
      </x:c>
      <x:c r="F27552" s="45" t="str">
        <x:v>138-ELE02</x:v>
      </x:c>
      <x:c r="H27552" s="9" t="str">
        <x:v>Sangren_Hall.480V_Submeter</x:v>
      </x:c>
      <x:c r="I27552" s="49" t="str">
        <x:v>Use</x:v>
      </x:c>
      <x:c r="J27552" s="31" t="str">
        <x:v>15 Minutes</x:v>
      </x:c>
      <x:c r="K27552" s="32" t="str">
        <x:v>11-16-2025 10:15:00</x:v>
      </x:c>
      <x:c r="M27552" s="53" t="str">
        <x:v>4280870.0000000000000000</x:v>
      </x:c>
      <x:c r="N27552" s="33" t="str">
        <x:v/>
      </x:c>
    </x:row>
    <x:row r="27553">
      <x:c r="B27553" s="5" t="str">
        <x:v>4866631280575872184</x:v>
      </x:c>
      <x:c r="C27553" s="44" t="str">
        <x:v>91152361</x:v>
      </x:c>
      <x:c r="D27553" s="46" t="str">
        <x:v>winPM</x:v>
      </x:c>
      <x:c r="E27553" s="52" t="str">
        <x:v>76</x:v>
      </x:c>
      <x:c r="F27553" s="45" t="str">
        <x:v>138-ELE02</x:v>
      </x:c>
      <x:c r="H27553" s="9" t="str">
        <x:v>Sangren_Hall.480V_Submeter</x:v>
      </x:c>
      <x:c r="I27553" s="49" t="str">
        <x:v>Use</x:v>
      </x:c>
      <x:c r="J27553" s="31" t="str">
        <x:v>15 Minutes</x:v>
      </x:c>
      <x:c r="K27553" s="32" t="str">
        <x:v>11-16-2025 10:30:00</x:v>
      </x:c>
      <x:c r="M27553" s="53" t="str">
        <x:v>4280883.0000000000000000</x:v>
      </x:c>
      <x:c r="N27553" s="33" t="str">
        <x:v/>
      </x:c>
    </x:row>
    <x:row r="27554">
      <x:c r="B27554" s="5" t="str">
        <x:v>6538705920973491995</x:v>
      </x:c>
      <x:c r="C27554" s="44" t="str">
        <x:v>91152365</x:v>
      </x:c>
      <x:c r="D27554" s="46" t="str">
        <x:v>winPM</x:v>
      </x:c>
      <x:c r="E27554" s="52" t="str">
        <x:v>76</x:v>
      </x:c>
      <x:c r="F27554" s="45" t="str">
        <x:v>138-ELE02</x:v>
      </x:c>
      <x:c r="H27554" s="9" t="str">
        <x:v>Sangren_Hall.480V_Submeter</x:v>
      </x:c>
      <x:c r="I27554" s="49" t="str">
        <x:v>Use</x:v>
      </x:c>
      <x:c r="J27554" s="31" t="str">
        <x:v>15 Minutes</x:v>
      </x:c>
      <x:c r="K27554" s="32" t="str">
        <x:v>11-16-2025 10:45:00</x:v>
      </x:c>
      <x:c r="M27554" s="53" t="str">
        <x:v>4280892.5000000000000000</x:v>
      </x:c>
      <x:c r="N27554" s="33" t="str">
        <x:v/>
      </x:c>
    </x:row>
    <x:row r="27555">
      <x:c r="B27555" s="5" t="str">
        <x:v>5793224804508018735</x:v>
      </x:c>
      <x:c r="C27555" s="44" t="str">
        <x:v>91152369</x:v>
      </x:c>
      <x:c r="D27555" s="46" t="str">
        <x:v>winPM</x:v>
      </x:c>
      <x:c r="E27555" s="52" t="str">
        <x:v>76</x:v>
      </x:c>
      <x:c r="F27555" s="45" t="str">
        <x:v>138-ELE02</x:v>
      </x:c>
      <x:c r="H27555" s="9" t="str">
        <x:v>Sangren_Hall.480V_Submeter</x:v>
      </x:c>
      <x:c r="I27555" s="49" t="str">
        <x:v>Use</x:v>
      </x:c>
      <x:c r="J27555" s="31" t="str">
        <x:v>15 Minutes</x:v>
      </x:c>
      <x:c r="K27555" s="32" t="str">
        <x:v>11-16-2025 11:00:00</x:v>
      </x:c>
      <x:c r="M27555" s="53" t="str">
        <x:v>4280906.5000000000000000</x:v>
      </x:c>
      <x:c r="N27555" s="33" t="str">
        <x:v/>
      </x:c>
    </x:row>
    <x:row r="27556">
      <x:c r="B27556" s="5" t="str">
        <x:v>9364366073890371631</x:v>
      </x:c>
      <x:c r="C27556" s="44" t="str">
        <x:v>91152373</x:v>
      </x:c>
      <x:c r="D27556" s="46" t="str">
        <x:v>winPM</x:v>
      </x:c>
      <x:c r="E27556" s="52" t="str">
        <x:v>76</x:v>
      </x:c>
      <x:c r="F27556" s="45" t="str">
        <x:v>138-ELE02</x:v>
      </x:c>
      <x:c r="H27556" s="9" t="str">
        <x:v>Sangren_Hall.480V_Submeter</x:v>
      </x:c>
      <x:c r="I27556" s="49" t="str">
        <x:v>Use</x:v>
      </x:c>
      <x:c r="J27556" s="31" t="str">
        <x:v>15 Minutes</x:v>
      </x:c>
      <x:c r="K27556" s="32" t="str">
        <x:v>11-16-2025 11:15:00</x:v>
      </x:c>
      <x:c r="M27556" s="53" t="str">
        <x:v>4280917.0000000000000000</x:v>
      </x:c>
      <x:c r="N27556" s="33" t="str">
        <x:v/>
      </x:c>
    </x:row>
    <x:row r="27557">
      <x:c r="B27557" s="5" t="str">
        <x:v>3896784045828769754</x:v>
      </x:c>
      <x:c r="C27557" s="44" t="str">
        <x:v>91152377</x:v>
      </x:c>
      <x:c r="D27557" s="46" t="str">
        <x:v>winPM</x:v>
      </x:c>
      <x:c r="E27557" s="52" t="str">
        <x:v>76</x:v>
      </x:c>
      <x:c r="F27557" s="45" t="str">
        <x:v>138-ELE02</x:v>
      </x:c>
      <x:c r="H27557" s="9" t="str">
        <x:v>Sangren_Hall.480V_Submeter</x:v>
      </x:c>
      <x:c r="I27557" s="49" t="str">
        <x:v>Use</x:v>
      </x:c>
      <x:c r="J27557" s="31" t="str">
        <x:v>15 Minutes</x:v>
      </x:c>
      <x:c r="K27557" s="32" t="str">
        <x:v>11-16-2025 11:30:00</x:v>
      </x:c>
      <x:c r="M27557" s="53" t="str">
        <x:v>4280928.0000000000000000</x:v>
      </x:c>
      <x:c r="N27557" s="33" t="str">
        <x:v/>
      </x:c>
    </x:row>
    <x:row r="27558">
      <x:c r="B27558" s="5" t="str">
        <x:v>5996533943841562495</x:v>
      </x:c>
      <x:c r="C27558" s="44" t="str">
        <x:v>91152381</x:v>
      </x:c>
      <x:c r="D27558" s="46" t="str">
        <x:v>winPM</x:v>
      </x:c>
      <x:c r="E27558" s="52" t="str">
        <x:v>76</x:v>
      </x:c>
      <x:c r="F27558" s="45" t="str">
        <x:v>138-ELE02</x:v>
      </x:c>
      <x:c r="H27558" s="9" t="str">
        <x:v>Sangren_Hall.480V_Submeter</x:v>
      </x:c>
      <x:c r="I27558" s="49" t="str">
        <x:v>Use</x:v>
      </x:c>
      <x:c r="J27558" s="31" t="str">
        <x:v>15 Minutes</x:v>
      </x:c>
      <x:c r="K27558" s="32" t="str">
        <x:v>11-16-2025 11:45:00</x:v>
      </x:c>
      <x:c r="M27558" s="53" t="str">
        <x:v>4280939.0000000000000000</x:v>
      </x:c>
      <x:c r="N27558" s="33" t="str">
        <x:v/>
      </x:c>
    </x:row>
    <x:row r="27559">
      <x:c r="B27559" s="5" t="str">
        <x:v>14899055373188279721</x:v>
      </x:c>
      <x:c r="C27559" s="44" t="str">
        <x:v>91152385</x:v>
      </x:c>
      <x:c r="D27559" s="46" t="str">
        <x:v>winPM</x:v>
      </x:c>
      <x:c r="E27559" s="52" t="str">
        <x:v>76</x:v>
      </x:c>
      <x:c r="F27559" s="45" t="str">
        <x:v>138-ELE02</x:v>
      </x:c>
      <x:c r="H27559" s="9" t="str">
        <x:v>Sangren_Hall.480V_Submeter</x:v>
      </x:c>
      <x:c r="I27559" s="49" t="str">
        <x:v>Use</x:v>
      </x:c>
      <x:c r="J27559" s="31" t="str">
        <x:v>15 Minutes</x:v>
      </x:c>
      <x:c r="K27559" s="32" t="str">
        <x:v>11-16-2025 12:00:00</x:v>
      </x:c>
      <x:c r="M27559" s="53" t="str">
        <x:v>4280949.5000000000000000</x:v>
      </x:c>
      <x:c r="N27559" s="33" t="str">
        <x:v/>
      </x:c>
    </x:row>
    <x:row r="27560">
      <x:c r="B27560" s="5" t="str">
        <x:v>2913777608606134696</x:v>
      </x:c>
      <x:c r="C27560" s="44" t="str">
        <x:v>91152389</x:v>
      </x:c>
      <x:c r="D27560" s="46" t="str">
        <x:v>winPM</x:v>
      </x:c>
      <x:c r="E27560" s="52" t="str">
        <x:v>76</x:v>
      </x:c>
      <x:c r="F27560" s="45" t="str">
        <x:v>138-ELE02</x:v>
      </x:c>
      <x:c r="H27560" s="9" t="str">
        <x:v>Sangren_Hall.480V_Submeter</x:v>
      </x:c>
      <x:c r="I27560" s="49" t="str">
        <x:v>Use</x:v>
      </x:c>
      <x:c r="J27560" s="31" t="str">
        <x:v>15 Minutes</x:v>
      </x:c>
      <x:c r="K27560" s="32" t="str">
        <x:v>11-16-2025 12:15:00</x:v>
      </x:c>
      <x:c r="M27560" s="53" t="str">
        <x:v>4280959.5000000000000000</x:v>
      </x:c>
      <x:c r="N27560" s="33" t="str">
        <x:v/>
      </x:c>
    </x:row>
    <x:row r="27561">
      <x:c r="B27561" s="5" t="str">
        <x:v>1577222351058790710</x:v>
      </x:c>
      <x:c r="C27561" s="44" t="str">
        <x:v>91152393</x:v>
      </x:c>
      <x:c r="D27561" s="46" t="str">
        <x:v>winPM</x:v>
      </x:c>
      <x:c r="E27561" s="52" t="str">
        <x:v>76</x:v>
      </x:c>
      <x:c r="F27561" s="45" t="str">
        <x:v>138-ELE02</x:v>
      </x:c>
      <x:c r="H27561" s="9" t="str">
        <x:v>Sangren_Hall.480V_Submeter</x:v>
      </x:c>
      <x:c r="I27561" s="49" t="str">
        <x:v>Use</x:v>
      </x:c>
      <x:c r="J27561" s="31" t="str">
        <x:v>15 Minutes</x:v>
      </x:c>
      <x:c r="K27561" s="32" t="str">
        <x:v>11-16-2025 12:30:00</x:v>
      </x:c>
      <x:c r="M27561" s="53" t="str">
        <x:v>4280968.5000000000000000</x:v>
      </x:c>
      <x:c r="N27561" s="33" t="str">
        <x:v/>
      </x:c>
    </x:row>
    <x:row r="27562">
      <x:c r="B27562" s="5" t="str">
        <x:v>11356688957546423926</x:v>
      </x:c>
      <x:c r="C27562" s="44" t="str">
        <x:v>91152397</x:v>
      </x:c>
      <x:c r="D27562" s="46" t="str">
        <x:v>winPM</x:v>
      </x:c>
      <x:c r="E27562" s="52" t="str">
        <x:v>76</x:v>
      </x:c>
      <x:c r="F27562" s="45" t="str">
        <x:v>138-ELE02</x:v>
      </x:c>
      <x:c r="H27562" s="9" t="str">
        <x:v>Sangren_Hall.480V_Submeter</x:v>
      </x:c>
      <x:c r="I27562" s="49" t="str">
        <x:v>Use</x:v>
      </x:c>
      <x:c r="J27562" s="31" t="str">
        <x:v>15 Minutes</x:v>
      </x:c>
      <x:c r="K27562" s="32" t="str">
        <x:v>11-16-2025 12:45:00</x:v>
      </x:c>
      <x:c r="M27562" s="53" t="str">
        <x:v>4280979.5000000000000000</x:v>
      </x:c>
      <x:c r="N27562" s="33" t="str">
        <x:v/>
      </x:c>
    </x:row>
    <x:row r="27563">
      <x:c r="B27563" s="5" t="str">
        <x:v>4998623306689013894</x:v>
      </x:c>
      <x:c r="C27563" s="44" t="str">
        <x:v>91152401</x:v>
      </x:c>
      <x:c r="D27563" s="46" t="str">
        <x:v>winPM</x:v>
      </x:c>
      <x:c r="E27563" s="52" t="str">
        <x:v>76</x:v>
      </x:c>
      <x:c r="F27563" s="45" t="str">
        <x:v>138-ELE02</x:v>
      </x:c>
      <x:c r="H27563" s="9" t="str">
        <x:v>Sangren_Hall.480V_Submeter</x:v>
      </x:c>
      <x:c r="I27563" s="49" t="str">
        <x:v>Use</x:v>
      </x:c>
      <x:c r="J27563" s="31" t="str">
        <x:v>15 Minutes</x:v>
      </x:c>
      <x:c r="K27563" s="32" t="str">
        <x:v>11-16-2025 13:00:00</x:v>
      </x:c>
      <x:c r="M27563" s="53" t="str">
        <x:v>4280989.0000000000000000</x:v>
      </x:c>
      <x:c r="N27563" s="33" t="str">
        <x:v/>
      </x:c>
    </x:row>
    <x:row r="27564">
      <x:c r="B27564" s="5" t="str">
        <x:v>2033006128894104127</x:v>
      </x:c>
      <x:c r="C27564" s="44" t="str">
        <x:v>91152405</x:v>
      </x:c>
      <x:c r="D27564" s="46" t="str">
        <x:v>winPM</x:v>
      </x:c>
      <x:c r="E27564" s="52" t="str">
        <x:v>76</x:v>
      </x:c>
      <x:c r="F27564" s="45" t="str">
        <x:v>138-ELE02</x:v>
      </x:c>
      <x:c r="H27564" s="9" t="str">
        <x:v>Sangren_Hall.480V_Submeter</x:v>
      </x:c>
      <x:c r="I27564" s="49" t="str">
        <x:v>Use</x:v>
      </x:c>
      <x:c r="J27564" s="31" t="str">
        <x:v>15 Minutes</x:v>
      </x:c>
      <x:c r="K27564" s="32" t="str">
        <x:v>11-16-2025 13:15:00</x:v>
      </x:c>
      <x:c r="M27564" s="53" t="str">
        <x:v>4281004.0000000000000000</x:v>
      </x:c>
      <x:c r="N27564" s="33" t="str">
        <x:v/>
      </x:c>
    </x:row>
    <x:row r="27565">
      <x:c r="B27565" s="5" t="str">
        <x:v>18121077846352841081</x:v>
      </x:c>
      <x:c r="C27565" s="44" t="str">
        <x:v>91152409</x:v>
      </x:c>
      <x:c r="D27565" s="46" t="str">
        <x:v>winPM</x:v>
      </x:c>
      <x:c r="E27565" s="52" t="str">
        <x:v>76</x:v>
      </x:c>
      <x:c r="F27565" s="45" t="str">
        <x:v>138-ELE02</x:v>
      </x:c>
      <x:c r="H27565" s="9" t="str">
        <x:v>Sangren_Hall.480V_Submeter</x:v>
      </x:c>
      <x:c r="I27565" s="49" t="str">
        <x:v>Use</x:v>
      </x:c>
      <x:c r="J27565" s="31" t="str">
        <x:v>15 Minutes</x:v>
      </x:c>
      <x:c r="K27565" s="32" t="str">
        <x:v>11-16-2025 13:30:00</x:v>
      </x:c>
      <x:c r="M27565" s="53" t="str">
        <x:v>4281020.5000000000000000</x:v>
      </x:c>
      <x:c r="N27565" s="33" t="str">
        <x:v/>
      </x:c>
    </x:row>
    <x:row r="27566">
      <x:c r="B27566" s="5" t="str">
        <x:v>11342733347197903745</x:v>
      </x:c>
      <x:c r="C27566" s="44" t="str">
        <x:v>91152413</x:v>
      </x:c>
      <x:c r="D27566" s="46" t="str">
        <x:v>winPM</x:v>
      </x:c>
      <x:c r="E27566" s="52" t="str">
        <x:v>76</x:v>
      </x:c>
      <x:c r="F27566" s="45" t="str">
        <x:v>138-ELE02</x:v>
      </x:c>
      <x:c r="H27566" s="9" t="str">
        <x:v>Sangren_Hall.480V_Submeter</x:v>
      </x:c>
      <x:c r="I27566" s="49" t="str">
        <x:v>Use</x:v>
      </x:c>
      <x:c r="J27566" s="31" t="str">
        <x:v>15 Minutes</x:v>
      </x:c>
      <x:c r="K27566" s="32" t="str">
        <x:v>11-16-2025 13:45:00</x:v>
      </x:c>
      <x:c r="M27566" s="53" t="str">
        <x:v>4281039.0000000000000000</x:v>
      </x:c>
      <x:c r="N27566" s="33" t="str">
        <x:v/>
      </x:c>
    </x:row>
    <x:row r="27567">
      <x:c r="B27567" s="5" t="str">
        <x:v>18189555225004515091</x:v>
      </x:c>
      <x:c r="C27567" s="44" t="str">
        <x:v>91152417</x:v>
      </x:c>
      <x:c r="D27567" s="46" t="str">
        <x:v>winPM</x:v>
      </x:c>
      <x:c r="E27567" s="52" t="str">
        <x:v>76</x:v>
      </x:c>
      <x:c r="F27567" s="45" t="str">
        <x:v>138-ELE02</x:v>
      </x:c>
      <x:c r="H27567" s="9" t="str">
        <x:v>Sangren_Hall.480V_Submeter</x:v>
      </x:c>
      <x:c r="I27567" s="49" t="str">
        <x:v>Use</x:v>
      </x:c>
      <x:c r="J27567" s="31" t="str">
        <x:v>15 Minutes</x:v>
      </x:c>
      <x:c r="K27567" s="32" t="str">
        <x:v>11-16-2025 14:00:00</x:v>
      </x:c>
      <x:c r="M27567" s="53" t="str">
        <x:v>4281052.5000000000000000</x:v>
      </x:c>
      <x:c r="N27567" s="33" t="str">
        <x:v/>
      </x:c>
    </x:row>
    <x:row r="27568">
      <x:c r="B27568" s="5" t="str">
        <x:v>6037510876949245250</x:v>
      </x:c>
      <x:c r="C27568" s="44" t="str">
        <x:v>91152421</x:v>
      </x:c>
      <x:c r="D27568" s="46" t="str">
        <x:v>winPM</x:v>
      </x:c>
      <x:c r="E27568" s="52" t="str">
        <x:v>76</x:v>
      </x:c>
      <x:c r="F27568" s="45" t="str">
        <x:v>138-ELE02</x:v>
      </x:c>
      <x:c r="H27568" s="9" t="str">
        <x:v>Sangren_Hall.480V_Submeter</x:v>
      </x:c>
      <x:c r="I27568" s="49" t="str">
        <x:v>Use</x:v>
      </x:c>
      <x:c r="J27568" s="31" t="str">
        <x:v>15 Minutes</x:v>
      </x:c>
      <x:c r="K27568" s="32" t="str">
        <x:v>11-16-2025 14:15:00</x:v>
      </x:c>
      <x:c r="M27568" s="53" t="str">
        <x:v>4281073.0000000000000000</x:v>
      </x:c>
      <x:c r="N27568" s="33" t="str">
        <x:v/>
      </x:c>
    </x:row>
    <x:row r="27569">
      <x:c r="B27569" s="5" t="str">
        <x:v>15688538964319216343</x:v>
      </x:c>
      <x:c r="C27569" s="44" t="str">
        <x:v>91152425</x:v>
      </x:c>
      <x:c r="D27569" s="46" t="str">
        <x:v>winPM</x:v>
      </x:c>
      <x:c r="E27569" s="52" t="str">
        <x:v>76</x:v>
      </x:c>
      <x:c r="F27569" s="45" t="str">
        <x:v>138-ELE02</x:v>
      </x:c>
      <x:c r="H27569" s="9" t="str">
        <x:v>Sangren_Hall.480V_Submeter</x:v>
      </x:c>
      <x:c r="I27569" s="49" t="str">
        <x:v>Use</x:v>
      </x:c>
      <x:c r="J27569" s="31" t="str">
        <x:v>15 Minutes</x:v>
      </x:c>
      <x:c r="K27569" s="32" t="str">
        <x:v>11-16-2025 14:30:00</x:v>
      </x:c>
      <x:c r="M27569" s="53" t="str">
        <x:v>4281089.5000000000000000</x:v>
      </x:c>
      <x:c r="N27569" s="33" t="str">
        <x:v/>
      </x:c>
    </x:row>
    <x:row r="27570">
      <x:c r="B27570" s="5" t="str">
        <x:v>1953559994465454827</x:v>
      </x:c>
      <x:c r="C27570" s="44" t="str">
        <x:v>91152429</x:v>
      </x:c>
      <x:c r="D27570" s="46" t="str">
        <x:v>winPM</x:v>
      </x:c>
      <x:c r="E27570" s="52" t="str">
        <x:v>76</x:v>
      </x:c>
      <x:c r="F27570" s="45" t="str">
        <x:v>138-ELE02</x:v>
      </x:c>
      <x:c r="H27570" s="9" t="str">
        <x:v>Sangren_Hall.480V_Submeter</x:v>
      </x:c>
      <x:c r="I27570" s="49" t="str">
        <x:v>Use</x:v>
      </x:c>
      <x:c r="J27570" s="31" t="str">
        <x:v>15 Minutes</x:v>
      </x:c>
      <x:c r="K27570" s="32" t="str">
        <x:v>11-16-2025 14:45:00</x:v>
      </x:c>
      <x:c r="M27570" s="53" t="str">
        <x:v>4281109.0000000000000000</x:v>
      </x:c>
      <x:c r="N27570" s="33" t="str">
        <x:v/>
      </x:c>
    </x:row>
    <x:row r="27571">
      <x:c r="B27571" s="5" t="str">
        <x:v>4053314245618593987</x:v>
      </x:c>
      <x:c r="C27571" s="44" t="str">
        <x:v>91152433</x:v>
      </x:c>
      <x:c r="D27571" s="46" t="str">
        <x:v>winPM</x:v>
      </x:c>
      <x:c r="E27571" s="52" t="str">
        <x:v>76</x:v>
      </x:c>
      <x:c r="F27571" s="45" t="str">
        <x:v>138-ELE02</x:v>
      </x:c>
      <x:c r="H27571" s="9" t="str">
        <x:v>Sangren_Hall.480V_Submeter</x:v>
      </x:c>
      <x:c r="I27571" s="49" t="str">
        <x:v>Use</x:v>
      </x:c>
      <x:c r="J27571" s="31" t="str">
        <x:v>15 Minutes</x:v>
      </x:c>
      <x:c r="K27571" s="32" t="str">
        <x:v>11-16-2025 15:00:00</x:v>
      </x:c>
      <x:c r="M27571" s="53" t="str">
        <x:v>4281128.0000000000000000</x:v>
      </x:c>
      <x:c r="N27571" s="33" t="str">
        <x:v/>
      </x:c>
    </x:row>
    <x:row r="27572">
      <x:c r="B27572" s="5" t="str">
        <x:v>9920338713657702832</x:v>
      </x:c>
      <x:c r="C27572" s="44" t="str">
        <x:v>91152437</x:v>
      </x:c>
      <x:c r="D27572" s="46" t="str">
        <x:v>winPM</x:v>
      </x:c>
      <x:c r="E27572" s="52" t="str">
        <x:v>76</x:v>
      </x:c>
      <x:c r="F27572" s="45" t="str">
        <x:v>138-ELE02</x:v>
      </x:c>
      <x:c r="H27572" s="9" t="str">
        <x:v>Sangren_Hall.480V_Submeter</x:v>
      </x:c>
      <x:c r="I27572" s="49" t="str">
        <x:v>Use</x:v>
      </x:c>
      <x:c r="J27572" s="31" t="str">
        <x:v>15 Minutes</x:v>
      </x:c>
      <x:c r="K27572" s="32" t="str">
        <x:v>11-16-2025 15:15:00</x:v>
      </x:c>
      <x:c r="M27572" s="53" t="str">
        <x:v>4281147.0000000000000000</x:v>
      </x:c>
      <x:c r="N27572" s="33" t="str">
        <x:v/>
      </x:c>
    </x:row>
    <x:row r="27573">
      <x:c r="B27573" s="5" t="str">
        <x:v>11307341912382287725</x:v>
      </x:c>
      <x:c r="C27573" s="44" t="str">
        <x:v>91152441</x:v>
      </x:c>
      <x:c r="D27573" s="46" t="str">
        <x:v>winPM</x:v>
      </x:c>
      <x:c r="E27573" s="52" t="str">
        <x:v>76</x:v>
      </x:c>
      <x:c r="F27573" s="45" t="str">
        <x:v>138-ELE02</x:v>
      </x:c>
      <x:c r="H27573" s="9" t="str">
        <x:v>Sangren_Hall.480V_Submeter</x:v>
      </x:c>
      <x:c r="I27573" s="49" t="str">
        <x:v>Use</x:v>
      </x:c>
      <x:c r="J27573" s="31" t="str">
        <x:v>15 Minutes</x:v>
      </x:c>
      <x:c r="K27573" s="32" t="str">
        <x:v>11-16-2025 15:30:00</x:v>
      </x:c>
      <x:c r="M27573" s="53" t="str">
        <x:v>4281166.0000000000000000</x:v>
      </x:c>
      <x:c r="N27573" s="33" t="str">
        <x:v/>
      </x:c>
    </x:row>
    <x:row r="27574">
      <x:c r="B27574" s="5" t="str">
        <x:v>17174366380421396570</x:v>
      </x:c>
      <x:c r="C27574" s="44" t="str">
        <x:v>91152445</x:v>
      </x:c>
      <x:c r="D27574" s="46" t="str">
        <x:v>winPM</x:v>
      </x:c>
      <x:c r="E27574" s="52" t="str">
        <x:v>76</x:v>
      </x:c>
      <x:c r="F27574" s="45" t="str">
        <x:v>138-ELE02</x:v>
      </x:c>
      <x:c r="H27574" s="9" t="str">
        <x:v>Sangren_Hall.480V_Submeter</x:v>
      </x:c>
      <x:c r="I27574" s="49" t="str">
        <x:v>Use</x:v>
      </x:c>
      <x:c r="J27574" s="31" t="str">
        <x:v>15 Minutes</x:v>
      </x:c>
      <x:c r="K27574" s="32" t="str">
        <x:v>11-16-2025 15:45:00</x:v>
      </x:c>
      <x:c r="M27574" s="53" t="str">
        <x:v>4281185.0000000000000000</x:v>
      </x:c>
      <x:c r="N27574" s="33" t="str">
        <x:v/>
      </x:c>
    </x:row>
    <x:row r="27575">
      <x:c r="B27575" s="5" t="str">
        <x:v>11045051754137838784</x:v>
      </x:c>
      <x:c r="C27575" s="44" t="str">
        <x:v>91152449</x:v>
      </x:c>
      <x:c r="D27575" s="46" t="str">
        <x:v>winPM</x:v>
      </x:c>
      <x:c r="E27575" s="52" t="str">
        <x:v>76</x:v>
      </x:c>
      <x:c r="F27575" s="45" t="str">
        <x:v>138-ELE02</x:v>
      </x:c>
      <x:c r="H27575" s="9" t="str">
        <x:v>Sangren_Hall.480V_Submeter</x:v>
      </x:c>
      <x:c r="I27575" s="49" t="str">
        <x:v>Use</x:v>
      </x:c>
      <x:c r="J27575" s="31" t="str">
        <x:v>15 Minutes</x:v>
      </x:c>
      <x:c r="K27575" s="32" t="str">
        <x:v>11-16-2025 16:00:00</x:v>
      </x:c>
      <x:c r="M27575" s="53" t="str">
        <x:v>4281207.5000000000000000</x:v>
      </x:c>
      <x:c r="N27575" s="33" t="str">
        <x:v/>
      </x:c>
    </x:row>
    <x:row r="27576">
      <x:c r="B27576" s="5" t="str">
        <x:v>14021751182431893934</x:v>
      </x:c>
      <x:c r="C27576" s="44" t="str">
        <x:v>91152453</x:v>
      </x:c>
      <x:c r="D27576" s="46" t="str">
        <x:v>winPM</x:v>
      </x:c>
      <x:c r="E27576" s="52" t="str">
        <x:v>76</x:v>
      </x:c>
      <x:c r="F27576" s="45" t="str">
        <x:v>138-ELE02</x:v>
      </x:c>
      <x:c r="H27576" s="9" t="str">
        <x:v>Sangren_Hall.480V_Submeter</x:v>
      </x:c>
      <x:c r="I27576" s="49" t="str">
        <x:v>Use</x:v>
      </x:c>
      <x:c r="J27576" s="31" t="str">
        <x:v>15 Minutes</x:v>
      </x:c>
      <x:c r="K27576" s="32" t="str">
        <x:v>11-16-2025 16:15:00</x:v>
      </x:c>
      <x:c r="M27576" s="53" t="str">
        <x:v>4281227.0000000000000000</x:v>
      </x:c>
      <x:c r="N27576" s="33" t="str">
        <x:v/>
      </x:c>
    </x:row>
    <x:row r="27577">
      <x:c r="B27577" s="5" t="str">
        <x:v>7750636687732554901</x:v>
      </x:c>
      <x:c r="C27577" s="44" t="str">
        <x:v>91152457</x:v>
      </x:c>
      <x:c r="D27577" s="46" t="str">
        <x:v>winPM</x:v>
      </x:c>
      <x:c r="E27577" s="52" t="str">
        <x:v>76</x:v>
      </x:c>
      <x:c r="F27577" s="45" t="str">
        <x:v>138-ELE02</x:v>
      </x:c>
      <x:c r="H27577" s="9" t="str">
        <x:v>Sangren_Hall.480V_Submeter</x:v>
      </x:c>
      <x:c r="I27577" s="49" t="str">
        <x:v>Use</x:v>
      </x:c>
      <x:c r="J27577" s="31" t="str">
        <x:v>15 Minutes</x:v>
      </x:c>
      <x:c r="K27577" s="32" t="str">
        <x:v>11-16-2025 16:30:00</x:v>
      </x:c>
      <x:c r="M27577" s="53" t="str">
        <x:v>4281251.5000000000000000</x:v>
      </x:c>
      <x:c r="N27577" s="33" t="str">
        <x:v/>
      </x:c>
    </x:row>
    <x:row r="27578">
      <x:c r="B27578" s="5" t="str">
        <x:v>15891945339377503146</x:v>
      </x:c>
      <x:c r="C27578" s="44" t="str">
        <x:v>91152461</x:v>
      </x:c>
      <x:c r="D27578" s="46" t="str">
        <x:v>winPM</x:v>
      </x:c>
      <x:c r="E27578" s="52" t="str">
        <x:v>76</x:v>
      </x:c>
      <x:c r="F27578" s="45" t="str">
        <x:v>138-ELE02</x:v>
      </x:c>
      <x:c r="H27578" s="9" t="str">
        <x:v>Sangren_Hall.480V_Submeter</x:v>
      </x:c>
      <x:c r="I27578" s="49" t="str">
        <x:v>Use</x:v>
      </x:c>
      <x:c r="J27578" s="31" t="str">
        <x:v>15 Minutes</x:v>
      </x:c>
      <x:c r="K27578" s="32" t="str">
        <x:v>11-16-2025 16:45:00</x:v>
      </x:c>
      <x:c r="M27578" s="53" t="str">
        <x:v>4281273.5000000000000000</x:v>
      </x:c>
      <x:c r="N27578" s="33" t="str">
        <x:v/>
      </x:c>
    </x:row>
    <x:row r="27579">
      <x:c r="B27579" s="5" t="str">
        <x:v>15902094129007700545</x:v>
      </x:c>
      <x:c r="C27579" s="44" t="str">
        <x:v>91167697</x:v>
      </x:c>
      <x:c r="D27579" s="46" t="str">
        <x:v>winPM</x:v>
      </x:c>
      <x:c r="E27579" s="52" t="str">
        <x:v>76</x:v>
      </x:c>
      <x:c r="F27579" s="45" t="str">
        <x:v>138-ELE02</x:v>
      </x:c>
      <x:c r="H27579" s="9" t="str">
        <x:v>Sangren_Hall.480V_Submeter</x:v>
      </x:c>
      <x:c r="I27579" s="49" t="str">
        <x:v>Use</x:v>
      </x:c>
      <x:c r="J27579" s="31" t="str">
        <x:v>15 Minutes</x:v>
      </x:c>
      <x:c r="K27579" s="32" t="str">
        <x:v>11-16-2025 17:00:00</x:v>
      </x:c>
      <x:c r="M27579" s="53" t="str">
        <x:v>4281299.5000000000000000</x:v>
      </x:c>
      <x:c r="N27579" s="33" t="str">
        <x:v/>
      </x:c>
    </x:row>
    <x:row r="27580">
      <x:c r="B27580" s="5" t="str">
        <x:v>5519399081731030292</x:v>
      </x:c>
      <x:c r="C27580" s="44" t="str">
        <x:v>91167701</x:v>
      </x:c>
      <x:c r="D27580" s="46" t="str">
        <x:v>winPM</x:v>
      </x:c>
      <x:c r="E27580" s="52" t="str">
        <x:v>76</x:v>
      </x:c>
      <x:c r="F27580" s="45" t="str">
        <x:v>138-ELE02</x:v>
      </x:c>
      <x:c r="H27580" s="9" t="str">
        <x:v>Sangren_Hall.480V_Submeter</x:v>
      </x:c>
      <x:c r="I27580" s="49" t="str">
        <x:v>Use</x:v>
      </x:c>
      <x:c r="J27580" s="31" t="str">
        <x:v>15 Minutes</x:v>
      </x:c>
      <x:c r="K27580" s="32" t="str">
        <x:v>11-16-2025 17:15:00</x:v>
      </x:c>
      <x:c r="M27580" s="53" t="str">
        <x:v>4281324.5000000000000000</x:v>
      </x:c>
      <x:c r="N27580" s="33" t="str">
        <x:v/>
      </x:c>
    </x:row>
    <x:row r="27581">
      <x:c r="B27581" s="5" t="str">
        <x:v>8827067924491264819</x:v>
      </x:c>
      <x:c r="C27581" s="44" t="str">
        <x:v>91167705</x:v>
      </x:c>
      <x:c r="D27581" s="46" t="str">
        <x:v>winPM</x:v>
      </x:c>
      <x:c r="E27581" s="52" t="str">
        <x:v>76</x:v>
      </x:c>
      <x:c r="F27581" s="45" t="str">
        <x:v>138-ELE02</x:v>
      </x:c>
      <x:c r="H27581" s="9" t="str">
        <x:v>Sangren_Hall.480V_Submeter</x:v>
      </x:c>
      <x:c r="I27581" s="49" t="str">
        <x:v>Use</x:v>
      </x:c>
      <x:c r="J27581" s="31" t="str">
        <x:v>15 Minutes</x:v>
      </x:c>
      <x:c r="K27581" s="32" t="str">
        <x:v>11-16-2025 17:30:00</x:v>
      </x:c>
      <x:c r="M27581" s="53" t="str">
        <x:v>4281350.0000000000000000</x:v>
      </x:c>
      <x:c r="N27581" s="33" t="str">
        <x:v/>
      </x:c>
    </x:row>
    <x:row r="27582">
      <x:c r="B27582" s="5" t="str">
        <x:v>12837349805621955173</x:v>
      </x:c>
      <x:c r="C27582" s="44" t="str">
        <x:v>91167709</x:v>
      </x:c>
      <x:c r="D27582" s="46" t="str">
        <x:v>winPM</x:v>
      </x:c>
      <x:c r="E27582" s="52" t="str">
        <x:v>76</x:v>
      </x:c>
      <x:c r="F27582" s="45" t="str">
        <x:v>138-ELE02</x:v>
      </x:c>
      <x:c r="H27582" s="9" t="str">
        <x:v>Sangren_Hall.480V_Submeter</x:v>
      </x:c>
      <x:c r="I27582" s="49" t="str">
        <x:v>Use</x:v>
      </x:c>
      <x:c r="J27582" s="31" t="str">
        <x:v>15 Minutes</x:v>
      </x:c>
      <x:c r="K27582" s="32" t="str">
        <x:v>11-16-2025 17:45:00</x:v>
      </x:c>
      <x:c r="M27582" s="53" t="str">
        <x:v>4281374.0000000000000000</x:v>
      </x:c>
      <x:c r="N27582" s="33" t="str">
        <x:v/>
      </x:c>
    </x:row>
    <x:row r="27583">
      <x:c r="B27583" s="5" t="str">
        <x:v>11608970098497115687</x:v>
      </x:c>
      <x:c r="C27583" s="44" t="str">
        <x:v>91167713</x:v>
      </x:c>
      <x:c r="D27583" s="46" t="str">
        <x:v>winPM</x:v>
      </x:c>
      <x:c r="E27583" s="52" t="str">
        <x:v>76</x:v>
      </x:c>
      <x:c r="F27583" s="45" t="str">
        <x:v>138-ELE02</x:v>
      </x:c>
      <x:c r="H27583" s="9" t="str">
        <x:v>Sangren_Hall.480V_Submeter</x:v>
      </x:c>
      <x:c r="I27583" s="49" t="str">
        <x:v>Use</x:v>
      </x:c>
      <x:c r="J27583" s="31" t="str">
        <x:v>15 Minutes</x:v>
      </x:c>
      <x:c r="K27583" s="32" t="str">
        <x:v>11-16-2025 18:00:00</x:v>
      </x:c>
      <x:c r="M27583" s="53" t="str">
        <x:v>4281398.5000000000000000</x:v>
      </x:c>
      <x:c r="N27583" s="33" t="str">
        <x:v/>
      </x:c>
    </x:row>
    <x:row r="27584">
      <x:c r="B27584" s="5" t="str">
        <x:v>17583035948173026532</x:v>
      </x:c>
      <x:c r="C27584" s="44" t="str">
        <x:v>91167717</x:v>
      </x:c>
      <x:c r="D27584" s="46" t="str">
        <x:v>winPM</x:v>
      </x:c>
      <x:c r="E27584" s="52" t="str">
        <x:v>76</x:v>
      </x:c>
      <x:c r="F27584" s="45" t="str">
        <x:v>138-ELE02</x:v>
      </x:c>
      <x:c r="H27584" s="9" t="str">
        <x:v>Sangren_Hall.480V_Submeter</x:v>
      </x:c>
      <x:c r="I27584" s="49" t="str">
        <x:v>Use</x:v>
      </x:c>
      <x:c r="J27584" s="31" t="str">
        <x:v>15 Minutes</x:v>
      </x:c>
      <x:c r="K27584" s="32" t="str">
        <x:v>11-16-2025 18:15:00</x:v>
      </x:c>
      <x:c r="M27584" s="53" t="str">
        <x:v>4281422.0000000000000000</x:v>
      </x:c>
      <x:c r="N27584" s="33" t="str">
        <x:v/>
      </x:c>
    </x:row>
    <x:row r="27585">
      <x:c r="B27585" s="5" t="str">
        <x:v>9005904593899179529</x:v>
      </x:c>
      <x:c r="C27585" s="44" t="str">
        <x:v>91167721</x:v>
      </x:c>
      <x:c r="D27585" s="46" t="str">
        <x:v>winPM</x:v>
      </x:c>
      <x:c r="E27585" s="52" t="str">
        <x:v>76</x:v>
      </x:c>
      <x:c r="F27585" s="45" t="str">
        <x:v>138-ELE02</x:v>
      </x:c>
      <x:c r="H27585" s="9" t="str">
        <x:v>Sangren_Hall.480V_Submeter</x:v>
      </x:c>
      <x:c r="I27585" s="49" t="str">
        <x:v>Use</x:v>
      </x:c>
      <x:c r="J27585" s="31" t="str">
        <x:v>15 Minutes</x:v>
      </x:c>
      <x:c r="K27585" s="32" t="str">
        <x:v>11-16-2025 18:30:00</x:v>
      </x:c>
      <x:c r="M27585" s="53" t="str">
        <x:v>4281444.5000000000000000</x:v>
      </x:c>
      <x:c r="N27585" s="33" t="str">
        <x:v/>
      </x:c>
    </x:row>
    <x:row r="27586">
      <x:c r="B27586" s="5" t="str">
        <x:v>16334186772390096508</x:v>
      </x:c>
      <x:c r="C27586" s="44" t="str">
        <x:v>91167725</x:v>
      </x:c>
      <x:c r="D27586" s="46" t="str">
        <x:v>winPM</x:v>
      </x:c>
      <x:c r="E27586" s="52" t="str">
        <x:v>76</x:v>
      </x:c>
      <x:c r="F27586" s="45" t="str">
        <x:v>138-ELE02</x:v>
      </x:c>
      <x:c r="H27586" s="9" t="str">
        <x:v>Sangren_Hall.480V_Submeter</x:v>
      </x:c>
      <x:c r="I27586" s="49" t="str">
        <x:v>Use</x:v>
      </x:c>
      <x:c r="J27586" s="31" t="str">
        <x:v>15 Minutes</x:v>
      </x:c>
      <x:c r="K27586" s="32" t="str">
        <x:v>11-16-2025 18:45:00</x:v>
      </x:c>
      <x:c r="M27586" s="53" t="str">
        <x:v>4281469.5000000000000000</x:v>
      </x:c>
      <x:c r="N27586" s="33" t="str">
        <x:v/>
      </x:c>
    </x:row>
    <x:row r="27587">
      <x:c r="B27587" s="5" t="str">
        <x:v>17036606370218658677</x:v>
      </x:c>
      <x:c r="C27587" s="44" t="str">
        <x:v>91167729</x:v>
      </x:c>
      <x:c r="D27587" s="46" t="str">
        <x:v>winPM</x:v>
      </x:c>
      <x:c r="E27587" s="52" t="str">
        <x:v>76</x:v>
      </x:c>
      <x:c r="F27587" s="45" t="str">
        <x:v>138-ELE02</x:v>
      </x:c>
      <x:c r="H27587" s="9" t="str">
        <x:v>Sangren_Hall.480V_Submeter</x:v>
      </x:c>
      <x:c r="I27587" s="49" t="str">
        <x:v>Use</x:v>
      </x:c>
      <x:c r="J27587" s="31" t="str">
        <x:v>15 Minutes</x:v>
      </x:c>
      <x:c r="K27587" s="32" t="str">
        <x:v>11-16-2025 19:00:00</x:v>
      </x:c>
      <x:c r="M27587" s="53" t="str">
        <x:v>4281494.0000000000000000</x:v>
      </x:c>
      <x:c r="N27587" s="33" t="str">
        <x:v/>
      </x:c>
    </x:row>
    <x:row r="27588">
      <x:c r="B27588" s="5" t="str">
        <x:v>9269129435952069501</x:v>
      </x:c>
      <x:c r="C27588" s="44" t="str">
        <x:v>91167733</x:v>
      </x:c>
      <x:c r="D27588" s="46" t="str">
        <x:v>winPM</x:v>
      </x:c>
      <x:c r="E27588" s="52" t="str">
        <x:v>76</x:v>
      </x:c>
      <x:c r="F27588" s="45" t="str">
        <x:v>138-ELE02</x:v>
      </x:c>
      <x:c r="H27588" s="9" t="str">
        <x:v>Sangren_Hall.480V_Submeter</x:v>
      </x:c>
      <x:c r="I27588" s="49" t="str">
        <x:v>Use</x:v>
      </x:c>
      <x:c r="J27588" s="31" t="str">
        <x:v>15 Minutes</x:v>
      </x:c>
      <x:c r="K27588" s="32" t="str">
        <x:v>11-16-2025 19:15:00</x:v>
      </x:c>
      <x:c r="M27588" s="53" t="str">
        <x:v>4281519.5000000000000000</x:v>
      </x:c>
      <x:c r="N27588" s="33" t="str">
        <x:v/>
      </x:c>
    </x:row>
    <x:row r="27589">
      <x:c r="B27589" s="5" t="str">
        <x:v>9258797981352077403</x:v>
      </x:c>
      <x:c r="C27589" s="44" t="str">
        <x:v>91167737</x:v>
      </x:c>
      <x:c r="D27589" s="46" t="str">
        <x:v>winPM</x:v>
      </x:c>
      <x:c r="E27589" s="52" t="str">
        <x:v>76</x:v>
      </x:c>
      <x:c r="F27589" s="45" t="str">
        <x:v>138-ELE02</x:v>
      </x:c>
      <x:c r="H27589" s="9" t="str">
        <x:v>Sangren_Hall.480V_Submeter</x:v>
      </x:c>
      <x:c r="I27589" s="49" t="str">
        <x:v>Use</x:v>
      </x:c>
      <x:c r="J27589" s="31" t="str">
        <x:v>15 Minutes</x:v>
      </x:c>
      <x:c r="K27589" s="32" t="str">
        <x:v>11-16-2025 19:30:00</x:v>
      </x:c>
      <x:c r="M27589" s="53" t="str">
        <x:v>4281544.0000000000000000</x:v>
      </x:c>
      <x:c r="N27589" s="33" t="str">
        <x:v/>
      </x:c>
    </x:row>
    <x:row r="27590">
      <x:c r="B27590" s="5" t="str">
        <x:v>7435972079998593752</x:v>
      </x:c>
      <x:c r="C27590" s="44" t="str">
        <x:v>91167741</x:v>
      </x:c>
      <x:c r="D27590" s="46" t="str">
        <x:v>winPM</x:v>
      </x:c>
      <x:c r="E27590" s="52" t="str">
        <x:v>76</x:v>
      </x:c>
      <x:c r="F27590" s="45" t="str">
        <x:v>138-ELE02</x:v>
      </x:c>
      <x:c r="H27590" s="9" t="str">
        <x:v>Sangren_Hall.480V_Submeter</x:v>
      </x:c>
      <x:c r="I27590" s="49" t="str">
        <x:v>Use</x:v>
      </x:c>
      <x:c r="J27590" s="31" t="str">
        <x:v>15 Minutes</x:v>
      </x:c>
      <x:c r="K27590" s="32" t="str">
        <x:v>11-16-2025 19:45:00</x:v>
      </x:c>
      <x:c r="M27590" s="53" t="str">
        <x:v>4281569.5000000000000000</x:v>
      </x:c>
      <x:c r="N27590" s="33" t="str">
        <x:v/>
      </x:c>
    </x:row>
    <x:row r="27591">
      <x:c r="B27591" s="5" t="str">
        <x:v>12892964271346819321</x:v>
      </x:c>
      <x:c r="C27591" s="44" t="str">
        <x:v>91167745</x:v>
      </x:c>
      <x:c r="D27591" s="46" t="str">
        <x:v>winPM</x:v>
      </x:c>
      <x:c r="E27591" s="52" t="str">
        <x:v>76</x:v>
      </x:c>
      <x:c r="F27591" s="45" t="str">
        <x:v>138-ELE02</x:v>
      </x:c>
      <x:c r="H27591" s="9" t="str">
        <x:v>Sangren_Hall.480V_Submeter</x:v>
      </x:c>
      <x:c r="I27591" s="49" t="str">
        <x:v>Use</x:v>
      </x:c>
      <x:c r="J27591" s="31" t="str">
        <x:v>15 Minutes</x:v>
      </x:c>
      <x:c r="K27591" s="32" t="str">
        <x:v>11-16-2025 20:00:00</x:v>
      </x:c>
      <x:c r="M27591" s="53" t="str">
        <x:v>4281592.5000000000000000</x:v>
      </x:c>
      <x:c r="N27591" s="33" t="str">
        <x:v/>
      </x:c>
    </x:row>
    <x:row r="27592">
      <x:c r="B27592" s="5" t="str">
        <x:v>12429986490933964305</x:v>
      </x:c>
      <x:c r="C27592" s="44" t="str">
        <x:v>91167749</x:v>
      </x:c>
      <x:c r="D27592" s="46" t="str">
        <x:v>winPM</x:v>
      </x:c>
      <x:c r="E27592" s="52" t="str">
        <x:v>76</x:v>
      </x:c>
      <x:c r="F27592" s="45" t="str">
        <x:v>138-ELE02</x:v>
      </x:c>
      <x:c r="H27592" s="9" t="str">
        <x:v>Sangren_Hall.480V_Submeter</x:v>
      </x:c>
      <x:c r="I27592" s="49" t="str">
        <x:v>Use</x:v>
      </x:c>
      <x:c r="J27592" s="31" t="str">
        <x:v>15 Minutes</x:v>
      </x:c>
      <x:c r="K27592" s="32" t="str">
        <x:v>11-16-2025 20:15:00</x:v>
      </x:c>
      <x:c r="M27592" s="53" t="str">
        <x:v>4281616.0000000000000000</x:v>
      </x:c>
      <x:c r="N27592" s="33" t="str">
        <x:v/>
      </x:c>
    </x:row>
    <x:row r="27593">
      <x:c r="B27593" s="5" t="str">
        <x:v>5324246508029677457</x:v>
      </x:c>
      <x:c r="C27593" s="44" t="str">
        <x:v>91167753</x:v>
      </x:c>
      <x:c r="D27593" s="46" t="str">
        <x:v>winPM</x:v>
      </x:c>
      <x:c r="E27593" s="52" t="str">
        <x:v>76</x:v>
      </x:c>
      <x:c r="F27593" s="45" t="str">
        <x:v>138-ELE02</x:v>
      </x:c>
      <x:c r="H27593" s="9" t="str">
        <x:v>Sangren_Hall.480V_Submeter</x:v>
      </x:c>
      <x:c r="I27593" s="49" t="str">
        <x:v>Use</x:v>
      </x:c>
      <x:c r="J27593" s="31" t="str">
        <x:v>15 Minutes</x:v>
      </x:c>
      <x:c r="K27593" s="32" t="str">
        <x:v>11-16-2025 20:30:00</x:v>
      </x:c>
      <x:c r="M27593" s="53" t="str">
        <x:v>4281638.0000000000000000</x:v>
      </x:c>
      <x:c r="N27593" s="33" t="str">
        <x:v/>
      </x:c>
    </x:row>
    <x:row r="27594">
      <x:c r="B27594" s="5" t="str">
        <x:v>642828242899808681</x:v>
      </x:c>
      <x:c r="C27594" s="44" t="str">
        <x:v>91167757</x:v>
      </x:c>
      <x:c r="D27594" s="46" t="str">
        <x:v>winPM</x:v>
      </x:c>
      <x:c r="E27594" s="52" t="str">
        <x:v>76</x:v>
      </x:c>
      <x:c r="F27594" s="45" t="str">
        <x:v>138-ELE02</x:v>
      </x:c>
      <x:c r="H27594" s="9" t="str">
        <x:v>Sangren_Hall.480V_Submeter</x:v>
      </x:c>
      <x:c r="I27594" s="49" t="str">
        <x:v>Use</x:v>
      </x:c>
      <x:c r="J27594" s="31" t="str">
        <x:v>15 Minutes</x:v>
      </x:c>
      <x:c r="K27594" s="32" t="str">
        <x:v>11-16-2025 20:45:00</x:v>
      </x:c>
      <x:c r="M27594" s="53" t="str">
        <x:v>4281663.0000000000000000</x:v>
      </x:c>
      <x:c r="N27594" s="33" t="str">
        <x:v/>
      </x:c>
    </x:row>
    <x:row r="27595">
      <x:c r="B27595" s="5" t="str">
        <x:v>2732448833135195820</x:v>
      </x:c>
      <x:c r="C27595" s="44" t="str">
        <x:v>91167761</x:v>
      </x:c>
      <x:c r="D27595" s="46" t="str">
        <x:v>winPM</x:v>
      </x:c>
      <x:c r="E27595" s="52" t="str">
        <x:v>76</x:v>
      </x:c>
      <x:c r="F27595" s="45" t="str">
        <x:v>138-ELE02</x:v>
      </x:c>
      <x:c r="H27595" s="9" t="str">
        <x:v>Sangren_Hall.480V_Submeter</x:v>
      </x:c>
      <x:c r="I27595" s="49" t="str">
        <x:v>Use</x:v>
      </x:c>
      <x:c r="J27595" s="31" t="str">
        <x:v>15 Minutes</x:v>
      </x:c>
      <x:c r="K27595" s="32" t="str">
        <x:v>11-16-2025 21:00:00</x:v>
      </x:c>
      <x:c r="M27595" s="53" t="str">
        <x:v>4281688.5000000000000000</x:v>
      </x:c>
      <x:c r="N27595" s="33" t="str">
        <x:v/>
      </x:c>
    </x:row>
    <x:row r="27596">
      <x:c r="B27596" s="5" t="str">
        <x:v>8706514682811106665</x:v>
      </x:c>
      <x:c r="C27596" s="44" t="str">
        <x:v>91167765</x:v>
      </x:c>
      <x:c r="D27596" s="46" t="str">
        <x:v>winPM</x:v>
      </x:c>
      <x:c r="E27596" s="52" t="str">
        <x:v>76</x:v>
      </x:c>
      <x:c r="F27596" s="45" t="str">
        <x:v>138-ELE02</x:v>
      </x:c>
      <x:c r="H27596" s="9" t="str">
        <x:v>Sangren_Hall.480V_Submeter</x:v>
      </x:c>
      <x:c r="I27596" s="49" t="str">
        <x:v>Use</x:v>
      </x:c>
      <x:c r="J27596" s="31" t="str">
        <x:v>15 Minutes</x:v>
      </x:c>
      <x:c r="K27596" s="32" t="str">
        <x:v>11-16-2025 21:15:00</x:v>
      </x:c>
      <x:c r="M27596" s="53" t="str">
        <x:v>4281712.0000000000000000</x:v>
      </x:c>
      <x:c r="N27596" s="33" t="str">
        <x:v/>
      </x:c>
    </x:row>
    <x:row r="27597">
      <x:c r="B27597" s="5" t="str">
        <x:v>4105748524113015176</x:v>
      </x:c>
      <x:c r="C27597" s="44" t="str">
        <x:v>91167769</x:v>
      </x:c>
      <x:c r="D27597" s="46" t="str">
        <x:v>winPM</x:v>
      </x:c>
      <x:c r="E27597" s="52" t="str">
        <x:v>76</x:v>
      </x:c>
      <x:c r="F27597" s="45" t="str">
        <x:v>138-ELE02</x:v>
      </x:c>
      <x:c r="H27597" s="9" t="str">
        <x:v>Sangren_Hall.480V_Submeter</x:v>
      </x:c>
      <x:c r="I27597" s="49" t="str">
        <x:v>Use</x:v>
      </x:c>
      <x:c r="J27597" s="31" t="str">
        <x:v>15 Minutes</x:v>
      </x:c>
      <x:c r="K27597" s="32" t="str">
        <x:v>11-16-2025 21:30:00</x:v>
      </x:c>
      <x:c r="M27597" s="53" t="str">
        <x:v>4281738.0000000000000000</x:v>
      </x:c>
      <x:c r="N27597" s="33" t="str">
        <x:v/>
      </x:c>
    </x:row>
    <x:row r="27598">
      <x:c r="B27598" s="5" t="str">
        <x:v>17212709434477169127</x:v>
      </x:c>
      <x:c r="C27598" s="44" t="str">
        <x:v>91167773</x:v>
      </x:c>
      <x:c r="D27598" s="46" t="str">
        <x:v>winPM</x:v>
      </x:c>
      <x:c r="E27598" s="52" t="str">
        <x:v>76</x:v>
      </x:c>
      <x:c r="F27598" s="45" t="str">
        <x:v>138-ELE02</x:v>
      </x:c>
      <x:c r="H27598" s="9" t="str">
        <x:v>Sangren_Hall.480V_Submeter</x:v>
      </x:c>
      <x:c r="I27598" s="49" t="str">
        <x:v>Use</x:v>
      </x:c>
      <x:c r="J27598" s="31" t="str">
        <x:v>15 Minutes</x:v>
      </x:c>
      <x:c r="K27598" s="32" t="str">
        <x:v>11-16-2025 21:45:00</x:v>
      </x:c>
      <x:c r="M27598" s="53" t="str">
        <x:v>4281760.5000000000000000</x:v>
      </x:c>
      <x:c r="N27598" s="33" t="str">
        <x:v/>
      </x:c>
    </x:row>
    <x:row r="27599">
      <x:c r="B27599" s="5" t="str">
        <x:v>16642694625567858530</x:v>
      </x:c>
      <x:c r="C27599" s="44" t="str">
        <x:v>91167777</x:v>
      </x:c>
      <x:c r="D27599" s="46" t="str">
        <x:v>winPM</x:v>
      </x:c>
      <x:c r="E27599" s="52" t="str">
        <x:v>76</x:v>
      </x:c>
      <x:c r="F27599" s="45" t="str">
        <x:v>138-ELE02</x:v>
      </x:c>
      <x:c r="H27599" s="9" t="str">
        <x:v>Sangren_Hall.480V_Submeter</x:v>
      </x:c>
      <x:c r="I27599" s="49" t="str">
        <x:v>Use</x:v>
      </x:c>
      <x:c r="J27599" s="31" t="str">
        <x:v>15 Minutes</x:v>
      </x:c>
      <x:c r="K27599" s="32" t="str">
        <x:v>11-16-2025 22:00:00</x:v>
      </x:c>
      <x:c r="M27599" s="53" t="str">
        <x:v>4281787.5000000000000000</x:v>
      </x:c>
      <x:c r="N27599" s="33" t="str">
        <x:v/>
      </x:c>
    </x:row>
    <x:row r="27600">
      <x:c r="B27600" s="5" t="str">
        <x:v>10147652098039142120</x:v>
      </x:c>
      <x:c r="C27600" s="44" t="str">
        <x:v>91167781</x:v>
      </x:c>
      <x:c r="D27600" s="46" t="str">
        <x:v>winPM</x:v>
      </x:c>
      <x:c r="E27600" s="52" t="str">
        <x:v>76</x:v>
      </x:c>
      <x:c r="F27600" s="45" t="str">
        <x:v>138-ELE02</x:v>
      </x:c>
      <x:c r="H27600" s="9" t="str">
        <x:v>Sangren_Hall.480V_Submeter</x:v>
      </x:c>
      <x:c r="I27600" s="49" t="str">
        <x:v>Use</x:v>
      </x:c>
      <x:c r="J27600" s="31" t="str">
        <x:v>15 Minutes</x:v>
      </x:c>
      <x:c r="K27600" s="32" t="str">
        <x:v>11-16-2025 22:15:00</x:v>
      </x:c>
      <x:c r="M27600" s="53" t="str">
        <x:v>4281810.5000000000000000</x:v>
      </x:c>
      <x:c r="N27600" s="33" t="str">
        <x:v/>
      </x:c>
    </x:row>
    <x:row r="27601">
      <x:c r="B27601" s="5" t="str">
        <x:v>13654277905431064036</x:v>
      </x:c>
      <x:c r="C27601" s="44" t="str">
        <x:v>91167785</x:v>
      </x:c>
      <x:c r="D27601" s="46" t="str">
        <x:v>winPM</x:v>
      </x:c>
      <x:c r="E27601" s="52" t="str">
        <x:v>76</x:v>
      </x:c>
      <x:c r="F27601" s="45" t="str">
        <x:v>138-ELE02</x:v>
      </x:c>
      <x:c r="H27601" s="9" t="str">
        <x:v>Sangren_Hall.480V_Submeter</x:v>
      </x:c>
      <x:c r="I27601" s="49" t="str">
        <x:v>Use</x:v>
      </x:c>
      <x:c r="J27601" s="31" t="str">
        <x:v>15 Minutes</x:v>
      </x:c>
      <x:c r="K27601" s="32" t="str">
        <x:v>11-16-2025 22:30:00</x:v>
      </x:c>
      <x:c r="M27601" s="53" t="str">
        <x:v>4281838.0000000000000000</x:v>
      </x:c>
      <x:c r="N27601" s="33" t="str">
        <x:v/>
      </x:c>
    </x:row>
    <x:row r="27602">
      <x:c r="B27602" s="5" t="str">
        <x:v>5654859342940968635</x:v>
      </x:c>
      <x:c r="C27602" s="44" t="str">
        <x:v>91167789</x:v>
      </x:c>
      <x:c r="D27602" s="46" t="str">
        <x:v>winPM</x:v>
      </x:c>
      <x:c r="E27602" s="52" t="str">
        <x:v>76</x:v>
      </x:c>
      <x:c r="F27602" s="45" t="str">
        <x:v>138-ELE02</x:v>
      </x:c>
      <x:c r="H27602" s="9" t="str">
        <x:v>Sangren_Hall.480V_Submeter</x:v>
      </x:c>
      <x:c r="I27602" s="49" t="str">
        <x:v>Use</x:v>
      </x:c>
      <x:c r="J27602" s="31" t="str">
        <x:v>15 Minutes</x:v>
      </x:c>
      <x:c r="K27602" s="32" t="str">
        <x:v>11-16-2025 22:45:00</x:v>
      </x:c>
      <x:c r="M27602" s="53" t="str">
        <x:v>4281862.0000000000000000</x:v>
      </x:c>
      <x:c r="N27602" s="33" t="str">
        <x:v/>
      </x:c>
    </x:row>
    <x:row r="27603">
      <x:c r="B27603" s="5" t="str">
        <x:v>9215871304545915929</x:v>
      </x:c>
      <x:c r="C27603" s="44" t="str">
        <x:v>91167793</x:v>
      </x:c>
      <x:c r="D27603" s="46" t="str">
        <x:v>winPM</x:v>
      </x:c>
      <x:c r="E27603" s="52" t="str">
        <x:v>76</x:v>
      </x:c>
      <x:c r="F27603" s="45" t="str">
        <x:v>138-ELE02</x:v>
      </x:c>
      <x:c r="H27603" s="9" t="str">
        <x:v>Sangren_Hall.480V_Submeter</x:v>
      </x:c>
      <x:c r="I27603" s="49" t="str">
        <x:v>Use</x:v>
      </x:c>
      <x:c r="J27603" s="31" t="str">
        <x:v>15 Minutes</x:v>
      </x:c>
      <x:c r="K27603" s="32" t="str">
        <x:v>11-16-2025 23:00:00</x:v>
      </x:c>
      <x:c r="M27603" s="53" t="str">
        <x:v>4281887.0000000000000000</x:v>
      </x:c>
      <x:c r="N27603" s="33" t="str">
        <x:v/>
      </x:c>
    </x:row>
    <x:row r="27604">
      <x:c r="B27604" s="5" t="str">
        <x:v>17036546080212493244</x:v>
      </x:c>
      <x:c r="C27604" s="44" t="str">
        <x:v>91167797</x:v>
      </x:c>
      <x:c r="D27604" s="46" t="str">
        <x:v>winPM</x:v>
      </x:c>
      <x:c r="E27604" s="52" t="str">
        <x:v>76</x:v>
      </x:c>
      <x:c r="F27604" s="45" t="str">
        <x:v>138-ELE02</x:v>
      </x:c>
      <x:c r="H27604" s="9" t="str">
        <x:v>Sangren_Hall.480V_Submeter</x:v>
      </x:c>
      <x:c r="I27604" s="49" t="str">
        <x:v>Use</x:v>
      </x:c>
      <x:c r="J27604" s="31" t="str">
        <x:v>15 Minutes</x:v>
      </x:c>
      <x:c r="K27604" s="32" t="str">
        <x:v>11-16-2025 23:15:00</x:v>
      </x:c>
      <x:c r="M27604" s="53" t="str">
        <x:v>4281912.0000000000000000</x:v>
      </x:c>
      <x:c r="N27604" s="33" t="str">
        <x:v/>
      </x:c>
    </x:row>
    <x:row r="27605">
      <x:c r="B27605" s="5" t="str">
        <x:v>2725153280200025928</x:v>
      </x:c>
      <x:c r="C27605" s="44" t="str">
        <x:v>91167801</x:v>
      </x:c>
      <x:c r="D27605" s="46" t="str">
        <x:v>winPM</x:v>
      </x:c>
      <x:c r="E27605" s="52" t="str">
        <x:v>76</x:v>
      </x:c>
      <x:c r="F27605" s="45" t="str">
        <x:v>138-ELE02</x:v>
      </x:c>
      <x:c r="H27605" s="9" t="str">
        <x:v>Sangren_Hall.480V_Submeter</x:v>
      </x:c>
      <x:c r="I27605" s="49" t="str">
        <x:v>Use</x:v>
      </x:c>
      <x:c r="J27605" s="31" t="str">
        <x:v>15 Minutes</x:v>
      </x:c>
      <x:c r="K27605" s="32" t="str">
        <x:v>11-16-2025 23:30:00</x:v>
      </x:c>
      <x:c r="M27605" s="53" t="str">
        <x:v>4281935.0000000000000000</x:v>
      </x:c>
      <x:c r="N27605" s="33" t="str">
        <x:v/>
      </x:c>
    </x:row>
    <x:row r="27606">
      <x:c r="B27606" s="5" t="str">
        <x:v>15019087717410148613</x:v>
      </x:c>
      <x:c r="C27606" s="44" t="str">
        <x:v>91167805</x:v>
      </x:c>
      <x:c r="D27606" s="46" t="str">
        <x:v>winPM</x:v>
      </x:c>
      <x:c r="E27606" s="52" t="str">
        <x:v>76</x:v>
      </x:c>
      <x:c r="F27606" s="45" t="str">
        <x:v>138-ELE02</x:v>
      </x:c>
      <x:c r="H27606" s="9" t="str">
        <x:v>Sangren_Hall.480V_Submeter</x:v>
      </x:c>
      <x:c r="I27606" s="49" t="str">
        <x:v>Use</x:v>
      </x:c>
      <x:c r="J27606" s="31" t="str">
        <x:v>15 Minutes</x:v>
      </x:c>
      <x:c r="K27606" s="32" t="str">
        <x:v>11-16-2025 23:45:00</x:v>
      </x:c>
      <x:c r="M27606" s="53" t="str">
        <x:v>4281960.5000000000000000</x:v>
      </x:c>
      <x:c r="N27606" s="33" t="str">
        <x:v/>
      </x:c>
    </x:row>
    <x:row r="27607">
      <x:c r="B27607" s="5" t="str">
        <x:v>16081579592470161850</x:v>
      </x:c>
      <x:c r="C27607" s="44" t="str">
        <x:v>91167809</x:v>
      </x:c>
      <x:c r="D27607" s="46" t="str">
        <x:v>winPM</x:v>
      </x:c>
      <x:c r="E27607" s="52" t="str">
        <x:v>76</x:v>
      </x:c>
      <x:c r="F27607" s="45" t="str">
        <x:v>138-ELE02</x:v>
      </x:c>
      <x:c r="H27607" s="9" t="str">
        <x:v>Sangren_Hall.480V_Submeter</x:v>
      </x:c>
      <x:c r="I27607" s="49" t="str">
        <x:v>Use</x:v>
      </x:c>
      <x:c r="J27607" s="31" t="str">
        <x:v>15 Minutes</x:v>
      </x:c>
      <x:c r="K27607" s="32" t="str">
        <x:v>11-17-2025 00:00:00</x:v>
      </x:c>
      <x:c r="M27607" s="53" t="str">
        <x:v>4281982.5000000000000000</x:v>
      </x:c>
      <x:c r="N27607" s="33" t="str">
        <x:v/>
      </x:c>
    </x:row>
    <x:row r="27608">
      <x:c r="B27608" s="5" t="str">
        <x:v>3194151903753134781</x:v>
      </x:c>
      <x:c r="C27608" s="44" t="str">
        <x:v>91167813</x:v>
      </x:c>
      <x:c r="D27608" s="46" t="str">
        <x:v>winPM</x:v>
      </x:c>
      <x:c r="E27608" s="52" t="str">
        <x:v>76</x:v>
      </x:c>
      <x:c r="F27608" s="45" t="str">
        <x:v>138-ELE02</x:v>
      </x:c>
      <x:c r="H27608" s="9" t="str">
        <x:v>Sangren_Hall.480V_Submeter</x:v>
      </x:c>
      <x:c r="I27608" s="49" t="str">
        <x:v>Use</x:v>
      </x:c>
      <x:c r="J27608" s="31" t="str">
        <x:v>15 Minutes</x:v>
      </x:c>
      <x:c r="K27608" s="32" t="str">
        <x:v>11-17-2025 00:15:00</x:v>
      </x:c>
      <x:c r="M27608" s="53" t="str">
        <x:v>4282007.0000000000000000</x:v>
      </x:c>
      <x:c r="N27608" s="33" t="str">
        <x:v/>
      </x:c>
    </x:row>
    <x:row r="27609">
      <x:c r="B27609" s="5" t="str">
        <x:v>17425481034303453244</x:v>
      </x:c>
      <x:c r="C27609" s="44" t="str">
        <x:v>91167817</x:v>
      </x:c>
      <x:c r="D27609" s="46" t="str">
        <x:v>winPM</x:v>
      </x:c>
      <x:c r="E27609" s="52" t="str">
        <x:v>76</x:v>
      </x:c>
      <x:c r="F27609" s="45" t="str">
        <x:v>138-ELE02</x:v>
      </x:c>
      <x:c r="H27609" s="9" t="str">
        <x:v>Sangren_Hall.480V_Submeter</x:v>
      </x:c>
      <x:c r="I27609" s="49" t="str">
        <x:v>Use</x:v>
      </x:c>
      <x:c r="J27609" s="31" t="str">
        <x:v>15 Minutes</x:v>
      </x:c>
      <x:c r="K27609" s="32" t="str">
        <x:v>11-17-2025 00:30:00</x:v>
      </x:c>
      <x:c r="M27609" s="53" t="str">
        <x:v>4282028.5000000000000000</x:v>
      </x:c>
      <x:c r="N27609" s="33" t="str">
        <x:v/>
      </x:c>
    </x:row>
    <x:row r="27610">
      <x:c r="B27610" s="5" t="str">
        <x:v>3217737134708077523</x:v>
      </x:c>
      <x:c r="C27610" s="44" t="str">
        <x:v>91167821</x:v>
      </x:c>
      <x:c r="D27610" s="46" t="str">
        <x:v>winPM</x:v>
      </x:c>
      <x:c r="E27610" s="52" t="str">
        <x:v>76</x:v>
      </x:c>
      <x:c r="F27610" s="45" t="str">
        <x:v>138-ELE02</x:v>
      </x:c>
      <x:c r="H27610" s="9" t="str">
        <x:v>Sangren_Hall.480V_Submeter</x:v>
      </x:c>
      <x:c r="I27610" s="49" t="str">
        <x:v>Use</x:v>
      </x:c>
      <x:c r="J27610" s="31" t="str">
        <x:v>15 Minutes</x:v>
      </x:c>
      <x:c r="K27610" s="32" t="str">
        <x:v>11-17-2025 00:45:00</x:v>
      </x:c>
      <x:c r="M27610" s="53" t="str">
        <x:v>4282052.0000000000000000</x:v>
      </x:c>
      <x:c r="N27610" s="33" t="str">
        <x:v/>
      </x:c>
    </x:row>
    <x:row r="27611">
      <x:c r="B27611" s="5" t="str">
        <x:v>18161817317686950253</x:v>
      </x:c>
      <x:c r="C27611" s="44" t="str">
        <x:v>91167825</x:v>
      </x:c>
      <x:c r="D27611" s="46" t="str">
        <x:v>winPM</x:v>
      </x:c>
      <x:c r="E27611" s="52" t="str">
        <x:v>76</x:v>
      </x:c>
      <x:c r="F27611" s="45" t="str">
        <x:v>138-ELE02</x:v>
      </x:c>
      <x:c r="H27611" s="9" t="str">
        <x:v>Sangren_Hall.480V_Submeter</x:v>
      </x:c>
      <x:c r="I27611" s="49" t="str">
        <x:v>Use</x:v>
      </x:c>
      <x:c r="J27611" s="31" t="str">
        <x:v>15 Minutes</x:v>
      </x:c>
      <x:c r="K27611" s="32" t="str">
        <x:v>11-17-2025 01:00:00</x:v>
      </x:c>
      <x:c r="M27611" s="53" t="str">
        <x:v>4282073.5000000000000000</x:v>
      </x:c>
      <x:c r="N27611" s="33" t="str">
        <x:v/>
      </x:c>
    </x:row>
    <x:row r="27612">
      <x:c r="B27612" s="5" t="str">
        <x:v>12218098306736960732</x:v>
      </x:c>
      <x:c r="C27612" s="44" t="str">
        <x:v>91167829</x:v>
      </x:c>
      <x:c r="D27612" s="46" t="str">
        <x:v>winPM</x:v>
      </x:c>
      <x:c r="E27612" s="52" t="str">
        <x:v>76</x:v>
      </x:c>
      <x:c r="F27612" s="45" t="str">
        <x:v>138-ELE02</x:v>
      </x:c>
      <x:c r="H27612" s="9" t="str">
        <x:v>Sangren_Hall.480V_Submeter</x:v>
      </x:c>
      <x:c r="I27612" s="49" t="str">
        <x:v>Use</x:v>
      </x:c>
      <x:c r="J27612" s="31" t="str">
        <x:v>15 Minutes</x:v>
      </x:c>
      <x:c r="K27612" s="32" t="str">
        <x:v>11-17-2025 01:15:00</x:v>
      </x:c>
      <x:c r="M27612" s="53" t="str">
        <x:v>4282094.5000000000000000</x:v>
      </x:c>
      <x:c r="N27612" s="33" t="str">
        <x:v/>
      </x:c>
    </x:row>
    <x:row r="27613">
      <x:c r="B27613" s="5" t="str">
        <x:v>3957098959649355139</x:v>
      </x:c>
      <x:c r="C27613" s="44" t="str">
        <x:v>91167833</x:v>
      </x:c>
      <x:c r="D27613" s="46" t="str">
        <x:v>winPM</x:v>
      </x:c>
      <x:c r="E27613" s="52" t="str">
        <x:v>76</x:v>
      </x:c>
      <x:c r="F27613" s="45" t="str">
        <x:v>138-ELE02</x:v>
      </x:c>
      <x:c r="H27613" s="9" t="str">
        <x:v>Sangren_Hall.480V_Submeter</x:v>
      </x:c>
      <x:c r="I27613" s="49" t="str">
        <x:v>Use</x:v>
      </x:c>
      <x:c r="J27613" s="31" t="str">
        <x:v>15 Minutes</x:v>
      </x:c>
      <x:c r="K27613" s="32" t="str">
        <x:v>11-17-2025 01:30:00</x:v>
      </x:c>
      <x:c r="M27613" s="53" t="str">
        <x:v>4282117.0000000000000000</x:v>
      </x:c>
      <x:c r="N27613" s="33" t="str">
        <x:v/>
      </x:c>
    </x:row>
    <x:row r="27614">
      <x:c r="B27614" s="5" t="str">
        <x:v>9615032802139024574</x:v>
      </x:c>
      <x:c r="C27614" s="44" t="str">
        <x:v>91167837</x:v>
      </x:c>
      <x:c r="D27614" s="46" t="str">
        <x:v>winPM</x:v>
      </x:c>
      <x:c r="E27614" s="52" t="str">
        <x:v>76</x:v>
      </x:c>
      <x:c r="F27614" s="45" t="str">
        <x:v>138-ELE02</x:v>
      </x:c>
      <x:c r="H27614" s="9" t="str">
        <x:v>Sangren_Hall.480V_Submeter</x:v>
      </x:c>
      <x:c r="I27614" s="49" t="str">
        <x:v>Use</x:v>
      </x:c>
      <x:c r="J27614" s="31" t="str">
        <x:v>15 Minutes</x:v>
      </x:c>
      <x:c r="K27614" s="32" t="str">
        <x:v>11-17-2025 01:45:00</x:v>
      </x:c>
      <x:c r="M27614" s="53" t="str">
        <x:v>4282140.5000000000000000</x:v>
      </x:c>
      <x:c r="N27614" s="33" t="str">
        <x:v/>
      </x:c>
    </x:row>
    <x:row r="27615">
      <x:c r="B27615" s="5" t="str">
        <x:v>6540044169023518618</x:v>
      </x:c>
      <x:c r="C27615" s="44" t="str">
        <x:v>91167841</x:v>
      </x:c>
      <x:c r="D27615" s="46" t="str">
        <x:v>winPM</x:v>
      </x:c>
      <x:c r="E27615" s="52" t="str">
        <x:v>76</x:v>
      </x:c>
      <x:c r="F27615" s="45" t="str">
        <x:v>138-ELE02</x:v>
      </x:c>
      <x:c r="H27615" s="9" t="str">
        <x:v>Sangren_Hall.480V_Submeter</x:v>
      </x:c>
      <x:c r="I27615" s="49" t="str">
        <x:v>Use</x:v>
      </x:c>
      <x:c r="J27615" s="31" t="str">
        <x:v>15 Minutes</x:v>
      </x:c>
      <x:c r="K27615" s="32" t="str">
        <x:v>11-17-2025 02:00:00</x:v>
      </x:c>
      <x:c r="M27615" s="53" t="str">
        <x:v>4282163.5000000000000000</x:v>
      </x:c>
      <x:c r="N27615" s="33" t="str">
        <x:v/>
      </x:c>
    </x:row>
    <x:row r="27616">
      <x:c r="B27616" s="5" t="str">
        <x:v>596325158073529097</x:v>
      </x:c>
      <x:c r="C27616" s="44" t="str">
        <x:v>91167845</x:v>
      </x:c>
      <x:c r="D27616" s="46" t="str">
        <x:v>winPM</x:v>
      </x:c>
      <x:c r="E27616" s="52" t="str">
        <x:v>76</x:v>
      </x:c>
      <x:c r="F27616" s="45" t="str">
        <x:v>138-ELE02</x:v>
      </x:c>
      <x:c r="H27616" s="9" t="str">
        <x:v>Sangren_Hall.480V_Submeter</x:v>
      </x:c>
      <x:c r="I27616" s="49" t="str">
        <x:v>Use</x:v>
      </x:c>
      <x:c r="J27616" s="31" t="str">
        <x:v>15 Minutes</x:v>
      </x:c>
      <x:c r="K27616" s="32" t="str">
        <x:v>11-17-2025 02:15:00</x:v>
      </x:c>
      <x:c r="M27616" s="53" t="str">
        <x:v>4282184.5000000000000000</x:v>
      </x:c>
      <x:c r="N27616" s="33" t="str">
        <x:v/>
      </x:c>
    </x:row>
    <x:row r="27617">
      <x:c r="B27617" s="5" t="str">
        <x:v>16990395221800755440</x:v>
      </x:c>
      <x:c r="C27617" s="44" t="str">
        <x:v>91167849</x:v>
      </x:c>
      <x:c r="D27617" s="46" t="str">
        <x:v>winPM</x:v>
      </x:c>
      <x:c r="E27617" s="52" t="str">
        <x:v>76</x:v>
      </x:c>
      <x:c r="F27617" s="45" t="str">
        <x:v>138-ELE02</x:v>
      </x:c>
      <x:c r="H27617" s="9" t="str">
        <x:v>Sangren_Hall.480V_Submeter</x:v>
      </x:c>
      <x:c r="I27617" s="49" t="str">
        <x:v>Use</x:v>
      </x:c>
      <x:c r="J27617" s="31" t="str">
        <x:v>15 Minutes</x:v>
      </x:c>
      <x:c r="K27617" s="32" t="str">
        <x:v>11-17-2025 02:30:00</x:v>
      </x:c>
      <x:c r="M27617" s="53" t="str">
        <x:v>4282207.5000000000000000</x:v>
      </x:c>
      <x:c r="N27617" s="33" t="str">
        <x:v/>
      </x:c>
    </x:row>
    <x:row r="27618">
      <x:c r="B27618" s="5" t="str">
        <x:v>4838350873745485599</x:v>
      </x:c>
      <x:c r="C27618" s="44" t="str">
        <x:v>91167853</x:v>
      </x:c>
      <x:c r="D27618" s="46" t="str">
        <x:v>winPM</x:v>
      </x:c>
      <x:c r="E27618" s="52" t="str">
        <x:v>76</x:v>
      </x:c>
      <x:c r="F27618" s="45" t="str">
        <x:v>138-ELE02</x:v>
      </x:c>
      <x:c r="H27618" s="9" t="str">
        <x:v>Sangren_Hall.480V_Submeter</x:v>
      </x:c>
      <x:c r="I27618" s="49" t="str">
        <x:v>Use</x:v>
      </x:c>
      <x:c r="J27618" s="31" t="str">
        <x:v>15 Minutes</x:v>
      </x:c>
      <x:c r="K27618" s="32" t="str">
        <x:v>11-17-2025 02:45:00</x:v>
      </x:c>
      <x:c r="M27618" s="53" t="str">
        <x:v>4282228.0000000000000000</x:v>
      </x:c>
      <x:c r="N27618" s="33" t="str">
        <x:v/>
      </x:c>
    </x:row>
    <x:row r="27619">
      <x:c r="B27619" s="5" t="str">
        <x:v>11090730910463799199</x:v>
      </x:c>
      <x:c r="C27619" s="44" t="str">
        <x:v>91167857</x:v>
      </x:c>
      <x:c r="D27619" s="46" t="str">
        <x:v>winPM</x:v>
      </x:c>
      <x:c r="E27619" s="52" t="str">
        <x:v>76</x:v>
      </x:c>
      <x:c r="F27619" s="45" t="str">
        <x:v>138-ELE02</x:v>
      </x:c>
      <x:c r="H27619" s="9" t="str">
        <x:v>Sangren_Hall.480V_Submeter</x:v>
      </x:c>
      <x:c r="I27619" s="49" t="str">
        <x:v>Use</x:v>
      </x:c>
      <x:c r="J27619" s="31" t="str">
        <x:v>15 Minutes</x:v>
      </x:c>
      <x:c r="K27619" s="32" t="str">
        <x:v>11-17-2025 03:00:00</x:v>
      </x:c>
      <x:c r="M27619" s="53" t="str">
        <x:v>4282250.5000000000000000</x:v>
      </x:c>
      <x:c r="N27619" s="33" t="str">
        <x:v/>
      </x:c>
    </x:row>
    <x:row r="27620">
      <x:c r="B27620" s="5" t="str">
        <x:v>17385430636118080974</x:v>
      </x:c>
      <x:c r="C27620" s="44" t="str">
        <x:v>91167861</x:v>
      </x:c>
      <x:c r="D27620" s="46" t="str">
        <x:v>winPM</x:v>
      </x:c>
      <x:c r="E27620" s="52" t="str">
        <x:v>76</x:v>
      </x:c>
      <x:c r="F27620" s="45" t="str">
        <x:v>138-ELE02</x:v>
      </x:c>
      <x:c r="H27620" s="9" t="str">
        <x:v>Sangren_Hall.480V_Submeter</x:v>
      </x:c>
      <x:c r="I27620" s="49" t="str">
        <x:v>Use</x:v>
      </x:c>
      <x:c r="J27620" s="31" t="str">
        <x:v>15 Minutes</x:v>
      </x:c>
      <x:c r="K27620" s="32" t="str">
        <x:v>11-17-2025 03:15:00</x:v>
      </x:c>
      <x:c r="M27620" s="53" t="str">
        <x:v>4282271.0000000000000000</x:v>
      </x:c>
      <x:c r="N27620" s="33" t="str">
        <x:v/>
      </x:c>
    </x:row>
    <x:row r="27621">
      <x:c r="B27621" s="5" t="str">
        <x:v>1359272213969749455</x:v>
      </x:c>
      <x:c r="C27621" s="44" t="str">
        <x:v>91167865</x:v>
      </x:c>
      <x:c r="D27621" s="46" t="str">
        <x:v>winPM</x:v>
      </x:c>
      <x:c r="E27621" s="52" t="str">
        <x:v>76</x:v>
      </x:c>
      <x:c r="F27621" s="45" t="str">
        <x:v>138-ELE02</x:v>
      </x:c>
      <x:c r="H27621" s="9" t="str">
        <x:v>Sangren_Hall.480V_Submeter</x:v>
      </x:c>
      <x:c r="I27621" s="49" t="str">
        <x:v>Use</x:v>
      </x:c>
      <x:c r="J27621" s="31" t="str">
        <x:v>15 Minutes</x:v>
      </x:c>
      <x:c r="K27621" s="32" t="str">
        <x:v>11-17-2025 03:30:00</x:v>
      </x:c>
      <x:c r="M27621" s="53" t="str">
        <x:v>4282294.5000000000000000</x:v>
      </x:c>
      <x:c r="N27621" s="33" t="str">
        <x:v/>
      </x:c>
    </x:row>
    <x:row r="27622">
      <x:c r="B27622" s="5" t="str">
        <x:v>7917646243816206025</x:v>
      </x:c>
      <x:c r="C27622" s="44" t="str">
        <x:v>91167869</x:v>
      </x:c>
      <x:c r="D27622" s="46" t="str">
        <x:v>winPM</x:v>
      </x:c>
      <x:c r="E27622" s="52" t="str">
        <x:v>76</x:v>
      </x:c>
      <x:c r="F27622" s="45" t="str">
        <x:v>138-ELE02</x:v>
      </x:c>
      <x:c r="H27622" s="9" t="str">
        <x:v>Sangren_Hall.480V_Submeter</x:v>
      </x:c>
      <x:c r="I27622" s="49" t="str">
        <x:v>Use</x:v>
      </x:c>
      <x:c r="J27622" s="31" t="str">
        <x:v>15 Minutes</x:v>
      </x:c>
      <x:c r="K27622" s="32" t="str">
        <x:v>11-17-2025 03:45:00</x:v>
      </x:c>
      <x:c r="M27622" s="53" t="str">
        <x:v>4282315.5000000000000000</x:v>
      </x:c>
      <x:c r="N27622" s="33" t="str">
        <x:v/>
      </x:c>
    </x:row>
    <x:row r="27623">
      <x:c r="B27623" s="5" t="str">
        <x:v>16653401089689798435</x:v>
      </x:c>
      <x:c r="C27623" s="44" t="str">
        <x:v>91167873</x:v>
      </x:c>
      <x:c r="D27623" s="46" t="str">
        <x:v>winPM</x:v>
      </x:c>
      <x:c r="E27623" s="52" t="str">
        <x:v>76</x:v>
      </x:c>
      <x:c r="F27623" s="45" t="str">
        <x:v>138-ELE02</x:v>
      </x:c>
      <x:c r="H27623" s="9" t="str">
        <x:v>Sangren_Hall.480V_Submeter</x:v>
      </x:c>
      <x:c r="I27623" s="49" t="str">
        <x:v>Use</x:v>
      </x:c>
      <x:c r="J27623" s="31" t="str">
        <x:v>15 Minutes</x:v>
      </x:c>
      <x:c r="K27623" s="32" t="str">
        <x:v>11-17-2025 04:00:00</x:v>
      </x:c>
      <x:c r="M27623" s="53" t="str">
        <x:v>4282336.5000000000000000</x:v>
      </x:c>
      <x:c r="N27623" s="33" t="str">
        <x:v/>
      </x:c>
    </x:row>
    <x:row r="27624">
      <x:c r="B27624" s="5" t="str">
        <x:v>13443374195929489814</x:v>
      </x:c>
      <x:c r="C27624" s="44" t="str">
        <x:v>91167877</x:v>
      </x:c>
      <x:c r="D27624" s="46" t="str">
        <x:v>winPM</x:v>
      </x:c>
      <x:c r="E27624" s="52" t="str">
        <x:v>76</x:v>
      </x:c>
      <x:c r="F27624" s="45" t="str">
        <x:v>138-ELE02</x:v>
      </x:c>
      <x:c r="H27624" s="9" t="str">
        <x:v>Sangren_Hall.480V_Submeter</x:v>
      </x:c>
      <x:c r="I27624" s="49" t="str">
        <x:v>Use</x:v>
      </x:c>
      <x:c r="J27624" s="31" t="str">
        <x:v>15 Minutes</x:v>
      </x:c>
      <x:c r="K27624" s="32" t="str">
        <x:v>11-17-2025 04:15:00</x:v>
      </x:c>
      <x:c r="M27624" s="53" t="str">
        <x:v>4282361.0000000000000000</x:v>
      </x:c>
      <x:c r="N27624" s="33" t="str">
        <x:v/>
      </x:c>
    </x:row>
    <x:row r="27625">
      <x:c r="B27625" s="5" t="str">
        <x:v>14820243733736322686</x:v>
      </x:c>
      <x:c r="C27625" s="44" t="str">
        <x:v>91167881</x:v>
      </x:c>
      <x:c r="D27625" s="46" t="str">
        <x:v>winPM</x:v>
      </x:c>
      <x:c r="E27625" s="52" t="str">
        <x:v>76</x:v>
      </x:c>
      <x:c r="F27625" s="45" t="str">
        <x:v>138-ELE02</x:v>
      </x:c>
      <x:c r="H27625" s="9" t="str">
        <x:v>Sangren_Hall.480V_Submeter</x:v>
      </x:c>
      <x:c r="I27625" s="49" t="str">
        <x:v>Use</x:v>
      </x:c>
      <x:c r="J27625" s="31" t="str">
        <x:v>15 Minutes</x:v>
      </x:c>
      <x:c r="K27625" s="32" t="str">
        <x:v>11-17-2025 04:30:00</x:v>
      </x:c>
      <x:c r="M27625" s="53" t="str">
        <x:v>4282386.5000000000000000</x:v>
      </x:c>
      <x:c r="N27625" s="33" t="str">
        <x:v/>
      </x:c>
    </x:row>
    <x:row r="27626">
      <x:c r="B27626" s="5" t="str">
        <x:v>10830175030413801635</x:v>
      </x:c>
      <x:c r="C27626" s="44" t="str">
        <x:v>91167885</x:v>
      </x:c>
      <x:c r="D27626" s="46" t="str">
        <x:v>winPM</x:v>
      </x:c>
      <x:c r="E27626" s="52" t="str">
        <x:v>76</x:v>
      </x:c>
      <x:c r="F27626" s="45" t="str">
        <x:v>138-ELE02</x:v>
      </x:c>
      <x:c r="H27626" s="9" t="str">
        <x:v>Sangren_Hall.480V_Submeter</x:v>
      </x:c>
      <x:c r="I27626" s="49" t="str">
        <x:v>Use</x:v>
      </x:c>
      <x:c r="J27626" s="31" t="str">
        <x:v>15 Minutes</x:v>
      </x:c>
      <x:c r="K27626" s="32" t="str">
        <x:v>11-17-2025 04:45:00</x:v>
      </x:c>
      <x:c r="M27626" s="53" t="str">
        <x:v>4282413.5000000000000000</x:v>
      </x:c>
      <x:c r="N27626" s="33" t="str">
        <x:v/>
      </x:c>
    </x:row>
    <x:row r="27627">
      <x:c r="B27627" s="5" t="str">
        <x:v>8172121821826643459</x:v>
      </x:c>
      <x:c r="C27627" s="44" t="str">
        <x:v>91179355</x:v>
      </x:c>
      <x:c r="D27627" s="46" t="str">
        <x:v>winPM</x:v>
      </x:c>
      <x:c r="E27627" s="52" t="str">
        <x:v>76</x:v>
      </x:c>
      <x:c r="F27627" s="45" t="str">
        <x:v>138-ELE02</x:v>
      </x:c>
      <x:c r="H27627" s="9" t="str">
        <x:v>Sangren_Hall.480V_Submeter</x:v>
      </x:c>
      <x:c r="I27627" s="49" t="str">
        <x:v>Use</x:v>
      </x:c>
      <x:c r="J27627" s="31" t="str">
        <x:v>15 Minutes</x:v>
      </x:c>
      <x:c r="K27627" s="32" t="str">
        <x:v>11-17-2025 05:00:00</x:v>
      </x:c>
      <x:c r="M27627" s="53" t="str">
        <x:v>4282436.5000000000000000</x:v>
      </x:c>
      <x:c r="N27627" s="33" t="str">
        <x:v/>
      </x:c>
    </x:row>
    <x:row r="27628">
      <x:c r="B27628" s="5" t="str">
        <x:v>684111559932210767</x:v>
      </x:c>
      <x:c r="C27628" s="44" t="str">
        <x:v>91179363</x:v>
      </x:c>
      <x:c r="D27628" s="46" t="str">
        <x:v>winPM</x:v>
      </x:c>
      <x:c r="E27628" s="52" t="str">
        <x:v>76</x:v>
      </x:c>
      <x:c r="F27628" s="45" t="str">
        <x:v>138-ELE02</x:v>
      </x:c>
      <x:c r="H27628" s="9" t="str">
        <x:v>Sangren_Hall.480V_Submeter</x:v>
      </x:c>
      <x:c r="I27628" s="49" t="str">
        <x:v>Use</x:v>
      </x:c>
      <x:c r="J27628" s="31" t="str">
        <x:v>15 Minutes</x:v>
      </x:c>
      <x:c r="K27628" s="32" t="str">
        <x:v>11-17-2025 05:15:00</x:v>
      </x:c>
      <x:c r="M27628" s="53" t="str">
        <x:v>4282472.0000000000000000</x:v>
      </x:c>
      <x:c r="N27628" s="33" t="str">
        <x:v/>
      </x:c>
    </x:row>
    <x:row r="27629">
      <x:c r="B27629" s="5" t="str">
        <x:v>17380499298705660409</x:v>
      </x:c>
      <x:c r="C27629" s="44" t="str">
        <x:v>91179371</x:v>
      </x:c>
      <x:c r="D27629" s="46" t="str">
        <x:v>winPM</x:v>
      </x:c>
      <x:c r="E27629" s="52" t="str">
        <x:v>76</x:v>
      </x:c>
      <x:c r="F27629" s="45" t="str">
        <x:v>138-ELE02</x:v>
      </x:c>
      <x:c r="H27629" s="9" t="str">
        <x:v>Sangren_Hall.480V_Submeter</x:v>
      </x:c>
      <x:c r="I27629" s="49" t="str">
        <x:v>Use</x:v>
      </x:c>
      <x:c r="J27629" s="31" t="str">
        <x:v>15 Minutes</x:v>
      </x:c>
      <x:c r="K27629" s="32" t="str">
        <x:v>11-17-2025 05:30:00</x:v>
      </x:c>
      <x:c r="M27629" s="53" t="str">
        <x:v>4282511.0000000000000000</x:v>
      </x:c>
      <x:c r="N27629" s="33" t="str">
        <x:v/>
      </x:c>
    </x:row>
    <x:row r="27630">
      <x:c r="B27630" s="5" t="str">
        <x:v>17562072084368316171</x:v>
      </x:c>
      <x:c r="C27630" s="44" t="str">
        <x:v>91179379</x:v>
      </x:c>
      <x:c r="D27630" s="46" t="str">
        <x:v>winPM</x:v>
      </x:c>
      <x:c r="E27630" s="52" t="str">
        <x:v>76</x:v>
      </x:c>
      <x:c r="F27630" s="45" t="str">
        <x:v>138-ELE02</x:v>
      </x:c>
      <x:c r="H27630" s="9" t="str">
        <x:v>Sangren_Hall.480V_Submeter</x:v>
      </x:c>
      <x:c r="I27630" s="49" t="str">
        <x:v>Use</x:v>
      </x:c>
      <x:c r="J27630" s="31" t="str">
        <x:v>15 Minutes</x:v>
      </x:c>
      <x:c r="K27630" s="32" t="str">
        <x:v>11-17-2025 05:45:00</x:v>
      </x:c>
      <x:c r="M27630" s="53" t="str">
        <x:v>4282553.0000000000000000</x:v>
      </x:c>
      <x:c r="N27630" s="33" t="str">
        <x:v/>
      </x:c>
    </x:row>
    <x:row r="27631">
      <x:c r="B27631" s="5" t="str">
        <x:v>17294374950505228873</x:v>
      </x:c>
      <x:c r="C27631" s="44" t="str">
        <x:v>91179387</x:v>
      </x:c>
      <x:c r="D27631" s="46" t="str">
        <x:v>winPM</x:v>
      </x:c>
      <x:c r="E27631" s="52" t="str">
        <x:v>76</x:v>
      </x:c>
      <x:c r="F27631" s="45" t="str">
        <x:v>138-ELE02</x:v>
      </x:c>
      <x:c r="H27631" s="9" t="str">
        <x:v>Sangren_Hall.480V_Submeter</x:v>
      </x:c>
      <x:c r="I27631" s="49" t="str">
        <x:v>Use</x:v>
      </x:c>
      <x:c r="J27631" s="31" t="str">
        <x:v>15 Minutes</x:v>
      </x:c>
      <x:c r="K27631" s="32" t="str">
        <x:v>11-17-2025 06:00:00</x:v>
      </x:c>
      <x:c r="M27631" s="53" t="str">
        <x:v>4282596.0000000000000000</x:v>
      </x:c>
      <x:c r="N27631" s="33" t="str">
        <x:v/>
      </x:c>
    </x:row>
    <x:row r="27632">
      <x:c r="B27632" s="5" t="str">
        <x:v>14190932102399476846</x:v>
      </x:c>
      <x:c r="C27632" s="44" t="str">
        <x:v>91179395</x:v>
      </x:c>
      <x:c r="D27632" s="46" t="str">
        <x:v>winPM</x:v>
      </x:c>
      <x:c r="E27632" s="52" t="str">
        <x:v>76</x:v>
      </x:c>
      <x:c r="F27632" s="45" t="str">
        <x:v>138-ELE02</x:v>
      </x:c>
      <x:c r="H27632" s="9" t="str">
        <x:v>Sangren_Hall.480V_Submeter</x:v>
      </x:c>
      <x:c r="I27632" s="49" t="str">
        <x:v>Use</x:v>
      </x:c>
      <x:c r="J27632" s="31" t="str">
        <x:v>15 Minutes</x:v>
      </x:c>
      <x:c r="K27632" s="32" t="str">
        <x:v>11-17-2025 06:15:00</x:v>
      </x:c>
      <x:c r="M27632" s="53" t="str">
        <x:v>4282636.5000000000000000</x:v>
      </x:c>
      <x:c r="N27632" s="33" t="str">
        <x:v/>
      </x:c>
    </x:row>
    <x:row r="27633">
      <x:c r="B27633" s="5" t="str">
        <x:v>15968965651998086709</x:v>
      </x:c>
      <x:c r="C27633" s="44" t="str">
        <x:v>91179403</x:v>
      </x:c>
      <x:c r="D27633" s="46" t="str">
        <x:v>winPM</x:v>
      </x:c>
      <x:c r="E27633" s="52" t="str">
        <x:v>76</x:v>
      </x:c>
      <x:c r="F27633" s="45" t="str">
        <x:v>138-ELE02</x:v>
      </x:c>
      <x:c r="H27633" s="9" t="str">
        <x:v>Sangren_Hall.480V_Submeter</x:v>
      </x:c>
      <x:c r="I27633" s="49" t="str">
        <x:v>Use</x:v>
      </x:c>
      <x:c r="J27633" s="31" t="str">
        <x:v>15 Minutes</x:v>
      </x:c>
      <x:c r="K27633" s="32" t="str">
        <x:v>11-17-2025 06:30:00</x:v>
      </x:c>
      <x:c r="M27633" s="53" t="str">
        <x:v>4282677.0000000000000000</x:v>
      </x:c>
      <x:c r="N27633" s="33" t="str">
        <x:v/>
      </x:c>
    </x:row>
    <x:row r="27634">
      <x:c r="B27634" s="5" t="str">
        <x:v>7106471739453143841</x:v>
      </x:c>
      <x:c r="C27634" s="44" t="str">
        <x:v>91179411</x:v>
      </x:c>
      <x:c r="D27634" s="46" t="str">
        <x:v>winPM</x:v>
      </x:c>
      <x:c r="E27634" s="52" t="str">
        <x:v>76</x:v>
      </x:c>
      <x:c r="F27634" s="45" t="str">
        <x:v>138-ELE02</x:v>
      </x:c>
      <x:c r="H27634" s="9" t="str">
        <x:v>Sangren_Hall.480V_Submeter</x:v>
      </x:c>
      <x:c r="I27634" s="49" t="str">
        <x:v>Use</x:v>
      </x:c>
      <x:c r="J27634" s="31" t="str">
        <x:v>15 Minutes</x:v>
      </x:c>
      <x:c r="K27634" s="32" t="str">
        <x:v>11-17-2025 06:45:00</x:v>
      </x:c>
      <x:c r="M27634" s="53" t="str">
        <x:v>4282724.0000000000000000</x:v>
      </x:c>
      <x:c r="N27634" s="33" t="str">
        <x:v/>
      </x:c>
    </x:row>
    <x:row r="27635">
      <x:c r="B27635" s="5" t="str">
        <x:v>9729099645335110238</x:v>
      </x:c>
      <x:c r="C27635" s="44" t="str">
        <x:v>91179419</x:v>
      </x:c>
      <x:c r="D27635" s="46" t="str">
        <x:v>winPM</x:v>
      </x:c>
      <x:c r="E27635" s="52" t="str">
        <x:v>76</x:v>
      </x:c>
      <x:c r="F27635" s="45" t="str">
        <x:v>138-ELE02</x:v>
      </x:c>
      <x:c r="H27635" s="9" t="str">
        <x:v>Sangren_Hall.480V_Submeter</x:v>
      </x:c>
      <x:c r="I27635" s="49" t="str">
        <x:v>Use</x:v>
      </x:c>
      <x:c r="J27635" s="31" t="str">
        <x:v>15 Minutes</x:v>
      </x:c>
      <x:c r="K27635" s="32" t="str">
        <x:v>11-17-2025 07:00:00</x:v>
      </x:c>
      <x:c r="M27635" s="53" t="str">
        <x:v>4282766.5000000000000000</x:v>
      </x:c>
      <x:c r="N27635" s="33" t="str">
        <x:v/>
      </x:c>
    </x:row>
    <x:row r="27636">
      <x:c r="B27636" s="5" t="str">
        <x:v>10830740285788599266</x:v>
      </x:c>
      <x:c r="C27636" s="44" t="str">
        <x:v>91179427</x:v>
      </x:c>
      <x:c r="D27636" s="46" t="str">
        <x:v>winPM</x:v>
      </x:c>
      <x:c r="E27636" s="52" t="str">
        <x:v>76</x:v>
      </x:c>
      <x:c r="F27636" s="45" t="str">
        <x:v>138-ELE02</x:v>
      </x:c>
      <x:c r="H27636" s="9" t="str">
        <x:v>Sangren_Hall.480V_Submeter</x:v>
      </x:c>
      <x:c r="I27636" s="49" t="str">
        <x:v>Use</x:v>
      </x:c>
      <x:c r="J27636" s="31" t="str">
        <x:v>15 Minutes</x:v>
      </x:c>
      <x:c r="K27636" s="32" t="str">
        <x:v>11-17-2025 07:15:00</x:v>
      </x:c>
      <x:c r="M27636" s="53" t="str">
        <x:v>4282810.0000000000000000</x:v>
      </x:c>
      <x:c r="N27636" s="33" t="str">
        <x:v/>
      </x:c>
    </x:row>
    <x:row r="27637">
      <x:c r="B27637" s="5" t="str">
        <x:v>6532291802136731076</x:v>
      </x:c>
      <x:c r="C27637" s="44" t="str">
        <x:v>91179435</x:v>
      </x:c>
      <x:c r="D27637" s="46" t="str">
        <x:v>winPM</x:v>
      </x:c>
      <x:c r="E27637" s="52" t="str">
        <x:v>76</x:v>
      </x:c>
      <x:c r="F27637" s="45" t="str">
        <x:v>138-ELE02</x:v>
      </x:c>
      <x:c r="H27637" s="9" t="str">
        <x:v>Sangren_Hall.480V_Submeter</x:v>
      </x:c>
      <x:c r="I27637" s="49" t="str">
        <x:v>Use</x:v>
      </x:c>
      <x:c r="J27637" s="31" t="str">
        <x:v>15 Minutes</x:v>
      </x:c>
      <x:c r="K27637" s="32" t="str">
        <x:v>11-17-2025 07:30:00</x:v>
      </x:c>
      <x:c r="M27637" s="53" t="str">
        <x:v>4282852.0000000000000000</x:v>
      </x:c>
      <x:c r="N27637" s="33" t="str">
        <x:v/>
      </x:c>
    </x:row>
    <x:row r="27638">
      <x:c r="B27638" s="5" t="str">
        <x:v>880756805315212833</x:v>
      </x:c>
      <x:c r="C27638" s="44" t="str">
        <x:v>91179443</x:v>
      </x:c>
      <x:c r="D27638" s="46" t="str">
        <x:v>winPM</x:v>
      </x:c>
      <x:c r="E27638" s="52" t="str">
        <x:v>76</x:v>
      </x:c>
      <x:c r="F27638" s="45" t="str">
        <x:v>138-ELE02</x:v>
      </x:c>
      <x:c r="H27638" s="9" t="str">
        <x:v>Sangren_Hall.480V_Submeter</x:v>
      </x:c>
      <x:c r="I27638" s="49" t="str">
        <x:v>Use</x:v>
      </x:c>
      <x:c r="J27638" s="31" t="str">
        <x:v>15 Minutes</x:v>
      </x:c>
      <x:c r="K27638" s="32" t="str">
        <x:v>11-17-2025 07:45:00</x:v>
      </x:c>
      <x:c r="M27638" s="53" t="str">
        <x:v>4282895.5000000000000000</x:v>
      </x:c>
      <x:c r="N27638" s="33" t="str">
        <x:v/>
      </x:c>
    </x:row>
    <x:row r="27639">
      <x:c r="B27639" s="5" t="str">
        <x:v>13115152712248571626</x:v>
      </x:c>
      <x:c r="C27639" s="44" t="str">
        <x:v>91179451</x:v>
      </x:c>
      <x:c r="D27639" s="46" t="str">
        <x:v>winPM</x:v>
      </x:c>
      <x:c r="E27639" s="52" t="str">
        <x:v>76</x:v>
      </x:c>
      <x:c r="F27639" s="45" t="str">
        <x:v>138-ELE02</x:v>
      </x:c>
      <x:c r="H27639" s="9" t="str">
        <x:v>Sangren_Hall.480V_Submeter</x:v>
      </x:c>
      <x:c r="I27639" s="49" t="str">
        <x:v>Use</x:v>
      </x:c>
      <x:c r="J27639" s="31" t="str">
        <x:v>15 Minutes</x:v>
      </x:c>
      <x:c r="K27639" s="32" t="str">
        <x:v>11-17-2025 08:00:00</x:v>
      </x:c>
      <x:c r="M27639" s="53" t="str">
        <x:v>4282938.5000000000000000</x:v>
      </x:c>
      <x:c r="N27639" s="33" t="str">
        <x:v/>
      </x:c>
    </x:row>
    <x:row r="27640">
      <x:c r="B27640" s="5" t="str">
        <x:v>9394417020380455038</x:v>
      </x:c>
      <x:c r="C27640" s="44" t="str">
        <x:v>91179459</x:v>
      </x:c>
      <x:c r="D27640" s="46" t="str">
        <x:v>winPM</x:v>
      </x:c>
      <x:c r="E27640" s="52" t="str">
        <x:v>76</x:v>
      </x:c>
      <x:c r="F27640" s="45" t="str">
        <x:v>138-ELE02</x:v>
      </x:c>
      <x:c r="H27640" s="9" t="str">
        <x:v>Sangren_Hall.480V_Submeter</x:v>
      </x:c>
      <x:c r="I27640" s="49" t="str">
        <x:v>Use</x:v>
      </x:c>
      <x:c r="J27640" s="31" t="str">
        <x:v>15 Minutes</x:v>
      </x:c>
      <x:c r="K27640" s="32" t="str">
        <x:v>11-17-2025 08:15:00</x:v>
      </x:c>
      <x:c r="M27640" s="53" t="str">
        <x:v>4282982.0000000000000000</x:v>
      </x:c>
      <x:c r="N27640" s="33" t="str">
        <x:v/>
      </x:c>
    </x:row>
    <x:row r="27641">
      <x:c r="B27641" s="5" t="str">
        <x:v>6217327782975248111</x:v>
      </x:c>
      <x:c r="C27641" s="44" t="str">
        <x:v>91179467</x:v>
      </x:c>
      <x:c r="D27641" s="46" t="str">
        <x:v>winPM</x:v>
      </x:c>
      <x:c r="E27641" s="52" t="str">
        <x:v>76</x:v>
      </x:c>
      <x:c r="F27641" s="45" t="str">
        <x:v>138-ELE02</x:v>
      </x:c>
      <x:c r="H27641" s="9" t="str">
        <x:v>Sangren_Hall.480V_Submeter</x:v>
      </x:c>
      <x:c r="I27641" s="49" t="str">
        <x:v>Use</x:v>
      </x:c>
      <x:c r="J27641" s="31" t="str">
        <x:v>15 Minutes</x:v>
      </x:c>
      <x:c r="K27641" s="32" t="str">
        <x:v>11-17-2025 08:30:00</x:v>
      </x:c>
      <x:c r="M27641" s="53" t="str">
        <x:v>4283023.0000000000000000</x:v>
      </x:c>
      <x:c r="N27641" s="33" t="str">
        <x:v/>
      </x:c>
    </x:row>
    <x:row r="27642">
      <x:c r="B27642" s="5" t="str">
        <x:v>9058535967782601609</x:v>
      </x:c>
      <x:c r="C27642" s="44" t="str">
        <x:v>91179475</x:v>
      </x:c>
      <x:c r="D27642" s="46" t="str">
        <x:v>winPM</x:v>
      </x:c>
      <x:c r="E27642" s="52" t="str">
        <x:v>76</x:v>
      </x:c>
      <x:c r="F27642" s="45" t="str">
        <x:v>138-ELE02</x:v>
      </x:c>
      <x:c r="H27642" s="9" t="str">
        <x:v>Sangren_Hall.480V_Submeter</x:v>
      </x:c>
      <x:c r="I27642" s="49" t="str">
        <x:v>Use</x:v>
      </x:c>
      <x:c r="J27642" s="31" t="str">
        <x:v>15 Minutes</x:v>
      </x:c>
      <x:c r="K27642" s="32" t="str">
        <x:v>11-17-2025 08:45:00</x:v>
      </x:c>
      <x:c r="M27642" s="53" t="str">
        <x:v>4283063.5000000000000000</x:v>
      </x:c>
      <x:c r="N27642" s="33" t="str">
        <x:v/>
      </x:c>
    </x:row>
    <x:row r="27643">
      <x:c r="B27643" s="5" t="str">
        <x:v>16128322651365067307</x:v>
      </x:c>
      <x:c r="C27643" s="44" t="str">
        <x:v>91179483</x:v>
      </x:c>
      <x:c r="D27643" s="46" t="str">
        <x:v>winPM</x:v>
      </x:c>
      <x:c r="E27643" s="52" t="str">
        <x:v>76</x:v>
      </x:c>
      <x:c r="F27643" s="45" t="str">
        <x:v>138-ELE02</x:v>
      </x:c>
      <x:c r="H27643" s="9" t="str">
        <x:v>Sangren_Hall.480V_Submeter</x:v>
      </x:c>
      <x:c r="I27643" s="49" t="str">
        <x:v>Use</x:v>
      </x:c>
      <x:c r="J27643" s="31" t="str">
        <x:v>15 Minutes</x:v>
      </x:c>
      <x:c r="K27643" s="32" t="str">
        <x:v>11-17-2025 09:00:00</x:v>
      </x:c>
      <x:c r="M27643" s="53" t="str">
        <x:v>4283104.0000000000000000</x:v>
      </x:c>
      <x:c r="N27643" s="33" t="str">
        <x:v/>
      </x:c>
    </x:row>
    <x:row r="27644">
      <x:c r="B27644" s="5" t="str">
        <x:v>15266179323273335844</x:v>
      </x:c>
      <x:c r="C27644" s="44" t="str">
        <x:v>91179491</x:v>
      </x:c>
      <x:c r="D27644" s="46" t="str">
        <x:v>winPM</x:v>
      </x:c>
      <x:c r="E27644" s="52" t="str">
        <x:v>76</x:v>
      </x:c>
      <x:c r="F27644" s="45" t="str">
        <x:v>138-ELE02</x:v>
      </x:c>
      <x:c r="H27644" s="9" t="str">
        <x:v>Sangren_Hall.480V_Submeter</x:v>
      </x:c>
      <x:c r="I27644" s="49" t="str">
        <x:v>Use</x:v>
      </x:c>
      <x:c r="J27644" s="31" t="str">
        <x:v>15 Minutes</x:v>
      </x:c>
      <x:c r="K27644" s="32" t="str">
        <x:v>11-17-2025 09:15:00</x:v>
      </x:c>
      <x:c r="M27644" s="53" t="str">
        <x:v>4283148.0000000000000000</x:v>
      </x:c>
      <x:c r="N27644" s="33" t="str">
        <x:v/>
      </x:c>
    </x:row>
    <x:row r="27645">
      <x:c r="B27645" s="5" t="str">
        <x:v>11802356327826415469</x:v>
      </x:c>
      <x:c r="C27645" s="44" t="str">
        <x:v>91179499</x:v>
      </x:c>
      <x:c r="D27645" s="46" t="str">
        <x:v>winPM</x:v>
      </x:c>
      <x:c r="E27645" s="52" t="str">
        <x:v>76</x:v>
      </x:c>
      <x:c r="F27645" s="45" t="str">
        <x:v>138-ELE02</x:v>
      </x:c>
      <x:c r="H27645" s="9" t="str">
        <x:v>Sangren_Hall.480V_Submeter</x:v>
      </x:c>
      <x:c r="I27645" s="49" t="str">
        <x:v>Use</x:v>
      </x:c>
      <x:c r="J27645" s="31" t="str">
        <x:v>15 Minutes</x:v>
      </x:c>
      <x:c r="K27645" s="32" t="str">
        <x:v>11-17-2025 09:30:00</x:v>
      </x:c>
      <x:c r="M27645" s="53" t="str">
        <x:v>4283192.5000000000000000</x:v>
      </x:c>
      <x:c r="N27645" s="33" t="str">
        <x:v/>
      </x:c>
    </x:row>
    <x:row r="27646">
      <x:c r="B27646" s="5" t="str">
        <x:v>9600652628702496379</x:v>
      </x:c>
      <x:c r="C27646" s="44" t="str">
        <x:v>91179507</x:v>
      </x:c>
      <x:c r="D27646" s="46" t="str">
        <x:v>winPM</x:v>
      </x:c>
      <x:c r="E27646" s="52" t="str">
        <x:v>76</x:v>
      </x:c>
      <x:c r="F27646" s="45" t="str">
        <x:v>138-ELE02</x:v>
      </x:c>
      <x:c r="H27646" s="9" t="str">
        <x:v>Sangren_Hall.480V_Submeter</x:v>
      </x:c>
      <x:c r="I27646" s="49" t="str">
        <x:v>Use</x:v>
      </x:c>
      <x:c r="J27646" s="31" t="str">
        <x:v>15 Minutes</x:v>
      </x:c>
      <x:c r="K27646" s="32" t="str">
        <x:v>11-17-2025 09:45:00</x:v>
      </x:c>
      <x:c r="M27646" s="53" t="str">
        <x:v>4283235.5000000000000000</x:v>
      </x:c>
      <x:c r="N27646" s="33" t="str">
        <x:v/>
      </x:c>
    </x:row>
    <x:row r="27647">
      <x:c r="B27647" s="5" t="str">
        <x:v>8537567649469321050</x:v>
      </x:c>
      <x:c r="C27647" s="44" t="str">
        <x:v>91179515</x:v>
      </x:c>
      <x:c r="D27647" s="46" t="str">
        <x:v>winPM</x:v>
      </x:c>
      <x:c r="E27647" s="52" t="str">
        <x:v>76</x:v>
      </x:c>
      <x:c r="F27647" s="45" t="str">
        <x:v>138-ELE02</x:v>
      </x:c>
      <x:c r="H27647" s="9" t="str">
        <x:v>Sangren_Hall.480V_Submeter</x:v>
      </x:c>
      <x:c r="I27647" s="49" t="str">
        <x:v>Use</x:v>
      </x:c>
      <x:c r="J27647" s="31" t="str">
        <x:v>15 Minutes</x:v>
      </x:c>
      <x:c r="K27647" s="32" t="str">
        <x:v>11-17-2025 10:00:00</x:v>
      </x:c>
      <x:c r="M27647" s="53" t="str">
        <x:v>4283279.0000000000000000</x:v>
      </x:c>
      <x:c r="N27647" s="33" t="str">
        <x:v/>
      </x:c>
    </x:row>
    <x:row r="27648">
      <x:c r="B27648" s="5" t="str">
        <x:v>4849816621193023298</x:v>
      </x:c>
      <x:c r="C27648" s="44" t="str">
        <x:v>91179523</x:v>
      </x:c>
      <x:c r="D27648" s="46" t="str">
        <x:v>winPM</x:v>
      </x:c>
      <x:c r="E27648" s="52" t="str">
        <x:v>76</x:v>
      </x:c>
      <x:c r="F27648" s="45" t="str">
        <x:v>138-ELE02</x:v>
      </x:c>
      <x:c r="H27648" s="9" t="str">
        <x:v>Sangren_Hall.480V_Submeter</x:v>
      </x:c>
      <x:c r="I27648" s="49" t="str">
        <x:v>Use</x:v>
      </x:c>
      <x:c r="J27648" s="31" t="str">
        <x:v>15 Minutes</x:v>
      </x:c>
      <x:c r="K27648" s="32" t="str">
        <x:v>11-17-2025 10:15:00</x:v>
      </x:c>
      <x:c r="M27648" s="53" t="str">
        <x:v>4283322.0000000000000000</x:v>
      </x:c>
      <x:c r="N27648" s="33" t="str">
        <x:v/>
      </x:c>
    </x:row>
    <x:row r="27649">
      <x:c r="B27649" s="5" t="str">
        <x:v>5715977360892048203</x:v>
      </x:c>
      <x:c r="C27649" s="44" t="str">
        <x:v>91179531</x:v>
      </x:c>
      <x:c r="D27649" s="46" t="str">
        <x:v>winPM</x:v>
      </x:c>
      <x:c r="E27649" s="52" t="str">
        <x:v>76</x:v>
      </x:c>
      <x:c r="F27649" s="45" t="str">
        <x:v>138-ELE02</x:v>
      </x:c>
      <x:c r="H27649" s="9" t="str">
        <x:v>Sangren_Hall.480V_Submeter</x:v>
      </x:c>
      <x:c r="I27649" s="49" t="str">
        <x:v>Use</x:v>
      </x:c>
      <x:c r="J27649" s="31" t="str">
        <x:v>15 Minutes</x:v>
      </x:c>
      <x:c r="K27649" s="32" t="str">
        <x:v>11-17-2025 10:30:00</x:v>
      </x:c>
      <x:c r="M27649" s="53" t="str">
        <x:v>4283366.5000000000000000</x:v>
      </x:c>
      <x:c r="N27649" s="33" t="str">
        <x:v/>
      </x:c>
    </x:row>
    <x:row r="27650">
      <x:c r="B27650" s="5" t="str">
        <x:v>3270899411001825065</x:v>
      </x:c>
      <x:c r="C27650" s="44" t="str">
        <x:v>91179539</x:v>
      </x:c>
      <x:c r="D27650" s="46" t="str">
        <x:v>winPM</x:v>
      </x:c>
      <x:c r="E27650" s="52" t="str">
        <x:v>76</x:v>
      </x:c>
      <x:c r="F27650" s="45" t="str">
        <x:v>138-ELE02</x:v>
      </x:c>
      <x:c r="H27650" s="9" t="str">
        <x:v>Sangren_Hall.480V_Submeter</x:v>
      </x:c>
      <x:c r="I27650" s="49" t="str">
        <x:v>Use</x:v>
      </x:c>
      <x:c r="J27650" s="31" t="str">
        <x:v>15 Minutes</x:v>
      </x:c>
      <x:c r="K27650" s="32" t="str">
        <x:v>11-17-2025 10:45:00</x:v>
      </x:c>
      <x:c r="M27650" s="53" t="str">
        <x:v>4283409.5000000000000000</x:v>
      </x:c>
      <x:c r="N27650" s="33" t="str">
        <x:v/>
      </x:c>
    </x:row>
    <x:row r="27651">
      <x:c r="B27651" s="5" t="str">
        <x:v>947502725598631887</x:v>
      </x:c>
      <x:c r="C27651" s="44" t="str">
        <x:v>91179547</x:v>
      </x:c>
      <x:c r="D27651" s="46" t="str">
        <x:v>winPM</x:v>
      </x:c>
      <x:c r="E27651" s="52" t="str">
        <x:v>76</x:v>
      </x:c>
      <x:c r="F27651" s="45" t="str">
        <x:v>138-ELE02</x:v>
      </x:c>
      <x:c r="H27651" s="9" t="str">
        <x:v>Sangren_Hall.480V_Submeter</x:v>
      </x:c>
      <x:c r="I27651" s="49" t="str">
        <x:v>Use</x:v>
      </x:c>
      <x:c r="J27651" s="31" t="str">
        <x:v>15 Minutes</x:v>
      </x:c>
      <x:c r="K27651" s="32" t="str">
        <x:v>11-17-2025 11:00:00</x:v>
      </x:c>
      <x:c r="M27651" s="53" t="str">
        <x:v>4283455.5000000000000000</x:v>
      </x:c>
      <x:c r="N27651" s="33" t="str">
        <x:v/>
      </x:c>
    </x:row>
    <x:row r="27652">
      <x:c r="B27652" s="5" t="str">
        <x:v>5367143663412347540</x:v>
      </x:c>
      <x:c r="C27652" s="44" t="str">
        <x:v>91179555</x:v>
      </x:c>
      <x:c r="D27652" s="46" t="str">
        <x:v>winPM</x:v>
      </x:c>
      <x:c r="E27652" s="52" t="str">
        <x:v>76</x:v>
      </x:c>
      <x:c r="F27652" s="45" t="str">
        <x:v>138-ELE02</x:v>
      </x:c>
      <x:c r="H27652" s="9" t="str">
        <x:v>Sangren_Hall.480V_Submeter</x:v>
      </x:c>
      <x:c r="I27652" s="49" t="str">
        <x:v>Use</x:v>
      </x:c>
      <x:c r="J27652" s="31" t="str">
        <x:v>15 Minutes</x:v>
      </x:c>
      <x:c r="K27652" s="32" t="str">
        <x:v>11-17-2025 11:15:00</x:v>
      </x:c>
      <x:c r="M27652" s="53" t="str">
        <x:v>4283500.0000000000000000</x:v>
      </x:c>
      <x:c r="N27652" s="33" t="str">
        <x:v/>
      </x:c>
    </x:row>
    <x:row r="27653">
      <x:c r="B27653" s="5" t="str">
        <x:v>4386695477120705975</x:v>
      </x:c>
      <x:c r="C27653" s="44" t="str">
        <x:v>91179563</x:v>
      </x:c>
      <x:c r="D27653" s="46" t="str">
        <x:v>winPM</x:v>
      </x:c>
      <x:c r="E27653" s="52" t="str">
        <x:v>76</x:v>
      </x:c>
      <x:c r="F27653" s="45" t="str">
        <x:v>138-ELE02</x:v>
      </x:c>
      <x:c r="H27653" s="9" t="str">
        <x:v>Sangren_Hall.480V_Submeter</x:v>
      </x:c>
      <x:c r="I27653" s="49" t="str">
        <x:v>Use</x:v>
      </x:c>
      <x:c r="J27653" s="31" t="str">
        <x:v>15 Minutes</x:v>
      </x:c>
      <x:c r="K27653" s="32" t="str">
        <x:v>11-17-2025 11:30:00</x:v>
      </x:c>
      <x:c r="M27653" s="53" t="str">
        <x:v>4283543.0000000000000000</x:v>
      </x:c>
      <x:c r="N27653" s="33" t="str">
        <x:v/>
      </x:c>
    </x:row>
    <x:row r="27654">
      <x:c r="B27654" s="5" t="str">
        <x:v>206551851668747887</x:v>
      </x:c>
      <x:c r="C27654" s="44" t="str">
        <x:v>91179571</x:v>
      </x:c>
      <x:c r="D27654" s="46" t="str">
        <x:v>winPM</x:v>
      </x:c>
      <x:c r="E27654" s="52" t="str">
        <x:v>76</x:v>
      </x:c>
      <x:c r="F27654" s="45" t="str">
        <x:v>138-ELE02</x:v>
      </x:c>
      <x:c r="H27654" s="9" t="str">
        <x:v>Sangren_Hall.480V_Submeter</x:v>
      </x:c>
      <x:c r="I27654" s="49" t="str">
        <x:v>Use</x:v>
      </x:c>
      <x:c r="J27654" s="31" t="str">
        <x:v>15 Minutes</x:v>
      </x:c>
      <x:c r="K27654" s="32" t="str">
        <x:v>11-17-2025 11:45:00</x:v>
      </x:c>
      <x:c r="M27654" s="53" t="str">
        <x:v>4283586.0000000000000000</x:v>
      </x:c>
      <x:c r="N27654" s="33" t="str">
        <x:v/>
      </x:c>
    </x:row>
    <x:row r="27655">
      <x:c r="B27655" s="5" t="str">
        <x:v>18064964915536841275</x:v>
      </x:c>
      <x:c r="C27655" s="44" t="str">
        <x:v>91179579</x:v>
      </x:c>
      <x:c r="D27655" s="46" t="str">
        <x:v>winPM</x:v>
      </x:c>
      <x:c r="E27655" s="52" t="str">
        <x:v>76</x:v>
      </x:c>
      <x:c r="F27655" s="45" t="str">
        <x:v>138-ELE02</x:v>
      </x:c>
      <x:c r="H27655" s="9" t="str">
        <x:v>Sangren_Hall.480V_Submeter</x:v>
      </x:c>
      <x:c r="I27655" s="49" t="str">
        <x:v>Use</x:v>
      </x:c>
      <x:c r="J27655" s="31" t="str">
        <x:v>15 Minutes</x:v>
      </x:c>
      <x:c r="K27655" s="32" t="str">
        <x:v>11-17-2025 12:00:00</x:v>
      </x:c>
      <x:c r="M27655" s="53" t="str">
        <x:v>4283632.0000000000000000</x:v>
      </x:c>
      <x:c r="N27655" s="33" t="str">
        <x:v/>
      </x:c>
    </x:row>
    <x:row r="27656">
      <x:c r="B27656" s="5" t="str">
        <x:v>3920686737086451291</x:v>
      </x:c>
      <x:c r="C27656" s="44" t="str">
        <x:v>91179587</x:v>
      </x:c>
      <x:c r="D27656" s="46" t="str">
        <x:v>winPM</x:v>
      </x:c>
      <x:c r="E27656" s="52" t="str">
        <x:v>76</x:v>
      </x:c>
      <x:c r="F27656" s="45" t="str">
        <x:v>138-ELE02</x:v>
      </x:c>
      <x:c r="H27656" s="9" t="str">
        <x:v>Sangren_Hall.480V_Submeter</x:v>
      </x:c>
      <x:c r="I27656" s="49" t="str">
        <x:v>Use</x:v>
      </x:c>
      <x:c r="J27656" s="31" t="str">
        <x:v>15 Minutes</x:v>
      </x:c>
      <x:c r="K27656" s="32" t="str">
        <x:v>11-17-2025 12:15:00</x:v>
      </x:c>
      <x:c r="M27656" s="53" t="str">
        <x:v>4283678.5000000000000000</x:v>
      </x:c>
      <x:c r="N27656" s="33" t="str">
        <x:v/>
      </x:c>
    </x:row>
    <x:row r="27657">
      <x:c r="B27657" s="5" t="str">
        <x:v>6959722070880136097</x:v>
      </x:c>
      <x:c r="C27657" s="44" t="str">
        <x:v>91179595</x:v>
      </x:c>
      <x:c r="D27657" s="46" t="str">
        <x:v>winPM</x:v>
      </x:c>
      <x:c r="E27657" s="52" t="str">
        <x:v>76</x:v>
      </x:c>
      <x:c r="F27657" s="45" t="str">
        <x:v>138-ELE02</x:v>
      </x:c>
      <x:c r="H27657" s="9" t="str">
        <x:v>Sangren_Hall.480V_Submeter</x:v>
      </x:c>
      <x:c r="I27657" s="49" t="str">
        <x:v>Use</x:v>
      </x:c>
      <x:c r="J27657" s="31" t="str">
        <x:v>15 Minutes</x:v>
      </x:c>
      <x:c r="K27657" s="32" t="str">
        <x:v>11-17-2025 12:30:00</x:v>
      </x:c>
      <x:c r="M27657" s="53" t="str">
        <x:v>4283718.0000000000000000</x:v>
      </x:c>
      <x:c r="N27657" s="33" t="str">
        <x:v/>
      </x:c>
    </x:row>
    <x:row r="27658">
      <x:c r="B27658" s="5" t="str">
        <x:v>4066668809948869282</x:v>
      </x:c>
      <x:c r="C27658" s="44" t="str">
        <x:v>91179603</x:v>
      </x:c>
      <x:c r="D27658" s="46" t="str">
        <x:v>winPM</x:v>
      </x:c>
      <x:c r="E27658" s="52" t="str">
        <x:v>76</x:v>
      </x:c>
      <x:c r="F27658" s="45" t="str">
        <x:v>138-ELE02</x:v>
      </x:c>
      <x:c r="H27658" s="9" t="str">
        <x:v>Sangren_Hall.480V_Submeter</x:v>
      </x:c>
      <x:c r="I27658" s="49" t="str">
        <x:v>Use</x:v>
      </x:c>
      <x:c r="J27658" s="31" t="str">
        <x:v>15 Minutes</x:v>
      </x:c>
      <x:c r="K27658" s="32" t="str">
        <x:v>11-17-2025 12:45:00</x:v>
      </x:c>
      <x:c r="M27658" s="53" t="str">
        <x:v>4283759.0000000000000000</x:v>
      </x:c>
      <x:c r="N27658" s="33" t="str">
        <x:v/>
      </x:c>
    </x:row>
    <x:row r="27659">
      <x:c r="B27659" s="5" t="str">
        <x:v>866322594264413695</x:v>
      </x:c>
      <x:c r="C27659" s="44" t="str">
        <x:v>91179611</x:v>
      </x:c>
      <x:c r="D27659" s="46" t="str">
        <x:v>winPM</x:v>
      </x:c>
      <x:c r="E27659" s="52" t="str">
        <x:v>76</x:v>
      </x:c>
      <x:c r="F27659" s="45" t="str">
        <x:v>138-ELE02</x:v>
      </x:c>
      <x:c r="H27659" s="9" t="str">
        <x:v>Sangren_Hall.480V_Submeter</x:v>
      </x:c>
      <x:c r="I27659" s="49" t="str">
        <x:v>Use</x:v>
      </x:c>
      <x:c r="J27659" s="31" t="str">
        <x:v>15 Minutes</x:v>
      </x:c>
      <x:c r="K27659" s="32" t="str">
        <x:v>11-17-2025 13:00:00</x:v>
      </x:c>
      <x:c r="M27659" s="53" t="str">
        <x:v>4283796.5000000000000000</x:v>
      </x:c>
      <x:c r="N27659" s="33" t="str">
        <x:v/>
      </x:c>
    </x:row>
    <x:row r="27660">
      <x:c r="B27660" s="5" t="str">
        <x:v>4472937058924098082</x:v>
      </x:c>
      <x:c r="C27660" s="44" t="str">
        <x:v>91179619</x:v>
      </x:c>
      <x:c r="D27660" s="46" t="str">
        <x:v>winPM</x:v>
      </x:c>
      <x:c r="E27660" s="52" t="str">
        <x:v>76</x:v>
      </x:c>
      <x:c r="F27660" s="45" t="str">
        <x:v>138-ELE02</x:v>
      </x:c>
      <x:c r="H27660" s="9" t="str">
        <x:v>Sangren_Hall.480V_Submeter</x:v>
      </x:c>
      <x:c r="I27660" s="49" t="str">
        <x:v>Use</x:v>
      </x:c>
      <x:c r="J27660" s="31" t="str">
        <x:v>15 Minutes</x:v>
      </x:c>
      <x:c r="K27660" s="32" t="str">
        <x:v>11-17-2025 13:15:00</x:v>
      </x:c>
      <x:c r="M27660" s="53" t="str">
        <x:v>4283844.0000000000000000</x:v>
      </x:c>
      <x:c r="N27660" s="33" t="str">
        <x:v/>
      </x:c>
    </x:row>
    <x:row r="27661">
      <x:c r="B27661" s="5" t="str">
        <x:v>2021097501262896362</x:v>
      </x:c>
      <x:c r="C27661" s="44" t="str">
        <x:v>91179627</x:v>
      </x:c>
      <x:c r="D27661" s="46" t="str">
        <x:v>winPM</x:v>
      </x:c>
      <x:c r="E27661" s="52" t="str">
        <x:v>76</x:v>
      </x:c>
      <x:c r="F27661" s="45" t="str">
        <x:v>138-ELE02</x:v>
      </x:c>
      <x:c r="H27661" s="9" t="str">
        <x:v>Sangren_Hall.480V_Submeter</x:v>
      </x:c>
      <x:c r="I27661" s="49" t="str">
        <x:v>Use</x:v>
      </x:c>
      <x:c r="J27661" s="31" t="str">
        <x:v>15 Minutes</x:v>
      </x:c>
      <x:c r="K27661" s="32" t="str">
        <x:v>11-17-2025 13:30:00</x:v>
      </x:c>
      <x:c r="M27661" s="53" t="str">
        <x:v>4283887.5000000000000000</x:v>
      </x:c>
      <x:c r="N27661" s="33" t="str">
        <x:v/>
      </x:c>
    </x:row>
    <x:row r="27662">
      <x:c r="B27662" s="5" t="str">
        <x:v>389046024526704490</x:v>
      </x:c>
      <x:c r="C27662" s="44" t="str">
        <x:v>91179635</x:v>
      </x:c>
      <x:c r="D27662" s="46" t="str">
        <x:v>winPM</x:v>
      </x:c>
      <x:c r="E27662" s="52" t="str">
        <x:v>76</x:v>
      </x:c>
      <x:c r="F27662" s="45" t="str">
        <x:v>138-ELE02</x:v>
      </x:c>
      <x:c r="H27662" s="9" t="str">
        <x:v>Sangren_Hall.480V_Submeter</x:v>
      </x:c>
      <x:c r="I27662" s="49" t="str">
        <x:v>Use</x:v>
      </x:c>
      <x:c r="J27662" s="31" t="str">
        <x:v>15 Minutes</x:v>
      </x:c>
      <x:c r="K27662" s="32" t="str">
        <x:v>11-17-2025 13:45:00</x:v>
      </x:c>
      <x:c r="M27662" s="53" t="str">
        <x:v>4283927.5000000000000000</x:v>
      </x:c>
      <x:c r="N27662" s="33" t="str">
        <x:v/>
      </x:c>
    </x:row>
    <x:row r="27663">
      <x:c r="B27663" s="5" t="str">
        <x:v>9876392818112609678</x:v>
      </x:c>
      <x:c r="C27663" s="44" t="str">
        <x:v>91179643</x:v>
      </x:c>
      <x:c r="D27663" s="46" t="str">
        <x:v>winPM</x:v>
      </x:c>
      <x:c r="E27663" s="52" t="str">
        <x:v>76</x:v>
      </x:c>
      <x:c r="F27663" s="45" t="str">
        <x:v>138-ELE02</x:v>
      </x:c>
      <x:c r="H27663" s="9" t="str">
        <x:v>Sangren_Hall.480V_Submeter</x:v>
      </x:c>
      <x:c r="I27663" s="49" t="str">
        <x:v>Use</x:v>
      </x:c>
      <x:c r="J27663" s="31" t="str">
        <x:v>15 Minutes</x:v>
      </x:c>
      <x:c r="K27663" s="32" t="str">
        <x:v>11-17-2025 14:00:00</x:v>
      </x:c>
      <x:c r="M27663" s="53" t="str">
        <x:v>4283971.5000000000000000</x:v>
      </x:c>
      <x:c r="N27663" s="33" t="str">
        <x:v/>
      </x:c>
    </x:row>
    <x:row r="27664">
      <x:c r="B27664" s="5" t="str">
        <x:v>18243000702357552883</x:v>
      </x:c>
      <x:c r="C27664" s="44" t="str">
        <x:v>91179651</x:v>
      </x:c>
      <x:c r="D27664" s="46" t="str">
        <x:v>winPM</x:v>
      </x:c>
      <x:c r="E27664" s="52" t="str">
        <x:v>76</x:v>
      </x:c>
      <x:c r="F27664" s="45" t="str">
        <x:v>138-ELE02</x:v>
      </x:c>
      <x:c r="H27664" s="9" t="str">
        <x:v>Sangren_Hall.480V_Submeter</x:v>
      </x:c>
      <x:c r="I27664" s="49" t="str">
        <x:v>Use</x:v>
      </x:c>
      <x:c r="J27664" s="31" t="str">
        <x:v>15 Minutes</x:v>
      </x:c>
      <x:c r="K27664" s="32" t="str">
        <x:v>11-17-2025 14:15:00</x:v>
      </x:c>
      <x:c r="M27664" s="53" t="str">
        <x:v>4284016.0000000000000000</x:v>
      </x:c>
      <x:c r="N27664" s="33" t="str">
        <x:v/>
      </x:c>
    </x:row>
    <x:row r="27665">
      <x:c r="B27665" s="5" t="str">
        <x:v>1706133482101413397</x:v>
      </x:c>
      <x:c r="C27665" s="44" t="str">
        <x:v>91179659</x:v>
      </x:c>
      <x:c r="D27665" s="46" t="str">
        <x:v>winPM</x:v>
      </x:c>
      <x:c r="E27665" s="52" t="str">
        <x:v>76</x:v>
      </x:c>
      <x:c r="F27665" s="45" t="str">
        <x:v>138-ELE02</x:v>
      </x:c>
      <x:c r="H27665" s="9" t="str">
        <x:v>Sangren_Hall.480V_Submeter</x:v>
      </x:c>
      <x:c r="I27665" s="49" t="str">
        <x:v>Use</x:v>
      </x:c>
      <x:c r="J27665" s="31" t="str">
        <x:v>15 Minutes</x:v>
      </x:c>
      <x:c r="K27665" s="32" t="str">
        <x:v>11-17-2025 14:30:00</x:v>
      </x:c>
      <x:c r="M27665" s="53" t="str">
        <x:v>4284058.5000000000000000</x:v>
      </x:c>
      <x:c r="N27665" s="33" t="str">
        <x:v/>
      </x:c>
    </x:row>
    <x:row r="27666">
      <x:c r="B27666" s="5" t="str">
        <x:v>13147126230174440636</x:v>
      </x:c>
      <x:c r="C27666" s="44" t="str">
        <x:v>91179667</x:v>
      </x:c>
      <x:c r="D27666" s="46" t="str">
        <x:v>winPM</x:v>
      </x:c>
      <x:c r="E27666" s="52" t="str">
        <x:v>76</x:v>
      </x:c>
      <x:c r="F27666" s="45" t="str">
        <x:v>138-ELE02</x:v>
      </x:c>
      <x:c r="H27666" s="9" t="str">
        <x:v>Sangren_Hall.480V_Submeter</x:v>
      </x:c>
      <x:c r="I27666" s="49" t="str">
        <x:v>Use</x:v>
      </x:c>
      <x:c r="J27666" s="31" t="str">
        <x:v>15 Minutes</x:v>
      </x:c>
      <x:c r="K27666" s="32" t="str">
        <x:v>11-17-2025 14:45:00</x:v>
      </x:c>
      <x:c r="M27666" s="53" t="str">
        <x:v>4284100.5000000000000000</x:v>
      </x:c>
      <x:c r="N27666" s="33" t="str">
        <x:v/>
      </x:c>
    </x:row>
    <x:row r="27667">
      <x:c r="B27667" s="5" t="str">
        <x:v>12879429096311353338</x:v>
      </x:c>
      <x:c r="C27667" s="44" t="str">
        <x:v>91179675</x:v>
      </x:c>
      <x:c r="D27667" s="46" t="str">
        <x:v>winPM</x:v>
      </x:c>
      <x:c r="E27667" s="52" t="str">
        <x:v>76</x:v>
      </x:c>
      <x:c r="F27667" s="45" t="str">
        <x:v>138-ELE02</x:v>
      </x:c>
      <x:c r="H27667" s="9" t="str">
        <x:v>Sangren_Hall.480V_Submeter</x:v>
      </x:c>
      <x:c r="I27667" s="49" t="str">
        <x:v>Use</x:v>
      </x:c>
      <x:c r="J27667" s="31" t="str">
        <x:v>15 Minutes</x:v>
      </x:c>
      <x:c r="K27667" s="32" t="str">
        <x:v>11-17-2025 15:00:00</x:v>
      </x:c>
      <x:c r="M27667" s="53" t="str">
        <x:v>4284143.5000000000000000</x:v>
      </x:c>
      <x:c r="N27667" s="33" t="str">
        <x:v/>
      </x:c>
    </x:row>
    <x:row r="27668">
      <x:c r="B27668" s="5" t="str">
        <x:v>17192028652488266991</x:v>
      </x:c>
      <x:c r="C27668" s="44" t="str">
        <x:v>91179683</x:v>
      </x:c>
      <x:c r="D27668" s="46" t="str">
        <x:v>winPM</x:v>
      </x:c>
      <x:c r="E27668" s="52" t="str">
        <x:v>76</x:v>
      </x:c>
      <x:c r="F27668" s="45" t="str">
        <x:v>138-ELE02</x:v>
      </x:c>
      <x:c r="H27668" s="9" t="str">
        <x:v>Sangren_Hall.480V_Submeter</x:v>
      </x:c>
      <x:c r="I27668" s="49" t="str">
        <x:v>Use</x:v>
      </x:c>
      <x:c r="J27668" s="31" t="str">
        <x:v>15 Minutes</x:v>
      </x:c>
      <x:c r="K27668" s="32" t="str">
        <x:v>11-17-2025 15:15:00</x:v>
      </x:c>
      <x:c r="M27668" s="53" t="str">
        <x:v>4284183.5000000000000000</x:v>
      </x:c>
      <x:c r="N27668" s="33" t="str">
        <x:v/>
      </x:c>
    </x:row>
    <x:row r="27669">
      <x:c r="B27669" s="5" t="str">
        <x:v>18374321399373533306</x:v>
      </x:c>
      <x:c r="C27669" s="44" t="str">
        <x:v>91179691</x:v>
      </x:c>
      <x:c r="D27669" s="46" t="str">
        <x:v>winPM</x:v>
      </x:c>
      <x:c r="E27669" s="52" t="str">
        <x:v>76</x:v>
      </x:c>
      <x:c r="F27669" s="45" t="str">
        <x:v>138-ELE02</x:v>
      </x:c>
      <x:c r="H27669" s="9" t="str">
        <x:v>Sangren_Hall.480V_Submeter</x:v>
      </x:c>
      <x:c r="I27669" s="49" t="str">
        <x:v>Use</x:v>
      </x:c>
      <x:c r="J27669" s="31" t="str">
        <x:v>15 Minutes</x:v>
      </x:c>
      <x:c r="K27669" s="32" t="str">
        <x:v>11-17-2025 15:30:00</x:v>
      </x:c>
      <x:c r="M27669" s="53" t="str">
        <x:v>4284228.0000000000000000</x:v>
      </x:c>
      <x:c r="N27669" s="33" t="str">
        <x:v/>
      </x:c>
    </x:row>
    <x:row r="27670">
      <x:c r="B27670" s="5" t="str">
        <x:v>5074802370045843158</x:v>
      </x:c>
      <x:c r="C27670" s="44" t="str">
        <x:v>91179699</x:v>
      </x:c>
      <x:c r="D27670" s="46" t="str">
        <x:v>winPM</x:v>
      </x:c>
      <x:c r="E27670" s="52" t="str">
        <x:v>76</x:v>
      </x:c>
      <x:c r="F27670" s="45" t="str">
        <x:v>138-ELE02</x:v>
      </x:c>
      <x:c r="H27670" s="9" t="str">
        <x:v>Sangren_Hall.480V_Submeter</x:v>
      </x:c>
      <x:c r="I27670" s="49" t="str">
        <x:v>Use</x:v>
      </x:c>
      <x:c r="J27670" s="31" t="str">
        <x:v>15 Minutes</x:v>
      </x:c>
      <x:c r="K27670" s="32" t="str">
        <x:v>11-17-2025 15:45:00</x:v>
      </x:c>
      <x:c r="M27670" s="53" t="str">
        <x:v>4284270.5000000000000000</x:v>
      </x:c>
      <x:c r="N27670" s="33" t="str">
        <x:v/>
      </x:c>
    </x:row>
    <x:row r="27671">
      <x:c r="B27671" s="5" t="str">
        <x:v>14892937128600808263</x:v>
      </x:c>
      <x:c r="C27671" s="44" t="str">
        <x:v>91179707</x:v>
      </x:c>
      <x:c r="D27671" s="46" t="str">
        <x:v>winPM</x:v>
      </x:c>
      <x:c r="E27671" s="52" t="str">
        <x:v>76</x:v>
      </x:c>
      <x:c r="F27671" s="45" t="str">
        <x:v>138-ELE02</x:v>
      </x:c>
      <x:c r="H27671" s="9" t="str">
        <x:v>Sangren_Hall.480V_Submeter</x:v>
      </x:c>
      <x:c r="I27671" s="49" t="str">
        <x:v>Use</x:v>
      </x:c>
      <x:c r="J27671" s="31" t="str">
        <x:v>15 Minutes</x:v>
      </x:c>
      <x:c r="K27671" s="32" t="str">
        <x:v>11-17-2025 16:00:00</x:v>
      </x:c>
      <x:c r="M27671" s="53" t="str">
        <x:v>4284315.0000000000000000</x:v>
      </x:c>
      <x:c r="N27671" s="33" t="str">
        <x:v/>
      </x:c>
    </x:row>
    <x:row r="27672">
      <x:c r="B27672" s="5" t="str">
        <x:v>5923401834419063395</x:v>
      </x:c>
      <x:c r="C27672" s="44" t="str">
        <x:v>91179715</x:v>
      </x:c>
      <x:c r="D27672" s="46" t="str">
        <x:v>winPM</x:v>
      </x:c>
      <x:c r="E27672" s="52" t="str">
        <x:v>76</x:v>
      </x:c>
      <x:c r="F27672" s="45" t="str">
        <x:v>138-ELE02</x:v>
      </x:c>
      <x:c r="H27672" s="9" t="str">
        <x:v>Sangren_Hall.480V_Submeter</x:v>
      </x:c>
      <x:c r="I27672" s="49" t="str">
        <x:v>Use</x:v>
      </x:c>
      <x:c r="J27672" s="31" t="str">
        <x:v>15 Minutes</x:v>
      </x:c>
      <x:c r="K27672" s="32" t="str">
        <x:v>11-17-2025 16:15:00</x:v>
      </x:c>
      <x:c r="M27672" s="53" t="str">
        <x:v>4284357.5000000000000000</x:v>
      </x:c>
      <x:c r="N27672" s="33" t="str">
        <x:v/>
      </x:c>
    </x:row>
    <x:row r="27673">
      <x:c r="B27673" s="5" t="str">
        <x:v>15389347137383762041</x:v>
      </x:c>
      <x:c r="C27673" s="44" t="str">
        <x:v>91179723</x:v>
      </x:c>
      <x:c r="D27673" s="46" t="str">
        <x:v>winPM</x:v>
      </x:c>
      <x:c r="E27673" s="52" t="str">
        <x:v>76</x:v>
      </x:c>
      <x:c r="F27673" s="45" t="str">
        <x:v>138-ELE02</x:v>
      </x:c>
      <x:c r="H27673" s="9" t="str">
        <x:v>Sangren_Hall.480V_Submeter</x:v>
      </x:c>
      <x:c r="I27673" s="49" t="str">
        <x:v>Use</x:v>
      </x:c>
      <x:c r="J27673" s="31" t="str">
        <x:v>15 Minutes</x:v>
      </x:c>
      <x:c r="K27673" s="32" t="str">
        <x:v>11-17-2025 16:30:00</x:v>
      </x:c>
      <x:c r="M27673" s="53" t="str">
        <x:v>4284403.5000000000000000</x:v>
      </x:c>
      <x:c r="N27673" s="33" t="str">
        <x:v/>
      </x:c>
    </x:row>
    <x:row r="27674">
      <x:c r="B27674" s="5" t="str">
        <x:v>17845204106652257203</x:v>
      </x:c>
      <x:c r="C27674" s="44" t="str">
        <x:v>91179731</x:v>
      </x:c>
      <x:c r="D27674" s="46" t="str">
        <x:v>winPM</x:v>
      </x:c>
      <x:c r="E27674" s="52" t="str">
        <x:v>76</x:v>
      </x:c>
      <x:c r="F27674" s="45" t="str">
        <x:v>138-ELE02</x:v>
      </x:c>
      <x:c r="H27674" s="9" t="str">
        <x:v>Sangren_Hall.480V_Submeter</x:v>
      </x:c>
      <x:c r="I27674" s="49" t="str">
        <x:v>Use</x:v>
      </x:c>
      <x:c r="J27674" s="31" t="str">
        <x:v>15 Minutes</x:v>
      </x:c>
      <x:c r="K27674" s="32" t="str">
        <x:v>11-17-2025 16:45:00</x:v>
      </x:c>
      <x:c r="M27674" s="53" t="str">
        <x:v>4284448.5000000000000000</x:v>
      </x:c>
      <x:c r="N27674" s="33" t="str">
        <x:v/>
      </x:c>
    </x:row>
    <x:row r="27675">
      <x:c r="B27675" s="5" t="str">
        <x:v>2890886700604015034</x:v>
      </x:c>
      <x:c r="C27675" s="44" t="str">
        <x:v>91200721</x:v>
      </x:c>
      <x:c r="D27675" s="46" t="str">
        <x:v>winPM</x:v>
      </x:c>
      <x:c r="E27675" s="52" t="str">
        <x:v>76</x:v>
      </x:c>
      <x:c r="F27675" s="45" t="str">
        <x:v>138-ELE02</x:v>
      </x:c>
      <x:c r="H27675" s="9" t="str">
        <x:v>Sangren_Hall.480V_Submeter</x:v>
      </x:c>
      <x:c r="I27675" s="49" t="str">
        <x:v>Use</x:v>
      </x:c>
      <x:c r="J27675" s="31" t="str">
        <x:v>15 Minutes</x:v>
      </x:c>
      <x:c r="K27675" s="32" t="str">
        <x:v>11-17-2025 17:00:00</x:v>
      </x:c>
      <x:c r="M27675" s="53" t="str">
        <x:v>4284495.0000000000000000</x:v>
      </x:c>
      <x:c r="N27675" s="33" t="str">
        <x:v/>
      </x:c>
    </x:row>
    <x:row r="27676">
      <x:c r="B27676" s="5" t="str">
        <x:v>1708109496533912641</x:v>
      </x:c>
      <x:c r="C27676" s="44" t="str">
        <x:v>91200729</x:v>
      </x:c>
      <x:c r="D27676" s="46" t="str">
        <x:v>winPM</x:v>
      </x:c>
      <x:c r="E27676" s="52" t="str">
        <x:v>76</x:v>
      </x:c>
      <x:c r="F27676" s="45" t="str">
        <x:v>138-ELE02</x:v>
      </x:c>
      <x:c r="H27676" s="9" t="str">
        <x:v>Sangren_Hall.480V_Submeter</x:v>
      </x:c>
      <x:c r="I27676" s="49" t="str">
        <x:v>Use</x:v>
      </x:c>
      <x:c r="J27676" s="31" t="str">
        <x:v>15 Minutes</x:v>
      </x:c>
      <x:c r="K27676" s="32" t="str">
        <x:v>11-17-2025 17:15:00</x:v>
      </x:c>
      <x:c r="M27676" s="53" t="str">
        <x:v>4284542.0000000000000000</x:v>
      </x:c>
      <x:c r="N27676" s="33" t="str">
        <x:v/>
      </x:c>
    </x:row>
    <x:row r="27677">
      <x:c r="B27677" s="5" t="str">
        <x:v>5307962353422618446</x:v>
      </x:c>
      <x:c r="C27677" s="44" t="str">
        <x:v>91200737</x:v>
      </x:c>
      <x:c r="D27677" s="46" t="str">
        <x:v>winPM</x:v>
      </x:c>
      <x:c r="E27677" s="52" t="str">
        <x:v>76</x:v>
      </x:c>
      <x:c r="F27677" s="45" t="str">
        <x:v>138-ELE02</x:v>
      </x:c>
      <x:c r="H27677" s="9" t="str">
        <x:v>Sangren_Hall.480V_Submeter</x:v>
      </x:c>
      <x:c r="I27677" s="49" t="str">
        <x:v>Use</x:v>
      </x:c>
      <x:c r="J27677" s="31" t="str">
        <x:v>15 Minutes</x:v>
      </x:c>
      <x:c r="K27677" s="32" t="str">
        <x:v>11-17-2025 17:30:00</x:v>
      </x:c>
      <x:c r="M27677" s="53" t="str">
        <x:v>4284590.0000000000000000</x:v>
      </x:c>
      <x:c r="N27677" s="33" t="str">
        <x:v/>
      </x:c>
    </x:row>
    <x:row r="27678">
      <x:c r="B27678" s="5" t="str">
        <x:v>15091169479218914583</x:v>
      </x:c>
      <x:c r="C27678" s="44" t="str">
        <x:v>91200745</x:v>
      </x:c>
      <x:c r="D27678" s="46" t="str">
        <x:v>winPM</x:v>
      </x:c>
      <x:c r="E27678" s="52" t="str">
        <x:v>76</x:v>
      </x:c>
      <x:c r="F27678" s="45" t="str">
        <x:v>138-ELE02</x:v>
      </x:c>
      <x:c r="H27678" s="9" t="str">
        <x:v>Sangren_Hall.480V_Submeter</x:v>
      </x:c>
      <x:c r="I27678" s="49" t="str">
        <x:v>Use</x:v>
      </x:c>
      <x:c r="J27678" s="31" t="str">
        <x:v>15 Minutes</x:v>
      </x:c>
      <x:c r="K27678" s="32" t="str">
        <x:v>11-17-2025 17:45:00</x:v>
      </x:c>
      <x:c r="M27678" s="53" t="str">
        <x:v>4284639.0000000000000000</x:v>
      </x:c>
      <x:c r="N27678" s="33" t="str">
        <x:v/>
      </x:c>
    </x:row>
    <x:row r="27679">
      <x:c r="B27679" s="5" t="str">
        <x:v>16085773091175948030</x:v>
      </x:c>
      <x:c r="C27679" s="44" t="str">
        <x:v>91200753</x:v>
      </x:c>
      <x:c r="D27679" s="46" t="str">
        <x:v>winPM</x:v>
      </x:c>
      <x:c r="E27679" s="52" t="str">
        <x:v>76</x:v>
      </x:c>
      <x:c r="F27679" s="45" t="str">
        <x:v>138-ELE02</x:v>
      </x:c>
      <x:c r="H27679" s="9" t="str">
        <x:v>Sangren_Hall.480V_Submeter</x:v>
      </x:c>
      <x:c r="I27679" s="49" t="str">
        <x:v>Use</x:v>
      </x:c>
      <x:c r="J27679" s="31" t="str">
        <x:v>15 Minutes</x:v>
      </x:c>
      <x:c r="K27679" s="32" t="str">
        <x:v>11-17-2025 18:00:00</x:v>
      </x:c>
      <x:c r="M27679" s="53" t="str">
        <x:v>4284686.0000000000000000</x:v>
      </x:c>
      <x:c r="N27679" s="33" t="str">
        <x:v/>
      </x:c>
    </x:row>
    <x:row r="27680">
      <x:c r="B27680" s="5" t="str">
        <x:v>9069888104621671632</x:v>
      </x:c>
      <x:c r="C27680" s="44" t="str">
        <x:v>91200761</x:v>
      </x:c>
      <x:c r="D27680" s="46" t="str">
        <x:v>winPM</x:v>
      </x:c>
      <x:c r="E27680" s="52" t="str">
        <x:v>76</x:v>
      </x:c>
      <x:c r="F27680" s="45" t="str">
        <x:v>138-ELE02</x:v>
      </x:c>
      <x:c r="H27680" s="9" t="str">
        <x:v>Sangren_Hall.480V_Submeter</x:v>
      </x:c>
      <x:c r="I27680" s="49" t="str">
        <x:v>Use</x:v>
      </x:c>
      <x:c r="J27680" s="31" t="str">
        <x:v>15 Minutes</x:v>
      </x:c>
      <x:c r="K27680" s="32" t="str">
        <x:v>11-17-2025 18:15:00</x:v>
      </x:c>
      <x:c r="M27680" s="53" t="str">
        <x:v>4284734.5000000000000000</x:v>
      </x:c>
      <x:c r="N27680" s="33" t="str">
        <x:v/>
      </x:c>
    </x:row>
    <x:row r="27681">
      <x:c r="B27681" s="5" t="str">
        <x:v>5429804519185332331</x:v>
      </x:c>
      <x:c r="C27681" s="44" t="str">
        <x:v>91200769</x:v>
      </x:c>
      <x:c r="D27681" s="46" t="str">
        <x:v>winPM</x:v>
      </x:c>
      <x:c r="E27681" s="52" t="str">
        <x:v>76</x:v>
      </x:c>
      <x:c r="F27681" s="45" t="str">
        <x:v>138-ELE02</x:v>
      </x:c>
      <x:c r="H27681" s="9" t="str">
        <x:v>Sangren_Hall.480V_Submeter</x:v>
      </x:c>
      <x:c r="I27681" s="49" t="str">
        <x:v>Use</x:v>
      </x:c>
      <x:c r="J27681" s="31" t="str">
        <x:v>15 Minutes</x:v>
      </x:c>
      <x:c r="K27681" s="32" t="str">
        <x:v>11-17-2025 18:30:00</x:v>
      </x:c>
      <x:c r="M27681" s="53" t="str">
        <x:v>4284779.0000000000000000</x:v>
      </x:c>
      <x:c r="N27681" s="33" t="str">
        <x:v/>
      </x:c>
    </x:row>
    <x:row r="27682">
      <x:c r="B27682" s="5" t="str">
        <x:v>3588662416899701049</x:v>
      </x:c>
      <x:c r="C27682" s="44" t="str">
        <x:v>91200777</x:v>
      </x:c>
      <x:c r="D27682" s="46" t="str">
        <x:v>winPM</x:v>
      </x:c>
      <x:c r="E27682" s="52" t="str">
        <x:v>76</x:v>
      </x:c>
      <x:c r="F27682" s="45" t="str">
        <x:v>138-ELE02</x:v>
      </x:c>
      <x:c r="H27682" s="9" t="str">
        <x:v>Sangren_Hall.480V_Submeter</x:v>
      </x:c>
      <x:c r="I27682" s="49" t="str">
        <x:v>Use</x:v>
      </x:c>
      <x:c r="J27682" s="31" t="str">
        <x:v>15 Minutes</x:v>
      </x:c>
      <x:c r="K27682" s="32" t="str">
        <x:v>11-17-2025 18:45:00</x:v>
      </x:c>
      <x:c r="M27682" s="53" t="str">
        <x:v>4284823.5000000000000000</x:v>
      </x:c>
      <x:c r="N27682" s="33" t="str">
        <x:v/>
      </x:c>
    </x:row>
    <x:row r="27683">
      <x:c r="B27683" s="5" t="str">
        <x:v>11813708464665485492</x:v>
      </x:c>
      <x:c r="C27683" s="44" t="str">
        <x:v>91200785</x:v>
      </x:c>
      <x:c r="D27683" s="46" t="str">
        <x:v>winPM</x:v>
      </x:c>
      <x:c r="E27683" s="52" t="str">
        <x:v>76</x:v>
      </x:c>
      <x:c r="F27683" s="45" t="str">
        <x:v>138-ELE02</x:v>
      </x:c>
      <x:c r="H27683" s="9" t="str">
        <x:v>Sangren_Hall.480V_Submeter</x:v>
      </x:c>
      <x:c r="I27683" s="49" t="str">
        <x:v>Use</x:v>
      </x:c>
      <x:c r="J27683" s="31" t="str">
        <x:v>15 Minutes</x:v>
      </x:c>
      <x:c r="K27683" s="32" t="str">
        <x:v>11-17-2025 19:00:00</x:v>
      </x:c>
      <x:c r="M27683" s="53" t="str">
        <x:v>4284863.5000000000000000</x:v>
      </x:c>
      <x:c r="N27683" s="33" t="str">
        <x:v/>
      </x:c>
    </x:row>
    <x:row r="27684">
      <x:c r="B27684" s="5" t="str">
        <x:v>1688913806300421879</x:v>
      </x:c>
      <x:c r="C27684" s="44" t="str">
        <x:v>91200793</x:v>
      </x:c>
      <x:c r="D27684" s="46" t="str">
        <x:v>winPM</x:v>
      </x:c>
      <x:c r="E27684" s="52" t="str">
        <x:v>76</x:v>
      </x:c>
      <x:c r="F27684" s="45" t="str">
        <x:v>138-ELE02</x:v>
      </x:c>
      <x:c r="H27684" s="9" t="str">
        <x:v>Sangren_Hall.480V_Submeter</x:v>
      </x:c>
      <x:c r="I27684" s="49" t="str">
        <x:v>Use</x:v>
      </x:c>
      <x:c r="J27684" s="31" t="str">
        <x:v>15 Minutes</x:v>
      </x:c>
      <x:c r="K27684" s="32" t="str">
        <x:v>11-17-2025 19:15:00</x:v>
      </x:c>
      <x:c r="M27684" s="53" t="str">
        <x:v>4284906.5000000000000000</x:v>
      </x:c>
      <x:c r="N27684" s="33" t="str">
        <x:v/>
      </x:c>
    </x:row>
    <x:row r="27685">
      <x:c r="B27685" s="5" t="str">
        <x:v>13806299463518569953</x:v>
      </x:c>
      <x:c r="C27685" s="44" t="str">
        <x:v>91200801</x:v>
      </x:c>
      <x:c r="D27685" s="46" t="str">
        <x:v>winPM</x:v>
      </x:c>
      <x:c r="E27685" s="52" t="str">
        <x:v>76</x:v>
      </x:c>
      <x:c r="F27685" s="45" t="str">
        <x:v>138-ELE02</x:v>
      </x:c>
      <x:c r="H27685" s="9" t="str">
        <x:v>Sangren_Hall.480V_Submeter</x:v>
      </x:c>
      <x:c r="I27685" s="49" t="str">
        <x:v>Use</x:v>
      </x:c>
      <x:c r="J27685" s="31" t="str">
        <x:v>15 Minutes</x:v>
      </x:c>
      <x:c r="K27685" s="32" t="str">
        <x:v>11-17-2025 19:30:00</x:v>
      </x:c>
      <x:c r="M27685" s="53" t="str">
        <x:v>4284945.5000000000000000</x:v>
      </x:c>
      <x:c r="N27685" s="33" t="str">
        <x:v/>
      </x:c>
    </x:row>
    <x:row r="27686">
      <x:c r="B27686" s="5" t="str">
        <x:v>5505262728470105995</x:v>
      </x:c>
      <x:c r="C27686" s="44" t="str">
        <x:v>91200809</x:v>
      </x:c>
      <x:c r="D27686" s="46" t="str">
        <x:v>winPM</x:v>
      </x:c>
      <x:c r="E27686" s="52" t="str">
        <x:v>76</x:v>
      </x:c>
      <x:c r="F27686" s="45" t="str">
        <x:v>138-ELE02</x:v>
      </x:c>
      <x:c r="H27686" s="9" t="str">
        <x:v>Sangren_Hall.480V_Submeter</x:v>
      </x:c>
      <x:c r="I27686" s="49" t="str">
        <x:v>Use</x:v>
      </x:c>
      <x:c r="J27686" s="31" t="str">
        <x:v>15 Minutes</x:v>
      </x:c>
      <x:c r="K27686" s="32" t="str">
        <x:v>11-17-2025 19:45:00</x:v>
      </x:c>
      <x:c r="M27686" s="53" t="str">
        <x:v>4284984.0000000000000000</x:v>
      </x:c>
      <x:c r="N27686" s="33" t="str">
        <x:v/>
      </x:c>
    </x:row>
    <x:row r="27687">
      <x:c r="B27687" s="5" t="str">
        <x:v>3215196093832769365</x:v>
      </x:c>
      <x:c r="C27687" s="44" t="str">
        <x:v>91200817</x:v>
      </x:c>
      <x:c r="D27687" s="46" t="str">
        <x:v>winPM</x:v>
      </x:c>
      <x:c r="E27687" s="52" t="str">
        <x:v>76</x:v>
      </x:c>
      <x:c r="F27687" s="45" t="str">
        <x:v>138-ELE02</x:v>
      </x:c>
      <x:c r="H27687" s="9" t="str">
        <x:v>Sangren_Hall.480V_Submeter</x:v>
      </x:c>
      <x:c r="I27687" s="49" t="str">
        <x:v>Use</x:v>
      </x:c>
      <x:c r="J27687" s="31" t="str">
        <x:v>15 Minutes</x:v>
      </x:c>
      <x:c r="K27687" s="32" t="str">
        <x:v>11-17-2025 20:00:00</x:v>
      </x:c>
      <x:c r="M27687" s="53" t="str">
        <x:v>4285018.5000000000000000</x:v>
      </x:c>
      <x:c r="N27687" s="33" t="str">
        <x:v/>
      </x:c>
    </x:row>
    <x:row r="27688">
      <x:c r="B27688" s="5" t="str">
        <x:v>8999187021379243173</x:v>
      </x:c>
      <x:c r="C27688" s="44" t="str">
        <x:v>91200825</x:v>
      </x:c>
      <x:c r="D27688" s="46" t="str">
        <x:v>winPM</x:v>
      </x:c>
      <x:c r="E27688" s="52" t="str">
        <x:v>76</x:v>
      </x:c>
      <x:c r="F27688" s="45" t="str">
        <x:v>138-ELE02</x:v>
      </x:c>
      <x:c r="H27688" s="9" t="str">
        <x:v>Sangren_Hall.480V_Submeter</x:v>
      </x:c>
      <x:c r="I27688" s="49" t="str">
        <x:v>Use</x:v>
      </x:c>
      <x:c r="J27688" s="31" t="str">
        <x:v>15 Minutes</x:v>
      </x:c>
      <x:c r="K27688" s="32" t="str">
        <x:v>11-17-2025 20:15:00</x:v>
      </x:c>
      <x:c r="M27688" s="53" t="str">
        <x:v>4285058.0000000000000000</x:v>
      </x:c>
      <x:c r="N27688" s="33" t="str">
        <x:v/>
      </x:c>
    </x:row>
    <x:row r="27689">
      <x:c r="B27689" s="5" t="str">
        <x:v>1768089455906006694</x:v>
      </x:c>
      <x:c r="C27689" s="44" t="str">
        <x:v>91200833</x:v>
      </x:c>
      <x:c r="D27689" s="46" t="str">
        <x:v>winPM</x:v>
      </x:c>
      <x:c r="E27689" s="52" t="str">
        <x:v>76</x:v>
      </x:c>
      <x:c r="F27689" s="45" t="str">
        <x:v>138-ELE02</x:v>
      </x:c>
      <x:c r="H27689" s="9" t="str">
        <x:v>Sangren_Hall.480V_Submeter</x:v>
      </x:c>
      <x:c r="I27689" s="49" t="str">
        <x:v>Use</x:v>
      </x:c>
      <x:c r="J27689" s="31" t="str">
        <x:v>15 Minutes</x:v>
      </x:c>
      <x:c r="K27689" s="32" t="str">
        <x:v>11-17-2025 20:30:00</x:v>
      </x:c>
      <x:c r="M27689" s="53" t="str">
        <x:v>4285094.5000000000000000</x:v>
      </x:c>
      <x:c r="N27689" s="33" t="str">
        <x:v/>
      </x:c>
    </x:row>
    <x:row r="27690">
      <x:c r="B27690" s="5" t="str">
        <x:v>14002481009699019068</x:v>
      </x:c>
      <x:c r="C27690" s="44" t="str">
        <x:v>91200841</x:v>
      </x:c>
      <x:c r="D27690" s="46" t="str">
        <x:v>winPM</x:v>
      </x:c>
      <x:c r="E27690" s="52" t="str">
        <x:v>76</x:v>
      </x:c>
      <x:c r="F27690" s="45" t="str">
        <x:v>138-ELE02</x:v>
      </x:c>
      <x:c r="H27690" s="9" t="str">
        <x:v>Sangren_Hall.480V_Submeter</x:v>
      </x:c>
      <x:c r="I27690" s="49" t="str">
        <x:v>Use</x:v>
      </x:c>
      <x:c r="J27690" s="31" t="str">
        <x:v>15 Minutes</x:v>
      </x:c>
      <x:c r="K27690" s="32" t="str">
        <x:v>11-17-2025 20:45:00</x:v>
      </x:c>
      <x:c r="M27690" s="53" t="str">
        <x:v>4285129.5000000000000000</x:v>
      </x:c>
      <x:c r="N27690" s="33" t="str">
        <x:v/>
      </x:c>
    </x:row>
    <x:row r="27691">
      <x:c r="B27691" s="5" t="str">
        <x:v>3363241387057830986</x:v>
      </x:c>
      <x:c r="C27691" s="44" t="str">
        <x:v>91200849</x:v>
      </x:c>
      <x:c r="D27691" s="46" t="str">
        <x:v>winPM</x:v>
      </x:c>
      <x:c r="E27691" s="52" t="str">
        <x:v>76</x:v>
      </x:c>
      <x:c r="F27691" s="45" t="str">
        <x:v>138-ELE02</x:v>
      </x:c>
      <x:c r="H27691" s="9" t="str">
        <x:v>Sangren_Hall.480V_Submeter</x:v>
      </x:c>
      <x:c r="I27691" s="49" t="str">
        <x:v>Use</x:v>
      </x:c>
      <x:c r="J27691" s="31" t="str">
        <x:v>15 Minutes</x:v>
      </x:c>
      <x:c r="K27691" s="32" t="str">
        <x:v>11-17-2025 21:00:00</x:v>
      </x:c>
      <x:c r="M27691" s="53" t="str">
        <x:v>4285161.5000000000000000</x:v>
      </x:c>
      <x:c r="N27691" s="33" t="str">
        <x:v/>
      </x:c>
    </x:row>
    <x:row r="27692">
      <x:c r="B27692" s="5" t="str">
        <x:v>13059674453052829165</x:v>
      </x:c>
      <x:c r="C27692" s="44" t="str">
        <x:v>91200857</x:v>
      </x:c>
      <x:c r="D27692" s="46" t="str">
        <x:v>winPM</x:v>
      </x:c>
      <x:c r="E27692" s="52" t="str">
        <x:v>76</x:v>
      </x:c>
      <x:c r="F27692" s="45" t="str">
        <x:v>138-ELE02</x:v>
      </x:c>
      <x:c r="H27692" s="9" t="str">
        <x:v>Sangren_Hall.480V_Submeter</x:v>
      </x:c>
      <x:c r="I27692" s="49" t="str">
        <x:v>Use</x:v>
      </x:c>
      <x:c r="J27692" s="31" t="str">
        <x:v>15 Minutes</x:v>
      </x:c>
      <x:c r="K27692" s="32" t="str">
        <x:v>11-17-2025 21:15:00</x:v>
      </x:c>
      <x:c r="M27692" s="53" t="str">
        <x:v>4285193.0000000000000000</x:v>
      </x:c>
      <x:c r="N27692" s="33" t="str">
        <x:v/>
      </x:c>
    </x:row>
    <x:row r="27693">
      <x:c r="B27693" s="5" t="str">
        <x:v>7114368290475238157</x:v>
      </x:c>
      <x:c r="C27693" s="44" t="str">
        <x:v>91200865</x:v>
      </x:c>
      <x:c r="D27693" s="46" t="str">
        <x:v>winPM</x:v>
      </x:c>
      <x:c r="E27693" s="52" t="str">
        <x:v>76</x:v>
      </x:c>
      <x:c r="F27693" s="45" t="str">
        <x:v>138-ELE02</x:v>
      </x:c>
      <x:c r="H27693" s="9" t="str">
        <x:v>Sangren_Hall.480V_Submeter</x:v>
      </x:c>
      <x:c r="I27693" s="49" t="str">
        <x:v>Use</x:v>
      </x:c>
      <x:c r="J27693" s="31" t="str">
        <x:v>15 Minutes</x:v>
      </x:c>
      <x:c r="K27693" s="32" t="str">
        <x:v>11-17-2025 21:30:00</x:v>
      </x:c>
      <x:c r="M27693" s="53" t="str">
        <x:v>4285222.5000000000000000</x:v>
      </x:c>
      <x:c r="N27693" s="33" t="str">
        <x:v/>
      </x:c>
    </x:row>
    <x:row r="27694">
      <x:c r="B27694" s="5" t="str">
        <x:v>12021409687740449556</x:v>
      </x:c>
      <x:c r="C27694" s="44" t="str">
        <x:v>91200873</x:v>
      </x:c>
      <x:c r="D27694" s="46" t="str">
        <x:v>winPM</x:v>
      </x:c>
      <x:c r="E27694" s="52" t="str">
        <x:v>76</x:v>
      </x:c>
      <x:c r="F27694" s="45" t="str">
        <x:v>138-ELE02</x:v>
      </x:c>
      <x:c r="H27694" s="9" t="str">
        <x:v>Sangren_Hall.480V_Submeter</x:v>
      </x:c>
      <x:c r="I27694" s="49" t="str">
        <x:v>Use</x:v>
      </x:c>
      <x:c r="J27694" s="31" t="str">
        <x:v>15 Minutes</x:v>
      </x:c>
      <x:c r="K27694" s="32" t="str">
        <x:v>11-17-2025 21:45:00</x:v>
      </x:c>
      <x:c r="M27694" s="53" t="str">
        <x:v>4285253.5000000000000000</x:v>
      </x:c>
      <x:c r="N27694" s="33" t="str">
        <x:v/>
      </x:c>
    </x:row>
    <x:row r="27695">
      <x:c r="B27695" s="5" t="str">
        <x:v>547544576894313659</x:v>
      </x:c>
      <x:c r="C27695" s="44" t="str">
        <x:v>91200881</x:v>
      </x:c>
      <x:c r="D27695" s="46" t="str">
        <x:v>winPM</x:v>
      </x:c>
      <x:c r="E27695" s="52" t="str">
        <x:v>76</x:v>
      </x:c>
      <x:c r="F27695" s="45" t="str">
        <x:v>138-ELE02</x:v>
      </x:c>
      <x:c r="H27695" s="9" t="str">
        <x:v>Sangren_Hall.480V_Submeter</x:v>
      </x:c>
      <x:c r="I27695" s="49" t="str">
        <x:v>Use</x:v>
      </x:c>
      <x:c r="J27695" s="31" t="str">
        <x:v>15 Minutes</x:v>
      </x:c>
      <x:c r="K27695" s="32" t="str">
        <x:v>11-17-2025 22:00:00</x:v>
      </x:c>
      <x:c r="M27695" s="53" t="str">
        <x:v>4285283.0000000000000000</x:v>
      </x:c>
      <x:c r="N27695" s="33" t="str">
        <x:v/>
      </x:c>
    </x:row>
    <x:row r="27696">
      <x:c r="B27696" s="5" t="str">
        <x:v>15682394831350131749</x:v>
      </x:c>
      <x:c r="C27696" s="44" t="str">
        <x:v>91200889</x:v>
      </x:c>
      <x:c r="D27696" s="46" t="str">
        <x:v>winPM</x:v>
      </x:c>
      <x:c r="E27696" s="52" t="str">
        <x:v>76</x:v>
      </x:c>
      <x:c r="F27696" s="45" t="str">
        <x:v>138-ELE02</x:v>
      </x:c>
      <x:c r="H27696" s="9" t="str">
        <x:v>Sangren_Hall.480V_Submeter</x:v>
      </x:c>
      <x:c r="I27696" s="49" t="str">
        <x:v>Use</x:v>
      </x:c>
      <x:c r="J27696" s="31" t="str">
        <x:v>15 Minutes</x:v>
      </x:c>
      <x:c r="K27696" s="32" t="str">
        <x:v>11-17-2025 22:15:00</x:v>
      </x:c>
      <x:c r="M27696" s="53" t="str">
        <x:v>4285311.0000000000000000</x:v>
      </x:c>
      <x:c r="N27696" s="33" t="str">
        <x:v/>
      </x:c>
    </x:row>
    <x:row r="27697">
      <x:c r="B27697" s="5" t="str">
        <x:v>17153131073055206421</x:v>
      </x:c>
      <x:c r="C27697" s="44" t="str">
        <x:v>91200897</x:v>
      </x:c>
      <x:c r="D27697" s="46" t="str">
        <x:v>winPM</x:v>
      </x:c>
      <x:c r="E27697" s="52" t="str">
        <x:v>76</x:v>
      </x:c>
      <x:c r="F27697" s="45" t="str">
        <x:v>138-ELE02</x:v>
      </x:c>
      <x:c r="H27697" s="9" t="str">
        <x:v>Sangren_Hall.480V_Submeter</x:v>
      </x:c>
      <x:c r="I27697" s="49" t="str">
        <x:v>Use</x:v>
      </x:c>
      <x:c r="J27697" s="31" t="str">
        <x:v>15 Minutes</x:v>
      </x:c>
      <x:c r="K27697" s="32" t="str">
        <x:v>11-17-2025 22:30:00</x:v>
      </x:c>
      <x:c r="M27697" s="53" t="str">
        <x:v>4285340.0000000000000000</x:v>
      </x:c>
      <x:c r="N27697" s="33" t="str">
        <x:v/>
      </x:c>
    </x:row>
    <x:row r="27698">
      <x:c r="B27698" s="5" t="str">
        <x:v>16910219204752343232</x:v>
      </x:c>
      <x:c r="C27698" s="44" t="str">
        <x:v>91200905</x:v>
      </x:c>
      <x:c r="D27698" s="46" t="str">
        <x:v>winPM</x:v>
      </x:c>
      <x:c r="E27698" s="52" t="str">
        <x:v>76</x:v>
      </x:c>
      <x:c r="F27698" s="45" t="str">
        <x:v>138-ELE02</x:v>
      </x:c>
      <x:c r="H27698" s="9" t="str">
        <x:v>Sangren_Hall.480V_Submeter</x:v>
      </x:c>
      <x:c r="I27698" s="49" t="str">
        <x:v>Use</x:v>
      </x:c>
      <x:c r="J27698" s="31" t="str">
        <x:v>15 Minutes</x:v>
      </x:c>
      <x:c r="K27698" s="32" t="str">
        <x:v>11-17-2025 22:45:00</x:v>
      </x:c>
      <x:c r="M27698" s="53" t="str">
        <x:v>4285369.0000000000000000</x:v>
      </x:c>
      <x:c r="N27698" s="33" t="str">
        <x:v/>
      </x:c>
    </x:row>
    <x:row r="27699">
      <x:c r="B27699" s="5" t="str">
        <x:v>3964962722536647180</x:v>
      </x:c>
      <x:c r="C27699" s="44" t="str">
        <x:v>91200913</x:v>
      </x:c>
      <x:c r="D27699" s="46" t="str">
        <x:v>winPM</x:v>
      </x:c>
      <x:c r="E27699" s="52" t="str">
        <x:v>76</x:v>
      </x:c>
      <x:c r="F27699" s="45" t="str">
        <x:v>138-ELE02</x:v>
      </x:c>
      <x:c r="H27699" s="9" t="str">
        <x:v>Sangren_Hall.480V_Submeter</x:v>
      </x:c>
      <x:c r="I27699" s="49" t="str">
        <x:v>Use</x:v>
      </x:c>
      <x:c r="J27699" s="31" t="str">
        <x:v>15 Minutes</x:v>
      </x:c>
      <x:c r="K27699" s="32" t="str">
        <x:v>11-17-2025 23:00:00</x:v>
      </x:c>
      <x:c r="M27699" s="53" t="str">
        <x:v>4285399.0000000000000000</x:v>
      </x:c>
      <x:c r="N27699" s="33" t="str">
        <x:v/>
      </x:c>
    </x:row>
    <x:row r="27700">
      <x:c r="B27700" s="5" t="str">
        <x:v>18441448078776936381</x:v>
      </x:c>
      <x:c r="C27700" s="44" t="str">
        <x:v>91200921</x:v>
      </x:c>
      <x:c r="D27700" s="46" t="str">
        <x:v>winPM</x:v>
      </x:c>
      <x:c r="E27700" s="52" t="str">
        <x:v>76</x:v>
      </x:c>
      <x:c r="F27700" s="45" t="str">
        <x:v>138-ELE02</x:v>
      </x:c>
      <x:c r="H27700" s="9" t="str">
        <x:v>Sangren_Hall.480V_Submeter</x:v>
      </x:c>
      <x:c r="I27700" s="49" t="str">
        <x:v>Use</x:v>
      </x:c>
      <x:c r="J27700" s="31" t="str">
        <x:v>15 Minutes</x:v>
      </x:c>
      <x:c r="K27700" s="32" t="str">
        <x:v>11-17-2025 23:15:00</x:v>
      </x:c>
      <x:c r="M27700" s="53" t="str">
        <x:v>4285424.5000000000000000</x:v>
      </x:c>
      <x:c r="N27700" s="33" t="str">
        <x:v/>
      </x:c>
    </x:row>
    <x:row r="27701">
      <x:c r="B27701" s="5" t="str">
        <x:v>10616548326616860067</x:v>
      </x:c>
      <x:c r="C27701" s="44" t="str">
        <x:v>91200929</x:v>
      </x:c>
      <x:c r="D27701" s="46" t="str">
        <x:v>winPM</x:v>
      </x:c>
      <x:c r="E27701" s="52" t="str">
        <x:v>76</x:v>
      </x:c>
      <x:c r="F27701" s="45" t="str">
        <x:v>138-ELE02</x:v>
      </x:c>
      <x:c r="H27701" s="9" t="str">
        <x:v>Sangren_Hall.480V_Submeter</x:v>
      </x:c>
      <x:c r="I27701" s="49" t="str">
        <x:v>Use</x:v>
      </x:c>
      <x:c r="J27701" s="31" t="str">
        <x:v>15 Minutes</x:v>
      </x:c>
      <x:c r="K27701" s="32" t="str">
        <x:v>11-17-2025 23:30:00</x:v>
      </x:c>
      <x:c r="M27701" s="53" t="str">
        <x:v>4285453.0000000000000000</x:v>
      </x:c>
      <x:c r="N27701" s="33" t="str">
        <x:v/>
      </x:c>
    </x:row>
    <x:row r="27702">
      <x:c r="B27702" s="5" t="str">
        <x:v>7625288383341497471</x:v>
      </x:c>
      <x:c r="C27702" s="44" t="str">
        <x:v>91200937</x:v>
      </x:c>
      <x:c r="D27702" s="46" t="str">
        <x:v>winPM</x:v>
      </x:c>
      <x:c r="E27702" s="52" t="str">
        <x:v>76</x:v>
      </x:c>
      <x:c r="F27702" s="45" t="str">
        <x:v>138-ELE02</x:v>
      </x:c>
      <x:c r="H27702" s="9" t="str">
        <x:v>Sangren_Hall.480V_Submeter</x:v>
      </x:c>
      <x:c r="I27702" s="49" t="str">
        <x:v>Use</x:v>
      </x:c>
      <x:c r="J27702" s="31" t="str">
        <x:v>15 Minutes</x:v>
      </x:c>
      <x:c r="K27702" s="32" t="str">
        <x:v>11-17-2025 23:45:00</x:v>
      </x:c>
      <x:c r="M27702" s="53" t="str">
        <x:v>4285478.0000000000000000</x:v>
      </x:c>
      <x:c r="N27702" s="33" t="str">
        <x:v/>
      </x:c>
    </x:row>
    <x:row r="27703">
      <x:c r="B27703" s="5" t="str">
        <x:v>10661240551882237814</x:v>
      </x:c>
      <x:c r="C27703" s="44" t="str">
        <x:v>91200945</x:v>
      </x:c>
      <x:c r="D27703" s="46" t="str">
        <x:v>winPM</x:v>
      </x:c>
      <x:c r="E27703" s="52" t="str">
        <x:v>76</x:v>
      </x:c>
      <x:c r="F27703" s="45" t="str">
        <x:v>138-ELE02</x:v>
      </x:c>
      <x:c r="H27703" s="9" t="str">
        <x:v>Sangren_Hall.480V_Submeter</x:v>
      </x:c>
      <x:c r="I27703" s="49" t="str">
        <x:v>Use</x:v>
      </x:c>
      <x:c r="J27703" s="31" t="str">
        <x:v>15 Minutes</x:v>
      </x:c>
      <x:c r="K27703" s="32" t="str">
        <x:v>11-18-2025 00:00:00</x:v>
      </x:c>
      <x:c r="M27703" s="53" t="str">
        <x:v>4285504.5000000000000000</x:v>
      </x:c>
      <x:c r="N27703" s="33" t="str">
        <x:v/>
      </x:c>
    </x:row>
    <x:row r="27704">
      <x:c r="B27704" s="5" t="str">
        <x:v>16162723790235746959</x:v>
      </x:c>
      <x:c r="C27704" s="44" t="str">
        <x:v>91200953</x:v>
      </x:c>
      <x:c r="D27704" s="46" t="str">
        <x:v>winPM</x:v>
      </x:c>
      <x:c r="E27704" s="52" t="str">
        <x:v>76</x:v>
      </x:c>
      <x:c r="F27704" s="45" t="str">
        <x:v>138-ELE02</x:v>
      </x:c>
      <x:c r="H27704" s="9" t="str">
        <x:v>Sangren_Hall.480V_Submeter</x:v>
      </x:c>
      <x:c r="I27704" s="49" t="str">
        <x:v>Use</x:v>
      </x:c>
      <x:c r="J27704" s="31" t="str">
        <x:v>15 Minutes</x:v>
      </x:c>
      <x:c r="K27704" s="32" t="str">
        <x:v>11-18-2025 00:15:00</x:v>
      </x:c>
      <x:c r="M27704" s="53" t="str">
        <x:v>4285526.5000000000000000</x:v>
      </x:c>
      <x:c r="N27704" s="33" t="str">
        <x:v/>
      </x:c>
    </x:row>
    <x:row r="27705">
      <x:c r="B27705" s="5" t="str">
        <x:v>4361458842499915131</x:v>
      </x:c>
      <x:c r="C27705" s="44" t="str">
        <x:v>91200961</x:v>
      </x:c>
      <x:c r="D27705" s="46" t="str">
        <x:v>winPM</x:v>
      </x:c>
      <x:c r="E27705" s="52" t="str">
        <x:v>76</x:v>
      </x:c>
      <x:c r="F27705" s="45" t="str">
        <x:v>138-ELE02</x:v>
      </x:c>
      <x:c r="H27705" s="9" t="str">
        <x:v>Sangren_Hall.480V_Submeter</x:v>
      </x:c>
      <x:c r="I27705" s="49" t="str">
        <x:v>Use</x:v>
      </x:c>
      <x:c r="J27705" s="31" t="str">
        <x:v>15 Minutes</x:v>
      </x:c>
      <x:c r="K27705" s="32" t="str">
        <x:v>11-18-2025 00:30:00</x:v>
      </x:c>
      <x:c r="M27705" s="53" t="str">
        <x:v>4285551.5000000000000000</x:v>
      </x:c>
      <x:c r="N27705" s="33" t="str">
        <x:v/>
      </x:c>
    </x:row>
    <x:row r="27706">
      <x:c r="B27706" s="5" t="str">
        <x:v>3885306384348499915</x:v>
      </x:c>
      <x:c r="C27706" s="44" t="str">
        <x:v>91200969</x:v>
      </x:c>
      <x:c r="D27706" s="46" t="str">
        <x:v>winPM</x:v>
      </x:c>
      <x:c r="E27706" s="52" t="str">
        <x:v>76</x:v>
      </x:c>
      <x:c r="F27706" s="45" t="str">
        <x:v>138-ELE02</x:v>
      </x:c>
      <x:c r="H27706" s="9" t="str">
        <x:v>Sangren_Hall.480V_Submeter</x:v>
      </x:c>
      <x:c r="I27706" s="49" t="str">
        <x:v>Use</x:v>
      </x:c>
      <x:c r="J27706" s="31" t="str">
        <x:v>15 Minutes</x:v>
      </x:c>
      <x:c r="K27706" s="32" t="str">
        <x:v>11-18-2025 00:45:00</x:v>
      </x:c>
      <x:c r="M27706" s="53" t="str">
        <x:v>4285574.0000000000000000</x:v>
      </x:c>
      <x:c r="N27706" s="33" t="str">
        <x:v/>
      </x:c>
    </x:row>
    <x:row r="27707">
      <x:c r="B27707" s="5" t="str">
        <x:v>13299236114290879850</x:v>
      </x:c>
      <x:c r="C27707" s="44" t="str">
        <x:v>91200977</x:v>
      </x:c>
      <x:c r="D27707" s="46" t="str">
        <x:v>winPM</x:v>
      </x:c>
      <x:c r="E27707" s="52" t="str">
        <x:v>76</x:v>
      </x:c>
      <x:c r="F27707" s="45" t="str">
        <x:v>138-ELE02</x:v>
      </x:c>
      <x:c r="H27707" s="9" t="str">
        <x:v>Sangren_Hall.480V_Submeter</x:v>
      </x:c>
      <x:c r="I27707" s="49" t="str">
        <x:v>Use</x:v>
      </x:c>
      <x:c r="J27707" s="31" t="str">
        <x:v>15 Minutes</x:v>
      </x:c>
      <x:c r="K27707" s="32" t="str">
        <x:v>11-18-2025 01:00:00</x:v>
      </x:c>
      <x:c r="M27707" s="53" t="str">
        <x:v>4285596.0000000000000000</x:v>
      </x:c>
      <x:c r="N27707" s="33" t="str">
        <x:v/>
      </x:c>
    </x:row>
    <x:row r="27708">
      <x:c r="B27708" s="5" t="str">
        <x:v>11384676948361723315</x:v>
      </x:c>
      <x:c r="C27708" s="44" t="str">
        <x:v>91200985</x:v>
      </x:c>
      <x:c r="D27708" s="46" t="str">
        <x:v>winPM</x:v>
      </x:c>
      <x:c r="E27708" s="52" t="str">
        <x:v>76</x:v>
      </x:c>
      <x:c r="F27708" s="45" t="str">
        <x:v>138-ELE02</x:v>
      </x:c>
      <x:c r="H27708" s="9" t="str">
        <x:v>Sangren_Hall.480V_Submeter</x:v>
      </x:c>
      <x:c r="I27708" s="49" t="str">
        <x:v>Use</x:v>
      </x:c>
      <x:c r="J27708" s="31" t="str">
        <x:v>15 Minutes</x:v>
      </x:c>
      <x:c r="K27708" s="32" t="str">
        <x:v>11-18-2025 01:15:00</x:v>
      </x:c>
      <x:c r="M27708" s="53" t="str">
        <x:v>4285618.5000000000000000</x:v>
      </x:c>
      <x:c r="N27708" s="33" t="str">
        <x:v/>
      </x:c>
    </x:row>
    <x:row r="27709">
      <x:c r="B27709" s="5" t="str">
        <x:v>16767855328515322358</x:v>
      </x:c>
      <x:c r="C27709" s="44" t="str">
        <x:v>91200993</x:v>
      </x:c>
      <x:c r="D27709" s="46" t="str">
        <x:v>winPM</x:v>
      </x:c>
      <x:c r="E27709" s="52" t="str">
        <x:v>76</x:v>
      </x:c>
      <x:c r="F27709" s="45" t="str">
        <x:v>138-ELE02</x:v>
      </x:c>
      <x:c r="H27709" s="9" t="str">
        <x:v>Sangren_Hall.480V_Submeter</x:v>
      </x:c>
      <x:c r="I27709" s="49" t="str">
        <x:v>Use</x:v>
      </x:c>
      <x:c r="J27709" s="31" t="str">
        <x:v>15 Minutes</x:v>
      </x:c>
      <x:c r="K27709" s="32" t="str">
        <x:v>11-18-2025 01:30:00</x:v>
      </x:c>
      <x:c r="M27709" s="53" t="str">
        <x:v>4285639.5000000000000000</x:v>
      </x:c>
      <x:c r="N27709" s="33" t="str">
        <x:v/>
      </x:c>
    </x:row>
    <x:row r="27710">
      <x:c r="B27710" s="5" t="str">
        <x:v>13640190162536722976</x:v>
      </x:c>
      <x:c r="C27710" s="44" t="str">
        <x:v>91201001</x:v>
      </x:c>
      <x:c r="D27710" s="46" t="str">
        <x:v>winPM</x:v>
      </x:c>
      <x:c r="E27710" s="52" t="str">
        <x:v>76</x:v>
      </x:c>
      <x:c r="F27710" s="45" t="str">
        <x:v>138-ELE02</x:v>
      </x:c>
      <x:c r="H27710" s="9" t="str">
        <x:v>Sangren_Hall.480V_Submeter</x:v>
      </x:c>
      <x:c r="I27710" s="49" t="str">
        <x:v>Use</x:v>
      </x:c>
      <x:c r="J27710" s="31" t="str">
        <x:v>15 Minutes</x:v>
      </x:c>
      <x:c r="K27710" s="32" t="str">
        <x:v>11-18-2025 01:45:00</x:v>
      </x:c>
      <x:c r="M27710" s="53" t="str">
        <x:v>4285662.0000000000000000</x:v>
      </x:c>
      <x:c r="N27710" s="33" t="str">
        <x:v/>
      </x:c>
    </x:row>
    <x:row r="27711">
      <x:c r="B27711" s="5" t="str">
        <x:v>4179700561154378365</x:v>
      </x:c>
      <x:c r="C27711" s="44" t="str">
        <x:v>91201009</x:v>
      </x:c>
      <x:c r="D27711" s="46" t="str">
        <x:v>winPM</x:v>
      </x:c>
      <x:c r="E27711" s="52" t="str">
        <x:v>76</x:v>
      </x:c>
      <x:c r="F27711" s="45" t="str">
        <x:v>138-ELE02</x:v>
      </x:c>
      <x:c r="H27711" s="9" t="str">
        <x:v>Sangren_Hall.480V_Submeter</x:v>
      </x:c>
      <x:c r="I27711" s="49" t="str">
        <x:v>Use</x:v>
      </x:c>
      <x:c r="J27711" s="31" t="str">
        <x:v>15 Minutes</x:v>
      </x:c>
      <x:c r="K27711" s="32" t="str">
        <x:v>11-18-2025 02:00:00</x:v>
      </x:c>
      <x:c r="M27711" s="53" t="str">
        <x:v>4285682.5000000000000000</x:v>
      </x:c>
      <x:c r="N27711" s="33" t="str">
        <x:v/>
      </x:c>
    </x:row>
    <x:row r="27712">
      <x:c r="B27712" s="5" t="str">
        <x:v>5207924137964342140</x:v>
      </x:c>
      <x:c r="C27712" s="44" t="str">
        <x:v>91201017</x:v>
      </x:c>
      <x:c r="D27712" s="46" t="str">
        <x:v>winPM</x:v>
      </x:c>
      <x:c r="E27712" s="52" t="str">
        <x:v>76</x:v>
      </x:c>
      <x:c r="F27712" s="45" t="str">
        <x:v>138-ELE02</x:v>
      </x:c>
      <x:c r="H27712" s="9" t="str">
        <x:v>Sangren_Hall.480V_Submeter</x:v>
      </x:c>
      <x:c r="I27712" s="49" t="str">
        <x:v>Use</x:v>
      </x:c>
      <x:c r="J27712" s="31" t="str">
        <x:v>15 Minutes</x:v>
      </x:c>
      <x:c r="K27712" s="32" t="str">
        <x:v>11-18-2025 02:15:00</x:v>
      </x:c>
      <x:c r="M27712" s="53" t="str">
        <x:v>4285704.0000000000000000</x:v>
      </x:c>
      <x:c r="N27712" s="33" t="str">
        <x:v/>
      </x:c>
    </x:row>
    <x:row r="27713">
      <x:c r="B27713" s="5" t="str">
        <x:v>5801710849388154403</x:v>
      </x:c>
      <x:c r="C27713" s="44" t="str">
        <x:v>91201025</x:v>
      </x:c>
      <x:c r="D27713" s="46" t="str">
        <x:v>winPM</x:v>
      </x:c>
      <x:c r="E27713" s="52" t="str">
        <x:v>76</x:v>
      </x:c>
      <x:c r="F27713" s="45" t="str">
        <x:v>138-ELE02</x:v>
      </x:c>
      <x:c r="H27713" s="9" t="str">
        <x:v>Sangren_Hall.480V_Submeter</x:v>
      </x:c>
      <x:c r="I27713" s="49" t="str">
        <x:v>Use</x:v>
      </x:c>
      <x:c r="J27713" s="31" t="str">
        <x:v>15 Minutes</x:v>
      </x:c>
      <x:c r="K27713" s="32" t="str">
        <x:v>11-18-2025 02:30:00</x:v>
      </x:c>
      <x:c r="M27713" s="53" t="str">
        <x:v>4285724.5000000000000000</x:v>
      </x:c>
      <x:c r="N27713" s="33" t="str">
        <x:v/>
      </x:c>
    </x:row>
    <x:row r="27714">
      <x:c r="B27714" s="5" t="str">
        <x:v>14621194385101890173</x:v>
      </x:c>
      <x:c r="C27714" s="44" t="str">
        <x:v>91201033</x:v>
      </x:c>
      <x:c r="D27714" s="46" t="str">
        <x:v>winPM</x:v>
      </x:c>
      <x:c r="E27714" s="52" t="str">
        <x:v>76</x:v>
      </x:c>
      <x:c r="F27714" s="45" t="str">
        <x:v>138-ELE02</x:v>
      </x:c>
      <x:c r="H27714" s="9" t="str">
        <x:v>Sangren_Hall.480V_Submeter</x:v>
      </x:c>
      <x:c r="I27714" s="49" t="str">
        <x:v>Use</x:v>
      </x:c>
      <x:c r="J27714" s="31" t="str">
        <x:v>15 Minutes</x:v>
      </x:c>
      <x:c r="K27714" s="32" t="str">
        <x:v>11-18-2025 02:45:00</x:v>
      </x:c>
      <x:c r="M27714" s="53" t="str">
        <x:v>4285747.5000000000000000</x:v>
      </x:c>
      <x:c r="N27714" s="33" t="str">
        <x:v/>
      </x:c>
    </x:row>
    <x:row r="27715">
      <x:c r="B27715" s="5" t="str">
        <x:v>17399123520323816858</x:v>
      </x:c>
      <x:c r="C27715" s="44" t="str">
        <x:v>91201041</x:v>
      </x:c>
      <x:c r="D27715" s="46" t="str">
        <x:v>winPM</x:v>
      </x:c>
      <x:c r="E27715" s="52" t="str">
        <x:v>76</x:v>
      </x:c>
      <x:c r="F27715" s="45" t="str">
        <x:v>138-ELE02</x:v>
      </x:c>
      <x:c r="H27715" s="9" t="str">
        <x:v>Sangren_Hall.480V_Submeter</x:v>
      </x:c>
      <x:c r="I27715" s="49" t="str">
        <x:v>Use</x:v>
      </x:c>
      <x:c r="J27715" s="31" t="str">
        <x:v>15 Minutes</x:v>
      </x:c>
      <x:c r="K27715" s="32" t="str">
        <x:v>11-18-2025 03:00:00</x:v>
      </x:c>
      <x:c r="M27715" s="53" t="str">
        <x:v>4285767.5000000000000000</x:v>
      </x:c>
      <x:c r="N27715" s="33" t="str">
        <x:v/>
      </x:c>
    </x:row>
    <x:row r="27716">
      <x:c r="B27716" s="5" t="str">
        <x:v>4913270618551615887</x:v>
      </x:c>
      <x:c r="C27716" s="44" t="str">
        <x:v>91201049</x:v>
      </x:c>
      <x:c r="D27716" s="46" t="str">
        <x:v>winPM</x:v>
      </x:c>
      <x:c r="E27716" s="52" t="str">
        <x:v>76</x:v>
      </x:c>
      <x:c r="F27716" s="45" t="str">
        <x:v>138-ELE02</x:v>
      </x:c>
      <x:c r="H27716" s="9" t="str">
        <x:v>Sangren_Hall.480V_Submeter</x:v>
      </x:c>
      <x:c r="I27716" s="49" t="str">
        <x:v>Use</x:v>
      </x:c>
      <x:c r="J27716" s="31" t="str">
        <x:v>15 Minutes</x:v>
      </x:c>
      <x:c r="K27716" s="32" t="str">
        <x:v>11-18-2025 03:15:00</x:v>
      </x:c>
      <x:c r="M27716" s="53" t="str">
        <x:v>4285790.0000000000000000</x:v>
      </x:c>
      <x:c r="N27716" s="33" t="str">
        <x:v/>
      </x:c>
    </x:row>
    <x:row r="27717">
      <x:c r="B27717" s="5" t="str">
        <x:v>9725497814692441910</x:v>
      </x:c>
      <x:c r="C27717" s="44" t="str">
        <x:v>91201057</x:v>
      </x:c>
      <x:c r="D27717" s="46" t="str">
        <x:v>winPM</x:v>
      </x:c>
      <x:c r="E27717" s="52" t="str">
        <x:v>76</x:v>
      </x:c>
      <x:c r="F27717" s="45" t="str">
        <x:v>138-ELE02</x:v>
      </x:c>
      <x:c r="H27717" s="9" t="str">
        <x:v>Sangren_Hall.480V_Submeter</x:v>
      </x:c>
      <x:c r="I27717" s="49" t="str">
        <x:v>Use</x:v>
      </x:c>
      <x:c r="J27717" s="31" t="str">
        <x:v>15 Minutes</x:v>
      </x:c>
      <x:c r="K27717" s="32" t="str">
        <x:v>11-18-2025 03:30:00</x:v>
      </x:c>
      <x:c r="M27717" s="53" t="str">
        <x:v>4285809.0000000000000000</x:v>
      </x:c>
      <x:c r="N27717" s="33" t="str">
        <x:v/>
      </x:c>
    </x:row>
    <x:row r="27718">
      <x:c r="B27718" s="5" t="str">
        <x:v>3217280609425165300</x:v>
      </x:c>
      <x:c r="C27718" s="44" t="str">
        <x:v>91201065</x:v>
      </x:c>
      <x:c r="D27718" s="46" t="str">
        <x:v>winPM</x:v>
      </x:c>
      <x:c r="E27718" s="52" t="str">
        <x:v>76</x:v>
      </x:c>
      <x:c r="F27718" s="45" t="str">
        <x:v>138-ELE02</x:v>
      </x:c>
      <x:c r="H27718" s="9" t="str">
        <x:v>Sangren_Hall.480V_Submeter</x:v>
      </x:c>
      <x:c r="I27718" s="49" t="str">
        <x:v>Use</x:v>
      </x:c>
      <x:c r="J27718" s="31" t="str">
        <x:v>15 Minutes</x:v>
      </x:c>
      <x:c r="K27718" s="32" t="str">
        <x:v>11-18-2025 03:45:00</x:v>
      </x:c>
      <x:c r="M27718" s="53" t="str">
        <x:v>4285831.0000000000000000</x:v>
      </x:c>
      <x:c r="N27718" s="33" t="str">
        <x:v/>
      </x:c>
    </x:row>
    <x:row r="27719">
      <x:c r="B27719" s="5" t="str">
        <x:v>2677209447286865360</x:v>
      </x:c>
      <x:c r="C27719" s="44" t="str">
        <x:v>91201073</x:v>
      </x:c>
      <x:c r="D27719" s="46" t="str">
        <x:v>winPM</x:v>
      </x:c>
      <x:c r="E27719" s="52" t="str">
        <x:v>76</x:v>
      </x:c>
      <x:c r="F27719" s="45" t="str">
        <x:v>138-ELE02</x:v>
      </x:c>
      <x:c r="H27719" s="9" t="str">
        <x:v>Sangren_Hall.480V_Submeter</x:v>
      </x:c>
      <x:c r="I27719" s="49" t="str">
        <x:v>Use</x:v>
      </x:c>
      <x:c r="J27719" s="31" t="str">
        <x:v>15 Minutes</x:v>
      </x:c>
      <x:c r="K27719" s="32" t="str">
        <x:v>11-18-2025 04:00:00</x:v>
      </x:c>
      <x:c r="M27719" s="53" t="str">
        <x:v>4285850.0000000000000000</x:v>
      </x:c>
      <x:c r="N27719" s="33" t="str">
        <x:v/>
      </x:c>
    </x:row>
    <x:row r="27720">
      <x:c r="B27720" s="5" t="str">
        <x:v>71300719550361100</x:v>
      </x:c>
      <x:c r="C27720" s="44" t="str">
        <x:v>91201081</x:v>
      </x:c>
      <x:c r="D27720" s="46" t="str">
        <x:v>winPM</x:v>
      </x:c>
      <x:c r="E27720" s="52" t="str">
        <x:v>76</x:v>
      </x:c>
      <x:c r="F27720" s="45" t="str">
        <x:v>138-ELE02</x:v>
      </x:c>
      <x:c r="H27720" s="9" t="str">
        <x:v>Sangren_Hall.480V_Submeter</x:v>
      </x:c>
      <x:c r="I27720" s="49" t="str">
        <x:v>Use</x:v>
      </x:c>
      <x:c r="J27720" s="31" t="str">
        <x:v>15 Minutes</x:v>
      </x:c>
      <x:c r="K27720" s="32" t="str">
        <x:v>11-18-2025 04:15:00</x:v>
      </x:c>
      <x:c r="M27720" s="53" t="str">
        <x:v>4285870.5000000000000000</x:v>
      </x:c>
      <x:c r="N27720" s="33" t="str">
        <x:v/>
      </x:c>
    </x:row>
    <x:row r="27721">
      <x:c r="B27721" s="5" t="str">
        <x:v>14595453518630608752</x:v>
      </x:c>
      <x:c r="C27721" s="44" t="str">
        <x:v>91201089</x:v>
      </x:c>
      <x:c r="D27721" s="46" t="str">
        <x:v>winPM</x:v>
      </x:c>
      <x:c r="E27721" s="52" t="str">
        <x:v>76</x:v>
      </x:c>
      <x:c r="F27721" s="45" t="str">
        <x:v>138-ELE02</x:v>
      </x:c>
      <x:c r="H27721" s="9" t="str">
        <x:v>Sangren_Hall.480V_Submeter</x:v>
      </x:c>
      <x:c r="I27721" s="49" t="str">
        <x:v>Use</x:v>
      </x:c>
      <x:c r="J27721" s="31" t="str">
        <x:v>15 Minutes</x:v>
      </x:c>
      <x:c r="K27721" s="32" t="str">
        <x:v>11-18-2025 04:30:00</x:v>
      </x:c>
      <x:c r="M27721" s="53" t="str">
        <x:v>4285897.5000000000000000</x:v>
      </x:c>
      <x:c r="N27721" s="33" t="str">
        <x:v/>
      </x:c>
    </x:row>
    <x:row r="27722">
      <x:c r="B27722" s="5" t="str">
        <x:v>10249977246540240022</x:v>
      </x:c>
      <x:c r="C27722" s="44" t="str">
        <x:v>91201097</x:v>
      </x:c>
      <x:c r="D27722" s="46" t="str">
        <x:v>winPM</x:v>
      </x:c>
      <x:c r="E27722" s="52" t="str">
        <x:v>76</x:v>
      </x:c>
      <x:c r="F27722" s="45" t="str">
        <x:v>138-ELE02</x:v>
      </x:c>
      <x:c r="H27722" s="9" t="str">
        <x:v>Sangren_Hall.480V_Submeter</x:v>
      </x:c>
      <x:c r="I27722" s="49" t="str">
        <x:v>Use</x:v>
      </x:c>
      <x:c r="J27722" s="31" t="str">
        <x:v>15 Minutes</x:v>
      </x:c>
      <x:c r="K27722" s="32" t="str">
        <x:v>11-18-2025 04:45:00</x:v>
      </x:c>
      <x:c r="M27722" s="53" t="str">
        <x:v>4285921.0000000000000000</x:v>
      </x:c>
      <x:c r="N27722" s="33" t="str">
        <x:v/>
      </x:c>
    </x:row>
    <x:row r="27723">
      <x:c r="B27723" s="5" t="str">
        <x:v>52723243252907307</x:v>
      </x:c>
      <x:c r="C27723" s="44" t="str">
        <x:v>91215707</x:v>
      </x:c>
      <x:c r="D27723" s="46" t="str">
        <x:v>winPM</x:v>
      </x:c>
      <x:c r="E27723" s="52" t="str">
        <x:v>76</x:v>
      </x:c>
      <x:c r="F27723" s="45" t="str">
        <x:v>138-ELE02</x:v>
      </x:c>
      <x:c r="H27723" s="9" t="str">
        <x:v>Sangren_Hall.480V_Submeter</x:v>
      </x:c>
      <x:c r="I27723" s="49" t="str">
        <x:v>Use</x:v>
      </x:c>
      <x:c r="J27723" s="31" t="str">
        <x:v>15 Minutes</x:v>
      </x:c>
      <x:c r="K27723" s="32" t="str">
        <x:v>11-18-2025 05:00:00</x:v>
      </x:c>
      <x:c r="M27723" s="53" t="str">
        <x:v>4285944.5000000000000000</x:v>
      </x:c>
      <x:c r="N27723" s="33" t="str">
        <x:v/>
      </x:c>
    </x:row>
    <x:row r="27724">
      <x:c r="B27724" s="5" t="str">
        <x:v>6431156011887678861</x:v>
      </x:c>
      <x:c r="C27724" s="44" t="str">
        <x:v>91215715</x:v>
      </x:c>
      <x:c r="D27724" s="46" t="str">
        <x:v>winPM</x:v>
      </x:c>
      <x:c r="E27724" s="52" t="str">
        <x:v>76</x:v>
      </x:c>
      <x:c r="F27724" s="45" t="str">
        <x:v>138-ELE02</x:v>
      </x:c>
      <x:c r="H27724" s="9" t="str">
        <x:v>Sangren_Hall.480V_Submeter</x:v>
      </x:c>
      <x:c r="I27724" s="49" t="str">
        <x:v>Use</x:v>
      </x:c>
      <x:c r="J27724" s="31" t="str">
        <x:v>15 Minutes</x:v>
      </x:c>
      <x:c r="K27724" s="32" t="str">
        <x:v>11-18-2025 05:15:00</x:v>
      </x:c>
      <x:c r="M27724" s="53" t="str">
        <x:v>4285975.0000000000000000</x:v>
      </x:c>
      <x:c r="N27724" s="33" t="str">
        <x:v/>
      </x:c>
    </x:row>
    <x:row r="27725">
      <x:c r="B27725" s="5" t="str">
        <x:v>11746809956111343675</x:v>
      </x:c>
      <x:c r="C27725" s="44" t="str">
        <x:v>91215723</x:v>
      </x:c>
      <x:c r="D27725" s="46" t="str">
        <x:v>winPM</x:v>
      </x:c>
      <x:c r="E27725" s="52" t="str">
        <x:v>76</x:v>
      </x:c>
      <x:c r="F27725" s="45" t="str">
        <x:v>138-ELE02</x:v>
      </x:c>
      <x:c r="H27725" s="9" t="str">
        <x:v>Sangren_Hall.480V_Submeter</x:v>
      </x:c>
      <x:c r="I27725" s="49" t="str">
        <x:v>Use</x:v>
      </x:c>
      <x:c r="J27725" s="31" t="str">
        <x:v>15 Minutes</x:v>
      </x:c>
      <x:c r="K27725" s="32" t="str">
        <x:v>11-18-2025 05:30:00</x:v>
      </x:c>
      <x:c r="M27725" s="53" t="str">
        <x:v>4286013.0000000000000000</x:v>
      </x:c>
      <x:c r="N27725" s="33" t="str">
        <x:v/>
      </x:c>
    </x:row>
    <x:row r="27726">
      <x:c r="B27726" s="5" t="str">
        <x:v>11479108469107909958</x:v>
      </x:c>
      <x:c r="C27726" s="44" t="str">
        <x:v>91215731</x:v>
      </x:c>
      <x:c r="D27726" s="46" t="str">
        <x:v>winPM</x:v>
      </x:c>
      <x:c r="E27726" s="52" t="str">
        <x:v>76</x:v>
      </x:c>
      <x:c r="F27726" s="45" t="str">
        <x:v>138-ELE02</x:v>
      </x:c>
      <x:c r="H27726" s="9" t="str">
        <x:v>Sangren_Hall.480V_Submeter</x:v>
      </x:c>
      <x:c r="I27726" s="49" t="str">
        <x:v>Use</x:v>
      </x:c>
      <x:c r="J27726" s="31" t="str">
        <x:v>15 Minutes</x:v>
      </x:c>
      <x:c r="K27726" s="32" t="str">
        <x:v>11-18-2025 05:45:00</x:v>
      </x:c>
      <x:c r="M27726" s="53" t="str">
        <x:v>4286048.0000000000000000</x:v>
      </x:c>
      <x:c r="N27726" s="33" t="str">
        <x:v/>
      </x:c>
    </x:row>
    <x:row r="27727">
      <x:c r="B27727" s="5" t="str">
        <x:v>7465735780269423105</x:v>
      </x:c>
      <x:c r="C27727" s="44" t="str">
        <x:v>91215739</x:v>
      </x:c>
      <x:c r="D27727" s="46" t="str">
        <x:v>winPM</x:v>
      </x:c>
      <x:c r="E27727" s="52" t="str">
        <x:v>76</x:v>
      </x:c>
      <x:c r="F27727" s="45" t="str">
        <x:v>138-ELE02</x:v>
      </x:c>
      <x:c r="H27727" s="9" t="str">
        <x:v>Sangren_Hall.480V_Submeter</x:v>
      </x:c>
      <x:c r="I27727" s="49" t="str">
        <x:v>Use</x:v>
      </x:c>
      <x:c r="J27727" s="31" t="str">
        <x:v>15 Minutes</x:v>
      </x:c>
      <x:c r="K27727" s="32" t="str">
        <x:v>11-18-2025 06:00:00</x:v>
      </x:c>
      <x:c r="M27727" s="53" t="str">
        <x:v>4286088.5000000000000000</x:v>
      </x:c>
      <x:c r="N27727" s="33" t="str">
        <x:v/>
      </x:c>
    </x:row>
    <x:row r="27728">
      <x:c r="B27728" s="5" t="str">
        <x:v>11008427187801876349</x:v>
      </x:c>
      <x:c r="C27728" s="44" t="str">
        <x:v>91215747</x:v>
      </x:c>
      <x:c r="D27728" s="46" t="str">
        <x:v>winPM</x:v>
      </x:c>
      <x:c r="E27728" s="52" t="str">
        <x:v>76</x:v>
      </x:c>
      <x:c r="F27728" s="45" t="str">
        <x:v>138-ELE02</x:v>
      </x:c>
      <x:c r="H27728" s="9" t="str">
        <x:v>Sangren_Hall.480V_Submeter</x:v>
      </x:c>
      <x:c r="I27728" s="49" t="str">
        <x:v>Use</x:v>
      </x:c>
      <x:c r="J27728" s="31" t="str">
        <x:v>15 Minutes</x:v>
      </x:c>
      <x:c r="K27728" s="32" t="str">
        <x:v>11-18-2025 06:15:00</x:v>
      </x:c>
      <x:c r="M27728" s="53" t="str">
        <x:v>4286124.5000000000000000</x:v>
      </x:c>
      <x:c r="N27728" s="33" t="str">
        <x:v/>
      </x:c>
    </x:row>
    <x:row r="27729">
      <x:c r="B27729" s="5" t="str">
        <x:v>8181370075519568314</x:v>
      </x:c>
      <x:c r="C27729" s="44" t="str">
        <x:v>91215755</x:v>
      </x:c>
      <x:c r="D27729" s="46" t="str">
        <x:v>winPM</x:v>
      </x:c>
      <x:c r="E27729" s="52" t="str">
        <x:v>76</x:v>
      </x:c>
      <x:c r="F27729" s="45" t="str">
        <x:v>138-ELE02</x:v>
      </x:c>
      <x:c r="H27729" s="9" t="str">
        <x:v>Sangren_Hall.480V_Submeter</x:v>
      </x:c>
      <x:c r="I27729" s="49" t="str">
        <x:v>Use</x:v>
      </x:c>
      <x:c r="J27729" s="31" t="str">
        <x:v>15 Minutes</x:v>
      </x:c>
      <x:c r="K27729" s="32" t="str">
        <x:v>11-18-2025 06:30:00</x:v>
      </x:c>
      <x:c r="M27729" s="53" t="str">
        <x:v>4286166.0000000000000000</x:v>
      </x:c>
      <x:c r="N27729" s="33" t="str">
        <x:v/>
      </x:c>
    </x:row>
    <x:row r="27730">
      <x:c r="B27730" s="5" t="str">
        <x:v>16888670706402914653</x:v>
      </x:c>
      <x:c r="C27730" s="44" t="str">
        <x:v>91215763</x:v>
      </x:c>
      <x:c r="D27730" s="46" t="str">
        <x:v>winPM</x:v>
      </x:c>
      <x:c r="E27730" s="52" t="str">
        <x:v>76</x:v>
      </x:c>
      <x:c r="F27730" s="45" t="str">
        <x:v>138-ELE02</x:v>
      </x:c>
      <x:c r="H27730" s="9" t="str">
        <x:v>Sangren_Hall.480V_Submeter</x:v>
      </x:c>
      <x:c r="I27730" s="49" t="str">
        <x:v>Use</x:v>
      </x:c>
      <x:c r="J27730" s="31" t="str">
        <x:v>15 Minutes</x:v>
      </x:c>
      <x:c r="K27730" s="32" t="str">
        <x:v>11-18-2025 06:45:00</x:v>
      </x:c>
      <x:c r="M27730" s="53" t="str">
        <x:v>4286204.5000000000000000</x:v>
      </x:c>
      <x:c r="N27730" s="33" t="str">
        <x:v/>
      </x:c>
    </x:row>
    <x:row r="27731">
      <x:c r="B27731" s="5" t="str">
        <x:v>3348972383098920855</x:v>
      </x:c>
      <x:c r="C27731" s="44" t="str">
        <x:v>91215771</x:v>
      </x:c>
      <x:c r="D27731" s="46" t="str">
        <x:v>winPM</x:v>
      </x:c>
      <x:c r="E27731" s="52" t="str">
        <x:v>76</x:v>
      </x:c>
      <x:c r="F27731" s="45" t="str">
        <x:v>138-ELE02</x:v>
      </x:c>
      <x:c r="H27731" s="9" t="str">
        <x:v>Sangren_Hall.480V_Submeter</x:v>
      </x:c>
      <x:c r="I27731" s="49" t="str">
        <x:v>Use</x:v>
      </x:c>
      <x:c r="J27731" s="31" t="str">
        <x:v>15 Minutes</x:v>
      </x:c>
      <x:c r="K27731" s="32" t="str">
        <x:v>11-18-2025 07:00:00</x:v>
      </x:c>
      <x:c r="M27731" s="53" t="str">
        <x:v>4286243.5000000000000000</x:v>
      </x:c>
      <x:c r="N27731" s="33" t="str">
        <x:v/>
      </x:c>
    </x:row>
    <x:row r="27732">
      <x:c r="B27732" s="5" t="str">
        <x:v>3530545168761576617</x:v>
      </x:c>
      <x:c r="C27732" s="44" t="str">
        <x:v>91215779</x:v>
      </x:c>
      <x:c r="D27732" s="46" t="str">
        <x:v>winPM</x:v>
      </x:c>
      <x:c r="E27732" s="52" t="str">
        <x:v>76</x:v>
      </x:c>
      <x:c r="F27732" s="45" t="str">
        <x:v>138-ELE02</x:v>
      </x:c>
      <x:c r="H27732" s="9" t="str">
        <x:v>Sangren_Hall.480V_Submeter</x:v>
      </x:c>
      <x:c r="I27732" s="49" t="str">
        <x:v>Use</x:v>
      </x:c>
      <x:c r="J27732" s="31" t="str">
        <x:v>15 Minutes</x:v>
      </x:c>
      <x:c r="K27732" s="32" t="str">
        <x:v>11-18-2025 07:15:00</x:v>
      </x:c>
      <x:c r="M27732" s="53" t="str">
        <x:v>4286285.5000000000000000</x:v>
      </x:c>
      <x:c r="N27732" s="33" t="str">
        <x:v/>
      </x:c>
    </x:row>
    <x:row r="27733">
      <x:c r="B27733" s="5" t="str">
        <x:v>15052190023266381143</x:v>
      </x:c>
      <x:c r="C27733" s="44" t="str">
        <x:v>91215787</x:v>
      </x:c>
      <x:c r="D27733" s="46" t="str">
        <x:v>winPM</x:v>
      </x:c>
      <x:c r="E27733" s="52" t="str">
        <x:v>76</x:v>
      </x:c>
      <x:c r="F27733" s="45" t="str">
        <x:v>138-ELE02</x:v>
      </x:c>
      <x:c r="H27733" s="9" t="str">
        <x:v>Sangren_Hall.480V_Submeter</x:v>
      </x:c>
      <x:c r="I27733" s="49" t="str">
        <x:v>Use</x:v>
      </x:c>
      <x:c r="J27733" s="31" t="str">
        <x:v>15 Minutes</x:v>
      </x:c>
      <x:c r="K27733" s="32" t="str">
        <x:v>11-18-2025 07:30:00</x:v>
      </x:c>
      <x:c r="M27733" s="53" t="str">
        <x:v>4286328.5000000000000000</x:v>
      </x:c>
      <x:c r="N27733" s="33" t="str">
        <x:v/>
      </x:c>
    </x:row>
    <x:row r="27734">
      <x:c r="B27734" s="5" t="str">
        <x:v>2180346251553863925</x:v>
      </x:c>
      <x:c r="C27734" s="44" t="str">
        <x:v>91215795</x:v>
      </x:c>
      <x:c r="D27734" s="46" t="str">
        <x:v>winPM</x:v>
      </x:c>
      <x:c r="E27734" s="52" t="str">
        <x:v>76</x:v>
      </x:c>
      <x:c r="F27734" s="45" t="str">
        <x:v>138-ELE02</x:v>
      </x:c>
      <x:c r="H27734" s="9" t="str">
        <x:v>Sangren_Hall.480V_Submeter</x:v>
      </x:c>
      <x:c r="I27734" s="49" t="str">
        <x:v>Use</x:v>
      </x:c>
      <x:c r="J27734" s="31" t="str">
        <x:v>15 Minutes</x:v>
      </x:c>
      <x:c r="K27734" s="32" t="str">
        <x:v>11-18-2025 07:45:00</x:v>
      </x:c>
      <x:c r="M27734" s="53" t="str">
        <x:v>4286372.5000000000000000</x:v>
      </x:c>
      <x:c r="N27734" s="33" t="str">
        <x:v/>
      </x:c>
    </x:row>
    <x:row r="27735">
      <x:c r="B27735" s="5" t="str">
        <x:v>15701832523007913991</x:v>
      </x:c>
      <x:c r="C27735" s="44" t="str">
        <x:v>91215803</x:v>
      </x:c>
      <x:c r="D27735" s="46" t="str">
        <x:v>winPM</x:v>
      </x:c>
      <x:c r="E27735" s="52" t="str">
        <x:v>76</x:v>
      </x:c>
      <x:c r="F27735" s="45" t="str">
        <x:v>138-ELE02</x:v>
      </x:c>
      <x:c r="H27735" s="9" t="str">
        <x:v>Sangren_Hall.480V_Submeter</x:v>
      </x:c>
      <x:c r="I27735" s="49" t="str">
        <x:v>Use</x:v>
      </x:c>
      <x:c r="J27735" s="31" t="str">
        <x:v>15 Minutes</x:v>
      </x:c>
      <x:c r="K27735" s="32" t="str">
        <x:v>11-18-2025 08:00:00</x:v>
      </x:c>
      <x:c r="M27735" s="53" t="str">
        <x:v>4286413.5000000000000000</x:v>
      </x:c>
      <x:c r="N27735" s="33" t="str">
        <x:v/>
      </x:c>
    </x:row>
    <x:row r="27736">
      <x:c r="B27736" s="5" t="str">
        <x:v>1182336789936417692</x:v>
      </x:c>
      <x:c r="C27736" s="44" t="str">
        <x:v>91215811</x:v>
      </x:c>
      <x:c r="D27736" s="46" t="str">
        <x:v>winPM</x:v>
      </x:c>
      <x:c r="E27736" s="52" t="str">
        <x:v>76</x:v>
      </x:c>
      <x:c r="F27736" s="45" t="str">
        <x:v>138-ELE02</x:v>
      </x:c>
      <x:c r="H27736" s="9" t="str">
        <x:v>Sangren_Hall.480V_Submeter</x:v>
      </x:c>
      <x:c r="I27736" s="49" t="str">
        <x:v>Use</x:v>
      </x:c>
      <x:c r="J27736" s="31" t="str">
        <x:v>15 Minutes</x:v>
      </x:c>
      <x:c r="K27736" s="32" t="str">
        <x:v>11-18-2025 08:15:00</x:v>
      </x:c>
      <x:c r="M27736" s="53" t="str">
        <x:v>4286458.0000000000000000</x:v>
      </x:c>
      <x:c r="N27736" s="33" t="str">
        <x:v/>
      </x:c>
    </x:row>
    <x:row r="27737">
      <x:c r="B27737" s="5" t="str">
        <x:v>16374348493748488343</x:v>
      </x:c>
      <x:c r="C27737" s="44" t="str">
        <x:v>91215819</x:v>
      </x:c>
      <x:c r="D27737" s="46" t="str">
        <x:v>winPM</x:v>
      </x:c>
      <x:c r="E27737" s="52" t="str">
        <x:v>76</x:v>
      </x:c>
      <x:c r="F27737" s="45" t="str">
        <x:v>138-ELE02</x:v>
      </x:c>
      <x:c r="H27737" s="9" t="str">
        <x:v>Sangren_Hall.480V_Submeter</x:v>
      </x:c>
      <x:c r="I27737" s="49" t="str">
        <x:v>Use</x:v>
      </x:c>
      <x:c r="J27737" s="31" t="str">
        <x:v>15 Minutes</x:v>
      </x:c>
      <x:c r="K27737" s="32" t="str">
        <x:v>11-18-2025 08:30:00</x:v>
      </x:c>
      <x:c r="M27737" s="53" t="str">
        <x:v>4286498.0000000000000000</x:v>
      </x:c>
      <x:c r="N27737" s="33" t="str">
        <x:v/>
      </x:c>
    </x:row>
    <x:row r="27738">
      <x:c r="B27738" s="5" t="str">
        <x:v>16004597762832417216</x:v>
      </x:c>
      <x:c r="C27738" s="44" t="str">
        <x:v>91215827</x:v>
      </x:c>
      <x:c r="D27738" s="46" t="str">
        <x:v>winPM</x:v>
      </x:c>
      <x:c r="E27738" s="52" t="str">
        <x:v>76</x:v>
      </x:c>
      <x:c r="F27738" s="45" t="str">
        <x:v>138-ELE02</x:v>
      </x:c>
      <x:c r="H27738" s="9" t="str">
        <x:v>Sangren_Hall.480V_Submeter</x:v>
      </x:c>
      <x:c r="I27738" s="49" t="str">
        <x:v>Use</x:v>
      </x:c>
      <x:c r="J27738" s="31" t="str">
        <x:v>15 Minutes</x:v>
      </x:c>
      <x:c r="K27738" s="32" t="str">
        <x:v>11-18-2025 08:45:00</x:v>
      </x:c>
      <x:c r="M27738" s="53" t="str">
        <x:v>4286542.0000000000000000</x:v>
      </x:c>
      <x:c r="N27738" s="33" t="str">
        <x:v/>
      </x:c>
    </x:row>
    <x:row r="27739">
      <x:c r="B27739" s="5" t="str">
        <x:v>7629508662879316513</x:v>
      </x:c>
      <x:c r="C27739" s="44" t="str">
        <x:v>91215835</x:v>
      </x:c>
      <x:c r="D27739" s="46" t="str">
        <x:v>winPM</x:v>
      </x:c>
      <x:c r="E27739" s="52" t="str">
        <x:v>76</x:v>
      </x:c>
      <x:c r="F27739" s="45" t="str">
        <x:v>138-ELE02</x:v>
      </x:c>
      <x:c r="H27739" s="9" t="str">
        <x:v>Sangren_Hall.480V_Submeter</x:v>
      </x:c>
      <x:c r="I27739" s="49" t="str">
        <x:v>Use</x:v>
      </x:c>
      <x:c r="J27739" s="31" t="str">
        <x:v>15 Minutes</x:v>
      </x:c>
      <x:c r="K27739" s="32" t="str">
        <x:v>11-18-2025 09:00:00</x:v>
      </x:c>
      <x:c r="M27739" s="53" t="str">
        <x:v>4286583.5000000000000000</x:v>
      </x:c>
      <x:c r="N27739" s="33" t="str">
        <x:v/>
      </x:c>
    </x:row>
    <x:row r="27740">
      <x:c r="B27740" s="5" t="str">
        <x:v>2085015047694600270</x:v>
      </x:c>
      <x:c r="C27740" s="44" t="str">
        <x:v>91215843</x:v>
      </x:c>
      <x:c r="D27740" s="46" t="str">
        <x:v>winPM</x:v>
      </x:c>
      <x:c r="E27740" s="52" t="str">
        <x:v>76</x:v>
      </x:c>
      <x:c r="F27740" s="45" t="str">
        <x:v>138-ELE02</x:v>
      </x:c>
      <x:c r="H27740" s="9" t="str">
        <x:v>Sangren_Hall.480V_Submeter</x:v>
      </x:c>
      <x:c r="I27740" s="49" t="str">
        <x:v>Use</x:v>
      </x:c>
      <x:c r="J27740" s="31" t="str">
        <x:v>15 Minutes</x:v>
      </x:c>
      <x:c r="K27740" s="32" t="str">
        <x:v>11-18-2025 09:15:00</x:v>
      </x:c>
      <x:c r="M27740" s="53" t="str">
        <x:v>4286631.5000000000000000</x:v>
      </x:c>
      <x:c r="N27740" s="33" t="str">
        <x:v/>
      </x:c>
    </x:row>
    <x:row r="27741">
      <x:c r="B27741" s="5" t="str">
        <x:v>13792259870673319480</x:v>
      </x:c>
      <x:c r="C27741" s="44" t="str">
        <x:v>91215851</x:v>
      </x:c>
      <x:c r="D27741" s="46" t="str">
        <x:v>winPM</x:v>
      </x:c>
      <x:c r="E27741" s="52" t="str">
        <x:v>76</x:v>
      </x:c>
      <x:c r="F27741" s="45" t="str">
        <x:v>138-ELE02</x:v>
      </x:c>
      <x:c r="H27741" s="9" t="str">
        <x:v>Sangren_Hall.480V_Submeter</x:v>
      </x:c>
      <x:c r="I27741" s="49" t="str">
        <x:v>Use</x:v>
      </x:c>
      <x:c r="J27741" s="31" t="str">
        <x:v>15 Minutes</x:v>
      </x:c>
      <x:c r="K27741" s="32" t="str">
        <x:v>11-18-2025 09:30:00</x:v>
      </x:c>
      <x:c r="M27741" s="53" t="str">
        <x:v>4286681.0000000000000000</x:v>
      </x:c>
      <x:c r="N27741" s="33" t="str">
        <x:v/>
      </x:c>
    </x:row>
    <x:row r="27742">
      <x:c r="B27742" s="5" t="str">
        <x:v>12213997790146606730</x:v>
      </x:c>
      <x:c r="C27742" s="44" t="str">
        <x:v>91215859</x:v>
      </x:c>
      <x:c r="D27742" s="46" t="str">
        <x:v>winPM</x:v>
      </x:c>
      <x:c r="E27742" s="52" t="str">
        <x:v>76</x:v>
      </x:c>
      <x:c r="F27742" s="45" t="str">
        <x:v>138-ELE02</x:v>
      </x:c>
      <x:c r="H27742" s="9" t="str">
        <x:v>Sangren_Hall.480V_Submeter</x:v>
      </x:c>
      <x:c r="I27742" s="49" t="str">
        <x:v>Use</x:v>
      </x:c>
      <x:c r="J27742" s="31" t="str">
        <x:v>15 Minutes</x:v>
      </x:c>
      <x:c r="K27742" s="32" t="str">
        <x:v>11-18-2025 09:45:00</x:v>
      </x:c>
      <x:c r="M27742" s="53" t="str">
        <x:v>4286739.0000000000000000</x:v>
      </x:c>
      <x:c r="N27742" s="33" t="str">
        <x:v/>
      </x:c>
    </x:row>
    <x:row r="27743">
      <x:c r="B27743" s="5" t="str">
        <x:v>12788431111354658461</x:v>
      </x:c>
      <x:c r="C27743" s="44" t="str">
        <x:v>91215867</x:v>
      </x:c>
      <x:c r="D27743" s="46" t="str">
        <x:v>winPM</x:v>
      </x:c>
      <x:c r="E27743" s="52" t="str">
        <x:v>76</x:v>
      </x:c>
      <x:c r="F27743" s="45" t="str">
        <x:v>138-ELE02</x:v>
      </x:c>
      <x:c r="H27743" s="9" t="str">
        <x:v>Sangren_Hall.480V_Submeter</x:v>
      </x:c>
      <x:c r="I27743" s="49" t="str">
        <x:v>Use</x:v>
      </x:c>
      <x:c r="J27743" s="31" t="str">
        <x:v>15 Minutes</x:v>
      </x:c>
      <x:c r="K27743" s="32" t="str">
        <x:v>11-18-2025 10:00:00</x:v>
      </x:c>
      <x:c r="M27743" s="53" t="str">
        <x:v>4286788.5000000000000000</x:v>
      </x:c>
      <x:c r="N27743" s="33" t="str">
        <x:v/>
      </x:c>
    </x:row>
    <x:row r="27744">
      <x:c r="B27744" s="5" t="str">
        <x:v>7254071157087694239</x:v>
      </x:c>
      <x:c r="C27744" s="44" t="str">
        <x:v>91215875</x:v>
      </x:c>
      <x:c r="D27744" s="46" t="str">
        <x:v>winPM</x:v>
      </x:c>
      <x:c r="E27744" s="52" t="str">
        <x:v>76</x:v>
      </x:c>
      <x:c r="F27744" s="45" t="str">
        <x:v>138-ELE02</x:v>
      </x:c>
      <x:c r="H27744" s="9" t="str">
        <x:v>Sangren_Hall.480V_Submeter</x:v>
      </x:c>
      <x:c r="I27744" s="49" t="str">
        <x:v>Use</x:v>
      </x:c>
      <x:c r="J27744" s="31" t="str">
        <x:v>15 Minutes</x:v>
      </x:c>
      <x:c r="K27744" s="32" t="str">
        <x:v>11-18-2025 10:15:00</x:v>
      </x:c>
      <x:c r="M27744" s="53" t="str">
        <x:v>4286830.0000000000000000</x:v>
      </x:c>
      <x:c r="N27744" s="33" t="str">
        <x:v/>
      </x:c>
    </x:row>
    <x:row r="27745">
      <x:c r="B27745" s="5" t="str">
        <x:v>13294974781055364260</x:v>
      </x:c>
      <x:c r="C27745" s="44" t="str">
        <x:v>91215883</x:v>
      </x:c>
      <x:c r="D27745" s="46" t="str">
        <x:v>winPM</x:v>
      </x:c>
      <x:c r="E27745" s="52" t="str">
        <x:v>76</x:v>
      </x:c>
      <x:c r="F27745" s="45" t="str">
        <x:v>138-ELE02</x:v>
      </x:c>
      <x:c r="H27745" s="9" t="str">
        <x:v>Sangren_Hall.480V_Submeter</x:v>
      </x:c>
      <x:c r="I27745" s="49" t="str">
        <x:v>Use</x:v>
      </x:c>
      <x:c r="J27745" s="31" t="str">
        <x:v>15 Minutes</x:v>
      </x:c>
      <x:c r="K27745" s="32" t="str">
        <x:v>11-18-2025 10:30:00</x:v>
      </x:c>
      <x:c r="M27745" s="53" t="str">
        <x:v>4286870.5000000000000000</x:v>
      </x:c>
      <x:c r="N27745" s="33" t="str">
        <x:v/>
      </x:c>
    </x:row>
    <x:row r="27746">
      <x:c r="B27746" s="5" t="str">
        <x:v>14980923601679399013</x:v>
      </x:c>
      <x:c r="C27746" s="44" t="str">
        <x:v>91215891</x:v>
      </x:c>
      <x:c r="D27746" s="46" t="str">
        <x:v>winPM</x:v>
      </x:c>
      <x:c r="E27746" s="52" t="str">
        <x:v>76</x:v>
      </x:c>
      <x:c r="F27746" s="45" t="str">
        <x:v>138-ELE02</x:v>
      </x:c>
      <x:c r="H27746" s="9" t="str">
        <x:v>Sangren_Hall.480V_Submeter</x:v>
      </x:c>
      <x:c r="I27746" s="49" t="str">
        <x:v>Use</x:v>
      </x:c>
      <x:c r="J27746" s="31" t="str">
        <x:v>15 Minutes</x:v>
      </x:c>
      <x:c r="K27746" s="32" t="str">
        <x:v>11-18-2025 10:45:00</x:v>
      </x:c>
      <x:c r="M27746" s="53" t="str">
        <x:v>4286911.5000000000000000</x:v>
      </x:c>
      <x:c r="N27746" s="33" t="str">
        <x:v/>
      </x:c>
    </x:row>
    <x:row r="27747">
      <x:c r="B27747" s="5" t="str">
        <x:v>1495014674584884337</x:v>
      </x:c>
      <x:c r="C27747" s="44" t="str">
        <x:v>91215899</x:v>
      </x:c>
      <x:c r="D27747" s="46" t="str">
        <x:v>winPM</x:v>
      </x:c>
      <x:c r="E27747" s="52" t="str">
        <x:v>76</x:v>
      </x:c>
      <x:c r="F27747" s="45" t="str">
        <x:v>138-ELE02</x:v>
      </x:c>
      <x:c r="H27747" s="9" t="str">
        <x:v>Sangren_Hall.480V_Submeter</x:v>
      </x:c>
      <x:c r="I27747" s="49" t="str">
        <x:v>Use</x:v>
      </x:c>
      <x:c r="J27747" s="31" t="str">
        <x:v>15 Minutes</x:v>
      </x:c>
      <x:c r="K27747" s="32" t="str">
        <x:v>11-18-2025 11:00:00</x:v>
      </x:c>
      <x:c r="M27747" s="53" t="str">
        <x:v>4286968.5000000000000000</x:v>
      </x:c>
      <x:c r="N27747" s="33" t="str">
        <x:v/>
      </x:c>
    </x:row>
    <x:row r="27748">
      <x:c r="B27748" s="5" t="str">
        <x:v>9959829241173923323</x:v>
      </x:c>
      <x:c r="C27748" s="44" t="str">
        <x:v>91215907</x:v>
      </x:c>
      <x:c r="D27748" s="46" t="str">
        <x:v>winPM</x:v>
      </x:c>
      <x:c r="E27748" s="52" t="str">
        <x:v>76</x:v>
      </x:c>
      <x:c r="F27748" s="45" t="str">
        <x:v>138-ELE02</x:v>
      </x:c>
      <x:c r="H27748" s="9" t="str">
        <x:v>Sangren_Hall.480V_Submeter</x:v>
      </x:c>
      <x:c r="I27748" s="49" t="str">
        <x:v>Use</x:v>
      </x:c>
      <x:c r="J27748" s="31" t="str">
        <x:v>15 Minutes</x:v>
      </x:c>
      <x:c r="K27748" s="32" t="str">
        <x:v>11-18-2025 11:15:00</x:v>
      </x:c>
      <x:c r="M27748" s="53" t="str">
        <x:v>4287029.0000000000000000</x:v>
      </x:c>
      <x:c r="N27748" s="33" t="str">
        <x:v/>
      </x:c>
    </x:row>
    <x:row r="27749">
      <x:c r="B27749" s="5" t="str">
        <x:v>18129849480325224477</x:v>
      </x:c>
      <x:c r="C27749" s="44" t="str">
        <x:v>91215915</x:v>
      </x:c>
      <x:c r="D27749" s="46" t="str">
        <x:v>winPM</x:v>
      </x:c>
      <x:c r="E27749" s="52" t="str">
        <x:v>76</x:v>
      </x:c>
      <x:c r="F27749" s="45" t="str">
        <x:v>138-ELE02</x:v>
      </x:c>
      <x:c r="H27749" s="9" t="str">
        <x:v>Sangren_Hall.480V_Submeter</x:v>
      </x:c>
      <x:c r="I27749" s="49" t="str">
        <x:v>Use</x:v>
      </x:c>
      <x:c r="J27749" s="31" t="str">
        <x:v>15 Minutes</x:v>
      </x:c>
      <x:c r="K27749" s="32" t="str">
        <x:v>11-18-2025 11:30:00</x:v>
      </x:c>
      <x:c r="M27749" s="53" t="str">
        <x:v>4287088.5000000000000000</x:v>
      </x:c>
      <x:c r="N27749" s="33" t="str">
        <x:v/>
      </x:c>
    </x:row>
    <x:row r="27750">
      <x:c r="B27750" s="5" t="str">
        <x:v>11990914024052210488</x:v>
      </x:c>
      <x:c r="C27750" s="44" t="str">
        <x:v>91215923</x:v>
      </x:c>
      <x:c r="D27750" s="46" t="str">
        <x:v>winPM</x:v>
      </x:c>
      <x:c r="E27750" s="52" t="str">
        <x:v>76</x:v>
      </x:c>
      <x:c r="F27750" s="45" t="str">
        <x:v>138-ELE02</x:v>
      </x:c>
      <x:c r="H27750" s="9" t="str">
        <x:v>Sangren_Hall.480V_Submeter</x:v>
      </x:c>
      <x:c r="I27750" s="49" t="str">
        <x:v>Use</x:v>
      </x:c>
      <x:c r="J27750" s="31" t="str">
        <x:v>15 Minutes</x:v>
      </x:c>
      <x:c r="K27750" s="32" t="str">
        <x:v>11-18-2025 11:45:00</x:v>
      </x:c>
      <x:c r="M27750" s="53" t="str">
        <x:v>4287145.5000000000000000</x:v>
      </x:c>
      <x:c r="N27750" s="33" t="str">
        <x:v/>
      </x:c>
    </x:row>
    <x:row r="27751">
      <x:c r="B27751" s="5" t="str">
        <x:v>2743073249108755703</x:v>
      </x:c>
      <x:c r="C27751" s="44" t="str">
        <x:v>91215931</x:v>
      </x:c>
      <x:c r="D27751" s="46" t="str">
        <x:v>winPM</x:v>
      </x:c>
      <x:c r="E27751" s="52" t="str">
        <x:v>76</x:v>
      </x:c>
      <x:c r="F27751" s="45" t="str">
        <x:v>138-ELE02</x:v>
      </x:c>
      <x:c r="H27751" s="9" t="str">
        <x:v>Sangren_Hall.480V_Submeter</x:v>
      </x:c>
      <x:c r="I27751" s="49" t="str">
        <x:v>Use</x:v>
      </x:c>
      <x:c r="J27751" s="31" t="str">
        <x:v>15 Minutes</x:v>
      </x:c>
      <x:c r="K27751" s="32" t="str">
        <x:v>11-18-2025 12:00:00</x:v>
      </x:c>
      <x:c r="M27751" s="53" t="str">
        <x:v>4287205.0000000000000000</x:v>
      </x:c>
      <x:c r="N27751" s="33" t="str">
        <x:v/>
      </x:c>
    </x:row>
    <x:row r="27752">
      <x:c r="B27752" s="5" t="str">
        <x:v>13546505831583914339</x:v>
      </x:c>
      <x:c r="C27752" s="44" t="str">
        <x:v>91215939</x:v>
      </x:c>
      <x:c r="D27752" s="46" t="str">
        <x:v>winPM</x:v>
      </x:c>
      <x:c r="E27752" s="52" t="str">
        <x:v>76</x:v>
      </x:c>
      <x:c r="F27752" s="45" t="str">
        <x:v>138-ELE02</x:v>
      </x:c>
      <x:c r="H27752" s="9" t="str">
        <x:v>Sangren_Hall.480V_Submeter</x:v>
      </x:c>
      <x:c r="I27752" s="49" t="str">
        <x:v>Use</x:v>
      </x:c>
      <x:c r="J27752" s="31" t="str">
        <x:v>15 Minutes</x:v>
      </x:c>
      <x:c r="K27752" s="32" t="str">
        <x:v>11-18-2025 12:15:00</x:v>
      </x:c>
      <x:c r="M27752" s="53" t="str">
        <x:v>4287263.0000000000000000</x:v>
      </x:c>
      <x:c r="N27752" s="33" t="str">
        <x:v/>
      </x:c>
    </x:row>
    <x:row r="27753">
      <x:c r="B27753" s="5" t="str">
        <x:v>12453874740461883343</x:v>
      </x:c>
      <x:c r="C27753" s="44" t="str">
        <x:v>91215947</x:v>
      </x:c>
      <x:c r="D27753" s="46" t="str">
        <x:v>winPM</x:v>
      </x:c>
      <x:c r="E27753" s="52" t="str">
        <x:v>76</x:v>
      </x:c>
      <x:c r="F27753" s="45" t="str">
        <x:v>138-ELE02</x:v>
      </x:c>
      <x:c r="H27753" s="9" t="str">
        <x:v>Sangren_Hall.480V_Submeter</x:v>
      </x:c>
      <x:c r="I27753" s="49" t="str">
        <x:v>Use</x:v>
      </x:c>
      <x:c r="J27753" s="31" t="str">
        <x:v>15 Minutes</x:v>
      </x:c>
      <x:c r="K27753" s="32" t="str">
        <x:v>11-18-2025 12:30:00</x:v>
      </x:c>
      <x:c r="M27753" s="53" t="str">
        <x:v>4287321.5000000000000000</x:v>
      </x:c>
      <x:c r="N27753" s="33" t="str">
        <x:v/>
      </x:c>
    </x:row>
    <x:row r="27754">
      <x:c r="B27754" s="5" t="str">
        <x:v>2504546389652982393</x:v>
      </x:c>
      <x:c r="C27754" s="44" t="str">
        <x:v>91215955</x:v>
      </x:c>
      <x:c r="D27754" s="46" t="str">
        <x:v>winPM</x:v>
      </x:c>
      <x:c r="E27754" s="52" t="str">
        <x:v>76</x:v>
      </x:c>
      <x:c r="F27754" s="45" t="str">
        <x:v>138-ELE02</x:v>
      </x:c>
      <x:c r="H27754" s="9" t="str">
        <x:v>Sangren_Hall.480V_Submeter</x:v>
      </x:c>
      <x:c r="I27754" s="49" t="str">
        <x:v>Use</x:v>
      </x:c>
      <x:c r="J27754" s="31" t="str">
        <x:v>15 Minutes</x:v>
      </x:c>
      <x:c r="K27754" s="32" t="str">
        <x:v>11-18-2025 12:45:00</x:v>
      </x:c>
      <x:c r="M27754" s="53" t="str">
        <x:v>4287377.5000000000000000</x:v>
      </x:c>
      <x:c r="N27754" s="33" t="str">
        <x:v/>
      </x:c>
    </x:row>
    <x:row r="27755">
      <x:c r="B27755" s="5" t="str">
        <x:v>5067449093698625974</x:v>
      </x:c>
      <x:c r="C27755" s="44" t="str">
        <x:v>91215963</x:v>
      </x:c>
      <x:c r="D27755" s="46" t="str">
        <x:v>winPM</x:v>
      </x:c>
      <x:c r="E27755" s="52" t="str">
        <x:v>76</x:v>
      </x:c>
      <x:c r="F27755" s="45" t="str">
        <x:v>138-ELE02</x:v>
      </x:c>
      <x:c r="H27755" s="9" t="str">
        <x:v>Sangren_Hall.480V_Submeter</x:v>
      </x:c>
      <x:c r="I27755" s="49" t="str">
        <x:v>Use</x:v>
      </x:c>
      <x:c r="J27755" s="31" t="str">
        <x:v>15 Minutes</x:v>
      </x:c>
      <x:c r="K27755" s="32" t="str">
        <x:v>11-18-2025 13:00:00</x:v>
      </x:c>
      <x:c r="M27755" s="53" t="str">
        <x:v>4287435.0000000000000000</x:v>
      </x:c>
      <x:c r="N27755" s="33" t="str">
        <x:v/>
      </x:c>
    </x:row>
    <x:row r="27756">
      <x:c r="B27756" s="5" t="str">
        <x:v>3610863924518596765</x:v>
      </x:c>
      <x:c r="C27756" s="44" t="str">
        <x:v>91215971</x:v>
      </x:c>
      <x:c r="D27756" s="46" t="str">
        <x:v>winPM</x:v>
      </x:c>
      <x:c r="E27756" s="52" t="str">
        <x:v>76</x:v>
      </x:c>
      <x:c r="F27756" s="45" t="str">
        <x:v>138-ELE02</x:v>
      </x:c>
      <x:c r="H27756" s="9" t="str">
        <x:v>Sangren_Hall.480V_Submeter</x:v>
      </x:c>
      <x:c r="I27756" s="49" t="str">
        <x:v>Use</x:v>
      </x:c>
      <x:c r="J27756" s="31" t="str">
        <x:v>15 Minutes</x:v>
      </x:c>
      <x:c r="K27756" s="32" t="str">
        <x:v>11-18-2025 13:15:00</x:v>
      </x:c>
      <x:c r="M27756" s="53" t="str">
        <x:v>4287488.0000000000000000</x:v>
      </x:c>
      <x:c r="N27756" s="33" t="str">
        <x:v/>
      </x:c>
    </x:row>
    <x:row r="27757">
      <x:c r="B27757" s="5" t="str">
        <x:v>10208083202789158265</x:v>
      </x:c>
      <x:c r="C27757" s="44" t="str">
        <x:v>91215979</x:v>
      </x:c>
      <x:c r="D27757" s="46" t="str">
        <x:v>winPM</x:v>
      </x:c>
      <x:c r="E27757" s="52" t="str">
        <x:v>76</x:v>
      </x:c>
      <x:c r="F27757" s="45" t="str">
        <x:v>138-ELE02</x:v>
      </x:c>
      <x:c r="H27757" s="9" t="str">
        <x:v>Sangren_Hall.480V_Submeter</x:v>
      </x:c>
      <x:c r="I27757" s="49" t="str">
        <x:v>Use</x:v>
      </x:c>
      <x:c r="J27757" s="31" t="str">
        <x:v>15 Minutes</x:v>
      </x:c>
      <x:c r="K27757" s="32" t="str">
        <x:v>11-18-2025 13:30:00</x:v>
      </x:c>
      <x:c r="M27757" s="53" t="str">
        <x:v>4287540.0000000000000000</x:v>
      </x:c>
      <x:c r="N27757" s="33" t="str">
        <x:v/>
      </x:c>
    </x:row>
    <x:row r="27758">
      <x:c r="B27758" s="5" t="str">
        <x:v>258754851980257315</x:v>
      </x:c>
      <x:c r="C27758" s="44" t="str">
        <x:v>91215987</x:v>
      </x:c>
      <x:c r="D27758" s="46" t="str">
        <x:v>winPM</x:v>
      </x:c>
      <x:c r="E27758" s="52" t="str">
        <x:v>76</x:v>
      </x:c>
      <x:c r="F27758" s="45" t="str">
        <x:v>138-ELE02</x:v>
      </x:c>
      <x:c r="H27758" s="9" t="str">
        <x:v>Sangren_Hall.480V_Submeter</x:v>
      </x:c>
      <x:c r="I27758" s="49" t="str">
        <x:v>Use</x:v>
      </x:c>
      <x:c r="J27758" s="31" t="str">
        <x:v>15 Minutes</x:v>
      </x:c>
      <x:c r="K27758" s="32" t="str">
        <x:v>11-18-2025 13:45:00</x:v>
      </x:c>
      <x:c r="M27758" s="53" t="str">
        <x:v>4287596.0000000000000000</x:v>
      </x:c>
      <x:c r="N27758" s="33" t="str">
        <x:v/>
      </x:c>
    </x:row>
    <x:row r="27759">
      <x:c r="B27759" s="5" t="str">
        <x:v>3196875110647007211</x:v>
      </x:c>
      <x:c r="C27759" s="44" t="str">
        <x:v>91215995</x:v>
      </x:c>
      <x:c r="D27759" s="46" t="str">
        <x:v>winPM</x:v>
      </x:c>
      <x:c r="E27759" s="52" t="str">
        <x:v>76</x:v>
      </x:c>
      <x:c r="F27759" s="45" t="str">
        <x:v>138-ELE02</x:v>
      </x:c>
      <x:c r="H27759" s="9" t="str">
        <x:v>Sangren_Hall.480V_Submeter</x:v>
      </x:c>
      <x:c r="I27759" s="49" t="str">
        <x:v>Use</x:v>
      </x:c>
      <x:c r="J27759" s="31" t="str">
        <x:v>15 Minutes</x:v>
      </x:c>
      <x:c r="K27759" s="32" t="str">
        <x:v>11-18-2025 14:00:00</x:v>
      </x:c>
      <x:c r="M27759" s="53" t="str">
        <x:v>4287655.5000000000000000</x:v>
      </x:c>
      <x:c r="N27759" s="33" t="str">
        <x:v/>
      </x:c>
    </x:row>
    <x:row r="27760">
      <x:c r="B27760" s="5" t="str">
        <x:v>7074492288383123700</x:v>
      </x:c>
      <x:c r="C27760" s="44" t="str">
        <x:v>91216003</x:v>
      </x:c>
      <x:c r="D27760" s="46" t="str">
        <x:v>winPM</x:v>
      </x:c>
      <x:c r="E27760" s="52" t="str">
        <x:v>76</x:v>
      </x:c>
      <x:c r="F27760" s="45" t="str">
        <x:v>138-ELE02</x:v>
      </x:c>
      <x:c r="H27760" s="9" t="str">
        <x:v>Sangren_Hall.480V_Submeter</x:v>
      </x:c>
      <x:c r="I27760" s="49" t="str">
        <x:v>Use</x:v>
      </x:c>
      <x:c r="J27760" s="31" t="str">
        <x:v>15 Minutes</x:v>
      </x:c>
      <x:c r="K27760" s="32" t="str">
        <x:v>11-18-2025 14:15:00</x:v>
      </x:c>
      <x:c r="M27760" s="53" t="str">
        <x:v>4287715.0000000000000000</x:v>
      </x:c>
      <x:c r="N27760" s="33" t="str">
        <x:v/>
      </x:c>
    </x:row>
    <x:row r="27761">
      <x:c r="B27761" s="5" t="str">
        <x:v>4028210889633624234</x:v>
      </x:c>
      <x:c r="C27761" s="44" t="str">
        <x:v>91216011</x:v>
      </x:c>
      <x:c r="D27761" s="46" t="str">
        <x:v>winPM</x:v>
      </x:c>
      <x:c r="E27761" s="52" t="str">
        <x:v>76</x:v>
      </x:c>
      <x:c r="F27761" s="45" t="str">
        <x:v>138-ELE02</x:v>
      </x:c>
      <x:c r="H27761" s="9" t="str">
        <x:v>Sangren_Hall.480V_Submeter</x:v>
      </x:c>
      <x:c r="I27761" s="49" t="str">
        <x:v>Use</x:v>
      </x:c>
      <x:c r="J27761" s="31" t="str">
        <x:v>15 Minutes</x:v>
      </x:c>
      <x:c r="K27761" s="32" t="str">
        <x:v>11-18-2025 14:30:00</x:v>
      </x:c>
      <x:c r="M27761" s="53" t="str">
        <x:v>4287767.5000000000000000</x:v>
      </x:c>
      <x:c r="N27761" s="33" t="str">
        <x:v/>
      </x:c>
    </x:row>
    <x:row r="27762">
      <x:c r="B27762" s="5" t="str">
        <x:v>3722383215844784250</x:v>
      </x:c>
      <x:c r="C27762" s="44" t="str">
        <x:v>91216019</x:v>
      </x:c>
      <x:c r="D27762" s="46" t="str">
        <x:v>winPM</x:v>
      </x:c>
      <x:c r="E27762" s="52" t="str">
        <x:v>76</x:v>
      </x:c>
      <x:c r="F27762" s="45" t="str">
        <x:v>138-ELE02</x:v>
      </x:c>
      <x:c r="H27762" s="9" t="str">
        <x:v>Sangren_Hall.480V_Submeter</x:v>
      </x:c>
      <x:c r="I27762" s="49" t="str">
        <x:v>Use</x:v>
      </x:c>
      <x:c r="J27762" s="31" t="str">
        <x:v>15 Minutes</x:v>
      </x:c>
      <x:c r="K27762" s="32" t="str">
        <x:v>11-18-2025 14:45:00</x:v>
      </x:c>
      <x:c r="M27762" s="53" t="str">
        <x:v>4287823.0000000000000000</x:v>
      </x:c>
      <x:c r="N27762" s="33" t="str">
        <x:v/>
      </x:c>
    </x:row>
    <x:row r="27763">
      <x:c r="B27763" s="5" t="str">
        <x:v>14660854058964745551</x:v>
      </x:c>
      <x:c r="C27763" s="44" t="str">
        <x:v>91216027</x:v>
      </x:c>
      <x:c r="D27763" s="46" t="str">
        <x:v>winPM</x:v>
      </x:c>
      <x:c r="E27763" s="52" t="str">
        <x:v>76</x:v>
      </x:c>
      <x:c r="F27763" s="45" t="str">
        <x:v>138-ELE02</x:v>
      </x:c>
      <x:c r="H27763" s="9" t="str">
        <x:v>Sangren_Hall.480V_Submeter</x:v>
      </x:c>
      <x:c r="I27763" s="49" t="str">
        <x:v>Use</x:v>
      </x:c>
      <x:c r="J27763" s="31" t="str">
        <x:v>15 Minutes</x:v>
      </x:c>
      <x:c r="K27763" s="32" t="str">
        <x:v>11-18-2025 15:00:00</x:v>
      </x:c>
      <x:c r="M27763" s="53" t="str">
        <x:v>4287879.5000000000000000</x:v>
      </x:c>
      <x:c r="N27763" s="33" t="str">
        <x:v/>
      </x:c>
    </x:row>
    <x:row r="27764">
      <x:c r="B27764" s="5" t="str">
        <x:v>13102219645872078932</x:v>
      </x:c>
      <x:c r="C27764" s="44" t="str">
        <x:v>91216035</x:v>
      </x:c>
      <x:c r="D27764" s="46" t="str">
        <x:v>winPM</x:v>
      </x:c>
      <x:c r="E27764" s="52" t="str">
        <x:v>76</x:v>
      </x:c>
      <x:c r="F27764" s="45" t="str">
        <x:v>138-ELE02</x:v>
      </x:c>
      <x:c r="H27764" s="9" t="str">
        <x:v>Sangren_Hall.480V_Submeter</x:v>
      </x:c>
      <x:c r="I27764" s="49" t="str">
        <x:v>Use</x:v>
      </x:c>
      <x:c r="J27764" s="31" t="str">
        <x:v>15 Minutes</x:v>
      </x:c>
      <x:c r="K27764" s="32" t="str">
        <x:v>11-18-2025 15:15:00</x:v>
      </x:c>
      <x:c r="M27764" s="53" t="str">
        <x:v>4287941.5000000000000000</x:v>
      </x:c>
      <x:c r="N27764" s="33" t="str">
        <x:v/>
      </x:c>
    </x:row>
    <x:row r="27765">
      <x:c r="B27765" s="5" t="str">
        <x:v>14459978700313507910</x:v>
      </x:c>
      <x:c r="C27765" s="44" t="str">
        <x:v>91216043</x:v>
      </x:c>
      <x:c r="D27765" s="46" t="str">
        <x:v>winPM</x:v>
      </x:c>
      <x:c r="E27765" s="52" t="str">
        <x:v>76</x:v>
      </x:c>
      <x:c r="F27765" s="45" t="str">
        <x:v>138-ELE02</x:v>
      </x:c>
      <x:c r="H27765" s="9" t="str">
        <x:v>Sangren_Hall.480V_Submeter</x:v>
      </x:c>
      <x:c r="I27765" s="49" t="str">
        <x:v>Use</x:v>
      </x:c>
      <x:c r="J27765" s="31" t="str">
        <x:v>15 Minutes</x:v>
      </x:c>
      <x:c r="K27765" s="32" t="str">
        <x:v>11-18-2025 15:30:00</x:v>
      </x:c>
      <x:c r="M27765" s="53" t="str">
        <x:v>4287999.0000000000000000</x:v>
      </x:c>
      <x:c r="N27765" s="33" t="str">
        <x:v/>
      </x:c>
    </x:row>
    <x:row r="27766">
      <x:c r="B27766" s="5" t="str">
        <x:v>10597661854470473929</x:v>
      </x:c>
      <x:c r="C27766" s="44" t="str">
        <x:v>91216051</x:v>
      </x:c>
      <x:c r="D27766" s="46" t="str">
        <x:v>winPM</x:v>
      </x:c>
      <x:c r="E27766" s="52" t="str">
        <x:v>76</x:v>
      </x:c>
      <x:c r="F27766" s="45" t="str">
        <x:v>138-ELE02</x:v>
      </x:c>
      <x:c r="H27766" s="9" t="str">
        <x:v>Sangren_Hall.480V_Submeter</x:v>
      </x:c>
      <x:c r="I27766" s="49" t="str">
        <x:v>Use</x:v>
      </x:c>
      <x:c r="J27766" s="31" t="str">
        <x:v>15 Minutes</x:v>
      </x:c>
      <x:c r="K27766" s="32" t="str">
        <x:v>11-18-2025 15:45:00</x:v>
      </x:c>
      <x:c r="M27766" s="53" t="str">
        <x:v>4288054.5000000000000000</x:v>
      </x:c>
      <x:c r="N27766" s="33" t="str">
        <x:v/>
      </x:c>
    </x:row>
    <x:row r="27767">
      <x:c r="B27767" s="5" t="str">
        <x:v>12732889300900944580</x:v>
      </x:c>
      <x:c r="C27767" s="44" t="str">
        <x:v>91216059</x:v>
      </x:c>
      <x:c r="D27767" s="46" t="str">
        <x:v>winPM</x:v>
      </x:c>
      <x:c r="E27767" s="52" t="str">
        <x:v>76</x:v>
      </x:c>
      <x:c r="F27767" s="45" t="str">
        <x:v>138-ELE02</x:v>
      </x:c>
      <x:c r="H27767" s="9" t="str">
        <x:v>Sangren_Hall.480V_Submeter</x:v>
      </x:c>
      <x:c r="I27767" s="49" t="str">
        <x:v>Use</x:v>
      </x:c>
      <x:c r="J27767" s="31" t="str">
        <x:v>15 Minutes</x:v>
      </x:c>
      <x:c r="K27767" s="32" t="str">
        <x:v>11-18-2025 16:00:00</x:v>
      </x:c>
      <x:c r="M27767" s="53" t="str">
        <x:v>4288110.5000000000000000</x:v>
      </x:c>
      <x:c r="N27767" s="33" t="str">
        <x:v/>
      </x:c>
    </x:row>
    <x:row r="27768">
      <x:c r="B27768" s="5" t="str">
        <x:v>14594304429081141996</x:v>
      </x:c>
      <x:c r="C27768" s="44" t="str">
        <x:v>91216067</x:v>
      </x:c>
      <x:c r="D27768" s="46" t="str">
        <x:v>winPM</x:v>
      </x:c>
      <x:c r="E27768" s="52" t="str">
        <x:v>76</x:v>
      </x:c>
      <x:c r="F27768" s="45" t="str">
        <x:v>138-ELE02</x:v>
      </x:c>
      <x:c r="H27768" s="9" t="str">
        <x:v>Sangren_Hall.480V_Submeter</x:v>
      </x:c>
      <x:c r="I27768" s="49" t="str">
        <x:v>Use</x:v>
      </x:c>
      <x:c r="J27768" s="31" t="str">
        <x:v>15 Minutes</x:v>
      </x:c>
      <x:c r="K27768" s="32" t="str">
        <x:v>11-18-2025 16:15:00</x:v>
      </x:c>
      <x:c r="M27768" s="53" t="str">
        <x:v>4288164.5000000000000000</x:v>
      </x:c>
      <x:c r="N27768" s="33" t="str">
        <x:v/>
      </x:c>
    </x:row>
    <x:row r="27769">
      <x:c r="B27769" s="5" t="str">
        <x:v>53411558528785574</x:v>
      </x:c>
      <x:c r="C27769" s="44" t="str">
        <x:v>91216075</x:v>
      </x:c>
      <x:c r="D27769" s="46" t="str">
        <x:v>winPM</x:v>
      </x:c>
      <x:c r="E27769" s="52" t="str">
        <x:v>76</x:v>
      </x:c>
      <x:c r="F27769" s="45" t="str">
        <x:v>138-ELE02</x:v>
      </x:c>
      <x:c r="H27769" s="9" t="str">
        <x:v>Sangren_Hall.480V_Submeter</x:v>
      </x:c>
      <x:c r="I27769" s="49" t="str">
        <x:v>Use</x:v>
      </x:c>
      <x:c r="J27769" s="31" t="str">
        <x:v>15 Minutes</x:v>
      </x:c>
      <x:c r="K27769" s="32" t="str">
        <x:v>11-18-2025 16:30:00</x:v>
      </x:c>
      <x:c r="M27769" s="53" t="str">
        <x:v>4288219.0000000000000000</x:v>
      </x:c>
      <x:c r="N27769" s="33" t="str">
        <x:v/>
      </x:c>
    </x:row>
    <x:row r="27770">
      <x:c r="B27770" s="5" t="str">
        <x:v>244478350707735446</x:v>
      </x:c>
      <x:c r="C27770" s="44" t="str">
        <x:v>91216083</x:v>
      </x:c>
      <x:c r="D27770" s="46" t="str">
        <x:v>winPM</x:v>
      </x:c>
      <x:c r="E27770" s="52" t="str">
        <x:v>76</x:v>
      </x:c>
      <x:c r="F27770" s="45" t="str">
        <x:v>138-ELE02</x:v>
      </x:c>
      <x:c r="H27770" s="9" t="str">
        <x:v>Sangren_Hall.480V_Submeter</x:v>
      </x:c>
      <x:c r="I27770" s="49" t="str">
        <x:v>Use</x:v>
      </x:c>
      <x:c r="J27770" s="31" t="str">
        <x:v>15 Minutes</x:v>
      </x:c>
      <x:c r="K27770" s="32" t="str">
        <x:v>11-18-2025 16:45:00</x:v>
      </x:c>
      <x:c r="M27770" s="53" t="str">
        <x:v>4288271.5000000000000000</x:v>
      </x:c>
      <x:c r="N27770" s="33" t="str">
        <x:v/>
      </x:c>
    </x:row>
    <x:row r="27771">
      <x:c r="B27771" s="5" t="str">
        <x:v>13099500172180109336</x:v>
      </x:c>
      <x:c r="C27771" s="44" t="str">
        <x:v>91233441</x:v>
      </x:c>
      <x:c r="D27771" s="46" t="str">
        <x:v>winPM</x:v>
      </x:c>
      <x:c r="E27771" s="52" t="str">
        <x:v>76</x:v>
      </x:c>
      <x:c r="F27771" s="45" t="str">
        <x:v>138-ELE02</x:v>
      </x:c>
      <x:c r="H27771" s="9" t="str">
        <x:v>Sangren_Hall.480V_Submeter</x:v>
      </x:c>
      <x:c r="I27771" s="49" t="str">
        <x:v>Use</x:v>
      </x:c>
      <x:c r="J27771" s="31" t="str">
        <x:v>15 Minutes</x:v>
      </x:c>
      <x:c r="K27771" s="32" t="str">
        <x:v>11-18-2025 17:00:00</x:v>
      </x:c>
      <x:c r="M27771" s="53" t="str">
        <x:v>4288325.0000000000000000</x:v>
      </x:c>
      <x:c r="N27771" s="33" t="str">
        <x:v/>
      </x:c>
    </x:row>
    <x:row r="27772">
      <x:c r="B27772" s="5" t="str">
        <x:v>4579239150664453947</x:v>
      </x:c>
      <x:c r="C27772" s="44" t="str">
        <x:v>91233449</x:v>
      </x:c>
      <x:c r="D27772" s="46" t="str">
        <x:v>winPM</x:v>
      </x:c>
      <x:c r="E27772" s="52" t="str">
        <x:v>76</x:v>
      </x:c>
      <x:c r="F27772" s="45" t="str">
        <x:v>138-ELE02</x:v>
      </x:c>
      <x:c r="H27772" s="9" t="str">
        <x:v>Sangren_Hall.480V_Submeter</x:v>
      </x:c>
      <x:c r="I27772" s="49" t="str">
        <x:v>Use</x:v>
      </x:c>
      <x:c r="J27772" s="31" t="str">
        <x:v>15 Minutes</x:v>
      </x:c>
      <x:c r="K27772" s="32" t="str">
        <x:v>11-18-2025 17:15:00</x:v>
      </x:c>
      <x:c r="M27772" s="53" t="str">
        <x:v>4288374.5000000000000000</x:v>
      </x:c>
      <x:c r="N27772" s="33" t="str">
        <x:v/>
      </x:c>
    </x:row>
    <x:row r="27773">
      <x:c r="B27773" s="5" t="str">
        <x:v>1849089759101195891</x:v>
      </x:c>
      <x:c r="C27773" s="44" t="str">
        <x:v>91233457</x:v>
      </x:c>
      <x:c r="D27773" s="46" t="str">
        <x:v>winPM</x:v>
      </x:c>
      <x:c r="E27773" s="52" t="str">
        <x:v>76</x:v>
      </x:c>
      <x:c r="F27773" s="45" t="str">
        <x:v>138-ELE02</x:v>
      </x:c>
      <x:c r="H27773" s="9" t="str">
        <x:v>Sangren_Hall.480V_Submeter</x:v>
      </x:c>
      <x:c r="I27773" s="49" t="str">
        <x:v>Use</x:v>
      </x:c>
      <x:c r="J27773" s="31" t="str">
        <x:v>15 Minutes</x:v>
      </x:c>
      <x:c r="K27773" s="32" t="str">
        <x:v>11-18-2025 17:30:00</x:v>
      </x:c>
      <x:c r="M27773" s="53" t="str">
        <x:v>4288427.0000000000000000</x:v>
      </x:c>
      <x:c r="N27773" s="33" t="str">
        <x:v/>
      </x:c>
    </x:row>
    <x:row r="27774">
      <x:c r="B27774" s="5" t="str">
        <x:v>17377990953178910164</x:v>
      </x:c>
      <x:c r="C27774" s="44" t="str">
        <x:v>91233465</x:v>
      </x:c>
      <x:c r="D27774" s="46" t="str">
        <x:v>winPM</x:v>
      </x:c>
      <x:c r="E27774" s="52" t="str">
        <x:v>76</x:v>
      </x:c>
      <x:c r="F27774" s="45" t="str">
        <x:v>138-ELE02</x:v>
      </x:c>
      <x:c r="H27774" s="9" t="str">
        <x:v>Sangren_Hall.480V_Submeter</x:v>
      </x:c>
      <x:c r="I27774" s="49" t="str">
        <x:v>Use</x:v>
      </x:c>
      <x:c r="J27774" s="31" t="str">
        <x:v>15 Minutes</x:v>
      </x:c>
      <x:c r="K27774" s="32" t="str">
        <x:v>11-18-2025 17:45:00</x:v>
      </x:c>
      <x:c r="M27774" s="53" t="str">
        <x:v>4288474.0000000000000000</x:v>
      </x:c>
      <x:c r="N27774" s="33" t="str">
        <x:v/>
      </x:c>
    </x:row>
    <x:row r="27775">
      <x:c r="B27775" s="5" t="str">
        <x:v>9099809573944859440</x:v>
      </x:c>
      <x:c r="C27775" s="44" t="str">
        <x:v>91233473</x:v>
      </x:c>
      <x:c r="D27775" s="46" t="str">
        <x:v>winPM</x:v>
      </x:c>
      <x:c r="E27775" s="52" t="str">
        <x:v>76</x:v>
      </x:c>
      <x:c r="F27775" s="45" t="str">
        <x:v>138-ELE02</x:v>
      </x:c>
      <x:c r="H27775" s="9" t="str">
        <x:v>Sangren_Hall.480V_Submeter</x:v>
      </x:c>
      <x:c r="I27775" s="49" t="str">
        <x:v>Use</x:v>
      </x:c>
      <x:c r="J27775" s="31" t="str">
        <x:v>15 Minutes</x:v>
      </x:c>
      <x:c r="K27775" s="32" t="str">
        <x:v>11-18-2025 18:00:00</x:v>
      </x:c>
      <x:c r="M27775" s="53" t="str">
        <x:v>4288526.5000000000000000</x:v>
      </x:c>
      <x:c r="N27775" s="33" t="str">
        <x:v/>
      </x:c>
    </x:row>
    <x:row r="27776">
      <x:c r="B27776" s="5" t="str">
        <x:v>6181966694313022097</x:v>
      </x:c>
      <x:c r="C27776" s="44" t="str">
        <x:v>91233481</x:v>
      </x:c>
      <x:c r="D27776" s="46" t="str">
        <x:v>winPM</x:v>
      </x:c>
      <x:c r="E27776" s="52" t="str">
        <x:v>76</x:v>
      </x:c>
      <x:c r="F27776" s="45" t="str">
        <x:v>138-ELE02</x:v>
      </x:c>
      <x:c r="H27776" s="9" t="str">
        <x:v>Sangren_Hall.480V_Submeter</x:v>
      </x:c>
      <x:c r="I27776" s="49" t="str">
        <x:v>Use</x:v>
      </x:c>
      <x:c r="J27776" s="31" t="str">
        <x:v>15 Minutes</x:v>
      </x:c>
      <x:c r="K27776" s="32" t="str">
        <x:v>11-18-2025 18:15:00</x:v>
      </x:c>
      <x:c r="M27776" s="53" t="str">
        <x:v>4288573.5000000000000000</x:v>
      </x:c>
      <x:c r="N27776" s="33" t="str">
        <x:v/>
      </x:c>
    </x:row>
    <x:row r="27777">
      <x:c r="B27777" s="5" t="str">
        <x:v>14834885524123689477</x:v>
      </x:c>
      <x:c r="C27777" s="44" t="str">
        <x:v>91233489</x:v>
      </x:c>
      <x:c r="D27777" s="46" t="str">
        <x:v>winPM</x:v>
      </x:c>
      <x:c r="E27777" s="52" t="str">
        <x:v>76</x:v>
      </x:c>
      <x:c r="F27777" s="45" t="str">
        <x:v>138-ELE02</x:v>
      </x:c>
      <x:c r="H27777" s="9" t="str">
        <x:v>Sangren_Hall.480V_Submeter</x:v>
      </x:c>
      <x:c r="I27777" s="49" t="str">
        <x:v>Use</x:v>
      </x:c>
      <x:c r="J27777" s="31" t="str">
        <x:v>15 Minutes</x:v>
      </x:c>
      <x:c r="K27777" s="32" t="str">
        <x:v>11-18-2025 18:30:00</x:v>
      </x:c>
      <x:c r="M27777" s="53" t="str">
        <x:v>4288622.5000000000000000</x:v>
      </x:c>
      <x:c r="N27777" s="33" t="str">
        <x:v/>
      </x:c>
    </x:row>
    <x:row r="27778">
      <x:c r="B27778" s="5" t="str">
        <x:v>12126133270041291544</x:v>
      </x:c>
      <x:c r="C27778" s="44" t="str">
        <x:v>91233497</x:v>
      </x:c>
      <x:c r="D27778" s="46" t="str">
        <x:v>winPM</x:v>
      </x:c>
      <x:c r="E27778" s="52" t="str">
        <x:v>76</x:v>
      </x:c>
      <x:c r="F27778" s="45" t="str">
        <x:v>138-ELE02</x:v>
      </x:c>
      <x:c r="H27778" s="9" t="str">
        <x:v>Sangren_Hall.480V_Submeter</x:v>
      </x:c>
      <x:c r="I27778" s="49" t="str">
        <x:v>Use</x:v>
      </x:c>
      <x:c r="J27778" s="31" t="str">
        <x:v>15 Minutes</x:v>
      </x:c>
      <x:c r="K27778" s="32" t="str">
        <x:v>11-18-2025 18:45:00</x:v>
      </x:c>
      <x:c r="M27778" s="53" t="str">
        <x:v>4288665.0000000000000000</x:v>
      </x:c>
      <x:c r="N27778" s="33" t="str">
        <x:v/>
      </x:c>
    </x:row>
    <x:row r="27779">
      <x:c r="B27779" s="5" t="str">
        <x:v>13627785436956803834</x:v>
      </x:c>
      <x:c r="C27779" s="44" t="str">
        <x:v>91233505</x:v>
      </x:c>
      <x:c r="D27779" s="46" t="str">
        <x:v>winPM</x:v>
      </x:c>
      <x:c r="E27779" s="52" t="str">
        <x:v>76</x:v>
      </x:c>
      <x:c r="F27779" s="45" t="str">
        <x:v>138-ELE02</x:v>
      </x:c>
      <x:c r="H27779" s="9" t="str">
        <x:v>Sangren_Hall.480V_Submeter</x:v>
      </x:c>
      <x:c r="I27779" s="49" t="str">
        <x:v>Use</x:v>
      </x:c>
      <x:c r="J27779" s="31" t="str">
        <x:v>15 Minutes</x:v>
      </x:c>
      <x:c r="K27779" s="32" t="str">
        <x:v>11-18-2025 19:00:00</x:v>
      </x:c>
      <x:c r="M27779" s="53" t="str">
        <x:v>4288712.5000000000000000</x:v>
      </x:c>
      <x:c r="N27779" s="33" t="str">
        <x:v/>
      </x:c>
    </x:row>
    <x:row r="27780">
      <x:c r="B27780" s="5" t="str">
        <x:v>10919033182874405901</x:v>
      </x:c>
      <x:c r="C27780" s="44" t="str">
        <x:v>91233513</x:v>
      </x:c>
      <x:c r="D27780" s="46" t="str">
        <x:v>winPM</x:v>
      </x:c>
      <x:c r="E27780" s="52" t="str">
        <x:v>76</x:v>
      </x:c>
      <x:c r="F27780" s="45" t="str">
        <x:v>138-ELE02</x:v>
      </x:c>
      <x:c r="H27780" s="9" t="str">
        <x:v>Sangren_Hall.480V_Submeter</x:v>
      </x:c>
      <x:c r="I27780" s="49" t="str">
        <x:v>Use</x:v>
      </x:c>
      <x:c r="J27780" s="31" t="str">
        <x:v>15 Minutes</x:v>
      </x:c>
      <x:c r="K27780" s="32" t="str">
        <x:v>11-18-2025 19:15:00</x:v>
      </x:c>
      <x:c r="M27780" s="53" t="str">
        <x:v>4288755.0000000000000000</x:v>
      </x:c>
      <x:c r="N27780" s="33" t="str">
        <x:v/>
      </x:c>
    </x:row>
    <x:row r="27781">
      <x:c r="B27781" s="5" t="str">
        <x:v>13256585293942990961</x:v>
      </x:c>
      <x:c r="C27781" s="44" t="str">
        <x:v>91233521</x:v>
      </x:c>
      <x:c r="D27781" s="46" t="str">
        <x:v>winPM</x:v>
      </x:c>
      <x:c r="E27781" s="52" t="str">
        <x:v>76</x:v>
      </x:c>
      <x:c r="F27781" s="45" t="str">
        <x:v>138-ELE02</x:v>
      </x:c>
      <x:c r="H27781" s="9" t="str">
        <x:v>Sangren_Hall.480V_Submeter</x:v>
      </x:c>
      <x:c r="I27781" s="49" t="str">
        <x:v>Use</x:v>
      </x:c>
      <x:c r="J27781" s="31" t="str">
        <x:v>15 Minutes</x:v>
      </x:c>
      <x:c r="K27781" s="32" t="str">
        <x:v>11-18-2025 19:30:00</x:v>
      </x:c>
      <x:c r="M27781" s="53" t="str">
        <x:v>4288799.0000000000000000</x:v>
      </x:c>
      <x:c r="N27781" s="33" t="str">
        <x:v/>
      </x:c>
    </x:row>
    <x:row r="27782">
      <x:c r="B27782" s="5" t="str">
        <x:v>17832859154312079409</x:v>
      </x:c>
      <x:c r="C27782" s="44" t="str">
        <x:v>91233529</x:v>
      </x:c>
      <x:c r="D27782" s="46" t="str">
        <x:v>winPM</x:v>
      </x:c>
      <x:c r="E27782" s="52" t="str">
        <x:v>76</x:v>
      </x:c>
      <x:c r="F27782" s="45" t="str">
        <x:v>138-ELE02</x:v>
      </x:c>
      <x:c r="H27782" s="9" t="str">
        <x:v>Sangren_Hall.480V_Submeter</x:v>
      </x:c>
      <x:c r="I27782" s="49" t="str">
        <x:v>Use</x:v>
      </x:c>
      <x:c r="J27782" s="31" t="str">
        <x:v>15 Minutes</x:v>
      </x:c>
      <x:c r="K27782" s="32" t="str">
        <x:v>11-18-2025 19:45:00</x:v>
      </x:c>
      <x:c r="M27782" s="53" t="str">
        <x:v>4288839.5000000000000000</x:v>
      </x:c>
      <x:c r="N27782" s="33" t="str">
        <x:v/>
      </x:c>
    </x:row>
    <x:row r="27783">
      <x:c r="B27783" s="5" t="str">
        <x:v>16570817210447216691</x:v>
      </x:c>
      <x:c r="C27783" s="44" t="str">
        <x:v>91233537</x:v>
      </x:c>
      <x:c r="D27783" s="46" t="str">
        <x:v>winPM</x:v>
      </x:c>
      <x:c r="E27783" s="52" t="str">
        <x:v>76</x:v>
      </x:c>
      <x:c r="F27783" s="45" t="str">
        <x:v>138-ELE02</x:v>
      </x:c>
      <x:c r="H27783" s="9" t="str">
        <x:v>Sangren_Hall.480V_Submeter</x:v>
      </x:c>
      <x:c r="I27783" s="49" t="str">
        <x:v>Use</x:v>
      </x:c>
      <x:c r="J27783" s="31" t="str">
        <x:v>15 Minutes</x:v>
      </x:c>
      <x:c r="K27783" s="32" t="str">
        <x:v>11-18-2025 20:00:00</x:v>
      </x:c>
      <x:c r="M27783" s="53" t="str">
        <x:v>4288881.0000000000000000</x:v>
      </x:c>
      <x:c r="N27783" s="33" t="str">
        <x:v/>
      </x:c>
    </x:row>
    <x:row r="27784">
      <x:c r="B27784" s="5" t="str">
        <x:v>13676464987890904074</x:v>
      </x:c>
      <x:c r="C27784" s="44" t="str">
        <x:v>91233545</x:v>
      </x:c>
      <x:c r="D27784" s="46" t="str">
        <x:v>winPM</x:v>
      </x:c>
      <x:c r="E27784" s="52" t="str">
        <x:v>76</x:v>
      </x:c>
      <x:c r="F27784" s="45" t="str">
        <x:v>138-ELE02</x:v>
      </x:c>
      <x:c r="H27784" s="9" t="str">
        <x:v>Sangren_Hall.480V_Submeter</x:v>
      </x:c>
      <x:c r="I27784" s="49" t="str">
        <x:v>Use</x:v>
      </x:c>
      <x:c r="J27784" s="31" t="str">
        <x:v>15 Minutes</x:v>
      </x:c>
      <x:c r="K27784" s="32" t="str">
        <x:v>11-18-2025 20:15:00</x:v>
      </x:c>
      <x:c r="M27784" s="53" t="str">
        <x:v>4288917.0000000000000000</x:v>
      </x:c>
      <x:c r="N27784" s="33" t="str">
        <x:v/>
      </x:c>
    </x:row>
    <x:row r="27785">
      <x:c r="B27785" s="5" t="str">
        <x:v>13081368017138120845</x:v>
      </x:c>
      <x:c r="C27785" s="44" t="str">
        <x:v>91233553</x:v>
      </x:c>
      <x:c r="D27785" s="46" t="str">
        <x:v>winPM</x:v>
      </x:c>
      <x:c r="E27785" s="52" t="str">
        <x:v>76</x:v>
      </x:c>
      <x:c r="F27785" s="45" t="str">
        <x:v>138-ELE02</x:v>
      </x:c>
      <x:c r="H27785" s="9" t="str">
        <x:v>Sangren_Hall.480V_Submeter</x:v>
      </x:c>
      <x:c r="I27785" s="49" t="str">
        <x:v>Use</x:v>
      </x:c>
      <x:c r="J27785" s="31" t="str">
        <x:v>15 Minutes</x:v>
      </x:c>
      <x:c r="K27785" s="32" t="str">
        <x:v>11-18-2025 20:30:00</x:v>
      </x:c>
      <x:c r="M27785" s="53" t="str">
        <x:v>4288955.5000000000000000</x:v>
      </x:c>
      <x:c r="N27785" s="33" t="str">
        <x:v/>
      </x:c>
    </x:row>
    <x:row r="27786">
      <x:c r="B27786" s="5" t="str">
        <x:v>803966086513901373</x:v>
      </x:c>
      <x:c r="C27786" s="44" t="str">
        <x:v>91233561</x:v>
      </x:c>
      <x:c r="D27786" s="46" t="str">
        <x:v>winPM</x:v>
      </x:c>
      <x:c r="E27786" s="52" t="str">
        <x:v>76</x:v>
      </x:c>
      <x:c r="F27786" s="45" t="str">
        <x:v>138-ELE02</x:v>
      </x:c>
      <x:c r="H27786" s="9" t="str">
        <x:v>Sangren_Hall.480V_Submeter</x:v>
      </x:c>
      <x:c r="I27786" s="49" t="str">
        <x:v>Use</x:v>
      </x:c>
      <x:c r="J27786" s="31" t="str">
        <x:v>15 Minutes</x:v>
      </x:c>
      <x:c r="K27786" s="32" t="str">
        <x:v>11-18-2025 20:45:00</x:v>
      </x:c>
      <x:c r="M27786" s="53" t="str">
        <x:v>4288990.5000000000000000</x:v>
      </x:c>
      <x:c r="N27786" s="33" t="str">
        <x:v/>
      </x:c>
    </x:row>
    <x:row r="27787">
      <x:c r="B27787" s="5" t="str">
        <x:v>2910434938201301973</x:v>
      </x:c>
      <x:c r="C27787" s="44" t="str">
        <x:v>91233569</x:v>
      </x:c>
      <x:c r="D27787" s="46" t="str">
        <x:v>winPM</x:v>
      </x:c>
      <x:c r="E27787" s="52" t="str">
        <x:v>76</x:v>
      </x:c>
      <x:c r="F27787" s="45" t="str">
        <x:v>138-ELE02</x:v>
      </x:c>
      <x:c r="H27787" s="9" t="str">
        <x:v>Sangren_Hall.480V_Submeter</x:v>
      </x:c>
      <x:c r="I27787" s="49" t="str">
        <x:v>Use</x:v>
      </x:c>
      <x:c r="J27787" s="31" t="str">
        <x:v>15 Minutes</x:v>
      </x:c>
      <x:c r="K27787" s="32" t="str">
        <x:v>11-18-2025 21:00:00</x:v>
      </x:c>
      <x:c r="M27787" s="53" t="str">
        <x:v>4289026.0000000000000000</x:v>
      </x:c>
      <x:c r="N27787" s="33" t="str">
        <x:v/>
      </x:c>
    </x:row>
    <x:row r="27788">
      <x:c r="B27788" s="5" t="str">
        <x:v>7817476335466513372</x:v>
      </x:c>
      <x:c r="C27788" s="44" t="str">
        <x:v>91233577</x:v>
      </x:c>
      <x:c r="D27788" s="46" t="str">
        <x:v>winPM</x:v>
      </x:c>
      <x:c r="E27788" s="52" t="str">
        <x:v>76</x:v>
      </x:c>
      <x:c r="F27788" s="45" t="str">
        <x:v>138-ELE02</x:v>
      </x:c>
      <x:c r="H27788" s="9" t="str">
        <x:v>Sangren_Hall.480V_Submeter</x:v>
      </x:c>
      <x:c r="I27788" s="49" t="str">
        <x:v>Use</x:v>
      </x:c>
      <x:c r="J27788" s="31" t="str">
        <x:v>15 Minutes</x:v>
      </x:c>
      <x:c r="K27788" s="32" t="str">
        <x:v>11-18-2025 21:15:00</x:v>
      </x:c>
      <x:c r="M27788" s="53" t="str">
        <x:v>4289057.0000000000000000</x:v>
      </x:c>
      <x:c r="N27788" s="33" t="str">
        <x:v/>
      </x:c>
    </x:row>
    <x:row r="27789">
      <x:c r="B27789" s="5" t="str">
        <x:v>12606212874531814669</x:v>
      </x:c>
      <x:c r="C27789" s="44" t="str">
        <x:v>91233585</x:v>
      </x:c>
      <x:c r="D27789" s="46" t="str">
        <x:v>winPM</x:v>
      </x:c>
      <x:c r="E27789" s="52" t="str">
        <x:v>76</x:v>
      </x:c>
      <x:c r="F27789" s="45" t="str">
        <x:v>138-ELE02</x:v>
      </x:c>
      <x:c r="H27789" s="9" t="str">
        <x:v>Sangren_Hall.480V_Submeter</x:v>
      </x:c>
      <x:c r="I27789" s="49" t="str">
        <x:v>Use</x:v>
      </x:c>
      <x:c r="J27789" s="31" t="str">
        <x:v>15 Minutes</x:v>
      </x:c>
      <x:c r="K27789" s="32" t="str">
        <x:v>11-18-2025 21:30:00</x:v>
      </x:c>
      <x:c r="M27789" s="53" t="str">
        <x:v>4289087.0000000000000000</x:v>
      </x:c>
      <x:c r="N27789" s="33" t="str">
        <x:v/>
      </x:c>
    </x:row>
    <x:row r="27790">
      <x:c r="B27790" s="5" t="str">
        <x:v>8250602941523693918</x:v>
      </x:c>
      <x:c r="C27790" s="44" t="str">
        <x:v>91233593</x:v>
      </x:c>
      <x:c r="D27790" s="46" t="str">
        <x:v>winPM</x:v>
      </x:c>
      <x:c r="E27790" s="52" t="str">
        <x:v>76</x:v>
      </x:c>
      <x:c r="F27790" s="45" t="str">
        <x:v>138-ELE02</x:v>
      </x:c>
      <x:c r="H27790" s="9" t="str">
        <x:v>Sangren_Hall.480V_Submeter</x:v>
      </x:c>
      <x:c r="I27790" s="49" t="str">
        <x:v>Use</x:v>
      </x:c>
      <x:c r="J27790" s="31" t="str">
        <x:v>15 Minutes</x:v>
      </x:c>
      <x:c r="K27790" s="32" t="str">
        <x:v>11-18-2025 21:45:00</x:v>
      </x:c>
      <x:c r="M27790" s="53" t="str">
        <x:v>4289117.0000000000000000</x:v>
      </x:c>
      <x:c r="N27790" s="33" t="str">
        <x:v/>
      </x:c>
    </x:row>
    <x:row r="27791">
      <x:c r="B27791" s="5" t="str">
        <x:v>6931788931448227350</x:v>
      </x:c>
      <x:c r="C27791" s="44" t="str">
        <x:v>91233601</x:v>
      </x:c>
      <x:c r="D27791" s="46" t="str">
        <x:v>winPM</x:v>
      </x:c>
      <x:c r="E27791" s="52" t="str">
        <x:v>76</x:v>
      </x:c>
      <x:c r="F27791" s="45" t="str">
        <x:v>138-ELE02</x:v>
      </x:c>
      <x:c r="H27791" s="9" t="str">
        <x:v>Sangren_Hall.480V_Submeter</x:v>
      </x:c>
      <x:c r="I27791" s="49" t="str">
        <x:v>Use</x:v>
      </x:c>
      <x:c r="J27791" s="31" t="str">
        <x:v>15 Minutes</x:v>
      </x:c>
      <x:c r="K27791" s="32" t="str">
        <x:v>11-18-2025 22:00:00</x:v>
      </x:c>
      <x:c r="M27791" s="53" t="str">
        <x:v>4289143.5000000000000000</x:v>
      </x:c>
      <x:c r="N27791" s="33" t="str">
        <x:v/>
      </x:c>
    </x:row>
    <x:row r="27792">
      <x:c r="B27792" s="5" t="str">
        <x:v>17671938111197612754</x:v>
      </x:c>
      <x:c r="C27792" s="44" t="str">
        <x:v>91233609</x:v>
      </x:c>
      <x:c r="D27792" s="46" t="str">
        <x:v>winPM</x:v>
      </x:c>
      <x:c r="E27792" s="52" t="str">
        <x:v>76</x:v>
      </x:c>
      <x:c r="F27792" s="45" t="str">
        <x:v>138-ELE02</x:v>
      </x:c>
      <x:c r="H27792" s="9" t="str">
        <x:v>Sangren_Hall.480V_Submeter</x:v>
      </x:c>
      <x:c r="I27792" s="49" t="str">
        <x:v>Use</x:v>
      </x:c>
      <x:c r="J27792" s="31" t="str">
        <x:v>15 Minutes</x:v>
      </x:c>
      <x:c r="K27792" s="32" t="str">
        <x:v>11-18-2025 22:15:00</x:v>
      </x:c>
      <x:c r="M27792" s="53" t="str">
        <x:v>4289173.0000000000000000</x:v>
      </x:c>
      <x:c r="N27792" s="33" t="str">
        <x:v/>
      </x:c>
    </x:row>
    <x:row r="27793">
      <x:c r="B27793" s="5" t="str">
        <x:v>1280238459363681535</x:v>
      </x:c>
      <x:c r="C27793" s="44" t="str">
        <x:v>91233617</x:v>
      </x:c>
      <x:c r="D27793" s="46" t="str">
        <x:v>winPM</x:v>
      </x:c>
      <x:c r="E27793" s="52" t="str">
        <x:v>76</x:v>
      </x:c>
      <x:c r="F27793" s="45" t="str">
        <x:v>138-ELE02</x:v>
      </x:c>
      <x:c r="H27793" s="9" t="str">
        <x:v>Sangren_Hall.480V_Submeter</x:v>
      </x:c>
      <x:c r="I27793" s="49" t="str">
        <x:v>Use</x:v>
      </x:c>
      <x:c r="J27793" s="31" t="str">
        <x:v>15 Minutes</x:v>
      </x:c>
      <x:c r="K27793" s="32" t="str">
        <x:v>11-18-2025 22:30:00</x:v>
      </x:c>
      <x:c r="M27793" s="53" t="str">
        <x:v>4289199.5000000000000000</x:v>
      </x:c>
      <x:c r="N27793" s="33" t="str">
        <x:v/>
      </x:c>
    </x:row>
    <x:row r="27794">
      <x:c r="B27794" s="5" t="str">
        <x:v>10206763376714219305</x:v>
      </x:c>
      <x:c r="C27794" s="44" t="str">
        <x:v>91233625</x:v>
      </x:c>
      <x:c r="D27794" s="46" t="str">
        <x:v>winPM</x:v>
      </x:c>
      <x:c r="E27794" s="52" t="str">
        <x:v>76</x:v>
      </x:c>
      <x:c r="F27794" s="45" t="str">
        <x:v>138-ELE02</x:v>
      </x:c>
      <x:c r="H27794" s="9" t="str">
        <x:v>Sangren_Hall.480V_Submeter</x:v>
      </x:c>
      <x:c r="I27794" s="49" t="str">
        <x:v>Use</x:v>
      </x:c>
      <x:c r="J27794" s="31" t="str">
        <x:v>15 Minutes</x:v>
      </x:c>
      <x:c r="K27794" s="32" t="str">
        <x:v>11-18-2025 22:45:00</x:v>
      </x:c>
      <x:c r="M27794" s="53" t="str">
        <x:v>4289227.0000000000000000</x:v>
      </x:c>
      <x:c r="N27794" s="33" t="str">
        <x:v/>
      </x:c>
    </x:row>
    <x:row r="27795">
      <x:c r="B27795" s="5" t="str">
        <x:v>16093602183746933205</x:v>
      </x:c>
      <x:c r="C27795" s="44" t="str">
        <x:v>91233633</x:v>
      </x:c>
      <x:c r="D27795" s="46" t="str">
        <x:v>winPM</x:v>
      </x:c>
      <x:c r="E27795" s="52" t="str">
        <x:v>76</x:v>
      </x:c>
      <x:c r="F27795" s="45" t="str">
        <x:v>138-ELE02</x:v>
      </x:c>
      <x:c r="H27795" s="9" t="str">
        <x:v>Sangren_Hall.480V_Submeter</x:v>
      </x:c>
      <x:c r="I27795" s="49" t="str">
        <x:v>Use</x:v>
      </x:c>
      <x:c r="J27795" s="31" t="str">
        <x:v>15 Minutes</x:v>
      </x:c>
      <x:c r="K27795" s="32" t="str">
        <x:v>11-18-2025 23:00:00</x:v>
      </x:c>
      <x:c r="M27795" s="53" t="str">
        <x:v>4289252.5000000000000000</x:v>
      </x:c>
      <x:c r="N27795" s="33" t="str">
        <x:v/>
      </x:c>
    </x:row>
    <x:row r="27796">
      <x:c r="B27796" s="5" t="str">
        <x:v>11046642688931464729</x:v>
      </x:c>
      <x:c r="C27796" s="44" t="str">
        <x:v>91233641</x:v>
      </x:c>
      <x:c r="D27796" s="46" t="str">
        <x:v>winPM</x:v>
      </x:c>
      <x:c r="E27796" s="52" t="str">
        <x:v>76</x:v>
      </x:c>
      <x:c r="F27796" s="45" t="str">
        <x:v>138-ELE02</x:v>
      </x:c>
      <x:c r="H27796" s="9" t="str">
        <x:v>Sangren_Hall.480V_Submeter</x:v>
      </x:c>
      <x:c r="I27796" s="49" t="str">
        <x:v>Use</x:v>
      </x:c>
      <x:c r="J27796" s="31" t="str">
        <x:v>15 Minutes</x:v>
      </x:c>
      <x:c r="K27796" s="32" t="str">
        <x:v>11-18-2025 23:15:00</x:v>
      </x:c>
      <x:c r="M27796" s="53" t="str">
        <x:v>4289280.5000000000000000</x:v>
      </x:c>
      <x:c r="N27796" s="33" t="str">
        <x:v/>
      </x:c>
    </x:row>
    <x:row r="27797">
      <x:c r="B27797" s="5" t="str">
        <x:v>9672143563017926981</x:v>
      </x:c>
      <x:c r="C27797" s="44" t="str">
        <x:v>91233649</x:v>
      </x:c>
      <x:c r="D27797" s="46" t="str">
        <x:v>winPM</x:v>
      </x:c>
      <x:c r="E27797" s="52" t="str">
        <x:v>76</x:v>
      </x:c>
      <x:c r="F27797" s="45" t="str">
        <x:v>138-ELE02</x:v>
      </x:c>
      <x:c r="H27797" s="9" t="str">
        <x:v>Sangren_Hall.480V_Submeter</x:v>
      </x:c>
      <x:c r="I27797" s="49" t="str">
        <x:v>Use</x:v>
      </x:c>
      <x:c r="J27797" s="31" t="str">
        <x:v>15 Minutes</x:v>
      </x:c>
      <x:c r="K27797" s="32" t="str">
        <x:v>11-18-2025 23:30:00</x:v>
      </x:c>
      <x:c r="M27797" s="53" t="str">
        <x:v>4289304.5000000000000000</x:v>
      </x:c>
      <x:c r="N27797" s="33" t="str">
        <x:v/>
      </x:c>
    </x:row>
    <x:row r="27798">
      <x:c r="B27798" s="5" t="str">
        <x:v>17907318918561117026</x:v>
      </x:c>
      <x:c r="C27798" s="44" t="str">
        <x:v>91233657</x:v>
      </x:c>
      <x:c r="D27798" s="46" t="str">
        <x:v>winPM</x:v>
      </x:c>
      <x:c r="E27798" s="52" t="str">
        <x:v>76</x:v>
      </x:c>
      <x:c r="F27798" s="45" t="str">
        <x:v>138-ELE02</x:v>
      </x:c>
      <x:c r="H27798" s="9" t="str">
        <x:v>Sangren_Hall.480V_Submeter</x:v>
      </x:c>
      <x:c r="I27798" s="49" t="str">
        <x:v>Use</x:v>
      </x:c>
      <x:c r="J27798" s="31" t="str">
        <x:v>15 Minutes</x:v>
      </x:c>
      <x:c r="K27798" s="32" t="str">
        <x:v>11-18-2025 23:45:00</x:v>
      </x:c>
      <x:c r="M27798" s="53" t="str">
        <x:v>4289330.0000000000000000</x:v>
      </x:c>
      <x:c r="N27798" s="33" t="str">
        <x:v/>
      </x:c>
    </x:row>
    <x:row r="27799">
      <x:c r="B27799" s="5" t="str">
        <x:v>8650268671854850688</x:v>
      </x:c>
      <x:c r="C27799" s="44" t="str">
        <x:v>91233665</x:v>
      </x:c>
      <x:c r="D27799" s="46" t="str">
        <x:v>winPM</x:v>
      </x:c>
      <x:c r="E27799" s="52" t="str">
        <x:v>76</x:v>
      </x:c>
      <x:c r="F27799" s="45" t="str">
        <x:v>138-ELE02</x:v>
      </x:c>
      <x:c r="H27799" s="9" t="str">
        <x:v>Sangren_Hall.480V_Submeter</x:v>
      </x:c>
      <x:c r="I27799" s="49" t="str">
        <x:v>Use</x:v>
      </x:c>
      <x:c r="J27799" s="31" t="str">
        <x:v>15 Minutes</x:v>
      </x:c>
      <x:c r="K27799" s="32" t="str">
        <x:v>11-19-2025 00:00:00</x:v>
      </x:c>
      <x:c r="M27799" s="53" t="str">
        <x:v>4289352.0000000000000000</x:v>
      </x:c>
      <x:c r="N27799" s="33" t="str">
        <x:v/>
      </x:c>
    </x:row>
    <x:row r="27800">
      <x:c r="B27800" s="5" t="str">
        <x:v>12680360538838799678</x:v>
      </x:c>
      <x:c r="C27800" s="44" t="str">
        <x:v>91233673</x:v>
      </x:c>
      <x:c r="D27800" s="46" t="str">
        <x:v>winPM</x:v>
      </x:c>
      <x:c r="E27800" s="52" t="str">
        <x:v>76</x:v>
      </x:c>
      <x:c r="F27800" s="45" t="str">
        <x:v>138-ELE02</x:v>
      </x:c>
      <x:c r="H27800" s="9" t="str">
        <x:v>Sangren_Hall.480V_Submeter</x:v>
      </x:c>
      <x:c r="I27800" s="49" t="str">
        <x:v>Use</x:v>
      </x:c>
      <x:c r="J27800" s="31" t="str">
        <x:v>15 Minutes</x:v>
      </x:c>
      <x:c r="K27800" s="32" t="str">
        <x:v>11-19-2025 00:15:00</x:v>
      </x:c>
      <x:c r="M27800" s="53" t="str">
        <x:v>4289374.5000000000000000</x:v>
      </x:c>
      <x:c r="N27800" s="33" t="str">
        <x:v/>
      </x:c>
    </x:row>
    <x:row r="27801">
      <x:c r="B27801" s="5" t="str">
        <x:v>11042187108733087135</x:v>
      </x:c>
      <x:c r="C27801" s="44" t="str">
        <x:v>91233681</x:v>
      </x:c>
      <x:c r="D27801" s="46" t="str">
        <x:v>winPM</x:v>
      </x:c>
      <x:c r="E27801" s="52" t="str">
        <x:v>76</x:v>
      </x:c>
      <x:c r="F27801" s="45" t="str">
        <x:v>138-ELE02</x:v>
      </x:c>
      <x:c r="H27801" s="9" t="str">
        <x:v>Sangren_Hall.480V_Submeter</x:v>
      </x:c>
      <x:c r="I27801" s="49" t="str">
        <x:v>Use</x:v>
      </x:c>
      <x:c r="J27801" s="31" t="str">
        <x:v>15 Minutes</x:v>
      </x:c>
      <x:c r="K27801" s="32" t="str">
        <x:v>11-19-2025 00:30:00</x:v>
      </x:c>
      <x:c r="M27801" s="53" t="str">
        <x:v>4289398.0000000000000000</x:v>
      </x:c>
      <x:c r="N27801" s="33" t="str">
        <x:v/>
      </x:c>
    </x:row>
    <x:row r="27802">
      <x:c r="B27802" s="5" t="str">
        <x:v>10171344056558317825</x:v>
      </x:c>
      <x:c r="C27802" s="44" t="str">
        <x:v>91233689</x:v>
      </x:c>
      <x:c r="D27802" s="46" t="str">
        <x:v>winPM</x:v>
      </x:c>
      <x:c r="E27802" s="52" t="str">
        <x:v>76</x:v>
      </x:c>
      <x:c r="F27802" s="45" t="str">
        <x:v>138-ELE02</x:v>
      </x:c>
      <x:c r="H27802" s="9" t="str">
        <x:v>Sangren_Hall.480V_Submeter</x:v>
      </x:c>
      <x:c r="I27802" s="49" t="str">
        <x:v>Use</x:v>
      </x:c>
      <x:c r="J27802" s="31" t="str">
        <x:v>15 Minutes</x:v>
      </x:c>
      <x:c r="K27802" s="32" t="str">
        <x:v>11-19-2025 00:45:00</x:v>
      </x:c>
      <x:c r="M27802" s="53" t="str">
        <x:v>4289418.5000000000000000</x:v>
      </x:c>
      <x:c r="N27802" s="33" t="str">
        <x:v/>
      </x:c>
    </x:row>
    <x:row r="27803">
      <x:c r="B27803" s="5" t="str">
        <x:v>17529574234960591880</x:v>
      </x:c>
      <x:c r="C27803" s="44" t="str">
        <x:v>91233697</x:v>
      </x:c>
      <x:c r="D27803" s="46" t="str">
        <x:v>winPM</x:v>
      </x:c>
      <x:c r="E27803" s="52" t="str">
        <x:v>76</x:v>
      </x:c>
      <x:c r="F27803" s="45" t="str">
        <x:v>138-ELE02</x:v>
      </x:c>
      <x:c r="H27803" s="9" t="str">
        <x:v>Sangren_Hall.480V_Submeter</x:v>
      </x:c>
      <x:c r="I27803" s="49" t="str">
        <x:v>Use</x:v>
      </x:c>
      <x:c r="J27803" s="31" t="str">
        <x:v>15 Minutes</x:v>
      </x:c>
      <x:c r="K27803" s="32" t="str">
        <x:v>11-19-2025 01:00:00</x:v>
      </x:c>
      <x:c r="M27803" s="53" t="str">
        <x:v>4289443.5000000000000000</x:v>
      </x:c>
      <x:c r="N27803" s="33" t="str">
        <x:v/>
      </x:c>
    </x:row>
    <x:row r="27804">
      <x:c r="B27804" s="5" t="str">
        <x:v>17296796027575480712</x:v>
      </x:c>
      <x:c r="C27804" s="44" t="str">
        <x:v>91233705</x:v>
      </x:c>
      <x:c r="D27804" s="46" t="str">
        <x:v>winPM</x:v>
      </x:c>
      <x:c r="E27804" s="52" t="str">
        <x:v>76</x:v>
      </x:c>
      <x:c r="F27804" s="45" t="str">
        <x:v>138-ELE02</x:v>
      </x:c>
      <x:c r="H27804" s="9" t="str">
        <x:v>Sangren_Hall.480V_Submeter</x:v>
      </x:c>
      <x:c r="I27804" s="49" t="str">
        <x:v>Use</x:v>
      </x:c>
      <x:c r="J27804" s="31" t="str">
        <x:v>15 Minutes</x:v>
      </x:c>
      <x:c r="K27804" s="32" t="str">
        <x:v>11-19-2025 01:15:00</x:v>
      </x:c>
      <x:c r="M27804" s="53" t="str">
        <x:v>4289466.0000000000000000</x:v>
      </x:c>
      <x:c r="N27804" s="33" t="str">
        <x:v/>
      </x:c>
    </x:row>
    <x:row r="27805">
      <x:c r="B27805" s="5" t="str">
        <x:v>2177530782479422259</x:v>
      </x:c>
      <x:c r="C27805" s="44" t="str">
        <x:v>91233713</x:v>
      </x:c>
      <x:c r="D27805" s="46" t="str">
        <x:v>winPM</x:v>
      </x:c>
      <x:c r="E27805" s="52" t="str">
        <x:v>76</x:v>
      </x:c>
      <x:c r="F27805" s="45" t="str">
        <x:v>138-ELE02</x:v>
      </x:c>
      <x:c r="H27805" s="9" t="str">
        <x:v>Sangren_Hall.480V_Submeter</x:v>
      </x:c>
      <x:c r="I27805" s="49" t="str">
        <x:v>Use</x:v>
      </x:c>
      <x:c r="J27805" s="31" t="str">
        <x:v>15 Minutes</x:v>
      </x:c>
      <x:c r="K27805" s="32" t="str">
        <x:v>11-19-2025 01:30:00</x:v>
      </x:c>
      <x:c r="M27805" s="53" t="str">
        <x:v>4289490.0000000000000000</x:v>
      </x:c>
      <x:c r="N27805" s="33" t="str">
        <x:v/>
      </x:c>
    </x:row>
    <x:row r="27806">
      <x:c r="B27806" s="5" t="str">
        <x:v>16863106764269150870</x:v>
      </x:c>
      <x:c r="C27806" s="44" t="str">
        <x:v>91233721</x:v>
      </x:c>
      <x:c r="D27806" s="46" t="str">
        <x:v>winPM</x:v>
      </x:c>
      <x:c r="E27806" s="52" t="str">
        <x:v>76</x:v>
      </x:c>
      <x:c r="F27806" s="45" t="str">
        <x:v>138-ELE02</x:v>
      </x:c>
      <x:c r="H27806" s="9" t="str">
        <x:v>Sangren_Hall.480V_Submeter</x:v>
      </x:c>
      <x:c r="I27806" s="49" t="str">
        <x:v>Use</x:v>
      </x:c>
      <x:c r="J27806" s="31" t="str">
        <x:v>15 Minutes</x:v>
      </x:c>
      <x:c r="K27806" s="32" t="str">
        <x:v>11-19-2025 01:45:00</x:v>
      </x:c>
      <x:c r="M27806" s="53" t="str">
        <x:v>4289511.0000000000000000</x:v>
      </x:c>
      <x:c r="N27806" s="33" t="str">
        <x:v/>
      </x:c>
    </x:row>
    <x:row r="27807">
      <x:c r="B27807" s="5" t="str">
        <x:v>381265352627494673</x:v>
      </x:c>
      <x:c r="C27807" s="44" t="str">
        <x:v>91233729</x:v>
      </x:c>
      <x:c r="D27807" s="46" t="str">
        <x:v>winPM</x:v>
      </x:c>
      <x:c r="E27807" s="52" t="str">
        <x:v>76</x:v>
      </x:c>
      <x:c r="F27807" s="45" t="str">
        <x:v>138-ELE02</x:v>
      </x:c>
      <x:c r="H27807" s="9" t="str">
        <x:v>Sangren_Hall.480V_Submeter</x:v>
      </x:c>
      <x:c r="I27807" s="49" t="str">
        <x:v>Use</x:v>
      </x:c>
      <x:c r="J27807" s="31" t="str">
        <x:v>15 Minutes</x:v>
      </x:c>
      <x:c r="K27807" s="32" t="str">
        <x:v>11-19-2025 02:00:00</x:v>
      </x:c>
      <x:c r="M27807" s="53" t="str">
        <x:v>4289534.0000000000000000</x:v>
      </x:c>
      <x:c r="N27807" s="33" t="str">
        <x:v/>
      </x:c>
    </x:row>
    <x:row r="27808">
      <x:c r="B27808" s="5" t="str">
        <x:v>2564748293620777193</x:v>
      </x:c>
      <x:c r="C27808" s="44" t="str">
        <x:v>91233737</x:v>
      </x:c>
      <x:c r="D27808" s="46" t="str">
        <x:v>winPM</x:v>
      </x:c>
      <x:c r="E27808" s="52" t="str">
        <x:v>76</x:v>
      </x:c>
      <x:c r="F27808" s="45" t="str">
        <x:v>138-ELE02</x:v>
      </x:c>
      <x:c r="H27808" s="9" t="str">
        <x:v>Sangren_Hall.480V_Submeter</x:v>
      </x:c>
      <x:c r="I27808" s="49" t="str">
        <x:v>Use</x:v>
      </x:c>
      <x:c r="J27808" s="31" t="str">
        <x:v>15 Minutes</x:v>
      </x:c>
      <x:c r="K27808" s="32" t="str">
        <x:v>11-19-2025 02:15:00</x:v>
      </x:c>
      <x:c r="M27808" s="53" t="str">
        <x:v>4289555.0000000000000000</x:v>
      </x:c>
      <x:c r="N27808" s="33" t="str">
        <x:v/>
      </x:c>
    </x:row>
    <x:row r="27809">
      <x:c r="B27809" s="5" t="str">
        <x:v>17901927565855056111</x:v>
      </x:c>
      <x:c r="C27809" s="44" t="str">
        <x:v>91233745</x:v>
      </x:c>
      <x:c r="D27809" s="46" t="str">
        <x:v>winPM</x:v>
      </x:c>
      <x:c r="E27809" s="52" t="str">
        <x:v>76</x:v>
      </x:c>
      <x:c r="F27809" s="45" t="str">
        <x:v>138-ELE02</x:v>
      </x:c>
      <x:c r="H27809" s="9" t="str">
        <x:v>Sangren_Hall.480V_Submeter</x:v>
      </x:c>
      <x:c r="I27809" s="49" t="str">
        <x:v>Use</x:v>
      </x:c>
      <x:c r="J27809" s="31" t="str">
        <x:v>15 Minutes</x:v>
      </x:c>
      <x:c r="K27809" s="32" t="str">
        <x:v>11-19-2025 02:30:00</x:v>
      </x:c>
      <x:c r="M27809" s="53" t="str">
        <x:v>4289579.0000000000000000</x:v>
      </x:c>
      <x:c r="N27809" s="33" t="str">
        <x:v/>
      </x:c>
    </x:row>
    <x:row r="27810">
      <x:c r="B27810" s="5" t="str">
        <x:v>11978018540758325226</x:v>
      </x:c>
      <x:c r="C27810" s="44" t="str">
        <x:v>91233753</x:v>
      </x:c>
      <x:c r="D27810" s="46" t="str">
        <x:v>winPM</x:v>
      </x:c>
      <x:c r="E27810" s="52" t="str">
        <x:v>76</x:v>
      </x:c>
      <x:c r="F27810" s="45" t="str">
        <x:v>138-ELE02</x:v>
      </x:c>
      <x:c r="H27810" s="9" t="str">
        <x:v>Sangren_Hall.480V_Submeter</x:v>
      </x:c>
      <x:c r="I27810" s="49" t="str">
        <x:v>Use</x:v>
      </x:c>
      <x:c r="J27810" s="31" t="str">
        <x:v>15 Minutes</x:v>
      </x:c>
      <x:c r="K27810" s="32" t="str">
        <x:v>11-19-2025 02:45:00</x:v>
      </x:c>
      <x:c r="M27810" s="53" t="str">
        <x:v>4289598.5000000000000000</x:v>
      </x:c>
      <x:c r="N27810" s="33" t="str">
        <x:v/>
      </x:c>
    </x:row>
    <x:row r="27811">
      <x:c r="B27811" s="5" t="str">
        <x:v>8226988462896600661</x:v>
      </x:c>
      <x:c r="C27811" s="44" t="str">
        <x:v>91233761</x:v>
      </x:c>
      <x:c r="D27811" s="46" t="str">
        <x:v>winPM</x:v>
      </x:c>
      <x:c r="E27811" s="52" t="str">
        <x:v>76</x:v>
      </x:c>
      <x:c r="F27811" s="45" t="str">
        <x:v>138-ELE02</x:v>
      </x:c>
      <x:c r="H27811" s="9" t="str">
        <x:v>Sangren_Hall.480V_Submeter</x:v>
      </x:c>
      <x:c r="I27811" s="49" t="str">
        <x:v>Use</x:v>
      </x:c>
      <x:c r="J27811" s="31" t="str">
        <x:v>15 Minutes</x:v>
      </x:c>
      <x:c r="K27811" s="32" t="str">
        <x:v>11-19-2025 03:00:00</x:v>
      </x:c>
      <x:c r="M27811" s="53" t="str">
        <x:v>4289621.0000000000000000</x:v>
      </x:c>
      <x:c r="N27811" s="33" t="str">
        <x:v/>
      </x:c>
    </x:row>
    <x:row r="27812">
      <x:c r="B27812" s="5" t="str">
        <x:v>1490052964645838510</x:v>
      </x:c>
      <x:c r="C27812" s="44" t="str">
        <x:v>91233769</x:v>
      </x:c>
      <x:c r="D27812" s="46" t="str">
        <x:v>winPM</x:v>
      </x:c>
      <x:c r="E27812" s="52" t="str">
        <x:v>76</x:v>
      </x:c>
      <x:c r="F27812" s="45" t="str">
        <x:v>138-ELE02</x:v>
      </x:c>
      <x:c r="H27812" s="9" t="str">
        <x:v>Sangren_Hall.480V_Submeter</x:v>
      </x:c>
      <x:c r="I27812" s="49" t="str">
        <x:v>Use</x:v>
      </x:c>
      <x:c r="J27812" s="31" t="str">
        <x:v>15 Minutes</x:v>
      </x:c>
      <x:c r="K27812" s="32" t="str">
        <x:v>11-19-2025 03:15:00</x:v>
      </x:c>
      <x:c r="M27812" s="53" t="str">
        <x:v>4289643.5000000000000000</x:v>
      </x:c>
      <x:c r="N27812" s="33" t="str">
        <x:v/>
      </x:c>
    </x:row>
    <x:row r="27813">
      <x:c r="B27813" s="5" t="str">
        <x:v>8344622716168997708</x:v>
      </x:c>
      <x:c r="C27813" s="44" t="str">
        <x:v>91233777</x:v>
      </x:c>
      <x:c r="D27813" s="46" t="str">
        <x:v>winPM</x:v>
      </x:c>
      <x:c r="E27813" s="52" t="str">
        <x:v>76</x:v>
      </x:c>
      <x:c r="F27813" s="45" t="str">
        <x:v>138-ELE02</x:v>
      </x:c>
      <x:c r="H27813" s="9" t="str">
        <x:v>Sangren_Hall.480V_Submeter</x:v>
      </x:c>
      <x:c r="I27813" s="49" t="str">
        <x:v>Use</x:v>
      </x:c>
      <x:c r="J27813" s="31" t="str">
        <x:v>15 Minutes</x:v>
      </x:c>
      <x:c r="K27813" s="32" t="str">
        <x:v>11-19-2025 03:30:00</x:v>
      </x:c>
      <x:c r="M27813" s="53" t="str">
        <x:v>4289664.0000000000000000</x:v>
      </x:c>
      <x:c r="N27813" s="33" t="str">
        <x:v/>
      </x:c>
    </x:row>
    <x:row r="27814">
      <x:c r="B27814" s="5" t="str">
        <x:v>17164106251882733478</x:v>
      </x:c>
      <x:c r="C27814" s="44" t="str">
        <x:v>91233785</x:v>
      </x:c>
      <x:c r="D27814" s="46" t="str">
        <x:v>winPM</x:v>
      </x:c>
      <x:c r="E27814" s="52" t="str">
        <x:v>76</x:v>
      </x:c>
      <x:c r="F27814" s="45" t="str">
        <x:v>138-ELE02</x:v>
      </x:c>
      <x:c r="H27814" s="9" t="str">
        <x:v>Sangren_Hall.480V_Submeter</x:v>
      </x:c>
      <x:c r="I27814" s="49" t="str">
        <x:v>Use</x:v>
      </x:c>
      <x:c r="J27814" s="31" t="str">
        <x:v>15 Minutes</x:v>
      </x:c>
      <x:c r="K27814" s="32" t="str">
        <x:v>11-19-2025 03:45:00</x:v>
      </x:c>
      <x:c r="M27814" s="53" t="str">
        <x:v>4289687.0000000000000000</x:v>
      </x:c>
      <x:c r="N27814" s="33" t="str">
        <x:v/>
      </x:c>
    </x:row>
    <x:row r="27815">
      <x:c r="B27815" s="5" t="str">
        <x:v>17315384651551781263</x:v>
      </x:c>
      <x:c r="C27815" s="44" t="str">
        <x:v>91233793</x:v>
      </x:c>
      <x:c r="D27815" s="46" t="str">
        <x:v>winPM</x:v>
      </x:c>
      <x:c r="E27815" s="52" t="str">
        <x:v>76</x:v>
      </x:c>
      <x:c r="F27815" s="45" t="str">
        <x:v>138-ELE02</x:v>
      </x:c>
      <x:c r="H27815" s="9" t="str">
        <x:v>Sangren_Hall.480V_Submeter</x:v>
      </x:c>
      <x:c r="I27815" s="49" t="str">
        <x:v>Use</x:v>
      </x:c>
      <x:c r="J27815" s="31" t="str">
        <x:v>15 Minutes</x:v>
      </x:c>
      <x:c r="K27815" s="32" t="str">
        <x:v>11-19-2025 04:00:00</x:v>
      </x:c>
      <x:c r="M27815" s="53" t="str">
        <x:v>4289708.0000000000000000</x:v>
      </x:c>
      <x:c r="N27815" s="33" t="str">
        <x:v/>
      </x:c>
    </x:row>
    <x:row r="27816">
      <x:c r="B27816" s="5" t="str">
        <x:v>8766123852527217280</x:v>
      </x:c>
      <x:c r="C27816" s="44" t="str">
        <x:v>91233801</x:v>
      </x:c>
      <x:c r="D27816" s="46" t="str">
        <x:v>winPM</x:v>
      </x:c>
      <x:c r="E27816" s="52" t="str">
        <x:v>76</x:v>
      </x:c>
      <x:c r="F27816" s="45" t="str">
        <x:v>138-ELE02</x:v>
      </x:c>
      <x:c r="H27816" s="9" t="str">
        <x:v>Sangren_Hall.480V_Submeter</x:v>
      </x:c>
      <x:c r="I27816" s="49" t="str">
        <x:v>Use</x:v>
      </x:c>
      <x:c r="J27816" s="31" t="str">
        <x:v>15 Minutes</x:v>
      </x:c>
      <x:c r="K27816" s="32" t="str">
        <x:v>11-19-2025 04:15:00</x:v>
      </x:c>
      <x:c r="M27816" s="53" t="str">
        <x:v>4289733.5000000000000000</x:v>
      </x:c>
      <x:c r="N27816" s="33" t="str">
        <x:v/>
      </x:c>
    </x:row>
    <x:row r="27817">
      <x:c r="B27817" s="5" t="str">
        <x:v>1525532280537686691</x:v>
      </x:c>
      <x:c r="C27817" s="44" t="str">
        <x:v>91233809</x:v>
      </x:c>
      <x:c r="D27817" s="46" t="str">
        <x:v>winPM</x:v>
      </x:c>
      <x:c r="E27817" s="52" t="str">
        <x:v>76</x:v>
      </x:c>
      <x:c r="F27817" s="45" t="str">
        <x:v>138-ELE02</x:v>
      </x:c>
      <x:c r="H27817" s="9" t="str">
        <x:v>Sangren_Hall.480V_Submeter</x:v>
      </x:c>
      <x:c r="I27817" s="49" t="str">
        <x:v>Use</x:v>
      </x:c>
      <x:c r="J27817" s="31" t="str">
        <x:v>15 Minutes</x:v>
      </x:c>
      <x:c r="K27817" s="32" t="str">
        <x:v>11-19-2025 04:30:00</x:v>
      </x:c>
      <x:c r="M27817" s="53" t="str">
        <x:v>4289759.5000000000000000</x:v>
      </x:c>
      <x:c r="N27817" s="33" t="str">
        <x:v/>
      </x:c>
    </x:row>
    <x:row r="27818">
      <x:c r="B27818" s="5" t="str">
        <x:v>4971315967351089956</x:v>
      </x:c>
      <x:c r="C27818" s="44" t="str">
        <x:v>91233817</x:v>
      </x:c>
      <x:c r="D27818" s="46" t="str">
        <x:v>winPM</x:v>
      </x:c>
      <x:c r="E27818" s="52" t="str">
        <x:v>76</x:v>
      </x:c>
      <x:c r="F27818" s="45" t="str">
        <x:v>138-ELE02</x:v>
      </x:c>
      <x:c r="H27818" s="9" t="str">
        <x:v>Sangren_Hall.480V_Submeter</x:v>
      </x:c>
      <x:c r="I27818" s="49" t="str">
        <x:v>Use</x:v>
      </x:c>
      <x:c r="J27818" s="31" t="str">
        <x:v>15 Minutes</x:v>
      </x:c>
      <x:c r="K27818" s="32" t="str">
        <x:v>11-19-2025 04:45:00</x:v>
      </x:c>
      <x:c r="M27818" s="53" t="str">
        <x:v>4289784.5000000000000000</x:v>
      </x:c>
      <x:c r="N27818" s="33" t="str">
        <x:v/>
      </x:c>
    </x:row>
    <x:row r="27819">
      <x:c r="B27819" s="5" t="str">
        <x:v>16338848563969999631</x:v>
      </x:c>
      <x:c r="C27819" s="44" t="str">
        <x:v>91252414</x:v>
      </x:c>
      <x:c r="D27819" s="46" t="str">
        <x:v>winPM</x:v>
      </x:c>
      <x:c r="E27819" s="52" t="str">
        <x:v>76</x:v>
      </x:c>
      <x:c r="F27819" s="45" t="str">
        <x:v>138-ELE02</x:v>
      </x:c>
      <x:c r="H27819" s="9" t="str">
        <x:v>Sangren_Hall.480V_Submeter</x:v>
      </x:c>
      <x:c r="I27819" s="49" t="str">
        <x:v>Use</x:v>
      </x:c>
      <x:c r="J27819" s="31" t="str">
        <x:v>15 Minutes</x:v>
      </x:c>
      <x:c r="K27819" s="32" t="str">
        <x:v>11-19-2025 05:00:00</x:v>
      </x:c>
      <x:c r="M27819" s="53" t="str">
        <x:v>4289808.5000000000000000</x:v>
      </x:c>
      <x:c r="N27819" s="33" t="str">
        <x:v/>
      </x:c>
    </x:row>
    <x:row r="27820">
      <x:c r="B27820" s="5" t="str">
        <x:v>17343581483704438680</x:v>
      </x:c>
      <x:c r="C27820" s="44" t="str">
        <x:v>91252422</x:v>
      </x:c>
      <x:c r="D27820" s="46" t="str">
        <x:v>winPM</x:v>
      </x:c>
      <x:c r="E27820" s="52" t="str">
        <x:v>76</x:v>
      </x:c>
      <x:c r="F27820" s="45" t="str">
        <x:v>138-ELE02</x:v>
      </x:c>
      <x:c r="H27820" s="9" t="str">
        <x:v>Sangren_Hall.480V_Submeter</x:v>
      </x:c>
      <x:c r="I27820" s="49" t="str">
        <x:v>Use</x:v>
      </x:c>
      <x:c r="J27820" s="31" t="str">
        <x:v>15 Minutes</x:v>
      </x:c>
      <x:c r="K27820" s="32" t="str">
        <x:v>11-19-2025 05:15:00</x:v>
      </x:c>
      <x:c r="M27820" s="53" t="str">
        <x:v>4289841.0000000000000000</x:v>
      </x:c>
      <x:c r="N27820" s="33" t="str">
        <x:v/>
      </x:c>
    </x:row>
    <x:row r="27821">
      <x:c r="B27821" s="5" t="str">
        <x:v>357439990782209715</x:v>
      </x:c>
      <x:c r="C27821" s="44" t="str">
        <x:v>91252430</x:v>
      </x:c>
      <x:c r="D27821" s="46" t="str">
        <x:v>winPM</x:v>
      </x:c>
      <x:c r="E27821" s="52" t="str">
        <x:v>76</x:v>
      </x:c>
      <x:c r="F27821" s="45" t="str">
        <x:v>138-ELE02</x:v>
      </x:c>
      <x:c r="H27821" s="9" t="str">
        <x:v>Sangren_Hall.480V_Submeter</x:v>
      </x:c>
      <x:c r="I27821" s="49" t="str">
        <x:v>Use</x:v>
      </x:c>
      <x:c r="J27821" s="31" t="str">
        <x:v>15 Minutes</x:v>
      </x:c>
      <x:c r="K27821" s="32" t="str">
        <x:v>11-19-2025 05:30:00</x:v>
      </x:c>
      <x:c r="M27821" s="53" t="str">
        <x:v>4289876.5000000000000000</x:v>
      </x:c>
      <x:c r="N27821" s="33" t="str">
        <x:v/>
      </x:c>
    </x:row>
    <x:row r="27822">
      <x:c r="B27822" s="5" t="str">
        <x:v>1240495999169965223</x:v>
      </x:c>
      <x:c r="C27822" s="44" t="str">
        <x:v>91252438</x:v>
      </x:c>
      <x:c r="D27822" s="46" t="str">
        <x:v>winPM</x:v>
      </x:c>
      <x:c r="E27822" s="52" t="str">
        <x:v>76</x:v>
      </x:c>
      <x:c r="F27822" s="45" t="str">
        <x:v>138-ELE02</x:v>
      </x:c>
      <x:c r="H27822" s="9" t="str">
        <x:v>Sangren_Hall.480V_Submeter</x:v>
      </x:c>
      <x:c r="I27822" s="49" t="str">
        <x:v>Use</x:v>
      </x:c>
      <x:c r="J27822" s="31" t="str">
        <x:v>15 Minutes</x:v>
      </x:c>
      <x:c r="K27822" s="32" t="str">
        <x:v>11-19-2025 05:45:00</x:v>
      </x:c>
      <x:c r="M27822" s="53" t="str">
        <x:v>4289914.0000000000000000</x:v>
      </x:c>
      <x:c r="N27822" s="33" t="str">
        <x:v/>
      </x:c>
    </x:row>
    <x:row r="27823">
      <x:c r="B27823" s="5" t="str">
        <x:v>14640284931204394782</x:v>
      </x:c>
      <x:c r="C27823" s="44" t="str">
        <x:v>91252446</x:v>
      </x:c>
      <x:c r="D27823" s="46" t="str">
        <x:v>winPM</x:v>
      </x:c>
      <x:c r="E27823" s="52" t="str">
        <x:v>76</x:v>
      </x:c>
      <x:c r="F27823" s="45" t="str">
        <x:v>138-ELE02</x:v>
      </x:c>
      <x:c r="H27823" s="9" t="str">
        <x:v>Sangren_Hall.480V_Submeter</x:v>
      </x:c>
      <x:c r="I27823" s="49" t="str">
        <x:v>Use</x:v>
      </x:c>
      <x:c r="J27823" s="31" t="str">
        <x:v>15 Minutes</x:v>
      </x:c>
      <x:c r="K27823" s="32" t="str">
        <x:v>11-19-2025 06:00:00</x:v>
      </x:c>
      <x:c r="M27823" s="53" t="str">
        <x:v>4289950.0000000000000000</x:v>
      </x:c>
      <x:c r="N27823" s="33" t="str">
        <x:v/>
      </x:c>
    </x:row>
    <x:row r="27824">
      <x:c r="B27824" s="5" t="str">
        <x:v>506140413671756819</x:v>
      </x:c>
      <x:c r="C27824" s="44" t="str">
        <x:v>91252454</x:v>
      </x:c>
      <x:c r="D27824" s="46" t="str">
        <x:v>winPM</x:v>
      </x:c>
      <x:c r="E27824" s="52" t="str">
        <x:v>76</x:v>
      </x:c>
      <x:c r="F27824" s="45" t="str">
        <x:v>138-ELE02</x:v>
      </x:c>
      <x:c r="H27824" s="9" t="str">
        <x:v>Sangren_Hall.480V_Submeter</x:v>
      </x:c>
      <x:c r="I27824" s="49" t="str">
        <x:v>Use</x:v>
      </x:c>
      <x:c r="J27824" s="31" t="str">
        <x:v>15 Minutes</x:v>
      </x:c>
      <x:c r="K27824" s="32" t="str">
        <x:v>11-19-2025 06:15:00</x:v>
      </x:c>
      <x:c r="M27824" s="53" t="str">
        <x:v>4289990.0000000000000000</x:v>
      </x:c>
      <x:c r="N27824" s="33" t="str">
        <x:v/>
      </x:c>
    </x:row>
    <x:row r="27825">
      <x:c r="B27825" s="5" t="str">
        <x:v>9989070270592837487</x:v>
      </x:c>
      <x:c r="C27825" s="44" t="str">
        <x:v>91252462</x:v>
      </x:c>
      <x:c r="D27825" s="46" t="str">
        <x:v>winPM</x:v>
      </x:c>
      <x:c r="E27825" s="52" t="str">
        <x:v>76</x:v>
      </x:c>
      <x:c r="F27825" s="45" t="str">
        <x:v>138-ELE02</x:v>
      </x:c>
      <x:c r="H27825" s="9" t="str">
        <x:v>Sangren_Hall.480V_Submeter</x:v>
      </x:c>
      <x:c r="I27825" s="49" t="str">
        <x:v>Use</x:v>
      </x:c>
      <x:c r="J27825" s="31" t="str">
        <x:v>15 Minutes</x:v>
      </x:c>
      <x:c r="K27825" s="32" t="str">
        <x:v>11-19-2025 06:30:00</x:v>
      </x:c>
      <x:c r="M27825" s="53" t="str">
        <x:v>4290031.0000000000000000</x:v>
      </x:c>
      <x:c r="N27825" s="33" t="str">
        <x:v/>
      </x:c>
    </x:row>
    <x:row r="27826">
      <x:c r="B27826" s="5" t="str">
        <x:v>12830278455400190985</x:v>
      </x:c>
      <x:c r="C27826" s="44" t="str">
        <x:v>91252470</x:v>
      </x:c>
      <x:c r="D27826" s="46" t="str">
        <x:v>winPM</x:v>
      </x:c>
      <x:c r="E27826" s="52" t="str">
        <x:v>76</x:v>
      </x:c>
      <x:c r="F27826" s="45" t="str">
        <x:v>138-ELE02</x:v>
      </x:c>
      <x:c r="H27826" s="9" t="str">
        <x:v>Sangren_Hall.480V_Submeter</x:v>
      </x:c>
      <x:c r="I27826" s="49" t="str">
        <x:v>Use</x:v>
      </x:c>
      <x:c r="J27826" s="31" t="str">
        <x:v>15 Minutes</x:v>
      </x:c>
      <x:c r="K27826" s="32" t="str">
        <x:v>11-19-2025 06:45:00</x:v>
      </x:c>
      <x:c r="M27826" s="53" t="str">
        <x:v>4290071.5000000000000000</x:v>
      </x:c>
      <x:c r="N27826" s="33" t="str">
        <x:v/>
      </x:c>
    </x:row>
    <x:row r="27827">
      <x:c r="B27827" s="5" t="str">
        <x:v>15769038368468398792</x:v>
      </x:c>
      <x:c r="C27827" s="44" t="str">
        <x:v>91252478</x:v>
      </x:c>
      <x:c r="D27827" s="46" t="str">
        <x:v>winPM</x:v>
      </x:c>
      <x:c r="E27827" s="52" t="str">
        <x:v>76</x:v>
      </x:c>
      <x:c r="F27827" s="45" t="str">
        <x:v>138-ELE02</x:v>
      </x:c>
      <x:c r="H27827" s="9" t="str">
        <x:v>Sangren_Hall.480V_Submeter</x:v>
      </x:c>
      <x:c r="I27827" s="49" t="str">
        <x:v>Use</x:v>
      </x:c>
      <x:c r="J27827" s="31" t="str">
        <x:v>15 Minutes</x:v>
      </x:c>
      <x:c r="K27827" s="32" t="str">
        <x:v>11-19-2025 07:00:00</x:v>
      </x:c>
      <x:c r="M27827" s="53" t="str">
        <x:v>4290114.0000000000000000</x:v>
      </x:c>
      <x:c r="N27827" s="33" t="str">
        <x:v/>
      </x:c>
    </x:row>
    <x:row r="27828">
      <x:c r="B27828" s="5" t="str">
        <x:v>8270894445656214079</x:v>
      </x:c>
      <x:c r="C27828" s="44" t="str">
        <x:v>91252486</x:v>
      </x:c>
      <x:c r="D27828" s="46" t="str">
        <x:v>winPM</x:v>
      </x:c>
      <x:c r="E27828" s="52" t="str">
        <x:v>76</x:v>
      </x:c>
      <x:c r="F27828" s="45" t="str">
        <x:v>138-ELE02</x:v>
      </x:c>
      <x:c r="H27828" s="9" t="str">
        <x:v>Sangren_Hall.480V_Submeter</x:v>
      </x:c>
      <x:c r="I27828" s="49" t="str">
        <x:v>Use</x:v>
      </x:c>
      <x:c r="J27828" s="31" t="str">
        <x:v>15 Minutes</x:v>
      </x:c>
      <x:c r="K27828" s="32" t="str">
        <x:v>11-19-2025 07:15:00</x:v>
      </x:c>
      <x:c r="M27828" s="53" t="str">
        <x:v>4290156.0000000000000000</x:v>
      </x:c>
      <x:c r="N27828" s="33" t="str">
        <x:v/>
      </x:c>
    </x:row>
    <x:row r="27829">
      <x:c r="B27829" s="5" t="str">
        <x:v>11100839153900459475</x:v>
      </x:c>
      <x:c r="C27829" s="44" t="str">
        <x:v>91252494</x:v>
      </x:c>
      <x:c r="D27829" s="46" t="str">
        <x:v>winPM</x:v>
      </x:c>
      <x:c r="E27829" s="52" t="str">
        <x:v>76</x:v>
      </x:c>
      <x:c r="F27829" s="45" t="str">
        <x:v>138-ELE02</x:v>
      </x:c>
      <x:c r="H27829" s="9" t="str">
        <x:v>Sangren_Hall.480V_Submeter</x:v>
      </x:c>
      <x:c r="I27829" s="49" t="str">
        <x:v>Use</x:v>
      </x:c>
      <x:c r="J27829" s="31" t="str">
        <x:v>15 Minutes</x:v>
      </x:c>
      <x:c r="K27829" s="32" t="str">
        <x:v>11-19-2025 07:30:00</x:v>
      </x:c>
      <x:c r="M27829" s="53" t="str">
        <x:v>4290200.0000000000000000</x:v>
      </x:c>
      <x:c r="N27829" s="33" t="str">
        <x:v/>
      </x:c>
    </x:row>
    <x:row r="27830">
      <x:c r="B27830" s="5" t="str">
        <x:v>12110094370499965010</x:v>
      </x:c>
      <x:c r="C27830" s="44" t="str">
        <x:v>91252502</x:v>
      </x:c>
      <x:c r="D27830" s="46" t="str">
        <x:v>winPM</x:v>
      </x:c>
      <x:c r="E27830" s="52" t="str">
        <x:v>76</x:v>
      </x:c>
      <x:c r="F27830" s="45" t="str">
        <x:v>138-ELE02</x:v>
      </x:c>
      <x:c r="H27830" s="9" t="str">
        <x:v>Sangren_Hall.480V_Submeter</x:v>
      </x:c>
      <x:c r="I27830" s="49" t="str">
        <x:v>Use</x:v>
      </x:c>
      <x:c r="J27830" s="31" t="str">
        <x:v>15 Minutes</x:v>
      </x:c>
      <x:c r="K27830" s="32" t="str">
        <x:v>11-19-2025 07:45:00</x:v>
      </x:c>
      <x:c r="M27830" s="53" t="str">
        <x:v>4290239.5000000000000000</x:v>
      </x:c>
      <x:c r="N27830" s="33" t="str">
        <x:v/>
      </x:c>
    </x:row>
    <x:row r="27831">
      <x:c r="B27831" s="5" t="str">
        <x:v>14961440569365416948</x:v>
      </x:c>
      <x:c r="C27831" s="44" t="str">
        <x:v>91252510</x:v>
      </x:c>
      <x:c r="D27831" s="46" t="str">
        <x:v>winPM</x:v>
      </x:c>
      <x:c r="E27831" s="52" t="str">
        <x:v>76</x:v>
      </x:c>
      <x:c r="F27831" s="45" t="str">
        <x:v>138-ELE02</x:v>
      </x:c>
      <x:c r="H27831" s="9" t="str">
        <x:v>Sangren_Hall.480V_Submeter</x:v>
      </x:c>
      <x:c r="I27831" s="49" t="str">
        <x:v>Use</x:v>
      </x:c>
      <x:c r="J27831" s="31" t="str">
        <x:v>15 Minutes</x:v>
      </x:c>
      <x:c r="K27831" s="32" t="str">
        <x:v>11-19-2025 08:00:00</x:v>
      </x:c>
      <x:c r="M27831" s="53" t="str">
        <x:v>4290281.5000000000000000</x:v>
      </x:c>
      <x:c r="N27831" s="33" t="str">
        <x:v/>
      </x:c>
    </x:row>
    <x:row r="27832">
      <x:c r="B27832" s="5" t="str">
        <x:v>2562361727394513935</x:v>
      </x:c>
      <x:c r="C27832" s="44" t="str">
        <x:v>91252518</x:v>
      </x:c>
      <x:c r="D27832" s="46" t="str">
        <x:v>winPM</x:v>
      </x:c>
      <x:c r="E27832" s="52" t="str">
        <x:v>76</x:v>
      </x:c>
      <x:c r="F27832" s="45" t="str">
        <x:v>138-ELE02</x:v>
      </x:c>
      <x:c r="H27832" s="9" t="str">
        <x:v>Sangren_Hall.480V_Submeter</x:v>
      </x:c>
      <x:c r="I27832" s="49" t="str">
        <x:v>Use</x:v>
      </x:c>
      <x:c r="J27832" s="31" t="str">
        <x:v>15 Minutes</x:v>
      </x:c>
      <x:c r="K27832" s="32" t="str">
        <x:v>11-19-2025 08:15:00</x:v>
      </x:c>
      <x:c r="M27832" s="53" t="str">
        <x:v>4290321.5000000000000000</x:v>
      </x:c>
      <x:c r="N27832" s="33" t="str">
        <x:v/>
      </x:c>
    </x:row>
    <x:row r="27833">
      <x:c r="B27833" s="5" t="str">
        <x:v>11546048094101304266</x:v>
      </x:c>
      <x:c r="C27833" s="44" t="str">
        <x:v>91252526</x:v>
      </x:c>
      <x:c r="D27833" s="46" t="str">
        <x:v>winPM</x:v>
      </x:c>
      <x:c r="E27833" s="52" t="str">
        <x:v>76</x:v>
      </x:c>
      <x:c r="F27833" s="45" t="str">
        <x:v>138-ELE02</x:v>
      </x:c>
      <x:c r="H27833" s="9" t="str">
        <x:v>Sangren_Hall.480V_Submeter</x:v>
      </x:c>
      <x:c r="I27833" s="49" t="str">
        <x:v>Use</x:v>
      </x:c>
      <x:c r="J27833" s="31" t="str">
        <x:v>15 Minutes</x:v>
      </x:c>
      <x:c r="K27833" s="32" t="str">
        <x:v>11-19-2025 08:30:00</x:v>
      </x:c>
      <x:c r="M27833" s="53" t="str">
        <x:v>4290361.0000000000000000</x:v>
      </x:c>
      <x:c r="N27833" s="33" t="str">
        <x:v/>
      </x:c>
    </x:row>
    <x:row r="27834">
      <x:c r="B27834" s="5" t="str">
        <x:v>17914347201818323799</x:v>
      </x:c>
      <x:c r="C27834" s="44" t="str">
        <x:v>91252534</x:v>
      </x:c>
      <x:c r="D27834" s="46" t="str">
        <x:v>winPM</x:v>
      </x:c>
      <x:c r="E27834" s="52" t="str">
        <x:v>76</x:v>
      </x:c>
      <x:c r="F27834" s="45" t="str">
        <x:v>138-ELE02</x:v>
      </x:c>
      <x:c r="H27834" s="9" t="str">
        <x:v>Sangren_Hall.480V_Submeter</x:v>
      </x:c>
      <x:c r="I27834" s="49" t="str">
        <x:v>Use</x:v>
      </x:c>
      <x:c r="J27834" s="31" t="str">
        <x:v>15 Minutes</x:v>
      </x:c>
      <x:c r="K27834" s="32" t="str">
        <x:v>11-19-2025 08:45:00</x:v>
      </x:c>
      <x:c r="M27834" s="53" t="str">
        <x:v>4290398.0000000000000000</x:v>
      </x:c>
      <x:c r="N27834" s="33" t="str">
        <x:v/>
      </x:c>
    </x:row>
    <x:row r="27835">
      <x:c r="B27835" s="5" t="str">
        <x:v>18139042665130896837</x:v>
      </x:c>
      <x:c r="C27835" s="44" t="str">
        <x:v>91252542</x:v>
      </x:c>
      <x:c r="D27835" s="46" t="str">
        <x:v>winPM</x:v>
      </x:c>
      <x:c r="E27835" s="52" t="str">
        <x:v>76</x:v>
      </x:c>
      <x:c r="F27835" s="45" t="str">
        <x:v>138-ELE02</x:v>
      </x:c>
      <x:c r="H27835" s="9" t="str">
        <x:v>Sangren_Hall.480V_Submeter</x:v>
      </x:c>
      <x:c r="I27835" s="49" t="str">
        <x:v>Use</x:v>
      </x:c>
      <x:c r="J27835" s="31" t="str">
        <x:v>15 Minutes</x:v>
      </x:c>
      <x:c r="K27835" s="32" t="str">
        <x:v>11-19-2025 09:00:00</x:v>
      </x:c>
      <x:c r="M27835" s="53" t="str">
        <x:v>4290441.0000000000000000</x:v>
      </x:c>
      <x:c r="N27835" s="33" t="str">
        <x:v/>
      </x:c>
    </x:row>
    <x:row r="27836">
      <x:c r="B27836" s="5" t="str">
        <x:v>2148155560689840383</x:v>
      </x:c>
      <x:c r="C27836" s="44" t="str">
        <x:v>91252550</x:v>
      </x:c>
      <x:c r="D27836" s="46" t="str">
        <x:v>winPM</x:v>
      </x:c>
      <x:c r="E27836" s="52" t="str">
        <x:v>76</x:v>
      </x:c>
      <x:c r="F27836" s="45" t="str">
        <x:v>138-ELE02</x:v>
      </x:c>
      <x:c r="H27836" s="9" t="str">
        <x:v>Sangren_Hall.480V_Submeter</x:v>
      </x:c>
      <x:c r="I27836" s="49" t="str">
        <x:v>Use</x:v>
      </x:c>
      <x:c r="J27836" s="31" t="str">
        <x:v>15 Minutes</x:v>
      </x:c>
      <x:c r="K27836" s="32" t="str">
        <x:v>11-19-2025 09:15:00</x:v>
      </x:c>
      <x:c r="M27836" s="53" t="str">
        <x:v>4290486.0000000000000000</x:v>
      </x:c>
      <x:c r="N27836" s="33" t="str">
        <x:v/>
      </x:c>
    </x:row>
    <x:row r="27837">
      <x:c r="B27837" s="5" t="str">
        <x:v>847073498419827888</x:v>
      </x:c>
      <x:c r="C27837" s="44" t="str">
        <x:v>91252558</x:v>
      </x:c>
      <x:c r="D27837" s="46" t="str">
        <x:v>winPM</x:v>
      </x:c>
      <x:c r="E27837" s="52" t="str">
        <x:v>76</x:v>
      </x:c>
      <x:c r="F27837" s="45" t="str">
        <x:v>138-ELE02</x:v>
      </x:c>
      <x:c r="H27837" s="9" t="str">
        <x:v>Sangren_Hall.480V_Submeter</x:v>
      </x:c>
      <x:c r="I27837" s="49" t="str">
        <x:v>Use</x:v>
      </x:c>
      <x:c r="J27837" s="31" t="str">
        <x:v>15 Minutes</x:v>
      </x:c>
      <x:c r="K27837" s="32" t="str">
        <x:v>11-19-2025 09:30:00</x:v>
      </x:c>
      <x:c r="M27837" s="53" t="str">
        <x:v>4290532.0000000000000000</x:v>
      </x:c>
      <x:c r="N27837" s="33" t="str">
        <x:v/>
      </x:c>
    </x:row>
    <x:row r="27838">
      <x:c r="B27838" s="5" t="str">
        <x:v>5149539393678989520</x:v>
      </x:c>
      <x:c r="C27838" s="44" t="str">
        <x:v>91252566</x:v>
      </x:c>
      <x:c r="D27838" s="46" t="str">
        <x:v>winPM</x:v>
      </x:c>
      <x:c r="E27838" s="52" t="str">
        <x:v>76</x:v>
      </x:c>
      <x:c r="F27838" s="45" t="str">
        <x:v>138-ELE02</x:v>
      </x:c>
      <x:c r="H27838" s="9" t="str">
        <x:v>Sangren_Hall.480V_Submeter</x:v>
      </x:c>
      <x:c r="I27838" s="49" t="str">
        <x:v>Use</x:v>
      </x:c>
      <x:c r="J27838" s="31" t="str">
        <x:v>15 Minutes</x:v>
      </x:c>
      <x:c r="K27838" s="32" t="str">
        <x:v>11-19-2025 09:45:00</x:v>
      </x:c>
      <x:c r="M27838" s="53" t="str">
        <x:v>4290578.5000000000000000</x:v>
      </x:c>
      <x:c r="N27838" s="33" t="str">
        <x:v/>
      </x:c>
    </x:row>
    <x:row r="27839">
      <x:c r="B27839" s="5" t="str">
        <x:v>4578847011621474527</x:v>
      </x:c>
      <x:c r="C27839" s="44" t="str">
        <x:v>91252574</x:v>
      </x:c>
      <x:c r="D27839" s="46" t="str">
        <x:v>winPM</x:v>
      </x:c>
      <x:c r="E27839" s="52" t="str">
        <x:v>76</x:v>
      </x:c>
      <x:c r="F27839" s="45" t="str">
        <x:v>138-ELE02</x:v>
      </x:c>
      <x:c r="H27839" s="9" t="str">
        <x:v>Sangren_Hall.480V_Submeter</x:v>
      </x:c>
      <x:c r="I27839" s="49" t="str">
        <x:v>Use</x:v>
      </x:c>
      <x:c r="J27839" s="31" t="str">
        <x:v>15 Minutes</x:v>
      </x:c>
      <x:c r="K27839" s="32" t="str">
        <x:v>11-19-2025 10:00:00</x:v>
      </x:c>
      <x:c r="M27839" s="53" t="str">
        <x:v>4290622.0000000000000000</x:v>
      </x:c>
      <x:c r="N27839" s="33" t="str">
        <x:v/>
      </x:c>
    </x:row>
    <x:row r="27840">
      <x:c r="B27840" s="5" t="str">
        <x:v>5563312609520409534</x:v>
      </x:c>
      <x:c r="C27840" s="44" t="str">
        <x:v>91252582</x:v>
      </x:c>
      <x:c r="D27840" s="46" t="str">
        <x:v>winPM</x:v>
      </x:c>
      <x:c r="E27840" s="52" t="str">
        <x:v>76</x:v>
      </x:c>
      <x:c r="F27840" s="45" t="str">
        <x:v>138-ELE02</x:v>
      </x:c>
      <x:c r="H27840" s="9" t="str">
        <x:v>Sangren_Hall.480V_Submeter</x:v>
      </x:c>
      <x:c r="I27840" s="49" t="str">
        <x:v>Use</x:v>
      </x:c>
      <x:c r="J27840" s="31" t="str">
        <x:v>15 Minutes</x:v>
      </x:c>
      <x:c r="K27840" s="32" t="str">
        <x:v>11-19-2025 10:15:00</x:v>
      </x:c>
      <x:c r="M27840" s="53" t="str">
        <x:v>4290667.5000000000000000</x:v>
      </x:c>
      <x:c r="N27840" s="33" t="str">
        <x:v/>
      </x:c>
    </x:row>
    <x:row r="27841">
      <x:c r="B27841" s="5" t="str">
        <x:v>15029257912485108180</x:v>
      </x:c>
      <x:c r="C27841" s="44" t="str">
        <x:v>91252590</x:v>
      </x:c>
      <x:c r="D27841" s="46" t="str">
        <x:v>winPM</x:v>
      </x:c>
      <x:c r="E27841" s="52" t="str">
        <x:v>76</x:v>
      </x:c>
      <x:c r="F27841" s="45" t="str">
        <x:v>138-ELE02</x:v>
      </x:c>
      <x:c r="H27841" s="9" t="str">
        <x:v>Sangren_Hall.480V_Submeter</x:v>
      </x:c>
      <x:c r="I27841" s="49" t="str">
        <x:v>Use</x:v>
      </x:c>
      <x:c r="J27841" s="31" t="str">
        <x:v>15 Minutes</x:v>
      </x:c>
      <x:c r="K27841" s="32" t="str">
        <x:v>11-19-2025 10:30:00</x:v>
      </x:c>
      <x:c r="M27841" s="53" t="str">
        <x:v>4290713.5000000000000000</x:v>
      </x:c>
      <x:c r="N27841" s="33" t="str">
        <x:v/>
      </x:c>
    </x:row>
    <x:row r="27842">
      <x:c r="B27842" s="5" t="str">
        <x:v>1344387667618559696</x:v>
      </x:c>
      <x:c r="C27842" s="44" t="str">
        <x:v>91252598</x:v>
      </x:c>
      <x:c r="D27842" s="46" t="str">
        <x:v>winPM</x:v>
      </x:c>
      <x:c r="E27842" s="52" t="str">
        <x:v>76</x:v>
      </x:c>
      <x:c r="F27842" s="45" t="str">
        <x:v>138-ELE02</x:v>
      </x:c>
      <x:c r="H27842" s="9" t="str">
        <x:v>Sangren_Hall.480V_Submeter</x:v>
      </x:c>
      <x:c r="I27842" s="49" t="str">
        <x:v>Use</x:v>
      </x:c>
      <x:c r="J27842" s="31" t="str">
        <x:v>15 Minutes</x:v>
      </x:c>
      <x:c r="K27842" s="32" t="str">
        <x:v>11-19-2025 10:45:00</x:v>
      </x:c>
      <x:c r="M27842" s="53" t="str">
        <x:v>4290760.5000000000000000</x:v>
      </x:c>
      <x:c r="N27842" s="33" t="str">
        <x:v/>
      </x:c>
    </x:row>
    <x:row r="27843">
      <x:c r="B27843" s="5" t="str">
        <x:v>5987779541904879685</x:v>
      </x:c>
      <x:c r="C27843" s="44" t="str">
        <x:v>91252606</x:v>
      </x:c>
      <x:c r="D27843" s="46" t="str">
        <x:v>winPM</x:v>
      </x:c>
      <x:c r="E27843" s="52" t="str">
        <x:v>76</x:v>
      </x:c>
      <x:c r="F27843" s="45" t="str">
        <x:v>138-ELE02</x:v>
      </x:c>
      <x:c r="H27843" s="9" t="str">
        <x:v>Sangren_Hall.480V_Submeter</x:v>
      </x:c>
      <x:c r="I27843" s="49" t="str">
        <x:v>Use</x:v>
      </x:c>
      <x:c r="J27843" s="31" t="str">
        <x:v>15 Minutes</x:v>
      </x:c>
      <x:c r="K27843" s="32" t="str">
        <x:v>11-19-2025 11:00:00</x:v>
      </x:c>
      <x:c r="M27843" s="53" t="str">
        <x:v>4290809.0000000000000000</x:v>
      </x:c>
      <x:c r="N27843" s="33" t="str">
        <x:v/>
      </x:c>
    </x:row>
    <x:row r="27844">
      <x:c r="B27844" s="5" t="str">
        <x:v>6178846334083829557</x:v>
      </x:c>
      <x:c r="C27844" s="44" t="str">
        <x:v>91252614</x:v>
      </x:c>
      <x:c r="D27844" s="46" t="str">
        <x:v>winPM</x:v>
      </x:c>
      <x:c r="E27844" s="52" t="str">
        <x:v>76</x:v>
      </x:c>
      <x:c r="F27844" s="45" t="str">
        <x:v>138-ELE02</x:v>
      </x:c>
      <x:c r="H27844" s="9" t="str">
        <x:v>Sangren_Hall.480V_Submeter</x:v>
      </x:c>
      <x:c r="I27844" s="49" t="str">
        <x:v>Use</x:v>
      </x:c>
      <x:c r="J27844" s="31" t="str">
        <x:v>15 Minutes</x:v>
      </x:c>
      <x:c r="K27844" s="32" t="str">
        <x:v>11-19-2025 11:15:00</x:v>
      </x:c>
      <x:c r="M27844" s="53" t="str">
        <x:v>4290861.5000000000000000</x:v>
      </x:c>
      <x:c r="N27844" s="33" t="str">
        <x:v/>
      </x:c>
    </x:row>
    <x:row r="27845">
      <x:c r="B27845" s="5" t="str">
        <x:v>130696645160344876</x:v>
      </x:c>
      <x:c r="C27845" s="44" t="str">
        <x:v>91252622</x:v>
      </x:c>
      <x:c r="D27845" s="46" t="str">
        <x:v>winPM</x:v>
      </x:c>
      <x:c r="E27845" s="52" t="str">
        <x:v>76</x:v>
      </x:c>
      <x:c r="F27845" s="45" t="str">
        <x:v>138-ELE02</x:v>
      </x:c>
      <x:c r="H27845" s="9" t="str">
        <x:v>Sangren_Hall.480V_Submeter</x:v>
      </x:c>
      <x:c r="I27845" s="49" t="str">
        <x:v>Use</x:v>
      </x:c>
      <x:c r="J27845" s="31" t="str">
        <x:v>15 Minutes</x:v>
      </x:c>
      <x:c r="K27845" s="32" t="str">
        <x:v>11-19-2025 11:30:00</x:v>
      </x:c>
      <x:c r="M27845" s="53" t="str">
        <x:v>4290913.0000000000000000</x:v>
      </x:c>
      <x:c r="N27845" s="33" t="str">
        <x:v/>
      </x:c>
    </x:row>
    <x:row r="27846">
      <x:c r="B27846" s="5" t="str">
        <x:v>10484854954969414033</x:v>
      </x:c>
      <x:c r="C27846" s="44" t="str">
        <x:v>91252630</x:v>
      </x:c>
      <x:c r="D27846" s="46" t="str">
        <x:v>winPM</x:v>
      </x:c>
      <x:c r="E27846" s="52" t="str">
        <x:v>76</x:v>
      </x:c>
      <x:c r="F27846" s="45" t="str">
        <x:v>138-ELE02</x:v>
      </x:c>
      <x:c r="H27846" s="9" t="str">
        <x:v>Sangren_Hall.480V_Submeter</x:v>
      </x:c>
      <x:c r="I27846" s="49" t="str">
        <x:v>Use</x:v>
      </x:c>
      <x:c r="J27846" s="31" t="str">
        <x:v>15 Minutes</x:v>
      </x:c>
      <x:c r="K27846" s="32" t="str">
        <x:v>11-19-2025 11:45:00</x:v>
      </x:c>
      <x:c r="M27846" s="53" t="str">
        <x:v>4290964.0000000000000000</x:v>
      </x:c>
      <x:c r="N27846" s="33" t="str">
        <x:v/>
      </x:c>
    </x:row>
    <x:row r="27847">
      <x:c r="B27847" s="5" t="str">
        <x:v>15105791637379304102</x:v>
      </x:c>
      <x:c r="C27847" s="44" t="str">
        <x:v>91252638</x:v>
      </x:c>
      <x:c r="D27847" s="46" t="str">
        <x:v>winPM</x:v>
      </x:c>
      <x:c r="E27847" s="52" t="str">
        <x:v>76</x:v>
      </x:c>
      <x:c r="F27847" s="45" t="str">
        <x:v>138-ELE02</x:v>
      </x:c>
      <x:c r="H27847" s="9" t="str">
        <x:v>Sangren_Hall.480V_Submeter</x:v>
      </x:c>
      <x:c r="I27847" s="49" t="str">
        <x:v>Use</x:v>
      </x:c>
      <x:c r="J27847" s="31" t="str">
        <x:v>15 Minutes</x:v>
      </x:c>
      <x:c r="K27847" s="32" t="str">
        <x:v>11-19-2025 12:00:00</x:v>
      </x:c>
      <x:c r="M27847" s="53" t="str">
        <x:v>4291014.0000000000000000</x:v>
      </x:c>
      <x:c r="N27847" s="33" t="str">
        <x:v/>
      </x:c>
    </x:row>
    <x:row r="27848">
      <x:c r="B27848" s="5" t="str">
        <x:v>14034557683738133229</x:v>
      </x:c>
      <x:c r="C27848" s="44" t="str">
        <x:v>91252646</x:v>
      </x:c>
      <x:c r="D27848" s="46" t="str">
        <x:v>winPM</x:v>
      </x:c>
      <x:c r="E27848" s="52" t="str">
        <x:v>76</x:v>
      </x:c>
      <x:c r="F27848" s="45" t="str">
        <x:v>138-ELE02</x:v>
      </x:c>
      <x:c r="H27848" s="9" t="str">
        <x:v>Sangren_Hall.480V_Submeter</x:v>
      </x:c>
      <x:c r="I27848" s="49" t="str">
        <x:v>Use</x:v>
      </x:c>
      <x:c r="J27848" s="31" t="str">
        <x:v>15 Minutes</x:v>
      </x:c>
      <x:c r="K27848" s="32" t="str">
        <x:v>11-19-2025 12:15:00</x:v>
      </x:c>
      <x:c r="M27848" s="53" t="str">
        <x:v>4291062.5000000000000000</x:v>
      </x:c>
      <x:c r="N27848" s="33" t="str">
        <x:v/>
      </x:c>
    </x:row>
    <x:row r="27849">
      <x:c r="B27849" s="5" t="str">
        <x:v>11689759507713733509</x:v>
      </x:c>
      <x:c r="C27849" s="44" t="str">
        <x:v>91252654</x:v>
      </x:c>
      <x:c r="D27849" s="46" t="str">
        <x:v>winPM</x:v>
      </x:c>
      <x:c r="E27849" s="52" t="str">
        <x:v>76</x:v>
      </x:c>
      <x:c r="F27849" s="45" t="str">
        <x:v>138-ELE02</x:v>
      </x:c>
      <x:c r="H27849" s="9" t="str">
        <x:v>Sangren_Hall.480V_Submeter</x:v>
      </x:c>
      <x:c r="I27849" s="49" t="str">
        <x:v>Use</x:v>
      </x:c>
      <x:c r="J27849" s="31" t="str">
        <x:v>15 Minutes</x:v>
      </x:c>
      <x:c r="K27849" s="32" t="str">
        <x:v>11-19-2025 12:30:00</x:v>
      </x:c>
      <x:c r="M27849" s="53" t="str">
        <x:v>4291110.5000000000000000</x:v>
      </x:c>
      <x:c r="N27849" s="33" t="str">
        <x:v/>
      </x:c>
    </x:row>
    <x:row r="27850">
      <x:c r="B27850" s="5" t="str">
        <x:v>14145616476982228671</x:v>
      </x:c>
      <x:c r="C27850" s="44" t="str">
        <x:v>91252662</x:v>
      </x:c>
      <x:c r="D27850" s="46" t="str">
        <x:v>winPM</x:v>
      </x:c>
      <x:c r="E27850" s="52" t="str">
        <x:v>76</x:v>
      </x:c>
      <x:c r="F27850" s="45" t="str">
        <x:v>138-ELE02</x:v>
      </x:c>
      <x:c r="H27850" s="9" t="str">
        <x:v>Sangren_Hall.480V_Submeter</x:v>
      </x:c>
      <x:c r="I27850" s="49" t="str">
        <x:v>Use</x:v>
      </x:c>
      <x:c r="J27850" s="31" t="str">
        <x:v>15 Minutes</x:v>
      </x:c>
      <x:c r="K27850" s="32" t="str">
        <x:v>11-19-2025 12:45:00</x:v>
      </x:c>
      <x:c r="M27850" s="53" t="str">
        <x:v>4291155.5000000000000000</x:v>
      </x:c>
      <x:c r="N27850" s="33" t="str">
        <x:v/>
      </x:c>
    </x:row>
    <x:row r="27851">
      <x:c r="B27851" s="5" t="str">
        <x:v>15831569650746609843</x:v>
      </x:c>
      <x:c r="C27851" s="44" t="str">
        <x:v>91252670</x:v>
      </x:c>
      <x:c r="D27851" s="46" t="str">
        <x:v>winPM</x:v>
      </x:c>
      <x:c r="E27851" s="52" t="str">
        <x:v>76</x:v>
      </x:c>
      <x:c r="F27851" s="45" t="str">
        <x:v>138-ELE02</x:v>
      </x:c>
      <x:c r="H27851" s="9" t="str">
        <x:v>Sangren_Hall.480V_Submeter</x:v>
      </x:c>
      <x:c r="I27851" s="49" t="str">
        <x:v>Use</x:v>
      </x:c>
      <x:c r="J27851" s="31" t="str">
        <x:v>15 Minutes</x:v>
      </x:c>
      <x:c r="K27851" s="32" t="str">
        <x:v>11-19-2025 13:00:00</x:v>
      </x:c>
      <x:c r="M27851" s="53" t="str">
        <x:v>4291204.5000000000000000</x:v>
      </x:c>
      <x:c r="N27851" s="33" t="str">
        <x:v/>
      </x:c>
    </x:row>
    <x:row r="27852">
      <x:c r="B27852" s="5" t="str">
        <x:v>8782700000600514609</x:v>
      </x:c>
      <x:c r="C27852" s="44" t="str">
        <x:v>91252678</x:v>
      </x:c>
      <x:c r="D27852" s="46" t="str">
        <x:v>winPM</x:v>
      </x:c>
      <x:c r="E27852" s="52" t="str">
        <x:v>76</x:v>
      </x:c>
      <x:c r="F27852" s="45" t="str">
        <x:v>138-ELE02</x:v>
      </x:c>
      <x:c r="H27852" s="9" t="str">
        <x:v>Sangren_Hall.480V_Submeter</x:v>
      </x:c>
      <x:c r="I27852" s="49" t="str">
        <x:v>Use</x:v>
      </x:c>
      <x:c r="J27852" s="31" t="str">
        <x:v>15 Minutes</x:v>
      </x:c>
      <x:c r="K27852" s="32" t="str">
        <x:v>11-19-2025 13:15:00</x:v>
      </x:c>
      <x:c r="M27852" s="53" t="str">
        <x:v>4291253.5000000000000000</x:v>
      </x:c>
      <x:c r="N27852" s="33" t="str">
        <x:v/>
      </x:c>
    </x:row>
    <x:row r="27853">
      <x:c r="B27853" s="5" t="str">
        <x:v>9755902121936341514</x:v>
      </x:c>
      <x:c r="C27853" s="44" t="str">
        <x:v>91252686</x:v>
      </x:c>
      <x:c r="D27853" s="46" t="str">
        <x:v>winPM</x:v>
      </x:c>
      <x:c r="E27853" s="52" t="str">
        <x:v>76</x:v>
      </x:c>
      <x:c r="F27853" s="45" t="str">
        <x:v>138-ELE02</x:v>
      </x:c>
      <x:c r="H27853" s="9" t="str">
        <x:v>Sangren_Hall.480V_Submeter</x:v>
      </x:c>
      <x:c r="I27853" s="49" t="str">
        <x:v>Use</x:v>
      </x:c>
      <x:c r="J27853" s="31" t="str">
        <x:v>15 Minutes</x:v>
      </x:c>
      <x:c r="K27853" s="32" t="str">
        <x:v>11-19-2025 13:30:00</x:v>
      </x:c>
      <x:c r="M27853" s="53" t="str">
        <x:v>4291302.5000000000000000</x:v>
      </x:c>
      <x:c r="N27853" s="33" t="str">
        <x:v/>
      </x:c>
    </x:row>
    <x:row r="27854">
      <x:c r="B27854" s="5" t="str">
        <x:v>5575758496484383426</x:v>
      </x:c>
      <x:c r="C27854" s="44" t="str">
        <x:v>91252694</x:v>
      </x:c>
      <x:c r="D27854" s="46" t="str">
        <x:v>winPM</x:v>
      </x:c>
      <x:c r="E27854" s="52" t="str">
        <x:v>76</x:v>
      </x:c>
      <x:c r="F27854" s="45" t="str">
        <x:v>138-ELE02</x:v>
      </x:c>
      <x:c r="H27854" s="9" t="str">
        <x:v>Sangren_Hall.480V_Submeter</x:v>
      </x:c>
      <x:c r="I27854" s="49" t="str">
        <x:v>Use</x:v>
      </x:c>
      <x:c r="J27854" s="31" t="str">
        <x:v>15 Minutes</x:v>
      </x:c>
      <x:c r="K27854" s="32" t="str">
        <x:v>11-19-2025 13:45:00</x:v>
      </x:c>
      <x:c r="M27854" s="53" t="str">
        <x:v>4291345.5000000000000000</x:v>
      </x:c>
      <x:c r="N27854" s="33" t="str">
        <x:v/>
      </x:c>
    </x:row>
    <x:row r="27855">
      <x:c r="B27855" s="5" t="str">
        <x:v>2682709588693463030</x:v>
      </x:c>
      <x:c r="C27855" s="44" t="str">
        <x:v>91252702</x:v>
      </x:c>
      <x:c r="D27855" s="46" t="str">
        <x:v>winPM</x:v>
      </x:c>
      <x:c r="E27855" s="52" t="str">
        <x:v>76</x:v>
      </x:c>
      <x:c r="F27855" s="45" t="str">
        <x:v>138-ELE02</x:v>
      </x:c>
      <x:c r="H27855" s="9" t="str">
        <x:v>Sangren_Hall.480V_Submeter</x:v>
      </x:c>
      <x:c r="I27855" s="49" t="str">
        <x:v>Use</x:v>
      </x:c>
      <x:c r="J27855" s="31" t="str">
        <x:v>15 Minutes</x:v>
      </x:c>
      <x:c r="K27855" s="32" t="str">
        <x:v>11-19-2025 14:00:00</x:v>
      </x:c>
      <x:c r="M27855" s="53" t="str">
        <x:v>4291394.5000000000000000</x:v>
      </x:c>
      <x:c r="N27855" s="33" t="str">
        <x:v/>
      </x:c>
    </x:row>
    <x:row r="27856">
      <x:c r="B27856" s="5" t="str">
        <x:v>8948959452497845153</x:v>
      </x:c>
      <x:c r="C27856" s="44" t="str">
        <x:v>91252710</x:v>
      </x:c>
      <x:c r="D27856" s="46" t="str">
        <x:v>winPM</x:v>
      </x:c>
      <x:c r="E27856" s="52" t="str">
        <x:v>76</x:v>
      </x:c>
      <x:c r="F27856" s="45" t="str">
        <x:v>138-ELE02</x:v>
      </x:c>
      <x:c r="H27856" s="9" t="str">
        <x:v>Sangren_Hall.480V_Submeter</x:v>
      </x:c>
      <x:c r="I27856" s="49" t="str">
        <x:v>Use</x:v>
      </x:c>
      <x:c r="J27856" s="31" t="str">
        <x:v>15 Minutes</x:v>
      </x:c>
      <x:c r="K27856" s="32" t="str">
        <x:v>11-19-2025 14:15:00</x:v>
      </x:c>
      <x:c r="M27856" s="53" t="str">
        <x:v>4291440.5000000000000000</x:v>
      </x:c>
      <x:c r="N27856" s="33" t="str">
        <x:v/>
      </x:c>
    </x:row>
    <x:row r="27857">
      <x:c r="B27857" s="5" t="str">
        <x:v>5308875867061505852</x:v>
      </x:c>
      <x:c r="C27857" s="44" t="str">
        <x:v>91252718</x:v>
      </x:c>
      <x:c r="D27857" s="46" t="str">
        <x:v>winPM</x:v>
      </x:c>
      <x:c r="E27857" s="52" t="str">
        <x:v>76</x:v>
      </x:c>
      <x:c r="F27857" s="45" t="str">
        <x:v>138-ELE02</x:v>
      </x:c>
      <x:c r="H27857" s="9" t="str">
        <x:v>Sangren_Hall.480V_Submeter</x:v>
      </x:c>
      <x:c r="I27857" s="49" t="str">
        <x:v>Use</x:v>
      </x:c>
      <x:c r="J27857" s="31" t="str">
        <x:v>15 Minutes</x:v>
      </x:c>
      <x:c r="K27857" s="32" t="str">
        <x:v>11-19-2025 14:30:00</x:v>
      </x:c>
      <x:c r="M27857" s="53" t="str">
        <x:v>4291485.0000000000000000</x:v>
      </x:c>
      <x:c r="N27857" s="33" t="str">
        <x:v/>
      </x:c>
    </x:row>
    <x:row r="27858">
      <x:c r="B27858" s="5" t="str">
        <x:v>15477434208396660325</x:v>
      </x:c>
      <x:c r="C27858" s="44" t="str">
        <x:v>91252726</x:v>
      </x:c>
      <x:c r="D27858" s="46" t="str">
        <x:v>winPM</x:v>
      </x:c>
      <x:c r="E27858" s="52" t="str">
        <x:v>76</x:v>
      </x:c>
      <x:c r="F27858" s="45" t="str">
        <x:v>138-ELE02</x:v>
      </x:c>
      <x:c r="H27858" s="9" t="str">
        <x:v>Sangren_Hall.480V_Submeter</x:v>
      </x:c>
      <x:c r="I27858" s="49" t="str">
        <x:v>Use</x:v>
      </x:c>
      <x:c r="J27858" s="31" t="str">
        <x:v>15 Minutes</x:v>
      </x:c>
      <x:c r="K27858" s="32" t="str">
        <x:v>11-19-2025 14:45:00</x:v>
      </x:c>
      <x:c r="M27858" s="53" t="str">
        <x:v>4291529.5000000000000000</x:v>
      </x:c>
      <x:c r="N27858" s="33" t="str">
        <x:v/>
      </x:c>
    </x:row>
    <x:row r="27859">
      <x:c r="B27859" s="5" t="str">
        <x:v>13154037522993467147</x:v>
      </x:c>
      <x:c r="C27859" s="44" t="str">
        <x:v>91252734</x:v>
      </x:c>
      <x:c r="D27859" s="46" t="str">
        <x:v>winPM</x:v>
      </x:c>
      <x:c r="E27859" s="52" t="str">
        <x:v>76</x:v>
      </x:c>
      <x:c r="F27859" s="45" t="str">
        <x:v>138-ELE02</x:v>
      </x:c>
      <x:c r="H27859" s="9" t="str">
        <x:v>Sangren_Hall.480V_Submeter</x:v>
      </x:c>
      <x:c r="I27859" s="49" t="str">
        <x:v>Use</x:v>
      </x:c>
      <x:c r="J27859" s="31" t="str">
        <x:v>15 Minutes</x:v>
      </x:c>
      <x:c r="K27859" s="32" t="str">
        <x:v>11-19-2025 15:00:00</x:v>
      </x:c>
      <x:c r="M27859" s="53" t="str">
        <x:v>4291575.5000000000000000</x:v>
      </x:c>
      <x:c r="N27859" s="33" t="str">
        <x:v/>
      </x:c>
    </x:row>
    <x:row r="27860">
      <x:c r="B27860" s="5" t="str">
        <x:v>973543313088297654</x:v>
      </x:c>
      <x:c r="C27860" s="44" t="str">
        <x:v>91252742</x:v>
      </x:c>
      <x:c r="D27860" s="46" t="str">
        <x:v>winPM</x:v>
      </x:c>
      <x:c r="E27860" s="52" t="str">
        <x:v>76</x:v>
      </x:c>
      <x:c r="F27860" s="45" t="str">
        <x:v>138-ELE02</x:v>
      </x:c>
      <x:c r="H27860" s="9" t="str">
        <x:v>Sangren_Hall.480V_Submeter</x:v>
      </x:c>
      <x:c r="I27860" s="49" t="str">
        <x:v>Use</x:v>
      </x:c>
      <x:c r="J27860" s="31" t="str">
        <x:v>15 Minutes</x:v>
      </x:c>
      <x:c r="K27860" s="32" t="str">
        <x:v>11-19-2025 15:15:00</x:v>
      </x:c>
      <x:c r="M27860" s="53" t="str">
        <x:v>4291621.5000000000000000</x:v>
      </x:c>
      <x:c r="N27860" s="33" t="str">
        <x:v/>
      </x:c>
    </x:row>
    <x:row r="27861">
      <x:c r="B27861" s="5" t="str">
        <x:v>14736487687607122744</x:v>
      </x:c>
      <x:c r="C27861" s="44" t="str">
        <x:v>91252750</x:v>
      </x:c>
      <x:c r="D27861" s="46" t="str">
        <x:v>winPM</x:v>
      </x:c>
      <x:c r="E27861" s="52" t="str">
        <x:v>76</x:v>
      </x:c>
      <x:c r="F27861" s="45" t="str">
        <x:v>138-ELE02</x:v>
      </x:c>
      <x:c r="H27861" s="9" t="str">
        <x:v>Sangren_Hall.480V_Submeter</x:v>
      </x:c>
      <x:c r="I27861" s="49" t="str">
        <x:v>Use</x:v>
      </x:c>
      <x:c r="J27861" s="31" t="str">
        <x:v>15 Minutes</x:v>
      </x:c>
      <x:c r="K27861" s="32" t="str">
        <x:v>11-19-2025 15:30:00</x:v>
      </x:c>
      <x:c r="M27861" s="53" t="str">
        <x:v>4291668.0000000000000000</x:v>
      </x:c>
      <x:c r="N27861" s="33" t="str">
        <x:v/>
      </x:c>
    </x:row>
    <x:row r="27862">
      <x:c r="B27862" s="5" t="str">
        <x:v>3599709591456340476</x:v>
      </x:c>
      <x:c r="C27862" s="44" t="str">
        <x:v>91252758</x:v>
      </x:c>
      <x:c r="D27862" s="46" t="str">
        <x:v>winPM</x:v>
      </x:c>
      <x:c r="E27862" s="52" t="str">
        <x:v>76</x:v>
      </x:c>
      <x:c r="F27862" s="45" t="str">
        <x:v>138-ELE02</x:v>
      </x:c>
      <x:c r="H27862" s="9" t="str">
        <x:v>Sangren_Hall.480V_Submeter</x:v>
      </x:c>
      <x:c r="I27862" s="49" t="str">
        <x:v>Use</x:v>
      </x:c>
      <x:c r="J27862" s="31" t="str">
        <x:v>15 Minutes</x:v>
      </x:c>
      <x:c r="K27862" s="32" t="str">
        <x:v>11-19-2025 15:45:00</x:v>
      </x:c>
      <x:c r="M27862" s="53" t="str">
        <x:v>4291712.0000000000000000</x:v>
      </x:c>
      <x:c r="N27862" s="33" t="str">
        <x:v/>
      </x:c>
    </x:row>
    <x:row r="27863">
      <x:c r="B27863" s="5" t="str">
        <x:v>5178621383583919648</x:v>
      </x:c>
      <x:c r="C27863" s="44" t="str">
        <x:v>91252766</x:v>
      </x:c>
      <x:c r="D27863" s="46" t="str">
        <x:v>winPM</x:v>
      </x:c>
      <x:c r="E27863" s="52" t="str">
        <x:v>76</x:v>
      </x:c>
      <x:c r="F27863" s="45" t="str">
        <x:v>138-ELE02</x:v>
      </x:c>
      <x:c r="H27863" s="9" t="str">
        <x:v>Sangren_Hall.480V_Submeter</x:v>
      </x:c>
      <x:c r="I27863" s="49" t="str">
        <x:v>Use</x:v>
      </x:c>
      <x:c r="J27863" s="31" t="str">
        <x:v>15 Minutes</x:v>
      </x:c>
      <x:c r="K27863" s="32" t="str">
        <x:v>11-19-2025 16:00:00</x:v>
      </x:c>
      <x:c r="M27863" s="53" t="str">
        <x:v>4291756.5000000000000000</x:v>
      </x:c>
      <x:c r="N27863" s="33" t="str">
        <x:v/>
      </x:c>
    </x:row>
    <x:row r="27864">
      <x:c r="B27864" s="5" t="str">
        <x:v>4808870652667848521</x:v>
      </x:c>
      <x:c r="C27864" s="44" t="str">
        <x:v>91252774</x:v>
      </x:c>
      <x:c r="D27864" s="46" t="str">
        <x:v>winPM</x:v>
      </x:c>
      <x:c r="E27864" s="52" t="str">
        <x:v>76</x:v>
      </x:c>
      <x:c r="F27864" s="45" t="str">
        <x:v>138-ELE02</x:v>
      </x:c>
      <x:c r="H27864" s="9" t="str">
        <x:v>Sangren_Hall.480V_Submeter</x:v>
      </x:c>
      <x:c r="I27864" s="49" t="str">
        <x:v>Use</x:v>
      </x:c>
      <x:c r="J27864" s="31" t="str">
        <x:v>15 Minutes</x:v>
      </x:c>
      <x:c r="K27864" s="32" t="str">
        <x:v>11-19-2025 16:15:00</x:v>
      </x:c>
      <x:c r="M27864" s="53" t="str">
        <x:v>4291800.5000000000000000</x:v>
      </x:c>
      <x:c r="N27864" s="33" t="str">
        <x:v/>
      </x:c>
    </x:row>
    <x:row r="27865">
      <x:c r="B27865" s="5" t="str">
        <x:v>1981813540385540486</x:v>
      </x:c>
      <x:c r="C27865" s="44" t="str">
        <x:v>91252782</x:v>
      </x:c>
      <x:c r="D27865" s="46" t="str">
        <x:v>winPM</x:v>
      </x:c>
      <x:c r="E27865" s="52" t="str">
        <x:v>76</x:v>
      </x:c>
      <x:c r="F27865" s="45" t="str">
        <x:v>138-ELE02</x:v>
      </x:c>
      <x:c r="H27865" s="9" t="str">
        <x:v>Sangren_Hall.480V_Submeter</x:v>
      </x:c>
      <x:c r="I27865" s="49" t="str">
        <x:v>Use</x:v>
      </x:c>
      <x:c r="J27865" s="31" t="str">
        <x:v>15 Minutes</x:v>
      </x:c>
      <x:c r="K27865" s="32" t="str">
        <x:v>11-19-2025 16:30:00</x:v>
      </x:c>
      <x:c r="M27865" s="53" t="str">
        <x:v>4291842.0000000000000000</x:v>
      </x:c>
      <x:c r="N27865" s="33" t="str">
        <x:v/>
      </x:c>
    </x:row>
    <x:row r="27866">
      <x:c r="B27866" s="5" t="str">
        <x:v>8141022022553120609</x:v>
      </x:c>
      <x:c r="C27866" s="44" t="str">
        <x:v>91252790</x:v>
      </x:c>
      <x:c r="D27866" s="46" t="str">
        <x:v>winPM</x:v>
      </x:c>
      <x:c r="E27866" s="52" t="str">
        <x:v>76</x:v>
      </x:c>
      <x:c r="F27866" s="45" t="str">
        <x:v>138-ELE02</x:v>
      </x:c>
      <x:c r="H27866" s="9" t="str">
        <x:v>Sangren_Hall.480V_Submeter</x:v>
      </x:c>
      <x:c r="I27866" s="49" t="str">
        <x:v>Use</x:v>
      </x:c>
      <x:c r="J27866" s="31" t="str">
        <x:v>15 Minutes</x:v>
      </x:c>
      <x:c r="K27866" s="32" t="str">
        <x:v>11-19-2025 16:45:00</x:v>
      </x:c>
      <x:c r="M27866" s="53" t="str">
        <x:v>4291883.5000000000000000</x:v>
      </x:c>
      <x:c r="N27866" s="33" t="str">
        <x:v/>
      </x:c>
    </x:row>
    <x:row r="27867">
      <x:c r="B27867" s="5" t="str">
        <x:v>12926390861611994886</x:v>
      </x:c>
      <x:c r="C27867" s="44" t="str">
        <x:v>91252798</x:v>
      </x:c>
      <x:c r="D27867" s="46" t="str">
        <x:v>winPM</x:v>
      </x:c>
      <x:c r="E27867" s="52" t="str">
        <x:v>76</x:v>
      </x:c>
      <x:c r="F27867" s="45" t="str">
        <x:v>138-ELE02</x:v>
      </x:c>
      <x:c r="H27867" s="9" t="str">
        <x:v>Sangren_Hall.480V_Submeter</x:v>
      </x:c>
      <x:c r="I27867" s="49" t="str">
        <x:v>Use</x:v>
      </x:c>
      <x:c r="J27867" s="31" t="str">
        <x:v>15 Minutes</x:v>
      </x:c>
      <x:c r="K27867" s="32" t="str">
        <x:v>11-19-2025 17:00:00</x:v>
      </x:c>
      <x:c r="M27867" s="53" t="str">
        <x:v>4291927.5000000000000000</x:v>
      </x:c>
      <x:c r="N27867" s="33" t="str">
        <x:v/>
      </x:c>
    </x:row>
    <x:row r="27868">
      <x:c r="B27868" s="5" t="str">
        <x:v>4274286536241537230</x:v>
      </x:c>
      <x:c r="C27868" s="44" t="str">
        <x:v>91252806</x:v>
      </x:c>
      <x:c r="D27868" s="46" t="str">
        <x:v>winPM</x:v>
      </x:c>
      <x:c r="E27868" s="52" t="str">
        <x:v>76</x:v>
      </x:c>
      <x:c r="F27868" s="45" t="str">
        <x:v>138-ELE02</x:v>
      </x:c>
      <x:c r="H27868" s="9" t="str">
        <x:v>Sangren_Hall.480V_Submeter</x:v>
      </x:c>
      <x:c r="I27868" s="49" t="str">
        <x:v>Use</x:v>
      </x:c>
      <x:c r="J27868" s="31" t="str">
        <x:v>15 Minutes</x:v>
      </x:c>
      <x:c r="K27868" s="32" t="str">
        <x:v>11-19-2025 17:15:00</x:v>
      </x:c>
      <x:c r="M27868" s="53" t="str">
        <x:v>4291975.0000000000000000</x:v>
      </x:c>
      <x:c r="N27868" s="33" t="str">
        <x:v/>
      </x:c>
    </x:row>
    <x:row r="27869">
      <x:c r="B27869" s="5" t="str">
        <x:v>2359498044656451048</x:v>
      </x:c>
      <x:c r="C27869" s="44" t="str">
        <x:v>91252814</x:v>
      </x:c>
      <x:c r="D27869" s="46" t="str">
        <x:v>winPM</x:v>
      </x:c>
      <x:c r="E27869" s="52" t="str">
        <x:v>76</x:v>
      </x:c>
      <x:c r="F27869" s="45" t="str">
        <x:v>138-ELE02</x:v>
      </x:c>
      <x:c r="H27869" s="9" t="str">
        <x:v>Sangren_Hall.480V_Submeter</x:v>
      </x:c>
      <x:c r="I27869" s="49" t="str">
        <x:v>Use</x:v>
      </x:c>
      <x:c r="J27869" s="31" t="str">
        <x:v>15 Minutes</x:v>
      </x:c>
      <x:c r="K27869" s="32" t="str">
        <x:v>11-19-2025 17:30:00</x:v>
      </x:c>
      <x:c r="M27869" s="53" t="str">
        <x:v>4292020.0000000000000000</x:v>
      </x:c>
      <x:c r="N27869" s="33" t="str">
        <x:v/>
      </x:c>
    </x:row>
    <x:row r="27870">
      <x:c r="B27870" s="5" t="str">
        <x:v>4815355013924946210</x:v>
      </x:c>
      <x:c r="C27870" s="44" t="str">
        <x:v>91252822</x:v>
      </x:c>
      <x:c r="D27870" s="46" t="str">
        <x:v>winPM</x:v>
      </x:c>
      <x:c r="E27870" s="52" t="str">
        <x:v>76</x:v>
      </x:c>
      <x:c r="F27870" s="45" t="str">
        <x:v>138-ELE02</x:v>
      </x:c>
      <x:c r="H27870" s="9" t="str">
        <x:v>Sangren_Hall.480V_Submeter</x:v>
      </x:c>
      <x:c r="I27870" s="49" t="str">
        <x:v>Use</x:v>
      </x:c>
      <x:c r="J27870" s="31" t="str">
        <x:v>15 Minutes</x:v>
      </x:c>
      <x:c r="K27870" s="32" t="str">
        <x:v>11-19-2025 17:45:00</x:v>
      </x:c>
      <x:c r="M27870" s="53" t="str">
        <x:v>4292065.0000000000000000</x:v>
      </x:c>
      <x:c r="N27870" s="33" t="str">
        <x:v/>
      </x:c>
    </x:row>
    <x:row r="27871">
      <x:c r="B27871" s="5" t="str">
        <x:v>449615773139419857</x:v>
      </x:c>
      <x:c r="C27871" s="44" t="str">
        <x:v>91252830</x:v>
      </x:c>
      <x:c r="D27871" s="46" t="str">
        <x:v>winPM</x:v>
      </x:c>
      <x:c r="E27871" s="52" t="str">
        <x:v>76</x:v>
      </x:c>
      <x:c r="F27871" s="45" t="str">
        <x:v>138-ELE02</x:v>
      </x:c>
      <x:c r="H27871" s="9" t="str">
        <x:v>Sangren_Hall.480V_Submeter</x:v>
      </x:c>
      <x:c r="I27871" s="49" t="str">
        <x:v>Use</x:v>
      </x:c>
      <x:c r="J27871" s="31" t="str">
        <x:v>15 Minutes</x:v>
      </x:c>
      <x:c r="K27871" s="32" t="str">
        <x:v>11-19-2025 18:00:00</x:v>
      </x:c>
      <x:c r="M27871" s="53" t="str">
        <x:v>4292109.5000000000000000</x:v>
      </x:c>
      <x:c r="N27871" s="33" t="str">
        <x:v/>
      </x:c>
    </x:row>
    <x:row r="27872">
      <x:c r="B27872" s="5" t="str">
        <x:v>6682880973351983144</x:v>
      </x:c>
      <x:c r="C27872" s="44" t="str">
        <x:v>91252838</x:v>
      </x:c>
      <x:c r="D27872" s="46" t="str">
        <x:v>winPM</x:v>
      </x:c>
      <x:c r="E27872" s="52" t="str">
        <x:v>76</x:v>
      </x:c>
      <x:c r="F27872" s="45" t="str">
        <x:v>138-ELE02</x:v>
      </x:c>
      <x:c r="H27872" s="9" t="str">
        <x:v>Sangren_Hall.480V_Submeter</x:v>
      </x:c>
      <x:c r="I27872" s="49" t="str">
        <x:v>Use</x:v>
      </x:c>
      <x:c r="J27872" s="31" t="str">
        <x:v>15 Minutes</x:v>
      </x:c>
      <x:c r="K27872" s="32" t="str">
        <x:v>11-19-2025 18:15:00</x:v>
      </x:c>
      <x:c r="M27872" s="53" t="str">
        <x:v>4292156.0000000000000000</x:v>
      </x:c>
      <x:c r="N27872" s="33" t="str">
        <x:v/>
      </x:c>
    </x:row>
    <x:row r="27873">
      <x:c r="B27873" s="5" t="str">
        <x:v>12830825978956455165</x:v>
      </x:c>
      <x:c r="C27873" s="44" t="str">
        <x:v>91252846</x:v>
      </x:c>
      <x:c r="D27873" s="46" t="str">
        <x:v>winPM</x:v>
      </x:c>
      <x:c r="E27873" s="52" t="str">
        <x:v>76</x:v>
      </x:c>
      <x:c r="F27873" s="45" t="str">
        <x:v>138-ELE02</x:v>
      </x:c>
      <x:c r="H27873" s="9" t="str">
        <x:v>Sangren_Hall.480V_Submeter</x:v>
      </x:c>
      <x:c r="I27873" s="49" t="str">
        <x:v>Use</x:v>
      </x:c>
      <x:c r="J27873" s="31" t="str">
        <x:v>15 Minutes</x:v>
      </x:c>
      <x:c r="K27873" s="32" t="str">
        <x:v>11-19-2025 18:30:00</x:v>
      </x:c>
      <x:c r="M27873" s="53" t="str">
        <x:v>4292201.0000000000000000</x:v>
      </x:c>
      <x:c r="N27873" s="33" t="str">
        <x:v/>
      </x:c>
    </x:row>
    <x:row r="27874">
      <x:c r="B27874" s="5" t="str">
        <x:v>7179290982134936922</x:v>
      </x:c>
      <x:c r="C27874" s="44" t="str">
        <x:v>91252854</x:v>
      </x:c>
      <x:c r="D27874" s="46" t="str">
        <x:v>winPM</x:v>
      </x:c>
      <x:c r="E27874" s="52" t="str">
        <x:v>76</x:v>
      </x:c>
      <x:c r="F27874" s="45" t="str">
        <x:v>138-ELE02</x:v>
      </x:c>
      <x:c r="H27874" s="9" t="str">
        <x:v>Sangren_Hall.480V_Submeter</x:v>
      </x:c>
      <x:c r="I27874" s="49" t="str">
        <x:v>Use</x:v>
      </x:c>
      <x:c r="J27874" s="31" t="str">
        <x:v>15 Minutes</x:v>
      </x:c>
      <x:c r="K27874" s="32" t="str">
        <x:v>11-19-2025 18:45:00</x:v>
      </x:c>
      <x:c r="M27874" s="53" t="str">
        <x:v>4292244.5000000000000000</x:v>
      </x:c>
      <x:c r="N27874" s="33" t="str">
        <x:v/>
      </x:c>
    </x:row>
    <x:row r="27875">
      <x:c r="B27875" s="5" t="str">
        <x:v>6911593848271849624</x:v>
      </x:c>
      <x:c r="C27875" s="44" t="str">
        <x:v>91252862</x:v>
      </x:c>
      <x:c r="D27875" s="46" t="str">
        <x:v>winPM</x:v>
      </x:c>
      <x:c r="E27875" s="52" t="str">
        <x:v>76</x:v>
      </x:c>
      <x:c r="F27875" s="45" t="str">
        <x:v>138-ELE02</x:v>
      </x:c>
      <x:c r="H27875" s="9" t="str">
        <x:v>Sangren_Hall.480V_Submeter</x:v>
      </x:c>
      <x:c r="I27875" s="49" t="str">
        <x:v>Use</x:v>
      </x:c>
      <x:c r="J27875" s="31" t="str">
        <x:v>15 Minutes</x:v>
      </x:c>
      <x:c r="K27875" s="32" t="str">
        <x:v>11-19-2025 19:00:00</x:v>
      </x:c>
      <x:c r="M27875" s="53" t="str">
        <x:v>4292287.5000000000000000</x:v>
      </x:c>
      <x:c r="N27875" s="33" t="str">
        <x:v/>
      </x:c>
    </x:row>
    <x:row r="27876">
      <x:c r="B27876" s="5" t="str">
        <x:v>1961542074175431127</x:v>
      </x:c>
      <x:c r="C27876" s="44" t="str">
        <x:v>91252870</x:v>
      </x:c>
      <x:c r="D27876" s="46" t="str">
        <x:v>winPM</x:v>
      </x:c>
      <x:c r="E27876" s="52" t="str">
        <x:v>76</x:v>
      </x:c>
      <x:c r="F27876" s="45" t="str">
        <x:v>138-ELE02</x:v>
      </x:c>
      <x:c r="H27876" s="9" t="str">
        <x:v>Sangren_Hall.480V_Submeter</x:v>
      </x:c>
      <x:c r="I27876" s="49" t="str">
        <x:v>Use</x:v>
      </x:c>
      <x:c r="J27876" s="31" t="str">
        <x:v>15 Minutes</x:v>
      </x:c>
      <x:c r="K27876" s="32" t="str">
        <x:v>11-19-2025 19:15:00</x:v>
      </x:c>
      <x:c r="M27876" s="53" t="str">
        <x:v>4292326.5000000000000000</x:v>
      </x:c>
      <x:c r="N27876" s="33" t="str">
        <x:v/>
      </x:c>
    </x:row>
    <x:row r="27877">
      <x:c r="B27877" s="5" t="str">
        <x:v>3496201373007736942</x:v>
      </x:c>
      <x:c r="C27877" s="44" t="str">
        <x:v>91252878</x:v>
      </x:c>
      <x:c r="D27877" s="46" t="str">
        <x:v>winPM</x:v>
      </x:c>
      <x:c r="E27877" s="52" t="str">
        <x:v>76</x:v>
      </x:c>
      <x:c r="F27877" s="45" t="str">
        <x:v>138-ELE02</x:v>
      </x:c>
      <x:c r="H27877" s="9" t="str">
        <x:v>Sangren_Hall.480V_Submeter</x:v>
      </x:c>
      <x:c r="I27877" s="49" t="str">
        <x:v>Use</x:v>
      </x:c>
      <x:c r="J27877" s="31" t="str">
        <x:v>15 Minutes</x:v>
      </x:c>
      <x:c r="K27877" s="32" t="str">
        <x:v>11-19-2025 19:30:00</x:v>
      </x:c>
      <x:c r="M27877" s="53" t="str">
        <x:v>4292367.0000000000000000</x:v>
      </x:c>
      <x:c r="N27877" s="33" t="str">
        <x:v/>
      </x:c>
    </x:row>
    <x:row r="27878">
      <x:c r="B27878" s="5" t="str">
        <x:v>13674893375260643436</x:v>
      </x:c>
      <x:c r="C27878" s="44" t="str">
        <x:v>91252886</x:v>
      </x:c>
      <x:c r="D27878" s="46" t="str">
        <x:v>winPM</x:v>
      </x:c>
      <x:c r="E27878" s="52" t="str">
        <x:v>76</x:v>
      </x:c>
      <x:c r="F27878" s="45" t="str">
        <x:v>138-ELE02</x:v>
      </x:c>
      <x:c r="H27878" s="9" t="str">
        <x:v>Sangren_Hall.480V_Submeter</x:v>
      </x:c>
      <x:c r="I27878" s="49" t="str">
        <x:v>Use</x:v>
      </x:c>
      <x:c r="J27878" s="31" t="str">
        <x:v>15 Minutes</x:v>
      </x:c>
      <x:c r="K27878" s="32" t="str">
        <x:v>11-19-2025 19:45:00</x:v>
      </x:c>
      <x:c r="M27878" s="53" t="str">
        <x:v>4292405.0000000000000000</x:v>
      </x:c>
      <x:c r="N27878" s="33" t="str">
        <x:v/>
      </x:c>
    </x:row>
    <x:row r="27879">
      <x:c r="B27879" s="5" t="str">
        <x:v>16315159908926553068</x:v>
      </x:c>
      <x:c r="C27879" s="44" t="str">
        <x:v>91252894</x:v>
      </x:c>
      <x:c r="D27879" s="46" t="str">
        <x:v>winPM</x:v>
      </x:c>
      <x:c r="E27879" s="52" t="str">
        <x:v>76</x:v>
      </x:c>
      <x:c r="F27879" s="45" t="str">
        <x:v>138-ELE02</x:v>
      </x:c>
      <x:c r="H27879" s="9" t="str">
        <x:v>Sangren_Hall.480V_Submeter</x:v>
      </x:c>
      <x:c r="I27879" s="49" t="str">
        <x:v>Use</x:v>
      </x:c>
      <x:c r="J27879" s="31" t="str">
        <x:v>15 Minutes</x:v>
      </x:c>
      <x:c r="K27879" s="32" t="str">
        <x:v>11-19-2025 20:00:00</x:v>
      </x:c>
      <x:c r="M27879" s="53" t="str">
        <x:v>4292445.0000000000000000</x:v>
      </x:c>
      <x:c r="N27879" s="33" t="str">
        <x:v/>
      </x:c>
    </x:row>
    <x:row r="27880">
      <x:c r="B27880" s="5" t="str">
        <x:v>150105458554379753</x:v>
      </x:c>
      <x:c r="C27880" s="44" t="str">
        <x:v>91252902</x:v>
      </x:c>
      <x:c r="D27880" s="46" t="str">
        <x:v>winPM</x:v>
      </x:c>
      <x:c r="E27880" s="52" t="str">
        <x:v>76</x:v>
      </x:c>
      <x:c r="F27880" s="45" t="str">
        <x:v>138-ELE02</x:v>
      </x:c>
      <x:c r="H27880" s="9" t="str">
        <x:v>Sangren_Hall.480V_Submeter</x:v>
      </x:c>
      <x:c r="I27880" s="49" t="str">
        <x:v>Use</x:v>
      </x:c>
      <x:c r="J27880" s="31" t="str">
        <x:v>15 Minutes</x:v>
      </x:c>
      <x:c r="K27880" s="32" t="str">
        <x:v>11-19-2025 20:15:00</x:v>
      </x:c>
      <x:c r="M27880" s="53" t="str">
        <x:v>4292482.0000000000000000</x:v>
      </x:c>
      <x:c r="N27880" s="33" t="str">
        <x:v/>
      </x:c>
    </x:row>
    <x:row r="27881">
      <x:c r="B27881" s="5" t="str">
        <x:v>13528492899967602770</x:v>
      </x:c>
      <x:c r="C27881" s="44" t="str">
        <x:v>91252910</x:v>
      </x:c>
      <x:c r="D27881" s="46" t="str">
        <x:v>winPM</x:v>
      </x:c>
      <x:c r="E27881" s="52" t="str">
        <x:v>76</x:v>
      </x:c>
      <x:c r="F27881" s="45" t="str">
        <x:v>138-ELE02</x:v>
      </x:c>
      <x:c r="H27881" s="9" t="str">
        <x:v>Sangren_Hall.480V_Submeter</x:v>
      </x:c>
      <x:c r="I27881" s="49" t="str">
        <x:v>Use</x:v>
      </x:c>
      <x:c r="J27881" s="31" t="str">
        <x:v>15 Minutes</x:v>
      </x:c>
      <x:c r="K27881" s="32" t="str">
        <x:v>11-19-2025 20:30:00</x:v>
      </x:c>
      <x:c r="M27881" s="53" t="str">
        <x:v>4292520.0000000000000000</x:v>
      </x:c>
      <x:c r="N27881" s="33" t="str">
        <x:v/>
      </x:c>
    </x:row>
    <x:row r="27882">
      <x:c r="B27882" s="5" t="str">
        <x:v>5602673719540245127</x:v>
      </x:c>
      <x:c r="C27882" s="44" t="str">
        <x:v>91252918</x:v>
      </x:c>
      <x:c r="D27882" s="46" t="str">
        <x:v>winPM</x:v>
      </x:c>
      <x:c r="E27882" s="52" t="str">
        <x:v>76</x:v>
      </x:c>
      <x:c r="F27882" s="45" t="str">
        <x:v>138-ELE02</x:v>
      </x:c>
      <x:c r="H27882" s="9" t="str">
        <x:v>Sangren_Hall.480V_Submeter</x:v>
      </x:c>
      <x:c r="I27882" s="49" t="str">
        <x:v>Use</x:v>
      </x:c>
      <x:c r="J27882" s="31" t="str">
        <x:v>15 Minutes</x:v>
      </x:c>
      <x:c r="K27882" s="32" t="str">
        <x:v>11-19-2025 20:45:00</x:v>
      </x:c>
      <x:c r="M27882" s="53" t="str">
        <x:v>4292560.5000000000000000</x:v>
      </x:c>
      <x:c r="N27882" s="33" t="str">
        <x:v/>
      </x:c>
    </x:row>
    <x:row r="27883">
      <x:c r="B27883" s="5" t="str">
        <x:v>17354810690215695605</x:v>
      </x:c>
      <x:c r="C27883" s="44" t="str">
        <x:v>91252926</x:v>
      </x:c>
      <x:c r="D27883" s="46" t="str">
        <x:v>winPM</x:v>
      </x:c>
      <x:c r="E27883" s="52" t="str">
        <x:v>76</x:v>
      </x:c>
      <x:c r="F27883" s="45" t="str">
        <x:v>138-ELE02</x:v>
      </x:c>
      <x:c r="H27883" s="9" t="str">
        <x:v>Sangren_Hall.480V_Submeter</x:v>
      </x:c>
      <x:c r="I27883" s="49" t="str">
        <x:v>Use</x:v>
      </x:c>
      <x:c r="J27883" s="31" t="str">
        <x:v>15 Minutes</x:v>
      </x:c>
      <x:c r="K27883" s="32" t="str">
        <x:v>11-19-2025 21:00:00</x:v>
      </x:c>
      <x:c r="M27883" s="53" t="str">
        <x:v>4292597.0000000000000000</x:v>
      </x:c>
      <x:c r="N27883" s="33" t="str">
        <x:v/>
      </x:c>
    </x:row>
    <x:row r="27884">
      <x:c r="B27884" s="5" t="str">
        <x:v>4297366950029263703</x:v>
      </x:c>
      <x:c r="C27884" s="44" t="str">
        <x:v>91252934</x:v>
      </x:c>
      <x:c r="D27884" s="46" t="str">
        <x:v>winPM</x:v>
      </x:c>
      <x:c r="E27884" s="52" t="str">
        <x:v>76</x:v>
      </x:c>
      <x:c r="F27884" s="45" t="str">
        <x:v>138-ELE02</x:v>
      </x:c>
      <x:c r="H27884" s="9" t="str">
        <x:v>Sangren_Hall.480V_Submeter</x:v>
      </x:c>
      <x:c r="I27884" s="49" t="str">
        <x:v>Use</x:v>
      </x:c>
      <x:c r="J27884" s="31" t="str">
        <x:v>15 Minutes</x:v>
      </x:c>
      <x:c r="K27884" s="32" t="str">
        <x:v>11-19-2025 21:15:00</x:v>
      </x:c>
      <x:c r="M27884" s="53" t="str">
        <x:v>4292634.5000000000000000</x:v>
      </x:c>
      <x:c r="N27884" s="33" t="str">
        <x:v/>
      </x:c>
    </x:row>
    <x:row r="27885">
      <x:c r="B27885" s="5" t="str">
        <x:v>593360307465693259</x:v>
      </x:c>
      <x:c r="C27885" s="44" t="str">
        <x:v>91252942</x:v>
      </x:c>
      <x:c r="D27885" s="46" t="str">
        <x:v>winPM</x:v>
      </x:c>
      <x:c r="E27885" s="52" t="str">
        <x:v>76</x:v>
      </x:c>
      <x:c r="F27885" s="45" t="str">
        <x:v>138-ELE02</x:v>
      </x:c>
      <x:c r="H27885" s="9" t="str">
        <x:v>Sangren_Hall.480V_Submeter</x:v>
      </x:c>
      <x:c r="I27885" s="49" t="str">
        <x:v>Use</x:v>
      </x:c>
      <x:c r="J27885" s="31" t="str">
        <x:v>15 Minutes</x:v>
      </x:c>
      <x:c r="K27885" s="32" t="str">
        <x:v>11-19-2025 21:30:00</x:v>
      </x:c>
      <x:c r="M27885" s="53" t="str">
        <x:v>4292667.5000000000000000</x:v>
      </x:c>
      <x:c r="N27885" s="33" t="str">
        <x:v/>
      </x:c>
    </x:row>
    <x:row r="27886">
      <x:c r="B27886" s="5" t="str">
        <x:v>4136051714998146503</x:v>
      </x:c>
      <x:c r="C27886" s="44" t="str">
        <x:v>91252950</x:v>
      </x:c>
      <x:c r="D27886" s="46" t="str">
        <x:v>winPM</x:v>
      </x:c>
      <x:c r="E27886" s="52" t="str">
        <x:v>76</x:v>
      </x:c>
      <x:c r="F27886" s="45" t="str">
        <x:v>138-ELE02</x:v>
      </x:c>
      <x:c r="H27886" s="9" t="str">
        <x:v>Sangren_Hall.480V_Submeter</x:v>
      </x:c>
      <x:c r="I27886" s="49" t="str">
        <x:v>Use</x:v>
      </x:c>
      <x:c r="J27886" s="31" t="str">
        <x:v>15 Minutes</x:v>
      </x:c>
      <x:c r="K27886" s="32" t="str">
        <x:v>11-19-2025 21:45:00</x:v>
      </x:c>
      <x:c r="M27886" s="53" t="str">
        <x:v>4292703.5000000000000000</x:v>
      </x:c>
      <x:c r="N27886" s="33" t="str">
        <x:v/>
      </x:c>
    </x:row>
    <x:row r="27887">
      <x:c r="B27887" s="5" t="str">
        <x:v>2188512238617517551</x:v>
      </x:c>
      <x:c r="C27887" s="44" t="str">
        <x:v>91252958</x:v>
      </x:c>
      <x:c r="D27887" s="46" t="str">
        <x:v>winPM</x:v>
      </x:c>
      <x:c r="E27887" s="52" t="str">
        <x:v>76</x:v>
      </x:c>
      <x:c r="F27887" s="45" t="str">
        <x:v>138-ELE02</x:v>
      </x:c>
      <x:c r="H27887" s="9" t="str">
        <x:v>Sangren_Hall.480V_Submeter</x:v>
      </x:c>
      <x:c r="I27887" s="49" t="str">
        <x:v>Use</x:v>
      </x:c>
      <x:c r="J27887" s="31" t="str">
        <x:v>15 Minutes</x:v>
      </x:c>
      <x:c r="K27887" s="32" t="str">
        <x:v>11-19-2025 22:00:00</x:v>
      </x:c>
      <x:c r="M27887" s="53" t="str">
        <x:v>4292734.5000000000000000</x:v>
      </x:c>
      <x:c r="N27887" s="33" t="str">
        <x:v/>
      </x:c>
    </x:row>
    <x:row r="27888">
      <x:c r="B27888" s="5" t="str">
        <x:v>8566945007252289105</x:v>
      </x:c>
      <x:c r="C27888" s="44" t="str">
        <x:v>91252966</x:v>
      </x:c>
      <x:c r="D27888" s="46" t="str">
        <x:v>winPM</x:v>
      </x:c>
      <x:c r="E27888" s="52" t="str">
        <x:v>76</x:v>
      </x:c>
      <x:c r="F27888" s="45" t="str">
        <x:v>138-ELE02</x:v>
      </x:c>
      <x:c r="H27888" s="9" t="str">
        <x:v>Sangren_Hall.480V_Submeter</x:v>
      </x:c>
      <x:c r="I27888" s="49" t="str">
        <x:v>Use</x:v>
      </x:c>
      <x:c r="J27888" s="31" t="str">
        <x:v>15 Minutes</x:v>
      </x:c>
      <x:c r="K27888" s="32" t="str">
        <x:v>11-19-2025 22:15:00</x:v>
      </x:c>
      <x:c r="M27888" s="53" t="str">
        <x:v>4292765.0000000000000000</x:v>
      </x:c>
      <x:c r="N27888" s="33" t="str">
        <x:v/>
      </x:c>
    </x:row>
    <x:row r="27889">
      <x:c r="B27889" s="5" t="str">
        <x:v>15212424133226008893</x:v>
      </x:c>
      <x:c r="C27889" s="44" t="str">
        <x:v>91252974</x:v>
      </x:c>
      <x:c r="D27889" s="46" t="str">
        <x:v>winPM</x:v>
      </x:c>
      <x:c r="E27889" s="52" t="str">
        <x:v>76</x:v>
      </x:c>
      <x:c r="F27889" s="45" t="str">
        <x:v>138-ELE02</x:v>
      </x:c>
      <x:c r="H27889" s="9" t="str">
        <x:v>Sangren_Hall.480V_Submeter</x:v>
      </x:c>
      <x:c r="I27889" s="49" t="str">
        <x:v>Use</x:v>
      </x:c>
      <x:c r="J27889" s="31" t="str">
        <x:v>15 Minutes</x:v>
      </x:c>
      <x:c r="K27889" s="32" t="str">
        <x:v>11-19-2025 22:30:00</x:v>
      </x:c>
      <x:c r="M27889" s="53" t="str">
        <x:v>4292790.0000000000000000</x:v>
      </x:c>
      <x:c r="N27889" s="33" t="str">
        <x:v/>
      </x:c>
    </x:row>
    <x:row r="27890">
      <x:c r="B27890" s="5" t="str">
        <x:v>14759122677748660492</x:v>
      </x:c>
      <x:c r="C27890" s="44" t="str">
        <x:v>91252982</x:v>
      </x:c>
      <x:c r="D27890" s="46" t="str">
        <x:v>winPM</x:v>
      </x:c>
      <x:c r="E27890" s="52" t="str">
        <x:v>76</x:v>
      </x:c>
      <x:c r="F27890" s="45" t="str">
        <x:v>138-ELE02</x:v>
      </x:c>
      <x:c r="H27890" s="9" t="str">
        <x:v>Sangren_Hall.480V_Submeter</x:v>
      </x:c>
      <x:c r="I27890" s="49" t="str">
        <x:v>Use</x:v>
      </x:c>
      <x:c r="J27890" s="31" t="str">
        <x:v>15 Minutes</x:v>
      </x:c>
      <x:c r="K27890" s="32" t="str">
        <x:v>11-19-2025 22:45:00</x:v>
      </x:c>
      <x:c r="M27890" s="53" t="str">
        <x:v>4292818.5000000000000000</x:v>
      </x:c>
      <x:c r="N27890" s="33" t="str">
        <x:v/>
      </x:c>
    </x:row>
    <x:row r="27891">
      <x:c r="B27891" s="5" t="str">
        <x:v>11778000748531396336</x:v>
      </x:c>
      <x:c r="C27891" s="44" t="str">
        <x:v>91252990</x:v>
      </x:c>
      <x:c r="D27891" s="46" t="str">
        <x:v>winPM</x:v>
      </x:c>
      <x:c r="E27891" s="52" t="str">
        <x:v>76</x:v>
      </x:c>
      <x:c r="F27891" s="45" t="str">
        <x:v>138-ELE02</x:v>
      </x:c>
      <x:c r="H27891" s="9" t="str">
        <x:v>Sangren_Hall.480V_Submeter</x:v>
      </x:c>
      <x:c r="I27891" s="49" t="str">
        <x:v>Use</x:v>
      </x:c>
      <x:c r="J27891" s="31" t="str">
        <x:v>15 Minutes</x:v>
      </x:c>
      <x:c r="K27891" s="32" t="str">
        <x:v>11-19-2025 23:00:00</x:v>
      </x:c>
      <x:c r="M27891" s="53" t="str">
        <x:v>4292845.0000000000000000</x:v>
      </x:c>
      <x:c r="N27891" s="33" t="str">
        <x:v/>
      </x:c>
    </x:row>
    <x:row r="27892">
      <x:c r="B27892" s="5" t="str">
        <x:v>7774757367470315085</x:v>
      </x:c>
      <x:c r="C27892" s="44" t="str">
        <x:v>91252998</x:v>
      </x:c>
      <x:c r="D27892" s="46" t="str">
        <x:v>winPM</x:v>
      </x:c>
      <x:c r="E27892" s="52" t="str">
        <x:v>76</x:v>
      </x:c>
      <x:c r="F27892" s="45" t="str">
        <x:v>138-ELE02</x:v>
      </x:c>
      <x:c r="H27892" s="9" t="str">
        <x:v>Sangren_Hall.480V_Submeter</x:v>
      </x:c>
      <x:c r="I27892" s="49" t="str">
        <x:v>Use</x:v>
      </x:c>
      <x:c r="J27892" s="31" t="str">
        <x:v>15 Minutes</x:v>
      </x:c>
      <x:c r="K27892" s="32" t="str">
        <x:v>11-19-2025 23:15:00</x:v>
      </x:c>
      <x:c r="M27892" s="53" t="str">
        <x:v>4292871.0000000000000000</x:v>
      </x:c>
      <x:c r="N27892" s="33" t="str">
        <x:v/>
      </x:c>
    </x:row>
    <x:row r="27893">
      <x:c r="B27893" s="5" t="str">
        <x:v>11738962457265052555</x:v>
      </x:c>
      <x:c r="C27893" s="44" t="str">
        <x:v>91253006</x:v>
      </x:c>
      <x:c r="D27893" s="46" t="str">
        <x:v>winPM</x:v>
      </x:c>
      <x:c r="E27893" s="52" t="str">
        <x:v>76</x:v>
      </x:c>
      <x:c r="F27893" s="45" t="str">
        <x:v>138-ELE02</x:v>
      </x:c>
      <x:c r="H27893" s="9" t="str">
        <x:v>Sangren_Hall.480V_Submeter</x:v>
      </x:c>
      <x:c r="I27893" s="49" t="str">
        <x:v>Use</x:v>
      </x:c>
      <x:c r="J27893" s="31" t="str">
        <x:v>15 Minutes</x:v>
      </x:c>
      <x:c r="K27893" s="32" t="str">
        <x:v>11-19-2025 23:30:00</x:v>
      </x:c>
      <x:c r="M27893" s="53" t="str">
        <x:v>4292898.5000000000000000</x:v>
      </x:c>
      <x:c r="N27893" s="33" t="str">
        <x:v/>
      </x:c>
    </x:row>
    <x:row r="27894">
      <x:c r="B27894" s="5" t="str">
        <x:v>757485590454230575</x:v>
      </x:c>
      <x:c r="C27894" s="44" t="str">
        <x:v>91253014</x:v>
      </x:c>
      <x:c r="D27894" s="46" t="str">
        <x:v>winPM</x:v>
      </x:c>
      <x:c r="E27894" s="52" t="str">
        <x:v>76</x:v>
      </x:c>
      <x:c r="F27894" s="45" t="str">
        <x:v>138-ELE02</x:v>
      </x:c>
      <x:c r="H27894" s="9" t="str">
        <x:v>Sangren_Hall.480V_Submeter</x:v>
      </x:c>
      <x:c r="I27894" s="49" t="str">
        <x:v>Use</x:v>
      </x:c>
      <x:c r="J27894" s="31" t="str">
        <x:v>15 Minutes</x:v>
      </x:c>
      <x:c r="K27894" s="32" t="str">
        <x:v>11-19-2025 23:45:00</x:v>
      </x:c>
      <x:c r="M27894" s="53" t="str">
        <x:v>4292920.0000000000000000</x:v>
      </x:c>
      <x:c r="N27894" s="33" t="str">
        <x:v/>
      </x:c>
    </x:row>
    <x:row r="27895">
      <x:c r="B27895" s="5" t="str">
        <x:v>2630696719944177466</x:v>
      </x:c>
      <x:c r="C27895" s="44" t="str">
        <x:v>91253022</x:v>
      </x:c>
      <x:c r="D27895" s="46" t="str">
        <x:v>winPM</x:v>
      </x:c>
      <x:c r="E27895" s="52" t="str">
        <x:v>76</x:v>
      </x:c>
      <x:c r="F27895" s="45" t="str">
        <x:v>138-ELE02</x:v>
      </x:c>
      <x:c r="H27895" s="9" t="str">
        <x:v>Sangren_Hall.480V_Submeter</x:v>
      </x:c>
      <x:c r="I27895" s="49" t="str">
        <x:v>Use</x:v>
      </x:c>
      <x:c r="J27895" s="31" t="str">
        <x:v>15 Minutes</x:v>
      </x:c>
      <x:c r="K27895" s="32" t="str">
        <x:v>11-20-2025 00:00:00</x:v>
      </x:c>
      <x:c r="M27895" s="53" t="str">
        <x:v>4292945.5000000000000000</x:v>
      </x:c>
      <x:c r="N27895" s="33" t="str">
        <x:v/>
      </x:c>
    </x:row>
    <x:row r="27896">
      <x:c r="B27896" s="5" t="str">
        <x:v>12921571627027473391</x:v>
      </x:c>
      <x:c r="C27896" s="44" t="str">
        <x:v>91253030</x:v>
      </x:c>
      <x:c r="D27896" s="46" t="str">
        <x:v>winPM</x:v>
      </x:c>
      <x:c r="E27896" s="52" t="str">
        <x:v>76</x:v>
      </x:c>
      <x:c r="F27896" s="45" t="str">
        <x:v>138-ELE02</x:v>
      </x:c>
      <x:c r="H27896" s="9" t="str">
        <x:v>Sangren_Hall.480V_Submeter</x:v>
      </x:c>
      <x:c r="I27896" s="49" t="str">
        <x:v>Use</x:v>
      </x:c>
      <x:c r="J27896" s="31" t="str">
        <x:v>15 Minutes</x:v>
      </x:c>
      <x:c r="K27896" s="32" t="str">
        <x:v>11-20-2025 00:15:00</x:v>
      </x:c>
      <x:c r="M27896" s="53" t="str">
        <x:v>4292968.0000000000000000</x:v>
      </x:c>
      <x:c r="N27896" s="33" t="str">
        <x:v/>
      </x:c>
    </x:row>
    <x:row r="27897">
      <x:c r="B27897" s="5" t="str">
        <x:v>2164022793046028788</x:v>
      </x:c>
      <x:c r="C27897" s="44" t="str">
        <x:v>91253038</x:v>
      </x:c>
      <x:c r="D27897" s="46" t="str">
        <x:v>winPM</x:v>
      </x:c>
      <x:c r="E27897" s="52" t="str">
        <x:v>76</x:v>
      </x:c>
      <x:c r="F27897" s="45" t="str">
        <x:v>138-ELE02</x:v>
      </x:c>
      <x:c r="H27897" s="9" t="str">
        <x:v>Sangren_Hall.480V_Submeter</x:v>
      </x:c>
      <x:c r="I27897" s="49" t="str">
        <x:v>Use</x:v>
      </x:c>
      <x:c r="J27897" s="31" t="str">
        <x:v>15 Minutes</x:v>
      </x:c>
      <x:c r="K27897" s="32" t="str">
        <x:v>11-20-2025 00:30:00</x:v>
      </x:c>
      <x:c r="M27897" s="53" t="str">
        <x:v>4292991.0000000000000000</x:v>
      </x:c>
      <x:c r="N27897" s="33" t="str">
        <x:v/>
      </x:c>
    </x:row>
    <x:row r="27898">
      <x:c r="B27898" s="5" t="str">
        <x:v>12104865575006425821</x:v>
      </x:c>
      <x:c r="C27898" s="44" t="str">
        <x:v>91253046</x:v>
      </x:c>
      <x:c r="D27898" s="46" t="str">
        <x:v>winPM</x:v>
      </x:c>
      <x:c r="E27898" s="52" t="str">
        <x:v>76</x:v>
      </x:c>
      <x:c r="F27898" s="45" t="str">
        <x:v>138-ELE02</x:v>
      </x:c>
      <x:c r="H27898" s="9" t="str">
        <x:v>Sangren_Hall.480V_Submeter</x:v>
      </x:c>
      <x:c r="I27898" s="49" t="str">
        <x:v>Use</x:v>
      </x:c>
      <x:c r="J27898" s="31" t="str">
        <x:v>15 Minutes</x:v>
      </x:c>
      <x:c r="K27898" s="32" t="str">
        <x:v>11-20-2025 00:45:00</x:v>
      </x:c>
      <x:c r="M27898" s="53" t="str">
        <x:v>4293013.0000000000000000</x:v>
      </x:c>
      <x:c r="N27898" s="33" t="str">
        <x:v/>
      </x:c>
    </x:row>
    <x:row r="27899">
      <x:c r="B27899" s="5" t="str">
        <x:v>9708051825959707390</x:v>
      </x:c>
      <x:c r="C27899" s="44" t="str">
        <x:v>91253054</x:v>
      </x:c>
      <x:c r="D27899" s="46" t="str">
        <x:v>winPM</x:v>
      </x:c>
      <x:c r="E27899" s="52" t="str">
        <x:v>76</x:v>
      </x:c>
      <x:c r="F27899" s="45" t="str">
        <x:v>138-ELE02</x:v>
      </x:c>
      <x:c r="H27899" s="9" t="str">
        <x:v>Sangren_Hall.480V_Submeter</x:v>
      </x:c>
      <x:c r="I27899" s="49" t="str">
        <x:v>Use</x:v>
      </x:c>
      <x:c r="J27899" s="31" t="str">
        <x:v>15 Minutes</x:v>
      </x:c>
      <x:c r="K27899" s="32" t="str">
        <x:v>11-20-2025 01:00:00</x:v>
      </x:c>
      <x:c r="M27899" s="53" t="str">
        <x:v>4293037.0000000000000000</x:v>
      </x:c>
      <x:c r="N27899" s="33" t="str">
        <x:v/>
      </x:c>
    </x:row>
    <x:row r="27900">
      <x:c r="B27900" s="5" t="str">
        <x:v>15209535064313216535</x:v>
      </x:c>
      <x:c r="C27900" s="44" t="str">
        <x:v>91253062</x:v>
      </x:c>
      <x:c r="D27900" s="46" t="str">
        <x:v>winPM</x:v>
      </x:c>
      <x:c r="E27900" s="52" t="str">
        <x:v>76</x:v>
      </x:c>
      <x:c r="F27900" s="45" t="str">
        <x:v>138-ELE02</x:v>
      </x:c>
      <x:c r="H27900" s="9" t="str">
        <x:v>Sangren_Hall.480V_Submeter</x:v>
      </x:c>
      <x:c r="I27900" s="49" t="str">
        <x:v>Use</x:v>
      </x:c>
      <x:c r="J27900" s="31" t="str">
        <x:v>15 Minutes</x:v>
      </x:c>
      <x:c r="K27900" s="32" t="str">
        <x:v>11-20-2025 01:15:00</x:v>
      </x:c>
      <x:c r="M27900" s="53" t="str">
        <x:v>4293059.0000000000000000</x:v>
      </x:c>
      <x:c r="N27900" s="33" t="str">
        <x:v/>
      </x:c>
    </x:row>
    <x:row r="27901">
      <x:c r="B27901" s="5" t="str">
        <x:v>13747622224196922918</x:v>
      </x:c>
      <x:c r="C27901" s="44" t="str">
        <x:v>91253070</x:v>
      </x:c>
      <x:c r="D27901" s="46" t="str">
        <x:v>winPM</x:v>
      </x:c>
      <x:c r="E27901" s="52" t="str">
        <x:v>76</x:v>
      </x:c>
      <x:c r="F27901" s="45" t="str">
        <x:v>138-ELE02</x:v>
      </x:c>
      <x:c r="H27901" s="9" t="str">
        <x:v>Sangren_Hall.480V_Submeter</x:v>
      </x:c>
      <x:c r="I27901" s="49" t="str">
        <x:v>Use</x:v>
      </x:c>
      <x:c r="J27901" s="31" t="str">
        <x:v>15 Minutes</x:v>
      </x:c>
      <x:c r="K27901" s="32" t="str">
        <x:v>11-20-2025 01:30:00</x:v>
      </x:c>
      <x:c r="M27901" s="53" t="str">
        <x:v>4293082.5000000000000000</x:v>
      </x:c>
      <x:c r="N27901" s="33" t="str">
        <x:v/>
      </x:c>
    </x:row>
    <x:row r="27902">
      <x:c r="B27902" s="5" t="str">
        <x:v>17666170840751940388</x:v>
      </x:c>
      <x:c r="C27902" s="44" t="str">
        <x:v>91253078</x:v>
      </x:c>
      <x:c r="D27902" s="46" t="str">
        <x:v>winPM</x:v>
      </x:c>
      <x:c r="E27902" s="52" t="str">
        <x:v>76</x:v>
      </x:c>
      <x:c r="F27902" s="45" t="str">
        <x:v>138-ELE02</x:v>
      </x:c>
      <x:c r="H27902" s="9" t="str">
        <x:v>Sangren_Hall.480V_Submeter</x:v>
      </x:c>
      <x:c r="I27902" s="49" t="str">
        <x:v>Use</x:v>
      </x:c>
      <x:c r="J27902" s="31" t="str">
        <x:v>15 Minutes</x:v>
      </x:c>
      <x:c r="K27902" s="32" t="str">
        <x:v>11-20-2025 01:45:00</x:v>
      </x:c>
      <x:c r="M27902" s="53" t="str">
        <x:v>4293103.5000000000000000</x:v>
      </x:c>
      <x:c r="N27902" s="33" t="str">
        <x:v/>
      </x:c>
    </x:row>
    <x:row r="27903">
      <x:c r="B27903" s="5" t="str">
        <x:v>1997355902264315457</x:v>
      </x:c>
      <x:c r="C27903" s="44" t="str">
        <x:v>91253086</x:v>
      </x:c>
      <x:c r="D27903" s="46" t="str">
        <x:v>winPM</x:v>
      </x:c>
      <x:c r="E27903" s="52" t="str">
        <x:v>76</x:v>
      </x:c>
      <x:c r="F27903" s="45" t="str">
        <x:v>138-ELE02</x:v>
      </x:c>
      <x:c r="H27903" s="9" t="str">
        <x:v>Sangren_Hall.480V_Submeter</x:v>
      </x:c>
      <x:c r="I27903" s="49" t="str">
        <x:v>Use</x:v>
      </x:c>
      <x:c r="J27903" s="31" t="str">
        <x:v>15 Minutes</x:v>
      </x:c>
      <x:c r="K27903" s="32" t="str">
        <x:v>11-20-2025 02:00:00</x:v>
      </x:c>
      <x:c r="M27903" s="53" t="str">
        <x:v>4293123.5000000000000000</x:v>
      </x:c>
      <x:c r="N27903" s="33" t="str">
        <x:v/>
      </x:c>
    </x:row>
    <x:row r="27904">
      <x:c r="B27904" s="5" t="str">
        <x:v>7498839140617824602</x:v>
      </x:c>
      <x:c r="C27904" s="44" t="str">
        <x:v>91253094</x:v>
      </x:c>
      <x:c r="D27904" s="46" t="str">
        <x:v>winPM</x:v>
      </x:c>
      <x:c r="E27904" s="52" t="str">
        <x:v>76</x:v>
      </x:c>
      <x:c r="F27904" s="45" t="str">
        <x:v>138-ELE02</x:v>
      </x:c>
      <x:c r="H27904" s="9" t="str">
        <x:v>Sangren_Hall.480V_Submeter</x:v>
      </x:c>
      <x:c r="I27904" s="49" t="str">
        <x:v>Use</x:v>
      </x:c>
      <x:c r="J27904" s="31" t="str">
        <x:v>15 Minutes</x:v>
      </x:c>
      <x:c r="K27904" s="32" t="str">
        <x:v>11-20-2025 02:15:00</x:v>
      </x:c>
      <x:c r="M27904" s="53" t="str">
        <x:v>4293145.5000000000000000</x:v>
      </x:c>
      <x:c r="N27904" s="33" t="str">
        <x:v/>
      </x:c>
    </x:row>
    <x:row r="27905">
      <x:c r="B27905" s="5" t="str">
        <x:v>7147756075032803332</x:v>
      </x:c>
      <x:c r="C27905" s="44" t="str">
        <x:v>91253102</x:v>
      </x:c>
      <x:c r="D27905" s="46" t="str">
        <x:v>winPM</x:v>
      </x:c>
      <x:c r="E27905" s="52" t="str">
        <x:v>76</x:v>
      </x:c>
      <x:c r="F27905" s="45" t="str">
        <x:v>138-ELE02</x:v>
      </x:c>
      <x:c r="H27905" s="9" t="str">
        <x:v>Sangren_Hall.480V_Submeter</x:v>
      </x:c>
      <x:c r="I27905" s="49" t="str">
        <x:v>Use</x:v>
      </x:c>
      <x:c r="J27905" s="31" t="str">
        <x:v>15 Minutes</x:v>
      </x:c>
      <x:c r="K27905" s="32" t="str">
        <x:v>11-20-2025 02:30:00</x:v>
      </x:c>
      <x:c r="M27905" s="53" t="str">
        <x:v>4293167.0000000000000000</x:v>
      </x:c>
      <x:c r="N27905" s="33" t="str">
        <x:v/>
      </x:c>
    </x:row>
    <x:row r="27906">
      <x:c r="B27906" s="5" t="str">
        <x:v>7859847644656525697</x:v>
      </x:c>
      <x:c r="C27906" s="44" t="str">
        <x:v>91253110</x:v>
      </x:c>
      <x:c r="D27906" s="46" t="str">
        <x:v>winPM</x:v>
      </x:c>
      <x:c r="E27906" s="52" t="str">
        <x:v>76</x:v>
      </x:c>
      <x:c r="F27906" s="45" t="str">
        <x:v>138-ELE02</x:v>
      </x:c>
      <x:c r="H27906" s="9" t="str">
        <x:v>Sangren_Hall.480V_Submeter</x:v>
      </x:c>
      <x:c r="I27906" s="49" t="str">
        <x:v>Use</x:v>
      </x:c>
      <x:c r="J27906" s="31" t="str">
        <x:v>15 Minutes</x:v>
      </x:c>
      <x:c r="K27906" s="32" t="str">
        <x:v>11-20-2025 02:45:00</x:v>
      </x:c>
      <x:c r="M27906" s="53" t="str">
        <x:v>4293188.5000000000000000</x:v>
      </x:c>
      <x:c r="N27906" s="33" t="str">
        <x:v/>
      </x:c>
    </x:row>
    <x:row r="27907">
      <x:c r="B27907" s="5" t="str">
        <x:v>12372842455440187332</x:v>
      </x:c>
      <x:c r="C27907" s="44" t="str">
        <x:v>91253118</x:v>
      </x:c>
      <x:c r="D27907" s="46" t="str">
        <x:v>winPM</x:v>
      </x:c>
      <x:c r="E27907" s="52" t="str">
        <x:v>76</x:v>
      </x:c>
      <x:c r="F27907" s="45" t="str">
        <x:v>138-ELE02</x:v>
      </x:c>
      <x:c r="H27907" s="9" t="str">
        <x:v>Sangren_Hall.480V_Submeter</x:v>
      </x:c>
      <x:c r="I27907" s="49" t="str">
        <x:v>Use</x:v>
      </x:c>
      <x:c r="J27907" s="31" t="str">
        <x:v>15 Minutes</x:v>
      </x:c>
      <x:c r="K27907" s="32" t="str">
        <x:v>11-20-2025 03:00:00</x:v>
      </x:c>
      <x:c r="M27907" s="53" t="str">
        <x:v>4293208.5000000000000000</x:v>
      </x:c>
      <x:c r="N27907" s="33" t="str">
        <x:v/>
      </x:c>
    </x:row>
    <x:row r="27908">
      <x:c r="B27908" s="5" t="str">
        <x:v>10654016918902697502</x:v>
      </x:c>
      <x:c r="C27908" s="44" t="str">
        <x:v>91253126</x:v>
      </x:c>
      <x:c r="D27908" s="46" t="str">
        <x:v>winPM</x:v>
      </x:c>
      <x:c r="E27908" s="52" t="str">
        <x:v>76</x:v>
      </x:c>
      <x:c r="F27908" s="45" t="str">
        <x:v>138-ELE02</x:v>
      </x:c>
      <x:c r="H27908" s="9" t="str">
        <x:v>Sangren_Hall.480V_Submeter</x:v>
      </x:c>
      <x:c r="I27908" s="49" t="str">
        <x:v>Use</x:v>
      </x:c>
      <x:c r="J27908" s="31" t="str">
        <x:v>15 Minutes</x:v>
      </x:c>
      <x:c r="K27908" s="32" t="str">
        <x:v>11-20-2025 03:15:00</x:v>
      </x:c>
      <x:c r="M27908" s="53" t="str">
        <x:v>4293231.0000000000000000</x:v>
      </x:c>
      <x:c r="N27908" s="33" t="str">
        <x:v/>
      </x:c>
    </x:row>
    <x:row r="27909">
      <x:c r="B27909" s="5" t="str">
        <x:v>12719195001696069920</x:v>
      </x:c>
      <x:c r="C27909" s="44" t="str">
        <x:v>91253134</x:v>
      </x:c>
      <x:c r="D27909" s="46" t="str">
        <x:v>winPM</x:v>
      </x:c>
      <x:c r="E27909" s="52" t="str">
        <x:v>76</x:v>
      </x:c>
      <x:c r="F27909" s="45" t="str">
        <x:v>138-ELE02</x:v>
      </x:c>
      <x:c r="H27909" s="9" t="str">
        <x:v>Sangren_Hall.480V_Submeter</x:v>
      </x:c>
      <x:c r="I27909" s="49" t="str">
        <x:v>Use</x:v>
      </x:c>
      <x:c r="J27909" s="31" t="str">
        <x:v>15 Minutes</x:v>
      </x:c>
      <x:c r="K27909" s="32" t="str">
        <x:v>11-20-2025 03:30:00</x:v>
      </x:c>
      <x:c r="M27909" s="53" t="str">
        <x:v>4293251.0000000000000000</x:v>
      </x:c>
      <x:c r="N27909" s="33" t="str">
        <x:v/>
      </x:c>
    </x:row>
    <x:row r="27910">
      <x:c r="B27910" s="5" t="str">
        <x:v>18220678240049579065</x:v>
      </x:c>
      <x:c r="C27910" s="44" t="str">
        <x:v>91253142</x:v>
      </x:c>
      <x:c r="D27910" s="46" t="str">
        <x:v>winPM</x:v>
      </x:c>
      <x:c r="E27910" s="52" t="str">
        <x:v>76</x:v>
      </x:c>
      <x:c r="F27910" s="45" t="str">
        <x:v>138-ELE02</x:v>
      </x:c>
      <x:c r="H27910" s="9" t="str">
        <x:v>Sangren_Hall.480V_Submeter</x:v>
      </x:c>
      <x:c r="I27910" s="49" t="str">
        <x:v>Use</x:v>
      </x:c>
      <x:c r="J27910" s="31" t="str">
        <x:v>15 Minutes</x:v>
      </x:c>
      <x:c r="K27910" s="32" t="str">
        <x:v>11-20-2025 03:45:00</x:v>
      </x:c>
      <x:c r="M27910" s="53" t="str">
        <x:v>4293273.0000000000000000</x:v>
      </x:c>
      <x:c r="N27910" s="33" t="str">
        <x:v/>
      </x:c>
    </x:row>
    <x:row r="27911">
      <x:c r="B27911" s="5" t="str">
        <x:v>16209215706541718970</x:v>
      </x:c>
      <x:c r="C27911" s="44" t="str">
        <x:v>91253150</x:v>
      </x:c>
      <x:c r="D27911" s="46" t="str">
        <x:v>winPM</x:v>
      </x:c>
      <x:c r="E27911" s="52" t="str">
        <x:v>76</x:v>
      </x:c>
      <x:c r="F27911" s="45" t="str">
        <x:v>138-ELE02</x:v>
      </x:c>
      <x:c r="H27911" s="9" t="str">
        <x:v>Sangren_Hall.480V_Submeter</x:v>
      </x:c>
      <x:c r="I27911" s="49" t="str">
        <x:v>Use</x:v>
      </x:c>
      <x:c r="J27911" s="31" t="str">
        <x:v>15 Minutes</x:v>
      </x:c>
      <x:c r="K27911" s="32" t="str">
        <x:v>11-20-2025 04:00:00</x:v>
      </x:c>
      <x:c r="M27911" s="53" t="str">
        <x:v>4293292.5000000000000000</x:v>
      </x:c>
      <x:c r="N27911" s="33" t="str">
        <x:v/>
      </x:c>
    </x:row>
    <x:row r="27912">
      <x:c r="B27912" s="5" t="str">
        <x:v>6470411918116971604</x:v>
      </x:c>
      <x:c r="C27912" s="44" t="str">
        <x:v>91253158</x:v>
      </x:c>
      <x:c r="D27912" s="46" t="str">
        <x:v>winPM</x:v>
      </x:c>
      <x:c r="E27912" s="52" t="str">
        <x:v>76</x:v>
      </x:c>
      <x:c r="F27912" s="45" t="str">
        <x:v>138-ELE02</x:v>
      </x:c>
      <x:c r="H27912" s="9" t="str">
        <x:v>Sangren_Hall.480V_Submeter</x:v>
      </x:c>
      <x:c r="I27912" s="49" t="str">
        <x:v>Use</x:v>
      </x:c>
      <x:c r="J27912" s="31" t="str">
        <x:v>15 Minutes</x:v>
      </x:c>
      <x:c r="K27912" s="32" t="str">
        <x:v>11-20-2025 04:15:00</x:v>
      </x:c>
      <x:c r="M27912" s="53" t="str">
        <x:v>4293314.0000000000000000</x:v>
      </x:c>
      <x:c r="N27912" s="33" t="str">
        <x:v/>
      </x:c>
    </x:row>
    <x:row r="27913">
      <x:c r="B27913" s="5" t="str">
        <x:v>11853590298270570647</x:v>
      </x:c>
      <x:c r="C27913" s="44" t="str">
        <x:v>91253166</x:v>
      </x:c>
      <x:c r="D27913" s="46" t="str">
        <x:v>winPM</x:v>
      </x:c>
      <x:c r="E27913" s="52" t="str">
        <x:v>76</x:v>
      </x:c>
      <x:c r="F27913" s="45" t="str">
        <x:v>138-ELE02</x:v>
      </x:c>
      <x:c r="H27913" s="9" t="str">
        <x:v>Sangren_Hall.480V_Submeter</x:v>
      </x:c>
      <x:c r="I27913" s="49" t="str">
        <x:v>Use</x:v>
      </x:c>
      <x:c r="J27913" s="31" t="str">
        <x:v>15 Minutes</x:v>
      </x:c>
      <x:c r="K27913" s="32" t="str">
        <x:v>11-20-2025 04:30:00</x:v>
      </x:c>
      <x:c r="M27913" s="53" t="str">
        <x:v>4293335.0000000000000000</x:v>
      </x:c>
      <x:c r="N27913" s="33" t="str">
        <x:v/>
      </x:c>
    </x:row>
    <x:row r="27914">
      <x:c r="B27914" s="5" t="str">
        <x:v>7401072644543399917</x:v>
      </x:c>
      <x:c r="C27914" s="44" t="str">
        <x:v>91253174</x:v>
      </x:c>
      <x:c r="D27914" s="46" t="str">
        <x:v>winPM</x:v>
      </x:c>
      <x:c r="E27914" s="52" t="str">
        <x:v>76</x:v>
      </x:c>
      <x:c r="F27914" s="45" t="str">
        <x:v>138-ELE02</x:v>
      </x:c>
      <x:c r="H27914" s="9" t="str">
        <x:v>Sangren_Hall.480V_Submeter</x:v>
      </x:c>
      <x:c r="I27914" s="49" t="str">
        <x:v>Use</x:v>
      </x:c>
      <x:c r="J27914" s="31" t="str">
        <x:v>15 Minutes</x:v>
      </x:c>
      <x:c r="K27914" s="32" t="str">
        <x:v>11-20-2025 04:45:00</x:v>
      </x:c>
      <x:c r="M27914" s="53" t="str">
        <x:v>4293354.0000000000000000</x:v>
      </x:c>
      <x:c r="N27914" s="33" t="str">
        <x:v/>
      </x:c>
    </x:row>
    <x:row r="27915">
      <x:c r="B27915" s="5" t="str">
        <x:v>11893164794656023870</x:v>
      </x:c>
      <x:c r="C27915" s="44" t="str">
        <x:v>91281786</x:v>
      </x:c>
      <x:c r="D27915" s="46" t="str">
        <x:v>winPM</x:v>
      </x:c>
      <x:c r="E27915" s="52" t="str">
        <x:v>76</x:v>
      </x:c>
      <x:c r="F27915" s="45" t="str">
        <x:v>138-ELE02</x:v>
      </x:c>
      <x:c r="H27915" s="9" t="str">
        <x:v>Sangren_Hall.480V_Submeter</x:v>
      </x:c>
      <x:c r="I27915" s="49" t="str">
        <x:v>Use</x:v>
      </x:c>
      <x:c r="J27915" s="31" t="str">
        <x:v>15 Minutes</x:v>
      </x:c>
      <x:c r="K27915" s="32" t="str">
        <x:v>11-20-2025 05:00:00</x:v>
      </x:c>
      <x:c r="M27915" s="53" t="str">
        <x:v>4293379.0000000000000000</x:v>
      </x:c>
      <x:c r="N27915" s="33" t="str">
        <x:v/>
      </x:c>
    </x:row>
    <x:row r="27916">
      <x:c r="B27916" s="5" t="str">
        <x:v>17292598789096895605</x:v>
      </x:c>
      <x:c r="C27916" s="44" t="str">
        <x:v>91281794</x:v>
      </x:c>
      <x:c r="D27916" s="46" t="str">
        <x:v>winPM</x:v>
      </x:c>
      <x:c r="E27916" s="52" t="str">
        <x:v>76</x:v>
      </x:c>
      <x:c r="F27916" s="45" t="str">
        <x:v>138-ELE02</x:v>
      </x:c>
      <x:c r="H27916" s="9" t="str">
        <x:v>Sangren_Hall.480V_Submeter</x:v>
      </x:c>
      <x:c r="I27916" s="49" t="str">
        <x:v>Use</x:v>
      </x:c>
      <x:c r="J27916" s="31" t="str">
        <x:v>15 Minutes</x:v>
      </x:c>
      <x:c r="K27916" s="32" t="str">
        <x:v>11-20-2025 05:15:00</x:v>
      </x:c>
      <x:c r="M27916" s="53" t="str">
        <x:v>4293410.0000000000000000</x:v>
      </x:c>
      <x:c r="N27916" s="33" t="str">
        <x:v/>
      </x:c>
    </x:row>
    <x:row r="27917">
      <x:c r="B27917" s="5" t="str">
        <x:v>18183549147496491038</x:v>
      </x:c>
      <x:c r="C27917" s="44" t="str">
        <x:v>91281802</x:v>
      </x:c>
      <x:c r="D27917" s="46" t="str">
        <x:v>winPM</x:v>
      </x:c>
      <x:c r="E27917" s="52" t="str">
        <x:v>76</x:v>
      </x:c>
      <x:c r="F27917" s="45" t="str">
        <x:v>138-ELE02</x:v>
      </x:c>
      <x:c r="H27917" s="9" t="str">
        <x:v>Sangren_Hall.480V_Submeter</x:v>
      </x:c>
      <x:c r="I27917" s="49" t="str">
        <x:v>Use</x:v>
      </x:c>
      <x:c r="J27917" s="31" t="str">
        <x:v>15 Minutes</x:v>
      </x:c>
      <x:c r="K27917" s="32" t="str">
        <x:v>11-20-2025 05:30:00</x:v>
      </x:c>
      <x:c r="M27917" s="53" t="str">
        <x:v>4293448.5000000000000000</x:v>
      </x:c>
      <x:c r="N27917" s="33" t="str">
        <x:v/>
      </x:c>
    </x:row>
    <x:row r="27918">
      <x:c r="B27918" s="5" t="str">
        <x:v>17716890695861369932</x:v>
      </x:c>
      <x:c r="C27918" s="44" t="str">
        <x:v>91281810</x:v>
      </x:c>
      <x:c r="D27918" s="46" t="str">
        <x:v>winPM</x:v>
      </x:c>
      <x:c r="E27918" s="52" t="str">
        <x:v>76</x:v>
      </x:c>
      <x:c r="F27918" s="45" t="str">
        <x:v>138-ELE02</x:v>
      </x:c>
      <x:c r="H27918" s="9" t="str">
        <x:v>Sangren_Hall.480V_Submeter</x:v>
      </x:c>
      <x:c r="I27918" s="49" t="str">
        <x:v>Use</x:v>
      </x:c>
      <x:c r="J27918" s="31" t="str">
        <x:v>15 Minutes</x:v>
      </x:c>
      <x:c r="K27918" s="32" t="str">
        <x:v>11-20-2025 05:45:00</x:v>
      </x:c>
      <x:c r="M27918" s="53" t="str">
        <x:v>4293481.5000000000000000</x:v>
      </x:c>
      <x:c r="N27918" s="33" t="str">
        <x:v/>
      </x:c>
    </x:row>
    <x:row r="27919">
      <x:c r="B27919" s="5" t="str">
        <x:v>16075349565749230369</x:v>
      </x:c>
      <x:c r="C27919" s="44" t="str">
        <x:v>91281818</x:v>
      </x:c>
      <x:c r="D27919" s="46" t="str">
        <x:v>winPM</x:v>
      </x:c>
      <x:c r="E27919" s="52" t="str">
        <x:v>76</x:v>
      </x:c>
      <x:c r="F27919" s="45" t="str">
        <x:v>138-ELE02</x:v>
      </x:c>
      <x:c r="H27919" s="9" t="str">
        <x:v>Sangren_Hall.480V_Submeter</x:v>
      </x:c>
      <x:c r="I27919" s="49" t="str">
        <x:v>Use</x:v>
      </x:c>
      <x:c r="J27919" s="31" t="str">
        <x:v>15 Minutes</x:v>
      </x:c>
      <x:c r="K27919" s="32" t="str">
        <x:v>11-20-2025 06:00:00</x:v>
      </x:c>
      <x:c r="M27919" s="53" t="str">
        <x:v>4293519.0000000000000000</x:v>
      </x:c>
      <x:c r="N27919" s="33" t="str">
        <x:v/>
      </x:c>
    </x:row>
    <x:row r="27920">
      <x:c r="B27920" s="5" t="str">
        <x:v>2326556263755450742</x:v>
      </x:c>
      <x:c r="C27920" s="44" t="str">
        <x:v>91281826</x:v>
      </x:c>
      <x:c r="D27920" s="46" t="str">
        <x:v>winPM</x:v>
      </x:c>
      <x:c r="E27920" s="52" t="str">
        <x:v>76</x:v>
      </x:c>
      <x:c r="F27920" s="45" t="str">
        <x:v>138-ELE02</x:v>
      </x:c>
      <x:c r="H27920" s="9" t="str">
        <x:v>Sangren_Hall.480V_Submeter</x:v>
      </x:c>
      <x:c r="I27920" s="49" t="str">
        <x:v>Use</x:v>
      </x:c>
      <x:c r="J27920" s="31" t="str">
        <x:v>15 Minutes</x:v>
      </x:c>
      <x:c r="K27920" s="32" t="str">
        <x:v>11-20-2025 06:15:00</x:v>
      </x:c>
      <x:c r="M27920" s="53" t="str">
        <x:v>4293554.5000000000000000</x:v>
      </x:c>
      <x:c r="N27920" s="33" t="str">
        <x:v/>
      </x:c>
    </x:row>
    <x:row r="27921">
      <x:c r="B27921" s="5" t="str">
        <x:v>14628242927822467698</x:v>
      </x:c>
      <x:c r="C27921" s="44" t="str">
        <x:v>91281834</x:v>
      </x:c>
      <x:c r="D27921" s="46" t="str">
        <x:v>winPM</x:v>
      </x:c>
      <x:c r="E27921" s="52" t="str">
        <x:v>76</x:v>
      </x:c>
      <x:c r="F27921" s="45" t="str">
        <x:v>138-ELE02</x:v>
      </x:c>
      <x:c r="H27921" s="9" t="str">
        <x:v>Sangren_Hall.480V_Submeter</x:v>
      </x:c>
      <x:c r="I27921" s="49" t="str">
        <x:v>Use</x:v>
      </x:c>
      <x:c r="J27921" s="31" t="str">
        <x:v>15 Minutes</x:v>
      </x:c>
      <x:c r="K27921" s="32" t="str">
        <x:v>11-20-2025 06:30:00</x:v>
      </x:c>
      <x:c r="M27921" s="53" t="str">
        <x:v>4293595.0000000000000000</x:v>
      </x:c>
      <x:c r="N27921" s="33" t="str">
        <x:v/>
      </x:c>
    </x:row>
    <x:row r="27922">
      <x:c r="B27922" s="5" t="str">
        <x:v>4888799484996262421</x:v>
      </x:c>
      <x:c r="C27922" s="44" t="str">
        <x:v>91281842</x:v>
      </x:c>
      <x:c r="D27922" s="46" t="str">
        <x:v>winPM</x:v>
      </x:c>
      <x:c r="E27922" s="52" t="str">
        <x:v>76</x:v>
      </x:c>
      <x:c r="F27922" s="45" t="str">
        <x:v>138-ELE02</x:v>
      </x:c>
      <x:c r="H27922" s="9" t="str">
        <x:v>Sangren_Hall.480V_Submeter</x:v>
      </x:c>
      <x:c r="I27922" s="49" t="str">
        <x:v>Use</x:v>
      </x:c>
      <x:c r="J27922" s="31" t="str">
        <x:v>15 Minutes</x:v>
      </x:c>
      <x:c r="K27922" s="32" t="str">
        <x:v>11-20-2025 06:45:00</x:v>
      </x:c>
      <x:c r="M27922" s="53" t="str">
        <x:v>4293633.5000000000000000</x:v>
      </x:c>
      <x:c r="N27922" s="33" t="str">
        <x:v/>
      </x:c>
    </x:row>
    <x:row r="27923">
      <x:c r="B27923" s="5" t="str">
        <x:v>14585236904131607019</x:v>
      </x:c>
      <x:c r="C27923" s="44" t="str">
        <x:v>91281850</x:v>
      </x:c>
      <x:c r="D27923" s="46" t="str">
        <x:v>winPM</x:v>
      </x:c>
      <x:c r="E27923" s="52" t="str">
        <x:v>76</x:v>
      </x:c>
      <x:c r="F27923" s="45" t="str">
        <x:v>138-ELE02</x:v>
      </x:c>
      <x:c r="H27923" s="9" t="str">
        <x:v>Sangren_Hall.480V_Submeter</x:v>
      </x:c>
      <x:c r="I27923" s="49" t="str">
        <x:v>Use</x:v>
      </x:c>
      <x:c r="J27923" s="31" t="str">
        <x:v>15 Minutes</x:v>
      </x:c>
      <x:c r="K27923" s="32" t="str">
        <x:v>11-20-2025 07:00:00</x:v>
      </x:c>
      <x:c r="M27923" s="53" t="str">
        <x:v>4293673.0000000000000000</x:v>
      </x:c>
      <x:c r="N27923" s="33" t="str">
        <x:v/>
      </x:c>
    </x:row>
    <x:row r="27924">
      <x:c r="B27924" s="5" t="str">
        <x:v>13996901541149802372</x:v>
      </x:c>
      <x:c r="C27924" s="44" t="str">
        <x:v>91281858</x:v>
      </x:c>
      <x:c r="D27924" s="46" t="str">
        <x:v>winPM</x:v>
      </x:c>
      <x:c r="E27924" s="52" t="str">
        <x:v>76</x:v>
      </x:c>
      <x:c r="F27924" s="45" t="str">
        <x:v>138-ELE02</x:v>
      </x:c>
      <x:c r="H27924" s="9" t="str">
        <x:v>Sangren_Hall.480V_Submeter</x:v>
      </x:c>
      <x:c r="I27924" s="49" t="str">
        <x:v>Use</x:v>
      </x:c>
      <x:c r="J27924" s="31" t="str">
        <x:v>15 Minutes</x:v>
      </x:c>
      <x:c r="K27924" s="32" t="str">
        <x:v>11-20-2025 07:15:00</x:v>
      </x:c>
      <x:c r="M27924" s="53" t="str">
        <x:v>4293711.0000000000000000</x:v>
      </x:c>
      <x:c r="N27924" s="33" t="str">
        <x:v/>
      </x:c>
    </x:row>
    <x:row r="27925">
      <x:c r="B27925" s="5" t="str">
        <x:v>16334453652218387432</x:v>
      </x:c>
      <x:c r="C27925" s="44" t="str">
        <x:v>91281866</x:v>
      </x:c>
      <x:c r="D27925" s="46" t="str">
        <x:v>winPM</x:v>
      </x:c>
      <x:c r="E27925" s="52" t="str">
        <x:v>76</x:v>
      </x:c>
      <x:c r="F27925" s="45" t="str">
        <x:v>138-ELE02</x:v>
      </x:c>
      <x:c r="H27925" s="9" t="str">
        <x:v>Sangren_Hall.480V_Submeter</x:v>
      </x:c>
      <x:c r="I27925" s="49" t="str">
        <x:v>Use</x:v>
      </x:c>
      <x:c r="J27925" s="31" t="str">
        <x:v>15 Minutes</x:v>
      </x:c>
      <x:c r="K27925" s="32" t="str">
        <x:v>11-20-2025 07:30:00</x:v>
      </x:c>
      <x:c r="M27925" s="53" t="str">
        <x:v>4293755.0000000000000000</x:v>
      </x:c>
      <x:c r="N27925" s="33" t="str">
        <x:v/>
      </x:c>
    </x:row>
    <x:row r="27926">
      <x:c r="B27926" s="5" t="str">
        <x:v>2200309134685749469</x:v>
      </x:c>
      <x:c r="C27926" s="44" t="str">
        <x:v>91281874</x:v>
      </x:c>
      <x:c r="D27926" s="46" t="str">
        <x:v>winPM</x:v>
      </x:c>
      <x:c r="E27926" s="52" t="str">
        <x:v>76</x:v>
      </x:c>
      <x:c r="F27926" s="45" t="str">
        <x:v>138-ELE02</x:v>
      </x:c>
      <x:c r="H27926" s="9" t="str">
        <x:v>Sangren_Hall.480V_Submeter</x:v>
      </x:c>
      <x:c r="I27926" s="49" t="str">
        <x:v>Use</x:v>
      </x:c>
      <x:c r="J27926" s="31" t="str">
        <x:v>15 Minutes</x:v>
      </x:c>
      <x:c r="K27926" s="32" t="str">
        <x:v>11-20-2025 07:45:00</x:v>
      </x:c>
      <x:c r="M27926" s="53" t="str">
        <x:v>4293795.0000000000000000</x:v>
      </x:c>
      <x:c r="N27926" s="33" t="str">
        <x:v/>
      </x:c>
    </x:row>
    <x:row r="27927">
      <x:c r="B27927" s="5" t="str">
        <x:v>17752705338979334887</x:v>
      </x:c>
      <x:c r="C27927" s="44" t="str">
        <x:v>91281882</x:v>
      </x:c>
      <x:c r="D27927" s="46" t="str">
        <x:v>winPM</x:v>
      </x:c>
      <x:c r="E27927" s="52" t="str">
        <x:v>76</x:v>
      </x:c>
      <x:c r="F27927" s="45" t="str">
        <x:v>138-ELE02</x:v>
      </x:c>
      <x:c r="H27927" s="9" t="str">
        <x:v>Sangren_Hall.480V_Submeter</x:v>
      </x:c>
      <x:c r="I27927" s="49" t="str">
        <x:v>Use</x:v>
      </x:c>
      <x:c r="J27927" s="31" t="str">
        <x:v>15 Minutes</x:v>
      </x:c>
      <x:c r="K27927" s="32" t="str">
        <x:v>11-20-2025 08:00:00</x:v>
      </x:c>
      <x:c r="M27927" s="53" t="str">
        <x:v>4293839.0000000000000000</x:v>
      </x:c>
      <x:c r="N27927" s="33" t="str">
        <x:v/>
      </x:c>
    </x:row>
    <x:row r="27928">
      <x:c r="B27928" s="5" t="str">
        <x:v>13373604748895689410</x:v>
      </x:c>
      <x:c r="C27928" s="44" t="str">
        <x:v>91281890</x:v>
      </x:c>
      <x:c r="D27928" s="46" t="str">
        <x:v>winPM</x:v>
      </x:c>
      <x:c r="E27928" s="52" t="str">
        <x:v>76</x:v>
      </x:c>
      <x:c r="F27928" s="45" t="str">
        <x:v>138-ELE02</x:v>
      </x:c>
      <x:c r="H27928" s="9" t="str">
        <x:v>Sangren_Hall.480V_Submeter</x:v>
      </x:c>
      <x:c r="I27928" s="49" t="str">
        <x:v>Use</x:v>
      </x:c>
      <x:c r="J27928" s="31" t="str">
        <x:v>15 Minutes</x:v>
      </x:c>
      <x:c r="K27928" s="32" t="str">
        <x:v>11-20-2025 08:15:00</x:v>
      </x:c>
      <x:c r="M27928" s="53" t="str">
        <x:v>4293880.0000000000000000</x:v>
      </x:c>
      <x:c r="N27928" s="33" t="str">
        <x:v/>
      </x:c>
    </x:row>
    <x:row r="27929">
      <x:c r="B27929" s="5" t="str">
        <x:v>4758529526255648645</x:v>
      </x:c>
      <x:c r="C27929" s="44" t="str">
        <x:v>91281898</x:v>
      </x:c>
      <x:c r="D27929" s="46" t="str">
        <x:v>winPM</x:v>
      </x:c>
      <x:c r="E27929" s="52" t="str">
        <x:v>76</x:v>
      </x:c>
      <x:c r="F27929" s="45" t="str">
        <x:v>138-ELE02</x:v>
      </x:c>
      <x:c r="H27929" s="9" t="str">
        <x:v>Sangren_Hall.480V_Submeter</x:v>
      </x:c>
      <x:c r="I27929" s="49" t="str">
        <x:v>Use</x:v>
      </x:c>
      <x:c r="J27929" s="31" t="str">
        <x:v>15 Minutes</x:v>
      </x:c>
      <x:c r="K27929" s="32" t="str">
        <x:v>11-20-2025 08:30:00</x:v>
      </x:c>
      <x:c r="M27929" s="53" t="str">
        <x:v>4293917.5000000000000000</x:v>
      </x:c>
      <x:c r="N27929" s="33" t="str">
        <x:v/>
      </x:c>
    </x:row>
    <x:row r="27930">
      <x:c r="B27930" s="5" t="str">
        <x:v>15147611115683040351</x:v>
      </x:c>
      <x:c r="C27930" s="44" t="str">
        <x:v>91281906</x:v>
      </x:c>
      <x:c r="D27930" s="46" t="str">
        <x:v>winPM</x:v>
      </x:c>
      <x:c r="E27930" s="52" t="str">
        <x:v>76</x:v>
      </x:c>
      <x:c r="F27930" s="45" t="str">
        <x:v>138-ELE02</x:v>
      </x:c>
      <x:c r="H27930" s="9" t="str">
        <x:v>Sangren_Hall.480V_Submeter</x:v>
      </x:c>
      <x:c r="I27930" s="49" t="str">
        <x:v>Use</x:v>
      </x:c>
      <x:c r="J27930" s="31" t="str">
        <x:v>15 Minutes</x:v>
      </x:c>
      <x:c r="K27930" s="32" t="str">
        <x:v>11-20-2025 08:45:00</x:v>
      </x:c>
      <x:c r="M27930" s="53" t="str">
        <x:v>4293956.0000000000000000</x:v>
      </x:c>
      <x:c r="N27930" s="33" t="str">
        <x:v/>
      </x:c>
    </x:row>
    <x:row r="27931">
      <x:c r="B27931" s="5" t="str">
        <x:v>1607912792379046553</x:v>
      </x:c>
      <x:c r="C27931" s="44" t="str">
        <x:v>91281914</x:v>
      </x:c>
      <x:c r="D27931" s="46" t="str">
        <x:v>winPM</x:v>
      </x:c>
      <x:c r="E27931" s="52" t="str">
        <x:v>76</x:v>
      </x:c>
      <x:c r="F27931" s="45" t="str">
        <x:v>138-ELE02</x:v>
      </x:c>
      <x:c r="H27931" s="9" t="str">
        <x:v>Sangren_Hall.480V_Submeter</x:v>
      </x:c>
      <x:c r="I27931" s="49" t="str">
        <x:v>Use</x:v>
      </x:c>
      <x:c r="J27931" s="31" t="str">
        <x:v>15 Minutes</x:v>
      </x:c>
      <x:c r="K27931" s="32" t="str">
        <x:v>11-20-2025 09:00:00</x:v>
      </x:c>
      <x:c r="M27931" s="53" t="str">
        <x:v>4293995.0000000000000000</x:v>
      </x:c>
      <x:c r="N27931" s="33" t="str">
        <x:v/>
      </x:c>
    </x:row>
    <x:row r="27932">
      <x:c r="B27932" s="5" t="str">
        <x:v>1867128710533976353</x:v>
      </x:c>
      <x:c r="C27932" s="44" t="str">
        <x:v>91281922</x:v>
      </x:c>
      <x:c r="D27932" s="46" t="str">
        <x:v>winPM</x:v>
      </x:c>
      <x:c r="E27932" s="52" t="str">
        <x:v>76</x:v>
      </x:c>
      <x:c r="F27932" s="45" t="str">
        <x:v>138-ELE02</x:v>
      </x:c>
      <x:c r="H27932" s="9" t="str">
        <x:v>Sangren_Hall.480V_Submeter</x:v>
      </x:c>
      <x:c r="I27932" s="49" t="str">
        <x:v>Use</x:v>
      </x:c>
      <x:c r="J27932" s="31" t="str">
        <x:v>15 Minutes</x:v>
      </x:c>
      <x:c r="K27932" s="32" t="str">
        <x:v>11-20-2025 09:15:00</x:v>
      </x:c>
      <x:c r="M27932" s="53" t="str">
        <x:v>4294038.0000000000000000</x:v>
      </x:c>
      <x:c r="N27932" s="33" t="str">
        <x:v/>
      </x:c>
    </x:row>
    <x:row r="27933">
      <x:c r="B27933" s="5" t="str">
        <x:v>12102982162143135408</x:v>
      </x:c>
      <x:c r="C27933" s="44" t="str">
        <x:v>91281930</x:v>
      </x:c>
      <x:c r="D27933" s="46" t="str">
        <x:v>winPM</x:v>
      </x:c>
      <x:c r="E27933" s="52" t="str">
        <x:v>76</x:v>
      </x:c>
      <x:c r="F27933" s="45" t="str">
        <x:v>138-ELE02</x:v>
      </x:c>
      <x:c r="H27933" s="9" t="str">
        <x:v>Sangren_Hall.480V_Submeter</x:v>
      </x:c>
      <x:c r="I27933" s="49" t="str">
        <x:v>Use</x:v>
      </x:c>
      <x:c r="J27933" s="31" t="str">
        <x:v>15 Minutes</x:v>
      </x:c>
      <x:c r="K27933" s="32" t="str">
        <x:v>11-20-2025 09:30:00</x:v>
      </x:c>
      <x:c r="M27933" s="53" t="str">
        <x:v>4294088.0000000000000000</x:v>
      </x:c>
      <x:c r="N27933" s="33" t="str">
        <x:v/>
      </x:c>
    </x:row>
    <x:row r="27934">
      <x:c r="B27934" s="5" t="str">
        <x:v>12766813884063699485</x:v>
      </x:c>
      <x:c r="C27934" s="44" t="str">
        <x:v>91281938</x:v>
      </x:c>
      <x:c r="D27934" s="46" t="str">
        <x:v>winPM</x:v>
      </x:c>
      <x:c r="E27934" s="52" t="str">
        <x:v>76</x:v>
      </x:c>
      <x:c r="F27934" s="45" t="str">
        <x:v>138-ELE02</x:v>
      </x:c>
      <x:c r="H27934" s="9" t="str">
        <x:v>Sangren_Hall.480V_Submeter</x:v>
      </x:c>
      <x:c r="I27934" s="49" t="str">
        <x:v>Use</x:v>
      </x:c>
      <x:c r="J27934" s="31" t="str">
        <x:v>15 Minutes</x:v>
      </x:c>
      <x:c r="K27934" s="32" t="str">
        <x:v>11-20-2025 09:45:00</x:v>
      </x:c>
      <x:c r="M27934" s="53" t="str">
        <x:v>4294136.5000000000000000</x:v>
      </x:c>
      <x:c r="N27934" s="33" t="str">
        <x:v/>
      </x:c>
    </x:row>
    <x:row r="27935">
      <x:c r="B27935" s="5" t="str">
        <x:v>1155286171661546535</x:v>
      </x:c>
      <x:c r="C27935" s="44" t="str">
        <x:v>91281946</x:v>
      </x:c>
      <x:c r="D27935" s="46" t="str">
        <x:v>winPM</x:v>
      </x:c>
      <x:c r="E27935" s="52" t="str">
        <x:v>76</x:v>
      </x:c>
      <x:c r="F27935" s="45" t="str">
        <x:v>138-ELE02</x:v>
      </x:c>
      <x:c r="H27935" s="9" t="str">
        <x:v>Sangren_Hall.480V_Submeter</x:v>
      </x:c>
      <x:c r="I27935" s="49" t="str">
        <x:v>Use</x:v>
      </x:c>
      <x:c r="J27935" s="31" t="str">
        <x:v>15 Minutes</x:v>
      </x:c>
      <x:c r="K27935" s="32" t="str">
        <x:v>11-20-2025 10:00:00</x:v>
      </x:c>
      <x:c r="M27935" s="53" t="str">
        <x:v>4294186.0000000000000000</x:v>
      </x:c>
      <x:c r="N27935" s="33" t="str">
        <x:v/>
      </x:c>
    </x:row>
    <x:row r="27936">
      <x:c r="B27936" s="5" t="str">
        <x:v>5564793448557510167</x:v>
      </x:c>
      <x:c r="C27936" s="44" t="str">
        <x:v>91281954</x:v>
      </x:c>
      <x:c r="D27936" s="46" t="str">
        <x:v>winPM</x:v>
      </x:c>
      <x:c r="E27936" s="52" t="str">
        <x:v>76</x:v>
      </x:c>
      <x:c r="F27936" s="45" t="str">
        <x:v>138-ELE02</x:v>
      </x:c>
      <x:c r="H27936" s="9" t="str">
        <x:v>Sangren_Hall.480V_Submeter</x:v>
      </x:c>
      <x:c r="I27936" s="49" t="str">
        <x:v>Use</x:v>
      </x:c>
      <x:c r="J27936" s="31" t="str">
        <x:v>15 Minutes</x:v>
      </x:c>
      <x:c r="K27936" s="32" t="str">
        <x:v>11-20-2025 10:15:00</x:v>
      </x:c>
      <x:c r="M27936" s="53" t="str">
        <x:v>4294237.0000000000000000</x:v>
      </x:c>
      <x:c r="N27936" s="33" t="str">
        <x:v/>
      </x:c>
    </x:row>
    <x:row r="27937">
      <x:c r="B27937" s="5" t="str">
        <x:v>2518512049808010701</x:v>
      </x:c>
      <x:c r="C27937" s="44" t="str">
        <x:v>91281962</x:v>
      </x:c>
      <x:c r="D27937" s="46" t="str">
        <x:v>winPM</x:v>
      </x:c>
      <x:c r="E27937" s="52" t="str">
        <x:v>76</x:v>
      </x:c>
      <x:c r="F27937" s="45" t="str">
        <x:v>138-ELE02</x:v>
      </x:c>
      <x:c r="H27937" s="9" t="str">
        <x:v>Sangren_Hall.480V_Submeter</x:v>
      </x:c>
      <x:c r="I27937" s="49" t="str">
        <x:v>Use</x:v>
      </x:c>
      <x:c r="J27937" s="31" t="str">
        <x:v>15 Minutes</x:v>
      </x:c>
      <x:c r="K27937" s="32" t="str">
        <x:v>11-20-2025 10:30:00</x:v>
      </x:c>
      <x:c r="M27937" s="53" t="str">
        <x:v>4294289.5000000000000000</x:v>
      </x:c>
      <x:c r="N27937" s="33" t="str">
        <x:v/>
      </x:c>
    </x:row>
    <x:row r="27938">
      <x:c r="B27938" s="5" t="str">
        <x:v>292018731983521083</x:v>
      </x:c>
      <x:c r="C27938" s="44" t="str">
        <x:v>91281970</x:v>
      </x:c>
      <x:c r="D27938" s="46" t="str">
        <x:v>winPM</x:v>
      </x:c>
      <x:c r="E27938" s="52" t="str">
        <x:v>76</x:v>
      </x:c>
      <x:c r="F27938" s="45" t="str">
        <x:v>138-ELE02</x:v>
      </x:c>
      <x:c r="H27938" s="9" t="str">
        <x:v>Sangren_Hall.480V_Submeter</x:v>
      </x:c>
      <x:c r="I27938" s="49" t="str">
        <x:v>Use</x:v>
      </x:c>
      <x:c r="J27938" s="31" t="str">
        <x:v>15 Minutes</x:v>
      </x:c>
      <x:c r="K27938" s="32" t="str">
        <x:v>11-20-2025 10:45:00</x:v>
      </x:c>
      <x:c r="M27938" s="53" t="str">
        <x:v>4294338.5000000000000000</x:v>
      </x:c>
      <x:c r="N27938" s="33" t="str">
        <x:v/>
      </x:c>
    </x:row>
    <x:row r="27939">
      <x:c r="B27939" s="5" t="str">
        <x:v>9843288582696657414</x:v>
      </x:c>
      <x:c r="C27939" s="44" t="str">
        <x:v>91281978</x:v>
      </x:c>
      <x:c r="D27939" s="46" t="str">
        <x:v>winPM</x:v>
      </x:c>
      <x:c r="E27939" s="52" t="str">
        <x:v>76</x:v>
      </x:c>
      <x:c r="F27939" s="45" t="str">
        <x:v>138-ELE02</x:v>
      </x:c>
      <x:c r="H27939" s="9" t="str">
        <x:v>Sangren_Hall.480V_Submeter</x:v>
      </x:c>
      <x:c r="I27939" s="49" t="str">
        <x:v>Use</x:v>
      </x:c>
      <x:c r="J27939" s="31" t="str">
        <x:v>15 Minutes</x:v>
      </x:c>
      <x:c r="K27939" s="32" t="str">
        <x:v>11-20-2025 11:00:00</x:v>
      </x:c>
      <x:c r="M27939" s="53" t="str">
        <x:v>4294394.0000000000000000</x:v>
      </x:c>
      <x:c r="N27939" s="33" t="str">
        <x:v/>
      </x:c>
    </x:row>
    <x:row r="27940">
      <x:c r="B27940" s="5" t="str">
        <x:v>10934795562232394421</x:v>
      </x:c>
      <x:c r="C27940" s="44" t="str">
        <x:v>91281986</x:v>
      </x:c>
      <x:c r="D27940" s="46" t="str">
        <x:v>winPM</x:v>
      </x:c>
      <x:c r="E27940" s="52" t="str">
        <x:v>76</x:v>
      </x:c>
      <x:c r="F27940" s="45" t="str">
        <x:v>138-ELE02</x:v>
      </x:c>
      <x:c r="H27940" s="9" t="str">
        <x:v>Sangren_Hall.480V_Submeter</x:v>
      </x:c>
      <x:c r="I27940" s="49" t="str">
        <x:v>Use</x:v>
      </x:c>
      <x:c r="J27940" s="31" t="str">
        <x:v>15 Minutes</x:v>
      </x:c>
      <x:c r="K27940" s="32" t="str">
        <x:v>11-20-2025 11:15:00</x:v>
      </x:c>
      <x:c r="M27940" s="53" t="str">
        <x:v>4294444.0000000000000000</x:v>
      </x:c>
      <x:c r="N27940" s="33" t="str">
        <x:v/>
      </x:c>
    </x:row>
    <x:row r="27941">
      <x:c r="B27941" s="5" t="str">
        <x:v>12677905832212681735</x:v>
      </x:c>
      <x:c r="C27941" s="44" t="str">
        <x:v>91281994</x:v>
      </x:c>
      <x:c r="D27941" s="46" t="str">
        <x:v>winPM</x:v>
      </x:c>
      <x:c r="E27941" s="52" t="str">
        <x:v>76</x:v>
      </x:c>
      <x:c r="F27941" s="45" t="str">
        <x:v>138-ELE02</x:v>
      </x:c>
      <x:c r="H27941" s="9" t="str">
        <x:v>Sangren_Hall.480V_Submeter</x:v>
      </x:c>
      <x:c r="I27941" s="49" t="str">
        <x:v>Use</x:v>
      </x:c>
      <x:c r="J27941" s="31" t="str">
        <x:v>15 Minutes</x:v>
      </x:c>
      <x:c r="K27941" s="32" t="str">
        <x:v>11-20-2025 11:30:00</x:v>
      </x:c>
      <x:c r="M27941" s="53" t="str">
        <x:v>4294497.0000000000000000</x:v>
      </x:c>
      <x:c r="N27941" s="33" t="str">
        <x:v/>
      </x:c>
    </x:row>
    <x:row r="27942">
      <x:c r="B27942" s="5" t="str">
        <x:v>7571181513577522410</x:v>
      </x:c>
      <x:c r="C27942" s="44" t="str">
        <x:v>91282002</x:v>
      </x:c>
      <x:c r="D27942" s="46" t="str">
        <x:v>winPM</x:v>
      </x:c>
      <x:c r="E27942" s="52" t="str">
        <x:v>76</x:v>
      </x:c>
      <x:c r="F27942" s="45" t="str">
        <x:v>138-ELE02</x:v>
      </x:c>
      <x:c r="H27942" s="9" t="str">
        <x:v>Sangren_Hall.480V_Submeter</x:v>
      </x:c>
      <x:c r="I27942" s="49" t="str">
        <x:v>Use</x:v>
      </x:c>
      <x:c r="J27942" s="31" t="str">
        <x:v>15 Minutes</x:v>
      </x:c>
      <x:c r="K27942" s="32" t="str">
        <x:v>11-20-2025 11:45:00</x:v>
      </x:c>
      <x:c r="M27942" s="53" t="str">
        <x:v>4294546.5000000000000000</x:v>
      </x:c>
      <x:c r="N27942" s="33" t="str">
        <x:v/>
      </x:c>
    </x:row>
    <x:row r="27943">
      <x:c r="B27943" s="5" t="str">
        <x:v>4862433612635470896</x:v>
      </x:c>
      <x:c r="C27943" s="44" t="str">
        <x:v>91282010</x:v>
      </x:c>
      <x:c r="D27943" s="46" t="str">
        <x:v>winPM</x:v>
      </x:c>
      <x:c r="E27943" s="52" t="str">
        <x:v>76</x:v>
      </x:c>
      <x:c r="F27943" s="45" t="str">
        <x:v>138-ELE02</x:v>
      </x:c>
      <x:c r="H27943" s="9" t="str">
        <x:v>Sangren_Hall.480V_Submeter</x:v>
      </x:c>
      <x:c r="I27943" s="49" t="str">
        <x:v>Use</x:v>
      </x:c>
      <x:c r="J27943" s="31" t="str">
        <x:v>15 Minutes</x:v>
      </x:c>
      <x:c r="K27943" s="32" t="str">
        <x:v>11-20-2025 12:00:00</x:v>
      </x:c>
      <x:c r="M27943" s="53" t="str">
        <x:v>4294597.0000000000000000</x:v>
      </x:c>
      <x:c r="N27943" s="33" t="str">
        <x:v/>
      </x:c>
    </x:row>
    <x:row r="27944">
      <x:c r="B27944" s="5" t="str">
        <x:v>10106566377736382343</x:v>
      </x:c>
      <x:c r="C27944" s="44" t="str">
        <x:v>91282018</x:v>
      </x:c>
      <x:c r="D27944" s="46" t="str">
        <x:v>winPM</x:v>
      </x:c>
      <x:c r="E27944" s="52" t="str">
        <x:v>76</x:v>
      </x:c>
      <x:c r="F27944" s="45" t="str">
        <x:v>138-ELE02</x:v>
      </x:c>
      <x:c r="H27944" s="9" t="str">
        <x:v>Sangren_Hall.480V_Submeter</x:v>
      </x:c>
      <x:c r="I27944" s="49" t="str">
        <x:v>Use</x:v>
      </x:c>
      <x:c r="J27944" s="31" t="str">
        <x:v>15 Minutes</x:v>
      </x:c>
      <x:c r="K27944" s="32" t="str">
        <x:v>11-20-2025 12:15:00</x:v>
      </x:c>
      <x:c r="M27944" s="53" t="str">
        <x:v>4294650.5000000000000000</x:v>
      </x:c>
      <x:c r="N27944" s="33" t="str">
        <x:v/>
      </x:c>
    </x:row>
    <x:row r="27945">
      <x:c r="B27945" s="5" t="str">
        <x:v>17715769093792662498</x:v>
      </x:c>
      <x:c r="C27945" s="44" t="str">
        <x:v>91282026</x:v>
      </x:c>
      <x:c r="D27945" s="46" t="str">
        <x:v>winPM</x:v>
      </x:c>
      <x:c r="E27945" s="52" t="str">
        <x:v>76</x:v>
      </x:c>
      <x:c r="F27945" s="45" t="str">
        <x:v>138-ELE02</x:v>
      </x:c>
      <x:c r="H27945" s="9" t="str">
        <x:v>Sangren_Hall.480V_Submeter</x:v>
      </x:c>
      <x:c r="I27945" s="49" t="str">
        <x:v>Use</x:v>
      </x:c>
      <x:c r="J27945" s="31" t="str">
        <x:v>15 Minutes</x:v>
      </x:c>
      <x:c r="K27945" s="32" t="str">
        <x:v>11-20-2025 12:30:00</x:v>
      </x:c>
      <x:c r="M27945" s="53" t="str">
        <x:v>4294701.5000000000000000</x:v>
      </x:c>
      <x:c r="N27945" s="33" t="str">
        <x:v/>
      </x:c>
    </x:row>
    <x:row r="27946">
      <x:c r="B27946" s="5" t="str">
        <x:v>11094574701261740194</x:v>
      </x:c>
      <x:c r="C27946" s="44" t="str">
        <x:v>91282034</x:v>
      </x:c>
      <x:c r="D27946" s="46" t="str">
        <x:v>winPM</x:v>
      </x:c>
      <x:c r="E27946" s="52" t="str">
        <x:v>76</x:v>
      </x:c>
      <x:c r="F27946" s="45" t="str">
        <x:v>138-ELE02</x:v>
      </x:c>
      <x:c r="H27946" s="9" t="str">
        <x:v>Sangren_Hall.480V_Submeter</x:v>
      </x:c>
      <x:c r="I27946" s="49" t="str">
        <x:v>Use</x:v>
      </x:c>
      <x:c r="J27946" s="31" t="str">
        <x:v>15 Minutes</x:v>
      </x:c>
      <x:c r="K27946" s="32" t="str">
        <x:v>11-20-2025 12:45:00</x:v>
      </x:c>
      <x:c r="M27946" s="53" t="str">
        <x:v>4294752.0000000000000000</x:v>
      </x:c>
      <x:c r="N27946" s="33" t="str">
        <x:v/>
      </x:c>
    </x:row>
    <x:row r="27947">
      <x:c r="B27947" s="5" t="str">
        <x:v>4180743311760447625</x:v>
      </x:c>
      <x:c r="C27947" s="44" t="str">
        <x:v>91282042</x:v>
      </x:c>
      <x:c r="D27947" s="46" t="str">
        <x:v>winPM</x:v>
      </x:c>
      <x:c r="E27947" s="52" t="str">
        <x:v>76</x:v>
      </x:c>
      <x:c r="F27947" s="45" t="str">
        <x:v>138-ELE02</x:v>
      </x:c>
      <x:c r="H27947" s="9" t="str">
        <x:v>Sangren_Hall.480V_Submeter</x:v>
      </x:c>
      <x:c r="I27947" s="49" t="str">
        <x:v>Use</x:v>
      </x:c>
      <x:c r="J27947" s="31" t="str">
        <x:v>15 Minutes</x:v>
      </x:c>
      <x:c r="K27947" s="32" t="str">
        <x:v>11-20-2025 13:00:00</x:v>
      </x:c>
      <x:c r="M27947" s="53" t="str">
        <x:v>4294799.5000000000000000</x:v>
      </x:c>
      <x:c r="N27947" s="33" t="str">
        <x:v/>
      </x:c>
    </x:row>
    <x:row r="27948">
      <x:c r="B27948" s="5" t="str">
        <x:v>5272250291296184632</x:v>
      </x:c>
      <x:c r="C27948" s="44" t="str">
        <x:v>91282050</x:v>
      </x:c>
      <x:c r="D27948" s="46" t="str">
        <x:v>winPM</x:v>
      </x:c>
      <x:c r="E27948" s="52" t="str">
        <x:v>76</x:v>
      </x:c>
      <x:c r="F27948" s="45" t="str">
        <x:v>138-ELE02</x:v>
      </x:c>
      <x:c r="H27948" s="9" t="str">
        <x:v>Sangren_Hall.480V_Submeter</x:v>
      </x:c>
      <x:c r="I27948" s="49" t="str">
        <x:v>Use</x:v>
      </x:c>
      <x:c r="J27948" s="31" t="str">
        <x:v>15 Minutes</x:v>
      </x:c>
      <x:c r="K27948" s="32" t="str">
        <x:v>11-20-2025 13:15:00</x:v>
      </x:c>
      <x:c r="M27948" s="53" t="str">
        <x:v>4294849.5000000000000000</x:v>
      </x:c>
      <x:c r="N27948" s="33" t="str">
        <x:v/>
      </x:c>
    </x:row>
    <x:row r="27949">
      <x:c r="B27949" s="5" t="str">
        <x:v>14705210930669064442</x:v>
      </x:c>
      <x:c r="C27949" s="44" t="str">
        <x:v>91282058</x:v>
      </x:c>
      <x:c r="D27949" s="46" t="str">
        <x:v>winPM</x:v>
      </x:c>
      <x:c r="E27949" s="52" t="str">
        <x:v>76</x:v>
      </x:c>
      <x:c r="F27949" s="45" t="str">
        <x:v>138-ELE02</x:v>
      </x:c>
      <x:c r="H27949" s="9" t="str">
        <x:v>Sangren_Hall.480V_Submeter</x:v>
      </x:c>
      <x:c r="I27949" s="49" t="str">
        <x:v>Use</x:v>
      </x:c>
      <x:c r="J27949" s="31" t="str">
        <x:v>15 Minutes</x:v>
      </x:c>
      <x:c r="K27949" s="32" t="str">
        <x:v>11-20-2025 13:30:00</x:v>
      </x:c>
      <x:c r="M27949" s="53" t="str">
        <x:v>4294896.0000000000000000</x:v>
      </x:c>
      <x:c r="N27949" s="33" t="str">
        <x:v/>
      </x:c>
    </x:row>
    <x:row r="27950">
      <x:c r="B27950" s="5" t="str">
        <x:v>5248275177035823828</x:v>
      </x:c>
      <x:c r="C27950" s="44" t="str">
        <x:v>91282066</x:v>
      </x:c>
      <x:c r="D27950" s="46" t="str">
        <x:v>winPM</x:v>
      </x:c>
      <x:c r="E27950" s="52" t="str">
        <x:v>76</x:v>
      </x:c>
      <x:c r="F27950" s="45" t="str">
        <x:v>138-ELE02</x:v>
      </x:c>
      <x:c r="H27950" s="9" t="str">
        <x:v>Sangren_Hall.480V_Submeter</x:v>
      </x:c>
      <x:c r="I27950" s="49" t="str">
        <x:v>Use</x:v>
      </x:c>
      <x:c r="J27950" s="31" t="str">
        <x:v>15 Minutes</x:v>
      </x:c>
      <x:c r="K27950" s="32" t="str">
        <x:v>11-20-2025 13:45:00</x:v>
      </x:c>
      <x:c r="M27950" s="53" t="str">
        <x:v>4294952.0000000000000000</x:v>
      </x:c>
      <x:c r="N27950" s="33" t="str">
        <x:v/>
      </x:c>
    </x:row>
    <x:row r="27951">
      <x:c r="B27951" s="5" t="str">
        <x:v>1595053309882575676</x:v>
      </x:c>
      <x:c r="C27951" s="44" t="str">
        <x:v>91282074</x:v>
      </x:c>
      <x:c r="D27951" s="46" t="str">
        <x:v>winPM</x:v>
      </x:c>
      <x:c r="E27951" s="52" t="str">
        <x:v>76</x:v>
      </x:c>
      <x:c r="F27951" s="45" t="str">
        <x:v>138-ELE02</x:v>
      </x:c>
      <x:c r="H27951" s="9" t="str">
        <x:v>Sangren_Hall.480V_Submeter</x:v>
      </x:c>
      <x:c r="I27951" s="49" t="str">
        <x:v>Use</x:v>
      </x:c>
      <x:c r="J27951" s="31" t="str">
        <x:v>15 Minutes</x:v>
      </x:c>
      <x:c r="K27951" s="32" t="str">
        <x:v>11-20-2025 14:00:00</x:v>
      </x:c>
      <x:c r="M27951" s="53" t="str">
        <x:v>4295011.0000000000000000</x:v>
      </x:c>
      <x:c r="N27951" s="33" t="str">
        <x:v/>
      </x:c>
    </x:row>
    <x:row r="27952">
      <x:c r="B27952" s="5" t="str">
        <x:v>10092469032783226342</x:v>
      </x:c>
      <x:c r="C27952" s="44" t="str">
        <x:v>91282082</x:v>
      </x:c>
      <x:c r="D27952" s="46" t="str">
        <x:v>winPM</x:v>
      </x:c>
      <x:c r="E27952" s="52" t="str">
        <x:v>76</x:v>
      </x:c>
      <x:c r="F27952" s="45" t="str">
        <x:v>138-ELE02</x:v>
      </x:c>
      <x:c r="H27952" s="9" t="str">
        <x:v>Sangren_Hall.480V_Submeter</x:v>
      </x:c>
      <x:c r="I27952" s="49" t="str">
        <x:v>Use</x:v>
      </x:c>
      <x:c r="J27952" s="31" t="str">
        <x:v>15 Minutes</x:v>
      </x:c>
      <x:c r="K27952" s="32" t="str">
        <x:v>11-20-2025 14:15:00</x:v>
      </x:c>
      <x:c r="M27952" s="53" t="str">
        <x:v>4295067.0000000000000000</x:v>
      </x:c>
      <x:c r="N27952" s="33" t="str">
        <x:v/>
      </x:c>
    </x:row>
    <x:row r="27953">
      <x:c r="B27953" s="5" t="str">
        <x:v>2363837346940742096</x:v>
      </x:c>
      <x:c r="C27953" s="44" t="str">
        <x:v>91282090</x:v>
      </x:c>
      <x:c r="D27953" s="46" t="str">
        <x:v>winPM</x:v>
      </x:c>
      <x:c r="E27953" s="52" t="str">
        <x:v>76</x:v>
      </x:c>
      <x:c r="F27953" s="45" t="str">
        <x:v>138-ELE02</x:v>
      </x:c>
      <x:c r="H27953" s="9" t="str">
        <x:v>Sangren_Hall.480V_Submeter</x:v>
      </x:c>
      <x:c r="I27953" s="49" t="str">
        <x:v>Use</x:v>
      </x:c>
      <x:c r="J27953" s="31" t="str">
        <x:v>15 Minutes</x:v>
      </x:c>
      <x:c r="K27953" s="32" t="str">
        <x:v>11-20-2025 14:30:00</x:v>
      </x:c>
      <x:c r="M27953" s="53" t="str">
        <x:v>4295123.5000000000000000</x:v>
      </x:c>
      <x:c r="N27953" s="33" t="str">
        <x:v/>
      </x:c>
    </x:row>
    <x:row r="27954">
      <x:c r="B27954" s="5" t="str">
        <x:v>11904969183595779987</x:v>
      </x:c>
      <x:c r="C27954" s="44" t="str">
        <x:v>91282098</x:v>
      </x:c>
      <x:c r="D27954" s="46" t="str">
        <x:v>winPM</x:v>
      </x:c>
      <x:c r="E27954" s="52" t="str">
        <x:v>76</x:v>
      </x:c>
      <x:c r="F27954" s="45" t="str">
        <x:v>138-ELE02</x:v>
      </x:c>
      <x:c r="H27954" s="9" t="str">
        <x:v>Sangren_Hall.480V_Submeter</x:v>
      </x:c>
      <x:c r="I27954" s="49" t="str">
        <x:v>Use</x:v>
      </x:c>
      <x:c r="J27954" s="31" t="str">
        <x:v>15 Minutes</x:v>
      </x:c>
      <x:c r="K27954" s="32" t="str">
        <x:v>11-20-2025 14:45:00</x:v>
      </x:c>
      <x:c r="M27954" s="53" t="str">
        <x:v>4295177.5000000000000000</x:v>
      </x:c>
      <x:c r="N27954" s="33" t="str">
        <x:v/>
      </x:c>
    </x:row>
    <x:row r="27955">
      <x:c r="B27955" s="5" t="str">
        <x:v>626218475812789850</x:v>
      </x:c>
      <x:c r="C27955" s="44" t="str">
        <x:v>91282106</x:v>
      </x:c>
      <x:c r="D27955" s="46" t="str">
        <x:v>winPM</x:v>
      </x:c>
      <x:c r="E27955" s="52" t="str">
        <x:v>76</x:v>
      </x:c>
      <x:c r="F27955" s="45" t="str">
        <x:v>138-ELE02</x:v>
      </x:c>
      <x:c r="H27955" s="9" t="str">
        <x:v>Sangren_Hall.480V_Submeter</x:v>
      </x:c>
      <x:c r="I27955" s="49" t="str">
        <x:v>Use</x:v>
      </x:c>
      <x:c r="J27955" s="31" t="str">
        <x:v>15 Minutes</x:v>
      </x:c>
      <x:c r="K27955" s="32" t="str">
        <x:v>11-20-2025 15:00:00</x:v>
      </x:c>
      <x:c r="M27955" s="53" t="str">
        <x:v>4295234.0000000000000000</x:v>
      </x:c>
      <x:c r="N27955" s="33" t="str">
        <x:v/>
      </x:c>
    </x:row>
    <x:row r="27956">
      <x:c r="B27956" s="5" t="str">
        <x:v>9508985414252298852</x:v>
      </x:c>
      <x:c r="C27956" s="44" t="str">
        <x:v>91282114</x:v>
      </x:c>
      <x:c r="D27956" s="46" t="str">
        <x:v>winPM</x:v>
      </x:c>
      <x:c r="E27956" s="52" t="str">
        <x:v>76</x:v>
      </x:c>
      <x:c r="F27956" s="45" t="str">
        <x:v>138-ELE02</x:v>
      </x:c>
      <x:c r="H27956" s="9" t="str">
        <x:v>Sangren_Hall.480V_Submeter</x:v>
      </x:c>
      <x:c r="I27956" s="49" t="str">
        <x:v>Use</x:v>
      </x:c>
      <x:c r="J27956" s="31" t="str">
        <x:v>15 Minutes</x:v>
      </x:c>
      <x:c r="K27956" s="32" t="str">
        <x:v>11-20-2025 15:15:00</x:v>
      </x:c>
      <x:c r="M27956" s="53" t="str">
        <x:v>4295285.5000000000000000</x:v>
      </x:c>
      <x:c r="N27956" s="33" t="str">
        <x:v/>
      </x:c>
    </x:row>
    <x:row r="27957">
      <x:c r="B27957" s="5" t="str">
        <x:v>1405136173788708291</x:v>
      </x:c>
      <x:c r="C27957" s="44" t="str">
        <x:v>91282122</x:v>
      </x:c>
      <x:c r="D27957" s="46" t="str">
        <x:v>winPM</x:v>
      </x:c>
      <x:c r="E27957" s="52" t="str">
        <x:v>76</x:v>
      </x:c>
      <x:c r="F27957" s="45" t="str">
        <x:v>138-ELE02</x:v>
      </x:c>
      <x:c r="H27957" s="9" t="str">
        <x:v>Sangren_Hall.480V_Submeter</x:v>
      </x:c>
      <x:c r="I27957" s="49" t="str">
        <x:v>Use</x:v>
      </x:c>
      <x:c r="J27957" s="31" t="str">
        <x:v>15 Minutes</x:v>
      </x:c>
      <x:c r="K27957" s="32" t="str">
        <x:v>11-20-2025 15:30:00</x:v>
      </x:c>
      <x:c r="M27957" s="53" t="str">
        <x:v>4295340.0000000000000000</x:v>
      </x:c>
      <x:c r="N27957" s="33" t="str">
        <x:v/>
      </x:c>
    </x:row>
    <x:row r="27958">
      <x:c r="B27958" s="5" t="str">
        <x:v>15661602961128549798</x:v>
      </x:c>
      <x:c r="C27958" s="44" t="str">
        <x:v>91282130</x:v>
      </x:c>
      <x:c r="D27958" s="46" t="str">
        <x:v>winPM</x:v>
      </x:c>
      <x:c r="E27958" s="52" t="str">
        <x:v>76</x:v>
      </x:c>
      <x:c r="F27958" s="45" t="str">
        <x:v>138-ELE02</x:v>
      </x:c>
      <x:c r="H27958" s="9" t="str">
        <x:v>Sangren_Hall.480V_Submeter</x:v>
      </x:c>
      <x:c r="I27958" s="49" t="str">
        <x:v>Use</x:v>
      </x:c>
      <x:c r="J27958" s="31" t="str">
        <x:v>15 Minutes</x:v>
      </x:c>
      <x:c r="K27958" s="32" t="str">
        <x:v>11-20-2025 15:45:00</x:v>
      </x:c>
      <x:c r="M27958" s="53" t="str">
        <x:v>4295389.5000000000000000</x:v>
      </x:c>
      <x:c r="N27958" s="33" t="str">
        <x:v/>
      </x:c>
    </x:row>
    <x:row r="27959">
      <x:c r="B27959" s="5" t="str">
        <x:v>2678220292127447479</x:v>
      </x:c>
      <x:c r="C27959" s="44" t="str">
        <x:v>91282138</x:v>
      </x:c>
      <x:c r="D27959" s="46" t="str">
        <x:v>winPM</x:v>
      </x:c>
      <x:c r="E27959" s="52" t="str">
        <x:v>76</x:v>
      </x:c>
      <x:c r="F27959" s="45" t="str">
        <x:v>138-ELE02</x:v>
      </x:c>
      <x:c r="H27959" s="9" t="str">
        <x:v>Sangren_Hall.480V_Submeter</x:v>
      </x:c>
      <x:c r="I27959" s="49" t="str">
        <x:v>Use</x:v>
      </x:c>
      <x:c r="J27959" s="31" t="str">
        <x:v>15 Minutes</x:v>
      </x:c>
      <x:c r="K27959" s="32" t="str">
        <x:v>11-20-2025 16:00:00</x:v>
      </x:c>
      <x:c r="M27959" s="53" t="str">
        <x:v>4295440.0000000000000000</x:v>
      </x:c>
      <x:c r="N27959" s="33" t="str">
        <x:v/>
      </x:c>
    </x:row>
    <x:row r="27960">
      <x:c r="B27960" s="5" t="str">
        <x:v>3662685890026382486</x:v>
      </x:c>
      <x:c r="C27960" s="44" t="str">
        <x:v>91282146</x:v>
      </x:c>
      <x:c r="D27960" s="46" t="str">
        <x:v>winPM</x:v>
      </x:c>
      <x:c r="E27960" s="52" t="str">
        <x:v>76</x:v>
      </x:c>
      <x:c r="F27960" s="45" t="str">
        <x:v>138-ELE02</x:v>
      </x:c>
      <x:c r="H27960" s="9" t="str">
        <x:v>Sangren_Hall.480V_Submeter</x:v>
      </x:c>
      <x:c r="I27960" s="49" t="str">
        <x:v>Use</x:v>
      </x:c>
      <x:c r="J27960" s="31" t="str">
        <x:v>15 Minutes</x:v>
      </x:c>
      <x:c r="K27960" s="32" t="str">
        <x:v>11-20-2025 16:15:00</x:v>
      </x:c>
      <x:c r="M27960" s="53" t="str">
        <x:v>4295485.5000000000000000</x:v>
      </x:c>
      <x:c r="N27960" s="33" t="str">
        <x:v/>
      </x:c>
    </x:row>
    <x:row r="27961">
      <x:c r="B27961" s="5" t="str">
        <x:v>11282022267000414662</x:v>
      </x:c>
      <x:c r="C27961" s="44" t="str">
        <x:v>91282154</x:v>
      </x:c>
      <x:c r="D27961" s="46" t="str">
        <x:v>winPM</x:v>
      </x:c>
      <x:c r="E27961" s="52" t="str">
        <x:v>76</x:v>
      </x:c>
      <x:c r="F27961" s="45" t="str">
        <x:v>138-ELE02</x:v>
      </x:c>
      <x:c r="H27961" s="9" t="str">
        <x:v>Sangren_Hall.480V_Submeter</x:v>
      </x:c>
      <x:c r="I27961" s="49" t="str">
        <x:v>Use</x:v>
      </x:c>
      <x:c r="J27961" s="31" t="str">
        <x:v>15 Minutes</x:v>
      </x:c>
      <x:c r="K27961" s="32" t="str">
        <x:v>11-20-2025 16:30:00</x:v>
      </x:c>
      <x:c r="M27961" s="53" t="str">
        <x:v>4295530.0000000000000000</x:v>
      </x:c>
      <x:c r="N27961" s="33" t="str">
        <x:v/>
      </x:c>
    </x:row>
    <x:row r="27962">
      <x:c r="B27962" s="5" t="str">
        <x:v>8948487567539123044</x:v>
      </x:c>
      <x:c r="C27962" s="44" t="str">
        <x:v>91282162</x:v>
      </x:c>
      <x:c r="D27962" s="46" t="str">
        <x:v>winPM</x:v>
      </x:c>
      <x:c r="E27962" s="52" t="str">
        <x:v>76</x:v>
      </x:c>
      <x:c r="F27962" s="45" t="str">
        <x:v>138-ELE02</x:v>
      </x:c>
      <x:c r="H27962" s="9" t="str">
        <x:v>Sangren_Hall.480V_Submeter</x:v>
      </x:c>
      <x:c r="I27962" s="49" t="str">
        <x:v>Use</x:v>
      </x:c>
      <x:c r="J27962" s="31" t="str">
        <x:v>15 Minutes</x:v>
      </x:c>
      <x:c r="K27962" s="32" t="str">
        <x:v>11-20-2025 16:45:00</x:v>
      </x:c>
      <x:c r="M27962" s="53" t="str">
        <x:v>4295574.5000000000000000</x:v>
      </x:c>
      <x:c r="N27962" s="33" t="str">
        <x:v/>
      </x:c>
    </x:row>
    <x:row r="27963">
      <x:c r="B27963" s="5" t="str">
        <x:v>295088633683966005</x:v>
      </x:c>
      <x:c r="C27963" s="44" t="str">
        <x:v>91282170</x:v>
      </x:c>
      <x:c r="D27963" s="46" t="str">
        <x:v>winPM</x:v>
      </x:c>
      <x:c r="E27963" s="52" t="str">
        <x:v>76</x:v>
      </x:c>
      <x:c r="F27963" s="45" t="str">
        <x:v>138-ELE02</x:v>
      </x:c>
      <x:c r="H27963" s="9" t="str">
        <x:v>Sangren_Hall.480V_Submeter</x:v>
      </x:c>
      <x:c r="I27963" s="49" t="str">
        <x:v>Use</x:v>
      </x:c>
      <x:c r="J27963" s="31" t="str">
        <x:v>15 Minutes</x:v>
      </x:c>
      <x:c r="K27963" s="32" t="str">
        <x:v>11-20-2025 17:00:00</x:v>
      </x:c>
      <x:c r="M27963" s="53" t="str">
        <x:v>4295625.0000000000000000</x:v>
      </x:c>
      <x:c r="N27963" s="33" t="str">
        <x:v/>
      </x:c>
    </x:row>
    <x:row r="27964">
      <x:c r="B27964" s="5" t="str">
        <x:v>6903571388517635607</x:v>
      </x:c>
      <x:c r="C27964" s="44" t="str">
        <x:v>91282178</x:v>
      </x:c>
      <x:c r="D27964" s="46" t="str">
        <x:v>winPM</x:v>
      </x:c>
      <x:c r="E27964" s="52" t="str">
        <x:v>76</x:v>
      </x:c>
      <x:c r="F27964" s="45" t="str">
        <x:v>138-ELE02</x:v>
      </x:c>
      <x:c r="H27964" s="9" t="str">
        <x:v>Sangren_Hall.480V_Submeter</x:v>
      </x:c>
      <x:c r="I27964" s="49" t="str">
        <x:v>Use</x:v>
      </x:c>
      <x:c r="J27964" s="31" t="str">
        <x:v>15 Minutes</x:v>
      </x:c>
      <x:c r="K27964" s="32" t="str">
        <x:v>11-20-2025 17:15:00</x:v>
      </x:c>
      <x:c r="M27964" s="53" t="str">
        <x:v>4295673.5000000000000000</x:v>
      </x:c>
      <x:c r="N27964" s="33" t="str">
        <x:v/>
      </x:c>
    </x:row>
    <x:row r="27965">
      <x:c r="B27965" s="5" t="str">
        <x:v>5736903217108894401</x:v>
      </x:c>
      <x:c r="C27965" s="44" t="str">
        <x:v>91300532</x:v>
      </x:c>
      <x:c r="D27965" s="46" t="str">
        <x:v>winPM</x:v>
      </x:c>
      <x:c r="E27965" s="52" t="str">
        <x:v>76</x:v>
      </x:c>
      <x:c r="F27965" s="45" t="str">
        <x:v>138-ELE02</x:v>
      </x:c>
      <x:c r="H27965" s="9" t="str">
        <x:v>Sangren_Hall.480V_Submeter</x:v>
      </x:c>
      <x:c r="I27965" s="49" t="str">
        <x:v>Use</x:v>
      </x:c>
      <x:c r="J27965" s="31" t="str">
        <x:v>15 Minutes</x:v>
      </x:c>
      <x:c r="K27965" s="32" t="str">
        <x:v>11-20-2025 17:30:00</x:v>
      </x:c>
      <x:c r="M27965" s="53" t="str">
        <x:v>4295719.0000000000000000</x:v>
      </x:c>
      <x:c r="N27965" s="33" t="str">
        <x:v/>
      </x:c>
    </x:row>
    <x:row r="27966">
      <x:c r="B27966" s="5" t="str">
        <x:v>14629803816466155424</x:v>
      </x:c>
      <x:c r="C27966" s="44" t="str">
        <x:v>91300540</x:v>
      </x:c>
      <x:c r="D27966" s="46" t="str">
        <x:v>winPM</x:v>
      </x:c>
      <x:c r="E27966" s="52" t="str">
        <x:v>76</x:v>
      </x:c>
      <x:c r="F27966" s="45" t="str">
        <x:v>138-ELE02</x:v>
      </x:c>
      <x:c r="H27966" s="9" t="str">
        <x:v>Sangren_Hall.480V_Submeter</x:v>
      </x:c>
      <x:c r="I27966" s="49" t="str">
        <x:v>Use</x:v>
      </x:c>
      <x:c r="J27966" s="31" t="str">
        <x:v>15 Minutes</x:v>
      </x:c>
      <x:c r="K27966" s="32" t="str">
        <x:v>11-20-2025 17:45:00</x:v>
      </x:c>
      <x:c r="M27966" s="53" t="str">
        <x:v>4295764.0000000000000000</x:v>
      </x:c>
      <x:c r="N27966" s="33" t="str">
        <x:v/>
      </x:c>
    </x:row>
    <x:row r="27967">
      <x:c r="B27967" s="5" t="str">
        <x:v>4286428879175704710</x:v>
      </x:c>
      <x:c r="C27967" s="44" t="str">
        <x:v>91300548</x:v>
      </x:c>
      <x:c r="D27967" s="46" t="str">
        <x:v>winPM</x:v>
      </x:c>
      <x:c r="E27967" s="52" t="str">
        <x:v>76</x:v>
      </x:c>
      <x:c r="F27967" s="45" t="str">
        <x:v>138-ELE02</x:v>
      </x:c>
      <x:c r="H27967" s="9" t="str">
        <x:v>Sangren_Hall.480V_Submeter</x:v>
      </x:c>
      <x:c r="I27967" s="49" t="str">
        <x:v>Use</x:v>
      </x:c>
      <x:c r="J27967" s="31" t="str">
        <x:v>15 Minutes</x:v>
      </x:c>
      <x:c r="K27967" s="32" t="str">
        <x:v>11-20-2025 18:00:00</x:v>
      </x:c>
      <x:c r="M27967" s="53" t="str">
        <x:v>4295809.0000000000000000</x:v>
      </x:c>
      <x:c r="N27967" s="33" t="str">
        <x:v/>
      </x:c>
    </x:row>
    <x:row r="27968">
      <x:c r="B27968" s="5" t="str">
        <x:v>4686586296904093992</x:v>
      </x:c>
      <x:c r="C27968" s="44" t="str">
        <x:v>91300556</x:v>
      </x:c>
      <x:c r="D27968" s="46" t="str">
        <x:v>winPM</x:v>
      </x:c>
      <x:c r="E27968" s="52" t="str">
        <x:v>76</x:v>
      </x:c>
      <x:c r="F27968" s="45" t="str">
        <x:v>138-ELE02</x:v>
      </x:c>
      <x:c r="H27968" s="9" t="str">
        <x:v>Sangren_Hall.480V_Submeter</x:v>
      </x:c>
      <x:c r="I27968" s="49" t="str">
        <x:v>Use</x:v>
      </x:c>
      <x:c r="J27968" s="31" t="str">
        <x:v>15 Minutes</x:v>
      </x:c>
      <x:c r="K27968" s="32" t="str">
        <x:v>11-20-2025 18:15:00</x:v>
      </x:c>
      <x:c r="M27968" s="53" t="str">
        <x:v>4295857.0000000000000000</x:v>
      </x:c>
      <x:c r="N27968" s="33" t="str">
        <x:v/>
      </x:c>
    </x:row>
    <x:row r="27969">
      <x:c r="B27969" s="5" t="str">
        <x:v>17363490515592217263</x:v>
      </x:c>
      <x:c r="C27969" s="44" t="str">
        <x:v>91300564</x:v>
      </x:c>
      <x:c r="D27969" s="46" t="str">
        <x:v>winPM</x:v>
      </x:c>
      <x:c r="E27969" s="52" t="str">
        <x:v>76</x:v>
      </x:c>
      <x:c r="F27969" s="45" t="str">
        <x:v>138-ELE02</x:v>
      </x:c>
      <x:c r="H27969" s="9" t="str">
        <x:v>Sangren_Hall.480V_Submeter</x:v>
      </x:c>
      <x:c r="I27969" s="49" t="str">
        <x:v>Use</x:v>
      </x:c>
      <x:c r="J27969" s="31" t="str">
        <x:v>15 Minutes</x:v>
      </x:c>
      <x:c r="K27969" s="32" t="str">
        <x:v>11-20-2025 18:30:00</x:v>
      </x:c>
      <x:c r="M27969" s="53" t="str">
        <x:v>4295899.5000000000000000</x:v>
      </x:c>
      <x:c r="N27969" s="33" t="str">
        <x:v/>
      </x:c>
    </x:row>
    <x:row r="27970">
      <x:c r="B27970" s="5" t="str">
        <x:v>16993739784676146136</x:v>
      </x:c>
      <x:c r="C27970" s="44" t="str">
        <x:v>91300572</x:v>
      </x:c>
      <x:c r="D27970" s="46" t="str">
        <x:v>winPM</x:v>
      </x:c>
      <x:c r="E27970" s="52" t="str">
        <x:v>76</x:v>
      </x:c>
      <x:c r="F27970" s="45" t="str">
        <x:v>138-ELE02</x:v>
      </x:c>
      <x:c r="H27970" s="9" t="str">
        <x:v>Sangren_Hall.480V_Submeter</x:v>
      </x:c>
      <x:c r="I27970" s="49" t="str">
        <x:v>Use</x:v>
      </x:c>
      <x:c r="J27970" s="31" t="str">
        <x:v>15 Minutes</x:v>
      </x:c>
      <x:c r="K27970" s="32" t="str">
        <x:v>11-20-2025 18:45:00</x:v>
      </x:c>
      <x:c r="M27970" s="53" t="str">
        <x:v>4295943.5000000000000000</x:v>
      </x:c>
      <x:c r="N27970" s="33" t="str">
        <x:v/>
      </x:c>
    </x:row>
    <x:row r="27971">
      <x:c r="B27971" s="5" t="str">
        <x:v>14879433724822392368</x:v>
      </x:c>
      <x:c r="C27971" s="44" t="str">
        <x:v>91300580</x:v>
      </x:c>
      <x:c r="D27971" s="46" t="str">
        <x:v>winPM</x:v>
      </x:c>
      <x:c r="E27971" s="52" t="str">
        <x:v>76</x:v>
      </x:c>
      <x:c r="F27971" s="45" t="str">
        <x:v>138-ELE02</x:v>
      </x:c>
      <x:c r="H27971" s="9" t="str">
        <x:v>Sangren_Hall.480V_Submeter</x:v>
      </x:c>
      <x:c r="I27971" s="49" t="str">
        <x:v>Use</x:v>
      </x:c>
      <x:c r="J27971" s="31" t="str">
        <x:v>15 Minutes</x:v>
      </x:c>
      <x:c r="K27971" s="32" t="str">
        <x:v>11-20-2025 19:00:00</x:v>
      </x:c>
      <x:c r="M27971" s="53" t="str">
        <x:v>4295985.0000000000000000</x:v>
      </x:c>
      <x:c r="N27971" s="33" t="str">
        <x:v/>
      </x:c>
    </x:row>
    <x:row r="27972">
      <x:c r="B27972" s="5" t="str">
        <x:v>2900230906373050872</x:v>
      </x:c>
      <x:c r="C27972" s="44" t="str">
        <x:v>91300588</x:v>
      </x:c>
      <x:c r="D27972" s="46" t="str">
        <x:v>winPM</x:v>
      </x:c>
      <x:c r="E27972" s="52" t="str">
        <x:v>76</x:v>
      </x:c>
      <x:c r="F27972" s="45" t="str">
        <x:v>138-ELE02</x:v>
      </x:c>
      <x:c r="H27972" s="9" t="str">
        <x:v>Sangren_Hall.480V_Submeter</x:v>
      </x:c>
      <x:c r="I27972" s="49" t="str">
        <x:v>Use</x:v>
      </x:c>
      <x:c r="J27972" s="31" t="str">
        <x:v>15 Minutes</x:v>
      </x:c>
      <x:c r="K27972" s="32" t="str">
        <x:v>11-20-2025 19:15:00</x:v>
      </x:c>
      <x:c r="M27972" s="53" t="str">
        <x:v>4296028.5000000000000000</x:v>
      </x:c>
      <x:c r="N27972" s="33" t="str">
        <x:v/>
      </x:c>
    </x:row>
    <x:row r="27973">
      <x:c r="B27973" s="5" t="str">
        <x:v>9828217721539735323</x:v>
      </x:c>
      <x:c r="C27973" s="44" t="str">
        <x:v>91300596</x:v>
      </x:c>
      <x:c r="D27973" s="46" t="str">
        <x:v>winPM</x:v>
      </x:c>
      <x:c r="E27973" s="52" t="str">
        <x:v>76</x:v>
      </x:c>
      <x:c r="F27973" s="45" t="str">
        <x:v>138-ELE02</x:v>
      </x:c>
      <x:c r="H27973" s="9" t="str">
        <x:v>Sangren_Hall.480V_Submeter</x:v>
      </x:c>
      <x:c r="I27973" s="49" t="str">
        <x:v>Use</x:v>
      </x:c>
      <x:c r="J27973" s="31" t="str">
        <x:v>15 Minutes</x:v>
      </x:c>
      <x:c r="K27973" s="32" t="str">
        <x:v>11-20-2025 19:30:00</x:v>
      </x:c>
      <x:c r="M27973" s="53" t="str">
        <x:v>4296071.0000000000000000</x:v>
      </x:c>
      <x:c r="N27973" s="33" t="str">
        <x:v/>
      </x:c>
    </x:row>
    <x:row r="27974">
      <x:c r="B27974" s="5" t="str">
        <x:v>4308513725055589608</x:v>
      </x:c>
      <x:c r="C27974" s="44" t="str">
        <x:v>91300604</x:v>
      </x:c>
      <x:c r="D27974" s="46" t="str">
        <x:v>winPM</x:v>
      </x:c>
      <x:c r="E27974" s="52" t="str">
        <x:v>76</x:v>
      </x:c>
      <x:c r="F27974" s="45" t="str">
        <x:v>138-ELE02</x:v>
      </x:c>
      <x:c r="H27974" s="9" t="str">
        <x:v>Sangren_Hall.480V_Submeter</x:v>
      </x:c>
      <x:c r="I27974" s="49" t="str">
        <x:v>Use</x:v>
      </x:c>
      <x:c r="J27974" s="31" t="str">
        <x:v>15 Minutes</x:v>
      </x:c>
      <x:c r="K27974" s="32" t="str">
        <x:v>11-20-2025 19:45:00</x:v>
      </x:c>
      <x:c r="M27974" s="53" t="str">
        <x:v>4296113.0000000000000000</x:v>
      </x:c>
      <x:c r="N27974" s="33" t="str">
        <x:v/>
      </x:c>
    </x:row>
    <x:row r="27975">
      <x:c r="B27975" s="5" t="str">
        <x:v>16902781150802179115</x:v>
      </x:c>
      <x:c r="C27975" s="44" t="str">
        <x:v>91300612</x:v>
      </x:c>
      <x:c r="D27975" s="46" t="str">
        <x:v>winPM</x:v>
      </x:c>
      <x:c r="E27975" s="52" t="str">
        <x:v>76</x:v>
      </x:c>
      <x:c r="F27975" s="45" t="str">
        <x:v>138-ELE02</x:v>
      </x:c>
      <x:c r="H27975" s="9" t="str">
        <x:v>Sangren_Hall.480V_Submeter</x:v>
      </x:c>
      <x:c r="I27975" s="49" t="str">
        <x:v>Use</x:v>
      </x:c>
      <x:c r="J27975" s="31" t="str">
        <x:v>15 Minutes</x:v>
      </x:c>
      <x:c r="K27975" s="32" t="str">
        <x:v>11-20-2025 20:00:00</x:v>
      </x:c>
      <x:c r="M27975" s="53" t="str">
        <x:v>4296156.0000000000000000</x:v>
      </x:c>
      <x:c r="N27975" s="33" t="str">
        <x:v/>
      </x:c>
    </x:row>
    <x:row r="27976">
      <x:c r="B27976" s="5" t="str">
        <x:v>13107988740889079363</x:v>
      </x:c>
      <x:c r="C27976" s="44" t="str">
        <x:v>91300620</x:v>
      </x:c>
      <x:c r="D27976" s="46" t="str">
        <x:v>winPM</x:v>
      </x:c>
      <x:c r="E27976" s="52" t="str">
        <x:v>76</x:v>
      </x:c>
      <x:c r="F27976" s="45" t="str">
        <x:v>138-ELE02</x:v>
      </x:c>
      <x:c r="H27976" s="9" t="str">
        <x:v>Sangren_Hall.480V_Submeter</x:v>
      </x:c>
      <x:c r="I27976" s="49" t="str">
        <x:v>Use</x:v>
      </x:c>
      <x:c r="J27976" s="31" t="str">
        <x:v>15 Minutes</x:v>
      </x:c>
      <x:c r="K27976" s="32" t="str">
        <x:v>11-20-2025 20:15:00</x:v>
      </x:c>
      <x:c r="M27976" s="53" t="str">
        <x:v>4296194.5000000000000000</x:v>
      </x:c>
      <x:c r="N27976" s="33" t="str">
        <x:v/>
      </x:c>
    </x:row>
    <x:row r="27977">
      <x:c r="B27977" s="5" t="str">
        <x:v>15719348817067591239</x:v>
      </x:c>
      <x:c r="C27977" s="44" t="str">
        <x:v>91300628</x:v>
      </x:c>
      <x:c r="D27977" s="46" t="str">
        <x:v>winPM</x:v>
      </x:c>
      <x:c r="E27977" s="52" t="str">
        <x:v>76</x:v>
      </x:c>
      <x:c r="F27977" s="45" t="str">
        <x:v>138-ELE02</x:v>
      </x:c>
      <x:c r="H27977" s="9" t="str">
        <x:v>Sangren_Hall.480V_Submeter</x:v>
      </x:c>
      <x:c r="I27977" s="49" t="str">
        <x:v>Use</x:v>
      </x:c>
      <x:c r="J27977" s="31" t="str">
        <x:v>15 Minutes</x:v>
      </x:c>
      <x:c r="K27977" s="32" t="str">
        <x:v>11-20-2025 20:30:00</x:v>
      </x:c>
      <x:c r="M27977" s="53" t="str">
        <x:v>4296232.5000000000000000</x:v>
      </x:c>
      <x:c r="N27977" s="33" t="str">
        <x:v/>
      </x:c>
    </x:row>
    <x:row r="27978">
      <x:c r="B27978" s="5" t="str">
        <x:v>16923038701433717677</x:v>
      </x:c>
      <x:c r="C27978" s="44" t="str">
        <x:v>91300636</x:v>
      </x:c>
      <x:c r="D27978" s="46" t="str">
        <x:v>winPM</x:v>
      </x:c>
      <x:c r="E27978" s="52" t="str">
        <x:v>76</x:v>
      </x:c>
      <x:c r="F27978" s="45" t="str">
        <x:v>138-ELE02</x:v>
      </x:c>
      <x:c r="H27978" s="9" t="str">
        <x:v>Sangren_Hall.480V_Submeter</x:v>
      </x:c>
      <x:c r="I27978" s="49" t="str">
        <x:v>Use</x:v>
      </x:c>
      <x:c r="J27978" s="31" t="str">
        <x:v>15 Minutes</x:v>
      </x:c>
      <x:c r="K27978" s="32" t="str">
        <x:v>11-20-2025 20:45:00</x:v>
      </x:c>
      <x:c r="M27978" s="53" t="str">
        <x:v>4296267.0000000000000000</x:v>
      </x:c>
      <x:c r="N27978" s="33" t="str">
        <x:v/>
      </x:c>
    </x:row>
    <x:row r="27979">
      <x:c r="B27979" s="5" t="str">
        <x:v>9249432824205716720</x:v>
      </x:c>
      <x:c r="C27979" s="44" t="str">
        <x:v>91300644</x:v>
      </x:c>
      <x:c r="D27979" s="46" t="str">
        <x:v>winPM</x:v>
      </x:c>
      <x:c r="E27979" s="52" t="str">
        <x:v>76</x:v>
      </x:c>
      <x:c r="F27979" s="45" t="str">
        <x:v>138-ELE02</x:v>
      </x:c>
      <x:c r="H27979" s="9" t="str">
        <x:v>Sangren_Hall.480V_Submeter</x:v>
      </x:c>
      <x:c r="I27979" s="49" t="str">
        <x:v>Use</x:v>
      </x:c>
      <x:c r="J27979" s="31" t="str">
        <x:v>15 Minutes</x:v>
      </x:c>
      <x:c r="K27979" s="32" t="str">
        <x:v>11-20-2025 21:00:00</x:v>
      </x:c>
      <x:c r="M27979" s="53" t="str">
        <x:v>4296304.0000000000000000</x:v>
      </x:c>
      <x:c r="N27979" s="33" t="str">
        <x:v/>
      </x:c>
    </x:row>
    <x:row r="27980">
      <x:c r="B27980" s="5" t="str">
        <x:v>2136640116932390343</x:v>
      </x:c>
      <x:c r="C27980" s="44" t="str">
        <x:v>91300652</x:v>
      </x:c>
      <x:c r="D27980" s="46" t="str">
        <x:v>winPM</x:v>
      </x:c>
      <x:c r="E27980" s="52" t="str">
        <x:v>76</x:v>
      </x:c>
      <x:c r="F27980" s="45" t="str">
        <x:v>138-ELE02</x:v>
      </x:c>
      <x:c r="H27980" s="9" t="str">
        <x:v>Sangren_Hall.480V_Submeter</x:v>
      </x:c>
      <x:c r="I27980" s="49" t="str">
        <x:v>Use</x:v>
      </x:c>
      <x:c r="J27980" s="31" t="str">
        <x:v>15 Minutes</x:v>
      </x:c>
      <x:c r="K27980" s="32" t="str">
        <x:v>11-20-2025 21:15:00</x:v>
      </x:c>
      <x:c r="M27980" s="53" t="str">
        <x:v>4296341.5000000000000000</x:v>
      </x:c>
      <x:c r="N27980" s="33" t="str">
        <x:v/>
      </x:c>
    </x:row>
    <x:row r="27981">
      <x:c r="B27981" s="5" t="str">
        <x:v>7802326186278954049</x:v>
      </x:c>
      <x:c r="C27981" s="44" t="str">
        <x:v>91300660</x:v>
      </x:c>
      <x:c r="D27981" s="46" t="str">
        <x:v>winPM</x:v>
      </x:c>
      <x:c r="E27981" s="52" t="str">
        <x:v>76</x:v>
      </x:c>
      <x:c r="F27981" s="45" t="str">
        <x:v>138-ELE02</x:v>
      </x:c>
      <x:c r="H27981" s="9" t="str">
        <x:v>Sangren_Hall.480V_Submeter</x:v>
      </x:c>
      <x:c r="I27981" s="49" t="str">
        <x:v>Use</x:v>
      </x:c>
      <x:c r="J27981" s="31" t="str">
        <x:v>15 Minutes</x:v>
      </x:c>
      <x:c r="K27981" s="32" t="str">
        <x:v>11-20-2025 21:30:00</x:v>
      </x:c>
      <x:c r="M27981" s="53" t="str">
        <x:v>4296380.0000000000000000</x:v>
      </x:c>
      <x:c r="N27981" s="33" t="str">
        <x:v/>
      </x:c>
    </x:row>
    <x:row r="27982">
      <x:c r="B27982" s="5" t="str">
        <x:v>5951690077477028657</x:v>
      </x:c>
      <x:c r="C27982" s="44" t="str">
        <x:v>91300668</x:v>
      </x:c>
      <x:c r="D27982" s="46" t="str">
        <x:v>winPM</x:v>
      </x:c>
      <x:c r="E27982" s="52" t="str">
        <x:v>76</x:v>
      </x:c>
      <x:c r="F27982" s="45" t="str">
        <x:v>138-ELE02</x:v>
      </x:c>
      <x:c r="H27982" s="9" t="str">
        <x:v>Sangren_Hall.480V_Submeter</x:v>
      </x:c>
      <x:c r="I27982" s="49" t="str">
        <x:v>Use</x:v>
      </x:c>
      <x:c r="J27982" s="31" t="str">
        <x:v>15 Minutes</x:v>
      </x:c>
      <x:c r="K27982" s="32" t="str">
        <x:v>11-20-2025 21:45:00</x:v>
      </x:c>
      <x:c r="M27982" s="53" t="str">
        <x:v>4296414.0000000000000000</x:v>
      </x:c>
      <x:c r="N27982" s="33" t="str">
        <x:v/>
      </x:c>
    </x:row>
    <x:row r="27983">
      <x:c r="B27983" s="5" t="str">
        <x:v>4222735233162133225</x:v>
      </x:c>
      <x:c r="C27983" s="44" t="str">
        <x:v>91300676</x:v>
      </x:c>
      <x:c r="D27983" s="46" t="str">
        <x:v>winPM</x:v>
      </x:c>
      <x:c r="E27983" s="52" t="str">
        <x:v>76</x:v>
      </x:c>
      <x:c r="F27983" s="45" t="str">
        <x:v>138-ELE02</x:v>
      </x:c>
      <x:c r="H27983" s="9" t="str">
        <x:v>Sangren_Hall.480V_Submeter</x:v>
      </x:c>
      <x:c r="I27983" s="49" t="str">
        <x:v>Use</x:v>
      </x:c>
      <x:c r="J27983" s="31" t="str">
        <x:v>15 Minutes</x:v>
      </x:c>
      <x:c r="K27983" s="32" t="str">
        <x:v>11-20-2025 22:00:00</x:v>
      </x:c>
      <x:c r="M27983" s="53" t="str">
        <x:v>4296451.0000000000000000</x:v>
      </x:c>
      <x:c r="N27983" s="33" t="str">
        <x:v/>
      </x:c>
    </x:row>
    <x:row r="27984">
      <x:c r="B27984" s="5" t="str">
        <x:v>9129776630427344624</x:v>
      </x:c>
      <x:c r="C27984" s="44" t="str">
        <x:v>91300684</x:v>
      </x:c>
      <x:c r="D27984" s="46" t="str">
        <x:v>winPM</x:v>
      </x:c>
      <x:c r="E27984" s="52" t="str">
        <x:v>76</x:v>
      </x:c>
      <x:c r="F27984" s="45" t="str">
        <x:v>138-ELE02</x:v>
      </x:c>
      <x:c r="H27984" s="9" t="str">
        <x:v>Sangren_Hall.480V_Submeter</x:v>
      </x:c>
      <x:c r="I27984" s="49" t="str">
        <x:v>Use</x:v>
      </x:c>
      <x:c r="J27984" s="31" t="str">
        <x:v>15 Minutes</x:v>
      </x:c>
      <x:c r="K27984" s="32" t="str">
        <x:v>11-20-2025 22:15:00</x:v>
      </x:c>
      <x:c r="M27984" s="53" t="str">
        <x:v>4296482.0000000000000000</x:v>
      </x:c>
      <x:c r="N27984" s="33" t="str">
        <x:v/>
      </x:c>
    </x:row>
    <x:row r="27985">
      <x:c r="B27985" s="5" t="str">
        <x:v>13138471359930433491</x:v>
      </x:c>
      <x:c r="C27985" s="44" t="str">
        <x:v>91300692</x:v>
      </x:c>
      <x:c r="D27985" s="46" t="str">
        <x:v>winPM</x:v>
      </x:c>
      <x:c r="E27985" s="52" t="str">
        <x:v>76</x:v>
      </x:c>
      <x:c r="F27985" s="45" t="str">
        <x:v>138-ELE02</x:v>
      </x:c>
      <x:c r="H27985" s="9" t="str">
        <x:v>Sangren_Hall.480V_Submeter</x:v>
      </x:c>
      <x:c r="I27985" s="49" t="str">
        <x:v>Use</x:v>
      </x:c>
      <x:c r="J27985" s="31" t="str">
        <x:v>15 Minutes</x:v>
      </x:c>
      <x:c r="K27985" s="32" t="str">
        <x:v>11-20-2025 22:30:00</x:v>
      </x:c>
      <x:c r="M27985" s="53" t="str">
        <x:v>4296514.5000000000000000</x:v>
      </x:c>
      <x:c r="N27985" s="33" t="str">
        <x:v/>
      </x:c>
    </x:row>
    <x:row r="27986">
      <x:c r="B27986" s="5" t="str">
        <x:v>5675250716736571327</x:v>
      </x:c>
      <x:c r="C27986" s="44" t="str">
        <x:v>91300700</x:v>
      </x:c>
      <x:c r="D27986" s="46" t="str">
        <x:v>winPM</x:v>
      </x:c>
      <x:c r="E27986" s="52" t="str">
        <x:v>76</x:v>
      </x:c>
      <x:c r="F27986" s="45" t="str">
        <x:v>138-ELE02</x:v>
      </x:c>
      <x:c r="H27986" s="9" t="str">
        <x:v>Sangren_Hall.480V_Submeter</x:v>
      </x:c>
      <x:c r="I27986" s="49" t="str">
        <x:v>Use</x:v>
      </x:c>
      <x:c r="J27986" s="31" t="str">
        <x:v>15 Minutes</x:v>
      </x:c>
      <x:c r="K27986" s="32" t="str">
        <x:v>11-20-2025 22:45:00</x:v>
      </x:c>
      <x:c r="M27986" s="53" t="str">
        <x:v>4296544.0000000000000000</x:v>
      </x:c>
      <x:c r="N27986" s="33" t="str">
        <x:v/>
      </x:c>
    </x:row>
    <x:row r="27987">
      <x:c r="B27987" s="5" t="str">
        <x:v>4113062455894800711</x:v>
      </x:c>
      <x:c r="C27987" s="44" t="str">
        <x:v>91300708</x:v>
      </x:c>
      <x:c r="D27987" s="46" t="str">
        <x:v>winPM</x:v>
      </x:c>
      <x:c r="E27987" s="52" t="str">
        <x:v>76</x:v>
      </x:c>
      <x:c r="F27987" s="45" t="str">
        <x:v>138-ELE02</x:v>
      </x:c>
      <x:c r="H27987" s="9" t="str">
        <x:v>Sangren_Hall.480V_Submeter</x:v>
      </x:c>
      <x:c r="I27987" s="49" t="str">
        <x:v>Use</x:v>
      </x:c>
      <x:c r="J27987" s="31" t="str">
        <x:v>15 Minutes</x:v>
      </x:c>
      <x:c r="K27987" s="32" t="str">
        <x:v>11-20-2025 23:00:00</x:v>
      </x:c>
      <x:c r="M27987" s="53" t="str">
        <x:v>4296570.5000000000000000</x:v>
      </x:c>
      <x:c r="N27987" s="33" t="str">
        <x:v/>
      </x:c>
    </x:row>
    <x:row r="27988">
      <x:c r="B27988" s="5" t="str">
        <x:v>14393803702060344615</x:v>
      </x:c>
      <x:c r="C27988" s="44" t="str">
        <x:v>91300716</x:v>
      </x:c>
      <x:c r="D27988" s="46" t="str">
        <x:v>winPM</x:v>
      </x:c>
      <x:c r="E27988" s="52" t="str">
        <x:v>76</x:v>
      </x:c>
      <x:c r="F27988" s="45" t="str">
        <x:v>138-ELE02</x:v>
      </x:c>
      <x:c r="H27988" s="9" t="str">
        <x:v>Sangren_Hall.480V_Submeter</x:v>
      </x:c>
      <x:c r="I27988" s="49" t="str">
        <x:v>Use</x:v>
      </x:c>
      <x:c r="J27988" s="31" t="str">
        <x:v>15 Minutes</x:v>
      </x:c>
      <x:c r="K27988" s="32" t="str">
        <x:v>11-20-2025 23:15:00</x:v>
      </x:c>
      <x:c r="M27988" s="53" t="str">
        <x:v>4296599.5000000000000000</x:v>
      </x:c>
      <x:c r="N27988" s="33" t="str">
        <x:v/>
      </x:c>
    </x:row>
    <x:row r="27989">
      <x:c r="B27989" s="5" t="str">
        <x:v>1437279390141194042</x:v>
      </x:c>
      <x:c r="C27989" s="44" t="str">
        <x:v>91300724</x:v>
      </x:c>
      <x:c r="D27989" s="46" t="str">
        <x:v>winPM</x:v>
      </x:c>
      <x:c r="E27989" s="52" t="str">
        <x:v>76</x:v>
      </x:c>
      <x:c r="F27989" s="45" t="str">
        <x:v>138-ELE02</x:v>
      </x:c>
      <x:c r="H27989" s="9" t="str">
        <x:v>Sangren_Hall.480V_Submeter</x:v>
      </x:c>
      <x:c r="I27989" s="49" t="str">
        <x:v>Use</x:v>
      </x:c>
      <x:c r="J27989" s="31" t="str">
        <x:v>15 Minutes</x:v>
      </x:c>
      <x:c r="K27989" s="32" t="str">
        <x:v>11-20-2025 23:30:00</x:v>
      </x:c>
      <x:c r="M27989" s="53" t="str">
        <x:v>4296625.0000000000000000</x:v>
      </x:c>
      <x:c r="N27989" s="33" t="str">
        <x:v/>
      </x:c>
    </x:row>
    <x:row r="27990">
      <x:c r="B27990" s="5" t="str">
        <x:v>3411671705585037152</x:v>
      </x:c>
      <x:c r="C27990" s="44" t="str">
        <x:v>91300732</x:v>
      </x:c>
      <x:c r="D27990" s="46" t="str">
        <x:v>winPM</x:v>
      </x:c>
      <x:c r="E27990" s="52" t="str">
        <x:v>76</x:v>
      </x:c>
      <x:c r="F27990" s="45" t="str">
        <x:v>138-ELE02</x:v>
      </x:c>
      <x:c r="H27990" s="9" t="str">
        <x:v>Sangren_Hall.480V_Submeter</x:v>
      </x:c>
      <x:c r="I27990" s="49" t="str">
        <x:v>Use</x:v>
      </x:c>
      <x:c r="J27990" s="31" t="str">
        <x:v>15 Minutes</x:v>
      </x:c>
      <x:c r="K27990" s="32" t="str">
        <x:v>11-20-2025 23:45:00</x:v>
      </x:c>
      <x:c r="M27990" s="53" t="str">
        <x:v>4296650.5000000000000000</x:v>
      </x:c>
      <x:c r="N27990" s="33" t="str">
        <x:v/>
      </x:c>
    </x:row>
    <x:row r="27991">
      <x:c r="B27991" s="5" t="str">
        <x:v>2262013424968784219</x:v>
      </x:c>
      <x:c r="C27991" s="44" t="str">
        <x:v>91300740</x:v>
      </x:c>
      <x:c r="D27991" s="46" t="str">
        <x:v>winPM</x:v>
      </x:c>
      <x:c r="E27991" s="52" t="str">
        <x:v>76</x:v>
      </x:c>
      <x:c r="F27991" s="45" t="str">
        <x:v>138-ELE02</x:v>
      </x:c>
      <x:c r="H27991" s="9" t="str">
        <x:v>Sangren_Hall.480V_Submeter</x:v>
      </x:c>
      <x:c r="I27991" s="49" t="str">
        <x:v>Use</x:v>
      </x:c>
      <x:c r="J27991" s="31" t="str">
        <x:v>15 Minutes</x:v>
      </x:c>
      <x:c r="K27991" s="32" t="str">
        <x:v>11-21-2025 00:00:00</x:v>
      </x:c>
      <x:c r="M27991" s="53" t="str">
        <x:v>4296674.0000000000000000</x:v>
      </x:c>
      <x:c r="N27991" s="33" t="str">
        <x:v/>
      </x:c>
    </x:row>
    <x:row r="27992">
      <x:c r="B27992" s="5" t="str">
        <x:v>314469595447808848</x:v>
      </x:c>
      <x:c r="C27992" s="44" t="str">
        <x:v>91300748</x:v>
      </x:c>
      <x:c r="D27992" s="46" t="str">
        <x:v>winPM</x:v>
      </x:c>
      <x:c r="E27992" s="52" t="str">
        <x:v>76</x:v>
      </x:c>
      <x:c r="F27992" s="45" t="str">
        <x:v>138-ELE02</x:v>
      </x:c>
      <x:c r="H27992" s="9" t="str">
        <x:v>Sangren_Hall.480V_Submeter</x:v>
      </x:c>
      <x:c r="I27992" s="49" t="str">
        <x:v>Use</x:v>
      </x:c>
      <x:c r="J27992" s="31" t="str">
        <x:v>15 Minutes</x:v>
      </x:c>
      <x:c r="K27992" s="32" t="str">
        <x:v>11-21-2025 00:15:00</x:v>
      </x:c>
      <x:c r="M27992" s="53" t="str">
        <x:v>4296697.0000000000000000</x:v>
      </x:c>
      <x:c r="N27992" s="33" t="str">
        <x:v/>
      </x:c>
    </x:row>
    <x:row r="27993">
      <x:c r="B27993" s="5" t="str">
        <x:v>16728349645028293827</x:v>
      </x:c>
      <x:c r="C27993" s="44" t="str">
        <x:v>91300756</x:v>
      </x:c>
      <x:c r="D27993" s="46" t="str">
        <x:v>winPM</x:v>
      </x:c>
      <x:c r="E27993" s="52" t="str">
        <x:v>76</x:v>
      </x:c>
      <x:c r="F27993" s="45" t="str">
        <x:v>138-ELE02</x:v>
      </x:c>
      <x:c r="H27993" s="9" t="str">
        <x:v>Sangren_Hall.480V_Submeter</x:v>
      </x:c>
      <x:c r="I27993" s="49" t="str">
        <x:v>Use</x:v>
      </x:c>
      <x:c r="J27993" s="31" t="str">
        <x:v>15 Minutes</x:v>
      </x:c>
      <x:c r="K27993" s="32" t="str">
        <x:v>11-21-2025 00:30:00</x:v>
      </x:c>
      <x:c r="M27993" s="53" t="str">
        <x:v>4296718.5000000000000000</x:v>
      </x:c>
      <x:c r="N27993" s="33" t="str">
        <x:v/>
      </x:c>
    </x:row>
    <x:row r="27994">
      <x:c r="B27994" s="5" t="str">
        <x:v>3198780629501705631</x:v>
      </x:c>
      <x:c r="C27994" s="44" t="str">
        <x:v>91300764</x:v>
      </x:c>
      <x:c r="D27994" s="46" t="str">
        <x:v>winPM</x:v>
      </x:c>
      <x:c r="E27994" s="52" t="str">
        <x:v>76</x:v>
      </x:c>
      <x:c r="F27994" s="45" t="str">
        <x:v>138-ELE02</x:v>
      </x:c>
      <x:c r="H27994" s="9" t="str">
        <x:v>Sangren_Hall.480V_Submeter</x:v>
      </x:c>
      <x:c r="I27994" s="49" t="str">
        <x:v>Use</x:v>
      </x:c>
      <x:c r="J27994" s="31" t="str">
        <x:v>15 Minutes</x:v>
      </x:c>
      <x:c r="K27994" s="32" t="str">
        <x:v>11-21-2025 00:45:00</x:v>
      </x:c>
      <x:c r="M27994" s="53" t="str">
        <x:v>4296743.0000000000000000</x:v>
      </x:c>
      <x:c r="N27994" s="33" t="str">
        <x:v/>
      </x:c>
    </x:row>
    <x:row r="27995">
      <x:c r="B27995" s="5" t="str">
        <x:v>5976709764723632316</x:v>
      </x:c>
      <x:c r="C27995" s="44" t="str">
        <x:v>91300772</x:v>
      </x:c>
      <x:c r="D27995" s="46" t="str">
        <x:v>winPM</x:v>
      </x:c>
      <x:c r="E27995" s="52" t="str">
        <x:v>76</x:v>
      </x:c>
      <x:c r="F27995" s="45" t="str">
        <x:v>138-ELE02</x:v>
      </x:c>
      <x:c r="H27995" s="9" t="str">
        <x:v>Sangren_Hall.480V_Submeter</x:v>
      </x:c>
      <x:c r="I27995" s="49" t="str">
        <x:v>Use</x:v>
      </x:c>
      <x:c r="J27995" s="31" t="str">
        <x:v>15 Minutes</x:v>
      </x:c>
      <x:c r="K27995" s="32" t="str">
        <x:v>11-21-2025 01:00:00</x:v>
      </x:c>
      <x:c r="M27995" s="53" t="str">
        <x:v>4296763.0000000000000000</x:v>
      </x:c>
      <x:c r="N27995" s="33" t="str">
        <x:v/>
      </x:c>
    </x:row>
    <x:row r="27996">
      <x:c r="B27996" s="5" t="str">
        <x:v>14796193300437368086</x:v>
      </x:c>
      <x:c r="C27996" s="44" t="str">
        <x:v>91300780</x:v>
      </x:c>
      <x:c r="D27996" s="46" t="str">
        <x:v>winPM</x:v>
      </x:c>
      <x:c r="E27996" s="52" t="str">
        <x:v>76</x:v>
      </x:c>
      <x:c r="F27996" s="45" t="str">
        <x:v>138-ELE02</x:v>
      </x:c>
      <x:c r="H27996" s="9" t="str">
        <x:v>Sangren_Hall.480V_Submeter</x:v>
      </x:c>
      <x:c r="I27996" s="49" t="str">
        <x:v>Use</x:v>
      </x:c>
      <x:c r="J27996" s="31" t="str">
        <x:v>15 Minutes</x:v>
      </x:c>
      <x:c r="K27996" s="32" t="str">
        <x:v>11-21-2025 01:15:00</x:v>
      </x:c>
      <x:c r="M27996" s="53" t="str">
        <x:v>4296786.0000000000000000</x:v>
      </x:c>
      <x:c r="N27996" s="33" t="str">
        <x:v/>
      </x:c>
    </x:row>
    <x:row r="27997">
      <x:c r="B27997" s="5" t="str">
        <x:v>5314302208433816933</x:v>
      </x:c>
      <x:c r="C27997" s="44" t="str">
        <x:v>91300788</x:v>
      </x:c>
      <x:c r="D27997" s="46" t="str">
        <x:v>winPM</x:v>
      </x:c>
      <x:c r="E27997" s="52" t="str">
        <x:v>76</x:v>
      </x:c>
      <x:c r="F27997" s="45" t="str">
        <x:v>138-ELE02</x:v>
      </x:c>
      <x:c r="H27997" s="9" t="str">
        <x:v>Sangren_Hall.480V_Submeter</x:v>
      </x:c>
      <x:c r="I27997" s="49" t="str">
        <x:v>Use</x:v>
      </x:c>
      <x:c r="J27997" s="31" t="str">
        <x:v>15 Minutes</x:v>
      </x:c>
      <x:c r="K27997" s="32" t="str">
        <x:v>11-21-2025 01:30:00</x:v>
      </x:c>
      <x:c r="M27997" s="53" t="str">
        <x:v>4296808.5000000000000000</x:v>
      </x:c>
      <x:c r="N27997" s="33" t="str">
        <x:v/>
      </x:c>
    </x:row>
    <x:row r="27998">
      <x:c r="B27998" s="5" t="str">
        <x:v>5651176223436432983</x:v>
      </x:c>
      <x:c r="C27998" s="44" t="str">
        <x:v>91300796</x:v>
      </x:c>
      <x:c r="D27998" s="46" t="str">
        <x:v>winPM</x:v>
      </x:c>
      <x:c r="E27998" s="52" t="str">
        <x:v>76</x:v>
      </x:c>
      <x:c r="F27998" s="45" t="str">
        <x:v>138-ELE02</x:v>
      </x:c>
      <x:c r="H27998" s="9" t="str">
        <x:v>Sangren_Hall.480V_Submeter</x:v>
      </x:c>
      <x:c r="I27998" s="49" t="str">
        <x:v>Use</x:v>
      </x:c>
      <x:c r="J27998" s="31" t="str">
        <x:v>15 Minutes</x:v>
      </x:c>
      <x:c r="K27998" s="32" t="str">
        <x:v>11-21-2025 01:45:00</x:v>
      </x:c>
      <x:c r="M27998" s="53" t="str">
        <x:v>4296828.0000000000000000</x:v>
      </x:c>
      <x:c r="N27998" s="33" t="str">
        <x:v/>
      </x:c>
    </x:row>
    <x:row r="27999">
      <x:c r="B27999" s="5" t="str">
        <x:v>10978496468999171686</x:v>
      </x:c>
      <x:c r="C27999" s="44" t="str">
        <x:v>91300804</x:v>
      </x:c>
      <x:c r="D27999" s="46" t="str">
        <x:v>winPM</x:v>
      </x:c>
      <x:c r="E27999" s="52" t="str">
        <x:v>76</x:v>
      </x:c>
      <x:c r="F27999" s="45" t="str">
        <x:v>138-ELE02</x:v>
      </x:c>
      <x:c r="H27999" s="9" t="str">
        <x:v>Sangren_Hall.480V_Submeter</x:v>
      </x:c>
      <x:c r="I27999" s="49" t="str">
        <x:v>Use</x:v>
      </x:c>
      <x:c r="J27999" s="31" t="str">
        <x:v>15 Minutes</x:v>
      </x:c>
      <x:c r="K27999" s="32" t="str">
        <x:v>11-21-2025 02:00:00</x:v>
      </x:c>
      <x:c r="M27999" s="53" t="str">
        <x:v>4296850.0000000000000000</x:v>
      </x:c>
      <x:c r="N27999" s="33" t="str">
        <x:v/>
      </x:c>
    </x:row>
    <x:row r="28000">
      <x:c r="B28000" s="5" t="str">
        <x:v>13746287590162999931</x:v>
      </x:c>
      <x:c r="C28000" s="44" t="str">
        <x:v>91300812</x:v>
      </x:c>
      <x:c r="D28000" s="46" t="str">
        <x:v>winPM</x:v>
      </x:c>
      <x:c r="E28000" s="52" t="str">
        <x:v>76</x:v>
      </x:c>
      <x:c r="F28000" s="45" t="str">
        <x:v>138-ELE02</x:v>
      </x:c>
      <x:c r="H28000" s="9" t="str">
        <x:v>Sangren_Hall.480V_Submeter</x:v>
      </x:c>
      <x:c r="I28000" s="49" t="str">
        <x:v>Use</x:v>
      </x:c>
      <x:c r="J28000" s="31" t="str">
        <x:v>15 Minutes</x:v>
      </x:c>
      <x:c r="K28000" s="32" t="str">
        <x:v>11-21-2025 02:15:00</x:v>
      </x:c>
      <x:c r="M28000" s="53" t="str">
        <x:v>4296868.5000000000000000</x:v>
      </x:c>
      <x:c r="N28000" s="33" t="str">
        <x:v/>
      </x:c>
    </x:row>
    <x:row r="28001">
      <x:c r="B28001" s="5" t="str">
        <x:v>10437765824056039844</x:v>
      </x:c>
      <x:c r="C28001" s="44" t="str">
        <x:v>91300820</x:v>
      </x:c>
      <x:c r="D28001" s="46" t="str">
        <x:v>winPM</x:v>
      </x:c>
      <x:c r="E28001" s="52" t="str">
        <x:v>76</x:v>
      </x:c>
      <x:c r="F28001" s="45" t="str">
        <x:v>138-ELE02</x:v>
      </x:c>
      <x:c r="H28001" s="9" t="str">
        <x:v>Sangren_Hall.480V_Submeter</x:v>
      </x:c>
      <x:c r="I28001" s="49" t="str">
        <x:v>Use</x:v>
      </x:c>
      <x:c r="J28001" s="31" t="str">
        <x:v>15 Minutes</x:v>
      </x:c>
      <x:c r="K28001" s="32" t="str">
        <x:v>11-21-2025 02:30:00</x:v>
      </x:c>
      <x:c r="M28001" s="53" t="str">
        <x:v>4296890.5000000000000000</x:v>
      </x:c>
      <x:c r="N28001" s="33" t="str">
        <x:v/>
      </x:c>
    </x:row>
    <x:row r="28002">
      <x:c r="B28002" s="5" t="str">
        <x:v>11038314143250830689</x:v>
      </x:c>
      <x:c r="C28002" s="44" t="str">
        <x:v>91300828</x:v>
      </x:c>
      <x:c r="D28002" s="46" t="str">
        <x:v>winPM</x:v>
      </x:c>
      <x:c r="E28002" s="52" t="str">
        <x:v>76</x:v>
      </x:c>
      <x:c r="F28002" s="45" t="str">
        <x:v>138-ELE02</x:v>
      </x:c>
      <x:c r="H28002" s="9" t="str">
        <x:v>Sangren_Hall.480V_Submeter</x:v>
      </x:c>
      <x:c r="I28002" s="49" t="str">
        <x:v>Use</x:v>
      </x:c>
      <x:c r="J28002" s="31" t="str">
        <x:v>15 Minutes</x:v>
      </x:c>
      <x:c r="K28002" s="32" t="str">
        <x:v>11-21-2025 02:45:00</x:v>
      </x:c>
      <x:c r="M28002" s="53" t="str">
        <x:v>4296910.5000000000000000</x:v>
      </x:c>
      <x:c r="N28002" s="33" t="str">
        <x:v/>
      </x:c>
    </x:row>
    <x:row r="28003">
      <x:c r="B28003" s="5" t="str">
        <x:v>158890873492992538</x:v>
      </x:c>
      <x:c r="C28003" s="44" t="str">
        <x:v>91300836</x:v>
      </x:c>
      <x:c r="D28003" s="46" t="str">
        <x:v>winPM</x:v>
      </x:c>
      <x:c r="E28003" s="52" t="str">
        <x:v>76</x:v>
      </x:c>
      <x:c r="F28003" s="45" t="str">
        <x:v>138-ELE02</x:v>
      </x:c>
      <x:c r="H28003" s="9" t="str">
        <x:v>Sangren_Hall.480V_Submeter</x:v>
      </x:c>
      <x:c r="I28003" s="49" t="str">
        <x:v>Use</x:v>
      </x:c>
      <x:c r="J28003" s="31" t="str">
        <x:v>15 Minutes</x:v>
      </x:c>
      <x:c r="K28003" s="32" t="str">
        <x:v>11-21-2025 03:00:00</x:v>
      </x:c>
      <x:c r="M28003" s="53" t="str">
        <x:v>4296931.0000000000000000</x:v>
      </x:c>
      <x:c r="N28003" s="33" t="str">
        <x:v/>
      </x:c>
    </x:row>
    <x:row r="28004">
      <x:c r="B28004" s="5" t="str">
        <x:v>12681725922105813269</x:v>
      </x:c>
      <x:c r="C28004" s="44" t="str">
        <x:v>91300844</x:v>
      </x:c>
      <x:c r="D28004" s="46" t="str">
        <x:v>winPM</x:v>
      </x:c>
      <x:c r="E28004" s="52" t="str">
        <x:v>76</x:v>
      </x:c>
      <x:c r="F28004" s="45" t="str">
        <x:v>138-ELE02</x:v>
      </x:c>
      <x:c r="H28004" s="9" t="str">
        <x:v>Sangren_Hall.480V_Submeter</x:v>
      </x:c>
      <x:c r="I28004" s="49" t="str">
        <x:v>Use</x:v>
      </x:c>
      <x:c r="J28004" s="31" t="str">
        <x:v>15 Minutes</x:v>
      </x:c>
      <x:c r="K28004" s="32" t="str">
        <x:v>11-21-2025 03:15:00</x:v>
      </x:c>
      <x:c r="M28004" s="53" t="str">
        <x:v>4296950.5000000000000000</x:v>
      </x:c>
      <x:c r="N28004" s="33" t="str">
        <x:v/>
      </x:c>
    </x:row>
    <x:row r="28005">
      <x:c r="B28005" s="5" t="str">
        <x:v>1089551599919420851</x:v>
      </x:c>
      <x:c r="C28005" s="44" t="str">
        <x:v>91300852</x:v>
      </x:c>
      <x:c r="D28005" s="46" t="str">
        <x:v>winPM</x:v>
      </x:c>
      <x:c r="E28005" s="52" t="str">
        <x:v>76</x:v>
      </x:c>
      <x:c r="F28005" s="45" t="str">
        <x:v>138-ELE02</x:v>
      </x:c>
      <x:c r="H28005" s="9" t="str">
        <x:v>Sangren_Hall.480V_Submeter</x:v>
      </x:c>
      <x:c r="I28005" s="49" t="str">
        <x:v>Use</x:v>
      </x:c>
      <x:c r="J28005" s="31" t="str">
        <x:v>15 Minutes</x:v>
      </x:c>
      <x:c r="K28005" s="32" t="str">
        <x:v>11-21-2025 03:30:00</x:v>
      </x:c>
      <x:c r="M28005" s="53" t="str">
        <x:v>4296971.0000000000000000</x:v>
      </x:c>
      <x:c r="N28005" s="33" t="str">
        <x:v/>
      </x:c>
    </x:row>
    <x:row r="28006">
      <x:c r="B28006" s="5" t="str">
        <x:v>16930386945892468207</x:v>
      </x:c>
      <x:c r="C28006" s="44" t="str">
        <x:v>91300860</x:v>
      </x:c>
      <x:c r="D28006" s="46" t="str">
        <x:v>winPM</x:v>
      </x:c>
      <x:c r="E28006" s="52" t="str">
        <x:v>76</x:v>
      </x:c>
      <x:c r="F28006" s="45" t="str">
        <x:v>138-ELE02</x:v>
      </x:c>
      <x:c r="H28006" s="9" t="str">
        <x:v>Sangren_Hall.480V_Submeter</x:v>
      </x:c>
      <x:c r="I28006" s="49" t="str">
        <x:v>Use</x:v>
      </x:c>
      <x:c r="J28006" s="31" t="str">
        <x:v>15 Minutes</x:v>
      </x:c>
      <x:c r="K28006" s="32" t="str">
        <x:v>11-21-2025 03:45:00</x:v>
      </x:c>
      <x:c r="M28006" s="53" t="str">
        <x:v>4296991.5000000000000000</x:v>
      </x:c>
      <x:c r="N28006" s="33" t="str">
        <x:v/>
      </x:c>
    </x:row>
    <x:row r="28007">
      <x:c r="B28007" s="5" t="str">
        <x:v>14852039630856131794</x:v>
      </x:c>
      <x:c r="C28007" s="44" t="str">
        <x:v>91300868</x:v>
      </x:c>
      <x:c r="D28007" s="46" t="str">
        <x:v>winPM</x:v>
      </x:c>
      <x:c r="E28007" s="52" t="str">
        <x:v>76</x:v>
      </x:c>
      <x:c r="F28007" s="45" t="str">
        <x:v>138-ELE02</x:v>
      </x:c>
      <x:c r="H28007" s="9" t="str">
        <x:v>Sangren_Hall.480V_Submeter</x:v>
      </x:c>
      <x:c r="I28007" s="49" t="str">
        <x:v>Use</x:v>
      </x:c>
      <x:c r="J28007" s="31" t="str">
        <x:v>15 Minutes</x:v>
      </x:c>
      <x:c r="K28007" s="32" t="str">
        <x:v>11-21-2025 04:00:00</x:v>
      </x:c>
      <x:c r="M28007" s="53" t="str">
        <x:v>4297011.0000000000000000</x:v>
      </x:c>
      <x:c r="N28007" s="33" t="str">
        <x:v/>
      </x:c>
    </x:row>
    <x:row r="28008">
      <x:c r="B28008" s="5" t="str">
        <x:v>12246130903119627534</x:v>
      </x:c>
      <x:c r="C28008" s="44" t="str">
        <x:v>91300876</x:v>
      </x:c>
      <x:c r="D28008" s="46" t="str">
        <x:v>winPM</x:v>
      </x:c>
      <x:c r="E28008" s="52" t="str">
        <x:v>76</x:v>
      </x:c>
      <x:c r="F28008" s="45" t="str">
        <x:v>138-ELE02</x:v>
      </x:c>
      <x:c r="H28008" s="9" t="str">
        <x:v>Sangren_Hall.480V_Submeter</x:v>
      </x:c>
      <x:c r="I28008" s="49" t="str">
        <x:v>Use</x:v>
      </x:c>
      <x:c r="J28008" s="31" t="str">
        <x:v>15 Minutes</x:v>
      </x:c>
      <x:c r="K28008" s="32" t="str">
        <x:v>11-21-2025 04:15:00</x:v>
      </x:c>
      <x:c r="M28008" s="53" t="str">
        <x:v>4297031.5000000000000000</x:v>
      </x:c>
      <x:c r="N28008" s="33" t="str">
        <x:v/>
      </x:c>
    </x:row>
    <x:row r="28009">
      <x:c r="B28009" s="5" t="str">
        <x:v>10607957473013914991</x:v>
      </x:c>
      <x:c r="C28009" s="44" t="str">
        <x:v>91300884</x:v>
      </x:c>
      <x:c r="D28009" s="46" t="str">
        <x:v>winPM</x:v>
      </x:c>
      <x:c r="E28009" s="52" t="str">
        <x:v>76</x:v>
      </x:c>
      <x:c r="F28009" s="45" t="str">
        <x:v>138-ELE02</x:v>
      </x:c>
      <x:c r="H28009" s="9" t="str">
        <x:v>Sangren_Hall.480V_Submeter</x:v>
      </x:c>
      <x:c r="I28009" s="49" t="str">
        <x:v>Use</x:v>
      </x:c>
      <x:c r="J28009" s="31" t="str">
        <x:v>15 Minutes</x:v>
      </x:c>
      <x:c r="K28009" s="32" t="str">
        <x:v>11-21-2025 04:30:00</x:v>
      </x:c>
      <x:c r="M28009" s="53" t="str">
        <x:v>4297055.0000000000000000</x:v>
      </x:c>
      <x:c r="N28009" s="33" t="str">
        <x:v/>
      </x:c>
    </x:row>
    <x:row r="28010">
      <x:c r="B28010" s="5" t="str">
        <x:v>14053741159827318256</x:v>
      </x:c>
      <x:c r="C28010" s="44" t="str">
        <x:v>91300892</x:v>
      </x:c>
      <x:c r="D28010" s="46" t="str">
        <x:v>winPM</x:v>
      </x:c>
      <x:c r="E28010" s="52" t="str">
        <x:v>76</x:v>
      </x:c>
      <x:c r="F28010" s="45" t="str">
        <x:v>138-ELE02</x:v>
      </x:c>
      <x:c r="H28010" s="9" t="str">
        <x:v>Sangren_Hall.480V_Submeter</x:v>
      </x:c>
      <x:c r="I28010" s="49" t="str">
        <x:v>Use</x:v>
      </x:c>
      <x:c r="J28010" s="31" t="str">
        <x:v>15 Minutes</x:v>
      </x:c>
      <x:c r="K28010" s="32" t="str">
        <x:v>11-21-2025 04:45:00</x:v>
      </x:c>
      <x:c r="M28010" s="53" t="str">
        <x:v>4297080.0000000000000000</x:v>
      </x:c>
      <x:c r="N28010" s="33" t="str">
        <x:v/>
      </x:c>
    </x:row>
    <x:row r="28011">
      <x:c r="B28011" s="5" t="str">
        <x:v>14995555449585847983</x:v>
      </x:c>
      <x:c r="C28011" s="44" t="str">
        <x:v>91314306</x:v>
      </x:c>
      <x:c r="D28011" s="46" t="str">
        <x:v>winPM</x:v>
      </x:c>
      <x:c r="E28011" s="52" t="str">
        <x:v>76</x:v>
      </x:c>
      <x:c r="F28011" s="45" t="str">
        <x:v>138-ELE02</x:v>
      </x:c>
      <x:c r="H28011" s="9" t="str">
        <x:v>Sangren_Hall.480V_Submeter</x:v>
      </x:c>
      <x:c r="I28011" s="49" t="str">
        <x:v>Use</x:v>
      </x:c>
      <x:c r="J28011" s="31" t="str">
        <x:v>15 Minutes</x:v>
      </x:c>
      <x:c r="K28011" s="32" t="str">
        <x:v>11-21-2025 05:00:00</x:v>
      </x:c>
      <x:c r="M28011" s="53" t="str">
        <x:v>4297099.0000000000000000</x:v>
      </x:c>
      <x:c r="N28011" s="33" t="str">
        <x:v/>
      </x:c>
    </x:row>
    <x:row r="28012">
      <x:c r="B28012" s="5" t="str">
        <x:v>5850553847847940452</x:v>
      </x:c>
      <x:c r="C28012" s="44" t="str">
        <x:v>91314314</x:v>
      </x:c>
      <x:c r="D28012" s="46" t="str">
        <x:v>winPM</x:v>
      </x:c>
      <x:c r="E28012" s="52" t="str">
        <x:v>76</x:v>
      </x:c>
      <x:c r="F28012" s="45" t="str">
        <x:v>138-ELE02</x:v>
      </x:c>
      <x:c r="H28012" s="9" t="str">
        <x:v>Sangren_Hall.480V_Submeter</x:v>
      </x:c>
      <x:c r="I28012" s="49" t="str">
        <x:v>Use</x:v>
      </x:c>
      <x:c r="J28012" s="31" t="str">
        <x:v>15 Minutes</x:v>
      </x:c>
      <x:c r="K28012" s="32" t="str">
        <x:v>11-21-2025 05:15:00</x:v>
      </x:c>
      <x:c r="M28012" s="53" t="str">
        <x:v>4297128.5000000000000000</x:v>
      </x:c>
      <x:c r="N28012" s="33" t="str">
        <x:v/>
      </x:c>
    </x:row>
    <x:row r="28013">
      <x:c r="B28013" s="5" t="str">
        <x:v>685289494832561874</x:v>
      </x:c>
      <x:c r="C28013" s="44" t="str">
        <x:v>91314322</x:v>
      </x:c>
      <x:c r="D28013" s="46" t="str">
        <x:v>winPM</x:v>
      </x:c>
      <x:c r="E28013" s="52" t="str">
        <x:v>76</x:v>
      </x:c>
      <x:c r="F28013" s="45" t="str">
        <x:v>138-ELE02</x:v>
      </x:c>
      <x:c r="H28013" s="9" t="str">
        <x:v>Sangren_Hall.480V_Submeter</x:v>
      </x:c>
      <x:c r="I28013" s="49" t="str">
        <x:v>Use</x:v>
      </x:c>
      <x:c r="J28013" s="31" t="str">
        <x:v>15 Minutes</x:v>
      </x:c>
      <x:c r="K28013" s="32" t="str">
        <x:v>11-21-2025 05:30:00</x:v>
      </x:c>
      <x:c r="M28013" s="53" t="str">
        <x:v>4297155.5000000000000000</x:v>
      </x:c>
      <x:c r="N28013" s="33" t="str">
        <x:v/>
      </x:c>
    </x:row>
    <x:row r="28014">
      <x:c r="B28014" s="5" t="str">
        <x:v>10381722560827560053</x:v>
      </x:c>
      <x:c r="C28014" s="44" t="str">
        <x:v>91314330</x:v>
      </x:c>
      <x:c r="D28014" s="46" t="str">
        <x:v>winPM</x:v>
      </x:c>
      <x:c r="E28014" s="52" t="str">
        <x:v>76</x:v>
      </x:c>
      <x:c r="F28014" s="45" t="str">
        <x:v>138-ELE02</x:v>
      </x:c>
      <x:c r="H28014" s="9" t="str">
        <x:v>Sangren_Hall.480V_Submeter</x:v>
      </x:c>
      <x:c r="I28014" s="49" t="str">
        <x:v>Use</x:v>
      </x:c>
      <x:c r="J28014" s="31" t="str">
        <x:v>15 Minutes</x:v>
      </x:c>
      <x:c r="K28014" s="32" t="str">
        <x:v>11-21-2025 05:45:00</x:v>
      </x:c>
      <x:c r="M28014" s="53" t="str">
        <x:v>4297187.0000000000000000</x:v>
      </x:c>
      <x:c r="N28014" s="33" t="str">
        <x:v/>
      </x:c>
    </x:row>
    <x:row r="28015">
      <x:c r="B28015" s="5" t="str">
        <x:v>16146884456513590412</x:v>
      </x:c>
      <x:c r="C28015" s="44" t="str">
        <x:v>91314338</x:v>
      </x:c>
      <x:c r="D28015" s="46" t="str">
        <x:v>winPM</x:v>
      </x:c>
      <x:c r="E28015" s="52" t="str">
        <x:v>76</x:v>
      </x:c>
      <x:c r="F28015" s="45" t="str">
        <x:v>138-ELE02</x:v>
      </x:c>
      <x:c r="H28015" s="9" t="str">
        <x:v>Sangren_Hall.480V_Submeter</x:v>
      </x:c>
      <x:c r="I28015" s="49" t="str">
        <x:v>Use</x:v>
      </x:c>
      <x:c r="J28015" s="31" t="str">
        <x:v>15 Minutes</x:v>
      </x:c>
      <x:c r="K28015" s="32" t="str">
        <x:v>11-21-2025 06:00:00</x:v>
      </x:c>
      <x:c r="M28015" s="53" t="str">
        <x:v>4297217.5000000000000000</x:v>
      </x:c>
      <x:c r="N28015" s="33" t="str">
        <x:v/>
      </x:c>
    </x:row>
    <x:row r="28016">
      <x:c r="B28016" s="5" t="str">
        <x:v>5340873897258931095</x:v>
      </x:c>
      <x:c r="C28016" s="44" t="str">
        <x:v>91314346</x:v>
      </x:c>
      <x:c r="D28016" s="46" t="str">
        <x:v>winPM</x:v>
      </x:c>
      <x:c r="E28016" s="52" t="str">
        <x:v>76</x:v>
      </x:c>
      <x:c r="F28016" s="45" t="str">
        <x:v>138-ELE02</x:v>
      </x:c>
      <x:c r="H28016" s="9" t="str">
        <x:v>Sangren_Hall.480V_Submeter</x:v>
      </x:c>
      <x:c r="I28016" s="49" t="str">
        <x:v>Use</x:v>
      </x:c>
      <x:c r="J28016" s="31" t="str">
        <x:v>15 Minutes</x:v>
      </x:c>
      <x:c r="K28016" s="32" t="str">
        <x:v>11-21-2025 06:15:00</x:v>
      </x:c>
      <x:c r="M28016" s="53" t="str">
        <x:v>4297252.0000000000000000</x:v>
      </x:c>
      <x:c r="N28016" s="33" t="str">
        <x:v/>
      </x:c>
    </x:row>
    <x:row r="28017">
      <x:c r="B28017" s="5" t="str">
        <x:v>11976219362314898862</x:v>
      </x:c>
      <x:c r="C28017" s="44" t="str">
        <x:v>91314354</x:v>
      </x:c>
      <x:c r="D28017" s="46" t="str">
        <x:v>winPM</x:v>
      </x:c>
      <x:c r="E28017" s="52" t="str">
        <x:v>76</x:v>
      </x:c>
      <x:c r="F28017" s="45" t="str">
        <x:v>138-ELE02</x:v>
      </x:c>
      <x:c r="H28017" s="9" t="str">
        <x:v>Sangren_Hall.480V_Submeter</x:v>
      </x:c>
      <x:c r="I28017" s="49" t="str">
        <x:v>Use</x:v>
      </x:c>
      <x:c r="J28017" s="31" t="str">
        <x:v>15 Minutes</x:v>
      </x:c>
      <x:c r="K28017" s="32" t="str">
        <x:v>11-21-2025 06:30:00</x:v>
      </x:c>
      <x:c r="M28017" s="53" t="str">
        <x:v>4297283.5000000000000000</x:v>
      </x:c>
      <x:c r="N28017" s="33" t="str">
        <x:v/>
      </x:c>
    </x:row>
    <x:row r="28018">
      <x:c r="B28018" s="5" t="str">
        <x:v>7235258213767919775</x:v>
      </x:c>
      <x:c r="C28018" s="44" t="str">
        <x:v>91314362</x:v>
      </x:c>
      <x:c r="D28018" s="46" t="str">
        <x:v>winPM</x:v>
      </x:c>
      <x:c r="E28018" s="52" t="str">
        <x:v>76</x:v>
      </x:c>
      <x:c r="F28018" s="45" t="str">
        <x:v>138-ELE02</x:v>
      </x:c>
      <x:c r="H28018" s="9" t="str">
        <x:v>Sangren_Hall.480V_Submeter</x:v>
      </x:c>
      <x:c r="I28018" s="49" t="str">
        <x:v>Use</x:v>
      </x:c>
      <x:c r="J28018" s="31" t="str">
        <x:v>15 Minutes</x:v>
      </x:c>
      <x:c r="K28018" s="32" t="str">
        <x:v>11-21-2025 06:45:00</x:v>
      </x:c>
      <x:c r="M28018" s="53" t="str">
        <x:v>4297318.0000000000000000</x:v>
      </x:c>
      <x:c r="N28018" s="33" t="str">
        <x:v/>
      </x:c>
    </x:row>
    <x:row r="28019">
      <x:c r="B28019" s="5" t="str">
        <x:v>4034911998083464188</x:v>
      </x:c>
      <x:c r="C28019" s="44" t="str">
        <x:v>91314370</x:v>
      </x:c>
      <x:c r="D28019" s="46" t="str">
        <x:v>winPM</x:v>
      </x:c>
      <x:c r="E28019" s="52" t="str">
        <x:v>76</x:v>
      </x:c>
      <x:c r="F28019" s="45" t="str">
        <x:v>138-ELE02</x:v>
      </x:c>
      <x:c r="H28019" s="9" t="str">
        <x:v>Sangren_Hall.480V_Submeter</x:v>
      </x:c>
      <x:c r="I28019" s="49" t="str">
        <x:v>Use</x:v>
      </x:c>
      <x:c r="J28019" s="31" t="str">
        <x:v>15 Minutes</x:v>
      </x:c>
      <x:c r="K28019" s="32" t="str">
        <x:v>11-21-2025 07:00:00</x:v>
      </x:c>
      <x:c r="M28019" s="53" t="str">
        <x:v>4297355.5000000000000000</x:v>
      </x:c>
      <x:c r="N28019" s="33" t="str">
        <x:v/>
      </x:c>
    </x:row>
    <x:row r="28020">
      <x:c r="B28020" s="5" t="str">
        <x:v>14180619336744551846</x:v>
      </x:c>
      <x:c r="C28020" s="44" t="str">
        <x:v>91314378</x:v>
      </x:c>
      <x:c r="D28020" s="46" t="str">
        <x:v>winPM</x:v>
      </x:c>
      <x:c r="E28020" s="52" t="str">
        <x:v>76</x:v>
      </x:c>
      <x:c r="F28020" s="45" t="str">
        <x:v>138-ELE02</x:v>
      </x:c>
      <x:c r="H28020" s="9" t="str">
        <x:v>Sangren_Hall.480V_Submeter</x:v>
      </x:c>
      <x:c r="I28020" s="49" t="str">
        <x:v>Use</x:v>
      </x:c>
      <x:c r="J28020" s="31" t="str">
        <x:v>15 Minutes</x:v>
      </x:c>
      <x:c r="K28020" s="32" t="str">
        <x:v>11-21-2025 07:15:00</x:v>
      </x:c>
      <x:c r="M28020" s="53" t="str">
        <x:v>4297394.0000000000000000</x:v>
      </x:c>
      <x:c r="N28020" s="33" t="str">
        <x:v/>
      </x:c>
    </x:row>
    <x:row r="28021">
      <x:c r="B28021" s="5" t="str">
        <x:v>14276871927799116342</x:v>
      </x:c>
      <x:c r="C28021" s="44" t="str">
        <x:v>91314386</x:v>
      </x:c>
      <x:c r="D28021" s="46" t="str">
        <x:v>winPM</x:v>
      </x:c>
      <x:c r="E28021" s="52" t="str">
        <x:v>76</x:v>
      </x:c>
      <x:c r="F28021" s="45" t="str">
        <x:v>138-ELE02</x:v>
      </x:c>
      <x:c r="H28021" s="9" t="str">
        <x:v>Sangren_Hall.480V_Submeter</x:v>
      </x:c>
      <x:c r="I28021" s="49" t="str">
        <x:v>Use</x:v>
      </x:c>
      <x:c r="J28021" s="31" t="str">
        <x:v>15 Minutes</x:v>
      </x:c>
      <x:c r="K28021" s="32" t="str">
        <x:v>11-21-2025 07:30:00</x:v>
      </x:c>
      <x:c r="M28021" s="53" t="str">
        <x:v>4297434.5000000000000000</x:v>
      </x:c>
      <x:c r="N28021" s="33" t="str">
        <x:v/>
      </x:c>
    </x:row>
    <x:row r="28022">
      <x:c r="B28022" s="5" t="str">
        <x:v>14886119971076945034</x:v>
      </x:c>
      <x:c r="C28022" s="44" t="str">
        <x:v>91314394</x:v>
      </x:c>
      <x:c r="D28022" s="46" t="str">
        <x:v>winPM</x:v>
      </x:c>
      <x:c r="E28022" s="52" t="str">
        <x:v>76</x:v>
      </x:c>
      <x:c r="F28022" s="45" t="str">
        <x:v>138-ELE02</x:v>
      </x:c>
      <x:c r="H28022" s="9" t="str">
        <x:v>Sangren_Hall.480V_Submeter</x:v>
      </x:c>
      <x:c r="I28022" s="49" t="str">
        <x:v>Use</x:v>
      </x:c>
      <x:c r="J28022" s="31" t="str">
        <x:v>15 Minutes</x:v>
      </x:c>
      <x:c r="K28022" s="32" t="str">
        <x:v>11-21-2025 07:45:00</x:v>
      </x:c>
      <x:c r="M28022" s="53" t="str">
        <x:v>4297478.0000000000000000</x:v>
      </x:c>
      <x:c r="N28022" s="33" t="str">
        <x:v/>
      </x:c>
    </x:row>
    <x:row r="28023">
      <x:c r="B28023" s="5" t="str">
        <x:v>11817604755729861975</x:v>
      </x:c>
      <x:c r="C28023" s="44" t="str">
        <x:v>91314402</x:v>
      </x:c>
      <x:c r="D28023" s="46" t="str">
        <x:v>winPM</x:v>
      </x:c>
      <x:c r="E28023" s="52" t="str">
        <x:v>76</x:v>
      </x:c>
      <x:c r="F28023" s="45" t="str">
        <x:v>138-ELE02</x:v>
      </x:c>
      <x:c r="H28023" s="9" t="str">
        <x:v>Sangren_Hall.480V_Submeter</x:v>
      </x:c>
      <x:c r="I28023" s="49" t="str">
        <x:v>Use</x:v>
      </x:c>
      <x:c r="J28023" s="31" t="str">
        <x:v>15 Minutes</x:v>
      </x:c>
      <x:c r="K28023" s="32" t="str">
        <x:v>11-21-2025 08:00:00</x:v>
      </x:c>
      <x:c r="M28023" s="53" t="str">
        <x:v>4297514.0000000000000000</x:v>
      </x:c>
      <x:c r="N28023" s="33" t="str">
        <x:v/>
      </x:c>
    </x:row>
    <x:row r="28024">
      <x:c r="B28024" s="5" t="str">
        <x:v>6166069758908343732</x:v>
      </x:c>
      <x:c r="C28024" s="44" t="str">
        <x:v>91314410</x:v>
      </x:c>
      <x:c r="D28024" s="46" t="str">
        <x:v>winPM</x:v>
      </x:c>
      <x:c r="E28024" s="52" t="str">
        <x:v>76</x:v>
      </x:c>
      <x:c r="F28024" s="45" t="str">
        <x:v>138-ELE02</x:v>
      </x:c>
      <x:c r="H28024" s="9" t="str">
        <x:v>Sangren_Hall.480V_Submeter</x:v>
      </x:c>
      <x:c r="I28024" s="49" t="str">
        <x:v>Use</x:v>
      </x:c>
      <x:c r="J28024" s="31" t="str">
        <x:v>15 Minutes</x:v>
      </x:c>
      <x:c r="K28024" s="32" t="str">
        <x:v>11-21-2025 08:15:00</x:v>
      </x:c>
      <x:c r="M28024" s="53" t="str">
        <x:v>4297557.5000000000000000</x:v>
      </x:c>
      <x:c r="N28024" s="33" t="str">
        <x:v/>
      </x:c>
    </x:row>
    <x:row r="28025">
      <x:c r="B28025" s="5" t="str">
        <x:v>18040081165360187758</x:v>
      </x:c>
      <x:c r="C28025" s="44" t="str">
        <x:v>91314418</x:v>
      </x:c>
      <x:c r="D28025" s="46" t="str">
        <x:v>winPM</x:v>
      </x:c>
      <x:c r="E28025" s="52" t="str">
        <x:v>76</x:v>
      </x:c>
      <x:c r="F28025" s="45" t="str">
        <x:v>138-ELE02</x:v>
      </x:c>
      <x:c r="H28025" s="9" t="str">
        <x:v>Sangren_Hall.480V_Submeter</x:v>
      </x:c>
      <x:c r="I28025" s="49" t="str">
        <x:v>Use</x:v>
      </x:c>
      <x:c r="J28025" s="31" t="str">
        <x:v>15 Minutes</x:v>
      </x:c>
      <x:c r="K28025" s="32" t="str">
        <x:v>11-21-2025 08:30:00</x:v>
      </x:c>
      <x:c r="M28025" s="53" t="str">
        <x:v>4297596.5000000000000000</x:v>
      </x:c>
      <x:c r="N28025" s="33" t="str">
        <x:v/>
      </x:c>
    </x:row>
    <x:row r="28026">
      <x:c r="B28026" s="5" t="str">
        <x:v>2750677283644231050</x:v>
      </x:c>
      <x:c r="C28026" s="44" t="str">
        <x:v>91314426</x:v>
      </x:c>
      <x:c r="D28026" s="46" t="str">
        <x:v>winPM</x:v>
      </x:c>
      <x:c r="E28026" s="52" t="str">
        <x:v>76</x:v>
      </x:c>
      <x:c r="F28026" s="45" t="str">
        <x:v>138-ELE02</x:v>
      </x:c>
      <x:c r="H28026" s="9" t="str">
        <x:v>Sangren_Hall.480V_Submeter</x:v>
      </x:c>
      <x:c r="I28026" s="49" t="str">
        <x:v>Use</x:v>
      </x:c>
      <x:c r="J28026" s="31" t="str">
        <x:v>15 Minutes</x:v>
      </x:c>
      <x:c r="K28026" s="32" t="str">
        <x:v>11-21-2025 08:45:00</x:v>
      </x:c>
      <x:c r="M28026" s="53" t="str">
        <x:v>4297637.0000000000000000</x:v>
      </x:c>
      <x:c r="N28026" s="33" t="str">
        <x:v/>
      </x:c>
    </x:row>
    <x:row r="28027">
      <x:c r="B28027" s="5" t="str">
        <x:v>10975723331410015493</x:v>
      </x:c>
      <x:c r="C28027" s="44" t="str">
        <x:v>91314434</x:v>
      </x:c>
      <x:c r="D28027" s="46" t="str">
        <x:v>winPM</x:v>
      </x:c>
      <x:c r="E28027" s="52" t="str">
        <x:v>76</x:v>
      </x:c>
      <x:c r="F28027" s="45" t="str">
        <x:v>138-ELE02</x:v>
      </x:c>
      <x:c r="H28027" s="9" t="str">
        <x:v>Sangren_Hall.480V_Submeter</x:v>
      </x:c>
      <x:c r="I28027" s="49" t="str">
        <x:v>Use</x:v>
      </x:c>
      <x:c r="J28027" s="31" t="str">
        <x:v>15 Minutes</x:v>
      </x:c>
      <x:c r="K28027" s="32" t="str">
        <x:v>11-21-2025 09:00:00</x:v>
      </x:c>
      <x:c r="M28027" s="53" t="str">
        <x:v>4297677.0000000000000000</x:v>
      </x:c>
      <x:c r="N28027" s="33" t="str">
        <x:v/>
      </x:c>
    </x:row>
    <x:row r="28028">
      <x:c r="B28028" s="5" t="str">
        <x:v>14508281078024716716</x:v>
      </x:c>
      <x:c r="C28028" s="44" t="str">
        <x:v>91314442</x:v>
      </x:c>
      <x:c r="D28028" s="46" t="str">
        <x:v>winPM</x:v>
      </x:c>
      <x:c r="E28028" s="52" t="str">
        <x:v>76</x:v>
      </x:c>
      <x:c r="F28028" s="45" t="str">
        <x:v>138-ELE02</x:v>
      </x:c>
      <x:c r="H28028" s="9" t="str">
        <x:v>Sangren_Hall.480V_Submeter</x:v>
      </x:c>
      <x:c r="I28028" s="49" t="str">
        <x:v>Use</x:v>
      </x:c>
      <x:c r="J28028" s="31" t="str">
        <x:v>15 Minutes</x:v>
      </x:c>
      <x:c r="K28028" s="32" t="str">
        <x:v>11-21-2025 09:15:00</x:v>
      </x:c>
      <x:c r="M28028" s="53" t="str">
        <x:v>4297719.5000000000000000</x:v>
      </x:c>
      <x:c r="N28028" s="33" t="str">
        <x:v/>
      </x:c>
    </x:row>
    <x:row r="28029">
      <x:c r="B28029" s="5" t="str">
        <x:v>2989523819481849551</x:v>
      </x:c>
      <x:c r="C28029" s="44" t="str">
        <x:v>91314450</x:v>
      </x:c>
      <x:c r="D28029" s="46" t="str">
        <x:v>winPM</x:v>
      </x:c>
      <x:c r="E28029" s="52" t="str">
        <x:v>76</x:v>
      </x:c>
      <x:c r="F28029" s="45" t="str">
        <x:v>138-ELE02</x:v>
      </x:c>
      <x:c r="H28029" s="9" t="str">
        <x:v>Sangren_Hall.480V_Submeter</x:v>
      </x:c>
      <x:c r="I28029" s="49" t="str">
        <x:v>Use</x:v>
      </x:c>
      <x:c r="J28029" s="31" t="str">
        <x:v>15 Minutes</x:v>
      </x:c>
      <x:c r="K28029" s="32" t="str">
        <x:v>11-21-2025 09:30:00</x:v>
      </x:c>
      <x:c r="M28029" s="53" t="str">
        <x:v>4297762.0000000000000000</x:v>
      </x:c>
      <x:c r="N28029" s="33" t="str">
        <x:v/>
      </x:c>
    </x:row>
    <x:row r="28030">
      <x:c r="B28030" s="5" t="str">
        <x:v>2391054795582292883</x:v>
      </x:c>
      <x:c r="C28030" s="44" t="str">
        <x:v>91314458</x:v>
      </x:c>
      <x:c r="D28030" s="46" t="str">
        <x:v>winPM</x:v>
      </x:c>
      <x:c r="E28030" s="52" t="str">
        <x:v>76</x:v>
      </x:c>
      <x:c r="F28030" s="45" t="str">
        <x:v>138-ELE02</x:v>
      </x:c>
      <x:c r="H28030" s="9" t="str">
        <x:v>Sangren_Hall.480V_Submeter</x:v>
      </x:c>
      <x:c r="I28030" s="49" t="str">
        <x:v>Use</x:v>
      </x:c>
      <x:c r="J28030" s="31" t="str">
        <x:v>15 Minutes</x:v>
      </x:c>
      <x:c r="K28030" s="32" t="str">
        <x:v>11-21-2025 09:45:00</x:v>
      </x:c>
      <x:c r="M28030" s="53" t="str">
        <x:v>4297806.5000000000000000</x:v>
      </x:c>
      <x:c r="N28030" s="33" t="str">
        <x:v/>
      </x:c>
    </x:row>
    <x:row r="28031">
      <x:c r="B28031" s="5" t="str">
        <x:v>9820712997977989295</x:v>
      </x:c>
      <x:c r="C28031" s="44" t="str">
        <x:v>91314466</x:v>
      </x:c>
      <x:c r="D28031" s="46" t="str">
        <x:v>winPM</x:v>
      </x:c>
      <x:c r="E28031" s="52" t="str">
        <x:v>76</x:v>
      </x:c>
      <x:c r="F28031" s="45" t="str">
        <x:v>138-ELE02</x:v>
      </x:c>
      <x:c r="H28031" s="9" t="str">
        <x:v>Sangren_Hall.480V_Submeter</x:v>
      </x:c>
      <x:c r="I28031" s="49" t="str">
        <x:v>Use</x:v>
      </x:c>
      <x:c r="J28031" s="31" t="str">
        <x:v>15 Minutes</x:v>
      </x:c>
      <x:c r="K28031" s="32" t="str">
        <x:v>11-21-2025 10:00:00</x:v>
      </x:c>
      <x:c r="M28031" s="53" t="str">
        <x:v>4297847.0000000000000000</x:v>
      </x:c>
      <x:c r="N28031" s="33" t="str">
        <x:v/>
      </x:c>
    </x:row>
    <x:row r="28032">
      <x:c r="B28032" s="5" t="str">
        <x:v>851177703796244427</x:v>
      </x:c>
      <x:c r="C28032" s="44" t="str">
        <x:v>91314474</x:v>
      </x:c>
      <x:c r="D28032" s="46" t="str">
        <x:v>winPM</x:v>
      </x:c>
      <x:c r="E28032" s="52" t="str">
        <x:v>76</x:v>
      </x:c>
      <x:c r="F28032" s="45" t="str">
        <x:v>138-ELE02</x:v>
      </x:c>
      <x:c r="H28032" s="9" t="str">
        <x:v>Sangren_Hall.480V_Submeter</x:v>
      </x:c>
      <x:c r="I28032" s="49" t="str">
        <x:v>Use</x:v>
      </x:c>
      <x:c r="J28032" s="31" t="str">
        <x:v>15 Minutes</x:v>
      </x:c>
      <x:c r="K28032" s="32" t="str">
        <x:v>11-21-2025 10:15:00</x:v>
      </x:c>
      <x:c r="M28032" s="53" t="str">
        <x:v>4297889.5000000000000000</x:v>
      </x:c>
      <x:c r="N28032" s="33" t="str">
        <x:v/>
      </x:c>
    </x:row>
    <x:row r="28033">
      <x:c r="B28033" s="5" t="str">
        <x:v>572212740229702608</x:v>
      </x:c>
      <x:c r="C28033" s="44" t="str">
        <x:v>91314482</x:v>
      </x:c>
      <x:c r="D28033" s="46" t="str">
        <x:v>winPM</x:v>
      </x:c>
      <x:c r="E28033" s="52" t="str">
        <x:v>76</x:v>
      </x:c>
      <x:c r="F28033" s="45" t="str">
        <x:v>138-ELE02</x:v>
      </x:c>
      <x:c r="H28033" s="9" t="str">
        <x:v>Sangren_Hall.480V_Submeter</x:v>
      </x:c>
      <x:c r="I28033" s="49" t="str">
        <x:v>Use</x:v>
      </x:c>
      <x:c r="J28033" s="31" t="str">
        <x:v>15 Minutes</x:v>
      </x:c>
      <x:c r="K28033" s="32" t="str">
        <x:v>11-21-2025 10:30:00</x:v>
      </x:c>
      <x:c r="M28033" s="53" t="str">
        <x:v>4297928.0000000000000000</x:v>
      </x:c>
      <x:c r="N28033" s="33" t="str">
        <x:v/>
      </x:c>
    </x:row>
    <x:row r="28034">
      <x:c r="B28034" s="5" t="str">
        <x:v>1357721373496950226</x:v>
      </x:c>
      <x:c r="C28034" s="44" t="str">
        <x:v>91314490</x:v>
      </x:c>
      <x:c r="D28034" s="46" t="str">
        <x:v>winPM</x:v>
      </x:c>
      <x:c r="E28034" s="52" t="str">
        <x:v>76</x:v>
      </x:c>
      <x:c r="F28034" s="45" t="str">
        <x:v>138-ELE02</x:v>
      </x:c>
      <x:c r="H28034" s="9" t="str">
        <x:v>Sangren_Hall.480V_Submeter</x:v>
      </x:c>
      <x:c r="I28034" s="49" t="str">
        <x:v>Use</x:v>
      </x:c>
      <x:c r="J28034" s="31" t="str">
        <x:v>15 Minutes</x:v>
      </x:c>
      <x:c r="K28034" s="32" t="str">
        <x:v>11-21-2025 10:45:00</x:v>
      </x:c>
      <x:c r="M28034" s="53" t="str">
        <x:v>4297971.5000000000000000</x:v>
      </x:c>
      <x:c r="N28034" s="33" t="str">
        <x:v/>
      </x:c>
    </x:row>
    <x:row r="28035">
      <x:c r="B28035" s="5" t="str">
        <x:v>2869748384096053080</x:v>
      </x:c>
      <x:c r="C28035" s="44" t="str">
        <x:v>91314498</x:v>
      </x:c>
      <x:c r="D28035" s="46" t="str">
        <x:v>winPM</x:v>
      </x:c>
      <x:c r="E28035" s="52" t="str">
        <x:v>76</x:v>
      </x:c>
      <x:c r="F28035" s="45" t="str">
        <x:v>138-ELE02</x:v>
      </x:c>
      <x:c r="H28035" s="9" t="str">
        <x:v>Sangren_Hall.480V_Submeter</x:v>
      </x:c>
      <x:c r="I28035" s="49" t="str">
        <x:v>Use</x:v>
      </x:c>
      <x:c r="J28035" s="31" t="str">
        <x:v>15 Minutes</x:v>
      </x:c>
      <x:c r="K28035" s="32" t="str">
        <x:v>11-21-2025 11:00:00</x:v>
      </x:c>
      <x:c r="M28035" s="53" t="str">
        <x:v>4298016.0000000000000000</x:v>
      </x:c>
      <x:c r="N28035" s="33" t="str">
        <x:v/>
      </x:c>
    </x:row>
    <x:row r="28036">
      <x:c r="B28036" s="5" t="str">
        <x:v>14896348273964671846</x:v>
      </x:c>
      <x:c r="C28036" s="44" t="str">
        <x:v>91314506</x:v>
      </x:c>
      <x:c r="D28036" s="46" t="str">
        <x:v>winPM</x:v>
      </x:c>
      <x:c r="E28036" s="52" t="str">
        <x:v>76</x:v>
      </x:c>
      <x:c r="F28036" s="45" t="str">
        <x:v>138-ELE02</x:v>
      </x:c>
      <x:c r="H28036" s="9" t="str">
        <x:v>Sangren_Hall.480V_Submeter</x:v>
      </x:c>
      <x:c r="I28036" s="49" t="str">
        <x:v>Use</x:v>
      </x:c>
      <x:c r="J28036" s="31" t="str">
        <x:v>15 Minutes</x:v>
      </x:c>
      <x:c r="K28036" s="32" t="str">
        <x:v>11-21-2025 11:15:00</x:v>
      </x:c>
      <x:c r="M28036" s="53" t="str">
        <x:v>4298060.5000000000000000</x:v>
      </x:c>
      <x:c r="N28036" s="33" t="str">
        <x:v/>
      </x:c>
    </x:row>
    <x:row r="28037">
      <x:c r="B28037" s="5" t="str">
        <x:v>12760640723489711536</x:v>
      </x:c>
      <x:c r="C28037" s="44" t="str">
        <x:v>91314514</x:v>
      </x:c>
      <x:c r="D28037" s="46" t="str">
        <x:v>winPM</x:v>
      </x:c>
      <x:c r="E28037" s="52" t="str">
        <x:v>76</x:v>
      </x:c>
      <x:c r="F28037" s="45" t="str">
        <x:v>138-ELE02</x:v>
      </x:c>
      <x:c r="H28037" s="9" t="str">
        <x:v>Sangren_Hall.480V_Submeter</x:v>
      </x:c>
      <x:c r="I28037" s="49" t="str">
        <x:v>Use</x:v>
      </x:c>
      <x:c r="J28037" s="31" t="str">
        <x:v>15 Minutes</x:v>
      </x:c>
      <x:c r="K28037" s="32" t="str">
        <x:v>11-21-2025 11:30:00</x:v>
      </x:c>
      <x:c r="M28037" s="53" t="str">
        <x:v>4298104.0000000000000000</x:v>
      </x:c>
      <x:c r="N28037" s="33" t="str">
        <x:v/>
      </x:c>
    </x:row>
    <x:row r="28038">
      <x:c r="B28038" s="5" t="str">
        <x:v>7109105726668193293</x:v>
      </x:c>
      <x:c r="C28038" s="44" t="str">
        <x:v>91314522</x:v>
      </x:c>
      <x:c r="D28038" s="46" t="str">
        <x:v>winPM</x:v>
      </x:c>
      <x:c r="E28038" s="52" t="str">
        <x:v>76</x:v>
      </x:c>
      <x:c r="F28038" s="45" t="str">
        <x:v>138-ELE02</x:v>
      </x:c>
      <x:c r="H28038" s="9" t="str">
        <x:v>Sangren_Hall.480V_Submeter</x:v>
      </x:c>
      <x:c r="I28038" s="49" t="str">
        <x:v>Use</x:v>
      </x:c>
      <x:c r="J28038" s="31" t="str">
        <x:v>15 Minutes</x:v>
      </x:c>
      <x:c r="K28038" s="32" t="str">
        <x:v>11-21-2025 11:45:00</x:v>
      </x:c>
      <x:c r="M28038" s="53" t="str">
        <x:v>4298147.5000000000000000</x:v>
      </x:c>
      <x:c r="N28038" s="33" t="str">
        <x:v/>
      </x:c>
    </x:row>
    <x:row r="28039">
      <x:c r="B28039" s="5" t="str">
        <x:v>18067843891623658636</x:v>
      </x:c>
      <x:c r="C28039" s="44" t="str">
        <x:v>91314530</x:v>
      </x:c>
      <x:c r="D28039" s="46" t="str">
        <x:v>winPM</x:v>
      </x:c>
      <x:c r="E28039" s="52" t="str">
        <x:v>76</x:v>
      </x:c>
      <x:c r="F28039" s="45" t="str">
        <x:v>138-ELE02</x:v>
      </x:c>
      <x:c r="H28039" s="9" t="str">
        <x:v>Sangren_Hall.480V_Submeter</x:v>
      </x:c>
      <x:c r="I28039" s="49" t="str">
        <x:v>Use</x:v>
      </x:c>
      <x:c r="J28039" s="31" t="str">
        <x:v>15 Minutes</x:v>
      </x:c>
      <x:c r="K28039" s="32" t="str">
        <x:v>11-21-2025 12:00:00</x:v>
      </x:c>
      <x:c r="M28039" s="53" t="str">
        <x:v>4298191.0000000000000000</x:v>
      </x:c>
      <x:c r="N28039" s="33" t="str">
        <x:v/>
      </x:c>
    </x:row>
    <x:row r="28040">
      <x:c r="B28040" s="5" t="str">
        <x:v>12304765644373208873</x:v>
      </x:c>
      <x:c r="C28040" s="44" t="str">
        <x:v>91314538</x:v>
      </x:c>
      <x:c r="D28040" s="46" t="str">
        <x:v>winPM</x:v>
      </x:c>
      <x:c r="E28040" s="52" t="str">
        <x:v>76</x:v>
      </x:c>
      <x:c r="F28040" s="45" t="str">
        <x:v>138-ELE02</x:v>
      </x:c>
      <x:c r="H28040" s="9" t="str">
        <x:v>Sangren_Hall.480V_Submeter</x:v>
      </x:c>
      <x:c r="I28040" s="49" t="str">
        <x:v>Use</x:v>
      </x:c>
      <x:c r="J28040" s="31" t="str">
        <x:v>15 Minutes</x:v>
      </x:c>
      <x:c r="K28040" s="32" t="str">
        <x:v>11-21-2025 12:15:00</x:v>
      </x:c>
      <x:c r="M28040" s="53" t="str">
        <x:v>4298233.0000000000000000</x:v>
      </x:c>
      <x:c r="N28040" s="33" t="str">
        <x:v/>
      </x:c>
    </x:row>
    <x:row r="28041">
      <x:c r="B28041" s="5" t="str">
        <x:v>9852926086712007153</x:v>
      </x:c>
      <x:c r="C28041" s="44" t="str">
        <x:v>91314546</x:v>
      </x:c>
      <x:c r="D28041" s="46" t="str">
        <x:v>winPM</x:v>
      </x:c>
      <x:c r="E28041" s="52" t="str">
        <x:v>76</x:v>
      </x:c>
      <x:c r="F28041" s="45" t="str">
        <x:v>138-ELE02</x:v>
      </x:c>
      <x:c r="H28041" s="9" t="str">
        <x:v>Sangren_Hall.480V_Submeter</x:v>
      </x:c>
      <x:c r="I28041" s="49" t="str">
        <x:v>Use</x:v>
      </x:c>
      <x:c r="J28041" s="31" t="str">
        <x:v>15 Minutes</x:v>
      </x:c>
      <x:c r="K28041" s="32" t="str">
        <x:v>11-21-2025 12:30:00</x:v>
      </x:c>
      <x:c r="M28041" s="53" t="str">
        <x:v>4298276.5000000000000000</x:v>
      </x:c>
      <x:c r="N28041" s="33" t="str">
        <x:v/>
      </x:c>
    </x:row>
    <x:row r="28042">
      <x:c r="B28042" s="5" t="str">
        <x:v>6374265683985148811</x:v>
      </x:c>
      <x:c r="C28042" s="44" t="str">
        <x:v>91314554</x:v>
      </x:c>
      <x:c r="D28042" s="46" t="str">
        <x:v>winPM</x:v>
      </x:c>
      <x:c r="E28042" s="52" t="str">
        <x:v>76</x:v>
      </x:c>
      <x:c r="F28042" s="45" t="str">
        <x:v>138-ELE02</x:v>
      </x:c>
      <x:c r="H28042" s="9" t="str">
        <x:v>Sangren_Hall.480V_Submeter</x:v>
      </x:c>
      <x:c r="I28042" s="49" t="str">
        <x:v>Use</x:v>
      </x:c>
      <x:c r="J28042" s="31" t="str">
        <x:v>15 Minutes</x:v>
      </x:c>
      <x:c r="K28042" s="32" t="str">
        <x:v>11-21-2025 12:45:00</x:v>
      </x:c>
      <x:c r="M28042" s="53" t="str">
        <x:v>4298315.0000000000000000</x:v>
      </x:c>
      <x:c r="N28042" s="33" t="str">
        <x:v/>
      </x:c>
    </x:row>
    <x:row r="28043">
      <x:c r="B28043" s="5" t="str">
        <x:v>13127920360381373099</x:v>
      </x:c>
      <x:c r="C28043" s="44" t="str">
        <x:v>91314562</x:v>
      </x:c>
      <x:c r="D28043" s="46" t="str">
        <x:v>winPM</x:v>
      </x:c>
      <x:c r="E28043" s="52" t="str">
        <x:v>76</x:v>
      </x:c>
      <x:c r="F28043" s="45" t="str">
        <x:v>138-ELE02</x:v>
      </x:c>
      <x:c r="H28043" s="9" t="str">
        <x:v>Sangren_Hall.480V_Submeter</x:v>
      </x:c>
      <x:c r="I28043" s="49" t="str">
        <x:v>Use</x:v>
      </x:c>
      <x:c r="J28043" s="31" t="str">
        <x:v>15 Minutes</x:v>
      </x:c>
      <x:c r="K28043" s="32" t="str">
        <x:v>11-21-2025 13:00:00</x:v>
      </x:c>
      <x:c r="M28043" s="53" t="str">
        <x:v>4298355.5000000000000000</x:v>
      </x:c>
      <x:c r="N28043" s="33" t="str">
        <x:v/>
      </x:c>
    </x:row>
    <x:row r="28044">
      <x:c r="B28044" s="5" t="str">
        <x:v>2321909801126713782</x:v>
      </x:c>
      <x:c r="C28044" s="44" t="str">
        <x:v>91314570</x:v>
      </x:c>
      <x:c r="D28044" s="46" t="str">
        <x:v>winPM</x:v>
      </x:c>
      <x:c r="E28044" s="52" t="str">
        <x:v>76</x:v>
      </x:c>
      <x:c r="F28044" s="45" t="str">
        <x:v>138-ELE02</x:v>
      </x:c>
      <x:c r="H28044" s="9" t="str">
        <x:v>Sangren_Hall.480V_Submeter</x:v>
      </x:c>
      <x:c r="I28044" s="49" t="str">
        <x:v>Use</x:v>
      </x:c>
      <x:c r="J28044" s="31" t="str">
        <x:v>15 Minutes</x:v>
      </x:c>
      <x:c r="K28044" s="32" t="str">
        <x:v>11-21-2025 13:15:00</x:v>
      </x:c>
      <x:c r="M28044" s="53" t="str">
        <x:v>4298390.0000000000000000</x:v>
      </x:c>
      <x:c r="N28044" s="33" t="str">
        <x:v/>
      </x:c>
    </x:row>
    <x:row r="28045">
      <x:c r="B28045" s="5" t="str">
        <x:v>11569270472025678908</x:v>
      </x:c>
      <x:c r="C28045" s="44" t="str">
        <x:v>91314578</x:v>
      </x:c>
      <x:c r="D28045" s="46" t="str">
        <x:v>winPM</x:v>
      </x:c>
      <x:c r="E28045" s="52" t="str">
        <x:v>76</x:v>
      </x:c>
      <x:c r="F28045" s="45" t="str">
        <x:v>138-ELE02</x:v>
      </x:c>
      <x:c r="H28045" s="9" t="str">
        <x:v>Sangren_Hall.480V_Submeter</x:v>
      </x:c>
      <x:c r="I28045" s="49" t="str">
        <x:v>Use</x:v>
      </x:c>
      <x:c r="J28045" s="31" t="str">
        <x:v>15 Minutes</x:v>
      </x:c>
      <x:c r="K28045" s="32" t="str">
        <x:v>11-21-2025 13:30:00</x:v>
      </x:c>
      <x:c r="M28045" s="53" t="str">
        <x:v>4298430.0000000000000000</x:v>
      </x:c>
      <x:c r="N28045" s="33" t="str">
        <x:v/>
      </x:c>
    </x:row>
    <x:row r="28046">
      <x:c r="B28046" s="5" t="str">
        <x:v>1337434432023813295</x:v>
      </x:c>
      <x:c r="C28046" s="44" t="str">
        <x:v>91314586</x:v>
      </x:c>
      <x:c r="D28046" s="46" t="str">
        <x:v>winPM</x:v>
      </x:c>
      <x:c r="E28046" s="52" t="str">
        <x:v>76</x:v>
      </x:c>
      <x:c r="F28046" s="45" t="str">
        <x:v>138-ELE02</x:v>
      </x:c>
      <x:c r="H28046" s="9" t="str">
        <x:v>Sangren_Hall.480V_Submeter</x:v>
      </x:c>
      <x:c r="I28046" s="49" t="str">
        <x:v>Use</x:v>
      </x:c>
      <x:c r="J28046" s="31" t="str">
        <x:v>15 Minutes</x:v>
      </x:c>
      <x:c r="K28046" s="32" t="str">
        <x:v>11-21-2025 13:45:00</x:v>
      </x:c>
      <x:c r="M28046" s="53" t="str">
        <x:v>4298468.5000000000000000</x:v>
      </x:c>
      <x:c r="N28046" s="33" t="str">
        <x:v/>
      </x:c>
    </x:row>
    <x:row r="28047">
      <x:c r="B28047" s="5" t="str">
        <x:v>16690873671685711324</x:v>
      </x:c>
      <x:c r="C28047" s="44" t="str">
        <x:v>91314594</x:v>
      </x:c>
      <x:c r="D28047" s="46" t="str">
        <x:v>winPM</x:v>
      </x:c>
      <x:c r="E28047" s="52" t="str">
        <x:v>76</x:v>
      </x:c>
      <x:c r="F28047" s="45" t="str">
        <x:v>138-ELE02</x:v>
      </x:c>
      <x:c r="H28047" s="9" t="str">
        <x:v>Sangren_Hall.480V_Submeter</x:v>
      </x:c>
      <x:c r="I28047" s="49" t="str">
        <x:v>Use</x:v>
      </x:c>
      <x:c r="J28047" s="31" t="str">
        <x:v>15 Minutes</x:v>
      </x:c>
      <x:c r="K28047" s="32" t="str">
        <x:v>11-21-2025 14:00:00</x:v>
      </x:c>
      <x:c r="M28047" s="53" t="str">
        <x:v>4298510.5000000000000000</x:v>
      </x:c>
      <x:c r="N28047" s="33" t="str">
        <x:v/>
      </x:c>
    </x:row>
    <x:row r="28048">
      <x:c r="B28048" s="5" t="str">
        <x:v>9217519367574097139</x:v>
      </x:c>
      <x:c r="C28048" s="44" t="str">
        <x:v>91314602</x:v>
      </x:c>
      <x:c r="D28048" s="46" t="str">
        <x:v>winPM</x:v>
      </x:c>
      <x:c r="E28048" s="52" t="str">
        <x:v>76</x:v>
      </x:c>
      <x:c r="F28048" s="45" t="str">
        <x:v>138-ELE02</x:v>
      </x:c>
      <x:c r="H28048" s="9" t="str">
        <x:v>Sangren_Hall.480V_Submeter</x:v>
      </x:c>
      <x:c r="I28048" s="49" t="str">
        <x:v>Use</x:v>
      </x:c>
      <x:c r="J28048" s="31" t="str">
        <x:v>15 Minutes</x:v>
      </x:c>
      <x:c r="K28048" s="32" t="str">
        <x:v>11-21-2025 14:15:00</x:v>
      </x:c>
      <x:c r="M28048" s="53" t="str">
        <x:v>4298546.5000000000000000</x:v>
      </x:c>
      <x:c r="N28048" s="33" t="str">
        <x:v/>
      </x:c>
    </x:row>
    <x:row r="28049">
      <x:c r="B28049" s="5" t="str">
        <x:v>13411814065551100690</x:v>
      </x:c>
      <x:c r="C28049" s="44" t="str">
        <x:v>91314610</x:v>
      </x:c>
      <x:c r="D28049" s="46" t="str">
        <x:v>winPM</x:v>
      </x:c>
      <x:c r="E28049" s="52" t="str">
        <x:v>76</x:v>
      </x:c>
      <x:c r="F28049" s="45" t="str">
        <x:v>138-ELE02</x:v>
      </x:c>
      <x:c r="H28049" s="9" t="str">
        <x:v>Sangren_Hall.480V_Submeter</x:v>
      </x:c>
      <x:c r="I28049" s="49" t="str">
        <x:v>Use</x:v>
      </x:c>
      <x:c r="J28049" s="31" t="str">
        <x:v>15 Minutes</x:v>
      </x:c>
      <x:c r="K28049" s="32" t="str">
        <x:v>11-21-2025 14:30:00</x:v>
      </x:c>
      <x:c r="M28049" s="53" t="str">
        <x:v>4298585.5000000000000000</x:v>
      </x:c>
      <x:c r="N28049" s="33" t="str">
        <x:v/>
      </x:c>
    </x:row>
    <x:row r="28050">
      <x:c r="B28050" s="5" t="str">
        <x:v>6187478107848842793</x:v>
      </x:c>
      <x:c r="C28050" s="44" t="str">
        <x:v>91314618</x:v>
      </x:c>
      <x:c r="D28050" s="46" t="str">
        <x:v>winPM</x:v>
      </x:c>
      <x:c r="E28050" s="52" t="str">
        <x:v>76</x:v>
      </x:c>
      <x:c r="F28050" s="45" t="str">
        <x:v>138-ELE02</x:v>
      </x:c>
      <x:c r="H28050" s="9" t="str">
        <x:v>Sangren_Hall.480V_Submeter</x:v>
      </x:c>
      <x:c r="I28050" s="49" t="str">
        <x:v>Use</x:v>
      </x:c>
      <x:c r="J28050" s="31" t="str">
        <x:v>15 Minutes</x:v>
      </x:c>
      <x:c r="K28050" s="32" t="str">
        <x:v>11-21-2025 14:45:00</x:v>
      </x:c>
      <x:c r="M28050" s="53" t="str">
        <x:v>4298621.5000000000000000</x:v>
      </x:c>
      <x:c r="N28050" s="33" t="str">
        <x:v/>
      </x:c>
    </x:row>
    <x:row r="28051">
      <x:c r="B28051" s="5" t="str">
        <x:v>2601780676625528870</x:v>
      </x:c>
      <x:c r="C28051" s="44" t="str">
        <x:v>91314626</x:v>
      </x:c>
      <x:c r="D28051" s="46" t="str">
        <x:v>winPM</x:v>
      </x:c>
      <x:c r="E28051" s="52" t="str">
        <x:v>76</x:v>
      </x:c>
      <x:c r="F28051" s="45" t="str">
        <x:v>138-ELE02</x:v>
      </x:c>
      <x:c r="H28051" s="9" t="str">
        <x:v>Sangren_Hall.480V_Submeter</x:v>
      </x:c>
      <x:c r="I28051" s="49" t="str">
        <x:v>Use</x:v>
      </x:c>
      <x:c r="J28051" s="31" t="str">
        <x:v>15 Minutes</x:v>
      </x:c>
      <x:c r="K28051" s="32" t="str">
        <x:v>11-21-2025 15:00:00</x:v>
      </x:c>
      <x:c r="M28051" s="53" t="str">
        <x:v>4298663.5000000000000000</x:v>
      </x:c>
      <x:c r="N28051" s="33" t="str">
        <x:v/>
      </x:c>
    </x:row>
    <x:row r="28052">
      <x:c r="B28052" s="5" t="str">
        <x:v>5652079486982321778</x:v>
      </x:c>
      <x:c r="C28052" s="44" t="str">
        <x:v>91314634</x:v>
      </x:c>
      <x:c r="D28052" s="46" t="str">
        <x:v>winPM</x:v>
      </x:c>
      <x:c r="E28052" s="52" t="str">
        <x:v>76</x:v>
      </x:c>
      <x:c r="F28052" s="45" t="str">
        <x:v>138-ELE02</x:v>
      </x:c>
      <x:c r="H28052" s="9" t="str">
        <x:v>Sangren_Hall.480V_Submeter</x:v>
      </x:c>
      <x:c r="I28052" s="49" t="str">
        <x:v>Use</x:v>
      </x:c>
      <x:c r="J28052" s="31" t="str">
        <x:v>15 Minutes</x:v>
      </x:c>
      <x:c r="K28052" s="32" t="str">
        <x:v>11-21-2025 15:15:00</x:v>
      </x:c>
      <x:c r="M28052" s="53" t="str">
        <x:v>4298699.5000000000000000</x:v>
      </x:c>
      <x:c r="N28052" s="33" t="str">
        <x:v/>
      </x:c>
    </x:row>
    <x:row r="28053">
      <x:c r="B28053" s="5" t="str">
        <x:v>2055114226055553334</x:v>
      </x:c>
      <x:c r="C28053" s="44" t="str">
        <x:v>91314642</x:v>
      </x:c>
      <x:c r="D28053" s="46" t="str">
        <x:v>winPM</x:v>
      </x:c>
      <x:c r="E28053" s="52" t="str">
        <x:v>76</x:v>
      </x:c>
      <x:c r="F28053" s="45" t="str">
        <x:v>138-ELE02</x:v>
      </x:c>
      <x:c r="H28053" s="9" t="str">
        <x:v>Sangren_Hall.480V_Submeter</x:v>
      </x:c>
      <x:c r="I28053" s="49" t="str">
        <x:v>Use</x:v>
      </x:c>
      <x:c r="J28053" s="31" t="str">
        <x:v>15 Minutes</x:v>
      </x:c>
      <x:c r="K28053" s="32" t="str">
        <x:v>11-21-2025 15:30:00</x:v>
      </x:c>
      <x:c r="M28053" s="53" t="str">
        <x:v>4298737.0000000000000000</x:v>
      </x:c>
      <x:c r="N28053" s="33" t="str">
        <x:v/>
      </x:c>
    </x:row>
    <x:row r="28054">
      <x:c r="B28054" s="5" t="str">
        <x:v>4906456071780658853</x:v>
      </x:c>
      <x:c r="C28054" s="44" t="str">
        <x:v>91314650</x:v>
      </x:c>
      <x:c r="D28054" s="46" t="str">
        <x:v>winPM</x:v>
      </x:c>
      <x:c r="E28054" s="52" t="str">
        <x:v>76</x:v>
      </x:c>
      <x:c r="F28054" s="45" t="str">
        <x:v>138-ELE02</x:v>
      </x:c>
      <x:c r="H28054" s="9" t="str">
        <x:v>Sangren_Hall.480V_Submeter</x:v>
      </x:c>
      <x:c r="I28054" s="49" t="str">
        <x:v>Use</x:v>
      </x:c>
      <x:c r="J28054" s="31" t="str">
        <x:v>15 Minutes</x:v>
      </x:c>
      <x:c r="K28054" s="32" t="str">
        <x:v>11-21-2025 15:45:00</x:v>
      </x:c>
      <x:c r="M28054" s="53" t="str">
        <x:v>4298771.0000000000000000</x:v>
      </x:c>
      <x:c r="N28054" s="33" t="str">
        <x:v/>
      </x:c>
    </x:row>
    <x:row r="28055">
      <x:c r="B28055" s="5" t="str">
        <x:v>10286266751927830876</x:v>
      </x:c>
      <x:c r="C28055" s="44" t="str">
        <x:v>91314658</x:v>
      </x:c>
      <x:c r="D28055" s="46" t="str">
        <x:v>winPM</x:v>
      </x:c>
      <x:c r="E28055" s="52" t="str">
        <x:v>76</x:v>
      </x:c>
      <x:c r="F28055" s="45" t="str">
        <x:v>138-ELE02</x:v>
      </x:c>
      <x:c r="H28055" s="9" t="str">
        <x:v>Sangren_Hall.480V_Submeter</x:v>
      </x:c>
      <x:c r="I28055" s="49" t="str">
        <x:v>Use</x:v>
      </x:c>
      <x:c r="J28055" s="31" t="str">
        <x:v>15 Minutes</x:v>
      </x:c>
      <x:c r="K28055" s="32" t="str">
        <x:v>11-21-2025 16:00:00</x:v>
      </x:c>
      <x:c r="M28055" s="53" t="str">
        <x:v>4298806.0000000000000000</x:v>
      </x:c>
      <x:c r="N28055" s="33" t="str">
        <x:v/>
      </x:c>
    </x:row>
    <x:row r="28056">
      <x:c r="B28056" s="5" t="str">
        <x:v>13137608597652936395</x:v>
      </x:c>
      <x:c r="C28056" s="44" t="str">
        <x:v>91314666</x:v>
      </x:c>
      <x:c r="D28056" s="46" t="str">
        <x:v>winPM</x:v>
      </x:c>
      <x:c r="E28056" s="52" t="str">
        <x:v>76</x:v>
      </x:c>
      <x:c r="F28056" s="45" t="str">
        <x:v>138-ELE02</x:v>
      </x:c>
      <x:c r="H28056" s="9" t="str">
        <x:v>Sangren_Hall.480V_Submeter</x:v>
      </x:c>
      <x:c r="I28056" s="49" t="str">
        <x:v>Use</x:v>
      </x:c>
      <x:c r="J28056" s="31" t="str">
        <x:v>15 Minutes</x:v>
      </x:c>
      <x:c r="K28056" s="32" t="str">
        <x:v>11-21-2025 16:15:00</x:v>
      </x:c>
      <x:c r="M28056" s="53" t="str">
        <x:v>4298840.0000000000000000</x:v>
      </x:c>
      <x:c r="N28056" s="33" t="str">
        <x:v/>
      </x:c>
    </x:row>
    <x:row r="28057">
      <x:c r="B28057" s="5" t="str">
        <x:v>4258859070820720835</x:v>
      </x:c>
      <x:c r="C28057" s="44" t="str">
        <x:v>91314674</x:v>
      </x:c>
      <x:c r="D28057" s="46" t="str">
        <x:v>winPM</x:v>
      </x:c>
      <x:c r="E28057" s="52" t="str">
        <x:v>76</x:v>
      </x:c>
      <x:c r="F28057" s="45" t="str">
        <x:v>138-ELE02</x:v>
      </x:c>
      <x:c r="H28057" s="9" t="str">
        <x:v>Sangren_Hall.480V_Submeter</x:v>
      </x:c>
      <x:c r="I28057" s="49" t="str">
        <x:v>Use</x:v>
      </x:c>
      <x:c r="J28057" s="31" t="str">
        <x:v>15 Minutes</x:v>
      </x:c>
      <x:c r="K28057" s="32" t="str">
        <x:v>11-21-2025 16:30:00</x:v>
      </x:c>
      <x:c r="M28057" s="53" t="str">
        <x:v>4298877.0000000000000000</x:v>
      </x:c>
      <x:c r="N28057" s="33" t="str">
        <x:v/>
      </x:c>
    </x:row>
    <x:row r="28058">
      <x:c r="B28058" s="5" t="str">
        <x:v>1749858063803266554</x:v>
      </x:c>
      <x:c r="C28058" s="44" t="str">
        <x:v>91314682</x:v>
      </x:c>
      <x:c r="D28058" s="46" t="str">
        <x:v>winPM</x:v>
      </x:c>
      <x:c r="E28058" s="52" t="str">
        <x:v>76</x:v>
      </x:c>
      <x:c r="F28058" s="45" t="str">
        <x:v>138-ELE02</x:v>
      </x:c>
      <x:c r="H28058" s="9" t="str">
        <x:v>Sangren_Hall.480V_Submeter</x:v>
      </x:c>
      <x:c r="I28058" s="49" t="str">
        <x:v>Use</x:v>
      </x:c>
      <x:c r="J28058" s="31" t="str">
        <x:v>15 Minutes</x:v>
      </x:c>
      <x:c r="K28058" s="32" t="str">
        <x:v>11-21-2025 16:45:00</x:v>
      </x:c>
      <x:c r="M28058" s="53" t="str">
        <x:v>4298908.5000000000000000</x:v>
      </x:c>
      <x:c r="N28058" s="33" t="str">
        <x:v/>
      </x:c>
    </x:row>
    <x:row r="28059">
      <x:c r="B28059" s="5" t="str">
        <x:v>3338903516848597747</x:v>
      </x:c>
      <x:c r="C28059" s="44" t="str">
        <x:v>91314690</x:v>
      </x:c>
      <x:c r="D28059" s="46" t="str">
        <x:v>winPM</x:v>
      </x:c>
      <x:c r="E28059" s="52" t="str">
        <x:v>76</x:v>
      </x:c>
      <x:c r="F28059" s="45" t="str">
        <x:v>138-ELE02</x:v>
      </x:c>
      <x:c r="H28059" s="9" t="str">
        <x:v>Sangren_Hall.480V_Submeter</x:v>
      </x:c>
      <x:c r="I28059" s="49" t="str">
        <x:v>Use</x:v>
      </x:c>
      <x:c r="J28059" s="31" t="str">
        <x:v>15 Minutes</x:v>
      </x:c>
      <x:c r="K28059" s="32" t="str">
        <x:v>11-21-2025 17:00:00</x:v>
      </x:c>
      <x:c r="M28059" s="53" t="str">
        <x:v>4298946.5000000000000000</x:v>
      </x:c>
      <x:c r="N28059" s="33" t="str">
        <x:v/>
      </x:c>
    </x:row>
    <x:row r="28060">
      <x:c r="B28060" s="5" t="str">
        <x:v>10166610558149458780</x:v>
      </x:c>
      <x:c r="C28060" s="44" t="str">
        <x:v>91314698</x:v>
      </x:c>
      <x:c r="D28060" s="46" t="str">
        <x:v>winPM</x:v>
      </x:c>
      <x:c r="E28060" s="52" t="str">
        <x:v>76</x:v>
      </x:c>
      <x:c r="F28060" s="45" t="str">
        <x:v>138-ELE02</x:v>
      </x:c>
      <x:c r="H28060" s="9" t="str">
        <x:v>Sangren_Hall.480V_Submeter</x:v>
      </x:c>
      <x:c r="I28060" s="49" t="str">
        <x:v>Use</x:v>
      </x:c>
      <x:c r="J28060" s="31" t="str">
        <x:v>15 Minutes</x:v>
      </x:c>
      <x:c r="K28060" s="32" t="str">
        <x:v>11-21-2025 17:15:00</x:v>
      </x:c>
      <x:c r="M28060" s="53" t="str">
        <x:v>4298984.0000000000000000</x:v>
      </x:c>
      <x:c r="N28060" s="33" t="str">
        <x:v/>
      </x:c>
    </x:row>
    <x:row r="28061">
      <x:c r="B28061" s="5" t="str">
        <x:v>6805220313895382971</x:v>
      </x:c>
      <x:c r="C28061" s="44" t="str">
        <x:v>91314706</x:v>
      </x:c>
      <x:c r="D28061" s="46" t="str">
        <x:v>winPM</x:v>
      </x:c>
      <x:c r="E28061" s="52" t="str">
        <x:v>76</x:v>
      </x:c>
      <x:c r="F28061" s="45" t="str">
        <x:v>138-ELE02</x:v>
      </x:c>
      <x:c r="H28061" s="9" t="str">
        <x:v>Sangren_Hall.480V_Submeter</x:v>
      </x:c>
      <x:c r="I28061" s="49" t="str">
        <x:v>Use</x:v>
      </x:c>
      <x:c r="J28061" s="31" t="str">
        <x:v>15 Minutes</x:v>
      </x:c>
      <x:c r="K28061" s="32" t="str">
        <x:v>11-21-2025 17:30:00</x:v>
      </x:c>
      <x:c r="M28061" s="53" t="str">
        <x:v>4299023.5000000000000000</x:v>
      </x:c>
      <x:c r="N28061" s="33" t="str">
        <x:v/>
      </x:c>
    </x:row>
    <x:row r="28062">
      <x:c r="B28062" s="5" t="str">
        <x:v>13127247328157021698</x:v>
      </x:c>
      <x:c r="C28062" s="44" t="str">
        <x:v>91346795</x:v>
      </x:c>
      <x:c r="D28062" s="46" t="str">
        <x:v>winPM</x:v>
      </x:c>
      <x:c r="E28062" s="52" t="str">
        <x:v>76</x:v>
      </x:c>
      <x:c r="F28062" s="45" t="str">
        <x:v>138-ELE02</x:v>
      </x:c>
      <x:c r="H28062" s="9" t="str">
        <x:v>Sangren_Hall.480V_Submeter</x:v>
      </x:c>
      <x:c r="I28062" s="49" t="str">
        <x:v>Use</x:v>
      </x:c>
      <x:c r="J28062" s="31" t="str">
        <x:v>15 Minutes</x:v>
      </x:c>
      <x:c r="K28062" s="32" t="str">
        <x:v>11-29-2025 12:00:00</x:v>
      </x:c>
      <x:c r="M28062" s="53" t="str">
        <x:v>4320324.0000000000000000</x:v>
      </x:c>
      <x:c r="N28062" s="33" t="str">
        <x:v/>
      </x:c>
    </x:row>
    <x:row r="28063">
      <x:c r="B28063" s="5" t="str">
        <x:v>13269686675393016845</x:v>
      </x:c>
      <x:c r="C28063" s="44" t="str">
        <x:v>91346803</x:v>
      </x:c>
      <x:c r="D28063" s="46" t="str">
        <x:v>winPM</x:v>
      </x:c>
      <x:c r="E28063" s="52" t="str">
        <x:v>76</x:v>
      </x:c>
      <x:c r="F28063" s="45" t="str">
        <x:v>138-ELE02</x:v>
      </x:c>
      <x:c r="H28063" s="9" t="str">
        <x:v>Sangren_Hall.480V_Submeter</x:v>
      </x:c>
      <x:c r="I28063" s="49" t="str">
        <x:v>Use</x:v>
      </x:c>
      <x:c r="J28063" s="31" t="str">
        <x:v>15 Minutes</x:v>
      </x:c>
      <x:c r="K28063" s="32" t="str">
        <x:v>11-29-2025 12:15:00</x:v>
      </x:c>
      <x:c r="M28063" s="53" t="str">
        <x:v>4320348.5000000000000000</x:v>
      </x:c>
      <x:c r="N28063" s="33" t="str">
        <x:v/>
      </x:c>
    </x:row>
    <x:row r="28064">
      <x:c r="B28064" s="5" t="str">
        <x:v>206120981837064272</x:v>
      </x:c>
      <x:c r="C28064" s="44" t="str">
        <x:v>91346811</x:v>
      </x:c>
      <x:c r="D28064" s="46" t="str">
        <x:v>winPM</x:v>
      </x:c>
      <x:c r="E28064" s="52" t="str">
        <x:v>76</x:v>
      </x:c>
      <x:c r="F28064" s="45" t="str">
        <x:v>138-ELE02</x:v>
      </x:c>
      <x:c r="H28064" s="9" t="str">
        <x:v>Sangren_Hall.480V_Submeter</x:v>
      </x:c>
      <x:c r="I28064" s="49" t="str">
        <x:v>Use</x:v>
      </x:c>
      <x:c r="J28064" s="31" t="str">
        <x:v>15 Minutes</x:v>
      </x:c>
      <x:c r="K28064" s="32" t="str">
        <x:v>11-29-2025 12:30:00</x:v>
      </x:c>
      <x:c r="M28064" s="53" t="str">
        <x:v>4320369.5000000000000000</x:v>
      </x:c>
      <x:c r="N28064" s="33" t="str">
        <x:v/>
      </x:c>
    </x:row>
    <x:row r="28065">
      <x:c r="B28065" s="5" t="str">
        <x:v>16121013045855094792</x:v>
      </x:c>
      <x:c r="C28065" s="44" t="str">
        <x:v>91346819</x:v>
      </x:c>
      <x:c r="D28065" s="46" t="str">
        <x:v>winPM</x:v>
      </x:c>
      <x:c r="E28065" s="52" t="str">
        <x:v>76</x:v>
      </x:c>
      <x:c r="F28065" s="45" t="str">
        <x:v>138-ELE02</x:v>
      </x:c>
      <x:c r="H28065" s="9" t="str">
        <x:v>Sangren_Hall.480V_Submeter</x:v>
      </x:c>
      <x:c r="I28065" s="49" t="str">
        <x:v>Use</x:v>
      </x:c>
      <x:c r="J28065" s="31" t="str">
        <x:v>15 Minutes</x:v>
      </x:c>
      <x:c r="K28065" s="32" t="str">
        <x:v>11-29-2025 12:45:00</x:v>
      </x:c>
      <x:c r="M28065" s="53" t="str">
        <x:v>4320395.0000000000000000</x:v>
      </x:c>
      <x:c r="N28065" s="33" t="str">
        <x:v/>
      </x:c>
    </x:row>
    <x:row r="28066">
      <x:c r="B28066" s="5" t="str">
        <x:v>1143547669174817586</x:v>
      </x:c>
      <x:c r="C28066" s="44" t="str">
        <x:v>91346827</x:v>
      </x:c>
      <x:c r="D28066" s="46" t="str">
        <x:v>winPM</x:v>
      </x:c>
      <x:c r="E28066" s="52" t="str">
        <x:v>76</x:v>
      </x:c>
      <x:c r="F28066" s="45" t="str">
        <x:v>138-ELE02</x:v>
      </x:c>
      <x:c r="H28066" s="9" t="str">
        <x:v>Sangren_Hall.480V_Submeter</x:v>
      </x:c>
      <x:c r="I28066" s="49" t="str">
        <x:v>Use</x:v>
      </x:c>
      <x:c r="J28066" s="31" t="str">
        <x:v>15 Minutes</x:v>
      </x:c>
      <x:c r="K28066" s="32" t="str">
        <x:v>11-29-2025 13:00:00</x:v>
      </x:c>
      <x:c r="M28066" s="53" t="str">
        <x:v>4320417.0000000000000000</x:v>
      </x:c>
      <x:c r="N28066" s="33" t="str">
        <x:v/>
      </x:c>
    </x:row>
    <x:row r="28067">
      <x:c r="B28067" s="5" t="str">
        <x:v>14928683463607759062</x:v>
      </x:c>
      <x:c r="C28067" s="44" t="str">
        <x:v>91346835</x:v>
      </x:c>
      <x:c r="D28067" s="46" t="str">
        <x:v>winPM</x:v>
      </x:c>
      <x:c r="E28067" s="52" t="str">
        <x:v>76</x:v>
      </x:c>
      <x:c r="F28067" s="45" t="str">
        <x:v>138-ELE02</x:v>
      </x:c>
      <x:c r="H28067" s="9" t="str">
        <x:v>Sangren_Hall.480V_Submeter</x:v>
      </x:c>
      <x:c r="I28067" s="49" t="str">
        <x:v>Use</x:v>
      </x:c>
      <x:c r="J28067" s="31" t="str">
        <x:v>15 Minutes</x:v>
      </x:c>
      <x:c r="K28067" s="32" t="str">
        <x:v>11-29-2025 13:15:00</x:v>
      </x:c>
      <x:c r="M28067" s="53" t="str">
        <x:v>4320440.5000000000000000</x:v>
      </x:c>
      <x:c r="N28067" s="33" t="str">
        <x:v/>
      </x:c>
    </x:row>
    <x:row r="28068">
      <x:c r="B28068" s="5" t="str">
        <x:v>15137118959492712989</x:v>
      </x:c>
      <x:c r="C28068" s="44" t="str">
        <x:v>91346843</x:v>
      </x:c>
      <x:c r="D28068" s="46" t="str">
        <x:v>winPM</x:v>
      </x:c>
      <x:c r="E28068" s="52" t="str">
        <x:v>76</x:v>
      </x:c>
      <x:c r="F28068" s="45" t="str">
        <x:v>138-ELE02</x:v>
      </x:c>
      <x:c r="H28068" s="9" t="str">
        <x:v>Sangren_Hall.480V_Submeter</x:v>
      </x:c>
      <x:c r="I28068" s="49" t="str">
        <x:v>Use</x:v>
      </x:c>
      <x:c r="J28068" s="31" t="str">
        <x:v>15 Minutes</x:v>
      </x:c>
      <x:c r="K28068" s="32" t="str">
        <x:v>11-29-2025 13:30:00</x:v>
      </x:c>
      <x:c r="M28068" s="53" t="str">
        <x:v>4320465.5000000000000000</x:v>
      </x:c>
      <x:c r="N28068" s="33" t="str">
        <x:v/>
      </x:c>
    </x:row>
    <x:row r="28069">
      <x:c r="B28069" s="5" t="str">
        <x:v>5509858421496897143</x:v>
      </x:c>
      <x:c r="C28069" s="44" t="str">
        <x:v>91346851</x:v>
      </x:c>
      <x:c r="D28069" s="46" t="str">
        <x:v>winPM</x:v>
      </x:c>
      <x:c r="E28069" s="52" t="str">
        <x:v>76</x:v>
      </x:c>
      <x:c r="F28069" s="45" t="str">
        <x:v>138-ELE02</x:v>
      </x:c>
      <x:c r="H28069" s="9" t="str">
        <x:v>Sangren_Hall.480V_Submeter</x:v>
      </x:c>
      <x:c r="I28069" s="49" t="str">
        <x:v>Use</x:v>
      </x:c>
      <x:c r="J28069" s="31" t="str">
        <x:v>15 Minutes</x:v>
      </x:c>
      <x:c r="K28069" s="32" t="str">
        <x:v>11-29-2025 13:45:00</x:v>
      </x:c>
      <x:c r="M28069" s="53" t="str">
        <x:v>4320488.5000000000000000</x:v>
      </x:c>
      <x:c r="N28069" s="33" t="str">
        <x:v/>
      </x:c>
    </x:row>
    <x:row r="28070">
      <x:c r="B28070" s="5" t="str">
        <x:v>16074545646830466303</x:v>
      </x:c>
      <x:c r="C28070" s="44" t="str">
        <x:v>91346859</x:v>
      </x:c>
      <x:c r="D28070" s="46" t="str">
        <x:v>winPM</x:v>
      </x:c>
      <x:c r="E28070" s="52" t="str">
        <x:v>76</x:v>
      </x:c>
      <x:c r="F28070" s="45" t="str">
        <x:v>138-ELE02</x:v>
      </x:c>
      <x:c r="H28070" s="9" t="str">
        <x:v>Sangren_Hall.480V_Submeter</x:v>
      </x:c>
      <x:c r="I28070" s="49" t="str">
        <x:v>Use</x:v>
      </x:c>
      <x:c r="J28070" s="31" t="str">
        <x:v>15 Minutes</x:v>
      </x:c>
      <x:c r="K28070" s="32" t="str">
        <x:v>11-29-2025 14:00:00</x:v>
      </x:c>
      <x:c r="M28070" s="53" t="str">
        <x:v>4320513.0000000000000000</x:v>
      </x:c>
      <x:c r="N28070" s="33" t="str">
        <x:v/>
      </x:c>
    </x:row>
    <x:row r="28071">
      <x:c r="B28071" s="5" t="str">
        <x:v>4975893737465090302</x:v>
      </x:c>
      <x:c r="C28071" s="44" t="str">
        <x:v>91346867</x:v>
      </x:c>
      <x:c r="D28071" s="46" t="str">
        <x:v>winPM</x:v>
      </x:c>
      <x:c r="E28071" s="52" t="str">
        <x:v>76</x:v>
      </x:c>
      <x:c r="F28071" s="45" t="str">
        <x:v>138-ELE02</x:v>
      </x:c>
      <x:c r="H28071" s="9" t="str">
        <x:v>Sangren_Hall.480V_Submeter</x:v>
      </x:c>
      <x:c r="I28071" s="49" t="str">
        <x:v>Use</x:v>
      </x:c>
      <x:c r="J28071" s="31" t="str">
        <x:v>15 Minutes</x:v>
      </x:c>
      <x:c r="K28071" s="32" t="str">
        <x:v>11-29-2025 14:15:00</x:v>
      </x:c>
      <x:c r="M28071" s="53" t="str">
        <x:v>4320536.5000000000000000</x:v>
      </x:c>
      <x:c r="N28071" s="33" t="str">
        <x:v/>
      </x:c>
    </x:row>
    <x:row r="28072">
      <x:c r="B28072" s="5" t="str">
        <x:v>13092764234808370245</x:v>
      </x:c>
      <x:c r="C28072" s="44" t="str">
        <x:v>91346875</x:v>
      </x:c>
      <x:c r="D28072" s="46" t="str">
        <x:v>winPM</x:v>
      </x:c>
      <x:c r="E28072" s="52" t="str">
        <x:v>76</x:v>
      </x:c>
      <x:c r="F28072" s="45" t="str">
        <x:v>138-ELE02</x:v>
      </x:c>
      <x:c r="H28072" s="9" t="str">
        <x:v>Sangren_Hall.480V_Submeter</x:v>
      </x:c>
      <x:c r="I28072" s="49" t="str">
        <x:v>Use</x:v>
      </x:c>
      <x:c r="J28072" s="31" t="str">
        <x:v>15 Minutes</x:v>
      </x:c>
      <x:c r="K28072" s="32" t="str">
        <x:v>11-29-2025 14:30:00</x:v>
      </x:c>
      <x:c r="M28072" s="53" t="str">
        <x:v>4320561.0000000000000000</x:v>
      </x:c>
      <x:c r="N28072" s="33" t="str">
        <x:v/>
      </x:c>
    </x:row>
    <x:row r="28073">
      <x:c r="B28073" s="5" t="str">
        <x:v>6783503994172781024</x:v>
      </x:c>
      <x:c r="C28073" s="44" t="str">
        <x:v>91346883</x:v>
      </x:c>
      <x:c r="D28073" s="46" t="str">
        <x:v>winPM</x:v>
      </x:c>
      <x:c r="E28073" s="52" t="str">
        <x:v>76</x:v>
      </x:c>
      <x:c r="F28073" s="45" t="str">
        <x:v>138-ELE02</x:v>
      </x:c>
      <x:c r="H28073" s="9" t="str">
        <x:v>Sangren_Hall.480V_Submeter</x:v>
      </x:c>
      <x:c r="I28073" s="49" t="str">
        <x:v>Use</x:v>
      </x:c>
      <x:c r="J28073" s="31" t="str">
        <x:v>15 Minutes</x:v>
      </x:c>
      <x:c r="K28073" s="32" t="str">
        <x:v>11-29-2025 14:45:00</x:v>
      </x:c>
      <x:c r="M28073" s="53" t="str">
        <x:v>4320585.0000000000000000</x:v>
      </x:c>
      <x:c r="N28073" s="33" t="str">
        <x:v/>
      </x:c>
    </x:row>
    <x:row r="28074">
      <x:c r="B28074" s="5" t="str">
        <x:v>16888783285922508684</x:v>
      </x:c>
      <x:c r="C28074" s="44" t="str">
        <x:v>91346891</x:v>
      </x:c>
      <x:c r="D28074" s="46" t="str">
        <x:v>winPM</x:v>
      </x:c>
      <x:c r="E28074" s="52" t="str">
        <x:v>76</x:v>
      </x:c>
      <x:c r="F28074" s="45" t="str">
        <x:v>138-ELE02</x:v>
      </x:c>
      <x:c r="H28074" s="9" t="str">
        <x:v>Sangren_Hall.480V_Submeter</x:v>
      </x:c>
      <x:c r="I28074" s="49" t="str">
        <x:v>Use</x:v>
      </x:c>
      <x:c r="J28074" s="31" t="str">
        <x:v>15 Minutes</x:v>
      </x:c>
      <x:c r="K28074" s="32" t="str">
        <x:v>11-29-2025 15:00:00</x:v>
      </x:c>
      <x:c r="M28074" s="53" t="str">
        <x:v>4320609.0000000000000000</x:v>
      </x:c>
      <x:c r="N28074" s="33" t="str">
        <x:v/>
      </x:c>
    </x:row>
    <x:row r="28075">
      <x:c r="B28075" s="5" t="str">
        <x:v>16588891417760512394</x:v>
      </x:c>
      <x:c r="C28075" s="44" t="str">
        <x:v>91346899</x:v>
      </x:c>
      <x:c r="D28075" s="46" t="str">
        <x:v>winPM</x:v>
      </x:c>
      <x:c r="E28075" s="52" t="str">
        <x:v>76</x:v>
      </x:c>
      <x:c r="F28075" s="45" t="str">
        <x:v>138-ELE02</x:v>
      </x:c>
      <x:c r="H28075" s="9" t="str">
        <x:v>Sangren_Hall.480V_Submeter</x:v>
      </x:c>
      <x:c r="I28075" s="49" t="str">
        <x:v>Use</x:v>
      </x:c>
      <x:c r="J28075" s="31" t="str">
        <x:v>15 Minutes</x:v>
      </x:c>
      <x:c r="K28075" s="32" t="str">
        <x:v>11-29-2025 15:15:00</x:v>
      </x:c>
      <x:c r="M28075" s="53" t="str">
        <x:v>4320631.5000000000000000</x:v>
      </x:c>
      <x:c r="N28075" s="33" t="str">
        <x:v/>
      </x:c>
    </x:row>
    <x:row r="28076">
      <x:c r="B28076" s="5" t="str">
        <x:v>6273673799177059228</x:v>
      </x:c>
      <x:c r="C28076" s="44" t="str">
        <x:v>91346907</x:v>
      </x:c>
      <x:c r="D28076" s="46" t="str">
        <x:v>winPM</x:v>
      </x:c>
      <x:c r="E28076" s="52" t="str">
        <x:v>76</x:v>
      </x:c>
      <x:c r="F28076" s="45" t="str">
        <x:v>138-ELE02</x:v>
      </x:c>
      <x:c r="H28076" s="9" t="str">
        <x:v>Sangren_Hall.480V_Submeter</x:v>
      </x:c>
      <x:c r="I28076" s="49" t="str">
        <x:v>Use</x:v>
      </x:c>
      <x:c r="J28076" s="31" t="str">
        <x:v>15 Minutes</x:v>
      </x:c>
      <x:c r="K28076" s="32" t="str">
        <x:v>11-29-2025 15:30:00</x:v>
      </x:c>
      <x:c r="M28076" s="53" t="str">
        <x:v>4320656.5000000000000000</x:v>
      </x:c>
      <x:c r="N28076" s="33" t="str">
        <x:v/>
      </x:c>
    </x:row>
    <x:row r="28077">
      <x:c r="B28077" s="5" t="str">
        <x:v>11190848857360022648</x:v>
      </x:c>
      <x:c r="C28077" s="44" t="str">
        <x:v>91346915</x:v>
      </x:c>
      <x:c r="D28077" s="46" t="str">
        <x:v>winPM</x:v>
      </x:c>
      <x:c r="E28077" s="52" t="str">
        <x:v>76</x:v>
      </x:c>
      <x:c r="F28077" s="45" t="str">
        <x:v>138-ELE02</x:v>
      </x:c>
      <x:c r="H28077" s="9" t="str">
        <x:v>Sangren_Hall.480V_Submeter</x:v>
      </x:c>
      <x:c r="I28077" s="49" t="str">
        <x:v>Use</x:v>
      </x:c>
      <x:c r="J28077" s="31" t="str">
        <x:v>15 Minutes</x:v>
      </x:c>
      <x:c r="K28077" s="32" t="str">
        <x:v>11-29-2025 15:45:00</x:v>
      </x:c>
      <x:c r="M28077" s="53" t="str">
        <x:v>4320681.0000000000000000</x:v>
      </x:c>
      <x:c r="N28077" s="33" t="str">
        <x:v/>
      </x:c>
    </x:row>
    <x:row r="28078">
      <x:c r="B28078" s="5" t="str">
        <x:v>1377992704030638537</x:v>
      </x:c>
      <x:c r="C28078" s="44" t="str">
        <x:v>91346923</x:v>
      </x:c>
      <x:c r="D28078" s="46" t="str">
        <x:v>winPM</x:v>
      </x:c>
      <x:c r="E28078" s="52" t="str">
        <x:v>76</x:v>
      </x:c>
      <x:c r="F28078" s="45" t="str">
        <x:v>138-ELE02</x:v>
      </x:c>
      <x:c r="H28078" s="9" t="str">
        <x:v>Sangren_Hall.480V_Submeter</x:v>
      </x:c>
      <x:c r="I28078" s="49" t="str">
        <x:v>Use</x:v>
      </x:c>
      <x:c r="J28078" s="31" t="str">
        <x:v>15 Minutes</x:v>
      </x:c>
      <x:c r="K28078" s="32" t="str">
        <x:v>11-29-2025 16:00:00</x:v>
      </x:c>
      <x:c r="M28078" s="53" t="str">
        <x:v>4320705.5000000000000000</x:v>
      </x:c>
      <x:c r="N28078" s="33" t="str">
        <x:v/>
      </x:c>
    </x:row>
    <x:row r="28079">
      <x:c r="B28079" s="5" t="str">
        <x:v>6879475942384147682</x:v>
      </x:c>
      <x:c r="C28079" s="44" t="str">
        <x:v>91346931</x:v>
      </x:c>
      <x:c r="D28079" s="46" t="str">
        <x:v>winPM</x:v>
      </x:c>
      <x:c r="E28079" s="52" t="str">
        <x:v>76</x:v>
      </x:c>
      <x:c r="F28079" s="45" t="str">
        <x:v>138-ELE02</x:v>
      </x:c>
      <x:c r="H28079" s="9" t="str">
        <x:v>Sangren_Hall.480V_Submeter</x:v>
      </x:c>
      <x:c r="I28079" s="49" t="str">
        <x:v>Use</x:v>
      </x:c>
      <x:c r="J28079" s="31" t="str">
        <x:v>15 Minutes</x:v>
      </x:c>
      <x:c r="K28079" s="32" t="str">
        <x:v>11-29-2025 16:15:00</x:v>
      </x:c>
      <x:c r="M28079" s="53" t="str">
        <x:v>4320727.5000000000000000</x:v>
      </x:c>
      <x:c r="N28079" s="33" t="str">
        <x:v/>
      </x:c>
    </x:row>
    <x:row r="28080">
      <x:c r="B28080" s="5" t="str">
        <x:v>6075928000483382954</x:v>
      </x:c>
      <x:c r="C28080" s="44" t="str">
        <x:v>91346939</x:v>
      </x:c>
      <x:c r="D28080" s="46" t="str">
        <x:v>winPM</x:v>
      </x:c>
      <x:c r="E28080" s="52" t="str">
        <x:v>76</x:v>
      </x:c>
      <x:c r="F28080" s="45" t="str">
        <x:v>138-ELE02</x:v>
      </x:c>
      <x:c r="H28080" s="9" t="str">
        <x:v>Sangren_Hall.480V_Submeter</x:v>
      </x:c>
      <x:c r="I28080" s="49" t="str">
        <x:v>Use</x:v>
      </x:c>
      <x:c r="J28080" s="31" t="str">
        <x:v>15 Minutes</x:v>
      </x:c>
      <x:c r="K28080" s="32" t="str">
        <x:v>11-29-2025 16:30:00</x:v>
      </x:c>
      <x:c r="M28080" s="53" t="str">
        <x:v>4320753.5000000000000000</x:v>
      </x:c>
      <x:c r="N28080" s="33" t="str">
        <x:v/>
      </x:c>
    </x:row>
    <x:row r="28081">
      <x:c r="B28081" s="5" t="str">
        <x:v>14895411536197118724</x:v>
      </x:c>
      <x:c r="C28081" s="44" t="str">
        <x:v>91346947</x:v>
      </x:c>
      <x:c r="D28081" s="46" t="str">
        <x:v>winPM</x:v>
      </x:c>
      <x:c r="E28081" s="52" t="str">
        <x:v>76</x:v>
      </x:c>
      <x:c r="F28081" s="45" t="str">
        <x:v>138-ELE02</x:v>
      </x:c>
      <x:c r="H28081" s="9" t="str">
        <x:v>Sangren_Hall.480V_Submeter</x:v>
      </x:c>
      <x:c r="I28081" s="49" t="str">
        <x:v>Use</x:v>
      </x:c>
      <x:c r="J28081" s="31" t="str">
        <x:v>15 Minutes</x:v>
      </x:c>
      <x:c r="K28081" s="32" t="str">
        <x:v>11-29-2025 16:45:00</x:v>
      </x:c>
      <x:c r="M28081" s="53" t="str">
        <x:v>4320776.5000000000000000</x:v>
      </x:c>
      <x:c r="N28081" s="33" t="str">
        <x:v/>
      </x:c>
    </x:row>
    <x:row r="28082">
      <x:c r="B28082" s="5" t="str">
        <x:v>794895689798103927</x:v>
      </x:c>
      <x:c r="C28082" s="44" t="str">
        <x:v>91346955</x:v>
      </x:c>
      <x:c r="D28082" s="46" t="str">
        <x:v>winPM</x:v>
      </x:c>
      <x:c r="E28082" s="52" t="str">
        <x:v>76</x:v>
      </x:c>
      <x:c r="F28082" s="45" t="str">
        <x:v>138-ELE02</x:v>
      </x:c>
      <x:c r="H28082" s="9" t="str">
        <x:v>Sangren_Hall.480V_Submeter</x:v>
      </x:c>
      <x:c r="I28082" s="49" t="str">
        <x:v>Use</x:v>
      </x:c>
      <x:c r="J28082" s="31" t="str">
        <x:v>15 Minutes</x:v>
      </x:c>
      <x:c r="K28082" s="32" t="str">
        <x:v>11-29-2025 17:00:00</x:v>
      </x:c>
      <x:c r="M28082" s="53" t="str">
        <x:v>4320807.0000000000000000</x:v>
      </x:c>
      <x:c r="N28082" s="33" t="str">
        <x:v/>
      </x:c>
    </x:row>
    <x:row r="28083">
      <x:c r="B28083" s="5" t="str">
        <x:v>2769288005241947037</x:v>
      </x:c>
      <x:c r="C28083" s="44" t="str">
        <x:v>91346963</x:v>
      </x:c>
      <x:c r="D28083" s="46" t="str">
        <x:v>winPM</x:v>
      </x:c>
      <x:c r="E28083" s="52" t="str">
        <x:v>76</x:v>
      </x:c>
      <x:c r="F28083" s="45" t="str">
        <x:v>138-ELE02</x:v>
      </x:c>
      <x:c r="H28083" s="9" t="str">
        <x:v>Sangren_Hall.480V_Submeter</x:v>
      </x:c>
      <x:c r="I28083" s="49" t="str">
        <x:v>Use</x:v>
      </x:c>
      <x:c r="J28083" s="31" t="str">
        <x:v>15 Minutes</x:v>
      </x:c>
      <x:c r="K28083" s="32" t="str">
        <x:v>11-29-2025 17:15:00</x:v>
      </x:c>
      <x:c r="M28083" s="53" t="str">
        <x:v>4320832.5000000000000000</x:v>
      </x:c>
      <x:c r="N28083" s="33" t="str">
        <x:v/>
      </x:c>
    </x:row>
    <x:row r="28084">
      <x:c r="B28084" s="5" t="str">
        <x:v>922023949586795084</x:v>
      </x:c>
      <x:c r="C28084" s="44" t="str">
        <x:v>91346971</x:v>
      </x:c>
      <x:c r="D28084" s="46" t="str">
        <x:v>winPM</x:v>
      </x:c>
      <x:c r="E28084" s="52" t="str">
        <x:v>76</x:v>
      </x:c>
      <x:c r="F28084" s="45" t="str">
        <x:v>138-ELE02</x:v>
      </x:c>
      <x:c r="H28084" s="9" t="str">
        <x:v>Sangren_Hall.480V_Submeter</x:v>
      </x:c>
      <x:c r="I28084" s="49" t="str">
        <x:v>Use</x:v>
      </x:c>
      <x:c r="J28084" s="31" t="str">
        <x:v>15 Minutes</x:v>
      </x:c>
      <x:c r="K28084" s="32" t="str">
        <x:v>11-29-2025 17:30:00</x:v>
      </x:c>
      <x:c r="M28084" s="53" t="str">
        <x:v>4320860.5000000000000000</x:v>
      </x:c>
      <x:c r="N28084" s="33" t="str">
        <x:v/>
      </x:c>
    </x:row>
    <x:row r="28085">
      <x:c r="B28085" s="5" t="str">
        <x:v>12246481309506726213</x:v>
      </x:c>
      <x:c r="C28085" s="44" t="str">
        <x:v>91346979</x:v>
      </x:c>
      <x:c r="D28085" s="46" t="str">
        <x:v>winPM</x:v>
      </x:c>
      <x:c r="E28085" s="52" t="str">
        <x:v>76</x:v>
      </x:c>
      <x:c r="F28085" s="45" t="str">
        <x:v>138-ELE02</x:v>
      </x:c>
      <x:c r="H28085" s="9" t="str">
        <x:v>Sangren_Hall.480V_Submeter</x:v>
      </x:c>
      <x:c r="I28085" s="49" t="str">
        <x:v>Use</x:v>
      </x:c>
      <x:c r="J28085" s="31" t="str">
        <x:v>15 Minutes</x:v>
      </x:c>
      <x:c r="K28085" s="32" t="str">
        <x:v>11-29-2025 17:45:00</x:v>
      </x:c>
      <x:c r="M28085" s="53" t="str">
        <x:v>4320887.5000000000000000</x:v>
      </x:c>
      <x:c r="N28085" s="33" t="str">
        <x:v/>
      </x:c>
    </x:row>
    <x:row r="28086">
      <x:c r="B28086" s="5" t="str">
        <x:v>6638708644736583157</x:v>
      </x:c>
      <x:c r="C28086" s="44" t="str">
        <x:v>91346987</x:v>
      </x:c>
      <x:c r="D28086" s="46" t="str">
        <x:v>winPM</x:v>
      </x:c>
      <x:c r="E28086" s="52" t="str">
        <x:v>76</x:v>
      </x:c>
      <x:c r="F28086" s="45" t="str">
        <x:v>138-ELE02</x:v>
      </x:c>
      <x:c r="H28086" s="9" t="str">
        <x:v>Sangren_Hall.480V_Submeter</x:v>
      </x:c>
      <x:c r="I28086" s="49" t="str">
        <x:v>Use</x:v>
      </x:c>
      <x:c r="J28086" s="31" t="str">
        <x:v>15 Minutes</x:v>
      </x:c>
      <x:c r="K28086" s="32" t="str">
        <x:v>11-29-2025 18:00:00</x:v>
      </x:c>
      <x:c r="M28086" s="53" t="str">
        <x:v>4320915.0000000000000000</x:v>
      </x:c>
      <x:c r="N28086" s="33" t="str">
        <x:v/>
      </x:c>
    </x:row>
    <x:row r="28087">
      <x:c r="B28087" s="5" t="str">
        <x:v>1591749149921114681</x:v>
      </x:c>
      <x:c r="C28087" s="44" t="str">
        <x:v>91346995</x:v>
      </x:c>
      <x:c r="D28087" s="46" t="str">
        <x:v>winPM</x:v>
      </x:c>
      <x:c r="E28087" s="52" t="str">
        <x:v>76</x:v>
      </x:c>
      <x:c r="F28087" s="45" t="str">
        <x:v>138-ELE02</x:v>
      </x:c>
      <x:c r="H28087" s="9" t="str">
        <x:v>Sangren_Hall.480V_Submeter</x:v>
      </x:c>
      <x:c r="I28087" s="49" t="str">
        <x:v>Use</x:v>
      </x:c>
      <x:c r="J28087" s="31" t="str">
        <x:v>15 Minutes</x:v>
      </x:c>
      <x:c r="K28087" s="32" t="str">
        <x:v>11-29-2025 18:15:00</x:v>
      </x:c>
      <x:c r="M28087" s="53" t="str">
        <x:v>4320943.0000000000000000</x:v>
      </x:c>
      <x:c r="N28087" s="33" t="str">
        <x:v/>
      </x:c>
    </x:row>
    <x:row r="28088">
      <x:c r="B28088" s="5" t="str">
        <x:v>14048697421344723892</x:v>
      </x:c>
      <x:c r="C28088" s="44" t="str">
        <x:v>91347003</x:v>
      </x:c>
      <x:c r="D28088" s="46" t="str">
        <x:v>winPM</x:v>
      </x:c>
      <x:c r="E28088" s="52" t="str">
        <x:v>76</x:v>
      </x:c>
      <x:c r="F28088" s="45" t="str">
        <x:v>138-ELE02</x:v>
      </x:c>
      <x:c r="H28088" s="9" t="str">
        <x:v>Sangren_Hall.480V_Submeter</x:v>
      </x:c>
      <x:c r="I28088" s="49" t="str">
        <x:v>Use</x:v>
      </x:c>
      <x:c r="J28088" s="31" t="str">
        <x:v>15 Minutes</x:v>
      </x:c>
      <x:c r="K28088" s="32" t="str">
        <x:v>11-29-2025 18:30:00</x:v>
      </x:c>
      <x:c r="M28088" s="53" t="str">
        <x:v>4320967.5000000000000000</x:v>
      </x:c>
      <x:c r="N28088" s="33" t="str">
        <x:v/>
      </x:c>
    </x:row>
    <x:row r="28089">
      <x:c r="B28089" s="5" t="str">
        <x:v>9001737926529255416</x:v>
      </x:c>
      <x:c r="C28089" s="44" t="str">
        <x:v>91347011</x:v>
      </x:c>
      <x:c r="D28089" s="46" t="str">
        <x:v>winPM</x:v>
      </x:c>
      <x:c r="E28089" s="52" t="str">
        <x:v>76</x:v>
      </x:c>
      <x:c r="F28089" s="45" t="str">
        <x:v>138-ELE02</x:v>
      </x:c>
      <x:c r="H28089" s="9" t="str">
        <x:v>Sangren_Hall.480V_Submeter</x:v>
      </x:c>
      <x:c r="I28089" s="49" t="str">
        <x:v>Use</x:v>
      </x:c>
      <x:c r="J28089" s="31" t="str">
        <x:v>15 Minutes</x:v>
      </x:c>
      <x:c r="K28089" s="32" t="str">
        <x:v>11-29-2025 18:45:00</x:v>
      </x:c>
      <x:c r="M28089" s="53" t="str">
        <x:v>4320995.5000000000000000</x:v>
      </x:c>
      <x:c r="N28089" s="33" t="str">
        <x:v/>
      </x:c>
    </x:row>
    <x:row r="28090">
      <x:c r="B28090" s="5" t="str">
        <x:v>10032300283303706218</x:v>
      </x:c>
      <x:c r="C28090" s="44" t="str">
        <x:v>91347019</x:v>
      </x:c>
      <x:c r="D28090" s="46" t="str">
        <x:v>winPM</x:v>
      </x:c>
      <x:c r="E28090" s="52" t="str">
        <x:v>76</x:v>
      </x:c>
      <x:c r="F28090" s="45" t="str">
        <x:v>138-ELE02</x:v>
      </x:c>
      <x:c r="H28090" s="9" t="str">
        <x:v>Sangren_Hall.480V_Submeter</x:v>
      </x:c>
      <x:c r="I28090" s="49" t="str">
        <x:v>Use</x:v>
      </x:c>
      <x:c r="J28090" s="31" t="str">
        <x:v>15 Minutes</x:v>
      </x:c>
      <x:c r="K28090" s="32" t="str">
        <x:v>11-29-2025 19:00:00</x:v>
      </x:c>
      <x:c r="M28090" s="53" t="str">
        <x:v>4321020.5000000000000000</x:v>
      </x:c>
      <x:c r="N28090" s="33" t="str">
        <x:v/>
      </x:c>
    </x:row>
    <x:row r="28091">
      <x:c r="B28091" s="5" t="str">
        <x:v>19688529769032036</x:v>
      </x:c>
      <x:c r="C28091" s="44" t="str">
        <x:v>91347027</x:v>
      </x:c>
      <x:c r="D28091" s="46" t="str">
        <x:v>winPM</x:v>
      </x:c>
      <x:c r="E28091" s="52" t="str">
        <x:v>76</x:v>
      </x:c>
      <x:c r="F28091" s="45" t="str">
        <x:v>138-ELE02</x:v>
      </x:c>
      <x:c r="H28091" s="9" t="str">
        <x:v>Sangren_Hall.480V_Submeter</x:v>
      </x:c>
      <x:c r="I28091" s="49" t="str">
        <x:v>Use</x:v>
      </x:c>
      <x:c r="J28091" s="31" t="str">
        <x:v>15 Minutes</x:v>
      </x:c>
      <x:c r="K28091" s="32" t="str">
        <x:v>11-29-2025 19:15:00</x:v>
      </x:c>
      <x:c r="M28091" s="53" t="str">
        <x:v>4321048.0000000000000000</x:v>
      </x:c>
      <x:c r="N28091" s="33" t="str">
        <x:v/>
      </x:c>
    </x:row>
    <x:row r="28092">
      <x:c r="B28092" s="5" t="str">
        <x:v>9983167953102978449</x:v>
      </x:c>
      <x:c r="C28092" s="44" t="str">
        <x:v>91347035</x:v>
      </x:c>
      <x:c r="D28092" s="46" t="str">
        <x:v>winPM</x:v>
      </x:c>
      <x:c r="E28092" s="52" t="str">
        <x:v>76</x:v>
      </x:c>
      <x:c r="F28092" s="45" t="str">
        <x:v>138-ELE02</x:v>
      </x:c>
      <x:c r="H28092" s="9" t="str">
        <x:v>Sangren_Hall.480V_Submeter</x:v>
      </x:c>
      <x:c r="I28092" s="49" t="str">
        <x:v>Use</x:v>
      </x:c>
      <x:c r="J28092" s="31" t="str">
        <x:v>15 Minutes</x:v>
      </x:c>
      <x:c r="K28092" s="32" t="str">
        <x:v>11-29-2025 19:30:00</x:v>
      </x:c>
      <x:c r="M28092" s="53" t="str">
        <x:v>4321074.0000000000000000</x:v>
      </x:c>
      <x:c r="N28092" s="33" t="str">
        <x:v/>
      </x:c>
    </x:row>
    <x:row r="28093">
      <x:c r="B28093" s="5" t="str">
        <x:v>838166351365070918</x:v>
      </x:c>
      <x:c r="C28093" s="44" t="str">
        <x:v>91347043</x:v>
      </x:c>
      <x:c r="D28093" s="46" t="str">
        <x:v>winPM</x:v>
      </x:c>
      <x:c r="E28093" s="52" t="str">
        <x:v>76</x:v>
      </x:c>
      <x:c r="F28093" s="45" t="str">
        <x:v>138-ELE02</x:v>
      </x:c>
      <x:c r="H28093" s="9" t="str">
        <x:v>Sangren_Hall.480V_Submeter</x:v>
      </x:c>
      <x:c r="I28093" s="49" t="str">
        <x:v>Use</x:v>
      </x:c>
      <x:c r="J28093" s="31" t="str">
        <x:v>15 Minutes</x:v>
      </x:c>
      <x:c r="K28093" s="32" t="str">
        <x:v>11-29-2025 19:45:00</x:v>
      </x:c>
      <x:c r="M28093" s="53" t="str">
        <x:v>4321103.5000000000000000</x:v>
      </x:c>
      <x:c r="N28093" s="33" t="str">
        <x:v/>
      </x:c>
    </x:row>
    <x:row r="28094">
      <x:c r="B28094" s="5" t="str">
        <x:v>11303317161928029292</x:v>
      </x:c>
      <x:c r="C28094" s="44" t="str">
        <x:v>91347051</x:v>
      </x:c>
      <x:c r="D28094" s="46" t="str">
        <x:v>winPM</x:v>
      </x:c>
      <x:c r="E28094" s="52" t="str">
        <x:v>76</x:v>
      </x:c>
      <x:c r="F28094" s="45" t="str">
        <x:v>138-ELE02</x:v>
      </x:c>
      <x:c r="H28094" s="9" t="str">
        <x:v>Sangren_Hall.480V_Submeter</x:v>
      </x:c>
      <x:c r="I28094" s="49" t="str">
        <x:v>Use</x:v>
      </x:c>
      <x:c r="J28094" s="31" t="str">
        <x:v>15 Minutes</x:v>
      </x:c>
      <x:c r="K28094" s="32" t="str">
        <x:v>11-29-2025 20:00:00</x:v>
      </x:c>
      <x:c r="M28094" s="53" t="str">
        <x:v>4321127.5000000000000000</x:v>
      </x:c>
      <x:c r="N28094" s="33" t="str">
        <x:v/>
      </x:c>
    </x:row>
    <x:row r="28095">
      <x:c r="B28095" s="5" t="str">
        <x:v>7300073780866948041</x:v>
      </x:c>
      <x:c r="C28095" s="44" t="str">
        <x:v>91347059</x:v>
      </x:c>
      <x:c r="D28095" s="46" t="str">
        <x:v>winPM</x:v>
      </x:c>
      <x:c r="E28095" s="52" t="str">
        <x:v>76</x:v>
      </x:c>
      <x:c r="F28095" s="45" t="str">
        <x:v>138-ELE02</x:v>
      </x:c>
      <x:c r="H28095" s="9" t="str">
        <x:v>Sangren_Hall.480V_Submeter</x:v>
      </x:c>
      <x:c r="I28095" s="49" t="str">
        <x:v>Use</x:v>
      </x:c>
      <x:c r="J28095" s="31" t="str">
        <x:v>15 Minutes</x:v>
      </x:c>
      <x:c r="K28095" s="32" t="str">
        <x:v>11-29-2025 20:15:00</x:v>
      </x:c>
      <x:c r="M28095" s="53" t="str">
        <x:v>4321153.5000000000000000</x:v>
      </x:c>
      <x:c r="N28095" s="33" t="str">
        <x:v/>
      </x:c>
    </x:row>
    <x:row r="28096">
      <x:c r="B28096" s="5" t="str">
        <x:v>5661900350761235498</x:v>
      </x:c>
      <x:c r="C28096" s="44" t="str">
        <x:v>91347067</x:v>
      </x:c>
      <x:c r="D28096" s="46" t="str">
        <x:v>winPM</x:v>
      </x:c>
      <x:c r="E28096" s="52" t="str">
        <x:v>76</x:v>
      </x:c>
      <x:c r="F28096" s="45" t="str">
        <x:v>138-ELE02</x:v>
      </x:c>
      <x:c r="H28096" s="9" t="str">
        <x:v>Sangren_Hall.480V_Submeter</x:v>
      </x:c>
      <x:c r="I28096" s="49" t="str">
        <x:v>Use</x:v>
      </x:c>
      <x:c r="J28096" s="31" t="str">
        <x:v>15 Minutes</x:v>
      </x:c>
      <x:c r="K28096" s="32" t="str">
        <x:v>11-29-2025 20:30:00</x:v>
      </x:c>
      <x:c r="M28096" s="53" t="str">
        <x:v>4321177.0000000000000000</x:v>
      </x:c>
      <x:c r="N28096" s="33" t="str">
        <x:v/>
      </x:c>
    </x:row>
    <x:row r="28097">
      <x:c r="B28097" s="5" t="str">
        <x:v>6481033302021759863</x:v>
      </x:c>
      <x:c r="C28097" s="44" t="str">
        <x:v>91347075</x:v>
      </x:c>
      <x:c r="D28097" s="46" t="str">
        <x:v>winPM</x:v>
      </x:c>
      <x:c r="E28097" s="52" t="str">
        <x:v>76</x:v>
      </x:c>
      <x:c r="F28097" s="45" t="str">
        <x:v>138-ELE02</x:v>
      </x:c>
      <x:c r="H28097" s="9" t="str">
        <x:v>Sangren_Hall.480V_Submeter</x:v>
      </x:c>
      <x:c r="I28097" s="49" t="str">
        <x:v>Use</x:v>
      </x:c>
      <x:c r="J28097" s="31" t="str">
        <x:v>15 Minutes</x:v>
      </x:c>
      <x:c r="K28097" s="32" t="str">
        <x:v>11-29-2025 20:45:00</x:v>
      </x:c>
      <x:c r="M28097" s="53" t="str">
        <x:v>4321203.0000000000000000</x:v>
      </x:c>
      <x:c r="N28097" s="33" t="str">
        <x:v/>
      </x:c>
    </x:row>
    <x:row r="28098">
      <x:c r="B28098" s="5" t="str">
        <x:v>2612828181605481277</x:v>
      </x:c>
      <x:c r="C28098" s="44" t="str">
        <x:v>91347083</x:v>
      </x:c>
      <x:c r="D28098" s="46" t="str">
        <x:v>winPM</x:v>
      </x:c>
      <x:c r="E28098" s="52" t="str">
        <x:v>76</x:v>
      </x:c>
      <x:c r="F28098" s="45" t="str">
        <x:v>138-ELE02</x:v>
      </x:c>
      <x:c r="H28098" s="9" t="str">
        <x:v>Sangren_Hall.480V_Submeter</x:v>
      </x:c>
      <x:c r="I28098" s="49" t="str">
        <x:v>Use</x:v>
      </x:c>
      <x:c r="J28098" s="31" t="str">
        <x:v>15 Minutes</x:v>
      </x:c>
      <x:c r="K28098" s="32" t="str">
        <x:v>11-29-2025 21:00:00</x:v>
      </x:c>
      <x:c r="M28098" s="53" t="str">
        <x:v>4321227.5000000000000000</x:v>
      </x:c>
      <x:c r="N28098" s="33" t="str">
        <x:v/>
      </x:c>
    </x:row>
    <x:row r="28099">
      <x:c r="B28099" s="5" t="str">
        <x:v>17869355347407982908</x:v>
      </x:c>
      <x:c r="C28099" s="44" t="str">
        <x:v>91347091</x:v>
      </x:c>
      <x:c r="D28099" s="46" t="str">
        <x:v>winPM</x:v>
      </x:c>
      <x:c r="E28099" s="52" t="str">
        <x:v>76</x:v>
      </x:c>
      <x:c r="F28099" s="45" t="str">
        <x:v>138-ELE02</x:v>
      </x:c>
      <x:c r="H28099" s="9" t="str">
        <x:v>Sangren_Hall.480V_Submeter</x:v>
      </x:c>
      <x:c r="I28099" s="49" t="str">
        <x:v>Use</x:v>
      </x:c>
      <x:c r="J28099" s="31" t="str">
        <x:v>15 Minutes</x:v>
      </x:c>
      <x:c r="K28099" s="32" t="str">
        <x:v>11-29-2025 21:15:00</x:v>
      </x:c>
      <x:c r="M28099" s="53" t="str">
        <x:v>4321250.5000000000000000</x:v>
      </x:c>
      <x:c r="N28099" s="33" t="str">
        <x:v/>
      </x:c>
    </x:row>
    <x:row r="28100">
      <x:c r="B28100" s="5" t="str">
        <x:v>7310763478058225694</x:v>
      </x:c>
      <x:c r="C28100" s="44" t="str">
        <x:v>91347099</x:v>
      </x:c>
      <x:c r="D28100" s="46" t="str">
        <x:v>winPM</x:v>
      </x:c>
      <x:c r="E28100" s="52" t="str">
        <x:v>76</x:v>
      </x:c>
      <x:c r="F28100" s="45" t="str">
        <x:v>138-ELE02</x:v>
      </x:c>
      <x:c r="H28100" s="9" t="str">
        <x:v>Sangren_Hall.480V_Submeter</x:v>
      </x:c>
      <x:c r="I28100" s="49" t="str">
        <x:v>Use</x:v>
      </x:c>
      <x:c r="J28100" s="31" t="str">
        <x:v>15 Minutes</x:v>
      </x:c>
      <x:c r="K28100" s="32" t="str">
        <x:v>11-29-2025 21:30:00</x:v>
      </x:c>
      <x:c r="M28100" s="53" t="str">
        <x:v>4321275.5000000000000000</x:v>
      </x:c>
      <x:c r="N28100" s="33" t="str">
        <x:v/>
      </x:c>
    </x:row>
    <x:row r="28101">
      <x:c r="B28101" s="5" t="str">
        <x:v>8924594196663780996</x:v>
      </x:c>
      <x:c r="C28101" s="44" t="str">
        <x:v>91347107</x:v>
      </x:c>
      <x:c r="D28101" s="46" t="str">
        <x:v>winPM</x:v>
      </x:c>
      <x:c r="E28101" s="52" t="str">
        <x:v>76</x:v>
      </x:c>
      <x:c r="F28101" s="45" t="str">
        <x:v>138-ELE02</x:v>
      </x:c>
      <x:c r="H28101" s="9" t="str">
        <x:v>Sangren_Hall.480V_Submeter</x:v>
      </x:c>
      <x:c r="I28101" s="49" t="str">
        <x:v>Use</x:v>
      </x:c>
      <x:c r="J28101" s="31" t="str">
        <x:v>15 Minutes</x:v>
      </x:c>
      <x:c r="K28101" s="32" t="str">
        <x:v>11-29-2025 21:45:00</x:v>
      </x:c>
      <x:c r="M28101" s="53" t="str">
        <x:v>4321299.5000000000000000</x:v>
      </x:c>
      <x:c r="N28101" s="33" t="str">
        <x:v/>
      </x:c>
    </x:row>
    <x:row r="28102">
      <x:c r="B28102" s="5" t="str">
        <x:v>10338173342152949526</x:v>
      </x:c>
      <x:c r="C28102" s="44" t="str">
        <x:v>91347115</x:v>
      </x:c>
      <x:c r="D28102" s="46" t="str">
        <x:v>winPM</x:v>
      </x:c>
      <x:c r="E28102" s="52" t="str">
        <x:v>76</x:v>
      </x:c>
      <x:c r="F28102" s="45" t="str">
        <x:v>138-ELE02</x:v>
      </x:c>
      <x:c r="H28102" s="9" t="str">
        <x:v>Sangren_Hall.480V_Submeter</x:v>
      </x:c>
      <x:c r="I28102" s="49" t="str">
        <x:v>Use</x:v>
      </x:c>
      <x:c r="J28102" s="31" t="str">
        <x:v>15 Minutes</x:v>
      </x:c>
      <x:c r="K28102" s="32" t="str">
        <x:v>11-29-2025 22:00:00</x:v>
      </x:c>
      <x:c r="M28102" s="53" t="str">
        <x:v>4321324.5000000000000000</x:v>
      </x:c>
      <x:c r="N28102" s="33" t="str">
        <x:v/>
      </x:c>
    </x:row>
    <x:row r="28103">
      <x:c r="B28103" s="5" t="str">
        <x:v>710912804157133680</x:v>
      </x:c>
      <x:c r="C28103" s="44" t="str">
        <x:v>91347123</x:v>
      </x:c>
      <x:c r="D28103" s="46" t="str">
        <x:v>winPM</x:v>
      </x:c>
      <x:c r="E28103" s="52" t="str">
        <x:v>76</x:v>
      </x:c>
      <x:c r="F28103" s="45" t="str">
        <x:v>138-ELE02</x:v>
      </x:c>
      <x:c r="H28103" s="9" t="str">
        <x:v>Sangren_Hall.480V_Submeter</x:v>
      </x:c>
      <x:c r="I28103" s="49" t="str">
        <x:v>Use</x:v>
      </x:c>
      <x:c r="J28103" s="31" t="str">
        <x:v>15 Minutes</x:v>
      </x:c>
      <x:c r="K28103" s="32" t="str">
        <x:v>11-29-2025 22:15:00</x:v>
      </x:c>
      <x:c r="M28103" s="53" t="str">
        <x:v>4321347.5000000000000000</x:v>
      </x:c>
      <x:c r="N28103" s="33" t="str">
        <x:v/>
      </x:c>
    </x:row>
    <x:row r="28104">
      <x:c r="B28104" s="5" t="str">
        <x:v>15463783896220866873</x:v>
      </x:c>
      <x:c r="C28104" s="44" t="str">
        <x:v>91347131</x:v>
      </x:c>
      <x:c r="D28104" s="46" t="str">
        <x:v>winPM</x:v>
      </x:c>
      <x:c r="E28104" s="52" t="str">
        <x:v>76</x:v>
      </x:c>
      <x:c r="F28104" s="45" t="str">
        <x:v>138-ELE02</x:v>
      </x:c>
      <x:c r="H28104" s="9" t="str">
        <x:v>Sangren_Hall.480V_Submeter</x:v>
      </x:c>
      <x:c r="I28104" s="49" t="str">
        <x:v>Use</x:v>
      </x:c>
      <x:c r="J28104" s="31" t="str">
        <x:v>15 Minutes</x:v>
      </x:c>
      <x:c r="K28104" s="32" t="str">
        <x:v>11-29-2025 22:30:00</x:v>
      </x:c>
      <x:c r="M28104" s="53" t="str">
        <x:v>4321374.0000000000000000</x:v>
      </x:c>
      <x:c r="N28104" s="33" t="str">
        <x:v/>
      </x:c>
    </x:row>
    <x:row r="28105">
      <x:c r="B28105" s="5" t="str">
        <x:v>5408848100609878097</x:v>
      </x:c>
      <x:c r="C28105" s="44" t="str">
        <x:v>91347139</x:v>
      </x:c>
      <x:c r="D28105" s="46" t="str">
        <x:v>winPM</x:v>
      </x:c>
      <x:c r="E28105" s="52" t="str">
        <x:v>76</x:v>
      </x:c>
      <x:c r="F28105" s="45" t="str">
        <x:v>138-ELE02</x:v>
      </x:c>
      <x:c r="H28105" s="9" t="str">
        <x:v>Sangren_Hall.480V_Submeter</x:v>
      </x:c>
      <x:c r="I28105" s="49" t="str">
        <x:v>Use</x:v>
      </x:c>
      <x:c r="J28105" s="31" t="str">
        <x:v>15 Minutes</x:v>
      </x:c>
      <x:c r="K28105" s="32" t="str">
        <x:v>11-29-2025 22:45:00</x:v>
      </x:c>
      <x:c r="M28105" s="53" t="str">
        <x:v>4321395.5000000000000000</x:v>
      </x:c>
      <x:c r="N28105" s="33" t="str">
        <x:v/>
      </x:c>
    </x:row>
    <x:row r="28106">
      <x:c r="B28106" s="5" t="str">
        <x:v>11611818914828833407</x:v>
      </x:c>
      <x:c r="C28106" s="44" t="str">
        <x:v>91347147</x:v>
      </x:c>
      <x:c r="D28106" s="46" t="str">
        <x:v>winPM</x:v>
      </x:c>
      <x:c r="E28106" s="52" t="str">
        <x:v>76</x:v>
      </x:c>
      <x:c r="F28106" s="45" t="str">
        <x:v>138-ELE02</x:v>
      </x:c>
      <x:c r="H28106" s="9" t="str">
        <x:v>Sangren_Hall.480V_Submeter</x:v>
      </x:c>
      <x:c r="I28106" s="49" t="str">
        <x:v>Use</x:v>
      </x:c>
      <x:c r="J28106" s="31" t="str">
        <x:v>15 Minutes</x:v>
      </x:c>
      <x:c r="K28106" s="32" t="str">
        <x:v>11-29-2025 23:00:00</x:v>
      </x:c>
      <x:c r="M28106" s="53" t="str">
        <x:v>4321421.0000000000000000</x:v>
      </x:c>
      <x:c r="N28106" s="33" t="str">
        <x:v/>
      </x:c>
    </x:row>
    <x:row r="28107">
      <x:c r="B28107" s="5" t="str">
        <x:v>9005910187092329147</x:v>
      </x:c>
      <x:c r="C28107" s="44" t="str">
        <x:v>91347155</x:v>
      </x:c>
      <x:c r="D28107" s="46" t="str">
        <x:v>winPM</x:v>
      </x:c>
      <x:c r="E28107" s="52" t="str">
        <x:v>76</x:v>
      </x:c>
      <x:c r="F28107" s="45" t="str">
        <x:v>138-ELE02</x:v>
      </x:c>
      <x:c r="H28107" s="9" t="str">
        <x:v>Sangren_Hall.480V_Submeter</x:v>
      </x:c>
      <x:c r="I28107" s="49" t="str">
        <x:v>Use</x:v>
      </x:c>
      <x:c r="J28107" s="31" t="str">
        <x:v>15 Minutes</x:v>
      </x:c>
      <x:c r="K28107" s="32" t="str">
        <x:v>11-29-2025 23:15:00</x:v>
      </x:c>
      <x:c r="M28107" s="53" t="str">
        <x:v>4321441.5000000000000000</x:v>
      </x:c>
      <x:c r="N28107" s="33" t="str">
        <x:v/>
      </x:c>
    </x:row>
    <x:row r="28108">
      <x:c r="B28108" s="5" t="str">
        <x:v>2578345088256829824</x:v>
      </x:c>
      <x:c r="C28108" s="44" t="str">
        <x:v>91347163</x:v>
      </x:c>
      <x:c r="D28108" s="46" t="str">
        <x:v>winPM</x:v>
      </x:c>
      <x:c r="E28108" s="52" t="str">
        <x:v>76</x:v>
      </x:c>
      <x:c r="F28108" s="45" t="str">
        <x:v>138-ELE02</x:v>
      </x:c>
      <x:c r="H28108" s="9" t="str">
        <x:v>Sangren_Hall.480V_Submeter</x:v>
      </x:c>
      <x:c r="I28108" s="49" t="str">
        <x:v>Use</x:v>
      </x:c>
      <x:c r="J28108" s="31" t="str">
        <x:v>15 Minutes</x:v>
      </x:c>
      <x:c r="K28108" s="32" t="str">
        <x:v>11-29-2025 23:30:00</x:v>
      </x:c>
      <x:c r="M28108" s="53" t="str">
        <x:v>4321464.5000000000000000</x:v>
      </x:c>
      <x:c r="N28108" s="33" t="str">
        <x:v/>
      </x:c>
    </x:row>
    <x:row r="28109">
      <x:c r="B28109" s="5" t="str">
        <x:v>12869219995340125749</x:v>
      </x:c>
      <x:c r="C28109" s="44" t="str">
        <x:v>91347171</x:v>
      </x:c>
      <x:c r="D28109" s="46" t="str">
        <x:v>winPM</x:v>
      </x:c>
      <x:c r="E28109" s="52" t="str">
        <x:v>76</x:v>
      </x:c>
      <x:c r="F28109" s="45" t="str">
        <x:v>138-ELE02</x:v>
      </x:c>
      <x:c r="H28109" s="9" t="str">
        <x:v>Sangren_Hall.480V_Submeter</x:v>
      </x:c>
      <x:c r="I28109" s="49" t="str">
        <x:v>Use</x:v>
      </x:c>
      <x:c r="J28109" s="31" t="str">
        <x:v>15 Minutes</x:v>
      </x:c>
      <x:c r="K28109" s="32" t="str">
        <x:v>11-29-2025 23:45:00</x:v>
      </x:c>
      <x:c r="M28109" s="53" t="str">
        <x:v>4321487.0000000000000000</x:v>
      </x:c>
      <x:c r="N28109" s="33" t="str">
        <x:v/>
      </x:c>
    </x:row>
    <x:row r="28110">
      <x:c r="B28110" s="5" t="str">
        <x:v>3205495610950901090</x:v>
      </x:c>
      <x:c r="C28110" s="44" t="str">
        <x:v>91347179</x:v>
      </x:c>
      <x:c r="D28110" s="46" t="str">
        <x:v>winPM</x:v>
      </x:c>
      <x:c r="E28110" s="52" t="str">
        <x:v>76</x:v>
      </x:c>
      <x:c r="F28110" s="45" t="str">
        <x:v>138-ELE02</x:v>
      </x:c>
      <x:c r="H28110" s="9" t="str">
        <x:v>Sangren_Hall.480V_Submeter</x:v>
      </x:c>
      <x:c r="I28110" s="49" t="str">
        <x:v>Use</x:v>
      </x:c>
      <x:c r="J28110" s="31" t="str">
        <x:v>15 Minutes</x:v>
      </x:c>
      <x:c r="K28110" s="32" t="str">
        <x:v>11-30-2025 00:00:00</x:v>
      </x:c>
      <x:c r="M28110" s="53" t="str">
        <x:v>4321508.5000000000000000</x:v>
      </x:c>
      <x:c r="N28110" s="33" t="str">
        <x:v/>
      </x:c>
    </x:row>
    <x:row r="28111">
      <x:c r="B28111" s="5" t="str">
        <x:v>1486670074413411260</x:v>
      </x:c>
      <x:c r="C28111" s="44" t="str">
        <x:v>91347187</x:v>
      </x:c>
      <x:c r="D28111" s="46" t="str">
        <x:v>winPM</x:v>
      </x:c>
      <x:c r="E28111" s="52" t="str">
        <x:v>76</x:v>
      </x:c>
      <x:c r="F28111" s="45" t="str">
        <x:v>138-ELE02</x:v>
      </x:c>
      <x:c r="H28111" s="9" t="str">
        <x:v>Sangren_Hall.480V_Submeter</x:v>
      </x:c>
      <x:c r="I28111" s="49" t="str">
        <x:v>Use</x:v>
      </x:c>
      <x:c r="J28111" s="31" t="str">
        <x:v>15 Minutes</x:v>
      </x:c>
      <x:c r="K28111" s="32" t="str">
        <x:v>11-30-2025 00:15:00</x:v>
      </x:c>
      <x:c r="M28111" s="53" t="str">
        <x:v>4321531.0000000000000000</x:v>
      </x:c>
      <x:c r="N28111" s="33" t="str">
        <x:v/>
      </x:c>
    </x:row>
    <x:row r="28112">
      <x:c r="B28112" s="5" t="str">
        <x:v>5398457083197450148</x:v>
      </x:c>
      <x:c r="C28112" s="44" t="str">
        <x:v>91347195</x:v>
      </x:c>
      <x:c r="D28112" s="46" t="str">
        <x:v>winPM</x:v>
      </x:c>
      <x:c r="E28112" s="52" t="str">
        <x:v>76</x:v>
      </x:c>
      <x:c r="F28112" s="45" t="str">
        <x:v>138-ELE02</x:v>
      </x:c>
      <x:c r="H28112" s="9" t="str">
        <x:v>Sangren_Hall.480V_Submeter</x:v>
      </x:c>
      <x:c r="I28112" s="49" t="str">
        <x:v>Use</x:v>
      </x:c>
      <x:c r="J28112" s="31" t="str">
        <x:v>15 Minutes</x:v>
      </x:c>
      <x:c r="K28112" s="32" t="str">
        <x:v>11-30-2025 00:30:00</x:v>
      </x:c>
      <x:c r="M28112" s="53" t="str">
        <x:v>4321552.5000000000000000</x:v>
      </x:c>
      <x:c r="N28112" s="33" t="str">
        <x:v/>
      </x:c>
    </x:row>
    <x:row r="28113">
      <x:c r="B28113" s="5" t="str">
        <x:v>3694287504442778825</x:v>
      </x:c>
      <x:c r="C28113" s="44" t="str">
        <x:v>91347203</x:v>
      </x:c>
      <x:c r="D28113" s="46" t="str">
        <x:v>winPM</x:v>
      </x:c>
      <x:c r="E28113" s="52" t="str">
        <x:v>76</x:v>
      </x:c>
      <x:c r="F28113" s="45" t="str">
        <x:v>138-ELE02</x:v>
      </x:c>
      <x:c r="H28113" s="9" t="str">
        <x:v>Sangren_Hall.480V_Submeter</x:v>
      </x:c>
      <x:c r="I28113" s="49" t="str">
        <x:v>Use</x:v>
      </x:c>
      <x:c r="J28113" s="31" t="str">
        <x:v>15 Minutes</x:v>
      </x:c>
      <x:c r="K28113" s="32" t="str">
        <x:v>11-30-2025 00:45:00</x:v>
      </x:c>
      <x:c r="M28113" s="53" t="str">
        <x:v>4321575.5000000000000000</x:v>
      </x:c>
      <x:c r="N28113" s="33" t="str">
        <x:v/>
      </x:c>
    </x:row>
    <x:row r="28114">
      <x:c r="B28114" s="5" t="str">
        <x:v>6472216639664705510</x:v>
      </x:c>
      <x:c r="C28114" s="44" t="str">
        <x:v>91347211</x:v>
      </x:c>
      <x:c r="D28114" s="46" t="str">
        <x:v>winPM</x:v>
      </x:c>
      <x:c r="E28114" s="52" t="str">
        <x:v>76</x:v>
      </x:c>
      <x:c r="F28114" s="45" t="str">
        <x:v>138-ELE02</x:v>
      </x:c>
      <x:c r="H28114" s="9" t="str">
        <x:v>Sangren_Hall.480V_Submeter</x:v>
      </x:c>
      <x:c r="I28114" s="49" t="str">
        <x:v>Use</x:v>
      </x:c>
      <x:c r="J28114" s="31" t="str">
        <x:v>15 Minutes</x:v>
      </x:c>
      <x:c r="K28114" s="32" t="str">
        <x:v>11-30-2025 01:00:00</x:v>
      </x:c>
      <x:c r="M28114" s="53" t="str">
        <x:v>4321595.5000000000000000</x:v>
      </x:c>
      <x:c r="N28114" s="33" t="str">
        <x:v/>
      </x:c>
    </x:row>
    <x:row r="28115">
      <x:c r="B28115" s="5" t="str">
        <x:v>13124457373409403880</x:v>
      </x:c>
      <x:c r="C28115" s="44" t="str">
        <x:v>91347219</x:v>
      </x:c>
      <x:c r="D28115" s="46" t="str">
        <x:v>winPM</x:v>
      </x:c>
      <x:c r="E28115" s="52" t="str">
        <x:v>76</x:v>
      </x:c>
      <x:c r="F28115" s="45" t="str">
        <x:v>138-ELE02</x:v>
      </x:c>
      <x:c r="H28115" s="9" t="str">
        <x:v>Sangren_Hall.480V_Submeter</x:v>
      </x:c>
      <x:c r="I28115" s="49" t="str">
        <x:v>Use</x:v>
      </x:c>
      <x:c r="J28115" s="31" t="str">
        <x:v>15 Minutes</x:v>
      </x:c>
      <x:c r="K28115" s="32" t="str">
        <x:v>11-30-2025 01:15:00</x:v>
      </x:c>
      <x:c r="M28115" s="53" t="str">
        <x:v>4321620.0000000000000000</x:v>
      </x:c>
      <x:c r="N28115" s="33" t="str">
        <x:v/>
      </x:c>
    </x:row>
    <x:row r="28116">
      <x:c r="B28116" s="5" t="str">
        <x:v>1907500605844117777</x:v>
      </x:c>
      <x:c r="C28116" s="44" t="str">
        <x:v>91347227</x:v>
      </x:c>
      <x:c r="D28116" s="46" t="str">
        <x:v>winPM</x:v>
      </x:c>
      <x:c r="E28116" s="52" t="str">
        <x:v>76</x:v>
      </x:c>
      <x:c r="F28116" s="45" t="str">
        <x:v>138-ELE02</x:v>
      </x:c>
      <x:c r="H28116" s="9" t="str">
        <x:v>Sangren_Hall.480V_Submeter</x:v>
      </x:c>
      <x:c r="I28116" s="49" t="str">
        <x:v>Use</x:v>
      </x:c>
      <x:c r="J28116" s="31" t="str">
        <x:v>15 Minutes</x:v>
      </x:c>
      <x:c r="K28116" s="32" t="str">
        <x:v>11-30-2025 01:30:00</x:v>
      </x:c>
      <x:c r="M28116" s="53" t="str">
        <x:v>4321642.5000000000000000</x:v>
      </x:c>
      <x:c r="N28116" s="33" t="str">
        <x:v/>
      </x:c>
    </x:row>
    <x:row r="28117">
      <x:c r="B28117" s="5" t="str">
        <x:v>10726984141557853547</x:v>
      </x:c>
      <x:c r="C28117" s="44" t="str">
        <x:v>91347235</x:v>
      </x:c>
      <x:c r="D28117" s="46" t="str">
        <x:v>winPM</x:v>
      </x:c>
      <x:c r="E28117" s="52" t="str">
        <x:v>76</x:v>
      </x:c>
      <x:c r="F28117" s="45" t="str">
        <x:v>138-ELE02</x:v>
      </x:c>
      <x:c r="H28117" s="9" t="str">
        <x:v>Sangren_Hall.480V_Submeter</x:v>
      </x:c>
      <x:c r="I28117" s="49" t="str">
        <x:v>Use</x:v>
      </x:c>
      <x:c r="J28117" s="31" t="str">
        <x:v>15 Minutes</x:v>
      </x:c>
      <x:c r="K28117" s="32" t="str">
        <x:v>11-30-2025 01:45:00</x:v>
      </x:c>
      <x:c r="M28117" s="53" t="str">
        <x:v>4321665.5000000000000000</x:v>
      </x:c>
      <x:c r="N28117" s="33" t="str">
        <x:v/>
      </x:c>
    </x:row>
    <x:row r="28118">
      <x:c r="B28118" s="5" t="str">
        <x:v>1694169797790681866</x:v>
      </x:c>
      <x:c r="C28118" s="44" t="str">
        <x:v>91347243</x:v>
      </x:c>
      <x:c r="D28118" s="46" t="str">
        <x:v>winPM</x:v>
      </x:c>
      <x:c r="E28118" s="52" t="str">
        <x:v>76</x:v>
      </x:c>
      <x:c r="F28118" s="45" t="str">
        <x:v>138-ELE02</x:v>
      </x:c>
      <x:c r="H28118" s="9" t="str">
        <x:v>Sangren_Hall.480V_Submeter</x:v>
      </x:c>
      <x:c r="I28118" s="49" t="str">
        <x:v>Use</x:v>
      </x:c>
      <x:c r="J28118" s="31" t="str">
        <x:v>15 Minutes</x:v>
      </x:c>
      <x:c r="K28118" s="32" t="str">
        <x:v>11-30-2025 02:00:00</x:v>
      </x:c>
      <x:c r="M28118" s="53" t="str">
        <x:v>4321687.5000000000000000</x:v>
      </x:c>
      <x:c r="N28118" s="33" t="str">
        <x:v/>
      </x:c>
    </x:row>
    <x:row r="28119">
      <x:c r="B28119" s="5" t="str">
        <x:v>11006045930680077972</x:v>
      </x:c>
      <x:c r="C28119" s="44" t="str">
        <x:v>91347251</x:v>
      </x:c>
      <x:c r="D28119" s="46" t="str">
        <x:v>winPM</x:v>
      </x:c>
      <x:c r="E28119" s="52" t="str">
        <x:v>76</x:v>
      </x:c>
      <x:c r="F28119" s="45" t="str">
        <x:v>138-ELE02</x:v>
      </x:c>
      <x:c r="H28119" s="9" t="str">
        <x:v>Sangren_Hall.480V_Submeter</x:v>
      </x:c>
      <x:c r="I28119" s="49" t="str">
        <x:v>Use</x:v>
      </x:c>
      <x:c r="J28119" s="31" t="str">
        <x:v>15 Minutes</x:v>
      </x:c>
      <x:c r="K28119" s="32" t="str">
        <x:v>11-30-2025 02:15:00</x:v>
      </x:c>
      <x:c r="M28119" s="53" t="str">
        <x:v>4321710.5000000000000000</x:v>
      </x:c>
      <x:c r="N28119" s="33" t="str">
        <x:v/>
      </x:c>
    </x:row>
    <x:row r="28120">
      <x:c r="B28120" s="5" t="str">
        <x:v>5622196945598965874</x:v>
      </x:c>
      <x:c r="C28120" s="44" t="str">
        <x:v>91347259</x:v>
      </x:c>
      <x:c r="D28120" s="46" t="str">
        <x:v>winPM</x:v>
      </x:c>
      <x:c r="E28120" s="52" t="str">
        <x:v>76</x:v>
      </x:c>
      <x:c r="F28120" s="45" t="str">
        <x:v>138-ELE02</x:v>
      </x:c>
      <x:c r="H28120" s="9" t="str">
        <x:v>Sangren_Hall.480V_Submeter</x:v>
      </x:c>
      <x:c r="I28120" s="49" t="str">
        <x:v>Use</x:v>
      </x:c>
      <x:c r="J28120" s="31" t="str">
        <x:v>15 Minutes</x:v>
      </x:c>
      <x:c r="K28120" s="32" t="str">
        <x:v>11-30-2025 02:30:00</x:v>
      </x:c>
      <x:c r="M28120" s="53" t="str">
        <x:v>4321731.5000000000000000</x:v>
      </x:c>
      <x:c r="N28120" s="33" t="str">
        <x:v/>
      </x:c>
    </x:row>
    <x:row r="28121">
      <x:c r="B28121" s="5" t="str">
        <x:v>17759680778672928269</x:v>
      </x:c>
      <x:c r="C28121" s="44" t="str">
        <x:v>91347267</x:v>
      </x:c>
      <x:c r="D28121" s="46" t="str">
        <x:v>winPM</x:v>
      </x:c>
      <x:c r="E28121" s="52" t="str">
        <x:v>76</x:v>
      </x:c>
      <x:c r="F28121" s="45" t="str">
        <x:v>138-ELE02</x:v>
      </x:c>
      <x:c r="H28121" s="9" t="str">
        <x:v>Sangren_Hall.480V_Submeter</x:v>
      </x:c>
      <x:c r="I28121" s="49" t="str">
        <x:v>Use</x:v>
      </x:c>
      <x:c r="J28121" s="31" t="str">
        <x:v>15 Minutes</x:v>
      </x:c>
      <x:c r="K28121" s="32" t="str">
        <x:v>11-30-2025 02:45:00</x:v>
      </x:c>
      <x:c r="M28121" s="53" t="str">
        <x:v>4321755.5000000000000000</x:v>
      </x:c>
      <x:c r="N28121" s="33" t="str">
        <x:v/>
      </x:c>
    </x:row>
    <x:row r="28122">
      <x:c r="B28122" s="5" t="str">
        <x:v>2090865840185303338</x:v>
      </x:c>
      <x:c r="C28122" s="44" t="str">
        <x:v>91347275</x:v>
      </x:c>
      <x:c r="D28122" s="46" t="str">
        <x:v>winPM</x:v>
      </x:c>
      <x:c r="E28122" s="52" t="str">
        <x:v>76</x:v>
      </x:c>
      <x:c r="F28122" s="45" t="str">
        <x:v>138-ELE02</x:v>
      </x:c>
      <x:c r="H28122" s="9" t="str">
        <x:v>Sangren_Hall.480V_Submeter</x:v>
      </x:c>
      <x:c r="I28122" s="49" t="str">
        <x:v>Use</x:v>
      </x:c>
      <x:c r="J28122" s="31" t="str">
        <x:v>15 Minutes</x:v>
      </x:c>
      <x:c r="K28122" s="32" t="str">
        <x:v>11-30-2025 03:00:00</x:v>
      </x:c>
      <x:c r="M28122" s="53" t="str">
        <x:v>4321775.5000000000000000</x:v>
      </x:c>
      <x:c r="N28122" s="33" t="str">
        <x:v/>
      </x:c>
    </x:row>
    <x:row r="28123">
      <x:c r="B28123" s="5" t="str">
        <x:v>4274348781178585858</x:v>
      </x:c>
      <x:c r="C28123" s="44" t="str">
        <x:v>91347283</x:v>
      </x:c>
      <x:c r="D28123" s="46" t="str">
        <x:v>winPM</x:v>
      </x:c>
      <x:c r="E28123" s="52" t="str">
        <x:v>76</x:v>
      </x:c>
      <x:c r="F28123" s="45" t="str">
        <x:v>138-ELE02</x:v>
      </x:c>
      <x:c r="H28123" s="9" t="str">
        <x:v>Sangren_Hall.480V_Submeter</x:v>
      </x:c>
      <x:c r="I28123" s="49" t="str">
        <x:v>Use</x:v>
      </x:c>
      <x:c r="J28123" s="31" t="str">
        <x:v>15 Minutes</x:v>
      </x:c>
      <x:c r="K28123" s="32" t="str">
        <x:v>11-30-2025 03:15:00</x:v>
      </x:c>
      <x:c r="M28123" s="53" t="str">
        <x:v>4321796.5000000000000000</x:v>
      </x:c>
      <x:c r="N28123" s="33" t="str">
        <x:v/>
      </x:c>
    </x:row>
    <x:row r="28124">
      <x:c r="B28124" s="5" t="str">
        <x:v>8502267797148866156</x:v>
      </x:c>
      <x:c r="C28124" s="44" t="str">
        <x:v>91347291</x:v>
      </x:c>
      <x:c r="D28124" s="46" t="str">
        <x:v>winPM</x:v>
      </x:c>
      <x:c r="E28124" s="52" t="str">
        <x:v>76</x:v>
      </x:c>
      <x:c r="F28124" s="45" t="str">
        <x:v>138-ELE02</x:v>
      </x:c>
      <x:c r="H28124" s="9" t="str">
        <x:v>Sangren_Hall.480V_Submeter</x:v>
      </x:c>
      <x:c r="I28124" s="49" t="str">
        <x:v>Use</x:v>
      </x:c>
      <x:c r="J28124" s="31" t="str">
        <x:v>15 Minutes</x:v>
      </x:c>
      <x:c r="K28124" s="32" t="str">
        <x:v>11-30-2025 03:30:00</x:v>
      </x:c>
      <x:c r="M28124" s="53" t="str">
        <x:v>4321818.0000000000000000</x:v>
      </x:c>
      <x:c r="N28124" s="33" t="str">
        <x:v/>
      </x:c>
    </x:row>
    <x:row r="28125">
      <x:c r="B28125" s="5" t="str">
        <x:v>9673767300356430021</x:v>
      </x:c>
      <x:c r="C28125" s="44" t="str">
        <x:v>91347299</x:v>
      </x:c>
      <x:c r="D28125" s="46" t="str">
        <x:v>winPM</x:v>
      </x:c>
      <x:c r="E28125" s="52" t="str">
        <x:v>76</x:v>
      </x:c>
      <x:c r="F28125" s="45" t="str">
        <x:v>138-ELE02</x:v>
      </x:c>
      <x:c r="H28125" s="9" t="str">
        <x:v>Sangren_Hall.480V_Submeter</x:v>
      </x:c>
      <x:c r="I28125" s="49" t="str">
        <x:v>Use</x:v>
      </x:c>
      <x:c r="J28125" s="31" t="str">
        <x:v>15 Minutes</x:v>
      </x:c>
      <x:c r="K28125" s="32" t="str">
        <x:v>11-30-2025 03:45:00</x:v>
      </x:c>
      <x:c r="M28125" s="53" t="str">
        <x:v>4321840.0000000000000000</x:v>
      </x:c>
      <x:c r="N28125" s="33" t="str">
        <x:v/>
      </x:c>
    </x:row>
    <x:row r="28126">
      <x:c r="B28126" s="5" t="str">
        <x:v>11882044213190629488</x:v>
      </x:c>
      <x:c r="C28126" s="44" t="str">
        <x:v>91347307</x:v>
      </x:c>
      <x:c r="D28126" s="46" t="str">
        <x:v>winPM</x:v>
      </x:c>
      <x:c r="E28126" s="52" t="str">
        <x:v>76</x:v>
      </x:c>
      <x:c r="F28126" s="45" t="str">
        <x:v>138-ELE02</x:v>
      </x:c>
      <x:c r="H28126" s="9" t="str">
        <x:v>Sangren_Hall.480V_Submeter</x:v>
      </x:c>
      <x:c r="I28126" s="49" t="str">
        <x:v>Use</x:v>
      </x:c>
      <x:c r="J28126" s="31" t="str">
        <x:v>15 Minutes</x:v>
      </x:c>
      <x:c r="K28126" s="32" t="str">
        <x:v>11-30-2025 04:00:00</x:v>
      </x:c>
      <x:c r="M28126" s="53" t="str">
        <x:v>4321863.0000000000000000</x:v>
      </x:c>
      <x:c r="N28126" s="33" t="str">
        <x:v/>
      </x:c>
    </x:row>
    <x:row r="28127">
      <x:c r="B28127" s="5" t="str">
        <x:v>10747526856823685383</x:v>
      </x:c>
      <x:c r="C28127" s="44" t="str">
        <x:v>91347315</x:v>
      </x:c>
      <x:c r="D28127" s="46" t="str">
        <x:v>winPM</x:v>
      </x:c>
      <x:c r="E28127" s="52" t="str">
        <x:v>76</x:v>
      </x:c>
      <x:c r="F28127" s="45" t="str">
        <x:v>138-ELE02</x:v>
      </x:c>
      <x:c r="H28127" s="9" t="str">
        <x:v>Sangren_Hall.480V_Submeter</x:v>
      </x:c>
      <x:c r="I28127" s="49" t="str">
        <x:v>Use</x:v>
      </x:c>
      <x:c r="J28127" s="31" t="str">
        <x:v>15 Minutes</x:v>
      </x:c>
      <x:c r="K28127" s="32" t="str">
        <x:v>11-30-2025 04:15:00</x:v>
      </x:c>
      <x:c r="M28127" s="53" t="str">
        <x:v>4321883.0000000000000000</x:v>
      </x:c>
      <x:c r="N28127" s="33" t="str">
        <x:v/>
      </x:c>
    </x:row>
    <x:row r="28128">
      <x:c r="B28128" s="5" t="str">
        <x:v>1693311022435307160</x:v>
      </x:c>
      <x:c r="C28128" s="44" t="str">
        <x:v>91347323</x:v>
      </x:c>
      <x:c r="D28128" s="46" t="str">
        <x:v>winPM</x:v>
      </x:c>
      <x:c r="E28128" s="52" t="str">
        <x:v>76</x:v>
      </x:c>
      <x:c r="F28128" s="45" t="str">
        <x:v>138-ELE02</x:v>
      </x:c>
      <x:c r="H28128" s="9" t="str">
        <x:v>Sangren_Hall.480V_Submeter</x:v>
      </x:c>
      <x:c r="I28128" s="49" t="str">
        <x:v>Use</x:v>
      </x:c>
      <x:c r="J28128" s="31" t="str">
        <x:v>15 Minutes</x:v>
      </x:c>
      <x:c r="K28128" s="32" t="str">
        <x:v>11-30-2025 04:30:00</x:v>
      </x:c>
      <x:c r="M28128" s="53" t="str">
        <x:v>4321907.0000000000000000</x:v>
      </x:c>
      <x:c r="N28128" s="33" t="str">
        <x:v/>
      </x:c>
    </x:row>
    <x:row r="28129">
      <x:c r="B28129" s="5" t="str">
        <x:v>15687537442417688046</x:v>
      </x:c>
      <x:c r="C28129" s="44" t="str">
        <x:v>91347331</x:v>
      </x:c>
      <x:c r="D28129" s="46" t="str">
        <x:v>winPM</x:v>
      </x:c>
      <x:c r="E28129" s="52" t="str">
        <x:v>76</x:v>
      </x:c>
      <x:c r="F28129" s="45" t="str">
        <x:v>138-ELE02</x:v>
      </x:c>
      <x:c r="H28129" s="9" t="str">
        <x:v>Sangren_Hall.480V_Submeter</x:v>
      </x:c>
      <x:c r="I28129" s="49" t="str">
        <x:v>Use</x:v>
      </x:c>
      <x:c r="J28129" s="31" t="str">
        <x:v>15 Minutes</x:v>
      </x:c>
      <x:c r="K28129" s="32" t="str">
        <x:v>11-30-2025 04:45:00</x:v>
      </x:c>
      <x:c r="M28129" s="53" t="str">
        <x:v>4321926.0000000000000000</x:v>
      </x:c>
      <x:c r="N28129" s="33" t="str">
        <x:v/>
      </x:c>
    </x:row>
    <x:row r="28130">
      <x:c r="B28130" s="5" t="str">
        <x:v>9545048138395570060</x:v>
      </x:c>
      <x:c r="C28130" s="44" t="str">
        <x:v>91347339</x:v>
      </x:c>
      <x:c r="D28130" s="46" t="str">
        <x:v>winPM</x:v>
      </x:c>
      <x:c r="E28130" s="52" t="str">
        <x:v>76</x:v>
      </x:c>
      <x:c r="F28130" s="45" t="str">
        <x:v>138-ELE02</x:v>
      </x:c>
      <x:c r="H28130" s="9" t="str">
        <x:v>Sangren_Hall.480V_Submeter</x:v>
      </x:c>
      <x:c r="I28130" s="49" t="str">
        <x:v>Use</x:v>
      </x:c>
      <x:c r="J28130" s="31" t="str">
        <x:v>15 Minutes</x:v>
      </x:c>
      <x:c r="K28130" s="32" t="str">
        <x:v>11-30-2025 05:00:00</x:v>
      </x:c>
      <x:c r="M28130" s="53" t="str">
        <x:v>4321947.5000000000000000</x:v>
      </x:c>
      <x:c r="N28130" s="33" t="str">
        <x:v/>
      </x:c>
    </x:row>
    <x:row r="28131">
      <x:c r="B28131" s="5" t="str">
        <x:v>13199922450758412735</x:v>
      </x:c>
      <x:c r="C28131" s="44" t="str">
        <x:v>91347347</x:v>
      </x:c>
      <x:c r="D28131" s="46" t="str">
        <x:v>winPM</x:v>
      </x:c>
      <x:c r="E28131" s="52" t="str">
        <x:v>76</x:v>
      </x:c>
      <x:c r="F28131" s="45" t="str">
        <x:v>138-ELE02</x:v>
      </x:c>
      <x:c r="H28131" s="9" t="str">
        <x:v>Sangren_Hall.480V_Submeter</x:v>
      </x:c>
      <x:c r="I28131" s="49" t="str">
        <x:v>Use</x:v>
      </x:c>
      <x:c r="J28131" s="31" t="str">
        <x:v>15 Minutes</x:v>
      </x:c>
      <x:c r="K28131" s="32" t="str">
        <x:v>11-30-2025 05:15:00</x:v>
      </x:c>
      <x:c r="M28131" s="53" t="str">
        <x:v>4321968.0000000000000000</x:v>
      </x:c>
      <x:c r="N28131" s="33" t="str">
        <x:v/>
      </x:c>
    </x:row>
    <x:row r="28132">
      <x:c r="B28132" s="5" t="str">
        <x:v>11738009610642119118</x:v>
      </x:c>
      <x:c r="C28132" s="44" t="str">
        <x:v>91347355</x:v>
      </x:c>
      <x:c r="D28132" s="46" t="str">
        <x:v>winPM</x:v>
      </x:c>
      <x:c r="E28132" s="52" t="str">
        <x:v>76</x:v>
      </x:c>
      <x:c r="F28132" s="45" t="str">
        <x:v>138-ELE02</x:v>
      </x:c>
      <x:c r="H28132" s="9" t="str">
        <x:v>Sangren_Hall.480V_Submeter</x:v>
      </x:c>
      <x:c r="I28132" s="49" t="str">
        <x:v>Use</x:v>
      </x:c>
      <x:c r="J28132" s="31" t="str">
        <x:v>15 Minutes</x:v>
      </x:c>
      <x:c r="K28132" s="32" t="str">
        <x:v>11-30-2025 05:30:00</x:v>
      </x:c>
      <x:c r="M28132" s="53" t="str">
        <x:v>4321991.5000000000000000</x:v>
      </x:c>
      <x:c r="N28132" s="33" t="str">
        <x:v/>
      </x:c>
    </x:row>
    <x:row r="28133">
      <x:c r="B28133" s="5" t="str">
        <x:v>18360852095242289526</x:v>
      </x:c>
      <x:c r="C28133" s="44" t="str">
        <x:v>91347363</x:v>
      </x:c>
      <x:c r="D28133" s="46" t="str">
        <x:v>winPM</x:v>
      </x:c>
      <x:c r="E28133" s="52" t="str">
        <x:v>76</x:v>
      </x:c>
      <x:c r="F28133" s="45" t="str">
        <x:v>138-ELE02</x:v>
      </x:c>
      <x:c r="H28133" s="9" t="str">
        <x:v>Sangren_Hall.480V_Submeter</x:v>
      </x:c>
      <x:c r="I28133" s="49" t="str">
        <x:v>Use</x:v>
      </x:c>
      <x:c r="J28133" s="31" t="str">
        <x:v>15 Minutes</x:v>
      </x:c>
      <x:c r="K28133" s="32" t="str">
        <x:v>11-30-2025 05:45:00</x:v>
      </x:c>
      <x:c r="M28133" s="53" t="str">
        <x:v>4322012.5000000000000000</x:v>
      </x:c>
      <x:c r="N28133" s="33" t="str">
        <x:v/>
      </x:c>
    </x:row>
    <x:row r="28134">
      <x:c r="B28134" s="5" t="str">
        <x:v>9328037751475117845</x:v>
      </x:c>
      <x:c r="C28134" s="44" t="str">
        <x:v>91347371</x:v>
      </x:c>
      <x:c r="D28134" s="46" t="str">
        <x:v>winPM</x:v>
      </x:c>
      <x:c r="E28134" s="52" t="str">
        <x:v>76</x:v>
      </x:c>
      <x:c r="F28134" s="45" t="str">
        <x:v>138-ELE02</x:v>
      </x:c>
      <x:c r="H28134" s="9" t="str">
        <x:v>Sangren_Hall.480V_Submeter</x:v>
      </x:c>
      <x:c r="I28134" s="49" t="str">
        <x:v>Use</x:v>
      </x:c>
      <x:c r="J28134" s="31" t="str">
        <x:v>15 Minutes</x:v>
      </x:c>
      <x:c r="K28134" s="32" t="str">
        <x:v>11-30-2025 06:00:00</x:v>
      </x:c>
      <x:c r="M28134" s="53" t="str">
        <x:v>4322034.5000000000000000</x:v>
      </x:c>
      <x:c r="N28134" s="33" t="str">
        <x:v/>
      </x:c>
    </x:row>
    <x:row r="28135">
      <x:c r="B28135" s="5" t="str">
        <x:v>5533884995963476004</x:v>
      </x:c>
      <x:c r="C28135" s="44" t="str">
        <x:v>91347379</x:v>
      </x:c>
      <x:c r="D28135" s="46" t="str">
        <x:v>winPM</x:v>
      </x:c>
      <x:c r="E28135" s="52" t="str">
        <x:v>76</x:v>
      </x:c>
      <x:c r="F28135" s="45" t="str">
        <x:v>138-ELE02</x:v>
      </x:c>
      <x:c r="H28135" s="9" t="str">
        <x:v>Sangren_Hall.480V_Submeter</x:v>
      </x:c>
      <x:c r="I28135" s="49" t="str">
        <x:v>Use</x:v>
      </x:c>
      <x:c r="J28135" s="31" t="str">
        <x:v>15 Minutes</x:v>
      </x:c>
      <x:c r="K28135" s="32" t="str">
        <x:v>11-30-2025 06:15:00</x:v>
      </x:c>
      <x:c r="M28135" s="53" t="str">
        <x:v>4322056.0000000000000000</x:v>
      </x:c>
      <x:c r="N28135" s="33" t="str">
        <x:v/>
      </x:c>
    </x:row>
    <x:row r="28136">
      <x:c r="B28136" s="5" t="str">
        <x:v>9445672004747514892</x:v>
      </x:c>
      <x:c r="C28136" s="44" t="str">
        <x:v>91347387</x:v>
      </x:c>
      <x:c r="D28136" s="46" t="str">
        <x:v>winPM</x:v>
      </x:c>
      <x:c r="E28136" s="52" t="str">
        <x:v>76</x:v>
      </x:c>
      <x:c r="F28136" s="45" t="str">
        <x:v>138-ELE02</x:v>
      </x:c>
      <x:c r="H28136" s="9" t="str">
        <x:v>Sangren_Hall.480V_Submeter</x:v>
      </x:c>
      <x:c r="I28136" s="49" t="str">
        <x:v>Use</x:v>
      </x:c>
      <x:c r="J28136" s="31" t="str">
        <x:v>15 Minutes</x:v>
      </x:c>
      <x:c r="K28136" s="32" t="str">
        <x:v>11-30-2025 06:30:00</x:v>
      </x:c>
      <x:c r="M28136" s="53" t="str">
        <x:v>4322077.5000000000000000</x:v>
      </x:c>
      <x:c r="N28136" s="33" t="str">
        <x:v/>
      </x:c>
    </x:row>
    <x:row r="28137">
      <x:c r="B28137" s="5" t="str">
        <x:v>16418546614470584192</x:v>
      </x:c>
      <x:c r="C28137" s="44" t="str">
        <x:v>91347395</x:v>
      </x:c>
      <x:c r="D28137" s="46" t="str">
        <x:v>winPM</x:v>
      </x:c>
      <x:c r="E28137" s="52" t="str">
        <x:v>76</x:v>
      </x:c>
      <x:c r="F28137" s="45" t="str">
        <x:v>138-ELE02</x:v>
      </x:c>
      <x:c r="H28137" s="9" t="str">
        <x:v>Sangren_Hall.480V_Submeter</x:v>
      </x:c>
      <x:c r="I28137" s="49" t="str">
        <x:v>Use</x:v>
      </x:c>
      <x:c r="J28137" s="31" t="str">
        <x:v>15 Minutes</x:v>
      </x:c>
      <x:c r="K28137" s="32" t="str">
        <x:v>11-30-2025 06:45:00</x:v>
      </x:c>
      <x:c r="M28137" s="53" t="str">
        <x:v>4322099.0000000000000000</x:v>
      </x:c>
      <x:c r="N28137" s="33" t="str">
        <x:v/>
      </x:c>
    </x:row>
    <x:row r="28138">
      <x:c r="B28138" s="5" t="str">
        <x:v>14329824455750657215</x:v>
      </x:c>
      <x:c r="C28138" s="44" t="str">
        <x:v>91347403</x:v>
      </x:c>
      <x:c r="D28138" s="46" t="str">
        <x:v>winPM</x:v>
      </x:c>
      <x:c r="E28138" s="52" t="str">
        <x:v>76</x:v>
      </x:c>
      <x:c r="F28138" s="45" t="str">
        <x:v>138-ELE02</x:v>
      </x:c>
      <x:c r="H28138" s="9" t="str">
        <x:v>Sangren_Hall.480V_Submeter</x:v>
      </x:c>
      <x:c r="I28138" s="49" t="str">
        <x:v>Use</x:v>
      </x:c>
      <x:c r="J28138" s="31" t="str">
        <x:v>15 Minutes</x:v>
      </x:c>
      <x:c r="K28138" s="32" t="str">
        <x:v>11-30-2025 07:00:00</x:v>
      </x:c>
      <x:c r="M28138" s="53" t="str">
        <x:v>4322121.5000000000000000</x:v>
      </x:c>
      <x:c r="N28138" s="33" t="str">
        <x:v/>
      </x:c>
    </x:row>
    <x:row r="28139">
      <x:c r="B28139" s="5" t="str">
        <x:v>2855954991764174899</x:v>
      </x:c>
      <x:c r="C28139" s="44" t="str">
        <x:v>91347411</x:v>
      </x:c>
      <x:c r="D28139" s="46" t="str">
        <x:v>winPM</x:v>
      </x:c>
      <x:c r="E28139" s="52" t="str">
        <x:v>76</x:v>
      </x:c>
      <x:c r="F28139" s="45" t="str">
        <x:v>138-ELE02</x:v>
      </x:c>
      <x:c r="H28139" s="9" t="str">
        <x:v>Sangren_Hall.480V_Submeter</x:v>
      </x:c>
      <x:c r="I28139" s="49" t="str">
        <x:v>Use</x:v>
      </x:c>
      <x:c r="J28139" s="31" t="str">
        <x:v>15 Minutes</x:v>
      </x:c>
      <x:c r="K28139" s="32" t="str">
        <x:v>11-30-2025 07:15:00</x:v>
      </x:c>
      <x:c r="M28139" s="53" t="str">
        <x:v>4322143.0000000000000000</x:v>
      </x:c>
      <x:c r="N28139" s="33" t="str">
        <x:v/>
      </x:c>
    </x:row>
    <x:row r="28140">
      <x:c r="B28140" s="5" t="str">
        <x:v>15918850080392614417</x:v>
      </x:c>
      <x:c r="C28140" s="44" t="str">
        <x:v>91347419</x:v>
      </x:c>
      <x:c r="D28140" s="46" t="str">
        <x:v>winPM</x:v>
      </x:c>
      <x:c r="E28140" s="52" t="str">
        <x:v>76</x:v>
      </x:c>
      <x:c r="F28140" s="45" t="str">
        <x:v>138-ELE02</x:v>
      </x:c>
      <x:c r="H28140" s="9" t="str">
        <x:v>Sangren_Hall.480V_Submeter</x:v>
      </x:c>
      <x:c r="I28140" s="49" t="str">
        <x:v>Use</x:v>
      </x:c>
      <x:c r="J28140" s="31" t="str">
        <x:v>15 Minutes</x:v>
      </x:c>
      <x:c r="K28140" s="32" t="str">
        <x:v>11-30-2025 07:30:00</x:v>
      </x:c>
      <x:c r="M28140" s="53" t="str">
        <x:v>4322164.0000000000000000</x:v>
      </x:c>
      <x:c r="N28140" s="33" t="str">
        <x:v/>
      </x:c>
    </x:row>
    <x:row r="28141">
      <x:c r="B28141" s="5" t="str">
        <x:v>6291589542396798571</x:v>
      </x:c>
      <x:c r="C28141" s="44" t="str">
        <x:v>91347427</x:v>
      </x:c>
      <x:c r="D28141" s="46" t="str">
        <x:v>winPM</x:v>
      </x:c>
      <x:c r="E28141" s="52" t="str">
        <x:v>76</x:v>
      </x:c>
      <x:c r="F28141" s="45" t="str">
        <x:v>138-ELE02</x:v>
      </x:c>
      <x:c r="H28141" s="9" t="str">
        <x:v>Sangren_Hall.480V_Submeter</x:v>
      </x:c>
      <x:c r="I28141" s="49" t="str">
        <x:v>Use</x:v>
      </x:c>
      <x:c r="J28141" s="31" t="str">
        <x:v>15 Minutes</x:v>
      </x:c>
      <x:c r="K28141" s="32" t="str">
        <x:v>11-30-2025 07:45:00</x:v>
      </x:c>
      <x:c r="M28141" s="53" t="str">
        <x:v>4322187.0000000000000000</x:v>
      </x:c>
      <x:c r="N28141" s="33" t="str">
        <x:v/>
      </x:c>
    </x:row>
    <x:row r="28142">
      <x:c r="B28142" s="5" t="str">
        <x:v>8289476868056512826</x:v>
      </x:c>
      <x:c r="C28142" s="44" t="str">
        <x:v>91347435</x:v>
      </x:c>
      <x:c r="D28142" s="46" t="str">
        <x:v>winPM</x:v>
      </x:c>
      <x:c r="E28142" s="52" t="str">
        <x:v>76</x:v>
      </x:c>
      <x:c r="F28142" s="45" t="str">
        <x:v>138-ELE02</x:v>
      </x:c>
      <x:c r="H28142" s="9" t="str">
        <x:v>Sangren_Hall.480V_Submeter</x:v>
      </x:c>
      <x:c r="I28142" s="49" t="str">
        <x:v>Use</x:v>
      </x:c>
      <x:c r="J28142" s="31" t="str">
        <x:v>15 Minutes</x:v>
      </x:c>
      <x:c r="K28142" s="32" t="str">
        <x:v>11-30-2025 08:00:00</x:v>
      </x:c>
      <x:c r="M28142" s="53" t="str">
        <x:v>4322209.5000000000000000</x:v>
      </x:c>
      <x:c r="N28142" s="33" t="str">
        <x:v/>
      </x:c>
    </x:row>
    <x:row r="28143">
      <x:c r="B28143" s="5" t="str">
        <x:v>5099259960149462841</x:v>
      </x:c>
      <x:c r="C28143" s="44" t="str">
        <x:v>91347443</x:v>
      </x:c>
      <x:c r="D28143" s="46" t="str">
        <x:v>winPM</x:v>
      </x:c>
      <x:c r="E28143" s="52" t="str">
        <x:v>76</x:v>
      </x:c>
      <x:c r="F28143" s="45" t="str">
        <x:v>138-ELE02</x:v>
      </x:c>
      <x:c r="H28143" s="9" t="str">
        <x:v>Sangren_Hall.480V_Submeter</x:v>
      </x:c>
      <x:c r="I28143" s="49" t="str">
        <x:v>Use</x:v>
      </x:c>
      <x:c r="J28143" s="31" t="str">
        <x:v>15 Minutes</x:v>
      </x:c>
      <x:c r="K28143" s="32" t="str">
        <x:v>11-30-2025 08:15:00</x:v>
      </x:c>
      <x:c r="M28143" s="53" t="str">
        <x:v>4322232.5000000000000000</x:v>
      </x:c>
      <x:c r="N28143" s="33" t="str">
        <x:v/>
      </x:c>
    </x:row>
    <x:row r="28144">
      <x:c r="B28144" s="5" t="str">
        <x:v>8635829414312395414</x:v>
      </x:c>
      <x:c r="C28144" s="44" t="str">
        <x:v>91347451</x:v>
      </x:c>
      <x:c r="D28144" s="46" t="str">
        <x:v>winPM</x:v>
      </x:c>
      <x:c r="E28144" s="52" t="str">
        <x:v>76</x:v>
      </x:c>
      <x:c r="F28144" s="45" t="str">
        <x:v>138-ELE02</x:v>
      </x:c>
      <x:c r="H28144" s="9" t="str">
        <x:v>Sangren_Hall.480V_Submeter</x:v>
      </x:c>
      <x:c r="I28144" s="49" t="str">
        <x:v>Use</x:v>
      </x:c>
      <x:c r="J28144" s="31" t="str">
        <x:v>15 Minutes</x:v>
      </x:c>
      <x:c r="K28144" s="32" t="str">
        <x:v>11-30-2025 08:30:00</x:v>
      </x:c>
      <x:c r="M28144" s="53" t="str">
        <x:v>4322252.0000000000000000</x:v>
      </x:c>
      <x:c r="N28144" s="33" t="str">
        <x:v/>
      </x:c>
    </x:row>
    <x:row r="28145">
      <x:c r="B28145" s="5" t="str">
        <x:v>3370285287431193418</x:v>
      </x:c>
      <x:c r="C28145" s="44" t="str">
        <x:v>91347459</x:v>
      </x:c>
      <x:c r="D28145" s="46" t="str">
        <x:v>winPM</x:v>
      </x:c>
      <x:c r="E28145" s="52" t="str">
        <x:v>76</x:v>
      </x:c>
      <x:c r="F28145" s="45" t="str">
        <x:v>138-ELE02</x:v>
      </x:c>
      <x:c r="H28145" s="9" t="str">
        <x:v>Sangren_Hall.480V_Submeter</x:v>
      </x:c>
      <x:c r="I28145" s="49" t="str">
        <x:v>Use</x:v>
      </x:c>
      <x:c r="J28145" s="31" t="str">
        <x:v>15 Minutes</x:v>
      </x:c>
      <x:c r="K28145" s="32" t="str">
        <x:v>11-30-2025 08:45:00</x:v>
      </x:c>
      <x:c r="M28145" s="53" t="str">
        <x:v>4322274.0000000000000000</x:v>
      </x:c>
      <x:c r="N28145" s="33" t="str">
        <x:v/>
      </x:c>
    </x:row>
    <x:row r="28146">
      <x:c r="B28146" s="5" t="str">
        <x:v>4676823051283559948</x:v>
      </x:c>
      <x:c r="C28146" s="44" t="str">
        <x:v>91347467</x:v>
      </x:c>
      <x:c r="D28146" s="46" t="str">
        <x:v>winPM</x:v>
      </x:c>
      <x:c r="E28146" s="52" t="str">
        <x:v>76</x:v>
      </x:c>
      <x:c r="F28146" s="45" t="str">
        <x:v>138-ELE02</x:v>
      </x:c>
      <x:c r="H28146" s="9" t="str">
        <x:v>Sangren_Hall.480V_Submeter</x:v>
      </x:c>
      <x:c r="I28146" s="49" t="str">
        <x:v>Use</x:v>
      </x:c>
      <x:c r="J28146" s="31" t="str">
        <x:v>15 Minutes</x:v>
      </x:c>
      <x:c r="K28146" s="32" t="str">
        <x:v>11-30-2025 09:00:00</x:v>
      </x:c>
      <x:c r="M28146" s="53" t="str">
        <x:v>4322294.5000000000000000</x:v>
      </x:c>
      <x:c r="N28146" s="33" t="str">
        <x:v/>
      </x:c>
    </x:row>
    <x:row r="28147">
      <x:c r="B28147" s="5" t="str">
        <x:v>7551655554084190193</x:v>
      </x:c>
      <x:c r="C28147" s="44" t="str">
        <x:v>91347475</x:v>
      </x:c>
      <x:c r="D28147" s="46" t="str">
        <x:v>winPM</x:v>
      </x:c>
      <x:c r="E28147" s="52" t="str">
        <x:v>76</x:v>
      </x:c>
      <x:c r="F28147" s="45" t="str">
        <x:v>138-ELE02</x:v>
      </x:c>
      <x:c r="H28147" s="9" t="str">
        <x:v>Sangren_Hall.480V_Submeter</x:v>
      </x:c>
      <x:c r="I28147" s="49" t="str">
        <x:v>Use</x:v>
      </x:c>
      <x:c r="J28147" s="31" t="str">
        <x:v>15 Minutes</x:v>
      </x:c>
      <x:c r="K28147" s="32" t="str">
        <x:v>11-30-2025 09:15:00</x:v>
      </x:c>
      <x:c r="M28147" s="53" t="str">
        <x:v>4322317.5000000000000000</x:v>
      </x:c>
      <x:c r="N28147" s="33" t="str">
        <x:v/>
      </x:c>
    </x:row>
    <x:row r="28148">
      <x:c r="B28148" s="5" t="str">
        <x:v>6298833339517335986</x:v>
      </x:c>
      <x:c r="C28148" s="44" t="str">
        <x:v>91347483</x:v>
      </x:c>
      <x:c r="D28148" s="46" t="str">
        <x:v>winPM</x:v>
      </x:c>
      <x:c r="E28148" s="52" t="str">
        <x:v>76</x:v>
      </x:c>
      <x:c r="F28148" s="45" t="str">
        <x:v>138-ELE02</x:v>
      </x:c>
      <x:c r="H28148" s="9" t="str">
        <x:v>Sangren_Hall.480V_Submeter</x:v>
      </x:c>
      <x:c r="I28148" s="49" t="str">
        <x:v>Use</x:v>
      </x:c>
      <x:c r="J28148" s="31" t="str">
        <x:v>15 Minutes</x:v>
      </x:c>
      <x:c r="K28148" s="32" t="str">
        <x:v>11-30-2025 09:30:00</x:v>
      </x:c>
      <x:c r="M28148" s="53" t="str">
        <x:v>4322336.5000000000000000</x:v>
      </x:c>
      <x:c r="N28148" s="33" t="str">
        <x:v/>
      </x:c>
    </x:row>
    <x:row r="28149">
      <x:c r="B28149" s="5" t="str">
        <x:v>15118316875231071756</x:v>
      </x:c>
      <x:c r="C28149" s="44" t="str">
        <x:v>91347491</x:v>
      </x:c>
      <x:c r="D28149" s="46" t="str">
        <x:v>winPM</x:v>
      </x:c>
      <x:c r="E28149" s="52" t="str">
        <x:v>76</x:v>
      </x:c>
      <x:c r="F28149" s="45" t="str">
        <x:v>138-ELE02</x:v>
      </x:c>
      <x:c r="H28149" s="9" t="str">
        <x:v>Sangren_Hall.480V_Submeter</x:v>
      </x:c>
      <x:c r="I28149" s="49" t="str">
        <x:v>Use</x:v>
      </x:c>
      <x:c r="J28149" s="31" t="str">
        <x:v>15 Minutes</x:v>
      </x:c>
      <x:c r="K28149" s="32" t="str">
        <x:v>11-30-2025 09:45:00</x:v>
      </x:c>
      <x:c r="M28149" s="53" t="str">
        <x:v>4322359.5000000000000000</x:v>
      </x:c>
      <x:c r="N28149" s="33" t="str">
        <x:v/>
      </x:c>
    </x:row>
    <x:row r="28150">
      <x:c r="B28150" s="5" t="str">
        <x:v>1544439131118412489</x:v>
      </x:c>
      <x:c r="C28150" s="44" t="str">
        <x:v>91347499</x:v>
      </x:c>
      <x:c r="D28150" s="46" t="str">
        <x:v>winPM</x:v>
      </x:c>
      <x:c r="E28150" s="52" t="str">
        <x:v>76</x:v>
      </x:c>
      <x:c r="F28150" s="45" t="str">
        <x:v>138-ELE02</x:v>
      </x:c>
      <x:c r="H28150" s="9" t="str">
        <x:v>Sangren_Hall.480V_Submeter</x:v>
      </x:c>
      <x:c r="I28150" s="49" t="str">
        <x:v>Use</x:v>
      </x:c>
      <x:c r="J28150" s="31" t="str">
        <x:v>15 Minutes</x:v>
      </x:c>
      <x:c r="K28150" s="32" t="str">
        <x:v>11-30-2025 10:00:00</x:v>
      </x:c>
      <x:c r="M28150" s="53" t="str">
        <x:v>4322379.5000000000000000</x:v>
      </x:c>
      <x:c r="N28150" s="33" t="str">
        <x:v/>
      </x:c>
    </x:row>
    <x:row r="28151">
      <x:c r="B28151" s="5" t="str">
        <x:v>15461405925888726493</x:v>
      </x:c>
      <x:c r="C28151" s="44" t="str">
        <x:v>91347507</x:v>
      </x:c>
      <x:c r="D28151" s="46" t="str">
        <x:v>winPM</x:v>
      </x:c>
      <x:c r="E28151" s="52" t="str">
        <x:v>76</x:v>
      </x:c>
      <x:c r="F28151" s="45" t="str">
        <x:v>138-ELE02</x:v>
      </x:c>
      <x:c r="H28151" s="9" t="str">
        <x:v>Sangren_Hall.480V_Submeter</x:v>
      </x:c>
      <x:c r="I28151" s="49" t="str">
        <x:v>Use</x:v>
      </x:c>
      <x:c r="J28151" s="31" t="str">
        <x:v>15 Minutes</x:v>
      </x:c>
      <x:c r="K28151" s="32" t="str">
        <x:v>11-30-2025 10:15:00</x:v>
      </x:c>
      <x:c r="M28151" s="53" t="str">
        <x:v>4322401.5000000000000000</x:v>
      </x:c>
      <x:c r="N28151" s="33" t="str">
        <x:v/>
      </x:c>
    </x:row>
    <x:row r="28152">
      <x:c r="B28152" s="5" t="str">
        <x:v>15679975082691432441</x:v>
      </x:c>
      <x:c r="C28152" s="44" t="str">
        <x:v>91347515</x:v>
      </x:c>
      <x:c r="D28152" s="46" t="str">
        <x:v>winPM</x:v>
      </x:c>
      <x:c r="E28152" s="52" t="str">
        <x:v>76</x:v>
      </x:c>
      <x:c r="F28152" s="45" t="str">
        <x:v>138-ELE02</x:v>
      </x:c>
      <x:c r="H28152" s="9" t="str">
        <x:v>Sangren_Hall.480V_Submeter</x:v>
      </x:c>
      <x:c r="I28152" s="49" t="str">
        <x:v>Use</x:v>
      </x:c>
      <x:c r="J28152" s="31" t="str">
        <x:v>15 Minutes</x:v>
      </x:c>
      <x:c r="K28152" s="32" t="str">
        <x:v>11-30-2025 10:30:00</x:v>
      </x:c>
      <x:c r="M28152" s="53" t="str">
        <x:v>4322420.0000000000000000</x:v>
      </x:c>
      <x:c r="N28152" s="33" t="str">
        <x:v/>
      </x:c>
    </x:row>
    <x:row r="28153">
      <x:c r="B28153" s="5" t="str">
        <x:v>16392066652315154806</x:v>
      </x:c>
      <x:c r="C28153" s="44" t="str">
        <x:v>91347523</x:v>
      </x:c>
      <x:c r="D28153" s="46" t="str">
        <x:v>winPM</x:v>
      </x:c>
      <x:c r="E28153" s="52" t="str">
        <x:v>76</x:v>
      </x:c>
      <x:c r="F28153" s="45" t="str">
        <x:v>138-ELE02</x:v>
      </x:c>
      <x:c r="H28153" s="9" t="str">
        <x:v>Sangren_Hall.480V_Submeter</x:v>
      </x:c>
      <x:c r="I28153" s="49" t="str">
        <x:v>Use</x:v>
      </x:c>
      <x:c r="J28153" s="31" t="str">
        <x:v>15 Minutes</x:v>
      </x:c>
      <x:c r="K28153" s="32" t="str">
        <x:v>11-30-2025 10:45:00</x:v>
      </x:c>
      <x:c r="M28153" s="53" t="str">
        <x:v>4322441.5000000000000000</x:v>
      </x:c>
      <x:c r="N28153" s="33" t="str">
        <x:v/>
      </x:c>
    </x:row>
    <x:row r="28154">
      <x:c r="B28154" s="5" t="str">
        <x:v>15851995490176854866</x:v>
      </x:c>
      <x:c r="C28154" s="44" t="str">
        <x:v>91347531</x:v>
      </x:c>
      <x:c r="D28154" s="46" t="str">
        <x:v>winPM</x:v>
      </x:c>
      <x:c r="E28154" s="52" t="str">
        <x:v>76</x:v>
      </x:c>
      <x:c r="F28154" s="45" t="str">
        <x:v>138-ELE02</x:v>
      </x:c>
      <x:c r="H28154" s="9" t="str">
        <x:v>Sangren_Hall.480V_Submeter</x:v>
      </x:c>
      <x:c r="I28154" s="49" t="str">
        <x:v>Use</x:v>
      </x:c>
      <x:c r="J28154" s="31" t="str">
        <x:v>15 Minutes</x:v>
      </x:c>
      <x:c r="K28154" s="32" t="str">
        <x:v>11-30-2025 11:00:00</x:v>
      </x:c>
      <x:c r="M28154" s="53" t="str">
        <x:v>4322460.5000000000000000</x:v>
      </x:c>
      <x:c r="N28154" s="33" t="str">
        <x:v/>
      </x:c>
    </x:row>
    <x:row r="28155">
      <x:c r="B28155" s="5" t="str">
        <x:v>12642150914835758750</x:v>
      </x:c>
      <x:c r="C28155" s="44" t="str">
        <x:v>91347539</x:v>
      </x:c>
      <x:c r="D28155" s="46" t="str">
        <x:v>winPM</x:v>
      </x:c>
      <x:c r="E28155" s="52" t="str">
        <x:v>76</x:v>
      </x:c>
      <x:c r="F28155" s="45" t="str">
        <x:v>138-ELE02</x:v>
      </x:c>
      <x:c r="H28155" s="9" t="str">
        <x:v>Sangren_Hall.480V_Submeter</x:v>
      </x:c>
      <x:c r="I28155" s="49" t="str">
        <x:v>Use</x:v>
      </x:c>
      <x:c r="J28155" s="31" t="str">
        <x:v>15 Minutes</x:v>
      </x:c>
      <x:c r="K28155" s="32" t="str">
        <x:v>11-30-2025 11:15:00</x:v>
      </x:c>
      <x:c r="M28155" s="53" t="str">
        <x:v>4322479.5000000000000000</x:v>
      </x:c>
      <x:c r="N28155" s="33" t="str">
        <x:v/>
      </x:c>
    </x:row>
    <x:row r="28156">
      <x:c r="B28156" s="5" t="str">
        <x:v>70977818455466513</x:v>
      </x:c>
      <x:c r="C28156" s="44" t="str">
        <x:v>91347547</x:v>
      </x:c>
      <x:c r="D28156" s="46" t="str">
        <x:v>winPM</x:v>
      </x:c>
      <x:c r="E28156" s="52" t="str">
        <x:v>76</x:v>
      </x:c>
      <x:c r="F28156" s="45" t="str">
        <x:v>138-ELE02</x:v>
      </x:c>
      <x:c r="H28156" s="9" t="str">
        <x:v>Sangren_Hall.480V_Submeter</x:v>
      </x:c>
      <x:c r="I28156" s="49" t="str">
        <x:v>Use</x:v>
      </x:c>
      <x:c r="J28156" s="31" t="str">
        <x:v>15 Minutes</x:v>
      </x:c>
      <x:c r="K28156" s="32" t="str">
        <x:v>11-30-2025 11:30:00</x:v>
      </x:c>
      <x:c r="M28156" s="53" t="str">
        <x:v>4322500.5000000000000000</x:v>
      </x:c>
      <x:c r="N28156" s="33" t="str">
        <x:v/>
      </x:c>
    </x:row>
    <x:row r="28157">
      <x:c r="B28157" s="5" t="str">
        <x:v>9099551979718641693</x:v>
      </x:c>
      <x:c r="C28157" s="44" t="str">
        <x:v>91347555</x:v>
      </x:c>
      <x:c r="D28157" s="46" t="str">
        <x:v>winPM</x:v>
      </x:c>
      <x:c r="E28157" s="52" t="str">
        <x:v>76</x:v>
      </x:c>
      <x:c r="F28157" s="45" t="str">
        <x:v>138-ELE02</x:v>
      </x:c>
      <x:c r="H28157" s="9" t="str">
        <x:v>Sangren_Hall.480V_Submeter</x:v>
      </x:c>
      <x:c r="I28157" s="49" t="str">
        <x:v>Use</x:v>
      </x:c>
      <x:c r="J28157" s="31" t="str">
        <x:v>15 Minutes</x:v>
      </x:c>
      <x:c r="K28157" s="32" t="str">
        <x:v>11-30-2025 11:45:00</x:v>
      </x:c>
      <x:c r="M28157" s="53" t="str">
        <x:v>4322519.0000000000000000</x:v>
      </x:c>
      <x:c r="N28157" s="33" t="str">
        <x:v/>
      </x:c>
    </x:row>
    <x:row r="28158">
      <x:c r="B28158" s="5" t="str">
        <x:v>11877481114940568378</x:v>
      </x:c>
      <x:c r="C28158" s="44" t="str">
        <x:v>91347563</x:v>
      </x:c>
      <x:c r="D28158" s="46" t="str">
        <x:v>winPM</x:v>
      </x:c>
      <x:c r="E28158" s="52" t="str">
        <x:v>76</x:v>
      </x:c>
      <x:c r="F28158" s="45" t="str">
        <x:v>138-ELE02</x:v>
      </x:c>
      <x:c r="H28158" s="9" t="str">
        <x:v>Sangren_Hall.480V_Submeter</x:v>
      </x:c>
      <x:c r="I28158" s="49" t="str">
        <x:v>Use</x:v>
      </x:c>
      <x:c r="J28158" s="31" t="str">
        <x:v>15 Minutes</x:v>
      </x:c>
      <x:c r="K28158" s="32" t="str">
        <x:v>11-30-2025 12:00:00</x:v>
      </x:c>
      <x:c r="M28158" s="53" t="str">
        <x:v>4322539.0000000000000000</x:v>
      </x:c>
      <x:c r="N28158" s="33" t="str">
        <x:v/>
      </x:c>
    </x:row>
    <x:row r="28159">
      <x:c r="B28159" s="5" t="str">
        <x:v>7424963461213397648</x:v>
      </x:c>
      <x:c r="C28159" s="44" t="str">
        <x:v>91347571</x:v>
      </x:c>
      <x:c r="D28159" s="46" t="str">
        <x:v>winPM</x:v>
      </x:c>
      <x:c r="E28159" s="52" t="str">
        <x:v>76</x:v>
      </x:c>
      <x:c r="F28159" s="45" t="str">
        <x:v>138-ELE02</x:v>
      </x:c>
      <x:c r="H28159" s="9" t="str">
        <x:v>Sangren_Hall.480V_Submeter</x:v>
      </x:c>
      <x:c r="I28159" s="49" t="str">
        <x:v>Use</x:v>
      </x:c>
      <x:c r="J28159" s="31" t="str">
        <x:v>15 Minutes</x:v>
      </x:c>
      <x:c r="K28159" s="32" t="str">
        <x:v>11-30-2025 12:15:00</x:v>
      </x:c>
      <x:c r="M28159" s="53" t="str">
        <x:v>4322558.0000000000000000</x:v>
      </x:c>
      <x:c r="N28159" s="33" t="str">
        <x:v/>
      </x:c>
    </x:row>
    <x:row r="28160">
      <x:c r="B28160" s="5" t="str">
        <x:v>2041114476132285550</x:v>
      </x:c>
      <x:c r="C28160" s="44" t="str">
        <x:v>91347579</x:v>
      </x:c>
      <x:c r="D28160" s="46" t="str">
        <x:v>winPM</x:v>
      </x:c>
      <x:c r="E28160" s="52" t="str">
        <x:v>76</x:v>
      </x:c>
      <x:c r="F28160" s="45" t="str">
        <x:v>138-ELE02</x:v>
      </x:c>
      <x:c r="H28160" s="9" t="str">
        <x:v>Sangren_Hall.480V_Submeter</x:v>
      </x:c>
      <x:c r="I28160" s="49" t="str">
        <x:v>Use</x:v>
      </x:c>
      <x:c r="J28160" s="31" t="str">
        <x:v>15 Minutes</x:v>
      </x:c>
      <x:c r="K28160" s="32" t="str">
        <x:v>11-30-2025 12:30:00</x:v>
      </x:c>
      <x:c r="M28160" s="53" t="str">
        <x:v>4322579.0000000000000000</x:v>
      </x:c>
      <x:c r="N28160" s="33" t="str">
        <x:v/>
      </x:c>
    </x:row>
    <x:row r="28161">
      <x:c r="B28161" s="5" t="str">
        <x:v>7927948930024653031</x:v>
      </x:c>
      <x:c r="C28161" s="44" t="str">
        <x:v>91347587</x:v>
      </x:c>
      <x:c r="D28161" s="46" t="str">
        <x:v>winPM</x:v>
      </x:c>
      <x:c r="E28161" s="52" t="str">
        <x:v>76</x:v>
      </x:c>
      <x:c r="F28161" s="45" t="str">
        <x:v>138-ELE02</x:v>
      </x:c>
      <x:c r="H28161" s="9" t="str">
        <x:v>Sangren_Hall.480V_Submeter</x:v>
      </x:c>
      <x:c r="I28161" s="49" t="str">
        <x:v>Use</x:v>
      </x:c>
      <x:c r="J28161" s="31" t="str">
        <x:v>15 Minutes</x:v>
      </x:c>
      <x:c r="K28161" s="32" t="str">
        <x:v>11-30-2025 12:45:00</x:v>
      </x:c>
      <x:c r="M28161" s="53" t="str">
        <x:v>4322596.5000000000000000</x:v>
      </x:c>
      <x:c r="N28161" s="33" t="str">
        <x:v/>
      </x:c>
    </x:row>
    <x:row r="28162">
      <x:c r="B28162" s="5" t="str">
        <x:v>14715227924414154066</x:v>
      </x:c>
      <x:c r="C28162" s="44" t="str">
        <x:v>91347595</x:v>
      </x:c>
      <x:c r="D28162" s="46" t="str">
        <x:v>winPM</x:v>
      </x:c>
      <x:c r="E28162" s="52" t="str">
        <x:v>76</x:v>
      </x:c>
      <x:c r="F28162" s="45" t="str">
        <x:v>138-ELE02</x:v>
      </x:c>
      <x:c r="H28162" s="9" t="str">
        <x:v>Sangren_Hall.480V_Submeter</x:v>
      </x:c>
      <x:c r="I28162" s="49" t="str">
        <x:v>Use</x:v>
      </x:c>
      <x:c r="J28162" s="31" t="str">
        <x:v>15 Minutes</x:v>
      </x:c>
      <x:c r="K28162" s="32" t="str">
        <x:v>11-30-2025 13:00:00</x:v>
      </x:c>
      <x:c r="M28162" s="53" t="str">
        <x:v>4322619.5000000000000000</x:v>
      </x:c>
      <x:c r="N28162" s="33" t="str">
        <x:v/>
      </x:c>
    </x:row>
    <x:row r="28163">
      <x:c r="B28163" s="5" t="str">
        <x:v>14867800932567901234</x:v>
      </x:c>
      <x:c r="C28163" s="44" t="str">
        <x:v>91347603</x:v>
      </x:c>
      <x:c r="D28163" s="46" t="str">
        <x:v>winPM</x:v>
      </x:c>
      <x:c r="E28163" s="52" t="str">
        <x:v>76</x:v>
      </x:c>
      <x:c r="F28163" s="45" t="str">
        <x:v>138-ELE02</x:v>
      </x:c>
      <x:c r="H28163" s="9" t="str">
        <x:v>Sangren_Hall.480V_Submeter</x:v>
      </x:c>
      <x:c r="I28163" s="49" t="str">
        <x:v>Use</x:v>
      </x:c>
      <x:c r="J28163" s="31" t="str">
        <x:v>15 Minutes</x:v>
      </x:c>
      <x:c r="K28163" s="32" t="str">
        <x:v>11-30-2025 13:15:00</x:v>
      </x:c>
      <x:c r="M28163" s="53" t="str">
        <x:v>4322637.5000000000000000</x:v>
      </x:c>
      <x:c r="N28163" s="33" t="str">
        <x:v/>
      </x:c>
    </x:row>
    <x:row r="28164">
      <x:c r="B28164" s="5" t="str">
        <x:v>1804235239011948661</x:v>
      </x:c>
      <x:c r="C28164" s="44" t="str">
        <x:v>91347611</x:v>
      </x:c>
      <x:c r="D28164" s="46" t="str">
        <x:v>winPM</x:v>
      </x:c>
      <x:c r="E28164" s="52" t="str">
        <x:v>76</x:v>
      </x:c>
      <x:c r="F28164" s="45" t="str">
        <x:v>138-ELE02</x:v>
      </x:c>
      <x:c r="H28164" s="9" t="str">
        <x:v>Sangren_Hall.480V_Submeter</x:v>
      </x:c>
      <x:c r="I28164" s="49" t="str">
        <x:v>Use</x:v>
      </x:c>
      <x:c r="J28164" s="31" t="str">
        <x:v>15 Minutes</x:v>
      </x:c>
      <x:c r="K28164" s="32" t="str">
        <x:v>11-30-2025 13:30:00</x:v>
      </x:c>
      <x:c r="M28164" s="53" t="str">
        <x:v>4322658.5000000000000000</x:v>
      </x:c>
      <x:c r="N28164" s="33" t="str">
        <x:v/>
      </x:c>
    </x:row>
    <x:row r="28165">
      <x:c r="B28165" s="5" t="str">
        <x:v>16842177772748716772</x:v>
      </x:c>
      <x:c r="C28165" s="44" t="str">
        <x:v>91347619</x:v>
      </x:c>
      <x:c r="D28165" s="46" t="str">
        <x:v>winPM</x:v>
      </x:c>
      <x:c r="E28165" s="52" t="str">
        <x:v>76</x:v>
      </x:c>
      <x:c r="F28165" s="45" t="str">
        <x:v>138-ELE02</x:v>
      </x:c>
      <x:c r="H28165" s="9" t="str">
        <x:v>Sangren_Hall.480V_Submeter</x:v>
      </x:c>
      <x:c r="I28165" s="49" t="str">
        <x:v>Use</x:v>
      </x:c>
      <x:c r="J28165" s="31" t="str">
        <x:v>15 Minutes</x:v>
      </x:c>
      <x:c r="K28165" s="32" t="str">
        <x:v>11-30-2025 13:45:00</x:v>
      </x:c>
      <x:c r="M28165" s="53" t="str">
        <x:v>4322675.5000000000000000</x:v>
      </x:c>
      <x:c r="N28165" s="33" t="str">
        <x:v/>
      </x:c>
    </x:row>
    <x:row r="28166">
      <x:c r="B28166" s="5" t="str">
        <x:v>2644754205630651996</x:v>
      </x:c>
      <x:c r="C28166" s="44" t="str">
        <x:v>91347627</x:v>
      </x:c>
      <x:c r="D28166" s="46" t="str">
        <x:v>winPM</x:v>
      </x:c>
      <x:c r="E28166" s="52" t="str">
        <x:v>76</x:v>
      </x:c>
      <x:c r="F28166" s="45" t="str">
        <x:v>138-ELE02</x:v>
      </x:c>
      <x:c r="H28166" s="9" t="str">
        <x:v>Sangren_Hall.480V_Submeter</x:v>
      </x:c>
      <x:c r="I28166" s="49" t="str">
        <x:v>Use</x:v>
      </x:c>
      <x:c r="J28166" s="31" t="str">
        <x:v>15 Minutes</x:v>
      </x:c>
      <x:c r="K28166" s="32" t="str">
        <x:v>11-30-2025 14:00:00</x:v>
      </x:c>
      <x:c r="M28166" s="53" t="str">
        <x:v>4322695.0000000000000000</x:v>
      </x:c>
      <x:c r="N28166" s="33" t="str">
        <x:v/>
      </x:c>
    </x:row>
    <x:row r="28167">
      <x:c r="B28167" s="5" t="str">
        <x:v>4058328997979474107</x:v>
      </x:c>
      <x:c r="C28167" s="44" t="str">
        <x:v>91347635</x:v>
      </x:c>
      <x:c r="D28167" s="46" t="str">
        <x:v>winPM</x:v>
      </x:c>
      <x:c r="E28167" s="52" t="str">
        <x:v>76</x:v>
      </x:c>
      <x:c r="F28167" s="45" t="str">
        <x:v>138-ELE02</x:v>
      </x:c>
      <x:c r="H28167" s="9" t="str">
        <x:v>Sangren_Hall.480V_Submeter</x:v>
      </x:c>
      <x:c r="I28167" s="49" t="str">
        <x:v>Use</x:v>
      </x:c>
      <x:c r="J28167" s="31" t="str">
        <x:v>15 Minutes</x:v>
      </x:c>
      <x:c r="K28167" s="32" t="str">
        <x:v>11-30-2025 14:15:00</x:v>
      </x:c>
      <x:c r="M28167" s="53" t="str">
        <x:v>4322712.0000000000000000</x:v>
      </x:c>
      <x:c r="N28167" s="33" t="str">
        <x:v/>
      </x:c>
    </x:row>
    <x:row r="28168">
      <x:c r="B28168" s="5" t="str">
        <x:v>16462859188392384736</x:v>
      </x:c>
      <x:c r="C28168" s="44" t="str">
        <x:v>91347643</x:v>
      </x:c>
      <x:c r="D28168" s="46" t="str">
        <x:v>winPM</x:v>
      </x:c>
      <x:c r="E28168" s="52" t="str">
        <x:v>76</x:v>
      </x:c>
      <x:c r="F28168" s="45" t="str">
        <x:v>138-ELE02</x:v>
      </x:c>
      <x:c r="H28168" s="9" t="str">
        <x:v>Sangren_Hall.480V_Submeter</x:v>
      </x:c>
      <x:c r="I28168" s="49" t="str">
        <x:v>Use</x:v>
      </x:c>
      <x:c r="J28168" s="31" t="str">
        <x:v>15 Minutes</x:v>
      </x:c>
      <x:c r="K28168" s="32" t="str">
        <x:v>11-30-2025 14:30:00</x:v>
      </x:c>
      <x:c r="M28168" s="53" t="str">
        <x:v>4322730.5000000000000000</x:v>
      </x:c>
      <x:c r="N28168" s="33" t="str">
        <x:v/>
      </x:c>
    </x:row>
    <x:row r="28169">
      <x:c r="B28169" s="5" t="str">
        <x:v>5573297904576448145</x:v>
      </x:c>
      <x:c r="C28169" s="44" t="str">
        <x:v>91347651</x:v>
      </x:c>
      <x:c r="D28169" s="46" t="str">
        <x:v>winPM</x:v>
      </x:c>
      <x:c r="E28169" s="52" t="str">
        <x:v>76</x:v>
      </x:c>
      <x:c r="F28169" s="45" t="str">
        <x:v>138-ELE02</x:v>
      </x:c>
      <x:c r="H28169" s="9" t="str">
        <x:v>Sangren_Hall.480V_Submeter</x:v>
      </x:c>
      <x:c r="I28169" s="49" t="str">
        <x:v>Use</x:v>
      </x:c>
      <x:c r="J28169" s="31" t="str">
        <x:v>15 Minutes</x:v>
      </x:c>
      <x:c r="K28169" s="32" t="str">
        <x:v>11-30-2025 14:45:00</x:v>
      </x:c>
      <x:c r="M28169" s="53" t="str">
        <x:v>4322749.5000000000000000</x:v>
      </x:c>
      <x:c r="N28169" s="33" t="str">
        <x:v/>
      </x:c>
    </x:row>
    <x:row r="28170">
      <x:c r="B28170" s="5" t="str">
        <x:v>2758942558832308805</x:v>
      </x:c>
      <x:c r="C28170" s="44" t="str">
        <x:v>91347659</x:v>
      </x:c>
      <x:c r="D28170" s="46" t="str">
        <x:v>winPM</x:v>
      </x:c>
      <x:c r="E28170" s="52" t="str">
        <x:v>76</x:v>
      </x:c>
      <x:c r="F28170" s="45" t="str">
        <x:v>138-ELE02</x:v>
      </x:c>
      <x:c r="H28170" s="9" t="str">
        <x:v>Sangren_Hall.480V_Submeter</x:v>
      </x:c>
      <x:c r="I28170" s="49" t="str">
        <x:v>Use</x:v>
      </x:c>
      <x:c r="J28170" s="31" t="str">
        <x:v>15 Minutes</x:v>
      </x:c>
      <x:c r="K28170" s="32" t="str">
        <x:v>11-30-2025 15:00:00</x:v>
      </x:c>
      <x:c r="M28170" s="53" t="str">
        <x:v>4322765.5000000000000000</x:v>
      </x:c>
      <x:c r="N28170" s="33" t="str">
        <x:v/>
      </x:c>
    </x:row>
    <x:row r="28171">
      <x:c r="B28171" s="5" t="str">
        <x:v>9731817168555378105</x:v>
      </x:c>
      <x:c r="C28171" s="44" t="str">
        <x:v>91347667</x:v>
      </x:c>
      <x:c r="D28171" s="46" t="str">
        <x:v>winPM</x:v>
      </x:c>
      <x:c r="E28171" s="52" t="str">
        <x:v>76</x:v>
      </x:c>
      <x:c r="F28171" s="45" t="str">
        <x:v>138-ELE02</x:v>
      </x:c>
      <x:c r="H28171" s="9" t="str">
        <x:v>Sangren_Hall.480V_Submeter</x:v>
      </x:c>
      <x:c r="I28171" s="49" t="str">
        <x:v>Use</x:v>
      </x:c>
      <x:c r="J28171" s="31" t="str">
        <x:v>15 Minutes</x:v>
      </x:c>
      <x:c r="K28171" s="32" t="str">
        <x:v>11-30-2025 15:15:00</x:v>
      </x:c>
      <x:c r="M28171" s="53" t="str">
        <x:v>4322787.0000000000000000</x:v>
      </x:c>
      <x:c r="N28171" s="33" t="str">
        <x:v/>
      </x:c>
    </x:row>
    <x:row r="28172">
      <x:c r="B28172" s="5" t="str">
        <x:v>6237695433974503334</x:v>
      </x:c>
      <x:c r="C28172" s="44" t="str">
        <x:v>91347675</x:v>
      </x:c>
      <x:c r="D28172" s="46" t="str">
        <x:v>winPM</x:v>
      </x:c>
      <x:c r="E28172" s="52" t="str">
        <x:v>76</x:v>
      </x:c>
      <x:c r="F28172" s="45" t="str">
        <x:v>138-ELE02</x:v>
      </x:c>
      <x:c r="H28172" s="9" t="str">
        <x:v>Sangren_Hall.480V_Submeter</x:v>
      </x:c>
      <x:c r="I28172" s="49" t="str">
        <x:v>Use</x:v>
      </x:c>
      <x:c r="J28172" s="31" t="str">
        <x:v>15 Minutes</x:v>
      </x:c>
      <x:c r="K28172" s="32" t="str">
        <x:v>11-30-2025 15:30:00</x:v>
      </x:c>
      <x:c r="M28172" s="53" t="str">
        <x:v>4322802.5000000000000000</x:v>
      </x:c>
      <x:c r="N28172" s="33" t="str">
        <x:v/>
      </x:c>
    </x:row>
    <x:row r="28173">
      <x:c r="B28173" s="5" t="str">
        <x:v>11739178672328012479</x:v>
      </x:c>
      <x:c r="C28173" s="44" t="str">
        <x:v>91347683</x:v>
      </x:c>
      <x:c r="D28173" s="46" t="str">
        <x:v>winPM</x:v>
      </x:c>
      <x:c r="E28173" s="52" t="str">
        <x:v>76</x:v>
      </x:c>
      <x:c r="F28173" s="45" t="str">
        <x:v>138-ELE02</x:v>
      </x:c>
      <x:c r="H28173" s="9" t="str">
        <x:v>Sangren_Hall.480V_Submeter</x:v>
      </x:c>
      <x:c r="I28173" s="49" t="str">
        <x:v>Use</x:v>
      </x:c>
      <x:c r="J28173" s="31" t="str">
        <x:v>15 Minutes</x:v>
      </x:c>
      <x:c r="K28173" s="32" t="str">
        <x:v>11-30-2025 15:45:00</x:v>
      </x:c>
      <x:c r="M28173" s="53" t="str">
        <x:v>4322824.5000000000000000</x:v>
      </x:c>
      <x:c r="N28173" s="33" t="str">
        <x:v/>
      </x:c>
    </x:row>
    <x:row r="28174">
      <x:c r="B28174" s="5" t="str">
        <x:v>6034498286838819444</x:v>
      </x:c>
      <x:c r="C28174" s="44" t="str">
        <x:v>91347691</x:v>
      </x:c>
      <x:c r="D28174" s="46" t="str">
        <x:v>winPM</x:v>
      </x:c>
      <x:c r="E28174" s="52" t="str">
        <x:v>76</x:v>
      </x:c>
      <x:c r="F28174" s="45" t="str">
        <x:v>138-ELE02</x:v>
      </x:c>
      <x:c r="H28174" s="9" t="str">
        <x:v>Sangren_Hall.480V_Submeter</x:v>
      </x:c>
      <x:c r="I28174" s="49" t="str">
        <x:v>Use</x:v>
      </x:c>
      <x:c r="J28174" s="31" t="str">
        <x:v>15 Minutes</x:v>
      </x:c>
      <x:c r="K28174" s="32" t="str">
        <x:v>11-30-2025 16:00:00</x:v>
      </x:c>
      <x:c r="M28174" s="53" t="str">
        <x:v>4322841.0000000000000000</x:v>
      </x:c>
      <x:c r="N28174" s="33" t="str">
        <x:v/>
      </x:c>
    </x:row>
    <x:row r="28175">
      <x:c r="B28175" s="5" t="str">
        <x:v>12579697638946715814</x:v>
      </x:c>
      <x:c r="C28175" s="44" t="str">
        <x:v>91347699</x:v>
      </x:c>
      <x:c r="D28175" s="46" t="str">
        <x:v>winPM</x:v>
      </x:c>
      <x:c r="E28175" s="52" t="str">
        <x:v>76</x:v>
      </x:c>
      <x:c r="F28175" s="45" t="str">
        <x:v>138-ELE02</x:v>
      </x:c>
      <x:c r="H28175" s="9" t="str">
        <x:v>Sangren_Hall.480V_Submeter</x:v>
      </x:c>
      <x:c r="I28175" s="49" t="str">
        <x:v>Use</x:v>
      </x:c>
      <x:c r="J28175" s="31" t="str">
        <x:v>15 Minutes</x:v>
      </x:c>
      <x:c r="K28175" s="32" t="str">
        <x:v>11-30-2025 16:15:00</x:v>
      </x:c>
      <x:c r="M28175" s="53" t="str">
        <x:v>4322861.0000000000000000</x:v>
      </x:c>
      <x:c r="N28175" s="33" t="str">
        <x:v/>
      </x:c>
    </x:row>
    <x:row r="28176">
      <x:c r="B28176" s="5" t="str">
        <x:v>4705530787442226864</x:v>
      </x:c>
      <x:c r="C28176" s="44" t="str">
        <x:v>91347707</x:v>
      </x:c>
      <x:c r="D28176" s="46" t="str">
        <x:v>winPM</x:v>
      </x:c>
      <x:c r="E28176" s="52" t="str">
        <x:v>76</x:v>
      </x:c>
      <x:c r="F28176" s="45" t="str">
        <x:v>138-ELE02</x:v>
      </x:c>
      <x:c r="H28176" s="9" t="str">
        <x:v>Sangren_Hall.480V_Submeter</x:v>
      </x:c>
      <x:c r="I28176" s="49" t="str">
        <x:v>Use</x:v>
      </x:c>
      <x:c r="J28176" s="31" t="str">
        <x:v>15 Minutes</x:v>
      </x:c>
      <x:c r="K28176" s="32" t="str">
        <x:v>11-30-2025 16:30:00</x:v>
      </x:c>
      <x:c r="M28176" s="53" t="str">
        <x:v>4322878.5000000000000000</x:v>
      </x:c>
      <x:c r="N28176" s="33" t="str">
        <x:v/>
      </x:c>
    </x:row>
    <x:row r="28177">
      <x:c r="B28177" s="5" t="str">
        <x:v>3571013431075282759</x:v>
      </x:c>
      <x:c r="C28177" s="44" t="str">
        <x:v>91347715</x:v>
      </x:c>
      <x:c r="D28177" s="46" t="str">
        <x:v>winPM</x:v>
      </x:c>
      <x:c r="E28177" s="52" t="str">
        <x:v>76</x:v>
      </x:c>
      <x:c r="F28177" s="45" t="str">
        <x:v>138-ELE02</x:v>
      </x:c>
      <x:c r="H28177" s="9" t="str">
        <x:v>Sangren_Hall.480V_Submeter</x:v>
      </x:c>
      <x:c r="I28177" s="49" t="str">
        <x:v>Use</x:v>
      </x:c>
      <x:c r="J28177" s="31" t="str">
        <x:v>15 Minutes</x:v>
      </x:c>
      <x:c r="K28177" s="32" t="str">
        <x:v>11-30-2025 16:45:00</x:v>
      </x:c>
      <x:c r="M28177" s="53" t="str">
        <x:v>4322898.5000000000000000</x:v>
      </x:c>
      <x:c r="N28177" s="33" t="str">
        <x:v/>
      </x:c>
    </x:row>
    <x:row r="28178">
      <x:c r="B28178" s="5" t="str">
        <x:v>3722291830744330544</x:v>
      </x:c>
      <x:c r="C28178" s="44" t="str">
        <x:v>91347723</x:v>
      </x:c>
      <x:c r="D28178" s="46" t="str">
        <x:v>winPM</x:v>
      </x:c>
      <x:c r="E28178" s="52" t="str">
        <x:v>76</x:v>
      </x:c>
      <x:c r="F28178" s="45" t="str">
        <x:v>138-ELE02</x:v>
      </x:c>
      <x:c r="H28178" s="9" t="str">
        <x:v>Sangren_Hall.480V_Submeter</x:v>
      </x:c>
      <x:c r="I28178" s="49" t="str">
        <x:v>Use</x:v>
      </x:c>
      <x:c r="J28178" s="31" t="str">
        <x:v>15 Minutes</x:v>
      </x:c>
      <x:c r="K28178" s="32" t="str">
        <x:v>11-30-2025 17:00:00</x:v>
      </x:c>
      <x:c r="M28178" s="53" t="str">
        <x:v>4322919.5000000000000000</x:v>
      </x:c>
      <x:c r="N28178" s="33" t="str">
        <x:v/>
      </x:c>
    </x:row>
    <x:row r="28179">
      <x:c r="B28179" s="5" t="str">
        <x:v>15660818699186605550</x:v>
      </x:c>
      <x:c r="C28179" s="44" t="str">
        <x:v>91347731</x:v>
      </x:c>
      <x:c r="D28179" s="46" t="str">
        <x:v>winPM</x:v>
      </x:c>
      <x:c r="E28179" s="52" t="str">
        <x:v>76</x:v>
      </x:c>
      <x:c r="F28179" s="45" t="str">
        <x:v>138-ELE02</x:v>
      </x:c>
      <x:c r="H28179" s="9" t="str">
        <x:v>Sangren_Hall.480V_Submeter</x:v>
      </x:c>
      <x:c r="I28179" s="49" t="str">
        <x:v>Use</x:v>
      </x:c>
      <x:c r="J28179" s="31" t="str">
        <x:v>15 Minutes</x:v>
      </x:c>
      <x:c r="K28179" s="32" t="str">
        <x:v>11-30-2025 17:15:00</x:v>
      </x:c>
      <x:c r="M28179" s="53" t="str">
        <x:v>4322941.5000000000000000</x:v>
      </x:c>
      <x:c r="N28179" s="33" t="str">
        <x:v/>
      </x:c>
    </x:row>
    <x:row r="28180">
      <x:c r="B28180" s="5" t="str">
        <x:v>13209618795926861741</x:v>
      </x:c>
      <x:c r="C28180" s="44" t="str">
        <x:v>91347739</x:v>
      </x:c>
      <x:c r="D28180" s="46" t="str">
        <x:v>winPM</x:v>
      </x:c>
      <x:c r="E28180" s="52" t="str">
        <x:v>76</x:v>
      </x:c>
      <x:c r="F28180" s="45" t="str">
        <x:v>138-ELE02</x:v>
      </x:c>
      <x:c r="H28180" s="9" t="str">
        <x:v>Sangren_Hall.480V_Submeter</x:v>
      </x:c>
      <x:c r="I28180" s="49" t="str">
        <x:v>Use</x:v>
      </x:c>
      <x:c r="J28180" s="31" t="str">
        <x:v>15 Minutes</x:v>
      </x:c>
      <x:c r="K28180" s="32" t="str">
        <x:v>11-30-2025 17:30:00</x:v>
      </x:c>
      <x:c r="M28180" s="53" t="str">
        <x:v>4322968.0000000000000000</x:v>
      </x:c>
      <x:c r="N28180" s="33" t="str">
        <x:v/>
      </x:c>
    </x:row>
    <x:row r="28181">
      <x:c r="B28181" s="5" t="str">
        <x:v>13921710365550584106</x:v>
      </x:c>
      <x:c r="C28181" s="44" t="str">
        <x:v>91347747</x:v>
      </x:c>
      <x:c r="D28181" s="46" t="str">
        <x:v>winPM</x:v>
      </x:c>
      <x:c r="E28181" s="52" t="str">
        <x:v>76</x:v>
      </x:c>
      <x:c r="F28181" s="45" t="str">
        <x:v>138-ELE02</x:v>
      </x:c>
      <x:c r="H28181" s="9" t="str">
        <x:v>Sangren_Hall.480V_Submeter</x:v>
      </x:c>
      <x:c r="I28181" s="49" t="str">
        <x:v>Use</x:v>
      </x:c>
      <x:c r="J28181" s="31" t="str">
        <x:v>15 Minutes</x:v>
      </x:c>
      <x:c r="K28181" s="32" t="str">
        <x:v>11-30-2025 17:45:00</x:v>
      </x:c>
      <x:c r="M28181" s="53" t="str">
        <x:v>4322989.5000000000000000</x:v>
      </x:c>
      <x:c r="N28181" s="33" t="str">
        <x:v/>
      </x:c>
    </x:row>
    <x:row r="28182">
      <x:c r="B28182" s="5" t="str">
        <x:v>12061947682579981213</x:v>
      </x:c>
      <x:c r="C28182" s="44" t="str">
        <x:v>91347755</x:v>
      </x:c>
      <x:c r="D28182" s="46" t="str">
        <x:v>winPM</x:v>
      </x:c>
      <x:c r="E28182" s="52" t="str">
        <x:v>76</x:v>
      </x:c>
      <x:c r="F28182" s="45" t="str">
        <x:v>138-ELE02</x:v>
      </x:c>
      <x:c r="H28182" s="9" t="str">
        <x:v>Sangren_Hall.480V_Submeter</x:v>
      </x:c>
      <x:c r="I28182" s="49" t="str">
        <x:v>Use</x:v>
      </x:c>
      <x:c r="J28182" s="31" t="str">
        <x:v>15 Minutes</x:v>
      </x:c>
      <x:c r="K28182" s="32" t="str">
        <x:v>11-30-2025 18:00:00</x:v>
      </x:c>
      <x:c r="M28182" s="53" t="str">
        <x:v>4323015.0000000000000000</x:v>
      </x:c>
      <x:c r="N28182" s="33" t="str">
        <x:v/>
      </x:c>
    </x:row>
    <x:row r="28183">
      <x:c r="B28183" s="5" t="str">
        <x:v>963295773214605212</x:v>
      </x:c>
      <x:c r="C28183" s="44" t="str">
        <x:v>91347763</x:v>
      </x:c>
      <x:c r="D28183" s="46" t="str">
        <x:v>winPM</x:v>
      </x:c>
      <x:c r="E28183" s="52" t="str">
        <x:v>76</x:v>
      </x:c>
      <x:c r="F28183" s="45" t="str">
        <x:v>138-ELE02</x:v>
      </x:c>
      <x:c r="H28183" s="9" t="str">
        <x:v>Sangren_Hall.480V_Submeter</x:v>
      </x:c>
      <x:c r="I28183" s="49" t="str">
        <x:v>Use</x:v>
      </x:c>
      <x:c r="J28183" s="31" t="str">
        <x:v>15 Minutes</x:v>
      </x:c>
      <x:c r="K28183" s="32" t="str">
        <x:v>11-30-2025 18:15:00</x:v>
      </x:c>
      <x:c r="M28183" s="53" t="str">
        <x:v>4323038.5000000000000000</x:v>
      </x:c>
      <x:c r="N28183" s="33" t="str">
        <x:v/>
      </x:c>
    </x:row>
    <x:row r="28184">
      <x:c r="B28184" s="5" t="str">
        <x:v>12398166567918111780</x:v>
      </x:c>
      <x:c r="C28184" s="44" t="str">
        <x:v>91347771</x:v>
      </x:c>
      <x:c r="D28184" s="46" t="str">
        <x:v>winPM</x:v>
      </x:c>
      <x:c r="E28184" s="52" t="str">
        <x:v>76</x:v>
      </x:c>
      <x:c r="F28184" s="45" t="str">
        <x:v>138-ELE02</x:v>
      </x:c>
      <x:c r="H28184" s="9" t="str">
        <x:v>Sangren_Hall.480V_Submeter</x:v>
      </x:c>
      <x:c r="I28184" s="49" t="str">
        <x:v>Use</x:v>
      </x:c>
      <x:c r="J28184" s="31" t="str">
        <x:v>15 Minutes</x:v>
      </x:c>
      <x:c r="K28184" s="32" t="str">
        <x:v>11-30-2025 18:30:00</x:v>
      </x:c>
      <x:c r="M28184" s="53" t="str">
        <x:v>4323064.0000000000000000</x:v>
      </x:c>
      <x:c r="N28184" s="33" t="str">
        <x:v/>
      </x:c>
    </x:row>
    <x:row r="28185">
      <x:c r="B28185" s="5" t="str">
        <x:v>10450622738397136409</x:v>
      </x:c>
      <x:c r="C28185" s="44" t="str">
        <x:v>91347779</x:v>
      </x:c>
      <x:c r="D28185" s="46" t="str">
        <x:v>winPM</x:v>
      </x:c>
      <x:c r="E28185" s="52" t="str">
        <x:v>76</x:v>
      </x:c>
      <x:c r="F28185" s="45" t="str">
        <x:v>138-ELE02</x:v>
      </x:c>
      <x:c r="H28185" s="9" t="str">
        <x:v>Sangren_Hall.480V_Submeter</x:v>
      </x:c>
      <x:c r="I28185" s="49" t="str">
        <x:v>Use</x:v>
      </x:c>
      <x:c r="J28185" s="31" t="str">
        <x:v>15 Minutes</x:v>
      </x:c>
      <x:c r="K28185" s="32" t="str">
        <x:v>11-30-2025 18:45:00</x:v>
      </x:c>
      <x:c r="M28185" s="53" t="str">
        <x:v>4323087.0000000000000000</x:v>
      </x:c>
      <x:c r="N28185" s="33" t="str">
        <x:v/>
      </x:c>
    </x:row>
    <x:row r="28186">
      <x:c r="B28186" s="5" t="str">
        <x:v>10392810512516744784</x:v>
      </x:c>
      <x:c r="C28186" s="44" t="str">
        <x:v>91347787</x:v>
      </x:c>
      <x:c r="D28186" s="46" t="str">
        <x:v>winPM</x:v>
      </x:c>
      <x:c r="E28186" s="52" t="str">
        <x:v>76</x:v>
      </x:c>
      <x:c r="F28186" s="45" t="str">
        <x:v>138-ELE02</x:v>
      </x:c>
      <x:c r="H28186" s="9" t="str">
        <x:v>Sangren_Hall.480V_Submeter</x:v>
      </x:c>
      <x:c r="I28186" s="49" t="str">
        <x:v>Use</x:v>
      </x:c>
      <x:c r="J28186" s="31" t="str">
        <x:v>15 Minutes</x:v>
      </x:c>
      <x:c r="K28186" s="32" t="str">
        <x:v>11-30-2025 19:00:00</x:v>
      </x:c>
      <x:c r="M28186" s="53" t="str">
        <x:v>4323112.5000000000000000</x:v>
      </x:c>
      <x:c r="N28186" s="33" t="str">
        <x:v/>
      </x:c>
    </x:row>
    <x:row r="28187">
      <x:c r="B28187" s="5" t="str">
        <x:v>12190942237971168968</x:v>
      </x:c>
      <x:c r="C28187" s="44" t="str">
        <x:v>91347795</x:v>
      </x:c>
      <x:c r="D28187" s="46" t="str">
        <x:v>winPM</x:v>
      </x:c>
      <x:c r="E28187" s="52" t="str">
        <x:v>76</x:v>
      </x:c>
      <x:c r="F28187" s="45" t="str">
        <x:v>138-ELE02</x:v>
      </x:c>
      <x:c r="H28187" s="9" t="str">
        <x:v>Sangren_Hall.480V_Submeter</x:v>
      </x:c>
      <x:c r="I28187" s="49" t="str">
        <x:v>Use</x:v>
      </x:c>
      <x:c r="J28187" s="31" t="str">
        <x:v>15 Minutes</x:v>
      </x:c>
      <x:c r="K28187" s="32" t="str">
        <x:v>11-30-2025 19:15:00</x:v>
      </x:c>
      <x:c r="M28187" s="53" t="str">
        <x:v>4323138.0000000000000000</x:v>
      </x:c>
      <x:c r="N28187" s="33" t="str">
        <x:v/>
      </x:c>
    </x:row>
    <x:row r="28188">
      <x:c r="B28188" s="5" t="str">
        <x:v>6841376878106921508</x:v>
      </x:c>
      <x:c r="C28188" s="44" t="str">
        <x:v>91347803</x:v>
      </x:c>
      <x:c r="D28188" s="46" t="str">
        <x:v>winPM</x:v>
      </x:c>
      <x:c r="E28188" s="52" t="str">
        <x:v>76</x:v>
      </x:c>
      <x:c r="F28188" s="45" t="str">
        <x:v>138-ELE02</x:v>
      </x:c>
      <x:c r="H28188" s="9" t="str">
        <x:v>Sangren_Hall.480V_Submeter</x:v>
      </x:c>
      <x:c r="I28188" s="49" t="str">
        <x:v>Use</x:v>
      </x:c>
      <x:c r="J28188" s="31" t="str">
        <x:v>15 Minutes</x:v>
      </x:c>
      <x:c r="K28188" s="32" t="str">
        <x:v>11-30-2025 19:30:00</x:v>
      </x:c>
      <x:c r="M28188" s="53" t="str">
        <x:v>4323163.5000000000000000</x:v>
      </x:c>
      <x:c r="N28188" s="33" t="str">
        <x:v/>
      </x:c>
    </x:row>
    <x:row r="28189">
      <x:c r="B28189" s="5" t="str">
        <x:v>5321508306201119067</x:v>
      </x:c>
      <x:c r="C28189" s="44" t="str">
        <x:v>91347811</x:v>
      </x:c>
      <x:c r="D28189" s="46" t="str">
        <x:v>winPM</x:v>
      </x:c>
      <x:c r="E28189" s="52" t="str">
        <x:v>76</x:v>
      </x:c>
      <x:c r="F28189" s="45" t="str">
        <x:v>138-ELE02</x:v>
      </x:c>
      <x:c r="H28189" s="9" t="str">
        <x:v>Sangren_Hall.480V_Submeter</x:v>
      </x:c>
      <x:c r="I28189" s="49" t="str">
        <x:v>Use</x:v>
      </x:c>
      <x:c r="J28189" s="31" t="str">
        <x:v>15 Minutes</x:v>
      </x:c>
      <x:c r="K28189" s="32" t="str">
        <x:v>11-30-2025 19:45:00</x:v>
      </x:c>
      <x:c r="M28189" s="53" t="str">
        <x:v>4323188.0000000000000000</x:v>
      </x:c>
      <x:c r="N28189" s="33" t="str">
        <x:v/>
      </x:c>
    </x:row>
    <x:row r="28190">
      <x:c r="B28190" s="5" t="str">
        <x:v>4040632977335466481</x:v>
      </x:c>
      <x:c r="C28190" s="44" t="str">
        <x:v>91347819</x:v>
      </x:c>
      <x:c r="D28190" s="46" t="str">
        <x:v>winPM</x:v>
      </x:c>
      <x:c r="E28190" s="52" t="str">
        <x:v>76</x:v>
      </x:c>
      <x:c r="F28190" s="45" t="str">
        <x:v>138-ELE02</x:v>
      </x:c>
      <x:c r="H28190" s="9" t="str">
        <x:v>Sangren_Hall.480V_Submeter</x:v>
      </x:c>
      <x:c r="I28190" s="49" t="str">
        <x:v>Use</x:v>
      </x:c>
      <x:c r="J28190" s="31" t="str">
        <x:v>15 Minutes</x:v>
      </x:c>
      <x:c r="K28190" s="32" t="str">
        <x:v>11-30-2025 20:00:00</x:v>
      </x:c>
      <x:c r="M28190" s="53" t="str">
        <x:v>4323212.5000000000000000</x:v>
      </x:c>
      <x:c r="N28190" s="33" t="str">
        <x:v/>
      </x:c>
    </x:row>
    <x:row r="28191">
      <x:c r="B28191" s="5" t="str">
        <x:v>17649508181778989031</x:v>
      </x:c>
      <x:c r="C28191" s="44" t="str">
        <x:v>91347827</x:v>
      </x:c>
      <x:c r="D28191" s="46" t="str">
        <x:v>winPM</x:v>
      </x:c>
      <x:c r="E28191" s="52" t="str">
        <x:v>76</x:v>
      </x:c>
      <x:c r="F28191" s="45" t="str">
        <x:v>138-ELE02</x:v>
      </x:c>
      <x:c r="H28191" s="9" t="str">
        <x:v>Sangren_Hall.480V_Submeter</x:v>
      </x:c>
      <x:c r="I28191" s="49" t="str">
        <x:v>Use</x:v>
      </x:c>
      <x:c r="J28191" s="31" t="str">
        <x:v>15 Minutes</x:v>
      </x:c>
      <x:c r="K28191" s="32" t="str">
        <x:v>11-30-2025 20:15:00</x:v>
      </x:c>
      <x:c r="M28191" s="53" t="str">
        <x:v>4323236.0000000000000000</x:v>
      </x:c>
      <x:c r="N28191" s="33" t="str">
        <x:v/>
      </x:c>
    </x:row>
    <x:row r="28192">
      <x:c r="B28192" s="5" t="str">
        <x:v>9750551711573929553</x:v>
      </x:c>
      <x:c r="C28192" s="44" t="str">
        <x:v>91347835</x:v>
      </x:c>
      <x:c r="D28192" s="46" t="str">
        <x:v>winPM</x:v>
      </x:c>
      <x:c r="E28192" s="52" t="str">
        <x:v>76</x:v>
      </x:c>
      <x:c r="F28192" s="45" t="str">
        <x:v>138-ELE02</x:v>
      </x:c>
      <x:c r="H28192" s="9" t="str">
        <x:v>Sangren_Hall.480V_Submeter</x:v>
      </x:c>
      <x:c r="I28192" s="49" t="str">
        <x:v>Use</x:v>
      </x:c>
      <x:c r="J28192" s="31" t="str">
        <x:v>15 Minutes</x:v>
      </x:c>
      <x:c r="K28192" s="32" t="str">
        <x:v>11-30-2025 20:30:00</x:v>
      </x:c>
      <x:c r="M28192" s="53" t="str">
        <x:v>4323259.5000000000000000</x:v>
      </x:c>
      <x:c r="N28192" s="33" t="str">
        <x:v/>
      </x:c>
    </x:row>
    <x:row r="28193">
      <x:c r="B28193" s="5" t="str">
        <x:v>2856983290767794607</x:v>
      </x:c>
      <x:c r="C28193" s="44" t="str">
        <x:v>91347843</x:v>
      </x:c>
      <x:c r="D28193" s="46" t="str">
        <x:v>winPM</x:v>
      </x:c>
      <x:c r="E28193" s="52" t="str">
        <x:v>76</x:v>
      </x:c>
      <x:c r="F28193" s="45" t="str">
        <x:v>138-ELE02</x:v>
      </x:c>
      <x:c r="H28193" s="9" t="str">
        <x:v>Sangren_Hall.480V_Submeter</x:v>
      </x:c>
      <x:c r="I28193" s="49" t="str">
        <x:v>Use</x:v>
      </x:c>
      <x:c r="J28193" s="31" t="str">
        <x:v>15 Minutes</x:v>
      </x:c>
      <x:c r="K28193" s="32" t="str">
        <x:v>11-30-2025 20:45:00</x:v>
      </x:c>
      <x:c r="M28193" s="53" t="str">
        <x:v>4323286.0000000000000000</x:v>
      </x:c>
      <x:c r="N28193" s="33" t="str">
        <x:v/>
      </x:c>
    </x:row>
    <x:row r="28194">
      <x:c r="B28194" s="5" t="str">
        <x:v>952562138896736512</x:v>
      </x:c>
      <x:c r="C28194" s="44" t="str">
        <x:v>91347851</x:v>
      </x:c>
      <x:c r="D28194" s="46" t="str">
        <x:v>winPM</x:v>
      </x:c>
      <x:c r="E28194" s="52" t="str">
        <x:v>76</x:v>
      </x:c>
      <x:c r="F28194" s="45" t="str">
        <x:v>138-ELE02</x:v>
      </x:c>
      <x:c r="H28194" s="9" t="str">
        <x:v>Sangren_Hall.480V_Submeter</x:v>
      </x:c>
      <x:c r="I28194" s="49" t="str">
        <x:v>Use</x:v>
      </x:c>
      <x:c r="J28194" s="31" t="str">
        <x:v>15 Minutes</x:v>
      </x:c>
      <x:c r="K28194" s="32" t="str">
        <x:v>11-30-2025 21:00:00</x:v>
      </x:c>
      <x:c r="M28194" s="53" t="str">
        <x:v>4323310.0000000000000000</x:v>
      </x:c>
      <x:c r="N28194" s="33" t="str">
        <x:v/>
      </x:c>
    </x:row>
    <x:row r="28195">
      <x:c r="B28195" s="5" t="str">
        <x:v>851627235366427611</x:v>
      </x:c>
      <x:c r="C28195" s="44" t="str">
        <x:v>91347859</x:v>
      </x:c>
      <x:c r="D28195" s="46" t="str">
        <x:v>winPM</x:v>
      </x:c>
      <x:c r="E28195" s="52" t="str">
        <x:v>76</x:v>
      </x:c>
      <x:c r="F28195" s="45" t="str">
        <x:v>138-ELE02</x:v>
      </x:c>
      <x:c r="H28195" s="9" t="str">
        <x:v>Sangren_Hall.480V_Submeter</x:v>
      </x:c>
      <x:c r="I28195" s="49" t="str">
        <x:v>Use</x:v>
      </x:c>
      <x:c r="J28195" s="31" t="str">
        <x:v>15 Minutes</x:v>
      </x:c>
      <x:c r="K28195" s="32" t="str">
        <x:v>11-30-2025 21:15:00</x:v>
      </x:c>
      <x:c r="M28195" s="53" t="str">
        <x:v>4323334.5000000000000000</x:v>
      </x:c>
      <x:c r="N28195" s="33" t="str">
        <x:v/>
      </x:c>
    </x:row>
    <x:row r="28196">
      <x:c r="B28196" s="5" t="str">
        <x:v>12870806210240479904</x:v>
      </x:c>
      <x:c r="C28196" s="44" t="str">
        <x:v>91347867</x:v>
      </x:c>
      <x:c r="D28196" s="46" t="str">
        <x:v>winPM</x:v>
      </x:c>
      <x:c r="E28196" s="52" t="str">
        <x:v>76</x:v>
      </x:c>
      <x:c r="F28196" s="45" t="str">
        <x:v>138-ELE02</x:v>
      </x:c>
      <x:c r="H28196" s="9" t="str">
        <x:v>Sangren_Hall.480V_Submeter</x:v>
      </x:c>
      <x:c r="I28196" s="49" t="str">
        <x:v>Use</x:v>
      </x:c>
      <x:c r="J28196" s="31" t="str">
        <x:v>15 Minutes</x:v>
      </x:c>
      <x:c r="K28196" s="32" t="str">
        <x:v>11-30-2025 21:30:00</x:v>
      </x:c>
      <x:c r="M28196" s="53" t="str">
        <x:v>4323357.5000000000000000</x:v>
      </x:c>
      <x:c r="N28196" s="33" t="str">
        <x:v/>
      </x:c>
    </x:row>
    <x:row r="28197">
      <x:c r="B28197" s="5" t="str">
        <x:v>4505846418064784803</x:v>
      </x:c>
      <x:c r="C28197" s="44" t="str">
        <x:v>91347875</x:v>
      </x:c>
      <x:c r="D28197" s="46" t="str">
        <x:v>winPM</x:v>
      </x:c>
      <x:c r="E28197" s="52" t="str">
        <x:v>76</x:v>
      </x:c>
      <x:c r="F28197" s="45" t="str">
        <x:v>138-ELE02</x:v>
      </x:c>
      <x:c r="H28197" s="9" t="str">
        <x:v>Sangren_Hall.480V_Submeter</x:v>
      </x:c>
      <x:c r="I28197" s="49" t="str">
        <x:v>Use</x:v>
      </x:c>
      <x:c r="J28197" s="31" t="str">
        <x:v>15 Minutes</x:v>
      </x:c>
      <x:c r="K28197" s="32" t="str">
        <x:v>11-30-2025 21:45:00</x:v>
      </x:c>
      <x:c r="M28197" s="53" t="str">
        <x:v>4323384.5000000000000000</x:v>
      </x:c>
      <x:c r="N28197" s="33" t="str">
        <x:v/>
      </x:c>
    </x:row>
    <x:row r="28198">
      <x:c r="B28198" s="5" t="str">
        <x:v>6128516189103392743</x:v>
      </x:c>
      <x:c r="C28198" s="44" t="str">
        <x:v>91347883</x:v>
      </x:c>
      <x:c r="D28198" s="46" t="str">
        <x:v>winPM</x:v>
      </x:c>
      <x:c r="E28198" s="52" t="str">
        <x:v>76</x:v>
      </x:c>
      <x:c r="F28198" s="45" t="str">
        <x:v>138-ELE02</x:v>
      </x:c>
      <x:c r="H28198" s="9" t="str">
        <x:v>Sangren_Hall.480V_Submeter</x:v>
      </x:c>
      <x:c r="I28198" s="49" t="str">
        <x:v>Use</x:v>
      </x:c>
      <x:c r="J28198" s="31" t="str">
        <x:v>15 Minutes</x:v>
      </x:c>
      <x:c r="K28198" s="32" t="str">
        <x:v>11-30-2025 22:00:00</x:v>
      </x:c>
      <x:c r="M28198" s="53" t="str">
        <x:v>4323405.0000000000000000</x:v>
      </x:c>
      <x:c r="N28198" s="33" t="str">
        <x:v/>
      </x:c>
    </x:row>
    <x:row r="28199">
      <x:c r="B28199" s="5" t="str">
        <x:v>9574299875916796008</x:v>
      </x:c>
      <x:c r="C28199" s="44" t="str">
        <x:v>91347891</x:v>
      </x:c>
      <x:c r="D28199" s="46" t="str">
        <x:v>winPM</x:v>
      </x:c>
      <x:c r="E28199" s="52" t="str">
        <x:v>76</x:v>
      </x:c>
      <x:c r="F28199" s="45" t="str">
        <x:v>138-ELE02</x:v>
      </x:c>
      <x:c r="H28199" s="9" t="str">
        <x:v>Sangren_Hall.480V_Submeter</x:v>
      </x:c>
      <x:c r="I28199" s="49" t="str">
        <x:v>Use</x:v>
      </x:c>
      <x:c r="J28199" s="31" t="str">
        <x:v>15 Minutes</x:v>
      </x:c>
      <x:c r="K28199" s="32" t="str">
        <x:v>11-30-2025 22:15:00</x:v>
      </x:c>
      <x:c r="M28199" s="53" t="str">
        <x:v>4323430.0000000000000000</x:v>
      </x:c>
      <x:c r="N28199" s="33" t="str">
        <x:v/>
      </x:c>
    </x:row>
    <x:row r="28200">
      <x:c r="B28200" s="5" t="str">
        <x:v>7508451188195910535</x:v>
      </x:c>
      <x:c r="C28200" s="44" t="str">
        <x:v>91347899</x:v>
      </x:c>
      <x:c r="D28200" s="46" t="str">
        <x:v>winPM</x:v>
      </x:c>
      <x:c r="E28200" s="52" t="str">
        <x:v>76</x:v>
      </x:c>
      <x:c r="F28200" s="45" t="str">
        <x:v>138-ELE02</x:v>
      </x:c>
      <x:c r="H28200" s="9" t="str">
        <x:v>Sangren_Hall.480V_Submeter</x:v>
      </x:c>
      <x:c r="I28200" s="49" t="str">
        <x:v>Use</x:v>
      </x:c>
      <x:c r="J28200" s="31" t="str">
        <x:v>15 Minutes</x:v>
      </x:c>
      <x:c r="K28200" s="32" t="str">
        <x:v>11-30-2025 22:30:00</x:v>
      </x:c>
      <x:c r="M28200" s="53" t="str">
        <x:v>4323452.0000000000000000</x:v>
      </x:c>
      <x:c r="N28200" s="33" t="str">
        <x:v/>
      </x:c>
    </x:row>
    <x:row r="28201">
      <x:c r="B28201" s="5" t="str">
        <x:v>1014889940711452432</x:v>
      </x:c>
      <x:c r="C28201" s="44" t="str">
        <x:v>91347907</x:v>
      </x:c>
      <x:c r="D28201" s="46" t="str">
        <x:v>winPM</x:v>
      </x:c>
      <x:c r="E28201" s="52" t="str">
        <x:v>76</x:v>
      </x:c>
      <x:c r="F28201" s="45" t="str">
        <x:v>138-ELE02</x:v>
      </x:c>
      <x:c r="H28201" s="9" t="str">
        <x:v>Sangren_Hall.480V_Submeter</x:v>
      </x:c>
      <x:c r="I28201" s="49" t="str">
        <x:v>Use</x:v>
      </x:c>
      <x:c r="J28201" s="31" t="str">
        <x:v>15 Minutes</x:v>
      </x:c>
      <x:c r="K28201" s="32" t="str">
        <x:v>11-30-2025 22:45:00</x:v>
      </x:c>
      <x:c r="M28201" s="53" t="str">
        <x:v>4323474.5000000000000000</x:v>
      </x:c>
      <x:c r="N28201" s="33" t="str">
        <x:v/>
      </x:c>
    </x:row>
    <x:row r="28202">
      <x:c r="B28202" s="5" t="str">
        <x:v>13746819968014058992</x:v>
      </x:c>
      <x:c r="C28202" s="44" t="str">
        <x:v>91347915</x:v>
      </x:c>
      <x:c r="D28202" s="46" t="str">
        <x:v>winPM</x:v>
      </x:c>
      <x:c r="E28202" s="52" t="str">
        <x:v>76</x:v>
      </x:c>
      <x:c r="F28202" s="45" t="str">
        <x:v>138-ELE02</x:v>
      </x:c>
      <x:c r="H28202" s="9" t="str">
        <x:v>Sangren_Hall.480V_Submeter</x:v>
      </x:c>
      <x:c r="I28202" s="49" t="str">
        <x:v>Use</x:v>
      </x:c>
      <x:c r="J28202" s="31" t="str">
        <x:v>15 Minutes</x:v>
      </x:c>
      <x:c r="K28202" s="32" t="str">
        <x:v>11-30-2025 23:00:00</x:v>
      </x:c>
      <x:c r="M28202" s="53" t="str">
        <x:v>4323497.5000000000000000</x:v>
      </x:c>
      <x:c r="N28202" s="33" t="str">
        <x:v/>
      </x:c>
    </x:row>
    <x:row r="28203">
      <x:c r="B28203" s="5" t="str">
        <x:v>9985651876094235987</x:v>
      </x:c>
      <x:c r="C28203" s="44" t="str">
        <x:v>91347923</x:v>
      </x:c>
      <x:c r="D28203" s="46" t="str">
        <x:v>winPM</x:v>
      </x:c>
      <x:c r="E28203" s="52" t="str">
        <x:v>76</x:v>
      </x:c>
      <x:c r="F28203" s="45" t="str">
        <x:v>138-ELE02</x:v>
      </x:c>
      <x:c r="H28203" s="9" t="str">
        <x:v>Sangren_Hall.480V_Submeter</x:v>
      </x:c>
      <x:c r="I28203" s="49" t="str">
        <x:v>Use</x:v>
      </x:c>
      <x:c r="J28203" s="31" t="str">
        <x:v>15 Minutes</x:v>
      </x:c>
      <x:c r="K28203" s="32" t="str">
        <x:v>11-30-2025 23:15:00</x:v>
      </x:c>
      <x:c r="M28203" s="53" t="str">
        <x:v>4323518.5000000000000000</x:v>
      </x:c>
      <x:c r="N28203" s="33" t="str">
        <x:v/>
      </x:c>
    </x:row>
    <x:row r="28204">
      <x:c r="B28204" s="5" t="str">
        <x:v>14784522076077289305</x:v>
      </x:c>
      <x:c r="C28204" s="44" t="str">
        <x:v>91347931</x:v>
      </x:c>
      <x:c r="D28204" s="46" t="str">
        <x:v>winPM</x:v>
      </x:c>
      <x:c r="E28204" s="52" t="str">
        <x:v>76</x:v>
      </x:c>
      <x:c r="F28204" s="45" t="str">
        <x:v>138-ELE02</x:v>
      </x:c>
      <x:c r="H28204" s="9" t="str">
        <x:v>Sangren_Hall.480V_Submeter</x:v>
      </x:c>
      <x:c r="I28204" s="49" t="str">
        <x:v>Use</x:v>
      </x:c>
      <x:c r="J28204" s="31" t="str">
        <x:v>15 Minutes</x:v>
      </x:c>
      <x:c r="K28204" s="32" t="str">
        <x:v>11-30-2025 23:30:00</x:v>
      </x:c>
      <x:c r="M28204" s="53" t="str">
        <x:v>4323542.0000000000000000</x:v>
      </x:c>
      <x:c r="N28204" s="33" t="str">
        <x:v/>
      </x:c>
    </x:row>
    <x:row r="28205">
      <x:c r="B28205" s="5" t="str">
        <x:v>6200977651835860684</x:v>
      </x:c>
      <x:c r="C28205" s="44" t="str">
        <x:v>91347939</x:v>
      </x:c>
      <x:c r="D28205" s="46" t="str">
        <x:v>winPM</x:v>
      </x:c>
      <x:c r="E28205" s="52" t="str">
        <x:v>76</x:v>
      </x:c>
      <x:c r="F28205" s="45" t="str">
        <x:v>138-ELE02</x:v>
      </x:c>
      <x:c r="H28205" s="9" t="str">
        <x:v>Sangren_Hall.480V_Submeter</x:v>
      </x:c>
      <x:c r="I28205" s="49" t="str">
        <x:v>Use</x:v>
      </x:c>
      <x:c r="J28205" s="31" t="str">
        <x:v>15 Minutes</x:v>
      </x:c>
      <x:c r="K28205" s="32" t="str">
        <x:v>11-30-2025 23:45:00</x:v>
      </x:c>
      <x:c r="M28205" s="53" t="str">
        <x:v>4323563.0000000000000000</x:v>
      </x:c>
      <x:c r="N28205" s="33" t="str">
        <x:v/>
      </x:c>
    </x:row>
    <x:row r="28206">
      <x:c r="B28206" s="5" t="str">
        <x:v>17059785972032695570</x:v>
      </x:c>
      <x:c r="C28206" s="44" t="str">
        <x:v>91347947</x:v>
      </x:c>
      <x:c r="D28206" s="46" t="str">
        <x:v>winPM</x:v>
      </x:c>
      <x:c r="E28206" s="52" t="str">
        <x:v>76</x:v>
      </x:c>
      <x:c r="F28206" s="45" t="str">
        <x:v>138-ELE02</x:v>
      </x:c>
      <x:c r="H28206" s="9" t="str">
        <x:v>Sangren_Hall.480V_Submeter</x:v>
      </x:c>
      <x:c r="I28206" s="49" t="str">
        <x:v>Use</x:v>
      </x:c>
      <x:c r="J28206" s="31" t="str">
        <x:v>15 Minutes</x:v>
      </x:c>
      <x:c r="K28206" s="32" t="str">
        <x:v>12-01-2025 00:00:00</x:v>
      </x:c>
      <x:c r="M28206" s="53" t="str">
        <x:v>4323586.5000000000000000</x:v>
      </x:c>
      <x:c r="N28206" s="33" t="str">
        <x:v/>
      </x:c>
    </x:row>
    <x:row r="28207">
      <x:c r="B28207" s="5" t="str">
        <x:v>737836883288021505</x:v>
      </x:c>
      <x:c r="C28207" s="44" t="str">
        <x:v>91353323</x:v>
      </x:c>
      <x:c r="D28207" s="46" t="str">
        <x:v>winPM</x:v>
      </x:c>
      <x:c r="E28207" s="52" t="str">
        <x:v>76</x:v>
      </x:c>
      <x:c r="F28207" s="45" t="str">
        <x:v>138-ELE02</x:v>
      </x:c>
      <x:c r="H28207" s="9" t="str">
        <x:v>Sangren_Hall.480V_Submeter</x:v>
      </x:c>
      <x:c r="I28207" s="49" t="str">
        <x:v>Use</x:v>
      </x:c>
      <x:c r="J28207" s="31" t="str">
        <x:v>15 Minutes</x:v>
      </x:c>
      <x:c r="K28207" s="32" t="str">
        <x:v>12-01-2025 00:15:00</x:v>
      </x:c>
      <x:c r="M28207" s="53" t="str">
        <x:v>4323608.0000000000000000</x:v>
      </x:c>
      <x:c r="N28207" s="33" t="str">
        <x:v/>
      </x:c>
    </x:row>
    <x:row r="28208">
      <x:c r="B28208" s="5" t="str">
        <x:v>747315414541288043</x:v>
      </x:c>
      <x:c r="C28208" s="44" t="str">
        <x:v>91353331</x:v>
      </x:c>
      <x:c r="D28208" s="46" t="str">
        <x:v>winPM</x:v>
      </x:c>
      <x:c r="E28208" s="52" t="str">
        <x:v>76</x:v>
      </x:c>
      <x:c r="F28208" s="45" t="str">
        <x:v>138-ELE02</x:v>
      </x:c>
      <x:c r="H28208" s="9" t="str">
        <x:v>Sangren_Hall.480V_Submeter</x:v>
      </x:c>
      <x:c r="I28208" s="49" t="str">
        <x:v>Use</x:v>
      </x:c>
      <x:c r="J28208" s="31" t="str">
        <x:v>15 Minutes</x:v>
      </x:c>
      <x:c r="K28208" s="32" t="str">
        <x:v>12-01-2025 00:30:00</x:v>
      </x:c>
      <x:c r="M28208" s="53" t="str">
        <x:v>4323631.0000000000000000</x:v>
      </x:c>
      <x:c r="N28208" s="33" t="str">
        <x:v/>
      </x:c>
    </x:row>
    <x:row r="28209">
      <x:c r="B28209" s="5" t="str">
        <x:v>13928515361369637663</x:v>
      </x:c>
      <x:c r="C28209" s="44" t="str">
        <x:v>91353339</x:v>
      </x:c>
      <x:c r="D28209" s="46" t="str">
        <x:v>winPM</x:v>
      </x:c>
      <x:c r="E28209" s="52" t="str">
        <x:v>76</x:v>
      </x:c>
      <x:c r="F28209" s="45" t="str">
        <x:v>138-ELE02</x:v>
      </x:c>
      <x:c r="H28209" s="9" t="str">
        <x:v>Sangren_Hall.480V_Submeter</x:v>
      </x:c>
      <x:c r="I28209" s="49" t="str">
        <x:v>Use</x:v>
      </x:c>
      <x:c r="J28209" s="31" t="str">
        <x:v>15 Minutes</x:v>
      </x:c>
      <x:c r="K28209" s="32" t="str">
        <x:v>12-01-2025 00:45:00</x:v>
      </x:c>
      <x:c r="M28209" s="53" t="str">
        <x:v>4323653.0000000000000000</x:v>
      </x:c>
      <x:c r="N28209" s="33" t="str">
        <x:v/>
      </x:c>
    </x:row>
    <x:row r="28210">
      <x:c r="B28210" s="5" t="str">
        <x:v>8213701314962692607</x:v>
      </x:c>
      <x:c r="C28210" s="44" t="str">
        <x:v>91353347</x:v>
      </x:c>
      <x:c r="D28210" s="46" t="str">
        <x:v>winPM</x:v>
      </x:c>
      <x:c r="E28210" s="52" t="str">
        <x:v>76</x:v>
      </x:c>
      <x:c r="F28210" s="45" t="str">
        <x:v>138-ELE02</x:v>
      </x:c>
      <x:c r="H28210" s="9" t="str">
        <x:v>Sangren_Hall.480V_Submeter</x:v>
      </x:c>
      <x:c r="I28210" s="49" t="str">
        <x:v>Use</x:v>
      </x:c>
      <x:c r="J28210" s="31" t="str">
        <x:v>15 Minutes</x:v>
      </x:c>
      <x:c r="K28210" s="32" t="str">
        <x:v>12-01-2025 01:00:00</x:v>
      </x:c>
      <x:c r="M28210" s="53" t="str">
        <x:v>4323676.0000000000000000</x:v>
      </x:c>
      <x:c r="N28210" s="33" t="str">
        <x:v/>
      </x:c>
    </x:row>
    <x:row r="28211">
      <x:c r="B28211" s="5" t="str">
        <x:v>8925792884586414972</x:v>
      </x:c>
      <x:c r="C28211" s="44" t="str">
        <x:v>91353355</x:v>
      </x:c>
      <x:c r="D28211" s="46" t="str">
        <x:v>winPM</x:v>
      </x:c>
      <x:c r="E28211" s="52" t="str">
        <x:v>76</x:v>
      </x:c>
      <x:c r="F28211" s="45" t="str">
        <x:v>138-ELE02</x:v>
      </x:c>
      <x:c r="H28211" s="9" t="str">
        <x:v>Sangren_Hall.480V_Submeter</x:v>
      </x:c>
      <x:c r="I28211" s="49" t="str">
        <x:v>Use</x:v>
      </x:c>
      <x:c r="J28211" s="31" t="str">
        <x:v>15 Minutes</x:v>
      </x:c>
      <x:c r="K28211" s="32" t="str">
        <x:v>12-01-2025 01:15:00</x:v>
      </x:c>
      <x:c r="M28211" s="53" t="str">
        <x:v>4323697.5000000000000000</x:v>
      </x:c>
      <x:c r="N28211" s="33" t="str">
        <x:v/>
      </x:c>
    </x:row>
    <x:row r="28212">
      <x:c r="B28212" s="5" t="str">
        <x:v>6308620680286802610</x:v>
      </x:c>
      <x:c r="C28212" s="44" t="str">
        <x:v>91353363</x:v>
      </x:c>
      <x:c r="D28212" s="46" t="str">
        <x:v>winPM</x:v>
      </x:c>
      <x:c r="E28212" s="52" t="str">
        <x:v>76</x:v>
      </x:c>
      <x:c r="F28212" s="45" t="str">
        <x:v>138-ELE02</x:v>
      </x:c>
      <x:c r="H28212" s="9" t="str">
        <x:v>Sangren_Hall.480V_Submeter</x:v>
      </x:c>
      <x:c r="I28212" s="49" t="str">
        <x:v>Use</x:v>
      </x:c>
      <x:c r="J28212" s="31" t="str">
        <x:v>15 Minutes</x:v>
      </x:c>
      <x:c r="K28212" s="32" t="str">
        <x:v>12-01-2025 01:30:00</x:v>
      </x:c>
      <x:c r="M28212" s="53" t="str">
        <x:v>4323721.5000000000000000</x:v>
      </x:c>
      <x:c r="N28212" s="33" t="str">
        <x:v/>
      </x:c>
    </x:row>
    <x:row r="28213">
      <x:c r="B28213" s="5" t="str">
        <x:v>8492103621280085130</x:v>
      </x:c>
      <x:c r="C28213" s="44" t="str">
        <x:v>91353371</x:v>
      </x:c>
      <x:c r="D28213" s="46" t="str">
        <x:v>winPM</x:v>
      </x:c>
      <x:c r="E28213" s="52" t="str">
        <x:v>76</x:v>
      </x:c>
      <x:c r="F28213" s="45" t="str">
        <x:v>138-ELE02</x:v>
      </x:c>
      <x:c r="H28213" s="9" t="str">
        <x:v>Sangren_Hall.480V_Submeter</x:v>
      </x:c>
      <x:c r="I28213" s="49" t="str">
        <x:v>Use</x:v>
      </x:c>
      <x:c r="J28213" s="31" t="str">
        <x:v>15 Minutes</x:v>
      </x:c>
      <x:c r="K28213" s="32" t="str">
        <x:v>12-01-2025 01:45:00</x:v>
      </x:c>
      <x:c r="M28213" s="53" t="str">
        <x:v>4323742.5000000000000000</x:v>
      </x:c>
      <x:c r="N28213" s="33" t="str">
        <x:v/>
      </x:c>
    </x:row>
    <x:row r="28214">
      <x:c r="B28214" s="5" t="str">
        <x:v>117654175728442338</x:v>
      </x:c>
      <x:c r="C28214" s="44" t="str">
        <x:v>91353379</x:v>
      </x:c>
      <x:c r="D28214" s="46" t="str">
        <x:v>winPM</x:v>
      </x:c>
      <x:c r="E28214" s="52" t="str">
        <x:v>76</x:v>
      </x:c>
      <x:c r="F28214" s="45" t="str">
        <x:v>138-ELE02</x:v>
      </x:c>
      <x:c r="H28214" s="9" t="str">
        <x:v>Sangren_Hall.480V_Submeter</x:v>
      </x:c>
      <x:c r="I28214" s="49" t="str">
        <x:v>Use</x:v>
      </x:c>
      <x:c r="J28214" s="31" t="str">
        <x:v>15 Minutes</x:v>
      </x:c>
      <x:c r="K28214" s="32" t="str">
        <x:v>12-01-2025 02:00:00</x:v>
      </x:c>
      <x:c r="M28214" s="53" t="str">
        <x:v>4323767.0000000000000000</x:v>
      </x:c>
      <x:c r="N28214" s="33" t="str">
        <x:v/>
      </x:c>
    </x:row>
    <x:row r="28215">
      <x:c r="B28215" s="5" t="str">
        <x:v>2301137116721724858</x:v>
      </x:c>
      <x:c r="C28215" s="44" t="str">
        <x:v>91353387</x:v>
      </x:c>
      <x:c r="D28215" s="46" t="str">
        <x:v>winPM</x:v>
      </x:c>
      <x:c r="E28215" s="52" t="str">
        <x:v>76</x:v>
      </x:c>
      <x:c r="F28215" s="45" t="str">
        <x:v>138-ELE02</x:v>
      </x:c>
      <x:c r="H28215" s="9" t="str">
        <x:v>Sangren_Hall.480V_Submeter</x:v>
      </x:c>
      <x:c r="I28215" s="49" t="str">
        <x:v>Use</x:v>
      </x:c>
      <x:c r="J28215" s="31" t="str">
        <x:v>15 Minutes</x:v>
      </x:c>
      <x:c r="K28215" s="32" t="str">
        <x:v>12-01-2025 02:15:00</x:v>
      </x:c>
      <x:c r="M28215" s="53" t="str">
        <x:v>4323788.0000000000000000</x:v>
      </x:c>
      <x:c r="N28215" s="33" t="str">
        <x:v/>
      </x:c>
    </x:row>
    <x:row r="28216">
      <x:c r="B28216" s="5" t="str">
        <x:v>14802575027853685466</x:v>
      </x:c>
      <x:c r="C28216" s="44" t="str">
        <x:v>91353395</x:v>
      </x:c>
      <x:c r="D28216" s="46" t="str">
        <x:v>winPM</x:v>
      </x:c>
      <x:c r="E28216" s="52" t="str">
        <x:v>76</x:v>
      </x:c>
      <x:c r="F28216" s="45" t="str">
        <x:v>138-ELE02</x:v>
      </x:c>
      <x:c r="H28216" s="9" t="str">
        <x:v>Sangren_Hall.480V_Submeter</x:v>
      </x:c>
      <x:c r="I28216" s="49" t="str">
        <x:v>Use</x:v>
      </x:c>
      <x:c r="J28216" s="31" t="str">
        <x:v>15 Minutes</x:v>
      </x:c>
      <x:c r="K28216" s="32" t="str">
        <x:v>12-01-2025 02:30:00</x:v>
      </x:c>
      <x:c r="M28216" s="53" t="str">
        <x:v>4323817.5000000000000000</x:v>
      </x:c>
      <x:c r="N28216" s="33" t="str">
        <x:v/>
      </x:c>
    </x:row>
    <x:row r="28217">
      <x:c r="B28217" s="5" t="str">
        <x:v>703353789939370052</x:v>
      </x:c>
      <x:c r="C28217" s="44" t="str">
        <x:v>91353403</x:v>
      </x:c>
      <x:c r="D28217" s="46" t="str">
        <x:v>winPM</x:v>
      </x:c>
      <x:c r="E28217" s="52" t="str">
        <x:v>76</x:v>
      </x:c>
      <x:c r="F28217" s="45" t="str">
        <x:v>138-ELE02</x:v>
      </x:c>
      <x:c r="H28217" s="9" t="str">
        <x:v>Sangren_Hall.480V_Submeter</x:v>
      </x:c>
      <x:c r="I28217" s="49" t="str">
        <x:v>Use</x:v>
      </x:c>
      <x:c r="J28217" s="31" t="str">
        <x:v>15 Minutes</x:v>
      </x:c>
      <x:c r="K28217" s="32" t="str">
        <x:v>12-01-2025 02:45:00</x:v>
      </x:c>
      <x:c r="M28217" s="53" t="str">
        <x:v>4323845.0000000000000000</x:v>
      </x:c>
      <x:c r="N28217" s="33" t="str">
        <x:v/>
      </x:c>
    </x:row>
    <x:row r="28218">
      <x:c r="B28218" s="5" t="str">
        <x:v>9908192894332310577</x:v>
      </x:c>
      <x:c r="C28218" s="44" t="str">
        <x:v>91353411</x:v>
      </x:c>
      <x:c r="D28218" s="46" t="str">
        <x:v>winPM</x:v>
      </x:c>
      <x:c r="E28218" s="52" t="str">
        <x:v>76</x:v>
      </x:c>
      <x:c r="F28218" s="45" t="str">
        <x:v>138-ELE02</x:v>
      </x:c>
      <x:c r="H28218" s="9" t="str">
        <x:v>Sangren_Hall.480V_Submeter</x:v>
      </x:c>
      <x:c r="I28218" s="49" t="str">
        <x:v>Use</x:v>
      </x:c>
      <x:c r="J28218" s="31" t="str">
        <x:v>15 Minutes</x:v>
      </x:c>
      <x:c r="K28218" s="32" t="str">
        <x:v>12-01-2025 03:00:00</x:v>
      </x:c>
      <x:c r="M28218" s="53" t="str">
        <x:v>4323871.5000000000000000</x:v>
      </x:c>
      <x:c r="N28218" s="33" t="str">
        <x:v/>
      </x:c>
    </x:row>
    <x:row r="28219">
      <x:c r="B28219" s="5" t="str">
        <x:v>13232299669799030301</x:v>
      </x:c>
      <x:c r="C28219" s="44" t="str">
        <x:v>91353419</x:v>
      </x:c>
      <x:c r="D28219" s="46" t="str">
        <x:v>winPM</x:v>
      </x:c>
      <x:c r="E28219" s="52" t="str">
        <x:v>76</x:v>
      </x:c>
      <x:c r="F28219" s="45" t="str">
        <x:v>138-ELE02</x:v>
      </x:c>
      <x:c r="H28219" s="9" t="str">
        <x:v>Sangren_Hall.480V_Submeter</x:v>
      </x:c>
      <x:c r="I28219" s="49" t="str">
        <x:v>Use</x:v>
      </x:c>
      <x:c r="J28219" s="31" t="str">
        <x:v>15 Minutes</x:v>
      </x:c>
      <x:c r="K28219" s="32" t="str">
        <x:v>12-01-2025 03:15:00</x:v>
      </x:c>
      <x:c r="M28219" s="53" t="str">
        <x:v>4323901.5000000000000000</x:v>
      </x:c>
      <x:c r="N28219" s="33" t="str">
        <x:v/>
      </x:c>
    </x:row>
    <x:row r="28220">
      <x:c r="B28220" s="5" t="str">
        <x:v>16758735463044210853</x:v>
      </x:c>
      <x:c r="C28220" s="44" t="str">
        <x:v>91353427</x:v>
      </x:c>
      <x:c r="D28220" s="46" t="str">
        <x:v>winPM</x:v>
      </x:c>
      <x:c r="E28220" s="52" t="str">
        <x:v>76</x:v>
      </x:c>
      <x:c r="F28220" s="45" t="str">
        <x:v>138-ELE02</x:v>
      </x:c>
      <x:c r="H28220" s="9" t="str">
        <x:v>Sangren_Hall.480V_Submeter</x:v>
      </x:c>
      <x:c r="I28220" s="49" t="str">
        <x:v>Use</x:v>
      </x:c>
      <x:c r="J28220" s="31" t="str">
        <x:v>15 Minutes</x:v>
      </x:c>
      <x:c r="K28220" s="32" t="str">
        <x:v>12-01-2025 03:30:00</x:v>
      </x:c>
      <x:c r="M28220" s="53" t="str">
        <x:v>4323927.5000000000000000</x:v>
      </x:c>
      <x:c r="N28220" s="33" t="str">
        <x:v/>
      </x:c>
    </x:row>
    <x:row r="28221">
      <x:c r="B28221" s="5" t="str">
        <x:v>4690424157969430791</x:v>
      </x:c>
      <x:c r="C28221" s="44" t="str">
        <x:v>91353435</x:v>
      </x:c>
      <x:c r="D28221" s="46" t="str">
        <x:v>winPM</x:v>
      </x:c>
      <x:c r="E28221" s="52" t="str">
        <x:v>76</x:v>
      </x:c>
      <x:c r="F28221" s="45" t="str">
        <x:v>138-ELE02</x:v>
      </x:c>
      <x:c r="H28221" s="9" t="str">
        <x:v>Sangren_Hall.480V_Submeter</x:v>
      </x:c>
      <x:c r="I28221" s="49" t="str">
        <x:v>Use</x:v>
      </x:c>
      <x:c r="J28221" s="31" t="str">
        <x:v>15 Minutes</x:v>
      </x:c>
      <x:c r="K28221" s="32" t="str">
        <x:v>12-01-2025 03:45:00</x:v>
      </x:c>
      <x:c r="M28221" s="53" t="str">
        <x:v>4323958.0000000000000000</x:v>
      </x:c>
      <x:c r="N28221" s="33" t="str">
        <x:v/>
      </x:c>
    </x:row>
    <x:row r="28222">
      <x:c r="B28222" s="5" t="str">
        <x:v>15366654633731931471</x:v>
      </x:c>
      <x:c r="C28222" s="44" t="str">
        <x:v>91353443</x:v>
      </x:c>
      <x:c r="D28222" s="46" t="str">
        <x:v>winPM</x:v>
      </x:c>
      <x:c r="E28222" s="52" t="str">
        <x:v>76</x:v>
      </x:c>
      <x:c r="F28222" s="45" t="str">
        <x:v>138-ELE02</x:v>
      </x:c>
      <x:c r="H28222" s="9" t="str">
        <x:v>Sangren_Hall.480V_Submeter</x:v>
      </x:c>
      <x:c r="I28222" s="49" t="str">
        <x:v>Use</x:v>
      </x:c>
      <x:c r="J28222" s="31" t="str">
        <x:v>15 Minutes</x:v>
      </x:c>
      <x:c r="K28222" s="32" t="str">
        <x:v>12-01-2025 04:00:00</x:v>
      </x:c>
      <x:c r="M28222" s="53" t="str">
        <x:v>4323984.0000000000000000</x:v>
      </x:c>
      <x:c r="N28222" s="33" t="str">
        <x:v/>
      </x:c>
    </x:row>
    <x:row r="28223">
      <x:c r="B28223" s="5" t="str">
        <x:v>2948311203534252517</x:v>
      </x:c>
      <x:c r="C28223" s="44" t="str">
        <x:v>91353451</x:v>
      </x:c>
      <x:c r="D28223" s="46" t="str">
        <x:v>winPM</x:v>
      </x:c>
      <x:c r="E28223" s="52" t="str">
        <x:v>76</x:v>
      </x:c>
      <x:c r="F28223" s="45" t="str">
        <x:v>138-ELE02</x:v>
      </x:c>
      <x:c r="H28223" s="9" t="str">
        <x:v>Sangren_Hall.480V_Submeter</x:v>
      </x:c>
      <x:c r="I28223" s="49" t="str">
        <x:v>Use</x:v>
      </x:c>
      <x:c r="J28223" s="31" t="str">
        <x:v>15 Minutes</x:v>
      </x:c>
      <x:c r="K28223" s="32" t="str">
        <x:v>12-01-2025 04:15:00</x:v>
      </x:c>
      <x:c r="M28223" s="53" t="str">
        <x:v>4324014.0000000000000000</x:v>
      </x:c>
      <x:c r="N28223" s="33" t="str">
        <x:v/>
      </x:c>
    </x:row>
    <x:row r="28224">
      <x:c r="B28224" s="5" t="str">
        <x:v>3991372187624154259</x:v>
      </x:c>
      <x:c r="C28224" s="44" t="str">
        <x:v>91353459</x:v>
      </x:c>
      <x:c r="D28224" s="46" t="str">
        <x:v>winPM</x:v>
      </x:c>
      <x:c r="E28224" s="52" t="str">
        <x:v>76</x:v>
      </x:c>
      <x:c r="F28224" s="45" t="str">
        <x:v>138-ELE02</x:v>
      </x:c>
      <x:c r="H28224" s="9" t="str">
        <x:v>Sangren_Hall.480V_Submeter</x:v>
      </x:c>
      <x:c r="I28224" s="49" t="str">
        <x:v>Use</x:v>
      </x:c>
      <x:c r="J28224" s="31" t="str">
        <x:v>15 Minutes</x:v>
      </x:c>
      <x:c r="K28224" s="32" t="str">
        <x:v>12-01-2025 04:30:00</x:v>
      </x:c>
      <x:c r="M28224" s="53" t="str">
        <x:v>4324041.5000000000000000</x:v>
      </x:c>
      <x:c r="N28224" s="33" t="str">
        <x:v/>
      </x:c>
    </x:row>
    <x:row r="28225">
      <x:c r="B28225" s="5" t="str">
        <x:v>10954113136429471538</x:v>
      </x:c>
      <x:c r="C28225" s="44" t="str">
        <x:v>91353467</x:v>
      </x:c>
      <x:c r="D28225" s="46" t="str">
        <x:v>winPM</x:v>
      </x:c>
      <x:c r="E28225" s="52" t="str">
        <x:v>76</x:v>
      </x:c>
      <x:c r="F28225" s="45" t="str">
        <x:v>138-ELE02</x:v>
      </x:c>
      <x:c r="H28225" s="9" t="str">
        <x:v>Sangren_Hall.480V_Submeter</x:v>
      </x:c>
      <x:c r="I28225" s="49" t="str">
        <x:v>Use</x:v>
      </x:c>
      <x:c r="J28225" s="31" t="str">
        <x:v>15 Minutes</x:v>
      </x:c>
      <x:c r="K28225" s="32" t="str">
        <x:v>12-01-2025 04:45:00</x:v>
      </x:c>
      <x:c r="M28225" s="53" t="str">
        <x:v>4324069.5000000000000000</x:v>
      </x:c>
      <x:c r="N28225" s="33" t="str">
        <x:v/>
      </x:c>
    </x:row>
    <x:row r="28226">
      <x:c r="B28226" s="5" t="str">
        <x:v>6501599835842647227</x:v>
      </x:c>
      <x:c r="C28226" s="44" t="str">
        <x:v>91353475</x:v>
      </x:c>
      <x:c r="D28226" s="46" t="str">
        <x:v>winPM</x:v>
      </x:c>
      <x:c r="E28226" s="52" t="str">
        <x:v>76</x:v>
      </x:c>
      <x:c r="F28226" s="45" t="str">
        <x:v>138-ELE02</x:v>
      </x:c>
      <x:c r="H28226" s="9" t="str">
        <x:v>Sangren_Hall.480V_Submeter</x:v>
      </x:c>
      <x:c r="I28226" s="49" t="str">
        <x:v>Use</x:v>
      </x:c>
      <x:c r="J28226" s="31" t="str">
        <x:v>15 Minutes</x:v>
      </x:c>
      <x:c r="K28226" s="32" t="str">
        <x:v>12-01-2025 05:00:00</x:v>
      </x:c>
      <x:c r="M28226" s="53" t="str">
        <x:v>4324096.5000000000000000</x:v>
      </x:c>
      <x:c r="N28226" s="33" t="str">
        <x:v/>
      </x:c>
    </x:row>
    <x:row r="28227">
      <x:c r="B28227" s="5" t="str">
        <x:v>8197682317384434001</x:v>
      </x:c>
      <x:c r="C28227" s="44" t="str">
        <x:v>91353483</x:v>
      </x:c>
      <x:c r="D28227" s="46" t="str">
        <x:v>winPM</x:v>
      </x:c>
      <x:c r="E28227" s="52" t="str">
        <x:v>76</x:v>
      </x:c>
      <x:c r="F28227" s="45" t="str">
        <x:v>138-ELE02</x:v>
      </x:c>
      <x:c r="H28227" s="9" t="str">
        <x:v>Sangren_Hall.480V_Submeter</x:v>
      </x:c>
      <x:c r="I28227" s="49" t="str">
        <x:v>Use</x:v>
      </x:c>
      <x:c r="J28227" s="31" t="str">
        <x:v>15 Minutes</x:v>
      </x:c>
      <x:c r="K28227" s="32" t="str">
        <x:v>12-01-2025 05:15:00</x:v>
      </x:c>
      <x:c r="M28227" s="53" t="str">
        <x:v>4324131.0000000000000000</x:v>
      </x:c>
      <x:c r="N28227" s="33" t="str">
        <x:v/>
      </x:c>
    </x:row>
    <x:row r="28228">
      <x:c r="B28228" s="5" t="str">
        <x:v>14238585941352104022</x:v>
      </x:c>
      <x:c r="C28228" s="44" t="str">
        <x:v>91353491</x:v>
      </x:c>
      <x:c r="D28228" s="46" t="str">
        <x:v>winPM</x:v>
      </x:c>
      <x:c r="E28228" s="52" t="str">
        <x:v>76</x:v>
      </x:c>
      <x:c r="F28228" s="45" t="str">
        <x:v>138-ELE02</x:v>
      </x:c>
      <x:c r="H28228" s="9" t="str">
        <x:v>Sangren_Hall.480V_Submeter</x:v>
      </x:c>
      <x:c r="I28228" s="49" t="str">
        <x:v>Use</x:v>
      </x:c>
      <x:c r="J28228" s="31" t="str">
        <x:v>15 Minutes</x:v>
      </x:c>
      <x:c r="K28228" s="32" t="str">
        <x:v>12-01-2025 05:30:00</x:v>
      </x:c>
      <x:c r="M28228" s="53" t="str">
        <x:v>4324171.5000000000000000</x:v>
      </x:c>
      <x:c r="N28228" s="33" t="str">
        <x:v/>
      </x:c>
    </x:row>
    <x:row r="28229">
      <x:c r="B28229" s="5" t="str">
        <x:v>9946899065471214414</x:v>
      </x:c>
      <x:c r="C28229" s="44" t="str">
        <x:v>91353499</x:v>
      </x:c>
      <x:c r="D28229" s="46" t="str">
        <x:v>winPM</x:v>
      </x:c>
      <x:c r="E28229" s="52" t="str">
        <x:v>76</x:v>
      </x:c>
      <x:c r="F28229" s="45" t="str">
        <x:v>138-ELE02</x:v>
      </x:c>
      <x:c r="H28229" s="9" t="str">
        <x:v>Sangren_Hall.480V_Submeter</x:v>
      </x:c>
      <x:c r="I28229" s="49" t="str">
        <x:v>Use</x:v>
      </x:c>
      <x:c r="J28229" s="31" t="str">
        <x:v>15 Minutes</x:v>
      </x:c>
      <x:c r="K28229" s="32" t="str">
        <x:v>12-01-2025 05:45:00</x:v>
      </x:c>
      <x:c r="M28229" s="53" t="str">
        <x:v>4324213.0000000000000000</x:v>
      </x:c>
      <x:c r="N28229" s="33" t="str">
        <x:v/>
      </x:c>
    </x:row>
    <x:row r="28230">
      <x:c r="B28230" s="5" t="str">
        <x:v>10966292296128818389</x:v>
      </x:c>
      <x:c r="C28230" s="44" t="str">
        <x:v>91353507</x:v>
      </x:c>
      <x:c r="D28230" s="46" t="str">
        <x:v>winPM</x:v>
      </x:c>
      <x:c r="E28230" s="52" t="str">
        <x:v>76</x:v>
      </x:c>
      <x:c r="F28230" s="45" t="str">
        <x:v>138-ELE02</x:v>
      </x:c>
      <x:c r="H28230" s="9" t="str">
        <x:v>Sangren_Hall.480V_Submeter</x:v>
      </x:c>
      <x:c r="I28230" s="49" t="str">
        <x:v>Use</x:v>
      </x:c>
      <x:c r="J28230" s="31" t="str">
        <x:v>15 Minutes</x:v>
      </x:c>
      <x:c r="K28230" s="32" t="str">
        <x:v>12-01-2025 06:00:00</x:v>
      </x:c>
      <x:c r="M28230" s="53" t="str">
        <x:v>4324254.0000000000000000</x:v>
      </x:c>
      <x:c r="N28230" s="33" t="str">
        <x:v/>
      </x:c>
    </x:row>
    <x:row r="28231">
      <x:c r="B28231" s="5" t="str">
        <x:v>12707958792745852421</x:v>
      </x:c>
      <x:c r="C28231" s="44" t="str">
        <x:v>91347955</x:v>
      </x:c>
      <x:c r="D28231" s="46" t="str">
        <x:v>winPM</x:v>
      </x:c>
      <x:c r="E28231" s="52" t="str">
        <x:v>76</x:v>
      </x:c>
      <x:c r="F28231" s="45" t="str">
        <x:v>138-ELE02</x:v>
      </x:c>
      <x:c r="H28231" s="9" t="str">
        <x:v>Sangren_Hall.480V_Submeter</x:v>
      </x:c>
      <x:c r="I28231" s="49" t="str">
        <x:v>Use</x:v>
      </x:c>
      <x:c r="J28231" s="31" t="str">
        <x:v>15 Minutes</x:v>
      </x:c>
      <x:c r="K28231" s="32" t="str">
        <x:v>12-01-2025 06:15:00</x:v>
      </x:c>
      <x:c r="M28231" s="53" t="str">
        <x:v>4324294.0000000000000000</x:v>
      </x:c>
      <x:c r="N28231" s="33" t="str">
        <x:v/>
      </x:c>
    </x:row>
    <x:row r="28232">
      <x:c r="B28232" s="5" t="str">
        <x:v>17593603052530203697</x:v>
      </x:c>
      <x:c r="C28232" s="44" t="str">
        <x:v>91347963</x:v>
      </x:c>
      <x:c r="D28232" s="46" t="str">
        <x:v>winPM</x:v>
      </x:c>
      <x:c r="E28232" s="52" t="str">
        <x:v>76</x:v>
      </x:c>
      <x:c r="F28232" s="45" t="str">
        <x:v>138-ELE02</x:v>
      </x:c>
      <x:c r="H28232" s="9" t="str">
        <x:v>Sangren_Hall.480V_Submeter</x:v>
      </x:c>
      <x:c r="I28232" s="49" t="str">
        <x:v>Use</x:v>
      </x:c>
      <x:c r="J28232" s="31" t="str">
        <x:v>15 Minutes</x:v>
      </x:c>
      <x:c r="K28232" s="32" t="str">
        <x:v>12-01-2025 06:30:00</x:v>
      </x:c>
      <x:c r="M28232" s="53" t="str">
        <x:v>4324335.0000000000000000</x:v>
      </x:c>
      <x:c r="N28232" s="33" t="str">
        <x:v/>
      </x:c>
    </x:row>
    <x:row r="28233">
      <x:c r="B28233" s="5" t="str">
        <x:v>5316201121905984225</x:v>
      </x:c>
      <x:c r="C28233" s="44" t="str">
        <x:v>91347971</x:v>
      </x:c>
      <x:c r="D28233" s="46" t="str">
        <x:v>winPM</x:v>
      </x:c>
      <x:c r="E28233" s="52" t="str">
        <x:v>76</x:v>
      </x:c>
      <x:c r="F28233" s="45" t="str">
        <x:v>138-ELE02</x:v>
      </x:c>
      <x:c r="H28233" s="9" t="str">
        <x:v>Sangren_Hall.480V_Submeter</x:v>
      </x:c>
      <x:c r="I28233" s="49" t="str">
        <x:v>Use</x:v>
      </x:c>
      <x:c r="J28233" s="31" t="str">
        <x:v>15 Minutes</x:v>
      </x:c>
      <x:c r="K28233" s="32" t="str">
        <x:v>12-01-2025 06:45:00</x:v>
      </x:c>
      <x:c r="M28233" s="53" t="str">
        <x:v>4324370.0000000000000000</x:v>
      </x:c>
      <x:c r="N28233" s="33" t="str">
        <x:v/>
      </x:c>
    </x:row>
    <x:row r="28234">
      <x:c r="B28234" s="5" t="str">
        <x:v>5521268917784511132</x:v>
      </x:c>
      <x:c r="C28234" s="44" t="str">
        <x:v>91347979</x:v>
      </x:c>
      <x:c r="D28234" s="46" t="str">
        <x:v>winPM</x:v>
      </x:c>
      <x:c r="E28234" s="52" t="str">
        <x:v>76</x:v>
      </x:c>
      <x:c r="F28234" s="45" t="str">
        <x:v>138-ELE02</x:v>
      </x:c>
      <x:c r="H28234" s="9" t="str">
        <x:v>Sangren_Hall.480V_Submeter</x:v>
      </x:c>
      <x:c r="I28234" s="49" t="str">
        <x:v>Use</x:v>
      </x:c>
      <x:c r="J28234" s="31" t="str">
        <x:v>15 Minutes</x:v>
      </x:c>
      <x:c r="K28234" s="32" t="str">
        <x:v>12-01-2025 07:00:00</x:v>
      </x:c>
      <x:c r="M28234" s="53" t="str">
        <x:v>4324409.0000000000000000</x:v>
      </x:c>
      <x:c r="N28234" s="33" t="str">
        <x:v/>
      </x:c>
    </x:row>
    <x:row r="28235">
      <x:c r="B28235" s="5" t="str">
        <x:v>18117521030040857116</x:v>
      </x:c>
      <x:c r="C28235" s="44" t="str">
        <x:v>91347987</x:v>
      </x:c>
      <x:c r="D28235" s="46" t="str">
        <x:v>winPM</x:v>
      </x:c>
      <x:c r="E28235" s="52" t="str">
        <x:v>76</x:v>
      </x:c>
      <x:c r="F28235" s="45" t="str">
        <x:v>138-ELE02</x:v>
      </x:c>
      <x:c r="H28235" s="9" t="str">
        <x:v>Sangren_Hall.480V_Submeter</x:v>
      </x:c>
      <x:c r="I28235" s="49" t="str">
        <x:v>Use</x:v>
      </x:c>
      <x:c r="J28235" s="31" t="str">
        <x:v>15 Minutes</x:v>
      </x:c>
      <x:c r="K28235" s="32" t="str">
        <x:v>12-01-2025 07:15:00</x:v>
      </x:c>
      <x:c r="M28235" s="53" t="str">
        <x:v>4324450.5000000000000000</x:v>
      </x:c>
      <x:c r="N28235" s="33" t="str">
        <x:v/>
      </x:c>
    </x:row>
    <x:row r="28236">
      <x:c r="B28236" s="5" t="str">
        <x:v>11972463620398322456</x:v>
      </x:c>
      <x:c r="C28236" s="44" t="str">
        <x:v>91347995</x:v>
      </x:c>
      <x:c r="D28236" s="46" t="str">
        <x:v>winPM</x:v>
      </x:c>
      <x:c r="E28236" s="52" t="str">
        <x:v>76</x:v>
      </x:c>
      <x:c r="F28236" s="45" t="str">
        <x:v>138-ELE02</x:v>
      </x:c>
      <x:c r="H28236" s="9" t="str">
        <x:v>Sangren_Hall.480V_Submeter</x:v>
      </x:c>
      <x:c r="I28236" s="49" t="str">
        <x:v>Use</x:v>
      </x:c>
      <x:c r="J28236" s="31" t="str">
        <x:v>15 Minutes</x:v>
      </x:c>
      <x:c r="K28236" s="32" t="str">
        <x:v>12-01-2025 07:30:00</x:v>
      </x:c>
      <x:c r="M28236" s="53" t="str">
        <x:v>4324491.0000000000000000</x:v>
      </x:c>
      <x:c r="N28236" s="33" t="str">
        <x:v/>
      </x:c>
    </x:row>
    <x:row r="28237">
      <x:c r="B28237" s="5" t="str">
        <x:v>2285438258582815761</x:v>
      </x:c>
      <x:c r="C28237" s="44" t="str">
        <x:v>91348003</x:v>
      </x:c>
      <x:c r="D28237" s="46" t="str">
        <x:v>winPM</x:v>
      </x:c>
      <x:c r="E28237" s="52" t="str">
        <x:v>76</x:v>
      </x:c>
      <x:c r="F28237" s="45" t="str">
        <x:v>138-ELE02</x:v>
      </x:c>
      <x:c r="H28237" s="9" t="str">
        <x:v>Sangren_Hall.480V_Submeter</x:v>
      </x:c>
      <x:c r="I28237" s="49" t="str">
        <x:v>Use</x:v>
      </x:c>
      <x:c r="J28237" s="31" t="str">
        <x:v>15 Minutes</x:v>
      </x:c>
      <x:c r="K28237" s="32" t="str">
        <x:v>12-01-2025 07:45:00</x:v>
      </x:c>
      <x:c r="M28237" s="53" t="str">
        <x:v>4324535.5000000000000000</x:v>
      </x:c>
      <x:c r="N28237" s="33" t="str">
        <x:v/>
      </x:c>
    </x:row>
    <x:row r="28238">
      <x:c r="B28238" s="5" t="str">
        <x:v>3489132496089288618</x:v>
      </x:c>
      <x:c r="C28238" s="44" t="str">
        <x:v>91348011</x:v>
      </x:c>
      <x:c r="D28238" s="46" t="str">
        <x:v>winPM</x:v>
      </x:c>
      <x:c r="E28238" s="52" t="str">
        <x:v>76</x:v>
      </x:c>
      <x:c r="F28238" s="45" t="str">
        <x:v>138-ELE02</x:v>
      </x:c>
      <x:c r="H28238" s="9" t="str">
        <x:v>Sangren_Hall.480V_Submeter</x:v>
      </x:c>
      <x:c r="I28238" s="49" t="str">
        <x:v>Use</x:v>
      </x:c>
      <x:c r="J28238" s="31" t="str">
        <x:v>15 Minutes</x:v>
      </x:c>
      <x:c r="K28238" s="32" t="str">
        <x:v>12-01-2025 08:00:00</x:v>
      </x:c>
      <x:c r="M28238" s="53" t="str">
        <x:v>4324578.0000000000000000</x:v>
      </x:c>
      <x:c r="N28238" s="33" t="str">
        <x:v/>
      </x:c>
    </x:row>
    <x:row r="28239">
      <x:c r="B28239" s="5" t="str">
        <x:v>2900797133107483971</x:v>
      </x:c>
      <x:c r="C28239" s="44" t="str">
        <x:v>91348019</x:v>
      </x:c>
      <x:c r="D28239" s="46" t="str">
        <x:v>winPM</x:v>
      </x:c>
      <x:c r="E28239" s="52" t="str">
        <x:v>76</x:v>
      </x:c>
      <x:c r="F28239" s="45" t="str">
        <x:v>138-ELE02</x:v>
      </x:c>
      <x:c r="H28239" s="9" t="str">
        <x:v>Sangren_Hall.480V_Submeter</x:v>
      </x:c>
      <x:c r="I28239" s="49" t="str">
        <x:v>Use</x:v>
      </x:c>
      <x:c r="J28239" s="31" t="str">
        <x:v>15 Minutes</x:v>
      </x:c>
      <x:c r="K28239" s="32" t="str">
        <x:v>12-01-2025 08:15:00</x:v>
      </x:c>
      <x:c r="M28239" s="53" t="str">
        <x:v>4324616.0000000000000000</x:v>
      </x:c>
      <x:c r="N28239" s="33" t="str">
        <x:v/>
      </x:c>
    </x:row>
    <x:row r="28240">
      <x:c r="B28240" s="5" t="str">
        <x:v>5623700459714927367</x:v>
      </x:c>
      <x:c r="C28240" s="44" t="str">
        <x:v>91348027</x:v>
      </x:c>
      <x:c r="D28240" s="46" t="str">
        <x:v>winPM</x:v>
      </x:c>
      <x:c r="E28240" s="52" t="str">
        <x:v>76</x:v>
      </x:c>
      <x:c r="F28240" s="45" t="str">
        <x:v>138-ELE02</x:v>
      </x:c>
      <x:c r="H28240" s="9" t="str">
        <x:v>Sangren_Hall.480V_Submeter</x:v>
      </x:c>
      <x:c r="I28240" s="49" t="str">
        <x:v>Use</x:v>
      </x:c>
      <x:c r="J28240" s="31" t="str">
        <x:v>15 Minutes</x:v>
      </x:c>
      <x:c r="K28240" s="32" t="str">
        <x:v>12-01-2025 08:30:00</x:v>
      </x:c>
      <x:c r="M28240" s="53" t="str">
        <x:v>4324655.5000000000000000</x:v>
      </x:c>
      <x:c r="N28240" s="33" t="str">
        <x:v/>
      </x:c>
    </x:row>
    <x:row r="28241">
      <x:c r="B28241" s="5" t="str">
        <x:v>3300299421171387770</x:v>
      </x:c>
      <x:c r="C28241" s="44" t="str">
        <x:v>91348035</x:v>
      </x:c>
      <x:c r="D28241" s="46" t="str">
        <x:v>winPM</x:v>
      </x:c>
      <x:c r="E28241" s="52" t="str">
        <x:v>76</x:v>
      </x:c>
      <x:c r="F28241" s="45" t="str">
        <x:v>138-ELE02</x:v>
      </x:c>
      <x:c r="H28241" s="9" t="str">
        <x:v>Sangren_Hall.480V_Submeter</x:v>
      </x:c>
      <x:c r="I28241" s="49" t="str">
        <x:v>Use</x:v>
      </x:c>
      <x:c r="J28241" s="31" t="str">
        <x:v>15 Minutes</x:v>
      </x:c>
      <x:c r="K28241" s="32" t="str">
        <x:v>12-01-2025 08:45:00</x:v>
      </x:c>
      <x:c r="M28241" s="53" t="str">
        <x:v>4324693.5000000000000000</x:v>
      </x:c>
      <x:c r="N28241" s="33" t="str">
        <x:v/>
      </x:c>
    </x:row>
    <x:row r="28242">
      <x:c r="B28242" s="5" t="str">
        <x:v>8513343517845434977</x:v>
      </x:c>
      <x:c r="C28242" s="44" t="str">
        <x:v>91348043</x:v>
      </x:c>
      <x:c r="D28242" s="46" t="str">
        <x:v>winPM</x:v>
      </x:c>
      <x:c r="E28242" s="52" t="str">
        <x:v>76</x:v>
      </x:c>
      <x:c r="F28242" s="45" t="str">
        <x:v>138-ELE02</x:v>
      </x:c>
      <x:c r="H28242" s="9" t="str">
        <x:v>Sangren_Hall.480V_Submeter</x:v>
      </x:c>
      <x:c r="I28242" s="49" t="str">
        <x:v>Use</x:v>
      </x:c>
      <x:c r="J28242" s="31" t="str">
        <x:v>15 Minutes</x:v>
      </x:c>
      <x:c r="K28242" s="32" t="str">
        <x:v>12-01-2025 09:00:00</x:v>
      </x:c>
      <x:c r="M28242" s="53" t="str">
        <x:v>4324739.0000000000000000</x:v>
      </x:c>
      <x:c r="N28242" s="33" t="str">
        <x:v/>
      </x:c>
    </x:row>
    <x:row r="28243">
      <x:c r="B28243" s="5" t="str">
        <x:v>5595500638213597634</x:v>
      </x:c>
      <x:c r="C28243" s="44" t="str">
        <x:v>91348051</x:v>
      </x:c>
      <x:c r="D28243" s="46" t="str">
        <x:v>winPM</x:v>
      </x:c>
      <x:c r="E28243" s="52" t="str">
        <x:v>76</x:v>
      </x:c>
      <x:c r="F28243" s="45" t="str">
        <x:v>138-ELE02</x:v>
      </x:c>
      <x:c r="H28243" s="9" t="str">
        <x:v>Sangren_Hall.480V_Submeter</x:v>
      </x:c>
      <x:c r="I28243" s="49" t="str">
        <x:v>Use</x:v>
      </x:c>
      <x:c r="J28243" s="31" t="str">
        <x:v>15 Minutes</x:v>
      </x:c>
      <x:c r="K28243" s="32" t="str">
        <x:v>12-01-2025 09:15:00</x:v>
      </x:c>
      <x:c r="M28243" s="53" t="str">
        <x:v>4324786.0000000000000000</x:v>
      </x:c>
      <x:c r="N28243" s="33" t="str">
        <x:v/>
      </x:c>
    </x:row>
    <x:row r="28244">
      <x:c r="B28244" s="5" t="str">
        <x:v>7602285212386059743</x:v>
      </x:c>
      <x:c r="C28244" s="44" t="str">
        <x:v>91348059</x:v>
      </x:c>
      <x:c r="D28244" s="46" t="str">
        <x:v>winPM</x:v>
      </x:c>
      <x:c r="E28244" s="52" t="str">
        <x:v>76</x:v>
      </x:c>
      <x:c r="F28244" s="45" t="str">
        <x:v>138-ELE02</x:v>
      </x:c>
      <x:c r="H28244" s="9" t="str">
        <x:v>Sangren_Hall.480V_Submeter</x:v>
      </x:c>
      <x:c r="I28244" s="49" t="str">
        <x:v>Use</x:v>
      </x:c>
      <x:c r="J28244" s="31" t="str">
        <x:v>15 Minutes</x:v>
      </x:c>
      <x:c r="K28244" s="32" t="str">
        <x:v>12-01-2025 09:30:00</x:v>
      </x:c>
      <x:c r="M28244" s="53" t="str">
        <x:v>4324839.5000000000000000</x:v>
      </x:c>
      <x:c r="N28244" s="33" t="str">
        <x:v/>
      </x:c>
    </x:row>
    <x:row r="28245">
      <x:c r="B28245" s="5" t="str">
        <x:v>10736134747304129925</x:v>
      </x:c>
      <x:c r="C28245" s="44" t="str">
        <x:v>91348067</x:v>
      </x:c>
      <x:c r="D28245" s="46" t="str">
        <x:v>winPM</x:v>
      </x:c>
      <x:c r="E28245" s="52" t="str">
        <x:v>76</x:v>
      </x:c>
      <x:c r="F28245" s="45" t="str">
        <x:v>138-ELE02</x:v>
      </x:c>
      <x:c r="H28245" s="9" t="str">
        <x:v>Sangren_Hall.480V_Submeter</x:v>
      </x:c>
      <x:c r="I28245" s="49" t="str">
        <x:v>Use</x:v>
      </x:c>
      <x:c r="J28245" s="31" t="str">
        <x:v>15 Minutes</x:v>
      </x:c>
      <x:c r="K28245" s="32" t="str">
        <x:v>12-01-2025 09:45:00</x:v>
      </x:c>
      <x:c r="M28245" s="53" t="str">
        <x:v>4324891.0000000000000000</x:v>
      </x:c>
      <x:c r="N28245" s="33" t="str">
        <x:v/>
      </x:c>
    </x:row>
    <x:row r="28246">
      <x:c r="B28246" s="5" t="str">
        <x:v>191174151330431015</x:v>
      </x:c>
      <x:c r="C28246" s="44" t="str">
        <x:v>91348075</x:v>
      </x:c>
      <x:c r="D28246" s="46" t="str">
        <x:v>winPM</x:v>
      </x:c>
      <x:c r="E28246" s="52" t="str">
        <x:v>76</x:v>
      </x:c>
      <x:c r="F28246" s="45" t="str">
        <x:v>138-ELE02</x:v>
      </x:c>
      <x:c r="H28246" s="9" t="str">
        <x:v>Sangren_Hall.480V_Submeter</x:v>
      </x:c>
      <x:c r="I28246" s="49" t="str">
        <x:v>Use</x:v>
      </x:c>
      <x:c r="J28246" s="31" t="str">
        <x:v>15 Minutes</x:v>
      </x:c>
      <x:c r="K28246" s="32" t="str">
        <x:v>12-01-2025 10:00:00</x:v>
      </x:c>
      <x:c r="M28246" s="53" t="str">
        <x:v>4324944.5000000000000000</x:v>
      </x:c>
      <x:c r="N28246" s="33" t="str">
        <x:v/>
      </x:c>
    </x:row>
    <x:row r="28247">
      <x:c r="B28247" s="5" t="str">
        <x:v>11072249866297863689</x:v>
      </x:c>
      <x:c r="C28247" s="44" t="str">
        <x:v>91348083</x:v>
      </x:c>
      <x:c r="D28247" s="46" t="str">
        <x:v>winPM</x:v>
      </x:c>
      <x:c r="E28247" s="52" t="str">
        <x:v>76</x:v>
      </x:c>
      <x:c r="F28247" s="45" t="str">
        <x:v>138-ELE02</x:v>
      </x:c>
      <x:c r="H28247" s="9" t="str">
        <x:v>Sangren_Hall.480V_Submeter</x:v>
      </x:c>
      <x:c r="I28247" s="49" t="str">
        <x:v>Use</x:v>
      </x:c>
      <x:c r="J28247" s="31" t="str">
        <x:v>15 Minutes</x:v>
      </x:c>
      <x:c r="K28247" s="32" t="str">
        <x:v>12-01-2025 10:15:00</x:v>
      </x:c>
      <x:c r="M28247" s="53" t="str">
        <x:v>4325003.5000000000000000</x:v>
      </x:c>
      <x:c r="N28247" s="33" t="str">
        <x:v/>
      </x:c>
    </x:row>
    <x:row r="28248">
      <x:c r="B28248" s="5" t="str">
        <x:v>15549052253467831903</x:v>
      </x:c>
      <x:c r="C28248" s="44" t="str">
        <x:v>91348091</x:v>
      </x:c>
      <x:c r="D28248" s="46" t="str">
        <x:v>winPM</x:v>
      </x:c>
      <x:c r="E28248" s="52" t="str">
        <x:v>76</x:v>
      </x:c>
      <x:c r="F28248" s="45" t="str">
        <x:v>138-ELE02</x:v>
      </x:c>
      <x:c r="H28248" s="9" t="str">
        <x:v>Sangren_Hall.480V_Submeter</x:v>
      </x:c>
      <x:c r="I28248" s="49" t="str">
        <x:v>Use</x:v>
      </x:c>
      <x:c r="J28248" s="31" t="str">
        <x:v>15 Minutes</x:v>
      </x:c>
      <x:c r="K28248" s="32" t="str">
        <x:v>12-01-2025 10:30:00</x:v>
      </x:c>
      <x:c r="M28248" s="53" t="str">
        <x:v>4325060.0000000000000000</x:v>
      </x:c>
      <x:c r="N28248" s="33" t="str">
        <x:v/>
      </x:c>
    </x:row>
    <x:row r="28249">
      <x:c r="B28249" s="5" t="str">
        <x:v>10652789875580892528</x:v>
      </x:c>
      <x:c r="C28249" s="44" t="str">
        <x:v>91348099</x:v>
      </x:c>
      <x:c r="D28249" s="46" t="str">
        <x:v>winPM</x:v>
      </x:c>
      <x:c r="E28249" s="52" t="str">
        <x:v>76</x:v>
      </x:c>
      <x:c r="F28249" s="45" t="str">
        <x:v>138-ELE02</x:v>
      </x:c>
      <x:c r="H28249" s="9" t="str">
        <x:v>Sangren_Hall.480V_Submeter</x:v>
      </x:c>
      <x:c r="I28249" s="49" t="str">
        <x:v>Use</x:v>
      </x:c>
      <x:c r="J28249" s="31" t="str">
        <x:v>15 Minutes</x:v>
      </x:c>
      <x:c r="K28249" s="32" t="str">
        <x:v>12-01-2025 10:45:00</x:v>
      </x:c>
      <x:c r="M28249" s="53" t="str">
        <x:v>4325117.0000000000000000</x:v>
      </x:c>
      <x:c r="N28249" s="33" t="str">
        <x:v/>
      </x:c>
    </x:row>
    <x:row r="28250">
      <x:c r="B28250" s="5" t="str">
        <x:v>3847298829341447761</x:v>
      </x:c>
      <x:c r="C28250" s="44" t="str">
        <x:v>91348107</x:v>
      </x:c>
      <x:c r="D28250" s="46" t="str">
        <x:v>winPM</x:v>
      </x:c>
      <x:c r="E28250" s="52" t="str">
        <x:v>76</x:v>
      </x:c>
      <x:c r="F28250" s="45" t="str">
        <x:v>138-ELE02</x:v>
      </x:c>
      <x:c r="H28250" s="9" t="str">
        <x:v>Sangren_Hall.480V_Submeter</x:v>
      </x:c>
      <x:c r="I28250" s="49" t="str">
        <x:v>Use</x:v>
      </x:c>
      <x:c r="J28250" s="31" t="str">
        <x:v>15 Minutes</x:v>
      </x:c>
      <x:c r="K28250" s="32" t="str">
        <x:v>12-01-2025 11:00:00</x:v>
      </x:c>
      <x:c r="M28250" s="53" t="str">
        <x:v>4325174.0000000000000000</x:v>
      </x:c>
      <x:c r="N28250" s="33" t="str">
        <x:v/>
      </x:c>
    </x:row>
    <x:row r="28251">
      <x:c r="B28251" s="5" t="str">
        <x:v>18001716372768651858</x:v>
      </x:c>
      <x:c r="C28251" s="44" t="str">
        <x:v>91348115</x:v>
      </x:c>
      <x:c r="D28251" s="46" t="str">
        <x:v>winPM</x:v>
      </x:c>
      <x:c r="E28251" s="52" t="str">
        <x:v>76</x:v>
      </x:c>
      <x:c r="F28251" s="45" t="str">
        <x:v>138-ELE02</x:v>
      </x:c>
      <x:c r="H28251" s="9" t="str">
        <x:v>Sangren_Hall.480V_Submeter</x:v>
      </x:c>
      <x:c r="I28251" s="49" t="str">
        <x:v>Use</x:v>
      </x:c>
      <x:c r="J28251" s="31" t="str">
        <x:v>15 Minutes</x:v>
      </x:c>
      <x:c r="K28251" s="32" t="str">
        <x:v>12-01-2025 11:15:00</x:v>
      </x:c>
      <x:c r="M28251" s="53" t="str">
        <x:v>4325232.5000000000000000</x:v>
      </x:c>
      <x:c r="N28251" s="33" t="str">
        <x:v/>
      </x:c>
    </x:row>
    <x:row r="28252">
      <x:c r="B28252" s="5" t="str">
        <x:v>9405474535129400961</x:v>
      </x:c>
      <x:c r="C28252" s="44" t="str">
        <x:v>91348123</x:v>
      </x:c>
      <x:c r="D28252" s="46" t="str">
        <x:v>winPM</x:v>
      </x:c>
      <x:c r="E28252" s="52" t="str">
        <x:v>76</x:v>
      </x:c>
      <x:c r="F28252" s="45" t="str">
        <x:v>138-ELE02</x:v>
      </x:c>
      <x:c r="H28252" s="9" t="str">
        <x:v>Sangren_Hall.480V_Submeter</x:v>
      </x:c>
      <x:c r="I28252" s="49" t="str">
        <x:v>Use</x:v>
      </x:c>
      <x:c r="J28252" s="31" t="str">
        <x:v>15 Minutes</x:v>
      </x:c>
      <x:c r="K28252" s="32" t="str">
        <x:v>12-01-2025 11:30:00</x:v>
      </x:c>
      <x:c r="M28252" s="53" t="str">
        <x:v>4325287.0000000000000000</x:v>
      </x:c>
      <x:c r="N28252" s="33" t="str">
        <x:v/>
      </x:c>
    </x:row>
    <x:row r="28253">
      <x:c r="B28253" s="5" t="str">
        <x:v>15077282557845485338</x:v>
      </x:c>
      <x:c r="C28253" s="44" t="str">
        <x:v>91348131</x:v>
      </x:c>
      <x:c r="D28253" s="46" t="str">
        <x:v>winPM</x:v>
      </x:c>
      <x:c r="E28253" s="52" t="str">
        <x:v>76</x:v>
      </x:c>
      <x:c r="F28253" s="45" t="str">
        <x:v>138-ELE02</x:v>
      </x:c>
      <x:c r="H28253" s="9" t="str">
        <x:v>Sangren_Hall.480V_Submeter</x:v>
      </x:c>
      <x:c r="I28253" s="49" t="str">
        <x:v>Use</x:v>
      </x:c>
      <x:c r="J28253" s="31" t="str">
        <x:v>15 Minutes</x:v>
      </x:c>
      <x:c r="K28253" s="32" t="str">
        <x:v>12-01-2025 11:45:00</x:v>
      </x:c>
      <x:c r="M28253" s="53" t="str">
        <x:v>4325342.0000000000000000</x:v>
      </x:c>
      <x:c r="N28253" s="33" t="str">
        <x:v/>
      </x:c>
    </x:row>
    <x:row r="28254">
      <x:c r="B28254" s="5" t="str">
        <x:v>15248726035730735498</x:v>
      </x:c>
      <x:c r="C28254" s="44" t="str">
        <x:v>91348139</x:v>
      </x:c>
      <x:c r="D28254" s="46" t="str">
        <x:v>winPM</x:v>
      </x:c>
      <x:c r="E28254" s="52" t="str">
        <x:v>76</x:v>
      </x:c>
      <x:c r="F28254" s="45" t="str">
        <x:v>138-ELE02</x:v>
      </x:c>
      <x:c r="H28254" s="9" t="str">
        <x:v>Sangren_Hall.480V_Submeter</x:v>
      </x:c>
      <x:c r="I28254" s="49" t="str">
        <x:v>Use</x:v>
      </x:c>
      <x:c r="J28254" s="31" t="str">
        <x:v>15 Minutes</x:v>
      </x:c>
      <x:c r="K28254" s="32" t="str">
        <x:v>12-01-2025 12:00:00</x:v>
      </x:c>
      <x:c r="M28254" s="53" t="str">
        <x:v>4325398.5000000000000000</x:v>
      </x:c>
      <x:c r="N28254" s="33" t="str">
        <x:v/>
      </x:c>
    </x:row>
    <x:row r="28255">
      <x:c r="B28255" s="5" t="str">
        <x:v>15745791174178174759</x:v>
      </x:c>
      <x:c r="C28255" s="44" t="str">
        <x:v>91348147</x:v>
      </x:c>
      <x:c r="D28255" s="46" t="str">
        <x:v>winPM</x:v>
      </x:c>
      <x:c r="E28255" s="52" t="str">
        <x:v>76</x:v>
      </x:c>
      <x:c r="F28255" s="45" t="str">
        <x:v>138-ELE02</x:v>
      </x:c>
      <x:c r="H28255" s="9" t="str">
        <x:v>Sangren_Hall.480V_Submeter</x:v>
      </x:c>
      <x:c r="I28255" s="49" t="str">
        <x:v>Use</x:v>
      </x:c>
      <x:c r="J28255" s="31" t="str">
        <x:v>15 Minutes</x:v>
      </x:c>
      <x:c r="K28255" s="32" t="str">
        <x:v>12-01-2025 12:15:00</x:v>
      </x:c>
      <x:c r="M28255" s="53" t="str">
        <x:v>4325457.5000000000000000</x:v>
      </x:c>
      <x:c r="N28255" s="33" t="str">
        <x:v/>
      </x:c>
    </x:row>
    <x:row r="28256">
      <x:c r="B28256" s="5" t="str">
        <x:v>9697641485254690078</x:v>
      </x:c>
      <x:c r="C28256" s="44" t="str">
        <x:v>91348155</x:v>
      </x:c>
      <x:c r="D28256" s="46" t="str">
        <x:v>winPM</x:v>
      </x:c>
      <x:c r="E28256" s="52" t="str">
        <x:v>76</x:v>
      </x:c>
      <x:c r="F28256" s="45" t="str">
        <x:v>138-ELE02</x:v>
      </x:c>
      <x:c r="H28256" s="9" t="str">
        <x:v>Sangren_Hall.480V_Submeter</x:v>
      </x:c>
      <x:c r="I28256" s="49" t="str">
        <x:v>Use</x:v>
      </x:c>
      <x:c r="J28256" s="31" t="str">
        <x:v>15 Minutes</x:v>
      </x:c>
      <x:c r="K28256" s="32" t="str">
        <x:v>12-01-2025 12:30:00</x:v>
      </x:c>
      <x:c r="M28256" s="53" t="str">
        <x:v>4325509.0000000000000000</x:v>
      </x:c>
      <x:c r="N28256" s="33" t="str">
        <x:v/>
      </x:c>
    </x:row>
    <x:row r="28257">
      <x:c r="B28257" s="5" t="str">
        <x:v>16524708872154093200</x:v>
      </x:c>
      <x:c r="C28257" s="44" t="str">
        <x:v>91348163</x:v>
      </x:c>
      <x:c r="D28257" s="46" t="str">
        <x:v>winPM</x:v>
      </x:c>
      <x:c r="E28257" s="52" t="str">
        <x:v>76</x:v>
      </x:c>
      <x:c r="F28257" s="45" t="str">
        <x:v>138-ELE02</x:v>
      </x:c>
      <x:c r="H28257" s="9" t="str">
        <x:v>Sangren_Hall.480V_Submeter</x:v>
      </x:c>
      <x:c r="I28257" s="49" t="str">
        <x:v>Use</x:v>
      </x:c>
      <x:c r="J28257" s="31" t="str">
        <x:v>15 Minutes</x:v>
      </x:c>
      <x:c r="K28257" s="32" t="str">
        <x:v>12-01-2025 12:45:00</x:v>
      </x:c>
      <x:c r="M28257" s="53" t="str">
        <x:v>4325563.5000000000000000</x:v>
      </x:c>
      <x:c r="N28257" s="33" t="str">
        <x:v/>
      </x:c>
    </x:row>
    <x:row r="28258">
      <x:c r="B28258" s="5" t="str">
        <x:v>11189310235659162786</x:v>
      </x:c>
      <x:c r="C28258" s="44" t="str">
        <x:v>91348171</x:v>
      </x:c>
      <x:c r="D28258" s="46" t="str">
        <x:v>winPM</x:v>
      </x:c>
      <x:c r="E28258" s="52" t="str">
        <x:v>76</x:v>
      </x:c>
      <x:c r="F28258" s="45" t="str">
        <x:v>138-ELE02</x:v>
      </x:c>
      <x:c r="H28258" s="9" t="str">
        <x:v>Sangren_Hall.480V_Submeter</x:v>
      </x:c>
      <x:c r="I28258" s="49" t="str">
        <x:v>Use</x:v>
      </x:c>
      <x:c r="J28258" s="31" t="str">
        <x:v>15 Minutes</x:v>
      </x:c>
      <x:c r="K28258" s="32" t="str">
        <x:v>12-01-2025 13:00:00</x:v>
      </x:c>
      <x:c r="M28258" s="53" t="str">
        <x:v>4325615.0000000000000000</x:v>
      </x:c>
      <x:c r="N28258" s="33" t="str">
        <x:v/>
      </x:c>
    </x:row>
    <x:row r="28259">
      <x:c r="B28259" s="5" t="str">
        <x:v>812306627235088906</x:v>
      </x:c>
      <x:c r="C28259" s="44" t="str">
        <x:v>91348179</x:v>
      </x:c>
      <x:c r="D28259" s="46" t="str">
        <x:v>winPM</x:v>
      </x:c>
      <x:c r="E28259" s="52" t="str">
        <x:v>76</x:v>
      </x:c>
      <x:c r="F28259" s="45" t="str">
        <x:v>138-ELE02</x:v>
      </x:c>
      <x:c r="H28259" s="9" t="str">
        <x:v>Sangren_Hall.480V_Submeter</x:v>
      </x:c>
      <x:c r="I28259" s="49" t="str">
        <x:v>Use</x:v>
      </x:c>
      <x:c r="J28259" s="31" t="str">
        <x:v>15 Minutes</x:v>
      </x:c>
      <x:c r="K28259" s="32" t="str">
        <x:v>12-01-2025 13:15:00</x:v>
      </x:c>
      <x:c r="M28259" s="53" t="str">
        <x:v>4325669.5000000000000000</x:v>
      </x:c>
      <x:c r="N28259" s="33" t="str">
        <x:v/>
      </x:c>
    </x:row>
    <x:row r="28260">
      <x:c r="B28260" s="5" t="str">
        <x:v>7837201163120823336</x:v>
      </x:c>
      <x:c r="C28260" s="44" t="str">
        <x:v>91348187</x:v>
      </x:c>
      <x:c r="D28260" s="46" t="str">
        <x:v>winPM</x:v>
      </x:c>
      <x:c r="E28260" s="52" t="str">
        <x:v>76</x:v>
      </x:c>
      <x:c r="F28260" s="45" t="str">
        <x:v>138-ELE02</x:v>
      </x:c>
      <x:c r="H28260" s="9" t="str">
        <x:v>Sangren_Hall.480V_Submeter</x:v>
      </x:c>
      <x:c r="I28260" s="49" t="str">
        <x:v>Use</x:v>
      </x:c>
      <x:c r="J28260" s="31" t="str">
        <x:v>15 Minutes</x:v>
      </x:c>
      <x:c r="K28260" s="32" t="str">
        <x:v>12-01-2025 13:30:00</x:v>
      </x:c>
      <x:c r="M28260" s="53" t="str">
        <x:v>4325723.0000000000000000</x:v>
      </x:c>
      <x:c r="N28260" s="33" t="str">
        <x:v/>
      </x:c>
    </x:row>
    <x:row r="28261">
      <x:c r="B28261" s="5" t="str">
        <x:v>10083967506839879088</x:v>
      </x:c>
      <x:c r="C28261" s="44" t="str">
        <x:v>91348195</x:v>
      </x:c>
      <x:c r="D28261" s="46" t="str">
        <x:v>winPM</x:v>
      </x:c>
      <x:c r="E28261" s="52" t="str">
        <x:v>76</x:v>
      </x:c>
      <x:c r="F28261" s="45" t="str">
        <x:v>138-ELE02</x:v>
      </x:c>
      <x:c r="H28261" s="9" t="str">
        <x:v>Sangren_Hall.480V_Submeter</x:v>
      </x:c>
      <x:c r="I28261" s="49" t="str">
        <x:v>Use</x:v>
      </x:c>
      <x:c r="J28261" s="31" t="str">
        <x:v>15 Minutes</x:v>
      </x:c>
      <x:c r="K28261" s="32" t="str">
        <x:v>12-01-2025 13:45:00</x:v>
      </x:c>
      <x:c r="M28261" s="53" t="str">
        <x:v>4325772.5000000000000000</x:v>
      </x:c>
      <x:c r="N28261" s="33" t="str">
        <x:v/>
      </x:c>
    </x:row>
    <x:row r="28262">
      <x:c r="B28262" s="5" t="str">
        <x:v>10814917242677674706</x:v>
      </x:c>
      <x:c r="C28262" s="44" t="str">
        <x:v>91348203</x:v>
      </x:c>
      <x:c r="D28262" s="46" t="str">
        <x:v>winPM</x:v>
      </x:c>
      <x:c r="E28262" s="52" t="str">
        <x:v>76</x:v>
      </x:c>
      <x:c r="F28262" s="45" t="str">
        <x:v>138-ELE02</x:v>
      </x:c>
      <x:c r="H28262" s="9" t="str">
        <x:v>Sangren_Hall.480V_Submeter</x:v>
      </x:c>
      <x:c r="I28262" s="49" t="str">
        <x:v>Use</x:v>
      </x:c>
      <x:c r="J28262" s="31" t="str">
        <x:v>15 Minutes</x:v>
      </x:c>
      <x:c r="K28262" s="32" t="str">
        <x:v>12-01-2025 14:00:00</x:v>
      </x:c>
      <x:c r="M28262" s="53" t="str">
        <x:v>4325829.0000000000000000</x:v>
      </x:c>
      <x:c r="N28262" s="33" t="str">
        <x:v/>
      </x:c>
    </x:row>
    <x:row r="28263">
      <x:c r="B28263" s="5" t="str">
        <x:v>11005984034856624578</x:v>
      </x:c>
      <x:c r="C28263" s="44" t="str">
        <x:v>91348211</x:v>
      </x:c>
      <x:c r="D28263" s="46" t="str">
        <x:v>winPM</x:v>
      </x:c>
      <x:c r="E28263" s="52" t="str">
        <x:v>76</x:v>
      </x:c>
      <x:c r="F28263" s="45" t="str">
        <x:v>138-ELE02</x:v>
      </x:c>
      <x:c r="H28263" s="9" t="str">
        <x:v>Sangren_Hall.480V_Submeter</x:v>
      </x:c>
      <x:c r="I28263" s="49" t="str">
        <x:v>Use</x:v>
      </x:c>
      <x:c r="J28263" s="31" t="str">
        <x:v>15 Minutes</x:v>
      </x:c>
      <x:c r="K28263" s="32" t="str">
        <x:v>12-01-2025 14:15:00</x:v>
      </x:c>
      <x:c r="M28263" s="53" t="str">
        <x:v>4325881.5000000000000000</x:v>
      </x:c>
      <x:c r="N28263" s="33" t="str">
        <x:v/>
      </x:c>
    </x:row>
    <x:row r="28264">
      <x:c r="B28264" s="5" t="str">
        <x:v>826807575418882006</x:v>
      </x:c>
      <x:c r="C28264" s="44" t="str">
        <x:v>91348219</x:v>
      </x:c>
      <x:c r="D28264" s="46" t="str">
        <x:v>winPM</x:v>
      </x:c>
      <x:c r="E28264" s="52" t="str">
        <x:v>76</x:v>
      </x:c>
      <x:c r="F28264" s="45" t="str">
        <x:v>138-ELE02</x:v>
      </x:c>
      <x:c r="H28264" s="9" t="str">
        <x:v>Sangren_Hall.480V_Submeter</x:v>
      </x:c>
      <x:c r="I28264" s="49" t="str">
        <x:v>Use</x:v>
      </x:c>
      <x:c r="J28264" s="31" t="str">
        <x:v>15 Minutes</x:v>
      </x:c>
      <x:c r="K28264" s="32" t="str">
        <x:v>12-01-2025 14:30:00</x:v>
      </x:c>
      <x:c r="M28264" s="53" t="str">
        <x:v>4325935.0000000000000000</x:v>
      </x:c>
      <x:c r="N28264" s="33" t="str">
        <x:v/>
      </x:c>
    </x:row>
    <x:row r="28265">
      <x:c r="B28265" s="5" t="str">
        <x:v>1226964993147271288</x:v>
      </x:c>
      <x:c r="C28265" s="44" t="str">
        <x:v>91348227</x:v>
      </x:c>
      <x:c r="D28265" s="46" t="str">
        <x:v>winPM</x:v>
      </x:c>
      <x:c r="E28265" s="52" t="str">
        <x:v>76</x:v>
      </x:c>
      <x:c r="F28265" s="45" t="str">
        <x:v>138-ELE02</x:v>
      </x:c>
      <x:c r="H28265" s="9" t="str">
        <x:v>Sangren_Hall.480V_Submeter</x:v>
      </x:c>
      <x:c r="I28265" s="49" t="str">
        <x:v>Use</x:v>
      </x:c>
      <x:c r="J28265" s="31" t="str">
        <x:v>15 Minutes</x:v>
      </x:c>
      <x:c r="K28265" s="32" t="str">
        <x:v>12-01-2025 14:45:00</x:v>
      </x:c>
      <x:c r="M28265" s="53" t="str">
        <x:v>4325983.0000000000000000</x:v>
      </x:c>
      <x:c r="N28265" s="33" t="str">
        <x:v/>
      </x:c>
    </x:row>
    <x:row r="28266">
      <x:c r="B28266" s="5" t="str">
        <x:v>6650794487793440602</x:v>
      </x:c>
      <x:c r="C28266" s="44" t="str">
        <x:v>91348235</x:v>
      </x:c>
      <x:c r="D28266" s="46" t="str">
        <x:v>winPM</x:v>
      </x:c>
      <x:c r="E28266" s="52" t="str">
        <x:v>76</x:v>
      </x:c>
      <x:c r="F28266" s="45" t="str">
        <x:v>138-ELE02</x:v>
      </x:c>
      <x:c r="H28266" s="9" t="str">
        <x:v>Sangren_Hall.480V_Submeter</x:v>
      </x:c>
      <x:c r="I28266" s="49" t="str">
        <x:v>Use</x:v>
      </x:c>
      <x:c r="J28266" s="31" t="str">
        <x:v>15 Minutes</x:v>
      </x:c>
      <x:c r="K28266" s="32" t="str">
        <x:v>12-01-2025 15:00:00</x:v>
      </x:c>
      <x:c r="M28266" s="53" t="str">
        <x:v>4326036.5000000000000000</x:v>
      </x:c>
      <x:c r="N28266" s="33" t="str">
        <x:v/>
      </x:c>
    </x:row>
    <x:row r="28267">
      <x:c r="B28267" s="5" t="str">
        <x:v>15158343871611843289</x:v>
      </x:c>
      <x:c r="C28267" s="44" t="str">
        <x:v>91348243</x:v>
      </x:c>
      <x:c r="D28267" s="46" t="str">
        <x:v>winPM</x:v>
      </x:c>
      <x:c r="E28267" s="52" t="str">
        <x:v>76</x:v>
      </x:c>
      <x:c r="F28267" s="45" t="str">
        <x:v>138-ELE02</x:v>
      </x:c>
      <x:c r="H28267" s="9" t="str">
        <x:v>Sangren_Hall.480V_Submeter</x:v>
      </x:c>
      <x:c r="I28267" s="49" t="str">
        <x:v>Use</x:v>
      </x:c>
      <x:c r="J28267" s="31" t="str">
        <x:v>15 Minutes</x:v>
      </x:c>
      <x:c r="K28267" s="32" t="str">
        <x:v>12-01-2025 15:15:00</x:v>
      </x:c>
      <x:c r="M28267" s="53" t="str">
        <x:v>4326086.0000000000000000</x:v>
      </x:c>
      <x:c r="N28267" s="33" t="str">
        <x:v/>
      </x:c>
    </x:row>
    <x:row r="28268">
      <x:c r="B28268" s="5" t="str">
        <x:v>2849411142589011673</x:v>
      </x:c>
      <x:c r="C28268" s="44" t="str">
        <x:v>91348251</x:v>
      </x:c>
      <x:c r="D28268" s="46" t="str">
        <x:v>winPM</x:v>
      </x:c>
      <x:c r="E28268" s="52" t="str">
        <x:v>76</x:v>
      </x:c>
      <x:c r="F28268" s="45" t="str">
        <x:v>138-ELE02</x:v>
      </x:c>
      <x:c r="H28268" s="9" t="str">
        <x:v>Sangren_Hall.480V_Submeter</x:v>
      </x:c>
      <x:c r="I28268" s="49" t="str">
        <x:v>Use</x:v>
      </x:c>
      <x:c r="J28268" s="31" t="str">
        <x:v>15 Minutes</x:v>
      </x:c>
      <x:c r="K28268" s="32" t="str">
        <x:v>12-01-2025 15:30:00</x:v>
      </x:c>
      <x:c r="M28268" s="53" t="str">
        <x:v>4326137.5000000000000000</x:v>
      </x:c>
      <x:c r="N28268" s="33" t="str">
        <x:v/>
      </x:c>
    </x:row>
    <x:row r="28269">
      <x:c r="B28269" s="5" t="str">
        <x:v>14247285566152468055</x:v>
      </x:c>
      <x:c r="C28269" s="44" t="str">
        <x:v>91348259</x:v>
      </x:c>
      <x:c r="D28269" s="46" t="str">
        <x:v>winPM</x:v>
      </x:c>
      <x:c r="E28269" s="52" t="str">
        <x:v>76</x:v>
      </x:c>
      <x:c r="F28269" s="45" t="str">
        <x:v>138-ELE02</x:v>
      </x:c>
      <x:c r="H28269" s="9" t="str">
        <x:v>Sangren_Hall.480V_Submeter</x:v>
      </x:c>
      <x:c r="I28269" s="49" t="str">
        <x:v>Use</x:v>
      </x:c>
      <x:c r="J28269" s="31" t="str">
        <x:v>15 Minutes</x:v>
      </x:c>
      <x:c r="K28269" s="32" t="str">
        <x:v>12-01-2025 15:45:00</x:v>
      </x:c>
      <x:c r="M28269" s="53" t="str">
        <x:v>4326186.5000000000000000</x:v>
      </x:c>
      <x:c r="N28269" s="33" t="str">
        <x:v/>
      </x:c>
    </x:row>
    <x:row r="28270">
      <x:c r="B28270" s="5" t="str">
        <x:v>4122495260927750861</x:v>
      </x:c>
      <x:c r="C28270" s="44" t="str">
        <x:v>91348267</x:v>
      </x:c>
      <x:c r="D28270" s="46" t="str">
        <x:v>winPM</x:v>
      </x:c>
      <x:c r="E28270" s="52" t="str">
        <x:v>76</x:v>
      </x:c>
      <x:c r="F28270" s="45" t="str">
        <x:v>138-ELE02</x:v>
      </x:c>
      <x:c r="H28270" s="9" t="str">
        <x:v>Sangren_Hall.480V_Submeter</x:v>
      </x:c>
      <x:c r="I28270" s="49" t="str">
        <x:v>Use</x:v>
      </x:c>
      <x:c r="J28270" s="31" t="str">
        <x:v>15 Minutes</x:v>
      </x:c>
      <x:c r="K28270" s="32" t="str">
        <x:v>12-01-2025 16:00:00</x:v>
      </x:c>
      <x:c r="M28270" s="53" t="str">
        <x:v>4326237.5000000000000000</x:v>
      </x:c>
      <x:c r="N28270" s="33" t="str">
        <x:v/>
      </x:c>
    </x:row>
    <x:row r="28271">
      <x:c r="B28271" s="5" t="str">
        <x:v>5994044050025700298</x:v>
      </x:c>
      <x:c r="C28271" s="44" t="str">
        <x:v>91348275</x:v>
      </x:c>
      <x:c r="D28271" s="46" t="str">
        <x:v>winPM</x:v>
      </x:c>
      <x:c r="E28271" s="52" t="str">
        <x:v>76</x:v>
      </x:c>
      <x:c r="F28271" s="45" t="str">
        <x:v>138-ELE02</x:v>
      </x:c>
      <x:c r="H28271" s="9" t="str">
        <x:v>Sangren_Hall.480V_Submeter</x:v>
      </x:c>
      <x:c r="I28271" s="49" t="str">
        <x:v>Use</x:v>
      </x:c>
      <x:c r="J28271" s="31" t="str">
        <x:v>15 Minutes</x:v>
      </x:c>
      <x:c r="K28271" s="32" t="str">
        <x:v>12-01-2025 16:15:00</x:v>
      </x:c>
      <x:c r="M28271" s="53" t="str">
        <x:v>4326285.0000000000000000</x:v>
      </x:c>
      <x:c r="N28271" s="33" t="str">
        <x:v/>
      </x:c>
    </x:row>
    <x:row r="28272">
      <x:c r="B28272" s="5" t="str">
        <x:v>5495854799991967048</x:v>
      </x:c>
      <x:c r="C28272" s="44" t="str">
        <x:v>91348283</x:v>
      </x:c>
      <x:c r="D28272" s="46" t="str">
        <x:v>winPM</x:v>
      </x:c>
      <x:c r="E28272" s="52" t="str">
        <x:v>76</x:v>
      </x:c>
      <x:c r="F28272" s="45" t="str">
        <x:v>138-ELE02</x:v>
      </x:c>
      <x:c r="H28272" s="9" t="str">
        <x:v>Sangren_Hall.480V_Submeter</x:v>
      </x:c>
      <x:c r="I28272" s="49" t="str">
        <x:v>Use</x:v>
      </x:c>
      <x:c r="J28272" s="31" t="str">
        <x:v>15 Minutes</x:v>
      </x:c>
      <x:c r="K28272" s="32" t="str">
        <x:v>12-01-2025 16:30:00</x:v>
      </x:c>
      <x:c r="M28272" s="53" t="str">
        <x:v>4326334.5000000000000000</x:v>
      </x:c>
      <x:c r="N28272" s="33" t="str">
        <x:v/>
      </x:c>
    </x:row>
    <x:row r="28273">
      <x:c r="B28273" s="5" t="str">
        <x:v>17706755696709454696</x:v>
      </x:c>
      <x:c r="C28273" s="44" t="str">
        <x:v>91348291</x:v>
      </x:c>
      <x:c r="D28273" s="46" t="str">
        <x:v>winPM</x:v>
      </x:c>
      <x:c r="E28273" s="52" t="str">
        <x:v>76</x:v>
      </x:c>
      <x:c r="F28273" s="45" t="str">
        <x:v>138-ELE02</x:v>
      </x:c>
      <x:c r="H28273" s="9" t="str">
        <x:v>Sangren_Hall.480V_Submeter</x:v>
      </x:c>
      <x:c r="I28273" s="49" t="str">
        <x:v>Use</x:v>
      </x:c>
      <x:c r="J28273" s="31" t="str">
        <x:v>15 Minutes</x:v>
      </x:c>
      <x:c r="K28273" s="32" t="str">
        <x:v>12-01-2025 16:45:00</x:v>
      </x:c>
      <x:c r="M28273" s="53" t="str">
        <x:v>4326380.5000000000000000</x:v>
      </x:c>
      <x:c r="N28273" s="33" t="str">
        <x:v/>
      </x:c>
    </x:row>
    <x:row r="28274">
      <x:c r="B28274" s="5" t="str">
        <x:v>15889690975236752932</x:v>
      </x:c>
      <x:c r="C28274" s="44" t="str">
        <x:v>91400503</x:v>
      </x:c>
      <x:c r="D28274" s="46" t="str">
        <x:v>winPM</x:v>
      </x:c>
      <x:c r="E28274" s="52" t="str">
        <x:v>76</x:v>
      </x:c>
      <x:c r="F28274" s="45" t="str">
        <x:v>138-ELE02</x:v>
      </x:c>
      <x:c r="H28274" s="9" t="str">
        <x:v>Sangren_Hall.480V_Submeter</x:v>
      </x:c>
      <x:c r="I28274" s="49" t="str">
        <x:v>Use</x:v>
      </x:c>
      <x:c r="J28274" s="31" t="str">
        <x:v>15 Minutes</x:v>
      </x:c>
      <x:c r="K28274" s="32" t="str">
        <x:v>12-01-2025 17:00:00</x:v>
      </x:c>
      <x:c r="M28274" s="53" t="str">
        <x:v>4326433.5000000000000000</x:v>
      </x:c>
      <x:c r="N28274" s="33" t="str">
        <x:v/>
      </x:c>
    </x:row>
    <x:row r="28275">
      <x:c r="B28275" s="5" t="str">
        <x:v>4479104913976043848</x:v>
      </x:c>
      <x:c r="C28275" s="44" t="str">
        <x:v>91400511</x:v>
      </x:c>
      <x:c r="D28275" s="46" t="str">
        <x:v>winPM</x:v>
      </x:c>
      <x:c r="E28275" s="52" t="str">
        <x:v>76</x:v>
      </x:c>
      <x:c r="F28275" s="45" t="str">
        <x:v>138-ELE02</x:v>
      </x:c>
      <x:c r="H28275" s="9" t="str">
        <x:v>Sangren_Hall.480V_Submeter</x:v>
      </x:c>
      <x:c r="I28275" s="49" t="str">
        <x:v>Use</x:v>
      </x:c>
      <x:c r="J28275" s="31" t="str">
        <x:v>15 Minutes</x:v>
      </x:c>
      <x:c r="K28275" s="32" t="str">
        <x:v>12-01-2025 17:15:00</x:v>
      </x:c>
      <x:c r="M28275" s="53" t="str">
        <x:v>4326483.5000000000000000</x:v>
      </x:c>
      <x:c r="N28275" s="33" t="str">
        <x:v/>
      </x:c>
    </x:row>
    <x:row r="28276">
      <x:c r="B28276" s="5" t="str">
        <x:v>9814023446426484603</x:v>
      </x:c>
      <x:c r="C28276" s="44" t="str">
        <x:v>91400519</x:v>
      </x:c>
      <x:c r="D28276" s="46" t="str">
        <x:v>winPM</x:v>
      </x:c>
      <x:c r="E28276" s="52" t="str">
        <x:v>76</x:v>
      </x:c>
      <x:c r="F28276" s="45" t="str">
        <x:v>138-ELE02</x:v>
      </x:c>
      <x:c r="H28276" s="9" t="str">
        <x:v>Sangren_Hall.480V_Submeter</x:v>
      </x:c>
      <x:c r="I28276" s="49" t="str">
        <x:v>Use</x:v>
      </x:c>
      <x:c r="J28276" s="31" t="str">
        <x:v>15 Minutes</x:v>
      </x:c>
      <x:c r="K28276" s="32" t="str">
        <x:v>12-01-2025 17:30:00</x:v>
      </x:c>
      <x:c r="M28276" s="53" t="str">
        <x:v>4326531.5000000000000000</x:v>
      </x:c>
      <x:c r="N28276" s="33" t="str">
        <x:v/>
      </x:c>
    </x:row>
    <x:row r="28277">
      <x:c r="B28277" s="5" t="str">
        <x:v>16850181458875327135</x:v>
      </x:c>
      <x:c r="C28277" s="44" t="str">
        <x:v>91400527</x:v>
      </x:c>
      <x:c r="D28277" s="46" t="str">
        <x:v>winPM</x:v>
      </x:c>
      <x:c r="E28277" s="52" t="str">
        <x:v>76</x:v>
      </x:c>
      <x:c r="F28277" s="45" t="str">
        <x:v>138-ELE02</x:v>
      </x:c>
      <x:c r="H28277" s="9" t="str">
        <x:v>Sangren_Hall.480V_Submeter</x:v>
      </x:c>
      <x:c r="I28277" s="49" t="str">
        <x:v>Use</x:v>
      </x:c>
      <x:c r="J28277" s="31" t="str">
        <x:v>15 Minutes</x:v>
      </x:c>
      <x:c r="K28277" s="32" t="str">
        <x:v>12-01-2025 17:45:00</x:v>
      </x:c>
      <x:c r="M28277" s="53" t="str">
        <x:v>4326581.5000000000000000</x:v>
      </x:c>
      <x:c r="N28277" s="33" t="str">
        <x:v/>
      </x:c>
    </x:row>
    <x:row r="28278">
      <x:c r="B28278" s="5" t="str">
        <x:v>10252482076560275976</x:v>
      </x:c>
      <x:c r="C28278" s="44" t="str">
        <x:v>91400535</x:v>
      </x:c>
      <x:c r="D28278" s="46" t="str">
        <x:v>winPM</x:v>
      </x:c>
      <x:c r="E28278" s="52" t="str">
        <x:v>76</x:v>
      </x:c>
      <x:c r="F28278" s="45" t="str">
        <x:v>138-ELE02</x:v>
      </x:c>
      <x:c r="H28278" s="9" t="str">
        <x:v>Sangren_Hall.480V_Submeter</x:v>
      </x:c>
      <x:c r="I28278" s="49" t="str">
        <x:v>Use</x:v>
      </x:c>
      <x:c r="J28278" s="31" t="str">
        <x:v>15 Minutes</x:v>
      </x:c>
      <x:c r="K28278" s="32" t="str">
        <x:v>12-01-2025 18:00:00</x:v>
      </x:c>
      <x:c r="M28278" s="53" t="str">
        <x:v>4326629.0000000000000000</x:v>
      </x:c>
      <x:c r="N28278" s="33" t="str">
        <x:v/>
      </x:c>
    </x:row>
    <x:row r="28279">
      <x:c r="B28279" s="5" t="str">
        <x:v>5863247825558878478</x:v>
      </x:c>
      <x:c r="C28279" s="44" t="str">
        <x:v>91400543</x:v>
      </x:c>
      <x:c r="D28279" s="46" t="str">
        <x:v>winPM</x:v>
      </x:c>
      <x:c r="E28279" s="52" t="str">
        <x:v>76</x:v>
      </x:c>
      <x:c r="F28279" s="45" t="str">
        <x:v>138-ELE02</x:v>
      </x:c>
      <x:c r="H28279" s="9" t="str">
        <x:v>Sangren_Hall.480V_Submeter</x:v>
      </x:c>
      <x:c r="I28279" s="49" t="str">
        <x:v>Use</x:v>
      </x:c>
      <x:c r="J28279" s="31" t="str">
        <x:v>15 Minutes</x:v>
      </x:c>
      <x:c r="K28279" s="32" t="str">
        <x:v>12-01-2025 18:15:00</x:v>
      </x:c>
      <x:c r="M28279" s="53" t="str">
        <x:v>4326676.5000000000000000</x:v>
      </x:c>
      <x:c r="N28279" s="33" t="str">
        <x:v/>
      </x:c>
    </x:row>
    <x:row r="28280">
      <x:c r="B28280" s="5" t="str">
        <x:v>15329193128523577124</x:v>
      </x:c>
      <x:c r="C28280" s="44" t="str">
        <x:v>91400551</x:v>
      </x:c>
      <x:c r="D28280" s="46" t="str">
        <x:v>winPM</x:v>
      </x:c>
      <x:c r="E28280" s="52" t="str">
        <x:v>76</x:v>
      </x:c>
      <x:c r="F28280" s="45" t="str">
        <x:v>138-ELE02</x:v>
      </x:c>
      <x:c r="H28280" s="9" t="str">
        <x:v>Sangren_Hall.480V_Submeter</x:v>
      </x:c>
      <x:c r="I28280" s="49" t="str">
        <x:v>Use</x:v>
      </x:c>
      <x:c r="J28280" s="31" t="str">
        <x:v>15 Minutes</x:v>
      </x:c>
      <x:c r="K28280" s="32" t="str">
        <x:v>12-01-2025 18:30:00</x:v>
      </x:c>
      <x:c r="M28280" s="53" t="str">
        <x:v>4326722.5000000000000000</x:v>
      </x:c>
      <x:c r="N28280" s="33" t="str">
        <x:v/>
      </x:c>
    </x:row>
    <x:row r="28281">
      <x:c r="B28281" s="5" t="str">
        <x:v>5171413806566694675</x:v>
      </x:c>
      <x:c r="C28281" s="44" t="str">
        <x:v>91400559</x:v>
      </x:c>
      <x:c r="D28281" s="46" t="str">
        <x:v>winPM</x:v>
      </x:c>
      <x:c r="E28281" s="52" t="str">
        <x:v>76</x:v>
      </x:c>
      <x:c r="F28281" s="45" t="str">
        <x:v>138-ELE02</x:v>
      </x:c>
      <x:c r="H28281" s="9" t="str">
        <x:v>Sangren_Hall.480V_Submeter</x:v>
      </x:c>
      <x:c r="I28281" s="49" t="str">
        <x:v>Use</x:v>
      </x:c>
      <x:c r="J28281" s="31" t="str">
        <x:v>15 Minutes</x:v>
      </x:c>
      <x:c r="K28281" s="32" t="str">
        <x:v>12-01-2025 18:45:00</x:v>
      </x:c>
      <x:c r="M28281" s="53" t="str">
        <x:v>4326766.0000000000000000</x:v>
      </x:c>
      <x:c r="N28281" s="33" t="str">
        <x:v/>
      </x:c>
    </x:row>
    <x:row r="28282">
      <x:c r="B28282" s="5" t="str">
        <x:v>12032109864599720963</x:v>
      </x:c>
      <x:c r="C28282" s="44" t="str">
        <x:v>91400567</x:v>
      </x:c>
      <x:c r="D28282" s="46" t="str">
        <x:v>winPM</x:v>
      </x:c>
      <x:c r="E28282" s="52" t="str">
        <x:v>76</x:v>
      </x:c>
      <x:c r="F28282" s="45" t="str">
        <x:v>138-ELE02</x:v>
      </x:c>
      <x:c r="H28282" s="9" t="str">
        <x:v>Sangren_Hall.480V_Submeter</x:v>
      </x:c>
      <x:c r="I28282" s="49" t="str">
        <x:v>Use</x:v>
      </x:c>
      <x:c r="J28282" s="31" t="str">
        <x:v>15 Minutes</x:v>
      </x:c>
      <x:c r="K28282" s="32" t="str">
        <x:v>12-01-2025 19:00:00</x:v>
      </x:c>
      <x:c r="M28282" s="53" t="str">
        <x:v>4326811.0000000000000000</x:v>
      </x:c>
      <x:c r="N28282" s="33" t="str">
        <x:v/>
      </x:c>
    </x:row>
    <x:row r="28283">
      <x:c r="B28283" s="5" t="str">
        <x:v>11555317752046847836</x:v>
      </x:c>
      <x:c r="C28283" s="44" t="str">
        <x:v>91400575</x:v>
      </x:c>
      <x:c r="D28283" s="46" t="str">
        <x:v>winPM</x:v>
      </x:c>
      <x:c r="E28283" s="52" t="str">
        <x:v>76</x:v>
      </x:c>
      <x:c r="F28283" s="45" t="str">
        <x:v>138-ELE02</x:v>
      </x:c>
      <x:c r="H28283" s="9" t="str">
        <x:v>Sangren_Hall.480V_Submeter</x:v>
      </x:c>
      <x:c r="I28283" s="49" t="str">
        <x:v>Use</x:v>
      </x:c>
      <x:c r="J28283" s="31" t="str">
        <x:v>15 Minutes</x:v>
      </x:c>
      <x:c r="K28283" s="32" t="str">
        <x:v>12-01-2025 19:15:00</x:v>
      </x:c>
      <x:c r="M28283" s="53" t="str">
        <x:v>4326850.5000000000000000</x:v>
      </x:c>
      <x:c r="N28283" s="33" t="str">
        <x:v/>
      </x:c>
    </x:row>
    <x:row r="28284">
      <x:c r="B28284" s="5" t="str">
        <x:v>13892869863115432896</x:v>
      </x:c>
      <x:c r="C28284" s="44" t="str">
        <x:v>91400583</x:v>
      </x:c>
      <x:c r="D28284" s="46" t="str">
        <x:v>winPM</x:v>
      </x:c>
      <x:c r="E28284" s="52" t="str">
        <x:v>76</x:v>
      </x:c>
      <x:c r="F28284" s="45" t="str">
        <x:v>138-ELE02</x:v>
      </x:c>
      <x:c r="H28284" s="9" t="str">
        <x:v>Sangren_Hall.480V_Submeter</x:v>
      </x:c>
      <x:c r="I28284" s="49" t="str">
        <x:v>Use</x:v>
      </x:c>
      <x:c r="J28284" s="31" t="str">
        <x:v>15 Minutes</x:v>
      </x:c>
      <x:c r="K28284" s="32" t="str">
        <x:v>12-01-2025 19:30:00</x:v>
      </x:c>
      <x:c r="M28284" s="53" t="str">
        <x:v>4326894.5000000000000000</x:v>
      </x:c>
      <x:c r="N28284" s="33" t="str">
        <x:v/>
      </x:c>
    </x:row>
    <x:row r="28285">
      <x:c r="B28285" s="5" t="str">
        <x:v>12260818386379241024</x:v>
      </x:c>
      <x:c r="C28285" s="44" t="str">
        <x:v>91400591</x:v>
      </x:c>
      <x:c r="D28285" s="46" t="str">
        <x:v>winPM</x:v>
      </x:c>
      <x:c r="E28285" s="52" t="str">
        <x:v>76</x:v>
      </x:c>
      <x:c r="F28285" s="45" t="str">
        <x:v>138-ELE02</x:v>
      </x:c>
      <x:c r="H28285" s="9" t="str">
        <x:v>Sangren_Hall.480V_Submeter</x:v>
      </x:c>
      <x:c r="I28285" s="49" t="str">
        <x:v>Use</x:v>
      </x:c>
      <x:c r="J28285" s="31" t="str">
        <x:v>15 Minutes</x:v>
      </x:c>
      <x:c r="K28285" s="32" t="str">
        <x:v>12-01-2025 19:45:00</x:v>
      </x:c>
      <x:c r="M28285" s="53" t="str">
        <x:v>4326934.5000000000000000</x:v>
      </x:c>
      <x:c r="N28285" s="33" t="str">
        <x:v/>
      </x:c>
    </x:row>
    <x:row r="28286">
      <x:c r="B28286" s="5" t="str">
        <x:v>12241449520900452920</x:v>
      </x:c>
      <x:c r="C28286" s="44" t="str">
        <x:v>91400599</x:v>
      </x:c>
      <x:c r="D28286" s="46" t="str">
        <x:v>winPM</x:v>
      </x:c>
      <x:c r="E28286" s="52" t="str">
        <x:v>76</x:v>
      </x:c>
      <x:c r="F28286" s="45" t="str">
        <x:v>138-ELE02</x:v>
      </x:c>
      <x:c r="H28286" s="9" t="str">
        <x:v>Sangren_Hall.480V_Submeter</x:v>
      </x:c>
      <x:c r="I28286" s="49" t="str">
        <x:v>Use</x:v>
      </x:c>
      <x:c r="J28286" s="31" t="str">
        <x:v>15 Minutes</x:v>
      </x:c>
      <x:c r="K28286" s="32" t="str">
        <x:v>12-01-2025 20:00:00</x:v>
      </x:c>
      <x:c r="M28286" s="53" t="str">
        <x:v>4326976.0000000000000000</x:v>
      </x:c>
      <x:c r="N28286" s="33" t="str">
        <x:v/>
      </x:c>
    </x:row>
    <x:row r="28287">
      <x:c r="B28287" s="5" t="str">
        <x:v>3833754911495394118</x:v>
      </x:c>
      <x:c r="C28287" s="44" t="str">
        <x:v>91400607</x:v>
      </x:c>
      <x:c r="D28287" s="46" t="str">
        <x:v>winPM</x:v>
      </x:c>
      <x:c r="E28287" s="52" t="str">
        <x:v>76</x:v>
      </x:c>
      <x:c r="F28287" s="45" t="str">
        <x:v>138-ELE02</x:v>
      </x:c>
      <x:c r="H28287" s="9" t="str">
        <x:v>Sangren_Hall.480V_Submeter</x:v>
      </x:c>
      <x:c r="I28287" s="49" t="str">
        <x:v>Use</x:v>
      </x:c>
      <x:c r="J28287" s="31" t="str">
        <x:v>15 Minutes</x:v>
      </x:c>
      <x:c r="K28287" s="32" t="str">
        <x:v>12-01-2025 20:15:00</x:v>
      </x:c>
      <x:c r="M28287" s="53" t="str">
        <x:v>4327014.0000000000000000</x:v>
      </x:c>
      <x:c r="N28287" s="33" t="str">
        <x:v/>
      </x:c>
    </x:row>
    <x:row r="28288">
      <x:c r="B28288" s="5" t="str">
        <x:v>18367401717091935880</x:v>
      </x:c>
      <x:c r="C28288" s="44" t="str">
        <x:v>91400615</x:v>
      </x:c>
      <x:c r="D28288" s="46" t="str">
        <x:v>winPM</x:v>
      </x:c>
      <x:c r="E28288" s="52" t="str">
        <x:v>76</x:v>
      </x:c>
      <x:c r="F28288" s="45" t="str">
        <x:v>138-ELE02</x:v>
      </x:c>
      <x:c r="H28288" s="9" t="str">
        <x:v>Sangren_Hall.480V_Submeter</x:v>
      </x:c>
      <x:c r="I28288" s="49" t="str">
        <x:v>Use</x:v>
      </x:c>
      <x:c r="J28288" s="31" t="str">
        <x:v>15 Minutes</x:v>
      </x:c>
      <x:c r="K28288" s="32" t="str">
        <x:v>12-01-2025 20:30:00</x:v>
      </x:c>
      <x:c r="M28288" s="53" t="str">
        <x:v>4327051.5000000000000000</x:v>
      </x:c>
      <x:c r="N28288" s="33" t="str">
        <x:v/>
      </x:c>
    </x:row>
    <x:row r="28289">
      <x:c r="B28289" s="5" t="str">
        <x:v>2970956453739177172</x:v>
      </x:c>
      <x:c r="C28289" s="44" t="str">
        <x:v>91400623</x:v>
      </x:c>
      <x:c r="D28289" s="46" t="str">
        <x:v>winPM</x:v>
      </x:c>
      <x:c r="E28289" s="52" t="str">
        <x:v>76</x:v>
      </x:c>
      <x:c r="F28289" s="45" t="str">
        <x:v>138-ELE02</x:v>
      </x:c>
      <x:c r="H28289" s="9" t="str">
        <x:v>Sangren_Hall.480V_Submeter</x:v>
      </x:c>
      <x:c r="I28289" s="49" t="str">
        <x:v>Use</x:v>
      </x:c>
      <x:c r="J28289" s="31" t="str">
        <x:v>15 Minutes</x:v>
      </x:c>
      <x:c r="K28289" s="32" t="str">
        <x:v>12-01-2025 20:45:00</x:v>
      </x:c>
      <x:c r="M28289" s="53" t="str">
        <x:v>4327087.5000000000000000</x:v>
      </x:c>
      <x:c r="N28289" s="33" t="str">
        <x:v/>
      </x:c>
    </x:row>
    <x:row r="28290">
      <x:c r="B28290" s="5" t="str">
        <x:v>11897485724230061361</x:v>
      </x:c>
      <x:c r="C28290" s="44" t="str">
        <x:v>91400631</x:v>
      </x:c>
      <x:c r="D28290" s="46" t="str">
        <x:v>winPM</x:v>
      </x:c>
      <x:c r="E28290" s="52" t="str">
        <x:v>76</x:v>
      </x:c>
      <x:c r="F28290" s="45" t="str">
        <x:v>138-ELE02</x:v>
      </x:c>
      <x:c r="H28290" s="9" t="str">
        <x:v>Sangren_Hall.480V_Submeter</x:v>
      </x:c>
      <x:c r="I28290" s="49" t="str">
        <x:v>Use</x:v>
      </x:c>
      <x:c r="J28290" s="31" t="str">
        <x:v>15 Minutes</x:v>
      </x:c>
      <x:c r="K28290" s="32" t="str">
        <x:v>12-01-2025 21:00:00</x:v>
      </x:c>
      <x:c r="M28290" s="53" t="str">
        <x:v>4327123.0000000000000000</x:v>
      </x:c>
      <x:c r="N28290" s="33" t="str">
        <x:v/>
      </x:c>
    </x:row>
    <x:row r="28291">
      <x:c r="B28291" s="5" t="str">
        <x:v>11202108979611454714</x:v>
      </x:c>
      <x:c r="C28291" s="44" t="str">
        <x:v>91400639</x:v>
      </x:c>
      <x:c r="D28291" s="46" t="str">
        <x:v>winPM</x:v>
      </x:c>
      <x:c r="E28291" s="52" t="str">
        <x:v>76</x:v>
      </x:c>
      <x:c r="F28291" s="45" t="str">
        <x:v>138-ELE02</x:v>
      </x:c>
      <x:c r="H28291" s="9" t="str">
        <x:v>Sangren_Hall.480V_Submeter</x:v>
      </x:c>
      <x:c r="I28291" s="49" t="str">
        <x:v>Use</x:v>
      </x:c>
      <x:c r="J28291" s="31" t="str">
        <x:v>15 Minutes</x:v>
      </x:c>
      <x:c r="K28291" s="32" t="str">
        <x:v>12-01-2025 21:15:00</x:v>
      </x:c>
      <x:c r="M28291" s="53" t="str">
        <x:v>4327156.5000000000000000</x:v>
      </x:c>
      <x:c r="N28291" s="33" t="str">
        <x:v/>
      </x:c>
    </x:row>
    <x:row r="28292">
      <x:c r="B28292" s="5" t="str">
        <x:v>8969493708417444425</x:v>
      </x:c>
      <x:c r="C28292" s="44" t="str">
        <x:v>91400647</x:v>
      </x:c>
      <x:c r="D28292" s="46" t="str">
        <x:v>winPM</x:v>
      </x:c>
      <x:c r="E28292" s="52" t="str">
        <x:v>76</x:v>
      </x:c>
      <x:c r="F28292" s="45" t="str">
        <x:v>138-ELE02</x:v>
      </x:c>
      <x:c r="H28292" s="9" t="str">
        <x:v>Sangren_Hall.480V_Submeter</x:v>
      </x:c>
      <x:c r="I28292" s="49" t="str">
        <x:v>Use</x:v>
      </x:c>
      <x:c r="J28292" s="31" t="str">
        <x:v>15 Minutes</x:v>
      </x:c>
      <x:c r="K28292" s="32" t="str">
        <x:v>12-01-2025 21:30:00</x:v>
      </x:c>
      <x:c r="M28292" s="53" t="str">
        <x:v>4327189.0000000000000000</x:v>
      </x:c>
      <x:c r="N28292" s="33" t="str">
        <x:v/>
      </x:c>
    </x:row>
    <x:row r="28293">
      <x:c r="B28293" s="5" t="str">
        <x:v>1880009339800430269</x:v>
      </x:c>
      <x:c r="C28293" s="44" t="str">
        <x:v>91400651</x:v>
      </x:c>
      <x:c r="D28293" s="46" t="str">
        <x:v>winPM</x:v>
      </x:c>
      <x:c r="E28293" s="52" t="str">
        <x:v>76</x:v>
      </x:c>
      <x:c r="F28293" s="45" t="str">
        <x:v>138-ELE02</x:v>
      </x:c>
      <x:c r="H28293" s="9" t="str">
        <x:v>Sangren_Hall.480V_Submeter</x:v>
      </x:c>
      <x:c r="I28293" s="49" t="str">
        <x:v>Use</x:v>
      </x:c>
      <x:c r="J28293" s="31" t="str">
        <x:v>15 Minutes</x:v>
      </x:c>
      <x:c r="K28293" s="32" t="str">
        <x:v>12-01-2025 21:45:00</x:v>
      </x:c>
      <x:c r="M28293" s="53" t="str">
        <x:v>4327221.0000000000000000</x:v>
      </x:c>
      <x:c r="N28293" s="33" t="str">
        <x:v/>
      </x:c>
    </x:row>
    <x:row r="28294">
      <x:c r="B28294" s="5" t="str">
        <x:v>1100903905341680262</x:v>
      </x:c>
      <x:c r="C28294" s="44" t="str">
        <x:v>91400655</x:v>
      </x:c>
      <x:c r="D28294" s="46" t="str">
        <x:v>winPM</x:v>
      </x:c>
      <x:c r="E28294" s="52" t="str">
        <x:v>76</x:v>
      </x:c>
      <x:c r="F28294" s="45" t="str">
        <x:v>138-ELE02</x:v>
      </x:c>
      <x:c r="H28294" s="9" t="str">
        <x:v>Sangren_Hall.480V_Submeter</x:v>
      </x:c>
      <x:c r="I28294" s="49" t="str">
        <x:v>Use</x:v>
      </x:c>
      <x:c r="J28294" s="31" t="str">
        <x:v>15 Minutes</x:v>
      </x:c>
      <x:c r="K28294" s="32" t="str">
        <x:v>12-01-2025 22:00:00</x:v>
      </x:c>
      <x:c r="M28294" s="53" t="str">
        <x:v>4327252.5000000000000000</x:v>
      </x:c>
      <x:c r="N28294" s="33" t="str">
        <x:v/>
      </x:c>
    </x:row>
    <x:row r="28295">
      <x:c r="B28295" s="5" t="str">
        <x:v>5988135316753633025</x:v>
      </x:c>
      <x:c r="C28295" s="44" t="str">
        <x:v>91400659</x:v>
      </x:c>
      <x:c r="D28295" s="46" t="str">
        <x:v>winPM</x:v>
      </x:c>
      <x:c r="E28295" s="52" t="str">
        <x:v>76</x:v>
      </x:c>
      <x:c r="F28295" s="45" t="str">
        <x:v>138-ELE02</x:v>
      </x:c>
      <x:c r="H28295" s="9" t="str">
        <x:v>Sangren_Hall.480V_Submeter</x:v>
      </x:c>
      <x:c r="I28295" s="49" t="str">
        <x:v>Use</x:v>
      </x:c>
      <x:c r="J28295" s="31" t="str">
        <x:v>15 Minutes</x:v>
      </x:c>
      <x:c r="K28295" s="32" t="str">
        <x:v>12-01-2025 22:15:00</x:v>
      </x:c>
      <x:c r="M28295" s="53" t="str">
        <x:v>4327285.0000000000000000</x:v>
      </x:c>
      <x:c r="N28295" s="33" t="str">
        <x:v/>
      </x:c>
    </x:row>
    <x:row r="28296">
      <x:c r="B28296" s="5" t="str">
        <x:v>2682654567467481117</x:v>
      </x:c>
      <x:c r="C28296" s="44" t="str">
        <x:v>91400663</x:v>
      </x:c>
      <x:c r="D28296" s="46" t="str">
        <x:v>winPM</x:v>
      </x:c>
      <x:c r="E28296" s="52" t="str">
        <x:v>76</x:v>
      </x:c>
      <x:c r="F28296" s="45" t="str">
        <x:v>138-ELE02</x:v>
      </x:c>
      <x:c r="H28296" s="9" t="str">
        <x:v>Sangren_Hall.480V_Submeter</x:v>
      </x:c>
      <x:c r="I28296" s="49" t="str">
        <x:v>Use</x:v>
      </x:c>
      <x:c r="J28296" s="31" t="str">
        <x:v>15 Minutes</x:v>
      </x:c>
      <x:c r="K28296" s="32" t="str">
        <x:v>12-01-2025 22:30:00</x:v>
      </x:c>
      <x:c r="M28296" s="53" t="str">
        <x:v>4327314.5000000000000000</x:v>
      </x:c>
      <x:c r="N28296" s="33" t="str">
        <x:v/>
      </x:c>
    </x:row>
    <x:row r="28297">
      <x:c r="B28297" s="5" t="str">
        <x:v>14591237789138745466</x:v>
      </x:c>
      <x:c r="C28297" s="44" t="str">
        <x:v>91400667</x:v>
      </x:c>
      <x:c r="D28297" s="46" t="str">
        <x:v>winPM</x:v>
      </x:c>
      <x:c r="E28297" s="52" t="str">
        <x:v>76</x:v>
      </x:c>
      <x:c r="F28297" s="45" t="str">
        <x:v>138-ELE02</x:v>
      </x:c>
      <x:c r="H28297" s="9" t="str">
        <x:v>Sangren_Hall.480V_Submeter</x:v>
      </x:c>
      <x:c r="I28297" s="49" t="str">
        <x:v>Use</x:v>
      </x:c>
      <x:c r="J28297" s="31" t="str">
        <x:v>15 Minutes</x:v>
      </x:c>
      <x:c r="K28297" s="32" t="str">
        <x:v>12-01-2025 22:45:00</x:v>
      </x:c>
      <x:c r="M28297" s="53" t="str">
        <x:v>4327344.5000000000000000</x:v>
      </x:c>
      <x:c r="N28297" s="33" t="str">
        <x:v/>
      </x:c>
    </x:row>
    <x:row r="28298">
      <x:c r="B28298" s="5" t="str">
        <x:v>16096550199203586880</x:v>
      </x:c>
      <x:c r="C28298" s="44" t="str">
        <x:v>91400671</x:v>
      </x:c>
      <x:c r="D28298" s="46" t="str">
        <x:v>winPM</x:v>
      </x:c>
      <x:c r="E28298" s="52" t="str">
        <x:v>76</x:v>
      </x:c>
      <x:c r="F28298" s="45" t="str">
        <x:v>138-ELE02</x:v>
      </x:c>
      <x:c r="H28298" s="9" t="str">
        <x:v>Sangren_Hall.480V_Submeter</x:v>
      </x:c>
      <x:c r="I28298" s="49" t="str">
        <x:v>Use</x:v>
      </x:c>
      <x:c r="J28298" s="31" t="str">
        <x:v>15 Minutes</x:v>
      </x:c>
      <x:c r="K28298" s="32" t="str">
        <x:v>12-01-2025 23:00:00</x:v>
      </x:c>
      <x:c r="M28298" s="53" t="str">
        <x:v>4327372.5000000000000000</x:v>
      </x:c>
      <x:c r="N28298" s="33" t="str">
        <x:v/>
      </x:c>
    </x:row>
    <x:row r="28299">
      <x:c r="B28299" s="5" t="str">
        <x:v>5085129685621754243</x:v>
      </x:c>
      <x:c r="C28299" s="44" t="str">
        <x:v>91400675</x:v>
      </x:c>
      <x:c r="D28299" s="46" t="str">
        <x:v>winPM</x:v>
      </x:c>
      <x:c r="E28299" s="52" t="str">
        <x:v>76</x:v>
      </x:c>
      <x:c r="F28299" s="45" t="str">
        <x:v>138-ELE02</x:v>
      </x:c>
      <x:c r="H28299" s="9" t="str">
        <x:v>Sangren_Hall.480V_Submeter</x:v>
      </x:c>
      <x:c r="I28299" s="49" t="str">
        <x:v>Use</x:v>
      </x:c>
      <x:c r="J28299" s="31" t="str">
        <x:v>15 Minutes</x:v>
      </x:c>
      <x:c r="K28299" s="32" t="str">
        <x:v>12-01-2025 23:15:00</x:v>
      </x:c>
      <x:c r="M28299" s="53" t="str">
        <x:v>4327402.0000000000000000</x:v>
      </x:c>
      <x:c r="N28299" s="33" t="str">
        <x:v/>
      </x:c>
    </x:row>
    <x:row r="28300">
      <x:c r="B28300" s="5" t="str">
        <x:v>484363526923662754</x:v>
      </x:c>
      <x:c r="C28300" s="44" t="str">
        <x:v>91400679</x:v>
      </x:c>
      <x:c r="D28300" s="46" t="str">
        <x:v>winPM</x:v>
      </x:c>
      <x:c r="E28300" s="52" t="str">
        <x:v>76</x:v>
      </x:c>
      <x:c r="F28300" s="45" t="str">
        <x:v>138-ELE02</x:v>
      </x:c>
      <x:c r="H28300" s="9" t="str">
        <x:v>Sangren_Hall.480V_Submeter</x:v>
      </x:c>
      <x:c r="I28300" s="49" t="str">
        <x:v>Use</x:v>
      </x:c>
      <x:c r="J28300" s="31" t="str">
        <x:v>15 Minutes</x:v>
      </x:c>
      <x:c r="K28300" s="32" t="str">
        <x:v>12-01-2025 23:30:00</x:v>
      </x:c>
      <x:c r="M28300" s="53" t="str">
        <x:v>4327428.0000000000000000</x:v>
      </x:c>
      <x:c r="N28300" s="33" t="str">
        <x:v/>
      </x:c>
    </x:row>
    <x:row r="28301">
      <x:c r="B28301" s="5" t="str">
        <x:v>11734581850379398214</x:v>
      </x:c>
      <x:c r="C28301" s="44" t="str">
        <x:v>91400683</x:v>
      </x:c>
      <x:c r="D28301" s="46" t="str">
        <x:v>winPM</x:v>
      </x:c>
      <x:c r="E28301" s="52" t="str">
        <x:v>76</x:v>
      </x:c>
      <x:c r="F28301" s="45" t="str">
        <x:v>138-ELE02</x:v>
      </x:c>
      <x:c r="H28301" s="9" t="str">
        <x:v>Sangren_Hall.480V_Submeter</x:v>
      </x:c>
      <x:c r="I28301" s="49" t="str">
        <x:v>Use</x:v>
      </x:c>
      <x:c r="J28301" s="31" t="str">
        <x:v>15 Minutes</x:v>
      </x:c>
      <x:c r="K28301" s="32" t="str">
        <x:v>12-01-2025 23:45:00</x:v>
      </x:c>
      <x:c r="M28301" s="53" t="str">
        <x:v>4327455.5000000000000000</x:v>
      </x:c>
      <x:c r="N28301" s="33" t="str">
        <x:v/>
      </x:c>
    </x:row>
    <x:row r="28302">
      <x:c r="B28302" s="5" t="str">
        <x:v>12797073725439411451</x:v>
      </x:c>
      <x:c r="C28302" s="44" t="str">
        <x:v>91400687</x:v>
      </x:c>
      <x:c r="D28302" s="46" t="str">
        <x:v>winPM</x:v>
      </x:c>
      <x:c r="E28302" s="52" t="str">
        <x:v>76</x:v>
      </x:c>
      <x:c r="F28302" s="45" t="str">
        <x:v>138-ELE02</x:v>
      </x:c>
      <x:c r="H28302" s="9" t="str">
        <x:v>Sangren_Hall.480V_Submeter</x:v>
      </x:c>
      <x:c r="I28302" s="49" t="str">
        <x:v>Use</x:v>
      </x:c>
      <x:c r="J28302" s="31" t="str">
        <x:v>15 Minutes</x:v>
      </x:c>
      <x:c r="K28302" s="32" t="str">
        <x:v>12-02-2025 00:00:00</x:v>
      </x:c>
      <x:c r="M28302" s="53" t="str">
        <x:v>4327477.5000000000000000</x:v>
      </x:c>
      <x:c r="N28302" s="33" t="str">
        <x:v/>
      </x:c>
    </x:row>
    <x:row r="28303">
      <x:c r="B28303" s="5" t="str">
        <x:v>17727423461360935071</x:v>
      </x:c>
      <x:c r="C28303" s="44" t="str">
        <x:v>91400691</x:v>
      </x:c>
      <x:c r="D28303" s="46" t="str">
        <x:v>winPM</x:v>
      </x:c>
      <x:c r="E28303" s="52" t="str">
        <x:v>76</x:v>
      </x:c>
      <x:c r="F28303" s="45" t="str">
        <x:v>138-ELE02</x:v>
      </x:c>
      <x:c r="H28303" s="9" t="str">
        <x:v>Sangren_Hall.480V_Submeter</x:v>
      </x:c>
      <x:c r="I28303" s="49" t="str">
        <x:v>Use</x:v>
      </x:c>
      <x:c r="J28303" s="31" t="str">
        <x:v>15 Minutes</x:v>
      </x:c>
      <x:c r="K28303" s="32" t="str">
        <x:v>12-02-2025 00:15:00</x:v>
      </x:c>
      <x:c r="M28303" s="53" t="str">
        <x:v>4327503.0000000000000000</x:v>
      </x:c>
      <x:c r="N28303" s="33" t="str">
        <x:v/>
      </x:c>
    </x:row>
    <x:row r="28304">
      <x:c r="B28304" s="5" t="str">
        <x:v>18301400186931488698</x:v>
      </x:c>
      <x:c r="C28304" s="44" t="str">
        <x:v>91400695</x:v>
      </x:c>
      <x:c r="D28304" s="46" t="str">
        <x:v>winPM</x:v>
      </x:c>
      <x:c r="E28304" s="52" t="str">
        <x:v>76</x:v>
      </x:c>
      <x:c r="F28304" s="45" t="str">
        <x:v>138-ELE02</x:v>
      </x:c>
      <x:c r="H28304" s="9" t="str">
        <x:v>Sangren_Hall.480V_Submeter</x:v>
      </x:c>
      <x:c r="I28304" s="49" t="str">
        <x:v>Use</x:v>
      </x:c>
      <x:c r="J28304" s="31" t="str">
        <x:v>15 Minutes</x:v>
      </x:c>
      <x:c r="K28304" s="32" t="str">
        <x:v>12-02-2025 00:30:00</x:v>
      </x:c>
      <x:c r="M28304" s="53" t="str">
        <x:v>4327525.0000000000000000</x:v>
      </x:c>
      <x:c r="N28304" s="33" t="str">
        <x:v/>
      </x:c>
    </x:row>
    <x:row r="28305">
      <x:c r="B28305" s="5" t="str">
        <x:v>17522290399332392272</x:v>
      </x:c>
      <x:c r="C28305" s="44" t="str">
        <x:v>91400699</x:v>
      </x:c>
      <x:c r="D28305" s="46" t="str">
        <x:v>winPM</x:v>
      </x:c>
      <x:c r="E28305" s="52" t="str">
        <x:v>76</x:v>
      </x:c>
      <x:c r="F28305" s="45" t="str">
        <x:v>138-ELE02</x:v>
      </x:c>
      <x:c r="H28305" s="9" t="str">
        <x:v>Sangren_Hall.480V_Submeter</x:v>
      </x:c>
      <x:c r="I28305" s="49" t="str">
        <x:v>Use</x:v>
      </x:c>
      <x:c r="J28305" s="31" t="str">
        <x:v>15 Minutes</x:v>
      </x:c>
      <x:c r="K28305" s="32" t="str">
        <x:v>12-02-2025 00:45:00</x:v>
      </x:c>
      <x:c r="M28305" s="53" t="str">
        <x:v>4327548.5000000000000000</x:v>
      </x:c>
      <x:c r="N28305" s="33" t="str">
        <x:v/>
      </x:c>
    </x:row>
    <x:row r="28306">
      <x:c r="B28306" s="5" t="str">
        <x:v>21340174217706873</x:v>
      </x:c>
      <x:c r="C28306" s="44" t="str">
        <x:v>91400703</x:v>
      </x:c>
      <x:c r="D28306" s="46" t="str">
        <x:v>winPM</x:v>
      </x:c>
      <x:c r="E28306" s="52" t="str">
        <x:v>76</x:v>
      </x:c>
      <x:c r="F28306" s="45" t="str">
        <x:v>138-ELE02</x:v>
      </x:c>
      <x:c r="H28306" s="9" t="str">
        <x:v>Sangren_Hall.480V_Submeter</x:v>
      </x:c>
      <x:c r="I28306" s="49" t="str">
        <x:v>Use</x:v>
      </x:c>
      <x:c r="J28306" s="31" t="str">
        <x:v>15 Minutes</x:v>
      </x:c>
      <x:c r="K28306" s="32" t="str">
        <x:v>12-02-2025 01:00:00</x:v>
      </x:c>
      <x:c r="M28306" s="53" t="str">
        <x:v>4327573.0000000000000000</x:v>
      </x:c>
      <x:c r="N28306" s="33" t="str">
        <x:v/>
      </x:c>
    </x:row>
    <x:row r="28307">
      <x:c r="B28307" s="5" t="str">
        <x:v>15842365534337495593</x:v>
      </x:c>
      <x:c r="C28307" s="44" t="str">
        <x:v>91400707</x:v>
      </x:c>
      <x:c r="D28307" s="46" t="str">
        <x:v>winPM</x:v>
      </x:c>
      <x:c r="E28307" s="52" t="str">
        <x:v>76</x:v>
      </x:c>
      <x:c r="F28307" s="45" t="str">
        <x:v>138-ELE02</x:v>
      </x:c>
      <x:c r="H28307" s="9" t="str">
        <x:v>Sangren_Hall.480V_Submeter</x:v>
      </x:c>
      <x:c r="I28307" s="49" t="str">
        <x:v>Use</x:v>
      </x:c>
      <x:c r="J28307" s="31" t="str">
        <x:v>15 Minutes</x:v>
      </x:c>
      <x:c r="K28307" s="32" t="str">
        <x:v>12-02-2025 01:15:00</x:v>
      </x:c>
      <x:c r="M28307" s="53" t="str">
        <x:v>4327595.0000000000000000</x:v>
      </x:c>
      <x:c r="N28307" s="33" t="str">
        <x:v/>
      </x:c>
    </x:row>
    <x:row r="28308">
      <x:c r="B28308" s="5" t="str">
        <x:v>7956583741870996315</x:v>
      </x:c>
      <x:c r="C28308" s="44" t="str">
        <x:v>91400711</x:v>
      </x:c>
      <x:c r="D28308" s="46" t="str">
        <x:v>winPM</x:v>
      </x:c>
      <x:c r="E28308" s="52" t="str">
        <x:v>76</x:v>
      </x:c>
      <x:c r="F28308" s="45" t="str">
        <x:v>138-ELE02</x:v>
      </x:c>
      <x:c r="H28308" s="9" t="str">
        <x:v>Sangren_Hall.480V_Submeter</x:v>
      </x:c>
      <x:c r="I28308" s="49" t="str">
        <x:v>Use</x:v>
      </x:c>
      <x:c r="J28308" s="31" t="str">
        <x:v>15 Minutes</x:v>
      </x:c>
      <x:c r="K28308" s="32" t="str">
        <x:v>12-02-2025 01:30:00</x:v>
      </x:c>
      <x:c r="M28308" s="53" t="str">
        <x:v>4327619.5000000000000000</x:v>
      </x:c>
      <x:c r="N28308" s="33" t="str">
        <x:v/>
      </x:c>
    </x:row>
    <x:row r="28309">
      <x:c r="B28309" s="5" t="str">
        <x:v>9921299732379332810</x:v>
      </x:c>
      <x:c r="C28309" s="44" t="str">
        <x:v>91400715</x:v>
      </x:c>
      <x:c r="D28309" s="46" t="str">
        <x:v>winPM</x:v>
      </x:c>
      <x:c r="E28309" s="52" t="str">
        <x:v>76</x:v>
      </x:c>
      <x:c r="F28309" s="45" t="str">
        <x:v>138-ELE02</x:v>
      </x:c>
      <x:c r="H28309" s="9" t="str">
        <x:v>Sangren_Hall.480V_Submeter</x:v>
      </x:c>
      <x:c r="I28309" s="49" t="str">
        <x:v>Use</x:v>
      </x:c>
      <x:c r="J28309" s="31" t="str">
        <x:v>15 Minutes</x:v>
      </x:c>
      <x:c r="K28309" s="32" t="str">
        <x:v>12-02-2025 01:45:00</x:v>
      </x:c>
      <x:c r="M28309" s="53" t="str">
        <x:v>4327640.0000000000000000</x:v>
      </x:c>
      <x:c r="N28309" s="33" t="str">
        <x:v/>
      </x:c>
    </x:row>
    <x:row r="28310">
      <x:c r="B28310" s="5" t="str">
        <x:v>13054636436369107174</x:v>
      </x:c>
      <x:c r="C28310" s="44" t="str">
        <x:v>91400719</x:v>
      </x:c>
      <x:c r="D28310" s="46" t="str">
        <x:v>winPM</x:v>
      </x:c>
      <x:c r="E28310" s="52" t="str">
        <x:v>76</x:v>
      </x:c>
      <x:c r="F28310" s="45" t="str">
        <x:v>138-ELE02</x:v>
      </x:c>
      <x:c r="H28310" s="9" t="str">
        <x:v>Sangren_Hall.480V_Submeter</x:v>
      </x:c>
      <x:c r="I28310" s="49" t="str">
        <x:v>Use</x:v>
      </x:c>
      <x:c r="J28310" s="31" t="str">
        <x:v>15 Minutes</x:v>
      </x:c>
      <x:c r="K28310" s="32" t="str">
        <x:v>12-02-2025 02:00:00</x:v>
      </x:c>
      <x:c r="M28310" s="53" t="str">
        <x:v>4327663.5000000000000000</x:v>
      </x:c>
      <x:c r="N28310" s="33" t="str">
        <x:v/>
      </x:c>
    </x:row>
    <x:row r="28311">
      <x:c r="B28311" s="5" t="str">
        <x:v>902592088313837333</x:v>
      </x:c>
      <x:c r="C28311" s="44" t="str">
        <x:v>91400723</x:v>
      </x:c>
      <x:c r="D28311" s="46" t="str">
        <x:v>winPM</x:v>
      </x:c>
      <x:c r="E28311" s="52" t="str">
        <x:v>76</x:v>
      </x:c>
      <x:c r="F28311" s="45" t="str">
        <x:v>138-ELE02</x:v>
      </x:c>
      <x:c r="H28311" s="9" t="str">
        <x:v>Sangren_Hall.480V_Submeter</x:v>
      </x:c>
      <x:c r="I28311" s="49" t="str">
        <x:v>Use</x:v>
      </x:c>
      <x:c r="J28311" s="31" t="str">
        <x:v>15 Minutes</x:v>
      </x:c>
      <x:c r="K28311" s="32" t="str">
        <x:v>12-02-2025 02:15:00</x:v>
      </x:c>
      <x:c r="M28311" s="53" t="str">
        <x:v>4327684.0000000000000000</x:v>
      </x:c>
      <x:c r="N28311" s="33" t="str">
        <x:v/>
      </x:c>
    </x:row>
    <x:row r="28312">
      <x:c r="B28312" s="5" t="str">
        <x:v>15825270780671503521</x:v>
      </x:c>
      <x:c r="C28312" s="44" t="str">
        <x:v>91400727</x:v>
      </x:c>
      <x:c r="D28312" s="46" t="str">
        <x:v>winPM</x:v>
      </x:c>
      <x:c r="E28312" s="52" t="str">
        <x:v>76</x:v>
      </x:c>
      <x:c r="F28312" s="45" t="str">
        <x:v>138-ELE02</x:v>
      </x:c>
      <x:c r="H28312" s="9" t="str">
        <x:v>Sangren_Hall.480V_Submeter</x:v>
      </x:c>
      <x:c r="I28312" s="49" t="str">
        <x:v>Use</x:v>
      </x:c>
      <x:c r="J28312" s="31" t="str">
        <x:v>15 Minutes</x:v>
      </x:c>
      <x:c r="K28312" s="32" t="str">
        <x:v>12-02-2025 02:30:00</x:v>
      </x:c>
      <x:c r="M28312" s="53" t="str">
        <x:v>4327707.5000000000000000</x:v>
      </x:c>
      <x:c r="N28312" s="33" t="str">
        <x:v/>
      </x:c>
    </x:row>
    <x:row r="28313">
      <x:c r="B28313" s="5" t="str">
        <x:v>1617526881076127800</x:v>
      </x:c>
      <x:c r="C28313" s="44" t="str">
        <x:v>91400731</x:v>
      </x:c>
      <x:c r="D28313" s="46" t="str">
        <x:v>winPM</x:v>
      </x:c>
      <x:c r="E28313" s="52" t="str">
        <x:v>76</x:v>
      </x:c>
      <x:c r="F28313" s="45" t="str">
        <x:v>138-ELE02</x:v>
      </x:c>
      <x:c r="H28313" s="9" t="str">
        <x:v>Sangren_Hall.480V_Submeter</x:v>
      </x:c>
      <x:c r="I28313" s="49" t="str">
        <x:v>Use</x:v>
      </x:c>
      <x:c r="J28313" s="31" t="str">
        <x:v>15 Minutes</x:v>
      </x:c>
      <x:c r="K28313" s="32" t="str">
        <x:v>12-02-2025 02:45:00</x:v>
      </x:c>
      <x:c r="M28313" s="53" t="str">
        <x:v>4327731.0000000000000000</x:v>
      </x:c>
      <x:c r="N28313" s="33" t="str">
        <x:v/>
      </x:c>
    </x:row>
    <x:row r="28314">
      <x:c r="B28314" s="5" t="str">
        <x:v>14704864477146582039</x:v>
      </x:c>
      <x:c r="C28314" s="44" t="str">
        <x:v>91400735</x:v>
      </x:c>
      <x:c r="D28314" s="46" t="str">
        <x:v>winPM</x:v>
      </x:c>
      <x:c r="E28314" s="52" t="str">
        <x:v>76</x:v>
      </x:c>
      <x:c r="F28314" s="45" t="str">
        <x:v>138-ELE02</x:v>
      </x:c>
      <x:c r="H28314" s="9" t="str">
        <x:v>Sangren_Hall.480V_Submeter</x:v>
      </x:c>
      <x:c r="I28314" s="49" t="str">
        <x:v>Use</x:v>
      </x:c>
      <x:c r="J28314" s="31" t="str">
        <x:v>15 Minutes</x:v>
      </x:c>
      <x:c r="K28314" s="32" t="str">
        <x:v>12-02-2025 03:00:00</x:v>
      </x:c>
      <x:c r="M28314" s="53" t="str">
        <x:v>4327757.5000000000000000</x:v>
      </x:c>
      <x:c r="N28314" s="33" t="str">
        <x:v/>
      </x:c>
    </x:row>
    <x:row r="28315">
      <x:c r="B28315" s="5" t="str">
        <x:v>6705445914656486638</x:v>
      </x:c>
      <x:c r="C28315" s="44" t="str">
        <x:v>91400739</x:v>
      </x:c>
      <x:c r="D28315" s="46" t="str">
        <x:v>winPM</x:v>
      </x:c>
      <x:c r="E28315" s="52" t="str">
        <x:v>76</x:v>
      </x:c>
      <x:c r="F28315" s="45" t="str">
        <x:v>138-ELE02</x:v>
      </x:c>
      <x:c r="H28315" s="9" t="str">
        <x:v>Sangren_Hall.480V_Submeter</x:v>
      </x:c>
      <x:c r="I28315" s="49" t="str">
        <x:v>Use</x:v>
      </x:c>
      <x:c r="J28315" s="31" t="str">
        <x:v>15 Minutes</x:v>
      </x:c>
      <x:c r="K28315" s="32" t="str">
        <x:v>12-02-2025 03:15:00</x:v>
      </x:c>
      <x:c r="M28315" s="53" t="str">
        <x:v>4327781.5000000000000000</x:v>
      </x:c>
      <x:c r="N28315" s="33" t="str">
        <x:v/>
      </x:c>
    </x:row>
    <x:row r="28316">
      <x:c r="B28316" s="5" t="str">
        <x:v>8398447459649560920</x:v>
      </x:c>
      <x:c r="C28316" s="44" t="str">
        <x:v>91400743</x:v>
      </x:c>
      <x:c r="D28316" s="46" t="str">
        <x:v>winPM</x:v>
      </x:c>
      <x:c r="E28316" s="52" t="str">
        <x:v>76</x:v>
      </x:c>
      <x:c r="F28316" s="45" t="str">
        <x:v>138-ELE02</x:v>
      </x:c>
      <x:c r="H28316" s="9" t="str">
        <x:v>Sangren_Hall.480V_Submeter</x:v>
      </x:c>
      <x:c r="I28316" s="49" t="str">
        <x:v>Use</x:v>
      </x:c>
      <x:c r="J28316" s="31" t="str">
        <x:v>15 Minutes</x:v>
      </x:c>
      <x:c r="K28316" s="32" t="str">
        <x:v>12-02-2025 03:30:00</x:v>
      </x:c>
      <x:c r="M28316" s="53" t="str">
        <x:v>4327807.0000000000000000</x:v>
      </x:c>
      <x:c r="N28316" s="33" t="str">
        <x:v/>
      </x:c>
    </x:row>
    <x:row r="28317">
      <x:c r="B28317" s="5" t="str">
        <x:v>15527772673508790510</x:v>
      </x:c>
      <x:c r="C28317" s="44" t="str">
        <x:v>91400747</x:v>
      </x:c>
      <x:c r="D28317" s="46" t="str">
        <x:v>winPM</x:v>
      </x:c>
      <x:c r="E28317" s="52" t="str">
        <x:v>76</x:v>
      </x:c>
      <x:c r="F28317" s="45" t="str">
        <x:v>138-ELE02</x:v>
      </x:c>
      <x:c r="H28317" s="9" t="str">
        <x:v>Sangren_Hall.480V_Submeter</x:v>
      </x:c>
      <x:c r="I28317" s="49" t="str">
        <x:v>Use</x:v>
      </x:c>
      <x:c r="J28317" s="31" t="str">
        <x:v>15 Minutes</x:v>
      </x:c>
      <x:c r="K28317" s="32" t="str">
        <x:v>12-02-2025 03:45:00</x:v>
      </x:c>
      <x:c r="M28317" s="53" t="str">
        <x:v>4327830.0000000000000000</x:v>
      </x:c>
      <x:c r="N28317" s="33" t="str">
        <x:v/>
      </x:c>
    </x:row>
    <x:row r="28318">
      <x:c r="B28318" s="5" t="str">
        <x:v>3960040858764412813</x:v>
      </x:c>
      <x:c r="C28318" s="44" t="str">
        <x:v>91400751</x:v>
      </x:c>
      <x:c r="D28318" s="46" t="str">
        <x:v>winPM</x:v>
      </x:c>
      <x:c r="E28318" s="52" t="str">
        <x:v>76</x:v>
      </x:c>
      <x:c r="F28318" s="45" t="str">
        <x:v>138-ELE02</x:v>
      </x:c>
      <x:c r="H28318" s="9" t="str">
        <x:v>Sangren_Hall.480V_Submeter</x:v>
      </x:c>
      <x:c r="I28318" s="49" t="str">
        <x:v>Use</x:v>
      </x:c>
      <x:c r="J28318" s="31" t="str">
        <x:v>15 Minutes</x:v>
      </x:c>
      <x:c r="K28318" s="32" t="str">
        <x:v>12-02-2025 04:00:00</x:v>
      </x:c>
      <x:c r="M28318" s="53" t="str">
        <x:v>4327856.0000000000000000</x:v>
      </x:c>
      <x:c r="N28318" s="33" t="str">
        <x:v/>
      </x:c>
    </x:row>
    <x:row r="28319">
      <x:c r="B28319" s="5" t="str">
        <x:v>7761232114345663757</x:v>
      </x:c>
      <x:c r="C28319" s="44" t="str">
        <x:v>91400755</x:v>
      </x:c>
      <x:c r="D28319" s="46" t="str">
        <x:v>winPM</x:v>
      </x:c>
      <x:c r="E28319" s="52" t="str">
        <x:v>76</x:v>
      </x:c>
      <x:c r="F28319" s="45" t="str">
        <x:v>138-ELE02</x:v>
      </x:c>
      <x:c r="H28319" s="9" t="str">
        <x:v>Sangren_Hall.480V_Submeter</x:v>
      </x:c>
      <x:c r="I28319" s="49" t="str">
        <x:v>Use</x:v>
      </x:c>
      <x:c r="J28319" s="31" t="str">
        <x:v>15 Minutes</x:v>
      </x:c>
      <x:c r="K28319" s="32" t="str">
        <x:v>12-02-2025 04:15:00</x:v>
      </x:c>
      <x:c r="M28319" s="53" t="str">
        <x:v>4327884.5000000000000000</x:v>
      </x:c>
      <x:c r="N28319" s="33" t="str">
        <x:v/>
      </x:c>
    </x:row>
    <x:row r="28320">
      <x:c r="B28320" s="5" t="str">
        <x:v>15078250816273472634</x:v>
      </x:c>
      <x:c r="C28320" s="44" t="str">
        <x:v>91400759</x:v>
      </x:c>
      <x:c r="D28320" s="46" t="str">
        <x:v>winPM</x:v>
      </x:c>
      <x:c r="E28320" s="52" t="str">
        <x:v>76</x:v>
      </x:c>
      <x:c r="F28320" s="45" t="str">
        <x:v>138-ELE02</x:v>
      </x:c>
      <x:c r="H28320" s="9" t="str">
        <x:v>Sangren_Hall.480V_Submeter</x:v>
      </x:c>
      <x:c r="I28320" s="49" t="str">
        <x:v>Use</x:v>
      </x:c>
      <x:c r="J28320" s="31" t="str">
        <x:v>15 Minutes</x:v>
      </x:c>
      <x:c r="K28320" s="32" t="str">
        <x:v>12-02-2025 04:30:00</x:v>
      </x:c>
      <x:c r="M28320" s="53" t="str">
        <x:v>4327913.0000000000000000</x:v>
      </x:c>
      <x:c r="N28320" s="33" t="str">
        <x:v/>
      </x:c>
    </x:row>
    <x:row r="28321">
      <x:c r="B28321" s="5" t="str">
        <x:v>18044816583649775763</x:v>
      </x:c>
      <x:c r="C28321" s="44" t="str">
        <x:v>91400763</x:v>
      </x:c>
      <x:c r="D28321" s="46" t="str">
        <x:v>winPM</x:v>
      </x:c>
      <x:c r="E28321" s="52" t="str">
        <x:v>76</x:v>
      </x:c>
      <x:c r="F28321" s="45" t="str">
        <x:v>138-ELE02</x:v>
      </x:c>
      <x:c r="H28321" s="9" t="str">
        <x:v>Sangren_Hall.480V_Submeter</x:v>
      </x:c>
      <x:c r="I28321" s="49" t="str">
        <x:v>Use</x:v>
      </x:c>
      <x:c r="J28321" s="31" t="str">
        <x:v>15 Minutes</x:v>
      </x:c>
      <x:c r="K28321" s="32" t="str">
        <x:v>12-02-2025 04:45:00</x:v>
      </x:c>
      <x:c r="M28321" s="53" t="str">
        <x:v>4327939.0000000000000000</x:v>
      </x:c>
      <x:c r="N28321" s="33" t="str">
        <x:v/>
      </x:c>
    </x:row>
    <x:row r="28322">
      <x:c r="B28322" s="5" t="str">
        <x:v>11773584926187039428</x:v>
      </x:c>
      <x:c r="C28322" s="44" t="str">
        <x:v>91413600</x:v>
      </x:c>
      <x:c r="D28322" s="46" t="str">
        <x:v>winPM</x:v>
      </x:c>
      <x:c r="E28322" s="52" t="str">
        <x:v>76</x:v>
      </x:c>
      <x:c r="F28322" s="45" t="str">
        <x:v>138-ELE02</x:v>
      </x:c>
      <x:c r="H28322" s="9" t="str">
        <x:v>Sangren_Hall.480V_Submeter</x:v>
      </x:c>
      <x:c r="I28322" s="49" t="str">
        <x:v>Use</x:v>
      </x:c>
      <x:c r="J28322" s="31" t="str">
        <x:v>15 Minutes</x:v>
      </x:c>
      <x:c r="K28322" s="32" t="str">
        <x:v>12-02-2025 05:00:00</x:v>
      </x:c>
      <x:c r="M28322" s="53" t="str">
        <x:v>4327966.5000000000000000</x:v>
      </x:c>
      <x:c r="N28322" s="33" t="str">
        <x:v/>
      </x:c>
    </x:row>
    <x:row r="28323">
      <x:c r="B28323" s="5" t="str">
        <x:v>9231599255577766311</x:v>
      </x:c>
      <x:c r="C28323" s="44" t="str">
        <x:v>91413608</x:v>
      </x:c>
      <x:c r="D28323" s="46" t="str">
        <x:v>winPM</x:v>
      </x:c>
      <x:c r="E28323" s="52" t="str">
        <x:v>76</x:v>
      </x:c>
      <x:c r="F28323" s="45" t="str">
        <x:v>138-ELE02</x:v>
      </x:c>
      <x:c r="H28323" s="9" t="str">
        <x:v>Sangren_Hall.480V_Submeter</x:v>
      </x:c>
      <x:c r="I28323" s="49" t="str">
        <x:v>Use</x:v>
      </x:c>
      <x:c r="J28323" s="31" t="str">
        <x:v>15 Minutes</x:v>
      </x:c>
      <x:c r="K28323" s="32" t="str">
        <x:v>12-02-2025 05:15:00</x:v>
      </x:c>
      <x:c r="M28323" s="53" t="str">
        <x:v>4327998.5000000000000000</x:v>
      </x:c>
      <x:c r="N28323" s="33" t="str">
        <x:v/>
      </x:c>
    </x:row>
    <x:row r="28324">
      <x:c r="B28324" s="5" t="str">
        <x:v>4207901092181892914</x:v>
      </x:c>
      <x:c r="C28324" s="44" t="str">
        <x:v>91413616</x:v>
      </x:c>
      <x:c r="D28324" s="46" t="str">
        <x:v>winPM</x:v>
      </x:c>
      <x:c r="E28324" s="52" t="str">
        <x:v>76</x:v>
      </x:c>
      <x:c r="F28324" s="45" t="str">
        <x:v>138-ELE02</x:v>
      </x:c>
      <x:c r="H28324" s="9" t="str">
        <x:v>Sangren_Hall.480V_Submeter</x:v>
      </x:c>
      <x:c r="I28324" s="49" t="str">
        <x:v>Use</x:v>
      </x:c>
      <x:c r="J28324" s="31" t="str">
        <x:v>15 Minutes</x:v>
      </x:c>
      <x:c r="K28324" s="32" t="str">
        <x:v>12-02-2025 05:30:00</x:v>
      </x:c>
      <x:c r="M28324" s="53" t="str">
        <x:v>4328038.0000000000000000</x:v>
      </x:c>
      <x:c r="N28324" s="33" t="str">
        <x:v/>
      </x:c>
    </x:row>
    <x:row r="28325">
      <x:c r="B28325" s="5" t="str">
        <x:v>3731108979629019787</x:v>
      </x:c>
      <x:c r="C28325" s="44" t="str">
        <x:v>91413624</x:v>
      </x:c>
      <x:c r="D28325" s="46" t="str">
        <x:v>winPM</x:v>
      </x:c>
      <x:c r="E28325" s="52" t="str">
        <x:v>76</x:v>
      </x:c>
      <x:c r="F28325" s="45" t="str">
        <x:v>138-ELE02</x:v>
      </x:c>
      <x:c r="H28325" s="9" t="str">
        <x:v>Sangren_Hall.480V_Submeter</x:v>
      </x:c>
      <x:c r="I28325" s="49" t="str">
        <x:v>Use</x:v>
      </x:c>
      <x:c r="J28325" s="31" t="str">
        <x:v>15 Minutes</x:v>
      </x:c>
      <x:c r="K28325" s="32" t="str">
        <x:v>12-02-2025 05:45:00</x:v>
      </x:c>
      <x:c r="M28325" s="53" t="str">
        <x:v>4328077.5000000000000000</x:v>
      </x:c>
      <x:c r="N28325" s="33" t="str">
        <x:v/>
      </x:c>
    </x:row>
    <x:row r="28326">
      <x:c r="B28326" s="5" t="str">
        <x:v>15381196706391832855</x:v>
      </x:c>
      <x:c r="C28326" s="44" t="str">
        <x:v>91413632</x:v>
      </x:c>
      <x:c r="D28326" s="46" t="str">
        <x:v>winPM</x:v>
      </x:c>
      <x:c r="E28326" s="52" t="str">
        <x:v>76</x:v>
      </x:c>
      <x:c r="F28326" s="45" t="str">
        <x:v>138-ELE02</x:v>
      </x:c>
      <x:c r="H28326" s="9" t="str">
        <x:v>Sangren_Hall.480V_Submeter</x:v>
      </x:c>
      <x:c r="I28326" s="49" t="str">
        <x:v>Use</x:v>
      </x:c>
      <x:c r="J28326" s="31" t="str">
        <x:v>15 Minutes</x:v>
      </x:c>
      <x:c r="K28326" s="32" t="str">
        <x:v>12-02-2025 06:00:00</x:v>
      </x:c>
      <x:c r="M28326" s="53" t="str">
        <x:v>4328123.0000000000000000</x:v>
      </x:c>
      <x:c r="N28326" s="33" t="str">
        <x:v/>
      </x:c>
    </x:row>
    <x:row r="28327">
      <x:c r="B28327" s="5" t="str">
        <x:v>3093661114849861362</x:v>
      </x:c>
      <x:c r="C28327" s="44" t="str">
        <x:v>91413640</x:v>
      </x:c>
      <x:c r="D28327" s="46" t="str">
        <x:v>winPM</x:v>
      </x:c>
      <x:c r="E28327" s="52" t="str">
        <x:v>76</x:v>
      </x:c>
      <x:c r="F28327" s="45" t="str">
        <x:v>138-ELE02</x:v>
      </x:c>
      <x:c r="H28327" s="9" t="str">
        <x:v>Sangren_Hall.480V_Submeter</x:v>
      </x:c>
      <x:c r="I28327" s="49" t="str">
        <x:v>Use</x:v>
      </x:c>
      <x:c r="J28327" s="31" t="str">
        <x:v>15 Minutes</x:v>
      </x:c>
      <x:c r="K28327" s="32" t="str">
        <x:v>12-02-2025 06:15:00</x:v>
      </x:c>
      <x:c r="M28327" s="53" t="str">
        <x:v>4328164.5000000000000000</x:v>
      </x:c>
      <x:c r="N28327" s="33" t="str">
        <x:v/>
      </x:c>
    </x:row>
    <x:row r="28328">
      <x:c r="B28328" s="5" t="str">
        <x:v>10484279198840407997</x:v>
      </x:c>
      <x:c r="C28328" s="44" t="str">
        <x:v>91413648</x:v>
      </x:c>
      <x:c r="D28328" s="46" t="str">
        <x:v>winPM</x:v>
      </x:c>
      <x:c r="E28328" s="52" t="str">
        <x:v>76</x:v>
      </x:c>
      <x:c r="F28328" s="45" t="str">
        <x:v>138-ELE02</x:v>
      </x:c>
      <x:c r="H28328" s="9" t="str">
        <x:v>Sangren_Hall.480V_Submeter</x:v>
      </x:c>
      <x:c r="I28328" s="49" t="str">
        <x:v>Use</x:v>
      </x:c>
      <x:c r="J28328" s="31" t="str">
        <x:v>15 Minutes</x:v>
      </x:c>
      <x:c r="K28328" s="32" t="str">
        <x:v>12-02-2025 06:30:00</x:v>
      </x:c>
      <x:c r="M28328" s="53" t="str">
        <x:v>4328209.5000000000000000</x:v>
      </x:c>
      <x:c r="N28328" s="33" t="str">
        <x:v/>
      </x:c>
    </x:row>
    <x:row r="28329">
      <x:c r="B28329" s="5" t="str">
        <x:v>2401827095857677559</x:v>
      </x:c>
      <x:c r="C28329" s="44" t="str">
        <x:v>91413656</x:v>
      </x:c>
      <x:c r="D28329" s="46" t="str">
        <x:v>winPM</x:v>
      </x:c>
      <x:c r="E28329" s="52" t="str">
        <x:v>76</x:v>
      </x:c>
      <x:c r="F28329" s="45" t="str">
        <x:v>138-ELE02</x:v>
      </x:c>
      <x:c r="H28329" s="9" t="str">
        <x:v>Sangren_Hall.480V_Submeter</x:v>
      </x:c>
      <x:c r="I28329" s="49" t="str">
        <x:v>Use</x:v>
      </x:c>
      <x:c r="J28329" s="31" t="str">
        <x:v>15 Minutes</x:v>
      </x:c>
      <x:c r="K28329" s="32" t="str">
        <x:v>12-02-2025 06:45:00</x:v>
      </x:c>
      <x:c r="M28329" s="53" t="str">
        <x:v>4328254.0000000000000000</x:v>
      </x:c>
      <x:c r="N28329" s="33" t="str">
        <x:v/>
      </x:c>
    </x:row>
    <x:row r="28330">
      <x:c r="B28330" s="5" t="str">
        <x:v>14427132377241596942</x:v>
      </x:c>
      <x:c r="C28330" s="44" t="str">
        <x:v>91413664</x:v>
      </x:c>
      <x:c r="D28330" s="46" t="str">
        <x:v>winPM</x:v>
      </x:c>
      <x:c r="E28330" s="52" t="str">
        <x:v>76</x:v>
      </x:c>
      <x:c r="F28330" s="45" t="str">
        <x:v>138-ELE02</x:v>
      </x:c>
      <x:c r="H28330" s="9" t="str">
        <x:v>Sangren_Hall.480V_Submeter</x:v>
      </x:c>
      <x:c r="I28330" s="49" t="str">
        <x:v>Use</x:v>
      </x:c>
      <x:c r="J28330" s="31" t="str">
        <x:v>15 Minutes</x:v>
      </x:c>
      <x:c r="K28330" s="32" t="str">
        <x:v>12-02-2025 07:00:00</x:v>
      </x:c>
      <x:c r="M28330" s="53" t="str">
        <x:v>4328301.5000000000000000</x:v>
      </x:c>
      <x:c r="N28330" s="33" t="str">
        <x:v/>
      </x:c>
    </x:row>
    <x:row r="28331">
      <x:c r="B28331" s="5" t="str">
        <x:v>3225636941530327268</x:v>
      </x:c>
      <x:c r="C28331" s="44" t="str">
        <x:v>91413672</x:v>
      </x:c>
      <x:c r="D28331" s="46" t="str">
        <x:v>winPM</x:v>
      </x:c>
      <x:c r="E28331" s="52" t="str">
        <x:v>76</x:v>
      </x:c>
      <x:c r="F28331" s="45" t="str">
        <x:v>138-ELE02</x:v>
      </x:c>
      <x:c r="H28331" s="9" t="str">
        <x:v>Sangren_Hall.480V_Submeter</x:v>
      </x:c>
      <x:c r="I28331" s="49" t="str">
        <x:v>Use</x:v>
      </x:c>
      <x:c r="J28331" s="31" t="str">
        <x:v>15 Minutes</x:v>
      </x:c>
      <x:c r="K28331" s="32" t="str">
        <x:v>12-02-2025 07:15:00</x:v>
      </x:c>
      <x:c r="M28331" s="53" t="str">
        <x:v>4328347.0000000000000000</x:v>
      </x:c>
      <x:c r="N28331" s="33" t="str">
        <x:v/>
      </x:c>
    </x:row>
    <x:row r="28332">
      <x:c r="B28332" s="5" t="str">
        <x:v>13846841608678344659</x:v>
      </x:c>
      <x:c r="C28332" s="44" t="str">
        <x:v>91413680</x:v>
      </x:c>
      <x:c r="D28332" s="46" t="str">
        <x:v>winPM</x:v>
      </x:c>
      <x:c r="E28332" s="52" t="str">
        <x:v>76</x:v>
      </x:c>
      <x:c r="F28332" s="45" t="str">
        <x:v>138-ELE02</x:v>
      </x:c>
      <x:c r="H28332" s="9" t="str">
        <x:v>Sangren_Hall.480V_Submeter</x:v>
      </x:c>
      <x:c r="I28332" s="49" t="str">
        <x:v>Use</x:v>
      </x:c>
      <x:c r="J28332" s="31" t="str">
        <x:v>15 Minutes</x:v>
      </x:c>
      <x:c r="K28332" s="32" t="str">
        <x:v>12-02-2025 07:30:00</x:v>
      </x:c>
      <x:c r="M28332" s="53" t="str">
        <x:v>4328392.5000000000000000</x:v>
      </x:c>
      <x:c r="N28332" s="33" t="str">
        <x:v/>
      </x:c>
    </x:row>
    <x:row r="28333">
      <x:c r="B28333" s="5" t="str">
        <x:v>16191155327517908301</x:v>
      </x:c>
      <x:c r="C28333" s="44" t="str">
        <x:v>91413688</x:v>
      </x:c>
      <x:c r="D28333" s="46" t="str">
        <x:v>winPM</x:v>
      </x:c>
      <x:c r="E28333" s="52" t="str">
        <x:v>76</x:v>
      </x:c>
      <x:c r="F28333" s="45" t="str">
        <x:v>138-ELE02</x:v>
      </x:c>
      <x:c r="H28333" s="9" t="str">
        <x:v>Sangren_Hall.480V_Submeter</x:v>
      </x:c>
      <x:c r="I28333" s="49" t="str">
        <x:v>Use</x:v>
      </x:c>
      <x:c r="J28333" s="31" t="str">
        <x:v>15 Minutes</x:v>
      </x:c>
      <x:c r="K28333" s="32" t="str">
        <x:v>12-02-2025 07:45:00</x:v>
      </x:c>
      <x:c r="M28333" s="53" t="str">
        <x:v>4328436.0000000000000000</x:v>
      </x:c>
      <x:c r="N28333" s="33" t="str">
        <x:v/>
      </x:c>
    </x:row>
    <x:row r="28334">
      <x:c r="B28334" s="5" t="str">
        <x:v>15923458193654821003</x:v>
      </x:c>
      <x:c r="C28334" s="44" t="str">
        <x:v>91413696</x:v>
      </x:c>
      <x:c r="D28334" s="46" t="str">
        <x:v>winPM</x:v>
      </x:c>
      <x:c r="E28334" s="52" t="str">
        <x:v>76</x:v>
      </x:c>
      <x:c r="F28334" s="45" t="str">
        <x:v>138-ELE02</x:v>
      </x:c>
      <x:c r="H28334" s="9" t="str">
        <x:v>Sangren_Hall.480V_Submeter</x:v>
      </x:c>
      <x:c r="I28334" s="49" t="str">
        <x:v>Use</x:v>
      </x:c>
      <x:c r="J28334" s="31" t="str">
        <x:v>15 Minutes</x:v>
      </x:c>
      <x:c r="K28334" s="32" t="str">
        <x:v>12-02-2025 08:00:00</x:v>
      </x:c>
      <x:c r="M28334" s="53" t="str">
        <x:v>4328479.0000000000000000</x:v>
      </x:c>
      <x:c r="N28334" s="33" t="str">
        <x:v/>
      </x:c>
    </x:row>
    <x:row r="28335">
      <x:c r="B28335" s="5" t="str">
        <x:v>1712054050910116158</x:v>
      </x:c>
      <x:c r="C28335" s="44" t="str">
        <x:v>91413704</x:v>
      </x:c>
      <x:c r="D28335" s="46" t="str">
        <x:v>winPM</x:v>
      </x:c>
      <x:c r="E28335" s="52" t="str">
        <x:v>76</x:v>
      </x:c>
      <x:c r="F28335" s="45" t="str">
        <x:v>138-ELE02</x:v>
      </x:c>
      <x:c r="H28335" s="9" t="str">
        <x:v>Sangren_Hall.480V_Submeter</x:v>
      </x:c>
      <x:c r="I28335" s="49" t="str">
        <x:v>Use</x:v>
      </x:c>
      <x:c r="J28335" s="31" t="str">
        <x:v>15 Minutes</x:v>
      </x:c>
      <x:c r="K28335" s="32" t="str">
        <x:v>12-02-2025 08:15:00</x:v>
      </x:c>
      <x:c r="M28335" s="53" t="str">
        <x:v>4328522.0000000000000000</x:v>
      </x:c>
      <x:c r="N28335" s="33" t="str">
        <x:v/>
      </x:c>
    </x:row>
    <x:row r="28336">
      <x:c r="B28336" s="5" t="str">
        <x:v>5906348748887119709</x:v>
      </x:c>
      <x:c r="C28336" s="44" t="str">
        <x:v>91413712</x:v>
      </x:c>
      <x:c r="D28336" s="46" t="str">
        <x:v>winPM</x:v>
      </x:c>
      <x:c r="E28336" s="52" t="str">
        <x:v>76</x:v>
      </x:c>
      <x:c r="F28336" s="45" t="str">
        <x:v>138-ELE02</x:v>
      </x:c>
      <x:c r="H28336" s="9" t="str">
        <x:v>Sangren_Hall.480V_Submeter</x:v>
      </x:c>
      <x:c r="I28336" s="49" t="str">
        <x:v>Use</x:v>
      </x:c>
      <x:c r="J28336" s="31" t="str">
        <x:v>15 Minutes</x:v>
      </x:c>
      <x:c r="K28336" s="32" t="str">
        <x:v>12-02-2025 08:30:00</x:v>
      </x:c>
      <x:c r="M28336" s="53" t="str">
        <x:v>4328561.0000000000000000</x:v>
      </x:c>
      <x:c r="N28336" s="33" t="str">
        <x:v/>
      </x:c>
    </x:row>
    <x:row r="28337">
      <x:c r="B28337" s="5" t="str">
        <x:v>9438906495501820932</x:v>
      </x:c>
      <x:c r="C28337" s="44" t="str">
        <x:v>91413720</x:v>
      </x:c>
      <x:c r="D28337" s="46" t="str">
        <x:v>winPM</x:v>
      </x:c>
      <x:c r="E28337" s="52" t="str">
        <x:v>76</x:v>
      </x:c>
      <x:c r="F28337" s="45" t="str">
        <x:v>138-ELE02</x:v>
      </x:c>
      <x:c r="H28337" s="9" t="str">
        <x:v>Sangren_Hall.480V_Submeter</x:v>
      </x:c>
      <x:c r="I28337" s="49" t="str">
        <x:v>Use</x:v>
      </x:c>
      <x:c r="J28337" s="31" t="str">
        <x:v>15 Minutes</x:v>
      </x:c>
      <x:c r="K28337" s="32" t="str">
        <x:v>12-02-2025 08:45:00</x:v>
      </x:c>
      <x:c r="M28337" s="53" t="str">
        <x:v>4328603.5000000000000000</x:v>
      </x:c>
      <x:c r="N28337" s="33" t="str">
        <x:v/>
      </x:c>
    </x:row>
    <x:row r="28338">
      <x:c r="B28338" s="5" t="str">
        <x:v>18322317441483134264</x:v>
      </x:c>
      <x:c r="C28338" s="44" t="str">
        <x:v>91413728</x:v>
      </x:c>
      <x:c r="D28338" s="46" t="str">
        <x:v>winPM</x:v>
      </x:c>
      <x:c r="E28338" s="52" t="str">
        <x:v>76</x:v>
      </x:c>
      <x:c r="F28338" s="45" t="str">
        <x:v>138-ELE02</x:v>
      </x:c>
      <x:c r="H28338" s="9" t="str">
        <x:v>Sangren_Hall.480V_Submeter</x:v>
      </x:c>
      <x:c r="I28338" s="49" t="str">
        <x:v>Use</x:v>
      </x:c>
      <x:c r="J28338" s="31" t="str">
        <x:v>15 Minutes</x:v>
      </x:c>
      <x:c r="K28338" s="32" t="str">
        <x:v>12-02-2025 09:00:00</x:v>
      </x:c>
      <x:c r="M28338" s="53" t="str">
        <x:v>4328646.0000000000000000</x:v>
      </x:c>
      <x:c r="N28338" s="33" t="str">
        <x:v/>
      </x:c>
    </x:row>
    <x:row r="28339">
      <x:c r="B28339" s="5" t="str">
        <x:v>16865732272303105055</x:v>
      </x:c>
      <x:c r="C28339" s="44" t="str">
        <x:v>91413736</x:v>
      </x:c>
      <x:c r="D28339" s="46" t="str">
        <x:v>winPM</x:v>
      </x:c>
      <x:c r="E28339" s="52" t="str">
        <x:v>76</x:v>
      </x:c>
      <x:c r="F28339" s="45" t="str">
        <x:v>138-ELE02</x:v>
      </x:c>
      <x:c r="H28339" s="9" t="str">
        <x:v>Sangren_Hall.480V_Submeter</x:v>
      </x:c>
      <x:c r="I28339" s="49" t="str">
        <x:v>Use</x:v>
      </x:c>
      <x:c r="J28339" s="31" t="str">
        <x:v>15 Minutes</x:v>
      </x:c>
      <x:c r="K28339" s="32" t="str">
        <x:v>12-02-2025 09:15:00</x:v>
      </x:c>
      <x:c r="M28339" s="53" t="str">
        <x:v>4328699.0000000000000000</x:v>
      </x:c>
      <x:c r="N28339" s="33" t="str">
        <x:v/>
      </x:c>
    </x:row>
    <x:row r="28340">
      <x:c r="B28340" s="5" t="str">
        <x:v>10993843173369039300</x:v>
      </x:c>
      <x:c r="C28340" s="44" t="str">
        <x:v>91413744</x:v>
      </x:c>
      <x:c r="D28340" s="46" t="str">
        <x:v>winPM</x:v>
      </x:c>
      <x:c r="E28340" s="52" t="str">
        <x:v>76</x:v>
      </x:c>
      <x:c r="F28340" s="45" t="str">
        <x:v>138-ELE02</x:v>
      </x:c>
      <x:c r="H28340" s="9" t="str">
        <x:v>Sangren_Hall.480V_Submeter</x:v>
      </x:c>
      <x:c r="I28340" s="49" t="str">
        <x:v>Use</x:v>
      </x:c>
      <x:c r="J28340" s="31" t="str">
        <x:v>15 Minutes</x:v>
      </x:c>
      <x:c r="K28340" s="32" t="str">
        <x:v>12-02-2025 09:30:00</x:v>
      </x:c>
      <x:c r="M28340" s="53" t="str">
        <x:v>4328750.5000000000000000</x:v>
      </x:c>
      <x:c r="N28340" s="33" t="str">
        <x:v/>
      </x:c>
    </x:row>
    <x:row r="28341">
      <x:c r="B28341" s="5" t="str">
        <x:v>5053864681727712700</x:v>
      </x:c>
      <x:c r="C28341" s="44" t="str">
        <x:v>91413752</x:v>
      </x:c>
      <x:c r="D28341" s="46" t="str">
        <x:v>winPM</x:v>
      </x:c>
      <x:c r="E28341" s="52" t="str">
        <x:v>76</x:v>
      </x:c>
      <x:c r="F28341" s="45" t="str">
        <x:v>138-ELE02</x:v>
      </x:c>
      <x:c r="H28341" s="9" t="str">
        <x:v>Sangren_Hall.480V_Submeter</x:v>
      </x:c>
      <x:c r="I28341" s="49" t="str">
        <x:v>Use</x:v>
      </x:c>
      <x:c r="J28341" s="31" t="str">
        <x:v>15 Minutes</x:v>
      </x:c>
      <x:c r="K28341" s="32" t="str">
        <x:v>12-02-2025 09:45:00</x:v>
      </x:c>
      <x:c r="M28341" s="53" t="str">
        <x:v>4328809.5000000000000000</x:v>
      </x:c>
      <x:c r="N28341" s="33" t="str">
        <x:v/>
      </x:c>
    </x:row>
    <x:row r="28342">
      <x:c r="B28342" s="5" t="str">
        <x:v>9087183780083756256</x:v>
      </x:c>
      <x:c r="C28342" s="44" t="str">
        <x:v>91416184</x:v>
      </x:c>
      <x:c r="D28342" s="46" t="str">
        <x:v>winPM</x:v>
      </x:c>
      <x:c r="E28342" s="52" t="str">
        <x:v>76</x:v>
      </x:c>
      <x:c r="F28342" s="45" t="str">
        <x:v>138-ELE02</x:v>
      </x:c>
      <x:c r="H28342" s="9" t="str">
        <x:v>Sangren_Hall.480V_Submeter</x:v>
      </x:c>
      <x:c r="I28342" s="49" t="str">
        <x:v>Use</x:v>
      </x:c>
      <x:c r="J28342" s="31" t="str">
        <x:v>15 Minutes</x:v>
      </x:c>
      <x:c r="K28342" s="32" t="str">
        <x:v>12-02-2025 10:00:00</x:v>
      </x:c>
      <x:c r="M28342" s="53" t="str">
        <x:v>4328866.5000000000000000</x:v>
      </x:c>
      <x:c r="N28342" s="33" t="str">
        <x:v/>
      </x:c>
    </x:row>
    <x:row r="28343">
      <x:c r="B28343" s="5" t="str">
        <x:v>9949790148216795217</x:v>
      </x:c>
      <x:c r="C28343" s="44" t="str">
        <x:v>91416188</x:v>
      </x:c>
      <x:c r="D28343" s="46" t="str">
        <x:v>winPM</x:v>
      </x:c>
      <x:c r="E28343" s="52" t="str">
        <x:v>76</x:v>
      </x:c>
      <x:c r="F28343" s="45" t="str">
        <x:v>138-ELE02</x:v>
      </x:c>
      <x:c r="H28343" s="9" t="str">
        <x:v>Sangren_Hall.480V_Submeter</x:v>
      </x:c>
      <x:c r="I28343" s="49" t="str">
        <x:v>Use</x:v>
      </x:c>
      <x:c r="J28343" s="31" t="str">
        <x:v>15 Minutes</x:v>
      </x:c>
      <x:c r="K28343" s="32" t="str">
        <x:v>12-02-2025 10:15:00</x:v>
      </x:c>
      <x:c r="M28343" s="53" t="str">
        <x:v>4328922.5000000000000000</x:v>
      </x:c>
      <x:c r="N28343" s="33" t="str">
        <x:v/>
      </x:c>
    </x:row>
    <x:row r="28344">
      <x:c r="B28344" s="5" t="str">
        <x:v>10629374318589436670</x:v>
      </x:c>
      <x:c r="C28344" s="44" t="str">
        <x:v>91416192</x:v>
      </x:c>
      <x:c r="D28344" s="46" t="str">
        <x:v>winPM</x:v>
      </x:c>
      <x:c r="E28344" s="52" t="str">
        <x:v>76</x:v>
      </x:c>
      <x:c r="F28344" s="45" t="str">
        <x:v>138-ELE02</x:v>
      </x:c>
      <x:c r="H28344" s="9" t="str">
        <x:v>Sangren_Hall.480V_Submeter</x:v>
      </x:c>
      <x:c r="I28344" s="49" t="str">
        <x:v>Use</x:v>
      </x:c>
      <x:c r="J28344" s="31" t="str">
        <x:v>15 Minutes</x:v>
      </x:c>
      <x:c r="K28344" s="32" t="str">
        <x:v>12-02-2025 10:30:00</x:v>
      </x:c>
      <x:c r="M28344" s="53" t="str">
        <x:v>4328979.0000000000000000</x:v>
      </x:c>
      <x:c r="N28344" s="33" t="str">
        <x:v/>
      </x:c>
    </x:row>
    <x:row r="28345">
      <x:c r="B28345" s="5" t="str">
        <x:v>15239990668522015794</x:v>
      </x:c>
      <x:c r="C28345" s="44" t="str">
        <x:v>91416196</x:v>
      </x:c>
      <x:c r="D28345" s="46" t="str">
        <x:v>winPM</x:v>
      </x:c>
      <x:c r="E28345" s="52" t="str">
        <x:v>76</x:v>
      </x:c>
      <x:c r="F28345" s="45" t="str">
        <x:v>138-ELE02</x:v>
      </x:c>
      <x:c r="H28345" s="9" t="str">
        <x:v>Sangren_Hall.480V_Submeter</x:v>
      </x:c>
      <x:c r="I28345" s="49" t="str">
        <x:v>Use</x:v>
      </x:c>
      <x:c r="J28345" s="31" t="str">
        <x:v>15 Minutes</x:v>
      </x:c>
      <x:c r="K28345" s="32" t="str">
        <x:v>12-02-2025 10:45:00</x:v>
      </x:c>
      <x:c r="M28345" s="53" t="str">
        <x:v>4329033.0000000000000000</x:v>
      </x:c>
      <x:c r="N28345" s="33" t="str">
        <x:v/>
      </x:c>
    </x:row>
    <x:row r="28346">
      <x:c r="B28346" s="5" t="str">
        <x:v>16238934258924903222</x:v>
      </x:c>
      <x:c r="C28346" s="44" t="str">
        <x:v>91416200</x:v>
      </x:c>
      <x:c r="D28346" s="46" t="str">
        <x:v>winPM</x:v>
      </x:c>
      <x:c r="E28346" s="52" t="str">
        <x:v>76</x:v>
      </x:c>
      <x:c r="F28346" s="45" t="str">
        <x:v>138-ELE02</x:v>
      </x:c>
      <x:c r="H28346" s="9" t="str">
        <x:v>Sangren_Hall.480V_Submeter</x:v>
      </x:c>
      <x:c r="I28346" s="49" t="str">
        <x:v>Use</x:v>
      </x:c>
      <x:c r="J28346" s="31" t="str">
        <x:v>15 Minutes</x:v>
      </x:c>
      <x:c r="K28346" s="32" t="str">
        <x:v>12-02-2025 11:00:00</x:v>
      </x:c>
      <x:c r="M28346" s="53" t="str">
        <x:v>4329092.5000000000000000</x:v>
      </x:c>
      <x:c r="N28346" s="33" t="str">
        <x:v/>
      </x:c>
    </x:row>
    <x:row r="28347">
      <x:c r="B28347" s="5" t="str">
        <x:v>13982497294329402947</x:v>
      </x:c>
      <x:c r="C28347" s="44" t="str">
        <x:v>91416204</x:v>
      </x:c>
      <x:c r="D28347" s="46" t="str">
        <x:v>winPM</x:v>
      </x:c>
      <x:c r="E28347" s="52" t="str">
        <x:v>76</x:v>
      </x:c>
      <x:c r="F28347" s="45" t="str">
        <x:v>138-ELE02</x:v>
      </x:c>
      <x:c r="H28347" s="9" t="str">
        <x:v>Sangren_Hall.480V_Submeter</x:v>
      </x:c>
      <x:c r="I28347" s="49" t="str">
        <x:v>Use</x:v>
      </x:c>
      <x:c r="J28347" s="31" t="str">
        <x:v>15 Minutes</x:v>
      </x:c>
      <x:c r="K28347" s="32" t="str">
        <x:v>12-02-2025 11:15:00</x:v>
      </x:c>
      <x:c r="M28347" s="53" t="str">
        <x:v>4329149.5000000000000000</x:v>
      </x:c>
      <x:c r="N28347" s="33" t="str">
        <x:v/>
      </x:c>
    </x:row>
    <x:row r="28348">
      <x:c r="B28348" s="5" t="str">
        <x:v>14341447588723673470</x:v>
      </x:c>
      <x:c r="C28348" s="44" t="str">
        <x:v>91416208</x:v>
      </x:c>
      <x:c r="D28348" s="46" t="str">
        <x:v>winPM</x:v>
      </x:c>
      <x:c r="E28348" s="52" t="str">
        <x:v>76</x:v>
      </x:c>
      <x:c r="F28348" s="45" t="str">
        <x:v>138-ELE02</x:v>
      </x:c>
      <x:c r="H28348" s="9" t="str">
        <x:v>Sangren_Hall.480V_Submeter</x:v>
      </x:c>
      <x:c r="I28348" s="49" t="str">
        <x:v>Use</x:v>
      </x:c>
      <x:c r="J28348" s="31" t="str">
        <x:v>15 Minutes</x:v>
      </x:c>
      <x:c r="K28348" s="32" t="str">
        <x:v>12-02-2025 11:30:00</x:v>
      </x:c>
      <x:c r="M28348" s="53" t="str">
        <x:v>4329209.0000000000000000</x:v>
      </x:c>
      <x:c r="N28348" s="33" t="str">
        <x:v/>
      </x:c>
    </x:row>
    <x:row r="28349">
      <x:c r="B28349" s="5" t="str">
        <x:v>11997596909925417326</x:v>
      </x:c>
      <x:c r="C28349" s="44" t="str">
        <x:v>91416212</x:v>
      </x:c>
      <x:c r="D28349" s="46" t="str">
        <x:v>winPM</x:v>
      </x:c>
      <x:c r="E28349" s="52" t="str">
        <x:v>76</x:v>
      </x:c>
      <x:c r="F28349" s="45" t="str">
        <x:v>138-ELE02</x:v>
      </x:c>
      <x:c r="H28349" s="9" t="str">
        <x:v>Sangren_Hall.480V_Submeter</x:v>
      </x:c>
      <x:c r="I28349" s="49" t="str">
        <x:v>Use</x:v>
      </x:c>
      <x:c r="J28349" s="31" t="str">
        <x:v>15 Minutes</x:v>
      </x:c>
      <x:c r="K28349" s="32" t="str">
        <x:v>12-02-2025 11:45:00</x:v>
      </x:c>
      <x:c r="M28349" s="53" t="str">
        <x:v>4329265.5000000000000000</x:v>
      </x:c>
      <x:c r="N28349" s="33" t="str">
        <x:v/>
      </x:c>
    </x:row>
    <x:row r="28350">
      <x:c r="B28350" s="5" t="str">
        <x:v>4961906290658228711</x:v>
      </x:c>
      <x:c r="C28350" s="44" t="str">
        <x:v>91416216</x:v>
      </x:c>
      <x:c r="D28350" s="46" t="str">
        <x:v>winPM</x:v>
      </x:c>
      <x:c r="E28350" s="52" t="str">
        <x:v>76</x:v>
      </x:c>
      <x:c r="F28350" s="45" t="str">
        <x:v>138-ELE02</x:v>
      </x:c>
      <x:c r="H28350" s="9" t="str">
        <x:v>Sangren_Hall.480V_Submeter</x:v>
      </x:c>
      <x:c r="I28350" s="49" t="str">
        <x:v>Use</x:v>
      </x:c>
      <x:c r="J28350" s="31" t="str">
        <x:v>15 Minutes</x:v>
      </x:c>
      <x:c r="K28350" s="32" t="str">
        <x:v>12-02-2025 12:00:00</x:v>
      </x:c>
      <x:c r="M28350" s="53" t="str">
        <x:v>4329323.5000000000000000</x:v>
      </x:c>
      <x:c r="N28350" s="33" t="str">
        <x:v/>
      </x:c>
    </x:row>
    <x:row r="28351">
      <x:c r="B28351" s="5" t="str">
        <x:v>14043447875310212597</x:v>
      </x:c>
      <x:c r="C28351" s="44" t="str">
        <x:v>91416220</x:v>
      </x:c>
      <x:c r="D28351" s="46" t="str">
        <x:v>winPM</x:v>
      </x:c>
      <x:c r="E28351" s="52" t="str">
        <x:v>76</x:v>
      </x:c>
      <x:c r="F28351" s="45" t="str">
        <x:v>138-ELE02</x:v>
      </x:c>
      <x:c r="H28351" s="9" t="str">
        <x:v>Sangren_Hall.480V_Submeter</x:v>
      </x:c>
      <x:c r="I28351" s="49" t="str">
        <x:v>Use</x:v>
      </x:c>
      <x:c r="J28351" s="31" t="str">
        <x:v>15 Minutes</x:v>
      </x:c>
      <x:c r="K28351" s="32" t="str">
        <x:v>12-02-2025 12:15:00</x:v>
      </x:c>
      <x:c r="M28351" s="53" t="str">
        <x:v>4329382.5000000000000000</x:v>
      </x:c>
      <x:c r="N28351" s="33" t="str">
        <x:v/>
      </x:c>
    </x:row>
    <x:row r="28352">
      <x:c r="B28352" s="5" t="str">
        <x:v>14986706349875028845</x:v>
      </x:c>
      <x:c r="C28352" s="44" t="str">
        <x:v>91416224</x:v>
      </x:c>
      <x:c r="D28352" s="46" t="str">
        <x:v>winPM</x:v>
      </x:c>
      <x:c r="E28352" s="52" t="str">
        <x:v>76</x:v>
      </x:c>
      <x:c r="F28352" s="45" t="str">
        <x:v>138-ELE02</x:v>
      </x:c>
      <x:c r="H28352" s="9" t="str">
        <x:v>Sangren_Hall.480V_Submeter</x:v>
      </x:c>
      <x:c r="I28352" s="49" t="str">
        <x:v>Use</x:v>
      </x:c>
      <x:c r="J28352" s="31" t="str">
        <x:v>15 Minutes</x:v>
      </x:c>
      <x:c r="K28352" s="32" t="str">
        <x:v>12-02-2025 12:30:00</x:v>
      </x:c>
      <x:c r="M28352" s="53" t="str">
        <x:v>4329439.5000000000000000</x:v>
      </x:c>
      <x:c r="N28352" s="33" t="str">
        <x:v/>
      </x:c>
    </x:row>
    <x:row r="28353">
      <x:c r="B28353" s="5" t="str">
        <x:v>18090612238022088370</x:v>
      </x:c>
      <x:c r="C28353" s="44" t="str">
        <x:v>91416228</x:v>
      </x:c>
      <x:c r="D28353" s="46" t="str">
        <x:v>winPM</x:v>
      </x:c>
      <x:c r="E28353" s="52" t="str">
        <x:v>76</x:v>
      </x:c>
      <x:c r="F28353" s="45" t="str">
        <x:v>138-ELE02</x:v>
      </x:c>
      <x:c r="H28353" s="9" t="str">
        <x:v>Sangren_Hall.480V_Submeter</x:v>
      </x:c>
      <x:c r="I28353" s="49" t="str">
        <x:v>Use</x:v>
      </x:c>
      <x:c r="J28353" s="31" t="str">
        <x:v>15 Minutes</x:v>
      </x:c>
      <x:c r="K28353" s="32" t="str">
        <x:v>12-02-2025 12:45:00</x:v>
      </x:c>
      <x:c r="M28353" s="53" t="str">
        <x:v>4329499.0000000000000000</x:v>
      </x:c>
      <x:c r="N28353" s="33" t="str">
        <x:v/>
      </x:c>
    </x:row>
    <x:row r="28354">
      <x:c r="B28354" s="5" t="str">
        <x:v>8549947794548704396</x:v>
      </x:c>
      <x:c r="C28354" s="44" t="str">
        <x:v>91416232</x:v>
      </x:c>
      <x:c r="D28354" s="46" t="str">
        <x:v>winPM</x:v>
      </x:c>
      <x:c r="E28354" s="52" t="str">
        <x:v>76</x:v>
      </x:c>
      <x:c r="F28354" s="45" t="str">
        <x:v>138-ELE02</x:v>
      </x:c>
      <x:c r="H28354" s="9" t="str">
        <x:v>Sangren_Hall.480V_Submeter</x:v>
      </x:c>
      <x:c r="I28354" s="49" t="str">
        <x:v>Use</x:v>
      </x:c>
      <x:c r="J28354" s="31" t="str">
        <x:v>15 Minutes</x:v>
      </x:c>
      <x:c r="K28354" s="32" t="str">
        <x:v>12-02-2025 13:00:00</x:v>
      </x:c>
      <x:c r="M28354" s="53" t="str">
        <x:v>4329553.0000000000000000</x:v>
      </x:c>
      <x:c r="N28354" s="33" t="str">
        <x:v/>
      </x:c>
    </x:row>
    <x:row r="28355">
      <x:c r="B28355" s="5" t="str">
        <x:v>1504119161223417341</x:v>
      </x:c>
      <x:c r="C28355" s="44" t="str">
        <x:v>91416236</x:v>
      </x:c>
      <x:c r="D28355" s="46" t="str">
        <x:v>winPM</x:v>
      </x:c>
      <x:c r="E28355" s="52" t="str">
        <x:v>76</x:v>
      </x:c>
      <x:c r="F28355" s="45" t="str">
        <x:v>138-ELE02</x:v>
      </x:c>
      <x:c r="H28355" s="9" t="str">
        <x:v>Sangren_Hall.480V_Submeter</x:v>
      </x:c>
      <x:c r="I28355" s="49" t="str">
        <x:v>Use</x:v>
      </x:c>
      <x:c r="J28355" s="31" t="str">
        <x:v>15 Minutes</x:v>
      </x:c>
      <x:c r="K28355" s="32" t="str">
        <x:v>12-02-2025 13:15:00</x:v>
      </x:c>
      <x:c r="M28355" s="53" t="str">
        <x:v>4329609.5000000000000000</x:v>
      </x:c>
      <x:c r="N28355" s="33" t="str">
        <x:v/>
      </x:c>
    </x:row>
    <x:row r="28356">
      <x:c r="B28356" s="5" t="str">
        <x:v>12324098474583909616</x:v>
      </x:c>
      <x:c r="C28356" s="44" t="str">
        <x:v>91416240</x:v>
      </x:c>
      <x:c r="D28356" s="46" t="str">
        <x:v>winPM</x:v>
      </x:c>
      <x:c r="E28356" s="52" t="str">
        <x:v>76</x:v>
      </x:c>
      <x:c r="F28356" s="45" t="str">
        <x:v>138-ELE02</x:v>
      </x:c>
      <x:c r="H28356" s="9" t="str">
        <x:v>Sangren_Hall.480V_Submeter</x:v>
      </x:c>
      <x:c r="I28356" s="49" t="str">
        <x:v>Use</x:v>
      </x:c>
      <x:c r="J28356" s="31" t="str">
        <x:v>15 Minutes</x:v>
      </x:c>
      <x:c r="K28356" s="32" t="str">
        <x:v>12-02-2025 13:30:00</x:v>
      </x:c>
      <x:c r="M28356" s="53" t="str">
        <x:v>4329662.5000000000000000</x:v>
      </x:c>
      <x:c r="N28356" s="33" t="str">
        <x:v/>
      </x:c>
    </x:row>
    <x:row r="28357">
      <x:c r="B28357" s="5" t="str">
        <x:v>15242404394257054457</x:v>
      </x:c>
      <x:c r="C28357" s="44" t="str">
        <x:v>91416244</x:v>
      </x:c>
      <x:c r="D28357" s="46" t="str">
        <x:v>winPM</x:v>
      </x:c>
      <x:c r="E28357" s="52" t="str">
        <x:v>76</x:v>
      </x:c>
      <x:c r="F28357" s="45" t="str">
        <x:v>138-ELE02</x:v>
      </x:c>
      <x:c r="H28357" s="9" t="str">
        <x:v>Sangren_Hall.480V_Submeter</x:v>
      </x:c>
      <x:c r="I28357" s="49" t="str">
        <x:v>Use</x:v>
      </x:c>
      <x:c r="J28357" s="31" t="str">
        <x:v>15 Minutes</x:v>
      </x:c>
      <x:c r="K28357" s="32" t="str">
        <x:v>12-02-2025 13:45:00</x:v>
      </x:c>
      <x:c r="M28357" s="53" t="str">
        <x:v>4329715.5000000000000000</x:v>
      </x:c>
      <x:c r="N28357" s="33" t="str">
        <x:v/>
      </x:c>
    </x:row>
    <x:row r="28358">
      <x:c r="B28358" s="5" t="str">
        <x:v>10833364510542744742</x:v>
      </x:c>
      <x:c r="C28358" s="44" t="str">
        <x:v>91416248</x:v>
      </x:c>
      <x:c r="D28358" s="46" t="str">
        <x:v>winPM</x:v>
      </x:c>
      <x:c r="E28358" s="52" t="str">
        <x:v>76</x:v>
      </x:c>
      <x:c r="F28358" s="45" t="str">
        <x:v>138-ELE02</x:v>
      </x:c>
      <x:c r="H28358" s="9" t="str">
        <x:v>Sangren_Hall.480V_Submeter</x:v>
      </x:c>
      <x:c r="I28358" s="49" t="str">
        <x:v>Use</x:v>
      </x:c>
      <x:c r="J28358" s="31" t="str">
        <x:v>15 Minutes</x:v>
      </x:c>
      <x:c r="K28358" s="32" t="str">
        <x:v>12-02-2025 14:00:00</x:v>
      </x:c>
      <x:c r="M28358" s="53" t="str">
        <x:v>4329772.5000000000000000</x:v>
      </x:c>
      <x:c r="N28358" s="33" t="str">
        <x:v/>
      </x:c>
    </x:row>
    <x:row r="28359">
      <x:c r="B28359" s="5" t="str">
        <x:v>312902657301858267</x:v>
      </x:c>
      <x:c r="C28359" s="44" t="str">
        <x:v>91416252</x:v>
      </x:c>
      <x:c r="D28359" s="46" t="str">
        <x:v>winPM</x:v>
      </x:c>
      <x:c r="E28359" s="52" t="str">
        <x:v>76</x:v>
      </x:c>
      <x:c r="F28359" s="45" t="str">
        <x:v>138-ELE02</x:v>
      </x:c>
      <x:c r="H28359" s="9" t="str">
        <x:v>Sangren_Hall.480V_Submeter</x:v>
      </x:c>
      <x:c r="I28359" s="49" t="str">
        <x:v>Use</x:v>
      </x:c>
      <x:c r="J28359" s="31" t="str">
        <x:v>15 Minutes</x:v>
      </x:c>
      <x:c r="K28359" s="32" t="str">
        <x:v>12-02-2025 14:15:00</x:v>
      </x:c>
      <x:c r="M28359" s="53" t="str">
        <x:v>4329832.0000000000000000</x:v>
      </x:c>
      <x:c r="N28359" s="33" t="str">
        <x:v/>
      </x:c>
    </x:row>
    <x:row r="28360">
      <x:c r="B28360" s="5" t="str">
        <x:v>3673721241870114005</x:v>
      </x:c>
      <x:c r="C28360" s="44" t="str">
        <x:v>91416256</x:v>
      </x:c>
      <x:c r="D28360" s="46" t="str">
        <x:v>winPM</x:v>
      </x:c>
      <x:c r="E28360" s="52" t="str">
        <x:v>76</x:v>
      </x:c>
      <x:c r="F28360" s="45" t="str">
        <x:v>138-ELE02</x:v>
      </x:c>
      <x:c r="H28360" s="9" t="str">
        <x:v>Sangren_Hall.480V_Submeter</x:v>
      </x:c>
      <x:c r="I28360" s="49" t="str">
        <x:v>Use</x:v>
      </x:c>
      <x:c r="J28360" s="31" t="str">
        <x:v>15 Minutes</x:v>
      </x:c>
      <x:c r="K28360" s="32" t="str">
        <x:v>12-02-2025 14:30:00</x:v>
      </x:c>
      <x:c r="M28360" s="53" t="str">
        <x:v>4329892.5000000000000000</x:v>
      </x:c>
      <x:c r="N28360" s="33" t="str">
        <x:v/>
      </x:c>
    </x:row>
    <x:row r="28361">
      <x:c r="B28361" s="5" t="str">
        <x:v>2230310750428644996</x:v>
      </x:c>
      <x:c r="C28361" s="44" t="str">
        <x:v>91416260</x:v>
      </x:c>
      <x:c r="D28361" s="46" t="str">
        <x:v>winPM</x:v>
      </x:c>
      <x:c r="E28361" s="52" t="str">
        <x:v>76</x:v>
      </x:c>
      <x:c r="F28361" s="45" t="str">
        <x:v>138-ELE02</x:v>
      </x:c>
      <x:c r="H28361" s="9" t="str">
        <x:v>Sangren_Hall.480V_Submeter</x:v>
      </x:c>
      <x:c r="I28361" s="49" t="str">
        <x:v>Use</x:v>
      </x:c>
      <x:c r="J28361" s="31" t="str">
        <x:v>15 Minutes</x:v>
      </x:c>
      <x:c r="K28361" s="32" t="str">
        <x:v>12-02-2025 14:45:00</x:v>
      </x:c>
      <x:c r="M28361" s="53" t="str">
        <x:v>4329946.5000000000000000</x:v>
      </x:c>
      <x:c r="N28361" s="33" t="str">
        <x:v/>
      </x:c>
    </x:row>
    <x:row r="28362">
      <x:c r="B28362" s="5" t="str">
        <x:v>1263297099667745928</x:v>
      </x:c>
      <x:c r="C28362" s="44" t="str">
        <x:v>91416264</x:v>
      </x:c>
      <x:c r="D28362" s="46" t="str">
        <x:v>winPM</x:v>
      </x:c>
      <x:c r="E28362" s="52" t="str">
        <x:v>76</x:v>
      </x:c>
      <x:c r="F28362" s="45" t="str">
        <x:v>138-ELE02</x:v>
      </x:c>
      <x:c r="H28362" s="9" t="str">
        <x:v>Sangren_Hall.480V_Submeter</x:v>
      </x:c>
      <x:c r="I28362" s="49" t="str">
        <x:v>Use</x:v>
      </x:c>
      <x:c r="J28362" s="31" t="str">
        <x:v>15 Minutes</x:v>
      </x:c>
      <x:c r="K28362" s="32" t="str">
        <x:v>12-02-2025 15:00:00</x:v>
      </x:c>
      <x:c r="M28362" s="53" t="str">
        <x:v>4330004.0000000000000000</x:v>
      </x:c>
      <x:c r="N28362" s="33" t="str">
        <x:v/>
      </x:c>
    </x:row>
    <x:row r="28363">
      <x:c r="B28363" s="5" t="str">
        <x:v>9132830048167984184</x:v>
      </x:c>
      <x:c r="C28363" s="44" t="str">
        <x:v>91413760</x:v>
      </x:c>
      <x:c r="D28363" s="46" t="str">
        <x:v>winPM</x:v>
      </x:c>
      <x:c r="E28363" s="52" t="str">
        <x:v>76</x:v>
      </x:c>
      <x:c r="F28363" s="45" t="str">
        <x:v>138-ELE02</x:v>
      </x:c>
      <x:c r="H28363" s="9" t="str">
        <x:v>Sangren_Hall.480V_Submeter</x:v>
      </x:c>
      <x:c r="I28363" s="49" t="str">
        <x:v>Use</x:v>
      </x:c>
      <x:c r="J28363" s="31" t="str">
        <x:v>15 Minutes</x:v>
      </x:c>
      <x:c r="K28363" s="32" t="str">
        <x:v>12-02-2025 15:15:00</x:v>
      </x:c>
      <x:c r="M28363" s="53" t="str">
        <x:v>4330059.0000000000000000</x:v>
      </x:c>
      <x:c r="N28363" s="33" t="str">
        <x:v/>
      </x:c>
    </x:row>
    <x:row r="28364">
      <x:c r="B28364" s="5" t="str">
        <x:v>10555306442169900568</x:v>
      </x:c>
      <x:c r="C28364" s="44" t="str">
        <x:v>91413768</x:v>
      </x:c>
      <x:c r="D28364" s="46" t="str">
        <x:v>winPM</x:v>
      </x:c>
      <x:c r="E28364" s="52" t="str">
        <x:v>76</x:v>
      </x:c>
      <x:c r="F28364" s="45" t="str">
        <x:v>138-ELE02</x:v>
      </x:c>
      <x:c r="H28364" s="9" t="str">
        <x:v>Sangren_Hall.480V_Submeter</x:v>
      </x:c>
      <x:c r="I28364" s="49" t="str">
        <x:v>Use</x:v>
      </x:c>
      <x:c r="J28364" s="31" t="str">
        <x:v>15 Minutes</x:v>
      </x:c>
      <x:c r="K28364" s="32" t="str">
        <x:v>12-02-2025 15:30:00</x:v>
      </x:c>
      <x:c r="M28364" s="53" t="str">
        <x:v>4330115.0000000000000000</x:v>
      </x:c>
      <x:c r="N28364" s="33" t="str">
        <x:v/>
      </x:c>
    </x:row>
    <x:row r="28365">
      <x:c r="B28365" s="5" t="str">
        <x:v>9098721272989871359</x:v>
      </x:c>
      <x:c r="C28365" s="44" t="str">
        <x:v>91413776</x:v>
      </x:c>
      <x:c r="D28365" s="46" t="str">
        <x:v>winPM</x:v>
      </x:c>
      <x:c r="E28365" s="52" t="str">
        <x:v>76</x:v>
      </x:c>
      <x:c r="F28365" s="45" t="str">
        <x:v>138-ELE02</x:v>
      </x:c>
      <x:c r="H28365" s="9" t="str">
        <x:v>Sangren_Hall.480V_Submeter</x:v>
      </x:c>
      <x:c r="I28365" s="49" t="str">
        <x:v>Use</x:v>
      </x:c>
      <x:c r="J28365" s="31" t="str">
        <x:v>15 Minutes</x:v>
      </x:c>
      <x:c r="K28365" s="32" t="str">
        <x:v>12-02-2025 15:45:00</x:v>
      </x:c>
      <x:c r="M28365" s="53" t="str">
        <x:v>4330168.0000000000000000</x:v>
      </x:c>
      <x:c r="N28365" s="33" t="str">
        <x:v/>
      </x:c>
    </x:row>
    <x:row r="28366">
      <x:c r="B28366" s="5" t="str">
        <x:v>8728974895214146651</x:v>
      </x:c>
      <x:c r="C28366" s="44" t="str">
        <x:v>91413784</x:v>
      </x:c>
      <x:c r="D28366" s="46" t="str">
        <x:v>winPM</x:v>
      </x:c>
      <x:c r="E28366" s="52" t="str">
        <x:v>76</x:v>
      </x:c>
      <x:c r="F28366" s="45" t="str">
        <x:v>138-ELE02</x:v>
      </x:c>
      <x:c r="H28366" s="9" t="str">
        <x:v>Sangren_Hall.480V_Submeter</x:v>
      </x:c>
      <x:c r="I28366" s="49" t="str">
        <x:v>Use</x:v>
      </x:c>
      <x:c r="J28366" s="31" t="str">
        <x:v>15 Minutes</x:v>
      </x:c>
      <x:c r="K28366" s="32" t="str">
        <x:v>12-02-2025 16:00:00</x:v>
      </x:c>
      <x:c r="M28366" s="53" t="str">
        <x:v>4330220.0000000000000000</x:v>
      </x:c>
      <x:c r="N28366" s="33" t="str">
        <x:v/>
      </x:c>
    </x:row>
    <x:row r="28367">
      <x:c r="B28367" s="5" t="str">
        <x:v>4538697608844436542</x:v>
      </x:c>
      <x:c r="C28367" s="44" t="str">
        <x:v>91413792</x:v>
      </x:c>
      <x:c r="D28367" s="46" t="str">
        <x:v>winPM</x:v>
      </x:c>
      <x:c r="E28367" s="52" t="str">
        <x:v>76</x:v>
      </x:c>
      <x:c r="F28367" s="45" t="str">
        <x:v>138-ELE02</x:v>
      </x:c>
      <x:c r="H28367" s="9" t="str">
        <x:v>Sangren_Hall.480V_Submeter</x:v>
      </x:c>
      <x:c r="I28367" s="49" t="str">
        <x:v>Use</x:v>
      </x:c>
      <x:c r="J28367" s="31" t="str">
        <x:v>15 Minutes</x:v>
      </x:c>
      <x:c r="K28367" s="32" t="str">
        <x:v>12-02-2025 16:15:00</x:v>
      </x:c>
      <x:c r="M28367" s="53" t="str">
        <x:v>4330269.5000000000000000</x:v>
      </x:c>
      <x:c r="N28367" s="33" t="str">
        <x:v/>
      </x:c>
    </x:row>
    <x:row r="28368">
      <x:c r="B28368" s="5" t="str">
        <x:v>8270381466070514875</x:v>
      </x:c>
      <x:c r="C28368" s="44" t="str">
        <x:v>91413800</x:v>
      </x:c>
      <x:c r="D28368" s="46" t="str">
        <x:v>winPM</x:v>
      </x:c>
      <x:c r="E28368" s="52" t="str">
        <x:v>76</x:v>
      </x:c>
      <x:c r="F28368" s="45" t="str">
        <x:v>138-ELE02</x:v>
      </x:c>
      <x:c r="H28368" s="9" t="str">
        <x:v>Sangren_Hall.480V_Submeter</x:v>
      </x:c>
      <x:c r="I28368" s="49" t="str">
        <x:v>Use</x:v>
      </x:c>
      <x:c r="J28368" s="31" t="str">
        <x:v>15 Minutes</x:v>
      </x:c>
      <x:c r="K28368" s="32" t="str">
        <x:v>12-02-2025 16:30:00</x:v>
      </x:c>
      <x:c r="M28368" s="53" t="str">
        <x:v>4330316.0000000000000000</x:v>
      </x:c>
      <x:c r="N28368" s="33" t="str">
        <x:v/>
      </x:c>
    </x:row>
    <x:row r="28369">
      <x:c r="B28369" s="5" t="str">
        <x:v>18196864518264411102</x:v>
      </x:c>
      <x:c r="C28369" s="44" t="str">
        <x:v>91413808</x:v>
      </x:c>
      <x:c r="D28369" s="46" t="str">
        <x:v>winPM</x:v>
      </x:c>
      <x:c r="E28369" s="52" t="str">
        <x:v>76</x:v>
      </x:c>
      <x:c r="F28369" s="45" t="str">
        <x:v>138-ELE02</x:v>
      </x:c>
      <x:c r="H28369" s="9" t="str">
        <x:v>Sangren_Hall.480V_Submeter</x:v>
      </x:c>
      <x:c r="I28369" s="49" t="str">
        <x:v>Use</x:v>
      </x:c>
      <x:c r="J28369" s="31" t="str">
        <x:v>15 Minutes</x:v>
      </x:c>
      <x:c r="K28369" s="32" t="str">
        <x:v>12-02-2025 16:45:00</x:v>
      </x:c>
      <x:c r="M28369" s="53" t="str">
        <x:v>4330365.5000000000000000</x:v>
      </x:c>
      <x:c r="N28369" s="33" t="str">
        <x:v/>
      </x:c>
    </x:row>
    <x:row r="28370">
      <x:c r="B28370" s="5" t="str">
        <x:v>15510244942227353103</x:v>
      </x:c>
      <x:c r="C28370" s="44" t="str">
        <x:v>91428597</x:v>
      </x:c>
      <x:c r="D28370" s="46" t="str">
        <x:v>winPM</x:v>
      </x:c>
      <x:c r="E28370" s="52" t="str">
        <x:v>76</x:v>
      </x:c>
      <x:c r="F28370" s="45" t="str">
        <x:v>138-ELE02</x:v>
      </x:c>
      <x:c r="H28370" s="9" t="str">
        <x:v>Sangren_Hall.480V_Submeter</x:v>
      </x:c>
      <x:c r="I28370" s="49" t="str">
        <x:v>Use</x:v>
      </x:c>
      <x:c r="J28370" s="31" t="str">
        <x:v>15 Minutes</x:v>
      </x:c>
      <x:c r="K28370" s="32" t="str">
        <x:v>12-02-2025 17:00:00</x:v>
      </x:c>
      <x:c r="M28370" s="53" t="str">
        <x:v>4330414.0000000000000000</x:v>
      </x:c>
      <x:c r="N28370" s="33" t="str">
        <x:v/>
      </x:c>
    </x:row>
    <x:row r="28371">
      <x:c r="B28371" s="5" t="str">
        <x:v>10551358468838228387</x:v>
      </x:c>
      <x:c r="C28371" s="44" t="str">
        <x:v>91428605</x:v>
      </x:c>
      <x:c r="D28371" s="46" t="str">
        <x:v>winPM</x:v>
      </x:c>
      <x:c r="E28371" s="52" t="str">
        <x:v>76</x:v>
      </x:c>
      <x:c r="F28371" s="45" t="str">
        <x:v>138-ELE02</x:v>
      </x:c>
      <x:c r="H28371" s="9" t="str">
        <x:v>Sangren_Hall.480V_Submeter</x:v>
      </x:c>
      <x:c r="I28371" s="49" t="str">
        <x:v>Use</x:v>
      </x:c>
      <x:c r="J28371" s="31" t="str">
        <x:v>15 Minutes</x:v>
      </x:c>
      <x:c r="K28371" s="32" t="str">
        <x:v>12-02-2025 17:15:00</x:v>
      </x:c>
      <x:c r="M28371" s="53" t="str">
        <x:v>4330464.5000000000000000</x:v>
      </x:c>
      <x:c r="N28371" s="33" t="str">
        <x:v/>
      </x:c>
    </x:row>
    <x:row r="28372">
      <x:c r="B28372" s="5" t="str">
        <x:v>16313952258903842072</x:v>
      </x:c>
      <x:c r="C28372" s="44" t="str">
        <x:v>91428613</x:v>
      </x:c>
      <x:c r="D28372" s="46" t="str">
        <x:v>winPM</x:v>
      </x:c>
      <x:c r="E28372" s="52" t="str">
        <x:v>76</x:v>
      </x:c>
      <x:c r="F28372" s="45" t="str">
        <x:v>138-ELE02</x:v>
      </x:c>
      <x:c r="H28372" s="9" t="str">
        <x:v>Sangren_Hall.480V_Submeter</x:v>
      </x:c>
      <x:c r="I28372" s="49" t="str">
        <x:v>Use</x:v>
      </x:c>
      <x:c r="J28372" s="31" t="str">
        <x:v>15 Minutes</x:v>
      </x:c>
      <x:c r="K28372" s="32" t="str">
        <x:v>12-02-2025 17:30:00</x:v>
      </x:c>
      <x:c r="M28372" s="53" t="str">
        <x:v>4330514.0000000000000000</x:v>
      </x:c>
      <x:c r="N28372" s="33" t="str">
        <x:v/>
      </x:c>
    </x:row>
    <x:row r="28373">
      <x:c r="B28373" s="5" t="str">
        <x:v>113974528913346208</x:v>
      </x:c>
      <x:c r="C28373" s="44" t="str">
        <x:v>91428621</x:v>
      </x:c>
      <x:c r="D28373" s="46" t="str">
        <x:v>winPM</x:v>
      </x:c>
      <x:c r="E28373" s="52" t="str">
        <x:v>76</x:v>
      </x:c>
      <x:c r="F28373" s="45" t="str">
        <x:v>138-ELE02</x:v>
      </x:c>
      <x:c r="H28373" s="9" t="str">
        <x:v>Sangren_Hall.480V_Submeter</x:v>
      </x:c>
      <x:c r="I28373" s="49" t="str">
        <x:v>Use</x:v>
      </x:c>
      <x:c r="J28373" s="31" t="str">
        <x:v>15 Minutes</x:v>
      </x:c>
      <x:c r="K28373" s="32" t="str">
        <x:v>12-02-2025 17:45:00</x:v>
      </x:c>
      <x:c r="M28373" s="53" t="str">
        <x:v>4330563.5000000000000000</x:v>
      </x:c>
      <x:c r="N28373" s="33" t="str">
        <x:v/>
      </x:c>
    </x:row>
    <x:row r="28374">
      <x:c r="B28374" s="5" t="str">
        <x:v>9479644411152567855</x:v>
      </x:c>
      <x:c r="C28374" s="44" t="str">
        <x:v>91428629</x:v>
      </x:c>
      <x:c r="D28374" s="46" t="str">
        <x:v>winPM</x:v>
      </x:c>
      <x:c r="E28374" s="52" t="str">
        <x:v>76</x:v>
      </x:c>
      <x:c r="F28374" s="45" t="str">
        <x:v>138-ELE02</x:v>
      </x:c>
      <x:c r="H28374" s="9" t="str">
        <x:v>Sangren_Hall.480V_Submeter</x:v>
      </x:c>
      <x:c r="I28374" s="49" t="str">
        <x:v>Use</x:v>
      </x:c>
      <x:c r="J28374" s="31" t="str">
        <x:v>15 Minutes</x:v>
      </x:c>
      <x:c r="K28374" s="32" t="str">
        <x:v>12-02-2025 18:00:00</x:v>
      </x:c>
      <x:c r="M28374" s="53" t="str">
        <x:v>4330612.5000000000000000</x:v>
      </x:c>
      <x:c r="N28374" s="33" t="str">
        <x:v/>
      </x:c>
    </x:row>
    <x:row r="28375">
      <x:c r="B28375" s="5" t="str">
        <x:v>13197802126241183762</x:v>
      </x:c>
      <x:c r="C28375" s="44" t="str">
        <x:v>91428637</x:v>
      </x:c>
      <x:c r="D28375" s="46" t="str">
        <x:v>winPM</x:v>
      </x:c>
      <x:c r="E28375" s="52" t="str">
        <x:v>76</x:v>
      </x:c>
      <x:c r="F28375" s="45" t="str">
        <x:v>138-ELE02</x:v>
      </x:c>
      <x:c r="H28375" s="9" t="str">
        <x:v>Sangren_Hall.480V_Submeter</x:v>
      </x:c>
      <x:c r="I28375" s="49" t="str">
        <x:v>Use</x:v>
      </x:c>
      <x:c r="J28375" s="31" t="str">
        <x:v>15 Minutes</x:v>
      </x:c>
      <x:c r="K28375" s="32" t="str">
        <x:v>12-02-2025 18:15:00</x:v>
      </x:c>
      <x:c r="M28375" s="53" t="str">
        <x:v>4330661.5000000000000000</x:v>
      </x:c>
      <x:c r="N28375" s="33" t="str">
        <x:v/>
      </x:c>
    </x:row>
    <x:row r="28376">
      <x:c r="B28376" s="5" t="str">
        <x:v>16226703799117116547</x:v>
      </x:c>
      <x:c r="C28376" s="44" t="str">
        <x:v>91428645</x:v>
      </x:c>
      <x:c r="D28376" s="46" t="str">
        <x:v>winPM</x:v>
      </x:c>
      <x:c r="E28376" s="52" t="str">
        <x:v>76</x:v>
      </x:c>
      <x:c r="F28376" s="45" t="str">
        <x:v>138-ELE02</x:v>
      </x:c>
      <x:c r="H28376" s="9" t="str">
        <x:v>Sangren_Hall.480V_Submeter</x:v>
      </x:c>
      <x:c r="I28376" s="49" t="str">
        <x:v>Use</x:v>
      </x:c>
      <x:c r="J28376" s="31" t="str">
        <x:v>15 Minutes</x:v>
      </x:c>
      <x:c r="K28376" s="32" t="str">
        <x:v>12-02-2025 18:30:00</x:v>
      </x:c>
      <x:c r="M28376" s="53" t="str">
        <x:v>4330707.5000000000000000</x:v>
      </x:c>
      <x:c r="N28376" s="33" t="str">
        <x:v/>
      </x:c>
    </x:row>
    <x:row r="28377">
      <x:c r="B28377" s="5" t="str">
        <x:v>11462251993494612734</x:v>
      </x:c>
      <x:c r="C28377" s="44" t="str">
        <x:v>91428653</x:v>
      </x:c>
      <x:c r="D28377" s="46" t="str">
        <x:v>winPM</x:v>
      </x:c>
      <x:c r="E28377" s="52" t="str">
        <x:v>76</x:v>
      </x:c>
      <x:c r="F28377" s="45" t="str">
        <x:v>138-ELE02</x:v>
      </x:c>
      <x:c r="H28377" s="9" t="str">
        <x:v>Sangren_Hall.480V_Submeter</x:v>
      </x:c>
      <x:c r="I28377" s="49" t="str">
        <x:v>Use</x:v>
      </x:c>
      <x:c r="J28377" s="31" t="str">
        <x:v>15 Minutes</x:v>
      </x:c>
      <x:c r="K28377" s="32" t="str">
        <x:v>12-02-2025 18:45:00</x:v>
      </x:c>
      <x:c r="M28377" s="53" t="str">
        <x:v>4330753.0000000000000000</x:v>
      </x:c>
      <x:c r="N28377" s="33" t="str">
        <x:v/>
      </x:c>
    </x:row>
    <x:row r="28378">
      <x:c r="B28378" s="5" t="str">
        <x:v>13041163785622191906</x:v>
      </x:c>
      <x:c r="C28378" s="44" t="str">
        <x:v>91428661</x:v>
      </x:c>
      <x:c r="D28378" s="46" t="str">
        <x:v>winPM</x:v>
      </x:c>
      <x:c r="E28378" s="52" t="str">
        <x:v>76</x:v>
      </x:c>
      <x:c r="F28378" s="45" t="str">
        <x:v>138-ELE02</x:v>
      </x:c>
      <x:c r="H28378" s="9" t="str">
        <x:v>Sangren_Hall.480V_Submeter</x:v>
      </x:c>
      <x:c r="I28378" s="49" t="str">
        <x:v>Use</x:v>
      </x:c>
      <x:c r="J28378" s="31" t="str">
        <x:v>15 Minutes</x:v>
      </x:c>
      <x:c r="K28378" s="32" t="str">
        <x:v>12-02-2025 19:00:00</x:v>
      </x:c>
      <x:c r="M28378" s="53" t="str">
        <x:v>4330797.5000000000000000</x:v>
      </x:c>
      <x:c r="N28378" s="33" t="str">
        <x:v/>
      </x:c>
    </x:row>
    <x:row r="28379">
      <x:c r="B28379" s="5" t="str">
        <x:v>8540386284191862888</x:v>
      </x:c>
      <x:c r="C28379" s="44" t="str">
        <x:v>91428669</x:v>
      </x:c>
      <x:c r="D28379" s="46" t="str">
        <x:v>winPM</x:v>
      </x:c>
      <x:c r="E28379" s="52" t="str">
        <x:v>76</x:v>
      </x:c>
      <x:c r="F28379" s="45" t="str">
        <x:v>138-ELE02</x:v>
      </x:c>
      <x:c r="H28379" s="9" t="str">
        <x:v>Sangren_Hall.480V_Submeter</x:v>
      </x:c>
      <x:c r="I28379" s="49" t="str">
        <x:v>Use</x:v>
      </x:c>
      <x:c r="J28379" s="31" t="str">
        <x:v>15 Minutes</x:v>
      </x:c>
      <x:c r="K28379" s="32" t="str">
        <x:v>12-02-2025 19:15:00</x:v>
      </x:c>
      <x:c r="M28379" s="53" t="str">
        <x:v>4330843.5000000000000000</x:v>
      </x:c>
      <x:c r="N28379" s="33" t="str">
        <x:v/>
      </x:c>
    </x:row>
    <x:row r="28380">
      <x:c r="B28380" s="5" t="str">
        <x:v>4241937800539994698</x:v>
      </x:c>
      <x:c r="C28380" s="44" t="str">
        <x:v>91428677</x:v>
      </x:c>
      <x:c r="D28380" s="46" t="str">
        <x:v>winPM</x:v>
      </x:c>
      <x:c r="E28380" s="52" t="str">
        <x:v>76</x:v>
      </x:c>
      <x:c r="F28380" s="45" t="str">
        <x:v>138-ELE02</x:v>
      </x:c>
      <x:c r="H28380" s="9" t="str">
        <x:v>Sangren_Hall.480V_Submeter</x:v>
      </x:c>
      <x:c r="I28380" s="49" t="str">
        <x:v>Use</x:v>
      </x:c>
      <x:c r="J28380" s="31" t="str">
        <x:v>15 Minutes</x:v>
      </x:c>
      <x:c r="K28380" s="32" t="str">
        <x:v>12-02-2025 19:30:00</x:v>
      </x:c>
      <x:c r="M28380" s="53" t="str">
        <x:v>4330885.5000000000000000</x:v>
      </x:c>
      <x:c r="N28380" s="33" t="str">
        <x:v/>
      </x:c>
    </x:row>
    <x:row r="28381">
      <x:c r="B28381" s="5" t="str">
        <x:v>14035278587254042856</x:v>
      </x:c>
      <x:c r="C28381" s="44" t="str">
        <x:v>91428685</x:v>
      </x:c>
      <x:c r="D28381" s="46" t="str">
        <x:v>winPM</x:v>
      </x:c>
      <x:c r="E28381" s="52" t="str">
        <x:v>76</x:v>
      </x:c>
      <x:c r="F28381" s="45" t="str">
        <x:v>138-ELE02</x:v>
      </x:c>
      <x:c r="H28381" s="9" t="str">
        <x:v>Sangren_Hall.480V_Submeter</x:v>
      </x:c>
      <x:c r="I28381" s="49" t="str">
        <x:v>Use</x:v>
      </x:c>
      <x:c r="J28381" s="31" t="str">
        <x:v>15 Minutes</x:v>
      </x:c>
      <x:c r="K28381" s="32" t="str">
        <x:v>12-02-2025 19:45:00</x:v>
      </x:c>
      <x:c r="M28381" s="53" t="str">
        <x:v>4330928.0000000000000000</x:v>
      </x:c>
      <x:c r="N28381" s="33" t="str">
        <x:v/>
      </x:c>
    </x:row>
    <x:row r="28382">
      <x:c r="B28382" s="5" t="str">
        <x:v>10039544526199499238</x:v>
      </x:c>
      <x:c r="C28382" s="44" t="str">
        <x:v>91428693</x:v>
      </x:c>
      <x:c r="D28382" s="46" t="str">
        <x:v>winPM</x:v>
      </x:c>
      <x:c r="E28382" s="52" t="str">
        <x:v>76</x:v>
      </x:c>
      <x:c r="F28382" s="45" t="str">
        <x:v>138-ELE02</x:v>
      </x:c>
      <x:c r="H28382" s="9" t="str">
        <x:v>Sangren_Hall.480V_Submeter</x:v>
      </x:c>
      <x:c r="I28382" s="49" t="str">
        <x:v>Use</x:v>
      </x:c>
      <x:c r="J28382" s="31" t="str">
        <x:v>15 Minutes</x:v>
      </x:c>
      <x:c r="K28382" s="32" t="str">
        <x:v>12-02-2025 20:00:00</x:v>
      </x:c>
      <x:c r="M28382" s="53" t="str">
        <x:v>4330966.0000000000000000</x:v>
      </x:c>
      <x:c r="N28382" s="33" t="str">
        <x:v/>
      </x:c>
    </x:row>
    <x:row r="28383">
      <x:c r="B28383" s="5" t="str">
        <x:v>6796459140145333531</x:v>
      </x:c>
      <x:c r="C28383" s="44" t="str">
        <x:v>91428701</x:v>
      </x:c>
      <x:c r="D28383" s="46" t="str">
        <x:v>winPM</x:v>
      </x:c>
      <x:c r="E28383" s="52" t="str">
        <x:v>76</x:v>
      </x:c>
      <x:c r="F28383" s="45" t="str">
        <x:v>138-ELE02</x:v>
      </x:c>
      <x:c r="H28383" s="9" t="str">
        <x:v>Sangren_Hall.480V_Submeter</x:v>
      </x:c>
      <x:c r="I28383" s="49" t="str">
        <x:v>Use</x:v>
      </x:c>
      <x:c r="J28383" s="31" t="str">
        <x:v>15 Minutes</x:v>
      </x:c>
      <x:c r="K28383" s="32" t="str">
        <x:v>12-02-2025 20:15:00</x:v>
      </x:c>
      <x:c r="M28383" s="53" t="str">
        <x:v>4331006.5000000000000000</x:v>
      </x:c>
      <x:c r="N28383" s="33" t="str">
        <x:v/>
      </x:c>
    </x:row>
    <x:row r="28384">
      <x:c r="B28384" s="5" t="str">
        <x:v>5398469357156271057</x:v>
      </x:c>
      <x:c r="C28384" s="44" t="str">
        <x:v>91428709</x:v>
      </x:c>
      <x:c r="D28384" s="46" t="str">
        <x:v>winPM</x:v>
      </x:c>
      <x:c r="E28384" s="52" t="str">
        <x:v>76</x:v>
      </x:c>
      <x:c r="F28384" s="45" t="str">
        <x:v>138-ELE02</x:v>
      </x:c>
      <x:c r="H28384" s="9" t="str">
        <x:v>Sangren_Hall.480V_Submeter</x:v>
      </x:c>
      <x:c r="I28384" s="49" t="str">
        <x:v>Use</x:v>
      </x:c>
      <x:c r="J28384" s="31" t="str">
        <x:v>15 Minutes</x:v>
      </x:c>
      <x:c r="K28384" s="32" t="str">
        <x:v>12-02-2025 20:30:00</x:v>
      </x:c>
      <x:c r="M28384" s="53" t="str">
        <x:v>4331041.5000000000000000</x:v>
      </x:c>
      <x:c r="N28384" s="33" t="str">
        <x:v/>
      </x:c>
    </x:row>
    <x:row r="28385">
      <x:c r="B28385" s="5" t="str">
        <x:v>13238159836242850745</x:v>
      </x:c>
      <x:c r="C28385" s="44" t="str">
        <x:v>91428717</x:v>
      </x:c>
      <x:c r="D28385" s="46" t="str">
        <x:v>winPM</x:v>
      </x:c>
      <x:c r="E28385" s="52" t="str">
        <x:v>76</x:v>
      </x:c>
      <x:c r="F28385" s="45" t="str">
        <x:v>138-ELE02</x:v>
      </x:c>
      <x:c r="H28385" s="9" t="str">
        <x:v>Sangren_Hall.480V_Submeter</x:v>
      </x:c>
      <x:c r="I28385" s="49" t="str">
        <x:v>Use</x:v>
      </x:c>
      <x:c r="J28385" s="31" t="str">
        <x:v>15 Minutes</x:v>
      </x:c>
      <x:c r="K28385" s="32" t="str">
        <x:v>12-02-2025 20:45:00</x:v>
      </x:c>
      <x:c r="M28385" s="53" t="str">
        <x:v>4331078.0000000000000000</x:v>
      </x:c>
      <x:c r="N28385" s="33" t="str">
        <x:v/>
      </x:c>
    </x:row>
    <x:row r="28386">
      <x:c r="B28386" s="5" t="str">
        <x:v>12585905769274161374</x:v>
      </x:c>
      <x:c r="C28386" s="44" t="str">
        <x:v>91428725</x:v>
      </x:c>
      <x:c r="D28386" s="46" t="str">
        <x:v>winPM</x:v>
      </x:c>
      <x:c r="E28386" s="52" t="str">
        <x:v>76</x:v>
      </x:c>
      <x:c r="F28386" s="45" t="str">
        <x:v>138-ELE02</x:v>
      </x:c>
      <x:c r="H28386" s="9" t="str">
        <x:v>Sangren_Hall.480V_Submeter</x:v>
      </x:c>
      <x:c r="I28386" s="49" t="str">
        <x:v>Use</x:v>
      </x:c>
      <x:c r="J28386" s="31" t="str">
        <x:v>15 Minutes</x:v>
      </x:c>
      <x:c r="K28386" s="32" t="str">
        <x:v>12-02-2025 21:00:00</x:v>
      </x:c>
      <x:c r="M28386" s="53" t="str">
        <x:v>4331112.5000000000000000</x:v>
      </x:c>
      <x:c r="N28386" s="33" t="str">
        <x:v/>
      </x:c>
    </x:row>
    <x:row r="28387">
      <x:c r="B28387" s="5" t="str">
        <x:v>1978852174651189446</x:v>
      </x:c>
      <x:c r="C28387" s="44" t="str">
        <x:v>91428733</x:v>
      </x:c>
      <x:c r="D28387" s="46" t="str">
        <x:v>winPM</x:v>
      </x:c>
      <x:c r="E28387" s="52" t="str">
        <x:v>76</x:v>
      </x:c>
      <x:c r="F28387" s="45" t="str">
        <x:v>138-ELE02</x:v>
      </x:c>
      <x:c r="H28387" s="9" t="str">
        <x:v>Sangren_Hall.480V_Submeter</x:v>
      </x:c>
      <x:c r="I28387" s="49" t="str">
        <x:v>Use</x:v>
      </x:c>
      <x:c r="J28387" s="31" t="str">
        <x:v>15 Minutes</x:v>
      </x:c>
      <x:c r="K28387" s="32" t="str">
        <x:v>12-02-2025 21:15:00</x:v>
      </x:c>
      <x:c r="M28387" s="53" t="str">
        <x:v>4331149.0000000000000000</x:v>
      </x:c>
      <x:c r="N28387" s="33" t="str">
        <x:v/>
      </x:c>
    </x:row>
    <x:row r="28388">
      <x:c r="B28388" s="5" t="str">
        <x:v>6558498088167051333</x:v>
      </x:c>
      <x:c r="C28388" s="44" t="str">
        <x:v>91428741</x:v>
      </x:c>
      <x:c r="D28388" s="46" t="str">
        <x:v>winPM</x:v>
      </x:c>
      <x:c r="E28388" s="52" t="str">
        <x:v>76</x:v>
      </x:c>
      <x:c r="F28388" s="45" t="str">
        <x:v>138-ELE02</x:v>
      </x:c>
      <x:c r="H28388" s="9" t="str">
        <x:v>Sangren_Hall.480V_Submeter</x:v>
      </x:c>
      <x:c r="I28388" s="49" t="str">
        <x:v>Use</x:v>
      </x:c>
      <x:c r="J28388" s="31" t="str">
        <x:v>15 Minutes</x:v>
      </x:c>
      <x:c r="K28388" s="32" t="str">
        <x:v>12-02-2025 21:30:00</x:v>
      </x:c>
      <x:c r="M28388" s="53" t="str">
        <x:v>4331183.5000000000000000</x:v>
      </x:c>
      <x:c r="N28388" s="33" t="str">
        <x:v/>
      </x:c>
    </x:row>
    <x:row r="28389">
      <x:c r="B28389" s="5" t="str">
        <x:v>2861253053374459471</x:v>
      </x:c>
      <x:c r="C28389" s="44" t="str">
        <x:v>91428749</x:v>
      </x:c>
      <x:c r="D28389" s="46" t="str">
        <x:v>winPM</x:v>
      </x:c>
      <x:c r="E28389" s="52" t="str">
        <x:v>76</x:v>
      </x:c>
      <x:c r="F28389" s="45" t="str">
        <x:v>138-ELE02</x:v>
      </x:c>
      <x:c r="H28389" s="9" t="str">
        <x:v>Sangren_Hall.480V_Submeter</x:v>
      </x:c>
      <x:c r="I28389" s="49" t="str">
        <x:v>Use</x:v>
      </x:c>
      <x:c r="J28389" s="31" t="str">
        <x:v>15 Minutes</x:v>
      </x:c>
      <x:c r="K28389" s="32" t="str">
        <x:v>12-02-2025 21:45:00</x:v>
      </x:c>
      <x:c r="M28389" s="53" t="str">
        <x:v>4331216.0000000000000000</x:v>
      </x:c>
      <x:c r="N28389" s="33" t="str">
        <x:v/>
      </x:c>
    </x:row>
    <x:row r="28390">
      <x:c r="B28390" s="5" t="str">
        <x:v>13527349868219208130</x:v>
      </x:c>
      <x:c r="C28390" s="44" t="str">
        <x:v>91428757</x:v>
      </x:c>
      <x:c r="D28390" s="46" t="str">
        <x:v>winPM</x:v>
      </x:c>
      <x:c r="E28390" s="52" t="str">
        <x:v>76</x:v>
      </x:c>
      <x:c r="F28390" s="45" t="str">
        <x:v>138-ELE02</x:v>
      </x:c>
      <x:c r="H28390" s="9" t="str">
        <x:v>Sangren_Hall.480V_Submeter</x:v>
      </x:c>
      <x:c r="I28390" s="49" t="str">
        <x:v>Use</x:v>
      </x:c>
      <x:c r="J28390" s="31" t="str">
        <x:v>15 Minutes</x:v>
      </x:c>
      <x:c r="K28390" s="32" t="str">
        <x:v>12-02-2025 22:00:00</x:v>
      </x:c>
      <x:c r="M28390" s="53" t="str">
        <x:v>4331248.5000000000000000</x:v>
      </x:c>
      <x:c r="N28390" s="33" t="str">
        <x:v/>
      </x:c>
    </x:row>
    <x:row r="28391">
      <x:c r="B28391" s="5" t="str">
        <x:v>16587782339493753059</x:v>
      </x:c>
      <x:c r="C28391" s="44" t="str">
        <x:v>91428765</x:v>
      </x:c>
      <x:c r="D28391" s="46" t="str">
        <x:v>winPM</x:v>
      </x:c>
      <x:c r="E28391" s="52" t="str">
        <x:v>76</x:v>
      </x:c>
      <x:c r="F28391" s="45" t="str">
        <x:v>138-ELE02</x:v>
      </x:c>
      <x:c r="H28391" s="9" t="str">
        <x:v>Sangren_Hall.480V_Submeter</x:v>
      </x:c>
      <x:c r="I28391" s="49" t="str">
        <x:v>Use</x:v>
      </x:c>
      <x:c r="J28391" s="31" t="str">
        <x:v>15 Minutes</x:v>
      </x:c>
      <x:c r="K28391" s="32" t="str">
        <x:v>12-02-2025 22:15:00</x:v>
      </x:c>
      <x:c r="M28391" s="53" t="str">
        <x:v>4331278.0000000000000000</x:v>
      </x:c>
      <x:c r="N28391" s="33" t="str">
        <x:v/>
      </x:c>
    </x:row>
    <x:row r="28392">
      <x:c r="B28392" s="5" t="str">
        <x:v>13960476474276388676</x:v>
      </x:c>
      <x:c r="C28392" s="44" t="str">
        <x:v>91428773</x:v>
      </x:c>
      <x:c r="D28392" s="46" t="str">
        <x:v>winPM</x:v>
      </x:c>
      <x:c r="E28392" s="52" t="str">
        <x:v>76</x:v>
      </x:c>
      <x:c r="F28392" s="45" t="str">
        <x:v>138-ELE02</x:v>
      </x:c>
      <x:c r="H28392" s="9" t="str">
        <x:v>Sangren_Hall.480V_Submeter</x:v>
      </x:c>
      <x:c r="I28392" s="49" t="str">
        <x:v>Use</x:v>
      </x:c>
      <x:c r="J28392" s="31" t="str">
        <x:v>15 Minutes</x:v>
      </x:c>
      <x:c r="K28392" s="32" t="str">
        <x:v>12-02-2025 22:30:00</x:v>
      </x:c>
      <x:c r="M28392" s="53" t="str">
        <x:v>4331308.5000000000000000</x:v>
      </x:c>
      <x:c r="N28392" s="33" t="str">
        <x:v/>
      </x:c>
    </x:row>
    <x:row r="28393">
      <x:c r="B28393" s="5" t="str">
        <x:v>10384908350830480355</x:v>
      </x:c>
      <x:c r="C28393" s="44" t="str">
        <x:v>91428781</x:v>
      </x:c>
      <x:c r="D28393" s="46" t="str">
        <x:v>winPM</x:v>
      </x:c>
      <x:c r="E28393" s="52" t="str">
        <x:v>76</x:v>
      </x:c>
      <x:c r="F28393" s="45" t="str">
        <x:v>138-ELE02</x:v>
      </x:c>
      <x:c r="H28393" s="9" t="str">
        <x:v>Sangren_Hall.480V_Submeter</x:v>
      </x:c>
      <x:c r="I28393" s="49" t="str">
        <x:v>Use</x:v>
      </x:c>
      <x:c r="J28393" s="31" t="str">
        <x:v>15 Minutes</x:v>
      </x:c>
      <x:c r="K28393" s="32" t="str">
        <x:v>12-02-2025 22:45:00</x:v>
      </x:c>
      <x:c r="M28393" s="53" t="str">
        <x:v>4331336.0000000000000000</x:v>
      </x:c>
      <x:c r="N28393" s="33" t="str">
        <x:v/>
      </x:c>
    </x:row>
    <x:row r="28394">
      <x:c r="B28394" s="5" t="str">
        <x:v>3647977205720064623</x:v>
      </x:c>
      <x:c r="C28394" s="44" t="str">
        <x:v>91428789</x:v>
      </x:c>
      <x:c r="D28394" s="46" t="str">
        <x:v>winPM</x:v>
      </x:c>
      <x:c r="E28394" s="52" t="str">
        <x:v>76</x:v>
      </x:c>
      <x:c r="F28394" s="45" t="str">
        <x:v>138-ELE02</x:v>
      </x:c>
      <x:c r="H28394" s="9" t="str">
        <x:v>Sangren_Hall.480V_Submeter</x:v>
      </x:c>
      <x:c r="I28394" s="49" t="str">
        <x:v>Use</x:v>
      </x:c>
      <x:c r="J28394" s="31" t="str">
        <x:v>15 Minutes</x:v>
      </x:c>
      <x:c r="K28394" s="32" t="str">
        <x:v>12-02-2025 23:00:00</x:v>
      </x:c>
      <x:c r="M28394" s="53" t="str">
        <x:v>4331366.5000000000000000</x:v>
      </x:c>
      <x:c r="N28394" s="33" t="str">
        <x:v/>
      </x:c>
    </x:row>
    <x:row r="28395">
      <x:c r="B28395" s="5" t="str">
        <x:v>15201152858623481293</x:v>
      </x:c>
      <x:c r="C28395" s="44" t="str">
        <x:v>91428797</x:v>
      </x:c>
      <x:c r="D28395" s="46" t="str">
        <x:v>winPM</x:v>
      </x:c>
      <x:c r="E28395" s="52" t="str">
        <x:v>76</x:v>
      </x:c>
      <x:c r="F28395" s="45" t="str">
        <x:v>138-ELE02</x:v>
      </x:c>
      <x:c r="H28395" s="9" t="str">
        <x:v>Sangren_Hall.480V_Submeter</x:v>
      </x:c>
      <x:c r="I28395" s="49" t="str">
        <x:v>Use</x:v>
      </x:c>
      <x:c r="J28395" s="31" t="str">
        <x:v>15 Minutes</x:v>
      </x:c>
      <x:c r="K28395" s="32" t="str">
        <x:v>12-02-2025 23:15:00</x:v>
      </x:c>
      <x:c r="M28395" s="53" t="str">
        <x:v>4331393.0000000000000000</x:v>
      </x:c>
      <x:c r="N28395" s="33" t="str">
        <x:v/>
      </x:c>
    </x:row>
    <x:row r="28396">
      <x:c r="B28396" s="5" t="str">
        <x:v>203584952947043347</x:v>
      </x:c>
      <x:c r="C28396" s="44" t="str">
        <x:v>91428805</x:v>
      </x:c>
      <x:c r="D28396" s="46" t="str">
        <x:v>winPM</x:v>
      </x:c>
      <x:c r="E28396" s="52" t="str">
        <x:v>76</x:v>
      </x:c>
      <x:c r="F28396" s="45" t="str">
        <x:v>138-ELE02</x:v>
      </x:c>
      <x:c r="H28396" s="9" t="str">
        <x:v>Sangren_Hall.480V_Submeter</x:v>
      </x:c>
      <x:c r="I28396" s="49" t="str">
        <x:v>Use</x:v>
      </x:c>
      <x:c r="J28396" s="31" t="str">
        <x:v>15 Minutes</x:v>
      </x:c>
      <x:c r="K28396" s="32" t="str">
        <x:v>12-02-2025 23:30:00</x:v>
      </x:c>
      <x:c r="M28396" s="53" t="str">
        <x:v>4331422.0000000000000000</x:v>
      </x:c>
      <x:c r="N28396" s="33" t="str">
        <x:v/>
      </x:c>
    </x:row>
    <x:row r="28397">
      <x:c r="B28397" s="5" t="str">
        <x:v>530325307031907376</x:v>
      </x:c>
      <x:c r="C28397" s="44" t="str">
        <x:v>91428813</x:v>
      </x:c>
      <x:c r="D28397" s="46" t="str">
        <x:v>winPM</x:v>
      </x:c>
      <x:c r="E28397" s="52" t="str">
        <x:v>76</x:v>
      </x:c>
      <x:c r="F28397" s="45" t="str">
        <x:v>138-ELE02</x:v>
      </x:c>
      <x:c r="H28397" s="9" t="str">
        <x:v>Sangren_Hall.480V_Submeter</x:v>
      </x:c>
      <x:c r="I28397" s="49" t="str">
        <x:v>Use</x:v>
      </x:c>
      <x:c r="J28397" s="31" t="str">
        <x:v>15 Minutes</x:v>
      </x:c>
      <x:c r="K28397" s="32" t="str">
        <x:v>12-02-2025 23:45:00</x:v>
      </x:c>
      <x:c r="M28397" s="53" t="str">
        <x:v>4331448.0000000000000000</x:v>
      </x:c>
      <x:c r="N28397" s="33" t="str">
        <x:v/>
      </x:c>
    </x:row>
    <x:row r="28398">
      <x:c r="B28398" s="5" t="str">
        <x:v>6192928211125526619</x:v>
      </x:c>
      <x:c r="C28398" s="44" t="str">
        <x:v>91428821</x:v>
      </x:c>
      <x:c r="D28398" s="46" t="str">
        <x:v>winPM</x:v>
      </x:c>
      <x:c r="E28398" s="52" t="str">
        <x:v>76</x:v>
      </x:c>
      <x:c r="F28398" s="45" t="str">
        <x:v>138-ELE02</x:v>
      </x:c>
      <x:c r="H28398" s="9" t="str">
        <x:v>Sangren_Hall.480V_Submeter</x:v>
      </x:c>
      <x:c r="I28398" s="49" t="str">
        <x:v>Use</x:v>
      </x:c>
      <x:c r="J28398" s="31" t="str">
        <x:v>15 Minutes</x:v>
      </x:c>
      <x:c r="K28398" s="32" t="str">
        <x:v>12-03-2025 00:00:00</x:v>
      </x:c>
      <x:c r="M28398" s="53" t="str">
        <x:v>4331473.5000000000000000</x:v>
      </x:c>
      <x:c r="N28398" s="33" t="str">
        <x:v/>
      </x:c>
    </x:row>
    <x:row r="28399">
      <x:c r="B28399" s="5" t="str">
        <x:v>10881384976325004498</x:v>
      </x:c>
      <x:c r="C28399" s="44" t="str">
        <x:v>91428829</x:v>
      </x:c>
      <x:c r="D28399" s="46" t="str">
        <x:v>winPM</x:v>
      </x:c>
      <x:c r="E28399" s="52" t="str">
        <x:v>76</x:v>
      </x:c>
      <x:c r="F28399" s="45" t="str">
        <x:v>138-ELE02</x:v>
      </x:c>
      <x:c r="H28399" s="9" t="str">
        <x:v>Sangren_Hall.480V_Submeter</x:v>
      </x:c>
      <x:c r="I28399" s="49" t="str">
        <x:v>Use</x:v>
      </x:c>
      <x:c r="J28399" s="31" t="str">
        <x:v>15 Minutes</x:v>
      </x:c>
      <x:c r="K28399" s="32" t="str">
        <x:v>12-03-2025 00:15:00</x:v>
      </x:c>
      <x:c r="M28399" s="53" t="str">
        <x:v>4331498.5000000000000000</x:v>
      </x:c>
      <x:c r="N28399" s="33" t="str">
        <x:v/>
      </x:c>
    </x:row>
    <x:row r="28400">
      <x:c r="B28400" s="5" t="str">
        <x:v>11582213069385618761</x:v>
      </x:c>
      <x:c r="C28400" s="44" t="str">
        <x:v>91428837</x:v>
      </x:c>
      <x:c r="D28400" s="46" t="str">
        <x:v>winPM</x:v>
      </x:c>
      <x:c r="E28400" s="52" t="str">
        <x:v>76</x:v>
      </x:c>
      <x:c r="F28400" s="45" t="str">
        <x:v>138-ELE02</x:v>
      </x:c>
      <x:c r="H28400" s="9" t="str">
        <x:v>Sangren_Hall.480V_Submeter</x:v>
      </x:c>
      <x:c r="I28400" s="49" t="str">
        <x:v>Use</x:v>
      </x:c>
      <x:c r="J28400" s="31" t="str">
        <x:v>15 Minutes</x:v>
      </x:c>
      <x:c r="K28400" s="32" t="str">
        <x:v>12-03-2025 00:30:00</x:v>
      </x:c>
      <x:c r="M28400" s="53" t="str">
        <x:v>4331523.5000000000000000</x:v>
      </x:c>
      <x:c r="N28400" s="33" t="str">
        <x:v/>
      </x:c>
    </x:row>
    <x:row r="28401">
      <x:c r="B28401" s="5" t="str">
        <x:v>13380344794840042945</x:v>
      </x:c>
      <x:c r="C28401" s="44" t="str">
        <x:v>91428845</x:v>
      </x:c>
      <x:c r="D28401" s="46" t="str">
        <x:v>winPM</x:v>
      </x:c>
      <x:c r="E28401" s="52" t="str">
        <x:v>76</x:v>
      </x:c>
      <x:c r="F28401" s="45" t="str">
        <x:v>138-ELE02</x:v>
      </x:c>
      <x:c r="H28401" s="9" t="str">
        <x:v>Sangren_Hall.480V_Submeter</x:v>
      </x:c>
      <x:c r="I28401" s="49" t="str">
        <x:v>Use</x:v>
      </x:c>
      <x:c r="J28401" s="31" t="str">
        <x:v>15 Minutes</x:v>
      </x:c>
      <x:c r="K28401" s="32" t="str">
        <x:v>12-03-2025 00:45:00</x:v>
      </x:c>
      <x:c r="M28401" s="53" t="str">
        <x:v>4331549.0000000000000000</x:v>
      </x:c>
      <x:c r="N28401" s="33" t="str">
        <x:v/>
      </x:c>
    </x:row>
    <x:row r="28402">
      <x:c r="B28402" s="5" t="str">
        <x:v>4138439825523431854</x:v>
      </x:c>
      <x:c r="C28402" s="44" t="str">
        <x:v>91428853</x:v>
      </x:c>
      <x:c r="D28402" s="46" t="str">
        <x:v>winPM</x:v>
      </x:c>
      <x:c r="E28402" s="52" t="str">
        <x:v>76</x:v>
      </x:c>
      <x:c r="F28402" s="45" t="str">
        <x:v>138-ELE02</x:v>
      </x:c>
      <x:c r="H28402" s="9" t="str">
        <x:v>Sangren_Hall.480V_Submeter</x:v>
      </x:c>
      <x:c r="I28402" s="49" t="str">
        <x:v>Use</x:v>
      </x:c>
      <x:c r="J28402" s="31" t="str">
        <x:v>15 Minutes</x:v>
      </x:c>
      <x:c r="K28402" s="32" t="str">
        <x:v>12-03-2025 01:00:00</x:v>
      </x:c>
      <x:c r="M28402" s="53" t="str">
        <x:v>4331575.5000000000000000</x:v>
      </x:c>
      <x:c r="N28402" s="33" t="str">
        <x:v/>
      </x:c>
    </x:row>
    <x:row r="28403">
      <x:c r="B28403" s="5" t="str">
        <x:v>12957923361237167624</x:v>
      </x:c>
      <x:c r="C28403" s="44" t="str">
        <x:v>91428861</x:v>
      </x:c>
      <x:c r="D28403" s="46" t="str">
        <x:v>winPM</x:v>
      </x:c>
      <x:c r="E28403" s="52" t="str">
        <x:v>76</x:v>
      </x:c>
      <x:c r="F28403" s="45" t="str">
        <x:v>138-ELE02</x:v>
      </x:c>
      <x:c r="H28403" s="9" t="str">
        <x:v>Sangren_Hall.480V_Submeter</x:v>
      </x:c>
      <x:c r="I28403" s="49" t="str">
        <x:v>Use</x:v>
      </x:c>
      <x:c r="J28403" s="31" t="str">
        <x:v>15 Minutes</x:v>
      </x:c>
      <x:c r="K28403" s="32" t="str">
        <x:v>12-03-2025 01:15:00</x:v>
      </x:c>
      <x:c r="M28403" s="53" t="str">
        <x:v>4331598.5000000000000000</x:v>
      </x:c>
      <x:c r="N28403" s="33" t="str">
        <x:v/>
      </x:c>
    </x:row>
    <x:row r="28404">
      <x:c r="B28404" s="5" t="str">
        <x:v>9527724683783523996</x:v>
      </x:c>
      <x:c r="C28404" s="44" t="str">
        <x:v>91428869</x:v>
      </x:c>
      <x:c r="D28404" s="46" t="str">
        <x:v>winPM</x:v>
      </x:c>
      <x:c r="E28404" s="52" t="str">
        <x:v>76</x:v>
      </x:c>
      <x:c r="F28404" s="45" t="str">
        <x:v>138-ELE02</x:v>
      </x:c>
      <x:c r="H28404" s="9" t="str">
        <x:v>Sangren_Hall.480V_Submeter</x:v>
      </x:c>
      <x:c r="I28404" s="49" t="str">
        <x:v>Use</x:v>
      </x:c>
      <x:c r="J28404" s="31" t="str">
        <x:v>15 Minutes</x:v>
      </x:c>
      <x:c r="K28404" s="32" t="str">
        <x:v>12-03-2025 01:30:00</x:v>
      </x:c>
      <x:c r="M28404" s="53" t="str">
        <x:v>4331625.5000000000000000</x:v>
      </x:c>
      <x:c r="N28404" s="33" t="str">
        <x:v/>
      </x:c>
    </x:row>
    <x:row r="28405">
      <x:c r="B28405" s="5" t="str">
        <x:v>11711207624776806516</x:v>
      </x:c>
      <x:c r="C28405" s="44" t="str">
        <x:v>91428877</x:v>
      </x:c>
      <x:c r="D28405" s="46" t="str">
        <x:v>winPM</x:v>
      </x:c>
      <x:c r="E28405" s="52" t="str">
        <x:v>76</x:v>
      </x:c>
      <x:c r="F28405" s="45" t="str">
        <x:v>138-ELE02</x:v>
      </x:c>
      <x:c r="H28405" s="9" t="str">
        <x:v>Sangren_Hall.480V_Submeter</x:v>
      </x:c>
      <x:c r="I28405" s="49" t="str">
        <x:v>Use</x:v>
      </x:c>
      <x:c r="J28405" s="31" t="str">
        <x:v>15 Minutes</x:v>
      </x:c>
      <x:c r="K28405" s="32" t="str">
        <x:v>12-03-2025 01:45:00</x:v>
      </x:c>
      <x:c r="M28405" s="53" t="str">
        <x:v>4331646.5000000000000000</x:v>
      </x:c>
      <x:c r="N28405" s="33" t="str">
        <x:v/>
      </x:c>
    </x:row>
    <x:row r="28406">
      <x:c r="B28406" s="5" t="str">
        <x:v>5412085398199315735</x:v>
      </x:c>
      <x:c r="C28406" s="44" t="str">
        <x:v>91428885</x:v>
      </x:c>
      <x:c r="D28406" s="46" t="str">
        <x:v>winPM</x:v>
      </x:c>
      <x:c r="E28406" s="52" t="str">
        <x:v>76</x:v>
      </x:c>
      <x:c r="F28406" s="45" t="str">
        <x:v>138-ELE02</x:v>
      </x:c>
      <x:c r="H28406" s="9" t="str">
        <x:v>Sangren_Hall.480V_Submeter</x:v>
      </x:c>
      <x:c r="I28406" s="49" t="str">
        <x:v>Use</x:v>
      </x:c>
      <x:c r="J28406" s="31" t="str">
        <x:v>15 Minutes</x:v>
      </x:c>
      <x:c r="K28406" s="32" t="str">
        <x:v>12-03-2025 02:00:00</x:v>
      </x:c>
      <x:c r="M28406" s="53" t="str">
        <x:v>4331672.0000000000000000</x:v>
      </x:c>
      <x:c r="N28406" s="33" t="str">
        <x:v/>
      </x:c>
    </x:row>
    <x:row r="28407">
      <x:c r="B28407" s="5" t="str">
        <x:v>14231568933913051505</x:v>
      </x:c>
      <x:c r="C28407" s="44" t="str">
        <x:v>91428893</x:v>
      </x:c>
      <x:c r="D28407" s="46" t="str">
        <x:v>winPM</x:v>
      </x:c>
      <x:c r="E28407" s="52" t="str">
        <x:v>76</x:v>
      </x:c>
      <x:c r="F28407" s="45" t="str">
        <x:v>138-ELE02</x:v>
      </x:c>
      <x:c r="H28407" s="9" t="str">
        <x:v>Sangren_Hall.480V_Submeter</x:v>
      </x:c>
      <x:c r="I28407" s="49" t="str">
        <x:v>Use</x:v>
      </x:c>
      <x:c r="J28407" s="31" t="str">
        <x:v>15 Minutes</x:v>
      </x:c>
      <x:c r="K28407" s="32" t="str">
        <x:v>12-03-2025 02:15:00</x:v>
      </x:c>
      <x:c r="M28407" s="53" t="str">
        <x:v>4331695.0000000000000000</x:v>
      </x:c>
      <x:c r="N28407" s="33" t="str">
        <x:v/>
      </x:c>
    </x:row>
    <x:row r="28408">
      <x:c r="B28408" s="5" t="str">
        <x:v>13100444058765817805</x:v>
      </x:c>
      <x:c r="C28408" s="44" t="str">
        <x:v>91428901</x:v>
      </x:c>
      <x:c r="D28408" s="46" t="str">
        <x:v>winPM</x:v>
      </x:c>
      <x:c r="E28408" s="52" t="str">
        <x:v>76</x:v>
      </x:c>
      <x:c r="F28408" s="45" t="str">
        <x:v>138-ELE02</x:v>
      </x:c>
      <x:c r="H28408" s="9" t="str">
        <x:v>Sangren_Hall.480V_Submeter</x:v>
      </x:c>
      <x:c r="I28408" s="49" t="str">
        <x:v>Use</x:v>
      </x:c>
      <x:c r="J28408" s="31" t="str">
        <x:v>15 Minutes</x:v>
      </x:c>
      <x:c r="K28408" s="32" t="str">
        <x:v>12-03-2025 02:30:00</x:v>
      </x:c>
      <x:c r="M28408" s="53" t="str">
        <x:v>4331719.0000000000000000</x:v>
      </x:c>
      <x:c r="N28408" s="33" t="str">
        <x:v/>
      </x:c>
    </x:row>
    <x:row r="28409">
      <x:c r="B28409" s="5" t="str">
        <x:v>5779200380344509929</x:v>
      </x:c>
      <x:c r="C28409" s="44" t="str">
        <x:v>91428909</x:v>
      </x:c>
      <x:c r="D28409" s="46" t="str">
        <x:v>winPM</x:v>
      </x:c>
      <x:c r="E28409" s="52" t="str">
        <x:v>76</x:v>
      </x:c>
      <x:c r="F28409" s="45" t="str">
        <x:v>138-ELE02</x:v>
      </x:c>
      <x:c r="H28409" s="9" t="str">
        <x:v>Sangren_Hall.480V_Submeter</x:v>
      </x:c>
      <x:c r="I28409" s="49" t="str">
        <x:v>Use</x:v>
      </x:c>
      <x:c r="J28409" s="31" t="str">
        <x:v>15 Minutes</x:v>
      </x:c>
      <x:c r="K28409" s="32" t="str">
        <x:v>12-03-2025 02:45:00</x:v>
      </x:c>
      <x:c r="M28409" s="53" t="str">
        <x:v>4331744.0000000000000000</x:v>
      </x:c>
      <x:c r="N28409" s="33" t="str">
        <x:v/>
      </x:c>
    </x:row>
    <x:row r="28410">
      <x:c r="B28410" s="5" t="str">
        <x:v>18302039782097677079</x:v>
      </x:c>
      <x:c r="C28410" s="44" t="str">
        <x:v>91428917</x:v>
      </x:c>
      <x:c r="D28410" s="46" t="str">
        <x:v>winPM</x:v>
      </x:c>
      <x:c r="E28410" s="52" t="str">
        <x:v>76</x:v>
      </x:c>
      <x:c r="F28410" s="45" t="str">
        <x:v>138-ELE02</x:v>
      </x:c>
      <x:c r="H28410" s="9" t="str">
        <x:v>Sangren_Hall.480V_Submeter</x:v>
      </x:c>
      <x:c r="I28410" s="49" t="str">
        <x:v>Use</x:v>
      </x:c>
      <x:c r="J28410" s="31" t="str">
        <x:v>15 Minutes</x:v>
      </x:c>
      <x:c r="K28410" s="32" t="str">
        <x:v>12-03-2025 03:00:00</x:v>
      </x:c>
      <x:c r="M28410" s="53" t="str">
        <x:v>4331771.5000000000000000</x:v>
      </x:c>
      <x:c r="N28410" s="33" t="str">
        <x:v/>
      </x:c>
    </x:row>
    <x:row r="28411">
      <x:c r="B28411" s="5" t="str">
        <x:v>15310779838822314483</x:v>
      </x:c>
      <x:c r="C28411" s="44" t="str">
        <x:v>91428925</x:v>
      </x:c>
      <x:c r="D28411" s="46" t="str">
        <x:v>winPM</x:v>
      </x:c>
      <x:c r="E28411" s="52" t="str">
        <x:v>76</x:v>
      </x:c>
      <x:c r="F28411" s="45" t="str">
        <x:v>138-ELE02</x:v>
      </x:c>
      <x:c r="H28411" s="9" t="str">
        <x:v>Sangren_Hall.480V_Submeter</x:v>
      </x:c>
      <x:c r="I28411" s="49" t="str">
        <x:v>Use</x:v>
      </x:c>
      <x:c r="J28411" s="31" t="str">
        <x:v>15 Minutes</x:v>
      </x:c>
      <x:c r="K28411" s="32" t="str">
        <x:v>12-03-2025 03:15:00</x:v>
      </x:c>
      <x:c r="M28411" s="53" t="str">
        <x:v>4331796.5000000000000000</x:v>
      </x:c>
      <x:c r="N28411" s="33" t="str">
        <x:v/>
      </x:c>
    </x:row>
    <x:row r="28412">
      <x:c r="B28412" s="5" t="str">
        <x:v>7518864750254057005</x:v>
      </x:c>
      <x:c r="C28412" s="44" t="str">
        <x:v>91428933</x:v>
      </x:c>
      <x:c r="D28412" s="46" t="str">
        <x:v>winPM</x:v>
      </x:c>
      <x:c r="E28412" s="52" t="str">
        <x:v>76</x:v>
      </x:c>
      <x:c r="F28412" s="45" t="str">
        <x:v>138-ELE02</x:v>
      </x:c>
      <x:c r="H28412" s="9" t="str">
        <x:v>Sangren_Hall.480V_Submeter</x:v>
      </x:c>
      <x:c r="I28412" s="49" t="str">
        <x:v>Use</x:v>
      </x:c>
      <x:c r="J28412" s="31" t="str">
        <x:v>15 Minutes</x:v>
      </x:c>
      <x:c r="K28412" s="32" t="str">
        <x:v>12-03-2025 03:30:00</x:v>
      </x:c>
      <x:c r="M28412" s="53" t="str">
        <x:v>4331824.5000000000000000</x:v>
      </x:c>
      <x:c r="N28412" s="33" t="str">
        <x:v/>
      </x:c>
    </x:row>
    <x:row r="28413">
      <x:c r="B28413" s="5" t="str">
        <x:v>5998996178348254564</x:v>
      </x:c>
      <x:c r="C28413" s="44" t="str">
        <x:v>91428941</x:v>
      </x:c>
      <x:c r="D28413" s="46" t="str">
        <x:v>winPM</x:v>
      </x:c>
      <x:c r="E28413" s="52" t="str">
        <x:v>76</x:v>
      </x:c>
      <x:c r="F28413" s="45" t="str">
        <x:v>138-ELE02</x:v>
      </x:c>
      <x:c r="H28413" s="9" t="str">
        <x:v>Sangren_Hall.480V_Submeter</x:v>
      </x:c>
      <x:c r="I28413" s="49" t="str">
        <x:v>Use</x:v>
      </x:c>
      <x:c r="J28413" s="31" t="str">
        <x:v>15 Minutes</x:v>
      </x:c>
      <x:c r="K28413" s="32" t="str">
        <x:v>12-03-2025 03:45:00</x:v>
      </x:c>
      <x:c r="M28413" s="53" t="str">
        <x:v>4331849.0000000000000000</x:v>
      </x:c>
      <x:c r="N28413" s="33" t="str">
        <x:v/>
      </x:c>
    </x:row>
    <x:row r="28414">
      <x:c r="B28414" s="5" t="str">
        <x:v>9226199586236270728</x:v>
      </x:c>
      <x:c r="C28414" s="44" t="str">
        <x:v>91428949</x:v>
      </x:c>
      <x:c r="D28414" s="46" t="str">
        <x:v>winPM</x:v>
      </x:c>
      <x:c r="E28414" s="52" t="str">
        <x:v>76</x:v>
      </x:c>
      <x:c r="F28414" s="45" t="str">
        <x:v>138-ELE02</x:v>
      </x:c>
      <x:c r="H28414" s="9" t="str">
        <x:v>Sangren_Hall.480V_Submeter</x:v>
      </x:c>
      <x:c r="I28414" s="49" t="str">
        <x:v>Use</x:v>
      </x:c>
      <x:c r="J28414" s="31" t="str">
        <x:v>15 Minutes</x:v>
      </x:c>
      <x:c r="K28414" s="32" t="str">
        <x:v>12-03-2025 04:00:00</x:v>
      </x:c>
      <x:c r="M28414" s="53" t="str">
        <x:v>4331876.0000000000000000</x:v>
      </x:c>
      <x:c r="N28414" s="33" t="str">
        <x:v/>
      </x:c>
    </x:row>
    <x:row r="28415">
      <x:c r="B28415" s="5" t="str">
        <x:v>15209941760847688188</x:v>
      </x:c>
      <x:c r="C28415" s="44" t="str">
        <x:v>91428957</x:v>
      </x:c>
      <x:c r="D28415" s="46" t="str">
        <x:v>winPM</x:v>
      </x:c>
      <x:c r="E28415" s="52" t="str">
        <x:v>76</x:v>
      </x:c>
      <x:c r="F28415" s="45" t="str">
        <x:v>138-ELE02</x:v>
      </x:c>
      <x:c r="H28415" s="9" t="str">
        <x:v>Sangren_Hall.480V_Submeter</x:v>
      </x:c>
      <x:c r="I28415" s="49" t="str">
        <x:v>Use</x:v>
      </x:c>
      <x:c r="J28415" s="31" t="str">
        <x:v>15 Minutes</x:v>
      </x:c>
      <x:c r="K28415" s="32" t="str">
        <x:v>12-03-2025 04:15:00</x:v>
      </x:c>
      <x:c r="M28415" s="53" t="str">
        <x:v>4331904.5000000000000000</x:v>
      </x:c>
      <x:c r="N28415" s="33" t="str">
        <x:v/>
      </x:c>
    </x:row>
    <x:row r="28416">
      <x:c r="B28416" s="5" t="str">
        <x:v>8187934820923891119</x:v>
      </x:c>
      <x:c r="C28416" s="44" t="str">
        <x:v>91428965</x:v>
      </x:c>
      <x:c r="D28416" s="46" t="str">
        <x:v>winPM</x:v>
      </x:c>
      <x:c r="E28416" s="52" t="str">
        <x:v>76</x:v>
      </x:c>
      <x:c r="F28416" s="45" t="str">
        <x:v>138-ELE02</x:v>
      </x:c>
      <x:c r="H28416" s="9" t="str">
        <x:v>Sangren_Hall.480V_Submeter</x:v>
      </x:c>
      <x:c r="I28416" s="49" t="str">
        <x:v>Use</x:v>
      </x:c>
      <x:c r="J28416" s="31" t="str">
        <x:v>15 Minutes</x:v>
      </x:c>
      <x:c r="K28416" s="32" t="str">
        <x:v>12-03-2025 04:30:00</x:v>
      </x:c>
      <x:c r="M28416" s="53" t="str">
        <x:v>4331936.5000000000000000</x:v>
      </x:c>
      <x:c r="N28416" s="33" t="str">
        <x:v/>
      </x:c>
    </x:row>
    <x:row r="28417">
      <x:c r="B28417" s="5" t="str">
        <x:v>11248367292198436048</x:v>
      </x:c>
      <x:c r="C28417" s="44" t="str">
        <x:v>91428973</x:v>
      </x:c>
      <x:c r="D28417" s="46" t="str">
        <x:v>winPM</x:v>
      </x:c>
      <x:c r="E28417" s="52" t="str">
        <x:v>76</x:v>
      </x:c>
      <x:c r="F28417" s="45" t="str">
        <x:v>138-ELE02</x:v>
      </x:c>
      <x:c r="H28417" s="9" t="str">
        <x:v>Sangren_Hall.480V_Submeter</x:v>
      </x:c>
      <x:c r="I28417" s="49" t="str">
        <x:v>Use</x:v>
      </x:c>
      <x:c r="J28417" s="31" t="str">
        <x:v>15 Minutes</x:v>
      </x:c>
      <x:c r="K28417" s="32" t="str">
        <x:v>12-03-2025 04:45:00</x:v>
      </x:c>
      <x:c r="M28417" s="53" t="str">
        <x:v>4331966.0000000000000000</x:v>
      </x:c>
      <x:c r="N28417" s="33" t="str">
        <x:v/>
      </x:c>
    </x:row>
    <x:row r="28418">
      <x:c r="B28418" s="5" t="str">
        <x:v>9574228791766778072</x:v>
      </x:c>
      <x:c r="C28418" s="44" t="str">
        <x:v>91455388</x:v>
      </x:c>
      <x:c r="D28418" s="46" t="str">
        <x:v>winPM</x:v>
      </x:c>
      <x:c r="E28418" s="52" t="str">
        <x:v>76</x:v>
      </x:c>
      <x:c r="F28418" s="45" t="str">
        <x:v>138-ELE02</x:v>
      </x:c>
      <x:c r="H28418" s="9" t="str">
        <x:v>Sangren_Hall.480V_Submeter</x:v>
      </x:c>
      <x:c r="I28418" s="49" t="str">
        <x:v>Use</x:v>
      </x:c>
      <x:c r="J28418" s="31" t="str">
        <x:v>15 Minutes</x:v>
      </x:c>
      <x:c r="K28418" s="32" t="str">
        <x:v>12-03-2025 05:00:00</x:v>
      </x:c>
      <x:c r="M28418" s="53" t="str">
        <x:v>4331996.5000000000000000</x:v>
      </x:c>
      <x:c r="N28418" s="33" t="str">
        <x:v/>
      </x:c>
    </x:row>
    <x:row r="28419">
      <x:c r="B28419" s="5" t="str">
        <x:v>2529402892050219118</x:v>
      </x:c>
      <x:c r="C28419" s="44" t="str">
        <x:v>91455392</x:v>
      </x:c>
      <x:c r="D28419" s="46" t="str">
        <x:v>winPM</x:v>
      </x:c>
      <x:c r="E28419" s="52" t="str">
        <x:v>76</x:v>
      </x:c>
      <x:c r="F28419" s="45" t="str">
        <x:v>138-ELE02</x:v>
      </x:c>
      <x:c r="H28419" s="9" t="str">
        <x:v>Sangren_Hall.480V_Submeter</x:v>
      </x:c>
      <x:c r="I28419" s="49" t="str">
        <x:v>Use</x:v>
      </x:c>
      <x:c r="J28419" s="31" t="str">
        <x:v>15 Minutes</x:v>
      </x:c>
      <x:c r="K28419" s="32" t="str">
        <x:v>12-03-2025 05:15:00</x:v>
      </x:c>
      <x:c r="M28419" s="53" t="str">
        <x:v>4332030.0000000000000000</x:v>
      </x:c>
      <x:c r="N28419" s="33" t="str">
        <x:v/>
      </x:c>
    </x:row>
    <x:row r="28420">
      <x:c r="B28420" s="5" t="str">
        <x:v>17033106050875750223</x:v>
      </x:c>
      <x:c r="C28420" s="44" t="str">
        <x:v>91455396</x:v>
      </x:c>
      <x:c r="D28420" s="46" t="str">
        <x:v>winPM</x:v>
      </x:c>
      <x:c r="E28420" s="52" t="str">
        <x:v>76</x:v>
      </x:c>
      <x:c r="F28420" s="45" t="str">
        <x:v>138-ELE02</x:v>
      </x:c>
      <x:c r="H28420" s="9" t="str">
        <x:v>Sangren_Hall.480V_Submeter</x:v>
      </x:c>
      <x:c r="I28420" s="49" t="str">
        <x:v>Use</x:v>
      </x:c>
      <x:c r="J28420" s="31" t="str">
        <x:v>15 Minutes</x:v>
      </x:c>
      <x:c r="K28420" s="32" t="str">
        <x:v>12-03-2025 05:30:00</x:v>
      </x:c>
      <x:c r="M28420" s="53" t="str">
        <x:v>4332075.5000000000000000</x:v>
      </x:c>
      <x:c r="N28420" s="33" t="str">
        <x:v/>
      </x:c>
    </x:row>
    <x:row r="28421">
      <x:c r="B28421" s="5" t="str">
        <x:v>12306618541692377138</x:v>
      </x:c>
      <x:c r="C28421" s="44" t="str">
        <x:v>91455400</x:v>
      </x:c>
      <x:c r="D28421" s="46" t="str">
        <x:v>winPM</x:v>
      </x:c>
      <x:c r="E28421" s="52" t="str">
        <x:v>76</x:v>
      </x:c>
      <x:c r="F28421" s="45" t="str">
        <x:v>138-ELE02</x:v>
      </x:c>
      <x:c r="H28421" s="9" t="str">
        <x:v>Sangren_Hall.480V_Submeter</x:v>
      </x:c>
      <x:c r="I28421" s="49" t="str">
        <x:v>Use</x:v>
      </x:c>
      <x:c r="J28421" s="31" t="str">
        <x:v>15 Minutes</x:v>
      </x:c>
      <x:c r="K28421" s="32" t="str">
        <x:v>12-03-2025 05:45:00</x:v>
      </x:c>
      <x:c r="M28421" s="53" t="str">
        <x:v>4332116.0000000000000000</x:v>
      </x:c>
      <x:c r="N28421" s="33" t="str">
        <x:v/>
      </x:c>
    </x:row>
    <x:row r="28422">
      <x:c r="B28422" s="5" t="str">
        <x:v>3702628830336578389</x:v>
      </x:c>
      <x:c r="C28422" s="44" t="str">
        <x:v>91455404</x:v>
      </x:c>
      <x:c r="D28422" s="46" t="str">
        <x:v>winPM</x:v>
      </x:c>
      <x:c r="E28422" s="52" t="str">
        <x:v>76</x:v>
      </x:c>
      <x:c r="F28422" s="45" t="str">
        <x:v>138-ELE02</x:v>
      </x:c>
      <x:c r="H28422" s="9" t="str">
        <x:v>Sangren_Hall.480V_Submeter</x:v>
      </x:c>
      <x:c r="I28422" s="49" t="str">
        <x:v>Use</x:v>
      </x:c>
      <x:c r="J28422" s="31" t="str">
        <x:v>15 Minutes</x:v>
      </x:c>
      <x:c r="K28422" s="32" t="str">
        <x:v>12-03-2025 06:00:00</x:v>
      </x:c>
      <x:c r="M28422" s="53" t="str">
        <x:v>4332163.5000000000000000</x:v>
      </x:c>
      <x:c r="N28422" s="33" t="str">
        <x:v/>
      </x:c>
    </x:row>
    <x:row r="28423">
      <x:c r="B28423" s="5" t="str">
        <x:v>3897376293737794351</x:v>
      </x:c>
      <x:c r="C28423" s="44" t="str">
        <x:v>91455408</x:v>
      </x:c>
      <x:c r="D28423" s="46" t="str">
        <x:v>winPM</x:v>
      </x:c>
      <x:c r="E28423" s="52" t="str">
        <x:v>76</x:v>
      </x:c>
      <x:c r="F28423" s="45" t="str">
        <x:v>138-ELE02</x:v>
      </x:c>
      <x:c r="H28423" s="9" t="str">
        <x:v>Sangren_Hall.480V_Submeter</x:v>
      </x:c>
      <x:c r="I28423" s="49" t="str">
        <x:v>Use</x:v>
      </x:c>
      <x:c r="J28423" s="31" t="str">
        <x:v>15 Minutes</x:v>
      </x:c>
      <x:c r="K28423" s="32" t="str">
        <x:v>12-03-2025 06:15:00</x:v>
      </x:c>
      <x:c r="M28423" s="53" t="str">
        <x:v>4332206.5000000000000000</x:v>
      </x:c>
      <x:c r="N28423" s="33" t="str">
        <x:v/>
      </x:c>
    </x:row>
    <x:row r="28424">
      <x:c r="B28424" s="5" t="str">
        <x:v>3501053969197486006</x:v>
      </x:c>
      <x:c r="C28424" s="44" t="str">
        <x:v>91455412</x:v>
      </x:c>
      <x:c r="D28424" s="46" t="str">
        <x:v>winPM</x:v>
      </x:c>
      <x:c r="E28424" s="52" t="str">
        <x:v>76</x:v>
      </x:c>
      <x:c r="F28424" s="45" t="str">
        <x:v>138-ELE02</x:v>
      </x:c>
      <x:c r="H28424" s="9" t="str">
        <x:v>Sangren_Hall.480V_Submeter</x:v>
      </x:c>
      <x:c r="I28424" s="49" t="str">
        <x:v>Use</x:v>
      </x:c>
      <x:c r="J28424" s="31" t="str">
        <x:v>15 Minutes</x:v>
      </x:c>
      <x:c r="K28424" s="32" t="str">
        <x:v>12-03-2025 06:30:00</x:v>
      </x:c>
      <x:c r="M28424" s="53" t="str">
        <x:v>4332252.5000000000000000</x:v>
      </x:c>
      <x:c r="N28424" s="33" t="str">
        <x:v/>
      </x:c>
    </x:row>
    <x:row r="28425">
      <x:c r="B28425" s="5" t="str">
        <x:v>17747844431601820898</x:v>
      </x:c>
      <x:c r="C28425" s="44" t="str">
        <x:v>91455416</x:v>
      </x:c>
      <x:c r="D28425" s="46" t="str">
        <x:v>winPM</x:v>
      </x:c>
      <x:c r="E28425" s="52" t="str">
        <x:v>76</x:v>
      </x:c>
      <x:c r="F28425" s="45" t="str">
        <x:v>138-ELE02</x:v>
      </x:c>
      <x:c r="H28425" s="9" t="str">
        <x:v>Sangren_Hall.480V_Submeter</x:v>
      </x:c>
      <x:c r="I28425" s="49" t="str">
        <x:v>Use</x:v>
      </x:c>
      <x:c r="J28425" s="31" t="str">
        <x:v>15 Minutes</x:v>
      </x:c>
      <x:c r="K28425" s="32" t="str">
        <x:v>12-03-2025 06:45:00</x:v>
      </x:c>
      <x:c r="M28425" s="53" t="str">
        <x:v>4332297.0000000000000000</x:v>
      </x:c>
      <x:c r="N28425" s="33" t="str">
        <x:v/>
      </x:c>
    </x:row>
    <x:row r="28426">
      <x:c r="B28426" s="5" t="str">
        <x:v>15437622423937187920</x:v>
      </x:c>
      <x:c r="C28426" s="44" t="str">
        <x:v>91455420</x:v>
      </x:c>
      <x:c r="D28426" s="46" t="str">
        <x:v>winPM</x:v>
      </x:c>
      <x:c r="E28426" s="52" t="str">
        <x:v>76</x:v>
      </x:c>
      <x:c r="F28426" s="45" t="str">
        <x:v>138-ELE02</x:v>
      </x:c>
      <x:c r="H28426" s="9" t="str">
        <x:v>Sangren_Hall.480V_Submeter</x:v>
      </x:c>
      <x:c r="I28426" s="49" t="str">
        <x:v>Use</x:v>
      </x:c>
      <x:c r="J28426" s="31" t="str">
        <x:v>15 Minutes</x:v>
      </x:c>
      <x:c r="K28426" s="32" t="str">
        <x:v>12-03-2025 07:00:00</x:v>
      </x:c>
      <x:c r="M28426" s="53" t="str">
        <x:v>4332344.0000000000000000</x:v>
      </x:c>
      <x:c r="N28426" s="33" t="str">
        <x:v/>
      </x:c>
    </x:row>
    <x:row r="28427">
      <x:c r="B28427" s="5" t="str">
        <x:v>11028578187082531786</x:v>
      </x:c>
      <x:c r="C28427" s="44" t="str">
        <x:v>91455424</x:v>
      </x:c>
      <x:c r="D28427" s="46" t="str">
        <x:v>winPM</x:v>
      </x:c>
      <x:c r="E28427" s="52" t="str">
        <x:v>76</x:v>
      </x:c>
      <x:c r="F28427" s="45" t="str">
        <x:v>138-ELE02</x:v>
      </x:c>
      <x:c r="H28427" s="9" t="str">
        <x:v>Sangren_Hall.480V_Submeter</x:v>
      </x:c>
      <x:c r="I28427" s="49" t="str">
        <x:v>Use</x:v>
      </x:c>
      <x:c r="J28427" s="31" t="str">
        <x:v>15 Minutes</x:v>
      </x:c>
      <x:c r="K28427" s="32" t="str">
        <x:v>12-03-2025 07:15:00</x:v>
      </x:c>
      <x:c r="M28427" s="53" t="str">
        <x:v>4332393.0000000000000000</x:v>
      </x:c>
      <x:c r="N28427" s="33" t="str">
        <x:v/>
      </x:c>
    </x:row>
    <x:row r="28428">
      <x:c r="B28428" s="5" t="str">
        <x:v>3874578356475086650</x:v>
      </x:c>
      <x:c r="C28428" s="44" t="str">
        <x:v>91455428</x:v>
      </x:c>
      <x:c r="D28428" s="46" t="str">
        <x:v>winPM</x:v>
      </x:c>
      <x:c r="E28428" s="52" t="str">
        <x:v>76</x:v>
      </x:c>
      <x:c r="F28428" s="45" t="str">
        <x:v>138-ELE02</x:v>
      </x:c>
      <x:c r="H28428" s="9" t="str">
        <x:v>Sangren_Hall.480V_Submeter</x:v>
      </x:c>
      <x:c r="I28428" s="49" t="str">
        <x:v>Use</x:v>
      </x:c>
      <x:c r="J28428" s="31" t="str">
        <x:v>15 Minutes</x:v>
      </x:c>
      <x:c r="K28428" s="32" t="str">
        <x:v>12-03-2025 07:30:00</x:v>
      </x:c>
      <x:c r="M28428" s="53" t="str">
        <x:v>4332442.0000000000000000</x:v>
      </x:c>
      <x:c r="N28428" s="33" t="str">
        <x:v/>
      </x:c>
    </x:row>
    <x:row r="28429">
      <x:c r="B28429" s="5" t="str">
        <x:v>7498869367665460757</x:v>
      </x:c>
      <x:c r="C28429" s="44" t="str">
        <x:v>91455432</x:v>
      </x:c>
      <x:c r="D28429" s="46" t="str">
        <x:v>winPM</x:v>
      </x:c>
      <x:c r="E28429" s="52" t="str">
        <x:v>76</x:v>
      </x:c>
      <x:c r="F28429" s="45" t="str">
        <x:v>138-ELE02</x:v>
      </x:c>
      <x:c r="H28429" s="9" t="str">
        <x:v>Sangren_Hall.480V_Submeter</x:v>
      </x:c>
      <x:c r="I28429" s="49" t="str">
        <x:v>Use</x:v>
      </x:c>
      <x:c r="J28429" s="31" t="str">
        <x:v>15 Minutes</x:v>
      </x:c>
      <x:c r="K28429" s="32" t="str">
        <x:v>12-03-2025 07:45:00</x:v>
      </x:c>
      <x:c r="M28429" s="53" t="str">
        <x:v>4332487.5000000000000000</x:v>
      </x:c>
      <x:c r="N28429" s="33" t="str">
        <x:v/>
      </x:c>
    </x:row>
    <x:row r="28430">
      <x:c r="B28430" s="5" t="str">
        <x:v>11021755142485001784</x:v>
      </x:c>
      <x:c r="C28430" s="44" t="str">
        <x:v>91455436</x:v>
      </x:c>
      <x:c r="D28430" s="46" t="str">
        <x:v>winPM</x:v>
      </x:c>
      <x:c r="E28430" s="52" t="str">
        <x:v>76</x:v>
      </x:c>
      <x:c r="F28430" s="45" t="str">
        <x:v>138-ELE02</x:v>
      </x:c>
      <x:c r="H28430" s="9" t="str">
        <x:v>Sangren_Hall.480V_Submeter</x:v>
      </x:c>
      <x:c r="I28430" s="49" t="str">
        <x:v>Use</x:v>
      </x:c>
      <x:c r="J28430" s="31" t="str">
        <x:v>15 Minutes</x:v>
      </x:c>
      <x:c r="K28430" s="32" t="str">
        <x:v>12-03-2025 08:00:00</x:v>
      </x:c>
      <x:c r="M28430" s="53" t="str">
        <x:v>4332533.0000000000000000</x:v>
      </x:c>
      <x:c r="N28430" s="33" t="str">
        <x:v/>
      </x:c>
    </x:row>
    <x:row r="28431">
      <x:c r="B28431" s="5" t="str">
        <x:v>2845436335604029546</x:v>
      </x:c>
      <x:c r="C28431" s="44" t="str">
        <x:v>91455440</x:v>
      </x:c>
      <x:c r="D28431" s="46" t="str">
        <x:v>winPM</x:v>
      </x:c>
      <x:c r="E28431" s="52" t="str">
        <x:v>76</x:v>
      </x:c>
      <x:c r="F28431" s="45" t="str">
        <x:v>138-ELE02</x:v>
      </x:c>
      <x:c r="H28431" s="9" t="str">
        <x:v>Sangren_Hall.480V_Submeter</x:v>
      </x:c>
      <x:c r="I28431" s="49" t="str">
        <x:v>Use</x:v>
      </x:c>
      <x:c r="J28431" s="31" t="str">
        <x:v>15 Minutes</x:v>
      </x:c>
      <x:c r="K28431" s="32" t="str">
        <x:v>12-03-2025 08:15:00</x:v>
      </x:c>
      <x:c r="M28431" s="53" t="str">
        <x:v>4332574.0000000000000000</x:v>
      </x:c>
      <x:c r="N28431" s="33" t="str">
        <x:v/>
      </x:c>
    </x:row>
    <x:row r="28432">
      <x:c r="B28432" s="5" t="str">
        <x:v>6239879238165562031</x:v>
      </x:c>
      <x:c r="C28432" s="44" t="str">
        <x:v>91455444</x:v>
      </x:c>
      <x:c r="D28432" s="46" t="str">
        <x:v>winPM</x:v>
      </x:c>
      <x:c r="E28432" s="52" t="str">
        <x:v>76</x:v>
      </x:c>
      <x:c r="F28432" s="45" t="str">
        <x:v>138-ELE02</x:v>
      </x:c>
      <x:c r="H28432" s="9" t="str">
        <x:v>Sangren_Hall.480V_Submeter</x:v>
      </x:c>
      <x:c r="I28432" s="49" t="str">
        <x:v>Use</x:v>
      </x:c>
      <x:c r="J28432" s="31" t="str">
        <x:v>15 Minutes</x:v>
      </x:c>
      <x:c r="K28432" s="32" t="str">
        <x:v>12-03-2025 08:30:00</x:v>
      </x:c>
      <x:c r="M28432" s="53" t="str">
        <x:v>4332617.0000000000000000</x:v>
      </x:c>
      <x:c r="N28432" s="33" t="str">
        <x:v/>
      </x:c>
    </x:row>
    <x:row r="28433">
      <x:c r="B28433" s="5" t="str">
        <x:v>17554020618748528634</x:v>
      </x:c>
      <x:c r="C28433" s="44" t="str">
        <x:v>91455448</x:v>
      </x:c>
      <x:c r="D28433" s="46" t="str">
        <x:v>winPM</x:v>
      </x:c>
      <x:c r="E28433" s="52" t="str">
        <x:v>76</x:v>
      </x:c>
      <x:c r="F28433" s="45" t="str">
        <x:v>138-ELE02</x:v>
      </x:c>
      <x:c r="H28433" s="9" t="str">
        <x:v>Sangren_Hall.480V_Submeter</x:v>
      </x:c>
      <x:c r="I28433" s="49" t="str">
        <x:v>Use</x:v>
      </x:c>
      <x:c r="J28433" s="31" t="str">
        <x:v>15 Minutes</x:v>
      </x:c>
      <x:c r="K28433" s="32" t="str">
        <x:v>12-03-2025 08:45:00</x:v>
      </x:c>
      <x:c r="M28433" s="53" t="str">
        <x:v>4332656.0000000000000000</x:v>
      </x:c>
      <x:c r="N28433" s="33" t="str">
        <x:v/>
      </x:c>
    </x:row>
    <x:row r="28434">
      <x:c r="B28434" s="5" t="str">
        <x:v>8607798016363442406</x:v>
      </x:c>
      <x:c r="C28434" s="44" t="str">
        <x:v>91455452</x:v>
      </x:c>
      <x:c r="D28434" s="46" t="str">
        <x:v>winPM</x:v>
      </x:c>
      <x:c r="E28434" s="52" t="str">
        <x:v>76</x:v>
      </x:c>
      <x:c r="F28434" s="45" t="str">
        <x:v>138-ELE02</x:v>
      </x:c>
      <x:c r="H28434" s="9" t="str">
        <x:v>Sangren_Hall.480V_Submeter</x:v>
      </x:c>
      <x:c r="I28434" s="49" t="str">
        <x:v>Use</x:v>
      </x:c>
      <x:c r="J28434" s="31" t="str">
        <x:v>15 Minutes</x:v>
      </x:c>
      <x:c r="K28434" s="32" t="str">
        <x:v>12-03-2025 09:00:00</x:v>
      </x:c>
      <x:c r="M28434" s="53" t="str">
        <x:v>4332701.0000000000000000</x:v>
      </x:c>
      <x:c r="N28434" s="33" t="str">
        <x:v/>
      </x:c>
    </x:row>
    <x:row r="28435">
      <x:c r="B28435" s="5" t="str">
        <x:v>9572453628409118777</x:v>
      </x:c>
      <x:c r="C28435" s="44" t="str">
        <x:v>91455456</x:v>
      </x:c>
      <x:c r="D28435" s="46" t="str">
        <x:v>winPM</x:v>
      </x:c>
      <x:c r="E28435" s="52" t="str">
        <x:v>76</x:v>
      </x:c>
      <x:c r="F28435" s="45" t="str">
        <x:v>138-ELE02</x:v>
      </x:c>
      <x:c r="H28435" s="9" t="str">
        <x:v>Sangren_Hall.480V_Submeter</x:v>
      </x:c>
      <x:c r="I28435" s="49" t="str">
        <x:v>Use</x:v>
      </x:c>
      <x:c r="J28435" s="31" t="str">
        <x:v>15 Minutes</x:v>
      </x:c>
      <x:c r="K28435" s="32" t="str">
        <x:v>12-03-2025 09:15:00</x:v>
      </x:c>
      <x:c r="M28435" s="53" t="str">
        <x:v>4332748.0000000000000000</x:v>
      </x:c>
      <x:c r="N28435" s="33" t="str">
        <x:v/>
      </x:c>
    </x:row>
    <x:row r="28436">
      <x:c r="B28436" s="5" t="str">
        <x:v>14447781908856505527</x:v>
      </x:c>
      <x:c r="C28436" s="44" t="str">
        <x:v>91455460</x:v>
      </x:c>
      <x:c r="D28436" s="46" t="str">
        <x:v>winPM</x:v>
      </x:c>
      <x:c r="E28436" s="52" t="str">
        <x:v>76</x:v>
      </x:c>
      <x:c r="F28436" s="45" t="str">
        <x:v>138-ELE02</x:v>
      </x:c>
      <x:c r="H28436" s="9" t="str">
        <x:v>Sangren_Hall.480V_Submeter</x:v>
      </x:c>
      <x:c r="I28436" s="49" t="str">
        <x:v>Use</x:v>
      </x:c>
      <x:c r="J28436" s="31" t="str">
        <x:v>15 Minutes</x:v>
      </x:c>
      <x:c r="K28436" s="32" t="str">
        <x:v>12-03-2025 09:30:00</x:v>
      </x:c>
      <x:c r="M28436" s="53" t="str">
        <x:v>4332801.0000000000000000</x:v>
      </x:c>
      <x:c r="N28436" s="33" t="str">
        <x:v/>
      </x:c>
    </x:row>
    <x:row r="28437">
      <x:c r="B28437" s="5" t="str">
        <x:v>8181995085093430902</x:v>
      </x:c>
      <x:c r="C28437" s="44" t="str">
        <x:v>91455464</x:v>
      </x:c>
      <x:c r="D28437" s="46" t="str">
        <x:v>winPM</x:v>
      </x:c>
      <x:c r="E28437" s="52" t="str">
        <x:v>76</x:v>
      </x:c>
      <x:c r="F28437" s="45" t="str">
        <x:v>138-ELE02</x:v>
      </x:c>
      <x:c r="H28437" s="9" t="str">
        <x:v>Sangren_Hall.480V_Submeter</x:v>
      </x:c>
      <x:c r="I28437" s="49" t="str">
        <x:v>Use</x:v>
      </x:c>
      <x:c r="J28437" s="31" t="str">
        <x:v>15 Minutes</x:v>
      </x:c>
      <x:c r="K28437" s="32" t="str">
        <x:v>12-03-2025 09:45:00</x:v>
      </x:c>
      <x:c r="M28437" s="53" t="str">
        <x:v>4332855.0000000000000000</x:v>
      </x:c>
      <x:c r="N28437" s="33" t="str">
        <x:v/>
      </x:c>
    </x:row>
    <x:row r="28438">
      <x:c r="B28438" s="5" t="str">
        <x:v>1320576016165558317</x:v>
      </x:c>
      <x:c r="C28438" s="44" t="str">
        <x:v>91455468</x:v>
      </x:c>
      <x:c r="D28438" s="46" t="str">
        <x:v>winPM</x:v>
      </x:c>
      <x:c r="E28438" s="52" t="str">
        <x:v>76</x:v>
      </x:c>
      <x:c r="F28438" s="45" t="str">
        <x:v>138-ELE02</x:v>
      </x:c>
      <x:c r="H28438" s="9" t="str">
        <x:v>Sangren_Hall.480V_Submeter</x:v>
      </x:c>
      <x:c r="I28438" s="49" t="str">
        <x:v>Use</x:v>
      </x:c>
      <x:c r="J28438" s="31" t="str">
        <x:v>15 Minutes</x:v>
      </x:c>
      <x:c r="K28438" s="32" t="str">
        <x:v>12-03-2025 10:00:00</x:v>
      </x:c>
      <x:c r="M28438" s="53" t="str">
        <x:v>4332906.5000000000000000</x:v>
      </x:c>
      <x:c r="N28438" s="33" t="str">
        <x:v/>
      </x:c>
    </x:row>
    <x:row r="28439">
      <x:c r="B28439" s="5" t="str">
        <x:v>7084117303457315578</x:v>
      </x:c>
      <x:c r="C28439" s="44" t="str">
        <x:v>91455472</x:v>
      </x:c>
      <x:c r="D28439" s="46" t="str">
        <x:v>winPM</x:v>
      </x:c>
      <x:c r="E28439" s="52" t="str">
        <x:v>76</x:v>
      </x:c>
      <x:c r="F28439" s="45" t="str">
        <x:v>138-ELE02</x:v>
      </x:c>
      <x:c r="H28439" s="9" t="str">
        <x:v>Sangren_Hall.480V_Submeter</x:v>
      </x:c>
      <x:c r="I28439" s="49" t="str">
        <x:v>Use</x:v>
      </x:c>
      <x:c r="J28439" s="31" t="str">
        <x:v>15 Minutes</x:v>
      </x:c>
      <x:c r="K28439" s="32" t="str">
        <x:v>12-03-2025 10:15:00</x:v>
      </x:c>
      <x:c r="M28439" s="53" t="str">
        <x:v>4332964.5000000000000000</x:v>
      </x:c>
      <x:c r="N28439" s="33" t="str">
        <x:v/>
      </x:c>
    </x:row>
    <x:row r="28440">
      <x:c r="B28440" s="5" t="str">
        <x:v>8457385462461445364</x:v>
      </x:c>
      <x:c r="C28440" s="44" t="str">
        <x:v>91455476</x:v>
      </x:c>
      <x:c r="D28440" s="46" t="str">
        <x:v>winPM</x:v>
      </x:c>
      <x:c r="E28440" s="52" t="str">
        <x:v>76</x:v>
      </x:c>
      <x:c r="F28440" s="45" t="str">
        <x:v>138-ELE02</x:v>
      </x:c>
      <x:c r="H28440" s="9" t="str">
        <x:v>Sangren_Hall.480V_Submeter</x:v>
      </x:c>
      <x:c r="I28440" s="49" t="str">
        <x:v>Use</x:v>
      </x:c>
      <x:c r="J28440" s="31" t="str">
        <x:v>15 Minutes</x:v>
      </x:c>
      <x:c r="K28440" s="32" t="str">
        <x:v>12-03-2025 10:30:00</x:v>
      </x:c>
      <x:c r="M28440" s="53" t="str">
        <x:v>4333018.5000000000000000</x:v>
      </x:c>
      <x:c r="N28440" s="33" t="str">
        <x:v/>
      </x:c>
    </x:row>
    <x:row r="28441">
      <x:c r="B28441" s="5" t="str">
        <x:v>9056317526402309530</x:v>
      </x:c>
      <x:c r="C28441" s="44" t="str">
        <x:v>91455480</x:v>
      </x:c>
      <x:c r="D28441" s="46" t="str">
        <x:v>winPM</x:v>
      </x:c>
      <x:c r="E28441" s="52" t="str">
        <x:v>76</x:v>
      </x:c>
      <x:c r="F28441" s="45" t="str">
        <x:v>138-ELE02</x:v>
      </x:c>
      <x:c r="H28441" s="9" t="str">
        <x:v>Sangren_Hall.480V_Submeter</x:v>
      </x:c>
      <x:c r="I28441" s="49" t="str">
        <x:v>Use</x:v>
      </x:c>
      <x:c r="J28441" s="31" t="str">
        <x:v>15 Minutes</x:v>
      </x:c>
      <x:c r="K28441" s="32" t="str">
        <x:v>12-03-2025 10:45:00</x:v>
      </x:c>
      <x:c r="M28441" s="53" t="str">
        <x:v>4333074.0000000000000000</x:v>
      </x:c>
      <x:c r="N28441" s="33" t="str">
        <x:v/>
      </x:c>
    </x:row>
    <x:row r="28442">
      <x:c r="B28442" s="5" t="str">
        <x:v>17149370683484445906</x:v>
      </x:c>
      <x:c r="C28442" s="44" t="str">
        <x:v>91455484</x:v>
      </x:c>
      <x:c r="D28442" s="46" t="str">
        <x:v>winPM</x:v>
      </x:c>
      <x:c r="E28442" s="52" t="str">
        <x:v>76</x:v>
      </x:c>
      <x:c r="F28442" s="45" t="str">
        <x:v>138-ELE02</x:v>
      </x:c>
      <x:c r="H28442" s="9" t="str">
        <x:v>Sangren_Hall.480V_Submeter</x:v>
      </x:c>
      <x:c r="I28442" s="49" t="str">
        <x:v>Use</x:v>
      </x:c>
      <x:c r="J28442" s="31" t="str">
        <x:v>15 Minutes</x:v>
      </x:c>
      <x:c r="K28442" s="32" t="str">
        <x:v>12-03-2025 11:00:00</x:v>
      </x:c>
      <x:c r="M28442" s="53" t="str">
        <x:v>4333131.0000000000000000</x:v>
      </x:c>
      <x:c r="N28442" s="33" t="str">
        <x:v/>
      </x:c>
    </x:row>
    <x:row r="28443">
      <x:c r="B28443" s="5" t="str">
        <x:v>13992493531532158496</x:v>
      </x:c>
      <x:c r="C28443" s="44" t="str">
        <x:v>91455488</x:v>
      </x:c>
      <x:c r="D28443" s="46" t="str">
        <x:v>winPM</x:v>
      </x:c>
      <x:c r="E28443" s="52" t="str">
        <x:v>76</x:v>
      </x:c>
      <x:c r="F28443" s="45" t="str">
        <x:v>138-ELE02</x:v>
      </x:c>
      <x:c r="H28443" s="9" t="str">
        <x:v>Sangren_Hall.480V_Submeter</x:v>
      </x:c>
      <x:c r="I28443" s="49" t="str">
        <x:v>Use</x:v>
      </x:c>
      <x:c r="J28443" s="31" t="str">
        <x:v>15 Minutes</x:v>
      </x:c>
      <x:c r="K28443" s="32" t="str">
        <x:v>12-03-2025 11:15:00</x:v>
      </x:c>
      <x:c r="M28443" s="53" t="str">
        <x:v>4333190.5000000000000000</x:v>
      </x:c>
      <x:c r="N28443" s="33" t="str">
        <x:v/>
      </x:c>
    </x:row>
    <x:row r="28444">
      <x:c r="B28444" s="5" t="str">
        <x:v>3938035000261907644</x:v>
      </x:c>
      <x:c r="C28444" s="44" t="str">
        <x:v>91455492</x:v>
      </x:c>
      <x:c r="D28444" s="46" t="str">
        <x:v>winPM</x:v>
      </x:c>
      <x:c r="E28444" s="52" t="str">
        <x:v>76</x:v>
      </x:c>
      <x:c r="F28444" s="45" t="str">
        <x:v>138-ELE02</x:v>
      </x:c>
      <x:c r="H28444" s="9" t="str">
        <x:v>Sangren_Hall.480V_Submeter</x:v>
      </x:c>
      <x:c r="I28444" s="49" t="str">
        <x:v>Use</x:v>
      </x:c>
      <x:c r="J28444" s="31" t="str">
        <x:v>15 Minutes</x:v>
      </x:c>
      <x:c r="K28444" s="32" t="str">
        <x:v>12-03-2025 11:30:00</x:v>
      </x:c>
      <x:c r="M28444" s="53" t="str">
        <x:v>4333246.5000000000000000</x:v>
      </x:c>
      <x:c r="N28444" s="33" t="str">
        <x:v/>
      </x:c>
    </x:row>
    <x:row r="28445">
      <x:c r="B28445" s="5" t="str">
        <x:v>4800641368394946605</x:v>
      </x:c>
      <x:c r="C28445" s="44" t="str">
        <x:v>91455496</x:v>
      </x:c>
      <x:c r="D28445" s="46" t="str">
        <x:v>winPM</x:v>
      </x:c>
      <x:c r="E28445" s="52" t="str">
        <x:v>76</x:v>
      </x:c>
      <x:c r="F28445" s="45" t="str">
        <x:v>138-ELE02</x:v>
      </x:c>
      <x:c r="H28445" s="9" t="str">
        <x:v>Sangren_Hall.480V_Submeter</x:v>
      </x:c>
      <x:c r="I28445" s="49" t="str">
        <x:v>Use</x:v>
      </x:c>
      <x:c r="J28445" s="31" t="str">
        <x:v>15 Minutes</x:v>
      </x:c>
      <x:c r="K28445" s="32" t="str">
        <x:v>12-03-2025 11:45:00</x:v>
      </x:c>
      <x:c r="M28445" s="53" t="str">
        <x:v>4333302.5000000000000000</x:v>
      </x:c>
      <x:c r="N28445" s="33" t="str">
        <x:v/>
      </x:c>
    </x:row>
    <x:row r="28446">
      <x:c r="B28446" s="5" t="str">
        <x:v>14116067550437286848</x:v>
      </x:c>
      <x:c r="C28446" s="44" t="str">
        <x:v>91455500</x:v>
      </x:c>
      <x:c r="D28446" s="46" t="str">
        <x:v>winPM</x:v>
      </x:c>
      <x:c r="E28446" s="52" t="str">
        <x:v>76</x:v>
      </x:c>
      <x:c r="F28446" s="45" t="str">
        <x:v>138-ELE02</x:v>
      </x:c>
      <x:c r="H28446" s="9" t="str">
        <x:v>Sangren_Hall.480V_Submeter</x:v>
      </x:c>
      <x:c r="I28446" s="49" t="str">
        <x:v>Use</x:v>
      </x:c>
      <x:c r="J28446" s="31" t="str">
        <x:v>15 Minutes</x:v>
      </x:c>
      <x:c r="K28446" s="32" t="str">
        <x:v>12-03-2025 12:00:00</x:v>
      </x:c>
      <x:c r="M28446" s="53" t="str">
        <x:v>4333359.0000000000000000</x:v>
      </x:c>
      <x:c r="N28446" s="33" t="str">
        <x:v/>
      </x:c>
    </x:row>
    <x:row r="28447">
      <x:c r="B28447" s="5" t="str">
        <x:v>6871281952480312404</x:v>
      </x:c>
      <x:c r="C28447" s="44" t="str">
        <x:v>91455504</x:v>
      </x:c>
      <x:c r="D28447" s="46" t="str">
        <x:v>winPM</x:v>
      </x:c>
      <x:c r="E28447" s="52" t="str">
        <x:v>76</x:v>
      </x:c>
      <x:c r="F28447" s="45" t="str">
        <x:v>138-ELE02</x:v>
      </x:c>
      <x:c r="H28447" s="9" t="str">
        <x:v>Sangren_Hall.480V_Submeter</x:v>
      </x:c>
      <x:c r="I28447" s="49" t="str">
        <x:v>Use</x:v>
      </x:c>
      <x:c r="J28447" s="31" t="str">
        <x:v>15 Minutes</x:v>
      </x:c>
      <x:c r="K28447" s="32" t="str">
        <x:v>12-03-2025 12:15:00</x:v>
      </x:c>
      <x:c r="M28447" s="53" t="str">
        <x:v>4333413.5000000000000000</x:v>
      </x:c>
      <x:c r="N28447" s="33" t="str">
        <x:v/>
      </x:c>
    </x:row>
    <x:row r="28448">
      <x:c r="B28448" s="5" t="str">
        <x:v>11912582533967567707</x:v>
      </x:c>
      <x:c r="C28448" s="44" t="str">
        <x:v>91455508</x:v>
      </x:c>
      <x:c r="D28448" s="46" t="str">
        <x:v>winPM</x:v>
      </x:c>
      <x:c r="E28448" s="52" t="str">
        <x:v>76</x:v>
      </x:c>
      <x:c r="F28448" s="45" t="str">
        <x:v>138-ELE02</x:v>
      </x:c>
      <x:c r="H28448" s="9" t="str">
        <x:v>Sangren_Hall.480V_Submeter</x:v>
      </x:c>
      <x:c r="I28448" s="49" t="str">
        <x:v>Use</x:v>
      </x:c>
      <x:c r="J28448" s="31" t="str">
        <x:v>15 Minutes</x:v>
      </x:c>
      <x:c r="K28448" s="32" t="str">
        <x:v>12-03-2025 12:30:00</x:v>
      </x:c>
      <x:c r="M28448" s="53" t="str">
        <x:v>4333469.0000000000000000</x:v>
      </x:c>
      <x:c r="N28448" s="33" t="str">
        <x:v/>
      </x:c>
    </x:row>
    <x:row r="28449">
      <x:c r="B28449" s="5" t="str">
        <x:v>306080524895979413</x:v>
      </x:c>
      <x:c r="C28449" s="44" t="str">
        <x:v>91455512</x:v>
      </x:c>
      <x:c r="D28449" s="46" t="str">
        <x:v>winPM</x:v>
      </x:c>
      <x:c r="E28449" s="52" t="str">
        <x:v>76</x:v>
      </x:c>
      <x:c r="F28449" s="45" t="str">
        <x:v>138-ELE02</x:v>
      </x:c>
      <x:c r="H28449" s="9" t="str">
        <x:v>Sangren_Hall.480V_Submeter</x:v>
      </x:c>
      <x:c r="I28449" s="49" t="str">
        <x:v>Use</x:v>
      </x:c>
      <x:c r="J28449" s="31" t="str">
        <x:v>15 Minutes</x:v>
      </x:c>
      <x:c r="K28449" s="32" t="str">
        <x:v>12-03-2025 12:45:00</x:v>
      </x:c>
      <x:c r="M28449" s="53" t="str">
        <x:v>4333524.5000000000000000</x:v>
      </x:c>
      <x:c r="N28449" s="33" t="str">
        <x:v/>
      </x:c>
    </x:row>
    <x:row r="28450">
      <x:c r="B28450" s="5" t="str">
        <x:v>686432309911456478</x:v>
      </x:c>
      <x:c r="C28450" s="44" t="str">
        <x:v>91455516</x:v>
      </x:c>
      <x:c r="D28450" s="46" t="str">
        <x:v>winPM</x:v>
      </x:c>
      <x:c r="E28450" s="52" t="str">
        <x:v>76</x:v>
      </x:c>
      <x:c r="F28450" s="45" t="str">
        <x:v>138-ELE02</x:v>
      </x:c>
      <x:c r="H28450" s="9" t="str">
        <x:v>Sangren_Hall.480V_Submeter</x:v>
      </x:c>
      <x:c r="I28450" s="49" t="str">
        <x:v>Use</x:v>
      </x:c>
      <x:c r="J28450" s="31" t="str">
        <x:v>15 Minutes</x:v>
      </x:c>
      <x:c r="K28450" s="32" t="str">
        <x:v>12-03-2025 13:00:00</x:v>
      </x:c>
      <x:c r="M28450" s="53" t="str">
        <x:v>4333582.0000000000000000</x:v>
      </x:c>
      <x:c r="N28450" s="33" t="str">
        <x:v/>
      </x:c>
    </x:row>
    <x:row r="28451">
      <x:c r="B28451" s="5" t="str">
        <x:v>1089630744460653939</x:v>
      </x:c>
      <x:c r="C28451" s="44" t="str">
        <x:v>91455520</x:v>
      </x:c>
      <x:c r="D28451" s="46" t="str">
        <x:v>winPM</x:v>
      </x:c>
      <x:c r="E28451" s="52" t="str">
        <x:v>76</x:v>
      </x:c>
      <x:c r="F28451" s="45" t="str">
        <x:v>138-ELE02</x:v>
      </x:c>
      <x:c r="H28451" s="9" t="str">
        <x:v>Sangren_Hall.480V_Submeter</x:v>
      </x:c>
      <x:c r="I28451" s="49" t="str">
        <x:v>Use</x:v>
      </x:c>
      <x:c r="J28451" s="31" t="str">
        <x:v>15 Minutes</x:v>
      </x:c>
      <x:c r="K28451" s="32" t="str">
        <x:v>12-03-2025 13:15:00</x:v>
      </x:c>
      <x:c r="M28451" s="53" t="str">
        <x:v>4333637.5000000000000000</x:v>
      </x:c>
      <x:c r="N28451" s="33" t="str">
        <x:v/>
      </x:c>
    </x:row>
    <x:row r="28452">
      <x:c r="B28452" s="5" t="str">
        <x:v>12567974956036675103</x:v>
      </x:c>
      <x:c r="C28452" s="44" t="str">
        <x:v>91455524</x:v>
      </x:c>
      <x:c r="D28452" s="46" t="str">
        <x:v>winPM</x:v>
      </x:c>
      <x:c r="E28452" s="52" t="str">
        <x:v>76</x:v>
      </x:c>
      <x:c r="F28452" s="45" t="str">
        <x:v>138-ELE02</x:v>
      </x:c>
      <x:c r="H28452" s="9" t="str">
        <x:v>Sangren_Hall.480V_Submeter</x:v>
      </x:c>
      <x:c r="I28452" s="49" t="str">
        <x:v>Use</x:v>
      </x:c>
      <x:c r="J28452" s="31" t="str">
        <x:v>15 Minutes</x:v>
      </x:c>
      <x:c r="K28452" s="32" t="str">
        <x:v>12-03-2025 13:30:00</x:v>
      </x:c>
      <x:c r="M28452" s="53" t="str">
        <x:v>4333693.0000000000000000</x:v>
      </x:c>
      <x:c r="N28452" s="33" t="str">
        <x:v/>
      </x:c>
    </x:row>
    <x:row r="28453">
      <x:c r="B28453" s="5" t="str">
        <x:v>3675537396720721578</x:v>
      </x:c>
      <x:c r="C28453" s="44" t="str">
        <x:v>91455528</x:v>
      </x:c>
      <x:c r="D28453" s="46" t="str">
        <x:v>winPM</x:v>
      </x:c>
      <x:c r="E28453" s="52" t="str">
        <x:v>76</x:v>
      </x:c>
      <x:c r="F28453" s="45" t="str">
        <x:v>138-ELE02</x:v>
      </x:c>
      <x:c r="H28453" s="9" t="str">
        <x:v>Sangren_Hall.480V_Submeter</x:v>
      </x:c>
      <x:c r="I28453" s="49" t="str">
        <x:v>Use</x:v>
      </x:c>
      <x:c r="J28453" s="31" t="str">
        <x:v>15 Minutes</x:v>
      </x:c>
      <x:c r="K28453" s="32" t="str">
        <x:v>12-03-2025 13:45:00</x:v>
      </x:c>
      <x:c r="M28453" s="53" t="str">
        <x:v>4333748.0000000000000000</x:v>
      </x:c>
      <x:c r="N28453" s="33" t="str">
        <x:v/>
      </x:c>
    </x:row>
    <x:row r="28454">
      <x:c r="B28454" s="5" t="str">
        <x:v>770873547967790854</x:v>
      </x:c>
      <x:c r="C28454" s="44" t="str">
        <x:v>91455532</x:v>
      </x:c>
      <x:c r="D28454" s="46" t="str">
        <x:v>winPM</x:v>
      </x:c>
      <x:c r="E28454" s="52" t="str">
        <x:v>76</x:v>
      </x:c>
      <x:c r="F28454" s="45" t="str">
        <x:v>138-ELE02</x:v>
      </x:c>
      <x:c r="H28454" s="9" t="str">
        <x:v>Sangren_Hall.480V_Submeter</x:v>
      </x:c>
      <x:c r="I28454" s="49" t="str">
        <x:v>Use</x:v>
      </x:c>
      <x:c r="J28454" s="31" t="str">
        <x:v>15 Minutes</x:v>
      </x:c>
      <x:c r="K28454" s="32" t="str">
        <x:v>12-03-2025 14:00:00</x:v>
      </x:c>
      <x:c r="M28454" s="53" t="str">
        <x:v>4333804.0000000000000000</x:v>
      </x:c>
      <x:c r="N28454" s="33" t="str">
        <x:v/>
      </x:c>
    </x:row>
    <x:row r="28455">
      <x:c r="B28455" s="5" t="str">
        <x:v>9424739875004601810</x:v>
      </x:c>
      <x:c r="C28455" s="44" t="str">
        <x:v>91455536</x:v>
      </x:c>
      <x:c r="D28455" s="46" t="str">
        <x:v>winPM</x:v>
      </x:c>
      <x:c r="E28455" s="52" t="str">
        <x:v>76</x:v>
      </x:c>
      <x:c r="F28455" s="45" t="str">
        <x:v>138-ELE02</x:v>
      </x:c>
      <x:c r="H28455" s="9" t="str">
        <x:v>Sangren_Hall.480V_Submeter</x:v>
      </x:c>
      <x:c r="I28455" s="49" t="str">
        <x:v>Use</x:v>
      </x:c>
      <x:c r="J28455" s="31" t="str">
        <x:v>15 Minutes</x:v>
      </x:c>
      <x:c r="K28455" s="32" t="str">
        <x:v>12-03-2025 14:15:00</x:v>
      </x:c>
      <x:c r="M28455" s="53" t="str">
        <x:v>4333861.5000000000000000</x:v>
      </x:c>
      <x:c r="N28455" s="33" t="str">
        <x:v/>
      </x:c>
    </x:row>
    <x:row r="28456">
      <x:c r="B28456" s="5" t="str">
        <x:v>15970416491453236104</x:v>
      </x:c>
      <x:c r="C28456" s="44" t="str">
        <x:v>91455540</x:v>
      </x:c>
      <x:c r="D28456" s="46" t="str">
        <x:v>winPM</x:v>
      </x:c>
      <x:c r="E28456" s="52" t="str">
        <x:v>76</x:v>
      </x:c>
      <x:c r="F28456" s="45" t="str">
        <x:v>138-ELE02</x:v>
      </x:c>
      <x:c r="H28456" s="9" t="str">
        <x:v>Sangren_Hall.480V_Submeter</x:v>
      </x:c>
      <x:c r="I28456" s="49" t="str">
        <x:v>Use</x:v>
      </x:c>
      <x:c r="J28456" s="31" t="str">
        <x:v>15 Minutes</x:v>
      </x:c>
      <x:c r="K28456" s="32" t="str">
        <x:v>12-03-2025 14:30:00</x:v>
      </x:c>
      <x:c r="M28456" s="53" t="str">
        <x:v>4333916.0000000000000000</x:v>
      </x:c>
      <x:c r="N28456" s="33" t="str">
        <x:v/>
      </x:c>
    </x:row>
    <x:row r="28457">
      <x:c r="B28457" s="5" t="str">
        <x:v>17988282223769593810</x:v>
      </x:c>
      <x:c r="C28457" s="44" t="str">
        <x:v>91455544</x:v>
      </x:c>
      <x:c r="D28457" s="46" t="str">
        <x:v>winPM</x:v>
      </x:c>
      <x:c r="E28457" s="52" t="str">
        <x:v>76</x:v>
      </x:c>
      <x:c r="F28457" s="45" t="str">
        <x:v>138-ELE02</x:v>
      </x:c>
      <x:c r="H28457" s="9" t="str">
        <x:v>Sangren_Hall.480V_Submeter</x:v>
      </x:c>
      <x:c r="I28457" s="49" t="str">
        <x:v>Use</x:v>
      </x:c>
      <x:c r="J28457" s="31" t="str">
        <x:v>15 Minutes</x:v>
      </x:c>
      <x:c r="K28457" s="32" t="str">
        <x:v>12-03-2025 14:45:00</x:v>
      </x:c>
      <x:c r="M28457" s="53" t="str">
        <x:v>4333971.5000000000000000</x:v>
      </x:c>
      <x:c r="N28457" s="33" t="str">
        <x:v/>
      </x:c>
    </x:row>
    <x:row r="28458">
      <x:c r="B28458" s="5" t="str">
        <x:v>1627557361492726247</x:v>
      </x:c>
      <x:c r="C28458" s="44" t="str">
        <x:v>91455548</x:v>
      </x:c>
      <x:c r="D28458" s="46" t="str">
        <x:v>winPM</x:v>
      </x:c>
      <x:c r="E28458" s="52" t="str">
        <x:v>76</x:v>
      </x:c>
      <x:c r="F28458" s="45" t="str">
        <x:v>138-ELE02</x:v>
      </x:c>
      <x:c r="H28458" s="9" t="str">
        <x:v>Sangren_Hall.480V_Submeter</x:v>
      </x:c>
      <x:c r="I28458" s="49" t="str">
        <x:v>Use</x:v>
      </x:c>
      <x:c r="J28458" s="31" t="str">
        <x:v>15 Minutes</x:v>
      </x:c>
      <x:c r="K28458" s="32" t="str">
        <x:v>12-03-2025 15:00:00</x:v>
      </x:c>
      <x:c r="M28458" s="53" t="str">
        <x:v>4334025.5000000000000000</x:v>
      </x:c>
      <x:c r="N28458" s="33" t="str">
        <x:v/>
      </x:c>
    </x:row>
    <x:row r="28459">
      <x:c r="B28459" s="5" t="str">
        <x:v>6128797902964362763</x:v>
      </x:c>
      <x:c r="C28459" s="44" t="str">
        <x:v>91455552</x:v>
      </x:c>
      <x:c r="D28459" s="46" t="str">
        <x:v>winPM</x:v>
      </x:c>
      <x:c r="E28459" s="52" t="str">
        <x:v>76</x:v>
      </x:c>
      <x:c r="F28459" s="45" t="str">
        <x:v>138-ELE02</x:v>
      </x:c>
      <x:c r="H28459" s="9" t="str">
        <x:v>Sangren_Hall.480V_Submeter</x:v>
      </x:c>
      <x:c r="I28459" s="49" t="str">
        <x:v>Use</x:v>
      </x:c>
      <x:c r="J28459" s="31" t="str">
        <x:v>15 Minutes</x:v>
      </x:c>
      <x:c r="K28459" s="32" t="str">
        <x:v>12-03-2025 15:15:00</x:v>
      </x:c>
      <x:c r="M28459" s="53" t="str">
        <x:v>4334079.5000000000000000</x:v>
      </x:c>
      <x:c r="N28459" s="33" t="str">
        <x:v/>
      </x:c>
    </x:row>
    <x:row r="28460">
      <x:c r="B28460" s="5" t="str">
        <x:v>12047842297166136738</x:v>
      </x:c>
      <x:c r="C28460" s="44" t="str">
        <x:v>91455556</x:v>
      </x:c>
      <x:c r="D28460" s="46" t="str">
        <x:v>winPM</x:v>
      </x:c>
      <x:c r="E28460" s="52" t="str">
        <x:v>76</x:v>
      </x:c>
      <x:c r="F28460" s="45" t="str">
        <x:v>138-ELE02</x:v>
      </x:c>
      <x:c r="H28460" s="9" t="str">
        <x:v>Sangren_Hall.480V_Submeter</x:v>
      </x:c>
      <x:c r="I28460" s="49" t="str">
        <x:v>Use</x:v>
      </x:c>
      <x:c r="J28460" s="31" t="str">
        <x:v>15 Minutes</x:v>
      </x:c>
      <x:c r="K28460" s="32" t="str">
        <x:v>12-03-2025 15:30:00</x:v>
      </x:c>
      <x:c r="M28460" s="53" t="str">
        <x:v>4334130.5000000000000000</x:v>
      </x:c>
      <x:c r="N28460" s="33" t="str">
        <x:v/>
      </x:c>
    </x:row>
    <x:row r="28461">
      <x:c r="B28461" s="5" t="str">
        <x:v>6595081946557093379</x:v>
      </x:c>
      <x:c r="C28461" s="44" t="str">
        <x:v>91455560</x:v>
      </x:c>
      <x:c r="D28461" s="46" t="str">
        <x:v>winPM</x:v>
      </x:c>
      <x:c r="E28461" s="52" t="str">
        <x:v>76</x:v>
      </x:c>
      <x:c r="F28461" s="45" t="str">
        <x:v>138-ELE02</x:v>
      </x:c>
      <x:c r="H28461" s="9" t="str">
        <x:v>Sangren_Hall.480V_Submeter</x:v>
      </x:c>
      <x:c r="I28461" s="49" t="str">
        <x:v>Use</x:v>
      </x:c>
      <x:c r="J28461" s="31" t="str">
        <x:v>15 Minutes</x:v>
      </x:c>
      <x:c r="K28461" s="32" t="str">
        <x:v>12-03-2025 15:45:00</x:v>
      </x:c>
      <x:c r="M28461" s="53" t="str">
        <x:v>4334181.5000000000000000</x:v>
      </x:c>
      <x:c r="N28461" s="33" t="str">
        <x:v/>
      </x:c>
    </x:row>
    <x:row r="28462">
      <x:c r="B28462" s="5" t="str">
        <x:v>153833168378202510</x:v>
      </x:c>
      <x:c r="C28462" s="44" t="str">
        <x:v>91455564</x:v>
      </x:c>
      <x:c r="D28462" s="46" t="str">
        <x:v>winPM</x:v>
      </x:c>
      <x:c r="E28462" s="52" t="str">
        <x:v>76</x:v>
      </x:c>
      <x:c r="F28462" s="45" t="str">
        <x:v>138-ELE02</x:v>
      </x:c>
      <x:c r="H28462" s="9" t="str">
        <x:v>Sangren_Hall.480V_Submeter</x:v>
      </x:c>
      <x:c r="I28462" s="49" t="str">
        <x:v>Use</x:v>
      </x:c>
      <x:c r="J28462" s="31" t="str">
        <x:v>15 Minutes</x:v>
      </x:c>
      <x:c r="K28462" s="32" t="str">
        <x:v>12-03-2025 16:00:00</x:v>
      </x:c>
      <x:c r="M28462" s="53" t="str">
        <x:v>4334230.5000000000000000</x:v>
      </x:c>
      <x:c r="N28462" s="33" t="str">
        <x:v/>
      </x:c>
    </x:row>
    <x:row r="28463">
      <x:c r="B28463" s="5" t="str">
        <x:v>13806181789694239656</x:v>
      </x:c>
      <x:c r="C28463" s="44" t="str">
        <x:v>91455568</x:v>
      </x:c>
      <x:c r="D28463" s="46" t="str">
        <x:v>winPM</x:v>
      </x:c>
      <x:c r="E28463" s="52" t="str">
        <x:v>76</x:v>
      </x:c>
      <x:c r="F28463" s="45" t="str">
        <x:v>138-ELE02</x:v>
      </x:c>
      <x:c r="H28463" s="9" t="str">
        <x:v>Sangren_Hall.480V_Submeter</x:v>
      </x:c>
      <x:c r="I28463" s="49" t="str">
        <x:v>Use</x:v>
      </x:c>
      <x:c r="J28463" s="31" t="str">
        <x:v>15 Minutes</x:v>
      </x:c>
      <x:c r="K28463" s="32" t="str">
        <x:v>12-03-2025 16:15:00</x:v>
      </x:c>
      <x:c r="M28463" s="53" t="str">
        <x:v>4334284.0000000000000000</x:v>
      </x:c>
      <x:c r="N28463" s="33" t="str">
        <x:v/>
      </x:c>
    </x:row>
    <x:row r="28464">
      <x:c r="B28464" s="5" t="str">
        <x:v>5993817060871265631</x:v>
      </x:c>
      <x:c r="C28464" s="44" t="str">
        <x:v>91455572</x:v>
      </x:c>
      <x:c r="D28464" s="46" t="str">
        <x:v>winPM</x:v>
      </x:c>
      <x:c r="E28464" s="52" t="str">
        <x:v>76</x:v>
      </x:c>
      <x:c r="F28464" s="45" t="str">
        <x:v>138-ELE02</x:v>
      </x:c>
      <x:c r="H28464" s="9" t="str">
        <x:v>Sangren_Hall.480V_Submeter</x:v>
      </x:c>
      <x:c r="I28464" s="49" t="str">
        <x:v>Use</x:v>
      </x:c>
      <x:c r="J28464" s="31" t="str">
        <x:v>15 Minutes</x:v>
      </x:c>
      <x:c r="K28464" s="32" t="str">
        <x:v>12-03-2025 16:30:00</x:v>
      </x:c>
      <x:c r="M28464" s="53" t="str">
        <x:v>4334330.5000000000000000</x:v>
      </x:c>
      <x:c r="N28464" s="33" t="str">
        <x:v/>
      </x:c>
    </x:row>
    <x:row r="28465">
      <x:c r="B28465" s="5" t="str">
        <x:v>4902773121376836122</x:v>
      </x:c>
      <x:c r="C28465" s="44" t="str">
        <x:v>91455576</x:v>
      </x:c>
      <x:c r="D28465" s="46" t="str">
        <x:v>winPM</x:v>
      </x:c>
      <x:c r="E28465" s="52" t="str">
        <x:v>76</x:v>
      </x:c>
      <x:c r="F28465" s="45" t="str">
        <x:v>138-ELE02</x:v>
      </x:c>
      <x:c r="H28465" s="9" t="str">
        <x:v>Sangren_Hall.480V_Submeter</x:v>
      </x:c>
      <x:c r="I28465" s="49" t="str">
        <x:v>Use</x:v>
      </x:c>
      <x:c r="J28465" s="31" t="str">
        <x:v>15 Minutes</x:v>
      </x:c>
      <x:c r="K28465" s="32" t="str">
        <x:v>12-03-2025 16:45:00</x:v>
      </x:c>
      <x:c r="M28465" s="53" t="str">
        <x:v>4334380.5000000000000000</x:v>
      </x:c>
      <x:c r="N28465" s="33" t="str">
        <x:v/>
      </x:c>
    </x:row>
    <x:row r="28466">
      <x:c r="B28466" s="5" t="str">
        <x:v>12546552005792883019</x:v>
      </x:c>
      <x:c r="C28466" s="44" t="str">
        <x:v>91455580</x:v>
      </x:c>
      <x:c r="D28466" s="46" t="str">
        <x:v>winPM</x:v>
      </x:c>
      <x:c r="E28466" s="52" t="str">
        <x:v>76</x:v>
      </x:c>
      <x:c r="F28466" s="45" t="str">
        <x:v>138-ELE02</x:v>
      </x:c>
      <x:c r="H28466" s="9" t="str">
        <x:v>Sangren_Hall.480V_Submeter</x:v>
      </x:c>
      <x:c r="I28466" s="49" t="str">
        <x:v>Use</x:v>
      </x:c>
      <x:c r="J28466" s="31" t="str">
        <x:v>15 Minutes</x:v>
      </x:c>
      <x:c r="K28466" s="32" t="str">
        <x:v>12-03-2025 17:00:00</x:v>
      </x:c>
      <x:c r="M28466" s="53" t="str">
        <x:v>4334430.5000000000000000</x:v>
      </x:c>
      <x:c r="N28466" s="33" t="str">
        <x:v/>
      </x:c>
    </x:row>
    <x:row r="28467">
      <x:c r="B28467" s="5" t="str">
        <x:v>2962764884669581769</x:v>
      </x:c>
      <x:c r="C28467" s="44" t="str">
        <x:v>91455584</x:v>
      </x:c>
      <x:c r="D28467" s="46" t="str">
        <x:v>winPM</x:v>
      </x:c>
      <x:c r="E28467" s="52" t="str">
        <x:v>76</x:v>
      </x:c>
      <x:c r="F28467" s="45" t="str">
        <x:v>138-ELE02</x:v>
      </x:c>
      <x:c r="H28467" s="9" t="str">
        <x:v>Sangren_Hall.480V_Submeter</x:v>
      </x:c>
      <x:c r="I28467" s="49" t="str">
        <x:v>Use</x:v>
      </x:c>
      <x:c r="J28467" s="31" t="str">
        <x:v>15 Minutes</x:v>
      </x:c>
      <x:c r="K28467" s="32" t="str">
        <x:v>12-03-2025 17:15:00</x:v>
      </x:c>
      <x:c r="M28467" s="53" t="str">
        <x:v>4334483.5000000000000000</x:v>
      </x:c>
      <x:c r="N28467" s="33" t="str">
        <x:v/>
      </x:c>
    </x:row>
    <x:row r="28468">
      <x:c r="B28468" s="5" t="str">
        <x:v>12408900201781021779</x:v>
      </x:c>
      <x:c r="C28468" s="44" t="str">
        <x:v>91455588</x:v>
      </x:c>
      <x:c r="D28468" s="46" t="str">
        <x:v>winPM</x:v>
      </x:c>
      <x:c r="E28468" s="52" t="str">
        <x:v>76</x:v>
      </x:c>
      <x:c r="F28468" s="45" t="str">
        <x:v>138-ELE02</x:v>
      </x:c>
      <x:c r="H28468" s="9" t="str">
        <x:v>Sangren_Hall.480V_Submeter</x:v>
      </x:c>
      <x:c r="I28468" s="49" t="str">
        <x:v>Use</x:v>
      </x:c>
      <x:c r="J28468" s="31" t="str">
        <x:v>15 Minutes</x:v>
      </x:c>
      <x:c r="K28468" s="32" t="str">
        <x:v>12-03-2025 17:30:00</x:v>
      </x:c>
      <x:c r="M28468" s="53" t="str">
        <x:v>4334531.0000000000000000</x:v>
      </x:c>
      <x:c r="N28468" s="33" t="str">
        <x:v/>
      </x:c>
    </x:row>
    <x:row r="28469">
      <x:c r="B28469" s="5" t="str">
        <x:v>4222447733982297520</x:v>
      </x:c>
      <x:c r="C28469" s="44" t="str">
        <x:v>91455592</x:v>
      </x:c>
      <x:c r="D28469" s="46" t="str">
        <x:v>winPM</x:v>
      </x:c>
      <x:c r="E28469" s="52" t="str">
        <x:v>76</x:v>
      </x:c>
      <x:c r="F28469" s="45" t="str">
        <x:v>138-ELE02</x:v>
      </x:c>
      <x:c r="H28469" s="9" t="str">
        <x:v>Sangren_Hall.480V_Submeter</x:v>
      </x:c>
      <x:c r="I28469" s="49" t="str">
        <x:v>Use</x:v>
      </x:c>
      <x:c r="J28469" s="31" t="str">
        <x:v>15 Minutes</x:v>
      </x:c>
      <x:c r="K28469" s="32" t="str">
        <x:v>12-03-2025 17:45:00</x:v>
      </x:c>
      <x:c r="M28469" s="53" t="str">
        <x:v>4334578.5000000000000000</x:v>
      </x:c>
      <x:c r="N28469" s="33" t="str">
        <x:v/>
      </x:c>
    </x:row>
    <x:row r="28470">
      <x:c r="B28470" s="5" t="str">
        <x:v>14381334103522291797</x:v>
      </x:c>
      <x:c r="C28470" s="44" t="str">
        <x:v>91455596</x:v>
      </x:c>
      <x:c r="D28470" s="46" t="str">
        <x:v>winPM</x:v>
      </x:c>
      <x:c r="E28470" s="52" t="str">
        <x:v>76</x:v>
      </x:c>
      <x:c r="F28470" s="45" t="str">
        <x:v>138-ELE02</x:v>
      </x:c>
      <x:c r="H28470" s="9" t="str">
        <x:v>Sangren_Hall.480V_Submeter</x:v>
      </x:c>
      <x:c r="I28470" s="49" t="str">
        <x:v>Use</x:v>
      </x:c>
      <x:c r="J28470" s="31" t="str">
        <x:v>15 Minutes</x:v>
      </x:c>
      <x:c r="K28470" s="32" t="str">
        <x:v>12-03-2025 18:00:00</x:v>
      </x:c>
      <x:c r="M28470" s="53" t="str">
        <x:v>4334626.0000000000000000</x:v>
      </x:c>
      <x:c r="N28470" s="33" t="str">
        <x:v/>
      </x:c>
    </x:row>
    <x:row r="28471">
      <x:c r="B28471" s="5" t="str">
        <x:v>6897663820073713086</x:v>
      </x:c>
      <x:c r="C28471" s="44" t="str">
        <x:v>91455600</x:v>
      </x:c>
      <x:c r="D28471" s="46" t="str">
        <x:v>winPM</x:v>
      </x:c>
      <x:c r="E28471" s="52" t="str">
        <x:v>76</x:v>
      </x:c>
      <x:c r="F28471" s="45" t="str">
        <x:v>138-ELE02</x:v>
      </x:c>
      <x:c r="H28471" s="9" t="str">
        <x:v>Sangren_Hall.480V_Submeter</x:v>
      </x:c>
      <x:c r="I28471" s="49" t="str">
        <x:v>Use</x:v>
      </x:c>
      <x:c r="J28471" s="31" t="str">
        <x:v>15 Minutes</x:v>
      </x:c>
      <x:c r="K28471" s="32" t="str">
        <x:v>12-03-2025 18:15:00</x:v>
      </x:c>
      <x:c r="M28471" s="53" t="str">
        <x:v>4334674.0000000000000000</x:v>
      </x:c>
      <x:c r="N28471" s="33" t="str">
        <x:v/>
      </x:c>
    </x:row>
    <x:row r="28472">
      <x:c r="B28472" s="5" t="str">
        <x:v>12138715648625912041</x:v>
      </x:c>
      <x:c r="C28472" s="44" t="str">
        <x:v>91455604</x:v>
      </x:c>
      <x:c r="D28472" s="46" t="str">
        <x:v>winPM</x:v>
      </x:c>
      <x:c r="E28472" s="52" t="str">
        <x:v>76</x:v>
      </x:c>
      <x:c r="F28472" s="45" t="str">
        <x:v>138-ELE02</x:v>
      </x:c>
      <x:c r="H28472" s="9" t="str">
        <x:v>Sangren_Hall.480V_Submeter</x:v>
      </x:c>
      <x:c r="I28472" s="49" t="str">
        <x:v>Use</x:v>
      </x:c>
      <x:c r="J28472" s="31" t="str">
        <x:v>15 Minutes</x:v>
      </x:c>
      <x:c r="K28472" s="32" t="str">
        <x:v>12-03-2025 18:30:00</x:v>
      </x:c>
      <x:c r="M28472" s="53" t="str">
        <x:v>4334718.5000000000000000</x:v>
      </x:c>
      <x:c r="N28472" s="33" t="str">
        <x:v/>
      </x:c>
    </x:row>
    <x:row r="28473">
      <x:c r="B28473" s="5" t="str">
        <x:v>16222414593400127648</x:v>
      </x:c>
      <x:c r="C28473" s="44" t="str">
        <x:v>91455608</x:v>
      </x:c>
      <x:c r="D28473" s="46" t="str">
        <x:v>winPM</x:v>
      </x:c>
      <x:c r="E28473" s="52" t="str">
        <x:v>76</x:v>
      </x:c>
      <x:c r="F28473" s="45" t="str">
        <x:v>138-ELE02</x:v>
      </x:c>
      <x:c r="H28473" s="9" t="str">
        <x:v>Sangren_Hall.480V_Submeter</x:v>
      </x:c>
      <x:c r="I28473" s="49" t="str">
        <x:v>Use</x:v>
      </x:c>
      <x:c r="J28473" s="31" t="str">
        <x:v>15 Minutes</x:v>
      </x:c>
      <x:c r="K28473" s="32" t="str">
        <x:v>12-03-2025 18:45:00</x:v>
      </x:c>
      <x:c r="M28473" s="53" t="str">
        <x:v>4334764.5000000000000000</x:v>
      </x:c>
      <x:c r="N28473" s="33" t="str">
        <x:v/>
      </x:c>
    </x:row>
    <x:row r="28474">
      <x:c r="B28474" s="5" t="str">
        <x:v>839148360926275559</x:v>
      </x:c>
      <x:c r="C28474" s="44" t="str">
        <x:v>91455612</x:v>
      </x:c>
      <x:c r="D28474" s="46" t="str">
        <x:v>winPM</x:v>
      </x:c>
      <x:c r="E28474" s="52" t="str">
        <x:v>76</x:v>
      </x:c>
      <x:c r="F28474" s="45" t="str">
        <x:v>138-ELE02</x:v>
      </x:c>
      <x:c r="H28474" s="9" t="str">
        <x:v>Sangren_Hall.480V_Submeter</x:v>
      </x:c>
      <x:c r="I28474" s="49" t="str">
        <x:v>Use</x:v>
      </x:c>
      <x:c r="J28474" s="31" t="str">
        <x:v>15 Minutes</x:v>
      </x:c>
      <x:c r="K28474" s="32" t="str">
        <x:v>12-03-2025 19:00:00</x:v>
      </x:c>
      <x:c r="M28474" s="53" t="str">
        <x:v>4334809.5000000000000000</x:v>
      </x:c>
      <x:c r="N28474" s="33" t="str">
        <x:v/>
      </x:c>
    </x:row>
    <x:row r="28475">
      <x:c r="B28475" s="5" t="str">
        <x:v>3076238379709824696</x:v>
      </x:c>
      <x:c r="C28475" s="44" t="str">
        <x:v>91455616</x:v>
      </x:c>
      <x:c r="D28475" s="46" t="str">
        <x:v>winPM</x:v>
      </x:c>
      <x:c r="E28475" s="52" t="str">
        <x:v>76</x:v>
      </x:c>
      <x:c r="F28475" s="45" t="str">
        <x:v>138-ELE02</x:v>
      </x:c>
      <x:c r="H28475" s="9" t="str">
        <x:v>Sangren_Hall.480V_Submeter</x:v>
      </x:c>
      <x:c r="I28475" s="49" t="str">
        <x:v>Use</x:v>
      </x:c>
      <x:c r="J28475" s="31" t="str">
        <x:v>15 Minutes</x:v>
      </x:c>
      <x:c r="K28475" s="32" t="str">
        <x:v>12-03-2025 19:15:00</x:v>
      </x:c>
      <x:c r="M28475" s="53" t="str">
        <x:v>4334854.0000000000000000</x:v>
      </x:c>
      <x:c r="N28475" s="33" t="str">
        <x:v/>
      </x:c>
    </x:row>
    <x:row r="28476">
      <x:c r="B28476" s="5" t="str">
        <x:v>3264224235340062076</x:v>
      </x:c>
      <x:c r="C28476" s="44" t="str">
        <x:v>91455620</x:v>
      </x:c>
      <x:c r="D28476" s="46" t="str">
        <x:v>winPM</x:v>
      </x:c>
      <x:c r="E28476" s="52" t="str">
        <x:v>76</x:v>
      </x:c>
      <x:c r="F28476" s="45" t="str">
        <x:v>138-ELE02</x:v>
      </x:c>
      <x:c r="H28476" s="9" t="str">
        <x:v>Sangren_Hall.480V_Submeter</x:v>
      </x:c>
      <x:c r="I28476" s="49" t="str">
        <x:v>Use</x:v>
      </x:c>
      <x:c r="J28476" s="31" t="str">
        <x:v>15 Minutes</x:v>
      </x:c>
      <x:c r="K28476" s="32" t="str">
        <x:v>12-03-2025 19:30:00</x:v>
      </x:c>
      <x:c r="M28476" s="53" t="str">
        <x:v>4334897.5000000000000000</x:v>
      </x:c>
      <x:c r="N28476" s="33" t="str">
        <x:v/>
      </x:c>
    </x:row>
    <x:row r="28477">
      <x:c r="B28477" s="5" t="str">
        <x:v>13214015626190270524</x:v>
      </x:c>
      <x:c r="C28477" s="44" t="str">
        <x:v>91455624</x:v>
      </x:c>
      <x:c r="D28477" s="46" t="str">
        <x:v>winPM</x:v>
      </x:c>
      <x:c r="E28477" s="52" t="str">
        <x:v>76</x:v>
      </x:c>
      <x:c r="F28477" s="45" t="str">
        <x:v>138-ELE02</x:v>
      </x:c>
      <x:c r="H28477" s="9" t="str">
        <x:v>Sangren_Hall.480V_Submeter</x:v>
      </x:c>
      <x:c r="I28477" s="49" t="str">
        <x:v>Use</x:v>
      </x:c>
      <x:c r="J28477" s="31" t="str">
        <x:v>15 Minutes</x:v>
      </x:c>
      <x:c r="K28477" s="32" t="str">
        <x:v>12-03-2025 19:45:00</x:v>
      </x:c>
      <x:c r="M28477" s="53" t="str">
        <x:v>4334941.5000000000000000</x:v>
      </x:c>
      <x:c r="N28477" s="33" t="str">
        <x:v/>
      </x:c>
    </x:row>
    <x:row r="28478">
      <x:c r="B28478" s="5" t="str">
        <x:v>7727080207912908115</x:v>
      </x:c>
      <x:c r="C28478" s="44" t="str">
        <x:v>91455628</x:v>
      </x:c>
      <x:c r="D28478" s="46" t="str">
        <x:v>winPM</x:v>
      </x:c>
      <x:c r="E28478" s="52" t="str">
        <x:v>76</x:v>
      </x:c>
      <x:c r="F28478" s="45" t="str">
        <x:v>138-ELE02</x:v>
      </x:c>
      <x:c r="H28478" s="9" t="str">
        <x:v>Sangren_Hall.480V_Submeter</x:v>
      </x:c>
      <x:c r="I28478" s="49" t="str">
        <x:v>Use</x:v>
      </x:c>
      <x:c r="J28478" s="31" t="str">
        <x:v>15 Minutes</x:v>
      </x:c>
      <x:c r="K28478" s="32" t="str">
        <x:v>12-03-2025 20:00:00</x:v>
      </x:c>
      <x:c r="M28478" s="53" t="str">
        <x:v>4334981.5000000000000000</x:v>
      </x:c>
      <x:c r="N28478" s="33" t="str">
        <x:v/>
      </x:c>
    </x:row>
    <x:row r="28479">
      <x:c r="B28479" s="5" t="str">
        <x:v>286769431739738804</x:v>
      </x:c>
      <x:c r="C28479" s="44" t="str">
        <x:v>91455632</x:v>
      </x:c>
      <x:c r="D28479" s="46" t="str">
        <x:v>winPM</x:v>
      </x:c>
      <x:c r="E28479" s="52" t="str">
        <x:v>76</x:v>
      </x:c>
      <x:c r="F28479" s="45" t="str">
        <x:v>138-ELE02</x:v>
      </x:c>
      <x:c r="H28479" s="9" t="str">
        <x:v>Sangren_Hall.480V_Submeter</x:v>
      </x:c>
      <x:c r="I28479" s="49" t="str">
        <x:v>Use</x:v>
      </x:c>
      <x:c r="J28479" s="31" t="str">
        <x:v>15 Minutes</x:v>
      </x:c>
      <x:c r="K28479" s="32" t="str">
        <x:v>12-03-2025 20:15:00</x:v>
      </x:c>
      <x:c r="M28479" s="53" t="str">
        <x:v>4335026.0000000000000000</x:v>
      </x:c>
      <x:c r="N28479" s="33" t="str">
        <x:v/>
      </x:c>
    </x:row>
    <x:row r="28480">
      <x:c r="B28480" s="5" t="str">
        <x:v>18118606548843248555</x:v>
      </x:c>
      <x:c r="C28480" s="44" t="str">
        <x:v>91455636</x:v>
      </x:c>
      <x:c r="D28480" s="46" t="str">
        <x:v>winPM</x:v>
      </x:c>
      <x:c r="E28480" s="52" t="str">
        <x:v>76</x:v>
      </x:c>
      <x:c r="F28480" s="45" t="str">
        <x:v>138-ELE02</x:v>
      </x:c>
      <x:c r="H28480" s="9" t="str">
        <x:v>Sangren_Hall.480V_Submeter</x:v>
      </x:c>
      <x:c r="I28480" s="49" t="str">
        <x:v>Use</x:v>
      </x:c>
      <x:c r="J28480" s="31" t="str">
        <x:v>15 Minutes</x:v>
      </x:c>
      <x:c r="K28480" s="32" t="str">
        <x:v>12-03-2025 20:30:00</x:v>
      </x:c>
      <x:c r="M28480" s="53" t="str">
        <x:v>4335066.0000000000000000</x:v>
      </x:c>
      <x:c r="N28480" s="33" t="str">
        <x:v/>
      </x:c>
    </x:row>
    <x:row r="28481">
      <x:c r="B28481" s="5" t="str">
        <x:v>679636411688944167</x:v>
      </x:c>
      <x:c r="C28481" s="44" t="str">
        <x:v>91455640</x:v>
      </x:c>
      <x:c r="D28481" s="46" t="str">
        <x:v>winPM</x:v>
      </x:c>
      <x:c r="E28481" s="52" t="str">
        <x:v>76</x:v>
      </x:c>
      <x:c r="F28481" s="45" t="str">
        <x:v>138-ELE02</x:v>
      </x:c>
      <x:c r="H28481" s="9" t="str">
        <x:v>Sangren_Hall.480V_Submeter</x:v>
      </x:c>
      <x:c r="I28481" s="49" t="str">
        <x:v>Use</x:v>
      </x:c>
      <x:c r="J28481" s="31" t="str">
        <x:v>15 Minutes</x:v>
      </x:c>
      <x:c r="K28481" s="32" t="str">
        <x:v>12-03-2025 20:45:00</x:v>
      </x:c>
      <x:c r="M28481" s="53" t="str">
        <x:v>4335106.0000000000000000</x:v>
      </x:c>
      <x:c r="N28481" s="33" t="str">
        <x:v/>
      </x:c>
    </x:row>
    <x:row r="28482">
      <x:c r="B28482" s="5" t="str">
        <x:v>11116832615130994780</x:v>
      </x:c>
      <x:c r="C28482" s="44" t="str">
        <x:v>91455644</x:v>
      </x:c>
      <x:c r="D28482" s="46" t="str">
        <x:v>winPM</x:v>
      </x:c>
      <x:c r="E28482" s="52" t="str">
        <x:v>76</x:v>
      </x:c>
      <x:c r="F28482" s="45" t="str">
        <x:v>138-ELE02</x:v>
      </x:c>
      <x:c r="H28482" s="9" t="str">
        <x:v>Sangren_Hall.480V_Submeter</x:v>
      </x:c>
      <x:c r="I28482" s="49" t="str">
        <x:v>Use</x:v>
      </x:c>
      <x:c r="J28482" s="31" t="str">
        <x:v>15 Minutes</x:v>
      </x:c>
      <x:c r="K28482" s="32" t="str">
        <x:v>12-03-2025 21:00:00</x:v>
      </x:c>
      <x:c r="M28482" s="53" t="str">
        <x:v>4335144.5000000000000000</x:v>
      </x:c>
      <x:c r="N28482" s="33" t="str">
        <x:v/>
      </x:c>
    </x:row>
    <x:row r="28483">
      <x:c r="B28483" s="5" t="str">
        <x:v>10620230516724863017</x:v>
      </x:c>
      <x:c r="C28483" s="44" t="str">
        <x:v>91455648</x:v>
      </x:c>
      <x:c r="D28483" s="46" t="str">
        <x:v>winPM</x:v>
      </x:c>
      <x:c r="E28483" s="52" t="str">
        <x:v>76</x:v>
      </x:c>
      <x:c r="F28483" s="45" t="str">
        <x:v>138-ELE02</x:v>
      </x:c>
      <x:c r="H28483" s="9" t="str">
        <x:v>Sangren_Hall.480V_Submeter</x:v>
      </x:c>
      <x:c r="I28483" s="49" t="str">
        <x:v>Use</x:v>
      </x:c>
      <x:c r="J28483" s="31" t="str">
        <x:v>15 Minutes</x:v>
      </x:c>
      <x:c r="K28483" s="32" t="str">
        <x:v>12-03-2025 21:15:00</x:v>
      </x:c>
      <x:c r="M28483" s="53" t="str">
        <x:v>4335185.5000000000000000</x:v>
      </x:c>
      <x:c r="N28483" s="33" t="str">
        <x:v/>
      </x:c>
    </x:row>
    <x:row r="28484">
      <x:c r="B28484" s="5" t="str">
        <x:v>12981090966449760298</x:v>
      </x:c>
      <x:c r="C28484" s="44" t="str">
        <x:v>91455652</x:v>
      </x:c>
      <x:c r="D28484" s="46" t="str">
        <x:v>winPM</x:v>
      </x:c>
      <x:c r="E28484" s="52" t="str">
        <x:v>76</x:v>
      </x:c>
      <x:c r="F28484" s="45" t="str">
        <x:v>138-ELE02</x:v>
      </x:c>
      <x:c r="H28484" s="9" t="str">
        <x:v>Sangren_Hall.480V_Submeter</x:v>
      </x:c>
      <x:c r="I28484" s="49" t="str">
        <x:v>Use</x:v>
      </x:c>
      <x:c r="J28484" s="31" t="str">
        <x:v>15 Minutes</x:v>
      </x:c>
      <x:c r="K28484" s="32" t="str">
        <x:v>12-03-2025 21:30:00</x:v>
      </x:c>
      <x:c r="M28484" s="53" t="str">
        <x:v>4335224.0000000000000000</x:v>
      </x:c>
      <x:c r="N28484" s="33" t="str">
        <x:v/>
      </x:c>
    </x:row>
    <x:row r="28485">
      <x:c r="B28485" s="5" t="str">
        <x:v>17659231752312273651</x:v>
      </x:c>
      <x:c r="C28485" s="44" t="str">
        <x:v>91455656</x:v>
      </x:c>
      <x:c r="D28485" s="46" t="str">
        <x:v>winPM</x:v>
      </x:c>
      <x:c r="E28485" s="52" t="str">
        <x:v>76</x:v>
      </x:c>
      <x:c r="F28485" s="45" t="str">
        <x:v>138-ELE02</x:v>
      </x:c>
      <x:c r="H28485" s="9" t="str">
        <x:v>Sangren_Hall.480V_Submeter</x:v>
      </x:c>
      <x:c r="I28485" s="49" t="str">
        <x:v>Use</x:v>
      </x:c>
      <x:c r="J28485" s="31" t="str">
        <x:v>15 Minutes</x:v>
      </x:c>
      <x:c r="K28485" s="32" t="str">
        <x:v>12-03-2025 21:45:00</x:v>
      </x:c>
      <x:c r="M28485" s="53" t="str">
        <x:v>4335261.0000000000000000</x:v>
      </x:c>
      <x:c r="N28485" s="33" t="str">
        <x:v/>
      </x:c>
    </x:row>
    <x:row r="28486">
      <x:c r="B28486" s="5" t="str">
        <x:v>2179057799119371583</x:v>
      </x:c>
      <x:c r="C28486" s="44" t="str">
        <x:v>91455660</x:v>
      </x:c>
      <x:c r="D28486" s="46" t="str">
        <x:v>winPM</x:v>
      </x:c>
      <x:c r="E28486" s="52" t="str">
        <x:v>76</x:v>
      </x:c>
      <x:c r="F28486" s="45" t="str">
        <x:v>138-ELE02</x:v>
      </x:c>
      <x:c r="H28486" s="9" t="str">
        <x:v>Sangren_Hall.480V_Submeter</x:v>
      </x:c>
      <x:c r="I28486" s="49" t="str">
        <x:v>Use</x:v>
      </x:c>
      <x:c r="J28486" s="31" t="str">
        <x:v>15 Minutes</x:v>
      </x:c>
      <x:c r="K28486" s="32" t="str">
        <x:v>12-03-2025 22:00:00</x:v>
      </x:c>
      <x:c r="M28486" s="53" t="str">
        <x:v>4335295.0000000000000000</x:v>
      </x:c>
      <x:c r="N28486" s="33" t="str">
        <x:v/>
      </x:c>
    </x:row>
    <x:row r="28487">
      <x:c r="B28487" s="5" t="str">
        <x:v>12723291031057877777</x:v>
      </x:c>
      <x:c r="C28487" s="44" t="str">
        <x:v>91455664</x:v>
      </x:c>
      <x:c r="D28487" s="46" t="str">
        <x:v>winPM</x:v>
      </x:c>
      <x:c r="E28487" s="52" t="str">
        <x:v>76</x:v>
      </x:c>
      <x:c r="F28487" s="45" t="str">
        <x:v>138-ELE02</x:v>
      </x:c>
      <x:c r="H28487" s="9" t="str">
        <x:v>Sangren_Hall.480V_Submeter</x:v>
      </x:c>
      <x:c r="I28487" s="49" t="str">
        <x:v>Use</x:v>
      </x:c>
      <x:c r="J28487" s="31" t="str">
        <x:v>15 Minutes</x:v>
      </x:c>
      <x:c r="K28487" s="32" t="str">
        <x:v>12-03-2025 22:15:00</x:v>
      </x:c>
      <x:c r="M28487" s="53" t="str">
        <x:v>4335330.0000000000000000</x:v>
      </x:c>
      <x:c r="N28487" s="33" t="str">
        <x:v/>
      </x:c>
    </x:row>
    <x:row r="28488">
      <x:c r="B28488" s="5" t="str">
        <x:v>16605134393070906008</x:v>
      </x:c>
      <x:c r="C28488" s="44" t="str">
        <x:v>91455668</x:v>
      </x:c>
      <x:c r="D28488" s="46" t="str">
        <x:v>winPM</x:v>
      </x:c>
      <x:c r="E28488" s="52" t="str">
        <x:v>76</x:v>
      </x:c>
      <x:c r="F28488" s="45" t="str">
        <x:v>138-ELE02</x:v>
      </x:c>
      <x:c r="H28488" s="9" t="str">
        <x:v>Sangren_Hall.480V_Submeter</x:v>
      </x:c>
      <x:c r="I28488" s="49" t="str">
        <x:v>Use</x:v>
      </x:c>
      <x:c r="J28488" s="31" t="str">
        <x:v>15 Minutes</x:v>
      </x:c>
      <x:c r="K28488" s="32" t="str">
        <x:v>12-03-2025 22:30:00</x:v>
      </x:c>
      <x:c r="M28488" s="53" t="str">
        <x:v>4335359.5000000000000000</x:v>
      </x:c>
      <x:c r="N28488" s="33" t="str">
        <x:v/>
      </x:c>
    </x:row>
    <x:row r="28489">
      <x:c r="B28489" s="5" t="str">
        <x:v>15460301057366997377</x:v>
      </x:c>
      <x:c r="C28489" s="44" t="str">
        <x:v>91455672</x:v>
      </x:c>
      <x:c r="D28489" s="46" t="str">
        <x:v>winPM</x:v>
      </x:c>
      <x:c r="E28489" s="52" t="str">
        <x:v>76</x:v>
      </x:c>
      <x:c r="F28489" s="45" t="str">
        <x:v>138-ELE02</x:v>
      </x:c>
      <x:c r="H28489" s="9" t="str">
        <x:v>Sangren_Hall.480V_Submeter</x:v>
      </x:c>
      <x:c r="I28489" s="49" t="str">
        <x:v>Use</x:v>
      </x:c>
      <x:c r="J28489" s="31" t="str">
        <x:v>15 Minutes</x:v>
      </x:c>
      <x:c r="K28489" s="32" t="str">
        <x:v>12-03-2025 22:45:00</x:v>
      </x:c>
      <x:c r="M28489" s="53" t="str">
        <x:v>4335391.5000000000000000</x:v>
      </x:c>
      <x:c r="N28489" s="33" t="str">
        <x:v/>
      </x:c>
    </x:row>
    <x:row r="28490">
      <x:c r="B28490" s="5" t="str">
        <x:v>10207935961364702000</x:v>
      </x:c>
      <x:c r="C28490" s="44" t="str">
        <x:v>91455676</x:v>
      </x:c>
      <x:c r="D28490" s="46" t="str">
        <x:v>winPM</x:v>
      </x:c>
      <x:c r="E28490" s="52" t="str">
        <x:v>76</x:v>
      </x:c>
      <x:c r="F28490" s="45" t="str">
        <x:v>138-ELE02</x:v>
      </x:c>
      <x:c r="H28490" s="9" t="str">
        <x:v>Sangren_Hall.480V_Submeter</x:v>
      </x:c>
      <x:c r="I28490" s="49" t="str">
        <x:v>Use</x:v>
      </x:c>
      <x:c r="J28490" s="31" t="str">
        <x:v>15 Minutes</x:v>
      </x:c>
      <x:c r="K28490" s="32" t="str">
        <x:v>12-03-2025 23:00:00</x:v>
      </x:c>
      <x:c r="M28490" s="53" t="str">
        <x:v>4335422.5000000000000000</x:v>
      </x:c>
      <x:c r="N28490" s="33" t="str">
        <x:v/>
      </x:c>
    </x:row>
    <x:row r="28491">
      <x:c r="B28491" s="5" t="str">
        <x:v>11118802177200899249</x:v>
      </x:c>
      <x:c r="C28491" s="44" t="str">
        <x:v>91455680</x:v>
      </x:c>
      <x:c r="D28491" s="46" t="str">
        <x:v>winPM</x:v>
      </x:c>
      <x:c r="E28491" s="52" t="str">
        <x:v>76</x:v>
      </x:c>
      <x:c r="F28491" s="45" t="str">
        <x:v>138-ELE02</x:v>
      </x:c>
      <x:c r="H28491" s="9" t="str">
        <x:v>Sangren_Hall.480V_Submeter</x:v>
      </x:c>
      <x:c r="I28491" s="49" t="str">
        <x:v>Use</x:v>
      </x:c>
      <x:c r="J28491" s="31" t="str">
        <x:v>15 Minutes</x:v>
      </x:c>
      <x:c r="K28491" s="32" t="str">
        <x:v>12-03-2025 23:15:00</x:v>
      </x:c>
      <x:c r="M28491" s="53" t="str">
        <x:v>4335451.5000000000000000</x:v>
      </x:c>
      <x:c r="N28491" s="33" t="str">
        <x:v/>
      </x:c>
    </x:row>
    <x:row r="28492">
      <x:c r="B28492" s="5" t="str">
        <x:v>7780336764322928505</x:v>
      </x:c>
      <x:c r="C28492" s="44" t="str">
        <x:v>91455684</x:v>
      </x:c>
      <x:c r="D28492" s="46" t="str">
        <x:v>winPM</x:v>
      </x:c>
      <x:c r="E28492" s="52" t="str">
        <x:v>76</x:v>
      </x:c>
      <x:c r="F28492" s="45" t="str">
        <x:v>138-ELE02</x:v>
      </x:c>
      <x:c r="H28492" s="9" t="str">
        <x:v>Sangren_Hall.480V_Submeter</x:v>
      </x:c>
      <x:c r="I28492" s="49" t="str">
        <x:v>Use</x:v>
      </x:c>
      <x:c r="J28492" s="31" t="str">
        <x:v>15 Minutes</x:v>
      </x:c>
      <x:c r="K28492" s="32" t="str">
        <x:v>12-03-2025 23:30:00</x:v>
      </x:c>
      <x:c r="M28492" s="53" t="str">
        <x:v>4335481.5000000000000000</x:v>
      </x:c>
      <x:c r="N28492" s="33" t="str">
        <x:v/>
      </x:c>
    </x:row>
    <x:row r="28493">
      <x:c r="B28493" s="5" t="str">
        <x:v>12481968207260966584</x:v>
      </x:c>
      <x:c r="C28493" s="44" t="str">
        <x:v>91455688</x:v>
      </x:c>
      <x:c r="D28493" s="46" t="str">
        <x:v>winPM</x:v>
      </x:c>
      <x:c r="E28493" s="52" t="str">
        <x:v>76</x:v>
      </x:c>
      <x:c r="F28493" s="45" t="str">
        <x:v>138-ELE02</x:v>
      </x:c>
      <x:c r="H28493" s="9" t="str">
        <x:v>Sangren_Hall.480V_Submeter</x:v>
      </x:c>
      <x:c r="I28493" s="49" t="str">
        <x:v>Use</x:v>
      </x:c>
      <x:c r="J28493" s="31" t="str">
        <x:v>15 Minutes</x:v>
      </x:c>
      <x:c r="K28493" s="32" t="str">
        <x:v>12-03-2025 23:45:00</x:v>
      </x:c>
      <x:c r="M28493" s="53" t="str">
        <x:v>4335507.5000000000000000</x:v>
      </x:c>
      <x:c r="N28493" s="33" t="str">
        <x:v/>
      </x:c>
    </x:row>
    <x:row r="28494">
      <x:c r="B28494" s="5" t="str">
        <x:v>13763044714386713341</x:v>
      </x:c>
      <x:c r="C28494" s="44" t="str">
        <x:v>91455692</x:v>
      </x:c>
      <x:c r="D28494" s="46" t="str">
        <x:v>winPM</x:v>
      </x:c>
      <x:c r="E28494" s="52" t="str">
        <x:v>76</x:v>
      </x:c>
      <x:c r="F28494" s="45" t="str">
        <x:v>138-ELE02</x:v>
      </x:c>
      <x:c r="H28494" s="9" t="str">
        <x:v>Sangren_Hall.480V_Submeter</x:v>
      </x:c>
      <x:c r="I28494" s="49" t="str">
        <x:v>Use</x:v>
      </x:c>
      <x:c r="J28494" s="31" t="str">
        <x:v>15 Minutes</x:v>
      </x:c>
      <x:c r="K28494" s="32" t="str">
        <x:v>12-04-2025 00:00:00</x:v>
      </x:c>
      <x:c r="M28494" s="53" t="str">
        <x:v>4335535.5000000000000000</x:v>
      </x:c>
      <x:c r="N28494" s="33" t="str">
        <x:v/>
      </x:c>
    </x:row>
    <x:row r="28495">
      <x:c r="B28495" s="5" t="str">
        <x:v>14455326298157177070</x:v>
      </x:c>
      <x:c r="C28495" s="44" t="str">
        <x:v>91455696</x:v>
      </x:c>
      <x:c r="D28495" s="46" t="str">
        <x:v>winPM</x:v>
      </x:c>
      <x:c r="E28495" s="52" t="str">
        <x:v>76</x:v>
      </x:c>
      <x:c r="F28495" s="45" t="str">
        <x:v>138-ELE02</x:v>
      </x:c>
      <x:c r="H28495" s="9" t="str">
        <x:v>Sangren_Hall.480V_Submeter</x:v>
      </x:c>
      <x:c r="I28495" s="49" t="str">
        <x:v>Use</x:v>
      </x:c>
      <x:c r="J28495" s="31" t="str">
        <x:v>15 Minutes</x:v>
      </x:c>
      <x:c r="K28495" s="32" t="str">
        <x:v>12-04-2025 00:15:00</x:v>
      </x:c>
      <x:c r="M28495" s="53" t="str">
        <x:v>4335558.5000000000000000</x:v>
      </x:c>
      <x:c r="N28495" s="33" t="str">
        <x:v/>
      </x:c>
    </x:row>
    <x:row r="28496">
      <x:c r="B28496" s="5" t="str">
        <x:v>13216977722953928865</x:v>
      </x:c>
      <x:c r="C28496" s="44" t="str">
        <x:v>91455700</x:v>
      </x:c>
      <x:c r="D28496" s="46" t="str">
        <x:v>winPM</x:v>
      </x:c>
      <x:c r="E28496" s="52" t="str">
        <x:v>76</x:v>
      </x:c>
      <x:c r="F28496" s="45" t="str">
        <x:v>138-ELE02</x:v>
      </x:c>
      <x:c r="H28496" s="9" t="str">
        <x:v>Sangren_Hall.480V_Submeter</x:v>
      </x:c>
      <x:c r="I28496" s="49" t="str">
        <x:v>Use</x:v>
      </x:c>
      <x:c r="J28496" s="31" t="str">
        <x:v>15 Minutes</x:v>
      </x:c>
      <x:c r="K28496" s="32" t="str">
        <x:v>12-04-2025 00:30:00</x:v>
      </x:c>
      <x:c r="M28496" s="53" t="str">
        <x:v>4335583.5000000000000000</x:v>
      </x:c>
      <x:c r="N28496" s="33" t="str">
        <x:v/>
      </x:c>
    </x:row>
    <x:row r="28497">
      <x:c r="B28497" s="5" t="str">
        <x:v>11282608571171513694</x:v>
      </x:c>
      <x:c r="C28497" s="44" t="str">
        <x:v>91455704</x:v>
      </x:c>
      <x:c r="D28497" s="46" t="str">
        <x:v>winPM</x:v>
      </x:c>
      <x:c r="E28497" s="52" t="str">
        <x:v>76</x:v>
      </x:c>
      <x:c r="F28497" s="45" t="str">
        <x:v>138-ELE02</x:v>
      </x:c>
      <x:c r="H28497" s="9" t="str">
        <x:v>Sangren_Hall.480V_Submeter</x:v>
      </x:c>
      <x:c r="I28497" s="49" t="str">
        <x:v>Use</x:v>
      </x:c>
      <x:c r="J28497" s="31" t="str">
        <x:v>15 Minutes</x:v>
      </x:c>
      <x:c r="K28497" s="32" t="str">
        <x:v>12-04-2025 00:45:00</x:v>
      </x:c>
      <x:c r="M28497" s="53" t="str">
        <x:v>4335607.5000000000000000</x:v>
      </x:c>
      <x:c r="N28497" s="33" t="str">
        <x:v/>
      </x:c>
    </x:row>
    <x:row r="28498">
      <x:c r="B28498" s="5" t="str">
        <x:v>10513636797630515708</x:v>
      </x:c>
      <x:c r="C28498" s="44" t="str">
        <x:v>91455708</x:v>
      </x:c>
      <x:c r="D28498" s="46" t="str">
        <x:v>winPM</x:v>
      </x:c>
      <x:c r="E28498" s="52" t="str">
        <x:v>76</x:v>
      </x:c>
      <x:c r="F28498" s="45" t="str">
        <x:v>138-ELE02</x:v>
      </x:c>
      <x:c r="H28498" s="9" t="str">
        <x:v>Sangren_Hall.480V_Submeter</x:v>
      </x:c>
      <x:c r="I28498" s="49" t="str">
        <x:v>Use</x:v>
      </x:c>
      <x:c r="J28498" s="31" t="str">
        <x:v>15 Minutes</x:v>
      </x:c>
      <x:c r="K28498" s="32" t="str">
        <x:v>12-04-2025 01:00:00</x:v>
      </x:c>
      <x:c r="M28498" s="53" t="str">
        <x:v>4335632.5000000000000000</x:v>
      </x:c>
      <x:c r="N28498" s="33" t="str">
        <x:v/>
      </x:c>
    </x:row>
    <x:row r="28499">
      <x:c r="B28499" s="5" t="str">
        <x:v>11633593639016152367</x:v>
      </x:c>
      <x:c r="C28499" s="44" t="str">
        <x:v>91455712</x:v>
      </x:c>
      <x:c r="D28499" s="46" t="str">
        <x:v>winPM</x:v>
      </x:c>
      <x:c r="E28499" s="52" t="str">
        <x:v>76</x:v>
      </x:c>
      <x:c r="F28499" s="45" t="str">
        <x:v>138-ELE02</x:v>
      </x:c>
      <x:c r="H28499" s="9" t="str">
        <x:v>Sangren_Hall.480V_Submeter</x:v>
      </x:c>
      <x:c r="I28499" s="49" t="str">
        <x:v>Use</x:v>
      </x:c>
      <x:c r="J28499" s="31" t="str">
        <x:v>15 Minutes</x:v>
      </x:c>
      <x:c r="K28499" s="32" t="str">
        <x:v>12-04-2025 01:15:00</x:v>
      </x:c>
      <x:c r="M28499" s="53" t="str">
        <x:v>4335657.0000000000000000</x:v>
      </x:c>
      <x:c r="N28499" s="33" t="str">
        <x:v/>
      </x:c>
    </x:row>
    <x:row r="28500">
      <x:c r="B28500" s="5" t="str">
        <x:v>10151870813046600114</x:v>
      </x:c>
      <x:c r="C28500" s="44" t="str">
        <x:v>91455716</x:v>
      </x:c>
      <x:c r="D28500" s="46" t="str">
        <x:v>winPM</x:v>
      </x:c>
      <x:c r="E28500" s="52" t="str">
        <x:v>76</x:v>
      </x:c>
      <x:c r="F28500" s="45" t="str">
        <x:v>138-ELE02</x:v>
      </x:c>
      <x:c r="H28500" s="9" t="str">
        <x:v>Sangren_Hall.480V_Submeter</x:v>
      </x:c>
      <x:c r="I28500" s="49" t="str">
        <x:v>Use</x:v>
      </x:c>
      <x:c r="J28500" s="31" t="str">
        <x:v>15 Minutes</x:v>
      </x:c>
      <x:c r="K28500" s="32" t="str">
        <x:v>12-04-2025 01:30:00</x:v>
      </x:c>
      <x:c r="M28500" s="53" t="str">
        <x:v>4335682.0000000000000000</x:v>
      </x:c>
      <x:c r="N28500" s="33" t="str">
        <x:v/>
      </x:c>
    </x:row>
    <x:row r="28501">
      <x:c r="B28501" s="5" t="str">
        <x:v>10877137060408882679</x:v>
      </x:c>
      <x:c r="C28501" s="44" t="str">
        <x:v>91455720</x:v>
      </x:c>
      <x:c r="D28501" s="46" t="str">
        <x:v>winPM</x:v>
      </x:c>
      <x:c r="E28501" s="52" t="str">
        <x:v>76</x:v>
      </x:c>
      <x:c r="F28501" s="45" t="str">
        <x:v>138-ELE02</x:v>
      </x:c>
      <x:c r="H28501" s="9" t="str">
        <x:v>Sangren_Hall.480V_Submeter</x:v>
      </x:c>
      <x:c r="I28501" s="49" t="str">
        <x:v>Use</x:v>
      </x:c>
      <x:c r="J28501" s="31" t="str">
        <x:v>15 Minutes</x:v>
      </x:c>
      <x:c r="K28501" s="32" t="str">
        <x:v>12-04-2025 01:45:00</x:v>
      </x:c>
      <x:c r="M28501" s="53" t="str">
        <x:v>4335704.5000000000000000</x:v>
      </x:c>
      <x:c r="N28501" s="33" t="str">
        <x:v/>
      </x:c>
    </x:row>
    <x:row r="28502">
      <x:c r="B28502" s="5" t="str">
        <x:v>13426165584228111318</x:v>
      </x:c>
      <x:c r="C28502" s="44" t="str">
        <x:v>91455724</x:v>
      </x:c>
      <x:c r="D28502" s="46" t="str">
        <x:v>winPM</x:v>
      </x:c>
      <x:c r="E28502" s="52" t="str">
        <x:v>76</x:v>
      </x:c>
      <x:c r="F28502" s="45" t="str">
        <x:v>138-ELE02</x:v>
      </x:c>
      <x:c r="H28502" s="9" t="str">
        <x:v>Sangren_Hall.480V_Submeter</x:v>
      </x:c>
      <x:c r="I28502" s="49" t="str">
        <x:v>Use</x:v>
      </x:c>
      <x:c r="J28502" s="31" t="str">
        <x:v>15 Minutes</x:v>
      </x:c>
      <x:c r="K28502" s="32" t="str">
        <x:v>12-04-2025 02:00:00</x:v>
      </x:c>
      <x:c r="M28502" s="53" t="str">
        <x:v>4335730.5000000000000000</x:v>
      </x:c>
      <x:c r="N28502" s="33" t="str">
        <x:v/>
      </x:c>
    </x:row>
    <x:row r="28503">
      <x:c r="B28503" s="5" t="str">
        <x:v>7482446573278121797</x:v>
      </x:c>
      <x:c r="C28503" s="44" t="str">
        <x:v>91455728</x:v>
      </x:c>
      <x:c r="D28503" s="46" t="str">
        <x:v>winPM</x:v>
      </x:c>
      <x:c r="E28503" s="52" t="str">
        <x:v>76</x:v>
      </x:c>
      <x:c r="F28503" s="45" t="str">
        <x:v>138-ELE02</x:v>
      </x:c>
      <x:c r="H28503" s="9" t="str">
        <x:v>Sangren_Hall.480V_Submeter</x:v>
      </x:c>
      <x:c r="I28503" s="49" t="str">
        <x:v>Use</x:v>
      </x:c>
      <x:c r="J28503" s="31" t="str">
        <x:v>15 Minutes</x:v>
      </x:c>
      <x:c r="K28503" s="32" t="str">
        <x:v>12-04-2025 02:15:00</x:v>
      </x:c>
      <x:c r="M28503" s="53" t="str">
        <x:v>4335751.5000000000000000</x:v>
      </x:c>
      <x:c r="N28503" s="33" t="str">
        <x:v/>
      </x:c>
    </x:row>
    <x:row r="28504">
      <x:c r="B28504" s="5" t="str">
        <x:v>18438099448544528229</x:v>
      </x:c>
      <x:c r="C28504" s="44" t="str">
        <x:v>91455732</x:v>
      </x:c>
      <x:c r="D28504" s="46" t="str">
        <x:v>winPM</x:v>
      </x:c>
      <x:c r="E28504" s="52" t="str">
        <x:v>76</x:v>
      </x:c>
      <x:c r="F28504" s="45" t="str">
        <x:v>138-ELE02</x:v>
      </x:c>
      <x:c r="H28504" s="9" t="str">
        <x:v>Sangren_Hall.480V_Submeter</x:v>
      </x:c>
      <x:c r="I28504" s="49" t="str">
        <x:v>Use</x:v>
      </x:c>
      <x:c r="J28504" s="31" t="str">
        <x:v>15 Minutes</x:v>
      </x:c>
      <x:c r="K28504" s="32" t="str">
        <x:v>12-04-2025 02:30:00</x:v>
      </x:c>
      <x:c r="M28504" s="53" t="str">
        <x:v>4335778.0000000000000000</x:v>
      </x:c>
      <x:c r="N28504" s="33" t="str">
        <x:v/>
      </x:c>
    </x:row>
    <x:row r="28505">
      <x:c r="B28505" s="5" t="str">
        <x:v>12494380437594538708</x:v>
      </x:c>
      <x:c r="C28505" s="44" t="str">
        <x:v>91455736</x:v>
      </x:c>
      <x:c r="D28505" s="46" t="str">
        <x:v>winPM</x:v>
      </x:c>
      <x:c r="E28505" s="52" t="str">
        <x:v>76</x:v>
      </x:c>
      <x:c r="F28505" s="45" t="str">
        <x:v>138-ELE02</x:v>
      </x:c>
      <x:c r="H28505" s="9" t="str">
        <x:v>Sangren_Hall.480V_Submeter</x:v>
      </x:c>
      <x:c r="I28505" s="49" t="str">
        <x:v>Use</x:v>
      </x:c>
      <x:c r="J28505" s="31" t="str">
        <x:v>15 Minutes</x:v>
      </x:c>
      <x:c r="K28505" s="32" t="str">
        <x:v>12-04-2025 02:45:00</x:v>
      </x:c>
      <x:c r="M28505" s="53" t="str">
        <x:v>4335799.0000000000000000</x:v>
      </x:c>
      <x:c r="N28505" s="33" t="str">
        <x:v/>
      </x:c>
    </x:row>
    <x:row r="28506">
      <x:c r="B28506" s="5" t="str">
        <x:v>11758393327645359558</x:v>
      </x:c>
      <x:c r="C28506" s="44" t="str">
        <x:v>91455740</x:v>
      </x:c>
      <x:c r="D28506" s="46" t="str">
        <x:v>winPM</x:v>
      </x:c>
      <x:c r="E28506" s="52" t="str">
        <x:v>76</x:v>
      </x:c>
      <x:c r="F28506" s="45" t="str">
        <x:v>138-ELE02</x:v>
      </x:c>
      <x:c r="H28506" s="9" t="str">
        <x:v>Sangren_Hall.480V_Submeter</x:v>
      </x:c>
      <x:c r="I28506" s="49" t="str">
        <x:v>Use</x:v>
      </x:c>
      <x:c r="J28506" s="31" t="str">
        <x:v>15 Minutes</x:v>
      </x:c>
      <x:c r="K28506" s="32" t="str">
        <x:v>12-04-2025 03:00:00</x:v>
      </x:c>
      <x:c r="M28506" s="53" t="str">
        <x:v>4335823.5000000000000000</x:v>
      </x:c>
      <x:c r="N28506" s="33" t="str">
        <x:v/>
      </x:c>
    </x:row>
    <x:row r="28507">
      <x:c r="B28507" s="5" t="str">
        <x:v>9132674614055596662</x:v>
      </x:c>
      <x:c r="C28507" s="44" t="str">
        <x:v>91455744</x:v>
      </x:c>
      <x:c r="D28507" s="46" t="str">
        <x:v>winPM</x:v>
      </x:c>
      <x:c r="E28507" s="52" t="str">
        <x:v>76</x:v>
      </x:c>
      <x:c r="F28507" s="45" t="str">
        <x:v>138-ELE02</x:v>
      </x:c>
      <x:c r="H28507" s="9" t="str">
        <x:v>Sangren_Hall.480V_Submeter</x:v>
      </x:c>
      <x:c r="I28507" s="49" t="str">
        <x:v>Use</x:v>
      </x:c>
      <x:c r="J28507" s="31" t="str">
        <x:v>15 Minutes</x:v>
      </x:c>
      <x:c r="K28507" s="32" t="str">
        <x:v>12-04-2025 03:15:00</x:v>
      </x:c>
      <x:c r="M28507" s="53" t="str">
        <x:v>4335845.5000000000000000</x:v>
      </x:c>
      <x:c r="N28507" s="33" t="str">
        <x:v/>
      </x:c>
    </x:row>
    <x:row r="28508">
      <x:c r="B28508" s="5" t="str">
        <x:v>16342651934346603539</x:v>
      </x:c>
      <x:c r="C28508" s="44" t="str">
        <x:v>91455748</x:v>
      </x:c>
      <x:c r="D28508" s="46" t="str">
        <x:v>winPM</x:v>
      </x:c>
      <x:c r="E28508" s="52" t="str">
        <x:v>76</x:v>
      </x:c>
      <x:c r="F28508" s="45" t="str">
        <x:v>138-ELE02</x:v>
      </x:c>
      <x:c r="H28508" s="9" t="str">
        <x:v>Sangren_Hall.480V_Submeter</x:v>
      </x:c>
      <x:c r="I28508" s="49" t="str">
        <x:v>Use</x:v>
      </x:c>
      <x:c r="J28508" s="31" t="str">
        <x:v>15 Minutes</x:v>
      </x:c>
      <x:c r="K28508" s="32" t="str">
        <x:v>12-04-2025 03:30:00</x:v>
      </x:c>
      <x:c r="M28508" s="53" t="str">
        <x:v>4335869.5000000000000000</x:v>
      </x:c>
      <x:c r="N28508" s="33" t="str">
        <x:v/>
      </x:c>
    </x:row>
    <x:row r="28509">
      <x:c r="B28509" s="5" t="str">
        <x:v>2134908034751227818</x:v>
      </x:c>
      <x:c r="C28509" s="44" t="str">
        <x:v>91455752</x:v>
      </x:c>
      <x:c r="D28509" s="46" t="str">
        <x:v>winPM</x:v>
      </x:c>
      <x:c r="E28509" s="52" t="str">
        <x:v>76</x:v>
      </x:c>
      <x:c r="F28509" s="45" t="str">
        <x:v>138-ELE02</x:v>
      </x:c>
      <x:c r="H28509" s="9" t="str">
        <x:v>Sangren_Hall.480V_Submeter</x:v>
      </x:c>
      <x:c r="I28509" s="49" t="str">
        <x:v>Use</x:v>
      </x:c>
      <x:c r="J28509" s="31" t="str">
        <x:v>15 Minutes</x:v>
      </x:c>
      <x:c r="K28509" s="32" t="str">
        <x:v>12-04-2025 03:45:00</x:v>
      </x:c>
      <x:c r="M28509" s="53" t="str">
        <x:v>4335893.0000000000000000</x:v>
      </x:c>
      <x:c r="N28509" s="33" t="str">
        <x:v/>
      </x:c>
    </x:row>
    <x:row r="28510">
      <x:c r="B28510" s="5" t="str">
        <x:v>5959594300548349907</x:v>
      </x:c>
      <x:c r="C28510" s="44" t="str">
        <x:v>91455756</x:v>
      </x:c>
      <x:c r="D28510" s="46" t="str">
        <x:v>winPM</x:v>
      </x:c>
      <x:c r="E28510" s="52" t="str">
        <x:v>76</x:v>
      </x:c>
      <x:c r="F28510" s="45" t="str">
        <x:v>138-ELE02</x:v>
      </x:c>
      <x:c r="H28510" s="9" t="str">
        <x:v>Sangren_Hall.480V_Submeter</x:v>
      </x:c>
      <x:c r="I28510" s="49" t="str">
        <x:v>Use</x:v>
      </x:c>
      <x:c r="J28510" s="31" t="str">
        <x:v>15 Minutes</x:v>
      </x:c>
      <x:c r="K28510" s="32" t="str">
        <x:v>12-04-2025 04:00:00</x:v>
      </x:c>
      <x:c r="M28510" s="53" t="str">
        <x:v>4335918.5000000000000000</x:v>
      </x:c>
      <x:c r="N28510" s="33" t="str">
        <x:v/>
      </x:c>
    </x:row>
    <x:row r="28511">
      <x:c r="B28511" s="5" t="str">
        <x:v>10188460813744773781</x:v>
      </x:c>
      <x:c r="C28511" s="44" t="str">
        <x:v>91455760</x:v>
      </x:c>
      <x:c r="D28511" s="46" t="str">
        <x:v>winPM</x:v>
      </x:c>
      <x:c r="E28511" s="52" t="str">
        <x:v>76</x:v>
      </x:c>
      <x:c r="F28511" s="45" t="str">
        <x:v>138-ELE02</x:v>
      </x:c>
      <x:c r="H28511" s="9" t="str">
        <x:v>Sangren_Hall.480V_Submeter</x:v>
      </x:c>
      <x:c r="I28511" s="49" t="str">
        <x:v>Use</x:v>
      </x:c>
      <x:c r="J28511" s="31" t="str">
        <x:v>15 Minutes</x:v>
      </x:c>
      <x:c r="K28511" s="32" t="str">
        <x:v>12-04-2025 04:15:00</x:v>
      </x:c>
      <x:c r="M28511" s="53" t="str">
        <x:v>4335948.5000000000000000</x:v>
      </x:c>
      <x:c r="N28511" s="33" t="str">
        <x:v/>
      </x:c>
    </x:row>
    <x:row r="28512">
      <x:c r="B28512" s="5" t="str">
        <x:v>6849995400866803037</x:v>
      </x:c>
      <x:c r="C28512" s="44" t="str">
        <x:v>91455764</x:v>
      </x:c>
      <x:c r="D28512" s="46" t="str">
        <x:v>winPM</x:v>
      </x:c>
      <x:c r="E28512" s="52" t="str">
        <x:v>76</x:v>
      </x:c>
      <x:c r="F28512" s="45" t="str">
        <x:v>138-ELE02</x:v>
      </x:c>
      <x:c r="H28512" s="9" t="str">
        <x:v>Sangren_Hall.480V_Submeter</x:v>
      </x:c>
      <x:c r="I28512" s="49" t="str">
        <x:v>Use</x:v>
      </x:c>
      <x:c r="J28512" s="31" t="str">
        <x:v>15 Minutes</x:v>
      </x:c>
      <x:c r="K28512" s="32" t="str">
        <x:v>12-04-2025 04:30:00</x:v>
      </x:c>
      <x:c r="M28512" s="53" t="str">
        <x:v>4335978.5000000000000000</x:v>
      </x:c>
      <x:c r="N28512" s="33" t="str">
        <x:v/>
      </x:c>
    </x:row>
    <x:row r="28513">
      <x:c r="B28513" s="5" t="str">
        <x:v>8069194389795630283</x:v>
      </x:c>
      <x:c r="C28513" s="44" t="str">
        <x:v>91455768</x:v>
      </x:c>
      <x:c r="D28513" s="46" t="str">
        <x:v>winPM</x:v>
      </x:c>
      <x:c r="E28513" s="52" t="str">
        <x:v>76</x:v>
      </x:c>
      <x:c r="F28513" s="45" t="str">
        <x:v>138-ELE02</x:v>
      </x:c>
      <x:c r="H28513" s="9" t="str">
        <x:v>Sangren_Hall.480V_Submeter</x:v>
      </x:c>
      <x:c r="I28513" s="49" t="str">
        <x:v>Use</x:v>
      </x:c>
      <x:c r="J28513" s="31" t="str">
        <x:v>15 Minutes</x:v>
      </x:c>
      <x:c r="K28513" s="32" t="str">
        <x:v>12-04-2025 04:45:00</x:v>
      </x:c>
      <x:c r="M28513" s="53" t="str">
        <x:v>4336009.5000000000000000</x:v>
      </x:c>
      <x:c r="N28513" s="33" t="str">
        <x:v/>
      </x:c>
    </x:row>
    <x:row r="28514">
      <x:c r="B28514" s="5" t="str">
        <x:v>5843140937697739243</x:v>
      </x:c>
      <x:c r="C28514" s="44" t="str">
        <x:v>91477672</x:v>
      </x:c>
      <x:c r="D28514" s="46" t="str">
        <x:v>winPM</x:v>
      </x:c>
      <x:c r="E28514" s="52" t="str">
        <x:v>76</x:v>
      </x:c>
      <x:c r="F28514" s="45" t="str">
        <x:v>138-ELE02</x:v>
      </x:c>
      <x:c r="H28514" s="9" t="str">
        <x:v>Sangren_Hall.480V_Submeter</x:v>
      </x:c>
      <x:c r="I28514" s="49" t="str">
        <x:v>Use</x:v>
      </x:c>
      <x:c r="J28514" s="31" t="str">
        <x:v>15 Minutes</x:v>
      </x:c>
      <x:c r="K28514" s="32" t="str">
        <x:v>12-04-2025 05:00:00</x:v>
      </x:c>
      <x:c r="M28514" s="53" t="str">
        <x:v>4336037.0000000000000000</x:v>
      </x:c>
      <x:c r="N28514" s="33" t="str">
        <x:v/>
      </x:c>
    </x:row>
    <x:row r="28515">
      <x:c r="B28515" s="5" t="str">
        <x:v>17177092304133964482</x:v>
      </x:c>
      <x:c r="C28515" s="44" t="str">
        <x:v>91477680</x:v>
      </x:c>
      <x:c r="D28515" s="46" t="str">
        <x:v>winPM</x:v>
      </x:c>
      <x:c r="E28515" s="52" t="str">
        <x:v>76</x:v>
      </x:c>
      <x:c r="F28515" s="45" t="str">
        <x:v>138-ELE02</x:v>
      </x:c>
      <x:c r="H28515" s="9" t="str">
        <x:v>Sangren_Hall.480V_Submeter</x:v>
      </x:c>
      <x:c r="I28515" s="49" t="str">
        <x:v>Use</x:v>
      </x:c>
      <x:c r="J28515" s="31" t="str">
        <x:v>15 Minutes</x:v>
      </x:c>
      <x:c r="K28515" s="32" t="str">
        <x:v>12-04-2025 05:15:00</x:v>
      </x:c>
      <x:c r="M28515" s="53" t="str">
        <x:v>4336074.5000000000000000</x:v>
      </x:c>
      <x:c r="N28515" s="33" t="str">
        <x:v/>
      </x:c>
    </x:row>
    <x:row r="28516">
      <x:c r="B28516" s="5" t="str">
        <x:v>7977708901323377992</x:v>
      </x:c>
      <x:c r="C28516" s="44" t="str">
        <x:v>91477688</x:v>
      </x:c>
      <x:c r="D28516" s="46" t="str">
        <x:v>winPM</x:v>
      </x:c>
      <x:c r="E28516" s="52" t="str">
        <x:v>76</x:v>
      </x:c>
      <x:c r="F28516" s="45" t="str">
        <x:v>138-ELE02</x:v>
      </x:c>
      <x:c r="H28516" s="9" t="str">
        <x:v>Sangren_Hall.480V_Submeter</x:v>
      </x:c>
      <x:c r="I28516" s="49" t="str">
        <x:v>Use</x:v>
      </x:c>
      <x:c r="J28516" s="31" t="str">
        <x:v>15 Minutes</x:v>
      </x:c>
      <x:c r="K28516" s="32" t="str">
        <x:v>12-04-2025 05:30:00</x:v>
      </x:c>
      <x:c r="M28516" s="53" t="str">
        <x:v>4336114.5000000000000000</x:v>
      </x:c>
      <x:c r="N28516" s="33" t="str">
        <x:v/>
      </x:c>
    </x:row>
    <x:row r="28517">
      <x:c r="B28517" s="5" t="str">
        <x:v>3797565275871419904</x:v>
      </x:c>
      <x:c r="C28517" s="44" t="str">
        <x:v>91477696</x:v>
      </x:c>
      <x:c r="D28517" s="46" t="str">
        <x:v>winPM</x:v>
      </x:c>
      <x:c r="E28517" s="52" t="str">
        <x:v>76</x:v>
      </x:c>
      <x:c r="F28517" s="45" t="str">
        <x:v>138-ELE02</x:v>
      </x:c>
      <x:c r="H28517" s="9" t="str">
        <x:v>Sangren_Hall.480V_Submeter</x:v>
      </x:c>
      <x:c r="I28517" s="49" t="str">
        <x:v>Use</x:v>
      </x:c>
      <x:c r="J28517" s="31" t="str">
        <x:v>15 Minutes</x:v>
      </x:c>
      <x:c r="K28517" s="32" t="str">
        <x:v>12-04-2025 05:45:00</x:v>
      </x:c>
      <x:c r="M28517" s="53" t="str">
        <x:v>4336157.5000000000000000</x:v>
      </x:c>
      <x:c r="N28517" s="33" t="str">
        <x:v/>
      </x:c>
    </x:row>
    <x:row r="28518">
      <x:c r="B28518" s="5" t="str">
        <x:v>1605999590805599254</x:v>
      </x:c>
      <x:c r="C28518" s="44" t="str">
        <x:v>91477704</x:v>
      </x:c>
      <x:c r="D28518" s="46" t="str">
        <x:v>winPM</x:v>
      </x:c>
      <x:c r="E28518" s="52" t="str">
        <x:v>76</x:v>
      </x:c>
      <x:c r="F28518" s="45" t="str">
        <x:v>138-ELE02</x:v>
      </x:c>
      <x:c r="H28518" s="9" t="str">
        <x:v>Sangren_Hall.480V_Submeter</x:v>
      </x:c>
      <x:c r="I28518" s="49" t="str">
        <x:v>Use</x:v>
      </x:c>
      <x:c r="J28518" s="31" t="str">
        <x:v>15 Minutes</x:v>
      </x:c>
      <x:c r="K28518" s="32" t="str">
        <x:v>12-04-2025 06:00:00</x:v>
      </x:c>
      <x:c r="M28518" s="53" t="str">
        <x:v>4336202.0000000000000000</x:v>
      </x:c>
      <x:c r="N28518" s="33" t="str">
        <x:v/>
      </x:c>
    </x:row>
    <x:row r="28519">
      <x:c r="B28519" s="5" t="str">
        <x:v>17719208965053859252</x:v>
      </x:c>
      <x:c r="C28519" s="44" t="str">
        <x:v>91477712</x:v>
      </x:c>
      <x:c r="D28519" s="46" t="str">
        <x:v>winPM</x:v>
      </x:c>
      <x:c r="E28519" s="52" t="str">
        <x:v>76</x:v>
      </x:c>
      <x:c r="F28519" s="45" t="str">
        <x:v>138-ELE02</x:v>
      </x:c>
      <x:c r="H28519" s="9" t="str">
        <x:v>Sangren_Hall.480V_Submeter</x:v>
      </x:c>
      <x:c r="I28519" s="49" t="str">
        <x:v>Use</x:v>
      </x:c>
      <x:c r="J28519" s="31" t="str">
        <x:v>15 Minutes</x:v>
      </x:c>
      <x:c r="K28519" s="32" t="str">
        <x:v>12-04-2025 06:15:00</x:v>
      </x:c>
      <x:c r="M28519" s="53" t="str">
        <x:v>4336246.5000000000000000</x:v>
      </x:c>
      <x:c r="N28519" s="33" t="str">
        <x:v/>
      </x:c>
    </x:row>
    <x:row r="28520">
      <x:c r="B28520" s="5" t="str">
        <x:v>11365060929861885182</x:v>
      </x:c>
      <x:c r="C28520" s="44" t="str">
        <x:v>91477720</x:v>
      </x:c>
      <x:c r="D28520" s="46" t="str">
        <x:v>winPM</x:v>
      </x:c>
      <x:c r="E28520" s="52" t="str">
        <x:v>76</x:v>
      </x:c>
      <x:c r="F28520" s="45" t="str">
        <x:v>138-ELE02</x:v>
      </x:c>
      <x:c r="H28520" s="9" t="str">
        <x:v>Sangren_Hall.480V_Submeter</x:v>
      </x:c>
      <x:c r="I28520" s="49" t="str">
        <x:v>Use</x:v>
      </x:c>
      <x:c r="J28520" s="31" t="str">
        <x:v>15 Minutes</x:v>
      </x:c>
      <x:c r="K28520" s="32" t="str">
        <x:v>12-04-2025 06:30:00</x:v>
      </x:c>
      <x:c r="M28520" s="53" t="str">
        <x:v>4336291.5000000000000000</x:v>
      </x:c>
      <x:c r="N28520" s="33" t="str">
        <x:v/>
      </x:c>
    </x:row>
    <x:row r="28521">
      <x:c r="B28521" s="5" t="str">
        <x:v>427239798342790303</x:v>
      </x:c>
      <x:c r="C28521" s="44" t="str">
        <x:v>91477728</x:v>
      </x:c>
      <x:c r="D28521" s="46" t="str">
        <x:v>winPM</x:v>
      </x:c>
      <x:c r="E28521" s="52" t="str">
        <x:v>76</x:v>
      </x:c>
      <x:c r="F28521" s="45" t="str">
        <x:v>138-ELE02</x:v>
      </x:c>
      <x:c r="H28521" s="9" t="str">
        <x:v>Sangren_Hall.480V_Submeter</x:v>
      </x:c>
      <x:c r="I28521" s="49" t="str">
        <x:v>Use</x:v>
      </x:c>
      <x:c r="J28521" s="31" t="str">
        <x:v>15 Minutes</x:v>
      </x:c>
      <x:c r="K28521" s="32" t="str">
        <x:v>12-04-2025 06:45:00</x:v>
      </x:c>
      <x:c r="M28521" s="53" t="str">
        <x:v>4336337.5000000000000000</x:v>
      </x:c>
      <x:c r="N28521" s="33" t="str">
        <x:v/>
      </x:c>
    </x:row>
    <x:row r="28522">
      <x:c r="B28522" s="5" t="str">
        <x:v>18021978558018708896</x:v>
      </x:c>
      <x:c r="C28522" s="44" t="str">
        <x:v>91477736</x:v>
      </x:c>
      <x:c r="D28522" s="46" t="str">
        <x:v>winPM</x:v>
      </x:c>
      <x:c r="E28522" s="52" t="str">
        <x:v>76</x:v>
      </x:c>
      <x:c r="F28522" s="45" t="str">
        <x:v>138-ELE02</x:v>
      </x:c>
      <x:c r="H28522" s="9" t="str">
        <x:v>Sangren_Hall.480V_Submeter</x:v>
      </x:c>
      <x:c r="I28522" s="49" t="str">
        <x:v>Use</x:v>
      </x:c>
      <x:c r="J28522" s="31" t="str">
        <x:v>15 Minutes</x:v>
      </x:c>
      <x:c r="K28522" s="32" t="str">
        <x:v>12-04-2025 07:00:00</x:v>
      </x:c>
      <x:c r="M28522" s="53" t="str">
        <x:v>4336383.0000000000000000</x:v>
      </x:c>
      <x:c r="N28522" s="33" t="str">
        <x:v/>
      </x:c>
    </x:row>
    <x:row r="28523">
      <x:c r="B28523" s="5" t="str">
        <x:v>9159484645473766028</x:v>
      </x:c>
      <x:c r="C28523" s="44" t="str">
        <x:v>91477744</x:v>
      </x:c>
      <x:c r="D28523" s="46" t="str">
        <x:v>winPM</x:v>
      </x:c>
      <x:c r="E28523" s="52" t="str">
        <x:v>76</x:v>
      </x:c>
      <x:c r="F28523" s="45" t="str">
        <x:v>138-ELE02</x:v>
      </x:c>
      <x:c r="H28523" s="9" t="str">
        <x:v>Sangren_Hall.480V_Submeter</x:v>
      </x:c>
      <x:c r="I28523" s="49" t="str">
        <x:v>Use</x:v>
      </x:c>
      <x:c r="J28523" s="31" t="str">
        <x:v>15 Minutes</x:v>
      </x:c>
      <x:c r="K28523" s="32" t="str">
        <x:v>12-04-2025 07:15:00</x:v>
      </x:c>
      <x:c r="M28523" s="53" t="str">
        <x:v>4336430.0000000000000000</x:v>
      </x:c>
      <x:c r="N28523" s="33" t="str">
        <x:v/>
      </x:c>
    </x:row>
    <x:row r="28524">
      <x:c r="B28524" s="5" t="str">
        <x:v>18133037351262804338</x:v>
      </x:c>
      <x:c r="C28524" s="44" t="str">
        <x:v>91477752</x:v>
      </x:c>
      <x:c r="D28524" s="46" t="str">
        <x:v>winPM</x:v>
      </x:c>
      <x:c r="E28524" s="52" t="str">
        <x:v>76</x:v>
      </x:c>
      <x:c r="F28524" s="45" t="str">
        <x:v>138-ELE02</x:v>
      </x:c>
      <x:c r="H28524" s="9" t="str">
        <x:v>Sangren_Hall.480V_Submeter</x:v>
      </x:c>
      <x:c r="I28524" s="49" t="str">
        <x:v>Use</x:v>
      </x:c>
      <x:c r="J28524" s="31" t="str">
        <x:v>15 Minutes</x:v>
      </x:c>
      <x:c r="K28524" s="32" t="str">
        <x:v>12-04-2025 07:30:00</x:v>
      </x:c>
      <x:c r="M28524" s="53" t="str">
        <x:v>4336476.0000000000000000</x:v>
      </x:c>
      <x:c r="N28524" s="33" t="str">
        <x:v/>
      </x:c>
    </x:row>
    <x:row r="28525">
      <x:c r="B28525" s="5" t="str">
        <x:v>5952543141357634845</x:v>
      </x:c>
      <x:c r="C28525" s="44" t="str">
        <x:v>91477760</x:v>
      </x:c>
      <x:c r="D28525" s="46" t="str">
        <x:v>winPM</x:v>
      </x:c>
      <x:c r="E28525" s="52" t="str">
        <x:v>76</x:v>
      </x:c>
      <x:c r="F28525" s="45" t="str">
        <x:v>138-ELE02</x:v>
      </x:c>
      <x:c r="H28525" s="9" t="str">
        <x:v>Sangren_Hall.480V_Submeter</x:v>
      </x:c>
      <x:c r="I28525" s="49" t="str">
        <x:v>Use</x:v>
      </x:c>
      <x:c r="J28525" s="31" t="str">
        <x:v>15 Minutes</x:v>
      </x:c>
      <x:c r="K28525" s="32" t="str">
        <x:v>12-04-2025 07:45:00</x:v>
      </x:c>
      <x:c r="M28525" s="53" t="str">
        <x:v>4336522.0000000000000000</x:v>
      </x:c>
      <x:c r="N28525" s="33" t="str">
        <x:v/>
      </x:c>
    </x:row>
    <x:row r="28526">
      <x:c r="B28526" s="5" t="str">
        <x:v>8575171047239601242</x:v>
      </x:c>
      <x:c r="C28526" s="44" t="str">
        <x:v>91477768</x:v>
      </x:c>
      <x:c r="D28526" s="46" t="str">
        <x:v>winPM</x:v>
      </x:c>
      <x:c r="E28526" s="52" t="str">
        <x:v>76</x:v>
      </x:c>
      <x:c r="F28526" s="45" t="str">
        <x:v>138-ELE02</x:v>
      </x:c>
      <x:c r="H28526" s="9" t="str">
        <x:v>Sangren_Hall.480V_Submeter</x:v>
      </x:c>
      <x:c r="I28526" s="49" t="str">
        <x:v>Use</x:v>
      </x:c>
      <x:c r="J28526" s="31" t="str">
        <x:v>15 Minutes</x:v>
      </x:c>
      <x:c r="K28526" s="32" t="str">
        <x:v>12-04-2025 08:00:00</x:v>
      </x:c>
      <x:c r="M28526" s="53" t="str">
        <x:v>4336564.5000000000000000</x:v>
      </x:c>
      <x:c r="N28526" s="33" t="str">
        <x:v/>
      </x:c>
    </x:row>
    <x:row r="28527">
      <x:c r="B28527" s="5" t="str">
        <x:v>16312812282413543520</x:v>
      </x:c>
      <x:c r="C28527" s="44" t="str">
        <x:v>91477776</x:v>
      </x:c>
      <x:c r="D28527" s="46" t="str">
        <x:v>winPM</x:v>
      </x:c>
      <x:c r="E28527" s="52" t="str">
        <x:v>76</x:v>
      </x:c>
      <x:c r="F28527" s="45" t="str">
        <x:v>138-ELE02</x:v>
      </x:c>
      <x:c r="H28527" s="9" t="str">
        <x:v>Sangren_Hall.480V_Submeter</x:v>
      </x:c>
      <x:c r="I28527" s="49" t="str">
        <x:v>Use</x:v>
      </x:c>
      <x:c r="J28527" s="31" t="str">
        <x:v>15 Minutes</x:v>
      </x:c>
      <x:c r="K28527" s="32" t="str">
        <x:v>12-04-2025 08:15:00</x:v>
      </x:c>
      <x:c r="M28527" s="53" t="str">
        <x:v>4336610.0000000000000000</x:v>
      </x:c>
      <x:c r="N28527" s="33" t="str">
        <x:v/>
      </x:c>
    </x:row>
    <x:row r="28528">
      <x:c r="B28528" s="5" t="str">
        <x:v>12014363798761675330</x:v>
      </x:c>
      <x:c r="C28528" s="44" t="str">
        <x:v>91477784</x:v>
      </x:c>
      <x:c r="D28528" s="46" t="str">
        <x:v>winPM</x:v>
      </x:c>
      <x:c r="E28528" s="52" t="str">
        <x:v>76</x:v>
      </x:c>
      <x:c r="F28528" s="45" t="str">
        <x:v>138-ELE02</x:v>
      </x:c>
      <x:c r="H28528" s="9" t="str">
        <x:v>Sangren_Hall.480V_Submeter</x:v>
      </x:c>
      <x:c r="I28528" s="49" t="str">
        <x:v>Use</x:v>
      </x:c>
      <x:c r="J28528" s="31" t="str">
        <x:v>15 Minutes</x:v>
      </x:c>
      <x:c r="K28528" s="32" t="str">
        <x:v>12-04-2025 08:30:00</x:v>
      </x:c>
      <x:c r="M28528" s="53" t="str">
        <x:v>4336652.0000000000000000</x:v>
      </x:c>
      <x:c r="N28528" s="33" t="str">
        <x:v/>
      </x:c>
    </x:row>
    <x:row r="28529">
      <x:c r="B28529" s="5" t="str">
        <x:v>16316829694020836962</x:v>
      </x:c>
      <x:c r="C28529" s="44" t="str">
        <x:v>91477792</x:v>
      </x:c>
      <x:c r="D28529" s="46" t="str">
        <x:v>winPM</x:v>
      </x:c>
      <x:c r="E28529" s="52" t="str">
        <x:v>76</x:v>
      </x:c>
      <x:c r="F28529" s="45" t="str">
        <x:v>138-ELE02</x:v>
      </x:c>
      <x:c r="H28529" s="9" t="str">
        <x:v>Sangren_Hall.480V_Submeter</x:v>
      </x:c>
      <x:c r="I28529" s="49" t="str">
        <x:v>Use</x:v>
      </x:c>
      <x:c r="J28529" s="31" t="str">
        <x:v>15 Minutes</x:v>
      </x:c>
      <x:c r="K28529" s="32" t="str">
        <x:v>12-04-2025 08:45:00</x:v>
      </x:c>
      <x:c r="M28529" s="53" t="str">
        <x:v>4336698.5000000000000000</x:v>
      </x:c>
      <x:c r="N28529" s="33" t="str">
        <x:v/>
      </x:c>
    </x:row>
    <x:row r="28530">
      <x:c r="B28530" s="5" t="str">
        <x:v>12653872637585456157</x:v>
      </x:c>
      <x:c r="C28530" s="44" t="str">
        <x:v>91477800</x:v>
      </x:c>
      <x:c r="D28530" s="46" t="str">
        <x:v>winPM</x:v>
      </x:c>
      <x:c r="E28530" s="52" t="str">
        <x:v>76</x:v>
      </x:c>
      <x:c r="F28530" s="45" t="str">
        <x:v>138-ELE02</x:v>
      </x:c>
      <x:c r="H28530" s="9" t="str">
        <x:v>Sangren_Hall.480V_Submeter</x:v>
      </x:c>
      <x:c r="I28530" s="49" t="str">
        <x:v>Use</x:v>
      </x:c>
      <x:c r="J28530" s="31" t="str">
        <x:v>15 Minutes</x:v>
      </x:c>
      <x:c r="K28530" s="32" t="str">
        <x:v>12-04-2025 09:00:00</x:v>
      </x:c>
      <x:c r="M28530" s="53" t="str">
        <x:v>4336743.5000000000000000</x:v>
      </x:c>
      <x:c r="N28530" s="33" t="str">
        <x:v/>
      </x:c>
    </x:row>
    <x:row r="28531">
      <x:c r="B28531" s="5" t="str">
        <x:v>2287002690079134298</x:v>
      </x:c>
      <x:c r="C28531" s="44" t="str">
        <x:v>91477808</x:v>
      </x:c>
      <x:c r="D28531" s="46" t="str">
        <x:v>winPM</x:v>
      </x:c>
      <x:c r="E28531" s="52" t="str">
        <x:v>76</x:v>
      </x:c>
      <x:c r="F28531" s="45" t="str">
        <x:v>138-ELE02</x:v>
      </x:c>
      <x:c r="H28531" s="9" t="str">
        <x:v>Sangren_Hall.480V_Submeter</x:v>
      </x:c>
      <x:c r="I28531" s="49" t="str">
        <x:v>Use</x:v>
      </x:c>
      <x:c r="J28531" s="31" t="str">
        <x:v>15 Minutes</x:v>
      </x:c>
      <x:c r="K28531" s="32" t="str">
        <x:v>12-04-2025 09:15:00</x:v>
      </x:c>
      <x:c r="M28531" s="53" t="str">
        <x:v>4336791.5000000000000000</x:v>
      </x:c>
      <x:c r="N28531" s="33" t="str">
        <x:v/>
      </x:c>
    </x:row>
    <x:row r="28532">
      <x:c r="B28532" s="5" t="str">
        <x:v>9896205406135414453</x:v>
      </x:c>
      <x:c r="C28532" s="44" t="str">
        <x:v>91477816</x:v>
      </x:c>
      <x:c r="D28532" s="46" t="str">
        <x:v>winPM</x:v>
      </x:c>
      <x:c r="E28532" s="52" t="str">
        <x:v>76</x:v>
      </x:c>
      <x:c r="F28532" s="45" t="str">
        <x:v>138-ELE02</x:v>
      </x:c>
      <x:c r="H28532" s="9" t="str">
        <x:v>Sangren_Hall.480V_Submeter</x:v>
      </x:c>
      <x:c r="I28532" s="49" t="str">
        <x:v>Use</x:v>
      </x:c>
      <x:c r="J28532" s="31" t="str">
        <x:v>15 Minutes</x:v>
      </x:c>
      <x:c r="K28532" s="32" t="str">
        <x:v>12-04-2025 09:30:00</x:v>
      </x:c>
      <x:c r="M28532" s="53" t="str">
        <x:v>4336842.5000000000000000</x:v>
      </x:c>
      <x:c r="N28532" s="33" t="str">
        <x:v/>
      </x:c>
    </x:row>
    <x:row r="28533">
      <x:c r="B28533" s="5" t="str">
        <x:v>6593011310964718774</x:v>
      </x:c>
      <x:c r="C28533" s="44" t="str">
        <x:v>91477824</x:v>
      </x:c>
      <x:c r="D28533" s="46" t="str">
        <x:v>winPM</x:v>
      </x:c>
      <x:c r="E28533" s="52" t="str">
        <x:v>76</x:v>
      </x:c>
      <x:c r="F28533" s="45" t="str">
        <x:v>138-ELE02</x:v>
      </x:c>
      <x:c r="H28533" s="9" t="str">
        <x:v>Sangren_Hall.480V_Submeter</x:v>
      </x:c>
      <x:c r="I28533" s="49" t="str">
        <x:v>Use</x:v>
      </x:c>
      <x:c r="J28533" s="31" t="str">
        <x:v>15 Minutes</x:v>
      </x:c>
      <x:c r="K28533" s="32" t="str">
        <x:v>12-04-2025 09:45:00</x:v>
      </x:c>
      <x:c r="M28533" s="53" t="str">
        <x:v>4336894.0000000000000000</x:v>
      </x:c>
      <x:c r="N28533" s="33" t="str">
        <x:v/>
      </x:c>
    </x:row>
    <x:row r="28534">
      <x:c r="B28534" s="5" t="str">
        <x:v>14494794788700571480</x:v>
      </x:c>
      <x:c r="C28534" s="44" t="str">
        <x:v>91477832</x:v>
      </x:c>
      <x:c r="D28534" s="46" t="str">
        <x:v>winPM</x:v>
      </x:c>
      <x:c r="E28534" s="52" t="str">
        <x:v>76</x:v>
      </x:c>
      <x:c r="F28534" s="45" t="str">
        <x:v>138-ELE02</x:v>
      </x:c>
      <x:c r="H28534" s="9" t="str">
        <x:v>Sangren_Hall.480V_Submeter</x:v>
      </x:c>
      <x:c r="I28534" s="49" t="str">
        <x:v>Use</x:v>
      </x:c>
      <x:c r="J28534" s="31" t="str">
        <x:v>15 Minutes</x:v>
      </x:c>
      <x:c r="K28534" s="32" t="str">
        <x:v>12-04-2025 10:00:00</x:v>
      </x:c>
      <x:c r="M28534" s="53" t="str">
        <x:v>4336947.5000000000000000</x:v>
      </x:c>
      <x:c r="N28534" s="33" t="str">
        <x:v/>
      </x:c>
    </x:row>
    <x:row r="28535">
      <x:c r="B28535" s="5" t="str">
        <x:v>6402209024800089021</x:v>
      </x:c>
      <x:c r="C28535" s="44" t="str">
        <x:v>91477840</x:v>
      </x:c>
      <x:c r="D28535" s="46" t="str">
        <x:v>winPM</x:v>
      </x:c>
      <x:c r="E28535" s="52" t="str">
        <x:v>76</x:v>
      </x:c>
      <x:c r="F28535" s="45" t="str">
        <x:v>138-ELE02</x:v>
      </x:c>
      <x:c r="H28535" s="9" t="str">
        <x:v>Sangren_Hall.480V_Submeter</x:v>
      </x:c>
      <x:c r="I28535" s="49" t="str">
        <x:v>Use</x:v>
      </x:c>
      <x:c r="J28535" s="31" t="str">
        <x:v>15 Minutes</x:v>
      </x:c>
      <x:c r="K28535" s="32" t="str">
        <x:v>12-04-2025 10:15:00</x:v>
      </x:c>
      <x:c r="M28535" s="53" t="str">
        <x:v>4336998.5000000000000000</x:v>
      </x:c>
      <x:c r="N28535" s="33" t="str">
        <x:v/>
      </x:c>
    </x:row>
    <x:row r="28536">
      <x:c r="B28536" s="5" t="str">
        <x:v>16362087069331332348</x:v>
      </x:c>
      <x:c r="C28536" s="44" t="str">
        <x:v>91477848</x:v>
      </x:c>
      <x:c r="D28536" s="46" t="str">
        <x:v>winPM</x:v>
      </x:c>
      <x:c r="E28536" s="52" t="str">
        <x:v>76</x:v>
      </x:c>
      <x:c r="F28536" s="45" t="str">
        <x:v>138-ELE02</x:v>
      </x:c>
      <x:c r="H28536" s="9" t="str">
        <x:v>Sangren_Hall.480V_Submeter</x:v>
      </x:c>
      <x:c r="I28536" s="49" t="str">
        <x:v>Use</x:v>
      </x:c>
      <x:c r="J28536" s="31" t="str">
        <x:v>15 Minutes</x:v>
      </x:c>
      <x:c r="K28536" s="32" t="str">
        <x:v>12-04-2025 10:30:00</x:v>
      </x:c>
      <x:c r="M28536" s="53" t="str">
        <x:v>4337053.0000000000000000</x:v>
      </x:c>
      <x:c r="N28536" s="33" t="str">
        <x:v/>
      </x:c>
    </x:row>
    <x:row r="28537">
      <x:c r="B28537" s="5" t="str">
        <x:v>8960850867238197614</x:v>
      </x:c>
      <x:c r="C28537" s="44" t="str">
        <x:v>91477856</x:v>
      </x:c>
      <x:c r="D28537" s="46" t="str">
        <x:v>winPM</x:v>
      </x:c>
      <x:c r="E28537" s="52" t="str">
        <x:v>76</x:v>
      </x:c>
      <x:c r="F28537" s="45" t="str">
        <x:v>138-ELE02</x:v>
      </x:c>
      <x:c r="H28537" s="9" t="str">
        <x:v>Sangren_Hall.480V_Submeter</x:v>
      </x:c>
      <x:c r="I28537" s="49" t="str">
        <x:v>Use</x:v>
      </x:c>
      <x:c r="J28537" s="31" t="str">
        <x:v>15 Minutes</x:v>
      </x:c>
      <x:c r="K28537" s="32" t="str">
        <x:v>12-04-2025 10:45:00</x:v>
      </x:c>
      <x:c r="M28537" s="53" t="str">
        <x:v>4337106.0000000000000000</x:v>
      </x:c>
      <x:c r="N28537" s="33" t="str">
        <x:v/>
      </x:c>
    </x:row>
    <x:row r="28538">
      <x:c r="B28538" s="5" t="str">
        <x:v>4571620969377146535</x:v>
      </x:c>
      <x:c r="C28538" s="44" t="str">
        <x:v>91477864</x:v>
      </x:c>
      <x:c r="D28538" s="46" t="str">
        <x:v>winPM</x:v>
      </x:c>
      <x:c r="E28538" s="52" t="str">
        <x:v>76</x:v>
      </x:c>
      <x:c r="F28538" s="45" t="str">
        <x:v>138-ELE02</x:v>
      </x:c>
      <x:c r="H28538" s="9" t="str">
        <x:v>Sangren_Hall.480V_Submeter</x:v>
      </x:c>
      <x:c r="I28538" s="49" t="str">
        <x:v>Use</x:v>
      </x:c>
      <x:c r="J28538" s="31" t="str">
        <x:v>15 Minutes</x:v>
      </x:c>
      <x:c r="K28538" s="32" t="str">
        <x:v>12-04-2025 11:00:00</x:v>
      </x:c>
      <x:c r="M28538" s="53" t="str">
        <x:v>4337161.5000000000000000</x:v>
      </x:c>
      <x:c r="N28538" s="33" t="str">
        <x:v/>
      </x:c>
    </x:row>
    <x:row r="28539">
      <x:c r="B28539" s="5" t="str">
        <x:v>5277776733374025206</x:v>
      </x:c>
      <x:c r="C28539" s="44" t="str">
        <x:v>91477872</x:v>
      </x:c>
      <x:c r="D28539" s="46" t="str">
        <x:v>winPM</x:v>
      </x:c>
      <x:c r="E28539" s="52" t="str">
        <x:v>76</x:v>
      </x:c>
      <x:c r="F28539" s="45" t="str">
        <x:v>138-ELE02</x:v>
      </x:c>
      <x:c r="H28539" s="9" t="str">
        <x:v>Sangren_Hall.480V_Submeter</x:v>
      </x:c>
      <x:c r="I28539" s="49" t="str">
        <x:v>Use</x:v>
      </x:c>
      <x:c r="J28539" s="31" t="str">
        <x:v>15 Minutes</x:v>
      </x:c>
      <x:c r="K28539" s="32" t="str">
        <x:v>12-04-2025 11:15:00</x:v>
      </x:c>
      <x:c r="M28539" s="53" t="str">
        <x:v>4337216.0000000000000000</x:v>
      </x:c>
      <x:c r="N28539" s="33" t="str">
        <x:v/>
      </x:c>
    </x:row>
    <x:row r="28540">
      <x:c r="B28540" s="5" t="str">
        <x:v>4965187451814206640</x:v>
      </x:c>
      <x:c r="C28540" s="44" t="str">
        <x:v>91477880</x:v>
      </x:c>
      <x:c r="D28540" s="46" t="str">
        <x:v>winPM</x:v>
      </x:c>
      <x:c r="E28540" s="52" t="str">
        <x:v>76</x:v>
      </x:c>
      <x:c r="F28540" s="45" t="str">
        <x:v>138-ELE02</x:v>
      </x:c>
      <x:c r="H28540" s="9" t="str">
        <x:v>Sangren_Hall.480V_Submeter</x:v>
      </x:c>
      <x:c r="I28540" s="49" t="str">
        <x:v>Use</x:v>
      </x:c>
      <x:c r="J28540" s="31" t="str">
        <x:v>15 Minutes</x:v>
      </x:c>
      <x:c r="K28540" s="32" t="str">
        <x:v>12-04-2025 11:30:00</x:v>
      </x:c>
      <x:c r="M28540" s="53" t="str">
        <x:v>4337272.0000000000000000</x:v>
      </x:c>
      <x:c r="N28540" s="33" t="str">
        <x:v/>
      </x:c>
    </x:row>
    <x:row r="28541">
      <x:c r="B28541" s="5" t="str">
        <x:v>454276289466125601</x:v>
      </x:c>
      <x:c r="C28541" s="44" t="str">
        <x:v>91477888</x:v>
      </x:c>
      <x:c r="D28541" s="46" t="str">
        <x:v>winPM</x:v>
      </x:c>
      <x:c r="E28541" s="52" t="str">
        <x:v>76</x:v>
      </x:c>
      <x:c r="F28541" s="45" t="str">
        <x:v>138-ELE02</x:v>
      </x:c>
      <x:c r="H28541" s="9" t="str">
        <x:v>Sangren_Hall.480V_Submeter</x:v>
      </x:c>
      <x:c r="I28541" s="49" t="str">
        <x:v>Use</x:v>
      </x:c>
      <x:c r="J28541" s="31" t="str">
        <x:v>15 Minutes</x:v>
      </x:c>
      <x:c r="K28541" s="32" t="str">
        <x:v>12-04-2025 11:45:00</x:v>
      </x:c>
      <x:c r="M28541" s="53" t="str">
        <x:v>4337324.5000000000000000</x:v>
      </x:c>
      <x:c r="N28541" s="33" t="str">
        <x:v/>
      </x:c>
    </x:row>
    <x:row r="28542">
      <x:c r="B28542" s="5" t="str">
        <x:v>6228137909235193807</x:v>
      </x:c>
      <x:c r="C28542" s="44" t="str">
        <x:v>91477896</x:v>
      </x:c>
      <x:c r="D28542" s="46" t="str">
        <x:v>winPM</x:v>
      </x:c>
      <x:c r="E28542" s="52" t="str">
        <x:v>76</x:v>
      </x:c>
      <x:c r="F28542" s="45" t="str">
        <x:v>138-ELE02</x:v>
      </x:c>
      <x:c r="H28542" s="9" t="str">
        <x:v>Sangren_Hall.480V_Submeter</x:v>
      </x:c>
      <x:c r="I28542" s="49" t="str">
        <x:v>Use</x:v>
      </x:c>
      <x:c r="J28542" s="31" t="str">
        <x:v>15 Minutes</x:v>
      </x:c>
      <x:c r="K28542" s="32" t="str">
        <x:v>12-04-2025 12:00:00</x:v>
      </x:c>
      <x:c r="M28542" s="53" t="str">
        <x:v>4337378.5000000000000000</x:v>
      </x:c>
      <x:c r="N28542" s="33" t="str">
        <x:v/>
      </x:c>
    </x:row>
    <x:row r="28543">
      <x:c r="B28543" s="5" t="str">
        <x:v>9483684783572884496</x:v>
      </x:c>
      <x:c r="C28543" s="44" t="str">
        <x:v>91477904</x:v>
      </x:c>
      <x:c r="D28543" s="46" t="str">
        <x:v>winPM</x:v>
      </x:c>
      <x:c r="E28543" s="52" t="str">
        <x:v>76</x:v>
      </x:c>
      <x:c r="F28543" s="45" t="str">
        <x:v>138-ELE02</x:v>
      </x:c>
      <x:c r="H28543" s="9" t="str">
        <x:v>Sangren_Hall.480V_Submeter</x:v>
      </x:c>
      <x:c r="I28543" s="49" t="str">
        <x:v>Use</x:v>
      </x:c>
      <x:c r="J28543" s="31" t="str">
        <x:v>15 Minutes</x:v>
      </x:c>
      <x:c r="K28543" s="32" t="str">
        <x:v>12-04-2025 12:15:00</x:v>
      </x:c>
      <x:c r="M28543" s="53" t="str">
        <x:v>4337435.0000000000000000</x:v>
      </x:c>
      <x:c r="N28543" s="33" t="str">
        <x:v/>
      </x:c>
    </x:row>
    <x:row r="28544">
      <x:c r="B28544" s="5" t="str">
        <x:v>9755403682183611655</x:v>
      </x:c>
      <x:c r="C28544" s="44" t="str">
        <x:v>91477912</x:v>
      </x:c>
      <x:c r="D28544" s="46" t="str">
        <x:v>winPM</x:v>
      </x:c>
      <x:c r="E28544" s="52" t="str">
        <x:v>76</x:v>
      </x:c>
      <x:c r="F28544" s="45" t="str">
        <x:v>138-ELE02</x:v>
      </x:c>
      <x:c r="H28544" s="9" t="str">
        <x:v>Sangren_Hall.480V_Submeter</x:v>
      </x:c>
      <x:c r="I28544" s="49" t="str">
        <x:v>Use</x:v>
      </x:c>
      <x:c r="J28544" s="31" t="str">
        <x:v>15 Minutes</x:v>
      </x:c>
      <x:c r="K28544" s="32" t="str">
        <x:v>12-04-2025 12:30:00</x:v>
      </x:c>
      <x:c r="M28544" s="53" t="str">
        <x:v>4337488.5000000000000000</x:v>
      </x:c>
      <x:c r="N28544" s="33" t="str">
        <x:v/>
      </x:c>
    </x:row>
    <x:row r="28545">
      <x:c r="B28545" s="5" t="str">
        <x:v>13580602778909029562</x:v>
      </x:c>
      <x:c r="C28545" s="44" t="str">
        <x:v>91477920</x:v>
      </x:c>
      <x:c r="D28545" s="46" t="str">
        <x:v>winPM</x:v>
      </x:c>
      <x:c r="E28545" s="52" t="str">
        <x:v>76</x:v>
      </x:c>
      <x:c r="F28545" s="45" t="str">
        <x:v>138-ELE02</x:v>
      </x:c>
      <x:c r="H28545" s="9" t="str">
        <x:v>Sangren_Hall.480V_Submeter</x:v>
      </x:c>
      <x:c r="I28545" s="49" t="str">
        <x:v>Use</x:v>
      </x:c>
      <x:c r="J28545" s="31" t="str">
        <x:v>15 Minutes</x:v>
      </x:c>
      <x:c r="K28545" s="32" t="str">
        <x:v>12-04-2025 12:45:00</x:v>
      </x:c>
      <x:c r="M28545" s="53" t="str">
        <x:v>4337542.0000000000000000</x:v>
      </x:c>
      <x:c r="N28545" s="33" t="str">
        <x:v/>
      </x:c>
    </x:row>
    <x:row r="28546">
      <x:c r="B28546" s="5" t="str">
        <x:v>1951436438722933377</x:v>
      </x:c>
      <x:c r="C28546" s="44" t="str">
        <x:v>91477928</x:v>
      </x:c>
      <x:c r="D28546" s="46" t="str">
        <x:v>winPM</x:v>
      </x:c>
      <x:c r="E28546" s="52" t="str">
        <x:v>76</x:v>
      </x:c>
      <x:c r="F28546" s="45" t="str">
        <x:v>138-ELE02</x:v>
      </x:c>
      <x:c r="H28546" s="9" t="str">
        <x:v>Sangren_Hall.480V_Submeter</x:v>
      </x:c>
      <x:c r="I28546" s="49" t="str">
        <x:v>Use</x:v>
      </x:c>
      <x:c r="J28546" s="31" t="str">
        <x:v>15 Minutes</x:v>
      </x:c>
      <x:c r="K28546" s="32" t="str">
        <x:v>12-04-2025 13:00:00</x:v>
      </x:c>
      <x:c r="M28546" s="53" t="str">
        <x:v>4337594.0000000000000000</x:v>
      </x:c>
      <x:c r="N28546" s="33" t="str">
        <x:v/>
      </x:c>
    </x:row>
    <x:row r="28547">
      <x:c r="B28547" s="5" t="str">
        <x:v>14843553236330016729</x:v>
      </x:c>
      <x:c r="C28547" s="44" t="str">
        <x:v>91477936</x:v>
      </x:c>
      <x:c r="D28547" s="46" t="str">
        <x:v>winPM</x:v>
      </x:c>
      <x:c r="E28547" s="52" t="str">
        <x:v>76</x:v>
      </x:c>
      <x:c r="F28547" s="45" t="str">
        <x:v>138-ELE02</x:v>
      </x:c>
      <x:c r="H28547" s="9" t="str">
        <x:v>Sangren_Hall.480V_Submeter</x:v>
      </x:c>
      <x:c r="I28547" s="49" t="str">
        <x:v>Use</x:v>
      </x:c>
      <x:c r="J28547" s="31" t="str">
        <x:v>15 Minutes</x:v>
      </x:c>
      <x:c r="K28547" s="32" t="str">
        <x:v>12-04-2025 13:15:00</x:v>
      </x:c>
      <x:c r="M28547" s="53" t="str">
        <x:v>4337648.5000000000000000</x:v>
      </x:c>
      <x:c r="N28547" s="33" t="str">
        <x:v/>
      </x:c>
    </x:row>
    <x:row r="28548">
      <x:c r="B28548" s="5" t="str">
        <x:v>13761055806125737754</x:v>
      </x:c>
      <x:c r="C28548" s="44" t="str">
        <x:v>91477944</x:v>
      </x:c>
      <x:c r="D28548" s="46" t="str">
        <x:v>winPM</x:v>
      </x:c>
      <x:c r="E28548" s="52" t="str">
        <x:v>76</x:v>
      </x:c>
      <x:c r="F28548" s="45" t="str">
        <x:v>138-ELE02</x:v>
      </x:c>
      <x:c r="H28548" s="9" t="str">
        <x:v>Sangren_Hall.480V_Submeter</x:v>
      </x:c>
      <x:c r="I28548" s="49" t="str">
        <x:v>Use</x:v>
      </x:c>
      <x:c r="J28548" s="31" t="str">
        <x:v>15 Minutes</x:v>
      </x:c>
      <x:c r="K28548" s="32" t="str">
        <x:v>12-04-2025 13:30:00</x:v>
      </x:c>
      <x:c r="M28548" s="53" t="str">
        <x:v>4337700.5000000000000000</x:v>
      </x:c>
      <x:c r="N28548" s="33" t="str">
        <x:v/>
      </x:c>
    </x:row>
    <x:row r="28549">
      <x:c r="B28549" s="5" t="str">
        <x:v>5283118826686396959</x:v>
      </x:c>
      <x:c r="C28549" s="44" t="str">
        <x:v>91477952</x:v>
      </x:c>
      <x:c r="D28549" s="46" t="str">
        <x:v>winPM</x:v>
      </x:c>
      <x:c r="E28549" s="52" t="str">
        <x:v>76</x:v>
      </x:c>
      <x:c r="F28549" s="45" t="str">
        <x:v>138-ELE02</x:v>
      </x:c>
      <x:c r="H28549" s="9" t="str">
        <x:v>Sangren_Hall.480V_Submeter</x:v>
      </x:c>
      <x:c r="I28549" s="49" t="str">
        <x:v>Use</x:v>
      </x:c>
      <x:c r="J28549" s="31" t="str">
        <x:v>15 Minutes</x:v>
      </x:c>
      <x:c r="K28549" s="32" t="str">
        <x:v>12-04-2025 13:45:00</x:v>
      </x:c>
      <x:c r="M28549" s="53" t="str">
        <x:v>4337756.0000000000000000</x:v>
      </x:c>
      <x:c r="N28549" s="33" t="str">
        <x:v/>
      </x:c>
    </x:row>
    <x:row r="28550">
      <x:c r="B28550" s="5" t="str">
        <x:v>14867373340991352126</x:v>
      </x:c>
      <x:c r="C28550" s="44" t="str">
        <x:v>91477960</x:v>
      </x:c>
      <x:c r="D28550" s="46" t="str">
        <x:v>winPM</x:v>
      </x:c>
      <x:c r="E28550" s="52" t="str">
        <x:v>76</x:v>
      </x:c>
      <x:c r="F28550" s="45" t="str">
        <x:v>138-ELE02</x:v>
      </x:c>
      <x:c r="H28550" s="9" t="str">
        <x:v>Sangren_Hall.480V_Submeter</x:v>
      </x:c>
      <x:c r="I28550" s="49" t="str">
        <x:v>Use</x:v>
      </x:c>
      <x:c r="J28550" s="31" t="str">
        <x:v>15 Minutes</x:v>
      </x:c>
      <x:c r="K28550" s="32" t="str">
        <x:v>12-04-2025 14:00:00</x:v>
      </x:c>
      <x:c r="M28550" s="53" t="str">
        <x:v>4337811.0000000000000000</x:v>
      </x:c>
      <x:c r="N28550" s="33" t="str">
        <x:v/>
      </x:c>
    </x:row>
    <x:row r="28551">
      <x:c r="B28551" s="5" t="str">
        <x:v>5961761103936838401</x:v>
      </x:c>
      <x:c r="C28551" s="44" t="str">
        <x:v>91477968</x:v>
      </x:c>
      <x:c r="D28551" s="46" t="str">
        <x:v>winPM</x:v>
      </x:c>
      <x:c r="E28551" s="52" t="str">
        <x:v>76</x:v>
      </x:c>
      <x:c r="F28551" s="45" t="str">
        <x:v>138-ELE02</x:v>
      </x:c>
      <x:c r="H28551" s="9" t="str">
        <x:v>Sangren_Hall.480V_Submeter</x:v>
      </x:c>
      <x:c r="I28551" s="49" t="str">
        <x:v>Use</x:v>
      </x:c>
      <x:c r="J28551" s="31" t="str">
        <x:v>15 Minutes</x:v>
      </x:c>
      <x:c r="K28551" s="32" t="str">
        <x:v>12-04-2025 14:15:00</x:v>
      </x:c>
      <x:c r="M28551" s="53" t="str">
        <x:v>4337865.0000000000000000</x:v>
      </x:c>
      <x:c r="N28551" s="33" t="str">
        <x:v/>
      </x:c>
    </x:row>
    <x:row r="28552">
      <x:c r="B28552" s="5" t="str">
        <x:v>13361873194443679146</x:v>
      </x:c>
      <x:c r="C28552" s="44" t="str">
        <x:v>91477976</x:v>
      </x:c>
      <x:c r="D28552" s="46" t="str">
        <x:v>winPM</x:v>
      </x:c>
      <x:c r="E28552" s="52" t="str">
        <x:v>76</x:v>
      </x:c>
      <x:c r="F28552" s="45" t="str">
        <x:v>138-ELE02</x:v>
      </x:c>
      <x:c r="H28552" s="9" t="str">
        <x:v>Sangren_Hall.480V_Submeter</x:v>
      </x:c>
      <x:c r="I28552" s="49" t="str">
        <x:v>Use</x:v>
      </x:c>
      <x:c r="J28552" s="31" t="str">
        <x:v>15 Minutes</x:v>
      </x:c>
      <x:c r="K28552" s="32" t="str">
        <x:v>12-04-2025 14:30:00</x:v>
      </x:c>
      <x:c r="M28552" s="53" t="str">
        <x:v>4337920.5000000000000000</x:v>
      </x:c>
      <x:c r="N28552" s="33" t="str">
        <x:v/>
      </x:c>
    </x:row>
    <x:row r="28553">
      <x:c r="B28553" s="5" t="str">
        <x:v>8587287727903423312</x:v>
      </x:c>
      <x:c r="C28553" s="44" t="str">
        <x:v>91477984</x:v>
      </x:c>
      <x:c r="D28553" s="46" t="str">
        <x:v>winPM</x:v>
      </x:c>
      <x:c r="E28553" s="52" t="str">
        <x:v>76</x:v>
      </x:c>
      <x:c r="F28553" s="45" t="str">
        <x:v>138-ELE02</x:v>
      </x:c>
      <x:c r="H28553" s="9" t="str">
        <x:v>Sangren_Hall.480V_Submeter</x:v>
      </x:c>
      <x:c r="I28553" s="49" t="str">
        <x:v>Use</x:v>
      </x:c>
      <x:c r="J28553" s="31" t="str">
        <x:v>15 Minutes</x:v>
      </x:c>
      <x:c r="K28553" s="32" t="str">
        <x:v>12-04-2025 14:45:00</x:v>
      </x:c>
      <x:c r="M28553" s="53" t="str">
        <x:v>4337972.5000000000000000</x:v>
      </x:c>
      <x:c r="N28553" s="33" t="str">
        <x:v/>
      </x:c>
    </x:row>
    <x:row r="28554">
      <x:c r="B28554" s="5" t="str">
        <x:v>6989765412290281040</x:v>
      </x:c>
      <x:c r="C28554" s="44" t="str">
        <x:v>91477992</x:v>
      </x:c>
      <x:c r="D28554" s="46" t="str">
        <x:v>winPM</x:v>
      </x:c>
      <x:c r="E28554" s="52" t="str">
        <x:v>76</x:v>
      </x:c>
      <x:c r="F28554" s="45" t="str">
        <x:v>138-ELE02</x:v>
      </x:c>
      <x:c r="H28554" s="9" t="str">
        <x:v>Sangren_Hall.480V_Submeter</x:v>
      </x:c>
      <x:c r="I28554" s="49" t="str">
        <x:v>Use</x:v>
      </x:c>
      <x:c r="J28554" s="31" t="str">
        <x:v>15 Minutes</x:v>
      </x:c>
      <x:c r="K28554" s="32" t="str">
        <x:v>12-04-2025 15:00:00</x:v>
      </x:c>
      <x:c r="M28554" s="53" t="str">
        <x:v>4338028.5000000000000000</x:v>
      </x:c>
      <x:c r="N28554" s="33" t="str">
        <x:v/>
      </x:c>
    </x:row>
    <x:row r="28555">
      <x:c r="B28555" s="5" t="str">
        <x:v>17197384838478361390</x:v>
      </x:c>
      <x:c r="C28555" s="44" t="str">
        <x:v>91478000</x:v>
      </x:c>
      <x:c r="D28555" s="46" t="str">
        <x:v>winPM</x:v>
      </x:c>
      <x:c r="E28555" s="52" t="str">
        <x:v>76</x:v>
      </x:c>
      <x:c r="F28555" s="45" t="str">
        <x:v>138-ELE02</x:v>
      </x:c>
      <x:c r="H28555" s="9" t="str">
        <x:v>Sangren_Hall.480V_Submeter</x:v>
      </x:c>
      <x:c r="I28555" s="49" t="str">
        <x:v>Use</x:v>
      </x:c>
      <x:c r="J28555" s="31" t="str">
        <x:v>15 Minutes</x:v>
      </x:c>
      <x:c r="K28555" s="32" t="str">
        <x:v>12-04-2025 15:15:00</x:v>
      </x:c>
      <x:c r="M28555" s="53" t="str">
        <x:v>4338083.5000000000000000</x:v>
      </x:c>
      <x:c r="N28555" s="33" t="str">
        <x:v/>
      </x:c>
    </x:row>
    <x:row r="28556">
      <x:c r="B28556" s="5" t="str">
        <x:v>7018208379040618818</x:v>
      </x:c>
      <x:c r="C28556" s="44" t="str">
        <x:v>91478008</x:v>
      </x:c>
      <x:c r="D28556" s="46" t="str">
        <x:v>winPM</x:v>
      </x:c>
      <x:c r="E28556" s="52" t="str">
        <x:v>76</x:v>
      </x:c>
      <x:c r="F28556" s="45" t="str">
        <x:v>138-ELE02</x:v>
      </x:c>
      <x:c r="H28556" s="9" t="str">
        <x:v>Sangren_Hall.480V_Submeter</x:v>
      </x:c>
      <x:c r="I28556" s="49" t="str">
        <x:v>Use</x:v>
      </x:c>
      <x:c r="J28556" s="31" t="str">
        <x:v>15 Minutes</x:v>
      </x:c>
      <x:c r="K28556" s="32" t="str">
        <x:v>12-04-2025 15:30:00</x:v>
      </x:c>
      <x:c r="M28556" s="53" t="str">
        <x:v>4338137.0000000000000000</x:v>
      </x:c>
      <x:c r="N28556" s="33" t="str">
        <x:v/>
      </x:c>
    </x:row>
    <x:row r="28557">
      <x:c r="B28557" s="5" t="str">
        <x:v>13845275765940021940</x:v>
      </x:c>
      <x:c r="C28557" s="44" t="str">
        <x:v>91478016</x:v>
      </x:c>
      <x:c r="D28557" s="46" t="str">
        <x:v>winPM</x:v>
      </x:c>
      <x:c r="E28557" s="52" t="str">
        <x:v>76</x:v>
      </x:c>
      <x:c r="F28557" s="45" t="str">
        <x:v>138-ELE02</x:v>
      </x:c>
      <x:c r="H28557" s="9" t="str">
        <x:v>Sangren_Hall.480V_Submeter</x:v>
      </x:c>
      <x:c r="I28557" s="49" t="str">
        <x:v>Use</x:v>
      </x:c>
      <x:c r="J28557" s="31" t="str">
        <x:v>15 Minutes</x:v>
      </x:c>
      <x:c r="K28557" s="32" t="str">
        <x:v>12-04-2025 15:45:00</x:v>
      </x:c>
      <x:c r="M28557" s="53" t="str">
        <x:v>4338191.5000000000000000</x:v>
      </x:c>
      <x:c r="N28557" s="33" t="str">
        <x:v/>
      </x:c>
    </x:row>
    <x:row r="28558">
      <x:c r="B28558" s="5" t="str">
        <x:v>5191876832084864901</x:v>
      </x:c>
      <x:c r="C28558" s="44" t="str">
        <x:v>91478024</x:v>
      </x:c>
      <x:c r="D28558" s="46" t="str">
        <x:v>winPM</x:v>
      </x:c>
      <x:c r="E28558" s="52" t="str">
        <x:v>76</x:v>
      </x:c>
      <x:c r="F28558" s="45" t="str">
        <x:v>138-ELE02</x:v>
      </x:c>
      <x:c r="H28558" s="9" t="str">
        <x:v>Sangren_Hall.480V_Submeter</x:v>
      </x:c>
      <x:c r="I28558" s="49" t="str">
        <x:v>Use</x:v>
      </x:c>
      <x:c r="J28558" s="31" t="str">
        <x:v>15 Minutes</x:v>
      </x:c>
      <x:c r="K28558" s="32" t="str">
        <x:v>12-04-2025 16:00:00</x:v>
      </x:c>
      <x:c r="M28558" s="53" t="str">
        <x:v>4338242.0000000000000000</x:v>
      </x:c>
      <x:c r="N28558" s="33" t="str">
        <x:v/>
      </x:c>
    </x:row>
    <x:row r="28559">
      <x:c r="B28559" s="5" t="str">
        <x:v>10756643473164147278</x:v>
      </x:c>
      <x:c r="C28559" s="44" t="str">
        <x:v>91478032</x:v>
      </x:c>
      <x:c r="D28559" s="46" t="str">
        <x:v>winPM</x:v>
      </x:c>
      <x:c r="E28559" s="52" t="str">
        <x:v>76</x:v>
      </x:c>
      <x:c r="F28559" s="45" t="str">
        <x:v>138-ELE02</x:v>
      </x:c>
      <x:c r="H28559" s="9" t="str">
        <x:v>Sangren_Hall.480V_Submeter</x:v>
      </x:c>
      <x:c r="I28559" s="49" t="str">
        <x:v>Use</x:v>
      </x:c>
      <x:c r="J28559" s="31" t="str">
        <x:v>15 Minutes</x:v>
      </x:c>
      <x:c r="K28559" s="32" t="str">
        <x:v>12-04-2025 16:15:00</x:v>
      </x:c>
      <x:c r="M28559" s="53" t="str">
        <x:v>4338292.5000000000000000</x:v>
      </x:c>
      <x:c r="N28559" s="33" t="str">
        <x:v/>
      </x:c>
    </x:row>
    <x:row r="28560">
      <x:c r="B28560" s="5" t="str">
        <x:v>8411845297139747558</x:v>
      </x:c>
      <x:c r="C28560" s="44" t="str">
        <x:v>91478040</x:v>
      </x:c>
      <x:c r="D28560" s="46" t="str">
        <x:v>winPM</x:v>
      </x:c>
      <x:c r="E28560" s="52" t="str">
        <x:v>76</x:v>
      </x:c>
      <x:c r="F28560" s="45" t="str">
        <x:v>138-ELE02</x:v>
      </x:c>
      <x:c r="H28560" s="9" t="str">
        <x:v>Sangren_Hall.480V_Submeter</x:v>
      </x:c>
      <x:c r="I28560" s="49" t="str">
        <x:v>Use</x:v>
      </x:c>
      <x:c r="J28560" s="31" t="str">
        <x:v>15 Minutes</x:v>
      </x:c>
      <x:c r="K28560" s="32" t="str">
        <x:v>12-04-2025 16:30:00</x:v>
      </x:c>
      <x:c r="M28560" s="53" t="str">
        <x:v>4338340.5000000000000000</x:v>
      </x:c>
      <x:c r="N28560" s="33" t="str">
        <x:v/>
      </x:c>
    </x:row>
    <x:row r="28561">
      <x:c r="B28561" s="5" t="str">
        <x:v>9470367613083665729</x:v>
      </x:c>
      <x:c r="C28561" s="44" t="str">
        <x:v>91478048</x:v>
      </x:c>
      <x:c r="D28561" s="46" t="str">
        <x:v>winPM</x:v>
      </x:c>
      <x:c r="E28561" s="52" t="str">
        <x:v>76</x:v>
      </x:c>
      <x:c r="F28561" s="45" t="str">
        <x:v>138-ELE02</x:v>
      </x:c>
      <x:c r="H28561" s="9" t="str">
        <x:v>Sangren_Hall.480V_Submeter</x:v>
      </x:c>
      <x:c r="I28561" s="49" t="str">
        <x:v>Use</x:v>
      </x:c>
      <x:c r="J28561" s="31" t="str">
        <x:v>15 Minutes</x:v>
      </x:c>
      <x:c r="K28561" s="32" t="str">
        <x:v>12-04-2025 16:45:00</x:v>
      </x:c>
      <x:c r="M28561" s="53" t="str">
        <x:v>4338391.0000000000000000</x:v>
      </x:c>
      <x:c r="N28561" s="33" t="str">
        <x:v/>
      </x:c>
    </x:row>
    <x:row r="28562">
      <x:c r="B28562" s="5" t="str">
        <x:v>17155508995152796112</x:v>
      </x:c>
      <x:c r="C28562" s="44" t="str">
        <x:v>91495698</x:v>
      </x:c>
      <x:c r="D28562" s="46" t="str">
        <x:v>winPM</x:v>
      </x:c>
      <x:c r="E28562" s="52" t="str">
        <x:v>76</x:v>
      </x:c>
      <x:c r="F28562" s="45" t="str">
        <x:v>138-ELE02</x:v>
      </x:c>
      <x:c r="H28562" s="9" t="str">
        <x:v>Sangren_Hall.480V_Submeter</x:v>
      </x:c>
      <x:c r="I28562" s="49" t="str">
        <x:v>Use</x:v>
      </x:c>
      <x:c r="J28562" s="31" t="str">
        <x:v>15 Minutes</x:v>
      </x:c>
      <x:c r="K28562" s="32" t="str">
        <x:v>12-04-2025 17:00:00</x:v>
      </x:c>
      <x:c r="M28562" s="53" t="str">
        <x:v>4338442.0000000000000000</x:v>
      </x:c>
      <x:c r="N28562" s="33" t="str">
        <x:v/>
      </x:c>
    </x:row>
    <x:row r="28563">
      <x:c r="B28563" s="5" t="str">
        <x:v>11518447637694883871</x:v>
      </x:c>
      <x:c r="C28563" s="44" t="str">
        <x:v>91495702</x:v>
      </x:c>
      <x:c r="D28563" s="46" t="str">
        <x:v>winPM</x:v>
      </x:c>
      <x:c r="E28563" s="52" t="str">
        <x:v>76</x:v>
      </x:c>
      <x:c r="F28563" s="45" t="str">
        <x:v>138-ELE02</x:v>
      </x:c>
      <x:c r="H28563" s="9" t="str">
        <x:v>Sangren_Hall.480V_Submeter</x:v>
      </x:c>
      <x:c r="I28563" s="49" t="str">
        <x:v>Use</x:v>
      </x:c>
      <x:c r="J28563" s="31" t="str">
        <x:v>15 Minutes</x:v>
      </x:c>
      <x:c r="K28563" s="32" t="str">
        <x:v>12-04-2025 17:15:00</x:v>
      </x:c>
      <x:c r="M28563" s="53" t="str">
        <x:v>4338491.5000000000000000</x:v>
      </x:c>
      <x:c r="N28563" s="33" t="str">
        <x:v/>
      </x:c>
    </x:row>
    <x:row r="28564">
      <x:c r="B28564" s="5" t="str">
        <x:v>4364447807087438735</x:v>
      </x:c>
      <x:c r="C28564" s="44" t="str">
        <x:v>91495706</x:v>
      </x:c>
      <x:c r="D28564" s="46" t="str">
        <x:v>winPM</x:v>
      </x:c>
      <x:c r="E28564" s="52" t="str">
        <x:v>76</x:v>
      </x:c>
      <x:c r="F28564" s="45" t="str">
        <x:v>138-ELE02</x:v>
      </x:c>
      <x:c r="H28564" s="9" t="str">
        <x:v>Sangren_Hall.480V_Submeter</x:v>
      </x:c>
      <x:c r="I28564" s="49" t="str">
        <x:v>Use</x:v>
      </x:c>
      <x:c r="J28564" s="31" t="str">
        <x:v>15 Minutes</x:v>
      </x:c>
      <x:c r="K28564" s="32" t="str">
        <x:v>12-04-2025 17:30:00</x:v>
      </x:c>
      <x:c r="M28564" s="53" t="str">
        <x:v>4338540.5000000000000000</x:v>
      </x:c>
      <x:c r="N28564" s="33" t="str">
        <x:v/>
      </x:c>
    </x:row>
    <x:row r="28565">
      <x:c r="B28565" s="5" t="str">
        <x:v>9460130189647372997</x:v>
      </x:c>
      <x:c r="C28565" s="44" t="str">
        <x:v>91495710</x:v>
      </x:c>
      <x:c r="D28565" s="46" t="str">
        <x:v>winPM</x:v>
      </x:c>
      <x:c r="E28565" s="52" t="str">
        <x:v>76</x:v>
      </x:c>
      <x:c r="F28565" s="45" t="str">
        <x:v>138-ELE02</x:v>
      </x:c>
      <x:c r="H28565" s="9" t="str">
        <x:v>Sangren_Hall.480V_Submeter</x:v>
      </x:c>
      <x:c r="I28565" s="49" t="str">
        <x:v>Use</x:v>
      </x:c>
      <x:c r="J28565" s="31" t="str">
        <x:v>15 Minutes</x:v>
      </x:c>
      <x:c r="K28565" s="32" t="str">
        <x:v>12-04-2025 17:45:00</x:v>
      </x:c>
      <x:c r="M28565" s="53" t="str">
        <x:v>4338585.5000000000000000</x:v>
      </x:c>
      <x:c r="N28565" s="33" t="str">
        <x:v/>
      </x:c>
    </x:row>
    <x:row r="28566">
      <x:c r="B28566" s="5" t="str">
        <x:v>4490272782838042283</x:v>
      </x:c>
      <x:c r="C28566" s="44" t="str">
        <x:v>91495714</x:v>
      </x:c>
      <x:c r="D28566" s="46" t="str">
        <x:v>winPM</x:v>
      </x:c>
      <x:c r="E28566" s="52" t="str">
        <x:v>76</x:v>
      </x:c>
      <x:c r="F28566" s="45" t="str">
        <x:v>138-ELE02</x:v>
      </x:c>
      <x:c r="H28566" s="9" t="str">
        <x:v>Sangren_Hall.480V_Submeter</x:v>
      </x:c>
      <x:c r="I28566" s="49" t="str">
        <x:v>Use</x:v>
      </x:c>
      <x:c r="J28566" s="31" t="str">
        <x:v>15 Minutes</x:v>
      </x:c>
      <x:c r="K28566" s="32" t="str">
        <x:v>12-04-2025 18:00:00</x:v>
      </x:c>
      <x:c r="M28566" s="53" t="str">
        <x:v>4338634.0000000000000000</x:v>
      </x:c>
      <x:c r="N28566" s="33" t="str">
        <x:v/>
      </x:c>
    </x:row>
    <x:row r="28567">
      <x:c r="B28567" s="5" t="str">
        <x:v>15794280502503256865</x:v>
      </x:c>
      <x:c r="C28567" s="44" t="str">
        <x:v>91495718</x:v>
      </x:c>
      <x:c r="D28567" s="46" t="str">
        <x:v>winPM</x:v>
      </x:c>
      <x:c r="E28567" s="52" t="str">
        <x:v>76</x:v>
      </x:c>
      <x:c r="F28567" s="45" t="str">
        <x:v>138-ELE02</x:v>
      </x:c>
      <x:c r="H28567" s="9" t="str">
        <x:v>Sangren_Hall.480V_Submeter</x:v>
      </x:c>
      <x:c r="I28567" s="49" t="str">
        <x:v>Use</x:v>
      </x:c>
      <x:c r="J28567" s="31" t="str">
        <x:v>15 Minutes</x:v>
      </x:c>
      <x:c r="K28567" s="32" t="str">
        <x:v>12-04-2025 18:15:00</x:v>
      </x:c>
      <x:c r="M28567" s="53" t="str">
        <x:v>4338679.5000000000000000</x:v>
      </x:c>
      <x:c r="N28567" s="33" t="str">
        <x:v/>
      </x:c>
    </x:row>
    <x:row r="28568">
      <x:c r="B28568" s="5" t="str">
        <x:v>2431955334790531409</x:v>
      </x:c>
      <x:c r="C28568" s="44" t="str">
        <x:v>91495722</x:v>
      </x:c>
      <x:c r="D28568" s="46" t="str">
        <x:v>winPM</x:v>
      </x:c>
      <x:c r="E28568" s="52" t="str">
        <x:v>76</x:v>
      </x:c>
      <x:c r="F28568" s="45" t="str">
        <x:v>138-ELE02</x:v>
      </x:c>
      <x:c r="H28568" s="9" t="str">
        <x:v>Sangren_Hall.480V_Submeter</x:v>
      </x:c>
      <x:c r="I28568" s="49" t="str">
        <x:v>Use</x:v>
      </x:c>
      <x:c r="J28568" s="31" t="str">
        <x:v>15 Minutes</x:v>
      </x:c>
      <x:c r="K28568" s="32" t="str">
        <x:v>12-04-2025 18:30:00</x:v>
      </x:c>
      <x:c r="M28568" s="53" t="str">
        <x:v>4338728.0000000000000000</x:v>
      </x:c>
      <x:c r="N28568" s="33" t="str">
        <x:v/>
      </x:c>
    </x:row>
    <x:row r="28569">
      <x:c r="B28569" s="5" t="str">
        <x:v>16855006387184285227</x:v>
      </x:c>
      <x:c r="C28569" s="44" t="str">
        <x:v>91495726</x:v>
      </x:c>
      <x:c r="D28569" s="46" t="str">
        <x:v>winPM</x:v>
      </x:c>
      <x:c r="E28569" s="52" t="str">
        <x:v>76</x:v>
      </x:c>
      <x:c r="F28569" s="45" t="str">
        <x:v>138-ELE02</x:v>
      </x:c>
      <x:c r="H28569" s="9" t="str">
        <x:v>Sangren_Hall.480V_Submeter</x:v>
      </x:c>
      <x:c r="I28569" s="49" t="str">
        <x:v>Use</x:v>
      </x:c>
      <x:c r="J28569" s="31" t="str">
        <x:v>15 Minutes</x:v>
      </x:c>
      <x:c r="K28569" s="32" t="str">
        <x:v>12-04-2025 18:45:00</x:v>
      </x:c>
      <x:c r="M28569" s="53" t="str">
        <x:v>4338772.5000000000000000</x:v>
      </x:c>
      <x:c r="N28569" s="33" t="str">
        <x:v/>
      </x:c>
    </x:row>
    <x:row r="28570">
      <x:c r="B28570" s="5" t="str">
        <x:v>17862784676879878874</x:v>
      </x:c>
      <x:c r="C28570" s="44" t="str">
        <x:v>91495730</x:v>
      </x:c>
      <x:c r="D28570" s="46" t="str">
        <x:v>winPM</x:v>
      </x:c>
      <x:c r="E28570" s="52" t="str">
        <x:v>76</x:v>
      </x:c>
      <x:c r="F28570" s="45" t="str">
        <x:v>138-ELE02</x:v>
      </x:c>
      <x:c r="H28570" s="9" t="str">
        <x:v>Sangren_Hall.480V_Submeter</x:v>
      </x:c>
      <x:c r="I28570" s="49" t="str">
        <x:v>Use</x:v>
      </x:c>
      <x:c r="J28570" s="31" t="str">
        <x:v>15 Minutes</x:v>
      </x:c>
      <x:c r="K28570" s="32" t="str">
        <x:v>12-04-2025 19:00:00</x:v>
      </x:c>
      <x:c r="M28570" s="53" t="str">
        <x:v>4338820.5000000000000000</x:v>
      </x:c>
      <x:c r="N28570" s="33" t="str">
        <x:v/>
      </x:c>
    </x:row>
    <x:row r="28571">
      <x:c r="B28571" s="5" t="str">
        <x:v>15509439991565328620</x:v>
      </x:c>
      <x:c r="C28571" s="44" t="str">
        <x:v>91495734</x:v>
      </x:c>
      <x:c r="D28571" s="46" t="str">
        <x:v>winPM</x:v>
      </x:c>
      <x:c r="E28571" s="52" t="str">
        <x:v>76</x:v>
      </x:c>
      <x:c r="F28571" s="45" t="str">
        <x:v>138-ELE02</x:v>
      </x:c>
      <x:c r="H28571" s="9" t="str">
        <x:v>Sangren_Hall.480V_Submeter</x:v>
      </x:c>
      <x:c r="I28571" s="49" t="str">
        <x:v>Use</x:v>
      </x:c>
      <x:c r="J28571" s="31" t="str">
        <x:v>15 Minutes</x:v>
      </x:c>
      <x:c r="K28571" s="32" t="str">
        <x:v>12-04-2025 19:15:00</x:v>
      </x:c>
      <x:c r="M28571" s="53" t="str">
        <x:v>4338866.5000000000000000</x:v>
      </x:c>
      <x:c r="N28571" s="33" t="str">
        <x:v/>
      </x:c>
    </x:row>
    <x:row r="28572">
      <x:c r="B28572" s="5" t="str">
        <x:v>16848183342586755225</x:v>
      </x:c>
      <x:c r="C28572" s="44" t="str">
        <x:v>91495738</x:v>
      </x:c>
      <x:c r="D28572" s="46" t="str">
        <x:v>winPM</x:v>
      </x:c>
      <x:c r="E28572" s="52" t="str">
        <x:v>76</x:v>
      </x:c>
      <x:c r="F28572" s="45" t="str">
        <x:v>138-ELE02</x:v>
      </x:c>
      <x:c r="H28572" s="9" t="str">
        <x:v>Sangren_Hall.480V_Submeter</x:v>
      </x:c>
      <x:c r="I28572" s="49" t="str">
        <x:v>Use</x:v>
      </x:c>
      <x:c r="J28572" s="31" t="str">
        <x:v>15 Minutes</x:v>
      </x:c>
      <x:c r="K28572" s="32" t="str">
        <x:v>12-04-2025 19:30:00</x:v>
      </x:c>
      <x:c r="M28572" s="53" t="str">
        <x:v>4338912.5000000000000000</x:v>
      </x:c>
      <x:c r="N28572" s="33" t="str">
        <x:v/>
      </x:c>
    </x:row>
    <x:row r="28573">
      <x:c r="B28573" s="5" t="str">
        <x:v>4968513022806698026</x:v>
      </x:c>
      <x:c r="C28573" s="44" t="str">
        <x:v>91495742</x:v>
      </x:c>
      <x:c r="D28573" s="46" t="str">
        <x:v>winPM</x:v>
      </x:c>
      <x:c r="E28573" s="52" t="str">
        <x:v>76</x:v>
      </x:c>
      <x:c r="F28573" s="45" t="str">
        <x:v>138-ELE02</x:v>
      </x:c>
      <x:c r="H28573" s="9" t="str">
        <x:v>Sangren_Hall.480V_Submeter</x:v>
      </x:c>
      <x:c r="I28573" s="49" t="str">
        <x:v>Use</x:v>
      </x:c>
      <x:c r="J28573" s="31" t="str">
        <x:v>15 Minutes</x:v>
      </x:c>
      <x:c r="K28573" s="32" t="str">
        <x:v>12-04-2025 19:45:00</x:v>
      </x:c>
      <x:c r="M28573" s="53" t="str">
        <x:v>4338957.0000000000000000</x:v>
      </x:c>
      <x:c r="N28573" s="33" t="str">
        <x:v/>
      </x:c>
    </x:row>
    <x:row r="28574">
      <x:c r="B28574" s="5" t="str">
        <x:v>393846225226557470</x:v>
      </x:c>
      <x:c r="C28574" s="44" t="str">
        <x:v>91495746</x:v>
      </x:c>
      <x:c r="D28574" s="46" t="str">
        <x:v>winPM</x:v>
      </x:c>
      <x:c r="E28574" s="52" t="str">
        <x:v>76</x:v>
      </x:c>
      <x:c r="F28574" s="45" t="str">
        <x:v>138-ELE02</x:v>
      </x:c>
      <x:c r="H28574" s="9" t="str">
        <x:v>Sangren_Hall.480V_Submeter</x:v>
      </x:c>
      <x:c r="I28574" s="49" t="str">
        <x:v>Use</x:v>
      </x:c>
      <x:c r="J28574" s="31" t="str">
        <x:v>15 Minutes</x:v>
      </x:c>
      <x:c r="K28574" s="32" t="str">
        <x:v>12-04-2025 20:00:00</x:v>
      </x:c>
      <x:c r="M28574" s="53" t="str">
        <x:v>4339000.5000000000000000</x:v>
      </x:c>
      <x:c r="N28574" s="33" t="str">
        <x:v/>
      </x:c>
    </x:row>
    <x:row r="28575">
      <x:c r="B28575" s="5" t="str">
        <x:v>324919384435598637</x:v>
      </x:c>
      <x:c r="C28575" s="44" t="str">
        <x:v>91495750</x:v>
      </x:c>
      <x:c r="D28575" s="46" t="str">
        <x:v>winPM</x:v>
      </x:c>
      <x:c r="E28575" s="52" t="str">
        <x:v>76</x:v>
      </x:c>
      <x:c r="F28575" s="45" t="str">
        <x:v>138-ELE02</x:v>
      </x:c>
      <x:c r="H28575" s="9" t="str">
        <x:v>Sangren_Hall.480V_Submeter</x:v>
      </x:c>
      <x:c r="I28575" s="49" t="str">
        <x:v>Use</x:v>
      </x:c>
      <x:c r="J28575" s="31" t="str">
        <x:v>15 Minutes</x:v>
      </x:c>
      <x:c r="K28575" s="32" t="str">
        <x:v>12-04-2025 20:15:00</x:v>
      </x:c>
      <x:c r="M28575" s="53" t="str">
        <x:v>4339043.0000000000000000</x:v>
      </x:c>
      <x:c r="N28575" s="33" t="str">
        <x:v/>
      </x:c>
    </x:row>
    <x:row r="28576">
      <x:c r="B28576" s="5" t="str">
        <x:v>6346013022550010022</x:v>
      </x:c>
      <x:c r="C28576" s="44" t="str">
        <x:v>91495754</x:v>
      </x:c>
      <x:c r="D28576" s="46" t="str">
        <x:v>winPM</x:v>
      </x:c>
      <x:c r="E28576" s="52" t="str">
        <x:v>76</x:v>
      </x:c>
      <x:c r="F28576" s="45" t="str">
        <x:v>138-ELE02</x:v>
      </x:c>
      <x:c r="H28576" s="9" t="str">
        <x:v>Sangren_Hall.480V_Submeter</x:v>
      </x:c>
      <x:c r="I28576" s="49" t="str">
        <x:v>Use</x:v>
      </x:c>
      <x:c r="J28576" s="31" t="str">
        <x:v>15 Minutes</x:v>
      </x:c>
      <x:c r="K28576" s="32" t="str">
        <x:v>12-04-2025 20:30:00</x:v>
      </x:c>
      <x:c r="M28576" s="53" t="str">
        <x:v>4339085.0000000000000000</x:v>
      </x:c>
      <x:c r="N28576" s="33" t="str">
        <x:v/>
      </x:c>
    </x:row>
    <x:row r="28577">
      <x:c r="B28577" s="5" t="str">
        <x:v>10244111998850310945</x:v>
      </x:c>
      <x:c r="C28577" s="44" t="str">
        <x:v>91495758</x:v>
      </x:c>
      <x:c r="D28577" s="46" t="str">
        <x:v>winPM</x:v>
      </x:c>
      <x:c r="E28577" s="52" t="str">
        <x:v>76</x:v>
      </x:c>
      <x:c r="F28577" s="45" t="str">
        <x:v>138-ELE02</x:v>
      </x:c>
      <x:c r="H28577" s="9" t="str">
        <x:v>Sangren_Hall.480V_Submeter</x:v>
      </x:c>
      <x:c r="I28577" s="49" t="str">
        <x:v>Use</x:v>
      </x:c>
      <x:c r="J28577" s="31" t="str">
        <x:v>15 Minutes</x:v>
      </x:c>
      <x:c r="K28577" s="32" t="str">
        <x:v>12-04-2025 20:45:00</x:v>
      </x:c>
      <x:c r="M28577" s="53" t="str">
        <x:v>4339124.5000000000000000</x:v>
      </x:c>
      <x:c r="N28577" s="33" t="str">
        <x:v/>
      </x:c>
    </x:row>
    <x:row r="28578">
      <x:c r="B28578" s="5" t="str">
        <x:v>9298239980918436122</x:v>
      </x:c>
      <x:c r="C28578" s="44" t="str">
        <x:v>91495762</x:v>
      </x:c>
      <x:c r="D28578" s="46" t="str">
        <x:v>winPM</x:v>
      </x:c>
      <x:c r="E28578" s="52" t="str">
        <x:v>76</x:v>
      </x:c>
      <x:c r="F28578" s="45" t="str">
        <x:v>138-ELE02</x:v>
      </x:c>
      <x:c r="H28578" s="9" t="str">
        <x:v>Sangren_Hall.480V_Submeter</x:v>
      </x:c>
      <x:c r="I28578" s="49" t="str">
        <x:v>Use</x:v>
      </x:c>
      <x:c r="J28578" s="31" t="str">
        <x:v>15 Minutes</x:v>
      </x:c>
      <x:c r="K28578" s="32" t="str">
        <x:v>12-04-2025 21:00:00</x:v>
      </x:c>
      <x:c r="M28578" s="53" t="str">
        <x:v>4339166.5000000000000000</x:v>
      </x:c>
      <x:c r="N28578" s="33" t="str">
        <x:v/>
      </x:c>
    </x:row>
    <x:row r="28579">
      <x:c r="B28579" s="5" t="str">
        <x:v>14667730328588297200</x:v>
      </x:c>
      <x:c r="C28579" s="44" t="str">
        <x:v>91495766</x:v>
      </x:c>
      <x:c r="D28579" s="46" t="str">
        <x:v>winPM</x:v>
      </x:c>
      <x:c r="E28579" s="52" t="str">
        <x:v>76</x:v>
      </x:c>
      <x:c r="F28579" s="45" t="str">
        <x:v>138-ELE02</x:v>
      </x:c>
      <x:c r="H28579" s="9" t="str">
        <x:v>Sangren_Hall.480V_Submeter</x:v>
      </x:c>
      <x:c r="I28579" s="49" t="str">
        <x:v>Use</x:v>
      </x:c>
      <x:c r="J28579" s="31" t="str">
        <x:v>15 Minutes</x:v>
      </x:c>
      <x:c r="K28579" s="32" t="str">
        <x:v>12-04-2025 21:15:00</x:v>
      </x:c>
      <x:c r="M28579" s="53" t="str">
        <x:v>4339205.5000000000000000</x:v>
      </x:c>
      <x:c r="N28579" s="33" t="str">
        <x:v/>
      </x:c>
    </x:row>
    <x:row r="28580">
      <x:c r="B28580" s="5" t="str">
        <x:v>7844498034876975015</x:v>
      </x:c>
      <x:c r="C28580" s="44" t="str">
        <x:v>91495770</x:v>
      </x:c>
      <x:c r="D28580" s="46" t="str">
        <x:v>winPM</x:v>
      </x:c>
      <x:c r="E28580" s="52" t="str">
        <x:v>76</x:v>
      </x:c>
      <x:c r="F28580" s="45" t="str">
        <x:v>138-ELE02</x:v>
      </x:c>
      <x:c r="H28580" s="9" t="str">
        <x:v>Sangren_Hall.480V_Submeter</x:v>
      </x:c>
      <x:c r="I28580" s="49" t="str">
        <x:v>Use</x:v>
      </x:c>
      <x:c r="J28580" s="31" t="str">
        <x:v>15 Minutes</x:v>
      </x:c>
      <x:c r="K28580" s="32" t="str">
        <x:v>12-04-2025 21:30:00</x:v>
      </x:c>
      <x:c r="M28580" s="53" t="str">
        <x:v>4339245.0000000000000000</x:v>
      </x:c>
      <x:c r="N28580" s="33" t="str">
        <x:v/>
      </x:c>
    </x:row>
    <x:row r="28581">
      <x:c r="B28581" s="5" t="str">
        <x:v>12522638820739488368</x:v>
      </x:c>
      <x:c r="C28581" s="44" t="str">
        <x:v>91495774</x:v>
      </x:c>
      <x:c r="D28581" s="46" t="str">
        <x:v>winPM</x:v>
      </x:c>
      <x:c r="E28581" s="52" t="str">
        <x:v>76</x:v>
      </x:c>
      <x:c r="F28581" s="45" t="str">
        <x:v>138-ELE02</x:v>
      </x:c>
      <x:c r="H28581" s="9" t="str">
        <x:v>Sangren_Hall.480V_Submeter</x:v>
      </x:c>
      <x:c r="I28581" s="49" t="str">
        <x:v>Use</x:v>
      </x:c>
      <x:c r="J28581" s="31" t="str">
        <x:v>15 Minutes</x:v>
      </x:c>
      <x:c r="K28581" s="32" t="str">
        <x:v>12-04-2025 21:45:00</x:v>
      </x:c>
      <x:c r="M28581" s="53" t="str">
        <x:v>4339282.0000000000000000</x:v>
      </x:c>
      <x:c r="N28581" s="33" t="str">
        <x:v/>
      </x:c>
    </x:row>
    <x:row r="28582">
      <x:c r="B28582" s="5" t="str">
        <x:v>39831288928441995</x:v>
      </x:c>
      <x:c r="C28582" s="44" t="str">
        <x:v>91495778</x:v>
      </x:c>
      <x:c r="D28582" s="46" t="str">
        <x:v>winPM</x:v>
      </x:c>
      <x:c r="E28582" s="52" t="str">
        <x:v>76</x:v>
      </x:c>
      <x:c r="F28582" s="45" t="str">
        <x:v>138-ELE02</x:v>
      </x:c>
      <x:c r="H28582" s="9" t="str">
        <x:v>Sangren_Hall.480V_Submeter</x:v>
      </x:c>
      <x:c r="I28582" s="49" t="str">
        <x:v>Use</x:v>
      </x:c>
      <x:c r="J28582" s="31" t="str">
        <x:v>15 Minutes</x:v>
      </x:c>
      <x:c r="K28582" s="32" t="str">
        <x:v>12-04-2025 22:00:00</x:v>
      </x:c>
      <x:c r="M28582" s="53" t="str">
        <x:v>4339320.0000000000000000</x:v>
      </x:c>
      <x:c r="N28582" s="33" t="str">
        <x:v/>
      </x:c>
    </x:row>
    <x:row r="28583">
      <x:c r="B28583" s="5" t="str">
        <x:v>7576564438567340473</x:v>
      </x:c>
      <x:c r="C28583" s="44" t="str">
        <x:v>91495782</x:v>
      </x:c>
      <x:c r="D28583" s="46" t="str">
        <x:v>winPM</x:v>
      </x:c>
      <x:c r="E28583" s="52" t="str">
        <x:v>76</x:v>
      </x:c>
      <x:c r="F28583" s="45" t="str">
        <x:v>138-ELE02</x:v>
      </x:c>
      <x:c r="H28583" s="9" t="str">
        <x:v>Sangren_Hall.480V_Submeter</x:v>
      </x:c>
      <x:c r="I28583" s="49" t="str">
        <x:v>Use</x:v>
      </x:c>
      <x:c r="J28583" s="31" t="str">
        <x:v>15 Minutes</x:v>
      </x:c>
      <x:c r="K28583" s="32" t="str">
        <x:v>12-04-2025 22:15:00</x:v>
      </x:c>
      <x:c r="M28583" s="53" t="str">
        <x:v>4339357.5000000000000000</x:v>
      </x:c>
      <x:c r="N28583" s="33" t="str">
        <x:v/>
      </x:c>
    </x:row>
    <x:row r="28584">
      <x:c r="B28584" s="5" t="str">
        <x:v>10874099620409822979</x:v>
      </x:c>
      <x:c r="C28584" s="44" t="str">
        <x:v>91495786</x:v>
      </x:c>
      <x:c r="D28584" s="46" t="str">
        <x:v>winPM</x:v>
      </x:c>
      <x:c r="E28584" s="52" t="str">
        <x:v>76</x:v>
      </x:c>
      <x:c r="F28584" s="45" t="str">
        <x:v>138-ELE02</x:v>
      </x:c>
      <x:c r="H28584" s="9" t="str">
        <x:v>Sangren_Hall.480V_Submeter</x:v>
      </x:c>
      <x:c r="I28584" s="49" t="str">
        <x:v>Use</x:v>
      </x:c>
      <x:c r="J28584" s="31" t="str">
        <x:v>15 Minutes</x:v>
      </x:c>
      <x:c r="K28584" s="32" t="str">
        <x:v>12-04-2025 22:30:00</x:v>
      </x:c>
      <x:c r="M28584" s="53" t="str">
        <x:v>4339389.5000000000000000</x:v>
      </x:c>
      <x:c r="N28584" s="33" t="str">
        <x:v/>
      </x:c>
    </x:row>
    <x:row r="28585">
      <x:c r="B28585" s="5" t="str">
        <x:v>7102615549153035448</x:v>
      </x:c>
      <x:c r="C28585" s="44" t="str">
        <x:v>91495790</x:v>
      </x:c>
      <x:c r="D28585" s="46" t="str">
        <x:v>winPM</x:v>
      </x:c>
      <x:c r="E28585" s="52" t="str">
        <x:v>76</x:v>
      </x:c>
      <x:c r="F28585" s="45" t="str">
        <x:v>138-ELE02</x:v>
      </x:c>
      <x:c r="H28585" s="9" t="str">
        <x:v>Sangren_Hall.480V_Submeter</x:v>
      </x:c>
      <x:c r="I28585" s="49" t="str">
        <x:v>Use</x:v>
      </x:c>
      <x:c r="J28585" s="31" t="str">
        <x:v>15 Minutes</x:v>
      </x:c>
      <x:c r="K28585" s="32" t="str">
        <x:v>12-04-2025 22:45:00</x:v>
      </x:c>
      <x:c r="M28585" s="53" t="str">
        <x:v>4339422.5000000000000000</x:v>
      </x:c>
      <x:c r="N28585" s="33" t="str">
        <x:v/>
      </x:c>
    </x:row>
    <x:row r="28586">
      <x:c r="B28586" s="5" t="str">
        <x:v>6532600740243724851</x:v>
      </x:c>
      <x:c r="C28586" s="44" t="str">
        <x:v>91495794</x:v>
      </x:c>
      <x:c r="D28586" s="46" t="str">
        <x:v>winPM</x:v>
      </x:c>
      <x:c r="E28586" s="52" t="str">
        <x:v>76</x:v>
      </x:c>
      <x:c r="F28586" s="45" t="str">
        <x:v>138-ELE02</x:v>
      </x:c>
      <x:c r="H28586" s="9" t="str">
        <x:v>Sangren_Hall.480V_Submeter</x:v>
      </x:c>
      <x:c r="I28586" s="49" t="str">
        <x:v>Use</x:v>
      </x:c>
      <x:c r="J28586" s="31" t="str">
        <x:v>15 Minutes</x:v>
      </x:c>
      <x:c r="K28586" s="32" t="str">
        <x:v>12-04-2025 23:00:00</x:v>
      </x:c>
      <x:c r="M28586" s="53" t="str">
        <x:v>4339449.5000000000000000</x:v>
      </x:c>
      <x:c r="N28586" s="33" t="str">
        <x:v/>
      </x:c>
    </x:row>
    <x:row r="28587">
      <x:c r="B28587" s="5" t="str">
        <x:v>18441183961914989200</x:v>
      </x:c>
      <x:c r="C28587" s="44" t="str">
        <x:v>91495798</x:v>
      </x:c>
      <x:c r="D28587" s="46" t="str">
        <x:v>winPM</x:v>
      </x:c>
      <x:c r="E28587" s="52" t="str">
        <x:v>76</x:v>
      </x:c>
      <x:c r="F28587" s="45" t="str">
        <x:v>138-ELE02</x:v>
      </x:c>
      <x:c r="H28587" s="9" t="str">
        <x:v>Sangren_Hall.480V_Submeter</x:v>
      </x:c>
      <x:c r="I28587" s="49" t="str">
        <x:v>Use</x:v>
      </x:c>
      <x:c r="J28587" s="31" t="str">
        <x:v>15 Minutes</x:v>
      </x:c>
      <x:c r="K28587" s="32" t="str">
        <x:v>12-04-2025 23:15:00</x:v>
      </x:c>
      <x:c r="M28587" s="53" t="str">
        <x:v>4339479.5000000000000000</x:v>
      </x:c>
      <x:c r="N28587" s="33" t="str">
        <x:v/>
      </x:c>
    </x:row>
    <x:row r="28588">
      <x:c r="B28588" s="5" t="str">
        <x:v>17894184948519088720</x:v>
      </x:c>
      <x:c r="C28588" s="44" t="str">
        <x:v>91495802</x:v>
      </x:c>
      <x:c r="D28588" s="46" t="str">
        <x:v>winPM</x:v>
      </x:c>
      <x:c r="E28588" s="52" t="str">
        <x:v>76</x:v>
      </x:c>
      <x:c r="F28588" s="45" t="str">
        <x:v>138-ELE02</x:v>
      </x:c>
      <x:c r="H28588" s="9" t="str">
        <x:v>Sangren_Hall.480V_Submeter</x:v>
      </x:c>
      <x:c r="I28588" s="49" t="str">
        <x:v>Use</x:v>
      </x:c>
      <x:c r="J28588" s="31" t="str">
        <x:v>15 Minutes</x:v>
      </x:c>
      <x:c r="K28588" s="32" t="str">
        <x:v>12-04-2025 23:30:00</x:v>
      </x:c>
      <x:c r="M28588" s="53" t="str">
        <x:v>4339506.5000000000000000</x:v>
      </x:c>
      <x:c r="N28588" s="33" t="str">
        <x:v/>
      </x:c>
    </x:row>
    <x:row r="28589">
      <x:c r="B28589" s="5" t="str">
        <x:v>4720023501760348203</x:v>
      </x:c>
      <x:c r="C28589" s="44" t="str">
        <x:v>91495806</x:v>
      </x:c>
      <x:c r="D28589" s="46" t="str">
        <x:v>winPM</x:v>
      </x:c>
      <x:c r="E28589" s="52" t="str">
        <x:v>76</x:v>
      </x:c>
      <x:c r="F28589" s="45" t="str">
        <x:v>138-ELE02</x:v>
      </x:c>
      <x:c r="H28589" s="9" t="str">
        <x:v>Sangren_Hall.480V_Submeter</x:v>
      </x:c>
      <x:c r="I28589" s="49" t="str">
        <x:v>Use</x:v>
      </x:c>
      <x:c r="J28589" s="31" t="str">
        <x:v>15 Minutes</x:v>
      </x:c>
      <x:c r="K28589" s="32" t="str">
        <x:v>12-04-2025 23:45:00</x:v>
      </x:c>
      <x:c r="M28589" s="53" t="str">
        <x:v>4339534.5000000000000000</x:v>
      </x:c>
      <x:c r="N28589" s="33" t="str">
        <x:v/>
      </x:c>
    </x:row>
    <x:row r="28590">
      <x:c r="B28590" s="5" t="str">
        <x:v>836490785535201865</x:v>
      </x:c>
      <x:c r="C28590" s="44" t="str">
        <x:v>91495810</x:v>
      </x:c>
      <x:c r="D28590" s="46" t="str">
        <x:v>winPM</x:v>
      </x:c>
      <x:c r="E28590" s="52" t="str">
        <x:v>76</x:v>
      </x:c>
      <x:c r="F28590" s="45" t="str">
        <x:v>138-ELE02</x:v>
      </x:c>
      <x:c r="H28590" s="9" t="str">
        <x:v>Sangren_Hall.480V_Submeter</x:v>
      </x:c>
      <x:c r="I28590" s="49" t="str">
        <x:v>Use</x:v>
      </x:c>
      <x:c r="J28590" s="31" t="str">
        <x:v>15 Minutes</x:v>
      </x:c>
      <x:c r="K28590" s="32" t="str">
        <x:v>12-05-2025 00:00:00</x:v>
      </x:c>
      <x:c r="M28590" s="53" t="str">
        <x:v>4339560.0000000000000000</x:v>
      </x:c>
      <x:c r="N28590" s="33" t="str">
        <x:v/>
      </x:c>
    </x:row>
    <x:row r="28591">
      <x:c r="B28591" s="5" t="str">
        <x:v>11482773261386345469</x:v>
      </x:c>
      <x:c r="C28591" s="44" t="str">
        <x:v>91495814</x:v>
      </x:c>
      <x:c r="D28591" s="46" t="str">
        <x:v>winPM</x:v>
      </x:c>
      <x:c r="E28591" s="52" t="str">
        <x:v>76</x:v>
      </x:c>
      <x:c r="F28591" s="45" t="str">
        <x:v>138-ELE02</x:v>
      </x:c>
      <x:c r="H28591" s="9" t="str">
        <x:v>Sangren_Hall.480V_Submeter</x:v>
      </x:c>
      <x:c r="I28591" s="49" t="str">
        <x:v>Use</x:v>
      </x:c>
      <x:c r="J28591" s="31" t="str">
        <x:v>15 Minutes</x:v>
      </x:c>
      <x:c r="K28591" s="32" t="str">
        <x:v>12-05-2025 00:15:00</x:v>
      </x:c>
      <x:c r="M28591" s="53" t="str">
        <x:v>4339586.0000000000000000</x:v>
      </x:c>
      <x:c r="N28591" s="33" t="str">
        <x:v/>
      </x:c>
    </x:row>
    <x:row r="28592">
      <x:c r="B28592" s="5" t="str">
        <x:v>7958707880034460041</x:v>
      </x:c>
      <x:c r="C28592" s="44" t="str">
        <x:v>91495818</x:v>
      </x:c>
      <x:c r="D28592" s="46" t="str">
        <x:v>winPM</x:v>
      </x:c>
      <x:c r="E28592" s="52" t="str">
        <x:v>76</x:v>
      </x:c>
      <x:c r="F28592" s="45" t="str">
        <x:v>138-ELE02</x:v>
      </x:c>
      <x:c r="H28592" s="9" t="str">
        <x:v>Sangren_Hall.480V_Submeter</x:v>
      </x:c>
      <x:c r="I28592" s="49" t="str">
        <x:v>Use</x:v>
      </x:c>
      <x:c r="J28592" s="31" t="str">
        <x:v>15 Minutes</x:v>
      </x:c>
      <x:c r="K28592" s="32" t="str">
        <x:v>12-05-2025 00:30:00</x:v>
      </x:c>
      <x:c r="M28592" s="53" t="str">
        <x:v>4339609.5000000000000000</x:v>
      </x:c>
      <x:c r="N28592" s="33" t="str">
        <x:v/>
      </x:c>
    </x:row>
    <x:row r="28593">
      <x:c r="B28593" s="5" t="str">
        <x:v>3704964872519764195</x:v>
      </x:c>
      <x:c r="C28593" s="44" t="str">
        <x:v>91495822</x:v>
      </x:c>
      <x:c r="D28593" s="46" t="str">
        <x:v>winPM</x:v>
      </x:c>
      <x:c r="E28593" s="52" t="str">
        <x:v>76</x:v>
      </x:c>
      <x:c r="F28593" s="45" t="str">
        <x:v>138-ELE02</x:v>
      </x:c>
      <x:c r="H28593" s="9" t="str">
        <x:v>Sangren_Hall.480V_Submeter</x:v>
      </x:c>
      <x:c r="I28593" s="49" t="str">
        <x:v>Use</x:v>
      </x:c>
      <x:c r="J28593" s="31" t="str">
        <x:v>15 Minutes</x:v>
      </x:c>
      <x:c r="K28593" s="32" t="str">
        <x:v>12-05-2025 00:45:00</x:v>
      </x:c>
      <x:c r="M28593" s="53" t="str">
        <x:v>4339636.0000000000000000</x:v>
      </x:c>
      <x:c r="N28593" s="33" t="str">
        <x:v/>
      </x:c>
    </x:row>
    <x:row r="28594">
      <x:c r="B28594" s="5" t="str">
        <x:v>18064736875328091200</x:v>
      </x:c>
      <x:c r="C28594" s="44" t="str">
        <x:v>91495826</x:v>
      </x:c>
      <x:c r="D28594" s="46" t="str">
        <x:v>winPM</x:v>
      </x:c>
      <x:c r="E28594" s="52" t="str">
        <x:v>76</x:v>
      </x:c>
      <x:c r="F28594" s="45" t="str">
        <x:v>138-ELE02</x:v>
      </x:c>
      <x:c r="H28594" s="9" t="str">
        <x:v>Sangren_Hall.480V_Submeter</x:v>
      </x:c>
      <x:c r="I28594" s="49" t="str">
        <x:v>Use</x:v>
      </x:c>
      <x:c r="J28594" s="31" t="str">
        <x:v>15 Minutes</x:v>
      </x:c>
      <x:c r="K28594" s="32" t="str">
        <x:v>12-05-2025 01:00:00</x:v>
      </x:c>
      <x:c r="M28594" s="53" t="str">
        <x:v>4339660.0000000000000000</x:v>
      </x:c>
      <x:c r="N28594" s="33" t="str">
        <x:v/>
      </x:c>
    </x:row>
    <x:row r="28595">
      <x:c r="B28595" s="5" t="str">
        <x:v>17713302345344167704</x:v>
      </x:c>
      <x:c r="C28595" s="44" t="str">
        <x:v>91495830</x:v>
      </x:c>
      <x:c r="D28595" s="46" t="str">
        <x:v>winPM</x:v>
      </x:c>
      <x:c r="E28595" s="52" t="str">
        <x:v>76</x:v>
      </x:c>
      <x:c r="F28595" s="45" t="str">
        <x:v>138-ELE02</x:v>
      </x:c>
      <x:c r="H28595" s="9" t="str">
        <x:v>Sangren_Hall.480V_Submeter</x:v>
      </x:c>
      <x:c r="I28595" s="49" t="str">
        <x:v>Use</x:v>
      </x:c>
      <x:c r="J28595" s="31" t="str">
        <x:v>15 Minutes</x:v>
      </x:c>
      <x:c r="K28595" s="32" t="str">
        <x:v>12-05-2025 01:15:00</x:v>
      </x:c>
      <x:c r="M28595" s="53" t="str">
        <x:v>4339685.0000000000000000</x:v>
      </x:c>
      <x:c r="N28595" s="33" t="str">
        <x:v/>
      </x:c>
    </x:row>
    <x:row r="28596">
      <x:c r="B28596" s="5" t="str">
        <x:v>8815537115091949771</x:v>
      </x:c>
      <x:c r="C28596" s="44" t="str">
        <x:v>91495834</x:v>
      </x:c>
      <x:c r="D28596" s="46" t="str">
        <x:v>winPM</x:v>
      </x:c>
      <x:c r="E28596" s="52" t="str">
        <x:v>76</x:v>
      </x:c>
      <x:c r="F28596" s="45" t="str">
        <x:v>138-ELE02</x:v>
      </x:c>
      <x:c r="H28596" s="9" t="str">
        <x:v>Sangren_Hall.480V_Submeter</x:v>
      </x:c>
      <x:c r="I28596" s="49" t="str">
        <x:v>Use</x:v>
      </x:c>
      <x:c r="J28596" s="31" t="str">
        <x:v>15 Minutes</x:v>
      </x:c>
      <x:c r="K28596" s="32" t="str">
        <x:v>12-05-2025 01:30:00</x:v>
      </x:c>
      <x:c r="M28596" s="53" t="str">
        <x:v>4339710.5000000000000000</x:v>
      </x:c>
      <x:c r="N28596" s="33" t="str">
        <x:v/>
      </x:c>
    </x:row>
    <x:row r="28597">
      <x:c r="B28597" s="5" t="str">
        <x:v>1015075517233541759</x:v>
      </x:c>
      <x:c r="C28597" s="44" t="str">
        <x:v>91495838</x:v>
      </x:c>
      <x:c r="D28597" s="46" t="str">
        <x:v>winPM</x:v>
      </x:c>
      <x:c r="E28597" s="52" t="str">
        <x:v>76</x:v>
      </x:c>
      <x:c r="F28597" s="45" t="str">
        <x:v>138-ELE02</x:v>
      </x:c>
      <x:c r="H28597" s="9" t="str">
        <x:v>Sangren_Hall.480V_Submeter</x:v>
      </x:c>
      <x:c r="I28597" s="49" t="str">
        <x:v>Use</x:v>
      </x:c>
      <x:c r="J28597" s="31" t="str">
        <x:v>15 Minutes</x:v>
      </x:c>
      <x:c r="K28597" s="32" t="str">
        <x:v>12-05-2025 01:45:00</x:v>
      </x:c>
      <x:c r="M28597" s="53" t="str">
        <x:v>4339736.5000000000000000</x:v>
      </x:c>
      <x:c r="N28597" s="33" t="str">
        <x:v/>
      </x:c>
    </x:row>
    <x:row r="28598">
      <x:c r="B28598" s="5" t="str">
        <x:v>13068830660467360794</x:v>
      </x:c>
      <x:c r="C28598" s="44" t="str">
        <x:v>91495842</x:v>
      </x:c>
      <x:c r="D28598" s="46" t="str">
        <x:v>winPM</x:v>
      </x:c>
      <x:c r="E28598" s="52" t="str">
        <x:v>76</x:v>
      </x:c>
      <x:c r="F28598" s="45" t="str">
        <x:v>138-ELE02</x:v>
      </x:c>
      <x:c r="H28598" s="9" t="str">
        <x:v>Sangren_Hall.480V_Submeter</x:v>
      </x:c>
      <x:c r="I28598" s="49" t="str">
        <x:v>Use</x:v>
      </x:c>
      <x:c r="J28598" s="31" t="str">
        <x:v>15 Minutes</x:v>
      </x:c>
      <x:c r="K28598" s="32" t="str">
        <x:v>12-05-2025 02:00:00</x:v>
      </x:c>
      <x:c r="M28598" s="53" t="str">
        <x:v>4339758.5000000000000000</x:v>
      </x:c>
      <x:c r="N28598" s="33" t="str">
        <x:v/>
      </x:c>
    </x:row>
    <x:row r="28599">
      <x:c r="B28599" s="5" t="str">
        <x:v>16494804361427505423</x:v>
      </x:c>
      <x:c r="C28599" s="44" t="str">
        <x:v>91495846</x:v>
      </x:c>
      <x:c r="D28599" s="46" t="str">
        <x:v>winPM</x:v>
      </x:c>
      <x:c r="E28599" s="52" t="str">
        <x:v>76</x:v>
      </x:c>
      <x:c r="F28599" s="45" t="str">
        <x:v>138-ELE02</x:v>
      </x:c>
      <x:c r="H28599" s="9" t="str">
        <x:v>Sangren_Hall.480V_Submeter</x:v>
      </x:c>
      <x:c r="I28599" s="49" t="str">
        <x:v>Use</x:v>
      </x:c>
      <x:c r="J28599" s="31" t="str">
        <x:v>15 Minutes</x:v>
      </x:c>
      <x:c r="K28599" s="32" t="str">
        <x:v>12-05-2025 02:15:00</x:v>
      </x:c>
      <x:c r="M28599" s="53" t="str">
        <x:v>4339785.0000000000000000</x:v>
      </x:c>
      <x:c r="N28599" s="33" t="str">
        <x:v/>
      </x:c>
    </x:row>
    <x:row r="28600">
      <x:c r="B28600" s="5" t="str">
        <x:v>17101765750589877886</x:v>
      </x:c>
      <x:c r="C28600" s="44" t="str">
        <x:v>91495850</x:v>
      </x:c>
      <x:c r="D28600" s="46" t="str">
        <x:v>winPM</x:v>
      </x:c>
      <x:c r="E28600" s="52" t="str">
        <x:v>76</x:v>
      </x:c>
      <x:c r="F28600" s="45" t="str">
        <x:v>138-ELE02</x:v>
      </x:c>
      <x:c r="H28600" s="9" t="str">
        <x:v>Sangren_Hall.480V_Submeter</x:v>
      </x:c>
      <x:c r="I28600" s="49" t="str">
        <x:v>Use</x:v>
      </x:c>
      <x:c r="J28600" s="31" t="str">
        <x:v>15 Minutes</x:v>
      </x:c>
      <x:c r="K28600" s="32" t="str">
        <x:v>12-05-2025 02:30:00</x:v>
      </x:c>
      <x:c r="M28600" s="53" t="str">
        <x:v>4339806.5000000000000000</x:v>
      </x:c>
      <x:c r="N28600" s="33" t="str">
        <x:v/>
      </x:c>
    </x:row>
    <x:row r="28601">
      <x:c r="B28601" s="5" t="str">
        <x:v>13891738856829569265</x:v>
      </x:c>
      <x:c r="C28601" s="44" t="str">
        <x:v>91495854</x:v>
      </x:c>
      <x:c r="D28601" s="46" t="str">
        <x:v>winPM</x:v>
      </x:c>
      <x:c r="E28601" s="52" t="str">
        <x:v>76</x:v>
      </x:c>
      <x:c r="F28601" s="45" t="str">
        <x:v>138-ELE02</x:v>
      </x:c>
      <x:c r="H28601" s="9" t="str">
        <x:v>Sangren_Hall.480V_Submeter</x:v>
      </x:c>
      <x:c r="I28601" s="49" t="str">
        <x:v>Use</x:v>
      </x:c>
      <x:c r="J28601" s="31" t="str">
        <x:v>15 Minutes</x:v>
      </x:c>
      <x:c r="K28601" s="32" t="str">
        <x:v>12-05-2025 02:45:00</x:v>
      </x:c>
      <x:c r="M28601" s="53" t="str">
        <x:v>4339831.0000000000000000</x:v>
      </x:c>
      <x:c r="N28601" s="33" t="str">
        <x:v/>
      </x:c>
    </x:row>
    <x:row r="28602">
      <x:c r="B28602" s="5" t="str">
        <x:v>49722858479352168</x:v>
      </x:c>
      <x:c r="C28602" s="44" t="str">
        <x:v>91495858</x:v>
      </x:c>
      <x:c r="D28602" s="46" t="str">
        <x:v>winPM</x:v>
      </x:c>
      <x:c r="E28602" s="52" t="str">
        <x:v>76</x:v>
      </x:c>
      <x:c r="F28602" s="45" t="str">
        <x:v>138-ELE02</x:v>
      </x:c>
      <x:c r="H28602" s="9" t="str">
        <x:v>Sangren_Hall.480V_Submeter</x:v>
      </x:c>
      <x:c r="I28602" s="49" t="str">
        <x:v>Use</x:v>
      </x:c>
      <x:c r="J28602" s="31" t="str">
        <x:v>15 Minutes</x:v>
      </x:c>
      <x:c r="K28602" s="32" t="str">
        <x:v>12-05-2025 03:00:00</x:v>
      </x:c>
      <x:c r="M28602" s="53" t="str">
        <x:v>4339854.0000000000000000</x:v>
      </x:c>
      <x:c r="N28602" s="33" t="str">
        <x:v/>
      </x:c>
    </x:row>
    <x:row r="28603">
      <x:c r="B28603" s="5" t="str">
        <x:v>9453332255944421158</x:v>
      </x:c>
      <x:c r="C28603" s="44" t="str">
        <x:v>91495862</x:v>
      </x:c>
      <x:c r="D28603" s="46" t="str">
        <x:v>winPM</x:v>
      </x:c>
      <x:c r="E28603" s="52" t="str">
        <x:v>76</x:v>
      </x:c>
      <x:c r="F28603" s="45" t="str">
        <x:v>138-ELE02</x:v>
      </x:c>
      <x:c r="H28603" s="9" t="str">
        <x:v>Sangren_Hall.480V_Submeter</x:v>
      </x:c>
      <x:c r="I28603" s="49" t="str">
        <x:v>Use</x:v>
      </x:c>
      <x:c r="J28603" s="31" t="str">
        <x:v>15 Minutes</x:v>
      </x:c>
      <x:c r="K28603" s="32" t="str">
        <x:v>12-05-2025 03:15:00</x:v>
      </x:c>
      <x:c r="M28603" s="53" t="str">
        <x:v>4339880.0000000000000000</x:v>
      </x:c>
      <x:c r="N28603" s="33" t="str">
        <x:v/>
      </x:c>
    </x:row>
    <x:row r="28604">
      <x:c r="B28604" s="5" t="str">
        <x:v>17740010353581634096</x:v>
      </x:c>
      <x:c r="C28604" s="44" t="str">
        <x:v>91495866</x:v>
      </x:c>
      <x:c r="D28604" s="46" t="str">
        <x:v>winPM</x:v>
      </x:c>
      <x:c r="E28604" s="52" t="str">
        <x:v>76</x:v>
      </x:c>
      <x:c r="F28604" s="45" t="str">
        <x:v>138-ELE02</x:v>
      </x:c>
      <x:c r="H28604" s="9" t="str">
        <x:v>Sangren_Hall.480V_Submeter</x:v>
      </x:c>
      <x:c r="I28604" s="49" t="str">
        <x:v>Use</x:v>
      </x:c>
      <x:c r="J28604" s="31" t="str">
        <x:v>15 Minutes</x:v>
      </x:c>
      <x:c r="K28604" s="32" t="str">
        <x:v>12-05-2025 03:30:00</x:v>
      </x:c>
      <x:c r="M28604" s="53" t="str">
        <x:v>4339901.5000000000000000</x:v>
      </x:c>
      <x:c r="N28604" s="33" t="str">
        <x:v/>
      </x:c>
    </x:row>
    <x:row r="28605">
      <x:c r="B28605" s="5" t="str">
        <x:v>8895832641968838859</x:v>
      </x:c>
      <x:c r="C28605" s="44" t="str">
        <x:v>91495870</x:v>
      </x:c>
      <x:c r="D28605" s="46" t="str">
        <x:v>winPM</x:v>
      </x:c>
      <x:c r="E28605" s="52" t="str">
        <x:v>76</x:v>
      </x:c>
      <x:c r="F28605" s="45" t="str">
        <x:v>138-ELE02</x:v>
      </x:c>
      <x:c r="H28605" s="9" t="str">
        <x:v>Sangren_Hall.480V_Submeter</x:v>
      </x:c>
      <x:c r="I28605" s="49" t="str">
        <x:v>Use</x:v>
      </x:c>
      <x:c r="J28605" s="31" t="str">
        <x:v>15 Minutes</x:v>
      </x:c>
      <x:c r="K28605" s="32" t="str">
        <x:v>12-05-2025 03:45:00</x:v>
      </x:c>
      <x:c r="M28605" s="53" t="str">
        <x:v>4339929.5000000000000000</x:v>
      </x:c>
      <x:c r="N28605" s="33" t="str">
        <x:v/>
      </x:c>
    </x:row>
    <x:row r="28606">
      <x:c r="B28606" s="5" t="str">
        <x:v>11444861165788067498</x:v>
      </x:c>
      <x:c r="C28606" s="44" t="str">
        <x:v>91495874</x:v>
      </x:c>
      <x:c r="D28606" s="46" t="str">
        <x:v>winPM</x:v>
      </x:c>
      <x:c r="E28606" s="52" t="str">
        <x:v>76</x:v>
      </x:c>
      <x:c r="F28606" s="45" t="str">
        <x:v>138-ELE02</x:v>
      </x:c>
      <x:c r="H28606" s="9" t="str">
        <x:v>Sangren_Hall.480V_Submeter</x:v>
      </x:c>
      <x:c r="I28606" s="49" t="str">
        <x:v>Use</x:v>
      </x:c>
      <x:c r="J28606" s="31" t="str">
        <x:v>15 Minutes</x:v>
      </x:c>
      <x:c r="K28606" s="32" t="str">
        <x:v>12-05-2025 04:00:00</x:v>
      </x:c>
      <x:c r="M28606" s="53" t="str">
        <x:v>4339955.5000000000000000</x:v>
      </x:c>
      <x:c r="N28606" s="33" t="str">
        <x:v/>
      </x:c>
    </x:row>
    <x:row r="28607">
      <x:c r="B28607" s="5" t="str">
        <x:v>9696091982479567011</x:v>
      </x:c>
      <x:c r="C28607" s="44" t="str">
        <x:v>91495878</x:v>
      </x:c>
      <x:c r="D28607" s="46" t="str">
        <x:v>winPM</x:v>
      </x:c>
      <x:c r="E28607" s="52" t="str">
        <x:v>76</x:v>
      </x:c>
      <x:c r="F28607" s="45" t="str">
        <x:v>138-ELE02</x:v>
      </x:c>
      <x:c r="H28607" s="9" t="str">
        <x:v>Sangren_Hall.480V_Submeter</x:v>
      </x:c>
      <x:c r="I28607" s="49" t="str">
        <x:v>Use</x:v>
      </x:c>
      <x:c r="J28607" s="31" t="str">
        <x:v>15 Minutes</x:v>
      </x:c>
      <x:c r="K28607" s="32" t="str">
        <x:v>12-05-2025 04:15:00</x:v>
      </x:c>
      <x:c r="M28607" s="53" t="str">
        <x:v>4339986.0000000000000000</x:v>
      </x:c>
      <x:c r="N28607" s="33" t="str">
        <x:v/>
      </x:c>
    </x:row>
    <x:row r="28608">
      <x:c r="B28608" s="5" t="str">
        <x:v>10987896830330144495</x:v>
      </x:c>
      <x:c r="C28608" s="44" t="str">
        <x:v>91495882</x:v>
      </x:c>
      <x:c r="D28608" s="46" t="str">
        <x:v>winPM</x:v>
      </x:c>
      <x:c r="E28608" s="52" t="str">
        <x:v>76</x:v>
      </x:c>
      <x:c r="F28608" s="45" t="str">
        <x:v>138-ELE02</x:v>
      </x:c>
      <x:c r="H28608" s="9" t="str">
        <x:v>Sangren_Hall.480V_Submeter</x:v>
      </x:c>
      <x:c r="I28608" s="49" t="str">
        <x:v>Use</x:v>
      </x:c>
      <x:c r="J28608" s="31" t="str">
        <x:v>15 Minutes</x:v>
      </x:c>
      <x:c r="K28608" s="32" t="str">
        <x:v>12-05-2025 04:30:00</x:v>
      </x:c>
      <x:c r="M28608" s="53" t="str">
        <x:v>4340015.5000000000000000</x:v>
      </x:c>
      <x:c r="N28608" s="33" t="str">
        <x:v/>
      </x:c>
    </x:row>
    <x:row r="28609">
      <x:c r="B28609" s="5" t="str">
        <x:v>9239127647021644008</x:v>
      </x:c>
      <x:c r="C28609" s="44" t="str">
        <x:v>91495886</x:v>
      </x:c>
      <x:c r="D28609" s="46" t="str">
        <x:v>winPM</x:v>
      </x:c>
      <x:c r="E28609" s="52" t="str">
        <x:v>76</x:v>
      </x:c>
      <x:c r="F28609" s="45" t="str">
        <x:v>138-ELE02</x:v>
      </x:c>
      <x:c r="H28609" s="9" t="str">
        <x:v>Sangren_Hall.480V_Submeter</x:v>
      </x:c>
      <x:c r="I28609" s="49" t="str">
        <x:v>Use</x:v>
      </x:c>
      <x:c r="J28609" s="31" t="str">
        <x:v>15 Minutes</x:v>
      </x:c>
      <x:c r="K28609" s="32" t="str">
        <x:v>12-05-2025 04:45:00</x:v>
      </x:c>
      <x:c r="M28609" s="53" t="str">
        <x:v>4340046.0000000000000000</x:v>
      </x:c>
      <x:c r="N28609" s="33" t="str">
        <x:v/>
      </x:c>
    </x:row>
    <x:row r="28610">
      <x:c r="B28610" s="5" t="str">
        <x:v>4552115568286006586</x:v>
      </x:c>
      <x:c r="C28610" s="44" t="str">
        <x:v>91507258</x:v>
      </x:c>
      <x:c r="D28610" s="46" t="str">
        <x:v>winPM</x:v>
      </x:c>
      <x:c r="E28610" s="52" t="str">
        <x:v>76</x:v>
      </x:c>
      <x:c r="F28610" s="45" t="str">
        <x:v>138-ELE02</x:v>
      </x:c>
      <x:c r="H28610" s="9" t="str">
        <x:v>Sangren_Hall.480V_Submeter</x:v>
      </x:c>
      <x:c r="I28610" s="49" t="str">
        <x:v>Use</x:v>
      </x:c>
      <x:c r="J28610" s="31" t="str">
        <x:v>15 Minutes</x:v>
      </x:c>
      <x:c r="K28610" s="32" t="str">
        <x:v>12-05-2025 05:00:00</x:v>
      </x:c>
      <x:c r="M28610" s="53" t="str">
        <x:v>4340076.0000000000000000</x:v>
      </x:c>
      <x:c r="N28610" s="33" t="str">
        <x:v/>
      </x:c>
    </x:row>
    <x:row r="28611">
      <x:c r="B28611" s="5" t="str">
        <x:v>9941415901809126300</x:v>
      </x:c>
      <x:c r="C28611" s="44" t="str">
        <x:v>91507266</x:v>
      </x:c>
      <x:c r="D28611" s="46" t="str">
        <x:v>winPM</x:v>
      </x:c>
      <x:c r="E28611" s="52" t="str">
        <x:v>76</x:v>
      </x:c>
      <x:c r="F28611" s="45" t="str">
        <x:v>138-ELE02</x:v>
      </x:c>
      <x:c r="H28611" s="9" t="str">
        <x:v>Sangren_Hall.480V_Submeter</x:v>
      </x:c>
      <x:c r="I28611" s="49" t="str">
        <x:v>Use</x:v>
      </x:c>
      <x:c r="J28611" s="31" t="str">
        <x:v>15 Minutes</x:v>
      </x:c>
      <x:c r="K28611" s="32" t="str">
        <x:v>12-05-2025 05:15:00</x:v>
      </x:c>
      <x:c r="M28611" s="53" t="str">
        <x:v>4340113.5000000000000000</x:v>
      </x:c>
      <x:c r="N28611" s="33" t="str">
        <x:v/>
      </x:c>
    </x:row>
    <x:row r="28612">
      <x:c r="B28612" s="5" t="str">
        <x:v>15607101971155690006</x:v>
      </x:c>
      <x:c r="C28612" s="44" t="str">
        <x:v>91507274</x:v>
      </x:c>
      <x:c r="D28612" s="46" t="str">
        <x:v>winPM</x:v>
      </x:c>
      <x:c r="E28612" s="52" t="str">
        <x:v>76</x:v>
      </x:c>
      <x:c r="F28612" s="45" t="str">
        <x:v>138-ELE02</x:v>
      </x:c>
      <x:c r="H28612" s="9" t="str">
        <x:v>Sangren_Hall.480V_Submeter</x:v>
      </x:c>
      <x:c r="I28612" s="49" t="str">
        <x:v>Use</x:v>
      </x:c>
      <x:c r="J28612" s="31" t="str">
        <x:v>15 Minutes</x:v>
      </x:c>
      <x:c r="K28612" s="32" t="str">
        <x:v>12-05-2025 05:30:00</x:v>
      </x:c>
      <x:c r="M28612" s="53" t="str">
        <x:v>4340152.0000000000000000</x:v>
      </x:c>
      <x:c r="N28612" s="33" t="str">
        <x:v/>
      </x:c>
    </x:row>
    <x:row r="28613">
      <x:c r="B28613" s="5" t="str">
        <x:v>4790957750983278668</x:v>
      </x:c>
      <x:c r="C28613" s="44" t="str">
        <x:v>91507282</x:v>
      </x:c>
      <x:c r="D28613" s="46" t="str">
        <x:v>winPM</x:v>
      </x:c>
      <x:c r="E28613" s="52" t="str">
        <x:v>76</x:v>
      </x:c>
      <x:c r="F28613" s="45" t="str">
        <x:v>138-ELE02</x:v>
      </x:c>
      <x:c r="H28613" s="9" t="str">
        <x:v>Sangren_Hall.480V_Submeter</x:v>
      </x:c>
      <x:c r="I28613" s="49" t="str">
        <x:v>Use</x:v>
      </x:c>
      <x:c r="J28613" s="31" t="str">
        <x:v>15 Minutes</x:v>
      </x:c>
      <x:c r="K28613" s="32" t="str">
        <x:v>12-05-2025 05:45:00</x:v>
      </x:c>
      <x:c r="M28613" s="53" t="str">
        <x:v>4340193.0000000000000000</x:v>
      </x:c>
      <x:c r="N28613" s="33" t="str">
        <x:v/>
      </x:c>
    </x:row>
    <x:row r="28614">
      <x:c r="B28614" s="5" t="str">
        <x:v>15553962286547077306</x:v>
      </x:c>
      <x:c r="C28614" s="44" t="str">
        <x:v>91507290</x:v>
      </x:c>
      <x:c r="D28614" s="46" t="str">
        <x:v>winPM</x:v>
      </x:c>
      <x:c r="E28614" s="52" t="str">
        <x:v>76</x:v>
      </x:c>
      <x:c r="F28614" s="45" t="str">
        <x:v>138-ELE02</x:v>
      </x:c>
      <x:c r="H28614" s="9" t="str">
        <x:v>Sangren_Hall.480V_Submeter</x:v>
      </x:c>
      <x:c r="I28614" s="49" t="str">
        <x:v>Use</x:v>
      </x:c>
      <x:c r="J28614" s="31" t="str">
        <x:v>15 Minutes</x:v>
      </x:c>
      <x:c r="K28614" s="32" t="str">
        <x:v>12-05-2025 06:00:00</x:v>
      </x:c>
      <x:c r="M28614" s="53" t="str">
        <x:v>4340236.5000000000000000</x:v>
      </x:c>
      <x:c r="N28614" s="33" t="str">
        <x:v/>
      </x:c>
    </x:row>
    <x:row r="28615">
      <x:c r="B28615" s="5" t="str">
        <x:v>13679835520669627188</x:v>
      </x:c>
      <x:c r="C28615" s="44" t="str">
        <x:v>91507298</x:v>
      </x:c>
      <x:c r="D28615" s="46" t="str">
        <x:v>winPM</x:v>
      </x:c>
      <x:c r="E28615" s="52" t="str">
        <x:v>76</x:v>
      </x:c>
      <x:c r="F28615" s="45" t="str">
        <x:v>138-ELE02</x:v>
      </x:c>
      <x:c r="H28615" s="9" t="str">
        <x:v>Sangren_Hall.480V_Submeter</x:v>
      </x:c>
      <x:c r="I28615" s="49" t="str">
        <x:v>Use</x:v>
      </x:c>
      <x:c r="J28615" s="31" t="str">
        <x:v>15 Minutes</x:v>
      </x:c>
      <x:c r="K28615" s="32" t="str">
        <x:v>12-05-2025 06:15:00</x:v>
      </x:c>
      <x:c r="M28615" s="53" t="str">
        <x:v>4340281.5000000000000000</x:v>
      </x:c>
      <x:c r="N28615" s="33" t="str">
        <x:v/>
      </x:c>
    </x:row>
    <x:row r="28616">
      <x:c r="B28616" s="5" t="str">
        <x:v>1020474855726259785</x:v>
      </x:c>
      <x:c r="C28616" s="44" t="str">
        <x:v>91507306</x:v>
      </x:c>
      <x:c r="D28616" s="46" t="str">
        <x:v>winPM</x:v>
      </x:c>
      <x:c r="E28616" s="52" t="str">
        <x:v>76</x:v>
      </x:c>
      <x:c r="F28616" s="45" t="str">
        <x:v>138-ELE02</x:v>
      </x:c>
      <x:c r="H28616" s="9" t="str">
        <x:v>Sangren_Hall.480V_Submeter</x:v>
      </x:c>
      <x:c r="I28616" s="49" t="str">
        <x:v>Use</x:v>
      </x:c>
      <x:c r="J28616" s="31" t="str">
        <x:v>15 Minutes</x:v>
      </x:c>
      <x:c r="K28616" s="32" t="str">
        <x:v>12-05-2025 06:30:00</x:v>
      </x:c>
      <x:c r="M28616" s="53" t="str">
        <x:v>4340325.0000000000000000</x:v>
      </x:c>
      <x:c r="N28616" s="33" t="str">
        <x:v/>
      </x:c>
    </x:row>
    <x:row r="28617">
      <x:c r="B28617" s="5" t="str">
        <x:v>3861683040533613283</x:v>
      </x:c>
      <x:c r="C28617" s="44" t="str">
        <x:v>91507314</x:v>
      </x:c>
      <x:c r="D28617" s="46" t="str">
        <x:v>winPM</x:v>
      </x:c>
      <x:c r="E28617" s="52" t="str">
        <x:v>76</x:v>
      </x:c>
      <x:c r="F28617" s="45" t="str">
        <x:v>138-ELE02</x:v>
      </x:c>
      <x:c r="H28617" s="9" t="str">
        <x:v>Sangren_Hall.480V_Submeter</x:v>
      </x:c>
      <x:c r="I28617" s="49" t="str">
        <x:v>Use</x:v>
      </x:c>
      <x:c r="J28617" s="31" t="str">
        <x:v>15 Minutes</x:v>
      </x:c>
      <x:c r="K28617" s="32" t="str">
        <x:v>12-05-2025 06:45:00</x:v>
      </x:c>
      <x:c r="M28617" s="53" t="str">
        <x:v>4340365.5000000000000000</x:v>
      </x:c>
      <x:c r="N28617" s="33" t="str">
        <x:v/>
      </x:c>
    </x:row>
    <x:row r="28618">
      <x:c r="B28618" s="5" t="str">
        <x:v>17567470318836532231</x:v>
      </x:c>
      <x:c r="C28618" s="44" t="str">
        <x:v>91507322</x:v>
      </x:c>
      <x:c r="D28618" s="46" t="str">
        <x:v>winPM</x:v>
      </x:c>
      <x:c r="E28618" s="52" t="str">
        <x:v>76</x:v>
      </x:c>
      <x:c r="F28618" s="45" t="str">
        <x:v>138-ELE02</x:v>
      </x:c>
      <x:c r="H28618" s="9" t="str">
        <x:v>Sangren_Hall.480V_Submeter</x:v>
      </x:c>
      <x:c r="I28618" s="49" t="str">
        <x:v>Use</x:v>
      </x:c>
      <x:c r="J28618" s="31" t="str">
        <x:v>15 Minutes</x:v>
      </x:c>
      <x:c r="K28618" s="32" t="str">
        <x:v>12-05-2025 07:00:00</x:v>
      </x:c>
      <x:c r="M28618" s="53" t="str">
        <x:v>4340408.0000000000000000</x:v>
      </x:c>
      <x:c r="N28618" s="33" t="str">
        <x:v/>
      </x:c>
    </x:row>
    <x:row r="28619">
      <x:c r="B28619" s="5" t="str">
        <x:v>3224235175754454858</x:v>
      </x:c>
      <x:c r="C28619" s="44" t="str">
        <x:v>91507330</x:v>
      </x:c>
      <x:c r="D28619" s="46" t="str">
        <x:v>winPM</x:v>
      </x:c>
      <x:c r="E28619" s="52" t="str">
        <x:v>76</x:v>
      </x:c>
      <x:c r="F28619" s="45" t="str">
        <x:v>138-ELE02</x:v>
      </x:c>
      <x:c r="H28619" s="9" t="str">
        <x:v>Sangren_Hall.480V_Submeter</x:v>
      </x:c>
      <x:c r="I28619" s="49" t="str">
        <x:v>Use</x:v>
      </x:c>
      <x:c r="J28619" s="31" t="str">
        <x:v>15 Minutes</x:v>
      </x:c>
      <x:c r="K28619" s="32" t="str">
        <x:v>12-05-2025 07:15:00</x:v>
      </x:c>
      <x:c r="M28619" s="53" t="str">
        <x:v>4340452.5000000000000000</x:v>
      </x:c>
      <x:c r="N28619" s="33" t="str">
        <x:v/>
      </x:c>
    </x:row>
    <x:row r="28620">
      <x:c r="B28620" s="5" t="str">
        <x:v>1537801897945584027</x:v>
      </x:c>
      <x:c r="C28620" s="44" t="str">
        <x:v>91507338</x:v>
      </x:c>
      <x:c r="D28620" s="46" t="str">
        <x:v>winPM</x:v>
      </x:c>
      <x:c r="E28620" s="52" t="str">
        <x:v>76</x:v>
      </x:c>
      <x:c r="F28620" s="45" t="str">
        <x:v>138-ELE02</x:v>
      </x:c>
      <x:c r="H28620" s="9" t="str">
        <x:v>Sangren_Hall.480V_Submeter</x:v>
      </x:c>
      <x:c r="I28620" s="49" t="str">
        <x:v>Use</x:v>
      </x:c>
      <x:c r="J28620" s="31" t="str">
        <x:v>15 Minutes</x:v>
      </x:c>
      <x:c r="K28620" s="32" t="str">
        <x:v>12-05-2025 07:30:00</x:v>
      </x:c>
      <x:c r="M28620" s="53" t="str">
        <x:v>4340503.0000000000000000</x:v>
      </x:c>
      <x:c r="N28620" s="33" t="str">
        <x:v/>
      </x:c>
    </x:row>
    <x:row r="28621">
      <x:c r="B28621" s="5" t="str">
        <x:v>466567944304413154</x:v>
      </x:c>
      <x:c r="C28621" s="44" t="str">
        <x:v>91507346</x:v>
      </x:c>
      <x:c r="D28621" s="46" t="str">
        <x:v>winPM</x:v>
      </x:c>
      <x:c r="E28621" s="52" t="str">
        <x:v>76</x:v>
      </x:c>
      <x:c r="F28621" s="45" t="str">
        <x:v>138-ELE02</x:v>
      </x:c>
      <x:c r="H28621" s="9" t="str">
        <x:v>Sangren_Hall.480V_Submeter</x:v>
      </x:c>
      <x:c r="I28621" s="49" t="str">
        <x:v>Use</x:v>
      </x:c>
      <x:c r="J28621" s="31" t="str">
        <x:v>15 Minutes</x:v>
      </x:c>
      <x:c r="K28621" s="32" t="str">
        <x:v>12-05-2025 07:45:00</x:v>
      </x:c>
      <x:c r="M28621" s="53" t="str">
        <x:v>4340551.5000000000000000</x:v>
      </x:c>
      <x:c r="N28621" s="33" t="str">
        <x:v/>
      </x:c>
    </x:row>
    <x:row r="28622">
      <x:c r="B28622" s="5" t="str">
        <x:v>14942263371251792511</x:v>
      </x:c>
      <x:c r="C28622" s="44" t="str">
        <x:v>91507354</x:v>
      </x:c>
      <x:c r="D28622" s="46" t="str">
        <x:v>winPM</x:v>
      </x:c>
      <x:c r="E28622" s="52" t="str">
        <x:v>76</x:v>
      </x:c>
      <x:c r="F28622" s="45" t="str">
        <x:v>138-ELE02</x:v>
      </x:c>
      <x:c r="H28622" s="9" t="str">
        <x:v>Sangren_Hall.480V_Submeter</x:v>
      </x:c>
      <x:c r="I28622" s="49" t="str">
        <x:v>Use</x:v>
      </x:c>
      <x:c r="J28622" s="31" t="str">
        <x:v>15 Minutes</x:v>
      </x:c>
      <x:c r="K28622" s="32" t="str">
        <x:v>12-05-2025 08:00:00</x:v>
      </x:c>
      <x:c r="M28622" s="53" t="str">
        <x:v>4340598.0000000000000000</x:v>
      </x:c>
      <x:c r="N28622" s="33" t="str">
        <x:v/>
      </x:c>
    </x:row>
    <x:row r="28623">
      <x:c r="B28623" s="5" t="str">
        <x:v>13101121268966161229</x:v>
      </x:c>
      <x:c r="C28623" s="44" t="str">
        <x:v>91507362</x:v>
      </x:c>
      <x:c r="D28623" s="46" t="str">
        <x:v>winPM</x:v>
      </x:c>
      <x:c r="E28623" s="52" t="str">
        <x:v>76</x:v>
      </x:c>
      <x:c r="F28623" s="45" t="str">
        <x:v>138-ELE02</x:v>
      </x:c>
      <x:c r="H28623" s="9" t="str">
        <x:v>Sangren_Hall.480V_Submeter</x:v>
      </x:c>
      <x:c r="I28623" s="49" t="str">
        <x:v>Use</x:v>
      </x:c>
      <x:c r="J28623" s="31" t="str">
        <x:v>15 Minutes</x:v>
      </x:c>
      <x:c r="K28623" s="32" t="str">
        <x:v>12-05-2025 08:15:00</x:v>
      </x:c>
      <x:c r="M28623" s="53" t="str">
        <x:v>4340642.5000000000000000</x:v>
      </x:c>
      <x:c r="N28623" s="33" t="str">
        <x:v/>
      </x:c>
    </x:row>
    <x:row r="28624">
      <x:c r="B28624" s="5" t="str">
        <x:v>16910064751404306444</x:v>
      </x:c>
      <x:c r="C28624" s="44" t="str">
        <x:v>91507370</x:v>
      </x:c>
      <x:c r="D28624" s="46" t="str">
        <x:v>winPM</x:v>
      </x:c>
      <x:c r="E28624" s="52" t="str">
        <x:v>76</x:v>
      </x:c>
      <x:c r="F28624" s="45" t="str">
        <x:v>138-ELE02</x:v>
      </x:c>
      <x:c r="H28624" s="9" t="str">
        <x:v>Sangren_Hall.480V_Submeter</x:v>
      </x:c>
      <x:c r="I28624" s="49" t="str">
        <x:v>Use</x:v>
      </x:c>
      <x:c r="J28624" s="31" t="str">
        <x:v>15 Minutes</x:v>
      </x:c>
      <x:c r="K28624" s="32" t="str">
        <x:v>12-05-2025 08:30:00</x:v>
      </x:c>
      <x:c r="M28624" s="53" t="str">
        <x:v>4340686.0000000000000000</x:v>
      </x:c>
      <x:c r="N28624" s="33" t="str">
        <x:v/>
      </x:c>
    </x:row>
    <x:row r="28625">
      <x:c r="B28625" s="5" t="str">
        <x:v>14464986801514083306</x:v>
      </x:c>
      <x:c r="C28625" s="44" t="str">
        <x:v>91507378</x:v>
      </x:c>
      <x:c r="D28625" s="46" t="str">
        <x:v>winPM</x:v>
      </x:c>
      <x:c r="E28625" s="52" t="str">
        <x:v>76</x:v>
      </x:c>
      <x:c r="F28625" s="45" t="str">
        <x:v>138-ELE02</x:v>
      </x:c>
      <x:c r="H28625" s="9" t="str">
        <x:v>Sangren_Hall.480V_Submeter</x:v>
      </x:c>
      <x:c r="I28625" s="49" t="str">
        <x:v>Use</x:v>
      </x:c>
      <x:c r="J28625" s="31" t="str">
        <x:v>15 Minutes</x:v>
      </x:c>
      <x:c r="K28625" s="32" t="str">
        <x:v>12-05-2025 08:45:00</x:v>
      </x:c>
      <x:c r="M28625" s="53" t="str">
        <x:v>4340729.0000000000000000</x:v>
      </x:c>
      <x:c r="N28625" s="33" t="str">
        <x:v/>
      </x:c>
    </x:row>
    <x:row r="28626">
      <x:c r="B28626" s="5" t="str">
        <x:v>7352198447381103348</x:v>
      </x:c>
      <x:c r="C28626" s="44" t="str">
        <x:v>91507386</x:v>
      </x:c>
      <x:c r="D28626" s="46" t="str">
        <x:v>winPM</x:v>
      </x:c>
      <x:c r="E28626" s="52" t="str">
        <x:v>76</x:v>
      </x:c>
      <x:c r="F28626" s="45" t="str">
        <x:v>138-ELE02</x:v>
      </x:c>
      <x:c r="H28626" s="9" t="str">
        <x:v>Sangren_Hall.480V_Submeter</x:v>
      </x:c>
      <x:c r="I28626" s="49" t="str">
        <x:v>Use</x:v>
      </x:c>
      <x:c r="J28626" s="31" t="str">
        <x:v>15 Minutes</x:v>
      </x:c>
      <x:c r="K28626" s="32" t="str">
        <x:v>12-05-2025 09:00:00</x:v>
      </x:c>
      <x:c r="M28626" s="53" t="str">
        <x:v>4340774.5000000000000000</x:v>
      </x:c>
      <x:c r="N28626" s="33" t="str">
        <x:v/>
      </x:c>
    </x:row>
    <x:row r="28627">
      <x:c r="B28627" s="5" t="str">
        <x:v>545404086376266360</x:v>
      </x:c>
      <x:c r="C28627" s="44" t="str">
        <x:v>91507394</x:v>
      </x:c>
      <x:c r="D28627" s="46" t="str">
        <x:v>winPM</x:v>
      </x:c>
      <x:c r="E28627" s="52" t="str">
        <x:v>76</x:v>
      </x:c>
      <x:c r="F28627" s="45" t="str">
        <x:v>138-ELE02</x:v>
      </x:c>
      <x:c r="H28627" s="9" t="str">
        <x:v>Sangren_Hall.480V_Submeter</x:v>
      </x:c>
      <x:c r="I28627" s="49" t="str">
        <x:v>Use</x:v>
      </x:c>
      <x:c r="J28627" s="31" t="str">
        <x:v>15 Minutes</x:v>
      </x:c>
      <x:c r="K28627" s="32" t="str">
        <x:v>12-05-2025 09:15:00</x:v>
      </x:c>
      <x:c r="M28627" s="53" t="str">
        <x:v>4340818.5000000000000000</x:v>
      </x:c>
      <x:c r="N28627" s="33" t="str">
        <x:v/>
      </x:c>
    </x:row>
    <x:row r="28628">
      <x:c r="B28628" s="5" t="str">
        <x:v>13539739273875676843</x:v>
      </x:c>
      <x:c r="C28628" s="44" t="str">
        <x:v>91507402</x:v>
      </x:c>
      <x:c r="D28628" s="46" t="str">
        <x:v>winPM</x:v>
      </x:c>
      <x:c r="E28628" s="52" t="str">
        <x:v>76</x:v>
      </x:c>
      <x:c r="F28628" s="45" t="str">
        <x:v>138-ELE02</x:v>
      </x:c>
      <x:c r="H28628" s="9" t="str">
        <x:v>Sangren_Hall.480V_Submeter</x:v>
      </x:c>
      <x:c r="I28628" s="49" t="str">
        <x:v>Use</x:v>
      </x:c>
      <x:c r="J28628" s="31" t="str">
        <x:v>15 Minutes</x:v>
      </x:c>
      <x:c r="K28628" s="32" t="str">
        <x:v>12-05-2025 09:30:00</x:v>
      </x:c>
      <x:c r="M28628" s="53" t="str">
        <x:v>4340866.0000000000000000</x:v>
      </x:c>
      <x:c r="N28628" s="33" t="str">
        <x:v/>
      </x:c>
    </x:row>
    <x:row r="28629">
      <x:c r="B28629" s="5" t="str">
        <x:v>6523854287321400445</x:v>
      </x:c>
      <x:c r="C28629" s="44" t="str">
        <x:v>91507410</x:v>
      </x:c>
      <x:c r="D28629" s="46" t="str">
        <x:v>winPM</x:v>
      </x:c>
      <x:c r="E28629" s="52" t="str">
        <x:v>76</x:v>
      </x:c>
      <x:c r="F28629" s="45" t="str">
        <x:v>138-ELE02</x:v>
      </x:c>
      <x:c r="H28629" s="9" t="str">
        <x:v>Sangren_Hall.480V_Submeter</x:v>
      </x:c>
      <x:c r="I28629" s="49" t="str">
        <x:v>Use</x:v>
      </x:c>
      <x:c r="J28629" s="31" t="str">
        <x:v>15 Minutes</x:v>
      </x:c>
      <x:c r="K28629" s="32" t="str">
        <x:v>12-05-2025 09:45:00</x:v>
      </x:c>
      <x:c r="M28629" s="53" t="str">
        <x:v>4340914.5000000000000000</x:v>
      </x:c>
      <x:c r="N28629" s="33" t="str">
        <x:v/>
      </x:c>
    </x:row>
    <x:row r="28630">
      <x:c r="B28630" s="5" t="str">
        <x:v>11074652804105207690</x:v>
      </x:c>
      <x:c r="C28630" s="44" t="str">
        <x:v>91507418</x:v>
      </x:c>
      <x:c r="D28630" s="46" t="str">
        <x:v>winPM</x:v>
      </x:c>
      <x:c r="E28630" s="52" t="str">
        <x:v>76</x:v>
      </x:c>
      <x:c r="F28630" s="45" t="str">
        <x:v>138-ELE02</x:v>
      </x:c>
      <x:c r="H28630" s="9" t="str">
        <x:v>Sangren_Hall.480V_Submeter</x:v>
      </x:c>
      <x:c r="I28630" s="49" t="str">
        <x:v>Use</x:v>
      </x:c>
      <x:c r="J28630" s="31" t="str">
        <x:v>15 Minutes</x:v>
      </x:c>
      <x:c r="K28630" s="32" t="str">
        <x:v>12-05-2025 10:00:00</x:v>
      </x:c>
      <x:c r="M28630" s="53" t="str">
        <x:v>4340967.5000000000000000</x:v>
      </x:c>
      <x:c r="N28630" s="33" t="str">
        <x:v/>
      </x:c>
    </x:row>
    <x:row r="28631">
      <x:c r="B28631" s="5" t="str">
        <x:v>7421426583811613119</x:v>
      </x:c>
      <x:c r="C28631" s="44" t="str">
        <x:v>91507426</x:v>
      </x:c>
      <x:c r="D28631" s="46" t="str">
        <x:v>winPM</x:v>
      </x:c>
      <x:c r="E28631" s="52" t="str">
        <x:v>76</x:v>
      </x:c>
      <x:c r="F28631" s="45" t="str">
        <x:v>138-ELE02</x:v>
      </x:c>
      <x:c r="H28631" s="9" t="str">
        <x:v>Sangren_Hall.480V_Submeter</x:v>
      </x:c>
      <x:c r="I28631" s="49" t="str">
        <x:v>Use</x:v>
      </x:c>
      <x:c r="J28631" s="31" t="str">
        <x:v>15 Minutes</x:v>
      </x:c>
      <x:c r="K28631" s="32" t="str">
        <x:v>12-05-2025 10:15:00</x:v>
      </x:c>
      <x:c r="M28631" s="53" t="str">
        <x:v>4341018.5000000000000000</x:v>
      </x:c>
      <x:c r="N28631" s="33" t="str">
        <x:v/>
      </x:c>
    </x:row>
    <x:row r="28632">
      <x:c r="B28632" s="5" t="str">
        <x:v>2528536259071447183</x:v>
      </x:c>
      <x:c r="C28632" s="44" t="str">
        <x:v>91507434</x:v>
      </x:c>
      <x:c r="D28632" s="46" t="str">
        <x:v>winPM</x:v>
      </x:c>
      <x:c r="E28632" s="52" t="str">
        <x:v>76</x:v>
      </x:c>
      <x:c r="F28632" s="45" t="str">
        <x:v>138-ELE02</x:v>
      </x:c>
      <x:c r="H28632" s="9" t="str">
        <x:v>Sangren_Hall.480V_Submeter</x:v>
      </x:c>
      <x:c r="I28632" s="49" t="str">
        <x:v>Use</x:v>
      </x:c>
      <x:c r="J28632" s="31" t="str">
        <x:v>15 Minutes</x:v>
      </x:c>
      <x:c r="K28632" s="32" t="str">
        <x:v>12-05-2025 10:30:00</x:v>
      </x:c>
      <x:c r="M28632" s="53" t="str">
        <x:v>4341069.5000000000000000</x:v>
      </x:c>
      <x:c r="N28632" s="33" t="str">
        <x:v/>
      </x:c>
    </x:row>
    <x:row r="28633">
      <x:c r="B28633" s="5" t="str">
        <x:v>15430786717596282556</x:v>
      </x:c>
      <x:c r="C28633" s="44" t="str">
        <x:v>91507442</x:v>
      </x:c>
      <x:c r="D28633" s="46" t="str">
        <x:v>winPM</x:v>
      </x:c>
      <x:c r="E28633" s="52" t="str">
        <x:v>76</x:v>
      </x:c>
      <x:c r="F28633" s="45" t="str">
        <x:v>138-ELE02</x:v>
      </x:c>
      <x:c r="H28633" s="9" t="str">
        <x:v>Sangren_Hall.480V_Submeter</x:v>
      </x:c>
      <x:c r="I28633" s="49" t="str">
        <x:v>Use</x:v>
      </x:c>
      <x:c r="J28633" s="31" t="str">
        <x:v>15 Minutes</x:v>
      </x:c>
      <x:c r="K28633" s="32" t="str">
        <x:v>12-05-2025 10:45:00</x:v>
      </x:c>
      <x:c r="M28633" s="53" t="str">
        <x:v>4341117.5000000000000000</x:v>
      </x:c>
      <x:c r="N28633" s="33" t="str">
        <x:v/>
      </x:c>
    </x:row>
    <x:row r="28634">
      <x:c r="B28634" s="5" t="str">
        <x:v>12722038816654231042</x:v>
      </x:c>
      <x:c r="C28634" s="44" t="str">
        <x:v>91507450</x:v>
      </x:c>
      <x:c r="D28634" s="46" t="str">
        <x:v>winPM</x:v>
      </x:c>
      <x:c r="E28634" s="52" t="str">
        <x:v>76</x:v>
      </x:c>
      <x:c r="F28634" s="45" t="str">
        <x:v>138-ELE02</x:v>
      </x:c>
      <x:c r="H28634" s="9" t="str">
        <x:v>Sangren_Hall.480V_Submeter</x:v>
      </x:c>
      <x:c r="I28634" s="49" t="str">
        <x:v>Use</x:v>
      </x:c>
      <x:c r="J28634" s="31" t="str">
        <x:v>15 Minutes</x:v>
      </x:c>
      <x:c r="K28634" s="32" t="str">
        <x:v>12-05-2025 11:00:00</x:v>
      </x:c>
      <x:c r="M28634" s="53" t="str">
        <x:v>4341168.0000000000000000</x:v>
      </x:c>
      <x:c r="N28634" s="33" t="str">
        <x:v/>
      </x:c>
    </x:row>
    <x:row r="28635">
      <x:c r="B28635" s="5" t="str">
        <x:v>16703870835935021744</x:v>
      </x:c>
      <x:c r="C28635" s="44" t="str">
        <x:v>91507458</x:v>
      </x:c>
      <x:c r="D28635" s="46" t="str">
        <x:v>winPM</x:v>
      </x:c>
      <x:c r="E28635" s="52" t="str">
        <x:v>76</x:v>
      </x:c>
      <x:c r="F28635" s="45" t="str">
        <x:v>138-ELE02</x:v>
      </x:c>
      <x:c r="H28635" s="9" t="str">
        <x:v>Sangren_Hall.480V_Submeter</x:v>
      </x:c>
      <x:c r="I28635" s="49" t="str">
        <x:v>Use</x:v>
      </x:c>
      <x:c r="J28635" s="31" t="str">
        <x:v>15 Minutes</x:v>
      </x:c>
      <x:c r="K28635" s="32" t="str">
        <x:v>12-05-2025 11:15:00</x:v>
      </x:c>
      <x:c r="M28635" s="53" t="str">
        <x:v>4341217.5000000000000000</x:v>
      </x:c>
      <x:c r="N28635" s="33" t="str">
        <x:v/>
      </x:c>
    </x:row>
    <x:row r="28636">
      <x:c r="B28636" s="5" t="str">
        <x:v>3328370990483736088</x:v>
      </x:c>
      <x:c r="C28636" s="44" t="str">
        <x:v>91507466</x:v>
      </x:c>
      <x:c r="D28636" s="46" t="str">
        <x:v>winPM</x:v>
      </x:c>
      <x:c r="E28636" s="52" t="str">
        <x:v>76</x:v>
      </x:c>
      <x:c r="F28636" s="45" t="str">
        <x:v>138-ELE02</x:v>
      </x:c>
      <x:c r="H28636" s="9" t="str">
        <x:v>Sangren_Hall.480V_Submeter</x:v>
      </x:c>
      <x:c r="I28636" s="49" t="str">
        <x:v>Use</x:v>
      </x:c>
      <x:c r="J28636" s="31" t="str">
        <x:v>15 Minutes</x:v>
      </x:c>
      <x:c r="K28636" s="32" t="str">
        <x:v>12-05-2025 11:30:00</x:v>
      </x:c>
      <x:c r="M28636" s="53" t="str">
        <x:v>4341265.0000000000000000</x:v>
      </x:c>
      <x:c r="N28636" s="33" t="str">
        <x:v/>
      </x:c>
    </x:row>
    <x:row r="28637">
      <x:c r="B28637" s="5" t="str">
        <x:v>8123229482918558056</x:v>
      </x:c>
      <x:c r="C28637" s="44" t="str">
        <x:v>91507474</x:v>
      </x:c>
      <x:c r="D28637" s="46" t="str">
        <x:v>winPM</x:v>
      </x:c>
      <x:c r="E28637" s="52" t="str">
        <x:v>76</x:v>
      </x:c>
      <x:c r="F28637" s="45" t="str">
        <x:v>138-ELE02</x:v>
      </x:c>
      <x:c r="H28637" s="9" t="str">
        <x:v>Sangren_Hall.480V_Submeter</x:v>
      </x:c>
      <x:c r="I28637" s="49" t="str">
        <x:v>Use</x:v>
      </x:c>
      <x:c r="J28637" s="31" t="str">
        <x:v>15 Minutes</x:v>
      </x:c>
      <x:c r="K28637" s="32" t="str">
        <x:v>12-05-2025 11:45:00</x:v>
      </x:c>
      <x:c r="M28637" s="53" t="str">
        <x:v>4341311.5000000000000000</x:v>
      </x:c>
      <x:c r="N28637" s="33" t="str">
        <x:v/>
      </x:c>
    </x:row>
    <x:row r="28638">
      <x:c r="B28638" s="5" t="str">
        <x:v>2096481284616279917</x:v>
      </x:c>
      <x:c r="C28638" s="44" t="str">
        <x:v>91507482</x:v>
      </x:c>
      <x:c r="D28638" s="46" t="str">
        <x:v>winPM</x:v>
      </x:c>
      <x:c r="E28638" s="52" t="str">
        <x:v>76</x:v>
      </x:c>
      <x:c r="F28638" s="45" t="str">
        <x:v>138-ELE02</x:v>
      </x:c>
      <x:c r="H28638" s="9" t="str">
        <x:v>Sangren_Hall.480V_Submeter</x:v>
      </x:c>
      <x:c r="I28638" s="49" t="str">
        <x:v>Use</x:v>
      </x:c>
      <x:c r="J28638" s="31" t="str">
        <x:v>15 Minutes</x:v>
      </x:c>
      <x:c r="K28638" s="32" t="str">
        <x:v>12-05-2025 12:00:00</x:v>
      </x:c>
      <x:c r="M28638" s="53" t="str">
        <x:v>4341361.0000000000000000</x:v>
      </x:c>
      <x:c r="N28638" s="33" t="str">
        <x:v/>
      </x:c>
    </x:row>
    <x:row r="28639">
      <x:c r="B28639" s="5" t="str">
        <x:v>3772296444322562649</x:v>
      </x:c>
      <x:c r="C28639" s="44" t="str">
        <x:v>91507490</x:v>
      </x:c>
      <x:c r="D28639" s="46" t="str">
        <x:v>winPM</x:v>
      </x:c>
      <x:c r="E28639" s="52" t="str">
        <x:v>76</x:v>
      </x:c>
      <x:c r="F28639" s="45" t="str">
        <x:v>138-ELE02</x:v>
      </x:c>
      <x:c r="H28639" s="9" t="str">
        <x:v>Sangren_Hall.480V_Submeter</x:v>
      </x:c>
      <x:c r="I28639" s="49" t="str">
        <x:v>Use</x:v>
      </x:c>
      <x:c r="J28639" s="31" t="str">
        <x:v>15 Minutes</x:v>
      </x:c>
      <x:c r="K28639" s="32" t="str">
        <x:v>12-05-2025 12:15:00</x:v>
      </x:c>
      <x:c r="M28639" s="53" t="str">
        <x:v>4341408.5000000000000000</x:v>
      </x:c>
      <x:c r="N28639" s="33" t="str">
        <x:v/>
      </x:c>
    </x:row>
    <x:row r="28640">
      <x:c r="B28640" s="5" t="str">
        <x:v>6559122828057237188</x:v>
      </x:c>
      <x:c r="C28640" s="44" t="str">
        <x:v>91507498</x:v>
      </x:c>
      <x:c r="D28640" s="46" t="str">
        <x:v>winPM</x:v>
      </x:c>
      <x:c r="E28640" s="52" t="str">
        <x:v>76</x:v>
      </x:c>
      <x:c r="F28640" s="45" t="str">
        <x:v>138-ELE02</x:v>
      </x:c>
      <x:c r="H28640" s="9" t="str">
        <x:v>Sangren_Hall.480V_Submeter</x:v>
      </x:c>
      <x:c r="I28640" s="49" t="str">
        <x:v>Use</x:v>
      </x:c>
      <x:c r="J28640" s="31" t="str">
        <x:v>15 Minutes</x:v>
      </x:c>
      <x:c r="K28640" s="32" t="str">
        <x:v>12-05-2025 12:30:00</x:v>
      </x:c>
      <x:c r="M28640" s="53" t="str">
        <x:v>4341459.5000000000000000</x:v>
      </x:c>
      <x:c r="N28640" s="33" t="str">
        <x:v/>
      </x:c>
    </x:row>
    <x:row r="28641">
      <x:c r="B28641" s="5" t="str">
        <x:v>8937720172113665468</x:v>
      </x:c>
      <x:c r="C28641" s="44" t="str">
        <x:v>91507506</x:v>
      </x:c>
      <x:c r="D28641" s="46" t="str">
        <x:v>winPM</x:v>
      </x:c>
      <x:c r="E28641" s="52" t="str">
        <x:v>76</x:v>
      </x:c>
      <x:c r="F28641" s="45" t="str">
        <x:v>138-ELE02</x:v>
      </x:c>
      <x:c r="H28641" s="9" t="str">
        <x:v>Sangren_Hall.480V_Submeter</x:v>
      </x:c>
      <x:c r="I28641" s="49" t="str">
        <x:v>Use</x:v>
      </x:c>
      <x:c r="J28641" s="31" t="str">
        <x:v>15 Minutes</x:v>
      </x:c>
      <x:c r="K28641" s="32" t="str">
        <x:v>12-05-2025 12:45:00</x:v>
      </x:c>
      <x:c r="M28641" s="53" t="str">
        <x:v>4341507.5000000000000000</x:v>
      </x:c>
      <x:c r="N28641" s="33" t="str">
        <x:v/>
      </x:c>
    </x:row>
    <x:row r="28642">
      <x:c r="B28642" s="5" t="str">
        <x:v>9546972568531840579</x:v>
      </x:c>
      <x:c r="C28642" s="44" t="str">
        <x:v>91507514</x:v>
      </x:c>
      <x:c r="D28642" s="46" t="str">
        <x:v>winPM</x:v>
      </x:c>
      <x:c r="E28642" s="52" t="str">
        <x:v>76</x:v>
      </x:c>
      <x:c r="F28642" s="45" t="str">
        <x:v>138-ELE02</x:v>
      </x:c>
      <x:c r="H28642" s="9" t="str">
        <x:v>Sangren_Hall.480V_Submeter</x:v>
      </x:c>
      <x:c r="I28642" s="49" t="str">
        <x:v>Use</x:v>
      </x:c>
      <x:c r="J28642" s="31" t="str">
        <x:v>15 Minutes</x:v>
      </x:c>
      <x:c r="K28642" s="32" t="str">
        <x:v>12-05-2025 13:00:00</x:v>
      </x:c>
      <x:c r="M28642" s="53" t="str">
        <x:v>4341559.0000000000000000</x:v>
      </x:c>
      <x:c r="N28642" s="33" t="str">
        <x:v/>
      </x:c>
    </x:row>
    <x:row r="28643">
      <x:c r="B28643" s="5" t="str">
        <x:v>1946779401807018456</x:v>
      </x:c>
      <x:c r="C28643" s="44" t="str">
        <x:v>91507522</x:v>
      </x:c>
      <x:c r="D28643" s="46" t="str">
        <x:v>winPM</x:v>
      </x:c>
      <x:c r="E28643" s="52" t="str">
        <x:v>76</x:v>
      </x:c>
      <x:c r="F28643" s="45" t="str">
        <x:v>138-ELE02</x:v>
      </x:c>
      <x:c r="H28643" s="9" t="str">
        <x:v>Sangren_Hall.480V_Submeter</x:v>
      </x:c>
      <x:c r="I28643" s="49" t="str">
        <x:v>Use</x:v>
      </x:c>
      <x:c r="J28643" s="31" t="str">
        <x:v>15 Minutes</x:v>
      </x:c>
      <x:c r="K28643" s="32" t="str">
        <x:v>12-05-2025 13:15:00</x:v>
      </x:c>
      <x:c r="M28643" s="53" t="str">
        <x:v>4341610.0000000000000000</x:v>
      </x:c>
      <x:c r="N28643" s="33" t="str">
        <x:v/>
      </x:c>
    </x:row>
    <x:row r="28644">
      <x:c r="B28644" s="5" t="str">
        <x:v>16084941330946949861</x:v>
      </x:c>
      <x:c r="C28644" s="44" t="str">
        <x:v>91507530</x:v>
      </x:c>
      <x:c r="D28644" s="46" t="str">
        <x:v>winPM</x:v>
      </x:c>
      <x:c r="E28644" s="52" t="str">
        <x:v>76</x:v>
      </x:c>
      <x:c r="F28644" s="45" t="str">
        <x:v>138-ELE02</x:v>
      </x:c>
      <x:c r="H28644" s="9" t="str">
        <x:v>Sangren_Hall.480V_Submeter</x:v>
      </x:c>
      <x:c r="I28644" s="49" t="str">
        <x:v>Use</x:v>
      </x:c>
      <x:c r="J28644" s="31" t="str">
        <x:v>15 Minutes</x:v>
      </x:c>
      <x:c r="K28644" s="32" t="str">
        <x:v>12-05-2025 13:30:00</x:v>
      </x:c>
      <x:c r="M28644" s="53" t="str">
        <x:v>4341658.5000000000000000</x:v>
      </x:c>
      <x:c r="N28644" s="33" t="str">
        <x:v/>
      </x:c>
    </x:row>
    <x:row r="28645">
      <x:c r="B28645" s="5" t="str">
        <x:v>11584163829516620843</x:v>
      </x:c>
      <x:c r="C28645" s="44" t="str">
        <x:v>91507538</x:v>
      </x:c>
      <x:c r="D28645" s="46" t="str">
        <x:v>winPM</x:v>
      </x:c>
      <x:c r="E28645" s="52" t="str">
        <x:v>76</x:v>
      </x:c>
      <x:c r="F28645" s="45" t="str">
        <x:v>138-ELE02</x:v>
      </x:c>
      <x:c r="H28645" s="9" t="str">
        <x:v>Sangren_Hall.480V_Submeter</x:v>
      </x:c>
      <x:c r="I28645" s="49" t="str">
        <x:v>Use</x:v>
      </x:c>
      <x:c r="J28645" s="31" t="str">
        <x:v>15 Minutes</x:v>
      </x:c>
      <x:c r="K28645" s="32" t="str">
        <x:v>12-05-2025 13:45:00</x:v>
      </x:c>
      <x:c r="M28645" s="53" t="str">
        <x:v>4341704.5000000000000000</x:v>
      </x:c>
      <x:c r="N28645" s="33" t="str">
        <x:v/>
      </x:c>
    </x:row>
    <x:row r="28646">
      <x:c r="B28646" s="5" t="str">
        <x:v>2239415333854116079</x:v>
      </x:c>
      <x:c r="C28646" s="44" t="str">
        <x:v>91507546</x:v>
      </x:c>
      <x:c r="D28646" s="46" t="str">
        <x:v>winPM</x:v>
      </x:c>
      <x:c r="E28646" s="52" t="str">
        <x:v>76</x:v>
      </x:c>
      <x:c r="F28646" s="45" t="str">
        <x:v>138-ELE02</x:v>
      </x:c>
      <x:c r="H28646" s="9" t="str">
        <x:v>Sangren_Hall.480V_Submeter</x:v>
      </x:c>
      <x:c r="I28646" s="49" t="str">
        <x:v>Use</x:v>
      </x:c>
      <x:c r="J28646" s="31" t="str">
        <x:v>15 Minutes</x:v>
      </x:c>
      <x:c r="K28646" s="32" t="str">
        <x:v>12-05-2025 14:00:00</x:v>
      </x:c>
      <x:c r="M28646" s="53" t="str">
        <x:v>4341753.0000000000000000</x:v>
      </x:c>
      <x:c r="N28646" s="33" t="str">
        <x:v/>
      </x:c>
    </x:row>
    <x:row r="28647">
      <x:c r="B28647" s="5" t="str">
        <x:v>12922016029626461</x:v>
      </x:c>
      <x:c r="C28647" s="44" t="str">
        <x:v>91507554</x:v>
      </x:c>
      <x:c r="D28647" s="46" t="str">
        <x:v>winPM</x:v>
      </x:c>
      <x:c r="E28647" s="52" t="str">
        <x:v>76</x:v>
      </x:c>
      <x:c r="F28647" s="45" t="str">
        <x:v>138-ELE02</x:v>
      </x:c>
      <x:c r="H28647" s="9" t="str">
        <x:v>Sangren_Hall.480V_Submeter</x:v>
      </x:c>
      <x:c r="I28647" s="49" t="str">
        <x:v>Use</x:v>
      </x:c>
      <x:c r="J28647" s="31" t="str">
        <x:v>15 Minutes</x:v>
      </x:c>
      <x:c r="K28647" s="32" t="str">
        <x:v>12-05-2025 14:15:00</x:v>
      </x:c>
      <x:c r="M28647" s="53" t="str">
        <x:v>4341802.0000000000000000</x:v>
      </x:c>
      <x:c r="N28647" s="33" t="str">
        <x:v/>
      </x:c>
    </x:row>
    <x:row r="28648">
      <x:c r="B28648" s="5" t="str">
        <x:v>17479217903447536512</x:v>
      </x:c>
      <x:c r="C28648" s="44" t="str">
        <x:v>91507562</x:v>
      </x:c>
      <x:c r="D28648" s="46" t="str">
        <x:v>winPM</x:v>
      </x:c>
      <x:c r="E28648" s="52" t="str">
        <x:v>76</x:v>
      </x:c>
      <x:c r="F28648" s="45" t="str">
        <x:v>138-ELE02</x:v>
      </x:c>
      <x:c r="H28648" s="9" t="str">
        <x:v>Sangren_Hall.480V_Submeter</x:v>
      </x:c>
      <x:c r="I28648" s="49" t="str">
        <x:v>Use</x:v>
      </x:c>
      <x:c r="J28648" s="31" t="str">
        <x:v>15 Minutes</x:v>
      </x:c>
      <x:c r="K28648" s="32" t="str">
        <x:v>12-05-2025 14:30:00</x:v>
      </x:c>
      <x:c r="M28648" s="53" t="str">
        <x:v>4341845.0000000000000000</x:v>
      </x:c>
      <x:c r="N28648" s="33" t="str">
        <x:v/>
      </x:c>
    </x:row>
    <x:row r="28649">
      <x:c r="B28649" s="5" t="str">
        <x:v>13089983652446139014</x:v>
      </x:c>
      <x:c r="C28649" s="44" t="str">
        <x:v>91507570</x:v>
      </x:c>
      <x:c r="D28649" s="46" t="str">
        <x:v>winPM</x:v>
      </x:c>
      <x:c r="E28649" s="52" t="str">
        <x:v>76</x:v>
      </x:c>
      <x:c r="F28649" s="45" t="str">
        <x:v>138-ELE02</x:v>
      </x:c>
      <x:c r="H28649" s="9" t="str">
        <x:v>Sangren_Hall.480V_Submeter</x:v>
      </x:c>
      <x:c r="I28649" s="49" t="str">
        <x:v>Use</x:v>
      </x:c>
      <x:c r="J28649" s="31" t="str">
        <x:v>15 Minutes</x:v>
      </x:c>
      <x:c r="K28649" s="32" t="str">
        <x:v>12-05-2025 14:45:00</x:v>
      </x:c>
      <x:c r="M28649" s="53" t="str">
        <x:v>4341892.5000000000000000</x:v>
      </x:c>
      <x:c r="N28649" s="33" t="str">
        <x:v/>
      </x:c>
    </x:row>
    <x:row r="28650">
      <x:c r="B28650" s="5" t="str">
        <x:v>899999789165021830</x:v>
      </x:c>
      <x:c r="C28650" s="44" t="str">
        <x:v>91507578</x:v>
      </x:c>
      <x:c r="D28650" s="46" t="str">
        <x:v>winPM</x:v>
      </x:c>
      <x:c r="E28650" s="52" t="str">
        <x:v>76</x:v>
      </x:c>
      <x:c r="F28650" s="45" t="str">
        <x:v>138-ELE02</x:v>
      </x:c>
      <x:c r="H28650" s="9" t="str">
        <x:v>Sangren_Hall.480V_Submeter</x:v>
      </x:c>
      <x:c r="I28650" s="49" t="str">
        <x:v>Use</x:v>
      </x:c>
      <x:c r="J28650" s="31" t="str">
        <x:v>15 Minutes</x:v>
      </x:c>
      <x:c r="K28650" s="32" t="str">
        <x:v>12-05-2025 15:00:00</x:v>
      </x:c>
      <x:c r="M28650" s="53" t="str">
        <x:v>4341936.0000000000000000</x:v>
      </x:c>
      <x:c r="N28650" s="33" t="str">
        <x:v/>
      </x:c>
    </x:row>
    <x:row r="28651">
      <x:c r="B28651" s="5" t="str">
        <x:v>11848599940062388733</x:v>
      </x:c>
      <x:c r="C28651" s="44" t="str">
        <x:v>91507586</x:v>
      </x:c>
      <x:c r="D28651" s="46" t="str">
        <x:v>winPM</x:v>
      </x:c>
      <x:c r="E28651" s="52" t="str">
        <x:v>76</x:v>
      </x:c>
      <x:c r="F28651" s="45" t="str">
        <x:v>138-ELE02</x:v>
      </x:c>
      <x:c r="H28651" s="9" t="str">
        <x:v>Sangren_Hall.480V_Submeter</x:v>
      </x:c>
      <x:c r="I28651" s="49" t="str">
        <x:v>Use</x:v>
      </x:c>
      <x:c r="J28651" s="31" t="str">
        <x:v>15 Minutes</x:v>
      </x:c>
      <x:c r="K28651" s="32" t="str">
        <x:v>12-05-2025 15:15:00</x:v>
      </x:c>
      <x:c r="M28651" s="53" t="str">
        <x:v>4341978.0000000000000000</x:v>
      </x:c>
      <x:c r="N28651" s="33" t="str">
        <x:v/>
      </x:c>
    </x:row>
    <x:row r="28652">
      <x:c r="B28652" s="5" t="str">
        <x:v>564118736567168401</x:v>
      </x:c>
      <x:c r="C28652" s="44" t="str">
        <x:v>91507594</x:v>
      </x:c>
      <x:c r="D28652" s="46" t="str">
        <x:v>winPM</x:v>
      </x:c>
      <x:c r="E28652" s="52" t="str">
        <x:v>76</x:v>
      </x:c>
      <x:c r="F28652" s="45" t="str">
        <x:v>138-ELE02</x:v>
      </x:c>
      <x:c r="H28652" s="9" t="str">
        <x:v>Sangren_Hall.480V_Submeter</x:v>
      </x:c>
      <x:c r="I28652" s="49" t="str">
        <x:v>Use</x:v>
      </x:c>
      <x:c r="J28652" s="31" t="str">
        <x:v>15 Minutes</x:v>
      </x:c>
      <x:c r="K28652" s="32" t="str">
        <x:v>12-05-2025 15:30:00</x:v>
      </x:c>
      <x:c r="M28652" s="53" t="str">
        <x:v>4342017.5000000000000000</x:v>
      </x:c>
      <x:c r="N28652" s="33" t="str">
        <x:v/>
      </x:c>
    </x:row>
    <x:row r="28653">
      <x:c r="B28653" s="5" t="str">
        <x:v>16117809549345453202</x:v>
      </x:c>
      <x:c r="C28653" s="44" t="str">
        <x:v>91507602</x:v>
      </x:c>
      <x:c r="D28653" s="46" t="str">
        <x:v>winPM</x:v>
      </x:c>
      <x:c r="E28653" s="52" t="str">
        <x:v>76</x:v>
      </x:c>
      <x:c r="F28653" s="45" t="str">
        <x:v>138-ELE02</x:v>
      </x:c>
      <x:c r="H28653" s="9" t="str">
        <x:v>Sangren_Hall.480V_Submeter</x:v>
      </x:c>
      <x:c r="I28653" s="49" t="str">
        <x:v>Use</x:v>
      </x:c>
      <x:c r="J28653" s="31" t="str">
        <x:v>15 Minutes</x:v>
      </x:c>
      <x:c r="K28653" s="32" t="str">
        <x:v>12-05-2025 15:45:00</x:v>
      </x:c>
      <x:c r="M28653" s="53" t="str">
        <x:v>4342058.5000000000000000</x:v>
      </x:c>
      <x:c r="N28653" s="33" t="str">
        <x:v/>
      </x:c>
    </x:row>
    <x:row r="28654">
      <x:c r="B28654" s="5" t="str">
        <x:v>10685503192131472809</x:v>
      </x:c>
      <x:c r="C28654" s="44" t="str">
        <x:v>91507610</x:v>
      </x:c>
      <x:c r="D28654" s="46" t="str">
        <x:v>winPM</x:v>
      </x:c>
      <x:c r="E28654" s="52" t="str">
        <x:v>76</x:v>
      </x:c>
      <x:c r="F28654" s="45" t="str">
        <x:v>138-ELE02</x:v>
      </x:c>
      <x:c r="H28654" s="9" t="str">
        <x:v>Sangren_Hall.480V_Submeter</x:v>
      </x:c>
      <x:c r="I28654" s="49" t="str">
        <x:v>Use</x:v>
      </x:c>
      <x:c r="J28654" s="31" t="str">
        <x:v>15 Minutes</x:v>
      </x:c>
      <x:c r="K28654" s="32" t="str">
        <x:v>12-05-2025 16:00:00</x:v>
      </x:c>
      <x:c r="M28654" s="53" t="str">
        <x:v>4342099.0000000000000000</x:v>
      </x:c>
      <x:c r="N28654" s="33" t="str">
        <x:v/>
      </x:c>
    </x:row>
    <x:row r="28655">
      <x:c r="B28655" s="5" t="str">
        <x:v>14677468872330015532</x:v>
      </x:c>
      <x:c r="C28655" s="44" t="str">
        <x:v>91507618</x:v>
      </x:c>
      <x:c r="D28655" s="46" t="str">
        <x:v>winPM</x:v>
      </x:c>
      <x:c r="E28655" s="52" t="str">
        <x:v>76</x:v>
      </x:c>
      <x:c r="F28655" s="45" t="str">
        <x:v>138-ELE02</x:v>
      </x:c>
      <x:c r="H28655" s="9" t="str">
        <x:v>Sangren_Hall.480V_Submeter</x:v>
      </x:c>
      <x:c r="I28655" s="49" t="str">
        <x:v>Use</x:v>
      </x:c>
      <x:c r="J28655" s="31" t="str">
        <x:v>15 Minutes</x:v>
      </x:c>
      <x:c r="K28655" s="32" t="str">
        <x:v>12-05-2025 16:15:00</x:v>
      </x:c>
      <x:c r="M28655" s="53" t="str">
        <x:v>4342142.0000000000000000</x:v>
      </x:c>
      <x:c r="N28655" s="33" t="str">
        <x:v/>
      </x:c>
    </x:row>
    <x:row r="28656">
      <x:c r="B28656" s="5" t="str">
        <x:v>5798719345497799972</x:v>
      </x:c>
      <x:c r="C28656" s="44" t="str">
        <x:v>91507626</x:v>
      </x:c>
      <x:c r="D28656" s="46" t="str">
        <x:v>winPM</x:v>
      </x:c>
      <x:c r="E28656" s="52" t="str">
        <x:v>76</x:v>
      </x:c>
      <x:c r="F28656" s="45" t="str">
        <x:v>138-ELE02</x:v>
      </x:c>
      <x:c r="H28656" s="9" t="str">
        <x:v>Sangren_Hall.480V_Submeter</x:v>
      </x:c>
      <x:c r="I28656" s="49" t="str">
        <x:v>Use</x:v>
      </x:c>
      <x:c r="J28656" s="31" t="str">
        <x:v>15 Minutes</x:v>
      </x:c>
      <x:c r="K28656" s="32" t="str">
        <x:v>12-05-2025 16:30:00</x:v>
      </x:c>
      <x:c r="M28656" s="53" t="str">
        <x:v>4342179.0000000000000000</x:v>
      </x:c>
      <x:c r="N28656" s="33" t="str">
        <x:v/>
      </x:c>
    </x:row>
    <x:row r="28657">
      <x:c r="B28657" s="5" t="str">
        <x:v>17239712093570827211</x:v>
      </x:c>
      <x:c r="C28657" s="44" t="str">
        <x:v>91507634</x:v>
      </x:c>
      <x:c r="D28657" s="46" t="str">
        <x:v>winPM</x:v>
      </x:c>
      <x:c r="E28657" s="52" t="str">
        <x:v>76</x:v>
      </x:c>
      <x:c r="F28657" s="45" t="str">
        <x:v>138-ELE02</x:v>
      </x:c>
      <x:c r="H28657" s="9" t="str">
        <x:v>Sangren_Hall.480V_Submeter</x:v>
      </x:c>
      <x:c r="I28657" s="49" t="str">
        <x:v>Use</x:v>
      </x:c>
      <x:c r="J28657" s="31" t="str">
        <x:v>15 Minutes</x:v>
      </x:c>
      <x:c r="K28657" s="32" t="str">
        <x:v>12-05-2025 16:45:00</x:v>
      </x:c>
      <x:c r="M28657" s="53" t="str">
        <x:v>4342221.0000000000000000</x:v>
      </x:c>
      <x:c r="N28657" s="33" t="str">
        <x:v/>
      </x:c>
    </x:row>
    <x:row r="28658">
      <x:c r="B28658" s="5" t="str">
        <x:v>11190647022818504564</x:v>
      </x:c>
      <x:c r="C28658" s="44" t="str">
        <x:v>91527329</x:v>
      </x:c>
      <x:c r="D28658" s="46" t="str">
        <x:v>winPM</x:v>
      </x:c>
      <x:c r="E28658" s="52" t="str">
        <x:v>76</x:v>
      </x:c>
      <x:c r="F28658" s="45" t="str">
        <x:v>138-ELE02</x:v>
      </x:c>
      <x:c r="H28658" s="9" t="str">
        <x:v>Sangren_Hall.480V_Submeter</x:v>
      </x:c>
      <x:c r="I28658" s="49" t="str">
        <x:v>Use</x:v>
      </x:c>
      <x:c r="J28658" s="31" t="str">
        <x:v>15 Minutes</x:v>
      </x:c>
      <x:c r="K28658" s="32" t="str">
        <x:v>12-05-2025 17:00:00</x:v>
      </x:c>
      <x:c r="M28658" s="53" t="str">
        <x:v>4342262.5000000000000000</x:v>
      </x:c>
      <x:c r="N28658" s="33" t="str">
        <x:v/>
      </x:c>
    </x:row>
    <x:row r="28659">
      <x:c r="B28659" s="5" t="str">
        <x:v>12491244627903680981</x:v>
      </x:c>
      <x:c r="C28659" s="44" t="str">
        <x:v>91527337</x:v>
      </x:c>
      <x:c r="D28659" s="46" t="str">
        <x:v>winPM</x:v>
      </x:c>
      <x:c r="E28659" s="52" t="str">
        <x:v>76</x:v>
      </x:c>
      <x:c r="F28659" s="45" t="str">
        <x:v>138-ELE02</x:v>
      </x:c>
      <x:c r="H28659" s="9" t="str">
        <x:v>Sangren_Hall.480V_Submeter</x:v>
      </x:c>
      <x:c r="I28659" s="49" t="str">
        <x:v>Use</x:v>
      </x:c>
      <x:c r="J28659" s="31" t="str">
        <x:v>15 Minutes</x:v>
      </x:c>
      <x:c r="K28659" s="32" t="str">
        <x:v>12-05-2025 17:15:00</x:v>
      </x:c>
      <x:c r="M28659" s="53" t="str">
        <x:v>4342308.0000000000000000</x:v>
      </x:c>
      <x:c r="N28659" s="33" t="str">
        <x:v/>
      </x:c>
    </x:row>
    <x:row r="28660">
      <x:c r="B28660" s="5" t="str">
        <x:v>3403404475522026011</x:v>
      </x:c>
      <x:c r="C28660" s="44" t="str">
        <x:v>91527345</x:v>
      </x:c>
      <x:c r="D28660" s="46" t="str">
        <x:v>winPM</x:v>
      </x:c>
      <x:c r="E28660" s="52" t="str">
        <x:v>76</x:v>
      </x:c>
      <x:c r="F28660" s="45" t="str">
        <x:v>138-ELE02</x:v>
      </x:c>
      <x:c r="H28660" s="9" t="str">
        <x:v>Sangren_Hall.480V_Submeter</x:v>
      </x:c>
      <x:c r="I28660" s="49" t="str">
        <x:v>Use</x:v>
      </x:c>
      <x:c r="J28660" s="31" t="str">
        <x:v>15 Minutes</x:v>
      </x:c>
      <x:c r="K28660" s="32" t="str">
        <x:v>12-05-2025 17:30:00</x:v>
      </x:c>
      <x:c r="M28660" s="53" t="str">
        <x:v>4342349.5000000000000000</x:v>
      </x:c>
      <x:c r="N28660" s="33" t="str">
        <x:v/>
      </x:c>
    </x:row>
    <x:row r="28661">
      <x:c r="B28661" s="5" t="str">
        <x:v>3813695554168167314</x:v>
      </x:c>
      <x:c r="C28661" s="44" t="str">
        <x:v>91527353</x:v>
      </x:c>
      <x:c r="D28661" s="46" t="str">
        <x:v>winPM</x:v>
      </x:c>
      <x:c r="E28661" s="52" t="str">
        <x:v>76</x:v>
      </x:c>
      <x:c r="F28661" s="45" t="str">
        <x:v>138-ELE02</x:v>
      </x:c>
      <x:c r="H28661" s="9" t="str">
        <x:v>Sangren_Hall.480V_Submeter</x:v>
      </x:c>
      <x:c r="I28661" s="49" t="str">
        <x:v>Use</x:v>
      </x:c>
      <x:c r="J28661" s="31" t="str">
        <x:v>15 Minutes</x:v>
      </x:c>
      <x:c r="K28661" s="32" t="str">
        <x:v>12-05-2025 17:45:00</x:v>
      </x:c>
      <x:c r="M28661" s="53" t="str">
        <x:v>4342391.0000000000000000</x:v>
      </x:c>
      <x:c r="N28661" s="33" t="str">
        <x:v/>
      </x:c>
    </x:row>
    <x:row r="28662">
      <x:c r="B28662" s="5" t="str">
        <x:v>7940699495011512702</x:v>
      </x:c>
      <x:c r="C28662" s="44" t="str">
        <x:v>91527361</x:v>
      </x:c>
      <x:c r="D28662" s="46" t="str">
        <x:v>winPM</x:v>
      </x:c>
      <x:c r="E28662" s="52" t="str">
        <x:v>76</x:v>
      </x:c>
      <x:c r="F28662" s="45" t="str">
        <x:v>138-ELE02</x:v>
      </x:c>
      <x:c r="H28662" s="9" t="str">
        <x:v>Sangren_Hall.480V_Submeter</x:v>
      </x:c>
      <x:c r="I28662" s="49" t="str">
        <x:v>Use</x:v>
      </x:c>
      <x:c r="J28662" s="31" t="str">
        <x:v>15 Minutes</x:v>
      </x:c>
      <x:c r="K28662" s="32" t="str">
        <x:v>12-05-2025 18:00:00</x:v>
      </x:c>
      <x:c r="M28662" s="53" t="str">
        <x:v>4342432.5000000000000000</x:v>
      </x:c>
      <x:c r="N28662" s="33" t="str">
        <x:v/>
      </x:c>
    </x:row>
    <x:row r="28663">
      <x:c r="B28663" s="5" t="str">
        <x:v>4804271983313941839</x:v>
      </x:c>
      <x:c r="C28663" s="44" t="str">
        <x:v>91527369</x:v>
      </x:c>
      <x:c r="D28663" s="46" t="str">
        <x:v>winPM</x:v>
      </x:c>
      <x:c r="E28663" s="52" t="str">
        <x:v>76</x:v>
      </x:c>
      <x:c r="F28663" s="45" t="str">
        <x:v>138-ELE02</x:v>
      </x:c>
      <x:c r="H28663" s="9" t="str">
        <x:v>Sangren_Hall.480V_Submeter</x:v>
      </x:c>
      <x:c r="I28663" s="49" t="str">
        <x:v>Use</x:v>
      </x:c>
      <x:c r="J28663" s="31" t="str">
        <x:v>15 Minutes</x:v>
      </x:c>
      <x:c r="K28663" s="32" t="str">
        <x:v>12-05-2025 18:15:00</x:v>
      </x:c>
      <x:c r="M28663" s="53" t="str">
        <x:v>4342473.5000000000000000</x:v>
      </x:c>
      <x:c r="N28663" s="33" t="str">
        <x:v/>
      </x:c>
    </x:row>
    <x:row r="28664">
      <x:c r="B28664" s="5" t="str">
        <x:v>3053915648377839865</x:v>
      </x:c>
      <x:c r="C28664" s="44" t="str">
        <x:v>91527377</x:v>
      </x:c>
      <x:c r="D28664" s="46" t="str">
        <x:v>winPM</x:v>
      </x:c>
      <x:c r="E28664" s="52" t="str">
        <x:v>76</x:v>
      </x:c>
      <x:c r="F28664" s="45" t="str">
        <x:v>138-ELE02</x:v>
      </x:c>
      <x:c r="H28664" s="9" t="str">
        <x:v>Sangren_Hall.480V_Submeter</x:v>
      </x:c>
      <x:c r="I28664" s="49" t="str">
        <x:v>Use</x:v>
      </x:c>
      <x:c r="J28664" s="31" t="str">
        <x:v>15 Minutes</x:v>
      </x:c>
      <x:c r="K28664" s="32" t="str">
        <x:v>12-05-2025 18:30:00</x:v>
      </x:c>
      <x:c r="M28664" s="53" t="str">
        <x:v>4342512.5000000000000000</x:v>
      </x:c>
      <x:c r="N28664" s="33" t="str">
        <x:v/>
      </x:c>
    </x:row>
    <x:row r="28665">
      <x:c r="B28665" s="5" t="str">
        <x:v>10684515501914980143</x:v>
      </x:c>
      <x:c r="C28665" s="44" t="str">
        <x:v>91527385</x:v>
      </x:c>
      <x:c r="D28665" s="46" t="str">
        <x:v>winPM</x:v>
      </x:c>
      <x:c r="E28665" s="52" t="str">
        <x:v>76</x:v>
      </x:c>
      <x:c r="F28665" s="45" t="str">
        <x:v>138-ELE02</x:v>
      </x:c>
      <x:c r="H28665" s="9" t="str">
        <x:v>Sangren_Hall.480V_Submeter</x:v>
      </x:c>
      <x:c r="I28665" s="49" t="str">
        <x:v>Use</x:v>
      </x:c>
      <x:c r="J28665" s="31" t="str">
        <x:v>15 Minutes</x:v>
      </x:c>
      <x:c r="K28665" s="32" t="str">
        <x:v>12-05-2025 18:45:00</x:v>
      </x:c>
      <x:c r="M28665" s="53" t="str">
        <x:v>4342553.5000000000000000</x:v>
      </x:c>
      <x:c r="N28665" s="33" t="str">
        <x:v/>
      </x:c>
    </x:row>
    <x:row r="28666">
      <x:c r="B28666" s="5" t="str">
        <x:v>10426952028969644866</x:v>
      </x:c>
      <x:c r="C28666" s="44" t="str">
        <x:v>91527393</x:v>
      </x:c>
      <x:c r="D28666" s="46" t="str">
        <x:v>winPM</x:v>
      </x:c>
      <x:c r="E28666" s="52" t="str">
        <x:v>76</x:v>
      </x:c>
      <x:c r="F28666" s="45" t="str">
        <x:v>138-ELE02</x:v>
      </x:c>
      <x:c r="H28666" s="9" t="str">
        <x:v>Sangren_Hall.480V_Submeter</x:v>
      </x:c>
      <x:c r="I28666" s="49" t="str">
        <x:v>Use</x:v>
      </x:c>
      <x:c r="J28666" s="31" t="str">
        <x:v>15 Minutes</x:v>
      </x:c>
      <x:c r="K28666" s="32" t="str">
        <x:v>12-05-2025 19:00:00</x:v>
      </x:c>
      <x:c r="M28666" s="53" t="str">
        <x:v>4342590.0000000000000000</x:v>
      </x:c>
      <x:c r="N28666" s="33" t="str">
        <x:v/>
      </x:c>
    </x:row>
    <x:row r="28667">
      <x:c r="B28667" s="5" t="str">
        <x:v>16717991511474597517</x:v>
      </x:c>
      <x:c r="C28667" s="44" t="str">
        <x:v>91527401</x:v>
      </x:c>
      <x:c r="D28667" s="46" t="str">
        <x:v>winPM</x:v>
      </x:c>
      <x:c r="E28667" s="52" t="str">
        <x:v>76</x:v>
      </x:c>
      <x:c r="F28667" s="45" t="str">
        <x:v>138-ELE02</x:v>
      </x:c>
      <x:c r="H28667" s="9" t="str">
        <x:v>Sangren_Hall.480V_Submeter</x:v>
      </x:c>
      <x:c r="I28667" s="49" t="str">
        <x:v>Use</x:v>
      </x:c>
      <x:c r="J28667" s="31" t="str">
        <x:v>15 Minutes</x:v>
      </x:c>
      <x:c r="K28667" s="32" t="str">
        <x:v>12-05-2025 19:15:00</x:v>
      </x:c>
      <x:c r="M28667" s="53" t="str">
        <x:v>4342630.0000000000000000</x:v>
      </x:c>
      <x:c r="N28667" s="33" t="str">
        <x:v/>
      </x:c>
    </x:row>
    <x:row r="28668">
      <x:c r="B28668" s="5" t="str">
        <x:v>12200958395756995807</x:v>
      </x:c>
      <x:c r="C28668" s="44" t="str">
        <x:v>91527409</x:v>
      </x:c>
      <x:c r="D28668" s="46" t="str">
        <x:v>winPM</x:v>
      </x:c>
      <x:c r="E28668" s="52" t="str">
        <x:v>76</x:v>
      </x:c>
      <x:c r="F28668" s="45" t="str">
        <x:v>138-ELE02</x:v>
      </x:c>
      <x:c r="H28668" s="9" t="str">
        <x:v>Sangren_Hall.480V_Submeter</x:v>
      </x:c>
      <x:c r="I28668" s="49" t="str">
        <x:v>Use</x:v>
      </x:c>
      <x:c r="J28668" s="31" t="str">
        <x:v>15 Minutes</x:v>
      </x:c>
      <x:c r="K28668" s="32" t="str">
        <x:v>12-05-2025 19:30:00</x:v>
      </x:c>
      <x:c r="M28668" s="53" t="str">
        <x:v>4342666.0000000000000000</x:v>
      </x:c>
      <x:c r="N28668" s="33" t="str">
        <x:v/>
      </x:c>
    </x:row>
    <x:row r="28669">
      <x:c r="B28669" s="5" t="str">
        <x:v>10568906919020803935</x:v>
      </x:c>
      <x:c r="C28669" s="44" t="str">
        <x:v>91527417</x:v>
      </x:c>
      <x:c r="D28669" s="46" t="str">
        <x:v>winPM</x:v>
      </x:c>
      <x:c r="E28669" s="52" t="str">
        <x:v>76</x:v>
      </x:c>
      <x:c r="F28669" s="45" t="str">
        <x:v>138-ELE02</x:v>
      </x:c>
      <x:c r="H28669" s="9" t="str">
        <x:v>Sangren_Hall.480V_Submeter</x:v>
      </x:c>
      <x:c r="I28669" s="49" t="str">
        <x:v>Use</x:v>
      </x:c>
      <x:c r="J28669" s="31" t="str">
        <x:v>15 Minutes</x:v>
      </x:c>
      <x:c r="K28669" s="32" t="str">
        <x:v>12-05-2025 19:45:00</x:v>
      </x:c>
      <x:c r="M28669" s="53" t="str">
        <x:v>4342706.0000000000000000</x:v>
      </x:c>
      <x:c r="N28669" s="33" t="str">
        <x:v/>
      </x:c>
    </x:row>
    <x:row r="28670">
      <x:c r="B28670" s="5" t="str">
        <x:v>18383916336955358683</x:v>
      </x:c>
      <x:c r="C28670" s="44" t="str">
        <x:v>91527425</x:v>
      </x:c>
      <x:c r="D28670" s="46" t="str">
        <x:v>winPM</x:v>
      </x:c>
      <x:c r="E28670" s="52" t="str">
        <x:v>76</x:v>
      </x:c>
      <x:c r="F28670" s="45" t="str">
        <x:v>138-ELE02</x:v>
      </x:c>
      <x:c r="H28670" s="9" t="str">
        <x:v>Sangren_Hall.480V_Submeter</x:v>
      </x:c>
      <x:c r="I28670" s="49" t="str">
        <x:v>Use</x:v>
      </x:c>
      <x:c r="J28670" s="31" t="str">
        <x:v>15 Minutes</x:v>
      </x:c>
      <x:c r="K28670" s="32" t="str">
        <x:v>12-05-2025 20:00:00</x:v>
      </x:c>
      <x:c r="M28670" s="53" t="str">
        <x:v>4342742.0000000000000000</x:v>
      </x:c>
      <x:c r="N28670" s="33" t="str">
        <x:v/>
      </x:c>
    </x:row>
    <x:row r="28671">
      <x:c r="B28671" s="5" t="str">
        <x:v>16060515298411819086</x:v>
      </x:c>
      <x:c r="C28671" s="44" t="str">
        <x:v>91527433</x:v>
      </x:c>
      <x:c r="D28671" s="46" t="str">
        <x:v>winPM</x:v>
      </x:c>
      <x:c r="E28671" s="52" t="str">
        <x:v>76</x:v>
      </x:c>
      <x:c r="F28671" s="45" t="str">
        <x:v>138-ELE02</x:v>
      </x:c>
      <x:c r="H28671" s="9" t="str">
        <x:v>Sangren_Hall.480V_Submeter</x:v>
      </x:c>
      <x:c r="I28671" s="49" t="str">
        <x:v>Use</x:v>
      </x:c>
      <x:c r="J28671" s="31" t="str">
        <x:v>15 Minutes</x:v>
      </x:c>
      <x:c r="K28671" s="32" t="str">
        <x:v>12-05-2025 20:15:00</x:v>
      </x:c>
      <x:c r="M28671" s="53" t="str">
        <x:v>4342780.0000000000000000</x:v>
      </x:c>
      <x:c r="N28671" s="33" t="str">
        <x:v/>
      </x:c>
    </x:row>
    <x:row r="28672">
      <x:c r="B28672" s="5" t="str">
        <x:v>18212467441006489462</x:v>
      </x:c>
      <x:c r="C28672" s="44" t="str">
        <x:v>91527441</x:v>
      </x:c>
      <x:c r="D28672" s="46" t="str">
        <x:v>winPM</x:v>
      </x:c>
      <x:c r="E28672" s="52" t="str">
        <x:v>76</x:v>
      </x:c>
      <x:c r="F28672" s="45" t="str">
        <x:v>138-ELE02</x:v>
      </x:c>
      <x:c r="H28672" s="9" t="str">
        <x:v>Sangren_Hall.480V_Submeter</x:v>
      </x:c>
      <x:c r="I28672" s="49" t="str">
        <x:v>Use</x:v>
      </x:c>
      <x:c r="J28672" s="31" t="str">
        <x:v>15 Minutes</x:v>
      </x:c>
      <x:c r="K28672" s="32" t="str">
        <x:v>12-05-2025 20:30:00</x:v>
      </x:c>
      <x:c r="M28672" s="53" t="str">
        <x:v>4342817.5000000000000000</x:v>
      </x:c>
      <x:c r="N28672" s="33" t="str">
        <x:v/>
      </x:c>
    </x:row>
    <x:row r="28673">
      <x:c r="B28673" s="5" t="str">
        <x:v>6593430408597798879</x:v>
      </x:c>
      <x:c r="C28673" s="44" t="str">
        <x:v>91527449</x:v>
      </x:c>
      <x:c r="D28673" s="46" t="str">
        <x:v>winPM</x:v>
      </x:c>
      <x:c r="E28673" s="52" t="str">
        <x:v>76</x:v>
      </x:c>
      <x:c r="F28673" s="45" t="str">
        <x:v>138-ELE02</x:v>
      </x:c>
      <x:c r="H28673" s="9" t="str">
        <x:v>Sangren_Hall.480V_Submeter</x:v>
      </x:c>
      <x:c r="I28673" s="49" t="str">
        <x:v>Use</x:v>
      </x:c>
      <x:c r="J28673" s="31" t="str">
        <x:v>15 Minutes</x:v>
      </x:c>
      <x:c r="K28673" s="32" t="str">
        <x:v>12-05-2025 20:45:00</x:v>
      </x:c>
      <x:c r="M28673" s="53" t="str">
        <x:v>4342855.0000000000000000</x:v>
      </x:c>
      <x:c r="N28673" s="33" t="str">
        <x:v/>
      </x:c>
    </x:row>
    <x:row r="28674">
      <x:c r="B28674" s="5" t="str">
        <x:v>6711084490273569917</x:v>
      </x:c>
      <x:c r="C28674" s="44" t="str">
        <x:v>91527457</x:v>
      </x:c>
      <x:c r="D28674" s="46" t="str">
        <x:v>winPM</x:v>
      </x:c>
      <x:c r="E28674" s="52" t="str">
        <x:v>76</x:v>
      </x:c>
      <x:c r="F28674" s="45" t="str">
        <x:v>138-ELE02</x:v>
      </x:c>
      <x:c r="H28674" s="9" t="str">
        <x:v>Sangren_Hall.480V_Submeter</x:v>
      </x:c>
      <x:c r="I28674" s="49" t="str">
        <x:v>Use</x:v>
      </x:c>
      <x:c r="J28674" s="31" t="str">
        <x:v>15 Minutes</x:v>
      </x:c>
      <x:c r="K28674" s="32" t="str">
        <x:v>12-05-2025 21:00:00</x:v>
      </x:c>
      <x:c r="M28674" s="53" t="str">
        <x:v>4342893.5000000000000000</x:v>
      </x:c>
      <x:c r="N28674" s="33" t="str">
        <x:v/>
      </x:c>
    </x:row>
    <x:row r="28675">
      <x:c r="B28675" s="5" t="str">
        <x:v>15043167566535809941</x:v>
      </x:c>
      <x:c r="C28675" s="44" t="str">
        <x:v>91527465</x:v>
      </x:c>
      <x:c r="D28675" s="46" t="str">
        <x:v>winPM</x:v>
      </x:c>
      <x:c r="E28675" s="52" t="str">
        <x:v>76</x:v>
      </x:c>
      <x:c r="F28675" s="45" t="str">
        <x:v>138-ELE02</x:v>
      </x:c>
      <x:c r="H28675" s="9" t="str">
        <x:v>Sangren_Hall.480V_Submeter</x:v>
      </x:c>
      <x:c r="I28675" s="49" t="str">
        <x:v>Use</x:v>
      </x:c>
      <x:c r="J28675" s="31" t="str">
        <x:v>15 Minutes</x:v>
      </x:c>
      <x:c r="K28675" s="32" t="str">
        <x:v>12-05-2025 21:15:00</x:v>
      </x:c>
      <x:c r="M28675" s="53" t="str">
        <x:v>4342930.0000000000000000</x:v>
      </x:c>
      <x:c r="N28675" s="33" t="str">
        <x:v/>
      </x:c>
    </x:row>
    <x:row r="28676">
      <x:c r="B28676" s="5" t="str">
        <x:v>6164418039703594381</x:v>
      </x:c>
      <x:c r="C28676" s="44" t="str">
        <x:v>91527473</x:v>
      </x:c>
      <x:c r="D28676" s="46" t="str">
        <x:v>winPM</x:v>
      </x:c>
      <x:c r="E28676" s="52" t="str">
        <x:v>76</x:v>
      </x:c>
      <x:c r="F28676" s="45" t="str">
        <x:v>138-ELE02</x:v>
      </x:c>
      <x:c r="H28676" s="9" t="str">
        <x:v>Sangren_Hall.480V_Submeter</x:v>
      </x:c>
      <x:c r="I28676" s="49" t="str">
        <x:v>Use</x:v>
      </x:c>
      <x:c r="J28676" s="31" t="str">
        <x:v>15 Minutes</x:v>
      </x:c>
      <x:c r="K28676" s="32" t="str">
        <x:v>12-05-2025 21:30:00</x:v>
      </x:c>
      <x:c r="M28676" s="53" t="str">
        <x:v>4342967.0000000000000000</x:v>
      </x:c>
      <x:c r="N28676" s="33" t="str">
        <x:v/>
      </x:c>
    </x:row>
    <x:row r="28677">
      <x:c r="B28677" s="5" t="str">
        <x:v>11983728057666027633</x:v>
      </x:c>
      <x:c r="C28677" s="44" t="str">
        <x:v>91527481</x:v>
      </x:c>
      <x:c r="D28677" s="46" t="str">
        <x:v>winPM</x:v>
      </x:c>
      <x:c r="E28677" s="52" t="str">
        <x:v>76</x:v>
      </x:c>
      <x:c r="F28677" s="45" t="str">
        <x:v>138-ELE02</x:v>
      </x:c>
      <x:c r="H28677" s="9" t="str">
        <x:v>Sangren_Hall.480V_Submeter</x:v>
      </x:c>
      <x:c r="I28677" s="49" t="str">
        <x:v>Use</x:v>
      </x:c>
      <x:c r="J28677" s="31" t="str">
        <x:v>15 Minutes</x:v>
      </x:c>
      <x:c r="K28677" s="32" t="str">
        <x:v>12-05-2025 21:45:00</x:v>
      </x:c>
      <x:c r="M28677" s="53" t="str">
        <x:v>4343001.5000000000000000</x:v>
      </x:c>
      <x:c r="N28677" s="33" t="str">
        <x:v/>
      </x:c>
    </x:row>
    <x:row r="28678">
      <x:c r="B28678" s="5" t="str">
        <x:v>16286837960466993595</x:v>
      </x:c>
      <x:c r="C28678" s="44" t="str">
        <x:v>91527489</x:v>
      </x:c>
      <x:c r="D28678" s="46" t="str">
        <x:v>winPM</x:v>
      </x:c>
      <x:c r="E28678" s="52" t="str">
        <x:v>76</x:v>
      </x:c>
      <x:c r="F28678" s="45" t="str">
        <x:v>138-ELE02</x:v>
      </x:c>
      <x:c r="H28678" s="9" t="str">
        <x:v>Sangren_Hall.480V_Submeter</x:v>
      </x:c>
      <x:c r="I28678" s="49" t="str">
        <x:v>Use</x:v>
      </x:c>
      <x:c r="J28678" s="31" t="str">
        <x:v>15 Minutes</x:v>
      </x:c>
      <x:c r="K28678" s="32" t="str">
        <x:v>12-05-2025 22:00:00</x:v>
      </x:c>
      <x:c r="M28678" s="53" t="str">
        <x:v>4343039.0000000000000000</x:v>
      </x:c>
      <x:c r="N28678" s="33" t="str">
        <x:v/>
      </x:c>
    </x:row>
    <x:row r="28679">
      <x:c r="B28679" s="5" t="str">
        <x:v>15820179508831872489</x:v>
      </x:c>
      <x:c r="C28679" s="44" t="str">
        <x:v>91527497</x:v>
      </x:c>
      <x:c r="D28679" s="46" t="str">
        <x:v>winPM</x:v>
      </x:c>
      <x:c r="E28679" s="52" t="str">
        <x:v>76</x:v>
      </x:c>
      <x:c r="F28679" s="45" t="str">
        <x:v>138-ELE02</x:v>
      </x:c>
      <x:c r="H28679" s="9" t="str">
        <x:v>Sangren_Hall.480V_Submeter</x:v>
      </x:c>
      <x:c r="I28679" s="49" t="str">
        <x:v>Use</x:v>
      </x:c>
      <x:c r="J28679" s="31" t="str">
        <x:v>15 Minutes</x:v>
      </x:c>
      <x:c r="K28679" s="32" t="str">
        <x:v>12-05-2025 22:15:00</x:v>
      </x:c>
      <x:c r="M28679" s="53" t="str">
        <x:v>4343072.0000000000000000</x:v>
      </x:c>
      <x:c r="N28679" s="33" t="str">
        <x:v/>
      </x:c>
    </x:row>
    <x:row r="28680">
      <x:c r="B28680" s="5" t="str">
        <x:v>4130478239597909147</x:v>
      </x:c>
      <x:c r="C28680" s="44" t="str">
        <x:v>91527505</x:v>
      </x:c>
      <x:c r="D28680" s="46" t="str">
        <x:v>winPM</x:v>
      </x:c>
      <x:c r="E28680" s="52" t="str">
        <x:v>76</x:v>
      </x:c>
      <x:c r="F28680" s="45" t="str">
        <x:v>138-ELE02</x:v>
      </x:c>
      <x:c r="H28680" s="9" t="str">
        <x:v>Sangren_Hall.480V_Submeter</x:v>
      </x:c>
      <x:c r="I28680" s="49" t="str">
        <x:v>Use</x:v>
      </x:c>
      <x:c r="J28680" s="31" t="str">
        <x:v>15 Minutes</x:v>
      </x:c>
      <x:c r="K28680" s="32" t="str">
        <x:v>12-05-2025 22:30:00</x:v>
      </x:c>
      <x:c r="M28680" s="53" t="str">
        <x:v>4343108.5000000000000000</x:v>
      </x:c>
      <x:c r="N28680" s="33" t="str">
        <x:v/>
      </x:c>
    </x:row>
    <x:row r="28681">
      <x:c r="B28681" s="5" t="str">
        <x:v>3663819787962788041</x:v>
      </x:c>
      <x:c r="C28681" s="44" t="str">
        <x:v>91527513</x:v>
      </x:c>
      <x:c r="D28681" s="46" t="str">
        <x:v>winPM</x:v>
      </x:c>
      <x:c r="E28681" s="52" t="str">
        <x:v>76</x:v>
      </x:c>
      <x:c r="F28681" s="45" t="str">
        <x:v>138-ELE02</x:v>
      </x:c>
      <x:c r="H28681" s="9" t="str">
        <x:v>Sangren_Hall.480V_Submeter</x:v>
      </x:c>
      <x:c r="I28681" s="49" t="str">
        <x:v>Use</x:v>
      </x:c>
      <x:c r="J28681" s="31" t="str">
        <x:v>15 Minutes</x:v>
      </x:c>
      <x:c r="K28681" s="32" t="str">
        <x:v>12-05-2025 22:45:00</x:v>
      </x:c>
      <x:c r="M28681" s="53" t="str">
        <x:v>4343141.5000000000000000</x:v>
      </x:c>
      <x:c r="N28681" s="33" t="str">
        <x:v/>
      </x:c>
    </x:row>
    <x:row r="28682">
      <x:c r="B28682" s="5" t="str">
        <x:v>10626565089908451739</x:v>
      </x:c>
      <x:c r="C28682" s="44" t="str">
        <x:v>91527521</x:v>
      </x:c>
      <x:c r="D28682" s="46" t="str">
        <x:v>winPM</x:v>
      </x:c>
      <x:c r="E28682" s="52" t="str">
        <x:v>76</x:v>
      </x:c>
      <x:c r="F28682" s="45" t="str">
        <x:v>138-ELE02</x:v>
      </x:c>
      <x:c r="H28682" s="9" t="str">
        <x:v>Sangren_Hall.480V_Submeter</x:v>
      </x:c>
      <x:c r="I28682" s="49" t="str">
        <x:v>Use</x:v>
      </x:c>
      <x:c r="J28682" s="31" t="str">
        <x:v>15 Minutes</x:v>
      </x:c>
      <x:c r="K28682" s="32" t="str">
        <x:v>12-05-2025 23:00:00</x:v>
      </x:c>
      <x:c r="M28682" s="53" t="str">
        <x:v>4343177.5000000000000000</x:v>
      </x:c>
      <x:c r="N28682" s="33" t="str">
        <x:v/>
      </x:c>
    </x:row>
    <x:row r="28683">
      <x:c r="B28683" s="5" t="str">
        <x:v>13366363685204625738</x:v>
      </x:c>
      <x:c r="C28683" s="44" t="str">
        <x:v>91527529</x:v>
      </x:c>
      <x:c r="D28683" s="46" t="str">
        <x:v>winPM</x:v>
      </x:c>
      <x:c r="E28683" s="52" t="str">
        <x:v>76</x:v>
      </x:c>
      <x:c r="F28683" s="45" t="str">
        <x:v>138-ELE02</x:v>
      </x:c>
      <x:c r="H28683" s="9" t="str">
        <x:v>Sangren_Hall.480V_Submeter</x:v>
      </x:c>
      <x:c r="I28683" s="49" t="str">
        <x:v>Use</x:v>
      </x:c>
      <x:c r="J28683" s="31" t="str">
        <x:v>15 Minutes</x:v>
      </x:c>
      <x:c r="K28683" s="32" t="str">
        <x:v>12-05-2025 23:15:00</x:v>
      </x:c>
      <x:c r="M28683" s="53" t="str">
        <x:v>4343210.0000000000000000</x:v>
      </x:c>
      <x:c r="N28683" s="33" t="str">
        <x:v/>
      </x:c>
    </x:row>
    <x:row r="28684">
      <x:c r="B28684" s="5" t="str">
        <x:v>4487614158372410178</x:v>
      </x:c>
      <x:c r="C28684" s="44" t="str">
        <x:v>91527537</x:v>
      </x:c>
      <x:c r="D28684" s="46" t="str">
        <x:v>winPM</x:v>
      </x:c>
      <x:c r="E28684" s="52" t="str">
        <x:v>76</x:v>
      </x:c>
      <x:c r="F28684" s="45" t="str">
        <x:v>138-ELE02</x:v>
      </x:c>
      <x:c r="H28684" s="9" t="str">
        <x:v>Sangren_Hall.480V_Submeter</x:v>
      </x:c>
      <x:c r="I28684" s="49" t="str">
        <x:v>Use</x:v>
      </x:c>
      <x:c r="J28684" s="31" t="str">
        <x:v>15 Minutes</x:v>
      </x:c>
      <x:c r="K28684" s="32" t="str">
        <x:v>12-05-2025 23:30:00</x:v>
      </x:c>
      <x:c r="M28684" s="53" t="str">
        <x:v>4343247.0000000000000000</x:v>
      </x:c>
      <x:c r="N28684" s="33" t="str">
        <x:v/>
      </x:c>
    </x:row>
    <x:row r="28685">
      <x:c r="B28685" s="5" t="str">
        <x:v>11241264481628288047</x:v>
      </x:c>
      <x:c r="C28685" s="44" t="str">
        <x:v>91527545</x:v>
      </x:c>
      <x:c r="D28685" s="46" t="str">
        <x:v>winPM</x:v>
      </x:c>
      <x:c r="E28685" s="52" t="str">
        <x:v>76</x:v>
      </x:c>
      <x:c r="F28685" s="45" t="str">
        <x:v>138-ELE02</x:v>
      </x:c>
      <x:c r="H28685" s="9" t="str">
        <x:v>Sangren_Hall.480V_Submeter</x:v>
      </x:c>
      <x:c r="I28685" s="49" t="str">
        <x:v>Use</x:v>
      </x:c>
      <x:c r="J28685" s="31" t="str">
        <x:v>15 Minutes</x:v>
      </x:c>
      <x:c r="K28685" s="32" t="str">
        <x:v>12-05-2025 23:45:00</x:v>
      </x:c>
      <x:c r="M28685" s="53" t="str">
        <x:v>4343279.5000000000000000</x:v>
      </x:c>
      <x:c r="N28685" s="33" t="str">
        <x:v/>
      </x:c>
    </x:row>
    <x:row r="28686">
      <x:c r="B28686" s="5" t="str">
        <x:v>11836165883090064174</x:v>
      </x:c>
      <x:c r="C28686" s="44" t="str">
        <x:v>91527553</x:v>
      </x:c>
      <x:c r="D28686" s="46" t="str">
        <x:v>winPM</x:v>
      </x:c>
      <x:c r="E28686" s="52" t="str">
        <x:v>76</x:v>
      </x:c>
      <x:c r="F28686" s="45" t="str">
        <x:v>138-ELE02</x:v>
      </x:c>
      <x:c r="H28686" s="9" t="str">
        <x:v>Sangren_Hall.480V_Submeter</x:v>
      </x:c>
      <x:c r="I28686" s="49" t="str">
        <x:v>Use</x:v>
      </x:c>
      <x:c r="J28686" s="31" t="str">
        <x:v>15 Minutes</x:v>
      </x:c>
      <x:c r="K28686" s="32" t="str">
        <x:v>12-06-2025 00:00:00</x:v>
      </x:c>
      <x:c r="M28686" s="53" t="str">
        <x:v>4343313.5000000000000000</x:v>
      </x:c>
      <x:c r="N28686" s="33" t="str">
        <x:v/>
      </x:c>
    </x:row>
    <x:row r="28687">
      <x:c r="B28687" s="5" t="str">
        <x:v>13039855767456190612</x:v>
      </x:c>
      <x:c r="C28687" s="44" t="str">
        <x:v>91527561</x:v>
      </x:c>
      <x:c r="D28687" s="46" t="str">
        <x:v>winPM</x:v>
      </x:c>
      <x:c r="E28687" s="52" t="str">
        <x:v>76</x:v>
      </x:c>
      <x:c r="F28687" s="45" t="str">
        <x:v>138-ELE02</x:v>
      </x:c>
      <x:c r="H28687" s="9" t="str">
        <x:v>Sangren_Hall.480V_Submeter</x:v>
      </x:c>
      <x:c r="I28687" s="49" t="str">
        <x:v>Use</x:v>
      </x:c>
      <x:c r="J28687" s="31" t="str">
        <x:v>15 Minutes</x:v>
      </x:c>
      <x:c r="K28687" s="32" t="str">
        <x:v>12-06-2025 00:15:00</x:v>
      </x:c>
      <x:c r="M28687" s="53" t="str">
        <x:v>4343348.0000000000000000</x:v>
      </x:c>
      <x:c r="N28687" s="33" t="str">
        <x:v/>
      </x:c>
    </x:row>
    <x:row r="28688">
      <x:c r="B28688" s="5" t="str">
        <x:v>16806475207818021233</x:v>
      </x:c>
      <x:c r="C28688" s="44" t="str">
        <x:v>91527569</x:v>
      </x:c>
      <x:c r="D28688" s="46" t="str">
        <x:v>winPM</x:v>
      </x:c>
      <x:c r="E28688" s="52" t="str">
        <x:v>76</x:v>
      </x:c>
      <x:c r="F28688" s="45" t="str">
        <x:v>138-ELE02</x:v>
      </x:c>
      <x:c r="H28688" s="9" t="str">
        <x:v>Sangren_Hall.480V_Submeter</x:v>
      </x:c>
      <x:c r="I28688" s="49" t="str">
        <x:v>Use</x:v>
      </x:c>
      <x:c r="J28688" s="31" t="str">
        <x:v>15 Minutes</x:v>
      </x:c>
      <x:c r="K28688" s="32" t="str">
        <x:v>12-06-2025 00:30:00</x:v>
      </x:c>
      <x:c r="M28688" s="53" t="str">
        <x:v>4343385.5000000000000000</x:v>
      </x:c>
      <x:c r="N28688" s="33" t="str">
        <x:v/>
      </x:c>
    </x:row>
    <x:row r="28689">
      <x:c r="B28689" s="5" t="str">
        <x:v>5429513464550588896</x:v>
      </x:c>
      <x:c r="C28689" s="44" t="str">
        <x:v>91527577</x:v>
      </x:c>
      <x:c r="D28689" s="46" t="str">
        <x:v>winPM</x:v>
      </x:c>
      <x:c r="E28689" s="52" t="str">
        <x:v>76</x:v>
      </x:c>
      <x:c r="F28689" s="45" t="str">
        <x:v>138-ELE02</x:v>
      </x:c>
      <x:c r="H28689" s="9" t="str">
        <x:v>Sangren_Hall.480V_Submeter</x:v>
      </x:c>
      <x:c r="I28689" s="49" t="str">
        <x:v>Use</x:v>
      </x:c>
      <x:c r="J28689" s="31" t="str">
        <x:v>15 Minutes</x:v>
      </x:c>
      <x:c r="K28689" s="32" t="str">
        <x:v>12-06-2025 00:45:00</x:v>
      </x:c>
      <x:c r="M28689" s="53" t="str">
        <x:v>4343418.0000000000000000</x:v>
      </x:c>
      <x:c r="N28689" s="33" t="str">
        <x:v/>
      </x:c>
    </x:row>
    <x:row r="28690">
      <x:c r="B28690" s="5" t="str">
        <x:v>14039910727855231675</x:v>
      </x:c>
      <x:c r="C28690" s="44" t="str">
        <x:v>91527585</x:v>
      </x:c>
      <x:c r="D28690" s="46" t="str">
        <x:v>winPM</x:v>
      </x:c>
      <x:c r="E28690" s="52" t="str">
        <x:v>76</x:v>
      </x:c>
      <x:c r="F28690" s="45" t="str">
        <x:v>138-ELE02</x:v>
      </x:c>
      <x:c r="H28690" s="9" t="str">
        <x:v>Sangren_Hall.480V_Submeter</x:v>
      </x:c>
      <x:c r="I28690" s="49" t="str">
        <x:v>Use</x:v>
      </x:c>
      <x:c r="J28690" s="31" t="str">
        <x:v>15 Minutes</x:v>
      </x:c>
      <x:c r="K28690" s="32" t="str">
        <x:v>12-06-2025 01:00:00</x:v>
      </x:c>
      <x:c r="M28690" s="53" t="str">
        <x:v>4343453.5000000000000000</x:v>
      </x:c>
      <x:c r="N28690" s="33" t="str">
        <x:v/>
      </x:c>
    </x:row>
    <x:row r="28691">
      <x:c r="B28691" s="5" t="str">
        <x:v>3818208348771118083</x:v>
      </x:c>
      <x:c r="C28691" s="44" t="str">
        <x:v>91527593</x:v>
      </x:c>
      <x:c r="D28691" s="46" t="str">
        <x:v>winPM</x:v>
      </x:c>
      <x:c r="E28691" s="52" t="str">
        <x:v>76</x:v>
      </x:c>
      <x:c r="F28691" s="45" t="str">
        <x:v>138-ELE02</x:v>
      </x:c>
      <x:c r="H28691" s="9" t="str">
        <x:v>Sangren_Hall.480V_Submeter</x:v>
      </x:c>
      <x:c r="I28691" s="49" t="str">
        <x:v>Use</x:v>
      </x:c>
      <x:c r="J28691" s="31" t="str">
        <x:v>15 Minutes</x:v>
      </x:c>
      <x:c r="K28691" s="32" t="str">
        <x:v>12-06-2025 01:15:00</x:v>
      </x:c>
      <x:c r="M28691" s="53" t="str">
        <x:v>4343485.5000000000000000</x:v>
      </x:c>
      <x:c r="N28691" s="33" t="str">
        <x:v/>
      </x:c>
    </x:row>
    <x:row r="28692">
      <x:c r="B28692" s="5" t="str">
        <x:v>1508333452365040912</x:v>
      </x:c>
      <x:c r="C28692" s="44" t="str">
        <x:v>91527601</x:v>
      </x:c>
      <x:c r="D28692" s="46" t="str">
        <x:v>winPM</x:v>
      </x:c>
      <x:c r="E28692" s="52" t="str">
        <x:v>76</x:v>
      </x:c>
      <x:c r="F28692" s="45" t="str">
        <x:v>138-ELE02</x:v>
      </x:c>
      <x:c r="H28692" s="9" t="str">
        <x:v>Sangren_Hall.480V_Submeter</x:v>
      </x:c>
      <x:c r="I28692" s="49" t="str">
        <x:v>Use</x:v>
      </x:c>
      <x:c r="J28692" s="31" t="str">
        <x:v>15 Minutes</x:v>
      </x:c>
      <x:c r="K28692" s="32" t="str">
        <x:v>12-06-2025 01:30:00</x:v>
      </x:c>
      <x:c r="M28692" s="53" t="str">
        <x:v>4343521.0000000000000000</x:v>
      </x:c>
      <x:c r="N28692" s="33" t="str">
        <x:v/>
      </x:c>
    </x:row>
    <x:row r="28693">
      <x:c r="B28693" s="5" t="str">
        <x:v>9305699889375306006</x:v>
      </x:c>
      <x:c r="C28693" s="44" t="str">
        <x:v>91527609</x:v>
      </x:c>
      <x:c r="D28693" s="46" t="str">
        <x:v>winPM</x:v>
      </x:c>
      <x:c r="E28693" s="52" t="str">
        <x:v>76</x:v>
      </x:c>
      <x:c r="F28693" s="45" t="str">
        <x:v>138-ELE02</x:v>
      </x:c>
      <x:c r="H28693" s="9" t="str">
        <x:v>Sangren_Hall.480V_Submeter</x:v>
      </x:c>
      <x:c r="I28693" s="49" t="str">
        <x:v>Use</x:v>
      </x:c>
      <x:c r="J28693" s="31" t="str">
        <x:v>15 Minutes</x:v>
      </x:c>
      <x:c r="K28693" s="32" t="str">
        <x:v>12-06-2025 01:45:00</x:v>
      </x:c>
      <x:c r="M28693" s="53" t="str">
        <x:v>4343551.5000000000000000</x:v>
      </x:c>
      <x:c r="N28693" s="33" t="str">
        <x:v/>
      </x:c>
    </x:row>
    <x:row r="28694">
      <x:c r="B28694" s="5" t="str">
        <x:v>14421836265330303234</x:v>
      </x:c>
      <x:c r="C28694" s="44" t="str">
        <x:v>91527617</x:v>
      </x:c>
      <x:c r="D28694" s="46" t="str">
        <x:v>winPM</x:v>
      </x:c>
      <x:c r="E28694" s="52" t="str">
        <x:v>76</x:v>
      </x:c>
      <x:c r="F28694" s="45" t="str">
        <x:v>138-ELE02</x:v>
      </x:c>
      <x:c r="H28694" s="9" t="str">
        <x:v>Sangren_Hall.480V_Submeter</x:v>
      </x:c>
      <x:c r="I28694" s="49" t="str">
        <x:v>Use</x:v>
      </x:c>
      <x:c r="J28694" s="31" t="str">
        <x:v>15 Minutes</x:v>
      </x:c>
      <x:c r="K28694" s="32" t="str">
        <x:v>12-06-2025 02:00:00</x:v>
      </x:c>
      <x:c r="M28694" s="53" t="str">
        <x:v>4343586.0000000000000000</x:v>
      </x:c>
      <x:c r="N28694" s="33" t="str">
        <x:v/>
      </x:c>
    </x:row>
    <x:row r="28695">
      <x:c r="B28695" s="5" t="str">
        <x:v>11912835258312848953</x:v>
      </x:c>
      <x:c r="C28695" s="44" t="str">
        <x:v>91527625</x:v>
      </x:c>
      <x:c r="D28695" s="46" t="str">
        <x:v>winPM</x:v>
      </x:c>
      <x:c r="E28695" s="52" t="str">
        <x:v>76</x:v>
      </x:c>
      <x:c r="F28695" s="45" t="str">
        <x:v>138-ELE02</x:v>
      </x:c>
      <x:c r="H28695" s="9" t="str">
        <x:v>Sangren_Hall.480V_Submeter</x:v>
      </x:c>
      <x:c r="I28695" s="49" t="str">
        <x:v>Use</x:v>
      </x:c>
      <x:c r="J28695" s="31" t="str">
        <x:v>15 Minutes</x:v>
      </x:c>
      <x:c r="K28695" s="32" t="str">
        <x:v>12-06-2025 02:15:00</x:v>
      </x:c>
      <x:c r="M28695" s="53" t="str">
        <x:v>4343617.5000000000000000</x:v>
      </x:c>
      <x:c r="N28695" s="33" t="str">
        <x:v/>
      </x:c>
    </x:row>
    <x:row r="28696">
      <x:c r="B28696" s="5" t="str">
        <x:v>988519840858279534</x:v>
      </x:c>
      <x:c r="C28696" s="44" t="str">
        <x:v>91527633</x:v>
      </x:c>
      <x:c r="D28696" s="46" t="str">
        <x:v>winPM</x:v>
      </x:c>
      <x:c r="E28696" s="52" t="str">
        <x:v>76</x:v>
      </x:c>
      <x:c r="F28696" s="45" t="str">
        <x:v>138-ELE02</x:v>
      </x:c>
      <x:c r="H28696" s="9" t="str">
        <x:v>Sangren_Hall.480V_Submeter</x:v>
      </x:c>
      <x:c r="I28696" s="49" t="str">
        <x:v>Use</x:v>
      </x:c>
      <x:c r="J28696" s="31" t="str">
        <x:v>15 Minutes</x:v>
      </x:c>
      <x:c r="K28696" s="32" t="str">
        <x:v>12-06-2025 02:30:00</x:v>
      </x:c>
      <x:c r="M28696" s="53" t="str">
        <x:v>4343651.0000000000000000</x:v>
      </x:c>
      <x:c r="N28696" s="33" t="str">
        <x:v/>
      </x:c>
    </x:row>
    <x:row r="28697">
      <x:c r="B28697" s="5" t="str">
        <x:v>7742170164114157403</x:v>
      </x:c>
      <x:c r="C28697" s="44" t="str">
        <x:v>91527641</x:v>
      </x:c>
      <x:c r="D28697" s="46" t="str">
        <x:v>winPM</x:v>
      </x:c>
      <x:c r="E28697" s="52" t="str">
        <x:v>76</x:v>
      </x:c>
      <x:c r="F28697" s="45" t="str">
        <x:v>138-ELE02</x:v>
      </x:c>
      <x:c r="H28697" s="9" t="str">
        <x:v>Sangren_Hall.480V_Submeter</x:v>
      </x:c>
      <x:c r="I28697" s="49" t="str">
        <x:v>Use</x:v>
      </x:c>
      <x:c r="J28697" s="31" t="str">
        <x:v>15 Minutes</x:v>
      </x:c>
      <x:c r="K28697" s="32" t="str">
        <x:v>12-06-2025 02:45:00</x:v>
      </x:c>
      <x:c r="M28697" s="53" t="str">
        <x:v>4343683.5000000000000000</x:v>
      </x:c>
      <x:c r="N28697" s="33" t="str">
        <x:v/>
      </x:c>
    </x:row>
    <x:row r="28698">
      <x:c r="B28698" s="5" t="str">
        <x:v>11275371918270662956</x:v>
      </x:c>
      <x:c r="C28698" s="44" t="str">
        <x:v>91527649</x:v>
      </x:c>
      <x:c r="D28698" s="46" t="str">
        <x:v>winPM</x:v>
      </x:c>
      <x:c r="E28698" s="52" t="str">
        <x:v>76</x:v>
      </x:c>
      <x:c r="F28698" s="45" t="str">
        <x:v>138-ELE02</x:v>
      </x:c>
      <x:c r="H28698" s="9" t="str">
        <x:v>Sangren_Hall.480V_Submeter</x:v>
      </x:c>
      <x:c r="I28698" s="49" t="str">
        <x:v>Use</x:v>
      </x:c>
      <x:c r="J28698" s="31" t="str">
        <x:v>15 Minutes</x:v>
      </x:c>
      <x:c r="K28698" s="32" t="str">
        <x:v>12-06-2025 03:00:00</x:v>
      </x:c>
      <x:c r="M28698" s="53" t="str">
        <x:v>4343717.0000000000000000</x:v>
      </x:c>
      <x:c r="N28698" s="33" t="str">
        <x:v/>
      </x:c>
    </x:row>
    <x:row r="28699">
      <x:c r="B28699" s="5" t="str">
        <x:v>14711021944166314200</x:v>
      </x:c>
      <x:c r="C28699" s="44" t="str">
        <x:v>91527657</x:v>
      </x:c>
      <x:c r="D28699" s="46" t="str">
        <x:v>winPM</x:v>
      </x:c>
      <x:c r="E28699" s="52" t="str">
        <x:v>76</x:v>
      </x:c>
      <x:c r="F28699" s="45" t="str">
        <x:v>138-ELE02</x:v>
      </x:c>
      <x:c r="H28699" s="9" t="str">
        <x:v>Sangren_Hall.480V_Submeter</x:v>
      </x:c>
      <x:c r="I28699" s="49" t="str">
        <x:v>Use</x:v>
      </x:c>
      <x:c r="J28699" s="31" t="str">
        <x:v>15 Minutes</x:v>
      </x:c>
      <x:c r="K28699" s="32" t="str">
        <x:v>12-06-2025 03:15:00</x:v>
      </x:c>
      <x:c r="M28699" s="53" t="str">
        <x:v>4343748.5000000000000000</x:v>
      </x:c>
      <x:c r="N28699" s="33" t="str">
        <x:v/>
      </x:c>
    </x:row>
    <x:row r="28700">
      <x:c r="B28700" s="5" t="str">
        <x:v>468706229351518156</x:v>
      </x:c>
      <x:c r="C28700" s="44" t="str">
        <x:v>91527665</x:v>
      </x:c>
      <x:c r="D28700" s="46" t="str">
        <x:v>winPM</x:v>
      </x:c>
      <x:c r="E28700" s="52" t="str">
        <x:v>76</x:v>
      </x:c>
      <x:c r="F28700" s="45" t="str">
        <x:v>138-ELE02</x:v>
      </x:c>
      <x:c r="H28700" s="9" t="str">
        <x:v>Sangren_Hall.480V_Submeter</x:v>
      </x:c>
      <x:c r="I28700" s="49" t="str">
        <x:v>Use</x:v>
      </x:c>
      <x:c r="J28700" s="31" t="str">
        <x:v>15 Minutes</x:v>
      </x:c>
      <x:c r="K28700" s="32" t="str">
        <x:v>12-06-2025 03:30:00</x:v>
      </x:c>
      <x:c r="M28700" s="53" t="str">
        <x:v>4343781.0000000000000000</x:v>
      </x:c>
      <x:c r="N28700" s="33" t="str">
        <x:v/>
      </x:c>
    </x:row>
    <x:row r="28701">
      <x:c r="B28701" s="5" t="str">
        <x:v>7913706114414743750</x:v>
      </x:c>
      <x:c r="C28701" s="44" t="str">
        <x:v>91527673</x:v>
      </x:c>
      <x:c r="D28701" s="46" t="str">
        <x:v>winPM</x:v>
      </x:c>
      <x:c r="E28701" s="52" t="str">
        <x:v>76</x:v>
      </x:c>
      <x:c r="F28701" s="45" t="str">
        <x:v>138-ELE02</x:v>
      </x:c>
      <x:c r="H28701" s="9" t="str">
        <x:v>Sangren_Hall.480V_Submeter</x:v>
      </x:c>
      <x:c r="I28701" s="49" t="str">
        <x:v>Use</x:v>
      </x:c>
      <x:c r="J28701" s="31" t="str">
        <x:v>15 Minutes</x:v>
      </x:c>
      <x:c r="K28701" s="32" t="str">
        <x:v>12-06-2025 03:45:00</x:v>
      </x:c>
      <x:c r="M28701" s="53" t="str">
        <x:v>4343815.5000000000000000</x:v>
      </x:c>
      <x:c r="N28701" s="33" t="str">
        <x:v/>
      </x:c>
    </x:row>
    <x:row r="28702">
      <x:c r="B28702" s="5" t="str">
        <x:v>1604450226919500948</x:v>
      </x:c>
      <x:c r="C28702" s="44" t="str">
        <x:v>91527681</x:v>
      </x:c>
      <x:c r="D28702" s="46" t="str">
        <x:v>winPM</x:v>
      </x:c>
      <x:c r="E28702" s="52" t="str">
        <x:v>76</x:v>
      </x:c>
      <x:c r="F28702" s="45" t="str">
        <x:v>138-ELE02</x:v>
      </x:c>
      <x:c r="H28702" s="9" t="str">
        <x:v>Sangren_Hall.480V_Submeter</x:v>
      </x:c>
      <x:c r="I28702" s="49" t="str">
        <x:v>Use</x:v>
      </x:c>
      <x:c r="J28702" s="31" t="str">
        <x:v>15 Minutes</x:v>
      </x:c>
      <x:c r="K28702" s="32" t="str">
        <x:v>12-06-2025 04:00:00</x:v>
      </x:c>
      <x:c r="M28702" s="53" t="str">
        <x:v>4343847.5000000000000000</x:v>
      </x:c>
      <x:c r="N28702" s="33" t="str">
        <x:v/>
      </x:c>
    </x:row>
    <x:row r="28703">
      <x:c r="B28703" s="5" t="str">
        <x:v>16924900449849233722</x:v>
      </x:c>
      <x:c r="C28703" s="44" t="str">
        <x:v>91527689</x:v>
      </x:c>
      <x:c r="D28703" s="46" t="str">
        <x:v>winPM</x:v>
      </x:c>
      <x:c r="E28703" s="52" t="str">
        <x:v>76</x:v>
      </x:c>
      <x:c r="F28703" s="45" t="str">
        <x:v>138-ELE02</x:v>
      </x:c>
      <x:c r="H28703" s="9" t="str">
        <x:v>Sangren_Hall.480V_Submeter</x:v>
      </x:c>
      <x:c r="I28703" s="49" t="str">
        <x:v>Use</x:v>
      </x:c>
      <x:c r="J28703" s="31" t="str">
        <x:v>15 Minutes</x:v>
      </x:c>
      <x:c r="K28703" s="32" t="str">
        <x:v>12-06-2025 04:15:00</x:v>
      </x:c>
      <x:c r="M28703" s="53" t="str">
        <x:v>4343882.0000000000000000</x:v>
      </x:c>
      <x:c r="N28703" s="33" t="str">
        <x:v/>
      </x:c>
    </x:row>
    <x:row r="28704">
      <x:c r="B28704" s="5" t="str">
        <x:v>17615594881992095964</x:v>
      </x:c>
      <x:c r="C28704" s="44" t="str">
        <x:v>91527697</x:v>
      </x:c>
      <x:c r="D28704" s="46" t="str">
        <x:v>winPM</x:v>
      </x:c>
      <x:c r="E28704" s="52" t="str">
        <x:v>76</x:v>
      </x:c>
      <x:c r="F28704" s="45" t="str">
        <x:v>138-ELE02</x:v>
      </x:c>
      <x:c r="H28704" s="9" t="str">
        <x:v>Sangren_Hall.480V_Submeter</x:v>
      </x:c>
      <x:c r="I28704" s="49" t="str">
        <x:v>Use</x:v>
      </x:c>
      <x:c r="J28704" s="31" t="str">
        <x:v>15 Minutes</x:v>
      </x:c>
      <x:c r="K28704" s="32" t="str">
        <x:v>12-06-2025 04:30:00</x:v>
      </x:c>
      <x:c r="M28704" s="53" t="str">
        <x:v>4343913.5000000000000000</x:v>
      </x:c>
      <x:c r="N28704" s="33" t="str">
        <x:v/>
      </x:c>
    </x:row>
    <x:row r="28705">
      <x:c r="B28705" s="5" t="str">
        <x:v>188239685799801904</x:v>
      </x:c>
      <x:c r="C28705" s="44" t="str">
        <x:v>91527705</x:v>
      </x:c>
      <x:c r="D28705" s="46" t="str">
        <x:v>winPM</x:v>
      </x:c>
      <x:c r="E28705" s="52" t="str">
        <x:v>76</x:v>
      </x:c>
      <x:c r="F28705" s="45" t="str">
        <x:v>138-ELE02</x:v>
      </x:c>
      <x:c r="H28705" s="9" t="str">
        <x:v>Sangren_Hall.480V_Submeter</x:v>
      </x:c>
      <x:c r="I28705" s="49" t="str">
        <x:v>Use</x:v>
      </x:c>
      <x:c r="J28705" s="31" t="str">
        <x:v>15 Minutes</x:v>
      </x:c>
      <x:c r="K28705" s="32" t="str">
        <x:v>12-06-2025 04:45:00</x:v>
      </x:c>
      <x:c r="M28705" s="53" t="str">
        <x:v>4343946.5000000000000000</x:v>
      </x:c>
      <x:c r="N28705" s="33" t="str">
        <x:v/>
      </x:c>
    </x:row>
    <x:row r="28706">
      <x:c r="B28706" s="5" t="str">
        <x:v>11429308504214636810</x:v>
      </x:c>
      <x:c r="C28706" s="44" t="str">
        <x:v>91545589</x:v>
      </x:c>
      <x:c r="D28706" s="46" t="str">
        <x:v>winPM</x:v>
      </x:c>
      <x:c r="E28706" s="52" t="str">
        <x:v>76</x:v>
      </x:c>
      <x:c r="F28706" s="45" t="str">
        <x:v>138-ELE02</x:v>
      </x:c>
      <x:c r="H28706" s="9" t="str">
        <x:v>Sangren_Hall.480V_Submeter</x:v>
      </x:c>
      <x:c r="I28706" s="49" t="str">
        <x:v>Use</x:v>
      </x:c>
      <x:c r="J28706" s="31" t="str">
        <x:v>15 Minutes</x:v>
      </x:c>
      <x:c r="K28706" s="32" t="str">
        <x:v>12-06-2025 05:00:00</x:v>
      </x:c>
      <x:c r="M28706" s="53" t="str">
        <x:v>4343978.0000000000000000</x:v>
      </x:c>
      <x:c r="N28706" s="33" t="str">
        <x:v/>
      </x:c>
    </x:row>
    <x:row r="28707">
      <x:c r="B28707" s="5" t="str">
        <x:v>2913091233128517701</x:v>
      </x:c>
      <x:c r="C28707" s="44" t="str">
        <x:v>91545593</x:v>
      </x:c>
      <x:c r="D28707" s="46" t="str">
        <x:v>winPM</x:v>
      </x:c>
      <x:c r="E28707" s="52" t="str">
        <x:v>76</x:v>
      </x:c>
      <x:c r="F28707" s="45" t="str">
        <x:v>138-ELE02</x:v>
      </x:c>
      <x:c r="H28707" s="9" t="str">
        <x:v>Sangren_Hall.480V_Submeter</x:v>
      </x:c>
      <x:c r="I28707" s="49" t="str">
        <x:v>Use</x:v>
      </x:c>
      <x:c r="J28707" s="31" t="str">
        <x:v>15 Minutes</x:v>
      </x:c>
      <x:c r="K28707" s="32" t="str">
        <x:v>12-06-2025 05:15:00</x:v>
      </x:c>
      <x:c r="M28707" s="53" t="str">
        <x:v>4344012.0000000000000000</x:v>
      </x:c>
      <x:c r="N28707" s="33" t="str">
        <x:v/>
      </x:c>
    </x:row>
    <x:row r="28708">
      <x:c r="B28708" s="5" t="str">
        <x:v>1421234746241213427</x:v>
      </x:c>
      <x:c r="C28708" s="44" t="str">
        <x:v>91545597</x:v>
      </x:c>
      <x:c r="D28708" s="46" t="str">
        <x:v>winPM</x:v>
      </x:c>
      <x:c r="E28708" s="52" t="str">
        <x:v>76</x:v>
      </x:c>
      <x:c r="F28708" s="45" t="str">
        <x:v>138-ELE02</x:v>
      </x:c>
      <x:c r="H28708" s="9" t="str">
        <x:v>Sangren_Hall.480V_Submeter</x:v>
      </x:c>
      <x:c r="I28708" s="49" t="str">
        <x:v>Use</x:v>
      </x:c>
      <x:c r="J28708" s="31" t="str">
        <x:v>15 Minutes</x:v>
      </x:c>
      <x:c r="K28708" s="32" t="str">
        <x:v>12-06-2025 05:30:00</x:v>
      </x:c>
      <x:c r="M28708" s="53" t="str">
        <x:v>4344043.5000000000000000</x:v>
      </x:c>
      <x:c r="N28708" s="33" t="str">
        <x:v/>
      </x:c>
    </x:row>
    <x:row r="28709">
      <x:c r="B28709" s="5" t="str">
        <x:v>11716449631770363333</x:v>
      </x:c>
      <x:c r="C28709" s="44" t="str">
        <x:v>91545601</x:v>
      </x:c>
      <x:c r="D28709" s="46" t="str">
        <x:v>winPM</x:v>
      </x:c>
      <x:c r="E28709" s="52" t="str">
        <x:v>76</x:v>
      </x:c>
      <x:c r="F28709" s="45" t="str">
        <x:v>138-ELE02</x:v>
      </x:c>
      <x:c r="H28709" s="9" t="str">
        <x:v>Sangren_Hall.480V_Submeter</x:v>
      </x:c>
      <x:c r="I28709" s="49" t="str">
        <x:v>Use</x:v>
      </x:c>
      <x:c r="J28709" s="31" t="str">
        <x:v>15 Minutes</x:v>
      </x:c>
      <x:c r="K28709" s="32" t="str">
        <x:v>12-06-2025 05:45:00</x:v>
      </x:c>
      <x:c r="M28709" s="53" t="str">
        <x:v>4344078.5000000000000000</x:v>
      </x:c>
      <x:c r="N28709" s="33" t="str">
        <x:v/>
      </x:c>
    </x:row>
    <x:row r="28710">
      <x:c r="B28710" s="5" t="str">
        <x:v>2561776058237295606</x:v>
      </x:c>
      <x:c r="C28710" s="44" t="str">
        <x:v>91545605</x:v>
      </x:c>
      <x:c r="D28710" s="46" t="str">
        <x:v>winPM</x:v>
      </x:c>
      <x:c r="E28710" s="52" t="str">
        <x:v>76</x:v>
      </x:c>
      <x:c r="F28710" s="45" t="str">
        <x:v>138-ELE02</x:v>
      </x:c>
      <x:c r="H28710" s="9" t="str">
        <x:v>Sangren_Hall.480V_Submeter</x:v>
      </x:c>
      <x:c r="I28710" s="49" t="str">
        <x:v>Use</x:v>
      </x:c>
      <x:c r="J28710" s="31" t="str">
        <x:v>15 Minutes</x:v>
      </x:c>
      <x:c r="K28710" s="32" t="str">
        <x:v>12-06-2025 06:00:00</x:v>
      </x:c>
      <x:c r="M28710" s="53" t="str">
        <x:v>4344111.0000000000000000</x:v>
      </x:c>
      <x:c r="N28710" s="33" t="str">
        <x:v/>
      </x:c>
    </x:row>
    <x:row r="28711">
      <x:c r="B28711" s="5" t="str">
        <x:v>7824225024270354684</x:v>
      </x:c>
      <x:c r="C28711" s="44" t="str">
        <x:v>91545609</x:v>
      </x:c>
      <x:c r="D28711" s="46" t="str">
        <x:v>winPM</x:v>
      </x:c>
      <x:c r="E28711" s="52" t="str">
        <x:v>76</x:v>
      </x:c>
      <x:c r="F28711" s="45" t="str">
        <x:v>138-ELE02</x:v>
      </x:c>
      <x:c r="H28711" s="9" t="str">
        <x:v>Sangren_Hall.480V_Submeter</x:v>
      </x:c>
      <x:c r="I28711" s="49" t="str">
        <x:v>Use</x:v>
      </x:c>
      <x:c r="J28711" s="31" t="str">
        <x:v>15 Minutes</x:v>
      </x:c>
      <x:c r="K28711" s="32" t="str">
        <x:v>12-06-2025 06:15:00</x:v>
      </x:c>
      <x:c r="M28711" s="53" t="str">
        <x:v>4344145.5000000000000000</x:v>
      </x:c>
      <x:c r="N28711" s="33" t="str">
        <x:v/>
      </x:c>
    </x:row>
    <x:row r="28712">
      <x:c r="B28712" s="5" t="str">
        <x:v>10078044092358449965</x:v>
      </x:c>
      <x:c r="C28712" s="44" t="str">
        <x:v>91545613</x:v>
      </x:c>
      <x:c r="D28712" s="46" t="str">
        <x:v>winPM</x:v>
      </x:c>
      <x:c r="E28712" s="52" t="str">
        <x:v>76</x:v>
      </x:c>
      <x:c r="F28712" s="45" t="str">
        <x:v>138-ELE02</x:v>
      </x:c>
      <x:c r="H28712" s="9" t="str">
        <x:v>Sangren_Hall.480V_Submeter</x:v>
      </x:c>
      <x:c r="I28712" s="49" t="str">
        <x:v>Use</x:v>
      </x:c>
      <x:c r="J28712" s="31" t="str">
        <x:v>15 Minutes</x:v>
      </x:c>
      <x:c r="K28712" s="32" t="str">
        <x:v>12-06-2025 06:30:00</x:v>
      </x:c>
      <x:c r="M28712" s="53" t="str">
        <x:v>4344179.5000000000000000</x:v>
      </x:c>
      <x:c r="N28712" s="33" t="str">
        <x:v/>
      </x:c>
    </x:row>
    <x:row r="28713">
      <x:c r="B28713" s="5" t="str">
        <x:v>328924324596738073</x:v>
      </x:c>
      <x:c r="C28713" s="44" t="str">
        <x:v>91545617</x:v>
      </x:c>
      <x:c r="D28713" s="46" t="str">
        <x:v>winPM</x:v>
      </x:c>
      <x:c r="E28713" s="52" t="str">
        <x:v>76</x:v>
      </x:c>
      <x:c r="F28713" s="45" t="str">
        <x:v>138-ELE02</x:v>
      </x:c>
      <x:c r="H28713" s="9" t="str">
        <x:v>Sangren_Hall.480V_Submeter</x:v>
      </x:c>
      <x:c r="I28713" s="49" t="str">
        <x:v>Use</x:v>
      </x:c>
      <x:c r="J28713" s="31" t="str">
        <x:v>15 Minutes</x:v>
      </x:c>
      <x:c r="K28713" s="32" t="str">
        <x:v>12-06-2025 06:45:00</x:v>
      </x:c>
      <x:c r="M28713" s="53" t="str">
        <x:v>4344213.0000000000000000</x:v>
      </x:c>
      <x:c r="N28713" s="33" t="str">
        <x:v/>
      </x:c>
    </x:row>
    <x:row r="28714">
      <x:c r="B28714" s="5" t="str">
        <x:v>13634846552732925832</x:v>
      </x:c>
      <x:c r="C28714" s="44" t="str">
        <x:v>91545621</x:v>
      </x:c>
      <x:c r="D28714" s="46" t="str">
        <x:v>winPM</x:v>
      </x:c>
      <x:c r="E28714" s="52" t="str">
        <x:v>76</x:v>
      </x:c>
      <x:c r="F28714" s="45" t="str">
        <x:v>138-ELE02</x:v>
      </x:c>
      <x:c r="H28714" s="9" t="str">
        <x:v>Sangren_Hall.480V_Submeter</x:v>
      </x:c>
      <x:c r="I28714" s="49" t="str">
        <x:v>Use</x:v>
      </x:c>
      <x:c r="J28714" s="31" t="str">
        <x:v>15 Minutes</x:v>
      </x:c>
      <x:c r="K28714" s="32" t="str">
        <x:v>12-06-2025 07:00:00</x:v>
      </x:c>
      <x:c r="M28714" s="53" t="str">
        <x:v>4344245.5000000000000000</x:v>
      </x:c>
      <x:c r="N28714" s="33" t="str">
        <x:v/>
      </x:c>
    </x:row>
    <x:row r="28715">
      <x:c r="B28715" s="5" t="str">
        <x:v>16466378412604772715</x:v>
      </x:c>
      <x:c r="C28715" s="44" t="str">
        <x:v>91545625</x:v>
      </x:c>
      <x:c r="D28715" s="46" t="str">
        <x:v>winPM</x:v>
      </x:c>
      <x:c r="E28715" s="52" t="str">
        <x:v>76</x:v>
      </x:c>
      <x:c r="F28715" s="45" t="str">
        <x:v>138-ELE02</x:v>
      </x:c>
      <x:c r="H28715" s="9" t="str">
        <x:v>Sangren_Hall.480V_Submeter</x:v>
      </x:c>
      <x:c r="I28715" s="49" t="str">
        <x:v>Use</x:v>
      </x:c>
      <x:c r="J28715" s="31" t="str">
        <x:v>15 Minutes</x:v>
      </x:c>
      <x:c r="K28715" s="32" t="str">
        <x:v>12-06-2025 07:15:00</x:v>
      </x:c>
      <x:c r="M28715" s="53" t="str">
        <x:v>4344281.0000000000000000</x:v>
      </x:c>
      <x:c r="N28715" s="33" t="str">
        <x:v/>
      </x:c>
    </x:row>
    <x:row r="28716">
      <x:c r="B28716" s="5" t="str">
        <x:v>17137262858894376321</x:v>
      </x:c>
      <x:c r="C28716" s="44" t="str">
        <x:v>91545629</x:v>
      </x:c>
      <x:c r="D28716" s="46" t="str">
        <x:v>winPM</x:v>
      </x:c>
      <x:c r="E28716" s="52" t="str">
        <x:v>76</x:v>
      </x:c>
      <x:c r="F28716" s="45" t="str">
        <x:v>138-ELE02</x:v>
      </x:c>
      <x:c r="H28716" s="9" t="str">
        <x:v>Sangren_Hall.480V_Submeter</x:v>
      </x:c>
      <x:c r="I28716" s="49" t="str">
        <x:v>Use</x:v>
      </x:c>
      <x:c r="J28716" s="31" t="str">
        <x:v>15 Minutes</x:v>
      </x:c>
      <x:c r="K28716" s="32" t="str">
        <x:v>12-06-2025 07:30:00</x:v>
      </x:c>
      <x:c r="M28716" s="53" t="str">
        <x:v>4344314.0000000000000000</x:v>
      </x:c>
      <x:c r="N28716" s="33" t="str">
        <x:v/>
      </x:c>
    </x:row>
    <x:row r="28717">
      <x:c r="B28717" s="5" t="str">
        <x:v>12873386190461928454</x:v>
      </x:c>
      <x:c r="C28717" s="44" t="str">
        <x:v>91545633</x:v>
      </x:c>
      <x:c r="D28717" s="46" t="str">
        <x:v>winPM</x:v>
      </x:c>
      <x:c r="E28717" s="52" t="str">
        <x:v>76</x:v>
      </x:c>
      <x:c r="F28717" s="45" t="str">
        <x:v>138-ELE02</x:v>
      </x:c>
      <x:c r="H28717" s="9" t="str">
        <x:v>Sangren_Hall.480V_Submeter</x:v>
      </x:c>
      <x:c r="I28717" s="49" t="str">
        <x:v>Use</x:v>
      </x:c>
      <x:c r="J28717" s="31" t="str">
        <x:v>15 Minutes</x:v>
      </x:c>
      <x:c r="K28717" s="32" t="str">
        <x:v>12-06-2025 07:45:00</x:v>
      </x:c>
      <x:c r="M28717" s="53" t="str">
        <x:v>4344347.0000000000000000</x:v>
      </x:c>
      <x:c r="N28717" s="33" t="str">
        <x:v/>
      </x:c>
    </x:row>
    <x:row r="28718">
      <x:c r="B28718" s="5" t="str">
        <x:v>6720580907102845942</x:v>
      </x:c>
      <x:c r="C28718" s="44" t="str">
        <x:v>91545637</x:v>
      </x:c>
      <x:c r="D28718" s="46" t="str">
        <x:v>winPM</x:v>
      </x:c>
      <x:c r="E28718" s="52" t="str">
        <x:v>76</x:v>
      </x:c>
      <x:c r="F28718" s="45" t="str">
        <x:v>138-ELE02</x:v>
      </x:c>
      <x:c r="H28718" s="9" t="str">
        <x:v>Sangren_Hall.480V_Submeter</x:v>
      </x:c>
      <x:c r="I28718" s="49" t="str">
        <x:v>Use</x:v>
      </x:c>
      <x:c r="J28718" s="31" t="str">
        <x:v>15 Minutes</x:v>
      </x:c>
      <x:c r="K28718" s="32" t="str">
        <x:v>12-06-2025 08:00:00</x:v>
      </x:c>
      <x:c r="M28718" s="53" t="str">
        <x:v>4344380.5000000000000000</x:v>
      </x:c>
      <x:c r="N28718" s="33" t="str">
        <x:v/>
      </x:c>
    </x:row>
    <x:row r="28719">
      <x:c r="B28719" s="5" t="str">
        <x:v>18276797576827070791</x:v>
      </x:c>
      <x:c r="C28719" s="44" t="str">
        <x:v>91545641</x:v>
      </x:c>
      <x:c r="D28719" s="46" t="str">
        <x:v>winPM</x:v>
      </x:c>
      <x:c r="E28719" s="52" t="str">
        <x:v>76</x:v>
      </x:c>
      <x:c r="F28719" s="45" t="str">
        <x:v>138-ELE02</x:v>
      </x:c>
      <x:c r="H28719" s="9" t="str">
        <x:v>Sangren_Hall.480V_Submeter</x:v>
      </x:c>
      <x:c r="I28719" s="49" t="str">
        <x:v>Use</x:v>
      </x:c>
      <x:c r="J28719" s="31" t="str">
        <x:v>15 Minutes</x:v>
      </x:c>
      <x:c r="K28719" s="32" t="str">
        <x:v>12-06-2025 08:15:00</x:v>
      </x:c>
      <x:c r="M28719" s="53" t="str">
        <x:v>4344414.5000000000000000</x:v>
      </x:c>
      <x:c r="N28719" s="33" t="str">
        <x:v/>
      </x:c>
    </x:row>
    <x:row r="28720">
      <x:c r="B28720" s="5" t="str">
        <x:v>14938332163949100047</x:v>
      </x:c>
      <x:c r="C28720" s="44" t="str">
        <x:v>91545645</x:v>
      </x:c>
      <x:c r="D28720" s="46" t="str">
        <x:v>winPM</x:v>
      </x:c>
      <x:c r="E28720" s="52" t="str">
        <x:v>76</x:v>
      </x:c>
      <x:c r="F28720" s="45" t="str">
        <x:v>138-ELE02</x:v>
      </x:c>
      <x:c r="H28720" s="9" t="str">
        <x:v>Sangren_Hall.480V_Submeter</x:v>
      </x:c>
      <x:c r="I28720" s="49" t="str">
        <x:v>Use</x:v>
      </x:c>
      <x:c r="J28720" s="31" t="str">
        <x:v>15 Minutes</x:v>
      </x:c>
      <x:c r="K28720" s="32" t="str">
        <x:v>12-06-2025 08:30:00</x:v>
      </x:c>
      <x:c r="M28720" s="53" t="str">
        <x:v>4344444.5000000000000000</x:v>
      </x:c>
      <x:c r="N28720" s="33" t="str">
        <x:v/>
      </x:c>
    </x:row>
    <x:row r="28721">
      <x:c r="B28721" s="5" t="str">
        <x:v>5082171014550586155</x:v>
      </x:c>
      <x:c r="C28721" s="44" t="str">
        <x:v>91545649</x:v>
      </x:c>
      <x:c r="D28721" s="46" t="str">
        <x:v>winPM</x:v>
      </x:c>
      <x:c r="E28721" s="52" t="str">
        <x:v>76</x:v>
      </x:c>
      <x:c r="F28721" s="45" t="str">
        <x:v>138-ELE02</x:v>
      </x:c>
      <x:c r="H28721" s="9" t="str">
        <x:v>Sangren_Hall.480V_Submeter</x:v>
      </x:c>
      <x:c r="I28721" s="49" t="str">
        <x:v>Use</x:v>
      </x:c>
      <x:c r="J28721" s="31" t="str">
        <x:v>15 Minutes</x:v>
      </x:c>
      <x:c r="K28721" s="32" t="str">
        <x:v>12-06-2025 08:45:00</x:v>
      </x:c>
      <x:c r="M28721" s="53" t="str">
        <x:v>4344473.5000000000000000</x:v>
      </x:c>
      <x:c r="N28721" s="33" t="str">
        <x:v/>
      </x:c>
    </x:row>
    <x:row r="28722">
      <x:c r="B28722" s="5" t="str">
        <x:v>2104090102154130178</x:v>
      </x:c>
      <x:c r="C28722" s="44" t="str">
        <x:v>91545653</x:v>
      </x:c>
      <x:c r="D28722" s="46" t="str">
        <x:v>winPM</x:v>
      </x:c>
      <x:c r="E28722" s="52" t="str">
        <x:v>76</x:v>
      </x:c>
      <x:c r="F28722" s="45" t="str">
        <x:v>138-ELE02</x:v>
      </x:c>
      <x:c r="H28722" s="9" t="str">
        <x:v>Sangren_Hall.480V_Submeter</x:v>
      </x:c>
      <x:c r="I28722" s="49" t="str">
        <x:v>Use</x:v>
      </x:c>
      <x:c r="J28722" s="31" t="str">
        <x:v>15 Minutes</x:v>
      </x:c>
      <x:c r="K28722" s="32" t="str">
        <x:v>12-06-2025 09:00:00</x:v>
      </x:c>
      <x:c r="M28722" s="53" t="str">
        <x:v>4344507.5000000000000000</x:v>
      </x:c>
      <x:c r="N28722" s="33" t="str">
        <x:v/>
      </x:c>
    </x:row>
    <x:row r="28723">
      <x:c r="B28723" s="5" t="str">
        <x:v>13428365143654848802</x:v>
      </x:c>
      <x:c r="C28723" s="44" t="str">
        <x:v>91545657</x:v>
      </x:c>
      <x:c r="D28723" s="46" t="str">
        <x:v>winPM</x:v>
      </x:c>
      <x:c r="E28723" s="52" t="str">
        <x:v>76</x:v>
      </x:c>
      <x:c r="F28723" s="45" t="str">
        <x:v>138-ELE02</x:v>
      </x:c>
      <x:c r="H28723" s="9" t="str">
        <x:v>Sangren_Hall.480V_Submeter</x:v>
      </x:c>
      <x:c r="I28723" s="49" t="str">
        <x:v>Use</x:v>
      </x:c>
      <x:c r="J28723" s="31" t="str">
        <x:v>15 Minutes</x:v>
      </x:c>
      <x:c r="K28723" s="32" t="str">
        <x:v>12-06-2025 09:15:00</x:v>
      </x:c>
      <x:c r="M28723" s="53" t="str">
        <x:v>4344540.0000000000000000</x:v>
      </x:c>
      <x:c r="N28723" s="33" t="str">
        <x:v/>
      </x:c>
    </x:row>
    <x:row r="28724">
      <x:c r="B28724" s="5" t="str">
        <x:v>10892792543013157303</x:v>
      </x:c>
      <x:c r="C28724" s="44" t="str">
        <x:v>91545661</x:v>
      </x:c>
      <x:c r="D28724" s="46" t="str">
        <x:v>winPM</x:v>
      </x:c>
      <x:c r="E28724" s="52" t="str">
        <x:v>76</x:v>
      </x:c>
      <x:c r="F28724" s="45" t="str">
        <x:v>138-ELE02</x:v>
      </x:c>
      <x:c r="H28724" s="9" t="str">
        <x:v>Sangren_Hall.480V_Submeter</x:v>
      </x:c>
      <x:c r="I28724" s="49" t="str">
        <x:v>Use</x:v>
      </x:c>
      <x:c r="J28724" s="31" t="str">
        <x:v>15 Minutes</x:v>
      </x:c>
      <x:c r="K28724" s="32" t="str">
        <x:v>12-06-2025 09:30:00</x:v>
      </x:c>
      <x:c r="M28724" s="53" t="str">
        <x:v>4344573.5000000000000000</x:v>
      </x:c>
      <x:c r="N28724" s="33" t="str">
        <x:v/>
      </x:c>
    </x:row>
    <x:row r="28725">
      <x:c r="B28725" s="5" t="str">
        <x:v>5045981252782217761</x:v>
      </x:c>
      <x:c r="C28725" s="44" t="str">
        <x:v>91545665</x:v>
      </x:c>
      <x:c r="D28725" s="46" t="str">
        <x:v>winPM</x:v>
      </x:c>
      <x:c r="E28725" s="52" t="str">
        <x:v>76</x:v>
      </x:c>
      <x:c r="F28725" s="45" t="str">
        <x:v>138-ELE02</x:v>
      </x:c>
      <x:c r="H28725" s="9" t="str">
        <x:v>Sangren_Hall.480V_Submeter</x:v>
      </x:c>
      <x:c r="I28725" s="49" t="str">
        <x:v>Use</x:v>
      </x:c>
      <x:c r="J28725" s="31" t="str">
        <x:v>15 Minutes</x:v>
      </x:c>
      <x:c r="K28725" s="32" t="str">
        <x:v>12-06-2025 09:45:00</x:v>
      </x:c>
      <x:c r="M28725" s="53" t="str">
        <x:v>4344605.5000000000000000</x:v>
      </x:c>
      <x:c r="N28725" s="33" t="str">
        <x:v/>
      </x:c>
    </x:row>
    <x:row r="28726">
      <x:c r="B28726" s="5" t="str">
        <x:v>1415788421413273843</x:v>
      </x:c>
      <x:c r="C28726" s="44" t="str">
        <x:v>91545669</x:v>
      </x:c>
      <x:c r="D28726" s="46" t="str">
        <x:v>winPM</x:v>
      </x:c>
      <x:c r="E28726" s="52" t="str">
        <x:v>76</x:v>
      </x:c>
      <x:c r="F28726" s="45" t="str">
        <x:v>138-ELE02</x:v>
      </x:c>
      <x:c r="H28726" s="9" t="str">
        <x:v>Sangren_Hall.480V_Submeter</x:v>
      </x:c>
      <x:c r="I28726" s="49" t="str">
        <x:v>Use</x:v>
      </x:c>
      <x:c r="J28726" s="31" t="str">
        <x:v>15 Minutes</x:v>
      </x:c>
      <x:c r="K28726" s="32" t="str">
        <x:v>12-06-2025 10:00:00</x:v>
      </x:c>
      <x:c r="M28726" s="53" t="str">
        <x:v>4344640.5000000000000000</x:v>
      </x:c>
      <x:c r="N28726" s="33" t="str">
        <x:v/>
      </x:c>
    </x:row>
    <x:row r="28727">
      <x:c r="B28727" s="5" t="str">
        <x:v>10434046603339484497</x:v>
      </x:c>
      <x:c r="C28727" s="44" t="str">
        <x:v>91545673</x:v>
      </x:c>
      <x:c r="D28727" s="46" t="str">
        <x:v>winPM</x:v>
      </x:c>
      <x:c r="E28727" s="52" t="str">
        <x:v>76</x:v>
      </x:c>
      <x:c r="F28727" s="45" t="str">
        <x:v>138-ELE02</x:v>
      </x:c>
      <x:c r="H28727" s="9" t="str">
        <x:v>Sangren_Hall.480V_Submeter</x:v>
      </x:c>
      <x:c r="I28727" s="49" t="str">
        <x:v>Use</x:v>
      </x:c>
      <x:c r="J28727" s="31" t="str">
        <x:v>15 Minutes</x:v>
      </x:c>
      <x:c r="K28727" s="32" t="str">
        <x:v>12-06-2025 10:15:00</x:v>
      </x:c>
      <x:c r="M28727" s="53" t="str">
        <x:v>4344671.0000000000000000</x:v>
      </x:c>
      <x:c r="N28727" s="33" t="str">
        <x:v/>
      </x:c>
    </x:row>
    <x:row r="28728">
      <x:c r="B28728" s="5" t="str">
        <x:v>17740931644349541353</x:v>
      </x:c>
      <x:c r="C28728" s="44" t="str">
        <x:v>91545677</x:v>
      </x:c>
      <x:c r="D28728" s="46" t="str">
        <x:v>winPM</x:v>
      </x:c>
      <x:c r="E28728" s="52" t="str">
        <x:v>76</x:v>
      </x:c>
      <x:c r="F28728" s="45" t="str">
        <x:v>138-ELE02</x:v>
      </x:c>
      <x:c r="H28728" s="9" t="str">
        <x:v>Sangren_Hall.480V_Submeter</x:v>
      </x:c>
      <x:c r="I28728" s="49" t="str">
        <x:v>Use</x:v>
      </x:c>
      <x:c r="J28728" s="31" t="str">
        <x:v>15 Minutes</x:v>
      </x:c>
      <x:c r="K28728" s="32" t="str">
        <x:v>12-06-2025 10:30:00</x:v>
      </x:c>
      <x:c r="M28728" s="53" t="str">
        <x:v>4344706.0000000000000000</x:v>
      </x:c>
      <x:c r="N28728" s="33" t="str">
        <x:v/>
      </x:c>
    </x:row>
    <x:row r="28729">
      <x:c r="B28729" s="5" t="str">
        <x:v>10159054678556866861</x:v>
      </x:c>
      <x:c r="C28729" s="44" t="str">
        <x:v>91545681</x:v>
      </x:c>
      <x:c r="D28729" s="46" t="str">
        <x:v>winPM</x:v>
      </x:c>
      <x:c r="E28729" s="52" t="str">
        <x:v>76</x:v>
      </x:c>
      <x:c r="F28729" s="45" t="str">
        <x:v>138-ELE02</x:v>
      </x:c>
      <x:c r="H28729" s="9" t="str">
        <x:v>Sangren_Hall.480V_Submeter</x:v>
      </x:c>
      <x:c r="I28729" s="49" t="str">
        <x:v>Use</x:v>
      </x:c>
      <x:c r="J28729" s="31" t="str">
        <x:v>15 Minutes</x:v>
      </x:c>
      <x:c r="K28729" s="32" t="str">
        <x:v>12-06-2025 10:45:00</x:v>
      </x:c>
      <x:c r="M28729" s="53" t="str">
        <x:v>4344738.0000000000000000</x:v>
      </x:c>
      <x:c r="N28729" s="33" t="str">
        <x:v/>
      </x:c>
    </x:row>
    <x:row r="28730">
      <x:c r="B28730" s="5" t="str">
        <x:v>8795641063927571129</x:v>
      </x:c>
      <x:c r="C28730" s="44" t="str">
        <x:v>91545685</x:v>
      </x:c>
      <x:c r="D28730" s="46" t="str">
        <x:v>winPM</x:v>
      </x:c>
      <x:c r="E28730" s="52" t="str">
        <x:v>76</x:v>
      </x:c>
      <x:c r="F28730" s="45" t="str">
        <x:v>138-ELE02</x:v>
      </x:c>
      <x:c r="H28730" s="9" t="str">
        <x:v>Sangren_Hall.480V_Submeter</x:v>
      </x:c>
      <x:c r="I28730" s="49" t="str">
        <x:v>Use</x:v>
      </x:c>
      <x:c r="J28730" s="31" t="str">
        <x:v>15 Minutes</x:v>
      </x:c>
      <x:c r="K28730" s="32" t="str">
        <x:v>12-06-2025 11:00:00</x:v>
      </x:c>
      <x:c r="M28730" s="53" t="str">
        <x:v>4344772.0000000000000000</x:v>
      </x:c>
      <x:c r="N28730" s="33" t="str">
        <x:v/>
      </x:c>
    </x:row>
    <x:row r="28731">
      <x:c r="B28731" s="5" t="str">
        <x:v>2948829773696631587</x:v>
      </x:c>
      <x:c r="C28731" s="44" t="str">
        <x:v>91545689</x:v>
      </x:c>
      <x:c r="D28731" s="46" t="str">
        <x:v>winPM</x:v>
      </x:c>
      <x:c r="E28731" s="52" t="str">
        <x:v>76</x:v>
      </x:c>
      <x:c r="F28731" s="45" t="str">
        <x:v>138-ELE02</x:v>
      </x:c>
      <x:c r="H28731" s="9" t="str">
        <x:v>Sangren_Hall.480V_Submeter</x:v>
      </x:c>
      <x:c r="I28731" s="49" t="str">
        <x:v>Use</x:v>
      </x:c>
      <x:c r="J28731" s="31" t="str">
        <x:v>15 Minutes</x:v>
      </x:c>
      <x:c r="K28731" s="32" t="str">
        <x:v>12-06-2025 11:15:00</x:v>
      </x:c>
      <x:c r="M28731" s="53" t="str">
        <x:v>4344804.0000000000000000</x:v>
      </x:c>
      <x:c r="N28731" s="33" t="str">
        <x:v/>
      </x:c>
    </x:row>
    <x:row r="28732">
      <x:c r="B28732" s="5" t="str">
        <x:v>18275693066593945979</x:v>
      </x:c>
      <x:c r="C28732" s="44" t="str">
        <x:v>91545693</x:v>
      </x:c>
      <x:c r="D28732" s="46" t="str">
        <x:v>winPM</x:v>
      </x:c>
      <x:c r="E28732" s="52" t="str">
        <x:v>76</x:v>
      </x:c>
      <x:c r="F28732" s="45" t="str">
        <x:v>138-ELE02</x:v>
      </x:c>
      <x:c r="H28732" s="9" t="str">
        <x:v>Sangren_Hall.480V_Submeter</x:v>
      </x:c>
      <x:c r="I28732" s="49" t="str">
        <x:v>Use</x:v>
      </x:c>
      <x:c r="J28732" s="31" t="str">
        <x:v>15 Minutes</x:v>
      </x:c>
      <x:c r="K28732" s="32" t="str">
        <x:v>12-06-2025 11:30:00</x:v>
      </x:c>
      <x:c r="M28732" s="53" t="str">
        <x:v>4344840.0000000000000000</x:v>
      </x:c>
      <x:c r="N28732" s="33" t="str">
        <x:v/>
      </x:c>
    </x:row>
    <x:row r="28733">
      <x:c r="B28733" s="5" t="str">
        <x:v>13584141140546325182</x:v>
      </x:c>
      <x:c r="C28733" s="44" t="str">
        <x:v>91545697</x:v>
      </x:c>
      <x:c r="D28733" s="46" t="str">
        <x:v>winPM</x:v>
      </x:c>
      <x:c r="E28733" s="52" t="str">
        <x:v>76</x:v>
      </x:c>
      <x:c r="F28733" s="45" t="str">
        <x:v>138-ELE02</x:v>
      </x:c>
      <x:c r="H28733" s="9" t="str">
        <x:v>Sangren_Hall.480V_Submeter</x:v>
      </x:c>
      <x:c r="I28733" s="49" t="str">
        <x:v>Use</x:v>
      </x:c>
      <x:c r="J28733" s="31" t="str">
        <x:v>15 Minutes</x:v>
      </x:c>
      <x:c r="K28733" s="32" t="str">
        <x:v>12-06-2025 11:45:00</x:v>
      </x:c>
      <x:c r="M28733" s="53" t="str">
        <x:v>4344871.5000000000000000</x:v>
      </x:c>
      <x:c r="N28733" s="33" t="str">
        <x:v/>
      </x:c>
    </x:row>
    <x:row r="28734">
      <x:c r="B28734" s="5" t="str">
        <x:v>4871798782411248892</x:v>
      </x:c>
      <x:c r="C28734" s="44" t="str">
        <x:v>91545701</x:v>
      </x:c>
      <x:c r="D28734" s="46" t="str">
        <x:v>winPM</x:v>
      </x:c>
      <x:c r="E28734" s="52" t="str">
        <x:v>76</x:v>
      </x:c>
      <x:c r="F28734" s="45" t="str">
        <x:v>138-ELE02</x:v>
      </x:c>
      <x:c r="H28734" s="9" t="str">
        <x:v>Sangren_Hall.480V_Submeter</x:v>
      </x:c>
      <x:c r="I28734" s="49" t="str">
        <x:v>Use</x:v>
      </x:c>
      <x:c r="J28734" s="31" t="str">
        <x:v>15 Minutes</x:v>
      </x:c>
      <x:c r="K28734" s="32" t="str">
        <x:v>12-06-2025 12:00:00</x:v>
      </x:c>
      <x:c r="M28734" s="53" t="str">
        <x:v>4344906.0000000000000000</x:v>
      </x:c>
      <x:c r="N28734" s="33" t="str">
        <x:v/>
      </x:c>
    </x:row>
    <x:row r="28735">
      <x:c r="B28735" s="5" t="str">
        <x:v>8287638822453641500</x:v>
      </x:c>
      <x:c r="C28735" s="44" t="str">
        <x:v>91545705</x:v>
      </x:c>
      <x:c r="D28735" s="46" t="str">
        <x:v>winPM</x:v>
      </x:c>
      <x:c r="E28735" s="52" t="str">
        <x:v>76</x:v>
      </x:c>
      <x:c r="F28735" s="45" t="str">
        <x:v>138-ELE02</x:v>
      </x:c>
      <x:c r="H28735" s="9" t="str">
        <x:v>Sangren_Hall.480V_Submeter</x:v>
      </x:c>
      <x:c r="I28735" s="49" t="str">
        <x:v>Use</x:v>
      </x:c>
      <x:c r="J28735" s="31" t="str">
        <x:v>15 Minutes</x:v>
      </x:c>
      <x:c r="K28735" s="32" t="str">
        <x:v>12-06-2025 12:15:00</x:v>
      </x:c>
      <x:c r="M28735" s="53" t="str">
        <x:v>4344939.0000000000000000</x:v>
      </x:c>
      <x:c r="N28735" s="33" t="str">
        <x:v/>
      </x:c>
    </x:row>
    <x:row r="28736">
      <x:c r="B28736" s="5" t="str">
        <x:v>1422082486666004721</x:v>
      </x:c>
      <x:c r="C28736" s="44" t="str">
        <x:v>91545709</x:v>
      </x:c>
      <x:c r="D28736" s="46" t="str">
        <x:v>winPM</x:v>
      </x:c>
      <x:c r="E28736" s="52" t="str">
        <x:v>76</x:v>
      </x:c>
      <x:c r="F28736" s="45" t="str">
        <x:v>138-ELE02</x:v>
      </x:c>
      <x:c r="H28736" s="9" t="str">
        <x:v>Sangren_Hall.480V_Submeter</x:v>
      </x:c>
      <x:c r="I28736" s="49" t="str">
        <x:v>Use</x:v>
      </x:c>
      <x:c r="J28736" s="31" t="str">
        <x:v>15 Minutes</x:v>
      </x:c>
      <x:c r="K28736" s="32" t="str">
        <x:v>12-06-2025 12:30:00</x:v>
      </x:c>
      <x:c r="M28736" s="53" t="str">
        <x:v>4344972.5000000000000000</x:v>
      </x:c>
      <x:c r="N28736" s="33" t="str">
        <x:v/>
      </x:c>
    </x:row>
    <x:row r="28737">
      <x:c r="B28737" s="5" t="str">
        <x:v>8233565956560897992</x:v>
      </x:c>
      <x:c r="C28737" s="44" t="str">
        <x:v>91545713</x:v>
      </x:c>
      <x:c r="D28737" s="46" t="str">
        <x:v>winPM</x:v>
      </x:c>
      <x:c r="E28737" s="52" t="str">
        <x:v>76</x:v>
      </x:c>
      <x:c r="F28737" s="45" t="str">
        <x:v>138-ELE02</x:v>
      </x:c>
      <x:c r="H28737" s="9" t="str">
        <x:v>Sangren_Hall.480V_Submeter</x:v>
      </x:c>
      <x:c r="I28737" s="49" t="str">
        <x:v>Use</x:v>
      </x:c>
      <x:c r="J28737" s="31" t="str">
        <x:v>15 Minutes</x:v>
      </x:c>
      <x:c r="K28737" s="32" t="str">
        <x:v>12-06-2025 12:45:00</x:v>
      </x:c>
      <x:c r="M28737" s="53" t="str">
        <x:v>4345007.5000000000000000</x:v>
      </x:c>
      <x:c r="N28737" s="33" t="str">
        <x:v/>
      </x:c>
    </x:row>
    <x:row r="28738">
      <x:c r="B28738" s="5" t="str">
        <x:v>6870152341931602260</x:v>
      </x:c>
      <x:c r="C28738" s="44" t="str">
        <x:v>91545717</x:v>
      </x:c>
      <x:c r="D28738" s="46" t="str">
        <x:v>winPM</x:v>
      </x:c>
      <x:c r="E28738" s="52" t="str">
        <x:v>76</x:v>
      </x:c>
      <x:c r="F28738" s="45" t="str">
        <x:v>138-ELE02</x:v>
      </x:c>
      <x:c r="H28738" s="9" t="str">
        <x:v>Sangren_Hall.480V_Submeter</x:v>
      </x:c>
      <x:c r="I28738" s="49" t="str">
        <x:v>Use</x:v>
      </x:c>
      <x:c r="J28738" s="31" t="str">
        <x:v>15 Minutes</x:v>
      </x:c>
      <x:c r="K28738" s="32" t="str">
        <x:v>12-06-2025 13:00:00</x:v>
      </x:c>
      <x:c r="M28738" s="53" t="str">
        <x:v>4345041.5000000000000000</x:v>
      </x:c>
      <x:c r="N28738" s="33" t="str">
        <x:v/>
      </x:c>
    </x:row>
    <x:row r="28739">
      <x:c r="B28739" s="5" t="str">
        <x:v>4077667044868714548</x:v>
      </x:c>
      <x:c r="C28739" s="44" t="str">
        <x:v>91545721</x:v>
      </x:c>
      <x:c r="D28739" s="46" t="str">
        <x:v>winPM</x:v>
      </x:c>
      <x:c r="E28739" s="52" t="str">
        <x:v>76</x:v>
      </x:c>
      <x:c r="F28739" s="45" t="str">
        <x:v>138-ELE02</x:v>
      </x:c>
      <x:c r="H28739" s="9" t="str">
        <x:v>Sangren_Hall.480V_Submeter</x:v>
      </x:c>
      <x:c r="I28739" s="49" t="str">
        <x:v>Use</x:v>
      </x:c>
      <x:c r="J28739" s="31" t="str">
        <x:v>15 Minutes</x:v>
      </x:c>
      <x:c r="K28739" s="32" t="str">
        <x:v>12-06-2025 13:15:00</x:v>
      </x:c>
      <x:c r="M28739" s="53" t="str">
        <x:v>4345074.0000000000000000</x:v>
      </x:c>
      <x:c r="N28739" s="33" t="str">
        <x:v/>
      </x:c>
    </x:row>
    <x:row r="28740">
      <x:c r="B28740" s="5" t="str">
        <x:v>8066551788518544779</x:v>
      </x:c>
      <x:c r="C28740" s="44" t="str">
        <x:v>91545725</x:v>
      </x:c>
      <x:c r="D28740" s="46" t="str">
        <x:v>winPM</x:v>
      </x:c>
      <x:c r="E28740" s="52" t="str">
        <x:v>76</x:v>
      </x:c>
      <x:c r="F28740" s="45" t="str">
        <x:v>138-ELE02</x:v>
      </x:c>
      <x:c r="H28740" s="9" t="str">
        <x:v>Sangren_Hall.480V_Submeter</x:v>
      </x:c>
      <x:c r="I28740" s="49" t="str">
        <x:v>Use</x:v>
      </x:c>
      <x:c r="J28740" s="31" t="str">
        <x:v>15 Minutes</x:v>
      </x:c>
      <x:c r="K28740" s="32" t="str">
        <x:v>12-06-2025 13:30:00</x:v>
      </x:c>
      <x:c r="M28740" s="53" t="str">
        <x:v>4345108.0000000000000000</x:v>
      </x:c>
      <x:c r="N28740" s="33" t="str">
        <x:v/>
      </x:c>
    </x:row>
    <x:row r="28741">
      <x:c r="B28741" s="5" t="str">
        <x:v>2790691682300378257</x:v>
      </x:c>
      <x:c r="C28741" s="44" t="str">
        <x:v>91545729</x:v>
      </x:c>
      <x:c r="D28741" s="46" t="str">
        <x:v>winPM</x:v>
      </x:c>
      <x:c r="E28741" s="52" t="str">
        <x:v>76</x:v>
      </x:c>
      <x:c r="F28741" s="45" t="str">
        <x:v>138-ELE02</x:v>
      </x:c>
      <x:c r="H28741" s="9" t="str">
        <x:v>Sangren_Hall.480V_Submeter</x:v>
      </x:c>
      <x:c r="I28741" s="49" t="str">
        <x:v>Use</x:v>
      </x:c>
      <x:c r="J28741" s="31" t="str">
        <x:v>15 Minutes</x:v>
      </x:c>
      <x:c r="K28741" s="32" t="str">
        <x:v>12-06-2025 13:45:00</x:v>
      </x:c>
      <x:c r="M28741" s="53" t="str">
        <x:v>4345142.0000000000000000</x:v>
      </x:c>
      <x:c r="N28741" s="33" t="str">
        <x:v/>
      </x:c>
    </x:row>
    <x:row r="28742">
      <x:c r="B28742" s="5" t="str">
        <x:v>12778613613076339391</x:v>
      </x:c>
      <x:c r="C28742" s="44" t="str">
        <x:v>91545733</x:v>
      </x:c>
      <x:c r="D28742" s="46" t="str">
        <x:v>winPM</x:v>
      </x:c>
      <x:c r="E28742" s="52" t="str">
        <x:v>76</x:v>
      </x:c>
      <x:c r="F28742" s="45" t="str">
        <x:v>138-ELE02</x:v>
      </x:c>
      <x:c r="H28742" s="9" t="str">
        <x:v>Sangren_Hall.480V_Submeter</x:v>
      </x:c>
      <x:c r="I28742" s="49" t="str">
        <x:v>Use</x:v>
      </x:c>
      <x:c r="J28742" s="31" t="str">
        <x:v>15 Minutes</x:v>
      </x:c>
      <x:c r="K28742" s="32" t="str">
        <x:v>12-06-2025 14:00:00</x:v>
      </x:c>
      <x:c r="M28742" s="53" t="str">
        <x:v>4345173.5000000000000000</x:v>
      </x:c>
      <x:c r="N28742" s="33" t="str">
        <x:v/>
      </x:c>
    </x:row>
    <x:row r="28743">
      <x:c r="B28743" s="5" t="str">
        <x:v>13567802917565853099</x:v>
      </x:c>
      <x:c r="C28743" s="44" t="str">
        <x:v>91545737</x:v>
      </x:c>
      <x:c r="D28743" s="46" t="str">
        <x:v>winPM</x:v>
      </x:c>
      <x:c r="E28743" s="52" t="str">
        <x:v>76</x:v>
      </x:c>
      <x:c r="F28743" s="45" t="str">
        <x:v>138-ELE02</x:v>
      </x:c>
      <x:c r="H28743" s="9" t="str">
        <x:v>Sangren_Hall.480V_Submeter</x:v>
      </x:c>
      <x:c r="I28743" s="49" t="str">
        <x:v>Use</x:v>
      </x:c>
      <x:c r="J28743" s="31" t="str">
        <x:v>15 Minutes</x:v>
      </x:c>
      <x:c r="K28743" s="32" t="str">
        <x:v>12-06-2025 14:15:00</x:v>
      </x:c>
      <x:c r="M28743" s="53" t="str">
        <x:v>4345207.5000000000000000</x:v>
      </x:c>
      <x:c r="N28743" s="33" t="str">
        <x:v/>
      </x:c>
    </x:row>
    <x:row r="28744">
      <x:c r="B28744" s="5" t="str">
        <x:v>10657012762303055285</x:v>
      </x:c>
      <x:c r="C28744" s="44" t="str">
        <x:v>91545741</x:v>
      </x:c>
      <x:c r="D28744" s="46" t="str">
        <x:v>winPM</x:v>
      </x:c>
      <x:c r="E28744" s="52" t="str">
        <x:v>76</x:v>
      </x:c>
      <x:c r="F28744" s="45" t="str">
        <x:v>138-ELE02</x:v>
      </x:c>
      <x:c r="H28744" s="9" t="str">
        <x:v>Sangren_Hall.480V_Submeter</x:v>
      </x:c>
      <x:c r="I28744" s="49" t="str">
        <x:v>Use</x:v>
      </x:c>
      <x:c r="J28744" s="31" t="str">
        <x:v>15 Minutes</x:v>
      </x:c>
      <x:c r="K28744" s="32" t="str">
        <x:v>12-06-2025 14:30:00</x:v>
      </x:c>
      <x:c r="M28744" s="53" t="str">
        <x:v>4345239.0000000000000000</x:v>
      </x:c>
      <x:c r="N28744" s="33" t="str">
        <x:v/>
      </x:c>
    </x:row>
    <x:row r="28745">
      <x:c r="B28745" s="5" t="str">
        <x:v>12017153250805342013</x:v>
      </x:c>
      <x:c r="C28745" s="44" t="str">
        <x:v>91545745</x:v>
      </x:c>
      <x:c r="D28745" s="46" t="str">
        <x:v>winPM</x:v>
      </x:c>
      <x:c r="E28745" s="52" t="str">
        <x:v>76</x:v>
      </x:c>
      <x:c r="F28745" s="45" t="str">
        <x:v>138-ELE02</x:v>
      </x:c>
      <x:c r="H28745" s="9" t="str">
        <x:v>Sangren_Hall.480V_Submeter</x:v>
      </x:c>
      <x:c r="I28745" s="49" t="str">
        <x:v>Use</x:v>
      </x:c>
      <x:c r="J28745" s="31" t="str">
        <x:v>15 Minutes</x:v>
      </x:c>
      <x:c r="K28745" s="32" t="str">
        <x:v>12-06-2025 14:45:00</x:v>
      </x:c>
      <x:c r="M28745" s="53" t="str">
        <x:v>4345275.0000000000000000</x:v>
      </x:c>
      <x:c r="N28745" s="33" t="str">
        <x:v/>
      </x:c>
    </x:row>
    <x:row r="28746">
      <x:c r="B28746" s="5" t="str">
        <x:v>5293396783433486481</x:v>
      </x:c>
      <x:c r="C28746" s="44" t="str">
        <x:v>91545749</x:v>
      </x:c>
      <x:c r="D28746" s="46" t="str">
        <x:v>winPM</x:v>
      </x:c>
      <x:c r="E28746" s="52" t="str">
        <x:v>76</x:v>
      </x:c>
      <x:c r="F28746" s="45" t="str">
        <x:v>138-ELE02</x:v>
      </x:c>
      <x:c r="H28746" s="9" t="str">
        <x:v>Sangren_Hall.480V_Submeter</x:v>
      </x:c>
      <x:c r="I28746" s="49" t="str">
        <x:v>Use</x:v>
      </x:c>
      <x:c r="J28746" s="31" t="str">
        <x:v>15 Minutes</x:v>
      </x:c>
      <x:c r="K28746" s="32" t="str">
        <x:v>12-06-2025 15:00:00</x:v>
      </x:c>
      <x:c r="M28746" s="53" t="str">
        <x:v>4345306.5000000000000000</x:v>
      </x:c>
      <x:c r="N28746" s="33" t="str">
        <x:v/>
      </x:c>
    </x:row>
    <x:row r="28747">
      <x:c r="B28747" s="5" t="str">
        <x:v>3763212232190719514</x:v>
      </x:c>
      <x:c r="C28747" s="44" t="str">
        <x:v>91545753</x:v>
      </x:c>
      <x:c r="D28747" s="46" t="str">
        <x:v>winPM</x:v>
      </x:c>
      <x:c r="E28747" s="52" t="str">
        <x:v>76</x:v>
      </x:c>
      <x:c r="F28747" s="45" t="str">
        <x:v>138-ELE02</x:v>
      </x:c>
      <x:c r="H28747" s="9" t="str">
        <x:v>Sangren_Hall.480V_Submeter</x:v>
      </x:c>
      <x:c r="I28747" s="49" t="str">
        <x:v>Use</x:v>
      </x:c>
      <x:c r="J28747" s="31" t="str">
        <x:v>15 Minutes</x:v>
      </x:c>
      <x:c r="K28747" s="32" t="str">
        <x:v>12-06-2025 15:15:00</x:v>
      </x:c>
      <x:c r="M28747" s="53" t="str">
        <x:v>4345343.0000000000000000</x:v>
      </x:c>
      <x:c r="N28747" s="33" t="str">
        <x:v/>
      </x:c>
    </x:row>
    <x:row r="28748">
      <x:c r="B28748" s="5" t="str">
        <x:v>8907356340023868490</x:v>
      </x:c>
      <x:c r="C28748" s="44" t="str">
        <x:v>91545757</x:v>
      </x:c>
      <x:c r="D28748" s="46" t="str">
        <x:v>winPM</x:v>
      </x:c>
      <x:c r="E28748" s="52" t="str">
        <x:v>76</x:v>
      </x:c>
      <x:c r="F28748" s="45" t="str">
        <x:v>138-ELE02</x:v>
      </x:c>
      <x:c r="H28748" s="9" t="str">
        <x:v>Sangren_Hall.480V_Submeter</x:v>
      </x:c>
      <x:c r="I28748" s="49" t="str">
        <x:v>Use</x:v>
      </x:c>
      <x:c r="J28748" s="31" t="str">
        <x:v>15 Minutes</x:v>
      </x:c>
      <x:c r="K28748" s="32" t="str">
        <x:v>12-06-2025 15:30:00</x:v>
      </x:c>
      <x:c r="M28748" s="53" t="str">
        <x:v>4345376.5000000000000000</x:v>
      </x:c>
      <x:c r="N28748" s="33" t="str">
        <x:v/>
      </x:c>
    </x:row>
    <x:row r="28749">
      <x:c r="B28749" s="5" t="str">
        <x:v>4750521053228222623</x:v>
      </x:c>
      <x:c r="C28749" s="44" t="str">
        <x:v>91545761</x:v>
      </x:c>
      <x:c r="D28749" s="46" t="str">
        <x:v>winPM</x:v>
      </x:c>
      <x:c r="E28749" s="52" t="str">
        <x:v>76</x:v>
      </x:c>
      <x:c r="F28749" s="45" t="str">
        <x:v>138-ELE02</x:v>
      </x:c>
      <x:c r="H28749" s="9" t="str">
        <x:v>Sangren_Hall.480V_Submeter</x:v>
      </x:c>
      <x:c r="I28749" s="49" t="str">
        <x:v>Use</x:v>
      </x:c>
      <x:c r="J28749" s="31" t="str">
        <x:v>15 Minutes</x:v>
      </x:c>
      <x:c r="K28749" s="32" t="str">
        <x:v>12-06-2025 15:45:00</x:v>
      </x:c>
      <x:c r="M28749" s="53" t="str">
        <x:v>4345414.0000000000000000</x:v>
      </x:c>
      <x:c r="N28749" s="33" t="str">
        <x:v/>
      </x:c>
    </x:row>
    <x:row r="28750">
      <x:c r="B28750" s="5" t="str">
        <x:v>15396807882219712646</x:v>
      </x:c>
      <x:c r="C28750" s="44" t="str">
        <x:v>91545765</x:v>
      </x:c>
      <x:c r="D28750" s="46" t="str">
        <x:v>winPM</x:v>
      </x:c>
      <x:c r="E28750" s="52" t="str">
        <x:v>76</x:v>
      </x:c>
      <x:c r="F28750" s="45" t="str">
        <x:v>138-ELE02</x:v>
      </x:c>
      <x:c r="H28750" s="9" t="str">
        <x:v>Sangren_Hall.480V_Submeter</x:v>
      </x:c>
      <x:c r="I28750" s="49" t="str">
        <x:v>Use</x:v>
      </x:c>
      <x:c r="J28750" s="31" t="str">
        <x:v>15 Minutes</x:v>
      </x:c>
      <x:c r="K28750" s="32" t="str">
        <x:v>12-06-2025 16:00:00</x:v>
      </x:c>
      <x:c r="M28750" s="53" t="str">
        <x:v>4345448.0000000000000000</x:v>
      </x:c>
      <x:c r="N28750" s="33" t="str">
        <x:v/>
      </x:c>
    </x:row>
    <x:row r="28751">
      <x:c r="B28751" s="5" t="str">
        <x:v>16756948370721999374</x:v>
      </x:c>
      <x:c r="C28751" s="44" t="str">
        <x:v>91545769</x:v>
      </x:c>
      <x:c r="D28751" s="46" t="str">
        <x:v>winPM</x:v>
      </x:c>
      <x:c r="E28751" s="52" t="str">
        <x:v>76</x:v>
      </x:c>
      <x:c r="F28751" s="45" t="str">
        <x:v>138-ELE02</x:v>
      </x:c>
      <x:c r="H28751" s="9" t="str">
        <x:v>Sangren_Hall.480V_Submeter</x:v>
      </x:c>
      <x:c r="I28751" s="49" t="str">
        <x:v>Use</x:v>
      </x:c>
      <x:c r="J28751" s="31" t="str">
        <x:v>15 Minutes</x:v>
      </x:c>
      <x:c r="K28751" s="32" t="str">
        <x:v>12-06-2025 16:15:00</x:v>
      </x:c>
      <x:c r="M28751" s="53" t="str">
        <x:v>4345484.0000000000000000</x:v>
      </x:c>
      <x:c r="N28751" s="33" t="str">
        <x:v/>
      </x:c>
    </x:row>
    <x:row r="28752">
      <x:c r="B28752" s="5" t="str">
        <x:v>13066116405896989130</x:v>
      </x:c>
      <x:c r="C28752" s="44" t="str">
        <x:v>91545773</x:v>
      </x:c>
      <x:c r="D28752" s="46" t="str">
        <x:v>winPM</x:v>
      </x:c>
      <x:c r="E28752" s="52" t="str">
        <x:v>76</x:v>
      </x:c>
      <x:c r="F28752" s="45" t="str">
        <x:v>138-ELE02</x:v>
      </x:c>
      <x:c r="H28752" s="9" t="str">
        <x:v>Sangren_Hall.480V_Submeter</x:v>
      </x:c>
      <x:c r="I28752" s="49" t="str">
        <x:v>Use</x:v>
      </x:c>
      <x:c r="J28752" s="31" t="str">
        <x:v>15 Minutes</x:v>
      </x:c>
      <x:c r="K28752" s="32" t="str">
        <x:v>12-06-2025 16:30:00</x:v>
      </x:c>
      <x:c r="M28752" s="53" t="str">
        <x:v>4345518.0000000000000000</x:v>
      </x:c>
      <x:c r="N28752" s="33" t="str">
        <x:v/>
      </x:c>
    </x:row>
    <x:row r="28753">
      <x:c r="B28753" s="5" t="str">
        <x:v>4472256002318595983</x:v>
      </x:c>
      <x:c r="C28753" s="44" t="str">
        <x:v>91545777</x:v>
      </x:c>
      <x:c r="D28753" s="46" t="str">
        <x:v>winPM</x:v>
      </x:c>
      <x:c r="E28753" s="52" t="str">
        <x:v>76</x:v>
      </x:c>
      <x:c r="F28753" s="45" t="str">
        <x:v>138-ELE02</x:v>
      </x:c>
      <x:c r="H28753" s="9" t="str">
        <x:v>Sangren_Hall.480V_Submeter</x:v>
      </x:c>
      <x:c r="I28753" s="49" t="str">
        <x:v>Use</x:v>
      </x:c>
      <x:c r="J28753" s="31" t="str">
        <x:v>15 Minutes</x:v>
      </x:c>
      <x:c r="K28753" s="32" t="str">
        <x:v>12-06-2025 16:45:00</x:v>
      </x:c>
      <x:c r="M28753" s="53" t="str">
        <x:v>4345551.0000000000000000</x:v>
      </x:c>
      <x:c r="N28753" s="33" t="str">
        <x:v/>
      </x:c>
    </x:row>
    <x:row r="28754">
      <x:c r="B28754" s="5" t="str">
        <x:v>17942564970858950837</x:v>
      </x:c>
      <x:c r="C28754" s="44" t="str">
        <x:v>91557957</x:v>
      </x:c>
      <x:c r="D28754" s="46" t="str">
        <x:v>winPM</x:v>
      </x:c>
      <x:c r="E28754" s="52" t="str">
        <x:v>76</x:v>
      </x:c>
      <x:c r="F28754" s="45" t="str">
        <x:v>138-ELE02</x:v>
      </x:c>
      <x:c r="H28754" s="9" t="str">
        <x:v>Sangren_Hall.480V_Submeter</x:v>
      </x:c>
      <x:c r="I28754" s="49" t="str">
        <x:v>Use</x:v>
      </x:c>
      <x:c r="J28754" s="31" t="str">
        <x:v>15 Minutes</x:v>
      </x:c>
      <x:c r="K28754" s="32" t="str">
        <x:v>12-06-2025 17:00:00</x:v>
      </x:c>
      <x:c r="M28754" s="53" t="str">
        <x:v>4345585.0000000000000000</x:v>
      </x:c>
      <x:c r="N28754" s="33" t="str">
        <x:v/>
      </x:c>
    </x:row>
    <x:row r="28755">
      <x:c r="B28755" s="5" t="str">
        <x:v>6356512602042079090</x:v>
      </x:c>
      <x:c r="C28755" s="44" t="str">
        <x:v>91557965</x:v>
      </x:c>
      <x:c r="D28755" s="46" t="str">
        <x:v>winPM</x:v>
      </x:c>
      <x:c r="E28755" s="52" t="str">
        <x:v>76</x:v>
      </x:c>
      <x:c r="F28755" s="45" t="str">
        <x:v>138-ELE02</x:v>
      </x:c>
      <x:c r="H28755" s="9" t="str">
        <x:v>Sangren_Hall.480V_Submeter</x:v>
      </x:c>
      <x:c r="I28755" s="49" t="str">
        <x:v>Use</x:v>
      </x:c>
      <x:c r="J28755" s="31" t="str">
        <x:v>15 Minutes</x:v>
      </x:c>
      <x:c r="K28755" s="32" t="str">
        <x:v>12-06-2025 17:15:00</x:v>
      </x:c>
      <x:c r="M28755" s="53" t="str">
        <x:v>4345622.0000000000000000</x:v>
      </x:c>
      <x:c r="N28755" s="33" t="str">
        <x:v/>
      </x:c>
    </x:row>
    <x:row r="28756">
      <x:c r="B28756" s="5" t="str">
        <x:v>9288506554198961896</x:v>
      </x:c>
      <x:c r="C28756" s="44" t="str">
        <x:v>91557973</x:v>
      </x:c>
      <x:c r="D28756" s="46" t="str">
        <x:v>winPM</x:v>
      </x:c>
      <x:c r="E28756" s="52" t="str">
        <x:v>76</x:v>
      </x:c>
      <x:c r="F28756" s="45" t="str">
        <x:v>138-ELE02</x:v>
      </x:c>
      <x:c r="H28756" s="9" t="str">
        <x:v>Sangren_Hall.480V_Submeter</x:v>
      </x:c>
      <x:c r="I28756" s="49" t="str">
        <x:v>Use</x:v>
      </x:c>
      <x:c r="J28756" s="31" t="str">
        <x:v>15 Minutes</x:v>
      </x:c>
      <x:c r="K28756" s="32" t="str">
        <x:v>12-06-2025 17:30:00</x:v>
      </x:c>
      <x:c r="M28756" s="53" t="str">
        <x:v>4345657.0000000000000000</x:v>
      </x:c>
      <x:c r="N28756" s="33" t="str">
        <x:v/>
      </x:c>
    </x:row>
    <x:row r="28757">
      <x:c r="B28757" s="5" t="str">
        <x:v>13986457325914733885</x:v>
      </x:c>
      <x:c r="C28757" s="44" t="str">
        <x:v>91557981</x:v>
      </x:c>
      <x:c r="D28757" s="46" t="str">
        <x:v>winPM</x:v>
      </x:c>
      <x:c r="E28757" s="52" t="str">
        <x:v>76</x:v>
      </x:c>
      <x:c r="F28757" s="45" t="str">
        <x:v>138-ELE02</x:v>
      </x:c>
      <x:c r="H28757" s="9" t="str">
        <x:v>Sangren_Hall.480V_Submeter</x:v>
      </x:c>
      <x:c r="I28757" s="49" t="str">
        <x:v>Use</x:v>
      </x:c>
      <x:c r="J28757" s="31" t="str">
        <x:v>15 Minutes</x:v>
      </x:c>
      <x:c r="K28757" s="32" t="str">
        <x:v>12-06-2025 17:45:00</x:v>
      </x:c>
      <x:c r="M28757" s="53" t="str">
        <x:v>4345692.5000000000000000</x:v>
      </x:c>
      <x:c r="N28757" s="33" t="str">
        <x:v/>
      </x:c>
    </x:row>
    <x:row r="28758">
      <x:c r="B28758" s="5" t="str">
        <x:v>919523932352354292</x:v>
      </x:c>
      <x:c r="C28758" s="44" t="str">
        <x:v>91557989</x:v>
      </x:c>
      <x:c r="D28758" s="46" t="str">
        <x:v>winPM</x:v>
      </x:c>
      <x:c r="E28758" s="52" t="str">
        <x:v>76</x:v>
      </x:c>
      <x:c r="F28758" s="45" t="str">
        <x:v>138-ELE02</x:v>
      </x:c>
      <x:c r="H28758" s="9" t="str">
        <x:v>Sangren_Hall.480V_Submeter</x:v>
      </x:c>
      <x:c r="I28758" s="49" t="str">
        <x:v>Use</x:v>
      </x:c>
      <x:c r="J28758" s="31" t="str">
        <x:v>15 Minutes</x:v>
      </x:c>
      <x:c r="K28758" s="32" t="str">
        <x:v>12-06-2025 18:00:00</x:v>
      </x:c>
      <x:c r="M28758" s="53" t="str">
        <x:v>4345727.5000000000000000</x:v>
      </x:c>
      <x:c r="N28758" s="33" t="str">
        <x:v/>
      </x:c>
    </x:row>
    <x:row r="28759">
      <x:c r="B28759" s="5" t="str">
        <x:v>17042866967518366311</x:v>
      </x:c>
      <x:c r="C28759" s="44" t="str">
        <x:v>91557997</x:v>
      </x:c>
      <x:c r="D28759" s="46" t="str">
        <x:v>winPM</x:v>
      </x:c>
      <x:c r="E28759" s="52" t="str">
        <x:v>76</x:v>
      </x:c>
      <x:c r="F28759" s="45" t="str">
        <x:v>138-ELE02</x:v>
      </x:c>
      <x:c r="H28759" s="9" t="str">
        <x:v>Sangren_Hall.480V_Submeter</x:v>
      </x:c>
      <x:c r="I28759" s="49" t="str">
        <x:v>Use</x:v>
      </x:c>
      <x:c r="J28759" s="31" t="str">
        <x:v>15 Minutes</x:v>
      </x:c>
      <x:c r="K28759" s="32" t="str">
        <x:v>12-06-2025 18:15:00</x:v>
      </x:c>
      <x:c r="M28759" s="53" t="str">
        <x:v>4345765.5000000000000000</x:v>
      </x:c>
      <x:c r="N28759" s="33" t="str">
        <x:v/>
      </x:c>
    </x:row>
    <x:row r="28760">
      <x:c r="B28760" s="5" t="str">
        <x:v>3929670111060474910</x:v>
      </x:c>
      <x:c r="C28760" s="44" t="str">
        <x:v>91558005</x:v>
      </x:c>
      <x:c r="D28760" s="46" t="str">
        <x:v>winPM</x:v>
      </x:c>
      <x:c r="E28760" s="52" t="str">
        <x:v>76</x:v>
      </x:c>
      <x:c r="F28760" s="45" t="str">
        <x:v>138-ELE02</x:v>
      </x:c>
      <x:c r="H28760" s="9" t="str">
        <x:v>Sangren_Hall.480V_Submeter</x:v>
      </x:c>
      <x:c r="I28760" s="49" t="str">
        <x:v>Use</x:v>
      </x:c>
      <x:c r="J28760" s="31" t="str">
        <x:v>15 Minutes</x:v>
      </x:c>
      <x:c r="K28760" s="32" t="str">
        <x:v>12-06-2025 18:30:00</x:v>
      </x:c>
      <x:c r="M28760" s="53" t="str">
        <x:v>4345801.5000000000000000</x:v>
      </x:c>
      <x:c r="N28760" s="33" t="str">
        <x:v/>
      </x:c>
    </x:row>
    <x:row r="28761">
      <x:c r="B28761" s="5" t="str">
        <x:v>15087360887507281223</x:v>
      </x:c>
      <x:c r="C28761" s="44" t="str">
        <x:v>91558013</x:v>
      </x:c>
      <x:c r="D28761" s="46" t="str">
        <x:v>winPM</x:v>
      </x:c>
      <x:c r="E28761" s="52" t="str">
        <x:v>76</x:v>
      </x:c>
      <x:c r="F28761" s="45" t="str">
        <x:v>138-ELE02</x:v>
      </x:c>
      <x:c r="H28761" s="9" t="str">
        <x:v>Sangren_Hall.480V_Submeter</x:v>
      </x:c>
      <x:c r="I28761" s="49" t="str">
        <x:v>Use</x:v>
      </x:c>
      <x:c r="J28761" s="31" t="str">
        <x:v>15 Minutes</x:v>
      </x:c>
      <x:c r="K28761" s="32" t="str">
        <x:v>12-06-2025 18:45:00</x:v>
      </x:c>
      <x:c r="M28761" s="53" t="str">
        <x:v>4345839.0000000000000000</x:v>
      </x:c>
      <x:c r="N28761" s="33" t="str">
        <x:v/>
      </x:c>
    </x:row>
    <x:row r="28762">
      <x:c r="B28762" s="5" t="str">
        <x:v>1933013779742145761</x:v>
      </x:c>
      <x:c r="C28762" s="44" t="str">
        <x:v>91558021</x:v>
      </x:c>
      <x:c r="D28762" s="46" t="str">
        <x:v>winPM</x:v>
      </x:c>
      <x:c r="E28762" s="52" t="str">
        <x:v>76</x:v>
      </x:c>
      <x:c r="F28762" s="45" t="str">
        <x:v>138-ELE02</x:v>
      </x:c>
      <x:c r="H28762" s="9" t="str">
        <x:v>Sangren_Hall.480V_Submeter</x:v>
      </x:c>
      <x:c r="I28762" s="49" t="str">
        <x:v>Use</x:v>
      </x:c>
      <x:c r="J28762" s="31" t="str">
        <x:v>15 Minutes</x:v>
      </x:c>
      <x:c r="K28762" s="32" t="str">
        <x:v>12-06-2025 19:00:00</x:v>
      </x:c>
      <x:c r="M28762" s="53" t="str">
        <x:v>4345873.5000000000000000</x:v>
      </x:c>
      <x:c r="N28762" s="33" t="str">
        <x:v/>
      </x:c>
    </x:row>
    <x:row r="28763">
      <x:c r="B28763" s="5" t="str">
        <x:v>6718378265660673619</x:v>
      </x:c>
      <x:c r="C28763" s="44" t="str">
        <x:v>91558029</x:v>
      </x:c>
      <x:c r="D28763" s="46" t="str">
        <x:v>winPM</x:v>
      </x:c>
      <x:c r="E28763" s="52" t="str">
        <x:v>76</x:v>
      </x:c>
      <x:c r="F28763" s="45" t="str">
        <x:v>138-ELE02</x:v>
      </x:c>
      <x:c r="H28763" s="9" t="str">
        <x:v>Sangren_Hall.480V_Submeter</x:v>
      </x:c>
      <x:c r="I28763" s="49" t="str">
        <x:v>Use</x:v>
      </x:c>
      <x:c r="J28763" s="31" t="str">
        <x:v>15 Minutes</x:v>
      </x:c>
      <x:c r="K28763" s="32" t="str">
        <x:v>12-06-2025 19:15:00</x:v>
      </x:c>
      <x:c r="M28763" s="53" t="str">
        <x:v>4345909.5000000000000000</x:v>
      </x:c>
      <x:c r="N28763" s="33" t="str">
        <x:v/>
      </x:c>
    </x:row>
    <x:row r="28764">
      <x:c r="B28764" s="5" t="str">
        <x:v>2430063442926557450</x:v>
      </x:c>
      <x:c r="C28764" s="44" t="str">
        <x:v>91558037</x:v>
      </x:c>
      <x:c r="D28764" s="46" t="str">
        <x:v>winPM</x:v>
      </x:c>
      <x:c r="E28764" s="52" t="str">
        <x:v>76</x:v>
      </x:c>
      <x:c r="F28764" s="45" t="str">
        <x:v>138-ELE02</x:v>
      </x:c>
      <x:c r="H28764" s="9" t="str">
        <x:v>Sangren_Hall.480V_Submeter</x:v>
      </x:c>
      <x:c r="I28764" s="49" t="str">
        <x:v>Use</x:v>
      </x:c>
      <x:c r="J28764" s="31" t="str">
        <x:v>15 Minutes</x:v>
      </x:c>
      <x:c r="K28764" s="32" t="str">
        <x:v>12-06-2025 19:30:00</x:v>
      </x:c>
      <x:c r="M28764" s="53" t="str">
        <x:v>4345945.0000000000000000</x:v>
      </x:c>
      <x:c r="N28764" s="33" t="str">
        <x:v/>
      </x:c>
    </x:row>
    <x:row r="28765">
      <x:c r="B28765" s="5" t="str">
        <x:v>7128014214642329439</x:v>
      </x:c>
      <x:c r="C28765" s="44" t="str">
        <x:v>91558045</x:v>
      </x:c>
      <x:c r="D28765" s="46" t="str">
        <x:v>winPM</x:v>
      </x:c>
      <x:c r="E28765" s="52" t="str">
        <x:v>76</x:v>
      </x:c>
      <x:c r="F28765" s="45" t="str">
        <x:v>138-ELE02</x:v>
      </x:c>
      <x:c r="H28765" s="9" t="str">
        <x:v>Sangren_Hall.480V_Submeter</x:v>
      </x:c>
      <x:c r="I28765" s="49" t="str">
        <x:v>Use</x:v>
      </x:c>
      <x:c r="J28765" s="31" t="str">
        <x:v>15 Minutes</x:v>
      </x:c>
      <x:c r="K28765" s="32" t="str">
        <x:v>12-06-2025 19:45:00</x:v>
      </x:c>
      <x:c r="M28765" s="53" t="str">
        <x:v>4345980.5000000000000000</x:v>
      </x:c>
      <x:c r="N28765" s="33" t="str">
        <x:v/>
      </x:c>
    </x:row>
    <x:row r="28766">
      <x:c r="B28766" s="5" t="str">
        <x:v>9627339248734779589</x:v>
      </x:c>
      <x:c r="C28766" s="44" t="str">
        <x:v>91558053</x:v>
      </x:c>
      <x:c r="D28766" s="46" t="str">
        <x:v>winPM</x:v>
      </x:c>
      <x:c r="E28766" s="52" t="str">
        <x:v>76</x:v>
      </x:c>
      <x:c r="F28766" s="45" t="str">
        <x:v>138-ELE02</x:v>
      </x:c>
      <x:c r="H28766" s="9" t="str">
        <x:v>Sangren_Hall.480V_Submeter</x:v>
      </x:c>
      <x:c r="I28766" s="49" t="str">
        <x:v>Use</x:v>
      </x:c>
      <x:c r="J28766" s="31" t="str">
        <x:v>15 Minutes</x:v>
      </x:c>
      <x:c r="K28766" s="32" t="str">
        <x:v>12-06-2025 20:00:00</x:v>
      </x:c>
      <x:c r="M28766" s="53" t="str">
        <x:v>4346015.5000000000000000</x:v>
      </x:c>
      <x:c r="N28766" s="33" t="str">
        <x:v/>
      </x:c>
    </x:row>
    <x:row r="28767">
      <x:c r="B28767" s="5" t="str">
        <x:v>6041637464371119247</x:v>
      </x:c>
      <x:c r="C28767" s="44" t="str">
        <x:v>91558061</x:v>
      </x:c>
      <x:c r="D28767" s="46" t="str">
        <x:v>winPM</x:v>
      </x:c>
      <x:c r="E28767" s="52" t="str">
        <x:v>76</x:v>
      </x:c>
      <x:c r="F28767" s="45" t="str">
        <x:v>138-ELE02</x:v>
      </x:c>
      <x:c r="H28767" s="9" t="str">
        <x:v>Sangren_Hall.480V_Submeter</x:v>
      </x:c>
      <x:c r="I28767" s="49" t="str">
        <x:v>Use</x:v>
      </x:c>
      <x:c r="J28767" s="31" t="str">
        <x:v>15 Minutes</x:v>
      </x:c>
      <x:c r="K28767" s="32" t="str">
        <x:v>12-06-2025 20:15:00</x:v>
      </x:c>
      <x:c r="M28767" s="53" t="str">
        <x:v>4346049.5000000000000000</x:v>
      </x:c>
      <x:c r="N28767" s="33" t="str">
        <x:v/>
      </x:c>
    </x:row>
    <x:row r="28768">
      <x:c r="B28768" s="5" t="str">
        <x:v>12751039647472070178</x:v>
      </x:c>
      <x:c r="C28768" s="44" t="str">
        <x:v>91558069</x:v>
      </x:c>
      <x:c r="D28768" s="46" t="str">
        <x:v>winPM</x:v>
      </x:c>
      <x:c r="E28768" s="52" t="str">
        <x:v>76</x:v>
      </x:c>
      <x:c r="F28768" s="45" t="str">
        <x:v>138-ELE02</x:v>
      </x:c>
      <x:c r="H28768" s="9" t="str">
        <x:v>Sangren_Hall.480V_Submeter</x:v>
      </x:c>
      <x:c r="I28768" s="49" t="str">
        <x:v>Use</x:v>
      </x:c>
      <x:c r="J28768" s="31" t="str">
        <x:v>15 Minutes</x:v>
      </x:c>
      <x:c r="K28768" s="32" t="str">
        <x:v>12-06-2025 20:30:00</x:v>
      </x:c>
      <x:c r="M28768" s="53" t="str">
        <x:v>4346086.0000000000000000</x:v>
      </x:c>
      <x:c r="N28768" s="33" t="str">
        <x:v/>
      </x:c>
    </x:row>
    <x:row r="28769">
      <x:c r="B28769" s="5" t="str">
        <x:v>11504339386274736642</x:v>
      </x:c>
      <x:c r="C28769" s="44" t="str">
        <x:v>91558077</x:v>
      </x:c>
      <x:c r="D28769" s="46" t="str">
        <x:v>winPM</x:v>
      </x:c>
      <x:c r="E28769" s="52" t="str">
        <x:v>76</x:v>
      </x:c>
      <x:c r="F28769" s="45" t="str">
        <x:v>138-ELE02</x:v>
      </x:c>
      <x:c r="H28769" s="9" t="str">
        <x:v>Sangren_Hall.480V_Submeter</x:v>
      </x:c>
      <x:c r="I28769" s="49" t="str">
        <x:v>Use</x:v>
      </x:c>
      <x:c r="J28769" s="31" t="str">
        <x:v>15 Minutes</x:v>
      </x:c>
      <x:c r="K28769" s="32" t="str">
        <x:v>12-06-2025 20:45:00</x:v>
      </x:c>
      <x:c r="M28769" s="53" t="str">
        <x:v>4346121.5000000000000000</x:v>
      </x:c>
      <x:c r="N28769" s="33" t="str">
        <x:v/>
      </x:c>
    </x:row>
    <x:row r="28770">
      <x:c r="B28770" s="5" t="str">
        <x:v>4809732283240635504</x:v>
      </x:c>
      <x:c r="C28770" s="44" t="str">
        <x:v>91558085</x:v>
      </x:c>
      <x:c r="D28770" s="46" t="str">
        <x:v>winPM</x:v>
      </x:c>
      <x:c r="E28770" s="52" t="str">
        <x:v>76</x:v>
      </x:c>
      <x:c r="F28770" s="45" t="str">
        <x:v>138-ELE02</x:v>
      </x:c>
      <x:c r="H28770" s="9" t="str">
        <x:v>Sangren_Hall.480V_Submeter</x:v>
      </x:c>
      <x:c r="I28770" s="49" t="str">
        <x:v>Use</x:v>
      </x:c>
      <x:c r="J28770" s="31" t="str">
        <x:v>15 Minutes</x:v>
      </x:c>
      <x:c r="K28770" s="32" t="str">
        <x:v>12-06-2025 21:00:00</x:v>
      </x:c>
      <x:c r="M28770" s="53" t="str">
        <x:v>4346158.0000000000000000</x:v>
      </x:c>
      <x:c r="N28770" s="33" t="str">
        <x:v/>
      </x:c>
    </x:row>
    <x:row r="28771">
      <x:c r="B28771" s="5" t="str">
        <x:v>4343073831605514398</x:v>
      </x:c>
      <x:c r="C28771" s="44" t="str">
        <x:v>91558093</x:v>
      </x:c>
      <x:c r="D28771" s="46" t="str">
        <x:v>winPM</x:v>
      </x:c>
      <x:c r="E28771" s="52" t="str">
        <x:v>76</x:v>
      </x:c>
      <x:c r="F28771" s="45" t="str">
        <x:v>138-ELE02</x:v>
      </x:c>
      <x:c r="H28771" s="9" t="str">
        <x:v>Sangren_Hall.480V_Submeter</x:v>
      </x:c>
      <x:c r="I28771" s="49" t="str">
        <x:v>Use</x:v>
      </x:c>
      <x:c r="J28771" s="31" t="str">
        <x:v>15 Minutes</x:v>
      </x:c>
      <x:c r="K28771" s="32" t="str">
        <x:v>12-06-2025 21:15:00</x:v>
      </x:c>
      <x:c r="M28771" s="53" t="str">
        <x:v>4346191.0000000000000000</x:v>
      </x:c>
      <x:c r="N28771" s="33" t="str">
        <x:v/>
      </x:c>
    </x:row>
    <x:row r="28772">
      <x:c r="B28772" s="5" t="str">
        <x:v>4464116041360649422</x:v>
      </x:c>
      <x:c r="C28772" s="44" t="str">
        <x:v>91558101</x:v>
      </x:c>
      <x:c r="D28772" s="46" t="str">
        <x:v>winPM</x:v>
      </x:c>
      <x:c r="E28772" s="52" t="str">
        <x:v>76</x:v>
      </x:c>
      <x:c r="F28772" s="45" t="str">
        <x:v>138-ELE02</x:v>
      </x:c>
      <x:c r="H28772" s="9" t="str">
        <x:v>Sangren_Hall.480V_Submeter</x:v>
      </x:c>
      <x:c r="I28772" s="49" t="str">
        <x:v>Use</x:v>
      </x:c>
      <x:c r="J28772" s="31" t="str">
        <x:v>15 Minutes</x:v>
      </x:c>
      <x:c r="K28772" s="32" t="str">
        <x:v>12-06-2025 21:30:00</x:v>
      </x:c>
      <x:c r="M28772" s="53" t="str">
        <x:v>4346225.5000000000000000</x:v>
      </x:c>
      <x:c r="N28772" s="33" t="str">
        <x:v/>
      </x:c>
    </x:row>
    <x:row r="28773">
      <x:c r="B28773" s="5" t="str">
        <x:v>6711522039481163085</x:v>
      </x:c>
      <x:c r="C28773" s="44" t="str">
        <x:v>91558109</x:v>
      </x:c>
      <x:c r="D28773" s="46" t="str">
        <x:v>winPM</x:v>
      </x:c>
      <x:c r="E28773" s="52" t="str">
        <x:v>76</x:v>
      </x:c>
      <x:c r="F28773" s="45" t="str">
        <x:v>138-ELE02</x:v>
      </x:c>
      <x:c r="H28773" s="9" t="str">
        <x:v>Sangren_Hall.480V_Submeter</x:v>
      </x:c>
      <x:c r="I28773" s="49" t="str">
        <x:v>Use</x:v>
      </x:c>
      <x:c r="J28773" s="31" t="str">
        <x:v>15 Minutes</x:v>
      </x:c>
      <x:c r="K28773" s="32" t="str">
        <x:v>12-06-2025 21:45:00</x:v>
      </x:c>
      <x:c r="M28773" s="53" t="str">
        <x:v>4346258.0000000000000000</x:v>
      </x:c>
      <x:c r="N28773" s="33" t="str">
        <x:v/>
      </x:c>
    </x:row>
    <x:row r="28774">
      <x:c r="B28774" s="5" t="str">
        <x:v>4982567195166267653</x:v>
      </x:c>
      <x:c r="C28774" s="44" t="str">
        <x:v>91558117</x:v>
      </x:c>
      <x:c r="D28774" s="46" t="str">
        <x:v>winPM</x:v>
      </x:c>
      <x:c r="E28774" s="52" t="str">
        <x:v>76</x:v>
      </x:c>
      <x:c r="F28774" s="45" t="str">
        <x:v>138-ELE02</x:v>
      </x:c>
      <x:c r="H28774" s="9" t="str">
        <x:v>Sangren_Hall.480V_Submeter</x:v>
      </x:c>
      <x:c r="I28774" s="49" t="str">
        <x:v>Use</x:v>
      </x:c>
      <x:c r="J28774" s="31" t="str">
        <x:v>15 Minutes</x:v>
      </x:c>
      <x:c r="K28774" s="32" t="str">
        <x:v>12-06-2025 22:00:00</x:v>
      </x:c>
      <x:c r="M28774" s="53" t="str">
        <x:v>4346295.0000000000000000</x:v>
      </x:c>
      <x:c r="N28774" s="33" t="str">
        <x:v/>
      </x:c>
    </x:row>
    <x:row r="28775">
      <x:c r="B28775" s="5" t="str">
        <x:v>7262957856878600152</x:v>
      </x:c>
      <x:c r="C28775" s="44" t="str">
        <x:v>91558125</x:v>
      </x:c>
      <x:c r="D28775" s="46" t="str">
        <x:v>winPM</x:v>
      </x:c>
      <x:c r="E28775" s="52" t="str">
        <x:v>76</x:v>
      </x:c>
      <x:c r="F28775" s="45" t="str">
        <x:v>138-ELE02</x:v>
      </x:c>
      <x:c r="H28775" s="9" t="str">
        <x:v>Sangren_Hall.480V_Submeter</x:v>
      </x:c>
      <x:c r="I28775" s="49" t="str">
        <x:v>Use</x:v>
      </x:c>
      <x:c r="J28775" s="31" t="str">
        <x:v>15 Minutes</x:v>
      </x:c>
      <x:c r="K28775" s="32" t="str">
        <x:v>12-06-2025 22:15:00</x:v>
      </x:c>
      <x:c r="M28775" s="53" t="str">
        <x:v>4346327.0000000000000000</x:v>
      </x:c>
      <x:c r="N28775" s="33" t="str">
        <x:v/>
      </x:c>
    </x:row>
    <x:row r="28776">
      <x:c r="B28776" s="5" t="str">
        <x:v>16631995439124248819</x:v>
      </x:c>
      <x:c r="C28776" s="44" t="str">
        <x:v>91558133</x:v>
      </x:c>
      <x:c r="D28776" s="46" t="str">
        <x:v>winPM</x:v>
      </x:c>
      <x:c r="E28776" s="52" t="str">
        <x:v>76</x:v>
      </x:c>
      <x:c r="F28776" s="45" t="str">
        <x:v>138-ELE02</x:v>
      </x:c>
      <x:c r="H28776" s="9" t="str">
        <x:v>Sangren_Hall.480V_Submeter</x:v>
      </x:c>
      <x:c r="I28776" s="49" t="str">
        <x:v>Use</x:v>
      </x:c>
      <x:c r="J28776" s="31" t="str">
        <x:v>15 Minutes</x:v>
      </x:c>
      <x:c r="K28776" s="32" t="str">
        <x:v>12-06-2025 22:30:00</x:v>
      </x:c>
      <x:c r="M28776" s="53" t="str">
        <x:v>4346362.0000000000000000</x:v>
      </x:c>
      <x:c r="N28776" s="33" t="str">
        <x:v/>
      </x:c>
    </x:row>
    <x:row r="28777">
      <x:c r="B28777" s="5" t="str">
        <x:v>9728293357400361852</x:v>
      </x:c>
      <x:c r="C28777" s="44" t="str">
        <x:v>91558141</x:v>
      </x:c>
      <x:c r="D28777" s="46" t="str">
        <x:v>winPM</x:v>
      </x:c>
      <x:c r="E28777" s="52" t="str">
        <x:v>76</x:v>
      </x:c>
      <x:c r="F28777" s="45" t="str">
        <x:v>138-ELE02</x:v>
      </x:c>
      <x:c r="H28777" s="9" t="str">
        <x:v>Sangren_Hall.480V_Submeter</x:v>
      </x:c>
      <x:c r="I28777" s="49" t="str">
        <x:v>Use</x:v>
      </x:c>
      <x:c r="J28777" s="31" t="str">
        <x:v>15 Minutes</x:v>
      </x:c>
      <x:c r="K28777" s="32" t="str">
        <x:v>12-06-2025 22:45:00</x:v>
      </x:c>
      <x:c r="M28777" s="53" t="str">
        <x:v>4346395.0000000000000000</x:v>
      </x:c>
      <x:c r="N28777" s="33" t="str">
        <x:v/>
      </x:c>
    </x:row>
    <x:row r="28778">
      <x:c r="B28778" s="5" t="str">
        <x:v>10318712368817747095</x:v>
      </x:c>
      <x:c r="C28778" s="44" t="str">
        <x:v>91558149</x:v>
      </x:c>
      <x:c r="D28778" s="46" t="str">
        <x:v>winPM</x:v>
      </x:c>
      <x:c r="E28778" s="52" t="str">
        <x:v>76</x:v>
      </x:c>
      <x:c r="F28778" s="45" t="str">
        <x:v>138-ELE02</x:v>
      </x:c>
      <x:c r="H28778" s="9" t="str">
        <x:v>Sangren_Hall.480V_Submeter</x:v>
      </x:c>
      <x:c r="I28778" s="49" t="str">
        <x:v>Use</x:v>
      </x:c>
      <x:c r="J28778" s="31" t="str">
        <x:v>15 Minutes</x:v>
      </x:c>
      <x:c r="K28778" s="32" t="str">
        <x:v>12-06-2025 23:00:00</x:v>
      </x:c>
      <x:c r="M28778" s="53" t="str">
        <x:v>4346429.5000000000000000</x:v>
      </x:c>
      <x:c r="N28778" s="33" t="str">
        <x:v/>
      </x:c>
    </x:row>
    <x:row r="28779">
      <x:c r="B28779" s="5" t="str">
        <x:v>11323445288552186144</x:v>
      </x:c>
      <x:c r="C28779" s="44" t="str">
        <x:v>91558157</x:v>
      </x:c>
      <x:c r="D28779" s="46" t="str">
        <x:v>winPM</x:v>
      </x:c>
      <x:c r="E28779" s="52" t="str">
        <x:v>76</x:v>
      </x:c>
      <x:c r="F28779" s="45" t="str">
        <x:v>138-ELE02</x:v>
      </x:c>
      <x:c r="H28779" s="9" t="str">
        <x:v>Sangren_Hall.480V_Submeter</x:v>
      </x:c>
      <x:c r="I28779" s="49" t="str">
        <x:v>Use</x:v>
      </x:c>
      <x:c r="J28779" s="31" t="str">
        <x:v>15 Minutes</x:v>
      </x:c>
      <x:c r="K28779" s="32" t="str">
        <x:v>12-06-2025 23:15:00</x:v>
      </x:c>
      <x:c r="M28779" s="53" t="str">
        <x:v>4346462.0000000000000000</x:v>
      </x:c>
      <x:c r="N28779" s="33" t="str">
        <x:v/>
      </x:c>
    </x:row>
    <x:row r="28780">
      <x:c r="B28780" s="5" t="str">
        <x:v>6148047274619055545</x:v>
      </x:c>
      <x:c r="C28780" s="44" t="str">
        <x:v>91558165</x:v>
      </x:c>
      <x:c r="D28780" s="46" t="str">
        <x:v>winPM</x:v>
      </x:c>
      <x:c r="E28780" s="52" t="str">
        <x:v>76</x:v>
      </x:c>
      <x:c r="F28780" s="45" t="str">
        <x:v>138-ELE02</x:v>
      </x:c>
      <x:c r="H28780" s="9" t="str">
        <x:v>Sangren_Hall.480V_Submeter</x:v>
      </x:c>
      <x:c r="I28780" s="49" t="str">
        <x:v>Use</x:v>
      </x:c>
      <x:c r="J28780" s="31" t="str">
        <x:v>15 Minutes</x:v>
      </x:c>
      <x:c r="K28780" s="32" t="str">
        <x:v>12-06-2025 23:30:00</x:v>
      </x:c>
      <x:c r="M28780" s="53" t="str">
        <x:v>4346495.5000000000000000</x:v>
      </x:c>
      <x:c r="N28780" s="33" t="str">
        <x:v/>
      </x:c>
    </x:row>
    <x:row r="28781">
      <x:c r="B28781" s="5" t="str">
        <x:v>16535829902421401449</x:v>
      </x:c>
      <x:c r="C28781" s="44" t="str">
        <x:v>91558173</x:v>
      </x:c>
      <x:c r="D28781" s="46" t="str">
        <x:v>winPM</x:v>
      </x:c>
      <x:c r="E28781" s="52" t="str">
        <x:v>76</x:v>
      </x:c>
      <x:c r="F28781" s="45" t="str">
        <x:v>138-ELE02</x:v>
      </x:c>
      <x:c r="H28781" s="9" t="str">
        <x:v>Sangren_Hall.480V_Submeter</x:v>
      </x:c>
      <x:c r="I28781" s="49" t="str">
        <x:v>Use</x:v>
      </x:c>
      <x:c r="J28781" s="31" t="str">
        <x:v>15 Minutes</x:v>
      </x:c>
      <x:c r="K28781" s="32" t="str">
        <x:v>12-06-2025 23:45:00</x:v>
      </x:c>
      <x:c r="M28781" s="53" t="str">
        <x:v>4346529.0000000000000000</x:v>
      </x:c>
      <x:c r="N28781" s="33" t="str">
        <x:v/>
      </x:c>
    </x:row>
    <x:row r="28782">
      <x:c r="B28782" s="5" t="str">
        <x:v>4628638263086731485</x:v>
      </x:c>
      <x:c r="C28782" s="44" t="str">
        <x:v>91558181</x:v>
      </x:c>
      <x:c r="D28782" s="46" t="str">
        <x:v>winPM</x:v>
      </x:c>
      <x:c r="E28782" s="52" t="str">
        <x:v>76</x:v>
      </x:c>
      <x:c r="F28782" s="45" t="str">
        <x:v>138-ELE02</x:v>
      </x:c>
      <x:c r="H28782" s="9" t="str">
        <x:v>Sangren_Hall.480V_Submeter</x:v>
      </x:c>
      <x:c r="I28782" s="49" t="str">
        <x:v>Use</x:v>
      </x:c>
      <x:c r="J28782" s="31" t="str">
        <x:v>15 Minutes</x:v>
      </x:c>
      <x:c r="K28782" s="32" t="str">
        <x:v>12-07-2025 00:00:00</x:v>
      </x:c>
      <x:c r="M28782" s="53" t="str">
        <x:v>4346563.0000000000000000</x:v>
      </x:c>
      <x:c r="N28782" s="33" t="str">
        <x:v/>
      </x:c>
    </x:row>
    <x:row r="28783">
      <x:c r="B28783" s="5" t="str">
        <x:v>615261221107898213</x:v>
      </x:c>
      <x:c r="C28783" s="44" t="str">
        <x:v>91558189</x:v>
      </x:c>
      <x:c r="D28783" s="46" t="str">
        <x:v>winPM</x:v>
      </x:c>
      <x:c r="E28783" s="52" t="str">
        <x:v>76</x:v>
      </x:c>
      <x:c r="F28783" s="45" t="str">
        <x:v>138-ELE02</x:v>
      </x:c>
      <x:c r="H28783" s="9" t="str">
        <x:v>Sangren_Hall.480V_Submeter</x:v>
      </x:c>
      <x:c r="I28783" s="49" t="str">
        <x:v>Use</x:v>
      </x:c>
      <x:c r="J28783" s="31" t="str">
        <x:v>15 Minutes</x:v>
      </x:c>
      <x:c r="K28783" s="32" t="str">
        <x:v>12-07-2025 00:15:00</x:v>
      </x:c>
      <x:c r="M28783" s="53" t="str">
        <x:v>4346595.5000000000000000</x:v>
      </x:c>
      <x:c r="N28783" s="33" t="str">
        <x:v/>
      </x:c>
    </x:row>
    <x:row r="28784">
      <x:c r="B28784" s="5" t="str">
        <x:v>9413347619340773860</x:v>
      </x:c>
      <x:c r="C28784" s="44" t="str">
        <x:v>91558197</x:v>
      </x:c>
      <x:c r="D28784" s="46" t="str">
        <x:v>winPM</x:v>
      </x:c>
      <x:c r="E28784" s="52" t="str">
        <x:v>76</x:v>
      </x:c>
      <x:c r="F28784" s="45" t="str">
        <x:v>138-ELE02</x:v>
      </x:c>
      <x:c r="H28784" s="9" t="str">
        <x:v>Sangren_Hall.480V_Submeter</x:v>
      </x:c>
      <x:c r="I28784" s="49" t="str">
        <x:v>Use</x:v>
      </x:c>
      <x:c r="J28784" s="31" t="str">
        <x:v>15 Minutes</x:v>
      </x:c>
      <x:c r="K28784" s="32" t="str">
        <x:v>12-07-2025 00:30:00</x:v>
      </x:c>
      <x:c r="M28784" s="53" t="str">
        <x:v>4346628.5000000000000000</x:v>
      </x:c>
      <x:c r="N28784" s="33" t="str">
        <x:v/>
      </x:c>
    </x:row>
    <x:row r="28785">
      <x:c r="B28785" s="5" t="str">
        <x:v>3212427721967032441</x:v>
      </x:c>
      <x:c r="C28785" s="44" t="str">
        <x:v>91558205</x:v>
      </x:c>
      <x:c r="D28785" s="46" t="str">
        <x:v>winPM</x:v>
      </x:c>
      <x:c r="E28785" s="52" t="str">
        <x:v>76</x:v>
      </x:c>
      <x:c r="F28785" s="45" t="str">
        <x:v>138-ELE02</x:v>
      </x:c>
      <x:c r="H28785" s="9" t="str">
        <x:v>Sangren_Hall.480V_Submeter</x:v>
      </x:c>
      <x:c r="I28785" s="49" t="str">
        <x:v>Use</x:v>
      </x:c>
      <x:c r="J28785" s="31" t="str">
        <x:v>15 Minutes</x:v>
      </x:c>
      <x:c r="K28785" s="32" t="str">
        <x:v>12-07-2025 00:45:00</x:v>
      </x:c>
      <x:c r="M28785" s="53" t="str">
        <x:v>4346662.0000000000000000</x:v>
      </x:c>
      <x:c r="N28785" s="33" t="str">
        <x:v/>
      </x:c>
    </x:row>
    <x:row r="28786">
      <x:c r="B28786" s="5" t="str">
        <x:v>221172131832016264</x:v>
      </x:c>
      <x:c r="C28786" s="44" t="str">
        <x:v>91558213</x:v>
      </x:c>
      <x:c r="D28786" s="46" t="str">
        <x:v>winPM</x:v>
      </x:c>
      <x:c r="E28786" s="52" t="str">
        <x:v>76</x:v>
      </x:c>
      <x:c r="F28786" s="45" t="str">
        <x:v>138-ELE02</x:v>
      </x:c>
      <x:c r="H28786" s="9" t="str">
        <x:v>Sangren_Hall.480V_Submeter</x:v>
      </x:c>
      <x:c r="I28786" s="49" t="str">
        <x:v>Use</x:v>
      </x:c>
      <x:c r="J28786" s="31" t="str">
        <x:v>15 Minutes</x:v>
      </x:c>
      <x:c r="K28786" s="32" t="str">
        <x:v>12-07-2025 01:00:00</x:v>
      </x:c>
      <x:c r="M28786" s="53" t="str">
        <x:v>4346695.0000000000000000</x:v>
      </x:c>
      <x:c r="N28786" s="33" t="str">
        <x:v/>
      </x:c>
    </x:row>
    <x:row r="28787">
      <x:c r="B28787" s="5" t="str">
        <x:v>9137563388264802013</x:v>
      </x:c>
      <x:c r="C28787" s="44" t="str">
        <x:v>91558221</x:v>
      </x:c>
      <x:c r="D28787" s="46" t="str">
        <x:v>winPM</x:v>
      </x:c>
      <x:c r="E28787" s="52" t="str">
        <x:v>76</x:v>
      </x:c>
      <x:c r="F28787" s="45" t="str">
        <x:v>138-ELE02</x:v>
      </x:c>
      <x:c r="H28787" s="9" t="str">
        <x:v>Sangren_Hall.480V_Submeter</x:v>
      </x:c>
      <x:c r="I28787" s="49" t="str">
        <x:v>Use</x:v>
      </x:c>
      <x:c r="J28787" s="31" t="str">
        <x:v>15 Minutes</x:v>
      </x:c>
      <x:c r="K28787" s="32" t="str">
        <x:v>12-07-2025 01:15:00</x:v>
      </x:c>
      <x:c r="M28787" s="53" t="str">
        <x:v>4346729.0000000000000000</x:v>
      </x:c>
      <x:c r="N28787" s="33" t="str">
        <x:v/>
      </x:c>
    </x:row>
    <x:row r="28788">
      <x:c r="B28788" s="5" t="str">
        <x:v>1103573010555286289</x:v>
      </x:c>
      <x:c r="C28788" s="44" t="str">
        <x:v>91558229</x:v>
      </x:c>
      <x:c r="D28788" s="46" t="str">
        <x:v>winPM</x:v>
      </x:c>
      <x:c r="E28788" s="52" t="str">
        <x:v>76</x:v>
      </x:c>
      <x:c r="F28788" s="45" t="str">
        <x:v>138-ELE02</x:v>
      </x:c>
      <x:c r="H28788" s="9" t="str">
        <x:v>Sangren_Hall.480V_Submeter</x:v>
      </x:c>
      <x:c r="I28788" s="49" t="str">
        <x:v>Use</x:v>
      </x:c>
      <x:c r="J28788" s="31" t="str">
        <x:v>15 Minutes</x:v>
      </x:c>
      <x:c r="K28788" s="32" t="str">
        <x:v>12-07-2025 01:30:00</x:v>
      </x:c>
      <x:c r="M28788" s="53" t="str">
        <x:v>4346762.0000000000000000</x:v>
      </x:c>
      <x:c r="N28788" s="33" t="str">
        <x:v/>
      </x:c>
    </x:row>
    <x:row r="28789">
      <x:c r="B28789" s="5" t="str">
        <x:v>11175223631171390783</x:v>
      </x:c>
      <x:c r="C28789" s="44" t="str">
        <x:v>91558237</x:v>
      </x:c>
      <x:c r="D28789" s="46" t="str">
        <x:v>winPM</x:v>
      </x:c>
      <x:c r="E28789" s="52" t="str">
        <x:v>76</x:v>
      </x:c>
      <x:c r="F28789" s="45" t="str">
        <x:v>138-ELE02</x:v>
      </x:c>
      <x:c r="H28789" s="9" t="str">
        <x:v>Sangren_Hall.480V_Submeter</x:v>
      </x:c>
      <x:c r="I28789" s="49" t="str">
        <x:v>Use</x:v>
      </x:c>
      <x:c r="J28789" s="31" t="str">
        <x:v>15 Minutes</x:v>
      </x:c>
      <x:c r="K28789" s="32" t="str">
        <x:v>12-07-2025 01:45:00</x:v>
      </x:c>
      <x:c r="M28789" s="53" t="str">
        <x:v>4346795.5000000000000000</x:v>
      </x:c>
      <x:c r="N28789" s="33" t="str">
        <x:v/>
      </x:c>
    </x:row>
    <x:row r="28790">
      <x:c r="B28790" s="5" t="str">
        <x:v>3710708379492829236</x:v>
      </x:c>
      <x:c r="C28790" s="44" t="str">
        <x:v>91558245</x:v>
      </x:c>
      <x:c r="D28790" s="46" t="str">
        <x:v>winPM</x:v>
      </x:c>
      <x:c r="E28790" s="52" t="str">
        <x:v>76</x:v>
      </x:c>
      <x:c r="F28790" s="45" t="str">
        <x:v>138-ELE02</x:v>
      </x:c>
      <x:c r="H28790" s="9" t="str">
        <x:v>Sangren_Hall.480V_Submeter</x:v>
      </x:c>
      <x:c r="I28790" s="49" t="str">
        <x:v>Use</x:v>
      </x:c>
      <x:c r="J28790" s="31" t="str">
        <x:v>15 Minutes</x:v>
      </x:c>
      <x:c r="K28790" s="32" t="str">
        <x:v>12-07-2025 02:00:00</x:v>
      </x:c>
      <x:c r="M28790" s="53" t="str">
        <x:v>4346828.0000000000000000</x:v>
      </x:c>
      <x:c r="N28790" s="33" t="str">
        <x:v/>
      </x:c>
    </x:row>
    <x:row r="28791">
      <x:c r="B28791" s="5" t="str">
        <x:v>5090658853848374600</x:v>
      </x:c>
      <x:c r="C28791" s="44" t="str">
        <x:v>91558253</x:v>
      </x:c>
      <x:c r="D28791" s="46" t="str">
        <x:v>winPM</x:v>
      </x:c>
      <x:c r="E28791" s="52" t="str">
        <x:v>76</x:v>
      </x:c>
      <x:c r="F28791" s="45" t="str">
        <x:v>138-ELE02</x:v>
      </x:c>
      <x:c r="H28791" s="9" t="str">
        <x:v>Sangren_Hall.480V_Submeter</x:v>
      </x:c>
      <x:c r="I28791" s="49" t="str">
        <x:v>Use</x:v>
      </x:c>
      <x:c r="J28791" s="31" t="str">
        <x:v>15 Minutes</x:v>
      </x:c>
      <x:c r="K28791" s="32" t="str">
        <x:v>12-07-2025 02:15:00</x:v>
      </x:c>
      <x:c r="M28791" s="53" t="str">
        <x:v>4346862.5000000000000000</x:v>
      </x:c>
      <x:c r="N28791" s="33" t="str">
        <x:v/>
      </x:c>
    </x:row>
    <x:row r="28792">
      <x:c r="B28792" s="5" t="str">
        <x:v>14668787061643462677</x:v>
      </x:c>
      <x:c r="C28792" s="44" t="str">
        <x:v>91558261</x:v>
      </x:c>
      <x:c r="D28792" s="46" t="str">
        <x:v>winPM</x:v>
      </x:c>
      <x:c r="E28792" s="52" t="str">
        <x:v>76</x:v>
      </x:c>
      <x:c r="F28792" s="45" t="str">
        <x:v>138-ELE02</x:v>
      </x:c>
      <x:c r="H28792" s="9" t="str">
        <x:v>Sangren_Hall.480V_Submeter</x:v>
      </x:c>
      <x:c r="I28792" s="49" t="str">
        <x:v>Use</x:v>
      </x:c>
      <x:c r="J28792" s="31" t="str">
        <x:v>15 Minutes</x:v>
      </x:c>
      <x:c r="K28792" s="32" t="str">
        <x:v>12-07-2025 02:30:00</x:v>
      </x:c>
      <x:c r="M28792" s="53" t="str">
        <x:v>4346893.0000000000000000</x:v>
      </x:c>
      <x:c r="N28792" s="33" t="str">
        <x:v/>
      </x:c>
    </x:row>
    <x:row r="28793">
      <x:c r="B28793" s="5" t="str">
        <x:v>11346759581471977130</x:v>
      </x:c>
      <x:c r="C28793" s="44" t="str">
        <x:v>91558269</x:v>
      </x:c>
      <x:c r="D28793" s="46" t="str">
        <x:v>winPM</x:v>
      </x:c>
      <x:c r="E28793" s="52" t="str">
        <x:v>76</x:v>
      </x:c>
      <x:c r="F28793" s="45" t="str">
        <x:v>138-ELE02</x:v>
      </x:c>
      <x:c r="H28793" s="9" t="str">
        <x:v>Sangren_Hall.480V_Submeter</x:v>
      </x:c>
      <x:c r="I28793" s="49" t="str">
        <x:v>Use</x:v>
      </x:c>
      <x:c r="J28793" s="31" t="str">
        <x:v>15 Minutes</x:v>
      </x:c>
      <x:c r="K28793" s="32" t="str">
        <x:v>12-07-2025 02:45:00</x:v>
      </x:c>
      <x:c r="M28793" s="53" t="str">
        <x:v>4346927.5000000000000000</x:v>
      </x:c>
      <x:c r="N28793" s="33" t="str">
        <x:v/>
      </x:c>
    </x:row>
    <x:row r="28794">
      <x:c r="B28794" s="5" t="str">
        <x:v>5037503693976734328</x:v>
      </x:c>
      <x:c r="C28794" s="44" t="str">
        <x:v>91558277</x:v>
      </x:c>
      <x:c r="D28794" s="46" t="str">
        <x:v>winPM</x:v>
      </x:c>
      <x:c r="E28794" s="52" t="str">
        <x:v>76</x:v>
      </x:c>
      <x:c r="F28794" s="45" t="str">
        <x:v>138-ELE02</x:v>
      </x:c>
      <x:c r="H28794" s="9" t="str">
        <x:v>Sangren_Hall.480V_Submeter</x:v>
      </x:c>
      <x:c r="I28794" s="49" t="str">
        <x:v>Use</x:v>
      </x:c>
      <x:c r="J28794" s="31" t="str">
        <x:v>15 Minutes</x:v>
      </x:c>
      <x:c r="K28794" s="32" t="str">
        <x:v>12-07-2025 03:00:00</x:v>
      </x:c>
      <x:c r="M28794" s="53" t="str">
        <x:v>4346959.5000000000000000</x:v>
      </x:c>
      <x:c r="N28794" s="33" t="str">
        <x:v/>
      </x:c>
    </x:row>
    <x:row r="28795">
      <x:c r="B28795" s="5" t="str">
        <x:v>11206845837062066472</x:v>
      </x:c>
      <x:c r="C28795" s="44" t="str">
        <x:v>91558285</x:v>
      </x:c>
      <x:c r="D28795" s="46" t="str">
        <x:v>winPM</x:v>
      </x:c>
      <x:c r="E28795" s="52" t="str">
        <x:v>76</x:v>
      </x:c>
      <x:c r="F28795" s="45" t="str">
        <x:v>138-ELE02</x:v>
      </x:c>
      <x:c r="H28795" s="9" t="str">
        <x:v>Sangren_Hall.480V_Submeter</x:v>
      </x:c>
      <x:c r="I28795" s="49" t="str">
        <x:v>Use</x:v>
      </x:c>
      <x:c r="J28795" s="31" t="str">
        <x:v>15 Minutes</x:v>
      </x:c>
      <x:c r="K28795" s="32" t="str">
        <x:v>12-07-2025 03:15:00</x:v>
      </x:c>
      <x:c r="M28795" s="53" t="str">
        <x:v>4346994.5000000000000000</x:v>
      </x:c>
      <x:c r="N28795" s="33" t="str">
        <x:v/>
      </x:c>
    </x:row>
    <x:row r="28796">
      <x:c r="B28796" s="5" t="str">
        <x:v>6777589514754490821</x:v>
      </x:c>
      <x:c r="C28796" s="44" t="str">
        <x:v>91558293</x:v>
      </x:c>
      <x:c r="D28796" s="46" t="str">
        <x:v>winPM</x:v>
      </x:c>
      <x:c r="E28796" s="52" t="str">
        <x:v>76</x:v>
      </x:c>
      <x:c r="F28796" s="45" t="str">
        <x:v>138-ELE02</x:v>
      </x:c>
      <x:c r="H28796" s="9" t="str">
        <x:v>Sangren_Hall.480V_Submeter</x:v>
      </x:c>
      <x:c r="I28796" s="49" t="str">
        <x:v>Use</x:v>
      </x:c>
      <x:c r="J28796" s="31" t="str">
        <x:v>15 Minutes</x:v>
      </x:c>
      <x:c r="K28796" s="32" t="str">
        <x:v>12-07-2025 03:30:00</x:v>
      </x:c>
      <x:c r="M28796" s="53" t="str">
        <x:v>4347025.0000000000000000</x:v>
      </x:c>
      <x:c r="N28796" s="33" t="str">
        <x:v/>
      </x:c>
    </x:row>
    <x:row r="28797">
      <x:c r="B28797" s="5" t="str">
        <x:v>2423278543371415872</x:v>
      </x:c>
      <x:c r="C28797" s="44" t="str">
        <x:v>91558301</x:v>
      </x:c>
      <x:c r="D28797" s="46" t="str">
        <x:v>winPM</x:v>
      </x:c>
      <x:c r="E28797" s="52" t="str">
        <x:v>76</x:v>
      </x:c>
      <x:c r="F28797" s="45" t="str">
        <x:v>138-ELE02</x:v>
      </x:c>
      <x:c r="H28797" s="9" t="str">
        <x:v>Sangren_Hall.480V_Submeter</x:v>
      </x:c>
      <x:c r="I28797" s="49" t="str">
        <x:v>Use</x:v>
      </x:c>
      <x:c r="J28797" s="31" t="str">
        <x:v>15 Minutes</x:v>
      </x:c>
      <x:c r="K28797" s="32" t="str">
        <x:v>12-07-2025 03:45:00</x:v>
      </x:c>
      <x:c r="M28797" s="53" t="str">
        <x:v>4347060.0000000000000000</x:v>
      </x:c>
      <x:c r="N28797" s="33" t="str">
        <x:v/>
      </x:c>
    </x:row>
    <x:row r="28798">
      <x:c r="B28798" s="5" t="str">
        <x:v>2322347992981453390</x:v>
      </x:c>
      <x:c r="C28798" s="44" t="str">
        <x:v>91558309</x:v>
      </x:c>
      <x:c r="D28798" s="46" t="str">
        <x:v>winPM</x:v>
      </x:c>
      <x:c r="E28798" s="52" t="str">
        <x:v>76</x:v>
      </x:c>
      <x:c r="F28798" s="45" t="str">
        <x:v>138-ELE02</x:v>
      </x:c>
      <x:c r="H28798" s="9" t="str">
        <x:v>Sangren_Hall.480V_Submeter</x:v>
      </x:c>
      <x:c r="I28798" s="49" t="str">
        <x:v>Use</x:v>
      </x:c>
      <x:c r="J28798" s="31" t="str">
        <x:v>15 Minutes</x:v>
      </x:c>
      <x:c r="K28798" s="32" t="str">
        <x:v>12-07-2025 04:00:00</x:v>
      </x:c>
      <x:c r="M28798" s="53" t="str">
        <x:v>4347092.5000000000000000</x:v>
      </x:c>
      <x:c r="N28798" s="33" t="str">
        <x:v/>
      </x:c>
    </x:row>
    <x:row r="28799">
      <x:c r="B28799" s="5" t="str">
        <x:v>14556739546774465764</x:v>
      </x:c>
      <x:c r="C28799" s="44" t="str">
        <x:v>91558317</x:v>
      </x:c>
      <x:c r="D28799" s="46" t="str">
        <x:v>winPM</x:v>
      </x:c>
      <x:c r="E28799" s="52" t="str">
        <x:v>76</x:v>
      </x:c>
      <x:c r="F28799" s="45" t="str">
        <x:v>138-ELE02</x:v>
      </x:c>
      <x:c r="H28799" s="9" t="str">
        <x:v>Sangren_Hall.480V_Submeter</x:v>
      </x:c>
      <x:c r="I28799" s="49" t="str">
        <x:v>Use</x:v>
      </x:c>
      <x:c r="J28799" s="31" t="str">
        <x:v>15 Minutes</x:v>
      </x:c>
      <x:c r="K28799" s="32" t="str">
        <x:v>12-07-2025 04:15:00</x:v>
      </x:c>
      <x:c r="M28799" s="53" t="str">
        <x:v>4347127.5000000000000000</x:v>
      </x:c>
      <x:c r="N28799" s="33" t="str">
        <x:v/>
      </x:c>
    </x:row>
    <x:row r="28800">
      <x:c r="B28800" s="5" t="str">
        <x:v>4216732309490442070</x:v>
      </x:c>
      <x:c r="C28800" s="44" t="str">
        <x:v>91558325</x:v>
      </x:c>
      <x:c r="D28800" s="46" t="str">
        <x:v>winPM</x:v>
      </x:c>
      <x:c r="E28800" s="52" t="str">
        <x:v>76</x:v>
      </x:c>
      <x:c r="F28800" s="45" t="str">
        <x:v>138-ELE02</x:v>
      </x:c>
      <x:c r="H28800" s="9" t="str">
        <x:v>Sangren_Hall.480V_Submeter</x:v>
      </x:c>
      <x:c r="I28800" s="49" t="str">
        <x:v>Use</x:v>
      </x:c>
      <x:c r="J28800" s="31" t="str">
        <x:v>15 Minutes</x:v>
      </x:c>
      <x:c r="K28800" s="32" t="str">
        <x:v>12-07-2025 04:30:00</x:v>
      </x:c>
      <x:c r="M28800" s="53" t="str">
        <x:v>4347158.5000000000000000</x:v>
      </x:c>
      <x:c r="N28800" s="33" t="str">
        <x:v/>
      </x:c>
    </x:row>
    <x:row r="28801">
      <x:c r="B28801" s="5" t="str">
        <x:v>11857465823945334369</x:v>
      </x:c>
      <x:c r="C28801" s="44" t="str">
        <x:v>91558333</x:v>
      </x:c>
      <x:c r="D28801" s="46" t="str">
        <x:v>winPM</x:v>
      </x:c>
      <x:c r="E28801" s="52" t="str">
        <x:v>76</x:v>
      </x:c>
      <x:c r="F28801" s="45" t="str">
        <x:v>138-ELE02</x:v>
      </x:c>
      <x:c r="H28801" s="9" t="str">
        <x:v>Sangren_Hall.480V_Submeter</x:v>
      </x:c>
      <x:c r="I28801" s="49" t="str">
        <x:v>Use</x:v>
      </x:c>
      <x:c r="J28801" s="31" t="str">
        <x:v>15 Minutes</x:v>
      </x:c>
      <x:c r="K28801" s="32" t="str">
        <x:v>12-07-2025 04:45:00</x:v>
      </x:c>
      <x:c r="M28801" s="53" t="str">
        <x:v>4347193.0000000000000000</x:v>
      </x:c>
      <x:c r="N28801" s="33" t="str">
        <x:v/>
      </x:c>
    </x:row>
    <x:row r="28802">
      <x:c r="B28802" s="5" t="str">
        <x:v>5180110029023787154</x:v>
      </x:c>
      <x:c r="C28802" s="44" t="str">
        <x:v>91575784</x:v>
      </x:c>
      <x:c r="D28802" s="46" t="str">
        <x:v>winPM</x:v>
      </x:c>
      <x:c r="E28802" s="52" t="str">
        <x:v>76</x:v>
      </x:c>
      <x:c r="F28802" s="45" t="str">
        <x:v>138-ELE02</x:v>
      </x:c>
      <x:c r="H28802" s="9" t="str">
        <x:v>Sangren_Hall.480V_Submeter</x:v>
      </x:c>
      <x:c r="I28802" s="49" t="str">
        <x:v>Use</x:v>
      </x:c>
      <x:c r="J28802" s="31" t="str">
        <x:v>15 Minutes</x:v>
      </x:c>
      <x:c r="K28802" s="32" t="str">
        <x:v>12-07-2025 05:00:00</x:v>
      </x:c>
      <x:c r="M28802" s="53" t="str">
        <x:v>4347225.0000000000000000</x:v>
      </x:c>
      <x:c r="N28802" s="33" t="str">
        <x:v/>
      </x:c>
    </x:row>
    <x:row r="28803">
      <x:c r="B28803" s="5" t="str">
        <x:v>10442558995056846232</x:v>
      </x:c>
      <x:c r="C28803" s="44" t="str">
        <x:v>91575788</x:v>
      </x:c>
      <x:c r="D28803" s="46" t="str">
        <x:v>winPM</x:v>
      </x:c>
      <x:c r="E28803" s="52" t="str">
        <x:v>76</x:v>
      </x:c>
      <x:c r="F28803" s="45" t="str">
        <x:v>138-ELE02</x:v>
      </x:c>
      <x:c r="H28803" s="9" t="str">
        <x:v>Sangren_Hall.480V_Submeter</x:v>
      </x:c>
      <x:c r="I28803" s="49" t="str">
        <x:v>Use</x:v>
      </x:c>
      <x:c r="J28803" s="31" t="str">
        <x:v>15 Minutes</x:v>
      </x:c>
      <x:c r="K28803" s="32" t="str">
        <x:v>12-07-2025 05:15:00</x:v>
      </x:c>
      <x:c r="M28803" s="53" t="str">
        <x:v>4347259.5000000000000000</x:v>
      </x:c>
      <x:c r="N28803" s="33" t="str">
        <x:v/>
      </x:c>
    </x:row>
    <x:row r="28804">
      <x:c r="B28804" s="5" t="str">
        <x:v>17286812767243040904</x:v>
      </x:c>
      <x:c r="C28804" s="44" t="str">
        <x:v>91575792</x:v>
      </x:c>
      <x:c r="D28804" s="46" t="str">
        <x:v>winPM</x:v>
      </x:c>
      <x:c r="E28804" s="52" t="str">
        <x:v>76</x:v>
      </x:c>
      <x:c r="F28804" s="45" t="str">
        <x:v>138-ELE02</x:v>
      </x:c>
      <x:c r="H28804" s="9" t="str">
        <x:v>Sangren_Hall.480V_Submeter</x:v>
      </x:c>
      <x:c r="I28804" s="49" t="str">
        <x:v>Use</x:v>
      </x:c>
      <x:c r="J28804" s="31" t="str">
        <x:v>15 Minutes</x:v>
      </x:c>
      <x:c r="K28804" s="32" t="str">
        <x:v>12-07-2025 05:30:00</x:v>
      </x:c>
      <x:c r="M28804" s="53" t="str">
        <x:v>4347292.0000000000000000</x:v>
      </x:c>
      <x:c r="N28804" s="33" t="str">
        <x:v/>
      </x:c>
    </x:row>
    <x:row r="28805">
      <x:c r="B28805" s="5" t="str">
        <x:v>18076002071732554612</x:v>
      </x:c>
      <x:c r="C28805" s="44" t="str">
        <x:v>91575796</x:v>
      </x:c>
      <x:c r="D28805" s="46" t="str">
        <x:v>winPM</x:v>
      </x:c>
      <x:c r="E28805" s="52" t="str">
        <x:v>76</x:v>
      </x:c>
      <x:c r="F28805" s="45" t="str">
        <x:v>138-ELE02</x:v>
      </x:c>
      <x:c r="H28805" s="9" t="str">
        <x:v>Sangren_Hall.480V_Submeter</x:v>
      </x:c>
      <x:c r="I28805" s="49" t="str">
        <x:v>Use</x:v>
      </x:c>
      <x:c r="J28805" s="31" t="str">
        <x:v>15 Minutes</x:v>
      </x:c>
      <x:c r="K28805" s="32" t="str">
        <x:v>12-07-2025 05:45:00</x:v>
      </x:c>
      <x:c r="M28805" s="53" t="str">
        <x:v>4347326.0000000000000000</x:v>
      </x:c>
      <x:c r="N28805" s="33" t="str">
        <x:v/>
      </x:c>
    </x:row>
    <x:row r="28806">
      <x:c r="B28806" s="5" t="str">
        <x:v>3882918483060343817</x:v>
      </x:c>
      <x:c r="C28806" s="44" t="str">
        <x:v>91575800</x:v>
      </x:c>
      <x:c r="D28806" s="46" t="str">
        <x:v>winPM</x:v>
      </x:c>
      <x:c r="E28806" s="52" t="str">
        <x:v>76</x:v>
      </x:c>
      <x:c r="F28806" s="45" t="str">
        <x:v>138-ELE02</x:v>
      </x:c>
      <x:c r="H28806" s="9" t="str">
        <x:v>Sangren_Hall.480V_Submeter</x:v>
      </x:c>
      <x:c r="I28806" s="49" t="str">
        <x:v>Use</x:v>
      </x:c>
      <x:c r="J28806" s="31" t="str">
        <x:v>15 Minutes</x:v>
      </x:c>
      <x:c r="K28806" s="32" t="str">
        <x:v>12-07-2025 06:00:00</x:v>
      </x:c>
      <x:c r="M28806" s="53" t="str">
        <x:v>4347358.0000000000000000</x:v>
      </x:c>
      <x:c r="N28806" s="33" t="str">
        <x:v/>
      </x:c>
    </x:row>
    <x:row r="28807">
      <x:c r="B28807" s="5" t="str">
        <x:v>15582411079182168756</x:v>
      </x:c>
      <x:c r="C28807" s="44" t="str">
        <x:v>91575804</x:v>
      </x:c>
      <x:c r="D28807" s="46" t="str">
        <x:v>winPM</x:v>
      </x:c>
      <x:c r="E28807" s="52" t="str">
        <x:v>76</x:v>
      </x:c>
      <x:c r="F28807" s="45" t="str">
        <x:v>138-ELE02</x:v>
      </x:c>
      <x:c r="H28807" s="9" t="str">
        <x:v>Sangren_Hall.480V_Submeter</x:v>
      </x:c>
      <x:c r="I28807" s="49" t="str">
        <x:v>Use</x:v>
      </x:c>
      <x:c r="J28807" s="31" t="str">
        <x:v>15 Minutes</x:v>
      </x:c>
      <x:c r="K28807" s="32" t="str">
        <x:v>12-07-2025 06:15:00</x:v>
      </x:c>
      <x:c r="M28807" s="53" t="str">
        <x:v>4347392.5000000000000000</x:v>
      </x:c>
      <x:c r="N28807" s="33" t="str">
        <x:v/>
      </x:c>
    </x:row>
    <x:row r="28808">
      <x:c r="B28808" s="5" t="str">
        <x:v>17724686896841332517</x:v>
      </x:c>
      <x:c r="C28808" s="44" t="str">
        <x:v>91575808</x:v>
      </x:c>
      <x:c r="D28808" s="46" t="str">
        <x:v>winPM</x:v>
      </x:c>
      <x:c r="E28808" s="52" t="str">
        <x:v>76</x:v>
      </x:c>
      <x:c r="F28808" s="45" t="str">
        <x:v>138-ELE02</x:v>
      </x:c>
      <x:c r="H28808" s="9" t="str">
        <x:v>Sangren_Hall.480V_Submeter</x:v>
      </x:c>
      <x:c r="I28808" s="49" t="str">
        <x:v>Use</x:v>
      </x:c>
      <x:c r="J28808" s="31" t="str">
        <x:v>15 Minutes</x:v>
      </x:c>
      <x:c r="K28808" s="32" t="str">
        <x:v>12-07-2025 06:30:00</x:v>
      </x:c>
      <x:c r="M28808" s="53" t="str">
        <x:v>4347425.0000000000000000</x:v>
      </x:c>
      <x:c r="N28808" s="33" t="str">
        <x:v/>
      </x:c>
    </x:row>
    <x:row r="28809">
      <x:c r="B28809" s="5" t="str">
        <x:v>13460810228408884650</x:v>
      </x:c>
      <x:c r="C28809" s="44" t="str">
        <x:v>91575812</x:v>
      </x:c>
      <x:c r="D28809" s="46" t="str">
        <x:v>winPM</x:v>
      </x:c>
      <x:c r="E28809" s="52" t="str">
        <x:v>76</x:v>
      </x:c>
      <x:c r="F28809" s="45" t="str">
        <x:v>138-ELE02</x:v>
      </x:c>
      <x:c r="H28809" s="9" t="str">
        <x:v>Sangren_Hall.480V_Submeter</x:v>
      </x:c>
      <x:c r="I28809" s="49" t="str">
        <x:v>Use</x:v>
      </x:c>
      <x:c r="J28809" s="31" t="str">
        <x:v>15 Minutes</x:v>
      </x:c>
      <x:c r="K28809" s="32" t="str">
        <x:v>12-07-2025 06:45:00</x:v>
      </x:c>
      <x:c r="M28809" s="53" t="str">
        <x:v>4347458.0000000000000000</x:v>
      </x:c>
      <x:c r="N28809" s="33" t="str">
        <x:v/>
      </x:c>
    </x:row>
    <x:row r="28810">
      <x:c r="B28810" s="5" t="str">
        <x:v>7308004945049802138</x:v>
      </x:c>
      <x:c r="C28810" s="44" t="str">
        <x:v>91575816</x:v>
      </x:c>
      <x:c r="D28810" s="46" t="str">
        <x:v>winPM</x:v>
      </x:c>
      <x:c r="E28810" s="52" t="str">
        <x:v>76</x:v>
      </x:c>
      <x:c r="F28810" s="45" t="str">
        <x:v>138-ELE02</x:v>
      </x:c>
      <x:c r="H28810" s="9" t="str">
        <x:v>Sangren_Hall.480V_Submeter</x:v>
      </x:c>
      <x:c r="I28810" s="49" t="str">
        <x:v>Use</x:v>
      </x:c>
      <x:c r="J28810" s="31" t="str">
        <x:v>15 Minutes</x:v>
      </x:c>
      <x:c r="K28810" s="32" t="str">
        <x:v>12-07-2025 07:00:00</x:v>
      </x:c>
      <x:c r="M28810" s="53" t="str">
        <x:v>4347491.5000000000000000</x:v>
      </x:c>
      <x:c r="N28810" s="33" t="str">
        <x:v/>
      </x:c>
    </x:row>
    <x:row r="28811">
      <x:c r="B28811" s="5" t="str">
        <x:v>417477541064475371</x:v>
      </x:c>
      <x:c r="C28811" s="44" t="str">
        <x:v>91575820</x:v>
      </x:c>
      <x:c r="D28811" s="46" t="str">
        <x:v>winPM</x:v>
      </x:c>
      <x:c r="E28811" s="52" t="str">
        <x:v>76</x:v>
      </x:c>
      <x:c r="F28811" s="45" t="str">
        <x:v>138-ELE02</x:v>
      </x:c>
      <x:c r="H28811" s="9" t="str">
        <x:v>Sangren_Hall.480V_Submeter</x:v>
      </x:c>
      <x:c r="I28811" s="49" t="str">
        <x:v>Use</x:v>
      </x:c>
      <x:c r="J28811" s="31" t="str">
        <x:v>15 Minutes</x:v>
      </x:c>
      <x:c r="K28811" s="32" t="str">
        <x:v>12-07-2025 07:15:00</x:v>
      </x:c>
      <x:c r="M28811" s="53" t="str">
        <x:v>4347525.5000000000000000</x:v>
      </x:c>
      <x:c r="N28811" s="33" t="str">
        <x:v/>
      </x:c>
    </x:row>
    <x:row r="28812">
      <x:c r="B28812" s="5" t="str">
        <x:v>10351013317627411127</x:v>
      </x:c>
      <x:c r="C28812" s="44" t="str">
        <x:v>91575824</x:v>
      </x:c>
      <x:c r="D28812" s="46" t="str">
        <x:v>winPM</x:v>
      </x:c>
      <x:c r="E28812" s="52" t="str">
        <x:v>76</x:v>
      </x:c>
      <x:c r="F28812" s="45" t="str">
        <x:v>138-ELE02</x:v>
      </x:c>
      <x:c r="H28812" s="9" t="str">
        <x:v>Sangren_Hall.480V_Submeter</x:v>
      </x:c>
      <x:c r="I28812" s="49" t="str">
        <x:v>Use</x:v>
      </x:c>
      <x:c r="J28812" s="31" t="str">
        <x:v>15 Minutes</x:v>
      </x:c>
      <x:c r="K28812" s="32" t="str">
        <x:v>12-07-2025 07:30:00</x:v>
      </x:c>
      <x:c r="M28812" s="53" t="str">
        <x:v>4347559.5000000000000000</x:v>
      </x:c>
      <x:c r="N28812" s="33" t="str">
        <x:v/>
      </x:c>
    </x:row>
    <x:row r="28813">
      <x:c r="B28813" s="5" t="str">
        <x:v>13567896393038116346</x:v>
      </x:c>
      <x:c r="C28813" s="44" t="str">
        <x:v>91575828</x:v>
      </x:c>
      <x:c r="D28813" s="46" t="str">
        <x:v>winPM</x:v>
      </x:c>
      <x:c r="E28813" s="52" t="str">
        <x:v>76</x:v>
      </x:c>
      <x:c r="F28813" s="45" t="str">
        <x:v>138-ELE02</x:v>
      </x:c>
      <x:c r="H28813" s="9" t="str">
        <x:v>Sangren_Hall.480V_Submeter</x:v>
      </x:c>
      <x:c r="I28813" s="49" t="str">
        <x:v>Use</x:v>
      </x:c>
      <x:c r="J28813" s="31" t="str">
        <x:v>15 Minutes</x:v>
      </x:c>
      <x:c r="K28813" s="32" t="str">
        <x:v>12-07-2025 07:45:00</x:v>
      </x:c>
      <x:c r="M28813" s="53" t="str">
        <x:v>4347590.5000000000000000</x:v>
      </x:c>
      <x:c r="N28813" s="33" t="str">
        <x:v/>
      </x:c>
    </x:row>
    <x:row r="28814">
      <x:c r="B28814" s="5" t="str">
        <x:v>3568463670382348783</x:v>
      </x:c>
      <x:c r="C28814" s="44" t="str">
        <x:v>91575832</x:v>
      </x:c>
      <x:c r="D28814" s="46" t="str">
        <x:v>winPM</x:v>
      </x:c>
      <x:c r="E28814" s="52" t="str">
        <x:v>76</x:v>
      </x:c>
      <x:c r="F28814" s="45" t="str">
        <x:v>138-ELE02</x:v>
      </x:c>
      <x:c r="H28814" s="9" t="str">
        <x:v>Sangren_Hall.480V_Submeter</x:v>
      </x:c>
      <x:c r="I28814" s="49" t="str">
        <x:v>Use</x:v>
      </x:c>
      <x:c r="J28814" s="31" t="str">
        <x:v>15 Minutes</x:v>
      </x:c>
      <x:c r="K28814" s="32" t="str">
        <x:v>12-07-2025 08:00:00</x:v>
      </x:c>
      <x:c r="M28814" s="53" t="str">
        <x:v>4347627.0000000000000000</x:v>
      </x:c>
      <x:c r="N28814" s="33" t="str">
        <x:v/>
      </x:c>
    </x:row>
    <x:row r="28815">
      <x:c r="B28815" s="5" t="str">
        <x:v>14005655520684052977</x:v>
      </x:c>
      <x:c r="C28815" s="44" t="str">
        <x:v>91575836</x:v>
      </x:c>
      <x:c r="D28815" s="46" t="str">
        <x:v>winPM</x:v>
      </x:c>
      <x:c r="E28815" s="52" t="str">
        <x:v>76</x:v>
      </x:c>
      <x:c r="F28815" s="45" t="str">
        <x:v>138-ELE02</x:v>
      </x:c>
      <x:c r="H28815" s="9" t="str">
        <x:v>Sangren_Hall.480V_Submeter</x:v>
      </x:c>
      <x:c r="I28815" s="49" t="str">
        <x:v>Use</x:v>
      </x:c>
      <x:c r="J28815" s="31" t="str">
        <x:v>15 Minutes</x:v>
      </x:c>
      <x:c r="K28815" s="32" t="str">
        <x:v>12-07-2025 08:15:00</x:v>
      </x:c>
      <x:c r="M28815" s="53" t="str">
        <x:v>4347657.5000000000000000</x:v>
      </x:c>
      <x:c r="N28815" s="33" t="str">
        <x:v/>
      </x:c>
    </x:row>
    <x:row r="28816">
      <x:c r="B28816" s="5" t="str">
        <x:v>11094865365421255163</x:v>
      </x:c>
      <x:c r="C28816" s="44" t="str">
        <x:v>91575840</x:v>
      </x:c>
      <x:c r="D28816" s="46" t="str">
        <x:v>winPM</x:v>
      </x:c>
      <x:c r="E28816" s="52" t="str">
        <x:v>76</x:v>
      </x:c>
      <x:c r="F28816" s="45" t="str">
        <x:v>138-ELE02</x:v>
      </x:c>
      <x:c r="H28816" s="9" t="str">
        <x:v>Sangren_Hall.480V_Submeter</x:v>
      </x:c>
      <x:c r="I28816" s="49" t="str">
        <x:v>Use</x:v>
      </x:c>
      <x:c r="J28816" s="31" t="str">
        <x:v>15 Minutes</x:v>
      </x:c>
      <x:c r="K28816" s="32" t="str">
        <x:v>12-07-2025 08:30:00</x:v>
      </x:c>
      <x:c r="M28816" s="53" t="str">
        <x:v>4347689.0000000000000000</x:v>
      </x:c>
      <x:c r="N28816" s="33" t="str">
        <x:v/>
      </x:c>
    </x:row>
    <x:row r="28817">
      <x:c r="B28817" s="5" t="str">
        <x:v>17058797554179413987</x:v>
      </x:c>
      <x:c r="C28817" s="44" t="str">
        <x:v>91575844</x:v>
      </x:c>
      <x:c r="D28817" s="46" t="str">
        <x:v>winPM</x:v>
      </x:c>
      <x:c r="E28817" s="52" t="str">
        <x:v>76</x:v>
      </x:c>
      <x:c r="F28817" s="45" t="str">
        <x:v>138-ELE02</x:v>
      </x:c>
      <x:c r="H28817" s="9" t="str">
        <x:v>Sangren_Hall.480V_Submeter</x:v>
      </x:c>
      <x:c r="I28817" s="49" t="str">
        <x:v>Use</x:v>
      </x:c>
      <x:c r="J28817" s="31" t="str">
        <x:v>15 Minutes</x:v>
      </x:c>
      <x:c r="K28817" s="32" t="str">
        <x:v>12-07-2025 08:45:00</x:v>
      </x:c>
      <x:c r="M28817" s="53" t="str">
        <x:v>4347719.0000000000000000</x:v>
      </x:c>
      <x:c r="N28817" s="33" t="str">
        <x:v/>
      </x:c>
    </x:row>
    <x:row r="28818">
      <x:c r="B28818" s="5" t="str">
        <x:v>9059383344829665005</x:v>
      </x:c>
      <x:c r="C28818" s="44" t="str">
        <x:v>91575848</x:v>
      </x:c>
      <x:c r="D28818" s="46" t="str">
        <x:v>winPM</x:v>
      </x:c>
      <x:c r="E28818" s="52" t="str">
        <x:v>76</x:v>
      </x:c>
      <x:c r="F28818" s="45" t="str">
        <x:v>138-ELE02</x:v>
      </x:c>
      <x:c r="H28818" s="9" t="str">
        <x:v>Sangren_Hall.480V_Submeter</x:v>
      </x:c>
      <x:c r="I28818" s="49" t="str">
        <x:v>Use</x:v>
      </x:c>
      <x:c r="J28818" s="31" t="str">
        <x:v>15 Minutes</x:v>
      </x:c>
      <x:c r="K28818" s="32" t="str">
        <x:v>12-07-2025 09:00:00</x:v>
      </x:c>
      <x:c r="M28818" s="53" t="str">
        <x:v>4347751.0000000000000000</x:v>
      </x:c>
      <x:c r="N28818" s="33" t="str">
        <x:v/>
      </x:c>
    </x:row>
    <x:row r="28819">
      <x:c r="B28819" s="5" t="str">
        <x:v>13288249858026088879</x:v>
      </x:c>
      <x:c r="C28819" s="44" t="str">
        <x:v>91575852</x:v>
      </x:c>
      <x:c r="D28819" s="46" t="str">
        <x:v>winPM</x:v>
      </x:c>
      <x:c r="E28819" s="52" t="str">
        <x:v>76</x:v>
      </x:c>
      <x:c r="F28819" s="45" t="str">
        <x:v>138-ELE02</x:v>
      </x:c>
      <x:c r="H28819" s="9" t="str">
        <x:v>Sangren_Hall.480V_Submeter</x:v>
      </x:c>
      <x:c r="I28819" s="49" t="str">
        <x:v>Use</x:v>
      </x:c>
      <x:c r="J28819" s="31" t="str">
        <x:v>15 Minutes</x:v>
      </x:c>
      <x:c r="K28819" s="32" t="str">
        <x:v>12-07-2025 09:15:00</x:v>
      </x:c>
      <x:c r="M28819" s="53" t="str">
        <x:v>4347781.0000000000000000</x:v>
      </x:c>
      <x:c r="N28819" s="33" t="str">
        <x:v/>
      </x:c>
    </x:row>
    <x:row r="28820">
      <x:c r="B28820" s="5" t="str">
        <x:v>10641134006955465860</x:v>
      </x:c>
      <x:c r="C28820" s="44" t="str">
        <x:v>91575856</x:v>
      </x:c>
      <x:c r="D28820" s="46" t="str">
        <x:v>winPM</x:v>
      </x:c>
      <x:c r="E28820" s="52" t="str">
        <x:v>76</x:v>
      </x:c>
      <x:c r="F28820" s="45" t="str">
        <x:v>138-ELE02</x:v>
      </x:c>
      <x:c r="H28820" s="9" t="str">
        <x:v>Sangren_Hall.480V_Submeter</x:v>
      </x:c>
      <x:c r="I28820" s="49" t="str">
        <x:v>Use</x:v>
      </x:c>
      <x:c r="J28820" s="31" t="str">
        <x:v>15 Minutes</x:v>
      </x:c>
      <x:c r="K28820" s="32" t="str">
        <x:v>12-07-2025 09:30:00</x:v>
      </x:c>
      <x:c r="M28820" s="53" t="str">
        <x:v>4347813.0000000000000000</x:v>
      </x:c>
      <x:c r="N28820" s="33" t="str">
        <x:v/>
      </x:c>
    </x:row>
    <x:row r="28821">
      <x:c r="B28821" s="5" t="str">
        <x:v>11552000222791663109</x:v>
      </x:c>
      <x:c r="C28821" s="44" t="str">
        <x:v>91575860</x:v>
      </x:c>
      <x:c r="D28821" s="46" t="str">
        <x:v>winPM</x:v>
      </x:c>
      <x:c r="E28821" s="52" t="str">
        <x:v>76</x:v>
      </x:c>
      <x:c r="F28821" s="45" t="str">
        <x:v>138-ELE02</x:v>
      </x:c>
      <x:c r="H28821" s="9" t="str">
        <x:v>Sangren_Hall.480V_Submeter</x:v>
      </x:c>
      <x:c r="I28821" s="49" t="str">
        <x:v>Use</x:v>
      </x:c>
      <x:c r="J28821" s="31" t="str">
        <x:v>15 Minutes</x:v>
      </x:c>
      <x:c r="K28821" s="32" t="str">
        <x:v>12-07-2025 09:45:00</x:v>
      </x:c>
      <x:c r="M28821" s="53" t="str">
        <x:v>4347842.0000000000000000</x:v>
      </x:c>
      <x:c r="N28821" s="33" t="str">
        <x:v/>
      </x:c>
    </x:row>
    <x:row r="28822">
      <x:c r="B28822" s="5" t="str">
        <x:v>5188115274233038291</x:v>
      </x:c>
      <x:c r="C28822" s="44" t="str">
        <x:v>91575864</x:v>
      </x:c>
      <x:c r="D28822" s="46" t="str">
        <x:v>winPM</x:v>
      </x:c>
      <x:c r="E28822" s="52" t="str">
        <x:v>76</x:v>
      </x:c>
      <x:c r="F28822" s="45" t="str">
        <x:v>138-ELE02</x:v>
      </x:c>
      <x:c r="H28822" s="9" t="str">
        <x:v>Sangren_Hall.480V_Submeter</x:v>
      </x:c>
      <x:c r="I28822" s="49" t="str">
        <x:v>Use</x:v>
      </x:c>
      <x:c r="J28822" s="31" t="str">
        <x:v>15 Minutes</x:v>
      </x:c>
      <x:c r="K28822" s="32" t="str">
        <x:v>12-07-2025 10:00:00</x:v>
      </x:c>
      <x:c r="M28822" s="53" t="str">
        <x:v>4347873.5000000000000000</x:v>
      </x:c>
      <x:c r="N28822" s="33" t="str">
        <x:v/>
      </x:c>
    </x:row>
    <x:row r="28823">
      <x:c r="B28823" s="5" t="str">
        <x:v>12623438834360757270</x:v>
      </x:c>
      <x:c r="C28823" s="44" t="str">
        <x:v>91575868</x:v>
      </x:c>
      <x:c r="D28823" s="46" t="str">
        <x:v>winPM</x:v>
      </x:c>
      <x:c r="E28823" s="52" t="str">
        <x:v>76</x:v>
      </x:c>
      <x:c r="F28823" s="45" t="str">
        <x:v>138-ELE02</x:v>
      </x:c>
      <x:c r="H28823" s="9" t="str">
        <x:v>Sangren_Hall.480V_Submeter</x:v>
      </x:c>
      <x:c r="I28823" s="49" t="str">
        <x:v>Use</x:v>
      </x:c>
      <x:c r="J28823" s="31" t="str">
        <x:v>15 Minutes</x:v>
      </x:c>
      <x:c r="K28823" s="32" t="str">
        <x:v>12-07-2025 10:15:00</x:v>
      </x:c>
      <x:c r="M28823" s="53" t="str">
        <x:v>4347903.0000000000000000</x:v>
      </x:c>
      <x:c r="N28823" s="33" t="str">
        <x:v/>
      </x:c>
    </x:row>
    <x:row r="28824">
      <x:c r="B28824" s="5" t="str">
        <x:v>6769865936358839146</x:v>
      </x:c>
      <x:c r="C28824" s="44" t="str">
        <x:v>91575872</x:v>
      </x:c>
      <x:c r="D28824" s="46" t="str">
        <x:v>winPM</x:v>
      </x:c>
      <x:c r="E28824" s="52" t="str">
        <x:v>76</x:v>
      </x:c>
      <x:c r="F28824" s="45" t="str">
        <x:v>138-ELE02</x:v>
      </x:c>
      <x:c r="H28824" s="9" t="str">
        <x:v>Sangren_Hall.480V_Submeter</x:v>
      </x:c>
      <x:c r="I28824" s="49" t="str">
        <x:v>Use</x:v>
      </x:c>
      <x:c r="J28824" s="31" t="str">
        <x:v>15 Minutes</x:v>
      </x:c>
      <x:c r="K28824" s="32" t="str">
        <x:v>12-07-2025 10:30:00</x:v>
      </x:c>
      <x:c r="M28824" s="53" t="str">
        <x:v>4347935.5000000000000000</x:v>
      </x:c>
      <x:c r="N28824" s="33" t="str">
        <x:v/>
      </x:c>
    </x:row>
    <x:row r="28825">
      <x:c r="B28825" s="5" t="str">
        <x:v>13513839934679210400</x:v>
      </x:c>
      <x:c r="C28825" s="44" t="str">
        <x:v>91575876</x:v>
      </x:c>
      <x:c r="D28825" s="46" t="str">
        <x:v>winPM</x:v>
      </x:c>
      <x:c r="E28825" s="52" t="str">
        <x:v>76</x:v>
      </x:c>
      <x:c r="F28825" s="45" t="str">
        <x:v>138-ELE02</x:v>
      </x:c>
      <x:c r="H28825" s="9" t="str">
        <x:v>Sangren_Hall.480V_Submeter</x:v>
      </x:c>
      <x:c r="I28825" s="49" t="str">
        <x:v>Use</x:v>
      </x:c>
      <x:c r="J28825" s="31" t="str">
        <x:v>15 Minutes</x:v>
      </x:c>
      <x:c r="K28825" s="32" t="str">
        <x:v>12-07-2025 10:45:00</x:v>
      </x:c>
      <x:c r="M28825" s="53" t="str">
        <x:v>4347963.0000000000000000</x:v>
      </x:c>
      <x:c r="N28825" s="33" t="str">
        <x:v/>
      </x:c>
    </x:row>
    <x:row r="28826">
      <x:c r="B28826" s="5" t="str">
        <x:v>8373018089105846543</x:v>
      </x:c>
      <x:c r="C28826" s="44" t="str">
        <x:v>91575880</x:v>
      </x:c>
      <x:c r="D28826" s="46" t="str">
        <x:v>winPM</x:v>
      </x:c>
      <x:c r="E28826" s="52" t="str">
        <x:v>76</x:v>
      </x:c>
      <x:c r="F28826" s="45" t="str">
        <x:v>138-ELE02</x:v>
      </x:c>
      <x:c r="H28826" s="9" t="str">
        <x:v>Sangren_Hall.480V_Submeter</x:v>
      </x:c>
      <x:c r="I28826" s="49" t="str">
        <x:v>Use</x:v>
      </x:c>
      <x:c r="J28826" s="31" t="str">
        <x:v>15 Minutes</x:v>
      </x:c>
      <x:c r="K28826" s="32" t="str">
        <x:v>12-07-2025 11:00:00</x:v>
      </x:c>
      <x:c r="M28826" s="53" t="str">
        <x:v>4347995.5000000000000000</x:v>
      </x:c>
      <x:c r="N28826" s="33" t="str">
        <x:v/>
      </x:c>
    </x:row>
    <x:row r="28827">
      <x:c r="B28827" s="5" t="str">
        <x:v>4427607854683780694</x:v>
      </x:c>
      <x:c r="C28827" s="44" t="str">
        <x:v>91575884</x:v>
      </x:c>
      <x:c r="D28827" s="46" t="str">
        <x:v>winPM</x:v>
      </x:c>
      <x:c r="E28827" s="52" t="str">
        <x:v>76</x:v>
      </x:c>
      <x:c r="F28827" s="45" t="str">
        <x:v>138-ELE02</x:v>
      </x:c>
      <x:c r="H28827" s="9" t="str">
        <x:v>Sangren_Hall.480V_Submeter</x:v>
      </x:c>
      <x:c r="I28827" s="49" t="str">
        <x:v>Use</x:v>
      </x:c>
      <x:c r="J28827" s="31" t="str">
        <x:v>15 Minutes</x:v>
      </x:c>
      <x:c r="K28827" s="32" t="str">
        <x:v>12-07-2025 11:15:00</x:v>
      </x:c>
      <x:c r="M28827" s="53" t="str">
        <x:v>4348024.0000000000000000</x:v>
      </x:c>
      <x:c r="N28827" s="33" t="str">
        <x:v/>
      </x:c>
    </x:row>
    <x:row r="28828">
      <x:c r="B28828" s="5" t="str">
        <x:v>14746494846785574786</x:v>
      </x:c>
      <x:c r="C28828" s="44" t="str">
        <x:v>91575888</x:v>
      </x:c>
      <x:c r="D28828" s="46" t="str">
        <x:v>winPM</x:v>
      </x:c>
      <x:c r="E28828" s="52" t="str">
        <x:v>76</x:v>
      </x:c>
      <x:c r="F28828" s="45" t="str">
        <x:v>138-ELE02</x:v>
      </x:c>
      <x:c r="H28828" s="9" t="str">
        <x:v>Sangren_Hall.480V_Submeter</x:v>
      </x:c>
      <x:c r="I28828" s="49" t="str">
        <x:v>Use</x:v>
      </x:c>
      <x:c r="J28828" s="31" t="str">
        <x:v>15 Minutes</x:v>
      </x:c>
      <x:c r="K28828" s="32" t="str">
        <x:v>12-07-2025 11:30:00</x:v>
      </x:c>
      <x:c r="M28828" s="53" t="str">
        <x:v>4348053.5000000000000000</x:v>
      </x:c>
      <x:c r="N28828" s="33" t="str">
        <x:v/>
      </x:c>
    </x:row>
    <x:row r="28829">
      <x:c r="B28829" s="5" t="str">
        <x:v>12339360765261545410</x:v>
      </x:c>
      <x:c r="C28829" s="44" t="str">
        <x:v>91575892</x:v>
      </x:c>
      <x:c r="D28829" s="46" t="str">
        <x:v>winPM</x:v>
      </x:c>
      <x:c r="E28829" s="52" t="str">
        <x:v>76</x:v>
      </x:c>
      <x:c r="F28829" s="45" t="str">
        <x:v>138-ELE02</x:v>
      </x:c>
      <x:c r="H28829" s="9" t="str">
        <x:v>Sangren_Hall.480V_Submeter</x:v>
      </x:c>
      <x:c r="I28829" s="49" t="str">
        <x:v>Use</x:v>
      </x:c>
      <x:c r="J28829" s="31" t="str">
        <x:v>15 Minutes</x:v>
      </x:c>
      <x:c r="K28829" s="32" t="str">
        <x:v>12-07-2025 11:45:00</x:v>
      </x:c>
      <x:c r="M28829" s="53" t="str">
        <x:v>4348081.5000000000000000</x:v>
      </x:c>
      <x:c r="N28829" s="33" t="str">
        <x:v/>
      </x:c>
    </x:row>
    <x:row r="28830">
      <x:c r="B28830" s="5" t="str">
        <x:v>1922386445908356938</x:v>
      </x:c>
      <x:c r="C28830" s="44" t="str">
        <x:v>91575896</x:v>
      </x:c>
      <x:c r="D28830" s="46" t="str">
        <x:v>winPM</x:v>
      </x:c>
      <x:c r="E28830" s="52" t="str">
        <x:v>76</x:v>
      </x:c>
      <x:c r="F28830" s="45" t="str">
        <x:v>138-ELE02</x:v>
      </x:c>
      <x:c r="H28830" s="9" t="str">
        <x:v>Sangren_Hall.480V_Submeter</x:v>
      </x:c>
      <x:c r="I28830" s="49" t="str">
        <x:v>Use</x:v>
      </x:c>
      <x:c r="J28830" s="31" t="str">
        <x:v>15 Minutes</x:v>
      </x:c>
      <x:c r="K28830" s="32" t="str">
        <x:v>12-07-2025 12:00:00</x:v>
      </x:c>
      <x:c r="M28830" s="53" t="str">
        <x:v>4348110.0000000000000000</x:v>
      </x:c>
      <x:c r="N28830" s="33" t="str">
        <x:v/>
      </x:c>
    </x:row>
    <x:row r="28831">
      <x:c r="B28831" s="5" t="str">
        <x:v>17976652395876697685</x:v>
      </x:c>
      <x:c r="C28831" s="44" t="str">
        <x:v>91575900</x:v>
      </x:c>
      <x:c r="D28831" s="46" t="str">
        <x:v>winPM</x:v>
      </x:c>
      <x:c r="E28831" s="52" t="str">
        <x:v>76</x:v>
      </x:c>
      <x:c r="F28831" s="45" t="str">
        <x:v>138-ELE02</x:v>
      </x:c>
      <x:c r="H28831" s="9" t="str">
        <x:v>Sangren_Hall.480V_Submeter</x:v>
      </x:c>
      <x:c r="I28831" s="49" t="str">
        <x:v>Use</x:v>
      </x:c>
      <x:c r="J28831" s="31" t="str">
        <x:v>15 Minutes</x:v>
      </x:c>
      <x:c r="K28831" s="32" t="str">
        <x:v>12-07-2025 12:15:00</x:v>
      </x:c>
      <x:c r="M28831" s="53" t="str">
        <x:v>4348138.5000000000000000</x:v>
      </x:c>
      <x:c r="N28831" s="33" t="str">
        <x:v/>
      </x:c>
    </x:row>
    <x:row r="28832">
      <x:c r="B28832" s="5" t="str">
        <x:v>17956187280358953566</x:v>
      </x:c>
      <x:c r="C28832" s="44" t="str">
        <x:v>91575904</x:v>
      </x:c>
      <x:c r="D28832" s="46" t="str">
        <x:v>winPM</x:v>
      </x:c>
      <x:c r="E28832" s="52" t="str">
        <x:v>76</x:v>
      </x:c>
      <x:c r="F28832" s="45" t="str">
        <x:v>138-ELE02</x:v>
      </x:c>
      <x:c r="H28832" s="9" t="str">
        <x:v>Sangren_Hall.480V_Submeter</x:v>
      </x:c>
      <x:c r="I28832" s="49" t="str">
        <x:v>Use</x:v>
      </x:c>
      <x:c r="J28832" s="31" t="str">
        <x:v>15 Minutes</x:v>
      </x:c>
      <x:c r="K28832" s="32" t="str">
        <x:v>12-07-2025 12:30:00</x:v>
      </x:c>
      <x:c r="M28832" s="53" t="str">
        <x:v>4348169.5000000000000000</x:v>
      </x:c>
      <x:c r="N28832" s="33" t="str">
        <x:v/>
      </x:c>
    </x:row>
    <x:row r="28833">
      <x:c r="B28833" s="5" t="str">
        <x:v>9571417502329999829</x:v>
      </x:c>
      <x:c r="C28833" s="44" t="str">
        <x:v>91575908</x:v>
      </x:c>
      <x:c r="D28833" s="46" t="str">
        <x:v>winPM</x:v>
      </x:c>
      <x:c r="E28833" s="52" t="str">
        <x:v>76</x:v>
      </x:c>
      <x:c r="F28833" s="45" t="str">
        <x:v>138-ELE02</x:v>
      </x:c>
      <x:c r="H28833" s="9" t="str">
        <x:v>Sangren_Hall.480V_Submeter</x:v>
      </x:c>
      <x:c r="I28833" s="49" t="str">
        <x:v>Use</x:v>
      </x:c>
      <x:c r="J28833" s="31" t="str">
        <x:v>15 Minutes</x:v>
      </x:c>
      <x:c r="K28833" s="32" t="str">
        <x:v>12-07-2025 12:45:00</x:v>
      </x:c>
      <x:c r="M28833" s="53" t="str">
        <x:v>4348198.0000000000000000</x:v>
      </x:c>
      <x:c r="N28833" s="33" t="str">
        <x:v/>
      </x:c>
    </x:row>
    <x:row r="28834">
      <x:c r="B28834" s="5" t="str">
        <x:v>15086079771562415593</x:v>
      </x:c>
      <x:c r="C28834" s="44" t="str">
        <x:v>91575912</x:v>
      </x:c>
      <x:c r="D28834" s="46" t="str">
        <x:v>winPM</x:v>
      </x:c>
      <x:c r="E28834" s="52" t="str">
        <x:v>76</x:v>
      </x:c>
      <x:c r="F28834" s="45" t="str">
        <x:v>138-ELE02</x:v>
      </x:c>
      <x:c r="H28834" s="9" t="str">
        <x:v>Sangren_Hall.480V_Submeter</x:v>
      </x:c>
      <x:c r="I28834" s="49" t="str">
        <x:v>Use</x:v>
      </x:c>
      <x:c r="J28834" s="31" t="str">
        <x:v>15 Minutes</x:v>
      </x:c>
      <x:c r="K28834" s="32" t="str">
        <x:v>12-07-2025 13:00:00</x:v>
      </x:c>
      <x:c r="M28834" s="53" t="str">
        <x:v>4348229.0000000000000000</x:v>
      </x:c>
      <x:c r="N28834" s="33" t="str">
        <x:v/>
      </x:c>
    </x:row>
    <x:row r="28835">
      <x:c r="B28835" s="5" t="str">
        <x:v>8547918919524128326</x:v>
      </x:c>
      <x:c r="C28835" s="44" t="str">
        <x:v>91575916</x:v>
      </x:c>
      <x:c r="D28835" s="46" t="str">
        <x:v>winPM</x:v>
      </x:c>
      <x:c r="E28835" s="52" t="str">
        <x:v>76</x:v>
      </x:c>
      <x:c r="F28835" s="45" t="str">
        <x:v>138-ELE02</x:v>
      </x:c>
      <x:c r="H28835" s="9" t="str">
        <x:v>Sangren_Hall.480V_Submeter</x:v>
      </x:c>
      <x:c r="I28835" s="49" t="str">
        <x:v>Use</x:v>
      </x:c>
      <x:c r="J28835" s="31" t="str">
        <x:v>15 Minutes</x:v>
      </x:c>
      <x:c r="K28835" s="32" t="str">
        <x:v>12-07-2025 13:15:00</x:v>
      </x:c>
      <x:c r="M28835" s="53" t="str">
        <x:v>4348259.0000000000000000</x:v>
      </x:c>
      <x:c r="N28835" s="33" t="str">
        <x:v/>
      </x:c>
    </x:row>
    <x:row r="28836">
      <x:c r="B28836" s="5" t="str">
        <x:v>11187089203151081943</x:v>
      </x:c>
      <x:c r="C28836" s="44" t="str">
        <x:v>91575920</x:v>
      </x:c>
      <x:c r="D28836" s="46" t="str">
        <x:v>winPM</x:v>
      </x:c>
      <x:c r="E28836" s="52" t="str">
        <x:v>76</x:v>
      </x:c>
      <x:c r="F28836" s="45" t="str">
        <x:v>138-ELE02</x:v>
      </x:c>
      <x:c r="H28836" s="9" t="str">
        <x:v>Sangren_Hall.480V_Submeter</x:v>
      </x:c>
      <x:c r="I28836" s="49" t="str">
        <x:v>Use</x:v>
      </x:c>
      <x:c r="J28836" s="31" t="str">
        <x:v>15 Minutes</x:v>
      </x:c>
      <x:c r="K28836" s="32" t="str">
        <x:v>12-07-2025 13:30:00</x:v>
      </x:c>
      <x:c r="M28836" s="53" t="str">
        <x:v>4348288.5000000000000000</x:v>
      </x:c>
      <x:c r="N28836" s="33" t="str">
        <x:v/>
      </x:c>
    </x:row>
    <x:row r="28837">
      <x:c r="B28837" s="5" t="str">
        <x:v>11777321543008908262</x:v>
      </x:c>
      <x:c r="C28837" s="44" t="str">
        <x:v>91575924</x:v>
      </x:c>
      <x:c r="D28837" s="46" t="str">
        <x:v>winPM</x:v>
      </x:c>
      <x:c r="E28837" s="52" t="str">
        <x:v>76</x:v>
      </x:c>
      <x:c r="F28837" s="45" t="str">
        <x:v>138-ELE02</x:v>
      </x:c>
      <x:c r="H28837" s="9" t="str">
        <x:v>Sangren_Hall.480V_Submeter</x:v>
      </x:c>
      <x:c r="I28837" s="49" t="str">
        <x:v>Use</x:v>
      </x:c>
      <x:c r="J28837" s="31" t="str">
        <x:v>15 Minutes</x:v>
      </x:c>
      <x:c r="K28837" s="32" t="str">
        <x:v>12-07-2025 13:45:00</x:v>
      </x:c>
      <x:c r="M28837" s="53" t="str">
        <x:v>4348320.5000000000000000</x:v>
      </x:c>
      <x:c r="N28837" s="33" t="str">
        <x:v/>
      </x:c>
    </x:row>
    <x:row r="28838">
      <x:c r="B28838" s="5" t="str">
        <x:v>15787607777279945035</x:v>
      </x:c>
      <x:c r="C28838" s="44" t="str">
        <x:v>91575928</x:v>
      </x:c>
      <x:c r="D28838" s="46" t="str">
        <x:v>winPM</x:v>
      </x:c>
      <x:c r="E28838" s="52" t="str">
        <x:v>76</x:v>
      </x:c>
      <x:c r="F28838" s="45" t="str">
        <x:v>138-ELE02</x:v>
      </x:c>
      <x:c r="H28838" s="9" t="str">
        <x:v>Sangren_Hall.480V_Submeter</x:v>
      </x:c>
      <x:c r="I28838" s="49" t="str">
        <x:v>Use</x:v>
      </x:c>
      <x:c r="J28838" s="31" t="str">
        <x:v>15 Minutes</x:v>
      </x:c>
      <x:c r="K28838" s="32" t="str">
        <x:v>12-07-2025 14:00:00</x:v>
      </x:c>
      <x:c r="M28838" s="53" t="str">
        <x:v>4348352.5000000000000000</x:v>
      </x:c>
      <x:c r="N28838" s="33" t="str">
        <x:v/>
      </x:c>
    </x:row>
    <x:row r="28839">
      <x:c r="B28839" s="5" t="str">
        <x:v>14841731406207723793</x:v>
      </x:c>
      <x:c r="C28839" s="44" t="str">
        <x:v>91575932</x:v>
      </x:c>
      <x:c r="D28839" s="46" t="str">
        <x:v>winPM</x:v>
      </x:c>
      <x:c r="E28839" s="52" t="str">
        <x:v>76</x:v>
      </x:c>
      <x:c r="F28839" s="45" t="str">
        <x:v>138-ELE02</x:v>
      </x:c>
      <x:c r="H28839" s="9" t="str">
        <x:v>Sangren_Hall.480V_Submeter</x:v>
      </x:c>
      <x:c r="I28839" s="49" t="str">
        <x:v>Use</x:v>
      </x:c>
      <x:c r="J28839" s="31" t="str">
        <x:v>15 Minutes</x:v>
      </x:c>
      <x:c r="K28839" s="32" t="str">
        <x:v>12-07-2025 14:15:00</x:v>
      </x:c>
      <x:c r="M28839" s="53" t="str">
        <x:v>4348386.5000000000000000</x:v>
      </x:c>
      <x:c r="N28839" s="33" t="str">
        <x:v/>
      </x:c>
    </x:row>
    <x:row r="28840">
      <x:c r="B28840" s="5" t="str">
        <x:v>11610307374966555049</x:v>
      </x:c>
      <x:c r="C28840" s="44" t="str">
        <x:v>91575936</x:v>
      </x:c>
      <x:c r="D28840" s="46" t="str">
        <x:v>winPM</x:v>
      </x:c>
      <x:c r="E28840" s="52" t="str">
        <x:v>76</x:v>
      </x:c>
      <x:c r="F28840" s="45" t="str">
        <x:v>138-ELE02</x:v>
      </x:c>
      <x:c r="H28840" s="9" t="str">
        <x:v>Sangren_Hall.480V_Submeter</x:v>
      </x:c>
      <x:c r="I28840" s="49" t="str">
        <x:v>Use</x:v>
      </x:c>
      <x:c r="J28840" s="31" t="str">
        <x:v>15 Minutes</x:v>
      </x:c>
      <x:c r="K28840" s="32" t="str">
        <x:v>12-07-2025 14:30:00</x:v>
      </x:c>
      <x:c r="M28840" s="53" t="str">
        <x:v>4348421.0000000000000000</x:v>
      </x:c>
      <x:c r="N28840" s="33" t="str">
        <x:v/>
      </x:c>
    </x:row>
    <x:row r="28841">
      <x:c r="B28841" s="5" t="str">
        <x:v>2171687822265462066</x:v>
      </x:c>
      <x:c r="C28841" s="44" t="str">
        <x:v>91575940</x:v>
      </x:c>
      <x:c r="D28841" s="46" t="str">
        <x:v>winPM</x:v>
      </x:c>
      <x:c r="E28841" s="52" t="str">
        <x:v>76</x:v>
      </x:c>
      <x:c r="F28841" s="45" t="str">
        <x:v>138-ELE02</x:v>
      </x:c>
      <x:c r="H28841" s="9" t="str">
        <x:v>Sangren_Hall.480V_Submeter</x:v>
      </x:c>
      <x:c r="I28841" s="49" t="str">
        <x:v>Use</x:v>
      </x:c>
      <x:c r="J28841" s="31" t="str">
        <x:v>15 Minutes</x:v>
      </x:c>
      <x:c r="K28841" s="32" t="str">
        <x:v>12-07-2025 14:45:00</x:v>
      </x:c>
      <x:c r="M28841" s="53" t="str">
        <x:v>4348458.0000000000000000</x:v>
      </x:c>
      <x:c r="N28841" s="33" t="str">
        <x:v/>
      </x:c>
    </x:row>
    <x:row r="28842">
      <x:c r="B28842" s="5" t="str">
        <x:v>14465626612615931170</x:v>
      </x:c>
      <x:c r="C28842" s="44" t="str">
        <x:v>91575944</x:v>
      </x:c>
      <x:c r="D28842" s="46" t="str">
        <x:v>winPM</x:v>
      </x:c>
      <x:c r="E28842" s="52" t="str">
        <x:v>76</x:v>
      </x:c>
      <x:c r="F28842" s="45" t="str">
        <x:v>138-ELE02</x:v>
      </x:c>
      <x:c r="H28842" s="9" t="str">
        <x:v>Sangren_Hall.480V_Submeter</x:v>
      </x:c>
      <x:c r="I28842" s="49" t="str">
        <x:v>Use</x:v>
      </x:c>
      <x:c r="J28842" s="31" t="str">
        <x:v>15 Minutes</x:v>
      </x:c>
      <x:c r="K28842" s="32" t="str">
        <x:v>12-07-2025 15:00:00</x:v>
      </x:c>
      <x:c r="M28842" s="53" t="str">
        <x:v>4348491.5000000000000000</x:v>
      </x:c>
      <x:c r="N28842" s="33" t="str">
        <x:v/>
      </x:c>
    </x:row>
    <x:row r="28843">
      <x:c r="B28843" s="5" t="str">
        <x:v>8233464106846133292</x:v>
      </x:c>
      <x:c r="C28843" s="44" t="str">
        <x:v>91575948</x:v>
      </x:c>
      <x:c r="D28843" s="46" t="str">
        <x:v>winPM</x:v>
      </x:c>
      <x:c r="E28843" s="52" t="str">
        <x:v>76</x:v>
      </x:c>
      <x:c r="F28843" s="45" t="str">
        <x:v>138-ELE02</x:v>
      </x:c>
      <x:c r="H28843" s="9" t="str">
        <x:v>Sangren_Hall.480V_Submeter</x:v>
      </x:c>
      <x:c r="I28843" s="49" t="str">
        <x:v>Use</x:v>
      </x:c>
      <x:c r="J28843" s="31" t="str">
        <x:v>15 Minutes</x:v>
      </x:c>
      <x:c r="K28843" s="32" t="str">
        <x:v>12-07-2025 15:15:00</x:v>
      </x:c>
      <x:c r="M28843" s="53" t="str">
        <x:v>4348528.0000000000000000</x:v>
      </x:c>
      <x:c r="N28843" s="33" t="str">
        <x:v/>
      </x:c>
    </x:row>
    <x:row r="28844">
      <x:c r="B28844" s="5" t="str">
        <x:v>12134935136293207654</x:v>
      </x:c>
      <x:c r="C28844" s="44" t="str">
        <x:v>91575952</x:v>
      </x:c>
      <x:c r="D28844" s="46" t="str">
        <x:v>winPM</x:v>
      </x:c>
      <x:c r="E28844" s="52" t="str">
        <x:v>76</x:v>
      </x:c>
      <x:c r="F28844" s="45" t="str">
        <x:v>138-ELE02</x:v>
      </x:c>
      <x:c r="H28844" s="9" t="str">
        <x:v>Sangren_Hall.480V_Submeter</x:v>
      </x:c>
      <x:c r="I28844" s="49" t="str">
        <x:v>Use</x:v>
      </x:c>
      <x:c r="J28844" s="31" t="str">
        <x:v>15 Minutes</x:v>
      </x:c>
      <x:c r="K28844" s="32" t="str">
        <x:v>12-07-2025 15:30:00</x:v>
      </x:c>
      <x:c r="M28844" s="53" t="str">
        <x:v>4348561.5000000000000000</x:v>
      </x:c>
      <x:c r="N28844" s="33" t="str">
        <x:v/>
      </x:c>
    </x:row>
    <x:row r="28845">
      <x:c r="B28845" s="5" t="str">
        <x:v>7058031994706728521</x:v>
      </x:c>
      <x:c r="C28845" s="44" t="str">
        <x:v>91575956</x:v>
      </x:c>
      <x:c r="D28845" s="46" t="str">
        <x:v>winPM</x:v>
      </x:c>
      <x:c r="E28845" s="52" t="str">
        <x:v>76</x:v>
      </x:c>
      <x:c r="F28845" s="45" t="str">
        <x:v>138-ELE02</x:v>
      </x:c>
      <x:c r="H28845" s="9" t="str">
        <x:v>Sangren_Hall.480V_Submeter</x:v>
      </x:c>
      <x:c r="I28845" s="49" t="str">
        <x:v>Use</x:v>
      </x:c>
      <x:c r="J28845" s="31" t="str">
        <x:v>15 Minutes</x:v>
      </x:c>
      <x:c r="K28845" s="32" t="str">
        <x:v>12-07-2025 15:45:00</x:v>
      </x:c>
      <x:c r="M28845" s="53" t="str">
        <x:v>4348597.5000000000000000</x:v>
      </x:c>
      <x:c r="N28845" s="33" t="str">
        <x:v/>
      </x:c>
    </x:row>
    <x:row r="28846">
      <x:c r="B28846" s="5" t="str">
        <x:v>17362085932668931065</x:v>
      </x:c>
      <x:c r="C28846" s="44" t="str">
        <x:v>91575960</x:v>
      </x:c>
      <x:c r="D28846" s="46" t="str">
        <x:v>winPM</x:v>
      </x:c>
      <x:c r="E28846" s="52" t="str">
        <x:v>76</x:v>
      </x:c>
      <x:c r="F28846" s="45" t="str">
        <x:v>138-ELE02</x:v>
      </x:c>
      <x:c r="H28846" s="9" t="str">
        <x:v>Sangren_Hall.480V_Submeter</x:v>
      </x:c>
      <x:c r="I28846" s="49" t="str">
        <x:v>Use</x:v>
      </x:c>
      <x:c r="J28846" s="31" t="str">
        <x:v>15 Minutes</x:v>
      </x:c>
      <x:c r="K28846" s="32" t="str">
        <x:v>12-07-2025 16:00:00</x:v>
      </x:c>
      <x:c r="M28846" s="53" t="str">
        <x:v>4348629.0000000000000000</x:v>
      </x:c>
      <x:c r="N28846" s="33" t="str">
        <x:v/>
      </x:c>
    </x:row>
    <x:row r="28847">
      <x:c r="B28847" s="5" t="str">
        <x:v>13932834752441431013</x:v>
      </x:c>
      <x:c r="C28847" s="44" t="str">
        <x:v>91575964</x:v>
      </x:c>
      <x:c r="D28847" s="46" t="str">
        <x:v>winPM</x:v>
      </x:c>
      <x:c r="E28847" s="52" t="str">
        <x:v>76</x:v>
      </x:c>
      <x:c r="F28847" s="45" t="str">
        <x:v>138-ELE02</x:v>
      </x:c>
      <x:c r="H28847" s="9" t="str">
        <x:v>Sangren_Hall.480V_Submeter</x:v>
      </x:c>
      <x:c r="I28847" s="49" t="str">
        <x:v>Use</x:v>
      </x:c>
      <x:c r="J28847" s="31" t="str">
        <x:v>15 Minutes</x:v>
      </x:c>
      <x:c r="K28847" s="32" t="str">
        <x:v>12-07-2025 16:15:00</x:v>
      </x:c>
      <x:c r="M28847" s="53" t="str">
        <x:v>4348664.5000000000000000</x:v>
      </x:c>
      <x:c r="N28847" s="33" t="str">
        <x:v/>
      </x:c>
    </x:row>
    <x:row r="28848">
      <x:c r="B28848" s="5" t="str">
        <x:v>12548019647190928739</x:v>
      </x:c>
      <x:c r="C28848" s="44" t="str">
        <x:v>91575968</x:v>
      </x:c>
      <x:c r="D28848" s="46" t="str">
        <x:v>winPM</x:v>
      </x:c>
      <x:c r="E28848" s="52" t="str">
        <x:v>76</x:v>
      </x:c>
      <x:c r="F28848" s="45" t="str">
        <x:v>138-ELE02</x:v>
      </x:c>
      <x:c r="H28848" s="9" t="str">
        <x:v>Sangren_Hall.480V_Submeter</x:v>
      </x:c>
      <x:c r="I28848" s="49" t="str">
        <x:v>Use</x:v>
      </x:c>
      <x:c r="J28848" s="31" t="str">
        <x:v>15 Minutes</x:v>
      </x:c>
      <x:c r="K28848" s="32" t="str">
        <x:v>12-07-2025 16:30:00</x:v>
      </x:c>
      <x:c r="M28848" s="53" t="str">
        <x:v>4348700.5000000000000000</x:v>
      </x:c>
      <x:c r="N28848" s="33" t="str">
        <x:v/>
      </x:c>
    </x:row>
    <x:row r="28849">
      <x:c r="B28849" s="5" t="str">
        <x:v>4580791465859395911</x:v>
      </x:c>
      <x:c r="C28849" s="44" t="str">
        <x:v>91575972</x:v>
      </x:c>
      <x:c r="D28849" s="46" t="str">
        <x:v>winPM</x:v>
      </x:c>
      <x:c r="E28849" s="52" t="str">
        <x:v>76</x:v>
      </x:c>
      <x:c r="F28849" s="45" t="str">
        <x:v>138-ELE02</x:v>
      </x:c>
      <x:c r="H28849" s="9" t="str">
        <x:v>Sangren_Hall.480V_Submeter</x:v>
      </x:c>
      <x:c r="I28849" s="49" t="str">
        <x:v>Use</x:v>
      </x:c>
      <x:c r="J28849" s="31" t="str">
        <x:v>15 Minutes</x:v>
      </x:c>
      <x:c r="K28849" s="32" t="str">
        <x:v>12-07-2025 16:45:00</x:v>
      </x:c>
      <x:c r="M28849" s="53" t="str">
        <x:v>4348737.0000000000000000</x:v>
      </x:c>
      <x:c r="N28849" s="33" t="str">
        <x:v/>
      </x:c>
    </x:row>
    <x:row r="28850">
      <x:c r="B28850" s="5" t="str">
        <x:v>5097027300525142476</x:v>
      </x:c>
      <x:c r="C28850" s="44" t="str">
        <x:v>91590950</x:v>
      </x:c>
      <x:c r="D28850" s="46" t="str">
        <x:v>winPM</x:v>
      </x:c>
      <x:c r="E28850" s="52" t="str">
        <x:v>76</x:v>
      </x:c>
      <x:c r="F28850" s="45" t="str">
        <x:v>138-ELE02</x:v>
      </x:c>
      <x:c r="H28850" s="9" t="str">
        <x:v>Sangren_Hall.480V_Submeter</x:v>
      </x:c>
      <x:c r="I28850" s="49" t="str">
        <x:v>Use</x:v>
      </x:c>
      <x:c r="J28850" s="31" t="str">
        <x:v>15 Minutes</x:v>
      </x:c>
      <x:c r="K28850" s="32" t="str">
        <x:v>12-07-2025 17:00:00</x:v>
      </x:c>
      <x:c r="M28850" s="53" t="str">
        <x:v>4348772.5000000000000000</x:v>
      </x:c>
      <x:c r="N28850" s="33" t="str">
        <x:v/>
      </x:c>
    </x:row>
    <x:row r="28851">
      <x:c r="B28851" s="5" t="str">
        <x:v>15934084200993577859</x:v>
      </x:c>
      <x:c r="C28851" s="44" t="str">
        <x:v>91590958</x:v>
      </x:c>
      <x:c r="D28851" s="46" t="str">
        <x:v>winPM</x:v>
      </x:c>
      <x:c r="E28851" s="52" t="str">
        <x:v>76</x:v>
      </x:c>
      <x:c r="F28851" s="45" t="str">
        <x:v>138-ELE02</x:v>
      </x:c>
      <x:c r="H28851" s="9" t="str">
        <x:v>Sangren_Hall.480V_Submeter</x:v>
      </x:c>
      <x:c r="I28851" s="49" t="str">
        <x:v>Use</x:v>
      </x:c>
      <x:c r="J28851" s="31" t="str">
        <x:v>15 Minutes</x:v>
      </x:c>
      <x:c r="K28851" s="32" t="str">
        <x:v>12-07-2025 17:15:00</x:v>
      </x:c>
      <x:c r="M28851" s="53" t="str">
        <x:v>4348813.0000000000000000</x:v>
      </x:c>
      <x:c r="N28851" s="33" t="str">
        <x:v/>
      </x:c>
    </x:row>
    <x:row r="28852">
      <x:c r="B28852" s="5" t="str">
        <x:v>12020986932880568005</x:v>
      </x:c>
      <x:c r="C28852" s="44" t="str">
        <x:v>91590966</x:v>
      </x:c>
      <x:c r="D28852" s="46" t="str">
        <x:v>winPM</x:v>
      </x:c>
      <x:c r="E28852" s="52" t="str">
        <x:v>76</x:v>
      </x:c>
      <x:c r="F28852" s="45" t="str">
        <x:v>138-ELE02</x:v>
      </x:c>
      <x:c r="H28852" s="9" t="str">
        <x:v>Sangren_Hall.480V_Submeter</x:v>
      </x:c>
      <x:c r="I28852" s="49" t="str">
        <x:v>Use</x:v>
      </x:c>
      <x:c r="J28852" s="31" t="str">
        <x:v>15 Minutes</x:v>
      </x:c>
      <x:c r="K28852" s="32" t="str">
        <x:v>12-07-2025 17:30:00</x:v>
      </x:c>
      <x:c r="M28852" s="53" t="str">
        <x:v>4348850.5000000000000000</x:v>
      </x:c>
      <x:c r="N28852" s="33" t="str">
        <x:v/>
      </x:c>
    </x:row>
    <x:row r="28853">
      <x:c r="B28853" s="5" t="str">
        <x:v>8049933932978049327</x:v>
      </x:c>
      <x:c r="C28853" s="44" t="str">
        <x:v>91590974</x:v>
      </x:c>
      <x:c r="D28853" s="46" t="str">
        <x:v>winPM</x:v>
      </x:c>
      <x:c r="E28853" s="52" t="str">
        <x:v>76</x:v>
      </x:c>
      <x:c r="F28853" s="45" t="str">
        <x:v>138-ELE02</x:v>
      </x:c>
      <x:c r="H28853" s="9" t="str">
        <x:v>Sangren_Hall.480V_Submeter</x:v>
      </x:c>
      <x:c r="I28853" s="49" t="str">
        <x:v>Use</x:v>
      </x:c>
      <x:c r="J28853" s="31" t="str">
        <x:v>15 Minutes</x:v>
      </x:c>
      <x:c r="K28853" s="32" t="str">
        <x:v>12-07-2025 17:45:00</x:v>
      </x:c>
      <x:c r="M28853" s="53" t="str">
        <x:v>4348889.0000000000000000</x:v>
      </x:c>
      <x:c r="N28853" s="33" t="str">
        <x:v/>
      </x:c>
    </x:row>
    <x:row r="28854">
      <x:c r="B28854" s="5" t="str">
        <x:v>12187071534739146736</x:v>
      </x:c>
      <x:c r="C28854" s="44" t="str">
        <x:v>91590982</x:v>
      </x:c>
      <x:c r="D28854" s="46" t="str">
        <x:v>winPM</x:v>
      </x:c>
      <x:c r="E28854" s="52" t="str">
        <x:v>76</x:v>
      </x:c>
      <x:c r="F28854" s="45" t="str">
        <x:v>138-ELE02</x:v>
      </x:c>
      <x:c r="H28854" s="9" t="str">
        <x:v>Sangren_Hall.480V_Submeter</x:v>
      </x:c>
      <x:c r="I28854" s="49" t="str">
        <x:v>Use</x:v>
      </x:c>
      <x:c r="J28854" s="31" t="str">
        <x:v>15 Minutes</x:v>
      </x:c>
      <x:c r="K28854" s="32" t="str">
        <x:v>12-07-2025 18:00:00</x:v>
      </x:c>
      <x:c r="M28854" s="53" t="str">
        <x:v>4348924.0000000000000000</x:v>
      </x:c>
      <x:c r="N28854" s="33" t="str">
        <x:v/>
      </x:c>
    </x:row>
    <x:row r="28855">
      <x:c r="B28855" s="5" t="str">
        <x:v>1756278530105593734</x:v>
      </x:c>
      <x:c r="C28855" s="44" t="str">
        <x:v>91590990</x:v>
      </x:c>
      <x:c r="D28855" s="46" t="str">
        <x:v>winPM</x:v>
      </x:c>
      <x:c r="E28855" s="52" t="str">
        <x:v>76</x:v>
      </x:c>
      <x:c r="F28855" s="45" t="str">
        <x:v>138-ELE02</x:v>
      </x:c>
      <x:c r="H28855" s="9" t="str">
        <x:v>Sangren_Hall.480V_Submeter</x:v>
      </x:c>
      <x:c r="I28855" s="49" t="str">
        <x:v>Use</x:v>
      </x:c>
      <x:c r="J28855" s="31" t="str">
        <x:v>15 Minutes</x:v>
      </x:c>
      <x:c r="K28855" s="32" t="str">
        <x:v>12-07-2025 18:15:00</x:v>
      </x:c>
      <x:c r="M28855" s="53" t="str">
        <x:v>4348960.5000000000000000</x:v>
      </x:c>
      <x:c r="N28855" s="33" t="str">
        <x:v/>
      </x:c>
    </x:row>
    <x:row r="28856">
      <x:c r="B28856" s="5" t="str">
        <x:v>13839380562106877170</x:v>
      </x:c>
      <x:c r="C28856" s="44" t="str">
        <x:v>91590998</x:v>
      </x:c>
      <x:c r="D28856" s="46" t="str">
        <x:v>winPM</x:v>
      </x:c>
      <x:c r="E28856" s="52" t="str">
        <x:v>76</x:v>
      </x:c>
      <x:c r="F28856" s="45" t="str">
        <x:v>138-ELE02</x:v>
      </x:c>
      <x:c r="H28856" s="9" t="str">
        <x:v>Sangren_Hall.480V_Submeter</x:v>
      </x:c>
      <x:c r="I28856" s="49" t="str">
        <x:v>Use</x:v>
      </x:c>
      <x:c r="J28856" s="31" t="str">
        <x:v>15 Minutes</x:v>
      </x:c>
      <x:c r="K28856" s="32" t="str">
        <x:v>12-07-2025 18:30:00</x:v>
      </x:c>
      <x:c r="M28856" s="53" t="str">
        <x:v>4348995.0000000000000000</x:v>
      </x:c>
      <x:c r="N28856" s="33" t="str">
        <x:v/>
      </x:c>
    </x:row>
    <x:row r="28857">
      <x:c r="B28857" s="5" t="str">
        <x:v>6439107471639102504</x:v>
      </x:c>
      <x:c r="C28857" s="44" t="str">
        <x:v>91591006</x:v>
      </x:c>
      <x:c r="D28857" s="46" t="str">
        <x:v>winPM</x:v>
      </x:c>
      <x:c r="E28857" s="52" t="str">
        <x:v>76</x:v>
      </x:c>
      <x:c r="F28857" s="45" t="str">
        <x:v>138-ELE02</x:v>
      </x:c>
      <x:c r="H28857" s="9" t="str">
        <x:v>Sangren_Hall.480V_Submeter</x:v>
      </x:c>
      <x:c r="I28857" s="49" t="str">
        <x:v>Use</x:v>
      </x:c>
      <x:c r="J28857" s="31" t="str">
        <x:v>15 Minutes</x:v>
      </x:c>
      <x:c r="K28857" s="32" t="str">
        <x:v>12-07-2025 18:45:00</x:v>
      </x:c>
      <x:c r="M28857" s="53" t="str">
        <x:v>4349031.5000000000000000</x:v>
      </x:c>
      <x:c r="N28857" s="33" t="str">
        <x:v/>
      </x:c>
    </x:row>
    <x:row r="28858">
      <x:c r="B28858" s="5" t="str">
        <x:v>6765852178864312952</x:v>
      </x:c>
      <x:c r="C28858" s="44" t="str">
        <x:v>91591014</x:v>
      </x:c>
      <x:c r="D28858" s="46" t="str">
        <x:v>winPM</x:v>
      </x:c>
      <x:c r="E28858" s="52" t="str">
        <x:v>76</x:v>
      </x:c>
      <x:c r="F28858" s="45" t="str">
        <x:v>138-ELE02</x:v>
      </x:c>
      <x:c r="H28858" s="9" t="str">
        <x:v>Sangren_Hall.480V_Submeter</x:v>
      </x:c>
      <x:c r="I28858" s="49" t="str">
        <x:v>Use</x:v>
      </x:c>
      <x:c r="J28858" s="31" t="str">
        <x:v>15 Minutes</x:v>
      </x:c>
      <x:c r="K28858" s="32" t="str">
        <x:v>12-07-2025 19:00:00</x:v>
      </x:c>
      <x:c r="M28858" s="53" t="str">
        <x:v>4349065.5000000000000000</x:v>
      </x:c>
      <x:c r="N28858" s="33" t="str">
        <x:v/>
      </x:c>
    </x:row>
    <x:row r="28859">
      <x:c r="B28859" s="5" t="str">
        <x:v>6990543289036539571</x:v>
      </x:c>
      <x:c r="C28859" s="44" t="str">
        <x:v>91591022</x:v>
      </x:c>
      <x:c r="D28859" s="46" t="str">
        <x:v>winPM</x:v>
      </x:c>
      <x:c r="E28859" s="52" t="str">
        <x:v>76</x:v>
      </x:c>
      <x:c r="F28859" s="45" t="str">
        <x:v>138-ELE02</x:v>
      </x:c>
      <x:c r="H28859" s="9" t="str">
        <x:v>Sangren_Hall.480V_Submeter</x:v>
      </x:c>
      <x:c r="I28859" s="49" t="str">
        <x:v>Use</x:v>
      </x:c>
      <x:c r="J28859" s="31" t="str">
        <x:v>15 Minutes</x:v>
      </x:c>
      <x:c r="K28859" s="32" t="str">
        <x:v>12-07-2025 19:15:00</x:v>
      </x:c>
      <x:c r="M28859" s="53" t="str">
        <x:v>4349100.5000000000000000</x:v>
      </x:c>
      <x:c r="N28859" s="33" t="str">
        <x:v/>
      </x:c>
    </x:row>
    <x:row r="28860">
      <x:c r="B28860" s="5" t="str">
        <x:v>9922537241193422377</x:v>
      </x:c>
      <x:c r="C28860" s="44" t="str">
        <x:v>91591030</x:v>
      </x:c>
      <x:c r="D28860" s="46" t="str">
        <x:v>winPM</x:v>
      </x:c>
      <x:c r="E28860" s="52" t="str">
        <x:v>76</x:v>
      </x:c>
      <x:c r="F28860" s="45" t="str">
        <x:v>138-ELE02</x:v>
      </x:c>
      <x:c r="H28860" s="9" t="str">
        <x:v>Sangren_Hall.480V_Submeter</x:v>
      </x:c>
      <x:c r="I28860" s="49" t="str">
        <x:v>Use</x:v>
      </x:c>
      <x:c r="J28860" s="31" t="str">
        <x:v>15 Minutes</x:v>
      </x:c>
      <x:c r="K28860" s="32" t="str">
        <x:v>12-07-2025 19:30:00</x:v>
      </x:c>
      <x:c r="M28860" s="53" t="str">
        <x:v>4349135.5000000000000000</x:v>
      </x:c>
      <x:c r="N28860" s="33" t="str">
        <x:v/>
      </x:c>
    </x:row>
    <x:row r="28861">
      <x:c r="B28861" s="5" t="str">
        <x:v>10114243687773830160</x:v>
      </x:c>
      <x:c r="C28861" s="44" t="str">
        <x:v>91591038</x:v>
      </x:c>
      <x:c r="D28861" s="46" t="str">
        <x:v>winPM</x:v>
      </x:c>
      <x:c r="E28861" s="52" t="str">
        <x:v>76</x:v>
      </x:c>
      <x:c r="F28861" s="45" t="str">
        <x:v>138-ELE02</x:v>
      </x:c>
      <x:c r="H28861" s="9" t="str">
        <x:v>Sangren_Hall.480V_Submeter</x:v>
      </x:c>
      <x:c r="I28861" s="49" t="str">
        <x:v>Use</x:v>
      </x:c>
      <x:c r="J28861" s="31" t="str">
        <x:v>15 Minutes</x:v>
      </x:c>
      <x:c r="K28861" s="32" t="str">
        <x:v>12-07-2025 19:45:00</x:v>
      </x:c>
      <x:c r="M28861" s="53" t="str">
        <x:v>4349171.0000000000000000</x:v>
      </x:c>
      <x:c r="N28861" s="33" t="str">
        <x:v/>
      </x:c>
    </x:row>
    <x:row r="28862">
      <x:c r="B28862" s="5" t="str">
        <x:v>2229558145346286897</x:v>
      </x:c>
      <x:c r="C28862" s="44" t="str">
        <x:v>91591046</x:v>
      </x:c>
      <x:c r="D28862" s="46" t="str">
        <x:v>winPM</x:v>
      </x:c>
      <x:c r="E28862" s="52" t="str">
        <x:v>76</x:v>
      </x:c>
      <x:c r="F28862" s="45" t="str">
        <x:v>138-ELE02</x:v>
      </x:c>
      <x:c r="H28862" s="9" t="str">
        <x:v>Sangren_Hall.480V_Submeter</x:v>
      </x:c>
      <x:c r="I28862" s="49" t="str">
        <x:v>Use</x:v>
      </x:c>
      <x:c r="J28862" s="31" t="str">
        <x:v>15 Minutes</x:v>
      </x:c>
      <x:c r="K28862" s="32" t="str">
        <x:v>12-07-2025 20:00:00</x:v>
      </x:c>
      <x:c r="M28862" s="53" t="str">
        <x:v>4349206.0000000000000000</x:v>
      </x:c>
      <x:c r="N28862" s="33" t="str">
        <x:v/>
      </x:c>
    </x:row>
    <x:row r="28863">
      <x:c r="B28863" s="5" t="str">
        <x:v>6927508917062058886</x:v>
      </x:c>
      <x:c r="C28863" s="44" t="str">
        <x:v>91591054</x:v>
      </x:c>
      <x:c r="D28863" s="46" t="str">
        <x:v>winPM</x:v>
      </x:c>
      <x:c r="E28863" s="52" t="str">
        <x:v>76</x:v>
      </x:c>
      <x:c r="F28863" s="45" t="str">
        <x:v>138-ELE02</x:v>
      </x:c>
      <x:c r="H28863" s="9" t="str">
        <x:v>Sangren_Hall.480V_Submeter</x:v>
      </x:c>
      <x:c r="I28863" s="49" t="str">
        <x:v>Use</x:v>
      </x:c>
      <x:c r="J28863" s="31" t="str">
        <x:v>15 Minutes</x:v>
      </x:c>
      <x:c r="K28863" s="32" t="str">
        <x:v>12-07-2025 20:15:00</x:v>
      </x:c>
      <x:c r="M28863" s="53" t="str">
        <x:v>4349241.5000000000000000</x:v>
      </x:c>
      <x:c r="N28863" s="33" t="str">
        <x:v/>
      </x:c>
    </x:row>
    <x:row r="28864">
      <x:c r="B28864" s="5" t="str">
        <x:v>14648894537948728472</x:v>
      </x:c>
      <x:c r="C28864" s="44" t="str">
        <x:v>91591062</x:v>
      </x:c>
      <x:c r="D28864" s="46" t="str">
        <x:v>winPM</x:v>
      </x:c>
      <x:c r="E28864" s="52" t="str">
        <x:v>76</x:v>
      </x:c>
      <x:c r="F28864" s="45" t="str">
        <x:v>138-ELE02</x:v>
      </x:c>
      <x:c r="H28864" s="9" t="str">
        <x:v>Sangren_Hall.480V_Submeter</x:v>
      </x:c>
      <x:c r="I28864" s="49" t="str">
        <x:v>Use</x:v>
      </x:c>
      <x:c r="J28864" s="31" t="str">
        <x:v>15 Minutes</x:v>
      </x:c>
      <x:c r="K28864" s="32" t="str">
        <x:v>12-07-2025 20:30:00</x:v>
      </x:c>
      <x:c r="M28864" s="53" t="str">
        <x:v>4349277.0000000000000000</x:v>
      </x:c>
      <x:c r="N28864" s="33" t="str">
        <x:v/>
      </x:c>
    </x:row>
    <x:row r="28865">
      <x:c r="B28865" s="5" t="str">
        <x:v>11555585350760728466</x:v>
      </x:c>
      <x:c r="C28865" s="44" t="str">
        <x:v>91591070</x:v>
      </x:c>
      <x:c r="D28865" s="46" t="str">
        <x:v>winPM</x:v>
      </x:c>
      <x:c r="E28865" s="52" t="str">
        <x:v>76</x:v>
      </x:c>
      <x:c r="F28865" s="45" t="str">
        <x:v>138-ELE02</x:v>
      </x:c>
      <x:c r="H28865" s="9" t="str">
        <x:v>Sangren_Hall.480V_Submeter</x:v>
      </x:c>
      <x:c r="I28865" s="49" t="str">
        <x:v>Use</x:v>
      </x:c>
      <x:c r="J28865" s="31" t="str">
        <x:v>15 Minutes</x:v>
      </x:c>
      <x:c r="K28865" s="32" t="str">
        <x:v>12-07-2025 20:45:00</x:v>
      </x:c>
      <x:c r="M28865" s="53" t="str">
        <x:v>4349311.0000000000000000</x:v>
      </x:c>
      <x:c r="N28865" s="33" t="str">
        <x:v/>
      </x:c>
    </x:row>
    <x:row r="28866">
      <x:c r="B28866" s="5" t="str">
        <x:v>2961911618741894243</x:v>
      </x:c>
      <x:c r="C28866" s="44" t="str">
        <x:v>91591078</x:v>
      </x:c>
      <x:c r="D28866" s="46" t="str">
        <x:v>winPM</x:v>
      </x:c>
      <x:c r="E28866" s="52" t="str">
        <x:v>76</x:v>
      </x:c>
      <x:c r="F28866" s="45" t="str">
        <x:v>138-ELE02</x:v>
      </x:c>
      <x:c r="H28866" s="9" t="str">
        <x:v>Sangren_Hall.480V_Submeter</x:v>
      </x:c>
      <x:c r="I28866" s="49" t="str">
        <x:v>Use</x:v>
      </x:c>
      <x:c r="J28866" s="31" t="str">
        <x:v>15 Minutes</x:v>
      </x:c>
      <x:c r="K28866" s="32" t="str">
        <x:v>12-07-2025 21:00:00</x:v>
      </x:c>
      <x:c r="M28866" s="53" t="str">
        <x:v>4349346.5000000000000000</x:v>
      </x:c>
      <x:c r="N28866" s="33" t="str">
        <x:v/>
      </x:c>
    </x:row>
    <x:row r="28867">
      <x:c r="B28867" s="5" t="str">
        <x:v>5813253464466999762</x:v>
      </x:c>
      <x:c r="C28867" s="44" t="str">
        <x:v>91591086</x:v>
      </x:c>
      <x:c r="D28867" s="46" t="str">
        <x:v>winPM</x:v>
      </x:c>
      <x:c r="E28867" s="52" t="str">
        <x:v>76</x:v>
      </x:c>
      <x:c r="F28867" s="45" t="str">
        <x:v>138-ELE02</x:v>
      </x:c>
      <x:c r="H28867" s="9" t="str">
        <x:v>Sangren_Hall.480V_Submeter</x:v>
      </x:c>
      <x:c r="I28867" s="49" t="str">
        <x:v>Use</x:v>
      </x:c>
      <x:c r="J28867" s="31" t="str">
        <x:v>15 Minutes</x:v>
      </x:c>
      <x:c r="K28867" s="32" t="str">
        <x:v>12-07-2025 21:15:00</x:v>
      </x:c>
      <x:c r="M28867" s="53" t="str">
        <x:v>4349380.5000000000000000</x:v>
      </x:c>
      <x:c r="N28867" s="33" t="str">
        <x:v/>
      </x:c>
    </x:row>
    <x:row r="28868">
      <x:c r="B28868" s="5" t="str">
        <x:v>5440421797002216143</x:v>
      </x:c>
      <x:c r="C28868" s="44" t="str">
        <x:v>91591090</x:v>
      </x:c>
      <x:c r="D28868" s="46" t="str">
        <x:v>winPM</x:v>
      </x:c>
      <x:c r="E28868" s="52" t="str">
        <x:v>76</x:v>
      </x:c>
      <x:c r="F28868" s="45" t="str">
        <x:v>138-ELE02</x:v>
      </x:c>
      <x:c r="H28868" s="9" t="str">
        <x:v>Sangren_Hall.480V_Submeter</x:v>
      </x:c>
      <x:c r="I28868" s="49" t="str">
        <x:v>Use</x:v>
      </x:c>
      <x:c r="J28868" s="31" t="str">
        <x:v>15 Minutes</x:v>
      </x:c>
      <x:c r="K28868" s="32" t="str">
        <x:v>12-07-2025 21:30:00</x:v>
      </x:c>
      <x:c r="M28868" s="53" t="str">
        <x:v>4349415.5000000000000000</x:v>
      </x:c>
      <x:c r="N28868" s="33" t="str">
        <x:v/>
      </x:c>
    </x:row>
    <x:row r="28869">
      <x:c r="B28869" s="5" t="str">
        <x:v>13645653505774395531</x:v>
      </x:c>
      <x:c r="C28869" s="44" t="str">
        <x:v>91591094</x:v>
      </x:c>
      <x:c r="D28869" s="46" t="str">
        <x:v>winPM</x:v>
      </x:c>
      <x:c r="E28869" s="52" t="str">
        <x:v>76</x:v>
      </x:c>
      <x:c r="F28869" s="45" t="str">
        <x:v>138-ELE02</x:v>
      </x:c>
      <x:c r="H28869" s="9" t="str">
        <x:v>Sangren_Hall.480V_Submeter</x:v>
      </x:c>
      <x:c r="I28869" s="49" t="str">
        <x:v>Use</x:v>
      </x:c>
      <x:c r="J28869" s="31" t="str">
        <x:v>15 Minutes</x:v>
      </x:c>
      <x:c r="K28869" s="32" t="str">
        <x:v>12-07-2025 21:45:00</x:v>
      </x:c>
      <x:c r="M28869" s="53" t="str">
        <x:v>4349449.0000000000000000</x:v>
      </x:c>
      <x:c r="N28869" s="33" t="str">
        <x:v/>
      </x:c>
    </x:row>
    <x:row r="28870">
      <x:c r="B28870" s="5" t="str">
        <x:v>5636105635506894528</x:v>
      </x:c>
      <x:c r="C28870" s="44" t="str">
        <x:v>91591098</x:v>
      </x:c>
      <x:c r="D28870" s="46" t="str">
        <x:v>winPM</x:v>
      </x:c>
      <x:c r="E28870" s="52" t="str">
        <x:v>76</x:v>
      </x:c>
      <x:c r="F28870" s="45" t="str">
        <x:v>138-ELE02</x:v>
      </x:c>
      <x:c r="H28870" s="9" t="str">
        <x:v>Sangren_Hall.480V_Submeter</x:v>
      </x:c>
      <x:c r="I28870" s="49" t="str">
        <x:v>Use</x:v>
      </x:c>
      <x:c r="J28870" s="31" t="str">
        <x:v>15 Minutes</x:v>
      </x:c>
      <x:c r="K28870" s="32" t="str">
        <x:v>12-07-2025 22:00:00</x:v>
      </x:c>
      <x:c r="M28870" s="53" t="str">
        <x:v>4349487.5000000000000000</x:v>
      </x:c>
      <x:c r="N28870" s="33" t="str">
        <x:v/>
      </x:c>
    </x:row>
    <x:row r="28871">
      <x:c r="B28871" s="5" t="str">
        <x:v>16423713118211704770</x:v>
      </x:c>
      <x:c r="C28871" s="44" t="str">
        <x:v>91591102</x:v>
      </x:c>
      <x:c r="D28871" s="46" t="str">
        <x:v>winPM</x:v>
      </x:c>
      <x:c r="E28871" s="52" t="str">
        <x:v>76</x:v>
      </x:c>
      <x:c r="F28871" s="45" t="str">
        <x:v>138-ELE02</x:v>
      </x:c>
      <x:c r="H28871" s="9" t="str">
        <x:v>Sangren_Hall.480V_Submeter</x:v>
      </x:c>
      <x:c r="I28871" s="49" t="str">
        <x:v>Use</x:v>
      </x:c>
      <x:c r="J28871" s="31" t="str">
        <x:v>15 Minutes</x:v>
      </x:c>
      <x:c r="K28871" s="32" t="str">
        <x:v>12-07-2025 22:15:00</x:v>
      </x:c>
      <x:c r="M28871" s="53" t="str">
        <x:v>4349522.5000000000000000</x:v>
      </x:c>
      <x:c r="N28871" s="33" t="str">
        <x:v/>
      </x:c>
    </x:row>
    <x:row r="28872">
      <x:c r="B28872" s="5" t="str">
        <x:v>16017896787155102315</x:v>
      </x:c>
      <x:c r="C28872" s="44" t="str">
        <x:v>91591106</x:v>
      </x:c>
      <x:c r="D28872" s="46" t="str">
        <x:v>winPM</x:v>
      </x:c>
      <x:c r="E28872" s="52" t="str">
        <x:v>76</x:v>
      </x:c>
      <x:c r="F28872" s="45" t="str">
        <x:v>138-ELE02</x:v>
      </x:c>
      <x:c r="H28872" s="9" t="str">
        <x:v>Sangren_Hall.480V_Submeter</x:v>
      </x:c>
      <x:c r="I28872" s="49" t="str">
        <x:v>Use</x:v>
      </x:c>
      <x:c r="J28872" s="31" t="str">
        <x:v>15 Minutes</x:v>
      </x:c>
      <x:c r="K28872" s="32" t="str">
        <x:v>12-07-2025 22:30:00</x:v>
      </x:c>
      <x:c r="M28872" s="53" t="str">
        <x:v>4349558.0000000000000000</x:v>
      </x:c>
      <x:c r="N28872" s="33" t="str">
        <x:v/>
      </x:c>
    </x:row>
    <x:row r="28873">
      <x:c r="B28873" s="5" t="str">
        <x:v>1590928601092535163</x:v>
      </x:c>
      <x:c r="C28873" s="44" t="str">
        <x:v>91591110</x:v>
      </x:c>
      <x:c r="D28873" s="46" t="str">
        <x:v>winPM</x:v>
      </x:c>
      <x:c r="E28873" s="52" t="str">
        <x:v>76</x:v>
      </x:c>
      <x:c r="F28873" s="45" t="str">
        <x:v>138-ELE02</x:v>
      </x:c>
      <x:c r="H28873" s="9" t="str">
        <x:v>Sangren_Hall.480V_Submeter</x:v>
      </x:c>
      <x:c r="I28873" s="49" t="str">
        <x:v>Use</x:v>
      </x:c>
      <x:c r="J28873" s="31" t="str">
        <x:v>15 Minutes</x:v>
      </x:c>
      <x:c r="K28873" s="32" t="str">
        <x:v>12-07-2025 22:45:00</x:v>
      </x:c>
      <x:c r="M28873" s="53" t="str">
        <x:v>4349592.5000000000000000</x:v>
      </x:c>
      <x:c r="N28873" s="33" t="str">
        <x:v/>
      </x:c>
    </x:row>
    <x:row r="28874">
      <x:c r="B28874" s="5" t="str">
        <x:v>16246565289251599536</x:v>
      </x:c>
      <x:c r="C28874" s="44" t="str">
        <x:v>91591114</x:v>
      </x:c>
      <x:c r="D28874" s="46" t="str">
        <x:v>winPM</x:v>
      </x:c>
      <x:c r="E28874" s="52" t="str">
        <x:v>76</x:v>
      </x:c>
      <x:c r="F28874" s="45" t="str">
        <x:v>138-ELE02</x:v>
      </x:c>
      <x:c r="H28874" s="9" t="str">
        <x:v>Sangren_Hall.480V_Submeter</x:v>
      </x:c>
      <x:c r="I28874" s="49" t="str">
        <x:v>Use</x:v>
      </x:c>
      <x:c r="J28874" s="31" t="str">
        <x:v>15 Minutes</x:v>
      </x:c>
      <x:c r="K28874" s="32" t="str">
        <x:v>12-07-2025 23:00:00</x:v>
      </x:c>
      <x:c r="M28874" s="53" t="str">
        <x:v>4349629.5000000000000000</x:v>
      </x:c>
      <x:c r="N28874" s="33" t="str">
        <x:v/>
      </x:c>
    </x:row>
    <x:row r="28875">
      <x:c r="B28875" s="5" t="str">
        <x:v>17606705777753886264</x:v>
      </x:c>
      <x:c r="C28875" s="44" t="str">
        <x:v>91591118</x:v>
      </x:c>
      <x:c r="D28875" s="46" t="str">
        <x:v>winPM</x:v>
      </x:c>
      <x:c r="E28875" s="52" t="str">
        <x:v>76</x:v>
      </x:c>
      <x:c r="F28875" s="45" t="str">
        <x:v>138-ELE02</x:v>
      </x:c>
      <x:c r="H28875" s="9" t="str">
        <x:v>Sangren_Hall.480V_Submeter</x:v>
      </x:c>
      <x:c r="I28875" s="49" t="str">
        <x:v>Use</x:v>
      </x:c>
      <x:c r="J28875" s="31" t="str">
        <x:v>15 Minutes</x:v>
      </x:c>
      <x:c r="K28875" s="32" t="str">
        <x:v>12-07-2025 23:15:00</x:v>
      </x:c>
      <x:c r="M28875" s="53" t="str">
        <x:v>4349665.5000000000000000</x:v>
      </x:c>
      <x:c r="N28875" s="33" t="str">
        <x:v/>
      </x:c>
    </x:row>
    <x:row r="28876">
      <x:c r="B28876" s="5" t="str">
        <x:v>13331565632758330295</x:v>
      </x:c>
      <x:c r="C28876" s="44" t="str">
        <x:v>91591122</x:v>
      </x:c>
      <x:c r="D28876" s="46" t="str">
        <x:v>winPM</x:v>
      </x:c>
      <x:c r="E28876" s="52" t="str">
        <x:v>76</x:v>
      </x:c>
      <x:c r="F28876" s="45" t="str">
        <x:v>138-ELE02</x:v>
      </x:c>
      <x:c r="H28876" s="9" t="str">
        <x:v>Sangren_Hall.480V_Submeter</x:v>
      </x:c>
      <x:c r="I28876" s="49" t="str">
        <x:v>Use</x:v>
      </x:c>
      <x:c r="J28876" s="31" t="str">
        <x:v>15 Minutes</x:v>
      </x:c>
      <x:c r="K28876" s="32" t="str">
        <x:v>12-07-2025 23:30:00</x:v>
      </x:c>
      <x:c r="M28876" s="53" t="str">
        <x:v>4349702.0000000000000000</x:v>
      </x:c>
      <x:c r="N28876" s="33" t="str">
        <x:v/>
      </x:c>
    </x:row>
    <x:row r="28877">
      <x:c r="B28877" s="5" t="str">
        <x:v>16747405672800722903</x:v>
      </x:c>
      <x:c r="C28877" s="44" t="str">
        <x:v>91591126</x:v>
      </x:c>
      <x:c r="D28877" s="46" t="str">
        <x:v>winPM</x:v>
      </x:c>
      <x:c r="E28877" s="52" t="str">
        <x:v>76</x:v>
      </x:c>
      <x:c r="F28877" s="45" t="str">
        <x:v>138-ELE02</x:v>
      </x:c>
      <x:c r="H28877" s="9" t="str">
        <x:v>Sangren_Hall.480V_Submeter</x:v>
      </x:c>
      <x:c r="I28877" s="49" t="str">
        <x:v>Use</x:v>
      </x:c>
      <x:c r="J28877" s="31" t="str">
        <x:v>15 Minutes</x:v>
      </x:c>
      <x:c r="K28877" s="32" t="str">
        <x:v>12-07-2025 23:45:00</x:v>
      </x:c>
      <x:c r="M28877" s="53" t="str">
        <x:v>4349735.0000000000000000</x:v>
      </x:c>
      <x:c r="N28877" s="33" t="str">
        <x:v/>
      </x:c>
    </x:row>
    <x:row r="28878">
      <x:c r="B28878" s="5" t="str">
        <x:v>17434040338838171914</x:v>
      </x:c>
      <x:c r="C28878" s="44" t="str">
        <x:v>91591130</x:v>
      </x:c>
      <x:c r="D28878" s="46" t="str">
        <x:v>winPM</x:v>
      </x:c>
      <x:c r="E28878" s="52" t="str">
        <x:v>76</x:v>
      </x:c>
      <x:c r="F28878" s="45" t="str">
        <x:v>138-ELE02</x:v>
      </x:c>
      <x:c r="H28878" s="9" t="str">
        <x:v>Sangren_Hall.480V_Submeter</x:v>
      </x:c>
      <x:c r="I28878" s="49" t="str">
        <x:v>Use</x:v>
      </x:c>
      <x:c r="J28878" s="31" t="str">
        <x:v>15 Minutes</x:v>
      </x:c>
      <x:c r="K28878" s="32" t="str">
        <x:v>12-08-2025 00:00:00</x:v>
      </x:c>
      <x:c r="M28878" s="53" t="str">
        <x:v>4349772.0000000000000000</x:v>
      </x:c>
      <x:c r="N28878" s="33" t="str">
        <x:v/>
      </x:c>
    </x:row>
    <x:row r="28879">
      <x:c r="B28879" s="5" t="str">
        <x:v>14905229345967458997</x:v>
      </x:c>
      <x:c r="C28879" s="44" t="str">
        <x:v>91591134</x:v>
      </x:c>
      <x:c r="D28879" s="46" t="str">
        <x:v>winPM</x:v>
      </x:c>
      <x:c r="E28879" s="52" t="str">
        <x:v>76</x:v>
      </x:c>
      <x:c r="F28879" s="45" t="str">
        <x:v>138-ELE02</x:v>
      </x:c>
      <x:c r="H28879" s="9" t="str">
        <x:v>Sangren_Hall.480V_Submeter</x:v>
      </x:c>
      <x:c r="I28879" s="49" t="str">
        <x:v>Use</x:v>
      </x:c>
      <x:c r="J28879" s="31" t="str">
        <x:v>15 Minutes</x:v>
      </x:c>
      <x:c r="K28879" s="32" t="str">
        <x:v>12-08-2025 00:15:00</x:v>
      </x:c>
      <x:c r="M28879" s="53" t="str">
        <x:v>4349805.0000000000000000</x:v>
      </x:c>
      <x:c r="N28879" s="33" t="str">
        <x:v/>
      </x:c>
    </x:row>
    <x:row r="28880">
      <x:c r="B28880" s="5" t="str">
        <x:v>16147064976269835623</x:v>
      </x:c>
      <x:c r="C28880" s="44" t="str">
        <x:v>91591138</x:v>
      </x:c>
      <x:c r="D28880" s="46" t="str">
        <x:v>winPM</x:v>
      </x:c>
      <x:c r="E28880" s="52" t="str">
        <x:v>76</x:v>
      </x:c>
      <x:c r="F28880" s="45" t="str">
        <x:v>138-ELE02</x:v>
      </x:c>
      <x:c r="H28880" s="9" t="str">
        <x:v>Sangren_Hall.480V_Submeter</x:v>
      </x:c>
      <x:c r="I28880" s="49" t="str">
        <x:v>Use</x:v>
      </x:c>
      <x:c r="J28880" s="31" t="str">
        <x:v>15 Minutes</x:v>
      </x:c>
      <x:c r="K28880" s="32" t="str">
        <x:v>12-08-2025 00:30:00</x:v>
      </x:c>
      <x:c r="M28880" s="53" t="str">
        <x:v>4349840.0000000000000000</x:v>
      </x:c>
      <x:c r="N28880" s="33" t="str">
        <x:v/>
      </x:c>
    </x:row>
    <x:row r="28881">
      <x:c r="B28881" s="5" t="str">
        <x:v>13363171789379324353</x:v>
      </x:c>
      <x:c r="C28881" s="44" t="str">
        <x:v>91588926</x:v>
      </x:c>
      <x:c r="D28881" s="46" t="str">
        <x:v>winPM</x:v>
      </x:c>
      <x:c r="E28881" s="52" t="str">
        <x:v>76</x:v>
      </x:c>
      <x:c r="F28881" s="45" t="str">
        <x:v>138-ELE02</x:v>
      </x:c>
      <x:c r="H28881" s="9" t="str">
        <x:v>Sangren_Hall.480V_Submeter</x:v>
      </x:c>
      <x:c r="I28881" s="49" t="str">
        <x:v>Use</x:v>
      </x:c>
      <x:c r="J28881" s="31" t="str">
        <x:v>15 Minutes</x:v>
      </x:c>
      <x:c r="K28881" s="32" t="str">
        <x:v>12-08-2025 00:45:00</x:v>
      </x:c>
      <x:c r="M28881" s="53" t="str">
        <x:v>4349872.0000000000000000</x:v>
      </x:c>
      <x:c r="N28881" s="33" t="str">
        <x:v/>
      </x:c>
    </x:row>
    <x:row r="28882">
      <x:c r="B28882" s="5" t="str">
        <x:v>6273874092321869121</x:v>
      </x:c>
      <x:c r="C28882" s="44" t="str">
        <x:v>91588934</x:v>
      </x:c>
      <x:c r="D28882" s="46" t="str">
        <x:v>winPM</x:v>
      </x:c>
      <x:c r="E28882" s="52" t="str">
        <x:v>76</x:v>
      </x:c>
      <x:c r="F28882" s="45" t="str">
        <x:v>138-ELE02</x:v>
      </x:c>
      <x:c r="H28882" s="9" t="str">
        <x:v>Sangren_Hall.480V_Submeter</x:v>
      </x:c>
      <x:c r="I28882" s="49" t="str">
        <x:v>Use</x:v>
      </x:c>
      <x:c r="J28882" s="31" t="str">
        <x:v>15 Minutes</x:v>
      </x:c>
      <x:c r="K28882" s="32" t="str">
        <x:v>12-08-2025 01:00:00</x:v>
      </x:c>
      <x:c r="M28882" s="53" t="str">
        <x:v>4349906.5000000000000000</x:v>
      </x:c>
      <x:c r="N28882" s="33" t="str">
        <x:v/>
      </x:c>
    </x:row>
    <x:row r="28883">
      <x:c r="B28883" s="5" t="str">
        <x:v>13914607606776761420</x:v>
      </x:c>
      <x:c r="C28883" s="44" t="str">
        <x:v>91588942</x:v>
      </x:c>
      <x:c r="D28883" s="46" t="str">
        <x:v>winPM</x:v>
      </x:c>
      <x:c r="E28883" s="52" t="str">
        <x:v>76</x:v>
      </x:c>
      <x:c r="F28883" s="45" t="str">
        <x:v>138-ELE02</x:v>
      </x:c>
      <x:c r="H28883" s="9" t="str">
        <x:v>Sangren_Hall.480V_Submeter</x:v>
      </x:c>
      <x:c r="I28883" s="49" t="str">
        <x:v>Use</x:v>
      </x:c>
      <x:c r="J28883" s="31" t="str">
        <x:v>15 Minutes</x:v>
      </x:c>
      <x:c r="K28883" s="32" t="str">
        <x:v>12-08-2025 01:15:00</x:v>
      </x:c>
      <x:c r="M28883" s="53" t="str">
        <x:v>4349941.0000000000000000</x:v>
      </x:c>
      <x:c r="N28883" s="33" t="str">
        <x:v/>
      </x:c>
    </x:row>
    <x:row r="28884">
      <x:c r="B28884" s="5" t="str">
        <x:v>16846601558933644226</x:v>
      </x:c>
      <x:c r="C28884" s="44" t="str">
        <x:v>91588950</x:v>
      </x:c>
      <x:c r="D28884" s="46" t="str">
        <x:v>winPM</x:v>
      </x:c>
      <x:c r="E28884" s="52" t="str">
        <x:v>76</x:v>
      </x:c>
      <x:c r="F28884" s="45" t="str">
        <x:v>138-ELE02</x:v>
      </x:c>
      <x:c r="H28884" s="9" t="str">
        <x:v>Sangren_Hall.480V_Submeter</x:v>
      </x:c>
      <x:c r="I28884" s="49" t="str">
        <x:v>Use</x:v>
      </x:c>
      <x:c r="J28884" s="31" t="str">
        <x:v>15 Minutes</x:v>
      </x:c>
      <x:c r="K28884" s="32" t="str">
        <x:v>12-08-2025 01:30:00</x:v>
      </x:c>
      <x:c r="M28884" s="53" t="str">
        <x:v>4349976.0000000000000000</x:v>
      </x:c>
      <x:c r="N28884" s="33" t="str">
        <x:v/>
      </x:c>
    </x:row>
    <x:row r="28885">
      <x:c r="B28885" s="5" t="str">
        <x:v>7583550603647662471</x:v>
      </x:c>
      <x:c r="C28885" s="44" t="str">
        <x:v>91588958</x:v>
      </x:c>
      <x:c r="D28885" s="46" t="str">
        <x:v>winPM</x:v>
      </x:c>
      <x:c r="E28885" s="52" t="str">
        <x:v>76</x:v>
      </x:c>
      <x:c r="F28885" s="45" t="str">
        <x:v>138-ELE02</x:v>
      </x:c>
      <x:c r="H28885" s="9" t="str">
        <x:v>Sangren_Hall.480V_Submeter</x:v>
      </x:c>
      <x:c r="I28885" s="49" t="str">
        <x:v>Use</x:v>
      </x:c>
      <x:c r="J28885" s="31" t="str">
        <x:v>15 Minutes</x:v>
      </x:c>
      <x:c r="K28885" s="32" t="str">
        <x:v>12-08-2025 01:45:00</x:v>
      </x:c>
      <x:c r="M28885" s="53" t="str">
        <x:v>4350010.0000000000000000</x:v>
      </x:c>
      <x:c r="N28885" s="33" t="str">
        <x:v/>
      </x:c>
    </x:row>
    <x:row r="28886">
      <x:c r="B28886" s="5" t="str">
        <x:v>9756904236863539389</x:v>
      </x:c>
      <x:c r="C28886" s="44" t="str">
        <x:v>91588966</x:v>
      </x:c>
      <x:c r="D28886" s="46" t="str">
        <x:v>winPM</x:v>
      </x:c>
      <x:c r="E28886" s="52" t="str">
        <x:v>76</x:v>
      </x:c>
      <x:c r="F28886" s="45" t="str">
        <x:v>138-ELE02</x:v>
      </x:c>
      <x:c r="H28886" s="9" t="str">
        <x:v>Sangren_Hall.480V_Submeter</x:v>
      </x:c>
      <x:c r="I28886" s="49" t="str">
        <x:v>Use</x:v>
      </x:c>
      <x:c r="J28886" s="31" t="str">
        <x:v>15 Minutes</x:v>
      </x:c>
      <x:c r="K28886" s="32" t="str">
        <x:v>12-08-2025 02:00:00</x:v>
      </x:c>
      <x:c r="M28886" s="53" t="str">
        <x:v>4350045.5000000000000000</x:v>
      </x:c>
      <x:c r="N28886" s="33" t="str">
        <x:v/>
      </x:c>
    </x:row>
    <x:row r="28887">
      <x:c r="B28887" s="5" t="str">
        <x:v>7642593823869439202</x:v>
      </x:c>
      <x:c r="C28887" s="44" t="str">
        <x:v>91588974</x:v>
      </x:c>
      <x:c r="D28887" s="46" t="str">
        <x:v>winPM</x:v>
      </x:c>
      <x:c r="E28887" s="52" t="str">
        <x:v>76</x:v>
      </x:c>
      <x:c r="F28887" s="45" t="str">
        <x:v>138-ELE02</x:v>
      </x:c>
      <x:c r="H28887" s="9" t="str">
        <x:v>Sangren_Hall.480V_Submeter</x:v>
      </x:c>
      <x:c r="I28887" s="49" t="str">
        <x:v>Use</x:v>
      </x:c>
      <x:c r="J28887" s="31" t="str">
        <x:v>15 Minutes</x:v>
      </x:c>
      <x:c r="K28887" s="32" t="str">
        <x:v>12-08-2025 02:15:00</x:v>
      </x:c>
      <x:c r="M28887" s="53" t="str">
        <x:v>4350079.0000000000000000</x:v>
      </x:c>
      <x:c r="N28887" s="33" t="str">
        <x:v/>
      </x:c>
    </x:row>
    <x:row r="28888">
      <x:c r="B28888" s="5" t="str">
        <x:v>14384980670562208969</x:v>
      </x:c>
      <x:c r="C28888" s="44" t="str">
        <x:v>91588982</x:v>
      </x:c>
      <x:c r="D28888" s="46" t="str">
        <x:v>winPM</x:v>
      </x:c>
      <x:c r="E28888" s="52" t="str">
        <x:v>76</x:v>
      </x:c>
      <x:c r="F28888" s="45" t="str">
        <x:v>138-ELE02</x:v>
      </x:c>
      <x:c r="H28888" s="9" t="str">
        <x:v>Sangren_Hall.480V_Submeter</x:v>
      </x:c>
      <x:c r="I28888" s="49" t="str">
        <x:v>Use</x:v>
      </x:c>
      <x:c r="J28888" s="31" t="str">
        <x:v>15 Minutes</x:v>
      </x:c>
      <x:c r="K28888" s="32" t="str">
        <x:v>12-08-2025 02:30:00</x:v>
      </x:c>
      <x:c r="M28888" s="53" t="str">
        <x:v>4350115.0000000000000000</x:v>
      </x:c>
      <x:c r="N28888" s="33" t="str">
        <x:v/>
      </x:c>
    </x:row>
    <x:row r="28889">
      <x:c r="B28889" s="5" t="str">
        <x:v>6009887217468761847</x:v>
      </x:c>
      <x:c r="C28889" s="44" t="str">
        <x:v>91588990</x:v>
      </x:c>
      <x:c r="D28889" s="46" t="str">
        <x:v>winPM</x:v>
      </x:c>
      <x:c r="E28889" s="52" t="str">
        <x:v>76</x:v>
      </x:c>
      <x:c r="F28889" s="45" t="str">
        <x:v>138-ELE02</x:v>
      </x:c>
      <x:c r="H28889" s="9" t="str">
        <x:v>Sangren_Hall.480V_Submeter</x:v>
      </x:c>
      <x:c r="I28889" s="49" t="str">
        <x:v>Use</x:v>
      </x:c>
      <x:c r="J28889" s="31" t="str">
        <x:v>15 Minutes</x:v>
      </x:c>
      <x:c r="K28889" s="32" t="str">
        <x:v>12-08-2025 02:45:00</x:v>
      </x:c>
      <x:c r="M28889" s="53" t="str">
        <x:v>4350148.5000000000000000</x:v>
      </x:c>
      <x:c r="N28889" s="33" t="str">
        <x:v/>
      </x:c>
    </x:row>
    <x:row r="28890">
      <x:c r="B28890" s="5" t="str">
        <x:v>10114040155638040420</x:v>
      </x:c>
      <x:c r="C28890" s="44" t="str">
        <x:v>91588998</x:v>
      </x:c>
      <x:c r="D28890" s="46" t="str">
        <x:v>winPM</x:v>
      </x:c>
      <x:c r="E28890" s="52" t="str">
        <x:v>76</x:v>
      </x:c>
      <x:c r="F28890" s="45" t="str">
        <x:v>138-ELE02</x:v>
      </x:c>
      <x:c r="H28890" s="9" t="str">
        <x:v>Sangren_Hall.480V_Submeter</x:v>
      </x:c>
      <x:c r="I28890" s="49" t="str">
        <x:v>Use</x:v>
      </x:c>
      <x:c r="J28890" s="31" t="str">
        <x:v>15 Minutes</x:v>
      </x:c>
      <x:c r="K28890" s="32" t="str">
        <x:v>12-08-2025 03:00:00</x:v>
      </x:c>
      <x:c r="M28890" s="53" t="str">
        <x:v>4350184.0000000000000000</x:v>
      </x:c>
      <x:c r="N28890" s="33" t="str">
        <x:v/>
      </x:c>
    </x:row>
    <x:row r="28891">
      <x:c r="B28891" s="5" t="str">
        <x:v>17621591782629716617</x:v>
      </x:c>
      <x:c r="C28891" s="44" t="str">
        <x:v>91589006</x:v>
      </x:c>
      <x:c r="D28891" s="46" t="str">
        <x:v>winPM</x:v>
      </x:c>
      <x:c r="E28891" s="52" t="str">
        <x:v>76</x:v>
      </x:c>
      <x:c r="F28891" s="45" t="str">
        <x:v>138-ELE02</x:v>
      </x:c>
      <x:c r="H28891" s="9" t="str">
        <x:v>Sangren_Hall.480V_Submeter</x:v>
      </x:c>
      <x:c r="I28891" s="49" t="str">
        <x:v>Use</x:v>
      </x:c>
      <x:c r="J28891" s="31" t="str">
        <x:v>15 Minutes</x:v>
      </x:c>
      <x:c r="K28891" s="32" t="str">
        <x:v>12-08-2025 03:15:00</x:v>
      </x:c>
      <x:c r="M28891" s="53" t="str">
        <x:v>4350218.0000000000000000</x:v>
      </x:c>
      <x:c r="N28891" s="33" t="str">
        <x:v/>
      </x:c>
    </x:row>
    <x:row r="28892">
      <x:c r="B28892" s="5" t="str">
        <x:v>7072493919796253513</x:v>
      </x:c>
      <x:c r="C28892" s="44" t="str">
        <x:v>91589014</x:v>
      </x:c>
      <x:c r="D28892" s="46" t="str">
        <x:v>winPM</x:v>
      </x:c>
      <x:c r="E28892" s="52" t="str">
        <x:v>76</x:v>
      </x:c>
      <x:c r="F28892" s="45" t="str">
        <x:v>138-ELE02</x:v>
      </x:c>
      <x:c r="H28892" s="9" t="str">
        <x:v>Sangren_Hall.480V_Submeter</x:v>
      </x:c>
      <x:c r="I28892" s="49" t="str">
        <x:v>Use</x:v>
      </x:c>
      <x:c r="J28892" s="31" t="str">
        <x:v>15 Minutes</x:v>
      </x:c>
      <x:c r="K28892" s="32" t="str">
        <x:v>12-08-2025 03:30:00</x:v>
      </x:c>
      <x:c r="M28892" s="53" t="str">
        <x:v>4350253.5000000000000000</x:v>
      </x:c>
      <x:c r="N28892" s="33" t="str">
        <x:v/>
      </x:c>
    </x:row>
    <x:row r="28893">
      <x:c r="B28893" s="5" t="str">
        <x:v>4958183506802153326</x:v>
      </x:c>
      <x:c r="C28893" s="44" t="str">
        <x:v>91589022</x:v>
      </x:c>
      <x:c r="D28893" s="46" t="str">
        <x:v>winPM</x:v>
      </x:c>
      <x:c r="E28893" s="52" t="str">
        <x:v>76</x:v>
      </x:c>
      <x:c r="F28893" s="45" t="str">
        <x:v>138-ELE02</x:v>
      </x:c>
      <x:c r="H28893" s="9" t="str">
        <x:v>Sangren_Hall.480V_Submeter</x:v>
      </x:c>
      <x:c r="I28893" s="49" t="str">
        <x:v>Use</x:v>
      </x:c>
      <x:c r="J28893" s="31" t="str">
        <x:v>15 Minutes</x:v>
      </x:c>
      <x:c r="K28893" s="32" t="str">
        <x:v>12-08-2025 03:45:00</x:v>
      </x:c>
      <x:c r="M28893" s="53" t="str">
        <x:v>4350287.0000000000000000</x:v>
      </x:c>
      <x:c r="N28893" s="33" t="str">
        <x:v/>
      </x:c>
    </x:row>
    <x:row r="28894">
      <x:c r="B28894" s="5" t="str">
        <x:v>10941930034553917205</x:v>
      </x:c>
      <x:c r="C28894" s="44" t="str">
        <x:v>91589030</x:v>
      </x:c>
      <x:c r="D28894" s="46" t="str">
        <x:v>winPM</x:v>
      </x:c>
      <x:c r="E28894" s="52" t="str">
        <x:v>76</x:v>
      </x:c>
      <x:c r="F28894" s="45" t="str">
        <x:v>138-ELE02</x:v>
      </x:c>
      <x:c r="H28894" s="9" t="str">
        <x:v>Sangren_Hall.480V_Submeter</x:v>
      </x:c>
      <x:c r="I28894" s="49" t="str">
        <x:v>Use</x:v>
      </x:c>
      <x:c r="J28894" s="31" t="str">
        <x:v>15 Minutes</x:v>
      </x:c>
      <x:c r="K28894" s="32" t="str">
        <x:v>12-08-2025 04:00:00</x:v>
      </x:c>
      <x:c r="M28894" s="53" t="str">
        <x:v>4350323.5000000000000000</x:v>
      </x:c>
      <x:c r="N28894" s="33" t="str">
        <x:v/>
      </x:c>
    </x:row>
    <x:row r="28895">
      <x:c r="B28895" s="5" t="str">
        <x:v>13189336032674430868</x:v>
      </x:c>
      <x:c r="C28895" s="44" t="str">
        <x:v>91589038</x:v>
      </x:c>
      <x:c r="D28895" s="46" t="str">
        <x:v>winPM</x:v>
      </x:c>
      <x:c r="E28895" s="52" t="str">
        <x:v>76</x:v>
      </x:c>
      <x:c r="F28895" s="45" t="str">
        <x:v>138-ELE02</x:v>
      </x:c>
      <x:c r="H28895" s="9" t="str">
        <x:v>Sangren_Hall.480V_Submeter</x:v>
      </x:c>
      <x:c r="I28895" s="49" t="str">
        <x:v>Use</x:v>
      </x:c>
      <x:c r="J28895" s="31" t="str">
        <x:v>15 Minutes</x:v>
      </x:c>
      <x:c r="K28895" s="32" t="str">
        <x:v>12-08-2025 04:15:00</x:v>
      </x:c>
      <x:c r="M28895" s="53" t="str">
        <x:v>4350356.0000000000000000</x:v>
      </x:c>
      <x:c r="N28895" s="33" t="str">
        <x:v/>
      </x:c>
    </x:row>
    <x:row r="28896">
      <x:c r="B28896" s="5" t="str">
        <x:v>5572887251662336053</x:v>
      </x:c>
      <x:c r="C28896" s="44" t="str">
        <x:v>91589046</x:v>
      </x:c>
      <x:c r="D28896" s="46" t="str">
        <x:v>winPM</x:v>
      </x:c>
      <x:c r="E28896" s="52" t="str">
        <x:v>76</x:v>
      </x:c>
      <x:c r="F28896" s="45" t="str">
        <x:v>138-ELE02</x:v>
      </x:c>
      <x:c r="H28896" s="9" t="str">
        <x:v>Sangren_Hall.480V_Submeter</x:v>
      </x:c>
      <x:c r="I28896" s="49" t="str">
        <x:v>Use</x:v>
      </x:c>
      <x:c r="J28896" s="31" t="str">
        <x:v>15 Minutes</x:v>
      </x:c>
      <x:c r="K28896" s="32" t="str">
        <x:v>12-08-2025 04:30:00</x:v>
      </x:c>
      <x:c r="M28896" s="53" t="str">
        <x:v>4350397.0000000000000000</x:v>
      </x:c>
      <x:c r="N28896" s="33" t="str">
        <x:v/>
      </x:c>
    </x:row>
    <x:row r="28897">
      <x:c r="B28897" s="5" t="str">
        <x:v>7644187287825229142</x:v>
      </x:c>
      <x:c r="C28897" s="44" t="str">
        <x:v>91589054</x:v>
      </x:c>
      <x:c r="D28897" s="46" t="str">
        <x:v>winPM</x:v>
      </x:c>
      <x:c r="E28897" s="52" t="str">
        <x:v>76</x:v>
      </x:c>
      <x:c r="F28897" s="45" t="str">
        <x:v>138-ELE02</x:v>
      </x:c>
      <x:c r="H28897" s="9" t="str">
        <x:v>Sangren_Hall.480V_Submeter</x:v>
      </x:c>
      <x:c r="I28897" s="49" t="str">
        <x:v>Use</x:v>
      </x:c>
      <x:c r="J28897" s="31" t="str">
        <x:v>15 Minutes</x:v>
      </x:c>
      <x:c r="K28897" s="32" t="str">
        <x:v>12-08-2025 04:45:00</x:v>
      </x:c>
      <x:c r="M28897" s="53" t="str">
        <x:v>4350433.5000000000000000</x:v>
      </x:c>
      <x:c r="N28897" s="33" t="str">
        <x:v/>
      </x:c>
    </x:row>
    <x:row r="28898">
      <x:c r="B28898" s="5" t="str">
        <x:v>2240747063266521830</x:v>
      </x:c>
      <x:c r="C28898" s="44" t="str">
        <x:v>91604359</x:v>
      </x:c>
      <x:c r="D28898" s="46" t="str">
        <x:v>winPM</x:v>
      </x:c>
      <x:c r="E28898" s="52" t="str">
        <x:v>76</x:v>
      </x:c>
      <x:c r="F28898" s="45" t="str">
        <x:v>138-ELE02</x:v>
      </x:c>
      <x:c r="H28898" s="9" t="str">
        <x:v>Sangren_Hall.480V_Submeter</x:v>
      </x:c>
      <x:c r="I28898" s="49" t="str">
        <x:v>Use</x:v>
      </x:c>
      <x:c r="J28898" s="31" t="str">
        <x:v>15 Minutes</x:v>
      </x:c>
      <x:c r="K28898" s="32" t="str">
        <x:v>12-08-2025 05:00:00</x:v>
      </x:c>
      <x:c r="M28898" s="53" t="str">
        <x:v>4350471.5000000000000000</x:v>
      </x:c>
      <x:c r="N28898" s="33" t="str">
        <x:v/>
      </x:c>
    </x:row>
    <x:row r="28899">
      <x:c r="B28899" s="5" t="str">
        <x:v>3541344668351698247</x:v>
      </x:c>
      <x:c r="C28899" s="44" t="str">
        <x:v>91604367</x:v>
      </x:c>
      <x:c r="D28899" s="46" t="str">
        <x:v>winPM</x:v>
      </x:c>
      <x:c r="E28899" s="52" t="str">
        <x:v>76</x:v>
      </x:c>
      <x:c r="F28899" s="45" t="str">
        <x:v>138-ELE02</x:v>
      </x:c>
      <x:c r="H28899" s="9" t="str">
        <x:v>Sangren_Hall.480V_Submeter</x:v>
      </x:c>
      <x:c r="I28899" s="49" t="str">
        <x:v>Use</x:v>
      </x:c>
      <x:c r="J28899" s="31" t="str">
        <x:v>15 Minutes</x:v>
      </x:c>
      <x:c r="K28899" s="32" t="str">
        <x:v>12-08-2025 05:15:00</x:v>
      </x:c>
      <x:c r="M28899" s="53" t="str">
        <x:v>4350517.0000000000000000</x:v>
      </x:c>
      <x:c r="N28899" s="33" t="str">
        <x:v/>
      </x:c>
    </x:row>
    <x:row r="28900">
      <x:c r="B28900" s="5" t="str">
        <x:v>10459197822600630677</x:v>
      </x:c>
      <x:c r="C28900" s="44" t="str">
        <x:v>91604375</x:v>
      </x:c>
      <x:c r="D28900" s="46" t="str">
        <x:v>winPM</x:v>
      </x:c>
      <x:c r="E28900" s="52" t="str">
        <x:v>76</x:v>
      </x:c>
      <x:c r="F28900" s="45" t="str">
        <x:v>138-ELE02</x:v>
      </x:c>
      <x:c r="H28900" s="9" t="str">
        <x:v>Sangren_Hall.480V_Submeter</x:v>
      </x:c>
      <x:c r="I28900" s="49" t="str">
        <x:v>Use</x:v>
      </x:c>
      <x:c r="J28900" s="31" t="str">
        <x:v>15 Minutes</x:v>
      </x:c>
      <x:c r="K28900" s="32" t="str">
        <x:v>12-08-2025 05:30:00</x:v>
      </x:c>
      <x:c r="M28900" s="53" t="str">
        <x:v>4350566.0000000000000000</x:v>
      </x:c>
      <x:c r="N28900" s="33" t="str">
        <x:v/>
      </x:c>
    </x:row>
    <x:row r="28901">
      <x:c r="B28901" s="5" t="str">
        <x:v>4914704207415914434</x:v>
      </x:c>
      <x:c r="C28901" s="44" t="str">
        <x:v>91604383</x:v>
      </x:c>
      <x:c r="D28901" s="46" t="str">
        <x:v>winPM</x:v>
      </x:c>
      <x:c r="E28901" s="52" t="str">
        <x:v>76</x:v>
      </x:c>
      <x:c r="F28901" s="45" t="str">
        <x:v>138-ELE02</x:v>
      </x:c>
      <x:c r="H28901" s="9" t="str">
        <x:v>Sangren_Hall.480V_Submeter</x:v>
      </x:c>
      <x:c r="I28901" s="49" t="str">
        <x:v>Use</x:v>
      </x:c>
      <x:c r="J28901" s="31" t="str">
        <x:v>15 Minutes</x:v>
      </x:c>
      <x:c r="K28901" s="32" t="str">
        <x:v>12-08-2025 05:45:00</x:v>
      </x:c>
      <x:c r="M28901" s="53" t="str">
        <x:v>4350614.0000000000000000</x:v>
      </x:c>
      <x:c r="N28901" s="33" t="str">
        <x:v/>
      </x:c>
    </x:row>
    <x:row r="28902">
      <x:c r="B28902" s="5" t="str">
        <x:v>4437916448003387726</x:v>
      </x:c>
      <x:c r="C28902" s="44" t="str">
        <x:v>91604391</x:v>
      </x:c>
      <x:c r="D28902" s="46" t="str">
        <x:v>winPM</x:v>
      </x:c>
      <x:c r="E28902" s="52" t="str">
        <x:v>76</x:v>
      </x:c>
      <x:c r="F28902" s="45" t="str">
        <x:v>138-ELE02</x:v>
      </x:c>
      <x:c r="H28902" s="9" t="str">
        <x:v>Sangren_Hall.480V_Submeter</x:v>
      </x:c>
      <x:c r="I28902" s="49" t="str">
        <x:v>Use</x:v>
      </x:c>
      <x:c r="J28902" s="31" t="str">
        <x:v>15 Minutes</x:v>
      </x:c>
      <x:c r="K28902" s="32" t="str">
        <x:v>12-08-2025 06:00:00</x:v>
      </x:c>
      <x:c r="M28902" s="53" t="str">
        <x:v>4350661.5000000000000000</x:v>
      </x:c>
      <x:c r="N28902" s="33" t="str">
        <x:v/>
      </x:c>
    </x:row>
    <x:row r="28903">
      <x:c r="B28903" s="5" t="str">
        <x:v>5310838795473391213</x:v>
      </x:c>
      <x:c r="C28903" s="44" t="str">
        <x:v>91604399</x:v>
      </x:c>
      <x:c r="D28903" s="46" t="str">
        <x:v>winPM</x:v>
      </x:c>
      <x:c r="E28903" s="52" t="str">
        <x:v>76</x:v>
      </x:c>
      <x:c r="F28903" s="45" t="str">
        <x:v>138-ELE02</x:v>
      </x:c>
      <x:c r="H28903" s="9" t="str">
        <x:v>Sangren_Hall.480V_Submeter</x:v>
      </x:c>
      <x:c r="I28903" s="49" t="str">
        <x:v>Use</x:v>
      </x:c>
      <x:c r="J28903" s="31" t="str">
        <x:v>15 Minutes</x:v>
      </x:c>
      <x:c r="K28903" s="32" t="str">
        <x:v>12-08-2025 06:15:00</x:v>
      </x:c>
      <x:c r="M28903" s="53" t="str">
        <x:v>4350705.5000000000000000</x:v>
      </x:c>
      <x:c r="N28903" s="33" t="str">
        <x:v/>
      </x:c>
    </x:row>
    <x:row r="28904">
      <x:c r="B28904" s="5" t="str">
        <x:v>10197782016882788291</x:v>
      </x:c>
      <x:c r="C28904" s="44" t="str">
        <x:v>91604407</x:v>
      </x:c>
      <x:c r="D28904" s="46" t="str">
        <x:v>winPM</x:v>
      </x:c>
      <x:c r="E28904" s="52" t="str">
        <x:v>76</x:v>
      </x:c>
      <x:c r="F28904" s="45" t="str">
        <x:v>138-ELE02</x:v>
      </x:c>
      <x:c r="H28904" s="9" t="str">
        <x:v>Sangren_Hall.480V_Submeter</x:v>
      </x:c>
      <x:c r="I28904" s="49" t="str">
        <x:v>Use</x:v>
      </x:c>
      <x:c r="J28904" s="31" t="str">
        <x:v>15 Minutes</x:v>
      </x:c>
      <x:c r="K28904" s="32" t="str">
        <x:v>12-08-2025 06:30:00</x:v>
      </x:c>
      <x:c r="M28904" s="53" t="str">
        <x:v>4350751.5000000000000000</x:v>
      </x:c>
      <x:c r="N28904" s="33" t="str">
        <x:v/>
      </x:c>
    </x:row>
    <x:row r="28905">
      <x:c r="B28905" s="5" t="str">
        <x:v>5632287175891971867</x:v>
      </x:c>
      <x:c r="C28905" s="44" t="str">
        <x:v>91604415</x:v>
      </x:c>
      <x:c r="D28905" s="46" t="str">
        <x:v>winPM</x:v>
      </x:c>
      <x:c r="E28905" s="52" t="str">
        <x:v>76</x:v>
      </x:c>
      <x:c r="F28905" s="45" t="str">
        <x:v>138-ELE02</x:v>
      </x:c>
      <x:c r="H28905" s="9" t="str">
        <x:v>Sangren_Hall.480V_Submeter</x:v>
      </x:c>
      <x:c r="I28905" s="49" t="str">
        <x:v>Use</x:v>
      </x:c>
      <x:c r="J28905" s="31" t="str">
        <x:v>15 Minutes</x:v>
      </x:c>
      <x:c r="K28905" s="32" t="str">
        <x:v>12-08-2025 06:45:00</x:v>
      </x:c>
      <x:c r="M28905" s="53" t="str">
        <x:v>4350799.0000000000000000</x:v>
      </x:c>
      <x:c r="N28905" s="33" t="str">
        <x:v/>
      </x:c>
    </x:row>
    <x:row r="28906">
      <x:c r="B28906" s="5" t="str">
        <x:v>7703591565195211375</x:v>
      </x:c>
      <x:c r="C28906" s="44" t="str">
        <x:v>91604423</x:v>
      </x:c>
      <x:c r="D28906" s="46" t="str">
        <x:v>winPM</x:v>
      </x:c>
      <x:c r="E28906" s="52" t="str">
        <x:v>76</x:v>
      </x:c>
      <x:c r="F28906" s="45" t="str">
        <x:v>138-ELE02</x:v>
      </x:c>
      <x:c r="H28906" s="9" t="str">
        <x:v>Sangren_Hall.480V_Submeter</x:v>
      </x:c>
      <x:c r="I28906" s="49" t="str">
        <x:v>Use</x:v>
      </x:c>
      <x:c r="J28906" s="31" t="str">
        <x:v>15 Minutes</x:v>
      </x:c>
      <x:c r="K28906" s="32" t="str">
        <x:v>12-08-2025 07:00:00</x:v>
      </x:c>
      <x:c r="M28906" s="53" t="str">
        <x:v>4350843.5000000000000000</x:v>
      </x:c>
      <x:c r="N28906" s="33" t="str">
        <x:v/>
      </x:c>
    </x:row>
    <x:row r="28907">
      <x:c r="B28907" s="5" t="str">
        <x:v>4785748685563374032</x:v>
      </x:c>
      <x:c r="C28907" s="44" t="str">
        <x:v>91604431</x:v>
      </x:c>
      <x:c r="D28907" s="46" t="str">
        <x:v>winPM</x:v>
      </x:c>
      <x:c r="E28907" s="52" t="str">
        <x:v>76</x:v>
      </x:c>
      <x:c r="F28907" s="45" t="str">
        <x:v>138-ELE02</x:v>
      </x:c>
      <x:c r="H28907" s="9" t="str">
        <x:v>Sangren_Hall.480V_Submeter</x:v>
      </x:c>
      <x:c r="I28907" s="49" t="str">
        <x:v>Use</x:v>
      </x:c>
      <x:c r="J28907" s="31" t="str">
        <x:v>15 Minutes</x:v>
      </x:c>
      <x:c r="K28907" s="32" t="str">
        <x:v>12-08-2025 07:15:00</x:v>
      </x:c>
      <x:c r="M28907" s="53" t="str">
        <x:v>4350890.5000000000000000</x:v>
      </x:c>
      <x:c r="N28907" s="33" t="str">
        <x:v/>
      </x:c>
    </x:row>
    <x:row r="28908">
      <x:c r="B28908" s="5" t="str">
        <x:v>13647758140923480822</x:v>
      </x:c>
      <x:c r="C28908" s="44" t="str">
        <x:v>91604439</x:v>
      </x:c>
      <x:c r="D28908" s="46" t="str">
        <x:v>winPM</x:v>
      </x:c>
      <x:c r="E28908" s="52" t="str">
        <x:v>76</x:v>
      </x:c>
      <x:c r="F28908" s="45" t="str">
        <x:v>138-ELE02</x:v>
      </x:c>
      <x:c r="H28908" s="9" t="str">
        <x:v>Sangren_Hall.480V_Submeter</x:v>
      </x:c>
      <x:c r="I28908" s="49" t="str">
        <x:v>Use</x:v>
      </x:c>
      <x:c r="J28908" s="31" t="str">
        <x:v>15 Minutes</x:v>
      </x:c>
      <x:c r="K28908" s="32" t="str">
        <x:v>12-08-2025 07:30:00</x:v>
      </x:c>
      <x:c r="M28908" s="53" t="str">
        <x:v>4350935.0000000000000000</x:v>
      </x:c>
      <x:c r="N28908" s="33" t="str">
        <x:v/>
      </x:c>
    </x:row>
    <x:row r="28909">
      <x:c r="B28909" s="5" t="str">
        <x:v>12576524187282309949</x:v>
      </x:c>
      <x:c r="C28909" s="44" t="str">
        <x:v>91604447</x:v>
      </x:c>
      <x:c r="D28909" s="46" t="str">
        <x:v>winPM</x:v>
      </x:c>
      <x:c r="E28909" s="52" t="str">
        <x:v>76</x:v>
      </x:c>
      <x:c r="F28909" s="45" t="str">
        <x:v>138-ELE02</x:v>
      </x:c>
      <x:c r="H28909" s="9" t="str">
        <x:v>Sangren_Hall.480V_Submeter</x:v>
      </x:c>
      <x:c r="I28909" s="49" t="str">
        <x:v>Use</x:v>
      </x:c>
      <x:c r="J28909" s="31" t="str">
        <x:v>15 Minutes</x:v>
      </x:c>
      <x:c r="K28909" s="32" t="str">
        <x:v>12-08-2025 07:45:00</x:v>
      </x:c>
      <x:c r="M28909" s="53" t="str">
        <x:v>4350983.5000000000000000</x:v>
      </x:c>
      <x:c r="N28909" s="33" t="str">
        <x:v/>
      </x:c>
    </x:row>
    <x:row r="28910">
      <x:c r="B28910" s="5" t="str">
        <x:v>4353134937866466448</x:v>
      </x:c>
      <x:c r="C28910" s="44" t="str">
        <x:v>91604455</x:v>
      </x:c>
      <x:c r="D28910" s="46" t="str">
        <x:v>winPM</x:v>
      </x:c>
      <x:c r="E28910" s="52" t="str">
        <x:v>76</x:v>
      </x:c>
      <x:c r="F28910" s="45" t="str">
        <x:v>138-ELE02</x:v>
      </x:c>
      <x:c r="H28910" s="9" t="str">
        <x:v>Sangren_Hall.480V_Submeter</x:v>
      </x:c>
      <x:c r="I28910" s="49" t="str">
        <x:v>Use</x:v>
      </x:c>
      <x:c r="J28910" s="31" t="str">
        <x:v>15 Minutes</x:v>
      </x:c>
      <x:c r="K28910" s="32" t="str">
        <x:v>12-08-2025 08:00:00</x:v>
      </x:c>
      <x:c r="M28910" s="53" t="str">
        <x:v>4351031.0000000000000000</x:v>
      </x:c>
      <x:c r="N28910" s="33" t="str">
        <x:v/>
      </x:c>
    </x:row>
    <x:row r="28911">
      <x:c r="B28911" s="5" t="str">
        <x:v>6599901281585522200</x:v>
      </x:c>
      <x:c r="C28911" s="44" t="str">
        <x:v>91604463</x:v>
      </x:c>
      <x:c r="D28911" s="46" t="str">
        <x:v>winPM</x:v>
      </x:c>
      <x:c r="E28911" s="52" t="str">
        <x:v>76</x:v>
      </x:c>
      <x:c r="F28911" s="45" t="str">
        <x:v>138-ELE02</x:v>
      </x:c>
      <x:c r="H28911" s="9" t="str">
        <x:v>Sangren_Hall.480V_Submeter</x:v>
      </x:c>
      <x:c r="I28911" s="49" t="str">
        <x:v>Use</x:v>
      </x:c>
      <x:c r="J28911" s="31" t="str">
        <x:v>15 Minutes</x:v>
      </x:c>
      <x:c r="K28911" s="32" t="str">
        <x:v>12-08-2025 08:15:00</x:v>
      </x:c>
      <x:c r="M28911" s="53" t="str">
        <x:v>4351080.5000000000000000</x:v>
      </x:c>
      <x:c r="N28911" s="33" t="str">
        <x:v/>
      </x:c>
    </x:row>
    <x:row r="28912">
      <x:c r="B28912" s="5" t="str">
        <x:v>14418194623191241765</x:v>
      </x:c>
      <x:c r="C28912" s="44" t="str">
        <x:v>91604471</x:v>
      </x:c>
      <x:c r="D28912" s="46" t="str">
        <x:v>winPM</x:v>
      </x:c>
      <x:c r="E28912" s="52" t="str">
        <x:v>76</x:v>
      </x:c>
      <x:c r="F28912" s="45" t="str">
        <x:v>138-ELE02</x:v>
      </x:c>
      <x:c r="H28912" s="9" t="str">
        <x:v>Sangren_Hall.480V_Submeter</x:v>
      </x:c>
      <x:c r="I28912" s="49" t="str">
        <x:v>Use</x:v>
      </x:c>
      <x:c r="J28912" s="31" t="str">
        <x:v>15 Minutes</x:v>
      </x:c>
      <x:c r="K28912" s="32" t="str">
        <x:v>12-08-2025 08:30:00</x:v>
      </x:c>
      <x:c r="M28912" s="53" t="str">
        <x:v>4351127.0000000000000000</x:v>
      </x:c>
      <x:c r="N28912" s="33" t="str">
        <x:v/>
      </x:c>
    </x:row>
    <x:row r="28913">
      <x:c r="B28913" s="5" t="str">
        <x:v>14390676783304458117</x:v>
      </x:c>
      <x:c r="C28913" s="44" t="str">
        <x:v>91604479</x:v>
      </x:c>
      <x:c r="D28913" s="46" t="str">
        <x:v>winPM</x:v>
      </x:c>
      <x:c r="E28913" s="52" t="str">
        <x:v>76</x:v>
      </x:c>
      <x:c r="F28913" s="45" t="str">
        <x:v>138-ELE02</x:v>
      </x:c>
      <x:c r="H28913" s="9" t="str">
        <x:v>Sangren_Hall.480V_Submeter</x:v>
      </x:c>
      <x:c r="I28913" s="49" t="str">
        <x:v>Use</x:v>
      </x:c>
      <x:c r="J28913" s="31" t="str">
        <x:v>15 Minutes</x:v>
      </x:c>
      <x:c r="K28913" s="32" t="str">
        <x:v>12-08-2025 08:45:00</x:v>
      </x:c>
      <x:c r="M28913" s="53" t="str">
        <x:v>4351173.5000000000000000</x:v>
      </x:c>
      <x:c r="N28913" s="33" t="str">
        <x:v/>
      </x:c>
    </x:row>
    <x:row r="28914">
      <x:c r="B28914" s="5" t="str">
        <x:v>4265886478079740923</x:v>
      </x:c>
      <x:c r="C28914" s="44" t="str">
        <x:v>91604487</x:v>
      </x:c>
      <x:c r="D28914" s="46" t="str">
        <x:v>winPM</x:v>
      </x:c>
      <x:c r="E28914" s="52" t="str">
        <x:v>76</x:v>
      </x:c>
      <x:c r="F28914" s="45" t="str">
        <x:v>138-ELE02</x:v>
      </x:c>
      <x:c r="H28914" s="9" t="str">
        <x:v>Sangren_Hall.480V_Submeter</x:v>
      </x:c>
      <x:c r="I28914" s="49" t="str">
        <x:v>Use</x:v>
      </x:c>
      <x:c r="J28914" s="31" t="str">
        <x:v>15 Minutes</x:v>
      </x:c>
      <x:c r="K28914" s="32" t="str">
        <x:v>12-08-2025 09:00:00</x:v>
      </x:c>
      <x:c r="M28914" s="53" t="str">
        <x:v>4351224.5000000000000000</x:v>
      </x:c>
      <x:c r="N28914" s="33" t="str">
        <x:v/>
      </x:c>
    </x:row>
    <x:row r="28915">
      <x:c r="B28915" s="5" t="str">
        <x:v>6137435267177690360</x:v>
      </x:c>
      <x:c r="C28915" s="44" t="str">
        <x:v>91604495</x:v>
      </x:c>
      <x:c r="D28915" s="46" t="str">
        <x:v>winPM</x:v>
      </x:c>
      <x:c r="E28915" s="52" t="str">
        <x:v>76</x:v>
      </x:c>
      <x:c r="F28915" s="45" t="str">
        <x:v>138-ELE02</x:v>
      </x:c>
      <x:c r="H28915" s="9" t="str">
        <x:v>Sangren_Hall.480V_Submeter</x:v>
      </x:c>
      <x:c r="I28915" s="49" t="str">
        <x:v>Use</x:v>
      </x:c>
      <x:c r="J28915" s="31" t="str">
        <x:v>15 Minutes</x:v>
      </x:c>
      <x:c r="K28915" s="32" t="str">
        <x:v>12-08-2025 09:15:00</x:v>
      </x:c>
      <x:c r="M28915" s="53" t="str">
        <x:v>4351272.0000000000000000</x:v>
      </x:c>
      <x:c r="N28915" s="33" t="str">
        <x:v/>
      </x:c>
    </x:row>
    <x:row r="28916">
      <x:c r="B28916" s="5" t="str">
        <x:v>10244336679024875008</x:v>
      </x:c>
      <x:c r="C28916" s="44" t="str">
        <x:v>91604503</x:v>
      </x:c>
      <x:c r="D28916" s="46" t="str">
        <x:v>winPM</x:v>
      </x:c>
      <x:c r="E28916" s="52" t="str">
        <x:v>76</x:v>
      </x:c>
      <x:c r="F28916" s="45" t="str">
        <x:v>138-ELE02</x:v>
      </x:c>
      <x:c r="H28916" s="9" t="str">
        <x:v>Sangren_Hall.480V_Submeter</x:v>
      </x:c>
      <x:c r="I28916" s="49" t="str">
        <x:v>Use</x:v>
      </x:c>
      <x:c r="J28916" s="31" t="str">
        <x:v>15 Minutes</x:v>
      </x:c>
      <x:c r="K28916" s="32" t="str">
        <x:v>12-08-2025 09:30:00</x:v>
      </x:c>
      <x:c r="M28916" s="53" t="str">
        <x:v>4351320.5000000000000000</x:v>
      </x:c>
      <x:c r="N28916" s="33" t="str">
        <x:v/>
      </x:c>
    </x:row>
    <x:row r="28917">
      <x:c r="B28917" s="5" t="str">
        <x:v>7525450764024725054</x:v>
      </x:c>
      <x:c r="C28917" s="44" t="str">
        <x:v>91604511</x:v>
      </x:c>
      <x:c r="D28917" s="46" t="str">
        <x:v>winPM</x:v>
      </x:c>
      <x:c r="E28917" s="52" t="str">
        <x:v>76</x:v>
      </x:c>
      <x:c r="F28917" s="45" t="str">
        <x:v>138-ELE02</x:v>
      </x:c>
      <x:c r="H28917" s="9" t="str">
        <x:v>Sangren_Hall.480V_Submeter</x:v>
      </x:c>
      <x:c r="I28917" s="49" t="str">
        <x:v>Use</x:v>
      </x:c>
      <x:c r="J28917" s="31" t="str">
        <x:v>15 Minutes</x:v>
      </x:c>
      <x:c r="K28917" s="32" t="str">
        <x:v>12-08-2025 09:45:00</x:v>
      </x:c>
      <x:c r="M28917" s="53" t="str">
        <x:v>4351369.5000000000000000</x:v>
      </x:c>
      <x:c r="N28917" s="33" t="str">
        <x:v/>
      </x:c>
    </x:row>
    <x:row r="28918">
      <x:c r="B28918" s="5" t="str">
        <x:v>12777732503533632045</x:v>
      </x:c>
      <x:c r="C28918" s="44" t="str">
        <x:v>91604519</x:v>
      </x:c>
      <x:c r="D28918" s="46" t="str">
        <x:v>winPM</x:v>
      </x:c>
      <x:c r="E28918" s="52" t="str">
        <x:v>76</x:v>
      </x:c>
      <x:c r="F28918" s="45" t="str">
        <x:v>138-ELE02</x:v>
      </x:c>
      <x:c r="H28918" s="9" t="str">
        <x:v>Sangren_Hall.480V_Submeter</x:v>
      </x:c>
      <x:c r="I28918" s="49" t="str">
        <x:v>Use</x:v>
      </x:c>
      <x:c r="J28918" s="31" t="str">
        <x:v>15 Minutes</x:v>
      </x:c>
      <x:c r="K28918" s="32" t="str">
        <x:v>12-08-2025 10:00:00</x:v>
      </x:c>
      <x:c r="M28918" s="53" t="str">
        <x:v>4351418.0000000000000000</x:v>
      </x:c>
      <x:c r="N28918" s="33" t="str">
        <x:v/>
      </x:c>
    </x:row>
    <x:row r="28919">
      <x:c r="B28919" s="5" t="str">
        <x:v>1158055816723483551</x:v>
      </x:c>
      <x:c r="C28919" s="44" t="str">
        <x:v>91604527</x:v>
      </x:c>
      <x:c r="D28919" s="46" t="str">
        <x:v>winPM</x:v>
      </x:c>
      <x:c r="E28919" s="52" t="str">
        <x:v>76</x:v>
      </x:c>
      <x:c r="F28919" s="45" t="str">
        <x:v>138-ELE02</x:v>
      </x:c>
      <x:c r="H28919" s="9" t="str">
        <x:v>Sangren_Hall.480V_Submeter</x:v>
      </x:c>
      <x:c r="I28919" s="49" t="str">
        <x:v>Use</x:v>
      </x:c>
      <x:c r="J28919" s="31" t="str">
        <x:v>15 Minutes</x:v>
      </x:c>
      <x:c r="K28919" s="32" t="str">
        <x:v>12-08-2025 10:15:00</x:v>
      </x:c>
      <x:c r="M28919" s="53" t="str">
        <x:v>4351472.5000000000000000</x:v>
      </x:c>
      <x:c r="N28919" s="33" t="str">
        <x:v/>
      </x:c>
    </x:row>
    <x:row r="28920">
      <x:c r="B28920" s="5" t="str">
        <x:v>15403259127500216956</x:v>
      </x:c>
      <x:c r="C28920" s="44" t="str">
        <x:v>91604535</x:v>
      </x:c>
      <x:c r="D28920" s="46" t="str">
        <x:v>winPM</x:v>
      </x:c>
      <x:c r="E28920" s="52" t="str">
        <x:v>76</x:v>
      </x:c>
      <x:c r="F28920" s="45" t="str">
        <x:v>138-ELE02</x:v>
      </x:c>
      <x:c r="H28920" s="9" t="str">
        <x:v>Sangren_Hall.480V_Submeter</x:v>
      </x:c>
      <x:c r="I28920" s="49" t="str">
        <x:v>Use</x:v>
      </x:c>
      <x:c r="J28920" s="31" t="str">
        <x:v>15 Minutes</x:v>
      </x:c>
      <x:c r="K28920" s="32" t="str">
        <x:v>12-08-2025 10:30:00</x:v>
      </x:c>
      <x:c r="M28920" s="53" t="str">
        <x:v>4351525.5000000000000000</x:v>
      </x:c>
      <x:c r="N28920" s="33" t="str">
        <x:v/>
      </x:c>
    </x:row>
    <x:row r="28921">
      <x:c r="B28921" s="5" t="str">
        <x:v>8572974109419855242</x:v>
      </x:c>
      <x:c r="C28921" s="44" t="str">
        <x:v>91604543</x:v>
      </x:c>
      <x:c r="D28921" s="46" t="str">
        <x:v>winPM</x:v>
      </x:c>
      <x:c r="E28921" s="52" t="str">
        <x:v>76</x:v>
      </x:c>
      <x:c r="F28921" s="45" t="str">
        <x:v>138-ELE02</x:v>
      </x:c>
      <x:c r="H28921" s="9" t="str">
        <x:v>Sangren_Hall.480V_Submeter</x:v>
      </x:c>
      <x:c r="I28921" s="49" t="str">
        <x:v>Use</x:v>
      </x:c>
      <x:c r="J28921" s="31" t="str">
        <x:v>15 Minutes</x:v>
      </x:c>
      <x:c r="K28921" s="32" t="str">
        <x:v>12-08-2025 10:45:00</x:v>
      </x:c>
      <x:c r="M28921" s="53" t="str">
        <x:v>4351580.5000000000000000</x:v>
      </x:c>
      <x:c r="N28921" s="33" t="str">
        <x:v/>
      </x:c>
    </x:row>
    <x:row r="28922">
      <x:c r="B28922" s="5" t="str">
        <x:v>3237575472924924828</x:v>
      </x:c>
      <x:c r="C28922" s="44" t="str">
        <x:v>91604551</x:v>
      </x:c>
      <x:c r="D28922" s="46" t="str">
        <x:v>winPM</x:v>
      </x:c>
      <x:c r="E28922" s="52" t="str">
        <x:v>76</x:v>
      </x:c>
      <x:c r="F28922" s="45" t="str">
        <x:v>138-ELE02</x:v>
      </x:c>
      <x:c r="H28922" s="9" t="str">
        <x:v>Sangren_Hall.480V_Submeter</x:v>
      </x:c>
      <x:c r="I28922" s="49" t="str">
        <x:v>Use</x:v>
      </x:c>
      <x:c r="J28922" s="31" t="str">
        <x:v>15 Minutes</x:v>
      </x:c>
      <x:c r="K28922" s="32" t="str">
        <x:v>12-08-2025 11:00:00</x:v>
      </x:c>
      <x:c r="M28922" s="53" t="str">
        <x:v>4351632.0000000000000000</x:v>
      </x:c>
      <x:c r="N28922" s="33" t="str">
        <x:v/>
      </x:c>
    </x:row>
    <x:row r="28923">
      <x:c r="B28923" s="5" t="str">
        <x:v>16096707606940189344</x:v>
      </x:c>
      <x:c r="C28923" s="44" t="str">
        <x:v>91604559</x:v>
      </x:c>
      <x:c r="D28923" s="46" t="str">
        <x:v>winPM</x:v>
      </x:c>
      <x:c r="E28923" s="52" t="str">
        <x:v>76</x:v>
      </x:c>
      <x:c r="F28923" s="45" t="str">
        <x:v>138-ELE02</x:v>
      </x:c>
      <x:c r="H28923" s="9" t="str">
        <x:v>Sangren_Hall.480V_Submeter</x:v>
      </x:c>
      <x:c r="I28923" s="49" t="str">
        <x:v>Use</x:v>
      </x:c>
      <x:c r="J28923" s="31" t="str">
        <x:v>15 Minutes</x:v>
      </x:c>
      <x:c r="K28923" s="32" t="str">
        <x:v>12-08-2025 11:15:00</x:v>
      </x:c>
      <x:c r="M28923" s="53" t="str">
        <x:v>4351687.0000000000000000</x:v>
      </x:c>
      <x:c r="N28923" s="33" t="str">
        <x:v/>
      </x:c>
    </x:row>
    <x:row r="28924">
      <x:c r="B28924" s="5" t="str">
        <x:v>1941165951926691258</x:v>
      </x:c>
      <x:c r="C28924" s="44" t="str">
        <x:v>91604567</x:v>
      </x:c>
      <x:c r="D28924" s="46" t="str">
        <x:v>winPM</x:v>
      </x:c>
      <x:c r="E28924" s="52" t="str">
        <x:v>76</x:v>
      </x:c>
      <x:c r="F28924" s="45" t="str">
        <x:v>138-ELE02</x:v>
      </x:c>
      <x:c r="H28924" s="9" t="str">
        <x:v>Sangren_Hall.480V_Submeter</x:v>
      </x:c>
      <x:c r="I28924" s="49" t="str">
        <x:v>Use</x:v>
      </x:c>
      <x:c r="J28924" s="31" t="str">
        <x:v>15 Minutes</x:v>
      </x:c>
      <x:c r="K28924" s="32" t="str">
        <x:v>12-08-2025 11:30:00</x:v>
      </x:c>
      <x:c r="M28924" s="53" t="str">
        <x:v>4351737.0000000000000000</x:v>
      </x:c>
      <x:c r="N28924" s="33" t="str">
        <x:v/>
      </x:c>
    </x:row>
    <x:row r="28925">
      <x:c r="B28925" s="5" t="str">
        <x:v>5450233041465867755</x:v>
      </x:c>
      <x:c r="C28925" s="44" t="str">
        <x:v>91604575</x:v>
      </x:c>
      <x:c r="D28925" s="46" t="str">
        <x:v>winPM</x:v>
      </x:c>
      <x:c r="E28925" s="52" t="str">
        <x:v>76</x:v>
      </x:c>
      <x:c r="F28925" s="45" t="str">
        <x:v>138-ELE02</x:v>
      </x:c>
      <x:c r="H28925" s="9" t="str">
        <x:v>Sangren_Hall.480V_Submeter</x:v>
      </x:c>
      <x:c r="I28925" s="49" t="str">
        <x:v>Use</x:v>
      </x:c>
      <x:c r="J28925" s="31" t="str">
        <x:v>15 Minutes</x:v>
      </x:c>
      <x:c r="K28925" s="32" t="str">
        <x:v>12-08-2025 11:45:00</x:v>
      </x:c>
      <x:c r="M28925" s="53" t="str">
        <x:v>4351790.5000000000000000</x:v>
      </x:c>
      <x:c r="N28925" s="33" t="str">
        <x:v/>
      </x:c>
    </x:row>
    <x:row r="28926">
      <x:c r="B28926" s="5" t="str">
        <x:v>15243578181320262332</x:v>
      </x:c>
      <x:c r="C28926" s="44" t="str">
        <x:v>91604583</x:v>
      </x:c>
      <x:c r="D28926" s="46" t="str">
        <x:v>winPM</x:v>
      </x:c>
      <x:c r="E28926" s="52" t="str">
        <x:v>76</x:v>
      </x:c>
      <x:c r="F28926" s="45" t="str">
        <x:v>138-ELE02</x:v>
      </x:c>
      <x:c r="H28926" s="9" t="str">
        <x:v>Sangren_Hall.480V_Submeter</x:v>
      </x:c>
      <x:c r="I28926" s="49" t="str">
        <x:v>Use</x:v>
      </x:c>
      <x:c r="J28926" s="31" t="str">
        <x:v>15 Minutes</x:v>
      </x:c>
      <x:c r="K28926" s="32" t="str">
        <x:v>12-08-2025 12:00:00</x:v>
      </x:c>
      <x:c r="M28926" s="53" t="str">
        <x:v>4351841.0000000000000000</x:v>
      </x:c>
      <x:c r="N28926" s="33" t="str">
        <x:v/>
      </x:c>
    </x:row>
    <x:row r="28927">
      <x:c r="B28927" s="5" t="str">
        <x:v>13786993012140233123</x:v>
      </x:c>
      <x:c r="C28927" s="44" t="str">
        <x:v>91604591</x:v>
      </x:c>
      <x:c r="D28927" s="46" t="str">
        <x:v>winPM</x:v>
      </x:c>
      <x:c r="E28927" s="52" t="str">
        <x:v>76</x:v>
      </x:c>
      <x:c r="F28927" s="45" t="str">
        <x:v>138-ELE02</x:v>
      </x:c>
      <x:c r="H28927" s="9" t="str">
        <x:v>Sangren_Hall.480V_Submeter</x:v>
      </x:c>
      <x:c r="I28927" s="49" t="str">
        <x:v>Use</x:v>
      </x:c>
      <x:c r="J28927" s="31" t="str">
        <x:v>15 Minutes</x:v>
      </x:c>
      <x:c r="K28927" s="32" t="str">
        <x:v>12-08-2025 12:15:00</x:v>
      </x:c>
      <x:c r="M28927" s="53" t="str">
        <x:v>4351894.0000000000000000</x:v>
      </x:c>
      <x:c r="N28927" s="33" t="str">
        <x:v/>
      </x:c>
    </x:row>
    <x:row r="28928">
      <x:c r="B28928" s="5" t="str">
        <x:v>13947168660322028762</x:v>
      </x:c>
      <x:c r="C28928" s="44" t="str">
        <x:v>91604599</x:v>
      </x:c>
      <x:c r="D28928" s="46" t="str">
        <x:v>winPM</x:v>
      </x:c>
      <x:c r="E28928" s="52" t="str">
        <x:v>76</x:v>
      </x:c>
      <x:c r="F28928" s="45" t="str">
        <x:v>138-ELE02</x:v>
      </x:c>
      <x:c r="H28928" s="9" t="str">
        <x:v>Sangren_Hall.480V_Submeter</x:v>
      </x:c>
      <x:c r="I28928" s="49" t="str">
        <x:v>Use</x:v>
      </x:c>
      <x:c r="J28928" s="31" t="str">
        <x:v>15 Minutes</x:v>
      </x:c>
      <x:c r="K28928" s="32" t="str">
        <x:v>12-08-2025 12:30:00</x:v>
      </x:c>
      <x:c r="M28928" s="53" t="str">
        <x:v>4351946.0000000000000000</x:v>
      </x:c>
      <x:c r="N28928" s="33" t="str">
        <x:v/>
      </x:c>
    </x:row>
    <x:row r="28929">
      <x:c r="B28929" s="5" t="str">
        <x:v>3823672963582010951</x:v>
      </x:c>
      <x:c r="C28929" s="44" t="str">
        <x:v>91604607</x:v>
      </x:c>
      <x:c r="D28929" s="46" t="str">
        <x:v>winPM</x:v>
      </x:c>
      <x:c r="E28929" s="52" t="str">
        <x:v>76</x:v>
      </x:c>
      <x:c r="F28929" s="45" t="str">
        <x:v>138-ELE02</x:v>
      </x:c>
      <x:c r="H28929" s="9" t="str">
        <x:v>Sangren_Hall.480V_Submeter</x:v>
      </x:c>
      <x:c r="I28929" s="49" t="str">
        <x:v>Use</x:v>
      </x:c>
      <x:c r="J28929" s="31" t="str">
        <x:v>15 Minutes</x:v>
      </x:c>
      <x:c r="K28929" s="32" t="str">
        <x:v>12-08-2025 12:45:00</x:v>
      </x:c>
      <x:c r="M28929" s="53" t="str">
        <x:v>4351994.0000000000000000</x:v>
      </x:c>
      <x:c r="N28929" s="33" t="str">
        <x:v/>
      </x:c>
    </x:row>
    <x:row r="28930">
      <x:c r="B28930" s="5" t="str">
        <x:v>9257636119145932286</x:v>
      </x:c>
      <x:c r="C28930" s="44" t="str">
        <x:v>91604615</x:v>
      </x:c>
      <x:c r="D28930" s="46" t="str">
        <x:v>winPM</x:v>
      </x:c>
      <x:c r="E28930" s="52" t="str">
        <x:v>76</x:v>
      </x:c>
      <x:c r="F28930" s="45" t="str">
        <x:v>138-ELE02</x:v>
      </x:c>
      <x:c r="H28930" s="9" t="str">
        <x:v>Sangren_Hall.480V_Submeter</x:v>
      </x:c>
      <x:c r="I28930" s="49" t="str">
        <x:v>Use</x:v>
      </x:c>
      <x:c r="J28930" s="31" t="str">
        <x:v>15 Minutes</x:v>
      </x:c>
      <x:c r="K28930" s="32" t="str">
        <x:v>12-08-2025 13:00:00</x:v>
      </x:c>
      <x:c r="M28930" s="53" t="str">
        <x:v>4352041.0000000000000000</x:v>
      </x:c>
      <x:c r="N28930" s="33" t="str">
        <x:v/>
      </x:c>
    </x:row>
    <x:row r="28931">
      <x:c r="B28931" s="5" t="str">
        <x:v>3220749906785555707</x:v>
      </x:c>
      <x:c r="C28931" s="44" t="str">
        <x:v>91604623</x:v>
      </x:c>
      <x:c r="D28931" s="46" t="str">
        <x:v>winPM</x:v>
      </x:c>
      <x:c r="E28931" s="52" t="str">
        <x:v>76</x:v>
      </x:c>
      <x:c r="F28931" s="45" t="str">
        <x:v>138-ELE02</x:v>
      </x:c>
      <x:c r="H28931" s="9" t="str">
        <x:v>Sangren_Hall.480V_Submeter</x:v>
      </x:c>
      <x:c r="I28931" s="49" t="str">
        <x:v>Use</x:v>
      </x:c>
      <x:c r="J28931" s="31" t="str">
        <x:v>15 Minutes</x:v>
      </x:c>
      <x:c r="K28931" s="32" t="str">
        <x:v>12-08-2025 13:15:00</x:v>
      </x:c>
      <x:c r="M28931" s="53" t="str">
        <x:v>4352089.0000000000000000</x:v>
      </x:c>
      <x:c r="N28931" s="33" t="str">
        <x:v/>
      </x:c>
    </x:row>
    <x:row r="28932">
      <x:c r="B28932" s="5" t="str">
        <x:v>6050694615029801103</x:v>
      </x:c>
      <x:c r="C28932" s="44" t="str">
        <x:v>91604631</x:v>
      </x:c>
      <x:c r="D28932" s="46" t="str">
        <x:v>winPM</x:v>
      </x:c>
      <x:c r="E28932" s="52" t="str">
        <x:v>76</x:v>
      </x:c>
      <x:c r="F28932" s="45" t="str">
        <x:v>138-ELE02</x:v>
      </x:c>
      <x:c r="H28932" s="9" t="str">
        <x:v>Sangren_Hall.480V_Submeter</x:v>
      </x:c>
      <x:c r="I28932" s="49" t="str">
        <x:v>Use</x:v>
      </x:c>
      <x:c r="J28932" s="31" t="str">
        <x:v>15 Minutes</x:v>
      </x:c>
      <x:c r="K28932" s="32" t="str">
        <x:v>12-08-2025 13:30:00</x:v>
      </x:c>
      <x:c r="M28932" s="53" t="str">
        <x:v>4352133.0000000000000000</x:v>
      </x:c>
      <x:c r="N28932" s="33" t="str">
        <x:v/>
      </x:c>
    </x:row>
    <x:row r="28933">
      <x:c r="B28933" s="5" t="str">
        <x:v>18032877218763803210</x:v>
      </x:c>
      <x:c r="C28933" s="44" t="str">
        <x:v>91604639</x:v>
      </x:c>
      <x:c r="D28933" s="46" t="str">
        <x:v>winPM</x:v>
      </x:c>
      <x:c r="E28933" s="52" t="str">
        <x:v>76</x:v>
      </x:c>
      <x:c r="F28933" s="45" t="str">
        <x:v>138-ELE02</x:v>
      </x:c>
      <x:c r="H28933" s="9" t="str">
        <x:v>Sangren_Hall.480V_Submeter</x:v>
      </x:c>
      <x:c r="I28933" s="49" t="str">
        <x:v>Use</x:v>
      </x:c>
      <x:c r="J28933" s="31" t="str">
        <x:v>15 Minutes</x:v>
      </x:c>
      <x:c r="K28933" s="32" t="str">
        <x:v>12-08-2025 13:45:00</x:v>
      </x:c>
      <x:c r="M28933" s="53" t="str">
        <x:v>4352179.5000000000000000</x:v>
      </x:c>
      <x:c r="N28933" s="33" t="str">
        <x:v/>
      </x:c>
    </x:row>
    <x:row r="28934">
      <x:c r="B28934" s="5" t="str">
        <x:v>11236220871817064662</x:v>
      </x:c>
      <x:c r="C28934" s="44" t="str">
        <x:v>91604647</x:v>
      </x:c>
      <x:c r="D28934" s="46" t="str">
        <x:v>winPM</x:v>
      </x:c>
      <x:c r="E28934" s="52" t="str">
        <x:v>76</x:v>
      </x:c>
      <x:c r="F28934" s="45" t="str">
        <x:v>138-ELE02</x:v>
      </x:c>
      <x:c r="H28934" s="9" t="str">
        <x:v>Sangren_Hall.480V_Submeter</x:v>
      </x:c>
      <x:c r="I28934" s="49" t="str">
        <x:v>Use</x:v>
      </x:c>
      <x:c r="J28934" s="31" t="str">
        <x:v>15 Minutes</x:v>
      </x:c>
      <x:c r="K28934" s="32" t="str">
        <x:v>12-08-2025 14:00:00</x:v>
      </x:c>
      <x:c r="M28934" s="53" t="str">
        <x:v>4352225.0000000000000000</x:v>
      </x:c>
      <x:c r="N28934" s="33" t="str">
        <x:v/>
      </x:c>
    </x:row>
    <x:row r="28935">
      <x:c r="B28935" s="5" t="str">
        <x:v>8902686172355773044</x:v>
      </x:c>
      <x:c r="C28935" s="44" t="str">
        <x:v>91604655</x:v>
      </x:c>
      <x:c r="D28935" s="46" t="str">
        <x:v>winPM</x:v>
      </x:c>
      <x:c r="E28935" s="52" t="str">
        <x:v>76</x:v>
      </x:c>
      <x:c r="F28935" s="45" t="str">
        <x:v>138-ELE02</x:v>
      </x:c>
      <x:c r="H28935" s="9" t="str">
        <x:v>Sangren_Hall.480V_Submeter</x:v>
      </x:c>
      <x:c r="I28935" s="49" t="str">
        <x:v>Use</x:v>
      </x:c>
      <x:c r="J28935" s="31" t="str">
        <x:v>15 Minutes</x:v>
      </x:c>
      <x:c r="K28935" s="32" t="str">
        <x:v>12-08-2025 14:15:00</x:v>
      </x:c>
      <x:c r="M28935" s="53" t="str">
        <x:v>4352269.5000000000000000</x:v>
      </x:c>
      <x:c r="N28935" s="33" t="str">
        <x:v/>
      </x:c>
    </x:row>
    <x:row r="28936">
      <x:c r="B28936" s="5" t="str">
        <x:v>15050631177960245065</x:v>
      </x:c>
      <x:c r="C28936" s="44" t="str">
        <x:v>91604663</x:v>
      </x:c>
      <x:c r="D28936" s="46" t="str">
        <x:v>winPM</x:v>
      </x:c>
      <x:c r="E28936" s="52" t="str">
        <x:v>76</x:v>
      </x:c>
      <x:c r="F28936" s="45" t="str">
        <x:v>138-ELE02</x:v>
      </x:c>
      <x:c r="H28936" s="9" t="str">
        <x:v>Sangren_Hall.480V_Submeter</x:v>
      </x:c>
      <x:c r="I28936" s="49" t="str">
        <x:v>Use</x:v>
      </x:c>
      <x:c r="J28936" s="31" t="str">
        <x:v>15 Minutes</x:v>
      </x:c>
      <x:c r="K28936" s="32" t="str">
        <x:v>12-08-2025 14:30:00</x:v>
      </x:c>
      <x:c r="M28936" s="53" t="str">
        <x:v>4352314.5000000000000000</x:v>
      </x:c>
      <x:c r="N28936" s="33" t="str">
        <x:v/>
      </x:c>
    </x:row>
    <x:row r="28937">
      <x:c r="B28937" s="5" t="str">
        <x:v>531135444888748766</x:v>
      </x:c>
      <x:c r="C28937" s="44" t="str">
        <x:v>91604671</x:v>
      </x:c>
      <x:c r="D28937" s="46" t="str">
        <x:v>winPM</x:v>
      </x:c>
      <x:c r="E28937" s="52" t="str">
        <x:v>76</x:v>
      </x:c>
      <x:c r="F28937" s="45" t="str">
        <x:v>138-ELE02</x:v>
      </x:c>
      <x:c r="H28937" s="9" t="str">
        <x:v>Sangren_Hall.480V_Submeter</x:v>
      </x:c>
      <x:c r="I28937" s="49" t="str">
        <x:v>Use</x:v>
      </x:c>
      <x:c r="J28937" s="31" t="str">
        <x:v>15 Minutes</x:v>
      </x:c>
      <x:c r="K28937" s="32" t="str">
        <x:v>12-08-2025 14:45:00</x:v>
      </x:c>
      <x:c r="M28937" s="53" t="str">
        <x:v>4352359.0000000000000000</x:v>
      </x:c>
      <x:c r="N28937" s="33" t="str">
        <x:v/>
      </x:c>
    </x:row>
    <x:row r="28938">
      <x:c r="B28938" s="5" t="str">
        <x:v>15071548211396615529</x:v>
      </x:c>
      <x:c r="C28938" s="44" t="str">
        <x:v>91604679</x:v>
      </x:c>
      <x:c r="D28938" s="46" t="str">
        <x:v>winPM</x:v>
      </x:c>
      <x:c r="E28938" s="52" t="str">
        <x:v>76</x:v>
      </x:c>
      <x:c r="F28938" s="45" t="str">
        <x:v>138-ELE02</x:v>
      </x:c>
      <x:c r="H28938" s="9" t="str">
        <x:v>Sangren_Hall.480V_Submeter</x:v>
      </x:c>
      <x:c r="I28938" s="49" t="str">
        <x:v>Use</x:v>
      </x:c>
      <x:c r="J28938" s="31" t="str">
        <x:v>15 Minutes</x:v>
      </x:c>
      <x:c r="K28938" s="32" t="str">
        <x:v>12-08-2025 15:00:00</x:v>
      </x:c>
      <x:c r="M28938" s="53" t="str">
        <x:v>4352404.0000000000000000</x:v>
      </x:c>
      <x:c r="N28938" s="33" t="str">
        <x:v/>
      </x:c>
    </x:row>
    <x:row r="28939">
      <x:c r="B28939" s="5" t="str">
        <x:v>10891404585944657441</x:v>
      </x:c>
      <x:c r="C28939" s="44" t="str">
        <x:v>91604687</x:v>
      </x:c>
      <x:c r="D28939" s="46" t="str">
        <x:v>winPM</x:v>
      </x:c>
      <x:c r="E28939" s="52" t="str">
        <x:v>76</x:v>
      </x:c>
      <x:c r="F28939" s="45" t="str">
        <x:v>138-ELE02</x:v>
      </x:c>
      <x:c r="H28939" s="9" t="str">
        <x:v>Sangren_Hall.480V_Submeter</x:v>
      </x:c>
      <x:c r="I28939" s="49" t="str">
        <x:v>Use</x:v>
      </x:c>
      <x:c r="J28939" s="31" t="str">
        <x:v>15 Minutes</x:v>
      </x:c>
      <x:c r="K28939" s="32" t="str">
        <x:v>12-08-2025 15:15:00</x:v>
      </x:c>
      <x:c r="M28939" s="53" t="str">
        <x:v>4352447.0000000000000000</x:v>
      </x:c>
      <x:c r="N28939" s="33" t="str">
        <x:v/>
      </x:c>
    </x:row>
    <x:row r="28940">
      <x:c r="B28940" s="5" t="str">
        <x:v>11173257145473136621</x:v>
      </x:c>
      <x:c r="C28940" s="44" t="str">
        <x:v>91604695</x:v>
      </x:c>
      <x:c r="D28940" s="46" t="str">
        <x:v>winPM</x:v>
      </x:c>
      <x:c r="E28940" s="52" t="str">
        <x:v>76</x:v>
      </x:c>
      <x:c r="F28940" s="45" t="str">
        <x:v>138-ELE02</x:v>
      </x:c>
      <x:c r="H28940" s="9" t="str">
        <x:v>Sangren_Hall.480V_Submeter</x:v>
      </x:c>
      <x:c r="I28940" s="49" t="str">
        <x:v>Use</x:v>
      </x:c>
      <x:c r="J28940" s="31" t="str">
        <x:v>15 Minutes</x:v>
      </x:c>
      <x:c r="K28940" s="32" t="str">
        <x:v>12-08-2025 15:30:00</x:v>
      </x:c>
      <x:c r="M28940" s="53" t="str">
        <x:v>4352494.0000000000000000</x:v>
      </x:c>
      <x:c r="N28940" s="33" t="str">
        <x:v/>
      </x:c>
    </x:row>
    <x:row r="28941">
      <x:c r="B28941" s="5" t="str">
        <x:v>12289553743709444156</x:v>
      </x:c>
      <x:c r="C28941" s="44" t="str">
        <x:v>91604703</x:v>
      </x:c>
      <x:c r="D28941" s="46" t="str">
        <x:v>winPM</x:v>
      </x:c>
      <x:c r="E28941" s="52" t="str">
        <x:v>76</x:v>
      </x:c>
      <x:c r="F28941" s="45" t="str">
        <x:v>138-ELE02</x:v>
      </x:c>
      <x:c r="H28941" s="9" t="str">
        <x:v>Sangren_Hall.480V_Submeter</x:v>
      </x:c>
      <x:c r="I28941" s="49" t="str">
        <x:v>Use</x:v>
      </x:c>
      <x:c r="J28941" s="31" t="str">
        <x:v>15 Minutes</x:v>
      </x:c>
      <x:c r="K28941" s="32" t="str">
        <x:v>12-08-2025 15:45:00</x:v>
      </x:c>
      <x:c r="M28941" s="53" t="str">
        <x:v>4352538.0000000000000000</x:v>
      </x:c>
      <x:c r="N28941" s="33" t="str">
        <x:v/>
      </x:c>
    </x:row>
    <x:row r="28942">
      <x:c r="B28942" s="5" t="str">
        <x:v>3330156463585797728</x:v>
      </x:c>
      <x:c r="C28942" s="44" t="str">
        <x:v>91604711</x:v>
      </x:c>
      <x:c r="D28942" s="46" t="str">
        <x:v>winPM</x:v>
      </x:c>
      <x:c r="E28942" s="52" t="str">
        <x:v>76</x:v>
      </x:c>
      <x:c r="F28942" s="45" t="str">
        <x:v>138-ELE02</x:v>
      </x:c>
      <x:c r="H28942" s="9" t="str">
        <x:v>Sangren_Hall.480V_Submeter</x:v>
      </x:c>
      <x:c r="I28942" s="49" t="str">
        <x:v>Use</x:v>
      </x:c>
      <x:c r="J28942" s="31" t="str">
        <x:v>15 Minutes</x:v>
      </x:c>
      <x:c r="K28942" s="32" t="str">
        <x:v>12-08-2025 16:00:00</x:v>
      </x:c>
      <x:c r="M28942" s="53" t="str">
        <x:v>4352582.0000000000000000</x:v>
      </x:c>
      <x:c r="N28942" s="33" t="str">
        <x:v/>
      </x:c>
    </x:row>
    <x:row r="28943">
      <x:c r="B28943" s="5" t="str">
        <x:v>16013822290044899581</x:v>
      </x:c>
      <x:c r="C28943" s="44" t="str">
        <x:v>91604719</x:v>
      </x:c>
      <x:c r="D28943" s="46" t="str">
        <x:v>winPM</x:v>
      </x:c>
      <x:c r="E28943" s="52" t="str">
        <x:v>76</x:v>
      </x:c>
      <x:c r="F28943" s="45" t="str">
        <x:v>138-ELE02</x:v>
      </x:c>
      <x:c r="H28943" s="9" t="str">
        <x:v>Sangren_Hall.480V_Submeter</x:v>
      </x:c>
      <x:c r="I28943" s="49" t="str">
        <x:v>Use</x:v>
      </x:c>
      <x:c r="J28943" s="31" t="str">
        <x:v>15 Minutes</x:v>
      </x:c>
      <x:c r="K28943" s="32" t="str">
        <x:v>12-08-2025 16:15:00</x:v>
      </x:c>
      <x:c r="M28943" s="53" t="str">
        <x:v>4352624.0000000000000000</x:v>
      </x:c>
      <x:c r="N28943" s="33" t="str">
        <x:v/>
      </x:c>
    </x:row>
    <x:row r="28944">
      <x:c r="B28944" s="5" t="str">
        <x:v>3222630624764159650</x:v>
      </x:c>
      <x:c r="C28944" s="44" t="str">
        <x:v>91604727</x:v>
      </x:c>
      <x:c r="D28944" s="46" t="str">
        <x:v>winPM</x:v>
      </x:c>
      <x:c r="E28944" s="52" t="str">
        <x:v>76</x:v>
      </x:c>
      <x:c r="F28944" s="45" t="str">
        <x:v>138-ELE02</x:v>
      </x:c>
      <x:c r="H28944" s="9" t="str">
        <x:v>Sangren_Hall.480V_Submeter</x:v>
      </x:c>
      <x:c r="I28944" s="49" t="str">
        <x:v>Use</x:v>
      </x:c>
      <x:c r="J28944" s="31" t="str">
        <x:v>15 Minutes</x:v>
      </x:c>
      <x:c r="K28944" s="32" t="str">
        <x:v>12-08-2025 16:30:00</x:v>
      </x:c>
      <x:c r="M28944" s="53" t="str">
        <x:v>4352669.0000000000000000</x:v>
      </x:c>
      <x:c r="N28944" s="33" t="str">
        <x:v/>
      </x:c>
    </x:row>
    <x:row r="28945">
      <x:c r="B28945" s="5" t="str">
        <x:v>17981623670197413514</x:v>
      </x:c>
      <x:c r="C28945" s="44" t="str">
        <x:v>91604735</x:v>
      </x:c>
      <x:c r="D28945" s="46" t="str">
        <x:v>winPM</x:v>
      </x:c>
      <x:c r="E28945" s="52" t="str">
        <x:v>76</x:v>
      </x:c>
      <x:c r="F28945" s="45" t="str">
        <x:v>138-ELE02</x:v>
      </x:c>
      <x:c r="H28945" s="9" t="str">
        <x:v>Sangren_Hall.480V_Submeter</x:v>
      </x:c>
      <x:c r="I28945" s="49" t="str">
        <x:v>Use</x:v>
      </x:c>
      <x:c r="J28945" s="31" t="str">
        <x:v>15 Minutes</x:v>
      </x:c>
      <x:c r="K28945" s="32" t="str">
        <x:v>12-08-2025 16:45:00</x:v>
      </x:c>
      <x:c r="M28945" s="53" t="str">
        <x:v>4352712.0000000000000000</x:v>
      </x:c>
      <x:c r="N28945" s="33" t="str">
        <x:v/>
      </x:c>
    </x:row>
    <x:row r="28946">
      <x:c r="B28946" s="5" t="str">
        <x:v>1698335191351065834</x:v>
      </x:c>
      <x:c r="C28946" s="44" t="str">
        <x:v>91619415</x:v>
      </x:c>
      <x:c r="D28946" s="46" t="str">
        <x:v>winPM</x:v>
      </x:c>
      <x:c r="E28946" s="52" t="str">
        <x:v>76</x:v>
      </x:c>
      <x:c r="F28946" s="45" t="str">
        <x:v>138-ELE02</x:v>
      </x:c>
      <x:c r="H28946" s="9" t="str">
        <x:v>Sangren_Hall.480V_Submeter</x:v>
      </x:c>
      <x:c r="I28946" s="49" t="str">
        <x:v>Use</x:v>
      </x:c>
      <x:c r="J28946" s="31" t="str">
        <x:v>15 Minutes</x:v>
      </x:c>
      <x:c r="K28946" s="32" t="str">
        <x:v>12-08-2025 17:00:00</x:v>
      </x:c>
      <x:c r="M28946" s="53" t="str">
        <x:v>4352759.0000000000000000</x:v>
      </x:c>
      <x:c r="N28946" s="33" t="str">
        <x:v/>
      </x:c>
    </x:row>
    <x:row r="28947">
      <x:c r="B28947" s="5" t="str">
        <x:v>16447194575866567677</x:v>
      </x:c>
      <x:c r="C28947" s="44" t="str">
        <x:v>91619423</x:v>
      </x:c>
      <x:c r="D28947" s="46" t="str">
        <x:v>winPM</x:v>
      </x:c>
      <x:c r="E28947" s="52" t="str">
        <x:v>76</x:v>
      </x:c>
      <x:c r="F28947" s="45" t="str">
        <x:v>138-ELE02</x:v>
      </x:c>
      <x:c r="H28947" s="9" t="str">
        <x:v>Sangren_Hall.480V_Submeter</x:v>
      </x:c>
      <x:c r="I28947" s="49" t="str">
        <x:v>Use</x:v>
      </x:c>
      <x:c r="J28947" s="31" t="str">
        <x:v>15 Minutes</x:v>
      </x:c>
      <x:c r="K28947" s="32" t="str">
        <x:v>12-08-2025 17:15:00</x:v>
      </x:c>
      <x:c r="M28947" s="53" t="str">
        <x:v>4352808.5000000000000000</x:v>
      </x:c>
      <x:c r="N28947" s="33" t="str">
        <x:v/>
      </x:c>
    </x:row>
    <x:row r="28948">
      <x:c r="B28948" s="5" t="str">
        <x:v>6775046243314366982</x:v>
      </x:c>
      <x:c r="C28948" s="44" t="str">
        <x:v>91619431</x:v>
      </x:c>
      <x:c r="D28948" s="46" t="str">
        <x:v>winPM</x:v>
      </x:c>
      <x:c r="E28948" s="52" t="str">
        <x:v>76</x:v>
      </x:c>
      <x:c r="F28948" s="45" t="str">
        <x:v>138-ELE02</x:v>
      </x:c>
      <x:c r="H28948" s="9" t="str">
        <x:v>Sangren_Hall.480V_Submeter</x:v>
      </x:c>
      <x:c r="I28948" s="49" t="str">
        <x:v>Use</x:v>
      </x:c>
      <x:c r="J28948" s="31" t="str">
        <x:v>15 Minutes</x:v>
      </x:c>
      <x:c r="K28948" s="32" t="str">
        <x:v>12-08-2025 17:30:00</x:v>
      </x:c>
      <x:c r="M28948" s="53" t="str">
        <x:v>4352852.5000000000000000</x:v>
      </x:c>
      <x:c r="N28948" s="33" t="str">
        <x:v/>
      </x:c>
    </x:row>
    <x:row r="28949">
      <x:c r="B28949" s="5" t="str">
        <x:v>3253267516077937783</x:v>
      </x:c>
      <x:c r="C28949" s="44" t="str">
        <x:v>91619439</x:v>
      </x:c>
      <x:c r="D28949" s="46" t="str">
        <x:v>winPM</x:v>
      </x:c>
      <x:c r="E28949" s="52" t="str">
        <x:v>76</x:v>
      </x:c>
      <x:c r="F28949" s="45" t="str">
        <x:v>138-ELE02</x:v>
      </x:c>
      <x:c r="H28949" s="9" t="str">
        <x:v>Sangren_Hall.480V_Submeter</x:v>
      </x:c>
      <x:c r="I28949" s="49" t="str">
        <x:v>Use</x:v>
      </x:c>
      <x:c r="J28949" s="31" t="str">
        <x:v>15 Minutes</x:v>
      </x:c>
      <x:c r="K28949" s="32" t="str">
        <x:v>12-08-2025 17:45:00</x:v>
      </x:c>
      <x:c r="M28949" s="53" t="str">
        <x:v>4352898.0000000000000000</x:v>
      </x:c>
      <x:c r="N28949" s="33" t="str">
        <x:v/>
      </x:c>
    </x:row>
    <x:row r="28950">
      <x:c r="B28950" s="5" t="str">
        <x:v>159962682030284196</x:v>
      </x:c>
      <x:c r="C28950" s="44" t="str">
        <x:v>91619447</x:v>
      </x:c>
      <x:c r="D28950" s="46" t="str">
        <x:v>winPM</x:v>
      </x:c>
      <x:c r="E28950" s="52" t="str">
        <x:v>76</x:v>
      </x:c>
      <x:c r="F28950" s="45" t="str">
        <x:v>138-ELE02</x:v>
      </x:c>
      <x:c r="H28950" s="9" t="str">
        <x:v>Sangren_Hall.480V_Submeter</x:v>
      </x:c>
      <x:c r="I28950" s="49" t="str">
        <x:v>Use</x:v>
      </x:c>
      <x:c r="J28950" s="31" t="str">
        <x:v>15 Minutes</x:v>
      </x:c>
      <x:c r="K28950" s="32" t="str">
        <x:v>12-08-2025 18:00:00</x:v>
      </x:c>
      <x:c r="M28950" s="53" t="str">
        <x:v>4352940.0000000000000000</x:v>
      </x:c>
      <x:c r="N28950" s="33" t="str">
        <x:v/>
      </x:c>
    </x:row>
    <x:row r="28951">
      <x:c r="B28951" s="5" t="str">
        <x:v>17744563427648104349</x:v>
      </x:c>
      <x:c r="C28951" s="44" t="str">
        <x:v>91619455</x:v>
      </x:c>
      <x:c r="D28951" s="46" t="str">
        <x:v>winPM</x:v>
      </x:c>
      <x:c r="E28951" s="52" t="str">
        <x:v>76</x:v>
      </x:c>
      <x:c r="F28951" s="45" t="str">
        <x:v>138-ELE02</x:v>
      </x:c>
      <x:c r="H28951" s="9" t="str">
        <x:v>Sangren_Hall.480V_Submeter</x:v>
      </x:c>
      <x:c r="I28951" s="49" t="str">
        <x:v>Use</x:v>
      </x:c>
      <x:c r="J28951" s="31" t="str">
        <x:v>15 Minutes</x:v>
      </x:c>
      <x:c r="K28951" s="32" t="str">
        <x:v>12-08-2025 18:15:00</x:v>
      </x:c>
      <x:c r="M28951" s="53" t="str">
        <x:v>4352984.0000000000000000</x:v>
      </x:c>
      <x:c r="N28951" s="33" t="str">
        <x:v/>
      </x:c>
    </x:row>
    <x:row r="28952">
      <x:c r="B28952" s="5" t="str">
        <x:v>14952825405781755758</x:v>
      </x:c>
      <x:c r="C28952" s="44" t="str">
        <x:v>91619463</x:v>
      </x:c>
      <x:c r="D28952" s="46" t="str">
        <x:v>winPM</x:v>
      </x:c>
      <x:c r="E28952" s="52" t="str">
        <x:v>76</x:v>
      </x:c>
      <x:c r="F28952" s="45" t="str">
        <x:v>138-ELE02</x:v>
      </x:c>
      <x:c r="H28952" s="9" t="str">
        <x:v>Sangren_Hall.480V_Submeter</x:v>
      </x:c>
      <x:c r="I28952" s="49" t="str">
        <x:v>Use</x:v>
      </x:c>
      <x:c r="J28952" s="31" t="str">
        <x:v>15 Minutes</x:v>
      </x:c>
      <x:c r="K28952" s="32" t="str">
        <x:v>12-08-2025 18:30:00</x:v>
      </x:c>
      <x:c r="M28952" s="53" t="str">
        <x:v>4353020.5000000000000000</x:v>
      </x:c>
      <x:c r="N28952" s="33" t="str">
        <x:v/>
      </x:c>
    </x:row>
    <x:row r="28953">
      <x:c r="B28953" s="5" t="str">
        <x:v>10772681780329797670</x:v>
      </x:c>
      <x:c r="C28953" s="44" t="str">
        <x:v>91619471</x:v>
      </x:c>
      <x:c r="D28953" s="46" t="str">
        <x:v>winPM</x:v>
      </x:c>
      <x:c r="E28953" s="52" t="str">
        <x:v>76</x:v>
      </x:c>
      <x:c r="F28953" s="45" t="str">
        <x:v>138-ELE02</x:v>
      </x:c>
      <x:c r="H28953" s="9" t="str">
        <x:v>Sangren_Hall.480V_Submeter</x:v>
      </x:c>
      <x:c r="I28953" s="49" t="str">
        <x:v>Use</x:v>
      </x:c>
      <x:c r="J28953" s="31" t="str">
        <x:v>15 Minutes</x:v>
      </x:c>
      <x:c r="K28953" s="32" t="str">
        <x:v>12-08-2025 18:45:00</x:v>
      </x:c>
      <x:c r="M28953" s="53" t="str">
        <x:v>4353063.5000000000000000</x:v>
      </x:c>
      <x:c r="N28953" s="33" t="str">
        <x:v/>
      </x:c>
    </x:row>
    <x:row r="28954">
      <x:c r="B28954" s="5" t="str">
        <x:v>5604049727307992072</x:v>
      </x:c>
      <x:c r="C28954" s="44" t="str">
        <x:v>91619479</x:v>
      </x:c>
      <x:c r="D28954" s="46" t="str">
        <x:v>winPM</x:v>
      </x:c>
      <x:c r="E28954" s="52" t="str">
        <x:v>76</x:v>
      </x:c>
      <x:c r="F28954" s="45" t="str">
        <x:v>138-ELE02</x:v>
      </x:c>
      <x:c r="H28954" s="9" t="str">
        <x:v>Sangren_Hall.480V_Submeter</x:v>
      </x:c>
      <x:c r="I28954" s="49" t="str">
        <x:v>Use</x:v>
      </x:c>
      <x:c r="J28954" s="31" t="str">
        <x:v>15 Minutes</x:v>
      </x:c>
      <x:c r="K28954" s="32" t="str">
        <x:v>12-08-2025 19:00:00</x:v>
      </x:c>
      <x:c r="M28954" s="53" t="str">
        <x:v>4353104.5000000000000000</x:v>
      </x:c>
      <x:c r="N28954" s="33" t="str">
        <x:v/>
      </x:c>
    </x:row>
    <x:row r="28955">
      <x:c r="B28955" s="5" t="str">
        <x:v>17814950624025479720</x:v>
      </x:c>
      <x:c r="C28955" s="44" t="str">
        <x:v>91619487</x:v>
      </x:c>
      <x:c r="D28955" s="46" t="str">
        <x:v>winPM</x:v>
      </x:c>
      <x:c r="E28955" s="52" t="str">
        <x:v>76</x:v>
      </x:c>
      <x:c r="F28955" s="45" t="str">
        <x:v>138-ELE02</x:v>
      </x:c>
      <x:c r="H28955" s="9" t="str">
        <x:v>Sangren_Hall.480V_Submeter</x:v>
      </x:c>
      <x:c r="I28955" s="49" t="str">
        <x:v>Use</x:v>
      </x:c>
      <x:c r="J28955" s="31" t="str">
        <x:v>15 Minutes</x:v>
      </x:c>
      <x:c r="K28955" s="32" t="str">
        <x:v>12-08-2025 19:15:00</x:v>
      </x:c>
      <x:c r="M28955" s="53" t="str">
        <x:v>4353150.5000000000000000</x:v>
      </x:c>
      <x:c r="N28955" s="33" t="str">
        <x:v/>
      </x:c>
    </x:row>
    <x:row r="28956">
      <x:c r="B28956" s="5" t="str">
        <x:v>18305893809103398310</x:v>
      </x:c>
      <x:c r="C28956" s="44" t="str">
        <x:v>91619495</x:v>
      </x:c>
      <x:c r="D28956" s="46" t="str">
        <x:v>winPM</x:v>
      </x:c>
      <x:c r="E28956" s="52" t="str">
        <x:v>76</x:v>
      </x:c>
      <x:c r="F28956" s="45" t="str">
        <x:v>138-ELE02</x:v>
      </x:c>
      <x:c r="H28956" s="9" t="str">
        <x:v>Sangren_Hall.480V_Submeter</x:v>
      </x:c>
      <x:c r="I28956" s="49" t="str">
        <x:v>Use</x:v>
      </x:c>
      <x:c r="J28956" s="31" t="str">
        <x:v>15 Minutes</x:v>
      </x:c>
      <x:c r="K28956" s="32" t="str">
        <x:v>12-08-2025 19:30:00</x:v>
      </x:c>
      <x:c r="M28956" s="53" t="str">
        <x:v>4353193.0000000000000000</x:v>
      </x:c>
      <x:c r="N28956" s="33" t="str">
        <x:v/>
      </x:c>
    </x:row>
    <x:row r="28957">
      <x:c r="B28957" s="5" t="str">
        <x:v>16104190109979479220</x:v>
      </x:c>
      <x:c r="C28957" s="44" t="str">
        <x:v>91619503</x:v>
      </x:c>
      <x:c r="D28957" s="46" t="str">
        <x:v>winPM</x:v>
      </x:c>
      <x:c r="E28957" s="52" t="str">
        <x:v>76</x:v>
      </x:c>
      <x:c r="F28957" s="45" t="str">
        <x:v>138-ELE02</x:v>
      </x:c>
      <x:c r="H28957" s="9" t="str">
        <x:v>Sangren_Hall.480V_Submeter</x:v>
      </x:c>
      <x:c r="I28957" s="49" t="str">
        <x:v>Use</x:v>
      </x:c>
      <x:c r="J28957" s="31" t="str">
        <x:v>15 Minutes</x:v>
      </x:c>
      <x:c r="K28957" s="32" t="str">
        <x:v>12-08-2025 19:45:00</x:v>
      </x:c>
      <x:c r="M28957" s="53" t="str">
        <x:v>4353236.0000000000000000</x:v>
      </x:c>
      <x:c r="N28957" s="33" t="str">
        <x:v/>
      </x:c>
    </x:row>
    <x:row r="28958">
      <x:c r="B28958" s="5" t="str">
        <x:v>2144321495926503706</x:v>
      </x:c>
      <x:c r="C28958" s="44" t="str">
        <x:v>91619511</x:v>
      </x:c>
      <x:c r="D28958" s="46" t="str">
        <x:v>winPM</x:v>
      </x:c>
      <x:c r="E28958" s="52" t="str">
        <x:v>76</x:v>
      </x:c>
      <x:c r="F28958" s="45" t="str">
        <x:v>138-ELE02</x:v>
      </x:c>
      <x:c r="H28958" s="9" t="str">
        <x:v>Sangren_Hall.480V_Submeter</x:v>
      </x:c>
      <x:c r="I28958" s="49" t="str">
        <x:v>Use</x:v>
      </x:c>
      <x:c r="J28958" s="31" t="str">
        <x:v>15 Minutes</x:v>
      </x:c>
      <x:c r="K28958" s="32" t="str">
        <x:v>12-08-2025 20:00:00</x:v>
      </x:c>
      <x:c r="M28958" s="53" t="str">
        <x:v>4353277.5000000000000000</x:v>
      </x:c>
      <x:c r="N28958" s="33" t="str">
        <x:v/>
      </x:c>
    </x:row>
    <x:row r="28959">
      <x:c r="B28959" s="5" t="str">
        <x:v>9454287473485273054</x:v>
      </x:c>
      <x:c r="C28959" s="44" t="str">
        <x:v>91619519</x:v>
      </x:c>
      <x:c r="D28959" s="46" t="str">
        <x:v>winPM</x:v>
      </x:c>
      <x:c r="E28959" s="52" t="str">
        <x:v>76</x:v>
      </x:c>
      <x:c r="F28959" s="45" t="str">
        <x:v>138-ELE02</x:v>
      </x:c>
      <x:c r="H28959" s="9" t="str">
        <x:v>Sangren_Hall.480V_Submeter</x:v>
      </x:c>
      <x:c r="I28959" s="49" t="str">
        <x:v>Use</x:v>
      </x:c>
      <x:c r="J28959" s="31" t="str">
        <x:v>15 Minutes</x:v>
      </x:c>
      <x:c r="K28959" s="32" t="str">
        <x:v>12-08-2025 20:15:00</x:v>
      </x:c>
      <x:c r="M28959" s="53" t="str">
        <x:v>4353321.5000000000000000</x:v>
      </x:c>
      <x:c r="N28959" s="33" t="str">
        <x:v/>
      </x:c>
    </x:row>
    <x:row r="28960">
      <x:c r="B28960" s="5" t="str">
        <x:v>9945230658563191644</x:v>
      </x:c>
      <x:c r="C28960" s="44" t="str">
        <x:v>91619527</x:v>
      </x:c>
      <x:c r="D28960" s="46" t="str">
        <x:v>winPM</x:v>
      </x:c>
      <x:c r="E28960" s="52" t="str">
        <x:v>76</x:v>
      </x:c>
      <x:c r="F28960" s="45" t="str">
        <x:v>138-ELE02</x:v>
      </x:c>
      <x:c r="H28960" s="9" t="str">
        <x:v>Sangren_Hall.480V_Submeter</x:v>
      </x:c>
      <x:c r="I28960" s="49" t="str">
        <x:v>Use</x:v>
      </x:c>
      <x:c r="J28960" s="31" t="str">
        <x:v>15 Minutes</x:v>
      </x:c>
      <x:c r="K28960" s="32" t="str">
        <x:v>12-08-2025 20:30:00</x:v>
      </x:c>
      <x:c r="M28960" s="53" t="str">
        <x:v>4353364.0000000000000000</x:v>
      </x:c>
      <x:c r="N28960" s="33" t="str">
        <x:v/>
      </x:c>
    </x:row>
    <x:row r="28961">
      <x:c r="B28961" s="5" t="str">
        <x:v>18267180073907679647</x:v>
      </x:c>
      <x:c r="C28961" s="44" t="str">
        <x:v>91619535</x:v>
      </x:c>
      <x:c r="D28961" s="46" t="str">
        <x:v>winPM</x:v>
      </x:c>
      <x:c r="E28961" s="52" t="str">
        <x:v>76</x:v>
      </x:c>
      <x:c r="F28961" s="45" t="str">
        <x:v>138-ELE02</x:v>
      </x:c>
      <x:c r="H28961" s="9" t="str">
        <x:v>Sangren_Hall.480V_Submeter</x:v>
      </x:c>
      <x:c r="I28961" s="49" t="str">
        <x:v>Use</x:v>
      </x:c>
      <x:c r="J28961" s="31" t="str">
        <x:v>15 Minutes</x:v>
      </x:c>
      <x:c r="K28961" s="32" t="str">
        <x:v>12-08-2025 20:45:00</x:v>
      </x:c>
      <x:c r="M28961" s="53" t="str">
        <x:v>4353407.0000000000000000</x:v>
      </x:c>
      <x:c r="N28961" s="33" t="str">
        <x:v/>
      </x:c>
    </x:row>
    <x:row r="28962">
      <x:c r="B28962" s="5" t="str">
        <x:v>13210091271314805569</x:v>
      </x:c>
      <x:c r="C28962" s="44" t="str">
        <x:v>91619543</x:v>
      </x:c>
      <x:c r="D28962" s="46" t="str">
        <x:v>winPM</x:v>
      </x:c>
      <x:c r="E28962" s="52" t="str">
        <x:v>76</x:v>
      </x:c>
      <x:c r="F28962" s="45" t="str">
        <x:v>138-ELE02</x:v>
      </x:c>
      <x:c r="H28962" s="9" t="str">
        <x:v>Sangren_Hall.480V_Submeter</x:v>
      </x:c>
      <x:c r="I28962" s="49" t="str">
        <x:v>Use</x:v>
      </x:c>
      <x:c r="J28962" s="31" t="str">
        <x:v>15 Minutes</x:v>
      </x:c>
      <x:c r="K28962" s="32" t="str">
        <x:v>12-08-2025 21:00:00</x:v>
      </x:c>
      <x:c r="M28962" s="53" t="str">
        <x:v>4353449.5000000000000000</x:v>
      </x:c>
      <x:c r="N28962" s="33" t="str">
        <x:v/>
      </x:c>
    </x:row>
    <x:row r="28963">
      <x:c r="B28963" s="5" t="str">
        <x:v>10302382052600720247</x:v>
      </x:c>
      <x:c r="C28963" s="44" t="str">
        <x:v>91619551</x:v>
      </x:c>
      <x:c r="D28963" s="46" t="str">
        <x:v>winPM</x:v>
      </x:c>
      <x:c r="E28963" s="52" t="str">
        <x:v>76</x:v>
      </x:c>
      <x:c r="F28963" s="45" t="str">
        <x:v>138-ELE02</x:v>
      </x:c>
      <x:c r="H28963" s="9" t="str">
        <x:v>Sangren_Hall.480V_Submeter</x:v>
      </x:c>
      <x:c r="I28963" s="49" t="str">
        <x:v>Use</x:v>
      </x:c>
      <x:c r="J28963" s="31" t="str">
        <x:v>15 Minutes</x:v>
      </x:c>
      <x:c r="K28963" s="32" t="str">
        <x:v>12-08-2025 21:15:00</x:v>
      </x:c>
      <x:c r="M28963" s="53" t="str">
        <x:v>4353490.0000000000000000</x:v>
      </x:c>
      <x:c r="N28963" s="33" t="str">
        <x:v/>
      </x:c>
    </x:row>
    <x:row r="28964">
      <x:c r="B28964" s="5" t="str">
        <x:v>6267607873141026852</x:v>
      </x:c>
      <x:c r="C28964" s="44" t="str">
        <x:v>91619559</x:v>
      </x:c>
      <x:c r="D28964" s="46" t="str">
        <x:v>winPM</x:v>
      </x:c>
      <x:c r="E28964" s="52" t="str">
        <x:v>76</x:v>
      </x:c>
      <x:c r="F28964" s="45" t="str">
        <x:v>138-ELE02</x:v>
      </x:c>
      <x:c r="H28964" s="9" t="str">
        <x:v>Sangren_Hall.480V_Submeter</x:v>
      </x:c>
      <x:c r="I28964" s="49" t="str">
        <x:v>Use</x:v>
      </x:c>
      <x:c r="J28964" s="31" t="str">
        <x:v>15 Minutes</x:v>
      </x:c>
      <x:c r="K28964" s="32" t="str">
        <x:v>12-08-2025 21:30:00</x:v>
      </x:c>
      <x:c r="M28964" s="53" t="str">
        <x:v>4353532.5000000000000000</x:v>
      </x:c>
      <x:c r="N28964" s="33" t="str">
        <x:v/>
      </x:c>
    </x:row>
    <x:row r="28965">
      <x:c r="B28965" s="5" t="str">
        <x:v>240855321698402294</x:v>
      </x:c>
      <x:c r="C28965" s="44" t="str">
        <x:v>91619567</x:v>
      </x:c>
      <x:c r="D28965" s="46" t="str">
        <x:v>winPM</x:v>
      </x:c>
      <x:c r="E28965" s="52" t="str">
        <x:v>76</x:v>
      </x:c>
      <x:c r="F28965" s="45" t="str">
        <x:v>138-ELE02</x:v>
      </x:c>
      <x:c r="H28965" s="9" t="str">
        <x:v>Sangren_Hall.480V_Submeter</x:v>
      </x:c>
      <x:c r="I28965" s="49" t="str">
        <x:v>Use</x:v>
      </x:c>
      <x:c r="J28965" s="31" t="str">
        <x:v>15 Minutes</x:v>
      </x:c>
      <x:c r="K28965" s="32" t="str">
        <x:v>12-08-2025 21:45:00</x:v>
      </x:c>
      <x:c r="M28965" s="53" t="str">
        <x:v>4353574.0000000000000000</x:v>
      </x:c>
      <x:c r="N28965" s="33" t="str">
        <x:v/>
      </x:c>
    </x:row>
    <x:row r="28966">
      <x:c r="B28966" s="5" t="str">
        <x:v>12475251228631761087</x:v>
      </x:c>
      <x:c r="C28966" s="44" t="str">
        <x:v>91619575</x:v>
      </x:c>
      <x:c r="D28966" s="46" t="str">
        <x:v>winPM</x:v>
      </x:c>
      <x:c r="E28966" s="52" t="str">
        <x:v>76</x:v>
      </x:c>
      <x:c r="F28966" s="45" t="str">
        <x:v>138-ELE02</x:v>
      </x:c>
      <x:c r="H28966" s="9" t="str">
        <x:v>Sangren_Hall.480V_Submeter</x:v>
      </x:c>
      <x:c r="I28966" s="49" t="str">
        <x:v>Use</x:v>
      </x:c>
      <x:c r="J28966" s="31" t="str">
        <x:v>15 Minutes</x:v>
      </x:c>
      <x:c r="K28966" s="32" t="str">
        <x:v>12-08-2025 22:00:00</x:v>
      </x:c>
      <x:c r="M28966" s="53" t="str">
        <x:v>4353617.0000000000000000</x:v>
      </x:c>
      <x:c r="N28966" s="33" t="str">
        <x:v/>
      </x:c>
    </x:row>
    <x:row r="28967">
      <x:c r="B28967" s="5" t="str">
        <x:v>187715637089789594</x:v>
      </x:c>
      <x:c r="C28967" s="44" t="str">
        <x:v>91619583</x:v>
      </x:c>
      <x:c r="D28967" s="46" t="str">
        <x:v>winPM</x:v>
      </x:c>
      <x:c r="E28967" s="52" t="str">
        <x:v>76</x:v>
      </x:c>
      <x:c r="F28967" s="45" t="str">
        <x:v>138-ELE02</x:v>
      </x:c>
      <x:c r="H28967" s="9" t="str">
        <x:v>Sangren_Hall.480V_Submeter</x:v>
      </x:c>
      <x:c r="I28967" s="49" t="str">
        <x:v>Use</x:v>
      </x:c>
      <x:c r="J28967" s="31" t="str">
        <x:v>15 Minutes</x:v>
      </x:c>
      <x:c r="K28967" s="32" t="str">
        <x:v>12-08-2025 22:15:00</x:v>
      </x:c>
      <x:c r="M28967" s="53" t="str">
        <x:v>4353658.5000000000000000</x:v>
      </x:c>
      <x:c r="N28967" s="33" t="str">
        <x:v/>
      </x:c>
    </x:row>
    <x:row r="28968">
      <x:c r="B28968" s="5" t="str">
        <x:v>3017660345334034990</x:v>
      </x:c>
      <x:c r="C28968" s="44" t="str">
        <x:v>91619591</x:v>
      </x:c>
      <x:c r="D28968" s="46" t="str">
        <x:v>winPM</x:v>
      </x:c>
      <x:c r="E28968" s="52" t="str">
        <x:v>76</x:v>
      </x:c>
      <x:c r="F28968" s="45" t="str">
        <x:v>138-ELE02</x:v>
      </x:c>
      <x:c r="H28968" s="9" t="str">
        <x:v>Sangren_Hall.480V_Submeter</x:v>
      </x:c>
      <x:c r="I28968" s="49" t="str">
        <x:v>Use</x:v>
      </x:c>
      <x:c r="J28968" s="31" t="str">
        <x:v>15 Minutes</x:v>
      </x:c>
      <x:c r="K28968" s="32" t="str">
        <x:v>12-08-2025 22:30:00</x:v>
      </x:c>
      <x:c r="M28968" s="53" t="str">
        <x:v>4353702.5000000000000000</x:v>
      </x:c>
      <x:c r="N28968" s="33" t="str">
        <x:v/>
      </x:c>
    </x:row>
    <x:row r="28969">
      <x:c r="B28969" s="5" t="str">
        <x:v>3199233130996690752</x:v>
      </x:c>
      <x:c r="C28969" s="44" t="str">
        <x:v>91619599</x:v>
      </x:c>
      <x:c r="D28969" s="46" t="str">
        <x:v>winPM</x:v>
      </x:c>
      <x:c r="E28969" s="52" t="str">
        <x:v>76</x:v>
      </x:c>
      <x:c r="F28969" s="45" t="str">
        <x:v>138-ELE02</x:v>
      </x:c>
      <x:c r="H28969" s="9" t="str">
        <x:v>Sangren_Hall.480V_Submeter</x:v>
      </x:c>
      <x:c r="I28969" s="49" t="str">
        <x:v>Use</x:v>
      </x:c>
      <x:c r="J28969" s="31" t="str">
        <x:v>15 Minutes</x:v>
      </x:c>
      <x:c r="K28969" s="32" t="str">
        <x:v>12-08-2025 22:45:00</x:v>
      </x:c>
      <x:c r="M28969" s="53" t="str">
        <x:v>4353744.5000000000000000</x:v>
      </x:c>
      <x:c r="N28969" s="33" t="str">
        <x:v/>
      </x:c>
    </x:row>
    <x:row r="28970">
      <x:c r="B28970" s="5" t="str">
        <x:v>14172627253734974602</x:v>
      </x:c>
      <x:c r="C28970" s="44" t="str">
        <x:v>91619607</x:v>
      </x:c>
      <x:c r="D28970" s="46" t="str">
        <x:v>winPM</x:v>
      </x:c>
      <x:c r="E28970" s="52" t="str">
        <x:v>76</x:v>
      </x:c>
      <x:c r="F28970" s="45" t="str">
        <x:v>138-ELE02</x:v>
      </x:c>
      <x:c r="H28970" s="9" t="str">
        <x:v>Sangren_Hall.480V_Submeter</x:v>
      </x:c>
      <x:c r="I28970" s="49" t="str">
        <x:v>Use</x:v>
      </x:c>
      <x:c r="J28970" s="31" t="str">
        <x:v>15 Minutes</x:v>
      </x:c>
      <x:c r="K28970" s="32" t="str">
        <x:v>12-08-2025 23:00:00</x:v>
      </x:c>
      <x:c r="M28970" s="53" t="str">
        <x:v>4353788.5000000000000000</x:v>
      </x:c>
      <x:c r="N28970" s="33" t="str">
        <x:v/>
      </x:c>
    </x:row>
    <x:row r="28971">
      <x:c r="B28971" s="5" t="str">
        <x:v>17329967445728569510</x:v>
      </x:c>
      <x:c r="C28971" s="44" t="str">
        <x:v>91619615</x:v>
      </x:c>
      <x:c r="D28971" s="46" t="str">
        <x:v>winPM</x:v>
      </x:c>
      <x:c r="E28971" s="52" t="str">
        <x:v>76</x:v>
      </x:c>
      <x:c r="F28971" s="45" t="str">
        <x:v>138-ELE02</x:v>
      </x:c>
      <x:c r="H28971" s="9" t="str">
        <x:v>Sangren_Hall.480V_Submeter</x:v>
      </x:c>
      <x:c r="I28971" s="49" t="str">
        <x:v>Use</x:v>
      </x:c>
      <x:c r="J28971" s="31" t="str">
        <x:v>15 Minutes</x:v>
      </x:c>
      <x:c r="K28971" s="32" t="str">
        <x:v>12-08-2025 23:15:00</x:v>
      </x:c>
      <x:c r="M28971" s="53" t="str">
        <x:v>4353829.0000000000000000</x:v>
      </x:c>
      <x:c r="N28971" s="33" t="str">
        <x:v/>
      </x:c>
    </x:row>
    <x:row r="28972">
      <x:c r="B28972" s="5" t="str">
        <x:v>1606126698626461290</x:v>
      </x:c>
      <x:c r="C28972" s="44" t="str">
        <x:v>91619623</x:v>
      </x:c>
      <x:c r="D28972" s="46" t="str">
        <x:v>winPM</x:v>
      </x:c>
      <x:c r="E28972" s="52" t="str">
        <x:v>76</x:v>
      </x:c>
      <x:c r="F28972" s="45" t="str">
        <x:v>138-ELE02</x:v>
      </x:c>
      <x:c r="H28972" s="9" t="str">
        <x:v>Sangren_Hall.480V_Submeter</x:v>
      </x:c>
      <x:c r="I28972" s="49" t="str">
        <x:v>Use</x:v>
      </x:c>
      <x:c r="J28972" s="31" t="str">
        <x:v>15 Minutes</x:v>
      </x:c>
      <x:c r="K28972" s="32" t="str">
        <x:v>12-08-2025 23:30:00</x:v>
      </x:c>
      <x:c r="M28972" s="53" t="str">
        <x:v>4353868.5000000000000000</x:v>
      </x:c>
      <x:c r="N28972" s="33" t="str">
        <x:v/>
      </x:c>
    </x:row>
    <x:row r="28973">
      <x:c r="B28973" s="5" t="str">
        <x:v>8466818403519141159</x:v>
      </x:c>
      <x:c r="C28973" s="44" t="str">
        <x:v>91619631</x:v>
      </x:c>
      <x:c r="D28973" s="46" t="str">
        <x:v>winPM</x:v>
      </x:c>
      <x:c r="E28973" s="52" t="str">
        <x:v>76</x:v>
      </x:c>
      <x:c r="F28973" s="45" t="str">
        <x:v>138-ELE02</x:v>
      </x:c>
      <x:c r="H28973" s="9" t="str">
        <x:v>Sangren_Hall.480V_Submeter</x:v>
      </x:c>
      <x:c r="I28973" s="49" t="str">
        <x:v>Use</x:v>
      </x:c>
      <x:c r="J28973" s="31" t="str">
        <x:v>15 Minutes</x:v>
      </x:c>
      <x:c r="K28973" s="32" t="str">
        <x:v>12-08-2025 23:45:00</x:v>
      </x:c>
      <x:c r="M28973" s="53" t="str">
        <x:v>4353905.5000000000000000</x:v>
      </x:c>
      <x:c r="N28973" s="33" t="str">
        <x:v/>
      </x:c>
    </x:row>
    <x:row r="28974">
      <x:c r="B28974" s="5" t="str">
        <x:v>7171992554480679959</x:v>
      </x:c>
      <x:c r="C28974" s="44" t="str">
        <x:v>91619639</x:v>
      </x:c>
      <x:c r="D28974" s="46" t="str">
        <x:v>winPM</x:v>
      </x:c>
      <x:c r="E28974" s="52" t="str">
        <x:v>76</x:v>
      </x:c>
      <x:c r="F28974" s="45" t="str">
        <x:v>138-ELE02</x:v>
      </x:c>
      <x:c r="H28974" s="9" t="str">
        <x:v>Sangren_Hall.480V_Submeter</x:v>
      </x:c>
      <x:c r="I28974" s="49" t="str">
        <x:v>Use</x:v>
      </x:c>
      <x:c r="J28974" s="31" t="str">
        <x:v>15 Minutes</x:v>
      </x:c>
      <x:c r="K28974" s="32" t="str">
        <x:v>12-09-2025 00:00:00</x:v>
      </x:c>
      <x:c r="M28974" s="53" t="str">
        <x:v>4353945.0000000000000000</x:v>
      </x:c>
      <x:c r="N28974" s="33" t="str">
        <x:v/>
      </x:c>
    </x:row>
    <x:row r="28975">
      <x:c r="B28975" s="5" t="str">
        <x:v>15187943623556678573</x:v>
      </x:c>
      <x:c r="C28975" s="44" t="str">
        <x:v>91619647</x:v>
      </x:c>
      <x:c r="D28975" s="46" t="str">
        <x:v>winPM</x:v>
      </x:c>
      <x:c r="E28975" s="52" t="str">
        <x:v>76</x:v>
      </x:c>
      <x:c r="F28975" s="45" t="str">
        <x:v>138-ELE02</x:v>
      </x:c>
      <x:c r="H28975" s="9" t="str">
        <x:v>Sangren_Hall.480V_Submeter</x:v>
      </x:c>
      <x:c r="I28975" s="49" t="str">
        <x:v>Use</x:v>
      </x:c>
      <x:c r="J28975" s="31" t="str">
        <x:v>15 Minutes</x:v>
      </x:c>
      <x:c r="K28975" s="32" t="str">
        <x:v>12-09-2025 00:15:00</x:v>
      </x:c>
      <x:c r="M28975" s="53" t="str">
        <x:v>4353981.5000000000000000</x:v>
      </x:c>
      <x:c r="N28975" s="33" t="str">
        <x:v/>
      </x:c>
    </x:row>
    <x:row r="28976">
      <x:c r="B28976" s="5" t="str">
        <x:v>8692854088791245021</x:v>
      </x:c>
      <x:c r="C28976" s="44" t="str">
        <x:v>91619655</x:v>
      </x:c>
      <x:c r="D28976" s="46" t="str">
        <x:v>winPM</x:v>
      </x:c>
      <x:c r="E28976" s="52" t="str">
        <x:v>76</x:v>
      </x:c>
      <x:c r="F28976" s="45" t="str">
        <x:v>138-ELE02</x:v>
      </x:c>
      <x:c r="H28976" s="9" t="str">
        <x:v>Sangren_Hall.480V_Submeter</x:v>
      </x:c>
      <x:c r="I28976" s="49" t="str">
        <x:v>Use</x:v>
      </x:c>
      <x:c r="J28976" s="31" t="str">
        <x:v>15 Minutes</x:v>
      </x:c>
      <x:c r="K28976" s="32" t="str">
        <x:v>12-09-2025 00:30:00</x:v>
      </x:c>
      <x:c r="M28976" s="53" t="str">
        <x:v>4354021.5000000000000000</x:v>
      </x:c>
      <x:c r="N28976" s="33" t="str">
        <x:v/>
      </x:c>
    </x:row>
    <x:row r="28977">
      <x:c r="B28977" s="5" t="str">
        <x:v>11743152899148037929</x:v>
      </x:c>
      <x:c r="C28977" s="44" t="str">
        <x:v>91619663</x:v>
      </x:c>
      <x:c r="D28977" s="46" t="str">
        <x:v>winPM</x:v>
      </x:c>
      <x:c r="E28977" s="52" t="str">
        <x:v>76</x:v>
      </x:c>
      <x:c r="F28977" s="45" t="str">
        <x:v>138-ELE02</x:v>
      </x:c>
      <x:c r="H28977" s="9" t="str">
        <x:v>Sangren_Hall.480V_Submeter</x:v>
      </x:c>
      <x:c r="I28977" s="49" t="str">
        <x:v>Use</x:v>
      </x:c>
      <x:c r="J28977" s="31" t="str">
        <x:v>15 Minutes</x:v>
      </x:c>
      <x:c r="K28977" s="32" t="str">
        <x:v>12-09-2025 00:45:00</x:v>
      </x:c>
      <x:c r="M28977" s="53" t="str">
        <x:v>4354057.5000000000000000</x:v>
      </x:c>
      <x:c r="N28977" s="33" t="str">
        <x:v/>
      </x:c>
    </x:row>
    <x:row r="28978">
      <x:c r="B28978" s="5" t="str">
        <x:v>1521454873204270756</x:v>
      </x:c>
      <x:c r="C28978" s="44" t="str">
        <x:v>91619671</x:v>
      </x:c>
      <x:c r="D28978" s="46" t="str">
        <x:v>winPM</x:v>
      </x:c>
      <x:c r="E28978" s="52" t="str">
        <x:v>76</x:v>
      </x:c>
      <x:c r="F28978" s="45" t="str">
        <x:v>138-ELE02</x:v>
      </x:c>
      <x:c r="H28978" s="9" t="str">
        <x:v>Sangren_Hall.480V_Submeter</x:v>
      </x:c>
      <x:c r="I28978" s="49" t="str">
        <x:v>Use</x:v>
      </x:c>
      <x:c r="J28978" s="31" t="str">
        <x:v>15 Minutes</x:v>
      </x:c>
      <x:c r="K28978" s="32" t="str">
        <x:v>12-09-2025 01:00:00</x:v>
      </x:c>
      <x:c r="M28978" s="53" t="str">
        <x:v>4354097.5000000000000000</x:v>
      </x:c>
      <x:c r="N28978" s="33" t="str">
        <x:v/>
      </x:c>
    </x:row>
    <x:row r="28979">
      <x:c r="B28979" s="5" t="str">
        <x:v>16061863286571791100</x:v>
      </x:c>
      <x:c r="C28979" s="44" t="str">
        <x:v>91619679</x:v>
      </x:c>
      <x:c r="D28979" s="46" t="str">
        <x:v>winPM</x:v>
      </x:c>
      <x:c r="E28979" s="52" t="str">
        <x:v>76</x:v>
      </x:c>
      <x:c r="F28979" s="45" t="str">
        <x:v>138-ELE02</x:v>
      </x:c>
      <x:c r="H28979" s="9" t="str">
        <x:v>Sangren_Hall.480V_Submeter</x:v>
      </x:c>
      <x:c r="I28979" s="49" t="str">
        <x:v>Use</x:v>
      </x:c>
      <x:c r="J28979" s="31" t="str">
        <x:v>15 Minutes</x:v>
      </x:c>
      <x:c r="K28979" s="32" t="str">
        <x:v>12-09-2025 01:15:00</x:v>
      </x:c>
      <x:c r="M28979" s="53" t="str">
        <x:v>4354134.5000000000000000</x:v>
      </x:c>
      <x:c r="N28979" s="33" t="str">
        <x:v/>
      </x:c>
    </x:row>
    <x:row r="28980">
      <x:c r="B28980" s="5" t="str">
        <x:v>8445414505559696285</x:v>
      </x:c>
      <x:c r="C28980" s="44" t="str">
        <x:v>91619687</x:v>
      </x:c>
      <x:c r="D28980" s="46" t="str">
        <x:v>winPM</x:v>
      </x:c>
      <x:c r="E28980" s="52" t="str">
        <x:v>76</x:v>
      </x:c>
      <x:c r="F28980" s="45" t="str">
        <x:v>138-ELE02</x:v>
      </x:c>
      <x:c r="H28980" s="9" t="str">
        <x:v>Sangren_Hall.480V_Submeter</x:v>
      </x:c>
      <x:c r="I28980" s="49" t="str">
        <x:v>Use</x:v>
      </x:c>
      <x:c r="J28980" s="31" t="str">
        <x:v>15 Minutes</x:v>
      </x:c>
      <x:c r="K28980" s="32" t="str">
        <x:v>12-09-2025 01:30:00</x:v>
      </x:c>
      <x:c r="M28980" s="53" t="str">
        <x:v>4354175.5000000000000000</x:v>
      </x:c>
      <x:c r="N28980" s="33" t="str">
        <x:v/>
      </x:c>
    </x:row>
    <x:row r="28981">
      <x:c r="B28981" s="5" t="str">
        <x:v>177362434103051163</x:v>
      </x:c>
      <x:c r="C28981" s="44" t="str">
        <x:v>91619695</x:v>
      </x:c>
      <x:c r="D28981" s="46" t="str">
        <x:v>winPM</x:v>
      </x:c>
      <x:c r="E28981" s="52" t="str">
        <x:v>76</x:v>
      </x:c>
      <x:c r="F28981" s="45" t="str">
        <x:v>138-ELE02</x:v>
      </x:c>
      <x:c r="H28981" s="9" t="str">
        <x:v>Sangren_Hall.480V_Submeter</x:v>
      </x:c>
      <x:c r="I28981" s="49" t="str">
        <x:v>Use</x:v>
      </x:c>
      <x:c r="J28981" s="31" t="str">
        <x:v>15 Minutes</x:v>
      </x:c>
      <x:c r="K28981" s="32" t="str">
        <x:v>12-09-2025 01:45:00</x:v>
      </x:c>
      <x:c r="M28981" s="53" t="str">
        <x:v>4354213.5000000000000000</x:v>
      </x:c>
      <x:c r="N28981" s="33" t="str">
        <x:v/>
      </x:c>
    </x:row>
    <x:row r="28982">
      <x:c r="B28982" s="5" t="str">
        <x:v>4514755962120881763</x:v>
      </x:c>
      <x:c r="C28982" s="44" t="str">
        <x:v>91619703</x:v>
      </x:c>
      <x:c r="D28982" s="46" t="str">
        <x:v>winPM</x:v>
      </x:c>
      <x:c r="E28982" s="52" t="str">
        <x:v>76</x:v>
      </x:c>
      <x:c r="F28982" s="45" t="str">
        <x:v>138-ELE02</x:v>
      </x:c>
      <x:c r="H28982" s="9" t="str">
        <x:v>Sangren_Hall.480V_Submeter</x:v>
      </x:c>
      <x:c r="I28982" s="49" t="str">
        <x:v>Use</x:v>
      </x:c>
      <x:c r="J28982" s="31" t="str">
        <x:v>15 Minutes</x:v>
      </x:c>
      <x:c r="K28982" s="32" t="str">
        <x:v>12-09-2025 02:00:00</x:v>
      </x:c>
      <x:c r="M28982" s="53" t="str">
        <x:v>4354255.5000000000000000</x:v>
      </x:c>
      <x:c r="N28982" s="33" t="str">
        <x:v/>
      </x:c>
    </x:row>
    <x:row r="28983">
      <x:c r="B28983" s="5" t="str">
        <x:v>344745997586675696</x:v>
      </x:c>
      <x:c r="C28983" s="44" t="str">
        <x:v>91619711</x:v>
      </x:c>
      <x:c r="D28983" s="46" t="str">
        <x:v>winPM</x:v>
      </x:c>
      <x:c r="E28983" s="52" t="str">
        <x:v>76</x:v>
      </x:c>
      <x:c r="F28983" s="45" t="str">
        <x:v>138-ELE02</x:v>
      </x:c>
      <x:c r="H28983" s="9" t="str">
        <x:v>Sangren_Hall.480V_Submeter</x:v>
      </x:c>
      <x:c r="I28983" s="49" t="str">
        <x:v>Use</x:v>
      </x:c>
      <x:c r="J28983" s="31" t="str">
        <x:v>15 Minutes</x:v>
      </x:c>
      <x:c r="K28983" s="32" t="str">
        <x:v>12-09-2025 02:15:00</x:v>
      </x:c>
      <x:c r="M28983" s="53" t="str">
        <x:v>4354292.0000000000000000</x:v>
      </x:c>
      <x:c r="N28983" s="33" t="str">
        <x:v/>
      </x:c>
    </x:row>
    <x:row r="28984">
      <x:c r="B28984" s="5" t="str">
        <x:v>8120715297116080667</x:v>
      </x:c>
      <x:c r="C28984" s="44" t="str">
        <x:v>91619719</x:v>
      </x:c>
      <x:c r="D28984" s="46" t="str">
        <x:v>winPM</x:v>
      </x:c>
      <x:c r="E28984" s="52" t="str">
        <x:v>76</x:v>
      </x:c>
      <x:c r="F28984" s="45" t="str">
        <x:v>138-ELE02</x:v>
      </x:c>
      <x:c r="H28984" s="9" t="str">
        <x:v>Sangren_Hall.480V_Submeter</x:v>
      </x:c>
      <x:c r="I28984" s="49" t="str">
        <x:v>Use</x:v>
      </x:c>
      <x:c r="J28984" s="31" t="str">
        <x:v>15 Minutes</x:v>
      </x:c>
      <x:c r="K28984" s="32" t="str">
        <x:v>12-09-2025 02:30:00</x:v>
      </x:c>
      <x:c r="M28984" s="53" t="str">
        <x:v>4354332.5000000000000000</x:v>
      </x:c>
      <x:c r="N28984" s="33" t="str">
        <x:v/>
      </x:c>
    </x:row>
    <x:row r="28985">
      <x:c r="B28985" s="5" t="str">
        <x:v>14489014404833100200</x:v>
      </x:c>
      <x:c r="C28985" s="44" t="str">
        <x:v>91619727</x:v>
      </x:c>
      <x:c r="D28985" s="46" t="str">
        <x:v>winPM</x:v>
      </x:c>
      <x:c r="E28985" s="52" t="str">
        <x:v>76</x:v>
      </x:c>
      <x:c r="F28985" s="45" t="str">
        <x:v>138-ELE02</x:v>
      </x:c>
      <x:c r="H28985" s="9" t="str">
        <x:v>Sangren_Hall.480V_Submeter</x:v>
      </x:c>
      <x:c r="I28985" s="49" t="str">
        <x:v>Use</x:v>
      </x:c>
      <x:c r="J28985" s="31" t="str">
        <x:v>15 Minutes</x:v>
      </x:c>
      <x:c r="K28985" s="32" t="str">
        <x:v>12-09-2025 02:45:00</x:v>
      </x:c>
      <x:c r="M28985" s="53" t="str">
        <x:v>4354369.5000000000000000</x:v>
      </x:c>
      <x:c r="N28985" s="33" t="str">
        <x:v/>
      </x:c>
    </x:row>
    <x:row r="28986">
      <x:c r="B28986" s="5" t="str">
        <x:v>16769409419685779118</x:v>
      </x:c>
      <x:c r="C28986" s="44" t="str">
        <x:v>91619735</x:v>
      </x:c>
      <x:c r="D28986" s="46" t="str">
        <x:v>winPM</x:v>
      </x:c>
      <x:c r="E28986" s="52" t="str">
        <x:v>76</x:v>
      </x:c>
      <x:c r="F28986" s="45" t="str">
        <x:v>138-ELE02</x:v>
      </x:c>
      <x:c r="H28986" s="9" t="str">
        <x:v>Sangren_Hall.480V_Submeter</x:v>
      </x:c>
      <x:c r="I28986" s="49" t="str">
        <x:v>Use</x:v>
      </x:c>
      <x:c r="J28986" s="31" t="str">
        <x:v>15 Minutes</x:v>
      </x:c>
      <x:c r="K28986" s="32" t="str">
        <x:v>12-09-2025 03:00:00</x:v>
      </x:c>
      <x:c r="M28986" s="53" t="str">
        <x:v>4354409.5000000000000000</x:v>
      </x:c>
      <x:c r="N28986" s="33" t="str">
        <x:v/>
      </x:c>
    </x:row>
    <x:row r="28987">
      <x:c r="B28987" s="5" t="str">
        <x:v>15917399752511799676</x:v>
      </x:c>
      <x:c r="C28987" s="44" t="str">
        <x:v>91619743</x:v>
      </x:c>
      <x:c r="D28987" s="46" t="str">
        <x:v>winPM</x:v>
      </x:c>
      <x:c r="E28987" s="52" t="str">
        <x:v>76</x:v>
      </x:c>
      <x:c r="F28987" s="45" t="str">
        <x:v>138-ELE02</x:v>
      </x:c>
      <x:c r="H28987" s="9" t="str">
        <x:v>Sangren_Hall.480V_Submeter</x:v>
      </x:c>
      <x:c r="I28987" s="49" t="str">
        <x:v>Use</x:v>
      </x:c>
      <x:c r="J28987" s="31" t="str">
        <x:v>15 Minutes</x:v>
      </x:c>
      <x:c r="K28987" s="32" t="str">
        <x:v>12-09-2025 03:15:00</x:v>
      </x:c>
      <x:c r="M28987" s="53" t="str">
        <x:v>4354447.0000000000000000</x:v>
      </x:c>
      <x:c r="N28987" s="33" t="str">
        <x:v/>
      </x:c>
    </x:row>
    <x:row r="28988">
      <x:c r="B28988" s="5" t="str">
        <x:v>1664950376779251611</x:v>
      </x:c>
      <x:c r="C28988" s="44" t="str">
        <x:v>91619751</x:v>
      </x:c>
      <x:c r="D28988" s="46" t="str">
        <x:v>winPM</x:v>
      </x:c>
      <x:c r="E28988" s="52" t="str">
        <x:v>76</x:v>
      </x:c>
      <x:c r="F28988" s="45" t="str">
        <x:v>138-ELE02</x:v>
      </x:c>
      <x:c r="H28988" s="9" t="str">
        <x:v>Sangren_Hall.480V_Submeter</x:v>
      </x:c>
      <x:c r="I28988" s="49" t="str">
        <x:v>Use</x:v>
      </x:c>
      <x:c r="J28988" s="31" t="str">
        <x:v>15 Minutes</x:v>
      </x:c>
      <x:c r="K28988" s="32" t="str">
        <x:v>12-09-2025 03:30:00</x:v>
      </x:c>
      <x:c r="M28988" s="53" t="str">
        <x:v>4354486.0000000000000000</x:v>
      </x:c>
      <x:c r="N28988" s="33" t="str">
        <x:v/>
      </x:c>
    </x:row>
    <x:row r="28989">
      <x:c r="B28989" s="5" t="str">
        <x:v>18051967716137438425</x:v>
      </x:c>
      <x:c r="C28989" s="44" t="str">
        <x:v>91619759</x:v>
      </x:c>
      <x:c r="D28989" s="46" t="str">
        <x:v>winPM</x:v>
      </x:c>
      <x:c r="E28989" s="52" t="str">
        <x:v>76</x:v>
      </x:c>
      <x:c r="F28989" s="45" t="str">
        <x:v>138-ELE02</x:v>
      </x:c>
      <x:c r="H28989" s="9" t="str">
        <x:v>Sangren_Hall.480V_Submeter</x:v>
      </x:c>
      <x:c r="I28989" s="49" t="str">
        <x:v>Use</x:v>
      </x:c>
      <x:c r="J28989" s="31" t="str">
        <x:v>15 Minutes</x:v>
      </x:c>
      <x:c r="K28989" s="32" t="str">
        <x:v>12-09-2025 03:45:00</x:v>
      </x:c>
      <x:c r="M28989" s="53" t="str">
        <x:v>4354524.5000000000000000</x:v>
      </x:c>
      <x:c r="N28989" s="33" t="str">
        <x:v/>
      </x:c>
    </x:row>
    <x:row r="28990">
      <x:c r="B28990" s="5" t="str">
        <x:v>7830269690193671252</x:v>
      </x:c>
      <x:c r="C28990" s="44" t="str">
        <x:v>91619767</x:v>
      </x:c>
      <x:c r="D28990" s="46" t="str">
        <x:v>winPM</x:v>
      </x:c>
      <x:c r="E28990" s="52" t="str">
        <x:v>76</x:v>
      </x:c>
      <x:c r="F28990" s="45" t="str">
        <x:v>138-ELE02</x:v>
      </x:c>
      <x:c r="H28990" s="9" t="str">
        <x:v>Sangren_Hall.480V_Submeter</x:v>
      </x:c>
      <x:c r="I28990" s="49" t="str">
        <x:v>Use</x:v>
      </x:c>
      <x:c r="J28990" s="31" t="str">
        <x:v>15 Minutes</x:v>
      </x:c>
      <x:c r="K28990" s="32" t="str">
        <x:v>12-09-2025 04:00:00</x:v>
      </x:c>
      <x:c r="M28990" s="53" t="str">
        <x:v>4354564.5000000000000000</x:v>
      </x:c>
      <x:c r="N28990" s="33" t="str">
        <x:v/>
      </x:c>
    </x:row>
    <x:row r="28991">
      <x:c r="B28991" s="5" t="str">
        <x:v>4351609287466812910</x:v>
      </x:c>
      <x:c r="C28991" s="44" t="str">
        <x:v>91619775</x:v>
      </x:c>
      <x:c r="D28991" s="46" t="str">
        <x:v>winPM</x:v>
      </x:c>
      <x:c r="E28991" s="52" t="str">
        <x:v>76</x:v>
      </x:c>
      <x:c r="F28991" s="45" t="str">
        <x:v>138-ELE02</x:v>
      </x:c>
      <x:c r="H28991" s="9" t="str">
        <x:v>Sangren_Hall.480V_Submeter</x:v>
      </x:c>
      <x:c r="I28991" s="49" t="str">
        <x:v>Use</x:v>
      </x:c>
      <x:c r="J28991" s="31" t="str">
        <x:v>15 Minutes</x:v>
      </x:c>
      <x:c r="K28991" s="32" t="str">
        <x:v>12-09-2025 04:15:00</x:v>
      </x:c>
      <x:c r="M28991" s="53" t="str">
        <x:v>4354603.0000000000000000</x:v>
      </x:c>
      <x:c r="N28991" s="33" t="str">
        <x:v/>
      </x:c>
    </x:row>
    <x:row r="28992">
      <x:c r="B28992" s="5" t="str">
        <x:v>6689161398535397970</x:v>
      </x:c>
      <x:c r="C28992" s="44" t="str">
        <x:v>91619783</x:v>
      </x:c>
      <x:c r="D28992" s="46" t="str">
        <x:v>winPM</x:v>
      </x:c>
      <x:c r="E28992" s="52" t="str">
        <x:v>76</x:v>
      </x:c>
      <x:c r="F28992" s="45" t="str">
        <x:v>138-ELE02</x:v>
      </x:c>
      <x:c r="H28992" s="9" t="str">
        <x:v>Sangren_Hall.480V_Submeter</x:v>
      </x:c>
      <x:c r="I28992" s="49" t="str">
        <x:v>Use</x:v>
      </x:c>
      <x:c r="J28992" s="31" t="str">
        <x:v>15 Minutes</x:v>
      </x:c>
      <x:c r="K28992" s="32" t="str">
        <x:v>12-09-2025 04:30:00</x:v>
      </x:c>
      <x:c r="M28992" s="53" t="str">
        <x:v>4354647.0000000000000000</x:v>
      </x:c>
      <x:c r="N28992" s="33" t="str">
        <x:v/>
      </x:c>
    </x:row>
    <x:row r="28993">
      <x:c r="B28993" s="5" t="str">
        <x:v>6212369285982524843</x:v>
      </x:c>
      <x:c r="C28993" s="44" t="str">
        <x:v>91619791</x:v>
      </x:c>
      <x:c r="D28993" s="46" t="str">
        <x:v>winPM</x:v>
      </x:c>
      <x:c r="E28993" s="52" t="str">
        <x:v>76</x:v>
      </x:c>
      <x:c r="F28993" s="45" t="str">
        <x:v>138-ELE02</x:v>
      </x:c>
      <x:c r="H28993" s="9" t="str">
        <x:v>Sangren_Hall.480V_Submeter</x:v>
      </x:c>
      <x:c r="I28993" s="49" t="str">
        <x:v>Use</x:v>
      </x:c>
      <x:c r="J28993" s="31" t="str">
        <x:v>15 Minutes</x:v>
      </x:c>
      <x:c r="K28993" s="32" t="str">
        <x:v>12-09-2025 04:45:00</x:v>
      </x:c>
      <x:c r="M28993" s="53" t="str">
        <x:v>4354686.5000000000000000</x:v>
      </x:c>
      <x:c r="N28993" s="33" t="str">
        <x:v/>
      </x:c>
    </x:row>
    <x:row r="28994">
      <x:c r="B28994" s="5" t="str">
        <x:v>16605359512452450785</x:v>
      </x:c>
      <x:c r="C28994" s="44" t="str">
        <x:v>91634453</x:v>
      </x:c>
      <x:c r="D28994" s="46" t="str">
        <x:v>winPM</x:v>
      </x:c>
      <x:c r="E28994" s="52" t="str">
        <x:v>76</x:v>
      </x:c>
      <x:c r="F28994" s="45" t="str">
        <x:v>138-ELE02</x:v>
      </x:c>
      <x:c r="H28994" s="9" t="str">
        <x:v>Sangren_Hall.480V_Submeter</x:v>
      </x:c>
      <x:c r="I28994" s="49" t="str">
        <x:v>Use</x:v>
      </x:c>
      <x:c r="J28994" s="31" t="str">
        <x:v>15 Minutes</x:v>
      </x:c>
      <x:c r="K28994" s="32" t="str">
        <x:v>12-09-2025 05:00:00</x:v>
      </x:c>
      <x:c r="M28994" s="53" t="str">
        <x:v>4354729.5000000000000000</x:v>
      </x:c>
      <x:c r="N28994" s="33" t="str">
        <x:v/>
      </x:c>
    </x:row>
    <x:row r="28995">
      <x:c r="B28995" s="5" t="str">
        <x:v>8522907409469720347</x:v>
      </x:c>
      <x:c r="C28995" s="44" t="str">
        <x:v>91634461</x:v>
      </x:c>
      <x:c r="D28995" s="46" t="str">
        <x:v>winPM</x:v>
      </x:c>
      <x:c r="E28995" s="52" t="str">
        <x:v>76</x:v>
      </x:c>
      <x:c r="F28995" s="45" t="str">
        <x:v>138-ELE02</x:v>
      </x:c>
      <x:c r="H28995" s="9" t="str">
        <x:v>Sangren_Hall.480V_Submeter</x:v>
      </x:c>
      <x:c r="I28995" s="49" t="str">
        <x:v>Use</x:v>
      </x:c>
      <x:c r="J28995" s="31" t="str">
        <x:v>15 Minutes</x:v>
      </x:c>
      <x:c r="K28995" s="32" t="str">
        <x:v>12-09-2025 05:15:00</x:v>
      </x:c>
      <x:c r="M28995" s="53" t="str">
        <x:v>4354774.0000000000000000</x:v>
      </x:c>
      <x:c r="N28995" s="33" t="str">
        <x:v/>
      </x:c>
    </x:row>
    <x:row r="28996">
      <x:c r="B28996" s="5" t="str">
        <x:v>17175826239280387727</x:v>
      </x:c>
      <x:c r="C28996" s="44" t="str">
        <x:v>91634469</x:v>
      </x:c>
      <x:c r="D28996" s="46" t="str">
        <x:v>winPM</x:v>
      </x:c>
      <x:c r="E28996" s="52" t="str">
        <x:v>76</x:v>
      </x:c>
      <x:c r="F28996" s="45" t="str">
        <x:v>138-ELE02</x:v>
      </x:c>
      <x:c r="H28996" s="9" t="str">
        <x:v>Sangren_Hall.480V_Submeter</x:v>
      </x:c>
      <x:c r="I28996" s="49" t="str">
        <x:v>Use</x:v>
      </x:c>
      <x:c r="J28996" s="31" t="str">
        <x:v>15 Minutes</x:v>
      </x:c>
      <x:c r="K28996" s="32" t="str">
        <x:v>12-09-2025 05:30:00</x:v>
      </x:c>
      <x:c r="M28996" s="53" t="str">
        <x:v>4354823.0000000000000000</x:v>
      </x:c>
      <x:c r="N28996" s="33" t="str">
        <x:v/>
      </x:c>
    </x:row>
    <x:row r="28997">
      <x:c r="B28997" s="5" t="str">
        <x:v>17575983657008777009</x:v>
      </x:c>
      <x:c r="C28997" s="44" t="str">
        <x:v>91634477</x:v>
      </x:c>
      <x:c r="D28997" s="46" t="str">
        <x:v>winPM</x:v>
      </x:c>
      <x:c r="E28997" s="52" t="str">
        <x:v>76</x:v>
      </x:c>
      <x:c r="F28997" s="45" t="str">
        <x:v>138-ELE02</x:v>
      </x:c>
      <x:c r="H28997" s="9" t="str">
        <x:v>Sangren_Hall.480V_Submeter</x:v>
      </x:c>
      <x:c r="I28997" s="49" t="str">
        <x:v>Use</x:v>
      </x:c>
      <x:c r="J28997" s="31" t="str">
        <x:v>15 Minutes</x:v>
      </x:c>
      <x:c r="K28997" s="32" t="str">
        <x:v>12-09-2025 05:45:00</x:v>
      </x:c>
      <x:c r="M28997" s="53" t="str">
        <x:v>4354871.0000000000000000</x:v>
      </x:c>
      <x:c r="N28997" s="33" t="str">
        <x:v/>
      </x:c>
    </x:row>
    <x:row r="28998">
      <x:c r="B28998" s="5" t="str">
        <x:v>9506892903324165695</x:v>
      </x:c>
      <x:c r="C28998" s="44" t="str">
        <x:v>91634485</x:v>
      </x:c>
      <x:c r="D28998" s="46" t="str">
        <x:v>winPM</x:v>
      </x:c>
      <x:c r="E28998" s="52" t="str">
        <x:v>76</x:v>
      </x:c>
      <x:c r="F28998" s="45" t="str">
        <x:v>138-ELE02</x:v>
      </x:c>
      <x:c r="H28998" s="9" t="str">
        <x:v>Sangren_Hall.480V_Submeter</x:v>
      </x:c>
      <x:c r="I28998" s="49" t="str">
        <x:v>Use</x:v>
      </x:c>
      <x:c r="J28998" s="31" t="str">
        <x:v>15 Minutes</x:v>
      </x:c>
      <x:c r="K28998" s="32" t="str">
        <x:v>12-09-2025 06:00:00</x:v>
      </x:c>
      <x:c r="M28998" s="53" t="str">
        <x:v>4354919.0000000000000000</x:v>
      </x:c>
      <x:c r="N28998" s="33" t="str">
        <x:v/>
      </x:c>
    </x:row>
    <x:row r="28999">
      <x:c r="B28999" s="5" t="str">
        <x:v>5117658652322768197</x:v>
      </x:c>
      <x:c r="C28999" s="44" t="str">
        <x:v>91634493</x:v>
      </x:c>
      <x:c r="D28999" s="46" t="str">
        <x:v>winPM</x:v>
      </x:c>
      <x:c r="E28999" s="52" t="str">
        <x:v>76</x:v>
      </x:c>
      <x:c r="F28999" s="45" t="str">
        <x:v>138-ELE02</x:v>
      </x:c>
      <x:c r="H28999" s="9" t="str">
        <x:v>Sangren_Hall.480V_Submeter</x:v>
      </x:c>
      <x:c r="I28999" s="49" t="str">
        <x:v>Use</x:v>
      </x:c>
      <x:c r="J28999" s="31" t="str">
        <x:v>15 Minutes</x:v>
      </x:c>
      <x:c r="K28999" s="32" t="str">
        <x:v>12-09-2025 06:15:00</x:v>
      </x:c>
      <x:c r="M28999" s="53" t="str">
        <x:v>4354966.5000000000000000</x:v>
      </x:c>
      <x:c r="N28999" s="33" t="str">
        <x:v/>
      </x:c>
    </x:row>
    <x:row r="29000">
      <x:c r="B29000" s="5" t="str">
        <x:v>17376610499160421452</x:v>
      </x:c>
      <x:c r="C29000" s="44" t="str">
        <x:v>91634501</x:v>
      </x:c>
      <x:c r="D29000" s="46" t="str">
        <x:v>winPM</x:v>
      </x:c>
      <x:c r="E29000" s="52" t="str">
        <x:v>76</x:v>
      </x:c>
      <x:c r="F29000" s="45" t="str">
        <x:v>138-ELE02</x:v>
      </x:c>
      <x:c r="H29000" s="9" t="str">
        <x:v>Sangren_Hall.480V_Submeter</x:v>
      </x:c>
      <x:c r="I29000" s="49" t="str">
        <x:v>Use</x:v>
      </x:c>
      <x:c r="J29000" s="31" t="str">
        <x:v>15 Minutes</x:v>
      </x:c>
      <x:c r="K29000" s="32" t="str">
        <x:v>12-09-2025 06:30:00</x:v>
      </x:c>
      <x:c r="M29000" s="53" t="str">
        <x:v>4355018.0000000000000000</x:v>
      </x:c>
      <x:c r="N29000" s="33" t="str">
        <x:v/>
      </x:c>
    </x:row>
    <x:row r="29001">
      <x:c r="B29001" s="5" t="str">
        <x:v>10327740849014326218</x:v>
      </x:c>
      <x:c r="C29001" s="44" t="str">
        <x:v>91634509</x:v>
      </x:c>
      <x:c r="D29001" s="46" t="str">
        <x:v>winPM</x:v>
      </x:c>
      <x:c r="E29001" s="52" t="str">
        <x:v>76</x:v>
      </x:c>
      <x:c r="F29001" s="45" t="str">
        <x:v>138-ELE02</x:v>
      </x:c>
      <x:c r="H29001" s="9" t="str">
        <x:v>Sangren_Hall.480V_Submeter</x:v>
      </x:c>
      <x:c r="I29001" s="49" t="str">
        <x:v>Use</x:v>
      </x:c>
      <x:c r="J29001" s="31" t="str">
        <x:v>15 Minutes</x:v>
      </x:c>
      <x:c r="K29001" s="32" t="str">
        <x:v>12-09-2025 06:45:00</x:v>
      </x:c>
      <x:c r="M29001" s="53" t="str">
        <x:v>4355067.0000000000000000</x:v>
      </x:c>
      <x:c r="N29001" s="33" t="str">
        <x:v/>
      </x:c>
    </x:row>
    <x:row r="29002">
      <x:c r="B29002" s="5" t="str">
        <x:v>13275994768598828135</x:v>
      </x:c>
      <x:c r="C29002" s="44" t="str">
        <x:v>91634517</x:v>
      </x:c>
      <x:c r="D29002" s="46" t="str">
        <x:v>winPM</x:v>
      </x:c>
      <x:c r="E29002" s="52" t="str">
        <x:v>76</x:v>
      </x:c>
      <x:c r="F29002" s="45" t="str">
        <x:v>138-ELE02</x:v>
      </x:c>
      <x:c r="H29002" s="9" t="str">
        <x:v>Sangren_Hall.480V_Submeter</x:v>
      </x:c>
      <x:c r="I29002" s="49" t="str">
        <x:v>Use</x:v>
      </x:c>
      <x:c r="J29002" s="31" t="str">
        <x:v>15 Minutes</x:v>
      </x:c>
      <x:c r="K29002" s="32" t="str">
        <x:v>12-09-2025 07:00:00</x:v>
      </x:c>
      <x:c r="M29002" s="53" t="str">
        <x:v>4355120.0000000000000000</x:v>
      </x:c>
      <x:c r="N29002" s="33" t="str">
        <x:v/>
      </x:c>
    </x:row>
    <x:row r="29003">
      <x:c r="B29003" s="5" t="str">
        <x:v>1865408707338119051</x:v>
      </x:c>
      <x:c r="C29003" s="44" t="str">
        <x:v>91634525</x:v>
      </x:c>
      <x:c r="D29003" s="46" t="str">
        <x:v>winPM</x:v>
      </x:c>
      <x:c r="E29003" s="52" t="str">
        <x:v>76</x:v>
      </x:c>
      <x:c r="F29003" s="45" t="str">
        <x:v>138-ELE02</x:v>
      </x:c>
      <x:c r="H29003" s="9" t="str">
        <x:v>Sangren_Hall.480V_Submeter</x:v>
      </x:c>
      <x:c r="I29003" s="49" t="str">
        <x:v>Use</x:v>
      </x:c>
      <x:c r="J29003" s="31" t="str">
        <x:v>15 Minutes</x:v>
      </x:c>
      <x:c r="K29003" s="32" t="str">
        <x:v>12-09-2025 07:15:00</x:v>
      </x:c>
      <x:c r="M29003" s="53" t="str">
        <x:v>4355170.0000000000000000</x:v>
      </x:c>
      <x:c r="N29003" s="33" t="str">
        <x:v/>
      </x:c>
    </x:row>
    <x:row r="29004">
      <x:c r="B29004" s="5" t="str">
        <x:v>14639220646745292301</x:v>
      </x:c>
      <x:c r="C29004" s="44" t="str">
        <x:v>91634533</x:v>
      </x:c>
      <x:c r="D29004" s="46" t="str">
        <x:v>winPM</x:v>
      </x:c>
      <x:c r="E29004" s="52" t="str">
        <x:v>76</x:v>
      </x:c>
      <x:c r="F29004" s="45" t="str">
        <x:v>138-ELE02</x:v>
      </x:c>
      <x:c r="H29004" s="9" t="str">
        <x:v>Sangren_Hall.480V_Submeter</x:v>
      </x:c>
      <x:c r="I29004" s="49" t="str">
        <x:v>Use</x:v>
      </x:c>
      <x:c r="J29004" s="31" t="str">
        <x:v>15 Minutes</x:v>
      </x:c>
      <x:c r="K29004" s="32" t="str">
        <x:v>12-09-2025 07:30:00</x:v>
      </x:c>
      <x:c r="M29004" s="53" t="str">
        <x:v>4355223.5000000000000000</x:v>
      </x:c>
      <x:c r="N29004" s="33" t="str">
        <x:v/>
      </x:c>
    </x:row>
    <x:row r="29005">
      <x:c r="B29005" s="5" t="str">
        <x:v>3228634585484583217</x:v>
      </x:c>
      <x:c r="C29005" s="44" t="str">
        <x:v>91634541</x:v>
      </x:c>
      <x:c r="D29005" s="46" t="str">
        <x:v>winPM</x:v>
      </x:c>
      <x:c r="E29005" s="52" t="str">
        <x:v>76</x:v>
      </x:c>
      <x:c r="F29005" s="45" t="str">
        <x:v>138-ELE02</x:v>
      </x:c>
      <x:c r="H29005" s="9" t="str">
        <x:v>Sangren_Hall.480V_Submeter</x:v>
      </x:c>
      <x:c r="I29005" s="49" t="str">
        <x:v>Use</x:v>
      </x:c>
      <x:c r="J29005" s="31" t="str">
        <x:v>15 Minutes</x:v>
      </x:c>
      <x:c r="K29005" s="32" t="str">
        <x:v>12-09-2025 07:45:00</x:v>
      </x:c>
      <x:c r="M29005" s="53" t="str">
        <x:v>4355273.5000000000000000</x:v>
      </x:c>
      <x:c r="N29005" s="33" t="str">
        <x:v/>
      </x:c>
    </x:row>
    <x:row r="29006">
      <x:c r="B29006" s="5" t="str">
        <x:v>5572952657464493278</x:v>
      </x:c>
      <x:c r="C29006" s="44" t="str">
        <x:v>91634549</x:v>
      </x:c>
      <x:c r="D29006" s="46" t="str">
        <x:v>winPM</x:v>
      </x:c>
      <x:c r="E29006" s="52" t="str">
        <x:v>76</x:v>
      </x:c>
      <x:c r="F29006" s="45" t="str">
        <x:v>138-ELE02</x:v>
      </x:c>
      <x:c r="H29006" s="9" t="str">
        <x:v>Sangren_Hall.480V_Submeter</x:v>
      </x:c>
      <x:c r="I29006" s="49" t="str">
        <x:v>Use</x:v>
      </x:c>
      <x:c r="J29006" s="31" t="str">
        <x:v>15 Minutes</x:v>
      </x:c>
      <x:c r="K29006" s="32" t="str">
        <x:v>12-09-2025 08:00:00</x:v>
      </x:c>
      <x:c r="M29006" s="53" t="str">
        <x:v>4355325.0000000000000000</x:v>
      </x:c>
      <x:c r="N29006" s="33" t="str">
        <x:v/>
      </x:c>
    </x:row>
    <x:row r="29007">
      <x:c r="B29007" s="5" t="str">
        <x:v>7819719001183549030</x:v>
      </x:c>
      <x:c r="C29007" s="44" t="str">
        <x:v>91634557</x:v>
      </x:c>
      <x:c r="D29007" s="46" t="str">
        <x:v>winPM</x:v>
      </x:c>
      <x:c r="E29007" s="52" t="str">
        <x:v>76</x:v>
      </x:c>
      <x:c r="F29007" s="45" t="str">
        <x:v>138-ELE02</x:v>
      </x:c>
      <x:c r="H29007" s="9" t="str">
        <x:v>Sangren_Hall.480V_Submeter</x:v>
      </x:c>
      <x:c r="I29007" s="49" t="str">
        <x:v>Use</x:v>
      </x:c>
      <x:c r="J29007" s="31" t="str">
        <x:v>15 Minutes</x:v>
      </x:c>
      <x:c r="K29007" s="32" t="str">
        <x:v>12-09-2025 08:15:00</x:v>
      </x:c>
      <x:c r="M29007" s="53" t="str">
        <x:v>4355374.5000000000000000</x:v>
      </x:c>
      <x:c r="N29007" s="33" t="str">
        <x:v/>
      </x:c>
    </x:row>
    <x:row r="29008">
      <x:c r="B29008" s="5" t="str">
        <x:v>2156920527798922685</x:v>
      </x:c>
      <x:c r="C29008" s="44" t="str">
        <x:v>91634565</x:v>
      </x:c>
      <x:c r="D29008" s="46" t="str">
        <x:v>winPM</x:v>
      </x:c>
      <x:c r="E29008" s="52" t="str">
        <x:v>76</x:v>
      </x:c>
      <x:c r="F29008" s="45" t="str">
        <x:v>138-ELE02</x:v>
      </x:c>
      <x:c r="H29008" s="9" t="str">
        <x:v>Sangren_Hall.480V_Submeter</x:v>
      </x:c>
      <x:c r="I29008" s="49" t="str">
        <x:v>Use</x:v>
      </x:c>
      <x:c r="J29008" s="31" t="str">
        <x:v>15 Minutes</x:v>
      </x:c>
      <x:c r="K29008" s="32" t="str">
        <x:v>12-09-2025 08:30:00</x:v>
      </x:c>
      <x:c r="M29008" s="53" t="str">
        <x:v>4355421.5000000000000000</x:v>
      </x:c>
      <x:c r="N29008" s="33" t="str">
        <x:v/>
      </x:c>
    </x:row>
    <x:row r="29009">
      <x:c r="B29009" s="5" t="str">
        <x:v>9402169165797204627</x:v>
      </x:c>
      <x:c r="C29009" s="44" t="str">
        <x:v>91634573</x:v>
      </x:c>
      <x:c r="D29009" s="46" t="str">
        <x:v>winPM</x:v>
      </x:c>
      <x:c r="E29009" s="52" t="str">
        <x:v>76</x:v>
      </x:c>
      <x:c r="F29009" s="45" t="str">
        <x:v>138-ELE02</x:v>
      </x:c>
      <x:c r="H29009" s="9" t="str">
        <x:v>Sangren_Hall.480V_Submeter</x:v>
      </x:c>
      <x:c r="I29009" s="49" t="str">
        <x:v>Use</x:v>
      </x:c>
      <x:c r="J29009" s="31" t="str">
        <x:v>15 Minutes</x:v>
      </x:c>
      <x:c r="K29009" s="32" t="str">
        <x:v>12-09-2025 08:45:00</x:v>
      </x:c>
      <x:c r="M29009" s="53" t="str">
        <x:v>4355467.0000000000000000</x:v>
      </x:c>
      <x:c r="N29009" s="33" t="str">
        <x:v/>
      </x:c>
    </x:row>
    <x:row r="29010">
      <x:c r="B29010" s="5" t="str">
        <x:v>9616730968192025644</x:v>
      </x:c>
      <x:c r="C29010" s="44" t="str">
        <x:v>91634581</x:v>
      </x:c>
      <x:c r="D29010" s="46" t="str">
        <x:v>winPM</x:v>
      </x:c>
      <x:c r="E29010" s="52" t="str">
        <x:v>76</x:v>
      </x:c>
      <x:c r="F29010" s="45" t="str">
        <x:v>138-ELE02</x:v>
      </x:c>
      <x:c r="H29010" s="9" t="str">
        <x:v>Sangren_Hall.480V_Submeter</x:v>
      </x:c>
      <x:c r="I29010" s="49" t="str">
        <x:v>Use</x:v>
      </x:c>
      <x:c r="J29010" s="31" t="str">
        <x:v>15 Minutes</x:v>
      </x:c>
      <x:c r="K29010" s="32" t="str">
        <x:v>12-09-2025 09:00:00</x:v>
      </x:c>
      <x:c r="M29010" s="53" t="str">
        <x:v>4355516.5000000000000000</x:v>
      </x:c>
      <x:c r="N29010" s="33" t="str">
        <x:v/>
      </x:c>
    </x:row>
    <x:row r="29011">
      <x:c r="B29011" s="5" t="str">
        <x:v>17696605094395255401</x:v>
      </x:c>
      <x:c r="C29011" s="44" t="str">
        <x:v>91634589</x:v>
      </x:c>
      <x:c r="D29011" s="46" t="str">
        <x:v>winPM</x:v>
      </x:c>
      <x:c r="E29011" s="52" t="str">
        <x:v>76</x:v>
      </x:c>
      <x:c r="F29011" s="45" t="str">
        <x:v>138-ELE02</x:v>
      </x:c>
      <x:c r="H29011" s="9" t="str">
        <x:v>Sangren_Hall.480V_Submeter</x:v>
      </x:c>
      <x:c r="I29011" s="49" t="str">
        <x:v>Use</x:v>
      </x:c>
      <x:c r="J29011" s="31" t="str">
        <x:v>15 Minutes</x:v>
      </x:c>
      <x:c r="K29011" s="32" t="str">
        <x:v>12-09-2025 09:15:00</x:v>
      </x:c>
      <x:c r="M29011" s="53" t="str">
        <x:v>4355564.5000000000000000</x:v>
      </x:c>
      <x:c r="N29011" s="33" t="str">
        <x:v/>
      </x:c>
    </x:row>
    <x:row r="29012">
      <x:c r="B29012" s="5" t="str">
        <x:v>15351806918370855681</x:v>
      </x:c>
      <x:c r="C29012" s="44" t="str">
        <x:v>91634597</x:v>
      </x:c>
      <x:c r="D29012" s="46" t="str">
        <x:v>winPM</x:v>
      </x:c>
      <x:c r="E29012" s="52" t="str">
        <x:v>76</x:v>
      </x:c>
      <x:c r="F29012" s="45" t="str">
        <x:v>138-ELE02</x:v>
      </x:c>
      <x:c r="H29012" s="9" t="str">
        <x:v>Sangren_Hall.480V_Submeter</x:v>
      </x:c>
      <x:c r="I29012" s="49" t="str">
        <x:v>Use</x:v>
      </x:c>
      <x:c r="J29012" s="31" t="str">
        <x:v>15 Minutes</x:v>
      </x:c>
      <x:c r="K29012" s="32" t="str">
        <x:v>12-09-2025 09:30:00</x:v>
      </x:c>
      <x:c r="M29012" s="53" t="str">
        <x:v>4355612.5000000000000000</x:v>
      </x:c>
      <x:c r="N29012" s="33" t="str">
        <x:v/>
      </x:c>
    </x:row>
    <x:row r="29013">
      <x:c r="B29013" s="5" t="str">
        <x:v>8546311518991064495</x:v>
      </x:c>
      <x:c r="C29013" s="44" t="str">
        <x:v>91634605</x:v>
      </x:c>
      <x:c r="D29013" s="46" t="str">
        <x:v>winPM</x:v>
      </x:c>
      <x:c r="E29013" s="52" t="str">
        <x:v>76</x:v>
      </x:c>
      <x:c r="F29013" s="45" t="str">
        <x:v>138-ELE02</x:v>
      </x:c>
      <x:c r="H29013" s="9" t="str">
        <x:v>Sangren_Hall.480V_Submeter</x:v>
      </x:c>
      <x:c r="I29013" s="49" t="str">
        <x:v>Use</x:v>
      </x:c>
      <x:c r="J29013" s="31" t="str">
        <x:v>15 Minutes</x:v>
      </x:c>
      <x:c r="K29013" s="32" t="str">
        <x:v>12-09-2025 09:45:00</x:v>
      </x:c>
      <x:c r="M29013" s="53" t="str">
        <x:v>4355661.5000000000000000</x:v>
      </x:c>
      <x:c r="N29013" s="33" t="str">
        <x:v/>
      </x:c>
    </x:row>
    <x:row r="29014">
      <x:c r="B29014" s="5" t="str">
        <x:v>9436876847385357636</x:v>
      </x:c>
      <x:c r="C29014" s="44" t="str">
        <x:v>91634613</x:v>
      </x:c>
      <x:c r="D29014" s="46" t="str">
        <x:v>winPM</x:v>
      </x:c>
      <x:c r="E29014" s="52" t="str">
        <x:v>76</x:v>
      </x:c>
      <x:c r="F29014" s="45" t="str">
        <x:v>138-ELE02</x:v>
      </x:c>
      <x:c r="H29014" s="9" t="str">
        <x:v>Sangren_Hall.480V_Submeter</x:v>
      </x:c>
      <x:c r="I29014" s="49" t="str">
        <x:v>Use</x:v>
      </x:c>
      <x:c r="J29014" s="31" t="str">
        <x:v>15 Minutes</x:v>
      </x:c>
      <x:c r="K29014" s="32" t="str">
        <x:v>12-09-2025 10:00:00</x:v>
      </x:c>
      <x:c r="M29014" s="53" t="str">
        <x:v>4355711.0000000000000000</x:v>
      </x:c>
      <x:c r="N29014" s="33" t="str">
        <x:v/>
      </x:c>
    </x:row>
    <x:row r="29015">
      <x:c r="B29015" s="5" t="str">
        <x:v>1928599263655420902</x:v>
      </x:c>
      <x:c r="C29015" s="44" t="str">
        <x:v>91634621</x:v>
      </x:c>
      <x:c r="D29015" s="46" t="str">
        <x:v>winPM</x:v>
      </x:c>
      <x:c r="E29015" s="52" t="str">
        <x:v>76</x:v>
      </x:c>
      <x:c r="F29015" s="45" t="str">
        <x:v>138-ELE02</x:v>
      </x:c>
      <x:c r="H29015" s="9" t="str">
        <x:v>Sangren_Hall.480V_Submeter</x:v>
      </x:c>
      <x:c r="I29015" s="49" t="str">
        <x:v>Use</x:v>
      </x:c>
      <x:c r="J29015" s="31" t="str">
        <x:v>15 Minutes</x:v>
      </x:c>
      <x:c r="K29015" s="32" t="str">
        <x:v>12-09-2025 10:15:00</x:v>
      </x:c>
      <x:c r="M29015" s="53" t="str">
        <x:v>4355759.5000000000000000</x:v>
      </x:c>
      <x:c r="N29015" s="33" t="str">
        <x:v/>
      </x:c>
    </x:row>
    <x:row r="29016">
      <x:c r="B29016" s="5" t="str">
        <x:v>15370909762195875062</x:v>
      </x:c>
      <x:c r="C29016" s="44" t="str">
        <x:v>91634629</x:v>
      </x:c>
      <x:c r="D29016" s="46" t="str">
        <x:v>winPM</x:v>
      </x:c>
      <x:c r="E29016" s="52" t="str">
        <x:v>76</x:v>
      </x:c>
      <x:c r="F29016" s="45" t="str">
        <x:v>138-ELE02</x:v>
      </x:c>
      <x:c r="H29016" s="9" t="str">
        <x:v>Sangren_Hall.480V_Submeter</x:v>
      </x:c>
      <x:c r="I29016" s="49" t="str">
        <x:v>Use</x:v>
      </x:c>
      <x:c r="J29016" s="31" t="str">
        <x:v>15 Minutes</x:v>
      </x:c>
      <x:c r="K29016" s="32" t="str">
        <x:v>12-09-2025 10:30:00</x:v>
      </x:c>
      <x:c r="M29016" s="53" t="str">
        <x:v>4355809.0000000000000000</x:v>
      </x:c>
      <x:c r="N29016" s="33" t="str">
        <x:v/>
      </x:c>
    </x:row>
    <x:row r="29017">
      <x:c r="B29017" s="5" t="str">
        <x:v>15771067179924264344</x:v>
      </x:c>
      <x:c r="C29017" s="44" t="str">
        <x:v>91634637</x:v>
      </x:c>
      <x:c r="D29017" s="46" t="str">
        <x:v>winPM</x:v>
      </x:c>
      <x:c r="E29017" s="52" t="str">
        <x:v>76</x:v>
      </x:c>
      <x:c r="F29017" s="45" t="str">
        <x:v>138-ELE02</x:v>
      </x:c>
      <x:c r="H29017" s="9" t="str">
        <x:v>Sangren_Hall.480V_Submeter</x:v>
      </x:c>
      <x:c r="I29017" s="49" t="str">
        <x:v>Use</x:v>
      </x:c>
      <x:c r="J29017" s="31" t="str">
        <x:v>15 Minutes</x:v>
      </x:c>
      <x:c r="K29017" s="32" t="str">
        <x:v>12-09-2025 10:45:00</x:v>
      </x:c>
      <x:c r="M29017" s="53" t="str">
        <x:v>4355857.0000000000000000</x:v>
      </x:c>
      <x:c r="N29017" s="33" t="str">
        <x:v/>
      </x:c>
    </x:row>
    <x:row r="29018">
      <x:c r="B29018" s="5" t="str">
        <x:v>9349628387598632111</x:v>
      </x:c>
      <x:c r="C29018" s="44" t="str">
        <x:v>91634645</x:v>
      </x:c>
      <x:c r="D29018" s="46" t="str">
        <x:v>winPM</x:v>
      </x:c>
      <x:c r="E29018" s="52" t="str">
        <x:v>76</x:v>
      </x:c>
      <x:c r="F29018" s="45" t="str">
        <x:v>138-ELE02</x:v>
      </x:c>
      <x:c r="H29018" s="9" t="str">
        <x:v>Sangren_Hall.480V_Submeter</x:v>
      </x:c>
      <x:c r="I29018" s="49" t="str">
        <x:v>Use</x:v>
      </x:c>
      <x:c r="J29018" s="31" t="str">
        <x:v>15 Minutes</x:v>
      </x:c>
      <x:c r="K29018" s="32" t="str">
        <x:v>12-09-2025 11:00:00</x:v>
      </x:c>
      <x:c r="M29018" s="53" t="str">
        <x:v>4355904.5000000000000000</x:v>
      </x:c>
      <x:c r="N29018" s="33" t="str">
        <x:v/>
      </x:c>
    </x:row>
    <x:row r="29019">
      <x:c r="B29019" s="5" t="str">
        <x:v>2728433995067709807</x:v>
      </x:c>
      <x:c r="C29019" s="44" t="str">
        <x:v>91634653</x:v>
      </x:c>
      <x:c r="D29019" s="46" t="str">
        <x:v>winPM</x:v>
      </x:c>
      <x:c r="E29019" s="52" t="str">
        <x:v>76</x:v>
      </x:c>
      <x:c r="F29019" s="45" t="str">
        <x:v>138-ELE02</x:v>
      </x:c>
      <x:c r="H29019" s="9" t="str">
        <x:v>Sangren_Hall.480V_Submeter</x:v>
      </x:c>
      <x:c r="I29019" s="49" t="str">
        <x:v>Use</x:v>
      </x:c>
      <x:c r="J29019" s="31" t="str">
        <x:v>15 Minutes</x:v>
      </x:c>
      <x:c r="K29019" s="32" t="str">
        <x:v>12-09-2025 11:15:00</x:v>
      </x:c>
      <x:c r="M29019" s="53" t="str">
        <x:v>4355955.0000000000000000</x:v>
      </x:c>
      <x:c r="N29019" s="33" t="str">
        <x:v/>
      </x:c>
    </x:row>
    <x:row r="29020">
      <x:c r="B29020" s="5" t="str">
        <x:v>10767646395563303500</x:v>
      </x:c>
      <x:c r="C29020" s="44" t="str">
        <x:v>91634661</x:v>
      </x:c>
      <x:c r="D29020" s="46" t="str">
        <x:v>winPM</x:v>
      </x:c>
      <x:c r="E29020" s="52" t="str">
        <x:v>76</x:v>
      </x:c>
      <x:c r="F29020" s="45" t="str">
        <x:v>138-ELE02</x:v>
      </x:c>
      <x:c r="H29020" s="9" t="str">
        <x:v>Sangren_Hall.480V_Submeter</x:v>
      </x:c>
      <x:c r="I29020" s="49" t="str">
        <x:v>Use</x:v>
      </x:c>
      <x:c r="J29020" s="31" t="str">
        <x:v>15 Minutes</x:v>
      </x:c>
      <x:c r="K29020" s="32" t="str">
        <x:v>12-09-2025 11:30:00</x:v>
      </x:c>
      <x:c r="M29020" s="53" t="str">
        <x:v>4356003.0000000000000000</x:v>
      </x:c>
      <x:c r="N29020" s="33" t="str">
        <x:v/>
      </x:c>
    </x:row>
    <x:row r="29021">
      <x:c r="B29021" s="5" t="str">
        <x:v>5565385671407874736</x:v>
      </x:c>
      <x:c r="C29021" s="44" t="str">
        <x:v>91634669</x:v>
      </x:c>
      <x:c r="D29021" s="46" t="str">
        <x:v>winPM</x:v>
      </x:c>
      <x:c r="E29021" s="52" t="str">
        <x:v>76</x:v>
      </x:c>
      <x:c r="F29021" s="45" t="str">
        <x:v>138-ELE02</x:v>
      </x:c>
      <x:c r="H29021" s="9" t="str">
        <x:v>Sangren_Hall.480V_Submeter</x:v>
      </x:c>
      <x:c r="I29021" s="49" t="str">
        <x:v>Use</x:v>
      </x:c>
      <x:c r="J29021" s="31" t="str">
        <x:v>15 Minutes</x:v>
      </x:c>
      <x:c r="K29021" s="32" t="str">
        <x:v>12-09-2025 11:45:00</x:v>
      </x:c>
      <x:c r="M29021" s="53" t="str">
        <x:v>4356053.5000000000000000</x:v>
      </x:c>
      <x:c r="N29021" s="33" t="str">
        <x:v/>
      </x:c>
    </x:row>
    <x:row r="29022">
      <x:c r="B29022" s="5" t="str">
        <x:v>7251338845172255908</x:v>
      </x:c>
      <x:c r="C29022" s="44" t="str">
        <x:v>91634677</x:v>
      </x:c>
      <x:c r="D29022" s="46" t="str">
        <x:v>winPM</x:v>
      </x:c>
      <x:c r="E29022" s="52" t="str">
        <x:v>76</x:v>
      </x:c>
      <x:c r="F29022" s="45" t="str">
        <x:v>138-ELE02</x:v>
      </x:c>
      <x:c r="H29022" s="9" t="str">
        <x:v>Sangren_Hall.480V_Submeter</x:v>
      </x:c>
      <x:c r="I29022" s="49" t="str">
        <x:v>Use</x:v>
      </x:c>
      <x:c r="J29022" s="31" t="str">
        <x:v>15 Minutes</x:v>
      </x:c>
      <x:c r="K29022" s="32" t="str">
        <x:v>12-09-2025 12:00:00</x:v>
      </x:c>
      <x:c r="M29022" s="53" t="str">
        <x:v>4356102.5000000000000000</x:v>
      </x:c>
      <x:c r="N29022" s="33" t="str">
        <x:v/>
      </x:c>
    </x:row>
    <x:row r="29023">
      <x:c r="B29023" s="5" t="str">
        <x:v>7266145047361786854</x:v>
      </x:c>
      <x:c r="C29023" s="44" t="str">
        <x:v>91634685</x:v>
      </x:c>
      <x:c r="D29023" s="46" t="str">
        <x:v>winPM</x:v>
      </x:c>
      <x:c r="E29023" s="52" t="str">
        <x:v>76</x:v>
      </x:c>
      <x:c r="F29023" s="45" t="str">
        <x:v>138-ELE02</x:v>
      </x:c>
      <x:c r="H29023" s="9" t="str">
        <x:v>Sangren_Hall.480V_Submeter</x:v>
      </x:c>
      <x:c r="I29023" s="49" t="str">
        <x:v>Use</x:v>
      </x:c>
      <x:c r="J29023" s="31" t="str">
        <x:v>15 Minutes</x:v>
      </x:c>
      <x:c r="K29023" s="32" t="str">
        <x:v>12-09-2025 12:15:00</x:v>
      </x:c>
      <x:c r="M29023" s="53" t="str">
        <x:v>4356155.0000000000000000</x:v>
      </x:c>
      <x:c r="N29023" s="33" t="str">
        <x:v/>
      </x:c>
    </x:row>
    <x:row r="29024">
      <x:c r="B29024" s="5" t="str">
        <x:v>16721956689408733479</x:v>
      </x:c>
      <x:c r="C29024" s="44" t="str">
        <x:v>91634693</x:v>
      </x:c>
      <x:c r="D29024" s="46" t="str">
        <x:v>winPM</x:v>
      </x:c>
      <x:c r="E29024" s="52" t="str">
        <x:v>76</x:v>
      </x:c>
      <x:c r="F29024" s="45" t="str">
        <x:v>138-ELE02</x:v>
      </x:c>
      <x:c r="H29024" s="9" t="str">
        <x:v>Sangren_Hall.480V_Submeter</x:v>
      </x:c>
      <x:c r="I29024" s="49" t="str">
        <x:v>Use</x:v>
      </x:c>
      <x:c r="J29024" s="31" t="str">
        <x:v>15 Minutes</x:v>
      </x:c>
      <x:c r="K29024" s="32" t="str">
        <x:v>12-09-2025 12:30:00</x:v>
      </x:c>
      <x:c r="M29024" s="53" t="str">
        <x:v>4356207.5000000000000000</x:v>
      </x:c>
      <x:c r="N29024" s="33" t="str">
        <x:v/>
      </x:c>
    </x:row>
    <x:row r="29025">
      <x:c r="B29025" s="5" t="str">
        <x:v>7475410522949978077</x:v>
      </x:c>
      <x:c r="C29025" s="44" t="str">
        <x:v>91634701</x:v>
      </x:c>
      <x:c r="D29025" s="46" t="str">
        <x:v>winPM</x:v>
      </x:c>
      <x:c r="E29025" s="52" t="str">
        <x:v>76</x:v>
      </x:c>
      <x:c r="F29025" s="45" t="str">
        <x:v>138-ELE02</x:v>
      </x:c>
      <x:c r="H29025" s="9" t="str">
        <x:v>Sangren_Hall.480V_Submeter</x:v>
      </x:c>
      <x:c r="I29025" s="49" t="str">
        <x:v>Use</x:v>
      </x:c>
      <x:c r="J29025" s="31" t="str">
        <x:v>15 Minutes</x:v>
      </x:c>
      <x:c r="K29025" s="32" t="str">
        <x:v>12-09-2025 12:45:00</x:v>
      </x:c>
      <x:c r="M29025" s="53" t="str">
        <x:v>4356264.0000000000000000</x:v>
      </x:c>
      <x:c r="N29025" s="33" t="str">
        <x:v/>
      </x:c>
    </x:row>
    <x:row r="29026">
      <x:c r="B29026" s="5" t="str">
        <x:v>8348337223560327983</x:v>
      </x:c>
      <x:c r="C29026" s="44" t="str">
        <x:v>91634709</x:v>
      </x:c>
      <x:c r="D29026" s="46" t="str">
        <x:v>winPM</x:v>
      </x:c>
      <x:c r="E29026" s="52" t="str">
        <x:v>76</x:v>
      </x:c>
      <x:c r="F29026" s="45" t="str">
        <x:v>138-ELE02</x:v>
      </x:c>
      <x:c r="H29026" s="9" t="str">
        <x:v>Sangren_Hall.480V_Submeter</x:v>
      </x:c>
      <x:c r="I29026" s="49" t="str">
        <x:v>Use</x:v>
      </x:c>
      <x:c r="J29026" s="31" t="str">
        <x:v>15 Minutes</x:v>
      </x:c>
      <x:c r="K29026" s="32" t="str">
        <x:v>12-09-2025 13:00:00</x:v>
      </x:c>
      <x:c r="M29026" s="53" t="str">
        <x:v>4356316.0000000000000000</x:v>
      </x:c>
      <x:c r="N29026" s="33" t="str">
        <x:v/>
      </x:c>
    </x:row>
    <x:row r="29027">
      <x:c r="B29027" s="5" t="str">
        <x:v>8154052800200419519</x:v>
      </x:c>
      <x:c r="C29027" s="44" t="str">
        <x:v>91634717</x:v>
      </x:c>
      <x:c r="D29027" s="46" t="str">
        <x:v>winPM</x:v>
      </x:c>
      <x:c r="E29027" s="52" t="str">
        <x:v>76</x:v>
      </x:c>
      <x:c r="F29027" s="45" t="str">
        <x:v>138-ELE02</x:v>
      </x:c>
      <x:c r="H29027" s="9" t="str">
        <x:v>Sangren_Hall.480V_Submeter</x:v>
      </x:c>
      <x:c r="I29027" s="49" t="str">
        <x:v>Use</x:v>
      </x:c>
      <x:c r="J29027" s="31" t="str">
        <x:v>15 Minutes</x:v>
      </x:c>
      <x:c r="K29027" s="32" t="str">
        <x:v>12-09-2025 13:15:00</x:v>
      </x:c>
      <x:c r="M29027" s="53" t="str">
        <x:v>4356373.0000000000000000</x:v>
      </x:c>
      <x:c r="N29027" s="33" t="str">
        <x:v/>
      </x:c>
    </x:row>
    <x:row r="29028">
      <x:c r="B29028" s="5" t="str">
        <x:v>7061421709078388523</x:v>
      </x:c>
      <x:c r="C29028" s="44" t="str">
        <x:v>91634725</x:v>
      </x:c>
      <x:c r="D29028" s="46" t="str">
        <x:v>winPM</x:v>
      </x:c>
      <x:c r="E29028" s="52" t="str">
        <x:v>76</x:v>
      </x:c>
      <x:c r="F29028" s="45" t="str">
        <x:v>138-ELE02</x:v>
      </x:c>
      <x:c r="H29028" s="9" t="str">
        <x:v>Sangren_Hall.480V_Submeter</x:v>
      </x:c>
      <x:c r="I29028" s="49" t="str">
        <x:v>Use</x:v>
      </x:c>
      <x:c r="J29028" s="31" t="str">
        <x:v>15 Minutes</x:v>
      </x:c>
      <x:c r="K29028" s="32" t="str">
        <x:v>12-09-2025 13:30:00</x:v>
      </x:c>
      <x:c r="M29028" s="53" t="str">
        <x:v>4356431.5000000000000000</x:v>
      </x:c>
      <x:c r="N29028" s="33" t="str">
        <x:v/>
      </x:c>
    </x:row>
    <x:row r="29029">
      <x:c r="B29029" s="5" t="str">
        <x:v>5604836539898359314</x:v>
      </x:c>
      <x:c r="C29029" s="44" t="str">
        <x:v>91634733</x:v>
      </x:c>
      <x:c r="D29029" s="46" t="str">
        <x:v>winPM</x:v>
      </x:c>
      <x:c r="E29029" s="52" t="str">
        <x:v>76</x:v>
      </x:c>
      <x:c r="F29029" s="45" t="str">
        <x:v>138-ELE02</x:v>
      </x:c>
      <x:c r="H29029" s="9" t="str">
        <x:v>Sangren_Hall.480V_Submeter</x:v>
      </x:c>
      <x:c r="I29029" s="49" t="str">
        <x:v>Use</x:v>
      </x:c>
      <x:c r="J29029" s="31" t="str">
        <x:v>15 Minutes</x:v>
      </x:c>
      <x:c r="K29029" s="32" t="str">
        <x:v>12-09-2025 13:45:00</x:v>
      </x:c>
      <x:c r="M29029" s="53" t="str">
        <x:v>4356484.5000000000000000</x:v>
      </x:c>
      <x:c r="N29029" s="33" t="str">
        <x:v/>
      </x:c>
    </x:row>
    <x:row r="29030">
      <x:c r="B29030" s="5" t="str">
        <x:v>11485739541304229520</x:v>
      </x:c>
      <x:c r="C29030" s="44" t="str">
        <x:v>91634741</x:v>
      </x:c>
      <x:c r="D29030" s="46" t="str">
        <x:v>winPM</x:v>
      </x:c>
      <x:c r="E29030" s="52" t="str">
        <x:v>76</x:v>
      </x:c>
      <x:c r="F29030" s="45" t="str">
        <x:v>138-ELE02</x:v>
      </x:c>
      <x:c r="H29030" s="9" t="str">
        <x:v>Sangren_Hall.480V_Submeter</x:v>
      </x:c>
      <x:c r="I29030" s="49" t="str">
        <x:v>Use</x:v>
      </x:c>
      <x:c r="J29030" s="31" t="str">
        <x:v>15 Minutes</x:v>
      </x:c>
      <x:c r="K29030" s="32" t="str">
        <x:v>12-09-2025 14:00:00</x:v>
      </x:c>
      <x:c r="M29030" s="53" t="str">
        <x:v>4356543.0000000000000000</x:v>
      </x:c>
      <x:c r="N29030" s="33" t="str">
        <x:v/>
      </x:c>
    </x:row>
    <x:row r="29031">
      <x:c r="B29031" s="5" t="str">
        <x:v>1108735932880155640</x:v>
      </x:c>
      <x:c r="C29031" s="44" t="str">
        <x:v>91634749</x:v>
      </x:c>
      <x:c r="D29031" s="46" t="str">
        <x:v>winPM</x:v>
      </x:c>
      <x:c r="E29031" s="52" t="str">
        <x:v>76</x:v>
      </x:c>
      <x:c r="F29031" s="45" t="str">
        <x:v>138-ELE02</x:v>
      </x:c>
      <x:c r="H29031" s="9" t="str">
        <x:v>Sangren_Hall.480V_Submeter</x:v>
      </x:c>
      <x:c r="I29031" s="49" t="str">
        <x:v>Use</x:v>
      </x:c>
      <x:c r="J29031" s="31" t="str">
        <x:v>15 Minutes</x:v>
      </x:c>
      <x:c r="K29031" s="32" t="str">
        <x:v>12-09-2025 14:15:00</x:v>
      </x:c>
      <x:c r="M29031" s="53" t="str">
        <x:v>4356597.5000000000000000</x:v>
      </x:c>
      <x:c r="N29031" s="33" t="str">
        <x:v/>
      </x:c>
    </x:row>
    <x:row r="29032">
      <x:c r="B29032" s="5" t="str">
        <x:v>16616239989477009790</x:v>
      </x:c>
      <x:c r="C29032" s="44" t="str">
        <x:v>91634757</x:v>
      </x:c>
      <x:c r="D29032" s="46" t="str">
        <x:v>winPM</x:v>
      </x:c>
      <x:c r="E29032" s="52" t="str">
        <x:v>76</x:v>
      </x:c>
      <x:c r="F29032" s="45" t="str">
        <x:v>138-ELE02</x:v>
      </x:c>
      <x:c r="H29032" s="9" t="str">
        <x:v>Sangren_Hall.480V_Submeter</x:v>
      </x:c>
      <x:c r="I29032" s="49" t="str">
        <x:v>Use</x:v>
      </x:c>
      <x:c r="J29032" s="31" t="str">
        <x:v>15 Minutes</x:v>
      </x:c>
      <x:c r="K29032" s="32" t="str">
        <x:v>12-09-2025 14:30:00</x:v>
      </x:c>
      <x:c r="M29032" s="53" t="str">
        <x:v>4356654.5000000000000000</x:v>
      </x:c>
      <x:c r="N29032" s="33" t="str">
        <x:v/>
      </x:c>
    </x:row>
    <x:row r="29033">
      <x:c r="B29033" s="5" t="str">
        <x:v>15851004382104328306</x:v>
      </x:c>
      <x:c r="C29033" s="44" t="str">
        <x:v>91634765</x:v>
      </x:c>
      <x:c r="D29033" s="46" t="str">
        <x:v>winPM</x:v>
      </x:c>
      <x:c r="E29033" s="52" t="str">
        <x:v>76</x:v>
      </x:c>
      <x:c r="F29033" s="45" t="str">
        <x:v>138-ELE02</x:v>
      </x:c>
      <x:c r="H29033" s="9" t="str">
        <x:v>Sangren_Hall.480V_Submeter</x:v>
      </x:c>
      <x:c r="I29033" s="49" t="str">
        <x:v>Use</x:v>
      </x:c>
      <x:c r="J29033" s="31" t="str">
        <x:v>15 Minutes</x:v>
      </x:c>
      <x:c r="K29033" s="32" t="str">
        <x:v>12-09-2025 14:45:00</x:v>
      </x:c>
      <x:c r="M29033" s="53" t="str">
        <x:v>4356709.5000000000000000</x:v>
      </x:c>
      <x:c r="N29033" s="33" t="str">
        <x:v/>
      </x:c>
    </x:row>
    <x:row r="29034">
      <x:c r="B29034" s="5" t="str">
        <x:v>2593813747993299171</x:v>
      </x:c>
      <x:c r="C29034" s="44" t="str">
        <x:v>91634773</x:v>
      </x:c>
      <x:c r="D29034" s="46" t="str">
        <x:v>winPM</x:v>
      </x:c>
      <x:c r="E29034" s="52" t="str">
        <x:v>76</x:v>
      </x:c>
      <x:c r="F29034" s="45" t="str">
        <x:v>138-ELE02</x:v>
      </x:c>
      <x:c r="H29034" s="9" t="str">
        <x:v>Sangren_Hall.480V_Submeter</x:v>
      </x:c>
      <x:c r="I29034" s="49" t="str">
        <x:v>Use</x:v>
      </x:c>
      <x:c r="J29034" s="31" t="str">
        <x:v>15 Minutes</x:v>
      </x:c>
      <x:c r="K29034" s="32" t="str">
        <x:v>12-09-2025 15:00:00</x:v>
      </x:c>
      <x:c r="M29034" s="53" t="str">
        <x:v>4356766.0000000000000000</x:v>
      </x:c>
      <x:c r="N29034" s="33" t="str">
        <x:v/>
      </x:c>
    </x:row>
    <x:row r="29035">
      <x:c r="B29035" s="5" t="str">
        <x:v>2213929356159476023</x:v>
      </x:c>
      <x:c r="C29035" s="44" t="str">
        <x:v>91634781</x:v>
      </x:c>
      <x:c r="D29035" s="46" t="str">
        <x:v>winPM</x:v>
      </x:c>
      <x:c r="E29035" s="52" t="str">
        <x:v>76</x:v>
      </x:c>
      <x:c r="F29035" s="45" t="str">
        <x:v>138-ELE02</x:v>
      </x:c>
      <x:c r="H29035" s="9" t="str">
        <x:v>Sangren_Hall.480V_Submeter</x:v>
      </x:c>
      <x:c r="I29035" s="49" t="str">
        <x:v>Use</x:v>
      </x:c>
      <x:c r="J29035" s="31" t="str">
        <x:v>15 Minutes</x:v>
      </x:c>
      <x:c r="K29035" s="32" t="str">
        <x:v>12-09-2025 15:15:00</x:v>
      </x:c>
      <x:c r="M29035" s="53" t="str">
        <x:v>4356816.5000000000000000</x:v>
      </x:c>
      <x:c r="N29035" s="33" t="str">
        <x:v/>
      </x:c>
    </x:row>
    <x:row r="29036">
      <x:c r="B29036" s="5" t="str">
        <x:v>11052448154444058087</x:v>
      </x:c>
      <x:c r="C29036" s="44" t="str">
        <x:v>91634789</x:v>
      </x:c>
      <x:c r="D29036" s="46" t="str">
        <x:v>winPM</x:v>
      </x:c>
      <x:c r="E29036" s="52" t="str">
        <x:v>76</x:v>
      </x:c>
      <x:c r="F29036" s="45" t="str">
        <x:v>138-ELE02</x:v>
      </x:c>
      <x:c r="H29036" s="9" t="str">
        <x:v>Sangren_Hall.480V_Submeter</x:v>
      </x:c>
      <x:c r="I29036" s="49" t="str">
        <x:v>Use</x:v>
      </x:c>
      <x:c r="J29036" s="31" t="str">
        <x:v>15 Minutes</x:v>
      </x:c>
      <x:c r="K29036" s="32" t="str">
        <x:v>12-09-2025 15:30:00</x:v>
      </x:c>
      <x:c r="M29036" s="53" t="str">
        <x:v>4356872.0000000000000000</x:v>
      </x:c>
      <x:c r="N29036" s="33" t="str">
        <x:v/>
      </x:c>
    </x:row>
    <x:row r="29037">
      <x:c r="B29037" s="5" t="str">
        <x:v>12679318870273246656</x:v>
      </x:c>
      <x:c r="C29037" s="44" t="str">
        <x:v>91652138</x:v>
      </x:c>
      <x:c r="D29037" s="46" t="str">
        <x:v>winPM</x:v>
      </x:c>
      <x:c r="E29037" s="52" t="str">
        <x:v>76</x:v>
      </x:c>
      <x:c r="F29037" s="45" t="str">
        <x:v>138-ELE02</x:v>
      </x:c>
      <x:c r="H29037" s="9" t="str">
        <x:v>Sangren_Hall.480V_Submeter</x:v>
      </x:c>
      <x:c r="I29037" s="49" t="str">
        <x:v>Use</x:v>
      </x:c>
      <x:c r="J29037" s="31" t="str">
        <x:v>15 Minutes</x:v>
      </x:c>
      <x:c r="K29037" s="32" t="str">
        <x:v>12-09-2025 15:45:00</x:v>
      </x:c>
      <x:c r="M29037" s="53" t="str">
        <x:v>4356922.5000000000000000</x:v>
      </x:c>
      <x:c r="N29037" s="33" t="str">
        <x:v/>
      </x:c>
    </x:row>
    <x:row r="29038">
      <x:c r="B29038" s="5" t="str">
        <x:v>14457005308613300712</x:v>
      </x:c>
      <x:c r="C29038" s="44" t="str">
        <x:v>91652142</x:v>
      </x:c>
      <x:c r="D29038" s="46" t="str">
        <x:v>winPM</x:v>
      </x:c>
      <x:c r="E29038" s="52" t="str">
        <x:v>76</x:v>
      </x:c>
      <x:c r="F29038" s="45" t="str">
        <x:v>138-ELE02</x:v>
      </x:c>
      <x:c r="H29038" s="9" t="str">
        <x:v>Sangren_Hall.480V_Submeter</x:v>
      </x:c>
      <x:c r="I29038" s="49" t="str">
        <x:v>Use</x:v>
      </x:c>
      <x:c r="J29038" s="31" t="str">
        <x:v>15 Minutes</x:v>
      </x:c>
      <x:c r="K29038" s="32" t="str">
        <x:v>12-09-2025 16:00:00</x:v>
      </x:c>
      <x:c r="M29038" s="53" t="str">
        <x:v>4356974.5000000000000000</x:v>
      </x:c>
      <x:c r="N29038" s="33" t="str">
        <x:v/>
      </x:c>
    </x:row>
    <x:row r="29039">
      <x:c r="B29039" s="5" t="str">
        <x:v>7465968805106220880</x:v>
      </x:c>
      <x:c r="C29039" s="44" t="str">
        <x:v>91652146</x:v>
      </x:c>
      <x:c r="D29039" s="46" t="str">
        <x:v>winPM</x:v>
      </x:c>
      <x:c r="E29039" s="52" t="str">
        <x:v>76</x:v>
      </x:c>
      <x:c r="F29039" s="45" t="str">
        <x:v>138-ELE02</x:v>
      </x:c>
      <x:c r="H29039" s="9" t="str">
        <x:v>Sangren_Hall.480V_Submeter</x:v>
      </x:c>
      <x:c r="I29039" s="49" t="str">
        <x:v>Use</x:v>
      </x:c>
      <x:c r="J29039" s="31" t="str">
        <x:v>15 Minutes</x:v>
      </x:c>
      <x:c r="K29039" s="32" t="str">
        <x:v>12-09-2025 16:15:00</x:v>
      </x:c>
      <x:c r="M29039" s="53" t="str">
        <x:v>4357026.0000000000000000</x:v>
      </x:c>
      <x:c r="N29039" s="33" t="str">
        <x:v/>
      </x:c>
    </x:row>
    <x:row r="29040">
      <x:c r="B29040" s="5" t="str">
        <x:v>17023647372646592410</x:v>
      </x:c>
      <x:c r="C29040" s="44" t="str">
        <x:v>91652150</x:v>
      </x:c>
      <x:c r="D29040" s="46" t="str">
        <x:v>winPM</x:v>
      </x:c>
      <x:c r="E29040" s="52" t="str">
        <x:v>76</x:v>
      </x:c>
      <x:c r="F29040" s="45" t="str">
        <x:v>138-ELE02</x:v>
      </x:c>
      <x:c r="H29040" s="9" t="str">
        <x:v>Sangren_Hall.480V_Submeter</x:v>
      </x:c>
      <x:c r="I29040" s="49" t="str">
        <x:v>Use</x:v>
      </x:c>
      <x:c r="J29040" s="31" t="str">
        <x:v>15 Minutes</x:v>
      </x:c>
      <x:c r="K29040" s="32" t="str">
        <x:v>12-09-2025 16:30:00</x:v>
      </x:c>
      <x:c r="M29040" s="53" t="str">
        <x:v>4357075.0000000000000000</x:v>
      </x:c>
      <x:c r="N29040" s="33" t="str">
        <x:v/>
      </x:c>
    </x:row>
    <x:row r="29041">
      <x:c r="B29041" s="5" t="str">
        <x:v>1880560434149043971</x:v>
      </x:c>
      <x:c r="C29041" s="44" t="str">
        <x:v>91652154</x:v>
      </x:c>
      <x:c r="D29041" s="46" t="str">
        <x:v>winPM</x:v>
      </x:c>
      <x:c r="E29041" s="52" t="str">
        <x:v>76</x:v>
      </x:c>
      <x:c r="F29041" s="45" t="str">
        <x:v>138-ELE02</x:v>
      </x:c>
      <x:c r="H29041" s="9" t="str">
        <x:v>Sangren_Hall.480V_Submeter</x:v>
      </x:c>
      <x:c r="I29041" s="49" t="str">
        <x:v>Use</x:v>
      </x:c>
      <x:c r="J29041" s="31" t="str">
        <x:v>15 Minutes</x:v>
      </x:c>
      <x:c r="K29041" s="32" t="str">
        <x:v>12-09-2025 16:45:00</x:v>
      </x:c>
      <x:c r="M29041" s="53" t="str">
        <x:v>4357123.5000000000000000</x:v>
      </x:c>
      <x:c r="N29041" s="33" t="str">
        <x:v/>
      </x:c>
    </x:row>
    <x:row r="29042">
      <x:c r="B29042" s="5" t="str">
        <x:v>12809354952333498657</x:v>
      </x:c>
      <x:c r="C29042" s="44" t="str">
        <x:v>91652158</x:v>
      </x:c>
      <x:c r="D29042" s="46" t="str">
        <x:v>winPM</x:v>
      </x:c>
      <x:c r="E29042" s="52" t="str">
        <x:v>76</x:v>
      </x:c>
      <x:c r="F29042" s="45" t="str">
        <x:v>138-ELE02</x:v>
      </x:c>
      <x:c r="H29042" s="9" t="str">
        <x:v>Sangren_Hall.480V_Submeter</x:v>
      </x:c>
      <x:c r="I29042" s="49" t="str">
        <x:v>Use</x:v>
      </x:c>
      <x:c r="J29042" s="31" t="str">
        <x:v>15 Minutes</x:v>
      </x:c>
      <x:c r="K29042" s="32" t="str">
        <x:v>12-09-2025 17:00:00</x:v>
      </x:c>
      <x:c r="M29042" s="53" t="str">
        <x:v>4357175.0000000000000000</x:v>
      </x:c>
      <x:c r="N29042" s="33" t="str">
        <x:v/>
      </x:c>
    </x:row>
    <x:row r="29043">
      <x:c r="B29043" s="5" t="str">
        <x:v>5115295081710434734</x:v>
      </x:c>
      <x:c r="C29043" s="44" t="str">
        <x:v>91652162</x:v>
      </x:c>
      <x:c r="D29043" s="46" t="str">
        <x:v>winPM</x:v>
      </x:c>
      <x:c r="E29043" s="52" t="str">
        <x:v>76</x:v>
      </x:c>
      <x:c r="F29043" s="45" t="str">
        <x:v>138-ELE02</x:v>
      </x:c>
      <x:c r="H29043" s="9" t="str">
        <x:v>Sangren_Hall.480V_Submeter</x:v>
      </x:c>
      <x:c r="I29043" s="49" t="str">
        <x:v>Use</x:v>
      </x:c>
      <x:c r="J29043" s="31" t="str">
        <x:v>15 Minutes</x:v>
      </x:c>
      <x:c r="K29043" s="32" t="str">
        <x:v>12-09-2025 17:15:00</x:v>
      </x:c>
      <x:c r="M29043" s="53" t="str">
        <x:v>4357222.5000000000000000</x:v>
      </x:c>
      <x:c r="N29043" s="33" t="str">
        <x:v/>
      </x:c>
    </x:row>
    <x:row r="29044">
      <x:c r="B29044" s="5" t="str">
        <x:v>8695337952745881903</x:v>
      </x:c>
      <x:c r="C29044" s="44" t="str">
        <x:v>91652166</x:v>
      </x:c>
      <x:c r="D29044" s="46" t="str">
        <x:v>winPM</x:v>
      </x:c>
      <x:c r="E29044" s="52" t="str">
        <x:v>76</x:v>
      </x:c>
      <x:c r="F29044" s="45" t="str">
        <x:v>138-ELE02</x:v>
      </x:c>
      <x:c r="H29044" s="9" t="str">
        <x:v>Sangren_Hall.480V_Submeter</x:v>
      </x:c>
      <x:c r="I29044" s="49" t="str">
        <x:v>Use</x:v>
      </x:c>
      <x:c r="J29044" s="31" t="str">
        <x:v>15 Minutes</x:v>
      </x:c>
      <x:c r="K29044" s="32" t="str">
        <x:v>12-09-2025 17:30:00</x:v>
      </x:c>
      <x:c r="M29044" s="53" t="str">
        <x:v>4357272.0000000000000000</x:v>
      </x:c>
      <x:c r="N29044" s="33" t="str">
        <x:v/>
      </x:c>
    </x:row>
    <x:row r="29045">
      <x:c r="B29045" s="5" t="str">
        <x:v>14867721112652022226</x:v>
      </x:c>
      <x:c r="C29045" s="44" t="str">
        <x:v>91652170</x:v>
      </x:c>
      <x:c r="D29045" s="46" t="str">
        <x:v>winPM</x:v>
      </x:c>
      <x:c r="E29045" s="52" t="str">
        <x:v>76</x:v>
      </x:c>
      <x:c r="F29045" s="45" t="str">
        <x:v>138-ELE02</x:v>
      </x:c>
      <x:c r="H29045" s="9" t="str">
        <x:v>Sangren_Hall.480V_Submeter</x:v>
      </x:c>
      <x:c r="I29045" s="49" t="str">
        <x:v>Use</x:v>
      </x:c>
      <x:c r="J29045" s="31" t="str">
        <x:v>15 Minutes</x:v>
      </x:c>
      <x:c r="K29045" s="32" t="str">
        <x:v>12-09-2025 17:45:00</x:v>
      </x:c>
      <x:c r="M29045" s="53" t="str">
        <x:v>4357314.5000000000000000</x:v>
      </x:c>
      <x:c r="N29045" s="33" t="str">
        <x:v/>
      </x:c>
    </x:row>
    <x:row r="29046">
      <x:c r="B29046" s="5" t="str">
        <x:v>18283565505834761253</x:v>
      </x:c>
      <x:c r="C29046" s="44" t="str">
        <x:v>91652174</x:v>
      </x:c>
      <x:c r="D29046" s="46" t="str">
        <x:v>winPM</x:v>
      </x:c>
      <x:c r="E29046" s="52" t="str">
        <x:v>76</x:v>
      </x:c>
      <x:c r="F29046" s="45" t="str">
        <x:v>138-ELE02</x:v>
      </x:c>
      <x:c r="H29046" s="9" t="str">
        <x:v>Sangren_Hall.480V_Submeter</x:v>
      </x:c>
      <x:c r="I29046" s="49" t="str">
        <x:v>Use</x:v>
      </x:c>
      <x:c r="J29046" s="31" t="str">
        <x:v>15 Minutes</x:v>
      </x:c>
      <x:c r="K29046" s="32" t="str">
        <x:v>12-09-2025 18:00:00</x:v>
      </x:c>
      <x:c r="M29046" s="53" t="str">
        <x:v>4357355.5000000000000000</x:v>
      </x:c>
      <x:c r="N29046" s="33" t="str">
        <x:v/>
      </x:c>
    </x:row>
    <x:row r="29047">
      <x:c r="B29047" s="5" t="str">
        <x:v>10765611597169317904</x:v>
      </x:c>
      <x:c r="C29047" s="44" t="str">
        <x:v>91652178</x:v>
      </x:c>
      <x:c r="D29047" s="46" t="str">
        <x:v>winPM</x:v>
      </x:c>
      <x:c r="E29047" s="52" t="str">
        <x:v>76</x:v>
      </x:c>
      <x:c r="F29047" s="45" t="str">
        <x:v>138-ELE02</x:v>
      </x:c>
      <x:c r="H29047" s="9" t="str">
        <x:v>Sangren_Hall.480V_Submeter</x:v>
      </x:c>
      <x:c r="I29047" s="49" t="str">
        <x:v>Use</x:v>
      </x:c>
      <x:c r="J29047" s="31" t="str">
        <x:v>15 Minutes</x:v>
      </x:c>
      <x:c r="K29047" s="32" t="str">
        <x:v>12-09-2025 18:15:00</x:v>
      </x:c>
      <x:c r="M29047" s="53" t="str">
        <x:v>4357399.0000000000000000</x:v>
      </x:c>
      <x:c r="N29047" s="33" t="str">
        <x:v/>
      </x:c>
    </x:row>
    <x:row r="29048">
      <x:c r="B29048" s="5" t="str">
        <x:v>10183689304155094875</x:v>
      </x:c>
      <x:c r="C29048" s="44" t="str">
        <x:v>91652182</x:v>
      </x:c>
      <x:c r="D29048" s="46" t="str">
        <x:v>winPM</x:v>
      </x:c>
      <x:c r="E29048" s="52" t="str">
        <x:v>76</x:v>
      </x:c>
      <x:c r="F29048" s="45" t="str">
        <x:v>138-ELE02</x:v>
      </x:c>
      <x:c r="H29048" s="9" t="str">
        <x:v>Sangren_Hall.480V_Submeter</x:v>
      </x:c>
      <x:c r="I29048" s="49" t="str">
        <x:v>Use</x:v>
      </x:c>
      <x:c r="J29048" s="31" t="str">
        <x:v>15 Minutes</x:v>
      </x:c>
      <x:c r="K29048" s="32" t="str">
        <x:v>12-09-2025 18:30:00</x:v>
      </x:c>
      <x:c r="M29048" s="53" t="str">
        <x:v>4357438.5000000000000000</x:v>
      </x:c>
      <x:c r="N29048" s="33" t="str">
        <x:v/>
      </x:c>
    </x:row>
    <x:row r="29049">
      <x:c r="B29049" s="5" t="str">
        <x:v>995387059488403982</x:v>
      </x:c>
      <x:c r="C29049" s="44" t="str">
        <x:v>91652186</x:v>
      </x:c>
      <x:c r="D29049" s="46" t="str">
        <x:v>winPM</x:v>
      </x:c>
      <x:c r="E29049" s="52" t="str">
        <x:v>76</x:v>
      </x:c>
      <x:c r="F29049" s="45" t="str">
        <x:v>138-ELE02</x:v>
      </x:c>
      <x:c r="H29049" s="9" t="str">
        <x:v>Sangren_Hall.480V_Submeter</x:v>
      </x:c>
      <x:c r="I29049" s="49" t="str">
        <x:v>Use</x:v>
      </x:c>
      <x:c r="J29049" s="31" t="str">
        <x:v>15 Minutes</x:v>
      </x:c>
      <x:c r="K29049" s="32" t="str">
        <x:v>12-09-2025 18:45:00</x:v>
      </x:c>
      <x:c r="M29049" s="53" t="str">
        <x:v>4357480.5000000000000000</x:v>
      </x:c>
      <x:c r="N29049" s="33" t="str">
        <x:v/>
      </x:c>
    </x:row>
    <x:row r="29050">
      <x:c r="B29050" s="5" t="str">
        <x:v>5915607487632522000</x:v>
      </x:c>
      <x:c r="C29050" s="44" t="str">
        <x:v>91652190</x:v>
      </x:c>
      <x:c r="D29050" s="46" t="str">
        <x:v>winPM</x:v>
      </x:c>
      <x:c r="E29050" s="52" t="str">
        <x:v>76</x:v>
      </x:c>
      <x:c r="F29050" s="45" t="str">
        <x:v>138-ELE02</x:v>
      </x:c>
      <x:c r="H29050" s="9" t="str">
        <x:v>Sangren_Hall.480V_Submeter</x:v>
      </x:c>
      <x:c r="I29050" s="49" t="str">
        <x:v>Use</x:v>
      </x:c>
      <x:c r="J29050" s="31" t="str">
        <x:v>15 Minutes</x:v>
      </x:c>
      <x:c r="K29050" s="32" t="str">
        <x:v>12-09-2025 19:00:00</x:v>
      </x:c>
      <x:c r="M29050" s="53" t="str">
        <x:v>4357520.5000000000000000</x:v>
      </x:c>
      <x:c r="N29050" s="33" t="str">
        <x:v/>
      </x:c>
    </x:row>
    <x:row r="29051">
      <x:c r="B29051" s="5" t="str">
        <x:v>13526397355316403642</x:v>
      </x:c>
      <x:c r="C29051" s="44" t="str">
        <x:v>91652194</x:v>
      </x:c>
      <x:c r="D29051" s="46" t="str">
        <x:v>winPM</x:v>
      </x:c>
      <x:c r="E29051" s="52" t="str">
        <x:v>76</x:v>
      </x:c>
      <x:c r="F29051" s="45" t="str">
        <x:v>138-ELE02</x:v>
      </x:c>
      <x:c r="H29051" s="9" t="str">
        <x:v>Sangren_Hall.480V_Submeter</x:v>
      </x:c>
      <x:c r="I29051" s="49" t="str">
        <x:v>Use</x:v>
      </x:c>
      <x:c r="J29051" s="31" t="str">
        <x:v>15 Minutes</x:v>
      </x:c>
      <x:c r="K29051" s="32" t="str">
        <x:v>12-09-2025 19:15:00</x:v>
      </x:c>
      <x:c r="M29051" s="53" t="str">
        <x:v>4357563.0000000000000000</x:v>
      </x:c>
      <x:c r="N29051" s="33" t="str">
        <x:v/>
      </x:c>
    </x:row>
    <x:row r="29052">
      <x:c r="B29052" s="5" t="str">
        <x:v>13602839960517709502</x:v>
      </x:c>
      <x:c r="C29052" s="44" t="str">
        <x:v>91652198</x:v>
      </x:c>
      <x:c r="D29052" s="46" t="str">
        <x:v>winPM</x:v>
      </x:c>
      <x:c r="E29052" s="52" t="str">
        <x:v>76</x:v>
      </x:c>
      <x:c r="F29052" s="45" t="str">
        <x:v>138-ELE02</x:v>
      </x:c>
      <x:c r="H29052" s="9" t="str">
        <x:v>Sangren_Hall.480V_Submeter</x:v>
      </x:c>
      <x:c r="I29052" s="49" t="str">
        <x:v>Use</x:v>
      </x:c>
      <x:c r="J29052" s="31" t="str">
        <x:v>15 Minutes</x:v>
      </x:c>
      <x:c r="K29052" s="32" t="str">
        <x:v>12-09-2025 19:30:00</x:v>
      </x:c>
      <x:c r="M29052" s="53" t="str">
        <x:v>4357605.0000000000000000</x:v>
      </x:c>
      <x:c r="N29052" s="33" t="str">
        <x:v/>
      </x:c>
    </x:row>
    <x:row r="29053">
      <x:c r="B29053" s="5" t="str">
        <x:v>16667612410238108412</x:v>
      </x:c>
      <x:c r="C29053" s="44" t="str">
        <x:v>91652202</x:v>
      </x:c>
      <x:c r="D29053" s="46" t="str">
        <x:v>winPM</x:v>
      </x:c>
      <x:c r="E29053" s="52" t="str">
        <x:v>76</x:v>
      </x:c>
      <x:c r="F29053" s="45" t="str">
        <x:v>138-ELE02</x:v>
      </x:c>
      <x:c r="H29053" s="9" t="str">
        <x:v>Sangren_Hall.480V_Submeter</x:v>
      </x:c>
      <x:c r="I29053" s="49" t="str">
        <x:v>Use</x:v>
      </x:c>
      <x:c r="J29053" s="31" t="str">
        <x:v>15 Minutes</x:v>
      </x:c>
      <x:c r="K29053" s="32" t="str">
        <x:v>12-09-2025 19:45:00</x:v>
      </x:c>
      <x:c r="M29053" s="53" t="str">
        <x:v>4357647.0000000000000000</x:v>
      </x:c>
      <x:c r="N29053" s="33" t="str">
        <x:v/>
      </x:c>
    </x:row>
    <x:row r="29054">
      <x:c r="B29054" s="5" t="str">
        <x:v>11180676991960746003</x:v>
      </x:c>
      <x:c r="C29054" s="44" t="str">
        <x:v>91652206</x:v>
      </x:c>
      <x:c r="D29054" s="46" t="str">
        <x:v>winPM</x:v>
      </x:c>
      <x:c r="E29054" s="52" t="str">
        <x:v>76</x:v>
      </x:c>
      <x:c r="F29054" s="45" t="str">
        <x:v>138-ELE02</x:v>
      </x:c>
      <x:c r="H29054" s="9" t="str">
        <x:v>Sangren_Hall.480V_Submeter</x:v>
      </x:c>
      <x:c r="I29054" s="49" t="str">
        <x:v>Use</x:v>
      </x:c>
      <x:c r="J29054" s="31" t="str">
        <x:v>15 Minutes</x:v>
      </x:c>
      <x:c r="K29054" s="32" t="str">
        <x:v>12-09-2025 20:00:00</x:v>
      </x:c>
      <x:c r="M29054" s="53" t="str">
        <x:v>4357687.0000000000000000</x:v>
      </x:c>
      <x:c r="N29054" s="33" t="str">
        <x:v/>
      </x:c>
    </x:row>
    <x:row r="29055">
      <x:c r="B29055" s="5" t="str">
        <x:v>14035059854506659701</x:v>
      </x:c>
      <x:c r="C29055" s="44" t="str">
        <x:v>91652210</x:v>
      </x:c>
      <x:c r="D29055" s="46" t="str">
        <x:v>winPM</x:v>
      </x:c>
      <x:c r="E29055" s="52" t="str">
        <x:v>76</x:v>
      </x:c>
      <x:c r="F29055" s="45" t="str">
        <x:v>138-ELE02</x:v>
      </x:c>
      <x:c r="H29055" s="9" t="str">
        <x:v>Sangren_Hall.480V_Submeter</x:v>
      </x:c>
      <x:c r="I29055" s="49" t="str">
        <x:v>Use</x:v>
      </x:c>
      <x:c r="J29055" s="31" t="str">
        <x:v>15 Minutes</x:v>
      </x:c>
      <x:c r="K29055" s="32" t="str">
        <x:v>12-09-2025 20:15:00</x:v>
      </x:c>
      <x:c r="M29055" s="53" t="str">
        <x:v>4357728.5000000000000000</x:v>
      </x:c>
      <x:c r="N29055" s="33" t="str">
        <x:v/>
      </x:c>
    </x:row>
    <x:row r="29056">
      <x:c r="B29056" s="5" t="str">
        <x:v>6784152303180164586</x:v>
      </x:c>
      <x:c r="C29056" s="44" t="str">
        <x:v>91652214</x:v>
      </x:c>
      <x:c r="D29056" s="46" t="str">
        <x:v>winPM</x:v>
      </x:c>
      <x:c r="E29056" s="52" t="str">
        <x:v>76</x:v>
      </x:c>
      <x:c r="F29056" s="45" t="str">
        <x:v>138-ELE02</x:v>
      </x:c>
      <x:c r="H29056" s="9" t="str">
        <x:v>Sangren_Hall.480V_Submeter</x:v>
      </x:c>
      <x:c r="I29056" s="49" t="str">
        <x:v>Use</x:v>
      </x:c>
      <x:c r="J29056" s="31" t="str">
        <x:v>15 Minutes</x:v>
      </x:c>
      <x:c r="K29056" s="32" t="str">
        <x:v>12-09-2025 20:30:00</x:v>
      </x:c>
      <x:c r="M29056" s="53" t="str">
        <x:v>4357766.5000000000000000</x:v>
      </x:c>
      <x:c r="N29056" s="33" t="str">
        <x:v/>
      </x:c>
    </x:row>
    <x:row r="29057">
      <x:c r="B29057" s="5" t="str">
        <x:v>3660899469221153923</x:v>
      </x:c>
      <x:c r="C29057" s="44" t="str">
        <x:v>91652218</x:v>
      </x:c>
      <x:c r="D29057" s="46" t="str">
        <x:v>winPM</x:v>
      </x:c>
      <x:c r="E29057" s="52" t="str">
        <x:v>76</x:v>
      </x:c>
      <x:c r="F29057" s="45" t="str">
        <x:v>138-ELE02</x:v>
      </x:c>
      <x:c r="H29057" s="9" t="str">
        <x:v>Sangren_Hall.480V_Submeter</x:v>
      </x:c>
      <x:c r="I29057" s="49" t="str">
        <x:v>Use</x:v>
      </x:c>
      <x:c r="J29057" s="31" t="str">
        <x:v>15 Minutes</x:v>
      </x:c>
      <x:c r="K29057" s="32" t="str">
        <x:v>12-09-2025 20:45:00</x:v>
      </x:c>
      <x:c r="M29057" s="53" t="str">
        <x:v>4357808.5000000000000000</x:v>
      </x:c>
      <x:c r="N29057" s="33" t="str">
        <x:v/>
      </x:c>
    </x:row>
    <x:row r="29058">
      <x:c r="B29058" s="5" t="str">
        <x:v>9361161706927484371</x:v>
      </x:c>
      <x:c r="C29058" s="44" t="str">
        <x:v>91652222</x:v>
      </x:c>
      <x:c r="D29058" s="46" t="str">
        <x:v>winPM</x:v>
      </x:c>
      <x:c r="E29058" s="52" t="str">
        <x:v>76</x:v>
      </x:c>
      <x:c r="F29058" s="45" t="str">
        <x:v>138-ELE02</x:v>
      </x:c>
      <x:c r="H29058" s="9" t="str">
        <x:v>Sangren_Hall.480V_Submeter</x:v>
      </x:c>
      <x:c r="I29058" s="49" t="str">
        <x:v>Use</x:v>
      </x:c>
      <x:c r="J29058" s="31" t="str">
        <x:v>15 Minutes</x:v>
      </x:c>
      <x:c r="K29058" s="32" t="str">
        <x:v>12-09-2025 21:00:00</x:v>
      </x:c>
      <x:c r="M29058" s="53" t="str">
        <x:v>4357846.0000000000000000</x:v>
      </x:c>
      <x:c r="N29058" s="33" t="str">
        <x:v/>
      </x:c>
    </x:row>
    <x:row r="29059">
      <x:c r="B29059" s="5" t="str">
        <x:v>757167642431339203</x:v>
      </x:c>
      <x:c r="C29059" s="44" t="str">
        <x:v>91652226</x:v>
      </x:c>
      <x:c r="D29059" s="46" t="str">
        <x:v>winPM</x:v>
      </x:c>
      <x:c r="E29059" s="52" t="str">
        <x:v>76</x:v>
      </x:c>
      <x:c r="F29059" s="45" t="str">
        <x:v>138-ELE02</x:v>
      </x:c>
      <x:c r="H29059" s="9" t="str">
        <x:v>Sangren_Hall.480V_Submeter</x:v>
      </x:c>
      <x:c r="I29059" s="49" t="str">
        <x:v>Use</x:v>
      </x:c>
      <x:c r="J29059" s="31" t="str">
        <x:v>15 Minutes</x:v>
      </x:c>
      <x:c r="K29059" s="32" t="str">
        <x:v>12-09-2025 21:15:00</x:v>
      </x:c>
      <x:c r="M29059" s="53" t="str">
        <x:v>4357885.5000000000000000</x:v>
      </x:c>
      <x:c r="N29059" s="33" t="str">
        <x:v/>
      </x:c>
    </x:row>
    <x:row r="29060">
      <x:c r="B29060" s="5" t="str">
        <x:v>1646636720786676329</x:v>
      </x:c>
      <x:c r="C29060" s="44" t="str">
        <x:v>91652230</x:v>
      </x:c>
      <x:c r="D29060" s="46" t="str">
        <x:v>winPM</x:v>
      </x:c>
      <x:c r="E29060" s="52" t="str">
        <x:v>76</x:v>
      </x:c>
      <x:c r="F29060" s="45" t="str">
        <x:v>138-ELE02</x:v>
      </x:c>
      <x:c r="H29060" s="9" t="str">
        <x:v>Sangren_Hall.480V_Submeter</x:v>
      </x:c>
      <x:c r="I29060" s="49" t="str">
        <x:v>Use</x:v>
      </x:c>
      <x:c r="J29060" s="31" t="str">
        <x:v>15 Minutes</x:v>
      </x:c>
      <x:c r="K29060" s="32" t="str">
        <x:v>12-09-2025 21:30:00</x:v>
      </x:c>
      <x:c r="M29060" s="53" t="str">
        <x:v>4357924.5000000000000000</x:v>
      </x:c>
      <x:c r="N29060" s="33" t="str">
        <x:v/>
      </x:c>
    </x:row>
    <x:row r="29061">
      <x:c r="B29061" s="5" t="str">
        <x:v>7796168878018749837</x:v>
      </x:c>
      <x:c r="C29061" s="44" t="str">
        <x:v>91652234</x:v>
      </x:c>
      <x:c r="D29061" s="46" t="str">
        <x:v>winPM</x:v>
      </x:c>
      <x:c r="E29061" s="52" t="str">
        <x:v>76</x:v>
      </x:c>
      <x:c r="F29061" s="45" t="str">
        <x:v>138-ELE02</x:v>
      </x:c>
      <x:c r="H29061" s="9" t="str">
        <x:v>Sangren_Hall.480V_Submeter</x:v>
      </x:c>
      <x:c r="I29061" s="49" t="str">
        <x:v>Use</x:v>
      </x:c>
      <x:c r="J29061" s="31" t="str">
        <x:v>15 Minutes</x:v>
      </x:c>
      <x:c r="K29061" s="32" t="str">
        <x:v>12-09-2025 21:45:00</x:v>
      </x:c>
      <x:c r="M29061" s="53" t="str">
        <x:v>4357961.0000000000000000</x:v>
      </x:c>
      <x:c r="N29061" s="33" t="str">
        <x:v/>
      </x:c>
    </x:row>
    <x:row r="29062">
      <x:c r="B29062" s="5" t="str">
        <x:v>8478321154011807964</x:v>
      </x:c>
      <x:c r="C29062" s="44" t="str">
        <x:v>91652238</x:v>
      </x:c>
      <x:c r="D29062" s="46" t="str">
        <x:v>winPM</x:v>
      </x:c>
      <x:c r="E29062" s="52" t="str">
        <x:v>76</x:v>
      </x:c>
      <x:c r="F29062" s="45" t="str">
        <x:v>138-ELE02</x:v>
      </x:c>
      <x:c r="H29062" s="9" t="str">
        <x:v>Sangren_Hall.480V_Submeter</x:v>
      </x:c>
      <x:c r="I29062" s="49" t="str">
        <x:v>Use</x:v>
      </x:c>
      <x:c r="J29062" s="31" t="str">
        <x:v>15 Minutes</x:v>
      </x:c>
      <x:c r="K29062" s="32" t="str">
        <x:v>12-09-2025 22:00:00</x:v>
      </x:c>
      <x:c r="M29062" s="53" t="str">
        <x:v>4357998.5000000000000000</x:v>
      </x:c>
      <x:c r="N29062" s="33" t="str">
        <x:v/>
      </x:c>
    </x:row>
    <x:row r="29063">
      <x:c r="B29063" s="5" t="str">
        <x:v>8069495849015702260</x:v>
      </x:c>
      <x:c r="C29063" s="44" t="str">
        <x:v>91652242</x:v>
      </x:c>
      <x:c r="D29063" s="46" t="str">
        <x:v>winPM</x:v>
      </x:c>
      <x:c r="E29063" s="52" t="str">
        <x:v>76</x:v>
      </x:c>
      <x:c r="F29063" s="45" t="str">
        <x:v>138-ELE02</x:v>
      </x:c>
      <x:c r="H29063" s="9" t="str">
        <x:v>Sangren_Hall.480V_Submeter</x:v>
      </x:c>
      <x:c r="I29063" s="49" t="str">
        <x:v>Use</x:v>
      </x:c>
      <x:c r="J29063" s="31" t="str">
        <x:v>15 Minutes</x:v>
      </x:c>
      <x:c r="K29063" s="32" t="str">
        <x:v>12-09-2025 22:15:00</x:v>
      </x:c>
      <x:c r="M29063" s="53" t="str">
        <x:v>4358034.0000000000000000</x:v>
      </x:c>
      <x:c r="N29063" s="33" t="str">
        <x:v/>
      </x:c>
    </x:row>
    <x:row r="29064">
      <x:c r="B29064" s="5" t="str">
        <x:v>11157940405308745356</x:v>
      </x:c>
      <x:c r="C29064" s="44" t="str">
        <x:v>91652246</x:v>
      </x:c>
      <x:c r="D29064" s="46" t="str">
        <x:v>winPM</x:v>
      </x:c>
      <x:c r="E29064" s="52" t="str">
        <x:v>76</x:v>
      </x:c>
      <x:c r="F29064" s="45" t="str">
        <x:v>138-ELE02</x:v>
      </x:c>
      <x:c r="H29064" s="9" t="str">
        <x:v>Sangren_Hall.480V_Submeter</x:v>
      </x:c>
      <x:c r="I29064" s="49" t="str">
        <x:v>Use</x:v>
      </x:c>
      <x:c r="J29064" s="31" t="str">
        <x:v>15 Minutes</x:v>
      </x:c>
      <x:c r="K29064" s="32" t="str">
        <x:v>12-09-2025 22:30:00</x:v>
      </x:c>
      <x:c r="M29064" s="53" t="str">
        <x:v>4358070.5000000000000000</x:v>
      </x:c>
      <x:c r="N29064" s="33" t="str">
        <x:v/>
      </x:c>
    </x:row>
    <x:row r="29065">
      <x:c r="B29065" s="5" t="str">
        <x:v>949412703963191964</x:v>
      </x:c>
      <x:c r="C29065" s="44" t="str">
        <x:v>91652250</x:v>
      </x:c>
      <x:c r="D29065" s="46" t="str">
        <x:v>winPM</x:v>
      </x:c>
      <x:c r="E29065" s="52" t="str">
        <x:v>76</x:v>
      </x:c>
      <x:c r="F29065" s="45" t="str">
        <x:v>138-ELE02</x:v>
      </x:c>
      <x:c r="H29065" s="9" t="str">
        <x:v>Sangren_Hall.480V_Submeter</x:v>
      </x:c>
      <x:c r="I29065" s="49" t="str">
        <x:v>Use</x:v>
      </x:c>
      <x:c r="J29065" s="31" t="str">
        <x:v>15 Minutes</x:v>
      </x:c>
      <x:c r="K29065" s="32" t="str">
        <x:v>12-09-2025 22:45:00</x:v>
      </x:c>
      <x:c r="M29065" s="53" t="str">
        <x:v>4358103.5000000000000000</x:v>
      </x:c>
      <x:c r="N29065" s="33" t="str">
        <x:v/>
      </x:c>
    </x:row>
    <x:row r="29066">
      <x:c r="B29066" s="5" t="str">
        <x:v>16385091201684468767</x:v>
      </x:c>
      <x:c r="C29066" s="44" t="str">
        <x:v>91652254</x:v>
      </x:c>
      <x:c r="D29066" s="46" t="str">
        <x:v>winPM</x:v>
      </x:c>
      <x:c r="E29066" s="52" t="str">
        <x:v>76</x:v>
      </x:c>
      <x:c r="F29066" s="45" t="str">
        <x:v>138-ELE02</x:v>
      </x:c>
      <x:c r="H29066" s="9" t="str">
        <x:v>Sangren_Hall.480V_Submeter</x:v>
      </x:c>
      <x:c r="I29066" s="49" t="str">
        <x:v>Use</x:v>
      </x:c>
      <x:c r="J29066" s="31" t="str">
        <x:v>15 Minutes</x:v>
      </x:c>
      <x:c r="K29066" s="32" t="str">
        <x:v>12-09-2025 23:00:00</x:v>
      </x:c>
      <x:c r="M29066" s="53" t="str">
        <x:v>4358138.0000000000000000</x:v>
      </x:c>
      <x:c r="N29066" s="33" t="str">
        <x:v/>
      </x:c>
    </x:row>
    <x:row r="29067">
      <x:c r="B29067" s="5" t="str">
        <x:v>13164930647006408125</x:v>
      </x:c>
      <x:c r="C29067" s="44" t="str">
        <x:v>91652258</x:v>
      </x:c>
      <x:c r="D29067" s="46" t="str">
        <x:v>winPM</x:v>
      </x:c>
      <x:c r="E29067" s="52" t="str">
        <x:v>76</x:v>
      </x:c>
      <x:c r="F29067" s="45" t="str">
        <x:v>138-ELE02</x:v>
      </x:c>
      <x:c r="H29067" s="9" t="str">
        <x:v>Sangren_Hall.480V_Submeter</x:v>
      </x:c>
      <x:c r="I29067" s="49" t="str">
        <x:v>Use</x:v>
      </x:c>
      <x:c r="J29067" s="31" t="str">
        <x:v>15 Minutes</x:v>
      </x:c>
      <x:c r="K29067" s="32" t="str">
        <x:v>12-09-2025 23:15:00</x:v>
      </x:c>
      <x:c r="M29067" s="53" t="str">
        <x:v>4358169.0000000000000000</x:v>
      </x:c>
      <x:c r="N29067" s="33" t="str">
        <x:v/>
      </x:c>
    </x:row>
    <x:row r="29068">
      <x:c r="B29068" s="5" t="str">
        <x:v>12593142014909937117</x:v>
      </x:c>
      <x:c r="C29068" s="44" t="str">
        <x:v>91652262</x:v>
      </x:c>
      <x:c r="D29068" s="46" t="str">
        <x:v>winPM</x:v>
      </x:c>
      <x:c r="E29068" s="52" t="str">
        <x:v>76</x:v>
      </x:c>
      <x:c r="F29068" s="45" t="str">
        <x:v>138-ELE02</x:v>
      </x:c>
      <x:c r="H29068" s="9" t="str">
        <x:v>Sangren_Hall.480V_Submeter</x:v>
      </x:c>
      <x:c r="I29068" s="49" t="str">
        <x:v>Use</x:v>
      </x:c>
      <x:c r="J29068" s="31" t="str">
        <x:v>15 Minutes</x:v>
      </x:c>
      <x:c r="K29068" s="32" t="str">
        <x:v>12-09-2025 23:30:00</x:v>
      </x:c>
      <x:c r="M29068" s="53" t="str">
        <x:v>4358202.0000000000000000</x:v>
      </x:c>
      <x:c r="N29068" s="33" t="str">
        <x:v/>
      </x:c>
    </x:row>
    <x:row r="29069">
      <x:c r="B29069" s="5" t="str">
        <x:v>9372981460231876475</x:v>
      </x:c>
      <x:c r="C29069" s="44" t="str">
        <x:v>91652266</x:v>
      </x:c>
      <x:c r="D29069" s="46" t="str">
        <x:v>winPM</x:v>
      </x:c>
      <x:c r="E29069" s="52" t="str">
        <x:v>76</x:v>
      </x:c>
      <x:c r="F29069" s="45" t="str">
        <x:v>138-ELE02</x:v>
      </x:c>
      <x:c r="H29069" s="9" t="str">
        <x:v>Sangren_Hall.480V_Submeter</x:v>
      </x:c>
      <x:c r="I29069" s="49" t="str">
        <x:v>Use</x:v>
      </x:c>
      <x:c r="J29069" s="31" t="str">
        <x:v>15 Minutes</x:v>
      </x:c>
      <x:c r="K29069" s="32" t="str">
        <x:v>12-09-2025 23:45:00</x:v>
      </x:c>
      <x:c r="M29069" s="53" t="str">
        <x:v>4358233.0000000000000000</x:v>
      </x:c>
      <x:c r="N29069" s="33" t="str">
        <x:v/>
      </x:c>
    </x:row>
    <x:row r="29070">
      <x:c r="B29070" s="5" t="str">
        <x:v>4808966641213845000</x:v>
      </x:c>
      <x:c r="C29070" s="44" t="str">
        <x:v>91652270</x:v>
      </x:c>
      <x:c r="D29070" s="46" t="str">
        <x:v>winPM</x:v>
      </x:c>
      <x:c r="E29070" s="52" t="str">
        <x:v>76</x:v>
      </x:c>
      <x:c r="F29070" s="45" t="str">
        <x:v>138-ELE02</x:v>
      </x:c>
      <x:c r="H29070" s="9" t="str">
        <x:v>Sangren_Hall.480V_Submeter</x:v>
      </x:c>
      <x:c r="I29070" s="49" t="str">
        <x:v>Use</x:v>
      </x:c>
      <x:c r="J29070" s="31" t="str">
        <x:v>15 Minutes</x:v>
      </x:c>
      <x:c r="K29070" s="32" t="str">
        <x:v>12-10-2025 00:00:00</x:v>
      </x:c>
      <x:c r="M29070" s="53" t="str">
        <x:v>4358264.0000000000000000</x:v>
      </x:c>
      <x:c r="N29070" s="33" t="str">
        <x:v/>
      </x:c>
    </x:row>
    <x:row r="29071">
      <x:c r="B29071" s="5" t="str">
        <x:v>8610157896795095944</x:v>
      </x:c>
      <x:c r="C29071" s="44" t="str">
        <x:v>91652274</x:v>
      </x:c>
      <x:c r="D29071" s="46" t="str">
        <x:v>winPM</x:v>
      </x:c>
      <x:c r="E29071" s="52" t="str">
        <x:v>76</x:v>
      </x:c>
      <x:c r="F29071" s="45" t="str">
        <x:v>138-ELE02</x:v>
      </x:c>
      <x:c r="H29071" s="9" t="str">
        <x:v>Sangren_Hall.480V_Submeter</x:v>
      </x:c>
      <x:c r="I29071" s="49" t="str">
        <x:v>Use</x:v>
      </x:c>
      <x:c r="J29071" s="31" t="str">
        <x:v>15 Minutes</x:v>
      </x:c>
      <x:c r="K29071" s="32" t="str">
        <x:v>12-10-2025 00:15:00</x:v>
      </x:c>
      <x:c r="M29071" s="53" t="str">
        <x:v>4358292.5000000000000000</x:v>
      </x:c>
      <x:c r="N29071" s="33" t="str">
        <x:v/>
      </x:c>
    </x:row>
    <x:row r="29072">
      <x:c r="B29072" s="5" t="str">
        <x:v>9281042343084699550</x:v>
      </x:c>
      <x:c r="C29072" s="44" t="str">
        <x:v>91652278</x:v>
      </x:c>
      <x:c r="D29072" s="46" t="str">
        <x:v>winPM</x:v>
      </x:c>
      <x:c r="E29072" s="52" t="str">
        <x:v>76</x:v>
      </x:c>
      <x:c r="F29072" s="45" t="str">
        <x:v>138-ELE02</x:v>
      </x:c>
      <x:c r="H29072" s="9" t="str">
        <x:v>Sangren_Hall.480V_Submeter</x:v>
      </x:c>
      <x:c r="I29072" s="49" t="str">
        <x:v>Use</x:v>
      </x:c>
      <x:c r="J29072" s="31" t="str">
        <x:v>15 Minutes</x:v>
      </x:c>
      <x:c r="K29072" s="32" t="str">
        <x:v>12-10-2025 00:30:00</x:v>
      </x:c>
      <x:c r="M29072" s="53" t="str">
        <x:v>4358325.5000000000000000</x:v>
      </x:c>
      <x:c r="N29072" s="33" t="str">
        <x:v/>
      </x:c>
    </x:row>
    <x:row r="29073">
      <x:c r="B29073" s="5" t="str">
        <x:v>6873908261560670174</x:v>
      </x:c>
      <x:c r="C29073" s="44" t="str">
        <x:v>91652282</x:v>
      </x:c>
      <x:c r="D29073" s="46" t="str">
        <x:v>winPM</x:v>
      </x:c>
      <x:c r="E29073" s="52" t="str">
        <x:v>76</x:v>
      </x:c>
      <x:c r="F29073" s="45" t="str">
        <x:v>138-ELE02</x:v>
      </x:c>
      <x:c r="H29073" s="9" t="str">
        <x:v>Sangren_Hall.480V_Submeter</x:v>
      </x:c>
      <x:c r="I29073" s="49" t="str">
        <x:v>Use</x:v>
      </x:c>
      <x:c r="J29073" s="31" t="str">
        <x:v>15 Minutes</x:v>
      </x:c>
      <x:c r="K29073" s="32" t="str">
        <x:v>12-10-2025 00:45:00</x:v>
      </x:c>
      <x:c r="M29073" s="53" t="str">
        <x:v>4358353.5000000000000000</x:v>
      </x:c>
      <x:c r="N29073" s="33" t="str">
        <x:v/>
      </x:c>
    </x:row>
    <x:row r="29074">
      <x:c r="B29074" s="5" t="str">
        <x:v>12355585867201267102</x:v>
      </x:c>
      <x:c r="C29074" s="44" t="str">
        <x:v>91652286</x:v>
      </x:c>
      <x:c r="D29074" s="46" t="str">
        <x:v>winPM</x:v>
      </x:c>
      <x:c r="E29074" s="52" t="str">
        <x:v>76</x:v>
      </x:c>
      <x:c r="F29074" s="45" t="str">
        <x:v>138-ELE02</x:v>
      </x:c>
      <x:c r="H29074" s="9" t="str">
        <x:v>Sangren_Hall.480V_Submeter</x:v>
      </x:c>
      <x:c r="I29074" s="49" t="str">
        <x:v>Use</x:v>
      </x:c>
      <x:c r="J29074" s="31" t="str">
        <x:v>15 Minutes</x:v>
      </x:c>
      <x:c r="K29074" s="32" t="str">
        <x:v>12-10-2025 01:00:00</x:v>
      </x:c>
      <x:c r="M29074" s="53" t="str">
        <x:v>4358385.0000000000000000</x:v>
      </x:c>
      <x:c r="N29074" s="33" t="str">
        <x:v/>
      </x:c>
    </x:row>
    <x:row r="29075">
      <x:c r="B29075" s="5" t="str">
        <x:v>2532409381394572046</x:v>
      </x:c>
      <x:c r="C29075" s="44" t="str">
        <x:v>91652290</x:v>
      </x:c>
      <x:c r="D29075" s="46" t="str">
        <x:v>winPM</x:v>
      </x:c>
      <x:c r="E29075" s="52" t="str">
        <x:v>76</x:v>
      </x:c>
      <x:c r="F29075" s="45" t="str">
        <x:v>138-ELE02</x:v>
      </x:c>
      <x:c r="H29075" s="9" t="str">
        <x:v>Sangren_Hall.480V_Submeter</x:v>
      </x:c>
      <x:c r="I29075" s="49" t="str">
        <x:v>Use</x:v>
      </x:c>
      <x:c r="J29075" s="31" t="str">
        <x:v>15 Minutes</x:v>
      </x:c>
      <x:c r="K29075" s="32" t="str">
        <x:v>12-10-2025 01:15:00</x:v>
      </x:c>
      <x:c r="M29075" s="53" t="str">
        <x:v>4358413.5000000000000000</x:v>
      </x:c>
      <x:c r="N29075" s="33" t="str">
        <x:v/>
      </x:c>
    </x:row>
    <x:row r="29076">
      <x:c r="B29076" s="5" t="str">
        <x:v>665335339886161457</x:v>
      </x:c>
      <x:c r="C29076" s="44" t="str">
        <x:v>91652294</x:v>
      </x:c>
      <x:c r="D29076" s="46" t="str">
        <x:v>winPM</x:v>
      </x:c>
      <x:c r="E29076" s="52" t="str">
        <x:v>76</x:v>
      </x:c>
      <x:c r="F29076" s="45" t="str">
        <x:v>138-ELE02</x:v>
      </x:c>
      <x:c r="H29076" s="9" t="str">
        <x:v>Sangren_Hall.480V_Submeter</x:v>
      </x:c>
      <x:c r="I29076" s="49" t="str">
        <x:v>Use</x:v>
      </x:c>
      <x:c r="J29076" s="31" t="str">
        <x:v>15 Minutes</x:v>
      </x:c>
      <x:c r="K29076" s="32" t="str">
        <x:v>12-10-2025 01:30:00</x:v>
      </x:c>
      <x:c r="M29076" s="53" t="str">
        <x:v>4358443.0000000000000000</x:v>
      </x:c>
      <x:c r="N29076" s="33" t="str">
        <x:v/>
      </x:c>
    </x:row>
    <x:row r="29077">
      <x:c r="B29077" s="5" t="str">
        <x:v>9255918264197199181</x:v>
      </x:c>
      <x:c r="C29077" s="44" t="str">
        <x:v>91652298</x:v>
      </x:c>
      <x:c r="D29077" s="46" t="str">
        <x:v>winPM</x:v>
      </x:c>
      <x:c r="E29077" s="52" t="str">
        <x:v>76</x:v>
      </x:c>
      <x:c r="F29077" s="45" t="str">
        <x:v>138-ELE02</x:v>
      </x:c>
      <x:c r="H29077" s="9" t="str">
        <x:v>Sangren_Hall.480V_Submeter</x:v>
      </x:c>
      <x:c r="I29077" s="49" t="str">
        <x:v>Use</x:v>
      </x:c>
      <x:c r="J29077" s="31" t="str">
        <x:v>15 Minutes</x:v>
      </x:c>
      <x:c r="K29077" s="32" t="str">
        <x:v>12-10-2025 01:45:00</x:v>
      </x:c>
      <x:c r="M29077" s="53" t="str">
        <x:v>4358472.0000000000000000</x:v>
      </x:c>
      <x:c r="N29077" s="33" t="str">
        <x:v/>
      </x:c>
    </x:row>
    <x:row r="29078">
      <x:c r="B29078" s="5" t="str">
        <x:v>2775536047591647697</x:v>
      </x:c>
      <x:c r="C29078" s="44" t="str">
        <x:v>91652302</x:v>
      </x:c>
      <x:c r="D29078" s="46" t="str">
        <x:v>winPM</x:v>
      </x:c>
      <x:c r="E29078" s="52" t="str">
        <x:v>76</x:v>
      </x:c>
      <x:c r="F29078" s="45" t="str">
        <x:v>138-ELE02</x:v>
      </x:c>
      <x:c r="H29078" s="9" t="str">
        <x:v>Sangren_Hall.480V_Submeter</x:v>
      </x:c>
      <x:c r="I29078" s="49" t="str">
        <x:v>Use</x:v>
      </x:c>
      <x:c r="J29078" s="31" t="str">
        <x:v>15 Minutes</x:v>
      </x:c>
      <x:c r="K29078" s="32" t="str">
        <x:v>12-10-2025 02:00:00</x:v>
      </x:c>
      <x:c r="M29078" s="53" t="str">
        <x:v>4358503.5000000000000000</x:v>
      </x:c>
      <x:c r="N29078" s="33" t="str">
        <x:v/>
      </x:c>
    </x:row>
    <x:row r="29079">
      <x:c r="B29079" s="5" t="str">
        <x:v>9519510045912018951</x:v>
      </x:c>
      <x:c r="C29079" s="44" t="str">
        <x:v>91652306</x:v>
      </x:c>
      <x:c r="D29079" s="46" t="str">
        <x:v>winPM</x:v>
      </x:c>
      <x:c r="E29079" s="52" t="str">
        <x:v>76</x:v>
      </x:c>
      <x:c r="F29079" s="45" t="str">
        <x:v>138-ELE02</x:v>
      </x:c>
      <x:c r="H29079" s="9" t="str">
        <x:v>Sangren_Hall.480V_Submeter</x:v>
      </x:c>
      <x:c r="I29079" s="49" t="str">
        <x:v>Use</x:v>
      </x:c>
      <x:c r="J29079" s="31" t="str">
        <x:v>15 Minutes</x:v>
      </x:c>
      <x:c r="K29079" s="32" t="str">
        <x:v>12-10-2025 02:15:00</x:v>
      </x:c>
      <x:c r="M29079" s="53" t="str">
        <x:v>4358531.0000000000000000</x:v>
      </x:c>
      <x:c r="N29079" s="33" t="str">
        <x:v/>
      </x:c>
    </x:row>
    <x:row r="29080">
      <x:c r="B29080" s="5" t="str">
        <x:v>1819328221919434357</x:v>
      </x:c>
      <x:c r="C29080" s="44" t="str">
        <x:v>91652310</x:v>
      </x:c>
      <x:c r="D29080" s="46" t="str">
        <x:v>winPM</x:v>
      </x:c>
      <x:c r="E29080" s="52" t="str">
        <x:v>76</x:v>
      </x:c>
      <x:c r="F29080" s="45" t="str">
        <x:v>138-ELE02</x:v>
      </x:c>
      <x:c r="H29080" s="9" t="str">
        <x:v>Sangren_Hall.480V_Submeter</x:v>
      </x:c>
      <x:c r="I29080" s="49" t="str">
        <x:v>Use</x:v>
      </x:c>
      <x:c r="J29080" s="31" t="str">
        <x:v>15 Minutes</x:v>
      </x:c>
      <x:c r="K29080" s="32" t="str">
        <x:v>12-10-2025 02:30:00</x:v>
      </x:c>
      <x:c r="M29080" s="53" t="str">
        <x:v>4358562.0000000000000000</x:v>
      </x:c>
      <x:c r="N29080" s="33" t="str">
        <x:v/>
      </x:c>
    </x:row>
    <x:row r="29081">
      <x:c r="B29081" s="5" t="str">
        <x:v>8938519774860911926</x:v>
      </x:c>
      <x:c r="C29081" s="44" t="str">
        <x:v>91652314</x:v>
      </x:c>
      <x:c r="D29081" s="46" t="str">
        <x:v>winPM</x:v>
      </x:c>
      <x:c r="E29081" s="52" t="str">
        <x:v>76</x:v>
      </x:c>
      <x:c r="F29081" s="45" t="str">
        <x:v>138-ELE02</x:v>
      </x:c>
      <x:c r="H29081" s="9" t="str">
        <x:v>Sangren_Hall.480V_Submeter</x:v>
      </x:c>
      <x:c r="I29081" s="49" t="str">
        <x:v>Use</x:v>
      </x:c>
      <x:c r="J29081" s="31" t="str">
        <x:v>15 Minutes</x:v>
      </x:c>
      <x:c r="K29081" s="32" t="str">
        <x:v>12-10-2025 02:45:00</x:v>
      </x:c>
      <x:c r="M29081" s="53" t="str">
        <x:v>4358591.5000000000000000</x:v>
      </x:c>
      <x:c r="N29081" s="33" t="str">
        <x:v/>
      </x:c>
    </x:row>
    <x:row r="29082">
      <x:c r="B29082" s="5" t="str">
        <x:v>16968289529217275070</x:v>
      </x:c>
      <x:c r="C29082" s="44" t="str">
        <x:v>91652318</x:v>
      </x:c>
      <x:c r="D29082" s="46" t="str">
        <x:v>winPM</x:v>
      </x:c>
      <x:c r="E29082" s="52" t="str">
        <x:v>76</x:v>
      </x:c>
      <x:c r="F29082" s="45" t="str">
        <x:v>138-ELE02</x:v>
      </x:c>
      <x:c r="H29082" s="9" t="str">
        <x:v>Sangren_Hall.480V_Submeter</x:v>
      </x:c>
      <x:c r="I29082" s="49" t="str">
        <x:v>Use</x:v>
      </x:c>
      <x:c r="J29082" s="31" t="str">
        <x:v>15 Minutes</x:v>
      </x:c>
      <x:c r="K29082" s="32" t="str">
        <x:v>12-10-2025 03:00:00</x:v>
      </x:c>
      <x:c r="M29082" s="53" t="str">
        <x:v>4358620.0000000000000000</x:v>
      </x:c>
      <x:c r="N29082" s="33" t="str">
        <x:v/>
      </x:c>
    </x:row>
    <x:row r="29083">
      <x:c r="B29083" s="5" t="str">
        <x:v>2750411968704147328</x:v>
      </x:c>
      <x:c r="C29083" s="44" t="str">
        <x:v>91652322</x:v>
      </x:c>
      <x:c r="D29083" s="46" t="str">
        <x:v>winPM</x:v>
      </x:c>
      <x:c r="E29083" s="52" t="str">
        <x:v>76</x:v>
      </x:c>
      <x:c r="F29083" s="45" t="str">
        <x:v>138-ELE02</x:v>
      </x:c>
      <x:c r="H29083" s="9" t="str">
        <x:v>Sangren_Hall.480V_Submeter</x:v>
      </x:c>
      <x:c r="I29083" s="49" t="str">
        <x:v>Use</x:v>
      </x:c>
      <x:c r="J29083" s="31" t="str">
        <x:v>15 Minutes</x:v>
      </x:c>
      <x:c r="K29083" s="32" t="str">
        <x:v>12-10-2025 03:15:00</x:v>
      </x:c>
      <x:c r="M29083" s="53" t="str">
        <x:v>4358650.0000000000000000</x:v>
      </x:c>
      <x:c r="N29083" s="33" t="str">
        <x:v/>
      </x:c>
    </x:row>
    <x:row r="29084">
      <x:c r="B29084" s="5" t="str">
        <x:v>17858690629535728200</x:v>
      </x:c>
      <x:c r="C29084" s="44" t="str">
        <x:v>91652326</x:v>
      </x:c>
      <x:c r="D29084" s="46" t="str">
        <x:v>winPM</x:v>
      </x:c>
      <x:c r="E29084" s="52" t="str">
        <x:v>76</x:v>
      </x:c>
      <x:c r="F29084" s="45" t="str">
        <x:v>138-ELE02</x:v>
      </x:c>
      <x:c r="H29084" s="9" t="str">
        <x:v>Sangren_Hall.480V_Submeter</x:v>
      </x:c>
      <x:c r="I29084" s="49" t="str">
        <x:v>Use</x:v>
      </x:c>
      <x:c r="J29084" s="31" t="str">
        <x:v>15 Minutes</x:v>
      </x:c>
      <x:c r="K29084" s="32" t="str">
        <x:v>12-10-2025 03:30:00</x:v>
      </x:c>
      <x:c r="M29084" s="53" t="str">
        <x:v>4358680.0000000000000000</x:v>
      </x:c>
      <x:c r="N29084" s="33" t="str">
        <x:v/>
      </x:c>
    </x:row>
    <x:row r="29085">
      <x:c r="B29085" s="5" t="str">
        <x:v>1598470513640267283</x:v>
      </x:c>
      <x:c r="C29085" s="44" t="str">
        <x:v>91652330</x:v>
      </x:c>
      <x:c r="D29085" s="46" t="str">
        <x:v>winPM</x:v>
      </x:c>
      <x:c r="E29085" s="52" t="str">
        <x:v>76</x:v>
      </x:c>
      <x:c r="F29085" s="45" t="str">
        <x:v>138-ELE02</x:v>
      </x:c>
      <x:c r="H29085" s="9" t="str">
        <x:v>Sangren_Hall.480V_Submeter</x:v>
      </x:c>
      <x:c r="I29085" s="49" t="str">
        <x:v>Use</x:v>
      </x:c>
      <x:c r="J29085" s="31" t="str">
        <x:v>15 Minutes</x:v>
      </x:c>
      <x:c r="K29085" s="32" t="str">
        <x:v>12-10-2025 03:45:00</x:v>
      </x:c>
      <x:c r="M29085" s="53" t="str">
        <x:v>4358708.5000000000000000</x:v>
      </x:c>
      <x:c r="N29085" s="33" t="str">
        <x:v/>
      </x:c>
    </x:row>
    <x:row r="29086">
      <x:c r="B29086" s="5" t="str">
        <x:v>15363800675360296542</x:v>
      </x:c>
      <x:c r="C29086" s="44" t="str">
        <x:v>91652334</x:v>
      </x:c>
      <x:c r="D29086" s="46" t="str">
        <x:v>winPM</x:v>
      </x:c>
      <x:c r="E29086" s="52" t="str">
        <x:v>76</x:v>
      </x:c>
      <x:c r="F29086" s="45" t="str">
        <x:v>138-ELE02</x:v>
      </x:c>
      <x:c r="H29086" s="9" t="str">
        <x:v>Sangren_Hall.480V_Submeter</x:v>
      </x:c>
      <x:c r="I29086" s="49" t="str">
        <x:v>Use</x:v>
      </x:c>
      <x:c r="J29086" s="31" t="str">
        <x:v>15 Minutes</x:v>
      </x:c>
      <x:c r="K29086" s="32" t="str">
        <x:v>12-10-2025 04:00:00</x:v>
      </x:c>
      <x:c r="M29086" s="53" t="str">
        <x:v>4358741.5000000000000000</x:v>
      </x:c>
      <x:c r="N29086" s="33" t="str">
        <x:v/>
      </x:c>
    </x:row>
    <x:row r="29087">
      <x:c r="B29087" s="5" t="str">
        <x:v>10297031194691569430</x:v>
      </x:c>
      <x:c r="C29087" s="44" t="str">
        <x:v>91652338</x:v>
      </x:c>
      <x:c r="D29087" s="46" t="str">
        <x:v>winPM</x:v>
      </x:c>
      <x:c r="E29087" s="52" t="str">
        <x:v>76</x:v>
      </x:c>
      <x:c r="F29087" s="45" t="str">
        <x:v>138-ELE02</x:v>
      </x:c>
      <x:c r="H29087" s="9" t="str">
        <x:v>Sangren_Hall.480V_Submeter</x:v>
      </x:c>
      <x:c r="I29087" s="49" t="str">
        <x:v>Use</x:v>
      </x:c>
      <x:c r="J29087" s="31" t="str">
        <x:v>15 Minutes</x:v>
      </x:c>
      <x:c r="K29087" s="32" t="str">
        <x:v>12-10-2025 04:15:00</x:v>
      </x:c>
      <x:c r="M29087" s="53" t="str">
        <x:v>4358771.0000000000000000</x:v>
      </x:c>
      <x:c r="N29087" s="33" t="str">
        <x:v/>
      </x:c>
    </x:row>
    <x:row r="29088">
      <x:c r="B29088" s="5" t="str">
        <x:v>18416942708855657552</x:v>
      </x:c>
      <x:c r="C29088" s="44" t="str">
        <x:v>91652342</x:v>
      </x:c>
      <x:c r="D29088" s="46" t="str">
        <x:v>winPM</x:v>
      </x:c>
      <x:c r="E29088" s="52" t="str">
        <x:v>76</x:v>
      </x:c>
      <x:c r="F29088" s="45" t="str">
        <x:v>138-ELE02</x:v>
      </x:c>
      <x:c r="H29088" s="9" t="str">
        <x:v>Sangren_Hall.480V_Submeter</x:v>
      </x:c>
      <x:c r="I29088" s="49" t="str">
        <x:v>Use</x:v>
      </x:c>
      <x:c r="J29088" s="31" t="str">
        <x:v>15 Minutes</x:v>
      </x:c>
      <x:c r="K29088" s="32" t="str">
        <x:v>12-10-2025 04:30:00</x:v>
      </x:c>
      <x:c r="M29088" s="53" t="str">
        <x:v>4358803.0000000000000000</x:v>
      </x:c>
      <x:c r="N29088" s="33" t="str">
        <x:v/>
      </x:c>
    </x:row>
    <x:row r="29089">
      <x:c r="B29089" s="5" t="str">
        <x:v>17043391080168263380</x:v>
      </x:c>
      <x:c r="C29089" s="44" t="str">
        <x:v>91652346</x:v>
      </x:c>
      <x:c r="D29089" s="46" t="str">
        <x:v>winPM</x:v>
      </x:c>
      <x:c r="E29089" s="52" t="str">
        <x:v>76</x:v>
      </x:c>
      <x:c r="F29089" s="45" t="str">
        <x:v>138-ELE02</x:v>
      </x:c>
      <x:c r="H29089" s="9" t="str">
        <x:v>Sangren_Hall.480V_Submeter</x:v>
      </x:c>
      <x:c r="I29089" s="49" t="str">
        <x:v>Use</x:v>
      </x:c>
      <x:c r="J29089" s="31" t="str">
        <x:v>15 Minutes</x:v>
      </x:c>
      <x:c r="K29089" s="32" t="str">
        <x:v>12-10-2025 04:45:00</x:v>
      </x:c>
      <x:c r="M29089" s="53" t="str">
        <x:v>4358835.5000000000000000</x:v>
      </x:c>
      <x:c r="N29089" s="33" t="str">
        <x:v/>
      </x:c>
    </x:row>
    <x:row r="29090">
      <x:c r="B29090" s="5" t="str">
        <x:v>1298253486039050931</x:v>
      </x:c>
      <x:c r="C29090" s="44" t="str">
        <x:v>91665379</x:v>
      </x:c>
      <x:c r="D29090" s="46" t="str">
        <x:v>winPM</x:v>
      </x:c>
      <x:c r="E29090" s="52" t="str">
        <x:v>76</x:v>
      </x:c>
      <x:c r="F29090" s="45" t="str">
        <x:v>138-ELE02</x:v>
      </x:c>
      <x:c r="H29090" s="9" t="str">
        <x:v>Sangren_Hall.480V_Submeter</x:v>
      </x:c>
      <x:c r="I29090" s="49" t="str">
        <x:v>Use</x:v>
      </x:c>
      <x:c r="J29090" s="31" t="str">
        <x:v>15 Minutes</x:v>
      </x:c>
      <x:c r="K29090" s="32" t="str">
        <x:v>12-10-2025 05:00:00</x:v>
      </x:c>
      <x:c r="M29090" s="53" t="str">
        <x:v>4358867.5000000000000000</x:v>
      </x:c>
      <x:c r="N29090" s="33" t="str">
        <x:v/>
      </x:c>
    </x:row>
    <x:row r="29091">
      <x:c r="B29091" s="5" t="str">
        <x:v>12948336859661517580</x:v>
      </x:c>
      <x:c r="C29091" s="44" t="str">
        <x:v>91665387</x:v>
      </x:c>
      <x:c r="D29091" s="46" t="str">
        <x:v>winPM</x:v>
      </x:c>
      <x:c r="E29091" s="52" t="str">
        <x:v>76</x:v>
      </x:c>
      <x:c r="F29091" s="45" t="str">
        <x:v>138-ELE02</x:v>
      </x:c>
      <x:c r="H29091" s="9" t="str">
        <x:v>Sangren_Hall.480V_Submeter</x:v>
      </x:c>
      <x:c r="I29091" s="49" t="str">
        <x:v>Use</x:v>
      </x:c>
      <x:c r="J29091" s="31" t="str">
        <x:v>15 Minutes</x:v>
      </x:c>
      <x:c r="K29091" s="32" t="str">
        <x:v>12-10-2025 05:15:00</x:v>
      </x:c>
      <x:c r="M29091" s="53" t="str">
        <x:v>4358905.0000000000000000</x:v>
      </x:c>
      <x:c r="N29091" s="33" t="str">
        <x:v/>
      </x:c>
    </x:row>
    <x:row r="29092">
      <x:c r="B29092" s="5" t="str">
        <x:v>542496409919635985</x:v>
      </x:c>
      <x:c r="C29092" s="44" t="str">
        <x:v>91665395</x:v>
      </x:c>
      <x:c r="D29092" s="46" t="str">
        <x:v>winPM</x:v>
      </x:c>
      <x:c r="E29092" s="52" t="str">
        <x:v>76</x:v>
      </x:c>
      <x:c r="F29092" s="45" t="str">
        <x:v>138-ELE02</x:v>
      </x:c>
      <x:c r="H29092" s="9" t="str">
        <x:v>Sangren_Hall.480V_Submeter</x:v>
      </x:c>
      <x:c r="I29092" s="49" t="str">
        <x:v>Use</x:v>
      </x:c>
      <x:c r="J29092" s="31" t="str">
        <x:v>15 Minutes</x:v>
      </x:c>
      <x:c r="K29092" s="32" t="str">
        <x:v>12-10-2025 05:30:00</x:v>
      </x:c>
      <x:c r="M29092" s="53" t="str">
        <x:v>4358945.5000000000000000</x:v>
      </x:c>
      <x:c r="N29092" s="33" t="str">
        <x:v/>
      </x:c>
    </x:row>
    <x:row r="29093">
      <x:c r="B29093" s="5" t="str">
        <x:v>16096187222697920786</x:v>
      </x:c>
      <x:c r="C29093" s="44" t="str">
        <x:v>91665403</x:v>
      </x:c>
      <x:c r="D29093" s="46" t="str">
        <x:v>winPM</x:v>
      </x:c>
      <x:c r="E29093" s="52" t="str">
        <x:v>76</x:v>
      </x:c>
      <x:c r="F29093" s="45" t="str">
        <x:v>138-ELE02</x:v>
      </x:c>
      <x:c r="H29093" s="9" t="str">
        <x:v>Sangren_Hall.480V_Submeter</x:v>
      </x:c>
      <x:c r="I29093" s="49" t="str">
        <x:v>Use</x:v>
      </x:c>
      <x:c r="J29093" s="31" t="str">
        <x:v>15 Minutes</x:v>
      </x:c>
      <x:c r="K29093" s="32" t="str">
        <x:v>12-10-2025 05:45:00</x:v>
      </x:c>
      <x:c r="M29093" s="53" t="str">
        <x:v>4358986.5000000000000000</x:v>
      </x:c>
      <x:c r="N29093" s="33" t="str">
        <x:v/>
      </x:c>
    </x:row>
    <x:row r="29094">
      <x:c r="B29094" s="5" t="str">
        <x:v>16949849335081494751</x:v>
      </x:c>
      <x:c r="C29094" s="44" t="str">
        <x:v>91665411</x:v>
      </x:c>
      <x:c r="D29094" s="46" t="str">
        <x:v>winPM</x:v>
      </x:c>
      <x:c r="E29094" s="52" t="str">
        <x:v>76</x:v>
      </x:c>
      <x:c r="F29094" s="45" t="str">
        <x:v>138-ELE02</x:v>
      </x:c>
      <x:c r="H29094" s="9" t="str">
        <x:v>Sangren_Hall.480V_Submeter</x:v>
      </x:c>
      <x:c r="I29094" s="49" t="str">
        <x:v>Use</x:v>
      </x:c>
      <x:c r="J29094" s="31" t="str">
        <x:v>15 Minutes</x:v>
      </x:c>
      <x:c r="K29094" s="32" t="str">
        <x:v>12-10-2025 06:00:00</x:v>
      </x:c>
      <x:c r="M29094" s="53" t="str">
        <x:v>4359028.5000000000000000</x:v>
      </x:c>
      <x:c r="N29094" s="33" t="str">
        <x:v/>
      </x:c>
    </x:row>
    <x:row r="29095">
      <x:c r="B29095" s="5" t="str">
        <x:v>3859420931303244013</x:v>
      </x:c>
      <x:c r="C29095" s="44" t="str">
        <x:v>91665419</x:v>
      </x:c>
      <x:c r="D29095" s="46" t="str">
        <x:v>winPM</x:v>
      </x:c>
      <x:c r="E29095" s="52" t="str">
        <x:v>76</x:v>
      </x:c>
      <x:c r="F29095" s="45" t="str">
        <x:v>138-ELE02</x:v>
      </x:c>
      <x:c r="H29095" s="9" t="str">
        <x:v>Sangren_Hall.480V_Submeter</x:v>
      </x:c>
      <x:c r="I29095" s="49" t="str">
        <x:v>Use</x:v>
      </x:c>
      <x:c r="J29095" s="31" t="str">
        <x:v>15 Minutes</x:v>
      </x:c>
      <x:c r="K29095" s="32" t="str">
        <x:v>12-10-2025 06:15:00</x:v>
      </x:c>
      <x:c r="M29095" s="53" t="str">
        <x:v>4359066.5000000000000000</x:v>
      </x:c>
      <x:c r="N29095" s="33" t="str">
        <x:v/>
      </x:c>
    </x:row>
    <x:row r="29096">
      <x:c r="B29096" s="5" t="str">
        <x:v>6898456265096928819</x:v>
      </x:c>
      <x:c r="C29096" s="44" t="str">
        <x:v>91665427</x:v>
      </x:c>
      <x:c r="D29096" s="46" t="str">
        <x:v>winPM</x:v>
      </x:c>
      <x:c r="E29096" s="52" t="str">
        <x:v>76</x:v>
      </x:c>
      <x:c r="F29096" s="45" t="str">
        <x:v>138-ELE02</x:v>
      </x:c>
      <x:c r="H29096" s="9" t="str">
        <x:v>Sangren_Hall.480V_Submeter</x:v>
      </x:c>
      <x:c r="I29096" s="49" t="str">
        <x:v>Use</x:v>
      </x:c>
      <x:c r="J29096" s="31" t="str">
        <x:v>15 Minutes</x:v>
      </x:c>
      <x:c r="K29096" s="32" t="str">
        <x:v>12-10-2025 06:30:00</x:v>
      </x:c>
      <x:c r="M29096" s="53" t="str">
        <x:v>4359106.0000000000000000</x:v>
      </x:c>
      <x:c r="N29096" s="33" t="str">
        <x:v/>
      </x:c>
    </x:row>
    <x:row r="29097">
      <x:c r="B29097" s="5" t="str">
        <x:v>11596407036812700808</x:v>
      </x:c>
      <x:c r="C29097" s="44" t="str">
        <x:v>91665435</x:v>
      </x:c>
      <x:c r="D29097" s="46" t="str">
        <x:v>winPM</x:v>
      </x:c>
      <x:c r="E29097" s="52" t="str">
        <x:v>76</x:v>
      </x:c>
      <x:c r="F29097" s="45" t="str">
        <x:v>138-ELE02</x:v>
      </x:c>
      <x:c r="H29097" s="9" t="str">
        <x:v>Sangren_Hall.480V_Submeter</x:v>
      </x:c>
      <x:c r="I29097" s="49" t="str">
        <x:v>Use</x:v>
      </x:c>
      <x:c r="J29097" s="31" t="str">
        <x:v>15 Minutes</x:v>
      </x:c>
      <x:c r="K29097" s="32" t="str">
        <x:v>12-10-2025 06:45:00</x:v>
      </x:c>
      <x:c r="M29097" s="53" t="str">
        <x:v>4359141.5000000000000000</x:v>
      </x:c>
      <x:c r="N29097" s="33" t="str">
        <x:v/>
      </x:c>
    </x:row>
    <x:row r="29098">
      <x:c r="B29098" s="5" t="str">
        <x:v>2846100382238493790</x:v>
      </x:c>
      <x:c r="C29098" s="44" t="str">
        <x:v>91665443</x:v>
      </x:c>
      <x:c r="D29098" s="46" t="str">
        <x:v>winPM</x:v>
      </x:c>
      <x:c r="E29098" s="52" t="str">
        <x:v>76</x:v>
      </x:c>
      <x:c r="F29098" s="45" t="str">
        <x:v>138-ELE02</x:v>
      </x:c>
      <x:c r="H29098" s="9" t="str">
        <x:v>Sangren_Hall.480V_Submeter</x:v>
      </x:c>
      <x:c r="I29098" s="49" t="str">
        <x:v>Use</x:v>
      </x:c>
      <x:c r="J29098" s="31" t="str">
        <x:v>15 Minutes</x:v>
      </x:c>
      <x:c r="K29098" s="32" t="str">
        <x:v>12-10-2025 07:00:00</x:v>
      </x:c>
      <x:c r="M29098" s="53" t="str">
        <x:v>4359181.0000000000000000</x:v>
      </x:c>
      <x:c r="N29098" s="33" t="str">
        <x:v/>
      </x:c>
    </x:row>
    <x:row r="29099">
      <x:c r="B29099" s="5" t="str">
        <x:v>18189401607842293379</x:v>
      </x:c>
      <x:c r="C29099" s="44" t="str">
        <x:v>91665451</x:v>
      </x:c>
      <x:c r="D29099" s="46" t="str">
        <x:v>winPM</x:v>
      </x:c>
      <x:c r="E29099" s="52" t="str">
        <x:v>76</x:v>
      </x:c>
      <x:c r="F29099" s="45" t="str">
        <x:v>138-ELE02</x:v>
      </x:c>
      <x:c r="H29099" s="9" t="str">
        <x:v>Sangren_Hall.480V_Submeter</x:v>
      </x:c>
      <x:c r="I29099" s="49" t="str">
        <x:v>Use</x:v>
      </x:c>
      <x:c r="J29099" s="31" t="str">
        <x:v>15 Minutes</x:v>
      </x:c>
      <x:c r="K29099" s="32" t="str">
        <x:v>12-10-2025 07:15:00</x:v>
      </x:c>
      <x:c r="M29099" s="53" t="str">
        <x:v>4359221.5000000000000000</x:v>
      </x:c>
      <x:c r="N29099" s="33" t="str">
        <x:v/>
      </x:c>
    </x:row>
    <x:row r="29100">
      <x:c r="B29100" s="5" t="str">
        <x:v>4595317130325274203</x:v>
      </x:c>
      <x:c r="C29100" s="44" t="str">
        <x:v>91665459</x:v>
      </x:c>
      <x:c r="D29100" s="46" t="str">
        <x:v>winPM</x:v>
      </x:c>
      <x:c r="E29100" s="52" t="str">
        <x:v>76</x:v>
      </x:c>
      <x:c r="F29100" s="45" t="str">
        <x:v>138-ELE02</x:v>
      </x:c>
      <x:c r="H29100" s="9" t="str">
        <x:v>Sangren_Hall.480V_Submeter</x:v>
      </x:c>
      <x:c r="I29100" s="49" t="str">
        <x:v>Use</x:v>
      </x:c>
      <x:c r="J29100" s="31" t="str">
        <x:v>15 Minutes</x:v>
      </x:c>
      <x:c r="K29100" s="32" t="str">
        <x:v>12-10-2025 07:30:00</x:v>
      </x:c>
      <x:c r="M29100" s="53" t="str">
        <x:v>4359263.0000000000000000</x:v>
      </x:c>
      <x:c r="N29100" s="33" t="str">
        <x:v/>
      </x:c>
    </x:row>
    <x:row r="29101">
      <x:c r="B29101" s="5" t="str">
        <x:v>2963265653589082331</x:v>
      </x:c>
      <x:c r="C29101" s="44" t="str">
        <x:v>91665467</x:v>
      </x:c>
      <x:c r="D29101" s="46" t="str">
        <x:v>winPM</x:v>
      </x:c>
      <x:c r="E29101" s="52" t="str">
        <x:v>76</x:v>
      </x:c>
      <x:c r="F29101" s="45" t="str">
        <x:v>138-ELE02</x:v>
      </x:c>
      <x:c r="H29101" s="9" t="str">
        <x:v>Sangren_Hall.480V_Submeter</x:v>
      </x:c>
      <x:c r="I29101" s="49" t="str">
        <x:v>Use</x:v>
      </x:c>
      <x:c r="J29101" s="31" t="str">
        <x:v>15 Minutes</x:v>
      </x:c>
      <x:c r="K29101" s="32" t="str">
        <x:v>12-10-2025 07:45:00</x:v>
      </x:c>
      <x:c r="M29101" s="53" t="str">
        <x:v>4359303.0000000000000000</x:v>
      </x:c>
      <x:c r="N29101" s="33" t="str">
        <x:v/>
      </x:c>
    </x:row>
    <x:row r="29102">
      <x:c r="B29102" s="5" t="str">
        <x:v>11188311701354866774</x:v>
      </x:c>
      <x:c r="C29102" s="44" t="str">
        <x:v>91665475</x:v>
      </x:c>
      <x:c r="D29102" s="46" t="str">
        <x:v>winPM</x:v>
      </x:c>
      <x:c r="E29102" s="52" t="str">
        <x:v>76</x:v>
      </x:c>
      <x:c r="F29102" s="45" t="str">
        <x:v>138-ELE02</x:v>
      </x:c>
      <x:c r="H29102" s="9" t="str">
        <x:v>Sangren_Hall.480V_Submeter</x:v>
      </x:c>
      <x:c r="I29102" s="49" t="str">
        <x:v>Use</x:v>
      </x:c>
      <x:c r="J29102" s="31" t="str">
        <x:v>15 Minutes</x:v>
      </x:c>
      <x:c r="K29102" s="32" t="str">
        <x:v>12-10-2025 08:00:00</x:v>
      </x:c>
      <x:c r="M29102" s="53" t="str">
        <x:v>4359343.0000000000000000</x:v>
      </x:c>
      <x:c r="N29102" s="33" t="str">
        <x:v/>
      </x:c>
    </x:row>
    <x:row r="29103">
      <x:c r="B29103" s="5" t="str">
        <x:v>7393519291441767022</x:v>
      </x:c>
      <x:c r="C29103" s="44" t="str">
        <x:v>91665483</x:v>
      </x:c>
      <x:c r="D29103" s="46" t="str">
        <x:v>winPM</x:v>
      </x:c>
      <x:c r="E29103" s="52" t="str">
        <x:v>76</x:v>
      </x:c>
      <x:c r="F29103" s="45" t="str">
        <x:v>138-ELE02</x:v>
      </x:c>
      <x:c r="H29103" s="9" t="str">
        <x:v>Sangren_Hall.480V_Submeter</x:v>
      </x:c>
      <x:c r="I29103" s="49" t="str">
        <x:v>Use</x:v>
      </x:c>
      <x:c r="J29103" s="31" t="str">
        <x:v>15 Minutes</x:v>
      </x:c>
      <x:c r="K29103" s="32" t="str">
        <x:v>12-10-2025 08:15:00</x:v>
      </x:c>
      <x:c r="M29103" s="53" t="str">
        <x:v>4359381.5000000000000000</x:v>
      </x:c>
      <x:c r="N29103" s="33" t="str">
        <x:v/>
      </x:c>
    </x:row>
    <x:row r="29104">
      <x:c r="B29104" s="5" t="str">
        <x:v>14334863102766224178</x:v>
      </x:c>
      <x:c r="C29104" s="44" t="str">
        <x:v>91665491</x:v>
      </x:c>
      <x:c r="D29104" s="46" t="str">
        <x:v>winPM</x:v>
      </x:c>
      <x:c r="E29104" s="52" t="str">
        <x:v>76</x:v>
      </x:c>
      <x:c r="F29104" s="45" t="str">
        <x:v>138-ELE02</x:v>
      </x:c>
      <x:c r="H29104" s="9" t="str">
        <x:v>Sangren_Hall.480V_Submeter</x:v>
      </x:c>
      <x:c r="I29104" s="49" t="str">
        <x:v>Use</x:v>
      </x:c>
      <x:c r="J29104" s="31" t="str">
        <x:v>15 Minutes</x:v>
      </x:c>
      <x:c r="K29104" s="32" t="str">
        <x:v>12-10-2025 08:30:00</x:v>
      </x:c>
      <x:c r="M29104" s="53" t="str">
        <x:v>4359419.5000000000000000</x:v>
      </x:c>
      <x:c r="N29104" s="33" t="str">
        <x:v/>
      </x:c>
    </x:row>
    <x:row r="29105">
      <x:c r="B29105" s="5" t="str">
        <x:v>16373178475337298431</x:v>
      </x:c>
      <x:c r="C29105" s="44" t="str">
        <x:v>91665499</x:v>
      </x:c>
      <x:c r="D29105" s="46" t="str">
        <x:v>winPM</x:v>
      </x:c>
      <x:c r="E29105" s="52" t="str">
        <x:v>76</x:v>
      </x:c>
      <x:c r="F29105" s="45" t="str">
        <x:v>138-ELE02</x:v>
      </x:c>
      <x:c r="H29105" s="9" t="str">
        <x:v>Sangren_Hall.480V_Submeter</x:v>
      </x:c>
      <x:c r="I29105" s="49" t="str">
        <x:v>Use</x:v>
      </x:c>
      <x:c r="J29105" s="31" t="str">
        <x:v>15 Minutes</x:v>
      </x:c>
      <x:c r="K29105" s="32" t="str">
        <x:v>12-10-2025 08:45:00</x:v>
      </x:c>
      <x:c r="M29105" s="53" t="str">
        <x:v>4359456.5000000000000000</x:v>
      </x:c>
      <x:c r="N29105" s="33" t="str">
        <x:v/>
      </x:c>
    </x:row>
    <x:row r="29106">
      <x:c r="B29106" s="5" t="str">
        <x:v>2263827929645577415</x:v>
      </x:c>
      <x:c r="C29106" s="44" t="str">
        <x:v>91665507</x:v>
      </x:c>
      <x:c r="D29106" s="46" t="str">
        <x:v>winPM</x:v>
      </x:c>
      <x:c r="E29106" s="52" t="str">
        <x:v>76</x:v>
      </x:c>
      <x:c r="F29106" s="45" t="str">
        <x:v>138-ELE02</x:v>
      </x:c>
      <x:c r="H29106" s="9" t="str">
        <x:v>Sangren_Hall.480V_Submeter</x:v>
      </x:c>
      <x:c r="I29106" s="49" t="str">
        <x:v>Use</x:v>
      </x:c>
      <x:c r="J29106" s="31" t="str">
        <x:v>15 Minutes</x:v>
      </x:c>
      <x:c r="K29106" s="32" t="str">
        <x:v>12-10-2025 09:00:00</x:v>
      </x:c>
      <x:c r="M29106" s="53" t="str">
        <x:v>4359498.5000000000000000</x:v>
      </x:c>
      <x:c r="N29106" s="33" t="str">
        <x:v/>
      </x:c>
    </x:row>
    <x:row r="29107">
      <x:c r="B29107" s="5" t="str">
        <x:v>15176212049088164809</x:v>
      </x:c>
      <x:c r="C29107" s="44" t="str">
        <x:v>91665515</x:v>
      </x:c>
      <x:c r="D29107" s="46" t="str">
        <x:v>winPM</x:v>
      </x:c>
      <x:c r="E29107" s="52" t="str">
        <x:v>76</x:v>
      </x:c>
      <x:c r="F29107" s="45" t="str">
        <x:v>138-ELE02</x:v>
      </x:c>
      <x:c r="H29107" s="9" t="str">
        <x:v>Sangren_Hall.480V_Submeter</x:v>
      </x:c>
      <x:c r="I29107" s="49" t="str">
        <x:v>Use</x:v>
      </x:c>
      <x:c r="J29107" s="31" t="str">
        <x:v>15 Minutes</x:v>
      </x:c>
      <x:c r="K29107" s="32" t="str">
        <x:v>12-10-2025 09:15:00</x:v>
      </x:c>
      <x:c r="M29107" s="53" t="str">
        <x:v>4359540.0000000000000000</x:v>
      </x:c>
      <x:c r="N29107" s="33" t="str">
        <x:v/>
      </x:c>
    </x:row>
    <x:row r="29108">
      <x:c r="B29108" s="5" t="str">
        <x:v>17513764160156749869</x:v>
      </x:c>
      <x:c r="C29108" s="44" t="str">
        <x:v>91665523</x:v>
      </x:c>
      <x:c r="D29108" s="46" t="str">
        <x:v>winPM</x:v>
      </x:c>
      <x:c r="E29108" s="52" t="str">
        <x:v>76</x:v>
      </x:c>
      <x:c r="F29108" s="45" t="str">
        <x:v>138-ELE02</x:v>
      </x:c>
      <x:c r="H29108" s="9" t="str">
        <x:v>Sangren_Hall.480V_Submeter</x:v>
      </x:c>
      <x:c r="I29108" s="49" t="str">
        <x:v>Use</x:v>
      </x:c>
      <x:c r="J29108" s="31" t="str">
        <x:v>15 Minutes</x:v>
      </x:c>
      <x:c r="K29108" s="32" t="str">
        <x:v>12-10-2025 09:30:00</x:v>
      </x:c>
      <x:c r="M29108" s="53" t="str">
        <x:v>4359584.0000000000000000</x:v>
      </x:c>
      <x:c r="N29108" s="33" t="str">
        <x:v/>
      </x:c>
    </x:row>
    <x:row r="29109">
      <x:c r="B29109" s="5" t="str">
        <x:v>2599577833061899476</x:v>
      </x:c>
      <x:c r="C29109" s="44" t="str">
        <x:v>91665531</x:v>
      </x:c>
      <x:c r="D29109" s="46" t="str">
        <x:v>winPM</x:v>
      </x:c>
      <x:c r="E29109" s="52" t="str">
        <x:v>76</x:v>
      </x:c>
      <x:c r="F29109" s="45" t="str">
        <x:v>138-ELE02</x:v>
      </x:c>
      <x:c r="H29109" s="9" t="str">
        <x:v>Sangren_Hall.480V_Submeter</x:v>
      </x:c>
      <x:c r="I29109" s="49" t="str">
        <x:v>Use</x:v>
      </x:c>
      <x:c r="J29109" s="31" t="str">
        <x:v>15 Minutes</x:v>
      </x:c>
      <x:c r="K29109" s="32" t="str">
        <x:v>12-10-2025 09:45:00</x:v>
      </x:c>
      <x:c r="M29109" s="53" t="str">
        <x:v>4359626.5000000000000000</x:v>
      </x:c>
      <x:c r="N29109" s="33" t="str">
        <x:v/>
      </x:c>
    </x:row>
    <x:row r="29110">
      <x:c r="B29110" s="5" t="str">
        <x:v>524509416043005492</x:v>
      </x:c>
      <x:c r="C29110" s="44" t="str">
        <x:v>91665539</x:v>
      </x:c>
      <x:c r="D29110" s="46" t="str">
        <x:v>winPM</x:v>
      </x:c>
      <x:c r="E29110" s="52" t="str">
        <x:v>76</x:v>
      </x:c>
      <x:c r="F29110" s="45" t="str">
        <x:v>138-ELE02</x:v>
      </x:c>
      <x:c r="H29110" s="9" t="str">
        <x:v>Sangren_Hall.480V_Submeter</x:v>
      </x:c>
      <x:c r="I29110" s="49" t="str">
        <x:v>Use</x:v>
      </x:c>
      <x:c r="J29110" s="31" t="str">
        <x:v>15 Minutes</x:v>
      </x:c>
      <x:c r="K29110" s="32" t="str">
        <x:v>12-10-2025 10:00:00</x:v>
      </x:c>
      <x:c r="M29110" s="53" t="str">
        <x:v>4359671.0000000000000000</x:v>
      </x:c>
      <x:c r="N29110" s="33" t="str">
        <x:v/>
      </x:c>
    </x:row>
    <x:row r="29111">
      <x:c r="B29111" s="5" t="str">
        <x:v>14011068054738386590</x:v>
      </x:c>
      <x:c r="C29111" s="44" t="str">
        <x:v>91665547</x:v>
      </x:c>
      <x:c r="D29111" s="46" t="str">
        <x:v>winPM</x:v>
      </x:c>
      <x:c r="E29111" s="52" t="str">
        <x:v>76</x:v>
      </x:c>
      <x:c r="F29111" s="45" t="str">
        <x:v>138-ELE02</x:v>
      </x:c>
      <x:c r="H29111" s="9" t="str">
        <x:v>Sangren_Hall.480V_Submeter</x:v>
      </x:c>
      <x:c r="I29111" s="49" t="str">
        <x:v>Use</x:v>
      </x:c>
      <x:c r="J29111" s="31" t="str">
        <x:v>15 Minutes</x:v>
      </x:c>
      <x:c r="K29111" s="32" t="str">
        <x:v>12-10-2025 10:15:00</x:v>
      </x:c>
      <x:c r="M29111" s="53" t="str">
        <x:v>4359716.5000000000000000</x:v>
      </x:c>
      <x:c r="N29111" s="33" t="str">
        <x:v/>
      </x:c>
    </x:row>
    <x:row r="29112">
      <x:c r="B29112" s="5" t="str">
        <x:v>17610920911627092395</x:v>
      </x:c>
      <x:c r="C29112" s="44" t="str">
        <x:v>91665555</x:v>
      </x:c>
      <x:c r="D29112" s="46" t="str">
        <x:v>winPM</x:v>
      </x:c>
      <x:c r="E29112" s="52" t="str">
        <x:v>76</x:v>
      </x:c>
      <x:c r="F29112" s="45" t="str">
        <x:v>138-ELE02</x:v>
      </x:c>
      <x:c r="H29112" s="9" t="str">
        <x:v>Sangren_Hall.480V_Submeter</x:v>
      </x:c>
      <x:c r="I29112" s="49" t="str">
        <x:v>Use</x:v>
      </x:c>
      <x:c r="J29112" s="31" t="str">
        <x:v>15 Minutes</x:v>
      </x:c>
      <x:c r="K29112" s="32" t="str">
        <x:v>12-10-2025 10:30:00</x:v>
      </x:c>
      <x:c r="M29112" s="53" t="str">
        <x:v>4359764.5000000000000000</x:v>
      </x:c>
      <x:c r="N29112" s="33" t="str">
        <x:v/>
      </x:c>
    </x:row>
    <x:row r="29113">
      <x:c r="B29113" s="5" t="str">
        <x:v>14122126847982482032</x:v>
      </x:c>
      <x:c r="C29113" s="44" t="str">
        <x:v>91665563</x:v>
      </x:c>
      <x:c r="D29113" s="46" t="str">
        <x:v>winPM</x:v>
      </x:c>
      <x:c r="E29113" s="52" t="str">
        <x:v>76</x:v>
      </x:c>
      <x:c r="F29113" s="45" t="str">
        <x:v>138-ELE02</x:v>
      </x:c>
      <x:c r="H29113" s="9" t="str">
        <x:v>Sangren_Hall.480V_Submeter</x:v>
      </x:c>
      <x:c r="I29113" s="49" t="str">
        <x:v>Use</x:v>
      </x:c>
      <x:c r="J29113" s="31" t="str">
        <x:v>15 Minutes</x:v>
      </x:c>
      <x:c r="K29113" s="32" t="str">
        <x:v>12-10-2025 10:45:00</x:v>
      </x:c>
      <x:c r="M29113" s="53" t="str">
        <x:v>4359809.5000000000000000</x:v>
      </x:c>
      <x:c r="N29113" s="33" t="str">
        <x:v/>
      </x:c>
    </x:row>
    <x:row r="29114">
      <x:c r="B29114" s="5" t="str">
        <x:v>4777378352319977268</x:v>
      </x:c>
      <x:c r="C29114" s="44" t="str">
        <x:v>91665571</x:v>
      </x:c>
      <x:c r="D29114" s="46" t="str">
        <x:v>winPM</x:v>
      </x:c>
      <x:c r="E29114" s="52" t="str">
        <x:v>76</x:v>
      </x:c>
      <x:c r="F29114" s="45" t="str">
        <x:v>138-ELE02</x:v>
      </x:c>
      <x:c r="H29114" s="9" t="str">
        <x:v>Sangren_Hall.480V_Submeter</x:v>
      </x:c>
      <x:c r="I29114" s="49" t="str">
        <x:v>Use</x:v>
      </x:c>
      <x:c r="J29114" s="31" t="str">
        <x:v>15 Minutes</x:v>
      </x:c>
      <x:c r="K29114" s="32" t="str">
        <x:v>12-10-2025 11:00:00</x:v>
      </x:c>
      <x:c r="M29114" s="53" t="str">
        <x:v>4359858.0000000000000000</x:v>
      </x:c>
      <x:c r="N29114" s="33" t="str">
        <x:v/>
      </x:c>
    </x:row>
    <x:row r="29115">
      <x:c r="B29115" s="5" t="str">
        <x:v>7297952661148959836</x:v>
      </x:c>
      <x:c r="C29115" s="44" t="str">
        <x:v>91665579</x:v>
      </x:c>
      <x:c r="D29115" s="46" t="str">
        <x:v>winPM</x:v>
      </x:c>
      <x:c r="E29115" s="52" t="str">
        <x:v>76</x:v>
      </x:c>
      <x:c r="F29115" s="45" t="str">
        <x:v>138-ELE02</x:v>
      </x:c>
      <x:c r="H29115" s="9" t="str">
        <x:v>Sangren_Hall.480V_Submeter</x:v>
      </x:c>
      <x:c r="I29115" s="49" t="str">
        <x:v>Use</x:v>
      </x:c>
      <x:c r="J29115" s="31" t="str">
        <x:v>15 Minutes</x:v>
      </x:c>
      <x:c r="K29115" s="32" t="str">
        <x:v>12-10-2025 11:15:00</x:v>
      </x:c>
      <x:c r="M29115" s="53" t="str">
        <x:v>4359901.5000000000000000</x:v>
      </x:c>
      <x:c r="N29115" s="33" t="str">
        <x:v/>
      </x:c>
    </x:row>
    <x:row r="29116">
      <x:c r="B29116" s="5" t="str">
        <x:v>558453410418127430</x:v>
      </x:c>
      <x:c r="C29116" s="44" t="str">
        <x:v>91665587</x:v>
      </x:c>
      <x:c r="D29116" s="46" t="str">
        <x:v>winPM</x:v>
      </x:c>
      <x:c r="E29116" s="52" t="str">
        <x:v>76</x:v>
      </x:c>
      <x:c r="F29116" s="45" t="str">
        <x:v>138-ELE02</x:v>
      </x:c>
      <x:c r="H29116" s="9" t="str">
        <x:v>Sangren_Hall.480V_Submeter</x:v>
      </x:c>
      <x:c r="I29116" s="49" t="str">
        <x:v>Use</x:v>
      </x:c>
      <x:c r="J29116" s="31" t="str">
        <x:v>15 Minutes</x:v>
      </x:c>
      <x:c r="K29116" s="32" t="str">
        <x:v>12-10-2025 11:30:00</x:v>
      </x:c>
      <x:c r="M29116" s="53" t="str">
        <x:v>4359951.0000000000000000</x:v>
      </x:c>
      <x:c r="N29116" s="33" t="str">
        <x:v/>
      </x:c>
    </x:row>
    <x:row r="29117">
      <x:c r="B29117" s="5" t="str">
        <x:v>11496919900397742312</x:v>
      </x:c>
      <x:c r="C29117" s="44" t="str">
        <x:v>91665595</x:v>
      </x:c>
      <x:c r="D29117" s="46" t="str">
        <x:v>winPM</x:v>
      </x:c>
      <x:c r="E29117" s="52" t="str">
        <x:v>76</x:v>
      </x:c>
      <x:c r="F29117" s="45" t="str">
        <x:v>138-ELE02</x:v>
      </x:c>
      <x:c r="H29117" s="9" t="str">
        <x:v>Sangren_Hall.480V_Submeter</x:v>
      </x:c>
      <x:c r="I29117" s="49" t="str">
        <x:v>Use</x:v>
      </x:c>
      <x:c r="J29117" s="31" t="str">
        <x:v>15 Minutes</x:v>
      </x:c>
      <x:c r="K29117" s="32" t="str">
        <x:v>12-10-2025 11:45:00</x:v>
      </x:c>
      <x:c r="M29117" s="53" t="str">
        <x:v>4359999.5000000000000000</x:v>
      </x:c>
      <x:c r="N29117" s="33" t="str">
        <x:v/>
      </x:c>
    </x:row>
    <x:row r="29118">
      <x:c r="B29118" s="5" t="str">
        <x:v>1882805707930113278</x:v>
      </x:c>
      <x:c r="C29118" s="44" t="str">
        <x:v>91665603</x:v>
      </x:c>
      <x:c r="D29118" s="46" t="str">
        <x:v>winPM</x:v>
      </x:c>
      <x:c r="E29118" s="52" t="str">
        <x:v>76</x:v>
      </x:c>
      <x:c r="F29118" s="45" t="str">
        <x:v>138-ELE02</x:v>
      </x:c>
      <x:c r="H29118" s="9" t="str">
        <x:v>Sangren_Hall.480V_Submeter</x:v>
      </x:c>
      <x:c r="I29118" s="49" t="str">
        <x:v>Use</x:v>
      </x:c>
      <x:c r="J29118" s="31" t="str">
        <x:v>15 Minutes</x:v>
      </x:c>
      <x:c r="K29118" s="32" t="str">
        <x:v>12-10-2025 12:00:00</x:v>
      </x:c>
      <x:c r="M29118" s="53" t="str">
        <x:v>4360050.5000000000000000</x:v>
      </x:c>
      <x:c r="N29118" s="33" t="str">
        <x:v/>
      </x:c>
    </x:row>
    <x:row r="29119">
      <x:c r="B29119" s="5" t="str">
        <x:v>12928313579546530160</x:v>
      </x:c>
      <x:c r="C29119" s="44" t="str">
        <x:v>91665611</x:v>
      </x:c>
      <x:c r="D29119" s="46" t="str">
        <x:v>winPM</x:v>
      </x:c>
      <x:c r="E29119" s="52" t="str">
        <x:v>76</x:v>
      </x:c>
      <x:c r="F29119" s="45" t="str">
        <x:v>138-ELE02</x:v>
      </x:c>
      <x:c r="H29119" s="9" t="str">
        <x:v>Sangren_Hall.480V_Submeter</x:v>
      </x:c>
      <x:c r="I29119" s="49" t="str">
        <x:v>Use</x:v>
      </x:c>
      <x:c r="J29119" s="31" t="str">
        <x:v>15 Minutes</x:v>
      </x:c>
      <x:c r="K29119" s="32" t="str">
        <x:v>12-10-2025 12:15:00</x:v>
      </x:c>
      <x:c r="M29119" s="53" t="str">
        <x:v>4360103.5000000000000000</x:v>
      </x:c>
      <x:c r="N29119" s="33" t="str">
        <x:v/>
      </x:c>
    </x:row>
    <x:row r="29120">
      <x:c r="B29120" s="5" t="str">
        <x:v>7222396781652332958</x:v>
      </x:c>
      <x:c r="C29120" s="44" t="str">
        <x:v>91665619</x:v>
      </x:c>
      <x:c r="D29120" s="46" t="str">
        <x:v>winPM</x:v>
      </x:c>
      <x:c r="E29120" s="52" t="str">
        <x:v>76</x:v>
      </x:c>
      <x:c r="F29120" s="45" t="str">
        <x:v>138-ELE02</x:v>
      </x:c>
      <x:c r="H29120" s="9" t="str">
        <x:v>Sangren_Hall.480V_Submeter</x:v>
      </x:c>
      <x:c r="I29120" s="49" t="str">
        <x:v>Use</x:v>
      </x:c>
      <x:c r="J29120" s="31" t="str">
        <x:v>15 Minutes</x:v>
      </x:c>
      <x:c r="K29120" s="32" t="str">
        <x:v>12-10-2025 12:30:00</x:v>
      </x:c>
      <x:c r="M29120" s="53" t="str">
        <x:v>4360157.5000000000000000</x:v>
      </x:c>
      <x:c r="N29120" s="33" t="str">
        <x:v/>
      </x:c>
    </x:row>
    <x:row r="29121">
      <x:c r="B29121" s="5" t="str">
        <x:v>11047595878377750865</x:v>
      </x:c>
      <x:c r="C29121" s="44" t="str">
        <x:v>91665627</x:v>
      </x:c>
      <x:c r="D29121" s="46" t="str">
        <x:v>winPM</x:v>
      </x:c>
      <x:c r="E29121" s="52" t="str">
        <x:v>76</x:v>
      </x:c>
      <x:c r="F29121" s="45" t="str">
        <x:v>138-ELE02</x:v>
      </x:c>
      <x:c r="H29121" s="9" t="str">
        <x:v>Sangren_Hall.480V_Submeter</x:v>
      </x:c>
      <x:c r="I29121" s="49" t="str">
        <x:v>Use</x:v>
      </x:c>
      <x:c r="J29121" s="31" t="str">
        <x:v>15 Minutes</x:v>
      </x:c>
      <x:c r="K29121" s="32" t="str">
        <x:v>12-10-2025 12:45:00</x:v>
      </x:c>
      <x:c r="M29121" s="53" t="str">
        <x:v>4360211.0000000000000000</x:v>
      </x:c>
      <x:c r="N29121" s="33" t="str">
        <x:v/>
      </x:c>
    </x:row>
    <x:row r="29122">
      <x:c r="B29122" s="5" t="str">
        <x:v>1692713721797494080</x:v>
      </x:c>
      <x:c r="C29122" s="44" t="str">
        <x:v>91665635</x:v>
      </x:c>
      <x:c r="D29122" s="46" t="str">
        <x:v>winPM</x:v>
      </x:c>
      <x:c r="E29122" s="52" t="str">
        <x:v>76</x:v>
      </x:c>
      <x:c r="F29122" s="45" t="str">
        <x:v>138-ELE02</x:v>
      </x:c>
      <x:c r="H29122" s="9" t="str">
        <x:v>Sangren_Hall.480V_Submeter</x:v>
      </x:c>
      <x:c r="I29122" s="49" t="str">
        <x:v>Use</x:v>
      </x:c>
      <x:c r="J29122" s="31" t="str">
        <x:v>15 Minutes</x:v>
      </x:c>
      <x:c r="K29122" s="32" t="str">
        <x:v>12-10-2025 13:00:00</x:v>
      </x:c>
      <x:c r="M29122" s="53" t="str">
        <x:v>4360266.0000000000000000</x:v>
      </x:c>
      <x:c r="N29122" s="33" t="str">
        <x:v/>
      </x:c>
    </x:row>
    <x:row r="29123">
      <x:c r="B29123" s="5" t="str">
        <x:v>12738221593413910962</x:v>
      </x:c>
      <x:c r="C29123" s="44" t="str">
        <x:v>91665643</x:v>
      </x:c>
      <x:c r="D29123" s="46" t="str">
        <x:v>winPM</x:v>
      </x:c>
      <x:c r="E29123" s="52" t="str">
        <x:v>76</x:v>
      </x:c>
      <x:c r="F29123" s="45" t="str">
        <x:v>138-ELE02</x:v>
      </x:c>
      <x:c r="H29123" s="9" t="str">
        <x:v>Sangren_Hall.480V_Submeter</x:v>
      </x:c>
      <x:c r="I29123" s="49" t="str">
        <x:v>Use</x:v>
      </x:c>
      <x:c r="J29123" s="31" t="str">
        <x:v>15 Minutes</x:v>
      </x:c>
      <x:c r="K29123" s="32" t="str">
        <x:v>12-10-2025 13:15:00</x:v>
      </x:c>
      <x:c r="M29123" s="53" t="str">
        <x:v>4360319.0000000000000000</x:v>
      </x:c>
      <x:c r="N29123" s="33" t="str">
        <x:v/>
      </x:c>
    </x:row>
    <x:row r="29124">
      <x:c r="B29124" s="5" t="str">
        <x:v>3932889130225220655</x:v>
      </x:c>
      <x:c r="C29124" s="44" t="str">
        <x:v>91665651</x:v>
      </x:c>
      <x:c r="D29124" s="46" t="str">
        <x:v>winPM</x:v>
      </x:c>
      <x:c r="E29124" s="52" t="str">
        <x:v>76</x:v>
      </x:c>
      <x:c r="F29124" s="45" t="str">
        <x:v>138-ELE02</x:v>
      </x:c>
      <x:c r="H29124" s="9" t="str">
        <x:v>Sangren_Hall.480V_Submeter</x:v>
      </x:c>
      <x:c r="I29124" s="49" t="str">
        <x:v>Use</x:v>
      </x:c>
      <x:c r="J29124" s="31" t="str">
        <x:v>15 Minutes</x:v>
      </x:c>
      <x:c r="K29124" s="32" t="str">
        <x:v>12-10-2025 13:30:00</x:v>
      </x:c>
      <x:c r="M29124" s="53" t="str">
        <x:v>4360378.0000000000000000</x:v>
      </x:c>
      <x:c r="N29124" s="33" t="str">
        <x:v/>
      </x:c>
    </x:row>
    <x:row r="29125">
      <x:c r="B29125" s="5" t="str">
        <x:v>15813022490046585352</x:v>
      </x:c>
      <x:c r="C29125" s="44" t="str">
        <x:v>91665659</x:v>
      </x:c>
      <x:c r="D29125" s="46" t="str">
        <x:v>winPM</x:v>
      </x:c>
      <x:c r="E29125" s="52" t="str">
        <x:v>76</x:v>
      </x:c>
      <x:c r="F29125" s="45" t="str">
        <x:v>138-ELE02</x:v>
      </x:c>
      <x:c r="H29125" s="9" t="str">
        <x:v>Sangren_Hall.480V_Submeter</x:v>
      </x:c>
      <x:c r="I29125" s="49" t="str">
        <x:v>Use</x:v>
      </x:c>
      <x:c r="J29125" s="31" t="str">
        <x:v>15 Minutes</x:v>
      </x:c>
      <x:c r="K29125" s="32" t="str">
        <x:v>12-10-2025 13:45:00</x:v>
      </x:c>
      <x:c r="M29125" s="53" t="str">
        <x:v>4360433.5000000000000000</x:v>
      </x:c>
      <x:c r="N29125" s="33" t="str">
        <x:v/>
      </x:c>
    </x:row>
    <x:row r="29126">
      <x:c r="B29126" s="5" t="str">
        <x:v>9776140630826555192</x:v>
      </x:c>
      <x:c r="C29126" s="44" t="str">
        <x:v>91665667</x:v>
      </x:c>
      <x:c r="D29126" s="46" t="str">
        <x:v>winPM</x:v>
      </x:c>
      <x:c r="E29126" s="52" t="str">
        <x:v>76</x:v>
      </x:c>
      <x:c r="F29126" s="45" t="str">
        <x:v>138-ELE02</x:v>
      </x:c>
      <x:c r="H29126" s="9" t="str">
        <x:v>Sangren_Hall.480V_Submeter</x:v>
      </x:c>
      <x:c r="I29126" s="49" t="str">
        <x:v>Use</x:v>
      </x:c>
      <x:c r="J29126" s="31" t="str">
        <x:v>15 Minutes</x:v>
      </x:c>
      <x:c r="K29126" s="32" t="str">
        <x:v>12-10-2025 14:00:00</x:v>
      </x:c>
      <x:c r="M29126" s="53" t="str">
        <x:v>4360489.5000000000000000</x:v>
      </x:c>
      <x:c r="N29126" s="33" t="str">
        <x:v/>
      </x:c>
    </x:row>
    <x:row r="29127">
      <x:c r="B29127" s="5" t="str">
        <x:v>15447948653542639569</x:v>
      </x:c>
      <x:c r="C29127" s="44" t="str">
        <x:v>91665675</x:v>
      </x:c>
      <x:c r="D29127" s="46" t="str">
        <x:v>winPM</x:v>
      </x:c>
      <x:c r="E29127" s="52" t="str">
        <x:v>76</x:v>
      </x:c>
      <x:c r="F29127" s="45" t="str">
        <x:v>138-ELE02</x:v>
      </x:c>
      <x:c r="H29127" s="9" t="str">
        <x:v>Sangren_Hall.480V_Submeter</x:v>
      </x:c>
      <x:c r="I29127" s="49" t="str">
        <x:v>Use</x:v>
      </x:c>
      <x:c r="J29127" s="31" t="str">
        <x:v>15 Minutes</x:v>
      </x:c>
      <x:c r="K29127" s="32" t="str">
        <x:v>12-10-2025 14:15:00</x:v>
      </x:c>
      <x:c r="M29127" s="53" t="str">
        <x:v>4360544.5000000000000000</x:v>
      </x:c>
      <x:c r="N29127" s="33" t="str">
        <x:v/>
      </x:c>
    </x:row>
    <x:row r="29128">
      <x:c r="B29128" s="5" t="str">
        <x:v>2062315147173601892</x:v>
      </x:c>
      <x:c r="C29128" s="44" t="str">
        <x:v>91665683</x:v>
      </x:c>
      <x:c r="D29128" s="46" t="str">
        <x:v>winPM</x:v>
      </x:c>
      <x:c r="E29128" s="52" t="str">
        <x:v>76</x:v>
      </x:c>
      <x:c r="F29128" s="45" t="str">
        <x:v>138-ELE02</x:v>
      </x:c>
      <x:c r="H29128" s="9" t="str">
        <x:v>Sangren_Hall.480V_Submeter</x:v>
      </x:c>
      <x:c r="I29128" s="49" t="str">
        <x:v>Use</x:v>
      </x:c>
      <x:c r="J29128" s="31" t="str">
        <x:v>15 Minutes</x:v>
      </x:c>
      <x:c r="K29128" s="32" t="str">
        <x:v>12-10-2025 14:30:00</x:v>
      </x:c>
      <x:c r="M29128" s="53" t="str">
        <x:v>4360598.5000000000000000</x:v>
      </x:c>
      <x:c r="N29128" s="33" t="str">
        <x:v/>
      </x:c>
    </x:row>
    <x:row r="29129">
      <x:c r="B29129" s="5" t="str">
        <x:v>7734123169889686269</x:v>
      </x:c>
      <x:c r="C29129" s="44" t="str">
        <x:v>91665691</x:v>
      </x:c>
      <x:c r="D29129" s="46" t="str">
        <x:v>winPM</x:v>
      </x:c>
      <x:c r="E29129" s="52" t="str">
        <x:v>76</x:v>
      </x:c>
      <x:c r="F29129" s="45" t="str">
        <x:v>138-ELE02</x:v>
      </x:c>
      <x:c r="H29129" s="9" t="str">
        <x:v>Sangren_Hall.480V_Submeter</x:v>
      </x:c>
      <x:c r="I29129" s="49" t="str">
        <x:v>Use</x:v>
      </x:c>
      <x:c r="J29129" s="31" t="str">
        <x:v>15 Minutes</x:v>
      </x:c>
      <x:c r="K29129" s="32" t="str">
        <x:v>12-10-2025 14:45:00</x:v>
      </x:c>
      <x:c r="M29129" s="53" t="str">
        <x:v>4360653.5000000000000000</x:v>
      </x:c>
      <x:c r="N29129" s="33" t="str">
        <x:v/>
      </x:c>
    </x:row>
    <x:row r="29130">
      <x:c r="B29130" s="5" t="str">
        <x:v>16714441836590049580</x:v>
      </x:c>
      <x:c r="C29130" s="44" t="str">
        <x:v>91665699</x:v>
      </x:c>
      <x:c r="D29130" s="46" t="str">
        <x:v>winPM</x:v>
      </x:c>
      <x:c r="E29130" s="52" t="str">
        <x:v>76</x:v>
      </x:c>
      <x:c r="F29130" s="45" t="str">
        <x:v>138-ELE02</x:v>
      </x:c>
      <x:c r="H29130" s="9" t="str">
        <x:v>Sangren_Hall.480V_Submeter</x:v>
      </x:c>
      <x:c r="I29130" s="49" t="str">
        <x:v>Use</x:v>
      </x:c>
      <x:c r="J29130" s="31" t="str">
        <x:v>15 Minutes</x:v>
      </x:c>
      <x:c r="K29130" s="32" t="str">
        <x:v>12-10-2025 15:00:00</x:v>
      </x:c>
      <x:c r="M29130" s="53" t="str">
        <x:v>4360707.0000000000000000</x:v>
      </x:c>
      <x:c r="N29130" s="33" t="str">
        <x:v/>
      </x:c>
    </x:row>
    <x:row r="29131">
      <x:c r="B29131" s="5" t="str">
        <x:v>15073555660561151489</x:v>
      </x:c>
      <x:c r="C29131" s="44" t="str">
        <x:v>91665707</x:v>
      </x:c>
      <x:c r="D29131" s="46" t="str">
        <x:v>winPM</x:v>
      </x:c>
      <x:c r="E29131" s="52" t="str">
        <x:v>76</x:v>
      </x:c>
      <x:c r="F29131" s="45" t="str">
        <x:v>138-ELE02</x:v>
      </x:c>
      <x:c r="H29131" s="9" t="str">
        <x:v>Sangren_Hall.480V_Submeter</x:v>
      </x:c>
      <x:c r="I29131" s="49" t="str">
        <x:v>Use</x:v>
      </x:c>
      <x:c r="J29131" s="31" t="str">
        <x:v>15 Minutes</x:v>
      </x:c>
      <x:c r="K29131" s="32" t="str">
        <x:v>12-10-2025 15:15:00</x:v>
      </x:c>
      <x:c r="M29131" s="53" t="str">
        <x:v>4360758.5000000000000000</x:v>
      </x:c>
      <x:c r="N29131" s="33" t="str">
        <x:v/>
      </x:c>
    </x:row>
    <x:row r="29132">
      <x:c r="B29132" s="5" t="str">
        <x:v>13991058230356872514</x:v>
      </x:c>
      <x:c r="C29132" s="44" t="str">
        <x:v>91665715</x:v>
      </x:c>
      <x:c r="D29132" s="46" t="str">
        <x:v>winPM</x:v>
      </x:c>
      <x:c r="E29132" s="52" t="str">
        <x:v>76</x:v>
      </x:c>
      <x:c r="F29132" s="45" t="str">
        <x:v>138-ELE02</x:v>
      </x:c>
      <x:c r="H29132" s="9" t="str">
        <x:v>Sangren_Hall.480V_Submeter</x:v>
      </x:c>
      <x:c r="I29132" s="49" t="str">
        <x:v>Use</x:v>
      </x:c>
      <x:c r="J29132" s="31" t="str">
        <x:v>15 Minutes</x:v>
      </x:c>
      <x:c r="K29132" s="32" t="str">
        <x:v>12-10-2025 15:30:00</x:v>
      </x:c>
      <x:c r="M29132" s="53" t="str">
        <x:v>4360810.5000000000000000</x:v>
      </x:c>
      <x:c r="N29132" s="33" t="str">
        <x:v/>
      </x:c>
    </x:row>
    <x:row r="29133">
      <x:c r="B29133" s="5" t="str">
        <x:v>4051863540465723585</x:v>
      </x:c>
      <x:c r="C29133" s="44" t="str">
        <x:v>91665723</x:v>
      </x:c>
      <x:c r="D29133" s="46" t="str">
        <x:v>winPM</x:v>
      </x:c>
      <x:c r="E29133" s="52" t="str">
        <x:v>76</x:v>
      </x:c>
      <x:c r="F29133" s="45" t="str">
        <x:v>138-ELE02</x:v>
      </x:c>
      <x:c r="H29133" s="9" t="str">
        <x:v>Sangren_Hall.480V_Submeter</x:v>
      </x:c>
      <x:c r="I29133" s="49" t="str">
        <x:v>Use</x:v>
      </x:c>
      <x:c r="J29133" s="31" t="str">
        <x:v>15 Minutes</x:v>
      </x:c>
      <x:c r="K29133" s="32" t="str">
        <x:v>12-10-2025 15:45:00</x:v>
      </x:c>
      <x:c r="M29133" s="53" t="str">
        <x:v>4360860.0000000000000000</x:v>
      </x:c>
      <x:c r="N29133" s="33" t="str">
        <x:v/>
      </x:c>
    </x:row>
    <x:row r="29134">
      <x:c r="B29134" s="5" t="str">
        <x:v>7584425640220771227</x:v>
      </x:c>
      <x:c r="C29134" s="44" t="str">
        <x:v>91665731</x:v>
      </x:c>
      <x:c r="D29134" s="46" t="str">
        <x:v>winPM</x:v>
      </x:c>
      <x:c r="E29134" s="52" t="str">
        <x:v>76</x:v>
      </x:c>
      <x:c r="F29134" s="45" t="str">
        <x:v>138-ELE02</x:v>
      </x:c>
      <x:c r="H29134" s="9" t="str">
        <x:v>Sangren_Hall.480V_Submeter</x:v>
      </x:c>
      <x:c r="I29134" s="49" t="str">
        <x:v>Use</x:v>
      </x:c>
      <x:c r="J29134" s="31" t="str">
        <x:v>15 Minutes</x:v>
      </x:c>
      <x:c r="K29134" s="32" t="str">
        <x:v>12-10-2025 16:00:00</x:v>
      </x:c>
      <x:c r="M29134" s="53" t="str">
        <x:v>4360910.5000000000000000</x:v>
      </x:c>
      <x:c r="N29134" s="33" t="str">
        <x:v/>
      </x:c>
    </x:row>
    <x:row r="29135">
      <x:c r="B29135" s="5" t="str">
        <x:v>9227256136335235123</x:v>
      </x:c>
      <x:c r="C29135" s="44" t="str">
        <x:v>91665739</x:v>
      </x:c>
      <x:c r="D29135" s="46" t="str">
        <x:v>winPM</x:v>
      </x:c>
      <x:c r="E29135" s="52" t="str">
        <x:v>76</x:v>
      </x:c>
      <x:c r="F29135" s="45" t="str">
        <x:v>138-ELE02</x:v>
      </x:c>
      <x:c r="H29135" s="9" t="str">
        <x:v>Sangren_Hall.480V_Submeter</x:v>
      </x:c>
      <x:c r="I29135" s="49" t="str">
        <x:v>Use</x:v>
      </x:c>
      <x:c r="J29135" s="31" t="str">
        <x:v>15 Minutes</x:v>
      </x:c>
      <x:c r="K29135" s="32" t="str">
        <x:v>12-10-2025 16:15:00</x:v>
      </x:c>
      <x:c r="M29135" s="53" t="str">
        <x:v>4360958.5000000000000000</x:v>
      </x:c>
      <x:c r="N29135" s="33" t="str">
        <x:v/>
      </x:c>
    </x:row>
    <x:row r="29136">
      <x:c r="B29136" s="5" t="str">
        <x:v>2137724760481503825</x:v>
      </x:c>
      <x:c r="C29136" s="44" t="str">
        <x:v>91665747</x:v>
      </x:c>
      <x:c r="D29136" s="46" t="str">
        <x:v>winPM</x:v>
      </x:c>
      <x:c r="E29136" s="52" t="str">
        <x:v>76</x:v>
      </x:c>
      <x:c r="F29136" s="45" t="str">
        <x:v>138-ELE02</x:v>
      </x:c>
      <x:c r="H29136" s="9" t="str">
        <x:v>Sangren_Hall.480V_Submeter</x:v>
      </x:c>
      <x:c r="I29136" s="49" t="str">
        <x:v>Use</x:v>
      </x:c>
      <x:c r="J29136" s="31" t="str">
        <x:v>15 Minutes</x:v>
      </x:c>
      <x:c r="K29136" s="32" t="str">
        <x:v>12-10-2025 16:30:00</x:v>
      </x:c>
      <x:c r="M29136" s="53" t="str">
        <x:v>4361007.5000000000000000</x:v>
      </x:c>
      <x:c r="N29136" s="33" t="str">
        <x:v/>
      </x:c>
    </x:row>
    <x:row r="29137">
      <x:c r="B29137" s="5" t="str">
        <x:v>2537882178209893107</x:v>
      </x:c>
      <x:c r="C29137" s="44" t="str">
        <x:v>91665755</x:v>
      </x:c>
      <x:c r="D29137" s="46" t="str">
        <x:v>winPM</x:v>
      </x:c>
      <x:c r="E29137" s="52" t="str">
        <x:v>76</x:v>
      </x:c>
      <x:c r="F29137" s="45" t="str">
        <x:v>138-ELE02</x:v>
      </x:c>
      <x:c r="H29137" s="9" t="str">
        <x:v>Sangren_Hall.480V_Submeter</x:v>
      </x:c>
      <x:c r="I29137" s="49" t="str">
        <x:v>Use</x:v>
      </x:c>
      <x:c r="J29137" s="31" t="str">
        <x:v>15 Minutes</x:v>
      </x:c>
      <x:c r="K29137" s="32" t="str">
        <x:v>12-10-2025 16:45:00</x:v>
      </x:c>
      <x:c r="M29137" s="53" t="str">
        <x:v>4361055.5000000000000000</x:v>
      </x:c>
      <x:c r="N29137" s="33" t="str">
        <x:v/>
      </x:c>
    </x:row>
    <x:row r="29138">
      <x:c r="B29138" s="5" t="str">
        <x:v>10859835946694727529</x:v>
      </x:c>
      <x:c r="C29138" s="44" t="str">
        <x:v>91665763</x:v>
      </x:c>
      <x:c r="D29138" s="46" t="str">
        <x:v>winPM</x:v>
      </x:c>
      <x:c r="E29138" s="52" t="str">
        <x:v>76</x:v>
      </x:c>
      <x:c r="F29138" s="45" t="str">
        <x:v>138-ELE02</x:v>
      </x:c>
      <x:c r="H29138" s="9" t="str">
        <x:v>Sangren_Hall.480V_Submeter</x:v>
      </x:c>
      <x:c r="I29138" s="49" t="str">
        <x:v>Use</x:v>
      </x:c>
      <x:c r="J29138" s="31" t="str">
        <x:v>15 Minutes</x:v>
      </x:c>
      <x:c r="K29138" s="32" t="str">
        <x:v>12-10-2025 17:00:00</x:v>
      </x:c>
      <x:c r="M29138" s="53" t="str">
        <x:v>4361106.5000000000000000</x:v>
      </x:c>
      <x:c r="N29138" s="33" t="str">
        <x:v/>
      </x:c>
    </x:row>
    <x:row r="29139">
      <x:c r="B29139" s="5" t="str">
        <x:v>2767250182794245070</x:v>
      </x:c>
      <x:c r="C29139" s="44" t="str">
        <x:v>91665771</x:v>
      </x:c>
      <x:c r="D29139" s="46" t="str">
        <x:v>winPM</x:v>
      </x:c>
      <x:c r="E29139" s="52" t="str">
        <x:v>76</x:v>
      </x:c>
      <x:c r="F29139" s="45" t="str">
        <x:v>138-ELE02</x:v>
      </x:c>
      <x:c r="H29139" s="9" t="str">
        <x:v>Sangren_Hall.480V_Submeter</x:v>
      </x:c>
      <x:c r="I29139" s="49" t="str">
        <x:v>Use</x:v>
      </x:c>
      <x:c r="J29139" s="31" t="str">
        <x:v>15 Minutes</x:v>
      </x:c>
      <x:c r="K29139" s="32" t="str">
        <x:v>12-10-2025 17:15:00</x:v>
      </x:c>
      <x:c r="M29139" s="53" t="str">
        <x:v>4361157.5000000000000000</x:v>
      </x:c>
      <x:c r="N29139" s="33" t="str">
        <x:v/>
      </x:c>
    </x:row>
    <x:row r="29140">
      <x:c r="B29140" s="5" t="str">
        <x:v>1466168120524232575</x:v>
      </x:c>
      <x:c r="C29140" s="44" t="str">
        <x:v>91665779</x:v>
      </x:c>
      <x:c r="D29140" s="46" t="str">
        <x:v>winPM</x:v>
      </x:c>
      <x:c r="E29140" s="52" t="str">
        <x:v>76</x:v>
      </x:c>
      <x:c r="F29140" s="45" t="str">
        <x:v>138-ELE02</x:v>
      </x:c>
      <x:c r="H29140" s="9" t="str">
        <x:v>Sangren_Hall.480V_Submeter</x:v>
      </x:c>
      <x:c r="I29140" s="49" t="str">
        <x:v>Use</x:v>
      </x:c>
      <x:c r="J29140" s="31" t="str">
        <x:v>15 Minutes</x:v>
      </x:c>
      <x:c r="K29140" s="32" t="str">
        <x:v>12-10-2025 17:30:00</x:v>
      </x:c>
      <x:c r="M29140" s="53" t="str">
        <x:v>4361203.5000000000000000</x:v>
      </x:c>
      <x:c r="N29140" s="33" t="str">
        <x:v/>
      </x:c>
    </x:row>
    <x:row r="29141">
      <x:c r="B29141" s="5" t="str">
        <x:v>7240025387152954362</x:v>
      </x:c>
      <x:c r="C29141" s="44" t="str">
        <x:v>91665787</x:v>
      </x:c>
      <x:c r="D29141" s="46" t="str">
        <x:v>winPM</x:v>
      </x:c>
      <x:c r="E29141" s="52" t="str">
        <x:v>76</x:v>
      </x:c>
      <x:c r="F29141" s="45" t="str">
        <x:v>138-ELE02</x:v>
      </x:c>
      <x:c r="H29141" s="9" t="str">
        <x:v>Sangren_Hall.480V_Submeter</x:v>
      </x:c>
      <x:c r="I29141" s="49" t="str">
        <x:v>Use</x:v>
      </x:c>
      <x:c r="J29141" s="31" t="str">
        <x:v>15 Minutes</x:v>
      </x:c>
      <x:c r="K29141" s="32" t="str">
        <x:v>12-10-2025 17:45:00</x:v>
      </x:c>
      <x:c r="M29141" s="53" t="str">
        <x:v>4361249.5000000000000000</x:v>
      </x:c>
      <x:c r="N29141" s="33" t="str">
        <x:v/>
      </x:c>
    </x:row>
    <x:row r="29142">
      <x:c r="B29142" s="5" t="str">
        <x:v>16727372180738859550</x:v>
      </x:c>
      <x:c r="C29142" s="44" t="str">
        <x:v>91665795</x:v>
      </x:c>
      <x:c r="D29142" s="46" t="str">
        <x:v>winPM</x:v>
      </x:c>
      <x:c r="E29142" s="52" t="str">
        <x:v>76</x:v>
      </x:c>
      <x:c r="F29142" s="45" t="str">
        <x:v>138-ELE02</x:v>
      </x:c>
      <x:c r="H29142" s="9" t="str">
        <x:v>Sangren_Hall.480V_Submeter</x:v>
      </x:c>
      <x:c r="I29142" s="49" t="str">
        <x:v>Use</x:v>
      </x:c>
      <x:c r="J29142" s="31" t="str">
        <x:v>15 Minutes</x:v>
      </x:c>
      <x:c r="K29142" s="32" t="str">
        <x:v>12-10-2025 18:00:00</x:v>
      </x:c>
      <x:c r="M29142" s="53" t="str">
        <x:v>4361293.5000000000000000</x:v>
      </x:c>
      <x:c r="N29142" s="33" t="str">
        <x:v/>
      </x:c>
    </x:row>
    <x:row r="29143">
      <x:c r="B29143" s="5" t="str">
        <x:v>12679059555624273990</x:v>
      </x:c>
      <x:c r="C29143" s="44" t="str">
        <x:v>91665803</x:v>
      </x:c>
      <x:c r="D29143" s="46" t="str">
        <x:v>winPM</x:v>
      </x:c>
      <x:c r="E29143" s="52" t="str">
        <x:v>76</x:v>
      </x:c>
      <x:c r="F29143" s="45" t="str">
        <x:v>138-ELE02</x:v>
      </x:c>
      <x:c r="H29143" s="9" t="str">
        <x:v>Sangren_Hall.480V_Submeter</x:v>
      </x:c>
      <x:c r="I29143" s="49" t="str">
        <x:v>Use</x:v>
      </x:c>
      <x:c r="J29143" s="31" t="str">
        <x:v>15 Minutes</x:v>
      </x:c>
      <x:c r="K29143" s="32" t="str">
        <x:v>12-10-2025 18:15:00</x:v>
      </x:c>
      <x:c r="M29143" s="53" t="str">
        <x:v>4361335.0000000000000000</x:v>
      </x:c>
      <x:c r="N29143" s="33" t="str">
        <x:v/>
      </x:c>
    </x:row>
    <x:row r="29144">
      <x:c r="B29144" s="5" t="str">
        <x:v>273219105882392395</x:v>
      </x:c>
      <x:c r="C29144" s="44" t="str">
        <x:v>91665811</x:v>
      </x:c>
      <x:c r="D29144" s="46" t="str">
        <x:v>winPM</x:v>
      </x:c>
      <x:c r="E29144" s="52" t="str">
        <x:v>76</x:v>
      </x:c>
      <x:c r="F29144" s="45" t="str">
        <x:v>138-ELE02</x:v>
      </x:c>
      <x:c r="H29144" s="9" t="str">
        <x:v>Sangren_Hall.480V_Submeter</x:v>
      </x:c>
      <x:c r="I29144" s="49" t="str">
        <x:v>Use</x:v>
      </x:c>
      <x:c r="J29144" s="31" t="str">
        <x:v>15 Minutes</x:v>
      </x:c>
      <x:c r="K29144" s="32" t="str">
        <x:v>12-10-2025 18:30:00</x:v>
      </x:c>
      <x:c r="M29144" s="53" t="str">
        <x:v>4361375.5000000000000000</x:v>
      </x:c>
      <x:c r="N29144" s="33" t="str">
        <x:v/>
      </x:c>
    </x:row>
    <x:row r="29145">
      <x:c r="B29145" s="5" t="str">
        <x:v>11110276006350827778</x:v>
      </x:c>
      <x:c r="C29145" s="44" t="str">
        <x:v>91665819</x:v>
      </x:c>
      <x:c r="D29145" s="46" t="str">
        <x:v>winPM</x:v>
      </x:c>
      <x:c r="E29145" s="52" t="str">
        <x:v>76</x:v>
      </x:c>
      <x:c r="F29145" s="45" t="str">
        <x:v>138-ELE02</x:v>
      </x:c>
      <x:c r="H29145" s="9" t="str">
        <x:v>Sangren_Hall.480V_Submeter</x:v>
      </x:c>
      <x:c r="I29145" s="49" t="str">
        <x:v>Use</x:v>
      </x:c>
      <x:c r="J29145" s="31" t="str">
        <x:v>15 Minutes</x:v>
      </x:c>
      <x:c r="K29145" s="32" t="str">
        <x:v>12-10-2025 18:45:00</x:v>
      </x:c>
      <x:c r="M29145" s="53" t="str">
        <x:v>4361416.0000000000000000</x:v>
      </x:c>
      <x:c r="N29145" s="33" t="str">
        <x:v/>
      </x:c>
    </x:row>
    <x:row r="29146">
      <x:c r="B29146" s="5" t="str">
        <x:v>16017321756756385596</x:v>
      </x:c>
      <x:c r="C29146" s="44" t="str">
        <x:v>91665827</x:v>
      </x:c>
      <x:c r="D29146" s="46" t="str">
        <x:v>winPM</x:v>
      </x:c>
      <x:c r="E29146" s="52" t="str">
        <x:v>76</x:v>
      </x:c>
      <x:c r="F29146" s="45" t="str">
        <x:v>138-ELE02</x:v>
      </x:c>
      <x:c r="H29146" s="9" t="str">
        <x:v>Sangren_Hall.480V_Submeter</x:v>
      </x:c>
      <x:c r="I29146" s="49" t="str">
        <x:v>Use</x:v>
      </x:c>
      <x:c r="J29146" s="31" t="str">
        <x:v>15 Minutes</x:v>
      </x:c>
      <x:c r="K29146" s="32" t="str">
        <x:v>12-10-2025 19:00:00</x:v>
      </x:c>
      <x:c r="M29146" s="53" t="str">
        <x:v>4361455.0000000000000000</x:v>
      </x:c>
      <x:c r="N29146" s="33" t="str">
        <x:v/>
      </x:c>
    </x:row>
    <x:row r="29147">
      <x:c r="B29147" s="5" t="str">
        <x:v>1883177239223747633</x:v>
      </x:c>
      <x:c r="C29147" s="44" t="str">
        <x:v>91665835</x:v>
      </x:c>
      <x:c r="D29147" s="46" t="str">
        <x:v>winPM</x:v>
      </x:c>
      <x:c r="E29147" s="52" t="str">
        <x:v>76</x:v>
      </x:c>
      <x:c r="F29147" s="45" t="str">
        <x:v>138-ELE02</x:v>
      </x:c>
      <x:c r="H29147" s="9" t="str">
        <x:v>Sangren_Hall.480V_Submeter</x:v>
      </x:c>
      <x:c r="I29147" s="49" t="str">
        <x:v>Use</x:v>
      </x:c>
      <x:c r="J29147" s="31" t="str">
        <x:v>15 Minutes</x:v>
      </x:c>
      <x:c r="K29147" s="32" t="str">
        <x:v>12-10-2025 19:15:00</x:v>
      </x:c>
      <x:c r="M29147" s="53" t="str">
        <x:v>4361495.0000000000000000</x:v>
      </x:c>
      <x:c r="N29147" s="33" t="str">
        <x:v/>
      </x:c>
    </x:row>
    <x:row r="29148">
      <x:c r="B29148" s="5" t="str">
        <x:v>8625564085916517400</x:v>
      </x:c>
      <x:c r="C29148" s="44" t="str">
        <x:v>91665843</x:v>
      </x:c>
      <x:c r="D29148" s="46" t="str">
        <x:v>winPM</x:v>
      </x:c>
      <x:c r="E29148" s="52" t="str">
        <x:v>76</x:v>
      </x:c>
      <x:c r="F29148" s="45" t="str">
        <x:v>138-ELE02</x:v>
      </x:c>
      <x:c r="H29148" s="9" t="str">
        <x:v>Sangren_Hall.480V_Submeter</x:v>
      </x:c>
      <x:c r="I29148" s="49" t="str">
        <x:v>Use</x:v>
      </x:c>
      <x:c r="J29148" s="31" t="str">
        <x:v>15 Minutes</x:v>
      </x:c>
      <x:c r="K29148" s="32" t="str">
        <x:v>12-10-2025 19:30:00</x:v>
      </x:c>
      <x:c r="M29148" s="53" t="str">
        <x:v>4361531.0000000000000000</x:v>
      </x:c>
      <x:c r="N29148" s="33" t="str">
        <x:v/>
      </x:c>
    </x:row>
    <x:row r="29149">
      <x:c r="B29149" s="5" t="str">
        <x:v>1127420163104332687</x:v>
      </x:c>
      <x:c r="C29149" s="44" t="str">
        <x:v>91665851</x:v>
      </x:c>
      <x:c r="D29149" s="46" t="str">
        <x:v>winPM</x:v>
      </x:c>
      <x:c r="E29149" s="52" t="str">
        <x:v>76</x:v>
      </x:c>
      <x:c r="F29149" s="45" t="str">
        <x:v>138-ELE02</x:v>
      </x:c>
      <x:c r="H29149" s="9" t="str">
        <x:v>Sangren_Hall.480V_Submeter</x:v>
      </x:c>
      <x:c r="I29149" s="49" t="str">
        <x:v>Use</x:v>
      </x:c>
      <x:c r="J29149" s="31" t="str">
        <x:v>15 Minutes</x:v>
      </x:c>
      <x:c r="K29149" s="32" t="str">
        <x:v>12-10-2025 19:45:00</x:v>
      </x:c>
      <x:c r="M29149" s="53" t="str">
        <x:v>4361573.0000000000000000</x:v>
      </x:c>
      <x:c r="N29149" s="33" t="str">
        <x:v/>
      </x:c>
    </x:row>
    <x:row r="29150">
      <x:c r="B29150" s="5" t="str">
        <x:v>4240451626511856524</x:v>
      </x:c>
      <x:c r="C29150" s="44" t="str">
        <x:v>91665859</x:v>
      </x:c>
      <x:c r="D29150" s="46" t="str">
        <x:v>winPM</x:v>
      </x:c>
      <x:c r="E29150" s="52" t="str">
        <x:v>76</x:v>
      </x:c>
      <x:c r="F29150" s="45" t="str">
        <x:v>138-ELE02</x:v>
      </x:c>
      <x:c r="H29150" s="9" t="str">
        <x:v>Sangren_Hall.480V_Submeter</x:v>
      </x:c>
      <x:c r="I29150" s="49" t="str">
        <x:v>Use</x:v>
      </x:c>
      <x:c r="J29150" s="31" t="str">
        <x:v>15 Minutes</x:v>
      </x:c>
      <x:c r="K29150" s="32" t="str">
        <x:v>12-10-2025 20:00:00</x:v>
      </x:c>
      <x:c r="M29150" s="53" t="str">
        <x:v>4361609.0000000000000000</x:v>
      </x:c>
      <x:c r="N29150" s="33" t="str">
        <x:v/>
      </x:c>
    </x:row>
    <x:row r="29151">
      <x:c r="B29151" s="5" t="str">
        <x:v>17045794364317641918</x:v>
      </x:c>
      <x:c r="C29151" s="44" t="str">
        <x:v>91665867</x:v>
      </x:c>
      <x:c r="D29151" s="46" t="str">
        <x:v>winPM</x:v>
      </x:c>
      <x:c r="E29151" s="52" t="str">
        <x:v>76</x:v>
      </x:c>
      <x:c r="F29151" s="45" t="str">
        <x:v>138-ELE02</x:v>
      </x:c>
      <x:c r="H29151" s="9" t="str">
        <x:v>Sangren_Hall.480V_Submeter</x:v>
      </x:c>
      <x:c r="I29151" s="49" t="str">
        <x:v>Use</x:v>
      </x:c>
      <x:c r="J29151" s="31" t="str">
        <x:v>15 Minutes</x:v>
      </x:c>
      <x:c r="K29151" s="32" t="str">
        <x:v>12-10-2025 20:15:00</x:v>
      </x:c>
      <x:c r="M29151" s="53" t="str">
        <x:v>4361646.0000000000000000</x:v>
      </x:c>
      <x:c r="N29151" s="33" t="str">
        <x:v/>
      </x:c>
    </x:row>
    <x:row r="29152">
      <x:c r="B29152" s="5" t="str">
        <x:v>9814696798844405439</x:v>
      </x:c>
      <x:c r="C29152" s="44" t="str">
        <x:v>91665875</x:v>
      </x:c>
      <x:c r="D29152" s="46" t="str">
        <x:v>winPM</x:v>
      </x:c>
      <x:c r="E29152" s="52" t="str">
        <x:v>76</x:v>
      </x:c>
      <x:c r="F29152" s="45" t="str">
        <x:v>138-ELE02</x:v>
      </x:c>
      <x:c r="H29152" s="9" t="str">
        <x:v>Sangren_Hall.480V_Submeter</x:v>
      </x:c>
      <x:c r="I29152" s="49" t="str">
        <x:v>Use</x:v>
      </x:c>
      <x:c r="J29152" s="31" t="str">
        <x:v>15 Minutes</x:v>
      </x:c>
      <x:c r="K29152" s="32" t="str">
        <x:v>12-10-2025 20:30:00</x:v>
      </x:c>
      <x:c r="M29152" s="53" t="str">
        <x:v>4361682.5000000000000000</x:v>
      </x:c>
      <x:c r="N29152" s="33" t="str">
        <x:v/>
      </x:c>
    </x:row>
    <x:row r="29153">
      <x:c r="B29153" s="5" t="str">
        <x:v>3018036098757320472</x:v>
      </x:c>
      <x:c r="C29153" s="44" t="str">
        <x:v>91665883</x:v>
      </x:c>
      <x:c r="D29153" s="46" t="str">
        <x:v>winPM</x:v>
      </x:c>
      <x:c r="E29153" s="52" t="str">
        <x:v>76</x:v>
      </x:c>
      <x:c r="F29153" s="45" t="str">
        <x:v>138-ELE02</x:v>
      </x:c>
      <x:c r="H29153" s="9" t="str">
        <x:v>Sangren_Hall.480V_Submeter</x:v>
      </x:c>
      <x:c r="I29153" s="49" t="str">
        <x:v>Use</x:v>
      </x:c>
      <x:c r="J29153" s="31" t="str">
        <x:v>15 Minutes</x:v>
      </x:c>
      <x:c r="K29153" s="32" t="str">
        <x:v>12-10-2025 20:45:00</x:v>
      </x:c>
      <x:c r="M29153" s="53" t="str">
        <x:v>4361720.0000000000000000</x:v>
      </x:c>
      <x:c r="N29153" s="33" t="str">
        <x:v/>
      </x:c>
    </x:row>
    <x:row r="29154">
      <x:c r="B29154" s="5" t="str">
        <x:v>8509390029333424015</x:v>
      </x:c>
      <x:c r="C29154" s="44" t="str">
        <x:v>91665891</x:v>
      </x:c>
      <x:c r="D29154" s="46" t="str">
        <x:v>winPM</x:v>
      </x:c>
      <x:c r="E29154" s="52" t="str">
        <x:v>76</x:v>
      </x:c>
      <x:c r="F29154" s="45" t="str">
        <x:v>138-ELE02</x:v>
      </x:c>
      <x:c r="H29154" s="9" t="str">
        <x:v>Sangren_Hall.480V_Submeter</x:v>
      </x:c>
      <x:c r="I29154" s="49" t="str">
        <x:v>Use</x:v>
      </x:c>
      <x:c r="J29154" s="31" t="str">
        <x:v>15 Minutes</x:v>
      </x:c>
      <x:c r="K29154" s="32" t="str">
        <x:v>12-10-2025 21:00:00</x:v>
      </x:c>
      <x:c r="M29154" s="53" t="str">
        <x:v>4361756.5000000000000000</x:v>
      </x:c>
      <x:c r="N29154" s="33" t="str">
        <x:v/>
      </x:c>
    </x:row>
    <x:row r="29155">
      <x:c r="B29155" s="5" t="str">
        <x:v>17183705996624951518</x:v>
      </x:c>
      <x:c r="C29155" s="44" t="str">
        <x:v>91665899</x:v>
      </x:c>
      <x:c r="D29155" s="46" t="str">
        <x:v>winPM</x:v>
      </x:c>
      <x:c r="E29155" s="52" t="str">
        <x:v>76</x:v>
      </x:c>
      <x:c r="F29155" s="45" t="str">
        <x:v>138-ELE02</x:v>
      </x:c>
      <x:c r="H29155" s="9" t="str">
        <x:v>Sangren_Hall.480V_Submeter</x:v>
      </x:c>
      <x:c r="I29155" s="49" t="str">
        <x:v>Use</x:v>
      </x:c>
      <x:c r="J29155" s="31" t="str">
        <x:v>15 Minutes</x:v>
      </x:c>
      <x:c r="K29155" s="32" t="str">
        <x:v>12-10-2025 21:15:00</x:v>
      </x:c>
      <x:c r="M29155" s="53" t="str">
        <x:v>4361795.5000000000000000</x:v>
      </x:c>
      <x:c r="N29155" s="33" t="str">
        <x:v/>
      </x:c>
    </x:row>
    <x:row r="29156">
      <x:c r="B29156" s="5" t="str">
        <x:v>14873831100218874347</x:v>
      </x:c>
      <x:c r="C29156" s="44" t="str">
        <x:v>91665907</x:v>
      </x:c>
      <x:c r="D29156" s="46" t="str">
        <x:v>winPM</x:v>
      </x:c>
      <x:c r="E29156" s="52" t="str">
        <x:v>76</x:v>
      </x:c>
      <x:c r="F29156" s="45" t="str">
        <x:v>138-ELE02</x:v>
      </x:c>
      <x:c r="H29156" s="9" t="str">
        <x:v>Sangren_Hall.480V_Submeter</x:v>
      </x:c>
      <x:c r="I29156" s="49" t="str">
        <x:v>Use</x:v>
      </x:c>
      <x:c r="J29156" s="31" t="str">
        <x:v>15 Minutes</x:v>
      </x:c>
      <x:c r="K29156" s="32" t="str">
        <x:v>12-10-2025 21:30:00</x:v>
      </x:c>
      <x:c r="M29156" s="53" t="str">
        <x:v>4361831.0000000000000000</x:v>
      </x:c>
      <x:c r="N29156" s="33" t="str">
        <x:v/>
      </x:c>
    </x:row>
    <x:row r="29157">
      <x:c r="B29157" s="5" t="str">
        <x:v>7970129018494987380</x:v>
      </x:c>
      <x:c r="C29157" s="44" t="str">
        <x:v>91665915</x:v>
      </x:c>
      <x:c r="D29157" s="46" t="str">
        <x:v>winPM</x:v>
      </x:c>
      <x:c r="E29157" s="52" t="str">
        <x:v>76</x:v>
      </x:c>
      <x:c r="F29157" s="45" t="str">
        <x:v>138-ELE02</x:v>
      </x:c>
      <x:c r="H29157" s="9" t="str">
        <x:v>Sangren_Hall.480V_Submeter</x:v>
      </x:c>
      <x:c r="I29157" s="49" t="str">
        <x:v>Use</x:v>
      </x:c>
      <x:c r="J29157" s="31" t="str">
        <x:v>15 Minutes</x:v>
      </x:c>
      <x:c r="K29157" s="32" t="str">
        <x:v>12-10-2025 21:45:00</x:v>
      </x:c>
      <x:c r="M29157" s="53" t="str">
        <x:v>4361864.0000000000000000</x:v>
      </x:c>
      <x:c r="N29157" s="33" t="str">
        <x:v/>
      </x:c>
    </x:row>
    <x:row r="29158">
      <x:c r="B29158" s="5" t="str">
        <x:v>6825482354350637673</x:v>
      </x:c>
      <x:c r="C29158" s="44" t="str">
        <x:v>91665923</x:v>
      </x:c>
      <x:c r="D29158" s="46" t="str">
        <x:v>winPM</x:v>
      </x:c>
      <x:c r="E29158" s="52" t="str">
        <x:v>76</x:v>
      </x:c>
      <x:c r="F29158" s="45" t="str">
        <x:v>138-ELE02</x:v>
      </x:c>
      <x:c r="H29158" s="9" t="str">
        <x:v>Sangren_Hall.480V_Submeter</x:v>
      </x:c>
      <x:c r="I29158" s="49" t="str">
        <x:v>Use</x:v>
      </x:c>
      <x:c r="J29158" s="31" t="str">
        <x:v>15 Minutes</x:v>
      </x:c>
      <x:c r="K29158" s="32" t="str">
        <x:v>12-10-2025 22:00:00</x:v>
      </x:c>
      <x:c r="M29158" s="53" t="str">
        <x:v>4361898.5000000000000000</x:v>
      </x:c>
      <x:c r="N29158" s="33" t="str">
        <x:v/>
      </x:c>
    </x:row>
    <x:row r="29159">
      <x:c r="B29159" s="5" t="str">
        <x:v>5203564538532197822</x:v>
      </x:c>
      <x:c r="C29159" s="44" t="str">
        <x:v>91665931</x:v>
      </x:c>
      <x:c r="D29159" s="46" t="str">
        <x:v>winPM</x:v>
      </x:c>
      <x:c r="E29159" s="52" t="str">
        <x:v>76</x:v>
      </x:c>
      <x:c r="F29159" s="45" t="str">
        <x:v>138-ELE02</x:v>
      </x:c>
      <x:c r="H29159" s="9" t="str">
        <x:v>Sangren_Hall.480V_Submeter</x:v>
      </x:c>
      <x:c r="I29159" s="49" t="str">
        <x:v>Use</x:v>
      </x:c>
      <x:c r="J29159" s="31" t="str">
        <x:v>15 Minutes</x:v>
      </x:c>
      <x:c r="K29159" s="32" t="str">
        <x:v>12-10-2025 22:15:00</x:v>
      </x:c>
      <x:c r="M29159" s="53" t="str">
        <x:v>4361932.0000000000000000</x:v>
      </x:c>
      <x:c r="N29159" s="33" t="str">
        <x:v/>
      </x:c>
    </x:row>
    <x:row r="29160">
      <x:c r="B29160" s="5" t="str">
        <x:v>12497274901803694478</x:v>
      </x:c>
      <x:c r="C29160" s="44" t="str">
        <x:v>91665939</x:v>
      </x:c>
      <x:c r="D29160" s="46" t="str">
        <x:v>winPM</x:v>
      </x:c>
      <x:c r="E29160" s="52" t="str">
        <x:v>76</x:v>
      </x:c>
      <x:c r="F29160" s="45" t="str">
        <x:v>138-ELE02</x:v>
      </x:c>
      <x:c r="H29160" s="9" t="str">
        <x:v>Sangren_Hall.480V_Submeter</x:v>
      </x:c>
      <x:c r="I29160" s="49" t="str">
        <x:v>Use</x:v>
      </x:c>
      <x:c r="J29160" s="31" t="str">
        <x:v>15 Minutes</x:v>
      </x:c>
      <x:c r="K29160" s="32" t="str">
        <x:v>12-10-2025 22:30:00</x:v>
      </x:c>
      <x:c r="M29160" s="53" t="str">
        <x:v>4361966.0000000000000000</x:v>
      </x:c>
      <x:c r="N29160" s="33" t="str">
        <x:v/>
      </x:c>
    </x:row>
    <x:row r="29161">
      <x:c r="B29161" s="5" t="str">
        <x:v>15932924927699345722</x:v>
      </x:c>
      <x:c r="C29161" s="44" t="str">
        <x:v>91665947</x:v>
      </x:c>
      <x:c r="D29161" s="46" t="str">
        <x:v>winPM</x:v>
      </x:c>
      <x:c r="E29161" s="52" t="str">
        <x:v>76</x:v>
      </x:c>
      <x:c r="F29161" s="45" t="str">
        <x:v>138-ELE02</x:v>
      </x:c>
      <x:c r="H29161" s="9" t="str">
        <x:v>Sangren_Hall.480V_Submeter</x:v>
      </x:c>
      <x:c r="I29161" s="49" t="str">
        <x:v>Use</x:v>
      </x:c>
      <x:c r="J29161" s="31" t="str">
        <x:v>15 Minutes</x:v>
      </x:c>
      <x:c r="K29161" s="32" t="str">
        <x:v>12-10-2025 22:45:00</x:v>
      </x:c>
      <x:c r="M29161" s="53" t="str">
        <x:v>4361997.5000000000000000</x:v>
      </x:c>
      <x:c r="N29161" s="33" t="str">
        <x:v/>
      </x:c>
    </x:row>
    <x:row r="29162">
      <x:c r="B29162" s="5" t="str">
        <x:v>13478720403640445083</x:v>
      </x:c>
      <x:c r="C29162" s="44" t="str">
        <x:v>91665955</x:v>
      </x:c>
      <x:c r="D29162" s="46" t="str">
        <x:v>winPM</x:v>
      </x:c>
      <x:c r="E29162" s="52" t="str">
        <x:v>76</x:v>
      </x:c>
      <x:c r="F29162" s="45" t="str">
        <x:v>138-ELE02</x:v>
      </x:c>
      <x:c r="H29162" s="9" t="str">
        <x:v>Sangren_Hall.480V_Submeter</x:v>
      </x:c>
      <x:c r="I29162" s="49" t="str">
        <x:v>Use</x:v>
      </x:c>
      <x:c r="J29162" s="31" t="str">
        <x:v>15 Minutes</x:v>
      </x:c>
      <x:c r="K29162" s="32" t="str">
        <x:v>12-10-2025 23:00:00</x:v>
      </x:c>
      <x:c r="M29162" s="53" t="str">
        <x:v>4362032.0000000000000000</x:v>
      </x:c>
      <x:c r="N29162" s="33" t="str">
        <x:v/>
      </x:c>
    </x:row>
    <x:row r="29163">
      <x:c r="B29163" s="5" t="str">
        <x:v>1785626653186771336</x:v>
      </x:c>
      <x:c r="C29163" s="44" t="str">
        <x:v>91665963</x:v>
      </x:c>
      <x:c r="D29163" s="46" t="str">
        <x:v>winPM</x:v>
      </x:c>
      <x:c r="E29163" s="52" t="str">
        <x:v>76</x:v>
      </x:c>
      <x:c r="F29163" s="45" t="str">
        <x:v>138-ELE02</x:v>
      </x:c>
      <x:c r="H29163" s="9" t="str">
        <x:v>Sangren_Hall.480V_Submeter</x:v>
      </x:c>
      <x:c r="I29163" s="49" t="str">
        <x:v>Use</x:v>
      </x:c>
      <x:c r="J29163" s="31" t="str">
        <x:v>15 Minutes</x:v>
      </x:c>
      <x:c r="K29163" s="32" t="str">
        <x:v>12-10-2025 23:15:00</x:v>
      </x:c>
      <x:c r="M29163" s="53" t="str">
        <x:v>4362064.5000000000000000</x:v>
      </x:c>
      <x:c r="N29163" s="33" t="str">
        <x:v/>
      </x:c>
    </x:row>
    <x:row r="29164">
      <x:c r="B29164" s="5" t="str">
        <x:v>9999404871249101258</x:v>
      </x:c>
      <x:c r="C29164" s="44" t="str">
        <x:v>91665971</x:v>
      </x:c>
      <x:c r="D29164" s="46" t="str">
        <x:v>winPM</x:v>
      </x:c>
      <x:c r="E29164" s="52" t="str">
        <x:v>76</x:v>
      </x:c>
      <x:c r="F29164" s="45" t="str">
        <x:v>138-ELE02</x:v>
      </x:c>
      <x:c r="H29164" s="9" t="str">
        <x:v>Sangren_Hall.480V_Submeter</x:v>
      </x:c>
      <x:c r="I29164" s="49" t="str">
        <x:v>Use</x:v>
      </x:c>
      <x:c r="J29164" s="31" t="str">
        <x:v>15 Minutes</x:v>
      </x:c>
      <x:c r="K29164" s="32" t="str">
        <x:v>12-10-2025 23:30:00</x:v>
      </x:c>
      <x:c r="M29164" s="53" t="str">
        <x:v>4362100.0000000000000000</x:v>
      </x:c>
      <x:c r="N29164" s="33" t="str">
        <x:v/>
      </x:c>
    </x:row>
    <x:row r="29165">
      <x:c r="B29165" s="5" t="str">
        <x:v>7457419200639828141</x:v>
      </x:c>
      <x:c r="C29165" s="44" t="str">
        <x:v>91665979</x:v>
      </x:c>
      <x:c r="D29165" s="46" t="str">
        <x:v>winPM</x:v>
      </x:c>
      <x:c r="E29165" s="52" t="str">
        <x:v>76</x:v>
      </x:c>
      <x:c r="F29165" s="45" t="str">
        <x:v>138-ELE02</x:v>
      </x:c>
      <x:c r="H29165" s="9" t="str">
        <x:v>Sangren_Hall.480V_Submeter</x:v>
      </x:c>
      <x:c r="I29165" s="49" t="str">
        <x:v>Use</x:v>
      </x:c>
      <x:c r="J29165" s="31" t="str">
        <x:v>15 Minutes</x:v>
      </x:c>
      <x:c r="K29165" s="32" t="str">
        <x:v>12-10-2025 23:45:00</x:v>
      </x:c>
      <x:c r="M29165" s="53" t="str">
        <x:v>4362132.0000000000000000</x:v>
      </x:c>
      <x:c r="N29165" s="33" t="str">
        <x:v/>
      </x:c>
    </x:row>
    <x:row r="29166">
      <x:c r="B29166" s="5" t="str">
        <x:v>4241927707565717307</x:v>
      </x:c>
      <x:c r="C29166" s="44" t="str">
        <x:v>91665987</x:v>
      </x:c>
      <x:c r="D29166" s="46" t="str">
        <x:v>winPM</x:v>
      </x:c>
      <x:c r="E29166" s="52" t="str">
        <x:v>76</x:v>
      </x:c>
      <x:c r="F29166" s="45" t="str">
        <x:v>138-ELE02</x:v>
      </x:c>
      <x:c r="H29166" s="9" t="str">
        <x:v>Sangren_Hall.480V_Submeter</x:v>
      </x:c>
      <x:c r="I29166" s="49" t="str">
        <x:v>Use</x:v>
      </x:c>
      <x:c r="J29166" s="31" t="str">
        <x:v>15 Minutes</x:v>
      </x:c>
      <x:c r="K29166" s="32" t="str">
        <x:v>12-11-2025 00:00:00</x:v>
      </x:c>
      <x:c r="M29166" s="53" t="str">
        <x:v>4362165.0000000000000000</x:v>
      </x:c>
      <x:c r="N29166" s="33" t="str">
        <x:v/>
      </x:c>
    </x:row>
    <x:row r="29167">
      <x:c r="B29167" s="5" t="str">
        <x:v>656225923202056965</x:v>
      </x:c>
      <x:c r="C29167" s="44" t="str">
        <x:v>91665995</x:v>
      </x:c>
      <x:c r="D29167" s="46" t="str">
        <x:v>winPM</x:v>
      </x:c>
      <x:c r="E29167" s="52" t="str">
        <x:v>76</x:v>
      </x:c>
      <x:c r="F29167" s="45" t="str">
        <x:v>138-ELE02</x:v>
      </x:c>
      <x:c r="H29167" s="9" t="str">
        <x:v>Sangren_Hall.480V_Submeter</x:v>
      </x:c>
      <x:c r="I29167" s="49" t="str">
        <x:v>Use</x:v>
      </x:c>
      <x:c r="J29167" s="31" t="str">
        <x:v>15 Minutes</x:v>
      </x:c>
      <x:c r="K29167" s="32" t="str">
        <x:v>12-11-2025 00:15:00</x:v>
      </x:c>
      <x:c r="M29167" s="53" t="str">
        <x:v>4362199.0000000000000000</x:v>
      </x:c>
      <x:c r="N29167" s="33" t="str">
        <x:v/>
      </x:c>
    </x:row>
    <x:row r="29168">
      <x:c r="B29168" s="5" t="str">
        <x:v>13011124950713028766</x:v>
      </x:c>
      <x:c r="C29168" s="44" t="str">
        <x:v>91666003</x:v>
      </x:c>
      <x:c r="D29168" s="46" t="str">
        <x:v>winPM</x:v>
      </x:c>
      <x:c r="E29168" s="52" t="str">
        <x:v>76</x:v>
      </x:c>
      <x:c r="F29168" s="45" t="str">
        <x:v>138-ELE02</x:v>
      </x:c>
      <x:c r="H29168" s="9" t="str">
        <x:v>Sangren_Hall.480V_Submeter</x:v>
      </x:c>
      <x:c r="I29168" s="49" t="str">
        <x:v>Use</x:v>
      </x:c>
      <x:c r="J29168" s="31" t="str">
        <x:v>15 Minutes</x:v>
      </x:c>
      <x:c r="K29168" s="32" t="str">
        <x:v>12-11-2025 00:30:00</x:v>
      </x:c>
      <x:c r="M29168" s="53" t="str">
        <x:v>4362232.5000000000000000</x:v>
      </x:c>
      <x:c r="N29168" s="33" t="str">
        <x:v/>
      </x:c>
    </x:row>
    <x:row r="29169">
      <x:c r="B29169" s="5" t="str">
        <x:v>6107422868989141799</x:v>
      </x:c>
      <x:c r="C29169" s="44" t="str">
        <x:v>91666011</x:v>
      </x:c>
      <x:c r="D29169" s="46" t="str">
        <x:v>winPM</x:v>
      </x:c>
      <x:c r="E29169" s="52" t="str">
        <x:v>76</x:v>
      </x:c>
      <x:c r="F29169" s="45" t="str">
        <x:v>138-ELE02</x:v>
      </x:c>
      <x:c r="H29169" s="9" t="str">
        <x:v>Sangren_Hall.480V_Submeter</x:v>
      </x:c>
      <x:c r="I29169" s="49" t="str">
        <x:v>Use</x:v>
      </x:c>
      <x:c r="J29169" s="31" t="str">
        <x:v>15 Minutes</x:v>
      </x:c>
      <x:c r="K29169" s="32" t="str">
        <x:v>12-11-2025 00:45:00</x:v>
      </x:c>
      <x:c r="M29169" s="53" t="str">
        <x:v>4362265.5000000000000000</x:v>
      </x:c>
      <x:c r="N29169" s="33" t="str">
        <x:v/>
      </x:c>
    </x:row>
    <x:row r="29170">
      <x:c r="B29170" s="5" t="str">
        <x:v>14113884284689192722</x:v>
      </x:c>
      <x:c r="C29170" s="44" t="str">
        <x:v>91666019</x:v>
      </x:c>
      <x:c r="D29170" s="46" t="str">
        <x:v>winPM</x:v>
      </x:c>
      <x:c r="E29170" s="52" t="str">
        <x:v>76</x:v>
      </x:c>
      <x:c r="F29170" s="45" t="str">
        <x:v>138-ELE02</x:v>
      </x:c>
      <x:c r="H29170" s="9" t="str">
        <x:v>Sangren_Hall.480V_Submeter</x:v>
      </x:c>
      <x:c r="I29170" s="49" t="str">
        <x:v>Use</x:v>
      </x:c>
      <x:c r="J29170" s="31" t="str">
        <x:v>15 Minutes</x:v>
      </x:c>
      <x:c r="K29170" s="32" t="str">
        <x:v>12-11-2025 01:00:00</x:v>
      </x:c>
      <x:c r="M29170" s="53" t="str">
        <x:v>4362299.5000000000000000</x:v>
      </x:c>
      <x:c r="N29170" s="33" t="str">
        <x:v/>
      </x:c>
    </x:row>
    <x:row r="29171">
      <x:c r="B29171" s="5" t="str">
        <x:v>2537965576790072996</x:v>
      </x:c>
      <x:c r="C29171" s="44" t="str">
        <x:v>91666027</x:v>
      </x:c>
      <x:c r="D29171" s="46" t="str">
        <x:v>winPM</x:v>
      </x:c>
      <x:c r="E29171" s="52" t="str">
        <x:v>76</x:v>
      </x:c>
      <x:c r="F29171" s="45" t="str">
        <x:v>138-ELE02</x:v>
      </x:c>
      <x:c r="H29171" s="9" t="str">
        <x:v>Sangren_Hall.480V_Submeter</x:v>
      </x:c>
      <x:c r="I29171" s="49" t="str">
        <x:v>Use</x:v>
      </x:c>
      <x:c r="J29171" s="31" t="str">
        <x:v>15 Minutes</x:v>
      </x:c>
      <x:c r="K29171" s="32" t="str">
        <x:v>12-11-2025 01:15:00</x:v>
      </x:c>
      <x:c r="M29171" s="53" t="str">
        <x:v>4362330.0000000000000000</x:v>
      </x:c>
      <x:c r="N29171" s="33" t="str">
        <x:v/>
      </x:c>
    </x:row>
    <x:row r="29172">
      <x:c r="B29172" s="5" t="str">
        <x:v>15809311636566494013</x:v>
      </x:c>
      <x:c r="C29172" s="44" t="str">
        <x:v>91666035</x:v>
      </x:c>
      <x:c r="D29172" s="46" t="str">
        <x:v>winPM</x:v>
      </x:c>
      <x:c r="E29172" s="52" t="str">
        <x:v>76</x:v>
      </x:c>
      <x:c r="F29172" s="45" t="str">
        <x:v>138-ELE02</x:v>
      </x:c>
      <x:c r="H29172" s="9" t="str">
        <x:v>Sangren_Hall.480V_Submeter</x:v>
      </x:c>
      <x:c r="I29172" s="49" t="str">
        <x:v>Use</x:v>
      </x:c>
      <x:c r="J29172" s="31" t="str">
        <x:v>15 Minutes</x:v>
      </x:c>
      <x:c r="K29172" s="32" t="str">
        <x:v>12-11-2025 01:30:00</x:v>
      </x:c>
      <x:c r="M29172" s="53" t="str">
        <x:v>4362363.5000000000000000</x:v>
      </x:c>
      <x:c r="N29172" s="33" t="str">
        <x:v/>
      </x:c>
    </x:row>
    <x:row r="29173">
      <x:c r="B29173" s="5" t="str">
        <x:v>3741000331491713951</x:v>
      </x:c>
      <x:c r="C29173" s="44" t="str">
        <x:v>91666043</x:v>
      </x:c>
      <x:c r="D29173" s="46" t="str">
        <x:v>winPM</x:v>
      </x:c>
      <x:c r="E29173" s="52" t="str">
        <x:v>76</x:v>
      </x:c>
      <x:c r="F29173" s="45" t="str">
        <x:v>138-ELE02</x:v>
      </x:c>
      <x:c r="H29173" s="9" t="str">
        <x:v>Sangren_Hall.480V_Submeter</x:v>
      </x:c>
      <x:c r="I29173" s="49" t="str">
        <x:v>Use</x:v>
      </x:c>
      <x:c r="J29173" s="31" t="str">
        <x:v>15 Minutes</x:v>
      </x:c>
      <x:c r="K29173" s="32" t="str">
        <x:v>12-11-2025 01:45:00</x:v>
      </x:c>
      <x:c r="M29173" s="53" t="str">
        <x:v>4362394.0000000000000000</x:v>
      </x:c>
      <x:c r="N29173" s="33" t="str">
        <x:v/>
      </x:c>
    </x:row>
    <x:row r="29174">
      <x:c r="B29174" s="5" t="str">
        <x:v>8462446113423357085</x:v>
      </x:c>
      <x:c r="C29174" s="44" t="str">
        <x:v>91666051</x:v>
      </x:c>
      <x:c r="D29174" s="46" t="str">
        <x:v>winPM</x:v>
      </x:c>
      <x:c r="E29174" s="52" t="str">
        <x:v>76</x:v>
      </x:c>
      <x:c r="F29174" s="45" t="str">
        <x:v>138-ELE02</x:v>
      </x:c>
      <x:c r="H29174" s="9" t="str">
        <x:v>Sangren_Hall.480V_Submeter</x:v>
      </x:c>
      <x:c r="I29174" s="49" t="str">
        <x:v>Use</x:v>
      </x:c>
      <x:c r="J29174" s="31" t="str">
        <x:v>15 Minutes</x:v>
      </x:c>
      <x:c r="K29174" s="32" t="str">
        <x:v>12-11-2025 02:00:00</x:v>
      </x:c>
      <x:c r="M29174" s="53" t="str">
        <x:v>4362426.5000000000000000</x:v>
      </x:c>
      <x:c r="N29174" s="33" t="str">
        <x:v/>
      </x:c>
    </x:row>
    <x:row r="29175">
      <x:c r="B29175" s="5" t="str">
        <x:v>4073851516823417498</x:v>
      </x:c>
      <x:c r="C29175" s="44" t="str">
        <x:v>91666059</x:v>
      </x:c>
      <x:c r="D29175" s="46" t="str">
        <x:v>winPM</x:v>
      </x:c>
      <x:c r="E29175" s="52" t="str">
        <x:v>76</x:v>
      </x:c>
      <x:c r="F29175" s="45" t="str">
        <x:v>138-ELE02</x:v>
      </x:c>
      <x:c r="H29175" s="9" t="str">
        <x:v>Sangren_Hall.480V_Submeter</x:v>
      </x:c>
      <x:c r="I29175" s="49" t="str">
        <x:v>Use</x:v>
      </x:c>
      <x:c r="J29175" s="31" t="str">
        <x:v>15 Minutes</x:v>
      </x:c>
      <x:c r="K29175" s="32" t="str">
        <x:v>12-11-2025 02:15:00</x:v>
      </x:c>
      <x:c r="M29175" s="53" t="str">
        <x:v>4362457.0000000000000000</x:v>
      </x:c>
      <x:c r="N29175" s="33" t="str">
        <x:v/>
      </x:c>
    </x:row>
    <x:row r="29176">
      <x:c r="B29176" s="5" t="str">
        <x:v>8653497430339279385</x:v>
      </x:c>
      <x:c r="C29176" s="44" t="str">
        <x:v>91666067</x:v>
      </x:c>
      <x:c r="D29176" s="46" t="str">
        <x:v>winPM</x:v>
      </x:c>
      <x:c r="E29176" s="52" t="str">
        <x:v>76</x:v>
      </x:c>
      <x:c r="F29176" s="45" t="str">
        <x:v>138-ELE02</x:v>
      </x:c>
      <x:c r="H29176" s="9" t="str">
        <x:v>Sangren_Hall.480V_Submeter</x:v>
      </x:c>
      <x:c r="I29176" s="49" t="str">
        <x:v>Use</x:v>
      </x:c>
      <x:c r="J29176" s="31" t="str">
        <x:v>15 Minutes</x:v>
      </x:c>
      <x:c r="K29176" s="32" t="str">
        <x:v>12-11-2025 02:30:00</x:v>
      </x:c>
      <x:c r="M29176" s="53" t="str">
        <x:v>4362491.5000000000000000</x:v>
      </x:c>
      <x:c r="N29176" s="33" t="str">
        <x:v/>
      </x:c>
    </x:row>
    <x:row r="29177">
      <x:c r="B29177" s="5" t="str">
        <x:v>4297887497331158634</x:v>
      </x:c>
      <x:c r="C29177" s="44" t="str">
        <x:v>91666075</x:v>
      </x:c>
      <x:c r="D29177" s="46" t="str">
        <x:v>winPM</x:v>
      </x:c>
      <x:c r="E29177" s="52" t="str">
        <x:v>76</x:v>
      </x:c>
      <x:c r="F29177" s="45" t="str">
        <x:v>138-ELE02</x:v>
      </x:c>
      <x:c r="H29177" s="9" t="str">
        <x:v>Sangren_Hall.480V_Submeter</x:v>
      </x:c>
      <x:c r="I29177" s="49" t="str">
        <x:v>Use</x:v>
      </x:c>
      <x:c r="J29177" s="31" t="str">
        <x:v>15 Minutes</x:v>
      </x:c>
      <x:c r="K29177" s="32" t="str">
        <x:v>12-11-2025 02:45:00</x:v>
      </x:c>
      <x:c r="M29177" s="53" t="str">
        <x:v>4362521.5000000000000000</x:v>
      </x:c>
      <x:c r="N29177" s="33" t="str">
        <x:v/>
      </x:c>
    </x:row>
    <x:row r="29178">
      <x:c r="B29178" s="5" t="str">
        <x:v>4624632204556369082</x:v>
      </x:c>
      <x:c r="C29178" s="44" t="str">
        <x:v>91666083</x:v>
      </x:c>
      <x:c r="D29178" s="46" t="str">
        <x:v>winPM</x:v>
      </x:c>
      <x:c r="E29178" s="52" t="str">
        <x:v>76</x:v>
      </x:c>
      <x:c r="F29178" s="45" t="str">
        <x:v>138-ELE02</x:v>
      </x:c>
      <x:c r="H29178" s="9" t="str">
        <x:v>Sangren_Hall.480V_Submeter</x:v>
      </x:c>
      <x:c r="I29178" s="49" t="str">
        <x:v>Use</x:v>
      </x:c>
      <x:c r="J29178" s="31" t="str">
        <x:v>15 Minutes</x:v>
      </x:c>
      <x:c r="K29178" s="32" t="str">
        <x:v>12-11-2025 03:00:00</x:v>
      </x:c>
      <x:c r="M29178" s="53" t="str">
        <x:v>4362555.5000000000000000</x:v>
      </x:c>
      <x:c r="N29178" s="33" t="str">
        <x:v/>
      </x:c>
    </x:row>
    <x:row r="29179">
      <x:c r="B29179" s="5" t="str">
        <x:v>9531673601821580481</x:v>
      </x:c>
      <x:c r="C29179" s="44" t="str">
        <x:v>91666091</x:v>
      </x:c>
      <x:c r="D29179" s="46" t="str">
        <x:v>winPM</x:v>
      </x:c>
      <x:c r="E29179" s="52" t="str">
        <x:v>76</x:v>
      </x:c>
      <x:c r="F29179" s="45" t="str">
        <x:v>138-ELE02</x:v>
      </x:c>
      <x:c r="H29179" s="9" t="str">
        <x:v>Sangren_Hall.480V_Submeter</x:v>
      </x:c>
      <x:c r="I29179" s="49" t="str">
        <x:v>Use</x:v>
      </x:c>
      <x:c r="J29179" s="31" t="str">
        <x:v>15 Minutes</x:v>
      </x:c>
      <x:c r="K29179" s="32" t="str">
        <x:v>12-11-2025 03:15:00</x:v>
      </x:c>
      <x:c r="M29179" s="53" t="str">
        <x:v>4362586.5000000000000000</x:v>
      </x:c>
      <x:c r="N29179" s="33" t="str">
        <x:v/>
      </x:c>
    </x:row>
    <x:row r="29180">
      <x:c r="B29180" s="5" t="str">
        <x:v>342423859928746012</x:v>
      </x:c>
      <x:c r="C29180" s="44" t="str">
        <x:v>91666099</x:v>
      </x:c>
      <x:c r="D29180" s="46" t="str">
        <x:v>winPM</x:v>
      </x:c>
      <x:c r="E29180" s="52" t="str">
        <x:v>76</x:v>
      </x:c>
      <x:c r="F29180" s="45" t="str">
        <x:v>138-ELE02</x:v>
      </x:c>
      <x:c r="H29180" s="9" t="str">
        <x:v>Sangren_Hall.480V_Submeter</x:v>
      </x:c>
      <x:c r="I29180" s="49" t="str">
        <x:v>Use</x:v>
      </x:c>
      <x:c r="J29180" s="31" t="str">
        <x:v>15 Minutes</x:v>
      </x:c>
      <x:c r="K29180" s="32" t="str">
        <x:v>12-11-2025 03:30:00</x:v>
      </x:c>
      <x:c r="M29180" s="53" t="str">
        <x:v>4362620.0000000000000000</x:v>
      </x:c>
      <x:c r="N29180" s="33" t="str">
        <x:v/>
      </x:c>
    </x:row>
    <x:row r="29181">
      <x:c r="B29181" s="5" t="str">
        <x:v>15019165142425768404</x:v>
      </x:c>
      <x:c r="C29181" s="44" t="str">
        <x:v>91666107</x:v>
      </x:c>
      <x:c r="D29181" s="46" t="str">
        <x:v>winPM</x:v>
      </x:c>
      <x:c r="E29181" s="52" t="str">
        <x:v>76</x:v>
      </x:c>
      <x:c r="F29181" s="45" t="str">
        <x:v>138-ELE02</x:v>
      </x:c>
      <x:c r="H29181" s="9" t="str">
        <x:v>Sangren_Hall.480V_Submeter</x:v>
      </x:c>
      <x:c r="I29181" s="49" t="str">
        <x:v>Use</x:v>
      </x:c>
      <x:c r="J29181" s="31" t="str">
        <x:v>15 Minutes</x:v>
      </x:c>
      <x:c r="K29181" s="32" t="str">
        <x:v>12-11-2025 03:45:00</x:v>
      </x:c>
      <x:c r="M29181" s="53" t="str">
        <x:v>4362652.5000000000000000</x:v>
      </x:c>
      <x:c r="N29181" s="33" t="str">
        <x:v/>
      </x:c>
    </x:row>
    <x:row r="29182">
      <x:c r="B29182" s="5" t="str">
        <x:v>217166073301653861</x:v>
      </x:c>
      <x:c r="C29182" s="44" t="str">
        <x:v>91666115</x:v>
      </x:c>
      <x:c r="D29182" s="46" t="str">
        <x:v>winPM</x:v>
      </x:c>
      <x:c r="E29182" s="52" t="str">
        <x:v>76</x:v>
      </x:c>
      <x:c r="F29182" s="45" t="str">
        <x:v>138-ELE02</x:v>
      </x:c>
      <x:c r="H29182" s="9" t="str">
        <x:v>Sangren_Hall.480V_Submeter</x:v>
      </x:c>
      <x:c r="I29182" s="49" t="str">
        <x:v>Use</x:v>
      </x:c>
      <x:c r="J29182" s="31" t="str">
        <x:v>15 Minutes</x:v>
      </x:c>
      <x:c r="K29182" s="32" t="str">
        <x:v>12-11-2025 04:00:00</x:v>
      </x:c>
      <x:c r="M29182" s="53" t="str">
        <x:v>4362687.5000000000000000</x:v>
      </x:c>
      <x:c r="N29182" s="33" t="str">
        <x:v/>
      </x:c>
    </x:row>
    <x:row r="29183">
      <x:c r="B29183" s="5" t="str">
        <x:v>17626300511363311351</x:v>
      </x:c>
      <x:c r="C29183" s="44" t="str">
        <x:v>91666123</x:v>
      </x:c>
      <x:c r="D29183" s="46" t="str">
        <x:v>winPM</x:v>
      </x:c>
      <x:c r="E29183" s="52" t="str">
        <x:v>76</x:v>
      </x:c>
      <x:c r="F29183" s="45" t="str">
        <x:v>138-ELE02</x:v>
      </x:c>
      <x:c r="H29183" s="9" t="str">
        <x:v>Sangren_Hall.480V_Submeter</x:v>
      </x:c>
      <x:c r="I29183" s="49" t="str">
        <x:v>Use</x:v>
      </x:c>
      <x:c r="J29183" s="31" t="str">
        <x:v>15 Minutes</x:v>
      </x:c>
      <x:c r="K29183" s="32" t="str">
        <x:v>12-11-2025 04:15:00</x:v>
      </x:c>
      <x:c r="M29183" s="53" t="str">
        <x:v>4362718.5000000000000000</x:v>
      </x:c>
      <x:c r="N29183" s="33" t="str">
        <x:v/>
      </x:c>
    </x:row>
    <x:row r="29184">
      <x:c r="B29184" s="5" t="str">
        <x:v>3373851135630763286</x:v>
      </x:c>
      <x:c r="C29184" s="44" t="str">
        <x:v>91666131</x:v>
      </x:c>
      <x:c r="D29184" s="46" t="str">
        <x:v>winPM</x:v>
      </x:c>
      <x:c r="E29184" s="52" t="str">
        <x:v>76</x:v>
      </x:c>
      <x:c r="F29184" s="45" t="str">
        <x:v>138-ELE02</x:v>
      </x:c>
      <x:c r="H29184" s="9" t="str">
        <x:v>Sangren_Hall.480V_Submeter</x:v>
      </x:c>
      <x:c r="I29184" s="49" t="str">
        <x:v>Use</x:v>
      </x:c>
      <x:c r="J29184" s="31" t="str">
        <x:v>15 Minutes</x:v>
      </x:c>
      <x:c r="K29184" s="32" t="str">
        <x:v>12-11-2025 04:30:00</x:v>
      </x:c>
      <x:c r="M29184" s="53" t="str">
        <x:v>4362757.5000000000000000</x:v>
      </x:c>
      <x:c r="N29184" s="33" t="str">
        <x:v/>
      </x:c>
    </x:row>
    <x:row r="29185">
      <x:c r="B29185" s="5" t="str">
        <x:v>13904909689830709280</x:v>
      </x:c>
      <x:c r="C29185" s="44" t="str">
        <x:v>91666139</x:v>
      </x:c>
      <x:c r="D29185" s="46" t="str">
        <x:v>winPM</x:v>
      </x:c>
      <x:c r="E29185" s="52" t="str">
        <x:v>76</x:v>
      </x:c>
      <x:c r="F29185" s="45" t="str">
        <x:v>138-ELE02</x:v>
      </x:c>
      <x:c r="H29185" s="9" t="str">
        <x:v>Sangren_Hall.480V_Submeter</x:v>
      </x:c>
      <x:c r="I29185" s="49" t="str">
        <x:v>Use</x:v>
      </x:c>
      <x:c r="J29185" s="31" t="str">
        <x:v>15 Minutes</x:v>
      </x:c>
      <x:c r="K29185" s="32" t="str">
        <x:v>12-11-2025 04:45:00</x:v>
      </x:c>
      <x:c r="M29185" s="53" t="str">
        <x:v>4362791.5000000000000000</x:v>
      </x:c>
      <x:c r="N29185" s="33" t="str">
        <x:v/>
      </x:c>
    </x:row>
    <x:row r="29186">
      <x:c r="B29186" s="5" t="str">
        <x:v>11838982738322476518</x:v>
      </x:c>
      <x:c r="C29186" s="44" t="str">
        <x:v>91695879</x:v>
      </x:c>
      <x:c r="D29186" s="46" t="str">
        <x:v>winPM</x:v>
      </x:c>
      <x:c r="E29186" s="52" t="str">
        <x:v>76</x:v>
      </x:c>
      <x:c r="F29186" s="45" t="str">
        <x:v>138-ELE02</x:v>
      </x:c>
      <x:c r="H29186" s="9" t="str">
        <x:v>Sangren_Hall.480V_Submeter</x:v>
      </x:c>
      <x:c r="I29186" s="49" t="str">
        <x:v>Use</x:v>
      </x:c>
      <x:c r="J29186" s="31" t="str">
        <x:v>15 Minutes</x:v>
      </x:c>
      <x:c r="K29186" s="32" t="str">
        <x:v>12-11-2025 05:00:00</x:v>
      </x:c>
      <x:c r="M29186" s="53" t="str">
        <x:v>4362826.5000000000000000</x:v>
      </x:c>
      <x:c r="N29186" s="33" t="str">
        <x:v/>
      </x:c>
    </x:row>
    <x:row r="29187">
      <x:c r="B29187" s="5" t="str">
        <x:v>14304973368508723701</x:v>
      </x:c>
      <x:c r="C29187" s="44" t="str">
        <x:v>91695887</x:v>
      </x:c>
      <x:c r="D29187" s="46" t="str">
        <x:v>winPM</x:v>
      </x:c>
      <x:c r="E29187" s="52" t="str">
        <x:v>76</x:v>
      </x:c>
      <x:c r="F29187" s="45" t="str">
        <x:v>138-ELE02</x:v>
      </x:c>
      <x:c r="H29187" s="9" t="str">
        <x:v>Sangren_Hall.480V_Submeter</x:v>
      </x:c>
      <x:c r="I29187" s="49" t="str">
        <x:v>Use</x:v>
      </x:c>
      <x:c r="J29187" s="31" t="str">
        <x:v>15 Minutes</x:v>
      </x:c>
      <x:c r="K29187" s="32" t="str">
        <x:v>12-11-2025 05:15:00</x:v>
      </x:c>
      <x:c r="M29187" s="53" t="str">
        <x:v>4362865.0000000000000000</x:v>
      </x:c>
      <x:c r="N29187" s="33" t="str">
        <x:v/>
      </x:c>
    </x:row>
    <x:row r="29188">
      <x:c r="B29188" s="5" t="str">
        <x:v>4061873851943749986</x:v>
      </x:c>
      <x:c r="C29188" s="44" t="str">
        <x:v>91695895</x:v>
      </x:c>
      <x:c r="D29188" s="46" t="str">
        <x:v>winPM</x:v>
      </x:c>
      <x:c r="E29188" s="52" t="str">
        <x:v>76</x:v>
      </x:c>
      <x:c r="F29188" s="45" t="str">
        <x:v>138-ELE02</x:v>
      </x:c>
      <x:c r="H29188" s="9" t="str">
        <x:v>Sangren_Hall.480V_Submeter</x:v>
      </x:c>
      <x:c r="I29188" s="49" t="str">
        <x:v>Use</x:v>
      </x:c>
      <x:c r="J29188" s="31" t="str">
        <x:v>15 Minutes</x:v>
      </x:c>
      <x:c r="K29188" s="32" t="str">
        <x:v>12-11-2025 05:30:00</x:v>
      </x:c>
      <x:c r="M29188" s="53" t="str">
        <x:v>4362907.0000000000000000</x:v>
      </x:c>
      <x:c r="N29188" s="33" t="str">
        <x:v/>
      </x:c>
    </x:row>
    <x:row r="29189">
      <x:c r="B29189" s="5" t="str">
        <x:v>959729965463043761</x:v>
      </x:c>
      <x:c r="C29189" s="44" t="str">
        <x:v>91695903</x:v>
      </x:c>
      <x:c r="D29189" s="46" t="str">
        <x:v>winPM</x:v>
      </x:c>
      <x:c r="E29189" s="52" t="str">
        <x:v>76</x:v>
      </x:c>
      <x:c r="F29189" s="45" t="str">
        <x:v>138-ELE02</x:v>
      </x:c>
      <x:c r="H29189" s="9" t="str">
        <x:v>Sangren_Hall.480V_Submeter</x:v>
      </x:c>
      <x:c r="I29189" s="49" t="str">
        <x:v>Use</x:v>
      </x:c>
      <x:c r="J29189" s="31" t="str">
        <x:v>15 Minutes</x:v>
      </x:c>
      <x:c r="K29189" s="32" t="str">
        <x:v>12-11-2025 05:45:00</x:v>
      </x:c>
      <x:c r="M29189" s="53" t="str">
        <x:v>4362952.5000000000000000</x:v>
      </x:c>
      <x:c r="N29189" s="33" t="str">
        <x:v/>
      </x:c>
    </x:row>
    <x:row r="29190">
      <x:c r="B29190" s="5" t="str">
        <x:v>9326342202848333385</x:v>
      </x:c>
      <x:c r="C29190" s="44" t="str">
        <x:v>91695911</x:v>
      </x:c>
      <x:c r="D29190" s="46" t="str">
        <x:v>winPM</x:v>
      </x:c>
      <x:c r="E29190" s="52" t="str">
        <x:v>76</x:v>
      </x:c>
      <x:c r="F29190" s="45" t="str">
        <x:v>138-ELE02</x:v>
      </x:c>
      <x:c r="H29190" s="9" t="str">
        <x:v>Sangren_Hall.480V_Submeter</x:v>
      </x:c>
      <x:c r="I29190" s="49" t="str">
        <x:v>Use</x:v>
      </x:c>
      <x:c r="J29190" s="31" t="str">
        <x:v>15 Minutes</x:v>
      </x:c>
      <x:c r="K29190" s="32" t="str">
        <x:v>12-11-2025 06:00:00</x:v>
      </x:c>
      <x:c r="M29190" s="53" t="str">
        <x:v>4363005.0000000000000000</x:v>
      </x:c>
      <x:c r="N29190" s="33" t="str">
        <x:v/>
      </x:c>
    </x:row>
    <x:row r="29191">
      <x:c r="B29191" s="5" t="str">
        <x:v>7452215436970883267</x:v>
      </x:c>
      <x:c r="C29191" s="44" t="str">
        <x:v>91695919</x:v>
      </x:c>
      <x:c r="D29191" s="46" t="str">
        <x:v>winPM</x:v>
      </x:c>
      <x:c r="E29191" s="52" t="str">
        <x:v>76</x:v>
      </x:c>
      <x:c r="F29191" s="45" t="str">
        <x:v>138-ELE02</x:v>
      </x:c>
      <x:c r="H29191" s="9" t="str">
        <x:v>Sangren_Hall.480V_Submeter</x:v>
      </x:c>
      <x:c r="I29191" s="49" t="str">
        <x:v>Use</x:v>
      </x:c>
      <x:c r="J29191" s="31" t="str">
        <x:v>15 Minutes</x:v>
      </x:c>
      <x:c r="K29191" s="32" t="str">
        <x:v>12-11-2025 06:15:00</x:v>
      </x:c>
      <x:c r="M29191" s="53" t="str">
        <x:v>4363050.0000000000000000</x:v>
      </x:c>
      <x:c r="N29191" s="33" t="str">
        <x:v/>
      </x:c>
    </x:row>
    <x:row r="29192">
      <x:c r="B29192" s="5" t="str">
        <x:v>18272377068750588047</x:v>
      </x:c>
      <x:c r="C29192" s="44" t="str">
        <x:v>91695927</x:v>
      </x:c>
      <x:c r="D29192" s="46" t="str">
        <x:v>winPM</x:v>
      </x:c>
      <x:c r="E29192" s="52" t="str">
        <x:v>76</x:v>
      </x:c>
      <x:c r="F29192" s="45" t="str">
        <x:v>138-ELE02</x:v>
      </x:c>
      <x:c r="H29192" s="9" t="str">
        <x:v>Sangren_Hall.480V_Submeter</x:v>
      </x:c>
      <x:c r="I29192" s="49" t="str">
        <x:v>Use</x:v>
      </x:c>
      <x:c r="J29192" s="31" t="str">
        <x:v>15 Minutes</x:v>
      </x:c>
      <x:c r="K29192" s="32" t="str">
        <x:v>12-11-2025 06:30:00</x:v>
      </x:c>
      <x:c r="M29192" s="53" t="str">
        <x:v>4363097.5000000000000000</x:v>
      </x:c>
      <x:c r="N29192" s="33" t="str">
        <x:v/>
      </x:c>
    </x:row>
    <x:row r="29193">
      <x:c r="B29193" s="5" t="str">
        <x:v>14584626040474290295</x:v>
      </x:c>
      <x:c r="C29193" s="44" t="str">
        <x:v>91695935</x:v>
      </x:c>
      <x:c r="D29193" s="46" t="str">
        <x:v>winPM</x:v>
      </x:c>
      <x:c r="E29193" s="52" t="str">
        <x:v>76</x:v>
      </x:c>
      <x:c r="F29193" s="45" t="str">
        <x:v>138-ELE02</x:v>
      </x:c>
      <x:c r="H29193" s="9" t="str">
        <x:v>Sangren_Hall.480V_Submeter</x:v>
      </x:c>
      <x:c r="I29193" s="49" t="str">
        <x:v>Use</x:v>
      </x:c>
      <x:c r="J29193" s="31" t="str">
        <x:v>15 Minutes</x:v>
      </x:c>
      <x:c r="K29193" s="32" t="str">
        <x:v>12-11-2025 06:45:00</x:v>
      </x:c>
      <x:c r="M29193" s="53" t="str">
        <x:v>4363140.5000000000000000</x:v>
      </x:c>
      <x:c r="N29193" s="33" t="str">
        <x:v/>
      </x:c>
    </x:row>
    <x:row r="29194">
      <x:c r="B29194" s="5" t="str">
        <x:v>7295577096351891411</x:v>
      </x:c>
      <x:c r="C29194" s="44" t="str">
        <x:v>91695943</x:v>
      </x:c>
      <x:c r="D29194" s="46" t="str">
        <x:v>winPM</x:v>
      </x:c>
      <x:c r="E29194" s="52" t="str">
        <x:v>76</x:v>
      </x:c>
      <x:c r="F29194" s="45" t="str">
        <x:v>138-ELE02</x:v>
      </x:c>
      <x:c r="H29194" s="9" t="str">
        <x:v>Sangren_Hall.480V_Submeter</x:v>
      </x:c>
      <x:c r="I29194" s="49" t="str">
        <x:v>Use</x:v>
      </x:c>
      <x:c r="J29194" s="31" t="str">
        <x:v>15 Minutes</x:v>
      </x:c>
      <x:c r="K29194" s="32" t="str">
        <x:v>12-11-2025 07:00:00</x:v>
      </x:c>
      <x:c r="M29194" s="53" t="str">
        <x:v>4363186.0000000000000000</x:v>
      </x:c>
      <x:c r="N29194" s="33" t="str">
        <x:v/>
      </x:c>
    </x:row>
    <x:row r="29195">
      <x:c r="B29195" s="5" t="str">
        <x:v>7510134545606366009</x:v>
      </x:c>
      <x:c r="C29195" s="44" t="str">
        <x:v>91695951</x:v>
      </x:c>
      <x:c r="D29195" s="46" t="str">
        <x:v>winPM</x:v>
      </x:c>
      <x:c r="E29195" s="52" t="str">
        <x:v>76</x:v>
      </x:c>
      <x:c r="F29195" s="45" t="str">
        <x:v>138-ELE02</x:v>
      </x:c>
      <x:c r="H29195" s="9" t="str">
        <x:v>Sangren_Hall.480V_Submeter</x:v>
      </x:c>
      <x:c r="I29195" s="49" t="str">
        <x:v>Use</x:v>
      </x:c>
      <x:c r="J29195" s="31" t="str">
        <x:v>15 Minutes</x:v>
      </x:c>
      <x:c r="K29195" s="32" t="str">
        <x:v>12-11-2025 07:15:00</x:v>
      </x:c>
      <x:c r="M29195" s="53" t="str">
        <x:v>4363227.5000000000000000</x:v>
      </x:c>
      <x:c r="N29195" s="33" t="str">
        <x:v/>
      </x:c>
    </x:row>
    <x:row r="29196">
      <x:c r="B29196" s="5" t="str">
        <x:v>8835703218889232414</x:v>
      </x:c>
      <x:c r="C29196" s="44" t="str">
        <x:v>91695959</x:v>
      </x:c>
      <x:c r="D29196" s="46" t="str">
        <x:v>winPM</x:v>
      </x:c>
      <x:c r="E29196" s="52" t="str">
        <x:v>76</x:v>
      </x:c>
      <x:c r="F29196" s="45" t="str">
        <x:v>138-ELE02</x:v>
      </x:c>
      <x:c r="H29196" s="9" t="str">
        <x:v>Sangren_Hall.480V_Submeter</x:v>
      </x:c>
      <x:c r="I29196" s="49" t="str">
        <x:v>Use</x:v>
      </x:c>
      <x:c r="J29196" s="31" t="str">
        <x:v>15 Minutes</x:v>
      </x:c>
      <x:c r="K29196" s="32" t="str">
        <x:v>12-11-2025 07:30:00</x:v>
      </x:c>
      <x:c r="M29196" s="53" t="str">
        <x:v>4363272.5000000000000000</x:v>
      </x:c>
      <x:c r="N29196" s="33" t="str">
        <x:v/>
      </x:c>
    </x:row>
    <x:row r="29197">
      <x:c r="B29197" s="5" t="str">
        <x:v>13839652336873493792</x:v>
      </x:c>
      <x:c r="C29197" s="44" t="str">
        <x:v>91695967</x:v>
      </x:c>
      <x:c r="D29197" s="46" t="str">
        <x:v>winPM</x:v>
      </x:c>
      <x:c r="E29197" s="52" t="str">
        <x:v>76</x:v>
      </x:c>
      <x:c r="F29197" s="45" t="str">
        <x:v>138-ELE02</x:v>
      </x:c>
      <x:c r="H29197" s="9" t="str">
        <x:v>Sangren_Hall.480V_Submeter</x:v>
      </x:c>
      <x:c r="I29197" s="49" t="str">
        <x:v>Use</x:v>
      </x:c>
      <x:c r="J29197" s="31" t="str">
        <x:v>15 Minutes</x:v>
      </x:c>
      <x:c r="K29197" s="32" t="str">
        <x:v>12-11-2025 07:45:00</x:v>
      </x:c>
      <x:c r="M29197" s="53" t="str">
        <x:v>4363314.5000000000000000</x:v>
      </x:c>
      <x:c r="N29197" s="33" t="str">
        <x:v/>
      </x:c>
    </x:row>
    <x:row r="29198">
      <x:c r="B29198" s="5" t="str">
        <x:v>11516255651470300614</x:v>
      </x:c>
      <x:c r="C29198" s="44" t="str">
        <x:v>91695975</x:v>
      </x:c>
      <x:c r="D29198" s="46" t="str">
        <x:v>winPM</x:v>
      </x:c>
      <x:c r="E29198" s="52" t="str">
        <x:v>76</x:v>
      </x:c>
      <x:c r="F29198" s="45" t="str">
        <x:v>138-ELE02</x:v>
      </x:c>
      <x:c r="H29198" s="9" t="str">
        <x:v>Sangren_Hall.480V_Submeter</x:v>
      </x:c>
      <x:c r="I29198" s="49" t="str">
        <x:v>Use</x:v>
      </x:c>
      <x:c r="J29198" s="31" t="str">
        <x:v>15 Minutes</x:v>
      </x:c>
      <x:c r="K29198" s="32" t="str">
        <x:v>12-11-2025 08:00:00</x:v>
      </x:c>
      <x:c r="M29198" s="53" t="str">
        <x:v>4363360.5000000000000000</x:v>
      </x:c>
      <x:c r="N29198" s="33" t="str">
        <x:v/>
      </x:c>
    </x:row>
    <x:row r="29199">
      <x:c r="B29199" s="5" t="str">
        <x:v>1391460993105237001</x:v>
      </x:c>
      <x:c r="C29199" s="44" t="str">
        <x:v>91695983</x:v>
      </x:c>
      <x:c r="D29199" s="46" t="str">
        <x:v>winPM</x:v>
      </x:c>
      <x:c r="E29199" s="52" t="str">
        <x:v>76</x:v>
      </x:c>
      <x:c r="F29199" s="45" t="str">
        <x:v>138-ELE02</x:v>
      </x:c>
      <x:c r="H29199" s="9" t="str">
        <x:v>Sangren_Hall.480V_Submeter</x:v>
      </x:c>
      <x:c r="I29199" s="49" t="str">
        <x:v>Use</x:v>
      </x:c>
      <x:c r="J29199" s="31" t="str">
        <x:v>15 Minutes</x:v>
      </x:c>
      <x:c r="K29199" s="32" t="str">
        <x:v>12-11-2025 08:15:00</x:v>
      </x:c>
      <x:c r="M29199" s="53" t="str">
        <x:v>4363403.5000000000000000</x:v>
      </x:c>
      <x:c r="N29199" s="33" t="str">
        <x:v/>
      </x:c>
    </x:row>
    <x:row r="29200">
      <x:c r="B29200" s="5" t="str">
        <x:v>15539756583162920427</x:v>
      </x:c>
      <x:c r="C29200" s="44" t="str">
        <x:v>91695991</x:v>
      </x:c>
      <x:c r="D29200" s="46" t="str">
        <x:v>winPM</x:v>
      </x:c>
      <x:c r="E29200" s="52" t="str">
        <x:v>76</x:v>
      </x:c>
      <x:c r="F29200" s="45" t="str">
        <x:v>138-ELE02</x:v>
      </x:c>
      <x:c r="H29200" s="9" t="str">
        <x:v>Sangren_Hall.480V_Submeter</x:v>
      </x:c>
      <x:c r="I29200" s="49" t="str">
        <x:v>Use</x:v>
      </x:c>
      <x:c r="J29200" s="31" t="str">
        <x:v>15 Minutes</x:v>
      </x:c>
      <x:c r="K29200" s="32" t="str">
        <x:v>12-11-2025 08:30:00</x:v>
      </x:c>
      <x:c r="M29200" s="53" t="str">
        <x:v>4363445.5000000000000000</x:v>
      </x:c>
      <x:c r="N29200" s="33" t="str">
        <x:v/>
      </x:c>
    </x:row>
    <x:row r="29201">
      <x:c r="B29201" s="5" t="str">
        <x:v>12403329071465349564</x:v>
      </x:c>
      <x:c r="C29201" s="44" t="str">
        <x:v>91695999</x:v>
      </x:c>
      <x:c r="D29201" s="46" t="str">
        <x:v>winPM</x:v>
      </x:c>
      <x:c r="E29201" s="52" t="str">
        <x:v>76</x:v>
      </x:c>
      <x:c r="F29201" s="45" t="str">
        <x:v>138-ELE02</x:v>
      </x:c>
      <x:c r="H29201" s="9" t="str">
        <x:v>Sangren_Hall.480V_Submeter</x:v>
      </x:c>
      <x:c r="I29201" s="49" t="str">
        <x:v>Use</x:v>
      </x:c>
      <x:c r="J29201" s="31" t="str">
        <x:v>15 Minutes</x:v>
      </x:c>
      <x:c r="K29201" s="32" t="str">
        <x:v>12-11-2025 08:45:00</x:v>
      </x:c>
      <x:c r="M29201" s="53" t="str">
        <x:v>4363486.5000000000000000</x:v>
      </x:c>
      <x:c r="N29201" s="33" t="str">
        <x:v/>
      </x:c>
    </x:row>
    <x:row r="29202">
      <x:c r="B29202" s="5" t="str">
        <x:v>16008576574066599830</x:v>
      </x:c>
      <x:c r="C29202" s="44" t="str">
        <x:v>91696007</x:v>
      </x:c>
      <x:c r="D29202" s="46" t="str">
        <x:v>winPM</x:v>
      </x:c>
      <x:c r="E29202" s="52" t="str">
        <x:v>76</x:v>
      </x:c>
      <x:c r="F29202" s="45" t="str">
        <x:v>138-ELE02</x:v>
      </x:c>
      <x:c r="H29202" s="9" t="str">
        <x:v>Sangren_Hall.480V_Submeter</x:v>
      </x:c>
      <x:c r="I29202" s="49" t="str">
        <x:v>Use</x:v>
      </x:c>
      <x:c r="J29202" s="31" t="str">
        <x:v>15 Minutes</x:v>
      </x:c>
      <x:c r="K29202" s="32" t="str">
        <x:v>12-11-2025 09:00:00</x:v>
      </x:c>
      <x:c r="M29202" s="53" t="str">
        <x:v>4363530.0000000000000000</x:v>
      </x:c>
      <x:c r="N29202" s="33" t="str">
        <x:v/>
      </x:c>
    </x:row>
    <x:row r="29203">
      <x:c r="B29203" s="5" t="str">
        <x:v>3335689766985770001</x:v>
      </x:c>
      <x:c r="C29203" s="44" t="str">
        <x:v>91696015</x:v>
      </x:c>
      <x:c r="D29203" s="46" t="str">
        <x:v>winPM</x:v>
      </x:c>
      <x:c r="E29203" s="52" t="str">
        <x:v>76</x:v>
      </x:c>
      <x:c r="F29203" s="45" t="str">
        <x:v>138-ELE02</x:v>
      </x:c>
      <x:c r="H29203" s="9" t="str">
        <x:v>Sangren_Hall.480V_Submeter</x:v>
      </x:c>
      <x:c r="I29203" s="49" t="str">
        <x:v>Use</x:v>
      </x:c>
      <x:c r="J29203" s="31" t="str">
        <x:v>15 Minutes</x:v>
      </x:c>
      <x:c r="K29203" s="32" t="str">
        <x:v>12-11-2025 09:15:00</x:v>
      </x:c>
      <x:c r="M29203" s="53" t="str">
        <x:v>4363576.0000000000000000</x:v>
      </x:c>
      <x:c r="N29203" s="33" t="str">
        <x:v/>
      </x:c>
    </x:row>
    <x:row r="29204">
      <x:c r="B29204" s="5" t="str">
        <x:v>11330243698580908492</x:v>
      </x:c>
      <x:c r="C29204" s="44" t="str">
        <x:v>91696023</x:v>
      </x:c>
      <x:c r="D29204" s="46" t="str">
        <x:v>winPM</x:v>
      </x:c>
      <x:c r="E29204" s="52" t="str">
        <x:v>76</x:v>
      </x:c>
      <x:c r="F29204" s="45" t="str">
        <x:v>138-ELE02</x:v>
      </x:c>
      <x:c r="H29204" s="9" t="str">
        <x:v>Sangren_Hall.480V_Submeter</x:v>
      </x:c>
      <x:c r="I29204" s="49" t="str">
        <x:v>Use</x:v>
      </x:c>
      <x:c r="J29204" s="31" t="str">
        <x:v>15 Minutes</x:v>
      </x:c>
      <x:c r="K29204" s="32" t="str">
        <x:v>12-11-2025 09:30:00</x:v>
      </x:c>
      <x:c r="M29204" s="53" t="str">
        <x:v>4363622.5000000000000000</x:v>
      </x:c>
      <x:c r="N29204" s="33" t="str">
        <x:v/>
      </x:c>
    </x:row>
    <x:row r="29205">
      <x:c r="B29205" s="5" t="str">
        <x:v>11730401116309297774</x:v>
      </x:c>
      <x:c r="C29205" s="44" t="str">
        <x:v>91696031</x:v>
      </x:c>
      <x:c r="D29205" s="46" t="str">
        <x:v>winPM</x:v>
      </x:c>
      <x:c r="E29205" s="52" t="str">
        <x:v>76</x:v>
      </x:c>
      <x:c r="F29205" s="45" t="str">
        <x:v>138-ELE02</x:v>
      </x:c>
      <x:c r="H29205" s="9" t="str">
        <x:v>Sangren_Hall.480V_Submeter</x:v>
      </x:c>
      <x:c r="I29205" s="49" t="str">
        <x:v>Use</x:v>
      </x:c>
      <x:c r="J29205" s="31" t="str">
        <x:v>15 Minutes</x:v>
      </x:c>
      <x:c r="K29205" s="32" t="str">
        <x:v>12-11-2025 09:45:00</x:v>
      </x:c>
      <x:c r="M29205" s="53" t="str">
        <x:v>4363670.5000000000000000</x:v>
      </x:c>
      <x:c r="N29205" s="33" t="str">
        <x:v/>
      </x:c>
    </x:row>
    <x:row r="29206">
      <x:c r="B29206" s="5" t="str">
        <x:v>15720382109998084020</x:v>
      </x:c>
      <x:c r="C29206" s="44" t="str">
        <x:v>91696039</x:v>
      </x:c>
      <x:c r="D29206" s="46" t="str">
        <x:v>winPM</x:v>
      </x:c>
      <x:c r="E29206" s="52" t="str">
        <x:v>76</x:v>
      </x:c>
      <x:c r="F29206" s="45" t="str">
        <x:v>138-ELE02</x:v>
      </x:c>
      <x:c r="H29206" s="9" t="str">
        <x:v>Sangren_Hall.480V_Submeter</x:v>
      </x:c>
      <x:c r="I29206" s="49" t="str">
        <x:v>Use</x:v>
      </x:c>
      <x:c r="J29206" s="31" t="str">
        <x:v>15 Minutes</x:v>
      </x:c>
      <x:c r="K29206" s="32" t="str">
        <x:v>12-11-2025 10:00:00</x:v>
      </x:c>
      <x:c r="M29206" s="53" t="str">
        <x:v>4363715.0000000000000000</x:v>
      </x:c>
      <x:c r="N29206" s="33" t="str">
        <x:v/>
      </x:c>
    </x:row>
    <x:row r="29207">
      <x:c r="B29207" s="5" t="str">
        <x:v>16120539527726473302</x:v>
      </x:c>
      <x:c r="C29207" s="44" t="str">
        <x:v>91696047</x:v>
      </x:c>
      <x:c r="D29207" s="46" t="str">
        <x:v>winPM</x:v>
      </x:c>
      <x:c r="E29207" s="52" t="str">
        <x:v>76</x:v>
      </x:c>
      <x:c r="F29207" s="45" t="str">
        <x:v>138-ELE02</x:v>
      </x:c>
      <x:c r="H29207" s="9" t="str">
        <x:v>Sangren_Hall.480V_Submeter</x:v>
      </x:c>
      <x:c r="I29207" s="49" t="str">
        <x:v>Use</x:v>
      </x:c>
      <x:c r="J29207" s="31" t="str">
        <x:v>15 Minutes</x:v>
      </x:c>
      <x:c r="K29207" s="32" t="str">
        <x:v>12-11-2025 10:15:00</x:v>
      </x:c>
      <x:c r="M29207" s="53" t="str">
        <x:v>4363763.0000000000000000</x:v>
      </x:c>
      <x:c r="N29207" s="33" t="str">
        <x:v/>
      </x:c>
    </x:row>
    <x:row r="29208">
      <x:c r="B29208" s="5" t="str">
        <x:v>12513440605881952837</x:v>
      </x:c>
      <x:c r="C29208" s="44" t="str">
        <x:v>91696055</x:v>
      </x:c>
      <x:c r="D29208" s="46" t="str">
        <x:v>winPM</x:v>
      </x:c>
      <x:c r="E29208" s="52" t="str">
        <x:v>76</x:v>
      </x:c>
      <x:c r="F29208" s="45" t="str">
        <x:v>138-ELE02</x:v>
      </x:c>
      <x:c r="H29208" s="9" t="str">
        <x:v>Sangren_Hall.480V_Submeter</x:v>
      </x:c>
      <x:c r="I29208" s="49" t="str">
        <x:v>Use</x:v>
      </x:c>
      <x:c r="J29208" s="31" t="str">
        <x:v>15 Minutes</x:v>
      </x:c>
      <x:c r="K29208" s="32" t="str">
        <x:v>12-11-2025 10:30:00</x:v>
      </x:c>
      <x:c r="M29208" s="53" t="str">
        <x:v>4363807.0000000000000000</x:v>
      </x:c>
      <x:c r="N29208" s="33" t="str">
        <x:v/>
      </x:c>
    </x:row>
    <x:row r="29209">
      <x:c r="B29209" s="5" t="str">
        <x:v>18088340907878987235</x:v>
      </x:c>
      <x:c r="C29209" s="44" t="str">
        <x:v>91696063</x:v>
      </x:c>
      <x:c r="D29209" s="46" t="str">
        <x:v>winPM</x:v>
      </x:c>
      <x:c r="E29209" s="52" t="str">
        <x:v>76</x:v>
      </x:c>
      <x:c r="F29209" s="45" t="str">
        <x:v>138-ELE02</x:v>
      </x:c>
      <x:c r="H29209" s="9" t="str">
        <x:v>Sangren_Hall.480V_Submeter</x:v>
      </x:c>
      <x:c r="I29209" s="49" t="str">
        <x:v>Use</x:v>
      </x:c>
      <x:c r="J29209" s="31" t="str">
        <x:v>15 Minutes</x:v>
      </x:c>
      <x:c r="K29209" s="32" t="str">
        <x:v>12-11-2025 10:45:00</x:v>
      </x:c>
      <x:c r="M29209" s="53" t="str">
        <x:v>4363851.0000000000000000</x:v>
      </x:c>
      <x:c r="N29209" s="33" t="str">
        <x:v/>
      </x:c>
    </x:row>
    <x:row r="29210">
      <x:c r="B29210" s="5" t="str">
        <x:v>12645900889747254821</x:v>
      </x:c>
      <x:c r="C29210" s="44" t="str">
        <x:v>91696071</x:v>
      </x:c>
      <x:c r="D29210" s="46" t="str">
        <x:v>winPM</x:v>
      </x:c>
      <x:c r="E29210" s="52" t="str">
        <x:v>76</x:v>
      </x:c>
      <x:c r="F29210" s="45" t="str">
        <x:v>138-ELE02</x:v>
      </x:c>
      <x:c r="H29210" s="9" t="str">
        <x:v>Sangren_Hall.480V_Submeter</x:v>
      </x:c>
      <x:c r="I29210" s="49" t="str">
        <x:v>Use</x:v>
      </x:c>
      <x:c r="J29210" s="31" t="str">
        <x:v>15 Minutes</x:v>
      </x:c>
      <x:c r="K29210" s="32" t="str">
        <x:v>12-11-2025 11:00:00</x:v>
      </x:c>
      <x:c r="M29210" s="53" t="str">
        <x:v>4363898.0000000000000000</x:v>
      </x:c>
      <x:c r="N29210" s="33" t="str">
        <x:v/>
      </x:c>
    </x:row>
    <x:row r="29211">
      <x:c r="B29211" s="5" t="str">
        <x:v>37731422226912398</x:v>
      </x:c>
      <x:c r="C29211" s="44" t="str">
        <x:v>91696079</x:v>
      </x:c>
      <x:c r="D29211" s="46" t="str">
        <x:v>winPM</x:v>
      </x:c>
      <x:c r="E29211" s="52" t="str">
        <x:v>76</x:v>
      </x:c>
      <x:c r="F29211" s="45" t="str">
        <x:v>138-ELE02</x:v>
      </x:c>
      <x:c r="H29211" s="9" t="str">
        <x:v>Sangren_Hall.480V_Submeter</x:v>
      </x:c>
      <x:c r="I29211" s="49" t="str">
        <x:v>Use</x:v>
      </x:c>
      <x:c r="J29211" s="31" t="str">
        <x:v>15 Minutes</x:v>
      </x:c>
      <x:c r="K29211" s="32" t="str">
        <x:v>12-11-2025 11:15:00</x:v>
      </x:c>
      <x:c r="M29211" s="53" t="str">
        <x:v>4363942.5000000000000000</x:v>
      </x:c>
      <x:c r="N29211" s="33" t="str">
        <x:v/>
      </x:c>
    </x:row>
    <x:row r="29212">
      <x:c r="B29212" s="5" t="str">
        <x:v>9011284128015950708</x:v>
      </x:c>
      <x:c r="C29212" s="44" t="str">
        <x:v>91696087</x:v>
      </x:c>
      <x:c r="D29212" s="46" t="str">
        <x:v>winPM</x:v>
      </x:c>
      <x:c r="E29212" s="52" t="str">
        <x:v>76</x:v>
      </x:c>
      <x:c r="F29212" s="45" t="str">
        <x:v>138-ELE02</x:v>
      </x:c>
      <x:c r="H29212" s="9" t="str">
        <x:v>Sangren_Hall.480V_Submeter</x:v>
      </x:c>
      <x:c r="I29212" s="49" t="str">
        <x:v>Use</x:v>
      </x:c>
      <x:c r="J29212" s="31" t="str">
        <x:v>15 Minutes</x:v>
      </x:c>
      <x:c r="K29212" s="32" t="str">
        <x:v>12-11-2025 11:30:00</x:v>
      </x:c>
      <x:c r="M29212" s="53" t="str">
        <x:v>4363988.5000000000000000</x:v>
      </x:c>
      <x:c r="N29212" s="33" t="str">
        <x:v/>
      </x:c>
    </x:row>
    <x:row r="29213">
      <x:c r="B29213" s="5" t="str">
        <x:v>15707543676259646369</x:v>
      </x:c>
      <x:c r="C29213" s="44" t="str">
        <x:v>91696095</x:v>
      </x:c>
      <x:c r="D29213" s="46" t="str">
        <x:v>winPM</x:v>
      </x:c>
      <x:c r="E29213" s="52" t="str">
        <x:v>76</x:v>
      </x:c>
      <x:c r="F29213" s="45" t="str">
        <x:v>138-ELE02</x:v>
      </x:c>
      <x:c r="H29213" s="9" t="str">
        <x:v>Sangren_Hall.480V_Submeter</x:v>
      </x:c>
      <x:c r="I29213" s="49" t="str">
        <x:v>Use</x:v>
      </x:c>
      <x:c r="J29213" s="31" t="str">
        <x:v>15 Minutes</x:v>
      </x:c>
      <x:c r="K29213" s="32" t="str">
        <x:v>12-11-2025 11:45:00</x:v>
      </x:c>
      <x:c r="M29213" s="53" t="str">
        <x:v>4364031.5000000000000000</x:v>
      </x:c>
      <x:c r="N29213" s="33" t="str">
        <x:v/>
      </x:c>
    </x:row>
    <x:row r="29214">
      <x:c r="B29214" s="5" t="str">
        <x:v>3059450841019733487</x:v>
      </x:c>
      <x:c r="C29214" s="44" t="str">
        <x:v>91696103</x:v>
      </x:c>
      <x:c r="D29214" s="46" t="str">
        <x:v>winPM</x:v>
      </x:c>
      <x:c r="E29214" s="52" t="str">
        <x:v>76</x:v>
      </x:c>
      <x:c r="F29214" s="45" t="str">
        <x:v>138-ELE02</x:v>
      </x:c>
      <x:c r="H29214" s="9" t="str">
        <x:v>Sangren_Hall.480V_Submeter</x:v>
      </x:c>
      <x:c r="I29214" s="49" t="str">
        <x:v>Use</x:v>
      </x:c>
      <x:c r="J29214" s="31" t="str">
        <x:v>15 Minutes</x:v>
      </x:c>
      <x:c r="K29214" s="32" t="str">
        <x:v>12-11-2025 12:00:00</x:v>
      </x:c>
      <x:c r="M29214" s="53" t="str">
        <x:v>4364079.5000000000000000</x:v>
      </x:c>
      <x:c r="N29214" s="33" t="str">
        <x:v/>
      </x:c>
    </x:row>
    <x:row r="29215">
      <x:c r="B29215" s="5" t="str">
        <x:v>10797092076193675765</x:v>
      </x:c>
      <x:c r="C29215" s="44" t="str">
        <x:v>91696111</x:v>
      </x:c>
      <x:c r="D29215" s="46" t="str">
        <x:v>winPM</x:v>
      </x:c>
      <x:c r="E29215" s="52" t="str">
        <x:v>76</x:v>
      </x:c>
      <x:c r="F29215" s="45" t="str">
        <x:v>138-ELE02</x:v>
      </x:c>
      <x:c r="H29215" s="9" t="str">
        <x:v>Sangren_Hall.480V_Submeter</x:v>
      </x:c>
      <x:c r="I29215" s="49" t="str">
        <x:v>Use</x:v>
      </x:c>
      <x:c r="J29215" s="31" t="str">
        <x:v>15 Minutes</x:v>
      </x:c>
      <x:c r="K29215" s="32" t="str">
        <x:v>12-11-2025 12:15:00</x:v>
      </x:c>
      <x:c r="M29215" s="53" t="str">
        <x:v>4364125.0000000000000000</x:v>
      </x:c>
      <x:c r="N29215" s="33" t="str">
        <x:v/>
      </x:c>
    </x:row>
    <x:row r="29216">
      <x:c r="B29216" s="5" t="str">
        <x:v>8794526791198563524</x:v>
      </x:c>
      <x:c r="C29216" s="44" t="str">
        <x:v>91696119</x:v>
      </x:c>
      <x:c r="D29216" s="46" t="str">
        <x:v>winPM</x:v>
      </x:c>
      <x:c r="E29216" s="52" t="str">
        <x:v>76</x:v>
      </x:c>
      <x:c r="F29216" s="45" t="str">
        <x:v>138-ELE02</x:v>
      </x:c>
      <x:c r="H29216" s="9" t="str">
        <x:v>Sangren_Hall.480V_Submeter</x:v>
      </x:c>
      <x:c r="I29216" s="49" t="str">
        <x:v>Use</x:v>
      </x:c>
      <x:c r="J29216" s="31" t="str">
        <x:v>15 Minutes</x:v>
      </x:c>
      <x:c r="K29216" s="32" t="str">
        <x:v>12-11-2025 12:30:00</x:v>
      </x:c>
      <x:c r="M29216" s="53" t="str">
        <x:v>4364175.5000000000000000</x:v>
      </x:c>
      <x:c r="N29216" s="33" t="str">
        <x:v/>
      </x:c>
    </x:row>
    <x:row r="29217">
      <x:c r="B29217" s="5" t="str">
        <x:v>13204034068094527156</x:v>
      </x:c>
      <x:c r="C29217" s="44" t="str">
        <x:v>91696127</x:v>
      </x:c>
      <x:c r="D29217" s="46" t="str">
        <x:v>winPM</x:v>
      </x:c>
      <x:c r="E29217" s="52" t="str">
        <x:v>76</x:v>
      </x:c>
      <x:c r="F29217" s="45" t="str">
        <x:v>138-ELE02</x:v>
      </x:c>
      <x:c r="H29217" s="9" t="str">
        <x:v>Sangren_Hall.480V_Submeter</x:v>
      </x:c>
      <x:c r="I29217" s="49" t="str">
        <x:v>Use</x:v>
      </x:c>
      <x:c r="J29217" s="31" t="str">
        <x:v>15 Minutes</x:v>
      </x:c>
      <x:c r="K29217" s="32" t="str">
        <x:v>12-11-2025 12:45:00</x:v>
      </x:c>
      <x:c r="M29217" s="53" t="str">
        <x:v>4364226.5000000000000000</x:v>
      </x:c>
      <x:c r="N29217" s="33" t="str">
        <x:v/>
      </x:c>
    </x:row>
    <x:row r="29218">
      <x:c r="B29218" s="5" t="str">
        <x:v>15670029051421120758</x:v>
      </x:c>
      <x:c r="C29218" s="44" t="str">
        <x:v>91696135</x:v>
      </x:c>
      <x:c r="D29218" s="46" t="str">
        <x:v>winPM</x:v>
      </x:c>
      <x:c r="E29218" s="52" t="str">
        <x:v>76</x:v>
      </x:c>
      <x:c r="F29218" s="45" t="str">
        <x:v>138-ELE02</x:v>
      </x:c>
      <x:c r="H29218" s="9" t="str">
        <x:v>Sangren_Hall.480V_Submeter</x:v>
      </x:c>
      <x:c r="I29218" s="49" t="str">
        <x:v>Use</x:v>
      </x:c>
      <x:c r="J29218" s="31" t="str">
        <x:v>15 Minutes</x:v>
      </x:c>
      <x:c r="K29218" s="32" t="str">
        <x:v>12-11-2025 13:00:00</x:v>
      </x:c>
      <x:c r="M29218" s="53" t="str">
        <x:v>4364273.0000000000000000</x:v>
      </x:c>
      <x:c r="N29218" s="33" t="str">
        <x:v/>
      </x:c>
    </x:row>
    <x:row r="29219">
      <x:c r="B29219" s="5" t="str">
        <x:v>15290144659587297610</x:v>
      </x:c>
      <x:c r="C29219" s="44" t="str">
        <x:v>91696143</x:v>
      </x:c>
      <x:c r="D29219" s="46" t="str">
        <x:v>winPM</x:v>
      </x:c>
      <x:c r="E29219" s="52" t="str">
        <x:v>76</x:v>
      </x:c>
      <x:c r="F29219" s="45" t="str">
        <x:v>138-ELE02</x:v>
      </x:c>
      <x:c r="H29219" s="9" t="str">
        <x:v>Sangren_Hall.480V_Submeter</x:v>
      </x:c>
      <x:c r="I29219" s="49" t="str">
        <x:v>Use</x:v>
      </x:c>
      <x:c r="J29219" s="31" t="str">
        <x:v>15 Minutes</x:v>
      </x:c>
      <x:c r="K29219" s="32" t="str">
        <x:v>12-11-2025 13:15:00</x:v>
      </x:c>
      <x:c r="M29219" s="53" t="str">
        <x:v>4364323.5000000000000000</x:v>
      </x:c>
      <x:c r="N29219" s="33" t="str">
        <x:v/>
      </x:c>
    </x:row>
    <x:row r="29220">
      <x:c r="B29220" s="5" t="str">
        <x:v>3375902524587820088</x:v>
      </x:c>
      <x:c r="C29220" s="44" t="str">
        <x:v>91696151</x:v>
      </x:c>
      <x:c r="D29220" s="46" t="str">
        <x:v>winPM</x:v>
      </x:c>
      <x:c r="E29220" s="52" t="str">
        <x:v>76</x:v>
      </x:c>
      <x:c r="F29220" s="45" t="str">
        <x:v>138-ELE02</x:v>
      </x:c>
      <x:c r="H29220" s="9" t="str">
        <x:v>Sangren_Hall.480V_Submeter</x:v>
      </x:c>
      <x:c r="I29220" s="49" t="str">
        <x:v>Use</x:v>
      </x:c>
      <x:c r="J29220" s="31" t="str">
        <x:v>15 Minutes</x:v>
      </x:c>
      <x:c r="K29220" s="32" t="str">
        <x:v>12-11-2025 13:30:00</x:v>
      </x:c>
      <x:c r="M29220" s="53" t="str">
        <x:v>4364377.0000000000000000</x:v>
      </x:c>
      <x:c r="N29220" s="33" t="str">
        <x:v/>
      </x:c>
    </x:row>
    <x:row r="29221">
      <x:c r="B29221" s="5" t="str">
        <x:v>336382733609299204</x:v>
      </x:c>
      <x:c r="C29221" s="44" t="str">
        <x:v>91696159</x:v>
      </x:c>
      <x:c r="D29221" s="46" t="str">
        <x:v>winPM</x:v>
      </x:c>
      <x:c r="E29221" s="52" t="str">
        <x:v>76</x:v>
      </x:c>
      <x:c r="F29221" s="45" t="str">
        <x:v>138-ELE02</x:v>
      </x:c>
      <x:c r="H29221" s="9" t="str">
        <x:v>Sangren_Hall.480V_Submeter</x:v>
      </x:c>
      <x:c r="I29221" s="49" t="str">
        <x:v>Use</x:v>
      </x:c>
      <x:c r="J29221" s="31" t="str">
        <x:v>15 Minutes</x:v>
      </x:c>
      <x:c r="K29221" s="32" t="str">
        <x:v>12-11-2025 13:45:00</x:v>
      </x:c>
      <x:c r="M29221" s="53" t="str">
        <x:v>4364429.0000000000000000</x:v>
      </x:c>
      <x:c r="N29221" s="33" t="str">
        <x:v/>
      </x:c>
    </x:row>
    <x:row r="29222">
      <x:c r="B29222" s="5" t="str">
        <x:v>4439896017377119866</x:v>
      </x:c>
      <x:c r="C29222" s="44" t="str">
        <x:v>91696167</x:v>
      </x:c>
      <x:c r="D29222" s="46" t="str">
        <x:v>winPM</x:v>
      </x:c>
      <x:c r="E29222" s="52" t="str">
        <x:v>76</x:v>
      </x:c>
      <x:c r="F29222" s="45" t="str">
        <x:v>138-ELE02</x:v>
      </x:c>
      <x:c r="H29222" s="9" t="str">
        <x:v>Sangren_Hall.480V_Submeter</x:v>
      </x:c>
      <x:c r="I29222" s="49" t="str">
        <x:v>Use</x:v>
      </x:c>
      <x:c r="J29222" s="31" t="str">
        <x:v>15 Minutes</x:v>
      </x:c>
      <x:c r="K29222" s="32" t="str">
        <x:v>12-11-2025 14:00:00</x:v>
      </x:c>
      <x:c r="M29222" s="53" t="str">
        <x:v>4364481.5000000000000000</x:v>
      </x:c>
      <x:c r="N29222" s="33" t="str">
        <x:v/>
      </x:c>
    </x:row>
    <x:row r="29223">
      <x:c r="B29223" s="5" t="str">
        <x:v>8849403294273083498</x:v>
      </x:c>
      <x:c r="C29223" s="44" t="str">
        <x:v>91696175</x:v>
      </x:c>
      <x:c r="D29223" s="46" t="str">
        <x:v>winPM</x:v>
      </x:c>
      <x:c r="E29223" s="52" t="str">
        <x:v>76</x:v>
      </x:c>
      <x:c r="F29223" s="45" t="str">
        <x:v>138-ELE02</x:v>
      </x:c>
      <x:c r="H29223" s="9" t="str">
        <x:v>Sangren_Hall.480V_Submeter</x:v>
      </x:c>
      <x:c r="I29223" s="49" t="str">
        <x:v>Use</x:v>
      </x:c>
      <x:c r="J29223" s="31" t="str">
        <x:v>15 Minutes</x:v>
      </x:c>
      <x:c r="K29223" s="32" t="str">
        <x:v>12-11-2025 14:15:00</x:v>
      </x:c>
      <x:c r="M29223" s="53" t="str">
        <x:v>4364532.5000000000000000</x:v>
      </x:c>
      <x:c r="N29223" s="33" t="str">
        <x:v/>
      </x:c>
    </x:row>
    <x:row r="29224">
      <x:c r="B29224" s="5" t="str">
        <x:v>3571161753994059226</x:v>
      </x:c>
      <x:c r="C29224" s="44" t="str">
        <x:v>91696183</x:v>
      </x:c>
      <x:c r="D29224" s="46" t="str">
        <x:v>winPM</x:v>
      </x:c>
      <x:c r="E29224" s="52" t="str">
        <x:v>76</x:v>
      </x:c>
      <x:c r="F29224" s="45" t="str">
        <x:v>138-ELE02</x:v>
      </x:c>
      <x:c r="H29224" s="9" t="str">
        <x:v>Sangren_Hall.480V_Submeter</x:v>
      </x:c>
      <x:c r="I29224" s="49" t="str">
        <x:v>Use</x:v>
      </x:c>
      <x:c r="J29224" s="31" t="str">
        <x:v>15 Minutes</x:v>
      </x:c>
      <x:c r="K29224" s="32" t="str">
        <x:v>12-11-2025 14:30:00</x:v>
      </x:c>
      <x:c r="M29224" s="53" t="str">
        <x:v>4364588.0000000000000000</x:v>
      </x:c>
      <x:c r="N29224" s="33" t="str">
        <x:v/>
      </x:c>
    </x:row>
    <x:row r="29225">
      <x:c r="B29225" s="5" t="str">
        <x:v>4662668733529796233</x:v>
      </x:c>
      <x:c r="C29225" s="44" t="str">
        <x:v>91696191</x:v>
      </x:c>
      <x:c r="D29225" s="46" t="str">
        <x:v>winPM</x:v>
      </x:c>
      <x:c r="E29225" s="52" t="str">
        <x:v>76</x:v>
      </x:c>
      <x:c r="F29225" s="45" t="str">
        <x:v>138-ELE02</x:v>
      </x:c>
      <x:c r="H29225" s="9" t="str">
        <x:v>Sangren_Hall.480V_Submeter</x:v>
      </x:c>
      <x:c r="I29225" s="49" t="str">
        <x:v>Use</x:v>
      </x:c>
      <x:c r="J29225" s="31" t="str">
        <x:v>15 Minutes</x:v>
      </x:c>
      <x:c r="K29225" s="32" t="str">
        <x:v>12-11-2025 14:45:00</x:v>
      </x:c>
      <x:c r="M29225" s="53" t="str">
        <x:v>4364638.0000000000000000</x:v>
      </x:c>
      <x:c r="N29225" s="33" t="str">
        <x:v/>
      </x:c>
    </x:row>
    <x:row r="29226">
      <x:c r="B29226" s="5" t="str">
        <x:v>7953155544143585629</x:v>
      </x:c>
      <x:c r="C29226" s="44" t="str">
        <x:v>91696199</x:v>
      </x:c>
      <x:c r="D29226" s="46" t="str">
        <x:v>winPM</x:v>
      </x:c>
      <x:c r="E29226" s="52" t="str">
        <x:v>76</x:v>
      </x:c>
      <x:c r="F29226" s="45" t="str">
        <x:v>138-ELE02</x:v>
      </x:c>
      <x:c r="H29226" s="9" t="str">
        <x:v>Sangren_Hall.480V_Submeter</x:v>
      </x:c>
      <x:c r="I29226" s="49" t="str">
        <x:v>Use</x:v>
      </x:c>
      <x:c r="J29226" s="31" t="str">
        <x:v>15 Minutes</x:v>
      </x:c>
      <x:c r="K29226" s="32" t="str">
        <x:v>12-11-2025 15:00:00</x:v>
      </x:c>
      <x:c r="M29226" s="53" t="str">
        <x:v>4364693.5000000000000000</x:v>
      </x:c>
      <x:c r="N29226" s="33" t="str">
        <x:v/>
      </x:c>
    </x:row>
    <x:row r="29227">
      <x:c r="B29227" s="5" t="str">
        <x:v>16967753482920467159</x:v>
      </x:c>
      <x:c r="C29227" s="44" t="str">
        <x:v>91696207</x:v>
      </x:c>
      <x:c r="D29227" s="46" t="str">
        <x:v>winPM</x:v>
      </x:c>
      <x:c r="E29227" s="52" t="str">
        <x:v>76</x:v>
      </x:c>
      <x:c r="F29227" s="45" t="str">
        <x:v>138-ELE02</x:v>
      </x:c>
      <x:c r="H29227" s="9" t="str">
        <x:v>Sangren_Hall.480V_Submeter</x:v>
      </x:c>
      <x:c r="I29227" s="49" t="str">
        <x:v>Use</x:v>
      </x:c>
      <x:c r="J29227" s="31" t="str">
        <x:v>15 Minutes</x:v>
      </x:c>
      <x:c r="K29227" s="32" t="str">
        <x:v>12-11-2025 15:15:00</x:v>
      </x:c>
      <x:c r="M29227" s="53" t="str">
        <x:v>4364743.5000000000000000</x:v>
      </x:c>
      <x:c r="N29227" s="33" t="str">
        <x:v/>
      </x:c>
    </x:row>
    <x:row r="29228">
      <x:c r="B29228" s="5" t="str">
        <x:v>264119679191202857</x:v>
      </x:c>
      <x:c r="C29228" s="44" t="str">
        <x:v>91696215</x:v>
      </x:c>
      <x:c r="D29228" s="46" t="str">
        <x:v>winPM</x:v>
      </x:c>
      <x:c r="E29228" s="52" t="str">
        <x:v>76</x:v>
      </x:c>
      <x:c r="F29228" s="45" t="str">
        <x:v>138-ELE02</x:v>
      </x:c>
      <x:c r="H29228" s="9" t="str">
        <x:v>Sangren_Hall.480V_Submeter</x:v>
      </x:c>
      <x:c r="I29228" s="49" t="str">
        <x:v>Use</x:v>
      </x:c>
      <x:c r="J29228" s="31" t="str">
        <x:v>15 Minutes</x:v>
      </x:c>
      <x:c r="K29228" s="32" t="str">
        <x:v>12-11-2025 15:30:00</x:v>
      </x:c>
      <x:c r="M29228" s="53" t="str">
        <x:v>4364796.5000000000000000</x:v>
      </x:c>
      <x:c r="N29228" s="33" t="str">
        <x:v/>
      </x:c>
    </x:row>
    <x:row r="29229">
      <x:c r="B29229" s="5" t="str">
        <x:v>1355626658726939864</x:v>
      </x:c>
      <x:c r="C29229" s="44" t="str">
        <x:v>91696223</x:v>
      </x:c>
      <x:c r="D29229" s="46" t="str">
        <x:v>winPM</x:v>
      </x:c>
      <x:c r="E29229" s="52" t="str">
        <x:v>76</x:v>
      </x:c>
      <x:c r="F29229" s="45" t="str">
        <x:v>138-ELE02</x:v>
      </x:c>
      <x:c r="H29229" s="9" t="str">
        <x:v>Sangren_Hall.480V_Submeter</x:v>
      </x:c>
      <x:c r="I29229" s="49" t="str">
        <x:v>Use</x:v>
      </x:c>
      <x:c r="J29229" s="31" t="str">
        <x:v>15 Minutes</x:v>
      </x:c>
      <x:c r="K29229" s="32" t="str">
        <x:v>12-11-2025 15:45:00</x:v>
      </x:c>
      <x:c r="M29229" s="53" t="str">
        <x:v>4364846.5000000000000000</x:v>
      </x:c>
      <x:c r="N29229" s="33" t="str">
        <x:v/>
      </x:c>
    </x:row>
    <x:row r="29230">
      <x:c r="B29230" s="5" t="str">
        <x:v>15622231460124879811</x:v>
      </x:c>
      <x:c r="C29230" s="44" t="str">
        <x:v>91696231</x:v>
      </x:c>
      <x:c r="D29230" s="46" t="str">
        <x:v>winPM</x:v>
      </x:c>
      <x:c r="E29230" s="52" t="str">
        <x:v>76</x:v>
      </x:c>
      <x:c r="F29230" s="45" t="str">
        <x:v>138-ELE02</x:v>
      </x:c>
      <x:c r="H29230" s="9" t="str">
        <x:v>Sangren_Hall.480V_Submeter</x:v>
      </x:c>
      <x:c r="I29230" s="49" t="str">
        <x:v>Use</x:v>
      </x:c>
      <x:c r="J29230" s="31" t="str">
        <x:v>15 Minutes</x:v>
      </x:c>
      <x:c r="K29230" s="32" t="str">
        <x:v>12-11-2025 16:00:00</x:v>
      </x:c>
      <x:c r="M29230" s="53" t="str">
        <x:v>4364897.5000000000000000</x:v>
      </x:c>
      <x:c r="N29230" s="33" t="str">
        <x:v/>
      </x:c>
    </x:row>
    <x:row r="29231">
      <x:c r="B29231" s="5" t="str">
        <x:v>17757454553415004043</x:v>
      </x:c>
      <x:c r="C29231" s="44" t="str">
        <x:v>91696239</x:v>
      </x:c>
      <x:c r="D29231" s="46" t="str">
        <x:v>winPM</x:v>
      </x:c>
      <x:c r="E29231" s="52" t="str">
        <x:v>76</x:v>
      </x:c>
      <x:c r="F29231" s="45" t="str">
        <x:v>138-ELE02</x:v>
      </x:c>
      <x:c r="H29231" s="9" t="str">
        <x:v>Sangren_Hall.480V_Submeter</x:v>
      </x:c>
      <x:c r="I29231" s="49" t="str">
        <x:v>Use</x:v>
      </x:c>
      <x:c r="J29231" s="31" t="str">
        <x:v>15 Minutes</x:v>
      </x:c>
      <x:c r="K29231" s="32" t="str">
        <x:v>12-11-2025 16:15:00</x:v>
      </x:c>
      <x:c r="M29231" s="53" t="str">
        <x:v>4364945.5000000000000000</x:v>
      </x:c>
      <x:c r="N29231" s="33" t="str">
        <x:v/>
      </x:c>
    </x:row>
    <x:row r="29232">
      <x:c r="B29232" s="5" t="str">
        <x:v>9546563931314611482</x:v>
      </x:c>
      <x:c r="C29232" s="44" t="str">
        <x:v>91696247</x:v>
      </x:c>
      <x:c r="D29232" s="46" t="str">
        <x:v>winPM</x:v>
      </x:c>
      <x:c r="E29232" s="52" t="str">
        <x:v>76</x:v>
      </x:c>
      <x:c r="F29232" s="45" t="str">
        <x:v>138-ELE02</x:v>
      </x:c>
      <x:c r="H29232" s="9" t="str">
        <x:v>Sangren_Hall.480V_Submeter</x:v>
      </x:c>
      <x:c r="I29232" s="49" t="str">
        <x:v>Use</x:v>
      </x:c>
      <x:c r="J29232" s="31" t="str">
        <x:v>15 Minutes</x:v>
      </x:c>
      <x:c r="K29232" s="32" t="str">
        <x:v>12-11-2025 16:30:00</x:v>
      </x:c>
      <x:c r="M29232" s="53" t="str">
        <x:v>4364995.5000000000000000</x:v>
      </x:c>
      <x:c r="N29232" s="33" t="str">
        <x:v/>
      </x:c>
    </x:row>
    <x:row r="29233">
      <x:c r="B29233" s="5" t="str">
        <x:v>12539471966659222182</x:v>
      </x:c>
      <x:c r="C29233" s="44" t="str">
        <x:v>91696255</x:v>
      </x:c>
      <x:c r="D29233" s="46" t="str">
        <x:v>winPM</x:v>
      </x:c>
      <x:c r="E29233" s="52" t="str">
        <x:v>76</x:v>
      </x:c>
      <x:c r="F29233" s="45" t="str">
        <x:v>138-ELE02</x:v>
      </x:c>
      <x:c r="H29233" s="9" t="str">
        <x:v>Sangren_Hall.480V_Submeter</x:v>
      </x:c>
      <x:c r="I29233" s="49" t="str">
        <x:v>Use</x:v>
      </x:c>
      <x:c r="J29233" s="31" t="str">
        <x:v>15 Minutes</x:v>
      </x:c>
      <x:c r="K29233" s="32" t="str">
        <x:v>12-11-2025 16:45:00</x:v>
      </x:c>
      <x:c r="M29233" s="53" t="str">
        <x:v>4365042.0000000000000000</x:v>
      </x:c>
      <x:c r="N29233" s="33" t="str">
        <x:v/>
      </x:c>
    </x:row>
    <x:row r="29234">
      <x:c r="B29234" s="5" t="str">
        <x:v>18242949237884142277</x:v>
      </x:c>
      <x:c r="C29234" s="44" t="str">
        <x:v>91710783</x:v>
      </x:c>
      <x:c r="D29234" s="46" t="str">
        <x:v>winPM</x:v>
      </x:c>
      <x:c r="E29234" s="52" t="str">
        <x:v>76</x:v>
      </x:c>
      <x:c r="F29234" s="45" t="str">
        <x:v>138-ELE02</x:v>
      </x:c>
      <x:c r="H29234" s="9" t="str">
        <x:v>Sangren_Hall.480V_Submeter</x:v>
      </x:c>
      <x:c r="I29234" s="49" t="str">
        <x:v>Use</x:v>
      </x:c>
      <x:c r="J29234" s="31" t="str">
        <x:v>15 Minutes</x:v>
      </x:c>
      <x:c r="K29234" s="32" t="str">
        <x:v>12-11-2025 17:00:00</x:v>
      </x:c>
      <x:c r="M29234" s="53" t="str">
        <x:v>4365092.5000000000000000</x:v>
      </x:c>
      <x:c r="N29234" s="33" t="str">
        <x:v/>
      </x:c>
    </x:row>
    <x:row r="29235">
      <x:c r="B29235" s="5" t="str">
        <x:v>887712143710327668</x:v>
      </x:c>
      <x:c r="C29235" s="44" t="str">
        <x:v>91710791</x:v>
      </x:c>
      <x:c r="D29235" s="46" t="str">
        <x:v>winPM</x:v>
      </x:c>
      <x:c r="E29235" s="52" t="str">
        <x:v>76</x:v>
      </x:c>
      <x:c r="F29235" s="45" t="str">
        <x:v>138-ELE02</x:v>
      </x:c>
      <x:c r="H29235" s="9" t="str">
        <x:v>Sangren_Hall.480V_Submeter</x:v>
      </x:c>
      <x:c r="I29235" s="49" t="str">
        <x:v>Use</x:v>
      </x:c>
      <x:c r="J29235" s="31" t="str">
        <x:v>15 Minutes</x:v>
      </x:c>
      <x:c r="K29235" s="32" t="str">
        <x:v>12-11-2025 17:15:00</x:v>
      </x:c>
      <x:c r="M29235" s="53" t="str">
        <x:v>4365142.5000000000000000</x:v>
      </x:c>
      <x:c r="N29235" s="33" t="str">
        <x:v/>
      </x:c>
    </x:row>
    <x:row r="29236">
      <x:c r="B29236" s="5" t="str">
        <x:v>14222981260613979828</x:v>
      </x:c>
      <x:c r="C29236" s="44" t="str">
        <x:v>91710799</x:v>
      </x:c>
      <x:c r="D29236" s="46" t="str">
        <x:v>winPM</x:v>
      </x:c>
      <x:c r="E29236" s="52" t="str">
        <x:v>76</x:v>
      </x:c>
      <x:c r="F29236" s="45" t="str">
        <x:v>138-ELE02</x:v>
      </x:c>
      <x:c r="H29236" s="9" t="str">
        <x:v>Sangren_Hall.480V_Submeter</x:v>
      </x:c>
      <x:c r="I29236" s="49" t="str">
        <x:v>Use</x:v>
      </x:c>
      <x:c r="J29236" s="31" t="str">
        <x:v>15 Minutes</x:v>
      </x:c>
      <x:c r="K29236" s="32" t="str">
        <x:v>12-11-2025 17:30:00</x:v>
      </x:c>
      <x:c r="M29236" s="53" t="str">
        <x:v>4365187.5000000000000000</x:v>
      </x:c>
      <x:c r="N29236" s="33" t="str">
        <x:v/>
      </x:c>
    </x:row>
    <x:row r="29237">
      <x:c r="B29237" s="5" t="str">
        <x:v>6647577712589728233</x:v>
      </x:c>
      <x:c r="C29237" s="44" t="str">
        <x:v>91710807</x:v>
      </x:c>
      <x:c r="D29237" s="46" t="str">
        <x:v>winPM</x:v>
      </x:c>
      <x:c r="E29237" s="52" t="str">
        <x:v>76</x:v>
      </x:c>
      <x:c r="F29237" s="45" t="str">
        <x:v>138-ELE02</x:v>
      </x:c>
      <x:c r="H29237" s="9" t="str">
        <x:v>Sangren_Hall.480V_Submeter</x:v>
      </x:c>
      <x:c r="I29237" s="49" t="str">
        <x:v>Use</x:v>
      </x:c>
      <x:c r="J29237" s="31" t="str">
        <x:v>15 Minutes</x:v>
      </x:c>
      <x:c r="K29237" s="32" t="str">
        <x:v>12-11-2025 17:45:00</x:v>
      </x:c>
      <x:c r="M29237" s="53" t="str">
        <x:v>4365232.5000000000000000</x:v>
      </x:c>
      <x:c r="N29237" s="33" t="str">
        <x:v/>
      </x:c>
    </x:row>
    <x:row r="29238">
      <x:c r="B29238" s="5" t="str">
        <x:v>4533271652735974465</x:v>
      </x:c>
      <x:c r="C29238" s="44" t="str">
        <x:v>91710815</x:v>
      </x:c>
      <x:c r="D29238" s="46" t="str">
        <x:v>winPM</x:v>
      </x:c>
      <x:c r="E29238" s="52" t="str">
        <x:v>76</x:v>
      </x:c>
      <x:c r="F29238" s="45" t="str">
        <x:v>138-ELE02</x:v>
      </x:c>
      <x:c r="H29238" s="9" t="str">
        <x:v>Sangren_Hall.480V_Submeter</x:v>
      </x:c>
      <x:c r="I29238" s="49" t="str">
        <x:v>Use</x:v>
      </x:c>
      <x:c r="J29238" s="31" t="str">
        <x:v>15 Minutes</x:v>
      </x:c>
      <x:c r="K29238" s="32" t="str">
        <x:v>12-11-2025 18:00:00</x:v>
      </x:c>
      <x:c r="M29238" s="53" t="str">
        <x:v>4365274.0000000000000000</x:v>
      </x:c>
      <x:c r="N29238" s="33" t="str">
        <x:v/>
      </x:c>
    </x:row>
    <x:row r="29239">
      <x:c r="B29239" s="5" t="str">
        <x:v>8065829399350675688</x:v>
      </x:c>
      <x:c r="C29239" s="44" t="str">
        <x:v>91710823</x:v>
      </x:c>
      <x:c r="D29239" s="46" t="str">
        <x:v>winPM</x:v>
      </x:c>
      <x:c r="E29239" s="52" t="str">
        <x:v>76</x:v>
      </x:c>
      <x:c r="F29239" s="45" t="str">
        <x:v>138-ELE02</x:v>
      </x:c>
      <x:c r="H29239" s="9" t="str">
        <x:v>Sangren_Hall.480V_Submeter</x:v>
      </x:c>
      <x:c r="I29239" s="49" t="str">
        <x:v>Use</x:v>
      </x:c>
      <x:c r="J29239" s="31" t="str">
        <x:v>15 Minutes</x:v>
      </x:c>
      <x:c r="K29239" s="32" t="str">
        <x:v>12-11-2025 18:15:00</x:v>
      </x:c>
      <x:c r="M29239" s="53" t="str">
        <x:v>4365316.5000000000000000</x:v>
      </x:c>
      <x:c r="N29239" s="33" t="str">
        <x:v/>
      </x:c>
    </x:row>
    <x:row r="29240">
      <x:c r="B29240" s="5" t="str">
        <x:v>8556772584428594278</x:v>
      </x:c>
      <x:c r="C29240" s="44" t="str">
        <x:v>91710831</x:v>
      </x:c>
      <x:c r="D29240" s="46" t="str">
        <x:v>winPM</x:v>
      </x:c>
      <x:c r="E29240" s="52" t="str">
        <x:v>76</x:v>
      </x:c>
      <x:c r="F29240" s="45" t="str">
        <x:v>138-ELE02</x:v>
      </x:c>
      <x:c r="H29240" s="9" t="str">
        <x:v>Sangren_Hall.480V_Submeter</x:v>
      </x:c>
      <x:c r="I29240" s="49" t="str">
        <x:v>Use</x:v>
      </x:c>
      <x:c r="J29240" s="31" t="str">
        <x:v>15 Minutes</x:v>
      </x:c>
      <x:c r="K29240" s="32" t="str">
        <x:v>12-11-2025 18:30:00</x:v>
      </x:c>
      <x:c r="M29240" s="53" t="str">
        <x:v>4365359.0000000000000000</x:v>
      </x:c>
      <x:c r="N29240" s="33" t="str">
        <x:v/>
      </x:c>
    </x:row>
    <x:row r="29241">
      <x:c r="B29241" s="5" t="str">
        <x:v>9230737967266910376</x:v>
      </x:c>
      <x:c r="C29241" s="44" t="str">
        <x:v>91710839</x:v>
      </x:c>
      <x:c r="D29241" s="46" t="str">
        <x:v>winPM</x:v>
      </x:c>
      <x:c r="E29241" s="52" t="str">
        <x:v>76</x:v>
      </x:c>
      <x:c r="F29241" s="45" t="str">
        <x:v>138-ELE02</x:v>
      </x:c>
      <x:c r="H29241" s="9" t="str">
        <x:v>Sangren_Hall.480V_Submeter</x:v>
      </x:c>
      <x:c r="I29241" s="49" t="str">
        <x:v>Use</x:v>
      </x:c>
      <x:c r="J29241" s="31" t="str">
        <x:v>15 Minutes</x:v>
      </x:c>
      <x:c r="K29241" s="32" t="str">
        <x:v>12-11-2025 18:45:00</x:v>
      </x:c>
      <x:c r="M29241" s="53" t="str">
        <x:v>4365401.0000000000000000</x:v>
      </x:c>
      <x:c r="N29241" s="33" t="str">
        <x:v/>
      </x:c>
    </x:row>
    <x:row r="29242">
      <x:c r="B29242" s="5" t="str">
        <x:v>15984392643663134664</x:v>
      </x:c>
      <x:c r="C29242" s="44" t="str">
        <x:v>91710847</x:v>
      </x:c>
      <x:c r="D29242" s="46" t="str">
        <x:v>winPM</x:v>
      </x:c>
      <x:c r="E29242" s="52" t="str">
        <x:v>76</x:v>
      </x:c>
      <x:c r="F29242" s="45" t="str">
        <x:v>138-ELE02</x:v>
      </x:c>
      <x:c r="H29242" s="9" t="str">
        <x:v>Sangren_Hall.480V_Submeter</x:v>
      </x:c>
      <x:c r="I29242" s="49" t="str">
        <x:v>Use</x:v>
      </x:c>
      <x:c r="J29242" s="31" t="str">
        <x:v>15 Minutes</x:v>
      </x:c>
      <x:c r="K29242" s="32" t="str">
        <x:v>12-11-2025 19:00:00</x:v>
      </x:c>
      <x:c r="M29242" s="53" t="str">
        <x:v>4365441.5000000000000000</x:v>
      </x:c>
      <x:c r="N29242" s="33" t="str">
        <x:v/>
      </x:c>
    </x:row>
    <x:row r="29243">
      <x:c r="B29243" s="5" t="str">
        <x:v>11804249018211176576</x:v>
      </x:c>
      <x:c r="C29243" s="44" t="str">
        <x:v>91710855</x:v>
      </x:c>
      <x:c r="D29243" s="46" t="str">
        <x:v>winPM</x:v>
      </x:c>
      <x:c r="E29243" s="52" t="str">
        <x:v>76</x:v>
      </x:c>
      <x:c r="F29243" s="45" t="str">
        <x:v>138-ELE02</x:v>
      </x:c>
      <x:c r="H29243" s="9" t="str">
        <x:v>Sangren_Hall.480V_Submeter</x:v>
      </x:c>
      <x:c r="I29243" s="49" t="str">
        <x:v>Use</x:v>
      </x:c>
      <x:c r="J29243" s="31" t="str">
        <x:v>15 Minutes</x:v>
      </x:c>
      <x:c r="K29243" s="32" t="str">
        <x:v>12-11-2025 19:15:00</x:v>
      </x:c>
      <x:c r="M29243" s="53" t="str">
        <x:v>4365484.5000000000000000</x:v>
      </x:c>
      <x:c r="N29243" s="33" t="str">
        <x:v/>
      </x:c>
    </x:row>
    <x:row r="29244">
      <x:c r="B29244" s="5" t="str">
        <x:v>3032540873015763016</x:v>
      </x:c>
      <x:c r="C29244" s="44" t="str">
        <x:v>91710863</x:v>
      </x:c>
      <x:c r="D29244" s="46" t="str">
        <x:v>winPM</x:v>
      </x:c>
      <x:c r="E29244" s="52" t="str">
        <x:v>76</x:v>
      </x:c>
      <x:c r="F29244" s="45" t="str">
        <x:v>138-ELE02</x:v>
      </x:c>
      <x:c r="H29244" s="9" t="str">
        <x:v>Sangren_Hall.480V_Submeter</x:v>
      </x:c>
      <x:c r="I29244" s="49" t="str">
        <x:v>Use</x:v>
      </x:c>
      <x:c r="J29244" s="31" t="str">
        <x:v>15 Minutes</x:v>
      </x:c>
      <x:c r="K29244" s="32" t="str">
        <x:v>12-11-2025 19:30:00</x:v>
      </x:c>
      <x:c r="M29244" s="53" t="str">
        <x:v>4365526.0000000000000000</x:v>
      </x:c>
      <x:c r="N29244" s="33" t="str">
        <x:v/>
      </x:c>
    </x:row>
    <x:row r="29245">
      <x:c r="B29245" s="5" t="str">
        <x:v>2555748760462889889</x:v>
      </x:c>
      <x:c r="C29245" s="44" t="str">
        <x:v>91710871</x:v>
      </x:c>
      <x:c r="D29245" s="46" t="str">
        <x:v>winPM</x:v>
      </x:c>
      <x:c r="E29245" s="52" t="str">
        <x:v>76</x:v>
      </x:c>
      <x:c r="F29245" s="45" t="str">
        <x:v>138-ELE02</x:v>
      </x:c>
      <x:c r="H29245" s="9" t="str">
        <x:v>Sangren_Hall.480V_Submeter</x:v>
      </x:c>
      <x:c r="I29245" s="49" t="str">
        <x:v>Use</x:v>
      </x:c>
      <x:c r="J29245" s="31" t="str">
        <x:v>15 Minutes</x:v>
      </x:c>
      <x:c r="K29245" s="32" t="str">
        <x:v>12-11-2025 19:45:00</x:v>
      </x:c>
      <x:c r="M29245" s="53" t="str">
        <x:v>4365565.5000000000000000</x:v>
      </x:c>
      <x:c r="N29245" s="33" t="str">
        <x:v/>
      </x:c>
    </x:row>
    <x:row r="29246">
      <x:c r="B29246" s="5" t="str">
        <x:v>16895215522688966367</x:v>
      </x:c>
      <x:c r="C29246" s="44" t="str">
        <x:v>91710879</x:v>
      </x:c>
      <x:c r="D29246" s="46" t="str">
        <x:v>winPM</x:v>
      </x:c>
      <x:c r="E29246" s="52" t="str">
        <x:v>76</x:v>
      </x:c>
      <x:c r="F29246" s="45" t="str">
        <x:v>138-ELE02</x:v>
      </x:c>
      <x:c r="H29246" s="9" t="str">
        <x:v>Sangren_Hall.480V_Submeter</x:v>
      </x:c>
      <x:c r="I29246" s="49" t="str">
        <x:v>Use</x:v>
      </x:c>
      <x:c r="J29246" s="31" t="str">
        <x:v>15 Minutes</x:v>
      </x:c>
      <x:c r="K29246" s="32" t="str">
        <x:v>12-11-2025 20:00:00</x:v>
      </x:c>
      <x:c r="M29246" s="53" t="str">
        <x:v>4365602.0000000000000000</x:v>
      </x:c>
      <x:c r="N29246" s="33" t="str">
        <x:v/>
      </x:c>
    </x:row>
    <x:row r="29247">
      <x:c r="B29247" s="5" t="str">
        <x:v>27378887966647504</x:v>
      </x:c>
      <x:c r="C29247" s="44" t="str">
        <x:v>91710887</x:v>
      </x:c>
      <x:c r="D29247" s="46" t="str">
        <x:v>winPM</x:v>
      </x:c>
      <x:c r="E29247" s="52" t="str">
        <x:v>76</x:v>
      </x:c>
      <x:c r="F29247" s="45" t="str">
        <x:v>138-ELE02</x:v>
      </x:c>
      <x:c r="H29247" s="9" t="str">
        <x:v>Sangren_Hall.480V_Submeter</x:v>
      </x:c>
      <x:c r="I29247" s="49" t="str">
        <x:v>Use</x:v>
      </x:c>
      <x:c r="J29247" s="31" t="str">
        <x:v>15 Minutes</x:v>
      </x:c>
      <x:c r="K29247" s="32" t="str">
        <x:v>12-11-2025 20:15:00</x:v>
      </x:c>
      <x:c r="M29247" s="53" t="str">
        <x:v>4365638.5000000000000000</x:v>
      </x:c>
      <x:c r="N29247" s="33" t="str">
        <x:v/>
      </x:c>
    </x:row>
    <x:row r="29248">
      <x:c r="B29248" s="5" t="str">
        <x:v>14185808138942082951</x:v>
      </x:c>
      <x:c r="C29248" s="44" t="str">
        <x:v>91710895</x:v>
      </x:c>
      <x:c r="D29248" s="46" t="str">
        <x:v>winPM</x:v>
      </x:c>
      <x:c r="E29248" s="52" t="str">
        <x:v>76</x:v>
      </x:c>
      <x:c r="F29248" s="45" t="str">
        <x:v>138-ELE02</x:v>
      </x:c>
      <x:c r="H29248" s="9" t="str">
        <x:v>Sangren_Hall.480V_Submeter</x:v>
      </x:c>
      <x:c r="I29248" s="49" t="str">
        <x:v>Use</x:v>
      </x:c>
      <x:c r="J29248" s="31" t="str">
        <x:v>15 Minutes</x:v>
      </x:c>
      <x:c r="K29248" s="32" t="str">
        <x:v>12-11-2025 20:30:00</x:v>
      </x:c>
      <x:c r="M29248" s="53" t="str">
        <x:v>4365674.0000000000000000</x:v>
      </x:c>
      <x:c r="N29248" s="33" t="str">
        <x:v/>
      </x:c>
    </x:row>
    <x:row r="29249">
      <x:c r="B29249" s="5" t="str">
        <x:v>15896546578266688232</x:v>
      </x:c>
      <x:c r="C29249" s="44" t="str">
        <x:v>91710903</x:v>
      </x:c>
      <x:c r="D29249" s="46" t="str">
        <x:v>winPM</x:v>
      </x:c>
      <x:c r="E29249" s="52" t="str">
        <x:v>76</x:v>
      </x:c>
      <x:c r="F29249" s="45" t="str">
        <x:v>138-ELE02</x:v>
      </x:c>
      <x:c r="H29249" s="9" t="str">
        <x:v>Sangren_Hall.480V_Submeter</x:v>
      </x:c>
      <x:c r="I29249" s="49" t="str">
        <x:v>Use</x:v>
      </x:c>
      <x:c r="J29249" s="31" t="str">
        <x:v>15 Minutes</x:v>
      </x:c>
      <x:c r="K29249" s="32" t="str">
        <x:v>12-11-2025 20:45:00</x:v>
      </x:c>
      <x:c r="M29249" s="53" t="str">
        <x:v>4365709.0000000000000000</x:v>
      </x:c>
      <x:c r="N29249" s="33" t="str">
        <x:v/>
      </x:c>
    </x:row>
    <x:row r="29250">
      <x:c r="B29250" s="5" t="str">
        <x:v>7531591139231339550</x:v>
      </x:c>
      <x:c r="C29250" s="44" t="str">
        <x:v>91710911</x:v>
      </x:c>
      <x:c r="D29250" s="46" t="str">
        <x:v>winPM</x:v>
      </x:c>
      <x:c r="E29250" s="52" t="str">
        <x:v>76</x:v>
      </x:c>
      <x:c r="F29250" s="45" t="str">
        <x:v>138-ELE02</x:v>
      </x:c>
      <x:c r="H29250" s="9" t="str">
        <x:v>Sangren_Hall.480V_Submeter</x:v>
      </x:c>
      <x:c r="I29250" s="49" t="str">
        <x:v>Use</x:v>
      </x:c>
      <x:c r="J29250" s="31" t="str">
        <x:v>15 Minutes</x:v>
      </x:c>
      <x:c r="K29250" s="32" t="str">
        <x:v>12-11-2025 21:00:00</x:v>
      </x:c>
      <x:c r="M29250" s="53" t="str">
        <x:v>4365744.0000000000000000</x:v>
      </x:c>
      <x:c r="N29250" s="33" t="str">
        <x:v/>
      </x:c>
    </x:row>
    <x:row r="29251">
      <x:c r="B29251" s="5" t="str">
        <x:v>10154214691972959528</x:v>
      </x:c>
      <x:c r="C29251" s="44" t="str">
        <x:v>91710919</x:v>
      </x:c>
      <x:c r="D29251" s="46" t="str">
        <x:v>winPM</x:v>
      </x:c>
      <x:c r="E29251" s="52" t="str">
        <x:v>76</x:v>
      </x:c>
      <x:c r="F29251" s="45" t="str">
        <x:v>138-ELE02</x:v>
      </x:c>
      <x:c r="H29251" s="9" t="str">
        <x:v>Sangren_Hall.480V_Submeter</x:v>
      </x:c>
      <x:c r="I29251" s="49" t="str">
        <x:v>Use</x:v>
      </x:c>
      <x:c r="J29251" s="31" t="str">
        <x:v>15 Minutes</x:v>
      </x:c>
      <x:c r="K29251" s="32" t="str">
        <x:v>12-11-2025 21:15:00</x:v>
      </x:c>
      <x:c r="M29251" s="53" t="str">
        <x:v>4365778.5000000000000000</x:v>
      </x:c>
      <x:c r="N29251" s="33" t="str">
        <x:v/>
      </x:c>
    </x:row>
    <x:row r="29252">
      <x:c r="B29252" s="5" t="str">
        <x:v>16896601538665729295</x:v>
      </x:c>
      <x:c r="C29252" s="44" t="str">
        <x:v>91710927</x:v>
      </x:c>
      <x:c r="D29252" s="46" t="str">
        <x:v>winPM</x:v>
      </x:c>
      <x:c r="E29252" s="52" t="str">
        <x:v>76</x:v>
      </x:c>
      <x:c r="F29252" s="45" t="str">
        <x:v>138-ELE02</x:v>
      </x:c>
      <x:c r="H29252" s="9" t="str">
        <x:v>Sangren_Hall.480V_Submeter</x:v>
      </x:c>
      <x:c r="I29252" s="49" t="str">
        <x:v>Use</x:v>
      </x:c>
      <x:c r="J29252" s="31" t="str">
        <x:v>15 Minutes</x:v>
      </x:c>
      <x:c r="K29252" s="32" t="str">
        <x:v>12-11-2025 21:30:00</x:v>
      </x:c>
      <x:c r="M29252" s="53" t="str">
        <x:v>4365814.5000000000000000</x:v>
      </x:c>
      <x:c r="N29252" s="33" t="str">
        <x:v/>
      </x:c>
    </x:row>
    <x:row r="29253">
      <x:c r="B29253" s="5" t="str">
        <x:v>14782291125671629108</x:v>
      </x:c>
      <x:c r="C29253" s="44" t="str">
        <x:v>91710935</x:v>
      </x:c>
      <x:c r="D29253" s="46" t="str">
        <x:v>winPM</x:v>
      </x:c>
      <x:c r="E29253" s="52" t="str">
        <x:v>76</x:v>
      </x:c>
      <x:c r="F29253" s="45" t="str">
        <x:v>138-ELE02</x:v>
      </x:c>
      <x:c r="H29253" s="9" t="str">
        <x:v>Sangren_Hall.480V_Submeter</x:v>
      </x:c>
      <x:c r="I29253" s="49" t="str">
        <x:v>Use</x:v>
      </x:c>
      <x:c r="J29253" s="31" t="str">
        <x:v>15 Minutes</x:v>
      </x:c>
      <x:c r="K29253" s="32" t="str">
        <x:v>12-11-2025 21:45:00</x:v>
      </x:c>
      <x:c r="M29253" s="53" t="str">
        <x:v>4365848.0000000000000000</x:v>
      </x:c>
      <x:c r="N29253" s="33" t="str">
        <x:v/>
      </x:c>
    </x:row>
    <x:row r="29254">
      <x:c r="B29254" s="5" t="str">
        <x:v>6417335686636280426</x:v>
      </x:c>
      <x:c r="C29254" s="44" t="str">
        <x:v>91710943</x:v>
      </x:c>
      <x:c r="D29254" s="46" t="str">
        <x:v>winPM</x:v>
      </x:c>
      <x:c r="E29254" s="52" t="str">
        <x:v>76</x:v>
      </x:c>
      <x:c r="F29254" s="45" t="str">
        <x:v>138-ELE02</x:v>
      </x:c>
      <x:c r="H29254" s="9" t="str">
        <x:v>Sangren_Hall.480V_Submeter</x:v>
      </x:c>
      <x:c r="I29254" s="49" t="str">
        <x:v>Use</x:v>
      </x:c>
      <x:c r="J29254" s="31" t="str">
        <x:v>15 Minutes</x:v>
      </x:c>
      <x:c r="K29254" s="32" t="str">
        <x:v>12-11-2025 22:00:00</x:v>
      </x:c>
      <x:c r="M29254" s="53" t="str">
        <x:v>4365883.0000000000000000</x:v>
      </x:c>
      <x:c r="N29254" s="33" t="str">
        <x:v/>
      </x:c>
    </x:row>
    <x:row r="29255">
      <x:c r="B29255" s="5" t="str">
        <x:v>7226334976979052770</x:v>
      </x:c>
      <x:c r="C29255" s="44" t="str">
        <x:v>91710951</x:v>
      </x:c>
      <x:c r="D29255" s="46" t="str">
        <x:v>winPM</x:v>
      </x:c>
      <x:c r="E29255" s="52" t="str">
        <x:v>76</x:v>
      </x:c>
      <x:c r="F29255" s="45" t="str">
        <x:v>138-ELE02</x:v>
      </x:c>
      <x:c r="H29255" s="9" t="str">
        <x:v>Sangren_Hall.480V_Submeter</x:v>
      </x:c>
      <x:c r="I29255" s="49" t="str">
        <x:v>Use</x:v>
      </x:c>
      <x:c r="J29255" s="31" t="str">
        <x:v>15 Minutes</x:v>
      </x:c>
      <x:c r="K29255" s="32" t="str">
        <x:v>12-11-2025 22:15:00</x:v>
      </x:c>
      <x:c r="M29255" s="53" t="str">
        <x:v>4365915.5000000000000000</x:v>
      </x:c>
      <x:c r="N29255" s="33" t="str">
        <x:v/>
      </x:c>
    </x:row>
    <x:row r="29256">
      <x:c r="B29256" s="5" t="str">
        <x:v>12464345788710443546</x:v>
      </x:c>
      <x:c r="C29256" s="44" t="str">
        <x:v>91710959</x:v>
      </x:c>
      <x:c r="D29256" s="46" t="str">
        <x:v>winPM</x:v>
      </x:c>
      <x:c r="E29256" s="52" t="str">
        <x:v>76</x:v>
      </x:c>
      <x:c r="F29256" s="45" t="str">
        <x:v>138-ELE02</x:v>
      </x:c>
      <x:c r="H29256" s="9" t="str">
        <x:v>Sangren_Hall.480V_Submeter</x:v>
      </x:c>
      <x:c r="I29256" s="49" t="str">
        <x:v>Use</x:v>
      </x:c>
      <x:c r="J29256" s="31" t="str">
        <x:v>15 Minutes</x:v>
      </x:c>
      <x:c r="K29256" s="32" t="str">
        <x:v>12-11-2025 22:30:00</x:v>
      </x:c>
      <x:c r="M29256" s="53" t="str">
        <x:v>4365952.5000000000000000</x:v>
      </x:c>
      <x:c r="N29256" s="33" t="str">
        <x:v/>
      </x:c>
    </x:row>
    <x:row r="29257">
      <x:c r="B29257" s="5" t="str">
        <x:v>5560643706986556579</x:v>
      </x:c>
      <x:c r="C29257" s="44" t="str">
        <x:v>91710967</x:v>
      </x:c>
      <x:c r="D29257" s="46" t="str">
        <x:v>winPM</x:v>
      </x:c>
      <x:c r="E29257" s="52" t="str">
        <x:v>76</x:v>
      </x:c>
      <x:c r="F29257" s="45" t="str">
        <x:v>138-ELE02</x:v>
      </x:c>
      <x:c r="H29257" s="9" t="str">
        <x:v>Sangren_Hall.480V_Submeter</x:v>
      </x:c>
      <x:c r="I29257" s="49" t="str">
        <x:v>Use</x:v>
      </x:c>
      <x:c r="J29257" s="31" t="str">
        <x:v>15 Minutes</x:v>
      </x:c>
      <x:c r="K29257" s="32" t="str">
        <x:v>12-11-2025 22:45:00</x:v>
      </x:c>
      <x:c r="M29257" s="53" t="str">
        <x:v>4365985.5000000000000000</x:v>
      </x:c>
      <x:c r="N29257" s="33" t="str">
        <x:v/>
      </x:c>
    </x:row>
    <x:row r="29258">
      <x:c r="B29258" s="5" t="str">
        <x:v>3106439182927655940</x:v>
      </x:c>
      <x:c r="C29258" s="44" t="str">
        <x:v>91710975</x:v>
      </x:c>
      <x:c r="D29258" s="46" t="str">
        <x:v>winPM</x:v>
      </x:c>
      <x:c r="E29258" s="52" t="str">
        <x:v>76</x:v>
      </x:c>
      <x:c r="F29258" s="45" t="str">
        <x:v>138-ELE02</x:v>
      </x:c>
      <x:c r="H29258" s="9" t="str">
        <x:v>Sangren_Hall.480V_Submeter</x:v>
      </x:c>
      <x:c r="I29258" s="49" t="str">
        <x:v>Use</x:v>
      </x:c>
      <x:c r="J29258" s="31" t="str">
        <x:v>15 Minutes</x:v>
      </x:c>
      <x:c r="K29258" s="32" t="str">
        <x:v>12-11-2025 23:00:00</x:v>
      </x:c>
      <x:c r="M29258" s="53" t="str">
        <x:v>4366020.0000000000000000</x:v>
      </x:c>
      <x:c r="N29258" s="33" t="str">
        <x:v/>
      </x:c>
    </x:row>
    <x:row r="29259">
      <x:c r="B29259" s="5" t="str">
        <x:v>9860089506183533809</x:v>
      </x:c>
      <x:c r="C29259" s="44" t="str">
        <x:v>91710983</x:v>
      </x:c>
      <x:c r="D29259" s="46" t="str">
        <x:v>winPM</x:v>
      </x:c>
      <x:c r="E29259" s="52" t="str">
        <x:v>76</x:v>
      </x:c>
      <x:c r="F29259" s="45" t="str">
        <x:v>138-ELE02</x:v>
      </x:c>
      <x:c r="H29259" s="9" t="str">
        <x:v>Sangren_Hall.480V_Submeter</x:v>
      </x:c>
      <x:c r="I29259" s="49" t="str">
        <x:v>Use</x:v>
      </x:c>
      <x:c r="J29259" s="31" t="str">
        <x:v>15 Minutes</x:v>
      </x:c>
      <x:c r="K29259" s="32" t="str">
        <x:v>12-11-2025 23:15:00</x:v>
      </x:c>
      <x:c r="M29259" s="53" t="str">
        <x:v>4366052.5000000000000000</x:v>
      </x:c>
      <x:c r="N29259" s="33" t="str">
        <x:v/>
      </x:c>
    </x:row>
    <x:row r="29260">
      <x:c r="B29260" s="5" t="str">
        <x:v>17581475127070203395</x:v>
      </x:c>
      <x:c r="C29260" s="44" t="str">
        <x:v>91710991</x:v>
      </x:c>
      <x:c r="D29260" s="46" t="str">
        <x:v>winPM</x:v>
      </x:c>
      <x:c r="E29260" s="52" t="str">
        <x:v>76</x:v>
      </x:c>
      <x:c r="F29260" s="45" t="str">
        <x:v>138-ELE02</x:v>
      </x:c>
      <x:c r="H29260" s="9" t="str">
        <x:v>Sangren_Hall.480V_Submeter</x:v>
      </x:c>
      <x:c r="I29260" s="49" t="str">
        <x:v>Use</x:v>
      </x:c>
      <x:c r="J29260" s="31" t="str">
        <x:v>15 Minutes</x:v>
      </x:c>
      <x:c r="K29260" s="32" t="str">
        <x:v>12-11-2025 23:30:00</x:v>
      </x:c>
      <x:c r="M29260" s="53" t="str">
        <x:v>4366088.0000000000000000</x:v>
      </x:c>
      <x:c r="N29260" s="33" t="str">
        <x:v/>
      </x:c>
    </x:row>
    <x:row r="29261">
      <x:c r="B29261" s="5" t="str">
        <x:v>5776838126187598128</x:v>
      </x:c>
      <x:c r="C29261" s="44" t="str">
        <x:v>91710999</x:v>
      </x:c>
      <x:c r="D29261" s="46" t="str">
        <x:v>winPM</x:v>
      </x:c>
      <x:c r="E29261" s="52" t="str">
        <x:v>76</x:v>
      </x:c>
      <x:c r="F29261" s="45" t="str">
        <x:v>138-ELE02</x:v>
      </x:c>
      <x:c r="H29261" s="9" t="str">
        <x:v>Sangren_Hall.480V_Submeter</x:v>
      </x:c>
      <x:c r="I29261" s="49" t="str">
        <x:v>Use</x:v>
      </x:c>
      <x:c r="J29261" s="31" t="str">
        <x:v>15 Minutes</x:v>
      </x:c>
      <x:c r="K29261" s="32" t="str">
        <x:v>12-11-2025 23:45:00</x:v>
      </x:c>
      <x:c r="M29261" s="53" t="str">
        <x:v>4366119.0000000000000000</x:v>
      </x:c>
      <x:c r="N29261" s="33" t="str">
        <x:v/>
      </x:c>
    </x:row>
    <x:row r="29262">
      <x:c r="B29262" s="5" t="str">
        <x:v>12754159857112036698</x:v>
      </x:c>
      <x:c r="C29262" s="44" t="str">
        <x:v>91711007</x:v>
      </x:c>
      <x:c r="D29262" s="46" t="str">
        <x:v>winPM</x:v>
      </x:c>
      <x:c r="E29262" s="52" t="str">
        <x:v>76</x:v>
      </x:c>
      <x:c r="F29262" s="45" t="str">
        <x:v>138-ELE02</x:v>
      </x:c>
      <x:c r="H29262" s="9" t="str">
        <x:v>Sangren_Hall.480V_Submeter</x:v>
      </x:c>
      <x:c r="I29262" s="49" t="str">
        <x:v>Use</x:v>
      </x:c>
      <x:c r="J29262" s="31" t="str">
        <x:v>15 Minutes</x:v>
      </x:c>
      <x:c r="K29262" s="32" t="str">
        <x:v>12-12-2025 00:00:00</x:v>
      </x:c>
      <x:c r="M29262" s="53" t="str">
        <x:v>4366154.5000000000000000</x:v>
      </x:c>
      <x:c r="N29262" s="33" t="str">
        <x:v/>
      </x:c>
    </x:row>
    <x:row r="29263">
      <x:c r="B29263" s="5" t="str">
        <x:v>7321849146757709886</x:v>
      </x:c>
      <x:c r="C29263" s="44" t="str">
        <x:v>91711015</x:v>
      </x:c>
      <x:c r="D29263" s="46" t="str">
        <x:v>winPM</x:v>
      </x:c>
      <x:c r="E29263" s="52" t="str">
        <x:v>76</x:v>
      </x:c>
      <x:c r="F29263" s="45" t="str">
        <x:v>138-ELE02</x:v>
      </x:c>
      <x:c r="H29263" s="9" t="str">
        <x:v>Sangren_Hall.480V_Submeter</x:v>
      </x:c>
      <x:c r="I29263" s="49" t="str">
        <x:v>Use</x:v>
      </x:c>
      <x:c r="J29263" s="31" t="str">
        <x:v>15 Minutes</x:v>
      </x:c>
      <x:c r="K29263" s="32" t="str">
        <x:v>12-12-2025 00:15:00</x:v>
      </x:c>
      <x:c r="M29263" s="53" t="str">
        <x:v>4366187.0000000000000000</x:v>
      </x:c>
      <x:c r="N29263" s="33" t="str">
        <x:v/>
      </x:c>
    </x:row>
    <x:row r="29264">
      <x:c r="B29264" s="5" t="str">
        <x:v>10746235696090253028</x:v>
      </x:c>
      <x:c r="C29264" s="44" t="str">
        <x:v>91711023</x:v>
      </x:c>
      <x:c r="D29264" s="46" t="str">
        <x:v>winPM</x:v>
      </x:c>
      <x:c r="E29264" s="52" t="str">
        <x:v>76</x:v>
      </x:c>
      <x:c r="F29264" s="45" t="str">
        <x:v>138-ELE02</x:v>
      </x:c>
      <x:c r="H29264" s="9" t="str">
        <x:v>Sangren_Hall.480V_Submeter</x:v>
      </x:c>
      <x:c r="I29264" s="49" t="str">
        <x:v>Use</x:v>
      </x:c>
      <x:c r="J29264" s="31" t="str">
        <x:v>15 Minutes</x:v>
      </x:c>
      <x:c r="K29264" s="32" t="str">
        <x:v>12-12-2025 00:30:00</x:v>
      </x:c>
      <x:c r="M29264" s="53" t="str">
        <x:v>4366222.0000000000000000</x:v>
      </x:c>
      <x:c r="N29264" s="33" t="str">
        <x:v/>
      </x:c>
    </x:row>
    <x:row r="29265">
      <x:c r="B29265" s="5" t="str">
        <x:v>524533317006139436</x:v>
      </x:c>
      <x:c r="C29265" s="44" t="str">
        <x:v>91711031</x:v>
      </x:c>
      <x:c r="D29265" s="46" t="str">
        <x:v>winPM</x:v>
      </x:c>
      <x:c r="E29265" s="52" t="str">
        <x:v>76</x:v>
      </x:c>
      <x:c r="F29265" s="45" t="str">
        <x:v>138-ELE02</x:v>
      </x:c>
      <x:c r="H29265" s="9" t="str">
        <x:v>Sangren_Hall.480V_Submeter</x:v>
      </x:c>
      <x:c r="I29265" s="49" t="str">
        <x:v>Use</x:v>
      </x:c>
      <x:c r="J29265" s="31" t="str">
        <x:v>15 Minutes</x:v>
      </x:c>
      <x:c r="K29265" s="32" t="str">
        <x:v>12-12-2025 00:45:00</x:v>
      </x:c>
      <x:c r="M29265" s="53" t="str">
        <x:v>4366254.0000000000000000</x:v>
      </x:c>
      <x:c r="N29265" s="33" t="str">
        <x:v/>
      </x:c>
    </x:row>
    <x:row r="29266">
      <x:c r="B29266" s="5" t="str">
        <x:v>8530994732706190359</x:v>
      </x:c>
      <x:c r="C29266" s="44" t="str">
        <x:v>91711039</x:v>
      </x:c>
      <x:c r="D29266" s="46" t="str">
        <x:v>winPM</x:v>
      </x:c>
      <x:c r="E29266" s="52" t="str">
        <x:v>76</x:v>
      </x:c>
      <x:c r="F29266" s="45" t="str">
        <x:v>138-ELE02</x:v>
      </x:c>
      <x:c r="H29266" s="9" t="str">
        <x:v>Sangren_Hall.480V_Submeter</x:v>
      </x:c>
      <x:c r="I29266" s="49" t="str">
        <x:v>Use</x:v>
      </x:c>
      <x:c r="J29266" s="31" t="str">
        <x:v>15 Minutes</x:v>
      </x:c>
      <x:c r="K29266" s="32" t="str">
        <x:v>12-12-2025 01:00:00</x:v>
      </x:c>
      <x:c r="M29266" s="53" t="str">
        <x:v>4366288.0000000000000000</x:v>
      </x:c>
      <x:c r="N29266" s="33" t="str">
        <x:v/>
      </x:c>
    </x:row>
    <x:row r="29267">
      <x:c r="B29267" s="5" t="str">
        <x:v>2119685248157963728</x:v>
      </x:c>
      <x:c r="C29267" s="44" t="str">
        <x:v>91711047</x:v>
      </x:c>
      <x:c r="D29267" s="46" t="str">
        <x:v>winPM</x:v>
      </x:c>
      <x:c r="E29267" s="52" t="str">
        <x:v>76</x:v>
      </x:c>
      <x:c r="F29267" s="45" t="str">
        <x:v>138-ELE02</x:v>
      </x:c>
      <x:c r="H29267" s="9" t="str">
        <x:v>Sangren_Hall.480V_Submeter</x:v>
      </x:c>
      <x:c r="I29267" s="49" t="str">
        <x:v>Use</x:v>
      </x:c>
      <x:c r="J29267" s="31" t="str">
        <x:v>15 Minutes</x:v>
      </x:c>
      <x:c r="K29267" s="32" t="str">
        <x:v>12-12-2025 01:15:00</x:v>
      </x:c>
      <x:c r="M29267" s="53" t="str">
        <x:v>4366321.0000000000000000</x:v>
      </x:c>
      <x:c r="N29267" s="33" t="str">
        <x:v/>
      </x:c>
    </x:row>
    <x:row r="29268">
      <x:c r="B29268" s="5" t="str">
        <x:v>1733678902954619909</x:v>
      </x:c>
      <x:c r="C29268" s="44" t="str">
        <x:v>91711055</x:v>
      </x:c>
      <x:c r="D29268" s="46" t="str">
        <x:v>winPM</x:v>
      </x:c>
      <x:c r="E29268" s="52" t="str">
        <x:v>76</x:v>
      </x:c>
      <x:c r="F29268" s="45" t="str">
        <x:v>138-ELE02</x:v>
      </x:c>
      <x:c r="H29268" s="9" t="str">
        <x:v>Sangren_Hall.480V_Submeter</x:v>
      </x:c>
      <x:c r="I29268" s="49" t="str">
        <x:v>Use</x:v>
      </x:c>
      <x:c r="J29268" s="31" t="str">
        <x:v>15 Minutes</x:v>
      </x:c>
      <x:c r="K29268" s="32" t="str">
        <x:v>12-12-2025 01:30:00</x:v>
      </x:c>
      <x:c r="M29268" s="53" t="str">
        <x:v>4366355.0000000000000000</x:v>
      </x:c>
      <x:c r="N29268" s="33" t="str">
        <x:v/>
      </x:c>
    </x:row>
    <x:row r="29269">
      <x:c r="B29269" s="5" t="str">
        <x:v>5169328928850271153</x:v>
      </x:c>
      <x:c r="C29269" s="44" t="str">
        <x:v>91711063</x:v>
      </x:c>
      <x:c r="D29269" s="46" t="str">
        <x:v>winPM</x:v>
      </x:c>
      <x:c r="E29269" s="52" t="str">
        <x:v>76</x:v>
      </x:c>
      <x:c r="F29269" s="45" t="str">
        <x:v>138-ELE02</x:v>
      </x:c>
      <x:c r="H29269" s="9" t="str">
        <x:v>Sangren_Hall.480V_Submeter</x:v>
      </x:c>
      <x:c r="I29269" s="49" t="str">
        <x:v>Use</x:v>
      </x:c>
      <x:c r="J29269" s="31" t="str">
        <x:v>15 Minutes</x:v>
      </x:c>
      <x:c r="K29269" s="32" t="str">
        <x:v>12-12-2025 01:45:00</x:v>
      </x:c>
      <x:c r="M29269" s="53" t="str">
        <x:v>4366386.5000000000000000</x:v>
      </x:c>
      <x:c r="N29269" s="33" t="str">
        <x:v/>
      </x:c>
    </x:row>
    <x:row r="29270">
      <x:c r="B29270" s="5" t="str">
        <x:v>7459857604620702092</x:v>
      </x:c>
      <x:c r="C29270" s="44" t="str">
        <x:v>91711071</x:v>
      </x:c>
      <x:c r="D29270" s="46" t="str">
        <x:v>winPM</x:v>
      </x:c>
      <x:c r="E29270" s="52" t="str">
        <x:v>76</x:v>
      </x:c>
      <x:c r="F29270" s="45" t="str">
        <x:v>138-ELE02</x:v>
      </x:c>
      <x:c r="H29270" s="9" t="str">
        <x:v>Sangren_Hall.480V_Submeter</x:v>
      </x:c>
      <x:c r="I29270" s="49" t="str">
        <x:v>Use</x:v>
      </x:c>
      <x:c r="J29270" s="31" t="str">
        <x:v>15 Minutes</x:v>
      </x:c>
      <x:c r="K29270" s="32" t="str">
        <x:v>12-12-2025 02:00:00</x:v>
      </x:c>
      <x:c r="M29270" s="53" t="str">
        <x:v>4366420.0000000000000000</x:v>
      </x:c>
      <x:c r="N29270" s="33" t="str">
        <x:v/>
      </x:c>
    </x:row>
    <x:row r="29271">
      <x:c r="B29271" s="5" t="str">
        <x:v>6764480860002095445</x:v>
      </x:c>
      <x:c r="C29271" s="44" t="str">
        <x:v>91711079</x:v>
      </x:c>
      <x:c r="D29271" s="46" t="str">
        <x:v>winPM</x:v>
      </x:c>
      <x:c r="E29271" s="52" t="str">
        <x:v>76</x:v>
      </x:c>
      <x:c r="F29271" s="45" t="str">
        <x:v>138-ELE02</x:v>
      </x:c>
      <x:c r="H29271" s="9" t="str">
        <x:v>Sangren_Hall.480V_Submeter</x:v>
      </x:c>
      <x:c r="I29271" s="49" t="str">
        <x:v>Use</x:v>
      </x:c>
      <x:c r="J29271" s="31" t="str">
        <x:v>15 Minutes</x:v>
      </x:c>
      <x:c r="K29271" s="32" t="str">
        <x:v>12-12-2025 02:15:00</x:v>
      </x:c>
      <x:c r="M29271" s="53" t="str">
        <x:v>4366453.5000000000000000</x:v>
      </x:c>
      <x:c r="N29271" s="33" t="str">
        <x:v/>
      </x:c>
    </x:row>
    <x:row r="29272">
      <x:c r="B29272" s="5" t="str">
        <x:v>7849865886168311781</x:v>
      </x:c>
      <x:c r="C29272" s="44" t="str">
        <x:v>91711087</x:v>
      </x:c>
      <x:c r="D29272" s="46" t="str">
        <x:v>winPM</x:v>
      </x:c>
      <x:c r="E29272" s="52" t="str">
        <x:v>76</x:v>
      </x:c>
      <x:c r="F29272" s="45" t="str">
        <x:v>138-ELE02</x:v>
      </x:c>
      <x:c r="H29272" s="9" t="str">
        <x:v>Sangren_Hall.480V_Submeter</x:v>
      </x:c>
      <x:c r="I29272" s="49" t="str">
        <x:v>Use</x:v>
      </x:c>
      <x:c r="J29272" s="31" t="str">
        <x:v>15 Minutes</x:v>
      </x:c>
      <x:c r="K29272" s="32" t="str">
        <x:v>12-12-2025 02:30:00</x:v>
      </x:c>
      <x:c r="M29272" s="53" t="str">
        <x:v>4366487.0000000000000000</x:v>
      </x:c>
      <x:c r="N29272" s="33" t="str">
        <x:v/>
      </x:c>
    </x:row>
    <x:row r="29273">
      <x:c r="B29273" s="5" t="str">
        <x:v>8658865176511084125</x:v>
      </x:c>
      <x:c r="C29273" s="44" t="str">
        <x:v>91711095</x:v>
      </x:c>
      <x:c r="D29273" s="46" t="str">
        <x:v>winPM</x:v>
      </x:c>
      <x:c r="E29273" s="52" t="str">
        <x:v>76</x:v>
      </x:c>
      <x:c r="F29273" s="45" t="str">
        <x:v>138-ELE02</x:v>
      </x:c>
      <x:c r="H29273" s="9" t="str">
        <x:v>Sangren_Hall.480V_Submeter</x:v>
      </x:c>
      <x:c r="I29273" s="49" t="str">
        <x:v>Use</x:v>
      </x:c>
      <x:c r="J29273" s="31" t="str">
        <x:v>15 Minutes</x:v>
      </x:c>
      <x:c r="K29273" s="32" t="str">
        <x:v>12-12-2025 02:45:00</x:v>
      </x:c>
      <x:c r="M29273" s="53" t="str">
        <x:v>4366519.5000000000000000</x:v>
      </x:c>
      <x:c r="N29273" s="33" t="str">
        <x:v/>
      </x:c>
    </x:row>
    <x:row r="29274">
      <x:c r="B29274" s="5" t="str">
        <x:v>6370391770726213496</x:v>
      </x:c>
      <x:c r="C29274" s="44" t="str">
        <x:v>91711103</x:v>
      </x:c>
      <x:c r="D29274" s="46" t="str">
        <x:v>winPM</x:v>
      </x:c>
      <x:c r="E29274" s="52" t="str">
        <x:v>76</x:v>
      </x:c>
      <x:c r="F29274" s="45" t="str">
        <x:v>138-ELE02</x:v>
      </x:c>
      <x:c r="H29274" s="9" t="str">
        <x:v>Sangren_Hall.480V_Submeter</x:v>
      </x:c>
      <x:c r="I29274" s="49" t="str">
        <x:v>Use</x:v>
      </x:c>
      <x:c r="J29274" s="31" t="str">
        <x:v>15 Minutes</x:v>
      </x:c>
      <x:c r="K29274" s="32" t="str">
        <x:v>12-12-2025 03:00:00</x:v>
      </x:c>
      <x:c r="M29274" s="53" t="str">
        <x:v>4366553.0000000000000000</x:v>
      </x:c>
      <x:c r="N29274" s="33" t="str">
        <x:v/>
      </x:c>
    </x:row>
    <x:row r="29275">
      <x:c r="B29275" s="5" t="str">
        <x:v>1313298614992992999</x:v>
      </x:c>
      <x:c r="C29275" s="44" t="str">
        <x:v>91711111</x:v>
      </x:c>
      <x:c r="D29275" s="46" t="str">
        <x:v>winPM</x:v>
      </x:c>
      <x:c r="E29275" s="52" t="str">
        <x:v>76</x:v>
      </x:c>
      <x:c r="F29275" s="45" t="str">
        <x:v>138-ELE02</x:v>
      </x:c>
      <x:c r="H29275" s="9" t="str">
        <x:v>Sangren_Hall.480V_Submeter</x:v>
      </x:c>
      <x:c r="I29275" s="49" t="str">
        <x:v>Use</x:v>
      </x:c>
      <x:c r="J29275" s="31" t="str">
        <x:v>15 Minutes</x:v>
      </x:c>
      <x:c r="K29275" s="32" t="str">
        <x:v>12-12-2025 03:15:00</x:v>
      </x:c>
      <x:c r="M29275" s="53" t="str">
        <x:v>4366587.5000000000000000</x:v>
      </x:c>
      <x:c r="N29275" s="33" t="str">
        <x:v/>
      </x:c>
    </x:row>
    <x:row r="29276">
      <x:c r="B29276" s="5" t="str">
        <x:v>11155101126980255871</x:v>
      </x:c>
      <x:c r="C29276" s="44" t="str">
        <x:v>91711119</x:v>
      </x:c>
      <x:c r="D29276" s="46" t="str">
        <x:v>winPM</x:v>
      </x:c>
      <x:c r="E29276" s="52" t="str">
        <x:v>76</x:v>
      </x:c>
      <x:c r="F29276" s="45" t="str">
        <x:v>138-ELE02</x:v>
      </x:c>
      <x:c r="H29276" s="9" t="str">
        <x:v>Sangren_Hall.480V_Submeter</x:v>
      </x:c>
      <x:c r="I29276" s="49" t="str">
        <x:v>Use</x:v>
      </x:c>
      <x:c r="J29276" s="31" t="str">
        <x:v>15 Minutes</x:v>
      </x:c>
      <x:c r="K29276" s="32" t="str">
        <x:v>12-12-2025 03:30:00</x:v>
      </x:c>
      <x:c r="M29276" s="53" t="str">
        <x:v>4366618.5000000000000000</x:v>
      </x:c>
      <x:c r="N29276" s="33" t="str">
        <x:v/>
      </x:c>
    </x:row>
    <x:row r="29277">
      <x:c r="B29277" s="5" t="str">
        <x:v>349090567725596554</x:v>
      </x:c>
      <x:c r="C29277" s="44" t="str">
        <x:v>91711127</x:v>
      </x:c>
      <x:c r="D29277" s="46" t="str">
        <x:v>winPM</x:v>
      </x:c>
      <x:c r="E29277" s="52" t="str">
        <x:v>76</x:v>
      </x:c>
      <x:c r="F29277" s="45" t="str">
        <x:v>138-ELE02</x:v>
      </x:c>
      <x:c r="H29277" s="9" t="str">
        <x:v>Sangren_Hall.480V_Submeter</x:v>
      </x:c>
      <x:c r="I29277" s="49" t="str">
        <x:v>Use</x:v>
      </x:c>
      <x:c r="J29277" s="31" t="str">
        <x:v>15 Minutes</x:v>
      </x:c>
      <x:c r="K29277" s="32" t="str">
        <x:v>12-12-2025 03:45:00</x:v>
      </x:c>
      <x:c r="M29277" s="53" t="str">
        <x:v>4366653.0000000000000000</x:v>
      </x:c>
      <x:c r="N29277" s="33" t="str">
        <x:v/>
      </x:c>
    </x:row>
    <x:row r="29278">
      <x:c r="B29278" s="5" t="str">
        <x:v>12486578753939905368</x:v>
      </x:c>
      <x:c r="C29278" s="44" t="str">
        <x:v>91711135</x:v>
      </x:c>
      <x:c r="D29278" s="46" t="str">
        <x:v>winPM</x:v>
      </x:c>
      <x:c r="E29278" s="52" t="str">
        <x:v>76</x:v>
      </x:c>
      <x:c r="F29278" s="45" t="str">
        <x:v>138-ELE02</x:v>
      </x:c>
      <x:c r="H29278" s="9" t="str">
        <x:v>Sangren_Hall.480V_Submeter</x:v>
      </x:c>
      <x:c r="I29278" s="49" t="str">
        <x:v>Use</x:v>
      </x:c>
      <x:c r="J29278" s="31" t="str">
        <x:v>15 Minutes</x:v>
      </x:c>
      <x:c r="K29278" s="32" t="str">
        <x:v>12-12-2025 04:00:00</x:v>
      </x:c>
      <x:c r="M29278" s="53" t="str">
        <x:v>4366685.0000000000000000</x:v>
      </x:c>
      <x:c r="N29278" s="33" t="str">
        <x:v/>
      </x:c>
    </x:row>
    <x:row r="29279">
      <x:c r="B29279" s="5" t="str">
        <x:v>12711269864112131987</x:v>
      </x:c>
      <x:c r="C29279" s="44" t="str">
        <x:v>91711143</x:v>
      </x:c>
      <x:c r="D29279" s="46" t="str">
        <x:v>winPM</x:v>
      </x:c>
      <x:c r="E29279" s="52" t="str">
        <x:v>76</x:v>
      </x:c>
      <x:c r="F29279" s="45" t="str">
        <x:v>138-ELE02</x:v>
      </x:c>
      <x:c r="H29279" s="9" t="str">
        <x:v>Sangren_Hall.480V_Submeter</x:v>
      </x:c>
      <x:c r="I29279" s="49" t="str">
        <x:v>Use</x:v>
      </x:c>
      <x:c r="J29279" s="31" t="str">
        <x:v>15 Minutes</x:v>
      </x:c>
      <x:c r="K29279" s="32" t="str">
        <x:v>12-12-2025 04:15:00</x:v>
      </x:c>
      <x:c r="M29279" s="53" t="str">
        <x:v>4366720.0000000000000000</x:v>
      </x:c>
      <x:c r="N29279" s="33" t="str">
        <x:v/>
      </x:c>
    </x:row>
    <x:row r="29280">
      <x:c r="B29280" s="5" t="str">
        <x:v>514520039919689802</x:v>
      </x:c>
      <x:c r="C29280" s="44" t="str">
        <x:v>91711151</x:v>
      </x:c>
      <x:c r="D29280" s="46" t="str">
        <x:v>winPM</x:v>
      </x:c>
      <x:c r="E29280" s="52" t="str">
        <x:v>76</x:v>
      </x:c>
      <x:c r="F29280" s="45" t="str">
        <x:v>138-ELE02</x:v>
      </x:c>
      <x:c r="H29280" s="9" t="str">
        <x:v>Sangren_Hall.480V_Submeter</x:v>
      </x:c>
      <x:c r="I29280" s="49" t="str">
        <x:v>Use</x:v>
      </x:c>
      <x:c r="J29280" s="31" t="str">
        <x:v>15 Minutes</x:v>
      </x:c>
      <x:c r="K29280" s="32" t="str">
        <x:v>12-12-2025 04:30:00</x:v>
      </x:c>
      <x:c r="M29280" s="53" t="str">
        <x:v>4366756.0000000000000000</x:v>
      </x:c>
      <x:c r="N29280" s="33" t="str">
        <x:v/>
      </x:c>
    </x:row>
    <x:row r="29281">
      <x:c r="B29281" s="5" t="str">
        <x:v>5870835709850990680</x:v>
      </x:c>
      <x:c r="C29281" s="44" t="str">
        <x:v>91711159</x:v>
      </x:c>
      <x:c r="D29281" s="46" t="str">
        <x:v>winPM</x:v>
      </x:c>
      <x:c r="E29281" s="52" t="str">
        <x:v>76</x:v>
      </x:c>
      <x:c r="F29281" s="45" t="str">
        <x:v>138-ELE02</x:v>
      </x:c>
      <x:c r="H29281" s="9" t="str">
        <x:v>Sangren_Hall.480V_Submeter</x:v>
      </x:c>
      <x:c r="I29281" s="49" t="str">
        <x:v>Use</x:v>
      </x:c>
      <x:c r="J29281" s="31" t="str">
        <x:v>15 Minutes</x:v>
      </x:c>
      <x:c r="K29281" s="32" t="str">
        <x:v>12-12-2025 04:45:00</x:v>
      </x:c>
      <x:c r="M29281" s="53" t="str">
        <x:v>4366794.0000000000000000</x:v>
      </x:c>
      <x:c r="N29281" s="33" t="str">
        <x:v/>
      </x:c>
    </x:row>
    <x:row r="29282">
      <x:c r="B29282" s="5" t="str">
        <x:v>82404925977708970</x:v>
      </x:c>
      <x:c r="C29282" s="44" t="str">
        <x:v>91729819</x:v>
      </x:c>
      <x:c r="D29282" s="46" t="str">
        <x:v>winPM</x:v>
      </x:c>
      <x:c r="E29282" s="52" t="str">
        <x:v>76</x:v>
      </x:c>
      <x:c r="F29282" s="45" t="str">
        <x:v>138-ELE02</x:v>
      </x:c>
      <x:c r="H29282" s="9" t="str">
        <x:v>Sangren_Hall.480V_Submeter</x:v>
      </x:c>
      <x:c r="I29282" s="49" t="str">
        <x:v>Use</x:v>
      </x:c>
      <x:c r="J29282" s="31" t="str">
        <x:v>15 Minutes</x:v>
      </x:c>
      <x:c r="K29282" s="32" t="str">
        <x:v>12-12-2025 05:00:00</x:v>
      </x:c>
      <x:c r="M29282" s="53" t="str">
        <x:v>4366828.0000000000000000</x:v>
      </x:c>
      <x:c r="N29282" s="33" t="str">
        <x:v/>
      </x:c>
    </x:row>
    <x:row r="29283">
      <x:c r="B29283" s="5" t="str">
        <x:v>189738675176169063</x:v>
      </x:c>
      <x:c r="C29283" s="44" t="str">
        <x:v>91729823</x:v>
      </x:c>
      <x:c r="D29283" s="46" t="str">
        <x:v>winPM</x:v>
      </x:c>
      <x:c r="E29283" s="52" t="str">
        <x:v>76</x:v>
      </x:c>
      <x:c r="F29283" s="45" t="str">
        <x:v>138-ELE02</x:v>
      </x:c>
      <x:c r="H29283" s="9" t="str">
        <x:v>Sangren_Hall.480V_Submeter</x:v>
      </x:c>
      <x:c r="I29283" s="49" t="str">
        <x:v>Use</x:v>
      </x:c>
      <x:c r="J29283" s="31" t="str">
        <x:v>15 Minutes</x:v>
      </x:c>
      <x:c r="K29283" s="32" t="str">
        <x:v>12-12-2025 05:15:00</x:v>
      </x:c>
      <x:c r="M29283" s="53" t="str">
        <x:v>4366870.5000000000000000</x:v>
      </x:c>
      <x:c r="N29283" s="33" t="str">
        <x:v/>
      </x:c>
    </x:row>
    <x:row r="29284">
      <x:c r="B29284" s="5" t="str">
        <x:v>1727438990829283057</x:v>
      </x:c>
      <x:c r="C29284" s="44" t="str">
        <x:v>91729827</x:v>
      </x:c>
      <x:c r="D29284" s="46" t="str">
        <x:v>winPM</x:v>
      </x:c>
      <x:c r="E29284" s="52" t="str">
        <x:v>76</x:v>
      </x:c>
      <x:c r="F29284" s="45" t="str">
        <x:v>138-ELE02</x:v>
      </x:c>
      <x:c r="H29284" s="9" t="str">
        <x:v>Sangren_Hall.480V_Submeter</x:v>
      </x:c>
      <x:c r="I29284" s="49" t="str">
        <x:v>Use</x:v>
      </x:c>
      <x:c r="J29284" s="31" t="str">
        <x:v>15 Minutes</x:v>
      </x:c>
      <x:c r="K29284" s="32" t="str">
        <x:v>12-12-2025 05:30:00</x:v>
      </x:c>
      <x:c r="M29284" s="53" t="str">
        <x:v>4366918.5000000000000000</x:v>
      </x:c>
      <x:c r="N29284" s="33" t="str">
        <x:v/>
      </x:c>
    </x:row>
    <x:row r="29285">
      <x:c r="B29285" s="5" t="str">
        <x:v>11403422416569564689</x:v>
      </x:c>
      <x:c r="C29285" s="44" t="str">
        <x:v>91729831</x:v>
      </x:c>
      <x:c r="D29285" s="46" t="str">
        <x:v>winPM</x:v>
      </x:c>
      <x:c r="E29285" s="52" t="str">
        <x:v>76</x:v>
      </x:c>
      <x:c r="F29285" s="45" t="str">
        <x:v>138-ELE02</x:v>
      </x:c>
      <x:c r="H29285" s="9" t="str">
        <x:v>Sangren_Hall.480V_Submeter</x:v>
      </x:c>
      <x:c r="I29285" s="49" t="str">
        <x:v>Use</x:v>
      </x:c>
      <x:c r="J29285" s="31" t="str">
        <x:v>15 Minutes</x:v>
      </x:c>
      <x:c r="K29285" s="32" t="str">
        <x:v>12-12-2025 05:45:00</x:v>
      </x:c>
      <x:c r="M29285" s="53" t="str">
        <x:v>4366968.5000000000000000</x:v>
      </x:c>
      <x:c r="N29285" s="33" t="str">
        <x:v/>
      </x:c>
    </x:row>
    <x:row r="29286">
      <x:c r="B29286" s="5" t="str">
        <x:v>10566926207098632474</x:v>
      </x:c>
      <x:c r="C29286" s="44" t="str">
        <x:v>91729835</x:v>
      </x:c>
      <x:c r="D29286" s="46" t="str">
        <x:v>winPM</x:v>
      </x:c>
      <x:c r="E29286" s="52" t="str">
        <x:v>76</x:v>
      </x:c>
      <x:c r="F29286" s="45" t="str">
        <x:v>138-ELE02</x:v>
      </x:c>
      <x:c r="H29286" s="9" t="str">
        <x:v>Sangren_Hall.480V_Submeter</x:v>
      </x:c>
      <x:c r="I29286" s="49" t="str">
        <x:v>Use</x:v>
      </x:c>
      <x:c r="J29286" s="31" t="str">
        <x:v>15 Minutes</x:v>
      </x:c>
      <x:c r="K29286" s="32" t="str">
        <x:v>12-12-2025 06:00:00</x:v>
      </x:c>
      <x:c r="M29286" s="53" t="str">
        <x:v>4367010.5000000000000000</x:v>
      </x:c>
      <x:c r="N29286" s="33" t="str">
        <x:v/>
      </x:c>
    </x:row>
    <x:row r="29287">
      <x:c r="B29287" s="5" t="str">
        <x:v>18177716074782514116</x:v>
      </x:c>
      <x:c r="C29287" s="44" t="str">
        <x:v>91729839</x:v>
      </x:c>
      <x:c r="D29287" s="46" t="str">
        <x:v>winPM</x:v>
      </x:c>
      <x:c r="E29287" s="52" t="str">
        <x:v>76</x:v>
      </x:c>
      <x:c r="F29287" s="45" t="str">
        <x:v>138-ELE02</x:v>
      </x:c>
      <x:c r="H29287" s="9" t="str">
        <x:v>Sangren_Hall.480V_Submeter</x:v>
      </x:c>
      <x:c r="I29287" s="49" t="str">
        <x:v>Use</x:v>
      </x:c>
      <x:c r="J29287" s="31" t="str">
        <x:v>15 Minutes</x:v>
      </x:c>
      <x:c r="K29287" s="32" t="str">
        <x:v>12-12-2025 06:15:00</x:v>
      </x:c>
      <x:c r="M29287" s="53" t="str">
        <x:v>4367053.0000000000000000</x:v>
      </x:c>
      <x:c r="N29287" s="33" t="str">
        <x:v/>
      </x:c>
    </x:row>
    <x:row r="29288">
      <x:c r="B29288" s="5" t="str">
        <x:v>16519093004422085026</x:v>
      </x:c>
      <x:c r="C29288" s="44" t="str">
        <x:v>91729843</x:v>
      </x:c>
      <x:c r="D29288" s="46" t="str">
        <x:v>winPM</x:v>
      </x:c>
      <x:c r="E29288" s="52" t="str">
        <x:v>76</x:v>
      </x:c>
      <x:c r="F29288" s="45" t="str">
        <x:v>138-ELE02</x:v>
      </x:c>
      <x:c r="H29288" s="9" t="str">
        <x:v>Sangren_Hall.480V_Submeter</x:v>
      </x:c>
      <x:c r="I29288" s="49" t="str">
        <x:v>Use</x:v>
      </x:c>
      <x:c r="J29288" s="31" t="str">
        <x:v>15 Minutes</x:v>
      </x:c>
      <x:c r="K29288" s="32" t="str">
        <x:v>12-12-2025 06:30:00</x:v>
      </x:c>
      <x:c r="M29288" s="53" t="str">
        <x:v>4367095.0000000000000000</x:v>
      </x:c>
      <x:c r="N29288" s="33" t="str">
        <x:v/>
      </x:c>
    </x:row>
    <x:row r="29289">
      <x:c r="B29289" s="5" t="str">
        <x:v>16504749842273861578</x:v>
      </x:c>
      <x:c r="C29289" s="44" t="str">
        <x:v>91729847</x:v>
      </x:c>
      <x:c r="D29289" s="46" t="str">
        <x:v>winPM</x:v>
      </x:c>
      <x:c r="E29289" s="52" t="str">
        <x:v>76</x:v>
      </x:c>
      <x:c r="F29289" s="45" t="str">
        <x:v>138-ELE02</x:v>
      </x:c>
      <x:c r="H29289" s="9" t="str">
        <x:v>Sangren_Hall.480V_Submeter</x:v>
      </x:c>
      <x:c r="I29289" s="49" t="str">
        <x:v>Use</x:v>
      </x:c>
      <x:c r="J29289" s="31" t="str">
        <x:v>15 Minutes</x:v>
      </x:c>
      <x:c r="K29289" s="32" t="str">
        <x:v>12-12-2025 06:45:00</x:v>
      </x:c>
      <x:c r="M29289" s="53" t="str">
        <x:v>4367142.5000000000000000</x:v>
      </x:c>
      <x:c r="N29289" s="33" t="str">
        <x:v/>
      </x:c>
    </x:row>
    <x:row r="29290">
      <x:c r="B29290" s="5" t="str">
        <x:v>5219525716722448544</x:v>
      </x:c>
      <x:c r="C29290" s="44" t="str">
        <x:v>91729851</x:v>
      </x:c>
      <x:c r="D29290" s="46" t="str">
        <x:v>winPM</x:v>
      </x:c>
      <x:c r="E29290" s="52" t="str">
        <x:v>76</x:v>
      </x:c>
      <x:c r="F29290" s="45" t="str">
        <x:v>138-ELE02</x:v>
      </x:c>
      <x:c r="H29290" s="9" t="str">
        <x:v>Sangren_Hall.480V_Submeter</x:v>
      </x:c>
      <x:c r="I29290" s="49" t="str">
        <x:v>Use</x:v>
      </x:c>
      <x:c r="J29290" s="31" t="str">
        <x:v>15 Minutes</x:v>
      </x:c>
      <x:c r="K29290" s="32" t="str">
        <x:v>12-12-2025 07:00:00</x:v>
      </x:c>
      <x:c r="M29290" s="53" t="str">
        <x:v>4367186.0000000000000000</x:v>
      </x:c>
      <x:c r="N29290" s="33" t="str">
        <x:v/>
      </x:c>
    </x:row>
    <x:row r="29291">
      <x:c r="B29291" s="5" t="str">
        <x:v>17015926033563323462</x:v>
      </x:c>
      <x:c r="C29291" s="44" t="str">
        <x:v>91729855</x:v>
      </x:c>
      <x:c r="D29291" s="46" t="str">
        <x:v>winPM</x:v>
      </x:c>
      <x:c r="E29291" s="52" t="str">
        <x:v>76</x:v>
      </x:c>
      <x:c r="F29291" s="45" t="str">
        <x:v>138-ELE02</x:v>
      </x:c>
      <x:c r="H29291" s="9" t="str">
        <x:v>Sangren_Hall.480V_Submeter</x:v>
      </x:c>
      <x:c r="I29291" s="49" t="str">
        <x:v>Use</x:v>
      </x:c>
      <x:c r="J29291" s="31" t="str">
        <x:v>15 Minutes</x:v>
      </x:c>
      <x:c r="K29291" s="32" t="str">
        <x:v>12-12-2025 07:15:00</x:v>
      </x:c>
      <x:c r="M29291" s="53" t="str">
        <x:v>4367231.5000000000000000</x:v>
      </x:c>
      <x:c r="N29291" s="33" t="str">
        <x:v/>
      </x:c>
    </x:row>
    <x:row r="29292">
      <x:c r="B29292" s="5" t="str">
        <x:v>6061666969337743386</x:v>
      </x:c>
      <x:c r="C29292" s="44" t="str">
        <x:v>91729859</x:v>
      </x:c>
      <x:c r="D29292" s="46" t="str">
        <x:v>winPM</x:v>
      </x:c>
      <x:c r="E29292" s="52" t="str">
        <x:v>76</x:v>
      </x:c>
      <x:c r="F29292" s="45" t="str">
        <x:v>138-ELE02</x:v>
      </x:c>
      <x:c r="H29292" s="9" t="str">
        <x:v>Sangren_Hall.480V_Submeter</x:v>
      </x:c>
      <x:c r="I29292" s="49" t="str">
        <x:v>Use</x:v>
      </x:c>
      <x:c r="J29292" s="31" t="str">
        <x:v>15 Minutes</x:v>
      </x:c>
      <x:c r="K29292" s="32" t="str">
        <x:v>12-12-2025 07:30:00</x:v>
      </x:c>
      <x:c r="M29292" s="53" t="str">
        <x:v>4367273.0000000000000000</x:v>
      </x:c>
      <x:c r="N29292" s="33" t="str">
        <x:v/>
      </x:c>
    </x:row>
    <x:row r="29293">
      <x:c r="B29293" s="5" t="str">
        <x:v>8916049831883657084</x:v>
      </x:c>
      <x:c r="C29293" s="44" t="str">
        <x:v>91729863</x:v>
      </x:c>
      <x:c r="D29293" s="46" t="str">
        <x:v>winPM</x:v>
      </x:c>
      <x:c r="E29293" s="52" t="str">
        <x:v>76</x:v>
      </x:c>
      <x:c r="F29293" s="45" t="str">
        <x:v>138-ELE02</x:v>
      </x:c>
      <x:c r="H29293" s="9" t="str">
        <x:v>Sangren_Hall.480V_Submeter</x:v>
      </x:c>
      <x:c r="I29293" s="49" t="str">
        <x:v>Use</x:v>
      </x:c>
      <x:c r="J29293" s="31" t="str">
        <x:v>15 Minutes</x:v>
      </x:c>
      <x:c r="K29293" s="32" t="str">
        <x:v>12-12-2025 07:45:00</x:v>
      </x:c>
      <x:c r="M29293" s="53" t="str">
        <x:v>4367314.5000000000000000</x:v>
      </x:c>
      <x:c r="N29293" s="33" t="str">
        <x:v/>
      </x:c>
    </x:row>
    <x:row r="29294">
      <x:c r="B29294" s="5" t="str">
        <x:v>5310542414807084525</x:v>
      </x:c>
      <x:c r="C29294" s="44" t="str">
        <x:v>91729867</x:v>
      </x:c>
      <x:c r="D29294" s="46" t="str">
        <x:v>winPM</x:v>
      </x:c>
      <x:c r="E29294" s="52" t="str">
        <x:v>76</x:v>
      </x:c>
      <x:c r="F29294" s="45" t="str">
        <x:v>138-ELE02</x:v>
      </x:c>
      <x:c r="H29294" s="9" t="str">
        <x:v>Sangren_Hall.480V_Submeter</x:v>
      </x:c>
      <x:c r="I29294" s="49" t="str">
        <x:v>Use</x:v>
      </x:c>
      <x:c r="J29294" s="31" t="str">
        <x:v>15 Minutes</x:v>
      </x:c>
      <x:c r="K29294" s="32" t="str">
        <x:v>12-12-2025 08:00:00</x:v>
      </x:c>
      <x:c r="M29294" s="53" t="str">
        <x:v>4367358.0000000000000000</x:v>
      </x:c>
      <x:c r="N29294" s="33" t="str">
        <x:v/>
      </x:c>
    </x:row>
    <x:row r="29295">
      <x:c r="B29295" s="5" t="str">
        <x:v>15580967681635663903</x:v>
      </x:c>
      <x:c r="C29295" s="44" t="str">
        <x:v>91729871</x:v>
      </x:c>
      <x:c r="D29295" s="46" t="str">
        <x:v>winPM</x:v>
      </x:c>
      <x:c r="E29295" s="52" t="str">
        <x:v>76</x:v>
      </x:c>
      <x:c r="F29295" s="45" t="str">
        <x:v>138-ELE02</x:v>
      </x:c>
      <x:c r="H29295" s="9" t="str">
        <x:v>Sangren_Hall.480V_Submeter</x:v>
      </x:c>
      <x:c r="I29295" s="49" t="str">
        <x:v>Use</x:v>
      </x:c>
      <x:c r="J29295" s="31" t="str">
        <x:v>15 Minutes</x:v>
      </x:c>
      <x:c r="K29295" s="32" t="str">
        <x:v>12-12-2025 08:15:00</x:v>
      </x:c>
      <x:c r="M29295" s="53" t="str">
        <x:v>4367399.0000000000000000</x:v>
      </x:c>
      <x:c r="N29295" s="33" t="str">
        <x:v/>
      </x:c>
    </x:row>
    <x:row r="29296">
      <x:c r="B29296" s="5" t="str">
        <x:v>2176318471846623853</x:v>
      </x:c>
      <x:c r="C29296" s="44" t="str">
        <x:v>91729875</x:v>
      </x:c>
      <x:c r="D29296" s="46" t="str">
        <x:v>winPM</x:v>
      </x:c>
      <x:c r="E29296" s="52" t="str">
        <x:v>76</x:v>
      </x:c>
      <x:c r="F29296" s="45" t="str">
        <x:v>138-ELE02</x:v>
      </x:c>
      <x:c r="H29296" s="9" t="str">
        <x:v>Sangren_Hall.480V_Submeter</x:v>
      </x:c>
      <x:c r="I29296" s="49" t="str">
        <x:v>Use</x:v>
      </x:c>
      <x:c r="J29296" s="31" t="str">
        <x:v>15 Minutes</x:v>
      </x:c>
      <x:c r="K29296" s="32" t="str">
        <x:v>12-12-2025 08:30:00</x:v>
      </x:c>
      <x:c r="M29296" s="53" t="str">
        <x:v>4367441.5000000000000000</x:v>
      </x:c>
      <x:c r="N29296" s="33" t="str">
        <x:v/>
      </x:c>
    </x:row>
    <x:row r="29297">
      <x:c r="B29297" s="5" t="str">
        <x:v>13490459852429590456</x:v>
      </x:c>
      <x:c r="C29297" s="44" t="str">
        <x:v>91729879</x:v>
      </x:c>
      <x:c r="D29297" s="46" t="str">
        <x:v>winPM</x:v>
      </x:c>
      <x:c r="E29297" s="52" t="str">
        <x:v>76</x:v>
      </x:c>
      <x:c r="F29297" s="45" t="str">
        <x:v>138-ELE02</x:v>
      </x:c>
      <x:c r="H29297" s="9" t="str">
        <x:v>Sangren_Hall.480V_Submeter</x:v>
      </x:c>
      <x:c r="I29297" s="49" t="str">
        <x:v>Use</x:v>
      </x:c>
      <x:c r="J29297" s="31" t="str">
        <x:v>15 Minutes</x:v>
      </x:c>
      <x:c r="K29297" s="32" t="str">
        <x:v>12-12-2025 08:45:00</x:v>
      </x:c>
      <x:c r="M29297" s="53" t="str">
        <x:v>4367480.5000000000000000</x:v>
      </x:c>
      <x:c r="N29297" s="33" t="str">
        <x:v/>
      </x:c>
    </x:row>
    <x:row r="29298">
      <x:c r="B29298" s="5" t="str">
        <x:v>6599936801584610108</x:v>
      </x:c>
      <x:c r="C29298" s="44" t="str">
        <x:v>91729883</x:v>
      </x:c>
      <x:c r="D29298" s="46" t="str">
        <x:v>winPM</x:v>
      </x:c>
      <x:c r="E29298" s="52" t="str">
        <x:v>76</x:v>
      </x:c>
      <x:c r="F29298" s="45" t="str">
        <x:v>138-ELE02</x:v>
      </x:c>
      <x:c r="H29298" s="9" t="str">
        <x:v>Sangren_Hall.480V_Submeter</x:v>
      </x:c>
      <x:c r="I29298" s="49" t="str">
        <x:v>Use</x:v>
      </x:c>
      <x:c r="J29298" s="31" t="str">
        <x:v>15 Minutes</x:v>
      </x:c>
      <x:c r="K29298" s="32" t="str">
        <x:v>12-12-2025 09:00:00</x:v>
      </x:c>
      <x:c r="M29298" s="53" t="str">
        <x:v>4367522.5000000000000000</x:v>
      </x:c>
      <x:c r="N29298" s="33" t="str">
        <x:v/>
      </x:c>
    </x:row>
    <x:row r="29299">
      <x:c r="B29299" s="5" t="str">
        <x:v>5717983487639620009</x:v>
      </x:c>
      <x:c r="C29299" s="44" t="str">
        <x:v>91729887</x:v>
      </x:c>
      <x:c r="D29299" s="46" t="str">
        <x:v>winPM</x:v>
      </x:c>
      <x:c r="E29299" s="52" t="str">
        <x:v>76</x:v>
      </x:c>
      <x:c r="F29299" s="45" t="str">
        <x:v>138-ELE02</x:v>
      </x:c>
      <x:c r="H29299" s="9" t="str">
        <x:v>Sangren_Hall.480V_Submeter</x:v>
      </x:c>
      <x:c r="I29299" s="49" t="str">
        <x:v>Use</x:v>
      </x:c>
      <x:c r="J29299" s="31" t="str">
        <x:v>15 Minutes</x:v>
      </x:c>
      <x:c r="K29299" s="32" t="str">
        <x:v>12-12-2025 09:15:00</x:v>
      </x:c>
      <x:c r="M29299" s="53" t="str">
        <x:v>4367568.0000000000000000</x:v>
      </x:c>
      <x:c r="N29299" s="33" t="str">
        <x:v/>
      </x:c>
    </x:row>
    <x:row r="29300">
      <x:c r="B29300" s="5" t="str">
        <x:v>3080361643085291100</x:v>
      </x:c>
      <x:c r="C29300" s="44" t="str">
        <x:v>91729891</x:v>
      </x:c>
      <x:c r="D29300" s="46" t="str">
        <x:v>winPM</x:v>
      </x:c>
      <x:c r="E29300" s="52" t="str">
        <x:v>76</x:v>
      </x:c>
      <x:c r="F29300" s="45" t="str">
        <x:v>138-ELE02</x:v>
      </x:c>
      <x:c r="H29300" s="9" t="str">
        <x:v>Sangren_Hall.480V_Submeter</x:v>
      </x:c>
      <x:c r="I29300" s="49" t="str">
        <x:v>Use</x:v>
      </x:c>
      <x:c r="J29300" s="31" t="str">
        <x:v>15 Minutes</x:v>
      </x:c>
      <x:c r="K29300" s="32" t="str">
        <x:v>12-12-2025 09:30:00</x:v>
      </x:c>
      <x:c r="M29300" s="53" t="str">
        <x:v>4367610.5000000000000000</x:v>
      </x:c>
      <x:c r="N29300" s="33" t="str">
        <x:v/>
      </x:c>
    </x:row>
    <x:row r="29301">
      <x:c r="B29301" s="5" t="str">
        <x:v>727016957770740846</x:v>
      </x:c>
      <x:c r="C29301" s="44" t="str">
        <x:v>91729895</x:v>
      </x:c>
      <x:c r="D29301" s="46" t="str">
        <x:v>winPM</x:v>
      </x:c>
      <x:c r="E29301" s="52" t="str">
        <x:v>76</x:v>
      </x:c>
      <x:c r="F29301" s="45" t="str">
        <x:v>138-ELE02</x:v>
      </x:c>
      <x:c r="H29301" s="9" t="str">
        <x:v>Sangren_Hall.480V_Submeter</x:v>
      </x:c>
      <x:c r="I29301" s="49" t="str">
        <x:v>Use</x:v>
      </x:c>
      <x:c r="J29301" s="31" t="str">
        <x:v>15 Minutes</x:v>
      </x:c>
      <x:c r="K29301" s="32" t="str">
        <x:v>12-12-2025 09:45:00</x:v>
      </x:c>
      <x:c r="M29301" s="53" t="str">
        <x:v>4367656.5000000000000000</x:v>
      </x:c>
      <x:c r="N29301" s="33" t="str">
        <x:v/>
      </x:c>
    </x:row>
    <x:row r="29302">
      <x:c r="B29302" s="5" t="str">
        <x:v>9004475326109945273</x:v>
      </x:c>
      <x:c r="C29302" s="44" t="str">
        <x:v>91729899</x:v>
      </x:c>
      <x:c r="D29302" s="46" t="str">
        <x:v>winPM</x:v>
      </x:c>
      <x:c r="E29302" s="52" t="str">
        <x:v>76</x:v>
      </x:c>
      <x:c r="F29302" s="45" t="str">
        <x:v>138-ELE02</x:v>
      </x:c>
      <x:c r="H29302" s="9" t="str">
        <x:v>Sangren_Hall.480V_Submeter</x:v>
      </x:c>
      <x:c r="I29302" s="49" t="str">
        <x:v>Use</x:v>
      </x:c>
      <x:c r="J29302" s="31" t="str">
        <x:v>15 Minutes</x:v>
      </x:c>
      <x:c r="K29302" s="32" t="str">
        <x:v>12-12-2025 10:00:00</x:v>
      </x:c>
      <x:c r="M29302" s="53" t="str">
        <x:v>4367700.5000000000000000</x:v>
      </x:c>
      <x:c r="N29302" s="33" t="str">
        <x:v/>
      </x:c>
    </x:row>
    <x:row r="29303">
      <x:c r="B29303" s="5" t="str">
        <x:v>8365896262931259222</x:v>
      </x:c>
      <x:c r="C29303" s="44" t="str">
        <x:v>91729903</x:v>
      </x:c>
      <x:c r="D29303" s="46" t="str">
        <x:v>winPM</x:v>
      </x:c>
      <x:c r="E29303" s="52" t="str">
        <x:v>76</x:v>
      </x:c>
      <x:c r="F29303" s="45" t="str">
        <x:v>138-ELE02</x:v>
      </x:c>
      <x:c r="H29303" s="9" t="str">
        <x:v>Sangren_Hall.480V_Submeter</x:v>
      </x:c>
      <x:c r="I29303" s="49" t="str">
        <x:v>Use</x:v>
      </x:c>
      <x:c r="J29303" s="31" t="str">
        <x:v>15 Minutes</x:v>
      </x:c>
      <x:c r="K29303" s="32" t="str">
        <x:v>12-12-2025 10:15:00</x:v>
      </x:c>
      <x:c r="M29303" s="53" t="str">
        <x:v>4367746.0000000000000000</x:v>
      </x:c>
      <x:c r="N29303" s="33" t="str">
        <x:v/>
      </x:c>
    </x:row>
    <x:row r="29304">
      <x:c r="B29304" s="5" t="str">
        <x:v>15649290646865791352</x:v>
      </x:c>
      <x:c r="C29304" s="44" t="str">
        <x:v>91729907</x:v>
      </x:c>
      <x:c r="D29304" s="46" t="str">
        <x:v>winPM</x:v>
      </x:c>
      <x:c r="E29304" s="52" t="str">
        <x:v>76</x:v>
      </x:c>
      <x:c r="F29304" s="45" t="str">
        <x:v>138-ELE02</x:v>
      </x:c>
      <x:c r="H29304" s="9" t="str">
        <x:v>Sangren_Hall.480V_Submeter</x:v>
      </x:c>
      <x:c r="I29304" s="49" t="str">
        <x:v>Use</x:v>
      </x:c>
      <x:c r="J29304" s="31" t="str">
        <x:v>15 Minutes</x:v>
      </x:c>
      <x:c r="K29304" s="32" t="str">
        <x:v>12-12-2025 10:30:00</x:v>
      </x:c>
      <x:c r="M29304" s="53" t="str">
        <x:v>4367792.0000000000000000</x:v>
      </x:c>
      <x:c r="N29304" s="33" t="str">
        <x:v/>
      </x:c>
    </x:row>
    <x:row r="29305">
      <x:c r="B29305" s="5" t="str">
        <x:v>13328930625143059934</x:v>
      </x:c>
      <x:c r="C29305" s="44" t="str">
        <x:v>91729911</x:v>
      </x:c>
      <x:c r="D29305" s="46" t="str">
        <x:v>winPM</x:v>
      </x:c>
      <x:c r="E29305" s="52" t="str">
        <x:v>76</x:v>
      </x:c>
      <x:c r="F29305" s="45" t="str">
        <x:v>138-ELE02</x:v>
      </x:c>
      <x:c r="H29305" s="9" t="str">
        <x:v>Sangren_Hall.480V_Submeter</x:v>
      </x:c>
      <x:c r="I29305" s="49" t="str">
        <x:v>Use</x:v>
      </x:c>
      <x:c r="J29305" s="31" t="str">
        <x:v>15 Minutes</x:v>
      </x:c>
      <x:c r="K29305" s="32" t="str">
        <x:v>12-12-2025 10:45:00</x:v>
      </x:c>
      <x:c r="M29305" s="53" t="str">
        <x:v>4367837.5000000000000000</x:v>
      </x:c>
      <x:c r="N29305" s="33" t="str">
        <x:v/>
      </x:c>
    </x:row>
    <x:row r="29306">
      <x:c r="B29306" s="5" t="str">
        <x:v>16160466838155253236</x:v>
      </x:c>
      <x:c r="C29306" s="44" t="str">
        <x:v>91729915</x:v>
      </x:c>
      <x:c r="D29306" s="46" t="str">
        <x:v>winPM</x:v>
      </x:c>
      <x:c r="E29306" s="52" t="str">
        <x:v>76</x:v>
      </x:c>
      <x:c r="F29306" s="45" t="str">
        <x:v>138-ELE02</x:v>
      </x:c>
      <x:c r="H29306" s="9" t="str">
        <x:v>Sangren_Hall.480V_Submeter</x:v>
      </x:c>
      <x:c r="I29306" s="49" t="str">
        <x:v>Use</x:v>
      </x:c>
      <x:c r="J29306" s="31" t="str">
        <x:v>15 Minutes</x:v>
      </x:c>
      <x:c r="K29306" s="32" t="str">
        <x:v>12-12-2025 11:00:00</x:v>
      </x:c>
      <x:c r="M29306" s="53" t="str">
        <x:v>4367881.0000000000000000</x:v>
      </x:c>
      <x:c r="N29306" s="33" t="str">
        <x:v/>
      </x:c>
    </x:row>
    <x:row r="29307">
      <x:c r="B29307" s="5" t="str">
        <x:v>14883822930186909043</x:v>
      </x:c>
      <x:c r="C29307" s="44" t="str">
        <x:v>91729919</x:v>
      </x:c>
      <x:c r="D29307" s="46" t="str">
        <x:v>winPM</x:v>
      </x:c>
      <x:c r="E29307" s="52" t="str">
        <x:v>76</x:v>
      </x:c>
      <x:c r="F29307" s="45" t="str">
        <x:v>138-ELE02</x:v>
      </x:c>
      <x:c r="H29307" s="9" t="str">
        <x:v>Sangren_Hall.480V_Submeter</x:v>
      </x:c>
      <x:c r="I29307" s="49" t="str">
        <x:v>Use</x:v>
      </x:c>
      <x:c r="J29307" s="31" t="str">
        <x:v>15 Minutes</x:v>
      </x:c>
      <x:c r="K29307" s="32" t="str">
        <x:v>12-12-2025 11:15:00</x:v>
      </x:c>
      <x:c r="M29307" s="53" t="str">
        <x:v>4367924.5000000000000000</x:v>
      </x:c>
      <x:c r="N29307" s="33" t="str">
        <x:v/>
      </x:c>
    </x:row>
    <x:row r="29308">
      <x:c r="B29308" s="5" t="str">
        <x:v>14487500605646600698</x:v>
      </x:c>
      <x:c r="C29308" s="44" t="str">
        <x:v>91729923</x:v>
      </x:c>
      <x:c r="D29308" s="46" t="str">
        <x:v>winPM</x:v>
      </x:c>
      <x:c r="E29308" s="52" t="str">
        <x:v>76</x:v>
      </x:c>
      <x:c r="F29308" s="45" t="str">
        <x:v>138-ELE02</x:v>
      </x:c>
      <x:c r="H29308" s="9" t="str">
        <x:v>Sangren_Hall.480V_Submeter</x:v>
      </x:c>
      <x:c r="I29308" s="49" t="str">
        <x:v>Use</x:v>
      </x:c>
      <x:c r="J29308" s="31" t="str">
        <x:v>15 Minutes</x:v>
      </x:c>
      <x:c r="K29308" s="32" t="str">
        <x:v>12-12-2025 11:30:00</x:v>
      </x:c>
      <x:c r="M29308" s="53" t="str">
        <x:v>4367970.5000000000000000</x:v>
      </x:c>
      <x:c r="N29308" s="33" t="str">
        <x:v/>
      </x:c>
    </x:row>
    <x:row r="29309">
      <x:c r="B29309" s="5" t="str">
        <x:v>9937514869218485082</x:v>
      </x:c>
      <x:c r="C29309" s="44" t="str">
        <x:v>91729927</x:v>
      </x:c>
      <x:c r="D29309" s="46" t="str">
        <x:v>winPM</x:v>
      </x:c>
      <x:c r="E29309" s="52" t="str">
        <x:v>76</x:v>
      </x:c>
      <x:c r="F29309" s="45" t="str">
        <x:v>138-ELE02</x:v>
      </x:c>
      <x:c r="H29309" s="9" t="str">
        <x:v>Sangren_Hall.480V_Submeter</x:v>
      </x:c>
      <x:c r="I29309" s="49" t="str">
        <x:v>Use</x:v>
      </x:c>
      <x:c r="J29309" s="31" t="str">
        <x:v>15 Minutes</x:v>
      </x:c>
      <x:c r="K29309" s="32" t="str">
        <x:v>12-12-2025 11:45:00</x:v>
      </x:c>
      <x:c r="M29309" s="53" t="str">
        <x:v>4368014.5000000000000000</x:v>
      </x:c>
      <x:c r="N29309" s="33" t="str">
        <x:v/>
      </x:c>
    </x:row>
    <x:row r="29310">
      <x:c r="B29310" s="5" t="str">
        <x:v>15043335265836517784</x:v>
      </x:c>
      <x:c r="C29310" s="44" t="str">
        <x:v>91729931</x:v>
      </x:c>
      <x:c r="D29310" s="46" t="str">
        <x:v>winPM</x:v>
      </x:c>
      <x:c r="E29310" s="52" t="str">
        <x:v>76</x:v>
      </x:c>
      <x:c r="F29310" s="45" t="str">
        <x:v>138-ELE02</x:v>
      </x:c>
      <x:c r="H29310" s="9" t="str">
        <x:v>Sangren_Hall.480V_Submeter</x:v>
      </x:c>
      <x:c r="I29310" s="49" t="str">
        <x:v>Use</x:v>
      </x:c>
      <x:c r="J29310" s="31" t="str">
        <x:v>15 Minutes</x:v>
      </x:c>
      <x:c r="K29310" s="32" t="str">
        <x:v>12-12-2025 12:00:00</x:v>
      </x:c>
      <x:c r="M29310" s="53" t="str">
        <x:v>4368061.0000000000000000</x:v>
      </x:c>
      <x:c r="N29310" s="33" t="str">
        <x:v/>
      </x:c>
    </x:row>
    <x:row r="29311">
      <x:c r="B29311" s="5" t="str">
        <x:v>17084691655228400216</x:v>
      </x:c>
      <x:c r="C29311" s="44" t="str">
        <x:v>91729935</x:v>
      </x:c>
      <x:c r="D29311" s="46" t="str">
        <x:v>winPM</x:v>
      </x:c>
      <x:c r="E29311" s="52" t="str">
        <x:v>76</x:v>
      </x:c>
      <x:c r="F29311" s="45" t="str">
        <x:v>138-ELE02</x:v>
      </x:c>
      <x:c r="H29311" s="9" t="str">
        <x:v>Sangren_Hall.480V_Submeter</x:v>
      </x:c>
      <x:c r="I29311" s="49" t="str">
        <x:v>Use</x:v>
      </x:c>
      <x:c r="J29311" s="31" t="str">
        <x:v>15 Minutes</x:v>
      </x:c>
      <x:c r="K29311" s="32" t="str">
        <x:v>12-12-2025 12:15:00</x:v>
      </x:c>
      <x:c r="M29311" s="53" t="str">
        <x:v>4368105.5000000000000000</x:v>
      </x:c>
      <x:c r="N29311" s="33" t="str">
        <x:v/>
      </x:c>
    </x:row>
    <x:row r="29312">
      <x:c r="B29312" s="5" t="str">
        <x:v>7977041516993486610</x:v>
      </x:c>
      <x:c r="C29312" s="44" t="str">
        <x:v>91729939</x:v>
      </x:c>
      <x:c r="D29312" s="46" t="str">
        <x:v>winPM</x:v>
      </x:c>
      <x:c r="E29312" s="52" t="str">
        <x:v>76</x:v>
      </x:c>
      <x:c r="F29312" s="45" t="str">
        <x:v>138-ELE02</x:v>
      </x:c>
      <x:c r="H29312" s="9" t="str">
        <x:v>Sangren_Hall.480V_Submeter</x:v>
      </x:c>
      <x:c r="I29312" s="49" t="str">
        <x:v>Use</x:v>
      </x:c>
      <x:c r="J29312" s="31" t="str">
        <x:v>15 Minutes</x:v>
      </x:c>
      <x:c r="K29312" s="32" t="str">
        <x:v>12-12-2025 12:30:00</x:v>
      </x:c>
      <x:c r="M29312" s="53" t="str">
        <x:v>4368148.5000000000000000</x:v>
      </x:c>
      <x:c r="N29312" s="33" t="str">
        <x:v/>
      </x:c>
    </x:row>
    <x:row r="29313">
      <x:c r="B29313" s="5" t="str">
        <x:v>16191767232281960108</x:v>
      </x:c>
      <x:c r="C29313" s="44" t="str">
        <x:v>91729943</x:v>
      </x:c>
      <x:c r="D29313" s="46" t="str">
        <x:v>winPM</x:v>
      </x:c>
      <x:c r="E29313" s="52" t="str">
        <x:v>76</x:v>
      </x:c>
      <x:c r="F29313" s="45" t="str">
        <x:v>138-ELE02</x:v>
      </x:c>
      <x:c r="H29313" s="9" t="str">
        <x:v>Sangren_Hall.480V_Submeter</x:v>
      </x:c>
      <x:c r="I29313" s="49" t="str">
        <x:v>Use</x:v>
      </x:c>
      <x:c r="J29313" s="31" t="str">
        <x:v>15 Minutes</x:v>
      </x:c>
      <x:c r="K29313" s="32" t="str">
        <x:v>12-12-2025 12:45:00</x:v>
      </x:c>
      <x:c r="M29313" s="53" t="str">
        <x:v>4368192.5000000000000000</x:v>
      </x:c>
      <x:c r="N29313" s="33" t="str">
        <x:v/>
      </x:c>
    </x:row>
    <x:row r="29314">
      <x:c r="B29314" s="5" t="str">
        <x:v>9959609079652508649</x:v>
      </x:c>
      <x:c r="C29314" s="44" t="str">
        <x:v>91729947</x:v>
      </x:c>
      <x:c r="D29314" s="46" t="str">
        <x:v>winPM</x:v>
      </x:c>
      <x:c r="E29314" s="52" t="str">
        <x:v>76</x:v>
      </x:c>
      <x:c r="F29314" s="45" t="str">
        <x:v>138-ELE02</x:v>
      </x:c>
      <x:c r="H29314" s="9" t="str">
        <x:v>Sangren_Hall.480V_Submeter</x:v>
      </x:c>
      <x:c r="I29314" s="49" t="str">
        <x:v>Use</x:v>
      </x:c>
      <x:c r="J29314" s="31" t="str">
        <x:v>15 Minutes</x:v>
      </x:c>
      <x:c r="K29314" s="32" t="str">
        <x:v>12-12-2025 13:00:00</x:v>
      </x:c>
      <x:c r="M29314" s="53" t="str">
        <x:v>4368237.0000000000000000</x:v>
      </x:c>
      <x:c r="N29314" s="33" t="str">
        <x:v/>
      </x:c>
    </x:row>
    <x:row r="29315">
      <x:c r="B29315" s="5" t="str">
        <x:v>3045591018591657156</x:v>
      </x:c>
      <x:c r="C29315" s="44" t="str">
        <x:v>91729951</x:v>
      </x:c>
      <x:c r="D29315" s="46" t="str">
        <x:v>winPM</x:v>
      </x:c>
      <x:c r="E29315" s="52" t="str">
        <x:v>76</x:v>
      </x:c>
      <x:c r="F29315" s="45" t="str">
        <x:v>138-ELE02</x:v>
      </x:c>
      <x:c r="H29315" s="9" t="str">
        <x:v>Sangren_Hall.480V_Submeter</x:v>
      </x:c>
      <x:c r="I29315" s="49" t="str">
        <x:v>Use</x:v>
      </x:c>
      <x:c r="J29315" s="31" t="str">
        <x:v>15 Minutes</x:v>
      </x:c>
      <x:c r="K29315" s="32" t="str">
        <x:v>12-12-2025 13:15:00</x:v>
      </x:c>
      <x:c r="M29315" s="53" t="str">
        <x:v>4368282.0000000000000000</x:v>
      </x:c>
      <x:c r="N29315" s="33" t="str">
        <x:v/>
      </x:c>
    </x:row>
    <x:row r="29316">
      <x:c r="B29316" s="5" t="str">
        <x:v>13076034515873642891</x:v>
      </x:c>
      <x:c r="C29316" s="44" t="str">
        <x:v>91729955</x:v>
      </x:c>
      <x:c r="D29316" s="46" t="str">
        <x:v>winPM</x:v>
      </x:c>
      <x:c r="E29316" s="52" t="str">
        <x:v>76</x:v>
      </x:c>
      <x:c r="F29316" s="45" t="str">
        <x:v>138-ELE02</x:v>
      </x:c>
      <x:c r="H29316" s="9" t="str">
        <x:v>Sangren_Hall.480V_Submeter</x:v>
      </x:c>
      <x:c r="I29316" s="49" t="str">
        <x:v>Use</x:v>
      </x:c>
      <x:c r="J29316" s="31" t="str">
        <x:v>15 Minutes</x:v>
      </x:c>
      <x:c r="K29316" s="32" t="str">
        <x:v>12-12-2025 13:30:00</x:v>
      </x:c>
      <x:c r="M29316" s="53" t="str">
        <x:v>4368327.0000000000000000</x:v>
      </x:c>
      <x:c r="N29316" s="33" t="str">
        <x:v/>
      </x:c>
    </x:row>
    <x:row r="29317">
      <x:c r="B29317" s="5" t="str">
        <x:v>12370341791918071718</x:v>
      </x:c>
      <x:c r="C29317" s="44" t="str">
        <x:v>91729959</x:v>
      </x:c>
      <x:c r="D29317" s="46" t="str">
        <x:v>winPM</x:v>
      </x:c>
      <x:c r="E29317" s="52" t="str">
        <x:v>76</x:v>
      </x:c>
      <x:c r="F29317" s="45" t="str">
        <x:v>138-ELE02</x:v>
      </x:c>
      <x:c r="H29317" s="9" t="str">
        <x:v>Sangren_Hall.480V_Submeter</x:v>
      </x:c>
      <x:c r="I29317" s="49" t="str">
        <x:v>Use</x:v>
      </x:c>
      <x:c r="J29317" s="31" t="str">
        <x:v>15 Minutes</x:v>
      </x:c>
      <x:c r="K29317" s="32" t="str">
        <x:v>12-12-2025 13:45:00</x:v>
      </x:c>
      <x:c r="M29317" s="53" t="str">
        <x:v>4368372.5000000000000000</x:v>
      </x:c>
      <x:c r="N29317" s="33" t="str">
        <x:v/>
      </x:c>
    </x:row>
    <x:row r="29318">
      <x:c r="B29318" s="5" t="str">
        <x:v>5094467525534233034</x:v>
      </x:c>
      <x:c r="C29318" s="44" t="str">
        <x:v>91729963</x:v>
      </x:c>
      <x:c r="D29318" s="46" t="str">
        <x:v>winPM</x:v>
      </x:c>
      <x:c r="E29318" s="52" t="str">
        <x:v>76</x:v>
      </x:c>
      <x:c r="F29318" s="45" t="str">
        <x:v>138-ELE02</x:v>
      </x:c>
      <x:c r="H29318" s="9" t="str">
        <x:v>Sangren_Hall.480V_Submeter</x:v>
      </x:c>
      <x:c r="I29318" s="49" t="str">
        <x:v>Use</x:v>
      </x:c>
      <x:c r="J29318" s="31" t="str">
        <x:v>15 Minutes</x:v>
      </x:c>
      <x:c r="K29318" s="32" t="str">
        <x:v>12-12-2025 14:00:00</x:v>
      </x:c>
      <x:c r="M29318" s="53" t="str">
        <x:v>4368419.0000000000000000</x:v>
      </x:c>
      <x:c r="N29318" s="33" t="str">
        <x:v/>
      </x:c>
    </x:row>
    <x:row r="29319">
      <x:c r="B29319" s="5" t="str">
        <x:v>17670909651937320382</x:v>
      </x:c>
      <x:c r="C29319" s="44" t="str">
        <x:v>91729967</x:v>
      </x:c>
      <x:c r="D29319" s="46" t="str">
        <x:v>winPM</x:v>
      </x:c>
      <x:c r="E29319" s="52" t="str">
        <x:v>76</x:v>
      </x:c>
      <x:c r="F29319" s="45" t="str">
        <x:v>138-ELE02</x:v>
      </x:c>
      <x:c r="H29319" s="9" t="str">
        <x:v>Sangren_Hall.480V_Submeter</x:v>
      </x:c>
      <x:c r="I29319" s="49" t="str">
        <x:v>Use</x:v>
      </x:c>
      <x:c r="J29319" s="31" t="str">
        <x:v>15 Minutes</x:v>
      </x:c>
      <x:c r="K29319" s="32" t="str">
        <x:v>12-12-2025 14:15:00</x:v>
      </x:c>
      <x:c r="M29319" s="53" t="str">
        <x:v>4368462.0000000000000000</x:v>
      </x:c>
      <x:c r="N29319" s="33" t="str">
        <x:v/>
      </x:c>
    </x:row>
    <x:row r="29320">
      <x:c r="B29320" s="5" t="str">
        <x:v>13385635846024012392</x:v>
      </x:c>
      <x:c r="C29320" s="44" t="str">
        <x:v>91729971</x:v>
      </x:c>
      <x:c r="D29320" s="46" t="str">
        <x:v>winPM</x:v>
      </x:c>
      <x:c r="E29320" s="52" t="str">
        <x:v>76</x:v>
      </x:c>
      <x:c r="F29320" s="45" t="str">
        <x:v>138-ELE02</x:v>
      </x:c>
      <x:c r="H29320" s="9" t="str">
        <x:v>Sangren_Hall.480V_Submeter</x:v>
      </x:c>
      <x:c r="I29320" s="49" t="str">
        <x:v>Use</x:v>
      </x:c>
      <x:c r="J29320" s="31" t="str">
        <x:v>15 Minutes</x:v>
      </x:c>
      <x:c r="K29320" s="32" t="str">
        <x:v>12-12-2025 14:30:00</x:v>
      </x:c>
      <x:c r="M29320" s="53" t="str">
        <x:v>4368505.0000000000000000</x:v>
      </x:c>
      <x:c r="N29320" s="33" t="str">
        <x:v/>
      </x:c>
    </x:row>
    <x:row r="29321">
      <x:c r="B29321" s="5" t="str">
        <x:v>14735642673608547099</x:v>
      </x:c>
      <x:c r="C29321" s="44" t="str">
        <x:v>91729975</x:v>
      </x:c>
      <x:c r="D29321" s="46" t="str">
        <x:v>winPM</x:v>
      </x:c>
      <x:c r="E29321" s="52" t="str">
        <x:v>76</x:v>
      </x:c>
      <x:c r="F29321" s="45" t="str">
        <x:v>138-ELE02</x:v>
      </x:c>
      <x:c r="H29321" s="9" t="str">
        <x:v>Sangren_Hall.480V_Submeter</x:v>
      </x:c>
      <x:c r="I29321" s="49" t="str">
        <x:v>Use</x:v>
      </x:c>
      <x:c r="J29321" s="31" t="str">
        <x:v>15 Minutes</x:v>
      </x:c>
      <x:c r="K29321" s="32" t="str">
        <x:v>12-12-2025 14:45:00</x:v>
      </x:c>
      <x:c r="M29321" s="53" t="str">
        <x:v>4368547.5000000000000000</x:v>
      </x:c>
      <x:c r="N29321" s="33" t="str">
        <x:v/>
      </x:c>
    </x:row>
    <x:row r="29322">
      <x:c r="B29322" s="5" t="str">
        <x:v>12777787217890953621</x:v>
      </x:c>
      <x:c r="C29322" s="44" t="str">
        <x:v>91729979</x:v>
      </x:c>
      <x:c r="D29322" s="46" t="str">
        <x:v>winPM</x:v>
      </x:c>
      <x:c r="E29322" s="52" t="str">
        <x:v>76</x:v>
      </x:c>
      <x:c r="F29322" s="45" t="str">
        <x:v>138-ELE02</x:v>
      </x:c>
      <x:c r="H29322" s="9" t="str">
        <x:v>Sangren_Hall.480V_Submeter</x:v>
      </x:c>
      <x:c r="I29322" s="49" t="str">
        <x:v>Use</x:v>
      </x:c>
      <x:c r="J29322" s="31" t="str">
        <x:v>15 Minutes</x:v>
      </x:c>
      <x:c r="K29322" s="32" t="str">
        <x:v>12-12-2025 15:00:00</x:v>
      </x:c>
      <x:c r="M29322" s="53" t="str">
        <x:v>4368590.5000000000000000</x:v>
      </x:c>
      <x:c r="N29322" s="33" t="str">
        <x:v/>
      </x:c>
    </x:row>
    <x:row r="29323">
      <x:c r="B29323" s="5" t="str">
        <x:v>15246818864898008983</x:v>
      </x:c>
      <x:c r="C29323" s="44" t="str">
        <x:v>91729983</x:v>
      </x:c>
      <x:c r="D29323" s="46" t="str">
        <x:v>winPM</x:v>
      </x:c>
      <x:c r="E29323" s="52" t="str">
        <x:v>76</x:v>
      </x:c>
      <x:c r="F29323" s="45" t="str">
        <x:v>138-ELE02</x:v>
      </x:c>
      <x:c r="H29323" s="9" t="str">
        <x:v>Sangren_Hall.480V_Submeter</x:v>
      </x:c>
      <x:c r="I29323" s="49" t="str">
        <x:v>Use</x:v>
      </x:c>
      <x:c r="J29323" s="31" t="str">
        <x:v>15 Minutes</x:v>
      </x:c>
      <x:c r="K29323" s="32" t="str">
        <x:v>12-12-2025 15:15:00</x:v>
      </x:c>
      <x:c r="M29323" s="53" t="str">
        <x:v>4368636.5000000000000000</x:v>
      </x:c>
      <x:c r="N29323" s="33" t="str">
        <x:v/>
      </x:c>
    </x:row>
    <x:row r="29324">
      <x:c r="B29324" s="5" t="str">
        <x:v>15894212654112087863</x:v>
      </x:c>
      <x:c r="C29324" s="44" t="str">
        <x:v>91729987</x:v>
      </x:c>
      <x:c r="D29324" s="46" t="str">
        <x:v>winPM</x:v>
      </x:c>
      <x:c r="E29324" s="52" t="str">
        <x:v>76</x:v>
      </x:c>
      <x:c r="F29324" s="45" t="str">
        <x:v>138-ELE02</x:v>
      </x:c>
      <x:c r="H29324" s="9" t="str">
        <x:v>Sangren_Hall.480V_Submeter</x:v>
      </x:c>
      <x:c r="I29324" s="49" t="str">
        <x:v>Use</x:v>
      </x:c>
      <x:c r="J29324" s="31" t="str">
        <x:v>15 Minutes</x:v>
      </x:c>
      <x:c r="K29324" s="32" t="str">
        <x:v>12-12-2025 15:30:00</x:v>
      </x:c>
      <x:c r="M29324" s="53" t="str">
        <x:v>4368680.5000000000000000</x:v>
      </x:c>
      <x:c r="N29324" s="33" t="str">
        <x:v/>
      </x:c>
    </x:row>
    <x:row r="29325">
      <x:c r="B29325" s="5" t="str">
        <x:v>15045244003758916600</x:v>
      </x:c>
      <x:c r="C29325" s="44" t="str">
        <x:v>91729991</x:v>
      </x:c>
      <x:c r="D29325" s="46" t="str">
        <x:v>winPM</x:v>
      </x:c>
      <x:c r="E29325" s="52" t="str">
        <x:v>76</x:v>
      </x:c>
      <x:c r="F29325" s="45" t="str">
        <x:v>138-ELE02</x:v>
      </x:c>
      <x:c r="H29325" s="9" t="str">
        <x:v>Sangren_Hall.480V_Submeter</x:v>
      </x:c>
      <x:c r="I29325" s="49" t="str">
        <x:v>Use</x:v>
      </x:c>
      <x:c r="J29325" s="31" t="str">
        <x:v>15 Minutes</x:v>
      </x:c>
      <x:c r="K29325" s="32" t="str">
        <x:v>12-12-2025 15:45:00</x:v>
      </x:c>
      <x:c r="M29325" s="53" t="str">
        <x:v>4368725.5000000000000000</x:v>
      </x:c>
      <x:c r="N29325" s="33" t="str">
        <x:v/>
      </x:c>
    </x:row>
    <x:row r="29326">
      <x:c r="B29326" s="5" t="str">
        <x:v>3332344620592330636</x:v>
      </x:c>
      <x:c r="C29326" s="44" t="str">
        <x:v>91729995</x:v>
      </x:c>
      <x:c r="D29326" s="46" t="str">
        <x:v>winPM</x:v>
      </x:c>
      <x:c r="E29326" s="52" t="str">
        <x:v>76</x:v>
      </x:c>
      <x:c r="F29326" s="45" t="str">
        <x:v>138-ELE02</x:v>
      </x:c>
      <x:c r="H29326" s="9" t="str">
        <x:v>Sangren_Hall.480V_Submeter</x:v>
      </x:c>
      <x:c r="I29326" s="49" t="str">
        <x:v>Use</x:v>
      </x:c>
      <x:c r="J29326" s="31" t="str">
        <x:v>15 Minutes</x:v>
      </x:c>
      <x:c r="K29326" s="32" t="str">
        <x:v>12-12-2025 16:00:00</x:v>
      </x:c>
      <x:c r="M29326" s="53" t="str">
        <x:v>4368767.5000000000000000</x:v>
      </x:c>
      <x:c r="N29326" s="33" t="str">
        <x:v/>
      </x:c>
    </x:row>
    <x:row r="29327">
      <x:c r="B29327" s="5" t="str">
        <x:v>13282136011442539084</x:v>
      </x:c>
      <x:c r="C29327" s="44" t="str">
        <x:v>91729999</x:v>
      </x:c>
      <x:c r="D29327" s="46" t="str">
        <x:v>winPM</x:v>
      </x:c>
      <x:c r="E29327" s="52" t="str">
        <x:v>76</x:v>
      </x:c>
      <x:c r="F29327" s="45" t="str">
        <x:v>138-ELE02</x:v>
      </x:c>
      <x:c r="H29327" s="9" t="str">
        <x:v>Sangren_Hall.480V_Submeter</x:v>
      </x:c>
      <x:c r="I29327" s="49" t="str">
        <x:v>Use</x:v>
      </x:c>
      <x:c r="J29327" s="31" t="str">
        <x:v>15 Minutes</x:v>
      </x:c>
      <x:c r="K29327" s="32" t="str">
        <x:v>12-12-2025 16:15:00</x:v>
      </x:c>
      <x:c r="M29327" s="53" t="str">
        <x:v>4368811.5000000000000000</x:v>
      </x:c>
      <x:c r="N29327" s="33" t="str">
        <x:v/>
      </x:c>
    </x:row>
    <x:row r="29328">
      <x:c r="B29328" s="5" t="str">
        <x:v>11152841244066481640</x:v>
      </x:c>
      <x:c r="C29328" s="44" t="str">
        <x:v>91730003</x:v>
      </x:c>
      <x:c r="D29328" s="46" t="str">
        <x:v>winPM</x:v>
      </x:c>
      <x:c r="E29328" s="52" t="str">
        <x:v>76</x:v>
      </x:c>
      <x:c r="F29328" s="45" t="str">
        <x:v>138-ELE02</x:v>
      </x:c>
      <x:c r="H29328" s="9" t="str">
        <x:v>Sangren_Hall.480V_Submeter</x:v>
      </x:c>
      <x:c r="I29328" s="49" t="str">
        <x:v>Use</x:v>
      </x:c>
      <x:c r="J29328" s="31" t="str">
        <x:v>15 Minutes</x:v>
      </x:c>
      <x:c r="K29328" s="32" t="str">
        <x:v>12-12-2025 16:30:00</x:v>
      </x:c>
      <x:c r="M29328" s="53" t="str">
        <x:v>4368856.5000000000000000</x:v>
      </x:c>
      <x:c r="N29328" s="33" t="str">
        <x:v/>
      </x:c>
    </x:row>
    <x:row r="29329">
      <x:c r="B29329" s="5" t="str">
        <x:v>7445280229936925252</x:v>
      </x:c>
      <x:c r="C29329" s="44" t="str">
        <x:v>91730007</x:v>
      </x:c>
      <x:c r="D29329" s="46" t="str">
        <x:v>winPM</x:v>
      </x:c>
      <x:c r="E29329" s="52" t="str">
        <x:v>76</x:v>
      </x:c>
      <x:c r="F29329" s="45" t="str">
        <x:v>138-ELE02</x:v>
      </x:c>
      <x:c r="H29329" s="9" t="str">
        <x:v>Sangren_Hall.480V_Submeter</x:v>
      </x:c>
      <x:c r="I29329" s="49" t="str">
        <x:v>Use</x:v>
      </x:c>
      <x:c r="J29329" s="31" t="str">
        <x:v>15 Minutes</x:v>
      </x:c>
      <x:c r="K29329" s="32" t="str">
        <x:v>12-12-2025 16:45:00</x:v>
      </x:c>
      <x:c r="M29329" s="53" t="str">
        <x:v>4368901.0000000000000000</x:v>
      </x:c>
      <x:c r="N29329" s="33" t="str">
        <x:v/>
      </x:c>
    </x:row>
    <x:row r="29330">
      <x:c r="B29330" s="5" t="str">
        <x:v>9186492240667071021</x:v>
      </x:c>
      <x:c r="C29330" s="44" t="str">
        <x:v>91743131</x:v>
      </x:c>
      <x:c r="D29330" s="46" t="str">
        <x:v>winPM</x:v>
      </x:c>
      <x:c r="E29330" s="52" t="str">
        <x:v>76</x:v>
      </x:c>
      <x:c r="F29330" s="45" t="str">
        <x:v>138-ELE02</x:v>
      </x:c>
      <x:c r="H29330" s="9" t="str">
        <x:v>Sangren_Hall.480V_Submeter</x:v>
      </x:c>
      <x:c r="I29330" s="49" t="str">
        <x:v>Use</x:v>
      </x:c>
      <x:c r="J29330" s="31" t="str">
        <x:v>15 Minutes</x:v>
      </x:c>
      <x:c r="K29330" s="32" t="str">
        <x:v>12-12-2025 17:00:00</x:v>
      </x:c>
      <x:c r="M29330" s="53" t="str">
        <x:v>4368946.0000000000000000</x:v>
      </x:c>
      <x:c r="N29330" s="33" t="str">
        <x:v/>
      </x:c>
    </x:row>
    <x:row r="29331">
      <x:c r="B29331" s="5" t="str">
        <x:v>17266366366870300778</x:v>
      </x:c>
      <x:c r="C29331" s="44" t="str">
        <x:v>91743139</x:v>
      </x:c>
      <x:c r="D29331" s="46" t="str">
        <x:v>winPM</x:v>
      </x:c>
      <x:c r="E29331" s="52" t="str">
        <x:v>76</x:v>
      </x:c>
      <x:c r="F29331" s="45" t="str">
        <x:v>138-ELE02</x:v>
      </x:c>
      <x:c r="H29331" s="9" t="str">
        <x:v>Sangren_Hall.480V_Submeter</x:v>
      </x:c>
      <x:c r="I29331" s="49" t="str">
        <x:v>Use</x:v>
      </x:c>
      <x:c r="J29331" s="31" t="str">
        <x:v>15 Minutes</x:v>
      </x:c>
      <x:c r="K29331" s="32" t="str">
        <x:v>12-12-2025 17:15:00</x:v>
      </x:c>
      <x:c r="M29331" s="53" t="str">
        <x:v>4368994.0000000000000000</x:v>
      </x:c>
      <x:c r="N29331" s="33" t="str">
        <x:v/>
      </x:c>
    </x:row>
    <x:row r="29332">
      <x:c r="B29332" s="5" t="str">
        <x:v>8914534245196448735</x:v>
      </x:c>
      <x:c r="C29332" s="44" t="str">
        <x:v>91743147</x:v>
      </x:c>
      <x:c r="D29332" s="46" t="str">
        <x:v>winPM</x:v>
      </x:c>
      <x:c r="E29332" s="52" t="str">
        <x:v>76</x:v>
      </x:c>
      <x:c r="F29332" s="45" t="str">
        <x:v>138-ELE02</x:v>
      </x:c>
      <x:c r="H29332" s="9" t="str">
        <x:v>Sangren_Hall.480V_Submeter</x:v>
      </x:c>
      <x:c r="I29332" s="49" t="str">
        <x:v>Use</x:v>
      </x:c>
      <x:c r="J29332" s="31" t="str">
        <x:v>15 Minutes</x:v>
      </x:c>
      <x:c r="K29332" s="32" t="str">
        <x:v>12-12-2025 17:30:00</x:v>
      </x:c>
      <x:c r="M29332" s="53" t="str">
        <x:v>4369039.0000000000000000</x:v>
      </x:c>
      <x:c r="N29332" s="33" t="str">
        <x:v/>
      </x:c>
    </x:row>
    <x:row r="29333">
      <x:c r="B29333" s="5" t="str">
        <x:v>14489434547193483133</x:v>
      </x:c>
      <x:c r="C29333" s="44" t="str">
        <x:v>91743155</x:v>
      </x:c>
      <x:c r="D29333" s="46" t="str">
        <x:v>winPM</x:v>
      </x:c>
      <x:c r="E29333" s="52" t="str">
        <x:v>76</x:v>
      </x:c>
      <x:c r="F29333" s="45" t="str">
        <x:v>138-ELE02</x:v>
      </x:c>
      <x:c r="H29333" s="9" t="str">
        <x:v>Sangren_Hall.480V_Submeter</x:v>
      </x:c>
      <x:c r="I29333" s="49" t="str">
        <x:v>Use</x:v>
      </x:c>
      <x:c r="J29333" s="31" t="str">
        <x:v>15 Minutes</x:v>
      </x:c>
      <x:c r="K29333" s="32" t="str">
        <x:v>12-12-2025 17:45:00</x:v>
      </x:c>
      <x:c r="M29333" s="53" t="str">
        <x:v>4369083.0000000000000000</x:v>
      </x:c>
      <x:c r="N29333" s="33" t="str">
        <x:v/>
      </x:c>
    </x:row>
    <x:row r="29334">
      <x:c r="B29334" s="5" t="str">
        <x:v>4959086083057063685</x:v>
      </x:c>
      <x:c r="C29334" s="44" t="str">
        <x:v>91743163</x:v>
      </x:c>
      <x:c r="D29334" s="46" t="str">
        <x:v>winPM</x:v>
      </x:c>
      <x:c r="E29334" s="52" t="str">
        <x:v>76</x:v>
      </x:c>
      <x:c r="F29334" s="45" t="str">
        <x:v>138-ELE02</x:v>
      </x:c>
      <x:c r="H29334" s="9" t="str">
        <x:v>Sangren_Hall.480V_Submeter</x:v>
      </x:c>
      <x:c r="I29334" s="49" t="str">
        <x:v>Use</x:v>
      </x:c>
      <x:c r="J29334" s="31" t="str">
        <x:v>15 Minutes</x:v>
      </x:c>
      <x:c r="K29334" s="32" t="str">
        <x:v>12-12-2025 18:00:00</x:v>
      </x:c>
      <x:c r="M29334" s="53" t="str">
        <x:v>4369125.0000000000000000</x:v>
      </x:c>
      <x:c r="N29334" s="33" t="str">
        <x:v/>
      </x:c>
    </x:row>
    <x:row r="29335">
      <x:c r="B29335" s="5" t="str">
        <x:v>4096942754965332222</x:v>
      </x:c>
      <x:c r="C29335" s="44" t="str">
        <x:v>91743171</x:v>
      </x:c>
      <x:c r="D29335" s="46" t="str">
        <x:v>winPM</x:v>
      </x:c>
      <x:c r="E29335" s="52" t="str">
        <x:v>76</x:v>
      </x:c>
      <x:c r="F29335" s="45" t="str">
        <x:v>138-ELE02</x:v>
      </x:c>
      <x:c r="H29335" s="9" t="str">
        <x:v>Sangren_Hall.480V_Submeter</x:v>
      </x:c>
      <x:c r="I29335" s="49" t="str">
        <x:v>Use</x:v>
      </x:c>
      <x:c r="J29335" s="31" t="str">
        <x:v>15 Minutes</x:v>
      </x:c>
      <x:c r="K29335" s="32" t="str">
        <x:v>12-12-2025 18:15:00</x:v>
      </x:c>
      <x:c r="M29335" s="53" t="str">
        <x:v>4369169.0000000000000000</x:v>
      </x:c>
      <x:c r="N29335" s="33" t="str">
        <x:v/>
      </x:c>
    </x:row>
    <x:row r="29336">
      <x:c r="B29336" s="5" t="str">
        <x:v>13344303425864297348</x:v>
      </x:c>
      <x:c r="C29336" s="44" t="str">
        <x:v>91743179</x:v>
      </x:c>
      <x:c r="D29336" s="46" t="str">
        <x:v>winPM</x:v>
      </x:c>
      <x:c r="E29336" s="52" t="str">
        <x:v>76</x:v>
      </x:c>
      <x:c r="F29336" s="45" t="str">
        <x:v>138-ELE02</x:v>
      </x:c>
      <x:c r="H29336" s="9" t="str">
        <x:v>Sangren_Hall.480V_Submeter</x:v>
      </x:c>
      <x:c r="I29336" s="49" t="str">
        <x:v>Use</x:v>
      </x:c>
      <x:c r="J29336" s="31" t="str">
        <x:v>15 Minutes</x:v>
      </x:c>
      <x:c r="K29336" s="32" t="str">
        <x:v>12-12-2025 18:30:00</x:v>
      </x:c>
      <x:c r="M29336" s="53" t="str">
        <x:v>4369209.0000000000000000</x:v>
      </x:c>
      <x:c r="N29336" s="33" t="str">
        <x:v/>
      </x:c>
    </x:row>
    <x:row r="29337">
      <x:c r="B29337" s="5" t="str">
        <x:v>17447812356491771591</x:v>
      </x:c>
      <x:c r="C29337" s="44" t="str">
        <x:v>91743187</x:v>
      </x:c>
      <x:c r="D29337" s="46" t="str">
        <x:v>winPM</x:v>
      </x:c>
      <x:c r="E29337" s="52" t="str">
        <x:v>76</x:v>
      </x:c>
      <x:c r="F29337" s="45" t="str">
        <x:v>138-ELE02</x:v>
      </x:c>
      <x:c r="H29337" s="9" t="str">
        <x:v>Sangren_Hall.480V_Submeter</x:v>
      </x:c>
      <x:c r="I29337" s="49" t="str">
        <x:v>Use</x:v>
      </x:c>
      <x:c r="J29337" s="31" t="str">
        <x:v>15 Minutes</x:v>
      </x:c>
      <x:c r="K29337" s="32" t="str">
        <x:v>12-12-2025 18:45:00</x:v>
      </x:c>
      <x:c r="M29337" s="53" t="str">
        <x:v>4369253.5000000000000000</x:v>
      </x:c>
      <x:c r="N29337" s="33" t="str">
        <x:v/>
      </x:c>
    </x:row>
    <x:row r="29338">
      <x:c r="B29338" s="5" t="str">
        <x:v>8697505701917564573</x:v>
      </x:c>
      <x:c r="C29338" s="44" t="str">
        <x:v>91743195</x:v>
      </x:c>
      <x:c r="D29338" s="46" t="str">
        <x:v>winPM</x:v>
      </x:c>
      <x:c r="E29338" s="52" t="str">
        <x:v>76</x:v>
      </x:c>
      <x:c r="F29338" s="45" t="str">
        <x:v>138-ELE02</x:v>
      </x:c>
      <x:c r="H29338" s="9" t="str">
        <x:v>Sangren_Hall.480V_Submeter</x:v>
      </x:c>
      <x:c r="I29338" s="49" t="str">
        <x:v>Use</x:v>
      </x:c>
      <x:c r="J29338" s="31" t="str">
        <x:v>15 Minutes</x:v>
      </x:c>
      <x:c r="K29338" s="32" t="str">
        <x:v>12-12-2025 19:00:00</x:v>
      </x:c>
      <x:c r="M29338" s="53" t="str">
        <x:v>4369293.0000000000000000</x:v>
      </x:c>
      <x:c r="N29338" s="33" t="str">
        <x:v/>
      </x:c>
    </x:row>
    <x:row r="29339">
      <x:c r="B29339" s="5" t="str">
        <x:v>8352544589702063974</x:v>
      </x:c>
      <x:c r="C29339" s="44" t="str">
        <x:v>91743203</x:v>
      </x:c>
      <x:c r="D29339" s="46" t="str">
        <x:v>winPM</x:v>
      </x:c>
      <x:c r="E29339" s="52" t="str">
        <x:v>76</x:v>
      </x:c>
      <x:c r="F29339" s="45" t="str">
        <x:v>138-ELE02</x:v>
      </x:c>
      <x:c r="H29339" s="9" t="str">
        <x:v>Sangren_Hall.480V_Submeter</x:v>
      </x:c>
      <x:c r="I29339" s="49" t="str">
        <x:v>Use</x:v>
      </x:c>
      <x:c r="J29339" s="31" t="str">
        <x:v>15 Minutes</x:v>
      </x:c>
      <x:c r="K29339" s="32" t="str">
        <x:v>12-12-2025 19:15:00</x:v>
      </x:c>
      <x:c r="M29339" s="53" t="str">
        <x:v>4369331.0000000000000000</x:v>
      </x:c>
      <x:c r="N29339" s="33" t="str">
        <x:v/>
      </x:c>
    </x:row>
    <x:row r="29340">
      <x:c r="B29340" s="5" t="str">
        <x:v>17920539136579400030</x:v>
      </x:c>
      <x:c r="C29340" s="44" t="str">
        <x:v>91743211</x:v>
      </x:c>
      <x:c r="D29340" s="46" t="str">
        <x:v>winPM</x:v>
      </x:c>
      <x:c r="E29340" s="52" t="str">
        <x:v>76</x:v>
      </x:c>
      <x:c r="F29340" s="45" t="str">
        <x:v>138-ELE02</x:v>
      </x:c>
      <x:c r="H29340" s="9" t="str">
        <x:v>Sangren_Hall.480V_Submeter</x:v>
      </x:c>
      <x:c r="I29340" s="49" t="str">
        <x:v>Use</x:v>
      </x:c>
      <x:c r="J29340" s="31" t="str">
        <x:v>15 Minutes</x:v>
      </x:c>
      <x:c r="K29340" s="32" t="str">
        <x:v>12-12-2025 19:30:00</x:v>
      </x:c>
      <x:c r="M29340" s="53" t="str">
        <x:v>4369368.0000000000000000</x:v>
      </x:c>
      <x:c r="N29340" s="33" t="str">
        <x:v/>
      </x:c>
    </x:row>
    <x:row r="29341">
      <x:c r="B29341" s="5" t="str">
        <x:v>4050068923238936862</x:v>
      </x:c>
      <x:c r="C29341" s="44" t="str">
        <x:v>91743219</x:v>
      </x:c>
      <x:c r="D29341" s="46" t="str">
        <x:v>winPM</x:v>
      </x:c>
      <x:c r="E29341" s="52" t="str">
        <x:v>76</x:v>
      </x:c>
      <x:c r="F29341" s="45" t="str">
        <x:v>138-ELE02</x:v>
      </x:c>
      <x:c r="H29341" s="9" t="str">
        <x:v>Sangren_Hall.480V_Submeter</x:v>
      </x:c>
      <x:c r="I29341" s="49" t="str">
        <x:v>Use</x:v>
      </x:c>
      <x:c r="J29341" s="31" t="str">
        <x:v>15 Minutes</x:v>
      </x:c>
      <x:c r="K29341" s="32" t="str">
        <x:v>12-12-2025 19:45:00</x:v>
      </x:c>
      <x:c r="M29341" s="53" t="str">
        <x:v>4369408.5000000000000000</x:v>
      </x:c>
      <x:c r="N29341" s="33" t="str">
        <x:v/>
      </x:c>
    </x:row>
    <x:row r="29342">
      <x:c r="B29342" s="5" t="str">
        <x:v>3372335159544619869</x:v>
      </x:c>
      <x:c r="C29342" s="44" t="str">
        <x:v>91743227</x:v>
      </x:c>
      <x:c r="D29342" s="46" t="str">
        <x:v>winPM</x:v>
      </x:c>
      <x:c r="E29342" s="52" t="str">
        <x:v>76</x:v>
      </x:c>
      <x:c r="F29342" s="45" t="str">
        <x:v>138-ELE02</x:v>
      </x:c>
      <x:c r="H29342" s="9" t="str">
        <x:v>Sangren_Hall.480V_Submeter</x:v>
      </x:c>
      <x:c r="I29342" s="49" t="str">
        <x:v>Use</x:v>
      </x:c>
      <x:c r="J29342" s="31" t="str">
        <x:v>15 Minutes</x:v>
      </x:c>
      <x:c r="K29342" s="32" t="str">
        <x:v>12-12-2025 20:00:00</x:v>
      </x:c>
      <x:c r="M29342" s="53" t="str">
        <x:v>4369447.5000000000000000</x:v>
      </x:c>
      <x:c r="N29342" s="33" t="str">
        <x:v/>
      </x:c>
    </x:row>
    <x:row r="29343">
      <x:c r="B29343" s="5" t="str">
        <x:v>9156326087091093677</x:v>
      </x:c>
      <x:c r="C29343" s="44" t="str">
        <x:v>91743235</x:v>
      </x:c>
      <x:c r="D29343" s="46" t="str">
        <x:v>winPM</x:v>
      </x:c>
      <x:c r="E29343" s="52" t="str">
        <x:v>76</x:v>
      </x:c>
      <x:c r="F29343" s="45" t="str">
        <x:v>138-ELE02</x:v>
      </x:c>
      <x:c r="H29343" s="9" t="str">
        <x:v>Sangren_Hall.480V_Submeter</x:v>
      </x:c>
      <x:c r="I29343" s="49" t="str">
        <x:v>Use</x:v>
      </x:c>
      <x:c r="J29343" s="31" t="str">
        <x:v>15 Minutes</x:v>
      </x:c>
      <x:c r="K29343" s="32" t="str">
        <x:v>12-12-2025 20:15:00</x:v>
      </x:c>
      <x:c r="M29343" s="53" t="str">
        <x:v>4369487.0000000000000000</x:v>
      </x:c>
      <x:c r="N29343" s="33" t="str">
        <x:v/>
      </x:c>
    </x:row>
    <x:row r="29344">
      <x:c r="B29344" s="5" t="str">
        <x:v>11109321265054076664</x:v>
      </x:c>
      <x:c r="C29344" s="44" t="str">
        <x:v>91743243</x:v>
      </x:c>
      <x:c r="D29344" s="46" t="str">
        <x:v>winPM</x:v>
      </x:c>
      <x:c r="E29344" s="52" t="str">
        <x:v>76</x:v>
      </x:c>
      <x:c r="F29344" s="45" t="str">
        <x:v>138-ELE02</x:v>
      </x:c>
      <x:c r="H29344" s="9" t="str">
        <x:v>Sangren_Hall.480V_Submeter</x:v>
      </x:c>
      <x:c r="I29344" s="49" t="str">
        <x:v>Use</x:v>
      </x:c>
      <x:c r="J29344" s="31" t="str">
        <x:v>15 Minutes</x:v>
      </x:c>
      <x:c r="K29344" s="32" t="str">
        <x:v>12-12-2025 20:30:00</x:v>
      </x:c>
      <x:c r="M29344" s="53" t="str">
        <x:v>4369522.5000000000000000</x:v>
      </x:c>
      <x:c r="N29344" s="33" t="str">
        <x:v/>
      </x:c>
    </x:row>
    <x:row r="29345">
      <x:c r="B29345" s="5" t="str">
        <x:v>13575311895240323847</x:v>
      </x:c>
      <x:c r="C29345" s="44" t="str">
        <x:v>91743251</x:v>
      </x:c>
      <x:c r="D29345" s="46" t="str">
        <x:v>winPM</x:v>
      </x:c>
      <x:c r="E29345" s="52" t="str">
        <x:v>76</x:v>
      </x:c>
      <x:c r="F29345" s="45" t="str">
        <x:v>138-ELE02</x:v>
      </x:c>
      <x:c r="H29345" s="9" t="str">
        <x:v>Sangren_Hall.480V_Submeter</x:v>
      </x:c>
      <x:c r="I29345" s="49" t="str">
        <x:v>Use</x:v>
      </x:c>
      <x:c r="J29345" s="31" t="str">
        <x:v>15 Minutes</x:v>
      </x:c>
      <x:c r="K29345" s="32" t="str">
        <x:v>12-12-2025 20:45:00</x:v>
      </x:c>
      <x:c r="M29345" s="53" t="str">
        <x:v>4369561.0000000000000000</x:v>
      </x:c>
      <x:c r="N29345" s="33" t="str">
        <x:v/>
      </x:c>
    </x:row>
    <x:row r="29346">
      <x:c r="B29346" s="5" t="str">
        <x:v>14935639055302169499</x:v>
      </x:c>
      <x:c r="C29346" s="44" t="str">
        <x:v>91743259</x:v>
      </x:c>
      <x:c r="D29346" s="46" t="str">
        <x:v>winPM</x:v>
      </x:c>
      <x:c r="E29346" s="52" t="str">
        <x:v>76</x:v>
      </x:c>
      <x:c r="F29346" s="45" t="str">
        <x:v>138-ELE02</x:v>
      </x:c>
      <x:c r="H29346" s="9" t="str">
        <x:v>Sangren_Hall.480V_Submeter</x:v>
      </x:c>
      <x:c r="I29346" s="49" t="str">
        <x:v>Use</x:v>
      </x:c>
      <x:c r="J29346" s="31" t="str">
        <x:v>15 Minutes</x:v>
      </x:c>
      <x:c r="K29346" s="32" t="str">
        <x:v>12-12-2025 21:00:00</x:v>
      </x:c>
      <x:c r="M29346" s="53" t="str">
        <x:v>4369599.5000000000000000</x:v>
      </x:c>
      <x:c r="N29346" s="33" t="str">
        <x:v/>
      </x:c>
    </x:row>
    <x:row r="29347">
      <x:c r="B29347" s="5" t="str">
        <x:v>3349586686485297752</x:v>
      </x:c>
      <x:c r="C29347" s="44" t="str">
        <x:v>91743267</x:v>
      </x:c>
      <x:c r="D29347" s="46" t="str">
        <x:v>winPM</x:v>
      </x:c>
      <x:c r="E29347" s="52" t="str">
        <x:v>76</x:v>
      </x:c>
      <x:c r="F29347" s="45" t="str">
        <x:v>138-ELE02</x:v>
      </x:c>
      <x:c r="H29347" s="9" t="str">
        <x:v>Sangren_Hall.480V_Submeter</x:v>
      </x:c>
      <x:c r="I29347" s="49" t="str">
        <x:v>Use</x:v>
      </x:c>
      <x:c r="J29347" s="31" t="str">
        <x:v>15 Minutes</x:v>
      </x:c>
      <x:c r="K29347" s="32" t="str">
        <x:v>12-12-2025 21:15:00</x:v>
      </x:c>
      <x:c r="M29347" s="53" t="str">
        <x:v>4369636.5000000000000000</x:v>
      </x:c>
      <x:c r="N29347" s="33" t="str">
        <x:v/>
      </x:c>
    </x:row>
    <x:row r="29348">
      <x:c r="B29348" s="5" t="str">
        <x:v>907880789741848053</x:v>
      </x:c>
      <x:c r="C29348" s="44" t="str">
        <x:v>91743275</x:v>
      </x:c>
      <x:c r="D29348" s="46" t="str">
        <x:v>winPM</x:v>
      </x:c>
      <x:c r="E29348" s="52" t="str">
        <x:v>76</x:v>
      </x:c>
      <x:c r="F29348" s="45" t="str">
        <x:v>138-ELE02</x:v>
      </x:c>
      <x:c r="H29348" s="9" t="str">
        <x:v>Sangren_Hall.480V_Submeter</x:v>
      </x:c>
      <x:c r="I29348" s="49" t="str">
        <x:v>Use</x:v>
      </x:c>
      <x:c r="J29348" s="31" t="str">
        <x:v>15 Minutes</x:v>
      </x:c>
      <x:c r="K29348" s="32" t="str">
        <x:v>12-12-2025 21:30:00</x:v>
      </x:c>
      <x:c r="M29348" s="53" t="str">
        <x:v>4369673.5000000000000000</x:v>
      </x:c>
      <x:c r="N29348" s="33" t="str">
        <x:v/>
      </x:c>
    </x:row>
    <x:row r="29349">
      <x:c r="B29349" s="5" t="str">
        <x:v>12557964163364314702</x:v>
      </x:c>
      <x:c r="C29349" s="44" t="str">
        <x:v>91743283</x:v>
      </x:c>
      <x:c r="D29349" s="46" t="str">
        <x:v>winPM</x:v>
      </x:c>
      <x:c r="E29349" s="52" t="str">
        <x:v>76</x:v>
      </x:c>
      <x:c r="F29349" s="45" t="str">
        <x:v>138-ELE02</x:v>
      </x:c>
      <x:c r="H29349" s="9" t="str">
        <x:v>Sangren_Hall.480V_Submeter</x:v>
      </x:c>
      <x:c r="I29349" s="49" t="str">
        <x:v>Use</x:v>
      </x:c>
      <x:c r="J29349" s="31" t="str">
        <x:v>15 Minutes</x:v>
      </x:c>
      <x:c r="K29349" s="32" t="str">
        <x:v>12-12-2025 21:45:00</x:v>
      </x:c>
      <x:c r="M29349" s="53" t="str">
        <x:v>4369711.0000000000000000</x:v>
      </x:c>
      <x:c r="N29349" s="33" t="str">
        <x:v/>
      </x:c>
    </x:row>
    <x:row r="29350">
      <x:c r="B29350" s="5" t="str">
        <x:v>18049318093940418245</x:v>
      </x:c>
      <x:c r="C29350" s="44" t="str">
        <x:v>91743291</x:v>
      </x:c>
      <x:c r="D29350" s="46" t="str">
        <x:v>winPM</x:v>
      </x:c>
      <x:c r="E29350" s="52" t="str">
        <x:v>76</x:v>
      </x:c>
      <x:c r="F29350" s="45" t="str">
        <x:v>138-ELE02</x:v>
      </x:c>
      <x:c r="H29350" s="9" t="str">
        <x:v>Sangren_Hall.480V_Submeter</x:v>
      </x:c>
      <x:c r="I29350" s="49" t="str">
        <x:v>Use</x:v>
      </x:c>
      <x:c r="J29350" s="31" t="str">
        <x:v>15 Minutes</x:v>
      </x:c>
      <x:c r="K29350" s="32" t="str">
        <x:v>12-12-2025 22:00:00</x:v>
      </x:c>
      <x:c r="M29350" s="53" t="str">
        <x:v>4369747.5000000000000000</x:v>
      </x:c>
      <x:c r="N29350" s="33" t="str">
        <x:v/>
      </x:c>
    </x:row>
    <x:row r="29351">
      <x:c r="B29351" s="5" t="str">
        <x:v>18241024540520826028</x:v>
      </x:c>
      <x:c r="C29351" s="44" t="str">
        <x:v>91743299</x:v>
      </x:c>
      <x:c r="D29351" s="46" t="str">
        <x:v>winPM</x:v>
      </x:c>
      <x:c r="E29351" s="52" t="str">
        <x:v>76</x:v>
      </x:c>
      <x:c r="F29351" s="45" t="str">
        <x:v>138-ELE02</x:v>
      </x:c>
      <x:c r="H29351" s="9" t="str">
        <x:v>Sangren_Hall.480V_Submeter</x:v>
      </x:c>
      <x:c r="I29351" s="49" t="str">
        <x:v>Use</x:v>
      </x:c>
      <x:c r="J29351" s="31" t="str">
        <x:v>15 Minutes</x:v>
      </x:c>
      <x:c r="K29351" s="32" t="str">
        <x:v>12-12-2025 22:15:00</x:v>
      </x:c>
      <x:c r="M29351" s="53" t="str">
        <x:v>4369783.0000000000000000</x:v>
      </x:c>
      <x:c r="N29351" s="33" t="str">
        <x:v/>
      </x:c>
    </x:row>
    <x:row r="29352">
      <x:c r="B29352" s="5" t="str">
        <x:v>5967015091116316961</x:v>
      </x:c>
      <x:c r="C29352" s="44" t="str">
        <x:v>91743307</x:v>
      </x:c>
      <x:c r="D29352" s="46" t="str">
        <x:v>winPM</x:v>
      </x:c>
      <x:c r="E29352" s="52" t="str">
        <x:v>76</x:v>
      </x:c>
      <x:c r="F29352" s="45" t="str">
        <x:v>138-ELE02</x:v>
      </x:c>
      <x:c r="H29352" s="9" t="str">
        <x:v>Sangren_Hall.480V_Submeter</x:v>
      </x:c>
      <x:c r="I29352" s="49" t="str">
        <x:v>Use</x:v>
      </x:c>
      <x:c r="J29352" s="31" t="str">
        <x:v>15 Minutes</x:v>
      </x:c>
      <x:c r="K29352" s="32" t="str">
        <x:v>12-12-2025 22:30:00</x:v>
      </x:c>
      <x:c r="M29352" s="53" t="str">
        <x:v>4369822.0000000000000000</x:v>
      </x:c>
      <x:c r="N29352" s="33" t="str">
        <x:v/>
      </x:c>
    </x:row>
    <x:row r="29353">
      <x:c r="B29353" s="5" t="str">
        <x:v>4227922232743323089</x:v>
      </x:c>
      <x:c r="C29353" s="44" t="str">
        <x:v>91743315</x:v>
      </x:c>
      <x:c r="D29353" s="46" t="str">
        <x:v>winPM</x:v>
      </x:c>
      <x:c r="E29353" s="52" t="str">
        <x:v>76</x:v>
      </x:c>
      <x:c r="F29353" s="45" t="str">
        <x:v>138-ELE02</x:v>
      </x:c>
      <x:c r="H29353" s="9" t="str">
        <x:v>Sangren_Hall.480V_Submeter</x:v>
      </x:c>
      <x:c r="I29353" s="49" t="str">
        <x:v>Use</x:v>
      </x:c>
      <x:c r="J29353" s="31" t="str">
        <x:v>15 Minutes</x:v>
      </x:c>
      <x:c r="K29353" s="32" t="str">
        <x:v>12-12-2025 22:45:00</x:v>
      </x:c>
      <x:c r="M29353" s="53" t="str">
        <x:v>4369857.5000000000000000</x:v>
      </x:c>
      <x:c r="N29353" s="33" t="str">
        <x:v/>
      </x:c>
    </x:row>
    <x:row r="29354">
      <x:c r="B29354" s="5" t="str">
        <x:v>9134967983148880907</x:v>
      </x:c>
      <x:c r="C29354" s="44" t="str">
        <x:v>91743323</x:v>
      </x:c>
      <x:c r="D29354" s="46" t="str">
        <x:v>winPM</x:v>
      </x:c>
      <x:c r="E29354" s="52" t="str">
        <x:v>76</x:v>
      </x:c>
      <x:c r="F29354" s="45" t="str">
        <x:v>138-ELE02</x:v>
      </x:c>
      <x:c r="H29354" s="9" t="str">
        <x:v>Sangren_Hall.480V_Submeter</x:v>
      </x:c>
      <x:c r="I29354" s="49" t="str">
        <x:v>Use</x:v>
      </x:c>
      <x:c r="J29354" s="31" t="str">
        <x:v>15 Minutes</x:v>
      </x:c>
      <x:c r="K29354" s="32" t="str">
        <x:v>12-12-2025 23:00:00</x:v>
      </x:c>
      <x:c r="M29354" s="53" t="str">
        <x:v>4369896.5000000000000000</x:v>
      </x:c>
      <x:c r="N29354" s="33" t="str">
        <x:v/>
      </x:c>
    </x:row>
    <x:row r="29355">
      <x:c r="B29355" s="5" t="str">
        <x:v>10831050464690667681</x:v>
      </x:c>
      <x:c r="C29355" s="44" t="str">
        <x:v>91743331</x:v>
      </x:c>
      <x:c r="D29355" s="46" t="str">
        <x:v>winPM</x:v>
      </x:c>
      <x:c r="E29355" s="52" t="str">
        <x:v>76</x:v>
      </x:c>
      <x:c r="F29355" s="45" t="str">
        <x:v>138-ELE02</x:v>
      </x:c>
      <x:c r="H29355" s="9" t="str">
        <x:v>Sangren_Hall.480V_Submeter</x:v>
      </x:c>
      <x:c r="I29355" s="49" t="str">
        <x:v>Use</x:v>
      </x:c>
      <x:c r="J29355" s="31" t="str">
        <x:v>15 Minutes</x:v>
      </x:c>
      <x:c r="K29355" s="32" t="str">
        <x:v>12-12-2025 23:15:00</x:v>
      </x:c>
      <x:c r="M29355" s="53" t="str">
        <x:v>4369931.0000000000000000</x:v>
      </x:c>
      <x:c r="N29355" s="33" t="str">
        <x:v/>
      </x:c>
    </x:row>
    <x:row r="29356">
      <x:c r="B29356" s="5" t="str">
        <x:v>4842625977603505816</x:v>
      </x:c>
      <x:c r="C29356" s="44" t="str">
        <x:v>91743339</x:v>
      </x:c>
      <x:c r="D29356" s="46" t="str">
        <x:v>winPM</x:v>
      </x:c>
      <x:c r="E29356" s="52" t="str">
        <x:v>76</x:v>
      </x:c>
      <x:c r="F29356" s="45" t="str">
        <x:v>138-ELE02</x:v>
      </x:c>
      <x:c r="H29356" s="9" t="str">
        <x:v>Sangren_Hall.480V_Submeter</x:v>
      </x:c>
      <x:c r="I29356" s="49" t="str">
        <x:v>Use</x:v>
      </x:c>
      <x:c r="J29356" s="31" t="str">
        <x:v>15 Minutes</x:v>
      </x:c>
      <x:c r="K29356" s="32" t="str">
        <x:v>12-12-2025 23:30:00</x:v>
      </x:c>
      <x:c r="M29356" s="53" t="str">
        <x:v>4369967.5000000000000000</x:v>
      </x:c>
      <x:c r="N29356" s="33" t="str">
        <x:v/>
      </x:c>
    </x:row>
    <x:row r="29357">
      <x:c r="B29357" s="5" t="str">
        <x:v>6346602387552235202</x:v>
      </x:c>
      <x:c r="C29357" s="44" t="str">
        <x:v>91743347</x:v>
      </x:c>
      <x:c r="D29357" s="46" t="str">
        <x:v>winPM</x:v>
      </x:c>
      <x:c r="E29357" s="52" t="str">
        <x:v>76</x:v>
      </x:c>
      <x:c r="F29357" s="45" t="str">
        <x:v>138-ELE02</x:v>
      </x:c>
      <x:c r="H29357" s="9" t="str">
        <x:v>Sangren_Hall.480V_Submeter</x:v>
      </x:c>
      <x:c r="I29357" s="49" t="str">
        <x:v>Use</x:v>
      </x:c>
      <x:c r="J29357" s="31" t="str">
        <x:v>15 Minutes</x:v>
      </x:c>
      <x:c r="K29357" s="32" t="str">
        <x:v>12-12-2025 23:45:00</x:v>
      </x:c>
      <x:c r="M29357" s="53" t="str">
        <x:v>4370001.5000000000000000</x:v>
      </x:c>
      <x:c r="N29357" s="33" t="str">
        <x:v/>
      </x:c>
    </x:row>
    <x:row r="29358">
      <x:c r="B29358" s="5" t="str">
        <x:v>12500803606388258518</x:v>
      </x:c>
      <x:c r="C29358" s="44" t="str">
        <x:v>91743355</x:v>
      </x:c>
      <x:c r="D29358" s="46" t="str">
        <x:v>winPM</x:v>
      </x:c>
      <x:c r="E29358" s="52" t="str">
        <x:v>76</x:v>
      </x:c>
      <x:c r="F29358" s="45" t="str">
        <x:v>138-ELE02</x:v>
      </x:c>
      <x:c r="H29358" s="9" t="str">
        <x:v>Sangren_Hall.480V_Submeter</x:v>
      </x:c>
      <x:c r="I29358" s="49" t="str">
        <x:v>Use</x:v>
      </x:c>
      <x:c r="J29358" s="31" t="str">
        <x:v>15 Minutes</x:v>
      </x:c>
      <x:c r="K29358" s="32" t="str">
        <x:v>12-13-2025 00:00:00</x:v>
      </x:c>
      <x:c r="M29358" s="53" t="str">
        <x:v>4370040.0000000000000000</x:v>
      </x:c>
      <x:c r="N29358" s="33" t="str">
        <x:v/>
      </x:c>
    </x:row>
    <x:row r="29359">
      <x:c r="B29359" s="5" t="str">
        <x:v>7443710450655038021</x:v>
      </x:c>
      <x:c r="C29359" s="44" t="str">
        <x:v>91743363</x:v>
      </x:c>
      <x:c r="D29359" s="46" t="str">
        <x:v>winPM</x:v>
      </x:c>
      <x:c r="E29359" s="52" t="str">
        <x:v>76</x:v>
      </x:c>
      <x:c r="F29359" s="45" t="str">
        <x:v>138-ELE02</x:v>
      </x:c>
      <x:c r="H29359" s="9" t="str">
        <x:v>Sangren_Hall.480V_Submeter</x:v>
      </x:c>
      <x:c r="I29359" s="49" t="str">
        <x:v>Use</x:v>
      </x:c>
      <x:c r="J29359" s="31" t="str">
        <x:v>15 Minutes</x:v>
      </x:c>
      <x:c r="K29359" s="32" t="str">
        <x:v>12-13-2025 00:15:00</x:v>
      </x:c>
      <x:c r="M29359" s="53" t="str">
        <x:v>4370074.5000000000000000</x:v>
      </x:c>
      <x:c r="N29359" s="33" t="str">
        <x:v/>
      </x:c>
    </x:row>
    <x:row r="29360">
      <x:c r="B29360" s="5" t="str">
        <x:v>17504097594708034413</x:v>
      </x:c>
      <x:c r="C29360" s="44" t="str">
        <x:v>91743371</x:v>
      </x:c>
      <x:c r="D29360" s="46" t="str">
        <x:v>winPM</x:v>
      </x:c>
      <x:c r="E29360" s="52" t="str">
        <x:v>76</x:v>
      </x:c>
      <x:c r="F29360" s="45" t="str">
        <x:v>138-ELE02</x:v>
      </x:c>
      <x:c r="H29360" s="9" t="str">
        <x:v>Sangren_Hall.480V_Submeter</x:v>
      </x:c>
      <x:c r="I29360" s="49" t="str">
        <x:v>Use</x:v>
      </x:c>
      <x:c r="J29360" s="31" t="str">
        <x:v>15 Minutes</x:v>
      </x:c>
      <x:c r="K29360" s="32" t="str">
        <x:v>12-13-2025 00:30:00</x:v>
      </x:c>
      <x:c r="M29360" s="53" t="str">
        <x:v>4370111.5000000000000000</x:v>
      </x:c>
      <x:c r="N29360" s="33" t="str">
        <x:v/>
      </x:c>
    </x:row>
    <x:row r="29361">
      <x:c r="B29361" s="5" t="str">
        <x:v>3151368445109662930</x:v>
      </x:c>
      <x:c r="C29361" s="44" t="str">
        <x:v>91743379</x:v>
      </x:c>
      <x:c r="D29361" s="46" t="str">
        <x:v>winPM</x:v>
      </x:c>
      <x:c r="E29361" s="52" t="str">
        <x:v>76</x:v>
      </x:c>
      <x:c r="F29361" s="45" t="str">
        <x:v>138-ELE02</x:v>
      </x:c>
      <x:c r="H29361" s="9" t="str">
        <x:v>Sangren_Hall.480V_Submeter</x:v>
      </x:c>
      <x:c r="I29361" s="49" t="str">
        <x:v>Use</x:v>
      </x:c>
      <x:c r="J29361" s="31" t="str">
        <x:v>15 Minutes</x:v>
      </x:c>
      <x:c r="K29361" s="32" t="str">
        <x:v>12-13-2025 00:45:00</x:v>
      </x:c>
      <x:c r="M29361" s="53" t="str">
        <x:v>4370145.5000000000000000</x:v>
      </x:c>
      <x:c r="N29361" s="33" t="str">
        <x:v/>
      </x:c>
    </x:row>
    <x:row r="29362">
      <x:c r="B29362" s="5" t="str">
        <x:v>16551157377144092489</x:v>
      </x:c>
      <x:c r="C29362" s="44" t="str">
        <x:v>91743387</x:v>
      </x:c>
      <x:c r="D29362" s="46" t="str">
        <x:v>winPM</x:v>
      </x:c>
      <x:c r="E29362" s="52" t="str">
        <x:v>76</x:v>
      </x:c>
      <x:c r="F29362" s="45" t="str">
        <x:v>138-ELE02</x:v>
      </x:c>
      <x:c r="H29362" s="9" t="str">
        <x:v>Sangren_Hall.480V_Submeter</x:v>
      </x:c>
      <x:c r="I29362" s="49" t="str">
        <x:v>Use</x:v>
      </x:c>
      <x:c r="J29362" s="31" t="str">
        <x:v>15 Minutes</x:v>
      </x:c>
      <x:c r="K29362" s="32" t="str">
        <x:v>12-13-2025 01:00:00</x:v>
      </x:c>
      <x:c r="M29362" s="53" t="str">
        <x:v>4370181.5000000000000000</x:v>
      </x:c>
      <x:c r="N29362" s="33" t="str">
        <x:v/>
      </x:c>
    </x:row>
    <x:row r="29363">
      <x:c r="B29363" s="5" t="str">
        <x:v>10338804857227553247</x:v>
      </x:c>
      <x:c r="C29363" s="44" t="str">
        <x:v>91743395</x:v>
      </x:c>
      <x:c r="D29363" s="46" t="str">
        <x:v>winPM</x:v>
      </x:c>
      <x:c r="E29363" s="52" t="str">
        <x:v>76</x:v>
      </x:c>
      <x:c r="F29363" s="45" t="str">
        <x:v>138-ELE02</x:v>
      </x:c>
      <x:c r="H29363" s="9" t="str">
        <x:v>Sangren_Hall.480V_Submeter</x:v>
      </x:c>
      <x:c r="I29363" s="49" t="str">
        <x:v>Use</x:v>
      </x:c>
      <x:c r="J29363" s="31" t="str">
        <x:v>15 Minutes</x:v>
      </x:c>
      <x:c r="K29363" s="32" t="str">
        <x:v>12-13-2025 01:15:00</x:v>
      </x:c>
      <x:c r="M29363" s="53" t="str">
        <x:v>4370216.5000000000000000</x:v>
      </x:c>
      <x:c r="N29363" s="33" t="str">
        <x:v/>
      </x:c>
    </x:row>
    <x:row r="29364">
      <x:c r="B29364" s="5" t="str">
        <x:v>9184189325004794821</x:v>
      </x:c>
      <x:c r="C29364" s="44" t="str">
        <x:v>91743403</x:v>
      </x:c>
      <x:c r="D29364" s="46" t="str">
        <x:v>winPM</x:v>
      </x:c>
      <x:c r="E29364" s="52" t="str">
        <x:v>76</x:v>
      </x:c>
      <x:c r="F29364" s="45" t="str">
        <x:v>138-ELE02</x:v>
      </x:c>
      <x:c r="H29364" s="9" t="str">
        <x:v>Sangren_Hall.480V_Submeter</x:v>
      </x:c>
      <x:c r="I29364" s="49" t="str">
        <x:v>Use</x:v>
      </x:c>
      <x:c r="J29364" s="31" t="str">
        <x:v>15 Minutes</x:v>
      </x:c>
      <x:c r="K29364" s="32" t="str">
        <x:v>12-13-2025 01:30:00</x:v>
      </x:c>
      <x:c r="M29364" s="53" t="str">
        <x:v>4370251.5000000000000000</x:v>
      </x:c>
      <x:c r="N29364" s="33" t="str">
        <x:v/>
      </x:c>
    </x:row>
    <x:row r="29365">
      <x:c r="B29365" s="5" t="str">
        <x:v>13705879506731147884</x:v>
      </x:c>
      <x:c r="C29365" s="44" t="str">
        <x:v>91743411</x:v>
      </x:c>
      <x:c r="D29365" s="46" t="str">
        <x:v>winPM</x:v>
      </x:c>
      <x:c r="E29365" s="52" t="str">
        <x:v>76</x:v>
      </x:c>
      <x:c r="F29365" s="45" t="str">
        <x:v>138-ELE02</x:v>
      </x:c>
      <x:c r="H29365" s="9" t="str">
        <x:v>Sangren_Hall.480V_Submeter</x:v>
      </x:c>
      <x:c r="I29365" s="49" t="str">
        <x:v>Use</x:v>
      </x:c>
      <x:c r="J29365" s="31" t="str">
        <x:v>15 Minutes</x:v>
      </x:c>
      <x:c r="K29365" s="32" t="str">
        <x:v>12-13-2025 01:45:00</x:v>
      </x:c>
      <x:c r="M29365" s="53" t="str">
        <x:v>4370287.0000000000000000</x:v>
      </x:c>
      <x:c r="N29365" s="33" t="str">
        <x:v/>
      </x:c>
    </x:row>
    <x:row r="29366">
      <x:c r="B29366" s="5" t="str">
        <x:v>439989148537080902</x:v>
      </x:c>
      <x:c r="C29366" s="44" t="str">
        <x:v>91743419</x:v>
      </x:c>
      <x:c r="D29366" s="46" t="str">
        <x:v>winPM</x:v>
      </x:c>
      <x:c r="E29366" s="52" t="str">
        <x:v>76</x:v>
      </x:c>
      <x:c r="F29366" s="45" t="str">
        <x:v>138-ELE02</x:v>
      </x:c>
      <x:c r="H29366" s="9" t="str">
        <x:v>Sangren_Hall.480V_Submeter</x:v>
      </x:c>
      <x:c r="I29366" s="49" t="str">
        <x:v>Use</x:v>
      </x:c>
      <x:c r="J29366" s="31" t="str">
        <x:v>15 Minutes</x:v>
      </x:c>
      <x:c r="K29366" s="32" t="str">
        <x:v>12-13-2025 02:00:00</x:v>
      </x:c>
      <x:c r="M29366" s="53" t="str">
        <x:v>4370320.0000000000000000</x:v>
      </x:c>
      <x:c r="N29366" s="33" t="str">
        <x:v/>
      </x:c>
    </x:row>
    <x:row r="29367">
      <x:c r="B29367" s="5" t="str">
        <x:v>2018896587524313655</x:v>
      </x:c>
      <x:c r="C29367" s="44" t="str">
        <x:v>91743427</x:v>
      </x:c>
      <x:c r="D29367" s="46" t="str">
        <x:v>winPM</x:v>
      </x:c>
      <x:c r="E29367" s="52" t="str">
        <x:v>76</x:v>
      </x:c>
      <x:c r="F29367" s="45" t="str">
        <x:v>138-ELE02</x:v>
      </x:c>
      <x:c r="H29367" s="9" t="str">
        <x:v>Sangren_Hall.480V_Submeter</x:v>
      </x:c>
      <x:c r="I29367" s="49" t="str">
        <x:v>Use</x:v>
      </x:c>
      <x:c r="J29367" s="31" t="str">
        <x:v>15 Minutes</x:v>
      </x:c>
      <x:c r="K29367" s="32" t="str">
        <x:v>12-13-2025 02:15:00</x:v>
      </x:c>
      <x:c r="M29367" s="53" t="str">
        <x:v>4370356.5000000000000000</x:v>
      </x:c>
      <x:c r="N29367" s="33" t="str">
        <x:v/>
      </x:c>
    </x:row>
    <x:row r="29368">
      <x:c r="B29368" s="5" t="str">
        <x:v>9541325243779295852</x:v>
      </x:c>
      <x:c r="C29368" s="44" t="str">
        <x:v>91743435</x:v>
      </x:c>
      <x:c r="D29368" s="46" t="str">
        <x:v>winPM</x:v>
      </x:c>
      <x:c r="E29368" s="52" t="str">
        <x:v>76</x:v>
      </x:c>
      <x:c r="F29368" s="45" t="str">
        <x:v>138-ELE02</x:v>
      </x:c>
      <x:c r="H29368" s="9" t="str">
        <x:v>Sangren_Hall.480V_Submeter</x:v>
      </x:c>
      <x:c r="I29368" s="49" t="str">
        <x:v>Use</x:v>
      </x:c>
      <x:c r="J29368" s="31" t="str">
        <x:v>15 Minutes</x:v>
      </x:c>
      <x:c r="K29368" s="32" t="str">
        <x:v>12-13-2025 02:30:00</x:v>
      </x:c>
      <x:c r="M29368" s="53" t="str">
        <x:v>4370390.0000000000000000</x:v>
      </x:c>
      <x:c r="N29368" s="33" t="str">
        <x:v/>
      </x:c>
    </x:row>
    <x:row r="29369">
      <x:c r="B29369" s="5" t="str">
        <x:v>5175581649853423080</x:v>
      </x:c>
      <x:c r="C29369" s="44" t="str">
        <x:v>91743443</x:v>
      </x:c>
      <x:c r="D29369" s="46" t="str">
        <x:v>winPM</x:v>
      </x:c>
      <x:c r="E29369" s="52" t="str">
        <x:v>76</x:v>
      </x:c>
      <x:c r="F29369" s="45" t="str">
        <x:v>138-ELE02</x:v>
      </x:c>
      <x:c r="H29369" s="9" t="str">
        <x:v>Sangren_Hall.480V_Submeter</x:v>
      </x:c>
      <x:c r="I29369" s="49" t="str">
        <x:v>Use</x:v>
      </x:c>
      <x:c r="J29369" s="31" t="str">
        <x:v>15 Minutes</x:v>
      </x:c>
      <x:c r="K29369" s="32" t="str">
        <x:v>12-13-2025 02:45:00</x:v>
      </x:c>
      <x:c r="M29369" s="53" t="str">
        <x:v>4370426.5000000000000000</x:v>
      </x:c>
      <x:c r="N29369" s="33" t="str">
        <x:v/>
      </x:c>
    </x:row>
    <x:row r="29370">
      <x:c r="B29370" s="5" t="str">
        <x:v>2184326059718406903</x:v>
      </x:c>
      <x:c r="C29370" s="44" t="str">
        <x:v>91743451</x:v>
      </x:c>
      <x:c r="D29370" s="46" t="str">
        <x:v>winPM</x:v>
      </x:c>
      <x:c r="E29370" s="52" t="str">
        <x:v>76</x:v>
      </x:c>
      <x:c r="F29370" s="45" t="str">
        <x:v>138-ELE02</x:v>
      </x:c>
      <x:c r="H29370" s="9" t="str">
        <x:v>Sangren_Hall.480V_Submeter</x:v>
      </x:c>
      <x:c r="I29370" s="49" t="str">
        <x:v>Use</x:v>
      </x:c>
      <x:c r="J29370" s="31" t="str">
        <x:v>15 Minutes</x:v>
      </x:c>
      <x:c r="K29370" s="32" t="str">
        <x:v>12-13-2025 03:00:00</x:v>
      </x:c>
      <x:c r="M29370" s="53" t="str">
        <x:v>4370459.5000000000000000</x:v>
      </x:c>
      <x:c r="N29370" s="33" t="str">
        <x:v/>
      </x:c>
    </x:row>
    <x:row r="29371">
      <x:c r="B29371" s="5" t="str">
        <x:v>12330033398379494561</x:v>
      </x:c>
      <x:c r="C29371" s="44" t="str">
        <x:v>91743459</x:v>
      </x:c>
      <x:c r="D29371" s="46" t="str">
        <x:v>winPM</x:v>
      </x:c>
      <x:c r="E29371" s="52" t="str">
        <x:v>76</x:v>
      </x:c>
      <x:c r="F29371" s="45" t="str">
        <x:v>138-ELE02</x:v>
      </x:c>
      <x:c r="H29371" s="9" t="str">
        <x:v>Sangren_Hall.480V_Submeter</x:v>
      </x:c>
      <x:c r="I29371" s="49" t="str">
        <x:v>Use</x:v>
      </x:c>
      <x:c r="J29371" s="31" t="str">
        <x:v>15 Minutes</x:v>
      </x:c>
      <x:c r="K29371" s="32" t="str">
        <x:v>12-13-2025 03:15:00</x:v>
      </x:c>
      <x:c r="M29371" s="53" t="str">
        <x:v>4370498.0000000000000000</x:v>
      </x:c>
      <x:c r="N29371" s="33" t="str">
        <x:v/>
      </x:c>
    </x:row>
    <x:row r="29372">
      <x:c r="B29372" s="5" t="str">
        <x:v>15754419947712037703</x:v>
      </x:c>
      <x:c r="C29372" s="44" t="str">
        <x:v>91743467</x:v>
      </x:c>
      <x:c r="D29372" s="46" t="str">
        <x:v>winPM</x:v>
      </x:c>
      <x:c r="E29372" s="52" t="str">
        <x:v>76</x:v>
      </x:c>
      <x:c r="F29372" s="45" t="str">
        <x:v>138-ELE02</x:v>
      </x:c>
      <x:c r="H29372" s="9" t="str">
        <x:v>Sangren_Hall.480V_Submeter</x:v>
      </x:c>
      <x:c r="I29372" s="49" t="str">
        <x:v>Use</x:v>
      </x:c>
      <x:c r="J29372" s="31" t="str">
        <x:v>15 Minutes</x:v>
      </x:c>
      <x:c r="K29372" s="32" t="str">
        <x:v>12-13-2025 03:30:00</x:v>
      </x:c>
      <x:c r="M29372" s="53" t="str">
        <x:v>4370533.0000000000000000</x:v>
      </x:c>
      <x:c r="N29372" s="33" t="str">
        <x:v/>
      </x:c>
    </x:row>
    <x:row r="29373">
      <x:c r="B29373" s="5" t="str">
        <x:v>17333327386699270456</x:v>
      </x:c>
      <x:c r="C29373" s="44" t="str">
        <x:v>91743475</x:v>
      </x:c>
      <x:c r="D29373" s="46" t="str">
        <x:v>winPM</x:v>
      </x:c>
      <x:c r="E29373" s="52" t="str">
        <x:v>76</x:v>
      </x:c>
      <x:c r="F29373" s="45" t="str">
        <x:v>138-ELE02</x:v>
      </x:c>
      <x:c r="H29373" s="9" t="str">
        <x:v>Sangren_Hall.480V_Submeter</x:v>
      </x:c>
      <x:c r="I29373" s="49" t="str">
        <x:v>Use</x:v>
      </x:c>
      <x:c r="J29373" s="31" t="str">
        <x:v>15 Minutes</x:v>
      </x:c>
      <x:c r="K29373" s="32" t="str">
        <x:v>12-13-2025 03:45:00</x:v>
      </x:c>
      <x:c r="M29373" s="53" t="str">
        <x:v>4370569.5000000000000000</x:v>
      </x:c>
      <x:c r="N29373" s="33" t="str">
        <x:v/>
      </x:c>
    </x:row>
    <x:row r="29374">
      <x:c r="B29374" s="5" t="str">
        <x:v>4495112286120376404</x:v>
      </x:c>
      <x:c r="C29374" s="44" t="str">
        <x:v>91743483</x:v>
      </x:c>
      <x:c r="D29374" s="46" t="str">
        <x:v>winPM</x:v>
      </x:c>
      <x:c r="E29374" s="52" t="str">
        <x:v>76</x:v>
      </x:c>
      <x:c r="F29374" s="45" t="str">
        <x:v>138-ELE02</x:v>
      </x:c>
      <x:c r="H29374" s="9" t="str">
        <x:v>Sangren_Hall.480V_Submeter</x:v>
      </x:c>
      <x:c r="I29374" s="49" t="str">
        <x:v>Use</x:v>
      </x:c>
      <x:c r="J29374" s="31" t="str">
        <x:v>15 Minutes</x:v>
      </x:c>
      <x:c r="K29374" s="32" t="str">
        <x:v>12-13-2025 04:00:00</x:v>
      </x:c>
      <x:c r="M29374" s="53" t="str">
        <x:v>4370604.0000000000000000</x:v>
      </x:c>
      <x:c r="N29374" s="33" t="str">
        <x:v/>
      </x:c>
    </x:row>
    <x:row r="29375">
      <x:c r="B29375" s="5" t="str">
        <x:v>12511063355196375018</x:v>
      </x:c>
      <x:c r="C29375" s="44" t="str">
        <x:v>91743491</x:v>
      </x:c>
      <x:c r="D29375" s="46" t="str">
        <x:v>winPM</x:v>
      </x:c>
      <x:c r="E29375" s="52" t="str">
        <x:v>76</x:v>
      </x:c>
      <x:c r="F29375" s="45" t="str">
        <x:v>138-ELE02</x:v>
      </x:c>
      <x:c r="H29375" s="9" t="str">
        <x:v>Sangren_Hall.480V_Submeter</x:v>
      </x:c>
      <x:c r="I29375" s="49" t="str">
        <x:v>Use</x:v>
      </x:c>
      <x:c r="J29375" s="31" t="str">
        <x:v>15 Minutes</x:v>
      </x:c>
      <x:c r="K29375" s="32" t="str">
        <x:v>12-13-2025 04:15:00</x:v>
      </x:c>
      <x:c r="M29375" s="53" t="str">
        <x:v>4370640.5000000000000000</x:v>
      </x:c>
      <x:c r="N29375" s="33" t="str">
        <x:v/>
      </x:c>
    </x:row>
    <x:row r="29376">
      <x:c r="B29376" s="5" t="str">
        <x:v>2829421016127880213</x:v>
      </x:c>
      <x:c r="C29376" s="44" t="str">
        <x:v>91743499</x:v>
      </x:c>
      <x:c r="D29376" s="46" t="str">
        <x:v>winPM</x:v>
      </x:c>
      <x:c r="E29376" s="52" t="str">
        <x:v>76</x:v>
      </x:c>
      <x:c r="F29376" s="45" t="str">
        <x:v>138-ELE02</x:v>
      </x:c>
      <x:c r="H29376" s="9" t="str">
        <x:v>Sangren_Hall.480V_Submeter</x:v>
      </x:c>
      <x:c r="I29376" s="49" t="str">
        <x:v>Use</x:v>
      </x:c>
      <x:c r="J29376" s="31" t="str">
        <x:v>15 Minutes</x:v>
      </x:c>
      <x:c r="K29376" s="32" t="str">
        <x:v>12-13-2025 04:30:00</x:v>
      </x:c>
      <x:c r="M29376" s="53" t="str">
        <x:v>4370674.0000000000000000</x:v>
      </x:c>
      <x:c r="N29376" s="33" t="str">
        <x:v/>
      </x:c>
    </x:row>
    <x:row r="29377">
      <x:c r="B29377" s="5" t="str">
        <x:v>4540159455452485494</x:v>
      </x:c>
      <x:c r="C29377" s="44" t="str">
        <x:v>91743507</x:v>
      </x:c>
      <x:c r="D29377" s="46" t="str">
        <x:v>winPM</x:v>
      </x:c>
      <x:c r="E29377" s="52" t="str">
        <x:v>76</x:v>
      </x:c>
      <x:c r="F29377" s="45" t="str">
        <x:v>138-ELE02</x:v>
      </x:c>
      <x:c r="H29377" s="9" t="str">
        <x:v>Sangren_Hall.480V_Submeter</x:v>
      </x:c>
      <x:c r="I29377" s="49" t="str">
        <x:v>Use</x:v>
      </x:c>
      <x:c r="J29377" s="31" t="str">
        <x:v>15 Minutes</x:v>
      </x:c>
      <x:c r="K29377" s="32" t="str">
        <x:v>12-13-2025 04:45:00</x:v>
      </x:c>
      <x:c r="M29377" s="53" t="str">
        <x:v>4370709.0000000000000000</x:v>
      </x:c>
      <x:c r="N29377" s="33" t="str">
        <x:v/>
      </x:c>
    </x:row>
    <x:row r="29378">
      <x:c r="B29378" s="5" t="str">
        <x:v>6827884730682154929</x:v>
      </x:c>
      <x:c r="C29378" s="44" t="str">
        <x:v>91760865</x:v>
      </x:c>
      <x:c r="D29378" s="46" t="str">
        <x:v>winPM</x:v>
      </x:c>
      <x:c r="E29378" s="52" t="str">
        <x:v>76</x:v>
      </x:c>
      <x:c r="F29378" s="45" t="str">
        <x:v>138-ELE02</x:v>
      </x:c>
      <x:c r="H29378" s="9" t="str">
        <x:v>Sangren_Hall.480V_Submeter</x:v>
      </x:c>
      <x:c r="I29378" s="49" t="str">
        <x:v>Use</x:v>
      </x:c>
      <x:c r="J29378" s="31" t="str">
        <x:v>15 Minutes</x:v>
      </x:c>
      <x:c r="K29378" s="32" t="str">
        <x:v>12-13-2025 05:00:00</x:v>
      </x:c>
      <x:c r="M29378" s="53" t="str">
        <x:v>4370741.5000000000000000</x:v>
      </x:c>
      <x:c r="N29378" s="33" t="str">
        <x:v/>
      </x:c>
    </x:row>
    <x:row r="29379">
      <x:c r="B29379" s="5" t="str">
        <x:v>1750981589095675796</x:v>
      </x:c>
      <x:c r="C29379" s="44" t="str">
        <x:v>91760869</x:v>
      </x:c>
      <x:c r="D29379" s="46" t="str">
        <x:v>winPM</x:v>
      </x:c>
      <x:c r="E29379" s="52" t="str">
        <x:v>76</x:v>
      </x:c>
      <x:c r="F29379" s="45" t="str">
        <x:v>138-ELE02</x:v>
      </x:c>
      <x:c r="H29379" s="9" t="str">
        <x:v>Sangren_Hall.480V_Submeter</x:v>
      </x:c>
      <x:c r="I29379" s="49" t="str">
        <x:v>Use</x:v>
      </x:c>
      <x:c r="J29379" s="31" t="str">
        <x:v>15 Minutes</x:v>
      </x:c>
      <x:c r="K29379" s="32" t="str">
        <x:v>12-13-2025 05:15:00</x:v>
      </x:c>
      <x:c r="M29379" s="53" t="str">
        <x:v>4370777.5000000000000000</x:v>
      </x:c>
      <x:c r="N29379" s="33" t="str">
        <x:v/>
      </x:c>
    </x:row>
    <x:row r="29380">
      <x:c r="B29380" s="5" t="str">
        <x:v>2650584328368764943</x:v>
      </x:c>
      <x:c r="C29380" s="44" t="str">
        <x:v>91760873</x:v>
      </x:c>
      <x:c r="D29380" s="46" t="str">
        <x:v>winPM</x:v>
      </x:c>
      <x:c r="E29380" s="52" t="str">
        <x:v>76</x:v>
      </x:c>
      <x:c r="F29380" s="45" t="str">
        <x:v>138-ELE02</x:v>
      </x:c>
      <x:c r="H29380" s="9" t="str">
        <x:v>Sangren_Hall.480V_Submeter</x:v>
      </x:c>
      <x:c r="I29380" s="49" t="str">
        <x:v>Use</x:v>
      </x:c>
      <x:c r="J29380" s="31" t="str">
        <x:v>15 Minutes</x:v>
      </x:c>
      <x:c r="K29380" s="32" t="str">
        <x:v>12-13-2025 05:30:00</x:v>
      </x:c>
      <x:c r="M29380" s="53" t="str">
        <x:v>4370810.0000000000000000</x:v>
      </x:c>
      <x:c r="N29380" s="33" t="str">
        <x:v/>
      </x:c>
    </x:row>
    <x:row r="29381">
      <x:c r="B29381" s="5" t="str">
        <x:v>11231033591762050646</x:v>
      </x:c>
      <x:c r="C29381" s="44" t="str">
        <x:v>91760877</x:v>
      </x:c>
      <x:c r="D29381" s="46" t="str">
        <x:v>winPM</x:v>
      </x:c>
      <x:c r="E29381" s="52" t="str">
        <x:v>76</x:v>
      </x:c>
      <x:c r="F29381" s="45" t="str">
        <x:v>138-ELE02</x:v>
      </x:c>
      <x:c r="H29381" s="9" t="str">
        <x:v>Sangren_Hall.480V_Submeter</x:v>
      </x:c>
      <x:c r="I29381" s="49" t="str">
        <x:v>Use</x:v>
      </x:c>
      <x:c r="J29381" s="31" t="str">
        <x:v>15 Minutes</x:v>
      </x:c>
      <x:c r="K29381" s="32" t="str">
        <x:v>12-13-2025 05:45:00</x:v>
      </x:c>
      <x:c r="M29381" s="53" t="str">
        <x:v>4370845.5000000000000000</x:v>
      </x:c>
      <x:c r="N29381" s="33" t="str">
        <x:v/>
      </x:c>
    </x:row>
    <x:row r="29382">
      <x:c r="B29382" s="5" t="str">
        <x:v>10879603414918473569</x:v>
      </x:c>
      <x:c r="C29382" s="44" t="str">
        <x:v>91760881</x:v>
      </x:c>
      <x:c r="D29382" s="46" t="str">
        <x:v>winPM</x:v>
      </x:c>
      <x:c r="E29382" s="52" t="str">
        <x:v>76</x:v>
      </x:c>
      <x:c r="F29382" s="45" t="str">
        <x:v>138-ELE02</x:v>
      </x:c>
      <x:c r="H29382" s="9" t="str">
        <x:v>Sangren_Hall.480V_Submeter</x:v>
      </x:c>
      <x:c r="I29382" s="49" t="str">
        <x:v>Use</x:v>
      </x:c>
      <x:c r="J29382" s="31" t="str">
        <x:v>15 Minutes</x:v>
      </x:c>
      <x:c r="K29382" s="32" t="str">
        <x:v>12-13-2025 06:00:00</x:v>
      </x:c>
      <x:c r="M29382" s="53" t="str">
        <x:v>4370878.5000000000000000</x:v>
      </x:c>
      <x:c r="N29382" s="33" t="str">
        <x:v/>
      </x:c>
    </x:row>
    <x:row r="29383">
      <x:c r="B29383" s="5" t="str">
        <x:v>7766484241877214927</x:v>
      </x:c>
      <x:c r="C29383" s="44" t="str">
        <x:v>91760885</x:v>
      </x:c>
      <x:c r="D29383" s="46" t="str">
        <x:v>winPM</x:v>
      </x:c>
      <x:c r="E29383" s="52" t="str">
        <x:v>76</x:v>
      </x:c>
      <x:c r="F29383" s="45" t="str">
        <x:v>138-ELE02</x:v>
      </x:c>
      <x:c r="H29383" s="9" t="str">
        <x:v>Sangren_Hall.480V_Submeter</x:v>
      </x:c>
      <x:c r="I29383" s="49" t="str">
        <x:v>Use</x:v>
      </x:c>
      <x:c r="J29383" s="31" t="str">
        <x:v>15 Minutes</x:v>
      </x:c>
      <x:c r="K29383" s="32" t="str">
        <x:v>12-13-2025 06:15:00</x:v>
      </x:c>
      <x:c r="M29383" s="53" t="str">
        <x:v>4370914.0000000000000000</x:v>
      </x:c>
      <x:c r="N29383" s="33" t="str">
        <x:v/>
      </x:c>
    </x:row>
    <x:row r="29384">
      <x:c r="B29384" s="5" t="str">
        <x:v>14382019721079924058</x:v>
      </x:c>
      <x:c r="C29384" s="44" t="str">
        <x:v>91760889</x:v>
      </x:c>
      <x:c r="D29384" s="46" t="str">
        <x:v>winPM</x:v>
      </x:c>
      <x:c r="E29384" s="52" t="str">
        <x:v>76</x:v>
      </x:c>
      <x:c r="F29384" s="45" t="str">
        <x:v>138-ELE02</x:v>
      </x:c>
      <x:c r="H29384" s="9" t="str">
        <x:v>Sangren_Hall.480V_Submeter</x:v>
      </x:c>
      <x:c r="I29384" s="49" t="str">
        <x:v>Use</x:v>
      </x:c>
      <x:c r="J29384" s="31" t="str">
        <x:v>15 Minutes</x:v>
      </x:c>
      <x:c r="K29384" s="32" t="str">
        <x:v>12-13-2025 06:30:00</x:v>
      </x:c>
      <x:c r="M29384" s="53" t="str">
        <x:v>4370947.0000000000000000</x:v>
      </x:c>
      <x:c r="N29384" s="33" t="str">
        <x:v/>
      </x:c>
    </x:row>
    <x:row r="29385">
      <x:c r="B29385" s="5" t="str">
        <x:v>8062443501107370311</x:v>
      </x:c>
      <x:c r="C29385" s="44" t="str">
        <x:v>91760893</x:v>
      </x:c>
      <x:c r="D29385" s="46" t="str">
        <x:v>winPM</x:v>
      </x:c>
      <x:c r="E29385" s="52" t="str">
        <x:v>76</x:v>
      </x:c>
      <x:c r="F29385" s="45" t="str">
        <x:v>138-ELE02</x:v>
      </x:c>
      <x:c r="H29385" s="9" t="str">
        <x:v>Sangren_Hall.480V_Submeter</x:v>
      </x:c>
      <x:c r="I29385" s="49" t="str">
        <x:v>Use</x:v>
      </x:c>
      <x:c r="J29385" s="31" t="str">
        <x:v>15 Minutes</x:v>
      </x:c>
      <x:c r="K29385" s="32" t="str">
        <x:v>12-13-2025 06:45:00</x:v>
      </x:c>
      <x:c r="M29385" s="53" t="str">
        <x:v>4370983.0000000000000000</x:v>
      </x:c>
      <x:c r="N29385" s="33" t="str">
        <x:v/>
      </x:c>
    </x:row>
    <x:row r="29386">
      <x:c r="B29386" s="5" t="str">
        <x:v>1383345502635969981</x:v>
      </x:c>
      <x:c r="C29386" s="44" t="str">
        <x:v>91760897</x:v>
      </x:c>
      <x:c r="D29386" s="46" t="str">
        <x:v>winPM</x:v>
      </x:c>
      <x:c r="E29386" s="52" t="str">
        <x:v>76</x:v>
      </x:c>
      <x:c r="F29386" s="45" t="str">
        <x:v>138-ELE02</x:v>
      </x:c>
      <x:c r="H29386" s="9" t="str">
        <x:v>Sangren_Hall.480V_Submeter</x:v>
      </x:c>
      <x:c r="I29386" s="49" t="str">
        <x:v>Use</x:v>
      </x:c>
      <x:c r="J29386" s="31" t="str">
        <x:v>15 Minutes</x:v>
      </x:c>
      <x:c r="K29386" s="32" t="str">
        <x:v>12-13-2025 07:00:00</x:v>
      </x:c>
      <x:c r="M29386" s="53" t="str">
        <x:v>4371016.0000000000000000</x:v>
      </x:c>
      <x:c r="N29386" s="33" t="str">
        <x:v/>
      </x:c>
    </x:row>
    <x:row r="29387">
      <x:c r="B29387" s="5" t="str">
        <x:v>14797603720893659123</x:v>
      </x:c>
      <x:c r="C29387" s="44" t="str">
        <x:v>91760901</x:v>
      </x:c>
      <x:c r="D29387" s="46" t="str">
        <x:v>winPM</x:v>
      </x:c>
      <x:c r="E29387" s="52" t="str">
        <x:v>76</x:v>
      </x:c>
      <x:c r="F29387" s="45" t="str">
        <x:v>138-ELE02</x:v>
      </x:c>
      <x:c r="H29387" s="9" t="str">
        <x:v>Sangren_Hall.480V_Submeter</x:v>
      </x:c>
      <x:c r="I29387" s="49" t="str">
        <x:v>Use</x:v>
      </x:c>
      <x:c r="J29387" s="31" t="str">
        <x:v>15 Minutes</x:v>
      </x:c>
      <x:c r="K29387" s="32" t="str">
        <x:v>12-13-2025 07:15:00</x:v>
      </x:c>
      <x:c r="M29387" s="53" t="str">
        <x:v>4371050.0000000000000000</x:v>
      </x:c>
      <x:c r="N29387" s="33" t="str">
        <x:v/>
      </x:c>
    </x:row>
    <x:row r="29388">
      <x:c r="B29388" s="5" t="str">
        <x:v>4813004052377483108</x:v>
      </x:c>
      <x:c r="C29388" s="44" t="str">
        <x:v>91760905</x:v>
      </x:c>
      <x:c r="D29388" s="46" t="str">
        <x:v>winPM</x:v>
      </x:c>
      <x:c r="E29388" s="52" t="str">
        <x:v>76</x:v>
      </x:c>
      <x:c r="F29388" s="45" t="str">
        <x:v>138-ELE02</x:v>
      </x:c>
      <x:c r="H29388" s="9" t="str">
        <x:v>Sangren_Hall.480V_Submeter</x:v>
      </x:c>
      <x:c r="I29388" s="49" t="str">
        <x:v>Use</x:v>
      </x:c>
      <x:c r="J29388" s="31" t="str">
        <x:v>15 Minutes</x:v>
      </x:c>
      <x:c r="K29388" s="32" t="str">
        <x:v>12-13-2025 07:30:00</x:v>
      </x:c>
      <x:c r="M29388" s="53" t="str">
        <x:v>4371084.5000000000000000</x:v>
      </x:c>
      <x:c r="N29388" s="33" t="str">
        <x:v/>
      </x:c>
    </x:row>
    <x:row r="29389">
      <x:c r="B29389" s="5" t="str">
        <x:v>5017885176696451091</x:v>
      </x:c>
      <x:c r="C29389" s="44" t="str">
        <x:v>91760909</x:v>
      </x:c>
      <x:c r="D29389" s="46" t="str">
        <x:v>winPM</x:v>
      </x:c>
      <x:c r="E29389" s="52" t="str">
        <x:v>76</x:v>
      </x:c>
      <x:c r="F29389" s="45" t="str">
        <x:v>138-ELE02</x:v>
      </x:c>
      <x:c r="H29389" s="9" t="str">
        <x:v>Sangren_Hall.480V_Submeter</x:v>
      </x:c>
      <x:c r="I29389" s="49" t="str">
        <x:v>Use</x:v>
      </x:c>
      <x:c r="J29389" s="31" t="str">
        <x:v>15 Minutes</x:v>
      </x:c>
      <x:c r="K29389" s="32" t="str">
        <x:v>12-13-2025 07:45:00</x:v>
      </x:c>
      <x:c r="M29389" s="53" t="str">
        <x:v>4371121.0000000000000000</x:v>
      </x:c>
      <x:c r="N29389" s="33" t="str">
        <x:v/>
      </x:c>
    </x:row>
    <x:row r="29390">
      <x:c r="B29390" s="5" t="str">
        <x:v>17938456189293780514</x:v>
      </x:c>
      <x:c r="C29390" s="44" t="str">
        <x:v>91760913</x:v>
      </x:c>
      <x:c r="D29390" s="46" t="str">
        <x:v>winPM</x:v>
      </x:c>
      <x:c r="E29390" s="52" t="str">
        <x:v>76</x:v>
      </x:c>
      <x:c r="F29390" s="45" t="str">
        <x:v>138-ELE02</x:v>
      </x:c>
      <x:c r="H29390" s="9" t="str">
        <x:v>Sangren_Hall.480V_Submeter</x:v>
      </x:c>
      <x:c r="I29390" s="49" t="str">
        <x:v>Use</x:v>
      </x:c>
      <x:c r="J29390" s="31" t="str">
        <x:v>15 Minutes</x:v>
      </x:c>
      <x:c r="K29390" s="32" t="str">
        <x:v>12-13-2025 08:00:00</x:v>
      </x:c>
      <x:c r="M29390" s="53" t="str">
        <x:v>4371158.0000000000000000</x:v>
      </x:c>
      <x:c r="N29390" s="33" t="str">
        <x:v/>
      </x:c>
    </x:row>
    <x:row r="29391">
      <x:c r="B29391" s="5" t="str">
        <x:v>7873204414345827212</x:v>
      </x:c>
      <x:c r="C29391" s="44" t="str">
        <x:v>91760917</x:v>
      </x:c>
      <x:c r="D29391" s="46" t="str">
        <x:v>winPM</x:v>
      </x:c>
      <x:c r="E29391" s="52" t="str">
        <x:v>76</x:v>
      </x:c>
      <x:c r="F29391" s="45" t="str">
        <x:v>138-ELE02</x:v>
      </x:c>
      <x:c r="H29391" s="9" t="str">
        <x:v>Sangren_Hall.480V_Submeter</x:v>
      </x:c>
      <x:c r="I29391" s="49" t="str">
        <x:v>Use</x:v>
      </x:c>
      <x:c r="J29391" s="31" t="str">
        <x:v>15 Minutes</x:v>
      </x:c>
      <x:c r="K29391" s="32" t="str">
        <x:v>12-13-2025 08:15:00</x:v>
      </x:c>
      <x:c r="M29391" s="53" t="str">
        <x:v>4371191.5000000000000000</x:v>
      </x:c>
      <x:c r="N29391" s="33" t="str">
        <x:v/>
      </x:c>
    </x:row>
    <x:row r="29392">
      <x:c r="B29392" s="5" t="str">
        <x:v>5653763820890377123</x:v>
      </x:c>
      <x:c r="C29392" s="44" t="str">
        <x:v>91760921</x:v>
      </x:c>
      <x:c r="D29392" s="46" t="str">
        <x:v>winPM</x:v>
      </x:c>
      <x:c r="E29392" s="52" t="str">
        <x:v>76</x:v>
      </x:c>
      <x:c r="F29392" s="45" t="str">
        <x:v>138-ELE02</x:v>
      </x:c>
      <x:c r="H29392" s="9" t="str">
        <x:v>Sangren_Hall.480V_Submeter</x:v>
      </x:c>
      <x:c r="I29392" s="49" t="str">
        <x:v>Use</x:v>
      </x:c>
      <x:c r="J29392" s="31" t="str">
        <x:v>15 Minutes</x:v>
      </x:c>
      <x:c r="K29392" s="32" t="str">
        <x:v>12-13-2025 08:30:00</x:v>
      </x:c>
      <x:c r="M29392" s="53" t="str">
        <x:v>4371225.0000000000000000</x:v>
      </x:c>
      <x:c r="N29392" s="33" t="str">
        <x:v/>
      </x:c>
    </x:row>
    <x:row r="29393">
      <x:c r="B29393" s="5" t="str">
        <x:v>10916212786923436201</x:v>
      </x:c>
      <x:c r="C29393" s="44" t="str">
        <x:v>91760925</x:v>
      </x:c>
      <x:c r="D29393" s="46" t="str">
        <x:v>winPM</x:v>
      </x:c>
      <x:c r="E29393" s="52" t="str">
        <x:v>76</x:v>
      </x:c>
      <x:c r="F29393" s="45" t="str">
        <x:v>138-ELE02</x:v>
      </x:c>
      <x:c r="H29393" s="9" t="str">
        <x:v>Sangren_Hall.480V_Submeter</x:v>
      </x:c>
      <x:c r="I29393" s="49" t="str">
        <x:v>Use</x:v>
      </x:c>
      <x:c r="J29393" s="31" t="str">
        <x:v>15 Minutes</x:v>
      </x:c>
      <x:c r="K29393" s="32" t="str">
        <x:v>12-13-2025 08:45:00</x:v>
      </x:c>
      <x:c r="M29393" s="53" t="str">
        <x:v>4371259.5000000000000000</x:v>
      </x:c>
      <x:c r="N29393" s="33" t="str">
        <x:v/>
      </x:c>
    </x:row>
    <x:row r="29394">
      <x:c r="B29394" s="5" t="str">
        <x:v>17130594738218053464</x:v>
      </x:c>
      <x:c r="C29394" s="44" t="str">
        <x:v>91757529</x:v>
      </x:c>
      <x:c r="D29394" s="46" t="str">
        <x:v>winPM</x:v>
      </x:c>
      <x:c r="E29394" s="52" t="str">
        <x:v>76</x:v>
      </x:c>
      <x:c r="F29394" s="45" t="str">
        <x:v>138-ELE02</x:v>
      </x:c>
      <x:c r="H29394" s="9" t="str">
        <x:v>Sangren_Hall.480V_Submeter</x:v>
      </x:c>
      <x:c r="I29394" s="49" t="str">
        <x:v>Use</x:v>
      </x:c>
      <x:c r="J29394" s="31" t="str">
        <x:v>15 Minutes</x:v>
      </x:c>
      <x:c r="K29394" s="32" t="str">
        <x:v>12-13-2025 09:00:00</x:v>
      </x:c>
      <x:c r="M29394" s="53" t="str">
        <x:v>4371292.5000000000000000</x:v>
      </x:c>
      <x:c r="N29394" s="33" t="str">
        <x:v/>
      </x:c>
    </x:row>
    <x:row r="29395">
      <x:c r="B29395" s="5" t="str">
        <x:v>4282241623581060972</x:v>
      </x:c>
      <x:c r="C29395" s="44" t="str">
        <x:v>91757537</x:v>
      </x:c>
      <x:c r="D29395" s="46" t="str">
        <x:v>winPM</x:v>
      </x:c>
      <x:c r="E29395" s="52" t="str">
        <x:v>76</x:v>
      </x:c>
      <x:c r="F29395" s="45" t="str">
        <x:v>138-ELE02</x:v>
      </x:c>
      <x:c r="H29395" s="9" t="str">
        <x:v>Sangren_Hall.480V_Submeter</x:v>
      </x:c>
      <x:c r="I29395" s="49" t="str">
        <x:v>Use</x:v>
      </x:c>
      <x:c r="J29395" s="31" t="str">
        <x:v>15 Minutes</x:v>
      </x:c>
      <x:c r="K29395" s="32" t="str">
        <x:v>12-13-2025 09:15:00</x:v>
      </x:c>
      <x:c r="M29395" s="53" t="str">
        <x:v>4371325.5000000000000000</x:v>
      </x:c>
      <x:c r="N29395" s="33" t="str">
        <x:v/>
      </x:c>
    </x:row>
    <x:row r="29396">
      <x:c r="B29396" s="5" t="str">
        <x:v>5367626649747277308</x:v>
      </x:c>
      <x:c r="C29396" s="44" t="str">
        <x:v>91757545</x:v>
      </x:c>
      <x:c r="D29396" s="46" t="str">
        <x:v>winPM</x:v>
      </x:c>
      <x:c r="E29396" s="52" t="str">
        <x:v>76</x:v>
      </x:c>
      <x:c r="F29396" s="45" t="str">
        <x:v>138-ELE02</x:v>
      </x:c>
      <x:c r="H29396" s="9" t="str">
        <x:v>Sangren_Hall.480V_Submeter</x:v>
      </x:c>
      <x:c r="I29396" s="49" t="str">
        <x:v>Use</x:v>
      </x:c>
      <x:c r="J29396" s="31" t="str">
        <x:v>15 Minutes</x:v>
      </x:c>
      <x:c r="K29396" s="32" t="str">
        <x:v>12-13-2025 09:30:00</x:v>
      </x:c>
      <x:c r="M29396" s="53" t="str">
        <x:v>4371359.0000000000000000</x:v>
      </x:c>
      <x:c r="N29396" s="33" t="str">
        <x:v/>
      </x:c>
    </x:row>
    <x:row r="29397">
      <x:c r="B29397" s="5" t="str">
        <x:v>1582967900751929577</x:v>
      </x:c>
      <x:c r="C29397" s="44" t="str">
        <x:v>91757553</x:v>
      </x:c>
      <x:c r="D29397" s="46" t="str">
        <x:v>winPM</x:v>
      </x:c>
      <x:c r="E29397" s="52" t="str">
        <x:v>76</x:v>
      </x:c>
      <x:c r="F29397" s="45" t="str">
        <x:v>138-ELE02</x:v>
      </x:c>
      <x:c r="H29397" s="9" t="str">
        <x:v>Sangren_Hall.480V_Submeter</x:v>
      </x:c>
      <x:c r="I29397" s="49" t="str">
        <x:v>Use</x:v>
      </x:c>
      <x:c r="J29397" s="31" t="str">
        <x:v>15 Minutes</x:v>
      </x:c>
      <x:c r="K29397" s="32" t="str">
        <x:v>12-13-2025 09:45:00</x:v>
      </x:c>
      <x:c r="M29397" s="53" t="str">
        <x:v>4371391.0000000000000000</x:v>
      </x:c>
      <x:c r="N29397" s="33" t="str">
        <x:v/>
      </x:c>
    </x:row>
    <x:row r="29398">
      <x:c r="B29398" s="5" t="str">
        <x:v>7355634763304151150</x:v>
      </x:c>
      <x:c r="C29398" s="44" t="str">
        <x:v>91757561</x:v>
      </x:c>
      <x:c r="D29398" s="46" t="str">
        <x:v>winPM</x:v>
      </x:c>
      <x:c r="E29398" s="52" t="str">
        <x:v>76</x:v>
      </x:c>
      <x:c r="F29398" s="45" t="str">
        <x:v>138-ELE02</x:v>
      </x:c>
      <x:c r="H29398" s="9" t="str">
        <x:v>Sangren_Hall.480V_Submeter</x:v>
      </x:c>
      <x:c r="I29398" s="49" t="str">
        <x:v>Use</x:v>
      </x:c>
      <x:c r="J29398" s="31" t="str">
        <x:v>15 Minutes</x:v>
      </x:c>
      <x:c r="K29398" s="32" t="str">
        <x:v>12-13-2025 10:00:00</x:v>
      </x:c>
      <x:c r="M29398" s="53" t="str">
        <x:v>4371425.5000000000000000</x:v>
      </x:c>
      <x:c r="N29398" s="33" t="str">
        <x:v/>
      </x:c>
    </x:row>
    <x:row r="29399">
      <x:c r="B29399" s="5" t="str">
        <x:v>11449649687415331283</x:v>
      </x:c>
      <x:c r="C29399" s="44" t="str">
        <x:v>91757569</x:v>
      </x:c>
      <x:c r="D29399" s="46" t="str">
        <x:v>winPM</x:v>
      </x:c>
      <x:c r="E29399" s="52" t="str">
        <x:v>76</x:v>
      </x:c>
      <x:c r="F29399" s="45" t="str">
        <x:v>138-ELE02</x:v>
      </x:c>
      <x:c r="H29399" s="9" t="str">
        <x:v>Sangren_Hall.480V_Submeter</x:v>
      </x:c>
      <x:c r="I29399" s="49" t="str">
        <x:v>Use</x:v>
      </x:c>
      <x:c r="J29399" s="31" t="str">
        <x:v>15 Minutes</x:v>
      </x:c>
      <x:c r="K29399" s="32" t="str">
        <x:v>12-13-2025 10:15:00</x:v>
      </x:c>
      <x:c r="M29399" s="53" t="str">
        <x:v>4371459.5000000000000000</x:v>
      </x:c>
      <x:c r="N29399" s="33" t="str">
        <x:v/>
      </x:c>
    </x:row>
    <x:row r="29400">
      <x:c r="B29400" s="5" t="str">
        <x:v>525334269960761864</x:v>
      </x:c>
      <x:c r="C29400" s="44" t="str">
        <x:v>91757577</x:v>
      </x:c>
      <x:c r="D29400" s="46" t="str">
        <x:v>winPM</x:v>
      </x:c>
      <x:c r="E29400" s="52" t="str">
        <x:v>76</x:v>
      </x:c>
      <x:c r="F29400" s="45" t="str">
        <x:v>138-ELE02</x:v>
      </x:c>
      <x:c r="H29400" s="9" t="str">
        <x:v>Sangren_Hall.480V_Submeter</x:v>
      </x:c>
      <x:c r="I29400" s="49" t="str">
        <x:v>Use</x:v>
      </x:c>
      <x:c r="J29400" s="31" t="str">
        <x:v>15 Minutes</x:v>
      </x:c>
      <x:c r="K29400" s="32" t="str">
        <x:v>12-13-2025 10:30:00</x:v>
      </x:c>
      <x:c r="M29400" s="53" t="str">
        <x:v>4371493.0000000000000000</x:v>
      </x:c>
      <x:c r="N29400" s="33" t="str">
        <x:v/>
      </x:c>
    </x:row>
    <x:row r="29401">
      <x:c r="B29401" s="5" t="str">
        <x:v>7970334155023987458</x:v>
      </x:c>
      <x:c r="C29401" s="44" t="str">
        <x:v>91757585</x:v>
      </x:c>
      <x:c r="D29401" s="46" t="str">
        <x:v>winPM</x:v>
      </x:c>
      <x:c r="E29401" s="52" t="str">
        <x:v>76</x:v>
      </x:c>
      <x:c r="F29401" s="45" t="str">
        <x:v>138-ELE02</x:v>
      </x:c>
      <x:c r="H29401" s="9" t="str">
        <x:v>Sangren_Hall.480V_Submeter</x:v>
      </x:c>
      <x:c r="I29401" s="49" t="str">
        <x:v>Use</x:v>
      </x:c>
      <x:c r="J29401" s="31" t="str">
        <x:v>15 Minutes</x:v>
      </x:c>
      <x:c r="K29401" s="32" t="str">
        <x:v>12-13-2025 10:45:00</x:v>
      </x:c>
      <x:c r="M29401" s="53" t="str">
        <x:v>4371527.5000000000000000</x:v>
      </x:c>
      <x:c r="N29401" s="33" t="str">
        <x:v/>
      </x:c>
    </x:row>
    <x:row r="29402">
      <x:c r="B29402" s="5" t="str">
        <x:v>4394770384718425556</x:v>
      </x:c>
      <x:c r="C29402" s="44" t="str">
        <x:v>91757593</x:v>
      </x:c>
      <x:c r="D29402" s="46" t="str">
        <x:v>winPM</x:v>
      </x:c>
      <x:c r="E29402" s="52" t="str">
        <x:v>76</x:v>
      </x:c>
      <x:c r="F29402" s="45" t="str">
        <x:v>138-ELE02</x:v>
      </x:c>
      <x:c r="H29402" s="9" t="str">
        <x:v>Sangren_Hall.480V_Submeter</x:v>
      </x:c>
      <x:c r="I29402" s="49" t="str">
        <x:v>Use</x:v>
      </x:c>
      <x:c r="J29402" s="31" t="str">
        <x:v>15 Minutes</x:v>
      </x:c>
      <x:c r="K29402" s="32" t="str">
        <x:v>12-13-2025 11:00:00</x:v>
      </x:c>
      <x:c r="M29402" s="53" t="str">
        <x:v>4371563.0000000000000000</x:v>
      </x:c>
      <x:c r="N29402" s="33" t="str">
        <x:v/>
      </x:c>
    </x:row>
    <x:row r="29403">
      <x:c r="B29403" s="5" t="str">
        <x:v>5414159262235683112</x:v>
      </x:c>
      <x:c r="C29403" s="44" t="str">
        <x:v>91757601</x:v>
      </x:c>
      <x:c r="D29403" s="46" t="str">
        <x:v>winPM</x:v>
      </x:c>
      <x:c r="E29403" s="52" t="str">
        <x:v>76</x:v>
      </x:c>
      <x:c r="F29403" s="45" t="str">
        <x:v>138-ELE02</x:v>
      </x:c>
      <x:c r="H29403" s="9" t="str">
        <x:v>Sangren_Hall.480V_Submeter</x:v>
      </x:c>
      <x:c r="I29403" s="49" t="str">
        <x:v>Use</x:v>
      </x:c>
      <x:c r="J29403" s="31" t="str">
        <x:v>15 Minutes</x:v>
      </x:c>
      <x:c r="K29403" s="32" t="str">
        <x:v>12-13-2025 11:15:00</x:v>
      </x:c>
      <x:c r="M29403" s="53" t="str">
        <x:v>4371596.0000000000000000</x:v>
      </x:c>
      <x:c r="N29403" s="33" t="str">
        <x:v/>
      </x:c>
    </x:row>
    <x:row r="29404">
      <x:c r="B29404" s="5" t="str">
        <x:v>15046871148673506574</x:v>
      </x:c>
      <x:c r="C29404" s="44" t="str">
        <x:v>91757609</x:v>
      </x:c>
      <x:c r="D29404" s="46" t="str">
        <x:v>winPM</x:v>
      </x:c>
      <x:c r="E29404" s="52" t="str">
        <x:v>76</x:v>
      </x:c>
      <x:c r="F29404" s="45" t="str">
        <x:v>138-ELE02</x:v>
      </x:c>
      <x:c r="H29404" s="9" t="str">
        <x:v>Sangren_Hall.480V_Submeter</x:v>
      </x:c>
      <x:c r="I29404" s="49" t="str">
        <x:v>Use</x:v>
      </x:c>
      <x:c r="J29404" s="31" t="str">
        <x:v>15 Minutes</x:v>
      </x:c>
      <x:c r="K29404" s="32" t="str">
        <x:v>12-13-2025 11:30:00</x:v>
      </x:c>
      <x:c r="M29404" s="53" t="str">
        <x:v>4371631.5000000000000000</x:v>
      </x:c>
      <x:c r="N29404" s="33" t="str">
        <x:v/>
      </x:c>
    </x:row>
    <x:row r="29405">
      <x:c r="B29405" s="5" t="str">
        <x:v>4439817554050534646</x:v>
      </x:c>
      <x:c r="C29405" s="44" t="str">
        <x:v>91757617</x:v>
      </x:c>
      <x:c r="D29405" s="46" t="str">
        <x:v>winPM</x:v>
      </x:c>
      <x:c r="E29405" s="52" t="str">
        <x:v>76</x:v>
      </x:c>
      <x:c r="F29405" s="45" t="str">
        <x:v>138-ELE02</x:v>
      </x:c>
      <x:c r="H29405" s="9" t="str">
        <x:v>Sangren_Hall.480V_Submeter</x:v>
      </x:c>
      <x:c r="I29405" s="49" t="str">
        <x:v>Use</x:v>
      </x:c>
      <x:c r="J29405" s="31" t="str">
        <x:v>15 Minutes</x:v>
      </x:c>
      <x:c r="K29405" s="32" t="str">
        <x:v>12-13-2025 11:45:00</x:v>
      </x:c>
      <x:c r="M29405" s="53" t="str">
        <x:v>4371668.0000000000000000</x:v>
      </x:c>
      <x:c r="N29405" s="33" t="str">
        <x:v/>
      </x:c>
    </x:row>
    <x:row r="29406">
      <x:c r="B29406" s="5" t="str">
        <x:v>8576955155811632055</x:v>
      </x:c>
      <x:c r="C29406" s="44" t="str">
        <x:v>91757625</x:v>
      </x:c>
      <x:c r="D29406" s="46" t="str">
        <x:v>winPM</x:v>
      </x:c>
      <x:c r="E29406" s="52" t="str">
        <x:v>76</x:v>
      </x:c>
      <x:c r="F29406" s="45" t="str">
        <x:v>138-ELE02</x:v>
      </x:c>
      <x:c r="H29406" s="9" t="str">
        <x:v>Sangren_Hall.480V_Submeter</x:v>
      </x:c>
      <x:c r="I29406" s="49" t="str">
        <x:v>Use</x:v>
      </x:c>
      <x:c r="J29406" s="31" t="str">
        <x:v>15 Minutes</x:v>
      </x:c>
      <x:c r="K29406" s="32" t="str">
        <x:v>12-13-2025 12:00:00</x:v>
      </x:c>
      <x:c r="M29406" s="53" t="str">
        <x:v>4371703.0000000000000000</x:v>
      </x:c>
      <x:c r="N29406" s="33" t="str">
        <x:v/>
      </x:c>
    </x:row>
    <x:row r="29407">
      <x:c r="B29407" s="5" t="str">
        <x:v>3519862000078411558</x:v>
      </x:c>
      <x:c r="C29407" s="44" t="str">
        <x:v>91757633</x:v>
      </x:c>
      <x:c r="D29407" s="46" t="str">
        <x:v>winPM</x:v>
      </x:c>
      <x:c r="E29407" s="52" t="str">
        <x:v>76</x:v>
      </x:c>
      <x:c r="F29407" s="45" t="str">
        <x:v>138-ELE02</x:v>
      </x:c>
      <x:c r="H29407" s="9" t="str">
        <x:v>Sangren_Hall.480V_Submeter</x:v>
      </x:c>
      <x:c r="I29407" s="49" t="str">
        <x:v>Use</x:v>
      </x:c>
      <x:c r="J29407" s="31" t="str">
        <x:v>15 Minutes</x:v>
      </x:c>
      <x:c r="K29407" s="32" t="str">
        <x:v>12-13-2025 12:15:00</x:v>
      </x:c>
      <x:c r="M29407" s="53" t="str">
        <x:v>4371737.5000000000000000</x:v>
      </x:c>
      <x:c r="N29407" s="33" t="str">
        <x:v/>
      </x:c>
    </x:row>
    <x:row r="29408">
      <x:c r="B29408" s="5" t="str">
        <x:v>16206899879684286850</x:v>
      </x:c>
      <x:c r="C29408" s="44" t="str">
        <x:v>91757641</x:v>
      </x:c>
      <x:c r="D29408" s="46" t="str">
        <x:v>winPM</x:v>
      </x:c>
      <x:c r="E29408" s="52" t="str">
        <x:v>76</x:v>
      </x:c>
      <x:c r="F29408" s="45" t="str">
        <x:v>138-ELE02</x:v>
      </x:c>
      <x:c r="H29408" s="9" t="str">
        <x:v>Sangren_Hall.480V_Submeter</x:v>
      </x:c>
      <x:c r="I29408" s="49" t="str">
        <x:v>Use</x:v>
      </x:c>
      <x:c r="J29408" s="31" t="str">
        <x:v>15 Minutes</x:v>
      </x:c>
      <x:c r="K29408" s="32" t="str">
        <x:v>12-13-2025 12:30:00</x:v>
      </x:c>
      <x:c r="M29408" s="53" t="str">
        <x:v>4371773.5000000000000000</x:v>
      </x:c>
      <x:c r="N29408" s="33" t="str">
        <x:v/>
      </x:c>
    </x:row>
    <x:row r="29409">
      <x:c r="B29409" s="5" t="str">
        <x:v>2545520291893263092</x:v>
      </x:c>
      <x:c r="C29409" s="44" t="str">
        <x:v>91757649</x:v>
      </x:c>
      <x:c r="D29409" s="46" t="str">
        <x:v>winPM</x:v>
      </x:c>
      <x:c r="E29409" s="52" t="str">
        <x:v>76</x:v>
      </x:c>
      <x:c r="F29409" s="45" t="str">
        <x:v>138-ELE02</x:v>
      </x:c>
      <x:c r="H29409" s="9" t="str">
        <x:v>Sangren_Hall.480V_Submeter</x:v>
      </x:c>
      <x:c r="I29409" s="49" t="str">
        <x:v>Use</x:v>
      </x:c>
      <x:c r="J29409" s="31" t="str">
        <x:v>15 Minutes</x:v>
      </x:c>
      <x:c r="K29409" s="32" t="str">
        <x:v>12-13-2025 12:45:00</x:v>
      </x:c>
      <x:c r="M29409" s="53" t="str">
        <x:v>4371809.5000000000000000</x:v>
      </x:c>
      <x:c r="N29409" s="33" t="str">
        <x:v/>
      </x:c>
    </x:row>
    <x:row r="29410">
      <x:c r="B29410" s="5" t="str">
        <x:v>17416700595297252806</x:v>
      </x:c>
      <x:c r="C29410" s="44" t="str">
        <x:v>91757657</x:v>
      </x:c>
      <x:c r="D29410" s="46" t="str">
        <x:v>winPM</x:v>
      </x:c>
      <x:c r="E29410" s="52" t="str">
        <x:v>76</x:v>
      </x:c>
      <x:c r="F29410" s="45" t="str">
        <x:v>138-ELE02</x:v>
      </x:c>
      <x:c r="H29410" s="9" t="str">
        <x:v>Sangren_Hall.480V_Submeter</x:v>
      </x:c>
      <x:c r="I29410" s="49" t="str">
        <x:v>Use</x:v>
      </x:c>
      <x:c r="J29410" s="31" t="str">
        <x:v>15 Minutes</x:v>
      </x:c>
      <x:c r="K29410" s="32" t="str">
        <x:v>12-13-2025 13:00:00</x:v>
      </x:c>
      <x:c r="M29410" s="53" t="str">
        <x:v>4371845.0000000000000000</x:v>
      </x:c>
      <x:c r="N29410" s="33" t="str">
        <x:v/>
      </x:c>
    </x:row>
    <x:row r="29411">
      <x:c r="B29411" s="5" t="str">
        <x:v>6985907590663699804</x:v>
      </x:c>
      <x:c r="C29411" s="44" t="str">
        <x:v>91757665</x:v>
      </x:c>
      <x:c r="D29411" s="46" t="str">
        <x:v>winPM</x:v>
      </x:c>
      <x:c r="E29411" s="52" t="str">
        <x:v>76</x:v>
      </x:c>
      <x:c r="F29411" s="45" t="str">
        <x:v>138-ELE02</x:v>
      </x:c>
      <x:c r="H29411" s="9" t="str">
        <x:v>Sangren_Hall.480V_Submeter</x:v>
      </x:c>
      <x:c r="I29411" s="49" t="str">
        <x:v>Use</x:v>
      </x:c>
      <x:c r="J29411" s="31" t="str">
        <x:v>15 Minutes</x:v>
      </x:c>
      <x:c r="K29411" s="32" t="str">
        <x:v>12-13-2025 13:15:00</x:v>
      </x:c>
      <x:c r="M29411" s="53" t="str">
        <x:v>4371881.5000000000000000</x:v>
      </x:c>
      <x:c r="N29411" s="33" t="str">
        <x:v/>
      </x:c>
    </x:row>
    <x:row r="29412">
      <x:c r="B29412" s="5" t="str">
        <x:v>7291250807267703710</x:v>
      </x:c>
      <x:c r="C29412" s="44" t="str">
        <x:v>91757673</x:v>
      </x:c>
      <x:c r="D29412" s="46" t="str">
        <x:v>winPM</x:v>
      </x:c>
      <x:c r="E29412" s="52" t="str">
        <x:v>76</x:v>
      </x:c>
      <x:c r="F29412" s="45" t="str">
        <x:v>138-ELE02</x:v>
      </x:c>
      <x:c r="H29412" s="9" t="str">
        <x:v>Sangren_Hall.480V_Submeter</x:v>
      </x:c>
      <x:c r="I29412" s="49" t="str">
        <x:v>Use</x:v>
      </x:c>
      <x:c r="J29412" s="31" t="str">
        <x:v>15 Minutes</x:v>
      </x:c>
      <x:c r="K29412" s="32" t="str">
        <x:v>12-13-2025 13:30:00</x:v>
      </x:c>
      <x:c r="M29412" s="53" t="str">
        <x:v>4371917.5000000000000000</x:v>
      </x:c>
      <x:c r="N29412" s="33" t="str">
        <x:v/>
      </x:c>
    </x:row>
    <x:row r="29413">
      <x:c r="B29413" s="5" t="str">
        <x:v>1649849471363937488</x:v>
      </x:c>
      <x:c r="C29413" s="44" t="str">
        <x:v>91757681</x:v>
      </x:c>
      <x:c r="D29413" s="46" t="str">
        <x:v>winPM</x:v>
      </x:c>
      <x:c r="E29413" s="52" t="str">
        <x:v>76</x:v>
      </x:c>
      <x:c r="F29413" s="45" t="str">
        <x:v>138-ELE02</x:v>
      </x:c>
      <x:c r="H29413" s="9" t="str">
        <x:v>Sangren_Hall.480V_Submeter</x:v>
      </x:c>
      <x:c r="I29413" s="49" t="str">
        <x:v>Use</x:v>
      </x:c>
      <x:c r="J29413" s="31" t="str">
        <x:v>15 Minutes</x:v>
      </x:c>
      <x:c r="K29413" s="32" t="str">
        <x:v>12-13-2025 13:45:00</x:v>
      </x:c>
      <x:c r="M29413" s="53" t="str">
        <x:v>4371954.5000000000000000</x:v>
      </x:c>
      <x:c r="N29413" s="33" t="str">
        <x:v/>
      </x:c>
    </x:row>
    <x:row r="29414">
      <x:c r="B29414" s="5" t="str">
        <x:v>12974311184424215036</x:v>
      </x:c>
      <x:c r="C29414" s="44" t="str">
        <x:v>91757689</x:v>
      </x:c>
      <x:c r="D29414" s="46" t="str">
        <x:v>winPM</x:v>
      </x:c>
      <x:c r="E29414" s="52" t="str">
        <x:v>76</x:v>
      </x:c>
      <x:c r="F29414" s="45" t="str">
        <x:v>138-ELE02</x:v>
      </x:c>
      <x:c r="H29414" s="9" t="str">
        <x:v>Sangren_Hall.480V_Submeter</x:v>
      </x:c>
      <x:c r="I29414" s="49" t="str">
        <x:v>Use</x:v>
      </x:c>
      <x:c r="J29414" s="31" t="str">
        <x:v>15 Minutes</x:v>
      </x:c>
      <x:c r="K29414" s="32" t="str">
        <x:v>12-13-2025 14:00:00</x:v>
      </x:c>
      <x:c r="M29414" s="53" t="str">
        <x:v>4371989.5000000000000000</x:v>
      </x:c>
      <x:c r="N29414" s="33" t="str">
        <x:v/>
      </x:c>
    </x:row>
    <x:row r="29415">
      <x:c r="B29415" s="5" t="str">
        <x:v>6607660168776443607</x:v>
      </x:c>
      <x:c r="C29415" s="44" t="str">
        <x:v>91757697</x:v>
      </x:c>
      <x:c r="D29415" s="46" t="str">
        <x:v>winPM</x:v>
      </x:c>
      <x:c r="E29415" s="52" t="str">
        <x:v>76</x:v>
      </x:c>
      <x:c r="F29415" s="45" t="str">
        <x:v>138-ELE02</x:v>
      </x:c>
      <x:c r="H29415" s="9" t="str">
        <x:v>Sangren_Hall.480V_Submeter</x:v>
      </x:c>
      <x:c r="I29415" s="49" t="str">
        <x:v>Use</x:v>
      </x:c>
      <x:c r="J29415" s="31" t="str">
        <x:v>15 Minutes</x:v>
      </x:c>
      <x:c r="K29415" s="32" t="str">
        <x:v>12-13-2025 14:15:00</x:v>
      </x:c>
      <x:c r="M29415" s="53" t="str">
        <x:v>4372024.0000000000000000</x:v>
      </x:c>
      <x:c r="N29415" s="33" t="str">
        <x:v/>
      </x:c>
    </x:row>
    <x:row r="29416">
      <x:c r="B29416" s="5" t="str">
        <x:v>12673353411444684156</x:v>
      </x:c>
      <x:c r="C29416" s="44" t="str">
        <x:v>91757705</x:v>
      </x:c>
      <x:c r="D29416" s="46" t="str">
        <x:v>winPM</x:v>
      </x:c>
      <x:c r="E29416" s="52" t="str">
        <x:v>76</x:v>
      </x:c>
      <x:c r="F29416" s="45" t="str">
        <x:v>138-ELE02</x:v>
      </x:c>
      <x:c r="H29416" s="9" t="str">
        <x:v>Sangren_Hall.480V_Submeter</x:v>
      </x:c>
      <x:c r="I29416" s="49" t="str">
        <x:v>Use</x:v>
      </x:c>
      <x:c r="J29416" s="31" t="str">
        <x:v>15 Minutes</x:v>
      </x:c>
      <x:c r="K29416" s="32" t="str">
        <x:v>12-13-2025 14:30:00</x:v>
      </x:c>
      <x:c r="M29416" s="53" t="str">
        <x:v>4372058.5000000000000000</x:v>
      </x:c>
      <x:c r="N29416" s="33" t="str">
        <x:v/>
      </x:c>
    </x:row>
    <x:row r="29417">
      <x:c r="B29417" s="5" t="str">
        <x:v>12206694959809563050</x:v>
      </x:c>
      <x:c r="C29417" s="44" t="str">
        <x:v>91757713</x:v>
      </x:c>
      <x:c r="D29417" s="46" t="str">
        <x:v>winPM</x:v>
      </x:c>
      <x:c r="E29417" s="52" t="str">
        <x:v>76</x:v>
      </x:c>
      <x:c r="F29417" s="45" t="str">
        <x:v>138-ELE02</x:v>
      </x:c>
      <x:c r="H29417" s="9" t="str">
        <x:v>Sangren_Hall.480V_Submeter</x:v>
      </x:c>
      <x:c r="I29417" s="49" t="str">
        <x:v>Use</x:v>
      </x:c>
      <x:c r="J29417" s="31" t="str">
        <x:v>15 Minutes</x:v>
      </x:c>
      <x:c r="K29417" s="32" t="str">
        <x:v>12-13-2025 14:45:00</x:v>
      </x:c>
      <x:c r="M29417" s="53" t="str">
        <x:v>4372091.5000000000000000</x:v>
      </x:c>
      <x:c r="N29417" s="33" t="str">
        <x:v/>
      </x:c>
    </x:row>
    <x:row r="29418">
      <x:c r="B29418" s="5" t="str">
        <x:v>18014180897571908003</x:v>
      </x:c>
      <x:c r="C29418" s="44" t="str">
        <x:v>91757721</x:v>
      </x:c>
      <x:c r="D29418" s="46" t="str">
        <x:v>winPM</x:v>
      </x:c>
      <x:c r="E29418" s="52" t="str">
        <x:v>76</x:v>
      </x:c>
      <x:c r="F29418" s="45" t="str">
        <x:v>138-ELE02</x:v>
      </x:c>
      <x:c r="H29418" s="9" t="str">
        <x:v>Sangren_Hall.480V_Submeter</x:v>
      </x:c>
      <x:c r="I29418" s="49" t="str">
        <x:v>Use</x:v>
      </x:c>
      <x:c r="J29418" s="31" t="str">
        <x:v>15 Minutes</x:v>
      </x:c>
      <x:c r="K29418" s="32" t="str">
        <x:v>12-13-2025 15:00:00</x:v>
      </x:c>
      <x:c r="M29418" s="53" t="str">
        <x:v>4372128.0000000000000000</x:v>
      </x:c>
      <x:c r="N29418" s="33" t="str">
        <x:v/>
      </x:c>
    </x:row>
    <x:row r="29419">
      <x:c r="B29419" s="5" t="str">
        <x:v>8627104006692742226</x:v>
      </x:c>
      <x:c r="C29419" s="44" t="str">
        <x:v>91757729</x:v>
      </x:c>
      <x:c r="D29419" s="46" t="str">
        <x:v>winPM</x:v>
      </x:c>
      <x:c r="E29419" s="52" t="str">
        <x:v>76</x:v>
      </x:c>
      <x:c r="F29419" s="45" t="str">
        <x:v>138-ELE02</x:v>
      </x:c>
      <x:c r="H29419" s="9" t="str">
        <x:v>Sangren_Hall.480V_Submeter</x:v>
      </x:c>
      <x:c r="I29419" s="49" t="str">
        <x:v>Use</x:v>
      </x:c>
      <x:c r="J29419" s="31" t="str">
        <x:v>15 Minutes</x:v>
      </x:c>
      <x:c r="K29419" s="32" t="str">
        <x:v>12-13-2025 15:15:00</x:v>
      </x:c>
      <x:c r="M29419" s="53" t="str">
        <x:v>4372162.5000000000000000</x:v>
      </x:c>
      <x:c r="N29419" s="33" t="str">
        <x:v/>
      </x:c>
    </x:row>
    <x:row r="29420">
      <x:c r="B29420" s="5" t="str">
        <x:v>8241097661489398407</x:v>
      </x:c>
      <x:c r="C29420" s="44" t="str">
        <x:v>91757737</x:v>
      </x:c>
      <x:c r="D29420" s="46" t="str">
        <x:v>winPM</x:v>
      </x:c>
      <x:c r="E29420" s="52" t="str">
        <x:v>76</x:v>
      </x:c>
      <x:c r="F29420" s="45" t="str">
        <x:v>138-ELE02</x:v>
      </x:c>
      <x:c r="H29420" s="9" t="str">
        <x:v>Sangren_Hall.480V_Submeter</x:v>
      </x:c>
      <x:c r="I29420" s="49" t="str">
        <x:v>Use</x:v>
      </x:c>
      <x:c r="J29420" s="31" t="str">
        <x:v>15 Minutes</x:v>
      </x:c>
      <x:c r="K29420" s="32" t="str">
        <x:v>12-13-2025 15:30:00</x:v>
      </x:c>
      <x:c r="M29420" s="53" t="str">
        <x:v>4372196.5000000000000000</x:v>
      </x:c>
      <x:c r="N29420" s="33" t="str">
        <x:v/>
      </x:c>
    </x:row>
    <x:row r="29421">
      <x:c r="B29421" s="5" t="str">
        <x:v>6619179845670958556</x:v>
      </x:c>
      <x:c r="C29421" s="44" t="str">
        <x:v>91757745</x:v>
      </x:c>
      <x:c r="D29421" s="46" t="str">
        <x:v>winPM</x:v>
      </x:c>
      <x:c r="E29421" s="52" t="str">
        <x:v>76</x:v>
      </x:c>
      <x:c r="F29421" s="45" t="str">
        <x:v>138-ELE02</x:v>
      </x:c>
      <x:c r="H29421" s="9" t="str">
        <x:v>Sangren_Hall.480V_Submeter</x:v>
      </x:c>
      <x:c r="I29421" s="49" t="str">
        <x:v>Use</x:v>
      </x:c>
      <x:c r="J29421" s="31" t="str">
        <x:v>15 Minutes</x:v>
      </x:c>
      <x:c r="K29421" s="32" t="str">
        <x:v>12-13-2025 15:45:00</x:v>
      </x:c>
      <x:c r="M29421" s="53" t="str">
        <x:v>4372230.0000000000000000</x:v>
      </x:c>
      <x:c r="N29421" s="33" t="str">
        <x:v/>
      </x:c>
    </x:row>
    <x:row r="29422">
      <x:c r="B29422" s="5" t="str">
        <x:v>6945924552896169004</x:v>
      </x:c>
      <x:c r="C29422" s="44" t="str">
        <x:v>91757753</x:v>
      </x:c>
      <x:c r="D29422" s="46" t="str">
        <x:v>winPM</x:v>
      </x:c>
      <x:c r="E29422" s="52" t="str">
        <x:v>76</x:v>
      </x:c>
      <x:c r="F29422" s="45" t="str">
        <x:v>138-ELE02</x:v>
      </x:c>
      <x:c r="H29422" s="9" t="str">
        <x:v>Sangren_Hall.480V_Submeter</x:v>
      </x:c>
      <x:c r="I29422" s="49" t="str">
        <x:v>Use</x:v>
      </x:c>
      <x:c r="J29422" s="31" t="str">
        <x:v>15 Minutes</x:v>
      </x:c>
      <x:c r="K29422" s="32" t="str">
        <x:v>12-13-2025 16:00:00</x:v>
      </x:c>
      <x:c r="M29422" s="53" t="str">
        <x:v>4372264.0000000000000000</x:v>
      </x:c>
      <x:c r="N29422" s="33" t="str">
        <x:v/>
      </x:c>
    </x:row>
    <x:row r="29423">
      <x:c r="B29423" s="5" t="str">
        <x:v>3360222768532508662</x:v>
      </x:c>
      <x:c r="C29423" s="44" t="str">
        <x:v>91757761</x:v>
      </x:c>
      <x:c r="D29423" s="46" t="str">
        <x:v>winPM</x:v>
      </x:c>
      <x:c r="E29423" s="52" t="str">
        <x:v>76</x:v>
      </x:c>
      <x:c r="F29423" s="45" t="str">
        <x:v>138-ELE02</x:v>
      </x:c>
      <x:c r="H29423" s="9" t="str">
        <x:v>Sangren_Hall.480V_Submeter</x:v>
      </x:c>
      <x:c r="I29423" s="49" t="str">
        <x:v>Use</x:v>
      </x:c>
      <x:c r="J29423" s="31" t="str">
        <x:v>15 Minutes</x:v>
      </x:c>
      <x:c r="K29423" s="32" t="str">
        <x:v>12-13-2025 16:15:00</x:v>
      </x:c>
      <x:c r="M29423" s="53" t="str">
        <x:v>4372298.0000000000000000</x:v>
      </x:c>
      <x:c r="N29423" s="33" t="str">
        <x:v/>
      </x:c>
    </x:row>
    <x:row r="29424">
      <x:c r="B29424" s="5" t="str">
        <x:v>6356934060249878874</x:v>
      </x:c>
      <x:c r="C29424" s="44" t="str">
        <x:v>91757769</x:v>
      </x:c>
      <x:c r="D29424" s="46" t="str">
        <x:v>winPM</x:v>
      </x:c>
      <x:c r="E29424" s="52" t="str">
        <x:v>76</x:v>
      </x:c>
      <x:c r="F29424" s="45" t="str">
        <x:v>138-ELE02</x:v>
      </x:c>
      <x:c r="H29424" s="9" t="str">
        <x:v>Sangren_Hall.480V_Submeter</x:v>
      </x:c>
      <x:c r="I29424" s="49" t="str">
        <x:v>Use</x:v>
      </x:c>
      <x:c r="J29424" s="31" t="str">
        <x:v>15 Minutes</x:v>
      </x:c>
      <x:c r="K29424" s="32" t="str">
        <x:v>12-13-2025 16:30:00</x:v>
      </x:c>
      <x:c r="M29424" s="53" t="str">
        <x:v>4372331.5000000000000000</x:v>
      </x:c>
      <x:c r="N29424" s="33" t="str">
        <x:v/>
      </x:c>
    </x:row>
    <x:row r="29425">
      <x:c r="B29425" s="5" t="str">
        <x:v>16053367126244877053</x:v>
      </x:c>
      <x:c r="C29425" s="44" t="str">
        <x:v>91757777</x:v>
      </x:c>
      <x:c r="D29425" s="46" t="str">
        <x:v>winPM</x:v>
      </x:c>
      <x:c r="E29425" s="52" t="str">
        <x:v>76</x:v>
      </x:c>
      <x:c r="F29425" s="45" t="str">
        <x:v>138-ELE02</x:v>
      </x:c>
      <x:c r="H29425" s="9" t="str">
        <x:v>Sangren_Hall.480V_Submeter</x:v>
      </x:c>
      <x:c r="I29425" s="49" t="str">
        <x:v>Use</x:v>
      </x:c>
      <x:c r="J29425" s="31" t="str">
        <x:v>15 Minutes</x:v>
      </x:c>
      <x:c r="K29425" s="32" t="str">
        <x:v>12-13-2025 16:45:00</x:v>
      </x:c>
      <x:c r="M29425" s="53" t="str">
        <x:v>4372363.0000000000000000</x:v>
      </x:c>
      <x:c r="N29425" s="33" t="str">
        <x:v/>
      </x:c>
    </x:row>
    <x:row r="29426">
      <x:c r="B29426" s="5" t="str">
        <x:v>17680934578459635824</x:v>
      </x:c>
      <x:c r="C29426" s="44" t="str">
        <x:v>91776431</x:v>
      </x:c>
      <x:c r="D29426" s="46" t="str">
        <x:v>winPM</x:v>
      </x:c>
      <x:c r="E29426" s="52" t="str">
        <x:v>76</x:v>
      </x:c>
      <x:c r="F29426" s="45" t="str">
        <x:v>138-ELE02</x:v>
      </x:c>
      <x:c r="H29426" s="9" t="str">
        <x:v>Sangren_Hall.480V_Submeter</x:v>
      </x:c>
      <x:c r="I29426" s="49" t="str">
        <x:v>Use</x:v>
      </x:c>
      <x:c r="J29426" s="31" t="str">
        <x:v>15 Minutes</x:v>
      </x:c>
      <x:c r="K29426" s="32" t="str">
        <x:v>12-13-2025 17:00:00</x:v>
      </x:c>
      <x:c r="M29426" s="53" t="str">
        <x:v>4372399.0000000000000000</x:v>
      </x:c>
      <x:c r="N29426" s="33" t="str">
        <x:v/>
      </x:c>
    </x:row>
    <x:row r="29427">
      <x:c r="B29427" s="5" t="str">
        <x:v>4989032067958803622</x:v>
      </x:c>
      <x:c r="C29427" s="44" t="str">
        <x:v>91776435</x:v>
      </x:c>
      <x:c r="D29427" s="46" t="str">
        <x:v>winPM</x:v>
      </x:c>
      <x:c r="E29427" s="52" t="str">
        <x:v>76</x:v>
      </x:c>
      <x:c r="F29427" s="45" t="str">
        <x:v>138-ELE02</x:v>
      </x:c>
      <x:c r="H29427" s="9" t="str">
        <x:v>Sangren_Hall.480V_Submeter</x:v>
      </x:c>
      <x:c r="I29427" s="49" t="str">
        <x:v>Use</x:v>
      </x:c>
      <x:c r="J29427" s="31" t="str">
        <x:v>15 Minutes</x:v>
      </x:c>
      <x:c r="K29427" s="32" t="str">
        <x:v>12-13-2025 17:15:00</x:v>
      </x:c>
      <x:c r="M29427" s="53" t="str">
        <x:v>4372433.5000000000000000</x:v>
      </x:c>
      <x:c r="N29427" s="33" t="str">
        <x:v/>
      </x:c>
    </x:row>
    <x:row r="29428">
      <x:c r="B29428" s="5" t="str">
        <x:v>11604567547161512753</x:v>
      </x:c>
      <x:c r="C29428" s="44" t="str">
        <x:v>91776439</x:v>
      </x:c>
      <x:c r="D29428" s="46" t="str">
        <x:v>winPM</x:v>
      </x:c>
      <x:c r="E29428" s="52" t="str">
        <x:v>76</x:v>
      </x:c>
      <x:c r="F29428" s="45" t="str">
        <x:v>138-ELE02</x:v>
      </x:c>
      <x:c r="H29428" s="9" t="str">
        <x:v>Sangren_Hall.480V_Submeter</x:v>
      </x:c>
      <x:c r="I29428" s="49" t="str">
        <x:v>Use</x:v>
      </x:c>
      <x:c r="J29428" s="31" t="str">
        <x:v>15 Minutes</x:v>
      </x:c>
      <x:c r="K29428" s="32" t="str">
        <x:v>12-13-2025 17:30:00</x:v>
      </x:c>
      <x:c r="M29428" s="53" t="str">
        <x:v>4372466.5000000000000000</x:v>
      </x:c>
      <x:c r="N29428" s="33" t="str">
        <x:v/>
      </x:c>
    </x:row>
    <x:row r="29429">
      <x:c r="B29429" s="5" t="str">
        <x:v>15940475441994738627</x:v>
      </x:c>
      <x:c r="C29429" s="44" t="str">
        <x:v>91776443</x:v>
      </x:c>
      <x:c r="D29429" s="46" t="str">
        <x:v>winPM</x:v>
      </x:c>
      <x:c r="E29429" s="52" t="str">
        <x:v>76</x:v>
      </x:c>
      <x:c r="F29429" s="45" t="str">
        <x:v>138-ELE02</x:v>
      </x:c>
      <x:c r="H29429" s="9" t="str">
        <x:v>Sangren_Hall.480V_Submeter</x:v>
      </x:c>
      <x:c r="I29429" s="49" t="str">
        <x:v>Use</x:v>
      </x:c>
      <x:c r="J29429" s="31" t="str">
        <x:v>15 Minutes</x:v>
      </x:c>
      <x:c r="K29429" s="32" t="str">
        <x:v>12-13-2025 17:45:00</x:v>
      </x:c>
      <x:c r="M29429" s="53" t="str">
        <x:v>4372501.0000000000000000</x:v>
      </x:c>
      <x:c r="N29429" s="33" t="str">
        <x:v/>
      </x:c>
    </x:row>
    <x:row r="29430">
      <x:c r="B29430" s="5" t="str">
        <x:v>8140018197276677034</x:v>
      </x:c>
      <x:c r="C29430" s="44" t="str">
        <x:v>91776447</x:v>
      </x:c>
      <x:c r="D29430" s="46" t="str">
        <x:v>winPM</x:v>
      </x:c>
      <x:c r="E29430" s="52" t="str">
        <x:v>76</x:v>
      </x:c>
      <x:c r="F29430" s="45" t="str">
        <x:v>138-ELE02</x:v>
      </x:c>
      <x:c r="H29430" s="9" t="str">
        <x:v>Sangren_Hall.480V_Submeter</x:v>
      </x:c>
      <x:c r="I29430" s="49" t="str">
        <x:v>Use</x:v>
      </x:c>
      <x:c r="J29430" s="31" t="str">
        <x:v>15 Minutes</x:v>
      </x:c>
      <x:c r="K29430" s="32" t="str">
        <x:v>12-13-2025 18:00:00</x:v>
      </x:c>
      <x:c r="M29430" s="53" t="str">
        <x:v>4372535.0000000000000000</x:v>
      </x:c>
      <x:c r="N29430" s="33" t="str">
        <x:v/>
      </x:c>
    </x:row>
    <x:row r="29431">
      <x:c r="B29431" s="5" t="str">
        <x:v>2404750157474669012</x:v>
      </x:c>
      <x:c r="C29431" s="44" t="str">
        <x:v>91776451</x:v>
      </x:c>
      <x:c r="D29431" s="46" t="str">
        <x:v>winPM</x:v>
      </x:c>
      <x:c r="E29431" s="52" t="str">
        <x:v>76</x:v>
      </x:c>
      <x:c r="F29431" s="45" t="str">
        <x:v>138-ELE02</x:v>
      </x:c>
      <x:c r="H29431" s="9" t="str">
        <x:v>Sangren_Hall.480V_Submeter</x:v>
      </x:c>
      <x:c r="I29431" s="49" t="str">
        <x:v>Use</x:v>
      </x:c>
      <x:c r="J29431" s="31" t="str">
        <x:v>15 Minutes</x:v>
      </x:c>
      <x:c r="K29431" s="32" t="str">
        <x:v>12-13-2025 18:15:00</x:v>
      </x:c>
      <x:c r="M29431" s="53" t="str">
        <x:v>4372568.5000000000000000</x:v>
      </x:c>
      <x:c r="N29431" s="33" t="str">
        <x:v/>
      </x:c>
    </x:row>
    <x:row r="29432">
      <x:c r="B29432" s="5" t="str">
        <x:v>17620070199943051884</x:v>
      </x:c>
      <x:c r="C29432" s="44" t="str">
        <x:v>91776455</x:v>
      </x:c>
      <x:c r="D29432" s="46" t="str">
        <x:v>winPM</x:v>
      </x:c>
      <x:c r="E29432" s="52" t="str">
        <x:v>76</x:v>
      </x:c>
      <x:c r="F29432" s="45" t="str">
        <x:v>138-ELE02</x:v>
      </x:c>
      <x:c r="H29432" s="9" t="str">
        <x:v>Sangren_Hall.480V_Submeter</x:v>
      </x:c>
      <x:c r="I29432" s="49" t="str">
        <x:v>Use</x:v>
      </x:c>
      <x:c r="J29432" s="31" t="str">
        <x:v>15 Minutes</x:v>
      </x:c>
      <x:c r="K29432" s="32" t="str">
        <x:v>12-13-2025 18:30:00</x:v>
      </x:c>
      <x:c r="M29432" s="53" t="str">
        <x:v>4372603.0000000000000000</x:v>
      </x:c>
      <x:c r="N29432" s="33" t="str">
        <x:v/>
      </x:c>
    </x:row>
    <x:row r="29433">
      <x:c r="B29433" s="5" t="str">
        <x:v>9225166760996346126</x:v>
      </x:c>
      <x:c r="C29433" s="44" t="str">
        <x:v>91776459</x:v>
      </x:c>
      <x:c r="D29433" s="46" t="str">
        <x:v>winPM</x:v>
      </x:c>
      <x:c r="E29433" s="52" t="str">
        <x:v>76</x:v>
      </x:c>
      <x:c r="F29433" s="45" t="str">
        <x:v>138-ELE02</x:v>
      </x:c>
      <x:c r="H29433" s="9" t="str">
        <x:v>Sangren_Hall.480V_Submeter</x:v>
      </x:c>
      <x:c r="I29433" s="49" t="str">
        <x:v>Use</x:v>
      </x:c>
      <x:c r="J29433" s="31" t="str">
        <x:v>15 Minutes</x:v>
      </x:c>
      <x:c r="K29433" s="32" t="str">
        <x:v>12-13-2025 18:45:00</x:v>
      </x:c>
      <x:c r="M29433" s="53" t="str">
        <x:v>4372638.0000000000000000</x:v>
      </x:c>
      <x:c r="N29433" s="33" t="str">
        <x:v/>
      </x:c>
    </x:row>
    <x:row r="29434">
      <x:c r="B29434" s="5" t="str">
        <x:v>10136037329972889794</x:v>
      </x:c>
      <x:c r="C29434" s="44" t="str">
        <x:v>91776463</x:v>
      </x:c>
      <x:c r="D29434" s="46" t="str">
        <x:v>winPM</x:v>
      </x:c>
      <x:c r="E29434" s="52" t="str">
        <x:v>76</x:v>
      </x:c>
      <x:c r="F29434" s="45" t="str">
        <x:v>138-ELE02</x:v>
      </x:c>
      <x:c r="H29434" s="9" t="str">
        <x:v>Sangren_Hall.480V_Submeter</x:v>
      </x:c>
      <x:c r="I29434" s="49" t="str">
        <x:v>Use</x:v>
      </x:c>
      <x:c r="J29434" s="31" t="str">
        <x:v>15 Minutes</x:v>
      </x:c>
      <x:c r="K29434" s="32" t="str">
        <x:v>12-13-2025 19:00:00</x:v>
      </x:c>
      <x:c r="M29434" s="53" t="str">
        <x:v>4372675.0000000000000000</x:v>
      </x:c>
      <x:c r="N29434" s="33" t="str">
        <x:v/>
      </x:c>
    </x:row>
    <x:row r="29435">
      <x:c r="B29435" s="5" t="str">
        <x:v>2233526488201844372</x:v>
      </x:c>
      <x:c r="C29435" s="44" t="str">
        <x:v>91776467</x:v>
      </x:c>
      <x:c r="D29435" s="46" t="str">
        <x:v>winPM</x:v>
      </x:c>
      <x:c r="E29435" s="52" t="str">
        <x:v>76</x:v>
      </x:c>
      <x:c r="F29435" s="45" t="str">
        <x:v>138-ELE02</x:v>
      </x:c>
      <x:c r="H29435" s="9" t="str">
        <x:v>Sangren_Hall.480V_Submeter</x:v>
      </x:c>
      <x:c r="I29435" s="49" t="str">
        <x:v>Use</x:v>
      </x:c>
      <x:c r="J29435" s="31" t="str">
        <x:v>15 Minutes</x:v>
      </x:c>
      <x:c r="K29435" s="32" t="str">
        <x:v>12-13-2025 19:15:00</x:v>
      </x:c>
      <x:c r="M29435" s="53" t="str">
        <x:v>4372710.0000000000000000</x:v>
      </x:c>
      <x:c r="N29435" s="33" t="str">
        <x:v/>
      </x:c>
    </x:row>
    <x:row r="29436">
      <x:c r="B29436" s="5" t="str">
        <x:v>1169345258929713028</x:v>
      </x:c>
      <x:c r="C29436" s="44" t="str">
        <x:v>91776471</x:v>
      </x:c>
      <x:c r="D29436" s="46" t="str">
        <x:v>winPM</x:v>
      </x:c>
      <x:c r="E29436" s="52" t="str">
        <x:v>76</x:v>
      </x:c>
      <x:c r="F29436" s="45" t="str">
        <x:v>138-ELE02</x:v>
      </x:c>
      <x:c r="H29436" s="9" t="str">
        <x:v>Sangren_Hall.480V_Submeter</x:v>
      </x:c>
      <x:c r="I29436" s="49" t="str">
        <x:v>Use</x:v>
      </x:c>
      <x:c r="J29436" s="31" t="str">
        <x:v>15 Minutes</x:v>
      </x:c>
      <x:c r="K29436" s="32" t="str">
        <x:v>12-13-2025 19:30:00</x:v>
      </x:c>
      <x:c r="M29436" s="53" t="str">
        <x:v>4372743.0000000000000000</x:v>
      </x:c>
      <x:c r="N29436" s="33" t="str">
        <x:v/>
      </x:c>
    </x:row>
    <x:row r="29437">
      <x:c r="B29437" s="5" t="str">
        <x:v>11221185893692558886</x:v>
      </x:c>
      <x:c r="C29437" s="44" t="str">
        <x:v>91776475</x:v>
      </x:c>
      <x:c r="D29437" s="46" t="str">
        <x:v>winPM</x:v>
      </x:c>
      <x:c r="E29437" s="52" t="str">
        <x:v>76</x:v>
      </x:c>
      <x:c r="F29437" s="45" t="str">
        <x:v>138-ELE02</x:v>
      </x:c>
      <x:c r="H29437" s="9" t="str">
        <x:v>Sangren_Hall.480V_Submeter</x:v>
      </x:c>
      <x:c r="I29437" s="49" t="str">
        <x:v>Use</x:v>
      </x:c>
      <x:c r="J29437" s="31" t="str">
        <x:v>15 Minutes</x:v>
      </x:c>
      <x:c r="K29437" s="32" t="str">
        <x:v>12-13-2025 19:45:00</x:v>
      </x:c>
      <x:c r="M29437" s="53" t="str">
        <x:v>4372778.0000000000000000</x:v>
      </x:c>
      <x:c r="N29437" s="33" t="str">
        <x:v/>
      </x:c>
    </x:row>
    <x:row r="29438">
      <x:c r="B29438" s="5" t="str">
        <x:v>13457085508399607809</x:v>
      </x:c>
      <x:c r="C29438" s="44" t="str">
        <x:v>91776479</x:v>
      </x:c>
      <x:c r="D29438" s="46" t="str">
        <x:v>winPM</x:v>
      </x:c>
      <x:c r="E29438" s="52" t="str">
        <x:v>76</x:v>
      </x:c>
      <x:c r="F29438" s="45" t="str">
        <x:v>138-ELE02</x:v>
      </x:c>
      <x:c r="H29438" s="9" t="str">
        <x:v>Sangren_Hall.480V_Submeter</x:v>
      </x:c>
      <x:c r="I29438" s="49" t="str">
        <x:v>Use</x:v>
      </x:c>
      <x:c r="J29438" s="31" t="str">
        <x:v>15 Minutes</x:v>
      </x:c>
      <x:c r="K29438" s="32" t="str">
        <x:v>12-13-2025 20:00:00</x:v>
      </x:c>
      <x:c r="M29438" s="53" t="str">
        <x:v>4372811.0000000000000000</x:v>
      </x:c>
      <x:c r="N29438" s="33" t="str">
        <x:v/>
      </x:c>
    </x:row>
    <x:row r="29439">
      <x:c r="B29439" s="5" t="str">
        <x:v>11039817765957826412</x:v>
      </x:c>
      <x:c r="C29439" s="44" t="str">
        <x:v>91776483</x:v>
      </x:c>
      <x:c r="D29439" s="46" t="str">
        <x:v>winPM</x:v>
      </x:c>
      <x:c r="E29439" s="52" t="str">
        <x:v>76</x:v>
      </x:c>
      <x:c r="F29439" s="45" t="str">
        <x:v>138-ELE02</x:v>
      </x:c>
      <x:c r="H29439" s="9" t="str">
        <x:v>Sangren_Hall.480V_Submeter</x:v>
      </x:c>
      <x:c r="I29439" s="49" t="str">
        <x:v>Use</x:v>
      </x:c>
      <x:c r="J29439" s="31" t="str">
        <x:v>15 Minutes</x:v>
      </x:c>
      <x:c r="K29439" s="32" t="str">
        <x:v>12-13-2025 20:15:00</x:v>
      </x:c>
      <x:c r="M29439" s="53" t="str">
        <x:v>4372845.5000000000000000</x:v>
      </x:c>
      <x:c r="N29439" s="33" t="str">
        <x:v/>
      </x:c>
    </x:row>
    <x:row r="29440">
      <x:c r="B29440" s="5" t="str">
        <x:v>12281653396260203038</x:v>
      </x:c>
      <x:c r="C29440" s="44" t="str">
        <x:v>91776487</x:v>
      </x:c>
      <x:c r="D29440" s="46" t="str">
        <x:v>winPM</x:v>
      </x:c>
      <x:c r="E29440" s="52" t="str">
        <x:v>76</x:v>
      </x:c>
      <x:c r="F29440" s="45" t="str">
        <x:v>138-ELE02</x:v>
      </x:c>
      <x:c r="H29440" s="9" t="str">
        <x:v>Sangren_Hall.480V_Submeter</x:v>
      </x:c>
      <x:c r="I29440" s="49" t="str">
        <x:v>Use</x:v>
      </x:c>
      <x:c r="J29440" s="31" t="str">
        <x:v>15 Minutes</x:v>
      </x:c>
      <x:c r="K29440" s="32" t="str">
        <x:v>12-13-2025 20:30:00</x:v>
      </x:c>
      <x:c r="M29440" s="53" t="str">
        <x:v>4372880.5000000000000000</x:v>
      </x:c>
      <x:c r="N29440" s="33" t="str">
        <x:v/>
      </x:c>
    </x:row>
    <x:row r="29441">
      <x:c r="B29441" s="5" t="str">
        <x:v>10180517661004663051</x:v>
      </x:c>
      <x:c r="C29441" s="44" t="str">
        <x:v>91776491</x:v>
      </x:c>
      <x:c r="D29441" s="46" t="str">
        <x:v>winPM</x:v>
      </x:c>
      <x:c r="E29441" s="52" t="str">
        <x:v>76</x:v>
      </x:c>
      <x:c r="F29441" s="45" t="str">
        <x:v>138-ELE02</x:v>
      </x:c>
      <x:c r="H29441" s="9" t="str">
        <x:v>Sangren_Hall.480V_Submeter</x:v>
      </x:c>
      <x:c r="I29441" s="49" t="str">
        <x:v>Use</x:v>
      </x:c>
      <x:c r="J29441" s="31" t="str">
        <x:v>15 Minutes</x:v>
      </x:c>
      <x:c r="K29441" s="32" t="str">
        <x:v>12-13-2025 20:45:00</x:v>
      </x:c>
      <x:c r="M29441" s="53" t="str">
        <x:v>4372915.0000000000000000</x:v>
      </x:c>
      <x:c r="N29441" s="33" t="str">
        <x:v/>
      </x:c>
    </x:row>
    <x:row r="29442">
      <x:c r="B29442" s="5" t="str">
        <x:v>908669044917041303</x:v>
      </x:c>
      <x:c r="C29442" s="44" t="str">
        <x:v>91776495</x:v>
      </x:c>
      <x:c r="D29442" s="46" t="str">
        <x:v>winPM</x:v>
      </x:c>
      <x:c r="E29442" s="52" t="str">
        <x:v>76</x:v>
      </x:c>
      <x:c r="F29442" s="45" t="str">
        <x:v>138-ELE02</x:v>
      </x:c>
      <x:c r="H29442" s="9" t="str">
        <x:v>Sangren_Hall.480V_Submeter</x:v>
      </x:c>
      <x:c r="I29442" s="49" t="str">
        <x:v>Use</x:v>
      </x:c>
      <x:c r="J29442" s="31" t="str">
        <x:v>15 Minutes</x:v>
      </x:c>
      <x:c r="K29442" s="32" t="str">
        <x:v>12-13-2025 21:00:00</x:v>
      </x:c>
      <x:c r="M29442" s="53" t="str">
        <x:v>4372949.5000000000000000</x:v>
      </x:c>
      <x:c r="N29442" s="33" t="str">
        <x:v/>
      </x:c>
    </x:row>
    <x:row r="29443">
      <x:c r="B29443" s="5" t="str">
        <x:v>14079553012408426397</x:v>
      </x:c>
      <x:c r="C29443" s="44" t="str">
        <x:v>91776499</x:v>
      </x:c>
      <x:c r="D29443" s="46" t="str">
        <x:v>winPM</x:v>
      </x:c>
      <x:c r="E29443" s="52" t="str">
        <x:v>76</x:v>
      </x:c>
      <x:c r="F29443" s="45" t="str">
        <x:v>138-ELE02</x:v>
      </x:c>
      <x:c r="H29443" s="9" t="str">
        <x:v>Sangren_Hall.480V_Submeter</x:v>
      </x:c>
      <x:c r="I29443" s="49" t="str">
        <x:v>Use</x:v>
      </x:c>
      <x:c r="J29443" s="31" t="str">
        <x:v>15 Minutes</x:v>
      </x:c>
      <x:c r="K29443" s="32" t="str">
        <x:v>12-13-2025 21:15:00</x:v>
      </x:c>
      <x:c r="M29443" s="53" t="str">
        <x:v>4372983.5000000000000000</x:v>
      </x:c>
      <x:c r="N29443" s="33" t="str">
        <x:v/>
      </x:c>
    </x:row>
    <x:row r="29444">
      <x:c r="B29444" s="5" t="str">
        <x:v>15038470178364789253</x:v>
      </x:c>
      <x:c r="C29444" s="44" t="str">
        <x:v>91776503</x:v>
      </x:c>
      <x:c r="D29444" s="46" t="str">
        <x:v>winPM</x:v>
      </x:c>
      <x:c r="E29444" s="52" t="str">
        <x:v>76</x:v>
      </x:c>
      <x:c r="F29444" s="45" t="str">
        <x:v>138-ELE02</x:v>
      </x:c>
      <x:c r="H29444" s="9" t="str">
        <x:v>Sangren_Hall.480V_Submeter</x:v>
      </x:c>
      <x:c r="I29444" s="49" t="str">
        <x:v>Use</x:v>
      </x:c>
      <x:c r="J29444" s="31" t="str">
        <x:v>15 Minutes</x:v>
      </x:c>
      <x:c r="K29444" s="32" t="str">
        <x:v>12-13-2025 21:30:00</x:v>
      </x:c>
      <x:c r="M29444" s="53" t="str">
        <x:v>4373018.0000000000000000</x:v>
      </x:c>
      <x:c r="N29444" s="33" t="str">
        <x:v/>
      </x:c>
    </x:row>
    <x:row r="29445">
      <x:c r="B29445" s="5" t="str">
        <x:v>9762610072146622731</x:v>
      </x:c>
      <x:c r="C29445" s="44" t="str">
        <x:v>91776507</x:v>
      </x:c>
      <x:c r="D29445" s="46" t="str">
        <x:v>winPM</x:v>
      </x:c>
      <x:c r="E29445" s="52" t="str">
        <x:v>76</x:v>
      </x:c>
      <x:c r="F29445" s="45" t="str">
        <x:v>138-ELE02</x:v>
      </x:c>
      <x:c r="H29445" s="9" t="str">
        <x:v>Sangren_Hall.480V_Submeter</x:v>
      </x:c>
      <x:c r="I29445" s="49" t="str">
        <x:v>Use</x:v>
      </x:c>
      <x:c r="J29445" s="31" t="str">
        <x:v>15 Minutes</x:v>
      </x:c>
      <x:c r="K29445" s="32" t="str">
        <x:v>12-13-2025 21:45:00</x:v>
      </x:c>
      <x:c r="M29445" s="53" t="str">
        <x:v>4373052.0000000000000000</x:v>
      </x:c>
      <x:c r="N29445" s="33" t="str">
        <x:v/>
      </x:c>
    </x:row>
    <x:row r="29446">
      <x:c r="B29446" s="5" t="str">
        <x:v>12729180192663272279</x:v>
      </x:c>
      <x:c r="C29446" s="44" t="str">
        <x:v>91776511</x:v>
      </x:c>
      <x:c r="D29446" s="46" t="str">
        <x:v>winPM</x:v>
      </x:c>
      <x:c r="E29446" s="52" t="str">
        <x:v>76</x:v>
      </x:c>
      <x:c r="F29446" s="45" t="str">
        <x:v>138-ELE02</x:v>
      </x:c>
      <x:c r="H29446" s="9" t="str">
        <x:v>Sangren_Hall.480V_Submeter</x:v>
      </x:c>
      <x:c r="I29446" s="49" t="str">
        <x:v>Use</x:v>
      </x:c>
      <x:c r="J29446" s="31" t="str">
        <x:v>15 Minutes</x:v>
      </x:c>
      <x:c r="K29446" s="32" t="str">
        <x:v>12-13-2025 22:00:00</x:v>
      </x:c>
      <x:c r="M29446" s="53" t="str">
        <x:v>4373086.0000000000000000</x:v>
      </x:c>
      <x:c r="N29446" s="33" t="str">
        <x:v/>
      </x:c>
    </x:row>
    <x:row r="29447">
      <x:c r="B29447" s="5" t="str">
        <x:v>8728977828422999207</x:v>
      </x:c>
      <x:c r="C29447" s="44" t="str">
        <x:v>91776515</x:v>
      </x:c>
      <x:c r="D29447" s="46" t="str">
        <x:v>winPM</x:v>
      </x:c>
      <x:c r="E29447" s="52" t="str">
        <x:v>76</x:v>
      </x:c>
      <x:c r="F29447" s="45" t="str">
        <x:v>138-ELE02</x:v>
      </x:c>
      <x:c r="H29447" s="9" t="str">
        <x:v>Sangren_Hall.480V_Submeter</x:v>
      </x:c>
      <x:c r="I29447" s="49" t="str">
        <x:v>Use</x:v>
      </x:c>
      <x:c r="J29447" s="31" t="str">
        <x:v>15 Minutes</x:v>
      </x:c>
      <x:c r="K29447" s="32" t="str">
        <x:v>12-13-2025 22:15:00</x:v>
      </x:c>
      <x:c r="M29447" s="53" t="str">
        <x:v>4373119.5000000000000000</x:v>
      </x:c>
      <x:c r="N29447" s="33" t="str">
        <x:v/>
      </x:c>
    </x:row>
    <x:row r="29448">
      <x:c r="B29448" s="5" t="str">
        <x:v>14760205127455162613</x:v>
      </x:c>
      <x:c r="C29448" s="44" t="str">
        <x:v>91776519</x:v>
      </x:c>
      <x:c r="D29448" s="46" t="str">
        <x:v>winPM</x:v>
      </x:c>
      <x:c r="E29448" s="52" t="str">
        <x:v>76</x:v>
      </x:c>
      <x:c r="F29448" s="45" t="str">
        <x:v>138-ELE02</x:v>
      </x:c>
      <x:c r="H29448" s="9" t="str">
        <x:v>Sangren_Hall.480V_Submeter</x:v>
      </x:c>
      <x:c r="I29448" s="49" t="str">
        <x:v>Use</x:v>
      </x:c>
      <x:c r="J29448" s="31" t="str">
        <x:v>15 Minutes</x:v>
      </x:c>
      <x:c r="K29448" s="32" t="str">
        <x:v>12-13-2025 22:30:00</x:v>
      </x:c>
      <x:c r="M29448" s="53" t="str">
        <x:v>4373155.0000000000000000</x:v>
      </x:c>
      <x:c r="N29448" s="33" t="str">
        <x:v/>
      </x:c>
    </x:row>
    <x:row r="29449">
      <x:c r="B29449" s="5" t="str">
        <x:v>5706936790292927966</x:v>
      </x:c>
      <x:c r="C29449" s="44" t="str">
        <x:v>91776523</x:v>
      </x:c>
      <x:c r="D29449" s="46" t="str">
        <x:v>winPM</x:v>
      </x:c>
      <x:c r="E29449" s="52" t="str">
        <x:v>76</x:v>
      </x:c>
      <x:c r="F29449" s="45" t="str">
        <x:v>138-ELE02</x:v>
      </x:c>
      <x:c r="H29449" s="9" t="str">
        <x:v>Sangren_Hall.480V_Submeter</x:v>
      </x:c>
      <x:c r="I29449" s="49" t="str">
        <x:v>Use</x:v>
      </x:c>
      <x:c r="J29449" s="31" t="str">
        <x:v>15 Minutes</x:v>
      </x:c>
      <x:c r="K29449" s="32" t="str">
        <x:v>12-13-2025 22:45:00</x:v>
      </x:c>
      <x:c r="M29449" s="53" t="str">
        <x:v>4373187.5000000000000000</x:v>
      </x:c>
      <x:c r="N29449" s="33" t="str">
        <x:v/>
      </x:c>
    </x:row>
    <x:row r="29450">
      <x:c r="B29450" s="5" t="str">
        <x:v>3188263811480313489</x:v>
      </x:c>
      <x:c r="C29450" s="44" t="str">
        <x:v>91776527</x:v>
      </x:c>
      <x:c r="D29450" s="46" t="str">
        <x:v>winPM</x:v>
      </x:c>
      <x:c r="E29450" s="52" t="str">
        <x:v>76</x:v>
      </x:c>
      <x:c r="F29450" s="45" t="str">
        <x:v>138-ELE02</x:v>
      </x:c>
      <x:c r="H29450" s="9" t="str">
        <x:v>Sangren_Hall.480V_Submeter</x:v>
      </x:c>
      <x:c r="I29450" s="49" t="str">
        <x:v>Use</x:v>
      </x:c>
      <x:c r="J29450" s="31" t="str">
        <x:v>15 Minutes</x:v>
      </x:c>
      <x:c r="K29450" s="32" t="str">
        <x:v>12-13-2025 23:00:00</x:v>
      </x:c>
      <x:c r="M29450" s="53" t="str">
        <x:v>4373222.0000000000000000</x:v>
      </x:c>
      <x:c r="N29450" s="33" t="str">
        <x:v/>
      </x:c>
    </x:row>
    <x:row r="29451">
      <x:c r="B29451" s="5" t="str">
        <x:v>2242387440408092247</x:v>
      </x:c>
      <x:c r="C29451" s="44" t="str">
        <x:v>91776531</x:v>
      </x:c>
      <x:c r="D29451" s="46" t="str">
        <x:v>winPM</x:v>
      </x:c>
      <x:c r="E29451" s="52" t="str">
        <x:v>76</x:v>
      </x:c>
      <x:c r="F29451" s="45" t="str">
        <x:v>138-ELE02</x:v>
      </x:c>
      <x:c r="H29451" s="9" t="str">
        <x:v>Sangren_Hall.480V_Submeter</x:v>
      </x:c>
      <x:c r="I29451" s="49" t="str">
        <x:v>Use</x:v>
      </x:c>
      <x:c r="J29451" s="31" t="str">
        <x:v>15 Minutes</x:v>
      </x:c>
      <x:c r="K29451" s="32" t="str">
        <x:v>12-13-2025 23:15:00</x:v>
      </x:c>
      <x:c r="M29451" s="53" t="str">
        <x:v>4373256.0000000000000000</x:v>
      </x:c>
      <x:c r="N29451" s="33" t="str">
        <x:v/>
      </x:c>
    </x:row>
    <x:row r="29452">
      <x:c r="B29452" s="5" t="str">
        <x:v>166222773350242248</x:v>
      </x:c>
      <x:c r="C29452" s="44" t="str">
        <x:v>91776535</x:v>
      </x:c>
      <x:c r="D29452" s="46" t="str">
        <x:v>winPM</x:v>
      </x:c>
      <x:c r="E29452" s="52" t="str">
        <x:v>76</x:v>
      </x:c>
      <x:c r="F29452" s="45" t="str">
        <x:v>138-ELE02</x:v>
      </x:c>
      <x:c r="H29452" s="9" t="str">
        <x:v>Sangren_Hall.480V_Submeter</x:v>
      </x:c>
      <x:c r="I29452" s="49" t="str">
        <x:v>Use</x:v>
      </x:c>
      <x:c r="J29452" s="31" t="str">
        <x:v>15 Minutes</x:v>
      </x:c>
      <x:c r="K29452" s="32" t="str">
        <x:v>12-13-2025 23:30:00</x:v>
      </x:c>
      <x:c r="M29452" s="53" t="str">
        <x:v>4373290.0000000000000000</x:v>
      </x:c>
      <x:c r="N29452" s="33" t="str">
        <x:v/>
      </x:c>
    </x:row>
    <x:row r="29453">
      <x:c r="B29453" s="5" t="str">
        <x:v>955412077839755956</x:v>
      </x:c>
      <x:c r="C29453" s="44" t="str">
        <x:v>91776539</x:v>
      </x:c>
      <x:c r="D29453" s="46" t="str">
        <x:v>winPM</x:v>
      </x:c>
      <x:c r="E29453" s="52" t="str">
        <x:v>76</x:v>
      </x:c>
      <x:c r="F29453" s="45" t="str">
        <x:v>138-ELE02</x:v>
      </x:c>
      <x:c r="H29453" s="9" t="str">
        <x:v>Sangren_Hall.480V_Submeter</x:v>
      </x:c>
      <x:c r="I29453" s="49" t="str">
        <x:v>Use</x:v>
      </x:c>
      <x:c r="J29453" s="31" t="str">
        <x:v>15 Minutes</x:v>
      </x:c>
      <x:c r="K29453" s="32" t="str">
        <x:v>12-13-2025 23:45:00</x:v>
      </x:c>
      <x:c r="M29453" s="53" t="str">
        <x:v>4373324.0000000000000000</x:v>
      </x:c>
      <x:c r="N29453" s="33" t="str">
        <x:v/>
      </x:c>
    </x:row>
    <x:row r="29454">
      <x:c r="B29454" s="5" t="str">
        <x:v>14037098403036849058</x:v>
      </x:c>
      <x:c r="C29454" s="44" t="str">
        <x:v>91776543</x:v>
      </x:c>
      <x:c r="D29454" s="46" t="str">
        <x:v>winPM</x:v>
      </x:c>
      <x:c r="E29454" s="52" t="str">
        <x:v>76</x:v>
      </x:c>
      <x:c r="F29454" s="45" t="str">
        <x:v>138-ELE02</x:v>
      </x:c>
      <x:c r="H29454" s="9" t="str">
        <x:v>Sangren_Hall.480V_Submeter</x:v>
      </x:c>
      <x:c r="I29454" s="49" t="str">
        <x:v>Use</x:v>
      </x:c>
      <x:c r="J29454" s="31" t="str">
        <x:v>15 Minutes</x:v>
      </x:c>
      <x:c r="K29454" s="32" t="str">
        <x:v>12-14-2025 00:00:00</x:v>
      </x:c>
      <x:c r="M29454" s="53" t="str">
        <x:v>4373356.5000000000000000</x:v>
      </x:c>
      <x:c r="N29454" s="33" t="str">
        <x:v/>
      </x:c>
    </x:row>
    <x:row r="29455">
      <x:c r="B29455" s="5" t="str">
        <x:v>13550629965548469316</x:v>
      </x:c>
      <x:c r="C29455" s="44" t="str">
        <x:v>91776547</x:v>
      </x:c>
      <x:c r="D29455" s="46" t="str">
        <x:v>winPM</x:v>
      </x:c>
      <x:c r="E29455" s="52" t="str">
        <x:v>76</x:v>
      </x:c>
      <x:c r="F29455" s="45" t="str">
        <x:v>138-ELE02</x:v>
      </x:c>
      <x:c r="H29455" s="9" t="str">
        <x:v>Sangren_Hall.480V_Submeter</x:v>
      </x:c>
      <x:c r="I29455" s="49" t="str">
        <x:v>Use</x:v>
      </x:c>
      <x:c r="J29455" s="31" t="str">
        <x:v>15 Minutes</x:v>
      </x:c>
      <x:c r="K29455" s="32" t="str">
        <x:v>12-14-2025 00:15:00</x:v>
      </x:c>
      <x:c r="M29455" s="53" t="str">
        <x:v>4373391.0000000000000000</x:v>
      </x:c>
      <x:c r="N29455" s="33" t="str">
        <x:v/>
      </x:c>
    </x:row>
    <x:row r="29456">
      <x:c r="B29456" s="5" t="str">
        <x:v>13177798298083685697</x:v>
      </x:c>
      <x:c r="C29456" s="44" t="str">
        <x:v>91776551</x:v>
      </x:c>
      <x:c r="D29456" s="46" t="str">
        <x:v>winPM</x:v>
      </x:c>
      <x:c r="E29456" s="52" t="str">
        <x:v>76</x:v>
      </x:c>
      <x:c r="F29456" s="45" t="str">
        <x:v>138-ELE02</x:v>
      </x:c>
      <x:c r="H29456" s="9" t="str">
        <x:v>Sangren_Hall.480V_Submeter</x:v>
      </x:c>
      <x:c r="I29456" s="49" t="str">
        <x:v>Use</x:v>
      </x:c>
      <x:c r="J29456" s="31" t="str">
        <x:v>15 Minutes</x:v>
      </x:c>
      <x:c r="K29456" s="32" t="str">
        <x:v>12-14-2025 00:30:00</x:v>
      </x:c>
      <x:c r="M29456" s="53" t="str">
        <x:v>4373426.0000000000000000</x:v>
      </x:c>
      <x:c r="N29456" s="33" t="str">
        <x:v/>
      </x:c>
    </x:row>
    <x:row r="29457">
      <x:c r="B29457" s="5" t="str">
        <x:v>16593638338126078305</x:v>
      </x:c>
      <x:c r="C29457" s="44" t="str">
        <x:v>91776555</x:v>
      </x:c>
      <x:c r="D29457" s="46" t="str">
        <x:v>winPM</x:v>
      </x:c>
      <x:c r="E29457" s="52" t="str">
        <x:v>76</x:v>
      </x:c>
      <x:c r="F29457" s="45" t="str">
        <x:v>138-ELE02</x:v>
      </x:c>
      <x:c r="H29457" s="9" t="str">
        <x:v>Sangren_Hall.480V_Submeter</x:v>
      </x:c>
      <x:c r="I29457" s="49" t="str">
        <x:v>Use</x:v>
      </x:c>
      <x:c r="J29457" s="31" t="str">
        <x:v>15 Minutes</x:v>
      </x:c>
      <x:c r="K29457" s="32" t="str">
        <x:v>12-14-2025 00:45:00</x:v>
      </x:c>
      <x:c r="M29457" s="53" t="str">
        <x:v>4373459.0000000000000000</x:v>
      </x:c>
      <x:c r="N29457" s="33" t="str">
        <x:v/>
      </x:c>
    </x:row>
    <x:row r="29458">
      <x:c r="B29458" s="5" t="str">
        <x:v>10440833054766995793</x:v>
      </x:c>
      <x:c r="C29458" s="44" t="str">
        <x:v>91776559</x:v>
      </x:c>
      <x:c r="D29458" s="46" t="str">
        <x:v>winPM</x:v>
      </x:c>
      <x:c r="E29458" s="52" t="str">
        <x:v>76</x:v>
      </x:c>
      <x:c r="F29458" s="45" t="str">
        <x:v>138-ELE02</x:v>
      </x:c>
      <x:c r="H29458" s="9" t="str">
        <x:v>Sangren_Hall.480V_Submeter</x:v>
      </x:c>
      <x:c r="I29458" s="49" t="str">
        <x:v>Use</x:v>
      </x:c>
      <x:c r="J29458" s="31" t="str">
        <x:v>15 Minutes</x:v>
      </x:c>
      <x:c r="K29458" s="32" t="str">
        <x:v>12-14-2025 01:00:00</x:v>
      </x:c>
      <x:c r="M29458" s="53" t="str">
        <x:v>4373492.5000000000000000</x:v>
      </x:c>
      <x:c r="N29458" s="33" t="str">
        <x:v/>
      </x:c>
    </x:row>
    <x:row r="29459">
      <x:c r="B29459" s="5" t="str">
        <x:v>5021697022151229181</x:v>
      </x:c>
      <x:c r="C29459" s="44" t="str">
        <x:v>91776563</x:v>
      </x:c>
      <x:c r="D29459" s="46" t="str">
        <x:v>winPM</x:v>
      </x:c>
      <x:c r="E29459" s="52" t="str">
        <x:v>76</x:v>
      </x:c>
      <x:c r="F29459" s="45" t="str">
        <x:v>138-ELE02</x:v>
      </x:c>
      <x:c r="H29459" s="9" t="str">
        <x:v>Sangren_Hall.480V_Submeter</x:v>
      </x:c>
      <x:c r="I29459" s="49" t="str">
        <x:v>Use</x:v>
      </x:c>
      <x:c r="J29459" s="31" t="str">
        <x:v>15 Minutes</x:v>
      </x:c>
      <x:c r="K29459" s="32" t="str">
        <x:v>12-14-2025 01:15:00</x:v>
      </x:c>
      <x:c r="M29459" s="53" t="str">
        <x:v>4373526.0000000000000000</x:v>
      </x:c>
      <x:c r="N29459" s="33" t="str">
        <x:v/>
      </x:c>
    </x:row>
    <x:row r="29460">
      <x:c r="B29460" s="5" t="str">
        <x:v>2945532355093379182</x:v>
      </x:c>
      <x:c r="C29460" s="44" t="str">
        <x:v>91776567</x:v>
      </x:c>
      <x:c r="D29460" s="46" t="str">
        <x:v>winPM</x:v>
      </x:c>
      <x:c r="E29460" s="52" t="str">
        <x:v>76</x:v>
      </x:c>
      <x:c r="F29460" s="45" t="str">
        <x:v>138-ELE02</x:v>
      </x:c>
      <x:c r="H29460" s="9" t="str">
        <x:v>Sangren_Hall.480V_Submeter</x:v>
      </x:c>
      <x:c r="I29460" s="49" t="str">
        <x:v>Use</x:v>
      </x:c>
      <x:c r="J29460" s="31" t="str">
        <x:v>15 Minutes</x:v>
      </x:c>
      <x:c r="K29460" s="32" t="str">
        <x:v>12-14-2025 01:30:00</x:v>
      </x:c>
      <x:c r="M29460" s="53" t="str">
        <x:v>4373560.0000000000000000</x:v>
      </x:c>
      <x:c r="N29460" s="33" t="str">
        <x:v/>
      </x:c>
    </x:row>
    <x:row r="29461">
      <x:c r="B29461" s="5" t="str">
        <x:v>17128399760370482931</x:v>
      </x:c>
      <x:c r="C29461" s="44" t="str">
        <x:v>91776571</x:v>
      </x:c>
      <x:c r="D29461" s="46" t="str">
        <x:v>winPM</x:v>
      </x:c>
      <x:c r="E29461" s="52" t="str">
        <x:v>76</x:v>
      </x:c>
      <x:c r="F29461" s="45" t="str">
        <x:v>138-ELE02</x:v>
      </x:c>
      <x:c r="H29461" s="9" t="str">
        <x:v>Sangren_Hall.480V_Submeter</x:v>
      </x:c>
      <x:c r="I29461" s="49" t="str">
        <x:v>Use</x:v>
      </x:c>
      <x:c r="J29461" s="31" t="str">
        <x:v>15 Minutes</x:v>
      </x:c>
      <x:c r="K29461" s="32" t="str">
        <x:v>12-14-2025 01:45:00</x:v>
      </x:c>
      <x:c r="M29461" s="53" t="str">
        <x:v>4373593.0000000000000000</x:v>
      </x:c>
      <x:c r="N29461" s="33" t="str">
        <x:v/>
      </x:c>
    </x:row>
    <x:row r="29462">
      <x:c r="B29462" s="5" t="str">
        <x:v>3383291482739315813</x:v>
      </x:c>
      <x:c r="C29462" s="44" t="str">
        <x:v>91776575</x:v>
      </x:c>
      <x:c r="D29462" s="46" t="str">
        <x:v>winPM</x:v>
      </x:c>
      <x:c r="E29462" s="52" t="str">
        <x:v>76</x:v>
      </x:c>
      <x:c r="F29462" s="45" t="str">
        <x:v>138-ELE02</x:v>
      </x:c>
      <x:c r="H29462" s="9" t="str">
        <x:v>Sangren_Hall.480V_Submeter</x:v>
      </x:c>
      <x:c r="I29462" s="49" t="str">
        <x:v>Use</x:v>
      </x:c>
      <x:c r="J29462" s="31" t="str">
        <x:v>15 Minutes</x:v>
      </x:c>
      <x:c r="K29462" s="32" t="str">
        <x:v>12-14-2025 02:00:00</x:v>
      </x:c>
      <x:c r="M29462" s="53" t="str">
        <x:v>4373627.0000000000000000</x:v>
      </x:c>
      <x:c r="N29462" s="33" t="str">
        <x:v/>
      </x:c>
    </x:row>
    <x:row r="29463">
      <x:c r="B29463" s="5" t="str">
        <x:v>16554175450230700907</x:v>
      </x:c>
      <x:c r="C29463" s="44" t="str">
        <x:v>91776579</x:v>
      </x:c>
      <x:c r="D29463" s="46" t="str">
        <x:v>winPM</x:v>
      </x:c>
      <x:c r="E29463" s="52" t="str">
        <x:v>76</x:v>
      </x:c>
      <x:c r="F29463" s="45" t="str">
        <x:v>138-ELE02</x:v>
      </x:c>
      <x:c r="H29463" s="9" t="str">
        <x:v>Sangren_Hall.480V_Submeter</x:v>
      </x:c>
      <x:c r="I29463" s="49" t="str">
        <x:v>Use</x:v>
      </x:c>
      <x:c r="J29463" s="31" t="str">
        <x:v>15 Minutes</x:v>
      </x:c>
      <x:c r="K29463" s="32" t="str">
        <x:v>12-14-2025 02:15:00</x:v>
      </x:c>
      <x:c r="M29463" s="53" t="str">
        <x:v>4373661.0000000000000000</x:v>
      </x:c>
      <x:c r="N29463" s="33" t="str">
        <x:v/>
      </x:c>
    </x:row>
    <x:row r="29464">
      <x:c r="B29464" s="5" t="str">
        <x:v>14018602849589009408</x:v>
      </x:c>
      <x:c r="C29464" s="44" t="str">
        <x:v>91776583</x:v>
      </x:c>
      <x:c r="D29464" s="46" t="str">
        <x:v>winPM</x:v>
      </x:c>
      <x:c r="E29464" s="52" t="str">
        <x:v>76</x:v>
      </x:c>
      <x:c r="F29464" s="45" t="str">
        <x:v>138-ELE02</x:v>
      </x:c>
      <x:c r="H29464" s="9" t="str">
        <x:v>Sangren_Hall.480V_Submeter</x:v>
      </x:c>
      <x:c r="I29464" s="49" t="str">
        <x:v>Use</x:v>
      </x:c>
      <x:c r="J29464" s="31" t="str">
        <x:v>15 Minutes</x:v>
      </x:c>
      <x:c r="K29464" s="32" t="str">
        <x:v>12-14-2025 02:30:00</x:v>
      </x:c>
      <x:c r="M29464" s="53" t="str">
        <x:v>4373694.5000000000000000</x:v>
      </x:c>
      <x:c r="N29464" s="33" t="str">
        <x:v/>
      </x:c>
    </x:row>
    <x:row r="29465">
      <x:c r="B29465" s="5" t="str">
        <x:v>11489791856718296491</x:v>
      </x:c>
      <x:c r="C29465" s="44" t="str">
        <x:v>91776587</x:v>
      </x:c>
      <x:c r="D29465" s="46" t="str">
        <x:v>winPM</x:v>
      </x:c>
      <x:c r="E29465" s="52" t="str">
        <x:v>76</x:v>
      </x:c>
      <x:c r="F29465" s="45" t="str">
        <x:v>138-ELE02</x:v>
      </x:c>
      <x:c r="H29465" s="9" t="str">
        <x:v>Sangren_Hall.480V_Submeter</x:v>
      </x:c>
      <x:c r="I29465" s="49" t="str">
        <x:v>Use</x:v>
      </x:c>
      <x:c r="J29465" s="31" t="str">
        <x:v>15 Minutes</x:v>
      </x:c>
      <x:c r="K29465" s="32" t="str">
        <x:v>12-14-2025 02:45:00</x:v>
      </x:c>
      <x:c r="M29465" s="53" t="str">
        <x:v>4373727.5000000000000000</x:v>
      </x:c>
      <x:c r="N29465" s="33" t="str">
        <x:v/>
      </x:c>
    </x:row>
    <x:row r="29466">
      <x:c r="B29466" s="5" t="str">
        <x:v>3918052904983720439</x:v>
      </x:c>
      <x:c r="C29466" s="44" t="str">
        <x:v>91776591</x:v>
      </x:c>
      <x:c r="D29466" s="46" t="str">
        <x:v>winPM</x:v>
      </x:c>
      <x:c r="E29466" s="52" t="str">
        <x:v>76</x:v>
      </x:c>
      <x:c r="F29466" s="45" t="str">
        <x:v>138-ELE02</x:v>
      </x:c>
      <x:c r="H29466" s="9" t="str">
        <x:v>Sangren_Hall.480V_Submeter</x:v>
      </x:c>
      <x:c r="I29466" s="49" t="str">
        <x:v>Use</x:v>
      </x:c>
      <x:c r="J29466" s="31" t="str">
        <x:v>15 Minutes</x:v>
      </x:c>
      <x:c r="K29466" s="32" t="str">
        <x:v>12-14-2025 03:00:00</x:v>
      </x:c>
      <x:c r="M29466" s="53" t="str">
        <x:v>4373761.0000000000000000</x:v>
      </x:c>
      <x:c r="N29466" s="33" t="str">
        <x:v/>
      </x:c>
    </x:row>
    <x:row r="29467">
      <x:c r="B29467" s="5" t="str">
        <x:v>7333892945026113047</x:v>
      </x:c>
      <x:c r="C29467" s="44" t="str">
        <x:v>91776595</x:v>
      </x:c>
      <x:c r="D29467" s="46" t="str">
        <x:v>winPM</x:v>
      </x:c>
      <x:c r="E29467" s="52" t="str">
        <x:v>76</x:v>
      </x:c>
      <x:c r="F29467" s="45" t="str">
        <x:v>138-ELE02</x:v>
      </x:c>
      <x:c r="H29467" s="9" t="str">
        <x:v>Sangren_Hall.480V_Submeter</x:v>
      </x:c>
      <x:c r="I29467" s="49" t="str">
        <x:v>Use</x:v>
      </x:c>
      <x:c r="J29467" s="31" t="str">
        <x:v>15 Minutes</x:v>
      </x:c>
      <x:c r="K29467" s="32" t="str">
        <x:v>12-14-2025 03:15:00</x:v>
      </x:c>
      <x:c r="M29467" s="53" t="str">
        <x:v>4373794.0000000000000000</x:v>
      </x:c>
      <x:c r="N29467" s="33" t="str">
        <x:v/>
      </x:c>
    </x:row>
    <x:row r="29468">
      <x:c r="B29468" s="5" t="str">
        <x:v>9851386317306383123</x:v>
      </x:c>
      <x:c r="C29468" s="44" t="str">
        <x:v>91776599</x:v>
      </x:c>
      <x:c r="D29468" s="46" t="str">
        <x:v>winPM</x:v>
      </x:c>
      <x:c r="E29468" s="52" t="str">
        <x:v>76</x:v>
      </x:c>
      <x:c r="F29468" s="45" t="str">
        <x:v>138-ELE02</x:v>
      </x:c>
      <x:c r="H29468" s="9" t="str">
        <x:v>Sangren_Hall.480V_Submeter</x:v>
      </x:c>
      <x:c r="I29468" s="49" t="str">
        <x:v>Use</x:v>
      </x:c>
      <x:c r="J29468" s="31" t="str">
        <x:v>15 Minutes</x:v>
      </x:c>
      <x:c r="K29468" s="32" t="str">
        <x:v>12-14-2025 03:30:00</x:v>
      </x:c>
      <x:c r="M29468" s="53" t="str">
        <x:v>4373828.5000000000000000</x:v>
      </x:c>
      <x:c r="N29468" s="33" t="str">
        <x:v/>
      </x:c>
    </x:row>
    <x:row r="29469">
      <x:c r="B29469" s="5" t="str">
        <x:v>2972291535863854179</x:v>
      </x:c>
      <x:c r="C29469" s="44" t="str">
        <x:v>91776603</x:v>
      </x:c>
      <x:c r="D29469" s="46" t="str">
        <x:v>winPM</x:v>
      </x:c>
      <x:c r="E29469" s="52" t="str">
        <x:v>76</x:v>
      </x:c>
      <x:c r="F29469" s="45" t="str">
        <x:v>138-ELE02</x:v>
      </x:c>
      <x:c r="H29469" s="9" t="str">
        <x:v>Sangren_Hall.480V_Submeter</x:v>
      </x:c>
      <x:c r="I29469" s="49" t="str">
        <x:v>Use</x:v>
      </x:c>
      <x:c r="J29469" s="31" t="str">
        <x:v>15 Minutes</x:v>
      </x:c>
      <x:c r="K29469" s="32" t="str">
        <x:v>12-14-2025 03:45:00</x:v>
      </x:c>
      <x:c r="M29469" s="53" t="str">
        <x:v>4373861.0000000000000000</x:v>
      </x:c>
      <x:c r="N29469" s="33" t="str">
        <x:v/>
      </x:c>
    </x:row>
    <x:row r="29470">
      <x:c r="B29470" s="5" t="str">
        <x:v>15465187290846010672</x:v>
      </x:c>
      <x:c r="C29470" s="44" t="str">
        <x:v>91776607</x:v>
      </x:c>
      <x:c r="D29470" s="46" t="str">
        <x:v>winPM</x:v>
      </x:c>
      <x:c r="E29470" s="52" t="str">
        <x:v>76</x:v>
      </x:c>
      <x:c r="F29470" s="45" t="str">
        <x:v>138-ELE02</x:v>
      </x:c>
      <x:c r="H29470" s="9" t="str">
        <x:v>Sangren_Hall.480V_Submeter</x:v>
      </x:c>
      <x:c r="I29470" s="49" t="str">
        <x:v>Use</x:v>
      </x:c>
      <x:c r="J29470" s="31" t="str">
        <x:v>15 Minutes</x:v>
      </x:c>
      <x:c r="K29470" s="32" t="str">
        <x:v>12-14-2025 04:00:00</x:v>
      </x:c>
      <x:c r="M29470" s="53" t="str">
        <x:v>4373896.5000000000000000</x:v>
      </x:c>
      <x:c r="N29470" s="33" t="str">
        <x:v/>
      </x:c>
    </x:row>
    <x:row r="29471">
      <x:c r="B29471" s="5" t="str">
        <x:v>3410050663509790810</x:v>
      </x:c>
      <x:c r="C29471" s="44" t="str">
        <x:v>91776611</x:v>
      </x:c>
      <x:c r="D29471" s="46" t="str">
        <x:v>winPM</x:v>
      </x:c>
      <x:c r="E29471" s="52" t="str">
        <x:v>76</x:v>
      </x:c>
      <x:c r="F29471" s="45" t="str">
        <x:v>138-ELE02</x:v>
      </x:c>
      <x:c r="H29471" s="9" t="str">
        <x:v>Sangren_Hall.480V_Submeter</x:v>
      </x:c>
      <x:c r="I29471" s="49" t="str">
        <x:v>Use</x:v>
      </x:c>
      <x:c r="J29471" s="31" t="str">
        <x:v>15 Minutes</x:v>
      </x:c>
      <x:c r="K29471" s="32" t="str">
        <x:v>12-14-2025 04:15:00</x:v>
      </x:c>
      <x:c r="M29471" s="53" t="str">
        <x:v>4373928.0000000000000000</x:v>
      </x:c>
      <x:c r="N29471" s="33" t="str">
        <x:v/>
      </x:c>
    </x:row>
    <x:row r="29472">
      <x:c r="B29472" s="5" t="str">
        <x:v>7969886591172394061</x:v>
      </x:c>
      <x:c r="C29472" s="44" t="str">
        <x:v>91776615</x:v>
      </x:c>
      <x:c r="D29472" s="46" t="str">
        <x:v>winPM</x:v>
      </x:c>
      <x:c r="E29472" s="52" t="str">
        <x:v>76</x:v>
      </x:c>
      <x:c r="F29472" s="45" t="str">
        <x:v>138-ELE02</x:v>
      </x:c>
      <x:c r="H29472" s="9" t="str">
        <x:v>Sangren_Hall.480V_Submeter</x:v>
      </x:c>
      <x:c r="I29472" s="49" t="str">
        <x:v>Use</x:v>
      </x:c>
      <x:c r="J29472" s="31" t="str">
        <x:v>15 Minutes</x:v>
      </x:c>
      <x:c r="K29472" s="32" t="str">
        <x:v>12-14-2025 04:30:00</x:v>
      </x:c>
      <x:c r="M29472" s="53" t="str">
        <x:v>4373964.0000000000000000</x:v>
      </x:c>
      <x:c r="N29472" s="33" t="str">
        <x:v/>
      </x:c>
    </x:row>
    <x:row r="29473">
      <x:c r="B29473" s="5" t="str">
        <x:v>8067726333854560044</x:v>
      </x:c>
      <x:c r="C29473" s="44" t="str">
        <x:v>91776619</x:v>
      </x:c>
      <x:c r="D29473" s="46" t="str">
        <x:v>winPM</x:v>
      </x:c>
      <x:c r="E29473" s="52" t="str">
        <x:v>76</x:v>
      </x:c>
      <x:c r="F29473" s="45" t="str">
        <x:v>138-ELE02</x:v>
      </x:c>
      <x:c r="H29473" s="9" t="str">
        <x:v>Sangren_Hall.480V_Submeter</x:v>
      </x:c>
      <x:c r="I29473" s="49" t="str">
        <x:v>Use</x:v>
      </x:c>
      <x:c r="J29473" s="31" t="str">
        <x:v>15 Minutes</x:v>
      </x:c>
      <x:c r="K29473" s="32" t="str">
        <x:v>12-14-2025 04:45:00</x:v>
      </x:c>
      <x:c r="M29473" s="53" t="str">
        <x:v>4373996.0000000000000000</x:v>
      </x:c>
      <x:c r="N29473" s="33" t="str">
        <x:v/>
      </x:c>
    </x:row>
    <x:row r="29474">
      <x:c r="B29474" s="5" t="str">
        <x:v>11695617786074646141</x:v>
      </x:c>
      <x:c r="C29474" s="44" t="str">
        <x:v>91787467</x:v>
      </x:c>
      <x:c r="D29474" s="46" t="str">
        <x:v>winPM</x:v>
      </x:c>
      <x:c r="E29474" s="52" t="str">
        <x:v>76</x:v>
      </x:c>
      <x:c r="F29474" s="45" t="str">
        <x:v>138-ELE02</x:v>
      </x:c>
      <x:c r="H29474" s="9" t="str">
        <x:v>Sangren_Hall.480V_Submeter</x:v>
      </x:c>
      <x:c r="I29474" s="49" t="str">
        <x:v>Use</x:v>
      </x:c>
      <x:c r="J29474" s="31" t="str">
        <x:v>15 Minutes</x:v>
      </x:c>
      <x:c r="K29474" s="32" t="str">
        <x:v>12-14-2025 05:00:00</x:v>
      </x:c>
      <x:c r="M29474" s="53" t="str">
        <x:v>4374032.0000000000000000</x:v>
      </x:c>
      <x:c r="N29474" s="33" t="str">
        <x:v/>
      </x:c>
    </x:row>
    <x:row r="29475">
      <x:c r="B29475" s="5" t="str">
        <x:v>3320524332981199019</x:v>
      </x:c>
      <x:c r="C29475" s="44" t="str">
        <x:v>91787475</x:v>
      </x:c>
      <x:c r="D29475" s="46" t="str">
        <x:v>winPM</x:v>
      </x:c>
      <x:c r="E29475" s="52" t="str">
        <x:v>76</x:v>
      </x:c>
      <x:c r="F29475" s="45" t="str">
        <x:v>138-ELE02</x:v>
      </x:c>
      <x:c r="H29475" s="9" t="str">
        <x:v>Sangren_Hall.480V_Submeter</x:v>
      </x:c>
      <x:c r="I29475" s="49" t="str">
        <x:v>Use</x:v>
      </x:c>
      <x:c r="J29475" s="31" t="str">
        <x:v>15 Minutes</x:v>
      </x:c>
      <x:c r="K29475" s="32" t="str">
        <x:v>12-14-2025 05:15:00</x:v>
      </x:c>
      <x:c r="M29475" s="53" t="str">
        <x:v>4374065.5000000000000000</x:v>
      </x:c>
      <x:c r="N29475" s="33" t="str">
        <x:v/>
      </x:c>
    </x:row>
    <x:row r="29476">
      <x:c r="B29476" s="5" t="str">
        <x:v>4405909359147415355</x:v>
      </x:c>
      <x:c r="C29476" s="44" t="str">
        <x:v>91787483</x:v>
      </x:c>
      <x:c r="D29476" s="46" t="str">
        <x:v>winPM</x:v>
      </x:c>
      <x:c r="E29476" s="52" t="str">
        <x:v>76</x:v>
      </x:c>
      <x:c r="F29476" s="45" t="str">
        <x:v>138-ELE02</x:v>
      </x:c>
      <x:c r="H29476" s="9" t="str">
        <x:v>Sangren_Hall.480V_Submeter</x:v>
      </x:c>
      <x:c r="I29476" s="49" t="str">
        <x:v>Use</x:v>
      </x:c>
      <x:c r="J29476" s="31" t="str">
        <x:v>15 Minutes</x:v>
      </x:c>
      <x:c r="K29476" s="32" t="str">
        <x:v>12-14-2025 05:30:00</x:v>
      </x:c>
      <x:c r="M29476" s="53" t="str">
        <x:v>4374099.0000000000000000</x:v>
      </x:c>
      <x:c r="N29476" s="33" t="str">
        <x:v/>
      </x:c>
    </x:row>
    <x:row r="29477">
      <x:c r="B29477" s="5" t="str">
        <x:v>18287952874299406810</x:v>
      </x:c>
      <x:c r="C29477" s="44" t="str">
        <x:v>91787491</x:v>
      </x:c>
      <x:c r="D29477" s="46" t="str">
        <x:v>winPM</x:v>
      </x:c>
      <x:c r="E29477" s="52" t="str">
        <x:v>76</x:v>
      </x:c>
      <x:c r="F29477" s="45" t="str">
        <x:v>138-ELE02</x:v>
      </x:c>
      <x:c r="H29477" s="9" t="str">
        <x:v>Sangren_Hall.480V_Submeter</x:v>
      </x:c>
      <x:c r="I29477" s="49" t="str">
        <x:v>Use</x:v>
      </x:c>
      <x:c r="J29477" s="31" t="str">
        <x:v>15 Minutes</x:v>
      </x:c>
      <x:c r="K29477" s="32" t="str">
        <x:v>12-14-2025 05:45:00</x:v>
      </x:c>
      <x:c r="M29477" s="53" t="str">
        <x:v>4374133.5000000000000000</x:v>
      </x:c>
      <x:c r="N29477" s="33" t="str">
        <x:v/>
      </x:c>
    </x:row>
    <x:row r="29478">
      <x:c r="B29478" s="5" t="str">
        <x:v>15955062182379919522</x:v>
      </x:c>
      <x:c r="C29478" s="44" t="str">
        <x:v>91787499</x:v>
      </x:c>
      <x:c r="D29478" s="46" t="str">
        <x:v>winPM</x:v>
      </x:c>
      <x:c r="E29478" s="52" t="str">
        <x:v>76</x:v>
      </x:c>
      <x:c r="F29478" s="45" t="str">
        <x:v>138-ELE02</x:v>
      </x:c>
      <x:c r="H29478" s="9" t="str">
        <x:v>Sangren_Hall.480V_Submeter</x:v>
      </x:c>
      <x:c r="I29478" s="49" t="str">
        <x:v>Use</x:v>
      </x:c>
      <x:c r="J29478" s="31" t="str">
        <x:v>15 Minutes</x:v>
      </x:c>
      <x:c r="K29478" s="32" t="str">
        <x:v>12-14-2025 06:00:00</x:v>
      </x:c>
      <x:c r="M29478" s="53" t="str">
        <x:v>4374169.0000000000000000</x:v>
      </x:c>
      <x:c r="N29478" s="33" t="str">
        <x:v/>
      </x:c>
    </x:row>
    <x:row r="29479">
      <x:c r="B29479" s="5" t="str">
        <x:v>866708509353952268</x:v>
      </x:c>
      <x:c r="C29479" s="44" t="str">
        <x:v>91787507</x:v>
      </x:c>
      <x:c r="D29479" s="46" t="str">
        <x:v>winPM</x:v>
      </x:c>
      <x:c r="E29479" s="52" t="str">
        <x:v>76</x:v>
      </x:c>
      <x:c r="F29479" s="45" t="str">
        <x:v>138-ELE02</x:v>
      </x:c>
      <x:c r="H29479" s="9" t="str">
        <x:v>Sangren_Hall.480V_Submeter</x:v>
      </x:c>
      <x:c r="I29479" s="49" t="str">
        <x:v>Use</x:v>
      </x:c>
      <x:c r="J29479" s="31" t="str">
        <x:v>15 Minutes</x:v>
      </x:c>
      <x:c r="K29479" s="32" t="str">
        <x:v>12-14-2025 06:15:00</x:v>
      </x:c>
      <x:c r="M29479" s="53" t="str">
        <x:v>4374203.5000000000000000</x:v>
      </x:c>
      <x:c r="N29479" s="33" t="str">
        <x:v/>
      </x:c>
    </x:row>
    <x:row r="29480">
      <x:c r="B29480" s="5" t="str">
        <x:v>480702164150608449</x:v>
      </x:c>
      <x:c r="C29480" s="44" t="str">
        <x:v>91787515</x:v>
      </x:c>
      <x:c r="D29480" s="46" t="str">
        <x:v>winPM</x:v>
      </x:c>
      <x:c r="E29480" s="52" t="str">
        <x:v>76</x:v>
      </x:c>
      <x:c r="F29480" s="45" t="str">
        <x:v>138-ELE02</x:v>
      </x:c>
      <x:c r="H29480" s="9" t="str">
        <x:v>Sangren_Hall.480V_Submeter</x:v>
      </x:c>
      <x:c r="I29480" s="49" t="str">
        <x:v>Use</x:v>
      </x:c>
      <x:c r="J29480" s="31" t="str">
        <x:v>15 Minutes</x:v>
      </x:c>
      <x:c r="K29480" s="32" t="str">
        <x:v>12-14-2025 06:30:00</x:v>
      </x:c>
      <x:c r="M29480" s="53" t="str">
        <x:v>4374237.5000000000000000</x:v>
      </x:c>
      <x:c r="N29480" s="33" t="str">
        <x:v/>
      </x:c>
    </x:row>
    <x:row r="29481">
      <x:c r="B29481" s="5" t="str">
        <x:v>6650044307235940593</x:v>
      </x:c>
      <x:c r="C29481" s="44" t="str">
        <x:v>91787523</x:v>
      </x:c>
      <x:c r="D29481" s="46" t="str">
        <x:v>winPM</x:v>
      </x:c>
      <x:c r="E29481" s="52" t="str">
        <x:v>76</x:v>
      </x:c>
      <x:c r="F29481" s="45" t="str">
        <x:v>138-ELE02</x:v>
      </x:c>
      <x:c r="H29481" s="9" t="str">
        <x:v>Sangren_Hall.480V_Submeter</x:v>
      </x:c>
      <x:c r="I29481" s="49" t="str">
        <x:v>Use</x:v>
      </x:c>
      <x:c r="J29481" s="31" t="str">
        <x:v>15 Minutes</x:v>
      </x:c>
      <x:c r="K29481" s="32" t="str">
        <x:v>12-14-2025 06:45:00</x:v>
      </x:c>
      <x:c r="M29481" s="53" t="str">
        <x:v>4374272.5000000000000000</x:v>
      </x:c>
      <x:c r="N29481" s="33" t="str">
        <x:v/>
      </x:c>
    </x:row>
    <x:row r="29482">
      <x:c r="B29482" s="5" t="str">
        <x:v>17632273129266930662</x:v>
      </x:c>
      <x:c r="C29482" s="44" t="str">
        <x:v>91787531</x:v>
      </x:c>
      <x:c r="D29482" s="46" t="str">
        <x:v>winPM</x:v>
      </x:c>
      <x:c r="E29482" s="52" t="str">
        <x:v>76</x:v>
      </x:c>
      <x:c r="F29482" s="45" t="str">
        <x:v>138-ELE02</x:v>
      </x:c>
      <x:c r="H29482" s="9" t="str">
        <x:v>Sangren_Hall.480V_Submeter</x:v>
      </x:c>
      <x:c r="I29482" s="49" t="str">
        <x:v>Use</x:v>
      </x:c>
      <x:c r="J29482" s="31" t="str">
        <x:v>15 Minutes</x:v>
      </x:c>
      <x:c r="K29482" s="32" t="str">
        <x:v>12-14-2025 07:00:00</x:v>
      </x:c>
      <x:c r="M29482" s="53" t="str">
        <x:v>4374305.0000000000000000</x:v>
      </x:c>
      <x:c r="N29482" s="33" t="str">
        <x:v/>
      </x:c>
    </x:row>
    <x:row r="29483">
      <x:c r="B29483" s="5" t="str">
        <x:v>13034587907117551665</x:v>
      </x:c>
      <x:c r="C29483" s="44" t="str">
        <x:v>91787539</x:v>
      </x:c>
      <x:c r="D29483" s="46" t="str">
        <x:v>winPM</x:v>
      </x:c>
      <x:c r="E29483" s="52" t="str">
        <x:v>76</x:v>
      </x:c>
      <x:c r="F29483" s="45" t="str">
        <x:v>138-ELE02</x:v>
      </x:c>
      <x:c r="H29483" s="9" t="str">
        <x:v>Sangren_Hall.480V_Submeter</x:v>
      </x:c>
      <x:c r="I29483" s="49" t="str">
        <x:v>Use</x:v>
      </x:c>
      <x:c r="J29483" s="31" t="str">
        <x:v>15 Minutes</x:v>
      </x:c>
      <x:c r="K29483" s="32" t="str">
        <x:v>12-14-2025 07:15:00</x:v>
      </x:c>
      <x:c r="M29483" s="53" t="str">
        <x:v>4374340.0000000000000000</x:v>
      </x:c>
      <x:c r="N29483" s="33" t="str">
        <x:v/>
      </x:c>
    </x:row>
    <x:row r="29484">
      <x:c r="B29484" s="5" t="str">
        <x:v>7859189893184421066</x:v>
      </x:c>
      <x:c r="C29484" s="44" t="str">
        <x:v>91787547</x:v>
      </x:c>
      <x:c r="D29484" s="46" t="str">
        <x:v>winPM</x:v>
      </x:c>
      <x:c r="E29484" s="52" t="str">
        <x:v>76</x:v>
      </x:c>
      <x:c r="F29484" s="45" t="str">
        <x:v>138-ELE02</x:v>
      </x:c>
      <x:c r="H29484" s="9" t="str">
        <x:v>Sangren_Hall.480V_Submeter</x:v>
      </x:c>
      <x:c r="I29484" s="49" t="str">
        <x:v>Use</x:v>
      </x:c>
      <x:c r="J29484" s="31" t="str">
        <x:v>15 Minutes</x:v>
      </x:c>
      <x:c r="K29484" s="32" t="str">
        <x:v>12-14-2025 07:30:00</x:v>
      </x:c>
      <x:c r="M29484" s="53" t="str">
        <x:v>4374373.5000000000000000</x:v>
      </x:c>
      <x:c r="N29484" s="33" t="str">
        <x:v/>
      </x:c>
    </x:row>
    <x:row r="29485">
      <x:c r="B29485" s="5" t="str">
        <x:v>1646837373267881824</x:v>
      </x:c>
      <x:c r="C29485" s="44" t="str">
        <x:v>91787555</x:v>
      </x:c>
      <x:c r="D29485" s="46" t="str">
        <x:v>winPM</x:v>
      </x:c>
      <x:c r="E29485" s="52" t="str">
        <x:v>76</x:v>
      </x:c>
      <x:c r="F29485" s="45" t="str">
        <x:v>138-ELE02</x:v>
      </x:c>
      <x:c r="H29485" s="9" t="str">
        <x:v>Sangren_Hall.480V_Submeter</x:v>
      </x:c>
      <x:c r="I29485" s="49" t="str">
        <x:v>Use</x:v>
      </x:c>
      <x:c r="J29485" s="31" t="str">
        <x:v>15 Minutes</x:v>
      </x:c>
      <x:c r="K29485" s="32" t="str">
        <x:v>12-14-2025 07:45:00</x:v>
      </x:c>
      <x:c r="M29485" s="53" t="str">
        <x:v>4374408.5000000000000000</x:v>
      </x:c>
      <x:c r="N29485" s="33" t="str">
        <x:v/>
      </x:c>
    </x:row>
    <x:row r="29486">
      <x:c r="B29486" s="5" t="str">
        <x:v>1774625115861404883</x:v>
      </x:c>
      <x:c r="C29486" s="44" t="str">
        <x:v>91787563</x:v>
      </x:c>
      <x:c r="D29486" s="46" t="str">
        <x:v>winPM</x:v>
      </x:c>
      <x:c r="E29486" s="52" t="str">
        <x:v>76</x:v>
      </x:c>
      <x:c r="F29486" s="45" t="str">
        <x:v>138-ELE02</x:v>
      </x:c>
      <x:c r="H29486" s="9" t="str">
        <x:v>Sangren_Hall.480V_Submeter</x:v>
      </x:c>
      <x:c r="I29486" s="49" t="str">
        <x:v>Use</x:v>
      </x:c>
      <x:c r="J29486" s="31" t="str">
        <x:v>15 Minutes</x:v>
      </x:c>
      <x:c r="K29486" s="32" t="str">
        <x:v>12-14-2025 08:00:00</x:v>
      </x:c>
      <x:c r="M29486" s="53" t="str">
        <x:v>4374440.5000000000000000</x:v>
      </x:c>
      <x:c r="N29486" s="33" t="str">
        <x:v/>
      </x:c>
    </x:row>
    <x:row r="29487">
      <x:c r="B29487" s="5" t="str">
        <x:v>16635667405207296157</x:v>
      </x:c>
      <x:c r="C29487" s="44" t="str">
        <x:v>91787571</x:v>
      </x:c>
      <x:c r="D29487" s="46" t="str">
        <x:v>winPM</x:v>
      </x:c>
      <x:c r="E29487" s="52" t="str">
        <x:v>76</x:v>
      </x:c>
      <x:c r="F29487" s="45" t="str">
        <x:v>138-ELE02</x:v>
      </x:c>
      <x:c r="H29487" s="9" t="str">
        <x:v>Sangren_Hall.480V_Submeter</x:v>
      </x:c>
      <x:c r="I29487" s="49" t="str">
        <x:v>Use</x:v>
      </x:c>
      <x:c r="J29487" s="31" t="str">
        <x:v>15 Minutes</x:v>
      </x:c>
      <x:c r="K29487" s="32" t="str">
        <x:v>12-14-2025 08:15:00</x:v>
      </x:c>
      <x:c r="M29487" s="53" t="str">
        <x:v>4374474.5000000000000000</x:v>
      </x:c>
      <x:c r="N29487" s="33" t="str">
        <x:v/>
      </x:c>
    </x:row>
    <x:row r="29488">
      <x:c r="B29488" s="5" t="str">
        <x:v>4712725546124780788</x:v>
      </x:c>
      <x:c r="C29488" s="44" t="str">
        <x:v>91787579</x:v>
      </x:c>
      <x:c r="D29488" s="46" t="str">
        <x:v>winPM</x:v>
      </x:c>
      <x:c r="E29488" s="52" t="str">
        <x:v>76</x:v>
      </x:c>
      <x:c r="F29488" s="45" t="str">
        <x:v>138-ELE02</x:v>
      </x:c>
      <x:c r="H29488" s="9" t="str">
        <x:v>Sangren_Hall.480V_Submeter</x:v>
      </x:c>
      <x:c r="I29488" s="49" t="str">
        <x:v>Use</x:v>
      </x:c>
      <x:c r="J29488" s="31" t="str">
        <x:v>15 Minutes</x:v>
      </x:c>
      <x:c r="K29488" s="32" t="str">
        <x:v>12-14-2025 08:30:00</x:v>
      </x:c>
      <x:c r="M29488" s="53" t="str">
        <x:v>4374504.5000000000000000</x:v>
      </x:c>
      <x:c r="N29488" s="33" t="str">
        <x:v/>
      </x:c>
    </x:row>
    <x:row r="29489">
      <x:c r="B29489" s="5" t="str">
        <x:v>12937767240750218812</x:v>
      </x:c>
      <x:c r="C29489" s="44" t="str">
        <x:v>91787587</x:v>
      </x:c>
      <x:c r="D29489" s="46" t="str">
        <x:v>winPM</x:v>
      </x:c>
      <x:c r="E29489" s="52" t="str">
        <x:v>76</x:v>
      </x:c>
      <x:c r="F29489" s="45" t="str">
        <x:v>138-ELE02</x:v>
      </x:c>
      <x:c r="H29489" s="9" t="str">
        <x:v>Sangren_Hall.480V_Submeter</x:v>
      </x:c>
      <x:c r="I29489" s="49" t="str">
        <x:v>Use</x:v>
      </x:c>
      <x:c r="J29489" s="31" t="str">
        <x:v>15 Minutes</x:v>
      </x:c>
      <x:c r="K29489" s="32" t="str">
        <x:v>12-14-2025 08:45:00</x:v>
      </x:c>
      <x:c r="M29489" s="53" t="str">
        <x:v>4374536.5000000000000000</x:v>
      </x:c>
      <x:c r="N29489" s="33" t="str">
        <x:v/>
      </x:c>
    </x:row>
    <x:row r="29490">
      <x:c r="B29490" s="5" t="str">
        <x:v>16592645906253407906</x:v>
      </x:c>
      <x:c r="C29490" s="44" t="str">
        <x:v>91787595</x:v>
      </x:c>
      <x:c r="D29490" s="46" t="str">
        <x:v>winPM</x:v>
      </x:c>
      <x:c r="E29490" s="52" t="str">
        <x:v>76</x:v>
      </x:c>
      <x:c r="F29490" s="45" t="str">
        <x:v>138-ELE02</x:v>
      </x:c>
      <x:c r="H29490" s="9" t="str">
        <x:v>Sangren_Hall.480V_Submeter</x:v>
      </x:c>
      <x:c r="I29490" s="49" t="str">
        <x:v>Use</x:v>
      </x:c>
      <x:c r="J29490" s="31" t="str">
        <x:v>15 Minutes</x:v>
      </x:c>
      <x:c r="K29490" s="32" t="str">
        <x:v>12-14-2025 09:00:00</x:v>
      </x:c>
      <x:c r="M29490" s="53" t="str">
        <x:v>4374565.0000000000000000</x:v>
      </x:c>
      <x:c r="N29490" s="33" t="str">
        <x:v/>
      </x:c>
    </x:row>
    <x:row r="29491">
      <x:c r="B29491" s="5" t="str">
        <x:v>17612034783770665462</x:v>
      </x:c>
      <x:c r="C29491" s="44" t="str">
        <x:v>91787603</x:v>
      </x:c>
      <x:c r="D29491" s="46" t="str">
        <x:v>winPM</x:v>
      </x:c>
      <x:c r="E29491" s="52" t="str">
        <x:v>76</x:v>
      </x:c>
      <x:c r="F29491" s="45" t="str">
        <x:v>138-ELE02</x:v>
      </x:c>
      <x:c r="H29491" s="9" t="str">
        <x:v>Sangren_Hall.480V_Submeter</x:v>
      </x:c>
      <x:c r="I29491" s="49" t="str">
        <x:v>Use</x:v>
      </x:c>
      <x:c r="J29491" s="31" t="str">
        <x:v>15 Minutes</x:v>
      </x:c>
      <x:c r="K29491" s="32" t="str">
        <x:v>12-14-2025 09:15:00</x:v>
      </x:c>
      <x:c r="M29491" s="53" t="str">
        <x:v>4374598.0000000000000000</x:v>
      </x:c>
      <x:c r="N29491" s="33" t="str">
        <x:v/>
      </x:c>
    </x:row>
    <x:row r="29492">
      <x:c r="B29492" s="5" t="str">
        <x:v>16456120289922861234</x:v>
      </x:c>
      <x:c r="C29492" s="44" t="str">
        <x:v>91787611</x:v>
      </x:c>
      <x:c r="D29492" s="46" t="str">
        <x:v>winPM</x:v>
      </x:c>
      <x:c r="E29492" s="52" t="str">
        <x:v>76</x:v>
      </x:c>
      <x:c r="F29492" s="45" t="str">
        <x:v>138-ELE02</x:v>
      </x:c>
      <x:c r="H29492" s="9" t="str">
        <x:v>Sangren_Hall.480V_Submeter</x:v>
      </x:c>
      <x:c r="I29492" s="49" t="str">
        <x:v>Use</x:v>
      </x:c>
      <x:c r="J29492" s="31" t="str">
        <x:v>15 Minutes</x:v>
      </x:c>
      <x:c r="K29492" s="32" t="str">
        <x:v>12-14-2025 09:30:00</x:v>
      </x:c>
      <x:c r="M29492" s="53" t="str">
        <x:v>4374628.0000000000000000</x:v>
      </x:c>
      <x:c r="N29492" s="33" t="str">
        <x:v/>
      </x:c>
    </x:row>
    <x:row r="29493">
      <x:c r="B29493" s="5" t="str">
        <x:v>7278134024593134867</x:v>
      </x:c>
      <x:c r="C29493" s="44" t="str">
        <x:v>91787619</x:v>
      </x:c>
      <x:c r="D29493" s="46" t="str">
        <x:v>winPM</x:v>
      </x:c>
      <x:c r="E29493" s="52" t="str">
        <x:v>76</x:v>
      </x:c>
      <x:c r="F29493" s="45" t="str">
        <x:v>138-ELE02</x:v>
      </x:c>
      <x:c r="H29493" s="9" t="str">
        <x:v>Sangren_Hall.480V_Submeter</x:v>
      </x:c>
      <x:c r="I29493" s="49" t="str">
        <x:v>Use</x:v>
      </x:c>
      <x:c r="J29493" s="31" t="str">
        <x:v>15 Minutes</x:v>
      </x:c>
      <x:c r="K29493" s="32" t="str">
        <x:v>12-14-2025 09:45:00</x:v>
      </x:c>
      <x:c r="M29493" s="53" t="str">
        <x:v>4374658.0000000000000000</x:v>
      </x:c>
      <x:c r="N29493" s="33" t="str">
        <x:v/>
      </x:c>
    </x:row>
    <x:row r="29494">
      <x:c r="B29494" s="5" t="str">
        <x:v>17534194209606653831</x:v>
      </x:c>
      <x:c r="C29494" s="44" t="str">
        <x:v>91787627</x:v>
      </x:c>
      <x:c r="D29494" s="46" t="str">
        <x:v>winPM</x:v>
      </x:c>
      <x:c r="E29494" s="52" t="str">
        <x:v>76</x:v>
      </x:c>
      <x:c r="F29494" s="45" t="str">
        <x:v>138-ELE02</x:v>
      </x:c>
      <x:c r="H29494" s="9" t="str">
        <x:v>Sangren_Hall.480V_Submeter</x:v>
      </x:c>
      <x:c r="I29494" s="49" t="str">
        <x:v>Use</x:v>
      </x:c>
      <x:c r="J29494" s="31" t="str">
        <x:v>15 Minutes</x:v>
      </x:c>
      <x:c r="K29494" s="32" t="str">
        <x:v>12-14-2025 10:00:00</x:v>
      </x:c>
      <x:c r="M29494" s="53" t="str">
        <x:v>4374686.5000000000000000</x:v>
      </x:c>
      <x:c r="N29494" s="33" t="str">
        <x:v/>
      </x:c>
    </x:row>
    <x:row r="29495">
      <x:c r="B29495" s="5" t="str">
        <x:v>16496584573958759705</x:v>
      </x:c>
      <x:c r="C29495" s="44" t="str">
        <x:v>91787635</x:v>
      </x:c>
      <x:c r="D29495" s="46" t="str">
        <x:v>winPM</x:v>
      </x:c>
      <x:c r="E29495" s="52" t="str">
        <x:v>76</x:v>
      </x:c>
      <x:c r="F29495" s="45" t="str">
        <x:v>138-ELE02</x:v>
      </x:c>
      <x:c r="H29495" s="9" t="str">
        <x:v>Sangren_Hall.480V_Submeter</x:v>
      </x:c>
      <x:c r="I29495" s="49" t="str">
        <x:v>Use</x:v>
      </x:c>
      <x:c r="J29495" s="31" t="str">
        <x:v>15 Minutes</x:v>
      </x:c>
      <x:c r="K29495" s="32" t="str">
        <x:v>12-14-2025 10:15:00</x:v>
      </x:c>
      <x:c r="M29495" s="53" t="str">
        <x:v>4374717.5000000000000000</x:v>
      </x:c>
      <x:c r="N29495" s="33" t="str">
        <x:v/>
      </x:c>
    </x:row>
    <x:row r="29496">
      <x:c r="B29496" s="5" t="str">
        <x:v>991968113323842916</x:v>
      </x:c>
      <x:c r="C29496" s="44" t="str">
        <x:v>91787643</x:v>
      </x:c>
      <x:c r="D29496" s="46" t="str">
        <x:v>winPM</x:v>
      </x:c>
      <x:c r="E29496" s="52" t="str">
        <x:v>76</x:v>
      </x:c>
      <x:c r="F29496" s="45" t="str">
        <x:v>138-ELE02</x:v>
      </x:c>
      <x:c r="H29496" s="9" t="str">
        <x:v>Sangren_Hall.480V_Submeter</x:v>
      </x:c>
      <x:c r="I29496" s="49" t="str">
        <x:v>Use</x:v>
      </x:c>
      <x:c r="J29496" s="31" t="str">
        <x:v>15 Minutes</x:v>
      </x:c>
      <x:c r="K29496" s="32" t="str">
        <x:v>12-14-2025 10:30:00</x:v>
      </x:c>
      <x:c r="M29496" s="53" t="str">
        <x:v>4374746.0000000000000000</x:v>
      </x:c>
      <x:c r="N29496" s="33" t="str">
        <x:v/>
      </x:c>
    </x:row>
    <x:row r="29497">
      <x:c r="B29497" s="5" t="str">
        <x:v>16238361618208592526</x:v>
      </x:c>
      <x:c r="C29497" s="44" t="str">
        <x:v>91787651</x:v>
      </x:c>
      <x:c r="D29497" s="46" t="str">
        <x:v>winPM</x:v>
      </x:c>
      <x:c r="E29497" s="52" t="str">
        <x:v>76</x:v>
      </x:c>
      <x:c r="F29497" s="45" t="str">
        <x:v>138-ELE02</x:v>
      </x:c>
      <x:c r="H29497" s="9" t="str">
        <x:v>Sangren_Hall.480V_Submeter</x:v>
      </x:c>
      <x:c r="I29497" s="49" t="str">
        <x:v>Use</x:v>
      </x:c>
      <x:c r="J29497" s="31" t="str">
        <x:v>15 Minutes</x:v>
      </x:c>
      <x:c r="K29497" s="32" t="str">
        <x:v>12-14-2025 10:45:00</x:v>
      </x:c>
      <x:c r="M29497" s="53" t="str">
        <x:v>4374775.5000000000000000</x:v>
      </x:c>
      <x:c r="N29497" s="33" t="str">
        <x:v/>
      </x:c>
    </x:row>
    <x:row r="29498">
      <x:c r="B29498" s="5" t="str">
        <x:v>725883999913909351</x:v>
      </x:c>
      <x:c r="C29498" s="44" t="str">
        <x:v>91794059</x:v>
      </x:c>
      <x:c r="D29498" s="46" t="str">
        <x:v>winPM</x:v>
      </x:c>
      <x:c r="E29498" s="52" t="str">
        <x:v>76</x:v>
      </x:c>
      <x:c r="F29498" s="45" t="str">
        <x:v>138-ELE02</x:v>
      </x:c>
      <x:c r="H29498" s="9" t="str">
        <x:v>Sangren_Hall.480V_Submeter</x:v>
      </x:c>
      <x:c r="I29498" s="49" t="str">
        <x:v>Use</x:v>
      </x:c>
      <x:c r="J29498" s="31" t="str">
        <x:v>15 Minutes</x:v>
      </x:c>
      <x:c r="K29498" s="32" t="str">
        <x:v>12-14-2025 11:00:00</x:v>
      </x:c>
      <x:c r="M29498" s="53" t="str">
        <x:v>4374803.0000000000000000</x:v>
      </x:c>
      <x:c r="N29498" s="33" t="str">
        <x:v/>
      </x:c>
    </x:row>
    <x:row r="29499">
      <x:c r="B29499" s="5" t="str">
        <x:v>4954750513110333225</x:v>
      </x:c>
      <x:c r="C29499" s="44" t="str">
        <x:v>91794063</x:v>
      </x:c>
      <x:c r="D29499" s="46" t="str">
        <x:v>winPM</x:v>
      </x:c>
      <x:c r="E29499" s="52" t="str">
        <x:v>76</x:v>
      </x:c>
      <x:c r="F29499" s="45" t="str">
        <x:v>138-ELE02</x:v>
      </x:c>
      <x:c r="H29499" s="9" t="str">
        <x:v>Sangren_Hall.480V_Submeter</x:v>
      </x:c>
      <x:c r="I29499" s="49" t="str">
        <x:v>Use</x:v>
      </x:c>
      <x:c r="J29499" s="31" t="str">
        <x:v>15 Minutes</x:v>
      </x:c>
      <x:c r="K29499" s="32" t="str">
        <x:v>12-14-2025 11:15:00</x:v>
      </x:c>
      <x:c r="M29499" s="53" t="str">
        <x:v>4374833.0000000000000000</x:v>
      </x:c>
      <x:c r="N29499" s="33" t="str">
        <x:v/>
      </x:c>
    </x:row>
    <x:row r="29500">
      <x:c r="B29500" s="5" t="str">
        <x:v>8637636910491674067</x:v>
      </x:c>
      <x:c r="C29500" s="44" t="str">
        <x:v>91794067</x:v>
      </x:c>
      <x:c r="D29500" s="46" t="str">
        <x:v>winPM</x:v>
      </x:c>
      <x:c r="E29500" s="52" t="str">
        <x:v>76</x:v>
      </x:c>
      <x:c r="F29500" s="45" t="str">
        <x:v>138-ELE02</x:v>
      </x:c>
      <x:c r="H29500" s="9" t="str">
        <x:v>Sangren_Hall.480V_Submeter</x:v>
      </x:c>
      <x:c r="I29500" s="49" t="str">
        <x:v>Use</x:v>
      </x:c>
      <x:c r="J29500" s="31" t="str">
        <x:v>15 Minutes</x:v>
      </x:c>
      <x:c r="K29500" s="32" t="str">
        <x:v>12-14-2025 11:30:00</x:v>
      </x:c>
      <x:c r="M29500" s="53" t="str">
        <x:v>4374860.5000000000000000</x:v>
      </x:c>
      <x:c r="N29500" s="33" t="str">
        <x:v/>
      </x:c>
    </x:row>
    <x:row r="29501">
      <x:c r="B29501" s="5" t="str">
        <x:v>12866503423688097941</x:v>
      </x:c>
      <x:c r="C29501" s="44" t="str">
        <x:v>91794071</x:v>
      </x:c>
      <x:c r="D29501" s="46" t="str">
        <x:v>winPM</x:v>
      </x:c>
      <x:c r="E29501" s="52" t="str">
        <x:v>76</x:v>
      </x:c>
      <x:c r="F29501" s="45" t="str">
        <x:v>138-ELE02</x:v>
      </x:c>
      <x:c r="H29501" s="9" t="str">
        <x:v>Sangren_Hall.480V_Submeter</x:v>
      </x:c>
      <x:c r="I29501" s="49" t="str">
        <x:v>Use</x:v>
      </x:c>
      <x:c r="J29501" s="31" t="str">
        <x:v>15 Minutes</x:v>
      </x:c>
      <x:c r="K29501" s="32" t="str">
        <x:v>12-14-2025 11:45:00</x:v>
      </x:c>
      <x:c r="M29501" s="53" t="str">
        <x:v>4374890.5000000000000000</x:v>
      </x:c>
      <x:c r="N29501" s="33" t="str">
        <x:v/>
      </x:c>
    </x:row>
    <x:row r="29502">
      <x:c r="B29502" s="5" t="str">
        <x:v>11141229250595468599</x:v>
      </x:c>
      <x:c r="C29502" s="44" t="str">
        <x:v>91794075</x:v>
      </x:c>
      <x:c r="D29502" s="46" t="str">
        <x:v>winPM</x:v>
      </x:c>
      <x:c r="E29502" s="52" t="str">
        <x:v>76</x:v>
      </x:c>
      <x:c r="F29502" s="45" t="str">
        <x:v>138-ELE02</x:v>
      </x:c>
      <x:c r="H29502" s="9" t="str">
        <x:v>Sangren_Hall.480V_Submeter</x:v>
      </x:c>
      <x:c r="I29502" s="49" t="str">
        <x:v>Use</x:v>
      </x:c>
      <x:c r="J29502" s="31" t="str">
        <x:v>15 Minutes</x:v>
      </x:c>
      <x:c r="K29502" s="32" t="str">
        <x:v>12-14-2025 12:00:00</x:v>
      </x:c>
      <x:c r="M29502" s="53" t="str">
        <x:v>4374918.0000000000000000</x:v>
      </x:c>
      <x:c r="N29502" s="33" t="str">
        <x:v/>
      </x:c>
    </x:row>
    <x:row r="29503">
      <x:c r="B29503" s="5" t="str">
        <x:v>14942420506176719543</x:v>
      </x:c>
      <x:c r="C29503" s="44" t="str">
        <x:v>91794079</x:v>
      </x:c>
      <x:c r="D29503" s="46" t="str">
        <x:v>winPM</x:v>
      </x:c>
      <x:c r="E29503" s="52" t="str">
        <x:v>76</x:v>
      </x:c>
      <x:c r="F29503" s="45" t="str">
        <x:v>138-ELE02</x:v>
      </x:c>
      <x:c r="H29503" s="9" t="str">
        <x:v>Sangren_Hall.480V_Submeter</x:v>
      </x:c>
      <x:c r="I29503" s="49" t="str">
        <x:v>Use</x:v>
      </x:c>
      <x:c r="J29503" s="31" t="str">
        <x:v>15 Minutes</x:v>
      </x:c>
      <x:c r="K29503" s="32" t="str">
        <x:v>12-14-2025 12:15:00</x:v>
      </x:c>
      <x:c r="M29503" s="53" t="str">
        <x:v>4374946.5000000000000000</x:v>
      </x:c>
      <x:c r="N29503" s="33" t="str">
        <x:v/>
      </x:c>
    </x:row>
    <x:row r="29504">
      <x:c r="B29504" s="5" t="str">
        <x:v>17206373235182566845</x:v>
      </x:c>
      <x:c r="C29504" s="44" t="str">
        <x:v>91794083</x:v>
      </x:c>
      <x:c r="D29504" s="46" t="str">
        <x:v>winPM</x:v>
      </x:c>
      <x:c r="E29504" s="52" t="str">
        <x:v>76</x:v>
      </x:c>
      <x:c r="F29504" s="45" t="str">
        <x:v>138-ELE02</x:v>
      </x:c>
      <x:c r="H29504" s="9" t="str">
        <x:v>Sangren_Hall.480V_Submeter</x:v>
      </x:c>
      <x:c r="I29504" s="49" t="str">
        <x:v>Use</x:v>
      </x:c>
      <x:c r="J29504" s="31" t="str">
        <x:v>15 Minutes</x:v>
      </x:c>
      <x:c r="K29504" s="32" t="str">
        <x:v>12-14-2025 12:30:00</x:v>
      </x:c>
      <x:c r="M29504" s="53" t="str">
        <x:v>4374974.0000000000000000</x:v>
      </x:c>
      <x:c r="N29504" s="33" t="str">
        <x:v/>
      </x:c>
    </x:row>
    <x:row r="29505">
      <x:c r="B29505" s="5" t="str">
        <x:v>18425572224111394091</x:v>
      </x:c>
      <x:c r="C29505" s="44" t="str">
        <x:v>91794087</x:v>
      </x:c>
      <x:c r="D29505" s="46" t="str">
        <x:v>winPM</x:v>
      </x:c>
      <x:c r="E29505" s="52" t="str">
        <x:v>76</x:v>
      </x:c>
      <x:c r="F29505" s="45" t="str">
        <x:v>138-ELE02</x:v>
      </x:c>
      <x:c r="H29505" s="9" t="str">
        <x:v>Sangren_Hall.480V_Submeter</x:v>
      </x:c>
      <x:c r="I29505" s="49" t="str">
        <x:v>Use</x:v>
      </x:c>
      <x:c r="J29505" s="31" t="str">
        <x:v>15 Minutes</x:v>
      </x:c>
      <x:c r="K29505" s="32" t="str">
        <x:v>12-14-2025 12:45:00</x:v>
      </x:c>
      <x:c r="M29505" s="53" t="str">
        <x:v>4375005.0000000000000000</x:v>
      </x:c>
      <x:c r="N29505" s="33" t="str">
        <x:v/>
      </x:c>
    </x:row>
    <x:row r="29506">
      <x:c r="B29506" s="5" t="str">
        <x:v>12749189097123734</x:v>
      </x:c>
      <x:c r="C29506" s="44" t="str">
        <x:v>91794091</x:v>
      </x:c>
      <x:c r="D29506" s="46" t="str">
        <x:v>winPM</x:v>
      </x:c>
      <x:c r="E29506" s="52" t="str">
        <x:v>76</x:v>
      </x:c>
      <x:c r="F29506" s="45" t="str">
        <x:v>138-ELE02</x:v>
      </x:c>
      <x:c r="H29506" s="9" t="str">
        <x:v>Sangren_Hall.480V_Submeter</x:v>
      </x:c>
      <x:c r="I29506" s="49" t="str">
        <x:v>Use</x:v>
      </x:c>
      <x:c r="J29506" s="31" t="str">
        <x:v>15 Minutes</x:v>
      </x:c>
      <x:c r="K29506" s="32" t="str">
        <x:v>12-14-2025 13:00:00</x:v>
      </x:c>
      <x:c r="M29506" s="53" t="str">
        <x:v>4375033.5000000000000000</x:v>
      </x:c>
      <x:c r="N29506" s="33" t="str">
        <x:v/>
      </x:c>
    </x:row>
    <x:row r="29507">
      <x:c r="B29507" s="5" t="str">
        <x:v>1581980303148849872</x:v>
      </x:c>
      <x:c r="C29507" s="44" t="str">
        <x:v>91794095</x:v>
      </x:c>
      <x:c r="D29507" s="46" t="str">
        <x:v>winPM</x:v>
      </x:c>
      <x:c r="E29507" s="52" t="str">
        <x:v>76</x:v>
      </x:c>
      <x:c r="F29507" s="45" t="str">
        <x:v>138-ELE02</x:v>
      </x:c>
      <x:c r="H29507" s="9" t="str">
        <x:v>Sangren_Hall.480V_Submeter</x:v>
      </x:c>
      <x:c r="I29507" s="49" t="str">
        <x:v>Use</x:v>
      </x:c>
      <x:c r="J29507" s="31" t="str">
        <x:v>15 Minutes</x:v>
      </x:c>
      <x:c r="K29507" s="32" t="str">
        <x:v>12-14-2025 13:15:00</x:v>
      </x:c>
      <x:c r="M29507" s="53" t="str">
        <x:v>4375065.0000000000000000</x:v>
      </x:c>
      <x:c r="N29507" s="33" t="str">
        <x:v/>
      </x:c>
    </x:row>
    <x:row r="29508">
      <x:c r="B29508" s="5" t="str">
        <x:v>6179433034505117744</x:v>
      </x:c>
      <x:c r="C29508" s="44" t="str">
        <x:v>91787659</x:v>
      </x:c>
      <x:c r="D29508" s="46" t="str">
        <x:v>winPM</x:v>
      </x:c>
      <x:c r="E29508" s="52" t="str">
        <x:v>76</x:v>
      </x:c>
      <x:c r="F29508" s="45" t="str">
        <x:v>138-ELE02</x:v>
      </x:c>
      <x:c r="H29508" s="9" t="str">
        <x:v>Sangren_Hall.480V_Submeter</x:v>
      </x:c>
      <x:c r="I29508" s="49" t="str">
        <x:v>Use</x:v>
      </x:c>
      <x:c r="J29508" s="31" t="str">
        <x:v>15 Minutes</x:v>
      </x:c>
      <x:c r="K29508" s="32" t="str">
        <x:v>12-14-2025 13:30:00</x:v>
      </x:c>
      <x:c r="M29508" s="53" t="str">
        <x:v>4375092.5000000000000000</x:v>
      </x:c>
      <x:c r="N29508" s="33" t="str">
        <x:v/>
      </x:c>
    </x:row>
    <x:row r="29509">
      <x:c r="B29509" s="5" t="str">
        <x:v>9931215067587010398</x:v>
      </x:c>
      <x:c r="C29509" s="44" t="str">
        <x:v>91787667</x:v>
      </x:c>
      <x:c r="D29509" s="46" t="str">
        <x:v>winPM</x:v>
      </x:c>
      <x:c r="E29509" s="52" t="str">
        <x:v>76</x:v>
      </x:c>
      <x:c r="F29509" s="45" t="str">
        <x:v>138-ELE02</x:v>
      </x:c>
      <x:c r="H29509" s="9" t="str">
        <x:v>Sangren_Hall.480V_Submeter</x:v>
      </x:c>
      <x:c r="I29509" s="49" t="str">
        <x:v>Use</x:v>
      </x:c>
      <x:c r="J29509" s="31" t="str">
        <x:v>15 Minutes</x:v>
      </x:c>
      <x:c r="K29509" s="32" t="str">
        <x:v>12-14-2025 13:45:00</x:v>
      </x:c>
      <x:c r="M29509" s="53" t="str">
        <x:v>4375124.0000000000000000</x:v>
      </x:c>
      <x:c r="N29509" s="33" t="str">
        <x:v/>
      </x:c>
    </x:row>
    <x:row r="29510">
      <x:c r="B29510" s="5" t="str">
        <x:v>7325310692990852557</x:v>
      </x:c>
      <x:c r="C29510" s="44" t="str">
        <x:v>91787675</x:v>
      </x:c>
      <x:c r="D29510" s="46" t="str">
        <x:v>winPM</x:v>
      </x:c>
      <x:c r="E29510" s="52" t="str">
        <x:v>76</x:v>
      </x:c>
      <x:c r="F29510" s="45" t="str">
        <x:v>138-ELE02</x:v>
      </x:c>
      <x:c r="H29510" s="9" t="str">
        <x:v>Sangren_Hall.480V_Submeter</x:v>
      </x:c>
      <x:c r="I29510" s="49" t="str">
        <x:v>Use</x:v>
      </x:c>
      <x:c r="J29510" s="31" t="str">
        <x:v>15 Minutes</x:v>
      </x:c>
      <x:c r="K29510" s="32" t="str">
        <x:v>12-14-2025 14:00:00</x:v>
      </x:c>
      <x:c r="M29510" s="53" t="str">
        <x:v>4375152.5000000000000000</x:v>
      </x:c>
      <x:c r="N29510" s="33" t="str">
        <x:v/>
      </x:c>
    </x:row>
    <x:row r="29511">
      <x:c r="B29511" s="5" t="str">
        <x:v>3739608908627192215</x:v>
      </x:c>
      <x:c r="C29511" s="44" t="str">
        <x:v>91787683</x:v>
      </x:c>
      <x:c r="D29511" s="46" t="str">
        <x:v>winPM</x:v>
      </x:c>
      <x:c r="E29511" s="52" t="str">
        <x:v>76</x:v>
      </x:c>
      <x:c r="F29511" s="45" t="str">
        <x:v>138-ELE02</x:v>
      </x:c>
      <x:c r="H29511" s="9" t="str">
        <x:v>Sangren_Hall.480V_Submeter</x:v>
      </x:c>
      <x:c r="I29511" s="49" t="str">
        <x:v>Use</x:v>
      </x:c>
      <x:c r="J29511" s="31" t="str">
        <x:v>15 Minutes</x:v>
      </x:c>
      <x:c r="K29511" s="32" t="str">
        <x:v>12-14-2025 14:15:00</x:v>
      </x:c>
      <x:c r="M29511" s="53" t="str">
        <x:v>4375186.5000000000000000</x:v>
      </x:c>
      <x:c r="N29511" s="33" t="str">
        <x:v/>
      </x:c>
    </x:row>
    <x:row r="29512">
      <x:c r="B29512" s="5" t="str">
        <x:v>4055085786148948142</x:v>
      </x:c>
      <x:c r="C29512" s="44" t="str">
        <x:v>91787691</x:v>
      </x:c>
      <x:c r="D29512" s="46" t="str">
        <x:v>winPM</x:v>
      </x:c>
      <x:c r="E29512" s="52" t="str">
        <x:v>76</x:v>
      </x:c>
      <x:c r="F29512" s="45" t="str">
        <x:v>138-ELE02</x:v>
      </x:c>
      <x:c r="H29512" s="9" t="str">
        <x:v>Sangren_Hall.480V_Submeter</x:v>
      </x:c>
      <x:c r="I29512" s="49" t="str">
        <x:v>Use</x:v>
      </x:c>
      <x:c r="J29512" s="31" t="str">
        <x:v>15 Minutes</x:v>
      </x:c>
      <x:c r="K29512" s="32" t="str">
        <x:v>12-14-2025 14:30:00</x:v>
      </x:c>
      <x:c r="M29512" s="53" t="str">
        <x:v>4375216.0000000000000000</x:v>
      </x:c>
      <x:c r="N29512" s="33" t="str">
        <x:v/>
      </x:c>
    </x:row>
    <x:row r="29513">
      <x:c r="B29513" s="5" t="str">
        <x:v>3359709041530341495</x:v>
      </x:c>
      <x:c r="C29513" s="44" t="str">
        <x:v>91787699</x:v>
      </x:c>
      <x:c r="D29513" s="46" t="str">
        <x:v>winPM</x:v>
      </x:c>
      <x:c r="E29513" s="52" t="str">
        <x:v>76</x:v>
      </x:c>
      <x:c r="F29513" s="45" t="str">
        <x:v>138-ELE02</x:v>
      </x:c>
      <x:c r="H29513" s="9" t="str">
        <x:v>Sangren_Hall.480V_Submeter</x:v>
      </x:c>
      <x:c r="I29513" s="49" t="str">
        <x:v>Use</x:v>
      </x:c>
      <x:c r="J29513" s="31" t="str">
        <x:v>15 Minutes</x:v>
      </x:c>
      <x:c r="K29513" s="32" t="str">
        <x:v>12-14-2025 14:45:00</x:v>
      </x:c>
      <x:c r="M29513" s="53" t="str">
        <x:v>4375249.5000000000000000</x:v>
      </x:c>
      <x:c r="N29513" s="33" t="str">
        <x:v/>
      </x:c>
    </x:row>
    <x:row r="29514">
      <x:c r="B29514" s="5" t="str">
        <x:v>9563978817374342607</x:v>
      </x:c>
      <x:c r="C29514" s="44" t="str">
        <x:v>91787707</x:v>
      </x:c>
      <x:c r="D29514" s="46" t="str">
        <x:v>winPM</x:v>
      </x:c>
      <x:c r="E29514" s="52" t="str">
        <x:v>76</x:v>
      </x:c>
      <x:c r="F29514" s="45" t="str">
        <x:v>138-ELE02</x:v>
      </x:c>
      <x:c r="H29514" s="9" t="str">
        <x:v>Sangren_Hall.480V_Submeter</x:v>
      </x:c>
      <x:c r="I29514" s="49" t="str">
        <x:v>Use</x:v>
      </x:c>
      <x:c r="J29514" s="31" t="str">
        <x:v>15 Minutes</x:v>
      </x:c>
      <x:c r="K29514" s="32" t="str">
        <x:v>12-14-2025 15:00:00</x:v>
      </x:c>
      <x:c r="M29514" s="53" t="str">
        <x:v>4375280.0000000000000000</x:v>
      </x:c>
      <x:c r="N29514" s="33" t="str">
        <x:v/>
      </x:c>
    </x:row>
    <x:row r="29515">
      <x:c r="B29515" s="5" t="str">
        <x:v>33626000097576740</x:v>
      </x:c>
      <x:c r="C29515" s="44" t="str">
        <x:v>91787715</x:v>
      </x:c>
      <x:c r="D29515" s="46" t="str">
        <x:v>winPM</x:v>
      </x:c>
      <x:c r="E29515" s="52" t="str">
        <x:v>76</x:v>
      </x:c>
      <x:c r="F29515" s="45" t="str">
        <x:v>138-ELE02</x:v>
      </x:c>
      <x:c r="H29515" s="9" t="str">
        <x:v>Sangren_Hall.480V_Submeter</x:v>
      </x:c>
      <x:c r="I29515" s="49" t="str">
        <x:v>Use</x:v>
      </x:c>
      <x:c r="J29515" s="31" t="str">
        <x:v>15 Minutes</x:v>
      </x:c>
      <x:c r="K29515" s="32" t="str">
        <x:v>12-14-2025 15:15:00</x:v>
      </x:c>
      <x:c r="M29515" s="53" t="str">
        <x:v>4375314.0000000000000000</x:v>
      </x:c>
      <x:c r="N29515" s="33" t="str">
        <x:v/>
      </x:c>
    </x:row>
    <x:row r="29516">
      <x:c r="B29516" s="5" t="str">
        <x:v>9986971762513771132</x:v>
      </x:c>
      <x:c r="C29516" s="44" t="str">
        <x:v>91787723</x:v>
      </x:c>
      <x:c r="D29516" s="46" t="str">
        <x:v>winPM</x:v>
      </x:c>
      <x:c r="E29516" s="52" t="str">
        <x:v>76</x:v>
      </x:c>
      <x:c r="F29516" s="45" t="str">
        <x:v>138-ELE02</x:v>
      </x:c>
      <x:c r="H29516" s="9" t="str">
        <x:v>Sangren_Hall.480V_Submeter</x:v>
      </x:c>
      <x:c r="I29516" s="49" t="str">
        <x:v>Use</x:v>
      </x:c>
      <x:c r="J29516" s="31" t="str">
        <x:v>15 Minutes</x:v>
      </x:c>
      <x:c r="K29516" s="32" t="str">
        <x:v>12-14-2025 15:30:00</x:v>
      </x:c>
      <x:c r="M29516" s="53" t="str">
        <x:v>4375346.5000000000000000</x:v>
      </x:c>
      <x:c r="N29516" s="33" t="str">
        <x:v/>
      </x:c>
    </x:row>
    <x:row r="29517">
      <x:c r="B29517" s="5" t="str">
        <x:v>3083269680789884165</x:v>
      </x:c>
      <x:c r="C29517" s="44" t="str">
        <x:v>91787731</x:v>
      </x:c>
      <x:c r="D29517" s="46" t="str">
        <x:v>winPM</x:v>
      </x:c>
      <x:c r="E29517" s="52" t="str">
        <x:v>76</x:v>
      </x:c>
      <x:c r="F29517" s="45" t="str">
        <x:v>138-ELE02</x:v>
      </x:c>
      <x:c r="H29517" s="9" t="str">
        <x:v>Sangren_Hall.480V_Submeter</x:v>
      </x:c>
      <x:c r="I29517" s="49" t="str">
        <x:v>Use</x:v>
      </x:c>
      <x:c r="J29517" s="31" t="str">
        <x:v>15 Minutes</x:v>
      </x:c>
      <x:c r="K29517" s="32" t="str">
        <x:v>12-14-2025 15:45:00</x:v>
      </x:c>
      <x:c r="M29517" s="53" t="str">
        <x:v>4375379.5000000000000000</x:v>
      </x:c>
      <x:c r="N29517" s="33" t="str">
        <x:v/>
      </x:c>
    </x:row>
    <x:row r="29518">
      <x:c r="B29518" s="5" t="str">
        <x:v>3099514172954475704</x:v>
      </x:c>
      <x:c r="C29518" s="44" t="str">
        <x:v>91787739</x:v>
      </x:c>
      <x:c r="D29518" s="46" t="str">
        <x:v>winPM</x:v>
      </x:c>
      <x:c r="E29518" s="52" t="str">
        <x:v>76</x:v>
      </x:c>
      <x:c r="F29518" s="45" t="str">
        <x:v>138-ELE02</x:v>
      </x:c>
      <x:c r="H29518" s="9" t="str">
        <x:v>Sangren_Hall.480V_Submeter</x:v>
      </x:c>
      <x:c r="I29518" s="49" t="str">
        <x:v>Use</x:v>
      </x:c>
      <x:c r="J29518" s="31" t="str">
        <x:v>15 Minutes</x:v>
      </x:c>
      <x:c r="K29518" s="32" t="str">
        <x:v>12-14-2025 16:00:00</x:v>
      </x:c>
      <x:c r="M29518" s="53" t="str">
        <x:v>4375410.0000000000000000</x:v>
      </x:c>
      <x:c r="N29518" s="33" t="str">
        <x:v/>
      </x:c>
    </x:row>
    <x:row r="29519">
      <x:c r="B29519" s="5" t="str">
        <x:v>11324555867579913728</x:v>
      </x:c>
      <x:c r="C29519" s="44" t="str">
        <x:v>91787747</x:v>
      </x:c>
      <x:c r="D29519" s="46" t="str">
        <x:v>winPM</x:v>
      </x:c>
      <x:c r="E29519" s="52" t="str">
        <x:v>76</x:v>
      </x:c>
      <x:c r="F29519" s="45" t="str">
        <x:v>138-ELE02</x:v>
      </x:c>
      <x:c r="H29519" s="9" t="str">
        <x:v>Sangren_Hall.480V_Submeter</x:v>
      </x:c>
      <x:c r="I29519" s="49" t="str">
        <x:v>Use</x:v>
      </x:c>
      <x:c r="J29519" s="31" t="str">
        <x:v>15 Minutes</x:v>
      </x:c>
      <x:c r="K29519" s="32" t="str">
        <x:v>12-14-2025 16:15:00</x:v>
      </x:c>
      <x:c r="M29519" s="53" t="str">
        <x:v>4375442.0000000000000000</x:v>
      </x:c>
      <x:c r="N29519" s="33" t="str">
        <x:v/>
      </x:c>
    </x:row>
    <x:row r="29520">
      <x:c r="B29520" s="5" t="str">
        <x:v>16113292406645215025</x:v>
      </x:c>
      <x:c r="C29520" s="44" t="str">
        <x:v>91787755</x:v>
      </x:c>
      <x:c r="D29520" s="46" t="str">
        <x:v>winPM</x:v>
      </x:c>
      <x:c r="E29520" s="52" t="str">
        <x:v>76</x:v>
      </x:c>
      <x:c r="F29520" s="45" t="str">
        <x:v>138-ELE02</x:v>
      </x:c>
      <x:c r="H29520" s="9" t="str">
        <x:v>Sangren_Hall.480V_Submeter</x:v>
      </x:c>
      <x:c r="I29520" s="49" t="str">
        <x:v>Use</x:v>
      </x:c>
      <x:c r="J29520" s="31" t="str">
        <x:v>15 Minutes</x:v>
      </x:c>
      <x:c r="K29520" s="32" t="str">
        <x:v>12-14-2025 16:30:00</x:v>
      </x:c>
      <x:c r="M29520" s="53" t="str">
        <x:v>4375472.0000000000000000</x:v>
      </x:c>
      <x:c r="N29520" s="33" t="str">
        <x:v/>
      </x:c>
    </x:row>
    <x:row r="29521">
      <x:c r="B29521" s="5" t="str">
        <x:v>3264939292008222533</x:v>
      </x:c>
      <x:c r="C29521" s="44" t="str">
        <x:v>91787763</x:v>
      </x:c>
      <x:c r="D29521" s="46" t="str">
        <x:v>winPM</x:v>
      </x:c>
      <x:c r="E29521" s="52" t="str">
        <x:v>76</x:v>
      </x:c>
      <x:c r="F29521" s="45" t="str">
        <x:v>138-ELE02</x:v>
      </x:c>
      <x:c r="H29521" s="9" t="str">
        <x:v>Sangren_Hall.480V_Submeter</x:v>
      </x:c>
      <x:c r="I29521" s="49" t="str">
        <x:v>Use</x:v>
      </x:c>
      <x:c r="J29521" s="31" t="str">
        <x:v>15 Minutes</x:v>
      </x:c>
      <x:c r="K29521" s="32" t="str">
        <x:v>12-14-2025 16:45:00</x:v>
      </x:c>
      <x:c r="M29521" s="53" t="str">
        <x:v>4375505.0000000000000000</x:v>
      </x:c>
      <x:c r="N29521" s="33" t="str">
        <x:v/>
      </x:c>
    </x:row>
    <x:row r="29522">
      <x:c r="B29522" s="5" t="str">
        <x:v>17249036404213197817</x:v>
      </x:c>
      <x:c r="C29522" s="44" t="str">
        <x:v>91787771</x:v>
      </x:c>
      <x:c r="D29522" s="46" t="str">
        <x:v>winPM</x:v>
      </x:c>
      <x:c r="E29522" s="52" t="str">
        <x:v>76</x:v>
      </x:c>
      <x:c r="F29522" s="45" t="str">
        <x:v>138-ELE02</x:v>
      </x:c>
      <x:c r="H29522" s="9" t="str">
        <x:v>Sangren_Hall.480V_Submeter</x:v>
      </x:c>
      <x:c r="I29522" s="49" t="str">
        <x:v>Use</x:v>
      </x:c>
      <x:c r="J29522" s="31" t="str">
        <x:v>15 Minutes</x:v>
      </x:c>
      <x:c r="K29522" s="32" t="str">
        <x:v>12-14-2025 17:00:00</x:v>
      </x:c>
      <x:c r="M29522" s="53" t="str">
        <x:v>4375538.5000000000000000</x:v>
      </x:c>
      <x:c r="N29522" s="33" t="str">
        <x:v/>
      </x:c>
    </x:row>
    <x:row r="29523">
      <x:c r="B29523" s="5" t="str">
        <x:v>17440742850793605600</x:v>
      </x:c>
      <x:c r="C29523" s="44" t="str">
        <x:v>91787779</x:v>
      </x:c>
      <x:c r="D29523" s="46" t="str">
        <x:v>winPM</x:v>
      </x:c>
      <x:c r="E29523" s="52" t="str">
        <x:v>76</x:v>
      </x:c>
      <x:c r="F29523" s="45" t="str">
        <x:v>138-ELE02</x:v>
      </x:c>
      <x:c r="H29523" s="9" t="str">
        <x:v>Sangren_Hall.480V_Submeter</x:v>
      </x:c>
      <x:c r="I29523" s="49" t="str">
        <x:v>Use</x:v>
      </x:c>
      <x:c r="J29523" s="31" t="str">
        <x:v>15 Minutes</x:v>
      </x:c>
      <x:c r="K29523" s="32" t="str">
        <x:v>12-14-2025 17:15:00</x:v>
      </x:c>
      <x:c r="M29523" s="53" t="str">
        <x:v>4375574.0000000000000000</x:v>
      </x:c>
      <x:c r="N29523" s="33" t="str">
        <x:v/>
      </x:c>
    </x:row>
    <x:row r="29524">
      <x:c r="B29524" s="5" t="str">
        <x:v>4474084877956703006</x:v>
      </x:c>
      <x:c r="C29524" s="44" t="str">
        <x:v>91787787</x:v>
      </x:c>
      <x:c r="D29524" s="46" t="str">
        <x:v>winPM</x:v>
      </x:c>
      <x:c r="E29524" s="52" t="str">
        <x:v>76</x:v>
      </x:c>
      <x:c r="F29524" s="45" t="str">
        <x:v>138-ELE02</x:v>
      </x:c>
      <x:c r="H29524" s="9" t="str">
        <x:v>Sangren_Hall.480V_Submeter</x:v>
      </x:c>
      <x:c r="I29524" s="49" t="str">
        <x:v>Use</x:v>
      </x:c>
      <x:c r="J29524" s="31" t="str">
        <x:v>15 Minutes</x:v>
      </x:c>
      <x:c r="K29524" s="32" t="str">
        <x:v>12-14-2025 17:30:00</x:v>
      </x:c>
      <x:c r="M29524" s="53" t="str">
        <x:v>4375606.0000000000000000</x:v>
      </x:c>
      <x:c r="N29524" s="33" t="str">
        <x:v/>
      </x:c>
    </x:row>
    <x:row r="29525">
      <x:c r="B29525" s="5" t="str">
        <x:v>14545735498572807500</x:v>
      </x:c>
      <x:c r="C29525" s="44" t="str">
        <x:v>91787795</x:v>
      </x:c>
      <x:c r="D29525" s="46" t="str">
        <x:v>winPM</x:v>
      </x:c>
      <x:c r="E29525" s="52" t="str">
        <x:v>76</x:v>
      </x:c>
      <x:c r="F29525" s="45" t="str">
        <x:v>138-ELE02</x:v>
      </x:c>
      <x:c r="H29525" s="9" t="str">
        <x:v>Sangren_Hall.480V_Submeter</x:v>
      </x:c>
      <x:c r="I29525" s="49" t="str">
        <x:v>Use</x:v>
      </x:c>
      <x:c r="J29525" s="31" t="str">
        <x:v>15 Minutes</x:v>
      </x:c>
      <x:c r="K29525" s="32" t="str">
        <x:v>12-14-2025 17:45:00</x:v>
      </x:c>
      <x:c r="M29525" s="53" t="str">
        <x:v>4375639.5000000000000000</x:v>
      </x:c>
      <x:c r="N29525" s="33" t="str">
        <x:v/>
      </x:c>
    </x:row>
    <x:row r="29526">
      <x:c r="B29526" s="5" t="str">
        <x:v>831869829337696841</x:v>
      </x:c>
      <x:c r="C29526" s="44" t="str">
        <x:v>91787803</x:v>
      </x:c>
      <x:c r="D29526" s="46" t="str">
        <x:v>winPM</x:v>
      </x:c>
      <x:c r="E29526" s="52" t="str">
        <x:v>76</x:v>
      </x:c>
      <x:c r="F29526" s="45" t="str">
        <x:v>138-ELE02</x:v>
      </x:c>
      <x:c r="H29526" s="9" t="str">
        <x:v>Sangren_Hall.480V_Submeter</x:v>
      </x:c>
      <x:c r="I29526" s="49" t="str">
        <x:v>Use</x:v>
      </x:c>
      <x:c r="J29526" s="31" t="str">
        <x:v>15 Minutes</x:v>
      </x:c>
      <x:c r="K29526" s="32" t="str">
        <x:v>12-14-2025 18:00:00</x:v>
      </x:c>
      <x:c r="M29526" s="53" t="str">
        <x:v>4375670.5000000000000000</x:v>
      </x:c>
      <x:c r="N29526" s="33" t="str">
        <x:v/>
      </x:c>
    </x:row>
    <x:row r="29527">
      <x:c r="B29527" s="5" t="str">
        <x:v>14537652754500269370</x:v>
      </x:c>
      <x:c r="C29527" s="44" t="str">
        <x:v>91787811</x:v>
      </x:c>
      <x:c r="D29527" s="46" t="str">
        <x:v>winPM</x:v>
      </x:c>
      <x:c r="E29527" s="52" t="str">
        <x:v>76</x:v>
      </x:c>
      <x:c r="F29527" s="45" t="str">
        <x:v>138-ELE02</x:v>
      </x:c>
      <x:c r="H29527" s="9" t="str">
        <x:v>Sangren_Hall.480V_Submeter</x:v>
      </x:c>
      <x:c r="I29527" s="49" t="str">
        <x:v>Use</x:v>
      </x:c>
      <x:c r="J29527" s="31" t="str">
        <x:v>15 Minutes</x:v>
      </x:c>
      <x:c r="K29527" s="32" t="str">
        <x:v>12-14-2025 18:15:00</x:v>
      </x:c>
      <x:c r="M29527" s="53" t="str">
        <x:v>4375705.0000000000000000</x:v>
      </x:c>
      <x:c r="N29527" s="33" t="str">
        <x:v/>
      </x:c>
    </x:row>
    <x:row r="29528">
      <x:c r="B29528" s="5" t="str">
        <x:v>15195362523051312776</x:v>
      </x:c>
      <x:c r="C29528" s="44" t="str">
        <x:v>91787819</x:v>
      </x:c>
      <x:c r="D29528" s="46" t="str">
        <x:v>winPM</x:v>
      </x:c>
      <x:c r="E29528" s="52" t="str">
        <x:v>76</x:v>
      </x:c>
      <x:c r="F29528" s="45" t="str">
        <x:v>138-ELE02</x:v>
      </x:c>
      <x:c r="H29528" s="9" t="str">
        <x:v>Sangren_Hall.480V_Submeter</x:v>
      </x:c>
      <x:c r="I29528" s="49" t="str">
        <x:v>Use</x:v>
      </x:c>
      <x:c r="J29528" s="31" t="str">
        <x:v>15 Minutes</x:v>
      </x:c>
      <x:c r="K29528" s="32" t="str">
        <x:v>12-14-2025 18:30:00</x:v>
      </x:c>
      <x:c r="M29528" s="53" t="str">
        <x:v>4375737.0000000000000000</x:v>
      </x:c>
      <x:c r="N29528" s="33" t="str">
        <x:v/>
      </x:c>
    </x:row>
    <x:row r="29529">
      <x:c r="B29529" s="5" t="str">
        <x:v>13257312700046631515</x:v>
      </x:c>
      <x:c r="C29529" s="44" t="str">
        <x:v>91787827</x:v>
      </x:c>
      <x:c r="D29529" s="46" t="str">
        <x:v>winPM</x:v>
      </x:c>
      <x:c r="E29529" s="52" t="str">
        <x:v>76</x:v>
      </x:c>
      <x:c r="F29529" s="45" t="str">
        <x:v>138-ELE02</x:v>
      </x:c>
      <x:c r="H29529" s="9" t="str">
        <x:v>Sangren_Hall.480V_Submeter</x:v>
      </x:c>
      <x:c r="I29529" s="49" t="str">
        <x:v>Use</x:v>
      </x:c>
      <x:c r="J29529" s="31" t="str">
        <x:v>15 Minutes</x:v>
      </x:c>
      <x:c r="K29529" s="32" t="str">
        <x:v>12-14-2025 18:45:00</x:v>
      </x:c>
      <x:c r="M29529" s="53" t="str">
        <x:v>4375770.5000000000000000</x:v>
      </x:c>
      <x:c r="N29529" s="33" t="str">
        <x:v/>
      </x:c>
    </x:row>
    <x:row r="29530">
      <x:c r="B29530" s="5" t="str">
        <x:v>2474797151007843343</x:v>
      </x:c>
      <x:c r="C29530" s="44" t="str">
        <x:v>91787835</x:v>
      </x:c>
      <x:c r="D29530" s="46" t="str">
        <x:v>winPM</x:v>
      </x:c>
      <x:c r="E29530" s="52" t="str">
        <x:v>76</x:v>
      </x:c>
      <x:c r="F29530" s="45" t="str">
        <x:v>138-ELE02</x:v>
      </x:c>
      <x:c r="H29530" s="9" t="str">
        <x:v>Sangren_Hall.480V_Submeter</x:v>
      </x:c>
      <x:c r="I29530" s="49" t="str">
        <x:v>Use</x:v>
      </x:c>
      <x:c r="J29530" s="31" t="str">
        <x:v>15 Minutes</x:v>
      </x:c>
      <x:c r="K29530" s="32" t="str">
        <x:v>12-14-2025 19:00:00</x:v>
      </x:c>
      <x:c r="M29530" s="53" t="str">
        <x:v>4375802.0000000000000000</x:v>
      </x:c>
      <x:c r="N29530" s="33" t="str">
        <x:v/>
      </x:c>
    </x:row>
    <x:row r="29531">
      <x:c r="B29531" s="5" t="str">
        <x:v>12546447771623947837</x:v>
      </x:c>
      <x:c r="C29531" s="44" t="str">
        <x:v>91787843</x:v>
      </x:c>
      <x:c r="D29531" s="46" t="str">
        <x:v>winPM</x:v>
      </x:c>
      <x:c r="E29531" s="52" t="str">
        <x:v>76</x:v>
      </x:c>
      <x:c r="F29531" s="45" t="str">
        <x:v>138-ELE02</x:v>
      </x:c>
      <x:c r="H29531" s="9" t="str">
        <x:v>Sangren_Hall.480V_Submeter</x:v>
      </x:c>
      <x:c r="I29531" s="49" t="str">
        <x:v>Use</x:v>
      </x:c>
      <x:c r="J29531" s="31" t="str">
        <x:v>15 Minutes</x:v>
      </x:c>
      <x:c r="K29531" s="32" t="str">
        <x:v>12-14-2025 19:15:00</x:v>
      </x:c>
      <x:c r="M29531" s="53" t="str">
        <x:v>4375835.5000000000000000</x:v>
      </x:c>
      <x:c r="N29531" s="33" t="str">
        <x:v/>
      </x:c>
    </x:row>
    <x:row r="29532">
      <x:c r="B29532" s="5" t="str">
        <x:v>6995832203069710923</x:v>
      </x:c>
      <x:c r="C29532" s="44" t="str">
        <x:v>91787851</x:v>
      </x:c>
      <x:c r="D29532" s="46" t="str">
        <x:v>winPM</x:v>
      </x:c>
      <x:c r="E29532" s="52" t="str">
        <x:v>76</x:v>
      </x:c>
      <x:c r="F29532" s="45" t="str">
        <x:v>138-ELE02</x:v>
      </x:c>
      <x:c r="H29532" s="9" t="str">
        <x:v>Sangren_Hall.480V_Submeter</x:v>
      </x:c>
      <x:c r="I29532" s="49" t="str">
        <x:v>Use</x:v>
      </x:c>
      <x:c r="J29532" s="31" t="str">
        <x:v>15 Minutes</x:v>
      </x:c>
      <x:c r="K29532" s="32" t="str">
        <x:v>12-14-2025 19:30:00</x:v>
      </x:c>
      <x:c r="M29532" s="53" t="str">
        <x:v>4375867.0000000000000000</x:v>
      </x:c>
      <x:c r="N29532" s="33" t="str">
        <x:v/>
      </x:c>
    </x:row>
    <x:row r="29533">
      <x:c r="B29533" s="5" t="str">
        <x:v>11582239724356551392</x:v>
      </x:c>
      <x:c r="C29533" s="44" t="str">
        <x:v>91787859</x:v>
      </x:c>
      <x:c r="D29533" s="46" t="str">
        <x:v>winPM</x:v>
      </x:c>
      <x:c r="E29533" s="52" t="str">
        <x:v>76</x:v>
      </x:c>
      <x:c r="F29533" s="45" t="str">
        <x:v>138-ELE02</x:v>
      </x:c>
      <x:c r="H29533" s="9" t="str">
        <x:v>Sangren_Hall.480V_Submeter</x:v>
      </x:c>
      <x:c r="I29533" s="49" t="str">
        <x:v>Use</x:v>
      </x:c>
      <x:c r="J29533" s="31" t="str">
        <x:v>15 Minutes</x:v>
      </x:c>
      <x:c r="K29533" s="32" t="str">
        <x:v>12-14-2025 19:45:00</x:v>
      </x:c>
      <x:c r="M29533" s="53" t="str">
        <x:v>4375901.0000000000000000</x:v>
      </x:c>
      <x:c r="N29533" s="33" t="str">
        <x:v/>
      </x:c>
    </x:row>
    <x:row r="29534">
      <x:c r="B29534" s="5" t="str">
        <x:v>14816948099110758770</x:v>
      </x:c>
      <x:c r="C29534" s="44" t="str">
        <x:v>91787867</x:v>
      </x:c>
      <x:c r="D29534" s="46" t="str">
        <x:v>winPM</x:v>
      </x:c>
      <x:c r="E29534" s="52" t="str">
        <x:v>76</x:v>
      </x:c>
      <x:c r="F29534" s="45" t="str">
        <x:v>138-ELE02</x:v>
      </x:c>
      <x:c r="H29534" s="9" t="str">
        <x:v>Sangren_Hall.480V_Submeter</x:v>
      </x:c>
      <x:c r="I29534" s="49" t="str">
        <x:v>Use</x:v>
      </x:c>
      <x:c r="J29534" s="31" t="str">
        <x:v>15 Minutes</x:v>
      </x:c>
      <x:c r="K29534" s="32" t="str">
        <x:v>12-14-2025 20:00:00</x:v>
      </x:c>
      <x:c r="M29534" s="53" t="str">
        <x:v>4375932.0000000000000000</x:v>
      </x:c>
      <x:c r="N29534" s="33" t="str">
        <x:v/>
      </x:c>
    </x:row>
    <x:row r="29535">
      <x:c r="B29535" s="5" t="str">
        <x:v>6441854646017311648</x:v>
      </x:c>
      <x:c r="C29535" s="44" t="str">
        <x:v>91787875</x:v>
      </x:c>
      <x:c r="D29535" s="46" t="str">
        <x:v>winPM</x:v>
      </x:c>
      <x:c r="E29535" s="52" t="str">
        <x:v>76</x:v>
      </x:c>
      <x:c r="F29535" s="45" t="str">
        <x:v>138-ELE02</x:v>
      </x:c>
      <x:c r="H29535" s="9" t="str">
        <x:v>Sangren_Hall.480V_Submeter</x:v>
      </x:c>
      <x:c r="I29535" s="49" t="str">
        <x:v>Use</x:v>
      </x:c>
      <x:c r="J29535" s="31" t="str">
        <x:v>15 Minutes</x:v>
      </x:c>
      <x:c r="K29535" s="32" t="str">
        <x:v>12-14-2025 20:15:00</x:v>
      </x:c>
      <x:c r="M29535" s="53" t="str">
        <x:v>4375965.5000000000000000</x:v>
      </x:c>
      <x:c r="N29535" s="33" t="str">
        <x:v/>
      </x:c>
    </x:row>
    <x:row r="29536">
      <x:c r="B29536" s="5" t="str">
        <x:v>11230591185082612945</x:v>
      </x:c>
      <x:c r="C29536" s="44" t="str">
        <x:v>91787883</x:v>
      </x:c>
      <x:c r="D29536" s="46" t="str">
        <x:v>winPM</x:v>
      </x:c>
      <x:c r="E29536" s="52" t="str">
        <x:v>76</x:v>
      </x:c>
      <x:c r="F29536" s="45" t="str">
        <x:v>138-ELE02</x:v>
      </x:c>
      <x:c r="H29536" s="9" t="str">
        <x:v>Sangren_Hall.480V_Submeter</x:v>
      </x:c>
      <x:c r="I29536" s="49" t="str">
        <x:v>Use</x:v>
      </x:c>
      <x:c r="J29536" s="31" t="str">
        <x:v>15 Minutes</x:v>
      </x:c>
      <x:c r="K29536" s="32" t="str">
        <x:v>12-14-2025 20:30:00</x:v>
      </x:c>
      <x:c r="M29536" s="53" t="str">
        <x:v>4375995.5000000000000000</x:v>
      </x:c>
      <x:c r="N29536" s="33" t="str">
        <x:v/>
      </x:c>
    </x:row>
    <x:row r="29537">
      <x:c r="B29537" s="5" t="str">
        <x:v>3392548798065281361</x:v>
      </x:c>
      <x:c r="C29537" s="44" t="str">
        <x:v>91787891</x:v>
      </x:c>
      <x:c r="D29537" s="46" t="str">
        <x:v>winPM</x:v>
      </x:c>
      <x:c r="E29537" s="52" t="str">
        <x:v>76</x:v>
      </x:c>
      <x:c r="F29537" s="45" t="str">
        <x:v>138-ELE02</x:v>
      </x:c>
      <x:c r="H29537" s="9" t="str">
        <x:v>Sangren_Hall.480V_Submeter</x:v>
      </x:c>
      <x:c r="I29537" s="49" t="str">
        <x:v>Use</x:v>
      </x:c>
      <x:c r="J29537" s="31" t="str">
        <x:v>15 Minutes</x:v>
      </x:c>
      <x:c r="K29537" s="32" t="str">
        <x:v>12-14-2025 20:45:00</x:v>
      </x:c>
      <x:c r="M29537" s="53" t="str">
        <x:v>4376030.5000000000000000</x:v>
      </x:c>
      <x:c r="N29537" s="33" t="str">
        <x:v/>
      </x:c>
    </x:row>
    <x:row r="29538">
      <x:c r="B29538" s="5" t="str">
        <x:v>4763009619044879034</x:v>
      </x:c>
      <x:c r="C29538" s="44" t="str">
        <x:v>91787899</x:v>
      </x:c>
      <x:c r="D29538" s="46" t="str">
        <x:v>winPM</x:v>
      </x:c>
      <x:c r="E29538" s="52" t="str">
        <x:v>76</x:v>
      </x:c>
      <x:c r="F29538" s="45" t="str">
        <x:v>138-ELE02</x:v>
      </x:c>
      <x:c r="H29538" s="9" t="str">
        <x:v>Sangren_Hall.480V_Submeter</x:v>
      </x:c>
      <x:c r="I29538" s="49" t="str">
        <x:v>Use</x:v>
      </x:c>
      <x:c r="J29538" s="31" t="str">
        <x:v>15 Minutes</x:v>
      </x:c>
      <x:c r="K29538" s="32" t="str">
        <x:v>12-14-2025 21:00:00</x:v>
      </x:c>
      <x:c r="M29538" s="53" t="str">
        <x:v>4376062.5000000000000000</x:v>
      </x:c>
      <x:c r="N29538" s="33" t="str">
        <x:v/>
      </x:c>
    </x:row>
    <x:row r="29539">
      <x:c r="B29539" s="5" t="str">
        <x:v>10571790165291923370</x:v>
      </x:c>
      <x:c r="C29539" s="44" t="str">
        <x:v>91787907</x:v>
      </x:c>
      <x:c r="D29539" s="46" t="str">
        <x:v>winPM</x:v>
      </x:c>
      <x:c r="E29539" s="52" t="str">
        <x:v>76</x:v>
      </x:c>
      <x:c r="F29539" s="45" t="str">
        <x:v>138-ELE02</x:v>
      </x:c>
      <x:c r="H29539" s="9" t="str">
        <x:v>Sangren_Hall.480V_Submeter</x:v>
      </x:c>
      <x:c r="I29539" s="49" t="str">
        <x:v>Use</x:v>
      </x:c>
      <x:c r="J29539" s="31" t="str">
        <x:v>15 Minutes</x:v>
      </x:c>
      <x:c r="K29539" s="32" t="str">
        <x:v>12-14-2025 21:15:00</x:v>
      </x:c>
      <x:c r="M29539" s="53" t="str">
        <x:v>4376096.0000000000000000</x:v>
      </x:c>
      <x:c r="N29539" s="33" t="str">
        <x:v/>
      </x:c>
    </x:row>
    <x:row r="29540">
      <x:c r="B29540" s="5" t="str">
        <x:v>16051876266164572392</x:v>
      </x:c>
      <x:c r="C29540" s="44" t="str">
        <x:v>91787915</x:v>
      </x:c>
      <x:c r="D29540" s="46" t="str">
        <x:v>winPM</x:v>
      </x:c>
      <x:c r="E29540" s="52" t="str">
        <x:v>76</x:v>
      </x:c>
      <x:c r="F29540" s="45" t="str">
        <x:v>138-ELE02</x:v>
      </x:c>
      <x:c r="H29540" s="9" t="str">
        <x:v>Sangren_Hall.480V_Submeter</x:v>
      </x:c>
      <x:c r="I29540" s="49" t="str">
        <x:v>Use</x:v>
      </x:c>
      <x:c r="J29540" s="31" t="str">
        <x:v>15 Minutes</x:v>
      </x:c>
      <x:c r="K29540" s="32" t="str">
        <x:v>12-14-2025 21:30:00</x:v>
      </x:c>
      <x:c r="M29540" s="53" t="str">
        <x:v>4376128.0000000000000000</x:v>
      </x:c>
      <x:c r="N29540" s="33" t="str">
        <x:v/>
      </x:c>
    </x:row>
    <x:row r="29541">
      <x:c r="B29541" s="5" t="str">
        <x:v>17431826740520117756</x:v>
      </x:c>
      <x:c r="C29541" s="44" t="str">
        <x:v>91787923</x:v>
      </x:c>
      <x:c r="D29541" s="46" t="str">
        <x:v>winPM</x:v>
      </x:c>
      <x:c r="E29541" s="52" t="str">
        <x:v>76</x:v>
      </x:c>
      <x:c r="F29541" s="45" t="str">
        <x:v>138-ELE02</x:v>
      </x:c>
      <x:c r="H29541" s="9" t="str">
        <x:v>Sangren_Hall.480V_Submeter</x:v>
      </x:c>
      <x:c r="I29541" s="49" t="str">
        <x:v>Use</x:v>
      </x:c>
      <x:c r="J29541" s="31" t="str">
        <x:v>15 Minutes</x:v>
      </x:c>
      <x:c r="K29541" s="32" t="str">
        <x:v>12-14-2025 21:45:00</x:v>
      </x:c>
      <x:c r="M29541" s="53" t="str">
        <x:v>4376162.5000000000000000</x:v>
      </x:c>
      <x:c r="N29541" s="33" t="str">
        <x:v/>
      </x:c>
    </x:row>
    <x:row r="29542">
      <x:c r="B29542" s="5" t="str">
        <x:v>9275961927034208484</x:v>
      </x:c>
      <x:c r="C29542" s="44" t="str">
        <x:v>91787931</x:v>
      </x:c>
      <x:c r="D29542" s="46" t="str">
        <x:v>winPM</x:v>
      </x:c>
      <x:c r="E29542" s="52" t="str">
        <x:v>76</x:v>
      </x:c>
      <x:c r="F29542" s="45" t="str">
        <x:v>138-ELE02</x:v>
      </x:c>
      <x:c r="H29542" s="9" t="str">
        <x:v>Sangren_Hall.480V_Submeter</x:v>
      </x:c>
      <x:c r="I29542" s="49" t="str">
        <x:v>Use</x:v>
      </x:c>
      <x:c r="J29542" s="31" t="str">
        <x:v>15 Minutes</x:v>
      </x:c>
      <x:c r="K29542" s="32" t="str">
        <x:v>12-14-2025 22:00:00</x:v>
      </x:c>
      <x:c r="M29542" s="53" t="str">
        <x:v>4376193.0000000000000000</x:v>
      </x:c>
      <x:c r="N29542" s="33" t="str">
        <x:v/>
      </x:c>
    </x:row>
    <x:row r="29543">
      <x:c r="B29543" s="5" t="str">
        <x:v>5953934446862722937</x:v>
      </x:c>
      <x:c r="C29543" s="44" t="str">
        <x:v>91787939</x:v>
      </x:c>
      <x:c r="D29543" s="46" t="str">
        <x:v>winPM</x:v>
      </x:c>
      <x:c r="E29543" s="52" t="str">
        <x:v>76</x:v>
      </x:c>
      <x:c r="F29543" s="45" t="str">
        <x:v>138-ELE02</x:v>
      </x:c>
      <x:c r="H29543" s="9" t="str">
        <x:v>Sangren_Hall.480V_Submeter</x:v>
      </x:c>
      <x:c r="I29543" s="49" t="str">
        <x:v>Use</x:v>
      </x:c>
      <x:c r="J29543" s="31" t="str">
        <x:v>15 Minutes</x:v>
      </x:c>
      <x:c r="K29543" s="32" t="str">
        <x:v>12-14-2025 22:15:00</x:v>
      </x:c>
      <x:c r="M29543" s="53" t="str">
        <x:v>4376227.5000000000000000</x:v>
      </x:c>
      <x:c r="N29543" s="33" t="str">
        <x:v/>
      </x:c>
    </x:row>
    <x:row r="29544">
      <x:c r="B29544" s="5" t="str">
        <x:v>17378671580648477484</x:v>
      </x:c>
      <x:c r="C29544" s="44" t="str">
        <x:v>91787947</x:v>
      </x:c>
      <x:c r="D29544" s="46" t="str">
        <x:v>winPM</x:v>
      </x:c>
      <x:c r="E29544" s="52" t="str">
        <x:v>76</x:v>
      </x:c>
      <x:c r="F29544" s="45" t="str">
        <x:v>138-ELE02</x:v>
      </x:c>
      <x:c r="H29544" s="9" t="str">
        <x:v>Sangren_Hall.480V_Submeter</x:v>
      </x:c>
      <x:c r="I29544" s="49" t="str">
        <x:v>Use</x:v>
      </x:c>
      <x:c r="J29544" s="31" t="str">
        <x:v>15 Minutes</x:v>
      </x:c>
      <x:c r="K29544" s="32" t="str">
        <x:v>12-14-2025 22:30:00</x:v>
      </x:c>
      <x:c r="M29544" s="53" t="str">
        <x:v>4376259.5000000000000000</x:v>
      </x:c>
      <x:c r="N29544" s="33" t="str">
        <x:v/>
      </x:c>
    </x:row>
    <x:row r="29545">
      <x:c r="B29545" s="5" t="str">
        <x:v>16912013129013356378</x:v>
      </x:c>
      <x:c r="C29545" s="44" t="str">
        <x:v>91787955</x:v>
      </x:c>
      <x:c r="D29545" s="46" t="str">
        <x:v>winPM</x:v>
      </x:c>
      <x:c r="E29545" s="52" t="str">
        <x:v>76</x:v>
      </x:c>
      <x:c r="F29545" s="45" t="str">
        <x:v>138-ELE02</x:v>
      </x:c>
      <x:c r="H29545" s="9" t="str">
        <x:v>Sangren_Hall.480V_Submeter</x:v>
      </x:c>
      <x:c r="I29545" s="49" t="str">
        <x:v>Use</x:v>
      </x:c>
      <x:c r="J29545" s="31" t="str">
        <x:v>15 Minutes</x:v>
      </x:c>
      <x:c r="K29545" s="32" t="str">
        <x:v>12-14-2025 22:45:00</x:v>
      </x:c>
      <x:c r="M29545" s="53" t="str">
        <x:v>4376292.5000000000000000</x:v>
      </x:c>
      <x:c r="N29545" s="33" t="str">
        <x:v/>
      </x:c>
    </x:row>
    <x:row r="29546">
      <x:c r="B29546" s="5" t="str">
        <x:v>6129497579974568206</x:v>
      </x:c>
      <x:c r="C29546" s="44" t="str">
        <x:v>91787963</x:v>
      </x:c>
      <x:c r="D29546" s="46" t="str">
        <x:v>winPM</x:v>
      </x:c>
      <x:c r="E29546" s="52" t="str">
        <x:v>76</x:v>
      </x:c>
      <x:c r="F29546" s="45" t="str">
        <x:v>138-ELE02</x:v>
      </x:c>
      <x:c r="H29546" s="9" t="str">
        <x:v>Sangren_Hall.480V_Submeter</x:v>
      </x:c>
      <x:c r="I29546" s="49" t="str">
        <x:v>Use</x:v>
      </x:c>
      <x:c r="J29546" s="31" t="str">
        <x:v>15 Minutes</x:v>
      </x:c>
      <x:c r="K29546" s="32" t="str">
        <x:v>12-14-2025 23:00:00</x:v>
      </x:c>
      <x:c r="M29546" s="53" t="str">
        <x:v>4376324.0000000000000000</x:v>
      </x:c>
      <x:c r="N29546" s="33" t="str">
        <x:v/>
      </x:c>
    </x:row>
    <x:row r="29547">
      <x:c r="B29547" s="5" t="str">
        <x:v>5861796092971134489</x:v>
      </x:c>
      <x:c r="C29547" s="44" t="str">
        <x:v>91787971</x:v>
      </x:c>
      <x:c r="D29547" s="46" t="str">
        <x:v>winPM</x:v>
      </x:c>
      <x:c r="E29547" s="52" t="str">
        <x:v>76</x:v>
      </x:c>
      <x:c r="F29547" s="45" t="str">
        <x:v>138-ELE02</x:v>
      </x:c>
      <x:c r="H29547" s="9" t="str">
        <x:v>Sangren_Hall.480V_Submeter</x:v>
      </x:c>
      <x:c r="I29547" s="49" t="str">
        <x:v>Use</x:v>
      </x:c>
      <x:c r="J29547" s="31" t="str">
        <x:v>15 Minutes</x:v>
      </x:c>
      <x:c r="K29547" s="32" t="str">
        <x:v>12-14-2025 23:15:00</x:v>
      </x:c>
      <x:c r="M29547" s="53" t="str">
        <x:v>4376359.0000000000000000</x:v>
      </x:c>
      <x:c r="N29547" s="33" t="str">
        <x:v/>
      </x:c>
    </x:row>
    <x:row r="29548">
      <x:c r="B29548" s="5" t="str">
        <x:v>18330249340511276261</x:v>
      </x:c>
      <x:c r="C29548" s="44" t="str">
        <x:v>91787979</x:v>
      </x:c>
      <x:c r="D29548" s="46" t="str">
        <x:v>winPM</x:v>
      </x:c>
      <x:c r="E29548" s="52" t="str">
        <x:v>76</x:v>
      </x:c>
      <x:c r="F29548" s="45" t="str">
        <x:v>138-ELE02</x:v>
      </x:c>
      <x:c r="H29548" s="9" t="str">
        <x:v>Sangren_Hall.480V_Submeter</x:v>
      </x:c>
      <x:c r="I29548" s="49" t="str">
        <x:v>Use</x:v>
      </x:c>
      <x:c r="J29548" s="31" t="str">
        <x:v>15 Minutes</x:v>
      </x:c>
      <x:c r="K29548" s="32" t="str">
        <x:v>12-14-2025 23:30:00</x:v>
      </x:c>
      <x:c r="M29548" s="53" t="str">
        <x:v>4376389.0000000000000000</x:v>
      </x:c>
      <x:c r="N29548" s="33" t="str">
        <x:v/>
      </x:c>
    </x:row>
    <x:row r="29549">
      <x:c r="B29549" s="5" t="str">
        <x:v>15236940153323276255</x:v>
      </x:c>
      <x:c r="C29549" s="44" t="str">
        <x:v>91787987</x:v>
      </x:c>
      <x:c r="D29549" s="46" t="str">
        <x:v>winPM</x:v>
      </x:c>
      <x:c r="E29549" s="52" t="str">
        <x:v>76</x:v>
      </x:c>
      <x:c r="F29549" s="45" t="str">
        <x:v>138-ELE02</x:v>
      </x:c>
      <x:c r="H29549" s="9" t="str">
        <x:v>Sangren_Hall.480V_Submeter</x:v>
      </x:c>
      <x:c r="I29549" s="49" t="str">
        <x:v>Use</x:v>
      </x:c>
      <x:c r="J29549" s="31" t="str">
        <x:v>15 Minutes</x:v>
      </x:c>
      <x:c r="K29549" s="32" t="str">
        <x:v>12-14-2025 23:45:00</x:v>
      </x:c>
      <x:c r="M29549" s="53" t="str">
        <x:v>4376423.0000000000000000</x:v>
      </x:c>
      <x:c r="N29549" s="33" t="str">
        <x:v/>
      </x:c>
    </x:row>
    <x:row r="29550">
      <x:c r="B29550" s="5" t="str">
        <x:v>3914056694159152016</x:v>
      </x:c>
      <x:c r="C29550" s="44" t="str">
        <x:v>91787995</x:v>
      </x:c>
      <x:c r="D29550" s="46" t="str">
        <x:v>winPM</x:v>
      </x:c>
      <x:c r="E29550" s="52" t="str">
        <x:v>76</x:v>
      </x:c>
      <x:c r="F29550" s="45" t="str">
        <x:v>138-ELE02</x:v>
      </x:c>
      <x:c r="H29550" s="9" t="str">
        <x:v>Sangren_Hall.480V_Submeter</x:v>
      </x:c>
      <x:c r="I29550" s="49" t="str">
        <x:v>Use</x:v>
      </x:c>
      <x:c r="J29550" s="31" t="str">
        <x:v>15 Minutes</x:v>
      </x:c>
      <x:c r="K29550" s="32" t="str">
        <x:v>12-15-2025 00:00:00</x:v>
      </x:c>
      <x:c r="M29550" s="53" t="str">
        <x:v>4376454.5000000000000000</x:v>
      </x:c>
      <x:c r="N29550" s="33" t="str">
        <x:v/>
      </x:c>
    </x:row>
    <x:row r="29551">
      <x:c r="B29551" s="5" t="str">
        <x:v>14048259056703707113</x:v>
      </x:c>
      <x:c r="C29551" s="44" t="str">
        <x:v>91788003</x:v>
      </x:c>
      <x:c r="D29551" s="46" t="str">
        <x:v>winPM</x:v>
      </x:c>
      <x:c r="E29551" s="52" t="str">
        <x:v>76</x:v>
      </x:c>
      <x:c r="F29551" s="45" t="str">
        <x:v>138-ELE02</x:v>
      </x:c>
      <x:c r="H29551" s="9" t="str">
        <x:v>Sangren_Hall.480V_Submeter</x:v>
      </x:c>
      <x:c r="I29551" s="49" t="str">
        <x:v>Use</x:v>
      </x:c>
      <x:c r="J29551" s="31" t="str">
        <x:v>15 Minutes</x:v>
      </x:c>
      <x:c r="K29551" s="32" t="str">
        <x:v>12-15-2025 00:15:00</x:v>
      </x:c>
      <x:c r="M29551" s="53" t="str">
        <x:v>4376487.5000000000000000</x:v>
      </x:c>
      <x:c r="N29551" s="33" t="str">
        <x:v/>
      </x:c>
    </x:row>
    <x:row r="29552">
      <x:c r="B29552" s="5" t="str">
        <x:v>17681736231585689665</x:v>
      </x:c>
      <x:c r="C29552" s="44" t="str">
        <x:v>91788011</x:v>
      </x:c>
      <x:c r="D29552" s="46" t="str">
        <x:v>winPM</x:v>
      </x:c>
      <x:c r="E29552" s="52" t="str">
        <x:v>76</x:v>
      </x:c>
      <x:c r="F29552" s="45" t="str">
        <x:v>138-ELE02</x:v>
      </x:c>
      <x:c r="H29552" s="9" t="str">
        <x:v>Sangren_Hall.480V_Submeter</x:v>
      </x:c>
      <x:c r="I29552" s="49" t="str">
        <x:v>Use</x:v>
      </x:c>
      <x:c r="J29552" s="31" t="str">
        <x:v>15 Minutes</x:v>
      </x:c>
      <x:c r="K29552" s="32" t="str">
        <x:v>12-15-2025 00:30:00</x:v>
      </x:c>
      <x:c r="M29552" s="53" t="str">
        <x:v>4376518.0000000000000000</x:v>
      </x:c>
      <x:c r="N29552" s="33" t="str">
        <x:v/>
      </x:c>
    </x:row>
    <x:row r="29553">
      <x:c r="B29553" s="5" t="str">
        <x:v>9766050712076084043</x:v>
      </x:c>
      <x:c r="C29553" s="44" t="str">
        <x:v>91788019</x:v>
      </x:c>
      <x:c r="D29553" s="46" t="str">
        <x:v>winPM</x:v>
      </x:c>
      <x:c r="E29553" s="52" t="str">
        <x:v>76</x:v>
      </x:c>
      <x:c r="F29553" s="45" t="str">
        <x:v>138-ELE02</x:v>
      </x:c>
      <x:c r="H29553" s="9" t="str">
        <x:v>Sangren_Hall.480V_Submeter</x:v>
      </x:c>
      <x:c r="I29553" s="49" t="str">
        <x:v>Use</x:v>
      </x:c>
      <x:c r="J29553" s="31" t="str">
        <x:v>15 Minutes</x:v>
      </x:c>
      <x:c r="K29553" s="32" t="str">
        <x:v>12-15-2025 00:45:00</x:v>
      </x:c>
      <x:c r="M29553" s="53" t="str">
        <x:v>4376552.0000000000000000</x:v>
      </x:c>
      <x:c r="N29553" s="33" t="str">
        <x:v/>
      </x:c>
    </x:row>
    <x:row r="29554">
      <x:c r="B29554" s="5" t="str">
        <x:v>17114147229560606077</x:v>
      </x:c>
      <x:c r="C29554" s="44" t="str">
        <x:v>91788027</x:v>
      </x:c>
      <x:c r="D29554" s="46" t="str">
        <x:v>winPM</x:v>
      </x:c>
      <x:c r="E29554" s="52" t="str">
        <x:v>76</x:v>
      </x:c>
      <x:c r="F29554" s="45" t="str">
        <x:v>138-ELE02</x:v>
      </x:c>
      <x:c r="H29554" s="9" t="str">
        <x:v>Sangren_Hall.480V_Submeter</x:v>
      </x:c>
      <x:c r="I29554" s="49" t="str">
        <x:v>Use</x:v>
      </x:c>
      <x:c r="J29554" s="31" t="str">
        <x:v>15 Minutes</x:v>
      </x:c>
      <x:c r="K29554" s="32" t="str">
        <x:v>12-15-2025 01:00:00</x:v>
      </x:c>
      <x:c r="M29554" s="53" t="str">
        <x:v>4376583.5000000000000000</x:v>
      </x:c>
      <x:c r="N29554" s="33" t="str">
        <x:v/>
      </x:c>
    </x:row>
    <x:row r="29555">
      <x:c r="B29555" s="5" t="str">
        <x:v>7583794412283840210</x:v>
      </x:c>
      <x:c r="C29555" s="44" t="str">
        <x:v>91788035</x:v>
      </x:c>
      <x:c r="D29555" s="46" t="str">
        <x:v>winPM</x:v>
      </x:c>
      <x:c r="E29555" s="52" t="str">
        <x:v>76</x:v>
      </x:c>
      <x:c r="F29555" s="45" t="str">
        <x:v>138-ELE02</x:v>
      </x:c>
      <x:c r="H29555" s="9" t="str">
        <x:v>Sangren_Hall.480V_Submeter</x:v>
      </x:c>
      <x:c r="I29555" s="49" t="str">
        <x:v>Use</x:v>
      </x:c>
      <x:c r="J29555" s="31" t="str">
        <x:v>15 Minutes</x:v>
      </x:c>
      <x:c r="K29555" s="32" t="str">
        <x:v>12-15-2025 01:15:00</x:v>
      </x:c>
      <x:c r="M29555" s="53" t="str">
        <x:v>4376617.5000000000000000</x:v>
      </x:c>
      <x:c r="N29555" s="33" t="str">
        <x:v/>
      </x:c>
    </x:row>
    <x:row r="29556">
      <x:c r="B29556" s="5" t="str">
        <x:v>17161922620078928287</x:v>
      </x:c>
      <x:c r="C29556" s="44" t="str">
        <x:v>91788043</x:v>
      </x:c>
      <x:c r="D29556" s="46" t="str">
        <x:v>winPM</x:v>
      </x:c>
      <x:c r="E29556" s="52" t="str">
        <x:v>76</x:v>
      </x:c>
      <x:c r="F29556" s="45" t="str">
        <x:v>138-ELE02</x:v>
      </x:c>
      <x:c r="H29556" s="9" t="str">
        <x:v>Sangren_Hall.480V_Submeter</x:v>
      </x:c>
      <x:c r="I29556" s="49" t="str">
        <x:v>Use</x:v>
      </x:c>
      <x:c r="J29556" s="31" t="str">
        <x:v>15 Minutes</x:v>
      </x:c>
      <x:c r="K29556" s="32" t="str">
        <x:v>12-15-2025 01:30:00</x:v>
      </x:c>
      <x:c r="M29556" s="53" t="str">
        <x:v>4376648.0000000000000000</x:v>
      </x:c>
      <x:c r="N29556" s="33" t="str">
        <x:v/>
      </x:c>
    </x:row>
    <x:row r="29557">
      <x:c r="B29557" s="5" t="str">
        <x:v>15223872797074247026</x:v>
      </x:c>
      <x:c r="C29557" s="44" t="str">
        <x:v>91788051</x:v>
      </x:c>
      <x:c r="D29557" s="46" t="str">
        <x:v>winPM</x:v>
      </x:c>
      <x:c r="E29557" s="52" t="str">
        <x:v>76</x:v>
      </x:c>
      <x:c r="F29557" s="45" t="str">
        <x:v>138-ELE02</x:v>
      </x:c>
      <x:c r="H29557" s="9" t="str">
        <x:v>Sangren_Hall.480V_Submeter</x:v>
      </x:c>
      <x:c r="I29557" s="49" t="str">
        <x:v>Use</x:v>
      </x:c>
      <x:c r="J29557" s="31" t="str">
        <x:v>15 Minutes</x:v>
      </x:c>
      <x:c r="K29557" s="32" t="str">
        <x:v>12-15-2025 01:45:00</x:v>
      </x:c>
      <x:c r="M29557" s="53" t="str">
        <x:v>4376681.5000000000000000</x:v>
      </x:c>
      <x:c r="N29557" s="33" t="str">
        <x:v/>
      </x:c>
    </x:row>
    <x:row r="29558">
      <x:c r="B29558" s="5" t="str">
        <x:v>8803073659150072704</x:v>
      </x:c>
      <x:c r="C29558" s="44" t="str">
        <x:v>91788059</x:v>
      </x:c>
      <x:c r="D29558" s="46" t="str">
        <x:v>winPM</x:v>
      </x:c>
      <x:c r="E29558" s="52" t="str">
        <x:v>76</x:v>
      </x:c>
      <x:c r="F29558" s="45" t="str">
        <x:v>138-ELE02</x:v>
      </x:c>
      <x:c r="H29558" s="9" t="str">
        <x:v>Sangren_Hall.480V_Submeter</x:v>
      </x:c>
      <x:c r="I29558" s="49" t="str">
        <x:v>Use</x:v>
      </x:c>
      <x:c r="J29558" s="31" t="str">
        <x:v>15 Minutes</x:v>
      </x:c>
      <x:c r="K29558" s="32" t="str">
        <x:v>12-15-2025 02:00:00</x:v>
      </x:c>
      <x:c r="M29558" s="53" t="str">
        <x:v>4376712.0000000000000000</x:v>
      </x:c>
      <x:c r="N29558" s="33" t="str">
        <x:v/>
      </x:c>
    </x:row>
    <x:row r="29559">
      <x:c r="B29559" s="5" t="str">
        <x:v>8535372172146638987</x:v>
      </x:c>
      <x:c r="C29559" s="44" t="str">
        <x:v>91788067</x:v>
      </x:c>
      <x:c r="D29559" s="46" t="str">
        <x:v>winPM</x:v>
      </x:c>
      <x:c r="E29559" s="52" t="str">
        <x:v>76</x:v>
      </x:c>
      <x:c r="F29559" s="45" t="str">
        <x:v>138-ELE02</x:v>
      </x:c>
      <x:c r="H29559" s="9" t="str">
        <x:v>Sangren_Hall.480V_Submeter</x:v>
      </x:c>
      <x:c r="I29559" s="49" t="str">
        <x:v>Use</x:v>
      </x:c>
      <x:c r="J29559" s="31" t="str">
        <x:v>15 Minutes</x:v>
      </x:c>
      <x:c r="K29559" s="32" t="str">
        <x:v>12-15-2025 02:15:00</x:v>
      </x:c>
      <x:c r="M29559" s="53" t="str">
        <x:v>4376747.0000000000000000</x:v>
      </x:c>
      <x:c r="N29559" s="33" t="str">
        <x:v/>
      </x:c>
    </x:row>
    <x:row r="29560">
      <x:c r="B29560" s="5" t="str">
        <x:v>1513365232222841918</x:v>
      </x:c>
      <x:c r="C29560" s="44" t="str">
        <x:v>91788075</x:v>
      </x:c>
      <x:c r="D29560" s="46" t="str">
        <x:v>winPM</x:v>
      </x:c>
      <x:c r="E29560" s="52" t="str">
        <x:v>76</x:v>
      </x:c>
      <x:c r="F29560" s="45" t="str">
        <x:v>138-ELE02</x:v>
      </x:c>
      <x:c r="H29560" s="9" t="str">
        <x:v>Sangren_Hall.480V_Submeter</x:v>
      </x:c>
      <x:c r="I29560" s="49" t="str">
        <x:v>Use</x:v>
      </x:c>
      <x:c r="J29560" s="31" t="str">
        <x:v>15 Minutes</x:v>
      </x:c>
      <x:c r="K29560" s="32" t="str">
        <x:v>12-15-2025 02:30:00</x:v>
      </x:c>
      <x:c r="M29560" s="53" t="str">
        <x:v>4376779.0000000000000000</x:v>
      </x:c>
      <x:c r="N29560" s="33" t="str">
        <x:v/>
      </x:c>
    </x:row>
    <x:row r="29561">
      <x:c r="B29561" s="5" t="str">
        <x:v>13548799821384166903</x:v>
      </x:c>
      <x:c r="C29561" s="44" t="str">
        <x:v>91788083</x:v>
      </x:c>
      <x:c r="D29561" s="46" t="str">
        <x:v>winPM</x:v>
      </x:c>
      <x:c r="E29561" s="52" t="str">
        <x:v>76</x:v>
      </x:c>
      <x:c r="F29561" s="45" t="str">
        <x:v>138-ELE02</x:v>
      </x:c>
      <x:c r="H29561" s="9" t="str">
        <x:v>Sangren_Hall.480V_Submeter</x:v>
      </x:c>
      <x:c r="I29561" s="49" t="str">
        <x:v>Use</x:v>
      </x:c>
      <x:c r="J29561" s="31" t="str">
        <x:v>15 Minutes</x:v>
      </x:c>
      <x:c r="K29561" s="32" t="str">
        <x:v>12-15-2025 02:45:00</x:v>
      </x:c>
      <x:c r="M29561" s="53" t="str">
        <x:v>4376812.0000000000000000</x:v>
      </x:c>
      <x:c r="N29561" s="33" t="str">
        <x:v/>
      </x:c>
    </x:row>
    <x:row r="29562">
      <x:c r="B29562" s="5" t="str">
        <x:v>7239543933888924101</x:v>
      </x:c>
      <x:c r="C29562" s="44" t="str">
        <x:v>91788091</x:v>
      </x:c>
      <x:c r="D29562" s="46" t="str">
        <x:v>winPM</x:v>
      </x:c>
      <x:c r="E29562" s="52" t="str">
        <x:v>76</x:v>
      </x:c>
      <x:c r="F29562" s="45" t="str">
        <x:v>138-ELE02</x:v>
      </x:c>
      <x:c r="H29562" s="9" t="str">
        <x:v>Sangren_Hall.480V_Submeter</x:v>
      </x:c>
      <x:c r="I29562" s="49" t="str">
        <x:v>Use</x:v>
      </x:c>
      <x:c r="J29562" s="31" t="str">
        <x:v>15 Minutes</x:v>
      </x:c>
      <x:c r="K29562" s="32" t="str">
        <x:v>12-15-2025 03:00:00</x:v>
      </x:c>
      <x:c r="M29562" s="53" t="str">
        <x:v>4376844.0000000000000000</x:v>
      </x:c>
      <x:c r="N29562" s="33" t="str">
        <x:v/>
      </x:c>
    </x:row>
    <x:row r="29563">
      <x:c r="B29563" s="5" t="str">
        <x:v>9862167486630544079</x:v>
      </x:c>
      <x:c r="C29563" s="44" t="str">
        <x:v>91788099</x:v>
      </x:c>
      <x:c r="D29563" s="46" t="str">
        <x:v>winPM</x:v>
      </x:c>
      <x:c r="E29563" s="52" t="str">
        <x:v>76</x:v>
      </x:c>
      <x:c r="F29563" s="45" t="str">
        <x:v>138-ELE02</x:v>
      </x:c>
      <x:c r="H29563" s="9" t="str">
        <x:v>Sangren_Hall.480V_Submeter</x:v>
      </x:c>
      <x:c r="I29563" s="49" t="str">
        <x:v>Use</x:v>
      </x:c>
      <x:c r="J29563" s="31" t="str">
        <x:v>15 Minutes</x:v>
      </x:c>
      <x:c r="K29563" s="32" t="str">
        <x:v>12-15-2025 03:15:00</x:v>
      </x:c>
      <x:c r="M29563" s="53" t="str">
        <x:v>4376878.5000000000000000</x:v>
      </x:c>
      <x:c r="N29563" s="33" t="str">
        <x:v/>
      </x:c>
    </x:row>
    <x:row r="29564">
      <x:c r="B29564" s="5" t="str">
        <x:v>2971991547044119538</x:v>
      </x:c>
      <x:c r="C29564" s="44" t="str">
        <x:v>91788107</x:v>
      </x:c>
      <x:c r="D29564" s="46" t="str">
        <x:v>winPM</x:v>
      </x:c>
      <x:c r="E29564" s="52" t="str">
        <x:v>76</x:v>
      </x:c>
      <x:c r="F29564" s="45" t="str">
        <x:v>138-ELE02</x:v>
      </x:c>
      <x:c r="H29564" s="9" t="str">
        <x:v>Sangren_Hall.480V_Submeter</x:v>
      </x:c>
      <x:c r="I29564" s="49" t="str">
        <x:v>Use</x:v>
      </x:c>
      <x:c r="J29564" s="31" t="str">
        <x:v>15 Minutes</x:v>
      </x:c>
      <x:c r="K29564" s="32" t="str">
        <x:v>12-15-2025 03:30:00</x:v>
      </x:c>
      <x:c r="M29564" s="53" t="str">
        <x:v>4376909.0000000000000000</x:v>
      </x:c>
      <x:c r="N29564" s="33" t="str">
        <x:v/>
      </x:c>
    </x:row>
    <x:row r="29565">
      <x:c r="B29565" s="5" t="str">
        <x:v>4351942021399664902</x:v>
      </x:c>
      <x:c r="C29565" s="44" t="str">
        <x:v>91788115</x:v>
      </x:c>
      <x:c r="D29565" s="46" t="str">
        <x:v>winPM</x:v>
      </x:c>
      <x:c r="E29565" s="52" t="str">
        <x:v>76</x:v>
      </x:c>
      <x:c r="F29565" s="45" t="str">
        <x:v>138-ELE02</x:v>
      </x:c>
      <x:c r="H29565" s="9" t="str">
        <x:v>Sangren_Hall.480V_Submeter</x:v>
      </x:c>
      <x:c r="I29565" s="49" t="str">
        <x:v>Use</x:v>
      </x:c>
      <x:c r="J29565" s="31" t="str">
        <x:v>15 Minutes</x:v>
      </x:c>
      <x:c r="K29565" s="32" t="str">
        <x:v>12-15-2025 03:45:00</x:v>
      </x:c>
      <x:c r="M29565" s="53" t="str">
        <x:v>4376943.5000000000000000</x:v>
      </x:c>
      <x:c r="N29565" s="33" t="str">
        <x:v/>
      </x:c>
    </x:row>
    <x:row r="29566">
      <x:c r="B29566" s="5" t="str">
        <x:v>12786078694714888755</x:v>
      </x:c>
      <x:c r="C29566" s="44" t="str">
        <x:v>91788123</x:v>
      </x:c>
      <x:c r="D29566" s="46" t="str">
        <x:v>winPM</x:v>
      </x:c>
      <x:c r="E29566" s="52" t="str">
        <x:v>76</x:v>
      </x:c>
      <x:c r="F29566" s="45" t="str">
        <x:v>138-ELE02</x:v>
      </x:c>
      <x:c r="H29566" s="9" t="str">
        <x:v>Sangren_Hall.480V_Submeter</x:v>
      </x:c>
      <x:c r="I29566" s="49" t="str">
        <x:v>Use</x:v>
      </x:c>
      <x:c r="J29566" s="31" t="str">
        <x:v>15 Minutes</x:v>
      </x:c>
      <x:c r="K29566" s="32" t="str">
        <x:v>12-15-2025 04:00:00</x:v>
      </x:c>
      <x:c r="M29566" s="53" t="str">
        <x:v>4376979.0000000000000000</x:v>
      </x:c>
      <x:c r="N29566" s="33" t="str">
        <x:v/>
      </x:c>
    </x:row>
    <x:row r="29567">
      <x:c r="B29567" s="5" t="str">
        <x:v>16758779786686655537</x:v>
      </x:c>
      <x:c r="C29567" s="44" t="str">
        <x:v>91788131</x:v>
      </x:c>
      <x:c r="D29567" s="46" t="str">
        <x:v>winPM</x:v>
      </x:c>
      <x:c r="E29567" s="52" t="str">
        <x:v>76</x:v>
      </x:c>
      <x:c r="F29567" s="45" t="str">
        <x:v>138-ELE02</x:v>
      </x:c>
      <x:c r="H29567" s="9" t="str">
        <x:v>Sangren_Hall.480V_Submeter</x:v>
      </x:c>
      <x:c r="I29567" s="49" t="str">
        <x:v>Use</x:v>
      </x:c>
      <x:c r="J29567" s="31" t="str">
        <x:v>15 Minutes</x:v>
      </x:c>
      <x:c r="K29567" s="32" t="str">
        <x:v>12-15-2025 04:15:00</x:v>
      </x:c>
      <x:c r="M29567" s="53" t="str">
        <x:v>4377012.0000000000000000</x:v>
      </x:c>
      <x:c r="N29567" s="33" t="str">
        <x:v/>
      </x:c>
    </x:row>
    <x:row r="29568">
      <x:c r="B29568" s="5" t="str">
        <x:v>10186047119428947947</x:v>
      </x:c>
      <x:c r="C29568" s="44" t="str">
        <x:v>91788139</x:v>
      </x:c>
      <x:c r="D29568" s="46" t="str">
        <x:v>winPM</x:v>
      </x:c>
      <x:c r="E29568" s="52" t="str">
        <x:v>76</x:v>
      </x:c>
      <x:c r="F29568" s="45" t="str">
        <x:v>138-ELE02</x:v>
      </x:c>
      <x:c r="H29568" s="9" t="str">
        <x:v>Sangren_Hall.480V_Submeter</x:v>
      </x:c>
      <x:c r="I29568" s="49" t="str">
        <x:v>Use</x:v>
      </x:c>
      <x:c r="J29568" s="31" t="str">
        <x:v>15 Minutes</x:v>
      </x:c>
      <x:c r="K29568" s="32" t="str">
        <x:v>12-15-2025 04:30:00</x:v>
      </x:c>
      <x:c r="M29568" s="53" t="str">
        <x:v>4377051.0000000000000000</x:v>
      </x:c>
      <x:c r="N29568" s="33" t="str">
        <x:v/>
      </x:c>
    </x:row>
    <x:row r="29569">
      <x:c r="B29569" s="5" t="str">
        <x:v>3282345037705060980</x:v>
      </x:c>
      <x:c r="C29569" s="44" t="str">
        <x:v>91788147</x:v>
      </x:c>
      <x:c r="D29569" s="46" t="str">
        <x:v>winPM</x:v>
      </x:c>
      <x:c r="E29569" s="52" t="str">
        <x:v>76</x:v>
      </x:c>
      <x:c r="F29569" s="45" t="str">
        <x:v>138-ELE02</x:v>
      </x:c>
      <x:c r="H29569" s="9" t="str">
        <x:v>Sangren_Hall.480V_Submeter</x:v>
      </x:c>
      <x:c r="I29569" s="49" t="str">
        <x:v>Use</x:v>
      </x:c>
      <x:c r="J29569" s="31" t="str">
        <x:v>15 Minutes</x:v>
      </x:c>
      <x:c r="K29569" s="32" t="str">
        <x:v>12-15-2025 04:45:00</x:v>
      </x:c>
      <x:c r="M29569" s="53" t="str">
        <x:v>4377084.0000000000000000</x:v>
      </x:c>
      <x:c r="N29569" s="33" t="str">
        <x:v/>
      </x:c>
    </x:row>
    <x:row r="29570">
      <x:c r="B29570" s="5" t="str">
        <x:v>16795784081091869110</x:v>
      </x:c>
      <x:c r="C29570" s="44" t="str">
        <x:v>91841351</x:v>
      </x:c>
      <x:c r="D29570" s="46" t="str">
        <x:v>winPM</x:v>
      </x:c>
      <x:c r="E29570" s="52" t="str">
        <x:v>76</x:v>
      </x:c>
      <x:c r="F29570" s="45" t="str">
        <x:v>138-ELE02</x:v>
      </x:c>
      <x:c r="H29570" s="9" t="str">
        <x:v>Sangren_Hall.480V_Submeter</x:v>
      </x:c>
      <x:c r="I29570" s="49" t="str">
        <x:v>Use</x:v>
      </x:c>
      <x:c r="J29570" s="31" t="str">
        <x:v>15 Minutes</x:v>
      </x:c>
      <x:c r="K29570" s="32" t="str">
        <x:v>12-15-2025 05:00:00</x:v>
      </x:c>
      <x:c r="M29570" s="53" t="str">
        <x:v>4377120.0000000000000000</x:v>
      </x:c>
      <x:c r="N29570" s="33" t="str">
        <x:v/>
      </x:c>
    </x:row>
    <x:row r="29571">
      <x:c r="B29571" s="5" t="str">
        <x:v>11718880939505389977</x:v>
      </x:c>
      <x:c r="C29571" s="44" t="str">
        <x:v>91841355</x:v>
      </x:c>
      <x:c r="D29571" s="46" t="str">
        <x:v>winPM</x:v>
      </x:c>
      <x:c r="E29571" s="52" t="str">
        <x:v>76</x:v>
      </x:c>
      <x:c r="F29571" s="45" t="str">
        <x:v>138-ELE02</x:v>
      </x:c>
      <x:c r="H29571" s="9" t="str">
        <x:v>Sangren_Hall.480V_Submeter</x:v>
      </x:c>
      <x:c r="I29571" s="49" t="str">
        <x:v>Use</x:v>
      </x:c>
      <x:c r="J29571" s="31" t="str">
        <x:v>15 Minutes</x:v>
      </x:c>
      <x:c r="K29571" s="32" t="str">
        <x:v>12-15-2025 05:15:00</x:v>
      </x:c>
      <x:c r="M29571" s="53" t="str">
        <x:v>4377156.0000000000000000</x:v>
      </x:c>
      <x:c r="N29571" s="33" t="str">
        <x:v/>
      </x:c>
    </x:row>
    <x:row r="29572">
      <x:c r="B29572" s="5" t="str">
        <x:v>1139839429900916216</x:v>
      </x:c>
      <x:c r="C29572" s="44" t="str">
        <x:v>91841359</x:v>
      </x:c>
      <x:c r="D29572" s="46" t="str">
        <x:v>winPM</x:v>
      </x:c>
      <x:c r="E29572" s="52" t="str">
        <x:v>76</x:v>
      </x:c>
      <x:c r="F29572" s="45" t="str">
        <x:v>138-ELE02</x:v>
      </x:c>
      <x:c r="H29572" s="9" t="str">
        <x:v>Sangren_Hall.480V_Submeter</x:v>
      </x:c>
      <x:c r="I29572" s="49" t="str">
        <x:v>Use</x:v>
      </x:c>
      <x:c r="J29572" s="31" t="str">
        <x:v>15 Minutes</x:v>
      </x:c>
      <x:c r="K29572" s="32" t="str">
        <x:v>12-15-2025 05:30:00</x:v>
      </x:c>
      <x:c r="M29572" s="53" t="str">
        <x:v>4377199.5000000000000000</x:v>
      </x:c>
      <x:c r="N29572" s="33" t="str">
        <x:v/>
      </x:c>
    </x:row>
    <x:row r="29573">
      <x:c r="B29573" s="5" t="str">
        <x:v>8199305781006070969</x:v>
      </x:c>
      <x:c r="C29573" s="44" t="str">
        <x:v>91841363</x:v>
      </x:c>
      <x:c r="D29573" s="46" t="str">
        <x:v>winPM</x:v>
      </x:c>
      <x:c r="E29573" s="52" t="str">
        <x:v>76</x:v>
      </x:c>
      <x:c r="F29573" s="45" t="str">
        <x:v>138-ELE02</x:v>
      </x:c>
      <x:c r="H29573" s="9" t="str">
        <x:v>Sangren_Hall.480V_Submeter</x:v>
      </x:c>
      <x:c r="I29573" s="49" t="str">
        <x:v>Use</x:v>
      </x:c>
      <x:c r="J29573" s="31" t="str">
        <x:v>15 Minutes</x:v>
      </x:c>
      <x:c r="K29573" s="32" t="str">
        <x:v>12-15-2025 05:45:00</x:v>
      </x:c>
      <x:c r="M29573" s="53" t="str">
        <x:v>4377244.0000000000000000</x:v>
      </x:c>
      <x:c r="N29573" s="33" t="str">
        <x:v/>
      </x:c>
    </x:row>
    <x:row r="29574">
      <x:c r="B29574" s="5" t="str">
        <x:v>16779759397539703091</x:v>
      </x:c>
      <x:c r="C29574" s="44" t="str">
        <x:v>91841367</x:v>
      </x:c>
      <x:c r="D29574" s="46" t="str">
        <x:v>winPM</x:v>
      </x:c>
      <x:c r="E29574" s="52" t="str">
        <x:v>76</x:v>
      </x:c>
      <x:c r="F29574" s="45" t="str">
        <x:v>138-ELE02</x:v>
      </x:c>
      <x:c r="H29574" s="9" t="str">
        <x:v>Sangren_Hall.480V_Submeter</x:v>
      </x:c>
      <x:c r="I29574" s="49" t="str">
        <x:v>Use</x:v>
      </x:c>
      <x:c r="J29574" s="31" t="str">
        <x:v>15 Minutes</x:v>
      </x:c>
      <x:c r="K29574" s="32" t="str">
        <x:v>12-15-2025 06:00:00</x:v>
      </x:c>
      <x:c r="M29574" s="53" t="str">
        <x:v>4377287.5000000000000000</x:v>
      </x:c>
      <x:c r="N29574" s="33" t="str">
        <x:v/>
      </x:c>
    </x:row>
    <x:row r="29575">
      <x:c r="B29575" s="5" t="str">
        <x:v>15940924408104283849</x:v>
      </x:c>
      <x:c r="C29575" s="44" t="str">
        <x:v>91841371</x:v>
      </x:c>
      <x:c r="D29575" s="46" t="str">
        <x:v>winPM</x:v>
      </x:c>
      <x:c r="E29575" s="52" t="str">
        <x:v>76</x:v>
      </x:c>
      <x:c r="F29575" s="45" t="str">
        <x:v>138-ELE02</x:v>
      </x:c>
      <x:c r="H29575" s="9" t="str">
        <x:v>Sangren_Hall.480V_Submeter</x:v>
      </x:c>
      <x:c r="I29575" s="49" t="str">
        <x:v>Use</x:v>
      </x:c>
      <x:c r="J29575" s="31" t="str">
        <x:v>15 Minutes</x:v>
      </x:c>
      <x:c r="K29575" s="32" t="str">
        <x:v>12-15-2025 06:15:00</x:v>
      </x:c>
      <x:c r="M29575" s="53" t="str">
        <x:v>4377326.0000000000000000</x:v>
      </x:c>
      <x:c r="N29575" s="33" t="str">
        <x:v/>
      </x:c>
    </x:row>
    <x:row r="29576">
      <x:c r="B29576" s="5" t="str">
        <x:v>197273675148916993</x:v>
      </x:c>
      <x:c r="C29576" s="44" t="str">
        <x:v>91841375</x:v>
      </x:c>
      <x:c r="D29576" s="46" t="str">
        <x:v>winPM</x:v>
      </x:c>
      <x:c r="E29576" s="52" t="str">
        <x:v>76</x:v>
      </x:c>
      <x:c r="F29576" s="45" t="str">
        <x:v>138-ELE02</x:v>
      </x:c>
      <x:c r="H29576" s="9" t="str">
        <x:v>Sangren_Hall.480V_Submeter</x:v>
      </x:c>
      <x:c r="I29576" s="49" t="str">
        <x:v>Use</x:v>
      </x:c>
      <x:c r="J29576" s="31" t="str">
        <x:v>15 Minutes</x:v>
      </x:c>
      <x:c r="K29576" s="32" t="str">
        <x:v>12-15-2025 06:30:00</x:v>
      </x:c>
      <x:c r="M29576" s="53" t="str">
        <x:v>4377367.0000000000000000</x:v>
      </x:c>
      <x:c r="N29576" s="33" t="str">
        <x:v/>
      </x:c>
    </x:row>
    <x:row r="29577">
      <x:c r="B29577" s="5" t="str">
        <x:v>14049373543529897791</x:v>
      </x:c>
      <x:c r="C29577" s="44" t="str">
        <x:v>91841379</x:v>
      </x:c>
      <x:c r="D29577" s="46" t="str">
        <x:v>winPM</x:v>
      </x:c>
      <x:c r="E29577" s="52" t="str">
        <x:v>76</x:v>
      </x:c>
      <x:c r="F29577" s="45" t="str">
        <x:v>138-ELE02</x:v>
      </x:c>
      <x:c r="H29577" s="9" t="str">
        <x:v>Sangren_Hall.480V_Submeter</x:v>
      </x:c>
      <x:c r="I29577" s="49" t="str">
        <x:v>Use</x:v>
      </x:c>
      <x:c r="J29577" s="31" t="str">
        <x:v>15 Minutes</x:v>
      </x:c>
      <x:c r="K29577" s="32" t="str">
        <x:v>12-15-2025 06:45:00</x:v>
      </x:c>
      <x:c r="M29577" s="53" t="str">
        <x:v>4377409.5000000000000000</x:v>
      </x:c>
      <x:c r="N29577" s="33" t="str">
        <x:v/>
      </x:c>
    </x:row>
    <x:row r="29578">
      <x:c r="B29578" s="5" t="str">
        <x:v>12519193345427477243</x:v>
      </x:c>
      <x:c r="C29578" s="44" t="str">
        <x:v>91841383</x:v>
      </x:c>
      <x:c r="D29578" s="46" t="str">
        <x:v>winPM</x:v>
      </x:c>
      <x:c r="E29578" s="52" t="str">
        <x:v>76</x:v>
      </x:c>
      <x:c r="F29578" s="45" t="str">
        <x:v>138-ELE02</x:v>
      </x:c>
      <x:c r="H29578" s="9" t="str">
        <x:v>Sangren_Hall.480V_Submeter</x:v>
      </x:c>
      <x:c r="I29578" s="49" t="str">
        <x:v>Use</x:v>
      </x:c>
      <x:c r="J29578" s="31" t="str">
        <x:v>15 Minutes</x:v>
      </x:c>
      <x:c r="K29578" s="32" t="str">
        <x:v>12-15-2025 07:00:00</x:v>
      </x:c>
      <x:c r="M29578" s="53" t="str">
        <x:v>4377454.0000000000000000</x:v>
      </x:c>
      <x:c r="N29578" s="33" t="str">
        <x:v/>
      </x:c>
    </x:row>
    <x:row r="29579">
      <x:c r="B29579" s="5" t="str">
        <x:v>7233199578291558700</x:v>
      </x:c>
      <x:c r="C29579" s="44" t="str">
        <x:v>91841387</x:v>
      </x:c>
      <x:c r="D29579" s="46" t="str">
        <x:v>winPM</x:v>
      </x:c>
      <x:c r="E29579" s="52" t="str">
        <x:v>76</x:v>
      </x:c>
      <x:c r="F29579" s="45" t="str">
        <x:v>138-ELE02</x:v>
      </x:c>
      <x:c r="H29579" s="9" t="str">
        <x:v>Sangren_Hall.480V_Submeter</x:v>
      </x:c>
      <x:c r="I29579" s="49" t="str">
        <x:v>Use</x:v>
      </x:c>
      <x:c r="J29579" s="31" t="str">
        <x:v>15 Minutes</x:v>
      </x:c>
      <x:c r="K29579" s="32" t="str">
        <x:v>12-15-2025 07:15:00</x:v>
      </x:c>
      <x:c r="M29579" s="53" t="str">
        <x:v>4377494.5000000000000000</x:v>
      </x:c>
      <x:c r="N29579" s="33" t="str">
        <x:v/>
      </x:c>
    </x:row>
    <x:row r="29580">
      <x:c r="B29580" s="5" t="str">
        <x:v>6265926069738477335</x:v>
      </x:c>
      <x:c r="C29580" s="44" t="str">
        <x:v>91841391</x:v>
      </x:c>
      <x:c r="D29580" s="46" t="str">
        <x:v>winPM</x:v>
      </x:c>
      <x:c r="E29580" s="52" t="str">
        <x:v>76</x:v>
      </x:c>
      <x:c r="F29580" s="45" t="str">
        <x:v>138-ELE02</x:v>
      </x:c>
      <x:c r="H29580" s="9" t="str">
        <x:v>Sangren_Hall.480V_Submeter</x:v>
      </x:c>
      <x:c r="I29580" s="49" t="str">
        <x:v>Use</x:v>
      </x:c>
      <x:c r="J29580" s="31" t="str">
        <x:v>15 Minutes</x:v>
      </x:c>
      <x:c r="K29580" s="32" t="str">
        <x:v>12-15-2025 07:30:00</x:v>
      </x:c>
      <x:c r="M29580" s="53" t="str">
        <x:v>4377538.5000000000000000</x:v>
      </x:c>
      <x:c r="N29580" s="33" t="str">
        <x:v/>
      </x:c>
    </x:row>
    <x:row r="29581">
      <x:c r="B29581" s="5" t="str">
        <x:v>16995759270150898213</x:v>
      </x:c>
      <x:c r="C29581" s="44" t="str">
        <x:v>91841395</x:v>
      </x:c>
      <x:c r="D29581" s="46" t="str">
        <x:v>winPM</x:v>
      </x:c>
      <x:c r="E29581" s="52" t="str">
        <x:v>76</x:v>
      </x:c>
      <x:c r="F29581" s="45" t="str">
        <x:v>138-ELE02</x:v>
      </x:c>
      <x:c r="H29581" s="9" t="str">
        <x:v>Sangren_Hall.480V_Submeter</x:v>
      </x:c>
      <x:c r="I29581" s="49" t="str">
        <x:v>Use</x:v>
      </x:c>
      <x:c r="J29581" s="31" t="str">
        <x:v>15 Minutes</x:v>
      </x:c>
      <x:c r="K29581" s="32" t="str">
        <x:v>12-15-2025 07:45:00</x:v>
      </x:c>
      <x:c r="M29581" s="53" t="str">
        <x:v>4377580.0000000000000000</x:v>
      </x:c>
      <x:c r="N29581" s="33" t="str">
        <x:v/>
      </x:c>
    </x:row>
    <x:row r="29582">
      <x:c r="B29582" s="5" t="str">
        <x:v>5974209448791659974</x:v>
      </x:c>
      <x:c r="C29582" s="44" t="str">
        <x:v>91841399</x:v>
      </x:c>
      <x:c r="D29582" s="46" t="str">
        <x:v>winPM</x:v>
      </x:c>
      <x:c r="E29582" s="52" t="str">
        <x:v>76</x:v>
      </x:c>
      <x:c r="F29582" s="45" t="str">
        <x:v>138-ELE02</x:v>
      </x:c>
      <x:c r="H29582" s="9" t="str">
        <x:v>Sangren_Hall.480V_Submeter</x:v>
      </x:c>
      <x:c r="I29582" s="49" t="str">
        <x:v>Use</x:v>
      </x:c>
      <x:c r="J29582" s="31" t="str">
        <x:v>15 Minutes</x:v>
      </x:c>
      <x:c r="K29582" s="32" t="str">
        <x:v>12-15-2025 08:00:00</x:v>
      </x:c>
      <x:c r="M29582" s="53" t="str">
        <x:v>4377624.0000000000000000</x:v>
      </x:c>
      <x:c r="N29582" s="33" t="str">
        <x:v/>
      </x:c>
    </x:row>
    <x:row r="29583">
      <x:c r="B29583" s="5" t="str">
        <x:v>12356982195872285509</x:v>
      </x:c>
      <x:c r="C29583" s="44" t="str">
        <x:v>91841403</x:v>
      </x:c>
      <x:c r="D29583" s="46" t="str">
        <x:v>winPM</x:v>
      </x:c>
      <x:c r="E29583" s="52" t="str">
        <x:v>76</x:v>
      </x:c>
      <x:c r="F29583" s="45" t="str">
        <x:v>138-ELE02</x:v>
      </x:c>
      <x:c r="H29583" s="9" t="str">
        <x:v>Sangren_Hall.480V_Submeter</x:v>
      </x:c>
      <x:c r="I29583" s="49" t="str">
        <x:v>Use</x:v>
      </x:c>
      <x:c r="J29583" s="31" t="str">
        <x:v>15 Minutes</x:v>
      </x:c>
      <x:c r="K29583" s="32" t="str">
        <x:v>12-15-2025 08:15:00</x:v>
      </x:c>
      <x:c r="M29583" s="53" t="str">
        <x:v>4377667.0000000000000000</x:v>
      </x:c>
      <x:c r="N29583" s="33" t="str">
        <x:v/>
      </x:c>
    </x:row>
    <x:row r="29584">
      <x:c r="B29584" s="5" t="str">
        <x:v>2479423908992911494</x:v>
      </x:c>
      <x:c r="C29584" s="44" t="str">
        <x:v>91841407</x:v>
      </x:c>
      <x:c r="D29584" s="46" t="str">
        <x:v>winPM</x:v>
      </x:c>
      <x:c r="E29584" s="52" t="str">
        <x:v>76</x:v>
      </x:c>
      <x:c r="F29584" s="45" t="str">
        <x:v>138-ELE02</x:v>
      </x:c>
      <x:c r="H29584" s="9" t="str">
        <x:v>Sangren_Hall.480V_Submeter</x:v>
      </x:c>
      <x:c r="I29584" s="49" t="str">
        <x:v>Use</x:v>
      </x:c>
      <x:c r="J29584" s="31" t="str">
        <x:v>15 Minutes</x:v>
      </x:c>
      <x:c r="K29584" s="32" t="str">
        <x:v>12-15-2025 08:30:00</x:v>
      </x:c>
      <x:c r="M29584" s="53" t="str">
        <x:v>4377706.0000000000000000</x:v>
      </x:c>
      <x:c r="N29584" s="33" t="str">
        <x:v/>
      </x:c>
    </x:row>
    <x:row r="29585">
      <x:c r="B29585" s="5" t="str">
        <x:v>17914458399172383967</x:v>
      </x:c>
      <x:c r="C29585" s="44" t="str">
        <x:v>91841411</x:v>
      </x:c>
      <x:c r="D29585" s="46" t="str">
        <x:v>winPM</x:v>
      </x:c>
      <x:c r="E29585" s="52" t="str">
        <x:v>76</x:v>
      </x:c>
      <x:c r="F29585" s="45" t="str">
        <x:v>138-ELE02</x:v>
      </x:c>
      <x:c r="H29585" s="9" t="str">
        <x:v>Sangren_Hall.480V_Submeter</x:v>
      </x:c>
      <x:c r="I29585" s="49" t="str">
        <x:v>Use</x:v>
      </x:c>
      <x:c r="J29585" s="31" t="str">
        <x:v>15 Minutes</x:v>
      </x:c>
      <x:c r="K29585" s="32" t="str">
        <x:v>12-15-2025 08:45:00</x:v>
      </x:c>
      <x:c r="M29585" s="53" t="str">
        <x:v>4377749.5000000000000000</x:v>
      </x:c>
      <x:c r="N29585" s="33" t="str">
        <x:v/>
      </x:c>
    </x:row>
    <x:row r="29586">
      <x:c r="B29586" s="5" t="str">
        <x:v>12253251430555705528</x:v>
      </x:c>
      <x:c r="C29586" s="44" t="str">
        <x:v>91841415</x:v>
      </x:c>
      <x:c r="D29586" s="46" t="str">
        <x:v>winPM</x:v>
      </x:c>
      <x:c r="E29586" s="52" t="str">
        <x:v>76</x:v>
      </x:c>
      <x:c r="F29586" s="45" t="str">
        <x:v>138-ELE02</x:v>
      </x:c>
      <x:c r="H29586" s="9" t="str">
        <x:v>Sangren_Hall.480V_Submeter</x:v>
      </x:c>
      <x:c r="I29586" s="49" t="str">
        <x:v>Use</x:v>
      </x:c>
      <x:c r="J29586" s="31" t="str">
        <x:v>15 Minutes</x:v>
      </x:c>
      <x:c r="K29586" s="32" t="str">
        <x:v>12-15-2025 09:00:00</x:v>
      </x:c>
      <x:c r="M29586" s="53" t="str">
        <x:v>4377796.0000000000000000</x:v>
      </x:c>
      <x:c r="N29586" s="33" t="str">
        <x:v/>
      </x:c>
    </x:row>
    <x:row r="29587">
      <x:c r="B29587" s="5" t="str">
        <x:v>10392299342416815610</x:v>
      </x:c>
      <x:c r="C29587" s="44" t="str">
        <x:v>91841419</x:v>
      </x:c>
      <x:c r="D29587" s="46" t="str">
        <x:v>winPM</x:v>
      </x:c>
      <x:c r="E29587" s="52" t="str">
        <x:v>76</x:v>
      </x:c>
      <x:c r="F29587" s="45" t="str">
        <x:v>138-ELE02</x:v>
      </x:c>
      <x:c r="H29587" s="9" t="str">
        <x:v>Sangren_Hall.480V_Submeter</x:v>
      </x:c>
      <x:c r="I29587" s="49" t="str">
        <x:v>Use</x:v>
      </x:c>
      <x:c r="J29587" s="31" t="str">
        <x:v>15 Minutes</x:v>
      </x:c>
      <x:c r="K29587" s="32" t="str">
        <x:v>12-15-2025 09:15:00</x:v>
      </x:c>
      <x:c r="M29587" s="53" t="str">
        <x:v>4377842.0000000000000000</x:v>
      </x:c>
      <x:c r="N29587" s="33" t="str">
        <x:v/>
      </x:c>
    </x:row>
    <x:row r="29588">
      <x:c r="B29588" s="5" t="str">
        <x:v>240933090427514779</x:v>
      </x:c>
      <x:c r="C29588" s="44" t="str">
        <x:v>91841423</x:v>
      </x:c>
      <x:c r="D29588" s="46" t="str">
        <x:v>winPM</x:v>
      </x:c>
      <x:c r="E29588" s="52" t="str">
        <x:v>76</x:v>
      </x:c>
      <x:c r="F29588" s="45" t="str">
        <x:v>138-ELE02</x:v>
      </x:c>
      <x:c r="H29588" s="9" t="str">
        <x:v>Sangren_Hall.480V_Submeter</x:v>
      </x:c>
      <x:c r="I29588" s="49" t="str">
        <x:v>Use</x:v>
      </x:c>
      <x:c r="J29588" s="31" t="str">
        <x:v>15 Minutes</x:v>
      </x:c>
      <x:c r="K29588" s="32" t="str">
        <x:v>12-15-2025 09:30:00</x:v>
      </x:c>
      <x:c r="M29588" s="53" t="str">
        <x:v>4377887.0000000000000000</x:v>
      </x:c>
      <x:c r="N29588" s="33" t="str">
        <x:v/>
      </x:c>
    </x:row>
    <x:row r="29589">
      <x:c r="B29589" s="5" t="str">
        <x:v>1697981299648851486</x:v>
      </x:c>
      <x:c r="C29589" s="44" t="str">
        <x:v>91841427</x:v>
      </x:c>
      <x:c r="D29589" s="46" t="str">
        <x:v>winPM</x:v>
      </x:c>
      <x:c r="E29589" s="52" t="str">
        <x:v>76</x:v>
      </x:c>
      <x:c r="F29589" s="45" t="str">
        <x:v>138-ELE02</x:v>
      </x:c>
      <x:c r="H29589" s="9" t="str">
        <x:v>Sangren_Hall.480V_Submeter</x:v>
      </x:c>
      <x:c r="I29589" s="49" t="str">
        <x:v>Use</x:v>
      </x:c>
      <x:c r="J29589" s="31" t="str">
        <x:v>15 Minutes</x:v>
      </x:c>
      <x:c r="K29589" s="32" t="str">
        <x:v>12-15-2025 09:45:00</x:v>
      </x:c>
      <x:c r="M29589" s="53" t="str">
        <x:v>4377934.0000000000000000</x:v>
      </x:c>
      <x:c r="N29589" s="33" t="str">
        <x:v/>
      </x:c>
    </x:row>
    <x:row r="29590">
      <x:c r="B29590" s="5" t="str">
        <x:v>3649939288328221572</x:v>
      </x:c>
      <x:c r="C29590" s="44" t="str">
        <x:v>91841431</x:v>
      </x:c>
      <x:c r="D29590" s="46" t="str">
        <x:v>winPM</x:v>
      </x:c>
      <x:c r="E29590" s="52" t="str">
        <x:v>76</x:v>
      </x:c>
      <x:c r="F29590" s="45" t="str">
        <x:v>138-ELE02</x:v>
      </x:c>
      <x:c r="H29590" s="9" t="str">
        <x:v>Sangren_Hall.480V_Submeter</x:v>
      </x:c>
      <x:c r="I29590" s="49" t="str">
        <x:v>Use</x:v>
      </x:c>
      <x:c r="J29590" s="31" t="str">
        <x:v>15 Minutes</x:v>
      </x:c>
      <x:c r="K29590" s="32" t="str">
        <x:v>12-15-2025 10:00:00</x:v>
      </x:c>
      <x:c r="M29590" s="53" t="str">
        <x:v>4377979.5000000000000000</x:v>
      </x:c>
      <x:c r="N29590" s="33" t="str">
        <x:v/>
      </x:c>
    </x:row>
    <x:row r="29591">
      <x:c r="B29591" s="5" t="str">
        <x:v>3095946414909907601</x:v>
      </x:c>
      <x:c r="C29591" s="44" t="str">
        <x:v>91841435</x:v>
      </x:c>
      <x:c r="D29591" s="46" t="str">
        <x:v>winPM</x:v>
      </x:c>
      <x:c r="E29591" s="52" t="str">
        <x:v>76</x:v>
      </x:c>
      <x:c r="F29591" s="45" t="str">
        <x:v>138-ELE02</x:v>
      </x:c>
      <x:c r="H29591" s="9" t="str">
        <x:v>Sangren_Hall.480V_Submeter</x:v>
      </x:c>
      <x:c r="I29591" s="49" t="str">
        <x:v>Use</x:v>
      </x:c>
      <x:c r="J29591" s="31" t="str">
        <x:v>15 Minutes</x:v>
      </x:c>
      <x:c r="K29591" s="32" t="str">
        <x:v>12-15-2025 10:15:00</x:v>
      </x:c>
      <x:c r="M29591" s="53" t="str">
        <x:v>4378031.0000000000000000</x:v>
      </x:c>
      <x:c r="N29591" s="33" t="str">
        <x:v/>
      </x:c>
    </x:row>
    <x:row r="29592">
      <x:c r="B29592" s="5" t="str">
        <x:v>415206245846007835</x:v>
      </x:c>
      <x:c r="C29592" s="44" t="str">
        <x:v>91841439</x:v>
      </x:c>
      <x:c r="D29592" s="46" t="str">
        <x:v>winPM</x:v>
      </x:c>
      <x:c r="E29592" s="52" t="str">
        <x:v>76</x:v>
      </x:c>
      <x:c r="F29592" s="45" t="str">
        <x:v>138-ELE02</x:v>
      </x:c>
      <x:c r="H29592" s="9" t="str">
        <x:v>Sangren_Hall.480V_Submeter</x:v>
      </x:c>
      <x:c r="I29592" s="49" t="str">
        <x:v>Use</x:v>
      </x:c>
      <x:c r="J29592" s="31" t="str">
        <x:v>15 Minutes</x:v>
      </x:c>
      <x:c r="K29592" s="32" t="str">
        <x:v>12-15-2025 10:30:00</x:v>
      </x:c>
      <x:c r="M29592" s="53" t="str">
        <x:v>4378080.5000000000000000</x:v>
      </x:c>
      <x:c r="N29592" s="33" t="str">
        <x:v/>
      </x:c>
    </x:row>
    <x:row r="29593">
      <x:c r="B29593" s="5" t="str">
        <x:v>10991629858943076602</x:v>
      </x:c>
      <x:c r="C29593" s="44" t="str">
        <x:v>91841443</x:v>
      </x:c>
      <x:c r="D29593" s="46" t="str">
        <x:v>winPM</x:v>
      </x:c>
      <x:c r="E29593" s="52" t="str">
        <x:v>76</x:v>
      </x:c>
      <x:c r="F29593" s="45" t="str">
        <x:v>138-ELE02</x:v>
      </x:c>
      <x:c r="H29593" s="9" t="str">
        <x:v>Sangren_Hall.480V_Submeter</x:v>
      </x:c>
      <x:c r="I29593" s="49" t="str">
        <x:v>Use</x:v>
      </x:c>
      <x:c r="J29593" s="31" t="str">
        <x:v>15 Minutes</x:v>
      </x:c>
      <x:c r="K29593" s="32" t="str">
        <x:v>12-15-2025 10:45:00</x:v>
      </x:c>
      <x:c r="M29593" s="53" t="str">
        <x:v>4378128.0000000000000000</x:v>
      </x:c>
      <x:c r="N29593" s="33" t="str">
        <x:v/>
      </x:c>
    </x:row>
    <x:row r="29594">
      <x:c r="B29594" s="5" t="str">
        <x:v>17516383923936602844</x:v>
      </x:c>
      <x:c r="C29594" s="44" t="str">
        <x:v>91841447</x:v>
      </x:c>
      <x:c r="D29594" s="46" t="str">
        <x:v>winPM</x:v>
      </x:c>
      <x:c r="E29594" s="52" t="str">
        <x:v>76</x:v>
      </x:c>
      <x:c r="F29594" s="45" t="str">
        <x:v>138-ELE02</x:v>
      </x:c>
      <x:c r="H29594" s="9" t="str">
        <x:v>Sangren_Hall.480V_Submeter</x:v>
      </x:c>
      <x:c r="I29594" s="49" t="str">
        <x:v>Use</x:v>
      </x:c>
      <x:c r="J29594" s="31" t="str">
        <x:v>15 Minutes</x:v>
      </x:c>
      <x:c r="K29594" s="32" t="str">
        <x:v>12-15-2025 11:00:00</x:v>
      </x:c>
      <x:c r="M29594" s="53" t="str">
        <x:v>4378174.5000000000000000</x:v>
      </x:c>
      <x:c r="N29594" s="33" t="str">
        <x:v/>
      </x:c>
    </x:row>
    <x:row r="29595">
      <x:c r="B29595" s="5" t="str">
        <x:v>11502806050232538486</x:v>
      </x:c>
      <x:c r="C29595" s="44" t="str">
        <x:v>91841451</x:v>
      </x:c>
      <x:c r="D29595" s="46" t="str">
        <x:v>winPM</x:v>
      </x:c>
      <x:c r="E29595" s="52" t="str">
        <x:v>76</x:v>
      </x:c>
      <x:c r="F29595" s="45" t="str">
        <x:v>138-ELE02</x:v>
      </x:c>
      <x:c r="H29595" s="9" t="str">
        <x:v>Sangren_Hall.480V_Submeter</x:v>
      </x:c>
      <x:c r="I29595" s="49" t="str">
        <x:v>Use</x:v>
      </x:c>
      <x:c r="J29595" s="31" t="str">
        <x:v>15 Minutes</x:v>
      </x:c>
      <x:c r="K29595" s="32" t="str">
        <x:v>12-15-2025 11:15:00</x:v>
      </x:c>
      <x:c r="M29595" s="53" t="str">
        <x:v>4378217.0000000000000000</x:v>
      </x:c>
      <x:c r="N29595" s="33" t="str">
        <x:v/>
      </x:c>
    </x:row>
    <x:row r="29596">
      <x:c r="B29596" s="5" t="str">
        <x:v>8832199542086390741</x:v>
      </x:c>
      <x:c r="C29596" s="44" t="str">
        <x:v>91841455</x:v>
      </x:c>
      <x:c r="D29596" s="46" t="str">
        <x:v>winPM</x:v>
      </x:c>
      <x:c r="E29596" s="52" t="str">
        <x:v>76</x:v>
      </x:c>
      <x:c r="F29596" s="45" t="str">
        <x:v>138-ELE02</x:v>
      </x:c>
      <x:c r="H29596" s="9" t="str">
        <x:v>Sangren_Hall.480V_Submeter</x:v>
      </x:c>
      <x:c r="I29596" s="49" t="str">
        <x:v>Use</x:v>
      </x:c>
      <x:c r="J29596" s="31" t="str">
        <x:v>15 Minutes</x:v>
      </x:c>
      <x:c r="K29596" s="32" t="str">
        <x:v>12-15-2025 11:30:00</x:v>
      </x:c>
      <x:c r="M29596" s="53" t="str">
        <x:v>4378260.0000000000000000</x:v>
      </x:c>
      <x:c r="N29596" s="33" t="str">
        <x:v/>
      </x:c>
    </x:row>
    <x:row r="29597">
      <x:c r="B29597" s="5" t="str">
        <x:v>10873555931478273173</x:v>
      </x:c>
      <x:c r="C29597" s="44" t="str">
        <x:v>91841459</x:v>
      </x:c>
      <x:c r="D29597" s="46" t="str">
        <x:v>winPM</x:v>
      </x:c>
      <x:c r="E29597" s="52" t="str">
        <x:v>76</x:v>
      </x:c>
      <x:c r="F29597" s="45" t="str">
        <x:v>138-ELE02</x:v>
      </x:c>
      <x:c r="H29597" s="9" t="str">
        <x:v>Sangren_Hall.480V_Submeter</x:v>
      </x:c>
      <x:c r="I29597" s="49" t="str">
        <x:v>Use</x:v>
      </x:c>
      <x:c r="J29597" s="31" t="str">
        <x:v>15 Minutes</x:v>
      </x:c>
      <x:c r="K29597" s="32" t="str">
        <x:v>12-15-2025 11:45:00</x:v>
      </x:c>
      <x:c r="M29597" s="53" t="str">
        <x:v>4378304.5000000000000000</x:v>
      </x:c>
      <x:c r="N29597" s="33" t="str">
        <x:v/>
      </x:c>
    </x:row>
    <x:row r="29598">
      <x:c r="B29598" s="5" t="str">
        <x:v>11399075284915958505</x:v>
      </x:c>
      <x:c r="C29598" s="44" t="str">
        <x:v>91841463</x:v>
      </x:c>
      <x:c r="D29598" s="46" t="str">
        <x:v>winPM</x:v>
      </x:c>
      <x:c r="E29598" s="52" t="str">
        <x:v>76</x:v>
      </x:c>
      <x:c r="F29598" s="45" t="str">
        <x:v>138-ELE02</x:v>
      </x:c>
      <x:c r="H29598" s="9" t="str">
        <x:v>Sangren_Hall.480V_Submeter</x:v>
      </x:c>
      <x:c r="I29598" s="49" t="str">
        <x:v>Use</x:v>
      </x:c>
      <x:c r="J29598" s="31" t="str">
        <x:v>15 Minutes</x:v>
      </x:c>
      <x:c r="K29598" s="32" t="str">
        <x:v>12-15-2025 12:00:00</x:v>
      </x:c>
      <x:c r="M29598" s="53" t="str">
        <x:v>4378346.0000000000000000</x:v>
      </x:c>
      <x:c r="N29598" s="33" t="str">
        <x:v/>
      </x:c>
    </x:row>
    <x:row r="29599">
      <x:c r="B29599" s="5" t="str">
        <x:v>12749082112500493212</x:v>
      </x:c>
      <x:c r="C29599" s="44" t="str">
        <x:v>91841467</x:v>
      </x:c>
      <x:c r="D29599" s="46" t="str">
        <x:v>winPM</x:v>
      </x:c>
      <x:c r="E29599" s="52" t="str">
        <x:v>76</x:v>
      </x:c>
      <x:c r="F29599" s="45" t="str">
        <x:v>138-ELE02</x:v>
      </x:c>
      <x:c r="H29599" s="9" t="str">
        <x:v>Sangren_Hall.480V_Submeter</x:v>
      </x:c>
      <x:c r="I29599" s="49" t="str">
        <x:v>Use</x:v>
      </x:c>
      <x:c r="J29599" s="31" t="str">
        <x:v>15 Minutes</x:v>
      </x:c>
      <x:c r="K29599" s="32" t="str">
        <x:v>12-15-2025 12:15:00</x:v>
      </x:c>
      <x:c r="M29599" s="53" t="str">
        <x:v>4378388.5000000000000000</x:v>
      </x:c>
      <x:c r="N29599" s="33" t="str">
        <x:v/>
      </x:c>
    </x:row>
    <x:row r="29600">
      <x:c r="B29600" s="5" t="str">
        <x:v>16956551488216056963</x:v>
      </x:c>
      <x:c r="C29600" s="44" t="str">
        <x:v>91841471</x:v>
      </x:c>
      <x:c r="D29600" s="46" t="str">
        <x:v>winPM</x:v>
      </x:c>
      <x:c r="E29600" s="52" t="str">
        <x:v>76</x:v>
      </x:c>
      <x:c r="F29600" s="45" t="str">
        <x:v>138-ELE02</x:v>
      </x:c>
      <x:c r="H29600" s="9" t="str">
        <x:v>Sangren_Hall.480V_Submeter</x:v>
      </x:c>
      <x:c r="I29600" s="49" t="str">
        <x:v>Use</x:v>
      </x:c>
      <x:c r="J29600" s="31" t="str">
        <x:v>15 Minutes</x:v>
      </x:c>
      <x:c r="K29600" s="32" t="str">
        <x:v>12-15-2025 12:30:00</x:v>
      </x:c>
      <x:c r="M29600" s="53" t="str">
        <x:v>4378428.5000000000000000</x:v>
      </x:c>
      <x:c r="N29600" s="33" t="str">
        <x:v/>
      </x:c>
    </x:row>
    <x:row r="29601">
      <x:c r="B29601" s="5" t="str">
        <x:v>14613340463819258730</x:v>
      </x:c>
      <x:c r="C29601" s="44" t="str">
        <x:v>91841475</x:v>
      </x:c>
      <x:c r="D29601" s="46" t="str">
        <x:v>winPM</x:v>
      </x:c>
      <x:c r="E29601" s="52" t="str">
        <x:v>76</x:v>
      </x:c>
      <x:c r="F29601" s="45" t="str">
        <x:v>138-ELE02</x:v>
      </x:c>
      <x:c r="H29601" s="9" t="str">
        <x:v>Sangren_Hall.480V_Submeter</x:v>
      </x:c>
      <x:c r="I29601" s="49" t="str">
        <x:v>Use</x:v>
      </x:c>
      <x:c r="J29601" s="31" t="str">
        <x:v>15 Minutes</x:v>
      </x:c>
      <x:c r="K29601" s="32" t="str">
        <x:v>12-15-2025 12:45:00</x:v>
      </x:c>
      <x:c r="M29601" s="53" t="str">
        <x:v>4378468.0000000000000000</x:v>
      </x:c>
      <x:c r="N29601" s="33" t="str">
        <x:v/>
      </x:c>
    </x:row>
    <x:row r="29602">
      <x:c r="B29602" s="5" t="str">
        <x:v>3977141857998878827</x:v>
      </x:c>
      <x:c r="C29602" s="44" t="str">
        <x:v>91841479</x:v>
      </x:c>
      <x:c r="D29602" s="46" t="str">
        <x:v>winPM</x:v>
      </x:c>
      <x:c r="E29602" s="52" t="str">
        <x:v>76</x:v>
      </x:c>
      <x:c r="F29602" s="45" t="str">
        <x:v>138-ELE02</x:v>
      </x:c>
      <x:c r="H29602" s="9" t="str">
        <x:v>Sangren_Hall.480V_Submeter</x:v>
      </x:c>
      <x:c r="I29602" s="49" t="str">
        <x:v>Use</x:v>
      </x:c>
      <x:c r="J29602" s="31" t="str">
        <x:v>15 Minutes</x:v>
      </x:c>
      <x:c r="K29602" s="32" t="str">
        <x:v>12-15-2025 13:00:00</x:v>
      </x:c>
      <x:c r="M29602" s="53" t="str">
        <x:v>4378507.5000000000000000</x:v>
      </x:c>
      <x:c r="N29602" s="33" t="str">
        <x:v/>
      </x:c>
    </x:row>
    <x:row r="29603">
      <x:c r="B29603" s="5" t="str">
        <x:v>13663258944656912480</x:v>
      </x:c>
      <x:c r="C29603" s="44" t="str">
        <x:v>91841483</x:v>
      </x:c>
      <x:c r="D29603" s="46" t="str">
        <x:v>winPM</x:v>
      </x:c>
      <x:c r="E29603" s="52" t="str">
        <x:v>76</x:v>
      </x:c>
      <x:c r="F29603" s="45" t="str">
        <x:v>138-ELE02</x:v>
      </x:c>
      <x:c r="H29603" s="9" t="str">
        <x:v>Sangren_Hall.480V_Submeter</x:v>
      </x:c>
      <x:c r="I29603" s="49" t="str">
        <x:v>Use</x:v>
      </x:c>
      <x:c r="J29603" s="31" t="str">
        <x:v>15 Minutes</x:v>
      </x:c>
      <x:c r="K29603" s="32" t="str">
        <x:v>12-15-2025 13:15:00</x:v>
      </x:c>
      <x:c r="M29603" s="53" t="str">
        <x:v>4378551.0000000000000000</x:v>
      </x:c>
      <x:c r="N29603" s="33" t="str">
        <x:v/>
      </x:c>
    </x:row>
    <x:row r="29604">
      <x:c r="B29604" s="5" t="str">
        <x:v>16366352285411097240</x:v>
      </x:c>
      <x:c r="C29604" s="44" t="str">
        <x:v>91841487</x:v>
      </x:c>
      <x:c r="D29604" s="46" t="str">
        <x:v>winPM</x:v>
      </x:c>
      <x:c r="E29604" s="52" t="str">
        <x:v>76</x:v>
      </x:c>
      <x:c r="F29604" s="45" t="str">
        <x:v>138-ELE02</x:v>
      </x:c>
      <x:c r="H29604" s="9" t="str">
        <x:v>Sangren_Hall.480V_Submeter</x:v>
      </x:c>
      <x:c r="I29604" s="49" t="str">
        <x:v>Use</x:v>
      </x:c>
      <x:c r="J29604" s="31" t="str">
        <x:v>15 Minutes</x:v>
      </x:c>
      <x:c r="K29604" s="32" t="str">
        <x:v>12-15-2025 13:30:00</x:v>
      </x:c>
      <x:c r="M29604" s="53" t="str">
        <x:v>4378592.0000000000000000</x:v>
      </x:c>
      <x:c r="N29604" s="33" t="str">
        <x:v/>
      </x:c>
    </x:row>
    <x:row r="29605">
      <x:c r="B29605" s="5" t="str">
        <x:v>9266734255876331063</x:v>
      </x:c>
      <x:c r="C29605" s="44" t="str">
        <x:v>91841491</x:v>
      </x:c>
      <x:c r="D29605" s="46" t="str">
        <x:v>winPM</x:v>
      </x:c>
      <x:c r="E29605" s="52" t="str">
        <x:v>76</x:v>
      </x:c>
      <x:c r="F29605" s="45" t="str">
        <x:v>138-ELE02</x:v>
      </x:c>
      <x:c r="H29605" s="9" t="str">
        <x:v>Sangren_Hall.480V_Submeter</x:v>
      </x:c>
      <x:c r="I29605" s="49" t="str">
        <x:v>Use</x:v>
      </x:c>
      <x:c r="J29605" s="31" t="str">
        <x:v>15 Minutes</x:v>
      </x:c>
      <x:c r="K29605" s="32" t="str">
        <x:v>12-15-2025 13:45:00</x:v>
      </x:c>
      <x:c r="M29605" s="53" t="str">
        <x:v>4378630.5000000000000000</x:v>
      </x:c>
      <x:c r="N29605" s="33" t="str">
        <x:v/>
      </x:c>
    </x:row>
    <x:row r="29606">
      <x:c r="B29606" s="5" t="str">
        <x:v>18056278497959402595</x:v>
      </x:c>
      <x:c r="C29606" s="44" t="str">
        <x:v>91841495</x:v>
      </x:c>
      <x:c r="D29606" s="46" t="str">
        <x:v>winPM</x:v>
      </x:c>
      <x:c r="E29606" s="52" t="str">
        <x:v>76</x:v>
      </x:c>
      <x:c r="F29606" s="45" t="str">
        <x:v>138-ELE02</x:v>
      </x:c>
      <x:c r="H29606" s="9" t="str">
        <x:v>Sangren_Hall.480V_Submeter</x:v>
      </x:c>
      <x:c r="I29606" s="49" t="str">
        <x:v>Use</x:v>
      </x:c>
      <x:c r="J29606" s="31" t="str">
        <x:v>15 Minutes</x:v>
      </x:c>
      <x:c r="K29606" s="32" t="str">
        <x:v>12-15-2025 14:00:00</x:v>
      </x:c>
      <x:c r="M29606" s="53" t="str">
        <x:v>4378669.5000000000000000</x:v>
      </x:c>
      <x:c r="N29606" s="33" t="str">
        <x:v/>
      </x:c>
    </x:row>
    <x:row r="29607">
      <x:c r="B29607" s="5" t="str">
        <x:v>1661024474559485432</x:v>
      </x:c>
      <x:c r="C29607" s="44" t="str">
        <x:v>91841499</x:v>
      </x:c>
      <x:c r="D29607" s="46" t="str">
        <x:v>winPM</x:v>
      </x:c>
      <x:c r="E29607" s="52" t="str">
        <x:v>76</x:v>
      </x:c>
      <x:c r="F29607" s="45" t="str">
        <x:v>138-ELE02</x:v>
      </x:c>
      <x:c r="H29607" s="9" t="str">
        <x:v>Sangren_Hall.480V_Submeter</x:v>
      </x:c>
      <x:c r="I29607" s="49" t="str">
        <x:v>Use</x:v>
      </x:c>
      <x:c r="J29607" s="31" t="str">
        <x:v>15 Minutes</x:v>
      </x:c>
      <x:c r="K29607" s="32" t="str">
        <x:v>12-15-2025 14:15:00</x:v>
      </x:c>
      <x:c r="M29607" s="53" t="str">
        <x:v>4378707.5000000000000000</x:v>
      </x:c>
      <x:c r="N29607" s="33" t="str">
        <x:v/>
      </x:c>
    </x:row>
    <x:row r="29608">
      <x:c r="B29608" s="5" t="str">
        <x:v>7341184183269655140</x:v>
      </x:c>
      <x:c r="C29608" s="44" t="str">
        <x:v>91841503</x:v>
      </x:c>
      <x:c r="D29608" s="46" t="str">
        <x:v>winPM</x:v>
      </x:c>
      <x:c r="E29608" s="52" t="str">
        <x:v>76</x:v>
      </x:c>
      <x:c r="F29608" s="45" t="str">
        <x:v>138-ELE02</x:v>
      </x:c>
      <x:c r="H29608" s="9" t="str">
        <x:v>Sangren_Hall.480V_Submeter</x:v>
      </x:c>
      <x:c r="I29608" s="49" t="str">
        <x:v>Use</x:v>
      </x:c>
      <x:c r="J29608" s="31" t="str">
        <x:v>15 Minutes</x:v>
      </x:c>
      <x:c r="K29608" s="32" t="str">
        <x:v>12-15-2025 14:30:00</x:v>
      </x:c>
      <x:c r="M29608" s="53" t="str">
        <x:v>4378752.0000000000000000</x:v>
      </x:c>
      <x:c r="N29608" s="33" t="str">
        <x:v/>
      </x:c>
    </x:row>
    <x:row r="29609">
      <x:c r="B29609" s="5" t="str">
        <x:v>15337325266492395118</x:v>
      </x:c>
      <x:c r="C29609" s="44" t="str">
        <x:v>91841507</x:v>
      </x:c>
      <x:c r="D29609" s="46" t="str">
        <x:v>winPM</x:v>
      </x:c>
      <x:c r="E29609" s="52" t="str">
        <x:v>76</x:v>
      </x:c>
      <x:c r="F29609" s="45" t="str">
        <x:v>138-ELE02</x:v>
      </x:c>
      <x:c r="H29609" s="9" t="str">
        <x:v>Sangren_Hall.480V_Submeter</x:v>
      </x:c>
      <x:c r="I29609" s="49" t="str">
        <x:v>Use</x:v>
      </x:c>
      <x:c r="J29609" s="31" t="str">
        <x:v>15 Minutes</x:v>
      </x:c>
      <x:c r="K29609" s="32" t="str">
        <x:v>12-15-2025 14:45:00</x:v>
      </x:c>
      <x:c r="M29609" s="53" t="str">
        <x:v>4378790.0000000000000000</x:v>
      </x:c>
      <x:c r="N29609" s="33" t="str">
        <x:v/>
      </x:c>
    </x:row>
    <x:row r="29610">
      <x:c r="B29610" s="5" t="str">
        <x:v>1810801620926961520</x:v>
      </x:c>
      <x:c r="C29610" s="44" t="str">
        <x:v>91841511</x:v>
      </x:c>
      <x:c r="D29610" s="46" t="str">
        <x:v>winPM</x:v>
      </x:c>
      <x:c r="E29610" s="52" t="str">
        <x:v>76</x:v>
      </x:c>
      <x:c r="F29610" s="45" t="str">
        <x:v>138-ELE02</x:v>
      </x:c>
      <x:c r="H29610" s="9" t="str">
        <x:v>Sangren_Hall.480V_Submeter</x:v>
      </x:c>
      <x:c r="I29610" s="49" t="str">
        <x:v>Use</x:v>
      </x:c>
      <x:c r="J29610" s="31" t="str">
        <x:v>15 Minutes</x:v>
      </x:c>
      <x:c r="K29610" s="32" t="str">
        <x:v>12-15-2025 15:00:00</x:v>
      </x:c>
      <x:c r="M29610" s="53" t="str">
        <x:v>4378830.0000000000000000</x:v>
      </x:c>
      <x:c r="N29610" s="33" t="str">
        <x:v/>
      </x:c>
    </x:row>
    <x:row r="29611">
      <x:c r="B29611" s="5" t="str">
        <x:v>3369899074060935637</x:v>
      </x:c>
      <x:c r="C29611" s="44" t="str">
        <x:v>91841515</x:v>
      </x:c>
      <x:c r="D29611" s="46" t="str">
        <x:v>winPM</x:v>
      </x:c>
      <x:c r="E29611" s="52" t="str">
        <x:v>76</x:v>
      </x:c>
      <x:c r="F29611" s="45" t="str">
        <x:v>138-ELE02</x:v>
      </x:c>
      <x:c r="H29611" s="9" t="str">
        <x:v>Sangren_Hall.480V_Submeter</x:v>
      </x:c>
      <x:c r="I29611" s="49" t="str">
        <x:v>Use</x:v>
      </x:c>
      <x:c r="J29611" s="31" t="str">
        <x:v>15 Minutes</x:v>
      </x:c>
      <x:c r="K29611" s="32" t="str">
        <x:v>12-15-2025 15:15:00</x:v>
      </x:c>
      <x:c r="M29611" s="53" t="str">
        <x:v>4378868.0000000000000000</x:v>
      </x:c>
      <x:c r="N29611" s="33" t="str">
        <x:v/>
      </x:c>
    </x:row>
    <x:row r="29612">
      <x:c r="B29612" s="5" t="str">
        <x:v>7149693192161326458</x:v>
      </x:c>
      <x:c r="C29612" s="44" t="str">
        <x:v>91841519</x:v>
      </x:c>
      <x:c r="D29612" s="46" t="str">
        <x:v>winPM</x:v>
      </x:c>
      <x:c r="E29612" s="52" t="str">
        <x:v>76</x:v>
      </x:c>
      <x:c r="F29612" s="45" t="str">
        <x:v>138-ELE02</x:v>
      </x:c>
      <x:c r="H29612" s="9" t="str">
        <x:v>Sangren_Hall.480V_Submeter</x:v>
      </x:c>
      <x:c r="I29612" s="49" t="str">
        <x:v>Use</x:v>
      </x:c>
      <x:c r="J29612" s="31" t="str">
        <x:v>15 Minutes</x:v>
      </x:c>
      <x:c r="K29612" s="32" t="str">
        <x:v>12-15-2025 15:30:00</x:v>
      </x:c>
      <x:c r="M29612" s="53" t="str">
        <x:v>4378906.5000000000000000</x:v>
      </x:c>
      <x:c r="N29612" s="33" t="str">
        <x:v/>
      </x:c>
    </x:row>
    <x:row r="29613">
      <x:c r="B29613" s="5" t="str">
        <x:v>7466117566909225961</x:v>
      </x:c>
      <x:c r="C29613" s="44" t="str">
        <x:v>91841523</x:v>
      </x:c>
      <x:c r="D29613" s="46" t="str">
        <x:v>winPM</x:v>
      </x:c>
      <x:c r="E29613" s="52" t="str">
        <x:v>76</x:v>
      </x:c>
      <x:c r="F29613" s="45" t="str">
        <x:v>138-ELE02</x:v>
      </x:c>
      <x:c r="H29613" s="9" t="str">
        <x:v>Sangren_Hall.480V_Submeter</x:v>
      </x:c>
      <x:c r="I29613" s="49" t="str">
        <x:v>Use</x:v>
      </x:c>
      <x:c r="J29613" s="31" t="str">
        <x:v>15 Minutes</x:v>
      </x:c>
      <x:c r="K29613" s="32" t="str">
        <x:v>12-15-2025 15:45:00</x:v>
      </x:c>
      <x:c r="M29613" s="53" t="str">
        <x:v>4378944.5000000000000000</x:v>
      </x:c>
      <x:c r="N29613" s="33" t="str">
        <x:v/>
      </x:c>
    </x:row>
    <x:row r="29614">
      <x:c r="B29614" s="5" t="str">
        <x:v>10881961960091964988</x:v>
      </x:c>
      <x:c r="C29614" s="44" t="str">
        <x:v>91841527</x:v>
      </x:c>
      <x:c r="D29614" s="46" t="str">
        <x:v>winPM</x:v>
      </x:c>
      <x:c r="E29614" s="52" t="str">
        <x:v>76</x:v>
      </x:c>
      <x:c r="F29614" s="45" t="str">
        <x:v>138-ELE02</x:v>
      </x:c>
      <x:c r="H29614" s="9" t="str">
        <x:v>Sangren_Hall.480V_Submeter</x:v>
      </x:c>
      <x:c r="I29614" s="49" t="str">
        <x:v>Use</x:v>
      </x:c>
      <x:c r="J29614" s="31" t="str">
        <x:v>15 Minutes</x:v>
      </x:c>
      <x:c r="K29614" s="32" t="str">
        <x:v>12-15-2025 16:00:00</x:v>
      </x:c>
      <x:c r="M29614" s="53" t="str">
        <x:v>4378985.5000000000000000</x:v>
      </x:c>
      <x:c r="N29614" s="33" t="str">
        <x:v/>
      </x:c>
    </x:row>
    <x:row r="29615">
      <x:c r="B29615" s="5" t="str">
        <x:v>3827002399457654013</x:v>
      </x:c>
      <x:c r="C29615" s="44" t="str">
        <x:v>91841531</x:v>
      </x:c>
      <x:c r="D29615" s="46" t="str">
        <x:v>winPM</x:v>
      </x:c>
      <x:c r="E29615" s="52" t="str">
        <x:v>76</x:v>
      </x:c>
      <x:c r="F29615" s="45" t="str">
        <x:v>138-ELE02</x:v>
      </x:c>
      <x:c r="H29615" s="9" t="str">
        <x:v>Sangren_Hall.480V_Submeter</x:v>
      </x:c>
      <x:c r="I29615" s="49" t="str">
        <x:v>Use</x:v>
      </x:c>
      <x:c r="J29615" s="31" t="str">
        <x:v>15 Minutes</x:v>
      </x:c>
      <x:c r="K29615" s="32" t="str">
        <x:v>12-15-2025 16:15:00</x:v>
      </x:c>
      <x:c r="M29615" s="53" t="str">
        <x:v>4379025.5000000000000000</x:v>
      </x:c>
      <x:c r="N29615" s="33" t="str">
        <x:v/>
      </x:c>
    </x:row>
    <x:row r="29616">
      <x:c r="B29616" s="5" t="str">
        <x:v>11704838624480483889</x:v>
      </x:c>
      <x:c r="C29616" s="44" t="str">
        <x:v>91841535</x:v>
      </x:c>
      <x:c r="D29616" s="46" t="str">
        <x:v>winPM</x:v>
      </x:c>
      <x:c r="E29616" s="52" t="str">
        <x:v>76</x:v>
      </x:c>
      <x:c r="F29616" s="45" t="str">
        <x:v>138-ELE02</x:v>
      </x:c>
      <x:c r="H29616" s="9" t="str">
        <x:v>Sangren_Hall.480V_Submeter</x:v>
      </x:c>
      <x:c r="I29616" s="49" t="str">
        <x:v>Use</x:v>
      </x:c>
      <x:c r="J29616" s="31" t="str">
        <x:v>15 Minutes</x:v>
      </x:c>
      <x:c r="K29616" s="32" t="str">
        <x:v>12-15-2025 16:30:00</x:v>
      </x:c>
      <x:c r="M29616" s="53" t="str">
        <x:v>4379062.5000000000000000</x:v>
      </x:c>
      <x:c r="N29616" s="33" t="str">
        <x:v/>
      </x:c>
    </x:row>
    <x:row r="29617">
      <x:c r="B29617" s="5" t="str">
        <x:v>13756328674790118342</x:v>
      </x:c>
      <x:c r="C29617" s="44" t="str">
        <x:v>91841539</x:v>
      </x:c>
      <x:c r="D29617" s="46" t="str">
        <x:v>winPM</x:v>
      </x:c>
      <x:c r="E29617" s="52" t="str">
        <x:v>76</x:v>
      </x:c>
      <x:c r="F29617" s="45" t="str">
        <x:v>138-ELE02</x:v>
      </x:c>
      <x:c r="H29617" s="9" t="str">
        <x:v>Sangren_Hall.480V_Submeter</x:v>
      </x:c>
      <x:c r="I29617" s="49" t="str">
        <x:v>Use</x:v>
      </x:c>
      <x:c r="J29617" s="31" t="str">
        <x:v>15 Minutes</x:v>
      </x:c>
      <x:c r="K29617" s="32" t="str">
        <x:v>12-15-2025 16:45:00</x:v>
      </x:c>
      <x:c r="M29617" s="53" t="str">
        <x:v>4379100.5000000000000000</x:v>
      </x:c>
      <x:c r="N29617" s="33" t="str">
        <x:v/>
      </x:c>
    </x:row>
    <x:row r="29618">
      <x:c r="B29618" s="5" t="str">
        <x:v>16898076240004072024</x:v>
      </x:c>
      <x:c r="C29618" s="44" t="str">
        <x:v>91853261</x:v>
      </x:c>
      <x:c r="D29618" s="46" t="str">
        <x:v>winPM</x:v>
      </x:c>
      <x:c r="E29618" s="52" t="str">
        <x:v>76</x:v>
      </x:c>
      <x:c r="F29618" s="45" t="str">
        <x:v>138-ELE02</x:v>
      </x:c>
      <x:c r="H29618" s="9" t="str">
        <x:v>Sangren_Hall.480V_Submeter</x:v>
      </x:c>
      <x:c r="I29618" s="49" t="str">
        <x:v>Use</x:v>
      </x:c>
      <x:c r="J29618" s="31" t="str">
        <x:v>15 Minutes</x:v>
      </x:c>
      <x:c r="K29618" s="32" t="str">
        <x:v>12-15-2025 17:00:00</x:v>
      </x:c>
      <x:c r="M29618" s="53" t="str">
        <x:v>4379143.5000000000000000</x:v>
      </x:c>
      <x:c r="N29618" s="33" t="str">
        <x:v/>
      </x:c>
    </x:row>
    <x:row r="29619">
      <x:c r="B29619" s="5" t="str">
        <x:v>15233040099676061316</x:v>
      </x:c>
      <x:c r="C29619" s="44" t="str">
        <x:v>91853269</x:v>
      </x:c>
      <x:c r="D29619" s="46" t="str">
        <x:v>winPM</x:v>
      </x:c>
      <x:c r="E29619" s="52" t="str">
        <x:v>76</x:v>
      </x:c>
      <x:c r="F29619" s="45" t="str">
        <x:v>138-ELE02</x:v>
      </x:c>
      <x:c r="H29619" s="9" t="str">
        <x:v>Sangren_Hall.480V_Submeter</x:v>
      </x:c>
      <x:c r="I29619" s="49" t="str">
        <x:v>Use</x:v>
      </x:c>
      <x:c r="J29619" s="31" t="str">
        <x:v>15 Minutes</x:v>
      </x:c>
      <x:c r="K29619" s="32" t="str">
        <x:v>12-15-2025 17:15:00</x:v>
      </x:c>
      <x:c r="M29619" s="53" t="str">
        <x:v>4379184.0000000000000000</x:v>
      </x:c>
      <x:c r="N29619" s="33" t="str">
        <x:v/>
      </x:c>
    </x:row>
    <x:row r="29620">
      <x:c r="B29620" s="5" t="str">
        <x:v>13482683764739959342</x:v>
      </x:c>
      <x:c r="C29620" s="44" t="str">
        <x:v>91853277</x:v>
      </x:c>
      <x:c r="D29620" s="46" t="str">
        <x:v>winPM</x:v>
      </x:c>
      <x:c r="E29620" s="52" t="str">
        <x:v>76</x:v>
      </x:c>
      <x:c r="F29620" s="45" t="str">
        <x:v>138-ELE02</x:v>
      </x:c>
      <x:c r="H29620" s="9" t="str">
        <x:v>Sangren_Hall.480V_Submeter</x:v>
      </x:c>
      <x:c r="I29620" s="49" t="str">
        <x:v>Use</x:v>
      </x:c>
      <x:c r="J29620" s="31" t="str">
        <x:v>15 Minutes</x:v>
      </x:c>
      <x:c r="K29620" s="32" t="str">
        <x:v>12-15-2025 17:30:00</x:v>
      </x:c>
      <x:c r="M29620" s="53" t="str">
        <x:v>4379223.0000000000000000</x:v>
      </x:c>
      <x:c r="N29620" s="33" t="str">
        <x:v/>
      </x:c>
    </x:row>
    <x:row r="29621">
      <x:c r="B29621" s="5" t="str">
        <x:v>16323891949547312840</x:v>
      </x:c>
      <x:c r="C29621" s="44" t="str">
        <x:v>91853285</x:v>
      </x:c>
      <x:c r="D29621" s="46" t="str">
        <x:v>winPM</x:v>
      </x:c>
      <x:c r="E29621" s="52" t="str">
        <x:v>76</x:v>
      </x:c>
      <x:c r="F29621" s="45" t="str">
        <x:v>138-ELE02</x:v>
      </x:c>
      <x:c r="H29621" s="9" t="str">
        <x:v>Sangren_Hall.480V_Submeter</x:v>
      </x:c>
      <x:c r="I29621" s="49" t="str">
        <x:v>Use</x:v>
      </x:c>
      <x:c r="J29621" s="31" t="str">
        <x:v>15 Minutes</x:v>
      </x:c>
      <x:c r="K29621" s="32" t="str">
        <x:v>12-15-2025 17:45:00</x:v>
      </x:c>
      <x:c r="M29621" s="53" t="str">
        <x:v>4379263.5000000000000000</x:v>
      </x:c>
      <x:c r="N29621" s="33" t="str">
        <x:v/>
      </x:c>
    </x:row>
    <x:row r="29622">
      <x:c r="B29622" s="5" t="str">
        <x:v>8650286072319311883</x:v>
      </x:c>
      <x:c r="C29622" s="44" t="str">
        <x:v>91853293</x:v>
      </x:c>
      <x:c r="D29622" s="46" t="str">
        <x:v>winPM</x:v>
      </x:c>
      <x:c r="E29622" s="52" t="str">
        <x:v>76</x:v>
      </x:c>
      <x:c r="F29622" s="45" t="str">
        <x:v>138-ELE02</x:v>
      </x:c>
      <x:c r="H29622" s="9" t="str">
        <x:v>Sangren_Hall.480V_Submeter</x:v>
      </x:c>
      <x:c r="I29622" s="49" t="str">
        <x:v>Use</x:v>
      </x:c>
      <x:c r="J29622" s="31" t="str">
        <x:v>15 Minutes</x:v>
      </x:c>
      <x:c r="K29622" s="32" t="str">
        <x:v>12-15-2025 18:00:00</x:v>
      </x:c>
      <x:c r="M29622" s="53" t="str">
        <x:v>4379300.5000000000000000</x:v>
      </x:c>
      <x:c r="N29622" s="33" t="str">
        <x:v/>
      </x:c>
    </x:row>
    <x:row r="29623">
      <x:c r="B29623" s="5" t="str">
        <x:v>3910623885397378598</x:v>
      </x:c>
      <x:c r="C29623" s="44" t="str">
        <x:v>91853301</x:v>
      </x:c>
      <x:c r="D29623" s="46" t="str">
        <x:v>winPM</x:v>
      </x:c>
      <x:c r="E29623" s="52" t="str">
        <x:v>76</x:v>
      </x:c>
      <x:c r="F29623" s="45" t="str">
        <x:v>138-ELE02</x:v>
      </x:c>
      <x:c r="H29623" s="9" t="str">
        <x:v>Sangren_Hall.480V_Submeter</x:v>
      </x:c>
      <x:c r="I29623" s="49" t="str">
        <x:v>Use</x:v>
      </x:c>
      <x:c r="J29623" s="31" t="str">
        <x:v>15 Minutes</x:v>
      </x:c>
      <x:c r="K29623" s="32" t="str">
        <x:v>12-15-2025 18:15:00</x:v>
      </x:c>
      <x:c r="M29623" s="53" t="str">
        <x:v>4379340.0000000000000000</x:v>
      </x:c>
      <x:c r="N29623" s="33" t="str">
        <x:v/>
      </x:c>
    </x:row>
    <x:row r="29624">
      <x:c r="B29624" s="5" t="str">
        <x:v>14522334546029101879</x:v>
      </x:c>
      <x:c r="C29624" s="44" t="str">
        <x:v>91853309</x:v>
      </x:c>
      <x:c r="D29624" s="46" t="str">
        <x:v>winPM</x:v>
      </x:c>
      <x:c r="E29624" s="52" t="str">
        <x:v>76</x:v>
      </x:c>
      <x:c r="F29624" s="45" t="str">
        <x:v>138-ELE02</x:v>
      </x:c>
      <x:c r="H29624" s="9" t="str">
        <x:v>Sangren_Hall.480V_Submeter</x:v>
      </x:c>
      <x:c r="I29624" s="49" t="str">
        <x:v>Use</x:v>
      </x:c>
      <x:c r="J29624" s="31" t="str">
        <x:v>15 Minutes</x:v>
      </x:c>
      <x:c r="K29624" s="32" t="str">
        <x:v>12-15-2025 18:30:00</x:v>
      </x:c>
      <x:c r="M29624" s="53" t="str">
        <x:v>4379375.0000000000000000</x:v>
      </x:c>
      <x:c r="N29624" s="33" t="str">
        <x:v/>
      </x:c>
    </x:row>
    <x:row r="29625">
      <x:c r="B29625" s="5" t="str">
        <x:v>18065025953561555123</x:v>
      </x:c>
      <x:c r="C29625" s="44" t="str">
        <x:v>91853317</x:v>
      </x:c>
      <x:c r="D29625" s="46" t="str">
        <x:v>winPM</x:v>
      </x:c>
      <x:c r="E29625" s="52" t="str">
        <x:v>76</x:v>
      </x:c>
      <x:c r="F29625" s="45" t="str">
        <x:v>138-ELE02</x:v>
      </x:c>
      <x:c r="H29625" s="9" t="str">
        <x:v>Sangren_Hall.480V_Submeter</x:v>
      </x:c>
      <x:c r="I29625" s="49" t="str">
        <x:v>Use</x:v>
      </x:c>
      <x:c r="J29625" s="31" t="str">
        <x:v>15 Minutes</x:v>
      </x:c>
      <x:c r="K29625" s="32" t="str">
        <x:v>12-15-2025 18:45:00</x:v>
      </x:c>
      <x:c r="M29625" s="53" t="str">
        <x:v>4379411.0000000000000000</x:v>
      </x:c>
      <x:c r="N29625" s="33" t="str">
        <x:v/>
      </x:c>
    </x:row>
    <x:row r="29626">
      <x:c r="B29626" s="5" t="str">
        <x:v>3263026884437440580</x:v>
      </x:c>
      <x:c r="C29626" s="44" t="str">
        <x:v>91853325</x:v>
      </x:c>
      <x:c r="D29626" s="46" t="str">
        <x:v>winPM</x:v>
      </x:c>
      <x:c r="E29626" s="52" t="str">
        <x:v>76</x:v>
      </x:c>
      <x:c r="F29626" s="45" t="str">
        <x:v>138-ELE02</x:v>
      </x:c>
      <x:c r="H29626" s="9" t="str">
        <x:v>Sangren_Hall.480V_Submeter</x:v>
      </x:c>
      <x:c r="I29626" s="49" t="str">
        <x:v>Use</x:v>
      </x:c>
      <x:c r="J29626" s="31" t="str">
        <x:v>15 Minutes</x:v>
      </x:c>
      <x:c r="K29626" s="32" t="str">
        <x:v>12-15-2025 19:00:00</x:v>
      </x:c>
      <x:c r="M29626" s="53" t="str">
        <x:v>4379446.0000000000000000</x:v>
      </x:c>
      <x:c r="N29626" s="33" t="str">
        <x:v/>
      </x:c>
    </x:row>
    <x:row r="29627">
      <x:c r="B29627" s="5" t="str">
        <x:v>11278977953513439194</x:v>
      </x:c>
      <x:c r="C29627" s="44" t="str">
        <x:v>91853333</x:v>
      </x:c>
      <x:c r="D29627" s="46" t="str">
        <x:v>winPM</x:v>
      </x:c>
      <x:c r="E29627" s="52" t="str">
        <x:v>76</x:v>
      </x:c>
      <x:c r="F29627" s="45" t="str">
        <x:v>138-ELE02</x:v>
      </x:c>
      <x:c r="H29627" s="9" t="str">
        <x:v>Sangren_Hall.480V_Submeter</x:v>
      </x:c>
      <x:c r="I29627" s="49" t="str">
        <x:v>Use</x:v>
      </x:c>
      <x:c r="J29627" s="31" t="str">
        <x:v>15 Minutes</x:v>
      </x:c>
      <x:c r="K29627" s="32" t="str">
        <x:v>12-15-2025 19:15:00</x:v>
      </x:c>
      <x:c r="M29627" s="53" t="str">
        <x:v>4379482.5000000000000000</x:v>
      </x:c>
      <x:c r="N29627" s="33" t="str">
        <x:v/>
      </x:c>
    </x:row>
    <x:row r="29628">
      <x:c r="B29628" s="5" t="str">
        <x:v>1630320278036763225</x:v>
      </x:c>
      <x:c r="C29628" s="44" t="str">
        <x:v>91853341</x:v>
      </x:c>
      <x:c r="D29628" s="46" t="str">
        <x:v>winPM</x:v>
      </x:c>
      <x:c r="E29628" s="52" t="str">
        <x:v>76</x:v>
      </x:c>
      <x:c r="F29628" s="45" t="str">
        <x:v>138-ELE02</x:v>
      </x:c>
      <x:c r="H29628" s="9" t="str">
        <x:v>Sangren_Hall.480V_Submeter</x:v>
      </x:c>
      <x:c r="I29628" s="49" t="str">
        <x:v>Use</x:v>
      </x:c>
      <x:c r="J29628" s="31" t="str">
        <x:v>15 Minutes</x:v>
      </x:c>
      <x:c r="K29628" s="32" t="str">
        <x:v>12-15-2025 19:30:00</x:v>
      </x:c>
      <x:c r="M29628" s="53" t="str">
        <x:v>4379515.5000000000000000</x:v>
      </x:c>
      <x:c r="N29628" s="33" t="str">
        <x:v/>
      </x:c>
    </x:row>
    <x:row r="29629">
      <x:c r="B29629" s="5" t="str">
        <x:v>6986635947968064103</x:v>
      </x:c>
      <x:c r="C29629" s="44" t="str">
        <x:v>91853349</x:v>
      </x:c>
      <x:c r="D29629" s="46" t="str">
        <x:v>winPM</x:v>
      </x:c>
      <x:c r="E29629" s="52" t="str">
        <x:v>76</x:v>
      </x:c>
      <x:c r="F29629" s="45" t="str">
        <x:v>138-ELE02</x:v>
      </x:c>
      <x:c r="H29629" s="9" t="str">
        <x:v>Sangren_Hall.480V_Submeter</x:v>
      </x:c>
      <x:c r="I29629" s="49" t="str">
        <x:v>Use</x:v>
      </x:c>
      <x:c r="J29629" s="31" t="str">
        <x:v>15 Minutes</x:v>
      </x:c>
      <x:c r="K29629" s="32" t="str">
        <x:v>12-15-2025 19:45:00</x:v>
      </x:c>
      <x:c r="M29629" s="53" t="str">
        <x:v>4379553.5000000000000000</x:v>
      </x:c>
      <x:c r="N29629" s="33" t="str">
        <x:v/>
      </x:c>
    </x:row>
    <x:row r="29630">
      <x:c r="B29630" s="5" t="str">
        <x:v>3199992512462959895</x:v>
      </x:c>
      <x:c r="C29630" s="44" t="str">
        <x:v>91853357</x:v>
      </x:c>
      <x:c r="D29630" s="46" t="str">
        <x:v>winPM</x:v>
      </x:c>
      <x:c r="E29630" s="52" t="str">
        <x:v>76</x:v>
      </x:c>
      <x:c r="F29630" s="45" t="str">
        <x:v>138-ELE02</x:v>
      </x:c>
      <x:c r="H29630" s="9" t="str">
        <x:v>Sangren_Hall.480V_Submeter</x:v>
      </x:c>
      <x:c r="I29630" s="49" t="str">
        <x:v>Use</x:v>
      </x:c>
      <x:c r="J29630" s="31" t="str">
        <x:v>15 Minutes</x:v>
      </x:c>
      <x:c r="K29630" s="32" t="str">
        <x:v>12-15-2025 20:00:00</x:v>
      </x:c>
      <x:c r="M29630" s="53" t="str">
        <x:v>4379587.0000000000000000</x:v>
      </x:c>
      <x:c r="N29630" s="33" t="str">
        <x:v/>
      </x:c>
    </x:row>
    <x:row r="29631">
      <x:c r="B29631" s="5" t="str">
        <x:v>106683325274959889</x:v>
      </x:c>
      <x:c r="C29631" s="44" t="str">
        <x:v>91853365</x:v>
      </x:c>
      <x:c r="D29631" s="46" t="str">
        <x:v>winPM</x:v>
      </x:c>
      <x:c r="E29631" s="52" t="str">
        <x:v>76</x:v>
      </x:c>
      <x:c r="F29631" s="45" t="str">
        <x:v>138-ELE02</x:v>
      </x:c>
      <x:c r="H29631" s="9" t="str">
        <x:v>Sangren_Hall.480V_Submeter</x:v>
      </x:c>
      <x:c r="I29631" s="49" t="str">
        <x:v>Use</x:v>
      </x:c>
      <x:c r="J29631" s="31" t="str">
        <x:v>15 Minutes</x:v>
      </x:c>
      <x:c r="K29631" s="32" t="str">
        <x:v>12-15-2025 20:15:00</x:v>
      </x:c>
      <x:c r="M29631" s="53" t="str">
        <x:v>4379621.0000000000000000</x:v>
      </x:c>
      <x:c r="N29631" s="33" t="str">
        <x:v/>
      </x:c>
    </x:row>
    <x:row r="29632">
      <x:c r="B29632" s="5" t="str">
        <x:v>16696029682411607531</x:v>
      </x:c>
      <x:c r="C29632" s="44" t="str">
        <x:v>91853373</x:v>
      </x:c>
      <x:c r="D29632" s="46" t="str">
        <x:v>winPM</x:v>
      </x:c>
      <x:c r="E29632" s="52" t="str">
        <x:v>76</x:v>
      </x:c>
      <x:c r="F29632" s="45" t="str">
        <x:v>138-ELE02</x:v>
      </x:c>
      <x:c r="H29632" s="9" t="str">
        <x:v>Sangren_Hall.480V_Submeter</x:v>
      </x:c>
      <x:c r="I29632" s="49" t="str">
        <x:v>Use</x:v>
      </x:c>
      <x:c r="J29632" s="31" t="str">
        <x:v>15 Minutes</x:v>
      </x:c>
      <x:c r="K29632" s="32" t="str">
        <x:v>12-15-2025 20:30:00</x:v>
      </x:c>
      <x:c r="M29632" s="53" t="str">
        <x:v>4379655.5000000000000000</x:v>
      </x:c>
      <x:c r="N29632" s="33" t="str">
        <x:v/>
      </x:c>
    </x:row>
    <x:row r="29633">
      <x:c r="B29633" s="5" t="str">
        <x:v>5890019123156948214</x:v>
      </x:c>
      <x:c r="C29633" s="44" t="str">
        <x:v>91853381</x:v>
      </x:c>
      <x:c r="D29633" s="46" t="str">
        <x:v>winPM</x:v>
      </x:c>
      <x:c r="E29633" s="52" t="str">
        <x:v>76</x:v>
      </x:c>
      <x:c r="F29633" s="45" t="str">
        <x:v>138-ELE02</x:v>
      </x:c>
      <x:c r="H29633" s="9" t="str">
        <x:v>Sangren_Hall.480V_Submeter</x:v>
      </x:c>
      <x:c r="I29633" s="49" t="str">
        <x:v>Use</x:v>
      </x:c>
      <x:c r="J29633" s="31" t="str">
        <x:v>15 Minutes</x:v>
      </x:c>
      <x:c r="K29633" s="32" t="str">
        <x:v>12-15-2025 20:45:00</x:v>
      </x:c>
      <x:c r="M29633" s="53" t="str">
        <x:v>4379690.0000000000000000</x:v>
      </x:c>
      <x:c r="N29633" s="33" t="str">
        <x:v/>
      </x:c>
    </x:row>
    <x:row r="29634">
      <x:c r="B29634" s="5" t="str">
        <x:v>14973181316203205198</x:v>
      </x:c>
      <x:c r="C29634" s="44" t="str">
        <x:v>91853389</x:v>
      </x:c>
      <x:c r="D29634" s="46" t="str">
        <x:v>winPM</x:v>
      </x:c>
      <x:c r="E29634" s="52" t="str">
        <x:v>76</x:v>
      </x:c>
      <x:c r="F29634" s="45" t="str">
        <x:v>138-ELE02</x:v>
      </x:c>
      <x:c r="H29634" s="9" t="str">
        <x:v>Sangren_Hall.480V_Submeter</x:v>
      </x:c>
      <x:c r="I29634" s="49" t="str">
        <x:v>Use</x:v>
      </x:c>
      <x:c r="J29634" s="31" t="str">
        <x:v>15 Minutes</x:v>
      </x:c>
      <x:c r="K29634" s="32" t="str">
        <x:v>12-15-2025 21:00:00</x:v>
      </x:c>
      <x:c r="M29634" s="53" t="str">
        <x:v>4379721.5000000000000000</x:v>
      </x:c>
      <x:c r="N29634" s="33" t="str">
        <x:v/>
      </x:c>
    </x:row>
    <x:row r="29635">
      <x:c r="B29635" s="5" t="str">
        <x:v>12858870903209105011</x:v>
      </x:c>
      <x:c r="C29635" s="44" t="str">
        <x:v>91853397</x:v>
      </x:c>
      <x:c r="D29635" s="46" t="str">
        <x:v>winPM</x:v>
      </x:c>
      <x:c r="E29635" s="52" t="str">
        <x:v>76</x:v>
      </x:c>
      <x:c r="F29635" s="45" t="str">
        <x:v>138-ELE02</x:v>
      </x:c>
      <x:c r="H29635" s="9" t="str">
        <x:v>Sangren_Hall.480V_Submeter</x:v>
      </x:c>
      <x:c r="I29635" s="49" t="str">
        <x:v>Use</x:v>
      </x:c>
      <x:c r="J29635" s="31" t="str">
        <x:v>15 Minutes</x:v>
      </x:c>
      <x:c r="K29635" s="32" t="str">
        <x:v>12-15-2025 21:15:00</x:v>
      </x:c>
      <x:c r="M29635" s="53" t="str">
        <x:v>4379755.0000000000000000</x:v>
      </x:c>
      <x:c r="N29635" s="33" t="str">
        <x:v/>
      </x:c>
    </x:row>
    <x:row r="29636">
      <x:c r="B29636" s="5" t="str">
        <x:v>8970563253796665685</x:v>
      </x:c>
      <x:c r="C29636" s="44" t="str">
        <x:v>91853405</x:v>
      </x:c>
      <x:c r="D29636" s="46" t="str">
        <x:v>winPM</x:v>
      </x:c>
      <x:c r="E29636" s="52" t="str">
        <x:v>76</x:v>
      </x:c>
      <x:c r="F29636" s="45" t="str">
        <x:v>138-ELE02</x:v>
      </x:c>
      <x:c r="H29636" s="9" t="str">
        <x:v>Sangren_Hall.480V_Submeter</x:v>
      </x:c>
      <x:c r="I29636" s="49" t="str">
        <x:v>Use</x:v>
      </x:c>
      <x:c r="J29636" s="31" t="str">
        <x:v>15 Minutes</x:v>
      </x:c>
      <x:c r="K29636" s="32" t="str">
        <x:v>12-15-2025 21:30:00</x:v>
      </x:c>
      <x:c r="M29636" s="53" t="str">
        <x:v>4379786.5000000000000000</x:v>
      </x:c>
      <x:c r="N29636" s="33" t="str">
        <x:v/>
      </x:c>
    </x:row>
    <x:row r="29637">
      <x:c r="B29637" s="5" t="str">
        <x:v>5877254066608665679</x:v>
      </x:c>
      <x:c r="C29637" s="44" t="str">
        <x:v>91853413</x:v>
      </x:c>
      <x:c r="D29637" s="46" t="str">
        <x:v>winPM</x:v>
      </x:c>
      <x:c r="E29637" s="52" t="str">
        <x:v>76</x:v>
      </x:c>
      <x:c r="F29637" s="45" t="str">
        <x:v>138-ELE02</x:v>
      </x:c>
      <x:c r="H29637" s="9" t="str">
        <x:v>Sangren_Hall.480V_Submeter</x:v>
      </x:c>
      <x:c r="I29637" s="49" t="str">
        <x:v>Use</x:v>
      </x:c>
      <x:c r="J29637" s="31" t="str">
        <x:v>15 Minutes</x:v>
      </x:c>
      <x:c r="K29637" s="32" t="str">
        <x:v>12-15-2025 21:45:00</x:v>
      </x:c>
      <x:c r="M29637" s="53" t="str">
        <x:v>4379820.5000000000000000</x:v>
      </x:c>
      <x:c r="N29637" s="33" t="str">
        <x:v/>
      </x:c>
    </x:row>
    <x:row r="29638">
      <x:c r="B29638" s="5" t="str">
        <x:v>16168133326832308023</x:v>
      </x:c>
      <x:c r="C29638" s="44" t="str">
        <x:v>91853421</x:v>
      </x:c>
      <x:c r="D29638" s="46" t="str">
        <x:v>winPM</x:v>
      </x:c>
      <x:c r="E29638" s="52" t="str">
        <x:v>76</x:v>
      </x:c>
      <x:c r="F29638" s="45" t="str">
        <x:v>138-ELE02</x:v>
      </x:c>
      <x:c r="H29638" s="9" t="str">
        <x:v>Sangren_Hall.480V_Submeter</x:v>
      </x:c>
      <x:c r="I29638" s="49" t="str">
        <x:v>Use</x:v>
      </x:c>
      <x:c r="J29638" s="31" t="str">
        <x:v>15 Minutes</x:v>
      </x:c>
      <x:c r="K29638" s="32" t="str">
        <x:v>12-15-2025 22:00:00</x:v>
      </x:c>
      <x:c r="M29638" s="53" t="str">
        <x:v>4379851.0000000000000000</x:v>
      </x:c>
      <x:c r="N29638" s="33" t="str">
        <x:v/>
      </x:c>
    </x:row>
    <x:row r="29639">
      <x:c r="B29639" s="5" t="str">
        <x:v>344012805864376385</x:v>
      </x:c>
      <x:c r="C29639" s="44" t="str">
        <x:v>91853429</x:v>
      </x:c>
      <x:c r="D29639" s="46" t="str">
        <x:v>winPM</x:v>
      </x:c>
      <x:c r="E29639" s="52" t="str">
        <x:v>76</x:v>
      </x:c>
      <x:c r="F29639" s="45" t="str">
        <x:v>138-ELE02</x:v>
      </x:c>
      <x:c r="H29639" s="9" t="str">
        <x:v>Sangren_Hall.480V_Submeter</x:v>
      </x:c>
      <x:c r="I29639" s="49" t="str">
        <x:v>Use</x:v>
      </x:c>
      <x:c r="J29639" s="31" t="str">
        <x:v>15 Minutes</x:v>
      </x:c>
      <x:c r="K29639" s="32" t="str">
        <x:v>12-15-2025 22:15:00</x:v>
      </x:c>
      <x:c r="M29639" s="53" t="str">
        <x:v>4379885.5000000000000000</x:v>
      </x:c>
      <x:c r="N29639" s="33" t="str">
        <x:v/>
      </x:c>
    </x:row>
    <x:row r="29640">
      <x:c r="B29640" s="5" t="str">
        <x:v>5824098906737025407</x:v>
      </x:c>
      <x:c r="C29640" s="44" t="str">
        <x:v>91853437</x:v>
      </x:c>
      <x:c r="D29640" s="46" t="str">
        <x:v>winPM</x:v>
      </x:c>
      <x:c r="E29640" s="52" t="str">
        <x:v>76</x:v>
      </x:c>
      <x:c r="F29640" s="45" t="str">
        <x:v>138-ELE02</x:v>
      </x:c>
      <x:c r="H29640" s="9" t="str">
        <x:v>Sangren_Hall.480V_Submeter</x:v>
      </x:c>
      <x:c r="I29640" s="49" t="str">
        <x:v>Use</x:v>
      </x:c>
      <x:c r="J29640" s="31" t="str">
        <x:v>15 Minutes</x:v>
      </x:c>
      <x:c r="K29640" s="32" t="str">
        <x:v>12-15-2025 22:30:00</x:v>
      </x:c>
      <x:c r="M29640" s="53" t="str">
        <x:v>4379917.5000000000000000</x:v>
      </x:c>
      <x:c r="N29640" s="33" t="str">
        <x:v/>
      </x:c>
    </x:row>
    <x:row r="29641">
      <x:c r="B29641" s="5" t="str">
        <x:v>10146832123831691081</x:v>
      </x:c>
      <x:c r="C29641" s="44" t="str">
        <x:v>91853445</x:v>
      </x:c>
      <x:c r="D29641" s="46" t="str">
        <x:v>winPM</x:v>
      </x:c>
      <x:c r="E29641" s="52" t="str">
        <x:v>76</x:v>
      </x:c>
      <x:c r="F29641" s="45" t="str">
        <x:v>138-ELE02</x:v>
      </x:c>
      <x:c r="H29641" s="9" t="str">
        <x:v>Sangren_Hall.480V_Submeter</x:v>
      </x:c>
      <x:c r="I29641" s="49" t="str">
        <x:v>Use</x:v>
      </x:c>
      <x:c r="J29641" s="31" t="str">
        <x:v>15 Minutes</x:v>
      </x:c>
      <x:c r="K29641" s="32" t="str">
        <x:v>12-15-2025 22:45:00</x:v>
      </x:c>
      <x:c r="M29641" s="53" t="str">
        <x:v>4379951.0000000000000000</x:v>
      </x:c>
      <x:c r="N29641" s="33" t="str">
        <x:v/>
      </x:c>
    </x:row>
    <x:row r="29642">
      <x:c r="B29642" s="5" t="str">
        <x:v>17494928641316213115</x:v>
      </x:c>
      <x:c r="C29642" s="44" t="str">
        <x:v>91853453</x:v>
      </x:c>
      <x:c r="D29642" s="46" t="str">
        <x:v>winPM</x:v>
      </x:c>
      <x:c r="E29642" s="52" t="str">
        <x:v>76</x:v>
      </x:c>
      <x:c r="F29642" s="45" t="str">
        <x:v>138-ELE02</x:v>
      </x:c>
      <x:c r="H29642" s="9" t="str">
        <x:v>Sangren_Hall.480V_Submeter</x:v>
      </x:c>
      <x:c r="I29642" s="49" t="str">
        <x:v>Use</x:v>
      </x:c>
      <x:c r="J29642" s="31" t="str">
        <x:v>15 Minutes</x:v>
      </x:c>
      <x:c r="K29642" s="32" t="str">
        <x:v>12-15-2025 23:00:00</x:v>
      </x:c>
      <x:c r="M29642" s="53" t="str">
        <x:v>4379982.5000000000000000</x:v>
      </x:c>
      <x:c r="N29642" s="33" t="str">
        <x:v/>
      </x:c>
    </x:row>
    <x:row r="29643">
      <x:c r="B29643" s="5" t="str">
        <x:v>17351253089905963420</x:v>
      </x:c>
      <x:c r="C29643" s="44" t="str">
        <x:v>91853461</x:v>
      </x:c>
      <x:c r="D29643" s="46" t="str">
        <x:v>winPM</x:v>
      </x:c>
      <x:c r="E29643" s="52" t="str">
        <x:v>76</x:v>
      </x:c>
      <x:c r="F29643" s="45" t="str">
        <x:v>138-ELE02</x:v>
      </x:c>
      <x:c r="H29643" s="9" t="str">
        <x:v>Sangren_Hall.480V_Submeter</x:v>
      </x:c>
      <x:c r="I29643" s="49" t="str">
        <x:v>Use</x:v>
      </x:c>
      <x:c r="J29643" s="31" t="str">
        <x:v>15 Minutes</x:v>
      </x:c>
      <x:c r="K29643" s="32" t="str">
        <x:v>12-15-2025 23:15:00</x:v>
      </x:c>
      <x:c r="M29643" s="53" t="str">
        <x:v>4380017.0000000000000000</x:v>
      </x:c>
      <x:c r="N29643" s="33" t="str">
        <x:v/>
      </x:c>
    </x:row>
    <x:row r="29644">
      <x:c r="B29644" s="5" t="str">
        <x:v>9901570892366993421</x:v>
      </x:c>
      <x:c r="C29644" s="44" t="str">
        <x:v>91853469</x:v>
      </x:c>
      <x:c r="D29644" s="46" t="str">
        <x:v>winPM</x:v>
      </x:c>
      <x:c r="E29644" s="52" t="str">
        <x:v>76</x:v>
      </x:c>
      <x:c r="F29644" s="45" t="str">
        <x:v>138-ELE02</x:v>
      </x:c>
      <x:c r="H29644" s="9" t="str">
        <x:v>Sangren_Hall.480V_Submeter</x:v>
      </x:c>
      <x:c r="I29644" s="49" t="str">
        <x:v>Use</x:v>
      </x:c>
      <x:c r="J29644" s="31" t="str">
        <x:v>15 Minutes</x:v>
      </x:c>
      <x:c r="K29644" s="32" t="str">
        <x:v>12-15-2025 23:30:00</x:v>
      </x:c>
      <x:c r="M29644" s="53" t="str">
        <x:v>4380047.5000000000000000</x:v>
      </x:c>
      <x:c r="N29644" s="33" t="str">
        <x:v/>
      </x:c>
    </x:row>
    <x:row r="29645">
      <x:c r="B29645" s="5" t="str">
        <x:v>12752912738092098940</x:v>
      </x:c>
      <x:c r="C29645" s="44" t="str">
        <x:v>91853477</x:v>
      </x:c>
      <x:c r="D29645" s="46" t="str">
        <x:v>winPM</x:v>
      </x:c>
      <x:c r="E29645" s="52" t="str">
        <x:v>76</x:v>
      </x:c>
      <x:c r="F29645" s="45" t="str">
        <x:v>138-ELE02</x:v>
      </x:c>
      <x:c r="H29645" s="9" t="str">
        <x:v>Sangren_Hall.480V_Submeter</x:v>
      </x:c>
      <x:c r="I29645" s="49" t="str">
        <x:v>Use</x:v>
      </x:c>
      <x:c r="J29645" s="31" t="str">
        <x:v>15 Minutes</x:v>
      </x:c>
      <x:c r="K29645" s="32" t="str">
        <x:v>12-15-2025 23:45:00</x:v>
      </x:c>
      <x:c r="M29645" s="53" t="str">
        <x:v>4380081.5000000000000000</x:v>
      </x:c>
      <x:c r="N29645" s="33" t="str">
        <x:v/>
      </x:c>
    </x:row>
    <x:row r="29646">
      <x:c r="B29646" s="5" t="str">
        <x:v>274769914744655956</x:v>
      </x:c>
      <x:c r="C29646" s="44" t="str">
        <x:v>91853485</x:v>
      </x:c>
      <x:c r="D29646" s="46" t="str">
        <x:v>winPM</x:v>
      </x:c>
      <x:c r="E29646" s="52" t="str">
        <x:v>76</x:v>
      </x:c>
      <x:c r="F29646" s="45" t="str">
        <x:v>138-ELE02</x:v>
      </x:c>
      <x:c r="H29646" s="9" t="str">
        <x:v>Sangren_Hall.480V_Submeter</x:v>
      </x:c>
      <x:c r="I29646" s="49" t="str">
        <x:v>Use</x:v>
      </x:c>
      <x:c r="J29646" s="31" t="str">
        <x:v>15 Minutes</x:v>
      </x:c>
      <x:c r="K29646" s="32" t="str">
        <x:v>12-16-2025 00:00:00</x:v>
      </x:c>
      <x:c r="M29646" s="53" t="str">
        <x:v>4380113.5000000000000000</x:v>
      </x:c>
      <x:c r="N29646" s="33" t="str">
        <x:v/>
      </x:c>
    </x:row>
    <x:row r="29647">
      <x:c r="B29647" s="5" t="str">
        <x:v>11817811906730320605</x:v>
      </x:c>
      <x:c r="C29647" s="44" t="str">
        <x:v>91853493</x:v>
      </x:c>
      <x:c r="D29647" s="46" t="str">
        <x:v>winPM</x:v>
      </x:c>
      <x:c r="E29647" s="52" t="str">
        <x:v>76</x:v>
      </x:c>
      <x:c r="F29647" s="45" t="str">
        <x:v>138-ELE02</x:v>
      </x:c>
      <x:c r="H29647" s="9" t="str">
        <x:v>Sangren_Hall.480V_Submeter</x:v>
      </x:c>
      <x:c r="I29647" s="49" t="str">
        <x:v>Use</x:v>
      </x:c>
      <x:c r="J29647" s="31" t="str">
        <x:v>15 Minutes</x:v>
      </x:c>
      <x:c r="K29647" s="32" t="str">
        <x:v>12-16-2025 00:15:00</x:v>
      </x:c>
      <x:c r="M29647" s="53" t="str">
        <x:v>4380146.5000000000000000</x:v>
      </x:c>
      <x:c r="N29647" s="33" t="str">
        <x:v/>
      </x:c>
    </x:row>
    <x:row r="29648">
      <x:c r="B29648" s="5" t="str">
        <x:v>14190287297417228214</x:v>
      </x:c>
      <x:c r="C29648" s="44" t="str">
        <x:v>91853501</x:v>
      </x:c>
      <x:c r="D29648" s="46" t="str">
        <x:v>winPM</x:v>
      </x:c>
      <x:c r="E29648" s="52" t="str">
        <x:v>76</x:v>
      </x:c>
      <x:c r="F29648" s="45" t="str">
        <x:v>138-ELE02</x:v>
      </x:c>
      <x:c r="H29648" s="9" t="str">
        <x:v>Sangren_Hall.480V_Submeter</x:v>
      </x:c>
      <x:c r="I29648" s="49" t="str">
        <x:v>Use</x:v>
      </x:c>
      <x:c r="J29648" s="31" t="str">
        <x:v>15 Minutes</x:v>
      </x:c>
      <x:c r="K29648" s="32" t="str">
        <x:v>12-16-2025 00:30:00</x:v>
      </x:c>
      <x:c r="M29648" s="53" t="str">
        <x:v>4380178.0000000000000000</x:v>
      </x:c>
      <x:c r="N29648" s="33" t="str">
        <x:v/>
      </x:c>
    </x:row>
    <x:row r="29649">
      <x:c r="B29649" s="5" t="str">
        <x:v>17305303447334508528</x:v>
      </x:c>
      <x:c r="C29649" s="44" t="str">
        <x:v>91853509</x:v>
      </x:c>
      <x:c r="D29649" s="46" t="str">
        <x:v>winPM</x:v>
      </x:c>
      <x:c r="E29649" s="52" t="str">
        <x:v>76</x:v>
      </x:c>
      <x:c r="F29649" s="45" t="str">
        <x:v>138-ELE02</x:v>
      </x:c>
      <x:c r="H29649" s="9" t="str">
        <x:v>Sangren_Hall.480V_Submeter</x:v>
      </x:c>
      <x:c r="I29649" s="49" t="str">
        <x:v>Use</x:v>
      </x:c>
      <x:c r="J29649" s="31" t="str">
        <x:v>15 Minutes</x:v>
      </x:c>
      <x:c r="K29649" s="32" t="str">
        <x:v>12-16-2025 00:45:00</x:v>
      </x:c>
      <x:c r="M29649" s="53" t="str">
        <x:v>4380212.5000000000000000</x:v>
      </x:c>
      <x:c r="N29649" s="33" t="str">
        <x:v/>
      </x:c>
    </x:row>
    <x:row r="29650">
      <x:c r="B29650" s="5" t="str">
        <x:v>9149438633848599256</x:v>
      </x:c>
      <x:c r="C29650" s="44" t="str">
        <x:v>91853517</x:v>
      </x:c>
      <x:c r="D29650" s="46" t="str">
        <x:v>winPM</x:v>
      </x:c>
      <x:c r="E29650" s="52" t="str">
        <x:v>76</x:v>
      </x:c>
      <x:c r="F29650" s="45" t="str">
        <x:v>138-ELE02</x:v>
      </x:c>
      <x:c r="H29650" s="9" t="str">
        <x:v>Sangren_Hall.480V_Submeter</x:v>
      </x:c>
      <x:c r="I29650" s="49" t="str">
        <x:v>Use</x:v>
      </x:c>
      <x:c r="J29650" s="31" t="str">
        <x:v>15 Minutes</x:v>
      </x:c>
      <x:c r="K29650" s="32" t="str">
        <x:v>12-16-2025 01:00:00</x:v>
      </x:c>
      <x:c r="M29650" s="53" t="str">
        <x:v>4380243.0000000000000000</x:v>
      </x:c>
      <x:c r="N29650" s="33" t="str">
        <x:v/>
      </x:c>
    </x:row>
    <x:row r="29651">
      <x:c r="B29651" s="5" t="str">
        <x:v>774345180755152134</x:v>
      </x:c>
      <x:c r="C29651" s="44" t="str">
        <x:v>91853525</x:v>
      </x:c>
      <x:c r="D29651" s="46" t="str">
        <x:v>winPM</x:v>
      </x:c>
      <x:c r="E29651" s="52" t="str">
        <x:v>76</x:v>
      </x:c>
      <x:c r="F29651" s="45" t="str">
        <x:v>138-ELE02</x:v>
      </x:c>
      <x:c r="H29651" s="9" t="str">
        <x:v>Sangren_Hall.480V_Submeter</x:v>
      </x:c>
      <x:c r="I29651" s="49" t="str">
        <x:v>Use</x:v>
      </x:c>
      <x:c r="J29651" s="31" t="str">
        <x:v>15 Minutes</x:v>
      </x:c>
      <x:c r="K29651" s="32" t="str">
        <x:v>12-16-2025 01:15:00</x:v>
      </x:c>
      <x:c r="M29651" s="53" t="str">
        <x:v>4380276.5000000000000000</x:v>
      </x:c>
      <x:c r="N29651" s="33" t="str">
        <x:v/>
      </x:c>
    </x:row>
    <x:row r="29652">
      <x:c r="B29652" s="5" t="str">
        <x:v>6254431281627801156</x:v>
      </x:c>
      <x:c r="C29652" s="44" t="str">
        <x:v>91853533</x:v>
      </x:c>
      <x:c r="D29652" s="46" t="str">
        <x:v>winPM</x:v>
      </x:c>
      <x:c r="E29652" s="52" t="str">
        <x:v>76</x:v>
      </x:c>
      <x:c r="F29652" s="45" t="str">
        <x:v>138-ELE02</x:v>
      </x:c>
      <x:c r="H29652" s="9" t="str">
        <x:v>Sangren_Hall.480V_Submeter</x:v>
      </x:c>
      <x:c r="I29652" s="49" t="str">
        <x:v>Use</x:v>
      </x:c>
      <x:c r="J29652" s="31" t="str">
        <x:v>15 Minutes</x:v>
      </x:c>
      <x:c r="K29652" s="32" t="str">
        <x:v>12-16-2025 01:30:00</x:v>
      </x:c>
      <x:c r="M29652" s="53" t="str">
        <x:v>4380308.5000000000000000</x:v>
      </x:c>
      <x:c r="N29652" s="33" t="str">
        <x:v/>
      </x:c>
    </x:row>
    <x:row r="29653">
      <x:c r="B29653" s="5" t="str">
        <x:v>5787772829992680050</x:v>
      </x:c>
      <x:c r="C29653" s="44" t="str">
        <x:v>91853541</x:v>
      </x:c>
      <x:c r="D29653" s="46" t="str">
        <x:v>winPM</x:v>
      </x:c>
      <x:c r="E29653" s="52" t="str">
        <x:v>76</x:v>
      </x:c>
      <x:c r="F29653" s="45" t="str">
        <x:v>138-ELE02</x:v>
      </x:c>
      <x:c r="H29653" s="9" t="str">
        <x:v>Sangren_Hall.480V_Submeter</x:v>
      </x:c>
      <x:c r="I29653" s="49" t="str">
        <x:v>Use</x:v>
      </x:c>
      <x:c r="J29653" s="31" t="str">
        <x:v>15 Minutes</x:v>
      </x:c>
      <x:c r="K29653" s="32" t="str">
        <x:v>12-16-2025 01:45:00</x:v>
      </x:c>
      <x:c r="M29653" s="53" t="str">
        <x:v>4380341.5000000000000000</x:v>
      </x:c>
      <x:c r="N29653" s="33" t="str">
        <x:v/>
      </x:c>
    </x:row>
    <x:row r="29654">
      <x:c r="B29654" s="5" t="str">
        <x:v>8629625022341837878</x:v>
      </x:c>
      <x:c r="C29654" s="44" t="str">
        <x:v>91853549</x:v>
      </x:c>
      <x:c r="D29654" s="46" t="str">
        <x:v>winPM</x:v>
      </x:c>
      <x:c r="E29654" s="52" t="str">
        <x:v>76</x:v>
      </x:c>
      <x:c r="F29654" s="45" t="str">
        <x:v>138-ELE02</x:v>
      </x:c>
      <x:c r="H29654" s="9" t="str">
        <x:v>Sangren_Hall.480V_Submeter</x:v>
      </x:c>
      <x:c r="I29654" s="49" t="str">
        <x:v>Use</x:v>
      </x:c>
      <x:c r="J29654" s="31" t="str">
        <x:v>15 Minutes</x:v>
      </x:c>
      <x:c r="K29654" s="32" t="str">
        <x:v>12-16-2025 02:00:00</x:v>
      </x:c>
      <x:c r="M29654" s="53" t="str">
        <x:v>4380373.0000000000000000</x:v>
      </x:c>
      <x:c r="N29654" s="33" t="str">
        <x:v/>
      </x:c>
    </x:row>
    <x:row r="29655">
      <x:c r="B29655" s="5" t="str">
        <x:v>17546016278774623627</x:v>
      </x:c>
      <x:c r="C29655" s="44" t="str">
        <x:v>91853557</x:v>
      </x:c>
      <x:c r="D29655" s="46" t="str">
        <x:v>winPM</x:v>
      </x:c>
      <x:c r="E29655" s="52" t="str">
        <x:v>76</x:v>
      </x:c>
      <x:c r="F29655" s="45" t="str">
        <x:v>138-ELE02</x:v>
      </x:c>
      <x:c r="H29655" s="9" t="str">
        <x:v>Sangren_Hall.480V_Submeter</x:v>
      </x:c>
      <x:c r="I29655" s="49" t="str">
        <x:v>Use</x:v>
      </x:c>
      <x:c r="J29655" s="31" t="str">
        <x:v>15 Minutes</x:v>
      </x:c>
      <x:c r="K29655" s="32" t="str">
        <x:v>12-16-2025 02:15:00</x:v>
      </x:c>
      <x:c r="M29655" s="53" t="str">
        <x:v>4380407.0000000000000000</x:v>
      </x:c>
      <x:c r="N29655" s="33" t="str">
        <x:v/>
      </x:c>
    </x:row>
    <x:row r="29656">
      <x:c r="B29656" s="5" t="str">
        <x:v>1832309192590267428</x:v>
      </x:c>
      <x:c r="C29656" s="44" t="str">
        <x:v>91853565</x:v>
      </x:c>
      <x:c r="D29656" s="46" t="str">
        <x:v>winPM</x:v>
      </x:c>
      <x:c r="E29656" s="52" t="str">
        <x:v>76</x:v>
      </x:c>
      <x:c r="F29656" s="45" t="str">
        <x:v>138-ELE02</x:v>
      </x:c>
      <x:c r="H29656" s="9" t="str">
        <x:v>Sangren_Hall.480V_Submeter</x:v>
      </x:c>
      <x:c r="I29656" s="49" t="str">
        <x:v>Use</x:v>
      </x:c>
      <x:c r="J29656" s="31" t="str">
        <x:v>15 Minutes</x:v>
      </x:c>
      <x:c r="K29656" s="32" t="str">
        <x:v>12-16-2025 02:30:00</x:v>
      </x:c>
      <x:c r="M29656" s="53" t="str">
        <x:v>4380440.0000000000000000</x:v>
      </x:c>
      <x:c r="N29656" s="33" t="str">
        <x:v/>
      </x:c>
    </x:row>
    <x:row r="29657">
      <x:c r="B29657" s="5" t="str">
        <x:v>6739350589855478827</x:v>
      </x:c>
      <x:c r="C29657" s="44" t="str">
        <x:v>91853573</x:v>
      </x:c>
      <x:c r="D29657" s="46" t="str">
        <x:v>winPM</x:v>
      </x:c>
      <x:c r="E29657" s="52" t="str">
        <x:v>76</x:v>
      </x:c>
      <x:c r="F29657" s="45" t="str">
        <x:v>138-ELE02</x:v>
      </x:c>
      <x:c r="H29657" s="9" t="str">
        <x:v>Sangren_Hall.480V_Submeter</x:v>
      </x:c>
      <x:c r="I29657" s="49" t="str">
        <x:v>Use</x:v>
      </x:c>
      <x:c r="J29657" s="31" t="str">
        <x:v>15 Minutes</x:v>
      </x:c>
      <x:c r="K29657" s="32" t="str">
        <x:v>12-16-2025 02:45:00</x:v>
      </x:c>
      <x:c r="M29657" s="53" t="str">
        <x:v>4380471.0000000000000000</x:v>
      </x:c>
      <x:c r="N29657" s="33" t="str">
        <x:v/>
      </x:c>
    </x:row>
    <x:row r="29658">
      <x:c r="B29658" s="5" t="str">
        <x:v>11460796371787121961</x:v>
      </x:c>
      <x:c r="C29658" s="44" t="str">
        <x:v>91853581</x:v>
      </x:c>
      <x:c r="D29658" s="46" t="str">
        <x:v>winPM</x:v>
      </x:c>
      <x:c r="E29658" s="52" t="str">
        <x:v>76</x:v>
      </x:c>
      <x:c r="F29658" s="45" t="str">
        <x:v>138-ELE02</x:v>
      </x:c>
      <x:c r="H29658" s="9" t="str">
        <x:v>Sangren_Hall.480V_Submeter</x:v>
      </x:c>
      <x:c r="I29658" s="49" t="str">
        <x:v>Use</x:v>
      </x:c>
      <x:c r="J29658" s="31" t="str">
        <x:v>15 Minutes</x:v>
      </x:c>
      <x:c r="K29658" s="32" t="str">
        <x:v>12-16-2025 03:00:00</x:v>
      </x:c>
      <x:c r="M29658" s="53" t="str">
        <x:v>4380503.5000000000000000</x:v>
      </x:c>
      <x:c r="N29658" s="33" t="str">
        <x:v/>
      </x:c>
    </x:row>
    <x:row r="29659">
      <x:c r="B29659" s="5" t="str">
        <x:v>8918810701177848844</x:v>
      </x:c>
      <x:c r="C29659" s="44" t="str">
        <x:v>91853589</x:v>
      </x:c>
      <x:c r="D29659" s="46" t="str">
        <x:v>winPM</x:v>
      </x:c>
      <x:c r="E29659" s="52" t="str">
        <x:v>76</x:v>
      </x:c>
      <x:c r="F29659" s="45" t="str">
        <x:v>138-ELE02</x:v>
      </x:c>
      <x:c r="H29659" s="9" t="str">
        <x:v>Sangren_Hall.480V_Submeter</x:v>
      </x:c>
      <x:c r="I29659" s="49" t="str">
        <x:v>Use</x:v>
      </x:c>
      <x:c r="J29659" s="31" t="str">
        <x:v>15 Minutes</x:v>
      </x:c>
      <x:c r="K29659" s="32" t="str">
        <x:v>12-16-2025 03:15:00</x:v>
      </x:c>
      <x:c r="M29659" s="53" t="str">
        <x:v>4380535.5000000000000000</x:v>
      </x:c>
      <x:c r="N29659" s="33" t="str">
        <x:v/>
      </x:c>
    </x:row>
    <x:row r="29660">
      <x:c r="B29660" s="5" t="str">
        <x:v>6686195429983838555</x:v>
      </x:c>
      <x:c r="C29660" s="44" t="str">
        <x:v>91853597</x:v>
      </x:c>
      <x:c r="D29660" s="46" t="str">
        <x:v>winPM</x:v>
      </x:c>
      <x:c r="E29660" s="52" t="str">
        <x:v>76</x:v>
      </x:c>
      <x:c r="F29660" s="45" t="str">
        <x:v>138-ELE02</x:v>
      </x:c>
      <x:c r="H29660" s="9" t="str">
        <x:v>Sangren_Hall.480V_Submeter</x:v>
      </x:c>
      <x:c r="I29660" s="49" t="str">
        <x:v>Use</x:v>
      </x:c>
      <x:c r="J29660" s="31" t="str">
        <x:v>15 Minutes</x:v>
      </x:c>
      <x:c r="K29660" s="32" t="str">
        <x:v>12-16-2025 03:30:00</x:v>
      </x:c>
      <x:c r="M29660" s="53" t="str">
        <x:v>4380568.0000000000000000</x:v>
      </x:c>
      <x:c r="N29660" s="33" t="str">
        <x:v/>
      </x:c>
    </x:row>
    <x:row r="29661">
      <x:c r="B29661" s="5" t="str">
        <x:v>18044936415120634322</x:v>
      </x:c>
      <x:c r="C29661" s="44" t="str">
        <x:v>91853605</x:v>
      </x:c>
      <x:c r="D29661" s="46" t="str">
        <x:v>winPM</x:v>
      </x:c>
      <x:c r="E29661" s="52" t="str">
        <x:v>76</x:v>
      </x:c>
      <x:c r="F29661" s="45" t="str">
        <x:v>138-ELE02</x:v>
      </x:c>
      <x:c r="H29661" s="9" t="str">
        <x:v>Sangren_Hall.480V_Submeter</x:v>
      </x:c>
      <x:c r="I29661" s="49" t="str">
        <x:v>Use</x:v>
      </x:c>
      <x:c r="J29661" s="31" t="str">
        <x:v>15 Minutes</x:v>
      </x:c>
      <x:c r="K29661" s="32" t="str">
        <x:v>12-16-2025 03:45:00</x:v>
      </x:c>
      <x:c r="M29661" s="53" t="str">
        <x:v>4380599.5000000000000000</x:v>
      </x:c>
      <x:c r="N29661" s="33" t="str">
        <x:v/>
      </x:c>
    </x:row>
    <x:row r="29662">
      <x:c r="B29662" s="5" t="str">
        <x:v>417329645811953490</x:v>
      </x:c>
      <x:c r="C29662" s="44" t="str">
        <x:v>91853613</x:v>
      </x:c>
      <x:c r="D29662" s="46" t="str">
        <x:v>winPM</x:v>
      </x:c>
      <x:c r="E29662" s="52" t="str">
        <x:v>76</x:v>
      </x:c>
      <x:c r="F29662" s="45" t="str">
        <x:v>138-ELE02</x:v>
      </x:c>
      <x:c r="H29662" s="9" t="str">
        <x:v>Sangren_Hall.480V_Submeter</x:v>
      </x:c>
      <x:c r="I29662" s="49" t="str">
        <x:v>Use</x:v>
      </x:c>
      <x:c r="J29662" s="31" t="str">
        <x:v>15 Minutes</x:v>
      </x:c>
      <x:c r="K29662" s="32" t="str">
        <x:v>12-16-2025 04:00:00</x:v>
      </x:c>
      <x:c r="M29662" s="53" t="str">
        <x:v>4380633.5000000000000000</x:v>
      </x:c>
      <x:c r="N29662" s="33" t="str">
        <x:v/>
      </x:c>
    </x:row>
    <x:row r="29663">
      <x:c r="B29663" s="5" t="str">
        <x:v>1621019530178079928</x:v>
      </x:c>
      <x:c r="C29663" s="44" t="str">
        <x:v>91853621</x:v>
      </x:c>
      <x:c r="D29663" s="46" t="str">
        <x:v>winPM</x:v>
      </x:c>
      <x:c r="E29663" s="52" t="str">
        <x:v>76</x:v>
      </x:c>
      <x:c r="F29663" s="45" t="str">
        <x:v>138-ELE02</x:v>
      </x:c>
      <x:c r="H29663" s="9" t="str">
        <x:v>Sangren_Hall.480V_Submeter</x:v>
      </x:c>
      <x:c r="I29663" s="49" t="str">
        <x:v>Use</x:v>
      </x:c>
      <x:c r="J29663" s="31" t="str">
        <x:v>15 Minutes</x:v>
      </x:c>
      <x:c r="K29663" s="32" t="str">
        <x:v>12-16-2025 04:15:00</x:v>
      </x:c>
      <x:c r="M29663" s="53" t="str">
        <x:v>4380668.0000000000000000</x:v>
      </x:c>
      <x:c r="N29663" s="33" t="str">
        <x:v/>
      </x:c>
    </x:row>
    <x:row r="29664">
      <x:c r="B29664" s="5" t="str">
        <x:v>17889732011336356640</x:v>
      </x:c>
      <x:c r="C29664" s="44" t="str">
        <x:v>91853629</x:v>
      </x:c>
      <x:c r="D29664" s="46" t="str">
        <x:v>winPM</x:v>
      </x:c>
      <x:c r="E29664" s="52" t="str">
        <x:v>76</x:v>
      </x:c>
      <x:c r="F29664" s="45" t="str">
        <x:v>138-ELE02</x:v>
      </x:c>
      <x:c r="H29664" s="9" t="str">
        <x:v>Sangren_Hall.480V_Submeter</x:v>
      </x:c>
      <x:c r="I29664" s="49" t="str">
        <x:v>Use</x:v>
      </x:c>
      <x:c r="J29664" s="31" t="str">
        <x:v>15 Minutes</x:v>
      </x:c>
      <x:c r="K29664" s="32" t="str">
        <x:v>12-16-2025 04:30:00</x:v>
      </x:c>
      <x:c r="M29664" s="53" t="str">
        <x:v>4380705.5000000000000000</x:v>
      </x:c>
      <x:c r="N29664" s="33" t="str">
        <x:v/>
      </x:c>
    </x:row>
    <x:row r="29665">
      <x:c r="B29665" s="5" t="str">
        <x:v>10401721749441923948</x:v>
      </x:c>
      <x:c r="C29665" s="44" t="str">
        <x:v>91853637</x:v>
      </x:c>
      <x:c r="D29665" s="46" t="str">
        <x:v>winPM</x:v>
      </x:c>
      <x:c r="E29665" s="52" t="str">
        <x:v>76</x:v>
      </x:c>
      <x:c r="F29665" s="45" t="str">
        <x:v>138-ELE02</x:v>
      </x:c>
      <x:c r="H29665" s="9" t="str">
        <x:v>Sangren_Hall.480V_Submeter</x:v>
      </x:c>
      <x:c r="I29665" s="49" t="str">
        <x:v>Use</x:v>
      </x:c>
      <x:c r="J29665" s="31" t="str">
        <x:v>15 Minutes</x:v>
      </x:c>
      <x:c r="K29665" s="32" t="str">
        <x:v>12-16-2025 04:45:00</x:v>
      </x:c>
      <x:c r="M29665" s="53" t="str">
        <x:v>4380741.0000000000000000</x:v>
      </x:c>
      <x:c r="N29665" s="33" t="str">
        <x:v/>
      </x:c>
    </x:row>
    <x:row r="29666">
      <x:c r="B29666" s="5" t="str">
        <x:v>12663107505706489474</x:v>
      </x:c>
      <x:c r="C29666" s="44" t="str">
        <x:v>91869409</x:v>
      </x:c>
      <x:c r="D29666" s="46" t="str">
        <x:v>winPM</x:v>
      </x:c>
      <x:c r="E29666" s="52" t="str">
        <x:v>76</x:v>
      </x:c>
      <x:c r="F29666" s="45" t="str">
        <x:v>138-ELE02</x:v>
      </x:c>
      <x:c r="H29666" s="9" t="str">
        <x:v>Sangren_Hall.480V_Submeter</x:v>
      </x:c>
      <x:c r="I29666" s="49" t="str">
        <x:v>Use</x:v>
      </x:c>
      <x:c r="J29666" s="31" t="str">
        <x:v>15 Minutes</x:v>
      </x:c>
      <x:c r="K29666" s="32" t="str">
        <x:v>12-16-2025 05:00:00</x:v>
      </x:c>
      <x:c r="M29666" s="53" t="str">
        <x:v>4380775.5000000000000000</x:v>
      </x:c>
      <x:c r="N29666" s="33" t="str">
        <x:v/>
      </x:c>
    </x:row>
    <x:row r="29667">
      <x:c r="B29667" s="5" t="str">
        <x:v>9184447102979631132</x:v>
      </x:c>
      <x:c r="C29667" s="44" t="str">
        <x:v>91869417</x:v>
      </x:c>
      <x:c r="D29667" s="46" t="str">
        <x:v>winPM</x:v>
      </x:c>
      <x:c r="E29667" s="52" t="str">
        <x:v>76</x:v>
      </x:c>
      <x:c r="F29667" s="45" t="str">
        <x:v>138-ELE02</x:v>
      </x:c>
      <x:c r="H29667" s="9" t="str">
        <x:v>Sangren_Hall.480V_Submeter</x:v>
      </x:c>
      <x:c r="I29667" s="49" t="str">
        <x:v>Use</x:v>
      </x:c>
      <x:c r="J29667" s="31" t="str">
        <x:v>15 Minutes</x:v>
      </x:c>
      <x:c r="K29667" s="32" t="str">
        <x:v>12-16-2025 05:15:00</x:v>
      </x:c>
      <x:c r="M29667" s="53" t="str">
        <x:v>4380814.0000000000000000</x:v>
      </x:c>
      <x:c r="N29667" s="33" t="str">
        <x:v/>
      </x:c>
    </x:row>
    <x:row r="29668">
      <x:c r="B29668" s="5" t="str">
        <x:v>1567998321967536317</x:v>
      </x:c>
      <x:c r="C29668" s="44" t="str">
        <x:v>91869425</x:v>
      </x:c>
      <x:c r="D29668" s="46" t="str">
        <x:v>winPM</x:v>
      </x:c>
      <x:c r="E29668" s="52" t="str">
        <x:v>76</x:v>
      </x:c>
      <x:c r="F29668" s="45" t="str">
        <x:v>138-ELE02</x:v>
      </x:c>
      <x:c r="H29668" s="9" t="str">
        <x:v>Sangren_Hall.480V_Submeter</x:v>
      </x:c>
      <x:c r="I29668" s="49" t="str">
        <x:v>Use</x:v>
      </x:c>
      <x:c r="J29668" s="31" t="str">
        <x:v>15 Minutes</x:v>
      </x:c>
      <x:c r="K29668" s="32" t="str">
        <x:v>12-16-2025 05:30:00</x:v>
      </x:c>
      <x:c r="M29668" s="53" t="str">
        <x:v>4380855.0000000000000000</x:v>
      </x:c>
      <x:c r="N29668" s="33" t="str">
        <x:v/>
      </x:c>
    </x:row>
    <x:row r="29669">
      <x:c r="B29669" s="5" t="str">
        <x:v>705854993875804854</x:v>
      </x:c>
      <x:c r="C29669" s="44" t="str">
        <x:v>91869433</x:v>
      </x:c>
      <x:c r="D29669" s="46" t="str">
        <x:v>winPM</x:v>
      </x:c>
      <x:c r="E29669" s="52" t="str">
        <x:v>76</x:v>
      </x:c>
      <x:c r="F29669" s="45" t="str">
        <x:v>138-ELE02</x:v>
      </x:c>
      <x:c r="H29669" s="9" t="str">
        <x:v>Sangren_Hall.480V_Submeter</x:v>
      </x:c>
      <x:c r="I29669" s="49" t="str">
        <x:v>Use</x:v>
      </x:c>
      <x:c r="J29669" s="31" t="str">
        <x:v>15 Minutes</x:v>
      </x:c>
      <x:c r="K29669" s="32" t="str">
        <x:v>12-16-2025 05:45:00</x:v>
      </x:c>
      <x:c r="M29669" s="53" t="str">
        <x:v>4380899.0000000000000000</x:v>
      </x:c>
      <x:c r="N29669" s="33" t="str">
        <x:v/>
      </x:c>
    </x:row>
    <x:row r="29670">
      <x:c r="B29670" s="5" t="str">
        <x:v>12741293936177476258</x:v>
      </x:c>
      <x:c r="C29670" s="44" t="str">
        <x:v>91869441</x:v>
      </x:c>
      <x:c r="D29670" s="46" t="str">
        <x:v>winPM</x:v>
      </x:c>
      <x:c r="E29670" s="52" t="str">
        <x:v>76</x:v>
      </x:c>
      <x:c r="F29670" s="45" t="str">
        <x:v>138-ELE02</x:v>
      </x:c>
      <x:c r="H29670" s="9" t="str">
        <x:v>Sangren_Hall.480V_Submeter</x:v>
      </x:c>
      <x:c r="I29670" s="49" t="str">
        <x:v>Use</x:v>
      </x:c>
      <x:c r="J29670" s="31" t="str">
        <x:v>15 Minutes</x:v>
      </x:c>
      <x:c r="K29670" s="32" t="str">
        <x:v>12-16-2025 06:00:00</x:v>
      </x:c>
      <x:c r="M29670" s="53" t="str">
        <x:v>4380940.0000000000000000</x:v>
      </x:c>
      <x:c r="N29670" s="33" t="str">
        <x:v/>
      </x:c>
    </x:row>
    <x:row r="29671">
      <x:c r="B29671" s="5" t="str">
        <x:v>1112123242851033654</x:v>
      </x:c>
      <x:c r="C29671" s="44" t="str">
        <x:v>91869449</x:v>
      </x:c>
      <x:c r="D29671" s="46" t="str">
        <x:v>winPM</x:v>
      </x:c>
      <x:c r="E29671" s="52" t="str">
        <x:v>76</x:v>
      </x:c>
      <x:c r="F29671" s="45" t="str">
        <x:v>138-ELE02</x:v>
      </x:c>
      <x:c r="H29671" s="9" t="str">
        <x:v>Sangren_Hall.480V_Submeter</x:v>
      </x:c>
      <x:c r="I29671" s="49" t="str">
        <x:v>Use</x:v>
      </x:c>
      <x:c r="J29671" s="31" t="str">
        <x:v>15 Minutes</x:v>
      </x:c>
      <x:c r="K29671" s="32" t="str">
        <x:v>12-16-2025 06:15:00</x:v>
      </x:c>
      <x:c r="M29671" s="53" t="str">
        <x:v>4380984.0000000000000000</x:v>
      </x:c>
      <x:c r="N29671" s="33" t="str">
        <x:v/>
      </x:c>
    </x:row>
    <x:row r="29672">
      <x:c r="B29672" s="5" t="str">
        <x:v>6427777187074698468</x:v>
      </x:c>
      <x:c r="C29672" s="44" t="str">
        <x:v>91869457</x:v>
      </x:c>
      <x:c r="D29672" s="46" t="str">
        <x:v>winPM</x:v>
      </x:c>
      <x:c r="E29672" s="52" t="str">
        <x:v>76</x:v>
      </x:c>
      <x:c r="F29672" s="45" t="str">
        <x:v>138-ELE02</x:v>
      </x:c>
      <x:c r="H29672" s="9" t="str">
        <x:v>Sangren_Hall.480V_Submeter</x:v>
      </x:c>
      <x:c r="I29672" s="49" t="str">
        <x:v>Use</x:v>
      </x:c>
      <x:c r="J29672" s="31" t="str">
        <x:v>15 Minutes</x:v>
      </x:c>
      <x:c r="K29672" s="32" t="str">
        <x:v>12-16-2025 06:30:00</x:v>
      </x:c>
      <x:c r="M29672" s="53" t="str">
        <x:v>4381022.0000000000000000</x:v>
      </x:c>
      <x:c r="N29672" s="33" t="str">
        <x:v/>
      </x:c>
    </x:row>
    <x:row r="29673">
      <x:c r="B29673" s="5" t="str">
        <x:v>5950985074521825341</x:v>
      </x:c>
      <x:c r="C29673" s="44" t="str">
        <x:v>91869465</x:v>
      </x:c>
      <x:c r="D29673" s="46" t="str">
        <x:v>winPM</x:v>
      </x:c>
      <x:c r="E29673" s="52" t="str">
        <x:v>76</x:v>
      </x:c>
      <x:c r="F29673" s="45" t="str">
        <x:v>138-ELE02</x:v>
      </x:c>
      <x:c r="H29673" s="9" t="str">
        <x:v>Sangren_Hall.480V_Submeter</x:v>
      </x:c>
      <x:c r="I29673" s="49" t="str">
        <x:v>Use</x:v>
      </x:c>
      <x:c r="J29673" s="31" t="str">
        <x:v>15 Minutes</x:v>
      </x:c>
      <x:c r="K29673" s="32" t="str">
        <x:v>12-16-2025 06:45:00</x:v>
      </x:c>
      <x:c r="M29673" s="53" t="str">
        <x:v>4381061.5000000000000000</x:v>
      </x:c>
      <x:c r="N29673" s="33" t="str">
        <x:v/>
      </x:c>
    </x:row>
    <x:row r="29674">
      <x:c r="B29674" s="5" t="str">
        <x:v>4913379792014277634</x:v>
      </x:c>
      <x:c r="C29674" s="44" t="str">
        <x:v>91869473</x:v>
      </x:c>
      <x:c r="D29674" s="46" t="str">
        <x:v>winPM</x:v>
      </x:c>
      <x:c r="E29674" s="52" t="str">
        <x:v>76</x:v>
      </x:c>
      <x:c r="F29674" s="45" t="str">
        <x:v>138-ELE02</x:v>
      </x:c>
      <x:c r="H29674" s="9" t="str">
        <x:v>Sangren_Hall.480V_Submeter</x:v>
      </x:c>
      <x:c r="I29674" s="49" t="str">
        <x:v>Use</x:v>
      </x:c>
      <x:c r="J29674" s="31" t="str">
        <x:v>15 Minutes</x:v>
      </x:c>
      <x:c r="K29674" s="32" t="str">
        <x:v>12-16-2025 07:00:00</x:v>
      </x:c>
      <x:c r="M29674" s="53" t="str">
        <x:v>4381100.5000000000000000</x:v>
      </x:c>
      <x:c r="N29674" s="33" t="str">
        <x:v/>
      </x:c>
    </x:row>
    <x:row r="29675">
      <x:c r="B29675" s="5" t="str">
        <x:v>4645678305010843917</x:v>
      </x:c>
      <x:c r="C29675" s="44" t="str">
        <x:v>91869481</x:v>
      </x:c>
      <x:c r="D29675" s="46" t="str">
        <x:v>winPM</x:v>
      </x:c>
      <x:c r="E29675" s="52" t="str">
        <x:v>76</x:v>
      </x:c>
      <x:c r="F29675" s="45" t="str">
        <x:v>138-ELE02</x:v>
      </x:c>
      <x:c r="H29675" s="9" t="str">
        <x:v>Sangren_Hall.480V_Submeter</x:v>
      </x:c>
      <x:c r="I29675" s="49" t="str">
        <x:v>Use</x:v>
      </x:c>
      <x:c r="J29675" s="31" t="str">
        <x:v>15 Minutes</x:v>
      </x:c>
      <x:c r="K29675" s="32" t="str">
        <x:v>12-16-2025 07:15:00</x:v>
      </x:c>
      <x:c r="M29675" s="53" t="str">
        <x:v>4381135.5000000000000000</x:v>
      </x:c>
      <x:c r="N29675" s="33" t="str">
        <x:v/>
      </x:c>
    </x:row>
    <x:row r="29676">
      <x:c r="B29676" s="5" t="str">
        <x:v>9498337901203376357</x:v>
      </x:c>
      <x:c r="C29676" s="44" t="str">
        <x:v>91869489</x:v>
      </x:c>
      <x:c r="D29676" s="46" t="str">
        <x:v>winPM</x:v>
      </x:c>
      <x:c r="E29676" s="52" t="str">
        <x:v>76</x:v>
      </x:c>
      <x:c r="F29676" s="45" t="str">
        <x:v>138-ELE02</x:v>
      </x:c>
      <x:c r="H29676" s="9" t="str">
        <x:v>Sangren_Hall.480V_Submeter</x:v>
      </x:c>
      <x:c r="I29676" s="49" t="str">
        <x:v>Use</x:v>
      </x:c>
      <x:c r="J29676" s="31" t="str">
        <x:v>15 Minutes</x:v>
      </x:c>
      <x:c r="K29676" s="32" t="str">
        <x:v>12-16-2025 07:30:00</x:v>
      </x:c>
      <x:c r="M29676" s="53" t="str">
        <x:v>4381177.0000000000000000</x:v>
      </x:c>
      <x:c r="N29676" s="33" t="str">
        <x:v/>
      </x:c>
    </x:row>
    <x:row r="29677">
      <x:c r="B29677" s="5" t="str">
        <x:v>6394895053097624330</x:v>
      </x:c>
      <x:c r="C29677" s="44" t="str">
        <x:v>91869497</x:v>
      </x:c>
      <x:c r="D29677" s="46" t="str">
        <x:v>winPM</x:v>
      </x:c>
      <x:c r="E29677" s="52" t="str">
        <x:v>76</x:v>
      </x:c>
      <x:c r="F29677" s="45" t="str">
        <x:v>138-ELE02</x:v>
      </x:c>
      <x:c r="H29677" s="9" t="str">
        <x:v>Sangren_Hall.480V_Submeter</x:v>
      </x:c>
      <x:c r="I29677" s="49" t="str">
        <x:v>Use</x:v>
      </x:c>
      <x:c r="J29677" s="31" t="str">
        <x:v>15 Minutes</x:v>
      </x:c>
      <x:c r="K29677" s="32" t="str">
        <x:v>12-16-2025 07:45:00</x:v>
      </x:c>
      <x:c r="M29677" s="53" t="str">
        <x:v>4381217.5000000000000000</x:v>
      </x:c>
      <x:c r="N29677" s="33" t="str">
        <x:v/>
      </x:c>
    </x:row>
    <x:row r="29678">
      <x:c r="B29678" s="5" t="str">
        <x:v>4096287986395001680</x:v>
      </x:c>
      <x:c r="C29678" s="44" t="str">
        <x:v>91869505</x:v>
      </x:c>
      <x:c r="D29678" s="46" t="str">
        <x:v>winPM</x:v>
      </x:c>
      <x:c r="E29678" s="52" t="str">
        <x:v>76</x:v>
      </x:c>
      <x:c r="F29678" s="45" t="str">
        <x:v>138-ELE02</x:v>
      </x:c>
      <x:c r="H29678" s="9" t="str">
        <x:v>Sangren_Hall.480V_Submeter</x:v>
      </x:c>
      <x:c r="I29678" s="49" t="str">
        <x:v>Use</x:v>
      </x:c>
      <x:c r="J29678" s="31" t="str">
        <x:v>15 Minutes</x:v>
      </x:c>
      <x:c r="K29678" s="32" t="str">
        <x:v>12-16-2025 08:00:00</x:v>
      </x:c>
      <x:c r="M29678" s="53" t="str">
        <x:v>4381257.5000000000000000</x:v>
      </x:c>
      <x:c r="N29678" s="33" t="str">
        <x:v/>
      </x:c>
    </x:row>
    <x:row r="29679">
      <x:c r="B29679" s="5" t="str">
        <x:v>8408887542571915333</x:v>
      </x:c>
      <x:c r="C29679" s="44" t="str">
        <x:v>91869513</x:v>
      </x:c>
      <x:c r="D29679" s="46" t="str">
        <x:v>winPM</x:v>
      </x:c>
      <x:c r="E29679" s="52" t="str">
        <x:v>76</x:v>
      </x:c>
      <x:c r="F29679" s="45" t="str">
        <x:v>138-ELE02</x:v>
      </x:c>
      <x:c r="H29679" s="9" t="str">
        <x:v>Sangren_Hall.480V_Submeter</x:v>
      </x:c>
      <x:c r="I29679" s="49" t="str">
        <x:v>Use</x:v>
      </x:c>
      <x:c r="J29679" s="31" t="str">
        <x:v>15 Minutes</x:v>
      </x:c>
      <x:c r="K29679" s="32" t="str">
        <x:v>12-16-2025 08:15:00</x:v>
      </x:c>
      <x:c r="M29679" s="53" t="str">
        <x:v>4381297.5000000000000000</x:v>
      </x:c>
      <x:c r="N29679" s="33" t="str">
        <x:v/>
      </x:c>
    </x:row>
    <x:row r="29680">
      <x:c r="B29680" s="5" t="str">
        <x:v>18083923471086053389</x:v>
      </x:c>
      <x:c r="C29680" s="44" t="str">
        <x:v>91869521</x:v>
      </x:c>
      <x:c r="D29680" s="46" t="str">
        <x:v>winPM</x:v>
      </x:c>
      <x:c r="E29680" s="52" t="str">
        <x:v>76</x:v>
      </x:c>
      <x:c r="F29680" s="45" t="str">
        <x:v>138-ELE02</x:v>
      </x:c>
      <x:c r="H29680" s="9" t="str">
        <x:v>Sangren_Hall.480V_Submeter</x:v>
      </x:c>
      <x:c r="I29680" s="49" t="str">
        <x:v>Use</x:v>
      </x:c>
      <x:c r="J29680" s="31" t="str">
        <x:v>15 Minutes</x:v>
      </x:c>
      <x:c r="K29680" s="32" t="str">
        <x:v>12-16-2025 08:30:00</x:v>
      </x:c>
      <x:c r="M29680" s="53" t="str">
        <x:v>4381339.0000000000000000</x:v>
      </x:c>
      <x:c r="N29680" s="33" t="str">
        <x:v/>
      </x:c>
    </x:row>
    <x:row r="29681">
      <x:c r="B29681" s="5" t="str">
        <x:v>3522103695938242496</x:v>
      </x:c>
      <x:c r="C29681" s="44" t="str">
        <x:v>91869529</x:v>
      </x:c>
      <x:c r="D29681" s="46" t="str">
        <x:v>winPM</x:v>
      </x:c>
      <x:c r="E29681" s="52" t="str">
        <x:v>76</x:v>
      </x:c>
      <x:c r="F29681" s="45" t="str">
        <x:v>138-ELE02</x:v>
      </x:c>
      <x:c r="H29681" s="9" t="str">
        <x:v>Sangren_Hall.480V_Submeter</x:v>
      </x:c>
      <x:c r="I29681" s="49" t="str">
        <x:v>Use</x:v>
      </x:c>
      <x:c r="J29681" s="31" t="str">
        <x:v>15 Minutes</x:v>
      </x:c>
      <x:c r="K29681" s="32" t="str">
        <x:v>12-16-2025 08:45:00</x:v>
      </x:c>
      <x:c r="M29681" s="53" t="str">
        <x:v>4381377.5000000000000000</x:v>
      </x:c>
      <x:c r="N29681" s="33" t="str">
        <x:v/>
      </x:c>
    </x:row>
    <x:row r="29682">
      <x:c r="B29682" s="5" t="str">
        <x:v>12438499305511374664</x:v>
      </x:c>
      <x:c r="C29682" s="44" t="str">
        <x:v>91869537</x:v>
      </x:c>
      <x:c r="D29682" s="46" t="str">
        <x:v>winPM</x:v>
      </x:c>
      <x:c r="E29682" s="52" t="str">
        <x:v>76</x:v>
      </x:c>
      <x:c r="F29682" s="45" t="str">
        <x:v>138-ELE02</x:v>
      </x:c>
      <x:c r="H29682" s="9" t="str">
        <x:v>Sangren_Hall.480V_Submeter</x:v>
      </x:c>
      <x:c r="I29682" s="49" t="str">
        <x:v>Use</x:v>
      </x:c>
      <x:c r="J29682" s="31" t="str">
        <x:v>15 Minutes</x:v>
      </x:c>
      <x:c r="K29682" s="32" t="str">
        <x:v>12-16-2025 09:00:00</x:v>
      </x:c>
      <x:c r="M29682" s="53" t="str">
        <x:v>4381419.5000000000000000</x:v>
      </x:c>
      <x:c r="N29682" s="33" t="str">
        <x:v/>
      </x:c>
    </x:row>
    <x:row r="29683">
      <x:c r="B29683" s="5" t="str">
        <x:v>12848790384157515967</x:v>
      </x:c>
      <x:c r="C29683" s="44" t="str">
        <x:v>91869545</x:v>
      </x:c>
      <x:c r="D29683" s="46" t="str">
        <x:v>winPM</x:v>
      </x:c>
      <x:c r="E29683" s="52" t="str">
        <x:v>76</x:v>
      </x:c>
      <x:c r="F29683" s="45" t="str">
        <x:v>138-ELE02</x:v>
      </x:c>
      <x:c r="H29683" s="9" t="str">
        <x:v>Sangren_Hall.480V_Submeter</x:v>
      </x:c>
      <x:c r="I29683" s="49" t="str">
        <x:v>Use</x:v>
      </x:c>
      <x:c r="J29683" s="31" t="str">
        <x:v>15 Minutes</x:v>
      </x:c>
      <x:c r="K29683" s="32" t="str">
        <x:v>12-16-2025 09:15:00</x:v>
      </x:c>
      <x:c r="M29683" s="53" t="str">
        <x:v>4381461.0000000000000000</x:v>
      </x:c>
      <x:c r="N29683" s="33" t="str">
        <x:v/>
      </x:c>
    </x:row>
    <x:row r="29684">
      <x:c r="B29684" s="5" t="str">
        <x:v>12945042975212080463</x:v>
      </x:c>
      <x:c r="C29684" s="44" t="str">
        <x:v>91869553</x:v>
      </x:c>
      <x:c r="D29684" s="46" t="str">
        <x:v>winPM</x:v>
      </x:c>
      <x:c r="E29684" s="52" t="str">
        <x:v>76</x:v>
      </x:c>
      <x:c r="F29684" s="45" t="str">
        <x:v>138-ELE02</x:v>
      </x:c>
      <x:c r="H29684" s="9" t="str">
        <x:v>Sangren_Hall.480V_Submeter</x:v>
      </x:c>
      <x:c r="I29684" s="49" t="str">
        <x:v>Use</x:v>
      </x:c>
      <x:c r="J29684" s="31" t="str">
        <x:v>15 Minutes</x:v>
      </x:c>
      <x:c r="K29684" s="32" t="str">
        <x:v>12-16-2025 09:30:00</x:v>
      </x:c>
      <x:c r="M29684" s="53" t="str">
        <x:v>4381501.5000000000000000</x:v>
      </x:c>
      <x:c r="N29684" s="33" t="str">
        <x:v/>
      </x:c>
    </x:row>
    <x:row r="29685">
      <x:c r="B29685" s="5" t="str">
        <x:v>13554291018489909155</x:v>
      </x:c>
      <x:c r="C29685" s="44" t="str">
        <x:v>91869561</x:v>
      </x:c>
      <x:c r="D29685" s="46" t="str">
        <x:v>winPM</x:v>
      </x:c>
      <x:c r="E29685" s="52" t="str">
        <x:v>76</x:v>
      </x:c>
      <x:c r="F29685" s="45" t="str">
        <x:v>138-ELE02</x:v>
      </x:c>
      <x:c r="H29685" s="9" t="str">
        <x:v>Sangren_Hall.480V_Submeter</x:v>
      </x:c>
      <x:c r="I29685" s="49" t="str">
        <x:v>Use</x:v>
      </x:c>
      <x:c r="J29685" s="31" t="str">
        <x:v>15 Minutes</x:v>
      </x:c>
      <x:c r="K29685" s="32" t="str">
        <x:v>12-16-2025 09:45:00</x:v>
      </x:c>
      <x:c r="M29685" s="53" t="str">
        <x:v>4381545.0000000000000000</x:v>
      </x:c>
      <x:c r="N29685" s="33" t="str">
        <x:v/>
      </x:c>
    </x:row>
    <x:row r="29686">
      <x:c r="B29686" s="5" t="str">
        <x:v>10592139410272000741</x:v>
      </x:c>
      <x:c r="C29686" s="44" t="str">
        <x:v>91869569</x:v>
      </x:c>
      <x:c r="D29686" s="46" t="str">
        <x:v>winPM</x:v>
      </x:c>
      <x:c r="E29686" s="52" t="str">
        <x:v>76</x:v>
      </x:c>
      <x:c r="F29686" s="45" t="str">
        <x:v>138-ELE02</x:v>
      </x:c>
      <x:c r="H29686" s="9" t="str">
        <x:v>Sangren_Hall.480V_Submeter</x:v>
      </x:c>
      <x:c r="I29686" s="49" t="str">
        <x:v>Use</x:v>
      </x:c>
      <x:c r="J29686" s="31" t="str">
        <x:v>15 Minutes</x:v>
      </x:c>
      <x:c r="K29686" s="32" t="str">
        <x:v>12-16-2025 10:00:00</x:v>
      </x:c>
      <x:c r="M29686" s="53" t="str">
        <x:v>4381587.5000000000000000</x:v>
      </x:c>
      <x:c r="N29686" s="33" t="str">
        <x:v/>
      </x:c>
    </x:row>
    <x:row r="29687">
      <x:c r="B29687" s="5" t="str">
        <x:v>8375779753365263144</x:v>
      </x:c>
      <x:c r="C29687" s="44" t="str">
        <x:v>91869577</x:v>
      </x:c>
      <x:c r="D29687" s="46" t="str">
        <x:v>winPM</x:v>
      </x:c>
      <x:c r="E29687" s="52" t="str">
        <x:v>76</x:v>
      </x:c>
      <x:c r="F29687" s="45" t="str">
        <x:v>138-ELE02</x:v>
      </x:c>
      <x:c r="H29687" s="9" t="str">
        <x:v>Sangren_Hall.480V_Submeter</x:v>
      </x:c>
      <x:c r="I29687" s="49" t="str">
        <x:v>Use</x:v>
      </x:c>
      <x:c r="J29687" s="31" t="str">
        <x:v>15 Minutes</x:v>
      </x:c>
      <x:c r="K29687" s="32" t="str">
        <x:v>12-16-2025 10:15:00</x:v>
      </x:c>
      <x:c r="M29687" s="53" t="str">
        <x:v>4381630.0000000000000000</x:v>
      </x:c>
      <x:c r="N29687" s="33" t="str">
        <x:v/>
      </x:c>
    </x:row>
    <x:row r="29688">
      <x:c r="B29688" s="5" t="str">
        <x:v>14625774002882372575</x:v>
      </x:c>
      <x:c r="C29688" s="44" t="str">
        <x:v>91869585</x:v>
      </x:c>
      <x:c r="D29688" s="46" t="str">
        <x:v>winPM</x:v>
      </x:c>
      <x:c r="E29688" s="52" t="str">
        <x:v>76</x:v>
      </x:c>
      <x:c r="F29688" s="45" t="str">
        <x:v>138-ELE02</x:v>
      </x:c>
      <x:c r="H29688" s="9" t="str">
        <x:v>Sangren_Hall.480V_Submeter</x:v>
      </x:c>
      <x:c r="I29688" s="49" t="str">
        <x:v>Use</x:v>
      </x:c>
      <x:c r="J29688" s="31" t="str">
        <x:v>15 Minutes</x:v>
      </x:c>
      <x:c r="K29688" s="32" t="str">
        <x:v>12-16-2025 10:30:00</x:v>
      </x:c>
      <x:c r="M29688" s="53" t="str">
        <x:v>4381666.0000000000000000</x:v>
      </x:c>
      <x:c r="N29688" s="33" t="str">
        <x:v/>
      </x:c>
    </x:row>
    <x:row r="29689">
      <x:c r="B29689" s="5" t="str">
        <x:v>18168465410414825819</x:v>
      </x:c>
      <x:c r="C29689" s="44" t="str">
        <x:v>91869593</x:v>
      </x:c>
      <x:c r="D29689" s="46" t="str">
        <x:v>winPM</x:v>
      </x:c>
      <x:c r="E29689" s="52" t="str">
        <x:v>76</x:v>
      </x:c>
      <x:c r="F29689" s="45" t="str">
        <x:v>138-ELE02</x:v>
      </x:c>
      <x:c r="H29689" s="9" t="str">
        <x:v>Sangren_Hall.480V_Submeter</x:v>
      </x:c>
      <x:c r="I29689" s="49" t="str">
        <x:v>Use</x:v>
      </x:c>
      <x:c r="J29689" s="31" t="str">
        <x:v>15 Minutes</x:v>
      </x:c>
      <x:c r="K29689" s="32" t="str">
        <x:v>12-16-2025 10:45:00</x:v>
      </x:c>
      <x:c r="M29689" s="53" t="str">
        <x:v>4381702.0000000000000000</x:v>
      </x:c>
      <x:c r="N29689" s="33" t="str">
        <x:v/>
      </x:c>
    </x:row>
    <x:row r="29690">
      <x:c r="B29690" s="5" t="str">
        <x:v>12551858046351976544</x:v>
      </x:c>
      <x:c r="C29690" s="44" t="str">
        <x:v>91869601</x:v>
      </x:c>
      <x:c r="D29690" s="46" t="str">
        <x:v>winPM</x:v>
      </x:c>
      <x:c r="E29690" s="52" t="str">
        <x:v>76</x:v>
      </x:c>
      <x:c r="F29690" s="45" t="str">
        <x:v>138-ELE02</x:v>
      </x:c>
      <x:c r="H29690" s="9" t="str">
        <x:v>Sangren_Hall.480V_Submeter</x:v>
      </x:c>
      <x:c r="I29690" s="49" t="str">
        <x:v>Use</x:v>
      </x:c>
      <x:c r="J29690" s="31" t="str">
        <x:v>15 Minutes</x:v>
      </x:c>
      <x:c r="K29690" s="32" t="str">
        <x:v>12-16-2025 11:00:00</x:v>
      </x:c>
      <x:c r="M29690" s="53" t="str">
        <x:v>4381741.0000000000000000</x:v>
      </x:c>
      <x:c r="N29690" s="33" t="str">
        <x:v/>
      </x:c>
    </x:row>
    <x:row r="29691">
      <x:c r="B29691" s="5" t="str">
        <x:v>15174481599093596522</x:v>
      </x:c>
      <x:c r="C29691" s="44" t="str">
        <x:v>91869609</x:v>
      </x:c>
      <x:c r="D29691" s="46" t="str">
        <x:v>winPM</x:v>
      </x:c>
      <x:c r="E29691" s="52" t="str">
        <x:v>76</x:v>
      </x:c>
      <x:c r="F29691" s="45" t="str">
        <x:v>138-ELE02</x:v>
      </x:c>
      <x:c r="H29691" s="9" t="str">
        <x:v>Sangren_Hall.480V_Submeter</x:v>
      </x:c>
      <x:c r="I29691" s="49" t="str">
        <x:v>Use</x:v>
      </x:c>
      <x:c r="J29691" s="31" t="str">
        <x:v>15 Minutes</x:v>
      </x:c>
      <x:c r="K29691" s="32" t="str">
        <x:v>12-16-2025 11:15:00</x:v>
      </x:c>
      <x:c r="M29691" s="53" t="str">
        <x:v>4381775.5000000000000000</x:v>
      </x:c>
      <x:c r="N29691" s="33" t="str">
        <x:v/>
      </x:c>
    </x:row>
    <x:row r="29692">
      <x:c r="B29692" s="5" t="str">
        <x:v>152124074716588048</x:v>
      </x:c>
      <x:c r="C29692" s="44" t="str">
        <x:v>91869617</x:v>
      </x:c>
      <x:c r="D29692" s="46" t="str">
        <x:v>winPM</x:v>
      </x:c>
      <x:c r="E29692" s="52" t="str">
        <x:v>76</x:v>
      </x:c>
      <x:c r="F29692" s="45" t="str">
        <x:v>138-ELE02</x:v>
      </x:c>
      <x:c r="H29692" s="9" t="str">
        <x:v>Sangren_Hall.480V_Submeter</x:v>
      </x:c>
      <x:c r="I29692" s="49" t="str">
        <x:v>Use</x:v>
      </x:c>
      <x:c r="J29692" s="31" t="str">
        <x:v>15 Minutes</x:v>
      </x:c>
      <x:c r="K29692" s="32" t="str">
        <x:v>12-16-2025 11:30:00</x:v>
      </x:c>
      <x:c r="M29692" s="53" t="str">
        <x:v>4381810.5000000000000000</x:v>
      </x:c>
      <x:c r="N29692" s="33" t="str">
        <x:v/>
      </x:c>
    </x:row>
    <x:row r="29693">
      <x:c r="B29693" s="5" t="str">
        <x:v>5936115002263061856</x:v>
      </x:c>
      <x:c r="C29693" s="44" t="str">
        <x:v>91869625</x:v>
      </x:c>
      <x:c r="D29693" s="46" t="str">
        <x:v>winPM</x:v>
      </x:c>
      <x:c r="E29693" s="52" t="str">
        <x:v>76</x:v>
      </x:c>
      <x:c r="F29693" s="45" t="str">
        <x:v>138-ELE02</x:v>
      </x:c>
      <x:c r="H29693" s="9" t="str">
        <x:v>Sangren_Hall.480V_Submeter</x:v>
      </x:c>
      <x:c r="I29693" s="49" t="str">
        <x:v>Use</x:v>
      </x:c>
      <x:c r="J29693" s="31" t="str">
        <x:v>15 Minutes</x:v>
      </x:c>
      <x:c r="K29693" s="32" t="str">
        <x:v>12-16-2025 11:45:00</x:v>
      </x:c>
      <x:c r="M29693" s="53" t="str">
        <x:v>4381850.0000000000000000</x:v>
      </x:c>
      <x:c r="N29693" s="33" t="str">
        <x:v/>
      </x:c>
    </x:row>
    <x:row r="29694">
      <x:c r="B29694" s="5" t="str">
        <x:v>4791468338118712149</x:v>
      </x:c>
      <x:c r="C29694" s="44" t="str">
        <x:v>91869633</x:v>
      </x:c>
      <x:c r="D29694" s="46" t="str">
        <x:v>winPM</x:v>
      </x:c>
      <x:c r="E29694" s="52" t="str">
        <x:v>76</x:v>
      </x:c>
      <x:c r="F29694" s="45" t="str">
        <x:v>138-ELE02</x:v>
      </x:c>
      <x:c r="H29694" s="9" t="str">
        <x:v>Sangren_Hall.480V_Submeter</x:v>
      </x:c>
      <x:c r="I29694" s="49" t="str">
        <x:v>Use</x:v>
      </x:c>
      <x:c r="J29694" s="31" t="str">
        <x:v>15 Minutes</x:v>
      </x:c>
      <x:c r="K29694" s="32" t="str">
        <x:v>12-16-2025 12:00:00</x:v>
      </x:c>
      <x:c r="M29694" s="53" t="str">
        <x:v>4381884.5000000000000000</x:v>
      </x:c>
      <x:c r="N29694" s="33" t="str">
        <x:v/>
      </x:c>
    </x:row>
    <x:row r="29695">
      <x:c r="B29695" s="5" t="str">
        <x:v>9805551117020725548</x:v>
      </x:c>
      <x:c r="C29695" s="44" t="str">
        <x:v>91869641</x:v>
      </x:c>
      <x:c r="D29695" s="46" t="str">
        <x:v>winPM</x:v>
      </x:c>
      <x:c r="E29695" s="52" t="str">
        <x:v>76</x:v>
      </x:c>
      <x:c r="F29695" s="45" t="str">
        <x:v>138-ELE02</x:v>
      </x:c>
      <x:c r="H29695" s="9" t="str">
        <x:v>Sangren_Hall.480V_Submeter</x:v>
      </x:c>
      <x:c r="I29695" s="49" t="str">
        <x:v>Use</x:v>
      </x:c>
      <x:c r="J29695" s="31" t="str">
        <x:v>15 Minutes</x:v>
      </x:c>
      <x:c r="K29695" s="32" t="str">
        <x:v>12-16-2025 12:15:00</x:v>
      </x:c>
      <x:c r="M29695" s="53" t="str">
        <x:v>4381920.0000000000000000</x:v>
      </x:c>
      <x:c r="N29695" s="33" t="str">
        <x:v/>
      </x:c>
    </x:row>
    <x:row r="29696">
      <x:c r="B29696" s="5" t="str">
        <x:v>13781261182931995579</x:v>
      </x:c>
      <x:c r="C29696" s="44" t="str">
        <x:v>91869649</x:v>
      </x:c>
      <x:c r="D29696" s="46" t="str">
        <x:v>winPM</x:v>
      </x:c>
      <x:c r="E29696" s="52" t="str">
        <x:v>76</x:v>
      </x:c>
      <x:c r="F29696" s="45" t="str">
        <x:v>138-ELE02</x:v>
      </x:c>
      <x:c r="H29696" s="9" t="str">
        <x:v>Sangren_Hall.480V_Submeter</x:v>
      </x:c>
      <x:c r="I29696" s="49" t="str">
        <x:v>Use</x:v>
      </x:c>
      <x:c r="J29696" s="31" t="str">
        <x:v>15 Minutes</x:v>
      </x:c>
      <x:c r="K29696" s="32" t="str">
        <x:v>12-16-2025 12:30:00</x:v>
      </x:c>
      <x:c r="M29696" s="53" t="str">
        <x:v>4381953.0000000000000000</x:v>
      </x:c>
      <x:c r="N29696" s="33" t="str">
        <x:v/>
      </x:c>
    </x:row>
    <x:row r="29697">
      <x:c r="B29697" s="5" t="str">
        <x:v>5406167729838548457</x:v>
      </x:c>
      <x:c r="C29697" s="44" t="str">
        <x:v>91869657</x:v>
      </x:c>
      <x:c r="D29697" s="46" t="str">
        <x:v>winPM</x:v>
      </x:c>
      <x:c r="E29697" s="52" t="str">
        <x:v>76</x:v>
      </x:c>
      <x:c r="F29697" s="45" t="str">
        <x:v>138-ELE02</x:v>
      </x:c>
      <x:c r="H29697" s="9" t="str">
        <x:v>Sangren_Hall.480V_Submeter</x:v>
      </x:c>
      <x:c r="I29697" s="49" t="str">
        <x:v>Use</x:v>
      </x:c>
      <x:c r="J29697" s="31" t="str">
        <x:v>15 Minutes</x:v>
      </x:c>
      <x:c r="K29697" s="32" t="str">
        <x:v>12-16-2025 12:45:00</x:v>
      </x:c>
      <x:c r="M29697" s="53" t="str">
        <x:v>4381986.5000000000000000</x:v>
      </x:c>
      <x:c r="N29697" s="33" t="str">
        <x:v/>
      </x:c>
    </x:row>
    <x:row r="29698">
      <x:c r="B29698" s="5" t="str">
        <x:v>6854271683310420168</x:v>
      </x:c>
      <x:c r="C29698" s="44" t="str">
        <x:v>91869665</x:v>
      </x:c>
      <x:c r="D29698" s="46" t="str">
        <x:v>winPM</x:v>
      </x:c>
      <x:c r="E29698" s="52" t="str">
        <x:v>76</x:v>
      </x:c>
      <x:c r="F29698" s="45" t="str">
        <x:v>138-ELE02</x:v>
      </x:c>
      <x:c r="H29698" s="9" t="str">
        <x:v>Sangren_Hall.480V_Submeter</x:v>
      </x:c>
      <x:c r="I29698" s="49" t="str">
        <x:v>Use</x:v>
      </x:c>
      <x:c r="J29698" s="31" t="str">
        <x:v>15 Minutes</x:v>
      </x:c>
      <x:c r="K29698" s="32" t="str">
        <x:v>12-16-2025 13:00:00</x:v>
      </x:c>
      <x:c r="M29698" s="53" t="str">
        <x:v>4382019.5000000000000000</x:v>
      </x:c>
      <x:c r="N29698" s="33" t="str">
        <x:v/>
      </x:c>
    </x:row>
    <x:row r="29699">
      <x:c r="B29699" s="5" t="str">
        <x:v>7848870942127107196</x:v>
      </x:c>
      <x:c r="C29699" s="44" t="str">
        <x:v>91869673</x:v>
      </x:c>
      <x:c r="D29699" s="46" t="str">
        <x:v>winPM</x:v>
      </x:c>
      <x:c r="E29699" s="52" t="str">
        <x:v>76</x:v>
      </x:c>
      <x:c r="F29699" s="45" t="str">
        <x:v>138-ELE02</x:v>
      </x:c>
      <x:c r="H29699" s="9" t="str">
        <x:v>Sangren_Hall.480V_Submeter</x:v>
      </x:c>
      <x:c r="I29699" s="49" t="str">
        <x:v>Use</x:v>
      </x:c>
      <x:c r="J29699" s="31" t="str">
        <x:v>15 Minutes</x:v>
      </x:c>
      <x:c r="K29699" s="32" t="str">
        <x:v>12-16-2025 13:15:00</x:v>
      </x:c>
      <x:c r="M29699" s="53" t="str">
        <x:v>4382058.5000000000000000</x:v>
      </x:c>
      <x:c r="N29699" s="33" t="str">
        <x:v/>
      </x:c>
    </x:row>
    <x:row r="29700">
      <x:c r="B29700" s="5" t="str">
        <x:v>15361165937464337372</x:v>
      </x:c>
      <x:c r="C29700" s="44" t="str">
        <x:v>91869681</x:v>
      </x:c>
      <x:c r="D29700" s="46" t="str">
        <x:v>winPM</x:v>
      </x:c>
      <x:c r="E29700" s="52" t="str">
        <x:v>76</x:v>
      </x:c>
      <x:c r="F29700" s="45" t="str">
        <x:v>138-ELE02</x:v>
      </x:c>
      <x:c r="H29700" s="9" t="str">
        <x:v>Sangren_Hall.480V_Submeter</x:v>
      </x:c>
      <x:c r="I29700" s="49" t="str">
        <x:v>Use</x:v>
      </x:c>
      <x:c r="J29700" s="31" t="str">
        <x:v>15 Minutes</x:v>
      </x:c>
      <x:c r="K29700" s="32" t="str">
        <x:v>12-16-2025 13:30:00</x:v>
      </x:c>
      <x:c r="M29700" s="53" t="str">
        <x:v>4382098.5000000000000000</x:v>
      </x:c>
      <x:c r="N29700" s="33" t="str">
        <x:v/>
      </x:c>
    </x:row>
    <x:row r="29701">
      <x:c r="B29701" s="5" t="str">
        <x:v>2962087095493434359</x:v>
      </x:c>
      <x:c r="C29701" s="44" t="str">
        <x:v>91869689</x:v>
      </x:c>
      <x:c r="D29701" s="46" t="str">
        <x:v>winPM</x:v>
      </x:c>
      <x:c r="E29701" s="52" t="str">
        <x:v>76</x:v>
      </x:c>
      <x:c r="F29701" s="45" t="str">
        <x:v>138-ELE02</x:v>
      </x:c>
      <x:c r="H29701" s="9" t="str">
        <x:v>Sangren_Hall.480V_Submeter</x:v>
      </x:c>
      <x:c r="I29701" s="49" t="str">
        <x:v>Use</x:v>
      </x:c>
      <x:c r="J29701" s="31" t="str">
        <x:v>15 Minutes</x:v>
      </x:c>
      <x:c r="K29701" s="32" t="str">
        <x:v>12-16-2025 13:45:00</x:v>
      </x:c>
      <x:c r="M29701" s="53" t="str">
        <x:v>4382138.5000000000000000</x:v>
      </x:c>
      <x:c r="N29701" s="33" t="str">
        <x:v/>
      </x:c>
    </x:row>
    <x:row r="29702">
      <x:c r="B29702" s="5" t="str">
        <x:v>17833267398897424073</x:v>
      </x:c>
      <x:c r="C29702" s="44" t="str">
        <x:v>91869697</x:v>
      </x:c>
      <x:c r="D29702" s="46" t="str">
        <x:v>winPM</x:v>
      </x:c>
      <x:c r="E29702" s="52" t="str">
        <x:v>76</x:v>
      </x:c>
      <x:c r="F29702" s="45" t="str">
        <x:v>138-ELE02</x:v>
      </x:c>
      <x:c r="H29702" s="9" t="str">
        <x:v>Sangren_Hall.480V_Submeter</x:v>
      </x:c>
      <x:c r="I29702" s="49" t="str">
        <x:v>Use</x:v>
      </x:c>
      <x:c r="J29702" s="31" t="str">
        <x:v>15 Minutes</x:v>
      </x:c>
      <x:c r="K29702" s="32" t="str">
        <x:v>12-16-2025 14:00:00</x:v>
      </x:c>
      <x:c r="M29702" s="53" t="str">
        <x:v>4382174.0000000000000000</x:v>
      </x:c>
      <x:c r="N29702" s="33" t="str">
        <x:v/>
      </x:c>
    </x:row>
    <x:row r="29703">
      <x:c r="B29703" s="5" t="str">
        <x:v>18072614466852469199</x:v>
      </x:c>
      <x:c r="C29703" s="44" t="str">
        <x:v>91869705</x:v>
      </x:c>
      <x:c r="D29703" s="46" t="str">
        <x:v>winPM</x:v>
      </x:c>
      <x:c r="E29703" s="52" t="str">
        <x:v>76</x:v>
      </x:c>
      <x:c r="F29703" s="45" t="str">
        <x:v>138-ELE02</x:v>
      </x:c>
      <x:c r="H29703" s="9" t="str">
        <x:v>Sangren_Hall.480V_Submeter</x:v>
      </x:c>
      <x:c r="I29703" s="49" t="str">
        <x:v>Use</x:v>
      </x:c>
      <x:c r="J29703" s="31" t="str">
        <x:v>15 Minutes</x:v>
      </x:c>
      <x:c r="K29703" s="32" t="str">
        <x:v>12-16-2025 14:15:00</x:v>
      </x:c>
      <x:c r="M29703" s="53" t="str">
        <x:v>4382209.5000000000000000</x:v>
      </x:c>
      <x:c r="N29703" s="33" t="str">
        <x:v/>
      </x:c>
    </x:row>
    <x:row r="29704">
      <x:c r="B29704" s="5" t="str">
        <x:v>10466299346758126405</x:v>
      </x:c>
      <x:c r="C29704" s="44" t="str">
        <x:v>91869713</x:v>
      </x:c>
      <x:c r="D29704" s="46" t="str">
        <x:v>winPM</x:v>
      </x:c>
      <x:c r="E29704" s="52" t="str">
        <x:v>76</x:v>
      </x:c>
      <x:c r="F29704" s="45" t="str">
        <x:v>138-ELE02</x:v>
      </x:c>
      <x:c r="H29704" s="9" t="str">
        <x:v>Sangren_Hall.480V_Submeter</x:v>
      </x:c>
      <x:c r="I29704" s="49" t="str">
        <x:v>Use</x:v>
      </x:c>
      <x:c r="J29704" s="31" t="str">
        <x:v>15 Minutes</x:v>
      </x:c>
      <x:c r="K29704" s="32" t="str">
        <x:v>12-16-2025 14:30:00</x:v>
      </x:c>
      <x:c r="M29704" s="53" t="str">
        <x:v>4382244.0000000000000000</x:v>
      </x:c>
      <x:c r="N29704" s="33" t="str">
        <x:v/>
      </x:c>
    </x:row>
    <x:row r="29705">
      <x:c r="B29705" s="5" t="str">
        <x:v>15373340744023337804</x:v>
      </x:c>
      <x:c r="C29705" s="44" t="str">
        <x:v>91869721</x:v>
      </x:c>
      <x:c r="D29705" s="46" t="str">
        <x:v>winPM</x:v>
      </x:c>
      <x:c r="E29705" s="52" t="str">
        <x:v>76</x:v>
      </x:c>
      <x:c r="F29705" s="45" t="str">
        <x:v>138-ELE02</x:v>
      </x:c>
      <x:c r="H29705" s="9" t="str">
        <x:v>Sangren_Hall.480V_Submeter</x:v>
      </x:c>
      <x:c r="I29705" s="49" t="str">
        <x:v>Use</x:v>
      </x:c>
      <x:c r="J29705" s="31" t="str">
        <x:v>15 Minutes</x:v>
      </x:c>
      <x:c r="K29705" s="32" t="str">
        <x:v>12-16-2025 14:45:00</x:v>
      </x:c>
      <x:c r="M29705" s="53" t="str">
        <x:v>4382275.0000000000000000</x:v>
      </x:c>
      <x:c r="N29705" s="33" t="str">
        <x:v/>
      </x:c>
    </x:row>
    <x:row r="29706">
      <x:c r="B29706" s="5" t="str">
        <x:v>8743450980549724072</x:v>
      </x:c>
      <x:c r="C29706" s="44" t="str">
        <x:v>91869729</x:v>
      </x:c>
      <x:c r="D29706" s="46" t="str">
        <x:v>winPM</x:v>
      </x:c>
      <x:c r="E29706" s="52" t="str">
        <x:v>76</x:v>
      </x:c>
      <x:c r="F29706" s="45" t="str">
        <x:v>138-ELE02</x:v>
      </x:c>
      <x:c r="H29706" s="9" t="str">
        <x:v>Sangren_Hall.480V_Submeter</x:v>
      </x:c>
      <x:c r="I29706" s="49" t="str">
        <x:v>Use</x:v>
      </x:c>
      <x:c r="J29706" s="31" t="str">
        <x:v>15 Minutes</x:v>
      </x:c>
      <x:c r="K29706" s="32" t="str">
        <x:v>12-16-2025 15:00:00</x:v>
      </x:c>
      <x:c r="M29706" s="53" t="str">
        <x:v>4382310.0000000000000000</x:v>
      </x:c>
      <x:c r="N29706" s="33" t="str">
        <x:v/>
      </x:c>
    </x:row>
    <x:row r="29707">
      <x:c r="B29707" s="5" t="str">
        <x:v>12179101006445375316</x:v>
      </x:c>
      <x:c r="C29707" s="44" t="str">
        <x:v>91869737</x:v>
      </x:c>
      <x:c r="D29707" s="46" t="str">
        <x:v>winPM</x:v>
      </x:c>
      <x:c r="E29707" s="52" t="str">
        <x:v>76</x:v>
      </x:c>
      <x:c r="F29707" s="45" t="str">
        <x:v>138-ELE02</x:v>
      </x:c>
      <x:c r="H29707" s="9" t="str">
        <x:v>Sangren_Hall.480V_Submeter</x:v>
      </x:c>
      <x:c r="I29707" s="49" t="str">
        <x:v>Use</x:v>
      </x:c>
      <x:c r="J29707" s="31" t="str">
        <x:v>15 Minutes</x:v>
      </x:c>
      <x:c r="K29707" s="32" t="str">
        <x:v>12-16-2025 15:15:00</x:v>
      </x:c>
      <x:c r="M29707" s="53" t="str">
        <x:v>4382341.5000000000000000</x:v>
      </x:c>
      <x:c r="N29707" s="33" t="str">
        <x:v/>
      </x:c>
    </x:row>
    <x:row r="29708">
      <x:c r="B29708" s="5" t="str">
        <x:v>11793094661242031497</x:v>
      </x:c>
      <x:c r="C29708" s="44" t="str">
        <x:v>91869745</x:v>
      </x:c>
      <x:c r="D29708" s="46" t="str">
        <x:v>winPM</x:v>
      </x:c>
      <x:c r="E29708" s="52" t="str">
        <x:v>76</x:v>
      </x:c>
      <x:c r="F29708" s="45" t="str">
        <x:v>138-ELE02</x:v>
      </x:c>
      <x:c r="H29708" s="9" t="str">
        <x:v>Sangren_Hall.480V_Submeter</x:v>
      </x:c>
      <x:c r="I29708" s="49" t="str">
        <x:v>Use</x:v>
      </x:c>
      <x:c r="J29708" s="31" t="str">
        <x:v>15 Minutes</x:v>
      </x:c>
      <x:c r="K29708" s="32" t="str">
        <x:v>12-16-2025 15:30:00</x:v>
      </x:c>
      <x:c r="M29708" s="53" t="str">
        <x:v>4382375.5000000000000000</x:v>
      </x:c>
      <x:c r="N29708" s="33" t="str">
        <x:v/>
      </x:c>
    </x:row>
    <x:row r="29709">
      <x:c r="B29709" s="5" t="str">
        <x:v>7437484728233910746</x:v>
      </x:c>
      <x:c r="C29709" s="44" t="str">
        <x:v>91869753</x:v>
      </x:c>
      <x:c r="D29709" s="46" t="str">
        <x:v>winPM</x:v>
      </x:c>
      <x:c r="E29709" s="52" t="str">
        <x:v>76</x:v>
      </x:c>
      <x:c r="F29709" s="45" t="str">
        <x:v>138-ELE02</x:v>
      </x:c>
      <x:c r="H29709" s="9" t="str">
        <x:v>Sangren_Hall.480V_Submeter</x:v>
      </x:c>
      <x:c r="I29709" s="49" t="str">
        <x:v>Use</x:v>
      </x:c>
      <x:c r="J29709" s="31" t="str">
        <x:v>15 Minutes</x:v>
      </x:c>
      <x:c r="K29709" s="32" t="str">
        <x:v>12-16-2025 15:45:00</x:v>
      </x:c>
      <x:c r="M29709" s="53" t="str">
        <x:v>4382405.5000000000000000</x:v>
      </x:c>
      <x:c r="N29709" s="33" t="str">
        <x:v/>
      </x:c>
    </x:row>
    <x:row r="29710">
      <x:c r="B29710" s="5" t="str">
        <x:v>5917620509468454724</x:v>
      </x:c>
      <x:c r="C29710" s="44" t="str">
        <x:v>91869761</x:v>
      </x:c>
      <x:c r="D29710" s="46" t="str">
        <x:v>winPM</x:v>
      </x:c>
      <x:c r="E29710" s="52" t="str">
        <x:v>76</x:v>
      </x:c>
      <x:c r="F29710" s="45" t="str">
        <x:v>138-ELE02</x:v>
      </x:c>
      <x:c r="H29710" s="9" t="str">
        <x:v>Sangren_Hall.480V_Submeter</x:v>
      </x:c>
      <x:c r="I29710" s="49" t="str">
        <x:v>Use</x:v>
      </x:c>
      <x:c r="J29710" s="31" t="str">
        <x:v>15 Minutes</x:v>
      </x:c>
      <x:c r="K29710" s="32" t="str">
        <x:v>12-16-2025 16:00:00</x:v>
      </x:c>
      <x:c r="M29710" s="53" t="str">
        <x:v>4382438.0000000000000000</x:v>
      </x:c>
      <x:c r="N29710" s="33" t="str">
        <x:v/>
      </x:c>
    </x:row>
    <x:row r="29711">
      <x:c r="B29711" s="5" t="str">
        <x:v>15186378317848279973</x:v>
      </x:c>
      <x:c r="C29711" s="44" t="str">
        <x:v>91869769</x:v>
      </x:c>
      <x:c r="D29711" s="46" t="str">
        <x:v>winPM</x:v>
      </x:c>
      <x:c r="E29711" s="52" t="str">
        <x:v>76</x:v>
      </x:c>
      <x:c r="F29711" s="45" t="str">
        <x:v>138-ELE02</x:v>
      </x:c>
      <x:c r="H29711" s="9" t="str">
        <x:v>Sangren_Hall.480V_Submeter</x:v>
      </x:c>
      <x:c r="I29711" s="49" t="str">
        <x:v>Use</x:v>
      </x:c>
      <x:c r="J29711" s="31" t="str">
        <x:v>15 Minutes</x:v>
      </x:c>
      <x:c r="K29711" s="32" t="str">
        <x:v>12-16-2025 16:15:00</x:v>
      </x:c>
      <x:c r="M29711" s="53" t="str">
        <x:v>4382468.0000000000000000</x:v>
      </x:c>
      <x:c r="N29711" s="33" t="str">
        <x:v/>
      </x:c>
    </x:row>
    <x:row r="29712">
      <x:c r="B29712" s="5" t="str">
        <x:v>16657114559553354645</x:v>
      </x:c>
      <x:c r="C29712" s="44" t="str">
        <x:v>91869777</x:v>
      </x:c>
      <x:c r="D29712" s="46" t="str">
        <x:v>winPM</x:v>
      </x:c>
      <x:c r="E29712" s="52" t="str">
        <x:v>76</x:v>
      </x:c>
      <x:c r="F29712" s="45" t="str">
        <x:v>138-ELE02</x:v>
      </x:c>
      <x:c r="H29712" s="9" t="str">
        <x:v>Sangren_Hall.480V_Submeter</x:v>
      </x:c>
      <x:c r="I29712" s="49" t="str">
        <x:v>Use</x:v>
      </x:c>
      <x:c r="J29712" s="31" t="str">
        <x:v>15 Minutes</x:v>
      </x:c>
      <x:c r="K29712" s="32" t="str">
        <x:v>12-16-2025 16:30:00</x:v>
      </x:c>
      <x:c r="M29712" s="53" t="str">
        <x:v>4382497.0000000000000000</x:v>
      </x:c>
      <x:c r="N29712" s="33" t="str">
        <x:v/>
      </x:c>
    </x:row>
    <x:row r="29713">
      <x:c r="B29713" s="5" t="str">
        <x:v>4194112660455220489</x:v>
      </x:c>
      <x:c r="C29713" s="44" t="str">
        <x:v>91869785</x:v>
      </x:c>
      <x:c r="D29713" s="46" t="str">
        <x:v>winPM</x:v>
      </x:c>
      <x:c r="E29713" s="52" t="str">
        <x:v>76</x:v>
      </x:c>
      <x:c r="F29713" s="45" t="str">
        <x:v>138-ELE02</x:v>
      </x:c>
      <x:c r="H29713" s="9" t="str">
        <x:v>Sangren_Hall.480V_Submeter</x:v>
      </x:c>
      <x:c r="I29713" s="49" t="str">
        <x:v>Use</x:v>
      </x:c>
      <x:c r="J29713" s="31" t="str">
        <x:v>15 Minutes</x:v>
      </x:c>
      <x:c r="K29713" s="32" t="str">
        <x:v>12-16-2025 16:45:00</x:v>
      </x:c>
      <x:c r="M29713" s="53" t="str">
        <x:v>4382525.5000000000000000</x:v>
      </x:c>
      <x:c r="N29713" s="33" t="str">
        <x:v/>
      </x:c>
    </x:row>
    <x:row r="29714">
      <x:c r="B29714" s="5" t="str">
        <x:v>13905965847508170035</x:v>
      </x:c>
      <x:c r="C29714" s="44" t="str">
        <x:v>91887023</x:v>
      </x:c>
      <x:c r="D29714" s="46" t="str">
        <x:v>winPM</x:v>
      </x:c>
      <x:c r="E29714" s="52" t="str">
        <x:v>76</x:v>
      </x:c>
      <x:c r="F29714" s="45" t="str">
        <x:v>138-ELE02</x:v>
      </x:c>
      <x:c r="H29714" s="9" t="str">
        <x:v>Sangren_Hall.480V_Submeter</x:v>
      </x:c>
      <x:c r="I29714" s="49" t="str">
        <x:v>Use</x:v>
      </x:c>
      <x:c r="J29714" s="31" t="str">
        <x:v>15 Minutes</x:v>
      </x:c>
      <x:c r="K29714" s="32" t="str">
        <x:v>12-16-2025 17:00:00</x:v>
      </x:c>
      <x:c r="M29714" s="53" t="str">
        <x:v>4382560.5000000000000000</x:v>
      </x:c>
      <x:c r="N29714" s="33" t="str">
        <x:v/>
      </x:c>
    </x:row>
    <x:row r="29715">
      <x:c r="B29715" s="5" t="str">
        <x:v>3684263468424056443</x:v>
      </x:c>
      <x:c r="C29715" s="44" t="str">
        <x:v>91887031</x:v>
      </x:c>
      <x:c r="D29715" s="46" t="str">
        <x:v>winPM</x:v>
      </x:c>
      <x:c r="E29715" s="52" t="str">
        <x:v>76</x:v>
      </x:c>
      <x:c r="F29715" s="45" t="str">
        <x:v>138-ELE02</x:v>
      </x:c>
      <x:c r="H29715" s="9" t="str">
        <x:v>Sangren_Hall.480V_Submeter</x:v>
      </x:c>
      <x:c r="I29715" s="49" t="str">
        <x:v>Use</x:v>
      </x:c>
      <x:c r="J29715" s="31" t="str">
        <x:v>15 Minutes</x:v>
      </x:c>
      <x:c r="K29715" s="32" t="str">
        <x:v>12-16-2025 17:15:00</x:v>
      </x:c>
      <x:c r="M29715" s="53" t="str">
        <x:v>4382592.5000000000000000</x:v>
      </x:c>
      <x:c r="N29715" s="33" t="str">
        <x:v/>
      </x:c>
    </x:row>
    <x:row r="29716">
      <x:c r="B29716" s="5" t="str">
        <x:v>5033322798782447574</x:v>
      </x:c>
      <x:c r="C29716" s="44" t="str">
        <x:v>91887039</x:v>
      </x:c>
      <x:c r="D29716" s="46" t="str">
        <x:v>winPM</x:v>
      </x:c>
      <x:c r="E29716" s="52" t="str">
        <x:v>76</x:v>
      </x:c>
      <x:c r="F29716" s="45" t="str">
        <x:v>138-ELE02</x:v>
      </x:c>
      <x:c r="H29716" s="9" t="str">
        <x:v>Sangren_Hall.480V_Submeter</x:v>
      </x:c>
      <x:c r="I29716" s="49" t="str">
        <x:v>Use</x:v>
      </x:c>
      <x:c r="J29716" s="31" t="str">
        <x:v>15 Minutes</x:v>
      </x:c>
      <x:c r="K29716" s="32" t="str">
        <x:v>12-16-2025 17:30:00</x:v>
      </x:c>
      <x:c r="M29716" s="53" t="str">
        <x:v>4382626.5000000000000000</x:v>
      </x:c>
      <x:c r="N29716" s="33" t="str">
        <x:v/>
      </x:c>
    </x:row>
    <x:row r="29717">
      <x:c r="B29717" s="5" t="str">
        <x:v>8093755270056992503</x:v>
      </x:c>
      <x:c r="C29717" s="44" t="str">
        <x:v>91887047</x:v>
      </x:c>
      <x:c r="D29717" s="46" t="str">
        <x:v>winPM</x:v>
      </x:c>
      <x:c r="E29717" s="52" t="str">
        <x:v>76</x:v>
      </x:c>
      <x:c r="F29717" s="45" t="str">
        <x:v>138-ELE02</x:v>
      </x:c>
      <x:c r="H29717" s="9" t="str">
        <x:v>Sangren_Hall.480V_Submeter</x:v>
      </x:c>
      <x:c r="I29717" s="49" t="str">
        <x:v>Use</x:v>
      </x:c>
      <x:c r="J29717" s="31" t="str">
        <x:v>15 Minutes</x:v>
      </x:c>
      <x:c r="K29717" s="32" t="str">
        <x:v>12-16-2025 17:45:00</x:v>
      </x:c>
      <x:c r="M29717" s="53" t="str">
        <x:v>4382656.0000000000000000</x:v>
      </x:c>
      <x:c r="N29717" s="33" t="str">
        <x:v/>
      </x:c>
    </x:row>
    <x:row r="29718">
      <x:c r="B29718" s="5" t="str">
        <x:v>16913243158911074692</x:v>
      </x:c>
      <x:c r="C29718" s="44" t="str">
        <x:v>91887055</x:v>
      </x:c>
      <x:c r="D29718" s="46" t="str">
        <x:v>winPM</x:v>
      </x:c>
      <x:c r="E29718" s="52" t="str">
        <x:v>76</x:v>
      </x:c>
      <x:c r="F29718" s="45" t="str">
        <x:v>138-ELE02</x:v>
      </x:c>
      <x:c r="H29718" s="9" t="str">
        <x:v>Sangren_Hall.480V_Submeter</x:v>
      </x:c>
      <x:c r="I29718" s="49" t="str">
        <x:v>Use</x:v>
      </x:c>
      <x:c r="J29718" s="31" t="str">
        <x:v>15 Minutes</x:v>
      </x:c>
      <x:c r="K29718" s="32" t="str">
        <x:v>12-16-2025 18:00:00</x:v>
      </x:c>
      <x:c r="M29718" s="53" t="str">
        <x:v>4382687.0000000000000000</x:v>
      </x:c>
      <x:c r="N29718" s="33" t="str">
        <x:v/>
      </x:c>
    </x:row>
    <x:row r="29719">
      <x:c r="B29719" s="5" t="str">
        <x:v>16260984738802038902</x:v>
      </x:c>
      <x:c r="C29719" s="44" t="str">
        <x:v>91887063</x:v>
      </x:c>
      <x:c r="D29719" s="46" t="str">
        <x:v>winPM</x:v>
      </x:c>
      <x:c r="E29719" s="52" t="str">
        <x:v>76</x:v>
      </x:c>
      <x:c r="F29719" s="45" t="str">
        <x:v>138-ELE02</x:v>
      </x:c>
      <x:c r="H29719" s="9" t="str">
        <x:v>Sangren_Hall.480V_Submeter</x:v>
      </x:c>
      <x:c r="I29719" s="49" t="str">
        <x:v>Use</x:v>
      </x:c>
      <x:c r="J29719" s="31" t="str">
        <x:v>15 Minutes</x:v>
      </x:c>
      <x:c r="K29719" s="32" t="str">
        <x:v>12-16-2025 18:15:00</x:v>
      </x:c>
      <x:c r="M29719" s="53" t="str">
        <x:v>4382713.5000000000000000</x:v>
      </x:c>
      <x:c r="N29719" s="33" t="str">
        <x:v/>
      </x:c>
    </x:row>
    <x:row r="29720">
      <x:c r="B29720" s="5" t="str">
        <x:v>17731720980507113574</x:v>
      </x:c>
      <x:c r="C29720" s="44" t="str">
        <x:v>91887071</x:v>
      </x:c>
      <x:c r="D29720" s="46" t="str">
        <x:v>winPM</x:v>
      </x:c>
      <x:c r="E29720" s="52" t="str">
        <x:v>76</x:v>
      </x:c>
      <x:c r="F29720" s="45" t="str">
        <x:v>138-ELE02</x:v>
      </x:c>
      <x:c r="H29720" s="9" t="str">
        <x:v>Sangren_Hall.480V_Submeter</x:v>
      </x:c>
      <x:c r="I29720" s="49" t="str">
        <x:v>Use</x:v>
      </x:c>
      <x:c r="J29720" s="31" t="str">
        <x:v>15 Minutes</x:v>
      </x:c>
      <x:c r="K29720" s="32" t="str">
        <x:v>12-16-2025 18:30:00</x:v>
      </x:c>
      <x:c r="M29720" s="53" t="str">
        <x:v>4382742.5000000000000000</x:v>
      </x:c>
      <x:c r="N29720" s="33" t="str">
        <x:v/>
      </x:c>
    </x:row>
    <x:row r="29721">
      <x:c r="B29721" s="5" t="str">
        <x:v>8762825340726826617</x:v>
      </x:c>
      <x:c r="C29721" s="44" t="str">
        <x:v>91887079</x:v>
      </x:c>
      <x:c r="D29721" s="46" t="str">
        <x:v>winPM</x:v>
      </x:c>
      <x:c r="E29721" s="52" t="str">
        <x:v>76</x:v>
      </x:c>
      <x:c r="F29721" s="45" t="str">
        <x:v>138-ELE02</x:v>
      </x:c>
      <x:c r="H29721" s="9" t="str">
        <x:v>Sangren_Hall.480V_Submeter</x:v>
      </x:c>
      <x:c r="I29721" s="49" t="str">
        <x:v>Use</x:v>
      </x:c>
      <x:c r="J29721" s="31" t="str">
        <x:v>15 Minutes</x:v>
      </x:c>
      <x:c r="K29721" s="32" t="str">
        <x:v>12-16-2025 18:45:00</x:v>
      </x:c>
      <x:c r="M29721" s="53" t="str">
        <x:v>4382768.0000000000000000</x:v>
      </x:c>
      <x:c r="N29721" s="33" t="str">
        <x:v/>
      </x:c>
    </x:row>
    <x:row r="29722">
      <x:c r="B29722" s="5" t="str">
        <x:v>10946312634860455556</x:v>
      </x:c>
      <x:c r="C29722" s="44" t="str">
        <x:v>91887087</x:v>
      </x:c>
      <x:c r="D29722" s="46" t="str">
        <x:v>winPM</x:v>
      </x:c>
      <x:c r="E29722" s="52" t="str">
        <x:v>76</x:v>
      </x:c>
      <x:c r="F29722" s="45" t="str">
        <x:v>138-ELE02</x:v>
      </x:c>
      <x:c r="H29722" s="9" t="str">
        <x:v>Sangren_Hall.480V_Submeter</x:v>
      </x:c>
      <x:c r="I29722" s="49" t="str">
        <x:v>Use</x:v>
      </x:c>
      <x:c r="J29722" s="31" t="str">
        <x:v>15 Minutes</x:v>
      </x:c>
      <x:c r="K29722" s="32" t="str">
        <x:v>12-16-2025 19:00:00</x:v>
      </x:c>
      <x:c r="M29722" s="53" t="str">
        <x:v>4382797.0000000000000000</x:v>
      </x:c>
      <x:c r="N29722" s="33" t="str">
        <x:v/>
      </x:c>
    </x:row>
    <x:row r="29723">
      <x:c r="B29723" s="5" t="str">
        <x:v>6976053917391193141</x:v>
      </x:c>
      <x:c r="C29723" s="44" t="str">
        <x:v>91887095</x:v>
      </x:c>
      <x:c r="D29723" s="46" t="str">
        <x:v>winPM</x:v>
      </x:c>
      <x:c r="E29723" s="52" t="str">
        <x:v>76</x:v>
      </x:c>
      <x:c r="F29723" s="45" t="str">
        <x:v>138-ELE02</x:v>
      </x:c>
      <x:c r="H29723" s="9" t="str">
        <x:v>Sangren_Hall.480V_Submeter</x:v>
      </x:c>
      <x:c r="I29723" s="49" t="str">
        <x:v>Use</x:v>
      </x:c>
      <x:c r="J29723" s="31" t="str">
        <x:v>15 Minutes</x:v>
      </x:c>
      <x:c r="K29723" s="32" t="str">
        <x:v>12-16-2025 19:15:00</x:v>
      </x:c>
      <x:c r="M29723" s="53" t="str">
        <x:v>4382822.5000000000000000</x:v>
      </x:c>
      <x:c r="N29723" s="33" t="str">
        <x:v/>
      </x:c>
    </x:row>
    <x:row r="29724">
      <x:c r="B29724" s="5" t="str">
        <x:v>13051880820977185711</x:v>
      </x:c>
      <x:c r="C29724" s="44" t="str">
        <x:v>91887103</x:v>
      </x:c>
      <x:c r="D29724" s="46" t="str">
        <x:v>winPM</x:v>
      </x:c>
      <x:c r="E29724" s="52" t="str">
        <x:v>76</x:v>
      </x:c>
      <x:c r="F29724" s="45" t="str">
        <x:v>138-ELE02</x:v>
      </x:c>
      <x:c r="H29724" s="9" t="str">
        <x:v>Sangren_Hall.480V_Submeter</x:v>
      </x:c>
      <x:c r="I29724" s="49" t="str">
        <x:v>Use</x:v>
      </x:c>
      <x:c r="J29724" s="31" t="str">
        <x:v>15 Minutes</x:v>
      </x:c>
      <x:c r="K29724" s="32" t="str">
        <x:v>12-16-2025 19:30:00</x:v>
      </x:c>
      <x:c r="M29724" s="53" t="str">
        <x:v>4382850.5000000000000000</x:v>
      </x:c>
      <x:c r="N29724" s="33" t="str">
        <x:v/>
      </x:c>
    </x:row>
    <x:row r="29725">
      <x:c r="B29725" s="5" t="str">
        <x:v>10060620877701823115</x:v>
      </x:c>
      <x:c r="C29725" s="44" t="str">
        <x:v>91887111</x:v>
      </x:c>
      <x:c r="D29725" s="46" t="str">
        <x:v>winPM</x:v>
      </x:c>
      <x:c r="E29725" s="52" t="str">
        <x:v>76</x:v>
      </x:c>
      <x:c r="F29725" s="45" t="str">
        <x:v>138-ELE02</x:v>
      </x:c>
      <x:c r="H29725" s="9" t="str">
        <x:v>Sangren_Hall.480V_Submeter</x:v>
      </x:c>
      <x:c r="I29725" s="49" t="str">
        <x:v>Use</x:v>
      </x:c>
      <x:c r="J29725" s="31" t="str">
        <x:v>15 Minutes</x:v>
      </x:c>
      <x:c r="K29725" s="32" t="str">
        <x:v>12-16-2025 19:45:00</x:v>
      </x:c>
      <x:c r="M29725" s="53" t="str">
        <x:v>4382875.5000000000000000</x:v>
      </x:c>
      <x:c r="N29725" s="33" t="str">
        <x:v/>
      </x:c>
    </x:row>
    <x:row r="29726">
      <x:c r="B29726" s="5" t="str">
        <x:v>3229785109946419098</x:v>
      </x:c>
      <x:c r="C29726" s="44" t="str">
        <x:v>91887119</x:v>
      </x:c>
      <x:c r="D29726" s="46" t="str">
        <x:v>winPM</x:v>
      </x:c>
      <x:c r="E29726" s="52" t="str">
        <x:v>76</x:v>
      </x:c>
      <x:c r="F29726" s="45" t="str">
        <x:v>138-ELE02</x:v>
      </x:c>
      <x:c r="H29726" s="9" t="str">
        <x:v>Sangren_Hall.480V_Submeter</x:v>
      </x:c>
      <x:c r="I29726" s="49" t="str">
        <x:v>Use</x:v>
      </x:c>
      <x:c r="J29726" s="31" t="str">
        <x:v>15 Minutes</x:v>
      </x:c>
      <x:c r="K29726" s="32" t="str">
        <x:v>12-16-2025 20:00:00</x:v>
      </x:c>
      <x:c r="M29726" s="53" t="str">
        <x:v>4382902.0000000000000000</x:v>
      </x:c>
      <x:c r="N29726" s="33" t="str">
        <x:v/>
      </x:c>
    </x:row>
    <x:row r="29727">
      <x:c r="B29727" s="5" t="str">
        <x:v>238525166671056502</x:v>
      </x:c>
      <x:c r="C29727" s="44" t="str">
        <x:v>91887127</x:v>
      </x:c>
      <x:c r="D29727" s="46" t="str">
        <x:v>winPM</x:v>
      </x:c>
      <x:c r="E29727" s="52" t="str">
        <x:v>76</x:v>
      </x:c>
      <x:c r="F29727" s="45" t="str">
        <x:v>138-ELE02</x:v>
      </x:c>
      <x:c r="H29727" s="9" t="str">
        <x:v>Sangren_Hall.480V_Submeter</x:v>
      </x:c>
      <x:c r="I29727" s="49" t="str">
        <x:v>Use</x:v>
      </x:c>
      <x:c r="J29727" s="31" t="str">
        <x:v>15 Minutes</x:v>
      </x:c>
      <x:c r="K29727" s="32" t="str">
        <x:v>12-16-2025 20:15:00</x:v>
      </x:c>
      <x:c r="M29727" s="53" t="str">
        <x:v>4382927.0000000000000000</x:v>
      </x:c>
      <x:c r="N29727" s="33" t="str">
        <x:v/>
      </x:c>
    </x:row>
    <x:row r="29728">
      <x:c r="B29728" s="5" t="str">
        <x:v>5412612921275216135</x:v>
      </x:c>
      <x:c r="C29728" s="44" t="str">
        <x:v>91887135</x:v>
      </x:c>
      <x:c r="D29728" s="46" t="str">
        <x:v>winPM</x:v>
      </x:c>
      <x:c r="E29728" s="52" t="str">
        <x:v>76</x:v>
      </x:c>
      <x:c r="F29728" s="45" t="str">
        <x:v>138-ELE02</x:v>
      </x:c>
      <x:c r="H29728" s="9" t="str">
        <x:v>Sangren_Hall.480V_Submeter</x:v>
      </x:c>
      <x:c r="I29728" s="49" t="str">
        <x:v>Use</x:v>
      </x:c>
      <x:c r="J29728" s="31" t="str">
        <x:v>15 Minutes</x:v>
      </x:c>
      <x:c r="K29728" s="32" t="str">
        <x:v>12-16-2025 20:30:00</x:v>
      </x:c>
      <x:c r="M29728" s="53" t="str">
        <x:v>4382952.5000000000000000</x:v>
      </x:c>
      <x:c r="N29728" s="33" t="str">
        <x:v/>
      </x:c>
    </x:row>
    <x:row r="29729">
      <x:c r="B29729" s="5" t="str">
        <x:v>14232096456988951905</x:v>
      </x:c>
      <x:c r="C29729" s="44" t="str">
        <x:v>91887143</x:v>
      </x:c>
      <x:c r="D29729" s="46" t="str">
        <x:v>winPM</x:v>
      </x:c>
      <x:c r="E29729" s="52" t="str">
        <x:v>76</x:v>
      </x:c>
      <x:c r="F29729" s="45" t="str">
        <x:v>138-ELE02</x:v>
      </x:c>
      <x:c r="H29729" s="9" t="str">
        <x:v>Sangren_Hall.480V_Submeter</x:v>
      </x:c>
      <x:c r="I29729" s="49" t="str">
        <x:v>Use</x:v>
      </x:c>
      <x:c r="J29729" s="31" t="str">
        <x:v>15 Minutes</x:v>
      </x:c>
      <x:c r="K29729" s="32" t="str">
        <x:v>12-16-2025 20:45:00</x:v>
      </x:c>
      <x:c r="M29729" s="53" t="str">
        <x:v>4382975.5000000000000000</x:v>
      </x:c>
      <x:c r="N29729" s="33" t="str">
        <x:v/>
      </x:c>
    </x:row>
    <x:row r="29730">
      <x:c r="B29730" s="5" t="str">
        <x:v>15690334071378575637</x:v>
      </x:c>
      <x:c r="C29730" s="44" t="str">
        <x:v>91887151</x:v>
      </x:c>
      <x:c r="D29730" s="46" t="str">
        <x:v>winPM</x:v>
      </x:c>
      <x:c r="E29730" s="52" t="str">
        <x:v>76</x:v>
      </x:c>
      <x:c r="F29730" s="45" t="str">
        <x:v>138-ELE02</x:v>
      </x:c>
      <x:c r="H29730" s="9" t="str">
        <x:v>Sangren_Hall.480V_Submeter</x:v>
      </x:c>
      <x:c r="I29730" s="49" t="str">
        <x:v>Use</x:v>
      </x:c>
      <x:c r="J29730" s="31" t="str">
        <x:v>15 Minutes</x:v>
      </x:c>
      <x:c r="K29730" s="32" t="str">
        <x:v>12-16-2025 21:00:00</x:v>
      </x:c>
      <x:c r="M29730" s="53" t="str">
        <x:v>4383002.0000000000000000</x:v>
      </x:c>
      <x:c r="N29730" s="33" t="str">
        <x:v/>
      </x:c>
    </x:row>
    <x:row r="29731">
      <x:c r="B29731" s="5" t="str">
        <x:v>13742790241857600266</x:v>
      </x:c>
      <x:c r="C29731" s="44" t="str">
        <x:v>91887159</x:v>
      </x:c>
      <x:c r="D29731" s="46" t="str">
        <x:v>winPM</x:v>
      </x:c>
      <x:c r="E29731" s="52" t="str">
        <x:v>76</x:v>
      </x:c>
      <x:c r="F29731" s="45" t="str">
        <x:v>138-ELE02</x:v>
      </x:c>
      <x:c r="H29731" s="9" t="str">
        <x:v>Sangren_Hall.480V_Submeter</x:v>
      </x:c>
      <x:c r="I29731" s="49" t="str">
        <x:v>Use</x:v>
      </x:c>
      <x:c r="J29731" s="31" t="str">
        <x:v>15 Minutes</x:v>
      </x:c>
      <x:c r="K29731" s="32" t="str">
        <x:v>12-16-2025 21:15:00</x:v>
      </x:c>
      <x:c r="M29731" s="53" t="str">
        <x:v>4383025.0000000000000000</x:v>
      </x:c>
      <x:c r="N29731" s="33" t="str">
        <x:v/>
      </x:c>
    </x:row>
    <x:row r="29732">
      <x:c r="B29732" s="5" t="str">
        <x:v>3788134220112434908</x:v>
      </x:c>
      <x:c r="C29732" s="44" t="str">
        <x:v>91887167</x:v>
      </x:c>
      <x:c r="D29732" s="46" t="str">
        <x:v>winPM</x:v>
      </x:c>
      <x:c r="E29732" s="52" t="str">
        <x:v>76</x:v>
      </x:c>
      <x:c r="F29732" s="45" t="str">
        <x:v>138-ELE02</x:v>
      </x:c>
      <x:c r="H29732" s="9" t="str">
        <x:v>Sangren_Hall.480V_Submeter</x:v>
      </x:c>
      <x:c r="I29732" s="49" t="str">
        <x:v>Use</x:v>
      </x:c>
      <x:c r="J29732" s="31" t="str">
        <x:v>15 Minutes</x:v>
      </x:c>
      <x:c r="K29732" s="32" t="str">
        <x:v>12-16-2025 21:30:00</x:v>
      </x:c>
      <x:c r="M29732" s="53" t="str">
        <x:v>4383051.5000000000000000</x:v>
      </x:c>
      <x:c r="N29732" s="33" t="str">
        <x:v/>
      </x:c>
    </x:row>
    <x:row r="29733">
      <x:c r="B29733" s="5" t="str">
        <x:v>17397009424555957458</x:v>
      </x:c>
      <x:c r="C29733" s="44" t="str">
        <x:v>91887175</x:v>
      </x:c>
      <x:c r="D29733" s="46" t="str">
        <x:v>winPM</x:v>
      </x:c>
      <x:c r="E29733" s="52" t="str">
        <x:v>76</x:v>
      </x:c>
      <x:c r="F29733" s="45" t="str">
        <x:v>138-ELE02</x:v>
      </x:c>
      <x:c r="H29733" s="9" t="str">
        <x:v>Sangren_Hall.480V_Submeter</x:v>
      </x:c>
      <x:c r="I29733" s="49" t="str">
        <x:v>Use</x:v>
      </x:c>
      <x:c r="J29733" s="31" t="str">
        <x:v>15 Minutes</x:v>
      </x:c>
      <x:c r="K29733" s="32" t="str">
        <x:v>12-16-2025 21:45:00</x:v>
      </x:c>
      <x:c r="M29733" s="53" t="str">
        <x:v>4383075.0000000000000000</x:v>
      </x:c>
      <x:c r="N29733" s="33" t="str">
        <x:v/>
      </x:c>
    </x:row>
    <x:row r="29734">
      <x:c r="B29734" s="5" t="str">
        <x:v>15000195675509239027</x:v>
      </x:c>
      <x:c r="C29734" s="44" t="str">
        <x:v>91887183</x:v>
      </x:c>
      <x:c r="D29734" s="46" t="str">
        <x:v>winPM</x:v>
      </x:c>
      <x:c r="E29734" s="52" t="str">
        <x:v>76</x:v>
      </x:c>
      <x:c r="F29734" s="45" t="str">
        <x:v>138-ELE02</x:v>
      </x:c>
      <x:c r="H29734" s="9" t="str">
        <x:v>Sangren_Hall.480V_Submeter</x:v>
      </x:c>
      <x:c r="I29734" s="49" t="str">
        <x:v>Use</x:v>
      </x:c>
      <x:c r="J29734" s="31" t="str">
        <x:v>15 Minutes</x:v>
      </x:c>
      <x:c r="K29734" s="32" t="str">
        <x:v>12-16-2025 22:00:00</x:v>
      </x:c>
      <x:c r="M29734" s="53" t="str">
        <x:v>4383099.0000000000000000</x:v>
      </x:c>
      <x:c r="N29734" s="33" t="str">
        <x:v/>
      </x:c>
    </x:row>
    <x:row r="29735">
      <x:c r="B29735" s="5" t="str">
        <x:v>4393936363319523362</x:v>
      </x:c>
      <x:c r="C29735" s="44" t="str">
        <x:v>91887191</x:v>
      </x:c>
      <x:c r="D29735" s="46" t="str">
        <x:v>winPM</x:v>
      </x:c>
      <x:c r="E29735" s="52" t="str">
        <x:v>76</x:v>
      </x:c>
      <x:c r="F29735" s="45" t="str">
        <x:v>138-ELE02</x:v>
      </x:c>
      <x:c r="H29735" s="9" t="str">
        <x:v>Sangren_Hall.480V_Submeter</x:v>
      </x:c>
      <x:c r="I29735" s="49" t="str">
        <x:v>Use</x:v>
      </x:c>
      <x:c r="J29735" s="31" t="str">
        <x:v>15 Minutes</x:v>
      </x:c>
      <x:c r="K29735" s="32" t="str">
        <x:v>12-16-2025 22:15:00</x:v>
      </x:c>
      <x:c r="M29735" s="53" t="str">
        <x:v>4383122.5000000000000000</x:v>
      </x:c>
      <x:c r="N29735" s="33" t="str">
        <x:v/>
      </x:c>
    </x:row>
    <x:row r="29736">
      <x:c r="B29736" s="5" t="str">
        <x:v>10435479641688651294</x:v>
      </x:c>
      <x:c r="C29736" s="44" t="str">
        <x:v>91887199</x:v>
      </x:c>
      <x:c r="D29736" s="46" t="str">
        <x:v>winPM</x:v>
      </x:c>
      <x:c r="E29736" s="52" t="str">
        <x:v>76</x:v>
      </x:c>
      <x:c r="F29736" s="45" t="str">
        <x:v>138-ELE02</x:v>
      </x:c>
      <x:c r="H29736" s="9" t="str">
        <x:v>Sangren_Hall.480V_Submeter</x:v>
      </x:c>
      <x:c r="I29736" s="49" t="str">
        <x:v>Use</x:v>
      </x:c>
      <x:c r="J29736" s="31" t="str">
        <x:v>15 Minutes</x:v>
      </x:c>
      <x:c r="K29736" s="32" t="str">
        <x:v>12-16-2025 22:30:00</x:v>
      </x:c>
      <x:c r="M29736" s="53" t="str">
        <x:v>4383146.0000000000000000</x:v>
      </x:c>
      <x:c r="N29736" s="33" t="str">
        <x:v/>
      </x:c>
    </x:row>
    <x:row r="29737">
      <x:c r="B29737" s="5" t="str">
        <x:v>7259918691564419816</x:v>
      </x:c>
      <x:c r="C29737" s="44" t="str">
        <x:v>91887207</x:v>
      </x:c>
      <x:c r="D29737" s="46" t="str">
        <x:v>winPM</x:v>
      </x:c>
      <x:c r="E29737" s="52" t="str">
        <x:v>76</x:v>
      </x:c>
      <x:c r="F29737" s="45" t="str">
        <x:v>138-ELE02</x:v>
      </x:c>
      <x:c r="H29737" s="9" t="str">
        <x:v>Sangren_Hall.480V_Submeter</x:v>
      </x:c>
      <x:c r="I29737" s="49" t="str">
        <x:v>Use</x:v>
      </x:c>
      <x:c r="J29737" s="31" t="str">
        <x:v>15 Minutes</x:v>
      </x:c>
      <x:c r="K29737" s="32" t="str">
        <x:v>12-16-2025 22:45:00</x:v>
      </x:c>
      <x:c r="M29737" s="53" t="str">
        <x:v>4383169.5000000000000000</x:v>
      </x:c>
      <x:c r="N29737" s="33" t="str">
        <x:v/>
      </x:c>
    </x:row>
    <x:row r="29738">
      <x:c r="B29738" s="5" t="str">
        <x:v>2817539051895347526</x:v>
      </x:c>
      <x:c r="C29738" s="44" t="str">
        <x:v>91887215</x:v>
      </x:c>
      <x:c r="D29738" s="46" t="str">
        <x:v>winPM</x:v>
      </x:c>
      <x:c r="E29738" s="52" t="str">
        <x:v>76</x:v>
      </x:c>
      <x:c r="F29738" s="45" t="str">
        <x:v>138-ELE02</x:v>
      </x:c>
      <x:c r="H29738" s="9" t="str">
        <x:v>Sangren_Hall.480V_Submeter</x:v>
      </x:c>
      <x:c r="I29738" s="49" t="str">
        <x:v>Use</x:v>
      </x:c>
      <x:c r="J29738" s="31" t="str">
        <x:v>15 Minutes</x:v>
      </x:c>
      <x:c r="K29738" s="32" t="str">
        <x:v>12-16-2025 23:00:00</x:v>
      </x:c>
      <x:c r="M29738" s="53" t="str">
        <x:v>4383190.0000000000000000</x:v>
      </x:c>
      <x:c r="N29738" s="33" t="str">
        <x:v/>
      </x:c>
    </x:row>
    <x:row r="29739">
      <x:c r="B29739" s="5" t="str">
        <x:v>7538980480686644241</x:v>
      </x:c>
      <x:c r="C29739" s="44" t="str">
        <x:v>91887223</x:v>
      </x:c>
      <x:c r="D29739" s="46" t="str">
        <x:v>winPM</x:v>
      </x:c>
      <x:c r="E29739" s="52" t="str">
        <x:v>76</x:v>
      </x:c>
      <x:c r="F29739" s="45" t="str">
        <x:v>138-ELE02</x:v>
      </x:c>
      <x:c r="H29739" s="9" t="str">
        <x:v>Sangren_Hall.480V_Submeter</x:v>
      </x:c>
      <x:c r="I29739" s="49" t="str">
        <x:v>Use</x:v>
      </x:c>
      <x:c r="J29739" s="31" t="str">
        <x:v>15 Minutes</x:v>
      </x:c>
      <x:c r="K29739" s="32" t="str">
        <x:v>12-16-2025 23:15:00</x:v>
      </x:c>
      <x:c r="M29739" s="53" t="str">
        <x:v>4383214.5000000000000000</x:v>
      </x:c>
      <x:c r="N29739" s="33" t="str">
        <x:v/>
      </x:c>
    </x:row>
    <x:row r="29740">
      <x:c r="B29740" s="5" t="str">
        <x:v>12922158860840243284</x:v>
      </x:c>
      <x:c r="C29740" s="44" t="str">
        <x:v>91887231</x:v>
      </x:c>
      <x:c r="D29740" s="46" t="str">
        <x:v>winPM</x:v>
      </x:c>
      <x:c r="E29740" s="52" t="str">
        <x:v>76</x:v>
      </x:c>
      <x:c r="F29740" s="45" t="str">
        <x:v>138-ELE02</x:v>
      </x:c>
      <x:c r="H29740" s="9" t="str">
        <x:v>Sangren_Hall.480V_Submeter</x:v>
      </x:c>
      <x:c r="I29740" s="49" t="str">
        <x:v>Use</x:v>
      </x:c>
      <x:c r="J29740" s="31" t="str">
        <x:v>15 Minutes</x:v>
      </x:c>
      <x:c r="K29740" s="32" t="str">
        <x:v>12-16-2025 23:30:00</x:v>
      </x:c>
      <x:c r="M29740" s="53" t="str">
        <x:v>4383235.5000000000000000</x:v>
      </x:c>
      <x:c r="N29740" s="33" t="str">
        <x:v/>
      </x:c>
    </x:row>
    <x:row r="29741">
      <x:c r="B29741" s="5" t="str">
        <x:v>5810005807968374818</x:v>
      </x:c>
      <x:c r="C29741" s="44" t="str">
        <x:v>91887239</x:v>
      </x:c>
      <x:c r="D29741" s="46" t="str">
        <x:v>winPM</x:v>
      </x:c>
      <x:c r="E29741" s="52" t="str">
        <x:v>76</x:v>
      </x:c>
      <x:c r="F29741" s="45" t="str">
        <x:v>138-ELE02</x:v>
      </x:c>
      <x:c r="H29741" s="9" t="str">
        <x:v>Sangren_Hall.480V_Submeter</x:v>
      </x:c>
      <x:c r="I29741" s="49" t="str">
        <x:v>Use</x:v>
      </x:c>
      <x:c r="J29741" s="31" t="str">
        <x:v>15 Minutes</x:v>
      </x:c>
      <x:c r="K29741" s="32" t="str">
        <x:v>12-16-2025 23:45:00</x:v>
      </x:c>
      <x:c r="M29741" s="53" t="str">
        <x:v>4383256.0000000000000000</x:v>
      </x:c>
      <x:c r="N29741" s="33" t="str">
        <x:v/>
      </x:c>
    </x:row>
    <x:row r="29742">
      <x:c r="B29742" s="5" t="str">
        <x:v>16856442221880078587</x:v>
      </x:c>
      <x:c r="C29742" s="44" t="str">
        <x:v>91887247</x:v>
      </x:c>
      <x:c r="D29742" s="46" t="str">
        <x:v>winPM</x:v>
      </x:c>
      <x:c r="E29742" s="52" t="str">
        <x:v>76</x:v>
      </x:c>
      <x:c r="F29742" s="45" t="str">
        <x:v>138-ELE02</x:v>
      </x:c>
      <x:c r="H29742" s="9" t="str">
        <x:v>Sangren_Hall.480V_Submeter</x:v>
      </x:c>
      <x:c r="I29742" s="49" t="str">
        <x:v>Use</x:v>
      </x:c>
      <x:c r="J29742" s="31" t="str">
        <x:v>15 Minutes</x:v>
      </x:c>
      <x:c r="K29742" s="32" t="str">
        <x:v>12-17-2025 00:00:00</x:v>
      </x:c>
      <x:c r="M29742" s="53" t="str">
        <x:v>4383273.0000000000000000</x:v>
      </x:c>
      <x:c r="N29742" s="33" t="str">
        <x:v/>
      </x:c>
    </x:row>
    <x:row r="29743">
      <x:c r="B29743" s="5" t="str">
        <x:v>593181089163809491</x:v>
      </x:c>
      <x:c r="C29743" s="44" t="str">
        <x:v>91887255</x:v>
      </x:c>
      <x:c r="D29743" s="46" t="str">
        <x:v>winPM</x:v>
      </x:c>
      <x:c r="E29743" s="52" t="str">
        <x:v>76</x:v>
      </x:c>
      <x:c r="F29743" s="45" t="str">
        <x:v>138-ELE02</x:v>
      </x:c>
      <x:c r="H29743" s="9" t="str">
        <x:v>Sangren_Hall.480V_Submeter</x:v>
      </x:c>
      <x:c r="I29743" s="49" t="str">
        <x:v>Use</x:v>
      </x:c>
      <x:c r="J29743" s="31" t="str">
        <x:v>15 Minutes</x:v>
      </x:c>
      <x:c r="K29743" s="32" t="str">
        <x:v>12-17-2025 00:15:00</x:v>
      </x:c>
      <x:c r="M29743" s="53" t="str">
        <x:v>4383294.0000000000000000</x:v>
      </x:c>
      <x:c r="N29743" s="33" t="str">
        <x:v/>
      </x:c>
    </x:row>
    <x:row r="29744">
      <x:c r="B29744" s="5" t="str">
        <x:v>7053060246663614595</x:v>
      </x:c>
      <x:c r="C29744" s="44" t="str">
        <x:v>91887263</x:v>
      </x:c>
      <x:c r="D29744" s="46" t="str">
        <x:v>winPM</x:v>
      </x:c>
      <x:c r="E29744" s="52" t="str">
        <x:v>76</x:v>
      </x:c>
      <x:c r="F29744" s="45" t="str">
        <x:v>138-ELE02</x:v>
      </x:c>
      <x:c r="H29744" s="9" t="str">
        <x:v>Sangren_Hall.480V_Submeter</x:v>
      </x:c>
      <x:c r="I29744" s="49" t="str">
        <x:v>Use</x:v>
      </x:c>
      <x:c r="J29744" s="31" t="str">
        <x:v>15 Minutes</x:v>
      </x:c>
      <x:c r="K29744" s="32" t="str">
        <x:v>12-17-2025 00:30:00</x:v>
      </x:c>
      <x:c r="M29744" s="53" t="str">
        <x:v>4383312.5000000000000000</x:v>
      </x:c>
      <x:c r="N29744" s="33" t="str">
        <x:v/>
      </x:c>
    </x:row>
    <x:row r="29745">
      <x:c r="B29745" s="5" t="str">
        <x:v>2600542592936443865</x:v>
      </x:c>
      <x:c r="C29745" s="44" t="str">
        <x:v>91887271</x:v>
      </x:c>
      <x:c r="D29745" s="46" t="str">
        <x:v>winPM</x:v>
      </x:c>
      <x:c r="E29745" s="52" t="str">
        <x:v>76</x:v>
      </x:c>
      <x:c r="F29745" s="45" t="str">
        <x:v>138-ELE02</x:v>
      </x:c>
      <x:c r="H29745" s="9" t="str">
        <x:v>Sangren_Hall.480V_Submeter</x:v>
      </x:c>
      <x:c r="I29745" s="49" t="str">
        <x:v>Use</x:v>
      </x:c>
      <x:c r="J29745" s="31" t="str">
        <x:v>15 Minutes</x:v>
      </x:c>
      <x:c r="K29745" s="32" t="str">
        <x:v>12-17-2025 00:45:00</x:v>
      </x:c>
      <x:c r="M29745" s="53" t="str">
        <x:v>4383331.5000000000000000</x:v>
      </x:c>
      <x:c r="N29745" s="33" t="str">
        <x:v/>
      </x:c>
    </x:row>
    <x:row r="29746">
      <x:c r="B29746" s="5" t="str">
        <x:v>18431888285533543530</x:v>
      </x:c>
      <x:c r="C29746" s="44" t="str">
        <x:v>91887279</x:v>
      </x:c>
      <x:c r="D29746" s="46" t="str">
        <x:v>winPM</x:v>
      </x:c>
      <x:c r="E29746" s="52" t="str">
        <x:v>76</x:v>
      </x:c>
      <x:c r="F29746" s="45" t="str">
        <x:v>138-ELE02</x:v>
      </x:c>
      <x:c r="H29746" s="9" t="str">
        <x:v>Sangren_Hall.480V_Submeter</x:v>
      </x:c>
      <x:c r="I29746" s="49" t="str">
        <x:v>Use</x:v>
      </x:c>
      <x:c r="J29746" s="31" t="str">
        <x:v>15 Minutes</x:v>
      </x:c>
      <x:c r="K29746" s="32" t="str">
        <x:v>12-17-2025 01:00:00</x:v>
      </x:c>
      <x:c r="M29746" s="53" t="str">
        <x:v>4383349.5000000000000000</x:v>
      </x:c>
      <x:c r="N29746" s="33" t="str">
        <x:v/>
      </x:c>
    </x:row>
    <x:row r="29747">
      <x:c r="B29747" s="5" t="str">
        <x:v>10077062154275600450</x:v>
      </x:c>
      <x:c r="C29747" s="44" t="str">
        <x:v>91887287</x:v>
      </x:c>
      <x:c r="D29747" s="46" t="str">
        <x:v>winPM</x:v>
      </x:c>
      <x:c r="E29747" s="52" t="str">
        <x:v>76</x:v>
      </x:c>
      <x:c r="F29747" s="45" t="str">
        <x:v>138-ELE02</x:v>
      </x:c>
      <x:c r="H29747" s="9" t="str">
        <x:v>Sangren_Hall.480V_Submeter</x:v>
      </x:c>
      <x:c r="I29747" s="49" t="str">
        <x:v>Use</x:v>
      </x:c>
      <x:c r="J29747" s="31" t="str">
        <x:v>15 Minutes</x:v>
      </x:c>
      <x:c r="K29747" s="32" t="str">
        <x:v>12-17-2025 01:15:00</x:v>
      </x:c>
      <x:c r="M29747" s="53" t="str">
        <x:v>4383370.0000000000000000</x:v>
      </x:c>
      <x:c r="N29747" s="33" t="str">
        <x:v/>
      </x:c>
    </x:row>
    <x:row r="29748">
      <x:c r="B29748" s="5" t="str">
        <x:v>17515940085969305373</x:v>
      </x:c>
      <x:c r="C29748" s="44" t="str">
        <x:v>91887295</x:v>
      </x:c>
      <x:c r="D29748" s="46" t="str">
        <x:v>winPM</x:v>
      </x:c>
      <x:c r="E29748" s="52" t="str">
        <x:v>76</x:v>
      </x:c>
      <x:c r="F29748" s="45" t="str">
        <x:v>138-ELE02</x:v>
      </x:c>
      <x:c r="H29748" s="9" t="str">
        <x:v>Sangren_Hall.480V_Submeter</x:v>
      </x:c>
      <x:c r="I29748" s="49" t="str">
        <x:v>Use</x:v>
      </x:c>
      <x:c r="J29748" s="31" t="str">
        <x:v>15 Minutes</x:v>
      </x:c>
      <x:c r="K29748" s="32" t="str">
        <x:v>12-17-2025 01:30:00</x:v>
      </x:c>
      <x:c r="M29748" s="53" t="str">
        <x:v>4383388.0000000000000000</x:v>
      </x:c>
      <x:c r="N29748" s="33" t="str">
        <x:v/>
      </x:c>
    </x:row>
    <x:row r="29749">
      <x:c r="B29749" s="5" t="str">
        <x:v>15041862358570173641</x:v>
      </x:c>
      <x:c r="C29749" s="44" t="str">
        <x:v>91887303</x:v>
      </x:c>
      <x:c r="D29749" s="46" t="str">
        <x:v>winPM</x:v>
      </x:c>
      <x:c r="E29749" s="52" t="str">
        <x:v>76</x:v>
      </x:c>
      <x:c r="F29749" s="45" t="str">
        <x:v>138-ELE02</x:v>
      </x:c>
      <x:c r="H29749" s="9" t="str">
        <x:v>Sangren_Hall.480V_Submeter</x:v>
      </x:c>
      <x:c r="I29749" s="49" t="str">
        <x:v>Use</x:v>
      </x:c>
      <x:c r="J29749" s="31" t="str">
        <x:v>15 Minutes</x:v>
      </x:c>
      <x:c r="K29749" s="32" t="str">
        <x:v>12-17-2025 01:45:00</x:v>
      </x:c>
      <x:c r="M29749" s="53" t="str">
        <x:v>4383407.0000000000000000</x:v>
      </x:c>
      <x:c r="N29749" s="33" t="str">
        <x:v/>
      </x:c>
    </x:row>
    <x:row r="29750">
      <x:c r="B29750" s="5" t="str">
        <x:v>7865790601711420451</x:v>
      </x:c>
      <x:c r="C29750" s="44" t="str">
        <x:v>91887311</x:v>
      </x:c>
      <x:c r="D29750" s="46" t="str">
        <x:v>winPM</x:v>
      </x:c>
      <x:c r="E29750" s="52" t="str">
        <x:v>76</x:v>
      </x:c>
      <x:c r="F29750" s="45" t="str">
        <x:v>138-ELE02</x:v>
      </x:c>
      <x:c r="H29750" s="9" t="str">
        <x:v>Sangren_Hall.480V_Submeter</x:v>
      </x:c>
      <x:c r="I29750" s="49" t="str">
        <x:v>Use</x:v>
      </x:c>
      <x:c r="J29750" s="31" t="str">
        <x:v>15 Minutes</x:v>
      </x:c>
      <x:c r="K29750" s="32" t="str">
        <x:v>12-17-2025 02:00:00</x:v>
      </x:c>
      <x:c r="M29750" s="53" t="str">
        <x:v>4383424.0000000000000000</x:v>
      </x:c>
      <x:c r="N29750" s="33" t="str">
        <x:v/>
      </x:c>
    </x:row>
    <x:row r="29751">
      <x:c r="B29751" s="5" t="str">
        <x:v>4456989061738636946</x:v>
      </x:c>
      <x:c r="C29751" s="44" t="str">
        <x:v>91887319</x:v>
      </x:c>
      <x:c r="D29751" s="46" t="str">
        <x:v>winPM</x:v>
      </x:c>
      <x:c r="E29751" s="52" t="str">
        <x:v>76</x:v>
      </x:c>
      <x:c r="F29751" s="45" t="str">
        <x:v>138-ELE02</x:v>
      </x:c>
      <x:c r="H29751" s="9" t="str">
        <x:v>Sangren_Hall.480V_Submeter</x:v>
      </x:c>
      <x:c r="I29751" s="49" t="str">
        <x:v>Use</x:v>
      </x:c>
      <x:c r="J29751" s="31" t="str">
        <x:v>15 Minutes</x:v>
      </x:c>
      <x:c r="K29751" s="32" t="str">
        <x:v>12-17-2025 02:15:00</x:v>
      </x:c>
      <x:c r="M29751" s="53" t="str">
        <x:v>4383441.0000000000000000</x:v>
      </x:c>
      <x:c r="N29751" s="33" t="str">
        <x:v/>
      </x:c>
    </x:row>
    <x:row r="29752">
      <x:c r="B29752" s="5" t="str">
        <x:v>3204166847171782739</x:v>
      </x:c>
      <x:c r="C29752" s="44" t="str">
        <x:v>91887327</x:v>
      </x:c>
      <x:c r="D29752" s="46" t="str">
        <x:v>winPM</x:v>
      </x:c>
      <x:c r="E29752" s="52" t="str">
        <x:v>76</x:v>
      </x:c>
      <x:c r="F29752" s="45" t="str">
        <x:v>138-ELE02</x:v>
      </x:c>
      <x:c r="H29752" s="9" t="str">
        <x:v>Sangren_Hall.480V_Submeter</x:v>
      </x:c>
      <x:c r="I29752" s="49" t="str">
        <x:v>Use</x:v>
      </x:c>
      <x:c r="J29752" s="31" t="str">
        <x:v>15 Minutes</x:v>
      </x:c>
      <x:c r="K29752" s="32" t="str">
        <x:v>12-17-2025 02:30:00</x:v>
      </x:c>
      <x:c r="M29752" s="53" t="str">
        <x:v>4383460.0000000000000000</x:v>
      </x:c>
      <x:c r="N29752" s="33" t="str">
        <x:v/>
      </x:c>
    </x:row>
    <x:row r="29753">
      <x:c r="B29753" s="5" t="str">
        <x:v>7443349339705171139</x:v>
      </x:c>
      <x:c r="C29753" s="44" t="str">
        <x:v>91887335</x:v>
      </x:c>
      <x:c r="D29753" s="46" t="str">
        <x:v>winPM</x:v>
      </x:c>
      <x:c r="E29753" s="52" t="str">
        <x:v>76</x:v>
      </x:c>
      <x:c r="F29753" s="45" t="str">
        <x:v>138-ELE02</x:v>
      </x:c>
      <x:c r="H29753" s="9" t="str">
        <x:v>Sangren_Hall.480V_Submeter</x:v>
      </x:c>
      <x:c r="I29753" s="49" t="str">
        <x:v>Use</x:v>
      </x:c>
      <x:c r="J29753" s="31" t="str">
        <x:v>15 Minutes</x:v>
      </x:c>
      <x:c r="K29753" s="32" t="str">
        <x:v>12-17-2025 02:45:00</x:v>
      </x:c>
      <x:c r="M29753" s="53" t="str">
        <x:v>4383478.0000000000000000</x:v>
      </x:c>
      <x:c r="N29753" s="33" t="str">
        <x:v/>
      </x:c>
    </x:row>
    <x:row r="29754">
      <x:c r="B29754" s="5" t="str">
        <x:v>2113886508837084419</x:v>
      </x:c>
      <x:c r="C29754" s="44" t="str">
        <x:v>91887343</x:v>
      </x:c>
      <x:c r="D29754" s="46" t="str">
        <x:v>winPM</x:v>
      </x:c>
      <x:c r="E29754" s="52" t="str">
        <x:v>76</x:v>
      </x:c>
      <x:c r="F29754" s="45" t="str">
        <x:v>138-ELE02</x:v>
      </x:c>
      <x:c r="H29754" s="9" t="str">
        <x:v>Sangren_Hall.480V_Submeter</x:v>
      </x:c>
      <x:c r="I29754" s="49" t="str">
        <x:v>Use</x:v>
      </x:c>
      <x:c r="J29754" s="31" t="str">
        <x:v>15 Minutes</x:v>
      </x:c>
      <x:c r="K29754" s="32" t="str">
        <x:v>12-17-2025 03:00:00</x:v>
      </x:c>
      <x:c r="M29754" s="53" t="str">
        <x:v>4383496.5000000000000000</x:v>
      </x:c>
      <x:c r="N29754" s="33" t="str">
        <x:v/>
      </x:c>
    </x:row>
    <x:row r="29755">
      <x:c r="B29755" s="5" t="str">
        <x:v>3527461301185906530</x:v>
      </x:c>
      <x:c r="C29755" s="44" t="str">
        <x:v>91887351</x:v>
      </x:c>
      <x:c r="D29755" s="46" t="str">
        <x:v>winPM</x:v>
      </x:c>
      <x:c r="E29755" s="52" t="str">
        <x:v>76</x:v>
      </x:c>
      <x:c r="F29755" s="45" t="str">
        <x:v>138-ELE02</x:v>
      </x:c>
      <x:c r="H29755" s="9" t="str">
        <x:v>Sangren_Hall.480V_Submeter</x:v>
      </x:c>
      <x:c r="I29755" s="49" t="str">
        <x:v>Use</x:v>
      </x:c>
      <x:c r="J29755" s="31" t="str">
        <x:v>15 Minutes</x:v>
      </x:c>
      <x:c r="K29755" s="32" t="str">
        <x:v>12-17-2025 03:15:00</x:v>
      </x:c>
      <x:c r="M29755" s="53" t="str">
        <x:v>4383513.5000000000000000</x:v>
      </x:c>
      <x:c r="N29755" s="33" t="str">
        <x:v/>
      </x:c>
    </x:row>
    <x:row r="29756">
      <x:c r="B29756" s="5" t="str">
        <x:v>13272356092454119423</x:v>
      </x:c>
      <x:c r="C29756" s="44" t="str">
        <x:v>91887359</x:v>
      </x:c>
      <x:c r="D29756" s="46" t="str">
        <x:v>winPM</x:v>
      </x:c>
      <x:c r="E29756" s="52" t="str">
        <x:v>76</x:v>
      </x:c>
      <x:c r="F29756" s="45" t="str">
        <x:v>138-ELE02</x:v>
      </x:c>
      <x:c r="H29756" s="9" t="str">
        <x:v>Sangren_Hall.480V_Submeter</x:v>
      </x:c>
      <x:c r="I29756" s="49" t="str">
        <x:v>Use</x:v>
      </x:c>
      <x:c r="J29756" s="31" t="str">
        <x:v>15 Minutes</x:v>
      </x:c>
      <x:c r="K29756" s="32" t="str">
        <x:v>12-17-2025 03:30:00</x:v>
      </x:c>
      <x:c r="M29756" s="53" t="str">
        <x:v>4383533.5000000000000000</x:v>
      </x:c>
      <x:c r="N29756" s="33" t="str">
        <x:v/>
      </x:c>
    </x:row>
    <x:row r="29757">
      <x:c r="B29757" s="5" t="str">
        <x:v>3655229215376055598</x:v>
      </x:c>
      <x:c r="C29757" s="44" t="str">
        <x:v>91887367</x:v>
      </x:c>
      <x:c r="D29757" s="46" t="str">
        <x:v>winPM</x:v>
      </x:c>
      <x:c r="E29757" s="52" t="str">
        <x:v>76</x:v>
      </x:c>
      <x:c r="F29757" s="45" t="str">
        <x:v>138-ELE02</x:v>
      </x:c>
      <x:c r="H29757" s="9" t="str">
        <x:v>Sangren_Hall.480V_Submeter</x:v>
      </x:c>
      <x:c r="I29757" s="49" t="str">
        <x:v>Use</x:v>
      </x:c>
      <x:c r="J29757" s="31" t="str">
        <x:v>15 Minutes</x:v>
      </x:c>
      <x:c r="K29757" s="32" t="str">
        <x:v>12-17-2025 03:45:00</x:v>
      </x:c>
      <x:c r="M29757" s="53" t="str">
        <x:v>4383550.0000000000000000</x:v>
      </x:c>
      <x:c r="N29757" s="33" t="str">
        <x:v/>
      </x:c>
    </x:row>
    <x:row r="29758">
      <x:c r="B29758" s="5" t="str">
        <x:v>9751158647958208908</x:v>
      </x:c>
      <x:c r="C29758" s="44" t="str">
        <x:v>91887375</x:v>
      </x:c>
      <x:c r="D29758" s="46" t="str">
        <x:v>winPM</x:v>
      </x:c>
      <x:c r="E29758" s="52" t="str">
        <x:v>76</x:v>
      </x:c>
      <x:c r="F29758" s="45" t="str">
        <x:v>138-ELE02</x:v>
      </x:c>
      <x:c r="H29758" s="9" t="str">
        <x:v>Sangren_Hall.480V_Submeter</x:v>
      </x:c>
      <x:c r="I29758" s="49" t="str">
        <x:v>Use</x:v>
      </x:c>
      <x:c r="J29758" s="31" t="str">
        <x:v>15 Minutes</x:v>
      </x:c>
      <x:c r="K29758" s="32" t="str">
        <x:v>12-17-2025 04:00:00</x:v>
      </x:c>
      <x:c r="M29758" s="53" t="str">
        <x:v>4383571.0000000000000000</x:v>
      </x:c>
      <x:c r="N29758" s="33" t="str">
        <x:v/>
      </x:c>
    </x:row>
    <x:row r="29759">
      <x:c r="B29759" s="5" t="str">
        <x:v>5298640994231038178</x:v>
      </x:c>
      <x:c r="C29759" s="44" t="str">
        <x:v>91887383</x:v>
      </x:c>
      <x:c r="D29759" s="46" t="str">
        <x:v>winPM</x:v>
      </x:c>
      <x:c r="E29759" s="52" t="str">
        <x:v>76</x:v>
      </x:c>
      <x:c r="F29759" s="45" t="str">
        <x:v>138-ELE02</x:v>
      </x:c>
      <x:c r="H29759" s="9" t="str">
        <x:v>Sangren_Hall.480V_Submeter</x:v>
      </x:c>
      <x:c r="I29759" s="49" t="str">
        <x:v>Use</x:v>
      </x:c>
      <x:c r="J29759" s="31" t="str">
        <x:v>15 Minutes</x:v>
      </x:c>
      <x:c r="K29759" s="32" t="str">
        <x:v>12-17-2025 04:15:00</x:v>
      </x:c>
      <x:c r="M29759" s="53" t="str">
        <x:v>4383590.0000000000000000</x:v>
      </x:c>
      <x:c r="N29759" s="33" t="str">
        <x:v/>
      </x:c>
    </x:row>
    <x:row r="29760">
      <x:c r="B29760" s="5" t="str">
        <x:v>13219777862182651416</x:v>
      </x:c>
      <x:c r="C29760" s="44" t="str">
        <x:v>91887391</x:v>
      </x:c>
      <x:c r="D29760" s="46" t="str">
        <x:v>winPM</x:v>
      </x:c>
      <x:c r="E29760" s="52" t="str">
        <x:v>76</x:v>
      </x:c>
      <x:c r="F29760" s="45" t="str">
        <x:v>138-ELE02</x:v>
      </x:c>
      <x:c r="H29760" s="9" t="str">
        <x:v>Sangren_Hall.480V_Submeter</x:v>
      </x:c>
      <x:c r="I29760" s="49" t="str">
        <x:v>Use</x:v>
      </x:c>
      <x:c r="J29760" s="31" t="str">
        <x:v>15 Minutes</x:v>
      </x:c>
      <x:c r="K29760" s="32" t="str">
        <x:v>12-17-2025 04:30:00</x:v>
      </x:c>
      <x:c r="M29760" s="53" t="str">
        <x:v>4383614.5000000000000000</x:v>
      </x:c>
      <x:c r="N29760" s="33" t="str">
        <x:v/>
      </x:c>
    </x:row>
    <x:row r="29761">
      <x:c r="B29761" s="5" t="str">
        <x:v>2789624511950556325</x:v>
      </x:c>
      <x:c r="C29761" s="44" t="str">
        <x:v>91887399</x:v>
      </x:c>
      <x:c r="D29761" s="46" t="str">
        <x:v>winPM</x:v>
      </x:c>
      <x:c r="E29761" s="52" t="str">
        <x:v>76</x:v>
      </x:c>
      <x:c r="F29761" s="45" t="str">
        <x:v>138-ELE02</x:v>
      </x:c>
      <x:c r="H29761" s="9" t="str">
        <x:v>Sangren_Hall.480V_Submeter</x:v>
      </x:c>
      <x:c r="I29761" s="49" t="str">
        <x:v>Use</x:v>
      </x:c>
      <x:c r="J29761" s="31" t="str">
        <x:v>15 Minutes</x:v>
      </x:c>
      <x:c r="K29761" s="32" t="str">
        <x:v>12-17-2025 04:45:00</x:v>
      </x:c>
      <x:c r="M29761" s="53" t="str">
        <x:v>4383634.0000000000000000</x:v>
      </x:c>
      <x:c r="N29761" s="33" t="str">
        <x:v/>
      </x:c>
    </x:row>
    <x:row r="29762">
      <x:c r="B29762" s="5" t="str">
        <x:v>1127356520801364064</x:v>
      </x:c>
      <x:c r="C29762" s="44" t="str">
        <x:v>91905691</x:v>
      </x:c>
      <x:c r="D29762" s="46" t="str">
        <x:v>winPM</x:v>
      </x:c>
      <x:c r="E29762" s="52" t="str">
        <x:v>76</x:v>
      </x:c>
      <x:c r="F29762" s="45" t="str">
        <x:v>138-ELE02</x:v>
      </x:c>
      <x:c r="H29762" s="9" t="str">
        <x:v>Sangren_Hall.480V_Submeter</x:v>
      </x:c>
      <x:c r="I29762" s="49" t="str">
        <x:v>Use</x:v>
      </x:c>
      <x:c r="J29762" s="31" t="str">
        <x:v>15 Minutes</x:v>
      </x:c>
      <x:c r="K29762" s="32" t="str">
        <x:v>12-17-2025 05:00:00</x:v>
      </x:c>
      <x:c r="M29762" s="53" t="str">
        <x:v>4383656.5000000000000000</x:v>
      </x:c>
      <x:c r="N29762" s="33" t="str">
        <x:v/>
      </x:c>
    </x:row>
    <x:row r="29763">
      <x:c r="B29763" s="5" t="str">
        <x:v>1913504808470069593</x:v>
      </x:c>
      <x:c r="C29763" s="44" t="str">
        <x:v>91905699</x:v>
      </x:c>
      <x:c r="D29763" s="46" t="str">
        <x:v>winPM</x:v>
      </x:c>
      <x:c r="E29763" s="52" t="str">
        <x:v>76</x:v>
      </x:c>
      <x:c r="F29763" s="45" t="str">
        <x:v>138-ELE02</x:v>
      </x:c>
      <x:c r="H29763" s="9" t="str">
        <x:v>Sangren_Hall.480V_Submeter</x:v>
      </x:c>
      <x:c r="I29763" s="49" t="str">
        <x:v>Use</x:v>
      </x:c>
      <x:c r="J29763" s="31" t="str">
        <x:v>15 Minutes</x:v>
      </x:c>
      <x:c r="K29763" s="32" t="str">
        <x:v>12-17-2025 05:15:00</x:v>
      </x:c>
      <x:c r="M29763" s="53" t="str">
        <x:v>4383683.0000000000000000</x:v>
      </x:c>
      <x:c r="N29763" s="33" t="str">
        <x:v/>
      </x:c>
    </x:row>
    <x:row r="29764">
      <x:c r="B29764" s="5" t="str">
        <x:v>8680681273863409888</x:v>
      </x:c>
      <x:c r="C29764" s="44" t="str">
        <x:v>91905707</x:v>
      </x:c>
      <x:c r="D29764" s="46" t="str">
        <x:v>winPM</x:v>
      </x:c>
      <x:c r="E29764" s="52" t="str">
        <x:v>76</x:v>
      </x:c>
      <x:c r="F29764" s="45" t="str">
        <x:v>138-ELE02</x:v>
      </x:c>
      <x:c r="H29764" s="9" t="str">
        <x:v>Sangren_Hall.480V_Submeter</x:v>
      </x:c>
      <x:c r="I29764" s="49" t="str">
        <x:v>Use</x:v>
      </x:c>
      <x:c r="J29764" s="31" t="str">
        <x:v>15 Minutes</x:v>
      </x:c>
      <x:c r="K29764" s="32" t="str">
        <x:v>12-17-2025 05:30:00</x:v>
      </x:c>
      <x:c r="M29764" s="53" t="str">
        <x:v>4383713.0000000000000000</x:v>
      </x:c>
      <x:c r="N29764" s="33" t="str">
        <x:v/>
      </x:c>
    </x:row>
    <x:row r="29765">
      <x:c r="B29765" s="5" t="str">
        <x:v>3633721779047941412</x:v>
      </x:c>
      <x:c r="C29765" s="44" t="str">
        <x:v>91905715</x:v>
      </x:c>
      <x:c r="D29765" s="46" t="str">
        <x:v>winPM</x:v>
      </x:c>
      <x:c r="E29765" s="52" t="str">
        <x:v>76</x:v>
      </x:c>
      <x:c r="F29765" s="45" t="str">
        <x:v>138-ELE02</x:v>
      </x:c>
      <x:c r="H29765" s="9" t="str">
        <x:v>Sangren_Hall.480V_Submeter</x:v>
      </x:c>
      <x:c r="I29765" s="49" t="str">
        <x:v>Use</x:v>
      </x:c>
      <x:c r="J29765" s="31" t="str">
        <x:v>15 Minutes</x:v>
      </x:c>
      <x:c r="K29765" s="32" t="str">
        <x:v>12-17-2025 05:45:00</x:v>
      </x:c>
      <x:c r="M29765" s="53" t="str">
        <x:v>4383741.0000000000000000</x:v>
      </x:c>
      <x:c r="N29765" s="33" t="str">
        <x:v/>
      </x:c>
    </x:row>
    <x:row r="29766">
      <x:c r="B29766" s="5" t="str">
        <x:v>3960466486273151860</x:v>
      </x:c>
      <x:c r="C29766" s="44" t="str">
        <x:v>91905723</x:v>
      </x:c>
      <x:c r="D29766" s="46" t="str">
        <x:v>winPM</x:v>
      </x:c>
      <x:c r="E29766" s="52" t="str">
        <x:v>76</x:v>
      </x:c>
      <x:c r="F29766" s="45" t="str">
        <x:v>138-ELE02</x:v>
      </x:c>
      <x:c r="H29766" s="9" t="str">
        <x:v>Sangren_Hall.480V_Submeter</x:v>
      </x:c>
      <x:c r="I29766" s="49" t="str">
        <x:v>Use</x:v>
      </x:c>
      <x:c r="J29766" s="31" t="str">
        <x:v>15 Minutes</x:v>
      </x:c>
      <x:c r="K29766" s="32" t="str">
        <x:v>12-17-2025 06:00:00</x:v>
      </x:c>
      <x:c r="M29766" s="53" t="str">
        <x:v>4383775.0000000000000000</x:v>
      </x:c>
      <x:c r="N29766" s="33" t="str">
        <x:v/>
      </x:c>
    </x:row>
    <x:row r="29767">
      <x:c r="B29767" s="5" t="str">
        <x:v>9944208660884569320</x:v>
      </x:c>
      <x:c r="C29767" s="44" t="str">
        <x:v>91905731</x:v>
      </x:c>
      <x:c r="D29767" s="46" t="str">
        <x:v>winPM</x:v>
      </x:c>
      <x:c r="E29767" s="52" t="str">
        <x:v>76</x:v>
      </x:c>
      <x:c r="F29767" s="45" t="str">
        <x:v>138-ELE02</x:v>
      </x:c>
      <x:c r="H29767" s="9" t="str">
        <x:v>Sangren_Hall.480V_Submeter</x:v>
      </x:c>
      <x:c r="I29767" s="49" t="str">
        <x:v>Use</x:v>
      </x:c>
      <x:c r="J29767" s="31" t="str">
        <x:v>15 Minutes</x:v>
      </x:c>
      <x:c r="K29767" s="32" t="str">
        <x:v>12-17-2025 06:15:00</x:v>
      </x:c>
      <x:c r="M29767" s="53" t="str">
        <x:v>4383803.5000000000000000</x:v>
      </x:c>
      <x:c r="N29767" s="33" t="str">
        <x:v/>
      </x:c>
    </x:row>
    <x:row r="29768">
      <x:c r="B29768" s="5" t="str">
        <x:v>3965917834715159476</x:v>
      </x:c>
      <x:c r="C29768" s="44" t="str">
        <x:v>91905739</x:v>
      </x:c>
      <x:c r="D29768" s="46" t="str">
        <x:v>winPM</x:v>
      </x:c>
      <x:c r="E29768" s="52" t="str">
        <x:v>76</x:v>
      </x:c>
      <x:c r="F29768" s="45" t="str">
        <x:v>138-ELE02</x:v>
      </x:c>
      <x:c r="H29768" s="9" t="str">
        <x:v>Sangren_Hall.480V_Submeter</x:v>
      </x:c>
      <x:c r="I29768" s="49" t="str">
        <x:v>Use</x:v>
      </x:c>
      <x:c r="J29768" s="31" t="str">
        <x:v>15 Minutes</x:v>
      </x:c>
      <x:c r="K29768" s="32" t="str">
        <x:v>12-17-2025 06:30:00</x:v>
      </x:c>
      <x:c r="M29768" s="53" t="str">
        <x:v>4383833.5000000000000000</x:v>
      </x:c>
      <x:c r="N29768" s="33" t="str">
        <x:v/>
      </x:c>
    </x:row>
    <x:row r="29769">
      <x:c r="B29769" s="5" t="str">
        <x:v>390349711269251155</x:v>
      </x:c>
      <x:c r="C29769" s="44" t="str">
        <x:v>91905747</x:v>
      </x:c>
      <x:c r="D29769" s="46" t="str">
        <x:v>winPM</x:v>
      </x:c>
      <x:c r="E29769" s="52" t="str">
        <x:v>76</x:v>
      </x:c>
      <x:c r="F29769" s="45" t="str">
        <x:v>138-ELE02</x:v>
      </x:c>
      <x:c r="H29769" s="9" t="str">
        <x:v>Sangren_Hall.480V_Submeter</x:v>
      </x:c>
      <x:c r="I29769" s="49" t="str">
        <x:v>Use</x:v>
      </x:c>
      <x:c r="J29769" s="31" t="str">
        <x:v>15 Minutes</x:v>
      </x:c>
      <x:c r="K29769" s="32" t="str">
        <x:v>12-17-2025 06:45:00</x:v>
      </x:c>
      <x:c r="M29769" s="53" t="str">
        <x:v>4383861.0000000000000000</x:v>
      </x:c>
      <x:c r="N29769" s="33" t="str">
        <x:v/>
      </x:c>
    </x:row>
    <x:row r="29770">
      <x:c r="B29770" s="5" t="str">
        <x:v>17692447120834453064</x:v>
      </x:c>
      <x:c r="C29770" s="44" t="str">
        <x:v>91905755</x:v>
      </x:c>
      <x:c r="D29770" s="46" t="str">
        <x:v>winPM</x:v>
      </x:c>
      <x:c r="E29770" s="52" t="str">
        <x:v>76</x:v>
      </x:c>
      <x:c r="F29770" s="45" t="str">
        <x:v>138-ELE02</x:v>
      </x:c>
      <x:c r="H29770" s="9" t="str">
        <x:v>Sangren_Hall.480V_Submeter</x:v>
      </x:c>
      <x:c r="I29770" s="49" t="str">
        <x:v>Use</x:v>
      </x:c>
      <x:c r="J29770" s="31" t="str">
        <x:v>15 Minutes</x:v>
      </x:c>
      <x:c r="K29770" s="32" t="str">
        <x:v>12-17-2025 07:00:00</x:v>
      </x:c>
      <x:c r="M29770" s="53" t="str">
        <x:v>4383895.5000000000000000</x:v>
      </x:c>
      <x:c r="N29770" s="33" t="str">
        <x:v/>
      </x:c>
    </x:row>
    <x:row r="29771">
      <x:c r="B29771" s="5" t="str">
        <x:v>2997485080206794102</x:v>
      </x:c>
      <x:c r="C29771" s="44" t="str">
        <x:v>91905763</x:v>
      </x:c>
      <x:c r="D29771" s="46" t="str">
        <x:v>winPM</x:v>
      </x:c>
      <x:c r="E29771" s="52" t="str">
        <x:v>76</x:v>
      </x:c>
      <x:c r="F29771" s="45" t="str">
        <x:v>138-ELE02</x:v>
      </x:c>
      <x:c r="H29771" s="9" t="str">
        <x:v>Sangren_Hall.480V_Submeter</x:v>
      </x:c>
      <x:c r="I29771" s="49" t="str">
        <x:v>Use</x:v>
      </x:c>
      <x:c r="J29771" s="31" t="str">
        <x:v>15 Minutes</x:v>
      </x:c>
      <x:c r="K29771" s="32" t="str">
        <x:v>12-17-2025 07:15:00</x:v>
      </x:c>
      <x:c r="M29771" s="53" t="str">
        <x:v>4383927.0000000000000000</x:v>
      </x:c>
      <x:c r="N29771" s="33" t="str">
        <x:v/>
      </x:c>
    </x:row>
    <x:row r="29772">
      <x:c r="B29772" s="5" t="str">
        <x:v>12366522662452442769</x:v>
      </x:c>
      <x:c r="C29772" s="44" t="str">
        <x:v>91905771</x:v>
      </x:c>
      <x:c r="D29772" s="46" t="str">
        <x:v>winPM</x:v>
      </x:c>
      <x:c r="E29772" s="52" t="str">
        <x:v>76</x:v>
      </x:c>
      <x:c r="F29772" s="45" t="str">
        <x:v>138-ELE02</x:v>
      </x:c>
      <x:c r="H29772" s="9" t="str">
        <x:v>Sangren_Hall.480V_Submeter</x:v>
      </x:c>
      <x:c r="I29772" s="49" t="str">
        <x:v>Use</x:v>
      </x:c>
      <x:c r="J29772" s="31" t="str">
        <x:v>15 Minutes</x:v>
      </x:c>
      <x:c r="K29772" s="32" t="str">
        <x:v>12-17-2025 07:30:00</x:v>
      </x:c>
      <x:c r="M29772" s="53" t="str">
        <x:v>4383962.0000000000000000</x:v>
      </x:c>
      <x:c r="N29772" s="33" t="str">
        <x:v/>
      </x:c>
    </x:row>
    <x:row r="29773">
      <x:c r="B29773" s="5" t="str">
        <x:v>13142537289203396277</x:v>
      </x:c>
      <x:c r="C29773" s="44" t="str">
        <x:v>91905779</x:v>
      </x:c>
      <x:c r="D29773" s="46" t="str">
        <x:v>winPM</x:v>
      </x:c>
      <x:c r="E29773" s="52" t="str">
        <x:v>76</x:v>
      </x:c>
      <x:c r="F29773" s="45" t="str">
        <x:v>138-ELE02</x:v>
      </x:c>
      <x:c r="H29773" s="9" t="str">
        <x:v>Sangren_Hall.480V_Submeter</x:v>
      </x:c>
      <x:c r="I29773" s="49" t="str">
        <x:v>Use</x:v>
      </x:c>
      <x:c r="J29773" s="31" t="str">
        <x:v>15 Minutes</x:v>
      </x:c>
      <x:c r="K29773" s="32" t="str">
        <x:v>12-17-2025 07:45:00</x:v>
      </x:c>
      <x:c r="M29773" s="53" t="str">
        <x:v>4383995.0000000000000000</x:v>
      </x:c>
      <x:c r="N29773" s="33" t="str">
        <x:v/>
      </x:c>
    </x:row>
    <x:row r="29774">
      <x:c r="B29774" s="5" t="str">
        <x:v>16437250168665934458</x:v>
      </x:c>
      <x:c r="C29774" s="44" t="str">
        <x:v>91905787</x:v>
      </x:c>
      <x:c r="D29774" s="46" t="str">
        <x:v>winPM</x:v>
      </x:c>
      <x:c r="E29774" s="52" t="str">
        <x:v>76</x:v>
      </x:c>
      <x:c r="F29774" s="45" t="str">
        <x:v>138-ELE02</x:v>
      </x:c>
      <x:c r="H29774" s="9" t="str">
        <x:v>Sangren_Hall.480V_Submeter</x:v>
      </x:c>
      <x:c r="I29774" s="49" t="str">
        <x:v>Use</x:v>
      </x:c>
      <x:c r="J29774" s="31" t="str">
        <x:v>15 Minutes</x:v>
      </x:c>
      <x:c r="K29774" s="32" t="str">
        <x:v>12-17-2025 08:00:00</x:v>
      </x:c>
      <x:c r="M29774" s="53" t="str">
        <x:v>4384029.5000000000000000</x:v>
      </x:c>
      <x:c r="N29774" s="33" t="str">
        <x:v/>
      </x:c>
    </x:row>
    <x:row r="29775">
      <x:c r="B29775" s="5" t="str">
        <x:v>1050938566230927771</x:v>
      </x:c>
      <x:c r="C29775" s="44" t="str">
        <x:v>91905795</x:v>
      </x:c>
      <x:c r="D29775" s="46" t="str">
        <x:v>winPM</x:v>
      </x:c>
      <x:c r="E29775" s="52" t="str">
        <x:v>76</x:v>
      </x:c>
      <x:c r="F29775" s="45" t="str">
        <x:v>138-ELE02</x:v>
      </x:c>
      <x:c r="H29775" s="9" t="str">
        <x:v>Sangren_Hall.480V_Submeter</x:v>
      </x:c>
      <x:c r="I29775" s="49" t="str">
        <x:v>Use</x:v>
      </x:c>
      <x:c r="J29775" s="31" t="str">
        <x:v>15 Minutes</x:v>
      </x:c>
      <x:c r="K29775" s="32" t="str">
        <x:v>12-17-2025 08:15:00</x:v>
      </x:c>
      <x:c r="M29775" s="53" t="str">
        <x:v>4384059.0000000000000000</x:v>
      </x:c>
      <x:c r="N29775" s="33" t="str">
        <x:v/>
      </x:c>
    </x:row>
    <x:row r="29776">
      <x:c r="B29776" s="5" t="str">
        <x:v>12291374693167813436</x:v>
      </x:c>
      <x:c r="C29776" s="44" t="str">
        <x:v>91905803</x:v>
      </x:c>
      <x:c r="D29776" s="46" t="str">
        <x:v>winPM</x:v>
      </x:c>
      <x:c r="E29776" s="52" t="str">
        <x:v>76</x:v>
      </x:c>
      <x:c r="F29776" s="45" t="str">
        <x:v>138-ELE02</x:v>
      </x:c>
      <x:c r="H29776" s="9" t="str">
        <x:v>Sangren_Hall.480V_Submeter</x:v>
      </x:c>
      <x:c r="I29776" s="49" t="str">
        <x:v>Use</x:v>
      </x:c>
      <x:c r="J29776" s="31" t="str">
        <x:v>15 Minutes</x:v>
      </x:c>
      <x:c r="K29776" s="32" t="str">
        <x:v>12-17-2025 08:30:00</x:v>
      </x:c>
      <x:c r="M29776" s="53" t="str">
        <x:v>4384089.5000000000000000</x:v>
      </x:c>
      <x:c r="N29776" s="33" t="str">
        <x:v/>
      </x:c>
    </x:row>
    <x:row r="29777">
      <x:c r="B29777" s="5" t="str">
        <x:v>1299764165439239435</x:v>
      </x:c>
      <x:c r="C29777" s="44" t="str">
        <x:v>91905811</x:v>
      </x:c>
      <x:c r="D29777" s="46" t="str">
        <x:v>winPM</x:v>
      </x:c>
      <x:c r="E29777" s="52" t="str">
        <x:v>76</x:v>
      </x:c>
      <x:c r="F29777" s="45" t="str">
        <x:v>138-ELE02</x:v>
      </x:c>
      <x:c r="H29777" s="9" t="str">
        <x:v>Sangren_Hall.480V_Submeter</x:v>
      </x:c>
      <x:c r="I29777" s="49" t="str">
        <x:v>Use</x:v>
      </x:c>
      <x:c r="J29777" s="31" t="str">
        <x:v>15 Minutes</x:v>
      </x:c>
      <x:c r="K29777" s="32" t="str">
        <x:v>12-17-2025 08:45:00</x:v>
      </x:c>
      <x:c r="M29777" s="53" t="str">
        <x:v>4384117.5000000000000000</x:v>
      </x:c>
      <x:c r="N29777" s="33" t="str">
        <x:v/>
      </x:c>
    </x:row>
    <x:row r="29778">
      <x:c r="B29778" s="5" t="str">
        <x:v>4141616357788397263</x:v>
      </x:c>
      <x:c r="C29778" s="44" t="str">
        <x:v>91905819</x:v>
      </x:c>
      <x:c r="D29778" s="46" t="str">
        <x:v>winPM</x:v>
      </x:c>
      <x:c r="E29778" s="52" t="str">
        <x:v>76</x:v>
      </x:c>
      <x:c r="F29778" s="45" t="str">
        <x:v>138-ELE02</x:v>
      </x:c>
      <x:c r="H29778" s="9" t="str">
        <x:v>Sangren_Hall.480V_Submeter</x:v>
      </x:c>
      <x:c r="I29778" s="49" t="str">
        <x:v>Use</x:v>
      </x:c>
      <x:c r="J29778" s="31" t="str">
        <x:v>15 Minutes</x:v>
      </x:c>
      <x:c r="K29778" s="32" t="str">
        <x:v>12-17-2025 09:00:00</x:v>
      </x:c>
      <x:c r="M29778" s="53" t="str">
        <x:v>4384149.0000000000000000</x:v>
      </x:c>
      <x:c r="N29778" s="33" t="str">
        <x:v/>
      </x:c>
    </x:row>
    <x:row r="29779">
      <x:c r="B29779" s="5" t="str">
        <x:v>15485701385142374523</x:v>
      </x:c>
      <x:c r="C29779" s="44" t="str">
        <x:v>91905827</x:v>
      </x:c>
      <x:c r="D29779" s="46" t="str">
        <x:v>winPM</x:v>
      </x:c>
      <x:c r="E29779" s="52" t="str">
        <x:v>76</x:v>
      </x:c>
      <x:c r="F29779" s="45" t="str">
        <x:v>138-ELE02</x:v>
      </x:c>
      <x:c r="H29779" s="9" t="str">
        <x:v>Sangren_Hall.480V_Submeter</x:v>
      </x:c>
      <x:c r="I29779" s="49" t="str">
        <x:v>Use</x:v>
      </x:c>
      <x:c r="J29779" s="31" t="str">
        <x:v>15 Minutes</x:v>
      </x:c>
      <x:c r="K29779" s="32" t="str">
        <x:v>12-17-2025 09:15:00</x:v>
      </x:c>
      <x:c r="M29779" s="53" t="str">
        <x:v>4384180.0000000000000000</x:v>
      </x:c>
      <x:c r="N29779" s="33" t="str">
        <x:v/>
      </x:c>
    </x:row>
    <x:row r="29780">
      <x:c r="B29780" s="5" t="str">
        <x:v>16176395817285236765</x:v>
      </x:c>
      <x:c r="C29780" s="44" t="str">
        <x:v>91905835</x:v>
      </x:c>
      <x:c r="D29780" s="46" t="str">
        <x:v>winPM</x:v>
      </x:c>
      <x:c r="E29780" s="52" t="str">
        <x:v>76</x:v>
      </x:c>
      <x:c r="F29780" s="45" t="str">
        <x:v>138-ELE02</x:v>
      </x:c>
      <x:c r="H29780" s="9" t="str">
        <x:v>Sangren_Hall.480V_Submeter</x:v>
      </x:c>
      <x:c r="I29780" s="49" t="str">
        <x:v>Use</x:v>
      </x:c>
      <x:c r="J29780" s="31" t="str">
        <x:v>15 Minutes</x:v>
      </x:c>
      <x:c r="K29780" s="32" t="str">
        <x:v>12-17-2025 09:30:00</x:v>
      </x:c>
      <x:c r="M29780" s="53" t="str">
        <x:v>4384211.5000000000000000</x:v>
      </x:c>
      <x:c r="N29780" s="33" t="str">
        <x:v/>
      </x:c>
    </x:row>
    <x:row r="29781">
      <x:c r="B29781" s="5" t="str">
        <x:v>7426084809570683328</x:v>
      </x:c>
      <x:c r="C29781" s="44" t="str">
        <x:v>91905843</x:v>
      </x:c>
      <x:c r="D29781" s="46" t="str">
        <x:v>winPM</x:v>
      </x:c>
      <x:c r="E29781" s="52" t="str">
        <x:v>76</x:v>
      </x:c>
      <x:c r="F29781" s="45" t="str">
        <x:v>138-ELE02</x:v>
      </x:c>
      <x:c r="H29781" s="9" t="str">
        <x:v>Sangren_Hall.480V_Submeter</x:v>
      </x:c>
      <x:c r="I29781" s="49" t="str">
        <x:v>Use</x:v>
      </x:c>
      <x:c r="J29781" s="31" t="str">
        <x:v>15 Minutes</x:v>
      </x:c>
      <x:c r="K29781" s="32" t="str">
        <x:v>12-17-2025 09:45:00</x:v>
      </x:c>
      <x:c r="M29781" s="53" t="str">
        <x:v>4384243.0000000000000000</x:v>
      </x:c>
      <x:c r="N29781" s="33" t="str">
        <x:v/>
      </x:c>
    </x:row>
    <x:row r="29782">
      <x:c r="B29782" s="5" t="str">
        <x:v>2168050002696018965</x:v>
      </x:c>
      <x:c r="C29782" s="44" t="str">
        <x:v>91905851</x:v>
      </x:c>
      <x:c r="D29782" s="46" t="str">
        <x:v>winPM</x:v>
      </x:c>
      <x:c r="E29782" s="52" t="str">
        <x:v>76</x:v>
      </x:c>
      <x:c r="F29782" s="45" t="str">
        <x:v>138-ELE02</x:v>
      </x:c>
      <x:c r="H29782" s="9" t="str">
        <x:v>Sangren_Hall.480V_Submeter</x:v>
      </x:c>
      <x:c r="I29782" s="49" t="str">
        <x:v>Use</x:v>
      </x:c>
      <x:c r="J29782" s="31" t="str">
        <x:v>15 Minutes</x:v>
      </x:c>
      <x:c r="K29782" s="32" t="str">
        <x:v>12-17-2025 10:00:00</x:v>
      </x:c>
      <x:c r="M29782" s="53" t="str">
        <x:v>4384277.0000000000000000</x:v>
      </x:c>
      <x:c r="N29782" s="33" t="str">
        <x:v/>
      </x:c>
    </x:row>
    <x:row r="29783">
      <x:c r="B29783" s="5" t="str">
        <x:v>6754457523982859434</x:v>
      </x:c>
      <x:c r="C29783" s="44" t="str">
        <x:v>91905859</x:v>
      </x:c>
      <x:c r="D29783" s="46" t="str">
        <x:v>winPM</x:v>
      </x:c>
      <x:c r="E29783" s="52" t="str">
        <x:v>76</x:v>
      </x:c>
      <x:c r="F29783" s="45" t="str">
        <x:v>138-ELE02</x:v>
      </x:c>
      <x:c r="H29783" s="9" t="str">
        <x:v>Sangren_Hall.480V_Submeter</x:v>
      </x:c>
      <x:c r="I29783" s="49" t="str">
        <x:v>Use</x:v>
      </x:c>
      <x:c r="J29783" s="31" t="str">
        <x:v>15 Minutes</x:v>
      </x:c>
      <x:c r="K29783" s="32" t="str">
        <x:v>12-17-2025 10:15:00</x:v>
      </x:c>
      <x:c r="M29783" s="53" t="str">
        <x:v>4384311.0000000000000000</x:v>
      </x:c>
      <x:c r="N29783" s="33" t="str">
        <x:v/>
      </x:c>
    </x:row>
    <x:row r="29784">
      <x:c r="B29784" s="5" t="str">
        <x:v>11543194063048160731</x:v>
      </x:c>
      <x:c r="C29784" s="44" t="str">
        <x:v>91905867</x:v>
      </x:c>
      <x:c r="D29784" s="46" t="str">
        <x:v>winPM</x:v>
      </x:c>
      <x:c r="E29784" s="52" t="str">
        <x:v>76</x:v>
      </x:c>
      <x:c r="F29784" s="45" t="str">
        <x:v>138-ELE02</x:v>
      </x:c>
      <x:c r="H29784" s="9" t="str">
        <x:v>Sangren_Hall.480V_Submeter</x:v>
      </x:c>
      <x:c r="I29784" s="49" t="str">
        <x:v>Use</x:v>
      </x:c>
      <x:c r="J29784" s="31" t="str">
        <x:v>15 Minutes</x:v>
      </x:c>
      <x:c r="K29784" s="32" t="str">
        <x:v>12-17-2025 10:30:00</x:v>
      </x:c>
      <x:c r="M29784" s="53" t="str">
        <x:v>4384341.0000000000000000</x:v>
      </x:c>
      <x:c r="N29784" s="33" t="str">
        <x:v/>
      </x:c>
    </x:row>
    <x:row r="29785">
      <x:c r="B29785" s="5" t="str">
        <x:v>3168100609954713609</x:v>
      </x:c>
      <x:c r="C29785" s="44" t="str">
        <x:v>91905875</x:v>
      </x:c>
      <x:c r="D29785" s="46" t="str">
        <x:v>winPM</x:v>
      </x:c>
      <x:c r="E29785" s="52" t="str">
        <x:v>76</x:v>
      </x:c>
      <x:c r="F29785" s="45" t="str">
        <x:v>138-ELE02</x:v>
      </x:c>
      <x:c r="H29785" s="9" t="str">
        <x:v>Sangren_Hall.480V_Submeter</x:v>
      </x:c>
      <x:c r="I29785" s="49" t="str">
        <x:v>Use</x:v>
      </x:c>
      <x:c r="J29785" s="31" t="str">
        <x:v>15 Minutes</x:v>
      </x:c>
      <x:c r="K29785" s="32" t="str">
        <x:v>12-17-2025 10:45:00</x:v>
      </x:c>
      <x:c r="M29785" s="53" t="str">
        <x:v>4384374.5000000000000000</x:v>
      </x:c>
      <x:c r="N29785" s="33" t="str">
        <x:v/>
      </x:c>
    </x:row>
    <x:row r="29786">
      <x:c r="B29786" s="5" t="str">
        <x:v>7514328837265250428</x:v>
      </x:c>
      <x:c r="C29786" s="44" t="str">
        <x:v>91905883</x:v>
      </x:c>
      <x:c r="D29786" s="46" t="str">
        <x:v>winPM</x:v>
      </x:c>
      <x:c r="E29786" s="52" t="str">
        <x:v>76</x:v>
      </x:c>
      <x:c r="F29786" s="45" t="str">
        <x:v>138-ELE02</x:v>
      </x:c>
      <x:c r="H29786" s="9" t="str">
        <x:v>Sangren_Hall.480V_Submeter</x:v>
      </x:c>
      <x:c r="I29786" s="49" t="str">
        <x:v>Use</x:v>
      </x:c>
      <x:c r="J29786" s="31" t="str">
        <x:v>15 Minutes</x:v>
      </x:c>
      <x:c r="K29786" s="32" t="str">
        <x:v>12-17-2025 11:00:00</x:v>
      </x:c>
      <x:c r="M29786" s="53" t="str">
        <x:v>4384405.0000000000000000</x:v>
      </x:c>
      <x:c r="N29786" s="33" t="str">
        <x:v/>
      </x:c>
    </x:row>
    <x:row r="29787">
      <x:c r="B29787" s="5" t="str">
        <x:v>10949978863160901672</x:v>
      </x:c>
      <x:c r="C29787" s="44" t="str">
        <x:v>91905891</x:v>
      </x:c>
      <x:c r="D29787" s="46" t="str">
        <x:v>winPM</x:v>
      </x:c>
      <x:c r="E29787" s="52" t="str">
        <x:v>76</x:v>
      </x:c>
      <x:c r="F29787" s="45" t="str">
        <x:v>138-ELE02</x:v>
      </x:c>
      <x:c r="H29787" s="9" t="str">
        <x:v>Sangren_Hall.480V_Submeter</x:v>
      </x:c>
      <x:c r="I29787" s="49" t="str">
        <x:v>Use</x:v>
      </x:c>
      <x:c r="J29787" s="31" t="str">
        <x:v>15 Minutes</x:v>
      </x:c>
      <x:c r="K29787" s="32" t="str">
        <x:v>12-17-2025 11:15:00</x:v>
      </x:c>
      <x:c r="M29787" s="53" t="str">
        <x:v>4384436.5000000000000000</x:v>
      </x:c>
      <x:c r="N29787" s="33" t="str">
        <x:v/>
      </x:c>
    </x:row>
    <x:row r="29788">
      <x:c r="B29788" s="5" t="str">
        <x:v>6443079408361051983</x:v>
      </x:c>
      <x:c r="C29788" s="44" t="str">
        <x:v>91905899</x:v>
      </x:c>
      <x:c r="D29788" s="46" t="str">
        <x:v>winPM</x:v>
      </x:c>
      <x:c r="E29788" s="52" t="str">
        <x:v>76</x:v>
      </x:c>
      <x:c r="F29788" s="45" t="str">
        <x:v>138-ELE02</x:v>
      </x:c>
      <x:c r="H29788" s="9" t="str">
        <x:v>Sangren_Hall.480V_Submeter</x:v>
      </x:c>
      <x:c r="I29788" s="49" t="str">
        <x:v>Use</x:v>
      </x:c>
      <x:c r="J29788" s="31" t="str">
        <x:v>15 Minutes</x:v>
      </x:c>
      <x:c r="K29788" s="32" t="str">
        <x:v>12-17-2025 11:30:00</x:v>
      </x:c>
      <x:c r="M29788" s="53" t="str">
        <x:v>4384466.0000000000000000</x:v>
      </x:c>
      <x:c r="N29788" s="33" t="str">
        <x:v/>
      </x:c>
    </x:row>
    <x:row r="29789">
      <x:c r="B29789" s="5" t="str">
        <x:v>15955211467507181280</x:v>
      </x:c>
      <x:c r="C29789" s="44" t="str">
        <x:v>91905907</x:v>
      </x:c>
      <x:c r="D29789" s="46" t="str">
        <x:v>winPM</x:v>
      </x:c>
      <x:c r="E29789" s="52" t="str">
        <x:v>76</x:v>
      </x:c>
      <x:c r="F29789" s="45" t="str">
        <x:v>138-ELE02</x:v>
      </x:c>
      <x:c r="H29789" s="9" t="str">
        <x:v>Sangren_Hall.480V_Submeter</x:v>
      </x:c>
      <x:c r="I29789" s="49" t="str">
        <x:v>Use</x:v>
      </x:c>
      <x:c r="J29789" s="31" t="str">
        <x:v>15 Minutes</x:v>
      </x:c>
      <x:c r="K29789" s="32" t="str">
        <x:v>12-17-2025 11:45:00</x:v>
      </x:c>
      <x:c r="M29789" s="53" t="str">
        <x:v>4384496.0000000000000000</x:v>
      </x:c>
      <x:c r="N29789" s="33" t="str">
        <x:v/>
      </x:c>
    </x:row>
    <x:row r="29790">
      <x:c r="B29790" s="5" t="str">
        <x:v>4086655762637691289</x:v>
      </x:c>
      <x:c r="C29790" s="44" t="str">
        <x:v>91905915</x:v>
      </x:c>
      <x:c r="D29790" s="46" t="str">
        <x:v>winPM</x:v>
      </x:c>
      <x:c r="E29790" s="52" t="str">
        <x:v>76</x:v>
      </x:c>
      <x:c r="F29790" s="45" t="str">
        <x:v>138-ELE02</x:v>
      </x:c>
      <x:c r="H29790" s="9" t="str">
        <x:v>Sangren_Hall.480V_Submeter</x:v>
      </x:c>
      <x:c r="I29790" s="49" t="str">
        <x:v>Use</x:v>
      </x:c>
      <x:c r="J29790" s="31" t="str">
        <x:v>15 Minutes</x:v>
      </x:c>
      <x:c r="K29790" s="32" t="str">
        <x:v>12-17-2025 12:00:00</x:v>
      </x:c>
      <x:c r="M29790" s="53" t="str">
        <x:v>4384523.5000000000000000</x:v>
      </x:c>
      <x:c r="N29790" s="33" t="str">
        <x:v/>
      </x:c>
    </x:row>
    <x:row r="29791">
      <x:c r="B29791" s="5" t="str">
        <x:v>2357696565182449438</x:v>
      </x:c>
      <x:c r="C29791" s="44" t="str">
        <x:v>91905923</x:v>
      </x:c>
      <x:c r="D29791" s="46" t="str">
        <x:v>winPM</x:v>
      </x:c>
      <x:c r="E29791" s="52" t="str">
        <x:v>76</x:v>
      </x:c>
      <x:c r="F29791" s="45" t="str">
        <x:v>138-ELE02</x:v>
      </x:c>
      <x:c r="H29791" s="9" t="str">
        <x:v>Sangren_Hall.480V_Submeter</x:v>
      </x:c>
      <x:c r="I29791" s="49" t="str">
        <x:v>Use</x:v>
      </x:c>
      <x:c r="J29791" s="31" t="str">
        <x:v>15 Minutes</x:v>
      </x:c>
      <x:c r="K29791" s="32" t="str">
        <x:v>12-17-2025 12:15:00</x:v>
      </x:c>
      <x:c r="M29791" s="53" t="str">
        <x:v>4384552.5000000000000000</x:v>
      </x:c>
      <x:c r="N29791" s="33" t="str">
        <x:v/>
      </x:c>
    </x:row>
    <x:row r="29792">
      <x:c r="B29792" s="5" t="str">
        <x:v>13782433698968203985</x:v>
      </x:c>
      <x:c r="C29792" s="44" t="str">
        <x:v>91905931</x:v>
      </x:c>
      <x:c r="D29792" s="46" t="str">
        <x:v>winPM</x:v>
      </x:c>
      <x:c r="E29792" s="52" t="str">
        <x:v>76</x:v>
      </x:c>
      <x:c r="F29792" s="45" t="str">
        <x:v>138-ELE02</x:v>
      </x:c>
      <x:c r="H29792" s="9" t="str">
        <x:v>Sangren_Hall.480V_Submeter</x:v>
      </x:c>
      <x:c r="I29792" s="49" t="str">
        <x:v>Use</x:v>
      </x:c>
      <x:c r="J29792" s="31" t="str">
        <x:v>15 Minutes</x:v>
      </x:c>
      <x:c r="K29792" s="32" t="str">
        <x:v>12-17-2025 12:30:00</x:v>
      </x:c>
      <x:c r="M29792" s="53" t="str">
        <x:v>4384584.5000000000000000</x:v>
      </x:c>
      <x:c r="N29792" s="33" t="str">
        <x:v/>
      </x:c>
    </x:row>
    <x:row r="29793">
      <x:c r="B29793" s="5" t="str">
        <x:v>131187772094932248</x:v>
      </x:c>
      <x:c r="C29793" s="44" t="str">
        <x:v>91905939</x:v>
      </x:c>
      <x:c r="D29793" s="46" t="str">
        <x:v>winPM</x:v>
      </x:c>
      <x:c r="E29793" s="52" t="str">
        <x:v>76</x:v>
      </x:c>
      <x:c r="F29793" s="45" t="str">
        <x:v>138-ELE02</x:v>
      </x:c>
      <x:c r="H29793" s="9" t="str">
        <x:v>Sangren_Hall.480V_Submeter</x:v>
      </x:c>
      <x:c r="I29793" s="49" t="str">
        <x:v>Use</x:v>
      </x:c>
      <x:c r="J29793" s="31" t="str">
        <x:v>15 Minutes</x:v>
      </x:c>
      <x:c r="K29793" s="32" t="str">
        <x:v>12-17-2025 12:45:00</x:v>
      </x:c>
      <x:c r="M29793" s="53" t="str">
        <x:v>4384614.0000000000000000</x:v>
      </x:c>
      <x:c r="N29793" s="33" t="str">
        <x:v/>
      </x:c>
    </x:row>
    <x:row r="29794">
      <x:c r="B29794" s="5" t="str">
        <x:v>14125418545217659553</x:v>
      </x:c>
      <x:c r="C29794" s="44" t="str">
        <x:v>91905947</x:v>
      </x:c>
      <x:c r="D29794" s="46" t="str">
        <x:v>winPM</x:v>
      </x:c>
      <x:c r="E29794" s="52" t="str">
        <x:v>76</x:v>
      </x:c>
      <x:c r="F29794" s="45" t="str">
        <x:v>138-ELE02</x:v>
      </x:c>
      <x:c r="H29794" s="9" t="str">
        <x:v>Sangren_Hall.480V_Submeter</x:v>
      </x:c>
      <x:c r="I29794" s="49" t="str">
        <x:v>Use</x:v>
      </x:c>
      <x:c r="J29794" s="31" t="str">
        <x:v>15 Minutes</x:v>
      </x:c>
      <x:c r="K29794" s="32" t="str">
        <x:v>12-17-2025 13:00:00</x:v>
      </x:c>
      <x:c r="M29794" s="53" t="str">
        <x:v>4384641.0000000000000000</x:v>
      </x:c>
      <x:c r="N29794" s="33" t="str">
        <x:v/>
      </x:c>
    </x:row>
    <x:row r="29795">
      <x:c r="B29795" s="5" t="str">
        <x:v>12980767527932963427</x:v>
      </x:c>
      <x:c r="C29795" s="44" t="str">
        <x:v>91905955</x:v>
      </x:c>
      <x:c r="D29795" s="46" t="str">
        <x:v>winPM</x:v>
      </x:c>
      <x:c r="E29795" s="52" t="str">
        <x:v>76</x:v>
      </x:c>
      <x:c r="F29795" s="45" t="str">
        <x:v>138-ELE02</x:v>
      </x:c>
      <x:c r="H29795" s="9" t="str">
        <x:v>Sangren_Hall.480V_Submeter</x:v>
      </x:c>
      <x:c r="I29795" s="49" t="str">
        <x:v>Use</x:v>
      </x:c>
      <x:c r="J29795" s="31" t="str">
        <x:v>15 Minutes</x:v>
      </x:c>
      <x:c r="K29795" s="32" t="str">
        <x:v>12-17-2025 13:15:00</x:v>
      </x:c>
      <x:c r="M29795" s="53" t="str">
        <x:v>4384667.5000000000000000</x:v>
      </x:c>
      <x:c r="N29795" s="33" t="str">
        <x:v/>
      </x:c>
    </x:row>
    <x:row r="29796">
      <x:c r="B29796" s="5" t="str">
        <x:v>5968894248926918379</x:v>
      </x:c>
      <x:c r="C29796" s="44" t="str">
        <x:v>91905963</x:v>
      </x:c>
      <x:c r="D29796" s="46" t="str">
        <x:v>winPM</x:v>
      </x:c>
      <x:c r="E29796" s="52" t="str">
        <x:v>76</x:v>
      </x:c>
      <x:c r="F29796" s="45" t="str">
        <x:v>138-ELE02</x:v>
      </x:c>
      <x:c r="H29796" s="9" t="str">
        <x:v>Sangren_Hall.480V_Submeter</x:v>
      </x:c>
      <x:c r="I29796" s="49" t="str">
        <x:v>Use</x:v>
      </x:c>
      <x:c r="J29796" s="31" t="str">
        <x:v>15 Minutes</x:v>
      </x:c>
      <x:c r="K29796" s="32" t="str">
        <x:v>12-17-2025 13:30:00</x:v>
      </x:c>
      <x:c r="M29796" s="53" t="str">
        <x:v>4384693.0000000000000000</x:v>
      </x:c>
      <x:c r="N29796" s="33" t="str">
        <x:v/>
      </x:c>
    </x:row>
    <x:row r="29797">
      <x:c r="B29797" s="5" t="str">
        <x:v>8634636126178109214</x:v>
      </x:c>
      <x:c r="C29797" s="44" t="str">
        <x:v>91905971</x:v>
      </x:c>
      <x:c r="D29797" s="46" t="str">
        <x:v>winPM</x:v>
      </x:c>
      <x:c r="E29797" s="52" t="str">
        <x:v>76</x:v>
      </x:c>
      <x:c r="F29797" s="45" t="str">
        <x:v>138-ELE02</x:v>
      </x:c>
      <x:c r="H29797" s="9" t="str">
        <x:v>Sangren_Hall.480V_Submeter</x:v>
      </x:c>
      <x:c r="I29797" s="49" t="str">
        <x:v>Use</x:v>
      </x:c>
      <x:c r="J29797" s="31" t="str">
        <x:v>15 Minutes</x:v>
      </x:c>
      <x:c r="K29797" s="32" t="str">
        <x:v>12-17-2025 13:45:00</x:v>
      </x:c>
      <x:c r="M29797" s="53" t="str">
        <x:v>4384720.5000000000000000</x:v>
      </x:c>
      <x:c r="N29797" s="33" t="str">
        <x:v/>
      </x:c>
    </x:row>
    <x:row r="29798">
      <x:c r="B29798" s="5" t="str">
        <x:v>3578186977986693047</x:v>
      </x:c>
      <x:c r="C29798" s="44" t="str">
        <x:v>91905979</x:v>
      </x:c>
      <x:c r="D29798" s="46" t="str">
        <x:v>winPM</x:v>
      </x:c>
      <x:c r="E29798" s="52" t="str">
        <x:v>76</x:v>
      </x:c>
      <x:c r="F29798" s="45" t="str">
        <x:v>138-ELE02</x:v>
      </x:c>
      <x:c r="H29798" s="9" t="str">
        <x:v>Sangren_Hall.480V_Submeter</x:v>
      </x:c>
      <x:c r="I29798" s="49" t="str">
        <x:v>Use</x:v>
      </x:c>
      <x:c r="J29798" s="31" t="str">
        <x:v>15 Minutes</x:v>
      </x:c>
      <x:c r="K29798" s="32" t="str">
        <x:v>12-17-2025 14:00:00</x:v>
      </x:c>
      <x:c r="M29798" s="53" t="str">
        <x:v>4384746.0000000000000000</x:v>
      </x:c>
      <x:c r="N29798" s="33" t="str">
        <x:v/>
      </x:c>
    </x:row>
    <x:row r="29799">
      <x:c r="B29799" s="5" t="str">
        <x:v>10341970962160322937</x:v>
      </x:c>
      <x:c r="C29799" s="44" t="str">
        <x:v>91905987</x:v>
      </x:c>
      <x:c r="D29799" s="46" t="str">
        <x:v>winPM</x:v>
      </x:c>
      <x:c r="E29799" s="52" t="str">
        <x:v>76</x:v>
      </x:c>
      <x:c r="F29799" s="45" t="str">
        <x:v>138-ELE02</x:v>
      </x:c>
      <x:c r="H29799" s="9" t="str">
        <x:v>Sangren_Hall.480V_Submeter</x:v>
      </x:c>
      <x:c r="I29799" s="49" t="str">
        <x:v>Use</x:v>
      </x:c>
      <x:c r="J29799" s="31" t="str">
        <x:v>15 Minutes</x:v>
      </x:c>
      <x:c r="K29799" s="32" t="str">
        <x:v>12-17-2025 14:15:00</x:v>
      </x:c>
      <x:c r="M29799" s="53" t="str">
        <x:v>4384772.0000000000000000</x:v>
      </x:c>
      <x:c r="N29799" s="33" t="str">
        <x:v/>
      </x:c>
    </x:row>
    <x:row r="29800">
      <x:c r="B29800" s="5" t="str">
        <x:v>2550055873592065459</x:v>
      </x:c>
      <x:c r="C29800" s="44" t="str">
        <x:v>91905995</x:v>
      </x:c>
      <x:c r="D29800" s="46" t="str">
        <x:v>winPM</x:v>
      </x:c>
      <x:c r="E29800" s="52" t="str">
        <x:v>76</x:v>
      </x:c>
      <x:c r="F29800" s="45" t="str">
        <x:v>138-ELE02</x:v>
      </x:c>
      <x:c r="H29800" s="9" t="str">
        <x:v>Sangren_Hall.480V_Submeter</x:v>
      </x:c>
      <x:c r="I29800" s="49" t="str">
        <x:v>Use</x:v>
      </x:c>
      <x:c r="J29800" s="31" t="str">
        <x:v>15 Minutes</x:v>
      </x:c>
      <x:c r="K29800" s="32" t="str">
        <x:v>12-17-2025 14:30:00</x:v>
      </x:c>
      <x:c r="M29800" s="53" t="str">
        <x:v>4384800.0000000000000000</x:v>
      </x:c>
      <x:c r="N29800" s="33" t="str">
        <x:v/>
      </x:c>
    </x:row>
    <x:row r="29801">
      <x:c r="B29801" s="5" t="str">
        <x:v>8103957192956273186</x:v>
      </x:c>
      <x:c r="C29801" s="44" t="str">
        <x:v>91906003</x:v>
      </x:c>
      <x:c r="D29801" s="46" t="str">
        <x:v>winPM</x:v>
      </x:c>
      <x:c r="E29801" s="52" t="str">
        <x:v>76</x:v>
      </x:c>
      <x:c r="F29801" s="45" t="str">
        <x:v>138-ELE02</x:v>
      </x:c>
      <x:c r="H29801" s="9" t="str">
        <x:v>Sangren_Hall.480V_Submeter</x:v>
      </x:c>
      <x:c r="I29801" s="49" t="str">
        <x:v>Use</x:v>
      </x:c>
      <x:c r="J29801" s="31" t="str">
        <x:v>15 Minutes</x:v>
      </x:c>
      <x:c r="K29801" s="32" t="str">
        <x:v>12-17-2025 14:45:00</x:v>
      </x:c>
      <x:c r="M29801" s="53" t="str">
        <x:v>4384828.0000000000000000</x:v>
      </x:c>
      <x:c r="N29801" s="33" t="str">
        <x:v/>
      </x:c>
    </x:row>
    <x:row r="29802">
      <x:c r="B29802" s="5" t="str">
        <x:v>3651443892369448875</x:v>
      </x:c>
      <x:c r="C29802" s="44" t="str">
        <x:v>91906011</x:v>
      </x:c>
      <x:c r="D29802" s="46" t="str">
        <x:v>winPM</x:v>
      </x:c>
      <x:c r="E29802" s="52" t="str">
        <x:v>76</x:v>
      </x:c>
      <x:c r="F29802" s="45" t="str">
        <x:v>138-ELE02</x:v>
      </x:c>
      <x:c r="H29802" s="9" t="str">
        <x:v>Sangren_Hall.480V_Submeter</x:v>
      </x:c>
      <x:c r="I29802" s="49" t="str">
        <x:v>Use</x:v>
      </x:c>
      <x:c r="J29802" s="31" t="str">
        <x:v>15 Minutes</x:v>
      </x:c>
      <x:c r="K29802" s="32" t="str">
        <x:v>12-17-2025 15:00:00</x:v>
      </x:c>
      <x:c r="M29802" s="53" t="str">
        <x:v>4384855.0000000000000000</x:v>
      </x:c>
      <x:c r="N29802" s="33" t="str">
        <x:v/>
      </x:c>
    </x:row>
    <x:row r="29803">
      <x:c r="B29803" s="5" t="str">
        <x:v>9602201403389047499</x:v>
      </x:c>
      <x:c r="C29803" s="44" t="str">
        <x:v>91906019</x:v>
      </x:c>
      <x:c r="D29803" s="46" t="str">
        <x:v>winPM</x:v>
      </x:c>
      <x:c r="E29803" s="52" t="str">
        <x:v>76</x:v>
      </x:c>
      <x:c r="F29803" s="45" t="str">
        <x:v>138-ELE02</x:v>
      </x:c>
      <x:c r="H29803" s="9" t="str">
        <x:v>Sangren_Hall.480V_Submeter</x:v>
      </x:c>
      <x:c r="I29803" s="49" t="str">
        <x:v>Use</x:v>
      </x:c>
      <x:c r="J29803" s="31" t="str">
        <x:v>15 Minutes</x:v>
      </x:c>
      <x:c r="K29803" s="32" t="str">
        <x:v>12-17-2025 15:15:00</x:v>
      </x:c>
      <x:c r="M29803" s="53" t="str">
        <x:v>4384884.0000000000000000</x:v>
      </x:c>
      <x:c r="N29803" s="33" t="str">
        <x:v/>
      </x:c>
    </x:row>
    <x:row r="29804">
      <x:c r="B29804" s="5" t="str">
        <x:v>3865985866360895901</x:v>
      </x:c>
      <x:c r="C29804" s="44" t="str">
        <x:v>91906027</x:v>
      </x:c>
      <x:c r="D29804" s="46" t="str">
        <x:v>winPM</x:v>
      </x:c>
      <x:c r="E29804" s="52" t="str">
        <x:v>76</x:v>
      </x:c>
      <x:c r="F29804" s="45" t="str">
        <x:v>138-ELE02</x:v>
      </x:c>
      <x:c r="H29804" s="9" t="str">
        <x:v>Sangren_Hall.480V_Submeter</x:v>
      </x:c>
      <x:c r="I29804" s="49" t="str">
        <x:v>Use</x:v>
      </x:c>
      <x:c r="J29804" s="31" t="str">
        <x:v>15 Minutes</x:v>
      </x:c>
      <x:c r="K29804" s="32" t="str">
        <x:v>12-17-2025 15:30:00</x:v>
      </x:c>
      <x:c r="M29804" s="53" t="str">
        <x:v>4384909.0000000000000000</x:v>
      </x:c>
      <x:c r="N29804" s="33" t="str">
        <x:v/>
      </x:c>
    </x:row>
    <x:row r="29805">
      <x:c r="B29805" s="5" t="str">
        <x:v>665635297536093895</x:v>
      </x:c>
      <x:c r="C29805" s="44" t="str">
        <x:v>91906035</x:v>
      </x:c>
      <x:c r="D29805" s="46" t="str">
        <x:v>winPM</x:v>
      </x:c>
      <x:c r="E29805" s="52" t="str">
        <x:v>76</x:v>
      </x:c>
      <x:c r="F29805" s="45" t="str">
        <x:v>138-ELE02</x:v>
      </x:c>
      <x:c r="H29805" s="9" t="str">
        <x:v>Sangren_Hall.480V_Submeter</x:v>
      </x:c>
      <x:c r="I29805" s="49" t="str">
        <x:v>Use</x:v>
      </x:c>
      <x:c r="J29805" s="31" t="str">
        <x:v>15 Minutes</x:v>
      </x:c>
      <x:c r="K29805" s="32" t="str">
        <x:v>12-17-2025 15:45:00</x:v>
      </x:c>
      <x:c r="M29805" s="53" t="str">
        <x:v>4384938.5000000000000000</x:v>
      </x:c>
      <x:c r="N29805" s="33" t="str">
        <x:v/>
      </x:c>
    </x:row>
    <x:row r="29806">
      <x:c r="B29806" s="5" t="str">
        <x:v>16131257442028381355</x:v>
      </x:c>
      <x:c r="C29806" s="44" t="str">
        <x:v>91906043</x:v>
      </x:c>
      <x:c r="D29806" s="46" t="str">
        <x:v>winPM</x:v>
      </x:c>
      <x:c r="E29806" s="52" t="str">
        <x:v>76</x:v>
      </x:c>
      <x:c r="F29806" s="45" t="str">
        <x:v>138-ELE02</x:v>
      </x:c>
      <x:c r="H29806" s="9" t="str">
        <x:v>Sangren_Hall.480V_Submeter</x:v>
      </x:c>
      <x:c r="I29806" s="49" t="str">
        <x:v>Use</x:v>
      </x:c>
      <x:c r="J29806" s="31" t="str">
        <x:v>15 Minutes</x:v>
      </x:c>
      <x:c r="K29806" s="32" t="str">
        <x:v>12-17-2025 16:00:00</x:v>
      </x:c>
      <x:c r="M29806" s="53" t="str">
        <x:v>4384965.0000000000000000</x:v>
      </x:c>
      <x:c r="N29806" s="33" t="str">
        <x:v/>
      </x:c>
    </x:row>
    <x:row r="29807">
      <x:c r="B29807" s="5" t="str">
        <x:v>7766297649852686254</x:v>
      </x:c>
      <x:c r="C29807" s="44" t="str">
        <x:v>91906051</x:v>
      </x:c>
      <x:c r="D29807" s="46" t="str">
        <x:v>winPM</x:v>
      </x:c>
      <x:c r="E29807" s="52" t="str">
        <x:v>76</x:v>
      </x:c>
      <x:c r="F29807" s="45" t="str">
        <x:v>138-ELE02</x:v>
      </x:c>
      <x:c r="H29807" s="9" t="str">
        <x:v>Sangren_Hall.480V_Submeter</x:v>
      </x:c>
      <x:c r="I29807" s="49" t="str">
        <x:v>Use</x:v>
      </x:c>
      <x:c r="J29807" s="31" t="str">
        <x:v>15 Minutes</x:v>
      </x:c>
      <x:c r="K29807" s="32" t="str">
        <x:v>12-17-2025 16:15:00</x:v>
      </x:c>
      <x:c r="M29807" s="53" t="str">
        <x:v>4384992.0000000000000000</x:v>
      </x:c>
      <x:c r="N29807" s="33" t="str">
        <x:v/>
      </x:c>
    </x:row>
    <x:row r="29808">
      <x:c r="B29808" s="5" t="str">
        <x:v>175673952740256773</x:v>
      </x:c>
      <x:c r="C29808" s="44" t="str">
        <x:v>91906059</x:v>
      </x:c>
      <x:c r="D29808" s="46" t="str">
        <x:v>winPM</x:v>
      </x:c>
      <x:c r="E29808" s="52" t="str">
        <x:v>76</x:v>
      </x:c>
      <x:c r="F29808" s="45" t="str">
        <x:v>138-ELE02</x:v>
      </x:c>
      <x:c r="H29808" s="9" t="str">
        <x:v>Sangren_Hall.480V_Submeter</x:v>
      </x:c>
      <x:c r="I29808" s="49" t="str">
        <x:v>Use</x:v>
      </x:c>
      <x:c r="J29808" s="31" t="str">
        <x:v>15 Minutes</x:v>
      </x:c>
      <x:c r="K29808" s="32" t="str">
        <x:v>12-17-2025 16:30:00</x:v>
      </x:c>
      <x:c r="M29808" s="53" t="str">
        <x:v>4385017.5000000000000000</x:v>
      </x:c>
      <x:c r="N29808" s="33" t="str">
        <x:v/>
      </x:c>
    </x:row>
    <x:row r="29809">
      <x:c r="B29809" s="5" t="str">
        <x:v>13575458531634339913</x:v>
      </x:c>
      <x:c r="C29809" s="44" t="str">
        <x:v>91906067</x:v>
      </x:c>
      <x:c r="D29809" s="46" t="str">
        <x:v>winPM</x:v>
      </x:c>
      <x:c r="E29809" s="52" t="str">
        <x:v>76</x:v>
      </x:c>
      <x:c r="F29809" s="45" t="str">
        <x:v>138-ELE02</x:v>
      </x:c>
      <x:c r="H29809" s="9" t="str">
        <x:v>Sangren_Hall.480V_Submeter</x:v>
      </x:c>
      <x:c r="I29809" s="49" t="str">
        <x:v>Use</x:v>
      </x:c>
      <x:c r="J29809" s="31" t="str">
        <x:v>15 Minutes</x:v>
      </x:c>
      <x:c r="K29809" s="32" t="str">
        <x:v>12-17-2025 16:45:00</x:v>
      </x:c>
      <x:c r="M29809" s="53" t="str">
        <x:v>4385045.5000000000000000</x:v>
      </x:c>
      <x:c r="N29809" s="33" t="str">
        <x:v/>
      </x:c>
    </x:row>
    <x:row r="29810">
      <x:c r="B29810" s="5" t="str">
        <x:v>2101593420788204016</x:v>
      </x:c>
      <x:c r="C29810" s="44" t="str">
        <x:v>91906075</x:v>
      </x:c>
      <x:c r="D29810" s="46" t="str">
        <x:v>winPM</x:v>
      </x:c>
      <x:c r="E29810" s="52" t="str">
        <x:v>76</x:v>
      </x:c>
      <x:c r="F29810" s="45" t="str">
        <x:v>138-ELE02</x:v>
      </x:c>
      <x:c r="H29810" s="9" t="str">
        <x:v>Sangren_Hall.480V_Submeter</x:v>
      </x:c>
      <x:c r="I29810" s="49" t="str">
        <x:v>Use</x:v>
      </x:c>
      <x:c r="J29810" s="31" t="str">
        <x:v>15 Minutes</x:v>
      </x:c>
      <x:c r="K29810" s="32" t="str">
        <x:v>12-17-2025 17:00:00</x:v>
      </x:c>
      <x:c r="M29810" s="53" t="str">
        <x:v>4385075.0000000000000000</x:v>
      </x:c>
      <x:c r="N29810" s="33" t="str">
        <x:v/>
      </x:c>
    </x:row>
    <x:row r="29811">
      <x:c r="B29811" s="5" t="str">
        <x:v>6228593008491202985</x:v>
      </x:c>
      <x:c r="C29811" s="44" t="str">
        <x:v>91906083</x:v>
      </x:c>
      <x:c r="D29811" s="46" t="str">
        <x:v>winPM</x:v>
      </x:c>
      <x:c r="E29811" s="52" t="str">
        <x:v>76</x:v>
      </x:c>
      <x:c r="F29811" s="45" t="str">
        <x:v>138-ELE02</x:v>
      </x:c>
      <x:c r="H29811" s="9" t="str">
        <x:v>Sangren_Hall.480V_Submeter</x:v>
      </x:c>
      <x:c r="I29811" s="49" t="str">
        <x:v>Use</x:v>
      </x:c>
      <x:c r="J29811" s="31" t="str">
        <x:v>15 Minutes</x:v>
      </x:c>
      <x:c r="K29811" s="32" t="str">
        <x:v>12-17-2025 17:15:00</x:v>
      </x:c>
      <x:c r="M29811" s="53" t="str">
        <x:v>4385108.5000000000000000</x:v>
      </x:c>
      <x:c r="N29811" s="33" t="str">
        <x:v/>
      </x:c>
    </x:row>
    <x:row r="29812">
      <x:c r="B29812" s="5" t="str">
        <x:v>5852720324205611187</x:v>
      </x:c>
      <x:c r="C29812" s="44" t="str">
        <x:v>91906091</x:v>
      </x:c>
      <x:c r="D29812" s="46" t="str">
        <x:v>winPM</x:v>
      </x:c>
      <x:c r="E29812" s="52" t="str">
        <x:v>76</x:v>
      </x:c>
      <x:c r="F29812" s="45" t="str">
        <x:v>138-ELE02</x:v>
      </x:c>
      <x:c r="H29812" s="9" t="str">
        <x:v>Sangren_Hall.480V_Submeter</x:v>
      </x:c>
      <x:c r="I29812" s="49" t="str">
        <x:v>Use</x:v>
      </x:c>
      <x:c r="J29812" s="31" t="str">
        <x:v>15 Minutes</x:v>
      </x:c>
      <x:c r="K29812" s="32" t="str">
        <x:v>12-17-2025 17:30:00</x:v>
      </x:c>
      <x:c r="M29812" s="53" t="str">
        <x:v>4385136.0000000000000000</x:v>
      </x:c>
      <x:c r="N29812" s="33" t="str">
        <x:v/>
      </x:c>
    </x:row>
    <x:row r="29813">
      <x:c r="B29813" s="5" t="str">
        <x:v>16968087058576102906</x:v>
      </x:c>
      <x:c r="C29813" s="44" t="str">
        <x:v>91906099</x:v>
      </x:c>
      <x:c r="D29813" s="46" t="str">
        <x:v>winPM</x:v>
      </x:c>
      <x:c r="E29813" s="52" t="str">
        <x:v>76</x:v>
      </x:c>
      <x:c r="F29813" s="45" t="str">
        <x:v>138-ELE02</x:v>
      </x:c>
      <x:c r="H29813" s="9" t="str">
        <x:v>Sangren_Hall.480V_Submeter</x:v>
      </x:c>
      <x:c r="I29813" s="49" t="str">
        <x:v>Use</x:v>
      </x:c>
      <x:c r="J29813" s="31" t="str">
        <x:v>15 Minutes</x:v>
      </x:c>
      <x:c r="K29813" s="32" t="str">
        <x:v>12-17-2025 17:45:00</x:v>
      </x:c>
      <x:c r="M29813" s="53" t="str">
        <x:v>4385167.5000000000000000</x:v>
      </x:c>
      <x:c r="N29813" s="33" t="str">
        <x:v/>
      </x:c>
    </x:row>
    <x:row r="29814">
      <x:c r="B29814" s="5" t="str">
        <x:v>17120664419870196493</x:v>
      </x:c>
      <x:c r="C29814" s="44" t="str">
        <x:v>91906107</x:v>
      </x:c>
      <x:c r="D29814" s="46" t="str">
        <x:v>winPM</x:v>
      </x:c>
      <x:c r="E29814" s="52" t="str">
        <x:v>76</x:v>
      </x:c>
      <x:c r="F29814" s="45" t="str">
        <x:v>138-ELE02</x:v>
      </x:c>
      <x:c r="H29814" s="9" t="str">
        <x:v>Sangren_Hall.480V_Submeter</x:v>
      </x:c>
      <x:c r="I29814" s="49" t="str">
        <x:v>Use</x:v>
      </x:c>
      <x:c r="J29814" s="31" t="str">
        <x:v>15 Minutes</x:v>
      </x:c>
      <x:c r="K29814" s="32" t="str">
        <x:v>12-17-2025 18:00:00</x:v>
      </x:c>
      <x:c r="M29814" s="53" t="str">
        <x:v>4385193.5000000000000000</x:v>
      </x:c>
      <x:c r="N29814" s="33" t="str">
        <x:v/>
      </x:c>
    </x:row>
    <x:row r="29815">
      <x:c r="B29815" s="5" t="str">
        <x:v>7600445263511182647</x:v>
      </x:c>
      <x:c r="C29815" s="44" t="str">
        <x:v>91906115</x:v>
      </x:c>
      <x:c r="D29815" s="46" t="str">
        <x:v>winPM</x:v>
      </x:c>
      <x:c r="E29815" s="52" t="str">
        <x:v>76</x:v>
      </x:c>
      <x:c r="F29815" s="45" t="str">
        <x:v>138-ELE02</x:v>
      </x:c>
      <x:c r="H29815" s="9" t="str">
        <x:v>Sangren_Hall.480V_Submeter</x:v>
      </x:c>
      <x:c r="I29815" s="49" t="str">
        <x:v>Use</x:v>
      </x:c>
      <x:c r="J29815" s="31" t="str">
        <x:v>15 Minutes</x:v>
      </x:c>
      <x:c r="K29815" s="32" t="str">
        <x:v>12-17-2025 18:15:00</x:v>
      </x:c>
      <x:c r="M29815" s="53" t="str">
        <x:v>4385221.0000000000000000</x:v>
      </x:c>
      <x:c r="N29815" s="33" t="str">
        <x:v/>
      </x:c>
    </x:row>
    <x:row r="29816">
      <x:c r="B29816" s="5" t="str">
        <x:v>18148232867015674785</x:v>
      </x:c>
      <x:c r="C29816" s="44" t="str">
        <x:v>91906123</x:v>
      </x:c>
      <x:c r="D29816" s="46" t="str">
        <x:v>winPM</x:v>
      </x:c>
      <x:c r="E29816" s="52" t="str">
        <x:v>76</x:v>
      </x:c>
      <x:c r="F29816" s="45" t="str">
        <x:v>138-ELE02</x:v>
      </x:c>
      <x:c r="H29816" s="9" t="str">
        <x:v>Sangren_Hall.480V_Submeter</x:v>
      </x:c>
      <x:c r="I29816" s="49" t="str">
        <x:v>Use</x:v>
      </x:c>
      <x:c r="J29816" s="31" t="str">
        <x:v>15 Minutes</x:v>
      </x:c>
      <x:c r="K29816" s="32" t="str">
        <x:v>12-17-2025 18:30:00</x:v>
      </x:c>
      <x:c r="M29816" s="53" t="str">
        <x:v>4385244.5000000000000000</x:v>
      </x:c>
      <x:c r="N29816" s="33" t="str">
        <x:v/>
      </x:c>
    </x:row>
    <x:row r="29817">
      <x:c r="B29817" s="5" t="str">
        <x:v>11254664446209539839</x:v>
      </x:c>
      <x:c r="C29817" s="44" t="str">
        <x:v>91906131</x:v>
      </x:c>
      <x:c r="D29817" s="46" t="str">
        <x:v>winPM</x:v>
      </x:c>
      <x:c r="E29817" s="52" t="str">
        <x:v>76</x:v>
      </x:c>
      <x:c r="F29817" s="45" t="str">
        <x:v>138-ELE02</x:v>
      </x:c>
      <x:c r="H29817" s="9" t="str">
        <x:v>Sangren_Hall.480V_Submeter</x:v>
      </x:c>
      <x:c r="I29817" s="49" t="str">
        <x:v>Use</x:v>
      </x:c>
      <x:c r="J29817" s="31" t="str">
        <x:v>15 Minutes</x:v>
      </x:c>
      <x:c r="K29817" s="32" t="str">
        <x:v>12-17-2025 18:45:00</x:v>
      </x:c>
      <x:c r="M29817" s="53" t="str">
        <x:v>4385271.0000000000000000</x:v>
      </x:c>
      <x:c r="N29817" s="33" t="str">
        <x:v/>
      </x:c>
    </x:row>
    <x:row r="29818">
      <x:c r="B29818" s="5" t="str">
        <x:v>16537567405637661883</x:v>
      </x:c>
      <x:c r="C29818" s="44" t="str">
        <x:v>91906139</x:v>
      </x:c>
      <x:c r="D29818" s="46" t="str">
        <x:v>winPM</x:v>
      </x:c>
      <x:c r="E29818" s="52" t="str">
        <x:v>76</x:v>
      </x:c>
      <x:c r="F29818" s="45" t="str">
        <x:v>138-ELE02</x:v>
      </x:c>
      <x:c r="H29818" s="9" t="str">
        <x:v>Sangren_Hall.480V_Submeter</x:v>
      </x:c>
      <x:c r="I29818" s="49" t="str">
        <x:v>Use</x:v>
      </x:c>
      <x:c r="J29818" s="31" t="str">
        <x:v>15 Minutes</x:v>
      </x:c>
      <x:c r="K29818" s="32" t="str">
        <x:v>12-17-2025 19:00:00</x:v>
      </x:c>
      <x:c r="M29818" s="53" t="str">
        <x:v>4385295.0000000000000000</x:v>
      </x:c>
      <x:c r="N29818" s="33" t="str">
        <x:v/>
      </x:c>
    </x:row>
    <x:row r="29819">
      <x:c r="B29819" s="5" t="str">
        <x:v>2812264760719406982</x:v>
      </x:c>
      <x:c r="C29819" s="44" t="str">
        <x:v>91906147</x:v>
      </x:c>
      <x:c r="D29819" s="46" t="str">
        <x:v>winPM</x:v>
      </x:c>
      <x:c r="E29819" s="52" t="str">
        <x:v>76</x:v>
      </x:c>
      <x:c r="F29819" s="45" t="str">
        <x:v>138-ELE02</x:v>
      </x:c>
      <x:c r="H29819" s="9" t="str">
        <x:v>Sangren_Hall.480V_Submeter</x:v>
      </x:c>
      <x:c r="I29819" s="49" t="str">
        <x:v>Use</x:v>
      </x:c>
      <x:c r="J29819" s="31" t="str">
        <x:v>15 Minutes</x:v>
      </x:c>
      <x:c r="K29819" s="32" t="str">
        <x:v>12-17-2025 19:15:00</x:v>
      </x:c>
      <x:c r="M29819" s="53" t="str">
        <x:v>4385319.5000000000000000</x:v>
      </x:c>
      <x:c r="N29819" s="33" t="str">
        <x:v/>
      </x:c>
    </x:row>
    <x:row r="29820">
      <x:c r="B29820" s="5" t="str">
        <x:v>4293134663342233675</x:v>
      </x:c>
      <x:c r="C29820" s="44" t="str">
        <x:v>91906155</x:v>
      </x:c>
      <x:c r="D29820" s="46" t="str">
        <x:v>winPM</x:v>
      </x:c>
      <x:c r="E29820" s="52" t="str">
        <x:v>76</x:v>
      </x:c>
      <x:c r="F29820" s="45" t="str">
        <x:v>138-ELE02</x:v>
      </x:c>
      <x:c r="H29820" s="9" t="str">
        <x:v>Sangren_Hall.480V_Submeter</x:v>
      </x:c>
      <x:c r="I29820" s="49" t="str">
        <x:v>Use</x:v>
      </x:c>
      <x:c r="J29820" s="31" t="str">
        <x:v>15 Minutes</x:v>
      </x:c>
      <x:c r="K29820" s="32" t="str">
        <x:v>12-17-2025 19:30:00</x:v>
      </x:c>
      <x:c r="M29820" s="53" t="str">
        <x:v>4385342.0000000000000000</x:v>
      </x:c>
      <x:c r="N29820" s="33" t="str">
        <x:v/>
      </x:c>
    </x:row>
    <x:row r="29821">
      <x:c r="B29821" s="5" t="str">
        <x:v>3148483646057537549</x:v>
      </x:c>
      <x:c r="C29821" s="44" t="str">
        <x:v>91906163</x:v>
      </x:c>
      <x:c r="D29821" s="46" t="str">
        <x:v>winPM</x:v>
      </x:c>
      <x:c r="E29821" s="52" t="str">
        <x:v>76</x:v>
      </x:c>
      <x:c r="F29821" s="45" t="str">
        <x:v>138-ELE02</x:v>
      </x:c>
      <x:c r="H29821" s="9" t="str">
        <x:v>Sangren_Hall.480V_Submeter</x:v>
      </x:c>
      <x:c r="I29821" s="49" t="str">
        <x:v>Use</x:v>
      </x:c>
      <x:c r="J29821" s="31" t="str">
        <x:v>15 Minutes</x:v>
      </x:c>
      <x:c r="K29821" s="32" t="str">
        <x:v>12-17-2025 19:45:00</x:v>
      </x:c>
      <x:c r="M29821" s="53" t="str">
        <x:v>4385368.5000000000000000</x:v>
      </x:c>
      <x:c r="N29821" s="33" t="str">
        <x:v/>
      </x:c>
    </x:row>
    <x:row r="29822">
      <x:c r="B29822" s="5" t="str">
        <x:v>14886068863358368689</x:v>
      </x:c>
      <x:c r="C29822" s="44" t="str">
        <x:v>91906171</x:v>
      </x:c>
      <x:c r="D29822" s="46" t="str">
        <x:v>winPM</x:v>
      </x:c>
      <x:c r="E29822" s="52" t="str">
        <x:v>76</x:v>
      </x:c>
      <x:c r="F29822" s="45" t="str">
        <x:v>138-ELE02</x:v>
      </x:c>
      <x:c r="H29822" s="9" t="str">
        <x:v>Sangren_Hall.480V_Submeter</x:v>
      </x:c>
      <x:c r="I29822" s="49" t="str">
        <x:v>Use</x:v>
      </x:c>
      <x:c r="J29822" s="31" t="str">
        <x:v>15 Minutes</x:v>
      </x:c>
      <x:c r="K29822" s="32" t="str">
        <x:v>12-17-2025 20:00:00</x:v>
      </x:c>
      <x:c r="M29822" s="53" t="str">
        <x:v>4385390.0000000000000000</x:v>
      </x:c>
      <x:c r="N29822" s="33" t="str">
        <x:v/>
      </x:c>
    </x:row>
    <x:row r="29823">
      <x:c r="B29823" s="5" t="str">
        <x:v>6993874000924287793</x:v>
      </x:c>
      <x:c r="C29823" s="44" t="str">
        <x:v>91906179</x:v>
      </x:c>
      <x:c r="D29823" s="46" t="str">
        <x:v>winPM</x:v>
      </x:c>
      <x:c r="E29823" s="52" t="str">
        <x:v>76</x:v>
      </x:c>
      <x:c r="F29823" s="45" t="str">
        <x:v>138-ELE02</x:v>
      </x:c>
      <x:c r="H29823" s="9" t="str">
        <x:v>Sangren_Hall.480V_Submeter</x:v>
      </x:c>
      <x:c r="I29823" s="49" t="str">
        <x:v>Use</x:v>
      </x:c>
      <x:c r="J29823" s="31" t="str">
        <x:v>15 Minutes</x:v>
      </x:c>
      <x:c r="K29823" s="32" t="str">
        <x:v>12-17-2025 20:15:00</x:v>
      </x:c>
      <x:c r="M29823" s="53" t="str">
        <x:v>4385413.0000000000000000</x:v>
      </x:c>
      <x:c r="N29823" s="33" t="str">
        <x:v/>
      </x:c>
    </x:row>
    <x:row r="29824">
      <x:c r="B29824" s="5" t="str">
        <x:v>14223661307068553306</x:v>
      </x:c>
      <x:c r="C29824" s="44" t="str">
        <x:v>91906187</x:v>
      </x:c>
      <x:c r="D29824" s="46" t="str">
        <x:v>winPM</x:v>
      </x:c>
      <x:c r="E29824" s="52" t="str">
        <x:v>76</x:v>
      </x:c>
      <x:c r="F29824" s="45" t="str">
        <x:v>138-ELE02</x:v>
      </x:c>
      <x:c r="H29824" s="9" t="str">
        <x:v>Sangren_Hall.480V_Submeter</x:v>
      </x:c>
      <x:c r="I29824" s="49" t="str">
        <x:v>Use</x:v>
      </x:c>
      <x:c r="J29824" s="31" t="str">
        <x:v>15 Minutes</x:v>
      </x:c>
      <x:c r="K29824" s="32" t="str">
        <x:v>12-17-2025 20:30:00</x:v>
      </x:c>
      <x:c r="M29824" s="53" t="str">
        <x:v>4385435.5000000000000000</x:v>
      </x:c>
      <x:c r="N29824" s="33" t="str">
        <x:v/>
      </x:c>
    </x:row>
    <x:row r="29825">
      <x:c r="B29825" s="5" t="str">
        <x:v>7914401066432964085</x:v>
      </x:c>
      <x:c r="C29825" s="44" t="str">
        <x:v>91906195</x:v>
      </x:c>
      <x:c r="D29825" s="46" t="str">
        <x:v>winPM</x:v>
      </x:c>
      <x:c r="E29825" s="52" t="str">
        <x:v>76</x:v>
      </x:c>
      <x:c r="F29825" s="45" t="str">
        <x:v>138-ELE02</x:v>
      </x:c>
      <x:c r="H29825" s="9" t="str">
        <x:v>Sangren_Hall.480V_Submeter</x:v>
      </x:c>
      <x:c r="I29825" s="49" t="str">
        <x:v>Use</x:v>
      </x:c>
      <x:c r="J29825" s="31" t="str">
        <x:v>15 Minutes</x:v>
      </x:c>
      <x:c r="K29825" s="32" t="str">
        <x:v>12-17-2025 20:45:00</x:v>
      </x:c>
      <x:c r="M29825" s="53" t="str">
        <x:v>4385459.5000000000000000</x:v>
      </x:c>
      <x:c r="N29825" s="33" t="str">
        <x:v/>
      </x:c>
    </x:row>
    <x:row r="29826">
      <x:c r="B29826" s="5" t="str">
        <x:v>16559721609355929413</x:v>
      </x:c>
      <x:c r="C29826" s="44" t="str">
        <x:v>91906203</x:v>
      </x:c>
      <x:c r="D29826" s="46" t="str">
        <x:v>winPM</x:v>
      </x:c>
      <x:c r="E29826" s="52" t="str">
        <x:v>76</x:v>
      </x:c>
      <x:c r="F29826" s="45" t="str">
        <x:v>138-ELE02</x:v>
      </x:c>
      <x:c r="H29826" s="9" t="str">
        <x:v>Sangren_Hall.480V_Submeter</x:v>
      </x:c>
      <x:c r="I29826" s="49" t="str">
        <x:v>Use</x:v>
      </x:c>
      <x:c r="J29826" s="31" t="str">
        <x:v>15 Minutes</x:v>
      </x:c>
      <x:c r="K29826" s="32" t="str">
        <x:v>12-17-2025 21:00:00</x:v>
      </x:c>
      <x:c r="M29826" s="53" t="str">
        <x:v>4385482.5000000000000000</x:v>
      </x:c>
      <x:c r="N29826" s="33" t="str">
        <x:v/>
      </x:c>
    </x:row>
    <x:row r="29827">
      <x:c r="B29827" s="5" t="str">
        <x:v>2459201409816568197</x:v>
      </x:c>
      <x:c r="C29827" s="44" t="str">
        <x:v>91906211</x:v>
      </x:c>
      <x:c r="D29827" s="46" t="str">
        <x:v>winPM</x:v>
      </x:c>
      <x:c r="E29827" s="52" t="str">
        <x:v>76</x:v>
      </x:c>
      <x:c r="F29827" s="45" t="str">
        <x:v>138-ELE02</x:v>
      </x:c>
      <x:c r="H29827" s="9" t="str">
        <x:v>Sangren_Hall.480V_Submeter</x:v>
      </x:c>
      <x:c r="I29827" s="49" t="str">
        <x:v>Use</x:v>
      </x:c>
      <x:c r="J29827" s="31" t="str">
        <x:v>15 Minutes</x:v>
      </x:c>
      <x:c r="K29827" s="32" t="str">
        <x:v>12-17-2025 21:15:00</x:v>
      </x:c>
      <x:c r="M29827" s="53" t="str">
        <x:v>4385505.0000000000000000</x:v>
      </x:c>
      <x:c r="N29827" s="33" t="str">
        <x:v/>
      </x:c>
    </x:row>
    <x:row r="29828">
      <x:c r="B29828" s="5" t="str">
        <x:v>2239961648086349194</x:v>
      </x:c>
      <x:c r="C29828" s="44" t="str">
        <x:v>91906219</x:v>
      </x:c>
      <x:c r="D29828" s="46" t="str">
        <x:v>winPM</x:v>
      </x:c>
      <x:c r="E29828" s="52" t="str">
        <x:v>76</x:v>
      </x:c>
      <x:c r="F29828" s="45" t="str">
        <x:v>138-ELE02</x:v>
      </x:c>
      <x:c r="H29828" s="9" t="str">
        <x:v>Sangren_Hall.480V_Submeter</x:v>
      </x:c>
      <x:c r="I29828" s="49" t="str">
        <x:v>Use</x:v>
      </x:c>
      <x:c r="J29828" s="31" t="str">
        <x:v>15 Minutes</x:v>
      </x:c>
      <x:c r="K29828" s="32" t="str">
        <x:v>12-17-2025 21:30:00</x:v>
      </x:c>
      <x:c r="M29828" s="53" t="str">
        <x:v>4385528.5000000000000000</x:v>
      </x:c>
      <x:c r="N29828" s="33" t="str">
        <x:v/>
      </x:c>
    </x:row>
    <x:row r="29829">
      <x:c r="B29829" s="5" t="str">
        <x:v>521136111548859364</x:v>
      </x:c>
      <x:c r="C29829" s="44" t="str">
        <x:v>91906227</x:v>
      </x:c>
      <x:c r="D29829" s="46" t="str">
        <x:v>winPM</x:v>
      </x:c>
      <x:c r="E29829" s="52" t="str">
        <x:v>76</x:v>
      </x:c>
      <x:c r="F29829" s="45" t="str">
        <x:v>138-ELE02</x:v>
      </x:c>
      <x:c r="H29829" s="9" t="str">
        <x:v>Sangren_Hall.480V_Submeter</x:v>
      </x:c>
      <x:c r="I29829" s="49" t="str">
        <x:v>Use</x:v>
      </x:c>
      <x:c r="J29829" s="31" t="str">
        <x:v>15 Minutes</x:v>
      </x:c>
      <x:c r="K29829" s="32" t="str">
        <x:v>12-17-2025 21:45:00</x:v>
      </x:c>
      <x:c r="M29829" s="53" t="str">
        <x:v>4385551.0000000000000000</x:v>
      </x:c>
      <x:c r="N29829" s="33" t="str">
        <x:v/>
      </x:c>
    </x:row>
    <x:row r="29830">
      <x:c r="B29830" s="5" t="str">
        <x:v>16571066436211692549</x:v>
      </x:c>
      <x:c r="C29830" s="44" t="str">
        <x:v>91906235</x:v>
      </x:c>
      <x:c r="D29830" s="46" t="str">
        <x:v>winPM</x:v>
      </x:c>
      <x:c r="E29830" s="52" t="str">
        <x:v>76</x:v>
      </x:c>
      <x:c r="F29830" s="45" t="str">
        <x:v>138-ELE02</x:v>
      </x:c>
      <x:c r="H29830" s="9" t="str">
        <x:v>Sangren_Hall.480V_Submeter</x:v>
      </x:c>
      <x:c r="I29830" s="49" t="str">
        <x:v>Use</x:v>
      </x:c>
      <x:c r="J29830" s="31" t="str">
        <x:v>15 Minutes</x:v>
      </x:c>
      <x:c r="K29830" s="32" t="str">
        <x:v>12-17-2025 22:00:00</x:v>
      </x:c>
      <x:c r="M29830" s="53" t="str">
        <x:v>4385575.0000000000000000</x:v>
      </x:c>
      <x:c r="N29830" s="33" t="str">
        <x:v/>
      </x:c>
    </x:row>
    <x:row r="29831">
      <x:c r="B29831" s="5" t="str">
        <x:v>17283158005835414914</x:v>
      </x:c>
      <x:c r="C29831" s="44" t="str">
        <x:v>91906243</x:v>
      </x:c>
      <x:c r="D29831" s="46" t="str">
        <x:v>winPM</x:v>
      </x:c>
      <x:c r="E29831" s="52" t="str">
        <x:v>76</x:v>
      </x:c>
      <x:c r="F29831" s="45" t="str">
        <x:v>138-ELE02</x:v>
      </x:c>
      <x:c r="H29831" s="9" t="str">
        <x:v>Sangren_Hall.480V_Submeter</x:v>
      </x:c>
      <x:c r="I29831" s="49" t="str">
        <x:v>Use</x:v>
      </x:c>
      <x:c r="J29831" s="31" t="str">
        <x:v>15 Minutes</x:v>
      </x:c>
      <x:c r="K29831" s="32" t="str">
        <x:v>12-17-2025 22:15:00</x:v>
      </x:c>
      <x:c r="M29831" s="53" t="str">
        <x:v>4385596.5000000000000000</x:v>
      </x:c>
      <x:c r="N29831" s="33" t="str">
        <x:v/>
      </x:c>
    </x:row>
    <x:row r="29832">
      <x:c r="B29832" s="5" t="str">
        <x:v>1008633396556037716</x:v>
      </x:c>
      <x:c r="C29832" s="44" t="str">
        <x:v>91906251</x:v>
      </x:c>
      <x:c r="D29832" s="46" t="str">
        <x:v>winPM</x:v>
      </x:c>
      <x:c r="E29832" s="52" t="str">
        <x:v>76</x:v>
      </x:c>
      <x:c r="F29832" s="45" t="str">
        <x:v>138-ELE02</x:v>
      </x:c>
      <x:c r="H29832" s="9" t="str">
        <x:v>Sangren_Hall.480V_Submeter</x:v>
      </x:c>
      <x:c r="I29832" s="49" t="str">
        <x:v>Use</x:v>
      </x:c>
      <x:c r="J29832" s="31" t="str">
        <x:v>15 Minutes</x:v>
      </x:c>
      <x:c r="K29832" s="32" t="str">
        <x:v>12-17-2025 22:30:00</x:v>
      </x:c>
      <x:c r="M29832" s="53" t="str">
        <x:v>4385621.0000000000000000</x:v>
      </x:c>
      <x:c r="N29832" s="33" t="str">
        <x:v/>
      </x:c>
    </x:row>
    <x:row r="29833">
      <x:c r="B29833" s="5" t="str">
        <x:v>17507833640744613961</x:v>
      </x:c>
      <x:c r="C29833" s="44" t="str">
        <x:v>91906259</x:v>
      </x:c>
      <x:c r="D29833" s="46" t="str">
        <x:v>winPM</x:v>
      </x:c>
      <x:c r="E29833" s="52" t="str">
        <x:v>76</x:v>
      </x:c>
      <x:c r="F29833" s="45" t="str">
        <x:v>138-ELE02</x:v>
      </x:c>
      <x:c r="H29833" s="9" t="str">
        <x:v>Sangren_Hall.480V_Submeter</x:v>
      </x:c>
      <x:c r="I29833" s="49" t="str">
        <x:v>Use</x:v>
      </x:c>
      <x:c r="J29833" s="31" t="str">
        <x:v>15 Minutes</x:v>
      </x:c>
      <x:c r="K29833" s="32" t="str">
        <x:v>12-17-2025 22:45:00</x:v>
      </x:c>
      <x:c r="M29833" s="53" t="str">
        <x:v>4385644.0000000000000000</x:v>
      </x:c>
      <x:c r="N29833" s="33" t="str">
        <x:v/>
      </x:c>
    </x:row>
    <x:row r="29834">
      <x:c r="B29834" s="5" t="str">
        <x:v>18429020189058122155</x:v>
      </x:c>
      <x:c r="C29834" s="44" t="str">
        <x:v>91906267</x:v>
      </x:c>
      <x:c r="D29834" s="46" t="str">
        <x:v>winPM</x:v>
      </x:c>
      <x:c r="E29834" s="52" t="str">
        <x:v>76</x:v>
      </x:c>
      <x:c r="F29834" s="45" t="str">
        <x:v>138-ELE02</x:v>
      </x:c>
      <x:c r="H29834" s="9" t="str">
        <x:v>Sangren_Hall.480V_Submeter</x:v>
      </x:c>
      <x:c r="I29834" s="49" t="str">
        <x:v>Use</x:v>
      </x:c>
      <x:c r="J29834" s="31" t="str">
        <x:v>15 Minutes</x:v>
      </x:c>
      <x:c r="K29834" s="32" t="str">
        <x:v>12-17-2025 23:00:00</x:v>
      </x:c>
      <x:c r="M29834" s="53" t="str">
        <x:v>4385669.0000000000000000</x:v>
      </x:c>
      <x:c r="N29834" s="33" t="str">
        <x:v/>
      </x:c>
    </x:row>
    <x:row r="29835">
      <x:c r="B29835" s="5" t="str">
        <x:v>11920802983790845545</x:v>
      </x:c>
      <x:c r="C29835" s="44" t="str">
        <x:v>91906275</x:v>
      </x:c>
      <x:c r="D29835" s="46" t="str">
        <x:v>winPM</x:v>
      </x:c>
      <x:c r="E29835" s="52" t="str">
        <x:v>76</x:v>
      </x:c>
      <x:c r="F29835" s="45" t="str">
        <x:v>138-ELE02</x:v>
      </x:c>
      <x:c r="H29835" s="9" t="str">
        <x:v>Sangren_Hall.480V_Submeter</x:v>
      </x:c>
      <x:c r="I29835" s="49" t="str">
        <x:v>Use</x:v>
      </x:c>
      <x:c r="J29835" s="31" t="str">
        <x:v>15 Minutes</x:v>
      </x:c>
      <x:c r="K29835" s="32" t="str">
        <x:v>12-17-2025 23:15:00</x:v>
      </x:c>
      <x:c r="M29835" s="53" t="str">
        <x:v>4385691.0000000000000000</x:v>
      </x:c>
      <x:c r="N29835" s="33" t="str">
        <x:v/>
      </x:c>
    </x:row>
    <x:row r="29836">
      <x:c r="B29836" s="5" t="str">
        <x:v>16523939554382232158</x:v>
      </x:c>
      <x:c r="C29836" s="44" t="str">
        <x:v>91906283</x:v>
      </x:c>
      <x:c r="D29836" s="46" t="str">
        <x:v>winPM</x:v>
      </x:c>
      <x:c r="E29836" s="52" t="str">
        <x:v>76</x:v>
      </x:c>
      <x:c r="F29836" s="45" t="str">
        <x:v>138-ELE02</x:v>
      </x:c>
      <x:c r="H29836" s="9" t="str">
        <x:v>Sangren_Hall.480V_Submeter</x:v>
      </x:c>
      <x:c r="I29836" s="49" t="str">
        <x:v>Use</x:v>
      </x:c>
      <x:c r="J29836" s="31" t="str">
        <x:v>15 Minutes</x:v>
      </x:c>
      <x:c r="K29836" s="32" t="str">
        <x:v>12-17-2025 23:30:00</x:v>
      </x:c>
      <x:c r="M29836" s="53" t="str">
        <x:v>4385714.5000000000000000</x:v>
      </x:c>
      <x:c r="N29836" s="33" t="str">
        <x:v/>
      </x:c>
    </x:row>
    <x:row r="29837">
      <x:c r="B29837" s="5" t="str">
        <x:v>12071421900655061428</x:v>
      </x:c>
      <x:c r="C29837" s="44" t="str">
        <x:v>91906291</x:v>
      </x:c>
      <x:c r="D29837" s="46" t="str">
        <x:v>winPM</x:v>
      </x:c>
      <x:c r="E29837" s="52" t="str">
        <x:v>76</x:v>
      </x:c>
      <x:c r="F29837" s="45" t="str">
        <x:v>138-ELE02</x:v>
      </x:c>
      <x:c r="H29837" s="9" t="str">
        <x:v>Sangren_Hall.480V_Submeter</x:v>
      </x:c>
      <x:c r="I29837" s="49" t="str">
        <x:v>Use</x:v>
      </x:c>
      <x:c r="J29837" s="31" t="str">
        <x:v>15 Minutes</x:v>
      </x:c>
      <x:c r="K29837" s="32" t="str">
        <x:v>12-17-2025 23:45:00</x:v>
      </x:c>
      <x:c r="M29837" s="53" t="str">
        <x:v>4385733.5000000000000000</x:v>
      </x:c>
      <x:c r="N29837" s="33" t="str">
        <x:v/>
      </x:c>
    </x:row>
    <x:row r="29838">
      <x:c r="B29838" s="5" t="str">
        <x:v>8647479436432969095</x:v>
      </x:c>
      <x:c r="C29838" s="44" t="str">
        <x:v>91906299</x:v>
      </x:c>
      <x:c r="D29838" s="46" t="str">
        <x:v>winPM</x:v>
      </x:c>
      <x:c r="E29838" s="52" t="str">
        <x:v>76</x:v>
      </x:c>
      <x:c r="F29838" s="45" t="str">
        <x:v>138-ELE02</x:v>
      </x:c>
      <x:c r="H29838" s="9" t="str">
        <x:v>Sangren_Hall.480V_Submeter</x:v>
      </x:c>
      <x:c r="I29838" s="49" t="str">
        <x:v>Use</x:v>
      </x:c>
      <x:c r="J29838" s="31" t="str">
        <x:v>15 Minutes</x:v>
      </x:c>
      <x:c r="K29838" s="32" t="str">
        <x:v>12-18-2025 00:00:00</x:v>
      </x:c>
      <x:c r="M29838" s="53" t="str">
        <x:v>4385754.0000000000000000</x:v>
      </x:c>
      <x:c r="N29838" s="33" t="str">
        <x:v/>
      </x:c>
    </x:row>
    <x:row r="29839">
      <x:c r="B29839" s="5" t="str">
        <x:v>7328661073217156108</x:v>
      </x:c>
      <x:c r="C29839" s="44" t="str">
        <x:v>91906307</x:v>
      </x:c>
      <x:c r="D29839" s="46" t="str">
        <x:v>winPM</x:v>
      </x:c>
      <x:c r="E29839" s="52" t="str">
        <x:v>76</x:v>
      </x:c>
      <x:c r="F29839" s="45" t="str">
        <x:v>138-ELE02</x:v>
      </x:c>
      <x:c r="H29839" s="9" t="str">
        <x:v>Sangren_Hall.480V_Submeter</x:v>
      </x:c>
      <x:c r="I29839" s="49" t="str">
        <x:v>Use</x:v>
      </x:c>
      <x:c r="J29839" s="31" t="str">
        <x:v>15 Minutes</x:v>
      </x:c>
      <x:c r="K29839" s="32" t="str">
        <x:v>12-18-2025 00:15:00</x:v>
      </x:c>
      <x:c r="M29839" s="53" t="str">
        <x:v>4385772.5000000000000000</x:v>
      </x:c>
      <x:c r="N29839" s="33" t="str">
        <x:v/>
      </x:c>
    </x:row>
    <x:row r="29840">
      <x:c r="B29840" s="5" t="str">
        <x:v>14183230824740315306</x:v>
      </x:c>
      <x:c r="C29840" s="44" t="str">
        <x:v>91906315</x:v>
      </x:c>
      <x:c r="D29840" s="46" t="str">
        <x:v>winPM</x:v>
      </x:c>
      <x:c r="E29840" s="52" t="str">
        <x:v>76</x:v>
      </x:c>
      <x:c r="F29840" s="45" t="str">
        <x:v>138-ELE02</x:v>
      </x:c>
      <x:c r="H29840" s="9" t="str">
        <x:v>Sangren_Hall.480V_Submeter</x:v>
      </x:c>
      <x:c r="I29840" s="49" t="str">
        <x:v>Use</x:v>
      </x:c>
      <x:c r="J29840" s="31" t="str">
        <x:v>15 Minutes</x:v>
      </x:c>
      <x:c r="K29840" s="32" t="str">
        <x:v>12-18-2025 00:30:00</x:v>
      </x:c>
      <x:c r="M29840" s="53" t="str">
        <x:v>4385793.0000000000000000</x:v>
      </x:c>
      <x:c r="N29840" s="33" t="str">
        <x:v/>
      </x:c>
    </x:row>
    <x:row r="29841">
      <x:c r="B29841" s="5" t="str">
        <x:v>468061840739812426</x:v>
      </x:c>
      <x:c r="C29841" s="44" t="str">
        <x:v>91906323</x:v>
      </x:c>
      <x:c r="D29841" s="46" t="str">
        <x:v>winPM</x:v>
      </x:c>
      <x:c r="E29841" s="52" t="str">
        <x:v>76</x:v>
      </x:c>
      <x:c r="F29841" s="45" t="str">
        <x:v>138-ELE02</x:v>
      </x:c>
      <x:c r="H29841" s="9" t="str">
        <x:v>Sangren_Hall.480V_Submeter</x:v>
      </x:c>
      <x:c r="I29841" s="49" t="str">
        <x:v>Use</x:v>
      </x:c>
      <x:c r="J29841" s="31" t="str">
        <x:v>15 Minutes</x:v>
      </x:c>
      <x:c r="K29841" s="32" t="str">
        <x:v>12-18-2025 00:45:00</x:v>
      </x:c>
      <x:c r="M29841" s="53" t="str">
        <x:v>4385811.0000000000000000</x:v>
      </x:c>
      <x:c r="N29841" s="33" t="str">
        <x:v/>
      </x:c>
    </x:row>
    <x:row r="29842">
      <x:c r="B29842" s="5" t="str">
        <x:v>6563991273321965736</x:v>
      </x:c>
      <x:c r="C29842" s="44" t="str">
        <x:v>91906331</x:v>
      </x:c>
      <x:c r="D29842" s="46" t="str">
        <x:v>winPM</x:v>
      </x:c>
      <x:c r="E29842" s="52" t="str">
        <x:v>76</x:v>
      </x:c>
      <x:c r="F29842" s="45" t="str">
        <x:v>138-ELE02</x:v>
      </x:c>
      <x:c r="H29842" s="9" t="str">
        <x:v>Sangren_Hall.480V_Submeter</x:v>
      </x:c>
      <x:c r="I29842" s="49" t="str">
        <x:v>Use</x:v>
      </x:c>
      <x:c r="J29842" s="31" t="str">
        <x:v>15 Minutes</x:v>
      </x:c>
      <x:c r="K29842" s="32" t="str">
        <x:v>12-18-2025 01:00:00</x:v>
      </x:c>
      <x:c r="M29842" s="53" t="str">
        <x:v>4385832.0000000000000000</x:v>
      </x:c>
      <x:c r="N29842" s="33" t="str">
        <x:v/>
      </x:c>
    </x:row>
    <x:row r="29843">
      <x:c r="B29843" s="5" t="str">
        <x:v>5001798659339848701</x:v>
      </x:c>
      <x:c r="C29843" s="44" t="str">
        <x:v>91906339</x:v>
      </x:c>
      <x:c r="D29843" s="46" t="str">
        <x:v>winPM</x:v>
      </x:c>
      <x:c r="E29843" s="52" t="str">
        <x:v>76</x:v>
      </x:c>
      <x:c r="F29843" s="45" t="str">
        <x:v>138-ELE02</x:v>
      </x:c>
      <x:c r="H29843" s="9" t="str">
        <x:v>Sangren_Hall.480V_Submeter</x:v>
      </x:c>
      <x:c r="I29843" s="49" t="str">
        <x:v>Use</x:v>
      </x:c>
      <x:c r="J29843" s="31" t="str">
        <x:v>15 Minutes</x:v>
      </x:c>
      <x:c r="K29843" s="32" t="str">
        <x:v>12-18-2025 01:15:00</x:v>
      </x:c>
      <x:c r="M29843" s="53" t="str">
        <x:v>4385850.5000000000000000</x:v>
      </x:c>
      <x:c r="N29843" s="33" t="str">
        <x:v/>
      </x:c>
    </x:row>
    <x:row r="29844">
      <x:c r="B29844" s="5" t="str">
        <x:v>11856368410863007899</x:v>
      </x:c>
      <x:c r="C29844" s="44" t="str">
        <x:v>91906347</x:v>
      </x:c>
      <x:c r="D29844" s="46" t="str">
        <x:v>winPM</x:v>
      </x:c>
      <x:c r="E29844" s="52" t="str">
        <x:v>76</x:v>
      </x:c>
      <x:c r="F29844" s="45" t="str">
        <x:v>138-ELE02</x:v>
      </x:c>
      <x:c r="H29844" s="9" t="str">
        <x:v>Sangren_Hall.480V_Submeter</x:v>
      </x:c>
      <x:c r="I29844" s="49" t="str">
        <x:v>Use</x:v>
      </x:c>
      <x:c r="J29844" s="31" t="str">
        <x:v>15 Minutes</x:v>
      </x:c>
      <x:c r="K29844" s="32" t="str">
        <x:v>12-18-2025 01:30:00</x:v>
      </x:c>
      <x:c r="M29844" s="53" t="str">
        <x:v>4385871.0000000000000000</x:v>
      </x:c>
      <x:c r="N29844" s="33" t="str">
        <x:v/>
      </x:c>
    </x:row>
    <x:row r="29845">
      <x:c r="B29845" s="5" t="str">
        <x:v>14624159532026836144</x:v>
      </x:c>
      <x:c r="C29845" s="44" t="str">
        <x:v>91906355</x:v>
      </x:c>
      <x:c r="D29845" s="46" t="str">
        <x:v>winPM</x:v>
      </x:c>
      <x:c r="E29845" s="52" t="str">
        <x:v>76</x:v>
      </x:c>
      <x:c r="F29845" s="45" t="str">
        <x:v>138-ELE02</x:v>
      </x:c>
      <x:c r="H29845" s="9" t="str">
        <x:v>Sangren_Hall.480V_Submeter</x:v>
      </x:c>
      <x:c r="I29845" s="49" t="str">
        <x:v>Use</x:v>
      </x:c>
      <x:c r="J29845" s="31" t="str">
        <x:v>15 Minutes</x:v>
      </x:c>
      <x:c r="K29845" s="32" t="str">
        <x:v>12-18-2025 01:45:00</x:v>
      </x:c>
      <x:c r="M29845" s="53" t="str">
        <x:v>4385889.5000000000000000</x:v>
      </x:c>
      <x:c r="N29845" s="33" t="str">
        <x:v/>
      </x:c>
    </x:row>
    <x:row r="29846">
      <x:c r="B29846" s="5" t="str">
        <x:v>8139437336975430679</x:v>
      </x:c>
      <x:c r="C29846" s="44" t="str">
        <x:v>91906363</x:v>
      </x:c>
      <x:c r="D29846" s="46" t="str">
        <x:v>winPM</x:v>
      </x:c>
      <x:c r="E29846" s="52" t="str">
        <x:v>76</x:v>
      </x:c>
      <x:c r="F29846" s="45" t="str">
        <x:v>138-ELE02</x:v>
      </x:c>
      <x:c r="H29846" s="9" t="str">
        <x:v>Sangren_Hall.480V_Submeter</x:v>
      </x:c>
      <x:c r="I29846" s="49" t="str">
        <x:v>Use</x:v>
      </x:c>
      <x:c r="J29846" s="31" t="str">
        <x:v>15 Minutes</x:v>
      </x:c>
      <x:c r="K29846" s="32" t="str">
        <x:v>12-18-2025 02:00:00</x:v>
      </x:c>
      <x:c r="M29846" s="53" t="str">
        <x:v>4385908.5000000000000000</x:v>
      </x:c>
      <x:c r="N29846" s="33" t="str">
        <x:v/>
      </x:c>
    </x:row>
    <x:row r="29847">
      <x:c r="B29847" s="5" t="str">
        <x:v>3686919683248259949</x:v>
      </x:c>
      <x:c r="C29847" s="44" t="str">
        <x:v>91906371</x:v>
      </x:c>
      <x:c r="D29847" s="46" t="str">
        <x:v>winPM</x:v>
      </x:c>
      <x:c r="E29847" s="52" t="str">
        <x:v>76</x:v>
      </x:c>
      <x:c r="F29847" s="45" t="str">
        <x:v>138-ELE02</x:v>
      </x:c>
      <x:c r="H29847" s="9" t="str">
        <x:v>Sangren_Hall.480V_Submeter</x:v>
      </x:c>
      <x:c r="I29847" s="49" t="str">
        <x:v>Use</x:v>
      </x:c>
      <x:c r="J29847" s="31" t="str">
        <x:v>15 Minutes</x:v>
      </x:c>
      <x:c r="K29847" s="32" t="str">
        <x:v>12-18-2025 02:15:00</x:v>
      </x:c>
      <x:c r="M29847" s="53" t="str">
        <x:v>4385927.5000000000000000</x:v>
      </x:c>
      <x:c r="N29847" s="33" t="str">
        <x:v/>
      </x:c>
    </x:row>
    <x:row r="29848">
      <x:c r="B29848" s="5" t="str">
        <x:v>10113814177156246217</x:v>
      </x:c>
      <x:c r="C29848" s="44" t="str">
        <x:v>91906379</x:v>
      </x:c>
      <x:c r="D29848" s="46" t="str">
        <x:v>winPM</x:v>
      </x:c>
      <x:c r="E29848" s="52" t="str">
        <x:v>76</x:v>
      </x:c>
      <x:c r="F29848" s="45" t="str">
        <x:v>138-ELE02</x:v>
      </x:c>
      <x:c r="H29848" s="9" t="str">
        <x:v>Sangren_Hall.480V_Submeter</x:v>
      </x:c>
      <x:c r="I29848" s="49" t="str">
        <x:v>Use</x:v>
      </x:c>
      <x:c r="J29848" s="31" t="str">
        <x:v>15 Minutes</x:v>
      </x:c>
      <x:c r="K29848" s="32" t="str">
        <x:v>12-18-2025 02:30:00</x:v>
      </x:c>
      <x:c r="M29848" s="53" t="str">
        <x:v>4385946.5000000000000000</x:v>
      </x:c>
      <x:c r="N29848" s="33" t="str">
        <x:v/>
      </x:c>
    </x:row>
    <x:row r="29849">
      <x:c r="B29849" s="5" t="str">
        <x:v>12297297118149528737</x:v>
      </x:c>
      <x:c r="C29849" s="44" t="str">
        <x:v>91906387</x:v>
      </x:c>
      <x:c r="D29849" s="46" t="str">
        <x:v>winPM</x:v>
      </x:c>
      <x:c r="E29849" s="52" t="str">
        <x:v>76</x:v>
      </x:c>
      <x:c r="F29849" s="45" t="str">
        <x:v>138-ELE02</x:v>
      </x:c>
      <x:c r="H29849" s="9" t="str">
        <x:v>Sangren_Hall.480V_Submeter</x:v>
      </x:c>
      <x:c r="I29849" s="49" t="str">
        <x:v>Use</x:v>
      </x:c>
      <x:c r="J29849" s="31" t="str">
        <x:v>15 Minutes</x:v>
      </x:c>
      <x:c r="K29849" s="32" t="str">
        <x:v>12-18-2025 02:45:00</x:v>
      </x:c>
      <x:c r="M29849" s="53" t="str">
        <x:v>4385967.5000000000000000</x:v>
      </x:c>
      <x:c r="N29849" s="33" t="str">
        <x:v/>
      </x:c>
    </x:row>
    <x:row r="29850">
      <x:c r="B29850" s="5" t="str">
        <x:v>8439225658651002172</x:v>
      </x:c>
      <x:c r="C29850" s="44" t="str">
        <x:v>91906395</x:v>
      </x:c>
      <x:c r="D29850" s="46" t="str">
        <x:v>winPM</x:v>
      </x:c>
      <x:c r="E29850" s="52" t="str">
        <x:v>76</x:v>
      </x:c>
      <x:c r="F29850" s="45" t="str">
        <x:v>138-ELE02</x:v>
      </x:c>
      <x:c r="H29850" s="9" t="str">
        <x:v>Sangren_Hall.480V_Submeter</x:v>
      </x:c>
      <x:c r="I29850" s="49" t="str">
        <x:v>Use</x:v>
      </x:c>
      <x:c r="J29850" s="31" t="str">
        <x:v>15 Minutes</x:v>
      </x:c>
      <x:c r="K29850" s="32" t="str">
        <x:v>12-18-2025 03:00:00</x:v>
      </x:c>
      <x:c r="M29850" s="53" t="str">
        <x:v>4385985.5000000000000000</x:v>
      </x:c>
      <x:c r="N29850" s="33" t="str">
        <x:v/>
      </x:c>
    </x:row>
    <x:row r="29851">
      <x:c r="B29851" s="5" t="str">
        <x:v>1220414731422538862</x:v>
      </x:c>
      <x:c r="C29851" s="44" t="str">
        <x:v>91906403</x:v>
      </x:c>
      <x:c r="D29851" s="46" t="str">
        <x:v>winPM</x:v>
      </x:c>
      <x:c r="E29851" s="52" t="str">
        <x:v>76</x:v>
      </x:c>
      <x:c r="F29851" s="45" t="str">
        <x:v>138-ELE02</x:v>
      </x:c>
      <x:c r="H29851" s="9" t="str">
        <x:v>Sangren_Hall.480V_Submeter</x:v>
      </x:c>
      <x:c r="I29851" s="49" t="str">
        <x:v>Use</x:v>
      </x:c>
      <x:c r="J29851" s="31" t="str">
        <x:v>15 Minutes</x:v>
      </x:c>
      <x:c r="K29851" s="32" t="str">
        <x:v>12-18-2025 03:15:00</x:v>
      </x:c>
      <x:c r="M29851" s="53" t="str">
        <x:v>4386005.5000000000000000</x:v>
      </x:c>
      <x:c r="N29851" s="33" t="str">
        <x:v/>
      </x:c>
    </x:row>
    <x:row r="29852">
      <x:c r="B29852" s="5" t="str">
        <x:v>18414336590565236271</x:v>
      </x:c>
      <x:c r="C29852" s="44" t="str">
        <x:v>91906411</x:v>
      </x:c>
      <x:c r="D29852" s="46" t="str">
        <x:v>winPM</x:v>
      </x:c>
      <x:c r="E29852" s="52" t="str">
        <x:v>76</x:v>
      </x:c>
      <x:c r="F29852" s="45" t="str">
        <x:v>138-ELE02</x:v>
      </x:c>
      <x:c r="H29852" s="9" t="str">
        <x:v>Sangren_Hall.480V_Submeter</x:v>
      </x:c>
      <x:c r="I29852" s="49" t="str">
        <x:v>Use</x:v>
      </x:c>
      <x:c r="J29852" s="31" t="str">
        <x:v>15 Minutes</x:v>
      </x:c>
      <x:c r="K29852" s="32" t="str">
        <x:v>12-18-2025 03:30:00</x:v>
      </x:c>
      <x:c r="M29852" s="53" t="str">
        <x:v>4386024.5000000000000000</x:v>
      </x:c>
      <x:c r="N29852" s="33" t="str">
        <x:v/>
      </x:c>
    </x:row>
    <x:row r="29853">
      <x:c r="B29853" s="5" t="str">
        <x:v>9830792166323807650</x:v>
      </x:c>
      <x:c r="C29853" s="44" t="str">
        <x:v>91906419</x:v>
      </x:c>
      <x:c r="D29853" s="46" t="str">
        <x:v>winPM</x:v>
      </x:c>
      <x:c r="E29853" s="52" t="str">
        <x:v>76</x:v>
      </x:c>
      <x:c r="F29853" s="45" t="str">
        <x:v>138-ELE02</x:v>
      </x:c>
      <x:c r="H29853" s="9" t="str">
        <x:v>Sangren_Hall.480V_Submeter</x:v>
      </x:c>
      <x:c r="I29853" s="49" t="str">
        <x:v>Use</x:v>
      </x:c>
      <x:c r="J29853" s="31" t="str">
        <x:v>15 Minutes</x:v>
      </x:c>
      <x:c r="K29853" s="32" t="str">
        <x:v>12-18-2025 03:45:00</x:v>
      </x:c>
      <x:c r="M29853" s="53" t="str">
        <x:v>4386045.5000000000000000</x:v>
      </x:c>
      <x:c r="N29853" s="33" t="str">
        <x:v/>
      </x:c>
    </x:row>
    <x:row r="29854">
      <x:c r="B29854" s="5" t="str">
        <x:v>10762112375555067865</x:v>
      </x:c>
      <x:c r="C29854" s="44" t="str">
        <x:v>91906427</x:v>
      </x:c>
      <x:c r="D29854" s="46" t="str">
        <x:v>winPM</x:v>
      </x:c>
      <x:c r="E29854" s="52" t="str">
        <x:v>76</x:v>
      </x:c>
      <x:c r="F29854" s="45" t="str">
        <x:v>138-ELE02</x:v>
      </x:c>
      <x:c r="H29854" s="9" t="str">
        <x:v>Sangren_Hall.480V_Submeter</x:v>
      </x:c>
      <x:c r="I29854" s="49" t="str">
        <x:v>Use</x:v>
      </x:c>
      <x:c r="J29854" s="31" t="str">
        <x:v>15 Minutes</x:v>
      </x:c>
      <x:c r="K29854" s="32" t="str">
        <x:v>12-18-2025 04:00:00</x:v>
      </x:c>
      <x:c r="M29854" s="53" t="str">
        <x:v>4386064.0000000000000000</x:v>
      </x:c>
      <x:c r="N29854" s="33" t="str">
        <x:v/>
      </x:c>
    </x:row>
    <x:row r="29855">
      <x:c r="B29855" s="5" t="str">
        <x:v>12945595316548350385</x:v>
      </x:c>
      <x:c r="C29855" s="44" t="str">
        <x:v>91906435</x:v>
      </x:c>
      <x:c r="D29855" s="46" t="str">
        <x:v>winPM</x:v>
      </x:c>
      <x:c r="E29855" s="52" t="str">
        <x:v>76</x:v>
      </x:c>
      <x:c r="F29855" s="45" t="str">
        <x:v>138-ELE02</x:v>
      </x:c>
      <x:c r="H29855" s="9" t="str">
        <x:v>Sangren_Hall.480V_Submeter</x:v>
      </x:c>
      <x:c r="I29855" s="49" t="str">
        <x:v>Use</x:v>
      </x:c>
      <x:c r="J29855" s="31" t="str">
        <x:v>15 Minutes</x:v>
      </x:c>
      <x:c r="K29855" s="32" t="str">
        <x:v>12-18-2025 04:15:00</x:v>
      </x:c>
      <x:c r="M29855" s="53" t="str">
        <x:v>4386085.0000000000000000</x:v>
      </x:c>
      <x:c r="N29855" s="33" t="str">
        <x:v/>
      </x:c>
    </x:row>
    <x:row r="29856">
      <x:c r="B29856" s="5" t="str">
        <x:v>10912731292419283748</x:v>
      </x:c>
      <x:c r="C29856" s="44" t="str">
        <x:v>91906443</x:v>
      </x:c>
      <x:c r="D29856" s="46" t="str">
        <x:v>winPM</x:v>
      </x:c>
      <x:c r="E29856" s="52" t="str">
        <x:v>76</x:v>
      </x:c>
      <x:c r="F29856" s="45" t="str">
        <x:v>138-ELE02</x:v>
      </x:c>
      <x:c r="H29856" s="9" t="str">
        <x:v>Sangren_Hall.480V_Submeter</x:v>
      </x:c>
      <x:c r="I29856" s="49" t="str">
        <x:v>Use</x:v>
      </x:c>
      <x:c r="J29856" s="31" t="str">
        <x:v>15 Minutes</x:v>
      </x:c>
      <x:c r="K29856" s="32" t="str">
        <x:v>12-18-2025 04:30:00</x:v>
      </x:c>
      <x:c r="M29856" s="53" t="str">
        <x:v>4386106.5000000000000000</x:v>
      </x:c>
      <x:c r="N29856" s="33" t="str">
        <x:v/>
      </x:c>
    </x:row>
    <x:row r="29857">
      <x:c r="B29857" s="5" t="str">
        <x:v>12511906053242020543</x:v>
      </x:c>
      <x:c r="C29857" s="44" t="str">
        <x:v>91906451</x:v>
      </x:c>
      <x:c r="D29857" s="46" t="str">
        <x:v>winPM</x:v>
      </x:c>
      <x:c r="E29857" s="52" t="str">
        <x:v>76</x:v>
      </x:c>
      <x:c r="F29857" s="45" t="str">
        <x:v>138-ELE02</x:v>
      </x:c>
      <x:c r="H29857" s="9" t="str">
        <x:v>Sangren_Hall.480V_Submeter</x:v>
      </x:c>
      <x:c r="I29857" s="49" t="str">
        <x:v>Use</x:v>
      </x:c>
      <x:c r="J29857" s="31" t="str">
        <x:v>15 Minutes</x:v>
      </x:c>
      <x:c r="K29857" s="32" t="str">
        <x:v>12-18-2025 04:45:00</x:v>
      </x:c>
      <x:c r="M29857" s="53" t="str">
        <x:v>4386130.0000000000000000</x:v>
      </x:c>
      <x:c r="N29857" s="33" t="str">
        <x:v/>
      </x:c>
    </x:row>
    <x:row r="29858">
      <x:c r="B29858" s="5" t="str">
        <x:v>11545771998181460927</x:v>
      </x:c>
      <x:c r="C29858" s="44" t="str">
        <x:v>91937690</x:v>
      </x:c>
      <x:c r="D29858" s="46" t="str">
        <x:v>winPM</x:v>
      </x:c>
      <x:c r="E29858" s="52" t="str">
        <x:v>76</x:v>
      </x:c>
      <x:c r="F29858" s="45" t="str">
        <x:v>138-ELE02</x:v>
      </x:c>
      <x:c r="H29858" s="9" t="str">
        <x:v>Sangren_Hall.480V_Submeter</x:v>
      </x:c>
      <x:c r="I29858" s="49" t="str">
        <x:v>Use</x:v>
      </x:c>
      <x:c r="J29858" s="31" t="str">
        <x:v>15 Minutes</x:v>
      </x:c>
      <x:c r="K29858" s="32" t="str">
        <x:v>12-18-2025 05:00:00</x:v>
      </x:c>
      <x:c r="M29858" s="53" t="str">
        <x:v>4386151.0000000000000000</x:v>
      </x:c>
      <x:c r="N29858" s="33" t="str">
        <x:v/>
      </x:c>
    </x:row>
    <x:row r="29859">
      <x:c r="B29859" s="5" t="str">
        <x:v>7063310697683279540</x:v>
      </x:c>
      <x:c r="C29859" s="44" t="str">
        <x:v>91937694</x:v>
      </x:c>
      <x:c r="D29859" s="46" t="str">
        <x:v>winPM</x:v>
      </x:c>
      <x:c r="E29859" s="52" t="str">
        <x:v>76</x:v>
      </x:c>
      <x:c r="F29859" s="45" t="str">
        <x:v>138-ELE02</x:v>
      </x:c>
      <x:c r="H29859" s="9" t="str">
        <x:v>Sangren_Hall.480V_Submeter</x:v>
      </x:c>
      <x:c r="I29859" s="49" t="str">
        <x:v>Use</x:v>
      </x:c>
      <x:c r="J29859" s="31" t="str">
        <x:v>15 Minutes</x:v>
      </x:c>
      <x:c r="K29859" s="32" t="str">
        <x:v>12-18-2025 05:15:00</x:v>
      </x:c>
      <x:c r="M29859" s="53" t="str">
        <x:v>4386178.0000000000000000</x:v>
      </x:c>
      <x:c r="N29859" s="33" t="str">
        <x:v/>
      </x:c>
    </x:row>
    <x:row r="29860">
      <x:c r="B29860" s="5" t="str">
        <x:v>9381847105331862227</x:v>
      </x:c>
      <x:c r="C29860" s="44" t="str">
        <x:v>91937698</x:v>
      </x:c>
      <x:c r="D29860" s="46" t="str">
        <x:v>winPM</x:v>
      </x:c>
      <x:c r="E29860" s="52" t="str">
        <x:v>76</x:v>
      </x:c>
      <x:c r="F29860" s="45" t="str">
        <x:v>138-ELE02</x:v>
      </x:c>
      <x:c r="H29860" s="9" t="str">
        <x:v>Sangren_Hall.480V_Submeter</x:v>
      </x:c>
      <x:c r="I29860" s="49" t="str">
        <x:v>Use</x:v>
      </x:c>
      <x:c r="J29860" s="31" t="str">
        <x:v>15 Minutes</x:v>
      </x:c>
      <x:c r="K29860" s="32" t="str">
        <x:v>12-18-2025 05:30:00</x:v>
      </x:c>
      <x:c r="M29860" s="53" t="str">
        <x:v>4386210.5000000000000000</x:v>
      </x:c>
      <x:c r="N29860" s="33" t="str">
        <x:v/>
      </x:c>
    </x:row>
    <x:row r="29861">
      <x:c r="B29861" s="5" t="str">
        <x:v>7866318511871913767</x:v>
      </x:c>
      <x:c r="C29861" s="44" t="str">
        <x:v>91937702</x:v>
      </x:c>
      <x:c r="D29861" s="46" t="str">
        <x:v>winPM</x:v>
      </x:c>
      <x:c r="E29861" s="52" t="str">
        <x:v>76</x:v>
      </x:c>
      <x:c r="F29861" s="45" t="str">
        <x:v>138-ELE02</x:v>
      </x:c>
      <x:c r="H29861" s="9" t="str">
        <x:v>Sangren_Hall.480V_Submeter</x:v>
      </x:c>
      <x:c r="I29861" s="49" t="str">
        <x:v>Use</x:v>
      </x:c>
      <x:c r="J29861" s="31" t="str">
        <x:v>15 Minutes</x:v>
      </x:c>
      <x:c r="K29861" s="32" t="str">
        <x:v>12-18-2025 05:45:00</x:v>
      </x:c>
      <x:c r="M29861" s="53" t="str">
        <x:v>4386247.5000000000000000</x:v>
      </x:c>
      <x:c r="N29861" s="33" t="str">
        <x:v/>
      </x:c>
    </x:row>
    <x:row r="29862">
      <x:c r="B29862" s="5" t="str">
        <x:v>3184904599882391410</x:v>
      </x:c>
      <x:c r="C29862" s="44" t="str">
        <x:v>91937706</x:v>
      </x:c>
      <x:c r="D29862" s="46" t="str">
        <x:v>winPM</x:v>
      </x:c>
      <x:c r="E29862" s="52" t="str">
        <x:v>76</x:v>
      </x:c>
      <x:c r="F29862" s="45" t="str">
        <x:v>138-ELE02</x:v>
      </x:c>
      <x:c r="H29862" s="9" t="str">
        <x:v>Sangren_Hall.480V_Submeter</x:v>
      </x:c>
      <x:c r="I29862" s="49" t="str">
        <x:v>Use</x:v>
      </x:c>
      <x:c r="J29862" s="31" t="str">
        <x:v>15 Minutes</x:v>
      </x:c>
      <x:c r="K29862" s="32" t="str">
        <x:v>12-18-2025 06:00:00</x:v>
      </x:c>
      <x:c r="M29862" s="53" t="str">
        <x:v>4386280.5000000000000000</x:v>
      </x:c>
      <x:c r="N29862" s="33" t="str">
        <x:v/>
      </x:c>
    </x:row>
    <x:row r="29863">
      <x:c r="B29863" s="5" t="str">
        <x:v>16212512640976176414</x:v>
      </x:c>
      <x:c r="C29863" s="44" t="str">
        <x:v>91937710</x:v>
      </x:c>
      <x:c r="D29863" s="46" t="str">
        <x:v>winPM</x:v>
      </x:c>
      <x:c r="E29863" s="52" t="str">
        <x:v>76</x:v>
      </x:c>
      <x:c r="F29863" s="45" t="str">
        <x:v>138-ELE02</x:v>
      </x:c>
      <x:c r="H29863" s="9" t="str">
        <x:v>Sangren_Hall.480V_Submeter</x:v>
      </x:c>
      <x:c r="I29863" s="49" t="str">
        <x:v>Use</x:v>
      </x:c>
      <x:c r="J29863" s="31" t="str">
        <x:v>15 Minutes</x:v>
      </x:c>
      <x:c r="K29863" s="32" t="str">
        <x:v>12-18-2025 06:15:00</x:v>
      </x:c>
      <x:c r="M29863" s="53" t="str">
        <x:v>4386314.0000000000000000</x:v>
      </x:c>
      <x:c r="N29863" s="33" t="str">
        <x:v/>
      </x:c>
    </x:row>
    <x:row r="29864">
      <x:c r="B29864" s="5" t="str">
        <x:v>1063303749109107304</x:v>
      </x:c>
      <x:c r="C29864" s="44" t="str">
        <x:v>91937714</x:v>
      </x:c>
      <x:c r="D29864" s="46" t="str">
        <x:v>winPM</x:v>
      </x:c>
      <x:c r="E29864" s="52" t="str">
        <x:v>76</x:v>
      </x:c>
      <x:c r="F29864" s="45" t="str">
        <x:v>138-ELE02</x:v>
      </x:c>
      <x:c r="H29864" s="9" t="str">
        <x:v>Sangren_Hall.480V_Submeter</x:v>
      </x:c>
      <x:c r="I29864" s="49" t="str">
        <x:v>Use</x:v>
      </x:c>
      <x:c r="J29864" s="31" t="str">
        <x:v>15 Minutes</x:v>
      </x:c>
      <x:c r="K29864" s="32" t="str">
        <x:v>12-18-2025 06:30:00</x:v>
      </x:c>
      <x:c r="M29864" s="53" t="str">
        <x:v>4386346.0000000000000000</x:v>
      </x:c>
      <x:c r="N29864" s="33" t="str">
        <x:v/>
      </x:c>
    </x:row>
    <x:row r="29865">
      <x:c r="B29865" s="5" t="str">
        <x:v>17552188013960719023</x:v>
      </x:c>
      <x:c r="C29865" s="44" t="str">
        <x:v>91937718</x:v>
      </x:c>
      <x:c r="D29865" s="46" t="str">
        <x:v>winPM</x:v>
      </x:c>
      <x:c r="E29865" s="52" t="str">
        <x:v>76</x:v>
      </x:c>
      <x:c r="F29865" s="45" t="str">
        <x:v>138-ELE02</x:v>
      </x:c>
      <x:c r="H29865" s="9" t="str">
        <x:v>Sangren_Hall.480V_Submeter</x:v>
      </x:c>
      <x:c r="I29865" s="49" t="str">
        <x:v>Use</x:v>
      </x:c>
      <x:c r="J29865" s="31" t="str">
        <x:v>15 Minutes</x:v>
      </x:c>
      <x:c r="K29865" s="32" t="str">
        <x:v>12-18-2025 06:45:00</x:v>
      </x:c>
      <x:c r="M29865" s="53" t="str">
        <x:v>4386381.0000000000000000</x:v>
      </x:c>
      <x:c r="N29865" s="33" t="str">
        <x:v/>
      </x:c>
    </x:row>
    <x:row r="29866">
      <x:c r="B29866" s="5" t="str">
        <x:v>13102715730194702891</x:v>
      </x:c>
      <x:c r="C29866" s="44" t="str">
        <x:v>91937722</x:v>
      </x:c>
      <x:c r="D29866" s="46" t="str">
        <x:v>winPM</x:v>
      </x:c>
      <x:c r="E29866" s="52" t="str">
        <x:v>76</x:v>
      </x:c>
      <x:c r="F29866" s="45" t="str">
        <x:v>138-ELE02</x:v>
      </x:c>
      <x:c r="H29866" s="9" t="str">
        <x:v>Sangren_Hall.480V_Submeter</x:v>
      </x:c>
      <x:c r="I29866" s="49" t="str">
        <x:v>Use</x:v>
      </x:c>
      <x:c r="J29866" s="31" t="str">
        <x:v>15 Minutes</x:v>
      </x:c>
      <x:c r="K29866" s="32" t="str">
        <x:v>12-18-2025 07:00:00</x:v>
      </x:c>
      <x:c r="M29866" s="53" t="str">
        <x:v>4386415.5000000000000000</x:v>
      </x:c>
      <x:c r="N29866" s="33" t="str">
        <x:v/>
      </x:c>
    </x:row>
    <x:row r="29867">
      <x:c r="B29867" s="5" t="str">
        <x:v>14462856218696989619</x:v>
      </x:c>
      <x:c r="C29867" s="44" t="str">
        <x:v>91937726</x:v>
      </x:c>
      <x:c r="D29867" s="46" t="str">
        <x:v>winPM</x:v>
      </x:c>
      <x:c r="E29867" s="52" t="str">
        <x:v>76</x:v>
      </x:c>
      <x:c r="F29867" s="45" t="str">
        <x:v>138-ELE02</x:v>
      </x:c>
      <x:c r="H29867" s="9" t="str">
        <x:v>Sangren_Hall.480V_Submeter</x:v>
      </x:c>
      <x:c r="I29867" s="49" t="str">
        <x:v>Use</x:v>
      </x:c>
      <x:c r="J29867" s="31" t="str">
        <x:v>15 Minutes</x:v>
      </x:c>
      <x:c r="K29867" s="32" t="str">
        <x:v>12-18-2025 07:15:00</x:v>
      </x:c>
      <x:c r="M29867" s="53" t="str">
        <x:v>4386451.5000000000000000</x:v>
      </x:c>
      <x:c r="N29867" s="33" t="str">
        <x:v/>
      </x:c>
    </x:row>
    <x:row r="29868">
      <x:c r="B29868" s="5" t="str">
        <x:v>13013323773885999939</x:v>
      </x:c>
      <x:c r="C29868" s="44" t="str">
        <x:v>91937730</x:v>
      </x:c>
      <x:c r="D29868" s="46" t="str">
        <x:v>winPM</x:v>
      </x:c>
      <x:c r="E29868" s="52" t="str">
        <x:v>76</x:v>
      </x:c>
      <x:c r="F29868" s="45" t="str">
        <x:v>138-ELE02</x:v>
      </x:c>
      <x:c r="H29868" s="9" t="str">
        <x:v>Sangren_Hall.480V_Submeter</x:v>
      </x:c>
      <x:c r="I29868" s="49" t="str">
        <x:v>Use</x:v>
      </x:c>
      <x:c r="J29868" s="31" t="str">
        <x:v>15 Minutes</x:v>
      </x:c>
      <x:c r="K29868" s="32" t="str">
        <x:v>12-18-2025 07:30:00</x:v>
      </x:c>
      <x:c r="M29868" s="53" t="str">
        <x:v>4386489.0000000000000000</x:v>
      </x:c>
      <x:c r="N29868" s="33" t="str">
        <x:v/>
      </x:c>
    </x:row>
    <x:row r="29869">
      <x:c r="B29869" s="5" t="str">
        <x:v>321421263385167737</x:v>
      </x:c>
      <x:c r="C29869" s="44" t="str">
        <x:v>91937734</x:v>
      </x:c>
      <x:c r="D29869" s="46" t="str">
        <x:v>winPM</x:v>
      </x:c>
      <x:c r="E29869" s="52" t="str">
        <x:v>76</x:v>
      </x:c>
      <x:c r="F29869" s="45" t="str">
        <x:v>138-ELE02</x:v>
      </x:c>
      <x:c r="H29869" s="9" t="str">
        <x:v>Sangren_Hall.480V_Submeter</x:v>
      </x:c>
      <x:c r="I29869" s="49" t="str">
        <x:v>Use</x:v>
      </x:c>
      <x:c r="J29869" s="31" t="str">
        <x:v>15 Minutes</x:v>
      </x:c>
      <x:c r="K29869" s="32" t="str">
        <x:v>12-18-2025 07:45:00</x:v>
      </x:c>
      <x:c r="M29869" s="53" t="str">
        <x:v>4386523.5000000000000000</x:v>
      </x:c>
      <x:c r="N29869" s="33" t="str">
        <x:v/>
      </x:c>
    </x:row>
    <x:row r="29870">
      <x:c r="B29870" s="5" t="str">
        <x:v>1013707200295977885</x:v>
      </x:c>
      <x:c r="C29870" s="44" t="str">
        <x:v>91937738</x:v>
      </x:c>
      <x:c r="D29870" s="46" t="str">
        <x:v>winPM</x:v>
      </x:c>
      <x:c r="E29870" s="52" t="str">
        <x:v>76</x:v>
      </x:c>
      <x:c r="F29870" s="45" t="str">
        <x:v>138-ELE02</x:v>
      </x:c>
      <x:c r="H29870" s="9" t="str">
        <x:v>Sangren_Hall.480V_Submeter</x:v>
      </x:c>
      <x:c r="I29870" s="49" t="str">
        <x:v>Use</x:v>
      </x:c>
      <x:c r="J29870" s="31" t="str">
        <x:v>15 Minutes</x:v>
      </x:c>
      <x:c r="K29870" s="32" t="str">
        <x:v>12-18-2025 08:00:00</x:v>
      </x:c>
      <x:c r="M29870" s="53" t="str">
        <x:v>4386554.5000000000000000</x:v>
      </x:c>
      <x:c r="N29870" s="33" t="str">
        <x:v/>
      </x:c>
    </x:row>
    <x:row r="29871">
      <x:c r="B29871" s="5" t="str">
        <x:v>8560574010852628384</x:v>
      </x:c>
      <x:c r="C29871" s="44" t="str">
        <x:v>91937742</x:v>
      </x:c>
      <x:c r="D29871" s="46" t="str">
        <x:v>winPM</x:v>
      </x:c>
      <x:c r="E29871" s="52" t="str">
        <x:v>76</x:v>
      </x:c>
      <x:c r="F29871" s="45" t="str">
        <x:v>138-ELE02</x:v>
      </x:c>
      <x:c r="H29871" s="9" t="str">
        <x:v>Sangren_Hall.480V_Submeter</x:v>
      </x:c>
      <x:c r="I29871" s="49" t="str">
        <x:v>Use</x:v>
      </x:c>
      <x:c r="J29871" s="31" t="str">
        <x:v>15 Minutes</x:v>
      </x:c>
      <x:c r="K29871" s="32" t="str">
        <x:v>12-18-2025 08:15:00</x:v>
      </x:c>
      <x:c r="M29871" s="53" t="str">
        <x:v>4386585.5000000000000000</x:v>
      </x:c>
      <x:c r="N29871" s="33" t="str">
        <x:v/>
      </x:c>
    </x:row>
    <x:row r="29872">
      <x:c r="B29872" s="5" t="str">
        <x:v>10702849828511792145</x:v>
      </x:c>
      <x:c r="C29872" s="44" t="str">
        <x:v>91937746</x:v>
      </x:c>
      <x:c r="D29872" s="46" t="str">
        <x:v>winPM</x:v>
      </x:c>
      <x:c r="E29872" s="52" t="str">
        <x:v>76</x:v>
      </x:c>
      <x:c r="F29872" s="45" t="str">
        <x:v>138-ELE02</x:v>
      </x:c>
      <x:c r="H29872" s="9" t="str">
        <x:v>Sangren_Hall.480V_Submeter</x:v>
      </x:c>
      <x:c r="I29872" s="49" t="str">
        <x:v>Use</x:v>
      </x:c>
      <x:c r="J29872" s="31" t="str">
        <x:v>15 Minutes</x:v>
      </x:c>
      <x:c r="K29872" s="32" t="str">
        <x:v>12-18-2025 08:30:00</x:v>
      </x:c>
      <x:c r="M29872" s="53" t="str">
        <x:v>4386618.0000000000000000</x:v>
      </x:c>
      <x:c r="N29872" s="33" t="str">
        <x:v/>
      </x:c>
    </x:row>
    <x:row r="29873">
      <x:c r="B29873" s="5" t="str">
        <x:v>13460324970338655864</x:v>
      </x:c>
      <x:c r="C29873" s="44" t="str">
        <x:v>91937750</x:v>
      </x:c>
      <x:c r="D29873" s="46" t="str">
        <x:v>winPM</x:v>
      </x:c>
      <x:c r="E29873" s="52" t="str">
        <x:v>76</x:v>
      </x:c>
      <x:c r="F29873" s="45" t="str">
        <x:v>138-ELE02</x:v>
      </x:c>
      <x:c r="H29873" s="9" t="str">
        <x:v>Sangren_Hall.480V_Submeter</x:v>
      </x:c>
      <x:c r="I29873" s="49" t="str">
        <x:v>Use</x:v>
      </x:c>
      <x:c r="J29873" s="31" t="str">
        <x:v>15 Minutes</x:v>
      </x:c>
      <x:c r="K29873" s="32" t="str">
        <x:v>12-18-2025 08:45:00</x:v>
      </x:c>
      <x:c r="M29873" s="53" t="str">
        <x:v>4386648.5000000000000000</x:v>
      </x:c>
      <x:c r="N29873" s="33" t="str">
        <x:v/>
      </x:c>
    </x:row>
    <x:row r="29874">
      <x:c r="B29874" s="5" t="str">
        <x:v>13568302727078920287</x:v>
      </x:c>
      <x:c r="C29874" s="44" t="str">
        <x:v>91937754</x:v>
      </x:c>
      <x:c r="D29874" s="46" t="str">
        <x:v>winPM</x:v>
      </x:c>
      <x:c r="E29874" s="52" t="str">
        <x:v>76</x:v>
      </x:c>
      <x:c r="F29874" s="45" t="str">
        <x:v>138-ELE02</x:v>
      </x:c>
      <x:c r="H29874" s="9" t="str">
        <x:v>Sangren_Hall.480V_Submeter</x:v>
      </x:c>
      <x:c r="I29874" s="49" t="str">
        <x:v>Use</x:v>
      </x:c>
      <x:c r="J29874" s="31" t="str">
        <x:v>15 Minutes</x:v>
      </x:c>
      <x:c r="K29874" s="32" t="str">
        <x:v>12-18-2025 09:00:00</x:v>
      </x:c>
      <x:c r="M29874" s="53" t="str">
        <x:v>4386682.0000000000000000</x:v>
      </x:c>
      <x:c r="N29874" s="33" t="str">
        <x:v/>
      </x:c>
    </x:row>
    <x:row r="29875">
      <x:c r="B29875" s="5" t="str">
        <x:v>12896234321116625861</x:v>
      </x:c>
      <x:c r="C29875" s="44" t="str">
        <x:v>91937758</x:v>
      </x:c>
      <x:c r="D29875" s="46" t="str">
        <x:v>winPM</x:v>
      </x:c>
      <x:c r="E29875" s="52" t="str">
        <x:v>76</x:v>
      </x:c>
      <x:c r="F29875" s="45" t="str">
        <x:v>138-ELE02</x:v>
      </x:c>
      <x:c r="H29875" s="9" t="str">
        <x:v>Sangren_Hall.480V_Submeter</x:v>
      </x:c>
      <x:c r="I29875" s="49" t="str">
        <x:v>Use</x:v>
      </x:c>
      <x:c r="J29875" s="31" t="str">
        <x:v>15 Minutes</x:v>
      </x:c>
      <x:c r="K29875" s="32" t="str">
        <x:v>12-18-2025 09:15:00</x:v>
      </x:c>
      <x:c r="M29875" s="53" t="str">
        <x:v>4386710.0000000000000000</x:v>
      </x:c>
      <x:c r="N29875" s="33" t="str">
        <x:v/>
      </x:c>
    </x:row>
    <x:row r="29876">
      <x:c r="B29876" s="5" t="str">
        <x:v>21309612855396151</x:v>
      </x:c>
      <x:c r="C29876" s="44" t="str">
        <x:v>91937762</x:v>
      </x:c>
      <x:c r="D29876" s="46" t="str">
        <x:v>winPM</x:v>
      </x:c>
      <x:c r="E29876" s="52" t="str">
        <x:v>76</x:v>
      </x:c>
      <x:c r="F29876" s="45" t="str">
        <x:v>138-ELE02</x:v>
      </x:c>
      <x:c r="H29876" s="9" t="str">
        <x:v>Sangren_Hall.480V_Submeter</x:v>
      </x:c>
      <x:c r="I29876" s="49" t="str">
        <x:v>Use</x:v>
      </x:c>
      <x:c r="J29876" s="31" t="str">
        <x:v>15 Minutes</x:v>
      </x:c>
      <x:c r="K29876" s="32" t="str">
        <x:v>12-18-2025 09:30:00</x:v>
      </x:c>
      <x:c r="M29876" s="53" t="str">
        <x:v>4386745.0000000000000000</x:v>
      </x:c>
      <x:c r="N29876" s="33" t="str">
        <x:v/>
      </x:c>
    </x:row>
    <x:row r="29877">
      <x:c r="B29877" s="5" t="str">
        <x:v>11929892834526660500</x:v>
      </x:c>
      <x:c r="C29877" s="44" t="str">
        <x:v>91937766</x:v>
      </x:c>
      <x:c r="D29877" s="46" t="str">
        <x:v>winPM</x:v>
      </x:c>
      <x:c r="E29877" s="52" t="str">
        <x:v>76</x:v>
      </x:c>
      <x:c r="F29877" s="45" t="str">
        <x:v>138-ELE02</x:v>
      </x:c>
      <x:c r="H29877" s="9" t="str">
        <x:v>Sangren_Hall.480V_Submeter</x:v>
      </x:c>
      <x:c r="I29877" s="49" t="str">
        <x:v>Use</x:v>
      </x:c>
      <x:c r="J29877" s="31" t="str">
        <x:v>15 Minutes</x:v>
      </x:c>
      <x:c r="K29877" s="32" t="str">
        <x:v>12-18-2025 09:45:00</x:v>
      </x:c>
      <x:c r="M29877" s="53" t="str">
        <x:v>4386775.0000000000000000</x:v>
      </x:c>
      <x:c r="N29877" s="33" t="str">
        <x:v/>
      </x:c>
    </x:row>
    <x:row r="29878">
      <x:c r="B29878" s="5" t="str">
        <x:v>15177775887019428078</x:v>
      </x:c>
      <x:c r="C29878" s="44" t="str">
        <x:v>91937770</x:v>
      </x:c>
      <x:c r="D29878" s="46" t="str">
        <x:v>winPM</x:v>
      </x:c>
      <x:c r="E29878" s="52" t="str">
        <x:v>76</x:v>
      </x:c>
      <x:c r="F29878" s="45" t="str">
        <x:v>138-ELE02</x:v>
      </x:c>
      <x:c r="H29878" s="9" t="str">
        <x:v>Sangren_Hall.480V_Submeter</x:v>
      </x:c>
      <x:c r="I29878" s="49" t="str">
        <x:v>Use</x:v>
      </x:c>
      <x:c r="J29878" s="31" t="str">
        <x:v>15 Minutes</x:v>
      </x:c>
      <x:c r="K29878" s="32" t="str">
        <x:v>12-18-2025 10:00:00</x:v>
      </x:c>
      <x:c r="M29878" s="53" t="str">
        <x:v>4386807.0000000000000000</x:v>
      </x:c>
      <x:c r="N29878" s="33" t="str">
        <x:v/>
      </x:c>
    </x:row>
    <x:row r="29879">
      <x:c r="B29879" s="5" t="str">
        <x:v>13219916078161488181</x:v>
      </x:c>
      <x:c r="C29879" s="44" t="str">
        <x:v>91937774</x:v>
      </x:c>
      <x:c r="D29879" s="46" t="str">
        <x:v>winPM</x:v>
      </x:c>
      <x:c r="E29879" s="52" t="str">
        <x:v>76</x:v>
      </x:c>
      <x:c r="F29879" s="45" t="str">
        <x:v>138-ELE02</x:v>
      </x:c>
      <x:c r="H29879" s="9" t="str">
        <x:v>Sangren_Hall.480V_Submeter</x:v>
      </x:c>
      <x:c r="I29879" s="49" t="str">
        <x:v>Use</x:v>
      </x:c>
      <x:c r="J29879" s="31" t="str">
        <x:v>15 Minutes</x:v>
      </x:c>
      <x:c r="K29879" s="32" t="str">
        <x:v>12-18-2025 10:15:00</x:v>
      </x:c>
      <x:c r="M29879" s="53" t="str">
        <x:v>4386842.0000000000000000</x:v>
      </x:c>
      <x:c r="N29879" s="33" t="str">
        <x:v/>
      </x:c>
    </x:row>
    <x:row r="29880">
      <x:c r="B29880" s="5" t="str">
        <x:v>18364060185994637157</x:v>
      </x:c>
      <x:c r="C29880" s="44" t="str">
        <x:v>91937778</x:v>
      </x:c>
      <x:c r="D29880" s="46" t="str">
        <x:v>winPM</x:v>
      </x:c>
      <x:c r="E29880" s="52" t="str">
        <x:v>76</x:v>
      </x:c>
      <x:c r="F29880" s="45" t="str">
        <x:v>138-ELE02</x:v>
      </x:c>
      <x:c r="H29880" s="9" t="str">
        <x:v>Sangren_Hall.480V_Submeter</x:v>
      </x:c>
      <x:c r="I29880" s="49" t="str">
        <x:v>Use</x:v>
      </x:c>
      <x:c r="J29880" s="31" t="str">
        <x:v>15 Minutes</x:v>
      </x:c>
      <x:c r="K29880" s="32" t="str">
        <x:v>12-18-2025 10:30:00</x:v>
      </x:c>
      <x:c r="M29880" s="53" t="str">
        <x:v>4386875.5000000000000000</x:v>
      </x:c>
      <x:c r="N29880" s="33" t="str">
        <x:v/>
      </x:c>
    </x:row>
    <x:row r="29881">
      <x:c r="B29881" s="5" t="str">
        <x:v>16648275666277955506</x:v>
      </x:c>
      <x:c r="C29881" s="44" t="str">
        <x:v>91937782</x:v>
      </x:c>
      <x:c r="D29881" s="46" t="str">
        <x:v>winPM</x:v>
      </x:c>
      <x:c r="E29881" s="52" t="str">
        <x:v>76</x:v>
      </x:c>
      <x:c r="F29881" s="45" t="str">
        <x:v>138-ELE02</x:v>
      </x:c>
      <x:c r="H29881" s="9" t="str">
        <x:v>Sangren_Hall.480V_Submeter</x:v>
      </x:c>
      <x:c r="I29881" s="49" t="str">
        <x:v>Use</x:v>
      </x:c>
      <x:c r="J29881" s="31" t="str">
        <x:v>15 Minutes</x:v>
      </x:c>
      <x:c r="K29881" s="32" t="str">
        <x:v>12-18-2025 10:45:00</x:v>
      </x:c>
      <x:c r="M29881" s="53" t="str">
        <x:v>4386905.5000000000000000</x:v>
      </x:c>
      <x:c r="N29881" s="33" t="str">
        <x:v/>
      </x:c>
    </x:row>
    <x:row r="29882">
      <x:c r="B29882" s="5" t="str">
        <x:v>7001209495569227443</x:v>
      </x:c>
      <x:c r="C29882" s="44" t="str">
        <x:v>91937786</x:v>
      </x:c>
      <x:c r="D29882" s="46" t="str">
        <x:v>winPM</x:v>
      </x:c>
      <x:c r="E29882" s="52" t="str">
        <x:v>76</x:v>
      </x:c>
      <x:c r="F29882" s="45" t="str">
        <x:v>138-ELE02</x:v>
      </x:c>
      <x:c r="H29882" s="9" t="str">
        <x:v>Sangren_Hall.480V_Submeter</x:v>
      </x:c>
      <x:c r="I29882" s="49" t="str">
        <x:v>Use</x:v>
      </x:c>
      <x:c r="J29882" s="31" t="str">
        <x:v>15 Minutes</x:v>
      </x:c>
      <x:c r="K29882" s="32" t="str">
        <x:v>12-18-2025 11:00:00</x:v>
      </x:c>
      <x:c r="M29882" s="53" t="str">
        <x:v>4386938.0000000000000000</x:v>
      </x:c>
      <x:c r="N29882" s="33" t="str">
        <x:v/>
      </x:c>
    </x:row>
    <x:row r="29883">
      <x:c r="B29883" s="5" t="str">
        <x:v>6440684340035864537</x:v>
      </x:c>
      <x:c r="C29883" s="44" t="str">
        <x:v>91937790</x:v>
      </x:c>
      <x:c r="D29883" s="46" t="str">
        <x:v>winPM</x:v>
      </x:c>
      <x:c r="E29883" s="52" t="str">
        <x:v>76</x:v>
      </x:c>
      <x:c r="F29883" s="45" t="str">
        <x:v>138-ELE02</x:v>
      </x:c>
      <x:c r="H29883" s="9" t="str">
        <x:v>Sangren_Hall.480V_Submeter</x:v>
      </x:c>
      <x:c r="I29883" s="49" t="str">
        <x:v>Use</x:v>
      </x:c>
      <x:c r="J29883" s="31" t="str">
        <x:v>15 Minutes</x:v>
      </x:c>
      <x:c r="K29883" s="32" t="str">
        <x:v>12-18-2025 11:15:00</x:v>
      </x:c>
      <x:c r="M29883" s="53" t="str">
        <x:v>4386967.5000000000000000</x:v>
      </x:c>
      <x:c r="N29883" s="33" t="str">
        <x:v/>
      </x:c>
    </x:row>
    <x:row r="29884">
      <x:c r="B29884" s="5" t="str">
        <x:v>11209610893247907198</x:v>
      </x:c>
      <x:c r="C29884" s="44" t="str">
        <x:v>91937794</x:v>
      </x:c>
      <x:c r="D29884" s="46" t="str">
        <x:v>winPM</x:v>
      </x:c>
      <x:c r="E29884" s="52" t="str">
        <x:v>76</x:v>
      </x:c>
      <x:c r="F29884" s="45" t="str">
        <x:v>138-ELE02</x:v>
      </x:c>
      <x:c r="H29884" s="9" t="str">
        <x:v>Sangren_Hall.480V_Submeter</x:v>
      </x:c>
      <x:c r="I29884" s="49" t="str">
        <x:v>Use</x:v>
      </x:c>
      <x:c r="J29884" s="31" t="str">
        <x:v>15 Minutes</x:v>
      </x:c>
      <x:c r="K29884" s="32" t="str">
        <x:v>12-18-2025 11:30:00</x:v>
      </x:c>
      <x:c r="M29884" s="53" t="str">
        <x:v>4386999.0000000000000000</x:v>
      </x:c>
      <x:c r="N29884" s="33" t="str">
        <x:v/>
      </x:c>
    </x:row>
    <x:row r="29885">
      <x:c r="B29885" s="5" t="str">
        <x:v>7639418213446947664</x:v>
      </x:c>
      <x:c r="C29885" s="44" t="str">
        <x:v>91937798</x:v>
      </x:c>
      <x:c r="D29885" s="46" t="str">
        <x:v>winPM</x:v>
      </x:c>
      <x:c r="E29885" s="52" t="str">
        <x:v>76</x:v>
      </x:c>
      <x:c r="F29885" s="45" t="str">
        <x:v>138-ELE02</x:v>
      </x:c>
      <x:c r="H29885" s="9" t="str">
        <x:v>Sangren_Hall.480V_Submeter</x:v>
      </x:c>
      <x:c r="I29885" s="49" t="str">
        <x:v>Use</x:v>
      </x:c>
      <x:c r="J29885" s="31" t="str">
        <x:v>15 Minutes</x:v>
      </x:c>
      <x:c r="K29885" s="32" t="str">
        <x:v>12-18-2025 11:45:00</x:v>
      </x:c>
      <x:c r="M29885" s="53" t="str">
        <x:v>4387029.5000000000000000</x:v>
      </x:c>
      <x:c r="N29885" s="33" t="str">
        <x:v/>
      </x:c>
    </x:row>
    <x:row r="29886">
      <x:c r="B29886" s="5" t="str">
        <x:v>1354769626233062885</x:v>
      </x:c>
      <x:c r="C29886" s="44" t="str">
        <x:v>91937802</x:v>
      </x:c>
      <x:c r="D29886" s="46" t="str">
        <x:v>winPM</x:v>
      </x:c>
      <x:c r="E29886" s="52" t="str">
        <x:v>76</x:v>
      </x:c>
      <x:c r="F29886" s="45" t="str">
        <x:v>138-ELE02</x:v>
      </x:c>
      <x:c r="H29886" s="9" t="str">
        <x:v>Sangren_Hall.480V_Submeter</x:v>
      </x:c>
      <x:c r="I29886" s="49" t="str">
        <x:v>Use</x:v>
      </x:c>
      <x:c r="J29886" s="31" t="str">
        <x:v>15 Minutes</x:v>
      </x:c>
      <x:c r="K29886" s="32" t="str">
        <x:v>12-18-2025 12:00:00</x:v>
      </x:c>
      <x:c r="M29886" s="53" t="str">
        <x:v>4387061.0000000000000000</x:v>
      </x:c>
      <x:c r="N29886" s="33" t="str">
        <x:v/>
      </x:c>
    </x:row>
    <x:row r="29887">
      <x:c r="B29887" s="5" t="str">
        <x:v>1452609368915228868</x:v>
      </x:c>
      <x:c r="C29887" s="44" t="str">
        <x:v>91937806</x:v>
      </x:c>
      <x:c r="D29887" s="46" t="str">
        <x:v>winPM</x:v>
      </x:c>
      <x:c r="E29887" s="52" t="str">
        <x:v>76</x:v>
      </x:c>
      <x:c r="F29887" s="45" t="str">
        <x:v>138-ELE02</x:v>
      </x:c>
      <x:c r="H29887" s="9" t="str">
        <x:v>Sangren_Hall.480V_Submeter</x:v>
      </x:c>
      <x:c r="I29887" s="49" t="str">
        <x:v>Use</x:v>
      </x:c>
      <x:c r="J29887" s="31" t="str">
        <x:v>15 Minutes</x:v>
      </x:c>
      <x:c r="K29887" s="32" t="str">
        <x:v>12-18-2025 12:15:00</x:v>
      </x:c>
      <x:c r="M29887" s="53" t="str">
        <x:v>4387093.0000000000000000</x:v>
      </x:c>
      <x:c r="N29887" s="33" t="str">
        <x:v/>
      </x:c>
    </x:row>
    <x:row r="29888">
      <x:c r="B29888" s="5" t="str">
        <x:v>6254520585719090365</x:v>
      </x:c>
      <x:c r="C29888" s="44" t="str">
        <x:v>91937810</x:v>
      </x:c>
      <x:c r="D29888" s="46" t="str">
        <x:v>winPM</x:v>
      </x:c>
      <x:c r="E29888" s="52" t="str">
        <x:v>76</x:v>
      </x:c>
      <x:c r="F29888" s="45" t="str">
        <x:v>138-ELE02</x:v>
      </x:c>
      <x:c r="H29888" s="9" t="str">
        <x:v>Sangren_Hall.480V_Submeter</x:v>
      </x:c>
      <x:c r="I29888" s="49" t="str">
        <x:v>Use</x:v>
      </x:c>
      <x:c r="J29888" s="31" t="str">
        <x:v>15 Minutes</x:v>
      </x:c>
      <x:c r="K29888" s="32" t="str">
        <x:v>12-18-2025 12:30:00</x:v>
      </x:c>
      <x:c r="M29888" s="53" t="str">
        <x:v>4387124.0000000000000000</x:v>
      </x:c>
      <x:c r="N29888" s="33" t="str">
        <x:v/>
      </x:c>
    </x:row>
    <x:row r="29889">
      <x:c r="B29889" s="5" t="str">
        <x:v>8209102915309674839</x:v>
      </x:c>
      <x:c r="C29889" s="44" t="str">
        <x:v>91937814</x:v>
      </x:c>
      <x:c r="D29889" s="46" t="str">
        <x:v>winPM</x:v>
      </x:c>
      <x:c r="E29889" s="52" t="str">
        <x:v>76</x:v>
      </x:c>
      <x:c r="F29889" s="45" t="str">
        <x:v>138-ELE02</x:v>
      </x:c>
      <x:c r="H29889" s="9" t="str">
        <x:v>Sangren_Hall.480V_Submeter</x:v>
      </x:c>
      <x:c r="I29889" s="49" t="str">
        <x:v>Use</x:v>
      </x:c>
      <x:c r="J29889" s="31" t="str">
        <x:v>15 Minutes</x:v>
      </x:c>
      <x:c r="K29889" s="32" t="str">
        <x:v>12-18-2025 12:45:00</x:v>
      </x:c>
      <x:c r="M29889" s="53" t="str">
        <x:v>4387151.0000000000000000</x:v>
      </x:c>
      <x:c r="N29889" s="33" t="str">
        <x:v/>
      </x:c>
    </x:row>
    <x:row r="29890">
      <x:c r="B29890" s="5" t="str">
        <x:v>5583388554860258362</x:v>
      </x:c>
      <x:c r="C29890" s="44" t="str">
        <x:v>91937818</x:v>
      </x:c>
      <x:c r="D29890" s="46" t="str">
        <x:v>winPM</x:v>
      </x:c>
      <x:c r="E29890" s="52" t="str">
        <x:v>76</x:v>
      </x:c>
      <x:c r="F29890" s="45" t="str">
        <x:v>138-ELE02</x:v>
      </x:c>
      <x:c r="H29890" s="9" t="str">
        <x:v>Sangren_Hall.480V_Submeter</x:v>
      </x:c>
      <x:c r="I29890" s="49" t="str">
        <x:v>Use</x:v>
      </x:c>
      <x:c r="J29890" s="31" t="str">
        <x:v>15 Minutes</x:v>
      </x:c>
      <x:c r="K29890" s="32" t="str">
        <x:v>12-18-2025 13:00:00</x:v>
      </x:c>
      <x:c r="M29890" s="53" t="str">
        <x:v>4387181.0000000000000000</x:v>
      </x:c>
      <x:c r="N29890" s="33" t="str">
        <x:v/>
      </x:c>
    </x:row>
    <x:row r="29891">
      <x:c r="B29891" s="5" t="str">
        <x:v>17524956440123341547</x:v>
      </x:c>
      <x:c r="C29891" s="44" t="str">
        <x:v>91937822</x:v>
      </x:c>
      <x:c r="D29891" s="46" t="str">
        <x:v>winPM</x:v>
      </x:c>
      <x:c r="E29891" s="52" t="str">
        <x:v>76</x:v>
      </x:c>
      <x:c r="F29891" s="45" t="str">
        <x:v>138-ELE02</x:v>
      </x:c>
      <x:c r="H29891" s="9" t="str">
        <x:v>Sangren_Hall.480V_Submeter</x:v>
      </x:c>
      <x:c r="I29891" s="49" t="str">
        <x:v>Use</x:v>
      </x:c>
      <x:c r="J29891" s="31" t="str">
        <x:v>15 Minutes</x:v>
      </x:c>
      <x:c r="K29891" s="32" t="str">
        <x:v>12-18-2025 13:15:00</x:v>
      </x:c>
      <x:c r="M29891" s="53" t="str">
        <x:v>4387210.5000000000000000</x:v>
      </x:c>
      <x:c r="N29891" s="33" t="str">
        <x:v/>
      </x:c>
    </x:row>
    <x:row r="29892">
      <x:c r="B29892" s="5" t="str">
        <x:v>13801139811706512467</x:v>
      </x:c>
      <x:c r="C29892" s="44" t="str">
        <x:v>91937826</x:v>
      </x:c>
      <x:c r="D29892" s="46" t="str">
        <x:v>winPM</x:v>
      </x:c>
      <x:c r="E29892" s="52" t="str">
        <x:v>76</x:v>
      </x:c>
      <x:c r="F29892" s="45" t="str">
        <x:v>138-ELE02</x:v>
      </x:c>
      <x:c r="H29892" s="9" t="str">
        <x:v>Sangren_Hall.480V_Submeter</x:v>
      </x:c>
      <x:c r="I29892" s="49" t="str">
        <x:v>Use</x:v>
      </x:c>
      <x:c r="J29892" s="31" t="str">
        <x:v>15 Minutes</x:v>
      </x:c>
      <x:c r="K29892" s="32" t="str">
        <x:v>12-18-2025 13:30:00</x:v>
      </x:c>
      <x:c r="M29892" s="53" t="str">
        <x:v>4387245.0000000000000000</x:v>
      </x:c>
      <x:c r="N29892" s="33" t="str">
        <x:v/>
      </x:c>
    </x:row>
    <x:row r="29893">
      <x:c r="B29893" s="5" t="str">
        <x:v>13240614656173149561</x:v>
      </x:c>
      <x:c r="C29893" s="44" t="str">
        <x:v>91937830</x:v>
      </x:c>
      <x:c r="D29893" s="46" t="str">
        <x:v>winPM</x:v>
      </x:c>
      <x:c r="E29893" s="52" t="str">
        <x:v>76</x:v>
      </x:c>
      <x:c r="F29893" s="45" t="str">
        <x:v>138-ELE02</x:v>
      </x:c>
      <x:c r="H29893" s="9" t="str">
        <x:v>Sangren_Hall.480V_Submeter</x:v>
      </x:c>
      <x:c r="I29893" s="49" t="str">
        <x:v>Use</x:v>
      </x:c>
      <x:c r="J29893" s="31" t="str">
        <x:v>15 Minutes</x:v>
      </x:c>
      <x:c r="K29893" s="32" t="str">
        <x:v>12-18-2025 13:45:00</x:v>
      </x:c>
      <x:c r="M29893" s="53" t="str">
        <x:v>4387274.5000000000000000</x:v>
      </x:c>
      <x:c r="N29893" s="33" t="str">
        <x:v/>
      </x:c>
    </x:row>
    <x:row r="29894">
      <x:c r="B29894" s="5" t="str">
        <x:v>16095641526260867589</x:v>
      </x:c>
      <x:c r="C29894" s="44" t="str">
        <x:v>91937834</x:v>
      </x:c>
      <x:c r="D29894" s="46" t="str">
        <x:v>winPM</x:v>
      </x:c>
      <x:c r="E29894" s="52" t="str">
        <x:v>76</x:v>
      </x:c>
      <x:c r="F29894" s="45" t="str">
        <x:v>138-ELE02</x:v>
      </x:c>
      <x:c r="H29894" s="9" t="str">
        <x:v>Sangren_Hall.480V_Submeter</x:v>
      </x:c>
      <x:c r="I29894" s="49" t="str">
        <x:v>Use</x:v>
      </x:c>
      <x:c r="J29894" s="31" t="str">
        <x:v>15 Minutes</x:v>
      </x:c>
      <x:c r="K29894" s="32" t="str">
        <x:v>12-18-2025 14:00:00</x:v>
      </x:c>
      <x:c r="M29894" s="53" t="str">
        <x:v>4387307.0000000000000000</x:v>
      </x:c>
      <x:c r="N29894" s="33" t="str">
        <x:v/>
      </x:c>
    </x:row>
    <x:row r="29895">
      <x:c r="B29895" s="5" t="str">
        <x:v>6239480376862353697</x:v>
      </x:c>
      <x:c r="C29895" s="44" t="str">
        <x:v>91937838</x:v>
      </x:c>
      <x:c r="D29895" s="46" t="str">
        <x:v>winPM</x:v>
      </x:c>
      <x:c r="E29895" s="52" t="str">
        <x:v>76</x:v>
      </x:c>
      <x:c r="F29895" s="45" t="str">
        <x:v>138-ELE02</x:v>
      </x:c>
      <x:c r="H29895" s="9" t="str">
        <x:v>Sangren_Hall.480V_Submeter</x:v>
      </x:c>
      <x:c r="I29895" s="49" t="str">
        <x:v>Use</x:v>
      </x:c>
      <x:c r="J29895" s="31" t="str">
        <x:v>15 Minutes</x:v>
      </x:c>
      <x:c r="K29895" s="32" t="str">
        <x:v>12-18-2025 14:15:00</x:v>
      </x:c>
      <x:c r="M29895" s="53" t="str">
        <x:v>4387336.0000000000000000</x:v>
      </x:c>
      <x:c r="N29895" s="33" t="str">
        <x:v/>
      </x:c>
    </x:row>
    <x:row r="29896">
      <x:c r="B29896" s="5" t="str">
        <x:v>12196650957849533939</x:v>
      </x:c>
      <x:c r="C29896" s="44" t="str">
        <x:v>91937842</x:v>
      </x:c>
      <x:c r="D29896" s="46" t="str">
        <x:v>winPM</x:v>
      </x:c>
      <x:c r="E29896" s="52" t="str">
        <x:v>76</x:v>
      </x:c>
      <x:c r="F29896" s="45" t="str">
        <x:v>138-ELE02</x:v>
      </x:c>
      <x:c r="H29896" s="9" t="str">
        <x:v>Sangren_Hall.480V_Submeter</x:v>
      </x:c>
      <x:c r="I29896" s="49" t="str">
        <x:v>Use</x:v>
      </x:c>
      <x:c r="J29896" s="31" t="str">
        <x:v>15 Minutes</x:v>
      </x:c>
      <x:c r="K29896" s="32" t="str">
        <x:v>12-18-2025 14:30:00</x:v>
      </x:c>
      <x:c r="M29896" s="53" t="str">
        <x:v>4387366.5000000000000000</x:v>
      </x:c>
      <x:c r="N29896" s="33" t="str">
        <x:v/>
      </x:c>
    </x:row>
    <x:row r="29897">
      <x:c r="B29897" s="5" t="str">
        <x:v>3811881179820580202</x:v>
      </x:c>
      <x:c r="C29897" s="44" t="str">
        <x:v>91937846</x:v>
      </x:c>
      <x:c r="D29897" s="46" t="str">
        <x:v>winPM</x:v>
      </x:c>
      <x:c r="E29897" s="52" t="str">
        <x:v>76</x:v>
      </x:c>
      <x:c r="F29897" s="45" t="str">
        <x:v>138-ELE02</x:v>
      </x:c>
      <x:c r="H29897" s="9" t="str">
        <x:v>Sangren_Hall.480V_Submeter</x:v>
      </x:c>
      <x:c r="I29897" s="49" t="str">
        <x:v>Use</x:v>
      </x:c>
      <x:c r="J29897" s="31" t="str">
        <x:v>15 Minutes</x:v>
      </x:c>
      <x:c r="K29897" s="32" t="str">
        <x:v>12-18-2025 14:45:00</x:v>
      </x:c>
      <x:c r="M29897" s="53" t="str">
        <x:v>4387395.0000000000000000</x:v>
      </x:c>
      <x:c r="N29897" s="33" t="str">
        <x:v/>
      </x:c>
    </x:row>
    <x:row r="29898">
      <x:c r="B29898" s="5" t="str">
        <x:v>15962544043773449216</x:v>
      </x:c>
      <x:c r="C29898" s="44" t="str">
        <x:v>91937850</x:v>
      </x:c>
      <x:c r="D29898" s="46" t="str">
        <x:v>winPM</x:v>
      </x:c>
      <x:c r="E29898" s="52" t="str">
        <x:v>76</x:v>
      </x:c>
      <x:c r="F29898" s="45" t="str">
        <x:v>138-ELE02</x:v>
      </x:c>
      <x:c r="H29898" s="9" t="str">
        <x:v>Sangren_Hall.480V_Submeter</x:v>
      </x:c>
      <x:c r="I29898" s="49" t="str">
        <x:v>Use</x:v>
      </x:c>
      <x:c r="J29898" s="31" t="str">
        <x:v>15 Minutes</x:v>
      </x:c>
      <x:c r="K29898" s="32" t="str">
        <x:v>12-18-2025 15:00:00</x:v>
      </x:c>
      <x:c r="M29898" s="53" t="str">
        <x:v>4387428.0000000000000000</x:v>
      </x:c>
      <x:c r="N29898" s="33" t="str">
        <x:v/>
      </x:c>
    </x:row>
    <x:row r="29899">
      <x:c r="B29899" s="5" t="str">
        <x:v>5897292268825495914</x:v>
      </x:c>
      <x:c r="C29899" s="44" t="str">
        <x:v>91937854</x:v>
      </x:c>
      <x:c r="D29899" s="46" t="str">
        <x:v>winPM</x:v>
      </x:c>
      <x:c r="E29899" s="52" t="str">
        <x:v>76</x:v>
      </x:c>
      <x:c r="F29899" s="45" t="str">
        <x:v>138-ELE02</x:v>
      </x:c>
      <x:c r="H29899" s="9" t="str">
        <x:v>Sangren_Hall.480V_Submeter</x:v>
      </x:c>
      <x:c r="I29899" s="49" t="str">
        <x:v>Use</x:v>
      </x:c>
      <x:c r="J29899" s="31" t="str">
        <x:v>15 Minutes</x:v>
      </x:c>
      <x:c r="K29899" s="32" t="str">
        <x:v>12-18-2025 15:15:00</x:v>
      </x:c>
      <x:c r="M29899" s="53" t="str">
        <x:v>4387461.5000000000000000</x:v>
      </x:c>
      <x:c r="N29899" s="33" t="str">
        <x:v/>
      </x:c>
    </x:row>
    <x:row r="29900">
      <x:c r="B29900" s="5" t="str">
        <x:v>17687570632296850161</x:v>
      </x:c>
      <x:c r="C29900" s="44" t="str">
        <x:v>91937858</x:v>
      </x:c>
      <x:c r="D29900" s="46" t="str">
        <x:v>winPM</x:v>
      </x:c>
      <x:c r="E29900" s="52" t="str">
        <x:v>76</x:v>
      </x:c>
      <x:c r="F29900" s="45" t="str">
        <x:v>138-ELE02</x:v>
      </x:c>
      <x:c r="H29900" s="9" t="str">
        <x:v>Sangren_Hall.480V_Submeter</x:v>
      </x:c>
      <x:c r="I29900" s="49" t="str">
        <x:v>Use</x:v>
      </x:c>
      <x:c r="J29900" s="31" t="str">
        <x:v>15 Minutes</x:v>
      </x:c>
      <x:c r="K29900" s="32" t="str">
        <x:v>12-18-2025 15:30:00</x:v>
      </x:c>
      <x:c r="M29900" s="53" t="str">
        <x:v>4387490.5000000000000000</x:v>
      </x:c>
      <x:c r="N29900" s="33" t="str">
        <x:v/>
      </x:c>
    </x:row>
    <x:row r="29901">
      <x:c r="B29901" s="5" t="str">
        <x:v>5632434004960630299</x:v>
      </x:c>
      <x:c r="C29901" s="44" t="str">
        <x:v>91937862</x:v>
      </x:c>
      <x:c r="D29901" s="46" t="str">
        <x:v>winPM</x:v>
      </x:c>
      <x:c r="E29901" s="52" t="str">
        <x:v>76</x:v>
      </x:c>
      <x:c r="F29901" s="45" t="str">
        <x:v>138-ELE02</x:v>
      </x:c>
      <x:c r="H29901" s="9" t="str">
        <x:v>Sangren_Hall.480V_Submeter</x:v>
      </x:c>
      <x:c r="I29901" s="49" t="str">
        <x:v>Use</x:v>
      </x:c>
      <x:c r="J29901" s="31" t="str">
        <x:v>15 Minutes</x:v>
      </x:c>
      <x:c r="K29901" s="32" t="str">
        <x:v>12-18-2025 15:45:00</x:v>
      </x:c>
      <x:c r="M29901" s="53" t="str">
        <x:v>4387522.0000000000000000</x:v>
      </x:c>
      <x:c r="N29901" s="33" t="str">
        <x:v/>
      </x:c>
    </x:row>
    <x:row r="29902">
      <x:c r="B29902" s="5" t="str">
        <x:v>16664072049490978658</x:v>
      </x:c>
      <x:c r="C29902" s="44" t="str">
        <x:v>91937866</x:v>
      </x:c>
      <x:c r="D29902" s="46" t="str">
        <x:v>winPM</x:v>
      </x:c>
      <x:c r="E29902" s="52" t="str">
        <x:v>76</x:v>
      </x:c>
      <x:c r="F29902" s="45" t="str">
        <x:v>138-ELE02</x:v>
      </x:c>
      <x:c r="H29902" s="9" t="str">
        <x:v>Sangren_Hall.480V_Submeter</x:v>
      </x:c>
      <x:c r="I29902" s="49" t="str">
        <x:v>Use</x:v>
      </x:c>
      <x:c r="J29902" s="31" t="str">
        <x:v>15 Minutes</x:v>
      </x:c>
      <x:c r="K29902" s="32" t="str">
        <x:v>12-18-2025 16:00:00</x:v>
      </x:c>
      <x:c r="M29902" s="53" t="str">
        <x:v>4387551.5000000000000000</x:v>
      </x:c>
      <x:c r="N29902" s="33" t="str">
        <x:v/>
      </x:c>
    </x:row>
    <x:row r="29903">
      <x:c r="B29903" s="5" t="str">
        <x:v>2446194488977850916</x:v>
      </x:c>
      <x:c r="C29903" s="44" t="str">
        <x:v>91937870</x:v>
      </x:c>
      <x:c r="D29903" s="46" t="str">
        <x:v>winPM</x:v>
      </x:c>
      <x:c r="E29903" s="52" t="str">
        <x:v>76</x:v>
      </x:c>
      <x:c r="F29903" s="45" t="str">
        <x:v>138-ELE02</x:v>
      </x:c>
      <x:c r="H29903" s="9" t="str">
        <x:v>Sangren_Hall.480V_Submeter</x:v>
      </x:c>
      <x:c r="I29903" s="49" t="str">
        <x:v>Use</x:v>
      </x:c>
      <x:c r="J29903" s="31" t="str">
        <x:v>15 Minutes</x:v>
      </x:c>
      <x:c r="K29903" s="32" t="str">
        <x:v>12-18-2025 16:15:00</x:v>
      </x:c>
      <x:c r="M29903" s="53" t="str">
        <x:v>4387581.5000000000000000</x:v>
      </x:c>
      <x:c r="N29903" s="33" t="str">
        <x:v/>
      </x:c>
    </x:row>
    <x:row r="29904">
      <x:c r="B29904" s="5" t="str">
        <x:v>11609822116896326263</x:v>
      </x:c>
      <x:c r="C29904" s="44" t="str">
        <x:v>91937874</x:v>
      </x:c>
      <x:c r="D29904" s="46" t="str">
        <x:v>winPM</x:v>
      </x:c>
      <x:c r="E29904" s="52" t="str">
        <x:v>76</x:v>
      </x:c>
      <x:c r="F29904" s="45" t="str">
        <x:v>138-ELE02</x:v>
      </x:c>
      <x:c r="H29904" s="9" t="str">
        <x:v>Sangren_Hall.480V_Submeter</x:v>
      </x:c>
      <x:c r="I29904" s="49" t="str">
        <x:v>Use</x:v>
      </x:c>
      <x:c r="J29904" s="31" t="str">
        <x:v>15 Minutes</x:v>
      </x:c>
      <x:c r="K29904" s="32" t="str">
        <x:v>12-18-2025 16:30:00</x:v>
      </x:c>
      <x:c r="M29904" s="53" t="str">
        <x:v>4387611.5000000000000000</x:v>
      </x:c>
      <x:c r="N29904" s="33" t="str">
        <x:v/>
      </x:c>
    </x:row>
    <x:row r="29905">
      <x:c r="B29905" s="5" t="str">
        <x:v>9861052933587825776</x:v>
      </x:c>
      <x:c r="C29905" s="44" t="str">
        <x:v>91937878</x:v>
      </x:c>
      <x:c r="D29905" s="46" t="str">
        <x:v>winPM</x:v>
      </x:c>
      <x:c r="E29905" s="52" t="str">
        <x:v>76</x:v>
      </x:c>
      <x:c r="F29905" s="45" t="str">
        <x:v>138-ELE02</x:v>
      </x:c>
      <x:c r="H29905" s="9" t="str">
        <x:v>Sangren_Hall.480V_Submeter</x:v>
      </x:c>
      <x:c r="I29905" s="49" t="str">
        <x:v>Use</x:v>
      </x:c>
      <x:c r="J29905" s="31" t="str">
        <x:v>15 Minutes</x:v>
      </x:c>
      <x:c r="K29905" s="32" t="str">
        <x:v>12-18-2025 16:45:00</x:v>
      </x:c>
      <x:c r="M29905" s="53" t="str">
        <x:v>4387642.0000000000000000</x:v>
      </x:c>
      <x:c r="N29905" s="33" t="str">
        <x:v/>
      </x:c>
    </x:row>
    <x:row r="29906">
      <x:c r="B29906" s="5" t="str">
        <x:v>5001917757225977424</x:v>
      </x:c>
      <x:c r="C29906" s="44" t="str">
        <x:v>91953707</x:v>
      </x:c>
      <x:c r="D29906" s="46" t="str">
        <x:v>winPM</x:v>
      </x:c>
      <x:c r="E29906" s="52" t="str">
        <x:v>76</x:v>
      </x:c>
      <x:c r="F29906" s="45" t="str">
        <x:v>138-ELE02</x:v>
      </x:c>
      <x:c r="H29906" s="9" t="str">
        <x:v>Sangren_Hall.480V_Submeter</x:v>
      </x:c>
      <x:c r="I29906" s="49" t="str">
        <x:v>Use</x:v>
      </x:c>
      <x:c r="J29906" s="31" t="str">
        <x:v>15 Minutes</x:v>
      </x:c>
      <x:c r="K29906" s="32" t="str">
        <x:v>12-18-2025 17:00:00</x:v>
      </x:c>
      <x:c r="M29906" s="53" t="str">
        <x:v>4387673.5000000000000000</x:v>
      </x:c>
      <x:c r="N29906" s="33" t="str">
        <x:v/>
      </x:c>
    </x:row>
    <x:row r="29907">
      <x:c r="B29907" s="5" t="str">
        <x:v>16558134426950202273</x:v>
      </x:c>
      <x:c r="C29907" s="44" t="str">
        <x:v>91953711</x:v>
      </x:c>
      <x:c r="D29907" s="46" t="str">
        <x:v>winPM</x:v>
      </x:c>
      <x:c r="E29907" s="52" t="str">
        <x:v>76</x:v>
      </x:c>
      <x:c r="F29907" s="45" t="str">
        <x:v>138-ELE02</x:v>
      </x:c>
      <x:c r="H29907" s="9" t="str">
        <x:v>Sangren_Hall.480V_Submeter</x:v>
      </x:c>
      <x:c r="I29907" s="49" t="str">
        <x:v>Use</x:v>
      </x:c>
      <x:c r="J29907" s="31" t="str">
        <x:v>15 Minutes</x:v>
      </x:c>
      <x:c r="K29907" s="32" t="str">
        <x:v>12-18-2025 17:15:00</x:v>
      </x:c>
      <x:c r="M29907" s="53" t="str">
        <x:v>4387707.5000000000000000</x:v>
      </x:c>
      <x:c r="N29907" s="33" t="str">
        <x:v/>
      </x:c>
    </x:row>
    <x:row r="29908">
      <x:c r="B29908" s="5" t="str">
        <x:v>13219669014072231529</x:v>
      </x:c>
      <x:c r="C29908" s="44" t="str">
        <x:v>91953715</x:v>
      </x:c>
      <x:c r="D29908" s="46" t="str">
        <x:v>winPM</x:v>
      </x:c>
      <x:c r="E29908" s="52" t="str">
        <x:v>76</x:v>
      </x:c>
      <x:c r="F29908" s="45" t="str">
        <x:v>138-ELE02</x:v>
      </x:c>
      <x:c r="H29908" s="9" t="str">
        <x:v>Sangren_Hall.480V_Submeter</x:v>
      </x:c>
      <x:c r="I29908" s="49" t="str">
        <x:v>Use</x:v>
      </x:c>
      <x:c r="J29908" s="31" t="str">
        <x:v>15 Minutes</x:v>
      </x:c>
      <x:c r="K29908" s="32" t="str">
        <x:v>12-18-2025 17:30:00</x:v>
      </x:c>
      <x:c r="M29908" s="53" t="str">
        <x:v>4387737.5000000000000000</x:v>
      </x:c>
      <x:c r="N29908" s="33" t="str">
        <x:v/>
      </x:c>
    </x:row>
    <x:row r="29909">
      <x:c r="B29909" s="5" t="str">
        <x:v>8152899533403504417</x:v>
      </x:c>
      <x:c r="C29909" s="44" t="str">
        <x:v>91953719</x:v>
      </x:c>
      <x:c r="D29909" s="46" t="str">
        <x:v>winPM</x:v>
      </x:c>
      <x:c r="E29909" s="52" t="str">
        <x:v>76</x:v>
      </x:c>
      <x:c r="F29909" s="45" t="str">
        <x:v>138-ELE02</x:v>
      </x:c>
      <x:c r="H29909" s="9" t="str">
        <x:v>Sangren_Hall.480V_Submeter</x:v>
      </x:c>
      <x:c r="I29909" s="49" t="str">
        <x:v>Use</x:v>
      </x:c>
      <x:c r="J29909" s="31" t="str">
        <x:v>15 Minutes</x:v>
      </x:c>
      <x:c r="K29909" s="32" t="str">
        <x:v>12-18-2025 17:45:00</x:v>
      </x:c>
      <x:c r="M29909" s="53" t="str">
        <x:v>4387767.0000000000000000</x:v>
      </x:c>
      <x:c r="N29909" s="33" t="str">
        <x:v/>
      </x:c>
    </x:row>
    <x:row r="29910">
      <x:c r="B29910" s="5" t="str">
        <x:v>12976212240828572456</x:v>
      </x:c>
      <x:c r="C29910" s="44" t="str">
        <x:v>91953723</x:v>
      </x:c>
      <x:c r="D29910" s="46" t="str">
        <x:v>winPM</x:v>
      </x:c>
      <x:c r="E29910" s="52" t="str">
        <x:v>76</x:v>
      </x:c>
      <x:c r="F29910" s="45" t="str">
        <x:v>138-ELE02</x:v>
      </x:c>
      <x:c r="H29910" s="9" t="str">
        <x:v>Sangren_Hall.480V_Submeter</x:v>
      </x:c>
      <x:c r="I29910" s="49" t="str">
        <x:v>Use</x:v>
      </x:c>
      <x:c r="J29910" s="31" t="str">
        <x:v>15 Minutes</x:v>
      </x:c>
      <x:c r="K29910" s="32" t="str">
        <x:v>12-18-2025 18:00:00</x:v>
      </x:c>
      <x:c r="M29910" s="53" t="str">
        <x:v>4387796.0000000000000000</x:v>
      </x:c>
      <x:c r="N29910" s="33" t="str">
        <x:v/>
      </x:c>
    </x:row>
    <x:row r="29911">
      <x:c r="B29911" s="5" t="str">
        <x:v>493400355877179664</x:v>
      </x:c>
      <x:c r="C29911" s="44" t="str">
        <x:v>91953727</x:v>
      </x:c>
      <x:c r="D29911" s="46" t="str">
        <x:v>winPM</x:v>
      </x:c>
      <x:c r="E29911" s="52" t="str">
        <x:v>76</x:v>
      </x:c>
      <x:c r="F29911" s="45" t="str">
        <x:v>138-ELE02</x:v>
      </x:c>
      <x:c r="H29911" s="9" t="str">
        <x:v>Sangren_Hall.480V_Submeter</x:v>
      </x:c>
      <x:c r="I29911" s="49" t="str">
        <x:v>Use</x:v>
      </x:c>
      <x:c r="J29911" s="31" t="str">
        <x:v>15 Minutes</x:v>
      </x:c>
      <x:c r="K29911" s="32" t="str">
        <x:v>12-18-2025 18:15:00</x:v>
      </x:c>
      <x:c r="M29911" s="53" t="str">
        <x:v>4387826.0000000000000000</x:v>
      </x:c>
      <x:c r="N29911" s="33" t="str">
        <x:v/>
      </x:c>
    </x:row>
    <x:row r="29912">
      <x:c r="B29912" s="5" t="str">
        <x:v>9778704895142338552</x:v>
      </x:c>
      <x:c r="C29912" s="44" t="str">
        <x:v>91953731</x:v>
      </x:c>
      <x:c r="D29912" s="46" t="str">
        <x:v>winPM</x:v>
      </x:c>
      <x:c r="E29912" s="52" t="str">
        <x:v>76</x:v>
      </x:c>
      <x:c r="F29912" s="45" t="str">
        <x:v>138-ELE02</x:v>
      </x:c>
      <x:c r="H29912" s="9" t="str">
        <x:v>Sangren_Hall.480V_Submeter</x:v>
      </x:c>
      <x:c r="I29912" s="49" t="str">
        <x:v>Use</x:v>
      </x:c>
      <x:c r="J29912" s="31" t="str">
        <x:v>15 Minutes</x:v>
      </x:c>
      <x:c r="K29912" s="32" t="str">
        <x:v>12-18-2025 18:30:00</x:v>
      </x:c>
      <x:c r="M29912" s="53" t="str">
        <x:v>4387851.0000000000000000</x:v>
      </x:c>
      <x:c r="N29912" s="33" t="str">
        <x:v/>
      </x:c>
    </x:row>
    <x:row r="29913">
      <x:c r="B29913" s="5" t="str">
        <x:v>8614243892004383790</x:v>
      </x:c>
      <x:c r="C29913" s="44" t="str">
        <x:v>91953735</x:v>
      </x:c>
      <x:c r="D29913" s="46" t="str">
        <x:v>winPM</x:v>
      </x:c>
      <x:c r="E29913" s="52" t="str">
        <x:v>76</x:v>
      </x:c>
      <x:c r="F29913" s="45" t="str">
        <x:v>138-ELE02</x:v>
      </x:c>
      <x:c r="H29913" s="9" t="str">
        <x:v>Sangren_Hall.480V_Submeter</x:v>
      </x:c>
      <x:c r="I29913" s="49" t="str">
        <x:v>Use</x:v>
      </x:c>
      <x:c r="J29913" s="31" t="str">
        <x:v>15 Minutes</x:v>
      </x:c>
      <x:c r="K29913" s="32" t="str">
        <x:v>12-18-2025 18:45:00</x:v>
      </x:c>
      <x:c r="M29913" s="53" t="str">
        <x:v>4387879.0000000000000000</x:v>
      </x:c>
      <x:c r="N29913" s="33" t="str">
        <x:v/>
      </x:c>
    </x:row>
    <x:row r="29914">
      <x:c r="B29914" s="5" t="str">
        <x:v>1900621085550280279</x:v>
      </x:c>
      <x:c r="C29914" s="44" t="str">
        <x:v>91953739</x:v>
      </x:c>
      <x:c r="D29914" s="46" t="str">
        <x:v>winPM</x:v>
      </x:c>
      <x:c r="E29914" s="52" t="str">
        <x:v>76</x:v>
      </x:c>
      <x:c r="F29914" s="45" t="str">
        <x:v>138-ELE02</x:v>
      </x:c>
      <x:c r="H29914" s="9" t="str">
        <x:v>Sangren_Hall.480V_Submeter</x:v>
      </x:c>
      <x:c r="I29914" s="49" t="str">
        <x:v>Use</x:v>
      </x:c>
      <x:c r="J29914" s="31" t="str">
        <x:v>15 Minutes</x:v>
      </x:c>
      <x:c r="K29914" s="32" t="str">
        <x:v>12-18-2025 19:00:00</x:v>
      </x:c>
      <x:c r="M29914" s="53" t="str">
        <x:v>4387904.0000000000000000</x:v>
      </x:c>
      <x:c r="N29914" s="33" t="str">
        <x:v/>
      </x:c>
    </x:row>
    <x:row r="29915">
      <x:c r="B29915" s="5" t="str">
        <x:v>13150839409006015739</x:v>
      </x:c>
      <x:c r="C29915" s="44" t="str">
        <x:v>91953743</x:v>
      </x:c>
      <x:c r="D29915" s="46" t="str">
        <x:v>winPM</x:v>
      </x:c>
      <x:c r="E29915" s="52" t="str">
        <x:v>76</x:v>
      </x:c>
      <x:c r="F29915" s="45" t="str">
        <x:v>138-ELE02</x:v>
      </x:c>
      <x:c r="H29915" s="9" t="str">
        <x:v>Sangren_Hall.480V_Submeter</x:v>
      </x:c>
      <x:c r="I29915" s="49" t="str">
        <x:v>Use</x:v>
      </x:c>
      <x:c r="J29915" s="31" t="str">
        <x:v>15 Minutes</x:v>
      </x:c>
      <x:c r="K29915" s="32" t="str">
        <x:v>12-18-2025 19:15:00</x:v>
      </x:c>
      <x:c r="M29915" s="53" t="str">
        <x:v>4387931.5000000000000000</x:v>
      </x:c>
      <x:c r="N29915" s="33" t="str">
        <x:v/>
      </x:c>
    </x:row>
    <x:row r="29916">
      <x:c r="B29916" s="5" t="str">
        <x:v>6703464324317257780</x:v>
      </x:c>
      <x:c r="C29916" s="44" t="str">
        <x:v>91953747</x:v>
      </x:c>
      <x:c r="D29916" s="46" t="str">
        <x:v>winPM</x:v>
      </x:c>
      <x:c r="E29916" s="52" t="str">
        <x:v>76</x:v>
      </x:c>
      <x:c r="F29916" s="45" t="str">
        <x:v>138-ELE02</x:v>
      </x:c>
      <x:c r="H29916" s="9" t="str">
        <x:v>Sangren_Hall.480V_Submeter</x:v>
      </x:c>
      <x:c r="I29916" s="49" t="str">
        <x:v>Use</x:v>
      </x:c>
      <x:c r="J29916" s="31" t="str">
        <x:v>15 Minutes</x:v>
      </x:c>
      <x:c r="K29916" s="32" t="str">
        <x:v>12-18-2025 19:30:00</x:v>
      </x:c>
      <x:c r="M29916" s="53" t="str">
        <x:v>4387956.0000000000000000</x:v>
      </x:c>
      <x:c r="N29916" s="33" t="str">
        <x:v/>
      </x:c>
    </x:row>
    <x:row r="29917">
      <x:c r="B29917" s="5" t="str">
        <x:v>12789073424422100145</x:v>
      </x:c>
      <x:c r="C29917" s="44" t="str">
        <x:v>91953751</x:v>
      </x:c>
      <x:c r="D29917" s="46" t="str">
        <x:v>winPM</x:v>
      </x:c>
      <x:c r="E29917" s="52" t="str">
        <x:v>76</x:v>
      </x:c>
      <x:c r="F29917" s="45" t="str">
        <x:v>138-ELE02</x:v>
      </x:c>
      <x:c r="H29917" s="9" t="str">
        <x:v>Sangren_Hall.480V_Submeter</x:v>
      </x:c>
      <x:c r="I29917" s="49" t="str">
        <x:v>Use</x:v>
      </x:c>
      <x:c r="J29917" s="31" t="str">
        <x:v>15 Minutes</x:v>
      </x:c>
      <x:c r="K29917" s="32" t="str">
        <x:v>12-18-2025 19:45:00</x:v>
      </x:c>
      <x:c r="M29917" s="53" t="str">
        <x:v>4387981.0000000000000000</x:v>
      </x:c>
      <x:c r="N29917" s="33" t="str">
        <x:v/>
      </x:c>
    </x:row>
    <x:row r="29918">
      <x:c r="B29918" s="5" t="str">
        <x:v>4437638050299349375</x:v>
      </x:c>
      <x:c r="C29918" s="44" t="str">
        <x:v>91953755</x:v>
      </x:c>
      <x:c r="D29918" s="46" t="str">
        <x:v>winPM</x:v>
      </x:c>
      <x:c r="E29918" s="52" t="str">
        <x:v>76</x:v>
      </x:c>
      <x:c r="F29918" s="45" t="str">
        <x:v>138-ELE02</x:v>
      </x:c>
      <x:c r="H29918" s="9" t="str">
        <x:v>Sangren_Hall.480V_Submeter</x:v>
      </x:c>
      <x:c r="I29918" s="49" t="str">
        <x:v>Use</x:v>
      </x:c>
      <x:c r="J29918" s="31" t="str">
        <x:v>15 Minutes</x:v>
      </x:c>
      <x:c r="K29918" s="32" t="str">
        <x:v>12-18-2025 20:00:00</x:v>
      </x:c>
      <x:c r="M29918" s="53" t="str">
        <x:v>4388006.0000000000000000</x:v>
      </x:c>
      <x:c r="N29918" s="33" t="str">
        <x:v/>
      </x:c>
    </x:row>
    <x:row r="29919">
      <x:c r="B29919" s="5" t="str">
        <x:v>3074220082529707224</x:v>
      </x:c>
      <x:c r="C29919" s="44" t="str">
        <x:v>91953759</x:v>
      </x:c>
      <x:c r="D29919" s="46" t="str">
        <x:v>winPM</x:v>
      </x:c>
      <x:c r="E29919" s="52" t="str">
        <x:v>76</x:v>
      </x:c>
      <x:c r="F29919" s="45" t="str">
        <x:v>138-ELE02</x:v>
      </x:c>
      <x:c r="H29919" s="9" t="str">
        <x:v>Sangren_Hall.480V_Submeter</x:v>
      </x:c>
      <x:c r="I29919" s="49" t="str">
        <x:v>Use</x:v>
      </x:c>
      <x:c r="J29919" s="31" t="str">
        <x:v>15 Minutes</x:v>
      </x:c>
      <x:c r="K29919" s="32" t="str">
        <x:v>12-18-2025 20:15:00</x:v>
      </x:c>
      <x:c r="M29919" s="53" t="str">
        <x:v>4388032.0000000000000000</x:v>
      </x:c>
      <x:c r="N29919" s="33" t="str">
        <x:v/>
      </x:c>
    </x:row>
    <x:row r="29920">
      <x:c r="B29920" s="5" t="str">
        <x:v>14415224173334971992</x:v>
      </x:c>
      <x:c r="C29920" s="44" t="str">
        <x:v>91953763</x:v>
      </x:c>
      <x:c r="D29920" s="46" t="str">
        <x:v>winPM</x:v>
      </x:c>
      <x:c r="E29920" s="52" t="str">
        <x:v>76</x:v>
      </x:c>
      <x:c r="F29920" s="45" t="str">
        <x:v>138-ELE02</x:v>
      </x:c>
      <x:c r="H29920" s="9" t="str">
        <x:v>Sangren_Hall.480V_Submeter</x:v>
      </x:c>
      <x:c r="I29920" s="49" t="str">
        <x:v>Use</x:v>
      </x:c>
      <x:c r="J29920" s="31" t="str">
        <x:v>15 Minutes</x:v>
      </x:c>
      <x:c r="K29920" s="32" t="str">
        <x:v>12-18-2025 20:30:00</x:v>
      </x:c>
      <x:c r="M29920" s="53" t="str">
        <x:v>4388054.0000000000000000</x:v>
      </x:c>
      <x:c r="N29920" s="33" t="str">
        <x:v/>
      </x:c>
    </x:row>
    <x:row r="29921">
      <x:c r="B29921" s="5" t="str">
        <x:v>13051806205565329841</x:v>
      </x:c>
      <x:c r="C29921" s="44" t="str">
        <x:v>91953767</x:v>
      </x:c>
      <x:c r="D29921" s="46" t="str">
        <x:v>winPM</x:v>
      </x:c>
      <x:c r="E29921" s="52" t="str">
        <x:v>76</x:v>
      </x:c>
      <x:c r="F29921" s="45" t="str">
        <x:v>138-ELE02</x:v>
      </x:c>
      <x:c r="H29921" s="9" t="str">
        <x:v>Sangren_Hall.480V_Submeter</x:v>
      </x:c>
      <x:c r="I29921" s="49" t="str">
        <x:v>Use</x:v>
      </x:c>
      <x:c r="J29921" s="31" t="str">
        <x:v>15 Minutes</x:v>
      </x:c>
      <x:c r="K29921" s="32" t="str">
        <x:v>12-18-2025 20:45:00</x:v>
      </x:c>
      <x:c r="M29921" s="53" t="str">
        <x:v>4388080.0000000000000000</x:v>
      </x:c>
      <x:c r="N29921" s="33" t="str">
        <x:v/>
      </x:c>
    </x:row>
    <x:row r="29922">
      <x:c r="B29922" s="5" t="str">
        <x:v>7350166836896944985</x:v>
      </x:c>
      <x:c r="C29922" s="44" t="str">
        <x:v>91953771</x:v>
      </x:c>
      <x:c r="D29922" s="46" t="str">
        <x:v>winPM</x:v>
      </x:c>
      <x:c r="E29922" s="52" t="str">
        <x:v>76</x:v>
      </x:c>
      <x:c r="F29922" s="45" t="str">
        <x:v>138-ELE02</x:v>
      </x:c>
      <x:c r="H29922" s="9" t="str">
        <x:v>Sangren_Hall.480V_Submeter</x:v>
      </x:c>
      <x:c r="I29922" s="49" t="str">
        <x:v>Use</x:v>
      </x:c>
      <x:c r="J29922" s="31" t="str">
        <x:v>15 Minutes</x:v>
      </x:c>
      <x:c r="K29922" s="32" t="str">
        <x:v>12-18-2025 21:00:00</x:v>
      </x:c>
      <x:c r="M29922" s="53" t="str">
        <x:v>4388104.0000000000000000</x:v>
      </x:c>
      <x:c r="N29922" s="33" t="str">
        <x:v/>
      </x:c>
    </x:row>
    <x:row r="29923">
      <x:c r="B29923" s="5" t="str">
        <x:v>11360448718027635339</x:v>
      </x:c>
      <x:c r="C29923" s="44" t="str">
        <x:v>91953775</x:v>
      </x:c>
      <x:c r="D29923" s="46" t="str">
        <x:v>winPM</x:v>
      </x:c>
      <x:c r="E29923" s="52" t="str">
        <x:v>76</x:v>
      </x:c>
      <x:c r="F29923" s="45" t="str">
        <x:v>138-ELE02</x:v>
      </x:c>
      <x:c r="H29923" s="9" t="str">
        <x:v>Sangren_Hall.480V_Submeter</x:v>
      </x:c>
      <x:c r="I29923" s="49" t="str">
        <x:v>Use</x:v>
      </x:c>
      <x:c r="J29923" s="31" t="str">
        <x:v>15 Minutes</x:v>
      </x:c>
      <x:c r="K29923" s="32" t="str">
        <x:v>12-18-2025 21:15:00</x:v>
      </x:c>
      <x:c r="M29923" s="53" t="str">
        <x:v>4388128.0000000000000000</x:v>
      </x:c>
      <x:c r="N29923" s="33" t="str">
        <x:v/>
      </x:c>
    </x:row>
    <x:row r="29924">
      <x:c r="B29924" s="5" t="str">
        <x:v>9878725892058083086</x:v>
      </x:c>
      <x:c r="C29924" s="44" t="str">
        <x:v>91953779</x:v>
      </x:c>
      <x:c r="D29924" s="46" t="str">
        <x:v>winPM</x:v>
      </x:c>
      <x:c r="E29924" s="52" t="str">
        <x:v>76</x:v>
      </x:c>
      <x:c r="F29924" s="45" t="str">
        <x:v>138-ELE02</x:v>
      </x:c>
      <x:c r="H29924" s="9" t="str">
        <x:v>Sangren_Hall.480V_Submeter</x:v>
      </x:c>
      <x:c r="I29924" s="49" t="str">
        <x:v>Use</x:v>
      </x:c>
      <x:c r="J29924" s="31" t="str">
        <x:v>15 Minutes</x:v>
      </x:c>
      <x:c r="K29924" s="32" t="str">
        <x:v>12-18-2025 21:30:00</x:v>
      </x:c>
      <x:c r="M29924" s="53" t="str">
        <x:v>4388153.0000000000000000</x:v>
      </x:c>
      <x:c r="N29924" s="33" t="str">
        <x:v/>
      </x:c>
    </x:row>
    <x:row r="29925">
      <x:c r="B29925" s="5" t="str">
        <x:v>1419899395984146185</x:v>
      </x:c>
      <x:c r="C29925" s="44" t="str">
        <x:v>91953783</x:v>
      </x:c>
      <x:c r="D29925" s="46" t="str">
        <x:v>winPM</x:v>
      </x:c>
      <x:c r="E29925" s="52" t="str">
        <x:v>76</x:v>
      </x:c>
      <x:c r="F29925" s="45" t="str">
        <x:v>138-ELE02</x:v>
      </x:c>
      <x:c r="H29925" s="9" t="str">
        <x:v>Sangren_Hall.480V_Submeter</x:v>
      </x:c>
      <x:c r="I29925" s="49" t="str">
        <x:v>Use</x:v>
      </x:c>
      <x:c r="J29925" s="31" t="str">
        <x:v>15 Minutes</x:v>
      </x:c>
      <x:c r="K29925" s="32" t="str">
        <x:v>12-18-2025 21:45:00</x:v>
      </x:c>
      <x:c r="M29925" s="53" t="str">
        <x:v>4388176.5000000000000000</x:v>
      </x:c>
      <x:c r="N29925" s="33" t="str">
        <x:v/>
      </x:c>
    </x:row>
    <x:row r="29926">
      <x:c r="B29926" s="5" t="str">
        <x:v>17942412331969381070</x:v>
      </x:c>
      <x:c r="C29926" s="44" t="str">
        <x:v>91953787</x:v>
      </x:c>
      <x:c r="D29926" s="46" t="str">
        <x:v>winPM</x:v>
      </x:c>
      <x:c r="E29926" s="52" t="str">
        <x:v>76</x:v>
      </x:c>
      <x:c r="F29926" s="45" t="str">
        <x:v>138-ELE02</x:v>
      </x:c>
      <x:c r="H29926" s="9" t="str">
        <x:v>Sangren_Hall.480V_Submeter</x:v>
      </x:c>
      <x:c r="I29926" s="49" t="str">
        <x:v>Use</x:v>
      </x:c>
      <x:c r="J29926" s="31" t="str">
        <x:v>15 Minutes</x:v>
      </x:c>
      <x:c r="K29926" s="32" t="str">
        <x:v>12-18-2025 22:00:00</x:v>
      </x:c>
      <x:c r="M29926" s="53" t="str">
        <x:v>4388202.0000000000000000</x:v>
      </x:c>
      <x:c r="N29926" s="33" t="str">
        <x:v/>
      </x:c>
    </x:row>
    <x:row r="29927">
      <x:c r="B29927" s="5" t="str">
        <x:v>10954977207265004324</x:v>
      </x:c>
      <x:c r="C29927" s="44" t="str">
        <x:v>91953791</x:v>
      </x:c>
      <x:c r="D29927" s="46" t="str">
        <x:v>winPM</x:v>
      </x:c>
      <x:c r="E29927" s="52" t="str">
        <x:v>76</x:v>
      </x:c>
      <x:c r="F29927" s="45" t="str">
        <x:v>138-ELE02</x:v>
      </x:c>
      <x:c r="H29927" s="9" t="str">
        <x:v>Sangren_Hall.480V_Submeter</x:v>
      </x:c>
      <x:c r="I29927" s="49" t="str">
        <x:v>Use</x:v>
      </x:c>
      <x:c r="J29927" s="31" t="str">
        <x:v>15 Minutes</x:v>
      </x:c>
      <x:c r="K29927" s="32" t="str">
        <x:v>12-18-2025 22:15:00</x:v>
      </x:c>
      <x:c r="M29927" s="53" t="str">
        <x:v>4388225.0000000000000000</x:v>
      </x:c>
      <x:c r="N29927" s="33" t="str">
        <x:v/>
      </x:c>
    </x:row>
    <x:row r="29928">
      <x:c r="B29928" s="5" t="str">
        <x:v>8001863009925891916</x:v>
      </x:c>
      <x:c r="C29928" s="44" t="str">
        <x:v>91953795</x:v>
      </x:c>
      <x:c r="D29928" s="46" t="str">
        <x:v>winPM</x:v>
      </x:c>
      <x:c r="E29928" s="52" t="str">
        <x:v>76</x:v>
      </x:c>
      <x:c r="F29928" s="45" t="str">
        <x:v>138-ELE02</x:v>
      </x:c>
      <x:c r="H29928" s="9" t="str">
        <x:v>Sangren_Hall.480V_Submeter</x:v>
      </x:c>
      <x:c r="I29928" s="49" t="str">
        <x:v>Use</x:v>
      </x:c>
      <x:c r="J29928" s="31" t="str">
        <x:v>15 Minutes</x:v>
      </x:c>
      <x:c r="K29928" s="32" t="str">
        <x:v>12-18-2025 22:30:00</x:v>
      </x:c>
      <x:c r="M29928" s="53" t="str">
        <x:v>4388250.5000000000000000</x:v>
      </x:c>
      <x:c r="N29928" s="33" t="str">
        <x:v/>
      </x:c>
    </x:row>
    <x:row r="29929">
      <x:c r="B29929" s="5" t="str">
        <x:v>13483536262426142425</x:v>
      </x:c>
      <x:c r="C29929" s="44" t="str">
        <x:v>91953799</x:v>
      </x:c>
      <x:c r="D29929" s="46" t="str">
        <x:v>winPM</x:v>
      </x:c>
      <x:c r="E29929" s="52" t="str">
        <x:v>76</x:v>
      </x:c>
      <x:c r="F29929" s="45" t="str">
        <x:v>138-ELE02</x:v>
      </x:c>
      <x:c r="H29929" s="9" t="str">
        <x:v>Sangren_Hall.480V_Submeter</x:v>
      </x:c>
      <x:c r="I29929" s="49" t="str">
        <x:v>Use</x:v>
      </x:c>
      <x:c r="J29929" s="31" t="str">
        <x:v>15 Minutes</x:v>
      </x:c>
      <x:c r="K29929" s="32" t="str">
        <x:v>12-18-2025 22:45:00</x:v>
      </x:c>
      <x:c r="M29929" s="53" t="str">
        <x:v>4388274.0000000000000000</x:v>
      </x:c>
      <x:c r="N29929" s="33" t="str">
        <x:v/>
      </x:c>
    </x:row>
    <x:row r="29930">
      <x:c r="B29930" s="5" t="str">
        <x:v>1731503440832895846</x:v>
      </x:c>
      <x:c r="C29930" s="44" t="str">
        <x:v>91953803</x:v>
      </x:c>
      <x:c r="D29930" s="46" t="str">
        <x:v>winPM</x:v>
      </x:c>
      <x:c r="E29930" s="52" t="str">
        <x:v>76</x:v>
      </x:c>
      <x:c r="F29930" s="45" t="str">
        <x:v>138-ELE02</x:v>
      </x:c>
      <x:c r="H29930" s="9" t="str">
        <x:v>Sangren_Hall.480V_Submeter</x:v>
      </x:c>
      <x:c r="I29930" s="49" t="str">
        <x:v>Use</x:v>
      </x:c>
      <x:c r="J29930" s="31" t="str">
        <x:v>15 Minutes</x:v>
      </x:c>
      <x:c r="K29930" s="32" t="str">
        <x:v>12-18-2025 23:00:00</x:v>
      </x:c>
      <x:c r="M29930" s="53" t="str">
        <x:v>4388298.5000000000000000</x:v>
      </x:c>
      <x:c r="N29930" s="33" t="str">
        <x:v/>
      </x:c>
    </x:row>
    <x:row r="29931">
      <x:c r="B29931" s="5" t="str">
        <x:v>2916177621779019911</x:v>
      </x:c>
      <x:c r="C29931" s="44" t="str">
        <x:v>91953807</x:v>
      </x:c>
      <x:c r="D29931" s="46" t="str">
        <x:v>winPM</x:v>
      </x:c>
      <x:c r="E29931" s="52" t="str">
        <x:v>76</x:v>
      </x:c>
      <x:c r="F29931" s="45" t="str">
        <x:v>138-ELE02</x:v>
      </x:c>
      <x:c r="H29931" s="9" t="str">
        <x:v>Sangren_Hall.480V_Submeter</x:v>
      </x:c>
      <x:c r="I29931" s="49" t="str">
        <x:v>Use</x:v>
      </x:c>
      <x:c r="J29931" s="31" t="str">
        <x:v>15 Minutes</x:v>
      </x:c>
      <x:c r="K29931" s="32" t="str">
        <x:v>12-18-2025 23:15:00</x:v>
      </x:c>
      <x:c r="M29931" s="53" t="str">
        <x:v>4388321.5000000000000000</x:v>
      </x:c>
      <x:c r="N29931" s="33" t="str">
        <x:v/>
      </x:c>
    </x:row>
    <x:row r="29932">
      <x:c r="B29932" s="5" t="str">
        <x:v>9082438828315639563</x:v>
      </x:c>
      <x:c r="C29932" s="44" t="str">
        <x:v>91953811</x:v>
      </x:c>
      <x:c r="D29932" s="46" t="str">
        <x:v>winPM</x:v>
      </x:c>
      <x:c r="E29932" s="52" t="str">
        <x:v>76</x:v>
      </x:c>
      <x:c r="F29932" s="45" t="str">
        <x:v>138-ELE02</x:v>
      </x:c>
      <x:c r="H29932" s="9" t="str">
        <x:v>Sangren_Hall.480V_Submeter</x:v>
      </x:c>
      <x:c r="I29932" s="49" t="str">
        <x:v>Use</x:v>
      </x:c>
      <x:c r="J29932" s="31" t="str">
        <x:v>15 Minutes</x:v>
      </x:c>
      <x:c r="K29932" s="32" t="str">
        <x:v>12-18-2025 23:30:00</x:v>
      </x:c>
      <x:c r="M29932" s="53" t="str">
        <x:v>4388347.5000000000000000</x:v>
      </x:c>
      <x:c r="N29932" s="33" t="str">
        <x:v/>
      </x:c>
    </x:row>
    <x:row r="29933">
      <x:c r="B29933" s="5" t="str">
        <x:v>14949463296354748408</x:v>
      </x:c>
      <x:c r="C29933" s="44" t="str">
        <x:v>91953815</x:v>
      </x:c>
      <x:c r="D29933" s="46" t="str">
        <x:v>winPM</x:v>
      </x:c>
      <x:c r="E29933" s="52" t="str">
        <x:v>76</x:v>
      </x:c>
      <x:c r="F29933" s="45" t="str">
        <x:v>138-ELE02</x:v>
      </x:c>
      <x:c r="H29933" s="9" t="str">
        <x:v>Sangren_Hall.480V_Submeter</x:v>
      </x:c>
      <x:c r="I29933" s="49" t="str">
        <x:v>Use</x:v>
      </x:c>
      <x:c r="J29933" s="31" t="str">
        <x:v>15 Minutes</x:v>
      </x:c>
      <x:c r="K29933" s="32" t="str">
        <x:v>12-18-2025 23:45:00</x:v>
      </x:c>
      <x:c r="M29933" s="53" t="str">
        <x:v>4388366.5000000000000000</x:v>
      </x:c>
      <x:c r="N29933" s="33" t="str">
        <x:v/>
      </x:c>
    </x:row>
    <x:row r="29934">
      <x:c r="B29934" s="5" t="str">
        <x:v>2354602766434996809</x:v>
      </x:c>
      <x:c r="C29934" s="44" t="str">
        <x:v>91953819</x:v>
      </x:c>
      <x:c r="D29934" s="46" t="str">
        <x:v>winPM</x:v>
      </x:c>
      <x:c r="E29934" s="52" t="str">
        <x:v>76</x:v>
      </x:c>
      <x:c r="F29934" s="45" t="str">
        <x:v>138-ELE02</x:v>
      </x:c>
      <x:c r="H29934" s="9" t="str">
        <x:v>Sangren_Hall.480V_Submeter</x:v>
      </x:c>
      <x:c r="I29934" s="49" t="str">
        <x:v>Use</x:v>
      </x:c>
      <x:c r="J29934" s="31" t="str">
        <x:v>15 Minutes</x:v>
      </x:c>
      <x:c r="K29934" s="32" t="str">
        <x:v>12-19-2025 00:00:00</x:v>
      </x:c>
      <x:c r="M29934" s="53" t="str">
        <x:v>4388389.0000000000000000</x:v>
      </x:c>
      <x:c r="N29934" s="33" t="str">
        <x:v/>
      </x:c>
    </x:row>
    <x:row r="29935">
      <x:c r="B29935" s="5" t="str">
        <x:v>13044003566795711270</x:v>
      </x:c>
      <x:c r="C29935" s="44" t="str">
        <x:v>91953823</x:v>
      </x:c>
      <x:c r="D29935" s="46" t="str">
        <x:v>winPM</x:v>
      </x:c>
      <x:c r="E29935" s="52" t="str">
        <x:v>76</x:v>
      </x:c>
      <x:c r="F29935" s="45" t="str">
        <x:v>138-ELE02</x:v>
      </x:c>
      <x:c r="H29935" s="9" t="str">
        <x:v>Sangren_Hall.480V_Submeter</x:v>
      </x:c>
      <x:c r="I29935" s="49" t="str">
        <x:v>Use</x:v>
      </x:c>
      <x:c r="J29935" s="31" t="str">
        <x:v>15 Minutes</x:v>
      </x:c>
      <x:c r="K29935" s="32" t="str">
        <x:v>12-19-2025 00:15:00</x:v>
      </x:c>
      <x:c r="M29935" s="53" t="str">
        <x:v>4388408.0000000000000000</x:v>
      </x:c>
      <x:c r="N29935" s="33" t="str">
        <x:v/>
      </x:c>
    </x:row>
    <x:row r="29936">
      <x:c r="B29936" s="5" t="str">
        <x:v>136888477375918987</x:v>
      </x:c>
      <x:c r="C29936" s="44" t="str">
        <x:v>91953827</x:v>
      </x:c>
      <x:c r="D29936" s="46" t="str">
        <x:v>winPM</x:v>
      </x:c>
      <x:c r="E29936" s="52" t="str">
        <x:v>76</x:v>
      </x:c>
      <x:c r="F29936" s="45" t="str">
        <x:v>138-ELE02</x:v>
      </x:c>
      <x:c r="H29936" s="9" t="str">
        <x:v>Sangren_Hall.480V_Submeter</x:v>
      </x:c>
      <x:c r="I29936" s="49" t="str">
        <x:v>Use</x:v>
      </x:c>
      <x:c r="J29936" s="31" t="str">
        <x:v>15 Minutes</x:v>
      </x:c>
      <x:c r="K29936" s="32" t="str">
        <x:v>12-19-2025 00:30:00</x:v>
      </x:c>
      <x:c r="M29936" s="53" t="str">
        <x:v>4388430.5000000000000000</x:v>
      </x:c>
      <x:c r="N29936" s="33" t="str">
        <x:v/>
      </x:c>
    </x:row>
    <x:row r="29937">
      <x:c r="B29937" s="5" t="str">
        <x:v>1642196534300413982</x:v>
      </x:c>
      <x:c r="C29937" s="44" t="str">
        <x:v>91953831</x:v>
      </x:c>
      <x:c r="D29937" s="46" t="str">
        <x:v>winPM</x:v>
      </x:c>
      <x:c r="E29937" s="52" t="str">
        <x:v>76</x:v>
      </x:c>
      <x:c r="F29937" s="45" t="str">
        <x:v>138-ELE02</x:v>
      </x:c>
      <x:c r="H29937" s="9" t="str">
        <x:v>Sangren_Hall.480V_Submeter</x:v>
      </x:c>
      <x:c r="I29937" s="49" t="str">
        <x:v>Use</x:v>
      </x:c>
      <x:c r="J29937" s="31" t="str">
        <x:v>15 Minutes</x:v>
      </x:c>
      <x:c r="K29937" s="32" t="str">
        <x:v>12-19-2025 00:45:00</x:v>
      </x:c>
      <x:c r="M29937" s="53" t="str">
        <x:v>4388450.5000000000000000</x:v>
      </x:c>
      <x:c r="N29937" s="33" t="str">
        <x:v/>
      </x:c>
    </x:row>
    <x:row r="29938">
      <x:c r="B29938" s="5" t="str">
        <x:v>2928924312299521876</x:v>
      </x:c>
      <x:c r="C29938" s="44" t="str">
        <x:v>91953835</x:v>
      </x:c>
      <x:c r="D29938" s="46" t="str">
        <x:v>winPM</x:v>
      </x:c>
      <x:c r="E29938" s="52" t="str">
        <x:v>76</x:v>
      </x:c>
      <x:c r="F29938" s="45" t="str">
        <x:v>138-ELE02</x:v>
      </x:c>
      <x:c r="H29938" s="9" t="str">
        <x:v>Sangren_Hall.480V_Submeter</x:v>
      </x:c>
      <x:c r="I29938" s="49" t="str">
        <x:v>Use</x:v>
      </x:c>
      <x:c r="J29938" s="31" t="str">
        <x:v>15 Minutes</x:v>
      </x:c>
      <x:c r="K29938" s="32" t="str">
        <x:v>12-19-2025 01:00:00</x:v>
      </x:c>
      <x:c r="M29938" s="53" t="str">
        <x:v>4388472.5000000000000000</x:v>
      </x:c>
      <x:c r="N29938" s="33" t="str">
        <x:v/>
      </x:c>
    </x:row>
    <x:row r="29939">
      <x:c r="B29939" s="5" t="str">
        <x:v>12113949077698857346</x:v>
      </x:c>
      <x:c r="C29939" s="44" t="str">
        <x:v>91953839</x:v>
      </x:c>
      <x:c r="D29939" s="46" t="str">
        <x:v>winPM</x:v>
      </x:c>
      <x:c r="E29939" s="52" t="str">
        <x:v>76</x:v>
      </x:c>
      <x:c r="F29939" s="45" t="str">
        <x:v>138-ELE02</x:v>
      </x:c>
      <x:c r="H29939" s="9" t="str">
        <x:v>Sangren_Hall.480V_Submeter</x:v>
      </x:c>
      <x:c r="I29939" s="49" t="str">
        <x:v>Use</x:v>
      </x:c>
      <x:c r="J29939" s="31" t="str">
        <x:v>15 Minutes</x:v>
      </x:c>
      <x:c r="K29939" s="32" t="str">
        <x:v>12-19-2025 01:15:00</x:v>
      </x:c>
      <x:c r="M29939" s="53" t="str">
        <x:v>4388492.5000000000000000</x:v>
      </x:c>
      <x:c r="N29939" s="33" t="str">
        <x:v/>
      </x:c>
    </x:row>
    <x:row r="29940">
      <x:c r="B29940" s="5" t="str">
        <x:v>534949433251025128</x:v>
      </x:c>
      <x:c r="C29940" s="44" t="str">
        <x:v>91953843</x:v>
      </x:c>
      <x:c r="D29940" s="46" t="str">
        <x:v>winPM</x:v>
      </x:c>
      <x:c r="E29940" s="52" t="str">
        <x:v>76</x:v>
      </x:c>
      <x:c r="F29940" s="45" t="str">
        <x:v>138-ELE02</x:v>
      </x:c>
      <x:c r="H29940" s="9" t="str">
        <x:v>Sangren_Hall.480V_Submeter</x:v>
      </x:c>
      <x:c r="I29940" s="49" t="str">
        <x:v>Use</x:v>
      </x:c>
      <x:c r="J29940" s="31" t="str">
        <x:v>15 Minutes</x:v>
      </x:c>
      <x:c r="K29940" s="32" t="str">
        <x:v>12-19-2025 01:30:00</x:v>
      </x:c>
      <x:c r="M29940" s="53" t="str">
        <x:v>4388514.0000000000000000</x:v>
      </x:c>
      <x:c r="N29940" s="33" t="str">
        <x:v/>
      </x:c>
    </x:row>
    <x:row r="29941">
      <x:c r="B29941" s="5" t="str">
        <x:v>4930582529920573818</x:v>
      </x:c>
      <x:c r="C29941" s="44" t="str">
        <x:v>91953847</x:v>
      </x:c>
      <x:c r="D29941" s="46" t="str">
        <x:v>winPM</x:v>
      </x:c>
      <x:c r="E29941" s="52" t="str">
        <x:v>76</x:v>
      </x:c>
      <x:c r="F29941" s="45" t="str">
        <x:v>138-ELE02</x:v>
      </x:c>
      <x:c r="H29941" s="9" t="str">
        <x:v>Sangren_Hall.480V_Submeter</x:v>
      </x:c>
      <x:c r="I29941" s="49" t="str">
        <x:v>Use</x:v>
      </x:c>
      <x:c r="J29941" s="31" t="str">
        <x:v>15 Minutes</x:v>
      </x:c>
      <x:c r="K29941" s="32" t="str">
        <x:v>12-19-2025 01:45:00</x:v>
      </x:c>
      <x:c r="M29941" s="53" t="str">
        <x:v>4388533.5000000000000000</x:v>
      </x:c>
      <x:c r="N29941" s="33" t="str">
        <x:v/>
      </x:c>
    </x:row>
    <x:row r="29942">
      <x:c r="B29942" s="5" t="str">
        <x:v>1855593896805067862</x:v>
      </x:c>
      <x:c r="C29942" s="44" t="str">
        <x:v>91953851</x:v>
      </x:c>
      <x:c r="D29942" s="46" t="str">
        <x:v>winPM</x:v>
      </x:c>
      <x:c r="E29942" s="52" t="str">
        <x:v>76</x:v>
      </x:c>
      <x:c r="F29942" s="45" t="str">
        <x:v>138-ELE02</x:v>
      </x:c>
      <x:c r="H29942" s="9" t="str">
        <x:v>Sangren_Hall.480V_Submeter</x:v>
      </x:c>
      <x:c r="I29942" s="49" t="str">
        <x:v>Use</x:v>
      </x:c>
      <x:c r="J29942" s="31" t="str">
        <x:v>15 Minutes</x:v>
      </x:c>
      <x:c r="K29942" s="32" t="str">
        <x:v>12-19-2025 02:00:00</x:v>
      </x:c>
      <x:c r="M29942" s="53" t="str">
        <x:v>4388556.5000000000000000</x:v>
      </x:c>
      <x:c r="N29942" s="33" t="str">
        <x:v/>
      </x:c>
    </x:row>
    <x:row r="29943">
      <x:c r="B29943" s="5" t="str">
        <x:v>11040618662204403332</x:v>
      </x:c>
      <x:c r="C29943" s="44" t="str">
        <x:v>91953855</x:v>
      </x:c>
      <x:c r="D29943" s="46" t="str">
        <x:v>winPM</x:v>
      </x:c>
      <x:c r="E29943" s="52" t="str">
        <x:v>76</x:v>
      </x:c>
      <x:c r="F29943" s="45" t="str">
        <x:v>138-ELE02</x:v>
      </x:c>
      <x:c r="H29943" s="9" t="str">
        <x:v>Sangren_Hall.480V_Submeter</x:v>
      </x:c>
      <x:c r="I29943" s="49" t="str">
        <x:v>Use</x:v>
      </x:c>
      <x:c r="J29943" s="31" t="str">
        <x:v>15 Minutes</x:v>
      </x:c>
      <x:c r="K29943" s="32" t="str">
        <x:v>12-19-2025 02:15:00</x:v>
      </x:c>
      <x:c r="M29943" s="53" t="str">
        <x:v>4388576.5000000000000000</x:v>
      </x:c>
      <x:c r="N29943" s="33" t="str">
        <x:v/>
      </x:c>
    </x:row>
    <x:row r="29944">
      <x:c r="B29944" s="5" t="str">
        <x:v>14932595685135183584</x:v>
      </x:c>
      <x:c r="C29944" s="44" t="str">
        <x:v>91953859</x:v>
      </x:c>
      <x:c r="D29944" s="46" t="str">
        <x:v>winPM</x:v>
      </x:c>
      <x:c r="E29944" s="52" t="str">
        <x:v>76</x:v>
      </x:c>
      <x:c r="F29944" s="45" t="str">
        <x:v>138-ELE02</x:v>
      </x:c>
      <x:c r="H29944" s="9" t="str">
        <x:v>Sangren_Hall.480V_Submeter</x:v>
      </x:c>
      <x:c r="I29944" s="49" t="str">
        <x:v>Use</x:v>
      </x:c>
      <x:c r="J29944" s="31" t="str">
        <x:v>15 Minutes</x:v>
      </x:c>
      <x:c r="K29944" s="32" t="str">
        <x:v>12-19-2025 02:30:00</x:v>
      </x:c>
      <x:c r="M29944" s="53" t="str">
        <x:v>4388599.5000000000000000</x:v>
      </x:c>
      <x:c r="N29944" s="33" t="str">
        <x:v/>
      </x:c>
    </x:row>
    <x:row r="29945">
      <x:c r="B29945" s="5" t="str">
        <x:v>11964644080516133209</x:v>
      </x:c>
      <x:c r="C29945" s="44" t="str">
        <x:v>91953863</x:v>
      </x:c>
      <x:c r="D29945" s="46" t="str">
        <x:v>winPM</x:v>
      </x:c>
      <x:c r="E29945" s="52" t="str">
        <x:v>76</x:v>
      </x:c>
      <x:c r="F29945" s="45" t="str">
        <x:v>138-ELE02</x:v>
      </x:c>
      <x:c r="H29945" s="9" t="str">
        <x:v>Sangren_Hall.480V_Submeter</x:v>
      </x:c>
      <x:c r="I29945" s="49" t="str">
        <x:v>Use</x:v>
      </x:c>
      <x:c r="J29945" s="31" t="str">
        <x:v>15 Minutes</x:v>
      </x:c>
      <x:c r="K29945" s="32" t="str">
        <x:v>12-19-2025 02:45:00</x:v>
      </x:c>
      <x:c r="M29945" s="53" t="str">
        <x:v>4388619.0000000000000000</x:v>
      </x:c>
      <x:c r="N29945" s="33" t="str">
        <x:v/>
      </x:c>
    </x:row>
    <x:row r="29946">
      <x:c r="B29946" s="5" t="str">
        <x:v>1241671414894455348</x:v>
      </x:c>
      <x:c r="C29946" s="44" t="str">
        <x:v>91953867</x:v>
      </x:c>
      <x:c r="D29946" s="46" t="str">
        <x:v>winPM</x:v>
      </x:c>
      <x:c r="E29946" s="52" t="str">
        <x:v>76</x:v>
      </x:c>
      <x:c r="F29946" s="45" t="str">
        <x:v>138-ELE02</x:v>
      </x:c>
      <x:c r="H29946" s="9" t="str">
        <x:v>Sangren_Hall.480V_Submeter</x:v>
      </x:c>
      <x:c r="I29946" s="49" t="str">
        <x:v>Use</x:v>
      </x:c>
      <x:c r="J29946" s="31" t="str">
        <x:v>15 Minutes</x:v>
      </x:c>
      <x:c r="K29946" s="32" t="str">
        <x:v>12-19-2025 03:00:00</x:v>
      </x:c>
      <x:c r="M29946" s="53" t="str">
        <x:v>4388641.0000000000000000</x:v>
      </x:c>
      <x:c r="N29946" s="33" t="str">
        <x:v/>
      </x:c>
    </x:row>
    <x:row r="29947">
      <x:c r="B29947" s="5" t="str">
        <x:v>6064979769179176968</x:v>
      </x:c>
      <x:c r="C29947" s="44" t="str">
        <x:v>91953871</x:v>
      </x:c>
      <x:c r="D29947" s="46" t="str">
        <x:v>winPM</x:v>
      </x:c>
      <x:c r="E29947" s="52" t="str">
        <x:v>76</x:v>
      </x:c>
      <x:c r="F29947" s="45" t="str">
        <x:v>138-ELE02</x:v>
      </x:c>
      <x:c r="H29947" s="9" t="str">
        <x:v>Sangren_Hall.480V_Submeter</x:v>
      </x:c>
      <x:c r="I29947" s="49" t="str">
        <x:v>Use</x:v>
      </x:c>
      <x:c r="J29947" s="31" t="str">
        <x:v>15 Minutes</x:v>
      </x:c>
      <x:c r="K29947" s="32" t="str">
        <x:v>12-19-2025 03:15:00</x:v>
      </x:c>
      <x:c r="M29947" s="53" t="str">
        <x:v>4388662.0000000000000000</x:v>
      </x:c>
      <x:c r="N29947" s="33" t="str">
        <x:v/>
      </x:c>
    </x:row>
    <x:row r="29948">
      <x:c r="B29948" s="5" t="str">
        <x:v>8485565420740397065</x:v>
      </x:c>
      <x:c r="C29948" s="44" t="str">
        <x:v>91953875</x:v>
      </x:c>
      <x:c r="D29948" s="46" t="str">
        <x:v>winPM</x:v>
      </x:c>
      <x:c r="E29948" s="52" t="str">
        <x:v>76</x:v>
      </x:c>
      <x:c r="F29948" s="45" t="str">
        <x:v>138-ELE02</x:v>
      </x:c>
      <x:c r="H29948" s="9" t="str">
        <x:v>Sangren_Hall.480V_Submeter</x:v>
      </x:c>
      <x:c r="I29948" s="49" t="str">
        <x:v>Use</x:v>
      </x:c>
      <x:c r="J29948" s="31" t="str">
        <x:v>15 Minutes</x:v>
      </x:c>
      <x:c r="K29948" s="32" t="str">
        <x:v>12-19-2025 03:30:00</x:v>
      </x:c>
      <x:c r="M29948" s="53" t="str">
        <x:v>4388685.5000000000000000</x:v>
      </x:c>
      <x:c r="N29948" s="33" t="str">
        <x:v/>
      </x:c>
    </x:row>
    <x:row r="29949">
      <x:c r="B29949" s="5" t="str">
        <x:v>8407938855866400385</x:v>
      </x:c>
      <x:c r="C29949" s="44" t="str">
        <x:v>91953879</x:v>
      </x:c>
      <x:c r="D29949" s="46" t="str">
        <x:v>winPM</x:v>
      </x:c>
      <x:c r="E29949" s="52" t="str">
        <x:v>76</x:v>
      </x:c>
      <x:c r="F29949" s="45" t="str">
        <x:v>138-ELE02</x:v>
      </x:c>
      <x:c r="H29949" s="9" t="str">
        <x:v>Sangren_Hall.480V_Submeter</x:v>
      </x:c>
      <x:c r="I29949" s="49" t="str">
        <x:v>Use</x:v>
      </x:c>
      <x:c r="J29949" s="31" t="str">
        <x:v>15 Minutes</x:v>
      </x:c>
      <x:c r="K29949" s="32" t="str">
        <x:v>12-19-2025 03:45:00</x:v>
      </x:c>
      <x:c r="M29949" s="53" t="str">
        <x:v>4388704.5000000000000000</x:v>
      </x:c>
      <x:c r="N29949" s="33" t="str">
        <x:v/>
      </x:c>
    </x:row>
    <x:row r="29950">
      <x:c r="B29950" s="5" t="str">
        <x:v>10122341891480681209</x:v>
      </x:c>
      <x:c r="C29950" s="44" t="str">
        <x:v>91953883</x:v>
      </x:c>
      <x:c r="D29950" s="46" t="str">
        <x:v>winPM</x:v>
      </x:c>
      <x:c r="E29950" s="52" t="str">
        <x:v>76</x:v>
      </x:c>
      <x:c r="F29950" s="45" t="str">
        <x:v>138-ELE02</x:v>
      </x:c>
      <x:c r="H29950" s="9" t="str">
        <x:v>Sangren_Hall.480V_Submeter</x:v>
      </x:c>
      <x:c r="I29950" s="49" t="str">
        <x:v>Use</x:v>
      </x:c>
      <x:c r="J29950" s="31" t="str">
        <x:v>15 Minutes</x:v>
      </x:c>
      <x:c r="K29950" s="32" t="str">
        <x:v>12-19-2025 04:00:00</x:v>
      </x:c>
      <x:c r="M29950" s="53" t="str">
        <x:v>4388728.0000000000000000</x:v>
      </x:c>
      <x:c r="N29950" s="33" t="str">
        <x:v/>
      </x:c>
    </x:row>
    <x:row r="29951">
      <x:c r="B29951" s="5" t="str">
        <x:v>2707231509161131533</x:v>
      </x:c>
      <x:c r="C29951" s="44" t="str">
        <x:v>91953887</x:v>
      </x:c>
      <x:c r="D29951" s="46" t="str">
        <x:v>winPM</x:v>
      </x:c>
      <x:c r="E29951" s="52" t="str">
        <x:v>76</x:v>
      </x:c>
      <x:c r="F29951" s="45" t="str">
        <x:v>138-ELE02</x:v>
      </x:c>
      <x:c r="H29951" s="9" t="str">
        <x:v>Sangren_Hall.480V_Submeter</x:v>
      </x:c>
      <x:c r="I29951" s="49" t="str">
        <x:v>Use</x:v>
      </x:c>
      <x:c r="J29951" s="31" t="str">
        <x:v>15 Minutes</x:v>
      </x:c>
      <x:c r="K29951" s="32" t="str">
        <x:v>12-19-2025 04:15:00</x:v>
      </x:c>
      <x:c r="M29951" s="53" t="str">
        <x:v>4388749.5000000000000000</x:v>
      </x:c>
      <x:c r="N29951" s="33" t="str">
        <x:v/>
      </x:c>
    </x:row>
    <x:row r="29952">
      <x:c r="B29952" s="5" t="str">
        <x:v>181792569437192055</x:v>
      </x:c>
      <x:c r="C29952" s="44" t="str">
        <x:v>91953891</x:v>
      </x:c>
      <x:c r="D29952" s="46" t="str">
        <x:v>winPM</x:v>
      </x:c>
      <x:c r="E29952" s="52" t="str">
        <x:v>76</x:v>
      </x:c>
      <x:c r="F29952" s="45" t="str">
        <x:v>138-ELE02</x:v>
      </x:c>
      <x:c r="H29952" s="9" t="str">
        <x:v>Sangren_Hall.480V_Submeter</x:v>
      </x:c>
      <x:c r="I29952" s="49" t="str">
        <x:v>Use</x:v>
      </x:c>
      <x:c r="J29952" s="31" t="str">
        <x:v>15 Minutes</x:v>
      </x:c>
      <x:c r="K29952" s="32" t="str">
        <x:v>12-19-2025 04:30:00</x:v>
      </x:c>
      <x:c r="M29952" s="53" t="str">
        <x:v>4388776.5000000000000000</x:v>
      </x:c>
      <x:c r="N29952" s="33" t="str">
        <x:v/>
      </x:c>
    </x:row>
    <x:row r="29953">
      <x:c r="B29953" s="5" t="str">
        <x:v>16002817929556980775</x:v>
      </x:c>
      <x:c r="C29953" s="44" t="str">
        <x:v>91953895</x:v>
      </x:c>
      <x:c r="D29953" s="46" t="str">
        <x:v>winPM</x:v>
      </x:c>
      <x:c r="E29953" s="52" t="str">
        <x:v>76</x:v>
      </x:c>
      <x:c r="F29953" s="45" t="str">
        <x:v>138-ELE02</x:v>
      </x:c>
      <x:c r="H29953" s="9" t="str">
        <x:v>Sangren_Hall.480V_Submeter</x:v>
      </x:c>
      <x:c r="I29953" s="49" t="str">
        <x:v>Use</x:v>
      </x:c>
      <x:c r="J29953" s="31" t="str">
        <x:v>15 Minutes</x:v>
      </x:c>
      <x:c r="K29953" s="32" t="str">
        <x:v>12-19-2025 04:45:00</x:v>
      </x:c>
      <x:c r="M29953" s="53" t="str">
        <x:v>4388798.5000000000000000</x:v>
      </x:c>
      <x:c r="N29953" s="33" t="str">
        <x:v/>
      </x:c>
    </x:row>
    <x:row r="29954">
      <x:c r="B29954" s="5" t="str">
        <x:v>16975434006765380868</x:v>
      </x:c>
      <x:c r="C29954" s="44" t="str">
        <x:v>91965134</x:v>
      </x:c>
      <x:c r="D29954" s="46" t="str">
        <x:v>winPM</x:v>
      </x:c>
      <x:c r="E29954" s="52" t="str">
        <x:v>76</x:v>
      </x:c>
      <x:c r="F29954" s="45" t="str">
        <x:v>138-ELE02</x:v>
      </x:c>
      <x:c r="H29954" s="9" t="str">
        <x:v>Sangren_Hall.480V_Submeter</x:v>
      </x:c>
      <x:c r="I29954" s="49" t="str">
        <x:v>Use</x:v>
      </x:c>
      <x:c r="J29954" s="31" t="str">
        <x:v>15 Minutes</x:v>
      </x:c>
      <x:c r="K29954" s="32" t="str">
        <x:v>12-19-2025 05:00:00</x:v>
      </x:c>
      <x:c r="M29954" s="53" t="str">
        <x:v>4388823.0000000000000000</x:v>
      </x:c>
      <x:c r="N29954" s="33" t="str">
        <x:v/>
      </x:c>
    </x:row>
    <x:row r="29955">
      <x:c r="B29955" s="5" t="str">
        <x:v>15830782989480684742</x:v>
      </x:c>
      <x:c r="C29955" s="44" t="str">
        <x:v>91965142</x:v>
      </x:c>
      <x:c r="D29955" s="46" t="str">
        <x:v>winPM</x:v>
      </x:c>
      <x:c r="E29955" s="52" t="str">
        <x:v>76</x:v>
      </x:c>
      <x:c r="F29955" s="45" t="str">
        <x:v>138-ELE02</x:v>
      </x:c>
      <x:c r="H29955" s="9" t="str">
        <x:v>Sangren_Hall.480V_Submeter</x:v>
      </x:c>
      <x:c r="I29955" s="49" t="str">
        <x:v>Use</x:v>
      </x:c>
      <x:c r="J29955" s="31" t="str">
        <x:v>15 Minutes</x:v>
      </x:c>
      <x:c r="K29955" s="32" t="str">
        <x:v>12-19-2025 05:15:00</x:v>
      </x:c>
      <x:c r="M29955" s="53" t="str">
        <x:v>4388849.5000000000000000</x:v>
      </x:c>
      <x:c r="N29955" s="33" t="str">
        <x:v/>
      </x:c>
    </x:row>
    <x:row r="29956">
      <x:c r="B29956" s="5" t="str">
        <x:v>13389077092737235043</x:v>
      </x:c>
      <x:c r="C29956" s="44" t="str">
        <x:v>91965150</x:v>
      </x:c>
      <x:c r="D29956" s="46" t="str">
        <x:v>winPM</x:v>
      </x:c>
      <x:c r="E29956" s="52" t="str">
        <x:v>76</x:v>
      </x:c>
      <x:c r="F29956" s="45" t="str">
        <x:v>138-ELE02</x:v>
      </x:c>
      <x:c r="H29956" s="9" t="str">
        <x:v>Sangren_Hall.480V_Submeter</x:v>
      </x:c>
      <x:c r="I29956" s="49" t="str">
        <x:v>Use</x:v>
      </x:c>
      <x:c r="J29956" s="31" t="str">
        <x:v>15 Minutes</x:v>
      </x:c>
      <x:c r="K29956" s="32" t="str">
        <x:v>12-19-2025 05:30:00</x:v>
      </x:c>
      <x:c r="M29956" s="53" t="str">
        <x:v>4388886.5000000000000000</x:v>
      </x:c>
      <x:c r="N29956" s="33" t="str">
        <x:v/>
      </x:c>
    </x:row>
    <x:row r="29957">
      <x:c r="B29957" s="5" t="str">
        <x:v>14272133101124990551</x:v>
      </x:c>
      <x:c r="C29957" s="44" t="str">
        <x:v>91965158</x:v>
      </x:c>
      <x:c r="D29957" s="46" t="str">
        <x:v>winPM</x:v>
      </x:c>
      <x:c r="E29957" s="52" t="str">
        <x:v>76</x:v>
      </x:c>
      <x:c r="F29957" s="45" t="str">
        <x:v>138-ELE02</x:v>
      </x:c>
      <x:c r="H29957" s="9" t="str">
        <x:v>Sangren_Hall.480V_Submeter</x:v>
      </x:c>
      <x:c r="I29957" s="49" t="str">
        <x:v>Use</x:v>
      </x:c>
      <x:c r="J29957" s="31" t="str">
        <x:v>15 Minutes</x:v>
      </x:c>
      <x:c r="K29957" s="32" t="str">
        <x:v>12-19-2025 05:45:00</x:v>
      </x:c>
      <x:c r="M29957" s="53" t="str">
        <x:v>4388924.0000000000000000</x:v>
      </x:c>
      <x:c r="N29957" s="33" t="str">
        <x:v/>
      </x:c>
    </x:row>
    <x:row r="29958">
      <x:c r="B29958" s="5" t="str">
        <x:v>7753786588080308339</x:v>
      </x:c>
      <x:c r="C29958" s="44" t="str">
        <x:v>91965166</x:v>
      </x:c>
      <x:c r="D29958" s="46" t="str">
        <x:v>winPM</x:v>
      </x:c>
      <x:c r="E29958" s="52" t="str">
        <x:v>76</x:v>
      </x:c>
      <x:c r="F29958" s="45" t="str">
        <x:v>138-ELE02</x:v>
      </x:c>
      <x:c r="H29958" s="9" t="str">
        <x:v>Sangren_Hall.480V_Submeter</x:v>
      </x:c>
      <x:c r="I29958" s="49" t="str">
        <x:v>Use</x:v>
      </x:c>
      <x:c r="J29958" s="31" t="str">
        <x:v>15 Minutes</x:v>
      </x:c>
      <x:c r="K29958" s="32" t="str">
        <x:v>12-19-2025 06:00:00</x:v>
      </x:c>
      <x:c r="M29958" s="53" t="str">
        <x:v>4388960.5000000000000000</x:v>
      </x:c>
      <x:c r="N29958" s="33" t="str">
        <x:v/>
      </x:c>
    </x:row>
    <x:row r="29959">
      <x:c r="B29959" s="5" t="str">
        <x:v>15978828282705746363</x:v>
      </x:c>
      <x:c r="C29959" s="44" t="str">
        <x:v>91965174</x:v>
      </x:c>
      <x:c r="D29959" s="46" t="str">
        <x:v>winPM</x:v>
      </x:c>
      <x:c r="E29959" s="52" t="str">
        <x:v>76</x:v>
      </x:c>
      <x:c r="F29959" s="45" t="str">
        <x:v>138-ELE02</x:v>
      </x:c>
      <x:c r="H29959" s="9" t="str">
        <x:v>Sangren_Hall.480V_Submeter</x:v>
      </x:c>
      <x:c r="I29959" s="49" t="str">
        <x:v>Use</x:v>
      </x:c>
      <x:c r="J29959" s="31" t="str">
        <x:v>15 Minutes</x:v>
      </x:c>
      <x:c r="K29959" s="32" t="str">
        <x:v>12-19-2025 06:15:00</x:v>
      </x:c>
      <x:c r="M29959" s="53" t="str">
        <x:v>4388992.5000000000000000</x:v>
      </x:c>
      <x:c r="N29959" s="33" t="str">
        <x:v/>
      </x:c>
    </x:row>
    <x:row r="29960">
      <x:c r="B29960" s="5" t="str">
        <x:v>4319129524589419716</x:v>
      </x:c>
      <x:c r="C29960" s="44" t="str">
        <x:v>91965182</x:v>
      </x:c>
      <x:c r="D29960" s="46" t="str">
        <x:v>winPM</x:v>
      </x:c>
      <x:c r="E29960" s="52" t="str">
        <x:v>76</x:v>
      </x:c>
      <x:c r="F29960" s="45" t="str">
        <x:v>138-ELE02</x:v>
      </x:c>
      <x:c r="H29960" s="9" t="str">
        <x:v>Sangren_Hall.480V_Submeter</x:v>
      </x:c>
      <x:c r="I29960" s="49" t="str">
        <x:v>Use</x:v>
      </x:c>
      <x:c r="J29960" s="31" t="str">
        <x:v>15 Minutes</x:v>
      </x:c>
      <x:c r="K29960" s="32" t="str">
        <x:v>12-19-2025 06:30:00</x:v>
      </x:c>
      <x:c r="M29960" s="53" t="str">
        <x:v>4389030.0000000000000000</x:v>
      </x:c>
      <x:c r="N29960" s="33" t="str">
        <x:v/>
      </x:c>
    </x:row>
    <x:row r="29961">
      <x:c r="B29961" s="5" t="str">
        <x:v>14390780145205524210</x:v>
      </x:c>
      <x:c r="C29961" s="44" t="str">
        <x:v>91965190</x:v>
      </x:c>
      <x:c r="D29961" s="46" t="str">
        <x:v>winPM</x:v>
      </x:c>
      <x:c r="E29961" s="52" t="str">
        <x:v>76</x:v>
      </x:c>
      <x:c r="F29961" s="45" t="str">
        <x:v>138-ELE02</x:v>
      </x:c>
      <x:c r="H29961" s="9" t="str">
        <x:v>Sangren_Hall.480V_Submeter</x:v>
      </x:c>
      <x:c r="I29961" s="49" t="str">
        <x:v>Use</x:v>
      </x:c>
      <x:c r="J29961" s="31" t="str">
        <x:v>15 Minutes</x:v>
      </x:c>
      <x:c r="K29961" s="32" t="str">
        <x:v>12-19-2025 06:45:00</x:v>
      </x:c>
      <x:c r="M29961" s="53" t="str">
        <x:v>4389063.5000000000000000</x:v>
      </x:c>
      <x:c r="N29961" s="33" t="str">
        <x:v/>
      </x:c>
    </x:row>
    <x:row r="29962">
      <x:c r="B29962" s="5" t="str">
        <x:v>8739889155925810297</x:v>
      </x:c>
      <x:c r="C29962" s="44" t="str">
        <x:v>91965198</x:v>
      </x:c>
      <x:c r="D29962" s="46" t="str">
        <x:v>winPM</x:v>
      </x:c>
      <x:c r="E29962" s="52" t="str">
        <x:v>76</x:v>
      </x:c>
      <x:c r="F29962" s="45" t="str">
        <x:v>138-ELE02</x:v>
      </x:c>
      <x:c r="H29962" s="9" t="str">
        <x:v>Sangren_Hall.480V_Submeter</x:v>
      </x:c>
      <x:c r="I29962" s="49" t="str">
        <x:v>Use</x:v>
      </x:c>
      <x:c r="J29962" s="31" t="str">
        <x:v>15 Minutes</x:v>
      </x:c>
      <x:c r="K29962" s="32" t="str">
        <x:v>12-19-2025 07:00:00</x:v>
      </x:c>
      <x:c r="M29962" s="53" t="str">
        <x:v>4389098.0000000000000000</x:v>
      </x:c>
      <x:c r="N29962" s="33" t="str">
        <x:v/>
      </x:c>
    </x:row>
    <x:row r="29963">
      <x:c r="B29963" s="5" t="str">
        <x:v>10251670630618728189</x:v>
      </x:c>
      <x:c r="C29963" s="44" t="str">
        <x:v>91965206</x:v>
      </x:c>
      <x:c r="D29963" s="46" t="str">
        <x:v>winPM</x:v>
      </x:c>
      <x:c r="E29963" s="52" t="str">
        <x:v>76</x:v>
      </x:c>
      <x:c r="F29963" s="45" t="str">
        <x:v>138-ELE02</x:v>
      </x:c>
      <x:c r="H29963" s="9" t="str">
        <x:v>Sangren_Hall.480V_Submeter</x:v>
      </x:c>
      <x:c r="I29963" s="49" t="str">
        <x:v>Use</x:v>
      </x:c>
      <x:c r="J29963" s="31" t="str">
        <x:v>15 Minutes</x:v>
      </x:c>
      <x:c r="K29963" s="32" t="str">
        <x:v>12-19-2025 07:15:00</x:v>
      </x:c>
      <x:c r="M29963" s="53" t="str">
        <x:v>4389131.0000000000000000</x:v>
      </x:c>
      <x:c r="N29963" s="33" t="str">
        <x:v/>
      </x:c>
    </x:row>
    <x:row r="29964">
      <x:c r="B29964" s="5" t="str">
        <x:v>6547663988055157745</x:v>
      </x:c>
      <x:c r="C29964" s="44" t="str">
        <x:v>91965214</x:v>
      </x:c>
      <x:c r="D29964" s="46" t="str">
        <x:v>winPM</x:v>
      </x:c>
      <x:c r="E29964" s="52" t="str">
        <x:v>76</x:v>
      </x:c>
      <x:c r="F29964" s="45" t="str">
        <x:v>138-ELE02</x:v>
      </x:c>
      <x:c r="H29964" s="9" t="str">
        <x:v>Sangren_Hall.480V_Submeter</x:v>
      </x:c>
      <x:c r="I29964" s="49" t="str">
        <x:v>Use</x:v>
      </x:c>
      <x:c r="J29964" s="31" t="str">
        <x:v>15 Minutes</x:v>
      </x:c>
      <x:c r="K29964" s="32" t="str">
        <x:v>12-19-2025 07:30:00</x:v>
      </x:c>
      <x:c r="M29964" s="53" t="str">
        <x:v>4389164.0000000000000000</x:v>
      </x:c>
      <x:c r="N29964" s="33" t="str">
        <x:v/>
      </x:c>
    </x:row>
    <x:row r="29965">
      <x:c r="B29965" s="5" t="str">
        <x:v>6665313716590582364</x:v>
      </x:c>
      <x:c r="C29965" s="44" t="str">
        <x:v>91965222</x:v>
      </x:c>
      <x:c r="D29965" s="46" t="str">
        <x:v>winPM</x:v>
      </x:c>
      <x:c r="E29965" s="52" t="str">
        <x:v>76</x:v>
      </x:c>
      <x:c r="F29965" s="45" t="str">
        <x:v>138-ELE02</x:v>
      </x:c>
      <x:c r="H29965" s="9" t="str">
        <x:v>Sangren_Hall.480V_Submeter</x:v>
      </x:c>
      <x:c r="I29965" s="49" t="str">
        <x:v>Use</x:v>
      </x:c>
      <x:c r="J29965" s="31" t="str">
        <x:v>15 Minutes</x:v>
      </x:c>
      <x:c r="K29965" s="32" t="str">
        <x:v>12-19-2025 07:45:00</x:v>
      </x:c>
      <x:c r="M29965" s="53" t="str">
        <x:v>4389194.5000000000000000</x:v>
      </x:c>
      <x:c r="N29965" s="33" t="str">
        <x:v/>
      </x:c>
    </x:row>
    <x:row r="29966">
      <x:c r="B29966" s="5" t="str">
        <x:v>12858150869891785653</x:v>
      </x:c>
      <x:c r="C29966" s="44" t="str">
        <x:v>91965230</x:v>
      </x:c>
      <x:c r="D29966" s="46" t="str">
        <x:v>winPM</x:v>
      </x:c>
      <x:c r="E29966" s="52" t="str">
        <x:v>76</x:v>
      </x:c>
      <x:c r="F29966" s="45" t="str">
        <x:v>138-ELE02</x:v>
      </x:c>
      <x:c r="H29966" s="9" t="str">
        <x:v>Sangren_Hall.480V_Submeter</x:v>
      </x:c>
      <x:c r="I29966" s="49" t="str">
        <x:v>Use</x:v>
      </x:c>
      <x:c r="J29966" s="31" t="str">
        <x:v>15 Minutes</x:v>
      </x:c>
      <x:c r="K29966" s="32" t="str">
        <x:v>12-19-2025 08:00:00</x:v>
      </x:c>
      <x:c r="M29966" s="53" t="str">
        <x:v>4389226.5000000000000000</x:v>
      </x:c>
      <x:c r="N29966" s="33" t="str">
        <x:v/>
      </x:c>
    </x:row>
    <x:row r="29967">
      <x:c r="B29967" s="5" t="str">
        <x:v>8469556273291846066</x:v>
      </x:c>
      <x:c r="C29967" s="44" t="str">
        <x:v>91965238</x:v>
      </x:c>
      <x:c r="D29967" s="46" t="str">
        <x:v>winPM</x:v>
      </x:c>
      <x:c r="E29967" s="52" t="str">
        <x:v>76</x:v>
      </x:c>
      <x:c r="F29967" s="45" t="str">
        <x:v>138-ELE02</x:v>
      </x:c>
      <x:c r="H29967" s="9" t="str">
        <x:v>Sangren_Hall.480V_Submeter</x:v>
      </x:c>
      <x:c r="I29967" s="49" t="str">
        <x:v>Use</x:v>
      </x:c>
      <x:c r="J29967" s="31" t="str">
        <x:v>15 Minutes</x:v>
      </x:c>
      <x:c r="K29967" s="32" t="str">
        <x:v>12-19-2025 08:15:00</x:v>
      </x:c>
      <x:c r="M29967" s="53" t="str">
        <x:v>4389257.0000000000000000</x:v>
      </x:c>
      <x:c r="N29967" s="33" t="str">
        <x:v/>
      </x:c>
    </x:row>
    <x:row r="29968">
      <x:c r="B29968" s="5" t="str">
        <x:v>11786901440987587208</x:v>
      </x:c>
      <x:c r="C29968" s="44" t="str">
        <x:v>91965246</x:v>
      </x:c>
      <x:c r="D29968" s="46" t="str">
        <x:v>winPM</x:v>
      </x:c>
      <x:c r="E29968" s="52" t="str">
        <x:v>76</x:v>
      </x:c>
      <x:c r="F29968" s="45" t="str">
        <x:v>138-ELE02</x:v>
      </x:c>
      <x:c r="H29968" s="9" t="str">
        <x:v>Sangren_Hall.480V_Submeter</x:v>
      </x:c>
      <x:c r="I29968" s="49" t="str">
        <x:v>Use</x:v>
      </x:c>
      <x:c r="J29968" s="31" t="str">
        <x:v>15 Minutes</x:v>
      </x:c>
      <x:c r="K29968" s="32" t="str">
        <x:v>12-19-2025 08:30:00</x:v>
      </x:c>
      <x:c r="M29968" s="53" t="str">
        <x:v>4389287.5000000000000000</x:v>
      </x:c>
      <x:c r="N29968" s="33" t="str">
        <x:v/>
      </x:c>
    </x:row>
    <x:row r="29969">
      <x:c r="B29969" s="5" t="str">
        <x:v>14067292102699919707</x:v>
      </x:c>
      <x:c r="C29969" s="44" t="str">
        <x:v>91965254</x:v>
      </x:c>
      <x:c r="D29969" s="46" t="str">
        <x:v>winPM</x:v>
      </x:c>
      <x:c r="E29969" s="52" t="str">
        <x:v>76</x:v>
      </x:c>
      <x:c r="F29969" s="45" t="str">
        <x:v>138-ELE02</x:v>
      </x:c>
      <x:c r="H29969" s="9" t="str">
        <x:v>Sangren_Hall.480V_Submeter</x:v>
      </x:c>
      <x:c r="I29969" s="49" t="str">
        <x:v>Use</x:v>
      </x:c>
      <x:c r="J29969" s="31" t="str">
        <x:v>15 Minutes</x:v>
      </x:c>
      <x:c r="K29969" s="32" t="str">
        <x:v>12-19-2025 08:45:00</x:v>
      </x:c>
      <x:c r="M29969" s="53" t="str">
        <x:v>4389319.5000000000000000</x:v>
      </x:c>
      <x:c r="N29969" s="33" t="str">
        <x:v/>
      </x:c>
    </x:row>
    <x:row r="29970">
      <x:c r="B29970" s="5" t="str">
        <x:v>14195079845293442766</x:v>
      </x:c>
      <x:c r="C29970" s="44" t="str">
        <x:v>91965262</x:v>
      </x:c>
      <x:c r="D29970" s="46" t="str">
        <x:v>winPM</x:v>
      </x:c>
      <x:c r="E29970" s="52" t="str">
        <x:v>76</x:v>
      </x:c>
      <x:c r="F29970" s="45" t="str">
        <x:v>138-ELE02</x:v>
      </x:c>
      <x:c r="H29970" s="9" t="str">
        <x:v>Sangren_Hall.480V_Submeter</x:v>
      </x:c>
      <x:c r="I29970" s="49" t="str">
        <x:v>Use</x:v>
      </x:c>
      <x:c r="J29970" s="31" t="str">
        <x:v>15 Minutes</x:v>
      </x:c>
      <x:c r="K29970" s="32" t="str">
        <x:v>12-19-2025 09:00:00</x:v>
      </x:c>
      <x:c r="M29970" s="53" t="str">
        <x:v>4389351.5000000000000000</x:v>
      </x:c>
      <x:c r="N29970" s="33" t="str">
        <x:v/>
      </x:c>
    </x:row>
    <x:row r="29971">
      <x:c r="B29971" s="5" t="str">
        <x:v>7291377763569555799</x:v>
      </x:c>
      <x:c r="C29971" s="44" t="str">
        <x:v>91965270</x:v>
      </x:c>
      <x:c r="D29971" s="46" t="str">
        <x:v>winPM</x:v>
      </x:c>
      <x:c r="E29971" s="52" t="str">
        <x:v>76</x:v>
      </x:c>
      <x:c r="F29971" s="45" t="str">
        <x:v>138-ELE02</x:v>
      </x:c>
      <x:c r="H29971" s="9" t="str">
        <x:v>Sangren_Hall.480V_Submeter</x:v>
      </x:c>
      <x:c r="I29971" s="49" t="str">
        <x:v>Use</x:v>
      </x:c>
      <x:c r="J29971" s="31" t="str">
        <x:v>15 Minutes</x:v>
      </x:c>
      <x:c r="K29971" s="32" t="str">
        <x:v>12-19-2025 09:15:00</x:v>
      </x:c>
      <x:c r="M29971" s="53" t="str">
        <x:v>4389384.5000000000000000</x:v>
      </x:c>
      <x:c r="N29971" s="33" t="str">
        <x:v/>
      </x:c>
    </x:row>
    <x:row r="29972">
      <x:c r="B29972" s="5" t="str">
        <x:v>17727622116645116417</x:v>
      </x:c>
      <x:c r="C29972" s="44" t="str">
        <x:v>91965278</x:v>
      </x:c>
      <x:c r="D29972" s="46" t="str">
        <x:v>winPM</x:v>
      </x:c>
      <x:c r="E29972" s="52" t="str">
        <x:v>76</x:v>
      </x:c>
      <x:c r="F29972" s="45" t="str">
        <x:v>138-ELE02</x:v>
      </x:c>
      <x:c r="H29972" s="9" t="str">
        <x:v>Sangren_Hall.480V_Submeter</x:v>
      </x:c>
      <x:c r="I29972" s="49" t="str">
        <x:v>Use</x:v>
      </x:c>
      <x:c r="J29972" s="31" t="str">
        <x:v>15 Minutes</x:v>
      </x:c>
      <x:c r="K29972" s="32" t="str">
        <x:v>12-19-2025 09:30:00</x:v>
      </x:c>
      <x:c r="M29972" s="53" t="str">
        <x:v>4389406.5000000000000000</x:v>
      </x:c>
      <x:c r="N29972" s="33" t="str">
        <x:v/>
      </x:c>
    </x:row>
    <x:row r="29973">
      <x:c r="B29973" s="5" t="str">
        <x:v>2935752355298407476</x:v>
      </x:c>
      <x:c r="C29973" s="44" t="str">
        <x:v>91965286</x:v>
      </x:c>
      <x:c r="D29973" s="46" t="str">
        <x:v>winPM</x:v>
      </x:c>
      <x:c r="E29973" s="52" t="str">
        <x:v>76</x:v>
      </x:c>
      <x:c r="F29973" s="45" t="str">
        <x:v>138-ELE02</x:v>
      </x:c>
      <x:c r="H29973" s="9" t="str">
        <x:v>Sangren_Hall.480V_Submeter</x:v>
      </x:c>
      <x:c r="I29973" s="49" t="str">
        <x:v>Use</x:v>
      </x:c>
      <x:c r="J29973" s="31" t="str">
        <x:v>15 Minutes</x:v>
      </x:c>
      <x:c r="K29973" s="32" t="str">
        <x:v>12-19-2025 09:45:00</x:v>
      </x:c>
      <x:c r="M29973" s="53" t="str">
        <x:v>4389427.0000000000000000</x:v>
      </x:c>
      <x:c r="N29973" s="33" t="str">
        <x:v/>
      </x:c>
    </x:row>
    <x:row r="29974">
      <x:c r="B29974" s="5" t="str">
        <x:v>6764902571140912600</x:v>
      </x:c>
      <x:c r="C29974" s="44" t="str">
        <x:v>91965294</x:v>
      </x:c>
      <x:c r="D29974" s="46" t="str">
        <x:v>winPM</x:v>
      </x:c>
      <x:c r="E29974" s="52" t="str">
        <x:v>76</x:v>
      </x:c>
      <x:c r="F29974" s="45" t="str">
        <x:v>138-ELE02</x:v>
      </x:c>
      <x:c r="H29974" s="9" t="str">
        <x:v>Sangren_Hall.480V_Submeter</x:v>
      </x:c>
      <x:c r="I29974" s="49" t="str">
        <x:v>Use</x:v>
      </x:c>
      <x:c r="J29974" s="31" t="str">
        <x:v>15 Minutes</x:v>
      </x:c>
      <x:c r="K29974" s="32" t="str">
        <x:v>12-19-2025 10:00:00</x:v>
      </x:c>
      <x:c r="M29974" s="53" t="str">
        <x:v>4389449.0000000000000000</x:v>
      </x:c>
      <x:c r="N29974" s="33" t="str">
        <x:v/>
      </x:c>
    </x:row>
    <x:row r="29975">
      <x:c r="B29975" s="5" t="str">
        <x:v>1533642069476575242</x:v>
      </x:c>
      <x:c r="C29975" s="44" t="str">
        <x:v>91965302</x:v>
      </x:c>
      <x:c r="D29975" s="46" t="str">
        <x:v>winPM</x:v>
      </x:c>
      <x:c r="E29975" s="52" t="str">
        <x:v>76</x:v>
      </x:c>
      <x:c r="F29975" s="45" t="str">
        <x:v>138-ELE02</x:v>
      </x:c>
      <x:c r="H29975" s="9" t="str">
        <x:v>Sangren_Hall.480V_Submeter</x:v>
      </x:c>
      <x:c r="I29975" s="49" t="str">
        <x:v>Use</x:v>
      </x:c>
      <x:c r="J29975" s="31" t="str">
        <x:v>15 Minutes</x:v>
      </x:c>
      <x:c r="K29975" s="32" t="str">
        <x:v>12-19-2025 10:15:00</x:v>
      </x:c>
      <x:c r="M29975" s="53" t="str">
        <x:v>4389475.5000000000000000</x:v>
      </x:c>
      <x:c r="N29975" s="33" t="str">
        <x:v/>
      </x:c>
    </x:row>
    <x:row r="29976">
      <x:c r="B29976" s="5" t="str">
        <x:v>13649728765069677514</x:v>
      </x:c>
      <x:c r="C29976" s="44" t="str">
        <x:v>91965310</x:v>
      </x:c>
      <x:c r="D29976" s="46" t="str">
        <x:v>winPM</x:v>
      </x:c>
      <x:c r="E29976" s="52" t="str">
        <x:v>76</x:v>
      </x:c>
      <x:c r="F29976" s="45" t="str">
        <x:v>138-ELE02</x:v>
      </x:c>
      <x:c r="H29976" s="9" t="str">
        <x:v>Sangren_Hall.480V_Submeter</x:v>
      </x:c>
      <x:c r="I29976" s="49" t="str">
        <x:v>Use</x:v>
      </x:c>
      <x:c r="J29976" s="31" t="str">
        <x:v>15 Minutes</x:v>
      </x:c>
      <x:c r="K29976" s="32" t="str">
        <x:v>12-19-2025 10:30:00</x:v>
      </x:c>
      <x:c r="M29976" s="53" t="str">
        <x:v>4389509.5000000000000000</x:v>
      </x:c>
      <x:c r="N29976" s="33" t="str">
        <x:v/>
      </x:c>
    </x:row>
    <x:row r="29977">
      <x:c r="B29977" s="5" t="str">
        <x:v>569434022209178797</x:v>
      </x:c>
      <x:c r="C29977" s="44" t="str">
        <x:v>91965318</x:v>
      </x:c>
      <x:c r="D29977" s="46" t="str">
        <x:v>winPM</x:v>
      </x:c>
      <x:c r="E29977" s="52" t="str">
        <x:v>76</x:v>
      </x:c>
      <x:c r="F29977" s="45" t="str">
        <x:v>138-ELE02</x:v>
      </x:c>
      <x:c r="H29977" s="9" t="str">
        <x:v>Sangren_Hall.480V_Submeter</x:v>
      </x:c>
      <x:c r="I29977" s="49" t="str">
        <x:v>Use</x:v>
      </x:c>
      <x:c r="J29977" s="31" t="str">
        <x:v>15 Minutes</x:v>
      </x:c>
      <x:c r="K29977" s="32" t="str">
        <x:v>12-19-2025 10:45:00</x:v>
      </x:c>
      <x:c r="M29977" s="53" t="str">
        <x:v>4389541.0000000000000000</x:v>
      </x:c>
      <x:c r="N29977" s="33" t="str">
        <x:v/>
      </x:c>
    </x:row>
    <x:row r="29978">
      <x:c r="B29978" s="5" t="str">
        <x:v>896178729434389245</x:v>
      </x:c>
      <x:c r="C29978" s="44" t="str">
        <x:v>91965326</x:v>
      </x:c>
      <x:c r="D29978" s="46" t="str">
        <x:v>winPM</x:v>
      </x:c>
      <x:c r="E29978" s="52" t="str">
        <x:v>76</x:v>
      </x:c>
      <x:c r="F29978" s="45" t="str">
        <x:v>138-ELE02</x:v>
      </x:c>
      <x:c r="H29978" s="9" t="str">
        <x:v>Sangren_Hall.480V_Submeter</x:v>
      </x:c>
      <x:c r="I29978" s="49" t="str">
        <x:v>Use</x:v>
      </x:c>
      <x:c r="J29978" s="31" t="str">
        <x:v>15 Minutes</x:v>
      </x:c>
      <x:c r="K29978" s="32" t="str">
        <x:v>12-19-2025 11:00:00</x:v>
      </x:c>
      <x:c r="M29978" s="53" t="str">
        <x:v>4389575.0000000000000000</x:v>
      </x:c>
      <x:c r="N29978" s="33" t="str">
        <x:v/>
      </x:c>
    </x:row>
    <x:row r="29979">
      <x:c r="B29979" s="5" t="str">
        <x:v>10197921201406033330</x:v>
      </x:c>
      <x:c r="C29979" s="44" t="str">
        <x:v>91965334</x:v>
      </x:c>
      <x:c r="D29979" s="46" t="str">
        <x:v>winPM</x:v>
      </x:c>
      <x:c r="E29979" s="52" t="str">
        <x:v>76</x:v>
      </x:c>
      <x:c r="F29979" s="45" t="str">
        <x:v>138-ELE02</x:v>
      </x:c>
      <x:c r="H29979" s="9" t="str">
        <x:v>Sangren_Hall.480V_Submeter</x:v>
      </x:c>
      <x:c r="I29979" s="49" t="str">
        <x:v>Use</x:v>
      </x:c>
      <x:c r="J29979" s="31" t="str">
        <x:v>15 Minutes</x:v>
      </x:c>
      <x:c r="K29979" s="32" t="str">
        <x:v>12-19-2025 11:15:00</x:v>
      </x:c>
      <x:c r="M29979" s="53" t="str">
        <x:v>4389604.5000000000000000</x:v>
      </x:c>
      <x:c r="N29979" s="33" t="str">
        <x:v/>
      </x:c>
    </x:row>
    <x:row r="29980">
      <x:c r="B29980" s="5" t="str">
        <x:v>7965305930212023041</x:v>
      </x:c>
      <x:c r="C29980" s="44" t="str">
        <x:v>91965342</x:v>
      </x:c>
      <x:c r="D29980" s="46" t="str">
        <x:v>winPM</x:v>
      </x:c>
      <x:c r="E29980" s="52" t="str">
        <x:v>76</x:v>
      </x:c>
      <x:c r="F29980" s="45" t="str">
        <x:v>138-ELE02</x:v>
      </x:c>
      <x:c r="H29980" s="9" t="str">
        <x:v>Sangren_Hall.480V_Submeter</x:v>
      </x:c>
      <x:c r="I29980" s="49" t="str">
        <x:v>Use</x:v>
      </x:c>
      <x:c r="J29980" s="31" t="str">
        <x:v>15 Minutes</x:v>
      </x:c>
      <x:c r="K29980" s="32" t="str">
        <x:v>12-19-2025 11:30:00</x:v>
      </x:c>
      <x:c r="M29980" s="53" t="str">
        <x:v>4389637.0000000000000000</x:v>
      </x:c>
      <x:c r="N29980" s="33" t="str">
        <x:v/>
      </x:c>
    </x:row>
    <x:row r="29981">
      <x:c r="B29981" s="5" t="str">
        <x:v>6236346732756781190</x:v>
      </x:c>
      <x:c r="C29981" s="44" t="str">
        <x:v>91965350</x:v>
      </x:c>
      <x:c r="D29981" s="46" t="str">
        <x:v>winPM</x:v>
      </x:c>
      <x:c r="E29981" s="52" t="str">
        <x:v>76</x:v>
      </x:c>
      <x:c r="F29981" s="45" t="str">
        <x:v>138-ELE02</x:v>
      </x:c>
      <x:c r="H29981" s="9" t="str">
        <x:v>Sangren_Hall.480V_Submeter</x:v>
      </x:c>
      <x:c r="I29981" s="49" t="str">
        <x:v>Use</x:v>
      </x:c>
      <x:c r="J29981" s="31" t="str">
        <x:v>15 Minutes</x:v>
      </x:c>
      <x:c r="K29981" s="32" t="str">
        <x:v>12-19-2025 11:45:00</x:v>
      </x:c>
      <x:c r="M29981" s="53" t="str">
        <x:v>4389666.0000000000000000</x:v>
      </x:c>
      <x:c r="N29981" s="33" t="str">
        <x:v/>
      </x:c>
    </x:row>
    <x:row r="29982">
      <x:c r="B29982" s="5" t="str">
        <x:v>14628159363995690449</x:v>
      </x:c>
      <x:c r="C29982" s="44" t="str">
        <x:v>91965358</x:v>
      </x:c>
      <x:c r="D29982" s="46" t="str">
        <x:v>winPM</x:v>
      </x:c>
      <x:c r="E29982" s="52" t="str">
        <x:v>76</x:v>
      </x:c>
      <x:c r="F29982" s="45" t="str">
        <x:v>138-ELE02</x:v>
      </x:c>
      <x:c r="H29982" s="9" t="str">
        <x:v>Sangren_Hall.480V_Submeter</x:v>
      </x:c>
      <x:c r="I29982" s="49" t="str">
        <x:v>Use</x:v>
      </x:c>
      <x:c r="J29982" s="31" t="str">
        <x:v>15 Minutes</x:v>
      </x:c>
      <x:c r="K29982" s="32" t="str">
        <x:v>12-19-2025 12:00:00</x:v>
      </x:c>
      <x:c r="M29982" s="53" t="str">
        <x:v>4389695.5000000000000000</x:v>
      </x:c>
      <x:c r="N29982" s="33" t="str">
        <x:v/>
      </x:c>
    </x:row>
    <x:row r="29983">
      <x:c r="B29983" s="5" t="str">
        <x:v>5107940207636676603</x:v>
      </x:c>
      <x:c r="C29983" s="44" t="str">
        <x:v>91965366</x:v>
      </x:c>
      <x:c r="D29983" s="46" t="str">
        <x:v>winPM</x:v>
      </x:c>
      <x:c r="E29983" s="52" t="str">
        <x:v>76</x:v>
      </x:c>
      <x:c r="F29983" s="45" t="str">
        <x:v>138-ELE02</x:v>
      </x:c>
      <x:c r="H29983" s="9" t="str">
        <x:v>Sangren_Hall.480V_Submeter</x:v>
      </x:c>
      <x:c r="I29983" s="49" t="str">
        <x:v>Use</x:v>
      </x:c>
      <x:c r="J29983" s="31" t="str">
        <x:v>15 Minutes</x:v>
      </x:c>
      <x:c r="K29983" s="32" t="str">
        <x:v>12-19-2025 12:15:00</x:v>
      </x:c>
      <x:c r="M29983" s="53" t="str">
        <x:v>4389723.0000000000000000</x:v>
      </x:c>
      <x:c r="N29983" s="33" t="str">
        <x:v/>
      </x:c>
    </x:row>
    <x:row r="29984">
      <x:c r="B29984" s="5" t="str">
        <x:v>1789284780611964495</x:v>
      </x:c>
      <x:c r="C29984" s="44" t="str">
        <x:v>91965374</x:v>
      </x:c>
      <x:c r="D29984" s="46" t="str">
        <x:v>winPM</x:v>
      </x:c>
      <x:c r="E29984" s="52" t="str">
        <x:v>76</x:v>
      </x:c>
      <x:c r="F29984" s="45" t="str">
        <x:v>138-ELE02</x:v>
      </x:c>
      <x:c r="H29984" s="9" t="str">
        <x:v>Sangren_Hall.480V_Submeter</x:v>
      </x:c>
      <x:c r="I29984" s="49" t="str">
        <x:v>Use</x:v>
      </x:c>
      <x:c r="J29984" s="31" t="str">
        <x:v>15 Minutes</x:v>
      </x:c>
      <x:c r="K29984" s="32" t="str">
        <x:v>12-19-2025 12:30:00</x:v>
      </x:c>
      <x:c r="M29984" s="53" t="str">
        <x:v>4389751.5000000000000000</x:v>
      </x:c>
      <x:c r="N29984" s="33" t="str">
        <x:v/>
      </x:c>
    </x:row>
    <x:row r="29985">
      <x:c r="B29985" s="5" t="str">
        <x:v>10223417100786841929</x:v>
      </x:c>
      <x:c r="C29985" s="44" t="str">
        <x:v>91965382</x:v>
      </x:c>
      <x:c r="D29985" s="46" t="str">
        <x:v>winPM</x:v>
      </x:c>
      <x:c r="E29985" s="52" t="str">
        <x:v>76</x:v>
      </x:c>
      <x:c r="F29985" s="45" t="str">
        <x:v>138-ELE02</x:v>
      </x:c>
      <x:c r="H29985" s="9" t="str">
        <x:v>Sangren_Hall.480V_Submeter</x:v>
      </x:c>
      <x:c r="I29985" s="49" t="str">
        <x:v>Use</x:v>
      </x:c>
      <x:c r="J29985" s="31" t="str">
        <x:v>15 Minutes</x:v>
      </x:c>
      <x:c r="K29985" s="32" t="str">
        <x:v>12-19-2025 12:45:00</x:v>
      </x:c>
      <x:c r="M29985" s="53" t="str">
        <x:v>4389779.0000000000000000</x:v>
      </x:c>
      <x:c r="N29985" s="33" t="str">
        <x:v/>
      </x:c>
    </x:row>
    <x:row r="29986">
      <x:c r="B29986" s="5" t="str">
        <x:v>6462253362007365343</x:v>
      </x:c>
      <x:c r="C29986" s="44" t="str">
        <x:v>91965390</x:v>
      </x:c>
      <x:c r="D29986" s="46" t="str">
        <x:v>winPM</x:v>
      </x:c>
      <x:c r="E29986" s="52" t="str">
        <x:v>76</x:v>
      </x:c>
      <x:c r="F29986" s="45" t="str">
        <x:v>138-ELE02</x:v>
      </x:c>
      <x:c r="H29986" s="9" t="str">
        <x:v>Sangren_Hall.480V_Submeter</x:v>
      </x:c>
      <x:c r="I29986" s="49" t="str">
        <x:v>Use</x:v>
      </x:c>
      <x:c r="J29986" s="31" t="str">
        <x:v>15 Minutes</x:v>
      </x:c>
      <x:c r="K29986" s="32" t="str">
        <x:v>12-19-2025 13:00:00</x:v>
      </x:c>
      <x:c r="M29986" s="53" t="str">
        <x:v>4389808.0000000000000000</x:v>
      </x:c>
      <x:c r="N29986" s="33" t="str">
        <x:v/>
      </x:c>
    </x:row>
    <x:row r="29987">
      <x:c r="B29987" s="5" t="str">
        <x:v>2459009980946284092</x:v>
      </x:c>
      <x:c r="C29987" s="44" t="str">
        <x:v>91965398</x:v>
      </x:c>
      <x:c r="D29987" s="46" t="str">
        <x:v>winPM</x:v>
      </x:c>
      <x:c r="E29987" s="52" t="str">
        <x:v>76</x:v>
      </x:c>
      <x:c r="F29987" s="45" t="str">
        <x:v>138-ELE02</x:v>
      </x:c>
      <x:c r="H29987" s="9" t="str">
        <x:v>Sangren_Hall.480V_Submeter</x:v>
      </x:c>
      <x:c r="I29987" s="49" t="str">
        <x:v>Use</x:v>
      </x:c>
      <x:c r="J29987" s="31" t="str">
        <x:v>15 Minutes</x:v>
      </x:c>
      <x:c r="K29987" s="32" t="str">
        <x:v>12-19-2025 13:15:00</x:v>
      </x:c>
      <x:c r="M29987" s="53" t="str">
        <x:v>4389834.0000000000000000</x:v>
      </x:c>
      <x:c r="N29987" s="33" t="str">
        <x:v/>
      </x:c>
    </x:row>
    <x:row r="29988">
      <x:c r="B29988" s="5" t="str">
        <x:v>13699446107883169757</x:v>
      </x:c>
      <x:c r="C29988" s="44" t="str">
        <x:v>91965406</x:v>
      </x:c>
      <x:c r="D29988" s="46" t="str">
        <x:v>winPM</x:v>
      </x:c>
      <x:c r="E29988" s="52" t="str">
        <x:v>76</x:v>
      </x:c>
      <x:c r="F29988" s="45" t="str">
        <x:v>138-ELE02</x:v>
      </x:c>
      <x:c r="H29988" s="9" t="str">
        <x:v>Sangren_Hall.480V_Submeter</x:v>
      </x:c>
      <x:c r="I29988" s="49" t="str">
        <x:v>Use</x:v>
      </x:c>
      <x:c r="J29988" s="31" t="str">
        <x:v>15 Minutes</x:v>
      </x:c>
      <x:c r="K29988" s="32" t="str">
        <x:v>12-19-2025 13:30:00</x:v>
      </x:c>
      <x:c r="M29988" s="53" t="str">
        <x:v>4389864.5000000000000000</x:v>
      </x:c>
      <x:c r="N29988" s="33" t="str">
        <x:v/>
      </x:c>
    </x:row>
    <x:row r="29989">
      <x:c r="B29989" s="5" t="str">
        <x:v>13441878281797488061</x:v>
      </x:c>
      <x:c r="C29989" s="44" t="str">
        <x:v>91965414</x:v>
      </x:c>
      <x:c r="D29989" s="46" t="str">
        <x:v>winPM</x:v>
      </x:c>
      <x:c r="E29989" s="52" t="str">
        <x:v>76</x:v>
      </x:c>
      <x:c r="F29989" s="45" t="str">
        <x:v>138-ELE02</x:v>
      </x:c>
      <x:c r="H29989" s="9" t="str">
        <x:v>Sangren_Hall.480V_Submeter</x:v>
      </x:c>
      <x:c r="I29989" s="49" t="str">
        <x:v>Use</x:v>
      </x:c>
      <x:c r="J29989" s="31" t="str">
        <x:v>15 Minutes</x:v>
      </x:c>
      <x:c r="K29989" s="32" t="str">
        <x:v>12-19-2025 13:45:00</x:v>
      </x:c>
      <x:c r="M29989" s="53" t="str">
        <x:v>4389893.0000000000000000</x:v>
      </x:c>
      <x:c r="N29989" s="33" t="str">
        <x:v/>
      </x:c>
    </x:row>
    <x:row r="29990">
      <x:c r="B29990" s="5" t="str">
        <x:v>16316715137738464725</x:v>
      </x:c>
      <x:c r="C29990" s="44" t="str">
        <x:v>91965422</x:v>
      </x:c>
      <x:c r="D29990" s="46" t="str">
        <x:v>winPM</x:v>
      </x:c>
      <x:c r="E29990" s="52" t="str">
        <x:v>76</x:v>
      </x:c>
      <x:c r="F29990" s="45" t="str">
        <x:v>138-ELE02</x:v>
      </x:c>
      <x:c r="H29990" s="9" t="str">
        <x:v>Sangren_Hall.480V_Submeter</x:v>
      </x:c>
      <x:c r="I29990" s="49" t="str">
        <x:v>Use</x:v>
      </x:c>
      <x:c r="J29990" s="31" t="str">
        <x:v>15 Minutes</x:v>
      </x:c>
      <x:c r="K29990" s="32" t="str">
        <x:v>12-19-2025 14:00:00</x:v>
      </x:c>
      <x:c r="M29990" s="53" t="str">
        <x:v>4389924.0000000000000000</x:v>
      </x:c>
      <x:c r="N29990" s="33" t="str">
        <x:v/>
      </x:c>
    </x:row>
    <x:row r="29991">
      <x:c r="B29991" s="5" t="str">
        <x:v>7951755345562769624</x:v>
      </x:c>
      <x:c r="C29991" s="44" t="str">
        <x:v>91965430</x:v>
      </x:c>
      <x:c r="D29991" s="46" t="str">
        <x:v>winPM</x:v>
      </x:c>
      <x:c r="E29991" s="52" t="str">
        <x:v>76</x:v>
      </x:c>
      <x:c r="F29991" s="45" t="str">
        <x:v>138-ELE02</x:v>
      </x:c>
      <x:c r="H29991" s="9" t="str">
        <x:v>Sangren_Hall.480V_Submeter</x:v>
      </x:c>
      <x:c r="I29991" s="49" t="str">
        <x:v>Use</x:v>
      </x:c>
      <x:c r="J29991" s="31" t="str">
        <x:v>15 Minutes</x:v>
      </x:c>
      <x:c r="K29991" s="32" t="str">
        <x:v>12-19-2025 14:15:00</x:v>
      </x:c>
      <x:c r="M29991" s="53" t="str">
        <x:v>4389951.0000000000000000</x:v>
      </x:c>
      <x:c r="N29991" s="33" t="str">
        <x:v/>
      </x:c>
    </x:row>
    <x:row r="29992">
      <x:c r="B29992" s="5" t="str">
        <x:v>17102208295742684771</x:v>
      </x:c>
      <x:c r="C29992" s="44" t="str">
        <x:v>91965438</x:v>
      </x:c>
      <x:c r="D29992" s="46" t="str">
        <x:v>winPM</x:v>
      </x:c>
      <x:c r="E29992" s="52" t="str">
        <x:v>76</x:v>
      </x:c>
      <x:c r="F29992" s="45" t="str">
        <x:v>138-ELE02</x:v>
      </x:c>
      <x:c r="H29992" s="9" t="str">
        <x:v>Sangren_Hall.480V_Submeter</x:v>
      </x:c>
      <x:c r="I29992" s="49" t="str">
        <x:v>Use</x:v>
      </x:c>
      <x:c r="J29992" s="31" t="str">
        <x:v>15 Minutes</x:v>
      </x:c>
      <x:c r="K29992" s="32" t="str">
        <x:v>12-19-2025 14:30:00</x:v>
      </x:c>
      <x:c r="M29992" s="53" t="str">
        <x:v>4389980.0000000000000000</x:v>
      </x:c>
      <x:c r="N29992" s="33" t="str">
        <x:v/>
      </x:c>
    </x:row>
    <x:row r="29993">
      <x:c r="B29993" s="5" t="str">
        <x:v>16081583214051172667</x:v>
      </x:c>
      <x:c r="C29993" s="44" t="str">
        <x:v>91965446</x:v>
      </x:c>
      <x:c r="D29993" s="46" t="str">
        <x:v>winPM</x:v>
      </x:c>
      <x:c r="E29993" s="52" t="str">
        <x:v>76</x:v>
      </x:c>
      <x:c r="F29993" s="45" t="str">
        <x:v>138-ELE02</x:v>
      </x:c>
      <x:c r="H29993" s="9" t="str">
        <x:v>Sangren_Hall.480V_Submeter</x:v>
      </x:c>
      <x:c r="I29993" s="49" t="str">
        <x:v>Use</x:v>
      </x:c>
      <x:c r="J29993" s="31" t="str">
        <x:v>15 Minutes</x:v>
      </x:c>
      <x:c r="K29993" s="32" t="str">
        <x:v>12-19-2025 14:45:00</x:v>
      </x:c>
      <x:c r="M29993" s="53" t="str">
        <x:v>4390006.0000000000000000</x:v>
      </x:c>
      <x:c r="N29993" s="33" t="str">
        <x:v/>
      </x:c>
    </x:row>
    <x:row r="29994">
      <x:c r="B29994" s="5" t="str">
        <x:v>13475678839455014826</x:v>
      </x:c>
      <x:c r="C29994" s="44" t="str">
        <x:v>91965454</x:v>
      </x:c>
      <x:c r="D29994" s="46" t="str">
        <x:v>winPM</x:v>
      </x:c>
      <x:c r="E29994" s="52" t="str">
        <x:v>76</x:v>
      </x:c>
      <x:c r="F29994" s="45" t="str">
        <x:v>138-ELE02</x:v>
      </x:c>
      <x:c r="H29994" s="9" t="str">
        <x:v>Sangren_Hall.480V_Submeter</x:v>
      </x:c>
      <x:c r="I29994" s="49" t="str">
        <x:v>Use</x:v>
      </x:c>
      <x:c r="J29994" s="31" t="str">
        <x:v>15 Minutes</x:v>
      </x:c>
      <x:c r="K29994" s="32" t="str">
        <x:v>12-19-2025 15:00:00</x:v>
      </x:c>
      <x:c r="M29994" s="53" t="str">
        <x:v>4390034.5000000000000000</x:v>
      </x:c>
      <x:c r="N29994" s="33" t="str">
        <x:v/>
      </x:c>
    </x:row>
    <x:row r="29995">
      <x:c r="B29995" s="5" t="str">
        <x:v>5110719047279319725</x:v>
      </x:c>
      <x:c r="C29995" s="44" t="str">
        <x:v>91965462</x:v>
      </x:c>
      <x:c r="D29995" s="46" t="str">
        <x:v>winPM</x:v>
      </x:c>
      <x:c r="E29995" s="52" t="str">
        <x:v>76</x:v>
      </x:c>
      <x:c r="F29995" s="45" t="str">
        <x:v>138-ELE02</x:v>
      </x:c>
      <x:c r="H29995" s="9" t="str">
        <x:v>Sangren_Hall.480V_Submeter</x:v>
      </x:c>
      <x:c r="I29995" s="49" t="str">
        <x:v>Use</x:v>
      </x:c>
      <x:c r="J29995" s="31" t="str">
        <x:v>15 Minutes</x:v>
      </x:c>
      <x:c r="K29995" s="32" t="str">
        <x:v>12-19-2025 15:15:00</x:v>
      </x:c>
      <x:c r="M29995" s="53" t="str">
        <x:v>4390061.5000000000000000</x:v>
      </x:c>
      <x:c r="N29995" s="33" t="str">
        <x:v/>
      </x:c>
    </x:row>
    <x:row r="29996">
      <x:c r="B29996" s="5" t="str">
        <x:v>8052846660353954552</x:v>
      </x:c>
      <x:c r="C29996" s="44" t="str">
        <x:v>91965470</x:v>
      </x:c>
      <x:c r="D29996" s="46" t="str">
        <x:v>winPM</x:v>
      </x:c>
      <x:c r="E29996" s="52" t="str">
        <x:v>76</x:v>
      </x:c>
      <x:c r="F29996" s="45" t="str">
        <x:v>138-ELE02</x:v>
      </x:c>
      <x:c r="H29996" s="9" t="str">
        <x:v>Sangren_Hall.480V_Submeter</x:v>
      </x:c>
      <x:c r="I29996" s="49" t="str">
        <x:v>Use</x:v>
      </x:c>
      <x:c r="J29996" s="31" t="str">
        <x:v>15 Minutes</x:v>
      </x:c>
      <x:c r="K29996" s="32" t="str">
        <x:v>12-19-2025 15:30:00</x:v>
      </x:c>
      <x:c r="M29996" s="53" t="str">
        <x:v>4390090.0000000000000000</x:v>
      </x:c>
      <x:c r="N29996" s="33" t="str">
        <x:v/>
      </x:c>
    </x:row>
    <x:row r="29997">
      <x:c r="B29997" s="5" t="str">
        <x:v>11961261615991220001</x:v>
      </x:c>
      <x:c r="C29997" s="44" t="str">
        <x:v>91965478</x:v>
      </x:c>
      <x:c r="D29997" s="46" t="str">
        <x:v>winPM</x:v>
      </x:c>
      <x:c r="E29997" s="52" t="str">
        <x:v>76</x:v>
      </x:c>
      <x:c r="F29997" s="45" t="str">
        <x:v>138-ELE02</x:v>
      </x:c>
      <x:c r="H29997" s="9" t="str">
        <x:v>Sangren_Hall.480V_Submeter</x:v>
      </x:c>
      <x:c r="I29997" s="49" t="str">
        <x:v>Use</x:v>
      </x:c>
      <x:c r="J29997" s="31" t="str">
        <x:v>15 Minutes</x:v>
      </x:c>
      <x:c r="K29997" s="32" t="str">
        <x:v>12-19-2025 15:45:00</x:v>
      </x:c>
      <x:c r="M29997" s="53" t="str">
        <x:v>4390117.5000000000000000</x:v>
      </x:c>
      <x:c r="N29997" s="33" t="str">
        <x:v/>
      </x:c>
    </x:row>
    <x:row r="29998">
      <x:c r="B29998" s="5" t="str">
        <x:v>12298139984134182470</x:v>
      </x:c>
      <x:c r="C29998" s="44" t="str">
        <x:v>91965486</x:v>
      </x:c>
      <x:c r="D29998" s="46" t="str">
        <x:v>winPM</x:v>
      </x:c>
      <x:c r="E29998" s="52" t="str">
        <x:v>76</x:v>
      </x:c>
      <x:c r="F29998" s="45" t="str">
        <x:v>138-ELE02</x:v>
      </x:c>
      <x:c r="H29998" s="9" t="str">
        <x:v>Sangren_Hall.480V_Submeter</x:v>
      </x:c>
      <x:c r="I29998" s="49" t="str">
        <x:v>Use</x:v>
      </x:c>
      <x:c r="J29998" s="31" t="str">
        <x:v>15 Minutes</x:v>
      </x:c>
      <x:c r="K29998" s="32" t="str">
        <x:v>12-19-2025 16:00:00</x:v>
      </x:c>
      <x:c r="M29998" s="53" t="str">
        <x:v>4390145.0000000000000000</x:v>
      </x:c>
      <x:c r="N29998" s="33" t="str">
        <x:v/>
      </x:c>
    </x:row>
    <x:row r="29999">
      <x:c r="B29999" s="5" t="str">
        <x:v>5779789117949153839</x:v>
      </x:c>
      <x:c r="C29999" s="44" t="str">
        <x:v>91965494</x:v>
      </x:c>
      <x:c r="D29999" s="46" t="str">
        <x:v>winPM</x:v>
      </x:c>
      <x:c r="E29999" s="52" t="str">
        <x:v>76</x:v>
      </x:c>
      <x:c r="F29999" s="45" t="str">
        <x:v>138-ELE02</x:v>
      </x:c>
      <x:c r="H29999" s="9" t="str">
        <x:v>Sangren_Hall.480V_Submeter</x:v>
      </x:c>
      <x:c r="I29999" s="49" t="str">
        <x:v>Use</x:v>
      </x:c>
      <x:c r="J29999" s="31" t="str">
        <x:v>15 Minutes</x:v>
      </x:c>
      <x:c r="K29999" s="32" t="str">
        <x:v>12-19-2025 16:15:00</x:v>
      </x:c>
      <x:c r="M29999" s="53" t="str">
        <x:v>4390173.5000000000000000</x:v>
      </x:c>
      <x:c r="N29999" s="33" t="str">
        <x:v/>
      </x:c>
    </x:row>
    <x:row r="30000">
      <x:c r="B30000" s="5" t="str">
        <x:v>5910964988622040884</x:v>
      </x:c>
      <x:c r="C30000" s="44" t="str">
        <x:v>91965502</x:v>
      </x:c>
      <x:c r="D30000" s="46" t="str">
        <x:v>winPM</x:v>
      </x:c>
      <x:c r="E30000" s="52" t="str">
        <x:v>76</x:v>
      </x:c>
      <x:c r="F30000" s="45" t="str">
        <x:v>138-ELE02</x:v>
      </x:c>
      <x:c r="H30000" s="9" t="str">
        <x:v>Sangren_Hall.480V_Submeter</x:v>
      </x:c>
      <x:c r="I30000" s="49" t="str">
        <x:v>Use</x:v>
      </x:c>
      <x:c r="J30000" s="31" t="str">
        <x:v>15 Minutes</x:v>
      </x:c>
      <x:c r="K30000" s="32" t="str">
        <x:v>12-19-2025 16:30:00</x:v>
      </x:c>
      <x:c r="M30000" s="53" t="str">
        <x:v>4390201.5000000000000000</x:v>
      </x:c>
      <x:c r="N30000" s="33" t="str">
        <x:v/>
      </x:c>
    </x:row>
    <x:row r="30001">
      <x:c r="B30001" s="5" t="str">
        <x:v>10818006385887252283</x:v>
      </x:c>
      <x:c r="C30001" s="44" t="str">
        <x:v>91965510</x:v>
      </x:c>
      <x:c r="D30001" s="46" t="str">
        <x:v>winPM</x:v>
      </x:c>
      <x:c r="E30001" s="52" t="str">
        <x:v>76</x:v>
      </x:c>
      <x:c r="F30001" s="45" t="str">
        <x:v>138-ELE02</x:v>
      </x:c>
      <x:c r="H30001" s="9" t="str">
        <x:v>Sangren_Hall.480V_Submeter</x:v>
      </x:c>
      <x:c r="I30001" s="49" t="str">
        <x:v>Use</x:v>
      </x:c>
      <x:c r="J30001" s="31" t="str">
        <x:v>15 Minutes</x:v>
      </x:c>
      <x:c r="K30001" s="32" t="str">
        <x:v>12-19-2025 16:45:00</x:v>
      </x:c>
      <x:c r="M30001" s="53" t="str">
        <x:v>4390232.5000000000000000</x:v>
      </x:c>
      <x:c r="N30001" s="33" t="str">
        <x:v/>
      </x:c>
    </x:row>
    <x:row r="30002">
      <x:c r="B30002" s="5" t="str">
        <x:v>8537769898352932948</x:v>
      </x:c>
      <x:c r="C30002" s="44" t="str">
        <x:v>91982182</x:v>
      </x:c>
      <x:c r="D30002" s="46" t="str">
        <x:v>winPM</x:v>
      </x:c>
      <x:c r="E30002" s="52" t="str">
        <x:v>76</x:v>
      </x:c>
      <x:c r="F30002" s="45" t="str">
        <x:v>138-ELE02</x:v>
      </x:c>
      <x:c r="H30002" s="9" t="str">
        <x:v>Sangren_Hall.480V_Submeter</x:v>
      </x:c>
      <x:c r="I30002" s="49" t="str">
        <x:v>Use</x:v>
      </x:c>
      <x:c r="J30002" s="31" t="str">
        <x:v>15 Minutes</x:v>
      </x:c>
      <x:c r="K30002" s="32" t="str">
        <x:v>12-19-2025 17:00:00</x:v>
      </x:c>
      <x:c r="M30002" s="53" t="str">
        <x:v>4390265.0000000000000000</x:v>
      </x:c>
      <x:c r="N30002" s="33" t="str">
        <x:v/>
      </x:c>
    </x:row>
    <x:row r="30003">
      <x:c r="B30003" s="5" t="str">
        <x:v>15291420221608810817</x:v>
      </x:c>
      <x:c r="C30003" s="44" t="str">
        <x:v>91982190</x:v>
      </x:c>
      <x:c r="D30003" s="46" t="str">
        <x:v>winPM</x:v>
      </x:c>
      <x:c r="E30003" s="52" t="str">
        <x:v>76</x:v>
      </x:c>
      <x:c r="F30003" s="45" t="str">
        <x:v>138-ELE02</x:v>
      </x:c>
      <x:c r="H30003" s="9" t="str">
        <x:v>Sangren_Hall.480V_Submeter</x:v>
      </x:c>
      <x:c r="I30003" s="49" t="str">
        <x:v>Use</x:v>
      </x:c>
      <x:c r="J30003" s="31" t="str">
        <x:v>15 Minutes</x:v>
      </x:c>
      <x:c r="K30003" s="32" t="str">
        <x:v>12-19-2025 17:15:00</x:v>
      </x:c>
      <x:c r="M30003" s="53" t="str">
        <x:v>4390297.5000000000000000</x:v>
      </x:c>
      <x:c r="N30003" s="33" t="str">
        <x:v/>
      </x:c>
    </x:row>
    <x:row r="30004">
      <x:c r="B30004" s="5" t="str">
        <x:v>11475870328616308853</x:v>
      </x:c>
      <x:c r="C30004" s="44" t="str">
        <x:v>91982198</x:v>
      </x:c>
      <x:c r="D30004" s="46" t="str">
        <x:v>winPM</x:v>
      </x:c>
      <x:c r="E30004" s="52" t="str">
        <x:v>76</x:v>
      </x:c>
      <x:c r="F30004" s="45" t="str">
        <x:v>138-ELE02</x:v>
      </x:c>
      <x:c r="H30004" s="9" t="str">
        <x:v>Sangren_Hall.480V_Submeter</x:v>
      </x:c>
      <x:c r="I30004" s="49" t="str">
        <x:v>Use</x:v>
      </x:c>
      <x:c r="J30004" s="31" t="str">
        <x:v>15 Minutes</x:v>
      </x:c>
      <x:c r="K30004" s="32" t="str">
        <x:v>12-19-2025 17:30:00</x:v>
      </x:c>
      <x:c r="M30004" s="53" t="str">
        <x:v>4390329.0000000000000000</x:v>
      </x:c>
      <x:c r="N30004" s="33" t="str">
        <x:v/>
      </x:c>
    </x:row>
    <x:row r="30005">
      <x:c r="B30005" s="5" t="str">
        <x:v>1069866942683326379</x:v>
      </x:c>
      <x:c r="C30005" s="44" t="str">
        <x:v>91982206</x:v>
      </x:c>
      <x:c r="D30005" s="46" t="str">
        <x:v>winPM</x:v>
      </x:c>
      <x:c r="E30005" s="52" t="str">
        <x:v>76</x:v>
      </x:c>
      <x:c r="F30005" s="45" t="str">
        <x:v>138-ELE02</x:v>
      </x:c>
      <x:c r="H30005" s="9" t="str">
        <x:v>Sangren_Hall.480V_Submeter</x:v>
      </x:c>
      <x:c r="I30005" s="49" t="str">
        <x:v>Use</x:v>
      </x:c>
      <x:c r="J30005" s="31" t="str">
        <x:v>15 Minutes</x:v>
      </x:c>
      <x:c r="K30005" s="32" t="str">
        <x:v>12-19-2025 17:45:00</x:v>
      </x:c>
      <x:c r="M30005" s="53" t="str">
        <x:v>4390359.5000000000000000</x:v>
      </x:c>
      <x:c r="N30005" s="33" t="str">
        <x:v/>
      </x:c>
    </x:row>
    <x:row r="30006">
      <x:c r="B30006" s="5" t="str">
        <x:v>13217488789815387214</x:v>
      </x:c>
      <x:c r="C30006" s="44" t="str">
        <x:v>91982214</x:v>
      </x:c>
      <x:c r="D30006" s="46" t="str">
        <x:v>winPM</x:v>
      </x:c>
      <x:c r="E30006" s="52" t="str">
        <x:v>76</x:v>
      </x:c>
      <x:c r="F30006" s="45" t="str">
        <x:v>138-ELE02</x:v>
      </x:c>
      <x:c r="H30006" s="9" t="str">
        <x:v>Sangren_Hall.480V_Submeter</x:v>
      </x:c>
      <x:c r="I30006" s="49" t="str">
        <x:v>Use</x:v>
      </x:c>
      <x:c r="J30006" s="31" t="str">
        <x:v>15 Minutes</x:v>
      </x:c>
      <x:c r="K30006" s="32" t="str">
        <x:v>12-19-2025 18:00:00</x:v>
      </x:c>
      <x:c r="M30006" s="53" t="str">
        <x:v>4390385.0000000000000000</x:v>
      </x:c>
      <x:c r="N30006" s="33" t="str">
        <x:v/>
      </x:c>
    </x:row>
    <x:row r="30007">
      <x:c r="B30007" s="5" t="str">
        <x:v>8861878856807266463</x:v>
      </x:c>
      <x:c r="C30007" s="44" t="str">
        <x:v>91982222</x:v>
      </x:c>
      <x:c r="D30007" s="46" t="str">
        <x:v>winPM</x:v>
      </x:c>
      <x:c r="E30007" s="52" t="str">
        <x:v>76</x:v>
      </x:c>
      <x:c r="F30007" s="45" t="str">
        <x:v>138-ELE02</x:v>
      </x:c>
      <x:c r="H30007" s="9" t="str">
        <x:v>Sangren_Hall.480V_Submeter</x:v>
      </x:c>
      <x:c r="I30007" s="49" t="str">
        <x:v>Use</x:v>
      </x:c>
      <x:c r="J30007" s="31" t="str">
        <x:v>15 Minutes</x:v>
      </x:c>
      <x:c r="K30007" s="32" t="str">
        <x:v>12-19-2025 18:15:00</x:v>
      </x:c>
      <x:c r="M30007" s="53" t="str">
        <x:v>4390415.0000000000000000</x:v>
      </x:c>
      <x:c r="N30007" s="33" t="str">
        <x:v/>
      </x:c>
    </x:row>
    <x:row r="30008">
      <x:c r="B30008" s="5" t="str">
        <x:v>4280922683962433610</x:v>
      </x:c>
      <x:c r="C30008" s="44" t="str">
        <x:v>91982230</x:v>
      </x:c>
      <x:c r="D30008" s="46" t="str">
        <x:v>winPM</x:v>
      </x:c>
      <x:c r="E30008" s="52" t="str">
        <x:v>76</x:v>
      </x:c>
      <x:c r="F30008" s="45" t="str">
        <x:v>138-ELE02</x:v>
      </x:c>
      <x:c r="H30008" s="9" t="str">
        <x:v>Sangren_Hall.480V_Submeter</x:v>
      </x:c>
      <x:c r="I30008" s="49" t="str">
        <x:v>Use</x:v>
      </x:c>
      <x:c r="J30008" s="31" t="str">
        <x:v>15 Minutes</x:v>
      </x:c>
      <x:c r="K30008" s="32" t="str">
        <x:v>12-19-2025 18:30:00</x:v>
      </x:c>
      <x:c r="M30008" s="53" t="str">
        <x:v>4390439.5000000000000000</x:v>
      </x:c>
      <x:c r="N30008" s="33" t="str">
        <x:v/>
      </x:c>
    </x:row>
    <x:row r="30009">
      <x:c r="B30009" s="5" t="str">
        <x:v>5067070971631139139</x:v>
      </x:c>
      <x:c r="C30009" s="44" t="str">
        <x:v>91982238</x:v>
      </x:c>
      <x:c r="D30009" s="46" t="str">
        <x:v>winPM</x:v>
      </x:c>
      <x:c r="E30009" s="52" t="str">
        <x:v>76</x:v>
      </x:c>
      <x:c r="F30009" s="45" t="str">
        <x:v>138-ELE02</x:v>
      </x:c>
      <x:c r="H30009" s="9" t="str">
        <x:v>Sangren_Hall.480V_Submeter</x:v>
      </x:c>
      <x:c r="I30009" s="49" t="str">
        <x:v>Use</x:v>
      </x:c>
      <x:c r="J30009" s="31" t="str">
        <x:v>15 Minutes</x:v>
      </x:c>
      <x:c r="K30009" s="32" t="str">
        <x:v>12-19-2025 18:45:00</x:v>
      </x:c>
      <x:c r="M30009" s="53" t="str">
        <x:v>4390466.0000000000000000</x:v>
      </x:c>
      <x:c r="N30009" s="33" t="str">
        <x:v/>
      </x:c>
    </x:row>
    <x:row r="30010">
      <x:c r="B30010" s="5" t="str">
        <x:v>12425301150033413194</x:v>
      </x:c>
      <x:c r="C30010" s="44" t="str">
        <x:v>91982246</x:v>
      </x:c>
      <x:c r="D30010" s="46" t="str">
        <x:v>winPM</x:v>
      </x:c>
      <x:c r="E30010" s="52" t="str">
        <x:v>76</x:v>
      </x:c>
      <x:c r="F30010" s="45" t="str">
        <x:v>138-ELE02</x:v>
      </x:c>
      <x:c r="H30010" s="9" t="str">
        <x:v>Sangren_Hall.480V_Submeter</x:v>
      </x:c>
      <x:c r="I30010" s="49" t="str">
        <x:v>Use</x:v>
      </x:c>
      <x:c r="J30010" s="31" t="str">
        <x:v>15 Minutes</x:v>
      </x:c>
      <x:c r="K30010" s="32" t="str">
        <x:v>12-19-2025 19:00:00</x:v>
      </x:c>
      <x:c r="M30010" s="53" t="str">
        <x:v>4390491.0000000000000000</x:v>
      </x:c>
      <x:c r="N30010" s="33" t="str">
        <x:v/>
      </x:c>
    </x:row>
    <x:row r="30011">
      <x:c r="B30011" s="5" t="str">
        <x:v>11971999694556064793</x:v>
      </x:c>
      <x:c r="C30011" s="44" t="str">
        <x:v>91982254</x:v>
      </x:c>
      <x:c r="D30011" s="46" t="str">
        <x:v>winPM</x:v>
      </x:c>
      <x:c r="E30011" s="52" t="str">
        <x:v>76</x:v>
      </x:c>
      <x:c r="F30011" s="45" t="str">
        <x:v>138-ELE02</x:v>
      </x:c>
      <x:c r="H30011" s="9" t="str">
        <x:v>Sangren_Hall.480V_Submeter</x:v>
      </x:c>
      <x:c r="I30011" s="49" t="str">
        <x:v>Use</x:v>
      </x:c>
      <x:c r="J30011" s="31" t="str">
        <x:v>15 Minutes</x:v>
      </x:c>
      <x:c r="K30011" s="32" t="str">
        <x:v>12-19-2025 19:15:00</x:v>
      </x:c>
      <x:c r="M30011" s="53" t="str">
        <x:v>4390519.5000000000000000</x:v>
      </x:c>
      <x:c r="N30011" s="33" t="str">
        <x:v/>
      </x:c>
    </x:row>
    <x:row r="30012">
      <x:c r="B30012" s="5" t="str">
        <x:v>15299478523169557956</x:v>
      </x:c>
      <x:c r="C30012" s="44" t="str">
        <x:v>91982262</x:v>
      </x:c>
      <x:c r="D30012" s="46" t="str">
        <x:v>winPM</x:v>
      </x:c>
      <x:c r="E30012" s="52" t="str">
        <x:v>76</x:v>
      </x:c>
      <x:c r="F30012" s="45" t="str">
        <x:v>138-ELE02</x:v>
      </x:c>
      <x:c r="H30012" s="9" t="str">
        <x:v>Sangren_Hall.480V_Submeter</x:v>
      </x:c>
      <x:c r="I30012" s="49" t="str">
        <x:v>Use</x:v>
      </x:c>
      <x:c r="J30012" s="31" t="str">
        <x:v>15 Minutes</x:v>
      </x:c>
      <x:c r="K30012" s="32" t="str">
        <x:v>12-19-2025 19:30:00</x:v>
      </x:c>
      <x:c r="M30012" s="53" t="str">
        <x:v>4390543.5000000000000000</x:v>
      </x:c>
      <x:c r="N30012" s="33" t="str">
        <x:v/>
      </x:c>
    </x:row>
    <x:row r="30013">
      <x:c r="B30013" s="5" t="str">
        <x:v>15626218877254421985</x:v>
      </x:c>
      <x:c r="C30013" s="44" t="str">
        <x:v>91982270</x:v>
      </x:c>
      <x:c r="D30013" s="46" t="str">
        <x:v>winPM</x:v>
      </x:c>
      <x:c r="E30013" s="52" t="str">
        <x:v>76</x:v>
      </x:c>
      <x:c r="F30013" s="45" t="str">
        <x:v>138-ELE02</x:v>
      </x:c>
      <x:c r="H30013" s="9" t="str">
        <x:v>Sangren_Hall.480V_Submeter</x:v>
      </x:c>
      <x:c r="I30013" s="49" t="str">
        <x:v>Use</x:v>
      </x:c>
      <x:c r="J30013" s="31" t="str">
        <x:v>15 Minutes</x:v>
      </x:c>
      <x:c r="K30013" s="32" t="str">
        <x:v>12-19-2025 19:45:00</x:v>
      </x:c>
      <x:c r="M30013" s="53" t="str">
        <x:v>4390569.5000000000000000</x:v>
      </x:c>
      <x:c r="N30013" s="33" t="str">
        <x:v/>
      </x:c>
    </x:row>
    <x:row r="30014">
      <x:c r="B30014" s="5" t="str">
        <x:v>3314641878961883463</x:v>
      </x:c>
      <x:c r="C30014" s="44" t="str">
        <x:v>91982278</x:v>
      </x:c>
      <x:c r="D30014" s="46" t="str">
        <x:v>winPM</x:v>
      </x:c>
      <x:c r="E30014" s="52" t="str">
        <x:v>76</x:v>
      </x:c>
      <x:c r="F30014" s="45" t="str">
        <x:v>138-ELE02</x:v>
      </x:c>
      <x:c r="H30014" s="9" t="str">
        <x:v>Sangren_Hall.480V_Submeter</x:v>
      </x:c>
      <x:c r="I30014" s="49" t="str">
        <x:v>Use</x:v>
      </x:c>
      <x:c r="J30014" s="31" t="str">
        <x:v>15 Minutes</x:v>
      </x:c>
      <x:c r="K30014" s="32" t="str">
        <x:v>12-19-2025 20:00:00</x:v>
      </x:c>
      <x:c r="M30014" s="53" t="str">
        <x:v>4390593.5000000000000000</x:v>
      </x:c>
      <x:c r="N30014" s="33" t="str">
        <x:v/>
      </x:c>
    </x:row>
    <x:row r="30015">
      <x:c r="B30015" s="5" t="str">
        <x:v>8923166498952194608</x:v>
      </x:c>
      <x:c r="C30015" s="44" t="str">
        <x:v>91982286</x:v>
      </x:c>
      <x:c r="D30015" s="46" t="str">
        <x:v>winPM</x:v>
      </x:c>
      <x:c r="E30015" s="52" t="str">
        <x:v>76</x:v>
      </x:c>
      <x:c r="F30015" s="45" t="str">
        <x:v>138-ELE02</x:v>
      </x:c>
      <x:c r="H30015" s="9" t="str">
        <x:v>Sangren_Hall.480V_Submeter</x:v>
      </x:c>
      <x:c r="I30015" s="49" t="str">
        <x:v>Use</x:v>
      </x:c>
      <x:c r="J30015" s="31" t="str">
        <x:v>15 Minutes</x:v>
      </x:c>
      <x:c r="K30015" s="32" t="str">
        <x:v>12-19-2025 20:15:00</x:v>
      </x:c>
      <x:c r="M30015" s="53" t="str">
        <x:v>4390620.0000000000000000</x:v>
      </x:c>
      <x:c r="N30015" s="33" t="str">
        <x:v/>
      </x:c>
    </x:row>
    <x:row r="30016">
      <x:c r="B30016" s="5" t="str">
        <x:v>5813601697476921910</x:v>
      </x:c>
      <x:c r="C30016" s="44" t="str">
        <x:v>91982294</x:v>
      </x:c>
      <x:c r="D30016" s="46" t="str">
        <x:v>winPM</x:v>
      </x:c>
      <x:c r="E30016" s="52" t="str">
        <x:v>76</x:v>
      </x:c>
      <x:c r="F30016" s="45" t="str">
        <x:v>138-ELE02</x:v>
      </x:c>
      <x:c r="H30016" s="9" t="str">
        <x:v>Sangren_Hall.480V_Submeter</x:v>
      </x:c>
      <x:c r="I30016" s="49" t="str">
        <x:v>Use</x:v>
      </x:c>
      <x:c r="J30016" s="31" t="str">
        <x:v>15 Minutes</x:v>
      </x:c>
      <x:c r="K30016" s="32" t="str">
        <x:v>12-19-2025 20:30:00</x:v>
      </x:c>
      <x:c r="M30016" s="53" t="str">
        <x:v>4390644.0000000000000000</x:v>
      </x:c>
      <x:c r="N30016" s="33" t="str">
        <x:v/>
      </x:c>
    </x:row>
    <x:row r="30017">
      <x:c r="B30017" s="5" t="str">
        <x:v>2053732567182144707</x:v>
      </x:c>
      <x:c r="C30017" s="44" t="str">
        <x:v>91982302</x:v>
      </x:c>
      <x:c r="D30017" s="46" t="str">
        <x:v>winPM</x:v>
      </x:c>
      <x:c r="E30017" s="52" t="str">
        <x:v>76</x:v>
      </x:c>
      <x:c r="F30017" s="45" t="str">
        <x:v>138-ELE02</x:v>
      </x:c>
      <x:c r="H30017" s="9" t="str">
        <x:v>Sangren_Hall.480V_Submeter</x:v>
      </x:c>
      <x:c r="I30017" s="49" t="str">
        <x:v>Use</x:v>
      </x:c>
      <x:c r="J30017" s="31" t="str">
        <x:v>15 Minutes</x:v>
      </x:c>
      <x:c r="K30017" s="32" t="str">
        <x:v>12-19-2025 20:45:00</x:v>
      </x:c>
      <x:c r="M30017" s="53" t="str">
        <x:v>4390670.0000000000000000</x:v>
      </x:c>
      <x:c r="N30017" s="33" t="str">
        <x:v/>
      </x:c>
    </x:row>
    <x:row r="30018">
      <x:c r="B30018" s="5" t="str">
        <x:v>14785662594484751267</x:v>
      </x:c>
      <x:c r="C30018" s="44" t="str">
        <x:v>91982310</x:v>
      </x:c>
      <x:c r="D30018" s="46" t="str">
        <x:v>winPM</x:v>
      </x:c>
      <x:c r="E30018" s="52" t="str">
        <x:v>76</x:v>
      </x:c>
      <x:c r="F30018" s="45" t="str">
        <x:v>138-ELE02</x:v>
      </x:c>
      <x:c r="H30018" s="9" t="str">
        <x:v>Sangren_Hall.480V_Submeter</x:v>
      </x:c>
      <x:c r="I30018" s="49" t="str">
        <x:v>Use</x:v>
      </x:c>
      <x:c r="J30018" s="31" t="str">
        <x:v>15 Minutes</x:v>
      </x:c>
      <x:c r="K30018" s="32" t="str">
        <x:v>12-19-2025 21:00:00</x:v>
      </x:c>
      <x:c r="M30018" s="53" t="str">
        <x:v>4390693.0000000000000000</x:v>
      </x:c>
      <x:c r="N30018" s="33" t="str">
        <x:v/>
      </x:c>
    </x:row>
    <x:row r="30019">
      <x:c r="B30019" s="5" t="str">
        <x:v>8155768477870791116</x:v>
      </x:c>
      <x:c r="C30019" s="44" t="str">
        <x:v>91982318</x:v>
      </x:c>
      <x:c r="D30019" s="46" t="str">
        <x:v>winPM</x:v>
      </x:c>
      <x:c r="E30019" s="52" t="str">
        <x:v>76</x:v>
      </x:c>
      <x:c r="F30019" s="45" t="str">
        <x:v>138-ELE02</x:v>
      </x:c>
      <x:c r="H30019" s="9" t="str">
        <x:v>Sangren_Hall.480V_Submeter</x:v>
      </x:c>
      <x:c r="I30019" s="49" t="str">
        <x:v>Use</x:v>
      </x:c>
      <x:c r="J30019" s="31" t="str">
        <x:v>15 Minutes</x:v>
      </x:c>
      <x:c r="K30019" s="32" t="str">
        <x:v>12-19-2025 21:15:00</x:v>
      </x:c>
      <x:c r="M30019" s="53" t="str">
        <x:v>4390720.0000000000000000</x:v>
      </x:c>
      <x:c r="N30019" s="33" t="str">
        <x:v/>
      </x:c>
    </x:row>
    <x:row r="30020">
      <x:c r="B30020" s="5" t="str">
        <x:v>8364203973755745043</x:v>
      </x:c>
      <x:c r="C30020" s="44" t="str">
        <x:v>91982326</x:v>
      </x:c>
      <x:c r="D30020" s="46" t="str">
        <x:v>winPM</x:v>
      </x:c>
      <x:c r="E30020" s="52" t="str">
        <x:v>76</x:v>
      </x:c>
      <x:c r="F30020" s="45" t="str">
        <x:v>138-ELE02</x:v>
      </x:c>
      <x:c r="H30020" s="9" t="str">
        <x:v>Sangren_Hall.480V_Submeter</x:v>
      </x:c>
      <x:c r="I30020" s="49" t="str">
        <x:v>Use</x:v>
      </x:c>
      <x:c r="J30020" s="31" t="str">
        <x:v>15 Minutes</x:v>
      </x:c>
      <x:c r="K30020" s="32" t="str">
        <x:v>12-19-2025 21:30:00</x:v>
      </x:c>
      <x:c r="M30020" s="53" t="str">
        <x:v>4390745.0000000000000000</x:v>
      </x:c>
      <x:c r="N30020" s="33" t="str">
        <x:v/>
      </x:c>
    </x:row>
    <x:row r="30021">
      <x:c r="B30021" s="5" t="str">
        <x:v>11809987660569148308</x:v>
      </x:c>
      <x:c r="C30021" s="44" t="str">
        <x:v>91982334</x:v>
      </x:c>
      <x:c r="D30021" s="46" t="str">
        <x:v>winPM</x:v>
      </x:c>
      <x:c r="E30021" s="52" t="str">
        <x:v>76</x:v>
      </x:c>
      <x:c r="F30021" s="45" t="str">
        <x:v>138-ELE02</x:v>
      </x:c>
      <x:c r="H30021" s="9" t="str">
        <x:v>Sangren_Hall.480V_Submeter</x:v>
      </x:c>
      <x:c r="I30021" s="49" t="str">
        <x:v>Use</x:v>
      </x:c>
      <x:c r="J30021" s="31" t="str">
        <x:v>15 Minutes</x:v>
      </x:c>
      <x:c r="K30021" s="32" t="str">
        <x:v>12-19-2025 21:45:00</x:v>
      </x:c>
      <x:c r="M30021" s="53" t="str">
        <x:v>4390770.0000000000000000</x:v>
      </x:c>
      <x:c r="N30021" s="33" t="str">
        <x:v/>
      </x:c>
    </x:row>
    <x:row r="30022">
      <x:c r="B30022" s="5" t="str">
        <x:v>11259782837513096347</x:v>
      </x:c>
      <x:c r="C30022" s="44" t="str">
        <x:v>91982342</x:v>
      </x:c>
      <x:c r="D30022" s="46" t="str">
        <x:v>winPM</x:v>
      </x:c>
      <x:c r="E30022" s="52" t="str">
        <x:v>76</x:v>
      </x:c>
      <x:c r="F30022" s="45" t="str">
        <x:v>138-ELE02</x:v>
      </x:c>
      <x:c r="H30022" s="9" t="str">
        <x:v>Sangren_Hall.480V_Submeter</x:v>
      </x:c>
      <x:c r="I30022" s="49" t="str">
        <x:v>Use</x:v>
      </x:c>
      <x:c r="J30022" s="31" t="str">
        <x:v>15 Minutes</x:v>
      </x:c>
      <x:c r="K30022" s="32" t="str">
        <x:v>12-19-2025 22:00:00</x:v>
      </x:c>
      <x:c r="M30022" s="53" t="str">
        <x:v>4390795.5000000000000000</x:v>
      </x:c>
      <x:c r="N30022" s="33" t="str">
        <x:v/>
      </x:c>
    </x:row>
    <x:row r="30023">
      <x:c r="B30023" s="5" t="str">
        <x:v>13550307160143180867</x:v>
      </x:c>
      <x:c r="C30023" s="44" t="str">
        <x:v>91982350</x:v>
      </x:c>
      <x:c r="D30023" s="46" t="str">
        <x:v>winPM</x:v>
      </x:c>
      <x:c r="E30023" s="52" t="str">
        <x:v>76</x:v>
      </x:c>
      <x:c r="F30023" s="45" t="str">
        <x:v>138-ELE02</x:v>
      </x:c>
      <x:c r="H30023" s="9" t="str">
        <x:v>Sangren_Hall.480V_Submeter</x:v>
      </x:c>
      <x:c r="I30023" s="49" t="str">
        <x:v>Use</x:v>
      </x:c>
      <x:c r="J30023" s="31" t="str">
        <x:v>15 Minutes</x:v>
      </x:c>
      <x:c r="K30023" s="32" t="str">
        <x:v>12-19-2025 22:15:00</x:v>
      </x:c>
      <x:c r="M30023" s="53" t="str">
        <x:v>4390821.0000000000000000</x:v>
      </x:c>
      <x:c r="N30023" s="33" t="str">
        <x:v/>
      </x:c>
    </x:row>
    <x:row r="30024">
      <x:c r="B30024" s="5" t="str">
        <x:v>18120459067142748644</x:v>
      </x:c>
      <x:c r="C30024" s="44" t="str">
        <x:v>91982358</x:v>
      </x:c>
      <x:c r="D30024" s="46" t="str">
        <x:v>winPM</x:v>
      </x:c>
      <x:c r="E30024" s="52" t="str">
        <x:v>76</x:v>
      </x:c>
      <x:c r="F30024" s="45" t="str">
        <x:v>138-ELE02</x:v>
      </x:c>
      <x:c r="H30024" s="9" t="str">
        <x:v>Sangren_Hall.480V_Submeter</x:v>
      </x:c>
      <x:c r="I30024" s="49" t="str">
        <x:v>Use</x:v>
      </x:c>
      <x:c r="J30024" s="31" t="str">
        <x:v>15 Minutes</x:v>
      </x:c>
      <x:c r="K30024" s="32" t="str">
        <x:v>12-19-2025 22:30:00</x:v>
      </x:c>
      <x:c r="M30024" s="53" t="str">
        <x:v>4390845.0000000000000000</x:v>
      </x:c>
      <x:c r="N30024" s="33" t="str">
        <x:v/>
      </x:c>
    </x:row>
    <x:row r="30025">
      <x:c r="B30025" s="5" t="str">
        <x:v>9755499274967053543</x:v>
      </x:c>
      <x:c r="C30025" s="44" t="str">
        <x:v>91982366</x:v>
      </x:c>
      <x:c r="D30025" s="46" t="str">
        <x:v>winPM</x:v>
      </x:c>
      <x:c r="E30025" s="52" t="str">
        <x:v>76</x:v>
      </x:c>
      <x:c r="F30025" s="45" t="str">
        <x:v>138-ELE02</x:v>
      </x:c>
      <x:c r="H30025" s="9" t="str">
        <x:v>Sangren_Hall.480V_Submeter</x:v>
      </x:c>
      <x:c r="I30025" s="49" t="str">
        <x:v>Use</x:v>
      </x:c>
      <x:c r="J30025" s="31" t="str">
        <x:v>15 Minutes</x:v>
      </x:c>
      <x:c r="K30025" s="32" t="str">
        <x:v>12-19-2025 22:45:00</x:v>
      </x:c>
      <x:c r="M30025" s="53" t="str">
        <x:v>4390872.0000000000000000</x:v>
      </x:c>
      <x:c r="N30025" s="33" t="str">
        <x:v/>
      </x:c>
    </x:row>
    <x:row r="30026">
      <x:c r="B30026" s="5" t="str">
        <x:v>10676685823280561737</x:v>
      </x:c>
      <x:c r="C30026" s="44" t="str">
        <x:v>91982374</x:v>
      </x:c>
      <x:c r="D30026" s="46" t="str">
        <x:v>winPM</x:v>
      </x:c>
      <x:c r="E30026" s="52" t="str">
        <x:v>76</x:v>
      </x:c>
      <x:c r="F30026" s="45" t="str">
        <x:v>138-ELE02</x:v>
      </x:c>
      <x:c r="H30026" s="9" t="str">
        <x:v>Sangren_Hall.480V_Submeter</x:v>
      </x:c>
      <x:c r="I30026" s="49" t="str">
        <x:v>Use</x:v>
      </x:c>
      <x:c r="J30026" s="31" t="str">
        <x:v>15 Minutes</x:v>
      </x:c>
      <x:c r="K30026" s="32" t="str">
        <x:v>12-19-2025 23:00:00</x:v>
      </x:c>
      <x:c r="M30026" s="53" t="str">
        <x:v>4390897.0000000000000000</x:v>
      </x:c>
      <x:c r="N30026" s="33" t="str">
        <x:v/>
      </x:c>
    </x:row>
    <x:row r="30027">
      <x:c r="B30027" s="5" t="str">
        <x:v>4859818179820632852</x:v>
      </x:c>
      <x:c r="C30027" s="44" t="str">
        <x:v>91982382</x:v>
      </x:c>
      <x:c r="D30027" s="46" t="str">
        <x:v>winPM</x:v>
      </x:c>
      <x:c r="E30027" s="52" t="str">
        <x:v>76</x:v>
      </x:c>
      <x:c r="F30027" s="45" t="str">
        <x:v>138-ELE02</x:v>
      </x:c>
      <x:c r="H30027" s="9" t="str">
        <x:v>Sangren_Hall.480V_Submeter</x:v>
      </x:c>
      <x:c r="I30027" s="49" t="str">
        <x:v>Use</x:v>
      </x:c>
      <x:c r="J30027" s="31" t="str">
        <x:v>15 Minutes</x:v>
      </x:c>
      <x:c r="K30027" s="32" t="str">
        <x:v>12-19-2025 23:15:00</x:v>
      </x:c>
      <x:c r="M30027" s="53" t="str">
        <x:v>4390921.0000000000000000</x:v>
      </x:c>
      <x:c r="N30027" s="33" t="str">
        <x:v/>
      </x:c>
    </x:row>
    <x:row r="30028">
      <x:c r="B30028" s="5" t="str">
        <x:v>278862006975799999</x:v>
      </x:c>
      <x:c r="C30028" s="44" t="str">
        <x:v>91982390</x:v>
      </x:c>
      <x:c r="D30028" s="46" t="str">
        <x:v>winPM</x:v>
      </x:c>
      <x:c r="E30028" s="52" t="str">
        <x:v>76</x:v>
      </x:c>
      <x:c r="F30028" s="45" t="str">
        <x:v>138-ELE02</x:v>
      </x:c>
      <x:c r="H30028" s="9" t="str">
        <x:v>Sangren_Hall.480V_Submeter</x:v>
      </x:c>
      <x:c r="I30028" s="49" t="str">
        <x:v>Use</x:v>
      </x:c>
      <x:c r="J30028" s="31" t="str">
        <x:v>15 Minutes</x:v>
      </x:c>
      <x:c r="K30028" s="32" t="str">
        <x:v>12-19-2025 23:30:00</x:v>
      </x:c>
      <x:c r="M30028" s="53" t="str">
        <x:v>4390945.5000000000000000</x:v>
      </x:c>
      <x:c r="N30028" s="33" t="str">
        <x:v/>
      </x:c>
    </x:row>
    <x:row r="30029">
      <x:c r="B30029" s="5" t="str">
        <x:v>14931453325173709774</x:v>
      </x:c>
      <x:c r="C30029" s="44" t="str">
        <x:v>91982398</x:v>
      </x:c>
      <x:c r="D30029" s="46" t="str">
        <x:v>winPM</x:v>
      </x:c>
      <x:c r="E30029" s="52" t="str">
        <x:v>76</x:v>
      </x:c>
      <x:c r="F30029" s="45" t="str">
        <x:v>138-ELE02</x:v>
      </x:c>
      <x:c r="H30029" s="9" t="str">
        <x:v>Sangren_Hall.480V_Submeter</x:v>
      </x:c>
      <x:c r="I30029" s="49" t="str">
        <x:v>Use</x:v>
      </x:c>
      <x:c r="J30029" s="31" t="str">
        <x:v>15 Minutes</x:v>
      </x:c>
      <x:c r="K30029" s="32" t="str">
        <x:v>12-19-2025 23:45:00</x:v>
      </x:c>
      <x:c r="M30029" s="53" t="str">
        <x:v>4390967.0000000000000000</x:v>
      </x:c>
      <x:c r="N30029" s="33" t="str">
        <x:v/>
      </x:c>
    </x:row>
    <x:row r="30030">
      <x:c r="B30030" s="5" t="str">
        <x:v>9609145298473228218</x:v>
      </x:c>
      <x:c r="C30030" s="44" t="str">
        <x:v>91982406</x:v>
      </x:c>
      <x:c r="D30030" s="46" t="str">
        <x:v>winPM</x:v>
      </x:c>
      <x:c r="E30030" s="52" t="str">
        <x:v>76</x:v>
      </x:c>
      <x:c r="F30030" s="45" t="str">
        <x:v>138-ELE02</x:v>
      </x:c>
      <x:c r="H30030" s="9" t="str">
        <x:v>Sangren_Hall.480V_Submeter</x:v>
      </x:c>
      <x:c r="I30030" s="49" t="str">
        <x:v>Use</x:v>
      </x:c>
      <x:c r="J30030" s="31" t="str">
        <x:v>15 Minutes</x:v>
      </x:c>
      <x:c r="K30030" s="32" t="str">
        <x:v>12-20-2025 00:00:00</x:v>
      </x:c>
      <x:c r="M30030" s="53" t="str">
        <x:v>4390987.0000000000000000</x:v>
      </x:c>
      <x:c r="N30030" s="33" t="str">
        <x:v/>
      </x:c>
    </x:row>
    <x:row r="30031">
      <x:c r="B30031" s="5" t="str">
        <x:v>9595987188352945376</x:v>
      </x:c>
      <x:c r="C30031" s="44" t="str">
        <x:v>91982414</x:v>
      </x:c>
      <x:c r="D30031" s="46" t="str">
        <x:v>winPM</x:v>
      </x:c>
      <x:c r="E30031" s="52" t="str">
        <x:v>76</x:v>
      </x:c>
      <x:c r="F30031" s="45" t="str">
        <x:v>138-ELE02</x:v>
      </x:c>
      <x:c r="H30031" s="9" t="str">
        <x:v>Sangren_Hall.480V_Submeter</x:v>
      </x:c>
      <x:c r="I30031" s="49" t="str">
        <x:v>Use</x:v>
      </x:c>
      <x:c r="J30031" s="31" t="str">
        <x:v>15 Minutes</x:v>
      </x:c>
      <x:c r="K30031" s="32" t="str">
        <x:v>12-20-2025 00:15:00</x:v>
      </x:c>
      <x:c r="M30031" s="53" t="str">
        <x:v>4391006.0000000000000000</x:v>
      </x:c>
      <x:c r="N30031" s="33" t="str">
        <x:v/>
      </x:c>
    </x:row>
    <x:row r="30032">
      <x:c r="B30032" s="5" t="str">
        <x:v>13507774197136984264</x:v>
      </x:c>
      <x:c r="C30032" s="44" t="str">
        <x:v>91982422</x:v>
      </x:c>
      <x:c r="D30032" s="46" t="str">
        <x:v>winPM</x:v>
      </x:c>
      <x:c r="E30032" s="52" t="str">
        <x:v>76</x:v>
      </x:c>
      <x:c r="F30032" s="45" t="str">
        <x:v>138-ELE02</x:v>
      </x:c>
      <x:c r="H30032" s="9" t="str">
        <x:v>Sangren_Hall.480V_Submeter</x:v>
      </x:c>
      <x:c r="I30032" s="49" t="str">
        <x:v>Use</x:v>
      </x:c>
      <x:c r="J30032" s="31" t="str">
        <x:v>15 Minutes</x:v>
      </x:c>
      <x:c r="K30032" s="32" t="str">
        <x:v>12-20-2025 00:30:00</x:v>
      </x:c>
      <x:c r="M30032" s="53" t="str">
        <x:v>4391027.5000000000000000</x:v>
      </x:c>
      <x:c r="N30032" s="33" t="str">
        <x:v/>
      </x:c>
    </x:row>
    <x:row r="30033">
      <x:c r="B30033" s="5" t="str">
        <x:v>13844648212139600314</x:v>
      </x:c>
      <x:c r="C30033" s="44" t="str">
        <x:v>91982430</x:v>
      </x:c>
      <x:c r="D30033" s="46" t="str">
        <x:v>winPM</x:v>
      </x:c>
      <x:c r="E30033" s="52" t="str">
        <x:v>76</x:v>
      </x:c>
      <x:c r="F30033" s="45" t="str">
        <x:v>138-ELE02</x:v>
      </x:c>
      <x:c r="H30033" s="9" t="str">
        <x:v>Sangren_Hall.480V_Submeter</x:v>
      </x:c>
      <x:c r="I30033" s="49" t="str">
        <x:v>Use</x:v>
      </x:c>
      <x:c r="J30033" s="31" t="str">
        <x:v>15 Minutes</x:v>
      </x:c>
      <x:c r="K30033" s="32" t="str">
        <x:v>12-20-2025 00:45:00</x:v>
      </x:c>
      <x:c r="M30033" s="53" t="str">
        <x:v>4391047.0000000000000000</x:v>
      </x:c>
      <x:c r="N30033" s="33" t="str">
        <x:v/>
      </x:c>
    </x:row>
    <x:row r="30034">
      <x:c r="B30034" s="5" t="str">
        <x:v>4384158610757255703</x:v>
      </x:c>
      <x:c r="C30034" s="44" t="str">
        <x:v>91982438</x:v>
      </x:c>
      <x:c r="D30034" s="46" t="str">
        <x:v>winPM</x:v>
      </x:c>
      <x:c r="E30034" s="52" t="str">
        <x:v>76</x:v>
      </x:c>
      <x:c r="F30034" s="45" t="str">
        <x:v>138-ELE02</x:v>
      </x:c>
      <x:c r="H30034" s="9" t="str">
        <x:v>Sangren_Hall.480V_Submeter</x:v>
      </x:c>
      <x:c r="I30034" s="49" t="str">
        <x:v>Use</x:v>
      </x:c>
      <x:c r="J30034" s="31" t="str">
        <x:v>15 Minutes</x:v>
      </x:c>
      <x:c r="K30034" s="32" t="str">
        <x:v>12-20-2025 01:00:00</x:v>
      </x:c>
      <x:c r="M30034" s="53" t="str">
        <x:v>4391067.5000000000000000</x:v>
      </x:c>
      <x:c r="N30034" s="33" t="str">
        <x:v/>
      </x:c>
    </x:row>
    <x:row r="30035">
      <x:c r="B30035" s="5" t="str">
        <x:v>15060384733379409964</x:v>
      </x:c>
      <x:c r="C30035" s="44" t="str">
        <x:v>91982446</x:v>
      </x:c>
      <x:c r="D30035" s="46" t="str">
        <x:v>winPM</x:v>
      </x:c>
      <x:c r="E30035" s="52" t="str">
        <x:v>76</x:v>
      </x:c>
      <x:c r="F30035" s="45" t="str">
        <x:v>138-ELE02</x:v>
      </x:c>
      <x:c r="H30035" s="9" t="str">
        <x:v>Sangren_Hall.480V_Submeter</x:v>
      </x:c>
      <x:c r="I30035" s="49" t="str">
        <x:v>Use</x:v>
      </x:c>
      <x:c r="J30035" s="31" t="str">
        <x:v>15 Minutes</x:v>
      </x:c>
      <x:c r="K30035" s="32" t="str">
        <x:v>12-20-2025 01:15:00</x:v>
      </x:c>
      <x:c r="M30035" s="53" t="str">
        <x:v>4391085.5000000000000000</x:v>
      </x:c>
      <x:c r="N30035" s="33" t="str">
        <x:v/>
      </x:c>
    </x:row>
    <x:row r="30036">
      <x:c r="B30036" s="5" t="str">
        <x:v>841559675640138646</x:v>
      </x:c>
      <x:c r="C30036" s="44" t="str">
        <x:v>91982454</x:v>
      </x:c>
      <x:c r="D30036" s="46" t="str">
        <x:v>winPM</x:v>
      </x:c>
      <x:c r="E30036" s="52" t="str">
        <x:v>76</x:v>
      </x:c>
      <x:c r="F30036" s="45" t="str">
        <x:v>138-ELE02</x:v>
      </x:c>
      <x:c r="H30036" s="9" t="str">
        <x:v>Sangren_Hall.480V_Submeter</x:v>
      </x:c>
      <x:c r="I30036" s="49" t="str">
        <x:v>Use</x:v>
      </x:c>
      <x:c r="J30036" s="31" t="str">
        <x:v>15 Minutes</x:v>
      </x:c>
      <x:c r="K30036" s="32" t="str">
        <x:v>12-20-2025 01:30:00</x:v>
      </x:c>
      <x:c r="M30036" s="53" t="str">
        <x:v>4391107.0000000000000000</x:v>
      </x:c>
      <x:c r="N30036" s="33" t="str">
        <x:v/>
      </x:c>
    </x:row>
    <x:row r="30037">
      <x:c r="B30037" s="5" t="str">
        <x:v>13364394724252959377</x:v>
      </x:c>
      <x:c r="C30037" s="44" t="str">
        <x:v>91982462</x:v>
      </x:c>
      <x:c r="D30037" s="46" t="str">
        <x:v>winPM</x:v>
      </x:c>
      <x:c r="E30037" s="52" t="str">
        <x:v>76</x:v>
      </x:c>
      <x:c r="F30037" s="45" t="str">
        <x:v>138-ELE02</x:v>
      </x:c>
      <x:c r="H30037" s="9" t="str">
        <x:v>Sangren_Hall.480V_Submeter</x:v>
      </x:c>
      <x:c r="I30037" s="49" t="str">
        <x:v>Use</x:v>
      </x:c>
      <x:c r="J30037" s="31" t="str">
        <x:v>15 Minutes</x:v>
      </x:c>
      <x:c r="K30037" s="32" t="str">
        <x:v>12-20-2025 01:45:00</x:v>
      </x:c>
      <x:c r="M30037" s="53" t="str">
        <x:v>4391126.5000000000000000</x:v>
      </x:c>
      <x:c r="N30037" s="33" t="str">
        <x:v/>
      </x:c>
    </x:row>
    <x:row r="30038">
      <x:c r="B30038" s="5" t="str">
        <x:v>16142323859474886062</x:v>
      </x:c>
      <x:c r="C30038" s="44" t="str">
        <x:v>91982470</x:v>
      </x:c>
      <x:c r="D30038" s="46" t="str">
        <x:v>winPM</x:v>
      </x:c>
      <x:c r="E30038" s="52" t="str">
        <x:v>76</x:v>
      </x:c>
      <x:c r="F30038" s="45" t="str">
        <x:v>138-ELE02</x:v>
      </x:c>
      <x:c r="H30038" s="9" t="str">
        <x:v>Sangren_Hall.480V_Submeter</x:v>
      </x:c>
      <x:c r="I30038" s="49" t="str">
        <x:v>Use</x:v>
      </x:c>
      <x:c r="J30038" s="31" t="str">
        <x:v>15 Minutes</x:v>
      </x:c>
      <x:c r="K30038" s="32" t="str">
        <x:v>12-20-2025 02:00:00</x:v>
      </x:c>
      <x:c r="M30038" s="53" t="str">
        <x:v>4391146.5000000000000000</x:v>
      </x:c>
      <x:c r="N30038" s="33" t="str">
        <x:v/>
      </x:c>
    </x:row>
    <x:row r="30039">
      <x:c r="B30039" s="5" t="str">
        <x:v>4240779137873230816</x:v>
      </x:c>
      <x:c r="C30039" s="44" t="str">
        <x:v>91982478</x:v>
      </x:c>
      <x:c r="D30039" s="46" t="str">
        <x:v>winPM</x:v>
      </x:c>
      <x:c r="E30039" s="52" t="str">
        <x:v>76</x:v>
      </x:c>
      <x:c r="F30039" s="45" t="str">
        <x:v>138-ELE02</x:v>
      </x:c>
      <x:c r="H30039" s="9" t="str">
        <x:v>Sangren_Hall.480V_Submeter</x:v>
      </x:c>
      <x:c r="I30039" s="49" t="str">
        <x:v>Use</x:v>
      </x:c>
      <x:c r="J30039" s="31" t="str">
        <x:v>15 Minutes</x:v>
      </x:c>
      <x:c r="K30039" s="32" t="str">
        <x:v>12-20-2025 02:15:00</x:v>
      </x:c>
      <x:c r="M30039" s="53" t="str">
        <x:v>4391166.5000000000000000</x:v>
      </x:c>
      <x:c r="N30039" s="33" t="str">
        <x:v/>
      </x:c>
    </x:row>
    <x:row r="30040">
      <x:c r="B30040" s="5" t="str">
        <x:v>14413349186756616639</x:v>
      </x:c>
      <x:c r="C30040" s="44" t="str">
        <x:v>91982486</x:v>
      </x:c>
      <x:c r="D30040" s="46" t="str">
        <x:v>winPM</x:v>
      </x:c>
      <x:c r="E30040" s="52" t="str">
        <x:v>76</x:v>
      </x:c>
      <x:c r="F30040" s="45" t="str">
        <x:v>138-ELE02</x:v>
      </x:c>
      <x:c r="H30040" s="9" t="str">
        <x:v>Sangren_Hall.480V_Submeter</x:v>
      </x:c>
      <x:c r="I30040" s="49" t="str">
        <x:v>Use</x:v>
      </x:c>
      <x:c r="J30040" s="31" t="str">
        <x:v>15 Minutes</x:v>
      </x:c>
      <x:c r="K30040" s="32" t="str">
        <x:v>12-20-2025 02:30:00</x:v>
      </x:c>
      <x:c r="M30040" s="53" t="str">
        <x:v>4391188.0000000000000000</x:v>
      </x:c>
      <x:c r="N30040" s="33" t="str">
        <x:v/>
      </x:c>
    </x:row>
    <x:row r="30041">
      <x:c r="B30041" s="5" t="str">
        <x:v>2544789128746780229</x:v>
      </x:c>
      <x:c r="C30041" s="44" t="str">
        <x:v>91982494</x:v>
      </x:c>
      <x:c r="D30041" s="46" t="str">
        <x:v>winPM</x:v>
      </x:c>
      <x:c r="E30041" s="52" t="str">
        <x:v>76</x:v>
      </x:c>
      <x:c r="F30041" s="45" t="str">
        <x:v>138-ELE02</x:v>
      </x:c>
      <x:c r="H30041" s="9" t="str">
        <x:v>Sangren_Hall.480V_Submeter</x:v>
      </x:c>
      <x:c r="I30041" s="49" t="str">
        <x:v>Use</x:v>
      </x:c>
      <x:c r="J30041" s="31" t="str">
        <x:v>15 Minutes</x:v>
      </x:c>
      <x:c r="K30041" s="32" t="str">
        <x:v>12-20-2025 02:45:00</x:v>
      </x:c>
      <x:c r="M30041" s="53" t="str">
        <x:v>4391207.5000000000000000</x:v>
      </x:c>
      <x:c r="N30041" s="33" t="str">
        <x:v/>
      </x:c>
    </x:row>
    <x:row r="30042">
      <x:c r="B30042" s="5" t="str">
        <x:v>12661501043039305712</x:v>
      </x:c>
      <x:c r="C30042" s="44" t="str">
        <x:v>91982502</x:v>
      </x:c>
      <x:c r="D30042" s="46" t="str">
        <x:v>winPM</x:v>
      </x:c>
      <x:c r="E30042" s="52" t="str">
        <x:v>76</x:v>
      </x:c>
      <x:c r="F30042" s="45" t="str">
        <x:v>138-ELE02</x:v>
      </x:c>
      <x:c r="H30042" s="9" t="str">
        <x:v>Sangren_Hall.480V_Submeter</x:v>
      </x:c>
      <x:c r="I30042" s="49" t="str">
        <x:v>Use</x:v>
      </x:c>
      <x:c r="J30042" s="31" t="str">
        <x:v>15 Minutes</x:v>
      </x:c>
      <x:c r="K30042" s="32" t="str">
        <x:v>12-20-2025 03:00:00</x:v>
      </x:c>
      <x:c r="M30042" s="53" t="str">
        <x:v>4391230.0000000000000000</x:v>
      </x:c>
      <x:c r="N30042" s="33" t="str">
        <x:v/>
      </x:c>
    </x:row>
    <x:row r="30043">
      <x:c r="B30043" s="5" t="str">
        <x:v>16900683535572694112</x:v>
      </x:c>
      <x:c r="C30043" s="44" t="str">
        <x:v>91982510</x:v>
      </x:c>
      <x:c r="D30043" s="46" t="str">
        <x:v>winPM</x:v>
      </x:c>
      <x:c r="E30043" s="52" t="str">
        <x:v>76</x:v>
      </x:c>
      <x:c r="F30043" s="45" t="str">
        <x:v>138-ELE02</x:v>
      </x:c>
      <x:c r="H30043" s="9" t="str">
        <x:v>Sangren_Hall.480V_Submeter</x:v>
      </x:c>
      <x:c r="I30043" s="49" t="str">
        <x:v>Use</x:v>
      </x:c>
      <x:c r="J30043" s="31" t="str">
        <x:v>15 Minutes</x:v>
      </x:c>
      <x:c r="K30043" s="32" t="str">
        <x:v>12-20-2025 03:15:00</x:v>
      </x:c>
      <x:c r="M30043" s="53" t="str">
        <x:v>4391248.0000000000000000</x:v>
      </x:c>
      <x:c r="N30043" s="33" t="str">
        <x:v/>
      </x:c>
    </x:row>
    <x:row r="30044">
      <x:c r="B30044" s="5" t="str">
        <x:v>6143134701591249509</x:v>
      </x:c>
      <x:c r="C30044" s="44" t="str">
        <x:v>91982518</x:v>
      </x:c>
      <x:c r="D30044" s="46" t="str">
        <x:v>winPM</x:v>
      </x:c>
      <x:c r="E30044" s="52" t="str">
        <x:v>76</x:v>
      </x:c>
      <x:c r="F30044" s="45" t="str">
        <x:v>138-ELE02</x:v>
      </x:c>
      <x:c r="H30044" s="9" t="str">
        <x:v>Sangren_Hall.480V_Submeter</x:v>
      </x:c>
      <x:c r="I30044" s="49" t="str">
        <x:v>Use</x:v>
      </x:c>
      <x:c r="J30044" s="31" t="str">
        <x:v>15 Minutes</x:v>
      </x:c>
      <x:c r="K30044" s="32" t="str">
        <x:v>12-20-2025 03:30:00</x:v>
      </x:c>
      <x:c r="M30044" s="53" t="str">
        <x:v>4391271.0000000000000000</x:v>
      </x:c>
      <x:c r="N30044" s="33" t="str">
        <x:v/>
      </x:c>
    </x:row>
    <x:row r="30045">
      <x:c r="B30045" s="5" t="str">
        <x:v>219225676494518624</x:v>
      </x:c>
      <x:c r="C30045" s="44" t="str">
        <x:v>91982526</x:v>
      </x:c>
      <x:c r="D30045" s="46" t="str">
        <x:v>winPM</x:v>
      </x:c>
      <x:c r="E30045" s="52" t="str">
        <x:v>76</x:v>
      </x:c>
      <x:c r="F30045" s="45" t="str">
        <x:v>138-ELE02</x:v>
      </x:c>
      <x:c r="H30045" s="9" t="str">
        <x:v>Sangren_Hall.480V_Submeter</x:v>
      </x:c>
      <x:c r="I30045" s="49" t="str">
        <x:v>Use</x:v>
      </x:c>
      <x:c r="J30045" s="31" t="str">
        <x:v>15 Minutes</x:v>
      </x:c>
      <x:c r="K30045" s="32" t="str">
        <x:v>12-20-2025 03:45:00</x:v>
      </x:c>
      <x:c r="M30045" s="53" t="str">
        <x:v>4391290.5000000000000000</x:v>
      </x:c>
      <x:c r="N30045" s="33" t="str">
        <x:v/>
      </x:c>
    </x:row>
    <x:row r="30046">
      <x:c r="B30046" s="5" t="str">
        <x:v>370504076163566409</x:v>
      </x:c>
      <x:c r="C30046" s="44" t="str">
        <x:v>91982534</x:v>
      </x:c>
      <x:c r="D30046" s="46" t="str">
        <x:v>winPM</x:v>
      </x:c>
      <x:c r="E30046" s="52" t="str">
        <x:v>76</x:v>
      </x:c>
      <x:c r="F30046" s="45" t="str">
        <x:v>138-ELE02</x:v>
      </x:c>
      <x:c r="H30046" s="9" t="str">
        <x:v>Sangren_Hall.480V_Submeter</x:v>
      </x:c>
      <x:c r="I30046" s="49" t="str">
        <x:v>Use</x:v>
      </x:c>
      <x:c r="J30046" s="31" t="str">
        <x:v>15 Minutes</x:v>
      </x:c>
      <x:c r="K30046" s="32" t="str">
        <x:v>12-20-2025 04:00:00</x:v>
      </x:c>
      <x:c r="M30046" s="53" t="str">
        <x:v>4391311.5000000000000000</x:v>
      </x:c>
      <x:c r="N30046" s="33" t="str">
        <x:v/>
      </x:c>
    </x:row>
    <x:row r="30047">
      <x:c r="B30047" s="5" t="str">
        <x:v>707378091166182459</x:v>
      </x:c>
      <x:c r="C30047" s="44" t="str">
        <x:v>91982542</x:v>
      </x:c>
      <x:c r="D30047" s="46" t="str">
        <x:v>winPM</x:v>
      </x:c>
      <x:c r="E30047" s="52" t="str">
        <x:v>76</x:v>
      </x:c>
      <x:c r="F30047" s="45" t="str">
        <x:v>138-ELE02</x:v>
      </x:c>
      <x:c r="H30047" s="9" t="str">
        <x:v>Sangren_Hall.480V_Submeter</x:v>
      </x:c>
      <x:c r="I30047" s="49" t="str">
        <x:v>Use</x:v>
      </x:c>
      <x:c r="J30047" s="31" t="str">
        <x:v>15 Minutes</x:v>
      </x:c>
      <x:c r="K30047" s="32" t="str">
        <x:v>12-20-2025 04:15:00</x:v>
      </x:c>
      <x:c r="M30047" s="53" t="str">
        <x:v>4391331.0000000000000000</x:v>
      </x:c>
      <x:c r="N30047" s="33" t="str">
        <x:v/>
      </x:c>
    </x:row>
    <x:row r="30048">
      <x:c r="B30048" s="5" t="str">
        <x:v>1301164802589994722</x:v>
      </x:c>
      <x:c r="C30048" s="44" t="str">
        <x:v>91982550</x:v>
      </x:c>
      <x:c r="D30048" s="46" t="str">
        <x:v>winPM</x:v>
      </x:c>
      <x:c r="E30048" s="52" t="str">
        <x:v>76</x:v>
      </x:c>
      <x:c r="F30048" s="45" t="str">
        <x:v>138-ELE02</x:v>
      </x:c>
      <x:c r="H30048" s="9" t="str">
        <x:v>Sangren_Hall.480V_Submeter</x:v>
      </x:c>
      <x:c r="I30048" s="49" t="str">
        <x:v>Use</x:v>
      </x:c>
      <x:c r="J30048" s="31" t="str">
        <x:v>15 Minutes</x:v>
      </x:c>
      <x:c r="K30048" s="32" t="str">
        <x:v>12-20-2025 04:30:00</x:v>
      </x:c>
      <x:c r="M30048" s="53" t="str">
        <x:v>4391351.5000000000000000</x:v>
      </x:c>
      <x:c r="N30048" s="33" t="str">
        <x:v/>
      </x:c>
    </x:row>
    <x:row r="30049">
      <x:c r="B30049" s="5" t="str">
        <x:v>5999755228707224622</x:v>
      </x:c>
      <x:c r="C30049" s="44" t="str">
        <x:v>91982558</x:v>
      </x:c>
      <x:c r="D30049" s="46" t="str">
        <x:v>winPM</x:v>
      </x:c>
      <x:c r="E30049" s="52" t="str">
        <x:v>76</x:v>
      </x:c>
      <x:c r="F30049" s="45" t="str">
        <x:v>138-ELE02</x:v>
      </x:c>
      <x:c r="H30049" s="9" t="str">
        <x:v>Sangren_Hall.480V_Submeter</x:v>
      </x:c>
      <x:c r="I30049" s="49" t="str">
        <x:v>Use</x:v>
      </x:c>
      <x:c r="J30049" s="31" t="str">
        <x:v>15 Minutes</x:v>
      </x:c>
      <x:c r="K30049" s="32" t="str">
        <x:v>12-20-2025 04:45:00</x:v>
      </x:c>
      <x:c r="M30049" s="53" t="str">
        <x:v>4391370.0000000000000000</x:v>
      </x:c>
      <x:c r="N30049" s="33" t="str">
        <x:v/>
      </x:c>
    </x:row>
    <x:row r="30050">
      <x:c r="B30050" s="5" t="str">
        <x:v>10117984759711684714</x:v>
      </x:c>
      <x:c r="C30050" s="44" t="str">
        <x:v>91999080</x:v>
      </x:c>
      <x:c r="D30050" s="46" t="str">
        <x:v>winPM</x:v>
      </x:c>
      <x:c r="E30050" s="52" t="str">
        <x:v>76</x:v>
      </x:c>
      <x:c r="F30050" s="45" t="str">
        <x:v>138-ELE02</x:v>
      </x:c>
      <x:c r="H30050" s="9" t="str">
        <x:v>Sangren_Hall.480V_Submeter</x:v>
      </x:c>
      <x:c r="I30050" s="49" t="str">
        <x:v>Use</x:v>
      </x:c>
      <x:c r="J30050" s="31" t="str">
        <x:v>15 Minutes</x:v>
      </x:c>
      <x:c r="K30050" s="32" t="str">
        <x:v>12-20-2025 05:00:00</x:v>
      </x:c>
      <x:c r="M30050" s="53" t="str">
        <x:v>4391392.0000000000000000</x:v>
      </x:c>
      <x:c r="N30050" s="33" t="str">
        <x:v/>
      </x:c>
    </x:row>
    <x:row r="30051">
      <x:c r="B30051" s="5" t="str">
        <x:v>5250966526107901254</x:v>
      </x:c>
      <x:c r="C30051" s="44" t="str">
        <x:v>91999084</x:v>
      </x:c>
      <x:c r="D30051" s="46" t="str">
        <x:v>winPM</x:v>
      </x:c>
      <x:c r="E30051" s="52" t="str">
        <x:v>76</x:v>
      </x:c>
      <x:c r="F30051" s="45" t="str">
        <x:v>138-ELE02</x:v>
      </x:c>
      <x:c r="H30051" s="9" t="str">
        <x:v>Sangren_Hall.480V_Submeter</x:v>
      </x:c>
      <x:c r="I30051" s="49" t="str">
        <x:v>Use</x:v>
      </x:c>
      <x:c r="J30051" s="31" t="str">
        <x:v>15 Minutes</x:v>
      </x:c>
      <x:c r="K30051" s="32" t="str">
        <x:v>12-20-2025 05:15:00</x:v>
      </x:c>
      <x:c r="M30051" s="53" t="str">
        <x:v>4391410.5000000000000000</x:v>
      </x:c>
      <x:c r="N30051" s="33" t="str">
        <x:v/>
      </x:c>
    </x:row>
    <x:row r="30052">
      <x:c r="B30052" s="5" t="str">
        <x:v>660334028327561786</x:v>
      </x:c>
      <x:c r="C30052" s="44" t="str">
        <x:v>91999088</x:v>
      </x:c>
      <x:c r="D30052" s="46" t="str">
        <x:v>winPM</x:v>
      </x:c>
      <x:c r="E30052" s="52" t="str">
        <x:v>76</x:v>
      </x:c>
      <x:c r="F30052" s="45" t="str">
        <x:v>138-ELE02</x:v>
      </x:c>
      <x:c r="H30052" s="9" t="str">
        <x:v>Sangren_Hall.480V_Submeter</x:v>
      </x:c>
      <x:c r="I30052" s="49" t="str">
        <x:v>Use</x:v>
      </x:c>
      <x:c r="J30052" s="31" t="str">
        <x:v>15 Minutes</x:v>
      </x:c>
      <x:c r="K30052" s="32" t="str">
        <x:v>12-20-2025 05:30:00</x:v>
      </x:c>
      <x:c r="M30052" s="53" t="str">
        <x:v>4391430.0000000000000000</x:v>
      </x:c>
      <x:c r="N30052" s="33" t="str">
        <x:v/>
      </x:c>
    </x:row>
    <x:row r="30053">
      <x:c r="B30053" s="5" t="str">
        <x:v>4012251011242723251</x:v>
      </x:c>
      <x:c r="C30053" s="44" t="str">
        <x:v>91999092</x:v>
      </x:c>
      <x:c r="D30053" s="46" t="str">
        <x:v>winPM</x:v>
      </x:c>
      <x:c r="E30053" s="52" t="str">
        <x:v>76</x:v>
      </x:c>
      <x:c r="F30053" s="45" t="str">
        <x:v>138-ELE02</x:v>
      </x:c>
      <x:c r="H30053" s="9" t="str">
        <x:v>Sangren_Hall.480V_Submeter</x:v>
      </x:c>
      <x:c r="I30053" s="49" t="str">
        <x:v>Use</x:v>
      </x:c>
      <x:c r="J30053" s="31" t="str">
        <x:v>15 Minutes</x:v>
      </x:c>
      <x:c r="K30053" s="32" t="str">
        <x:v>12-20-2025 05:45:00</x:v>
      </x:c>
      <x:c r="M30053" s="53" t="str">
        <x:v>4391451.5000000000000000</x:v>
      </x:c>
      <x:c r="N30053" s="33" t="str">
        <x:v/>
      </x:c>
    </x:row>
    <x:row r="30054">
      <x:c r="B30054" s="5" t="str">
        <x:v>3452369863251164675</x:v>
      </x:c>
      <x:c r="C30054" s="44" t="str">
        <x:v>91999096</x:v>
      </x:c>
      <x:c r="D30054" s="46" t="str">
        <x:v>winPM</x:v>
      </x:c>
      <x:c r="E30054" s="52" t="str">
        <x:v>76</x:v>
      </x:c>
      <x:c r="F30054" s="45" t="str">
        <x:v>138-ELE02</x:v>
      </x:c>
      <x:c r="H30054" s="9" t="str">
        <x:v>Sangren_Hall.480V_Submeter</x:v>
      </x:c>
      <x:c r="I30054" s="49" t="str">
        <x:v>Use</x:v>
      </x:c>
      <x:c r="J30054" s="31" t="str">
        <x:v>15 Minutes</x:v>
      </x:c>
      <x:c r="K30054" s="32" t="str">
        <x:v>12-20-2025 06:00:00</x:v>
      </x:c>
      <x:c r="M30054" s="53" t="str">
        <x:v>4391472.0000000000000000</x:v>
      </x:c>
      <x:c r="N30054" s="33" t="str">
        <x:v/>
      </x:c>
    </x:row>
    <x:row r="30055">
      <x:c r="B30055" s="5" t="str">
        <x:v>11409377508047244038</x:v>
      </x:c>
      <x:c r="C30055" s="44" t="str">
        <x:v>91999100</x:v>
      </x:c>
      <x:c r="D30055" s="46" t="str">
        <x:v>winPM</x:v>
      </x:c>
      <x:c r="E30055" s="52" t="str">
        <x:v>76</x:v>
      </x:c>
      <x:c r="F30055" s="45" t="str">
        <x:v>138-ELE02</x:v>
      </x:c>
      <x:c r="H30055" s="9" t="str">
        <x:v>Sangren_Hall.480V_Submeter</x:v>
      </x:c>
      <x:c r="I30055" s="49" t="str">
        <x:v>Use</x:v>
      </x:c>
      <x:c r="J30055" s="31" t="str">
        <x:v>15 Minutes</x:v>
      </x:c>
      <x:c r="K30055" s="32" t="str">
        <x:v>12-20-2025 06:15:00</x:v>
      </x:c>
      <x:c r="M30055" s="53" t="str">
        <x:v>4391492.5000000000000000</x:v>
      </x:c>
      <x:c r="N30055" s="33" t="str">
        <x:v/>
      </x:c>
    </x:row>
    <x:row r="30056">
      <x:c r="B30056" s="5" t="str">
        <x:v>874093977353799045</x:v>
      </x:c>
      <x:c r="C30056" s="44" t="str">
        <x:v>91999104</x:v>
      </x:c>
      <x:c r="D30056" s="46" t="str">
        <x:v>winPM</x:v>
      </x:c>
      <x:c r="E30056" s="52" t="str">
        <x:v>76</x:v>
      </x:c>
      <x:c r="F30056" s="45" t="str">
        <x:v>138-ELE02</x:v>
      </x:c>
      <x:c r="H30056" s="9" t="str">
        <x:v>Sangren_Hall.480V_Submeter</x:v>
      </x:c>
      <x:c r="I30056" s="49" t="str">
        <x:v>Use</x:v>
      </x:c>
      <x:c r="J30056" s="31" t="str">
        <x:v>15 Minutes</x:v>
      </x:c>
      <x:c r="K30056" s="32" t="str">
        <x:v>12-20-2025 06:30:00</x:v>
      </x:c>
      <x:c r="M30056" s="53" t="str">
        <x:v>4391512.0000000000000000</x:v>
      </x:c>
      <x:c r="N30056" s="33" t="str">
        <x:v/>
      </x:c>
    </x:row>
    <x:row r="30057">
      <x:c r="B30057" s="5" t="str">
        <x:v>15223727966104027610</x:v>
      </x:c>
      <x:c r="C30057" s="44" t="str">
        <x:v>91999108</x:v>
      </x:c>
      <x:c r="D30057" s="46" t="str">
        <x:v>winPM</x:v>
      </x:c>
      <x:c r="E30057" s="52" t="str">
        <x:v>76</x:v>
      </x:c>
      <x:c r="F30057" s="45" t="str">
        <x:v>138-ELE02</x:v>
      </x:c>
      <x:c r="H30057" s="9" t="str">
        <x:v>Sangren_Hall.480V_Submeter</x:v>
      </x:c>
      <x:c r="I30057" s="49" t="str">
        <x:v>Use</x:v>
      </x:c>
      <x:c r="J30057" s="31" t="str">
        <x:v>15 Minutes</x:v>
      </x:c>
      <x:c r="K30057" s="32" t="str">
        <x:v>12-20-2025 06:45:00</x:v>
      </x:c>
      <x:c r="M30057" s="53" t="str">
        <x:v>4391534.5000000000000000</x:v>
      </x:c>
      <x:c r="N30057" s="33" t="str">
        <x:v/>
      </x:c>
    </x:row>
    <x:row r="30058">
      <x:c r="B30058" s="5" t="str">
        <x:v>14005481919896940145</x:v>
      </x:c>
      <x:c r="C30058" s="44" t="str">
        <x:v>91999112</x:v>
      </x:c>
      <x:c r="D30058" s="46" t="str">
        <x:v>winPM</x:v>
      </x:c>
      <x:c r="E30058" s="52" t="str">
        <x:v>76</x:v>
      </x:c>
      <x:c r="F30058" s="45" t="str">
        <x:v>138-ELE02</x:v>
      </x:c>
      <x:c r="H30058" s="9" t="str">
        <x:v>Sangren_Hall.480V_Submeter</x:v>
      </x:c>
      <x:c r="I30058" s="49" t="str">
        <x:v>Use</x:v>
      </x:c>
      <x:c r="J30058" s="31" t="str">
        <x:v>15 Minutes</x:v>
      </x:c>
      <x:c r="K30058" s="32" t="str">
        <x:v>12-20-2025 07:00:00</x:v>
      </x:c>
      <x:c r="M30058" s="53" t="str">
        <x:v>4391552.5000000000000000</x:v>
      </x:c>
      <x:c r="N30058" s="33" t="str">
        <x:v/>
      </x:c>
    </x:row>
    <x:row r="30059">
      <x:c r="B30059" s="5" t="str">
        <x:v>16169154875036964029</x:v>
      </x:c>
      <x:c r="C30059" s="44" t="str">
        <x:v>91999116</x:v>
      </x:c>
      <x:c r="D30059" s="46" t="str">
        <x:v>winPM</x:v>
      </x:c>
      <x:c r="E30059" s="52" t="str">
        <x:v>76</x:v>
      </x:c>
      <x:c r="F30059" s="45" t="str">
        <x:v>138-ELE02</x:v>
      </x:c>
      <x:c r="H30059" s="9" t="str">
        <x:v>Sangren_Hall.480V_Submeter</x:v>
      </x:c>
      <x:c r="I30059" s="49" t="str">
        <x:v>Use</x:v>
      </x:c>
      <x:c r="J30059" s="31" t="str">
        <x:v>15 Minutes</x:v>
      </x:c>
      <x:c r="K30059" s="32" t="str">
        <x:v>12-20-2025 07:15:00</x:v>
      </x:c>
      <x:c r="M30059" s="53" t="str">
        <x:v>4391575.0000000000000000</x:v>
      </x:c>
      <x:c r="N30059" s="33" t="str">
        <x:v/>
      </x:c>
    </x:row>
    <x:row r="30060">
      <x:c r="B30060" s="5" t="str">
        <x:v>16084766702391988767</x:v>
      </x:c>
      <x:c r="C30060" s="44" t="str">
        <x:v>91999120</x:v>
      </x:c>
      <x:c r="D30060" s="46" t="str">
        <x:v>winPM</x:v>
      </x:c>
      <x:c r="E30060" s="52" t="str">
        <x:v>76</x:v>
      </x:c>
      <x:c r="F30060" s="45" t="str">
        <x:v>138-ELE02</x:v>
      </x:c>
      <x:c r="H30060" s="9" t="str">
        <x:v>Sangren_Hall.480V_Submeter</x:v>
      </x:c>
      <x:c r="I30060" s="49" t="str">
        <x:v>Use</x:v>
      </x:c>
      <x:c r="J30060" s="31" t="str">
        <x:v>15 Minutes</x:v>
      </x:c>
      <x:c r="K30060" s="32" t="str">
        <x:v>12-20-2025 07:30:00</x:v>
      </x:c>
      <x:c r="M30060" s="53" t="str">
        <x:v>4391594.5000000000000000</x:v>
      </x:c>
      <x:c r="N30060" s="33" t="str">
        <x:v/>
      </x:c>
    </x:row>
    <x:row r="30061">
      <x:c r="B30061" s="5" t="str">
        <x:v>4196396658528893721</x:v>
      </x:c>
      <x:c r="C30061" s="44" t="str">
        <x:v>91999124</x:v>
      </x:c>
      <x:c r="D30061" s="46" t="str">
        <x:v>winPM</x:v>
      </x:c>
      <x:c r="E30061" s="52" t="str">
        <x:v>76</x:v>
      </x:c>
      <x:c r="F30061" s="45" t="str">
        <x:v>138-ELE02</x:v>
      </x:c>
      <x:c r="H30061" s="9" t="str">
        <x:v>Sangren_Hall.480V_Submeter</x:v>
      </x:c>
      <x:c r="I30061" s="49" t="str">
        <x:v>Use</x:v>
      </x:c>
      <x:c r="J30061" s="31" t="str">
        <x:v>15 Minutes</x:v>
      </x:c>
      <x:c r="K30061" s="32" t="str">
        <x:v>12-20-2025 07:45:00</x:v>
      </x:c>
      <x:c r="M30061" s="53" t="str">
        <x:v>4391615.5000000000000000</x:v>
      </x:c>
      <x:c r="N30061" s="33" t="str">
        <x:v/>
      </x:c>
    </x:row>
    <x:row r="30062">
      <x:c r="B30062" s="5" t="str">
        <x:v>2165124139167774990</x:v>
      </x:c>
      <x:c r="C30062" s="44" t="str">
        <x:v>91999128</x:v>
      </x:c>
      <x:c r="D30062" s="46" t="str">
        <x:v>winPM</x:v>
      </x:c>
      <x:c r="E30062" s="52" t="str">
        <x:v>76</x:v>
      </x:c>
      <x:c r="F30062" s="45" t="str">
        <x:v>138-ELE02</x:v>
      </x:c>
      <x:c r="H30062" s="9" t="str">
        <x:v>Sangren_Hall.480V_Submeter</x:v>
      </x:c>
      <x:c r="I30062" s="49" t="str">
        <x:v>Use</x:v>
      </x:c>
      <x:c r="J30062" s="31" t="str">
        <x:v>15 Minutes</x:v>
      </x:c>
      <x:c r="K30062" s="32" t="str">
        <x:v>12-20-2025 08:00:00</x:v>
      </x:c>
      <x:c r="M30062" s="53" t="str">
        <x:v>4391636.5000000000000000</x:v>
      </x:c>
      <x:c r="N30062" s="33" t="str">
        <x:v/>
      </x:c>
    </x:row>
    <x:row r="30063">
      <x:c r="B30063" s="5" t="str">
        <x:v>11777824162182283390</x:v>
      </x:c>
      <x:c r="C30063" s="44" t="str">
        <x:v>91999132</x:v>
      </x:c>
      <x:c r="D30063" s="46" t="str">
        <x:v>winPM</x:v>
      </x:c>
      <x:c r="E30063" s="52" t="str">
        <x:v>76</x:v>
      </x:c>
      <x:c r="F30063" s="45" t="str">
        <x:v>138-ELE02</x:v>
      </x:c>
      <x:c r="H30063" s="9" t="str">
        <x:v>Sangren_Hall.480V_Submeter</x:v>
      </x:c>
      <x:c r="I30063" s="49" t="str">
        <x:v>Use</x:v>
      </x:c>
      <x:c r="J30063" s="31" t="str">
        <x:v>15 Minutes</x:v>
      </x:c>
      <x:c r="K30063" s="32" t="str">
        <x:v>12-20-2025 08:15:00</x:v>
      </x:c>
      <x:c r="M30063" s="53" t="str">
        <x:v>4391658.0000000000000000</x:v>
      </x:c>
      <x:c r="N30063" s="33" t="str">
        <x:v/>
      </x:c>
    </x:row>
    <x:row r="30064">
      <x:c r="B30064" s="5" t="str">
        <x:v>9419151805931468728</x:v>
      </x:c>
      <x:c r="C30064" s="44" t="str">
        <x:v>91999136</x:v>
      </x:c>
      <x:c r="D30064" s="46" t="str">
        <x:v>winPM</x:v>
      </x:c>
      <x:c r="E30064" s="52" t="str">
        <x:v>76</x:v>
      </x:c>
      <x:c r="F30064" s="45" t="str">
        <x:v>138-ELE02</x:v>
      </x:c>
      <x:c r="H30064" s="9" t="str">
        <x:v>Sangren_Hall.480V_Submeter</x:v>
      </x:c>
      <x:c r="I30064" s="49" t="str">
        <x:v>Use</x:v>
      </x:c>
      <x:c r="J30064" s="31" t="str">
        <x:v>15 Minutes</x:v>
      </x:c>
      <x:c r="K30064" s="32" t="str">
        <x:v>12-20-2025 08:30:00</x:v>
      </x:c>
      <x:c r="M30064" s="53" t="str">
        <x:v>4391674.5000000000000000</x:v>
      </x:c>
      <x:c r="N30064" s="33" t="str">
        <x:v/>
      </x:c>
    </x:row>
    <x:row r="30065">
      <x:c r="B30065" s="5" t="str">
        <x:v>10924459862855963723</x:v>
      </x:c>
      <x:c r="C30065" s="44" t="str">
        <x:v>91999140</x:v>
      </x:c>
      <x:c r="D30065" s="46" t="str">
        <x:v>winPM</x:v>
      </x:c>
      <x:c r="E30065" s="52" t="str">
        <x:v>76</x:v>
      </x:c>
      <x:c r="F30065" s="45" t="str">
        <x:v>138-ELE02</x:v>
      </x:c>
      <x:c r="H30065" s="9" t="str">
        <x:v>Sangren_Hall.480V_Submeter</x:v>
      </x:c>
      <x:c r="I30065" s="49" t="str">
        <x:v>Use</x:v>
      </x:c>
      <x:c r="J30065" s="31" t="str">
        <x:v>15 Minutes</x:v>
      </x:c>
      <x:c r="K30065" s="32" t="str">
        <x:v>12-20-2025 08:45:00</x:v>
      </x:c>
      <x:c r="M30065" s="53" t="str">
        <x:v>4391694.5000000000000000</x:v>
      </x:c>
      <x:c r="N30065" s="33" t="str">
        <x:v/>
      </x:c>
    </x:row>
    <x:row r="30066">
      <x:c r="B30066" s="5" t="str">
        <x:v>6276670268859718113</x:v>
      </x:c>
      <x:c r="C30066" s="44" t="str">
        <x:v>91999144</x:v>
      </x:c>
      <x:c r="D30066" s="46" t="str">
        <x:v>winPM</x:v>
      </x:c>
      <x:c r="E30066" s="52" t="str">
        <x:v>76</x:v>
      </x:c>
      <x:c r="F30066" s="45" t="str">
        <x:v>138-ELE02</x:v>
      </x:c>
      <x:c r="H30066" s="9" t="str">
        <x:v>Sangren_Hall.480V_Submeter</x:v>
      </x:c>
      <x:c r="I30066" s="49" t="str">
        <x:v>Use</x:v>
      </x:c>
      <x:c r="J30066" s="31" t="str">
        <x:v>15 Minutes</x:v>
      </x:c>
      <x:c r="K30066" s="32" t="str">
        <x:v>12-20-2025 09:00:00</x:v>
      </x:c>
      <x:c r="M30066" s="53" t="str">
        <x:v>4391710.0000000000000000</x:v>
      </x:c>
      <x:c r="N30066" s="33" t="str">
        <x:v/>
      </x:c>
    </x:row>
    <x:row r="30067">
      <x:c r="B30067" s="5" t="str">
        <x:v>2388650809449834472</x:v>
      </x:c>
      <x:c r="C30067" s="44" t="str">
        <x:v>91999148</x:v>
      </x:c>
      <x:c r="D30067" s="46" t="str">
        <x:v>winPM</x:v>
      </x:c>
      <x:c r="E30067" s="52" t="str">
        <x:v>76</x:v>
      </x:c>
      <x:c r="F30067" s="45" t="str">
        <x:v>138-ELE02</x:v>
      </x:c>
      <x:c r="H30067" s="9" t="str">
        <x:v>Sangren_Hall.480V_Submeter</x:v>
      </x:c>
      <x:c r="I30067" s="49" t="str">
        <x:v>Use</x:v>
      </x:c>
      <x:c r="J30067" s="31" t="str">
        <x:v>15 Minutes</x:v>
      </x:c>
      <x:c r="K30067" s="32" t="str">
        <x:v>12-20-2025 09:15:00</x:v>
      </x:c>
      <x:c r="M30067" s="53" t="str">
        <x:v>4391728.0000000000000000</x:v>
      </x:c>
      <x:c r="N30067" s="33" t="str">
        <x:v/>
      </x:c>
    </x:row>
    <x:row r="30068">
      <x:c r="B30068" s="5" t="str">
        <x:v>12268397189803291106</x:v>
      </x:c>
      <x:c r="C30068" s="44" t="str">
        <x:v>91999152</x:v>
      </x:c>
      <x:c r="D30068" s="46" t="str">
        <x:v>winPM</x:v>
      </x:c>
      <x:c r="E30068" s="52" t="str">
        <x:v>76</x:v>
      </x:c>
      <x:c r="F30068" s="45" t="str">
        <x:v>138-ELE02</x:v>
      </x:c>
      <x:c r="H30068" s="9" t="str">
        <x:v>Sangren_Hall.480V_Submeter</x:v>
      </x:c>
      <x:c r="I30068" s="49" t="str">
        <x:v>Use</x:v>
      </x:c>
      <x:c r="J30068" s="31" t="str">
        <x:v>15 Minutes</x:v>
      </x:c>
      <x:c r="K30068" s="32" t="str">
        <x:v>12-20-2025 09:30:00</x:v>
      </x:c>
      <x:c r="M30068" s="53" t="str">
        <x:v>4391744.0000000000000000</x:v>
      </x:c>
      <x:c r="N30068" s="33" t="str">
        <x:v/>
      </x:c>
    </x:row>
    <x:row r="30069">
      <x:c r="B30069" s="5" t="str">
        <x:v>11499421063121946701</x:v>
      </x:c>
      <x:c r="C30069" s="44" t="str">
        <x:v>91999156</x:v>
      </x:c>
      <x:c r="D30069" s="46" t="str">
        <x:v>winPM</x:v>
      </x:c>
      <x:c r="E30069" s="52" t="str">
        <x:v>76</x:v>
      </x:c>
      <x:c r="F30069" s="45" t="str">
        <x:v>138-ELE02</x:v>
      </x:c>
      <x:c r="H30069" s="9" t="str">
        <x:v>Sangren_Hall.480V_Submeter</x:v>
      </x:c>
      <x:c r="I30069" s="49" t="str">
        <x:v>Use</x:v>
      </x:c>
      <x:c r="J30069" s="31" t="str">
        <x:v>15 Minutes</x:v>
      </x:c>
      <x:c r="K30069" s="32" t="str">
        <x:v>12-20-2025 09:45:00</x:v>
      </x:c>
      <x:c r="M30069" s="53" t="str">
        <x:v>4391761.0000000000000000</x:v>
      </x:c>
      <x:c r="N30069" s="33" t="str">
        <x:v/>
      </x:c>
    </x:row>
    <x:row r="30070">
      <x:c r="B30070" s="5" t="str">
        <x:v>17091447161974628516</x:v>
      </x:c>
      <x:c r="C30070" s="44" t="str">
        <x:v>91999160</x:v>
      </x:c>
      <x:c r="D30070" s="46" t="str">
        <x:v>winPM</x:v>
      </x:c>
      <x:c r="E30070" s="52" t="str">
        <x:v>76</x:v>
      </x:c>
      <x:c r="F30070" s="45" t="str">
        <x:v>138-ELE02</x:v>
      </x:c>
      <x:c r="H30070" s="9" t="str">
        <x:v>Sangren_Hall.480V_Submeter</x:v>
      </x:c>
      <x:c r="I30070" s="49" t="str">
        <x:v>Use</x:v>
      </x:c>
      <x:c r="J30070" s="31" t="str">
        <x:v>15 Minutes</x:v>
      </x:c>
      <x:c r="K30070" s="32" t="str">
        <x:v>12-20-2025 10:00:00</x:v>
      </x:c>
      <x:c r="M30070" s="53" t="str">
        <x:v>4391774.5000000000000000</x:v>
      </x:c>
      <x:c r="N30070" s="33" t="str">
        <x:v/>
      </x:c>
    </x:row>
    <x:row r="30071">
      <x:c r="B30071" s="5" t="str">
        <x:v>17793862406662844266</x:v>
      </x:c>
      <x:c r="C30071" s="44" t="str">
        <x:v>91999164</x:v>
      </x:c>
      <x:c r="D30071" s="46" t="str">
        <x:v>winPM</x:v>
      </x:c>
      <x:c r="E30071" s="52" t="str">
        <x:v>76</x:v>
      </x:c>
      <x:c r="F30071" s="45" t="str">
        <x:v>138-ELE02</x:v>
      </x:c>
      <x:c r="H30071" s="9" t="str">
        <x:v>Sangren_Hall.480V_Submeter</x:v>
      </x:c>
      <x:c r="I30071" s="49" t="str">
        <x:v>Use</x:v>
      </x:c>
      <x:c r="J30071" s="31" t="str">
        <x:v>15 Minutes</x:v>
      </x:c>
      <x:c r="K30071" s="32" t="str">
        <x:v>12-20-2025 10:15:00</x:v>
      </x:c>
      <x:c r="M30071" s="53" t="str">
        <x:v>4391791.0000000000000000</x:v>
      </x:c>
      <x:c r="N30071" s="33" t="str">
        <x:v/>
      </x:c>
    </x:row>
    <x:row r="30072">
      <x:c r="B30072" s="5" t="str">
        <x:v>11546238569039029959</x:v>
      </x:c>
      <x:c r="C30072" s="44" t="str">
        <x:v>91999168</x:v>
      </x:c>
      <x:c r="D30072" s="46" t="str">
        <x:v>winPM</x:v>
      </x:c>
      <x:c r="E30072" s="52" t="str">
        <x:v>76</x:v>
      </x:c>
      <x:c r="F30072" s="45" t="str">
        <x:v>138-ELE02</x:v>
      </x:c>
      <x:c r="H30072" s="9" t="str">
        <x:v>Sangren_Hall.480V_Submeter</x:v>
      </x:c>
      <x:c r="I30072" s="49" t="str">
        <x:v>Use</x:v>
      </x:c>
      <x:c r="J30072" s="31" t="str">
        <x:v>15 Minutes</x:v>
      </x:c>
      <x:c r="K30072" s="32" t="str">
        <x:v>12-20-2025 10:30:00</x:v>
      </x:c>
      <x:c r="M30072" s="53" t="str">
        <x:v>4391804.5000000000000000</x:v>
      </x:c>
      <x:c r="N30072" s="33" t="str">
        <x:v/>
      </x:c>
    </x:row>
    <x:row r="30073">
      <x:c r="B30073" s="5" t="str">
        <x:v>16963988764412049325</x:v>
      </x:c>
      <x:c r="C30073" s="44" t="str">
        <x:v>91999172</x:v>
      </x:c>
      <x:c r="D30073" s="46" t="str">
        <x:v>winPM</x:v>
      </x:c>
      <x:c r="E30073" s="52" t="str">
        <x:v>76</x:v>
      </x:c>
      <x:c r="F30073" s="45" t="str">
        <x:v>138-ELE02</x:v>
      </x:c>
      <x:c r="H30073" s="9" t="str">
        <x:v>Sangren_Hall.480V_Submeter</x:v>
      </x:c>
      <x:c r="I30073" s="49" t="str">
        <x:v>Use</x:v>
      </x:c>
      <x:c r="J30073" s="31" t="str">
        <x:v>15 Minutes</x:v>
      </x:c>
      <x:c r="K30073" s="32" t="str">
        <x:v>12-20-2025 10:45:00</x:v>
      </x:c>
      <x:c r="M30073" s="53" t="str">
        <x:v>4391816.5000000000000000</x:v>
      </x:c>
      <x:c r="N30073" s="33" t="str">
        <x:v/>
      </x:c>
    </x:row>
    <x:row r="30074">
      <x:c r="B30074" s="5" t="str">
        <x:v>8891157491418775090</x:v>
      </x:c>
      <x:c r="C30074" s="44" t="str">
        <x:v>91999176</x:v>
      </x:c>
      <x:c r="D30074" s="46" t="str">
        <x:v>winPM</x:v>
      </x:c>
      <x:c r="E30074" s="52" t="str">
        <x:v>76</x:v>
      </x:c>
      <x:c r="F30074" s="45" t="str">
        <x:v>138-ELE02</x:v>
      </x:c>
      <x:c r="H30074" s="9" t="str">
        <x:v>Sangren_Hall.480V_Submeter</x:v>
      </x:c>
      <x:c r="I30074" s="49" t="str">
        <x:v>Use</x:v>
      </x:c>
      <x:c r="J30074" s="31" t="str">
        <x:v>15 Minutes</x:v>
      </x:c>
      <x:c r="K30074" s="32" t="str">
        <x:v>12-20-2025 11:00:00</x:v>
      </x:c>
      <x:c r="M30074" s="53" t="str">
        <x:v>4391826.5000000000000000</x:v>
      </x:c>
      <x:c r="N30074" s="33" t="str">
        <x:v/>
      </x:c>
    </x:row>
    <x:row r="30075">
      <x:c r="B30075" s="5" t="str">
        <x:v>14308907686791794456</x:v>
      </x:c>
      <x:c r="C30075" s="44" t="str">
        <x:v>91999180</x:v>
      </x:c>
      <x:c r="D30075" s="46" t="str">
        <x:v>winPM</x:v>
      </x:c>
      <x:c r="E30075" s="52" t="str">
        <x:v>76</x:v>
      </x:c>
      <x:c r="F30075" s="45" t="str">
        <x:v>138-ELE02</x:v>
      </x:c>
      <x:c r="H30075" s="9" t="str">
        <x:v>Sangren_Hall.480V_Submeter</x:v>
      </x:c>
      <x:c r="I30075" s="49" t="str">
        <x:v>Use</x:v>
      </x:c>
      <x:c r="J30075" s="31" t="str">
        <x:v>15 Minutes</x:v>
      </x:c>
      <x:c r="K30075" s="32" t="str">
        <x:v>12-20-2025 11:15:00</x:v>
      </x:c>
      <x:c r="M30075" s="53" t="str">
        <x:v>4391838.5000000000000000</x:v>
      </x:c>
      <x:c r="N30075" s="33" t="str">
        <x:v/>
      </x:c>
    </x:row>
    <x:row r="30076">
      <x:c r="B30076" s="5" t="str">
        <x:v>8257017478559646854</x:v>
      </x:c>
      <x:c r="C30076" s="44" t="str">
        <x:v>91999184</x:v>
      </x:c>
      <x:c r="D30076" s="46" t="str">
        <x:v>winPM</x:v>
      </x:c>
      <x:c r="E30076" s="52" t="str">
        <x:v>76</x:v>
      </x:c>
      <x:c r="F30076" s="45" t="str">
        <x:v>138-ELE02</x:v>
      </x:c>
      <x:c r="H30076" s="9" t="str">
        <x:v>Sangren_Hall.480V_Submeter</x:v>
      </x:c>
      <x:c r="I30076" s="49" t="str">
        <x:v>Use</x:v>
      </x:c>
      <x:c r="J30076" s="31" t="str">
        <x:v>15 Minutes</x:v>
      </x:c>
      <x:c r="K30076" s="32" t="str">
        <x:v>12-20-2025 11:30:00</x:v>
      </x:c>
      <x:c r="M30076" s="53" t="str">
        <x:v>4391852.0000000000000000</x:v>
      </x:c>
      <x:c r="N30076" s="33" t="str">
        <x:v/>
      </x:c>
    </x:row>
    <x:row r="30077">
      <x:c r="B30077" s="5" t="str">
        <x:v>16565092713677719915</x:v>
      </x:c>
      <x:c r="C30077" s="44" t="str">
        <x:v>91999188</x:v>
      </x:c>
      <x:c r="D30077" s="46" t="str">
        <x:v>winPM</x:v>
      </x:c>
      <x:c r="E30077" s="52" t="str">
        <x:v>76</x:v>
      </x:c>
      <x:c r="F30077" s="45" t="str">
        <x:v>138-ELE02</x:v>
      </x:c>
      <x:c r="H30077" s="9" t="str">
        <x:v>Sangren_Hall.480V_Submeter</x:v>
      </x:c>
      <x:c r="I30077" s="49" t="str">
        <x:v>Use</x:v>
      </x:c>
      <x:c r="J30077" s="31" t="str">
        <x:v>15 Minutes</x:v>
      </x:c>
      <x:c r="K30077" s="32" t="str">
        <x:v>12-20-2025 11:45:00</x:v>
      </x:c>
      <x:c r="M30077" s="53" t="str">
        <x:v>4391863.5000000000000000</x:v>
      </x:c>
      <x:c r="N30077" s="33" t="str">
        <x:v/>
      </x:c>
    </x:row>
    <x:row r="30078">
      <x:c r="B30078" s="5" t="str">
        <x:v>14084545921650511705</x:v>
      </x:c>
      <x:c r="C30078" s="44" t="str">
        <x:v>91999192</x:v>
      </x:c>
      <x:c r="D30078" s="46" t="str">
        <x:v>winPM</x:v>
      </x:c>
      <x:c r="E30078" s="52" t="str">
        <x:v>76</x:v>
      </x:c>
      <x:c r="F30078" s="45" t="str">
        <x:v>138-ELE02</x:v>
      </x:c>
      <x:c r="H30078" s="9" t="str">
        <x:v>Sangren_Hall.480V_Submeter</x:v>
      </x:c>
      <x:c r="I30078" s="49" t="str">
        <x:v>Use</x:v>
      </x:c>
      <x:c r="J30078" s="31" t="str">
        <x:v>15 Minutes</x:v>
      </x:c>
      <x:c r="K30078" s="32" t="str">
        <x:v>12-20-2025 12:00:00</x:v>
      </x:c>
      <x:c r="M30078" s="53" t="str">
        <x:v>4391877.5000000000000000</x:v>
      </x:c>
      <x:c r="N30078" s="33" t="str">
        <x:v/>
      </x:c>
    </x:row>
    <x:row r="30079">
      <x:c r="B30079" s="5" t="str">
        <x:v>5417268454428593305</x:v>
      </x:c>
      <x:c r="C30079" s="44" t="str">
        <x:v>91999196</x:v>
      </x:c>
      <x:c r="D30079" s="46" t="str">
        <x:v>winPM</x:v>
      </x:c>
      <x:c r="E30079" s="52" t="str">
        <x:v>76</x:v>
      </x:c>
      <x:c r="F30079" s="45" t="str">
        <x:v>138-ELE02</x:v>
      </x:c>
      <x:c r="H30079" s="9" t="str">
        <x:v>Sangren_Hall.480V_Submeter</x:v>
      </x:c>
      <x:c r="I30079" s="49" t="str">
        <x:v>Use</x:v>
      </x:c>
      <x:c r="J30079" s="31" t="str">
        <x:v>15 Minutes</x:v>
      </x:c>
      <x:c r="K30079" s="32" t="str">
        <x:v>12-20-2025 12:15:00</x:v>
      </x:c>
      <x:c r="M30079" s="53" t="str">
        <x:v>4391888.5000000000000000</x:v>
      </x:c>
      <x:c r="N30079" s="33" t="str">
        <x:v/>
      </x:c>
    </x:row>
    <x:row r="30080">
      <x:c r="B30080" s="5" t="str">
        <x:v>7321453869029409062</x:v>
      </x:c>
      <x:c r="C30080" s="44" t="str">
        <x:v>91999200</x:v>
      </x:c>
      <x:c r="D30080" s="46" t="str">
        <x:v>winPM</x:v>
      </x:c>
      <x:c r="E30080" s="52" t="str">
        <x:v>76</x:v>
      </x:c>
      <x:c r="F30080" s="45" t="str">
        <x:v>138-ELE02</x:v>
      </x:c>
      <x:c r="H30080" s="9" t="str">
        <x:v>Sangren_Hall.480V_Submeter</x:v>
      </x:c>
      <x:c r="I30080" s="49" t="str">
        <x:v>Use</x:v>
      </x:c>
      <x:c r="J30080" s="31" t="str">
        <x:v>15 Minutes</x:v>
      </x:c>
      <x:c r="K30080" s="32" t="str">
        <x:v>12-20-2025 12:30:00</x:v>
      </x:c>
      <x:c r="M30080" s="53" t="str">
        <x:v>4391901.5000000000000000</x:v>
      </x:c>
      <x:c r="N30080" s="33" t="str">
        <x:v/>
      </x:c>
    </x:row>
    <x:row r="30081">
      <x:c r="B30081" s="5" t="str">
        <x:v>17100920475517042278</x:v>
      </x:c>
      <x:c r="C30081" s="44" t="str">
        <x:v>91999204</x:v>
      </x:c>
      <x:c r="D30081" s="46" t="str">
        <x:v>winPM</x:v>
      </x:c>
      <x:c r="E30081" s="52" t="str">
        <x:v>76</x:v>
      </x:c>
      <x:c r="F30081" s="45" t="str">
        <x:v>138-ELE02</x:v>
      </x:c>
      <x:c r="H30081" s="9" t="str">
        <x:v>Sangren_Hall.480V_Submeter</x:v>
      </x:c>
      <x:c r="I30081" s="49" t="str">
        <x:v>Use</x:v>
      </x:c>
      <x:c r="J30081" s="31" t="str">
        <x:v>15 Minutes</x:v>
      </x:c>
      <x:c r="K30081" s="32" t="str">
        <x:v>12-20-2025 12:45:00</x:v>
      </x:c>
      <x:c r="M30081" s="53" t="str">
        <x:v>4391912.5000000000000000</x:v>
      </x:c>
      <x:c r="N30081" s="33" t="str">
        <x:v/>
      </x:c>
    </x:row>
    <x:row r="30082">
      <x:c r="B30082" s="5" t="str">
        <x:v>7171346615615349552</x:v>
      </x:c>
      <x:c r="C30082" s="44" t="str">
        <x:v>91999208</x:v>
      </x:c>
      <x:c r="D30082" s="46" t="str">
        <x:v>winPM</x:v>
      </x:c>
      <x:c r="E30082" s="52" t="str">
        <x:v>76</x:v>
      </x:c>
      <x:c r="F30082" s="45" t="str">
        <x:v>138-ELE02</x:v>
      </x:c>
      <x:c r="H30082" s="9" t="str">
        <x:v>Sangren_Hall.480V_Submeter</x:v>
      </x:c>
      <x:c r="I30082" s="49" t="str">
        <x:v>Use</x:v>
      </x:c>
      <x:c r="J30082" s="31" t="str">
        <x:v>15 Minutes</x:v>
      </x:c>
      <x:c r="K30082" s="32" t="str">
        <x:v>12-20-2025 13:00:00</x:v>
      </x:c>
      <x:c r="M30082" s="53" t="str">
        <x:v>4391927.5000000000000000</x:v>
      </x:c>
      <x:c r="N30082" s="33" t="str">
        <x:v/>
      </x:c>
    </x:row>
    <x:row r="30083">
      <x:c r="B30083" s="5" t="str">
        <x:v>14060488182357929073</x:v>
      </x:c>
      <x:c r="C30083" s="44" t="str">
        <x:v>91999212</x:v>
      </x:c>
      <x:c r="D30083" s="46" t="str">
        <x:v>winPM</x:v>
      </x:c>
      <x:c r="E30083" s="52" t="str">
        <x:v>76</x:v>
      </x:c>
      <x:c r="F30083" s="45" t="str">
        <x:v>138-ELE02</x:v>
      </x:c>
      <x:c r="H30083" s="9" t="str">
        <x:v>Sangren_Hall.480V_Submeter</x:v>
      </x:c>
      <x:c r="I30083" s="49" t="str">
        <x:v>Use</x:v>
      </x:c>
      <x:c r="J30083" s="31" t="str">
        <x:v>15 Minutes</x:v>
      </x:c>
      <x:c r="K30083" s="32" t="str">
        <x:v>12-20-2025 13:15:00</x:v>
      </x:c>
      <x:c r="M30083" s="53" t="str">
        <x:v>4391939.0000000000000000</x:v>
      </x:c>
      <x:c r="N30083" s="33" t="str">
        <x:v/>
      </x:c>
    </x:row>
    <x:row r="30084">
      <x:c r="B30084" s="5" t="str">
        <x:v>9855206900116447941</x:v>
      </x:c>
      <x:c r="C30084" s="44" t="str">
        <x:v>91999216</x:v>
      </x:c>
      <x:c r="D30084" s="46" t="str">
        <x:v>winPM</x:v>
      </x:c>
      <x:c r="E30084" s="52" t="str">
        <x:v>76</x:v>
      </x:c>
      <x:c r="F30084" s="45" t="str">
        <x:v>138-ELE02</x:v>
      </x:c>
      <x:c r="H30084" s="9" t="str">
        <x:v>Sangren_Hall.480V_Submeter</x:v>
      </x:c>
      <x:c r="I30084" s="49" t="str">
        <x:v>Use</x:v>
      </x:c>
      <x:c r="J30084" s="31" t="str">
        <x:v>15 Minutes</x:v>
      </x:c>
      <x:c r="K30084" s="32" t="str">
        <x:v>12-20-2025 13:30:00</x:v>
      </x:c>
      <x:c r="M30084" s="53" t="str">
        <x:v>4391954.0000000000000000</x:v>
      </x:c>
      <x:c r="N30084" s="33" t="str">
        <x:v/>
      </x:c>
    </x:row>
    <x:row r="30085">
      <x:c r="B30085" s="5" t="str">
        <x:v>3462213616500368941</x:v>
      </x:c>
      <x:c r="C30085" s="44" t="str">
        <x:v>91999220</x:v>
      </x:c>
      <x:c r="D30085" s="46" t="str">
        <x:v>winPM</x:v>
      </x:c>
      <x:c r="E30085" s="52" t="str">
        <x:v>76</x:v>
      </x:c>
      <x:c r="F30085" s="45" t="str">
        <x:v>138-ELE02</x:v>
      </x:c>
      <x:c r="H30085" s="9" t="str">
        <x:v>Sangren_Hall.480V_Submeter</x:v>
      </x:c>
      <x:c r="I30085" s="49" t="str">
        <x:v>Use</x:v>
      </x:c>
      <x:c r="J30085" s="31" t="str">
        <x:v>15 Minutes</x:v>
      </x:c>
      <x:c r="K30085" s="32" t="str">
        <x:v>12-20-2025 13:45:00</x:v>
      </x:c>
      <x:c r="M30085" s="53" t="str">
        <x:v>4391968.0000000000000000</x:v>
      </x:c>
      <x:c r="N30085" s="33" t="str">
        <x:v/>
      </x:c>
    </x:row>
    <x:row r="30086">
      <x:c r="B30086" s="5" t="str">
        <x:v>18416427460396993692</x:v>
      </x:c>
      <x:c r="C30086" s="44" t="str">
        <x:v>91999224</x:v>
      </x:c>
      <x:c r="D30086" s="46" t="str">
        <x:v>winPM</x:v>
      </x:c>
      <x:c r="E30086" s="52" t="str">
        <x:v>76</x:v>
      </x:c>
      <x:c r="F30086" s="45" t="str">
        <x:v>138-ELE02</x:v>
      </x:c>
      <x:c r="H30086" s="9" t="str">
        <x:v>Sangren_Hall.480V_Submeter</x:v>
      </x:c>
      <x:c r="I30086" s="49" t="str">
        <x:v>Use</x:v>
      </x:c>
      <x:c r="J30086" s="31" t="str">
        <x:v>15 Minutes</x:v>
      </x:c>
      <x:c r="K30086" s="32" t="str">
        <x:v>12-20-2025 14:00:00</x:v>
      </x:c>
      <x:c r="M30086" s="53" t="str">
        <x:v>4391983.0000000000000000</x:v>
      </x:c>
      <x:c r="N30086" s="33" t="str">
        <x:v/>
      </x:c>
    </x:row>
    <x:row r="30087">
      <x:c r="B30087" s="5" t="str">
        <x:v>8277758621805515137</x:v>
      </x:c>
      <x:c r="C30087" s="44" t="str">
        <x:v>91999228</x:v>
      </x:c>
      <x:c r="D30087" s="46" t="str">
        <x:v>winPM</x:v>
      </x:c>
      <x:c r="E30087" s="52" t="str">
        <x:v>76</x:v>
      </x:c>
      <x:c r="F30087" s="45" t="str">
        <x:v>138-ELE02</x:v>
      </x:c>
      <x:c r="H30087" s="9" t="str">
        <x:v>Sangren_Hall.480V_Submeter</x:v>
      </x:c>
      <x:c r="I30087" s="49" t="str">
        <x:v>Use</x:v>
      </x:c>
      <x:c r="J30087" s="31" t="str">
        <x:v>15 Minutes</x:v>
      </x:c>
      <x:c r="K30087" s="32" t="str">
        <x:v>12-20-2025 14:15:00</x:v>
      </x:c>
      <x:c r="M30087" s="53" t="str">
        <x:v>4391994.5000000000000000</x:v>
      </x:c>
      <x:c r="N30087" s="33" t="str">
        <x:v/>
      </x:c>
    </x:row>
    <x:row r="30088">
      <x:c r="B30088" s="5" t="str">
        <x:v>5621511843425868198</x:v>
      </x:c>
      <x:c r="C30088" s="44" t="str">
        <x:v>91999232</x:v>
      </x:c>
      <x:c r="D30088" s="46" t="str">
        <x:v>winPM</x:v>
      </x:c>
      <x:c r="E30088" s="52" t="str">
        <x:v>76</x:v>
      </x:c>
      <x:c r="F30088" s="45" t="str">
        <x:v>138-ELE02</x:v>
      </x:c>
      <x:c r="H30088" s="9" t="str">
        <x:v>Sangren_Hall.480V_Submeter</x:v>
      </x:c>
      <x:c r="I30088" s="49" t="str">
        <x:v>Use</x:v>
      </x:c>
      <x:c r="J30088" s="31" t="str">
        <x:v>15 Minutes</x:v>
      </x:c>
      <x:c r="K30088" s="32" t="str">
        <x:v>12-20-2025 14:30:00</x:v>
      </x:c>
      <x:c r="M30088" s="53" t="str">
        <x:v>4392010.0000000000000000</x:v>
      </x:c>
      <x:c r="N30088" s="33" t="str">
        <x:v/>
      </x:c>
    </x:row>
    <x:row r="30089">
      <x:c r="B30089" s="5" t="str">
        <x:v>15400978449913501414</x:v>
      </x:c>
      <x:c r="C30089" s="44" t="str">
        <x:v>91999236</x:v>
      </x:c>
      <x:c r="D30089" s="46" t="str">
        <x:v>winPM</x:v>
      </x:c>
      <x:c r="E30089" s="52" t="str">
        <x:v>76</x:v>
      </x:c>
      <x:c r="F30089" s="45" t="str">
        <x:v>138-ELE02</x:v>
      </x:c>
      <x:c r="H30089" s="9" t="str">
        <x:v>Sangren_Hall.480V_Submeter</x:v>
      </x:c>
      <x:c r="I30089" s="49" t="str">
        <x:v>Use</x:v>
      </x:c>
      <x:c r="J30089" s="31" t="str">
        <x:v>15 Minutes</x:v>
      </x:c>
      <x:c r="K30089" s="32" t="str">
        <x:v>12-20-2025 14:45:00</x:v>
      </x:c>
      <x:c r="M30089" s="53" t="str">
        <x:v>4392021.0000000000000000</x:v>
      </x:c>
      <x:c r="N30089" s="33" t="str">
        <x:v/>
      </x:c>
    </x:row>
    <x:row r="30090">
      <x:c r="B30090" s="5" t="str">
        <x:v>14767040583876959674</x:v>
      </x:c>
      <x:c r="C30090" s="44" t="str">
        <x:v>91999240</x:v>
      </x:c>
      <x:c r="D30090" s="46" t="str">
        <x:v>winPM</x:v>
      </x:c>
      <x:c r="E30090" s="52" t="str">
        <x:v>76</x:v>
      </x:c>
      <x:c r="F30090" s="45" t="str">
        <x:v>138-ELE02</x:v>
      </x:c>
      <x:c r="H30090" s="9" t="str">
        <x:v>Sangren_Hall.480V_Submeter</x:v>
      </x:c>
      <x:c r="I30090" s="49" t="str">
        <x:v>Use</x:v>
      </x:c>
      <x:c r="J30090" s="31" t="str">
        <x:v>15 Minutes</x:v>
      </x:c>
      <x:c r="K30090" s="32" t="str">
        <x:v>12-20-2025 15:00:00</x:v>
      </x:c>
      <x:c r="M30090" s="53" t="str">
        <x:v>4392036.5000000000000000</x:v>
      </x:c>
      <x:c r="N30090" s="33" t="str">
        <x:v/>
      </x:c>
    </x:row>
    <x:row r="30091">
      <x:c r="B30091" s="5" t="str">
        <x:v>12735763711375494524</x:v>
      </x:c>
      <x:c r="C30091" s="44" t="str">
        <x:v>91999244</x:v>
      </x:c>
      <x:c r="D30091" s="46" t="str">
        <x:v>winPM</x:v>
      </x:c>
      <x:c r="E30091" s="52" t="str">
        <x:v>76</x:v>
      </x:c>
      <x:c r="F30091" s="45" t="str">
        <x:v>138-ELE02</x:v>
      </x:c>
      <x:c r="H30091" s="9" t="str">
        <x:v>Sangren_Hall.480V_Submeter</x:v>
      </x:c>
      <x:c r="I30091" s="49" t="str">
        <x:v>Use</x:v>
      </x:c>
      <x:c r="J30091" s="31" t="str">
        <x:v>15 Minutes</x:v>
      </x:c>
      <x:c r="K30091" s="32" t="str">
        <x:v>12-20-2025 15:15:00</x:v>
      </x:c>
      <x:c r="M30091" s="53" t="str">
        <x:v>4392049.5000000000000000</x:v>
      </x:c>
      <x:c r="N30091" s="33" t="str">
        <x:v/>
      </x:c>
    </x:row>
    <x:row r="30092">
      <x:c r="B30092" s="5" t="str">
        <x:v>1509130618874701806</x:v>
      </x:c>
      <x:c r="C30092" s="44" t="str">
        <x:v>91999248</x:v>
      </x:c>
      <x:c r="D30092" s="46" t="str">
        <x:v>winPM</x:v>
      </x:c>
      <x:c r="E30092" s="52" t="str">
        <x:v>76</x:v>
      </x:c>
      <x:c r="F30092" s="45" t="str">
        <x:v>138-ELE02</x:v>
      </x:c>
      <x:c r="H30092" s="9" t="str">
        <x:v>Sangren_Hall.480V_Submeter</x:v>
      </x:c>
      <x:c r="I30092" s="49" t="str">
        <x:v>Use</x:v>
      </x:c>
      <x:c r="J30092" s="31" t="str">
        <x:v>15 Minutes</x:v>
      </x:c>
      <x:c r="K30092" s="32" t="str">
        <x:v>12-20-2025 15:30:00</x:v>
      </x:c>
      <x:c r="M30092" s="53" t="str">
        <x:v>4392067.0000000000000000</x:v>
      </x:c>
      <x:c r="N30092" s="33" t="str">
        <x:v/>
      </x:c>
    </x:row>
    <x:row r="30093">
      <x:c r="B30093" s="5" t="str">
        <x:v>81789593977828512</x:v>
      </x:c>
      <x:c r="C30093" s="44" t="str">
        <x:v>91999252</x:v>
      </x:c>
      <x:c r="D30093" s="46" t="str">
        <x:v>winPM</x:v>
      </x:c>
      <x:c r="E30093" s="52" t="str">
        <x:v>76</x:v>
      </x:c>
      <x:c r="F30093" s="45" t="str">
        <x:v>138-ELE02</x:v>
      </x:c>
      <x:c r="H30093" s="9" t="str">
        <x:v>Sangren_Hall.480V_Submeter</x:v>
      </x:c>
      <x:c r="I30093" s="49" t="str">
        <x:v>Use</x:v>
      </x:c>
      <x:c r="J30093" s="31" t="str">
        <x:v>15 Minutes</x:v>
      </x:c>
      <x:c r="K30093" s="32" t="str">
        <x:v>12-20-2025 15:45:00</x:v>
      </x:c>
      <x:c r="M30093" s="53" t="str">
        <x:v>4392081.5000000000000000</x:v>
      </x:c>
      <x:c r="N30093" s="33" t="str">
        <x:v/>
      </x:c>
    </x:row>
    <x:row r="30094">
      <x:c r="B30094" s="5" t="str">
        <x:v>1577607997526375816</x:v>
      </x:c>
      <x:c r="C30094" s="44" t="str">
        <x:v>91999256</x:v>
      </x:c>
      <x:c r="D30094" s="46" t="str">
        <x:v>winPM</x:v>
      </x:c>
      <x:c r="E30094" s="52" t="str">
        <x:v>76</x:v>
      </x:c>
      <x:c r="F30094" s="45" t="str">
        <x:v>138-ELE02</x:v>
      </x:c>
      <x:c r="H30094" s="9" t="str">
        <x:v>Sangren_Hall.480V_Submeter</x:v>
      </x:c>
      <x:c r="I30094" s="49" t="str">
        <x:v>Use</x:v>
      </x:c>
      <x:c r="J30094" s="31" t="str">
        <x:v>15 Minutes</x:v>
      </x:c>
      <x:c r="K30094" s="32" t="str">
        <x:v>12-20-2025 16:00:00</x:v>
      </x:c>
      <x:c r="M30094" s="53" t="str">
        <x:v>4392099.0000000000000000</x:v>
      </x:c>
      <x:c r="N30094" s="33" t="str">
        <x:v/>
      </x:c>
    </x:row>
    <x:row r="30095">
      <x:c r="B30095" s="5" t="str">
        <x:v>12652360013425948613</x:v>
      </x:c>
      <x:c r="C30095" s="44" t="str">
        <x:v>91999260</x:v>
      </x:c>
      <x:c r="D30095" s="46" t="str">
        <x:v>winPM</x:v>
      </x:c>
      <x:c r="E30095" s="52" t="str">
        <x:v>76</x:v>
      </x:c>
      <x:c r="F30095" s="45" t="str">
        <x:v>138-ELE02</x:v>
      </x:c>
      <x:c r="H30095" s="9" t="str">
        <x:v>Sangren_Hall.480V_Submeter</x:v>
      </x:c>
      <x:c r="I30095" s="49" t="str">
        <x:v>Use</x:v>
      </x:c>
      <x:c r="J30095" s="31" t="str">
        <x:v>15 Minutes</x:v>
      </x:c>
      <x:c r="K30095" s="32" t="str">
        <x:v>12-20-2025 16:15:00</x:v>
      </x:c>
      <x:c r="M30095" s="53" t="str">
        <x:v>4392113.5000000000000000</x:v>
      </x:c>
      <x:c r="N30095" s="33" t="str">
        <x:v/>
      </x:c>
    </x:row>
    <x:row r="30096">
      <x:c r="B30096" s="5" t="str">
        <x:v>6799426769825488400</x:v>
      </x:c>
      <x:c r="C30096" s="44" t="str">
        <x:v>91999264</x:v>
      </x:c>
      <x:c r="D30096" s="46" t="str">
        <x:v>winPM</x:v>
      </x:c>
      <x:c r="E30096" s="52" t="str">
        <x:v>76</x:v>
      </x:c>
      <x:c r="F30096" s="45" t="str">
        <x:v>138-ELE02</x:v>
      </x:c>
      <x:c r="H30096" s="9" t="str">
        <x:v>Sangren_Hall.480V_Submeter</x:v>
      </x:c>
      <x:c r="I30096" s="49" t="str">
        <x:v>Use</x:v>
      </x:c>
      <x:c r="J30096" s="31" t="str">
        <x:v>15 Minutes</x:v>
      </x:c>
      <x:c r="K30096" s="32" t="str">
        <x:v>12-20-2025 16:30:00</x:v>
      </x:c>
      <x:c r="M30096" s="53" t="str">
        <x:v>4392129.0000000000000000</x:v>
      </x:c>
      <x:c r="N30096" s="33" t="str">
        <x:v/>
      </x:c>
    </x:row>
    <x:row r="30097">
      <x:c r="B30097" s="5" t="str">
        <x:v>17841194122133242361</x:v>
      </x:c>
      <x:c r="C30097" s="44" t="str">
        <x:v>91999268</x:v>
      </x:c>
      <x:c r="D30097" s="46" t="str">
        <x:v>winPM</x:v>
      </x:c>
      <x:c r="E30097" s="52" t="str">
        <x:v>76</x:v>
      </x:c>
      <x:c r="F30097" s="45" t="str">
        <x:v>138-ELE02</x:v>
      </x:c>
      <x:c r="H30097" s="9" t="str">
        <x:v>Sangren_Hall.480V_Submeter</x:v>
      </x:c>
      <x:c r="I30097" s="49" t="str">
        <x:v>Use</x:v>
      </x:c>
      <x:c r="J30097" s="31" t="str">
        <x:v>15 Minutes</x:v>
      </x:c>
      <x:c r="K30097" s="32" t="str">
        <x:v>12-20-2025 16:45:00</x:v>
      </x:c>
      <x:c r="M30097" s="53" t="str">
        <x:v>4392144.0000000000000000</x:v>
      </x:c>
      <x:c r="N30097" s="33" t="str">
        <x:v/>
      </x:c>
    </x:row>
    <x:row r="30098">
      <x:c r="B30098" s="5" t="str">
        <x:v>3120328404141628449</x:v>
      </x:c>
      <x:c r="C30098" s="44" t="str">
        <x:v>92011120</x:v>
      </x:c>
      <x:c r="D30098" s="46" t="str">
        <x:v>winPM</x:v>
      </x:c>
      <x:c r="E30098" s="52" t="str">
        <x:v>76</x:v>
      </x:c>
      <x:c r="F30098" s="45" t="str">
        <x:v>138-ELE02</x:v>
      </x:c>
      <x:c r="H30098" s="9" t="str">
        <x:v>Sangren_Hall.480V_Submeter</x:v>
      </x:c>
      <x:c r="I30098" s="49" t="str">
        <x:v>Use</x:v>
      </x:c>
      <x:c r="J30098" s="31" t="str">
        <x:v>15 Minutes</x:v>
      </x:c>
      <x:c r="K30098" s="32" t="str">
        <x:v>12-20-2025 17:00:00</x:v>
      </x:c>
      <x:c r="M30098" s="53" t="str">
        <x:v>4392162.5000000000000000</x:v>
      </x:c>
      <x:c r="N30098" s="33" t="str">
        <x:v/>
      </x:c>
    </x:row>
    <x:row r="30099">
      <x:c r="B30099" s="5" t="str">
        <x:v>6347527458889298194</x:v>
      </x:c>
      <x:c r="C30099" s="44" t="str">
        <x:v>92011128</x:v>
      </x:c>
      <x:c r="D30099" s="46" t="str">
        <x:v>winPM</x:v>
      </x:c>
      <x:c r="E30099" s="52" t="str">
        <x:v>76</x:v>
      </x:c>
      <x:c r="F30099" s="45" t="str">
        <x:v>138-ELE02</x:v>
      </x:c>
      <x:c r="H30099" s="9" t="str">
        <x:v>Sangren_Hall.480V_Submeter</x:v>
      </x:c>
      <x:c r="I30099" s="49" t="str">
        <x:v>Use</x:v>
      </x:c>
      <x:c r="J30099" s="31" t="str">
        <x:v>15 Minutes</x:v>
      </x:c>
      <x:c r="K30099" s="32" t="str">
        <x:v>12-20-2025 17:15:00</x:v>
      </x:c>
      <x:c r="M30099" s="53" t="str">
        <x:v>4392181.5000000000000000</x:v>
      </x:c>
      <x:c r="N30099" s="33" t="str">
        <x:v/>
      </x:c>
    </x:row>
    <x:row r="30100">
      <x:c r="B30100" s="5" t="str">
        <x:v>7257446177499351867</x:v>
      </x:c>
      <x:c r="C30100" s="44" t="str">
        <x:v>92011136</x:v>
      </x:c>
      <x:c r="D30100" s="46" t="str">
        <x:v>winPM</x:v>
      </x:c>
      <x:c r="E30100" s="52" t="str">
        <x:v>76</x:v>
      </x:c>
      <x:c r="F30100" s="45" t="str">
        <x:v>138-ELE02</x:v>
      </x:c>
      <x:c r="H30100" s="9" t="str">
        <x:v>Sangren_Hall.480V_Submeter</x:v>
      </x:c>
      <x:c r="I30100" s="49" t="str">
        <x:v>Use</x:v>
      </x:c>
      <x:c r="J30100" s="31" t="str">
        <x:v>15 Minutes</x:v>
      </x:c>
      <x:c r="K30100" s="32" t="str">
        <x:v>12-20-2025 17:30:00</x:v>
      </x:c>
      <x:c r="M30100" s="53" t="str">
        <x:v>4392202.0000000000000000</x:v>
      </x:c>
      <x:c r="N30100" s="33" t="str">
        <x:v/>
      </x:c>
    </x:row>
    <x:row r="30101">
      <x:c r="B30101" s="5" t="str">
        <x:v>9440929118492634387</x:v>
      </x:c>
      <x:c r="C30101" s="44" t="str">
        <x:v>92011144</x:v>
      </x:c>
      <x:c r="D30101" s="46" t="str">
        <x:v>winPM</x:v>
      </x:c>
      <x:c r="E30101" s="52" t="str">
        <x:v>76</x:v>
      </x:c>
      <x:c r="F30101" s="45" t="str">
        <x:v>138-ELE02</x:v>
      </x:c>
      <x:c r="H30101" s="9" t="str">
        <x:v>Sangren_Hall.480V_Submeter</x:v>
      </x:c>
      <x:c r="I30101" s="49" t="str">
        <x:v>Use</x:v>
      </x:c>
      <x:c r="J30101" s="31" t="str">
        <x:v>15 Minutes</x:v>
      </x:c>
      <x:c r="K30101" s="32" t="str">
        <x:v>12-20-2025 17:45:00</x:v>
      </x:c>
      <x:c r="M30101" s="53" t="str">
        <x:v>4392223.0000000000000000</x:v>
      </x:c>
      <x:c r="N30101" s="33" t="str">
        <x:v/>
      </x:c>
    </x:row>
    <x:row r="30102">
      <x:c r="B30102" s="5" t="str">
        <x:v>17383467477065454167</x:v>
      </x:c>
      <x:c r="C30102" s="44" t="str">
        <x:v>92011152</x:v>
      </x:c>
      <x:c r="D30102" s="46" t="str">
        <x:v>winPM</x:v>
      </x:c>
      <x:c r="E30102" s="52" t="str">
        <x:v>76</x:v>
      </x:c>
      <x:c r="F30102" s="45" t="str">
        <x:v>138-ELE02</x:v>
      </x:c>
      <x:c r="H30102" s="9" t="str">
        <x:v>Sangren_Hall.480V_Submeter</x:v>
      </x:c>
      <x:c r="I30102" s="49" t="str">
        <x:v>Use</x:v>
      </x:c>
      <x:c r="J30102" s="31" t="str">
        <x:v>15 Minutes</x:v>
      </x:c>
      <x:c r="K30102" s="32" t="str">
        <x:v>12-20-2025 18:00:00</x:v>
      </x:c>
      <x:c r="M30102" s="53" t="str">
        <x:v>4392245.5000000000000000</x:v>
      </x:c>
      <x:c r="N30102" s="33" t="str">
        <x:v/>
      </x:c>
    </x:row>
    <x:row r="30103">
      <x:c r="B30103" s="5" t="str">
        <x:v>9612949525978056812</x:v>
      </x:c>
      <x:c r="C30103" s="44" t="str">
        <x:v>92011160</x:v>
      </x:c>
      <x:c r="D30103" s="46" t="str">
        <x:v>winPM</x:v>
      </x:c>
      <x:c r="E30103" s="52" t="str">
        <x:v>76</x:v>
      </x:c>
      <x:c r="F30103" s="45" t="str">
        <x:v>138-ELE02</x:v>
      </x:c>
      <x:c r="H30103" s="9" t="str">
        <x:v>Sangren_Hall.480V_Submeter</x:v>
      </x:c>
      <x:c r="I30103" s="49" t="str">
        <x:v>Use</x:v>
      </x:c>
      <x:c r="J30103" s="31" t="str">
        <x:v>15 Minutes</x:v>
      </x:c>
      <x:c r="K30103" s="32" t="str">
        <x:v>12-20-2025 18:15:00</x:v>
      </x:c>
      <x:c r="M30103" s="53" t="str">
        <x:v>4392263.5000000000000000</x:v>
      </x:c>
      <x:c r="N30103" s="33" t="str">
        <x:v/>
      </x:c>
    </x:row>
    <x:row r="30104">
      <x:c r="B30104" s="5" t="str">
        <x:v>17511235391255603235</x:v>
      </x:c>
      <x:c r="C30104" s="44" t="str">
        <x:v>92011168</x:v>
      </x:c>
      <x:c r="D30104" s="46" t="str">
        <x:v>winPM</x:v>
      </x:c>
      <x:c r="E30104" s="52" t="str">
        <x:v>76</x:v>
      </x:c>
      <x:c r="F30104" s="45" t="str">
        <x:v>138-ELE02</x:v>
      </x:c>
      <x:c r="H30104" s="9" t="str">
        <x:v>Sangren_Hall.480V_Submeter</x:v>
      </x:c>
      <x:c r="I30104" s="49" t="str">
        <x:v>Use</x:v>
      </x:c>
      <x:c r="J30104" s="31" t="str">
        <x:v>15 Minutes</x:v>
      </x:c>
      <x:c r="K30104" s="32" t="str">
        <x:v>12-20-2025 18:30:00</x:v>
      </x:c>
      <x:c r="M30104" s="53" t="str">
        <x:v>4392282.0000000000000000</x:v>
      </x:c>
      <x:c r="N30104" s="33" t="str">
        <x:v/>
      </x:c>
    </x:row>
    <x:row r="30105">
      <x:c r="B30105" s="5" t="str">
        <x:v>10432067001975553605</x:v>
      </x:c>
      <x:c r="C30105" s="44" t="str">
        <x:v>92011176</x:v>
      </x:c>
      <x:c r="D30105" s="46" t="str">
        <x:v>winPM</x:v>
      </x:c>
      <x:c r="E30105" s="52" t="str">
        <x:v>76</x:v>
      </x:c>
      <x:c r="F30105" s="45" t="str">
        <x:v>138-ELE02</x:v>
      </x:c>
      <x:c r="H30105" s="9" t="str">
        <x:v>Sangren_Hall.480V_Submeter</x:v>
      </x:c>
      <x:c r="I30105" s="49" t="str">
        <x:v>Use</x:v>
      </x:c>
      <x:c r="J30105" s="31" t="str">
        <x:v>15 Minutes</x:v>
      </x:c>
      <x:c r="K30105" s="32" t="str">
        <x:v>12-20-2025 18:45:00</x:v>
      </x:c>
      <x:c r="M30105" s="53" t="str">
        <x:v>4392302.0000000000000000</x:v>
      </x:c>
      <x:c r="N30105" s="33" t="str">
        <x:v/>
      </x:c>
    </x:row>
    <x:row r="30106">
      <x:c r="B30106" s="5" t="str">
        <x:v>8420604468467693510</x:v>
      </x:c>
      <x:c r="C30106" s="44" t="str">
        <x:v>92011184</x:v>
      </x:c>
      <x:c r="D30106" s="46" t="str">
        <x:v>winPM</x:v>
      </x:c>
      <x:c r="E30106" s="52" t="str">
        <x:v>76</x:v>
      </x:c>
      <x:c r="F30106" s="45" t="str">
        <x:v>138-ELE02</x:v>
      </x:c>
      <x:c r="H30106" s="9" t="str">
        <x:v>Sangren_Hall.480V_Submeter</x:v>
      </x:c>
      <x:c r="I30106" s="49" t="str">
        <x:v>Use</x:v>
      </x:c>
      <x:c r="J30106" s="31" t="str">
        <x:v>15 Minutes</x:v>
      </x:c>
      <x:c r="K30106" s="32" t="str">
        <x:v>12-20-2025 19:00:00</x:v>
      </x:c>
      <x:c r="M30106" s="53" t="str">
        <x:v>4392321.5000000000000000</x:v>
      </x:c>
      <x:c r="N30106" s="33" t="str">
        <x:v/>
      </x:c>
    </x:row>
    <x:row r="30107">
      <x:c r="B30107" s="5" t="str">
        <x:v>8757478483470309560</x:v>
      </x:c>
      <x:c r="C30107" s="44" t="str">
        <x:v>92011192</x:v>
      </x:c>
      <x:c r="D30107" s="46" t="str">
        <x:v>winPM</x:v>
      </x:c>
      <x:c r="E30107" s="52" t="str">
        <x:v>76</x:v>
      </x:c>
      <x:c r="F30107" s="45" t="str">
        <x:v>138-ELE02</x:v>
      </x:c>
      <x:c r="H30107" s="9" t="str">
        <x:v>Sangren_Hall.480V_Submeter</x:v>
      </x:c>
      <x:c r="I30107" s="49" t="str">
        <x:v>Use</x:v>
      </x:c>
      <x:c r="J30107" s="31" t="str">
        <x:v>15 Minutes</x:v>
      </x:c>
      <x:c r="K30107" s="32" t="str">
        <x:v>12-20-2025 19:15:00</x:v>
      </x:c>
      <x:c r="M30107" s="53" t="str">
        <x:v>4392341.0000000000000000</x:v>
      </x:c>
      <x:c r="N30107" s="33" t="str">
        <x:v/>
      </x:c>
    </x:row>
    <x:row r="30108">
      <x:c r="B30108" s="5" t="str">
        <x:v>5672703300695607390</x:v>
      </x:c>
      <x:c r="C30108" s="44" t="str">
        <x:v>92011200</x:v>
      </x:c>
      <x:c r="D30108" s="46" t="str">
        <x:v>winPM</x:v>
      </x:c>
      <x:c r="E30108" s="52" t="str">
        <x:v>76</x:v>
      </x:c>
      <x:c r="F30108" s="45" t="str">
        <x:v>138-ELE02</x:v>
      </x:c>
      <x:c r="H30108" s="9" t="str">
        <x:v>Sangren_Hall.480V_Submeter</x:v>
      </x:c>
      <x:c r="I30108" s="49" t="str">
        <x:v>Use</x:v>
      </x:c>
      <x:c r="J30108" s="31" t="str">
        <x:v>15 Minutes</x:v>
      </x:c>
      <x:c r="K30108" s="32" t="str">
        <x:v>12-20-2025 19:30:00</x:v>
      </x:c>
      <x:c r="M30108" s="53" t="str">
        <x:v>4392359.0000000000000000</x:v>
      </x:c>
      <x:c r="N30108" s="33" t="str">
        <x:v/>
      </x:c>
    </x:row>
    <x:row r="30109">
      <x:c r="B30109" s="5" t="str">
        <x:v>3526202506542944630</x:v>
      </x:c>
      <x:c r="C30109" s="44" t="str">
        <x:v>92011208</x:v>
      </x:c>
      <x:c r="D30109" s="46" t="str">
        <x:v>winPM</x:v>
      </x:c>
      <x:c r="E30109" s="52" t="str">
        <x:v>76</x:v>
      </x:c>
      <x:c r="F30109" s="45" t="str">
        <x:v>138-ELE02</x:v>
      </x:c>
      <x:c r="H30109" s="9" t="str">
        <x:v>Sangren_Hall.480V_Submeter</x:v>
      </x:c>
      <x:c r="I30109" s="49" t="str">
        <x:v>Use</x:v>
      </x:c>
      <x:c r="J30109" s="31" t="str">
        <x:v>15 Minutes</x:v>
      </x:c>
      <x:c r="K30109" s="32" t="str">
        <x:v>12-20-2025 19:45:00</x:v>
      </x:c>
      <x:c r="M30109" s="53" t="str">
        <x:v>4392380.0000000000000000</x:v>
      </x:c>
      <x:c r="N30109" s="33" t="str">
        <x:v/>
      </x:c>
    </x:row>
    <x:row r="30110">
      <x:c r="B30110" s="5" t="str">
        <x:v>4621660605195768854</x:v>
      </x:c>
      <x:c r="C30110" s="44" t="str">
        <x:v>92011216</x:v>
      </x:c>
      <x:c r="D30110" s="46" t="str">
        <x:v>winPM</x:v>
      </x:c>
      <x:c r="E30110" s="52" t="str">
        <x:v>76</x:v>
      </x:c>
      <x:c r="F30110" s="45" t="str">
        <x:v>138-ELE02</x:v>
      </x:c>
      <x:c r="H30110" s="9" t="str">
        <x:v>Sangren_Hall.480V_Submeter</x:v>
      </x:c>
      <x:c r="I30110" s="49" t="str">
        <x:v>Use</x:v>
      </x:c>
      <x:c r="J30110" s="31" t="str">
        <x:v>15 Minutes</x:v>
      </x:c>
      <x:c r="K30110" s="32" t="str">
        <x:v>12-20-2025 20:00:00</x:v>
      </x:c>
      <x:c r="M30110" s="53" t="str">
        <x:v>4392398.5000000000000000</x:v>
      </x:c>
      <x:c r="N30110" s="33" t="str">
        <x:v/>
      </x:c>
    </x:row>
    <x:row r="30111">
      <x:c r="B30111" s="5" t="str">
        <x:v>12086927812094498490</x:v>
      </x:c>
      <x:c r="C30111" s="44" t="str">
        <x:v>92011224</x:v>
      </x:c>
      <x:c r="D30111" s="46" t="str">
        <x:v>winPM</x:v>
      </x:c>
      <x:c r="E30111" s="52" t="str">
        <x:v>76</x:v>
      </x:c>
      <x:c r="F30111" s="45" t="str">
        <x:v>138-ELE02</x:v>
      </x:c>
      <x:c r="H30111" s="9" t="str">
        <x:v>Sangren_Hall.480V_Submeter</x:v>
      </x:c>
      <x:c r="I30111" s="49" t="str">
        <x:v>Use</x:v>
      </x:c>
      <x:c r="J30111" s="31" t="str">
        <x:v>15 Minutes</x:v>
      </x:c>
      <x:c r="K30111" s="32" t="str">
        <x:v>12-20-2025 20:15:00</x:v>
      </x:c>
      <x:c r="M30111" s="53" t="str">
        <x:v>4392420.0000000000000000</x:v>
      </x:c>
      <x:c r="N30111" s="33" t="str">
        <x:v/>
      </x:c>
    </x:row>
    <x:row r="30112">
      <x:c r="B30112" s="5" t="str">
        <x:v>18054414372418643258</x:v>
      </x:c>
      <x:c r="C30112" s="44" t="str">
        <x:v>92011232</x:v>
      </x:c>
      <x:c r="D30112" s="46" t="str">
        <x:v>winPM</x:v>
      </x:c>
      <x:c r="E30112" s="52" t="str">
        <x:v>76</x:v>
      </x:c>
      <x:c r="F30112" s="45" t="str">
        <x:v>138-ELE02</x:v>
      </x:c>
      <x:c r="H30112" s="9" t="str">
        <x:v>Sangren_Hall.480V_Submeter</x:v>
      </x:c>
      <x:c r="I30112" s="49" t="str">
        <x:v>Use</x:v>
      </x:c>
      <x:c r="J30112" s="31" t="str">
        <x:v>15 Minutes</x:v>
      </x:c>
      <x:c r="K30112" s="32" t="str">
        <x:v>12-20-2025 20:30:00</x:v>
      </x:c>
      <x:c r="M30112" s="53" t="str">
        <x:v>4392438.5000000000000000</x:v>
      </x:c>
      <x:c r="N30112" s="33" t="str">
        <x:v/>
      </x:c>
    </x:row>
    <x:row r="30113">
      <x:c r="B30113" s="5" t="str">
        <x:v>1791153239702374162</x:v>
      </x:c>
      <x:c r="C30113" s="44" t="str">
        <x:v>92011240</x:v>
      </x:c>
      <x:c r="D30113" s="46" t="str">
        <x:v>winPM</x:v>
      </x:c>
      <x:c r="E30113" s="52" t="str">
        <x:v>76</x:v>
      </x:c>
      <x:c r="F30113" s="45" t="str">
        <x:v>138-ELE02</x:v>
      </x:c>
      <x:c r="H30113" s="9" t="str">
        <x:v>Sangren_Hall.480V_Submeter</x:v>
      </x:c>
      <x:c r="I30113" s="49" t="str">
        <x:v>Use</x:v>
      </x:c>
      <x:c r="J30113" s="31" t="str">
        <x:v>15 Minutes</x:v>
      </x:c>
      <x:c r="K30113" s="32" t="str">
        <x:v>12-20-2025 20:45:00</x:v>
      </x:c>
      <x:c r="M30113" s="53" t="str">
        <x:v>4392459.5000000000000000</x:v>
      </x:c>
      <x:c r="N30113" s="33" t="str">
        <x:v/>
      </x:c>
    </x:row>
    <x:row r="30114">
      <x:c r="B30114" s="5" t="str">
        <x:v>10402190157408474852</x:v>
      </x:c>
      <x:c r="C30114" s="44" t="str">
        <x:v>92011248</x:v>
      </x:c>
      <x:c r="D30114" s="46" t="str">
        <x:v>winPM</x:v>
      </x:c>
      <x:c r="E30114" s="52" t="str">
        <x:v>76</x:v>
      </x:c>
      <x:c r="F30114" s="45" t="str">
        <x:v>138-ELE02</x:v>
      </x:c>
      <x:c r="H30114" s="9" t="str">
        <x:v>Sangren_Hall.480V_Submeter</x:v>
      </x:c>
      <x:c r="I30114" s="49" t="str">
        <x:v>Use</x:v>
      </x:c>
      <x:c r="J30114" s="31" t="str">
        <x:v>15 Minutes</x:v>
      </x:c>
      <x:c r="K30114" s="32" t="str">
        <x:v>12-20-2025 21:00:00</x:v>
      </x:c>
      <x:c r="M30114" s="53" t="str">
        <x:v>4392478.0000000000000000</x:v>
      </x:c>
      <x:c r="N30114" s="33" t="str">
        <x:v/>
      </x:c>
    </x:row>
    <x:row r="30115">
      <x:c r="B30115" s="5" t="str">
        <x:v>7796281429671970592</x:v>
      </x:c>
      <x:c r="C30115" s="44" t="str">
        <x:v>92011256</x:v>
      </x:c>
      <x:c r="D30115" s="46" t="str">
        <x:v>winPM</x:v>
      </x:c>
      <x:c r="E30115" s="52" t="str">
        <x:v>76</x:v>
      </x:c>
      <x:c r="F30115" s="45" t="str">
        <x:v>138-ELE02</x:v>
      </x:c>
      <x:c r="H30115" s="9" t="str">
        <x:v>Sangren_Hall.480V_Submeter</x:v>
      </x:c>
      <x:c r="I30115" s="49" t="str">
        <x:v>Use</x:v>
      </x:c>
      <x:c r="J30115" s="31" t="str">
        <x:v>15 Minutes</x:v>
      </x:c>
      <x:c r="K30115" s="32" t="str">
        <x:v>12-20-2025 21:15:00</x:v>
      </x:c>
      <x:c r="M30115" s="53" t="str">
        <x:v>4392498.5000000000000000</x:v>
      </x:c>
      <x:c r="N30115" s="33" t="str">
        <x:v/>
      </x:c>
    </x:row>
    <x:row r="30116">
      <x:c r="B30116" s="5" t="str">
        <x:v>5388199850921797640</x:v>
      </x:c>
      <x:c r="C30116" s="44" t="str">
        <x:v>92011264</x:v>
      </x:c>
      <x:c r="D30116" s="46" t="str">
        <x:v>winPM</x:v>
      </x:c>
      <x:c r="E30116" s="52" t="str">
        <x:v>76</x:v>
      </x:c>
      <x:c r="F30116" s="45" t="str">
        <x:v>138-ELE02</x:v>
      </x:c>
      <x:c r="H30116" s="9" t="str">
        <x:v>Sangren_Hall.480V_Submeter</x:v>
      </x:c>
      <x:c r="I30116" s="49" t="str">
        <x:v>Use</x:v>
      </x:c>
      <x:c r="J30116" s="31" t="str">
        <x:v>15 Minutes</x:v>
      </x:c>
      <x:c r="K30116" s="32" t="str">
        <x:v>12-20-2025 21:30:00</x:v>
      </x:c>
      <x:c r="M30116" s="53" t="str">
        <x:v>4392518.0000000000000000</x:v>
      </x:c>
      <x:c r="N30116" s="33" t="str">
        <x:v/>
      </x:c>
    </x:row>
    <x:row r="30117">
      <x:c r="B30117" s="5" t="str">
        <x:v>7571682791915080160</x:v>
      </x:c>
      <x:c r="C30117" s="44" t="str">
        <x:v>92011272</x:v>
      </x:c>
      <x:c r="D30117" s="46" t="str">
        <x:v>winPM</x:v>
      </x:c>
      <x:c r="E30117" s="52" t="str">
        <x:v>76</x:v>
      </x:c>
      <x:c r="F30117" s="45" t="str">
        <x:v>138-ELE02</x:v>
      </x:c>
      <x:c r="H30117" s="9" t="str">
        <x:v>Sangren_Hall.480V_Submeter</x:v>
      </x:c>
      <x:c r="I30117" s="49" t="str">
        <x:v>Use</x:v>
      </x:c>
      <x:c r="J30117" s="31" t="str">
        <x:v>15 Minutes</x:v>
      </x:c>
      <x:c r="K30117" s="32" t="str">
        <x:v>12-20-2025 21:45:00</x:v>
      </x:c>
      <x:c r="M30117" s="53" t="str">
        <x:v>4392539.0000000000000000</x:v>
      </x:c>
      <x:c r="N30117" s="33" t="str">
        <x:v/>
      </x:c>
    </x:row>
    <x:row r="30118">
      <x:c r="B30118" s="5" t="str">
        <x:v>17370963737396318431</x:v>
      </x:c>
      <x:c r="C30118" s="44" t="str">
        <x:v>92011280</x:v>
      </x:c>
      <x:c r="D30118" s="46" t="str">
        <x:v>winPM</x:v>
      </x:c>
      <x:c r="E30118" s="52" t="str">
        <x:v>76</x:v>
      </x:c>
      <x:c r="F30118" s="45" t="str">
        <x:v>138-ELE02</x:v>
      </x:c>
      <x:c r="H30118" s="9" t="str">
        <x:v>Sangren_Hall.480V_Submeter</x:v>
      </x:c>
      <x:c r="I30118" s="49" t="str">
        <x:v>Use</x:v>
      </x:c>
      <x:c r="J30118" s="31" t="str">
        <x:v>15 Minutes</x:v>
      </x:c>
      <x:c r="K30118" s="32" t="str">
        <x:v>12-20-2025 22:00:00</x:v>
      </x:c>
      <x:c r="M30118" s="53" t="str">
        <x:v>4392556.5000000000000000</x:v>
      </x:c>
      <x:c r="N30118" s="33" t="str">
        <x:v/>
      </x:c>
    </x:row>
    <x:row r="30119">
      <x:c r="B30119" s="5" t="str">
        <x:v>6940810387164223340</x:v>
      </x:c>
      <x:c r="C30119" s="44" t="str">
        <x:v>92011288</x:v>
      </x:c>
      <x:c r="D30119" s="46" t="str">
        <x:v>winPM</x:v>
      </x:c>
      <x:c r="E30119" s="52" t="str">
        <x:v>76</x:v>
      </x:c>
      <x:c r="F30119" s="45" t="str">
        <x:v>138-ELE02</x:v>
      </x:c>
      <x:c r="H30119" s="9" t="str">
        <x:v>Sangren_Hall.480V_Submeter</x:v>
      </x:c>
      <x:c r="I30119" s="49" t="str">
        <x:v>Use</x:v>
      </x:c>
      <x:c r="J30119" s="31" t="str">
        <x:v>15 Minutes</x:v>
      </x:c>
      <x:c r="K30119" s="32" t="str">
        <x:v>12-20-2025 22:15:00</x:v>
      </x:c>
      <x:c r="M30119" s="53" t="str">
        <x:v>4392576.0000000000000000</x:v>
      </x:c>
      <x:c r="N30119" s="33" t="str">
        <x:v/>
      </x:c>
    </x:row>
    <x:row r="30120">
      <x:c r="B30120" s="5" t="str">
        <x:v>16027340280216907344</x:v>
      </x:c>
      <x:c r="C30120" s="44" t="str">
        <x:v>92011296</x:v>
      </x:c>
      <x:c r="D30120" s="46" t="str">
        <x:v>winPM</x:v>
      </x:c>
      <x:c r="E30120" s="52" t="str">
        <x:v>76</x:v>
      </x:c>
      <x:c r="F30120" s="45" t="str">
        <x:v>138-ELE02</x:v>
      </x:c>
      <x:c r="H30120" s="9" t="str">
        <x:v>Sangren_Hall.480V_Submeter</x:v>
      </x:c>
      <x:c r="I30120" s="49" t="str">
        <x:v>Use</x:v>
      </x:c>
      <x:c r="J30120" s="31" t="str">
        <x:v>15 Minutes</x:v>
      </x:c>
      <x:c r="K30120" s="32" t="str">
        <x:v>12-20-2025 22:30:00</x:v>
      </x:c>
      <x:c r="M30120" s="53" t="str">
        <x:v>4392593.5000000000000000</x:v>
      </x:c>
      <x:c r="N30120" s="33" t="str">
        <x:v/>
      </x:c>
    </x:row>
    <x:row r="30121">
      <x:c r="B30121" s="5" t="str">
        <x:v>5060519371188903871</x:v>
      </x:c>
      <x:c r="C30121" s="44" t="str">
        <x:v>92011304</x:v>
      </x:c>
      <x:c r="D30121" s="46" t="str">
        <x:v>winPM</x:v>
      </x:c>
      <x:c r="E30121" s="52" t="str">
        <x:v>76</x:v>
      </x:c>
      <x:c r="F30121" s="45" t="str">
        <x:v>138-ELE02</x:v>
      </x:c>
      <x:c r="H30121" s="9" t="str">
        <x:v>Sangren_Hall.480V_Submeter</x:v>
      </x:c>
      <x:c r="I30121" s="49" t="str">
        <x:v>Use</x:v>
      </x:c>
      <x:c r="J30121" s="31" t="str">
        <x:v>15 Minutes</x:v>
      </x:c>
      <x:c r="K30121" s="32" t="str">
        <x:v>12-20-2025 22:45:00</x:v>
      </x:c>
      <x:c r="M30121" s="53" t="str">
        <x:v>4392615.5000000000000000</x:v>
      </x:c>
      <x:c r="N30121" s="33" t="str">
        <x:v/>
      </x:c>
    </x:row>
    <x:row r="30122">
      <x:c r="B30122" s="5" t="str">
        <x:v>9309839877780390711</x:v>
      </x:c>
      <x:c r="C30122" s="44" t="str">
        <x:v>92011312</x:v>
      </x:c>
      <x:c r="D30122" s="46" t="str">
        <x:v>winPM</x:v>
      </x:c>
      <x:c r="E30122" s="52" t="str">
        <x:v>76</x:v>
      </x:c>
      <x:c r="F30122" s="45" t="str">
        <x:v>138-ELE02</x:v>
      </x:c>
      <x:c r="H30122" s="9" t="str">
        <x:v>Sangren_Hall.480V_Submeter</x:v>
      </x:c>
      <x:c r="I30122" s="49" t="str">
        <x:v>Use</x:v>
      </x:c>
      <x:c r="J30122" s="31" t="str">
        <x:v>15 Minutes</x:v>
      </x:c>
      <x:c r="K30122" s="32" t="str">
        <x:v>12-20-2025 23:00:00</x:v>
      </x:c>
      <x:c r="M30122" s="53" t="str">
        <x:v>4392635.0000000000000000</x:v>
      </x:c>
      <x:c r="N30122" s="33" t="str">
        <x:v/>
      </x:c>
    </x:row>
    <x:row r="30123">
      <x:c r="B30123" s="5" t="str">
        <x:v>8175322521413446606</x:v>
      </x:c>
      <x:c r="C30123" s="44" t="str">
        <x:v>92011320</x:v>
      </x:c>
      <x:c r="D30123" s="46" t="str">
        <x:v>winPM</x:v>
      </x:c>
      <x:c r="E30123" s="52" t="str">
        <x:v>76</x:v>
      </x:c>
      <x:c r="F30123" s="45" t="str">
        <x:v>138-ELE02</x:v>
      </x:c>
      <x:c r="H30123" s="9" t="str">
        <x:v>Sangren_Hall.480V_Submeter</x:v>
      </x:c>
      <x:c r="I30123" s="49" t="str">
        <x:v>Use</x:v>
      </x:c>
      <x:c r="J30123" s="31" t="str">
        <x:v>15 Minutes</x:v>
      </x:c>
      <x:c r="K30123" s="32" t="str">
        <x:v>12-20-2025 23:15:00</x:v>
      </x:c>
      <x:c r="M30123" s="53" t="str">
        <x:v>4392655.0000000000000000</x:v>
      </x:c>
      <x:c r="N30123" s="33" t="str">
        <x:v/>
      </x:c>
    </x:row>
    <x:row r="30124">
      <x:c r="B30124" s="5" t="str">
        <x:v>9812825346591646094</x:v>
      </x:c>
      <x:c r="C30124" s="44" t="str">
        <x:v>92011328</x:v>
      </x:c>
      <x:c r="D30124" s="46" t="str">
        <x:v>winPM</x:v>
      </x:c>
      <x:c r="E30124" s="52" t="str">
        <x:v>76</x:v>
      </x:c>
      <x:c r="F30124" s="45" t="str">
        <x:v>138-ELE02</x:v>
      </x:c>
      <x:c r="H30124" s="9" t="str">
        <x:v>Sangren_Hall.480V_Submeter</x:v>
      </x:c>
      <x:c r="I30124" s="49" t="str">
        <x:v>Use</x:v>
      </x:c>
      <x:c r="J30124" s="31" t="str">
        <x:v>15 Minutes</x:v>
      </x:c>
      <x:c r="K30124" s="32" t="str">
        <x:v>12-20-2025 23:30:00</x:v>
      </x:c>
      <x:c r="M30124" s="53" t="str">
        <x:v>4392673.5000000000000000</x:v>
      </x:c>
      <x:c r="N30124" s="33" t="str">
        <x:v/>
      </x:c>
    </x:row>
    <x:row r="30125">
      <x:c r="B30125" s="5" t="str">
        <x:v>11996308287584928614</x:v>
      </x:c>
      <x:c r="C30125" s="44" t="str">
        <x:v>92011336</x:v>
      </x:c>
      <x:c r="D30125" s="46" t="str">
        <x:v>winPM</x:v>
      </x:c>
      <x:c r="E30125" s="52" t="str">
        <x:v>76</x:v>
      </x:c>
      <x:c r="F30125" s="45" t="str">
        <x:v>138-ELE02</x:v>
      </x:c>
      <x:c r="H30125" s="9" t="str">
        <x:v>Sangren_Hall.480V_Submeter</x:v>
      </x:c>
      <x:c r="I30125" s="49" t="str">
        <x:v>Use</x:v>
      </x:c>
      <x:c r="J30125" s="31" t="str">
        <x:v>15 Minutes</x:v>
      </x:c>
      <x:c r="K30125" s="32" t="str">
        <x:v>12-20-2025 23:45:00</x:v>
      </x:c>
      <x:c r="M30125" s="53" t="str">
        <x:v>4392694.5000000000000000</x:v>
      </x:c>
      <x:c r="N30125" s="33" t="str">
        <x:v/>
      </x:c>
    </x:row>
    <x:row r="30126">
      <x:c r="B30126" s="5" t="str">
        <x:v>6758741560963988647</x:v>
      </x:c>
      <x:c r="C30126" s="44" t="str">
        <x:v>92011344</x:v>
      </x:c>
      <x:c r="D30126" s="46" t="str">
        <x:v>winPM</x:v>
      </x:c>
      <x:c r="E30126" s="52" t="str">
        <x:v>76</x:v>
      </x:c>
      <x:c r="F30126" s="45" t="str">
        <x:v>138-ELE02</x:v>
      </x:c>
      <x:c r="H30126" s="9" t="str">
        <x:v>Sangren_Hall.480V_Submeter</x:v>
      </x:c>
      <x:c r="I30126" s="49" t="str">
        <x:v>Use</x:v>
      </x:c>
      <x:c r="J30126" s="31" t="str">
        <x:v>15 Minutes</x:v>
      </x:c>
      <x:c r="K30126" s="32" t="str">
        <x:v>12-21-2025 00:00:00</x:v>
      </x:c>
      <x:c r="M30126" s="53" t="str">
        <x:v>4392713.0000000000000000</x:v>
      </x:c>
      <x:c r="N30126" s="33" t="str">
        <x:v/>
      </x:c>
    </x:row>
    <x:row r="30127">
      <x:c r="B30127" s="5" t="str">
        <x:v>834832535867257762</x:v>
      </x:c>
      <x:c r="C30127" s="44" t="str">
        <x:v>92011352</x:v>
      </x:c>
      <x:c r="D30127" s="46" t="str">
        <x:v>winPM</x:v>
      </x:c>
      <x:c r="E30127" s="52" t="str">
        <x:v>76</x:v>
      </x:c>
      <x:c r="F30127" s="45" t="str">
        <x:v>138-ELE02</x:v>
      </x:c>
      <x:c r="H30127" s="9" t="str">
        <x:v>Sangren_Hall.480V_Submeter</x:v>
      </x:c>
      <x:c r="I30127" s="49" t="str">
        <x:v>Use</x:v>
      </x:c>
      <x:c r="J30127" s="31" t="str">
        <x:v>15 Minutes</x:v>
      </x:c>
      <x:c r="K30127" s="32" t="str">
        <x:v>12-21-2025 00:15:00</x:v>
      </x:c>
      <x:c r="M30127" s="53" t="str">
        <x:v>4392732.5000000000000000</x:v>
      </x:c>
      <x:c r="N30127" s="33" t="str">
        <x:v/>
      </x:c>
    </x:row>
    <x:row r="30128">
      <x:c r="B30128" s="5" t="str">
        <x:v>18028754395009955171</x:v>
      </x:c>
      <x:c r="C30128" s="44" t="str">
        <x:v>92011360</x:v>
      </x:c>
      <x:c r="D30128" s="46" t="str">
        <x:v>winPM</x:v>
      </x:c>
      <x:c r="E30128" s="52" t="str">
        <x:v>76</x:v>
      </x:c>
      <x:c r="F30128" s="45" t="str">
        <x:v>138-ELE02</x:v>
      </x:c>
      <x:c r="H30128" s="9" t="str">
        <x:v>Sangren_Hall.480V_Submeter</x:v>
      </x:c>
      <x:c r="I30128" s="49" t="str">
        <x:v>Use</x:v>
      </x:c>
      <x:c r="J30128" s="31" t="str">
        <x:v>15 Minutes</x:v>
      </x:c>
      <x:c r="K30128" s="32" t="str">
        <x:v>12-21-2025 00:30:00</x:v>
      </x:c>
      <x:c r="M30128" s="53" t="str">
        <x:v>4392751.5000000000000000</x:v>
      </x:c>
      <x:c r="N30128" s="33" t="str">
        <x:v/>
      </x:c>
    </x:row>
    <x:row r="30129">
      <x:c r="B30129" s="5" t="str">
        <x:v>9445209970768526550</x:v>
      </x:c>
      <x:c r="C30129" s="44" t="str">
        <x:v>92011368</x:v>
      </x:c>
      <x:c r="D30129" s="46" t="str">
        <x:v>winPM</x:v>
      </x:c>
      <x:c r="E30129" s="52" t="str">
        <x:v>76</x:v>
      </x:c>
      <x:c r="F30129" s="45" t="str">
        <x:v>138-ELE02</x:v>
      </x:c>
      <x:c r="H30129" s="9" t="str">
        <x:v>Sangren_Hall.480V_Submeter</x:v>
      </x:c>
      <x:c r="I30129" s="49" t="str">
        <x:v>Use</x:v>
      </x:c>
      <x:c r="J30129" s="31" t="str">
        <x:v>15 Minutes</x:v>
      </x:c>
      <x:c r="K30129" s="32" t="str">
        <x:v>12-21-2025 00:45:00</x:v>
      </x:c>
      <x:c r="M30129" s="53" t="str">
        <x:v>4392772.5000000000000000</x:v>
      </x:c>
      <x:c r="N30129" s="33" t="str">
        <x:v/>
      </x:c>
    </x:row>
    <x:row r="30130">
      <x:c r="B30130" s="5" t="str">
        <x:v>7058529882639560140</x:v>
      </x:c>
      <x:c r="C30130" s="44" t="str">
        <x:v>92011376</x:v>
      </x:c>
      <x:c r="D30130" s="46" t="str">
        <x:v>winPM</x:v>
      </x:c>
      <x:c r="E30130" s="52" t="str">
        <x:v>76</x:v>
      </x:c>
      <x:c r="F30130" s="45" t="str">
        <x:v>138-ELE02</x:v>
      </x:c>
      <x:c r="H30130" s="9" t="str">
        <x:v>Sangren_Hall.480V_Submeter</x:v>
      </x:c>
      <x:c r="I30130" s="49" t="str">
        <x:v>Use</x:v>
      </x:c>
      <x:c r="J30130" s="31" t="str">
        <x:v>15 Minutes</x:v>
      </x:c>
      <x:c r="K30130" s="32" t="str">
        <x:v>12-21-2025 01:00:00</x:v>
      </x:c>
      <x:c r="M30130" s="53" t="str">
        <x:v>4392790.0000000000000000</x:v>
      </x:c>
      <x:c r="N30130" s="33" t="str">
        <x:v/>
      </x:c>
    </x:row>
    <x:row r="30131">
      <x:c r="B30131" s="5" t="str">
        <x:v>3297361790719737135</x:v>
      </x:c>
      <x:c r="C30131" s="44" t="str">
        <x:v>92011384</x:v>
      </x:c>
      <x:c r="D30131" s="46" t="str">
        <x:v>winPM</x:v>
      </x:c>
      <x:c r="E30131" s="52" t="str">
        <x:v>76</x:v>
      </x:c>
      <x:c r="F30131" s="45" t="str">
        <x:v>138-ELE02</x:v>
      </x:c>
      <x:c r="H30131" s="9" t="str">
        <x:v>Sangren_Hall.480V_Submeter</x:v>
      </x:c>
      <x:c r="I30131" s="49" t="str">
        <x:v>Use</x:v>
      </x:c>
      <x:c r="J30131" s="31" t="str">
        <x:v>15 Minutes</x:v>
      </x:c>
      <x:c r="K30131" s="32" t="str">
        <x:v>12-21-2025 01:15:00</x:v>
      </x:c>
      <x:c r="M30131" s="53" t="str">
        <x:v>4392811.0000000000000000</x:v>
      </x:c>
      <x:c r="N30131" s="33" t="str">
        <x:v/>
      </x:c>
    </x:row>
    <x:row r="30132">
      <x:c r="B30132" s="5" t="str">
        <x:v>9264848351043881903</x:v>
      </x:c>
      <x:c r="C30132" s="44" t="str">
        <x:v>92011392</x:v>
      </x:c>
      <x:c r="D30132" s="46" t="str">
        <x:v>winPM</x:v>
      </x:c>
      <x:c r="E30132" s="52" t="str">
        <x:v>76</x:v>
      </x:c>
      <x:c r="F30132" s="45" t="str">
        <x:v>138-ELE02</x:v>
      </x:c>
      <x:c r="H30132" s="9" t="str">
        <x:v>Sangren_Hall.480V_Submeter</x:v>
      </x:c>
      <x:c r="I30132" s="49" t="str">
        <x:v>Use</x:v>
      </x:c>
      <x:c r="J30132" s="31" t="str">
        <x:v>15 Minutes</x:v>
      </x:c>
      <x:c r="K30132" s="32" t="str">
        <x:v>12-21-2025 01:30:00</x:v>
      </x:c>
      <x:c r="M30132" s="53" t="str">
        <x:v>4392829.5000000000000000</x:v>
      </x:c>
      <x:c r="N30132" s="33" t="str">
        <x:v/>
      </x:c>
    </x:row>
    <x:row r="30133">
      <x:c r="B30133" s="5" t="str">
        <x:v>10679722105017749816</x:v>
      </x:c>
      <x:c r="C30133" s="44" t="str">
        <x:v>92011400</x:v>
      </x:c>
      <x:c r="D30133" s="46" t="str">
        <x:v>winPM</x:v>
      </x:c>
      <x:c r="E30133" s="52" t="str">
        <x:v>76</x:v>
      </x:c>
      <x:c r="F30133" s="45" t="str">
        <x:v>138-ELE02</x:v>
      </x:c>
      <x:c r="H30133" s="9" t="str">
        <x:v>Sangren_Hall.480V_Submeter</x:v>
      </x:c>
      <x:c r="I30133" s="49" t="str">
        <x:v>Use</x:v>
      </x:c>
      <x:c r="J30133" s="31" t="str">
        <x:v>15 Minutes</x:v>
      </x:c>
      <x:c r="K30133" s="32" t="str">
        <x:v>12-21-2025 01:45:00</x:v>
      </x:c>
      <x:c r="M30133" s="53" t="str">
        <x:v>4392851.5000000000000000</x:v>
      </x:c>
      <x:c r="N30133" s="33" t="str">
        <x:v/>
      </x:c>
    </x:row>
    <x:row r="30134">
      <x:c r="B30134" s="5" t="str">
        <x:v>844014949014298890</x:v>
      </x:c>
      <x:c r="C30134" s="44" t="str">
        <x:v>92011408</x:v>
      </x:c>
      <x:c r="D30134" s="46" t="str">
        <x:v>winPM</x:v>
      </x:c>
      <x:c r="E30134" s="52" t="str">
        <x:v>76</x:v>
      </x:c>
      <x:c r="F30134" s="45" t="str">
        <x:v>138-ELE02</x:v>
      </x:c>
      <x:c r="H30134" s="9" t="str">
        <x:v>Sangren_Hall.480V_Submeter</x:v>
      </x:c>
      <x:c r="I30134" s="49" t="str">
        <x:v>Use</x:v>
      </x:c>
      <x:c r="J30134" s="31" t="str">
        <x:v>15 Minutes</x:v>
      </x:c>
      <x:c r="K30134" s="32" t="str">
        <x:v>12-21-2025 02:00:00</x:v>
      </x:c>
      <x:c r="M30134" s="53" t="str">
        <x:v>4392870.0000000000000000</x:v>
      </x:c>
      <x:c r="N30134" s="33" t="str">
        <x:v/>
      </x:c>
    </x:row>
    <x:row r="30135">
      <x:c r="B30135" s="5" t="str">
        <x:v>3027497890007581410</x:v>
      </x:c>
      <x:c r="C30135" s="44" t="str">
        <x:v>92011416</x:v>
      </x:c>
      <x:c r="D30135" s="46" t="str">
        <x:v>winPM</x:v>
      </x:c>
      <x:c r="E30135" s="52" t="str">
        <x:v>76</x:v>
      </x:c>
      <x:c r="F30135" s="45" t="str">
        <x:v>138-ELE02</x:v>
      </x:c>
      <x:c r="H30135" s="9" t="str">
        <x:v>Sangren_Hall.480V_Submeter</x:v>
      </x:c>
      <x:c r="I30135" s="49" t="str">
        <x:v>Use</x:v>
      </x:c>
      <x:c r="J30135" s="31" t="str">
        <x:v>15 Minutes</x:v>
      </x:c>
      <x:c r="K30135" s="32" t="str">
        <x:v>12-21-2025 02:15:00</x:v>
      </x:c>
      <x:c r="M30135" s="53" t="str">
        <x:v>4392891.0000000000000000</x:v>
      </x:c>
      <x:c r="N30135" s="33" t="str">
        <x:v/>
      </x:c>
    </x:row>
    <x:row r="30136">
      <x:c r="B30136" s="5" t="str">
        <x:v>3050333417418620653</x:v>
      </x:c>
      <x:c r="C30136" s="44" t="str">
        <x:v>92011424</x:v>
      </x:c>
      <x:c r="D30136" s="46" t="str">
        <x:v>winPM</x:v>
      </x:c>
      <x:c r="E30136" s="52" t="str">
        <x:v>76</x:v>
      </x:c>
      <x:c r="F30136" s="45" t="str">
        <x:v>138-ELE02</x:v>
      </x:c>
      <x:c r="H30136" s="9" t="str">
        <x:v>Sangren_Hall.480V_Submeter</x:v>
      </x:c>
      <x:c r="I30136" s="49" t="str">
        <x:v>Use</x:v>
      </x:c>
      <x:c r="J30136" s="31" t="str">
        <x:v>15 Minutes</x:v>
      </x:c>
      <x:c r="K30136" s="32" t="str">
        <x:v>12-21-2025 02:30:00</x:v>
      </x:c>
      <x:c r="M30136" s="53" t="str">
        <x:v>4392909.5000000000000000</x:v>
      </x:c>
      <x:c r="N30136" s="33" t="str">
        <x:v/>
      </x:c>
    </x:row>
    <x:row r="30137">
      <x:c r="B30137" s="5" t="str">
        <x:v>18306860583221122284</x:v>
      </x:c>
      <x:c r="C30137" s="44" t="str">
        <x:v>92011432</x:v>
      </x:c>
      <x:c r="D30137" s="46" t="str">
        <x:v>winPM</x:v>
      </x:c>
      <x:c r="E30137" s="52" t="str">
        <x:v>76</x:v>
      </x:c>
      <x:c r="F30137" s="45" t="str">
        <x:v>138-ELE02</x:v>
      </x:c>
      <x:c r="H30137" s="9" t="str">
        <x:v>Sangren_Hall.480V_Submeter</x:v>
      </x:c>
      <x:c r="I30137" s="49" t="str">
        <x:v>Use</x:v>
      </x:c>
      <x:c r="J30137" s="31" t="str">
        <x:v>15 Minutes</x:v>
      </x:c>
      <x:c r="K30137" s="32" t="str">
        <x:v>12-21-2025 02:45:00</x:v>
      </x:c>
      <x:c r="M30137" s="53" t="str">
        <x:v>4392932.5000000000000000</x:v>
      </x:c>
      <x:c r="N30137" s="33" t="str">
        <x:v/>
      </x:c>
    </x:row>
    <x:row r="30138">
      <x:c r="B30138" s="5" t="str">
        <x:v>15920180495092155874</x:v>
      </x:c>
      <x:c r="C30138" s="44" t="str">
        <x:v>92011440</x:v>
      </x:c>
      <x:c r="D30138" s="46" t="str">
        <x:v>winPM</x:v>
      </x:c>
      <x:c r="E30138" s="52" t="str">
        <x:v>76</x:v>
      </x:c>
      <x:c r="F30138" s="45" t="str">
        <x:v>138-ELE02</x:v>
      </x:c>
      <x:c r="H30138" s="9" t="str">
        <x:v>Sangren_Hall.480V_Submeter</x:v>
      </x:c>
      <x:c r="I30138" s="49" t="str">
        <x:v>Use</x:v>
      </x:c>
      <x:c r="J30138" s="31" t="str">
        <x:v>15 Minutes</x:v>
      </x:c>
      <x:c r="K30138" s="32" t="str">
        <x:v>12-21-2025 03:00:00</x:v>
      </x:c>
      <x:c r="M30138" s="53" t="str">
        <x:v>4392950.0000000000000000</x:v>
      </x:c>
      <x:c r="N30138" s="33" t="str">
        <x:v/>
      </x:c>
    </x:row>
    <x:row r="30139">
      <x:c r="B30139" s="5" t="str">
        <x:v>7336636070850727253</x:v>
      </x:c>
      <x:c r="C30139" s="44" t="str">
        <x:v>92011448</x:v>
      </x:c>
      <x:c r="D30139" s="46" t="str">
        <x:v>winPM</x:v>
      </x:c>
      <x:c r="E30139" s="52" t="str">
        <x:v>76</x:v>
      </x:c>
      <x:c r="F30139" s="45" t="str">
        <x:v>138-ELE02</x:v>
      </x:c>
      <x:c r="H30139" s="9" t="str">
        <x:v>Sangren_Hall.480V_Submeter</x:v>
      </x:c>
      <x:c r="I30139" s="49" t="str">
        <x:v>Use</x:v>
      </x:c>
      <x:c r="J30139" s="31" t="str">
        <x:v>15 Minutes</x:v>
      </x:c>
      <x:c r="K30139" s="32" t="str">
        <x:v>12-21-2025 03:15:00</x:v>
      </x:c>
      <x:c r="M30139" s="53" t="str">
        <x:v>4392971.0000000000000000</x:v>
      </x:c>
      <x:c r="N30139" s="33" t="str">
        <x:v/>
      </x:c>
    </x:row>
    <x:row r="30140">
      <x:c r="B30140" s="5" t="str">
        <x:v>6083813856283873046</x:v>
      </x:c>
      <x:c r="C30140" s="44" t="str">
        <x:v>92011456</x:v>
      </x:c>
      <x:c r="D30140" s="46" t="str">
        <x:v>winPM</x:v>
      </x:c>
      <x:c r="E30140" s="52" t="str">
        <x:v>76</x:v>
      </x:c>
      <x:c r="F30140" s="45" t="str">
        <x:v>138-ELE02</x:v>
      </x:c>
      <x:c r="H30140" s="9" t="str">
        <x:v>Sangren_Hall.480V_Submeter</x:v>
      </x:c>
      <x:c r="I30140" s="49" t="str">
        <x:v>Use</x:v>
      </x:c>
      <x:c r="J30140" s="31" t="str">
        <x:v>15 Minutes</x:v>
      </x:c>
      <x:c r="K30140" s="32" t="str">
        <x:v>12-21-2025 03:30:00</x:v>
      </x:c>
      <x:c r="M30140" s="53" t="str">
        <x:v>4392990.0000000000000000</x:v>
      </x:c>
      <x:c r="N30140" s="33" t="str">
        <x:v/>
      </x:c>
    </x:row>
    <x:row r="30141">
      <x:c r="B30141" s="5" t="str">
        <x:v>12706656340884043454</x:v>
      </x:c>
      <x:c r="C30141" s="44" t="str">
        <x:v>92011464</x:v>
      </x:c>
      <x:c r="D30141" s="46" t="str">
        <x:v>winPM</x:v>
      </x:c>
      <x:c r="E30141" s="52" t="str">
        <x:v>76</x:v>
      </x:c>
      <x:c r="F30141" s="45" t="str">
        <x:v>138-ELE02</x:v>
      </x:c>
      <x:c r="H30141" s="9" t="str">
        <x:v>Sangren_Hall.480V_Submeter</x:v>
      </x:c>
      <x:c r="I30141" s="49" t="str">
        <x:v>Use</x:v>
      </x:c>
      <x:c r="J30141" s="31" t="str">
        <x:v>15 Minutes</x:v>
      </x:c>
      <x:c r="K30141" s="32" t="str">
        <x:v>12-21-2025 03:45:00</x:v>
      </x:c>
      <x:c r="M30141" s="53" t="str">
        <x:v>4393011.0000000000000000</x:v>
      </x:c>
      <x:c r="N30141" s="33" t="str">
        <x:v/>
      </x:c>
    </x:row>
    <x:row r="30142">
      <x:c r="B30142" s="5" t="str">
        <x:v>12166585178745743514</x:v>
      </x:c>
      <x:c r="C30142" s="44" t="str">
        <x:v>92011472</x:v>
      </x:c>
      <x:c r="D30142" s="46" t="str">
        <x:v>winPM</x:v>
      </x:c>
      <x:c r="E30142" s="52" t="str">
        <x:v>76</x:v>
      </x:c>
      <x:c r="F30142" s="45" t="str">
        <x:v>138-ELE02</x:v>
      </x:c>
      <x:c r="H30142" s="9" t="str">
        <x:v>Sangren_Hall.480V_Submeter</x:v>
      </x:c>
      <x:c r="I30142" s="49" t="str">
        <x:v>Use</x:v>
      </x:c>
      <x:c r="J30142" s="31" t="str">
        <x:v>15 Minutes</x:v>
      </x:c>
      <x:c r="K30142" s="32" t="str">
        <x:v>12-21-2025 04:00:00</x:v>
      </x:c>
      <x:c r="M30142" s="53" t="str">
        <x:v>4393030.0000000000000000</x:v>
      </x:c>
      <x:c r="N30142" s="33" t="str">
        <x:v/>
      </x:c>
    </x:row>
    <x:row r="30143">
      <x:c r="B30143" s="5" t="str">
        <x:v>17668068417099252659</x:v>
      </x:c>
      <x:c r="C30143" s="44" t="str">
        <x:v>92011480</x:v>
      </x:c>
      <x:c r="D30143" s="46" t="str">
        <x:v>winPM</x:v>
      </x:c>
      <x:c r="E30143" s="52" t="str">
        <x:v>76</x:v>
      </x:c>
      <x:c r="F30143" s="45" t="str">
        <x:v>138-ELE02</x:v>
      </x:c>
      <x:c r="H30143" s="9" t="str">
        <x:v>Sangren_Hall.480V_Submeter</x:v>
      </x:c>
      <x:c r="I30143" s="49" t="str">
        <x:v>Use</x:v>
      </x:c>
      <x:c r="J30143" s="31" t="str">
        <x:v>15 Minutes</x:v>
      </x:c>
      <x:c r="K30143" s="32" t="str">
        <x:v>12-21-2025 04:15:00</x:v>
      </x:c>
      <x:c r="M30143" s="53" t="str">
        <x:v>4393052.0000000000000000</x:v>
      </x:c>
      <x:c r="N30143" s="33" t="str">
        <x:v/>
      </x:c>
    </x:row>
    <x:row r="30144">
      <x:c r="B30144" s="5" t="str">
        <x:v>5648218837297687311</x:v>
      </x:c>
      <x:c r="C30144" s="44" t="str">
        <x:v>92011488</x:v>
      </x:c>
      <x:c r="D30144" s="46" t="str">
        <x:v>winPM</x:v>
      </x:c>
      <x:c r="E30144" s="52" t="str">
        <x:v>76</x:v>
      </x:c>
      <x:c r="F30144" s="45" t="str">
        <x:v>138-ELE02</x:v>
      </x:c>
      <x:c r="H30144" s="9" t="str">
        <x:v>Sangren_Hall.480V_Submeter</x:v>
      </x:c>
      <x:c r="I30144" s="49" t="str">
        <x:v>Use</x:v>
      </x:c>
      <x:c r="J30144" s="31" t="str">
        <x:v>15 Minutes</x:v>
      </x:c>
      <x:c r="K30144" s="32" t="str">
        <x:v>12-21-2025 04:30:00</x:v>
      </x:c>
      <x:c r="M30144" s="53" t="str">
        <x:v>4393071.0000000000000000</x:v>
      </x:c>
      <x:c r="N30144" s="33" t="str">
        <x:v/>
      </x:c>
    </x:row>
    <x:row r="30145">
      <x:c r="B30145" s="5" t="str">
        <x:v>6360310406921409676</x:v>
      </x:c>
      <x:c r="C30145" s="44" t="str">
        <x:v>92011496</x:v>
      </x:c>
      <x:c r="D30145" s="46" t="str">
        <x:v>winPM</x:v>
      </x:c>
      <x:c r="E30145" s="52" t="str">
        <x:v>76</x:v>
      </x:c>
      <x:c r="F30145" s="45" t="str">
        <x:v>138-ELE02</x:v>
      </x:c>
      <x:c r="H30145" s="9" t="str">
        <x:v>Sangren_Hall.480V_Submeter</x:v>
      </x:c>
      <x:c r="I30145" s="49" t="str">
        <x:v>Use</x:v>
      </x:c>
      <x:c r="J30145" s="31" t="str">
        <x:v>15 Minutes</x:v>
      </x:c>
      <x:c r="K30145" s="32" t="str">
        <x:v>12-21-2025 04:45:00</x:v>
      </x:c>
      <x:c r="M30145" s="53" t="str">
        <x:v>4393092.5000000000000000</x:v>
      </x:c>
      <x:c r="N30145" s="33" t="str">
        <x:v/>
      </x:c>
    </x:row>
    <x:row r="30146">
      <x:c r="B30146" s="5" t="str">
        <x:v>4820781004843700741</x:v>
      </x:c>
      <x:c r="C30146" s="44" t="str">
        <x:v>92025256</x:v>
      </x:c>
      <x:c r="D30146" s="46" t="str">
        <x:v>winPM</x:v>
      </x:c>
      <x:c r="E30146" s="52" t="str">
        <x:v>76</x:v>
      </x:c>
      <x:c r="F30146" s="45" t="str">
        <x:v>138-ELE02</x:v>
      </x:c>
      <x:c r="H30146" s="9" t="str">
        <x:v>Sangren_Hall.480V_Submeter</x:v>
      </x:c>
      <x:c r="I30146" s="49" t="str">
        <x:v>Use</x:v>
      </x:c>
      <x:c r="J30146" s="31" t="str">
        <x:v>15 Minutes</x:v>
      </x:c>
      <x:c r="K30146" s="32" t="str">
        <x:v>12-21-2025 05:00:00</x:v>
      </x:c>
      <x:c r="M30146" s="53" t="str">
        <x:v>4393111.5000000000000000</x:v>
      </x:c>
      <x:c r="N30146" s="33" t="str">
        <x:v/>
      </x:c>
    </x:row>
    <x:row r="30147">
      <x:c r="B30147" s="5" t="str">
        <x:v>11793655614566770041</x:v>
      </x:c>
      <x:c r="C30147" s="44" t="str">
        <x:v>92025264</x:v>
      </x:c>
      <x:c r="D30147" s="46" t="str">
        <x:v>winPM</x:v>
      </x:c>
      <x:c r="E30147" s="52" t="str">
        <x:v>76</x:v>
      </x:c>
      <x:c r="F30147" s="45" t="str">
        <x:v>138-ELE02</x:v>
      </x:c>
      <x:c r="H30147" s="9" t="str">
        <x:v>Sangren_Hall.480V_Submeter</x:v>
      </x:c>
      <x:c r="I30147" s="49" t="str">
        <x:v>Use</x:v>
      </x:c>
      <x:c r="J30147" s="31" t="str">
        <x:v>15 Minutes</x:v>
      </x:c>
      <x:c r="K30147" s="32" t="str">
        <x:v>12-21-2025 05:15:00</x:v>
      </x:c>
      <x:c r="M30147" s="53" t="str">
        <x:v>4393133.0000000000000000</x:v>
      </x:c>
      <x:c r="N30147" s="33" t="str">
        <x:v/>
      </x:c>
    </x:row>
    <x:row r="30148">
      <x:c r="B30148" s="5" t="str">
        <x:v>7222833102639689209</x:v>
      </x:c>
      <x:c r="C30148" s="44" t="str">
        <x:v>92025272</x:v>
      </x:c>
      <x:c r="D30148" s="46" t="str">
        <x:v>winPM</x:v>
      </x:c>
      <x:c r="E30148" s="52" t="str">
        <x:v>76</x:v>
      </x:c>
      <x:c r="F30148" s="45" t="str">
        <x:v>138-ELE02</x:v>
      </x:c>
      <x:c r="H30148" s="9" t="str">
        <x:v>Sangren_Hall.480V_Submeter</x:v>
      </x:c>
      <x:c r="I30148" s="49" t="str">
        <x:v>Use</x:v>
      </x:c>
      <x:c r="J30148" s="31" t="str">
        <x:v>15 Minutes</x:v>
      </x:c>
      <x:c r="K30148" s="32" t="str">
        <x:v>12-21-2025 05:30:00</x:v>
      </x:c>
      <x:c r="M30148" s="53" t="str">
        <x:v>4393151.0000000000000000</x:v>
      </x:c>
      <x:c r="N30148" s="33" t="str">
        <x:v/>
      </x:c>
    </x:row>
    <x:row r="30149">
      <x:c r="B30149" s="5" t="str">
        <x:v>7934924672263411574</x:v>
      </x:c>
      <x:c r="C30149" s="44" t="str">
        <x:v>92025280</x:v>
      </x:c>
      <x:c r="D30149" s="46" t="str">
        <x:v>winPM</x:v>
      </x:c>
      <x:c r="E30149" s="52" t="str">
        <x:v>76</x:v>
      </x:c>
      <x:c r="F30149" s="45" t="str">
        <x:v>138-ELE02</x:v>
      </x:c>
      <x:c r="H30149" s="9" t="str">
        <x:v>Sangren_Hall.480V_Submeter</x:v>
      </x:c>
      <x:c r="I30149" s="49" t="str">
        <x:v>Use</x:v>
      </x:c>
      <x:c r="J30149" s="31" t="str">
        <x:v>15 Minutes</x:v>
      </x:c>
      <x:c r="K30149" s="32" t="str">
        <x:v>12-21-2025 05:45:00</x:v>
      </x:c>
      <x:c r="M30149" s="53" t="str">
        <x:v>4393172.5000000000000000</x:v>
      </x:c>
      <x:c r="N30149" s="33" t="str">
        <x:v/>
      </x:c>
    </x:row>
    <x:row r="30150">
      <x:c r="B30150" s="5" t="str">
        <x:v>1417217813620187273</x:v>
      </x:c>
      <x:c r="C30150" s="44" t="str">
        <x:v>92025288</x:v>
      </x:c>
      <x:c r="D30150" s="46" t="str">
        <x:v>winPM</x:v>
      </x:c>
      <x:c r="E30150" s="52" t="str">
        <x:v>76</x:v>
      </x:c>
      <x:c r="F30150" s="45" t="str">
        <x:v>138-ELE02</x:v>
      </x:c>
      <x:c r="H30150" s="9" t="str">
        <x:v>Sangren_Hall.480V_Submeter</x:v>
      </x:c>
      <x:c r="I30150" s="49" t="str">
        <x:v>Use</x:v>
      </x:c>
      <x:c r="J30150" s="31" t="str">
        <x:v>15 Minutes</x:v>
      </x:c>
      <x:c r="K30150" s="32" t="str">
        <x:v>12-21-2025 06:00:00</x:v>
      </x:c>
      <x:c r="M30150" s="53" t="str">
        <x:v>4393192.0000000000000000</x:v>
      </x:c>
      <x:c r="N30150" s="33" t="str">
        <x:v/>
      </x:c>
    </x:row>
    <x:row r="30151">
      <x:c r="B30151" s="5" t="str">
        <x:v>16102793795409915884</x:v>
      </x:c>
      <x:c r="C30151" s="44" t="str">
        <x:v>92025296</x:v>
      </x:c>
      <x:c r="D30151" s="46" t="str">
        <x:v>winPM</x:v>
      </x:c>
      <x:c r="E30151" s="52" t="str">
        <x:v>76</x:v>
      </x:c>
      <x:c r="F30151" s="45" t="str">
        <x:v>138-ELE02</x:v>
      </x:c>
      <x:c r="H30151" s="9" t="str">
        <x:v>Sangren_Hall.480V_Submeter</x:v>
      </x:c>
      <x:c r="I30151" s="49" t="str">
        <x:v>Use</x:v>
      </x:c>
      <x:c r="J30151" s="31" t="str">
        <x:v>15 Minutes</x:v>
      </x:c>
      <x:c r="K30151" s="32" t="str">
        <x:v>12-21-2025 06:15:00</x:v>
      </x:c>
      <x:c r="M30151" s="53" t="str">
        <x:v>4393213.0000000000000000</x:v>
      </x:c>
      <x:c r="N30151" s="33" t="str">
        <x:v/>
      </x:c>
    </x:row>
    <x:row r="30152">
      <x:c r="B30152" s="5" t="str">
        <x:v>2854927095005094429</x:v>
      </x:c>
      <x:c r="C30152" s="44" t="str">
        <x:v>92025304</x:v>
      </x:c>
      <x:c r="D30152" s="46" t="str">
        <x:v>winPM</x:v>
      </x:c>
      <x:c r="E30152" s="52" t="str">
        <x:v>76</x:v>
      </x:c>
      <x:c r="F30152" s="45" t="str">
        <x:v>138-ELE02</x:v>
      </x:c>
      <x:c r="H30152" s="9" t="str">
        <x:v>Sangren_Hall.480V_Submeter</x:v>
      </x:c>
      <x:c r="I30152" s="49" t="str">
        <x:v>Use</x:v>
      </x:c>
      <x:c r="J30152" s="31" t="str">
        <x:v>15 Minutes</x:v>
      </x:c>
      <x:c r="K30152" s="32" t="str">
        <x:v>12-21-2025 06:30:00</x:v>
      </x:c>
      <x:c r="M30152" s="53" t="str">
        <x:v>4393232.5000000000000000</x:v>
      </x:c>
      <x:c r="N30152" s="33" t="str">
        <x:v/>
      </x:c>
    </x:row>
    <x:row r="30153">
      <x:c r="B30153" s="5" t="str">
        <x:v>9827801704728163729</x:v>
      </x:c>
      <x:c r="C30153" s="44" t="str">
        <x:v>92025312</x:v>
      </x:c>
      <x:c r="D30153" s="46" t="str">
        <x:v>winPM</x:v>
      </x:c>
      <x:c r="E30153" s="52" t="str">
        <x:v>76</x:v>
      </x:c>
      <x:c r="F30153" s="45" t="str">
        <x:v>138-ELE02</x:v>
      </x:c>
      <x:c r="H30153" s="9" t="str">
        <x:v>Sangren_Hall.480V_Submeter</x:v>
      </x:c>
      <x:c r="I30153" s="49" t="str">
        <x:v>Use</x:v>
      </x:c>
      <x:c r="J30153" s="31" t="str">
        <x:v>15 Minutes</x:v>
      </x:c>
      <x:c r="K30153" s="32" t="str">
        <x:v>12-21-2025 06:45:00</x:v>
      </x:c>
      <x:c r="M30153" s="53" t="str">
        <x:v>4393254.0000000000000000</x:v>
      </x:c>
      <x:c r="N30153" s="33" t="str">
        <x:v/>
      </x:c>
    </x:row>
    <x:row r="30154">
      <x:c r="B30154" s="5" t="str">
        <x:v>7816339171220303634</x:v>
      </x:c>
      <x:c r="C30154" s="44" t="str">
        <x:v>92025320</x:v>
      </x:c>
      <x:c r="D30154" s="46" t="str">
        <x:v>winPM</x:v>
      </x:c>
      <x:c r="E30154" s="52" t="str">
        <x:v>76</x:v>
      </x:c>
      <x:c r="F30154" s="45" t="str">
        <x:v>138-ELE02</x:v>
      </x:c>
      <x:c r="H30154" s="9" t="str">
        <x:v>Sangren_Hall.480V_Submeter</x:v>
      </x:c>
      <x:c r="I30154" s="49" t="str">
        <x:v>Use</x:v>
      </x:c>
      <x:c r="J30154" s="31" t="str">
        <x:v>15 Minutes</x:v>
      </x:c>
      <x:c r="K30154" s="32" t="str">
        <x:v>12-21-2025 07:00:00</x:v>
      </x:c>
      <x:c r="M30154" s="53" t="str">
        <x:v>4393273.5000000000000000</x:v>
      </x:c>
      <x:c r="N30154" s="33" t="str">
        <x:v/>
      </x:c>
    </x:row>
    <x:row r="30155">
      <x:c r="B30155" s="5" t="str">
        <x:v>4022186415708661793</x:v>
      </x:c>
      <x:c r="C30155" s="44" t="str">
        <x:v>92025328</x:v>
      </x:c>
      <x:c r="D30155" s="46" t="str">
        <x:v>winPM</x:v>
      </x:c>
      <x:c r="E30155" s="52" t="str">
        <x:v>76</x:v>
      </x:c>
      <x:c r="F30155" s="45" t="str">
        <x:v>138-ELE02</x:v>
      </x:c>
      <x:c r="H30155" s="9" t="str">
        <x:v>Sangren_Hall.480V_Submeter</x:v>
      </x:c>
      <x:c r="I30155" s="49" t="str">
        <x:v>Use</x:v>
      </x:c>
      <x:c r="J30155" s="31" t="str">
        <x:v>15 Minutes</x:v>
      </x:c>
      <x:c r="K30155" s="32" t="str">
        <x:v>12-21-2025 07:15:00</x:v>
      </x:c>
      <x:c r="M30155" s="53" t="str">
        <x:v>4393295.0000000000000000</x:v>
      </x:c>
      <x:c r="N30155" s="33" t="str">
        <x:v/>
      </x:c>
    </x:row>
    <x:row r="30156">
      <x:c r="B30156" s="5" t="str">
        <x:v>11953456944578027052</x:v>
      </x:c>
      <x:c r="C30156" s="44" t="str">
        <x:v>92025336</x:v>
      </x:c>
      <x:c r="D30156" s="46" t="str">
        <x:v>winPM</x:v>
      </x:c>
      <x:c r="E30156" s="52" t="str">
        <x:v>76</x:v>
      </x:c>
      <x:c r="F30156" s="45" t="str">
        <x:v>138-ELE02</x:v>
      </x:c>
      <x:c r="H30156" s="9" t="str">
        <x:v>Sangren_Hall.480V_Submeter</x:v>
      </x:c>
      <x:c r="I30156" s="49" t="str">
        <x:v>Use</x:v>
      </x:c>
      <x:c r="J30156" s="31" t="str">
        <x:v>15 Minutes</x:v>
      </x:c>
      <x:c r="K30156" s="32" t="str">
        <x:v>12-21-2025 07:30:00</x:v>
      </x:c>
      <x:c r="M30156" s="53" t="str">
        <x:v>4393313.0000000000000000</x:v>
      </x:c>
      <x:c r="N30156" s="33" t="str">
        <x:v/>
      </x:c>
    </x:row>
    <x:row r="30157">
      <x:c r="B30157" s="5" t="str">
        <x:v>15983548811561976042</x:v>
      </x:c>
      <x:c r="C30157" s="44" t="str">
        <x:v>92025344</x:v>
      </x:c>
      <x:c r="D30157" s="46" t="str">
        <x:v>winPM</x:v>
      </x:c>
      <x:c r="E30157" s="52" t="str">
        <x:v>76</x:v>
      </x:c>
      <x:c r="F30157" s="45" t="str">
        <x:v>138-ELE02</x:v>
      </x:c>
      <x:c r="H30157" s="9" t="str">
        <x:v>Sangren_Hall.480V_Submeter</x:v>
      </x:c>
      <x:c r="I30157" s="49" t="str">
        <x:v>Use</x:v>
      </x:c>
      <x:c r="J30157" s="31" t="str">
        <x:v>15 Minutes</x:v>
      </x:c>
      <x:c r="K30157" s="32" t="str">
        <x:v>12-21-2025 07:45:00</x:v>
      </x:c>
      <x:c r="M30157" s="53" t="str">
        <x:v>4393335.5000000000000000</x:v>
      </x:c>
      <x:c r="N30157" s="33" t="str">
        <x:v/>
      </x:c>
    </x:row>
    <x:row r="30158">
      <x:c r="B30158" s="5" t="str">
        <x:v>5104125541804137891</x:v>
      </x:c>
      <x:c r="C30158" s="44" t="str">
        <x:v>92025352</x:v>
      </x:c>
      <x:c r="D30158" s="46" t="str">
        <x:v>winPM</x:v>
      </x:c>
      <x:c r="E30158" s="52" t="str">
        <x:v>76</x:v>
      </x:c>
      <x:c r="F30158" s="45" t="str">
        <x:v>138-ELE02</x:v>
      </x:c>
      <x:c r="H30158" s="9" t="str">
        <x:v>Sangren_Hall.480V_Submeter</x:v>
      </x:c>
      <x:c r="I30158" s="49" t="str">
        <x:v>Use</x:v>
      </x:c>
      <x:c r="J30158" s="31" t="str">
        <x:v>15 Minutes</x:v>
      </x:c>
      <x:c r="K30158" s="32" t="str">
        <x:v>12-21-2025 08:00:00</x:v>
      </x:c>
      <x:c r="M30158" s="53" t="str">
        <x:v>4393356.0000000000000000</x:v>
      </x:c>
      <x:c r="N30158" s="33" t="str">
        <x:v/>
      </x:c>
    </x:row>
    <x:row r="30159">
      <x:c r="B30159" s="5" t="str">
        <x:v>3969608185437193786</x:v>
      </x:c>
      <x:c r="C30159" s="44" t="str">
        <x:v>92025360</x:v>
      </x:c>
      <x:c r="D30159" s="46" t="str">
        <x:v>winPM</x:v>
      </x:c>
      <x:c r="E30159" s="52" t="str">
        <x:v>76</x:v>
      </x:c>
      <x:c r="F30159" s="45" t="str">
        <x:v>138-ELE02</x:v>
      </x:c>
      <x:c r="H30159" s="9" t="str">
        <x:v>Sangren_Hall.480V_Submeter</x:v>
      </x:c>
      <x:c r="I30159" s="49" t="str">
        <x:v>Use</x:v>
      </x:c>
      <x:c r="J30159" s="31" t="str">
        <x:v>15 Minutes</x:v>
      </x:c>
      <x:c r="K30159" s="32" t="str">
        <x:v>12-21-2025 08:15:00</x:v>
      </x:c>
      <x:c r="M30159" s="53" t="str">
        <x:v>4393376.0000000000000000</x:v>
      </x:c>
      <x:c r="N30159" s="33" t="str">
        <x:v/>
      </x:c>
    </x:row>
    <x:row r="30160">
      <x:c r="B30160" s="5" t="str">
        <x:v>442501787264500179</x:v>
      </x:c>
      <x:c r="C30160" s="44" t="str">
        <x:v>92025368</x:v>
      </x:c>
      <x:c r="D30160" s="46" t="str">
        <x:v>winPM</x:v>
      </x:c>
      <x:c r="E30160" s="52" t="str">
        <x:v>76</x:v>
      </x:c>
      <x:c r="F30160" s="45" t="str">
        <x:v>138-ELE02</x:v>
      </x:c>
      <x:c r="H30160" s="9" t="str">
        <x:v>Sangren_Hall.480V_Submeter</x:v>
      </x:c>
      <x:c r="I30160" s="49" t="str">
        <x:v>Use</x:v>
      </x:c>
      <x:c r="J30160" s="31" t="str">
        <x:v>15 Minutes</x:v>
      </x:c>
      <x:c r="K30160" s="32" t="str">
        <x:v>12-21-2025 08:30:00</x:v>
      </x:c>
      <x:c r="M30160" s="53" t="str">
        <x:v>4393392.0000000000000000</x:v>
      </x:c>
      <x:c r="N30160" s="33" t="str">
        <x:v/>
      </x:c>
    </x:row>
    <x:row r="30161">
      <x:c r="B30161" s="5" t="str">
        <x:v>8492077174333775540</x:v>
      </x:c>
      <x:c r="C30161" s="44" t="str">
        <x:v>92025376</x:v>
      </x:c>
      <x:c r="D30161" s="46" t="str">
        <x:v>winPM</x:v>
      </x:c>
      <x:c r="E30161" s="52" t="str">
        <x:v>76</x:v>
      </x:c>
      <x:c r="F30161" s="45" t="str">
        <x:v>138-ELE02</x:v>
      </x:c>
      <x:c r="H30161" s="9" t="str">
        <x:v>Sangren_Hall.480V_Submeter</x:v>
      </x:c>
      <x:c r="I30161" s="49" t="str">
        <x:v>Use</x:v>
      </x:c>
      <x:c r="J30161" s="31" t="str">
        <x:v>15 Minutes</x:v>
      </x:c>
      <x:c r="K30161" s="32" t="str">
        <x:v>12-21-2025 08:45:00</x:v>
      </x:c>
      <x:c r="M30161" s="53" t="str">
        <x:v>4393411.0000000000000000</x:v>
      </x:c>
      <x:c r="N30161" s="33" t="str">
        <x:v/>
      </x:c>
    </x:row>
    <x:row r="30162">
      <x:c r="B30162" s="5" t="str">
        <x:v>6689705266375354855</x:v>
      </x:c>
      <x:c r="C30162" s="44" t="str">
        <x:v>92025384</x:v>
      </x:c>
      <x:c r="D30162" s="46" t="str">
        <x:v>winPM</x:v>
      </x:c>
      <x:c r="E30162" s="52" t="str">
        <x:v>76</x:v>
      </x:c>
      <x:c r="F30162" s="45" t="str">
        <x:v>138-ELE02</x:v>
      </x:c>
      <x:c r="H30162" s="9" t="str">
        <x:v>Sangren_Hall.480V_Submeter</x:v>
      </x:c>
      <x:c r="I30162" s="49" t="str">
        <x:v>Use</x:v>
      </x:c>
      <x:c r="J30162" s="31" t="str">
        <x:v>15 Minutes</x:v>
      </x:c>
      <x:c r="K30162" s="32" t="str">
        <x:v>12-21-2025 09:00:00</x:v>
      </x:c>
      <x:c r="M30162" s="53" t="str">
        <x:v>4393426.0000000000000000</x:v>
      </x:c>
      <x:c r="N30162" s="33" t="str">
        <x:v/>
      </x:c>
    </x:row>
    <x:row r="30163">
      <x:c r="B30163" s="5" t="str">
        <x:v>12576539720267722336</x:v>
      </x:c>
      <x:c r="C30163" s="44" t="str">
        <x:v>92025392</x:v>
      </x:c>
      <x:c r="D30163" s="46" t="str">
        <x:v>winPM</x:v>
      </x:c>
      <x:c r="E30163" s="52" t="str">
        <x:v>76</x:v>
      </x:c>
      <x:c r="F30163" s="45" t="str">
        <x:v>138-ELE02</x:v>
      </x:c>
      <x:c r="H30163" s="9" t="str">
        <x:v>Sangren_Hall.480V_Submeter</x:v>
      </x:c>
      <x:c r="I30163" s="49" t="str">
        <x:v>Use</x:v>
      </x:c>
      <x:c r="J30163" s="31" t="str">
        <x:v>15 Minutes</x:v>
      </x:c>
      <x:c r="K30163" s="32" t="str">
        <x:v>12-21-2025 09:15:00</x:v>
      </x:c>
      <x:c r="M30163" s="53" t="str">
        <x:v>4393443.5000000000000000</x:v>
      </x:c>
      <x:c r="N30163" s="33" t="str">
        <x:v/>
      </x:c>
    </x:row>
    <x:row r="30164">
      <x:c r="B30164" s="5" t="str">
        <x:v>4327155314142127071</x:v>
      </x:c>
      <x:c r="C30164" s="44" t="str">
        <x:v>92025400</x:v>
      </x:c>
      <x:c r="D30164" s="46" t="str">
        <x:v>winPM</x:v>
      </x:c>
      <x:c r="E30164" s="52" t="str">
        <x:v>76</x:v>
      </x:c>
      <x:c r="F30164" s="45" t="str">
        <x:v>138-ELE02</x:v>
      </x:c>
      <x:c r="H30164" s="9" t="str">
        <x:v>Sangren_Hall.480V_Submeter</x:v>
      </x:c>
      <x:c r="I30164" s="49" t="str">
        <x:v>Use</x:v>
      </x:c>
      <x:c r="J30164" s="31" t="str">
        <x:v>15 Minutes</x:v>
      </x:c>
      <x:c r="K30164" s="32" t="str">
        <x:v>12-21-2025 09:30:00</x:v>
      </x:c>
      <x:c r="M30164" s="53" t="str">
        <x:v>4393459.0000000000000000</x:v>
      </x:c>
      <x:c r="N30164" s="33" t="str">
        <x:v/>
      </x:c>
    </x:row>
    <x:row r="30165">
      <x:c r="B30165" s="5" t="str">
        <x:v>16047097550518668557</x:v>
      </x:c>
      <x:c r="C30165" s="44" t="str">
        <x:v>92025408</x:v>
      </x:c>
      <x:c r="D30165" s="46" t="str">
        <x:v>winPM</x:v>
      </x:c>
      <x:c r="E30165" s="52" t="str">
        <x:v>76</x:v>
      </x:c>
      <x:c r="F30165" s="45" t="str">
        <x:v>138-ELE02</x:v>
      </x:c>
      <x:c r="H30165" s="9" t="str">
        <x:v>Sangren_Hall.480V_Submeter</x:v>
      </x:c>
      <x:c r="I30165" s="49" t="str">
        <x:v>Use</x:v>
      </x:c>
      <x:c r="J30165" s="31" t="str">
        <x:v>15 Minutes</x:v>
      </x:c>
      <x:c r="K30165" s="32" t="str">
        <x:v>12-21-2025 09:45:00</x:v>
      </x:c>
      <x:c r="M30165" s="53" t="str">
        <x:v>4393475.0000000000000000</x:v>
      </x:c>
      <x:c r="N30165" s="33" t="str">
        <x:v/>
      </x:c>
    </x:row>
    <x:row r="30166">
      <x:c r="B30166" s="5" t="str">
        <x:v>17152689310089244802</x:v>
      </x:c>
      <x:c r="C30166" s="44" t="str">
        <x:v>92025416</x:v>
      </x:c>
      <x:c r="D30166" s="46" t="str">
        <x:v>winPM</x:v>
      </x:c>
      <x:c r="E30166" s="52" t="str">
        <x:v>76</x:v>
      </x:c>
      <x:c r="F30166" s="45" t="str">
        <x:v>138-ELE02</x:v>
      </x:c>
      <x:c r="H30166" s="9" t="str">
        <x:v>Sangren_Hall.480V_Submeter</x:v>
      </x:c>
      <x:c r="I30166" s="49" t="str">
        <x:v>Use</x:v>
      </x:c>
      <x:c r="J30166" s="31" t="str">
        <x:v>15 Minutes</x:v>
      </x:c>
      <x:c r="K30166" s="32" t="str">
        <x:v>12-21-2025 10:00:00</x:v>
      </x:c>
      <x:c r="M30166" s="53" t="str">
        <x:v>4393487.0000000000000000</x:v>
      </x:c>
      <x:c r="N30166" s="33" t="str">
        <x:v/>
      </x:c>
    </x:row>
    <x:row r="30167">
      <x:c r="B30167" s="5" t="str">
        <x:v>10458872136348053508</x:v>
      </x:c>
      <x:c r="C30167" s="44" t="str">
        <x:v>92025424</x:v>
      </x:c>
      <x:c r="D30167" s="46" t="str">
        <x:v>winPM</x:v>
      </x:c>
      <x:c r="E30167" s="52" t="str">
        <x:v>76</x:v>
      </x:c>
      <x:c r="F30167" s="45" t="str">
        <x:v>138-ELE02</x:v>
      </x:c>
      <x:c r="H30167" s="9" t="str">
        <x:v>Sangren_Hall.480V_Submeter</x:v>
      </x:c>
      <x:c r="I30167" s="49" t="str">
        <x:v>Use</x:v>
      </x:c>
      <x:c r="J30167" s="31" t="str">
        <x:v>15 Minutes</x:v>
      </x:c>
      <x:c r="K30167" s="32" t="str">
        <x:v>12-21-2025 10:15:00</x:v>
      </x:c>
      <x:c r="M30167" s="53" t="str">
        <x:v>4393502.5000000000000000</x:v>
      </x:c>
      <x:c r="N30167" s="33" t="str">
        <x:v/>
      </x:c>
    </x:row>
    <x:row r="30168">
      <x:c r="B30168" s="5" t="str">
        <x:v>17907883728959510452</x:v>
      </x:c>
      <x:c r="C30168" s="44" t="str">
        <x:v>92025432</x:v>
      </x:c>
      <x:c r="D30168" s="46" t="str">
        <x:v>winPM</x:v>
      </x:c>
      <x:c r="E30168" s="52" t="str">
        <x:v>76</x:v>
      </x:c>
      <x:c r="F30168" s="45" t="str">
        <x:v>138-ELE02</x:v>
      </x:c>
      <x:c r="H30168" s="9" t="str">
        <x:v>Sangren_Hall.480V_Submeter</x:v>
      </x:c>
      <x:c r="I30168" s="49" t="str">
        <x:v>Use</x:v>
      </x:c>
      <x:c r="J30168" s="31" t="str">
        <x:v>15 Minutes</x:v>
      </x:c>
      <x:c r="K30168" s="32" t="str">
        <x:v>12-21-2025 10:30:00</x:v>
      </x:c>
      <x:c r="M30168" s="53" t="str">
        <x:v>4393514.0000000000000000</x:v>
      </x:c>
      <x:c r="N30168" s="33" t="str">
        <x:v/>
      </x:c>
    </x:row>
    <x:row r="30169">
      <x:c r="B30169" s="5" t="str">
        <x:v>17367808213680864093</x:v>
      </x:c>
      <x:c r="C30169" s="44" t="str">
        <x:v>92025440</x:v>
      </x:c>
      <x:c r="D30169" s="46" t="str">
        <x:v>winPM</x:v>
      </x:c>
      <x:c r="E30169" s="52" t="str">
        <x:v>76</x:v>
      </x:c>
      <x:c r="F30169" s="45" t="str">
        <x:v>138-ELE02</x:v>
      </x:c>
      <x:c r="H30169" s="9" t="str">
        <x:v>Sangren_Hall.480V_Submeter</x:v>
      </x:c>
      <x:c r="I30169" s="49" t="str">
        <x:v>Use</x:v>
      </x:c>
      <x:c r="J30169" s="31" t="str">
        <x:v>15 Minutes</x:v>
      </x:c>
      <x:c r="K30169" s="32" t="str">
        <x:v>12-21-2025 10:45:00</x:v>
      </x:c>
      <x:c r="M30169" s="53" t="str">
        <x:v>4393525.0000000000000000</x:v>
      </x:c>
      <x:c r="N30169" s="33" t="str">
        <x:v/>
      </x:c>
    </x:row>
    <x:row r="30170">
      <x:c r="B30170" s="5" t="str">
        <x:v>13676503337655462344</x:v>
      </x:c>
      <x:c r="C30170" s="44" t="str">
        <x:v>92025448</x:v>
      </x:c>
      <x:c r="D30170" s="46" t="str">
        <x:v>winPM</x:v>
      </x:c>
      <x:c r="E30170" s="52" t="str">
        <x:v>76</x:v>
      </x:c>
      <x:c r="F30170" s="45" t="str">
        <x:v>138-ELE02</x:v>
      </x:c>
      <x:c r="H30170" s="9" t="str">
        <x:v>Sangren_Hall.480V_Submeter</x:v>
      </x:c>
      <x:c r="I30170" s="49" t="str">
        <x:v>Use</x:v>
      </x:c>
      <x:c r="J30170" s="31" t="str">
        <x:v>15 Minutes</x:v>
      </x:c>
      <x:c r="K30170" s="32" t="str">
        <x:v>12-21-2025 11:00:00</x:v>
      </x:c>
      <x:c r="M30170" s="53" t="str">
        <x:v>4393532.5000000000000000</x:v>
      </x:c>
      <x:c r="N30170" s="33" t="str">
        <x:v/>
      </x:c>
    </x:row>
    <x:row r="30171">
      <x:c r="B30171" s="5" t="str">
        <x:v>14607819193746376140</x:v>
      </x:c>
      <x:c r="C30171" s="44" t="str">
        <x:v>92025456</x:v>
      </x:c>
      <x:c r="D30171" s="46" t="str">
        <x:v>winPM</x:v>
      </x:c>
      <x:c r="E30171" s="52" t="str">
        <x:v>76</x:v>
      </x:c>
      <x:c r="F30171" s="45" t="str">
        <x:v>138-ELE02</x:v>
      </x:c>
      <x:c r="H30171" s="9" t="str">
        <x:v>Sangren_Hall.480V_Submeter</x:v>
      </x:c>
      <x:c r="I30171" s="49" t="str">
        <x:v>Use</x:v>
      </x:c>
      <x:c r="J30171" s="31" t="str">
        <x:v>15 Minutes</x:v>
      </x:c>
      <x:c r="K30171" s="32" t="str">
        <x:v>12-21-2025 11:15:00</x:v>
      </x:c>
      <x:c r="M30171" s="53" t="str">
        <x:v>4393543.0000000000000000</x:v>
      </x:c>
      <x:c r="N30171" s="33" t="str">
        <x:v/>
      </x:c>
    </x:row>
    <x:row r="30172">
      <x:c r="B30172" s="5" t="str">
        <x:v>3995437928187139804</x:v>
      </x:c>
      <x:c r="C30172" s="44" t="str">
        <x:v>92025464</x:v>
      </x:c>
      <x:c r="D30172" s="46" t="str">
        <x:v>winPM</x:v>
      </x:c>
      <x:c r="E30172" s="52" t="str">
        <x:v>76</x:v>
      </x:c>
      <x:c r="F30172" s="45" t="str">
        <x:v>138-ELE02</x:v>
      </x:c>
      <x:c r="H30172" s="9" t="str">
        <x:v>Sangren_Hall.480V_Submeter</x:v>
      </x:c>
      <x:c r="I30172" s="49" t="str">
        <x:v>Use</x:v>
      </x:c>
      <x:c r="J30172" s="31" t="str">
        <x:v>15 Minutes</x:v>
      </x:c>
      <x:c r="K30172" s="32" t="str">
        <x:v>12-21-2025 11:30:00</x:v>
      </x:c>
      <x:c r="M30172" s="53" t="str">
        <x:v>4393550.0000000000000000</x:v>
      </x:c>
      <x:c r="N30172" s="33" t="str">
        <x:v/>
      </x:c>
    </x:row>
    <x:row r="30173">
      <x:c r="B30173" s="5" t="str">
        <x:v>5511061964448599325</x:v>
      </x:c>
      <x:c r="C30173" s="44" t="str">
        <x:v>92025472</x:v>
      </x:c>
      <x:c r="D30173" s="46" t="str">
        <x:v>winPM</x:v>
      </x:c>
      <x:c r="E30173" s="52" t="str">
        <x:v>76</x:v>
      </x:c>
      <x:c r="F30173" s="45" t="str">
        <x:v>138-ELE02</x:v>
      </x:c>
      <x:c r="H30173" s="9" t="str">
        <x:v>Sangren_Hall.480V_Submeter</x:v>
      </x:c>
      <x:c r="I30173" s="49" t="str">
        <x:v>Use</x:v>
      </x:c>
      <x:c r="J30173" s="31" t="str">
        <x:v>15 Minutes</x:v>
      </x:c>
      <x:c r="K30173" s="32" t="str">
        <x:v>12-21-2025 11:45:00</x:v>
      </x:c>
      <x:c r="M30173" s="53" t="str">
        <x:v>4393558.0000000000000000</x:v>
      </x:c>
      <x:c r="N30173" s="33" t="str">
        <x:v/>
      </x:c>
    </x:row>
    <x:row r="30174">
      <x:c r="B30174" s="5" t="str">
        <x:v>5950783858937455467</x:v>
      </x:c>
      <x:c r="C30174" s="44" t="str">
        <x:v>92025480</x:v>
      </x:c>
      <x:c r="D30174" s="46" t="str">
        <x:v>winPM</x:v>
      </x:c>
      <x:c r="E30174" s="52" t="str">
        <x:v>76</x:v>
      </x:c>
      <x:c r="F30174" s="45" t="str">
        <x:v>138-ELE02</x:v>
      </x:c>
      <x:c r="H30174" s="9" t="str">
        <x:v>Sangren_Hall.480V_Submeter</x:v>
      </x:c>
      <x:c r="I30174" s="49" t="str">
        <x:v>Use</x:v>
      </x:c>
      <x:c r="J30174" s="31" t="str">
        <x:v>15 Minutes</x:v>
      </x:c>
      <x:c r="K30174" s="32" t="str">
        <x:v>12-21-2025 12:00:00</x:v>
      </x:c>
      <x:c r="M30174" s="53" t="str">
        <x:v>4393563.5000000000000000</x:v>
      </x:c>
      <x:c r="N30174" s="33" t="str">
        <x:v/>
      </x:c>
    </x:row>
    <x:row r="30175">
      <x:c r="B30175" s="5" t="str">
        <x:v>11243816126142983113</x:v>
      </x:c>
      <x:c r="C30175" s="44" t="str">
        <x:v>92025488</x:v>
      </x:c>
      <x:c r="D30175" s="46" t="str">
        <x:v>winPM</x:v>
      </x:c>
      <x:c r="E30175" s="52" t="str">
        <x:v>76</x:v>
      </x:c>
      <x:c r="F30175" s="45" t="str">
        <x:v>138-ELE02</x:v>
      </x:c>
      <x:c r="H30175" s="9" t="str">
        <x:v>Sangren_Hall.480V_Submeter</x:v>
      </x:c>
      <x:c r="I30175" s="49" t="str">
        <x:v>Use</x:v>
      </x:c>
      <x:c r="J30175" s="31" t="str">
        <x:v>15 Minutes</x:v>
      </x:c>
      <x:c r="K30175" s="32" t="str">
        <x:v>12-21-2025 12:15:00</x:v>
      </x:c>
      <x:c r="M30175" s="53" t="str">
        <x:v>4393573.0000000000000000</x:v>
      </x:c>
      <x:c r="N30175" s="33" t="str">
        <x:v/>
      </x:c>
    </x:row>
    <x:row r="30176">
      <x:c r="B30176" s="5" t="str">
        <x:v>7851743635474745752</x:v>
      </x:c>
      <x:c r="C30176" s="44" t="str">
        <x:v>92025496</x:v>
      </x:c>
      <x:c r="D30176" s="46" t="str">
        <x:v>winPM</x:v>
      </x:c>
      <x:c r="E30176" s="52" t="str">
        <x:v>76</x:v>
      </x:c>
      <x:c r="F30176" s="45" t="str">
        <x:v>138-ELE02</x:v>
      </x:c>
      <x:c r="H30176" s="9" t="str">
        <x:v>Sangren_Hall.480V_Submeter</x:v>
      </x:c>
      <x:c r="I30176" s="49" t="str">
        <x:v>Use</x:v>
      </x:c>
      <x:c r="J30176" s="31" t="str">
        <x:v>15 Minutes</x:v>
      </x:c>
      <x:c r="K30176" s="32" t="str">
        <x:v>12-21-2025 12:30:00</x:v>
      </x:c>
      <x:c r="M30176" s="53" t="str">
        <x:v>4393579.5000000000000000</x:v>
      </x:c>
      <x:c r="N30176" s="33" t="str">
        <x:v/>
      </x:c>
    </x:row>
    <x:row r="30177">
      <x:c r="B30177" s="5" t="str">
        <x:v>6752149558726124196</x:v>
      </x:c>
      <x:c r="C30177" s="44" t="str">
        <x:v>92025504</x:v>
      </x:c>
      <x:c r="D30177" s="46" t="str">
        <x:v>winPM</x:v>
      </x:c>
      <x:c r="E30177" s="52" t="str">
        <x:v>76</x:v>
      </x:c>
      <x:c r="F30177" s="45" t="str">
        <x:v>138-ELE02</x:v>
      </x:c>
      <x:c r="H30177" s="9" t="str">
        <x:v>Sangren_Hall.480V_Submeter</x:v>
      </x:c>
      <x:c r="I30177" s="49" t="str">
        <x:v>Use</x:v>
      </x:c>
      <x:c r="J30177" s="31" t="str">
        <x:v>15 Minutes</x:v>
      </x:c>
      <x:c r="K30177" s="32" t="str">
        <x:v>12-21-2025 12:45:00</x:v>
      </x:c>
      <x:c r="M30177" s="53" t="str">
        <x:v>4393587.0000000000000000</x:v>
      </x:c>
      <x:c r="N30177" s="33" t="str">
        <x:v/>
      </x:c>
    </x:row>
    <x:row r="30178">
      <x:c r="B30178" s="5" t="str">
        <x:v>13827872047935433588</x:v>
      </x:c>
      <x:c r="C30178" s="44" t="str">
        <x:v>92025512</x:v>
      </x:c>
      <x:c r="D30178" s="46" t="str">
        <x:v>winPM</x:v>
      </x:c>
      <x:c r="E30178" s="52" t="str">
        <x:v>76</x:v>
      </x:c>
      <x:c r="F30178" s="45" t="str">
        <x:v>138-ELE02</x:v>
      </x:c>
      <x:c r="H30178" s="9" t="str">
        <x:v>Sangren_Hall.480V_Submeter</x:v>
      </x:c>
      <x:c r="I30178" s="49" t="str">
        <x:v>Use</x:v>
      </x:c>
      <x:c r="J30178" s="31" t="str">
        <x:v>15 Minutes</x:v>
      </x:c>
      <x:c r="K30178" s="32" t="str">
        <x:v>12-21-2025 13:00:00</x:v>
      </x:c>
      <x:c r="M30178" s="53" t="str">
        <x:v>4393594.5000000000000000</x:v>
      </x:c>
      <x:c r="N30178" s="33" t="str">
        <x:v/>
      </x:c>
    </x:row>
    <x:row r="30179">
      <x:c r="B30179" s="5" t="str">
        <x:v>4025145202383455079</x:v>
      </x:c>
      <x:c r="C30179" s="44" t="str">
        <x:v>92025520</x:v>
      </x:c>
      <x:c r="D30179" s="46" t="str">
        <x:v>winPM</x:v>
      </x:c>
      <x:c r="E30179" s="52" t="str">
        <x:v>76</x:v>
      </x:c>
      <x:c r="F30179" s="45" t="str">
        <x:v>138-ELE02</x:v>
      </x:c>
      <x:c r="H30179" s="9" t="str">
        <x:v>Sangren_Hall.480V_Submeter</x:v>
      </x:c>
      <x:c r="I30179" s="49" t="str">
        <x:v>Use</x:v>
      </x:c>
      <x:c r="J30179" s="31" t="str">
        <x:v>15 Minutes</x:v>
      </x:c>
      <x:c r="K30179" s="32" t="str">
        <x:v>12-21-2025 13:15:00</x:v>
      </x:c>
      <x:c r="M30179" s="53" t="str">
        <x:v>4393604.5000000000000000</x:v>
      </x:c>
      <x:c r="N30179" s="33" t="str">
        <x:v/>
      </x:c>
    </x:row>
    <x:row r="30180">
      <x:c r="B30180" s="5" t="str">
        <x:v>17692615793017944364</x:v>
      </x:c>
      <x:c r="C30180" s="44" t="str">
        <x:v>92025528</x:v>
      </x:c>
      <x:c r="D30180" s="46" t="str">
        <x:v>winPM</x:v>
      </x:c>
      <x:c r="E30180" s="52" t="str">
        <x:v>76</x:v>
      </x:c>
      <x:c r="F30180" s="45" t="str">
        <x:v>138-ELE02</x:v>
      </x:c>
      <x:c r="H30180" s="9" t="str">
        <x:v>Sangren_Hall.480V_Submeter</x:v>
      </x:c>
      <x:c r="I30180" s="49" t="str">
        <x:v>Use</x:v>
      </x:c>
      <x:c r="J30180" s="31" t="str">
        <x:v>15 Minutes</x:v>
      </x:c>
      <x:c r="K30180" s="32" t="str">
        <x:v>12-21-2025 13:30:00</x:v>
      </x:c>
      <x:c r="M30180" s="53" t="str">
        <x:v>4393610.0000000000000000</x:v>
      </x:c>
      <x:c r="N30180" s="33" t="str">
        <x:v/>
      </x:c>
    </x:row>
    <x:row r="30181">
      <x:c r="B30181" s="5" t="str">
        <x:v>14418848160549617105</x:v>
      </x:c>
      <x:c r="C30181" s="44" t="str">
        <x:v>92025536</x:v>
      </x:c>
      <x:c r="D30181" s="46" t="str">
        <x:v>winPM</x:v>
      </x:c>
      <x:c r="E30181" s="52" t="str">
        <x:v>76</x:v>
      </x:c>
      <x:c r="F30181" s="45" t="str">
        <x:v>138-ELE02</x:v>
      </x:c>
      <x:c r="H30181" s="9" t="str">
        <x:v>Sangren_Hall.480V_Submeter</x:v>
      </x:c>
      <x:c r="I30181" s="49" t="str">
        <x:v>Use</x:v>
      </x:c>
      <x:c r="J30181" s="31" t="str">
        <x:v>15 Minutes</x:v>
      </x:c>
      <x:c r="K30181" s="32" t="str">
        <x:v>12-21-2025 13:45:00</x:v>
      </x:c>
      <x:c r="M30181" s="53" t="str">
        <x:v>4393617.5000000000000000</x:v>
      </x:c>
      <x:c r="N30181" s="33" t="str">
        <x:v/>
      </x:c>
    </x:row>
    <x:row r="30182">
      <x:c r="B30182" s="5" t="str">
        <x:v>7837218244779161661</x:v>
      </x:c>
      <x:c r="C30182" s="44" t="str">
        <x:v>92025544</x:v>
      </x:c>
      <x:c r="D30182" s="46" t="str">
        <x:v>winPM</x:v>
      </x:c>
      <x:c r="E30182" s="52" t="str">
        <x:v>76</x:v>
      </x:c>
      <x:c r="F30182" s="45" t="str">
        <x:v>138-ELE02</x:v>
      </x:c>
      <x:c r="H30182" s="9" t="str">
        <x:v>Sangren_Hall.480V_Submeter</x:v>
      </x:c>
      <x:c r="I30182" s="49" t="str">
        <x:v>Use</x:v>
      </x:c>
      <x:c r="J30182" s="31" t="str">
        <x:v>15 Minutes</x:v>
      </x:c>
      <x:c r="K30182" s="32" t="str">
        <x:v>12-21-2025 14:00:00</x:v>
      </x:c>
      <x:c r="M30182" s="53" t="str">
        <x:v>4393625.5000000000000000</x:v>
      </x:c>
      <x:c r="N30182" s="33" t="str">
        <x:v/>
      </x:c>
    </x:row>
    <x:row r="30183">
      <x:c r="B30183" s="5" t="str">
        <x:v>8768534100870075457</x:v>
      </x:c>
      <x:c r="C30183" s="44" t="str">
        <x:v>92025552</x:v>
      </x:c>
      <x:c r="D30183" s="46" t="str">
        <x:v>winPM</x:v>
      </x:c>
      <x:c r="E30183" s="52" t="str">
        <x:v>76</x:v>
      </x:c>
      <x:c r="F30183" s="45" t="str">
        <x:v>138-ELE02</x:v>
      </x:c>
      <x:c r="H30183" s="9" t="str">
        <x:v>Sangren_Hall.480V_Submeter</x:v>
      </x:c>
      <x:c r="I30183" s="49" t="str">
        <x:v>Use</x:v>
      </x:c>
      <x:c r="J30183" s="31" t="str">
        <x:v>15 Minutes</x:v>
      </x:c>
      <x:c r="K30183" s="32" t="str">
        <x:v>12-21-2025 14:15:00</x:v>
      </x:c>
      <x:c r="M30183" s="53" t="str">
        <x:v>4393636.0000000000000000</x:v>
      </x:c>
      <x:c r="N30183" s="33" t="str">
        <x:v/>
      </x:c>
    </x:row>
    <x:row r="30184">
      <x:c r="B30184" s="5" t="str">
        <x:v>9956762653382185466</x:v>
      </x:c>
      <x:c r="C30184" s="44" t="str">
        <x:v>92025560</x:v>
      </x:c>
      <x:c r="D30184" s="46" t="str">
        <x:v>winPM</x:v>
      </x:c>
      <x:c r="E30184" s="52" t="str">
        <x:v>76</x:v>
      </x:c>
      <x:c r="F30184" s="45" t="str">
        <x:v>138-ELE02</x:v>
      </x:c>
      <x:c r="H30184" s="9" t="str">
        <x:v>Sangren_Hall.480V_Submeter</x:v>
      </x:c>
      <x:c r="I30184" s="49" t="str">
        <x:v>Use</x:v>
      </x:c>
      <x:c r="J30184" s="31" t="str">
        <x:v>15 Minutes</x:v>
      </x:c>
      <x:c r="K30184" s="32" t="str">
        <x:v>12-21-2025 14:30:00</x:v>
      </x:c>
      <x:c r="M30184" s="53" t="str">
        <x:v>4393647.5000000000000000</x:v>
      </x:c>
      <x:c r="N30184" s="33" t="str">
        <x:v/>
      </x:c>
    </x:row>
    <x:row r="30185">
      <x:c r="B30185" s="5" t="str">
        <x:v>13194095369047607232</x:v>
      </x:c>
      <x:c r="C30185" s="44" t="str">
        <x:v>92025568</x:v>
      </x:c>
      <x:c r="D30185" s="46" t="str">
        <x:v>winPM</x:v>
      </x:c>
      <x:c r="E30185" s="52" t="str">
        <x:v>76</x:v>
      </x:c>
      <x:c r="F30185" s="45" t="str">
        <x:v>138-ELE02</x:v>
      </x:c>
      <x:c r="H30185" s="9" t="str">
        <x:v>Sangren_Hall.480V_Submeter</x:v>
      </x:c>
      <x:c r="I30185" s="49" t="str">
        <x:v>Use</x:v>
      </x:c>
      <x:c r="J30185" s="31" t="str">
        <x:v>15 Minutes</x:v>
      </x:c>
      <x:c r="K30185" s="32" t="str">
        <x:v>12-21-2025 14:45:00</x:v>
      </x:c>
      <x:c r="M30185" s="53" t="str">
        <x:v>4393660.0000000000000000</x:v>
      </x:c>
      <x:c r="N30185" s="33" t="str">
        <x:v/>
      </x:c>
    </x:row>
    <x:row r="30186">
      <x:c r="B30186" s="5" t="str">
        <x:v>1437722569008506672</x:v>
      </x:c>
      <x:c r="C30186" s="44" t="str">
        <x:v>92025576</x:v>
      </x:c>
      <x:c r="D30186" s="46" t="str">
        <x:v>winPM</x:v>
      </x:c>
      <x:c r="E30186" s="52" t="str">
        <x:v>76</x:v>
      </x:c>
      <x:c r="F30186" s="45" t="str">
        <x:v>138-ELE02</x:v>
      </x:c>
      <x:c r="H30186" s="9" t="str">
        <x:v>Sangren_Hall.480V_Submeter</x:v>
      </x:c>
      <x:c r="I30186" s="49" t="str">
        <x:v>Use</x:v>
      </x:c>
      <x:c r="J30186" s="31" t="str">
        <x:v>15 Minutes</x:v>
      </x:c>
      <x:c r="K30186" s="32" t="str">
        <x:v>12-21-2025 15:00:00</x:v>
      </x:c>
      <x:c r="M30186" s="53" t="str">
        <x:v>4393672.0000000000000000</x:v>
      </x:c>
      <x:c r="N30186" s="33" t="str">
        <x:v/>
      </x:c>
    </x:row>
    <x:row r="30187">
      <x:c r="B30187" s="5" t="str">
        <x:v>2744255979720526783</x:v>
      </x:c>
      <x:c r="C30187" s="44" t="str">
        <x:v>92025584</x:v>
      </x:c>
      <x:c r="D30187" s="46" t="str">
        <x:v>winPM</x:v>
      </x:c>
      <x:c r="E30187" s="52" t="str">
        <x:v>76</x:v>
      </x:c>
      <x:c r="F30187" s="45" t="str">
        <x:v>138-ELE02</x:v>
      </x:c>
      <x:c r="H30187" s="9" t="str">
        <x:v>Sangren_Hall.480V_Submeter</x:v>
      </x:c>
      <x:c r="I30187" s="49" t="str">
        <x:v>Use</x:v>
      </x:c>
      <x:c r="J30187" s="31" t="str">
        <x:v>15 Minutes</x:v>
      </x:c>
      <x:c r="K30187" s="32" t="str">
        <x:v>12-21-2025 15:15:00</x:v>
      </x:c>
      <x:c r="M30187" s="53" t="str">
        <x:v>4393684.5000000000000000</x:v>
      </x:c>
      <x:c r="N30187" s="33" t="str">
        <x:v/>
      </x:c>
    </x:row>
    <x:row r="30188">
      <x:c r="B30188" s="5" t="str">
        <x:v>12039876498322650197</x:v>
      </x:c>
      <x:c r="C30188" s="44" t="str">
        <x:v>92025592</x:v>
      </x:c>
      <x:c r="D30188" s="46" t="str">
        <x:v>winPM</x:v>
      </x:c>
      <x:c r="E30188" s="52" t="str">
        <x:v>76</x:v>
      </x:c>
      <x:c r="F30188" s="45" t="str">
        <x:v>138-ELE02</x:v>
      </x:c>
      <x:c r="H30188" s="9" t="str">
        <x:v>Sangren_Hall.480V_Submeter</x:v>
      </x:c>
      <x:c r="I30188" s="49" t="str">
        <x:v>Use</x:v>
      </x:c>
      <x:c r="J30188" s="31" t="str">
        <x:v>15 Minutes</x:v>
      </x:c>
      <x:c r="K30188" s="32" t="str">
        <x:v>12-21-2025 15:30:00</x:v>
      </x:c>
      <x:c r="M30188" s="53" t="str">
        <x:v>4393697.5000000000000000</x:v>
      </x:c>
      <x:c r="N30188" s="33" t="str">
        <x:v/>
      </x:c>
    </x:row>
    <x:row r="30189">
      <x:c r="B30189" s="5" t="str">
        <x:v>11422541357831936956</x:v>
      </x:c>
      <x:c r="C30189" s="44" t="str">
        <x:v>92025600</x:v>
      </x:c>
      <x:c r="D30189" s="46" t="str">
        <x:v>winPM</x:v>
      </x:c>
      <x:c r="E30189" s="52" t="str">
        <x:v>76</x:v>
      </x:c>
      <x:c r="F30189" s="45" t="str">
        <x:v>138-ELE02</x:v>
      </x:c>
      <x:c r="H30189" s="9" t="str">
        <x:v>Sangren_Hall.480V_Submeter</x:v>
      </x:c>
      <x:c r="I30189" s="49" t="str">
        <x:v>Use</x:v>
      </x:c>
      <x:c r="J30189" s="31" t="str">
        <x:v>15 Minutes</x:v>
      </x:c>
      <x:c r="K30189" s="32" t="str">
        <x:v>12-21-2025 15:45:00</x:v>
      </x:c>
      <x:c r="M30189" s="53" t="str">
        <x:v>4393711.5000000000000000</x:v>
      </x:c>
      <x:c r="N30189" s="33" t="str">
        <x:v/>
      </x:c>
    </x:row>
    <x:row r="30190">
      <x:c r="B30190" s="5" t="str">
        <x:v>3642533753368591910</x:v>
      </x:c>
      <x:c r="C30190" s="44" t="str">
        <x:v>92025608</x:v>
      </x:c>
      <x:c r="D30190" s="46" t="str">
        <x:v>winPM</x:v>
      </x:c>
      <x:c r="E30190" s="52" t="str">
        <x:v>76</x:v>
      </x:c>
      <x:c r="F30190" s="45" t="str">
        <x:v>138-ELE02</x:v>
      </x:c>
      <x:c r="H30190" s="9" t="str">
        <x:v>Sangren_Hall.480V_Submeter</x:v>
      </x:c>
      <x:c r="I30190" s="49" t="str">
        <x:v>Use</x:v>
      </x:c>
      <x:c r="J30190" s="31" t="str">
        <x:v>15 Minutes</x:v>
      </x:c>
      <x:c r="K30190" s="32" t="str">
        <x:v>12-21-2025 16:00:00</x:v>
      </x:c>
      <x:c r="M30190" s="53" t="str">
        <x:v>4393727.0000000000000000</x:v>
      </x:c>
      <x:c r="N30190" s="33" t="str">
        <x:v/>
      </x:c>
    </x:row>
    <x:row r="30191">
      <x:c r="B30191" s="5" t="str">
        <x:v>2893367612540506141</x:v>
      </x:c>
      <x:c r="C30191" s="44" t="str">
        <x:v>92025616</x:v>
      </x:c>
      <x:c r="D30191" s="46" t="str">
        <x:v>winPM</x:v>
      </x:c>
      <x:c r="E30191" s="52" t="str">
        <x:v>76</x:v>
      </x:c>
      <x:c r="F30191" s="45" t="str">
        <x:v>138-ELE02</x:v>
      </x:c>
      <x:c r="H30191" s="9" t="str">
        <x:v>Sangren_Hall.480V_Submeter</x:v>
      </x:c>
      <x:c r="I30191" s="49" t="str">
        <x:v>Use</x:v>
      </x:c>
      <x:c r="J30191" s="31" t="str">
        <x:v>15 Minutes</x:v>
      </x:c>
      <x:c r="K30191" s="32" t="str">
        <x:v>12-21-2025 16:15:00</x:v>
      </x:c>
      <x:c r="M30191" s="53" t="str">
        <x:v>4393742.5000000000000000</x:v>
      </x:c>
      <x:c r="N30191" s="33" t="str">
        <x:v/>
      </x:c>
    </x:row>
    <x:row r="30192">
      <x:c r="B30192" s="5" t="str">
        <x:v>7014245246873984439</x:v>
      </x:c>
      <x:c r="C30192" s="44" t="str">
        <x:v>92025624</x:v>
      </x:c>
      <x:c r="D30192" s="46" t="str">
        <x:v>winPM</x:v>
      </x:c>
      <x:c r="E30192" s="52" t="str">
        <x:v>76</x:v>
      </x:c>
      <x:c r="F30192" s="45" t="str">
        <x:v>138-ELE02</x:v>
      </x:c>
      <x:c r="H30192" s="9" t="str">
        <x:v>Sangren_Hall.480V_Submeter</x:v>
      </x:c>
      <x:c r="I30192" s="49" t="str">
        <x:v>Use</x:v>
      </x:c>
      <x:c r="J30192" s="31" t="str">
        <x:v>15 Minutes</x:v>
      </x:c>
      <x:c r="K30192" s="32" t="str">
        <x:v>12-21-2025 16:30:00</x:v>
      </x:c>
      <x:c r="M30192" s="53" t="str">
        <x:v>4393759.5000000000000000</x:v>
      </x:c>
      <x:c r="N30192" s="33" t="str">
        <x:v/>
      </x:c>
    </x:row>
    <x:row r="30193">
      <x:c r="B30193" s="5" t="str">
        <x:v>17690471369496138700</x:v>
      </x:c>
      <x:c r="C30193" s="44" t="str">
        <x:v>92025632</x:v>
      </x:c>
      <x:c r="D30193" s="46" t="str">
        <x:v>winPM</x:v>
      </x:c>
      <x:c r="E30193" s="52" t="str">
        <x:v>76</x:v>
      </x:c>
      <x:c r="F30193" s="45" t="str">
        <x:v>138-ELE02</x:v>
      </x:c>
      <x:c r="H30193" s="9" t="str">
        <x:v>Sangren_Hall.480V_Submeter</x:v>
      </x:c>
      <x:c r="I30193" s="49" t="str">
        <x:v>Use</x:v>
      </x:c>
      <x:c r="J30193" s="31" t="str">
        <x:v>15 Minutes</x:v>
      </x:c>
      <x:c r="K30193" s="32" t="str">
        <x:v>12-21-2025 16:45:00</x:v>
      </x:c>
      <x:c r="M30193" s="53" t="str">
        <x:v>4393777.5000000000000000</x:v>
      </x:c>
      <x:c r="N30193" s="33" t="str">
        <x:v/>
      </x:c>
    </x:row>
    <x:row r="30194">
      <x:c r="B30194" s="5" t="str">
        <x:v>14909075188224056287</x:v>
      </x:c>
      <x:c r="C30194" s="44" t="str">
        <x:v>92039780</x:v>
      </x:c>
      <x:c r="D30194" s="46" t="str">
        <x:v>winPM</x:v>
      </x:c>
      <x:c r="E30194" s="52" t="str">
        <x:v>76</x:v>
      </x:c>
      <x:c r="F30194" s="45" t="str">
        <x:v>138-ELE02</x:v>
      </x:c>
      <x:c r="H30194" s="9" t="str">
        <x:v>Sangren_Hall.480V_Submeter</x:v>
      </x:c>
      <x:c r="I30194" s="49" t="str">
        <x:v>Use</x:v>
      </x:c>
      <x:c r="J30194" s="31" t="str">
        <x:v>15 Minutes</x:v>
      </x:c>
      <x:c r="K30194" s="32" t="str">
        <x:v>12-21-2025 17:00:00</x:v>
      </x:c>
      <x:c r="M30194" s="53" t="str">
        <x:v>4393798.0000000000000000</x:v>
      </x:c>
      <x:c r="N30194" s="33" t="str">
        <x:v/>
      </x:c>
    </x:row>
    <x:row r="30195">
      <x:c r="B30195" s="5" t="str">
        <x:v>14038232136049286977</x:v>
      </x:c>
      <x:c r="C30195" s="44" t="str">
        <x:v>92039788</x:v>
      </x:c>
      <x:c r="D30195" s="46" t="str">
        <x:v>winPM</x:v>
      </x:c>
      <x:c r="E30195" s="52" t="str">
        <x:v>76</x:v>
      </x:c>
      <x:c r="F30195" s="45" t="str">
        <x:v>138-ELE02</x:v>
      </x:c>
      <x:c r="H30195" s="9" t="str">
        <x:v>Sangren_Hall.480V_Submeter</x:v>
      </x:c>
      <x:c r="I30195" s="49" t="str">
        <x:v>Use</x:v>
      </x:c>
      <x:c r="J30195" s="31" t="str">
        <x:v>15 Minutes</x:v>
      </x:c>
      <x:c r="K30195" s="32" t="str">
        <x:v>12-21-2025 17:15:00</x:v>
      </x:c>
      <x:c r="M30195" s="53" t="str">
        <x:v>4393818.5000000000000000</x:v>
      </x:c>
      <x:c r="N30195" s="33" t="str">
        <x:v/>
      </x:c>
    </x:row>
    <x:row r="30196">
      <x:c r="B30196" s="5" t="str">
        <x:v>10729710369942326890</x:v>
      </x:c>
      <x:c r="C30196" s="44" t="str">
        <x:v>92039796</x:v>
      </x:c>
      <x:c r="D30196" s="46" t="str">
        <x:v>winPM</x:v>
      </x:c>
      <x:c r="E30196" s="52" t="str">
        <x:v>76</x:v>
      </x:c>
      <x:c r="F30196" s="45" t="str">
        <x:v>138-ELE02</x:v>
      </x:c>
      <x:c r="H30196" s="9" t="str">
        <x:v>Sangren_Hall.480V_Submeter</x:v>
      </x:c>
      <x:c r="I30196" s="49" t="str">
        <x:v>Use</x:v>
      </x:c>
      <x:c r="J30196" s="31" t="str">
        <x:v>15 Minutes</x:v>
      </x:c>
      <x:c r="K30196" s="32" t="str">
        <x:v>12-21-2025 17:30:00</x:v>
      </x:c>
      <x:c r="M30196" s="53" t="str">
        <x:v>4393840.5000000000000000</x:v>
      </x:c>
      <x:c r="N30196" s="33" t="str">
        <x:v/>
      </x:c>
    </x:row>
    <x:row r="30197">
      <x:c r="B30197" s="5" t="str">
        <x:v>17518283972816527308</x:v>
      </x:c>
      <x:c r="C30197" s="44" t="str">
        <x:v>92039804</x:v>
      </x:c>
      <x:c r="D30197" s="46" t="str">
        <x:v>winPM</x:v>
      </x:c>
      <x:c r="E30197" s="52" t="str">
        <x:v>76</x:v>
      </x:c>
      <x:c r="F30197" s="45" t="str">
        <x:v>138-ELE02</x:v>
      </x:c>
      <x:c r="H30197" s="9" t="str">
        <x:v>Sangren_Hall.480V_Submeter</x:v>
      </x:c>
      <x:c r="I30197" s="49" t="str">
        <x:v>Use</x:v>
      </x:c>
      <x:c r="J30197" s="31" t="str">
        <x:v>15 Minutes</x:v>
      </x:c>
      <x:c r="K30197" s="32" t="str">
        <x:v>12-21-2025 17:45:00</x:v>
      </x:c>
      <x:c r="M30197" s="53" t="str">
        <x:v>4393860.5000000000000000</x:v>
      </x:c>
      <x:c r="N30197" s="33" t="str">
        <x:v/>
      </x:c>
    </x:row>
    <x:row r="30198">
      <x:c r="B30198" s="5" t="str">
        <x:v>1849469034328902377</x:v>
      </x:c>
      <x:c r="C30198" s="44" t="str">
        <x:v>92039812</x:v>
      </x:c>
      <x:c r="D30198" s="46" t="str">
        <x:v>winPM</x:v>
      </x:c>
      <x:c r="E30198" s="52" t="str">
        <x:v>76</x:v>
      </x:c>
      <x:c r="F30198" s="45" t="str">
        <x:v>138-ELE02</x:v>
      </x:c>
      <x:c r="H30198" s="9" t="str">
        <x:v>Sangren_Hall.480V_Submeter</x:v>
      </x:c>
      <x:c r="I30198" s="49" t="str">
        <x:v>Use</x:v>
      </x:c>
      <x:c r="J30198" s="31" t="str">
        <x:v>15 Minutes</x:v>
      </x:c>
      <x:c r="K30198" s="32" t="str">
        <x:v>12-21-2025 18:00:00</x:v>
      </x:c>
      <x:c r="M30198" s="53" t="str">
        <x:v>4393880.5000000000000000</x:v>
      </x:c>
      <x:c r="N30198" s="33" t="str">
        <x:v/>
      </x:c>
    </x:row>
    <x:row r="30199">
      <x:c r="B30199" s="5" t="str">
        <x:v>9406651824222517402</x:v>
      </x:c>
      <x:c r="C30199" s="44" t="str">
        <x:v>92039820</x:v>
      </x:c>
      <x:c r="D30199" s="46" t="str">
        <x:v>winPM</x:v>
      </x:c>
      <x:c r="E30199" s="52" t="str">
        <x:v>76</x:v>
      </x:c>
      <x:c r="F30199" s="45" t="str">
        <x:v>138-ELE02</x:v>
      </x:c>
      <x:c r="H30199" s="9" t="str">
        <x:v>Sangren_Hall.480V_Submeter</x:v>
      </x:c>
      <x:c r="I30199" s="49" t="str">
        <x:v>Use</x:v>
      </x:c>
      <x:c r="J30199" s="31" t="str">
        <x:v>15 Minutes</x:v>
      </x:c>
      <x:c r="K30199" s="32" t="str">
        <x:v>12-21-2025 18:15:00</x:v>
      </x:c>
      <x:c r="M30199" s="53" t="str">
        <x:v>4393899.5000000000000000</x:v>
      </x:c>
      <x:c r="N30199" s="33" t="str">
        <x:v/>
      </x:c>
    </x:row>
    <x:row r="30200">
      <x:c r="B30200" s="5" t="str">
        <x:v>5986586807686625795</x:v>
      </x:c>
      <x:c r="C30200" s="44" t="str">
        <x:v>92039828</x:v>
      </x:c>
      <x:c r="D30200" s="46" t="str">
        <x:v>winPM</x:v>
      </x:c>
      <x:c r="E30200" s="52" t="str">
        <x:v>76</x:v>
      </x:c>
      <x:c r="F30200" s="45" t="str">
        <x:v>138-ELE02</x:v>
      </x:c>
      <x:c r="H30200" s="9" t="str">
        <x:v>Sangren_Hall.480V_Submeter</x:v>
      </x:c>
      <x:c r="I30200" s="49" t="str">
        <x:v>Use</x:v>
      </x:c>
      <x:c r="J30200" s="31" t="str">
        <x:v>15 Minutes</x:v>
      </x:c>
      <x:c r="K30200" s="32" t="str">
        <x:v>12-21-2025 18:30:00</x:v>
      </x:c>
      <x:c r="M30200" s="53" t="str">
        <x:v>4393920.0000000000000000</x:v>
      </x:c>
      <x:c r="N30200" s="33" t="str">
        <x:v/>
      </x:c>
    </x:row>
    <x:row r="30201">
      <x:c r="B30201" s="5" t="str">
        <x:v>13543769597580240820</x:v>
      </x:c>
      <x:c r="C30201" s="44" t="str">
        <x:v>92039836</x:v>
      </x:c>
      <x:c r="D30201" s="46" t="str">
        <x:v>winPM</x:v>
      </x:c>
      <x:c r="E30201" s="52" t="str">
        <x:v>76</x:v>
      </x:c>
      <x:c r="F30201" s="45" t="str">
        <x:v>138-ELE02</x:v>
      </x:c>
      <x:c r="H30201" s="9" t="str">
        <x:v>Sangren_Hall.480V_Submeter</x:v>
      </x:c>
      <x:c r="I30201" s="49" t="str">
        <x:v>Use</x:v>
      </x:c>
      <x:c r="J30201" s="31" t="str">
        <x:v>15 Minutes</x:v>
      </x:c>
      <x:c r="K30201" s="32" t="str">
        <x:v>12-21-2025 18:45:00</x:v>
      </x:c>
      <x:c r="M30201" s="53" t="str">
        <x:v>4393939.0000000000000000</x:v>
      </x:c>
      <x:c r="N30201" s="33" t="str">
        <x:v/>
      </x:c>
    </x:row>
    <x:row r="30202">
      <x:c r="B30202" s="5" t="str">
        <x:v>14850307361432607350</x:v>
      </x:c>
      <x:c r="C30202" s="44" t="str">
        <x:v>92039844</x:v>
      </x:c>
      <x:c r="D30202" s="46" t="str">
        <x:v>winPM</x:v>
      </x:c>
      <x:c r="E30202" s="52" t="str">
        <x:v>76</x:v>
      </x:c>
      <x:c r="F30202" s="45" t="str">
        <x:v>138-ELE02</x:v>
      </x:c>
      <x:c r="H30202" s="9" t="str">
        <x:v>Sangren_Hall.480V_Submeter</x:v>
      </x:c>
      <x:c r="I30202" s="49" t="str">
        <x:v>Use</x:v>
      </x:c>
      <x:c r="J30202" s="31" t="str">
        <x:v>15 Minutes</x:v>
      </x:c>
      <x:c r="K30202" s="32" t="str">
        <x:v>12-21-2025 19:00:00</x:v>
      </x:c>
      <x:c r="M30202" s="53" t="str">
        <x:v>4393959.5000000000000000</x:v>
      </x:c>
      <x:c r="N30202" s="33" t="str">
        <x:v/>
      </x:c>
    </x:row>
    <x:row r="30203">
      <x:c r="B30203" s="5" t="str">
        <x:v>11869181079074996775</x:v>
      </x:c>
      <x:c r="C30203" s="44" t="str">
        <x:v>92039852</x:v>
      </x:c>
      <x:c r="D30203" s="46" t="str">
        <x:v>winPM</x:v>
      </x:c>
      <x:c r="E30203" s="52" t="str">
        <x:v>76</x:v>
      </x:c>
      <x:c r="F30203" s="45" t="str">
        <x:v>138-ELE02</x:v>
      </x:c>
      <x:c r="H30203" s="9" t="str">
        <x:v>Sangren_Hall.480V_Submeter</x:v>
      </x:c>
      <x:c r="I30203" s="49" t="str">
        <x:v>Use</x:v>
      </x:c>
      <x:c r="J30203" s="31" t="str">
        <x:v>15 Minutes</x:v>
      </x:c>
      <x:c r="K30203" s="32" t="str">
        <x:v>12-21-2025 19:15:00</x:v>
      </x:c>
      <x:c r="M30203" s="53" t="str">
        <x:v>4393978.0000000000000000</x:v>
      </x:c>
      <x:c r="N30203" s="33" t="str">
        <x:v/>
      </x:c>
    </x:row>
    <x:row r="30204">
      <x:c r="B30204" s="5" t="str">
        <x:v>17252359459228595818</x:v>
      </x:c>
      <x:c r="C30204" s="44" t="str">
        <x:v>92039860</x:v>
      </x:c>
      <x:c r="D30204" s="46" t="str">
        <x:v>winPM</x:v>
      </x:c>
      <x:c r="E30204" s="52" t="str">
        <x:v>76</x:v>
      </x:c>
      <x:c r="F30204" s="45" t="str">
        <x:v>138-ELE02</x:v>
      </x:c>
      <x:c r="H30204" s="9" t="str">
        <x:v>Sangren_Hall.480V_Submeter</x:v>
      </x:c>
      <x:c r="I30204" s="49" t="str">
        <x:v>Use</x:v>
      </x:c>
      <x:c r="J30204" s="31" t="str">
        <x:v>15 Minutes</x:v>
      </x:c>
      <x:c r="K30204" s="32" t="str">
        <x:v>12-21-2025 19:30:00</x:v>
      </x:c>
      <x:c r="M30204" s="53" t="str">
        <x:v>4393999.0000000000000000</x:v>
      </x:c>
      <x:c r="N30204" s="33" t="str">
        <x:v/>
      </x:c>
    </x:row>
    <x:row r="30205">
      <x:c r="B30205" s="5" t="str">
        <x:v>11211974188084919461</x:v>
      </x:c>
      <x:c r="C30205" s="44" t="str">
        <x:v>92042624</x:v>
      </x:c>
      <x:c r="D30205" s="46" t="str">
        <x:v>winPM</x:v>
      </x:c>
      <x:c r="E30205" s="52" t="str">
        <x:v>76</x:v>
      </x:c>
      <x:c r="F30205" s="45" t="str">
        <x:v>138-ELE02</x:v>
      </x:c>
      <x:c r="H30205" s="9" t="str">
        <x:v>Sangren_Hall.480V_Submeter</x:v>
      </x:c>
      <x:c r="I30205" s="49" t="str">
        <x:v>Use</x:v>
      </x:c>
      <x:c r="J30205" s="31" t="str">
        <x:v>15 Minutes</x:v>
      </x:c>
      <x:c r="K30205" s="32" t="str">
        <x:v>12-21-2025 19:45:00</x:v>
      </x:c>
      <x:c r="M30205" s="53" t="str">
        <x:v>4394017.5000000000000000</x:v>
      </x:c>
      <x:c r="N30205" s="33" t="str">
        <x:v/>
      </x:c>
    </x:row>
    <x:row r="30206">
      <x:c r="B30206" s="5" t="str">
        <x:v>3595922154623925919</x:v>
      </x:c>
      <x:c r="C30206" s="44" t="str">
        <x:v>92042628</x:v>
      </x:c>
      <x:c r="D30206" s="46" t="str">
        <x:v>winPM</x:v>
      </x:c>
      <x:c r="E30206" s="52" t="str">
        <x:v>76</x:v>
      </x:c>
      <x:c r="F30206" s="45" t="str">
        <x:v>138-ELE02</x:v>
      </x:c>
      <x:c r="H30206" s="9" t="str">
        <x:v>Sangren_Hall.480V_Submeter</x:v>
      </x:c>
      <x:c r="I30206" s="49" t="str">
        <x:v>Use</x:v>
      </x:c>
      <x:c r="J30206" s="31" t="str">
        <x:v>15 Minutes</x:v>
      </x:c>
      <x:c r="K30206" s="32" t="str">
        <x:v>12-21-2025 20:00:00</x:v>
      </x:c>
      <x:c r="M30206" s="53" t="str">
        <x:v>4394038.5000000000000000</x:v>
      </x:c>
      <x:c r="N30206" s="33" t="str">
        <x:v/>
      </x:c>
    </x:row>
    <x:row r="30207">
      <x:c r="B30207" s="5" t="str">
        <x:v>3254621285557754444</x:v>
      </x:c>
      <x:c r="C30207" s="44" t="str">
        <x:v>92042632</x:v>
      </x:c>
      <x:c r="D30207" s="46" t="str">
        <x:v>winPM</x:v>
      </x:c>
      <x:c r="E30207" s="52" t="str">
        <x:v>76</x:v>
      </x:c>
      <x:c r="F30207" s="45" t="str">
        <x:v>138-ELE02</x:v>
      </x:c>
      <x:c r="H30207" s="9" t="str">
        <x:v>Sangren_Hall.480V_Submeter</x:v>
      </x:c>
      <x:c r="I30207" s="49" t="str">
        <x:v>Use</x:v>
      </x:c>
      <x:c r="J30207" s="31" t="str">
        <x:v>15 Minutes</x:v>
      </x:c>
      <x:c r="K30207" s="32" t="str">
        <x:v>12-21-2025 20:15:00</x:v>
      </x:c>
      <x:c r="M30207" s="53" t="str">
        <x:v>4394057.0000000000000000</x:v>
      </x:c>
      <x:c r="N30207" s="33" t="str">
        <x:v/>
      </x:c>
    </x:row>
    <x:row r="30208">
      <x:c r="B30208" s="5" t="str">
        <x:v>17485950416108072907</x:v>
      </x:c>
      <x:c r="C30208" s="44" t="str">
        <x:v>92042636</x:v>
      </x:c>
      <x:c r="D30208" s="46" t="str">
        <x:v>winPM</x:v>
      </x:c>
      <x:c r="E30208" s="52" t="str">
        <x:v>76</x:v>
      </x:c>
      <x:c r="F30208" s="45" t="str">
        <x:v>138-ELE02</x:v>
      </x:c>
      <x:c r="H30208" s="9" t="str">
        <x:v>Sangren_Hall.480V_Submeter</x:v>
      </x:c>
      <x:c r="I30208" s="49" t="str">
        <x:v>Use</x:v>
      </x:c>
      <x:c r="J30208" s="31" t="str">
        <x:v>15 Minutes</x:v>
      </x:c>
      <x:c r="K30208" s="32" t="str">
        <x:v>12-21-2025 20:30:00</x:v>
      </x:c>
      <x:c r="M30208" s="53" t="str">
        <x:v>4394078.5000000000000000</x:v>
      </x:c>
      <x:c r="N30208" s="33" t="str">
        <x:v/>
      </x:c>
    </x:row>
    <x:row r="30209">
      <x:c r="B30209" s="5" t="str">
        <x:v>17144649547041901432</x:v>
      </x:c>
      <x:c r="C30209" s="44" t="str">
        <x:v>92042640</x:v>
      </x:c>
      <x:c r="D30209" s="46" t="str">
        <x:v>winPM</x:v>
      </x:c>
      <x:c r="E30209" s="52" t="str">
        <x:v>76</x:v>
      </x:c>
      <x:c r="F30209" s="45" t="str">
        <x:v>138-ELE02</x:v>
      </x:c>
      <x:c r="H30209" s="9" t="str">
        <x:v>Sangren_Hall.480V_Submeter</x:v>
      </x:c>
      <x:c r="I30209" s="49" t="str">
        <x:v>Use</x:v>
      </x:c>
      <x:c r="J30209" s="31" t="str">
        <x:v>15 Minutes</x:v>
      </x:c>
      <x:c r="K30209" s="32" t="str">
        <x:v>12-21-2025 20:45:00</x:v>
      </x:c>
      <x:c r="M30209" s="53" t="str">
        <x:v>4394097.0000000000000000</x:v>
      </x:c>
      <x:c r="N30209" s="33" t="str">
        <x:v/>
      </x:c>
    </x:row>
    <x:row r="30210">
      <x:c r="B30210" s="5" t="str">
        <x:v>12486726292127903801</x:v>
      </x:c>
      <x:c r="C30210" s="44" t="str">
        <x:v>92042644</x:v>
      </x:c>
      <x:c r="D30210" s="46" t="str">
        <x:v>winPM</x:v>
      </x:c>
      <x:c r="E30210" s="52" t="str">
        <x:v>76</x:v>
      </x:c>
      <x:c r="F30210" s="45" t="str">
        <x:v>138-ELE02</x:v>
      </x:c>
      <x:c r="H30210" s="9" t="str">
        <x:v>Sangren_Hall.480V_Submeter</x:v>
      </x:c>
      <x:c r="I30210" s="49" t="str">
        <x:v>Use</x:v>
      </x:c>
      <x:c r="J30210" s="31" t="str">
        <x:v>15 Minutes</x:v>
      </x:c>
      <x:c r="K30210" s="32" t="str">
        <x:v>12-21-2025 21:00:00</x:v>
      </x:c>
      <x:c r="M30210" s="53" t="str">
        <x:v>4394119.0000000000000000</x:v>
      </x:c>
      <x:c r="N30210" s="33" t="str">
        <x:v/>
      </x:c>
    </x:row>
    <x:row r="30211">
      <x:c r="B30211" s="5" t="str">
        <x:v>13564359091437225866</x:v>
      </x:c>
      <x:c r="C30211" s="44" t="str">
        <x:v>92042648</x:v>
      </x:c>
      <x:c r="D30211" s="46" t="str">
        <x:v>winPM</x:v>
      </x:c>
      <x:c r="E30211" s="52" t="str">
        <x:v>76</x:v>
      </x:c>
      <x:c r="F30211" s="45" t="str">
        <x:v>138-ELE02</x:v>
      </x:c>
      <x:c r="H30211" s="9" t="str">
        <x:v>Sangren_Hall.480V_Submeter</x:v>
      </x:c>
      <x:c r="I30211" s="49" t="str">
        <x:v>Use</x:v>
      </x:c>
      <x:c r="J30211" s="31" t="str">
        <x:v>15 Minutes</x:v>
      </x:c>
      <x:c r="K30211" s="32" t="str">
        <x:v>12-21-2025 21:15:00</x:v>
      </x:c>
      <x:c r="M30211" s="53" t="str">
        <x:v>4394137.5000000000000000</x:v>
      </x:c>
      <x:c r="N30211" s="33" t="str">
        <x:v/>
      </x:c>
    </x:row>
    <x:row r="30212">
      <x:c r="B30212" s="5" t="str">
        <x:v>6458619108532939018</x:v>
      </x:c>
      <x:c r="C30212" s="44" t="str">
        <x:v>92042652</x:v>
      </x:c>
      <x:c r="D30212" s="46" t="str">
        <x:v>winPM</x:v>
      </x:c>
      <x:c r="E30212" s="52" t="str">
        <x:v>76</x:v>
      </x:c>
      <x:c r="F30212" s="45" t="str">
        <x:v>138-ELE02</x:v>
      </x:c>
      <x:c r="H30212" s="9" t="str">
        <x:v>Sangren_Hall.480V_Submeter</x:v>
      </x:c>
      <x:c r="I30212" s="49" t="str">
        <x:v>Use</x:v>
      </x:c>
      <x:c r="J30212" s="31" t="str">
        <x:v>15 Minutes</x:v>
      </x:c>
      <x:c r="K30212" s="32" t="str">
        <x:v>12-21-2025 21:30:00</x:v>
      </x:c>
      <x:c r="M30212" s="53" t="str">
        <x:v>4394159.5000000000000000</x:v>
      </x:c>
      <x:c r="N30212" s="33" t="str">
        <x:v/>
      </x:c>
    </x:row>
    <x:row r="30213">
      <x:c r="B30213" s="5" t="str">
        <x:v>17115035245301834643</x:v>
      </x:c>
      <x:c r="C30213" s="44" t="str">
        <x:v>92042656</x:v>
      </x:c>
      <x:c r="D30213" s="46" t="str">
        <x:v>winPM</x:v>
      </x:c>
      <x:c r="E30213" s="52" t="str">
        <x:v>76</x:v>
      </x:c>
      <x:c r="F30213" s="45" t="str">
        <x:v>138-ELE02</x:v>
      </x:c>
      <x:c r="H30213" s="9" t="str">
        <x:v>Sangren_Hall.480V_Submeter</x:v>
      </x:c>
      <x:c r="I30213" s="49" t="str">
        <x:v>Use</x:v>
      </x:c>
      <x:c r="J30213" s="31" t="str">
        <x:v>15 Minutes</x:v>
      </x:c>
      <x:c r="K30213" s="32" t="str">
        <x:v>12-21-2025 21:45:00</x:v>
      </x:c>
      <x:c r="M30213" s="53" t="str">
        <x:v>4394179.0000000000000000</x:v>
      </x:c>
      <x:c r="N30213" s="33" t="str">
        <x:v/>
      </x:c>
    </x:row>
    <x:row r="30214">
      <x:c r="B30214" s="5" t="str">
        <x:v>11214438912001762398</x:v>
      </x:c>
      <x:c r="C30214" s="44" t="str">
        <x:v>92042660</x:v>
      </x:c>
      <x:c r="D30214" s="46" t="str">
        <x:v>winPM</x:v>
      </x:c>
      <x:c r="E30214" s="52" t="str">
        <x:v>76</x:v>
      </x:c>
      <x:c r="F30214" s="45" t="str">
        <x:v>138-ELE02</x:v>
      </x:c>
      <x:c r="H30214" s="9" t="str">
        <x:v>Sangren_Hall.480V_Submeter</x:v>
      </x:c>
      <x:c r="I30214" s="49" t="str">
        <x:v>Use</x:v>
      </x:c>
      <x:c r="J30214" s="31" t="str">
        <x:v>15 Minutes</x:v>
      </x:c>
      <x:c r="K30214" s="32" t="str">
        <x:v>12-21-2025 22:00:00</x:v>
      </x:c>
      <x:c r="M30214" s="53" t="str">
        <x:v>4394201.0000000000000000</x:v>
      </x:c>
      <x:c r="N30214" s="33" t="str">
        <x:v/>
      </x:c>
    </x:row>
    <x:row r="30215">
      <x:c r="B30215" s="5" t="str">
        <x:v>7326419452591878757</x:v>
      </x:c>
      <x:c r="C30215" s="44" t="str">
        <x:v>92042664</x:v>
      </x:c>
      <x:c r="D30215" s="46" t="str">
        <x:v>winPM</x:v>
      </x:c>
      <x:c r="E30215" s="52" t="str">
        <x:v>76</x:v>
      </x:c>
      <x:c r="F30215" s="45" t="str">
        <x:v>138-ELE02</x:v>
      </x:c>
      <x:c r="H30215" s="9" t="str">
        <x:v>Sangren_Hall.480V_Submeter</x:v>
      </x:c>
      <x:c r="I30215" s="49" t="str">
        <x:v>Use</x:v>
      </x:c>
      <x:c r="J30215" s="31" t="str">
        <x:v>15 Minutes</x:v>
      </x:c>
      <x:c r="K30215" s="32" t="str">
        <x:v>12-21-2025 22:15:00</x:v>
      </x:c>
      <x:c r="M30215" s="53" t="str">
        <x:v>4394219.0000000000000000</x:v>
      </x:c>
      <x:c r="N30215" s="33" t="str">
        <x:v/>
      </x:c>
    </x:row>
    <x:row r="30216">
      <x:c r="B30216" s="5" t="str">
        <x:v>9548048139521411465</x:v>
      </x:c>
      <x:c r="C30216" s="44" t="str">
        <x:v>92042668</x:v>
      </x:c>
      <x:c r="D30216" s="46" t="str">
        <x:v>winPM</x:v>
      </x:c>
      <x:c r="E30216" s="52" t="str">
        <x:v>76</x:v>
      </x:c>
      <x:c r="F30216" s="45" t="str">
        <x:v>138-ELE02</x:v>
      </x:c>
      <x:c r="H30216" s="9" t="str">
        <x:v>Sangren_Hall.480V_Submeter</x:v>
      </x:c>
      <x:c r="I30216" s="49" t="str">
        <x:v>Use</x:v>
      </x:c>
      <x:c r="J30216" s="31" t="str">
        <x:v>15 Minutes</x:v>
      </x:c>
      <x:c r="K30216" s="32" t="str">
        <x:v>12-21-2025 22:30:00</x:v>
      </x:c>
      <x:c r="M30216" s="53" t="str">
        <x:v>4394240.5000000000000000</x:v>
      </x:c>
      <x:c r="N30216" s="33" t="str">
        <x:v/>
      </x:c>
    </x:row>
    <x:row r="30217">
      <x:c r="B30217" s="5" t="str">
        <x:v>1298312268996913974</x:v>
      </x:c>
      <x:c r="C30217" s="44" t="str">
        <x:v>92042672</x:v>
      </x:c>
      <x:c r="D30217" s="46" t="str">
        <x:v>winPM</x:v>
      </x:c>
      <x:c r="E30217" s="52" t="str">
        <x:v>76</x:v>
      </x:c>
      <x:c r="F30217" s="45" t="str">
        <x:v>138-ELE02</x:v>
      </x:c>
      <x:c r="H30217" s="9" t="str">
        <x:v>Sangren_Hall.480V_Submeter</x:v>
      </x:c>
      <x:c r="I30217" s="49" t="str">
        <x:v>Use</x:v>
      </x:c>
      <x:c r="J30217" s="31" t="str">
        <x:v>15 Minutes</x:v>
      </x:c>
      <x:c r="K30217" s="32" t="str">
        <x:v>12-21-2025 22:45:00</x:v>
      </x:c>
      <x:c r="M30217" s="53" t="str">
        <x:v>4394259.5000000000000000</x:v>
      </x:c>
      <x:c r="N30217" s="33" t="str">
        <x:v/>
      </x:c>
    </x:row>
    <x:row r="30218">
      <x:c r="B30218" s="5" t="str">
        <x:v>5704083379724561104</x:v>
      </x:c>
      <x:c r="C30218" s="44" t="str">
        <x:v>92042676</x:v>
      </x:c>
      <x:c r="D30218" s="46" t="str">
        <x:v>winPM</x:v>
      </x:c>
      <x:c r="E30218" s="52" t="str">
        <x:v>76</x:v>
      </x:c>
      <x:c r="F30218" s="45" t="str">
        <x:v>138-ELE02</x:v>
      </x:c>
      <x:c r="H30218" s="9" t="str">
        <x:v>Sangren_Hall.480V_Submeter</x:v>
      </x:c>
      <x:c r="I30218" s="49" t="str">
        <x:v>Use</x:v>
      </x:c>
      <x:c r="J30218" s="31" t="str">
        <x:v>15 Minutes</x:v>
      </x:c>
      <x:c r="K30218" s="32" t="str">
        <x:v>12-21-2025 23:00:00</x:v>
      </x:c>
      <x:c r="M30218" s="53" t="str">
        <x:v>4394280.5000000000000000</x:v>
      </x:c>
      <x:c r="N30218" s="33" t="str">
        <x:v/>
      </x:c>
    </x:row>
    <x:row r="30219">
      <x:c r="B30219" s="5" t="str">
        <x:v>15901091582909615229</x:v>
      </x:c>
      <x:c r="C30219" s="44" t="str">
        <x:v>92042680</x:v>
      </x:c>
      <x:c r="D30219" s="46" t="str">
        <x:v>winPM</x:v>
      </x:c>
      <x:c r="E30219" s="52" t="str">
        <x:v>76</x:v>
      </x:c>
      <x:c r="F30219" s="45" t="str">
        <x:v>138-ELE02</x:v>
      </x:c>
      <x:c r="H30219" s="9" t="str">
        <x:v>Sangren_Hall.480V_Submeter</x:v>
      </x:c>
      <x:c r="I30219" s="49" t="str">
        <x:v>Use</x:v>
      </x:c>
      <x:c r="J30219" s="31" t="str">
        <x:v>15 Minutes</x:v>
      </x:c>
      <x:c r="K30219" s="32" t="str">
        <x:v>12-21-2025 23:15:00</x:v>
      </x:c>
      <x:c r="M30219" s="53" t="str">
        <x:v>4394299.5000000000000000</x:v>
      </x:c>
      <x:c r="N30219" s="33" t="str">
        <x:v/>
      </x:c>
    </x:row>
    <x:row r="30220">
      <x:c r="B30220" s="5" t="str">
        <x:v>18438852277025389347</x:v>
      </x:c>
      <x:c r="C30220" s="44" t="str">
        <x:v>92042684</x:v>
      </x:c>
      <x:c r="D30220" s="46" t="str">
        <x:v>winPM</x:v>
      </x:c>
      <x:c r="E30220" s="52" t="str">
        <x:v>76</x:v>
      </x:c>
      <x:c r="F30220" s="45" t="str">
        <x:v>138-ELE02</x:v>
      </x:c>
      <x:c r="H30220" s="9" t="str">
        <x:v>Sangren_Hall.480V_Submeter</x:v>
      </x:c>
      <x:c r="I30220" s="49" t="str">
        <x:v>Use</x:v>
      </x:c>
      <x:c r="J30220" s="31" t="str">
        <x:v>15 Minutes</x:v>
      </x:c>
      <x:c r="K30220" s="32" t="str">
        <x:v>12-21-2025 23:30:00</x:v>
      </x:c>
      <x:c r="M30220" s="53" t="str">
        <x:v>4394321.0000000000000000</x:v>
      </x:c>
      <x:c r="N30220" s="33" t="str">
        <x:v/>
      </x:c>
    </x:row>
    <x:row r="30221">
      <x:c r="B30221" s="5" t="str">
        <x:v>14550832817615505706</x:v>
      </x:c>
      <x:c r="C30221" s="44" t="str">
        <x:v>92042688</x:v>
      </x:c>
      <x:c r="D30221" s="46" t="str">
        <x:v>winPM</x:v>
      </x:c>
      <x:c r="E30221" s="52" t="str">
        <x:v>76</x:v>
      </x:c>
      <x:c r="F30221" s="45" t="str">
        <x:v>138-ELE02</x:v>
      </x:c>
      <x:c r="H30221" s="9" t="str">
        <x:v>Sangren_Hall.480V_Submeter</x:v>
      </x:c>
      <x:c r="I30221" s="49" t="str">
        <x:v>Use</x:v>
      </x:c>
      <x:c r="J30221" s="31" t="str">
        <x:v>15 Minutes</x:v>
      </x:c>
      <x:c r="K30221" s="32" t="str">
        <x:v>12-21-2025 23:45:00</x:v>
      </x:c>
      <x:c r="M30221" s="53" t="str">
        <x:v>4394339.0000000000000000</x:v>
      </x:c>
      <x:c r="N30221" s="33" t="str">
        <x:v/>
      </x:c>
    </x:row>
    <x:row r="30222">
      <x:c r="B30222" s="5" t="str">
        <x:v>11052651316929217704</x:v>
      </x:c>
      <x:c r="C30222" s="44" t="str">
        <x:v>92042692</x:v>
      </x:c>
      <x:c r="D30222" s="46" t="str">
        <x:v>winPM</x:v>
      </x:c>
      <x:c r="E30222" s="52" t="str">
        <x:v>76</x:v>
      </x:c>
      <x:c r="F30222" s="45" t="str">
        <x:v>138-ELE02</x:v>
      </x:c>
      <x:c r="H30222" s="9" t="str">
        <x:v>Sangren_Hall.480V_Submeter</x:v>
      </x:c>
      <x:c r="I30222" s="49" t="str">
        <x:v>Use</x:v>
      </x:c>
      <x:c r="J30222" s="31" t="str">
        <x:v>15 Minutes</x:v>
      </x:c>
      <x:c r="K30222" s="32" t="str">
        <x:v>12-22-2025 00:00:00</x:v>
      </x:c>
      <x:c r="M30222" s="53" t="str">
        <x:v>4394360.0000000000000000</x:v>
      </x:c>
      <x:c r="N30222" s="33" t="str">
        <x:v/>
      </x:c>
    </x:row>
    <x:row r="30223">
      <x:c r="B30223" s="5" t="str">
        <x:v>10482632154879560688</x:v>
      </x:c>
      <x:c r="C30223" s="44" t="str">
        <x:v>92042696</x:v>
      </x:c>
      <x:c r="D30223" s="46" t="str">
        <x:v>winPM</x:v>
      </x:c>
      <x:c r="E30223" s="52" t="str">
        <x:v>76</x:v>
      </x:c>
      <x:c r="F30223" s="45" t="str">
        <x:v>138-ELE02</x:v>
      </x:c>
      <x:c r="H30223" s="9" t="str">
        <x:v>Sangren_Hall.480V_Submeter</x:v>
      </x:c>
      <x:c r="I30223" s="49" t="str">
        <x:v>Use</x:v>
      </x:c>
      <x:c r="J30223" s="31" t="str">
        <x:v>15 Minutes</x:v>
      </x:c>
      <x:c r="K30223" s="32" t="str">
        <x:v>12-22-2025 00:15:00</x:v>
      </x:c>
      <x:c r="M30223" s="53" t="str">
        <x:v>4394379.0000000000000000</x:v>
      </x:c>
      <x:c r="N30223" s="33" t="str">
        <x:v/>
      </x:c>
    </x:row>
    <x:row r="30224">
      <x:c r="B30224" s="5" t="str">
        <x:v>7002984059662291919</x:v>
      </x:c>
      <x:c r="C30224" s="44" t="str">
        <x:v>92042700</x:v>
      </x:c>
      <x:c r="D30224" s="46" t="str">
        <x:v>winPM</x:v>
      </x:c>
      <x:c r="E30224" s="52" t="str">
        <x:v>76</x:v>
      </x:c>
      <x:c r="F30224" s="45" t="str">
        <x:v>138-ELE02</x:v>
      </x:c>
      <x:c r="H30224" s="9" t="str">
        <x:v>Sangren_Hall.480V_Submeter</x:v>
      </x:c>
      <x:c r="I30224" s="49" t="str">
        <x:v>Use</x:v>
      </x:c>
      <x:c r="J30224" s="31" t="str">
        <x:v>15 Minutes</x:v>
      </x:c>
      <x:c r="K30224" s="32" t="str">
        <x:v>12-22-2025 00:30:00</x:v>
      </x:c>
      <x:c r="M30224" s="53" t="str">
        <x:v>4394400.5000000000000000</x:v>
      </x:c>
      <x:c r="N30224" s="33" t="str">
        <x:v/>
      </x:c>
    </x:row>
    <x:row r="30225">
      <x:c r="B30225" s="5" t="str">
        <x:v>7904356268982195058</x:v>
      </x:c>
      <x:c r="C30225" s="44" t="str">
        <x:v>92042704</x:v>
      </x:c>
      <x:c r="D30225" s="46" t="str">
        <x:v>winPM</x:v>
      </x:c>
      <x:c r="E30225" s="52" t="str">
        <x:v>76</x:v>
      </x:c>
      <x:c r="F30225" s="45" t="str">
        <x:v>138-ELE02</x:v>
      </x:c>
      <x:c r="H30225" s="9" t="str">
        <x:v>Sangren_Hall.480V_Submeter</x:v>
      </x:c>
      <x:c r="I30225" s="49" t="str">
        <x:v>Use</x:v>
      </x:c>
      <x:c r="J30225" s="31" t="str">
        <x:v>15 Minutes</x:v>
      </x:c>
      <x:c r="K30225" s="32" t="str">
        <x:v>12-22-2025 00:45:00</x:v>
      </x:c>
      <x:c r="M30225" s="53" t="str">
        <x:v>4394419.0000000000000000</x:v>
      </x:c>
      <x:c r="N30225" s="33" t="str">
        <x:v/>
      </x:c>
    </x:row>
    <x:row r="30226">
      <x:c r="B30226" s="5" t="str">
        <x:v>10838736008340282033</x:v>
      </x:c>
      <x:c r="C30226" s="44" t="str">
        <x:v>92042708</x:v>
      </x:c>
      <x:c r="D30226" s="46" t="str">
        <x:v>winPM</x:v>
      </x:c>
      <x:c r="E30226" s="52" t="str">
        <x:v>76</x:v>
      </x:c>
      <x:c r="F30226" s="45" t="str">
        <x:v>138-ELE02</x:v>
      </x:c>
      <x:c r="H30226" s="9" t="str">
        <x:v>Sangren_Hall.480V_Submeter</x:v>
      </x:c>
      <x:c r="I30226" s="49" t="str">
        <x:v>Use</x:v>
      </x:c>
      <x:c r="J30226" s="31" t="str">
        <x:v>15 Minutes</x:v>
      </x:c>
      <x:c r="K30226" s="32" t="str">
        <x:v>12-22-2025 01:00:00</x:v>
      </x:c>
      <x:c r="M30226" s="53" t="str">
        <x:v>4394440.5000000000000000</x:v>
      </x:c>
      <x:c r="N30226" s="33" t="str">
        <x:v/>
      </x:c>
    </x:row>
    <x:row r="30227">
      <x:c r="B30227" s="5" t="str">
        <x:v>4060391509185344697</x:v>
      </x:c>
      <x:c r="C30227" s="44" t="str">
        <x:v>92042712</x:v>
      </x:c>
      <x:c r="D30227" s="46" t="str">
        <x:v>winPM</x:v>
      </x:c>
      <x:c r="E30227" s="52" t="str">
        <x:v>76</x:v>
      </x:c>
      <x:c r="F30227" s="45" t="str">
        <x:v>138-ELE02</x:v>
      </x:c>
      <x:c r="H30227" s="9" t="str">
        <x:v>Sangren_Hall.480V_Submeter</x:v>
      </x:c>
      <x:c r="I30227" s="49" t="str">
        <x:v>Use</x:v>
      </x:c>
      <x:c r="J30227" s="31" t="str">
        <x:v>15 Minutes</x:v>
      </x:c>
      <x:c r="K30227" s="32" t="str">
        <x:v>12-22-2025 01:15:00</x:v>
      </x:c>
      <x:c r="M30227" s="53" t="str">
        <x:v>4394459.0000000000000000</x:v>
      </x:c>
      <x:c r="N30227" s="33" t="str">
        <x:v/>
      </x:c>
    </x:row>
    <x:row r="30228">
      <x:c r="B30228" s="5" t="str">
        <x:v>6282020196114877405</x:v>
      </x:c>
      <x:c r="C30228" s="44" t="str">
        <x:v>92042716</x:v>
      </x:c>
      <x:c r="D30228" s="46" t="str">
        <x:v>winPM</x:v>
      </x:c>
      <x:c r="E30228" s="52" t="str">
        <x:v>76</x:v>
      </x:c>
      <x:c r="F30228" s="45" t="str">
        <x:v>138-ELE02</x:v>
      </x:c>
      <x:c r="H30228" s="9" t="str">
        <x:v>Sangren_Hall.480V_Submeter</x:v>
      </x:c>
      <x:c r="I30228" s="49" t="str">
        <x:v>Use</x:v>
      </x:c>
      <x:c r="J30228" s="31" t="str">
        <x:v>15 Minutes</x:v>
      </x:c>
      <x:c r="K30228" s="32" t="str">
        <x:v>12-22-2025 01:30:00</x:v>
      </x:c>
      <x:c r="M30228" s="53" t="str">
        <x:v>4394480.5000000000000000</x:v>
      </x:c>
      <x:c r="N30228" s="33" t="str">
        <x:v/>
      </x:c>
    </x:row>
    <x:row r="30229">
      <x:c r="B30229" s="5" t="str">
        <x:v>17950419770669491685</x:v>
      </x:c>
      <x:c r="C30229" s="44" t="str">
        <x:v>92042720</x:v>
      </x:c>
      <x:c r="D30229" s="46" t="str">
        <x:v>winPM</x:v>
      </x:c>
      <x:c r="E30229" s="52" t="str">
        <x:v>76</x:v>
      </x:c>
      <x:c r="F30229" s="45" t="str">
        <x:v>138-ELE02</x:v>
      </x:c>
      <x:c r="H30229" s="9" t="str">
        <x:v>Sangren_Hall.480V_Submeter</x:v>
      </x:c>
      <x:c r="I30229" s="49" t="str">
        <x:v>Use</x:v>
      </x:c>
      <x:c r="J30229" s="31" t="str">
        <x:v>15 Minutes</x:v>
      </x:c>
      <x:c r="K30229" s="32" t="str">
        <x:v>12-22-2025 01:45:00</x:v>
      </x:c>
      <x:c r="M30229" s="53" t="str">
        <x:v>4394499.0000000000000000</x:v>
      </x:c>
      <x:c r="N30229" s="33" t="str">
        <x:v/>
      </x:c>
    </x:row>
    <x:row r="30230">
      <x:c r="B30230" s="5" t="str">
        <x:v>16411539848484033290</x:v>
      </x:c>
      <x:c r="C30230" s="44" t="str">
        <x:v>92042724</x:v>
      </x:c>
      <x:c r="D30230" s="46" t="str">
        <x:v>winPM</x:v>
      </x:c>
      <x:c r="E30230" s="52" t="str">
        <x:v>76</x:v>
      </x:c>
      <x:c r="F30230" s="45" t="str">
        <x:v>138-ELE02</x:v>
      </x:c>
      <x:c r="H30230" s="9" t="str">
        <x:v>Sangren_Hall.480V_Submeter</x:v>
      </x:c>
      <x:c r="I30230" s="49" t="str">
        <x:v>Use</x:v>
      </x:c>
      <x:c r="J30230" s="31" t="str">
        <x:v>15 Minutes</x:v>
      </x:c>
      <x:c r="K30230" s="32" t="str">
        <x:v>12-22-2025 02:00:00</x:v>
      </x:c>
      <x:c r="M30230" s="53" t="str">
        <x:v>4394520.0000000000000000</x:v>
      </x:c>
      <x:c r="N30230" s="33" t="str">
        <x:v/>
      </x:c>
    </x:row>
    <x:row r="30231">
      <x:c r="B30231" s="5" t="str">
        <x:v>11052129017704589494</x:v>
      </x:c>
      <x:c r="C30231" s="44" t="str">
        <x:v>92042728</x:v>
      </x:c>
      <x:c r="D30231" s="46" t="str">
        <x:v>winPM</x:v>
      </x:c>
      <x:c r="E30231" s="52" t="str">
        <x:v>76</x:v>
      </x:c>
      <x:c r="F30231" s="45" t="str">
        <x:v>138-ELE02</x:v>
      </x:c>
      <x:c r="H30231" s="9" t="str">
        <x:v>Sangren_Hall.480V_Submeter</x:v>
      </x:c>
      <x:c r="I30231" s="49" t="str">
        <x:v>Use</x:v>
      </x:c>
      <x:c r="J30231" s="31" t="str">
        <x:v>15 Minutes</x:v>
      </x:c>
      <x:c r="K30231" s="32" t="str">
        <x:v>12-22-2025 02:15:00</x:v>
      </x:c>
      <x:c r="M30231" s="53" t="str">
        <x:v>4394538.5000000000000000</x:v>
      </x:c>
      <x:c r="N30231" s="33" t="str">
        <x:v/>
      </x:c>
    </x:row>
    <x:row r="30232">
      <x:c r="B30232" s="5" t="str">
        <x:v>628388737440076021</x:v>
      </x:c>
      <x:c r="C30232" s="44" t="str">
        <x:v>92042732</x:v>
      </x:c>
      <x:c r="D30232" s="46" t="str">
        <x:v>winPM</x:v>
      </x:c>
      <x:c r="E30232" s="52" t="str">
        <x:v>76</x:v>
      </x:c>
      <x:c r="F30232" s="45" t="str">
        <x:v>138-ELE02</x:v>
      </x:c>
      <x:c r="H30232" s="9" t="str">
        <x:v>Sangren_Hall.480V_Submeter</x:v>
      </x:c>
      <x:c r="I30232" s="49" t="str">
        <x:v>Use</x:v>
      </x:c>
      <x:c r="J30232" s="31" t="str">
        <x:v>15 Minutes</x:v>
      </x:c>
      <x:c r="K30232" s="32" t="str">
        <x:v>12-22-2025 02:30:00</x:v>
      </x:c>
      <x:c r="M30232" s="53" t="str">
        <x:v>4394559.5000000000000000</x:v>
      </x:c>
      <x:c r="N30232" s="33" t="str">
        <x:v/>
      </x:c>
    </x:row>
    <x:row r="30233">
      <x:c r="B30233" s="5" t="str">
        <x:v>6495413205479184866</x:v>
      </x:c>
      <x:c r="C30233" s="44" t="str">
        <x:v>92042736</x:v>
      </x:c>
      <x:c r="D30233" s="46" t="str">
        <x:v>winPM</x:v>
      </x:c>
      <x:c r="E30233" s="52" t="str">
        <x:v>76</x:v>
      </x:c>
      <x:c r="F30233" s="45" t="str">
        <x:v>138-ELE02</x:v>
      </x:c>
      <x:c r="H30233" s="9" t="str">
        <x:v>Sangren_Hall.480V_Submeter</x:v>
      </x:c>
      <x:c r="I30233" s="49" t="str">
        <x:v>Use</x:v>
      </x:c>
      <x:c r="J30233" s="31" t="str">
        <x:v>15 Minutes</x:v>
      </x:c>
      <x:c r="K30233" s="32" t="str">
        <x:v>12-22-2025 02:45:00</x:v>
      </x:c>
      <x:c r="M30233" s="53" t="str">
        <x:v>4394578.5000000000000000</x:v>
      </x:c>
      <x:c r="N30233" s="33" t="str">
        <x:v/>
      </x:c>
    </x:row>
    <x:row r="30234">
      <x:c r="B30234" s="5" t="str">
        <x:v>15231168051352777276</x:v>
      </x:c>
      <x:c r="C30234" s="44" t="str">
        <x:v>92042740</x:v>
      </x:c>
      <x:c r="D30234" s="46" t="str">
        <x:v>winPM</x:v>
      </x:c>
      <x:c r="E30234" s="52" t="str">
        <x:v>76</x:v>
      </x:c>
      <x:c r="F30234" s="45" t="str">
        <x:v>138-ELE02</x:v>
      </x:c>
      <x:c r="H30234" s="9" t="str">
        <x:v>Sangren_Hall.480V_Submeter</x:v>
      </x:c>
      <x:c r="I30234" s="49" t="str">
        <x:v>Use</x:v>
      </x:c>
      <x:c r="J30234" s="31" t="str">
        <x:v>15 Minutes</x:v>
      </x:c>
      <x:c r="K30234" s="32" t="str">
        <x:v>12-22-2025 03:00:00</x:v>
      </x:c>
      <x:c r="M30234" s="53" t="str">
        <x:v>4394599.5000000000000000</x:v>
      </x:c>
      <x:c r="N30234" s="33" t="str">
        <x:v/>
      </x:c>
    </x:row>
    <x:row r="30235">
      <x:c r="B30235" s="5" t="str">
        <x:v>16624932857848340751</x:v>
      </x:c>
      <x:c r="C30235" s="44" t="str">
        <x:v>92042744</x:v>
      </x:c>
      <x:c r="D30235" s="46" t="str">
        <x:v>winPM</x:v>
      </x:c>
      <x:c r="E30235" s="52" t="str">
        <x:v>76</x:v>
      </x:c>
      <x:c r="F30235" s="45" t="str">
        <x:v>138-ELE02</x:v>
      </x:c>
      <x:c r="H30235" s="9" t="str">
        <x:v>Sangren_Hall.480V_Submeter</x:v>
      </x:c>
      <x:c r="I30235" s="49" t="str">
        <x:v>Use</x:v>
      </x:c>
      <x:c r="J30235" s="31" t="str">
        <x:v>15 Minutes</x:v>
      </x:c>
      <x:c r="K30235" s="32" t="str">
        <x:v>12-22-2025 03:15:00</x:v>
      </x:c>
      <x:c r="M30235" s="53" t="str">
        <x:v>4394618.0000000000000000</x:v>
      </x:c>
      <x:c r="N30235" s="33" t="str">
        <x:v/>
      </x:c>
    </x:row>
    <x:row r="30236">
      <x:c r="B30236" s="5" t="str">
        <x:v>13880909286058667753</x:v>
      </x:c>
      <x:c r="C30236" s="44" t="str">
        <x:v>92042748</x:v>
      </x:c>
      <x:c r="D30236" s="46" t="str">
        <x:v>winPM</x:v>
      </x:c>
      <x:c r="E30236" s="52" t="str">
        <x:v>76</x:v>
      </x:c>
      <x:c r="F30236" s="45" t="str">
        <x:v>138-ELE02</x:v>
      </x:c>
      <x:c r="H30236" s="9" t="str">
        <x:v>Sangren_Hall.480V_Submeter</x:v>
      </x:c>
      <x:c r="I30236" s="49" t="str">
        <x:v>Use</x:v>
      </x:c>
      <x:c r="J30236" s="31" t="str">
        <x:v>15 Minutes</x:v>
      </x:c>
      <x:c r="K30236" s="32" t="str">
        <x:v>12-22-2025 03:30:00</x:v>
      </x:c>
      <x:c r="M30236" s="53" t="str">
        <x:v>4394639.0000000000000000</x:v>
      </x:c>
      <x:c r="N30236" s="33" t="str">
        <x:v/>
      </x:c>
    </x:row>
    <x:row r="30237">
      <x:c r="B30237" s="5" t="str">
        <x:v>10596825674253375968</x:v>
      </x:c>
      <x:c r="C30237" s="44" t="str">
        <x:v>92042752</x:v>
      </x:c>
      <x:c r="D30237" s="46" t="str">
        <x:v>winPM</x:v>
      </x:c>
      <x:c r="E30237" s="52" t="str">
        <x:v>76</x:v>
      </x:c>
      <x:c r="F30237" s="45" t="str">
        <x:v>138-ELE02</x:v>
      </x:c>
      <x:c r="H30237" s="9" t="str">
        <x:v>Sangren_Hall.480V_Submeter</x:v>
      </x:c>
      <x:c r="I30237" s="49" t="str">
        <x:v>Use</x:v>
      </x:c>
      <x:c r="J30237" s="31" t="str">
        <x:v>15 Minutes</x:v>
      </x:c>
      <x:c r="K30237" s="32" t="str">
        <x:v>12-22-2025 03:45:00</x:v>
      </x:c>
      <x:c r="M30237" s="53" t="str">
        <x:v>4394658.5000000000000000</x:v>
      </x:c>
      <x:c r="N30237" s="33" t="str">
        <x:v/>
      </x:c>
    </x:row>
    <x:row r="30238">
      <x:c r="B30238" s="5" t="str">
        <x:v>3191853305991924732</x:v>
      </x:c>
      <x:c r="C30238" s="44" t="str">
        <x:v>92042756</x:v>
      </x:c>
      <x:c r="D30238" s="46" t="str">
        <x:v>winPM</x:v>
      </x:c>
      <x:c r="E30238" s="52" t="str">
        <x:v>76</x:v>
      </x:c>
      <x:c r="F30238" s="45" t="str">
        <x:v>138-ELE02</x:v>
      </x:c>
      <x:c r="H30238" s="9" t="str">
        <x:v>Sangren_Hall.480V_Submeter</x:v>
      </x:c>
      <x:c r="I30238" s="49" t="str">
        <x:v>Use</x:v>
      </x:c>
      <x:c r="J30238" s="31" t="str">
        <x:v>15 Minutes</x:v>
      </x:c>
      <x:c r="K30238" s="32" t="str">
        <x:v>12-22-2025 04:00:00</x:v>
      </x:c>
      <x:c r="M30238" s="53" t="str">
        <x:v>4394681.5000000000000000</x:v>
      </x:c>
      <x:c r="N30238" s="33" t="str">
        <x:v/>
      </x:c>
    </x:row>
    <x:row r="30239">
      <x:c r="B30239" s="5" t="str">
        <x:v>3541901998733100982</x:v>
      </x:c>
      <x:c r="C30239" s="44" t="str">
        <x:v>92042760</x:v>
      </x:c>
      <x:c r="D30239" s="46" t="str">
        <x:v>winPM</x:v>
      </x:c>
      <x:c r="E30239" s="52" t="str">
        <x:v>76</x:v>
      </x:c>
      <x:c r="F30239" s="45" t="str">
        <x:v>138-ELE02</x:v>
      </x:c>
      <x:c r="H30239" s="9" t="str">
        <x:v>Sangren_Hall.480V_Submeter</x:v>
      </x:c>
      <x:c r="I30239" s="49" t="str">
        <x:v>Use</x:v>
      </x:c>
      <x:c r="J30239" s="31" t="str">
        <x:v>15 Minutes</x:v>
      </x:c>
      <x:c r="K30239" s="32" t="str">
        <x:v>12-22-2025 04:15:00</x:v>
      </x:c>
      <x:c r="M30239" s="53" t="str">
        <x:v>4394702.0000000000000000</x:v>
      </x:c>
      <x:c r="N30239" s="33" t="str">
        <x:v/>
      </x:c>
    </x:row>
    <x:row r="30240">
      <x:c r="B30240" s="5" t="str">
        <x:v>14069879616384334484</x:v>
      </x:c>
      <x:c r="C30240" s="44" t="str">
        <x:v>92042764</x:v>
      </x:c>
      <x:c r="D30240" s="46" t="str">
        <x:v>winPM</x:v>
      </x:c>
      <x:c r="E30240" s="52" t="str">
        <x:v>76</x:v>
      </x:c>
      <x:c r="F30240" s="45" t="str">
        <x:v>138-ELE02</x:v>
      </x:c>
      <x:c r="H30240" s="9" t="str">
        <x:v>Sangren_Hall.480V_Submeter</x:v>
      </x:c>
      <x:c r="I30240" s="49" t="str">
        <x:v>Use</x:v>
      </x:c>
      <x:c r="J30240" s="31" t="str">
        <x:v>15 Minutes</x:v>
      </x:c>
      <x:c r="K30240" s="32" t="str">
        <x:v>12-22-2025 04:30:00</x:v>
      </x:c>
      <x:c r="M30240" s="53" t="str">
        <x:v>4394727.0000000000000000</x:v>
      </x:c>
      <x:c r="N30240" s="33" t="str">
        <x:v/>
      </x:c>
    </x:row>
    <x:row r="30241">
      <x:c r="B30241" s="5" t="str">
        <x:v>11444160902794571588</x:v>
      </x:c>
      <x:c r="C30241" s="44" t="str">
        <x:v>92042768</x:v>
      </x:c>
      <x:c r="D30241" s="46" t="str">
        <x:v>winPM</x:v>
      </x:c>
      <x:c r="E30241" s="52" t="str">
        <x:v>76</x:v>
      </x:c>
      <x:c r="F30241" s="45" t="str">
        <x:v>138-ELE02</x:v>
      </x:c>
      <x:c r="H30241" s="9" t="str">
        <x:v>Sangren_Hall.480V_Submeter</x:v>
      </x:c>
      <x:c r="I30241" s="49" t="str">
        <x:v>Use</x:v>
      </x:c>
      <x:c r="J30241" s="31" t="str">
        <x:v>15 Minutes</x:v>
      </x:c>
      <x:c r="K30241" s="32" t="str">
        <x:v>12-22-2025 04:45:00</x:v>
      </x:c>
      <x:c r="M30241" s="53" t="str">
        <x:v>4394749.0000000000000000</x:v>
      </x:c>
      <x:c r="N30241" s="33" t="str">
        <x:v/>
      </x:c>
    </x:row>
    <x:row r="30242">
      <x:c r="B30242" s="5" t="str">
        <x:v>15738393805494660927</x:v>
      </x:c>
      <x:c r="C30242" s="44" t="str">
        <x:v>92056708</x:v>
      </x:c>
      <x:c r="D30242" s="46" t="str">
        <x:v>winPM</x:v>
      </x:c>
      <x:c r="E30242" s="52" t="str">
        <x:v>76</x:v>
      </x:c>
      <x:c r="F30242" s="45" t="str">
        <x:v>138-ELE02</x:v>
      </x:c>
      <x:c r="H30242" s="9" t="str">
        <x:v>Sangren_Hall.480V_Submeter</x:v>
      </x:c>
      <x:c r="I30242" s="49" t="str">
        <x:v>Use</x:v>
      </x:c>
      <x:c r="J30242" s="31" t="str">
        <x:v>15 Minutes</x:v>
      </x:c>
      <x:c r="K30242" s="32" t="str">
        <x:v>12-22-2025 05:00:00</x:v>
      </x:c>
      <x:c r="M30242" s="53" t="str">
        <x:v>4394772.0000000000000000</x:v>
      </x:c>
      <x:c r="N30242" s="33" t="str">
        <x:v/>
      </x:c>
    </x:row>
    <x:row r="30243">
      <x:c r="B30243" s="5" t="str">
        <x:v>15869218211768645746</x:v>
      </x:c>
      <x:c r="C30243" s="44" t="str">
        <x:v>92056712</x:v>
      </x:c>
      <x:c r="D30243" s="46" t="str">
        <x:v>winPM</x:v>
      </x:c>
      <x:c r="E30243" s="52" t="str">
        <x:v>76</x:v>
      </x:c>
      <x:c r="F30243" s="45" t="str">
        <x:v>138-ELE02</x:v>
      </x:c>
      <x:c r="H30243" s="9" t="str">
        <x:v>Sangren_Hall.480V_Submeter</x:v>
      </x:c>
      <x:c r="I30243" s="49" t="str">
        <x:v>Use</x:v>
      </x:c>
      <x:c r="J30243" s="31" t="str">
        <x:v>15 Minutes</x:v>
      </x:c>
      <x:c r="K30243" s="32" t="str">
        <x:v>12-22-2025 05:15:00</x:v>
      </x:c>
      <x:c r="M30243" s="53" t="str">
        <x:v>4394803.5000000000000000</x:v>
      </x:c>
      <x:c r="N30243" s="33" t="str">
        <x:v/>
      </x:c>
    </x:row>
    <x:row r="30244">
      <x:c r="B30244" s="5" t="str">
        <x:v>13407702329171937411</x:v>
      </x:c>
      <x:c r="C30244" s="44" t="str">
        <x:v>92056716</x:v>
      </x:c>
      <x:c r="D30244" s="46" t="str">
        <x:v>winPM</x:v>
      </x:c>
      <x:c r="E30244" s="52" t="str">
        <x:v>76</x:v>
      </x:c>
      <x:c r="F30244" s="45" t="str">
        <x:v>138-ELE02</x:v>
      </x:c>
      <x:c r="H30244" s="9" t="str">
        <x:v>Sangren_Hall.480V_Submeter</x:v>
      </x:c>
      <x:c r="I30244" s="49" t="str">
        <x:v>Use</x:v>
      </x:c>
      <x:c r="J30244" s="31" t="str">
        <x:v>15 Minutes</x:v>
      </x:c>
      <x:c r="K30244" s="32" t="str">
        <x:v>12-22-2025 05:30:00</x:v>
      </x:c>
      <x:c r="M30244" s="53" t="str">
        <x:v>4394842.0000000000000000</x:v>
      </x:c>
      <x:c r="N30244" s="33" t="str">
        <x:v/>
      </x:c>
    </x:row>
    <x:row r="30245">
      <x:c r="B30245" s="5" t="str">
        <x:v>17626435181450609264</x:v>
      </x:c>
      <x:c r="C30245" s="44" t="str">
        <x:v>92056720</x:v>
      </x:c>
      <x:c r="D30245" s="46" t="str">
        <x:v>winPM</x:v>
      </x:c>
      <x:c r="E30245" s="52" t="str">
        <x:v>76</x:v>
      </x:c>
      <x:c r="F30245" s="45" t="str">
        <x:v>138-ELE02</x:v>
      </x:c>
      <x:c r="H30245" s="9" t="str">
        <x:v>Sangren_Hall.480V_Submeter</x:v>
      </x:c>
      <x:c r="I30245" s="49" t="str">
        <x:v>Use</x:v>
      </x:c>
      <x:c r="J30245" s="31" t="str">
        <x:v>15 Minutes</x:v>
      </x:c>
      <x:c r="K30245" s="32" t="str">
        <x:v>12-22-2025 05:45:00</x:v>
      </x:c>
      <x:c r="M30245" s="53" t="str">
        <x:v>4394878.5000000000000000</x:v>
      </x:c>
      <x:c r="N30245" s="33" t="str">
        <x:v/>
      </x:c>
    </x:row>
    <x:row r="30246">
      <x:c r="B30246" s="5" t="str">
        <x:v>11789761905277768162</x:v>
      </x:c>
      <x:c r="C30246" s="44" t="str">
        <x:v>92056724</x:v>
      </x:c>
      <x:c r="D30246" s="46" t="str">
        <x:v>winPM</x:v>
      </x:c>
      <x:c r="E30246" s="52" t="str">
        <x:v>76</x:v>
      </x:c>
      <x:c r="F30246" s="45" t="str">
        <x:v>138-ELE02</x:v>
      </x:c>
      <x:c r="H30246" s="9" t="str">
        <x:v>Sangren_Hall.480V_Submeter</x:v>
      </x:c>
      <x:c r="I30246" s="49" t="str">
        <x:v>Use</x:v>
      </x:c>
      <x:c r="J30246" s="31" t="str">
        <x:v>15 Minutes</x:v>
      </x:c>
      <x:c r="K30246" s="32" t="str">
        <x:v>12-22-2025 06:00:00</x:v>
      </x:c>
      <x:c r="M30246" s="53" t="str">
        <x:v>4394912.0000000000000000</x:v>
      </x:c>
      <x:c r="N30246" s="33" t="str">
        <x:v/>
      </x:c>
    </x:row>
    <x:row r="30247">
      <x:c r="B30247" s="5" t="str">
        <x:v>3394858466331062404</x:v>
      </x:c>
      <x:c r="C30247" s="44" t="str">
        <x:v>92056728</x:v>
      </x:c>
      <x:c r="D30247" s="46" t="str">
        <x:v>winPM</x:v>
      </x:c>
      <x:c r="E30247" s="52" t="str">
        <x:v>76</x:v>
      </x:c>
      <x:c r="F30247" s="45" t="str">
        <x:v>138-ELE02</x:v>
      </x:c>
      <x:c r="H30247" s="9" t="str">
        <x:v>Sangren_Hall.480V_Submeter</x:v>
      </x:c>
      <x:c r="I30247" s="49" t="str">
        <x:v>Use</x:v>
      </x:c>
      <x:c r="J30247" s="31" t="str">
        <x:v>15 Minutes</x:v>
      </x:c>
      <x:c r="K30247" s="32" t="str">
        <x:v>12-22-2025 06:15:00</x:v>
      </x:c>
      <x:c r="M30247" s="53" t="str">
        <x:v>4394947.0000000000000000</x:v>
      </x:c>
      <x:c r="N30247" s="33" t="str">
        <x:v/>
      </x:c>
    </x:row>
    <x:row r="30248">
      <x:c r="B30248" s="5" t="str">
        <x:v>10228978577599505055</x:v>
      </x:c>
      <x:c r="C30248" s="44" t="str">
        <x:v>92056732</x:v>
      </x:c>
      <x:c r="D30248" s="46" t="str">
        <x:v>winPM</x:v>
      </x:c>
      <x:c r="E30248" s="52" t="str">
        <x:v>76</x:v>
      </x:c>
      <x:c r="F30248" s="45" t="str">
        <x:v>138-ELE02</x:v>
      </x:c>
      <x:c r="H30248" s="9" t="str">
        <x:v>Sangren_Hall.480V_Submeter</x:v>
      </x:c>
      <x:c r="I30248" s="49" t="str">
        <x:v>Use</x:v>
      </x:c>
      <x:c r="J30248" s="31" t="str">
        <x:v>15 Minutes</x:v>
      </x:c>
      <x:c r="K30248" s="32" t="str">
        <x:v>12-22-2025 06:30:00</x:v>
      </x:c>
      <x:c r="M30248" s="53" t="str">
        <x:v>4394986.0000000000000000</x:v>
      </x:c>
      <x:c r="N30248" s="33" t="str">
        <x:v/>
      </x:c>
    </x:row>
    <x:row r="30249">
      <x:c r="B30249" s="5" t="str">
        <x:v>6658785897798545521</x:v>
      </x:c>
      <x:c r="C30249" s="44" t="str">
        <x:v>92056736</x:v>
      </x:c>
      <x:c r="D30249" s="46" t="str">
        <x:v>winPM</x:v>
      </x:c>
      <x:c r="E30249" s="52" t="str">
        <x:v>76</x:v>
      </x:c>
      <x:c r="F30249" s="45" t="str">
        <x:v>138-ELE02</x:v>
      </x:c>
      <x:c r="H30249" s="9" t="str">
        <x:v>Sangren_Hall.480V_Submeter</x:v>
      </x:c>
      <x:c r="I30249" s="49" t="str">
        <x:v>Use</x:v>
      </x:c>
      <x:c r="J30249" s="31" t="str">
        <x:v>15 Minutes</x:v>
      </x:c>
      <x:c r="K30249" s="32" t="str">
        <x:v>12-22-2025 06:45:00</x:v>
      </x:c>
      <x:c r="M30249" s="53" t="str">
        <x:v>4395016.5000000000000000</x:v>
      </x:c>
      <x:c r="N30249" s="33" t="str">
        <x:v/>
      </x:c>
    </x:row>
    <x:row r="30250">
      <x:c r="B30250" s="5" t="str">
        <x:v>17533791019773521085</x:v>
      </x:c>
      <x:c r="C30250" s="44" t="str">
        <x:v>92056740</x:v>
      </x:c>
      <x:c r="D30250" s="46" t="str">
        <x:v>winPM</x:v>
      </x:c>
      <x:c r="E30250" s="52" t="str">
        <x:v>76</x:v>
      </x:c>
      <x:c r="F30250" s="45" t="str">
        <x:v>138-ELE02</x:v>
      </x:c>
      <x:c r="H30250" s="9" t="str">
        <x:v>Sangren_Hall.480V_Submeter</x:v>
      </x:c>
      <x:c r="I30250" s="49" t="str">
        <x:v>Use</x:v>
      </x:c>
      <x:c r="J30250" s="31" t="str">
        <x:v>15 Minutes</x:v>
      </x:c>
      <x:c r="K30250" s="32" t="str">
        <x:v>12-22-2025 07:00:00</x:v>
      </x:c>
      <x:c r="M30250" s="53" t="str">
        <x:v>4395050.0000000000000000</x:v>
      </x:c>
      <x:c r="N30250" s="33" t="str">
        <x:v/>
      </x:c>
    </x:row>
    <x:row r="30251">
      <x:c r="B30251" s="5" t="str">
        <x:v>12842239093725900288</x:v>
      </x:c>
      <x:c r="C30251" s="44" t="str">
        <x:v>92056744</x:v>
      </x:c>
      <x:c r="D30251" s="46" t="str">
        <x:v>winPM</x:v>
      </x:c>
      <x:c r="E30251" s="52" t="str">
        <x:v>76</x:v>
      </x:c>
      <x:c r="F30251" s="45" t="str">
        <x:v>138-ELE02</x:v>
      </x:c>
      <x:c r="H30251" s="9" t="str">
        <x:v>Sangren_Hall.480V_Submeter</x:v>
      </x:c>
      <x:c r="I30251" s="49" t="str">
        <x:v>Use</x:v>
      </x:c>
      <x:c r="J30251" s="31" t="str">
        <x:v>15 Minutes</x:v>
      </x:c>
      <x:c r="K30251" s="32" t="str">
        <x:v>12-22-2025 07:15:00</x:v>
      </x:c>
      <x:c r="M30251" s="53" t="str">
        <x:v>4395081.5000000000000000</x:v>
      </x:c>
      <x:c r="N30251" s="33" t="str">
        <x:v/>
      </x:c>
    </x:row>
    <x:row r="30252">
      <x:c r="B30252" s="5" t="str">
        <x:v>3559122647934824019</x:v>
      </x:c>
      <x:c r="C30252" s="44" t="str">
        <x:v>92056748</x:v>
      </x:c>
      <x:c r="D30252" s="46" t="str">
        <x:v>winPM</x:v>
      </x:c>
      <x:c r="E30252" s="52" t="str">
        <x:v>76</x:v>
      </x:c>
      <x:c r="F30252" s="45" t="str">
        <x:v>138-ELE02</x:v>
      </x:c>
      <x:c r="H30252" s="9" t="str">
        <x:v>Sangren_Hall.480V_Submeter</x:v>
      </x:c>
      <x:c r="I30252" s="49" t="str">
        <x:v>Use</x:v>
      </x:c>
      <x:c r="J30252" s="31" t="str">
        <x:v>15 Minutes</x:v>
      </x:c>
      <x:c r="K30252" s="32" t="str">
        <x:v>12-22-2025 07:30:00</x:v>
      </x:c>
      <x:c r="M30252" s="53" t="str">
        <x:v>4395111.5000000000000000</x:v>
      </x:c>
      <x:c r="N30252" s="33" t="str">
        <x:v/>
      </x:c>
    </x:row>
    <x:row r="30253">
      <x:c r="B30253" s="5" t="str">
        <x:v>9259380532500808048</x:v>
      </x:c>
      <x:c r="C30253" s="44" t="str">
        <x:v>92056752</x:v>
      </x:c>
      <x:c r="D30253" s="46" t="str">
        <x:v>winPM</x:v>
      </x:c>
      <x:c r="E30253" s="52" t="str">
        <x:v>76</x:v>
      </x:c>
      <x:c r="F30253" s="45" t="str">
        <x:v>138-ELE02</x:v>
      </x:c>
      <x:c r="H30253" s="9" t="str">
        <x:v>Sangren_Hall.480V_Submeter</x:v>
      </x:c>
      <x:c r="I30253" s="49" t="str">
        <x:v>Use</x:v>
      </x:c>
      <x:c r="J30253" s="31" t="str">
        <x:v>15 Minutes</x:v>
      </x:c>
      <x:c r="K30253" s="32" t="str">
        <x:v>12-22-2025 07:45:00</x:v>
      </x:c>
      <x:c r="M30253" s="53" t="str">
        <x:v>4395141.0000000000000000</x:v>
      </x:c>
      <x:c r="N30253" s="33" t="str">
        <x:v/>
      </x:c>
    </x:row>
    <x:row r="30254">
      <x:c r="B30254" s="5" t="str">
        <x:v>8480275098042058041</x:v>
      </x:c>
      <x:c r="C30254" s="44" t="str">
        <x:v>92056756</x:v>
      </x:c>
      <x:c r="D30254" s="46" t="str">
        <x:v>winPM</x:v>
      </x:c>
      <x:c r="E30254" s="52" t="str">
        <x:v>76</x:v>
      </x:c>
      <x:c r="F30254" s="45" t="str">
        <x:v>138-ELE02</x:v>
      </x:c>
      <x:c r="H30254" s="9" t="str">
        <x:v>Sangren_Hall.480V_Submeter</x:v>
      </x:c>
      <x:c r="I30254" s="49" t="str">
        <x:v>Use</x:v>
      </x:c>
      <x:c r="J30254" s="31" t="str">
        <x:v>15 Minutes</x:v>
      </x:c>
      <x:c r="K30254" s="32" t="str">
        <x:v>12-22-2025 08:00:00</x:v>
      </x:c>
      <x:c r="M30254" s="53" t="str">
        <x:v>4395172.5000000000000000</x:v>
      </x:c>
      <x:c r="N30254" s="33" t="str">
        <x:v/>
      </x:c>
    </x:row>
    <x:row r="30255">
      <x:c r="B30255" s="5" t="str">
        <x:v>4917881652334709920</x:v>
      </x:c>
      <x:c r="C30255" s="44" t="str">
        <x:v>92056760</x:v>
      </x:c>
      <x:c r="D30255" s="46" t="str">
        <x:v>winPM</x:v>
      </x:c>
      <x:c r="E30255" s="52" t="str">
        <x:v>76</x:v>
      </x:c>
      <x:c r="F30255" s="45" t="str">
        <x:v>138-ELE02</x:v>
      </x:c>
      <x:c r="H30255" s="9" t="str">
        <x:v>Sangren_Hall.480V_Submeter</x:v>
      </x:c>
      <x:c r="I30255" s="49" t="str">
        <x:v>Use</x:v>
      </x:c>
      <x:c r="J30255" s="31" t="str">
        <x:v>15 Minutes</x:v>
      </x:c>
      <x:c r="K30255" s="32" t="str">
        <x:v>12-22-2025 08:15:00</x:v>
      </x:c>
      <x:c r="M30255" s="53" t="str">
        <x:v>4395201.0000000000000000</x:v>
      </x:c>
      <x:c r="N30255" s="33" t="str">
        <x:v/>
      </x:c>
    </x:row>
    <x:row r="30256">
      <x:c r="B30256" s="5" t="str">
        <x:v>4897416536816965801</x:v>
      </x:c>
      <x:c r="C30256" s="44" t="str">
        <x:v>92056764</x:v>
      </x:c>
      <x:c r="D30256" s="46" t="str">
        <x:v>winPM</x:v>
      </x:c>
      <x:c r="E30256" s="52" t="str">
        <x:v>76</x:v>
      </x:c>
      <x:c r="F30256" s="45" t="str">
        <x:v>138-ELE02</x:v>
      </x:c>
      <x:c r="H30256" s="9" t="str">
        <x:v>Sangren_Hall.480V_Submeter</x:v>
      </x:c>
      <x:c r="I30256" s="49" t="str">
        <x:v>Use</x:v>
      </x:c>
      <x:c r="J30256" s="31" t="str">
        <x:v>15 Minutes</x:v>
      </x:c>
      <x:c r="K30256" s="32" t="str">
        <x:v>12-22-2025 08:30:00</x:v>
      </x:c>
      <x:c r="M30256" s="53" t="str">
        <x:v>4395232.0000000000000000</x:v>
      </x:c>
      <x:c r="N30256" s="33" t="str">
        <x:v/>
      </x:c>
    </x:row>
    <x:row r="30257">
      <x:c r="B30257" s="5" t="str">
        <x:v>13487999461128003525</x:v>
      </x:c>
      <x:c r="C30257" s="44" t="str">
        <x:v>92056768</x:v>
      </x:c>
      <x:c r="D30257" s="46" t="str">
        <x:v>winPM</x:v>
      </x:c>
      <x:c r="E30257" s="52" t="str">
        <x:v>76</x:v>
      </x:c>
      <x:c r="F30257" s="45" t="str">
        <x:v>138-ELE02</x:v>
      </x:c>
      <x:c r="H30257" s="9" t="str">
        <x:v>Sangren_Hall.480V_Submeter</x:v>
      </x:c>
      <x:c r="I30257" s="49" t="str">
        <x:v>Use</x:v>
      </x:c>
      <x:c r="J30257" s="31" t="str">
        <x:v>15 Minutes</x:v>
      </x:c>
      <x:c r="K30257" s="32" t="str">
        <x:v>12-22-2025 08:45:00</x:v>
      </x:c>
      <x:c r="M30257" s="53" t="str">
        <x:v>4395261.0000000000000000</x:v>
      </x:c>
      <x:c r="N30257" s="33" t="str">
        <x:v/>
      </x:c>
    </x:row>
    <x:row r="30258">
      <x:c r="B30258" s="5" t="str">
        <x:v>8556268241104079078</x:v>
      </x:c>
      <x:c r="C30258" s="44" t="str">
        <x:v>92056772</x:v>
      </x:c>
      <x:c r="D30258" s="46" t="str">
        <x:v>winPM</x:v>
      </x:c>
      <x:c r="E30258" s="52" t="str">
        <x:v>76</x:v>
      </x:c>
      <x:c r="F30258" s="45" t="str">
        <x:v>138-ELE02</x:v>
      </x:c>
      <x:c r="H30258" s="9" t="str">
        <x:v>Sangren_Hall.480V_Submeter</x:v>
      </x:c>
      <x:c r="I30258" s="49" t="str">
        <x:v>Use</x:v>
      </x:c>
      <x:c r="J30258" s="31" t="str">
        <x:v>15 Minutes</x:v>
      </x:c>
      <x:c r="K30258" s="32" t="str">
        <x:v>12-22-2025 09:00:00</x:v>
      </x:c>
      <x:c r="M30258" s="53" t="str">
        <x:v>4395289.0000000000000000</x:v>
      </x:c>
      <x:c r="N30258" s="33" t="str">
        <x:v/>
      </x:c>
    </x:row>
    <x:row r="30259">
      <x:c r="B30259" s="5" t="str">
        <x:v>18223551942761322863</x:v>
      </x:c>
      <x:c r="C30259" s="44" t="str">
        <x:v>92056776</x:v>
      </x:c>
      <x:c r="D30259" s="46" t="str">
        <x:v>winPM</x:v>
      </x:c>
      <x:c r="E30259" s="52" t="str">
        <x:v>76</x:v>
      </x:c>
      <x:c r="F30259" s="45" t="str">
        <x:v>138-ELE02</x:v>
      </x:c>
      <x:c r="H30259" s="9" t="str">
        <x:v>Sangren_Hall.480V_Submeter</x:v>
      </x:c>
      <x:c r="I30259" s="49" t="str">
        <x:v>Use</x:v>
      </x:c>
      <x:c r="J30259" s="31" t="str">
        <x:v>15 Minutes</x:v>
      </x:c>
      <x:c r="K30259" s="32" t="str">
        <x:v>12-22-2025 09:15:00</x:v>
      </x:c>
      <x:c r="M30259" s="53" t="str">
        <x:v>4395315.5000000000000000</x:v>
      </x:c>
      <x:c r="N30259" s="33" t="str">
        <x:v/>
      </x:c>
    </x:row>
    <x:row r="30260">
      <x:c r="B30260" s="5" t="str">
        <x:v>13841370416128964894</x:v>
      </x:c>
      <x:c r="C30260" s="44" t="str">
        <x:v>92056780</x:v>
      </x:c>
      <x:c r="D30260" s="46" t="str">
        <x:v>winPM</x:v>
      </x:c>
      <x:c r="E30260" s="52" t="str">
        <x:v>76</x:v>
      </x:c>
      <x:c r="F30260" s="45" t="str">
        <x:v>138-ELE02</x:v>
      </x:c>
      <x:c r="H30260" s="9" t="str">
        <x:v>Sangren_Hall.480V_Submeter</x:v>
      </x:c>
      <x:c r="I30260" s="49" t="str">
        <x:v>Use</x:v>
      </x:c>
      <x:c r="J30260" s="31" t="str">
        <x:v>15 Minutes</x:v>
      </x:c>
      <x:c r="K30260" s="32" t="str">
        <x:v>12-22-2025 09:30:00</x:v>
      </x:c>
      <x:c r="M30260" s="53" t="str">
        <x:v>4395347.5000000000000000</x:v>
      </x:c>
      <x:c r="N30260" s="33" t="str">
        <x:v/>
      </x:c>
    </x:row>
    <x:row r="30261">
      <x:c r="B30261" s="5" t="str">
        <x:v>15410601530180691032</x:v>
      </x:c>
      <x:c r="C30261" s="44" t="str">
        <x:v>92056784</x:v>
      </x:c>
      <x:c r="D30261" s="46" t="str">
        <x:v>winPM</x:v>
      </x:c>
      <x:c r="E30261" s="52" t="str">
        <x:v>76</x:v>
      </x:c>
      <x:c r="F30261" s="45" t="str">
        <x:v>138-ELE02</x:v>
      </x:c>
      <x:c r="H30261" s="9" t="str">
        <x:v>Sangren_Hall.480V_Submeter</x:v>
      </x:c>
      <x:c r="I30261" s="49" t="str">
        <x:v>Use</x:v>
      </x:c>
      <x:c r="J30261" s="31" t="str">
        <x:v>15 Minutes</x:v>
      </x:c>
      <x:c r="K30261" s="32" t="str">
        <x:v>12-22-2025 09:45:00</x:v>
      </x:c>
      <x:c r="M30261" s="53" t="str">
        <x:v>4395379.0000000000000000</x:v>
      </x:c>
      <x:c r="N30261" s="33" t="str">
        <x:v/>
      </x:c>
    </x:row>
    <x:row r="30262">
      <x:c r="B30262" s="5" t="str">
        <x:v>11594808730337832430</x:v>
      </x:c>
      <x:c r="C30262" s="44" t="str">
        <x:v>92056788</x:v>
      </x:c>
      <x:c r="D30262" s="46" t="str">
        <x:v>winPM</x:v>
      </x:c>
      <x:c r="E30262" s="52" t="str">
        <x:v>76</x:v>
      </x:c>
      <x:c r="F30262" s="45" t="str">
        <x:v>138-ELE02</x:v>
      </x:c>
      <x:c r="H30262" s="9" t="str">
        <x:v>Sangren_Hall.480V_Submeter</x:v>
      </x:c>
      <x:c r="I30262" s="49" t="str">
        <x:v>Use</x:v>
      </x:c>
      <x:c r="J30262" s="31" t="str">
        <x:v>15 Minutes</x:v>
      </x:c>
      <x:c r="K30262" s="32" t="str">
        <x:v>12-22-2025 10:00:00</x:v>
      </x:c>
      <x:c r="M30262" s="53" t="str">
        <x:v>4395407.5000000000000000</x:v>
      </x:c>
      <x:c r="N30262" s="33" t="str">
        <x:v/>
      </x:c>
    </x:row>
    <x:row r="30263">
      <x:c r="B30263" s="5" t="str">
        <x:v>4012931764545157938</x:v>
      </x:c>
      <x:c r="C30263" s="44" t="str">
        <x:v>92056792</x:v>
      </x:c>
      <x:c r="D30263" s="46" t="str">
        <x:v>winPM</x:v>
      </x:c>
      <x:c r="E30263" s="52" t="str">
        <x:v>76</x:v>
      </x:c>
      <x:c r="F30263" s="45" t="str">
        <x:v>138-ELE02</x:v>
      </x:c>
      <x:c r="H30263" s="9" t="str">
        <x:v>Sangren_Hall.480V_Submeter</x:v>
      </x:c>
      <x:c r="I30263" s="49" t="str">
        <x:v>Use</x:v>
      </x:c>
      <x:c r="J30263" s="31" t="str">
        <x:v>15 Minutes</x:v>
      </x:c>
      <x:c r="K30263" s="32" t="str">
        <x:v>12-22-2025 10:15:00</x:v>
      </x:c>
      <x:c r="M30263" s="53" t="str">
        <x:v>4395439.5000000000000000</x:v>
      </x:c>
      <x:c r="N30263" s="33" t="str">
        <x:v/>
      </x:c>
    </x:row>
    <x:row r="30264">
      <x:c r="B30264" s="5" t="str">
        <x:v>9167209533296058935</x:v>
      </x:c>
      <x:c r="C30264" s="44" t="str">
        <x:v>92056796</x:v>
      </x:c>
      <x:c r="D30264" s="46" t="str">
        <x:v>winPM</x:v>
      </x:c>
      <x:c r="E30264" s="52" t="str">
        <x:v>76</x:v>
      </x:c>
      <x:c r="F30264" s="45" t="str">
        <x:v>138-ELE02</x:v>
      </x:c>
      <x:c r="H30264" s="9" t="str">
        <x:v>Sangren_Hall.480V_Submeter</x:v>
      </x:c>
      <x:c r="I30264" s="49" t="str">
        <x:v>Use</x:v>
      </x:c>
      <x:c r="J30264" s="31" t="str">
        <x:v>15 Minutes</x:v>
      </x:c>
      <x:c r="K30264" s="32" t="str">
        <x:v>12-22-2025 10:30:00</x:v>
      </x:c>
      <x:c r="M30264" s="53" t="str">
        <x:v>4395466.5000000000000000</x:v>
      </x:c>
      <x:c r="N30264" s="33" t="str">
        <x:v/>
      </x:c>
    </x:row>
    <x:row r="30265">
      <x:c r="B30265" s="5" t="str">
        <x:v>1025814006033409246</x:v>
      </x:c>
      <x:c r="C30265" s="44" t="str">
        <x:v>92056800</x:v>
      </x:c>
      <x:c r="D30265" s="46" t="str">
        <x:v>winPM</x:v>
      </x:c>
      <x:c r="E30265" s="52" t="str">
        <x:v>76</x:v>
      </x:c>
      <x:c r="F30265" s="45" t="str">
        <x:v>138-ELE02</x:v>
      </x:c>
      <x:c r="H30265" s="9" t="str">
        <x:v>Sangren_Hall.480V_Submeter</x:v>
      </x:c>
      <x:c r="I30265" s="49" t="str">
        <x:v>Use</x:v>
      </x:c>
      <x:c r="J30265" s="31" t="str">
        <x:v>15 Minutes</x:v>
      </x:c>
      <x:c r="K30265" s="32" t="str">
        <x:v>12-22-2025 10:45:00</x:v>
      </x:c>
      <x:c r="M30265" s="53" t="str">
        <x:v>4395495.0000000000000000</x:v>
      </x:c>
      <x:c r="N30265" s="33" t="str">
        <x:v/>
      </x:c>
    </x:row>
    <x:row r="30266">
      <x:c r="B30266" s="5" t="str">
        <x:v>7584192389020212235</x:v>
      </x:c>
      <x:c r="C30266" s="44" t="str">
        <x:v>92056804</x:v>
      </x:c>
      <x:c r="D30266" s="46" t="str">
        <x:v>winPM</x:v>
      </x:c>
      <x:c r="E30266" s="52" t="str">
        <x:v>76</x:v>
      </x:c>
      <x:c r="F30266" s="45" t="str">
        <x:v>138-ELE02</x:v>
      </x:c>
      <x:c r="H30266" s="9" t="str">
        <x:v>Sangren_Hall.480V_Submeter</x:v>
      </x:c>
      <x:c r="I30266" s="49" t="str">
        <x:v>Use</x:v>
      </x:c>
      <x:c r="J30266" s="31" t="str">
        <x:v>15 Minutes</x:v>
      </x:c>
      <x:c r="K30266" s="32" t="str">
        <x:v>12-22-2025 11:00:00</x:v>
      </x:c>
      <x:c r="M30266" s="53" t="str">
        <x:v>4395524.0000000000000000</x:v>
      </x:c>
      <x:c r="N30266" s="33" t="str">
        <x:v/>
      </x:c>
    </x:row>
    <x:row r="30267">
      <x:c r="B30267" s="5" t="str">
        <x:v>16174775313331249959</x:v>
      </x:c>
      <x:c r="C30267" s="44" t="str">
        <x:v>92056808</x:v>
      </x:c>
      <x:c r="D30267" s="46" t="str">
        <x:v>winPM</x:v>
      </x:c>
      <x:c r="E30267" s="52" t="str">
        <x:v>76</x:v>
      </x:c>
      <x:c r="F30267" s="45" t="str">
        <x:v>138-ELE02</x:v>
      </x:c>
      <x:c r="H30267" s="9" t="str">
        <x:v>Sangren_Hall.480V_Submeter</x:v>
      </x:c>
      <x:c r="I30267" s="49" t="str">
        <x:v>Use</x:v>
      </x:c>
      <x:c r="J30267" s="31" t="str">
        <x:v>15 Minutes</x:v>
      </x:c>
      <x:c r="K30267" s="32" t="str">
        <x:v>12-22-2025 11:15:00</x:v>
      </x:c>
      <x:c r="M30267" s="53" t="str">
        <x:v>4395553.0000000000000000</x:v>
      </x:c>
      <x:c r="N30267" s="33" t="str">
        <x:v/>
      </x:c>
    </x:row>
    <x:row r="30268">
      <x:c r="B30268" s="5" t="str">
        <x:v>12387035627787189736</x:v>
      </x:c>
      <x:c r="C30268" s="44" t="str">
        <x:v>92056812</x:v>
      </x:c>
      <x:c r="D30268" s="46" t="str">
        <x:v>winPM</x:v>
      </x:c>
      <x:c r="E30268" s="52" t="str">
        <x:v>76</x:v>
      </x:c>
      <x:c r="F30268" s="45" t="str">
        <x:v>138-ELE02</x:v>
      </x:c>
      <x:c r="H30268" s="9" t="str">
        <x:v>Sangren_Hall.480V_Submeter</x:v>
      </x:c>
      <x:c r="I30268" s="49" t="str">
        <x:v>Use</x:v>
      </x:c>
      <x:c r="J30268" s="31" t="str">
        <x:v>15 Minutes</x:v>
      </x:c>
      <x:c r="K30268" s="32" t="str">
        <x:v>12-22-2025 11:30:00</x:v>
      </x:c>
      <x:c r="M30268" s="53" t="str">
        <x:v>4395576.0000000000000000</x:v>
      </x:c>
      <x:c r="N30268" s="33" t="str">
        <x:v/>
      </x:c>
    </x:row>
    <x:row r="30269">
      <x:c r="B30269" s="5" t="str">
        <x:v>11714967221824895310</x:v>
      </x:c>
      <x:c r="C30269" s="44" t="str">
        <x:v>92056816</x:v>
      </x:c>
      <x:c r="D30269" s="46" t="str">
        <x:v>winPM</x:v>
      </x:c>
      <x:c r="E30269" s="52" t="str">
        <x:v>76</x:v>
      </x:c>
      <x:c r="F30269" s="45" t="str">
        <x:v>138-ELE02</x:v>
      </x:c>
      <x:c r="H30269" s="9" t="str">
        <x:v>Sangren_Hall.480V_Submeter</x:v>
      </x:c>
      <x:c r="I30269" s="49" t="str">
        <x:v>Use</x:v>
      </x:c>
      <x:c r="J30269" s="31" t="str">
        <x:v>15 Minutes</x:v>
      </x:c>
      <x:c r="K30269" s="32" t="str">
        <x:v>12-22-2025 11:45:00</x:v>
      </x:c>
      <x:c r="M30269" s="53" t="str">
        <x:v>4395604.0000000000000000</x:v>
      </x:c>
      <x:c r="N30269" s="33" t="str">
        <x:v/>
      </x:c>
    </x:row>
    <x:row r="30270">
      <x:c r="B30270" s="5" t="str">
        <x:v>8639978588709389354</x:v>
      </x:c>
      <x:c r="C30270" s="44" t="str">
        <x:v>92056820</x:v>
      </x:c>
      <x:c r="D30270" s="46" t="str">
        <x:v>winPM</x:v>
      </x:c>
      <x:c r="E30270" s="52" t="str">
        <x:v>76</x:v>
      </x:c>
      <x:c r="F30270" s="45" t="str">
        <x:v>138-ELE02</x:v>
      </x:c>
      <x:c r="H30270" s="9" t="str">
        <x:v>Sangren_Hall.480V_Submeter</x:v>
      </x:c>
      <x:c r="I30270" s="49" t="str">
        <x:v>Use</x:v>
      </x:c>
      <x:c r="J30270" s="31" t="str">
        <x:v>15 Minutes</x:v>
      </x:c>
      <x:c r="K30270" s="32" t="str">
        <x:v>12-22-2025 12:00:00</x:v>
      </x:c>
      <x:c r="M30270" s="53" t="str">
        <x:v>4395627.0000000000000000</x:v>
      </x:c>
      <x:c r="N30270" s="33" t="str">
        <x:v/>
      </x:c>
    </x:row>
    <x:row r="30271">
      <x:c r="B30271" s="5" t="str">
        <x:v>10594560918299973828</x:v>
      </x:c>
      <x:c r="C30271" s="44" t="str">
        <x:v>92056824</x:v>
      </x:c>
      <x:c r="D30271" s="46" t="str">
        <x:v>winPM</x:v>
      </x:c>
      <x:c r="E30271" s="52" t="str">
        <x:v>76</x:v>
      </x:c>
      <x:c r="F30271" s="45" t="str">
        <x:v>138-ELE02</x:v>
      </x:c>
      <x:c r="H30271" s="9" t="str">
        <x:v>Sangren_Hall.480V_Submeter</x:v>
      </x:c>
      <x:c r="I30271" s="49" t="str">
        <x:v>Use</x:v>
      </x:c>
      <x:c r="J30271" s="31" t="str">
        <x:v>15 Minutes</x:v>
      </x:c>
      <x:c r="K30271" s="32" t="str">
        <x:v>12-22-2025 12:15:00</x:v>
      </x:c>
      <x:c r="M30271" s="53" t="str">
        <x:v>4395654.0000000000000000</x:v>
      </x:c>
      <x:c r="N30271" s="33" t="str">
        <x:v/>
      </x:c>
    </x:row>
    <x:row r="30272">
      <x:c r="B30272" s="5" t="str">
        <x:v>1204403090872095559</x:v>
      </x:c>
      <x:c r="C30272" s="44" t="str">
        <x:v>92056828</x:v>
      </x:c>
      <x:c r="D30272" s="46" t="str">
        <x:v>winPM</x:v>
      </x:c>
      <x:c r="E30272" s="52" t="str">
        <x:v>76</x:v>
      </x:c>
      <x:c r="F30272" s="45" t="str">
        <x:v>138-ELE02</x:v>
      </x:c>
      <x:c r="H30272" s="9" t="str">
        <x:v>Sangren_Hall.480V_Submeter</x:v>
      </x:c>
      <x:c r="I30272" s="49" t="str">
        <x:v>Use</x:v>
      </x:c>
      <x:c r="J30272" s="31" t="str">
        <x:v>15 Minutes</x:v>
      </x:c>
      <x:c r="K30272" s="32" t="str">
        <x:v>12-22-2025 12:30:00</x:v>
      </x:c>
      <x:c r="M30272" s="53" t="str">
        <x:v>4395679.5000000000000000</x:v>
      </x:c>
      <x:c r="N30272" s="33" t="str">
        <x:v/>
      </x:c>
    </x:row>
    <x:row r="30273">
      <x:c r="B30273" s="5" t="str">
        <x:v>11299362050144512274</x:v>
      </x:c>
      <x:c r="C30273" s="44" t="str">
        <x:v>92056832</x:v>
      </x:c>
      <x:c r="D30273" s="46" t="str">
        <x:v>winPM</x:v>
      </x:c>
      <x:c r="E30273" s="52" t="str">
        <x:v>76</x:v>
      </x:c>
      <x:c r="F30273" s="45" t="str">
        <x:v>138-ELE02</x:v>
      </x:c>
      <x:c r="H30273" s="9" t="str">
        <x:v>Sangren_Hall.480V_Submeter</x:v>
      </x:c>
      <x:c r="I30273" s="49" t="str">
        <x:v>Use</x:v>
      </x:c>
      <x:c r="J30273" s="31" t="str">
        <x:v>15 Minutes</x:v>
      </x:c>
      <x:c r="K30273" s="32" t="str">
        <x:v>12-22-2025 12:45:00</x:v>
      </x:c>
      <x:c r="M30273" s="53" t="str">
        <x:v>4395707.5000000000000000</x:v>
      </x:c>
      <x:c r="N30273" s="33" t="str">
        <x:v/>
      </x:c>
    </x:row>
    <x:row r="30274">
      <x:c r="B30274" s="5" t="str">
        <x:v>10530390276603514288</x:v>
      </x:c>
      <x:c r="C30274" s="44" t="str">
        <x:v>92056836</x:v>
      </x:c>
      <x:c r="D30274" s="46" t="str">
        <x:v>winPM</x:v>
      </x:c>
      <x:c r="E30274" s="52" t="str">
        <x:v>76</x:v>
      </x:c>
      <x:c r="F30274" s="45" t="str">
        <x:v>138-ELE02</x:v>
      </x:c>
      <x:c r="H30274" s="9" t="str">
        <x:v>Sangren_Hall.480V_Submeter</x:v>
      </x:c>
      <x:c r="I30274" s="49" t="str">
        <x:v>Use</x:v>
      </x:c>
      <x:c r="J30274" s="31" t="str">
        <x:v>15 Minutes</x:v>
      </x:c>
      <x:c r="K30274" s="32" t="str">
        <x:v>12-22-2025 13:00:00</x:v>
      </x:c>
      <x:c r="M30274" s="53" t="str">
        <x:v>4395732.5000000000000000</x:v>
      </x:c>
      <x:c r="N30274" s="33" t="str">
        <x:v/>
      </x:c>
    </x:row>
    <x:row r="30275">
      <x:c r="B30275" s="5" t="str">
        <x:v>11441256492439711537</x:v>
      </x:c>
      <x:c r="C30275" s="44" t="str">
        <x:v>92056840</x:v>
      </x:c>
      <x:c r="D30275" s="46" t="str">
        <x:v>winPM</x:v>
      </x:c>
      <x:c r="E30275" s="52" t="str">
        <x:v>76</x:v>
      </x:c>
      <x:c r="F30275" s="45" t="str">
        <x:v>138-ELE02</x:v>
      </x:c>
      <x:c r="H30275" s="9" t="str">
        <x:v>Sangren_Hall.480V_Submeter</x:v>
      </x:c>
      <x:c r="I30275" s="49" t="str">
        <x:v>Use</x:v>
      </x:c>
      <x:c r="J30275" s="31" t="str">
        <x:v>15 Minutes</x:v>
      </x:c>
      <x:c r="K30275" s="32" t="str">
        <x:v>12-22-2025 13:15:00</x:v>
      </x:c>
      <x:c r="M30275" s="53" t="str">
        <x:v>4395761.5000000000000000</x:v>
      </x:c>
      <x:c r="N30275" s="33" t="str">
        <x:v/>
      </x:c>
    </x:row>
    <x:row r="30276">
      <x:c r="B30276" s="5" t="str">
        <x:v>4993881407750953578</x:v>
      </x:c>
      <x:c r="C30276" s="44" t="str">
        <x:v>92056844</x:v>
      </x:c>
      <x:c r="D30276" s="46" t="str">
        <x:v>winPM</x:v>
      </x:c>
      <x:c r="E30276" s="52" t="str">
        <x:v>76</x:v>
      </x:c>
      <x:c r="F30276" s="45" t="str">
        <x:v>138-ELE02</x:v>
      </x:c>
      <x:c r="H30276" s="9" t="str">
        <x:v>Sangren_Hall.480V_Submeter</x:v>
      </x:c>
      <x:c r="I30276" s="49" t="str">
        <x:v>Use</x:v>
      </x:c>
      <x:c r="J30276" s="31" t="str">
        <x:v>15 Minutes</x:v>
      </x:c>
      <x:c r="K30276" s="32" t="str">
        <x:v>12-22-2025 13:30:00</x:v>
      </x:c>
      <x:c r="M30276" s="53" t="str">
        <x:v>4395786.0000000000000000</x:v>
      </x:c>
      <x:c r="N30276" s="33" t="str">
        <x:v/>
      </x:c>
    </x:row>
    <x:row r="30277">
      <x:c r="B30277" s="5" t="str">
        <x:v>14661165109408197363</x:v>
      </x:c>
      <x:c r="C30277" s="44" t="str">
        <x:v>92056848</x:v>
      </x:c>
      <x:c r="D30277" s="46" t="str">
        <x:v>winPM</x:v>
      </x:c>
      <x:c r="E30277" s="52" t="str">
        <x:v>76</x:v>
      </x:c>
      <x:c r="F30277" s="45" t="str">
        <x:v>138-ELE02</x:v>
      </x:c>
      <x:c r="H30277" s="9" t="str">
        <x:v>Sangren_Hall.480V_Submeter</x:v>
      </x:c>
      <x:c r="I30277" s="49" t="str">
        <x:v>Use</x:v>
      </x:c>
      <x:c r="J30277" s="31" t="str">
        <x:v>15 Minutes</x:v>
      </x:c>
      <x:c r="K30277" s="32" t="str">
        <x:v>12-22-2025 13:45:00</x:v>
      </x:c>
      <x:c r="M30277" s="53" t="str">
        <x:v>4395812.5000000000000000</x:v>
      </x:c>
      <x:c r="N30277" s="33" t="str">
        <x:v/>
      </x:c>
    </x:row>
    <x:row r="30278">
      <x:c r="B30278" s="5" t="str">
        <x:v>13057567847662251562</x:v>
      </x:c>
      <x:c r="C30278" s="44" t="str">
        <x:v>92056852</x:v>
      </x:c>
      <x:c r="D30278" s="46" t="str">
        <x:v>winPM</x:v>
      </x:c>
      <x:c r="E30278" s="52" t="str">
        <x:v>76</x:v>
      </x:c>
      <x:c r="F30278" s="45" t="str">
        <x:v>138-ELE02</x:v>
      </x:c>
      <x:c r="H30278" s="9" t="str">
        <x:v>Sangren_Hall.480V_Submeter</x:v>
      </x:c>
      <x:c r="I30278" s="49" t="str">
        <x:v>Use</x:v>
      </x:c>
      <x:c r="J30278" s="31" t="str">
        <x:v>15 Minutes</x:v>
      </x:c>
      <x:c r="K30278" s="32" t="str">
        <x:v>12-22-2025 14:00:00</x:v>
      </x:c>
      <x:c r="M30278" s="53" t="str">
        <x:v>4395835.0000000000000000</x:v>
      </x:c>
      <x:c r="N30278" s="33" t="str">
        <x:v/>
      </x:c>
    </x:row>
    <x:row r="30279">
      <x:c r="B30279" s="5" t="str">
        <x:v>8376149582532382786</x:v>
      </x:c>
      <x:c r="C30279" s="44" t="str">
        <x:v>92056856</x:v>
      </x:c>
      <x:c r="D30279" s="46" t="str">
        <x:v>winPM</x:v>
      </x:c>
      <x:c r="E30279" s="52" t="str">
        <x:v>76</x:v>
      </x:c>
      <x:c r="F30279" s="45" t="str">
        <x:v>138-ELE02</x:v>
      </x:c>
      <x:c r="H30279" s="9" t="str">
        <x:v>Sangren_Hall.480V_Submeter</x:v>
      </x:c>
      <x:c r="I30279" s="49" t="str">
        <x:v>Use</x:v>
      </x:c>
      <x:c r="J30279" s="31" t="str">
        <x:v>15 Minutes</x:v>
      </x:c>
      <x:c r="K30279" s="32" t="str">
        <x:v>12-22-2025 14:15:00</x:v>
      </x:c>
      <x:c r="M30279" s="53" t="str">
        <x:v>4395860.0000000000000000</x:v>
      </x:c>
      <x:c r="N30279" s="33" t="str">
        <x:v/>
      </x:c>
    </x:row>
    <x:row r="30280">
      <x:c r="B30280" s="5" t="str">
        <x:v>3326109151168201818</x:v>
      </x:c>
      <x:c r="C30280" s="44" t="str">
        <x:v>92056860</x:v>
      </x:c>
      <x:c r="D30280" s="46" t="str">
        <x:v>winPM</x:v>
      </x:c>
      <x:c r="E30280" s="52" t="str">
        <x:v>76</x:v>
      </x:c>
      <x:c r="F30280" s="45" t="str">
        <x:v>138-ELE02</x:v>
      </x:c>
      <x:c r="H30280" s="9" t="str">
        <x:v>Sangren_Hall.480V_Submeter</x:v>
      </x:c>
      <x:c r="I30280" s="49" t="str">
        <x:v>Use</x:v>
      </x:c>
      <x:c r="J30280" s="31" t="str">
        <x:v>15 Minutes</x:v>
      </x:c>
      <x:c r="K30280" s="32" t="str">
        <x:v>12-22-2025 14:30:00</x:v>
      </x:c>
      <x:c r="M30280" s="53" t="str">
        <x:v>4395879.0000000000000000</x:v>
      </x:c>
      <x:c r="N30280" s="33" t="str">
        <x:v/>
      </x:c>
    </x:row>
    <x:row r="30281">
      <x:c r="B30281" s="5" t="str">
        <x:v>18168135737094090719</x:v>
      </x:c>
      <x:c r="C30281" s="44" t="str">
        <x:v>92056864</x:v>
      </x:c>
      <x:c r="D30281" s="46" t="str">
        <x:v>winPM</x:v>
      </x:c>
      <x:c r="E30281" s="52" t="str">
        <x:v>76</x:v>
      </x:c>
      <x:c r="F30281" s="45" t="str">
        <x:v>138-ELE02</x:v>
      </x:c>
      <x:c r="H30281" s="9" t="str">
        <x:v>Sangren_Hall.480V_Submeter</x:v>
      </x:c>
      <x:c r="I30281" s="49" t="str">
        <x:v>Use</x:v>
      </x:c>
      <x:c r="J30281" s="31" t="str">
        <x:v>15 Minutes</x:v>
      </x:c>
      <x:c r="K30281" s="32" t="str">
        <x:v>12-22-2025 14:45:00</x:v>
      </x:c>
      <x:c r="M30281" s="53" t="str">
        <x:v>4395901.5000000000000000</x:v>
      </x:c>
      <x:c r="N30281" s="33" t="str">
        <x:v/>
      </x:c>
    </x:row>
    <x:row r="30282">
      <x:c r="B30282" s="5" t="str">
        <x:v>1008119441383646997</x:v>
      </x:c>
      <x:c r="C30282" s="44" t="str">
        <x:v>92056868</x:v>
      </x:c>
      <x:c r="D30282" s="46" t="str">
        <x:v>winPM</x:v>
      </x:c>
      <x:c r="E30282" s="52" t="str">
        <x:v>76</x:v>
      </x:c>
      <x:c r="F30282" s="45" t="str">
        <x:v>138-ELE02</x:v>
      </x:c>
      <x:c r="H30282" s="9" t="str">
        <x:v>Sangren_Hall.480V_Submeter</x:v>
      </x:c>
      <x:c r="I30282" s="49" t="str">
        <x:v>Use</x:v>
      </x:c>
      <x:c r="J30282" s="31" t="str">
        <x:v>15 Minutes</x:v>
      </x:c>
      <x:c r="K30282" s="32" t="str">
        <x:v>12-22-2025 15:00:00</x:v>
      </x:c>
      <x:c r="M30282" s="53" t="str">
        <x:v>4395923.5000000000000000</x:v>
      </x:c>
      <x:c r="N30282" s="33" t="str">
        <x:v/>
      </x:c>
    </x:row>
    <x:row r="30283">
      <x:c r="B30283" s="5" t="str">
        <x:v>8914662539251554821</x:v>
      </x:c>
      <x:c r="C30283" s="44" t="str">
        <x:v>92067167</x:v>
      </x:c>
      <x:c r="D30283" s="46" t="str">
        <x:v>winPM</x:v>
      </x:c>
      <x:c r="E30283" s="52" t="str">
        <x:v>76</x:v>
      </x:c>
      <x:c r="F30283" s="45" t="str">
        <x:v>138-ELE02</x:v>
      </x:c>
      <x:c r="H30283" s="9" t="str">
        <x:v>Sangren_Hall.480V_Submeter</x:v>
      </x:c>
      <x:c r="I30283" s="49" t="str">
        <x:v>Use</x:v>
      </x:c>
      <x:c r="J30283" s="31" t="str">
        <x:v>15 Minutes</x:v>
      </x:c>
      <x:c r="K30283" s="32" t="str">
        <x:v>12-22-2025 15:15:00</x:v>
      </x:c>
      <x:c r="M30283" s="53" t="str">
        <x:v>4395946.0000000000000000</x:v>
      </x:c>
      <x:c r="N30283" s="33" t="str">
        <x:v/>
      </x:c>
    </x:row>
    <x:row r="30284">
      <x:c r="B30284" s="5" t="str">
        <x:v>16144449845395820334</x:v>
      </x:c>
      <x:c r="C30284" s="44" t="str">
        <x:v>92067175</x:v>
      </x:c>
      <x:c r="D30284" s="46" t="str">
        <x:v>winPM</x:v>
      </x:c>
      <x:c r="E30284" s="52" t="str">
        <x:v>76</x:v>
      </x:c>
      <x:c r="F30284" s="45" t="str">
        <x:v>138-ELE02</x:v>
      </x:c>
      <x:c r="H30284" s="9" t="str">
        <x:v>Sangren_Hall.480V_Submeter</x:v>
      </x:c>
      <x:c r="I30284" s="49" t="str">
        <x:v>Use</x:v>
      </x:c>
      <x:c r="J30284" s="31" t="str">
        <x:v>15 Minutes</x:v>
      </x:c>
      <x:c r="K30284" s="32" t="str">
        <x:v>12-22-2025 15:30:00</x:v>
      </x:c>
      <x:c r="M30284" s="53" t="str">
        <x:v>4395968.5000000000000000</x:v>
      </x:c>
      <x:c r="N30284" s="33" t="str">
        <x:v/>
      </x:c>
    </x:row>
    <x:row r="30285">
      <x:c r="B30285" s="5" t="str">
        <x:v>9250881424589685388</x:v>
      </x:c>
      <x:c r="C30285" s="44" t="str">
        <x:v>92067183</x:v>
      </x:c>
      <x:c r="D30285" s="46" t="str">
        <x:v>winPM</x:v>
      </x:c>
      <x:c r="E30285" s="52" t="str">
        <x:v>76</x:v>
      </x:c>
      <x:c r="F30285" s="45" t="str">
        <x:v>138-ELE02</x:v>
      </x:c>
      <x:c r="H30285" s="9" t="str">
        <x:v>Sangren_Hall.480V_Submeter</x:v>
      </x:c>
      <x:c r="I30285" s="49" t="str">
        <x:v>Use</x:v>
      </x:c>
      <x:c r="J30285" s="31" t="str">
        <x:v>15 Minutes</x:v>
      </x:c>
      <x:c r="K30285" s="32" t="str">
        <x:v>12-22-2025 15:45:00</x:v>
      </x:c>
      <x:c r="M30285" s="53" t="str">
        <x:v>4395995.0000000000000000</x:v>
      </x:c>
      <x:c r="N30285" s="33" t="str">
        <x:v/>
      </x:c>
    </x:row>
    <x:row r="30286">
      <x:c r="B30286" s="5" t="str">
        <x:v>4657426624429401595</x:v>
      </x:c>
      <x:c r="C30286" s="44" t="str">
        <x:v>92067191</x:v>
      </x:c>
      <x:c r="D30286" s="46" t="str">
        <x:v>winPM</x:v>
      </x:c>
      <x:c r="E30286" s="52" t="str">
        <x:v>76</x:v>
      </x:c>
      <x:c r="F30286" s="45" t="str">
        <x:v>138-ELE02</x:v>
      </x:c>
      <x:c r="H30286" s="9" t="str">
        <x:v>Sangren_Hall.480V_Submeter</x:v>
      </x:c>
      <x:c r="I30286" s="49" t="str">
        <x:v>Use</x:v>
      </x:c>
      <x:c r="J30286" s="31" t="str">
        <x:v>15 Minutes</x:v>
      </x:c>
      <x:c r="K30286" s="32" t="str">
        <x:v>12-22-2025 16:00:00</x:v>
      </x:c>
      <x:c r="M30286" s="53" t="str">
        <x:v>4396017.0000000000000000</x:v>
      </x:c>
      <x:c r="N30286" s="33" t="str">
        <x:v/>
      </x:c>
    </x:row>
    <x:row r="30287">
      <x:c r="B30287" s="5" t="str">
        <x:v>15782927019717645335</x:v>
      </x:c>
      <x:c r="C30287" s="44" t="str">
        <x:v>92067199</x:v>
      </x:c>
      <x:c r="D30287" s="46" t="str">
        <x:v>winPM</x:v>
      </x:c>
      <x:c r="E30287" s="52" t="str">
        <x:v>76</x:v>
      </x:c>
      <x:c r="F30287" s="45" t="str">
        <x:v>138-ELE02</x:v>
      </x:c>
      <x:c r="H30287" s="9" t="str">
        <x:v>Sangren_Hall.480V_Submeter</x:v>
      </x:c>
      <x:c r="I30287" s="49" t="str">
        <x:v>Use</x:v>
      </x:c>
      <x:c r="J30287" s="31" t="str">
        <x:v>15 Minutes</x:v>
      </x:c>
      <x:c r="K30287" s="32" t="str">
        <x:v>12-22-2025 16:15:00</x:v>
      </x:c>
      <x:c r="M30287" s="53" t="str">
        <x:v>4396042.0000000000000000</x:v>
      </x:c>
      <x:c r="N30287" s="33" t="str">
        <x:v/>
      </x:c>
    </x:row>
    <x:row r="30288">
      <x:c r="B30288" s="5" t="str">
        <x:v>10642452285402837285</x:v>
      </x:c>
      <x:c r="C30288" s="44" t="str">
        <x:v>92067207</x:v>
      </x:c>
      <x:c r="D30288" s="46" t="str">
        <x:v>winPM</x:v>
      </x:c>
      <x:c r="E30288" s="52" t="str">
        <x:v>76</x:v>
      </x:c>
      <x:c r="F30288" s="45" t="str">
        <x:v>138-ELE02</x:v>
      </x:c>
      <x:c r="H30288" s="9" t="str">
        <x:v>Sangren_Hall.480V_Submeter</x:v>
      </x:c>
      <x:c r="I30288" s="49" t="str">
        <x:v>Use</x:v>
      </x:c>
      <x:c r="J30288" s="31" t="str">
        <x:v>15 Minutes</x:v>
      </x:c>
      <x:c r="K30288" s="32" t="str">
        <x:v>12-22-2025 16:30:00</x:v>
      </x:c>
      <x:c r="M30288" s="53" t="str">
        <x:v>4396063.0000000000000000</x:v>
      </x:c>
      <x:c r="N30288" s="33" t="str">
        <x:v/>
      </x:c>
    </x:row>
    <x:row r="30289">
      <x:c r="B30289" s="5" t="str">
        <x:v>17990544449747012900</x:v>
      </x:c>
      <x:c r="C30289" s="44" t="str">
        <x:v>92067215</x:v>
      </x:c>
      <x:c r="D30289" s="46" t="str">
        <x:v>winPM</x:v>
      </x:c>
      <x:c r="E30289" s="52" t="str">
        <x:v>76</x:v>
      </x:c>
      <x:c r="F30289" s="45" t="str">
        <x:v>138-ELE02</x:v>
      </x:c>
      <x:c r="H30289" s="9" t="str">
        <x:v>Sangren_Hall.480V_Submeter</x:v>
      </x:c>
      <x:c r="I30289" s="49" t="str">
        <x:v>Use</x:v>
      </x:c>
      <x:c r="J30289" s="31" t="str">
        <x:v>15 Minutes</x:v>
      </x:c>
      <x:c r="K30289" s="32" t="str">
        <x:v>12-22-2025 16:45:00</x:v>
      </x:c>
      <x:c r="M30289" s="53" t="str">
        <x:v>4396086.5000000000000000</x:v>
      </x:c>
      <x:c r="N30289" s="33" t="str">
        <x:v/>
      </x:c>
    </x:row>
    <x:row r="30290">
      <x:c r="B30290" s="5" t="str">
        <x:v>4275379818886856439</x:v>
      </x:c>
      <x:c r="C30290" s="44" t="str">
        <x:v>92067223</x:v>
      </x:c>
      <x:c r="D30290" s="46" t="str">
        <x:v>winPM</x:v>
      </x:c>
      <x:c r="E30290" s="52" t="str">
        <x:v>76</x:v>
      </x:c>
      <x:c r="F30290" s="45" t="str">
        <x:v>138-ELE02</x:v>
      </x:c>
      <x:c r="H30290" s="9" t="str">
        <x:v>Sangren_Hall.480V_Submeter</x:v>
      </x:c>
      <x:c r="I30290" s="49" t="str">
        <x:v>Use</x:v>
      </x:c>
      <x:c r="J30290" s="31" t="str">
        <x:v>15 Minutes</x:v>
      </x:c>
      <x:c r="K30290" s="32" t="str">
        <x:v>12-22-2025 17:00:00</x:v>
      </x:c>
      <x:c r="M30290" s="53" t="str">
        <x:v>4396112.5000000000000000</x:v>
      </x:c>
      <x:c r="N30290" s="33" t="str">
        <x:v/>
      </x:c>
    </x:row>
    <x:row r="30291">
      <x:c r="B30291" s="5" t="str">
        <x:v>2546420621431614588</x:v>
      </x:c>
      <x:c r="C30291" s="44" t="str">
        <x:v>92067231</x:v>
      </x:c>
      <x:c r="D30291" s="46" t="str">
        <x:v>winPM</x:v>
      </x:c>
      <x:c r="E30291" s="52" t="str">
        <x:v>76</x:v>
      </x:c>
      <x:c r="F30291" s="45" t="str">
        <x:v>138-ELE02</x:v>
      </x:c>
      <x:c r="H30291" s="9" t="str">
        <x:v>Sangren_Hall.480V_Submeter</x:v>
      </x:c>
      <x:c r="I30291" s="49" t="str">
        <x:v>Use</x:v>
      </x:c>
      <x:c r="J30291" s="31" t="str">
        <x:v>15 Minutes</x:v>
      </x:c>
      <x:c r="K30291" s="32" t="str">
        <x:v>12-22-2025 17:15:00</x:v>
      </x:c>
      <x:c r="M30291" s="53" t="str">
        <x:v>4396141.5000000000000000</x:v>
      </x:c>
      <x:c r="N30291" s="33" t="str">
        <x:v/>
      </x:c>
    </x:row>
    <x:row r="30292">
      <x:c r="B30292" s="5" t="str">
        <x:v>480571933710729115</x:v>
      </x:c>
      <x:c r="C30292" s="44" t="str">
        <x:v>92067239</x:v>
      </x:c>
      <x:c r="D30292" s="46" t="str">
        <x:v>winPM</x:v>
      </x:c>
      <x:c r="E30292" s="52" t="str">
        <x:v>76</x:v>
      </x:c>
      <x:c r="F30292" s="45" t="str">
        <x:v>138-ELE02</x:v>
      </x:c>
      <x:c r="H30292" s="9" t="str">
        <x:v>Sangren_Hall.480V_Submeter</x:v>
      </x:c>
      <x:c r="I30292" s="49" t="str">
        <x:v>Use</x:v>
      </x:c>
      <x:c r="J30292" s="31" t="str">
        <x:v>15 Minutes</x:v>
      </x:c>
      <x:c r="K30292" s="32" t="str">
        <x:v>12-22-2025 17:30:00</x:v>
      </x:c>
      <x:c r="M30292" s="53" t="str">
        <x:v>4396163.5000000000000000</x:v>
      </x:c>
      <x:c r="N30292" s="33" t="str">
        <x:v/>
      </x:c>
    </x:row>
    <x:row r="30293">
      <x:c r="B30293" s="5" t="str">
        <x:v>17407447435514478290</x:v>
      </x:c>
      <x:c r="C30293" s="44" t="str">
        <x:v>92067247</x:v>
      </x:c>
      <x:c r="D30293" s="46" t="str">
        <x:v>winPM</x:v>
      </x:c>
      <x:c r="E30293" s="52" t="str">
        <x:v>76</x:v>
      </x:c>
      <x:c r="F30293" s="45" t="str">
        <x:v>138-ELE02</x:v>
      </x:c>
      <x:c r="H30293" s="9" t="str">
        <x:v>Sangren_Hall.480V_Submeter</x:v>
      </x:c>
      <x:c r="I30293" s="49" t="str">
        <x:v>Use</x:v>
      </x:c>
      <x:c r="J30293" s="31" t="str">
        <x:v>15 Minutes</x:v>
      </x:c>
      <x:c r="K30293" s="32" t="str">
        <x:v>12-22-2025 17:45:00</x:v>
      </x:c>
      <x:c r="M30293" s="53" t="str">
        <x:v>4396188.0000000000000000</x:v>
      </x:c>
      <x:c r="N30293" s="33" t="str">
        <x:v/>
      </x:c>
    </x:row>
    <x:row r="30294">
      <x:c r="B30294" s="5" t="str">
        <x:v>7395634317553406790</x:v>
      </x:c>
      <x:c r="C30294" s="44" t="str">
        <x:v>92067255</x:v>
      </x:c>
      <x:c r="D30294" s="46" t="str">
        <x:v>winPM</x:v>
      </x:c>
      <x:c r="E30294" s="52" t="str">
        <x:v>76</x:v>
      </x:c>
      <x:c r="F30294" s="45" t="str">
        <x:v>138-ELE02</x:v>
      </x:c>
      <x:c r="H30294" s="9" t="str">
        <x:v>Sangren_Hall.480V_Submeter</x:v>
      </x:c>
      <x:c r="I30294" s="49" t="str">
        <x:v>Use</x:v>
      </x:c>
      <x:c r="J30294" s="31" t="str">
        <x:v>15 Minutes</x:v>
      </x:c>
      <x:c r="K30294" s="32" t="str">
        <x:v>12-22-2025 18:00:00</x:v>
      </x:c>
      <x:c r="M30294" s="53" t="str">
        <x:v>4396210.5000000000000000</x:v>
      </x:c>
      <x:c r="N30294" s="33" t="str">
        <x:v/>
      </x:c>
    </x:row>
    <x:row r="30295">
      <x:c r="B30295" s="5" t="str">
        <x:v>12897117555906915935</x:v>
      </x:c>
      <x:c r="C30295" s="44" t="str">
        <x:v>92067263</x:v>
      </x:c>
      <x:c r="D30295" s="46" t="str">
        <x:v>winPM</x:v>
      </x:c>
      <x:c r="E30295" s="52" t="str">
        <x:v>76</x:v>
      </x:c>
      <x:c r="F30295" s="45" t="str">
        <x:v>138-ELE02</x:v>
      </x:c>
      <x:c r="H30295" s="9" t="str">
        <x:v>Sangren_Hall.480V_Submeter</x:v>
      </x:c>
      <x:c r="I30295" s="49" t="str">
        <x:v>Use</x:v>
      </x:c>
      <x:c r="J30295" s="31" t="str">
        <x:v>15 Minutes</x:v>
      </x:c>
      <x:c r="K30295" s="32" t="str">
        <x:v>12-22-2025 18:15:00</x:v>
      </x:c>
      <x:c r="M30295" s="53" t="str">
        <x:v>4396232.5000000000000000</x:v>
      </x:c>
      <x:c r="N30295" s="33" t="str">
        <x:v/>
      </x:c>
    </x:row>
    <x:row r="30296">
      <x:c r="B30296" s="5" t="str">
        <x:v>7940943828440976767</x:v>
      </x:c>
      <x:c r="C30296" s="44" t="str">
        <x:v>92067271</x:v>
      </x:c>
      <x:c r="D30296" s="46" t="str">
        <x:v>winPM</x:v>
      </x:c>
      <x:c r="E30296" s="52" t="str">
        <x:v>76</x:v>
      </x:c>
      <x:c r="F30296" s="45" t="str">
        <x:v>138-ELE02</x:v>
      </x:c>
      <x:c r="H30296" s="9" t="str">
        <x:v>Sangren_Hall.480V_Submeter</x:v>
      </x:c>
      <x:c r="I30296" s="49" t="str">
        <x:v>Use</x:v>
      </x:c>
      <x:c r="J30296" s="31" t="str">
        <x:v>15 Minutes</x:v>
      </x:c>
      <x:c r="K30296" s="32" t="str">
        <x:v>12-22-2025 18:30:00</x:v>
      </x:c>
      <x:c r="M30296" s="53" t="str">
        <x:v>4396255.0000000000000000</x:v>
      </x:c>
      <x:c r="N30296" s="33" t="str">
        <x:v/>
      </x:c>
    </x:row>
    <x:row r="30297">
      <x:c r="B30297" s="5" t="str">
        <x:v>2675399701559774771</x:v>
      </x:c>
      <x:c r="C30297" s="44" t="str">
        <x:v>92067279</x:v>
      </x:c>
      <x:c r="D30297" s="46" t="str">
        <x:v>winPM</x:v>
      </x:c>
      <x:c r="E30297" s="52" t="str">
        <x:v>76</x:v>
      </x:c>
      <x:c r="F30297" s="45" t="str">
        <x:v>138-ELE02</x:v>
      </x:c>
      <x:c r="H30297" s="9" t="str">
        <x:v>Sangren_Hall.480V_Submeter</x:v>
      </x:c>
      <x:c r="I30297" s="49" t="str">
        <x:v>Use</x:v>
      </x:c>
      <x:c r="J30297" s="31" t="str">
        <x:v>15 Minutes</x:v>
      </x:c>
      <x:c r="K30297" s="32" t="str">
        <x:v>12-22-2025 18:45:00</x:v>
      </x:c>
      <x:c r="M30297" s="53" t="str">
        <x:v>4396277.0000000000000000</x:v>
      </x:c>
      <x:c r="N30297" s="33" t="str">
        <x:v/>
      </x:c>
    </x:row>
    <x:row r="30298">
      <x:c r="B30298" s="5" t="str">
        <x:v>770978549688716676</x:v>
      </x:c>
      <x:c r="C30298" s="44" t="str">
        <x:v>92067287</x:v>
      </x:c>
      <x:c r="D30298" s="46" t="str">
        <x:v>winPM</x:v>
      </x:c>
      <x:c r="E30298" s="52" t="str">
        <x:v>76</x:v>
      </x:c>
      <x:c r="F30298" s="45" t="str">
        <x:v>138-ELE02</x:v>
      </x:c>
      <x:c r="H30298" s="9" t="str">
        <x:v>Sangren_Hall.480V_Submeter</x:v>
      </x:c>
      <x:c r="I30298" s="49" t="str">
        <x:v>Use</x:v>
      </x:c>
      <x:c r="J30298" s="31" t="str">
        <x:v>15 Minutes</x:v>
      </x:c>
      <x:c r="K30298" s="32" t="str">
        <x:v>12-22-2025 19:00:00</x:v>
      </x:c>
      <x:c r="M30298" s="53" t="str">
        <x:v>4396301.0000000000000000</x:v>
      </x:c>
      <x:c r="N30298" s="33" t="str">
        <x:v/>
      </x:c>
    </x:row>
    <x:row r="30299">
      <x:c r="B30299" s="5" t="str">
        <x:v>1483070119312439041</x:v>
      </x:c>
      <x:c r="C30299" s="44" t="str">
        <x:v>92067295</x:v>
      </x:c>
      <x:c r="D30299" s="46" t="str">
        <x:v>winPM</x:v>
      </x:c>
      <x:c r="E30299" s="52" t="str">
        <x:v>76</x:v>
      </x:c>
      <x:c r="F30299" s="45" t="str">
        <x:v>138-ELE02</x:v>
      </x:c>
      <x:c r="H30299" s="9" t="str">
        <x:v>Sangren_Hall.480V_Submeter</x:v>
      </x:c>
      <x:c r="I30299" s="49" t="str">
        <x:v>Use</x:v>
      </x:c>
      <x:c r="J30299" s="31" t="str">
        <x:v>15 Minutes</x:v>
      </x:c>
      <x:c r="K30299" s="32" t="str">
        <x:v>12-22-2025 19:15:00</x:v>
      </x:c>
      <x:c r="M30299" s="53" t="str">
        <x:v>4396322.5000000000000000</x:v>
      </x:c>
      <x:c r="N30299" s="33" t="str">
        <x:v/>
      </x:c>
    </x:row>
    <x:row r="30300">
      <x:c r="B30300" s="5" t="str">
        <x:v>6296596277078310866</x:v>
      </x:c>
      <x:c r="C30300" s="44" t="str">
        <x:v>92067303</x:v>
      </x:c>
      <x:c r="D30300" s="46" t="str">
        <x:v>winPM</x:v>
      </x:c>
      <x:c r="E30300" s="52" t="str">
        <x:v>76</x:v>
      </x:c>
      <x:c r="F30300" s="45" t="str">
        <x:v>138-ELE02</x:v>
      </x:c>
      <x:c r="H30300" s="9" t="str">
        <x:v>Sangren_Hall.480V_Submeter</x:v>
      </x:c>
      <x:c r="I30300" s="49" t="str">
        <x:v>Use</x:v>
      </x:c>
      <x:c r="J30300" s="31" t="str">
        <x:v>15 Minutes</x:v>
      </x:c>
      <x:c r="K30300" s="32" t="str">
        <x:v>12-22-2025 19:30:00</x:v>
      </x:c>
      <x:c r="M30300" s="53" t="str">
        <x:v>4396346.5000000000000000</x:v>
      </x:c>
      <x:c r="N30300" s="33" t="str">
        <x:v/>
      </x:c>
    </x:row>
    <x:row r="30301">
      <x:c r="B30301" s="5" t="str">
        <x:v>11798079515431820011</x:v>
      </x:c>
      <x:c r="C30301" s="44" t="str">
        <x:v>92067311</x:v>
      </x:c>
      <x:c r="D30301" s="46" t="str">
        <x:v>winPM</x:v>
      </x:c>
      <x:c r="E30301" s="52" t="str">
        <x:v>76</x:v>
      </x:c>
      <x:c r="F30301" s="45" t="str">
        <x:v>138-ELE02</x:v>
      </x:c>
      <x:c r="H30301" s="9" t="str">
        <x:v>Sangren_Hall.480V_Submeter</x:v>
      </x:c>
      <x:c r="I30301" s="49" t="str">
        <x:v>Use</x:v>
      </x:c>
      <x:c r="J30301" s="31" t="str">
        <x:v>15 Minutes</x:v>
      </x:c>
      <x:c r="K30301" s="32" t="str">
        <x:v>12-22-2025 19:45:00</x:v>
      </x:c>
      <x:c r="M30301" s="53" t="str">
        <x:v>4396368.5000000000000000</x:v>
      </x:c>
      <x:c r="N30301" s="33" t="str">
        <x:v/>
      </x:c>
    </x:row>
    <x:row r="30302">
      <x:c r="B30302" s="5" t="str">
        <x:v>17933246590848833105</x:v>
      </x:c>
      <x:c r="C30302" s="44" t="str">
        <x:v>92067319</x:v>
      </x:c>
      <x:c r="D30302" s="46" t="str">
        <x:v>winPM</x:v>
      </x:c>
      <x:c r="E30302" s="52" t="str">
        <x:v>76</x:v>
      </x:c>
      <x:c r="F30302" s="45" t="str">
        <x:v>138-ELE02</x:v>
      </x:c>
      <x:c r="H30302" s="9" t="str">
        <x:v>Sangren_Hall.480V_Submeter</x:v>
      </x:c>
      <x:c r="I30302" s="49" t="str">
        <x:v>Use</x:v>
      </x:c>
      <x:c r="J30302" s="31" t="str">
        <x:v>15 Minutes</x:v>
      </x:c>
      <x:c r="K30302" s="32" t="str">
        <x:v>12-22-2025 20:00:00</x:v>
      </x:c>
      <x:c r="M30302" s="53" t="str">
        <x:v>4396392.5000000000000000</x:v>
      </x:c>
      <x:c r="N30302" s="33" t="str">
        <x:v/>
      </x:c>
    </x:row>
    <x:row r="30303">
      <x:c r="B30303" s="5" t="str">
        <x:v>15643469870298570255</x:v>
      </x:c>
      <x:c r="C30303" s="44" t="str">
        <x:v>92067327</x:v>
      </x:c>
      <x:c r="D30303" s="46" t="str">
        <x:v>winPM</x:v>
      </x:c>
      <x:c r="E30303" s="52" t="str">
        <x:v>76</x:v>
      </x:c>
      <x:c r="F30303" s="45" t="str">
        <x:v>138-ELE02</x:v>
      </x:c>
      <x:c r="H30303" s="9" t="str">
        <x:v>Sangren_Hall.480V_Submeter</x:v>
      </x:c>
      <x:c r="I30303" s="49" t="str">
        <x:v>Use</x:v>
      </x:c>
      <x:c r="J30303" s="31" t="str">
        <x:v>15 Minutes</x:v>
      </x:c>
      <x:c r="K30303" s="32" t="str">
        <x:v>12-22-2025 20:15:00</x:v>
      </x:c>
      <x:c r="M30303" s="53" t="str">
        <x:v>4396413.0000000000000000</x:v>
      </x:c>
      <x:c r="N30303" s="33" t="str">
        <x:v/>
      </x:c>
    </x:row>
    <x:row r="30304">
      <x:c r="B30304" s="5" t="str">
        <x:v>15851905366183524182</x:v>
      </x:c>
      <x:c r="C30304" s="44" t="str">
        <x:v>92067335</x:v>
      </x:c>
      <x:c r="D30304" s="46" t="str">
        <x:v>winPM</x:v>
      </x:c>
      <x:c r="E30304" s="52" t="str">
        <x:v>76</x:v>
      </x:c>
      <x:c r="F30304" s="45" t="str">
        <x:v>138-ELE02</x:v>
      </x:c>
      <x:c r="H30304" s="9" t="str">
        <x:v>Sangren_Hall.480V_Submeter</x:v>
      </x:c>
      <x:c r="I30304" s="49" t="str">
        <x:v>Use</x:v>
      </x:c>
      <x:c r="J30304" s="31" t="str">
        <x:v>15 Minutes</x:v>
      </x:c>
      <x:c r="K30304" s="32" t="str">
        <x:v>12-22-2025 20:30:00</x:v>
      </x:c>
      <x:c r="M30304" s="53" t="str">
        <x:v>4396438.0000000000000000</x:v>
      </x:c>
      <x:c r="N30304" s="33" t="str">
        <x:v/>
      </x:c>
    </x:row>
    <x:row r="30305">
      <x:c r="B30305" s="5" t="str">
        <x:v>18035388307176806702</x:v>
      </x:c>
      <x:c r="C30305" s="44" t="str">
        <x:v>92067343</x:v>
      </x:c>
      <x:c r="D30305" s="46" t="str">
        <x:v>winPM</x:v>
      </x:c>
      <x:c r="E30305" s="52" t="str">
        <x:v>76</x:v>
      </x:c>
      <x:c r="F30305" s="45" t="str">
        <x:v>138-ELE02</x:v>
      </x:c>
      <x:c r="H30305" s="9" t="str">
        <x:v>Sangren_Hall.480V_Submeter</x:v>
      </x:c>
      <x:c r="I30305" s="49" t="str">
        <x:v>Use</x:v>
      </x:c>
      <x:c r="J30305" s="31" t="str">
        <x:v>15 Minutes</x:v>
      </x:c>
      <x:c r="K30305" s="32" t="str">
        <x:v>12-22-2025 20:45:00</x:v>
      </x:c>
      <x:c r="M30305" s="53" t="str">
        <x:v>4396459.0000000000000000</x:v>
      </x:c>
      <x:c r="N30305" s="33" t="str">
        <x:v/>
      </x:c>
    </x:row>
    <x:row r="30306">
      <x:c r="B30306" s="5" t="str">
        <x:v>3628874114509302516</x:v>
      </x:c>
      <x:c r="C30306" s="44" t="str">
        <x:v>92067351</x:v>
      </x:c>
      <x:c r="D30306" s="46" t="str">
        <x:v>winPM</x:v>
      </x:c>
      <x:c r="E30306" s="52" t="str">
        <x:v>76</x:v>
      </x:c>
      <x:c r="F30306" s="45" t="str">
        <x:v>138-ELE02</x:v>
      </x:c>
      <x:c r="H30306" s="9" t="str">
        <x:v>Sangren_Hall.480V_Submeter</x:v>
      </x:c>
      <x:c r="I30306" s="49" t="str">
        <x:v>Use</x:v>
      </x:c>
      <x:c r="J30306" s="31" t="str">
        <x:v>15 Minutes</x:v>
      </x:c>
      <x:c r="K30306" s="32" t="str">
        <x:v>12-22-2025 21:00:00</x:v>
      </x:c>
      <x:c r="M30306" s="53" t="str">
        <x:v>4396483.0000000000000000</x:v>
      </x:c>
      <x:c r="N30306" s="33" t="str">
        <x:v/>
      </x:c>
    </x:row>
    <x:row r="30307">
      <x:c r="B30307" s="5" t="str">
        <x:v>7547422731064319986</x:v>
      </x:c>
      <x:c r="C30307" s="44" t="str">
        <x:v>92067359</x:v>
      </x:c>
      <x:c r="D30307" s="46" t="str">
        <x:v>winPM</x:v>
      </x:c>
      <x:c r="E30307" s="52" t="str">
        <x:v>76</x:v>
      </x:c>
      <x:c r="F30307" s="45" t="str">
        <x:v>138-ELE02</x:v>
      </x:c>
      <x:c r="H30307" s="9" t="str">
        <x:v>Sangren_Hall.480V_Submeter</x:v>
      </x:c>
      <x:c r="I30307" s="49" t="str">
        <x:v>Use</x:v>
      </x:c>
      <x:c r="J30307" s="31" t="str">
        <x:v>15 Minutes</x:v>
      </x:c>
      <x:c r="K30307" s="32" t="str">
        <x:v>12-22-2025 21:15:00</x:v>
      </x:c>
      <x:c r="M30307" s="53" t="str">
        <x:v>4396504.0000000000000000</x:v>
      </x:c>
      <x:c r="N30307" s="33" t="str">
        <x:v/>
      </x:c>
    </x:row>
    <x:row r="30308">
      <x:c r="B30308" s="5" t="str">
        <x:v>18095210334568812124</x:v>
      </x:c>
      <x:c r="C30308" s="44" t="str">
        <x:v>92067367</x:v>
      </x:c>
      <x:c r="D30308" s="46" t="str">
        <x:v>winPM</x:v>
      </x:c>
      <x:c r="E30308" s="52" t="str">
        <x:v>76</x:v>
      </x:c>
      <x:c r="F30308" s="45" t="str">
        <x:v>138-ELE02</x:v>
      </x:c>
      <x:c r="H30308" s="9" t="str">
        <x:v>Sangren_Hall.480V_Submeter</x:v>
      </x:c>
      <x:c r="I30308" s="49" t="str">
        <x:v>Use</x:v>
      </x:c>
      <x:c r="J30308" s="31" t="str">
        <x:v>15 Minutes</x:v>
      </x:c>
      <x:c r="K30308" s="32" t="str">
        <x:v>12-22-2025 21:30:00</x:v>
      </x:c>
      <x:c r="M30308" s="53" t="str">
        <x:v>4396527.5000000000000000</x:v>
      </x:c>
      <x:c r="N30308" s="33" t="str">
        <x:v/>
      </x:c>
    </x:row>
    <x:row r="30309">
      <x:c r="B30309" s="5" t="str">
        <x:v>5149949499212769653</x:v>
      </x:c>
      <x:c r="C30309" s="44" t="str">
        <x:v>92067375</x:v>
      </x:c>
      <x:c r="D30309" s="46" t="str">
        <x:v>winPM</x:v>
      </x:c>
      <x:c r="E30309" s="52" t="str">
        <x:v>76</x:v>
      </x:c>
      <x:c r="F30309" s="45" t="str">
        <x:v>138-ELE02</x:v>
      </x:c>
      <x:c r="H30309" s="9" t="str">
        <x:v>Sangren_Hall.480V_Submeter</x:v>
      </x:c>
      <x:c r="I30309" s="49" t="str">
        <x:v>Use</x:v>
      </x:c>
      <x:c r="J30309" s="31" t="str">
        <x:v>15 Minutes</x:v>
      </x:c>
      <x:c r="K30309" s="32" t="str">
        <x:v>12-22-2025 21:45:00</x:v>
      </x:c>
      <x:c r="M30309" s="53" t="str">
        <x:v>4396549.5000000000000000</x:v>
      </x:c>
      <x:c r="N30309" s="33" t="str">
        <x:v/>
      </x:c>
    </x:row>
    <x:row r="30310">
      <x:c r="B30310" s="5" t="str">
        <x:v>9190179380254817083</x:v>
      </x:c>
      <x:c r="C30310" s="44" t="str">
        <x:v>92067383</x:v>
      </x:c>
      <x:c r="D30310" s="46" t="str">
        <x:v>winPM</x:v>
      </x:c>
      <x:c r="E30310" s="52" t="str">
        <x:v>76</x:v>
      </x:c>
      <x:c r="F30310" s="45" t="str">
        <x:v>138-ELE02</x:v>
      </x:c>
      <x:c r="H30310" s="9" t="str">
        <x:v>Sangren_Hall.480V_Submeter</x:v>
      </x:c>
      <x:c r="I30310" s="49" t="str">
        <x:v>Use</x:v>
      </x:c>
      <x:c r="J30310" s="31" t="str">
        <x:v>15 Minutes</x:v>
      </x:c>
      <x:c r="K30310" s="32" t="str">
        <x:v>12-22-2025 22:00:00</x:v>
      </x:c>
      <x:c r="M30310" s="53" t="str">
        <x:v>4396573.5000000000000000</x:v>
      </x:c>
      <x:c r="N30310" s="33" t="str">
        <x:v/>
      </x:c>
    </x:row>
    <x:row r="30311">
      <x:c r="B30311" s="5" t="str">
        <x:v>1034310213628561392</x:v>
      </x:c>
      <x:c r="C30311" s="44" t="str">
        <x:v>92067391</x:v>
      </x:c>
      <x:c r="D30311" s="46" t="str">
        <x:v>winPM</x:v>
      </x:c>
      <x:c r="E30311" s="52" t="str">
        <x:v>76</x:v>
      </x:c>
      <x:c r="F30311" s="45" t="str">
        <x:v>138-ELE02</x:v>
      </x:c>
      <x:c r="H30311" s="9" t="str">
        <x:v>Sangren_Hall.480V_Submeter</x:v>
      </x:c>
      <x:c r="I30311" s="49" t="str">
        <x:v>Use</x:v>
      </x:c>
      <x:c r="J30311" s="31" t="str">
        <x:v>15 Minutes</x:v>
      </x:c>
      <x:c r="K30311" s="32" t="str">
        <x:v>12-22-2025 22:15:00</x:v>
      </x:c>
      <x:c r="M30311" s="53" t="str">
        <x:v>4396596.0000000000000000</x:v>
      </x:c>
      <x:c r="N30311" s="33" t="str">
        <x:v/>
      </x:c>
    </x:row>
    <x:row r="30312">
      <x:c r="B30312" s="5" t="str">
        <x:v>9999163195334561855</x:v>
      </x:c>
      <x:c r="C30312" s="44" t="str">
        <x:v>92067399</x:v>
      </x:c>
      <x:c r="D30312" s="46" t="str">
        <x:v>winPM</x:v>
      </x:c>
      <x:c r="E30312" s="52" t="str">
        <x:v>76</x:v>
      </x:c>
      <x:c r="F30312" s="45" t="str">
        <x:v>138-ELE02</x:v>
      </x:c>
      <x:c r="H30312" s="9" t="str">
        <x:v>Sangren_Hall.480V_Submeter</x:v>
      </x:c>
      <x:c r="I30312" s="49" t="str">
        <x:v>Use</x:v>
      </x:c>
      <x:c r="J30312" s="31" t="str">
        <x:v>15 Minutes</x:v>
      </x:c>
      <x:c r="K30312" s="32" t="str">
        <x:v>12-22-2025 22:30:00</x:v>
      </x:c>
      <x:c r="M30312" s="53" t="str">
        <x:v>4396618.5000000000000000</x:v>
      </x:c>
      <x:c r="N30312" s="33" t="str">
        <x:v/>
      </x:c>
    </x:row>
    <x:row r="30313">
      <x:c r="B30313" s="5" t="str">
        <x:v>18050037544028883018</x:v>
      </x:c>
      <x:c r="C30313" s="44" t="str">
        <x:v>92067407</x:v>
      </x:c>
      <x:c r="D30313" s="46" t="str">
        <x:v>winPM</x:v>
      </x:c>
      <x:c r="E30313" s="52" t="str">
        <x:v>76</x:v>
      </x:c>
      <x:c r="F30313" s="45" t="str">
        <x:v>138-ELE02</x:v>
      </x:c>
      <x:c r="H30313" s="9" t="str">
        <x:v>Sangren_Hall.480V_Submeter</x:v>
      </x:c>
      <x:c r="I30313" s="49" t="str">
        <x:v>Use</x:v>
      </x:c>
      <x:c r="J30313" s="31" t="str">
        <x:v>15 Minutes</x:v>
      </x:c>
      <x:c r="K30313" s="32" t="str">
        <x:v>12-22-2025 22:45:00</x:v>
      </x:c>
      <x:c r="M30313" s="53" t="str">
        <x:v>4396642.5000000000000000</x:v>
      </x:c>
      <x:c r="N30313" s="33" t="str">
        <x:v/>
      </x:c>
    </x:row>
    <x:row r="30314">
      <x:c r="B30314" s="5" t="str">
        <x:v>5699222902901484712</x:v>
      </x:c>
      <x:c r="C30314" s="44" t="str">
        <x:v>92067415</x:v>
      </x:c>
      <x:c r="D30314" s="46" t="str">
        <x:v>winPM</x:v>
      </x:c>
      <x:c r="E30314" s="52" t="str">
        <x:v>76</x:v>
      </x:c>
      <x:c r="F30314" s="45" t="str">
        <x:v>138-ELE02</x:v>
      </x:c>
      <x:c r="H30314" s="9" t="str">
        <x:v>Sangren_Hall.480V_Submeter</x:v>
      </x:c>
      <x:c r="I30314" s="49" t="str">
        <x:v>Use</x:v>
      </x:c>
      <x:c r="J30314" s="31" t="str">
        <x:v>15 Minutes</x:v>
      </x:c>
      <x:c r="K30314" s="32" t="str">
        <x:v>12-22-2025 23:00:00</x:v>
      </x:c>
      <x:c r="M30314" s="53" t="str">
        <x:v>4396663.5000000000000000</x:v>
      </x:c>
      <x:c r="N30314" s="33" t="str">
        <x:v/>
      </x:c>
    </x:row>
    <x:row r="30315">
      <x:c r="B30315" s="5" t="str">
        <x:v>17836706735975447107</x:v>
      </x:c>
      <x:c r="C30315" s="44" t="str">
        <x:v>92067423</x:v>
      </x:c>
      <x:c r="D30315" s="46" t="str">
        <x:v>winPM</x:v>
      </x:c>
      <x:c r="E30315" s="52" t="str">
        <x:v>76</x:v>
      </x:c>
      <x:c r="F30315" s="45" t="str">
        <x:v>138-ELE02</x:v>
      </x:c>
      <x:c r="H30315" s="9" t="str">
        <x:v>Sangren_Hall.480V_Submeter</x:v>
      </x:c>
      <x:c r="I30315" s="49" t="str">
        <x:v>Use</x:v>
      </x:c>
      <x:c r="J30315" s="31" t="str">
        <x:v>15 Minutes</x:v>
      </x:c>
      <x:c r="K30315" s="32" t="str">
        <x:v>12-22-2025 23:15:00</x:v>
      </x:c>
      <x:c r="M30315" s="53" t="str">
        <x:v>4396687.5000000000000000</x:v>
      </x:c>
      <x:c r="N30315" s="33" t="str">
        <x:v/>
      </x:c>
    </x:row>
    <x:row r="30316">
      <x:c r="B30316" s="5" t="str">
        <x:v>3617881678236175789</x:v>
      </x:c>
      <x:c r="C30316" s="44" t="str">
        <x:v>92067431</x:v>
      </x:c>
      <x:c r="D30316" s="46" t="str">
        <x:v>winPM</x:v>
      </x:c>
      <x:c r="E30316" s="52" t="str">
        <x:v>76</x:v>
      </x:c>
      <x:c r="F30316" s="45" t="str">
        <x:v>138-ELE02</x:v>
      </x:c>
      <x:c r="H30316" s="9" t="str">
        <x:v>Sangren_Hall.480V_Submeter</x:v>
      </x:c>
      <x:c r="I30316" s="49" t="str">
        <x:v>Use</x:v>
      </x:c>
      <x:c r="J30316" s="31" t="str">
        <x:v>15 Minutes</x:v>
      </x:c>
      <x:c r="K30316" s="32" t="str">
        <x:v>12-22-2025 23:30:00</x:v>
      </x:c>
      <x:c r="M30316" s="53" t="str">
        <x:v>4396709.0000000000000000</x:v>
      </x:c>
      <x:c r="N30316" s="33" t="str">
        <x:v/>
      </x:c>
    </x:row>
    <x:row r="30317">
      <x:c r="B30317" s="5" t="str">
        <x:v>8691689658974512004</x:v>
      </x:c>
      <x:c r="C30317" s="44" t="str">
        <x:v>92067439</x:v>
      </x:c>
      <x:c r="D30317" s="46" t="str">
        <x:v>winPM</x:v>
      </x:c>
      <x:c r="E30317" s="52" t="str">
        <x:v>76</x:v>
      </x:c>
      <x:c r="F30317" s="45" t="str">
        <x:v>138-ELE02</x:v>
      </x:c>
      <x:c r="H30317" s="9" t="str">
        <x:v>Sangren_Hall.480V_Submeter</x:v>
      </x:c>
      <x:c r="I30317" s="49" t="str">
        <x:v>Use</x:v>
      </x:c>
      <x:c r="J30317" s="31" t="str">
        <x:v>15 Minutes</x:v>
      </x:c>
      <x:c r="K30317" s="32" t="str">
        <x:v>12-22-2025 23:45:00</x:v>
      </x:c>
      <x:c r="M30317" s="53" t="str">
        <x:v>4396729.5000000000000000</x:v>
      </x:c>
      <x:c r="N30317" s="33" t="str">
        <x:v/>
      </x:c>
    </x:row>
    <x:row r="30318">
      <x:c r="B30318" s="5" t="str">
        <x:v>4609382296536890782</x:v>
      </x:c>
      <x:c r="C30318" s="44" t="str">
        <x:v>92067447</x:v>
      </x:c>
      <x:c r="D30318" s="46" t="str">
        <x:v>winPM</x:v>
      </x:c>
      <x:c r="E30318" s="52" t="str">
        <x:v>76</x:v>
      </x:c>
      <x:c r="F30318" s="45" t="str">
        <x:v>138-ELE02</x:v>
      </x:c>
      <x:c r="H30318" s="9" t="str">
        <x:v>Sangren_Hall.480V_Submeter</x:v>
      </x:c>
      <x:c r="I30318" s="49" t="str">
        <x:v>Use</x:v>
      </x:c>
      <x:c r="J30318" s="31" t="str">
        <x:v>15 Minutes</x:v>
      </x:c>
      <x:c r="K30318" s="32" t="str">
        <x:v>12-23-2025 00:00:00</x:v>
      </x:c>
      <x:c r="M30318" s="53" t="str">
        <x:v>4396747.5000000000000000</x:v>
      </x:c>
      <x:c r="N30318" s="33" t="str">
        <x:v/>
      </x:c>
    </x:row>
    <x:row r="30319">
      <x:c r="B30319" s="5" t="str">
        <x:v>8264256608899733457</x:v>
      </x:c>
      <x:c r="C30319" s="44" t="str">
        <x:v>92067455</x:v>
      </x:c>
      <x:c r="D30319" s="46" t="str">
        <x:v>winPM</x:v>
      </x:c>
      <x:c r="E30319" s="52" t="str">
        <x:v>76</x:v>
      </x:c>
      <x:c r="F30319" s="45" t="str">
        <x:v>138-ELE02</x:v>
      </x:c>
      <x:c r="H30319" s="9" t="str">
        <x:v>Sangren_Hall.480V_Submeter</x:v>
      </x:c>
      <x:c r="I30319" s="49" t="str">
        <x:v>Use</x:v>
      </x:c>
      <x:c r="J30319" s="31" t="str">
        <x:v>15 Minutes</x:v>
      </x:c>
      <x:c r="K30319" s="32" t="str">
        <x:v>12-23-2025 00:15:00</x:v>
      </x:c>
      <x:c r="M30319" s="53" t="str">
        <x:v>4396768.0000000000000000</x:v>
      </x:c>
      <x:c r="N30319" s="33" t="str">
        <x:v/>
      </x:c>
    </x:row>
    <x:row r="30320">
      <x:c r="B30320" s="5" t="str">
        <x:v>375433799612426000</x:v>
      </x:c>
      <x:c r="C30320" s="44" t="str">
        <x:v>92067463</x:v>
      </x:c>
      <x:c r="D30320" s="46" t="str">
        <x:v>winPM</x:v>
      </x:c>
      <x:c r="E30320" s="52" t="str">
        <x:v>76</x:v>
      </x:c>
      <x:c r="F30320" s="45" t="str">
        <x:v>138-ELE02</x:v>
      </x:c>
      <x:c r="H30320" s="9" t="str">
        <x:v>Sangren_Hall.480V_Submeter</x:v>
      </x:c>
      <x:c r="I30320" s="49" t="str">
        <x:v>Use</x:v>
      </x:c>
      <x:c r="J30320" s="31" t="str">
        <x:v>15 Minutes</x:v>
      </x:c>
      <x:c r="K30320" s="32" t="str">
        <x:v>12-23-2025 00:30:00</x:v>
      </x:c>
      <x:c r="M30320" s="53" t="str">
        <x:v>4396785.0000000000000000</x:v>
      </x:c>
      <x:c r="N30320" s="33" t="str">
        <x:v/>
      </x:c>
    </x:row>
    <x:row r="30321">
      <x:c r="B30321" s="5" t="str">
        <x:v>10271618112672367831</x:v>
      </x:c>
      <x:c r="C30321" s="44" t="str">
        <x:v>92067471</x:v>
      </x:c>
      <x:c r="D30321" s="46" t="str">
        <x:v>winPM</x:v>
      </x:c>
      <x:c r="E30321" s="52" t="str">
        <x:v>76</x:v>
      </x:c>
      <x:c r="F30321" s="45" t="str">
        <x:v>138-ELE02</x:v>
      </x:c>
      <x:c r="H30321" s="9" t="str">
        <x:v>Sangren_Hall.480V_Submeter</x:v>
      </x:c>
      <x:c r="I30321" s="49" t="str">
        <x:v>Use</x:v>
      </x:c>
      <x:c r="J30321" s="31" t="str">
        <x:v>15 Minutes</x:v>
      </x:c>
      <x:c r="K30321" s="32" t="str">
        <x:v>12-23-2025 00:45:00</x:v>
      </x:c>
      <x:c r="M30321" s="53" t="str">
        <x:v>4396805.5000000000000000</x:v>
      </x:c>
      <x:c r="N30321" s="33" t="str">
        <x:v/>
      </x:c>
    </x:row>
    <x:row r="30322">
      <x:c r="B30322" s="5" t="str">
        <x:v>12246654435658015271</x:v>
      </x:c>
      <x:c r="C30322" s="44" t="str">
        <x:v>92067479</x:v>
      </x:c>
      <x:c r="D30322" s="46" t="str">
        <x:v>winPM</x:v>
      </x:c>
      <x:c r="E30322" s="52" t="str">
        <x:v>76</x:v>
      </x:c>
      <x:c r="F30322" s="45" t="str">
        <x:v>138-ELE02</x:v>
      </x:c>
      <x:c r="H30322" s="9" t="str">
        <x:v>Sangren_Hall.480V_Submeter</x:v>
      </x:c>
      <x:c r="I30322" s="49" t="str">
        <x:v>Use</x:v>
      </x:c>
      <x:c r="J30322" s="31" t="str">
        <x:v>15 Minutes</x:v>
      </x:c>
      <x:c r="K30322" s="32" t="str">
        <x:v>12-23-2025 01:00:00</x:v>
      </x:c>
      <x:c r="M30322" s="53" t="str">
        <x:v>4396822.0000000000000000</x:v>
      </x:c>
      <x:c r="N30322" s="33" t="str">
        <x:v/>
      </x:c>
    </x:row>
    <x:row r="30323">
      <x:c r="B30323" s="5" t="str">
        <x:v>9640745707921511011</x:v>
      </x:c>
      <x:c r="C30323" s="44" t="str">
        <x:v>92067487</x:v>
      </x:c>
      <x:c r="D30323" s="46" t="str">
        <x:v>winPM</x:v>
      </x:c>
      <x:c r="E30323" s="52" t="str">
        <x:v>76</x:v>
      </x:c>
      <x:c r="F30323" s="45" t="str">
        <x:v>138-ELE02</x:v>
      </x:c>
      <x:c r="H30323" s="9" t="str">
        <x:v>Sangren_Hall.480V_Submeter</x:v>
      </x:c>
      <x:c r="I30323" s="49" t="str">
        <x:v>Use</x:v>
      </x:c>
      <x:c r="J30323" s="31" t="str">
        <x:v>15 Minutes</x:v>
      </x:c>
      <x:c r="K30323" s="32" t="str">
        <x:v>12-23-2025 01:15:00</x:v>
      </x:c>
      <x:c r="M30323" s="53" t="str">
        <x:v>4396842.5000000000000000</x:v>
      </x:c>
      <x:c r="N30323" s="33" t="str">
        <x:v/>
      </x:c>
    </x:row>
    <x:row r="30324">
      <x:c r="B30324" s="5" t="str">
        <x:v>6541314567363990334</x:v>
      </x:c>
      <x:c r="C30324" s="44" t="str">
        <x:v>92067495</x:v>
      </x:c>
      <x:c r="D30324" s="46" t="str">
        <x:v>winPM</x:v>
      </x:c>
      <x:c r="E30324" s="52" t="str">
        <x:v>76</x:v>
      </x:c>
      <x:c r="F30324" s="45" t="str">
        <x:v>138-ELE02</x:v>
      </x:c>
      <x:c r="H30324" s="9" t="str">
        <x:v>Sangren_Hall.480V_Submeter</x:v>
      </x:c>
      <x:c r="I30324" s="49" t="str">
        <x:v>Use</x:v>
      </x:c>
      <x:c r="J30324" s="31" t="str">
        <x:v>15 Minutes</x:v>
      </x:c>
      <x:c r="K30324" s="32" t="str">
        <x:v>12-23-2025 01:30:00</x:v>
      </x:c>
      <x:c r="M30324" s="53" t="str">
        <x:v>4396860.0000000000000000</x:v>
      </x:c>
      <x:c r="N30324" s="33" t="str">
        <x:v/>
      </x:c>
    </x:row>
    <x:row r="30325">
      <x:c r="B30325" s="5" t="str">
        <x:v>11858496798868630597</x:v>
      </x:c>
      <x:c r="C30325" s="44" t="str">
        <x:v>92067503</x:v>
      </x:c>
      <x:c r="D30325" s="46" t="str">
        <x:v>winPM</x:v>
      </x:c>
      <x:c r="E30325" s="52" t="str">
        <x:v>76</x:v>
      </x:c>
      <x:c r="F30325" s="45" t="str">
        <x:v>138-ELE02</x:v>
      </x:c>
      <x:c r="H30325" s="9" t="str">
        <x:v>Sangren_Hall.480V_Submeter</x:v>
      </x:c>
      <x:c r="I30325" s="49" t="str">
        <x:v>Use</x:v>
      </x:c>
      <x:c r="J30325" s="31" t="str">
        <x:v>15 Minutes</x:v>
      </x:c>
      <x:c r="K30325" s="32" t="str">
        <x:v>12-23-2025 01:45:00</x:v>
      </x:c>
      <x:c r="M30325" s="53" t="str">
        <x:v>4396880.5000000000000000</x:v>
      </x:c>
      <x:c r="N30325" s="33" t="str">
        <x:v/>
      </x:c>
    </x:row>
    <x:row r="30326">
      <x:c r="B30326" s="5" t="str">
        <x:v>1563381709281338171</x:v>
      </x:c>
      <x:c r="C30326" s="44" t="str">
        <x:v>92067511</x:v>
      </x:c>
      <x:c r="D30326" s="46" t="str">
        <x:v>winPM</x:v>
      </x:c>
      <x:c r="E30326" s="52" t="str">
        <x:v>76</x:v>
      </x:c>
      <x:c r="F30326" s="45" t="str">
        <x:v>138-ELE02</x:v>
      </x:c>
      <x:c r="H30326" s="9" t="str">
        <x:v>Sangren_Hall.480V_Submeter</x:v>
      </x:c>
      <x:c r="I30326" s="49" t="str">
        <x:v>Use</x:v>
      </x:c>
      <x:c r="J30326" s="31" t="str">
        <x:v>15 Minutes</x:v>
      </x:c>
      <x:c r="K30326" s="32" t="str">
        <x:v>12-23-2025 02:00:00</x:v>
      </x:c>
      <x:c r="M30326" s="53" t="str">
        <x:v>4396898.5000000000000000</x:v>
      </x:c>
      <x:c r="N30326" s="33" t="str">
        <x:v/>
      </x:c>
    </x:row>
    <x:row r="30327">
      <x:c r="B30327" s="5" t="str">
        <x:v>317321102485462546</x:v>
      </x:c>
      <x:c r="C30327" s="44" t="str">
        <x:v>92067519</x:v>
      </x:c>
      <x:c r="D30327" s="46" t="str">
        <x:v>winPM</x:v>
      </x:c>
      <x:c r="E30327" s="52" t="str">
        <x:v>76</x:v>
      </x:c>
      <x:c r="F30327" s="45" t="str">
        <x:v>138-ELE02</x:v>
      </x:c>
      <x:c r="H30327" s="9" t="str">
        <x:v>Sangren_Hall.480V_Submeter</x:v>
      </x:c>
      <x:c r="I30327" s="49" t="str">
        <x:v>Use</x:v>
      </x:c>
      <x:c r="J30327" s="31" t="str">
        <x:v>15 Minutes</x:v>
      </x:c>
      <x:c r="K30327" s="32" t="str">
        <x:v>12-23-2025 02:15:00</x:v>
      </x:c>
      <x:c r="M30327" s="53" t="str">
        <x:v>4396917.0000000000000000</x:v>
      </x:c>
      <x:c r="N30327" s="33" t="str">
        <x:v/>
      </x:c>
    </x:row>
    <x:row r="30328">
      <x:c r="B30328" s="5" t="str">
        <x:v>12721851292898373175</x:v>
      </x:c>
      <x:c r="C30328" s="44" t="str">
        <x:v>92067527</x:v>
      </x:c>
      <x:c r="D30328" s="46" t="str">
        <x:v>winPM</x:v>
      </x:c>
      <x:c r="E30328" s="52" t="str">
        <x:v>76</x:v>
      </x:c>
      <x:c r="F30328" s="45" t="str">
        <x:v>138-ELE02</x:v>
      </x:c>
      <x:c r="H30328" s="9" t="str">
        <x:v>Sangren_Hall.480V_Submeter</x:v>
      </x:c>
      <x:c r="I30328" s="49" t="str">
        <x:v>Use</x:v>
      </x:c>
      <x:c r="J30328" s="31" t="str">
        <x:v>15 Minutes</x:v>
      </x:c>
      <x:c r="K30328" s="32" t="str">
        <x:v>12-23-2025 02:30:00</x:v>
      </x:c>
      <x:c r="M30328" s="53" t="str">
        <x:v>4396935.5000000000000000</x:v>
      </x:c>
      <x:c r="N30328" s="33" t="str">
        <x:v/>
      </x:c>
    </x:row>
    <x:row r="30329">
      <x:c r="B30329" s="5" t="str">
        <x:v>8269333639171202445</x:v>
      </x:c>
      <x:c r="C30329" s="44" t="str">
        <x:v>92067535</x:v>
      </x:c>
      <x:c r="D30329" s="46" t="str">
        <x:v>winPM</x:v>
      </x:c>
      <x:c r="E30329" s="52" t="str">
        <x:v>76</x:v>
      </x:c>
      <x:c r="F30329" s="45" t="str">
        <x:v>138-ELE02</x:v>
      </x:c>
      <x:c r="H30329" s="9" t="str">
        <x:v>Sangren_Hall.480V_Submeter</x:v>
      </x:c>
      <x:c r="I30329" s="49" t="str">
        <x:v>Use</x:v>
      </x:c>
      <x:c r="J30329" s="31" t="str">
        <x:v>15 Minutes</x:v>
      </x:c>
      <x:c r="K30329" s="32" t="str">
        <x:v>12-23-2025 02:45:00</x:v>
      </x:c>
      <x:c r="M30329" s="53" t="str">
        <x:v>4396954.5000000000000000</x:v>
      </x:c>
      <x:c r="N30329" s="33" t="str">
        <x:v/>
      </x:c>
    </x:row>
    <x:row r="30330">
      <x:c r="B30330" s="5" t="str">
        <x:v>5882653551042236035</x:v>
      </x:c>
      <x:c r="C30330" s="44" t="str">
        <x:v>92067543</x:v>
      </x:c>
      <x:c r="D30330" s="46" t="str">
        <x:v>winPM</x:v>
      </x:c>
      <x:c r="E30330" s="52" t="str">
        <x:v>76</x:v>
      </x:c>
      <x:c r="F30330" s="45" t="str">
        <x:v>138-ELE02</x:v>
      </x:c>
      <x:c r="H30330" s="9" t="str">
        <x:v>Sangren_Hall.480V_Submeter</x:v>
      </x:c>
      <x:c r="I30330" s="49" t="str">
        <x:v>Use</x:v>
      </x:c>
      <x:c r="J30330" s="31" t="str">
        <x:v>15 Minutes</x:v>
      </x:c>
      <x:c r="K30330" s="32" t="str">
        <x:v>12-23-2025 03:00:00</x:v>
      </x:c>
      <x:c r="M30330" s="53" t="str">
        <x:v>4396972.0000000000000000</x:v>
      </x:c>
      <x:c r="N30330" s="33" t="str">
        <x:v/>
      </x:c>
    </x:row>
    <x:row r="30331">
      <x:c r="B30331" s="5" t="str">
        <x:v>15087488302294830141</x:v>
      </x:c>
      <x:c r="C30331" s="44" t="str">
        <x:v>92067551</x:v>
      </x:c>
      <x:c r="D30331" s="46" t="str">
        <x:v>winPM</x:v>
      </x:c>
      <x:c r="E30331" s="52" t="str">
        <x:v>76</x:v>
      </x:c>
      <x:c r="F30331" s="45" t="str">
        <x:v>138-ELE02</x:v>
      </x:c>
      <x:c r="H30331" s="9" t="str">
        <x:v>Sangren_Hall.480V_Submeter</x:v>
      </x:c>
      <x:c r="I30331" s="49" t="str">
        <x:v>Use</x:v>
      </x:c>
      <x:c r="J30331" s="31" t="str">
        <x:v>15 Minutes</x:v>
      </x:c>
      <x:c r="K30331" s="32" t="str">
        <x:v>12-23-2025 03:15:00</x:v>
      </x:c>
      <x:c r="M30331" s="53" t="str">
        <x:v>4396990.5000000000000000</x:v>
      </x:c>
      <x:c r="N30331" s="33" t="str">
        <x:v/>
      </x:c>
    </x:row>
    <x:row r="30332">
      <x:c r="B30332" s="5" t="str">
        <x:v>10824998563460379306</x:v>
      </x:c>
      <x:c r="C30332" s="44" t="str">
        <x:v>92067559</x:v>
      </x:c>
      <x:c r="D30332" s="46" t="str">
        <x:v>winPM</x:v>
      </x:c>
      <x:c r="E30332" s="52" t="str">
        <x:v>76</x:v>
      </x:c>
      <x:c r="F30332" s="45" t="str">
        <x:v>138-ELE02</x:v>
      </x:c>
      <x:c r="H30332" s="9" t="str">
        <x:v>Sangren_Hall.480V_Submeter</x:v>
      </x:c>
      <x:c r="I30332" s="49" t="str">
        <x:v>Use</x:v>
      </x:c>
      <x:c r="J30332" s="31" t="str">
        <x:v>15 Minutes</x:v>
      </x:c>
      <x:c r="K30332" s="32" t="str">
        <x:v>12-23-2025 03:30:00</x:v>
      </x:c>
      <x:c r="M30332" s="53" t="str">
        <x:v>4397010.5000000000000000</x:v>
      </x:c>
      <x:c r="N30332" s="33" t="str">
        <x:v/>
      </x:c>
    </x:row>
    <x:row r="30333">
      <x:c r="B30333" s="5" t="str">
        <x:v>8428180461273314456</x:v>
      </x:c>
      <x:c r="C30333" s="44" t="str">
        <x:v>92067567</x:v>
      </x:c>
      <x:c r="D30333" s="46" t="str">
        <x:v>winPM</x:v>
      </x:c>
      <x:c r="E30333" s="52" t="str">
        <x:v>76</x:v>
      </x:c>
      <x:c r="F30333" s="45" t="str">
        <x:v>138-ELE02</x:v>
      </x:c>
      <x:c r="H30333" s="9" t="str">
        <x:v>Sangren_Hall.480V_Submeter</x:v>
      </x:c>
      <x:c r="I30333" s="49" t="str">
        <x:v>Use</x:v>
      </x:c>
      <x:c r="J30333" s="31" t="str">
        <x:v>15 Minutes</x:v>
      </x:c>
      <x:c r="K30333" s="32" t="str">
        <x:v>12-23-2025 03:45:00</x:v>
      </x:c>
      <x:c r="M30333" s="53" t="str">
        <x:v>4397026.5000000000000000</x:v>
      </x:c>
      <x:c r="N30333" s="33" t="str">
        <x:v/>
      </x:c>
    </x:row>
    <x:row r="30334">
      <x:c r="B30334" s="5" t="str">
        <x:v>14524109893855467766</x:v>
      </x:c>
      <x:c r="C30334" s="44" t="str">
        <x:v>92067575</x:v>
      </x:c>
      <x:c r="D30334" s="46" t="str">
        <x:v>winPM</x:v>
      </x:c>
      <x:c r="E30334" s="52" t="str">
        <x:v>76</x:v>
      </x:c>
      <x:c r="F30334" s="45" t="str">
        <x:v>138-ELE02</x:v>
      </x:c>
      <x:c r="H30334" s="9" t="str">
        <x:v>Sangren_Hall.480V_Submeter</x:v>
      </x:c>
      <x:c r="I30334" s="49" t="str">
        <x:v>Use</x:v>
      </x:c>
      <x:c r="J30334" s="31" t="str">
        <x:v>15 Minutes</x:v>
      </x:c>
      <x:c r="K30334" s="32" t="str">
        <x:v>12-23-2025 04:00:00</x:v>
      </x:c>
      <x:c r="M30334" s="53" t="str">
        <x:v>4397047.5000000000000000</x:v>
      </x:c>
      <x:c r="N30334" s="33" t="str">
        <x:v/>
      </x:c>
    </x:row>
    <x:row r="30335">
      <x:c r="B30335" s="5" t="str">
        <x:v>6753591942768070411</x:v>
      </x:c>
      <x:c r="C30335" s="44" t="str">
        <x:v>92067583</x:v>
      </x:c>
      <x:c r="D30335" s="46" t="str">
        <x:v>winPM</x:v>
      </x:c>
      <x:c r="E30335" s="52" t="str">
        <x:v>76</x:v>
      </x:c>
      <x:c r="F30335" s="45" t="str">
        <x:v>138-ELE02</x:v>
      </x:c>
      <x:c r="H30335" s="9" t="str">
        <x:v>Sangren_Hall.480V_Submeter</x:v>
      </x:c>
      <x:c r="I30335" s="49" t="str">
        <x:v>Use</x:v>
      </x:c>
      <x:c r="J30335" s="31" t="str">
        <x:v>15 Minutes</x:v>
      </x:c>
      <x:c r="K30335" s="32" t="str">
        <x:v>12-23-2025 04:15:00</x:v>
      </x:c>
      <x:c r="M30335" s="53" t="str">
        <x:v>4397065.5000000000000000</x:v>
      </x:c>
      <x:c r="N30335" s="33" t="str">
        <x:v/>
      </x:c>
    </x:row>
    <x:row r="30336">
      <x:c r="B30336" s="5" t="str">
        <x:v>14870462440111350354</x:v>
      </x:c>
      <x:c r="C30336" s="44" t="str">
        <x:v>92067591</x:v>
      </x:c>
      <x:c r="D30336" s="46" t="str">
        <x:v>winPM</x:v>
      </x:c>
      <x:c r="E30336" s="52" t="str">
        <x:v>76</x:v>
      </x:c>
      <x:c r="F30336" s="45" t="str">
        <x:v>138-ELE02</x:v>
      </x:c>
      <x:c r="H30336" s="9" t="str">
        <x:v>Sangren_Hall.480V_Submeter</x:v>
      </x:c>
      <x:c r="I30336" s="49" t="str">
        <x:v>Use</x:v>
      </x:c>
      <x:c r="J30336" s="31" t="str">
        <x:v>15 Minutes</x:v>
      </x:c>
      <x:c r="K30336" s="32" t="str">
        <x:v>12-23-2025 04:30:00</x:v>
      </x:c>
      <x:c r="M30336" s="53" t="str">
        <x:v>4397090.0000000000000000</x:v>
      </x:c>
      <x:c r="N30336" s="33" t="str">
        <x:v/>
      </x:c>
    </x:row>
    <x:row r="30337">
      <x:c r="B30337" s="5" t="str">
        <x:v>3660267280317042833</x:v>
      </x:c>
      <x:c r="C30337" s="44" t="str">
        <x:v>92067599</x:v>
      </x:c>
      <x:c r="D30337" s="46" t="str">
        <x:v>winPM</x:v>
      </x:c>
      <x:c r="E30337" s="52" t="str">
        <x:v>76</x:v>
      </x:c>
      <x:c r="F30337" s="45" t="str">
        <x:v>138-ELE02</x:v>
      </x:c>
      <x:c r="H30337" s="9" t="str">
        <x:v>Sangren_Hall.480V_Submeter</x:v>
      </x:c>
      <x:c r="I30337" s="49" t="str">
        <x:v>Use</x:v>
      </x:c>
      <x:c r="J30337" s="31" t="str">
        <x:v>15 Minutes</x:v>
      </x:c>
      <x:c r="K30337" s="32" t="str">
        <x:v>12-23-2025 04:45:00</x:v>
      </x:c>
      <x:c r="M30337" s="53" t="str">
        <x:v>4397112.0000000000000000</x:v>
      </x:c>
      <x:c r="N30337" s="33" t="str">
        <x:v/>
      </x:c>
    </x:row>
    <x:row r="30338">
      <x:c r="B30338" s="5" t="str">
        <x:v>93166253980495487</x:v>
      </x:c>
      <x:c r="C30338" s="44" t="str">
        <x:v>92083846</x:v>
      </x:c>
      <x:c r="D30338" s="46" t="str">
        <x:v>winPM</x:v>
      </x:c>
      <x:c r="E30338" s="52" t="str">
        <x:v>76</x:v>
      </x:c>
      <x:c r="F30338" s="45" t="str">
        <x:v>138-ELE02</x:v>
      </x:c>
      <x:c r="H30338" s="9" t="str">
        <x:v>Sangren_Hall.480V_Submeter</x:v>
      </x:c>
      <x:c r="I30338" s="49" t="str">
        <x:v>Use</x:v>
      </x:c>
      <x:c r="J30338" s="31" t="str">
        <x:v>15 Minutes</x:v>
      </x:c>
      <x:c r="K30338" s="32" t="str">
        <x:v>12-23-2025 05:00:00</x:v>
      </x:c>
      <x:c r="M30338" s="53" t="str">
        <x:v>4397135.0000000000000000</x:v>
      </x:c>
      <x:c r="N30338" s="33" t="str">
        <x:v/>
      </x:c>
    </x:row>
    <x:row r="30339">
      <x:c r="B30339" s="5" t="str">
        <x:v>10759258715684897727</x:v>
      </x:c>
      <x:c r="C30339" s="44" t="str">
        <x:v>92083854</x:v>
      </x:c>
      <x:c r="D30339" s="46" t="str">
        <x:v>winPM</x:v>
      </x:c>
      <x:c r="E30339" s="52" t="str">
        <x:v>76</x:v>
      </x:c>
      <x:c r="F30339" s="45" t="str">
        <x:v>138-ELE02</x:v>
      </x:c>
      <x:c r="H30339" s="9" t="str">
        <x:v>Sangren_Hall.480V_Submeter</x:v>
      </x:c>
      <x:c r="I30339" s="49" t="str">
        <x:v>Use</x:v>
      </x:c>
      <x:c r="J30339" s="31" t="str">
        <x:v>15 Minutes</x:v>
      </x:c>
      <x:c r="K30339" s="32" t="str">
        <x:v>12-23-2025 05:15:00</x:v>
      </x:c>
      <x:c r="M30339" s="53" t="str">
        <x:v>4397159.5000000000000000</x:v>
      </x:c>
      <x:c r="N30339" s="33" t="str">
        <x:v/>
      </x:c>
    </x:row>
    <x:row r="30340">
      <x:c r="B30340" s="5" t="str">
        <x:v>13701386328759532554</x:v>
      </x:c>
      <x:c r="C30340" s="44" t="str">
        <x:v>92083862</x:v>
      </x:c>
      <x:c r="D30340" s="46" t="str">
        <x:v>winPM</x:v>
      </x:c>
      <x:c r="E30340" s="52" t="str">
        <x:v>76</x:v>
      </x:c>
      <x:c r="F30340" s="45" t="str">
        <x:v>138-ELE02</x:v>
      </x:c>
      <x:c r="H30340" s="9" t="str">
        <x:v>Sangren_Hall.480V_Submeter</x:v>
      </x:c>
      <x:c r="I30340" s="49" t="str">
        <x:v>Use</x:v>
      </x:c>
      <x:c r="J30340" s="31" t="str">
        <x:v>15 Minutes</x:v>
      </x:c>
      <x:c r="K30340" s="32" t="str">
        <x:v>12-23-2025 05:30:00</x:v>
      </x:c>
      <x:c r="M30340" s="53" t="str">
        <x:v>4397188.0000000000000000</x:v>
      </x:c>
      <x:c r="N30340" s="33" t="str">
        <x:v/>
      </x:c>
    </x:row>
    <x:row r="30341">
      <x:c r="B30341" s="5" t="str">
        <x:v>9731127611290270139</x:v>
      </x:c>
      <x:c r="C30341" s="44" t="str">
        <x:v>92083870</x:v>
      </x:c>
      <x:c r="D30341" s="46" t="str">
        <x:v>winPM</x:v>
      </x:c>
      <x:c r="E30341" s="52" t="str">
        <x:v>76</x:v>
      </x:c>
      <x:c r="F30341" s="45" t="str">
        <x:v>138-ELE02</x:v>
      </x:c>
      <x:c r="H30341" s="9" t="str">
        <x:v>Sangren_Hall.480V_Submeter</x:v>
      </x:c>
      <x:c r="I30341" s="49" t="str">
        <x:v>Use</x:v>
      </x:c>
      <x:c r="J30341" s="31" t="str">
        <x:v>15 Minutes</x:v>
      </x:c>
      <x:c r="K30341" s="32" t="str">
        <x:v>12-23-2025 05:45:00</x:v>
      </x:c>
      <x:c r="M30341" s="53" t="str">
        <x:v>4397213.5000000000000000</x:v>
      </x:c>
      <x:c r="N30341" s="33" t="str">
        <x:v/>
      </x:c>
    </x:row>
    <x:row r="30342">
      <x:c r="B30342" s="5" t="str">
        <x:v>5936979208918974717</x:v>
      </x:c>
      <x:c r="C30342" s="44" t="str">
        <x:v>92083878</x:v>
      </x:c>
      <x:c r="D30342" s="46" t="str">
        <x:v>winPM</x:v>
      </x:c>
      <x:c r="E30342" s="52" t="str">
        <x:v>76</x:v>
      </x:c>
      <x:c r="F30342" s="45" t="str">
        <x:v>138-ELE02</x:v>
      </x:c>
      <x:c r="H30342" s="9" t="str">
        <x:v>Sangren_Hall.480V_Submeter</x:v>
      </x:c>
      <x:c r="I30342" s="49" t="str">
        <x:v>Use</x:v>
      </x:c>
      <x:c r="J30342" s="31" t="str">
        <x:v>15 Minutes</x:v>
      </x:c>
      <x:c r="K30342" s="32" t="str">
        <x:v>12-23-2025 06:00:00</x:v>
      </x:c>
      <x:c r="M30342" s="53" t="str">
        <x:v>4397243.0000000000000000</x:v>
      </x:c>
      <x:c r="N30342" s="33" t="str">
        <x:v/>
      </x:c>
    </x:row>
    <x:row r="30343">
      <x:c r="B30343" s="5" t="str">
        <x:v>16018763490452831232</x:v>
      </x:c>
      <x:c r="C30343" s="44" t="str">
        <x:v>92083886</x:v>
      </x:c>
      <x:c r="D30343" s="46" t="str">
        <x:v>winPM</x:v>
      </x:c>
      <x:c r="E30343" s="52" t="str">
        <x:v>76</x:v>
      </x:c>
      <x:c r="F30343" s="45" t="str">
        <x:v>138-ELE02</x:v>
      </x:c>
      <x:c r="H30343" s="9" t="str">
        <x:v>Sangren_Hall.480V_Submeter</x:v>
      </x:c>
      <x:c r="I30343" s="49" t="str">
        <x:v>Use</x:v>
      </x:c>
      <x:c r="J30343" s="31" t="str">
        <x:v>15 Minutes</x:v>
      </x:c>
      <x:c r="K30343" s="32" t="str">
        <x:v>12-23-2025 06:15:00</x:v>
      </x:c>
      <x:c r="M30343" s="53" t="str">
        <x:v>4397270.0000000000000000</x:v>
      </x:c>
      <x:c r="N30343" s="33" t="str">
        <x:v/>
      </x:c>
    </x:row>
    <x:row r="30344">
      <x:c r="B30344" s="5" t="str">
        <x:v>16709457922595693474</x:v>
      </x:c>
      <x:c r="C30344" s="44" t="str">
        <x:v>92083894</x:v>
      </x:c>
      <x:c r="D30344" s="46" t="str">
        <x:v>winPM</x:v>
      </x:c>
      <x:c r="E30344" s="52" t="str">
        <x:v>76</x:v>
      </x:c>
      <x:c r="F30344" s="45" t="str">
        <x:v>138-ELE02</x:v>
      </x:c>
      <x:c r="H30344" s="9" t="str">
        <x:v>Sangren_Hall.480V_Submeter</x:v>
      </x:c>
      <x:c r="I30344" s="49" t="str">
        <x:v>Use</x:v>
      </x:c>
      <x:c r="J30344" s="31" t="str">
        <x:v>15 Minutes</x:v>
      </x:c>
      <x:c r="K30344" s="32" t="str">
        <x:v>12-23-2025 06:30:00</x:v>
      </x:c>
      <x:c r="M30344" s="53" t="str">
        <x:v>4397301.5000000000000000</x:v>
      </x:c>
      <x:c r="N30344" s="33" t="str">
        <x:v/>
      </x:c>
    </x:row>
    <x:row r="30345">
      <x:c r="B30345" s="5" t="str">
        <x:v>7774845908032271155</x:v>
      </x:c>
      <x:c r="C30345" s="44" t="str">
        <x:v>92083902</x:v>
      </x:c>
      <x:c r="D30345" s="46" t="str">
        <x:v>winPM</x:v>
      </x:c>
      <x:c r="E30345" s="52" t="str">
        <x:v>76</x:v>
      </x:c>
      <x:c r="F30345" s="45" t="str">
        <x:v>138-ELE02</x:v>
      </x:c>
      <x:c r="H30345" s="9" t="str">
        <x:v>Sangren_Hall.480V_Submeter</x:v>
      </x:c>
      <x:c r="I30345" s="49" t="str">
        <x:v>Use</x:v>
      </x:c>
      <x:c r="J30345" s="31" t="str">
        <x:v>15 Minutes</x:v>
      </x:c>
      <x:c r="K30345" s="32" t="str">
        <x:v>12-23-2025 06:45:00</x:v>
      </x:c>
      <x:c r="M30345" s="53" t="str">
        <x:v>4397331.5000000000000000</x:v>
      </x:c>
      <x:c r="N30345" s="33" t="str">
        <x:v/>
      </x:c>
    </x:row>
    <x:row r="30346">
      <x:c r="B30346" s="5" t="str">
        <x:v>18065725168255913499</x:v>
      </x:c>
      <x:c r="C30346" s="44" t="str">
        <x:v>92083910</x:v>
      </x:c>
      <x:c r="D30346" s="46" t="str">
        <x:v>winPM</x:v>
      </x:c>
      <x:c r="E30346" s="52" t="str">
        <x:v>76</x:v>
      </x:c>
      <x:c r="F30346" s="45" t="str">
        <x:v>138-ELE02</x:v>
      </x:c>
      <x:c r="H30346" s="9" t="str">
        <x:v>Sangren_Hall.480V_Submeter</x:v>
      </x:c>
      <x:c r="I30346" s="49" t="str">
        <x:v>Use</x:v>
      </x:c>
      <x:c r="J30346" s="31" t="str">
        <x:v>15 Minutes</x:v>
      </x:c>
      <x:c r="K30346" s="32" t="str">
        <x:v>12-23-2025 07:00:00</x:v>
      </x:c>
      <x:c r="M30346" s="53" t="str">
        <x:v>4397362.0000000000000000</x:v>
      </x:c>
      <x:c r="N30346" s="33" t="str">
        <x:v/>
      </x:c>
    </x:row>
    <x:row r="30347">
      <x:c r="B30347" s="5" t="str">
        <x:v>6154046785736506232</x:v>
      </x:c>
      <x:c r="C30347" s="44" t="str">
        <x:v>92083918</x:v>
      </x:c>
      <x:c r="D30347" s="46" t="str">
        <x:v>winPM</x:v>
      </x:c>
      <x:c r="E30347" s="52" t="str">
        <x:v>76</x:v>
      </x:c>
      <x:c r="F30347" s="45" t="str">
        <x:v>138-ELE02</x:v>
      </x:c>
      <x:c r="H30347" s="9" t="str">
        <x:v>Sangren_Hall.480V_Submeter</x:v>
      </x:c>
      <x:c r="I30347" s="49" t="str">
        <x:v>Use</x:v>
      </x:c>
      <x:c r="J30347" s="31" t="str">
        <x:v>15 Minutes</x:v>
      </x:c>
      <x:c r="K30347" s="32" t="str">
        <x:v>12-23-2025 07:15:00</x:v>
      </x:c>
      <x:c r="M30347" s="53" t="str">
        <x:v>4397388.5000000000000000</x:v>
      </x:c>
      <x:c r="N30347" s="33" t="str">
        <x:v/>
      </x:c>
    </x:row>
    <x:row r="30348">
      <x:c r="B30348" s="5" t="str">
        <x:v>4413824111718156279</x:v>
      </x:c>
      <x:c r="C30348" s="44" t="str">
        <x:v>92083926</x:v>
      </x:c>
      <x:c r="D30348" s="46" t="str">
        <x:v>winPM</x:v>
      </x:c>
      <x:c r="E30348" s="52" t="str">
        <x:v>76</x:v>
      </x:c>
      <x:c r="F30348" s="45" t="str">
        <x:v>138-ELE02</x:v>
      </x:c>
      <x:c r="H30348" s="9" t="str">
        <x:v>Sangren_Hall.480V_Submeter</x:v>
      </x:c>
      <x:c r="I30348" s="49" t="str">
        <x:v>Use</x:v>
      </x:c>
      <x:c r="J30348" s="31" t="str">
        <x:v>15 Minutes</x:v>
      </x:c>
      <x:c r="K30348" s="32" t="str">
        <x:v>12-23-2025 07:30:00</x:v>
      </x:c>
      <x:c r="M30348" s="53" t="str">
        <x:v>4397421.0000000000000000</x:v>
      </x:c>
      <x:c r="N30348" s="33" t="str">
        <x:v/>
      </x:c>
    </x:row>
    <x:row r="30349">
      <x:c r="B30349" s="5" t="str">
        <x:v>11376565060523473558</x:v>
      </x:c>
      <x:c r="C30349" s="44" t="str">
        <x:v>92083934</x:v>
      </x:c>
      <x:c r="D30349" s="46" t="str">
        <x:v>winPM</x:v>
      </x:c>
      <x:c r="E30349" s="52" t="str">
        <x:v>76</x:v>
      </x:c>
      <x:c r="F30349" s="45" t="str">
        <x:v>138-ELE02</x:v>
      </x:c>
      <x:c r="H30349" s="9" t="str">
        <x:v>Sangren_Hall.480V_Submeter</x:v>
      </x:c>
      <x:c r="I30349" s="49" t="str">
        <x:v>Use</x:v>
      </x:c>
      <x:c r="J30349" s="31" t="str">
        <x:v>15 Minutes</x:v>
      </x:c>
      <x:c r="K30349" s="32" t="str">
        <x:v>12-23-2025 07:45:00</x:v>
      </x:c>
      <x:c r="M30349" s="53" t="str">
        <x:v>4397449.0000000000000000</x:v>
      </x:c>
      <x:c r="N30349" s="33" t="str">
        <x:v/>
      </x:c>
    </x:row>
    <x:row r="30350">
      <x:c r="B30350" s="5" t="str">
        <x:v>8186352505756769992</x:v>
      </x:c>
      <x:c r="C30350" s="44" t="str">
        <x:v>92083942</x:v>
      </x:c>
      <x:c r="D30350" s="46" t="str">
        <x:v>winPM</x:v>
      </x:c>
      <x:c r="E30350" s="52" t="str">
        <x:v>76</x:v>
      </x:c>
      <x:c r="F30350" s="45" t="str">
        <x:v>138-ELE02</x:v>
      </x:c>
      <x:c r="H30350" s="9" t="str">
        <x:v>Sangren_Hall.480V_Submeter</x:v>
      </x:c>
      <x:c r="I30350" s="49" t="str">
        <x:v>Use</x:v>
      </x:c>
      <x:c r="J30350" s="31" t="str">
        <x:v>15 Minutes</x:v>
      </x:c>
      <x:c r="K30350" s="32" t="str">
        <x:v>12-23-2025 08:00:00</x:v>
      </x:c>
      <x:c r="M30350" s="53" t="str">
        <x:v>4397480.0000000000000000</x:v>
      </x:c>
      <x:c r="N30350" s="33" t="str">
        <x:v/>
      </x:c>
    </x:row>
    <x:row r="30351">
      <x:c r="B30351" s="5" t="str">
        <x:v>9204442421648981746</x:v>
      </x:c>
      <x:c r="C30351" s="44" t="str">
        <x:v>92083950</x:v>
      </x:c>
      <x:c r="D30351" s="46" t="str">
        <x:v>winPM</x:v>
      </x:c>
      <x:c r="E30351" s="52" t="str">
        <x:v>76</x:v>
      </x:c>
      <x:c r="F30351" s="45" t="str">
        <x:v>138-ELE02</x:v>
      </x:c>
      <x:c r="H30351" s="9" t="str">
        <x:v>Sangren_Hall.480V_Submeter</x:v>
      </x:c>
      <x:c r="I30351" s="49" t="str">
        <x:v>Use</x:v>
      </x:c>
      <x:c r="J30351" s="31" t="str">
        <x:v>15 Minutes</x:v>
      </x:c>
      <x:c r="K30351" s="32" t="str">
        <x:v>12-23-2025 08:15:00</x:v>
      </x:c>
      <x:c r="M30351" s="53" t="str">
        <x:v>4397508.0000000000000000</x:v>
      </x:c>
      <x:c r="N30351" s="33" t="str">
        <x:v/>
      </x:c>
    </x:row>
    <x:row r="30352">
      <x:c r="B30352" s="5" t="str">
        <x:v>16883504000459336738</x:v>
      </x:c>
      <x:c r="C30352" s="44" t="str">
        <x:v>92083958</x:v>
      </x:c>
      <x:c r="D30352" s="46" t="str">
        <x:v>winPM</x:v>
      </x:c>
      <x:c r="E30352" s="52" t="str">
        <x:v>76</x:v>
      </x:c>
      <x:c r="F30352" s="45" t="str">
        <x:v>138-ELE02</x:v>
      </x:c>
      <x:c r="H30352" s="9" t="str">
        <x:v>Sangren_Hall.480V_Submeter</x:v>
      </x:c>
      <x:c r="I30352" s="49" t="str">
        <x:v>Use</x:v>
      </x:c>
      <x:c r="J30352" s="31" t="str">
        <x:v>15 Minutes</x:v>
      </x:c>
      <x:c r="K30352" s="32" t="str">
        <x:v>12-23-2025 08:30:00</x:v>
      </x:c>
      <x:c r="M30352" s="53" t="str">
        <x:v>4397537.5000000000000000</x:v>
      </x:c>
      <x:c r="N30352" s="33" t="str">
        <x:v/>
      </x:c>
    </x:row>
    <x:row r="30353">
      <x:c r="B30353" s="5" t="str">
        <x:v>15164678463921846908</x:v>
      </x:c>
      <x:c r="C30353" s="44" t="str">
        <x:v>92083966</x:v>
      </x:c>
      <x:c r="D30353" s="46" t="str">
        <x:v>winPM</x:v>
      </x:c>
      <x:c r="E30353" s="52" t="str">
        <x:v>76</x:v>
      </x:c>
      <x:c r="F30353" s="45" t="str">
        <x:v>138-ELE02</x:v>
      </x:c>
      <x:c r="H30353" s="9" t="str">
        <x:v>Sangren_Hall.480V_Submeter</x:v>
      </x:c>
      <x:c r="I30353" s="49" t="str">
        <x:v>Use</x:v>
      </x:c>
      <x:c r="J30353" s="31" t="str">
        <x:v>15 Minutes</x:v>
      </x:c>
      <x:c r="K30353" s="32" t="str">
        <x:v>12-23-2025 08:45:00</x:v>
      </x:c>
      <x:c r="M30353" s="53" t="str">
        <x:v>4397560.0000000000000000</x:v>
      </x:c>
      <x:c r="N30353" s="33" t="str">
        <x:v/>
      </x:c>
    </x:row>
    <x:row r="30354">
      <x:c r="B30354" s="5" t="str">
        <x:v>16085865012235355102</x:v>
      </x:c>
      <x:c r="C30354" s="44" t="str">
        <x:v>92083974</x:v>
      </x:c>
      <x:c r="D30354" s="46" t="str">
        <x:v>winPM</x:v>
      </x:c>
      <x:c r="E30354" s="52" t="str">
        <x:v>76</x:v>
      </x:c>
      <x:c r="F30354" s="45" t="str">
        <x:v>138-ELE02</x:v>
      </x:c>
      <x:c r="H30354" s="9" t="str">
        <x:v>Sangren_Hall.480V_Submeter</x:v>
      </x:c>
      <x:c r="I30354" s="49" t="str">
        <x:v>Use</x:v>
      </x:c>
      <x:c r="J30354" s="31" t="str">
        <x:v>15 Minutes</x:v>
      </x:c>
      <x:c r="K30354" s="32" t="str">
        <x:v>12-23-2025 09:00:00</x:v>
      </x:c>
      <x:c r="M30354" s="53" t="str">
        <x:v>4397585.0000000000000000</x:v>
      </x:c>
      <x:c r="N30354" s="33" t="str">
        <x:v/>
      </x:c>
    </x:row>
    <x:row r="30355">
      <x:c r="B30355" s="5" t="str">
        <x:v>16904997963495879467</x:v>
      </x:c>
      <x:c r="C30355" s="44" t="str">
        <x:v>92083982</x:v>
      </x:c>
      <x:c r="D30355" s="46" t="str">
        <x:v>winPM</x:v>
      </x:c>
      <x:c r="E30355" s="52" t="str">
        <x:v>76</x:v>
      </x:c>
      <x:c r="F30355" s="45" t="str">
        <x:v>138-ELE02</x:v>
      </x:c>
      <x:c r="H30355" s="9" t="str">
        <x:v>Sangren_Hall.480V_Submeter</x:v>
      </x:c>
      <x:c r="I30355" s="49" t="str">
        <x:v>Use</x:v>
      </x:c>
      <x:c r="J30355" s="31" t="str">
        <x:v>15 Minutes</x:v>
      </x:c>
      <x:c r="K30355" s="32" t="str">
        <x:v>12-23-2025 09:15:00</x:v>
      </x:c>
      <x:c r="M30355" s="53" t="str">
        <x:v>4397611.0000000000000000</x:v>
      </x:c>
      <x:c r="N30355" s="33" t="str">
        <x:v/>
      </x:c>
    </x:row>
    <x:row r="30356">
      <x:c r="B30356" s="5" t="str">
        <x:v>15642042088011273239</x:v>
      </x:c>
      <x:c r="C30356" s="44" t="str">
        <x:v>92083990</x:v>
      </x:c>
      <x:c r="D30356" s="46" t="str">
        <x:v>winPM</x:v>
      </x:c>
      <x:c r="E30356" s="52" t="str">
        <x:v>76</x:v>
      </x:c>
      <x:c r="F30356" s="45" t="str">
        <x:v>138-ELE02</x:v>
      </x:c>
      <x:c r="H30356" s="9" t="str">
        <x:v>Sangren_Hall.480V_Submeter</x:v>
      </x:c>
      <x:c r="I30356" s="49" t="str">
        <x:v>Use</x:v>
      </x:c>
      <x:c r="J30356" s="31" t="str">
        <x:v>15 Minutes</x:v>
      </x:c>
      <x:c r="K30356" s="32" t="str">
        <x:v>12-23-2025 09:30:00</x:v>
      </x:c>
      <x:c r="M30356" s="53" t="str">
        <x:v>4397636.5000000000000000</x:v>
      </x:c>
      <x:c r="N30356" s="33" t="str">
        <x:v/>
      </x:c>
    </x:row>
    <x:row r="30357">
      <x:c r="B30357" s="5" t="str">
        <x:v>5002798112229738738</x:v>
      </x:c>
      <x:c r="C30357" s="44" t="str">
        <x:v>92083998</x:v>
      </x:c>
      <x:c r="D30357" s="46" t="str">
        <x:v>winPM</x:v>
      </x:c>
      <x:c r="E30357" s="52" t="str">
        <x:v>76</x:v>
      </x:c>
      <x:c r="F30357" s="45" t="str">
        <x:v>138-ELE02</x:v>
      </x:c>
      <x:c r="H30357" s="9" t="str">
        <x:v>Sangren_Hall.480V_Submeter</x:v>
      </x:c>
      <x:c r="I30357" s="49" t="str">
        <x:v>Use</x:v>
      </x:c>
      <x:c r="J30357" s="31" t="str">
        <x:v>15 Minutes</x:v>
      </x:c>
      <x:c r="K30357" s="32" t="str">
        <x:v>12-23-2025 09:45:00</x:v>
      </x:c>
      <x:c r="M30357" s="53" t="str">
        <x:v>4397660.5000000000000000</x:v>
      </x:c>
      <x:c r="N30357" s="33" t="str">
        <x:v/>
      </x:c>
    </x:row>
    <x:row r="30358">
      <x:c r="B30358" s="5" t="str">
        <x:v>401756888371822724</x:v>
      </x:c>
      <x:c r="C30358" s="44" t="str">
        <x:v>92084006</x:v>
      </x:c>
      <x:c r="D30358" s="46" t="str">
        <x:v>winPM</x:v>
      </x:c>
      <x:c r="E30358" s="52" t="str">
        <x:v>76</x:v>
      </x:c>
      <x:c r="F30358" s="45" t="str">
        <x:v>138-ELE02</x:v>
      </x:c>
      <x:c r="H30358" s="9" t="str">
        <x:v>Sangren_Hall.480V_Submeter</x:v>
      </x:c>
      <x:c r="I30358" s="49" t="str">
        <x:v>Use</x:v>
      </x:c>
      <x:c r="J30358" s="31" t="str">
        <x:v>15 Minutes</x:v>
      </x:c>
      <x:c r="K30358" s="32" t="str">
        <x:v>12-23-2025 10:00:00</x:v>
      </x:c>
      <x:c r="M30358" s="53" t="str">
        <x:v>4397685.0000000000000000</x:v>
      </x:c>
      <x:c r="N30358" s="33" t="str">
        <x:v/>
      </x:c>
    </x:row>
    <x:row r="30359">
      <x:c r="B30359" s="5" t="str">
        <x:v>13615941498791991180</x:v>
      </x:c>
      <x:c r="C30359" s="44" t="str">
        <x:v>92084014</x:v>
      </x:c>
      <x:c r="D30359" s="46" t="str">
        <x:v>winPM</x:v>
      </x:c>
      <x:c r="E30359" s="52" t="str">
        <x:v>76</x:v>
      </x:c>
      <x:c r="F30359" s="45" t="str">
        <x:v>138-ELE02</x:v>
      </x:c>
      <x:c r="H30359" s="9" t="str">
        <x:v>Sangren_Hall.480V_Submeter</x:v>
      </x:c>
      <x:c r="I30359" s="49" t="str">
        <x:v>Use</x:v>
      </x:c>
      <x:c r="J30359" s="31" t="str">
        <x:v>15 Minutes</x:v>
      </x:c>
      <x:c r="K30359" s="32" t="str">
        <x:v>12-23-2025 10:15:00</x:v>
      </x:c>
      <x:c r="M30359" s="53" t="str">
        <x:v>4397706.5000000000000000</x:v>
      </x:c>
      <x:c r="N30359" s="33" t="str">
        <x:v/>
      </x:c>
    </x:row>
    <x:row r="30360">
      <x:c r="B30360" s="5" t="str">
        <x:v>8659767771326052012</x:v>
      </x:c>
      <x:c r="C30360" s="44" t="str">
        <x:v>92084022</x:v>
      </x:c>
      <x:c r="D30360" s="46" t="str">
        <x:v>winPM</x:v>
      </x:c>
      <x:c r="E30360" s="52" t="str">
        <x:v>76</x:v>
      </x:c>
      <x:c r="F30360" s="45" t="str">
        <x:v>138-ELE02</x:v>
      </x:c>
      <x:c r="H30360" s="9" t="str">
        <x:v>Sangren_Hall.480V_Submeter</x:v>
      </x:c>
      <x:c r="I30360" s="49" t="str">
        <x:v>Use</x:v>
      </x:c>
      <x:c r="J30360" s="31" t="str">
        <x:v>15 Minutes</x:v>
      </x:c>
      <x:c r="K30360" s="32" t="str">
        <x:v>12-23-2025 10:30:00</x:v>
      </x:c>
      <x:c r="M30360" s="53" t="str">
        <x:v>4397729.0000000000000000</x:v>
      </x:c>
      <x:c r="N30360" s="33" t="str">
        <x:v/>
      </x:c>
    </x:row>
    <x:row r="30361">
      <x:c r="B30361" s="5" t="str">
        <x:v>2151550566058775402</x:v>
      </x:c>
      <x:c r="C30361" s="44" t="str">
        <x:v>92084030</x:v>
      </x:c>
      <x:c r="D30361" s="46" t="str">
        <x:v>winPM</x:v>
      </x:c>
      <x:c r="E30361" s="52" t="str">
        <x:v>76</x:v>
      </x:c>
      <x:c r="F30361" s="45" t="str">
        <x:v>138-ELE02</x:v>
      </x:c>
      <x:c r="H30361" s="9" t="str">
        <x:v>Sangren_Hall.480V_Submeter</x:v>
      </x:c>
      <x:c r="I30361" s="49" t="str">
        <x:v>Use</x:v>
      </x:c>
      <x:c r="J30361" s="31" t="str">
        <x:v>15 Minutes</x:v>
      </x:c>
      <x:c r="K30361" s="32" t="str">
        <x:v>12-23-2025 10:45:00</x:v>
      </x:c>
      <x:c r="M30361" s="53" t="str">
        <x:v>4397751.0000000000000000</x:v>
      </x:c>
      <x:c r="N30361" s="33" t="str">
        <x:v/>
      </x:c>
    </x:row>
    <x:row r="30362">
      <x:c r="B30362" s="5" t="str">
        <x:v>5963062154117337291</x:v>
      </x:c>
      <x:c r="C30362" s="44" t="str">
        <x:v>92084038</x:v>
      </x:c>
      <x:c r="D30362" s="46" t="str">
        <x:v>winPM</x:v>
      </x:c>
      <x:c r="E30362" s="52" t="str">
        <x:v>76</x:v>
      </x:c>
      <x:c r="F30362" s="45" t="str">
        <x:v>138-ELE02</x:v>
      </x:c>
      <x:c r="H30362" s="9" t="str">
        <x:v>Sangren_Hall.480V_Submeter</x:v>
      </x:c>
      <x:c r="I30362" s="49" t="str">
        <x:v>Use</x:v>
      </x:c>
      <x:c r="J30362" s="31" t="str">
        <x:v>15 Minutes</x:v>
      </x:c>
      <x:c r="K30362" s="32" t="str">
        <x:v>12-23-2025 11:00:00</x:v>
      </x:c>
      <x:c r="M30362" s="53" t="str">
        <x:v>4397775.5000000000000000</x:v>
      </x:c>
      <x:c r="N30362" s="33" t="str">
        <x:v/>
      </x:c>
    </x:row>
    <x:row r="30363">
      <x:c r="B30363" s="5" t="str">
        <x:v>12935936763840406591</x:v>
      </x:c>
      <x:c r="C30363" s="44" t="str">
        <x:v>92084046</x:v>
      </x:c>
      <x:c r="D30363" s="46" t="str">
        <x:v>winPM</x:v>
      </x:c>
      <x:c r="E30363" s="52" t="str">
        <x:v>76</x:v>
      </x:c>
      <x:c r="F30363" s="45" t="str">
        <x:v>138-ELE02</x:v>
      </x:c>
      <x:c r="H30363" s="9" t="str">
        <x:v>Sangren_Hall.480V_Submeter</x:v>
      </x:c>
      <x:c r="I30363" s="49" t="str">
        <x:v>Use</x:v>
      </x:c>
      <x:c r="J30363" s="31" t="str">
        <x:v>15 Minutes</x:v>
      </x:c>
      <x:c r="K30363" s="32" t="str">
        <x:v>12-23-2025 11:15:00</x:v>
      </x:c>
      <x:c r="M30363" s="53" t="str">
        <x:v>4397797.0000000000000000</x:v>
      </x:c>
      <x:c r="N30363" s="33" t="str">
        <x:v/>
      </x:c>
    </x:row>
    <x:row r="30364">
      <x:c r="B30364" s="5" t="str">
        <x:v>15692464408441126734</x:v>
      </x:c>
      <x:c r="C30364" s="44" t="str">
        <x:v>92084054</x:v>
      </x:c>
      <x:c r="D30364" s="46" t="str">
        <x:v>winPM</x:v>
      </x:c>
      <x:c r="E30364" s="52" t="str">
        <x:v>76</x:v>
      </x:c>
      <x:c r="F30364" s="45" t="str">
        <x:v>138-ELE02</x:v>
      </x:c>
      <x:c r="H30364" s="9" t="str">
        <x:v>Sangren_Hall.480V_Submeter</x:v>
      </x:c>
      <x:c r="I30364" s="49" t="str">
        <x:v>Use</x:v>
      </x:c>
      <x:c r="J30364" s="31" t="str">
        <x:v>15 Minutes</x:v>
      </x:c>
      <x:c r="K30364" s="32" t="str">
        <x:v>12-23-2025 11:30:00</x:v>
      </x:c>
      <x:c r="M30364" s="53" t="str">
        <x:v>4397819.0000000000000000</x:v>
      </x:c>
      <x:c r="N30364" s="33" t="str">
        <x:v/>
      </x:c>
    </x:row>
    <x:row r="30365">
      <x:c r="B30365" s="5" t="str">
        <x:v>9768555383344395849</x:v>
      </x:c>
      <x:c r="C30365" s="44" t="str">
        <x:v>92084062</x:v>
      </x:c>
      <x:c r="D30365" s="46" t="str">
        <x:v>winPM</x:v>
      </x:c>
      <x:c r="E30365" s="52" t="str">
        <x:v>76</x:v>
      </x:c>
      <x:c r="F30365" s="45" t="str">
        <x:v>138-ELE02</x:v>
      </x:c>
      <x:c r="H30365" s="9" t="str">
        <x:v>Sangren_Hall.480V_Submeter</x:v>
      </x:c>
      <x:c r="I30365" s="49" t="str">
        <x:v>Use</x:v>
      </x:c>
      <x:c r="J30365" s="31" t="str">
        <x:v>15 Minutes</x:v>
      </x:c>
      <x:c r="K30365" s="32" t="str">
        <x:v>12-23-2025 11:45:00</x:v>
      </x:c>
      <x:c r="M30365" s="53" t="str">
        <x:v>4397838.5000000000000000</x:v>
      </x:c>
      <x:c r="N30365" s="33" t="str">
        <x:v/>
      </x:c>
    </x:row>
    <x:row r="30366">
      <x:c r="B30366" s="5" t="str">
        <x:v>2592483626485642659</x:v>
      </x:c>
      <x:c r="C30366" s="44" t="str">
        <x:v>92084070</x:v>
      </x:c>
      <x:c r="D30366" s="46" t="str">
        <x:v>winPM</x:v>
      </x:c>
      <x:c r="E30366" s="52" t="str">
        <x:v>76</x:v>
      </x:c>
      <x:c r="F30366" s="45" t="str">
        <x:v>138-ELE02</x:v>
      </x:c>
      <x:c r="H30366" s="9" t="str">
        <x:v>Sangren_Hall.480V_Submeter</x:v>
      </x:c>
      <x:c r="I30366" s="49" t="str">
        <x:v>Use</x:v>
      </x:c>
      <x:c r="J30366" s="31" t="str">
        <x:v>15 Minutes</x:v>
      </x:c>
      <x:c r="K30366" s="32" t="str">
        <x:v>12-23-2025 12:00:00</x:v>
      </x:c>
      <x:c r="M30366" s="53" t="str">
        <x:v>4397855.5000000000000000</x:v>
      </x:c>
      <x:c r="N30366" s="33" t="str">
        <x:v/>
      </x:c>
    </x:row>
    <x:row r="30367">
      <x:c r="B30367" s="5" t="str">
        <x:v>17630426160222410770</x:v>
      </x:c>
      <x:c r="C30367" s="44" t="str">
        <x:v>92084078</x:v>
      </x:c>
      <x:c r="D30367" s="46" t="str">
        <x:v>winPM</x:v>
      </x:c>
      <x:c r="E30367" s="52" t="str">
        <x:v>76</x:v>
      </x:c>
      <x:c r="F30367" s="45" t="str">
        <x:v>138-ELE02</x:v>
      </x:c>
      <x:c r="H30367" s="9" t="str">
        <x:v>Sangren_Hall.480V_Submeter</x:v>
      </x:c>
      <x:c r="I30367" s="49" t="str">
        <x:v>Use</x:v>
      </x:c>
      <x:c r="J30367" s="31" t="str">
        <x:v>15 Minutes</x:v>
      </x:c>
      <x:c r="K30367" s="32" t="str">
        <x:v>12-23-2025 12:15:00</x:v>
      </x:c>
      <x:c r="M30367" s="53" t="str">
        <x:v>4397872.5000000000000000</x:v>
      </x:c>
      <x:c r="N30367" s="33" t="str">
        <x:v/>
      </x:c>
    </x:row>
    <x:row r="30368">
      <x:c r="B30368" s="5" t="str">
        <x:v>3304559720846337452</x:v>
      </x:c>
      <x:c r="C30368" s="44" t="str">
        <x:v>92084086</x:v>
      </x:c>
      <x:c r="D30368" s="46" t="str">
        <x:v>winPM</x:v>
      </x:c>
      <x:c r="E30368" s="52" t="str">
        <x:v>76</x:v>
      </x:c>
      <x:c r="F30368" s="45" t="str">
        <x:v>138-ELE02</x:v>
      </x:c>
      <x:c r="H30368" s="9" t="str">
        <x:v>Sangren_Hall.480V_Submeter</x:v>
      </x:c>
      <x:c r="I30368" s="49" t="str">
        <x:v>Use</x:v>
      </x:c>
      <x:c r="J30368" s="31" t="str">
        <x:v>15 Minutes</x:v>
      </x:c>
      <x:c r="K30368" s="32" t="str">
        <x:v>12-23-2025 12:30:00</x:v>
      </x:c>
      <x:c r="M30368" s="53" t="str">
        <x:v>4397889.5000000000000000</x:v>
      </x:c>
      <x:c r="N30368" s="33" t="str">
        <x:v/>
      </x:c>
    </x:row>
    <x:row r="30369">
      <x:c r="B30369" s="5" t="str">
        <x:v>2871525587204493093</x:v>
      </x:c>
      <x:c r="C30369" s="44" t="str">
        <x:v>92084094</x:v>
      </x:c>
      <x:c r="D30369" s="46" t="str">
        <x:v>winPM</x:v>
      </x:c>
      <x:c r="E30369" s="52" t="str">
        <x:v>76</x:v>
      </x:c>
      <x:c r="F30369" s="45" t="str">
        <x:v>138-ELE02</x:v>
      </x:c>
      <x:c r="H30369" s="9" t="str">
        <x:v>Sangren_Hall.480V_Submeter</x:v>
      </x:c>
      <x:c r="I30369" s="49" t="str">
        <x:v>Use</x:v>
      </x:c>
      <x:c r="J30369" s="31" t="str">
        <x:v>15 Minutes</x:v>
      </x:c>
      <x:c r="K30369" s="32" t="str">
        <x:v>12-23-2025 12:45:00</x:v>
      </x:c>
      <x:c r="M30369" s="53" t="str">
        <x:v>4397905.0000000000000000</x:v>
      </x:c>
      <x:c r="N30369" s="33" t="str">
        <x:v/>
      </x:c>
    </x:row>
    <x:row r="30370">
      <x:c r="B30370" s="5" t="str">
        <x:v>15429288268575982792</x:v>
      </x:c>
      <x:c r="C30370" s="44" t="str">
        <x:v>92084102</x:v>
      </x:c>
      <x:c r="D30370" s="46" t="str">
        <x:v>winPM</x:v>
      </x:c>
      <x:c r="E30370" s="52" t="str">
        <x:v>76</x:v>
      </x:c>
      <x:c r="F30370" s="45" t="str">
        <x:v>138-ELE02</x:v>
      </x:c>
      <x:c r="H30370" s="9" t="str">
        <x:v>Sangren_Hall.480V_Submeter</x:v>
      </x:c>
      <x:c r="I30370" s="49" t="str">
        <x:v>Use</x:v>
      </x:c>
      <x:c r="J30370" s="31" t="str">
        <x:v>15 Minutes</x:v>
      </x:c>
      <x:c r="K30370" s="32" t="str">
        <x:v>12-23-2025 13:00:00</x:v>
      </x:c>
      <x:c r="M30370" s="53" t="str">
        <x:v>4397920.0000000000000000</x:v>
      </x:c>
      <x:c r="N30370" s="33" t="str">
        <x:v/>
      </x:c>
    </x:row>
    <x:row r="30371">
      <x:c r="B30371" s="5" t="str">
        <x:v>11561078795019357787</x:v>
      </x:c>
      <x:c r="C30371" s="44" t="str">
        <x:v>92084110</x:v>
      </x:c>
      <x:c r="D30371" s="46" t="str">
        <x:v>winPM</x:v>
      </x:c>
      <x:c r="E30371" s="52" t="str">
        <x:v>76</x:v>
      </x:c>
      <x:c r="F30371" s="45" t="str">
        <x:v>138-ELE02</x:v>
      </x:c>
      <x:c r="H30371" s="9" t="str">
        <x:v>Sangren_Hall.480V_Submeter</x:v>
      </x:c>
      <x:c r="I30371" s="49" t="str">
        <x:v>Use</x:v>
      </x:c>
      <x:c r="J30371" s="31" t="str">
        <x:v>15 Minutes</x:v>
      </x:c>
      <x:c r="K30371" s="32" t="str">
        <x:v>12-23-2025 13:15:00</x:v>
      </x:c>
      <x:c r="M30371" s="53" t="str">
        <x:v>4397936.5000000000000000</x:v>
      </x:c>
      <x:c r="N30371" s="33" t="str">
        <x:v/>
      </x:c>
    </x:row>
    <x:row r="30372">
      <x:c r="B30372" s="5" t="str">
        <x:v>2859229512578019064</x:v>
      </x:c>
      <x:c r="C30372" s="44" t="str">
        <x:v>92084118</x:v>
      </x:c>
      <x:c r="D30372" s="46" t="str">
        <x:v>winPM</x:v>
      </x:c>
      <x:c r="E30372" s="52" t="str">
        <x:v>76</x:v>
      </x:c>
      <x:c r="F30372" s="45" t="str">
        <x:v>138-ELE02</x:v>
      </x:c>
      <x:c r="H30372" s="9" t="str">
        <x:v>Sangren_Hall.480V_Submeter</x:v>
      </x:c>
      <x:c r="I30372" s="49" t="str">
        <x:v>Use</x:v>
      </x:c>
      <x:c r="J30372" s="31" t="str">
        <x:v>15 Minutes</x:v>
      </x:c>
      <x:c r="K30372" s="32" t="str">
        <x:v>12-23-2025 13:30:00</x:v>
      </x:c>
      <x:c r="M30372" s="53" t="str">
        <x:v>4397956.5000000000000000</x:v>
      </x:c>
      <x:c r="N30372" s="33" t="str">
        <x:v/>
      </x:c>
    </x:row>
    <x:row r="30373">
      <x:c r="B30373" s="5" t="str">
        <x:v>3581454743119493450</x:v>
      </x:c>
      <x:c r="C30373" s="44" t="str">
        <x:v>92084126</x:v>
      </x:c>
      <x:c r="D30373" s="46" t="str">
        <x:v>winPM</x:v>
      </x:c>
      <x:c r="E30373" s="52" t="str">
        <x:v>76</x:v>
      </x:c>
      <x:c r="F30373" s="45" t="str">
        <x:v>138-ELE02</x:v>
      </x:c>
      <x:c r="H30373" s="9" t="str">
        <x:v>Sangren_Hall.480V_Submeter</x:v>
      </x:c>
      <x:c r="I30373" s="49" t="str">
        <x:v>Use</x:v>
      </x:c>
      <x:c r="J30373" s="31" t="str">
        <x:v>15 Minutes</x:v>
      </x:c>
      <x:c r="K30373" s="32" t="str">
        <x:v>12-23-2025 13:45:00</x:v>
      </x:c>
      <x:c r="M30373" s="53" t="str">
        <x:v>4397971.5000000000000000</x:v>
      </x:c>
      <x:c r="N30373" s="33" t="str">
        <x:v/>
      </x:c>
    </x:row>
    <x:row r="30374">
      <x:c r="B30374" s="5" t="str">
        <x:v>13204475098611312795</x:v>
      </x:c>
      <x:c r="C30374" s="44" t="str">
        <x:v>92084134</x:v>
      </x:c>
      <x:c r="D30374" s="46" t="str">
        <x:v>winPM</x:v>
      </x:c>
      <x:c r="E30374" s="52" t="str">
        <x:v>76</x:v>
      </x:c>
      <x:c r="F30374" s="45" t="str">
        <x:v>138-ELE02</x:v>
      </x:c>
      <x:c r="H30374" s="9" t="str">
        <x:v>Sangren_Hall.480V_Submeter</x:v>
      </x:c>
      <x:c r="I30374" s="49" t="str">
        <x:v>Use</x:v>
      </x:c>
      <x:c r="J30374" s="31" t="str">
        <x:v>15 Minutes</x:v>
      </x:c>
      <x:c r="K30374" s="32" t="str">
        <x:v>12-23-2025 14:00:00</x:v>
      </x:c>
      <x:c r="M30374" s="53" t="str">
        <x:v>4397989.0000000000000000</x:v>
      </x:c>
      <x:c r="N30374" s="33" t="str">
        <x:v/>
      </x:c>
    </x:row>
    <x:row r="30375">
      <x:c r="B30375" s="5" t="str">
        <x:v>11730059278039221819</x:v>
      </x:c>
      <x:c r="C30375" s="44" t="str">
        <x:v>92084142</x:v>
      </x:c>
      <x:c r="D30375" s="46" t="str">
        <x:v>winPM</x:v>
      </x:c>
      <x:c r="E30375" s="52" t="str">
        <x:v>76</x:v>
      </x:c>
      <x:c r="F30375" s="45" t="str">
        <x:v>138-ELE02</x:v>
      </x:c>
      <x:c r="H30375" s="9" t="str">
        <x:v>Sangren_Hall.480V_Submeter</x:v>
      </x:c>
      <x:c r="I30375" s="49" t="str">
        <x:v>Use</x:v>
      </x:c>
      <x:c r="J30375" s="31" t="str">
        <x:v>15 Minutes</x:v>
      </x:c>
      <x:c r="K30375" s="32" t="str">
        <x:v>12-23-2025 14:15:00</x:v>
      </x:c>
      <x:c r="M30375" s="53" t="str">
        <x:v>4398002.0000000000000000</x:v>
      </x:c>
      <x:c r="N30375" s="33" t="str">
        <x:v/>
      </x:c>
    </x:row>
    <x:row r="30376">
      <x:c r="B30376" s="5" t="str">
        <x:v>11061545243642913337</x:v>
      </x:c>
      <x:c r="C30376" s="44" t="str">
        <x:v>92084150</x:v>
      </x:c>
      <x:c r="D30376" s="46" t="str">
        <x:v>winPM</x:v>
      </x:c>
      <x:c r="E30376" s="52" t="str">
        <x:v>76</x:v>
      </x:c>
      <x:c r="F30376" s="45" t="str">
        <x:v>138-ELE02</x:v>
      </x:c>
      <x:c r="H30376" s="9" t="str">
        <x:v>Sangren_Hall.480V_Submeter</x:v>
      </x:c>
      <x:c r="I30376" s="49" t="str">
        <x:v>Use</x:v>
      </x:c>
      <x:c r="J30376" s="31" t="str">
        <x:v>15 Minutes</x:v>
      </x:c>
      <x:c r="K30376" s="32" t="str">
        <x:v>12-23-2025 14:30:00</x:v>
      </x:c>
      <x:c r="M30376" s="53" t="str">
        <x:v>4398018.5000000000000000</x:v>
      </x:c>
      <x:c r="N30376" s="33" t="str">
        <x:v/>
      </x:c>
    </x:row>
    <x:row r="30377">
      <x:c r="B30377" s="5" t="str">
        <x:v>14298877959308335103</x:v>
      </x:c>
      <x:c r="C30377" s="44" t="str">
        <x:v>92084158</x:v>
      </x:c>
      <x:c r="D30377" s="46" t="str">
        <x:v>winPM</x:v>
      </x:c>
      <x:c r="E30377" s="52" t="str">
        <x:v>76</x:v>
      </x:c>
      <x:c r="F30377" s="45" t="str">
        <x:v>138-ELE02</x:v>
      </x:c>
      <x:c r="H30377" s="9" t="str">
        <x:v>Sangren_Hall.480V_Submeter</x:v>
      </x:c>
      <x:c r="I30377" s="49" t="str">
        <x:v>Use</x:v>
      </x:c>
      <x:c r="J30377" s="31" t="str">
        <x:v>15 Minutes</x:v>
      </x:c>
      <x:c r="K30377" s="32" t="str">
        <x:v>12-23-2025 14:45:00</x:v>
      </x:c>
      <x:c r="M30377" s="53" t="str">
        <x:v>4398031.0000000000000000</x:v>
      </x:c>
      <x:c r="N30377" s="33" t="str">
        <x:v/>
      </x:c>
    </x:row>
    <x:row r="30378">
      <x:c r="B30378" s="5" t="str">
        <x:v>685762572360816052</x:v>
      </x:c>
      <x:c r="C30378" s="44" t="str">
        <x:v>92084166</x:v>
      </x:c>
      <x:c r="D30378" s="46" t="str">
        <x:v>winPM</x:v>
      </x:c>
      <x:c r="E30378" s="52" t="str">
        <x:v>76</x:v>
      </x:c>
      <x:c r="F30378" s="45" t="str">
        <x:v>138-ELE02</x:v>
      </x:c>
      <x:c r="H30378" s="9" t="str">
        <x:v>Sangren_Hall.480V_Submeter</x:v>
      </x:c>
      <x:c r="I30378" s="49" t="str">
        <x:v>Use</x:v>
      </x:c>
      <x:c r="J30378" s="31" t="str">
        <x:v>15 Minutes</x:v>
      </x:c>
      <x:c r="K30378" s="32" t="str">
        <x:v>12-23-2025 15:00:00</x:v>
      </x:c>
      <x:c r="M30378" s="53" t="str">
        <x:v>4398048.0000000000000000</x:v>
      </x:c>
      <x:c r="N30378" s="33" t="str">
        <x:v/>
      </x:c>
    </x:row>
    <x:row r="30379">
      <x:c r="B30379" s="5" t="str">
        <x:v>11747339910521828649</x:v>
      </x:c>
      <x:c r="C30379" s="44" t="str">
        <x:v>92084174</x:v>
      </x:c>
      <x:c r="D30379" s="46" t="str">
        <x:v>winPM</x:v>
      </x:c>
      <x:c r="E30379" s="52" t="str">
        <x:v>76</x:v>
      </x:c>
      <x:c r="F30379" s="45" t="str">
        <x:v>138-ELE02</x:v>
      </x:c>
      <x:c r="H30379" s="9" t="str">
        <x:v>Sangren_Hall.480V_Submeter</x:v>
      </x:c>
      <x:c r="I30379" s="49" t="str">
        <x:v>Use</x:v>
      </x:c>
      <x:c r="J30379" s="31" t="str">
        <x:v>15 Minutes</x:v>
      </x:c>
      <x:c r="K30379" s="32" t="str">
        <x:v>12-23-2025 15:15:00</x:v>
      </x:c>
      <x:c r="M30379" s="53" t="str">
        <x:v>4398061.5000000000000000</x:v>
      </x:c>
      <x:c r="N30379" s="33" t="str">
        <x:v/>
      </x:c>
    </x:row>
    <x:row r="30380">
      <x:c r="B30380" s="5" t="str">
        <x:v>14021608618864640477</x:v>
      </x:c>
      <x:c r="C30380" s="44" t="str">
        <x:v>92084182</x:v>
      </x:c>
      <x:c r="D30380" s="46" t="str">
        <x:v>winPM</x:v>
      </x:c>
      <x:c r="E30380" s="52" t="str">
        <x:v>76</x:v>
      </x:c>
      <x:c r="F30380" s="45" t="str">
        <x:v>138-ELE02</x:v>
      </x:c>
      <x:c r="H30380" s="9" t="str">
        <x:v>Sangren_Hall.480V_Submeter</x:v>
      </x:c>
      <x:c r="I30380" s="49" t="str">
        <x:v>Use</x:v>
      </x:c>
      <x:c r="J30380" s="31" t="str">
        <x:v>15 Minutes</x:v>
      </x:c>
      <x:c r="K30380" s="32" t="str">
        <x:v>12-23-2025 15:30:00</x:v>
      </x:c>
      <x:c r="M30380" s="53" t="str">
        <x:v>4398077.0000000000000000</x:v>
      </x:c>
      <x:c r="N30380" s="33" t="str">
        <x:v/>
      </x:c>
    </x:row>
    <x:row r="30381">
      <x:c r="B30381" s="5" t="str">
        <x:v>1461698999047456342</x:v>
      </x:c>
      <x:c r="C30381" s="44" t="str">
        <x:v>92084190</x:v>
      </x:c>
      <x:c r="D30381" s="46" t="str">
        <x:v>winPM</x:v>
      </x:c>
      <x:c r="E30381" s="52" t="str">
        <x:v>76</x:v>
      </x:c>
      <x:c r="F30381" s="45" t="str">
        <x:v>138-ELE02</x:v>
      </x:c>
      <x:c r="H30381" s="9" t="str">
        <x:v>Sangren_Hall.480V_Submeter</x:v>
      </x:c>
      <x:c r="I30381" s="49" t="str">
        <x:v>Use</x:v>
      </x:c>
      <x:c r="J30381" s="31" t="str">
        <x:v>15 Minutes</x:v>
      </x:c>
      <x:c r="K30381" s="32" t="str">
        <x:v>12-23-2025 15:45:00</x:v>
      </x:c>
      <x:c r="M30381" s="53" t="str">
        <x:v>4398094.5000000000000000</x:v>
      </x:c>
      <x:c r="N30381" s="33" t="str">
        <x:v/>
      </x:c>
    </x:row>
    <x:row r="30382">
      <x:c r="B30382" s="5" t="str">
        <x:v>2656693512470891352</x:v>
      </x:c>
      <x:c r="C30382" s="44" t="str">
        <x:v>92084198</x:v>
      </x:c>
      <x:c r="D30382" s="46" t="str">
        <x:v>winPM</x:v>
      </x:c>
      <x:c r="E30382" s="52" t="str">
        <x:v>76</x:v>
      </x:c>
      <x:c r="F30382" s="45" t="str">
        <x:v>138-ELE02</x:v>
      </x:c>
      <x:c r="H30382" s="9" t="str">
        <x:v>Sangren_Hall.480V_Submeter</x:v>
      </x:c>
      <x:c r="I30382" s="49" t="str">
        <x:v>Use</x:v>
      </x:c>
      <x:c r="J30382" s="31" t="str">
        <x:v>15 Minutes</x:v>
      </x:c>
      <x:c r="K30382" s="32" t="str">
        <x:v>12-23-2025 16:00:00</x:v>
      </x:c>
      <x:c r="M30382" s="53" t="str">
        <x:v>4398113.5000000000000000</x:v>
      </x:c>
      <x:c r="N30382" s="33" t="str">
        <x:v/>
      </x:c>
    </x:row>
    <x:row r="30383">
      <x:c r="B30383" s="5" t="str">
        <x:v>2809266520624638520</x:v>
      </x:c>
      <x:c r="C30383" s="44" t="str">
        <x:v>92084206</x:v>
      </x:c>
      <x:c r="D30383" s="46" t="str">
        <x:v>winPM</x:v>
      </x:c>
      <x:c r="E30383" s="52" t="str">
        <x:v>76</x:v>
      </x:c>
      <x:c r="F30383" s="45" t="str">
        <x:v>138-ELE02</x:v>
      </x:c>
      <x:c r="H30383" s="9" t="str">
        <x:v>Sangren_Hall.480V_Submeter</x:v>
      </x:c>
      <x:c r="I30383" s="49" t="str">
        <x:v>Use</x:v>
      </x:c>
      <x:c r="J30383" s="31" t="str">
        <x:v>15 Minutes</x:v>
      </x:c>
      <x:c r="K30383" s="32" t="str">
        <x:v>12-23-2025 16:15:00</x:v>
      </x:c>
      <x:c r="M30383" s="53" t="str">
        <x:v>4398131.5000000000000000</x:v>
      </x:c>
      <x:c r="N30383" s="33" t="str">
        <x:v/>
      </x:c>
    </x:row>
    <x:row r="30384">
      <x:c r="B30384" s="5" t="str">
        <x:v>1556444306057784313</x:v>
      </x:c>
      <x:c r="C30384" s="44" t="str">
        <x:v>92084214</x:v>
      </x:c>
      <x:c r="D30384" s="46" t="str">
        <x:v>winPM</x:v>
      </x:c>
      <x:c r="E30384" s="52" t="str">
        <x:v>76</x:v>
      </x:c>
      <x:c r="F30384" s="45" t="str">
        <x:v>138-ELE02</x:v>
      </x:c>
      <x:c r="H30384" s="9" t="str">
        <x:v>Sangren_Hall.480V_Submeter</x:v>
      </x:c>
      <x:c r="I30384" s="49" t="str">
        <x:v>Use</x:v>
      </x:c>
      <x:c r="J30384" s="31" t="str">
        <x:v>15 Minutes</x:v>
      </x:c>
      <x:c r="K30384" s="32" t="str">
        <x:v>12-23-2025 16:30:00</x:v>
      </x:c>
      <x:c r="M30384" s="53" t="str">
        <x:v>4398150.5000000000000000</x:v>
      </x:c>
      <x:c r="N30384" s="33" t="str">
        <x:v/>
      </x:c>
    </x:row>
    <x:row r="30385">
      <x:c r="B30385" s="5" t="str">
        <x:v>9113627095951399338</x:v>
      </x:c>
      <x:c r="C30385" s="44" t="str">
        <x:v>92084222</x:v>
      </x:c>
      <x:c r="D30385" s="46" t="str">
        <x:v>winPM</x:v>
      </x:c>
      <x:c r="E30385" s="52" t="str">
        <x:v>76</x:v>
      </x:c>
      <x:c r="F30385" s="45" t="str">
        <x:v>138-ELE02</x:v>
      </x:c>
      <x:c r="H30385" s="9" t="str">
        <x:v>Sangren_Hall.480V_Submeter</x:v>
      </x:c>
      <x:c r="I30385" s="49" t="str">
        <x:v>Use</x:v>
      </x:c>
      <x:c r="J30385" s="31" t="str">
        <x:v>15 Minutes</x:v>
      </x:c>
      <x:c r="K30385" s="32" t="str">
        <x:v>12-23-2025 16:45:00</x:v>
      </x:c>
      <x:c r="M30385" s="53" t="str">
        <x:v>4398169.5000000000000000</x:v>
      </x:c>
      <x:c r="N30385" s="33" t="str">
        <x:v/>
      </x:c>
    </x:row>
    <x:row r="30386">
      <x:c r="B30386" s="5" t="str">
        <x:v>704245535780491232</x:v>
      </x:c>
      <x:c r="C30386" s="44" t="str">
        <x:v>92100420</x:v>
      </x:c>
      <x:c r="D30386" s="46" t="str">
        <x:v>winPM</x:v>
      </x:c>
      <x:c r="E30386" s="52" t="str">
        <x:v>76</x:v>
      </x:c>
      <x:c r="F30386" s="45" t="str">
        <x:v>138-ELE02</x:v>
      </x:c>
      <x:c r="H30386" s="9" t="str">
        <x:v>Sangren_Hall.480V_Submeter</x:v>
      </x:c>
      <x:c r="I30386" s="49" t="str">
        <x:v>Use</x:v>
      </x:c>
      <x:c r="J30386" s="31" t="str">
        <x:v>15 Minutes</x:v>
      </x:c>
      <x:c r="K30386" s="32" t="str">
        <x:v>12-23-2025 17:00:00</x:v>
      </x:c>
      <x:c r="M30386" s="53" t="str">
        <x:v>4398189.0000000000000000</x:v>
      </x:c>
      <x:c r="N30386" s="33" t="str">
        <x:v/>
      </x:c>
    </x:row>
    <x:row r="30387">
      <x:c r="B30387" s="5" t="str">
        <x:v>417528345357055142</x:v>
      </x:c>
      <x:c r="C30387" s="44" t="str">
        <x:v>92100424</x:v>
      </x:c>
      <x:c r="D30387" s="46" t="str">
        <x:v>winPM</x:v>
      </x:c>
      <x:c r="E30387" s="52" t="str">
        <x:v>76</x:v>
      </x:c>
      <x:c r="F30387" s="45" t="str">
        <x:v>138-ELE02</x:v>
      </x:c>
      <x:c r="H30387" s="9" t="str">
        <x:v>Sangren_Hall.480V_Submeter</x:v>
      </x:c>
      <x:c r="I30387" s="49" t="str">
        <x:v>Use</x:v>
      </x:c>
      <x:c r="J30387" s="31" t="str">
        <x:v>15 Minutes</x:v>
      </x:c>
      <x:c r="K30387" s="32" t="str">
        <x:v>12-23-2025 17:15:00</x:v>
      </x:c>
      <x:c r="M30387" s="53" t="str">
        <x:v>4398212.5000000000000000</x:v>
      </x:c>
      <x:c r="N30387" s="33" t="str">
        <x:v/>
      </x:c>
    </x:row>
    <x:row r="30388">
      <x:c r="B30388" s="5" t="str">
        <x:v>2462896442297168924</x:v>
      </x:c>
      <x:c r="C30388" s="44" t="str">
        <x:v>92100428</x:v>
      </x:c>
      <x:c r="D30388" s="46" t="str">
        <x:v>winPM</x:v>
      </x:c>
      <x:c r="E30388" s="52" t="str">
        <x:v>76</x:v>
      </x:c>
      <x:c r="F30388" s="45" t="str">
        <x:v>138-ELE02</x:v>
      </x:c>
      <x:c r="H30388" s="9" t="str">
        <x:v>Sangren_Hall.480V_Submeter</x:v>
      </x:c>
      <x:c r="I30388" s="49" t="str">
        <x:v>Use</x:v>
      </x:c>
      <x:c r="J30388" s="31" t="str">
        <x:v>15 Minutes</x:v>
      </x:c>
      <x:c r="K30388" s="32" t="str">
        <x:v>12-23-2025 17:30:00</x:v>
      </x:c>
      <x:c r="M30388" s="53" t="str">
        <x:v>4398234.0000000000000000</x:v>
      </x:c>
      <x:c r="N30388" s="33" t="str">
        <x:v/>
      </x:c>
    </x:row>
    <x:row r="30389">
      <x:c r="B30389" s="5" t="str">
        <x:v>15768814317293010264</x:v>
      </x:c>
      <x:c r="C30389" s="44" t="str">
        <x:v>92100432</x:v>
      </x:c>
      <x:c r="D30389" s="46" t="str">
        <x:v>winPM</x:v>
      </x:c>
      <x:c r="E30389" s="52" t="str">
        <x:v>76</x:v>
      </x:c>
      <x:c r="F30389" s="45" t="str">
        <x:v>138-ELE02</x:v>
      </x:c>
      <x:c r="H30389" s="9" t="str">
        <x:v>Sangren_Hall.480V_Submeter</x:v>
      </x:c>
      <x:c r="I30389" s="49" t="str">
        <x:v>Use</x:v>
      </x:c>
      <x:c r="J30389" s="31" t="str">
        <x:v>15 Minutes</x:v>
      </x:c>
      <x:c r="K30389" s="32" t="str">
        <x:v>12-23-2025 17:45:00</x:v>
      </x:c>
      <x:c r="M30389" s="53" t="str">
        <x:v>4398258.5000000000000000</x:v>
      </x:c>
      <x:c r="N30389" s="33" t="str">
        <x:v/>
      </x:c>
    </x:row>
    <x:row r="30390">
      <x:c r="B30390" s="5" t="str">
        <x:v>15208933169301451688</x:v>
      </x:c>
      <x:c r="C30390" s="44" t="str">
        <x:v>92100436</x:v>
      </x:c>
      <x:c r="D30390" s="46" t="str">
        <x:v>winPM</x:v>
      </x:c>
      <x:c r="E30390" s="52" t="str">
        <x:v>76</x:v>
      </x:c>
      <x:c r="F30390" s="45" t="str">
        <x:v>138-ELE02</x:v>
      </x:c>
      <x:c r="H30390" s="9" t="str">
        <x:v>Sangren_Hall.480V_Submeter</x:v>
      </x:c>
      <x:c r="I30390" s="49" t="str">
        <x:v>Use</x:v>
      </x:c>
      <x:c r="J30390" s="31" t="str">
        <x:v>15 Minutes</x:v>
      </x:c>
      <x:c r="K30390" s="32" t="str">
        <x:v>12-23-2025 18:00:00</x:v>
      </x:c>
      <x:c r="M30390" s="53" t="str">
        <x:v>4398279.0000000000000000</x:v>
      </x:c>
      <x:c r="N30390" s="33" t="str">
        <x:v/>
      </x:c>
    </x:row>
    <x:row r="30391">
      <x:c r="B30391" s="5" t="str">
        <x:v>12031890939132961903</x:v>
      </x:c>
      <x:c r="C30391" s="44" t="str">
        <x:v>92100440</x:v>
      </x:c>
      <x:c r="D30391" s="46" t="str">
        <x:v>winPM</x:v>
      </x:c>
      <x:c r="E30391" s="52" t="str">
        <x:v>76</x:v>
      </x:c>
      <x:c r="F30391" s="45" t="str">
        <x:v>138-ELE02</x:v>
      </x:c>
      <x:c r="H30391" s="9" t="str">
        <x:v>Sangren_Hall.480V_Submeter</x:v>
      </x:c>
      <x:c r="I30391" s="49" t="str">
        <x:v>Use</x:v>
      </x:c>
      <x:c r="J30391" s="31" t="str">
        <x:v>15 Minutes</x:v>
      </x:c>
      <x:c r="K30391" s="32" t="str">
        <x:v>12-23-2025 18:15:00</x:v>
      </x:c>
      <x:c r="M30391" s="53" t="str">
        <x:v>4398303.0000000000000000</x:v>
      </x:c>
      <x:c r="N30391" s="33" t="str">
        <x:v/>
      </x:c>
    </x:row>
    <x:row r="30392">
      <x:c r="B30392" s="5" t="str">
        <x:v>4498475698613502125</x:v>
      </x:c>
      <x:c r="C30392" s="44" t="str">
        <x:v>92100444</x:v>
      </x:c>
      <x:c r="D30392" s="46" t="str">
        <x:v>winPM</x:v>
      </x:c>
      <x:c r="E30392" s="52" t="str">
        <x:v>76</x:v>
      </x:c>
      <x:c r="F30392" s="45" t="str">
        <x:v>138-ELE02</x:v>
      </x:c>
      <x:c r="H30392" s="9" t="str">
        <x:v>Sangren_Hall.480V_Submeter</x:v>
      </x:c>
      <x:c r="I30392" s="49" t="str">
        <x:v>Use</x:v>
      </x:c>
      <x:c r="J30392" s="31" t="str">
        <x:v>15 Minutes</x:v>
      </x:c>
      <x:c r="K30392" s="32" t="str">
        <x:v>12-23-2025 18:30:00</x:v>
      </x:c>
      <x:c r="M30392" s="53" t="str">
        <x:v>4398323.5000000000000000</x:v>
      </x:c>
      <x:c r="N30392" s="33" t="str">
        <x:v/>
      </x:c>
    </x:row>
    <x:row r="30393">
      <x:c r="B30393" s="5" t="str">
        <x:v>9980148951113752634</x:v>
      </x:c>
      <x:c r="C30393" s="44" t="str">
        <x:v>92100448</x:v>
      </x:c>
      <x:c r="D30393" s="46" t="str">
        <x:v>winPM</x:v>
      </x:c>
      <x:c r="E30393" s="52" t="str">
        <x:v>76</x:v>
      </x:c>
      <x:c r="F30393" s="45" t="str">
        <x:v>138-ELE02</x:v>
      </x:c>
      <x:c r="H30393" s="9" t="str">
        <x:v>Sangren_Hall.480V_Submeter</x:v>
      </x:c>
      <x:c r="I30393" s="49" t="str">
        <x:v>Use</x:v>
      </x:c>
      <x:c r="J30393" s="31" t="str">
        <x:v>15 Minutes</x:v>
      </x:c>
      <x:c r="K30393" s="32" t="str">
        <x:v>12-23-2025 18:45:00</x:v>
      </x:c>
      <x:c r="M30393" s="53" t="str">
        <x:v>4398347.0000000000000000</x:v>
      </x:c>
      <x:c r="N30393" s="33" t="str">
        <x:v/>
      </x:c>
    </x:row>
    <x:row r="30394">
      <x:c r="B30394" s="5" t="str">
        <x:v>13926512128257558264</x:v>
      </x:c>
      <x:c r="C30394" s="44" t="str">
        <x:v>92100452</x:v>
      </x:c>
      <x:c r="D30394" s="46" t="str">
        <x:v>winPM</x:v>
      </x:c>
      <x:c r="E30394" s="52" t="str">
        <x:v>76</x:v>
      </x:c>
      <x:c r="F30394" s="45" t="str">
        <x:v>138-ELE02</x:v>
      </x:c>
      <x:c r="H30394" s="9" t="str">
        <x:v>Sangren_Hall.480V_Submeter</x:v>
      </x:c>
      <x:c r="I30394" s="49" t="str">
        <x:v>Use</x:v>
      </x:c>
      <x:c r="J30394" s="31" t="str">
        <x:v>15 Minutes</x:v>
      </x:c>
      <x:c r="K30394" s="32" t="str">
        <x:v>12-23-2025 19:00:00</x:v>
      </x:c>
      <x:c r="M30394" s="53" t="str">
        <x:v>4398367.5000000000000000</x:v>
      </x:c>
      <x:c r="N30394" s="33" t="str">
        <x:v/>
      </x:c>
    </x:row>
    <x:row r="30395">
      <x:c r="B30395" s="5" t="str">
        <x:v>11300793414667795368</x:v>
      </x:c>
      <x:c r="C30395" s="44" t="str">
        <x:v>92100456</x:v>
      </x:c>
      <x:c r="D30395" s="46" t="str">
        <x:v>winPM</x:v>
      </x:c>
      <x:c r="E30395" s="52" t="str">
        <x:v>76</x:v>
      </x:c>
      <x:c r="F30395" s="45" t="str">
        <x:v>138-ELE02</x:v>
      </x:c>
      <x:c r="H30395" s="9" t="str">
        <x:v>Sangren_Hall.480V_Submeter</x:v>
      </x:c>
      <x:c r="I30395" s="49" t="str">
        <x:v>Use</x:v>
      </x:c>
      <x:c r="J30395" s="31" t="str">
        <x:v>15 Minutes</x:v>
      </x:c>
      <x:c r="K30395" s="32" t="str">
        <x:v>12-23-2025 19:15:00</x:v>
      </x:c>
      <x:c r="M30395" s="53" t="str">
        <x:v>4398389.5000000000000000</x:v>
      </x:c>
      <x:c r="N30395" s="33" t="str">
        <x:v/>
      </x:c>
    </x:row>
    <x:row r="30396">
      <x:c r="B30396" s="5" t="str">
        <x:v>2840837102948502386</x:v>
      </x:c>
      <x:c r="C30396" s="44" t="str">
        <x:v>92100460</x:v>
      </x:c>
      <x:c r="D30396" s="46" t="str">
        <x:v>winPM</x:v>
      </x:c>
      <x:c r="E30396" s="52" t="str">
        <x:v>76</x:v>
      </x:c>
      <x:c r="F30396" s="45" t="str">
        <x:v>138-ELE02</x:v>
      </x:c>
      <x:c r="H30396" s="9" t="str">
        <x:v>Sangren_Hall.480V_Submeter</x:v>
      </x:c>
      <x:c r="I30396" s="49" t="str">
        <x:v>Use</x:v>
      </x:c>
      <x:c r="J30396" s="31" t="str">
        <x:v>15 Minutes</x:v>
      </x:c>
      <x:c r="K30396" s="32" t="str">
        <x:v>12-23-2025 19:30:00</x:v>
      </x:c>
      <x:c r="M30396" s="53" t="str">
        <x:v>4398410.0000000000000000</x:v>
      </x:c>
      <x:c r="N30396" s="33" t="str">
        <x:v/>
      </x:c>
    </x:row>
    <x:row r="30397">
      <x:c r="B30397" s="5" t="str">
        <x:v>3533118686718966115</x:v>
      </x:c>
      <x:c r="C30397" s="44" t="str">
        <x:v>92100464</x:v>
      </x:c>
      <x:c r="D30397" s="46" t="str">
        <x:v>winPM</x:v>
      </x:c>
      <x:c r="E30397" s="52" t="str">
        <x:v>76</x:v>
      </x:c>
      <x:c r="F30397" s="45" t="str">
        <x:v>138-ELE02</x:v>
      </x:c>
      <x:c r="H30397" s="9" t="str">
        <x:v>Sangren_Hall.480V_Submeter</x:v>
      </x:c>
      <x:c r="I30397" s="49" t="str">
        <x:v>Use</x:v>
      </x:c>
      <x:c r="J30397" s="31" t="str">
        <x:v>15 Minutes</x:v>
      </x:c>
      <x:c r="K30397" s="32" t="str">
        <x:v>12-23-2025 19:45:00</x:v>
      </x:c>
      <x:c r="M30397" s="53" t="str">
        <x:v>4398433.0000000000000000</x:v>
      </x:c>
      <x:c r="N30397" s="33" t="str">
        <x:v/>
      </x:c>
    </x:row>
    <x:row r="30398">
      <x:c r="B30398" s="5" t="str">
        <x:v>11045810429607297564</x:v>
      </x:c>
      <x:c r="C30398" s="44" t="str">
        <x:v>92100468</x:v>
      </x:c>
      <x:c r="D30398" s="46" t="str">
        <x:v>winPM</x:v>
      </x:c>
      <x:c r="E30398" s="52" t="str">
        <x:v>76</x:v>
      </x:c>
      <x:c r="F30398" s="45" t="str">
        <x:v>138-ELE02</x:v>
      </x:c>
      <x:c r="H30398" s="9" t="str">
        <x:v>Sangren_Hall.480V_Submeter</x:v>
      </x:c>
      <x:c r="I30398" s="49" t="str">
        <x:v>Use</x:v>
      </x:c>
      <x:c r="J30398" s="31" t="str">
        <x:v>15 Minutes</x:v>
      </x:c>
      <x:c r="K30398" s="32" t="str">
        <x:v>12-23-2025 20:00:00</x:v>
      </x:c>
      <x:c r="M30398" s="53" t="str">
        <x:v>4398453.0000000000000000</x:v>
      </x:c>
      <x:c r="N30398" s="33" t="str">
        <x:v/>
      </x:c>
    </x:row>
    <x:row r="30399">
      <x:c r="B30399" s="5" t="str">
        <x:v>740375007542694193</x:v>
      </x:c>
      <x:c r="C30399" s="44" t="str">
        <x:v>92100472</x:v>
      </x:c>
      <x:c r="D30399" s="46" t="str">
        <x:v>winPM</x:v>
      </x:c>
      <x:c r="E30399" s="52" t="str">
        <x:v>76</x:v>
      </x:c>
      <x:c r="F30399" s="45" t="str">
        <x:v>138-ELE02</x:v>
      </x:c>
      <x:c r="H30399" s="9" t="str">
        <x:v>Sangren_Hall.480V_Submeter</x:v>
      </x:c>
      <x:c r="I30399" s="49" t="str">
        <x:v>Use</x:v>
      </x:c>
      <x:c r="J30399" s="31" t="str">
        <x:v>15 Minutes</x:v>
      </x:c>
      <x:c r="K30399" s="32" t="str">
        <x:v>12-23-2025 20:15:00</x:v>
      </x:c>
      <x:c r="M30399" s="53" t="str">
        <x:v>4398475.0000000000000000</x:v>
      </x:c>
      <x:c r="N30399" s="33" t="str">
        <x:v/>
      </x:c>
    </x:row>
    <x:row r="30400">
      <x:c r="B30400" s="5" t="str">
        <x:v>11653703840732786031</x:v>
      </x:c>
      <x:c r="C30400" s="44" t="str">
        <x:v>92100476</x:v>
      </x:c>
      <x:c r="D30400" s="46" t="str">
        <x:v>winPM</x:v>
      </x:c>
      <x:c r="E30400" s="52" t="str">
        <x:v>76</x:v>
      </x:c>
      <x:c r="F30400" s="45" t="str">
        <x:v>138-ELE02</x:v>
      </x:c>
      <x:c r="H30400" s="9" t="str">
        <x:v>Sangren_Hall.480V_Submeter</x:v>
      </x:c>
      <x:c r="I30400" s="49" t="str">
        <x:v>Use</x:v>
      </x:c>
      <x:c r="J30400" s="31" t="str">
        <x:v>15 Minutes</x:v>
      </x:c>
      <x:c r="K30400" s="32" t="str">
        <x:v>12-23-2025 20:30:00</x:v>
      </x:c>
      <x:c r="M30400" s="53" t="str">
        <x:v>4398495.5000000000000000</x:v>
      </x:c>
      <x:c r="N30400" s="33" t="str">
        <x:v/>
      </x:c>
    </x:row>
    <x:row r="30401">
      <x:c r="B30401" s="5" t="str">
        <x:v>15321752830834188906</x:v>
      </x:c>
      <x:c r="C30401" s="44" t="str">
        <x:v>92100480</x:v>
      </x:c>
      <x:c r="D30401" s="46" t="str">
        <x:v>winPM</x:v>
      </x:c>
      <x:c r="E30401" s="52" t="str">
        <x:v>76</x:v>
      </x:c>
      <x:c r="F30401" s="45" t="str">
        <x:v>138-ELE02</x:v>
      </x:c>
      <x:c r="H30401" s="9" t="str">
        <x:v>Sangren_Hall.480V_Submeter</x:v>
      </x:c>
      <x:c r="I30401" s="49" t="str">
        <x:v>Use</x:v>
      </x:c>
      <x:c r="J30401" s="31" t="str">
        <x:v>15 Minutes</x:v>
      </x:c>
      <x:c r="K30401" s="32" t="str">
        <x:v>12-23-2025 20:45:00</x:v>
      </x:c>
      <x:c r="M30401" s="53" t="str">
        <x:v>4398517.0000000000000000</x:v>
      </x:c>
      <x:c r="N30401" s="33" t="str">
        <x:v/>
      </x:c>
    </x:row>
    <x:row r="30402">
      <x:c r="B30402" s="5" t="str">
        <x:v>15137089237463736645</x:v>
      </x:c>
      <x:c r="C30402" s="44" t="str">
        <x:v>92100484</x:v>
      </x:c>
      <x:c r="D30402" s="46" t="str">
        <x:v>winPM</x:v>
      </x:c>
      <x:c r="E30402" s="52" t="str">
        <x:v>76</x:v>
      </x:c>
      <x:c r="F30402" s="45" t="str">
        <x:v>138-ELE02</x:v>
      </x:c>
      <x:c r="H30402" s="9" t="str">
        <x:v>Sangren_Hall.480V_Submeter</x:v>
      </x:c>
      <x:c r="I30402" s="49" t="str">
        <x:v>Use</x:v>
      </x:c>
      <x:c r="J30402" s="31" t="str">
        <x:v>15 Minutes</x:v>
      </x:c>
      <x:c r="K30402" s="32" t="str">
        <x:v>12-23-2025 21:00:00</x:v>
      </x:c>
      <x:c r="M30402" s="53" t="str">
        <x:v>4398539.5000000000000000</x:v>
      </x:c>
      <x:c r="N30402" s="33" t="str">
        <x:v/>
      </x:c>
    </x:row>
    <x:row r="30403">
      <x:c r="B30403" s="5" t="str">
        <x:v>5875369929153520499</x:v>
      </x:c>
      <x:c r="C30403" s="44" t="str">
        <x:v>92100488</x:v>
      </x:c>
      <x:c r="D30403" s="46" t="str">
        <x:v>winPM</x:v>
      </x:c>
      <x:c r="E30403" s="52" t="str">
        <x:v>76</x:v>
      </x:c>
      <x:c r="F30403" s="45" t="str">
        <x:v>138-ELE02</x:v>
      </x:c>
      <x:c r="H30403" s="9" t="str">
        <x:v>Sangren_Hall.480V_Submeter</x:v>
      </x:c>
      <x:c r="I30403" s="49" t="str">
        <x:v>Use</x:v>
      </x:c>
      <x:c r="J30403" s="31" t="str">
        <x:v>15 Minutes</x:v>
      </x:c>
      <x:c r="K30403" s="32" t="str">
        <x:v>12-23-2025 21:15:00</x:v>
      </x:c>
      <x:c r="M30403" s="53" t="str">
        <x:v>4398559.5000000000000000</x:v>
      </x:c>
      <x:c r="N30403" s="33" t="str">
        <x:v/>
      </x:c>
    </x:row>
    <x:row r="30404">
      <x:c r="B30404" s="5" t="str">
        <x:v>9996065245067786292</x:v>
      </x:c>
      <x:c r="C30404" s="44" t="str">
        <x:v>92100492</x:v>
      </x:c>
      <x:c r="D30404" s="46" t="str">
        <x:v>winPM</x:v>
      </x:c>
      <x:c r="E30404" s="52" t="str">
        <x:v>76</x:v>
      </x:c>
      <x:c r="F30404" s="45" t="str">
        <x:v>138-ELE02</x:v>
      </x:c>
      <x:c r="H30404" s="9" t="str">
        <x:v>Sangren_Hall.480V_Submeter</x:v>
      </x:c>
      <x:c r="I30404" s="49" t="str">
        <x:v>Use</x:v>
      </x:c>
      <x:c r="J30404" s="31" t="str">
        <x:v>15 Minutes</x:v>
      </x:c>
      <x:c r="K30404" s="32" t="str">
        <x:v>12-23-2025 21:30:00</x:v>
      </x:c>
      <x:c r="M30404" s="53" t="str">
        <x:v>4398582.0000000000000000</x:v>
      </x:c>
      <x:c r="N30404" s="33" t="str">
        <x:v/>
      </x:c>
    </x:row>
    <x:row r="30405">
      <x:c r="B30405" s="5" t="str">
        <x:v>11765047606184456082</x:v>
      </x:c>
      <x:c r="C30405" s="44" t="str">
        <x:v>92100496</x:v>
      </x:c>
      <x:c r="D30405" s="46" t="str">
        <x:v>winPM</x:v>
      </x:c>
      <x:c r="E30405" s="52" t="str">
        <x:v>76</x:v>
      </x:c>
      <x:c r="F30405" s="45" t="str">
        <x:v>138-ELE02</x:v>
      </x:c>
      <x:c r="H30405" s="9" t="str">
        <x:v>Sangren_Hall.480V_Submeter</x:v>
      </x:c>
      <x:c r="I30405" s="49" t="str">
        <x:v>Use</x:v>
      </x:c>
      <x:c r="J30405" s="31" t="str">
        <x:v>15 Minutes</x:v>
      </x:c>
      <x:c r="K30405" s="32" t="str">
        <x:v>12-23-2025 21:45:00</x:v>
      </x:c>
      <x:c r="M30405" s="53" t="str">
        <x:v>4398602.5000000000000000</x:v>
      </x:c>
      <x:c r="N30405" s="33" t="str">
        <x:v/>
      </x:c>
    </x:row>
    <x:row r="30406">
      <x:c r="B30406" s="5" t="str">
        <x:v>14766541006319428179</x:v>
      </x:c>
      <x:c r="C30406" s="44" t="str">
        <x:v>92100500</x:v>
      </x:c>
      <x:c r="D30406" s="46" t="str">
        <x:v>winPM</x:v>
      </x:c>
      <x:c r="E30406" s="52" t="str">
        <x:v>76</x:v>
      </x:c>
      <x:c r="F30406" s="45" t="str">
        <x:v>138-ELE02</x:v>
      </x:c>
      <x:c r="H30406" s="9" t="str">
        <x:v>Sangren_Hall.480V_Submeter</x:v>
      </x:c>
      <x:c r="I30406" s="49" t="str">
        <x:v>Use</x:v>
      </x:c>
      <x:c r="J30406" s="31" t="str">
        <x:v>15 Minutes</x:v>
      </x:c>
      <x:c r="K30406" s="32" t="str">
        <x:v>12-23-2025 22:00:00</x:v>
      </x:c>
      <x:c r="M30406" s="53" t="str">
        <x:v>4398624.0000000000000000</x:v>
      </x:c>
      <x:c r="N30406" s="33" t="str">
        <x:v/>
      </x:c>
    </x:row>
    <x:row r="30407">
      <x:c r="B30407" s="5" t="str">
        <x:v>5504821698009212033</x:v>
      </x:c>
      <x:c r="C30407" s="44" t="str">
        <x:v>92100504</x:v>
      </x:c>
      <x:c r="D30407" s="46" t="str">
        <x:v>winPM</x:v>
      </x:c>
      <x:c r="E30407" s="52" t="str">
        <x:v>76</x:v>
      </x:c>
      <x:c r="F30407" s="45" t="str">
        <x:v>138-ELE02</x:v>
      </x:c>
      <x:c r="H30407" s="9" t="str">
        <x:v>Sangren_Hall.480V_Submeter</x:v>
      </x:c>
      <x:c r="I30407" s="49" t="str">
        <x:v>Use</x:v>
      </x:c>
      <x:c r="J30407" s="31" t="str">
        <x:v>15 Minutes</x:v>
      </x:c>
      <x:c r="K30407" s="32" t="str">
        <x:v>12-23-2025 22:15:00</x:v>
      </x:c>
      <x:c r="M30407" s="53" t="str">
        <x:v>4398644.0000000000000000</x:v>
      </x:c>
      <x:c r="N30407" s="33" t="str">
        <x:v/>
      </x:c>
    </x:row>
    <x:row r="30408">
      <x:c r="B30408" s="5" t="str">
        <x:v>4607407052210205505</x:v>
      </x:c>
      <x:c r="C30408" s="44" t="str">
        <x:v>92100508</x:v>
      </x:c>
      <x:c r="D30408" s="46" t="str">
        <x:v>winPM</x:v>
      </x:c>
      <x:c r="E30408" s="52" t="str">
        <x:v>76</x:v>
      </x:c>
      <x:c r="F30408" s="45" t="str">
        <x:v>138-ELE02</x:v>
      </x:c>
      <x:c r="H30408" s="9" t="str">
        <x:v>Sangren_Hall.480V_Submeter</x:v>
      </x:c>
      <x:c r="I30408" s="49" t="str">
        <x:v>Use</x:v>
      </x:c>
      <x:c r="J30408" s="31" t="str">
        <x:v>15 Minutes</x:v>
      </x:c>
      <x:c r="K30408" s="32" t="str">
        <x:v>12-23-2025 22:30:00</x:v>
      </x:c>
      <x:c r="M30408" s="53" t="str">
        <x:v>4398666.5000000000000000</x:v>
      </x:c>
      <x:c r="N30408" s="33" t="str">
        <x:v/>
      </x:c>
    </x:row>
    <x:row r="30409">
      <x:c r="B30409" s="5" t="str">
        <x:v>6112715109134700500</x:v>
      </x:c>
      <x:c r="C30409" s="44" t="str">
        <x:v>92100512</x:v>
      </x:c>
      <x:c r="D30409" s="46" t="str">
        <x:v>winPM</x:v>
      </x:c>
      <x:c r="E30409" s="52" t="str">
        <x:v>76</x:v>
      </x:c>
      <x:c r="F30409" s="45" t="str">
        <x:v>138-ELE02</x:v>
      </x:c>
      <x:c r="H30409" s="9" t="str">
        <x:v>Sangren_Hall.480V_Submeter</x:v>
      </x:c>
      <x:c r="I30409" s="49" t="str">
        <x:v>Use</x:v>
      </x:c>
      <x:c r="J30409" s="31" t="str">
        <x:v>15 Minutes</x:v>
      </x:c>
      <x:c r="K30409" s="32" t="str">
        <x:v>12-23-2025 22:45:00</x:v>
      </x:c>
      <x:c r="M30409" s="53" t="str">
        <x:v>4398686.5000000000000000</x:v>
      </x:c>
      <x:c r="N30409" s="33" t="str">
        <x:v/>
      </x:c>
    </x:row>
    <x:row r="30410">
      <x:c r="B30410" s="5" t="str">
        <x:v>4772792151580929494</x:v>
      </x:c>
      <x:c r="C30410" s="44" t="str">
        <x:v>92100516</x:v>
      </x:c>
      <x:c r="D30410" s="46" t="str">
        <x:v>winPM</x:v>
      </x:c>
      <x:c r="E30410" s="52" t="str">
        <x:v>76</x:v>
      </x:c>
      <x:c r="F30410" s="45" t="str">
        <x:v>138-ELE02</x:v>
      </x:c>
      <x:c r="H30410" s="9" t="str">
        <x:v>Sangren_Hall.480V_Submeter</x:v>
      </x:c>
      <x:c r="I30410" s="49" t="str">
        <x:v>Use</x:v>
      </x:c>
      <x:c r="J30410" s="31" t="str">
        <x:v>15 Minutes</x:v>
      </x:c>
      <x:c r="K30410" s="32" t="str">
        <x:v>12-23-2025 23:00:00</x:v>
      </x:c>
      <x:c r="M30410" s="53" t="str">
        <x:v>4398709.5000000000000000</x:v>
      </x:c>
      <x:c r="N30410" s="33" t="str">
        <x:v/>
      </x:c>
    </x:row>
    <x:row r="30411">
      <x:c r="B30411" s="5" t="str">
        <x:v>6278100208505424489</x:v>
      </x:c>
      <x:c r="C30411" s="44" t="str">
        <x:v>92100520</x:v>
      </x:c>
      <x:c r="D30411" s="46" t="str">
        <x:v>winPM</x:v>
      </x:c>
      <x:c r="E30411" s="52" t="str">
        <x:v>76</x:v>
      </x:c>
      <x:c r="F30411" s="45" t="str">
        <x:v>138-ELE02</x:v>
      </x:c>
      <x:c r="H30411" s="9" t="str">
        <x:v>Sangren_Hall.480V_Submeter</x:v>
      </x:c>
      <x:c r="I30411" s="49" t="str">
        <x:v>Use</x:v>
      </x:c>
      <x:c r="J30411" s="31" t="str">
        <x:v>15 Minutes</x:v>
      </x:c>
      <x:c r="K30411" s="32" t="str">
        <x:v>12-23-2025 23:15:00</x:v>
      </x:c>
      <x:c r="M30411" s="53" t="str">
        <x:v>4398729.5000000000000000</x:v>
      </x:c>
      <x:c r="N30411" s="33" t="str">
        <x:v/>
      </x:c>
    </x:row>
    <x:row r="30412">
      <x:c r="B30412" s="5" t="str">
        <x:v>18078512232894530757</x:v>
      </x:c>
      <x:c r="C30412" s="44" t="str">
        <x:v>92100524</x:v>
      </x:c>
      <x:c r="D30412" s="46" t="str">
        <x:v>winPM</x:v>
      </x:c>
      <x:c r="E30412" s="52" t="str">
        <x:v>76</x:v>
      </x:c>
      <x:c r="F30412" s="45" t="str">
        <x:v>138-ELE02</x:v>
      </x:c>
      <x:c r="H30412" s="9" t="str">
        <x:v>Sangren_Hall.480V_Submeter</x:v>
      </x:c>
      <x:c r="I30412" s="49" t="str">
        <x:v>Use</x:v>
      </x:c>
      <x:c r="J30412" s="31" t="str">
        <x:v>15 Minutes</x:v>
      </x:c>
      <x:c r="K30412" s="32" t="str">
        <x:v>12-23-2025 23:30:00</x:v>
      </x:c>
      <x:c r="M30412" s="53" t="str">
        <x:v>4398752.0000000000000000</x:v>
      </x:c>
      <x:c r="N30412" s="33" t="str">
        <x:v/>
      </x:c>
    </x:row>
    <x:row r="30413">
      <x:c r="B30413" s="5" t="str">
        <x:v>10872492476124420491</x:v>
      </x:c>
      <x:c r="C30413" s="44" t="str">
        <x:v>92100528</x:v>
      </x:c>
      <x:c r="D30413" s="46" t="str">
        <x:v>winPM</x:v>
      </x:c>
      <x:c r="E30413" s="52" t="str">
        <x:v>76</x:v>
      </x:c>
      <x:c r="F30413" s="45" t="str">
        <x:v>138-ELE02</x:v>
      </x:c>
      <x:c r="H30413" s="9" t="str">
        <x:v>Sangren_Hall.480V_Submeter</x:v>
      </x:c>
      <x:c r="I30413" s="49" t="str">
        <x:v>Use</x:v>
      </x:c>
      <x:c r="J30413" s="31" t="str">
        <x:v>15 Minutes</x:v>
      </x:c>
      <x:c r="K30413" s="32" t="str">
        <x:v>12-23-2025 23:45:00</x:v>
      </x:c>
      <x:c r="M30413" s="53" t="str">
        <x:v>4398769.0000000000000000</x:v>
      </x:c>
      <x:c r="N30413" s="33" t="str">
        <x:v/>
      </x:c>
    </x:row>
    <x:row r="30414">
      <x:c r="B30414" s="5" t="str">
        <x:v>12748010824338464994</x:v>
      </x:c>
      <x:c r="C30414" s="44" t="str">
        <x:v>92100532</x:v>
      </x:c>
      <x:c r="D30414" s="46" t="str">
        <x:v>winPM</x:v>
      </x:c>
      <x:c r="E30414" s="52" t="str">
        <x:v>76</x:v>
      </x:c>
      <x:c r="F30414" s="45" t="str">
        <x:v>138-ELE02</x:v>
      </x:c>
      <x:c r="H30414" s="9" t="str">
        <x:v>Sangren_Hall.480V_Submeter</x:v>
      </x:c>
      <x:c r="I30414" s="49" t="str">
        <x:v>Use</x:v>
      </x:c>
      <x:c r="J30414" s="31" t="str">
        <x:v>15 Minutes</x:v>
      </x:c>
      <x:c r="K30414" s="32" t="str">
        <x:v>12-24-2025 00:00:00</x:v>
      </x:c>
      <x:c r="M30414" s="53" t="str">
        <x:v>4398788.0000000000000000</x:v>
      </x:c>
      <x:c r="N30414" s="33" t="str">
        <x:v/>
      </x:c>
    </x:row>
    <x:row r="30415">
      <x:c r="B30415" s="5" t="str">
        <x:v>9352383962104241689</x:v>
      </x:c>
      <x:c r="C30415" s="44" t="str">
        <x:v>92100536</x:v>
      </x:c>
      <x:c r="D30415" s="46" t="str">
        <x:v>winPM</x:v>
      </x:c>
      <x:c r="E30415" s="52" t="str">
        <x:v>76</x:v>
      </x:c>
      <x:c r="F30415" s="45" t="str">
        <x:v>138-ELE02</x:v>
      </x:c>
      <x:c r="H30415" s="9" t="str">
        <x:v>Sangren_Hall.480V_Submeter</x:v>
      </x:c>
      <x:c r="I30415" s="49" t="str">
        <x:v>Use</x:v>
      </x:c>
      <x:c r="J30415" s="31" t="str">
        <x:v>15 Minutes</x:v>
      </x:c>
      <x:c r="K30415" s="32" t="str">
        <x:v>12-24-2025 00:15:00</x:v>
      </x:c>
      <x:c r="M30415" s="53" t="str">
        <x:v>4398806.0000000000000000</x:v>
      </x:c>
      <x:c r="N30415" s="33" t="str">
        <x:v/>
      </x:c>
    </x:row>
    <x:row r="30416">
      <x:c r="B30416" s="5" t="str">
        <x:v>7421386863468599957</x:v>
      </x:c>
      <x:c r="C30416" s="44" t="str">
        <x:v>92100540</x:v>
      </x:c>
      <x:c r="D30416" s="46" t="str">
        <x:v>winPM</x:v>
      </x:c>
      <x:c r="E30416" s="52" t="str">
        <x:v>76</x:v>
      </x:c>
      <x:c r="F30416" s="45" t="str">
        <x:v>138-ELE02</x:v>
      </x:c>
      <x:c r="H30416" s="9" t="str">
        <x:v>Sangren_Hall.480V_Submeter</x:v>
      </x:c>
      <x:c r="I30416" s="49" t="str">
        <x:v>Use</x:v>
      </x:c>
      <x:c r="J30416" s="31" t="str">
        <x:v>15 Minutes</x:v>
      </x:c>
      <x:c r="K30416" s="32" t="str">
        <x:v>12-24-2025 00:30:00</x:v>
      </x:c>
      <x:c r="M30416" s="53" t="str">
        <x:v>4398824.0000000000000000</x:v>
      </x:c>
      <x:c r="N30416" s="33" t="str">
        <x:v/>
      </x:c>
    </x:row>
    <x:row r="30417">
      <x:c r="B30417" s="5" t="str">
        <x:v>8499019662777922022</x:v>
      </x:c>
      <x:c r="C30417" s="44" t="str">
        <x:v>92100544</x:v>
      </x:c>
      <x:c r="D30417" s="46" t="str">
        <x:v>winPM</x:v>
      </x:c>
      <x:c r="E30417" s="52" t="str">
        <x:v>76</x:v>
      </x:c>
      <x:c r="F30417" s="45" t="str">
        <x:v>138-ELE02</x:v>
      </x:c>
      <x:c r="H30417" s="9" t="str">
        <x:v>Sangren_Hall.480V_Submeter</x:v>
      </x:c>
      <x:c r="I30417" s="49" t="str">
        <x:v>Use</x:v>
      </x:c>
      <x:c r="J30417" s="31" t="str">
        <x:v>15 Minutes</x:v>
      </x:c>
      <x:c r="K30417" s="32" t="str">
        <x:v>12-24-2025 00:45:00</x:v>
      </x:c>
      <x:c r="M30417" s="53" t="str">
        <x:v>4398842.5000000000000000</x:v>
      </x:c>
      <x:c r="N30417" s="33" t="str">
        <x:v/>
      </x:c>
    </x:row>
    <x:row r="30418">
      <x:c r="B30418" s="5" t="str">
        <x:v>16431881696415235187</x:v>
      </x:c>
      <x:c r="C30418" s="44" t="str">
        <x:v>92100548</x:v>
      </x:c>
      <x:c r="D30418" s="46" t="str">
        <x:v>winPM</x:v>
      </x:c>
      <x:c r="E30418" s="52" t="str">
        <x:v>76</x:v>
      </x:c>
      <x:c r="F30418" s="45" t="str">
        <x:v>138-ELE02</x:v>
      </x:c>
      <x:c r="H30418" s="9" t="str">
        <x:v>Sangren_Hall.480V_Submeter</x:v>
      </x:c>
      <x:c r="I30418" s="49" t="str">
        <x:v>Use</x:v>
      </x:c>
      <x:c r="J30418" s="31" t="str">
        <x:v>15 Minutes</x:v>
      </x:c>
      <x:c r="K30418" s="32" t="str">
        <x:v>12-24-2025 01:00:00</x:v>
      </x:c>
      <x:c r="M30418" s="53" t="str">
        <x:v>4398860.0000000000000000</x:v>
      </x:c>
      <x:c r="N30418" s="33" t="str">
        <x:v/>
      </x:c>
    </x:row>
    <x:row r="30419">
      <x:c r="B30419" s="5" t="str">
        <x:v>3392754157160950916</x:v>
      </x:c>
      <x:c r="C30419" s="44" t="str">
        <x:v>92100552</x:v>
      </x:c>
      <x:c r="D30419" s="46" t="str">
        <x:v>winPM</x:v>
      </x:c>
      <x:c r="E30419" s="52" t="str">
        <x:v>76</x:v>
      </x:c>
      <x:c r="F30419" s="45" t="str">
        <x:v>138-ELE02</x:v>
      </x:c>
      <x:c r="H30419" s="9" t="str">
        <x:v>Sangren_Hall.480V_Submeter</x:v>
      </x:c>
      <x:c r="I30419" s="49" t="str">
        <x:v>Use</x:v>
      </x:c>
      <x:c r="J30419" s="31" t="str">
        <x:v>15 Minutes</x:v>
      </x:c>
      <x:c r="K30419" s="32" t="str">
        <x:v>12-24-2025 01:15:00</x:v>
      </x:c>
      <x:c r="M30419" s="53" t="str">
        <x:v>4398878.5000000000000000</x:v>
      </x:c>
      <x:c r="N30419" s="33" t="str">
        <x:v/>
      </x:c>
    </x:row>
    <x:row r="30420">
      <x:c r="B30420" s="5" t="str">
        <x:v>10612865138369709814</x:v>
      </x:c>
      <x:c r="C30420" s="44" t="str">
        <x:v>92100556</x:v>
      </x:c>
      <x:c r="D30420" s="46" t="str">
        <x:v>winPM</x:v>
      </x:c>
      <x:c r="E30420" s="52" t="str">
        <x:v>76</x:v>
      </x:c>
      <x:c r="F30420" s="45" t="str">
        <x:v>138-ELE02</x:v>
      </x:c>
      <x:c r="H30420" s="9" t="str">
        <x:v>Sangren_Hall.480V_Submeter</x:v>
      </x:c>
      <x:c r="I30420" s="49" t="str">
        <x:v>Use</x:v>
      </x:c>
      <x:c r="J30420" s="31" t="str">
        <x:v>15 Minutes</x:v>
      </x:c>
      <x:c r="K30420" s="32" t="str">
        <x:v>12-24-2025 01:30:00</x:v>
      </x:c>
      <x:c r="M30420" s="53" t="str">
        <x:v>4398896.0000000000000000</x:v>
      </x:c>
      <x:c r="N30420" s="33" t="str">
        <x:v/>
      </x:c>
    </x:row>
    <x:row r="30421">
      <x:c r="B30421" s="5" t="str">
        <x:v>1384130493651312504</x:v>
      </x:c>
      <x:c r="C30421" s="44" t="str">
        <x:v>92100560</x:v>
      </x:c>
      <x:c r="D30421" s="46" t="str">
        <x:v>winPM</x:v>
      </x:c>
      <x:c r="E30421" s="52" t="str">
        <x:v>76</x:v>
      </x:c>
      <x:c r="F30421" s="45" t="str">
        <x:v>138-ELE02</x:v>
      </x:c>
      <x:c r="H30421" s="9" t="str">
        <x:v>Sangren_Hall.480V_Submeter</x:v>
      </x:c>
      <x:c r="I30421" s="49" t="str">
        <x:v>Use</x:v>
      </x:c>
      <x:c r="J30421" s="31" t="str">
        <x:v>15 Minutes</x:v>
      </x:c>
      <x:c r="K30421" s="32" t="str">
        <x:v>12-24-2025 01:45:00</x:v>
      </x:c>
      <x:c r="M30421" s="53" t="str">
        <x:v>4398915.5000000000000000</x:v>
      </x:c>
      <x:c r="N30421" s="33" t="str">
        <x:v/>
      </x:c>
    </x:row>
    <x:row r="30422">
      <x:c r="B30422" s="5" t="str">
        <x:v>4527600858558838889</x:v>
      </x:c>
      <x:c r="C30422" s="44" t="str">
        <x:v>92100564</x:v>
      </x:c>
      <x:c r="D30422" s="46" t="str">
        <x:v>winPM</x:v>
      </x:c>
      <x:c r="E30422" s="52" t="str">
        <x:v>76</x:v>
      </x:c>
      <x:c r="F30422" s="45" t="str">
        <x:v>138-ELE02</x:v>
      </x:c>
      <x:c r="H30422" s="9" t="str">
        <x:v>Sangren_Hall.480V_Submeter</x:v>
      </x:c>
      <x:c r="I30422" s="49" t="str">
        <x:v>Use</x:v>
      </x:c>
      <x:c r="J30422" s="31" t="str">
        <x:v>15 Minutes</x:v>
      </x:c>
      <x:c r="K30422" s="32" t="str">
        <x:v>12-24-2025 02:00:00</x:v>
      </x:c>
      <x:c r="M30422" s="53" t="str">
        <x:v>4398932.5000000000000000</x:v>
      </x:c>
      <x:c r="N30422" s="33" t="str">
        <x:v/>
      </x:c>
    </x:row>
    <x:row r="30423">
      <x:c r="B30423" s="5" t="str">
        <x:v>13712625623958174359</x:v>
      </x:c>
      <x:c r="C30423" s="44" t="str">
        <x:v>92100568</x:v>
      </x:c>
      <x:c r="D30423" s="46" t="str">
        <x:v>winPM</x:v>
      </x:c>
      <x:c r="E30423" s="52" t="str">
        <x:v>76</x:v>
      </x:c>
      <x:c r="F30423" s="45" t="str">
        <x:v>138-ELE02</x:v>
      </x:c>
      <x:c r="H30423" s="9" t="str">
        <x:v>Sangren_Hall.480V_Submeter</x:v>
      </x:c>
      <x:c r="I30423" s="49" t="str">
        <x:v>Use</x:v>
      </x:c>
      <x:c r="J30423" s="31" t="str">
        <x:v>15 Minutes</x:v>
      </x:c>
      <x:c r="K30423" s="32" t="str">
        <x:v>12-24-2025 02:15:00</x:v>
      </x:c>
      <x:c r="M30423" s="53" t="str">
        <x:v>4398952.5000000000000000</x:v>
      </x:c>
      <x:c r="N30423" s="33" t="str">
        <x:v/>
      </x:c>
    </x:row>
    <x:row r="30424">
      <x:c r="B30424" s="5" t="str">
        <x:v>2026584597873540141</x:v>
      </x:c>
      <x:c r="C30424" s="44" t="str">
        <x:v>92100572</x:v>
      </x:c>
      <x:c r="D30424" s="46" t="str">
        <x:v>winPM</x:v>
      </x:c>
      <x:c r="E30424" s="52" t="str">
        <x:v>76</x:v>
      </x:c>
      <x:c r="F30424" s="45" t="str">
        <x:v>138-ELE02</x:v>
      </x:c>
      <x:c r="H30424" s="9" t="str">
        <x:v>Sangren_Hall.480V_Submeter</x:v>
      </x:c>
      <x:c r="I30424" s="49" t="str">
        <x:v>Use</x:v>
      </x:c>
      <x:c r="J30424" s="31" t="str">
        <x:v>15 Minutes</x:v>
      </x:c>
      <x:c r="K30424" s="32" t="str">
        <x:v>12-24-2025 02:30:00</x:v>
      </x:c>
      <x:c r="M30424" s="53" t="str">
        <x:v>4398969.5000000000000000</x:v>
      </x:c>
      <x:c r="N30424" s="33" t="str">
        <x:v/>
      </x:c>
    </x:row>
    <x:row r="30425">
      <x:c r="B30425" s="5" t="str">
        <x:v>9365000437282209141</x:v>
      </x:c>
      <x:c r="C30425" s="44" t="str">
        <x:v>92100576</x:v>
      </x:c>
      <x:c r="D30425" s="46" t="str">
        <x:v>winPM</x:v>
      </x:c>
      <x:c r="E30425" s="52" t="str">
        <x:v>76</x:v>
      </x:c>
      <x:c r="F30425" s="45" t="str">
        <x:v>138-ELE02</x:v>
      </x:c>
      <x:c r="H30425" s="9" t="str">
        <x:v>Sangren_Hall.480V_Submeter</x:v>
      </x:c>
      <x:c r="I30425" s="49" t="str">
        <x:v>Use</x:v>
      </x:c>
      <x:c r="J30425" s="31" t="str">
        <x:v>15 Minutes</x:v>
      </x:c>
      <x:c r="K30425" s="32" t="str">
        <x:v>12-24-2025 02:45:00</x:v>
      </x:c>
      <x:c r="M30425" s="53" t="str">
        <x:v>4398988.0000000000000000</x:v>
      </x:c>
      <x:c r="N30425" s="33" t="str">
        <x:v/>
      </x:c>
    </x:row>
    <x:row r="30426">
      <x:c r="B30426" s="5" t="str">
        <x:v>7796722265952222784</x:v>
      </x:c>
      <x:c r="C30426" s="44" t="str">
        <x:v>92100580</x:v>
      </x:c>
      <x:c r="D30426" s="46" t="str">
        <x:v>winPM</x:v>
      </x:c>
      <x:c r="E30426" s="52" t="str">
        <x:v>76</x:v>
      </x:c>
      <x:c r="F30426" s="45" t="str">
        <x:v>138-ELE02</x:v>
      </x:c>
      <x:c r="H30426" s="9" t="str">
        <x:v>Sangren_Hall.480V_Submeter</x:v>
      </x:c>
      <x:c r="I30426" s="49" t="str">
        <x:v>Use</x:v>
      </x:c>
      <x:c r="J30426" s="31" t="str">
        <x:v>15 Minutes</x:v>
      </x:c>
      <x:c r="K30426" s="32" t="str">
        <x:v>12-24-2025 03:00:00</x:v>
      </x:c>
      <x:c r="M30426" s="53" t="str">
        <x:v>4399005.5000000000000000</x:v>
      </x:c>
      <x:c r="N30426" s="33" t="str">
        <x:v/>
      </x:c>
    </x:row>
    <x:row r="30427">
      <x:c r="B30427" s="5" t="str">
        <x:v>11817137808000665159</x:v>
      </x:c>
      <x:c r="C30427" s="44" t="str">
        <x:v>92100584</x:v>
      </x:c>
      <x:c r="D30427" s="46" t="str">
        <x:v>winPM</x:v>
      </x:c>
      <x:c r="E30427" s="52" t="str">
        <x:v>76</x:v>
      </x:c>
      <x:c r="F30427" s="45" t="str">
        <x:v>138-ELE02</x:v>
      </x:c>
      <x:c r="H30427" s="9" t="str">
        <x:v>Sangren_Hall.480V_Submeter</x:v>
      </x:c>
      <x:c r="I30427" s="49" t="str">
        <x:v>Use</x:v>
      </x:c>
      <x:c r="J30427" s="31" t="str">
        <x:v>15 Minutes</x:v>
      </x:c>
      <x:c r="K30427" s="32" t="str">
        <x:v>12-24-2025 03:15:00</x:v>
      </x:c>
      <x:c r="M30427" s="53" t="str">
        <x:v>4399023.0000000000000000</x:v>
      </x:c>
      <x:c r="N30427" s="33" t="str">
        <x:v/>
      </x:c>
    </x:row>
    <x:row r="30428">
      <x:c r="B30428" s="5" t="str">
        <x:v>4283722567481205381</x:v>
      </x:c>
      <x:c r="C30428" s="44" t="str">
        <x:v>92100588</x:v>
      </x:c>
      <x:c r="D30428" s="46" t="str">
        <x:v>winPM</x:v>
      </x:c>
      <x:c r="E30428" s="52" t="str">
        <x:v>76</x:v>
      </x:c>
      <x:c r="F30428" s="45" t="str">
        <x:v>138-ELE02</x:v>
      </x:c>
      <x:c r="H30428" s="9" t="str">
        <x:v>Sangren_Hall.480V_Submeter</x:v>
      </x:c>
      <x:c r="I30428" s="49" t="str">
        <x:v>Use</x:v>
      </x:c>
      <x:c r="J30428" s="31" t="str">
        <x:v>15 Minutes</x:v>
      </x:c>
      <x:c r="K30428" s="32" t="str">
        <x:v>12-24-2025 03:30:00</x:v>
      </x:c>
      <x:c r="M30428" s="53" t="str">
        <x:v>4399043.5000000000000000</x:v>
      </x:c>
      <x:c r="N30428" s="33" t="str">
        <x:v/>
      </x:c>
    </x:row>
    <x:row r="30429">
      <x:c r="B30429" s="5" t="str">
        <x:v>5998121249955139786</x:v>
      </x:c>
      <x:c r="C30429" s="44" t="str">
        <x:v>92100592</x:v>
      </x:c>
      <x:c r="D30429" s="46" t="str">
        <x:v>winPM</x:v>
      </x:c>
      <x:c r="E30429" s="52" t="str">
        <x:v>76</x:v>
      </x:c>
      <x:c r="F30429" s="45" t="str">
        <x:v>138-ELE02</x:v>
      </x:c>
      <x:c r="H30429" s="9" t="str">
        <x:v>Sangren_Hall.480V_Submeter</x:v>
      </x:c>
      <x:c r="I30429" s="49" t="str">
        <x:v>Use</x:v>
      </x:c>
      <x:c r="J30429" s="31" t="str">
        <x:v>15 Minutes</x:v>
      </x:c>
      <x:c r="K30429" s="32" t="str">
        <x:v>12-24-2025 03:45:00</x:v>
      </x:c>
      <x:c r="M30429" s="53" t="str">
        <x:v>4399059.0000000000000000</x:v>
      </x:c>
      <x:c r="N30429" s="33" t="str">
        <x:v/>
      </x:c>
    </x:row>
    <x:row r="30430">
      <x:c r="B30430" s="5" t="str">
        <x:v>17624201135573785891</x:v>
      </x:c>
      <x:c r="C30430" s="44" t="str">
        <x:v>92100596</x:v>
      </x:c>
      <x:c r="D30430" s="46" t="str">
        <x:v>winPM</x:v>
      </x:c>
      <x:c r="E30430" s="52" t="str">
        <x:v>76</x:v>
      </x:c>
      <x:c r="F30430" s="45" t="str">
        <x:v>138-ELE02</x:v>
      </x:c>
      <x:c r="H30430" s="9" t="str">
        <x:v>Sangren_Hall.480V_Submeter</x:v>
      </x:c>
      <x:c r="I30430" s="49" t="str">
        <x:v>Use</x:v>
      </x:c>
      <x:c r="J30430" s="31" t="str">
        <x:v>15 Minutes</x:v>
      </x:c>
      <x:c r="K30430" s="32" t="str">
        <x:v>12-24-2025 04:00:00</x:v>
      </x:c>
      <x:c r="M30430" s="53" t="str">
        <x:v>4399079.5000000000000000</x:v>
      </x:c>
      <x:c r="N30430" s="33" t="str">
        <x:v/>
      </x:c>
    </x:row>
    <x:row r="30431">
      <x:c r="B30431" s="5" t="str">
        <x:v>3441246854678980698</x:v>
      </x:c>
      <x:c r="C30431" s="44" t="str">
        <x:v>92100600</x:v>
      </x:c>
      <x:c r="D30431" s="46" t="str">
        <x:v>winPM</x:v>
      </x:c>
      <x:c r="E30431" s="52" t="str">
        <x:v>76</x:v>
      </x:c>
      <x:c r="F30431" s="45" t="str">
        <x:v>138-ELE02</x:v>
      </x:c>
      <x:c r="H30431" s="9" t="str">
        <x:v>Sangren_Hall.480V_Submeter</x:v>
      </x:c>
      <x:c r="I30431" s="49" t="str">
        <x:v>Use</x:v>
      </x:c>
      <x:c r="J30431" s="31" t="str">
        <x:v>15 Minutes</x:v>
      </x:c>
      <x:c r="K30431" s="32" t="str">
        <x:v>12-24-2025 04:15:00</x:v>
      </x:c>
      <x:c r="M30431" s="53" t="str">
        <x:v>4399097.0000000000000000</x:v>
      </x:c>
      <x:c r="N30431" s="33" t="str">
        <x:v/>
      </x:c>
    </x:row>
    <x:row r="30432">
      <x:c r="B30432" s="5" t="str">
        <x:v>5091924357595740386</x:v>
      </x:c>
      <x:c r="C30432" s="44" t="str">
        <x:v>92100604</x:v>
      </x:c>
      <x:c r="D30432" s="46" t="str">
        <x:v>winPM</x:v>
      </x:c>
      <x:c r="E30432" s="52" t="str">
        <x:v>76</x:v>
      </x:c>
      <x:c r="F30432" s="45" t="str">
        <x:v>138-ELE02</x:v>
      </x:c>
      <x:c r="H30432" s="9" t="str">
        <x:v>Sangren_Hall.480V_Submeter</x:v>
      </x:c>
      <x:c r="I30432" s="49" t="str">
        <x:v>Use</x:v>
      </x:c>
      <x:c r="J30432" s="31" t="str">
        <x:v>15 Minutes</x:v>
      </x:c>
      <x:c r="K30432" s="32" t="str">
        <x:v>12-24-2025 04:30:00</x:v>
      </x:c>
      <x:c r="M30432" s="53" t="str">
        <x:v>4399116.5000000000000000</x:v>
      </x:c>
      <x:c r="N30432" s="33" t="str">
        <x:v/>
      </x:c>
    </x:row>
    <x:row r="30433">
      <x:c r="B30433" s="5" t="str">
        <x:v>5794339602283956136</x:v>
      </x:c>
      <x:c r="C30433" s="44" t="str">
        <x:v>92100608</x:v>
      </x:c>
      <x:c r="D30433" s="46" t="str">
        <x:v>winPM</x:v>
      </x:c>
      <x:c r="E30433" s="52" t="str">
        <x:v>76</x:v>
      </x:c>
      <x:c r="F30433" s="45" t="str">
        <x:v>138-ELE02</x:v>
      </x:c>
      <x:c r="H30433" s="9" t="str">
        <x:v>Sangren_Hall.480V_Submeter</x:v>
      </x:c>
      <x:c r="I30433" s="49" t="str">
        <x:v>Use</x:v>
      </x:c>
      <x:c r="J30433" s="31" t="str">
        <x:v>15 Minutes</x:v>
      </x:c>
      <x:c r="K30433" s="32" t="str">
        <x:v>12-24-2025 04:45:00</x:v>
      </x:c>
      <x:c r="M30433" s="53" t="str">
        <x:v>4399133.0000000000000000</x:v>
      </x:c>
      <x:c r="N30433" s="33" t="str">
        <x:v/>
      </x:c>
    </x:row>
    <x:row r="30434">
      <x:c r="B30434" s="5" t="str">
        <x:v>18214328430105967360</x:v>
      </x:c>
      <x:c r="C30434" s="44" t="str">
        <x:v>92119692</x:v>
      </x:c>
      <x:c r="D30434" s="46" t="str">
        <x:v>winPM</x:v>
      </x:c>
      <x:c r="E30434" s="52" t="str">
        <x:v>76</x:v>
      </x:c>
      <x:c r="F30434" s="45" t="str">
        <x:v>138-ELE02</x:v>
      </x:c>
      <x:c r="H30434" s="9" t="str">
        <x:v>Sangren_Hall.480V_Submeter</x:v>
      </x:c>
      <x:c r="I30434" s="49" t="str">
        <x:v>Use</x:v>
      </x:c>
      <x:c r="J30434" s="31" t="str">
        <x:v>15 Minutes</x:v>
      </x:c>
      <x:c r="K30434" s="32" t="str">
        <x:v>12-24-2025 05:00:00</x:v>
      </x:c>
      <x:c r="M30434" s="53" t="str">
        <x:v>4399152.0000000000000000</x:v>
      </x:c>
      <x:c r="N30434" s="33" t="str">
        <x:v/>
      </x:c>
    </x:row>
    <x:row r="30435">
      <x:c r="B30435" s="5" t="str">
        <x:v>11008308673335857094</x:v>
      </x:c>
      <x:c r="C30435" s="44" t="str">
        <x:v>92119696</x:v>
      </x:c>
      <x:c r="D30435" s="46" t="str">
        <x:v>winPM</x:v>
      </x:c>
      <x:c r="E30435" s="52" t="str">
        <x:v>76</x:v>
      </x:c>
      <x:c r="F30435" s="45" t="str">
        <x:v>138-ELE02</x:v>
      </x:c>
      <x:c r="H30435" s="9" t="str">
        <x:v>Sangren_Hall.480V_Submeter</x:v>
      </x:c>
      <x:c r="I30435" s="49" t="str">
        <x:v>Use</x:v>
      </x:c>
      <x:c r="J30435" s="31" t="str">
        <x:v>15 Minutes</x:v>
      </x:c>
      <x:c r="K30435" s="32" t="str">
        <x:v>12-24-2025 05:15:00</x:v>
      </x:c>
      <x:c r="M30435" s="53" t="str">
        <x:v>4399169.0000000000000000</x:v>
      </x:c>
      <x:c r="N30435" s="33" t="str">
        <x:v/>
      </x:c>
    </x:row>
    <x:row r="30436">
      <x:c r="B30436" s="5" t="str">
        <x:v>13473311611031693850</x:v>
      </x:c>
      <x:c r="C30436" s="44" t="str">
        <x:v>92119700</x:v>
      </x:c>
      <x:c r="D30436" s="46" t="str">
        <x:v>winPM</x:v>
      </x:c>
      <x:c r="E30436" s="52" t="str">
        <x:v>76</x:v>
      </x:c>
      <x:c r="F30436" s="45" t="str">
        <x:v>138-ELE02</x:v>
      </x:c>
      <x:c r="H30436" s="9" t="str">
        <x:v>Sangren_Hall.480V_Submeter</x:v>
      </x:c>
      <x:c r="I30436" s="49" t="str">
        <x:v>Use</x:v>
      </x:c>
      <x:c r="J30436" s="31" t="str">
        <x:v>15 Minutes</x:v>
      </x:c>
      <x:c r="K30436" s="32" t="str">
        <x:v>12-24-2025 05:30:00</x:v>
      </x:c>
      <x:c r="M30436" s="53" t="str">
        <x:v>4399190.5000000000000000</x:v>
      </x:c>
      <x:c r="N30436" s="33" t="str">
        <x:v/>
      </x:c>
    </x:row>
    <x:row r="30437">
      <x:c r="B30437" s="5" t="str">
        <x:v>1794032192718038214</x:v>
      </x:c>
      <x:c r="C30437" s="44" t="str">
        <x:v>92119704</x:v>
      </x:c>
      <x:c r="D30437" s="46" t="str">
        <x:v>winPM</x:v>
      </x:c>
      <x:c r="E30437" s="52" t="str">
        <x:v>76</x:v>
      </x:c>
      <x:c r="F30437" s="45" t="str">
        <x:v>138-ELE02</x:v>
      </x:c>
      <x:c r="H30437" s="9" t="str">
        <x:v>Sangren_Hall.480V_Submeter</x:v>
      </x:c>
      <x:c r="I30437" s="49" t="str">
        <x:v>Use</x:v>
      </x:c>
      <x:c r="J30437" s="31" t="str">
        <x:v>15 Minutes</x:v>
      </x:c>
      <x:c r="K30437" s="32" t="str">
        <x:v>12-24-2025 05:45:00</x:v>
      </x:c>
      <x:c r="M30437" s="53" t="str">
        <x:v>4399207.0000000000000000</x:v>
      </x:c>
      <x:c r="N30437" s="33" t="str">
        <x:v/>
      </x:c>
    </x:row>
    <x:row r="30438">
      <x:c r="B30438" s="5" t="str">
        <x:v>10102111780976457694</x:v>
      </x:c>
      <x:c r="C30438" s="44" t="str">
        <x:v>92119708</x:v>
      </x:c>
      <x:c r="D30438" s="46" t="str">
        <x:v>winPM</x:v>
      </x:c>
      <x:c r="E30438" s="52" t="str">
        <x:v>76</x:v>
      </x:c>
      <x:c r="F30438" s="45" t="str">
        <x:v>138-ELE02</x:v>
      </x:c>
      <x:c r="H30438" s="9" t="str">
        <x:v>Sangren_Hall.480V_Submeter</x:v>
      </x:c>
      <x:c r="I30438" s="49" t="str">
        <x:v>Use</x:v>
      </x:c>
      <x:c r="J30438" s="31" t="str">
        <x:v>15 Minutes</x:v>
      </x:c>
      <x:c r="K30438" s="32" t="str">
        <x:v>12-24-2025 06:00:00</x:v>
      </x:c>
      <x:c r="M30438" s="53" t="str">
        <x:v>4399226.5000000000000000</x:v>
      </x:c>
      <x:c r="N30438" s="33" t="str">
        <x:v/>
      </x:c>
    </x:row>
    <x:row r="30439">
      <x:c r="B30439" s="5" t="str">
        <x:v>3124810317189832969</x:v>
      </x:c>
      <x:c r="C30439" s="44" t="str">
        <x:v>92119712</x:v>
      </x:c>
      <x:c r="D30439" s="46" t="str">
        <x:v>winPM</x:v>
      </x:c>
      <x:c r="E30439" s="52" t="str">
        <x:v>76</x:v>
      </x:c>
      <x:c r="F30439" s="45" t="str">
        <x:v>138-ELE02</x:v>
      </x:c>
      <x:c r="H30439" s="9" t="str">
        <x:v>Sangren_Hall.480V_Submeter</x:v>
      </x:c>
      <x:c r="I30439" s="49" t="str">
        <x:v>Use</x:v>
      </x:c>
      <x:c r="J30439" s="31" t="str">
        <x:v>15 Minutes</x:v>
      </x:c>
      <x:c r="K30439" s="32" t="str">
        <x:v>12-24-2025 06:15:00</x:v>
      </x:c>
      <x:c r="M30439" s="53" t="str">
        <x:v>4399243.0000000000000000</x:v>
      </x:c>
      <x:c r="N30439" s="33" t="str">
        <x:v/>
      </x:c>
    </x:row>
    <x:row r="30440">
      <x:c r="B30440" s="5" t="str">
        <x:v>15509530521749484962</x:v>
      </x:c>
      <x:c r="C30440" s="44" t="str">
        <x:v>92119716</x:v>
      </x:c>
      <x:c r="D30440" s="46" t="str">
        <x:v>winPM</x:v>
      </x:c>
      <x:c r="E30440" s="52" t="str">
        <x:v>76</x:v>
      </x:c>
      <x:c r="F30440" s="45" t="str">
        <x:v>138-ELE02</x:v>
      </x:c>
      <x:c r="H30440" s="9" t="str">
        <x:v>Sangren_Hall.480V_Submeter</x:v>
      </x:c>
      <x:c r="I30440" s="49" t="str">
        <x:v>Use</x:v>
      </x:c>
      <x:c r="J30440" s="31" t="str">
        <x:v>15 Minutes</x:v>
      </x:c>
      <x:c r="K30440" s="32" t="str">
        <x:v>12-24-2025 06:30:00</x:v>
      </x:c>
      <x:c r="M30440" s="53" t="str">
        <x:v>4399263.0000000000000000</x:v>
      </x:c>
      <x:c r="N30440" s="33" t="str">
        <x:v/>
      </x:c>
    </x:row>
    <x:row r="30441">
      <x:c r="B30441" s="5" t="str">
        <x:v>14281146461484299057</x:v>
      </x:c>
      <x:c r="C30441" s="44" t="str">
        <x:v>92119720</x:v>
      </x:c>
      <x:c r="D30441" s="46" t="str">
        <x:v>winPM</x:v>
      </x:c>
      <x:c r="E30441" s="52" t="str">
        <x:v>76</x:v>
      </x:c>
      <x:c r="F30441" s="45" t="str">
        <x:v>138-ELE02</x:v>
      </x:c>
      <x:c r="H30441" s="9" t="str">
        <x:v>Sangren_Hall.480V_Submeter</x:v>
      </x:c>
      <x:c r="I30441" s="49" t="str">
        <x:v>Use</x:v>
      </x:c>
      <x:c r="J30441" s="31" t="str">
        <x:v>15 Minutes</x:v>
      </x:c>
      <x:c r="K30441" s="32" t="str">
        <x:v>12-24-2025 06:45:00</x:v>
      </x:c>
      <x:c r="M30441" s="53" t="str">
        <x:v>4399279.5000000000000000</x:v>
      </x:c>
      <x:c r="N30441" s="33" t="str">
        <x:v/>
      </x:c>
    </x:row>
    <x:row r="30442">
      <x:c r="B30442" s="5" t="str">
        <x:v>17424616826391825442</x:v>
      </x:c>
      <x:c r="C30442" s="44" t="str">
        <x:v>92119724</x:v>
      </x:c>
      <x:c r="D30442" s="46" t="str">
        <x:v>winPM</x:v>
      </x:c>
      <x:c r="E30442" s="52" t="str">
        <x:v>76</x:v>
      </x:c>
      <x:c r="F30442" s="45" t="str">
        <x:v>138-ELE02</x:v>
      </x:c>
      <x:c r="H30442" s="9" t="str">
        <x:v>Sangren_Hall.480V_Submeter</x:v>
      </x:c>
      <x:c r="I30442" s="49" t="str">
        <x:v>Use</x:v>
      </x:c>
      <x:c r="J30442" s="31" t="str">
        <x:v>15 Minutes</x:v>
      </x:c>
      <x:c r="K30442" s="32" t="str">
        <x:v>12-24-2025 07:00:00</x:v>
      </x:c>
      <x:c r="M30442" s="53" t="str">
        <x:v>4399296.5000000000000000</x:v>
      </x:c>
      <x:c r="N30442" s="33" t="str">
        <x:v/>
      </x:c>
    </x:row>
    <x:row r="30443">
      <x:c r="B30443" s="5" t="str">
        <x:v>3689637856538063926</x:v>
      </x:c>
      <x:c r="C30443" s="44" t="str">
        <x:v>92119728</x:v>
      </x:c>
      <x:c r="D30443" s="46" t="str">
        <x:v>winPM</x:v>
      </x:c>
      <x:c r="E30443" s="52" t="str">
        <x:v>76</x:v>
      </x:c>
      <x:c r="F30443" s="45" t="str">
        <x:v>138-ELE02</x:v>
      </x:c>
      <x:c r="H30443" s="9" t="str">
        <x:v>Sangren_Hall.480V_Submeter</x:v>
      </x:c>
      <x:c r="I30443" s="49" t="str">
        <x:v>Use</x:v>
      </x:c>
      <x:c r="J30443" s="31" t="str">
        <x:v>15 Minutes</x:v>
      </x:c>
      <x:c r="K30443" s="32" t="str">
        <x:v>12-24-2025 07:15:00</x:v>
      </x:c>
      <x:c r="M30443" s="53" t="str">
        <x:v>4399316.0000000000000000</x:v>
      </x:c>
      <x:c r="N30443" s="33" t="str">
        <x:v/>
      </x:c>
    </x:row>
    <x:row r="30444">
      <x:c r="B30444" s="5" t="str">
        <x:v>1758640757902422194</x:v>
      </x:c>
      <x:c r="C30444" s="44" t="str">
        <x:v>92119732</x:v>
      </x:c>
      <x:c r="D30444" s="46" t="str">
        <x:v>winPM</x:v>
      </x:c>
      <x:c r="E30444" s="52" t="str">
        <x:v>76</x:v>
      </x:c>
      <x:c r="F30444" s="45" t="str">
        <x:v>138-ELE02</x:v>
      </x:c>
      <x:c r="H30444" s="9" t="str">
        <x:v>Sangren_Hall.480V_Submeter</x:v>
      </x:c>
      <x:c r="I30444" s="49" t="str">
        <x:v>Use</x:v>
      </x:c>
      <x:c r="J30444" s="31" t="str">
        <x:v>15 Minutes</x:v>
      </x:c>
      <x:c r="K30444" s="32" t="str">
        <x:v>12-24-2025 07:30:00</x:v>
      </x:c>
      <x:c r="M30444" s="53" t="str">
        <x:v>4399334.0000000000000000</x:v>
      </x:c>
      <x:c r="N30444" s="33" t="str">
        <x:v/>
      </x:c>
    </x:row>
    <x:row r="30445">
      <x:c r="B30445" s="5" t="str">
        <x:v>10943665523301757664</x:v>
      </x:c>
      <x:c r="C30445" s="44" t="str">
        <x:v>92119736</x:v>
      </x:c>
      <x:c r="D30445" s="46" t="str">
        <x:v>winPM</x:v>
      </x:c>
      <x:c r="E30445" s="52" t="str">
        <x:v>76</x:v>
      </x:c>
      <x:c r="F30445" s="45" t="str">
        <x:v>138-ELE02</x:v>
      </x:c>
      <x:c r="H30445" s="9" t="str">
        <x:v>Sangren_Hall.480V_Submeter</x:v>
      </x:c>
      <x:c r="I30445" s="49" t="str">
        <x:v>Use</x:v>
      </x:c>
      <x:c r="J30445" s="31" t="str">
        <x:v>15 Minutes</x:v>
      </x:c>
      <x:c r="K30445" s="32" t="str">
        <x:v>12-24-2025 07:45:00</x:v>
      </x:c>
      <x:c r="M30445" s="53" t="str">
        <x:v>4399354.0000000000000000</x:v>
      </x:c>
      <x:c r="N30445" s="33" t="str">
        <x:v/>
      </x:c>
    </x:row>
    <x:row r="30446">
      <x:c r="B30446" s="5" t="str">
        <x:v>9725419477094670199</x:v>
      </x:c>
      <x:c r="C30446" s="44" t="str">
        <x:v>92119740</x:v>
      </x:c>
      <x:c r="D30446" s="46" t="str">
        <x:v>winPM</x:v>
      </x:c>
      <x:c r="E30446" s="52" t="str">
        <x:v>76</x:v>
      </x:c>
      <x:c r="F30446" s="45" t="str">
        <x:v>138-ELE02</x:v>
      </x:c>
      <x:c r="H30446" s="9" t="str">
        <x:v>Sangren_Hall.480V_Submeter</x:v>
      </x:c>
      <x:c r="I30446" s="49" t="str">
        <x:v>Use</x:v>
      </x:c>
      <x:c r="J30446" s="31" t="str">
        <x:v>15 Minutes</x:v>
      </x:c>
      <x:c r="K30446" s="32" t="str">
        <x:v>12-24-2025 08:00:00</x:v>
      </x:c>
      <x:c r="M30446" s="53" t="str">
        <x:v>4399372.0000000000000000</x:v>
      </x:c>
      <x:c r="N30446" s="33" t="str">
        <x:v/>
      </x:c>
    </x:row>
    <x:row r="30447">
      <x:c r="B30447" s="5" t="str">
        <x:v>12274443647773552419</x:v>
      </x:c>
      <x:c r="C30447" s="44" t="str">
        <x:v>92119744</x:v>
      </x:c>
      <x:c r="D30447" s="46" t="str">
        <x:v>winPM</x:v>
      </x:c>
      <x:c r="E30447" s="52" t="str">
        <x:v>76</x:v>
      </x:c>
      <x:c r="F30447" s="45" t="str">
        <x:v>138-ELE02</x:v>
      </x:c>
      <x:c r="H30447" s="9" t="str">
        <x:v>Sangren_Hall.480V_Submeter</x:v>
      </x:c>
      <x:c r="I30447" s="49" t="str">
        <x:v>Use</x:v>
      </x:c>
      <x:c r="J30447" s="31" t="str">
        <x:v>15 Minutes</x:v>
      </x:c>
      <x:c r="K30447" s="32" t="str">
        <x:v>12-24-2025 08:15:00</x:v>
      </x:c>
      <x:c r="M30447" s="53" t="str">
        <x:v>4399390.0000000000000000</x:v>
      </x:c>
      <x:c r="N30447" s="33" t="str">
        <x:v/>
      </x:c>
    </x:row>
    <x:row r="30448">
      <x:c r="B30448" s="5" t="str">
        <x:v>12662820404870191362</x:v>
      </x:c>
      <x:c r="C30448" s="44" t="str">
        <x:v>92119748</x:v>
      </x:c>
      <x:c r="D30448" s="46" t="str">
        <x:v>winPM</x:v>
      </x:c>
      <x:c r="E30448" s="52" t="str">
        <x:v>76</x:v>
      </x:c>
      <x:c r="F30448" s="45" t="str">
        <x:v>138-ELE02</x:v>
      </x:c>
      <x:c r="H30448" s="9" t="str">
        <x:v>Sangren_Hall.480V_Submeter</x:v>
      </x:c>
      <x:c r="I30448" s="49" t="str">
        <x:v>Use</x:v>
      </x:c>
      <x:c r="J30448" s="31" t="str">
        <x:v>15 Minutes</x:v>
      </x:c>
      <x:c r="K30448" s="32" t="str">
        <x:v>12-24-2025 08:30:00</x:v>
      </x:c>
      <x:c r="M30448" s="53" t="str">
        <x:v>4399405.5000000000000000</x:v>
      </x:c>
      <x:c r="N30448" s="33" t="str">
        <x:v/>
      </x:c>
    </x:row>
    <x:row r="30449">
      <x:c r="B30449" s="5" t="str">
        <x:v>4214127569714006482</x:v>
      </x:c>
      <x:c r="C30449" s="44" t="str">
        <x:v>92119752</x:v>
      </x:c>
      <x:c r="D30449" s="46" t="str">
        <x:v>winPM</x:v>
      </x:c>
      <x:c r="E30449" s="52" t="str">
        <x:v>76</x:v>
      </x:c>
      <x:c r="F30449" s="45" t="str">
        <x:v>138-ELE02</x:v>
      </x:c>
      <x:c r="H30449" s="9" t="str">
        <x:v>Sangren_Hall.480V_Submeter</x:v>
      </x:c>
      <x:c r="I30449" s="49" t="str">
        <x:v>Use</x:v>
      </x:c>
      <x:c r="J30449" s="31" t="str">
        <x:v>15 Minutes</x:v>
      </x:c>
      <x:c r="K30449" s="32" t="str">
        <x:v>12-24-2025 08:45:00</x:v>
      </x:c>
      <x:c r="M30449" s="53" t="str">
        <x:v>4399422.5000000000000000</x:v>
      </x:c>
      <x:c r="N30449" s="33" t="str">
        <x:v/>
      </x:c>
    </x:row>
    <x:row r="30450">
      <x:c r="B30450" s="5" t="str">
        <x:v>14202689154891425527</x:v>
      </x:c>
      <x:c r="C30450" s="44" t="str">
        <x:v>92119756</x:v>
      </x:c>
      <x:c r="D30450" s="46" t="str">
        <x:v>winPM</x:v>
      </x:c>
      <x:c r="E30450" s="52" t="str">
        <x:v>76</x:v>
      </x:c>
      <x:c r="F30450" s="45" t="str">
        <x:v>138-ELE02</x:v>
      </x:c>
      <x:c r="H30450" s="9" t="str">
        <x:v>Sangren_Hall.480V_Submeter</x:v>
      </x:c>
      <x:c r="I30450" s="49" t="str">
        <x:v>Use</x:v>
      </x:c>
      <x:c r="J30450" s="31" t="str">
        <x:v>15 Minutes</x:v>
      </x:c>
      <x:c r="K30450" s="32" t="str">
        <x:v>12-24-2025 09:00:00</x:v>
      </x:c>
      <x:c r="M30450" s="53" t="str">
        <x:v>4399437.0000000000000000</x:v>
      </x:c>
      <x:c r="N30450" s="33" t="str">
        <x:v/>
      </x:c>
    </x:row>
    <x:row r="30451">
      <x:c r="B30451" s="5" t="str">
        <x:v>2435996022375014022</x:v>
      </x:c>
      <x:c r="C30451" s="44" t="str">
        <x:v>92119760</x:v>
      </x:c>
      <x:c r="D30451" s="46" t="str">
        <x:v>winPM</x:v>
      </x:c>
      <x:c r="E30451" s="52" t="str">
        <x:v>76</x:v>
      </x:c>
      <x:c r="F30451" s="45" t="str">
        <x:v>138-ELE02</x:v>
      </x:c>
      <x:c r="H30451" s="9" t="str">
        <x:v>Sangren_Hall.480V_Submeter</x:v>
      </x:c>
      <x:c r="I30451" s="49" t="str">
        <x:v>Use</x:v>
      </x:c>
      <x:c r="J30451" s="31" t="str">
        <x:v>15 Minutes</x:v>
      </x:c>
      <x:c r="K30451" s="32" t="str">
        <x:v>12-24-2025 09:15:00</x:v>
      </x:c>
      <x:c r="M30451" s="53" t="str">
        <x:v>4399453.0000000000000000</x:v>
      </x:c>
      <x:c r="N30451" s="33" t="str">
        <x:v/>
      </x:c>
    </x:row>
    <x:row r="30452">
      <x:c r="B30452" s="5" t="str">
        <x:v>2133023217664305240</x:v>
      </x:c>
      <x:c r="C30452" s="44" t="str">
        <x:v>92119764</x:v>
      </x:c>
      <x:c r="D30452" s="46" t="str">
        <x:v>winPM</x:v>
      </x:c>
      <x:c r="E30452" s="52" t="str">
        <x:v>76</x:v>
      </x:c>
      <x:c r="F30452" s="45" t="str">
        <x:v>138-ELE02</x:v>
      </x:c>
      <x:c r="H30452" s="9" t="str">
        <x:v>Sangren_Hall.480V_Submeter</x:v>
      </x:c>
      <x:c r="I30452" s="49" t="str">
        <x:v>Use</x:v>
      </x:c>
      <x:c r="J30452" s="31" t="str">
        <x:v>15 Minutes</x:v>
      </x:c>
      <x:c r="K30452" s="32" t="str">
        <x:v>12-24-2025 09:30:00</x:v>
      </x:c>
      <x:c r="M30452" s="53" t="str">
        <x:v>4399466.5000000000000000</x:v>
      </x:c>
      <x:c r="N30452" s="33" t="str">
        <x:v/>
      </x:c>
    </x:row>
    <x:row r="30453">
      <x:c r="B30453" s="5" t="str">
        <x:v>16492790867332285826</x:v>
      </x:c>
      <x:c r="C30453" s="44" t="str">
        <x:v>92119768</x:v>
      </x:c>
      <x:c r="D30453" s="46" t="str">
        <x:v>winPM</x:v>
      </x:c>
      <x:c r="E30453" s="52" t="str">
        <x:v>76</x:v>
      </x:c>
      <x:c r="F30453" s="45" t="str">
        <x:v>138-ELE02</x:v>
      </x:c>
      <x:c r="H30453" s="9" t="str">
        <x:v>Sangren_Hall.480V_Submeter</x:v>
      </x:c>
      <x:c r="I30453" s="49" t="str">
        <x:v>Use</x:v>
      </x:c>
      <x:c r="J30453" s="31" t="str">
        <x:v>15 Minutes</x:v>
      </x:c>
      <x:c r="K30453" s="32" t="str">
        <x:v>12-24-2025 09:45:00</x:v>
      </x:c>
      <x:c r="M30453" s="53" t="str">
        <x:v>4399482.5000000000000000</x:v>
      </x:c>
      <x:c r="N30453" s="33" t="str">
        <x:v/>
      </x:c>
    </x:row>
    <x:row r="30454">
      <x:c r="B30454" s="5" t="str">
        <x:v>13216856229934989585</x:v>
      </x:c>
      <x:c r="C30454" s="44" t="str">
        <x:v>92119772</x:v>
      </x:c>
      <x:c r="D30454" s="46" t="str">
        <x:v>winPM</x:v>
      </x:c>
      <x:c r="E30454" s="52" t="str">
        <x:v>76</x:v>
      </x:c>
      <x:c r="F30454" s="45" t="str">
        <x:v>138-ELE02</x:v>
      </x:c>
      <x:c r="H30454" s="9" t="str">
        <x:v>Sangren_Hall.480V_Submeter</x:v>
      </x:c>
      <x:c r="I30454" s="49" t="str">
        <x:v>Use</x:v>
      </x:c>
      <x:c r="J30454" s="31" t="str">
        <x:v>15 Minutes</x:v>
      </x:c>
      <x:c r="K30454" s="32" t="str">
        <x:v>12-24-2025 10:00:00</x:v>
      </x:c>
      <x:c r="M30454" s="53" t="str">
        <x:v>4399497.0000000000000000</x:v>
      </x:c>
      <x:c r="N30454" s="33" t="str">
        <x:v/>
      </x:c>
    </x:row>
    <x:row r="30455">
      <x:c r="B30455" s="5" t="str">
        <x:v>451536655790632130</x:v>
      </x:c>
      <x:c r="C30455" s="44" t="str">
        <x:v>92119776</x:v>
      </x:c>
      <x:c r="D30455" s="46" t="str">
        <x:v>winPM</x:v>
      </x:c>
      <x:c r="E30455" s="52" t="str">
        <x:v>76</x:v>
      </x:c>
      <x:c r="F30455" s="45" t="str">
        <x:v>138-ELE02</x:v>
      </x:c>
      <x:c r="H30455" s="9" t="str">
        <x:v>Sangren_Hall.480V_Submeter</x:v>
      </x:c>
      <x:c r="I30455" s="49" t="str">
        <x:v>Use</x:v>
      </x:c>
      <x:c r="J30455" s="31" t="str">
        <x:v>15 Minutes</x:v>
      </x:c>
      <x:c r="K30455" s="32" t="str">
        <x:v>12-24-2025 10:15:00</x:v>
      </x:c>
      <x:c r="M30455" s="53" t="str">
        <x:v>4399509.5000000000000000</x:v>
      </x:c>
      <x:c r="N30455" s="33" t="str">
        <x:v/>
      </x:c>
    </x:row>
    <x:row r="30456">
      <x:c r="B30456" s="5" t="str">
        <x:v>7013282738783862139</x:v>
      </x:c>
      <x:c r="C30456" s="44" t="str">
        <x:v>92119780</x:v>
      </x:c>
      <x:c r="D30456" s="46" t="str">
        <x:v>winPM</x:v>
      </x:c>
      <x:c r="E30456" s="52" t="str">
        <x:v>76</x:v>
      </x:c>
      <x:c r="F30456" s="45" t="str">
        <x:v>138-ELE02</x:v>
      </x:c>
      <x:c r="H30456" s="9" t="str">
        <x:v>Sangren_Hall.480V_Submeter</x:v>
      </x:c>
      <x:c r="I30456" s="49" t="str">
        <x:v>Use</x:v>
      </x:c>
      <x:c r="J30456" s="31" t="str">
        <x:v>15 Minutes</x:v>
      </x:c>
      <x:c r="K30456" s="32" t="str">
        <x:v>12-24-2025 10:30:00</x:v>
      </x:c>
      <x:c r="M30456" s="53" t="str">
        <x:v>4399524.5000000000000000</x:v>
      </x:c>
      <x:c r="N30456" s="33" t="str">
        <x:v/>
      </x:c>
    </x:row>
    <x:row r="30457">
      <x:c r="B30457" s="5" t="str">
        <x:v>18264140716641055510</x:v>
      </x:c>
      <x:c r="C30457" s="44" t="str">
        <x:v>92119784</x:v>
      </x:c>
      <x:c r="D30457" s="46" t="str">
        <x:v>winPM</x:v>
      </x:c>
      <x:c r="E30457" s="52" t="str">
        <x:v>76</x:v>
      </x:c>
      <x:c r="F30457" s="45" t="str">
        <x:v>138-ELE02</x:v>
      </x:c>
      <x:c r="H30457" s="9" t="str">
        <x:v>Sangren_Hall.480V_Submeter</x:v>
      </x:c>
      <x:c r="I30457" s="49" t="str">
        <x:v>Use</x:v>
      </x:c>
      <x:c r="J30457" s="31" t="str">
        <x:v>15 Minutes</x:v>
      </x:c>
      <x:c r="K30457" s="32" t="str">
        <x:v>12-24-2025 10:45:00</x:v>
      </x:c>
      <x:c r="M30457" s="53" t="str">
        <x:v>4399535.0000000000000000</x:v>
      </x:c>
      <x:c r="N30457" s="33" t="str">
        <x:v/>
      </x:c>
    </x:row>
    <x:row r="30458">
      <x:c r="B30458" s="5" t="str">
        <x:v>13509309741008007900</x:v>
      </x:c>
      <x:c r="C30458" s="44" t="str">
        <x:v>92119788</x:v>
      </x:c>
      <x:c r="D30458" s="46" t="str">
        <x:v>winPM</x:v>
      </x:c>
      <x:c r="E30458" s="52" t="str">
        <x:v>76</x:v>
      </x:c>
      <x:c r="F30458" s="45" t="str">
        <x:v>138-ELE02</x:v>
      </x:c>
      <x:c r="H30458" s="9" t="str">
        <x:v>Sangren_Hall.480V_Submeter</x:v>
      </x:c>
      <x:c r="I30458" s="49" t="str">
        <x:v>Use</x:v>
      </x:c>
      <x:c r="J30458" s="31" t="str">
        <x:v>15 Minutes</x:v>
      </x:c>
      <x:c r="K30458" s="32" t="str">
        <x:v>12-24-2025 11:00:00</x:v>
      </x:c>
      <x:c r="M30458" s="53" t="str">
        <x:v>4399546.0000000000000000</x:v>
      </x:c>
      <x:c r="N30458" s="33" t="str">
        <x:v/>
      </x:c>
    </x:row>
    <x:row r="30459">
      <x:c r="B30459" s="5" t="str">
        <x:v>4183667375570560611</x:v>
      </x:c>
      <x:c r="C30459" s="44" t="str">
        <x:v>92119792</x:v>
      </x:c>
      <x:c r="D30459" s="46" t="str">
        <x:v>winPM</x:v>
      </x:c>
      <x:c r="E30459" s="52" t="str">
        <x:v>76</x:v>
      </x:c>
      <x:c r="F30459" s="45" t="str">
        <x:v>138-ELE02</x:v>
      </x:c>
      <x:c r="H30459" s="9" t="str">
        <x:v>Sangren_Hall.480V_Submeter</x:v>
      </x:c>
      <x:c r="I30459" s="49" t="str">
        <x:v>Use</x:v>
      </x:c>
      <x:c r="J30459" s="31" t="str">
        <x:v>15 Minutes</x:v>
      </x:c>
      <x:c r="K30459" s="32" t="str">
        <x:v>12-24-2025 11:15:00</x:v>
      </x:c>
      <x:c r="M30459" s="53" t="str">
        <x:v>4399554.5000000000000000</x:v>
      </x:c>
      <x:c r="N30459" s="33" t="str">
        <x:v/>
      </x:c>
    </x:row>
    <x:row r="30460">
      <x:c r="B30460" s="5" t="str">
        <x:v>11998220197867617255</x:v>
      </x:c>
      <x:c r="C30460" s="44" t="str">
        <x:v>92119796</x:v>
      </x:c>
      <x:c r="D30460" s="46" t="str">
        <x:v>winPM</x:v>
      </x:c>
      <x:c r="E30460" s="52" t="str">
        <x:v>76</x:v>
      </x:c>
      <x:c r="F30460" s="45" t="str">
        <x:v>138-ELE02</x:v>
      </x:c>
      <x:c r="H30460" s="9" t="str">
        <x:v>Sangren_Hall.480V_Submeter</x:v>
      </x:c>
      <x:c r="I30460" s="49" t="str">
        <x:v>Use</x:v>
      </x:c>
      <x:c r="J30460" s="31" t="str">
        <x:v>15 Minutes</x:v>
      </x:c>
      <x:c r="K30460" s="32" t="str">
        <x:v>12-24-2025 11:30:00</x:v>
      </x:c>
      <x:c r="M30460" s="53" t="str">
        <x:v>4399563.0000000000000000</x:v>
      </x:c>
      <x:c r="N30460" s="33" t="str">
        <x:v/>
      </x:c>
    </x:row>
    <x:row r="30461">
      <x:c r="B30461" s="5" t="str">
        <x:v>7277668494311087864</x:v>
      </x:c>
      <x:c r="C30461" s="44" t="str">
        <x:v>92119800</x:v>
      </x:c>
      <x:c r="D30461" s="46" t="str">
        <x:v>winPM</x:v>
      </x:c>
      <x:c r="E30461" s="52" t="str">
        <x:v>76</x:v>
      </x:c>
      <x:c r="F30461" s="45" t="str">
        <x:v>138-ELE02</x:v>
      </x:c>
      <x:c r="H30461" s="9" t="str">
        <x:v>Sangren_Hall.480V_Submeter</x:v>
      </x:c>
      <x:c r="I30461" s="49" t="str">
        <x:v>Use</x:v>
      </x:c>
      <x:c r="J30461" s="31" t="str">
        <x:v>15 Minutes</x:v>
      </x:c>
      <x:c r="K30461" s="32" t="str">
        <x:v>12-24-2025 11:45:00</x:v>
      </x:c>
      <x:c r="M30461" s="53" t="str">
        <x:v>4399570.5000000000000000</x:v>
      </x:c>
      <x:c r="N30461" s="33" t="str">
        <x:v/>
      </x:c>
    </x:row>
    <x:row r="30462">
      <x:c r="B30462" s="5" t="str">
        <x:v>3994228890047600409</x:v>
      </x:c>
      <x:c r="C30462" s="44" t="str">
        <x:v>92119804</x:v>
      </x:c>
      <x:c r="D30462" s="46" t="str">
        <x:v>winPM</x:v>
      </x:c>
      <x:c r="E30462" s="52" t="str">
        <x:v>76</x:v>
      </x:c>
      <x:c r="F30462" s="45" t="str">
        <x:v>138-ELE02</x:v>
      </x:c>
      <x:c r="H30462" s="9" t="str">
        <x:v>Sangren_Hall.480V_Submeter</x:v>
      </x:c>
      <x:c r="I30462" s="49" t="str">
        <x:v>Use</x:v>
      </x:c>
      <x:c r="J30462" s="31" t="str">
        <x:v>15 Minutes</x:v>
      </x:c>
      <x:c r="K30462" s="32" t="str">
        <x:v>12-24-2025 12:00:00</x:v>
      </x:c>
      <x:c r="M30462" s="53" t="str">
        <x:v>4399581.0000000000000000</x:v>
      </x:c>
      <x:c r="N30462" s="33" t="str">
        <x:v/>
      </x:c>
    </x:row>
    <x:row r="30463">
      <x:c r="B30463" s="5" t="str">
        <x:v>7137694901814780375</x:v>
      </x:c>
      <x:c r="C30463" s="44" t="str">
        <x:v>92119808</x:v>
      </x:c>
      <x:c r="D30463" s="46" t="str">
        <x:v>winPM</x:v>
      </x:c>
      <x:c r="E30463" s="52" t="str">
        <x:v>76</x:v>
      </x:c>
      <x:c r="F30463" s="45" t="str">
        <x:v>138-ELE02</x:v>
      </x:c>
      <x:c r="H30463" s="9" t="str">
        <x:v>Sangren_Hall.480V_Submeter</x:v>
      </x:c>
      <x:c r="I30463" s="49" t="str">
        <x:v>Use</x:v>
      </x:c>
      <x:c r="J30463" s="31" t="str">
        <x:v>15 Minutes</x:v>
      </x:c>
      <x:c r="K30463" s="32" t="str">
        <x:v>12-24-2025 12:15:00</x:v>
      </x:c>
      <x:c r="M30463" s="53" t="str">
        <x:v>4399590.0000000000000000</x:v>
      </x:c>
      <x:c r="N30463" s="33" t="str">
        <x:v/>
      </x:c>
    </x:row>
    <x:row r="30464">
      <x:c r="B30464" s="5" t="str">
        <x:v>3839550065146041408</x:v>
      </x:c>
      <x:c r="C30464" s="44" t="str">
        <x:v>92112968</x:v>
      </x:c>
      <x:c r="D30464" s="46" t="str">
        <x:v>winPM</x:v>
      </x:c>
      <x:c r="E30464" s="52" t="str">
        <x:v>76</x:v>
      </x:c>
      <x:c r="F30464" s="45" t="str">
        <x:v>138-ELE02</x:v>
      </x:c>
      <x:c r="H30464" s="9" t="str">
        <x:v>Sangren_Hall.480V_Submeter</x:v>
      </x:c>
      <x:c r="I30464" s="49" t="str">
        <x:v>Use</x:v>
      </x:c>
      <x:c r="J30464" s="31" t="str">
        <x:v>15 Minutes</x:v>
      </x:c>
      <x:c r="K30464" s="32" t="str">
        <x:v>12-24-2025 12:30:00</x:v>
      </x:c>
      <x:c r="M30464" s="53" t="str">
        <x:v>4399601.5000000000000000</x:v>
      </x:c>
      <x:c r="N30464" s="33" t="str">
        <x:v/>
      </x:c>
    </x:row>
    <x:row r="30465">
      <x:c r="B30465" s="5" t="str">
        <x:v>4770865921236955204</x:v>
      </x:c>
      <x:c r="C30465" s="44" t="str">
        <x:v>92112976</x:v>
      </x:c>
      <x:c r="D30465" s="46" t="str">
        <x:v>winPM</x:v>
      </x:c>
      <x:c r="E30465" s="52" t="str">
        <x:v>76</x:v>
      </x:c>
      <x:c r="F30465" s="45" t="str">
        <x:v>138-ELE02</x:v>
      </x:c>
      <x:c r="H30465" s="9" t="str">
        <x:v>Sangren_Hall.480V_Submeter</x:v>
      </x:c>
      <x:c r="I30465" s="49" t="str">
        <x:v>Use</x:v>
      </x:c>
      <x:c r="J30465" s="31" t="str">
        <x:v>15 Minutes</x:v>
      </x:c>
      <x:c r="K30465" s="32" t="str">
        <x:v>12-24-2025 12:45:00</x:v>
      </x:c>
      <x:c r="M30465" s="53" t="str">
        <x:v>4399612.0000000000000000</x:v>
      </x:c>
      <x:c r="N30465" s="33" t="str">
        <x:v/>
      </x:c>
    </x:row>
    <x:row r="30466">
      <x:c r="B30466" s="5" t="str">
        <x:v>6671845526177619480</x:v>
      </x:c>
      <x:c r="C30466" s="44" t="str">
        <x:v>92112984</x:v>
      </x:c>
      <x:c r="D30466" s="46" t="str">
        <x:v>winPM</x:v>
      </x:c>
      <x:c r="E30466" s="52" t="str">
        <x:v>76</x:v>
      </x:c>
      <x:c r="F30466" s="45" t="str">
        <x:v>138-ELE02</x:v>
      </x:c>
      <x:c r="H30466" s="9" t="str">
        <x:v>Sangren_Hall.480V_Submeter</x:v>
      </x:c>
      <x:c r="I30466" s="49" t="str">
        <x:v>Use</x:v>
      </x:c>
      <x:c r="J30466" s="31" t="str">
        <x:v>15 Minutes</x:v>
      </x:c>
      <x:c r="K30466" s="32" t="str">
        <x:v>12-24-2025 13:00:00</x:v>
      </x:c>
      <x:c r="M30466" s="53" t="str">
        <x:v>4399623.5000000000000000</x:v>
      </x:c>
      <x:c r="N30466" s="33" t="str">
        <x:v/>
      </x:c>
    </x:row>
    <x:row r="30467">
      <x:c r="B30467" s="5" t="str">
        <x:v>14239161976988986526</x:v>
      </x:c>
      <x:c r="C30467" s="44" t="str">
        <x:v>92112992</x:v>
      </x:c>
      <x:c r="D30467" s="46" t="str">
        <x:v>winPM</x:v>
      </x:c>
      <x:c r="E30467" s="52" t="str">
        <x:v>76</x:v>
      </x:c>
      <x:c r="F30467" s="45" t="str">
        <x:v>138-ELE02</x:v>
      </x:c>
      <x:c r="H30467" s="9" t="str">
        <x:v>Sangren_Hall.480V_Submeter</x:v>
      </x:c>
      <x:c r="I30467" s="49" t="str">
        <x:v>Use</x:v>
      </x:c>
      <x:c r="J30467" s="31" t="str">
        <x:v>15 Minutes</x:v>
      </x:c>
      <x:c r="K30467" s="32" t="str">
        <x:v>12-24-2025 13:15:00</x:v>
      </x:c>
      <x:c r="M30467" s="53" t="str">
        <x:v>4399636.0000000000000000</x:v>
      </x:c>
      <x:c r="N30467" s="33" t="str">
        <x:v/>
      </x:c>
    </x:row>
    <x:row r="30468">
      <x:c r="B30468" s="5" t="str">
        <x:v>10700550602699760358</x:v>
      </x:c>
      <x:c r="C30468" s="44" t="str">
        <x:v>92113000</x:v>
      </x:c>
      <x:c r="D30468" s="46" t="str">
        <x:v>winPM</x:v>
      </x:c>
      <x:c r="E30468" s="52" t="str">
        <x:v>76</x:v>
      </x:c>
      <x:c r="F30468" s="45" t="str">
        <x:v>138-ELE02</x:v>
      </x:c>
      <x:c r="H30468" s="9" t="str">
        <x:v>Sangren_Hall.480V_Submeter</x:v>
      </x:c>
      <x:c r="I30468" s="49" t="str">
        <x:v>Use</x:v>
      </x:c>
      <x:c r="J30468" s="31" t="str">
        <x:v>15 Minutes</x:v>
      </x:c>
      <x:c r="K30468" s="32" t="str">
        <x:v>12-24-2025 13:30:00</x:v>
      </x:c>
      <x:c r="M30468" s="53" t="str">
        <x:v>4399646.5000000000000000</x:v>
      </x:c>
      <x:c r="N30468" s="33" t="str">
        <x:v/>
      </x:c>
    </x:row>
    <x:row r="30469">
      <x:c r="B30469" s="5" t="str">
        <x:v>2127139839376083758</x:v>
      </x:c>
      <x:c r="C30469" s="44" t="str">
        <x:v>92113008</x:v>
      </x:c>
      <x:c r="D30469" s="46" t="str">
        <x:v>winPM</x:v>
      </x:c>
      <x:c r="E30469" s="52" t="str">
        <x:v>76</x:v>
      </x:c>
      <x:c r="F30469" s="45" t="str">
        <x:v>138-ELE02</x:v>
      </x:c>
      <x:c r="H30469" s="9" t="str">
        <x:v>Sangren_Hall.480V_Submeter</x:v>
      </x:c>
      <x:c r="I30469" s="49" t="str">
        <x:v>Use</x:v>
      </x:c>
      <x:c r="J30469" s="31" t="str">
        <x:v>15 Minutes</x:v>
      </x:c>
      <x:c r="K30469" s="32" t="str">
        <x:v>12-24-2025 13:45:00</x:v>
      </x:c>
      <x:c r="M30469" s="53" t="str">
        <x:v>4399661.0000000000000000</x:v>
      </x:c>
      <x:c r="N30469" s="33" t="str">
        <x:v/>
      </x:c>
    </x:row>
    <x:row r="30470">
      <x:c r="B30470" s="5" t="str">
        <x:v>4028119444316748034</x:v>
      </x:c>
      <x:c r="C30470" s="44" t="str">
        <x:v>92113016</x:v>
      </x:c>
      <x:c r="D30470" s="46" t="str">
        <x:v>winPM</x:v>
      </x:c>
      <x:c r="E30470" s="52" t="str">
        <x:v>76</x:v>
      </x:c>
      <x:c r="F30470" s="45" t="str">
        <x:v>138-ELE02</x:v>
      </x:c>
      <x:c r="H30470" s="9" t="str">
        <x:v>Sangren_Hall.480V_Submeter</x:v>
      </x:c>
      <x:c r="I30470" s="49" t="str">
        <x:v>Use</x:v>
      </x:c>
      <x:c r="J30470" s="31" t="str">
        <x:v>15 Minutes</x:v>
      </x:c>
      <x:c r="K30470" s="32" t="str">
        <x:v>12-24-2025 14:00:00</x:v>
      </x:c>
      <x:c r="M30470" s="53" t="str">
        <x:v>4399672.5000000000000000</x:v>
      </x:c>
      <x:c r="N30470" s="33" t="str">
        <x:v/>
      </x:c>
    </x:row>
    <x:row r="30471">
      <x:c r="B30471" s="5" t="str">
        <x:v>18231436489848568330</x:v>
      </x:c>
      <x:c r="C30471" s="44" t="str">
        <x:v>92113024</x:v>
      </x:c>
      <x:c r="D30471" s="46" t="str">
        <x:v>winPM</x:v>
      </x:c>
      <x:c r="E30471" s="52" t="str">
        <x:v>76</x:v>
      </x:c>
      <x:c r="F30471" s="45" t="str">
        <x:v>138-ELE02</x:v>
      </x:c>
      <x:c r="H30471" s="9" t="str">
        <x:v>Sangren_Hall.480V_Submeter</x:v>
      </x:c>
      <x:c r="I30471" s="49" t="str">
        <x:v>Use</x:v>
      </x:c>
      <x:c r="J30471" s="31" t="str">
        <x:v>15 Minutes</x:v>
      </x:c>
      <x:c r="K30471" s="32" t="str">
        <x:v>12-24-2025 14:15:00</x:v>
      </x:c>
      <x:c r="M30471" s="53" t="str">
        <x:v>4399687.0000000000000000</x:v>
      </x:c>
      <x:c r="N30471" s="33" t="str">
        <x:v/>
      </x:c>
    </x:row>
    <x:row r="30472">
      <x:c r="B30472" s="5" t="str">
        <x:v>4290921266011353348</x:v>
      </x:c>
      <x:c r="C30472" s="44" t="str">
        <x:v>92113032</x:v>
      </x:c>
      <x:c r="D30472" s="46" t="str">
        <x:v>winPM</x:v>
      </x:c>
      <x:c r="E30472" s="52" t="str">
        <x:v>76</x:v>
      </x:c>
      <x:c r="F30472" s="45" t="str">
        <x:v>138-ELE02</x:v>
      </x:c>
      <x:c r="H30472" s="9" t="str">
        <x:v>Sangren_Hall.480V_Submeter</x:v>
      </x:c>
      <x:c r="I30472" s="49" t="str">
        <x:v>Use</x:v>
      </x:c>
      <x:c r="J30472" s="31" t="str">
        <x:v>15 Minutes</x:v>
      </x:c>
      <x:c r="K30472" s="32" t="str">
        <x:v>12-24-2025 14:30:00</x:v>
      </x:c>
      <x:c r="M30472" s="53" t="str">
        <x:v>4399699.5000000000000000</x:v>
      </x:c>
      <x:c r="N30472" s="33" t="str">
        <x:v/>
      </x:c>
    </x:row>
    <x:row r="30473">
      <x:c r="B30473" s="5" t="str">
        <x:v>2386495760999948834</x:v>
      </x:c>
      <x:c r="C30473" s="44" t="str">
        <x:v>92113040</x:v>
      </x:c>
      <x:c r="D30473" s="46" t="str">
        <x:v>winPM</x:v>
      </x:c>
      <x:c r="E30473" s="52" t="str">
        <x:v>76</x:v>
      </x:c>
      <x:c r="F30473" s="45" t="str">
        <x:v>138-ELE02</x:v>
      </x:c>
      <x:c r="H30473" s="9" t="str">
        <x:v>Sangren_Hall.480V_Submeter</x:v>
      </x:c>
      <x:c r="I30473" s="49" t="str">
        <x:v>Use</x:v>
      </x:c>
      <x:c r="J30473" s="31" t="str">
        <x:v>15 Minutes</x:v>
      </x:c>
      <x:c r="K30473" s="32" t="str">
        <x:v>12-24-2025 14:45:00</x:v>
      </x:c>
      <x:c r="M30473" s="53" t="str">
        <x:v>4399715.5000000000000000</x:v>
      </x:c>
      <x:c r="N30473" s="33" t="str">
        <x:v/>
      </x:c>
    </x:row>
    <x:row r="30474">
      <x:c r="B30474" s="5" t="str">
        <x:v>6417231635525702154</x:v>
      </x:c>
      <x:c r="C30474" s="44" t="str">
        <x:v>92113048</x:v>
      </x:c>
      <x:c r="D30474" s="46" t="str">
        <x:v>winPM</x:v>
      </x:c>
      <x:c r="E30474" s="52" t="str">
        <x:v>76</x:v>
      </x:c>
      <x:c r="F30474" s="45" t="str">
        <x:v>138-ELE02</x:v>
      </x:c>
      <x:c r="H30474" s="9" t="str">
        <x:v>Sangren_Hall.480V_Submeter</x:v>
      </x:c>
      <x:c r="I30474" s="49" t="str">
        <x:v>Use</x:v>
      </x:c>
      <x:c r="J30474" s="31" t="str">
        <x:v>15 Minutes</x:v>
      </x:c>
      <x:c r="K30474" s="32" t="str">
        <x:v>12-24-2025 15:00:00</x:v>
      </x:c>
      <x:c r="M30474" s="53" t="str">
        <x:v>4399729.0000000000000000</x:v>
      </x:c>
      <x:c r="N30474" s="33" t="str">
        <x:v/>
      </x:c>
    </x:row>
    <x:row r="30475">
      <x:c r="B30475" s="5" t="str">
        <x:v>3821456568706949915</x:v>
      </x:c>
      <x:c r="C30475" s="44" t="str">
        <x:v>92113056</x:v>
      </x:c>
      <x:c r="D30475" s="46" t="str">
        <x:v>winPM</x:v>
      </x:c>
      <x:c r="E30475" s="52" t="str">
        <x:v>76</x:v>
      </x:c>
      <x:c r="F30475" s="45" t="str">
        <x:v>138-ELE02</x:v>
      </x:c>
      <x:c r="H30475" s="9" t="str">
        <x:v>Sangren_Hall.480V_Submeter</x:v>
      </x:c>
      <x:c r="I30475" s="49" t="str">
        <x:v>Use</x:v>
      </x:c>
      <x:c r="J30475" s="31" t="str">
        <x:v>15 Minutes</x:v>
      </x:c>
      <x:c r="K30475" s="32" t="str">
        <x:v>12-24-2025 15:15:00</x:v>
      </x:c>
      <x:c r="M30475" s="53" t="str">
        <x:v>4399743.0000000000000000</x:v>
      </x:c>
      <x:c r="N30475" s="33" t="str">
        <x:v/>
      </x:c>
    </x:row>
    <x:row r="30476">
      <x:c r="B30476" s="5" t="str">
        <x:v>11645685715939513174</x:v>
      </x:c>
      <x:c r="C30476" s="44" t="str">
        <x:v>92113064</x:v>
      </x:c>
      <x:c r="D30476" s="46" t="str">
        <x:v>winPM</x:v>
      </x:c>
      <x:c r="E30476" s="52" t="str">
        <x:v>76</x:v>
      </x:c>
      <x:c r="F30476" s="45" t="str">
        <x:v>138-ELE02</x:v>
      </x:c>
      <x:c r="H30476" s="9" t="str">
        <x:v>Sangren_Hall.480V_Submeter</x:v>
      </x:c>
      <x:c r="I30476" s="49" t="str">
        <x:v>Use</x:v>
      </x:c>
      <x:c r="J30476" s="31" t="str">
        <x:v>15 Minutes</x:v>
      </x:c>
      <x:c r="K30476" s="32" t="str">
        <x:v>12-24-2025 15:30:00</x:v>
      </x:c>
      <x:c r="M30476" s="53" t="str">
        <x:v>4399756.5000000000000000</x:v>
      </x:c>
      <x:c r="N30476" s="33" t="str">
        <x:v/>
      </x:c>
    </x:row>
    <x:row r="30477">
      <x:c r="B30477" s="5" t="str">
        <x:v>10521302020490321090</x:v>
      </x:c>
      <x:c r="C30477" s="44" t="str">
        <x:v>92113072</x:v>
      </x:c>
      <x:c r="D30477" s="46" t="str">
        <x:v>winPM</x:v>
      </x:c>
      <x:c r="E30477" s="52" t="str">
        <x:v>76</x:v>
      </x:c>
      <x:c r="F30477" s="45" t="str">
        <x:v>138-ELE02</x:v>
      </x:c>
      <x:c r="H30477" s="9" t="str">
        <x:v>Sangren_Hall.480V_Submeter</x:v>
      </x:c>
      <x:c r="I30477" s="49" t="str">
        <x:v>Use</x:v>
      </x:c>
      <x:c r="J30477" s="31" t="str">
        <x:v>15 Minutes</x:v>
      </x:c>
      <x:c r="K30477" s="32" t="str">
        <x:v>12-24-2025 15:45:00</x:v>
      </x:c>
      <x:c r="M30477" s="53" t="str">
        <x:v>4399770.0000000000000000</x:v>
      </x:c>
      <x:c r="N30477" s="33" t="str">
        <x:v/>
      </x:c>
    </x:row>
    <x:row r="30478">
      <x:c r="B30478" s="5" t="str">
        <x:v>15354930707252353655</x:v>
      </x:c>
      <x:c r="C30478" s="44" t="str">
        <x:v>92113080</x:v>
      </x:c>
      <x:c r="D30478" s="46" t="str">
        <x:v>winPM</x:v>
      </x:c>
      <x:c r="E30478" s="52" t="str">
        <x:v>76</x:v>
      </x:c>
      <x:c r="F30478" s="45" t="str">
        <x:v>138-ELE02</x:v>
      </x:c>
      <x:c r="H30478" s="9" t="str">
        <x:v>Sangren_Hall.480V_Submeter</x:v>
      </x:c>
      <x:c r="I30478" s="49" t="str">
        <x:v>Use</x:v>
      </x:c>
      <x:c r="J30478" s="31" t="str">
        <x:v>15 Minutes</x:v>
      </x:c>
      <x:c r="K30478" s="32" t="str">
        <x:v>12-24-2025 16:00:00</x:v>
      </x:c>
      <x:c r="M30478" s="53" t="str">
        <x:v>4399787.0000000000000000</x:v>
      </x:c>
      <x:c r="N30478" s="33" t="str">
        <x:v/>
      </x:c>
    </x:row>
    <x:row r="30479">
      <x:c r="B30479" s="5" t="str">
        <x:v>14494221315995336366</x:v>
      </x:c>
      <x:c r="C30479" s="44" t="str">
        <x:v>92113088</x:v>
      </x:c>
      <x:c r="D30479" s="46" t="str">
        <x:v>winPM</x:v>
      </x:c>
      <x:c r="E30479" s="52" t="str">
        <x:v>76</x:v>
      </x:c>
      <x:c r="F30479" s="45" t="str">
        <x:v>138-ELE02</x:v>
      </x:c>
      <x:c r="H30479" s="9" t="str">
        <x:v>Sangren_Hall.480V_Submeter</x:v>
      </x:c>
      <x:c r="I30479" s="49" t="str">
        <x:v>Use</x:v>
      </x:c>
      <x:c r="J30479" s="31" t="str">
        <x:v>15 Minutes</x:v>
      </x:c>
      <x:c r="K30479" s="32" t="str">
        <x:v>12-24-2025 16:15:00</x:v>
      </x:c>
      <x:c r="M30479" s="53" t="str">
        <x:v>4399801.0000000000000000</x:v>
      </x:c>
      <x:c r="N30479" s="33" t="str">
        <x:v/>
      </x:c>
    </x:row>
    <x:row r="30480">
      <x:c r="B30480" s="5" t="str">
        <x:v>10507706984238801259</x:v>
      </x:c>
      <x:c r="C30480" s="44" t="str">
        <x:v>92113096</x:v>
      </x:c>
      <x:c r="D30480" s="46" t="str">
        <x:v>winPM</x:v>
      </x:c>
      <x:c r="E30480" s="52" t="str">
        <x:v>76</x:v>
      </x:c>
      <x:c r="F30480" s="45" t="str">
        <x:v>138-ELE02</x:v>
      </x:c>
      <x:c r="H30480" s="9" t="str">
        <x:v>Sangren_Hall.480V_Submeter</x:v>
      </x:c>
      <x:c r="I30480" s="49" t="str">
        <x:v>Use</x:v>
      </x:c>
      <x:c r="J30480" s="31" t="str">
        <x:v>15 Minutes</x:v>
      </x:c>
      <x:c r="K30480" s="32" t="str">
        <x:v>12-24-2025 16:30:00</x:v>
      </x:c>
      <x:c r="M30480" s="53" t="str">
        <x:v>4399816.5000000000000000</x:v>
      </x:c>
      <x:c r="N30480" s="33" t="str">
        <x:v/>
      </x:c>
    </x:row>
    <x:row r="30481">
      <x:c r="B30481" s="5" t="str">
        <x:v>706279100311868552</x:v>
      </x:c>
      <x:c r="C30481" s="44" t="str">
        <x:v>92113104</x:v>
      </x:c>
      <x:c r="D30481" s="46" t="str">
        <x:v>winPM</x:v>
      </x:c>
      <x:c r="E30481" s="52" t="str">
        <x:v>76</x:v>
      </x:c>
      <x:c r="F30481" s="45" t="str">
        <x:v>138-ELE02</x:v>
      </x:c>
      <x:c r="H30481" s="9" t="str">
        <x:v>Sangren_Hall.480V_Submeter</x:v>
      </x:c>
      <x:c r="I30481" s="49" t="str">
        <x:v>Use</x:v>
      </x:c>
      <x:c r="J30481" s="31" t="str">
        <x:v>15 Minutes</x:v>
      </x:c>
      <x:c r="K30481" s="32" t="str">
        <x:v>12-24-2025 16:45:00</x:v>
      </x:c>
      <x:c r="M30481" s="53" t="str">
        <x:v>4399831.5000000000000000</x:v>
      </x:c>
      <x:c r="N30481" s="33" t="str">
        <x:v/>
      </x:c>
    </x:row>
    <x:row r="30482">
      <x:c r="B30482" s="5" t="str">
        <x:v>1637599309543128767</x:v>
      </x:c>
      <x:c r="C30482" s="44" t="str">
        <x:v>92113112</x:v>
      </x:c>
      <x:c r="D30482" s="46" t="str">
        <x:v>winPM</x:v>
      </x:c>
      <x:c r="E30482" s="52" t="str">
        <x:v>76</x:v>
      </x:c>
      <x:c r="F30482" s="45" t="str">
        <x:v>138-ELE02</x:v>
      </x:c>
      <x:c r="H30482" s="9" t="str">
        <x:v>Sangren_Hall.480V_Submeter</x:v>
      </x:c>
      <x:c r="I30482" s="49" t="str">
        <x:v>Use</x:v>
      </x:c>
      <x:c r="J30482" s="31" t="str">
        <x:v>15 Minutes</x:v>
      </x:c>
      <x:c r="K30482" s="32" t="str">
        <x:v>12-24-2025 17:00:00</x:v>
      </x:c>
      <x:c r="M30482" s="53" t="str">
        <x:v>4399850.0000000000000000</x:v>
      </x:c>
      <x:c r="N30482" s="33" t="str">
        <x:v/>
      </x:c>
    </x:row>
    <x:row r="30483">
      <x:c r="B30483" s="5" t="str">
        <x:v>1087390133346730387</x:v>
      </x:c>
      <x:c r="C30483" s="44" t="str">
        <x:v>92113120</x:v>
      </x:c>
      <x:c r="D30483" s="46" t="str">
        <x:v>winPM</x:v>
      </x:c>
      <x:c r="E30483" s="52" t="str">
        <x:v>76</x:v>
      </x:c>
      <x:c r="F30483" s="45" t="str">
        <x:v>138-ELE02</x:v>
      </x:c>
      <x:c r="H30483" s="9" t="str">
        <x:v>Sangren_Hall.480V_Submeter</x:v>
      </x:c>
      <x:c r="I30483" s="49" t="str">
        <x:v>Use</x:v>
      </x:c>
      <x:c r="J30483" s="31" t="str">
        <x:v>15 Minutes</x:v>
      </x:c>
      <x:c r="K30483" s="32" t="str">
        <x:v>12-24-2025 17:15:00</x:v>
      </x:c>
      <x:c r="M30483" s="53" t="str">
        <x:v>4399867.5000000000000000</x:v>
      </x:c>
      <x:c r="N30483" s="33" t="str">
        <x:v/>
      </x:c>
    </x:row>
    <x:row r="30484">
      <x:c r="B30484" s="5" t="str">
        <x:v>15621676593344730060</x:v>
      </x:c>
      <x:c r="C30484" s="44" t="str">
        <x:v>92113128</x:v>
      </x:c>
      <x:c r="D30484" s="46" t="str">
        <x:v>winPM</x:v>
      </x:c>
      <x:c r="E30484" s="52" t="str">
        <x:v>76</x:v>
      </x:c>
      <x:c r="F30484" s="45" t="str">
        <x:v>138-ELE02</x:v>
      </x:c>
      <x:c r="H30484" s="9" t="str">
        <x:v>Sangren_Hall.480V_Submeter</x:v>
      </x:c>
      <x:c r="I30484" s="49" t="str">
        <x:v>Use</x:v>
      </x:c>
      <x:c r="J30484" s="31" t="str">
        <x:v>15 Minutes</x:v>
      </x:c>
      <x:c r="K30484" s="32" t="str">
        <x:v>12-24-2025 17:30:00</x:v>
      </x:c>
      <x:c r="M30484" s="53" t="str">
        <x:v>4399888.0000000000000000</x:v>
      </x:c>
      <x:c r="N30484" s="33" t="str">
        <x:v/>
      </x:c>
    </x:row>
    <x:row r="30485">
      <x:c r="B30485" s="5" t="str">
        <x:v>1906507609344227180</x:v>
      </x:c>
      <x:c r="C30485" s="44" t="str">
        <x:v>92113136</x:v>
      </x:c>
      <x:c r="D30485" s="46" t="str">
        <x:v>winPM</x:v>
      </x:c>
      <x:c r="E30485" s="52" t="str">
        <x:v>76</x:v>
      </x:c>
      <x:c r="F30485" s="45" t="str">
        <x:v>138-ELE02</x:v>
      </x:c>
      <x:c r="H30485" s="9" t="str">
        <x:v>Sangren_Hall.480V_Submeter</x:v>
      </x:c>
      <x:c r="I30485" s="49" t="str">
        <x:v>Use</x:v>
      </x:c>
      <x:c r="J30485" s="31" t="str">
        <x:v>15 Minutes</x:v>
      </x:c>
      <x:c r="K30485" s="32" t="str">
        <x:v>12-24-2025 17:45:00</x:v>
      </x:c>
      <x:c r="M30485" s="53" t="str">
        <x:v>4399906.0000000000000000</x:v>
      </x:c>
      <x:c r="N30485" s="33" t="str">
        <x:v/>
      </x:c>
    </x:row>
    <x:row r="30486">
      <x:c r="B30486" s="5" t="str">
        <x:v>4684436744566153865</x:v>
      </x:c>
      <x:c r="C30486" s="44" t="str">
        <x:v>92113144</x:v>
      </x:c>
      <x:c r="D30486" s="46" t="str">
        <x:v>winPM</x:v>
      </x:c>
      <x:c r="E30486" s="52" t="str">
        <x:v>76</x:v>
      </x:c>
      <x:c r="F30486" s="45" t="str">
        <x:v>138-ELE02</x:v>
      </x:c>
      <x:c r="H30486" s="9" t="str">
        <x:v>Sangren_Hall.480V_Submeter</x:v>
      </x:c>
      <x:c r="I30486" s="49" t="str">
        <x:v>Use</x:v>
      </x:c>
      <x:c r="J30486" s="31" t="str">
        <x:v>15 Minutes</x:v>
      </x:c>
      <x:c r="K30486" s="32" t="str">
        <x:v>12-24-2025 18:00:00</x:v>
      </x:c>
      <x:c r="M30486" s="53" t="str">
        <x:v>4399926.0000000000000000</x:v>
      </x:c>
      <x:c r="N30486" s="33" t="str">
        <x:v/>
      </x:c>
    </x:row>
    <x:row r="30487">
      <x:c r="B30487" s="5" t="str">
        <x:v>15360662867188308126</x:v>
      </x:c>
      <x:c r="C30487" s="44" t="str">
        <x:v>92113152</x:v>
      </x:c>
      <x:c r="D30487" s="46" t="str">
        <x:v>winPM</x:v>
      </x:c>
      <x:c r="E30487" s="52" t="str">
        <x:v>76</x:v>
      </x:c>
      <x:c r="F30487" s="45" t="str">
        <x:v>138-ELE02</x:v>
      </x:c>
      <x:c r="H30487" s="9" t="str">
        <x:v>Sangren_Hall.480V_Submeter</x:v>
      </x:c>
      <x:c r="I30487" s="49" t="str">
        <x:v>Use</x:v>
      </x:c>
      <x:c r="J30487" s="31" t="str">
        <x:v>15 Minutes</x:v>
      </x:c>
      <x:c r="K30487" s="32" t="str">
        <x:v>12-24-2025 18:15:00</x:v>
      </x:c>
      <x:c r="M30487" s="53" t="str">
        <x:v>4399944.0000000000000000</x:v>
      </x:c>
      <x:c r="N30487" s="33" t="str">
        <x:v/>
      </x:c>
    </x:row>
    <x:row r="30488">
      <x:c r="B30488" s="5" t="str">
        <x:v>9318448983891667139</x:v>
      </x:c>
      <x:c r="C30488" s="44" t="str">
        <x:v>92113160</x:v>
      </x:c>
      <x:c r="D30488" s="46" t="str">
        <x:v>winPM</x:v>
      </x:c>
      <x:c r="E30488" s="52" t="str">
        <x:v>76</x:v>
      </x:c>
      <x:c r="F30488" s="45" t="str">
        <x:v>138-ELE02</x:v>
      </x:c>
      <x:c r="H30488" s="9" t="str">
        <x:v>Sangren_Hall.480V_Submeter</x:v>
      </x:c>
      <x:c r="I30488" s="49" t="str">
        <x:v>Use</x:v>
      </x:c>
      <x:c r="J30488" s="31" t="str">
        <x:v>15 Minutes</x:v>
      </x:c>
      <x:c r="K30488" s="32" t="str">
        <x:v>12-24-2025 18:30:00</x:v>
      </x:c>
      <x:c r="M30488" s="53" t="str">
        <x:v>4399962.5000000000000000</x:v>
      </x:c>
      <x:c r="N30488" s="33" t="str">
        <x:v/>
      </x:c>
    </x:row>
    <x:row r="30489">
      <x:c r="B30489" s="5" t="str">
        <x:v>17335039707369123664</x:v>
      </x:c>
      <x:c r="C30489" s="44" t="str">
        <x:v>92113168</x:v>
      </x:c>
      <x:c r="D30489" s="46" t="str">
        <x:v>winPM</x:v>
      </x:c>
      <x:c r="E30489" s="52" t="str">
        <x:v>76</x:v>
      </x:c>
      <x:c r="F30489" s="45" t="str">
        <x:v>138-ELE02</x:v>
      </x:c>
      <x:c r="H30489" s="9" t="str">
        <x:v>Sangren_Hall.480V_Submeter</x:v>
      </x:c>
      <x:c r="I30489" s="49" t="str">
        <x:v>Use</x:v>
      </x:c>
      <x:c r="J30489" s="31" t="str">
        <x:v>15 Minutes</x:v>
      </x:c>
      <x:c r="K30489" s="32" t="str">
        <x:v>12-24-2025 18:45:00</x:v>
      </x:c>
      <x:c r="M30489" s="53" t="str">
        <x:v>4399982.0000000000000000</x:v>
      </x:c>
      <x:c r="N30489" s="33" t="str">
        <x:v/>
      </x:c>
    </x:row>
    <x:row r="30490">
      <x:c r="B30490" s="5" t="str">
        <x:v>2250532949052044458</x:v>
      </x:c>
      <x:c r="C30490" s="44" t="str">
        <x:v>92113176</x:v>
      </x:c>
      <x:c r="D30490" s="46" t="str">
        <x:v>winPM</x:v>
      </x:c>
      <x:c r="E30490" s="52" t="str">
        <x:v>76</x:v>
      </x:c>
      <x:c r="F30490" s="45" t="str">
        <x:v>138-ELE02</x:v>
      </x:c>
      <x:c r="H30490" s="9" t="str">
        <x:v>Sangren_Hall.480V_Submeter</x:v>
      </x:c>
      <x:c r="I30490" s="49" t="str">
        <x:v>Use</x:v>
      </x:c>
      <x:c r="J30490" s="31" t="str">
        <x:v>15 Minutes</x:v>
      </x:c>
      <x:c r="K30490" s="32" t="str">
        <x:v>12-24-2025 19:00:00</x:v>
      </x:c>
      <x:c r="M30490" s="53" t="str">
        <x:v>4399999.5000000000000000</x:v>
      </x:c>
      <x:c r="N30490" s="33" t="str">
        <x:v/>
      </x:c>
    </x:row>
    <x:row r="30491">
      <x:c r="B30491" s="5" t="str">
        <x:v>18034541849544424252</x:v>
      </x:c>
      <x:c r="C30491" s="44" t="str">
        <x:v>92113184</x:v>
      </x:c>
      <x:c r="D30491" s="46" t="str">
        <x:v>winPM</x:v>
      </x:c>
      <x:c r="E30491" s="52" t="str">
        <x:v>76</x:v>
      </x:c>
      <x:c r="F30491" s="45" t="str">
        <x:v>138-ELE02</x:v>
      </x:c>
      <x:c r="H30491" s="9" t="str">
        <x:v>Sangren_Hall.480V_Submeter</x:v>
      </x:c>
      <x:c r="I30491" s="49" t="str">
        <x:v>Use</x:v>
      </x:c>
      <x:c r="J30491" s="31" t="str">
        <x:v>15 Minutes</x:v>
      </x:c>
      <x:c r="K30491" s="32" t="str">
        <x:v>12-24-2025 19:15:00</x:v>
      </x:c>
      <x:c r="M30491" s="53" t="str">
        <x:v>4400019.0000000000000000</x:v>
      </x:c>
      <x:c r="N30491" s="33" t="str">
        <x:v/>
      </x:c>
    </x:row>
    <x:row r="30492">
      <x:c r="B30492" s="5" t="str">
        <x:v>8674327668887556640</x:v>
      </x:c>
      <x:c r="C30492" s="44" t="str">
        <x:v>92113192</x:v>
      </x:c>
      <x:c r="D30492" s="46" t="str">
        <x:v>winPM</x:v>
      </x:c>
      <x:c r="E30492" s="52" t="str">
        <x:v>76</x:v>
      </x:c>
      <x:c r="F30492" s="45" t="str">
        <x:v>138-ELE02</x:v>
      </x:c>
      <x:c r="H30492" s="9" t="str">
        <x:v>Sangren_Hall.480V_Submeter</x:v>
      </x:c>
      <x:c r="I30492" s="49" t="str">
        <x:v>Use</x:v>
      </x:c>
      <x:c r="J30492" s="31" t="str">
        <x:v>15 Minutes</x:v>
      </x:c>
      <x:c r="K30492" s="32" t="str">
        <x:v>12-24-2025 19:30:00</x:v>
      </x:c>
      <x:c r="M30492" s="53" t="str">
        <x:v>4400036.5000000000000000</x:v>
      </x:c>
      <x:c r="N30492" s="33" t="str">
        <x:v/>
      </x:c>
    </x:row>
    <x:row r="30493">
      <x:c r="B30493" s="5" t="str">
        <x:v>1805548866781992222</x:v>
      </x:c>
      <x:c r="C30493" s="44" t="str">
        <x:v>92113200</x:v>
      </x:c>
      <x:c r="D30493" s="46" t="str">
        <x:v>winPM</x:v>
      </x:c>
      <x:c r="E30493" s="52" t="str">
        <x:v>76</x:v>
      </x:c>
      <x:c r="F30493" s="45" t="str">
        <x:v>138-ELE02</x:v>
      </x:c>
      <x:c r="H30493" s="9" t="str">
        <x:v>Sangren_Hall.480V_Submeter</x:v>
      </x:c>
      <x:c r="I30493" s="49" t="str">
        <x:v>Use</x:v>
      </x:c>
      <x:c r="J30493" s="31" t="str">
        <x:v>15 Minutes</x:v>
      </x:c>
      <x:c r="K30493" s="32" t="str">
        <x:v>12-24-2025 19:45:00</x:v>
      </x:c>
      <x:c r="M30493" s="53" t="str">
        <x:v>4400057.0000000000000000</x:v>
      </x:c>
      <x:c r="N30493" s="33" t="str">
        <x:v/>
      </x:c>
    </x:row>
    <x:row r="30494">
      <x:c r="B30494" s="5" t="str">
        <x:v>15171158378007756312</x:v>
      </x:c>
      <x:c r="C30494" s="44" t="str">
        <x:v>92113208</x:v>
      </x:c>
      <x:c r="D30494" s="46" t="str">
        <x:v>winPM</x:v>
      </x:c>
      <x:c r="E30494" s="52" t="str">
        <x:v>76</x:v>
      </x:c>
      <x:c r="F30494" s="45" t="str">
        <x:v>138-ELE02</x:v>
      </x:c>
      <x:c r="H30494" s="9" t="str">
        <x:v>Sangren_Hall.480V_Submeter</x:v>
      </x:c>
      <x:c r="I30494" s="49" t="str">
        <x:v>Use</x:v>
      </x:c>
      <x:c r="J30494" s="31" t="str">
        <x:v>15 Minutes</x:v>
      </x:c>
      <x:c r="K30494" s="32" t="str">
        <x:v>12-24-2025 20:00:00</x:v>
      </x:c>
      <x:c r="M30494" s="53" t="str">
        <x:v>4400074.0000000000000000</x:v>
      </x:c>
      <x:c r="N30494" s="33" t="str">
        <x:v/>
      </x:c>
    </x:row>
    <x:row r="30495">
      <x:c r="B30495" s="5" t="str">
        <x:v>12565249650271252052</x:v>
      </x:c>
      <x:c r="C30495" s="44" t="str">
        <x:v>92113216</x:v>
      </x:c>
      <x:c r="D30495" s="46" t="str">
        <x:v>winPM</x:v>
      </x:c>
      <x:c r="E30495" s="52" t="str">
        <x:v>76</x:v>
      </x:c>
      <x:c r="F30495" s="45" t="str">
        <x:v>138-ELE02</x:v>
      </x:c>
      <x:c r="H30495" s="9" t="str">
        <x:v>Sangren_Hall.480V_Submeter</x:v>
      </x:c>
      <x:c r="I30495" s="49" t="str">
        <x:v>Use</x:v>
      </x:c>
      <x:c r="J30495" s="31" t="str">
        <x:v>15 Minutes</x:v>
      </x:c>
      <x:c r="K30495" s="32" t="str">
        <x:v>12-24-2025 20:15:00</x:v>
      </x:c>
      <x:c r="M30495" s="53" t="str">
        <x:v>4400094.5000000000000000</x:v>
      </x:c>
      <x:c r="N30495" s="33" t="str">
        <x:v/>
      </x:c>
    </x:row>
    <x:row r="30496">
      <x:c r="B30496" s="5" t="str">
        <x:v>17178519881780390686</x:v>
      </x:c>
      <x:c r="C30496" s="44" t="str">
        <x:v>92113224</x:v>
      </x:c>
      <x:c r="D30496" s="46" t="str">
        <x:v>winPM</x:v>
      </x:c>
      <x:c r="E30496" s="52" t="str">
        <x:v>76</x:v>
      </x:c>
      <x:c r="F30496" s="45" t="str">
        <x:v>138-ELE02</x:v>
      </x:c>
      <x:c r="H30496" s="9" t="str">
        <x:v>Sangren_Hall.480V_Submeter</x:v>
      </x:c>
      <x:c r="I30496" s="49" t="str">
        <x:v>Use</x:v>
      </x:c>
      <x:c r="J30496" s="31" t="str">
        <x:v>15 Minutes</x:v>
      </x:c>
      <x:c r="K30496" s="32" t="str">
        <x:v>12-24-2025 20:30:00</x:v>
      </x:c>
      <x:c r="M30496" s="53" t="str">
        <x:v>4400111.5000000000000000</x:v>
      </x:c>
      <x:c r="N30496" s="33" t="str">
        <x:v/>
      </x:c>
    </x:row>
    <x:row r="30497">
      <x:c r="B30497" s="5" t="str">
        <x:v>2386650120433681745</x:v>
      </x:c>
      <x:c r="C30497" s="44" t="str">
        <x:v>92113232</x:v>
      </x:c>
      <x:c r="D30497" s="46" t="str">
        <x:v>winPM</x:v>
      </x:c>
      <x:c r="E30497" s="52" t="str">
        <x:v>76</x:v>
      </x:c>
      <x:c r="F30497" s="45" t="str">
        <x:v>138-ELE02</x:v>
      </x:c>
      <x:c r="H30497" s="9" t="str">
        <x:v>Sangren_Hall.480V_Submeter</x:v>
      </x:c>
      <x:c r="I30497" s="49" t="str">
        <x:v>Use</x:v>
      </x:c>
      <x:c r="J30497" s="31" t="str">
        <x:v>15 Minutes</x:v>
      </x:c>
      <x:c r="K30497" s="32" t="str">
        <x:v>12-24-2025 20:45:00</x:v>
      </x:c>
      <x:c r="M30497" s="53" t="str">
        <x:v>4400132.0000000000000000</x:v>
      </x:c>
      <x:c r="N30497" s="33" t="str">
        <x:v/>
      </x:c>
    </x:row>
    <x:row r="30498">
      <x:c r="B30498" s="5" t="str">
        <x:v>7220278807195714310</x:v>
      </x:c>
      <x:c r="C30498" s="44" t="str">
        <x:v>92113240</x:v>
      </x:c>
      <x:c r="D30498" s="46" t="str">
        <x:v>winPM</x:v>
      </x:c>
      <x:c r="E30498" s="52" t="str">
        <x:v>76</x:v>
      </x:c>
      <x:c r="F30498" s="45" t="str">
        <x:v>138-ELE02</x:v>
      </x:c>
      <x:c r="H30498" s="9" t="str">
        <x:v>Sangren_Hall.480V_Submeter</x:v>
      </x:c>
      <x:c r="I30498" s="49" t="str">
        <x:v>Use</x:v>
      </x:c>
      <x:c r="J30498" s="31" t="str">
        <x:v>15 Minutes</x:v>
      </x:c>
      <x:c r="K30498" s="32" t="str">
        <x:v>12-24-2025 21:00:00</x:v>
      </x:c>
      <x:c r="M30498" s="53" t="str">
        <x:v>4400149.0000000000000000</x:v>
      </x:c>
      <x:c r="N30498" s="33" t="str">
        <x:v/>
      </x:c>
    </x:row>
    <x:row r="30499">
      <x:c r="B30499" s="5" t="str">
        <x:v>8976086490573823900</x:v>
      </x:c>
      <x:c r="C30499" s="44" t="str">
        <x:v>92113248</x:v>
      </x:c>
      <x:c r="D30499" s="46" t="str">
        <x:v>winPM</x:v>
      </x:c>
      <x:c r="E30499" s="52" t="str">
        <x:v>76</x:v>
      </x:c>
      <x:c r="F30499" s="45" t="str">
        <x:v>138-ELE02</x:v>
      </x:c>
      <x:c r="H30499" s="9" t="str">
        <x:v>Sangren_Hall.480V_Submeter</x:v>
      </x:c>
      <x:c r="I30499" s="49" t="str">
        <x:v>Use</x:v>
      </x:c>
      <x:c r="J30499" s="31" t="str">
        <x:v>15 Minutes</x:v>
      </x:c>
      <x:c r="K30499" s="32" t="str">
        <x:v>12-24-2025 21:15:00</x:v>
      </x:c>
      <x:c r="M30499" s="53" t="str">
        <x:v>4400168.5000000000000000</x:v>
      </x:c>
      <x:c r="N30499" s="33" t="str">
        <x:v/>
      </x:c>
    </x:row>
    <x:row r="30500">
      <x:c r="B30500" s="5" t="str">
        <x:v>9194655647376529848</x:v>
      </x:c>
      <x:c r="C30500" s="44" t="str">
        <x:v>92113256</x:v>
      </x:c>
      <x:c r="D30500" s="46" t="str">
        <x:v>winPM</x:v>
      </x:c>
      <x:c r="E30500" s="52" t="str">
        <x:v>76</x:v>
      </x:c>
      <x:c r="F30500" s="45" t="str">
        <x:v>138-ELE02</x:v>
      </x:c>
      <x:c r="H30500" s="9" t="str">
        <x:v>Sangren_Hall.480V_Submeter</x:v>
      </x:c>
      <x:c r="I30500" s="49" t="str">
        <x:v>Use</x:v>
      </x:c>
      <x:c r="J30500" s="31" t="str">
        <x:v>15 Minutes</x:v>
      </x:c>
      <x:c r="K30500" s="32" t="str">
        <x:v>12-24-2025 21:30:00</x:v>
      </x:c>
      <x:c r="M30500" s="53" t="str">
        <x:v>4400187.0000000000000000</x:v>
      </x:c>
      <x:c r="N30500" s="33" t="str">
        <x:v/>
      </x:c>
    </x:row>
    <x:row r="30501">
      <x:c r="B30501" s="5" t="str">
        <x:v>13926230737085578584</x:v>
      </x:c>
      <x:c r="C30501" s="44" t="str">
        <x:v>92113264</x:v>
      </x:c>
      <x:c r="D30501" s="46" t="str">
        <x:v>winPM</x:v>
      </x:c>
      <x:c r="E30501" s="52" t="str">
        <x:v>76</x:v>
      </x:c>
      <x:c r="F30501" s="45" t="str">
        <x:v>138-ELE02</x:v>
      </x:c>
      <x:c r="H30501" s="9" t="str">
        <x:v>Sangren_Hall.480V_Submeter</x:v>
      </x:c>
      <x:c r="I30501" s="49" t="str">
        <x:v>Use</x:v>
      </x:c>
      <x:c r="J30501" s="31" t="str">
        <x:v>15 Minutes</x:v>
      </x:c>
      <x:c r="K30501" s="32" t="str">
        <x:v>12-24-2025 21:45:00</x:v>
      </x:c>
      <x:c r="M30501" s="53" t="str">
        <x:v>4400205.0000000000000000</x:v>
      </x:c>
      <x:c r="N30501" s="33" t="str">
        <x:v/>
      </x:c>
    </x:row>
    <x:row r="30502">
      <x:c r="B30502" s="5" t="str">
        <x:v>1575416095958180278</x:v>
      </x:c>
      <x:c r="C30502" s="44" t="str">
        <x:v>92113272</x:v>
      </x:c>
      <x:c r="D30502" s="46" t="str">
        <x:v>winPM</x:v>
      </x:c>
      <x:c r="E30502" s="52" t="str">
        <x:v>76</x:v>
      </x:c>
      <x:c r="F30502" s="45" t="str">
        <x:v>138-ELE02</x:v>
      </x:c>
      <x:c r="H30502" s="9" t="str">
        <x:v>Sangren_Hall.480V_Submeter</x:v>
      </x:c>
      <x:c r="I30502" s="49" t="str">
        <x:v>Use</x:v>
      </x:c>
      <x:c r="J30502" s="31" t="str">
        <x:v>15 Minutes</x:v>
      </x:c>
      <x:c r="K30502" s="32" t="str">
        <x:v>12-24-2025 22:00:00</x:v>
      </x:c>
      <x:c r="M30502" s="53" t="str">
        <x:v>4400226.0000000000000000</x:v>
      </x:c>
      <x:c r="N30502" s="33" t="str">
        <x:v/>
      </x:c>
    </x:row>
    <x:row r="30503">
      <x:c r="B30503" s="5" t="str">
        <x:v>5615641623859881289</x:v>
      </x:c>
      <x:c r="C30503" s="44" t="str">
        <x:v>92113280</x:v>
      </x:c>
      <x:c r="D30503" s="46" t="str">
        <x:v>winPM</x:v>
      </x:c>
      <x:c r="E30503" s="52" t="str">
        <x:v>76</x:v>
      </x:c>
      <x:c r="F30503" s="45" t="str">
        <x:v>138-ELE02</x:v>
      </x:c>
      <x:c r="H30503" s="9" t="str">
        <x:v>Sangren_Hall.480V_Submeter</x:v>
      </x:c>
      <x:c r="I30503" s="49" t="str">
        <x:v>Use</x:v>
      </x:c>
      <x:c r="J30503" s="31" t="str">
        <x:v>15 Minutes</x:v>
      </x:c>
      <x:c r="K30503" s="32" t="str">
        <x:v>12-24-2025 22:15:00</x:v>
      </x:c>
      <x:c r="M30503" s="53" t="str">
        <x:v>4400242.0000000000000000</x:v>
      </x:c>
      <x:c r="N30503" s="33" t="str">
        <x:v/>
      </x:c>
    </x:row>
    <x:row r="30504">
      <x:c r="B30504" s="5" t="str">
        <x:v>13889145043758534027</x:v>
      </x:c>
      <x:c r="C30504" s="44" t="str">
        <x:v>92113288</x:v>
      </x:c>
      <x:c r="D30504" s="46" t="str">
        <x:v>winPM</x:v>
      </x:c>
      <x:c r="E30504" s="52" t="str">
        <x:v>76</x:v>
      </x:c>
      <x:c r="F30504" s="45" t="str">
        <x:v>138-ELE02</x:v>
      </x:c>
      <x:c r="H30504" s="9" t="str">
        <x:v>Sangren_Hall.480V_Submeter</x:v>
      </x:c>
      <x:c r="I30504" s="49" t="str">
        <x:v>Use</x:v>
      </x:c>
      <x:c r="J30504" s="31" t="str">
        <x:v>15 Minutes</x:v>
      </x:c>
      <x:c r="K30504" s="32" t="str">
        <x:v>12-24-2025 22:30:00</x:v>
      </x:c>
      <x:c r="M30504" s="53" t="str">
        <x:v>4400262.5000000000000000</x:v>
      </x:c>
      <x:c r="N30504" s="33" t="str">
        <x:v/>
      </x:c>
    </x:row>
    <x:row r="30505">
      <x:c r="B30505" s="5" t="str">
        <x:v>7590018464040696827</x:v>
      </x:c>
      <x:c r="C30505" s="44" t="str">
        <x:v>92113296</x:v>
      </x:c>
      <x:c r="D30505" s="46" t="str">
        <x:v>winPM</x:v>
      </x:c>
      <x:c r="E30505" s="52" t="str">
        <x:v>76</x:v>
      </x:c>
      <x:c r="F30505" s="45" t="str">
        <x:v>138-ELE02</x:v>
      </x:c>
      <x:c r="H30505" s="9" t="str">
        <x:v>Sangren_Hall.480V_Submeter</x:v>
      </x:c>
      <x:c r="I30505" s="49" t="str">
        <x:v>Use</x:v>
      </x:c>
      <x:c r="J30505" s="31" t="str">
        <x:v>15 Minutes</x:v>
      </x:c>
      <x:c r="K30505" s="32" t="str">
        <x:v>12-24-2025 22:45:00</x:v>
      </x:c>
      <x:c r="M30505" s="53" t="str">
        <x:v>4400280.0000000000000000</x:v>
      </x:c>
      <x:c r="N30505" s="33" t="str">
        <x:v/>
      </x:c>
    </x:row>
    <x:row r="30506">
      <x:c r="B30506" s="5" t="str">
        <x:v>12346387525590662510</x:v>
      </x:c>
      <x:c r="C30506" s="44" t="str">
        <x:v>92113304</x:v>
      </x:c>
      <x:c r="D30506" s="46" t="str">
        <x:v>winPM</x:v>
      </x:c>
      <x:c r="E30506" s="52" t="str">
        <x:v>76</x:v>
      </x:c>
      <x:c r="F30506" s="45" t="str">
        <x:v>138-ELE02</x:v>
      </x:c>
      <x:c r="H30506" s="9" t="str">
        <x:v>Sangren_Hall.480V_Submeter</x:v>
      </x:c>
      <x:c r="I30506" s="49" t="str">
        <x:v>Use</x:v>
      </x:c>
      <x:c r="J30506" s="31" t="str">
        <x:v>15 Minutes</x:v>
      </x:c>
      <x:c r="K30506" s="32" t="str">
        <x:v>12-24-2025 23:00:00</x:v>
      </x:c>
      <x:c r="M30506" s="53" t="str">
        <x:v>4400300.0000000000000000</x:v>
      </x:c>
      <x:c r="N30506" s="33" t="str">
        <x:v/>
      </x:c>
    </x:row>
    <x:row r="30507">
      <x:c r="B30507" s="5" t="str">
        <x:v>8478178052034037505</x:v>
      </x:c>
      <x:c r="C30507" s="44" t="str">
        <x:v>92113312</x:v>
      </x:c>
      <x:c r="D30507" s="46" t="str">
        <x:v>winPM</x:v>
      </x:c>
      <x:c r="E30507" s="52" t="str">
        <x:v>76</x:v>
      </x:c>
      <x:c r="F30507" s="45" t="str">
        <x:v>138-ELE02</x:v>
      </x:c>
      <x:c r="H30507" s="9" t="str">
        <x:v>Sangren_Hall.480V_Submeter</x:v>
      </x:c>
      <x:c r="I30507" s="49" t="str">
        <x:v>Use</x:v>
      </x:c>
      <x:c r="J30507" s="31" t="str">
        <x:v>15 Minutes</x:v>
      </x:c>
      <x:c r="K30507" s="32" t="str">
        <x:v>12-24-2025 23:15:00</x:v>
      </x:c>
      <x:c r="M30507" s="53" t="str">
        <x:v>4400316.5000000000000000</x:v>
      </x:c>
      <x:c r="N30507" s="33" t="str">
        <x:v/>
      </x:c>
    </x:row>
    <x:row r="30508">
      <x:c r="B30508" s="5" t="str">
        <x:v>12014747506196970078</x:v>
      </x:c>
      <x:c r="C30508" s="44" t="str">
        <x:v>92113320</x:v>
      </x:c>
      <x:c r="D30508" s="46" t="str">
        <x:v>winPM</x:v>
      </x:c>
      <x:c r="E30508" s="52" t="str">
        <x:v>76</x:v>
      </x:c>
      <x:c r="F30508" s="45" t="str">
        <x:v>138-ELE02</x:v>
      </x:c>
      <x:c r="H30508" s="9" t="str">
        <x:v>Sangren_Hall.480V_Submeter</x:v>
      </x:c>
      <x:c r="I30508" s="49" t="str">
        <x:v>Use</x:v>
      </x:c>
      <x:c r="J30508" s="31" t="str">
        <x:v>15 Minutes</x:v>
      </x:c>
      <x:c r="K30508" s="32" t="str">
        <x:v>12-24-2025 23:30:00</x:v>
      </x:c>
      <x:c r="M30508" s="53" t="str">
        <x:v>4400336.0000000000000000</x:v>
      </x:c>
      <x:c r="N30508" s="33" t="str">
        <x:v/>
      </x:c>
    </x:row>
    <x:row r="30509">
      <x:c r="B30509" s="5" t="str">
        <x:v>498554000134173168</x:v>
      </x:c>
      <x:c r="C30509" s="44" t="str">
        <x:v>92113328</x:v>
      </x:c>
      <x:c r="D30509" s="46" t="str">
        <x:v>winPM</x:v>
      </x:c>
      <x:c r="E30509" s="52" t="str">
        <x:v>76</x:v>
      </x:c>
      <x:c r="F30509" s="45" t="str">
        <x:v>138-ELE02</x:v>
      </x:c>
      <x:c r="H30509" s="9" t="str">
        <x:v>Sangren_Hall.480V_Submeter</x:v>
      </x:c>
      <x:c r="I30509" s="49" t="str">
        <x:v>Use</x:v>
      </x:c>
      <x:c r="J30509" s="31" t="str">
        <x:v>15 Minutes</x:v>
      </x:c>
      <x:c r="K30509" s="32" t="str">
        <x:v>12-24-2025 23:45:00</x:v>
      </x:c>
      <x:c r="M30509" s="53" t="str">
        <x:v>4400351.5000000000000000</x:v>
      </x:c>
      <x:c r="N30509" s="33" t="str">
        <x:v/>
      </x:c>
    </x:row>
    <x:row r="30510">
      <x:c r="B30510" s="5" t="str">
        <x:v>3052247232417005196</x:v>
      </x:c>
      <x:c r="C30510" s="44" t="str">
        <x:v>92113336</x:v>
      </x:c>
      <x:c r="D30510" s="46" t="str">
        <x:v>winPM</x:v>
      </x:c>
      <x:c r="E30510" s="52" t="str">
        <x:v>76</x:v>
      </x:c>
      <x:c r="F30510" s="45" t="str">
        <x:v>138-ELE02</x:v>
      </x:c>
      <x:c r="H30510" s="9" t="str">
        <x:v>Sangren_Hall.480V_Submeter</x:v>
      </x:c>
      <x:c r="I30510" s="49" t="str">
        <x:v>Use</x:v>
      </x:c>
      <x:c r="J30510" s="31" t="str">
        <x:v>15 Minutes</x:v>
      </x:c>
      <x:c r="K30510" s="32" t="str">
        <x:v>12-25-2025 00:00:00</x:v>
      </x:c>
      <x:c r="M30510" s="53" t="str">
        <x:v>4400371.5000000000000000</x:v>
      </x:c>
      <x:c r="N30510" s="33" t="str">
        <x:v/>
      </x:c>
    </x:row>
    <x:row r="30511">
      <x:c r="B30511" s="5" t="str">
        <x:v>8762821096319953751</x:v>
      </x:c>
      <x:c r="C30511" s="44" t="str">
        <x:v>92113344</x:v>
      </x:c>
      <x:c r="D30511" s="46" t="str">
        <x:v>winPM</x:v>
      </x:c>
      <x:c r="E30511" s="52" t="str">
        <x:v>76</x:v>
      </x:c>
      <x:c r="F30511" s="45" t="str">
        <x:v>138-ELE02</x:v>
      </x:c>
      <x:c r="H30511" s="9" t="str">
        <x:v>Sangren_Hall.480V_Submeter</x:v>
      </x:c>
      <x:c r="I30511" s="49" t="str">
        <x:v>Use</x:v>
      </x:c>
      <x:c r="J30511" s="31" t="str">
        <x:v>15 Minutes</x:v>
      </x:c>
      <x:c r="K30511" s="32" t="str">
        <x:v>12-25-2025 00:15:00</x:v>
      </x:c>
      <x:c r="M30511" s="53" t="str">
        <x:v>4400389.0000000000000000</x:v>
      </x:c>
      <x:c r="N30511" s="33" t="str">
        <x:v/>
      </x:c>
    </x:row>
    <x:row r="30512">
      <x:c r="B30512" s="5" t="str">
        <x:v>15222700253819758855</x:v>
      </x:c>
      <x:c r="C30512" s="44" t="str">
        <x:v>92113352</x:v>
      </x:c>
      <x:c r="D30512" s="46" t="str">
        <x:v>winPM</x:v>
      </x:c>
      <x:c r="E30512" s="52" t="str">
        <x:v>76</x:v>
      </x:c>
      <x:c r="F30512" s="45" t="str">
        <x:v>138-ELE02</x:v>
      </x:c>
      <x:c r="H30512" s="9" t="str">
        <x:v>Sangren_Hall.480V_Submeter</x:v>
      </x:c>
      <x:c r="I30512" s="49" t="str">
        <x:v>Use</x:v>
      </x:c>
      <x:c r="J30512" s="31" t="str">
        <x:v>15 Minutes</x:v>
      </x:c>
      <x:c r="K30512" s="32" t="str">
        <x:v>12-25-2025 00:30:00</x:v>
      </x:c>
      <x:c r="M30512" s="53" t="str">
        <x:v>4400407.5000000000000000</x:v>
      </x:c>
      <x:c r="N30512" s="33" t="str">
        <x:v/>
      </x:c>
    </x:row>
    <x:row r="30513">
      <x:c r="B30513" s="5" t="str">
        <x:v>4134182005372134875</x:v>
      </x:c>
      <x:c r="C30513" s="44" t="str">
        <x:v>92113360</x:v>
      </x:c>
      <x:c r="D30513" s="46" t="str">
        <x:v>winPM</x:v>
      </x:c>
      <x:c r="E30513" s="52" t="str">
        <x:v>76</x:v>
      </x:c>
      <x:c r="F30513" s="45" t="str">
        <x:v>138-ELE02</x:v>
      </x:c>
      <x:c r="H30513" s="9" t="str">
        <x:v>Sangren_Hall.480V_Submeter</x:v>
      </x:c>
      <x:c r="I30513" s="49" t="str">
        <x:v>Use</x:v>
      </x:c>
      <x:c r="J30513" s="31" t="str">
        <x:v>15 Minutes</x:v>
      </x:c>
      <x:c r="K30513" s="32" t="str">
        <x:v>12-25-2025 00:45:00</x:v>
      </x:c>
      <x:c r="M30513" s="53" t="str">
        <x:v>4400424.5000000000000000</x:v>
      </x:c>
      <x:c r="N30513" s="33" t="str">
        <x:v/>
      </x:c>
    </x:row>
    <x:row r="30514">
      <x:c r="B30514" s="5" t="str">
        <x:v>4637826956988222160</x:v>
      </x:c>
      <x:c r="C30514" s="44" t="str">
        <x:v>92113368</x:v>
      </x:c>
      <x:c r="D30514" s="46" t="str">
        <x:v>winPM</x:v>
      </x:c>
      <x:c r="E30514" s="52" t="str">
        <x:v>76</x:v>
      </x:c>
      <x:c r="F30514" s="45" t="str">
        <x:v>138-ELE02</x:v>
      </x:c>
      <x:c r="H30514" s="9" t="str">
        <x:v>Sangren_Hall.480V_Submeter</x:v>
      </x:c>
      <x:c r="I30514" s="49" t="str">
        <x:v>Use</x:v>
      </x:c>
      <x:c r="J30514" s="31" t="str">
        <x:v>15 Minutes</x:v>
      </x:c>
      <x:c r="K30514" s="32" t="str">
        <x:v>12-25-2025 01:00:00</x:v>
      </x:c>
      <x:c r="M30514" s="53" t="str">
        <x:v>4400441.5000000000000000</x:v>
      </x:c>
      <x:c r="N30514" s="33" t="str">
        <x:v/>
      </x:c>
    </x:row>
    <x:row r="30515">
      <x:c r="B30515" s="5" t="str">
        <x:v>4974700971990838210</x:v>
      </x:c>
      <x:c r="C30515" s="44" t="str">
        <x:v>92113376</x:v>
      </x:c>
      <x:c r="D30515" s="46" t="str">
        <x:v>winPM</x:v>
      </x:c>
      <x:c r="E30515" s="52" t="str">
        <x:v>76</x:v>
      </x:c>
      <x:c r="F30515" s="45" t="str">
        <x:v>138-ELE02</x:v>
      </x:c>
      <x:c r="H30515" s="9" t="str">
        <x:v>Sangren_Hall.480V_Submeter</x:v>
      </x:c>
      <x:c r="I30515" s="49" t="str">
        <x:v>Use</x:v>
      </x:c>
      <x:c r="J30515" s="31" t="str">
        <x:v>15 Minutes</x:v>
      </x:c>
      <x:c r="K30515" s="32" t="str">
        <x:v>12-25-2025 01:15:00</x:v>
      </x:c>
      <x:c r="M30515" s="53" t="str">
        <x:v>4400461.0000000000000000</x:v>
      </x:c>
      <x:c r="N30515" s="33" t="str">
        <x:v/>
      </x:c>
    </x:row>
    <x:row r="30516">
      <x:c r="B30516" s="5" t="str">
        <x:v>4306186937594529728</x:v>
      </x:c>
      <x:c r="C30516" s="44" t="str">
        <x:v>92113384</x:v>
      </x:c>
      <x:c r="D30516" s="46" t="str">
        <x:v>winPM</x:v>
      </x:c>
      <x:c r="E30516" s="52" t="str">
        <x:v>76</x:v>
      </x:c>
      <x:c r="F30516" s="45" t="str">
        <x:v>138-ELE02</x:v>
      </x:c>
      <x:c r="H30516" s="9" t="str">
        <x:v>Sangren_Hall.480V_Submeter</x:v>
      </x:c>
      <x:c r="I30516" s="49" t="str">
        <x:v>Use</x:v>
      </x:c>
      <x:c r="J30516" s="31" t="str">
        <x:v>15 Minutes</x:v>
      </x:c>
      <x:c r="K30516" s="32" t="str">
        <x:v>12-25-2025 01:30:00</x:v>
      </x:c>
      <x:c r="M30516" s="53" t="str">
        <x:v>4400477.5000000000000000</x:v>
      </x:c>
      <x:c r="N30516" s="33" t="str">
        <x:v/>
      </x:c>
    </x:row>
    <x:row r="30517">
      <x:c r="B30517" s="5" t="str">
        <x:v>3171669581227585623</x:v>
      </x:c>
      <x:c r="C30517" s="44" t="str">
        <x:v>92113392</x:v>
      </x:c>
      <x:c r="D30517" s="46" t="str">
        <x:v>winPM</x:v>
      </x:c>
      <x:c r="E30517" s="52" t="str">
        <x:v>76</x:v>
      </x:c>
      <x:c r="F30517" s="45" t="str">
        <x:v>138-ELE02</x:v>
      </x:c>
      <x:c r="H30517" s="9" t="str">
        <x:v>Sangren_Hall.480V_Submeter</x:v>
      </x:c>
      <x:c r="I30517" s="49" t="str">
        <x:v>Use</x:v>
      </x:c>
      <x:c r="J30517" s="31" t="str">
        <x:v>15 Minutes</x:v>
      </x:c>
      <x:c r="K30517" s="32" t="str">
        <x:v>12-25-2025 01:45:00</x:v>
      </x:c>
      <x:c r="M30517" s="53" t="str">
        <x:v>4400497.5000000000000000</x:v>
      </x:c>
      <x:c r="N30517" s="33" t="str">
        <x:v/>
      </x:c>
    </x:row>
    <x:row r="30518">
      <x:c r="B30518" s="5" t="str">
        <x:v>2763429419426658211</x:v>
      </x:c>
      <x:c r="C30518" s="44" t="str">
        <x:v>92113400</x:v>
      </x:c>
      <x:c r="D30518" s="46" t="str">
        <x:v>winPM</x:v>
      </x:c>
      <x:c r="E30518" s="52" t="str">
        <x:v>76</x:v>
      </x:c>
      <x:c r="F30518" s="45" t="str">
        <x:v>138-ELE02</x:v>
      </x:c>
      <x:c r="H30518" s="9" t="str">
        <x:v>Sangren_Hall.480V_Submeter</x:v>
      </x:c>
      <x:c r="I30518" s="49" t="str">
        <x:v>Use</x:v>
      </x:c>
      <x:c r="J30518" s="31" t="str">
        <x:v>15 Minutes</x:v>
      </x:c>
      <x:c r="K30518" s="32" t="str">
        <x:v>12-25-2025 02:00:00</x:v>
      </x:c>
      <x:c r="M30518" s="53" t="str">
        <x:v>4400515.0000000000000000</x:v>
      </x:c>
      <x:c r="N30518" s="33" t="str">
        <x:v/>
      </x:c>
    </x:row>
    <x:row r="30519">
      <x:c r="B30519" s="5" t="str">
        <x:v>7837237400164994426</x:v>
      </x:c>
      <x:c r="C30519" s="44" t="str">
        <x:v>92113408</x:v>
      </x:c>
      <x:c r="D30519" s="46" t="str">
        <x:v>winPM</x:v>
      </x:c>
      <x:c r="E30519" s="52" t="str">
        <x:v>76</x:v>
      </x:c>
      <x:c r="F30519" s="45" t="str">
        <x:v>138-ELE02</x:v>
      </x:c>
      <x:c r="H30519" s="9" t="str">
        <x:v>Sangren_Hall.480V_Submeter</x:v>
      </x:c>
      <x:c r="I30519" s="49" t="str">
        <x:v>Use</x:v>
      </x:c>
      <x:c r="J30519" s="31" t="str">
        <x:v>15 Minutes</x:v>
      </x:c>
      <x:c r="K30519" s="32" t="str">
        <x:v>12-25-2025 02:15:00</x:v>
      </x:c>
      <x:c r="M30519" s="53" t="str">
        <x:v>4400535.5000000000000000</x:v>
      </x:c>
      <x:c r="N30519" s="33" t="str">
        <x:v/>
      </x:c>
    </x:row>
    <x:row r="30520">
      <x:c r="B30520" s="5" t="str">
        <x:v>1419805962247247124</x:v>
      </x:c>
      <x:c r="C30520" s="44" t="str">
        <x:v>92113416</x:v>
      </x:c>
      <x:c r="D30520" s="46" t="str">
        <x:v>winPM</x:v>
      </x:c>
      <x:c r="E30520" s="52" t="str">
        <x:v>76</x:v>
      </x:c>
      <x:c r="F30520" s="45" t="str">
        <x:v>138-ELE02</x:v>
      </x:c>
      <x:c r="H30520" s="9" t="str">
        <x:v>Sangren_Hall.480V_Submeter</x:v>
      </x:c>
      <x:c r="I30520" s="49" t="str">
        <x:v>Use</x:v>
      </x:c>
      <x:c r="J30520" s="31" t="str">
        <x:v>15 Minutes</x:v>
      </x:c>
      <x:c r="K30520" s="32" t="str">
        <x:v>12-25-2025 02:30:00</x:v>
      </x:c>
      <x:c r="M30520" s="53" t="str">
        <x:v>4400552.0000000000000000</x:v>
      </x:c>
      <x:c r="N30520" s="33" t="str">
        <x:v/>
      </x:c>
    </x:row>
    <x:row r="30521">
      <x:c r="B30521" s="5" t="str">
        <x:v>13942641010860067855</x:v>
      </x:c>
      <x:c r="C30521" s="44" t="str">
        <x:v>92113424</x:v>
      </x:c>
      <x:c r="D30521" s="46" t="str">
        <x:v>winPM</x:v>
      </x:c>
      <x:c r="E30521" s="52" t="str">
        <x:v>76</x:v>
      </x:c>
      <x:c r="F30521" s="45" t="str">
        <x:v>138-ELE02</x:v>
      </x:c>
      <x:c r="H30521" s="9" t="str">
        <x:v>Sangren_Hall.480V_Submeter</x:v>
      </x:c>
      <x:c r="I30521" s="49" t="str">
        <x:v>Use</x:v>
      </x:c>
      <x:c r="J30521" s="31" t="str">
        <x:v>15 Minutes</x:v>
      </x:c>
      <x:c r="K30521" s="32" t="str">
        <x:v>12-25-2025 02:45:00</x:v>
      </x:c>
      <x:c r="M30521" s="53" t="str">
        <x:v>4400571.5000000000000000</x:v>
      </x:c>
      <x:c r="N30521" s="33" t="str">
        <x:v/>
      </x:c>
    </x:row>
    <x:row r="30522">
      <x:c r="B30522" s="5" t="str">
        <x:v>1800916995282108959</x:v>
      </x:c>
      <x:c r="C30522" s="44" t="str">
        <x:v>92113432</x:v>
      </x:c>
      <x:c r="D30522" s="46" t="str">
        <x:v>winPM</x:v>
      </x:c>
      <x:c r="E30522" s="52" t="str">
        <x:v>76</x:v>
      </x:c>
      <x:c r="F30522" s="45" t="str">
        <x:v>138-ELE02</x:v>
      </x:c>
      <x:c r="H30522" s="9" t="str">
        <x:v>Sangren_Hall.480V_Submeter</x:v>
      </x:c>
      <x:c r="I30522" s="49" t="str">
        <x:v>Use</x:v>
      </x:c>
      <x:c r="J30522" s="31" t="str">
        <x:v>15 Minutes</x:v>
      </x:c>
      <x:c r="K30522" s="32" t="str">
        <x:v>12-25-2025 03:00:00</x:v>
      </x:c>
      <x:c r="M30522" s="53" t="str">
        <x:v>4400588.0000000000000000</x:v>
      </x:c>
      <x:c r="N30522" s="33" t="str">
        <x:v/>
      </x:c>
    </x:row>
    <x:row r="30523">
      <x:c r="B30523" s="5" t="str">
        <x:v>9850492382351384320</x:v>
      </x:c>
      <x:c r="C30523" s="44" t="str">
        <x:v>92113440</x:v>
      </x:c>
      <x:c r="D30523" s="46" t="str">
        <x:v>winPM</x:v>
      </x:c>
      <x:c r="E30523" s="52" t="str">
        <x:v>76</x:v>
      </x:c>
      <x:c r="F30523" s="45" t="str">
        <x:v>138-ELE02</x:v>
      </x:c>
      <x:c r="H30523" s="9" t="str">
        <x:v>Sangren_Hall.480V_Submeter</x:v>
      </x:c>
      <x:c r="I30523" s="49" t="str">
        <x:v>Use</x:v>
      </x:c>
      <x:c r="J30523" s="31" t="str">
        <x:v>15 Minutes</x:v>
      </x:c>
      <x:c r="K30523" s="32" t="str">
        <x:v>12-25-2025 03:15:00</x:v>
      </x:c>
      <x:c r="M30523" s="53" t="str">
        <x:v>4400607.0000000000000000</x:v>
      </x:c>
      <x:c r="N30523" s="33" t="str">
        <x:v/>
      </x:c>
    </x:row>
    <x:row r="30524">
      <x:c r="B30524" s="5" t="str">
        <x:v>8169994910169357183</x:v>
      </x:c>
      <x:c r="C30524" s="44" t="str">
        <x:v>92113448</x:v>
      </x:c>
      <x:c r="D30524" s="46" t="str">
        <x:v>winPM</x:v>
      </x:c>
      <x:c r="E30524" s="52" t="str">
        <x:v>76</x:v>
      </x:c>
      <x:c r="F30524" s="45" t="str">
        <x:v>138-ELE02</x:v>
      </x:c>
      <x:c r="H30524" s="9" t="str">
        <x:v>Sangren_Hall.480V_Submeter</x:v>
      </x:c>
      <x:c r="I30524" s="49" t="str">
        <x:v>Use</x:v>
      </x:c>
      <x:c r="J30524" s="31" t="str">
        <x:v>15 Minutes</x:v>
      </x:c>
      <x:c r="K30524" s="32" t="str">
        <x:v>12-25-2025 03:30:00</x:v>
      </x:c>
      <x:c r="M30524" s="53" t="str">
        <x:v>4400624.5000000000000000</x:v>
      </x:c>
      <x:c r="N30524" s="33" t="str">
        <x:v/>
      </x:c>
    </x:row>
    <x:row r="30525">
      <x:c r="B30525" s="5" t="str">
        <x:v>5188868627811746608</x:v>
      </x:c>
      <x:c r="C30525" s="44" t="str">
        <x:v>92113456</x:v>
      </x:c>
      <x:c r="D30525" s="46" t="str">
        <x:v>winPM</x:v>
      </x:c>
      <x:c r="E30525" s="52" t="str">
        <x:v>76</x:v>
      </x:c>
      <x:c r="F30525" s="45" t="str">
        <x:v>138-ELE02</x:v>
      </x:c>
      <x:c r="H30525" s="9" t="str">
        <x:v>Sangren_Hall.480V_Submeter</x:v>
      </x:c>
      <x:c r="I30525" s="49" t="str">
        <x:v>Use</x:v>
      </x:c>
      <x:c r="J30525" s="31" t="str">
        <x:v>15 Minutes</x:v>
      </x:c>
      <x:c r="K30525" s="32" t="str">
        <x:v>12-25-2025 03:45:00</x:v>
      </x:c>
      <x:c r="M30525" s="53" t="str">
        <x:v>4400643.0000000000000000</x:v>
      </x:c>
      <x:c r="N30525" s="33" t="str">
        <x:v/>
      </x:c>
    </x:row>
    <x:row r="30526">
      <x:c r="B30526" s="5" t="str">
        <x:v>1330797168313220043</x:v>
      </x:c>
      <x:c r="C30526" s="44" t="str">
        <x:v>92113464</x:v>
      </x:c>
      <x:c r="D30526" s="46" t="str">
        <x:v>winPM</x:v>
      </x:c>
      <x:c r="E30526" s="52" t="str">
        <x:v>76</x:v>
      </x:c>
      <x:c r="F30526" s="45" t="str">
        <x:v>138-ELE02</x:v>
      </x:c>
      <x:c r="H30526" s="9" t="str">
        <x:v>Sangren_Hall.480V_Submeter</x:v>
      </x:c>
      <x:c r="I30526" s="49" t="str">
        <x:v>Use</x:v>
      </x:c>
      <x:c r="J30526" s="31" t="str">
        <x:v>15 Minutes</x:v>
      </x:c>
      <x:c r="K30526" s="32" t="str">
        <x:v>12-25-2025 04:00:00</x:v>
      </x:c>
      <x:c r="M30526" s="53" t="str">
        <x:v>4400661.0000000000000000</x:v>
      </x:c>
      <x:c r="N30526" s="33" t="str">
        <x:v/>
      </x:c>
    </x:row>
    <x:row r="30527">
      <x:c r="B30527" s="5" t="str">
        <x:v>2251979363486381818</x:v>
      </x:c>
      <x:c r="C30527" s="44" t="str">
        <x:v>92113472</x:v>
      </x:c>
      <x:c r="D30527" s="46" t="str">
        <x:v>winPM</x:v>
      </x:c>
      <x:c r="E30527" s="52" t="str">
        <x:v>76</x:v>
      </x:c>
      <x:c r="F30527" s="45" t="str">
        <x:v>138-ELE02</x:v>
      </x:c>
      <x:c r="H30527" s="9" t="str">
        <x:v>Sangren_Hall.480V_Submeter</x:v>
      </x:c>
      <x:c r="I30527" s="49" t="str">
        <x:v>Use</x:v>
      </x:c>
      <x:c r="J30527" s="31" t="str">
        <x:v>15 Minutes</x:v>
      </x:c>
      <x:c r="K30527" s="32" t="str">
        <x:v>12-25-2025 04:15:00</x:v>
      </x:c>
      <x:c r="M30527" s="53" t="str">
        <x:v>4400678.0000000000000000</x:v>
      </x:c>
      <x:c r="N30527" s="33" t="str">
        <x:v/>
      </x:c>
    </x:row>
    <x:row r="30528">
      <x:c r="B30528" s="5" t="str">
        <x:v>17974509851259519072</x:v>
      </x:c>
      <x:c r="C30528" s="44" t="str">
        <x:v>92113480</x:v>
      </x:c>
      <x:c r="D30528" s="46" t="str">
        <x:v>winPM</x:v>
      </x:c>
      <x:c r="E30528" s="52" t="str">
        <x:v>76</x:v>
      </x:c>
      <x:c r="F30528" s="45" t="str">
        <x:v>138-ELE02</x:v>
      </x:c>
      <x:c r="H30528" s="9" t="str">
        <x:v>Sangren_Hall.480V_Submeter</x:v>
      </x:c>
      <x:c r="I30528" s="49" t="str">
        <x:v>Use</x:v>
      </x:c>
      <x:c r="J30528" s="31" t="str">
        <x:v>15 Minutes</x:v>
      </x:c>
      <x:c r="K30528" s="32" t="str">
        <x:v>12-25-2025 04:30:00</x:v>
      </x:c>
      <x:c r="M30528" s="53" t="str">
        <x:v>4400697.5000000000000000</x:v>
      </x:c>
      <x:c r="N30528" s="33" t="str">
        <x:v/>
      </x:c>
    </x:row>
    <x:row r="30529">
      <x:c r="B30529" s="5" t="str">
        <x:v>8621057278373630042</x:v>
      </x:c>
      <x:c r="C30529" s="44" t="str">
        <x:v>92113488</x:v>
      </x:c>
      <x:c r="D30529" s="46" t="str">
        <x:v>winPM</x:v>
      </x:c>
      <x:c r="E30529" s="52" t="str">
        <x:v>76</x:v>
      </x:c>
      <x:c r="F30529" s="45" t="str">
        <x:v>138-ELE02</x:v>
      </x:c>
      <x:c r="H30529" s="9" t="str">
        <x:v>Sangren_Hall.480V_Submeter</x:v>
      </x:c>
      <x:c r="I30529" s="49" t="str">
        <x:v>Use</x:v>
      </x:c>
      <x:c r="J30529" s="31" t="str">
        <x:v>15 Minutes</x:v>
      </x:c>
      <x:c r="K30529" s="32" t="str">
        <x:v>12-25-2025 04:45:00</x:v>
      </x:c>
      <x:c r="M30529" s="53" t="str">
        <x:v>4400714.5000000000000000</x:v>
      </x:c>
      <x:c r="N30529" s="33" t="str">
        <x:v/>
      </x:c>
    </x:row>
    <x:row r="30530">
      <x:c r="B30530" s="5" t="str">
        <x:v>2259691486349432854</x:v>
      </x:c>
      <x:c r="C30530" s="44" t="str">
        <x:v>92141293</x:v>
      </x:c>
      <x:c r="D30530" s="46" t="str">
        <x:v>winPM</x:v>
      </x:c>
      <x:c r="E30530" s="52" t="str">
        <x:v>76</x:v>
      </x:c>
      <x:c r="F30530" s="45" t="str">
        <x:v>138-ELE02</x:v>
      </x:c>
      <x:c r="H30530" s="9" t="str">
        <x:v>Sangren_Hall.480V_Submeter</x:v>
      </x:c>
      <x:c r="I30530" s="49" t="str">
        <x:v>Use</x:v>
      </x:c>
      <x:c r="J30530" s="31" t="str">
        <x:v>15 Minutes</x:v>
      </x:c>
      <x:c r="K30530" s="32" t="str">
        <x:v>12-25-2025 05:00:00</x:v>
      </x:c>
      <x:c r="M30530" s="53" t="str">
        <x:v>4400733.5000000000000000</x:v>
      </x:c>
      <x:c r="N30530" s="33" t="str">
        <x:v/>
      </x:c>
    </x:row>
    <x:row r="30531">
      <x:c r="B30531" s="5" t="str">
        <x:v>3883655865872740177</x:v>
      </x:c>
      <x:c r="C30531" s="44" t="str">
        <x:v>92141301</x:v>
      </x:c>
      <x:c r="D30531" s="46" t="str">
        <x:v>winPM</x:v>
      </x:c>
      <x:c r="E30531" s="52" t="str">
        <x:v>76</x:v>
      </x:c>
      <x:c r="F30531" s="45" t="str">
        <x:v>138-ELE02</x:v>
      </x:c>
      <x:c r="H30531" s="9" t="str">
        <x:v>Sangren_Hall.480V_Submeter</x:v>
      </x:c>
      <x:c r="I30531" s="49" t="str">
        <x:v>Use</x:v>
      </x:c>
      <x:c r="J30531" s="31" t="str">
        <x:v>15 Minutes</x:v>
      </x:c>
      <x:c r="K30531" s="32" t="str">
        <x:v>12-25-2025 05:15:00</x:v>
      </x:c>
      <x:c r="M30531" s="53" t="str">
        <x:v>4400751.0000000000000000</x:v>
      </x:c>
      <x:c r="N30531" s="33" t="str">
        <x:v/>
      </x:c>
    </x:row>
    <x:row r="30532">
      <x:c r="B30532" s="5" t="str">
        <x:v>12157159285771392915</x:v>
      </x:c>
      <x:c r="C30532" s="44" t="str">
        <x:v>92141309</x:v>
      </x:c>
      <x:c r="D30532" s="46" t="str">
        <x:v>winPM</x:v>
      </x:c>
      <x:c r="E30532" s="52" t="str">
        <x:v>76</x:v>
      </x:c>
      <x:c r="F30532" s="45" t="str">
        <x:v>138-ELE02</x:v>
      </x:c>
      <x:c r="H30532" s="9" t="str">
        <x:v>Sangren_Hall.480V_Submeter</x:v>
      </x:c>
      <x:c r="I30532" s="49" t="str">
        <x:v>Use</x:v>
      </x:c>
      <x:c r="J30532" s="31" t="str">
        <x:v>15 Minutes</x:v>
      </x:c>
      <x:c r="K30532" s="32" t="str">
        <x:v>12-25-2025 05:30:00</x:v>
      </x:c>
      <x:c r="M30532" s="53" t="str">
        <x:v>4400771.5000000000000000</x:v>
      </x:c>
      <x:c r="N30532" s="33" t="str">
        <x:v/>
      </x:c>
    </x:row>
    <x:row r="30533">
      <x:c r="B30533" s="5" t="str">
        <x:v>14549732852314114845</x:v>
      </x:c>
      <x:c r="C30533" s="44" t="str">
        <x:v>92141317</x:v>
      </x:c>
      <x:c r="D30533" s="46" t="str">
        <x:v>winPM</x:v>
      </x:c>
      <x:c r="E30533" s="52" t="str">
        <x:v>76</x:v>
      </x:c>
      <x:c r="F30533" s="45" t="str">
        <x:v>138-ELE02</x:v>
      </x:c>
      <x:c r="H30533" s="9" t="str">
        <x:v>Sangren_Hall.480V_Submeter</x:v>
      </x:c>
      <x:c r="I30533" s="49" t="str">
        <x:v>Use</x:v>
      </x:c>
      <x:c r="J30533" s="31" t="str">
        <x:v>15 Minutes</x:v>
      </x:c>
      <x:c r="K30533" s="32" t="str">
        <x:v>12-25-2025 05:45:00</x:v>
      </x:c>
      <x:c r="M30533" s="53" t="str">
        <x:v>4400788.0000000000000000</x:v>
      </x:c>
      <x:c r="N30533" s="33" t="str">
        <x:v/>
      </x:c>
    </x:row>
    <x:row r="30534">
      <x:c r="B30534" s="5" t="str">
        <x:v>13229619880613602475</x:v>
      </x:c>
      <x:c r="C30534" s="44" t="str">
        <x:v>92141325</x:v>
      </x:c>
      <x:c r="D30534" s="46" t="str">
        <x:v>winPM</x:v>
      </x:c>
      <x:c r="E30534" s="52" t="str">
        <x:v>76</x:v>
      </x:c>
      <x:c r="F30534" s="45" t="str">
        <x:v>138-ELE02</x:v>
      </x:c>
      <x:c r="H30534" s="9" t="str">
        <x:v>Sangren_Hall.480V_Submeter</x:v>
      </x:c>
      <x:c r="I30534" s="49" t="str">
        <x:v>Use</x:v>
      </x:c>
      <x:c r="J30534" s="31" t="str">
        <x:v>15 Minutes</x:v>
      </x:c>
      <x:c r="K30534" s="32" t="str">
        <x:v>12-25-2025 06:00:00</x:v>
      </x:c>
      <x:c r="M30534" s="53" t="str">
        <x:v>4400809.5000000000000000</x:v>
      </x:c>
      <x:c r="N30534" s="33" t="str">
        <x:v/>
      </x:c>
    </x:row>
    <x:row r="30535">
      <x:c r="B30535" s="5" t="str">
        <x:v>5459101929526205120</x:v>
      </x:c>
      <x:c r="C30535" s="44" t="str">
        <x:v>92141333</x:v>
      </x:c>
      <x:c r="D30535" s="46" t="str">
        <x:v>winPM</x:v>
      </x:c>
      <x:c r="E30535" s="52" t="str">
        <x:v>76</x:v>
      </x:c>
      <x:c r="F30535" s="45" t="str">
        <x:v>138-ELE02</x:v>
      </x:c>
      <x:c r="H30535" s="9" t="str">
        <x:v>Sangren_Hall.480V_Submeter</x:v>
      </x:c>
      <x:c r="I30535" s="49" t="str">
        <x:v>Use</x:v>
      </x:c>
      <x:c r="J30535" s="31" t="str">
        <x:v>15 Minutes</x:v>
      </x:c>
      <x:c r="K30535" s="32" t="str">
        <x:v>12-25-2025 06:15:00</x:v>
      </x:c>
      <x:c r="M30535" s="53" t="str">
        <x:v>4400827.5000000000000000</x:v>
      </x:c>
      <x:c r="N30535" s="33" t="str">
        <x:v/>
      </x:c>
    </x:row>
    <x:row r="30536">
      <x:c r="B30536" s="5" t="str">
        <x:v>4206279714959350913</x:v>
      </x:c>
      <x:c r="C30536" s="44" t="str">
        <x:v>92141341</x:v>
      </x:c>
      <x:c r="D30536" s="46" t="str">
        <x:v>winPM</x:v>
      </x:c>
      <x:c r="E30536" s="52" t="str">
        <x:v>76</x:v>
      </x:c>
      <x:c r="F30536" s="45" t="str">
        <x:v>138-ELE02</x:v>
      </x:c>
      <x:c r="H30536" s="9" t="str">
        <x:v>Sangren_Hall.480V_Submeter</x:v>
      </x:c>
      <x:c r="I30536" s="49" t="str">
        <x:v>Use</x:v>
      </x:c>
      <x:c r="J30536" s="31" t="str">
        <x:v>15 Minutes</x:v>
      </x:c>
      <x:c r="K30536" s="32" t="str">
        <x:v>12-25-2025 06:30:00</x:v>
      </x:c>
      <x:c r="M30536" s="53" t="str">
        <x:v>4400846.5000000000000000</x:v>
      </x:c>
      <x:c r="N30536" s="33" t="str">
        <x:v/>
      </x:c>
    </x:row>
    <x:row r="30537">
      <x:c r="B30537" s="5" t="str">
        <x:v>7433478769707020658</x:v>
      </x:c>
      <x:c r="C30537" s="44" t="str">
        <x:v>92141349</x:v>
      </x:c>
      <x:c r="D30537" s="46" t="str">
        <x:v>winPM</x:v>
      </x:c>
      <x:c r="E30537" s="52" t="str">
        <x:v>76</x:v>
      </x:c>
      <x:c r="F30537" s="45" t="str">
        <x:v>138-ELE02</x:v>
      </x:c>
      <x:c r="H30537" s="9" t="str">
        <x:v>Sangren_Hall.480V_Submeter</x:v>
      </x:c>
      <x:c r="I30537" s="49" t="str">
        <x:v>Use</x:v>
      </x:c>
      <x:c r="J30537" s="31" t="str">
        <x:v>15 Minutes</x:v>
      </x:c>
      <x:c r="K30537" s="32" t="str">
        <x:v>12-25-2025 06:45:00</x:v>
      </x:c>
      <x:c r="M30537" s="53" t="str">
        <x:v>4400865.5000000000000000</x:v>
      </x:c>
      <x:c r="N30537" s="33" t="str">
        <x:v/>
      </x:c>
    </x:row>
    <x:row r="30538">
      <x:c r="B30538" s="5" t="str">
        <x:v>6893407607568720718</x:v>
      </x:c>
      <x:c r="C30538" s="44" t="str">
        <x:v>92141357</x:v>
      </x:c>
      <x:c r="D30538" s="46" t="str">
        <x:v>winPM</x:v>
      </x:c>
      <x:c r="E30538" s="52" t="str">
        <x:v>76</x:v>
      </x:c>
      <x:c r="F30538" s="45" t="str">
        <x:v>138-ELE02</x:v>
      </x:c>
      <x:c r="H30538" s="9" t="str">
        <x:v>Sangren_Hall.480V_Submeter</x:v>
      </x:c>
      <x:c r="I30538" s="49" t="str">
        <x:v>Use</x:v>
      </x:c>
      <x:c r="J30538" s="31" t="str">
        <x:v>15 Minutes</x:v>
      </x:c>
      <x:c r="K30538" s="32" t="str">
        <x:v>12-25-2025 07:00:00</x:v>
      </x:c>
      <x:c r="M30538" s="53" t="str">
        <x:v>4400884.5000000000000000</x:v>
      </x:c>
      <x:c r="N30538" s="33" t="str">
        <x:v/>
      </x:c>
    </x:row>
    <x:row r="30539">
      <x:c r="B30539" s="5" t="str">
        <x:v>1285630589658231243</x:v>
      </x:c>
      <x:c r="C30539" s="44" t="str">
        <x:v>92141365</x:v>
      </x:c>
      <x:c r="D30539" s="46" t="str">
        <x:v>winPM</x:v>
      </x:c>
      <x:c r="E30539" s="52" t="str">
        <x:v>76</x:v>
      </x:c>
      <x:c r="F30539" s="45" t="str">
        <x:v>138-ELE02</x:v>
      </x:c>
      <x:c r="H30539" s="9" t="str">
        <x:v>Sangren_Hall.480V_Submeter</x:v>
      </x:c>
      <x:c r="I30539" s="49" t="str">
        <x:v>Use</x:v>
      </x:c>
      <x:c r="J30539" s="31" t="str">
        <x:v>15 Minutes</x:v>
      </x:c>
      <x:c r="K30539" s="32" t="str">
        <x:v>12-25-2025 07:15:00</x:v>
      </x:c>
      <x:c r="M30539" s="53" t="str">
        <x:v>4400904.0000000000000000</x:v>
      </x:c>
      <x:c r="N30539" s="33" t="str">
        <x:v/>
      </x:c>
    </x:row>
    <x:row r="30540">
      <x:c r="B30540" s="5" t="str">
        <x:v>15161552151440702027</x:v>
      </x:c>
      <x:c r="C30540" s="44" t="str">
        <x:v>92141373</x:v>
      </x:c>
      <x:c r="D30540" s="46" t="str">
        <x:v>winPM</x:v>
      </x:c>
      <x:c r="E30540" s="52" t="str">
        <x:v>76</x:v>
      </x:c>
      <x:c r="F30540" s="45" t="str">
        <x:v>138-ELE02</x:v>
      </x:c>
      <x:c r="H30540" s="9" t="str">
        <x:v>Sangren_Hall.480V_Submeter</x:v>
      </x:c>
      <x:c r="I30540" s="49" t="str">
        <x:v>Use</x:v>
      </x:c>
      <x:c r="J30540" s="31" t="str">
        <x:v>15 Minutes</x:v>
      </x:c>
      <x:c r="K30540" s="32" t="str">
        <x:v>12-25-2025 07:30:00</x:v>
      </x:c>
      <x:c r="M30540" s="53" t="str">
        <x:v>4400922.0000000000000000</x:v>
      </x:c>
      <x:c r="N30540" s="33" t="str">
        <x:v/>
      </x:c>
    </x:row>
    <x:row r="30541">
      <x:c r="B30541" s="5" t="str">
        <x:v>12555643423704197767</x:v>
      </x:c>
      <x:c r="C30541" s="44" t="str">
        <x:v>92141381</x:v>
      </x:c>
      <x:c r="D30541" s="46" t="str">
        <x:v>winPM</x:v>
      </x:c>
      <x:c r="E30541" s="52" t="str">
        <x:v>76</x:v>
      </x:c>
      <x:c r="F30541" s="45" t="str">
        <x:v>138-ELE02</x:v>
      </x:c>
      <x:c r="H30541" s="9" t="str">
        <x:v>Sangren_Hall.480V_Submeter</x:v>
      </x:c>
      <x:c r="I30541" s="49" t="str">
        <x:v>Use</x:v>
      </x:c>
      <x:c r="J30541" s="31" t="str">
        <x:v>15 Minutes</x:v>
      </x:c>
      <x:c r="K30541" s="32" t="str">
        <x:v>12-25-2025 07:45:00</x:v>
      </x:c>
      <x:c r="M30541" s="53" t="str">
        <x:v>4400942.5000000000000000</x:v>
      </x:c>
      <x:c r="N30541" s="33" t="str">
        <x:v/>
      </x:c>
    </x:row>
    <x:row r="30542">
      <x:c r="B30542" s="5" t="str">
        <x:v>16377288672680511677</x:v>
      </x:c>
      <x:c r="C30542" s="44" t="str">
        <x:v>92141389</x:v>
      </x:c>
      <x:c r="D30542" s="46" t="str">
        <x:v>winPM</x:v>
      </x:c>
      <x:c r="E30542" s="52" t="str">
        <x:v>76</x:v>
      </x:c>
      <x:c r="F30542" s="45" t="str">
        <x:v>138-ELE02</x:v>
      </x:c>
      <x:c r="H30542" s="9" t="str">
        <x:v>Sangren_Hall.480V_Submeter</x:v>
      </x:c>
      <x:c r="I30542" s="49" t="str">
        <x:v>Use</x:v>
      </x:c>
      <x:c r="J30542" s="31" t="str">
        <x:v>15 Minutes</x:v>
      </x:c>
      <x:c r="K30542" s="32" t="str">
        <x:v>12-25-2025 08:00:00</x:v>
      </x:c>
      <x:c r="M30542" s="53" t="str">
        <x:v>4400960.5000000000000000</x:v>
      </x:c>
      <x:c r="N30542" s="33" t="str">
        <x:v/>
      </x:c>
    </x:row>
    <x:row r="30543">
      <x:c r="B30543" s="5" t="str">
        <x:v>5487727388864575086</x:v>
      </x:c>
      <x:c r="C30543" s="44" t="str">
        <x:v>92141397</x:v>
      </x:c>
      <x:c r="D30543" s="46" t="str">
        <x:v>winPM</x:v>
      </x:c>
      <x:c r="E30543" s="52" t="str">
        <x:v>76</x:v>
      </x:c>
      <x:c r="F30543" s="45" t="str">
        <x:v>138-ELE02</x:v>
      </x:c>
      <x:c r="H30543" s="9" t="str">
        <x:v>Sangren_Hall.480V_Submeter</x:v>
      </x:c>
      <x:c r="I30543" s="49" t="str">
        <x:v>Use</x:v>
      </x:c>
      <x:c r="J30543" s="31" t="str">
        <x:v>15 Minutes</x:v>
      </x:c>
      <x:c r="K30543" s="32" t="str">
        <x:v>12-25-2025 08:15:00</x:v>
      </x:c>
      <x:c r="M30543" s="53" t="str">
        <x:v>4400979.5000000000000000</x:v>
      </x:c>
      <x:c r="N30543" s="33" t="str">
        <x:v/>
      </x:c>
    </x:row>
    <x:row r="30544">
      <x:c r="B30544" s="5" t="str">
        <x:v>17332739017807510518</x:v>
      </x:c>
      <x:c r="C30544" s="44" t="str">
        <x:v>92141405</x:v>
      </x:c>
      <x:c r="D30544" s="46" t="str">
        <x:v>winPM</x:v>
      </x:c>
      <x:c r="E30544" s="52" t="str">
        <x:v>76</x:v>
      </x:c>
      <x:c r="F30544" s="45" t="str">
        <x:v>138-ELE02</x:v>
      </x:c>
      <x:c r="H30544" s="9" t="str">
        <x:v>Sangren_Hall.480V_Submeter</x:v>
      </x:c>
      <x:c r="I30544" s="49" t="str">
        <x:v>Use</x:v>
      </x:c>
      <x:c r="J30544" s="31" t="str">
        <x:v>15 Minutes</x:v>
      </x:c>
      <x:c r="K30544" s="32" t="str">
        <x:v>12-25-2025 08:30:00</x:v>
      </x:c>
      <x:c r="M30544" s="53" t="str">
        <x:v>4400994.5000000000000000</x:v>
      </x:c>
      <x:c r="N30544" s="33" t="str">
        <x:v/>
      </x:c>
    </x:row>
    <x:row r="30545">
      <x:c r="B30545" s="5" t="str">
        <x:v>15472971981696561206</x:v>
      </x:c>
      <x:c r="C30545" s="44" t="str">
        <x:v>92141413</x:v>
      </x:c>
      <x:c r="D30545" s="46" t="str">
        <x:v>winPM</x:v>
      </x:c>
      <x:c r="E30545" s="52" t="str">
        <x:v>76</x:v>
      </x:c>
      <x:c r="F30545" s="45" t="str">
        <x:v>138-ELE02</x:v>
      </x:c>
      <x:c r="H30545" s="9" t="str">
        <x:v>Sangren_Hall.480V_Submeter</x:v>
      </x:c>
      <x:c r="I30545" s="49" t="str">
        <x:v>Use</x:v>
      </x:c>
      <x:c r="J30545" s="31" t="str">
        <x:v>15 Minutes</x:v>
      </x:c>
      <x:c r="K30545" s="32" t="str">
        <x:v>12-25-2025 08:45:00</x:v>
      </x:c>
      <x:c r="M30545" s="53" t="str">
        <x:v>4401012.0000000000000000</x:v>
      </x:c>
      <x:c r="N30545" s="33" t="str">
        <x:v/>
      </x:c>
    </x:row>
    <x:row r="30546">
      <x:c r="B30546" s="5" t="str">
        <x:v>8881208405008353741</x:v>
      </x:c>
      <x:c r="C30546" s="44" t="str">
        <x:v>92141421</x:v>
      </x:c>
      <x:c r="D30546" s="46" t="str">
        <x:v>winPM</x:v>
      </x:c>
      <x:c r="E30546" s="52" t="str">
        <x:v>76</x:v>
      </x:c>
      <x:c r="F30546" s="45" t="str">
        <x:v>138-ELE02</x:v>
      </x:c>
      <x:c r="H30546" s="9" t="str">
        <x:v>Sangren_Hall.480V_Submeter</x:v>
      </x:c>
      <x:c r="I30546" s="49" t="str">
        <x:v>Use</x:v>
      </x:c>
      <x:c r="J30546" s="31" t="str">
        <x:v>15 Minutes</x:v>
      </x:c>
      <x:c r="K30546" s="32" t="str">
        <x:v>12-25-2025 09:00:00</x:v>
      </x:c>
      <x:c r="M30546" s="53" t="str">
        <x:v>4401026.5000000000000000</x:v>
      </x:c>
      <x:c r="N30546" s="33" t="str">
        <x:v/>
      </x:c>
    </x:row>
    <x:row r="30547">
      <x:c r="B30547" s="5" t="str">
        <x:v>2154406567675343611</x:v>
      </x:c>
      <x:c r="C30547" s="44" t="str">
        <x:v>92141429</x:v>
      </x:c>
      <x:c r="D30547" s="46" t="str">
        <x:v>winPM</x:v>
      </x:c>
      <x:c r="E30547" s="52" t="str">
        <x:v>76</x:v>
      </x:c>
      <x:c r="F30547" s="45" t="str">
        <x:v>138-ELE02</x:v>
      </x:c>
      <x:c r="H30547" s="9" t="str">
        <x:v>Sangren_Hall.480V_Submeter</x:v>
      </x:c>
      <x:c r="I30547" s="49" t="str">
        <x:v>Use</x:v>
      </x:c>
      <x:c r="J30547" s="31" t="str">
        <x:v>15 Minutes</x:v>
      </x:c>
      <x:c r="K30547" s="32" t="str">
        <x:v>12-25-2025 09:15:00</x:v>
      </x:c>
      <x:c r="M30547" s="53" t="str">
        <x:v>4401042.5000000000000000</x:v>
      </x:c>
      <x:c r="N30547" s="33" t="str">
        <x:v/>
      </x:c>
    </x:row>
    <x:row r="30548">
      <x:c r="B30548" s="5" t="str">
        <x:v>16239418755007253805</x:v>
      </x:c>
      <x:c r="C30548" s="44" t="str">
        <x:v>92141437</x:v>
      </x:c>
      <x:c r="D30548" s="46" t="str">
        <x:v>winPM</x:v>
      </x:c>
      <x:c r="E30548" s="52" t="str">
        <x:v>76</x:v>
      </x:c>
      <x:c r="F30548" s="45" t="str">
        <x:v>138-ELE02</x:v>
      </x:c>
      <x:c r="H30548" s="9" t="str">
        <x:v>Sangren_Hall.480V_Submeter</x:v>
      </x:c>
      <x:c r="I30548" s="49" t="str">
        <x:v>Use</x:v>
      </x:c>
      <x:c r="J30548" s="31" t="str">
        <x:v>15 Minutes</x:v>
      </x:c>
      <x:c r="K30548" s="32" t="str">
        <x:v>12-25-2025 09:30:00</x:v>
      </x:c>
      <x:c r="M30548" s="53" t="str">
        <x:v>4401056.0000000000000000</x:v>
      </x:c>
      <x:c r="N30548" s="33" t="str">
        <x:v/>
      </x:c>
    </x:row>
    <x:row r="30549">
      <x:c r="B30549" s="5" t="str">
        <x:v>13643643688188501566</x:v>
      </x:c>
      <x:c r="C30549" s="44" t="str">
        <x:v>92141445</x:v>
      </x:c>
      <x:c r="D30549" s="46" t="str">
        <x:v>winPM</x:v>
      </x:c>
      <x:c r="E30549" s="52" t="str">
        <x:v>76</x:v>
      </x:c>
      <x:c r="F30549" s="45" t="str">
        <x:v>138-ELE02</x:v>
      </x:c>
      <x:c r="H30549" s="9" t="str">
        <x:v>Sangren_Hall.480V_Submeter</x:v>
      </x:c>
      <x:c r="I30549" s="49" t="str">
        <x:v>Use</x:v>
      </x:c>
      <x:c r="J30549" s="31" t="str">
        <x:v>15 Minutes</x:v>
      </x:c>
      <x:c r="K30549" s="32" t="str">
        <x:v>12-25-2025 09:45:00</x:v>
      </x:c>
      <x:c r="M30549" s="53" t="str">
        <x:v>4401070.0000000000000000</x:v>
      </x:c>
      <x:c r="N30549" s="33" t="str">
        <x:v/>
      </x:c>
    </x:row>
    <x:row r="30550">
      <x:c r="B30550" s="5" t="str">
        <x:v>16595844373749744281</x:v>
      </x:c>
      <x:c r="C30550" s="44" t="str">
        <x:v>92141453</x:v>
      </x:c>
      <x:c r="D30550" s="46" t="str">
        <x:v>winPM</x:v>
      </x:c>
      <x:c r="E30550" s="52" t="str">
        <x:v>76</x:v>
      </x:c>
      <x:c r="F30550" s="45" t="str">
        <x:v>138-ELE02</x:v>
      </x:c>
      <x:c r="H30550" s="9" t="str">
        <x:v>Sangren_Hall.480V_Submeter</x:v>
      </x:c>
      <x:c r="I30550" s="49" t="str">
        <x:v>Use</x:v>
      </x:c>
      <x:c r="J30550" s="31" t="str">
        <x:v>15 Minutes</x:v>
      </x:c>
      <x:c r="K30550" s="32" t="str">
        <x:v>12-25-2025 10:00:00</x:v>
      </x:c>
      <x:c r="M30550" s="53" t="str">
        <x:v>4401083.5000000000000000</x:v>
      </x:c>
      <x:c r="N30550" s="33" t="str">
        <x:v/>
      </x:c>
    </x:row>
    <x:row r="30551">
      <x:c r="B30551" s="5" t="str">
        <x:v>16055768858471097922</x:v>
      </x:c>
      <x:c r="C30551" s="44" t="str">
        <x:v>92141461</x:v>
      </x:c>
      <x:c r="D30551" s="46" t="str">
        <x:v>winPM</x:v>
      </x:c>
      <x:c r="E30551" s="52" t="str">
        <x:v>76</x:v>
      </x:c>
      <x:c r="F30551" s="45" t="str">
        <x:v>138-ELE02</x:v>
      </x:c>
      <x:c r="H30551" s="9" t="str">
        <x:v>Sangren_Hall.480V_Submeter</x:v>
      </x:c>
      <x:c r="I30551" s="49" t="str">
        <x:v>Use</x:v>
      </x:c>
      <x:c r="J30551" s="31" t="str">
        <x:v>15 Minutes</x:v>
      </x:c>
      <x:c r="K30551" s="32" t="str">
        <x:v>12-25-2025 10:15:00</x:v>
      </x:c>
      <x:c r="M30551" s="53" t="str">
        <x:v>4401094.5000000000000000</x:v>
      </x:c>
      <x:c r="N30551" s="33" t="str">
        <x:v/>
      </x:c>
    </x:row>
    <x:row r="30552">
      <x:c r="B30552" s="5" t="str">
        <x:v>5321710681565178045</x:v>
      </x:c>
      <x:c r="C30552" s="44" t="str">
        <x:v>92141469</x:v>
      </x:c>
      <x:c r="D30552" s="46" t="str">
        <x:v>winPM</x:v>
      </x:c>
      <x:c r="E30552" s="52" t="str">
        <x:v>76</x:v>
      </x:c>
      <x:c r="F30552" s="45" t="str">
        <x:v>138-ELE02</x:v>
      </x:c>
      <x:c r="H30552" s="9" t="str">
        <x:v>Sangren_Hall.480V_Submeter</x:v>
      </x:c>
      <x:c r="I30552" s="49" t="str">
        <x:v>Use</x:v>
      </x:c>
      <x:c r="J30552" s="31" t="str">
        <x:v>15 Minutes</x:v>
      </x:c>
      <x:c r="K30552" s="32" t="str">
        <x:v>12-25-2025 10:30:00</x:v>
      </x:c>
      <x:c r="M30552" s="53" t="str">
        <x:v>4401106.5000000000000000</x:v>
      </x:c>
      <x:c r="N30552" s="33" t="str">
        <x:v/>
      </x:c>
    </x:row>
    <x:row r="30553">
      <x:c r="B30553" s="5" t="str">
        <x:v>18063770016645190207</x:v>
      </x:c>
      <x:c r="C30553" s="44" t="str">
        <x:v>92141477</x:v>
      </x:c>
      <x:c r="D30553" s="46" t="str">
        <x:v>winPM</x:v>
      </x:c>
      <x:c r="E30553" s="52" t="str">
        <x:v>76</x:v>
      </x:c>
      <x:c r="F30553" s="45" t="str">
        <x:v>138-ELE02</x:v>
      </x:c>
      <x:c r="H30553" s="9" t="str">
        <x:v>Sangren_Hall.480V_Submeter</x:v>
      </x:c>
      <x:c r="I30553" s="49" t="str">
        <x:v>Use</x:v>
      </x:c>
      <x:c r="J30553" s="31" t="str">
        <x:v>15 Minutes</x:v>
      </x:c>
      <x:c r="K30553" s="32" t="str">
        <x:v>12-25-2025 10:45:00</x:v>
      </x:c>
      <x:c r="M30553" s="53" t="str">
        <x:v>4401115.0000000000000000</x:v>
      </x:c>
      <x:c r="N30553" s="33" t="str">
        <x:v/>
      </x:c>
    </x:row>
    <x:row r="30554">
      <x:c r="B30554" s="5" t="str">
        <x:v>18118140695595188013</x:v>
      </x:c>
      <x:c r="C30554" s="44" t="str">
        <x:v>92141485</x:v>
      </x:c>
      <x:c r="D30554" s="46" t="str">
        <x:v>winPM</x:v>
      </x:c>
      <x:c r="E30554" s="52" t="str">
        <x:v>76</x:v>
      </x:c>
      <x:c r="F30554" s="45" t="str">
        <x:v>138-ELE02</x:v>
      </x:c>
      <x:c r="H30554" s="9" t="str">
        <x:v>Sangren_Hall.480V_Submeter</x:v>
      </x:c>
      <x:c r="I30554" s="49" t="str">
        <x:v>Use</x:v>
      </x:c>
      <x:c r="J30554" s="31" t="str">
        <x:v>15 Minutes</x:v>
      </x:c>
      <x:c r="K30554" s="32" t="str">
        <x:v>12-25-2025 11:00:00</x:v>
      </x:c>
      <x:c r="M30554" s="53" t="str">
        <x:v>4401125.0000000000000000</x:v>
      </x:c>
      <x:c r="N30554" s="33" t="str">
        <x:v/>
      </x:c>
    </x:row>
    <x:row r="30555">
      <x:c r="B30555" s="5" t="str">
        <x:v>17963416395855399990</x:v>
      </x:c>
      <x:c r="C30555" s="44" t="str">
        <x:v>92141493</x:v>
      </x:c>
      <x:c r="D30555" s="46" t="str">
        <x:v>winPM</x:v>
      </x:c>
      <x:c r="E30555" s="52" t="str">
        <x:v>76</x:v>
      </x:c>
      <x:c r="F30555" s="45" t="str">
        <x:v>138-ELE02</x:v>
      </x:c>
      <x:c r="H30555" s="9" t="str">
        <x:v>Sangren_Hall.480V_Submeter</x:v>
      </x:c>
      <x:c r="I30555" s="49" t="str">
        <x:v>Use</x:v>
      </x:c>
      <x:c r="J30555" s="31" t="str">
        <x:v>15 Minutes</x:v>
      </x:c>
      <x:c r="K30555" s="32" t="str">
        <x:v>12-25-2025 11:15:00</x:v>
      </x:c>
      <x:c r="M30555" s="53" t="str">
        <x:v>4401131.5000000000000000</x:v>
      </x:c>
      <x:c r="N30555" s="33" t="str">
        <x:v/>
      </x:c>
    </x:row>
    <x:row r="30556">
      <x:c r="B30556" s="5" t="str">
        <x:v>12155082756808768941</x:v>
      </x:c>
      <x:c r="C30556" s="44" t="str">
        <x:v>92141501</x:v>
      </x:c>
      <x:c r="D30556" s="46" t="str">
        <x:v>winPM</x:v>
      </x:c>
      <x:c r="E30556" s="52" t="str">
        <x:v>76</x:v>
      </x:c>
      <x:c r="F30556" s="45" t="str">
        <x:v>138-ELE02</x:v>
      </x:c>
      <x:c r="H30556" s="9" t="str">
        <x:v>Sangren_Hall.480V_Submeter</x:v>
      </x:c>
      <x:c r="I30556" s="49" t="str">
        <x:v>Use</x:v>
      </x:c>
      <x:c r="J30556" s="31" t="str">
        <x:v>15 Minutes</x:v>
      </x:c>
      <x:c r="K30556" s="32" t="str">
        <x:v>12-25-2025 11:30:00</x:v>
      </x:c>
      <x:c r="M30556" s="53" t="str">
        <x:v>4401139.5000000000000000</x:v>
      </x:c>
      <x:c r="N30556" s="33" t="str">
        <x:v/>
      </x:c>
    </x:row>
    <x:row r="30557">
      <x:c r="B30557" s="5" t="str">
        <x:v>7494114131933616712</x:v>
      </x:c>
      <x:c r="C30557" s="44" t="str">
        <x:v>92141509</x:v>
      </x:c>
      <x:c r="D30557" s="46" t="str">
        <x:v>winPM</x:v>
      </x:c>
      <x:c r="E30557" s="52" t="str">
        <x:v>76</x:v>
      </x:c>
      <x:c r="F30557" s="45" t="str">
        <x:v>138-ELE02</x:v>
      </x:c>
      <x:c r="H30557" s="9" t="str">
        <x:v>Sangren_Hall.480V_Submeter</x:v>
      </x:c>
      <x:c r="I30557" s="49" t="str">
        <x:v>Use</x:v>
      </x:c>
      <x:c r="J30557" s="31" t="str">
        <x:v>15 Minutes</x:v>
      </x:c>
      <x:c r="K30557" s="32" t="str">
        <x:v>12-25-2025 11:45:00</x:v>
      </x:c>
      <x:c r="M30557" s="53" t="str">
        <x:v>4401146.0000000000000000</x:v>
      </x:c>
      <x:c r="N30557" s="33" t="str">
        <x:v/>
      </x:c>
    </x:row>
    <x:row r="30558">
      <x:c r="B30558" s="5" t="str">
        <x:v>7548484810883614518</x:v>
      </x:c>
      <x:c r="C30558" s="44" t="str">
        <x:v>92141517</x:v>
      </x:c>
      <x:c r="D30558" s="46" t="str">
        <x:v>winPM</x:v>
      </x:c>
      <x:c r="E30558" s="52" t="str">
        <x:v>76</x:v>
      </x:c>
      <x:c r="F30558" s="45" t="str">
        <x:v>138-ELE02</x:v>
      </x:c>
      <x:c r="H30558" s="9" t="str">
        <x:v>Sangren_Hall.480V_Submeter</x:v>
      </x:c>
      <x:c r="I30558" s="49" t="str">
        <x:v>Use</x:v>
      </x:c>
      <x:c r="J30558" s="31" t="str">
        <x:v>15 Minutes</x:v>
      </x:c>
      <x:c r="K30558" s="32" t="str">
        <x:v>12-25-2025 12:00:00</x:v>
      </x:c>
      <x:c r="M30558" s="53" t="str">
        <x:v>4401156.0000000000000000</x:v>
      </x:c>
      <x:c r="N30558" s="33" t="str">
        <x:v/>
      </x:c>
    </x:row>
    <x:row r="30559">
      <x:c r="B30559" s="5" t="str">
        <x:v>12183152179873613275</x:v>
      </x:c>
      <x:c r="C30559" s="44" t="str">
        <x:v>92141525</x:v>
      </x:c>
      <x:c r="D30559" s="46" t="str">
        <x:v>winPM</x:v>
      </x:c>
      <x:c r="E30559" s="52" t="str">
        <x:v>76</x:v>
      </x:c>
      <x:c r="F30559" s="45" t="str">
        <x:v>138-ELE02</x:v>
      </x:c>
      <x:c r="H30559" s="9" t="str">
        <x:v>Sangren_Hall.480V_Submeter</x:v>
      </x:c>
      <x:c r="I30559" s="49" t="str">
        <x:v>Use</x:v>
      </x:c>
      <x:c r="J30559" s="31" t="str">
        <x:v>15 Minutes</x:v>
      </x:c>
      <x:c r="K30559" s="32" t="str">
        <x:v>12-25-2025 12:15:00</x:v>
      </x:c>
      <x:c r="M30559" s="53" t="str">
        <x:v>4401163.0000000000000000</x:v>
      </x:c>
      <x:c r="N30559" s="33" t="str">
        <x:v/>
      </x:c>
    </x:row>
    <x:row r="30560">
      <x:c r="B30560" s="5" t="str">
        <x:v>3417379840305043409</x:v>
      </x:c>
      <x:c r="C30560" s="44" t="str">
        <x:v>92141533</x:v>
      </x:c>
      <x:c r="D30560" s="46" t="str">
        <x:v>winPM</x:v>
      </x:c>
      <x:c r="E30560" s="52" t="str">
        <x:v>76</x:v>
      </x:c>
      <x:c r="F30560" s="45" t="str">
        <x:v>138-ELE02</x:v>
      </x:c>
      <x:c r="H30560" s="9" t="str">
        <x:v>Sangren_Hall.480V_Submeter</x:v>
      </x:c>
      <x:c r="I30560" s="49" t="str">
        <x:v>Use</x:v>
      </x:c>
      <x:c r="J30560" s="31" t="str">
        <x:v>15 Minutes</x:v>
      </x:c>
      <x:c r="K30560" s="32" t="str">
        <x:v>12-25-2025 12:30:00</x:v>
      </x:c>
      <x:c r="M30560" s="53" t="str">
        <x:v>4401171.5000000000000000</x:v>
      </x:c>
      <x:c r="N30560" s="33" t="str">
        <x:v/>
      </x:c>
    </x:row>
    <x:row r="30561">
      <x:c r="B30561" s="5" t="str">
        <x:v>3086394950575836460</x:v>
      </x:c>
      <x:c r="C30561" s="44" t="str">
        <x:v>92141541</x:v>
      </x:c>
      <x:c r="D30561" s="46" t="str">
        <x:v>winPM</x:v>
      </x:c>
      <x:c r="E30561" s="52" t="str">
        <x:v>76</x:v>
      </x:c>
      <x:c r="F30561" s="45" t="str">
        <x:v>138-ELE02</x:v>
      </x:c>
      <x:c r="H30561" s="9" t="str">
        <x:v>Sangren_Hall.480V_Submeter</x:v>
      </x:c>
      <x:c r="I30561" s="49" t="str">
        <x:v>Use</x:v>
      </x:c>
      <x:c r="J30561" s="31" t="str">
        <x:v>15 Minutes</x:v>
      </x:c>
      <x:c r="K30561" s="32" t="str">
        <x:v>12-25-2025 12:45:00</x:v>
      </x:c>
      <x:c r="M30561" s="53" t="str">
        <x:v>4401178.0000000000000000</x:v>
      </x:c>
      <x:c r="N30561" s="33" t="str">
        <x:v/>
      </x:c>
    </x:row>
    <x:row r="30562">
      <x:c r="B30562" s="5" t="str">
        <x:v>5446782489100342236</x:v>
      </x:c>
      <x:c r="C30562" s="44" t="str">
        <x:v>92141549</x:v>
      </x:c>
      <x:c r="D30562" s="46" t="str">
        <x:v>winPM</x:v>
      </x:c>
      <x:c r="E30562" s="52" t="str">
        <x:v>76</x:v>
      </x:c>
      <x:c r="F30562" s="45" t="str">
        <x:v>138-ELE02</x:v>
      </x:c>
      <x:c r="H30562" s="9" t="str">
        <x:v>Sangren_Hall.480V_Submeter</x:v>
      </x:c>
      <x:c r="I30562" s="49" t="str">
        <x:v>Use</x:v>
      </x:c>
      <x:c r="J30562" s="31" t="str">
        <x:v>15 Minutes</x:v>
      </x:c>
      <x:c r="K30562" s="32" t="str">
        <x:v>12-25-2025 13:00:00</x:v>
      </x:c>
      <x:c r="M30562" s="53" t="str">
        <x:v>4401190.0000000000000000</x:v>
      </x:c>
      <x:c r="N30562" s="33" t="str">
        <x:v/>
      </x:c>
    </x:row>
    <x:row r="30563">
      <x:c r="B30563" s="5" t="str">
        <x:v>5491015153992241602</x:v>
      </x:c>
      <x:c r="C30563" s="44" t="str">
        <x:v>92141557</x:v>
      </x:c>
      <x:c r="D30563" s="46" t="str">
        <x:v>winPM</x:v>
      </x:c>
      <x:c r="E30563" s="52" t="str">
        <x:v>76</x:v>
      </x:c>
      <x:c r="F30563" s="45" t="str">
        <x:v>138-ELE02</x:v>
      </x:c>
      <x:c r="H30563" s="9" t="str">
        <x:v>Sangren_Hall.480V_Submeter</x:v>
      </x:c>
      <x:c r="I30563" s="49" t="str">
        <x:v>Use</x:v>
      </x:c>
      <x:c r="J30563" s="31" t="str">
        <x:v>15 Minutes</x:v>
      </x:c>
      <x:c r="K30563" s="32" t="str">
        <x:v>12-25-2025 13:15:00</x:v>
      </x:c>
      <x:c r="M30563" s="53" t="str">
        <x:v>4401198.5000000000000000</x:v>
      </x:c>
      <x:c r="N30563" s="33" t="str">
        <x:v/>
      </x:c>
    </x:row>
    <x:row r="30564">
      <x:c r="B30564" s="5" t="str">
        <x:v>359375118970139771</x:v>
      </x:c>
      <x:c r="C30564" s="44" t="str">
        <x:v>92141565</x:v>
      </x:c>
      <x:c r="D30564" s="46" t="str">
        <x:v>winPM</x:v>
      </x:c>
      <x:c r="E30564" s="52" t="str">
        <x:v>76</x:v>
      </x:c>
      <x:c r="F30564" s="45" t="str">
        <x:v>138-ELE02</x:v>
      </x:c>
      <x:c r="H30564" s="9" t="str">
        <x:v>Sangren_Hall.480V_Submeter</x:v>
      </x:c>
      <x:c r="I30564" s="49" t="str">
        <x:v>Use</x:v>
      </x:c>
      <x:c r="J30564" s="31" t="str">
        <x:v>15 Minutes</x:v>
      </x:c>
      <x:c r="K30564" s="32" t="str">
        <x:v>12-25-2025 13:30:00</x:v>
      </x:c>
      <x:c r="M30564" s="53" t="str">
        <x:v>4401208.0000000000000000</x:v>
      </x:c>
      <x:c r="N30564" s="33" t="str">
        <x:v/>
      </x:c>
    </x:row>
    <x:row r="30565">
      <x:c r="B30565" s="5" t="str">
        <x:v>11630043082680591778</x:v>
      </x:c>
      <x:c r="C30565" s="44" t="str">
        <x:v>92141573</x:v>
      </x:c>
      <x:c r="D30565" s="46" t="str">
        <x:v>winPM</x:v>
      </x:c>
      <x:c r="E30565" s="52" t="str">
        <x:v>76</x:v>
      </x:c>
      <x:c r="F30565" s="45" t="str">
        <x:v>138-ELE02</x:v>
      </x:c>
      <x:c r="H30565" s="9" t="str">
        <x:v>Sangren_Hall.480V_Submeter</x:v>
      </x:c>
      <x:c r="I30565" s="49" t="str">
        <x:v>Use</x:v>
      </x:c>
      <x:c r="J30565" s="31" t="str">
        <x:v>15 Minutes</x:v>
      </x:c>
      <x:c r="K30565" s="32" t="str">
        <x:v>12-25-2025 13:45:00</x:v>
      </x:c>
      <x:c r="M30565" s="53" t="str">
        <x:v>4401217.0000000000000000</x:v>
      </x:c>
      <x:c r="N30565" s="33" t="str">
        <x:v/>
      </x:c>
    </x:row>
    <x:row r="30566">
      <x:c r="B30566" s="5" t="str">
        <x:v>6895022092900802804</x:v>
      </x:c>
      <x:c r="C30566" s="44" t="str">
        <x:v>92141581</x:v>
      </x:c>
      <x:c r="D30566" s="46" t="str">
        <x:v>winPM</x:v>
      </x:c>
      <x:c r="E30566" s="52" t="str">
        <x:v>76</x:v>
      </x:c>
      <x:c r="F30566" s="45" t="str">
        <x:v>138-ELE02</x:v>
      </x:c>
      <x:c r="H30566" s="9" t="str">
        <x:v>Sangren_Hall.480V_Submeter</x:v>
      </x:c>
      <x:c r="I30566" s="49" t="str">
        <x:v>Use</x:v>
      </x:c>
      <x:c r="J30566" s="31" t="str">
        <x:v>15 Minutes</x:v>
      </x:c>
      <x:c r="K30566" s="32" t="str">
        <x:v>12-25-2025 14:00:00</x:v>
      </x:c>
      <x:c r="M30566" s="53" t="str">
        <x:v>4401226.5000000000000000</x:v>
      </x:c>
      <x:c r="N30566" s="33" t="str">
        <x:v/>
      </x:c>
    </x:row>
    <x:row r="30567">
      <x:c r="B30567" s="5" t="str">
        <x:v>2223919807107898554</x:v>
      </x:c>
      <x:c r="C30567" s="44" t="str">
        <x:v>92141589</x:v>
      </x:c>
      <x:c r="D30567" s="46" t="str">
        <x:v>winPM</x:v>
      </x:c>
      <x:c r="E30567" s="52" t="str">
        <x:v>76</x:v>
      </x:c>
      <x:c r="F30567" s="45" t="str">
        <x:v>138-ELE02</x:v>
      </x:c>
      <x:c r="H30567" s="9" t="str">
        <x:v>Sangren_Hall.480V_Submeter</x:v>
      </x:c>
      <x:c r="I30567" s="49" t="str">
        <x:v>Use</x:v>
      </x:c>
      <x:c r="J30567" s="31" t="str">
        <x:v>15 Minutes</x:v>
      </x:c>
      <x:c r="K30567" s="32" t="str">
        <x:v>12-25-2025 14:15:00</x:v>
      </x:c>
      <x:c r="M30567" s="53" t="str">
        <x:v>4401239.5000000000000000</x:v>
      </x:c>
      <x:c r="N30567" s="33" t="str">
        <x:v/>
      </x:c>
    </x:row>
    <x:row r="30568">
      <x:c r="B30568" s="5" t="str">
        <x:v>16109975029808121359</x:v>
      </x:c>
      <x:c r="C30568" s="44" t="str">
        <x:v>92141597</x:v>
      </x:c>
      <x:c r="D30568" s="46" t="str">
        <x:v>winPM</x:v>
      </x:c>
      <x:c r="E30568" s="52" t="str">
        <x:v>76</x:v>
      </x:c>
      <x:c r="F30568" s="45" t="str">
        <x:v>138-ELE02</x:v>
      </x:c>
      <x:c r="H30568" s="9" t="str">
        <x:v>Sangren_Hall.480V_Submeter</x:v>
      </x:c>
      <x:c r="I30568" s="49" t="str">
        <x:v>Use</x:v>
      </x:c>
      <x:c r="J30568" s="31" t="str">
        <x:v>15 Minutes</x:v>
      </x:c>
      <x:c r="K30568" s="32" t="str">
        <x:v>12-25-2025 14:30:00</x:v>
      </x:c>
      <x:c r="M30568" s="53" t="str">
        <x:v>4401251.0000000000000000</x:v>
      </x:c>
      <x:c r="N30568" s="33" t="str">
        <x:v/>
      </x:c>
    </x:row>
    <x:row r="30569">
      <x:c r="B30569" s="5" t="str">
        <x:v>15000247292141747782</x:v>
      </x:c>
      <x:c r="C30569" s="44" t="str">
        <x:v>92141605</x:v>
      </x:c>
      <x:c r="D30569" s="46" t="str">
        <x:v>winPM</x:v>
      </x:c>
      <x:c r="E30569" s="52" t="str">
        <x:v>76</x:v>
      </x:c>
      <x:c r="F30569" s="45" t="str">
        <x:v>138-ELE02</x:v>
      </x:c>
      <x:c r="H30569" s="9" t="str">
        <x:v>Sangren_Hall.480V_Submeter</x:v>
      </x:c>
      <x:c r="I30569" s="49" t="str">
        <x:v>Use</x:v>
      </x:c>
      <x:c r="J30569" s="31" t="str">
        <x:v>15 Minutes</x:v>
      </x:c>
      <x:c r="K30569" s="32" t="str">
        <x:v>12-25-2025 14:45:00</x:v>
      </x:c>
      <x:c r="M30569" s="53" t="str">
        <x:v>4401265.0000000000000000</x:v>
      </x:c>
      <x:c r="N30569" s="33" t="str">
        <x:v/>
      </x:c>
    </x:row>
    <x:row r="30570">
      <x:c r="B30570" s="5" t="str">
        <x:v>18372618268451972213</x:v>
      </x:c>
      <x:c r="C30570" s="44" t="str">
        <x:v>92141613</x:v>
      </x:c>
      <x:c r="D30570" s="46" t="str">
        <x:v>winPM</x:v>
      </x:c>
      <x:c r="E30570" s="52" t="str">
        <x:v>76</x:v>
      </x:c>
      <x:c r="F30570" s="45" t="str">
        <x:v>138-ELE02</x:v>
      </x:c>
      <x:c r="H30570" s="9" t="str">
        <x:v>Sangren_Hall.480V_Submeter</x:v>
      </x:c>
      <x:c r="I30570" s="49" t="str">
        <x:v>Use</x:v>
      </x:c>
      <x:c r="J30570" s="31" t="str">
        <x:v>15 Minutes</x:v>
      </x:c>
      <x:c r="K30570" s="32" t="str">
        <x:v>12-25-2025 15:00:00</x:v>
      </x:c>
      <x:c r="M30570" s="53" t="str">
        <x:v>4401276.0000000000000000</x:v>
      </x:c>
      <x:c r="N30570" s="33" t="str">
        <x:v/>
      </x:c>
    </x:row>
    <x:row r="30571">
      <x:c r="B30571" s="5" t="str">
        <x:v>4550407902814667333</x:v>
      </x:c>
      <x:c r="C30571" s="44" t="str">
        <x:v>92141621</x:v>
      </x:c>
      <x:c r="D30571" s="46" t="str">
        <x:v>winPM</x:v>
      </x:c>
      <x:c r="E30571" s="52" t="str">
        <x:v>76</x:v>
      </x:c>
      <x:c r="F30571" s="45" t="str">
        <x:v>138-ELE02</x:v>
      </x:c>
      <x:c r="H30571" s="9" t="str">
        <x:v>Sangren_Hall.480V_Submeter</x:v>
      </x:c>
      <x:c r="I30571" s="49" t="str">
        <x:v>Use</x:v>
      </x:c>
      <x:c r="J30571" s="31" t="str">
        <x:v>15 Minutes</x:v>
      </x:c>
      <x:c r="K30571" s="32" t="str">
        <x:v>12-25-2025 15:15:00</x:v>
      </x:c>
      <x:c r="M30571" s="53" t="str">
        <x:v>4401289.5000000000000000</x:v>
      </x:c>
      <x:c r="N30571" s="33" t="str">
        <x:v/>
      </x:c>
    </x:row>
    <x:row r="30572">
      <x:c r="B30572" s="5" t="str">
        <x:v>15382137132346838308</x:v>
      </x:c>
      <x:c r="C30572" s="44" t="str">
        <x:v>92141629</x:v>
      </x:c>
      <x:c r="D30572" s="46" t="str">
        <x:v>winPM</x:v>
      </x:c>
      <x:c r="E30572" s="52" t="str">
        <x:v>76</x:v>
      </x:c>
      <x:c r="F30572" s="45" t="str">
        <x:v>138-ELE02</x:v>
      </x:c>
      <x:c r="H30572" s="9" t="str">
        <x:v>Sangren_Hall.480V_Submeter</x:v>
      </x:c>
      <x:c r="I30572" s="49" t="str">
        <x:v>Use</x:v>
      </x:c>
      <x:c r="J30572" s="31" t="str">
        <x:v>15 Minutes</x:v>
      </x:c>
      <x:c r="K30572" s="32" t="str">
        <x:v>12-25-2025 15:30:00</x:v>
      </x:c>
      <x:c r="M30572" s="53" t="str">
        <x:v>4401300.5000000000000000</x:v>
      </x:c>
      <x:c r="N30572" s="33" t="str">
        <x:v/>
      </x:c>
    </x:row>
    <x:row r="30573">
      <x:c r="B30573" s="5" t="str">
        <x:v>11138710104169106988</x:v>
      </x:c>
      <x:c r="C30573" s="44" t="str">
        <x:v>92141637</x:v>
      </x:c>
      <x:c r="D30573" s="46" t="str">
        <x:v>winPM</x:v>
      </x:c>
      <x:c r="E30573" s="52" t="str">
        <x:v>76</x:v>
      </x:c>
      <x:c r="F30573" s="45" t="str">
        <x:v>138-ELE02</x:v>
      </x:c>
      <x:c r="H30573" s="9" t="str">
        <x:v>Sangren_Hall.480V_Submeter</x:v>
      </x:c>
      <x:c r="I30573" s="49" t="str">
        <x:v>Use</x:v>
      </x:c>
      <x:c r="J30573" s="31" t="str">
        <x:v>15 Minutes</x:v>
      </x:c>
      <x:c r="K30573" s="32" t="str">
        <x:v>12-25-2025 15:45:00</x:v>
      </x:c>
      <x:c r="M30573" s="53" t="str">
        <x:v>4401315.0000000000000000</x:v>
      </x:c>
      <x:c r="N30573" s="33" t="str">
        <x:v/>
      </x:c>
    </x:row>
    <x:row r="30574">
      <x:c r="B30574" s="5" t="str">
        <x:v>16357690006469997889</x:v>
      </x:c>
      <x:c r="C30574" s="44" t="str">
        <x:v>92141645</x:v>
      </x:c>
      <x:c r="D30574" s="46" t="str">
        <x:v>winPM</x:v>
      </x:c>
      <x:c r="E30574" s="52" t="str">
        <x:v>76</x:v>
      </x:c>
      <x:c r="F30574" s="45" t="str">
        <x:v>138-ELE02</x:v>
      </x:c>
      <x:c r="H30574" s="9" t="str">
        <x:v>Sangren_Hall.480V_Submeter</x:v>
      </x:c>
      <x:c r="I30574" s="49" t="str">
        <x:v>Use</x:v>
      </x:c>
      <x:c r="J30574" s="31" t="str">
        <x:v>15 Minutes</x:v>
      </x:c>
      <x:c r="K30574" s="32" t="str">
        <x:v>12-25-2025 16:00:00</x:v>
      </x:c>
      <x:c r="M30574" s="53" t="str">
        <x:v>4401327.5000000000000000</x:v>
      </x:c>
      <x:c r="N30574" s="33" t="str">
        <x:v/>
      </x:c>
    </x:row>
    <x:row r="30575">
      <x:c r="B30575" s="5" t="str">
        <x:v>11915306013660579180</x:v>
      </x:c>
      <x:c r="C30575" s="44" t="str">
        <x:v>92141653</x:v>
      </x:c>
      <x:c r="D30575" s="46" t="str">
        <x:v>winPM</x:v>
      </x:c>
      <x:c r="E30575" s="52" t="str">
        <x:v>76</x:v>
      </x:c>
      <x:c r="F30575" s="45" t="str">
        <x:v>138-ELE02</x:v>
      </x:c>
      <x:c r="H30575" s="9" t="str">
        <x:v>Sangren_Hall.480V_Submeter</x:v>
      </x:c>
      <x:c r="I30575" s="49" t="str">
        <x:v>Use</x:v>
      </x:c>
      <x:c r="J30575" s="31" t="str">
        <x:v>15 Minutes</x:v>
      </x:c>
      <x:c r="K30575" s="32" t="str">
        <x:v>12-25-2025 16:15:00</x:v>
      </x:c>
      <x:c r="M30575" s="53" t="str">
        <x:v>4401340.0000000000000000</x:v>
      </x:c>
      <x:c r="N30575" s="33" t="str">
        <x:v/>
      </x:c>
    </x:row>
    <x:row r="30576">
      <x:c r="B30576" s="5" t="str">
        <x:v>6082182755913377603</x:v>
      </x:c>
      <x:c r="C30576" s="44" t="str">
        <x:v>92141661</x:v>
      </x:c>
      <x:c r="D30576" s="46" t="str">
        <x:v>winPM</x:v>
      </x:c>
      <x:c r="E30576" s="52" t="str">
        <x:v>76</x:v>
      </x:c>
      <x:c r="F30576" s="45" t="str">
        <x:v>138-ELE02</x:v>
      </x:c>
      <x:c r="H30576" s="9" t="str">
        <x:v>Sangren_Hall.480V_Submeter</x:v>
      </x:c>
      <x:c r="I30576" s="49" t="str">
        <x:v>Use</x:v>
      </x:c>
      <x:c r="J30576" s="31" t="str">
        <x:v>15 Minutes</x:v>
      </x:c>
      <x:c r="K30576" s="32" t="str">
        <x:v>12-25-2025 16:30:00</x:v>
      </x:c>
      <x:c r="M30576" s="53" t="str">
        <x:v>4401354.0000000000000000</x:v>
      </x:c>
      <x:c r="N30576" s="33" t="str">
        <x:v/>
      </x:c>
    </x:row>
    <x:row r="30577">
      <x:c r="B30577" s="5" t="str">
        <x:v>18386433172460464814</x:v>
      </x:c>
      <x:c r="C30577" s="44" t="str">
        <x:v>92141669</x:v>
      </x:c>
      <x:c r="D30577" s="46" t="str">
        <x:v>winPM</x:v>
      </x:c>
      <x:c r="E30577" s="52" t="str">
        <x:v>76</x:v>
      </x:c>
      <x:c r="F30577" s="45" t="str">
        <x:v>138-ELE02</x:v>
      </x:c>
      <x:c r="H30577" s="9" t="str">
        <x:v>Sangren_Hall.480V_Submeter</x:v>
      </x:c>
      <x:c r="I30577" s="49" t="str">
        <x:v>Use</x:v>
      </x:c>
      <x:c r="J30577" s="31" t="str">
        <x:v>15 Minutes</x:v>
      </x:c>
      <x:c r="K30577" s="32" t="str">
        <x:v>12-25-2025 16:45:00</x:v>
      </x:c>
      <x:c r="M30577" s="53" t="str">
        <x:v>4401367.5000000000000000</x:v>
      </x:c>
      <x:c r="N30577" s="33" t="str">
        <x:v/>
      </x:c>
    </x:row>
    <x:row r="30578">
      <x:c r="B30578" s="5" t="str">
        <x:v>9844086497822643203</x:v>
      </x:c>
      <x:c r="C30578" s="44" t="str">
        <x:v>92158347</x:v>
      </x:c>
      <x:c r="D30578" s="46" t="str">
        <x:v>winPM</x:v>
      </x:c>
      <x:c r="E30578" s="52" t="str">
        <x:v>76</x:v>
      </x:c>
      <x:c r="F30578" s="45" t="str">
        <x:v>138-ELE02</x:v>
      </x:c>
      <x:c r="H30578" s="9" t="str">
        <x:v>Sangren_Hall.480V_Submeter</x:v>
      </x:c>
      <x:c r="I30578" s="49" t="str">
        <x:v>Use</x:v>
      </x:c>
      <x:c r="J30578" s="31" t="str">
        <x:v>15 Minutes</x:v>
      </x:c>
      <x:c r="K30578" s="32" t="str">
        <x:v>12-25-2025 17:00:00</x:v>
      </x:c>
      <x:c r="M30578" s="53" t="str">
        <x:v>4401385.5000000000000000</x:v>
      </x:c>
      <x:c r="N30578" s="33" t="str">
        <x:v/>
      </x:c>
    </x:row>
    <x:row r="30579">
      <x:c r="B30579" s="5" t="str">
        <x:v>15368878074832464569</x:v>
      </x:c>
      <x:c r="C30579" s="44" t="str">
        <x:v>92158351</x:v>
      </x:c>
      <x:c r="D30579" s="46" t="str">
        <x:v>winPM</x:v>
      </x:c>
      <x:c r="E30579" s="52" t="str">
        <x:v>76</x:v>
      </x:c>
      <x:c r="F30579" s="45" t="str">
        <x:v>138-ELE02</x:v>
      </x:c>
      <x:c r="H30579" s="9" t="str">
        <x:v>Sangren_Hall.480V_Submeter</x:v>
      </x:c>
      <x:c r="I30579" s="49" t="str">
        <x:v>Use</x:v>
      </x:c>
      <x:c r="J30579" s="31" t="str">
        <x:v>15 Minutes</x:v>
      </x:c>
      <x:c r="K30579" s="32" t="str">
        <x:v>12-25-2025 17:15:00</x:v>
      </x:c>
      <x:c r="M30579" s="53" t="str">
        <x:v>4401402.0000000000000000</x:v>
      </x:c>
      <x:c r="N30579" s="33" t="str">
        <x:v/>
      </x:c>
    </x:row>
    <x:row r="30580">
      <x:c r="B30580" s="5" t="str">
        <x:v>5988853908322338321</x:v>
      </x:c>
      <x:c r="C30580" s="44" t="str">
        <x:v>92158355</x:v>
      </x:c>
      <x:c r="D30580" s="46" t="str">
        <x:v>winPM</x:v>
      </x:c>
      <x:c r="E30580" s="52" t="str">
        <x:v>76</x:v>
      </x:c>
      <x:c r="F30580" s="45" t="str">
        <x:v>138-ELE02</x:v>
      </x:c>
      <x:c r="H30580" s="9" t="str">
        <x:v>Sangren_Hall.480V_Submeter</x:v>
      </x:c>
      <x:c r="I30580" s="49" t="str">
        <x:v>Use</x:v>
      </x:c>
      <x:c r="J30580" s="31" t="str">
        <x:v>15 Minutes</x:v>
      </x:c>
      <x:c r="K30580" s="32" t="str">
        <x:v>12-25-2025 17:30:00</x:v>
      </x:c>
      <x:c r="M30580" s="53" t="str">
        <x:v>4401421.0000000000000000</x:v>
      </x:c>
      <x:c r="N30580" s="33" t="str">
        <x:v/>
      </x:c>
    </x:row>
    <x:row r="30581">
      <x:c r="B30581" s="5" t="str">
        <x:v>10593577630541326421</x:v>
      </x:c>
      <x:c r="C30581" s="44" t="str">
        <x:v>92158359</x:v>
      </x:c>
      <x:c r="D30581" s="46" t="str">
        <x:v>winPM</x:v>
      </x:c>
      <x:c r="E30581" s="52" t="str">
        <x:v>76</x:v>
      </x:c>
      <x:c r="F30581" s="45" t="str">
        <x:v>138-ELE02</x:v>
      </x:c>
      <x:c r="H30581" s="9" t="str">
        <x:v>Sangren_Hall.480V_Submeter</x:v>
      </x:c>
      <x:c r="I30581" s="49" t="str">
        <x:v>Use</x:v>
      </x:c>
      <x:c r="J30581" s="31" t="str">
        <x:v>15 Minutes</x:v>
      </x:c>
      <x:c r="K30581" s="32" t="str">
        <x:v>12-25-2025 17:45:00</x:v>
      </x:c>
      <x:c r="M30581" s="53" t="str">
        <x:v>4401436.0000000000000000</x:v>
      </x:c>
      <x:c r="N30581" s="33" t="str">
        <x:v/>
      </x:c>
    </x:row>
    <x:row r="30582">
      <x:c r="B30582" s="5" t="str">
        <x:v>12693331881694465581</x:v>
      </x:c>
      <x:c r="C30582" s="44" t="str">
        <x:v>92158363</x:v>
      </x:c>
      <x:c r="D30582" s="46" t="str">
        <x:v>winPM</x:v>
      </x:c>
      <x:c r="E30582" s="52" t="str">
        <x:v>76</x:v>
      </x:c>
      <x:c r="F30582" s="45" t="str">
        <x:v>138-ELE02</x:v>
      </x:c>
      <x:c r="H30582" s="9" t="str">
        <x:v>Sangren_Hall.480V_Submeter</x:v>
      </x:c>
      <x:c r="I30582" s="49" t="str">
        <x:v>Use</x:v>
      </x:c>
      <x:c r="J30582" s="31" t="str">
        <x:v>15 Minutes</x:v>
      </x:c>
      <x:c r="K30582" s="32" t="str">
        <x:v>12-25-2025 18:00:00</x:v>
      </x:c>
      <x:c r="M30582" s="53" t="str">
        <x:v>4401455.0000000000000000</x:v>
      </x:c>
      <x:c r="N30582" s="33" t="str">
        <x:v/>
      </x:c>
    </x:row>
    <x:row r="30583">
      <x:c r="B30583" s="5" t="str">
        <x:v>8606355457652894551</x:v>
      </x:c>
      <x:c r="C30583" s="44" t="str">
        <x:v>92158367</x:v>
      </x:c>
      <x:c r="D30583" s="46" t="str">
        <x:v>winPM</x:v>
      </x:c>
      <x:c r="E30583" s="52" t="str">
        <x:v>76</x:v>
      </x:c>
      <x:c r="F30583" s="45" t="str">
        <x:v>138-ELE02</x:v>
      </x:c>
      <x:c r="H30583" s="9" t="str">
        <x:v>Sangren_Hall.480V_Submeter</x:v>
      </x:c>
      <x:c r="I30583" s="49" t="str">
        <x:v>Use</x:v>
      </x:c>
      <x:c r="J30583" s="31" t="str">
        <x:v>15 Minutes</x:v>
      </x:c>
      <x:c r="K30583" s="32" t="str">
        <x:v>12-25-2025 18:15:00</x:v>
      </x:c>
      <x:c r="M30583" s="53" t="str">
        <x:v>4401471.0000000000000000</x:v>
      </x:c>
      <x:c r="N30583" s="33" t="str">
        <x:v/>
      </x:c>
    </x:row>
    <x:row r="30584">
      <x:c r="B30584" s="5" t="str">
        <x:v>17213667431268478419</x:v>
      </x:c>
      <x:c r="C30584" s="44" t="str">
        <x:v>92158371</x:v>
      </x:c>
      <x:c r="D30584" s="46" t="str">
        <x:v>winPM</x:v>
      </x:c>
      <x:c r="E30584" s="52" t="str">
        <x:v>76</x:v>
      </x:c>
      <x:c r="F30584" s="45" t="str">
        <x:v>138-ELE02</x:v>
      </x:c>
      <x:c r="H30584" s="9" t="str">
        <x:v>Sangren_Hall.480V_Submeter</x:v>
      </x:c>
      <x:c r="I30584" s="49" t="str">
        <x:v>Use</x:v>
      </x:c>
      <x:c r="J30584" s="31" t="str">
        <x:v>15 Minutes</x:v>
      </x:c>
      <x:c r="K30584" s="32" t="str">
        <x:v>12-25-2025 18:30:00</x:v>
      </x:c>
      <x:c r="M30584" s="53" t="str">
        <x:v>4401489.5000000000000000</x:v>
      </x:c>
      <x:c r="N30584" s="33" t="str">
        <x:v/>
      </x:c>
    </x:row>
    <x:row r="30585">
      <x:c r="B30585" s="5" t="str">
        <x:v>10500040271674028489</x:v>
      </x:c>
      <x:c r="C30585" s="44" t="str">
        <x:v>92158375</x:v>
      </x:c>
      <x:c r="D30585" s="46" t="str">
        <x:v>winPM</x:v>
      </x:c>
      <x:c r="E30585" s="52" t="str">
        <x:v>76</x:v>
      </x:c>
      <x:c r="F30585" s="45" t="str">
        <x:v>138-ELE02</x:v>
      </x:c>
      <x:c r="H30585" s="9" t="str">
        <x:v>Sangren_Hall.480V_Submeter</x:v>
      </x:c>
      <x:c r="I30585" s="49" t="str">
        <x:v>Use</x:v>
      </x:c>
      <x:c r="J30585" s="31" t="str">
        <x:v>15 Minutes</x:v>
      </x:c>
      <x:c r="K30585" s="32" t="str">
        <x:v>12-25-2025 18:45:00</x:v>
      </x:c>
      <x:c r="M30585" s="53" t="str">
        <x:v>4401506.5000000000000000</x:v>
      </x:c>
      <x:c r="N30585" s="33" t="str">
        <x:v/>
      </x:c>
    </x:row>
    <x:row r="30586">
      <x:c r="B30586" s="5" t="str">
        <x:v>5150767454952683133</x:v>
      </x:c>
      <x:c r="C30586" s="44" t="str">
        <x:v>92158379</x:v>
      </x:c>
      <x:c r="D30586" s="46" t="str">
        <x:v>winPM</x:v>
      </x:c>
      <x:c r="E30586" s="52" t="str">
        <x:v>76</x:v>
      </x:c>
      <x:c r="F30586" s="45" t="str">
        <x:v>138-ELE02</x:v>
      </x:c>
      <x:c r="H30586" s="9" t="str">
        <x:v>Sangren_Hall.480V_Submeter</x:v>
      </x:c>
      <x:c r="I30586" s="49" t="str">
        <x:v>Use</x:v>
      </x:c>
      <x:c r="J30586" s="31" t="str">
        <x:v>15 Minutes</x:v>
      </x:c>
      <x:c r="K30586" s="32" t="str">
        <x:v>12-25-2025 19:00:00</x:v>
      </x:c>
      <x:c r="M30586" s="53" t="str">
        <x:v>4401526.5000000000000000</x:v>
      </x:c>
      <x:c r="N30586" s="33" t="str">
        <x:v/>
      </x:c>
    </x:row>
    <x:row r="30587">
      <x:c r="B30587" s="5" t="str">
        <x:v>16620210064875610024</x:v>
      </x:c>
      <x:c r="C30587" s="44" t="str">
        <x:v>92158383</x:v>
      </x:c>
      <x:c r="D30587" s="46" t="str">
        <x:v>winPM</x:v>
      </x:c>
      <x:c r="E30587" s="52" t="str">
        <x:v>76</x:v>
      </x:c>
      <x:c r="F30587" s="45" t="str">
        <x:v>138-ELE02</x:v>
      </x:c>
      <x:c r="H30587" s="9" t="str">
        <x:v>Sangren_Hall.480V_Submeter</x:v>
      </x:c>
      <x:c r="I30587" s="49" t="str">
        <x:v>Use</x:v>
      </x:c>
      <x:c r="J30587" s="31" t="str">
        <x:v>15 Minutes</x:v>
      </x:c>
      <x:c r="K30587" s="32" t="str">
        <x:v>12-25-2025 19:15:00</x:v>
      </x:c>
      <x:c r="M30587" s="53" t="str">
        <x:v>4401543.0000000000000000</x:v>
      </x:c>
      <x:c r="N30587" s="33" t="str">
        <x:v/>
      </x:c>
    </x:row>
    <x:row r="30588">
      <x:c r="B30588" s="5" t="str">
        <x:v>7240185898365483776</x:v>
      </x:c>
      <x:c r="C30588" s="44" t="str">
        <x:v>92158387</x:v>
      </x:c>
      <x:c r="D30588" s="46" t="str">
        <x:v>winPM</x:v>
      </x:c>
      <x:c r="E30588" s="52" t="str">
        <x:v>76</x:v>
      </x:c>
      <x:c r="F30588" s="45" t="str">
        <x:v>138-ELE02</x:v>
      </x:c>
      <x:c r="H30588" s="9" t="str">
        <x:v>Sangren_Hall.480V_Submeter</x:v>
      </x:c>
      <x:c r="I30588" s="49" t="str">
        <x:v>Use</x:v>
      </x:c>
      <x:c r="J30588" s="31" t="str">
        <x:v>15 Minutes</x:v>
      </x:c>
      <x:c r="K30588" s="32" t="str">
        <x:v>12-25-2025 19:30:00</x:v>
      </x:c>
      <x:c r="M30588" s="53" t="str">
        <x:v>4401562.0000000000000000</x:v>
      </x:c>
      <x:c r="N30588" s="33" t="str">
        <x:v/>
      </x:c>
    </x:row>
    <x:row r="30589">
      <x:c r="B30589" s="5" t="str">
        <x:v>9329802135460524496</x:v>
      </x:c>
      <x:c r="C30589" s="44" t="str">
        <x:v>92158391</x:v>
      </x:c>
      <x:c r="D30589" s="46" t="str">
        <x:v>winPM</x:v>
      </x:c>
      <x:c r="E30589" s="52" t="str">
        <x:v>76</x:v>
      </x:c>
      <x:c r="F30589" s="45" t="str">
        <x:v>138-ELE02</x:v>
      </x:c>
      <x:c r="H30589" s="9" t="str">
        <x:v>Sangren_Hall.480V_Submeter</x:v>
      </x:c>
      <x:c r="I30589" s="49" t="str">
        <x:v>Use</x:v>
      </x:c>
      <x:c r="J30589" s="31" t="str">
        <x:v>15 Minutes</x:v>
      </x:c>
      <x:c r="K30589" s="32" t="str">
        <x:v>12-25-2025 19:45:00</x:v>
      </x:c>
      <x:c r="M30589" s="53" t="str">
        <x:v>4401579.5000000000000000</x:v>
      </x:c>
      <x:c r="N30589" s="33" t="str">
        <x:v/>
      </x:c>
    </x:row>
    <x:row r="30590">
      <x:c r="B30590" s="5" t="str">
        <x:v>14995884952358189475</x:v>
      </x:c>
      <x:c r="C30590" s="44" t="str">
        <x:v>92158395</x:v>
      </x:c>
      <x:c r="D30590" s="46" t="str">
        <x:v>winPM</x:v>
      </x:c>
      <x:c r="E30590" s="52" t="str">
        <x:v>76</x:v>
      </x:c>
      <x:c r="F30590" s="45" t="str">
        <x:v>138-ELE02</x:v>
      </x:c>
      <x:c r="H30590" s="9" t="str">
        <x:v>Sangren_Hall.480V_Submeter</x:v>
      </x:c>
      <x:c r="I30590" s="49" t="str">
        <x:v>Use</x:v>
      </x:c>
      <x:c r="J30590" s="31" t="str">
        <x:v>15 Minutes</x:v>
      </x:c>
      <x:c r="K30590" s="32" t="str">
        <x:v>12-25-2025 20:00:00</x:v>
      </x:c>
      <x:c r="M30590" s="53" t="str">
        <x:v>4401598.0000000000000000</x:v>
      </x:c>
      <x:c r="N30590" s="33" t="str">
        <x:v/>
      </x:c>
    </x:row>
    <x:row r="30591">
      <x:c r="B30591" s="5" t="str">
        <x:v>10128866718754406015</x:v>
      </x:c>
      <x:c r="C30591" s="44" t="str">
        <x:v>92158399</x:v>
      </x:c>
      <x:c r="D30591" s="46" t="str">
        <x:v>winPM</x:v>
      </x:c>
      <x:c r="E30591" s="52" t="str">
        <x:v>76</x:v>
      </x:c>
      <x:c r="F30591" s="45" t="str">
        <x:v>138-ELE02</x:v>
      </x:c>
      <x:c r="H30591" s="9" t="str">
        <x:v>Sangren_Hall.480V_Submeter</x:v>
      </x:c>
      <x:c r="I30591" s="49" t="str">
        <x:v>Use</x:v>
      </x:c>
      <x:c r="J30591" s="31" t="str">
        <x:v>15 Minutes</x:v>
      </x:c>
      <x:c r="K30591" s="32" t="str">
        <x:v>12-25-2025 20:15:00</x:v>
      </x:c>
      <x:c r="M30591" s="53" t="str">
        <x:v>4401616.5000000000000000</x:v>
      </x:c>
      <x:c r="N30591" s="33" t="str">
        <x:v/>
      </x:c>
    </x:row>
    <x:row r="30592">
      <x:c r="B30592" s="5" t="str">
        <x:v>2463608174380143970</x:v>
      </x:c>
      <x:c r="C30592" s="44" t="str">
        <x:v>92158403</x:v>
      </x:c>
      <x:c r="D30592" s="46" t="str">
        <x:v>winPM</x:v>
      </x:c>
      <x:c r="E30592" s="52" t="str">
        <x:v>76</x:v>
      </x:c>
      <x:c r="F30592" s="45" t="str">
        <x:v>138-ELE02</x:v>
      </x:c>
      <x:c r="H30592" s="9" t="str">
        <x:v>Sangren_Hall.480V_Submeter</x:v>
      </x:c>
      <x:c r="I30592" s="49" t="str">
        <x:v>Use</x:v>
      </x:c>
      <x:c r="J30592" s="31" t="str">
        <x:v>15 Minutes</x:v>
      </x:c>
      <x:c r="K30592" s="32" t="str">
        <x:v>12-25-2025 20:30:00</x:v>
      </x:c>
      <x:c r="M30592" s="53" t="str">
        <x:v>4401635.0000000000000000</x:v>
      </x:c>
      <x:c r="N30592" s="33" t="str">
        <x:v/>
      </x:c>
    </x:row>
    <x:row r="30593">
      <x:c r="B30593" s="5" t="str">
        <x:v>5012632345059026190</x:v>
      </x:c>
      <x:c r="C30593" s="44" t="str">
        <x:v>92158407</x:v>
      </x:c>
      <x:c r="D30593" s="46" t="str">
        <x:v>winPM</x:v>
      </x:c>
      <x:c r="E30593" s="52" t="str">
        <x:v>76</x:v>
      </x:c>
      <x:c r="F30593" s="45" t="str">
        <x:v>138-ELE02</x:v>
      </x:c>
      <x:c r="H30593" s="9" t="str">
        <x:v>Sangren_Hall.480V_Submeter</x:v>
      </x:c>
      <x:c r="I30593" s="49" t="str">
        <x:v>Use</x:v>
      </x:c>
      <x:c r="J30593" s="31" t="str">
        <x:v>15 Minutes</x:v>
      </x:c>
      <x:c r="K30593" s="32" t="str">
        <x:v>12-25-2025 20:45:00</x:v>
      </x:c>
      <x:c r="M30593" s="53" t="str">
        <x:v>4401653.0000000000000000</x:v>
      </x:c>
      <x:c r="N30593" s="33" t="str">
        <x:v/>
      </x:c>
    </x:row>
    <x:row r="30594">
      <x:c r="B30594" s="5" t="str">
        <x:v>3794386298851938725</x:v>
      </x:c>
      <x:c r="C30594" s="44" t="str">
        <x:v>92158411</x:v>
      </x:c>
      <x:c r="D30594" s="46" t="str">
        <x:v>winPM</x:v>
      </x:c>
      <x:c r="E30594" s="52" t="str">
        <x:v>76</x:v>
      </x:c>
      <x:c r="F30594" s="45" t="str">
        <x:v>138-ELE02</x:v>
      </x:c>
      <x:c r="H30594" s="9" t="str">
        <x:v>Sangren_Hall.480V_Submeter</x:v>
      </x:c>
      <x:c r="I30594" s="49" t="str">
        <x:v>Use</x:v>
      </x:c>
      <x:c r="J30594" s="31" t="str">
        <x:v>15 Minutes</x:v>
      </x:c>
      <x:c r="K30594" s="32" t="str">
        <x:v>12-25-2025 21:00:00</x:v>
      </x:c>
      <x:c r="M30594" s="53" t="str">
        <x:v>4401671.0000000000000000</x:v>
      </x:c>
      <x:c r="N30594" s="33" t="str">
        <x:v/>
      </x:c>
    </x:row>
    <x:row r="30595">
      <x:c r="B30595" s="5" t="str">
        <x:v>12979411064251274195</x:v>
      </x:c>
      <x:c r="C30595" s="44" t="str">
        <x:v>92158415</x:v>
      </x:c>
      <x:c r="D30595" s="46" t="str">
        <x:v>winPM</x:v>
      </x:c>
      <x:c r="E30595" s="52" t="str">
        <x:v>76</x:v>
      </x:c>
      <x:c r="F30595" s="45" t="str">
        <x:v>138-ELE02</x:v>
      </x:c>
      <x:c r="H30595" s="9" t="str">
        <x:v>Sangren_Hall.480V_Submeter</x:v>
      </x:c>
      <x:c r="I30595" s="49" t="str">
        <x:v>Use</x:v>
      </x:c>
      <x:c r="J30595" s="31" t="str">
        <x:v>15 Minutes</x:v>
      </x:c>
      <x:c r="K30595" s="32" t="str">
        <x:v>12-25-2025 21:15:00</x:v>
      </x:c>
      <x:c r="M30595" s="53" t="str">
        <x:v>4401691.0000000000000000</x:v>
      </x:c>
      <x:c r="N30595" s="33" t="str">
        <x:v/>
      </x:c>
    </x:row>
    <x:row r="30596">
      <x:c r="B30596" s="5" t="str">
        <x:v>16685788118708139763</x:v>
      </x:c>
      <x:c r="C30596" s="44" t="str">
        <x:v>92158419</x:v>
      </x:c>
      <x:c r="D30596" s="46" t="str">
        <x:v>winPM</x:v>
      </x:c>
      <x:c r="E30596" s="52" t="str">
        <x:v>76</x:v>
      </x:c>
      <x:c r="F30596" s="45" t="str">
        <x:v>138-ELE02</x:v>
      </x:c>
      <x:c r="H30596" s="9" t="str">
        <x:v>Sangren_Hall.480V_Submeter</x:v>
      </x:c>
      <x:c r="I30596" s="49" t="str">
        <x:v>Use</x:v>
      </x:c>
      <x:c r="J30596" s="31" t="str">
        <x:v>15 Minutes</x:v>
      </x:c>
      <x:c r="K30596" s="32" t="str">
        <x:v>12-25-2025 21:30:00</x:v>
      </x:c>
      <x:c r="M30596" s="53" t="str">
        <x:v>4401707.5000000000000000</x:v>
      </x:c>
      <x:c r="N30596" s="33" t="str">
        <x:v/>
      </x:c>
    </x:row>
    <x:row r="30597">
      <x:c r="B30597" s="5" t="str">
        <x:v>18191096175632634758</x:v>
      </x:c>
      <x:c r="C30597" s="44" t="str">
        <x:v>92158423</x:v>
      </x:c>
      <x:c r="D30597" s="46" t="str">
        <x:v>winPM</x:v>
      </x:c>
      <x:c r="E30597" s="52" t="str">
        <x:v>76</x:v>
      </x:c>
      <x:c r="F30597" s="45" t="str">
        <x:v>138-ELE02</x:v>
      </x:c>
      <x:c r="H30597" s="9" t="str">
        <x:v>Sangren_Hall.480V_Submeter</x:v>
      </x:c>
      <x:c r="I30597" s="49" t="str">
        <x:v>Use</x:v>
      </x:c>
      <x:c r="J30597" s="31" t="str">
        <x:v>15 Minutes</x:v>
      </x:c>
      <x:c r="K30597" s="32" t="str">
        <x:v>12-25-2025 21:45:00</x:v>
      </x:c>
      <x:c r="M30597" s="53" t="str">
        <x:v>4401727.5000000000000000</x:v>
      </x:c>
      <x:c r="N30597" s="33" t="str">
        <x:v/>
      </x:c>
    </x:row>
    <x:row r="30598">
      <x:c r="B30598" s="5" t="str">
        <x:v>2887822466830609527</x:v>
      </x:c>
      <x:c r="C30598" s="44" t="str">
        <x:v>92158427</x:v>
      </x:c>
      <x:c r="D30598" s="46" t="str">
        <x:v>winPM</x:v>
      </x:c>
      <x:c r="E30598" s="52" t="str">
        <x:v>76</x:v>
      </x:c>
      <x:c r="F30598" s="45" t="str">
        <x:v>138-ELE02</x:v>
      </x:c>
      <x:c r="H30598" s="9" t="str">
        <x:v>Sangren_Hall.480V_Submeter</x:v>
      </x:c>
      <x:c r="I30598" s="49" t="str">
        <x:v>Use</x:v>
      </x:c>
      <x:c r="J30598" s="31" t="str">
        <x:v>15 Minutes</x:v>
      </x:c>
      <x:c r="K30598" s="32" t="str">
        <x:v>12-25-2025 22:00:00</x:v>
      </x:c>
      <x:c r="M30598" s="53" t="str">
        <x:v>4401744.5000000000000000</x:v>
      </x:c>
      <x:c r="N30598" s="33" t="str">
        <x:v/>
      </x:c>
    </x:row>
    <x:row r="30599">
      <x:c r="B30599" s="5" t="str">
        <x:v>5864521895124664677</x:v>
      </x:c>
      <x:c r="C30599" s="44" t="str">
        <x:v>92158431</x:v>
      </x:c>
      <x:c r="D30599" s="46" t="str">
        <x:v>winPM</x:v>
      </x:c>
      <x:c r="E30599" s="52" t="str">
        <x:v>76</x:v>
      </x:c>
      <x:c r="F30599" s="45" t="str">
        <x:v>138-ELE02</x:v>
      </x:c>
      <x:c r="H30599" s="9" t="str">
        <x:v>Sangren_Hall.480V_Submeter</x:v>
      </x:c>
      <x:c r="I30599" s="49" t="str">
        <x:v>Use</x:v>
      </x:c>
      <x:c r="J30599" s="31" t="str">
        <x:v>15 Minutes</x:v>
      </x:c>
      <x:c r="K30599" s="32" t="str">
        <x:v>12-25-2025 22:15:00</x:v>
      </x:c>
      <x:c r="M30599" s="53" t="str">
        <x:v>4401764.0000000000000000</x:v>
      </x:c>
      <x:c r="N30599" s="33" t="str">
        <x:v/>
      </x:c>
    </x:row>
    <x:row r="30600">
      <x:c r="B30600" s="5" t="str">
        <x:v>6823849836234076640</x:v>
      </x:c>
      <x:c r="C30600" s="44" t="str">
        <x:v>92158435</x:v>
      </x:c>
      <x:c r="D30600" s="46" t="str">
        <x:v>winPM</x:v>
      </x:c>
      <x:c r="E30600" s="52" t="str">
        <x:v>76</x:v>
      </x:c>
      <x:c r="F30600" s="45" t="str">
        <x:v>138-ELE02</x:v>
      </x:c>
      <x:c r="H30600" s="9" t="str">
        <x:v>Sangren_Hall.480V_Submeter</x:v>
      </x:c>
      <x:c r="I30600" s="49" t="str">
        <x:v>Use</x:v>
      </x:c>
      <x:c r="J30600" s="31" t="str">
        <x:v>15 Minutes</x:v>
      </x:c>
      <x:c r="K30600" s="32" t="str">
        <x:v>12-25-2025 22:30:00</x:v>
      </x:c>
      <x:c r="M30600" s="53" t="str">
        <x:v>4401781.5000000000000000</x:v>
      </x:c>
      <x:c r="N30600" s="33" t="str">
        <x:v/>
      </x:c>
    </x:row>
    <x:row r="30601">
      <x:c r="B30601" s="5" t="str">
        <x:v>10064223568720306585</x:v>
      </x:c>
      <x:c r="C30601" s="44" t="str">
        <x:v>92158439</x:v>
      </x:c>
      <x:c r="D30601" s="46" t="str">
        <x:v>winPM</x:v>
      </x:c>
      <x:c r="E30601" s="52" t="str">
        <x:v>76</x:v>
      </x:c>
      <x:c r="F30601" s="45" t="str">
        <x:v>138-ELE02</x:v>
      </x:c>
      <x:c r="H30601" s="9" t="str">
        <x:v>Sangren_Hall.480V_Submeter</x:v>
      </x:c>
      <x:c r="I30601" s="49" t="str">
        <x:v>Use</x:v>
      </x:c>
      <x:c r="J30601" s="31" t="str">
        <x:v>15 Minutes</x:v>
      </x:c>
      <x:c r="K30601" s="32" t="str">
        <x:v>12-25-2025 22:45:00</x:v>
      </x:c>
      <x:c r="M30601" s="53" t="str">
        <x:v>4401801.5000000000000000</x:v>
      </x:c>
      <x:c r="N30601" s="33" t="str">
        <x:v/>
      </x:c>
    </x:row>
    <x:row r="30602">
      <x:c r="B30602" s="5" t="str">
        <x:v>17537677668773778250</x:v>
      </x:c>
      <x:c r="C30602" s="44" t="str">
        <x:v>92158443</x:v>
      </x:c>
      <x:c r="D30602" s="46" t="str">
        <x:v>winPM</x:v>
      </x:c>
      <x:c r="E30602" s="52" t="str">
        <x:v>76</x:v>
      </x:c>
      <x:c r="F30602" s="45" t="str">
        <x:v>138-ELE02</x:v>
      </x:c>
      <x:c r="H30602" s="9" t="str">
        <x:v>Sangren_Hall.480V_Submeter</x:v>
      </x:c>
      <x:c r="I30602" s="49" t="str">
        <x:v>Use</x:v>
      </x:c>
      <x:c r="J30602" s="31" t="str">
        <x:v>15 Minutes</x:v>
      </x:c>
      <x:c r="K30602" s="32" t="str">
        <x:v>12-25-2025 23:00:00</x:v>
      </x:c>
      <x:c r="M30602" s="53" t="str">
        <x:v>4401818.5000000000000000</x:v>
      </x:c>
      <x:c r="N30602" s="33" t="str">
        <x:v/>
      </x:c>
    </x:row>
    <x:row r="30603">
      <x:c r="B30603" s="5" t="str">
        <x:v>1639957765743108854</x:v>
      </x:c>
      <x:c r="C30603" s="44" t="str">
        <x:v>92158447</x:v>
      </x:c>
      <x:c r="D30603" s="46" t="str">
        <x:v>winPM</x:v>
      </x:c>
      <x:c r="E30603" s="52" t="str">
        <x:v>76</x:v>
      </x:c>
      <x:c r="F30603" s="45" t="str">
        <x:v>138-ELE02</x:v>
      </x:c>
      <x:c r="H30603" s="9" t="str">
        <x:v>Sangren_Hall.480V_Submeter</x:v>
      </x:c>
      <x:c r="I30603" s="49" t="str">
        <x:v>Use</x:v>
      </x:c>
      <x:c r="J30603" s="31" t="str">
        <x:v>15 Minutes</x:v>
      </x:c>
      <x:c r="K30603" s="32" t="str">
        <x:v>12-25-2025 23:15:00</x:v>
      </x:c>
      <x:c r="M30603" s="53" t="str">
        <x:v>4401836.5000000000000000</x:v>
      </x:c>
      <x:c r="N30603" s="33" t="str">
        <x:v/>
      </x:c>
    </x:row>
    <x:row r="30604">
      <x:c r="B30604" s="5" t="str">
        <x:v>1180352038477027277</x:v>
      </x:c>
      <x:c r="C30604" s="44" t="str">
        <x:v>92158451</x:v>
      </x:c>
      <x:c r="D30604" s="46" t="str">
        <x:v>winPM</x:v>
      </x:c>
      <x:c r="E30604" s="52" t="str">
        <x:v>76</x:v>
      </x:c>
      <x:c r="F30604" s="45" t="str">
        <x:v>138-ELE02</x:v>
      </x:c>
      <x:c r="H30604" s="9" t="str">
        <x:v>Sangren_Hall.480V_Submeter</x:v>
      </x:c>
      <x:c r="I30604" s="49" t="str">
        <x:v>Use</x:v>
      </x:c>
      <x:c r="J30604" s="31" t="str">
        <x:v>15 Minutes</x:v>
      </x:c>
      <x:c r="K30604" s="32" t="str">
        <x:v>12-25-2025 23:30:00</x:v>
      </x:c>
      <x:c r="M30604" s="53" t="str">
        <x:v>4401854.0000000000000000</x:v>
      </x:c>
      <x:c r="N30604" s="33" t="str">
        <x:v/>
      </x:c>
    </x:row>
    <x:row r="30605">
      <x:c r="B30605" s="5" t="str">
        <x:v>3729376209155909497</x:v>
      </x:c>
      <x:c r="C30605" s="44" t="str">
        <x:v>92158455</x:v>
      </x:c>
      <x:c r="D30605" s="46" t="str">
        <x:v>winPM</x:v>
      </x:c>
      <x:c r="E30605" s="52" t="str">
        <x:v>76</x:v>
      </x:c>
      <x:c r="F30605" s="45" t="str">
        <x:v>138-ELE02</x:v>
      </x:c>
      <x:c r="H30605" s="9" t="str">
        <x:v>Sangren_Hall.480V_Submeter</x:v>
      </x:c>
      <x:c r="I30605" s="49" t="str">
        <x:v>Use</x:v>
      </x:c>
      <x:c r="J30605" s="31" t="str">
        <x:v>15 Minutes</x:v>
      </x:c>
      <x:c r="K30605" s="32" t="str">
        <x:v>12-25-2025 23:45:00</x:v>
      </x:c>
      <x:c r="M30605" s="53" t="str">
        <x:v>4401872.0000000000000000</x:v>
      </x:c>
      <x:c r="N30605" s="33" t="str">
        <x:v/>
      </x:c>
    </x:row>
    <x:row r="30606">
      <x:c r="B30606" s="5" t="str">
        <x:v>8495219597115007695</x:v>
      </x:c>
      <x:c r="C30606" s="44" t="str">
        <x:v>92158459</x:v>
      </x:c>
      <x:c r="D30606" s="46" t="str">
        <x:v>winPM</x:v>
      </x:c>
      <x:c r="E30606" s="52" t="str">
        <x:v>76</x:v>
      </x:c>
      <x:c r="F30606" s="45" t="str">
        <x:v>138-ELE02</x:v>
      </x:c>
      <x:c r="H30606" s="9" t="str">
        <x:v>Sangren_Hall.480V_Submeter</x:v>
      </x:c>
      <x:c r="I30606" s="49" t="str">
        <x:v>Use</x:v>
      </x:c>
      <x:c r="J30606" s="31" t="str">
        <x:v>15 Minutes</x:v>
      </x:c>
      <x:c r="K30606" s="32" t="str">
        <x:v>12-26-2025 00:00:00</x:v>
      </x:c>
      <x:c r="M30606" s="53" t="str">
        <x:v>4401890.5000000000000000</x:v>
      </x:c>
      <x:c r="N30606" s="33" t="str">
        <x:v/>
      </x:c>
    </x:row>
    <x:row r="30607">
      <x:c r="B30607" s="5" t="str">
        <x:v>6111576172666503045</x:v>
      </x:c>
      <x:c r="C30607" s="44" t="str">
        <x:v>92158463</x:v>
      </x:c>
      <x:c r="D30607" s="46" t="str">
        <x:v>winPM</x:v>
      </x:c>
      <x:c r="E30607" s="52" t="str">
        <x:v>76</x:v>
      </x:c>
      <x:c r="F30607" s="45" t="str">
        <x:v>138-ELE02</x:v>
      </x:c>
      <x:c r="H30607" s="9" t="str">
        <x:v>Sangren_Hall.480V_Submeter</x:v>
      </x:c>
      <x:c r="I30607" s="49" t="str">
        <x:v>Use</x:v>
      </x:c>
      <x:c r="J30607" s="31" t="str">
        <x:v>15 Minutes</x:v>
      </x:c>
      <x:c r="K30607" s="32" t="str">
        <x:v>12-26-2025 00:15:00</x:v>
      </x:c>
      <x:c r="M30607" s="53" t="str">
        <x:v>4401907.5000000000000000</x:v>
      </x:c>
      <x:c r="N30607" s="33" t="str">
        <x:v/>
      </x:c>
    </x:row>
    <x:row r="30608">
      <x:c r="B30608" s="5" t="str">
        <x:v>1520943674886163577</x:v>
      </x:c>
      <x:c r="C30608" s="44" t="str">
        <x:v>92158467</x:v>
      </x:c>
      <x:c r="D30608" s="46" t="str">
        <x:v>winPM</x:v>
      </x:c>
      <x:c r="E30608" s="52" t="str">
        <x:v>76</x:v>
      </x:c>
      <x:c r="F30608" s="45" t="str">
        <x:v>138-ELE02</x:v>
      </x:c>
      <x:c r="H30608" s="9" t="str">
        <x:v>Sangren_Hall.480V_Submeter</x:v>
      </x:c>
      <x:c r="I30608" s="49" t="str">
        <x:v>Use</x:v>
      </x:c>
      <x:c r="J30608" s="31" t="str">
        <x:v>15 Minutes</x:v>
      </x:c>
      <x:c r="K30608" s="32" t="str">
        <x:v>12-26-2025 00:30:00</x:v>
      </x:c>
      <x:c r="M30608" s="53" t="str">
        <x:v>4401927.0000000000000000</x:v>
      </x:c>
      <x:c r="N30608" s="33" t="str">
        <x:v/>
      </x:c>
    </x:row>
    <x:row r="30609">
      <x:c r="B30609" s="5" t="str">
        <x:v>3411602947349516908</x:v>
      </x:c>
      <x:c r="C30609" s="44" t="str">
        <x:v>92158471</x:v>
      </x:c>
      <x:c r="D30609" s="46" t="str">
        <x:v>winPM</x:v>
      </x:c>
      <x:c r="E30609" s="52" t="str">
        <x:v>76</x:v>
      </x:c>
      <x:c r="F30609" s="45" t="str">
        <x:v>138-ELE02</x:v>
      </x:c>
      <x:c r="H30609" s="9" t="str">
        <x:v>Sangren_Hall.480V_Submeter</x:v>
      </x:c>
      <x:c r="I30609" s="49" t="str">
        <x:v>Use</x:v>
      </x:c>
      <x:c r="J30609" s="31" t="str">
        <x:v>15 Minutes</x:v>
      </x:c>
      <x:c r="K30609" s="32" t="str">
        <x:v>12-26-2025 00:45:00</x:v>
      </x:c>
      <x:c r="M30609" s="53" t="str">
        <x:v>4401942.5000000000000000</x:v>
      </x:c>
      <x:c r="N30609" s="33" t="str">
        <x:v/>
      </x:c>
    </x:row>
    <x:row r="30610">
      <x:c r="B30610" s="5" t="str">
        <x:v>16509074204337723168</x:v>
      </x:c>
      <x:c r="C30610" s="44" t="str">
        <x:v>92158475</x:v>
      </x:c>
      <x:c r="D30610" s="46" t="str">
        <x:v>winPM</x:v>
      </x:c>
      <x:c r="E30610" s="52" t="str">
        <x:v>76</x:v>
      </x:c>
      <x:c r="F30610" s="45" t="str">
        <x:v>138-ELE02</x:v>
      </x:c>
      <x:c r="H30610" s="9" t="str">
        <x:v>Sangren_Hall.480V_Submeter</x:v>
      </x:c>
      <x:c r="I30610" s="49" t="str">
        <x:v>Use</x:v>
      </x:c>
      <x:c r="J30610" s="31" t="str">
        <x:v>15 Minutes</x:v>
      </x:c>
      <x:c r="K30610" s="32" t="str">
        <x:v>12-26-2025 01:00:00</x:v>
      </x:c>
      <x:c r="M30610" s="53" t="str">
        <x:v>4401962.5000000000000000</x:v>
      </x:c>
      <x:c r="N30610" s="33" t="str">
        <x:v/>
      </x:c>
    </x:row>
    <x:row r="30611">
      <x:c r="B30611" s="5" t="str">
        <x:v>10774445818937173057</x:v>
      </x:c>
      <x:c r="C30611" s="44" t="str">
        <x:v>92158479</x:v>
      </x:c>
      <x:c r="D30611" s="46" t="str">
        <x:v>winPM</x:v>
      </x:c>
      <x:c r="E30611" s="52" t="str">
        <x:v>76</x:v>
      </x:c>
      <x:c r="F30611" s="45" t="str">
        <x:v>138-ELE02</x:v>
      </x:c>
      <x:c r="H30611" s="9" t="str">
        <x:v>Sangren_Hall.480V_Submeter</x:v>
      </x:c>
      <x:c r="I30611" s="49" t="str">
        <x:v>Use</x:v>
      </x:c>
      <x:c r="J30611" s="31" t="str">
        <x:v>15 Minutes</x:v>
      </x:c>
      <x:c r="K30611" s="32" t="str">
        <x:v>12-26-2025 01:15:00</x:v>
      </x:c>
      <x:c r="M30611" s="53" t="str">
        <x:v>4401979.0000000000000000</x:v>
      </x:c>
      <x:c r="N30611" s="33" t="str">
        <x:v/>
      </x:c>
    </x:row>
    <x:row r="30612">
      <x:c r="B30612" s="5" t="str">
        <x:v>10690057646292197795</x:v>
      </x:c>
      <x:c r="C30612" s="44" t="str">
        <x:v>92158483</x:v>
      </x:c>
      <x:c r="D30612" s="46" t="str">
        <x:v>winPM</x:v>
      </x:c>
      <x:c r="E30612" s="52" t="str">
        <x:v>76</x:v>
      </x:c>
      <x:c r="F30612" s="45" t="str">
        <x:v>138-ELE02</x:v>
      </x:c>
      <x:c r="H30612" s="9" t="str">
        <x:v>Sangren_Hall.480V_Submeter</x:v>
      </x:c>
      <x:c r="I30612" s="49" t="str">
        <x:v>Use</x:v>
      </x:c>
      <x:c r="J30612" s="31" t="str">
        <x:v>15 Minutes</x:v>
      </x:c>
      <x:c r="K30612" s="32" t="str">
        <x:v>12-26-2025 01:30:00</x:v>
      </x:c>
      <x:c r="M30612" s="53" t="str">
        <x:v>4401998.5000000000000000</x:v>
      </x:c>
      <x:c r="N30612" s="33" t="str">
        <x:v/>
      </x:c>
    </x:row>
    <x:row r="30613">
      <x:c r="B30613" s="5" t="str">
        <x:v>15831832434587301433</x:v>
      </x:c>
      <x:c r="C30613" s="44" t="str">
        <x:v>92158487</x:v>
      </x:c>
      <x:c r="D30613" s="46" t="str">
        <x:v>winPM</x:v>
      </x:c>
      <x:c r="E30613" s="52" t="str">
        <x:v>76</x:v>
      </x:c>
      <x:c r="F30613" s="45" t="str">
        <x:v>138-ELE02</x:v>
      </x:c>
      <x:c r="H30613" s="9" t="str">
        <x:v>Sangren_Hall.480V_Submeter</x:v>
      </x:c>
      <x:c r="I30613" s="49" t="str">
        <x:v>Use</x:v>
      </x:c>
      <x:c r="J30613" s="31" t="str">
        <x:v>15 Minutes</x:v>
      </x:c>
      <x:c r="K30613" s="32" t="str">
        <x:v>12-26-2025 01:45:00</x:v>
      </x:c>
      <x:c r="M30613" s="53" t="str">
        <x:v>4402015.0000000000000000</x:v>
      </x:c>
      <x:c r="N30613" s="33" t="str">
        <x:v/>
      </x:c>
    </x:row>
    <x:row r="30614">
      <x:c r="B30614" s="5" t="str">
        <x:v>2802842909391115602</x:v>
      </x:c>
      <x:c r="C30614" s="44" t="str">
        <x:v>92158491</x:v>
      </x:c>
      <x:c r="D30614" s="46" t="str">
        <x:v>winPM</x:v>
      </x:c>
      <x:c r="E30614" s="52" t="str">
        <x:v>76</x:v>
      </x:c>
      <x:c r="F30614" s="45" t="str">
        <x:v>138-ELE02</x:v>
      </x:c>
      <x:c r="H30614" s="9" t="str">
        <x:v>Sangren_Hall.480V_Submeter</x:v>
      </x:c>
      <x:c r="I30614" s="49" t="str">
        <x:v>Use</x:v>
      </x:c>
      <x:c r="J30614" s="31" t="str">
        <x:v>15 Minutes</x:v>
      </x:c>
      <x:c r="K30614" s="32" t="str">
        <x:v>12-26-2025 02:00:00</x:v>
      </x:c>
      <x:c r="M30614" s="53" t="str">
        <x:v>4402035.0000000000000000</x:v>
      </x:c>
      <x:c r="N30614" s="33" t="str">
        <x:v/>
      </x:c>
    </x:row>
    <x:row r="30615">
      <x:c r="B30615" s="5" t="str">
        <x:v>2033866782709771197</x:v>
      </x:c>
      <x:c r="C30615" s="44" t="str">
        <x:v>92158495</x:v>
      </x:c>
      <x:c r="D30615" s="46" t="str">
        <x:v>winPM</x:v>
      </x:c>
      <x:c r="E30615" s="52" t="str">
        <x:v>76</x:v>
      </x:c>
      <x:c r="F30615" s="45" t="str">
        <x:v>138-ELE02</x:v>
      </x:c>
      <x:c r="H30615" s="9" t="str">
        <x:v>Sangren_Hall.480V_Submeter</x:v>
      </x:c>
      <x:c r="I30615" s="49" t="str">
        <x:v>Use</x:v>
      </x:c>
      <x:c r="J30615" s="31" t="str">
        <x:v>15 Minutes</x:v>
      </x:c>
      <x:c r="K30615" s="32" t="str">
        <x:v>12-26-2025 02:15:00</x:v>
      </x:c>
      <x:c r="M30615" s="53" t="str">
        <x:v>4402052.0000000000000000</x:v>
      </x:c>
      <x:c r="N30615" s="33" t="str">
        <x:v/>
      </x:c>
    </x:row>
    <x:row r="30616">
      <x:c r="B30616" s="5" t="str">
        <x:v>7782586392548969940</x:v>
      </x:c>
      <x:c r="C30616" s="44" t="str">
        <x:v>92158499</x:v>
      </x:c>
      <x:c r="D30616" s="46" t="str">
        <x:v>winPM</x:v>
      </x:c>
      <x:c r="E30616" s="52" t="str">
        <x:v>76</x:v>
      </x:c>
      <x:c r="F30616" s="45" t="str">
        <x:v>138-ELE02</x:v>
      </x:c>
      <x:c r="H30616" s="9" t="str">
        <x:v>Sangren_Hall.480V_Submeter</x:v>
      </x:c>
      <x:c r="I30616" s="49" t="str">
        <x:v>Use</x:v>
      </x:c>
      <x:c r="J30616" s="31" t="str">
        <x:v>15 Minutes</x:v>
      </x:c>
      <x:c r="K30616" s="32" t="str">
        <x:v>12-26-2025 02:30:00</x:v>
      </x:c>
      <x:c r="M30616" s="53" t="str">
        <x:v>4402070.0000000000000000</x:v>
      </x:c>
      <x:c r="N30616" s="33" t="str">
        <x:v/>
      </x:c>
    </x:row>
    <x:row r="30617">
      <x:c r="B30617" s="5" t="str">
        <x:v>17795293588885155183</x:v>
      </x:c>
      <x:c r="C30617" s="44" t="str">
        <x:v>92158503</x:v>
      </x:c>
      <x:c r="D30617" s="46" t="str">
        <x:v>winPM</x:v>
      </x:c>
      <x:c r="E30617" s="52" t="str">
        <x:v>76</x:v>
      </x:c>
      <x:c r="F30617" s="45" t="str">
        <x:v>138-ELE02</x:v>
      </x:c>
      <x:c r="H30617" s="9" t="str">
        <x:v>Sangren_Hall.480V_Submeter</x:v>
      </x:c>
      <x:c r="I30617" s="49" t="str">
        <x:v>Use</x:v>
      </x:c>
      <x:c r="J30617" s="31" t="str">
        <x:v>15 Minutes</x:v>
      </x:c>
      <x:c r="K30617" s="32" t="str">
        <x:v>12-26-2025 02:45:00</x:v>
      </x:c>
      <x:c r="M30617" s="53" t="str">
        <x:v>4402087.5000000000000000</x:v>
      </x:c>
      <x:c r="N30617" s="33" t="str">
        <x:v/>
      </x:c>
    </x:row>
    <x:row r="30618">
      <x:c r="B30618" s="5" t="str">
        <x:v>18312113218239802668</x:v>
      </x:c>
      <x:c r="C30618" s="44" t="str">
        <x:v>92158507</x:v>
      </x:c>
      <x:c r="D30618" s="46" t="str">
        <x:v>winPM</x:v>
      </x:c>
      <x:c r="E30618" s="52" t="str">
        <x:v>76</x:v>
      </x:c>
      <x:c r="F30618" s="45" t="str">
        <x:v>138-ELE02</x:v>
      </x:c>
      <x:c r="H30618" s="9" t="str">
        <x:v>Sangren_Hall.480V_Submeter</x:v>
      </x:c>
      <x:c r="I30618" s="49" t="str">
        <x:v>Use</x:v>
      </x:c>
      <x:c r="J30618" s="31" t="str">
        <x:v>15 Minutes</x:v>
      </x:c>
      <x:c r="K30618" s="32" t="str">
        <x:v>12-26-2025 03:00:00</x:v>
      </x:c>
      <x:c r="M30618" s="53" t="str">
        <x:v>4402105.5000000000000000</x:v>
      </x:c>
      <x:c r="N30618" s="33" t="str">
        <x:v/>
      </x:c>
    </x:row>
    <x:row r="30619">
      <x:c r="B30619" s="5" t="str">
        <x:v>14652812051813404568</x:v>
      </x:c>
      <x:c r="C30619" s="44" t="str">
        <x:v>92158511</x:v>
      </x:c>
      <x:c r="D30619" s="46" t="str">
        <x:v>winPM</x:v>
      </x:c>
      <x:c r="E30619" s="52" t="str">
        <x:v>76</x:v>
      </x:c>
      <x:c r="F30619" s="45" t="str">
        <x:v>138-ELE02</x:v>
      </x:c>
      <x:c r="H30619" s="9" t="str">
        <x:v>Sangren_Hall.480V_Submeter</x:v>
      </x:c>
      <x:c r="I30619" s="49" t="str">
        <x:v>Use</x:v>
      </x:c>
      <x:c r="J30619" s="31" t="str">
        <x:v>15 Minutes</x:v>
      </x:c>
      <x:c r="K30619" s="32" t="str">
        <x:v>12-26-2025 03:15:00</x:v>
      </x:c>
      <x:c r="M30619" s="53" t="str">
        <x:v>4402123.0000000000000000</x:v>
      </x:c>
      <x:c r="N30619" s="33" t="str">
        <x:v/>
      </x:c>
    </x:row>
    <x:row r="30620">
      <x:c r="B30620" s="5" t="str">
        <x:v>15612139992922816531</x:v>
      </x:c>
      <x:c r="C30620" s="44" t="str">
        <x:v>92158515</x:v>
      </x:c>
      <x:c r="D30620" s="46" t="str">
        <x:v>winPM</x:v>
      </x:c>
      <x:c r="E30620" s="52" t="str">
        <x:v>76</x:v>
      </x:c>
      <x:c r="F30620" s="45" t="str">
        <x:v>138-ELE02</x:v>
      </x:c>
      <x:c r="H30620" s="9" t="str">
        <x:v>Sangren_Hall.480V_Submeter</x:v>
      </x:c>
      <x:c r="I30620" s="49" t="str">
        <x:v>Use</x:v>
      </x:c>
      <x:c r="J30620" s="31" t="str">
        <x:v>15 Minutes</x:v>
      </x:c>
      <x:c r="K30620" s="32" t="str">
        <x:v>12-26-2025 03:30:00</x:v>
      </x:c>
      <x:c r="M30620" s="53" t="str">
        <x:v>4402140.5000000000000000</x:v>
      </x:c>
      <x:c r="N30620" s="33" t="str">
        <x:v/>
      </x:c>
    </x:row>
    <x:row r="30621">
      <x:c r="B30621" s="5" t="str">
        <x:v>11724120533512932890</x:v>
      </x:c>
      <x:c r="C30621" s="44" t="str">
        <x:v>92158519</x:v>
      </x:c>
      <x:c r="D30621" s="46" t="str">
        <x:v>winPM</x:v>
      </x:c>
      <x:c r="E30621" s="52" t="str">
        <x:v>76</x:v>
      </x:c>
      <x:c r="F30621" s="45" t="str">
        <x:v>138-ELE02</x:v>
      </x:c>
      <x:c r="H30621" s="9" t="str">
        <x:v>Sangren_Hall.480V_Submeter</x:v>
      </x:c>
      <x:c r="I30621" s="49" t="str">
        <x:v>Use</x:v>
      </x:c>
      <x:c r="J30621" s="31" t="str">
        <x:v>15 Minutes</x:v>
      </x:c>
      <x:c r="K30621" s="32" t="str">
        <x:v>12-26-2025 03:45:00</x:v>
      </x:c>
      <x:c r="M30621" s="53" t="str">
        <x:v>4402158.5000000000000000</x:v>
      </x:c>
      <x:c r="N30621" s="33" t="str">
        <x:v/>
      </x:c>
    </x:row>
    <x:row r="30622">
      <x:c r="B30622" s="5" t="str">
        <x:v>11977265858675405580</x:v>
      </x:c>
      <x:c r="C30622" s="44" t="str">
        <x:v>92158523</x:v>
      </x:c>
      <x:c r="D30622" s="46" t="str">
        <x:v>winPM</x:v>
      </x:c>
      <x:c r="E30622" s="52" t="str">
        <x:v>76</x:v>
      </x:c>
      <x:c r="F30622" s="45" t="str">
        <x:v>138-ELE02</x:v>
      </x:c>
      <x:c r="H30622" s="9" t="str">
        <x:v>Sangren_Hall.480V_Submeter</x:v>
      </x:c>
      <x:c r="I30622" s="49" t="str">
        <x:v>Use</x:v>
      </x:c>
      <x:c r="J30622" s="31" t="str">
        <x:v>15 Minutes</x:v>
      </x:c>
      <x:c r="K30622" s="32" t="str">
        <x:v>12-26-2025 04:00:00</x:v>
      </x:c>
      <x:c r="M30622" s="53" t="str">
        <x:v>4402176.0000000000000000</x:v>
      </x:c>
      <x:c r="N30622" s="33" t="str">
        <x:v/>
      </x:c>
    </x:row>
    <x:row r="30623">
      <x:c r="B30623" s="5" t="str">
        <x:v>13054898657984727645</x:v>
      </x:c>
      <x:c r="C30623" s="44" t="str">
        <x:v>92158527</x:v>
      </x:c>
      <x:c r="D30623" s="46" t="str">
        <x:v>winPM</x:v>
      </x:c>
      <x:c r="E30623" s="52" t="str">
        <x:v>76</x:v>
      </x:c>
      <x:c r="F30623" s="45" t="str">
        <x:v>138-ELE02</x:v>
      </x:c>
      <x:c r="H30623" s="9" t="str">
        <x:v>Sangren_Hall.480V_Submeter</x:v>
      </x:c>
      <x:c r="I30623" s="49" t="str">
        <x:v>Use</x:v>
      </x:c>
      <x:c r="J30623" s="31" t="str">
        <x:v>15 Minutes</x:v>
      </x:c>
      <x:c r="K30623" s="32" t="str">
        <x:v>12-26-2025 04:15:00</x:v>
      </x:c>
      <x:c r="M30623" s="53" t="str">
        <x:v>4402194.5000000000000000</x:v>
      </x:c>
      <x:c r="N30623" s="33" t="str">
        <x:v/>
      </x:c>
    </x:row>
    <x:row r="30624">
      <x:c r="B30624" s="5" t="str">
        <x:v>1861250229075753763</x:v>
      </x:c>
      <x:c r="C30624" s="44" t="str">
        <x:v>92158531</x:v>
      </x:c>
      <x:c r="D30624" s="46" t="str">
        <x:v>winPM</x:v>
      </x:c>
      <x:c r="E30624" s="52" t="str">
        <x:v>76</x:v>
      </x:c>
      <x:c r="F30624" s="45" t="str">
        <x:v>138-ELE02</x:v>
      </x:c>
      <x:c r="H30624" s="9" t="str">
        <x:v>Sangren_Hall.480V_Submeter</x:v>
      </x:c>
      <x:c r="I30624" s="49" t="str">
        <x:v>Use</x:v>
      </x:c>
      <x:c r="J30624" s="31" t="str">
        <x:v>15 Minutes</x:v>
      </x:c>
      <x:c r="K30624" s="32" t="str">
        <x:v>12-26-2025 04:30:00</x:v>
      </x:c>
      <x:c r="M30624" s="53" t="str">
        <x:v>4402211.5000000000000000</x:v>
      </x:c>
      <x:c r="N30624" s="33" t="str">
        <x:v/>
      </x:c>
    </x:row>
    <x:row r="30625">
      <x:c r="B30625" s="5" t="str">
        <x:v>15835666663204876013</x:v>
      </x:c>
      <x:c r="C30625" s="44" t="str">
        <x:v>92158535</x:v>
      </x:c>
      <x:c r="D30625" s="46" t="str">
        <x:v>winPM</x:v>
      </x:c>
      <x:c r="E30625" s="52" t="str">
        <x:v>76</x:v>
      </x:c>
      <x:c r="F30625" s="45" t="str">
        <x:v>138-ELE02</x:v>
      </x:c>
      <x:c r="H30625" s="9" t="str">
        <x:v>Sangren_Hall.480V_Submeter</x:v>
      </x:c>
      <x:c r="I30625" s="49" t="str">
        <x:v>Use</x:v>
      </x:c>
      <x:c r="J30625" s="31" t="str">
        <x:v>15 Minutes</x:v>
      </x:c>
      <x:c r="K30625" s="32" t="str">
        <x:v>12-26-2025 04:45:00</x:v>
      </x:c>
      <x:c r="M30625" s="53" t="str">
        <x:v>4402232.0000000000000000</x:v>
      </x:c>
      <x:c r="N30625" s="33" t="str">
        <x:v/>
      </x:c>
    </x:row>
    <x:row r="30626">
      <x:c r="B30626" s="5" t="str">
        <x:v>285276792706204561</x:v>
      </x:c>
      <x:c r="C30626" s="44" t="str">
        <x:v>92172525</x:v>
      </x:c>
      <x:c r="D30626" s="46" t="str">
        <x:v>winPM</x:v>
      </x:c>
      <x:c r="E30626" s="52" t="str">
        <x:v>76</x:v>
      </x:c>
      <x:c r="F30626" s="45" t="str">
        <x:v>138-ELE02</x:v>
      </x:c>
      <x:c r="H30626" s="9" t="str">
        <x:v>Sangren_Hall.480V_Submeter</x:v>
      </x:c>
      <x:c r="I30626" s="49" t="str">
        <x:v>Use</x:v>
      </x:c>
      <x:c r="J30626" s="31" t="str">
        <x:v>15 Minutes</x:v>
      </x:c>
      <x:c r="K30626" s="32" t="str">
        <x:v>12-26-2025 05:00:00</x:v>
      </x:c>
      <x:c r="M30626" s="53" t="str">
        <x:v>4402247.5000000000000000</x:v>
      </x:c>
      <x:c r="N30626" s="33" t="str">
        <x:v/>
      </x:c>
    </x:row>
    <x:row r="30627">
      <x:c r="B30627" s="5" t="str">
        <x:v>14259693226835326811</x:v>
      </x:c>
      <x:c r="C30627" s="44" t="str">
        <x:v>92172529</x:v>
      </x:c>
      <x:c r="D30627" s="46" t="str">
        <x:v>winPM</x:v>
      </x:c>
      <x:c r="E30627" s="52" t="str">
        <x:v>76</x:v>
      </x:c>
      <x:c r="F30627" s="45" t="str">
        <x:v>138-ELE02</x:v>
      </x:c>
      <x:c r="H30627" s="9" t="str">
        <x:v>Sangren_Hall.480V_Submeter</x:v>
      </x:c>
      <x:c r="I30627" s="49" t="str">
        <x:v>Use</x:v>
      </x:c>
      <x:c r="J30627" s="31" t="str">
        <x:v>15 Minutes</x:v>
      </x:c>
      <x:c r="K30627" s="32" t="str">
        <x:v>12-26-2025 05:15:00</x:v>
      </x:c>
      <x:c r="M30627" s="53" t="str">
        <x:v>4402268.0000000000000000</x:v>
      </x:c>
      <x:c r="N30627" s="33" t="str">
        <x:v/>
      </x:c>
    </x:row>
    <x:row r="30628">
      <x:c r="B30628" s="5" t="str">
        <x:v>9010695830839458454</x:v>
      </x:c>
      <x:c r="C30628" s="44" t="str">
        <x:v>92172533</x:v>
      </x:c>
      <x:c r="D30628" s="46" t="str">
        <x:v>winPM</x:v>
      </x:c>
      <x:c r="E30628" s="52" t="str">
        <x:v>76</x:v>
      </x:c>
      <x:c r="F30628" s="45" t="str">
        <x:v>138-ELE02</x:v>
      </x:c>
      <x:c r="H30628" s="9" t="str">
        <x:v>Sangren_Hall.480V_Submeter</x:v>
      </x:c>
      <x:c r="I30628" s="49" t="str">
        <x:v>Use</x:v>
      </x:c>
      <x:c r="J30628" s="31" t="str">
        <x:v>15 Minutes</x:v>
      </x:c>
      <x:c r="K30628" s="32" t="str">
        <x:v>12-26-2025 05:30:00</x:v>
      </x:c>
      <x:c r="M30628" s="53" t="str">
        <x:v>4402285.0000000000000000</x:v>
      </x:c>
      <x:c r="N30628" s="33" t="str">
        <x:v/>
      </x:c>
    </x:row>
    <x:row r="30629">
      <x:c r="B30629" s="5" t="str">
        <x:v>4143677597235674994</x:v>
      </x:c>
      <x:c r="C30629" s="44" t="str">
        <x:v>92172537</x:v>
      </x:c>
      <x:c r="D30629" s="46" t="str">
        <x:v>winPM</x:v>
      </x:c>
      <x:c r="E30629" s="52" t="str">
        <x:v>76</x:v>
      </x:c>
      <x:c r="F30629" s="45" t="str">
        <x:v>138-ELE02</x:v>
      </x:c>
      <x:c r="H30629" s="9" t="str">
        <x:v>Sangren_Hall.480V_Submeter</x:v>
      </x:c>
      <x:c r="I30629" s="49" t="str">
        <x:v>Use</x:v>
      </x:c>
      <x:c r="J30629" s="31" t="str">
        <x:v>15 Minutes</x:v>
      </x:c>
      <x:c r="K30629" s="32" t="str">
        <x:v>12-26-2025 05:45:00</x:v>
      </x:c>
      <x:c r="M30629" s="53" t="str">
        <x:v>4402303.5000000000000000</x:v>
      </x:c>
      <x:c r="N30629" s="33" t="str">
        <x:v/>
      </x:c>
    </x:row>
    <x:row r="30630">
      <x:c r="B30630" s="5" t="str">
        <x:v>2925431551028587529</x:v>
      </x:c>
      <x:c r="C30630" s="44" t="str">
        <x:v>92172541</x:v>
      </x:c>
      <x:c r="D30630" s="46" t="str">
        <x:v>winPM</x:v>
      </x:c>
      <x:c r="E30630" s="52" t="str">
        <x:v>76</x:v>
      </x:c>
      <x:c r="F30630" s="45" t="str">
        <x:v>138-ELE02</x:v>
      </x:c>
      <x:c r="H30630" s="9" t="str">
        <x:v>Sangren_Hall.480V_Submeter</x:v>
      </x:c>
      <x:c r="I30630" s="49" t="str">
        <x:v>Use</x:v>
      </x:c>
      <x:c r="J30630" s="31" t="str">
        <x:v>15 Minutes</x:v>
      </x:c>
      <x:c r="K30630" s="32" t="str">
        <x:v>12-26-2025 06:00:00</x:v>
      </x:c>
      <x:c r="M30630" s="53" t="str">
        <x:v>4402321.5000000000000000</x:v>
      </x:c>
      <x:c r="N30630" s="33" t="str">
        <x:v/>
      </x:c>
    </x:row>
    <x:row r="30631">
      <x:c r="B30631" s="5" t="str">
        <x:v>13581847687797483154</x:v>
      </x:c>
      <x:c r="C30631" s="44" t="str">
        <x:v>92172545</x:v>
      </x:c>
      <x:c r="D30631" s="46" t="str">
        <x:v>winPM</x:v>
      </x:c>
      <x:c r="E30631" s="52" t="str">
        <x:v>76</x:v>
      </x:c>
      <x:c r="F30631" s="45" t="str">
        <x:v>138-ELE02</x:v>
      </x:c>
      <x:c r="H30631" s="9" t="str">
        <x:v>Sangren_Hall.480V_Submeter</x:v>
      </x:c>
      <x:c r="I30631" s="49" t="str">
        <x:v>Use</x:v>
      </x:c>
      <x:c r="J30631" s="31" t="str">
        <x:v>15 Minutes</x:v>
      </x:c>
      <x:c r="K30631" s="32" t="str">
        <x:v>12-26-2025 06:15:00</x:v>
      </x:c>
      <x:c r="M30631" s="53" t="str">
        <x:v>4402341.0000000000000000</x:v>
      </x:c>
      <x:c r="N30631" s="33" t="str">
        <x:v/>
      </x:c>
    </x:row>
    <x:row r="30632">
      <x:c r="B30632" s="5" t="str">
        <x:v>12893523667547916036</x:v>
      </x:c>
      <x:c r="C30632" s="44" t="str">
        <x:v>92172549</x:v>
      </x:c>
      <x:c r="D30632" s="46" t="str">
        <x:v>winPM</x:v>
      </x:c>
      <x:c r="E30632" s="52" t="str">
        <x:v>76</x:v>
      </x:c>
      <x:c r="F30632" s="45" t="str">
        <x:v>138-ELE02</x:v>
      </x:c>
      <x:c r="H30632" s="9" t="str">
        <x:v>Sangren_Hall.480V_Submeter</x:v>
      </x:c>
      <x:c r="I30632" s="49" t="str">
        <x:v>Use</x:v>
      </x:c>
      <x:c r="J30632" s="31" t="str">
        <x:v>15 Minutes</x:v>
      </x:c>
      <x:c r="K30632" s="32" t="str">
        <x:v>12-26-2025 06:30:00</x:v>
      </x:c>
      <x:c r="M30632" s="53" t="str">
        <x:v>4402359.0000000000000000</x:v>
      </x:c>
      <x:c r="N30632" s="33" t="str">
        <x:v/>
      </x:c>
    </x:row>
    <x:row r="30633">
      <x:c r="B30633" s="5" t="str">
        <x:v>1126830535031504531</x:v>
      </x:c>
      <x:c r="C30633" s="44" t="str">
        <x:v>92172553</x:v>
      </x:c>
      <x:c r="D30633" s="46" t="str">
        <x:v>winPM</x:v>
      </x:c>
      <x:c r="E30633" s="52" t="str">
        <x:v>76</x:v>
      </x:c>
      <x:c r="F30633" s="45" t="str">
        <x:v>138-ELE02</x:v>
      </x:c>
      <x:c r="H30633" s="9" t="str">
        <x:v>Sangren_Hall.480V_Submeter</x:v>
      </x:c>
      <x:c r="I30633" s="49" t="str">
        <x:v>Use</x:v>
      </x:c>
      <x:c r="J30633" s="31" t="str">
        <x:v>15 Minutes</x:v>
      </x:c>
      <x:c r="K30633" s="32" t="str">
        <x:v>12-26-2025 06:45:00</x:v>
      </x:c>
      <x:c r="M30633" s="53" t="str">
        <x:v>4402375.0000000000000000</x:v>
      </x:c>
      <x:c r="N30633" s="33" t="str">
        <x:v/>
      </x:c>
    </x:row>
    <x:row r="30634">
      <x:c r="B30634" s="5" t="str">
        <x:v>14224301792019710791</x:v>
      </x:c>
      <x:c r="C30634" s="44" t="str">
        <x:v>92172557</x:v>
      </x:c>
      <x:c r="D30634" s="46" t="str">
        <x:v>winPM</x:v>
      </x:c>
      <x:c r="E30634" s="52" t="str">
        <x:v>76</x:v>
      </x:c>
      <x:c r="F30634" s="45" t="str">
        <x:v>138-ELE02</x:v>
      </x:c>
      <x:c r="H30634" s="9" t="str">
        <x:v>Sangren_Hall.480V_Submeter</x:v>
      </x:c>
      <x:c r="I30634" s="49" t="str">
        <x:v>Use</x:v>
      </x:c>
      <x:c r="J30634" s="31" t="str">
        <x:v>15 Minutes</x:v>
      </x:c>
      <x:c r="K30634" s="32" t="str">
        <x:v>12-26-2025 07:00:00</x:v>
      </x:c>
      <x:c r="M30634" s="53" t="str">
        <x:v>4402395.0000000000000000</x:v>
      </x:c>
      <x:c r="N30634" s="33" t="str">
        <x:v/>
      </x:c>
    </x:row>
    <x:row r="30635">
      <x:c r="B30635" s="5" t="str">
        <x:v>16806310626290411847</x:v>
      </x:c>
      <x:c r="C30635" s="44" t="str">
        <x:v>92172561</x:v>
      </x:c>
      <x:c r="D30635" s="46" t="str">
        <x:v>winPM</x:v>
      </x:c>
      <x:c r="E30635" s="52" t="str">
        <x:v>76</x:v>
      </x:c>
      <x:c r="F30635" s="45" t="str">
        <x:v>138-ELE02</x:v>
      </x:c>
      <x:c r="H30635" s="9" t="str">
        <x:v>Sangren_Hall.480V_Submeter</x:v>
      </x:c>
      <x:c r="I30635" s="49" t="str">
        <x:v>Use</x:v>
      </x:c>
      <x:c r="J30635" s="31" t="str">
        <x:v>15 Minutes</x:v>
      </x:c>
      <x:c r="K30635" s="32" t="str">
        <x:v>12-26-2025 07:15:00</x:v>
      </x:c>
      <x:c r="M30635" s="53" t="str">
        <x:v>4402412.5000000000000000</x:v>
      </x:c>
      <x:c r="N30635" s="33" t="str">
        <x:v/>
      </x:c>
    </x:row>
    <x:row r="30636">
      <x:c r="B30636" s="5" t="str">
        <x:v>8897677831149845754</x:v>
      </x:c>
      <x:c r="C30636" s="44" t="str">
        <x:v>92172565</x:v>
      </x:c>
      <x:c r="D30636" s="46" t="str">
        <x:v>winPM</x:v>
      </x:c>
      <x:c r="E30636" s="52" t="str">
        <x:v>76</x:v>
      </x:c>
      <x:c r="F30636" s="45" t="str">
        <x:v>138-ELE02</x:v>
      </x:c>
      <x:c r="H30636" s="9" t="str">
        <x:v>Sangren_Hall.480V_Submeter</x:v>
      </x:c>
      <x:c r="I30636" s="49" t="str">
        <x:v>Use</x:v>
      </x:c>
      <x:c r="J30636" s="31" t="str">
        <x:v>15 Minutes</x:v>
      </x:c>
      <x:c r="K30636" s="32" t="str">
        <x:v>12-26-2025 07:30:00</x:v>
      </x:c>
      <x:c r="M30636" s="53" t="str">
        <x:v>4402431.0000000000000000</x:v>
      </x:c>
      <x:c r="N30636" s="33" t="str">
        <x:v/>
      </x:c>
    </x:row>
    <x:row r="30637">
      <x:c r="B30637" s="5" t="str">
        <x:v>220266703010175333</x:v>
      </x:c>
      <x:c r="C30637" s="44" t="str">
        <x:v>92172569</x:v>
      </x:c>
      <x:c r="D30637" s="46" t="str">
        <x:v>winPM</x:v>
      </x:c>
      <x:c r="E30637" s="52" t="str">
        <x:v>76</x:v>
      </x:c>
      <x:c r="F30637" s="45" t="str">
        <x:v>138-ELE02</x:v>
      </x:c>
      <x:c r="H30637" s="9" t="str">
        <x:v>Sangren_Hall.480V_Submeter</x:v>
      </x:c>
      <x:c r="I30637" s="49" t="str">
        <x:v>Use</x:v>
      </x:c>
      <x:c r="J30637" s="31" t="str">
        <x:v>15 Minutes</x:v>
      </x:c>
      <x:c r="K30637" s="32" t="str">
        <x:v>12-26-2025 07:45:00</x:v>
      </x:c>
      <x:c r="M30637" s="53" t="str">
        <x:v>4402448.5000000000000000</x:v>
      </x:c>
      <x:c r="N30637" s="33" t="str">
        <x:v/>
      </x:c>
    </x:row>
    <x:row r="30638">
      <x:c r="B30638" s="5" t="str">
        <x:v>10427412920253327898</x:v>
      </x:c>
      <x:c r="C30638" s="44" t="str">
        <x:v>92172573</x:v>
      </x:c>
      <x:c r="D30638" s="46" t="str">
        <x:v>winPM</x:v>
      </x:c>
      <x:c r="E30638" s="52" t="str">
        <x:v>76</x:v>
      </x:c>
      <x:c r="F30638" s="45" t="str">
        <x:v>138-ELE02</x:v>
      </x:c>
      <x:c r="H30638" s="9" t="str">
        <x:v>Sangren_Hall.480V_Submeter</x:v>
      </x:c>
      <x:c r="I30638" s="49" t="str">
        <x:v>Use</x:v>
      </x:c>
      <x:c r="J30638" s="31" t="str">
        <x:v>15 Minutes</x:v>
      </x:c>
      <x:c r="K30638" s="32" t="str">
        <x:v>12-26-2025 08:00:00</x:v>
      </x:c>
      <x:c r="M30638" s="53" t="str">
        <x:v>4402469.0000000000000000</x:v>
      </x:c>
      <x:c r="N30638" s="33" t="str">
        <x:v/>
      </x:c>
    </x:row>
    <x:row r="30639">
      <x:c r="B30639" s="5" t="str">
        <x:v>4869045124842196713</x:v>
      </x:c>
      <x:c r="C30639" s="44" t="str">
        <x:v>92172577</x:v>
      </x:c>
      <x:c r="D30639" s="46" t="str">
        <x:v>winPM</x:v>
      </x:c>
      <x:c r="E30639" s="52" t="str">
        <x:v>76</x:v>
      </x:c>
      <x:c r="F30639" s="45" t="str">
        <x:v>138-ELE02</x:v>
      </x:c>
      <x:c r="H30639" s="9" t="str">
        <x:v>Sangren_Hall.480V_Submeter</x:v>
      </x:c>
      <x:c r="I30639" s="49" t="str">
        <x:v>Use</x:v>
      </x:c>
      <x:c r="J30639" s="31" t="str">
        <x:v>15 Minutes</x:v>
      </x:c>
      <x:c r="K30639" s="32" t="str">
        <x:v>12-26-2025 08:15:00</x:v>
      </x:c>
      <x:c r="M30639" s="53" t="str">
        <x:v>4402485.5000000000000000</x:v>
      </x:c>
      <x:c r="N30639" s="33" t="str">
        <x:v/>
      </x:c>
    </x:row>
    <x:row r="30640">
      <x:c r="B30640" s="5" t="str">
        <x:v>1782788662023236236</x:v>
      </x:c>
      <x:c r="C30640" s="44" t="str">
        <x:v>92172581</x:v>
      </x:c>
      <x:c r="D30640" s="46" t="str">
        <x:v>winPM</x:v>
      </x:c>
      <x:c r="E30640" s="52" t="str">
        <x:v>76</x:v>
      </x:c>
      <x:c r="F30640" s="45" t="str">
        <x:v>138-ELE02</x:v>
      </x:c>
      <x:c r="H30640" s="9" t="str">
        <x:v>Sangren_Hall.480V_Submeter</x:v>
      </x:c>
      <x:c r="I30640" s="49" t="str">
        <x:v>Use</x:v>
      </x:c>
      <x:c r="J30640" s="31" t="str">
        <x:v>15 Minutes</x:v>
      </x:c>
      <x:c r="K30640" s="32" t="str">
        <x:v>12-26-2025 08:30:00</x:v>
      </x:c>
      <x:c r="M30640" s="53" t="str">
        <x:v>4402504.0000000000000000</x:v>
      </x:c>
      <x:c r="N30640" s="33" t="str">
        <x:v/>
      </x:c>
    </x:row>
    <x:row r="30641">
      <x:c r="B30641" s="5" t="str">
        <x:v>3069512086881997711</x:v>
      </x:c>
      <x:c r="C30641" s="44" t="str">
        <x:v>92172585</x:v>
      </x:c>
      <x:c r="D30641" s="46" t="str">
        <x:v>winPM</x:v>
      </x:c>
      <x:c r="E30641" s="52" t="str">
        <x:v>76</x:v>
      </x:c>
      <x:c r="F30641" s="45" t="str">
        <x:v>138-ELE02</x:v>
      </x:c>
      <x:c r="H30641" s="9" t="str">
        <x:v>Sangren_Hall.480V_Submeter</x:v>
      </x:c>
      <x:c r="I30641" s="49" t="str">
        <x:v>Use</x:v>
      </x:c>
      <x:c r="J30641" s="31" t="str">
        <x:v>15 Minutes</x:v>
      </x:c>
      <x:c r="K30641" s="32" t="str">
        <x:v>12-26-2025 08:45:00</x:v>
      </x:c>
      <x:c r="M30641" s="53" t="str">
        <x:v>4402518.0000000000000000</x:v>
      </x:c>
      <x:c r="N30641" s="33" t="str">
        <x:v/>
      </x:c>
    </x:row>
    <x:row r="30642">
      <x:c r="B30642" s="5" t="str">
        <x:v>6212982451789524096</x:v>
      </x:c>
      <x:c r="C30642" s="44" t="str">
        <x:v>92172589</x:v>
      </x:c>
      <x:c r="D30642" s="46" t="str">
        <x:v>winPM</x:v>
      </x:c>
      <x:c r="E30642" s="52" t="str">
        <x:v>76</x:v>
      </x:c>
      <x:c r="F30642" s="45" t="str">
        <x:v>138-ELE02</x:v>
      </x:c>
      <x:c r="H30642" s="9" t="str">
        <x:v>Sangren_Hall.480V_Submeter</x:v>
      </x:c>
      <x:c r="I30642" s="49" t="str">
        <x:v>Use</x:v>
      </x:c>
      <x:c r="J30642" s="31" t="str">
        <x:v>15 Minutes</x:v>
      </x:c>
      <x:c r="K30642" s="32" t="str">
        <x:v>12-26-2025 09:00:00</x:v>
      </x:c>
      <x:c r="M30642" s="53" t="str">
        <x:v>4402535.0000000000000000</x:v>
      </x:c>
      <x:c r="N30642" s="33" t="str">
        <x:v/>
      </x:c>
    </x:row>
    <x:row r="30643">
      <x:c r="B30643" s="5" t="str">
        <x:v>9575033095622437582</x:v>
      </x:c>
      <x:c r="C30643" s="44" t="str">
        <x:v>92172593</x:v>
      </x:c>
      <x:c r="D30643" s="46" t="str">
        <x:v>winPM</x:v>
      </x:c>
      <x:c r="E30643" s="52" t="str">
        <x:v>76</x:v>
      </x:c>
      <x:c r="F30643" s="45" t="str">
        <x:v>138-ELE02</x:v>
      </x:c>
      <x:c r="H30643" s="9" t="str">
        <x:v>Sangren_Hall.480V_Submeter</x:v>
      </x:c>
      <x:c r="I30643" s="49" t="str">
        <x:v>Use</x:v>
      </x:c>
      <x:c r="J30643" s="31" t="str">
        <x:v>15 Minutes</x:v>
      </x:c>
      <x:c r="K30643" s="32" t="str">
        <x:v>12-26-2025 09:15:00</x:v>
      </x:c>
      <x:c r="M30643" s="53" t="str">
        <x:v>4402550.0000000000000000</x:v>
      </x:c>
      <x:c r="N30643" s="33" t="str">
        <x:v/>
      </x:c>
    </x:row>
    <x:row r="30644">
      <x:c r="B30644" s="5" t="str">
        <x:v>15908060885632182050</x:v>
      </x:c>
      <x:c r="C30644" s="44" t="str">
        <x:v>92172597</x:v>
      </x:c>
      <x:c r="D30644" s="46" t="str">
        <x:v>winPM</x:v>
      </x:c>
      <x:c r="E30644" s="52" t="str">
        <x:v>76</x:v>
      </x:c>
      <x:c r="F30644" s="45" t="str">
        <x:v>138-ELE02</x:v>
      </x:c>
      <x:c r="H30644" s="9" t="str">
        <x:v>Sangren_Hall.480V_Submeter</x:v>
      </x:c>
      <x:c r="I30644" s="49" t="str">
        <x:v>Use</x:v>
      </x:c>
      <x:c r="J30644" s="31" t="str">
        <x:v>15 Minutes</x:v>
      </x:c>
      <x:c r="K30644" s="32" t="str">
        <x:v>12-26-2025 09:30:00</x:v>
      </x:c>
      <x:c r="M30644" s="53" t="str">
        <x:v>4402565.5000000000000000</x:v>
      </x:c>
      <x:c r="N30644" s="33" t="str">
        <x:v/>
      </x:c>
    </x:row>
    <x:row r="30645">
      <x:c r="B30645" s="5" t="str">
        <x:v>12064458712356915068</x:v>
      </x:c>
      <x:c r="C30645" s="44" t="str">
        <x:v>92172601</x:v>
      </x:c>
      <x:c r="D30645" s="46" t="str">
        <x:v>winPM</x:v>
      </x:c>
      <x:c r="E30645" s="52" t="str">
        <x:v>76</x:v>
      </x:c>
      <x:c r="F30645" s="45" t="str">
        <x:v>138-ELE02</x:v>
      </x:c>
      <x:c r="H30645" s="9" t="str">
        <x:v>Sangren_Hall.480V_Submeter</x:v>
      </x:c>
      <x:c r="I30645" s="49" t="str">
        <x:v>Use</x:v>
      </x:c>
      <x:c r="J30645" s="31" t="str">
        <x:v>15 Minutes</x:v>
      </x:c>
      <x:c r="K30645" s="32" t="str">
        <x:v>12-26-2025 09:45:00</x:v>
      </x:c>
      <x:c r="M30645" s="53" t="str">
        <x:v>4402581.5000000000000000</x:v>
      </x:c>
      <x:c r="N30645" s="33" t="str">
        <x:v/>
      </x:c>
    </x:row>
    <x:row r="30646">
      <x:c r="B30646" s="5" t="str">
        <x:v>14996849412064899147</x:v>
      </x:c>
      <x:c r="C30646" s="44" t="str">
        <x:v>92172605</x:v>
      </x:c>
      <x:c r="D30646" s="46" t="str">
        <x:v>winPM</x:v>
      </x:c>
      <x:c r="E30646" s="52" t="str">
        <x:v>76</x:v>
      </x:c>
      <x:c r="F30646" s="45" t="str">
        <x:v>138-ELE02</x:v>
      </x:c>
      <x:c r="H30646" s="9" t="str">
        <x:v>Sangren_Hall.480V_Submeter</x:v>
      </x:c>
      <x:c r="I30646" s="49" t="str">
        <x:v>Use</x:v>
      </x:c>
      <x:c r="J30646" s="31" t="str">
        <x:v>15 Minutes</x:v>
      </x:c>
      <x:c r="K30646" s="32" t="str">
        <x:v>12-26-2025 10:00:00</x:v>
      </x:c>
      <x:c r="M30646" s="53" t="str">
        <x:v>4402596.5000000000000000</x:v>
      </x:c>
      <x:c r="N30646" s="33" t="str">
        <x:v/>
      </x:c>
    </x:row>
    <x:row r="30647">
      <x:c r="B30647" s="5" t="str">
        <x:v>8283222252470449217</x:v>
      </x:c>
      <x:c r="C30647" s="44" t="str">
        <x:v>92172609</x:v>
      </x:c>
      <x:c r="D30647" s="46" t="str">
        <x:v>winPM</x:v>
      </x:c>
      <x:c r="E30647" s="52" t="str">
        <x:v>76</x:v>
      </x:c>
      <x:c r="F30647" s="45" t="str">
        <x:v>138-ELE02</x:v>
      </x:c>
      <x:c r="H30647" s="9" t="str">
        <x:v>Sangren_Hall.480V_Submeter</x:v>
      </x:c>
      <x:c r="I30647" s="49" t="str">
        <x:v>Use</x:v>
      </x:c>
      <x:c r="J30647" s="31" t="str">
        <x:v>15 Minutes</x:v>
      </x:c>
      <x:c r="K30647" s="32" t="str">
        <x:v>12-26-2025 10:15:00</x:v>
      </x:c>
      <x:c r="M30647" s="53" t="str">
        <x:v>4402613.5000000000000000</x:v>
      </x:c>
      <x:c r="N30647" s="33" t="str">
        <x:v/>
      </x:c>
    </x:row>
    <x:row r="30648">
      <x:c r="B30648" s="5" t="str">
        <x:v>13197316374104700145</x:v>
      </x:c>
      <x:c r="C30648" s="44" t="str">
        <x:v>92172613</x:v>
      </x:c>
      <x:c r="D30648" s="46" t="str">
        <x:v>winPM</x:v>
      </x:c>
      <x:c r="E30648" s="52" t="str">
        <x:v>76</x:v>
      </x:c>
      <x:c r="F30648" s="45" t="str">
        <x:v>138-ELE02</x:v>
      </x:c>
      <x:c r="H30648" s="9" t="str">
        <x:v>Sangren_Hall.480V_Submeter</x:v>
      </x:c>
      <x:c r="I30648" s="49" t="str">
        <x:v>Use</x:v>
      </x:c>
      <x:c r="J30648" s="31" t="str">
        <x:v>15 Minutes</x:v>
      </x:c>
      <x:c r="K30648" s="32" t="str">
        <x:v>12-26-2025 10:30:00</x:v>
      </x:c>
      <x:c r="M30648" s="53" t="str">
        <x:v>4402629.0000000000000000</x:v>
      </x:c>
      <x:c r="N30648" s="33" t="str">
        <x:v/>
      </x:c>
    </x:row>
    <x:row r="30649">
      <x:c r="B30649" s="5" t="str">
        <x:v>15746340544783582365</x:v>
      </x:c>
      <x:c r="C30649" s="44" t="str">
        <x:v>92172617</x:v>
      </x:c>
      <x:c r="D30649" s="46" t="str">
        <x:v>winPM</x:v>
      </x:c>
      <x:c r="E30649" s="52" t="str">
        <x:v>76</x:v>
      </x:c>
      <x:c r="F30649" s="45" t="str">
        <x:v>138-ELE02</x:v>
      </x:c>
      <x:c r="H30649" s="9" t="str">
        <x:v>Sangren_Hall.480V_Submeter</x:v>
      </x:c>
      <x:c r="I30649" s="49" t="str">
        <x:v>Use</x:v>
      </x:c>
      <x:c r="J30649" s="31" t="str">
        <x:v>15 Minutes</x:v>
      </x:c>
      <x:c r="K30649" s="32" t="str">
        <x:v>12-26-2025 10:45:00</x:v>
      </x:c>
      <x:c r="M30649" s="53" t="str">
        <x:v>4402647.0000000000000000</x:v>
      </x:c>
      <x:c r="N30649" s="33" t="str">
        <x:v/>
      </x:c>
    </x:row>
    <x:row r="30650">
      <x:c r="B30650" s="5" t="str">
        <x:v>6420702532486481495</x:v>
      </x:c>
      <x:c r="C30650" s="44" t="str">
        <x:v>92172621</x:v>
      </x:c>
      <x:c r="D30650" s="46" t="str">
        <x:v>winPM</x:v>
      </x:c>
      <x:c r="E30650" s="52" t="str">
        <x:v>76</x:v>
      </x:c>
      <x:c r="F30650" s="45" t="str">
        <x:v>138-ELE02</x:v>
      </x:c>
      <x:c r="H30650" s="9" t="str">
        <x:v>Sangren_Hall.480V_Submeter</x:v>
      </x:c>
      <x:c r="I30650" s="49" t="str">
        <x:v>Use</x:v>
      </x:c>
      <x:c r="J30650" s="31" t="str">
        <x:v>15 Minutes</x:v>
      </x:c>
      <x:c r="K30650" s="32" t="str">
        <x:v>12-26-2025 11:00:00</x:v>
      </x:c>
      <x:c r="M30650" s="53" t="str">
        <x:v>4402663.5000000000000000</x:v>
      </x:c>
      <x:c r="N30650" s="33" t="str">
        <x:v/>
      </x:c>
    </x:row>
    <x:row r="30651">
      <x:c r="B30651" s="5" t="str">
        <x:v>10441118074534923870</x:v>
      </x:c>
      <x:c r="C30651" s="44" t="str">
        <x:v>92172625</x:v>
      </x:c>
      <x:c r="D30651" s="46" t="str">
        <x:v>winPM</x:v>
      </x:c>
      <x:c r="E30651" s="52" t="str">
        <x:v>76</x:v>
      </x:c>
      <x:c r="F30651" s="45" t="str">
        <x:v>138-ELE02</x:v>
      </x:c>
      <x:c r="H30651" s="9" t="str">
        <x:v>Sangren_Hall.480V_Submeter</x:v>
      </x:c>
      <x:c r="I30651" s="49" t="str">
        <x:v>Use</x:v>
      </x:c>
      <x:c r="J30651" s="31" t="str">
        <x:v>15 Minutes</x:v>
      </x:c>
      <x:c r="K30651" s="32" t="str">
        <x:v>12-26-2025 11:15:00</x:v>
      </x:c>
      <x:c r="M30651" s="53" t="str">
        <x:v>4402681.0000000000000000</x:v>
      </x:c>
      <x:c r="N30651" s="33" t="str">
        <x:v/>
      </x:c>
    </x:row>
    <x:row r="30652">
      <x:c r="B30652" s="5" t="str">
        <x:v>13456145567184441713</x:v>
      </x:c>
      <x:c r="C30652" s="44" t="str">
        <x:v>92172629</x:v>
      </x:c>
      <x:c r="D30652" s="46" t="str">
        <x:v>winPM</x:v>
      </x:c>
      <x:c r="E30652" s="52" t="str">
        <x:v>76</x:v>
      </x:c>
      <x:c r="F30652" s="45" t="str">
        <x:v>138-ELE02</x:v>
      </x:c>
      <x:c r="H30652" s="9" t="str">
        <x:v>Sangren_Hall.480V_Submeter</x:v>
      </x:c>
      <x:c r="I30652" s="49" t="str">
        <x:v>Use</x:v>
      </x:c>
      <x:c r="J30652" s="31" t="str">
        <x:v>15 Minutes</x:v>
      </x:c>
      <x:c r="K30652" s="32" t="str">
        <x:v>12-26-2025 11:30:00</x:v>
      </x:c>
      <x:c r="M30652" s="53" t="str">
        <x:v>4402695.5000000000000000</x:v>
      </x:c>
      <x:c r="N30652" s="33" t="str">
        <x:v/>
      </x:c>
    </x:row>
    <x:row r="30653">
      <x:c r="B30653" s="5" t="str">
        <x:v>2380801996475377933</x:v>
      </x:c>
      <x:c r="C30653" s="44" t="str">
        <x:v>92172633</x:v>
      </x:c>
      <x:c r="D30653" s="46" t="str">
        <x:v>winPM</x:v>
      </x:c>
      <x:c r="E30653" s="52" t="str">
        <x:v>76</x:v>
      </x:c>
      <x:c r="F30653" s="45" t="str">
        <x:v>138-ELE02</x:v>
      </x:c>
      <x:c r="H30653" s="9" t="str">
        <x:v>Sangren_Hall.480V_Submeter</x:v>
      </x:c>
      <x:c r="I30653" s="49" t="str">
        <x:v>Use</x:v>
      </x:c>
      <x:c r="J30653" s="31" t="str">
        <x:v>15 Minutes</x:v>
      </x:c>
      <x:c r="K30653" s="32" t="str">
        <x:v>12-26-2025 11:45:00</x:v>
      </x:c>
      <x:c r="M30653" s="53" t="str">
        <x:v>4402713.5000000000000000</x:v>
      </x:c>
      <x:c r="N30653" s="33" t="str">
        <x:v/>
      </x:c>
    </x:row>
    <x:row r="30654">
      <x:c r="B30654" s="5" t="str">
        <x:v>12369363581652796978</x:v>
      </x:c>
      <x:c r="C30654" s="44" t="str">
        <x:v>92172637</x:v>
      </x:c>
      <x:c r="D30654" s="46" t="str">
        <x:v>winPM</x:v>
      </x:c>
      <x:c r="E30654" s="52" t="str">
        <x:v>76</x:v>
      </x:c>
      <x:c r="F30654" s="45" t="str">
        <x:v>138-ELE02</x:v>
      </x:c>
      <x:c r="H30654" s="9" t="str">
        <x:v>Sangren_Hall.480V_Submeter</x:v>
      </x:c>
      <x:c r="I30654" s="49" t="str">
        <x:v>Use</x:v>
      </x:c>
      <x:c r="J30654" s="31" t="str">
        <x:v>15 Minutes</x:v>
      </x:c>
      <x:c r="K30654" s="32" t="str">
        <x:v>12-26-2025 12:00:00</x:v>
      </x:c>
      <x:c r="M30654" s="53" t="str">
        <x:v>4402728.0000000000000000</x:v>
      </x:c>
      <x:c r="N30654" s="33" t="str">
        <x:v/>
      </x:c>
    </x:row>
    <x:row r="30655">
      <x:c r="B30655" s="5" t="str">
        <x:v>14260022854116150309</x:v>
      </x:c>
      <x:c r="C30655" s="44" t="str">
        <x:v>92172641</x:v>
      </x:c>
      <x:c r="D30655" s="46" t="str">
        <x:v>winPM</x:v>
      </x:c>
      <x:c r="E30655" s="52" t="str">
        <x:v>76</x:v>
      </x:c>
      <x:c r="F30655" s="45" t="str">
        <x:v>138-ELE02</x:v>
      </x:c>
      <x:c r="H30655" s="9" t="str">
        <x:v>Sangren_Hall.480V_Submeter</x:v>
      </x:c>
      <x:c r="I30655" s="49" t="str">
        <x:v>Use</x:v>
      </x:c>
      <x:c r="J30655" s="31" t="str">
        <x:v>15 Minutes</x:v>
      </x:c>
      <x:c r="K30655" s="32" t="str">
        <x:v>12-26-2025 12:15:00</x:v>
      </x:c>
      <x:c r="M30655" s="53" t="str">
        <x:v>4402743.5000000000000000</x:v>
      </x:c>
      <x:c r="N30655" s="33" t="str">
        <x:v/>
      </x:c>
    </x:row>
    <x:row r="30656">
      <x:c r="B30656" s="5" t="str">
        <x:v>15428441420775001682</x:v>
      </x:c>
      <x:c r="C30656" s="44" t="str">
        <x:v>92172645</x:v>
      </x:c>
      <x:c r="D30656" s="46" t="str">
        <x:v>winPM</x:v>
      </x:c>
      <x:c r="E30656" s="52" t="str">
        <x:v>76</x:v>
      </x:c>
      <x:c r="F30656" s="45" t="str">
        <x:v>138-ELE02</x:v>
      </x:c>
      <x:c r="H30656" s="9" t="str">
        <x:v>Sangren_Hall.480V_Submeter</x:v>
      </x:c>
      <x:c r="I30656" s="49" t="str">
        <x:v>Use</x:v>
      </x:c>
      <x:c r="J30656" s="31" t="str">
        <x:v>15 Minutes</x:v>
      </x:c>
      <x:c r="K30656" s="32" t="str">
        <x:v>12-26-2025 12:30:00</x:v>
      </x:c>
      <x:c r="M30656" s="53" t="str">
        <x:v>4402756.5000000000000000</x:v>
      </x:c>
      <x:c r="N30656" s="33" t="str">
        <x:v/>
      </x:c>
    </x:row>
    <x:row r="30657">
      <x:c r="B30657" s="5" t="str">
        <x:v>6176855773382537557</x:v>
      </x:c>
      <x:c r="C30657" s="44" t="str">
        <x:v>92172649</x:v>
      </x:c>
      <x:c r="D30657" s="46" t="str">
        <x:v>winPM</x:v>
      </x:c>
      <x:c r="E30657" s="52" t="str">
        <x:v>76</x:v>
      </x:c>
      <x:c r="F30657" s="45" t="str">
        <x:v>138-ELE02</x:v>
      </x:c>
      <x:c r="H30657" s="9" t="str">
        <x:v>Sangren_Hall.480V_Submeter</x:v>
      </x:c>
      <x:c r="I30657" s="49" t="str">
        <x:v>Use</x:v>
      </x:c>
      <x:c r="J30657" s="31" t="str">
        <x:v>15 Minutes</x:v>
      </x:c>
      <x:c r="K30657" s="32" t="str">
        <x:v>12-26-2025 12:45:00</x:v>
      </x:c>
      <x:c r="M30657" s="53" t="str">
        <x:v>4402770.0000000000000000</x:v>
      </x:c>
      <x:c r="N30657" s="33" t="str">
        <x:v/>
      </x:c>
    </x:row>
    <x:row r="30658">
      <x:c r="B30658" s="5" t="str">
        <x:v>7014309278715555972</x:v>
      </x:c>
      <x:c r="C30658" s="44" t="str">
        <x:v>92172653</x:v>
      </x:c>
      <x:c r="D30658" s="46" t="str">
        <x:v>winPM</x:v>
      </x:c>
      <x:c r="E30658" s="52" t="str">
        <x:v>76</x:v>
      </x:c>
      <x:c r="F30658" s="45" t="str">
        <x:v>138-ELE02</x:v>
      </x:c>
      <x:c r="H30658" s="9" t="str">
        <x:v>Sangren_Hall.480V_Submeter</x:v>
      </x:c>
      <x:c r="I30658" s="49" t="str">
        <x:v>Use</x:v>
      </x:c>
      <x:c r="J30658" s="31" t="str">
        <x:v>15 Minutes</x:v>
      </x:c>
      <x:c r="K30658" s="32" t="str">
        <x:v>12-26-2025 13:00:00</x:v>
      </x:c>
      <x:c r="M30658" s="53" t="str">
        <x:v>4402785.0000000000000000</x:v>
      </x:c>
      <x:c r="N30658" s="33" t="str">
        <x:v/>
      </x:c>
    </x:row>
    <x:row r="30659">
      <x:c r="B30659" s="5" t="str">
        <x:v>193640737484304042</x:v>
      </x:c>
      <x:c r="C30659" s="44" t="str">
        <x:v>92172657</x:v>
      </x:c>
      <x:c r="D30659" s="46" t="str">
        <x:v>winPM</x:v>
      </x:c>
      <x:c r="E30659" s="52" t="str">
        <x:v>76</x:v>
      </x:c>
      <x:c r="F30659" s="45" t="str">
        <x:v>138-ELE02</x:v>
      </x:c>
      <x:c r="H30659" s="9" t="str">
        <x:v>Sangren_Hall.480V_Submeter</x:v>
      </x:c>
      <x:c r="I30659" s="49" t="str">
        <x:v>Use</x:v>
      </x:c>
      <x:c r="J30659" s="31" t="str">
        <x:v>15 Minutes</x:v>
      </x:c>
      <x:c r="K30659" s="32" t="str">
        <x:v>12-26-2025 13:15:00</x:v>
      </x:c>
      <x:c r="M30659" s="53" t="str">
        <x:v>4402797.5000000000000000</x:v>
      </x:c>
      <x:c r="N30659" s="33" t="str">
        <x:v/>
      </x:c>
    </x:row>
    <x:row r="30660">
      <x:c r="B30660" s="5" t="str">
        <x:v>5600127456294215306</x:v>
      </x:c>
      <x:c r="C30660" s="44" t="str">
        <x:v>92172661</x:v>
      </x:c>
      <x:c r="D30660" s="46" t="str">
        <x:v>winPM</x:v>
      </x:c>
      <x:c r="E30660" s="52" t="str">
        <x:v>76</x:v>
      </x:c>
      <x:c r="F30660" s="45" t="str">
        <x:v>138-ELE02</x:v>
      </x:c>
      <x:c r="H30660" s="9" t="str">
        <x:v>Sangren_Hall.480V_Submeter</x:v>
      </x:c>
      <x:c r="I30660" s="49" t="str">
        <x:v>Use</x:v>
      </x:c>
      <x:c r="J30660" s="31" t="str">
        <x:v>15 Minutes</x:v>
      </x:c>
      <x:c r="K30660" s="32" t="str">
        <x:v>12-26-2025 13:30:00</x:v>
      </x:c>
      <x:c r="M30660" s="53" t="str">
        <x:v>4402813.0000000000000000</x:v>
      </x:c>
      <x:c r="N30660" s="33" t="str">
        <x:v/>
      </x:c>
    </x:row>
    <x:row r="30661">
      <x:c r="B30661" s="5" t="str">
        <x:v>6886850881152976781</x:v>
      </x:c>
      <x:c r="C30661" s="44" t="str">
        <x:v>92172665</x:v>
      </x:c>
      <x:c r="D30661" s="46" t="str">
        <x:v>winPM</x:v>
      </x:c>
      <x:c r="E30661" s="52" t="str">
        <x:v>76</x:v>
      </x:c>
      <x:c r="F30661" s="45" t="str">
        <x:v>138-ELE02</x:v>
      </x:c>
      <x:c r="H30661" s="9" t="str">
        <x:v>Sangren_Hall.480V_Submeter</x:v>
      </x:c>
      <x:c r="I30661" s="49" t="str">
        <x:v>Use</x:v>
      </x:c>
      <x:c r="J30661" s="31" t="str">
        <x:v>15 Minutes</x:v>
      </x:c>
      <x:c r="K30661" s="32" t="str">
        <x:v>12-26-2025 13:45:00</x:v>
      </x:c>
      <x:c r="M30661" s="53" t="str">
        <x:v>4402827.0000000000000000</x:v>
      </x:c>
      <x:c r="N30661" s="33" t="str">
        <x:v/>
      </x:c>
    </x:row>
    <x:row r="30662">
      <x:c r="B30662" s="5" t="str">
        <x:v>1922929279970489761</x:v>
      </x:c>
      <x:c r="C30662" s="44" t="str">
        <x:v>92172669</x:v>
      </x:c>
      <x:c r="D30662" s="46" t="str">
        <x:v>winPM</x:v>
      </x:c>
      <x:c r="E30662" s="52" t="str">
        <x:v>76</x:v>
      </x:c>
      <x:c r="F30662" s="45" t="str">
        <x:v>138-ELE02</x:v>
      </x:c>
      <x:c r="H30662" s="9" t="str">
        <x:v>Sangren_Hall.480V_Submeter</x:v>
      </x:c>
      <x:c r="I30662" s="49" t="str">
        <x:v>Use</x:v>
      </x:c>
      <x:c r="J30662" s="31" t="str">
        <x:v>15 Minutes</x:v>
      </x:c>
      <x:c r="K30662" s="32" t="str">
        <x:v>12-26-2025 14:00:00</x:v>
      </x:c>
      <x:c r="M30662" s="53" t="str">
        <x:v>4402842.5000000000000000</x:v>
      </x:c>
      <x:c r="N30662" s="33" t="str">
        <x:v/>
      </x:c>
    </x:row>
    <x:row r="30663">
      <x:c r="B30663" s="5" t="str">
        <x:v>15448071441433522532</x:v>
      </x:c>
      <x:c r="C30663" s="44" t="str">
        <x:v>92172673</x:v>
      </x:c>
      <x:c r="D30663" s="46" t="str">
        <x:v>winPM</x:v>
      </x:c>
      <x:c r="E30663" s="52" t="str">
        <x:v>76</x:v>
      </x:c>
      <x:c r="F30663" s="45" t="str">
        <x:v>138-ELE02</x:v>
      </x:c>
      <x:c r="H30663" s="9" t="str">
        <x:v>Sangren_Hall.480V_Submeter</x:v>
      </x:c>
      <x:c r="I30663" s="49" t="str">
        <x:v>Use</x:v>
      </x:c>
      <x:c r="J30663" s="31" t="str">
        <x:v>15 Minutes</x:v>
      </x:c>
      <x:c r="K30663" s="32" t="str">
        <x:v>12-26-2025 14:15:00</x:v>
      </x:c>
      <x:c r="M30663" s="53" t="str">
        <x:v>4402856.0000000000000000</x:v>
      </x:c>
      <x:c r="N30663" s="33" t="str">
        <x:v/>
      </x:c>
    </x:row>
    <x:row r="30664">
      <x:c r="B30664" s="5" t="str">
        <x:v>17878790753912494650</x:v>
      </x:c>
      <x:c r="C30664" s="44" t="str">
        <x:v>92172677</x:v>
      </x:c>
      <x:c r="D30664" s="46" t="str">
        <x:v>winPM</x:v>
      </x:c>
      <x:c r="E30664" s="52" t="str">
        <x:v>76</x:v>
      </x:c>
      <x:c r="F30664" s="45" t="str">
        <x:v>138-ELE02</x:v>
      </x:c>
      <x:c r="H30664" s="9" t="str">
        <x:v>Sangren_Hall.480V_Submeter</x:v>
      </x:c>
      <x:c r="I30664" s="49" t="str">
        <x:v>Use</x:v>
      </x:c>
      <x:c r="J30664" s="31" t="str">
        <x:v>15 Minutes</x:v>
      </x:c>
      <x:c r="K30664" s="32" t="str">
        <x:v>12-26-2025 14:30:00</x:v>
      </x:c>
      <x:c r="M30664" s="53" t="str">
        <x:v>4402873.0000000000000000</x:v>
      </x:c>
      <x:c r="N30664" s="33" t="str">
        <x:v/>
      </x:c>
    </x:row>
    <x:row r="30665">
      <x:c r="B30665" s="5" t="str">
        <x:v>3378405504206402245</x:v>
      </x:c>
      <x:c r="C30665" s="44" t="str">
        <x:v>92172681</x:v>
      </x:c>
      <x:c r="D30665" s="46" t="str">
        <x:v>winPM</x:v>
      </x:c>
      <x:c r="E30665" s="52" t="str">
        <x:v>76</x:v>
      </x:c>
      <x:c r="F30665" s="45" t="str">
        <x:v>138-ELE02</x:v>
      </x:c>
      <x:c r="H30665" s="9" t="str">
        <x:v>Sangren_Hall.480V_Submeter</x:v>
      </x:c>
      <x:c r="I30665" s="49" t="str">
        <x:v>Use</x:v>
      </x:c>
      <x:c r="J30665" s="31" t="str">
        <x:v>15 Minutes</x:v>
      </x:c>
      <x:c r="K30665" s="32" t="str">
        <x:v>12-26-2025 14:45:00</x:v>
      </x:c>
      <x:c r="M30665" s="53" t="str">
        <x:v>4402885.5000000000000000</x:v>
      </x:c>
      <x:c r="N30665" s="33" t="str">
        <x:v/>
      </x:c>
    </x:row>
    <x:row r="30666">
      <x:c r="B30666" s="5" t="str">
        <x:v>17177359983919708251</x:v>
      </x:c>
      <x:c r="C30666" s="44" t="str">
        <x:v>92172685</x:v>
      </x:c>
      <x:c r="D30666" s="46" t="str">
        <x:v>winPM</x:v>
      </x:c>
      <x:c r="E30666" s="52" t="str">
        <x:v>76</x:v>
      </x:c>
      <x:c r="F30666" s="45" t="str">
        <x:v>138-ELE02</x:v>
      </x:c>
      <x:c r="H30666" s="9" t="str">
        <x:v>Sangren_Hall.480V_Submeter</x:v>
      </x:c>
      <x:c r="I30666" s="49" t="str">
        <x:v>Use</x:v>
      </x:c>
      <x:c r="J30666" s="31" t="str">
        <x:v>15 Minutes</x:v>
      </x:c>
      <x:c r="K30666" s="32" t="str">
        <x:v>12-26-2025 15:00:00</x:v>
      </x:c>
      <x:c r="M30666" s="53" t="str">
        <x:v>4402901.0000000000000000</x:v>
      </x:c>
      <x:c r="N30666" s="33" t="str">
        <x:v/>
      </x:c>
    </x:row>
    <x:row r="30667">
      <x:c r="B30667" s="5" t="str">
        <x:v>13674691740048682946</x:v>
      </x:c>
      <x:c r="C30667" s="44" t="str">
        <x:v>92172689</x:v>
      </x:c>
      <x:c r="D30667" s="46" t="str">
        <x:v>winPM</x:v>
      </x:c>
      <x:c r="E30667" s="52" t="str">
        <x:v>76</x:v>
      </x:c>
      <x:c r="F30667" s="45" t="str">
        <x:v>138-ELE02</x:v>
      </x:c>
      <x:c r="H30667" s="9" t="str">
        <x:v>Sangren_Hall.480V_Submeter</x:v>
      </x:c>
      <x:c r="I30667" s="49" t="str">
        <x:v>Use</x:v>
      </x:c>
      <x:c r="J30667" s="31" t="str">
        <x:v>15 Minutes</x:v>
      </x:c>
      <x:c r="K30667" s="32" t="str">
        <x:v>12-26-2025 15:15:00</x:v>
      </x:c>
      <x:c r="M30667" s="53" t="str">
        <x:v>4402914.5000000000000000</x:v>
      </x:c>
      <x:c r="N30667" s="33" t="str">
        <x:v/>
      </x:c>
    </x:row>
    <x:row r="30668">
      <x:c r="B30668" s="5" t="str">
        <x:v>8425694344052814589</x:v>
      </x:c>
      <x:c r="C30668" s="44" t="str">
        <x:v>92172693</x:v>
      </x:c>
      <x:c r="D30668" s="46" t="str">
        <x:v>winPM</x:v>
      </x:c>
      <x:c r="E30668" s="52" t="str">
        <x:v>76</x:v>
      </x:c>
      <x:c r="F30668" s="45" t="str">
        <x:v>138-ELE02</x:v>
      </x:c>
      <x:c r="H30668" s="9" t="str">
        <x:v>Sangren_Hall.480V_Submeter</x:v>
      </x:c>
      <x:c r="I30668" s="49" t="str">
        <x:v>Use</x:v>
      </x:c>
      <x:c r="J30668" s="31" t="str">
        <x:v>15 Minutes</x:v>
      </x:c>
      <x:c r="K30668" s="32" t="str">
        <x:v>12-26-2025 15:30:00</x:v>
      </x:c>
      <x:c r="M30668" s="53" t="str">
        <x:v>4402931.5000000000000000</x:v>
      </x:c>
      <x:c r="N30668" s="33" t="str">
        <x:v/>
      </x:c>
    </x:row>
    <x:row r="30669">
      <x:c r="B30669" s="5" t="str">
        <x:v>17819809735001589469</x:v>
      </x:c>
      <x:c r="C30669" s="44" t="str">
        <x:v>92172697</x:v>
      </x:c>
      <x:c r="D30669" s="46" t="str">
        <x:v>winPM</x:v>
      </x:c>
      <x:c r="E30669" s="52" t="str">
        <x:v>76</x:v>
      </x:c>
      <x:c r="F30669" s="45" t="str">
        <x:v>138-ELE02</x:v>
      </x:c>
      <x:c r="H30669" s="9" t="str">
        <x:v>Sangren_Hall.480V_Submeter</x:v>
      </x:c>
      <x:c r="I30669" s="49" t="str">
        <x:v>Use</x:v>
      </x:c>
      <x:c r="J30669" s="31" t="str">
        <x:v>15 Minutes</x:v>
      </x:c>
      <x:c r="K30669" s="32" t="str">
        <x:v>12-26-2025 15:45:00</x:v>
      </x:c>
      <x:c r="M30669" s="53" t="str">
        <x:v>4402947.0000000000000000</x:v>
      </x:c>
      <x:c r="N30669" s="33" t="str">
        <x:v/>
      </x:c>
    </x:row>
    <x:row r="30670">
      <x:c r="B30670" s="5" t="str">
        <x:v>14570653755954966652</x:v>
      </x:c>
      <x:c r="C30670" s="44" t="str">
        <x:v>92172701</x:v>
      </x:c>
      <x:c r="D30670" s="46" t="str">
        <x:v>winPM</x:v>
      </x:c>
      <x:c r="E30670" s="52" t="str">
        <x:v>76</x:v>
      </x:c>
      <x:c r="F30670" s="45" t="str">
        <x:v>138-ELE02</x:v>
      </x:c>
      <x:c r="H30670" s="9" t="str">
        <x:v>Sangren_Hall.480V_Submeter</x:v>
      </x:c>
      <x:c r="I30670" s="49" t="str">
        <x:v>Use</x:v>
      </x:c>
      <x:c r="J30670" s="31" t="str">
        <x:v>15 Minutes</x:v>
      </x:c>
      <x:c r="K30670" s="32" t="str">
        <x:v>12-26-2025 16:00:00</x:v>
      </x:c>
      <x:c r="M30670" s="53" t="str">
        <x:v>4402962.0000000000000000</x:v>
      </x:c>
      <x:c r="N30670" s="33" t="str">
        <x:v/>
      </x:c>
    </x:row>
    <x:row r="30671">
      <x:c r="B30671" s="5" t="str">
        <x:v>17703986106804394597</x:v>
      </x:c>
      <x:c r="C30671" s="44" t="str">
        <x:v>92172705</x:v>
      </x:c>
      <x:c r="D30671" s="46" t="str">
        <x:v>winPM</x:v>
      </x:c>
      <x:c r="E30671" s="52" t="str">
        <x:v>76</x:v>
      </x:c>
      <x:c r="F30671" s="45" t="str">
        <x:v>138-ELE02</x:v>
      </x:c>
      <x:c r="H30671" s="9" t="str">
        <x:v>Sangren_Hall.480V_Submeter</x:v>
      </x:c>
      <x:c r="I30671" s="49" t="str">
        <x:v>Use</x:v>
      </x:c>
      <x:c r="J30671" s="31" t="str">
        <x:v>15 Minutes</x:v>
      </x:c>
      <x:c r="K30671" s="32" t="str">
        <x:v>12-26-2025 16:15:00</x:v>
      </x:c>
      <x:c r="M30671" s="53" t="str">
        <x:v>4402977.5000000000000000</x:v>
      </x:c>
      <x:c r="N30671" s="33" t="str">
        <x:v/>
      </x:c>
    </x:row>
    <x:row r="30672">
      <x:c r="B30672" s="5" t="str">
        <x:v>14970096195932473620</x:v>
      </x:c>
      <x:c r="C30672" s="44" t="str">
        <x:v>92172709</x:v>
      </x:c>
      <x:c r="D30672" s="46" t="str">
        <x:v>winPM</x:v>
      </x:c>
      <x:c r="E30672" s="52" t="str">
        <x:v>76</x:v>
      </x:c>
      <x:c r="F30672" s="45" t="str">
        <x:v>138-ELE02</x:v>
      </x:c>
      <x:c r="H30672" s="9" t="str">
        <x:v>Sangren_Hall.480V_Submeter</x:v>
      </x:c>
      <x:c r="I30672" s="49" t="str">
        <x:v>Use</x:v>
      </x:c>
      <x:c r="J30672" s="31" t="str">
        <x:v>15 Minutes</x:v>
      </x:c>
      <x:c r="K30672" s="32" t="str">
        <x:v>12-26-2025 16:30:00</x:v>
      </x:c>
      <x:c r="M30672" s="53" t="str">
        <x:v>4402992.0000000000000000</x:v>
      </x:c>
      <x:c r="N30672" s="33" t="str">
        <x:v/>
      </x:c>
    </x:row>
    <x:row r="30673">
      <x:c r="B30673" s="5" t="str">
        <x:v>3052327902924850612</x:v>
      </x:c>
      <x:c r="C30673" s="44" t="str">
        <x:v>92172713</x:v>
      </x:c>
      <x:c r="D30673" s="46" t="str">
        <x:v>winPM</x:v>
      </x:c>
      <x:c r="E30673" s="52" t="str">
        <x:v>76</x:v>
      </x:c>
      <x:c r="F30673" s="45" t="str">
        <x:v>138-ELE02</x:v>
      </x:c>
      <x:c r="H30673" s="9" t="str">
        <x:v>Sangren_Hall.480V_Submeter</x:v>
      </x:c>
      <x:c r="I30673" s="49" t="str">
        <x:v>Use</x:v>
      </x:c>
      <x:c r="J30673" s="31" t="str">
        <x:v>15 Minutes</x:v>
      </x:c>
      <x:c r="K30673" s="32" t="str">
        <x:v>12-26-2025 16:45:00</x:v>
      </x:c>
      <x:c r="M30673" s="53" t="str">
        <x:v>4403009.5000000000000000</x:v>
      </x:c>
      <x:c r="N30673" s="33" t="str">
        <x:v/>
      </x:c>
    </x:row>
    <x:row r="30674">
      <x:c r="B30674" s="5" t="str">
        <x:v>17139425302568179300</x:v>
      </x:c>
      <x:c r="C30674" s="44" t="str">
        <x:v>92184817</x:v>
      </x:c>
      <x:c r="D30674" s="46" t="str">
        <x:v>winPM</x:v>
      </x:c>
      <x:c r="E30674" s="52" t="str">
        <x:v>76</x:v>
      </x:c>
      <x:c r="F30674" s="45" t="str">
        <x:v>138-ELE02</x:v>
      </x:c>
      <x:c r="H30674" s="9" t="str">
        <x:v>Sangren_Hall.480V_Submeter</x:v>
      </x:c>
      <x:c r="I30674" s="49" t="str">
        <x:v>Use</x:v>
      </x:c>
      <x:c r="J30674" s="31" t="str">
        <x:v>15 Minutes</x:v>
      </x:c>
      <x:c r="K30674" s="32" t="str">
        <x:v>12-26-2025 17:00:00</x:v>
      </x:c>
      <x:c r="M30674" s="53" t="str">
        <x:v>4403025.5000000000000000</x:v>
      </x:c>
      <x:c r="N30674" s="33" t="str">
        <x:v/>
      </x:c>
    </x:row>
    <x:row r="30675">
      <x:c r="B30675" s="5" t="str">
        <x:v>13482075315252128476</x:v>
      </x:c>
      <x:c r="C30675" s="44" t="str">
        <x:v>92186873</x:v>
      </x:c>
      <x:c r="D30675" s="46" t="str">
        <x:v>winPM</x:v>
      </x:c>
      <x:c r="E30675" s="52" t="str">
        <x:v>76</x:v>
      </x:c>
      <x:c r="F30675" s="45" t="str">
        <x:v>138-ELE02</x:v>
      </x:c>
      <x:c r="H30675" s="9" t="str">
        <x:v>Sangren_Hall.480V_Submeter</x:v>
      </x:c>
      <x:c r="I30675" s="49" t="str">
        <x:v>Use</x:v>
      </x:c>
      <x:c r="J30675" s="31" t="str">
        <x:v>15 Minutes</x:v>
      </x:c>
      <x:c r="K30675" s="32" t="str">
        <x:v>12-26-2025 17:15:00</x:v>
      </x:c>
      <x:c r="M30675" s="53" t="str">
        <x:v>4403044.0000000000000000</x:v>
      </x:c>
      <x:c r="N30675" s="33" t="str">
        <x:v/>
      </x:c>
    </x:row>
    <x:row r="30676">
      <x:c r="B30676" s="5" t="str">
        <x:v>784050851381775603</x:v>
      </x:c>
      <x:c r="C30676" s="44" t="str">
        <x:v>92186877</x:v>
      </x:c>
      <x:c r="D30676" s="46" t="str">
        <x:v>winPM</x:v>
      </x:c>
      <x:c r="E30676" s="52" t="str">
        <x:v>76</x:v>
      </x:c>
      <x:c r="F30676" s="45" t="str">
        <x:v>138-ELE02</x:v>
      </x:c>
      <x:c r="H30676" s="9" t="str">
        <x:v>Sangren_Hall.480V_Submeter</x:v>
      </x:c>
      <x:c r="I30676" s="49" t="str">
        <x:v>Use</x:v>
      </x:c>
      <x:c r="J30676" s="31" t="str">
        <x:v>15 Minutes</x:v>
      </x:c>
      <x:c r="K30676" s="32" t="str">
        <x:v>12-26-2025 17:30:00</x:v>
      </x:c>
      <x:c r="M30676" s="53" t="str">
        <x:v>4403062.0000000000000000</x:v>
      </x:c>
      <x:c r="N30676" s="33" t="str">
        <x:v/>
      </x:c>
    </x:row>
    <x:row r="30677">
      <x:c r="B30677" s="5" t="str">
        <x:v>817967536936710443</x:v>
      </x:c>
      <x:c r="C30677" s="44" t="str">
        <x:v>92186881</x:v>
      </x:c>
      <x:c r="D30677" s="46" t="str">
        <x:v>winPM</x:v>
      </x:c>
      <x:c r="E30677" s="52" t="str">
        <x:v>76</x:v>
      </x:c>
      <x:c r="F30677" s="45" t="str">
        <x:v>138-ELE02</x:v>
      </x:c>
      <x:c r="H30677" s="9" t="str">
        <x:v>Sangren_Hall.480V_Submeter</x:v>
      </x:c>
      <x:c r="I30677" s="49" t="str">
        <x:v>Use</x:v>
      </x:c>
      <x:c r="J30677" s="31" t="str">
        <x:v>15 Minutes</x:v>
      </x:c>
      <x:c r="K30677" s="32" t="str">
        <x:v>12-26-2025 17:45:00</x:v>
      </x:c>
      <x:c r="M30677" s="53" t="str">
        <x:v>4403082.5000000000000000</x:v>
      </x:c>
      <x:c r="N30677" s="33" t="str">
        <x:v/>
      </x:c>
    </x:row>
    <x:row r="30678">
      <x:c r="B30678" s="5" t="str">
        <x:v>17442529716834582738</x:v>
      </x:c>
      <x:c r="C30678" s="44" t="str">
        <x:v>92186885</x:v>
      </x:c>
      <x:c r="D30678" s="46" t="str">
        <x:v>winPM</x:v>
      </x:c>
      <x:c r="E30678" s="52" t="str">
        <x:v>76</x:v>
      </x:c>
      <x:c r="F30678" s="45" t="str">
        <x:v>138-ELE02</x:v>
      </x:c>
      <x:c r="H30678" s="9" t="str">
        <x:v>Sangren_Hall.480V_Submeter</x:v>
      </x:c>
      <x:c r="I30678" s="49" t="str">
        <x:v>Use</x:v>
      </x:c>
      <x:c r="J30678" s="31" t="str">
        <x:v>15 Minutes</x:v>
      </x:c>
      <x:c r="K30678" s="32" t="str">
        <x:v>12-26-2025 18:00:00</x:v>
      </x:c>
      <x:c r="M30678" s="53" t="str">
        <x:v>4403099.0000000000000000</x:v>
      </x:c>
      <x:c r="N30678" s="33" t="str">
        <x:v/>
      </x:c>
    </x:row>
    <x:row r="30679">
      <x:c r="B30679" s="5" t="str">
        <x:v>17364903151960586058</x:v>
      </x:c>
      <x:c r="C30679" s="44" t="str">
        <x:v>92186889</x:v>
      </x:c>
      <x:c r="D30679" s="46" t="str">
        <x:v>winPM</x:v>
      </x:c>
      <x:c r="E30679" s="52" t="str">
        <x:v>76</x:v>
      </x:c>
      <x:c r="F30679" s="45" t="str">
        <x:v>138-ELE02</x:v>
      </x:c>
      <x:c r="H30679" s="9" t="str">
        <x:v>Sangren_Hall.480V_Submeter</x:v>
      </x:c>
      <x:c r="I30679" s="49" t="str">
        <x:v>Use</x:v>
      </x:c>
      <x:c r="J30679" s="31" t="str">
        <x:v>15 Minutes</x:v>
      </x:c>
      <x:c r="K30679" s="32" t="str">
        <x:v>12-26-2025 18:15:00</x:v>
      </x:c>
      <x:c r="M30679" s="53" t="str">
        <x:v>4403118.0000000000000000</x:v>
      </x:c>
      <x:c r="N30679" s="33" t="str">
        <x:v/>
      </x:c>
    </x:row>
    <x:row r="30680">
      <x:c r="B30680" s="5" t="str">
        <x:v>17280514979315610796</x:v>
      </x:c>
      <x:c r="C30680" s="44" t="str">
        <x:v>92186893</x:v>
      </x:c>
      <x:c r="D30680" s="46" t="str">
        <x:v>winPM</x:v>
      </x:c>
      <x:c r="E30680" s="52" t="str">
        <x:v>76</x:v>
      </x:c>
      <x:c r="F30680" s="45" t="str">
        <x:v>138-ELE02</x:v>
      </x:c>
      <x:c r="H30680" s="9" t="str">
        <x:v>Sangren_Hall.480V_Submeter</x:v>
      </x:c>
      <x:c r="I30680" s="49" t="str">
        <x:v>Use</x:v>
      </x:c>
      <x:c r="J30680" s="31" t="str">
        <x:v>15 Minutes</x:v>
      </x:c>
      <x:c r="K30680" s="32" t="str">
        <x:v>12-26-2025 18:30:00</x:v>
      </x:c>
      <x:c r="M30680" s="53" t="str">
        <x:v>4403137.5000000000000000</x:v>
      </x:c>
      <x:c r="N30680" s="33" t="str">
        <x:v/>
      </x:c>
    </x:row>
    <x:row r="30681">
      <x:c r="B30681" s="5" t="str">
        <x:v>1382795076284941400</x:v>
      </x:c>
      <x:c r="C30681" s="44" t="str">
        <x:v>92186897</x:v>
      </x:c>
      <x:c r="D30681" s="46" t="str">
        <x:v>winPM</x:v>
      </x:c>
      <x:c r="E30681" s="52" t="str">
        <x:v>76</x:v>
      </x:c>
      <x:c r="F30681" s="45" t="str">
        <x:v>138-ELE02</x:v>
      </x:c>
      <x:c r="H30681" s="9" t="str">
        <x:v>Sangren_Hall.480V_Submeter</x:v>
      </x:c>
      <x:c r="I30681" s="49" t="str">
        <x:v>Use</x:v>
      </x:c>
      <x:c r="J30681" s="31" t="str">
        <x:v>15 Minutes</x:v>
      </x:c>
      <x:c r="K30681" s="32" t="str">
        <x:v>12-26-2025 18:45:00</x:v>
      </x:c>
      <x:c r="M30681" s="53" t="str">
        <x:v>4403155.5000000000000000</x:v>
      </x:c>
      <x:c r="N30681" s="33" t="str">
        <x:v/>
      </x:c>
    </x:row>
    <x:row r="30682">
      <x:c r="B30682" s="5" t="str">
        <x:v>18041640881399678333</x:v>
      </x:c>
      <x:c r="C30682" s="44" t="str">
        <x:v>92186901</x:v>
      </x:c>
      <x:c r="D30682" s="46" t="str">
        <x:v>winPM</x:v>
      </x:c>
      <x:c r="E30682" s="52" t="str">
        <x:v>76</x:v>
      </x:c>
      <x:c r="F30682" s="45" t="str">
        <x:v>138-ELE02</x:v>
      </x:c>
      <x:c r="H30682" s="9" t="str">
        <x:v>Sangren_Hall.480V_Submeter</x:v>
      </x:c>
      <x:c r="I30682" s="49" t="str">
        <x:v>Use</x:v>
      </x:c>
      <x:c r="J30682" s="31" t="str">
        <x:v>15 Minutes</x:v>
      </x:c>
      <x:c r="K30682" s="32" t="str">
        <x:v>12-26-2025 19:00:00</x:v>
      </x:c>
      <x:c r="M30682" s="53" t="str">
        <x:v>4403176.5000000000000000</x:v>
      </x:c>
      <x:c r="N30682" s="33" t="str">
        <x:v/>
      </x:c>
    </x:row>
    <x:row r="30683">
      <x:c r="B30683" s="5" t="str">
        <x:v>2143920978369008937</x:v>
      </x:c>
      <x:c r="C30683" s="44" t="str">
        <x:v>92186905</x:v>
      </x:c>
      <x:c r="D30683" s="46" t="str">
        <x:v>winPM</x:v>
      </x:c>
      <x:c r="E30683" s="52" t="str">
        <x:v>76</x:v>
      </x:c>
      <x:c r="F30683" s="45" t="str">
        <x:v>138-ELE02</x:v>
      </x:c>
      <x:c r="H30683" s="9" t="str">
        <x:v>Sangren_Hall.480V_Submeter</x:v>
      </x:c>
      <x:c r="I30683" s="49" t="str">
        <x:v>Use</x:v>
      </x:c>
      <x:c r="J30683" s="31" t="str">
        <x:v>15 Minutes</x:v>
      </x:c>
      <x:c r="K30683" s="32" t="str">
        <x:v>12-26-2025 19:15:00</x:v>
      </x:c>
      <x:c r="M30683" s="53" t="str">
        <x:v>4403194.5000000000000000</x:v>
      </x:c>
      <x:c r="N30683" s="33" t="str">
        <x:v/>
      </x:c>
    </x:row>
    <x:row r="30684">
      <x:c r="B30684" s="5" t="str">
        <x:v>8583990150015555405</x:v>
      </x:c>
      <x:c r="C30684" s="44" t="str">
        <x:v>92186909</x:v>
      </x:c>
      <x:c r="D30684" s="46" t="str">
        <x:v>winPM</x:v>
      </x:c>
      <x:c r="E30684" s="52" t="str">
        <x:v>76</x:v>
      </x:c>
      <x:c r="F30684" s="45" t="str">
        <x:v>138-ELE02</x:v>
      </x:c>
      <x:c r="H30684" s="9" t="str">
        <x:v>Sangren_Hall.480V_Submeter</x:v>
      </x:c>
      <x:c r="I30684" s="49" t="str">
        <x:v>Use</x:v>
      </x:c>
      <x:c r="J30684" s="31" t="str">
        <x:v>15 Minutes</x:v>
      </x:c>
      <x:c r="K30684" s="32" t="str">
        <x:v>12-26-2025 19:30:00</x:v>
      </x:c>
      <x:c r="M30684" s="53" t="str">
        <x:v>4403214.5000000000000000</x:v>
      </x:c>
      <x:c r="N30684" s="33" t="str">
        <x:v/>
      </x:c>
    </x:row>
    <x:row r="30685">
      <x:c r="B30685" s="5" t="str">
        <x:v>3453297612219597150</x:v>
      </x:c>
      <x:c r="C30685" s="44" t="str">
        <x:v>92186913</x:v>
      </x:c>
      <x:c r="D30685" s="46" t="str">
        <x:v>winPM</x:v>
      </x:c>
      <x:c r="E30685" s="52" t="str">
        <x:v>76</x:v>
      </x:c>
      <x:c r="F30685" s="45" t="str">
        <x:v>138-ELE02</x:v>
      </x:c>
      <x:c r="H30685" s="9" t="str">
        <x:v>Sangren_Hall.480V_Submeter</x:v>
      </x:c>
      <x:c r="I30685" s="49" t="str">
        <x:v>Use</x:v>
      </x:c>
      <x:c r="J30685" s="31" t="str">
        <x:v>15 Minutes</x:v>
      </x:c>
      <x:c r="K30685" s="32" t="str">
        <x:v>12-26-2025 19:45:00</x:v>
      </x:c>
      <x:c r="M30685" s="53" t="str">
        <x:v>4403232.5000000000000000</x:v>
      </x:c>
      <x:c r="N30685" s="33" t="str">
        <x:v/>
      </x:c>
    </x:row>
    <x:row r="30686">
      <x:c r="B30686" s="5" t="str">
        <x:v>10965989355107928599</x:v>
      </x:c>
      <x:c r="C30686" s="44" t="str">
        <x:v>92186917</x:v>
      </x:c>
      <x:c r="D30686" s="46" t="str">
        <x:v>winPM</x:v>
      </x:c>
      <x:c r="E30686" s="52" t="str">
        <x:v>76</x:v>
      </x:c>
      <x:c r="F30686" s="45" t="str">
        <x:v>138-ELE02</x:v>
      </x:c>
      <x:c r="H30686" s="9" t="str">
        <x:v>Sangren_Hall.480V_Submeter</x:v>
      </x:c>
      <x:c r="I30686" s="49" t="str">
        <x:v>Use</x:v>
      </x:c>
      <x:c r="J30686" s="31" t="str">
        <x:v>15 Minutes</x:v>
      </x:c>
      <x:c r="K30686" s="32" t="str">
        <x:v>12-26-2025 20:00:00</x:v>
      </x:c>
      <x:c r="M30686" s="53" t="str">
        <x:v>4403252.5000000000000000</x:v>
      </x:c>
      <x:c r="N30686" s="33" t="str">
        <x:v/>
      </x:c>
    </x:row>
    <x:row r="30687">
      <x:c r="B30687" s="5" t="str">
        <x:v>7306688188681530499</x:v>
      </x:c>
      <x:c r="C30687" s="44" t="str">
        <x:v>92186921</x:v>
      </x:c>
      <x:c r="D30687" s="46" t="str">
        <x:v>winPM</x:v>
      </x:c>
      <x:c r="E30687" s="52" t="str">
        <x:v>76</x:v>
      </x:c>
      <x:c r="F30687" s="45" t="str">
        <x:v>138-ELE02</x:v>
      </x:c>
      <x:c r="H30687" s="9" t="str">
        <x:v>Sangren_Hall.480V_Submeter</x:v>
      </x:c>
      <x:c r="I30687" s="49" t="str">
        <x:v>Use</x:v>
      </x:c>
      <x:c r="J30687" s="31" t="str">
        <x:v>15 Minutes</x:v>
      </x:c>
      <x:c r="K30687" s="32" t="str">
        <x:v>12-26-2025 20:15:00</x:v>
      </x:c>
      <x:c r="M30687" s="53" t="str">
        <x:v>4403270.0000000000000000</x:v>
      </x:c>
      <x:c r="N30687" s="33" t="str">
        <x:v/>
      </x:c>
    </x:row>
    <x:row r="30688">
      <x:c r="B30688" s="5" t="str">
        <x:v>9936364465792190006</x:v>
      </x:c>
      <x:c r="C30688" s="44" t="str">
        <x:v>92186925</x:v>
      </x:c>
      <x:c r="D30688" s="46" t="str">
        <x:v>winPM</x:v>
      </x:c>
      <x:c r="E30688" s="52" t="str">
        <x:v>76</x:v>
      </x:c>
      <x:c r="F30688" s="45" t="str">
        <x:v>138-ELE02</x:v>
      </x:c>
      <x:c r="H30688" s="9" t="str">
        <x:v>Sangren_Hall.480V_Submeter</x:v>
      </x:c>
      <x:c r="I30688" s="49" t="str">
        <x:v>Use</x:v>
      </x:c>
      <x:c r="J30688" s="31" t="str">
        <x:v>15 Minutes</x:v>
      </x:c>
      <x:c r="K30688" s="32" t="str">
        <x:v>12-26-2025 20:30:00</x:v>
      </x:c>
      <x:c r="M30688" s="53" t="str">
        <x:v>4403289.0000000000000000</x:v>
      </x:c>
      <x:c r="N30688" s="33" t="str">
        <x:v/>
      </x:c>
    </x:row>
    <x:row r="30689">
      <x:c r="B30689" s="5" t="str">
        <x:v>5069346232188406546</x:v>
      </x:c>
      <x:c r="C30689" s="44" t="str">
        <x:v>92186929</x:v>
      </x:c>
      <x:c r="D30689" s="46" t="str">
        <x:v>winPM</x:v>
      </x:c>
      <x:c r="E30689" s="52" t="str">
        <x:v>76</x:v>
      </x:c>
      <x:c r="F30689" s="45" t="str">
        <x:v>138-ELE02</x:v>
      </x:c>
      <x:c r="H30689" s="9" t="str">
        <x:v>Sangren_Hall.480V_Submeter</x:v>
      </x:c>
      <x:c r="I30689" s="49" t="str">
        <x:v>Use</x:v>
      </x:c>
      <x:c r="J30689" s="31" t="str">
        <x:v>15 Minutes</x:v>
      </x:c>
      <x:c r="K30689" s="32" t="str">
        <x:v>12-26-2025 20:45:00</x:v>
      </x:c>
      <x:c r="M30689" s="53" t="str">
        <x:v>4403307.5000000000000000</x:v>
      </x:c>
      <x:c r="N30689" s="33" t="str">
        <x:v/>
      </x:c>
    </x:row>
    <x:row r="30690">
      <x:c r="B30690" s="5" t="str">
        <x:v>3851100185981319081</x:v>
      </x:c>
      <x:c r="C30690" s="44" t="str">
        <x:v>92186933</x:v>
      </x:c>
      <x:c r="D30690" s="46" t="str">
        <x:v>winPM</x:v>
      </x:c>
      <x:c r="E30690" s="52" t="str">
        <x:v>76</x:v>
      </x:c>
      <x:c r="F30690" s="45" t="str">
        <x:v>138-ELE02</x:v>
      </x:c>
      <x:c r="H30690" s="9" t="str">
        <x:v>Sangren_Hall.480V_Submeter</x:v>
      </x:c>
      <x:c r="I30690" s="49" t="str">
        <x:v>Use</x:v>
      </x:c>
      <x:c r="J30690" s="31" t="str">
        <x:v>15 Minutes</x:v>
      </x:c>
      <x:c r="K30690" s="32" t="str">
        <x:v>12-26-2025 21:00:00</x:v>
      </x:c>
      <x:c r="M30690" s="53" t="str">
        <x:v>4403325.5000000000000000</x:v>
      </x:c>
      <x:c r="N30690" s="33" t="str">
        <x:v/>
      </x:c>
    </x:row>
    <x:row r="30691">
      <x:c r="B30691" s="5" t="str">
        <x:v>17825516620110441331</x:v>
      </x:c>
      <x:c r="C30691" s="44" t="str">
        <x:v>92186937</x:v>
      </x:c>
      <x:c r="D30691" s="46" t="str">
        <x:v>winPM</x:v>
      </x:c>
      <x:c r="E30691" s="52" t="str">
        <x:v>76</x:v>
      </x:c>
      <x:c r="F30691" s="45" t="str">
        <x:v>138-ELE02</x:v>
      </x:c>
      <x:c r="H30691" s="9" t="str">
        <x:v>Sangren_Hall.480V_Submeter</x:v>
      </x:c>
      <x:c r="I30691" s="49" t="str">
        <x:v>Use</x:v>
      </x:c>
      <x:c r="J30691" s="31" t="str">
        <x:v>15 Minutes</x:v>
      </x:c>
      <x:c r="K30691" s="32" t="str">
        <x:v>12-26-2025 21:15:00</x:v>
      </x:c>
      <x:c r="M30691" s="53" t="str">
        <x:v>4403346.0000000000000000</x:v>
      </x:c>
      <x:c r="N30691" s="33" t="str">
        <x:v/>
      </x:c>
    </x:row>
    <x:row r="30692">
      <x:c r="B30692" s="5" t="str">
        <x:v>7787127555384786194</x:v>
      </x:c>
      <x:c r="C30692" s="44" t="str">
        <x:v>92186941</x:v>
      </x:c>
      <x:c r="D30692" s="46" t="str">
        <x:v>winPM</x:v>
      </x:c>
      <x:c r="E30692" s="52" t="str">
        <x:v>76</x:v>
      </x:c>
      <x:c r="F30692" s="45" t="str">
        <x:v>138-ELE02</x:v>
      </x:c>
      <x:c r="H30692" s="9" t="str">
        <x:v>Sangren_Hall.480V_Submeter</x:v>
      </x:c>
      <x:c r="I30692" s="49" t="str">
        <x:v>Use</x:v>
      </x:c>
      <x:c r="J30692" s="31" t="str">
        <x:v>15 Minutes</x:v>
      </x:c>
      <x:c r="K30692" s="32" t="str">
        <x:v>12-26-2025 21:30:00</x:v>
      </x:c>
      <x:c r="M30692" s="53" t="str">
        <x:v>4403362.5000000000000000</x:v>
      </x:c>
      <x:c r="N30692" s="33" t="str">
        <x:v/>
      </x:c>
    </x:row>
    <x:row r="30693">
      <x:c r="B30693" s="5" t="str">
        <x:v>6632800213164583453</x:v>
      </x:c>
      <x:c r="C30693" s="44" t="str">
        <x:v>92186945</x:v>
      </x:c>
      <x:c r="D30693" s="46" t="str">
        <x:v>winPM</x:v>
      </x:c>
      <x:c r="E30693" s="52" t="str">
        <x:v>76</x:v>
      </x:c>
      <x:c r="F30693" s="45" t="str">
        <x:v>138-ELE02</x:v>
      </x:c>
      <x:c r="H30693" s="9" t="str">
        <x:v>Sangren_Hall.480V_Submeter</x:v>
      </x:c>
      <x:c r="I30693" s="49" t="str">
        <x:v>Use</x:v>
      </x:c>
      <x:c r="J30693" s="31" t="str">
        <x:v>15 Minutes</x:v>
      </x:c>
      <x:c r="K30693" s="32" t="str">
        <x:v>12-26-2025 21:45:00</x:v>
      </x:c>
      <x:c r="M30693" s="53" t="str">
        <x:v>4403384.0000000000000000</x:v>
      </x:c>
      <x:c r="N30693" s="33" t="str">
        <x:v/>
      </x:c>
    </x:row>
    <x:row r="30694">
      <x:c r="B30694" s="5" t="str">
        <x:v>5678228471149670783</x:v>
      </x:c>
      <x:c r="C30694" s="44" t="str">
        <x:v>92186949</x:v>
      </x:c>
      <x:c r="D30694" s="46" t="str">
        <x:v>winPM</x:v>
      </x:c>
      <x:c r="E30694" s="52" t="str">
        <x:v>76</x:v>
      </x:c>
      <x:c r="F30694" s="45" t="str">
        <x:v>138-ELE02</x:v>
      </x:c>
      <x:c r="H30694" s="9" t="str">
        <x:v>Sangren_Hall.480V_Submeter</x:v>
      </x:c>
      <x:c r="I30694" s="49" t="str">
        <x:v>Use</x:v>
      </x:c>
      <x:c r="J30694" s="31" t="str">
        <x:v>15 Minutes</x:v>
      </x:c>
      <x:c r="K30694" s="32" t="str">
        <x:v>12-26-2025 22:00:00</x:v>
      </x:c>
      <x:c r="M30694" s="53" t="str">
        <x:v>4403402.5000000000000000</x:v>
      </x:c>
      <x:c r="N30694" s="33" t="str">
        <x:v/>
      </x:c>
    </x:row>
    <x:row r="30695">
      <x:c r="B30695" s="5" t="str">
        <x:v>8654927899443725933</x:v>
      </x:c>
      <x:c r="C30695" s="44" t="str">
        <x:v>92186953</x:v>
      </x:c>
      <x:c r="D30695" s="46" t="str">
        <x:v>winPM</x:v>
      </x:c>
      <x:c r="E30695" s="52" t="str">
        <x:v>76</x:v>
      </x:c>
      <x:c r="F30695" s="45" t="str">
        <x:v>138-ELE02</x:v>
      </x:c>
      <x:c r="H30695" s="9" t="str">
        <x:v>Sangren_Hall.480V_Submeter</x:v>
      </x:c>
      <x:c r="I30695" s="49" t="str">
        <x:v>Use</x:v>
      </x:c>
      <x:c r="J30695" s="31" t="str">
        <x:v>15 Minutes</x:v>
      </x:c>
      <x:c r="K30695" s="32" t="str">
        <x:v>12-26-2025 22:15:00</x:v>
      </x:c>
      <x:c r="M30695" s="53" t="str">
        <x:v>4403422.0000000000000000</x:v>
      </x:c>
      <x:c r="N30695" s="33" t="str">
        <x:v/>
      </x:c>
    </x:row>
    <x:row r="30696">
      <x:c r="B30696" s="5" t="str">
        <x:v>14403647509282924676</x:v>
      </x:c>
      <x:c r="C30696" s="44" t="str">
        <x:v>92186957</x:v>
      </x:c>
      <x:c r="D30696" s="46" t="str">
        <x:v>winPM</x:v>
      </x:c>
      <x:c r="E30696" s="52" t="str">
        <x:v>76</x:v>
      </x:c>
      <x:c r="F30696" s="45" t="str">
        <x:v>138-ELE02</x:v>
      </x:c>
      <x:c r="H30696" s="9" t="str">
        <x:v>Sangren_Hall.480V_Submeter</x:v>
      </x:c>
      <x:c r="I30696" s="49" t="str">
        <x:v>Use</x:v>
      </x:c>
      <x:c r="J30696" s="31" t="str">
        <x:v>15 Minutes</x:v>
      </x:c>
      <x:c r="K30696" s="32" t="str">
        <x:v>12-26-2025 22:30:00</x:v>
      </x:c>
      <x:c r="M30696" s="53" t="str">
        <x:v>4403440.0000000000000000</x:v>
      </x:c>
      <x:c r="N30696" s="33" t="str">
        <x:v/>
      </x:c>
    </x:row>
    <x:row r="30697">
      <x:c r="B30697" s="5" t="str">
        <x:v>780211789858094680</x:v>
      </x:c>
      <x:c r="C30697" s="44" t="str">
        <x:v>92186961</x:v>
      </x:c>
      <x:c r="D30697" s="46" t="str">
        <x:v>winPM</x:v>
      </x:c>
      <x:c r="E30697" s="52" t="str">
        <x:v>76</x:v>
      </x:c>
      <x:c r="F30697" s="45" t="str">
        <x:v>138-ELE02</x:v>
      </x:c>
      <x:c r="H30697" s="9" t="str">
        <x:v>Sangren_Hall.480V_Submeter</x:v>
      </x:c>
      <x:c r="I30697" s="49" t="str">
        <x:v>Use</x:v>
      </x:c>
      <x:c r="J30697" s="31" t="str">
        <x:v>15 Minutes</x:v>
      </x:c>
      <x:c r="K30697" s="32" t="str">
        <x:v>12-26-2025 22:45:00</x:v>
      </x:c>
      <x:c r="M30697" s="53" t="str">
        <x:v>4403461.0000000000000000</x:v>
      </x:c>
      <x:c r="N30697" s="33" t="str">
        <x:v/>
      </x:c>
    </x:row>
    <x:row r="30698">
      <x:c r="B30698" s="5" t="str">
        <x:v>15933382598386406820</x:v>
      </x:c>
      <x:c r="C30698" s="44" t="str">
        <x:v>92186965</x:v>
      </x:c>
      <x:c r="D30698" s="46" t="str">
        <x:v>winPM</x:v>
      </x:c>
      <x:c r="E30698" s="52" t="str">
        <x:v>76</x:v>
      </x:c>
      <x:c r="F30698" s="45" t="str">
        <x:v>138-ELE02</x:v>
      </x:c>
      <x:c r="H30698" s="9" t="str">
        <x:v>Sangren_Hall.480V_Submeter</x:v>
      </x:c>
      <x:c r="I30698" s="49" t="str">
        <x:v>Use</x:v>
      </x:c>
      <x:c r="J30698" s="31" t="str">
        <x:v>15 Minutes</x:v>
      </x:c>
      <x:c r="K30698" s="32" t="str">
        <x:v>12-26-2025 23:00:00</x:v>
      </x:c>
      <x:c r="M30698" s="53" t="str">
        <x:v>4403478.0000000000000000</x:v>
      </x:c>
      <x:c r="N30698" s="33" t="str">
        <x:v/>
      </x:c>
    </x:row>
    <x:row r="30699">
      <x:c r="B30699" s="5" t="str">
        <x:v>3353662992715964049</x:v>
      </x:c>
      <x:c r="C30699" s="44" t="str">
        <x:v>92186969</x:v>
      </x:c>
      <x:c r="D30699" s="46" t="str">
        <x:v>winPM</x:v>
      </x:c>
      <x:c r="E30699" s="52" t="str">
        <x:v>76</x:v>
      </x:c>
      <x:c r="F30699" s="45" t="str">
        <x:v>138-ELE02</x:v>
      </x:c>
      <x:c r="H30699" s="9" t="str">
        <x:v>Sangren_Hall.480V_Submeter</x:v>
      </x:c>
      <x:c r="I30699" s="49" t="str">
        <x:v>Use</x:v>
      </x:c>
      <x:c r="J30699" s="31" t="str">
        <x:v>15 Minutes</x:v>
      </x:c>
      <x:c r="K30699" s="32" t="str">
        <x:v>12-26-2025 23:15:00</x:v>
      </x:c>
      <x:c r="M30699" s="53" t="str">
        <x:v>4403497.0000000000000000</x:v>
      </x:c>
      <x:c r="N30699" s="33" t="str">
        <x:v/>
      </x:c>
    </x:row>
    <x:row r="30700">
      <x:c r="B30700" s="5" t="str">
        <x:v>10606758637516541783</x:v>
      </x:c>
      <x:c r="C30700" s="44" t="str">
        <x:v>92186973</x:v>
      </x:c>
      <x:c r="D30700" s="46" t="str">
        <x:v>winPM</x:v>
      </x:c>
      <x:c r="E30700" s="52" t="str">
        <x:v>76</x:v>
      </x:c>
      <x:c r="F30700" s="45" t="str">
        <x:v>138-ELE02</x:v>
      </x:c>
      <x:c r="H30700" s="9" t="str">
        <x:v>Sangren_Hall.480V_Submeter</x:v>
      </x:c>
      <x:c r="I30700" s="49" t="str">
        <x:v>Use</x:v>
      </x:c>
      <x:c r="J30700" s="31" t="str">
        <x:v>15 Minutes</x:v>
      </x:c>
      <x:c r="K30700" s="32" t="str">
        <x:v>12-26-2025 23:30:00</x:v>
      </x:c>
      <x:c r="M30700" s="53" t="str">
        <x:v>4403514.0000000000000000</x:v>
      </x:c>
      <x:c r="N30700" s="33" t="str">
        <x:v/>
      </x:c>
    </x:row>
    <x:row r="30701">
      <x:c r="B30701" s="5" t="str">
        <x:v>11684391436825863848</x:v>
      </x:c>
      <x:c r="C30701" s="44" t="str">
        <x:v>92186977</x:v>
      </x:c>
      <x:c r="D30701" s="46" t="str">
        <x:v>winPM</x:v>
      </x:c>
      <x:c r="E30701" s="52" t="str">
        <x:v>76</x:v>
      </x:c>
      <x:c r="F30701" s="45" t="str">
        <x:v>138-ELE02</x:v>
      </x:c>
      <x:c r="H30701" s="9" t="str">
        <x:v>Sangren_Hall.480V_Submeter</x:v>
      </x:c>
      <x:c r="I30701" s="49" t="str">
        <x:v>Use</x:v>
      </x:c>
      <x:c r="J30701" s="31" t="str">
        <x:v>15 Minutes</x:v>
      </x:c>
      <x:c r="K30701" s="32" t="str">
        <x:v>12-26-2025 23:45:00</x:v>
      </x:c>
      <x:c r="M30701" s="53" t="str">
        <x:v>4403532.5000000000000000</x:v>
      </x:c>
      <x:c r="N30701" s="33" t="str">
        <x:v/>
      </x:c>
    </x:row>
    <x:row r="30702">
      <x:c r="B30702" s="5" t="str">
        <x:v>16877910082400134976</x:v>
      </x:c>
      <x:c r="C30702" s="44" t="str">
        <x:v>92186981</x:v>
      </x:c>
      <x:c r="D30702" s="46" t="str">
        <x:v>winPM</x:v>
      </x:c>
      <x:c r="E30702" s="52" t="str">
        <x:v>76</x:v>
      </x:c>
      <x:c r="F30702" s="45" t="str">
        <x:v>138-ELE02</x:v>
      </x:c>
      <x:c r="H30702" s="9" t="str">
        <x:v>Sangren_Hall.480V_Submeter</x:v>
      </x:c>
      <x:c r="I30702" s="49" t="str">
        <x:v>Use</x:v>
      </x:c>
      <x:c r="J30702" s="31" t="str">
        <x:v>15 Minutes</x:v>
      </x:c>
      <x:c r="K30702" s="32" t="str">
        <x:v>12-27-2025 00:00:00</x:v>
      </x:c>
      <x:c r="M30702" s="53" t="str">
        <x:v>4403552.5000000000000000</x:v>
      </x:c>
      <x:c r="N30702" s="33" t="str">
        <x:v/>
      </x:c>
    </x:row>
    <x:row r="30703">
      <x:c r="B30703" s="5" t="str">
        <x:v>2451581550739025735</x:v>
      </x:c>
      <x:c r="C30703" s="44" t="str">
        <x:v>92186985</x:v>
      </x:c>
      <x:c r="D30703" s="46" t="str">
        <x:v>winPM</x:v>
      </x:c>
      <x:c r="E30703" s="52" t="str">
        <x:v>76</x:v>
      </x:c>
      <x:c r="F30703" s="45" t="str">
        <x:v>138-ELE02</x:v>
      </x:c>
      <x:c r="H30703" s="9" t="str">
        <x:v>Sangren_Hall.480V_Submeter</x:v>
      </x:c>
      <x:c r="I30703" s="49" t="str">
        <x:v>Use</x:v>
      </x:c>
      <x:c r="J30703" s="31" t="str">
        <x:v>15 Minutes</x:v>
      </x:c>
      <x:c r="K30703" s="32" t="str">
        <x:v>12-27-2025 00:15:00</x:v>
      </x:c>
      <x:c r="M30703" s="53" t="str">
        <x:v>4403570.0000000000000000</x:v>
      </x:c>
      <x:c r="N30703" s="33" t="str">
        <x:v/>
      </x:c>
    </x:row>
    <x:row r="30704">
      <x:c r="B30704" s="5" t="str">
        <x:v>14836301755298677728</x:v>
      </x:c>
      <x:c r="C30704" s="44" t="str">
        <x:v>92186989</x:v>
      </x:c>
      <x:c r="D30704" s="46" t="str">
        <x:v>winPM</x:v>
      </x:c>
      <x:c r="E30704" s="52" t="str">
        <x:v>76</x:v>
      </x:c>
      <x:c r="F30704" s="45" t="str">
        <x:v>138-ELE02</x:v>
      </x:c>
      <x:c r="H30704" s="9" t="str">
        <x:v>Sangren_Hall.480V_Submeter</x:v>
      </x:c>
      <x:c r="I30704" s="49" t="str">
        <x:v>Use</x:v>
      </x:c>
      <x:c r="J30704" s="31" t="str">
        <x:v>15 Minutes</x:v>
      </x:c>
      <x:c r="K30704" s="32" t="str">
        <x:v>12-27-2025 00:30:00</x:v>
      </x:c>
      <x:c r="M30704" s="53" t="str">
        <x:v>4403590.0000000000000000</x:v>
      </x:c>
      <x:c r="N30704" s="33" t="str">
        <x:v/>
      </x:c>
    </x:row>
    <x:row r="30705">
      <x:c r="B30705" s="5" t="str">
        <x:v>15770658628210399703</x:v>
      </x:c>
      <x:c r="C30705" s="44" t="str">
        <x:v>92186993</x:v>
      </x:c>
      <x:c r="D30705" s="46" t="str">
        <x:v>winPM</x:v>
      </x:c>
      <x:c r="E30705" s="52" t="str">
        <x:v>76</x:v>
      </x:c>
      <x:c r="F30705" s="45" t="str">
        <x:v>138-ELE02</x:v>
      </x:c>
      <x:c r="H30705" s="9" t="str">
        <x:v>Sangren_Hall.480V_Submeter</x:v>
      </x:c>
      <x:c r="I30705" s="49" t="str">
        <x:v>Use</x:v>
      </x:c>
      <x:c r="J30705" s="31" t="str">
        <x:v>15 Minutes</x:v>
      </x:c>
      <x:c r="K30705" s="32" t="str">
        <x:v>12-27-2025 00:45:00</x:v>
      </x:c>
      <x:c r="M30705" s="53" t="str">
        <x:v>4403608.0000000000000000</x:v>
      </x:c>
      <x:c r="N30705" s="33" t="str">
        <x:v/>
      </x:c>
    </x:row>
    <x:row r="30706">
      <x:c r="B30706" s="5" t="str">
        <x:v>7103385514128827722</x:v>
      </x:c>
      <x:c r="C30706" s="44" t="str">
        <x:v>92186997</x:v>
      </x:c>
      <x:c r="D30706" s="46" t="str">
        <x:v>winPM</x:v>
      </x:c>
      <x:c r="E30706" s="52" t="str">
        <x:v>76</x:v>
      </x:c>
      <x:c r="F30706" s="45" t="str">
        <x:v>138-ELE02</x:v>
      </x:c>
      <x:c r="H30706" s="9" t="str">
        <x:v>Sangren_Hall.480V_Submeter</x:v>
      </x:c>
      <x:c r="I30706" s="49" t="str">
        <x:v>Use</x:v>
      </x:c>
      <x:c r="J30706" s="31" t="str">
        <x:v>15 Minutes</x:v>
      </x:c>
      <x:c r="K30706" s="32" t="str">
        <x:v>12-27-2025 01:00:00</x:v>
      </x:c>
      <x:c r="M30706" s="53" t="str">
        <x:v>4403627.0000000000000000</x:v>
      </x:c>
      <x:c r="N30706" s="33" t="str">
        <x:v/>
      </x:c>
    </x:row>
    <x:row r="30707">
      <x:c r="B30707" s="5" t="str">
        <x:v>14221205751871524751</x:v>
      </x:c>
      <x:c r="C30707" s="44" t="str">
        <x:v>92187001</x:v>
      </x:c>
      <x:c r="D30707" s="46" t="str">
        <x:v>winPM</x:v>
      </x:c>
      <x:c r="E30707" s="52" t="str">
        <x:v>76</x:v>
      </x:c>
      <x:c r="F30707" s="45" t="str">
        <x:v>138-ELE02</x:v>
      </x:c>
      <x:c r="H30707" s="9" t="str">
        <x:v>Sangren_Hall.480V_Submeter</x:v>
      </x:c>
      <x:c r="I30707" s="49" t="str">
        <x:v>Use</x:v>
      </x:c>
      <x:c r="J30707" s="31" t="str">
        <x:v>15 Minutes</x:v>
      </x:c>
      <x:c r="K30707" s="32" t="str">
        <x:v>12-27-2025 01:15:00</x:v>
      </x:c>
      <x:c r="M30707" s="53" t="str">
        <x:v>4403644.5000000000000000</x:v>
      </x:c>
      <x:c r="N30707" s="33" t="str">
        <x:v/>
      </x:c>
    </x:row>
    <x:row r="30708">
      <x:c r="B30708" s="5" t="str">
        <x:v>8159181882721625128</x:v>
      </x:c>
      <x:c r="C30708" s="44" t="str">
        <x:v>92187005</x:v>
      </x:c>
      <x:c r="D30708" s="46" t="str">
        <x:v>winPM</x:v>
      </x:c>
      <x:c r="E30708" s="52" t="str">
        <x:v>76</x:v>
      </x:c>
      <x:c r="F30708" s="45" t="str">
        <x:v>138-ELE02</x:v>
      </x:c>
      <x:c r="H30708" s="9" t="str">
        <x:v>Sangren_Hall.480V_Submeter</x:v>
      </x:c>
      <x:c r="I30708" s="49" t="str">
        <x:v>Use</x:v>
      </x:c>
      <x:c r="J30708" s="31" t="str">
        <x:v>15 Minutes</x:v>
      </x:c>
      <x:c r="K30708" s="32" t="str">
        <x:v>12-27-2025 01:30:00</x:v>
      </x:c>
      <x:c r="M30708" s="53" t="str">
        <x:v>4403664.5000000000000000</x:v>
      </x:c>
      <x:c r="N30708" s="33" t="str">
        <x:v/>
      </x:c>
    </x:row>
    <x:row r="30709">
      <x:c r="B30709" s="5" t="str">
        <x:v>12179597424770067503</x:v>
      </x:c>
      <x:c r="C30709" s="44" t="str">
        <x:v>92187009</x:v>
      </x:c>
      <x:c r="D30709" s="46" t="str">
        <x:v>winPM</x:v>
      </x:c>
      <x:c r="E30709" s="52" t="str">
        <x:v>76</x:v>
      </x:c>
      <x:c r="F30709" s="45" t="str">
        <x:v>138-ELE02</x:v>
      </x:c>
      <x:c r="H30709" s="9" t="str">
        <x:v>Sangren_Hall.480V_Submeter</x:v>
      </x:c>
      <x:c r="I30709" s="49" t="str">
        <x:v>Use</x:v>
      </x:c>
      <x:c r="J30709" s="31" t="str">
        <x:v>15 Minutes</x:v>
      </x:c>
      <x:c r="K30709" s="32" t="str">
        <x:v>12-27-2025 01:45:00</x:v>
      </x:c>
      <x:c r="M30709" s="53" t="str">
        <x:v>4403682.0000000000000000</x:v>
      </x:c>
      <x:c r="N30709" s="33" t="str">
        <x:v/>
      </x:c>
    </x:row>
    <x:row r="30710">
      <x:c r="B30710" s="5" t="str">
        <x:v>3545308974280314358</x:v>
      </x:c>
      <x:c r="C30710" s="44" t="str">
        <x:v>92187013</x:v>
      </x:c>
      <x:c r="D30710" s="46" t="str">
        <x:v>winPM</x:v>
      </x:c>
      <x:c r="E30710" s="52" t="str">
        <x:v>76</x:v>
      </x:c>
      <x:c r="F30710" s="45" t="str">
        <x:v>138-ELE02</x:v>
      </x:c>
      <x:c r="H30710" s="9" t="str">
        <x:v>Sangren_Hall.480V_Submeter</x:v>
      </x:c>
      <x:c r="I30710" s="49" t="str">
        <x:v>Use</x:v>
      </x:c>
      <x:c r="J30710" s="31" t="str">
        <x:v>15 Minutes</x:v>
      </x:c>
      <x:c r="K30710" s="32" t="str">
        <x:v>12-27-2025 02:00:00</x:v>
      </x:c>
      <x:c r="M30710" s="53" t="str">
        <x:v>4403700.5000000000000000</x:v>
      </x:c>
      <x:c r="N30710" s="33" t="str">
        <x:v/>
      </x:c>
    </x:row>
    <x:row r="30711">
      <x:c r="B30711" s="5" t="str">
        <x:v>2975289812230657342</x:v>
      </x:c>
      <x:c r="C30711" s="44" t="str">
        <x:v>92187017</x:v>
      </x:c>
      <x:c r="D30711" s="46" t="str">
        <x:v>winPM</x:v>
      </x:c>
      <x:c r="E30711" s="52" t="str">
        <x:v>76</x:v>
      </x:c>
      <x:c r="F30711" s="45" t="str">
        <x:v>138-ELE02</x:v>
      </x:c>
      <x:c r="H30711" s="9" t="str">
        <x:v>Sangren_Hall.480V_Submeter</x:v>
      </x:c>
      <x:c r="I30711" s="49" t="str">
        <x:v>Use</x:v>
      </x:c>
      <x:c r="J30711" s="31" t="str">
        <x:v>15 Minutes</x:v>
      </x:c>
      <x:c r="K30711" s="32" t="str">
        <x:v>12-27-2025 02:15:00</x:v>
      </x:c>
      <x:c r="M30711" s="53" t="str">
        <x:v>4403719.5000000000000000</x:v>
      </x:c>
      <x:c r="N30711" s="33" t="str">
        <x:v/>
      </x:c>
    </x:row>
    <x:row r="30712">
      <x:c r="B30712" s="5" t="str">
        <x:v>1044292713595015610</x:v>
      </x:c>
      <x:c r="C30712" s="44" t="str">
        <x:v>92187021</x:v>
      </x:c>
      <x:c r="D30712" s="46" t="str">
        <x:v>winPM</x:v>
      </x:c>
      <x:c r="E30712" s="52" t="str">
        <x:v>76</x:v>
      </x:c>
      <x:c r="F30712" s="45" t="str">
        <x:v>138-ELE02</x:v>
      </x:c>
      <x:c r="H30712" s="9" t="str">
        <x:v>Sangren_Hall.480V_Submeter</x:v>
      </x:c>
      <x:c r="I30712" s="49" t="str">
        <x:v>Use</x:v>
      </x:c>
      <x:c r="J30712" s="31" t="str">
        <x:v>15 Minutes</x:v>
      </x:c>
      <x:c r="K30712" s="32" t="str">
        <x:v>12-27-2025 02:30:00</x:v>
      </x:c>
      <x:c r="M30712" s="53" t="str">
        <x:v>4403737.5000000000000000</x:v>
      </x:c>
      <x:c r="N30712" s="33" t="str">
        <x:v/>
      </x:c>
    </x:row>
    <x:row r="30713">
      <x:c r="B30713" s="5" t="str">
        <x:v>10229317478994351080</x:v>
      </x:c>
      <x:c r="C30713" s="44" t="str">
        <x:v>92187025</x:v>
      </x:c>
      <x:c r="D30713" s="46" t="str">
        <x:v>winPM</x:v>
      </x:c>
      <x:c r="E30713" s="52" t="str">
        <x:v>76</x:v>
      </x:c>
      <x:c r="F30713" s="45" t="str">
        <x:v>138-ELE02</x:v>
      </x:c>
      <x:c r="H30713" s="9" t="str">
        <x:v>Sangren_Hall.480V_Submeter</x:v>
      </x:c>
      <x:c r="I30713" s="49" t="str">
        <x:v>Use</x:v>
      </x:c>
      <x:c r="J30713" s="31" t="str">
        <x:v>15 Minutes</x:v>
      </x:c>
      <x:c r="K30713" s="32" t="str">
        <x:v>12-27-2025 02:45:00</x:v>
      </x:c>
      <x:c r="M30713" s="53" t="str">
        <x:v>4403757.5000000000000000</x:v>
      </x:c>
      <x:c r="N30713" s="33" t="str">
        <x:v/>
      </x:c>
    </x:row>
    <x:row r="30714">
      <x:c r="B30714" s="5" t="str">
        <x:v>10054787546541650840</x:v>
      </x:c>
      <x:c r="C30714" s="44" t="str">
        <x:v>92187029</x:v>
      </x:c>
      <x:c r="D30714" s="46" t="str">
        <x:v>winPM</x:v>
      </x:c>
      <x:c r="E30714" s="52" t="str">
        <x:v>76</x:v>
      </x:c>
      <x:c r="F30714" s="45" t="str">
        <x:v>138-ELE02</x:v>
      </x:c>
      <x:c r="H30714" s="9" t="str">
        <x:v>Sangren_Hall.480V_Submeter</x:v>
      </x:c>
      <x:c r="I30714" s="49" t="str">
        <x:v>Use</x:v>
      </x:c>
      <x:c r="J30714" s="31" t="str">
        <x:v>15 Minutes</x:v>
      </x:c>
      <x:c r="K30714" s="32" t="str">
        <x:v>12-27-2025 03:00:00</x:v>
      </x:c>
      <x:c r="M30714" s="53" t="str">
        <x:v>4403773.5000000000000000</x:v>
      </x:c>
      <x:c r="N30714" s="33" t="str">
        <x:v/>
      </x:c>
    </x:row>
    <x:row r="30715">
      <x:c r="B30715" s="5" t="str">
        <x:v>16349487272195932615</x:v>
      </x:c>
      <x:c r="C30715" s="44" t="str">
        <x:v>92187033</x:v>
      </x:c>
      <x:c r="D30715" s="46" t="str">
        <x:v>winPM</x:v>
      </x:c>
      <x:c r="E30715" s="52" t="str">
        <x:v>76</x:v>
      </x:c>
      <x:c r="F30715" s="45" t="str">
        <x:v>138-ELE02</x:v>
      </x:c>
      <x:c r="H30715" s="9" t="str">
        <x:v>Sangren_Hall.480V_Submeter</x:v>
      </x:c>
      <x:c r="I30715" s="49" t="str">
        <x:v>Use</x:v>
      </x:c>
      <x:c r="J30715" s="31" t="str">
        <x:v>15 Minutes</x:v>
      </x:c>
      <x:c r="K30715" s="32" t="str">
        <x:v>12-27-2025 03:15:00</x:v>
      </x:c>
      <x:c r="M30715" s="53" t="str">
        <x:v>4403794.0000000000000000</x:v>
      </x:c>
      <x:c r="N30715" s="33" t="str">
        <x:v/>
      </x:c>
    </x:row>
    <x:row r="30716">
      <x:c r="B30716" s="5" t="str">
        <x:v>12835555551761799208</x:v>
      </x:c>
      <x:c r="C30716" s="44" t="str">
        <x:v>92187037</x:v>
      </x:c>
      <x:c r="D30716" s="46" t="str">
        <x:v>winPM</x:v>
      </x:c>
      <x:c r="E30716" s="52" t="str">
        <x:v>76</x:v>
      </x:c>
      <x:c r="F30716" s="45" t="str">
        <x:v>138-ELE02</x:v>
      </x:c>
      <x:c r="H30716" s="9" t="str">
        <x:v>Sangren_Hall.480V_Submeter</x:v>
      </x:c>
      <x:c r="I30716" s="49" t="str">
        <x:v>Use</x:v>
      </x:c>
      <x:c r="J30716" s="31" t="str">
        <x:v>15 Minutes</x:v>
      </x:c>
      <x:c r="K30716" s="32" t="str">
        <x:v>12-27-2025 03:30:00</x:v>
      </x:c>
      <x:c r="M30716" s="53" t="str">
        <x:v>4403811.0000000000000000</x:v>
      </x:c>
      <x:c r="N30716" s="33" t="str">
        <x:v/>
      </x:c>
    </x:row>
    <x:row r="30717">
      <x:c r="B30717" s="5" t="str">
        <x:v>16187472534676960673</x:v>
      </x:c>
      <x:c r="C30717" s="44" t="str">
        <x:v>92187041</x:v>
      </x:c>
      <x:c r="D30717" s="46" t="str">
        <x:v>winPM</x:v>
      </x:c>
      <x:c r="E30717" s="52" t="str">
        <x:v>76</x:v>
      </x:c>
      <x:c r="F30717" s="45" t="str">
        <x:v>138-ELE02</x:v>
      </x:c>
      <x:c r="H30717" s="9" t="str">
        <x:v>Sangren_Hall.480V_Submeter</x:v>
      </x:c>
      <x:c r="I30717" s="49" t="str">
        <x:v>Use</x:v>
      </x:c>
      <x:c r="J30717" s="31" t="str">
        <x:v>15 Minutes</x:v>
      </x:c>
      <x:c r="K30717" s="32" t="str">
        <x:v>12-27-2025 03:45:00</x:v>
      </x:c>
      <x:c r="M30717" s="53" t="str">
        <x:v>4403832.5000000000000000</x:v>
      </x:c>
      <x:c r="N30717" s="33" t="str">
        <x:v/>
      </x:c>
    </x:row>
    <x:row r="30718">
      <x:c r="B30718" s="5" t="str">
        <x:v>9575898972135494572</x:v>
      </x:c>
      <x:c r="C30718" s="44" t="str">
        <x:v>92187045</x:v>
      </x:c>
      <x:c r="D30718" s="46" t="str">
        <x:v>winPM</x:v>
      </x:c>
      <x:c r="E30718" s="52" t="str">
        <x:v>76</x:v>
      </x:c>
      <x:c r="F30718" s="45" t="str">
        <x:v>138-ELE02</x:v>
      </x:c>
      <x:c r="H30718" s="9" t="str">
        <x:v>Sangren_Hall.480V_Submeter</x:v>
      </x:c>
      <x:c r="I30718" s="49" t="str">
        <x:v>Use</x:v>
      </x:c>
      <x:c r="J30718" s="31" t="str">
        <x:v>15 Minutes</x:v>
      </x:c>
      <x:c r="K30718" s="32" t="str">
        <x:v>12-27-2025 04:00:00</x:v>
      </x:c>
      <x:c r="M30718" s="53" t="str">
        <x:v>4403848.5000000000000000</x:v>
      </x:c>
      <x:c r="N30718" s="33" t="str">
        <x:v/>
      </x:c>
    </x:row>
    <x:row r="30719">
      <x:c r="B30719" s="5" t="str">
        <x:v>5103571332555065206</x:v>
      </x:c>
      <x:c r="C30719" s="44" t="str">
        <x:v>92187049</x:v>
      </x:c>
      <x:c r="D30719" s="46" t="str">
        <x:v>winPM</x:v>
      </x:c>
      <x:c r="E30719" s="52" t="str">
        <x:v>76</x:v>
      </x:c>
      <x:c r="F30719" s="45" t="str">
        <x:v>138-ELE02</x:v>
      </x:c>
      <x:c r="H30719" s="9" t="str">
        <x:v>Sangren_Hall.480V_Submeter</x:v>
      </x:c>
      <x:c r="I30719" s="49" t="str">
        <x:v>Use</x:v>
      </x:c>
      <x:c r="J30719" s="31" t="str">
        <x:v>15 Minutes</x:v>
      </x:c>
      <x:c r="K30719" s="32" t="str">
        <x:v>12-27-2025 04:15:00</x:v>
      </x:c>
      <x:c r="M30719" s="53" t="str">
        <x:v>4403869.0000000000000000</x:v>
      </x:c>
      <x:c r="N30719" s="33" t="str">
        <x:v/>
      </x:c>
    </x:row>
    <x:row r="30720">
      <x:c r="B30720" s="5" t="str">
        <x:v>16829926638899188310</x:v>
      </x:c>
      <x:c r="C30720" s="44" t="str">
        <x:v>92187053</x:v>
      </x:c>
      <x:c r="D30720" s="46" t="str">
        <x:v>winPM</x:v>
      </x:c>
      <x:c r="E30720" s="52" t="str">
        <x:v>76</x:v>
      </x:c>
      <x:c r="F30720" s="45" t="str">
        <x:v>138-ELE02</x:v>
      </x:c>
      <x:c r="H30720" s="9" t="str">
        <x:v>Sangren_Hall.480V_Submeter</x:v>
      </x:c>
      <x:c r="I30720" s="49" t="str">
        <x:v>Use</x:v>
      </x:c>
      <x:c r="J30720" s="31" t="str">
        <x:v>15 Minutes</x:v>
      </x:c>
      <x:c r="K30720" s="32" t="str">
        <x:v>12-27-2025 04:30:00</x:v>
      </x:c>
      <x:c r="M30720" s="53" t="str">
        <x:v>4403886.5000000000000000</x:v>
      </x:c>
      <x:c r="N30720" s="33" t="str">
        <x:v/>
      </x:c>
    </x:row>
    <x:row r="30721">
      <x:c r="B30721" s="5" t="str">
        <x:v>14905691148034525160</x:v>
      </x:c>
      <x:c r="C30721" s="44" t="str">
        <x:v>92187057</x:v>
      </x:c>
      <x:c r="D30721" s="46" t="str">
        <x:v>winPM</x:v>
      </x:c>
      <x:c r="E30721" s="52" t="str">
        <x:v>76</x:v>
      </x:c>
      <x:c r="F30721" s="45" t="str">
        <x:v>138-ELE02</x:v>
      </x:c>
      <x:c r="H30721" s="9" t="str">
        <x:v>Sangren_Hall.480V_Submeter</x:v>
      </x:c>
      <x:c r="I30721" s="49" t="str">
        <x:v>Use</x:v>
      </x:c>
      <x:c r="J30721" s="31" t="str">
        <x:v>15 Minutes</x:v>
      </x:c>
      <x:c r="K30721" s="32" t="str">
        <x:v>12-27-2025 04:45:00</x:v>
      </x:c>
      <x:c r="M30721" s="53" t="str">
        <x:v>4403904.0000000000000000</x:v>
      </x:c>
      <x:c r="N30721" s="33" t="str">
        <x:v/>
      </x:c>
    </x:row>
    <x:row r="30722">
      <x:c r="B30722" s="5" t="str">
        <x:v>11151717948846153707</x:v>
      </x:c>
      <x:c r="C30722" s="44" t="str">
        <x:v>92198111</x:v>
      </x:c>
      <x:c r="D30722" s="46" t="str">
        <x:v>winPM</x:v>
      </x:c>
      <x:c r="E30722" s="52" t="str">
        <x:v>76</x:v>
      </x:c>
      <x:c r="F30722" s="45" t="str">
        <x:v>138-ELE02</x:v>
      </x:c>
      <x:c r="H30722" s="9" t="str">
        <x:v>Sangren_Hall.480V_Submeter</x:v>
      </x:c>
      <x:c r="I30722" s="49" t="str">
        <x:v>Use</x:v>
      </x:c>
      <x:c r="J30722" s="31" t="str">
        <x:v>15 Minutes</x:v>
      </x:c>
      <x:c r="K30722" s="32" t="str">
        <x:v>12-27-2025 05:00:00</x:v>
      </x:c>
      <x:c r="M30722" s="53" t="str">
        <x:v>4403923.5000000000000000</x:v>
      </x:c>
      <x:c r="N30722" s="33" t="str">
        <x:v/>
      </x:c>
    </x:row>
    <x:row r="30723">
      <x:c r="B30723" s="5" t="str">
        <x:v>12532308077603156982</x:v>
      </x:c>
      <x:c r="C30723" s="44" t="str">
        <x:v>92198119</x:v>
      </x:c>
      <x:c r="D30723" s="46" t="str">
        <x:v>winPM</x:v>
      </x:c>
      <x:c r="E30723" s="52" t="str">
        <x:v>76</x:v>
      </x:c>
      <x:c r="F30723" s="45" t="str">
        <x:v>138-ELE02</x:v>
      </x:c>
      <x:c r="H30723" s="9" t="str">
        <x:v>Sangren_Hall.480V_Submeter</x:v>
      </x:c>
      <x:c r="I30723" s="49" t="str">
        <x:v>Use</x:v>
      </x:c>
      <x:c r="J30723" s="31" t="str">
        <x:v>15 Minutes</x:v>
      </x:c>
      <x:c r="K30723" s="32" t="str">
        <x:v>12-27-2025 05:15:00</x:v>
      </x:c>
      <x:c r="M30723" s="53" t="str">
        <x:v>4403941.0000000000000000</x:v>
      </x:c>
      <x:c r="N30723" s="33" t="str">
        <x:v/>
      </x:c>
    </x:row>
    <x:row r="30724">
      <x:c r="B30724" s="5" t="str">
        <x:v>11279485863036302775</x:v>
      </x:c>
      <x:c r="C30724" s="44" t="str">
        <x:v>92198127</x:v>
      </x:c>
      <x:c r="D30724" s="46" t="str">
        <x:v>winPM</x:v>
      </x:c>
      <x:c r="E30724" s="52" t="str">
        <x:v>76</x:v>
      </x:c>
      <x:c r="F30724" s="45" t="str">
        <x:v>138-ELE02</x:v>
      </x:c>
      <x:c r="H30724" s="9" t="str">
        <x:v>Sangren_Hall.480V_Submeter</x:v>
      </x:c>
      <x:c r="I30724" s="49" t="str">
        <x:v>Use</x:v>
      </x:c>
      <x:c r="J30724" s="31" t="str">
        <x:v>15 Minutes</x:v>
      </x:c>
      <x:c r="K30724" s="32" t="str">
        <x:v>12-27-2025 05:30:00</x:v>
      </x:c>
      <x:c r="M30724" s="53" t="str">
        <x:v>4403960.0000000000000000</x:v>
      </x:c>
      <x:c r="N30724" s="33" t="str">
        <x:v/>
      </x:c>
    </x:row>
    <x:row r="30725">
      <x:c r="B30725" s="5" t="str">
        <x:v>10729276686839904395</x:v>
      </x:c>
      <x:c r="C30725" s="44" t="str">
        <x:v>92198135</x:v>
      </x:c>
      <x:c r="D30725" s="46" t="str">
        <x:v>winPM</x:v>
      </x:c>
      <x:c r="E30725" s="52" t="str">
        <x:v>76</x:v>
      </x:c>
      <x:c r="F30725" s="45" t="str">
        <x:v>138-ELE02</x:v>
      </x:c>
      <x:c r="H30725" s="9" t="str">
        <x:v>Sangren_Hall.480V_Submeter</x:v>
      </x:c>
      <x:c r="I30725" s="49" t="str">
        <x:v>Use</x:v>
      </x:c>
      <x:c r="J30725" s="31" t="str">
        <x:v>15 Minutes</x:v>
      </x:c>
      <x:c r="K30725" s="32" t="str">
        <x:v>12-27-2025 05:45:00</x:v>
      </x:c>
      <x:c r="M30725" s="53" t="str">
        <x:v>4403977.5000000000000000</x:v>
      </x:c>
      <x:c r="N30725" s="33" t="str">
        <x:v/>
      </x:c>
    </x:row>
    <x:row r="30726">
      <x:c r="B30726" s="5" t="str">
        <x:v>18296597490791617860</x:v>
      </x:c>
      <x:c r="C30726" s="44" t="str">
        <x:v>92198143</x:v>
      </x:c>
      <x:c r="D30726" s="46" t="str">
        <x:v>winPM</x:v>
      </x:c>
      <x:c r="E30726" s="52" t="str">
        <x:v>76</x:v>
      </x:c>
      <x:c r="F30726" s="45" t="str">
        <x:v>138-ELE02</x:v>
      </x:c>
      <x:c r="H30726" s="9" t="str">
        <x:v>Sangren_Hall.480V_Submeter</x:v>
      </x:c>
      <x:c r="I30726" s="49" t="str">
        <x:v>Use</x:v>
      </x:c>
      <x:c r="J30726" s="31" t="str">
        <x:v>15 Minutes</x:v>
      </x:c>
      <x:c r="K30726" s="32" t="str">
        <x:v>12-27-2025 06:00:00</x:v>
      </x:c>
      <x:c r="M30726" s="53" t="str">
        <x:v>4403998.0000000000000000</x:v>
      </x:c>
      <x:c r="N30726" s="33" t="str">
        <x:v/>
      </x:c>
    </x:row>
    <x:row r="30727">
      <x:c r="B30727" s="5" t="str">
        <x:v>14965439083311108393</x:v>
      </x:c>
      <x:c r="C30727" s="44" t="str">
        <x:v>92198151</x:v>
      </x:c>
      <x:c r="D30727" s="46" t="str">
        <x:v>winPM</x:v>
      </x:c>
      <x:c r="E30727" s="52" t="str">
        <x:v>76</x:v>
      </x:c>
      <x:c r="F30727" s="45" t="str">
        <x:v>138-ELE02</x:v>
      </x:c>
      <x:c r="H30727" s="9" t="str">
        <x:v>Sangren_Hall.480V_Submeter</x:v>
      </x:c>
      <x:c r="I30727" s="49" t="str">
        <x:v>Use</x:v>
      </x:c>
      <x:c r="J30727" s="31" t="str">
        <x:v>15 Minutes</x:v>
      </x:c>
      <x:c r="K30727" s="32" t="str">
        <x:v>12-27-2025 06:15:00</x:v>
      </x:c>
      <x:c r="M30727" s="53" t="str">
        <x:v>4404016.0000000000000000</x:v>
      </x:c>
      <x:c r="N30727" s="33" t="str">
        <x:v/>
      </x:c>
    </x:row>
    <x:row r="30728">
      <x:c r="B30728" s="5" t="str">
        <x:v>1474198132139982890</x:v>
      </x:c>
      <x:c r="C30728" s="44" t="str">
        <x:v>92198159</x:v>
      </x:c>
      <x:c r="D30728" s="46" t="str">
        <x:v>winPM</x:v>
      </x:c>
      <x:c r="E30728" s="52" t="str">
        <x:v>76</x:v>
      </x:c>
      <x:c r="F30728" s="45" t="str">
        <x:v>138-ELE02</x:v>
      </x:c>
      <x:c r="H30728" s="9" t="str">
        <x:v>Sangren_Hall.480V_Submeter</x:v>
      </x:c>
      <x:c r="I30728" s="49" t="str">
        <x:v>Use</x:v>
      </x:c>
      <x:c r="J30728" s="31" t="str">
        <x:v>15 Minutes</x:v>
      </x:c>
      <x:c r="K30728" s="32" t="str">
        <x:v>12-27-2025 06:30:00</x:v>
      </x:c>
      <x:c r="M30728" s="53" t="str">
        <x:v>4404035.5000000000000000</x:v>
      </x:c>
      <x:c r="N30728" s="33" t="str">
        <x:v/>
      </x:c>
    </x:row>
    <x:row r="30729">
      <x:c r="B30729" s="5" t="str">
        <x:v>12150424254762137151</x:v>
      </x:c>
      <x:c r="C30729" s="44" t="str">
        <x:v>92198167</x:v>
      </x:c>
      <x:c r="D30729" s="46" t="str">
        <x:v>winPM</x:v>
      </x:c>
      <x:c r="E30729" s="52" t="str">
        <x:v>76</x:v>
      </x:c>
      <x:c r="F30729" s="45" t="str">
        <x:v>138-ELE02</x:v>
      </x:c>
      <x:c r="H30729" s="9" t="str">
        <x:v>Sangren_Hall.480V_Submeter</x:v>
      </x:c>
      <x:c r="I30729" s="49" t="str">
        <x:v>Use</x:v>
      </x:c>
      <x:c r="J30729" s="31" t="str">
        <x:v>15 Minutes</x:v>
      </x:c>
      <x:c r="K30729" s="32" t="str">
        <x:v>12-27-2025 06:45:00</x:v>
      </x:c>
      <x:c r="M30729" s="53" t="str">
        <x:v>4404053.5000000000000000</x:v>
      </x:c>
      <x:c r="N30729" s="33" t="str">
        <x:v/>
      </x:c>
    </x:row>
    <x:row r="30730">
      <x:c r="B30730" s="5" t="str">
        <x:v>1271000985004299000</x:v>
      </x:c>
      <x:c r="C30730" s="44" t="str">
        <x:v>92198175</x:v>
      </x:c>
      <x:c r="D30730" s="46" t="str">
        <x:v>winPM</x:v>
      </x:c>
      <x:c r="E30730" s="52" t="str">
        <x:v>76</x:v>
      </x:c>
      <x:c r="F30730" s="45" t="str">
        <x:v>138-ELE02</x:v>
      </x:c>
      <x:c r="H30730" s="9" t="str">
        <x:v>Sangren_Hall.480V_Submeter</x:v>
      </x:c>
      <x:c r="I30730" s="49" t="str">
        <x:v>Use</x:v>
      </x:c>
      <x:c r="J30730" s="31" t="str">
        <x:v>15 Minutes</x:v>
      </x:c>
      <x:c r="K30730" s="32" t="str">
        <x:v>12-27-2025 07:00:00</x:v>
      </x:c>
      <x:c r="M30730" s="53" t="str">
        <x:v>4404074.0000000000000000</x:v>
      </x:c>
      <x:c r="N30730" s="33" t="str">
        <x:v/>
      </x:c>
    </x:row>
    <x:row r="30731">
      <x:c r="B30731" s="5" t="str">
        <x:v>10475835736256893106</x:v>
      </x:c>
      <x:c r="C30731" s="44" t="str">
        <x:v>92198183</x:v>
      </x:c>
      <x:c r="D30731" s="46" t="str">
        <x:v>winPM</x:v>
      </x:c>
      <x:c r="E30731" s="52" t="str">
        <x:v>76</x:v>
      </x:c>
      <x:c r="F30731" s="45" t="str">
        <x:v>138-ELE02</x:v>
      </x:c>
      <x:c r="H30731" s="9" t="str">
        <x:v>Sangren_Hall.480V_Submeter</x:v>
      </x:c>
      <x:c r="I30731" s="49" t="str">
        <x:v>Use</x:v>
      </x:c>
      <x:c r="J30731" s="31" t="str">
        <x:v>15 Minutes</x:v>
      </x:c>
      <x:c r="K30731" s="32" t="str">
        <x:v>12-27-2025 07:15:00</x:v>
      </x:c>
      <x:c r="M30731" s="53" t="str">
        <x:v>4404092.5000000000000000</x:v>
      </x:c>
      <x:c r="N30731" s="33" t="str">
        <x:v/>
      </x:c>
    </x:row>
    <x:row r="30732">
      <x:c r="B30732" s="5" t="str">
        <x:v>11385754454866946779</x:v>
      </x:c>
      <x:c r="C30732" s="44" t="str">
        <x:v>92198191</x:v>
      </x:c>
      <x:c r="D30732" s="46" t="str">
        <x:v>winPM</x:v>
      </x:c>
      <x:c r="E30732" s="52" t="str">
        <x:v>76</x:v>
      </x:c>
      <x:c r="F30732" s="45" t="str">
        <x:v>138-ELE02</x:v>
      </x:c>
      <x:c r="H30732" s="9" t="str">
        <x:v>Sangren_Hall.480V_Submeter</x:v>
      </x:c>
      <x:c r="I30732" s="49" t="str">
        <x:v>Use</x:v>
      </x:c>
      <x:c r="J30732" s="31" t="str">
        <x:v>15 Minutes</x:v>
      </x:c>
      <x:c r="K30732" s="32" t="str">
        <x:v>12-27-2025 07:30:00</x:v>
      </x:c>
      <x:c r="M30732" s="53" t="str">
        <x:v>4404113.0000000000000000</x:v>
      </x:c>
      <x:c r="N30732" s="33" t="str">
        <x:v/>
      </x:c>
    </x:row>
    <x:row r="30733">
      <x:c r="B30733" s="5" t="str">
        <x:v>13141562138245056369</x:v>
      </x:c>
      <x:c r="C30733" s="44" t="str">
        <x:v>92198199</x:v>
      </x:c>
      <x:c r="D30733" s="46" t="str">
        <x:v>winPM</x:v>
      </x:c>
      <x:c r="E30733" s="52" t="str">
        <x:v>76</x:v>
      </x:c>
      <x:c r="F30733" s="45" t="str">
        <x:v>138-ELE02</x:v>
      </x:c>
      <x:c r="H30733" s="9" t="str">
        <x:v>Sangren_Hall.480V_Submeter</x:v>
      </x:c>
      <x:c r="I30733" s="49" t="str">
        <x:v>Use</x:v>
      </x:c>
      <x:c r="J30733" s="31" t="str">
        <x:v>15 Minutes</x:v>
      </x:c>
      <x:c r="K30733" s="32" t="str">
        <x:v>12-27-2025 07:45:00</x:v>
      </x:c>
      <x:c r="M30733" s="53" t="str">
        <x:v>4404132.5000000000000000</x:v>
      </x:c>
      <x:c r="N30733" s="33" t="str">
        <x:v/>
      </x:c>
    </x:row>
    <x:row r="30734">
      <x:c r="B30734" s="5" t="str">
        <x:v>6867229530368136116</x:v>
      </x:c>
      <x:c r="C30734" s="44" t="str">
        <x:v>92198207</x:v>
      </x:c>
      <x:c r="D30734" s="46" t="str">
        <x:v>winPM</x:v>
      </x:c>
      <x:c r="E30734" s="52" t="str">
        <x:v>76</x:v>
      </x:c>
      <x:c r="F30734" s="45" t="str">
        <x:v>138-ELE02</x:v>
      </x:c>
      <x:c r="H30734" s="9" t="str">
        <x:v>Sangren_Hall.480V_Submeter</x:v>
      </x:c>
      <x:c r="I30734" s="49" t="str">
        <x:v>Use</x:v>
      </x:c>
      <x:c r="J30734" s="31" t="str">
        <x:v>15 Minutes</x:v>
      </x:c>
      <x:c r="K30734" s="32" t="str">
        <x:v>12-27-2025 08:00:00</x:v>
      </x:c>
      <x:c r="M30734" s="53" t="str">
        <x:v>4404152.0000000000000000</x:v>
      </x:c>
      <x:c r="N30734" s="33" t="str">
        <x:v/>
      </x:c>
    </x:row>
    <x:row r="30735">
      <x:c r="B30735" s="5" t="str">
        <x:v>16072064281620730222</x:v>
      </x:c>
      <x:c r="C30735" s="44" t="str">
        <x:v>92198215</x:v>
      </x:c>
      <x:c r="D30735" s="46" t="str">
        <x:v>winPM</x:v>
      </x:c>
      <x:c r="E30735" s="52" t="str">
        <x:v>76</x:v>
      </x:c>
      <x:c r="F30735" s="45" t="str">
        <x:v>138-ELE02</x:v>
      </x:c>
      <x:c r="H30735" s="9" t="str">
        <x:v>Sangren_Hall.480V_Submeter</x:v>
      </x:c>
      <x:c r="I30735" s="49" t="str">
        <x:v>Use</x:v>
      </x:c>
      <x:c r="J30735" s="31" t="str">
        <x:v>15 Minutes</x:v>
      </x:c>
      <x:c r="K30735" s="32" t="str">
        <x:v>12-27-2025 08:15:00</x:v>
      </x:c>
      <x:c r="M30735" s="53" t="str">
        <x:v>4404170.5000000000000000</x:v>
      </x:c>
      <x:c r="N30735" s="33" t="str">
        <x:v/>
      </x:c>
    </x:row>
    <x:row r="30736">
      <x:c r="B30736" s="5" t="str">
        <x:v>16874941618593981895</x:v>
      </x:c>
      <x:c r="C30736" s="44" t="str">
        <x:v>92198223</x:v>
      </x:c>
      <x:c r="D30736" s="46" t="str">
        <x:v>winPM</x:v>
      </x:c>
      <x:c r="E30736" s="52" t="str">
        <x:v>76</x:v>
      </x:c>
      <x:c r="F30736" s="45" t="str">
        <x:v>138-ELE02</x:v>
      </x:c>
      <x:c r="H30736" s="9" t="str">
        <x:v>Sangren_Hall.480V_Submeter</x:v>
      </x:c>
      <x:c r="I30736" s="49" t="str">
        <x:v>Use</x:v>
      </x:c>
      <x:c r="J30736" s="31" t="str">
        <x:v>15 Minutes</x:v>
      </x:c>
      <x:c r="K30736" s="32" t="str">
        <x:v>12-27-2025 08:30:00</x:v>
      </x:c>
      <x:c r="M30736" s="53" t="str">
        <x:v>4404186.5000000000000000</x:v>
      </x:c>
      <x:c r="N30736" s="33" t="str">
        <x:v/>
      </x:c>
    </x:row>
    <x:row r="30737">
      <x:c r="B30737" s="5" t="str">
        <x:v>18288516410942804006</x:v>
      </x:c>
      <x:c r="C30737" s="44" t="str">
        <x:v>92198231</x:v>
      </x:c>
      <x:c r="D30737" s="46" t="str">
        <x:v>winPM</x:v>
      </x:c>
      <x:c r="E30737" s="52" t="str">
        <x:v>76</x:v>
      </x:c>
      <x:c r="F30737" s="45" t="str">
        <x:v>138-ELE02</x:v>
      </x:c>
      <x:c r="H30737" s="9" t="str">
        <x:v>Sangren_Hall.480V_Submeter</x:v>
      </x:c>
      <x:c r="I30737" s="49" t="str">
        <x:v>Use</x:v>
      </x:c>
      <x:c r="J30737" s="31" t="str">
        <x:v>15 Minutes</x:v>
      </x:c>
      <x:c r="K30737" s="32" t="str">
        <x:v>12-27-2025 08:45:00</x:v>
      </x:c>
      <x:c r="M30737" s="53" t="str">
        <x:v>4404203.5000000000000000</x:v>
      </x:c>
      <x:c r="N30737" s="33" t="str">
        <x:v/>
      </x:c>
    </x:row>
    <x:row r="30738">
      <x:c r="B30738" s="5" t="str">
        <x:v>5719117137749672180</x:v>
      </x:c>
      <x:c r="C30738" s="44" t="str">
        <x:v>92198239</x:v>
      </x:c>
      <x:c r="D30738" s="46" t="str">
        <x:v>winPM</x:v>
      </x:c>
      <x:c r="E30738" s="52" t="str">
        <x:v>76</x:v>
      </x:c>
      <x:c r="F30738" s="45" t="str">
        <x:v>138-ELE02</x:v>
      </x:c>
      <x:c r="H30738" s="9" t="str">
        <x:v>Sangren_Hall.480V_Submeter</x:v>
      </x:c>
      <x:c r="I30738" s="49" t="str">
        <x:v>Use</x:v>
      </x:c>
      <x:c r="J30738" s="31" t="str">
        <x:v>15 Minutes</x:v>
      </x:c>
      <x:c r="K30738" s="32" t="str">
        <x:v>12-27-2025 09:00:00</x:v>
      </x:c>
      <x:c r="M30738" s="53" t="str">
        <x:v>4404218.5000000000000000</x:v>
      </x:c>
      <x:c r="N30738" s="33" t="str">
        <x:v/>
      </x:c>
    </x:row>
    <x:row r="30739">
      <x:c r="B30739" s="5" t="str">
        <x:v>16395343260371826441</x:v>
      </x:c>
      <x:c r="C30739" s="44" t="str">
        <x:v>92198247</x:v>
      </x:c>
      <x:c r="D30739" s="46" t="str">
        <x:v>winPM</x:v>
      </x:c>
      <x:c r="E30739" s="52" t="str">
        <x:v>76</x:v>
      </x:c>
      <x:c r="F30739" s="45" t="str">
        <x:v>138-ELE02</x:v>
      </x:c>
      <x:c r="H30739" s="9" t="str">
        <x:v>Sangren_Hall.480V_Submeter</x:v>
      </x:c>
      <x:c r="I30739" s="49" t="str">
        <x:v>Use</x:v>
      </x:c>
      <x:c r="J30739" s="31" t="str">
        <x:v>15 Minutes</x:v>
      </x:c>
      <x:c r="K30739" s="32" t="str">
        <x:v>12-27-2025 09:15:00</x:v>
      </x:c>
      <x:c r="M30739" s="53" t="str">
        <x:v>4404236.5000000000000000</x:v>
      </x:c>
      <x:c r="N30739" s="33" t="str">
        <x:v/>
      </x:c>
    </x:row>
    <x:row r="30740">
      <x:c r="B30740" s="5" t="str">
        <x:v>3341911227733625889</x:v>
      </x:c>
      <x:c r="C30740" s="44" t="str">
        <x:v>92198255</x:v>
      </x:c>
      <x:c r="D30740" s="46" t="str">
        <x:v>winPM</x:v>
      </x:c>
      <x:c r="E30740" s="52" t="str">
        <x:v>76</x:v>
      </x:c>
      <x:c r="F30740" s="45" t="str">
        <x:v>138-ELE02</x:v>
      </x:c>
      <x:c r="H30740" s="9" t="str">
        <x:v>Sangren_Hall.480V_Submeter</x:v>
      </x:c>
      <x:c r="I30740" s="49" t="str">
        <x:v>Use</x:v>
      </x:c>
      <x:c r="J30740" s="31" t="str">
        <x:v>15 Minutes</x:v>
      </x:c>
      <x:c r="K30740" s="32" t="str">
        <x:v>12-27-2025 09:30:00</x:v>
      </x:c>
      <x:c r="M30740" s="53" t="str">
        <x:v>4404251.0000000000000000</x:v>
      </x:c>
      <x:c r="N30740" s="33" t="str">
        <x:v/>
      </x:c>
    </x:row>
    <x:row r="30741">
      <x:c r="B30741" s="5" t="str">
        <x:v>4263093422906787664</x:v>
      </x:c>
      <x:c r="C30741" s="44" t="str">
        <x:v>92198263</x:v>
      </x:c>
      <x:c r="D30741" s="46" t="str">
        <x:v>winPM</x:v>
      </x:c>
      <x:c r="E30741" s="52" t="str">
        <x:v>76</x:v>
      </x:c>
      <x:c r="F30741" s="45" t="str">
        <x:v>138-ELE02</x:v>
      </x:c>
      <x:c r="H30741" s="9" t="str">
        <x:v>Sangren_Hall.480V_Submeter</x:v>
      </x:c>
      <x:c r="I30741" s="49" t="str">
        <x:v>Use</x:v>
      </x:c>
      <x:c r="J30741" s="31" t="str">
        <x:v>15 Minutes</x:v>
      </x:c>
      <x:c r="K30741" s="32" t="str">
        <x:v>12-27-2025 09:45:00</x:v>
      </x:c>
      <x:c r="M30741" s="53" t="str">
        <x:v>4404268.0000000000000000</x:v>
      </x:c>
      <x:c r="N30741" s="33" t="str">
        <x:v/>
      </x:c>
    </x:row>
    <x:row r="30742">
      <x:c r="B30742" s="5" t="str">
        <x:v>15123729109926356395</x:v>
      </x:c>
      <x:c r="C30742" s="44" t="str">
        <x:v>92198271</x:v>
      </x:c>
      <x:c r="D30742" s="46" t="str">
        <x:v>winPM</x:v>
      </x:c>
      <x:c r="E30742" s="52" t="str">
        <x:v>76</x:v>
      </x:c>
      <x:c r="F30742" s="45" t="str">
        <x:v>138-ELE02</x:v>
      </x:c>
      <x:c r="H30742" s="9" t="str">
        <x:v>Sangren_Hall.480V_Submeter</x:v>
      </x:c>
      <x:c r="I30742" s="49" t="str">
        <x:v>Use</x:v>
      </x:c>
      <x:c r="J30742" s="31" t="str">
        <x:v>15 Minutes</x:v>
      </x:c>
      <x:c r="K30742" s="32" t="str">
        <x:v>12-27-2025 10:00:00</x:v>
      </x:c>
      <x:c r="M30742" s="53" t="str">
        <x:v>4404281.0000000000000000</x:v>
      </x:c>
      <x:c r="N30742" s="33" t="str">
        <x:v/>
      </x:c>
    </x:row>
    <x:row r="30743">
      <x:c r="B30743" s="5" t="str">
        <x:v>5277883939864807029</x:v>
      </x:c>
      <x:c r="C30743" s="44" t="str">
        <x:v>92198279</x:v>
      </x:c>
      <x:c r="D30743" s="46" t="str">
        <x:v>winPM</x:v>
      </x:c>
      <x:c r="E30743" s="52" t="str">
        <x:v>76</x:v>
      </x:c>
      <x:c r="F30743" s="45" t="str">
        <x:v>138-ELE02</x:v>
      </x:c>
      <x:c r="H30743" s="9" t="str">
        <x:v>Sangren_Hall.480V_Submeter</x:v>
      </x:c>
      <x:c r="I30743" s="49" t="str">
        <x:v>Use</x:v>
      </x:c>
      <x:c r="J30743" s="31" t="str">
        <x:v>15 Minutes</x:v>
      </x:c>
      <x:c r="K30743" s="32" t="str">
        <x:v>12-27-2025 10:15:00</x:v>
      </x:c>
      <x:c r="M30743" s="53" t="str">
        <x:v>4404298.0000000000000000</x:v>
      </x:c>
      <x:c r="N30743" s="33" t="str">
        <x:v/>
      </x:c>
    </x:row>
    <x:row r="30744">
      <x:c r="B30744" s="5" t="str">
        <x:v>16912505981633257249</x:v>
      </x:c>
      <x:c r="C30744" s="44" t="str">
        <x:v>92198287</x:v>
      </x:c>
      <x:c r="D30744" s="46" t="str">
        <x:v>winPM</x:v>
      </x:c>
      <x:c r="E30744" s="52" t="str">
        <x:v>76</x:v>
      </x:c>
      <x:c r="F30744" s="45" t="str">
        <x:v>138-ELE02</x:v>
      </x:c>
      <x:c r="H30744" s="9" t="str">
        <x:v>Sangren_Hall.480V_Submeter</x:v>
      </x:c>
      <x:c r="I30744" s="49" t="str">
        <x:v>Use</x:v>
      </x:c>
      <x:c r="J30744" s="31" t="str">
        <x:v>15 Minutes</x:v>
      </x:c>
      <x:c r="K30744" s="32" t="str">
        <x:v>12-27-2025 10:30:00</x:v>
      </x:c>
      <x:c r="M30744" s="53" t="str">
        <x:v>4404312.5000000000000000</x:v>
      </x:c>
      <x:c r="N30744" s="33" t="str">
        <x:v/>
      </x:c>
    </x:row>
    <x:row r="30745">
      <x:c r="B30745" s="5" t="str">
        <x:v>14515687879446192399</x:v>
      </x:c>
      <x:c r="C30745" s="44" t="str">
        <x:v>92198295</x:v>
      </x:c>
      <x:c r="D30745" s="46" t="str">
        <x:v>winPM</x:v>
      </x:c>
      <x:c r="E30745" s="52" t="str">
        <x:v>76</x:v>
      </x:c>
      <x:c r="F30745" s="45" t="str">
        <x:v>138-ELE02</x:v>
      </x:c>
      <x:c r="H30745" s="9" t="str">
        <x:v>Sangren_Hall.480V_Submeter</x:v>
      </x:c>
      <x:c r="I30745" s="49" t="str">
        <x:v>Use</x:v>
      </x:c>
      <x:c r="J30745" s="31" t="str">
        <x:v>15 Minutes</x:v>
      </x:c>
      <x:c r="K30745" s="32" t="str">
        <x:v>12-27-2025 10:45:00</x:v>
      </x:c>
      <x:c r="M30745" s="53" t="str">
        <x:v>4404328.5000000000000000</x:v>
      </x:c>
      <x:c r="N30745" s="33" t="str">
        <x:v/>
      </x:c>
    </x:row>
    <x:row r="30746">
      <x:c r="B30746" s="5" t="str">
        <x:v>13416098155837917262</x:v>
      </x:c>
      <x:c r="C30746" s="44" t="str">
        <x:v>92198303</x:v>
      </x:c>
      <x:c r="D30746" s="46" t="str">
        <x:v>winPM</x:v>
      </x:c>
      <x:c r="E30746" s="52" t="str">
        <x:v>76</x:v>
      </x:c>
      <x:c r="F30746" s="45" t="str">
        <x:v>138-ELE02</x:v>
      </x:c>
      <x:c r="H30746" s="9" t="str">
        <x:v>Sangren_Hall.480V_Submeter</x:v>
      </x:c>
      <x:c r="I30746" s="49" t="str">
        <x:v>Use</x:v>
      </x:c>
      <x:c r="J30746" s="31" t="str">
        <x:v>15 Minutes</x:v>
      </x:c>
      <x:c r="K30746" s="32" t="str">
        <x:v>12-27-2025 11:00:00</x:v>
      </x:c>
      <x:c r="M30746" s="53" t="str">
        <x:v>4404344.0000000000000000</x:v>
      </x:c>
      <x:c r="N30746" s="33" t="str">
        <x:v/>
      </x:c>
    </x:row>
    <x:row r="30747">
      <x:c r="B30747" s="5" t="str">
        <x:v>18040631863910163998</x:v>
      </x:c>
      <x:c r="C30747" s="44" t="str">
        <x:v>92198311</x:v>
      </x:c>
      <x:c r="D30747" s="46" t="str">
        <x:v>winPM</x:v>
      </x:c>
      <x:c r="E30747" s="52" t="str">
        <x:v>76</x:v>
      </x:c>
      <x:c r="F30747" s="45" t="str">
        <x:v>138-ELE02</x:v>
      </x:c>
      <x:c r="H30747" s="9" t="str">
        <x:v>Sangren_Hall.480V_Submeter</x:v>
      </x:c>
      <x:c r="I30747" s="49" t="str">
        <x:v>Use</x:v>
      </x:c>
      <x:c r="J30747" s="31" t="str">
        <x:v>15 Minutes</x:v>
      </x:c>
      <x:c r="K30747" s="32" t="str">
        <x:v>12-27-2025 11:15:00</x:v>
      </x:c>
      <x:c r="M30747" s="53" t="str">
        <x:v>4404357.5000000000000000</x:v>
      </x:c>
      <x:c r="N30747" s="33" t="str">
        <x:v/>
      </x:c>
    </x:row>
    <x:row r="30748">
      <x:c r="B30748" s="5" t="str">
        <x:v>14513525465737470391</x:v>
      </x:c>
      <x:c r="C30748" s="44" t="str">
        <x:v>92198319</x:v>
      </x:c>
      <x:c r="D30748" s="46" t="str">
        <x:v>winPM</x:v>
      </x:c>
      <x:c r="E30748" s="52" t="str">
        <x:v>76</x:v>
      </x:c>
      <x:c r="F30748" s="45" t="str">
        <x:v>138-ELE02</x:v>
      </x:c>
      <x:c r="H30748" s="9" t="str">
        <x:v>Sangren_Hall.480V_Submeter</x:v>
      </x:c>
      <x:c r="I30748" s="49" t="str">
        <x:v>Use</x:v>
      </x:c>
      <x:c r="J30748" s="31" t="str">
        <x:v>15 Minutes</x:v>
      </x:c>
      <x:c r="K30748" s="32" t="str">
        <x:v>12-27-2025 11:30:00</x:v>
      </x:c>
      <x:c r="M30748" s="53" t="str">
        <x:v>4404373.5000000000000000</x:v>
      </x:c>
      <x:c r="N30748" s="33" t="str">
        <x:v/>
      </x:c>
    </x:row>
    <x:row r="30749">
      <x:c r="B30749" s="5" t="str">
        <x:v>5480706768829952291</x:v>
      </x:c>
      <x:c r="C30749" s="44" t="str">
        <x:v>92198327</x:v>
      </x:c>
      <x:c r="D30749" s="46" t="str">
        <x:v>winPM</x:v>
      </x:c>
      <x:c r="E30749" s="52" t="str">
        <x:v>76</x:v>
      </x:c>
      <x:c r="F30749" s="45" t="str">
        <x:v>138-ELE02</x:v>
      </x:c>
      <x:c r="H30749" s="9" t="str">
        <x:v>Sangren_Hall.480V_Submeter</x:v>
      </x:c>
      <x:c r="I30749" s="49" t="str">
        <x:v>Use</x:v>
      </x:c>
      <x:c r="J30749" s="31" t="str">
        <x:v>15 Minutes</x:v>
      </x:c>
      <x:c r="K30749" s="32" t="str">
        <x:v>12-27-2025 11:45:00</x:v>
      </x:c>
      <x:c r="M30749" s="53" t="str">
        <x:v>4404387.5000000000000000</x:v>
      </x:c>
      <x:c r="N30749" s="33" t="str">
        <x:v/>
      </x:c>
    </x:row>
    <x:row r="30750">
      <x:c r="B30750" s="5" t="str">
        <x:v>12278119424137205347</x:v>
      </x:c>
      <x:c r="C30750" s="44" t="str">
        <x:v>92198335</x:v>
      </x:c>
      <x:c r="D30750" s="46" t="str">
        <x:v>winPM</x:v>
      </x:c>
      <x:c r="E30750" s="52" t="str">
        <x:v>76</x:v>
      </x:c>
      <x:c r="F30750" s="45" t="str">
        <x:v>138-ELE02</x:v>
      </x:c>
      <x:c r="H30750" s="9" t="str">
        <x:v>Sangren_Hall.480V_Submeter</x:v>
      </x:c>
      <x:c r="I30750" s="49" t="str">
        <x:v>Use</x:v>
      </x:c>
      <x:c r="J30750" s="31" t="str">
        <x:v>15 Minutes</x:v>
      </x:c>
      <x:c r="K30750" s="32" t="str">
        <x:v>12-27-2025 12:00:00</x:v>
      </x:c>
      <x:c r="M30750" s="53" t="str">
        <x:v>4404404.0000000000000000</x:v>
      </x:c>
      <x:c r="N30750" s="33" t="str">
        <x:v/>
      </x:c>
    </x:row>
    <x:row r="30751">
      <x:c r="B30751" s="5" t="str">
        <x:v>15056044206218785613</x:v>
      </x:c>
      <x:c r="C30751" s="44" t="str">
        <x:v>92198343</x:v>
      </x:c>
      <x:c r="D30751" s="46" t="str">
        <x:v>winPM</x:v>
      </x:c>
      <x:c r="E30751" s="52" t="str">
        <x:v>76</x:v>
      </x:c>
      <x:c r="F30751" s="45" t="str">
        <x:v>138-ELE02</x:v>
      </x:c>
      <x:c r="H30751" s="9" t="str">
        <x:v>Sangren_Hall.480V_Submeter</x:v>
      </x:c>
      <x:c r="I30751" s="49" t="str">
        <x:v>Use</x:v>
      </x:c>
      <x:c r="J30751" s="31" t="str">
        <x:v>15 Minutes</x:v>
      </x:c>
      <x:c r="K30751" s="32" t="str">
        <x:v>12-27-2025 12:15:00</x:v>
      </x:c>
      <x:c r="M30751" s="53" t="str">
        <x:v>4404416.0000000000000000</x:v>
      </x:c>
      <x:c r="N30751" s="33" t="str">
        <x:v/>
      </x:c>
    </x:row>
    <x:row r="30752">
      <x:c r="B30752" s="5" t="str">
        <x:v>17506573504551016367</x:v>
      </x:c>
      <x:c r="C30752" s="44" t="str">
        <x:v>92198351</x:v>
      </x:c>
      <x:c r="D30752" s="46" t="str">
        <x:v>winPM</x:v>
      </x:c>
      <x:c r="E30752" s="52" t="str">
        <x:v>76</x:v>
      </x:c>
      <x:c r="F30752" s="45" t="str">
        <x:v>138-ELE02</x:v>
      </x:c>
      <x:c r="H30752" s="9" t="str">
        <x:v>Sangren_Hall.480V_Submeter</x:v>
      </x:c>
      <x:c r="I30752" s="49" t="str">
        <x:v>Use</x:v>
      </x:c>
      <x:c r="J30752" s="31" t="str">
        <x:v>15 Minutes</x:v>
      </x:c>
      <x:c r="K30752" s="32" t="str">
        <x:v>12-27-2025 12:30:00</x:v>
      </x:c>
      <x:c r="M30752" s="53" t="str">
        <x:v>4404431.5000000000000000</x:v>
      </x:c>
      <x:c r="N30752" s="33" t="str">
        <x:v/>
      </x:c>
    </x:row>
    <x:row r="30753">
      <x:c r="B30753" s="5" t="str">
        <x:v>14306862590127672272</x:v>
      </x:c>
      <x:c r="C30753" s="44" t="str">
        <x:v>92198359</x:v>
      </x:c>
      <x:c r="D30753" s="46" t="str">
        <x:v>winPM</x:v>
      </x:c>
      <x:c r="E30753" s="52" t="str">
        <x:v>76</x:v>
      </x:c>
      <x:c r="F30753" s="45" t="str">
        <x:v>138-ELE02</x:v>
      </x:c>
      <x:c r="H30753" s="9" t="str">
        <x:v>Sangren_Hall.480V_Submeter</x:v>
      </x:c>
      <x:c r="I30753" s="49" t="str">
        <x:v>Use</x:v>
      </x:c>
      <x:c r="J30753" s="31" t="str">
        <x:v>15 Minutes</x:v>
      </x:c>
      <x:c r="K30753" s="32" t="str">
        <x:v>12-27-2025 12:45:00</x:v>
      </x:c>
      <x:c r="M30753" s="53" t="str">
        <x:v>4404444.0000000000000000</x:v>
      </x:c>
      <x:c r="N30753" s="33" t="str">
        <x:v/>
      </x:c>
    </x:row>
    <x:row r="30754">
      <x:c r="B30754" s="5" t="str">
        <x:v>11033099310799691432</x:v>
      </x:c>
      <x:c r="C30754" s="44" t="str">
        <x:v>92198367</x:v>
      </x:c>
      <x:c r="D30754" s="46" t="str">
        <x:v>winPM</x:v>
      </x:c>
      <x:c r="E30754" s="52" t="str">
        <x:v>76</x:v>
      </x:c>
      <x:c r="F30754" s="45" t="str">
        <x:v>138-ELE02</x:v>
      </x:c>
      <x:c r="H30754" s="9" t="str">
        <x:v>Sangren_Hall.480V_Submeter</x:v>
      </x:c>
      <x:c r="I30754" s="49" t="str">
        <x:v>Use</x:v>
      </x:c>
      <x:c r="J30754" s="31" t="str">
        <x:v>15 Minutes</x:v>
      </x:c>
      <x:c r="K30754" s="32" t="str">
        <x:v>12-27-2025 13:00:00</x:v>
      </x:c>
      <x:c r="M30754" s="53" t="str">
        <x:v>4404459.5000000000000000</x:v>
      </x:c>
      <x:c r="N30754" s="33" t="str">
        <x:v/>
      </x:c>
    </x:row>
    <x:row r="30755">
      <x:c r="B30755" s="5" t="str">
        <x:v>9908715615350499348</x:v>
      </x:c>
      <x:c r="C30755" s="44" t="str">
        <x:v>92198375</x:v>
      </x:c>
      <x:c r="D30755" s="46" t="str">
        <x:v>winPM</x:v>
      </x:c>
      <x:c r="E30755" s="52" t="str">
        <x:v>76</x:v>
      </x:c>
      <x:c r="F30755" s="45" t="str">
        <x:v>138-ELE02</x:v>
      </x:c>
      <x:c r="H30755" s="9" t="str">
        <x:v>Sangren_Hall.480V_Submeter</x:v>
      </x:c>
      <x:c r="I30755" s="49" t="str">
        <x:v>Use</x:v>
      </x:c>
      <x:c r="J30755" s="31" t="str">
        <x:v>15 Minutes</x:v>
      </x:c>
      <x:c r="K30755" s="32" t="str">
        <x:v>12-27-2025 13:15:00</x:v>
      </x:c>
      <x:c r="M30755" s="53" t="str">
        <x:v>4404473.0000000000000000</x:v>
      </x:c>
      <x:c r="N30755" s="33" t="str">
        <x:v/>
      </x:c>
    </x:row>
    <x:row r="30756">
      <x:c r="B30756" s="5" t="str">
        <x:v>4075592357603297771</x:v>
      </x:c>
      <x:c r="C30756" s="44" t="str">
        <x:v>92198383</x:v>
      </x:c>
      <x:c r="D30756" s="46" t="str">
        <x:v>winPM</x:v>
      </x:c>
      <x:c r="E30756" s="52" t="str">
        <x:v>76</x:v>
      </x:c>
      <x:c r="F30756" s="45" t="str">
        <x:v>138-ELE02</x:v>
      </x:c>
      <x:c r="H30756" s="9" t="str">
        <x:v>Sangren_Hall.480V_Submeter</x:v>
      </x:c>
      <x:c r="I30756" s="49" t="str">
        <x:v>Use</x:v>
      </x:c>
      <x:c r="J30756" s="31" t="str">
        <x:v>15 Minutes</x:v>
      </x:c>
      <x:c r="K30756" s="32" t="str">
        <x:v>12-27-2025 13:30:00</x:v>
      </x:c>
      <x:c r="M30756" s="53" t="str">
        <x:v>4404487.0000000000000000</x:v>
      </x:c>
      <x:c r="N30756" s="33" t="str">
        <x:v/>
      </x:c>
    </x:row>
    <x:row r="30757">
      <x:c r="B30757" s="5" t="str">
        <x:v>13981910331580991623</x:v>
      </x:c>
      <x:c r="C30757" s="44" t="str">
        <x:v>92198391</x:v>
      </x:c>
      <x:c r="D30757" s="46" t="str">
        <x:v>winPM</x:v>
      </x:c>
      <x:c r="E30757" s="52" t="str">
        <x:v>76</x:v>
      </x:c>
      <x:c r="F30757" s="45" t="str">
        <x:v>138-ELE02</x:v>
      </x:c>
      <x:c r="H30757" s="9" t="str">
        <x:v>Sangren_Hall.480V_Submeter</x:v>
      </x:c>
      <x:c r="I30757" s="49" t="str">
        <x:v>Use</x:v>
      </x:c>
      <x:c r="J30757" s="31" t="str">
        <x:v>15 Minutes</x:v>
      </x:c>
      <x:c r="K30757" s="32" t="str">
        <x:v>12-27-2025 13:45:00</x:v>
      </x:c>
      <x:c r="M30757" s="53" t="str">
        <x:v>4404501.0000000000000000</x:v>
      </x:c>
      <x:c r="N30757" s="33" t="str">
        <x:v/>
      </x:c>
    </x:row>
    <x:row r="30758">
      <x:c r="B30758" s="5" t="str">
        <x:v>16541254834737184788</x:v>
      </x:c>
      <x:c r="C30758" s="44" t="str">
        <x:v>92198399</x:v>
      </x:c>
      <x:c r="D30758" s="46" t="str">
        <x:v>winPM</x:v>
      </x:c>
      <x:c r="E30758" s="52" t="str">
        <x:v>76</x:v>
      </x:c>
      <x:c r="F30758" s="45" t="str">
        <x:v>138-ELE02</x:v>
      </x:c>
      <x:c r="H30758" s="9" t="str">
        <x:v>Sangren_Hall.480V_Submeter</x:v>
      </x:c>
      <x:c r="I30758" s="49" t="str">
        <x:v>Use</x:v>
      </x:c>
      <x:c r="J30758" s="31" t="str">
        <x:v>15 Minutes</x:v>
      </x:c>
      <x:c r="K30758" s="32" t="str">
        <x:v>12-27-2025 14:00:00</x:v>
      </x:c>
      <x:c r="M30758" s="53" t="str">
        <x:v>4404515.0000000000000000</x:v>
      </x:c>
      <x:c r="N30758" s="33" t="str">
        <x:v/>
      </x:c>
    </x:row>
    <x:row r="30759">
      <x:c r="B30759" s="5" t="str">
        <x:v>5268435579440691926</x:v>
      </x:c>
      <x:c r="C30759" s="44" t="str">
        <x:v>92198407</x:v>
      </x:c>
      <x:c r="D30759" s="46" t="str">
        <x:v>winPM</x:v>
      </x:c>
      <x:c r="E30759" s="52" t="str">
        <x:v>76</x:v>
      </x:c>
      <x:c r="F30759" s="45" t="str">
        <x:v>138-ELE02</x:v>
      </x:c>
      <x:c r="H30759" s="9" t="str">
        <x:v>Sangren_Hall.480V_Submeter</x:v>
      </x:c>
      <x:c r="I30759" s="49" t="str">
        <x:v>Use</x:v>
      </x:c>
      <x:c r="J30759" s="31" t="str">
        <x:v>15 Minutes</x:v>
      </x:c>
      <x:c r="K30759" s="32" t="str">
        <x:v>12-27-2025 14:15:00</x:v>
      </x:c>
      <x:c r="M30759" s="53" t="str">
        <x:v>4404530.5000000000000000</x:v>
      </x:c>
      <x:c r="N30759" s="33" t="str">
        <x:v/>
      </x:c>
    </x:row>
    <x:row r="30760">
      <x:c r="B30760" s="5" t="str">
        <x:v>7542704287783503754</x:v>
      </x:c>
      <x:c r="C30760" s="44" t="str">
        <x:v>92198415</x:v>
      </x:c>
      <x:c r="D30760" s="46" t="str">
        <x:v>winPM</x:v>
      </x:c>
      <x:c r="E30760" s="52" t="str">
        <x:v>76</x:v>
      </x:c>
      <x:c r="F30760" s="45" t="str">
        <x:v>138-ELE02</x:v>
      </x:c>
      <x:c r="H30760" s="9" t="str">
        <x:v>Sangren_Hall.480V_Submeter</x:v>
      </x:c>
      <x:c r="I30760" s="49" t="str">
        <x:v>Use</x:v>
      </x:c>
      <x:c r="J30760" s="31" t="str">
        <x:v>15 Minutes</x:v>
      </x:c>
      <x:c r="K30760" s="32" t="str">
        <x:v>12-27-2025 14:30:00</x:v>
      </x:c>
      <x:c r="M30760" s="53" t="str">
        <x:v>4404546.0000000000000000</x:v>
      </x:c>
      <x:c r="N30760" s="33" t="str">
        <x:v/>
      </x:c>
    </x:row>
    <x:row r="30761">
      <x:c r="B30761" s="5" t="str">
        <x:v>16747539039036097860</x:v>
      </x:c>
      <x:c r="C30761" s="44" t="str">
        <x:v>92198423</x:v>
      </x:c>
      <x:c r="D30761" s="46" t="str">
        <x:v>winPM</x:v>
      </x:c>
      <x:c r="E30761" s="52" t="str">
        <x:v>76</x:v>
      </x:c>
      <x:c r="F30761" s="45" t="str">
        <x:v>138-ELE02</x:v>
      </x:c>
      <x:c r="H30761" s="9" t="str">
        <x:v>Sangren_Hall.480V_Submeter</x:v>
      </x:c>
      <x:c r="I30761" s="49" t="str">
        <x:v>Use</x:v>
      </x:c>
      <x:c r="J30761" s="31" t="str">
        <x:v>15 Minutes</x:v>
      </x:c>
      <x:c r="K30761" s="32" t="str">
        <x:v>12-27-2025 14:45:00</x:v>
      </x:c>
      <x:c r="M30761" s="53" t="str">
        <x:v>4404564.5000000000000000</x:v>
      </x:c>
      <x:c r="N30761" s="33" t="str">
        <x:v/>
      </x:c>
    </x:row>
    <x:row r="30762">
      <x:c r="B30762" s="5" t="str">
        <x:v>6253466984817118045</x:v>
      </x:c>
      <x:c r="C30762" s="44" t="str">
        <x:v>92198431</x:v>
      </x:c>
      <x:c r="D30762" s="46" t="str">
        <x:v>winPM</x:v>
      </x:c>
      <x:c r="E30762" s="52" t="str">
        <x:v>76</x:v>
      </x:c>
      <x:c r="F30762" s="45" t="str">
        <x:v>138-ELE02</x:v>
      </x:c>
      <x:c r="H30762" s="9" t="str">
        <x:v>Sangren_Hall.480V_Submeter</x:v>
      </x:c>
      <x:c r="I30762" s="49" t="str">
        <x:v>Use</x:v>
      </x:c>
      <x:c r="J30762" s="31" t="str">
        <x:v>15 Minutes</x:v>
      </x:c>
      <x:c r="K30762" s="32" t="str">
        <x:v>12-27-2025 15:00:00</x:v>
      </x:c>
      <x:c r="M30762" s="53" t="str">
        <x:v>4404580.5000000000000000</x:v>
      </x:c>
      <x:c r="N30762" s="33" t="str">
        <x:v/>
      </x:c>
    </x:row>
    <x:row r="30763">
      <x:c r="B30763" s="5" t="str">
        <x:v>16325757259834680450</x:v>
      </x:c>
      <x:c r="C30763" s="44" t="str">
        <x:v>92198439</x:v>
      </x:c>
      <x:c r="D30763" s="46" t="str">
        <x:v>winPM</x:v>
      </x:c>
      <x:c r="E30763" s="52" t="str">
        <x:v>76</x:v>
      </x:c>
      <x:c r="F30763" s="45" t="str">
        <x:v>138-ELE02</x:v>
      </x:c>
      <x:c r="H30763" s="9" t="str">
        <x:v>Sangren_Hall.480V_Submeter</x:v>
      </x:c>
      <x:c r="I30763" s="49" t="str">
        <x:v>Use</x:v>
      </x:c>
      <x:c r="J30763" s="31" t="str">
        <x:v>15 Minutes</x:v>
      </x:c>
      <x:c r="K30763" s="32" t="str">
        <x:v>12-27-2025 15:15:00</x:v>
      </x:c>
      <x:c r="M30763" s="53" t="str">
        <x:v>4404597.0000000000000000</x:v>
      </x:c>
      <x:c r="N30763" s="33" t="str">
        <x:v/>
      </x:c>
    </x:row>
    <x:row r="30764">
      <x:c r="B30764" s="5" t="str">
        <x:v>12831635525253805679</x:v>
      </x:c>
      <x:c r="C30764" s="44" t="str">
        <x:v>92198447</x:v>
      </x:c>
      <x:c r="D30764" s="46" t="str">
        <x:v>winPM</x:v>
      </x:c>
      <x:c r="E30764" s="52" t="str">
        <x:v>76</x:v>
      </x:c>
      <x:c r="F30764" s="45" t="str">
        <x:v>138-ELE02</x:v>
      </x:c>
      <x:c r="H30764" s="9" t="str">
        <x:v>Sangren_Hall.480V_Submeter</x:v>
      </x:c>
      <x:c r="I30764" s="49" t="str">
        <x:v>Use</x:v>
      </x:c>
      <x:c r="J30764" s="31" t="str">
        <x:v>15 Minutes</x:v>
      </x:c>
      <x:c r="K30764" s="32" t="str">
        <x:v>12-27-2025 15:30:00</x:v>
      </x:c>
      <x:c r="M30764" s="53" t="str">
        <x:v>4404612.5000000000000000</x:v>
      </x:c>
      <x:c r="N30764" s="33" t="str">
        <x:v/>
      </x:c>
    </x:row>
    <x:row r="30765">
      <x:c r="B30765" s="5" t="str">
        <x:v>5061117574166408324</x:v>
      </x:c>
      <x:c r="C30765" s="44" t="str">
        <x:v>92198455</x:v>
      </x:c>
      <x:c r="D30765" s="46" t="str">
        <x:v>winPM</x:v>
      </x:c>
      <x:c r="E30765" s="52" t="str">
        <x:v>76</x:v>
      </x:c>
      <x:c r="F30765" s="45" t="str">
        <x:v>138-ELE02</x:v>
      </x:c>
      <x:c r="H30765" s="9" t="str">
        <x:v>Sangren_Hall.480V_Submeter</x:v>
      </x:c>
      <x:c r="I30765" s="49" t="str">
        <x:v>Use</x:v>
      </x:c>
      <x:c r="J30765" s="31" t="str">
        <x:v>15 Minutes</x:v>
      </x:c>
      <x:c r="K30765" s="32" t="str">
        <x:v>12-27-2025 15:45:00</x:v>
      </x:c>
      <x:c r="M30765" s="53" t="str">
        <x:v>4404630.5000000000000000</x:v>
      </x:c>
      <x:c r="N30765" s="33" t="str">
        <x:v/>
      </x:c>
    </x:row>
    <x:row r="30766">
      <x:c r="B30766" s="5" t="str">
        <x:v>11366137632298001044</x:v>
      </x:c>
      <x:c r="C30766" s="44" t="str">
        <x:v>92198463</x:v>
      </x:c>
      <x:c r="D30766" s="46" t="str">
        <x:v>winPM</x:v>
      </x:c>
      <x:c r="E30766" s="52" t="str">
        <x:v>76</x:v>
      </x:c>
      <x:c r="F30766" s="45" t="str">
        <x:v>138-ELE02</x:v>
      </x:c>
      <x:c r="H30766" s="9" t="str">
        <x:v>Sangren_Hall.480V_Submeter</x:v>
      </x:c>
      <x:c r="I30766" s="49" t="str">
        <x:v>Use</x:v>
      </x:c>
      <x:c r="J30766" s="31" t="str">
        <x:v>15 Minutes</x:v>
      </x:c>
      <x:c r="K30766" s="32" t="str">
        <x:v>12-27-2025 16:00:00</x:v>
      </x:c>
      <x:c r="M30766" s="53" t="str">
        <x:v>4404647.0000000000000000</x:v>
      </x:c>
      <x:c r="N30766" s="33" t="str">
        <x:v/>
      </x:c>
    </x:row>
    <x:row r="30767">
      <x:c r="B30767" s="5" t="str">
        <x:v>2124228309841043534</x:v>
      </x:c>
      <x:c r="C30767" s="44" t="str">
        <x:v>92198471</x:v>
      </x:c>
      <x:c r="D30767" s="46" t="str">
        <x:v>winPM</x:v>
      </x:c>
      <x:c r="E30767" s="52" t="str">
        <x:v>76</x:v>
      </x:c>
      <x:c r="F30767" s="45" t="str">
        <x:v>138-ELE02</x:v>
      </x:c>
      <x:c r="H30767" s="9" t="str">
        <x:v>Sangren_Hall.480V_Submeter</x:v>
      </x:c>
      <x:c r="I30767" s="49" t="str">
        <x:v>Use</x:v>
      </x:c>
      <x:c r="J30767" s="31" t="str">
        <x:v>15 Minutes</x:v>
      </x:c>
      <x:c r="K30767" s="32" t="str">
        <x:v>12-27-2025 16:15:00</x:v>
      </x:c>
      <x:c r="M30767" s="53" t="str">
        <x:v>4404665.5000000000000000</x:v>
      </x:c>
      <x:c r="N30767" s="33" t="str">
        <x:v/>
      </x:c>
    </x:row>
    <x:row r="30768">
      <x:c r="B30768" s="5" t="str">
        <x:v>3386513580398136707</x:v>
      </x:c>
      <x:c r="C30768" s="44" t="str">
        <x:v>92198479</x:v>
      </x:c>
      <x:c r="D30768" s="46" t="str">
        <x:v>winPM</x:v>
      </x:c>
      <x:c r="E30768" s="52" t="str">
        <x:v>76</x:v>
      </x:c>
      <x:c r="F30768" s="45" t="str">
        <x:v>138-ELE02</x:v>
      </x:c>
      <x:c r="H30768" s="9" t="str">
        <x:v>Sangren_Hall.480V_Submeter</x:v>
      </x:c>
      <x:c r="I30768" s="49" t="str">
        <x:v>Use</x:v>
      </x:c>
      <x:c r="J30768" s="31" t="str">
        <x:v>15 Minutes</x:v>
      </x:c>
      <x:c r="K30768" s="32" t="str">
        <x:v>12-27-2025 16:30:00</x:v>
      </x:c>
      <x:c r="M30768" s="53" t="str">
        <x:v>4404682.0000000000000000</x:v>
      </x:c>
      <x:c r="N30768" s="33" t="str">
        <x:v/>
      </x:c>
    </x:row>
    <x:row r="30769">
      <x:c r="B30769" s="5" t="str">
        <x:v>17965048180551063318</x:v>
      </x:c>
      <x:c r="C30769" s="44" t="str">
        <x:v>92198487</x:v>
      </x:c>
      <x:c r="D30769" s="46" t="str">
        <x:v>winPM</x:v>
      </x:c>
      <x:c r="E30769" s="52" t="str">
        <x:v>76</x:v>
      </x:c>
      <x:c r="F30769" s="45" t="str">
        <x:v>138-ELE02</x:v>
      </x:c>
      <x:c r="H30769" s="9" t="str">
        <x:v>Sangren_Hall.480V_Submeter</x:v>
      </x:c>
      <x:c r="I30769" s="49" t="str">
        <x:v>Use</x:v>
      </x:c>
      <x:c r="J30769" s="31" t="str">
        <x:v>15 Minutes</x:v>
      </x:c>
      <x:c r="K30769" s="32" t="str">
        <x:v>12-27-2025 16:45:00</x:v>
      </x:c>
      <x:c r="M30769" s="53" t="str">
        <x:v>4404698.5000000000000000</x:v>
      </x:c>
      <x:c r="N30769" s="33" t="str">
        <x:v/>
      </x:c>
    </x:row>
    <x:row r="30770">
      <x:c r="B30770" s="5" t="str">
        <x:v>16892490925757858360</x:v>
      </x:c>
      <x:c r="C30770" s="44" t="str">
        <x:v>92215827</x:v>
      </x:c>
      <x:c r="D30770" s="46" t="str">
        <x:v>winPM</x:v>
      </x:c>
      <x:c r="E30770" s="52" t="str">
        <x:v>76</x:v>
      </x:c>
      <x:c r="F30770" s="45" t="str">
        <x:v>138-ELE02</x:v>
      </x:c>
      <x:c r="H30770" s="9" t="str">
        <x:v>Sangren_Hall.480V_Submeter</x:v>
      </x:c>
      <x:c r="I30770" s="49" t="str">
        <x:v>Use</x:v>
      </x:c>
      <x:c r="J30770" s="31" t="str">
        <x:v>15 Minutes</x:v>
      </x:c>
      <x:c r="K30770" s="32" t="str">
        <x:v>12-27-2025 17:00:00</x:v>
      </x:c>
      <x:c r="M30770" s="53" t="str">
        <x:v>4404721.0000000000000000</x:v>
      </x:c>
      <x:c r="N30770" s="33" t="str">
        <x:v/>
      </x:c>
    </x:row>
    <x:row r="30771">
      <x:c r="B30771" s="5" t="str">
        <x:v>16926407611312793200</x:v>
      </x:c>
      <x:c r="C30771" s="44" t="str">
        <x:v>92215831</x:v>
      </x:c>
      <x:c r="D30771" s="46" t="str">
        <x:v>winPM</x:v>
      </x:c>
      <x:c r="E30771" s="52" t="str">
        <x:v>76</x:v>
      </x:c>
      <x:c r="F30771" s="45" t="str">
        <x:v>138-ELE02</x:v>
      </x:c>
      <x:c r="H30771" s="9" t="str">
        <x:v>Sangren_Hall.480V_Submeter</x:v>
      </x:c>
      <x:c r="I30771" s="49" t="str">
        <x:v>Use</x:v>
      </x:c>
      <x:c r="J30771" s="31" t="str">
        <x:v>15 Minutes</x:v>
      </x:c>
      <x:c r="K30771" s="32" t="str">
        <x:v>12-27-2025 17:15:00</x:v>
      </x:c>
      <x:c r="M30771" s="53" t="str">
        <x:v>4404741.5000000000000000</x:v>
      </x:c>
      <x:c r="N30771" s="33" t="str">
        <x:v/>
      </x:c>
    </x:row>
    <x:row r="30772">
      <x:c r="B30772" s="5" t="str">
        <x:v>5689640857894248461</x:v>
      </x:c>
      <x:c r="C30772" s="44" t="str">
        <x:v>92215835</x:v>
      </x:c>
      <x:c r="D30772" s="46" t="str">
        <x:v>winPM</x:v>
      </x:c>
      <x:c r="E30772" s="52" t="str">
        <x:v>76</x:v>
      </x:c>
      <x:c r="F30772" s="45" t="str">
        <x:v>138-ELE02</x:v>
      </x:c>
      <x:c r="H30772" s="9" t="str">
        <x:v>Sangren_Hall.480V_Submeter</x:v>
      </x:c>
      <x:c r="I30772" s="49" t="str">
        <x:v>Use</x:v>
      </x:c>
      <x:c r="J30772" s="31" t="str">
        <x:v>15 Minutes</x:v>
      </x:c>
      <x:c r="K30772" s="32" t="str">
        <x:v>12-27-2025 17:30:00</x:v>
      </x:c>
      <x:c r="M30772" s="53" t="str">
        <x:v>4404765.5000000000000000</x:v>
      </x:c>
      <x:c r="N30772" s="33" t="str">
        <x:v/>
      </x:c>
    </x:row>
    <x:row r="30773">
      <x:c r="B30773" s="5" t="str">
        <x:v>1217313218313819095</x:v>
      </x:c>
      <x:c r="C30773" s="44" t="str">
        <x:v>92215839</x:v>
      </x:c>
      <x:c r="D30773" s="46" t="str">
        <x:v>winPM</x:v>
      </x:c>
      <x:c r="E30773" s="52" t="str">
        <x:v>76</x:v>
      </x:c>
      <x:c r="F30773" s="45" t="str">
        <x:v>138-ELE02</x:v>
      </x:c>
      <x:c r="H30773" s="9" t="str">
        <x:v>Sangren_Hall.480V_Submeter</x:v>
      </x:c>
      <x:c r="I30773" s="49" t="str">
        <x:v>Use</x:v>
      </x:c>
      <x:c r="J30773" s="31" t="str">
        <x:v>15 Minutes</x:v>
      </x:c>
      <x:c r="K30773" s="32" t="str">
        <x:v>12-27-2025 17:45:00</x:v>
      </x:c>
      <x:c r="M30773" s="53" t="str">
        <x:v>4404786.0000000000000000</x:v>
      </x:c>
      <x:c r="N30773" s="33" t="str">
        <x:v/>
      </x:c>
    </x:row>
    <x:row r="30774">
      <x:c r="B30774" s="5" t="str">
        <x:v>7326417328634532605</x:v>
      </x:c>
      <x:c r="C30774" s="44" t="str">
        <x:v>92215843</x:v>
      </x:c>
      <x:c r="D30774" s="46" t="str">
        <x:v>winPM</x:v>
      </x:c>
      <x:c r="E30774" s="52" t="str">
        <x:v>76</x:v>
      </x:c>
      <x:c r="F30774" s="45" t="str">
        <x:v>138-ELE02</x:v>
      </x:c>
      <x:c r="H30774" s="9" t="str">
        <x:v>Sangren_Hall.480V_Submeter</x:v>
      </x:c>
      <x:c r="I30774" s="49" t="str">
        <x:v>Use</x:v>
      </x:c>
      <x:c r="J30774" s="31" t="str">
        <x:v>15 Minutes</x:v>
      </x:c>
      <x:c r="K30774" s="32" t="str">
        <x:v>12-27-2025 18:00:00</x:v>
      </x:c>
      <x:c r="M30774" s="53" t="str">
        <x:v>4404808.0000000000000000</x:v>
      </x:c>
      <x:c r="N30774" s="33" t="str">
        <x:v/>
      </x:c>
    </x:row>
    <x:row r="30775">
      <x:c r="B30775" s="5" t="str">
        <x:v>1382698317684543084</x:v>
      </x:c>
      <x:c r="C30775" s="44" t="str">
        <x:v>92215847</x:v>
      </x:c>
      <x:c r="D30775" s="46" t="str">
        <x:v>winPM</x:v>
      </x:c>
      <x:c r="E30775" s="52" t="str">
        <x:v>76</x:v>
      </x:c>
      <x:c r="F30775" s="45" t="str">
        <x:v>138-ELE02</x:v>
      </x:c>
      <x:c r="H30775" s="9" t="str">
        <x:v>Sangren_Hall.480V_Submeter</x:v>
      </x:c>
      <x:c r="I30775" s="49" t="str">
        <x:v>Use</x:v>
      </x:c>
      <x:c r="J30775" s="31" t="str">
        <x:v>15 Minutes</x:v>
      </x:c>
      <x:c r="K30775" s="32" t="str">
        <x:v>12-27-2025 18:15:00</x:v>
      </x:c>
      <x:c r="M30775" s="53" t="str">
        <x:v>4404829.0000000000000000</x:v>
      </x:c>
      <x:c r="N30775" s="33" t="str">
        <x:v/>
      </x:c>
    </x:row>
    <x:row r="30776">
      <x:c r="B30776" s="5" t="str">
        <x:v>714001964869022097</x:v>
      </x:c>
      <x:c r="C30776" s="44" t="str">
        <x:v>92215851</x:v>
      </x:c>
      <x:c r="D30776" s="46" t="str">
        <x:v>winPM</x:v>
      </x:c>
      <x:c r="E30776" s="52" t="str">
        <x:v>76</x:v>
      </x:c>
      <x:c r="F30776" s="45" t="str">
        <x:v>138-ELE02</x:v>
      </x:c>
      <x:c r="H30776" s="9" t="str">
        <x:v>Sangren_Hall.480V_Submeter</x:v>
      </x:c>
      <x:c r="I30776" s="49" t="str">
        <x:v>Use</x:v>
      </x:c>
      <x:c r="J30776" s="31" t="str">
        <x:v>15 Minutes</x:v>
      </x:c>
      <x:c r="K30776" s="32" t="str">
        <x:v>12-27-2025 18:30:00</x:v>
      </x:c>
      <x:c r="M30776" s="53" t="str">
        <x:v>4404851.0000000000000000</x:v>
      </x:c>
      <x:c r="N30776" s="33" t="str">
        <x:v/>
      </x:c>
    </x:row>
    <x:row r="30777">
      <x:c r="B30777" s="5" t="str">
        <x:v>13801335207799129917</x:v>
      </x:c>
      <x:c r="C30777" s="44" t="str">
        <x:v>92215855</x:v>
      </x:c>
      <x:c r="D30777" s="46" t="str">
        <x:v>winPM</x:v>
      </x:c>
      <x:c r="E30777" s="52" t="str">
        <x:v>76</x:v>
      </x:c>
      <x:c r="F30777" s="45" t="str">
        <x:v>138-ELE02</x:v>
      </x:c>
      <x:c r="H30777" s="9" t="str">
        <x:v>Sangren_Hall.480V_Submeter</x:v>
      </x:c>
      <x:c r="I30777" s="49" t="str">
        <x:v>Use</x:v>
      </x:c>
      <x:c r="J30777" s="31" t="str">
        <x:v>15 Minutes</x:v>
      </x:c>
      <x:c r="K30777" s="32" t="str">
        <x:v>12-27-2025 18:45:00</x:v>
      </x:c>
      <x:c r="M30777" s="53" t="str">
        <x:v>4404869.5000000000000000</x:v>
      </x:c>
      <x:c r="N30777" s="33" t="str">
        <x:v/>
      </x:c>
    </x:row>
    <x:row r="30778">
      <x:c r="B30778" s="5" t="str">
        <x:v>11185754508267465461</x:v>
      </x:c>
      <x:c r="C30778" s="44" t="str">
        <x:v>92215859</x:v>
      </x:c>
      <x:c r="D30778" s="46" t="str">
        <x:v>winPM</x:v>
      </x:c>
      <x:c r="E30778" s="52" t="str">
        <x:v>76</x:v>
      </x:c>
      <x:c r="F30778" s="45" t="str">
        <x:v>138-ELE02</x:v>
      </x:c>
      <x:c r="H30778" s="9" t="str">
        <x:v>Sangren_Hall.480V_Submeter</x:v>
      </x:c>
      <x:c r="I30778" s="49" t="str">
        <x:v>Use</x:v>
      </x:c>
      <x:c r="J30778" s="31" t="str">
        <x:v>15 Minutes</x:v>
      </x:c>
      <x:c r="K30778" s="32" t="str">
        <x:v>12-27-2025 19:00:00</x:v>
      </x:c>
      <x:c r="M30778" s="53" t="str">
        <x:v>4404893.0000000000000000</x:v>
      </x:c>
      <x:c r="N30778" s="33" t="str">
        <x:v/>
      </x:c>
    </x:row>
    <x:row r="30779">
      <x:c r="B30779" s="5" t="str">
        <x:v>1957019863549068151</x:v>
      </x:c>
      <x:c r="C30779" s="44" t="str">
        <x:v>92215863</x:v>
      </x:c>
      <x:c r="D30779" s="46" t="str">
        <x:v>winPM</x:v>
      </x:c>
      <x:c r="E30779" s="52" t="str">
        <x:v>76</x:v>
      </x:c>
      <x:c r="F30779" s="45" t="str">
        <x:v>138-ELE02</x:v>
      </x:c>
      <x:c r="H30779" s="9" t="str">
        <x:v>Sangren_Hall.480V_Submeter</x:v>
      </x:c>
      <x:c r="I30779" s="49" t="str">
        <x:v>Use</x:v>
      </x:c>
      <x:c r="J30779" s="31" t="str">
        <x:v>15 Minutes</x:v>
      </x:c>
      <x:c r="K30779" s="32" t="str">
        <x:v>12-27-2025 19:15:00</x:v>
      </x:c>
      <x:c r="M30779" s="53" t="str">
        <x:v>4404912.5000000000000000</x:v>
      </x:c>
      <x:c r="N30779" s="33" t="str">
        <x:v/>
      </x:c>
    </x:row>
    <x:row r="30780">
      <x:c r="B30780" s="5" t="str">
        <x:v>11023739770748493519</x:v>
      </x:c>
      <x:c r="C30780" s="44" t="str">
        <x:v>92215867</x:v>
      </x:c>
      <x:c r="D30780" s="46" t="str">
        <x:v>winPM</x:v>
      </x:c>
      <x:c r="E30780" s="52" t="str">
        <x:v>76</x:v>
      </x:c>
      <x:c r="F30780" s="45" t="str">
        <x:v>138-ELE02</x:v>
      </x:c>
      <x:c r="H30780" s="9" t="str">
        <x:v>Sangren_Hall.480V_Submeter</x:v>
      </x:c>
      <x:c r="I30780" s="49" t="str">
        <x:v>Use</x:v>
      </x:c>
      <x:c r="J30780" s="31" t="str">
        <x:v>15 Minutes</x:v>
      </x:c>
      <x:c r="K30780" s="32" t="str">
        <x:v>12-27-2025 19:30:00</x:v>
      </x:c>
      <x:c r="M30780" s="53" t="str">
        <x:v>4404931.5000000000000000</x:v>
      </x:c>
      <x:c r="N30780" s="33" t="str">
        <x:v/>
      </x:c>
    </x:row>
    <x:row r="30781">
      <x:c r="B30781" s="5" t="str">
        <x:v>17318439496402775294</x:v>
      </x:c>
      <x:c r="C30781" s="44" t="str">
        <x:v>92215871</x:v>
      </x:c>
      <x:c r="D30781" s="46" t="str">
        <x:v>winPM</x:v>
      </x:c>
      <x:c r="E30781" s="52" t="str">
        <x:v>76</x:v>
      </x:c>
      <x:c r="F30781" s="45" t="str">
        <x:v>138-ELE02</x:v>
      </x:c>
      <x:c r="H30781" s="9" t="str">
        <x:v>Sangren_Hall.480V_Submeter</x:v>
      </x:c>
      <x:c r="I30781" s="49" t="str">
        <x:v>Use</x:v>
      </x:c>
      <x:c r="J30781" s="31" t="str">
        <x:v>15 Minutes</x:v>
      </x:c>
      <x:c r="K30781" s="32" t="str">
        <x:v>12-27-2025 19:45:00</x:v>
      </x:c>
      <x:c r="M30781" s="53" t="str">
        <x:v>4404952.0000000000000000</x:v>
      </x:c>
      <x:c r="N30781" s="33" t="str">
        <x:v/>
      </x:c>
    </x:row>
    <x:row r="30782">
      <x:c r="B30782" s="5" t="str">
        <x:v>16723739273201093338</x:v>
      </x:c>
      <x:c r="C30782" s="44" t="str">
        <x:v>92215875</x:v>
      </x:c>
      <x:c r="D30782" s="46" t="str">
        <x:v>winPM</x:v>
      </x:c>
      <x:c r="E30782" s="52" t="str">
        <x:v>76</x:v>
      </x:c>
      <x:c r="F30782" s="45" t="str">
        <x:v>138-ELE02</x:v>
      </x:c>
      <x:c r="H30782" s="9" t="str">
        <x:v>Sangren_Hall.480V_Submeter</x:v>
      </x:c>
      <x:c r="I30782" s="49" t="str">
        <x:v>Use</x:v>
      </x:c>
      <x:c r="J30782" s="31" t="str">
        <x:v>15 Minutes</x:v>
      </x:c>
      <x:c r="K30782" s="32" t="str">
        <x:v>12-27-2025 20:00:00</x:v>
      </x:c>
      <x:c r="M30782" s="53" t="str">
        <x:v>4404970.5000000000000000</x:v>
      </x:c>
      <x:c r="N30782" s="33" t="str">
        <x:v/>
      </x:c>
    </x:row>
    <x:row r="30783">
      <x:c r="B30783" s="5" t="str">
        <x:v>8933411336260437347</x:v>
      </x:c>
      <x:c r="C30783" s="44" t="str">
        <x:v>92215879</x:v>
      </x:c>
      <x:c r="D30783" s="46" t="str">
        <x:v>winPM</x:v>
      </x:c>
      <x:c r="E30783" s="52" t="str">
        <x:v>76</x:v>
      </x:c>
      <x:c r="F30783" s="45" t="str">
        <x:v>138-ELE02</x:v>
      </x:c>
      <x:c r="H30783" s="9" t="str">
        <x:v>Sangren_Hall.480V_Submeter</x:v>
      </x:c>
      <x:c r="I30783" s="49" t="str">
        <x:v>Use</x:v>
      </x:c>
      <x:c r="J30783" s="31" t="str">
        <x:v>15 Minutes</x:v>
      </x:c>
      <x:c r="K30783" s="32" t="str">
        <x:v>12-27-2025 20:15:00</x:v>
      </x:c>
      <x:c r="M30783" s="53" t="str">
        <x:v>4404990.0000000000000000</x:v>
      </x:c>
      <x:c r="N30783" s="33" t="str">
        <x:v/>
      </x:c>
    </x:row>
    <x:row r="30784">
      <x:c r="B30784" s="5" t="str">
        <x:v>8322730448503144267</x:v>
      </x:c>
      <x:c r="C30784" s="44" t="str">
        <x:v>92215883</x:v>
      </x:c>
      <x:c r="D30784" s="46" t="str">
        <x:v>winPM</x:v>
      </x:c>
      <x:c r="E30784" s="52" t="str">
        <x:v>76</x:v>
      </x:c>
      <x:c r="F30784" s="45" t="str">
        <x:v>138-ELE02</x:v>
      </x:c>
      <x:c r="H30784" s="9" t="str">
        <x:v>Sangren_Hall.480V_Submeter</x:v>
      </x:c>
      <x:c r="I30784" s="49" t="str">
        <x:v>Use</x:v>
      </x:c>
      <x:c r="J30784" s="31" t="str">
        <x:v>15 Minutes</x:v>
      </x:c>
      <x:c r="K30784" s="32" t="str">
        <x:v>12-27-2025 20:30:00</x:v>
      </x:c>
      <x:c r="M30784" s="53" t="str">
        <x:v>4405009.0000000000000000</x:v>
      </x:c>
      <x:c r="N30784" s="33" t="str">
        <x:v/>
      </x:c>
    </x:row>
    <x:row r="30785">
      <x:c r="B30785" s="5" t="str">
        <x:v>12718363545172692957</x:v>
      </x:c>
      <x:c r="C30785" s="44" t="str">
        <x:v>92215887</x:v>
      </x:c>
      <x:c r="D30785" s="46" t="str">
        <x:v>winPM</x:v>
      </x:c>
      <x:c r="E30785" s="52" t="str">
        <x:v>76</x:v>
      </x:c>
      <x:c r="F30785" s="45" t="str">
        <x:v>138-ELE02</x:v>
      </x:c>
      <x:c r="H30785" s="9" t="str">
        <x:v>Sangren_Hall.480V_Submeter</x:v>
      </x:c>
      <x:c r="I30785" s="49" t="str">
        <x:v>Use</x:v>
      </x:c>
      <x:c r="J30785" s="31" t="str">
        <x:v>15 Minutes</x:v>
      </x:c>
      <x:c r="K30785" s="32" t="str">
        <x:v>12-27-2025 20:45:00</x:v>
      </x:c>
      <x:c r="M30785" s="53" t="str">
        <x:v>4405028.5000000000000000</x:v>
      </x:c>
      <x:c r="N30785" s="33" t="str">
        <x:v/>
      </x:c>
    </x:row>
    <x:row r="30786">
      <x:c r="B30786" s="5" t="str">
        <x:v>14818117796325832117</x:v>
      </x:c>
      <x:c r="C30786" s="44" t="str">
        <x:v>92215891</x:v>
      </x:c>
      <x:c r="D30786" s="46" t="str">
        <x:v>winPM</x:v>
      </x:c>
      <x:c r="E30786" s="52" t="str">
        <x:v>76</x:v>
      </x:c>
      <x:c r="F30786" s="45" t="str">
        <x:v>138-ELE02</x:v>
      </x:c>
      <x:c r="H30786" s="9" t="str">
        <x:v>Sangren_Hall.480V_Submeter</x:v>
      </x:c>
      <x:c r="I30786" s="49" t="str">
        <x:v>Use</x:v>
      </x:c>
      <x:c r="J30786" s="31" t="str">
        <x:v>15 Minutes</x:v>
      </x:c>
      <x:c r="K30786" s="32" t="str">
        <x:v>12-27-2025 21:00:00</x:v>
      </x:c>
      <x:c r="M30786" s="53" t="str">
        <x:v>4405047.5000000000000000</x:v>
      </x:c>
      <x:c r="N30786" s="33" t="str">
        <x:v/>
      </x:c>
    </x:row>
    <x:row r="30787">
      <x:c r="B30787" s="5" t="str">
        <x:v>13663790454105629376</x:v>
      </x:c>
      <x:c r="C30787" s="44" t="str">
        <x:v>92215895</x:v>
      </x:c>
      <x:c r="D30787" s="46" t="str">
        <x:v>winPM</x:v>
      </x:c>
      <x:c r="E30787" s="52" t="str">
        <x:v>76</x:v>
      </x:c>
      <x:c r="F30787" s="45" t="str">
        <x:v>138-ELE02</x:v>
      </x:c>
      <x:c r="H30787" s="9" t="str">
        <x:v>Sangren_Hall.480V_Submeter</x:v>
      </x:c>
      <x:c r="I30787" s="49" t="str">
        <x:v>Use</x:v>
      </x:c>
      <x:c r="J30787" s="31" t="str">
        <x:v>15 Minutes</x:v>
      </x:c>
      <x:c r="K30787" s="32" t="str">
        <x:v>12-27-2025 21:15:00</x:v>
      </x:c>
      <x:c r="M30787" s="53" t="str">
        <x:v>4405069.0000000000000000</x:v>
      </x:c>
      <x:c r="N30787" s="33" t="str">
        <x:v/>
      </x:c>
    </x:row>
    <x:row r="30788">
      <x:c r="B30788" s="5" t="str">
        <x:v>965765990235276503</x:v>
      </x:c>
      <x:c r="C30788" s="44" t="str">
        <x:v>92215899</x:v>
      </x:c>
      <x:c r="D30788" s="46" t="str">
        <x:v>winPM</x:v>
      </x:c>
      <x:c r="E30788" s="52" t="str">
        <x:v>76</x:v>
      </x:c>
      <x:c r="F30788" s="45" t="str">
        <x:v>138-ELE02</x:v>
      </x:c>
      <x:c r="H30788" s="9" t="str">
        <x:v>Sangren_Hall.480V_Submeter</x:v>
      </x:c>
      <x:c r="I30788" s="49" t="str">
        <x:v>Use</x:v>
      </x:c>
      <x:c r="J30788" s="31" t="str">
        <x:v>15 Minutes</x:v>
      </x:c>
      <x:c r="K30788" s="32" t="str">
        <x:v>12-27-2025 21:30:00</x:v>
      </x:c>
      <x:c r="M30788" s="53" t="str">
        <x:v>4405087.0000000000000000</x:v>
      </x:c>
      <x:c r="N30788" s="33" t="str">
        <x:v/>
      </x:c>
    </x:row>
    <x:row r="30789">
      <x:c r="B30789" s="5" t="str">
        <x:v>11085514568208263746</x:v>
      </x:c>
      <x:c r="C30789" s="44" t="str">
        <x:v>92215903</x:v>
      </x:c>
      <x:c r="D30789" s="46" t="str">
        <x:v>winPM</x:v>
      </x:c>
      <x:c r="E30789" s="52" t="str">
        <x:v>76</x:v>
      </x:c>
      <x:c r="F30789" s="45" t="str">
        <x:v>138-ELE02</x:v>
      </x:c>
      <x:c r="H30789" s="9" t="str">
        <x:v>Sangren_Hall.480V_Submeter</x:v>
      </x:c>
      <x:c r="I30789" s="49" t="str">
        <x:v>Use</x:v>
      </x:c>
      <x:c r="J30789" s="31" t="str">
        <x:v>15 Minutes</x:v>
      </x:c>
      <x:c r="K30789" s="32" t="str">
        <x:v>12-27-2025 21:45:00</x:v>
      </x:c>
      <x:c r="M30789" s="53" t="str">
        <x:v>4405109.0000000000000000</x:v>
      </x:c>
      <x:c r="N30789" s="33" t="str">
        <x:v/>
      </x:c>
    </x:row>
    <x:row r="30790">
      <x:c r="B30790" s="5" t="str">
        <x:v>16075593859106456601</x:v>
      </x:c>
      <x:c r="C30790" s="44" t="str">
        <x:v>92215907</x:v>
      </x:c>
      <x:c r="D30790" s="46" t="str">
        <x:v>winPM</x:v>
      </x:c>
      <x:c r="E30790" s="52" t="str">
        <x:v>76</x:v>
      </x:c>
      <x:c r="F30790" s="45" t="str">
        <x:v>138-ELE02</x:v>
      </x:c>
      <x:c r="H30790" s="9" t="str">
        <x:v>Sangren_Hall.480V_Submeter</x:v>
      </x:c>
      <x:c r="I30790" s="49" t="str">
        <x:v>Use</x:v>
      </x:c>
      <x:c r="J30790" s="31" t="str">
        <x:v>15 Minutes</x:v>
      </x:c>
      <x:c r="K30790" s="32" t="str">
        <x:v>12-27-2025 22:00:00</x:v>
      </x:c>
      <x:c r="M30790" s="53" t="str">
        <x:v>4405127.5000000000000000</x:v>
      </x:c>
      <x:c r="N30790" s="33" t="str">
        <x:v/>
      </x:c>
    </x:row>
    <x:row r="30791">
      <x:c r="B30791" s="5" t="str">
        <x:v>3923549511051186760</x:v>
      </x:c>
      <x:c r="C30791" s="44" t="str">
        <x:v>92215911</x:v>
      </x:c>
      <x:c r="D30791" s="46" t="str">
        <x:v>winPM</x:v>
      </x:c>
      <x:c r="E30791" s="52" t="str">
        <x:v>76</x:v>
      </x:c>
      <x:c r="F30791" s="45" t="str">
        <x:v>138-ELE02</x:v>
      </x:c>
      <x:c r="H30791" s="9" t="str">
        <x:v>Sangren_Hall.480V_Submeter</x:v>
      </x:c>
      <x:c r="I30791" s="49" t="str">
        <x:v>Use</x:v>
      </x:c>
      <x:c r="J30791" s="31" t="str">
        <x:v>15 Minutes</x:v>
      </x:c>
      <x:c r="K30791" s="32" t="str">
        <x:v>12-27-2025 22:15:00</x:v>
      </x:c>
      <x:c r="M30791" s="53" t="str">
        <x:v>4405148.0000000000000000</x:v>
      </x:c>
      <x:c r="N30791" s="33" t="str">
        <x:v/>
      </x:c>
    </x:row>
    <x:row r="30792">
      <x:c r="B30792" s="5" t="str">
        <x:v>4882877452160598723</x:v>
      </x:c>
      <x:c r="C30792" s="44" t="str">
        <x:v>92215915</x:v>
      </x:c>
      <x:c r="D30792" s="46" t="str">
        <x:v>winPM</x:v>
      </x:c>
      <x:c r="E30792" s="52" t="str">
        <x:v>76</x:v>
      </x:c>
      <x:c r="F30792" s="45" t="str">
        <x:v>138-ELE02</x:v>
      </x:c>
      <x:c r="H30792" s="9" t="str">
        <x:v>Sangren_Hall.480V_Submeter</x:v>
      </x:c>
      <x:c r="I30792" s="49" t="str">
        <x:v>Use</x:v>
      </x:c>
      <x:c r="J30792" s="31" t="str">
        <x:v>15 Minutes</x:v>
      </x:c>
      <x:c r="K30792" s="32" t="str">
        <x:v>12-27-2025 22:30:00</x:v>
      </x:c>
      <x:c r="M30792" s="53" t="str">
        <x:v>4405165.5000000000000000</x:v>
      </x:c>
      <x:c r="N30792" s="33" t="str">
        <x:v/>
      </x:c>
    </x:row>
    <x:row r="30793">
      <x:c r="B30793" s="5" t="str">
        <x:v>2257158738570835827</x:v>
      </x:c>
      <x:c r="C30793" s="44" t="str">
        <x:v>92215919</x:v>
      </x:c>
      <x:c r="D30793" s="46" t="str">
        <x:v>winPM</x:v>
      </x:c>
      <x:c r="E30793" s="52" t="str">
        <x:v>76</x:v>
      </x:c>
      <x:c r="F30793" s="45" t="str">
        <x:v>138-ELE02</x:v>
      </x:c>
      <x:c r="H30793" s="9" t="str">
        <x:v>Sangren_Hall.480V_Submeter</x:v>
      </x:c>
      <x:c r="I30793" s="49" t="str">
        <x:v>Use</x:v>
      </x:c>
      <x:c r="J30793" s="31" t="str">
        <x:v>15 Minutes</x:v>
      </x:c>
      <x:c r="K30793" s="32" t="str">
        <x:v>12-27-2025 22:45:00</x:v>
      </x:c>
      <x:c r="M30793" s="53" t="str">
        <x:v>4405187.5000000000000000</x:v>
      </x:c>
      <x:c r="N30793" s="33" t="str">
        <x:v/>
      </x:c>
    </x:row>
    <x:row r="30794">
      <x:c r="B30794" s="5" t="str">
        <x:v>7781954668721003612</x:v>
      </x:c>
      <x:c r="C30794" s="44" t="str">
        <x:v>92215923</x:v>
      </x:c>
      <x:c r="D30794" s="46" t="str">
        <x:v>winPM</x:v>
      </x:c>
      <x:c r="E30794" s="52" t="str">
        <x:v>76</x:v>
      </x:c>
      <x:c r="F30794" s="45" t="str">
        <x:v>138-ELE02</x:v>
      </x:c>
      <x:c r="H30794" s="9" t="str">
        <x:v>Sangren_Hall.480V_Submeter</x:v>
      </x:c>
      <x:c r="I30794" s="49" t="str">
        <x:v>Use</x:v>
      </x:c>
      <x:c r="J30794" s="31" t="str">
        <x:v>15 Minutes</x:v>
      </x:c>
      <x:c r="K30794" s="32" t="str">
        <x:v>12-27-2025 23:00:00</x:v>
      </x:c>
      <x:c r="M30794" s="53" t="str">
        <x:v>4405212.0000000000000000</x:v>
      </x:c>
      <x:c r="N30794" s="33" t="str">
        <x:v/>
      </x:c>
    </x:row>
    <x:row r="30795">
      <x:c r="B30795" s="5" t="str">
        <x:v>10330978839399885832</x:v>
      </x:c>
      <x:c r="C30795" s="44" t="str">
        <x:v>92215927</x:v>
      </x:c>
      <x:c r="D30795" s="46" t="str">
        <x:v>winPM</x:v>
      </x:c>
      <x:c r="E30795" s="52" t="str">
        <x:v>76</x:v>
      </x:c>
      <x:c r="F30795" s="45" t="str">
        <x:v>138-ELE02</x:v>
      </x:c>
      <x:c r="H30795" s="9" t="str">
        <x:v>Sangren_Hall.480V_Submeter</x:v>
      </x:c>
      <x:c r="I30795" s="49" t="str">
        <x:v>Use</x:v>
      </x:c>
      <x:c r="J30795" s="31" t="str">
        <x:v>15 Minutes</x:v>
      </x:c>
      <x:c r="K30795" s="32" t="str">
        <x:v>12-27-2025 23:15:00</x:v>
      </x:c>
      <x:c r="M30795" s="53" t="str">
        <x:v>4405230.0000000000000000</x:v>
      </x:c>
      <x:c r="N30795" s="33" t="str">
        <x:v/>
      </x:c>
    </x:row>
    <x:row r="30796">
      <x:c r="B30796" s="5" t="str">
        <x:v>18353982632844923975</x:v>
      </x:c>
      <x:c r="C30796" s="44" t="str">
        <x:v>92215931</x:v>
      </x:c>
      <x:c r="D30796" s="46" t="str">
        <x:v>winPM</x:v>
      </x:c>
      <x:c r="E30796" s="52" t="str">
        <x:v>76</x:v>
      </x:c>
      <x:c r="F30796" s="45" t="str">
        <x:v>138-ELE02</x:v>
      </x:c>
      <x:c r="H30796" s="9" t="str">
        <x:v>Sangren_Hall.480V_Submeter</x:v>
      </x:c>
      <x:c r="I30796" s="49" t="str">
        <x:v>Use</x:v>
      </x:c>
      <x:c r="J30796" s="31" t="str">
        <x:v>15 Minutes</x:v>
      </x:c>
      <x:c r="K30796" s="32" t="str">
        <x:v>12-27-2025 23:30:00</x:v>
      </x:c>
      <x:c r="M30796" s="53" t="str">
        <x:v>4405251.0000000000000000</x:v>
      </x:c>
      <x:c r="N30796" s="33" t="str">
        <x:v/>
      </x:c>
    </x:row>
    <x:row r="30797">
      <x:c r="B30797" s="5" t="str">
        <x:v>5774263027174481204</x:v>
      </x:c>
      <x:c r="C30797" s="44" t="str">
        <x:v>92215935</x:v>
      </x:c>
      <x:c r="D30797" s="46" t="str">
        <x:v>winPM</x:v>
      </x:c>
      <x:c r="E30797" s="52" t="str">
        <x:v>76</x:v>
      </x:c>
      <x:c r="F30797" s="45" t="str">
        <x:v>138-ELE02</x:v>
      </x:c>
      <x:c r="H30797" s="9" t="str">
        <x:v>Sangren_Hall.480V_Submeter</x:v>
      </x:c>
      <x:c r="I30797" s="49" t="str">
        <x:v>Use</x:v>
      </x:c>
      <x:c r="J30797" s="31" t="str">
        <x:v>15 Minutes</x:v>
      </x:c>
      <x:c r="K30797" s="32" t="str">
        <x:v>12-27-2025 23:45:00</x:v>
      </x:c>
      <x:c r="M30797" s="53" t="str">
        <x:v>4405270.0000000000000000</x:v>
      </x:c>
      <x:c r="N30797" s="33" t="str">
        <x:v/>
      </x:c>
    </x:row>
    <x:row r="30798">
      <x:c r="B30798" s="5" t="str">
        <x:v>3518754604874267816</x:v>
      </x:c>
      <x:c r="C30798" s="44" t="str">
        <x:v>92215939</x:v>
      </x:c>
      <x:c r="D30798" s="46" t="str">
        <x:v>winPM</x:v>
      </x:c>
      <x:c r="E30798" s="52" t="str">
        <x:v>76</x:v>
      </x:c>
      <x:c r="F30798" s="45" t="str">
        <x:v>138-ELE02</x:v>
      </x:c>
      <x:c r="H30798" s="9" t="str">
        <x:v>Sangren_Hall.480V_Submeter</x:v>
      </x:c>
      <x:c r="I30798" s="49" t="str">
        <x:v>Use</x:v>
      </x:c>
      <x:c r="J30798" s="31" t="str">
        <x:v>15 Minutes</x:v>
      </x:c>
      <x:c r="K30798" s="32" t="str">
        <x:v>12-28-2025 00:00:00</x:v>
      </x:c>
      <x:c r="M30798" s="53" t="str">
        <x:v>4405291.0000000000000000</x:v>
      </x:c>
      <x:c r="N30798" s="33" t="str">
        <x:v/>
      </x:c>
    </x:row>
    <x:row r="30799">
      <x:c r="B30799" s="5" t="str">
        <x:v>18110463882765754627</x:v>
      </x:c>
      <x:c r="C30799" s="44" t="str">
        <x:v>92215943</x:v>
      </x:c>
      <x:c r="D30799" s="46" t="str">
        <x:v>winPM</x:v>
      </x:c>
      <x:c r="E30799" s="52" t="str">
        <x:v>76</x:v>
      </x:c>
      <x:c r="F30799" s="45" t="str">
        <x:v>138-ELE02</x:v>
      </x:c>
      <x:c r="H30799" s="9" t="str">
        <x:v>Sangren_Hall.480V_Submeter</x:v>
      </x:c>
      <x:c r="I30799" s="49" t="str">
        <x:v>Use</x:v>
      </x:c>
      <x:c r="J30799" s="31" t="str">
        <x:v>15 Minutes</x:v>
      </x:c>
      <x:c r="K30799" s="32" t="str">
        <x:v>12-28-2025 00:15:00</x:v>
      </x:c>
      <x:c r="M30799" s="53" t="str">
        <x:v>4405308.5000000000000000</x:v>
      </x:c>
      <x:c r="N30799" s="33" t="str">
        <x:v/>
      </x:c>
    </x:row>
    <x:row r="30800">
      <x:c r="B30800" s="5" t="str">
        <x:v>16837831682345641784</x:v>
      </x:c>
      <x:c r="C30800" s="44" t="str">
        <x:v>92215947</x:v>
      </x:c>
      <x:c r="D30800" s="46" t="str">
        <x:v>winPM</x:v>
      </x:c>
      <x:c r="E30800" s="52" t="str">
        <x:v>76</x:v>
      </x:c>
      <x:c r="F30800" s="45" t="str">
        <x:v>138-ELE02</x:v>
      </x:c>
      <x:c r="H30800" s="9" t="str">
        <x:v>Sangren_Hall.480V_Submeter</x:v>
      </x:c>
      <x:c r="I30800" s="49" t="str">
        <x:v>Use</x:v>
      </x:c>
      <x:c r="J30800" s="31" t="str">
        <x:v>15 Minutes</x:v>
      </x:c>
      <x:c r="K30800" s="32" t="str">
        <x:v>12-28-2025 00:30:00</x:v>
      </x:c>
      <x:c r="M30800" s="53" t="str">
        <x:v>4405329.0000000000000000</x:v>
      </x:c>
      <x:c r="N30800" s="33" t="str">
        <x:v/>
      </x:c>
    </x:row>
    <x:row r="30801">
      <x:c r="B30801" s="5" t="str">
        <x:v>11707139144549683529</x:v>
      </x:c>
      <x:c r="C30801" s="44" t="str">
        <x:v>92215951</x:v>
      </x:c>
      <x:c r="D30801" s="46" t="str">
        <x:v>winPM</x:v>
      </x:c>
      <x:c r="E30801" s="52" t="str">
        <x:v>76</x:v>
      </x:c>
      <x:c r="F30801" s="45" t="str">
        <x:v>138-ELE02</x:v>
      </x:c>
      <x:c r="H30801" s="9" t="str">
        <x:v>Sangren_Hall.480V_Submeter</x:v>
      </x:c>
      <x:c r="I30801" s="49" t="str">
        <x:v>Use</x:v>
      </x:c>
      <x:c r="J30801" s="31" t="str">
        <x:v>15 Minutes</x:v>
      </x:c>
      <x:c r="K30801" s="32" t="str">
        <x:v>12-28-2025 00:45:00</x:v>
      </x:c>
      <x:c r="M30801" s="53" t="str">
        <x:v>4405347.0000000000000000</x:v>
      </x:c>
      <x:c r="N30801" s="33" t="str">
        <x:v/>
      </x:c>
    </x:row>
    <x:row r="30802">
      <x:c r="B30802" s="5" t="str">
        <x:v>9675866625188564798</x:v>
      </x:c>
      <x:c r="C30802" s="44" t="str">
        <x:v>92215955</x:v>
      </x:c>
      <x:c r="D30802" s="46" t="str">
        <x:v>winPM</x:v>
      </x:c>
      <x:c r="E30802" s="52" t="str">
        <x:v>76</x:v>
      </x:c>
      <x:c r="F30802" s="45" t="str">
        <x:v>138-ELE02</x:v>
      </x:c>
      <x:c r="H30802" s="9" t="str">
        <x:v>Sangren_Hall.480V_Submeter</x:v>
      </x:c>
      <x:c r="I30802" s="49" t="str">
        <x:v>Use</x:v>
      </x:c>
      <x:c r="J30802" s="31" t="str">
        <x:v>15 Minutes</x:v>
      </x:c>
      <x:c r="K30802" s="32" t="str">
        <x:v>12-28-2025 01:00:00</x:v>
      </x:c>
      <x:c r="M30802" s="53" t="str">
        <x:v>4405368.0000000000000000</x:v>
      </x:c>
      <x:c r="N30802" s="33" t="str">
        <x:v/>
      </x:c>
    </x:row>
    <x:row r="30803">
      <x:c r="B30803" s="5" t="str">
        <x:v>10753499424497886863</x:v>
      </x:c>
      <x:c r="C30803" s="44" t="str">
        <x:v>92215959</x:v>
      </x:c>
      <x:c r="D30803" s="46" t="str">
        <x:v>winPM</x:v>
      </x:c>
      <x:c r="E30803" s="52" t="str">
        <x:v>76</x:v>
      </x:c>
      <x:c r="F30803" s="45" t="str">
        <x:v>138-ELE02</x:v>
      </x:c>
      <x:c r="H30803" s="9" t="str">
        <x:v>Sangren_Hall.480V_Submeter</x:v>
      </x:c>
      <x:c r="I30803" s="49" t="str">
        <x:v>Use</x:v>
      </x:c>
      <x:c r="J30803" s="31" t="str">
        <x:v>15 Minutes</x:v>
      </x:c>
      <x:c r="K30803" s="32" t="str">
        <x:v>12-28-2025 01:15:00</x:v>
      </x:c>
      <x:c r="M30803" s="53" t="str">
        <x:v>4405386.5000000000000000</x:v>
      </x:c>
      <x:c r="N30803" s="33" t="str">
        <x:v/>
      </x:c>
    </x:row>
    <x:row r="30804">
      <x:c r="B30804" s="5" t="str">
        <x:v>12831852185029819481</x:v>
      </x:c>
      <x:c r="C30804" s="44" t="str">
        <x:v>92215963</x:v>
      </x:c>
      <x:c r="D30804" s="46" t="str">
        <x:v>winPM</x:v>
      </x:c>
      <x:c r="E30804" s="52" t="str">
        <x:v>76</x:v>
      </x:c>
      <x:c r="F30804" s="45" t="str">
        <x:v>138-ELE02</x:v>
      </x:c>
      <x:c r="H30804" s="9" t="str">
        <x:v>Sangren_Hall.480V_Submeter</x:v>
      </x:c>
      <x:c r="I30804" s="49" t="str">
        <x:v>Use</x:v>
      </x:c>
      <x:c r="J30804" s="31" t="str">
        <x:v>15 Minutes</x:v>
      </x:c>
      <x:c r="K30804" s="32" t="str">
        <x:v>12-28-2025 01:30:00</x:v>
      </x:c>
      <x:c r="M30804" s="53" t="str">
        <x:v>4405407.5000000000000000</x:v>
      </x:c>
      <x:c r="N30804" s="33" t="str">
        <x:v/>
      </x:c>
    </x:row>
    <x:row r="30805">
      <x:c r="B30805" s="5" t="str">
        <x:v>16852267727078261856</x:v>
      </x:c>
      <x:c r="C30805" s="44" t="str">
        <x:v>92215967</x:v>
      </x:c>
      <x:c r="D30805" s="46" t="str">
        <x:v>winPM</x:v>
      </x:c>
      <x:c r="E30805" s="52" t="str">
        <x:v>76</x:v>
      </x:c>
      <x:c r="F30805" s="45" t="str">
        <x:v>138-ELE02</x:v>
      </x:c>
      <x:c r="H30805" s="9" t="str">
        <x:v>Sangren_Hall.480V_Submeter</x:v>
      </x:c>
      <x:c r="I30805" s="49" t="str">
        <x:v>Use</x:v>
      </x:c>
      <x:c r="J30805" s="31" t="str">
        <x:v>15 Minutes</x:v>
      </x:c>
      <x:c r="K30805" s="32" t="str">
        <x:v>12-28-2025 01:45:00</x:v>
      </x:c>
      <x:c r="M30805" s="53" t="str">
        <x:v>4405425.0000000000000000</x:v>
      </x:c>
      <x:c r="N30805" s="33" t="str">
        <x:v/>
      </x:c>
    </x:row>
    <x:row r="30806">
      <x:c r="B30806" s="5" t="str">
        <x:v>3823278201882076025</x:v>
      </x:c>
      <x:c r="C30806" s="44" t="str">
        <x:v>92215971</x:v>
      </x:c>
      <x:c r="D30806" s="46" t="str">
        <x:v>winPM</x:v>
      </x:c>
      <x:c r="E30806" s="52" t="str">
        <x:v>76</x:v>
      </x:c>
      <x:c r="F30806" s="45" t="str">
        <x:v>138-ELE02</x:v>
      </x:c>
      <x:c r="H30806" s="9" t="str">
        <x:v>Sangren_Hall.480V_Submeter</x:v>
      </x:c>
      <x:c r="I30806" s="49" t="str">
        <x:v>Use</x:v>
      </x:c>
      <x:c r="J30806" s="31" t="str">
        <x:v>15 Minutes</x:v>
      </x:c>
      <x:c r="K30806" s="32" t="str">
        <x:v>12-28-2025 02:00:00</x:v>
      </x:c>
      <x:c r="M30806" s="53" t="str">
        <x:v>4405445.0000000000000000</x:v>
      </x:c>
      <x:c r="N30806" s="33" t="str">
        <x:v/>
      </x:c>
    </x:row>
    <x:row r="30807">
      <x:c r="B30807" s="5" t="str">
        <x:v>8218911298551624715</x:v>
      </x:c>
      <x:c r="C30807" s="44" t="str">
        <x:v>92215975</x:v>
      </x:c>
      <x:c r="D30807" s="46" t="str">
        <x:v>winPM</x:v>
      </x:c>
      <x:c r="E30807" s="52" t="str">
        <x:v>76</x:v>
      </x:c>
      <x:c r="F30807" s="45" t="str">
        <x:v>138-ELE02</x:v>
      </x:c>
      <x:c r="H30807" s="9" t="str">
        <x:v>Sangren_Hall.480V_Submeter</x:v>
      </x:c>
      <x:c r="I30807" s="49" t="str">
        <x:v>Use</x:v>
      </x:c>
      <x:c r="J30807" s="31" t="str">
        <x:v>15 Minutes</x:v>
      </x:c>
      <x:c r="K30807" s="32" t="str">
        <x:v>12-28-2025 02:15:00</x:v>
      </x:c>
      <x:c r="M30807" s="53" t="str">
        <x:v>4405464.5000000000000000</x:v>
      </x:c>
      <x:c r="N30807" s="33" t="str">
        <x:v/>
      </x:c>
    </x:row>
    <x:row r="30808">
      <x:c r="B30808" s="5" t="str">
        <x:v>13967630908390823458</x:v>
      </x:c>
      <x:c r="C30808" s="44" t="str">
        <x:v>92215979</x:v>
      </x:c>
      <x:c r="D30808" s="46" t="str">
        <x:v>winPM</x:v>
      </x:c>
      <x:c r="E30808" s="52" t="str">
        <x:v>76</x:v>
      </x:c>
      <x:c r="F30808" s="45" t="str">
        <x:v>138-ELE02</x:v>
      </x:c>
      <x:c r="H30808" s="9" t="str">
        <x:v>Sangren_Hall.480V_Submeter</x:v>
      </x:c>
      <x:c r="I30808" s="49" t="str">
        <x:v>Use</x:v>
      </x:c>
      <x:c r="J30808" s="31" t="str">
        <x:v>15 Minutes</x:v>
      </x:c>
      <x:c r="K30808" s="32" t="str">
        <x:v>12-28-2025 02:30:00</x:v>
      </x:c>
      <x:c r="M30808" s="53" t="str">
        <x:v>4405482.5000000000000000</x:v>
      </x:c>
      <x:c r="N30808" s="33" t="str">
        <x:v/>
      </x:c>
    </x:row>
    <x:row r="30809">
      <x:c r="B30809" s="5" t="str">
        <x:v>12846288229762439553</x:v>
      </x:c>
      <x:c r="C30809" s="44" t="str">
        <x:v>92215983</x:v>
      </x:c>
      <x:c r="D30809" s="46" t="str">
        <x:v>winPM</x:v>
      </x:c>
      <x:c r="E30809" s="52" t="str">
        <x:v>76</x:v>
      </x:c>
      <x:c r="F30809" s="45" t="str">
        <x:v>138-ELE02</x:v>
      </x:c>
      <x:c r="H30809" s="9" t="str">
        <x:v>Sangren_Hall.480V_Submeter</x:v>
      </x:c>
      <x:c r="I30809" s="49" t="str">
        <x:v>Use</x:v>
      </x:c>
      <x:c r="J30809" s="31" t="str">
        <x:v>15 Minutes</x:v>
      </x:c>
      <x:c r="K30809" s="32" t="str">
        <x:v>12-28-2025 02:45:00</x:v>
      </x:c>
      <x:c r="M30809" s="53" t="str">
        <x:v>4405503.5000000000000000</x:v>
      </x:c>
      <x:c r="N30809" s="33" t="str">
        <x:v/>
      </x:c>
    </x:row>
    <x:row r="30810">
      <x:c r="B30810" s="5" t="str">
        <x:v>5650406487050427727</x:v>
      </x:c>
      <x:c r="C30810" s="44" t="str">
        <x:v>92215987</x:v>
      </x:c>
      <x:c r="D30810" s="46" t="str">
        <x:v>winPM</x:v>
      </x:c>
      <x:c r="E30810" s="52" t="str">
        <x:v>76</x:v>
      </x:c>
      <x:c r="F30810" s="45" t="str">
        <x:v>138-ELE02</x:v>
      </x:c>
      <x:c r="H30810" s="9" t="str">
        <x:v>Sangren_Hall.480V_Submeter</x:v>
      </x:c>
      <x:c r="I30810" s="49" t="str">
        <x:v>Use</x:v>
      </x:c>
      <x:c r="J30810" s="31" t="str">
        <x:v>15 Minutes</x:v>
      </x:c>
      <x:c r="K30810" s="32" t="str">
        <x:v>12-28-2025 03:00:00</x:v>
      </x:c>
      <x:c r="M30810" s="53" t="str">
        <x:v>4405522.0000000000000000</x:v>
      </x:c>
      <x:c r="N30810" s="33" t="str">
        <x:v/>
      </x:c>
    </x:row>
    <x:row r="30811">
      <x:c r="B30811" s="5" t="str">
        <x:v>5684323172605362567</x:v>
      </x:c>
      <x:c r="C30811" s="44" t="str">
        <x:v>92215991</x:v>
      </x:c>
      <x:c r="D30811" s="46" t="str">
        <x:v>winPM</x:v>
      </x:c>
      <x:c r="E30811" s="52" t="str">
        <x:v>76</x:v>
      </x:c>
      <x:c r="F30811" s="45" t="str">
        <x:v>138-ELE02</x:v>
      </x:c>
      <x:c r="H30811" s="9" t="str">
        <x:v>Sangren_Hall.480V_Submeter</x:v>
      </x:c>
      <x:c r="I30811" s="49" t="str">
        <x:v>Use</x:v>
      </x:c>
      <x:c r="J30811" s="31" t="str">
        <x:v>15 Minutes</x:v>
      </x:c>
      <x:c r="K30811" s="32" t="str">
        <x:v>12-28-2025 03:15:00</x:v>
      </x:c>
      <x:c r="M30811" s="53" t="str">
        <x:v>4405542.5000000000000000</x:v>
      </x:c>
      <x:c r="N30811" s="33" t="str">
        <x:v/>
      </x:c>
    </x:row>
    <x:row r="30812">
      <x:c r="B30812" s="5" t="str">
        <x:v>12904434153814121465</x:v>
      </x:c>
      <x:c r="C30812" s="44" t="str">
        <x:v>92215995</x:v>
      </x:c>
      <x:c r="D30812" s="46" t="str">
        <x:v>winPM</x:v>
      </x:c>
      <x:c r="E30812" s="52" t="str">
        <x:v>76</x:v>
      </x:c>
      <x:c r="F30812" s="45" t="str">
        <x:v>138-ELE02</x:v>
      </x:c>
      <x:c r="H30812" s="9" t="str">
        <x:v>Sangren_Hall.480V_Submeter</x:v>
      </x:c>
      <x:c r="I30812" s="49" t="str">
        <x:v>Use</x:v>
      </x:c>
      <x:c r="J30812" s="31" t="str">
        <x:v>15 Minutes</x:v>
      </x:c>
      <x:c r="K30812" s="32" t="str">
        <x:v>12-28-2025 03:30:00</x:v>
      </x:c>
      <x:c r="M30812" s="53" t="str">
        <x:v>4405560.0000000000000000</x:v>
      </x:c>
      <x:c r="N30812" s="33" t="str">
        <x:v/>
      </x:c>
    </x:row>
    <x:row r="30813">
      <x:c r="B30813" s="5" t="str">
        <x:v>2171323474134345164</x:v>
      </x:c>
      <x:c r="C30813" s="44" t="str">
        <x:v>92215999</x:v>
      </x:c>
      <x:c r="D30813" s="46" t="str">
        <x:v>winPM</x:v>
      </x:c>
      <x:c r="E30813" s="52" t="str">
        <x:v>76</x:v>
      </x:c>
      <x:c r="F30813" s="45" t="str">
        <x:v>138-ELE02</x:v>
      </x:c>
      <x:c r="H30813" s="9" t="str">
        <x:v>Sangren_Hall.480V_Submeter</x:v>
      </x:c>
      <x:c r="I30813" s="49" t="str">
        <x:v>Use</x:v>
      </x:c>
      <x:c r="J30813" s="31" t="str">
        <x:v>15 Minutes</x:v>
      </x:c>
      <x:c r="K30813" s="32" t="str">
        <x:v>12-28-2025 03:45:00</x:v>
      </x:c>
      <x:c r="M30813" s="53" t="str">
        <x:v>4405580.5000000000000000</x:v>
      </x:c>
      <x:c r="N30813" s="33" t="str">
        <x:v/>
      </x:c>
    </x:row>
    <x:row r="30814">
      <x:c r="B30814" s="5" t="str">
        <x:v>8235937944746707277</x:v>
      </x:c>
      <x:c r="C30814" s="44" t="str">
        <x:v>92216003</x:v>
      </x:c>
      <x:c r="D30814" s="46" t="str">
        <x:v>winPM</x:v>
      </x:c>
      <x:c r="E30814" s="52" t="str">
        <x:v>76</x:v>
      </x:c>
      <x:c r="F30814" s="45" t="str">
        <x:v>138-ELE02</x:v>
      </x:c>
      <x:c r="H30814" s="9" t="str">
        <x:v>Sangren_Hall.480V_Submeter</x:v>
      </x:c>
      <x:c r="I30814" s="49" t="str">
        <x:v>Use</x:v>
      </x:c>
      <x:c r="J30814" s="31" t="str">
        <x:v>15 Minutes</x:v>
      </x:c>
      <x:c r="K30814" s="32" t="str">
        <x:v>12-28-2025 04:00:00</x:v>
      </x:c>
      <x:c r="M30814" s="53" t="str">
        <x:v>4405597.5000000000000000</x:v>
      </x:c>
      <x:c r="N30814" s="33" t="str">
        <x:v/>
      </x:c>
    </x:row>
    <x:row r="30815">
      <x:c r="B30815" s="5" t="str">
        <x:v>3356627920573380442</x:v>
      </x:c>
      <x:c r="C30815" s="44" t="str">
        <x:v>92213507</x:v>
      </x:c>
      <x:c r="D30815" s="46" t="str">
        <x:v>winPM</x:v>
      </x:c>
      <x:c r="E30815" s="52" t="str">
        <x:v>76</x:v>
      </x:c>
      <x:c r="F30815" s="45" t="str">
        <x:v>138-ELE02</x:v>
      </x:c>
      <x:c r="H30815" s="9" t="str">
        <x:v>Sangren_Hall.480V_Submeter</x:v>
      </x:c>
      <x:c r="I30815" s="49" t="str">
        <x:v>Use</x:v>
      </x:c>
      <x:c r="J30815" s="31" t="str">
        <x:v>15 Minutes</x:v>
      </x:c>
      <x:c r="K30815" s="32" t="str">
        <x:v>12-28-2025 04:15:00</x:v>
      </x:c>
      <x:c r="M30815" s="53" t="str">
        <x:v>4405618.0000000000000000</x:v>
      </x:c>
      <x:c r="N30815" s="33" t="str">
        <x:v/>
      </x:c>
    </x:row>
    <x:row r="30816">
      <x:c r="B30816" s="5" t="str">
        <x:v>15761158110986291071</x:v>
      </x:c>
      <x:c r="C30816" s="44" t="str">
        <x:v>92213515</x:v>
      </x:c>
      <x:c r="D30816" s="46" t="str">
        <x:v>winPM</x:v>
      </x:c>
      <x:c r="E30816" s="52" t="str">
        <x:v>76</x:v>
      </x:c>
      <x:c r="F30816" s="45" t="str">
        <x:v>138-ELE02</x:v>
      </x:c>
      <x:c r="H30816" s="9" t="str">
        <x:v>Sangren_Hall.480V_Submeter</x:v>
      </x:c>
      <x:c r="I30816" s="49" t="str">
        <x:v>Use</x:v>
      </x:c>
      <x:c r="J30816" s="31" t="str">
        <x:v>15 Minutes</x:v>
      </x:c>
      <x:c r="K30816" s="32" t="str">
        <x:v>12-28-2025 04:30:00</x:v>
      </x:c>
      <x:c r="M30816" s="53" t="str">
        <x:v>4405636.5000000000000000</x:v>
      </x:c>
      <x:c r="N30816" s="33" t="str">
        <x:v/>
      </x:c>
    </x:row>
    <x:row r="30817">
      <x:c r="B30817" s="5" t="str">
        <x:v>4287288646999808755</x:v>
      </x:c>
      <x:c r="C30817" s="44" t="str">
        <x:v>92213523</x:v>
      </x:c>
      <x:c r="D30817" s="46" t="str">
        <x:v>winPM</x:v>
      </x:c>
      <x:c r="E30817" s="52" t="str">
        <x:v>76</x:v>
      </x:c>
      <x:c r="F30817" s="45" t="str">
        <x:v>138-ELE02</x:v>
      </x:c>
      <x:c r="H30817" s="9" t="str">
        <x:v>Sangren_Hall.480V_Submeter</x:v>
      </x:c>
      <x:c r="I30817" s="49" t="str">
        <x:v>Use</x:v>
      </x:c>
      <x:c r="J30817" s="31" t="str">
        <x:v>15 Minutes</x:v>
      </x:c>
      <x:c r="K30817" s="32" t="str">
        <x:v>12-28-2025 04:45:00</x:v>
      </x:c>
      <x:c r="M30817" s="53" t="str">
        <x:v>4405658.0000000000000000</x:v>
      </x:c>
      <x:c r="N30817" s="33" t="str">
        <x:v/>
      </x:c>
    </x:row>
    <x:row r="30818">
      <x:c r="B30818" s="5" t="str">
        <x:v>1687555670109577711</x:v>
      </x:c>
      <x:c r="C30818" s="44" t="str">
        <x:v>92228767</x:v>
      </x:c>
      <x:c r="D30818" s="46" t="str">
        <x:v>winPM</x:v>
      </x:c>
      <x:c r="E30818" s="52" t="str">
        <x:v>76</x:v>
      </x:c>
      <x:c r="F30818" s="45" t="str">
        <x:v>138-ELE02</x:v>
      </x:c>
      <x:c r="H30818" s="9" t="str">
        <x:v>Sangren_Hall.480V_Submeter</x:v>
      </x:c>
      <x:c r="I30818" s="49" t="str">
        <x:v>Use</x:v>
      </x:c>
      <x:c r="J30818" s="31" t="str">
        <x:v>15 Minutes</x:v>
      </x:c>
      <x:c r="K30818" s="32" t="str">
        <x:v>12-28-2025 05:00:00</x:v>
      </x:c>
      <x:c r="M30818" s="53" t="str">
        <x:v>4405676.0000000000000000</x:v>
      </x:c>
      <x:c r="N30818" s="33" t="str">
        <x:v/>
      </x:c>
    </x:row>
    <x:row r="30819">
      <x:c r="B30819" s="5" t="str">
        <x:v>14210390718722398442</x:v>
      </x:c>
      <x:c r="C30819" s="44" t="str">
        <x:v>92228775</x:v>
      </x:c>
      <x:c r="D30819" s="46" t="str">
        <x:v>winPM</x:v>
      </x:c>
      <x:c r="E30819" s="52" t="str">
        <x:v>76</x:v>
      </x:c>
      <x:c r="F30819" s="45" t="str">
        <x:v>138-ELE02</x:v>
      </x:c>
      <x:c r="H30819" s="9" t="str">
        <x:v>Sangren_Hall.480V_Submeter</x:v>
      </x:c>
      <x:c r="I30819" s="49" t="str">
        <x:v>Use</x:v>
      </x:c>
      <x:c r="J30819" s="31" t="str">
        <x:v>15 Minutes</x:v>
      </x:c>
      <x:c r="K30819" s="32" t="str">
        <x:v>12-28-2025 05:15:00</x:v>
      </x:c>
      <x:c r="M30819" s="53" t="str">
        <x:v>4405695.5000000000000000</x:v>
      </x:c>
      <x:c r="N30819" s="33" t="str">
        <x:v/>
      </x:c>
    </x:row>
    <x:row r="30820">
      <x:c r="B30820" s="5" t="str">
        <x:v>10330917768602665335</x:v>
      </x:c>
      <x:c r="C30820" s="44" t="str">
        <x:v>92228783</x:v>
      </x:c>
      <x:c r="D30820" s="46" t="str">
        <x:v>winPM</x:v>
      </x:c>
      <x:c r="E30820" s="52" t="str">
        <x:v>76</x:v>
      </x:c>
      <x:c r="F30820" s="45" t="str">
        <x:v>138-ELE02</x:v>
      </x:c>
      <x:c r="H30820" s="9" t="str">
        <x:v>Sangren_Hall.480V_Submeter</x:v>
      </x:c>
      <x:c r="I30820" s="49" t="str">
        <x:v>Use</x:v>
      </x:c>
      <x:c r="J30820" s="31" t="str">
        <x:v>15 Minutes</x:v>
      </x:c>
      <x:c r="K30820" s="32" t="str">
        <x:v>12-28-2025 05:30:00</x:v>
      </x:c>
      <x:c r="M30820" s="53" t="str">
        <x:v>4405715.5000000000000000</x:v>
      </x:c>
      <x:c r="N30820" s="33" t="str">
        <x:v/>
      </x:c>
    </x:row>
    <x:row r="30821">
      <x:c r="B30821" s="5" t="str">
        <x:v>4031791188884828135</x:v>
      </x:c>
      <x:c r="C30821" s="44" t="str">
        <x:v>92228791</x:v>
      </x:c>
      <x:c r="D30821" s="46" t="str">
        <x:v>winPM</x:v>
      </x:c>
      <x:c r="E30821" s="52" t="str">
        <x:v>76</x:v>
      </x:c>
      <x:c r="F30821" s="45" t="str">
        <x:v>138-ELE02</x:v>
      </x:c>
      <x:c r="H30821" s="9" t="str">
        <x:v>Sangren_Hall.480V_Submeter</x:v>
      </x:c>
      <x:c r="I30821" s="49" t="str">
        <x:v>Use</x:v>
      </x:c>
      <x:c r="J30821" s="31" t="str">
        <x:v>15 Minutes</x:v>
      </x:c>
      <x:c r="K30821" s="32" t="str">
        <x:v>12-28-2025 05:45:00</x:v>
      </x:c>
      <x:c r="M30821" s="53" t="str">
        <x:v>4405733.0000000000000000</x:v>
      </x:c>
      <x:c r="N30821" s="33" t="str">
        <x:v/>
      </x:c>
    </x:row>
    <x:row r="30822">
      <x:c r="B30822" s="5" t="str">
        <x:v>2678693553592496929</x:v>
      </x:c>
      <x:c r="C30822" s="44" t="str">
        <x:v>92228799</x:v>
      </x:c>
      <x:c r="D30822" s="46" t="str">
        <x:v>winPM</x:v>
      </x:c>
      <x:c r="E30822" s="52" t="str">
        <x:v>76</x:v>
      </x:c>
      <x:c r="F30822" s="45" t="str">
        <x:v>138-ELE02</x:v>
      </x:c>
      <x:c r="H30822" s="9" t="str">
        <x:v>Sangren_Hall.480V_Submeter</x:v>
      </x:c>
      <x:c r="I30822" s="49" t="str">
        <x:v>Use</x:v>
      </x:c>
      <x:c r="J30822" s="31" t="str">
        <x:v>15 Minutes</x:v>
      </x:c>
      <x:c r="K30822" s="32" t="str">
        <x:v>12-28-2025 06:00:00</x:v>
      </x:c>
      <x:c r="M30822" s="53" t="str">
        <x:v>4405755.0000000000000000</x:v>
      </x:c>
      <x:c r="N30822" s="33" t="str">
        <x:v/>
      </x:c>
    </x:row>
    <x:row r="30823">
      <x:c r="B30823" s="5" t="str">
        <x:v>6149266859106470722</x:v>
      </x:c>
      <x:c r="C30823" s="44" t="str">
        <x:v>92228807</x:v>
      </x:c>
      <x:c r="D30823" s="46" t="str">
        <x:v>winPM</x:v>
      </x:c>
      <x:c r="E30823" s="52" t="str">
        <x:v>76</x:v>
      </x:c>
      <x:c r="F30823" s="45" t="str">
        <x:v>138-ELE02</x:v>
      </x:c>
      <x:c r="H30823" s="9" t="str">
        <x:v>Sangren_Hall.480V_Submeter</x:v>
      </x:c>
      <x:c r="I30823" s="49" t="str">
        <x:v>Use</x:v>
      </x:c>
      <x:c r="J30823" s="31" t="str">
        <x:v>15 Minutes</x:v>
      </x:c>
      <x:c r="K30823" s="32" t="str">
        <x:v>12-28-2025 06:15:00</x:v>
      </x:c>
      <x:c r="M30823" s="53" t="str">
        <x:v>4405774.0000000000000000</x:v>
      </x:c>
      <x:c r="N30823" s="33" t="str">
        <x:v/>
      </x:c>
    </x:row>
    <x:row r="30824">
      <x:c r="B30824" s="5" t="str">
        <x:v>3425053273170056360</x:v>
      </x:c>
      <x:c r="C30824" s="44" t="str">
        <x:v>92228815</x:v>
      </x:c>
      <x:c r="D30824" s="46" t="str">
        <x:v>winPM</x:v>
      </x:c>
      <x:c r="E30824" s="52" t="str">
        <x:v>76</x:v>
      </x:c>
      <x:c r="F30824" s="45" t="str">
        <x:v>138-ELE02</x:v>
      </x:c>
      <x:c r="H30824" s="9" t="str">
        <x:v>Sangren_Hall.480V_Submeter</x:v>
      </x:c>
      <x:c r="I30824" s="49" t="str">
        <x:v>Use</x:v>
      </x:c>
      <x:c r="J30824" s="31" t="str">
        <x:v>15 Minutes</x:v>
      </x:c>
      <x:c r="K30824" s="32" t="str">
        <x:v>12-28-2025 06:30:00</x:v>
      </x:c>
      <x:c r="M30824" s="53" t="str">
        <x:v>4405793.5000000000000000</x:v>
      </x:c>
      <x:c r="N30824" s="33" t="str">
        <x:v/>
      </x:c>
    </x:row>
    <x:row r="30825">
      <x:c r="B30825" s="5" t="str">
        <x:v>11474628660239331721</x:v>
      </x:c>
      <x:c r="C30825" s="44" t="str">
        <x:v>92228823</x:v>
      </x:c>
      <x:c r="D30825" s="46" t="str">
        <x:v>winPM</x:v>
      </x:c>
      <x:c r="E30825" s="52" t="str">
        <x:v>76</x:v>
      </x:c>
      <x:c r="F30825" s="45" t="str">
        <x:v>138-ELE02</x:v>
      </x:c>
      <x:c r="H30825" s="9" t="str">
        <x:v>Sangren_Hall.480V_Submeter</x:v>
      </x:c>
      <x:c r="I30825" s="49" t="str">
        <x:v>Use</x:v>
      </x:c>
      <x:c r="J30825" s="31" t="str">
        <x:v>15 Minutes</x:v>
      </x:c>
      <x:c r="K30825" s="32" t="str">
        <x:v>12-28-2025 06:45:00</x:v>
      </x:c>
      <x:c r="M30825" s="53" t="str">
        <x:v>4405812.5000000000000000</x:v>
      </x:c>
      <x:c r="N30825" s="33" t="str">
        <x:v/>
      </x:c>
    </x:row>
    <x:row r="30826">
      <x:c r="B30826" s="5" t="str">
        <x:v>595205390481493570</x:v>
      </x:c>
      <x:c r="C30826" s="44" t="str">
        <x:v>92228831</x:v>
      </x:c>
      <x:c r="D30826" s="46" t="str">
        <x:v>winPM</x:v>
      </x:c>
      <x:c r="E30826" s="52" t="str">
        <x:v>76</x:v>
      </x:c>
      <x:c r="F30826" s="45" t="str">
        <x:v>138-ELE02</x:v>
      </x:c>
      <x:c r="H30826" s="9" t="str">
        <x:v>Sangren_Hall.480V_Submeter</x:v>
      </x:c>
      <x:c r="I30826" s="49" t="str">
        <x:v>Use</x:v>
      </x:c>
      <x:c r="J30826" s="31" t="str">
        <x:v>15 Minutes</x:v>
      </x:c>
      <x:c r="K30826" s="32" t="str">
        <x:v>12-28-2025 07:00:00</x:v>
      </x:c>
      <x:c r="M30826" s="53" t="str">
        <x:v>4405833.0000000000000000</x:v>
      </x:c>
      <x:c r="N30826" s="33" t="str">
        <x:v/>
      </x:c>
    </x:row>
    <x:row r="30827">
      <x:c r="B30827" s="5" t="str">
        <x:v>4406712625399709040</x:v>
      </x:c>
      <x:c r="C30827" s="44" t="str">
        <x:v>92228839</x:v>
      </x:c>
      <x:c r="D30827" s="46" t="str">
        <x:v>winPM</x:v>
      </x:c>
      <x:c r="E30827" s="52" t="str">
        <x:v>76</x:v>
      </x:c>
      <x:c r="F30827" s="45" t="str">
        <x:v>138-ELE02</x:v>
      </x:c>
      <x:c r="H30827" s="9" t="str">
        <x:v>Sangren_Hall.480V_Submeter</x:v>
      </x:c>
      <x:c r="I30827" s="49" t="str">
        <x:v>Use</x:v>
      </x:c>
      <x:c r="J30827" s="31" t="str">
        <x:v>15 Minutes</x:v>
      </x:c>
      <x:c r="K30827" s="32" t="str">
        <x:v>12-28-2025 07:15:00</x:v>
      </x:c>
      <x:c r="M30827" s="53" t="str">
        <x:v>4405849.5000000000000000</x:v>
      </x:c>
      <x:c r="N30827" s="33" t="str">
        <x:v/>
      </x:c>
    </x:row>
    <x:row r="30828">
      <x:c r="B30828" s="5" t="str">
        <x:v>16226934635642073944</x:v>
      </x:c>
      <x:c r="C30828" s="44" t="str">
        <x:v>92228847</x:v>
      </x:c>
      <x:c r="D30828" s="46" t="str">
        <x:v>winPM</x:v>
      </x:c>
      <x:c r="E30828" s="52" t="str">
        <x:v>76</x:v>
      </x:c>
      <x:c r="F30828" s="45" t="str">
        <x:v>138-ELE02</x:v>
      </x:c>
      <x:c r="H30828" s="9" t="str">
        <x:v>Sangren_Hall.480V_Submeter</x:v>
      </x:c>
      <x:c r="I30828" s="49" t="str">
        <x:v>Use</x:v>
      </x:c>
      <x:c r="J30828" s="31" t="str">
        <x:v>15 Minutes</x:v>
      </x:c>
      <x:c r="K30828" s="32" t="str">
        <x:v>12-28-2025 07:30:00</x:v>
      </x:c>
      <x:c r="M30828" s="53" t="str">
        <x:v>4405870.5000000000000000</x:v>
      </x:c>
      <x:c r="N30828" s="33" t="str">
        <x:v/>
      </x:c>
    </x:row>
    <x:row r="30829">
      <x:c r="B30829" s="5" t="str">
        <x:v>3490764425835470883</x:v>
      </x:c>
      <x:c r="C30829" s="44" t="str">
        <x:v>92228855</x:v>
      </x:c>
      <x:c r="D30829" s="46" t="str">
        <x:v>winPM</x:v>
      </x:c>
      <x:c r="E30829" s="52" t="str">
        <x:v>76</x:v>
      </x:c>
      <x:c r="F30829" s="45" t="str">
        <x:v>138-ELE02</x:v>
      </x:c>
      <x:c r="H30829" s="9" t="str">
        <x:v>Sangren_Hall.480V_Submeter</x:v>
      </x:c>
      <x:c r="I30829" s="49" t="str">
        <x:v>Use</x:v>
      </x:c>
      <x:c r="J30829" s="31" t="str">
        <x:v>15 Minutes</x:v>
      </x:c>
      <x:c r="K30829" s="32" t="str">
        <x:v>12-28-2025 07:45:00</x:v>
      </x:c>
      <x:c r="M30829" s="53" t="str">
        <x:v>4405888.0000000000000000</x:v>
      </x:c>
      <x:c r="N30829" s="33" t="str">
        <x:v/>
      </x:c>
    </x:row>
    <x:row r="30830">
      <x:c r="B30830" s="5" t="str">
        <x:v>13981394933124056879</x:v>
      </x:c>
      <x:c r="C30830" s="44" t="str">
        <x:v>92228863</x:v>
      </x:c>
      <x:c r="D30830" s="46" t="str">
        <x:v>winPM</x:v>
      </x:c>
      <x:c r="E30830" s="52" t="str">
        <x:v>76</x:v>
      </x:c>
      <x:c r="F30830" s="45" t="str">
        <x:v>138-ELE02</x:v>
      </x:c>
      <x:c r="H30830" s="9" t="str">
        <x:v>Sangren_Hall.480V_Submeter</x:v>
      </x:c>
      <x:c r="I30830" s="49" t="str">
        <x:v>Use</x:v>
      </x:c>
      <x:c r="J30830" s="31" t="str">
        <x:v>15 Minutes</x:v>
      </x:c>
      <x:c r="K30830" s="32" t="str">
        <x:v>12-28-2025 08:00:00</x:v>
      </x:c>
      <x:c r="M30830" s="53" t="str">
        <x:v>4405907.5000000000000000</x:v>
      </x:c>
      <x:c r="N30830" s="33" t="str">
        <x:v/>
      </x:c>
    </x:row>
    <x:row r="30831">
      <x:c r="B30831" s="5" t="str">
        <x:v>11000268650766446304</x:v>
      </x:c>
      <x:c r="C30831" s="44" t="str">
        <x:v>92228871</x:v>
      </x:c>
      <x:c r="D30831" s="46" t="str">
        <x:v>winPM</x:v>
      </x:c>
      <x:c r="E30831" s="52" t="str">
        <x:v>76</x:v>
      </x:c>
      <x:c r="F30831" s="45" t="str">
        <x:v>138-ELE02</x:v>
      </x:c>
      <x:c r="H30831" s="9" t="str">
        <x:v>Sangren_Hall.480V_Submeter</x:v>
      </x:c>
      <x:c r="I30831" s="49" t="str">
        <x:v>Use</x:v>
      </x:c>
      <x:c r="J30831" s="31" t="str">
        <x:v>15 Minutes</x:v>
      </x:c>
      <x:c r="K30831" s="32" t="str">
        <x:v>12-28-2025 08:15:00</x:v>
      </x:c>
      <x:c r="M30831" s="53" t="str">
        <x:v>4405926.0000000000000000</x:v>
      </x:c>
      <x:c r="N30831" s="33" t="str">
        <x:v/>
      </x:c>
    </x:row>
    <x:row r="30832">
      <x:c r="B30832" s="5" t="str">
        <x:v>2683770583863965917</x:v>
      </x:c>
      <x:c r="C30832" s="44" t="str">
        <x:v>92228879</x:v>
      </x:c>
      <x:c r="D30832" s="46" t="str">
        <x:v>winPM</x:v>
      </x:c>
      <x:c r="E30832" s="52" t="str">
        <x:v>76</x:v>
      </x:c>
      <x:c r="F30832" s="45" t="str">
        <x:v>138-ELE02</x:v>
      </x:c>
      <x:c r="H30832" s="9" t="str">
        <x:v>Sangren_Hall.480V_Submeter</x:v>
      </x:c>
      <x:c r="I30832" s="49" t="str">
        <x:v>Use</x:v>
      </x:c>
      <x:c r="J30832" s="31" t="str">
        <x:v>15 Minutes</x:v>
      </x:c>
      <x:c r="K30832" s="32" t="str">
        <x:v>12-28-2025 08:30:00</x:v>
      </x:c>
      <x:c r="M30832" s="53" t="str">
        <x:v>4405941.5000000000000000</x:v>
      </x:c>
      <x:c r="N30832" s="33" t="str">
        <x:v/>
      </x:c>
    </x:row>
    <x:row r="30833">
      <x:c r="B30833" s="5" t="str">
        <x:v>5076344150406687847</x:v>
      </x:c>
      <x:c r="C30833" s="44" t="str">
        <x:v>92228887</x:v>
      </x:c>
      <x:c r="D30833" s="46" t="str">
        <x:v>winPM</x:v>
      </x:c>
      <x:c r="E30833" s="52" t="str">
        <x:v>76</x:v>
      </x:c>
      <x:c r="F30833" s="45" t="str">
        <x:v>138-ELE02</x:v>
      </x:c>
      <x:c r="H30833" s="9" t="str">
        <x:v>Sangren_Hall.480V_Submeter</x:v>
      </x:c>
      <x:c r="I30833" s="49" t="str">
        <x:v>Use</x:v>
      </x:c>
      <x:c r="J30833" s="31" t="str">
        <x:v>15 Minutes</x:v>
      </x:c>
      <x:c r="K30833" s="32" t="str">
        <x:v>12-28-2025 08:45:00</x:v>
      </x:c>
      <x:c r="M30833" s="53" t="str">
        <x:v>4405958.0000000000000000</x:v>
      </x:c>
      <x:c r="N30833" s="33" t="str">
        <x:v/>
      </x:c>
    </x:row>
    <x:row r="30834">
      <x:c r="B30834" s="5" t="str">
        <x:v>8239624501167472868</x:v>
      </x:c>
      <x:c r="C30834" s="44" t="str">
        <x:v>92228895</x:v>
      </x:c>
      <x:c r="D30834" s="46" t="str">
        <x:v>winPM</x:v>
      </x:c>
      <x:c r="E30834" s="52" t="str">
        <x:v>76</x:v>
      </x:c>
      <x:c r="F30834" s="45" t="str">
        <x:v>138-ELE02</x:v>
      </x:c>
      <x:c r="H30834" s="9" t="str">
        <x:v>Sangren_Hall.480V_Submeter</x:v>
      </x:c>
      <x:c r="I30834" s="49" t="str">
        <x:v>Use</x:v>
      </x:c>
      <x:c r="J30834" s="31" t="str">
        <x:v>15 Minutes</x:v>
      </x:c>
      <x:c r="K30834" s="32" t="str">
        <x:v>12-28-2025 09:00:00</x:v>
      </x:c>
      <x:c r="M30834" s="53" t="str">
        <x:v>4405973.5000000000000000</x:v>
      </x:c>
      <x:c r="N30834" s="33" t="str">
        <x:v/>
      </x:c>
    </x:row>
    <x:row r="30835">
      <x:c r="B30835" s="5" t="str">
        <x:v>8392197509321220036</x:v>
      </x:c>
      <x:c r="C30835" s="44" t="str">
        <x:v>92228903</x:v>
      </x:c>
      <x:c r="D30835" s="46" t="str">
        <x:v>winPM</x:v>
      </x:c>
      <x:c r="E30835" s="52" t="str">
        <x:v>76</x:v>
      </x:c>
      <x:c r="F30835" s="45" t="str">
        <x:v>138-ELE02</x:v>
      </x:c>
      <x:c r="H30835" s="9" t="str">
        <x:v>Sangren_Hall.480V_Submeter</x:v>
      </x:c>
      <x:c r="I30835" s="49" t="str">
        <x:v>Use</x:v>
      </x:c>
      <x:c r="J30835" s="31" t="str">
        <x:v>15 Minutes</x:v>
      </x:c>
      <x:c r="K30835" s="32" t="str">
        <x:v>12-28-2025 09:15:00</x:v>
      </x:c>
      <x:c r="M30835" s="53" t="str">
        <x:v>4405991.5000000000000000</x:v>
      </x:c>
      <x:c r="N30835" s="33" t="str">
        <x:v/>
      </x:c>
    </x:row>
    <x:row r="30836">
      <x:c r="B30836" s="5" t="str">
        <x:v>8469825166550466502</x:v>
      </x:c>
      <x:c r="C30836" s="44" t="str">
        <x:v>92228911</x:v>
      </x:c>
      <x:c r="D30836" s="46" t="str">
        <x:v>winPM</x:v>
      </x:c>
      <x:c r="E30836" s="52" t="str">
        <x:v>76</x:v>
      </x:c>
      <x:c r="F30836" s="45" t="str">
        <x:v>138-ELE02</x:v>
      </x:c>
      <x:c r="H30836" s="9" t="str">
        <x:v>Sangren_Hall.480V_Submeter</x:v>
      </x:c>
      <x:c r="I30836" s="49" t="str">
        <x:v>Use</x:v>
      </x:c>
      <x:c r="J30836" s="31" t="str">
        <x:v>15 Minutes</x:v>
      </x:c>
      <x:c r="K30836" s="32" t="str">
        <x:v>12-28-2025 09:30:00</x:v>
      </x:c>
      <x:c r="M30836" s="53" t="str">
        <x:v>4406005.0000000000000000</x:v>
      </x:c>
      <x:c r="N30836" s="33" t="str">
        <x:v/>
      </x:c>
    </x:row>
    <x:row r="30837">
      <x:c r="B30837" s="5" t="str">
        <x:v>10225632849928576092</x:v>
      </x:c>
      <x:c r="C30837" s="44" t="str">
        <x:v>92228919</x:v>
      </x:c>
      <x:c r="D30837" s="46" t="str">
        <x:v>winPM</x:v>
      </x:c>
      <x:c r="E30837" s="52" t="str">
        <x:v>76</x:v>
      </x:c>
      <x:c r="F30837" s="45" t="str">
        <x:v>138-ELE02</x:v>
      </x:c>
      <x:c r="H30837" s="9" t="str">
        <x:v>Sangren_Hall.480V_Submeter</x:v>
      </x:c>
      <x:c r="I30837" s="49" t="str">
        <x:v>Use</x:v>
      </x:c>
      <x:c r="J30837" s="31" t="str">
        <x:v>15 Minutes</x:v>
      </x:c>
      <x:c r="K30837" s="32" t="str">
        <x:v>12-28-2025 09:45:00</x:v>
      </x:c>
      <x:c r="M30837" s="53" t="str">
        <x:v>4406024.5000000000000000</x:v>
      </x:c>
      <x:c r="N30837" s="33" t="str">
        <x:v/>
      </x:c>
    </x:row>
    <x:row r="30838">
      <x:c r="B30838" s="5" t="str">
        <x:v>12593525355319273082</x:v>
      </x:c>
      <x:c r="C30838" s="44" t="str">
        <x:v>92228927</x:v>
      </x:c>
      <x:c r="D30838" s="46" t="str">
        <x:v>winPM</x:v>
      </x:c>
      <x:c r="E30838" s="52" t="str">
        <x:v>76</x:v>
      </x:c>
      <x:c r="F30838" s="45" t="str">
        <x:v>138-ELE02</x:v>
      </x:c>
      <x:c r="H30838" s="9" t="str">
        <x:v>Sangren_Hall.480V_Submeter</x:v>
      </x:c>
      <x:c r="I30838" s="49" t="str">
        <x:v>Use</x:v>
      </x:c>
      <x:c r="J30838" s="31" t="str">
        <x:v>15 Minutes</x:v>
      </x:c>
      <x:c r="K30838" s="32" t="str">
        <x:v>12-28-2025 10:00:00</x:v>
      </x:c>
      <x:c r="M30838" s="53" t="str">
        <x:v>4406040.5000000000000000</x:v>
      </x:c>
      <x:c r="N30838" s="33" t="str">
        <x:v/>
      </x:c>
    </x:row>
    <x:row r="30839">
      <x:c r="B30839" s="5" t="str">
        <x:v>13514707550492434857</x:v>
      </x:c>
      <x:c r="C30839" s="44" t="str">
        <x:v>92228935</x:v>
      </x:c>
      <x:c r="D30839" s="46" t="str">
        <x:v>winPM</x:v>
      </x:c>
      <x:c r="E30839" s="52" t="str">
        <x:v>76</x:v>
      </x:c>
      <x:c r="F30839" s="45" t="str">
        <x:v>138-ELE02</x:v>
      </x:c>
      <x:c r="H30839" s="9" t="str">
        <x:v>Sangren_Hall.480V_Submeter</x:v>
      </x:c>
      <x:c r="I30839" s="49" t="str">
        <x:v>Use</x:v>
      </x:c>
      <x:c r="J30839" s="31" t="str">
        <x:v>15 Minutes</x:v>
      </x:c>
      <x:c r="K30839" s="32" t="str">
        <x:v>12-28-2025 10:15:00</x:v>
      </x:c>
      <x:c r="M30839" s="53" t="str">
        <x:v>4406057.5000000000000000</x:v>
      </x:c>
      <x:c r="N30839" s="33" t="str">
        <x:v/>
      </x:c>
    </x:row>
    <x:row r="30840">
      <x:c r="B30840" s="5" t="str">
        <x:v>15590019294203559296</x:v>
      </x:c>
      <x:c r="C30840" s="44" t="str">
        <x:v>92228943</x:v>
      </x:c>
      <x:c r="D30840" s="46" t="str">
        <x:v>winPM</x:v>
      </x:c>
      <x:c r="E30840" s="52" t="str">
        <x:v>76</x:v>
      </x:c>
      <x:c r="F30840" s="45" t="str">
        <x:v>138-ELE02</x:v>
      </x:c>
      <x:c r="H30840" s="9" t="str">
        <x:v>Sangren_Hall.480V_Submeter</x:v>
      </x:c>
      <x:c r="I30840" s="49" t="str">
        <x:v>Use</x:v>
      </x:c>
      <x:c r="J30840" s="31" t="str">
        <x:v>15 Minutes</x:v>
      </x:c>
      <x:c r="K30840" s="32" t="str">
        <x:v>12-28-2025 10:30:00</x:v>
      </x:c>
      <x:c r="M30840" s="53" t="str">
        <x:v>4406071.0000000000000000</x:v>
      </x:c>
      <x:c r="N30840" s="33" t="str">
        <x:v/>
      </x:c>
    </x:row>
    <x:row r="30841">
      <x:c r="B30841" s="5" t="str">
        <x:v>16511201489376721071</x:v>
      </x:c>
      <x:c r="C30841" s="44" t="str">
        <x:v>92228951</x:v>
      </x:c>
      <x:c r="D30841" s="46" t="str">
        <x:v>winPM</x:v>
      </x:c>
      <x:c r="E30841" s="52" t="str">
        <x:v>76</x:v>
      </x:c>
      <x:c r="F30841" s="45" t="str">
        <x:v>138-ELE02</x:v>
      </x:c>
      <x:c r="H30841" s="9" t="str">
        <x:v>Sangren_Hall.480V_Submeter</x:v>
      </x:c>
      <x:c r="I30841" s="49" t="str">
        <x:v>Use</x:v>
      </x:c>
      <x:c r="J30841" s="31" t="str">
        <x:v>15 Minutes</x:v>
      </x:c>
      <x:c r="K30841" s="32" t="str">
        <x:v>12-28-2025 10:45:00</x:v>
      </x:c>
      <x:c r="M30841" s="53" t="str">
        <x:v>4406088.0000000000000000</x:v>
      </x:c>
      <x:c r="N30841" s="33" t="str">
        <x:v/>
      </x:c>
    </x:row>
    <x:row r="30842">
      <x:c r="B30842" s="5" t="str">
        <x:v>1116194515999022956</x:v>
      </x:c>
      <x:c r="C30842" s="44" t="str">
        <x:v>92228959</x:v>
      </x:c>
      <x:c r="D30842" s="46" t="str">
        <x:v>winPM</x:v>
      </x:c>
      <x:c r="E30842" s="52" t="str">
        <x:v>76</x:v>
      </x:c>
      <x:c r="F30842" s="45" t="str">
        <x:v>138-ELE02</x:v>
      </x:c>
      <x:c r="H30842" s="9" t="str">
        <x:v>Sangren_Hall.480V_Submeter</x:v>
      </x:c>
      <x:c r="I30842" s="49" t="str">
        <x:v>Use</x:v>
      </x:c>
      <x:c r="J30842" s="31" t="str">
        <x:v>15 Minutes</x:v>
      </x:c>
      <x:c r="K30842" s="32" t="str">
        <x:v>12-28-2025 11:00:00</x:v>
      </x:c>
      <x:c r="M30842" s="53" t="str">
        <x:v>4406102.0000000000000000</x:v>
      </x:c>
      <x:c r="N30842" s="33" t="str">
        <x:v/>
      </x:c>
    </x:row>
    <x:row r="30843">
      <x:c r="B30843" s="5" t="str">
        <x:v>17166120487521509722</x:v>
      </x:c>
      <x:c r="C30843" s="44" t="str">
        <x:v>92228967</x:v>
      </x:c>
      <x:c r="D30843" s="46" t="str">
        <x:v>winPM</x:v>
      </x:c>
      <x:c r="E30843" s="52" t="str">
        <x:v>76</x:v>
      </x:c>
      <x:c r="F30843" s="45" t="str">
        <x:v>138-ELE02</x:v>
      </x:c>
      <x:c r="H30843" s="9" t="str">
        <x:v>Sangren_Hall.480V_Submeter</x:v>
      </x:c>
      <x:c r="I30843" s="49" t="str">
        <x:v>Use</x:v>
      </x:c>
      <x:c r="J30843" s="31" t="str">
        <x:v>15 Minutes</x:v>
      </x:c>
      <x:c r="K30843" s="32" t="str">
        <x:v>12-28-2025 11:15:00</x:v>
      </x:c>
      <x:c r="M30843" s="53" t="str">
        <x:v>4406118.0000000000000000</x:v>
      </x:c>
      <x:c r="N30843" s="33" t="str">
        <x:v/>
      </x:c>
    </x:row>
    <x:row r="30844">
      <x:c r="B30844" s="5" t="str">
        <x:v>17770040859863074006</x:v>
      </x:c>
      <x:c r="C30844" s="44" t="str">
        <x:v>92228975</x:v>
      </x:c>
      <x:c r="D30844" s="46" t="str">
        <x:v>winPM</x:v>
      </x:c>
      <x:c r="E30844" s="52" t="str">
        <x:v>76</x:v>
      </x:c>
      <x:c r="F30844" s="45" t="str">
        <x:v>138-ELE02</x:v>
      </x:c>
      <x:c r="H30844" s="9" t="str">
        <x:v>Sangren_Hall.480V_Submeter</x:v>
      </x:c>
      <x:c r="I30844" s="49" t="str">
        <x:v>Use</x:v>
      </x:c>
      <x:c r="J30844" s="31" t="str">
        <x:v>15 Minutes</x:v>
      </x:c>
      <x:c r="K30844" s="32" t="str">
        <x:v>12-28-2025 11:30:00</x:v>
      </x:c>
      <x:c r="M30844" s="53" t="str">
        <x:v>4406132.0000000000000000</x:v>
      </x:c>
      <x:c r="N30844" s="33" t="str">
        <x:v/>
      </x:c>
    </x:row>
    <x:row r="30845">
      <x:c r="B30845" s="5" t="str">
        <x:v>5419221865595329281</x:v>
      </x:c>
      <x:c r="C30845" s="44" t="str">
        <x:v>92228983</x:v>
      </x:c>
      <x:c r="D30845" s="46" t="str">
        <x:v>winPM</x:v>
      </x:c>
      <x:c r="E30845" s="52" t="str">
        <x:v>76</x:v>
      </x:c>
      <x:c r="F30845" s="45" t="str">
        <x:v>138-ELE02</x:v>
      </x:c>
      <x:c r="H30845" s="9" t="str">
        <x:v>Sangren_Hall.480V_Submeter</x:v>
      </x:c>
      <x:c r="I30845" s="49" t="str">
        <x:v>Use</x:v>
      </x:c>
      <x:c r="J30845" s="31" t="str">
        <x:v>15 Minutes</x:v>
      </x:c>
      <x:c r="K30845" s="32" t="str">
        <x:v>12-28-2025 11:45:00</x:v>
      </x:c>
      <x:c r="M30845" s="53" t="str">
        <x:v>4406145.0000000000000000</x:v>
      </x:c>
      <x:c r="N30845" s="33" t="str">
        <x:v/>
      </x:c>
    </x:row>
    <x:row r="30846">
      <x:c r="B30846" s="5" t="str">
        <x:v>10053893587725674457</x:v>
      </x:c>
      <x:c r="C30846" s="44" t="str">
        <x:v>92228991</x:v>
      </x:c>
      <x:c r="D30846" s="46" t="str">
        <x:v>winPM</x:v>
      </x:c>
      <x:c r="E30846" s="52" t="str">
        <x:v>76</x:v>
      </x:c>
      <x:c r="F30846" s="45" t="str">
        <x:v>138-ELE02</x:v>
      </x:c>
      <x:c r="H30846" s="9" t="str">
        <x:v>Sangren_Hall.480V_Submeter</x:v>
      </x:c>
      <x:c r="I30846" s="49" t="str">
        <x:v>Use</x:v>
      </x:c>
      <x:c r="J30846" s="31" t="str">
        <x:v>15 Minutes</x:v>
      </x:c>
      <x:c r="K30846" s="32" t="str">
        <x:v>12-28-2025 12:00:00</x:v>
      </x:c>
      <x:c r="M30846" s="53" t="str">
        <x:v>4406160.0000000000000000</x:v>
      </x:c>
      <x:c r="N30846" s="33" t="str">
        <x:v/>
      </x:c>
    </x:row>
    <x:row r="30847">
      <x:c r="B30847" s="5" t="str">
        <x:v>3911399930563210052</x:v>
      </x:c>
      <x:c r="C30847" s="44" t="str">
        <x:v>92228999</x:v>
      </x:c>
      <x:c r="D30847" s="46" t="str">
        <x:v>winPM</x:v>
      </x:c>
      <x:c r="E30847" s="52" t="str">
        <x:v>76</x:v>
      </x:c>
      <x:c r="F30847" s="45" t="str">
        <x:v>138-ELE02</x:v>
      </x:c>
      <x:c r="H30847" s="9" t="str">
        <x:v>Sangren_Hall.480V_Submeter</x:v>
      </x:c>
      <x:c r="I30847" s="49" t="str">
        <x:v>Use</x:v>
      </x:c>
      <x:c r="J30847" s="31" t="str">
        <x:v>15 Minutes</x:v>
      </x:c>
      <x:c r="K30847" s="32" t="str">
        <x:v>12-28-2025 12:15:00</x:v>
      </x:c>
      <x:c r="M30847" s="53" t="str">
        <x:v>4406173.5000000000000000</x:v>
      </x:c>
      <x:c r="N30847" s="33" t="str">
        <x:v/>
      </x:c>
    </x:row>
    <x:row r="30848">
      <x:c r="B30848" s="5" t="str">
        <x:v>18434181414444677164</x:v>
      </x:c>
      <x:c r="C30848" s="44" t="str">
        <x:v>92229007</x:v>
      </x:c>
      <x:c r="D30848" s="46" t="str">
        <x:v>winPM</x:v>
      </x:c>
      <x:c r="E30848" s="52" t="str">
        <x:v>76</x:v>
      </x:c>
      <x:c r="F30848" s="45" t="str">
        <x:v>138-ELE02</x:v>
      </x:c>
      <x:c r="H30848" s="9" t="str">
        <x:v>Sangren_Hall.480V_Submeter</x:v>
      </x:c>
      <x:c r="I30848" s="49" t="str">
        <x:v>Use</x:v>
      </x:c>
      <x:c r="J30848" s="31" t="str">
        <x:v>15 Minutes</x:v>
      </x:c>
      <x:c r="K30848" s="32" t="str">
        <x:v>12-28-2025 12:30:00</x:v>
      </x:c>
      <x:c r="M30848" s="53" t="str">
        <x:v>4406188.5000000000000000</x:v>
      </x:c>
      <x:c r="N30848" s="33" t="str">
        <x:v/>
      </x:c>
    </x:row>
    <x:row r="30849">
      <x:c r="B30849" s="5" t="str">
        <x:v>11365146686082379555</x:v>
      </x:c>
      <x:c r="C30849" s="44" t="str">
        <x:v>92229015</x:v>
      </x:c>
      <x:c r="D30849" s="46" t="str">
        <x:v>winPM</x:v>
      </x:c>
      <x:c r="E30849" s="52" t="str">
        <x:v>76</x:v>
      </x:c>
      <x:c r="F30849" s="45" t="str">
        <x:v>138-ELE02</x:v>
      </x:c>
      <x:c r="H30849" s="9" t="str">
        <x:v>Sangren_Hall.480V_Submeter</x:v>
      </x:c>
      <x:c r="I30849" s="49" t="str">
        <x:v>Use</x:v>
      </x:c>
      <x:c r="J30849" s="31" t="str">
        <x:v>15 Minutes</x:v>
      </x:c>
      <x:c r="K30849" s="32" t="str">
        <x:v>12-28-2025 12:45:00</x:v>
      </x:c>
      <x:c r="M30849" s="53" t="str">
        <x:v>4406202.0000000000000000</x:v>
      </x:c>
      <x:c r="N30849" s="33" t="str">
        <x:v/>
      </x:c>
    </x:row>
    <x:row r="30850">
      <x:c r="B30850" s="5" t="str">
        <x:v>8091383406754398715</x:v>
      </x:c>
      <x:c r="C30850" s="44" t="str">
        <x:v>92229023</x:v>
      </x:c>
      <x:c r="D30850" s="46" t="str">
        <x:v>winPM</x:v>
      </x:c>
      <x:c r="E30850" s="52" t="str">
        <x:v>76</x:v>
      </x:c>
      <x:c r="F30850" s="45" t="str">
        <x:v>138-ELE02</x:v>
      </x:c>
      <x:c r="H30850" s="9" t="str">
        <x:v>Sangren_Hall.480V_Submeter</x:v>
      </x:c>
      <x:c r="I30850" s="49" t="str">
        <x:v>Use</x:v>
      </x:c>
      <x:c r="J30850" s="31" t="str">
        <x:v>15 Minutes</x:v>
      </x:c>
      <x:c r="K30850" s="32" t="str">
        <x:v>12-28-2025 13:00:00</x:v>
      </x:c>
      <x:c r="M30850" s="53" t="str">
        <x:v>4406217.5000000000000000</x:v>
      </x:c>
      <x:c r="N30850" s="33" t="str">
        <x:v/>
      </x:c>
    </x:row>
    <x:row r="30851">
      <x:c r="B30851" s="5" t="str">
        <x:v>6966999711305206631</x:v>
      </x:c>
      <x:c r="C30851" s="44" t="str">
        <x:v>92229031</x:v>
      </x:c>
      <x:c r="D30851" s="46" t="str">
        <x:v>winPM</x:v>
      </x:c>
      <x:c r="E30851" s="52" t="str">
        <x:v>76</x:v>
      </x:c>
      <x:c r="F30851" s="45" t="str">
        <x:v>138-ELE02</x:v>
      </x:c>
      <x:c r="H30851" s="9" t="str">
        <x:v>Sangren_Hall.480V_Submeter</x:v>
      </x:c>
      <x:c r="I30851" s="49" t="str">
        <x:v>Use</x:v>
      </x:c>
      <x:c r="J30851" s="31" t="str">
        <x:v>15 Minutes</x:v>
      </x:c>
      <x:c r="K30851" s="32" t="str">
        <x:v>12-28-2025 13:15:00</x:v>
      </x:c>
      <x:c r="M30851" s="53" t="str">
        <x:v>4406231.0000000000000000</x:v>
      </x:c>
      <x:c r="N30851" s="33" t="str">
        <x:v/>
      </x:c>
    </x:row>
    <x:row r="30852">
      <x:c r="B30852" s="5" t="str">
        <x:v>15449593756753298779</x:v>
      </x:c>
      <x:c r="C30852" s="44" t="str">
        <x:v>92229039</x:v>
      </x:c>
      <x:c r="D30852" s="46" t="str">
        <x:v>winPM</x:v>
      </x:c>
      <x:c r="E30852" s="52" t="str">
        <x:v>76</x:v>
      </x:c>
      <x:c r="F30852" s="45" t="str">
        <x:v>138-ELE02</x:v>
      </x:c>
      <x:c r="H30852" s="9" t="str">
        <x:v>Sangren_Hall.480V_Submeter</x:v>
      </x:c>
      <x:c r="I30852" s="49" t="str">
        <x:v>Use</x:v>
      </x:c>
      <x:c r="J30852" s="31" t="str">
        <x:v>15 Minutes</x:v>
      </x:c>
      <x:c r="K30852" s="32" t="str">
        <x:v>12-28-2025 13:30:00</x:v>
      </x:c>
      <x:c r="M30852" s="53" t="str">
        <x:v>4406247.0000000000000000</x:v>
      </x:c>
      <x:c r="N30852" s="33" t="str">
        <x:v/>
      </x:c>
    </x:row>
    <x:row r="30853">
      <x:c r="B30853" s="5" t="str">
        <x:v>9535818392574319915</x:v>
      </x:c>
      <x:c r="C30853" s="44" t="str">
        <x:v>92229047</x:v>
      </x:c>
      <x:c r="D30853" s="46" t="str">
        <x:v>winPM</x:v>
      </x:c>
      <x:c r="E30853" s="52" t="str">
        <x:v>76</x:v>
      </x:c>
      <x:c r="F30853" s="45" t="str">
        <x:v>138-ELE02</x:v>
      </x:c>
      <x:c r="H30853" s="9" t="str">
        <x:v>Sangren_Hall.480V_Submeter</x:v>
      </x:c>
      <x:c r="I30853" s="49" t="str">
        <x:v>Use</x:v>
      </x:c>
      <x:c r="J30853" s="31" t="str">
        <x:v>15 Minutes</x:v>
      </x:c>
      <x:c r="K30853" s="32" t="str">
        <x:v>12-28-2025 13:45:00</x:v>
      </x:c>
      <x:c r="M30853" s="53" t="str">
        <x:v>4406260.0000000000000000</x:v>
      </x:c>
      <x:c r="N30853" s="33" t="str">
        <x:v/>
      </x:c>
    </x:row>
    <x:row r="30854">
      <x:c r="B30854" s="5" t="str">
        <x:v>9580055410606565700</x:v>
      </x:c>
      <x:c r="C30854" s="44" t="str">
        <x:v>92229055</x:v>
      </x:c>
      <x:c r="D30854" s="46" t="str">
        <x:v>winPM</x:v>
      </x:c>
      <x:c r="E30854" s="52" t="str">
        <x:v>76</x:v>
      </x:c>
      <x:c r="F30854" s="45" t="str">
        <x:v>138-ELE02</x:v>
      </x:c>
      <x:c r="H30854" s="9" t="str">
        <x:v>Sangren_Hall.480V_Submeter</x:v>
      </x:c>
      <x:c r="I30854" s="49" t="str">
        <x:v>Use</x:v>
      </x:c>
      <x:c r="J30854" s="31" t="str">
        <x:v>15 Minutes</x:v>
      </x:c>
      <x:c r="K30854" s="32" t="str">
        <x:v>12-28-2025 14:00:00</x:v>
      </x:c>
      <x:c r="M30854" s="53" t="str">
        <x:v>4406276.5000000000000000</x:v>
      </x:c>
      <x:c r="N30854" s="33" t="str">
        <x:v/>
      </x:c>
    </x:row>
    <x:row r="30855">
      <x:c r="B30855" s="5" t="str">
        <x:v>13620280938508266711</x:v>
      </x:c>
      <x:c r="C30855" s="44" t="str">
        <x:v>92229063</x:v>
      </x:c>
      <x:c r="D30855" s="46" t="str">
        <x:v>winPM</x:v>
      </x:c>
      <x:c r="E30855" s="52" t="str">
        <x:v>76</x:v>
      </x:c>
      <x:c r="F30855" s="45" t="str">
        <x:v>138-ELE02</x:v>
      </x:c>
      <x:c r="H30855" s="9" t="str">
        <x:v>Sangren_Hall.480V_Submeter</x:v>
      </x:c>
      <x:c r="I30855" s="49" t="str">
        <x:v>Use</x:v>
      </x:c>
      <x:c r="J30855" s="31" t="str">
        <x:v>15 Minutes</x:v>
      </x:c>
      <x:c r="K30855" s="32" t="str">
        <x:v>12-28-2025 14:15:00</x:v>
      </x:c>
      <x:c r="M30855" s="53" t="str">
        <x:v>4406292.5000000000000000</x:v>
      </x:c>
      <x:c r="N30855" s="33" t="str">
        <x:v/>
      </x:c>
    </x:row>
    <x:row r="30856">
      <x:c r="B30856" s="5" t="str">
        <x:v>13653250126837057975</x:v>
      </x:c>
      <x:c r="C30856" s="44" t="str">
        <x:v>92229071</x:v>
      </x:c>
      <x:c r="D30856" s="46" t="str">
        <x:v>winPM</x:v>
      </x:c>
      <x:c r="E30856" s="52" t="str">
        <x:v>76</x:v>
      </x:c>
      <x:c r="F30856" s="45" t="str">
        <x:v>138-ELE02</x:v>
      </x:c>
      <x:c r="H30856" s="9" t="str">
        <x:v>Sangren_Hall.480V_Submeter</x:v>
      </x:c>
      <x:c r="I30856" s="49" t="str">
        <x:v>Use</x:v>
      </x:c>
      <x:c r="J30856" s="31" t="str">
        <x:v>15 Minutes</x:v>
      </x:c>
      <x:c r="K30856" s="32" t="str">
        <x:v>12-28-2025 14:30:00</x:v>
      </x:c>
      <x:c r="M30856" s="53" t="str">
        <x:v>4406304.5000000000000000</x:v>
      </x:c>
      <x:c r="N30856" s="33" t="str">
        <x:v/>
      </x:c>
    </x:row>
    <x:row r="30857">
      <x:c r="B30857" s="5" t="str">
        <x:v>10244448586864274470</x:v>
      </x:c>
      <x:c r="C30857" s="44" t="str">
        <x:v>92229079</x:v>
      </x:c>
      <x:c r="D30857" s="46" t="str">
        <x:v>winPM</x:v>
      </x:c>
      <x:c r="E30857" s="52" t="str">
        <x:v>76</x:v>
      </x:c>
      <x:c r="F30857" s="45" t="str">
        <x:v>138-ELE02</x:v>
      </x:c>
      <x:c r="H30857" s="9" t="str">
        <x:v>Sangren_Hall.480V_Submeter</x:v>
      </x:c>
      <x:c r="I30857" s="49" t="str">
        <x:v>Use</x:v>
      </x:c>
      <x:c r="J30857" s="31" t="str">
        <x:v>15 Minutes</x:v>
      </x:c>
      <x:c r="K30857" s="32" t="str">
        <x:v>12-28-2025 14:45:00</x:v>
      </x:c>
      <x:c r="M30857" s="53" t="str">
        <x:v>4406321.5000000000000000</x:v>
      </x:c>
      <x:c r="N30857" s="33" t="str">
        <x:v/>
      </x:c>
    </x:row>
    <x:row r="30858">
      <x:c r="B30858" s="5" t="str">
        <x:v>6595467752915187315</x:v>
      </x:c>
      <x:c r="C30858" s="44" t="str">
        <x:v>92229087</x:v>
      </x:c>
      <x:c r="D30858" s="46" t="str">
        <x:v>winPM</x:v>
      </x:c>
      <x:c r="E30858" s="52" t="str">
        <x:v>76</x:v>
      </x:c>
      <x:c r="F30858" s="45" t="str">
        <x:v>138-ELE02</x:v>
      </x:c>
      <x:c r="H30858" s="9" t="str">
        <x:v>Sangren_Hall.480V_Submeter</x:v>
      </x:c>
      <x:c r="I30858" s="49" t="str">
        <x:v>Use</x:v>
      </x:c>
      <x:c r="J30858" s="31" t="str">
        <x:v>15 Minutes</x:v>
      </x:c>
      <x:c r="K30858" s="32" t="str">
        <x:v>12-28-2025 15:00:00</x:v>
      </x:c>
      <x:c r="M30858" s="53" t="str">
        <x:v>4406335.0000000000000000</x:v>
      </x:c>
      <x:c r="N30858" s="33" t="str">
        <x:v/>
      </x:c>
    </x:row>
    <x:row r="30859">
      <x:c r="B30859" s="5" t="str">
        <x:v>7317692983456661701</x:v>
      </x:c>
      <x:c r="C30859" s="44" t="str">
        <x:v>92229095</x:v>
      </x:c>
      <x:c r="D30859" s="46" t="str">
        <x:v>winPM</x:v>
      </x:c>
      <x:c r="E30859" s="52" t="str">
        <x:v>76</x:v>
      </x:c>
      <x:c r="F30859" s="45" t="str">
        <x:v>138-ELE02</x:v>
      </x:c>
      <x:c r="H30859" s="9" t="str">
        <x:v>Sangren_Hall.480V_Submeter</x:v>
      </x:c>
      <x:c r="I30859" s="49" t="str">
        <x:v>Use</x:v>
      </x:c>
      <x:c r="J30859" s="31" t="str">
        <x:v>15 Minutes</x:v>
      </x:c>
      <x:c r="K30859" s="32" t="str">
        <x:v>12-28-2025 15:15:00</x:v>
      </x:c>
      <x:c r="M30859" s="53" t="str">
        <x:v>4406350.0000000000000000</x:v>
      </x:c>
      <x:c r="N30859" s="33" t="str">
        <x:v/>
      </x:c>
    </x:row>
    <x:row r="30860">
      <x:c r="B30860" s="5" t="str">
        <x:v>9407660684950604647</x:v>
      </x:c>
      <x:c r="C30860" s="44" t="str">
        <x:v>92229103</x:v>
      </x:c>
      <x:c r="D30860" s="46" t="str">
        <x:v>winPM</x:v>
      </x:c>
      <x:c r="E30860" s="52" t="str">
        <x:v>76</x:v>
      </x:c>
      <x:c r="F30860" s="45" t="str">
        <x:v>138-ELE02</x:v>
      </x:c>
      <x:c r="H30860" s="9" t="str">
        <x:v>Sangren_Hall.480V_Submeter</x:v>
      </x:c>
      <x:c r="I30860" s="49" t="str">
        <x:v>Use</x:v>
      </x:c>
      <x:c r="J30860" s="31" t="str">
        <x:v>15 Minutes</x:v>
      </x:c>
      <x:c r="K30860" s="32" t="str">
        <x:v>12-28-2025 15:30:00</x:v>
      </x:c>
      <x:c r="M30860" s="53" t="str">
        <x:v>4406364.0000000000000000</x:v>
      </x:c>
      <x:c r="N30860" s="33" t="str">
        <x:v/>
      </x:c>
    </x:row>
    <x:row r="30861">
      <x:c r="B30861" s="5" t="str">
        <x:v>11976494841482745503</x:v>
      </x:c>
      <x:c r="C30861" s="44" t="str">
        <x:v>92229111</x:v>
      </x:c>
      <x:c r="D30861" s="46" t="str">
        <x:v>winPM</x:v>
      </x:c>
      <x:c r="E30861" s="52" t="str">
        <x:v>76</x:v>
      </x:c>
      <x:c r="F30861" s="45" t="str">
        <x:v>138-ELE02</x:v>
      </x:c>
      <x:c r="H30861" s="9" t="str">
        <x:v>Sangren_Hall.480V_Submeter</x:v>
      </x:c>
      <x:c r="I30861" s="49" t="str">
        <x:v>Use</x:v>
      </x:c>
      <x:c r="J30861" s="31" t="str">
        <x:v>15 Minutes</x:v>
      </x:c>
      <x:c r="K30861" s="32" t="str">
        <x:v>12-28-2025 15:45:00</x:v>
      </x:c>
      <x:c r="M30861" s="53" t="str">
        <x:v>4406380.5000000000000000</x:v>
      </x:c>
      <x:c r="N30861" s="33" t="str">
        <x:v/>
      </x:c>
    </x:row>
    <x:row r="30862">
      <x:c r="B30862" s="5" t="str">
        <x:v>878486939659173832</x:v>
      </x:c>
      <x:c r="C30862" s="44" t="str">
        <x:v>92229119</x:v>
      </x:c>
      <x:c r="D30862" s="46" t="str">
        <x:v>winPM</x:v>
      </x:c>
      <x:c r="E30862" s="52" t="str">
        <x:v>76</x:v>
      </x:c>
      <x:c r="F30862" s="45" t="str">
        <x:v>138-ELE02</x:v>
      </x:c>
      <x:c r="H30862" s="9" t="str">
        <x:v>Sangren_Hall.480V_Submeter</x:v>
      </x:c>
      <x:c r="I30862" s="49" t="str">
        <x:v>Use</x:v>
      </x:c>
      <x:c r="J30862" s="31" t="str">
        <x:v>15 Minutes</x:v>
      </x:c>
      <x:c r="K30862" s="32" t="str">
        <x:v>12-28-2025 16:00:00</x:v>
      </x:c>
      <x:c r="M30862" s="53" t="str">
        <x:v>4406395.0000000000000000</x:v>
      </x:c>
      <x:c r="N30862" s="33" t="str">
        <x:v/>
      </x:c>
    </x:row>
    <x:row r="30863">
      <x:c r="B30863" s="5" t="str">
        <x:v>14102805210997094309</x:v>
      </x:c>
      <x:c r="C30863" s="44" t="str">
        <x:v>92229127</x:v>
      </x:c>
      <x:c r="D30863" s="46" t="str">
        <x:v>winPM</x:v>
      </x:c>
      <x:c r="E30863" s="52" t="str">
        <x:v>76</x:v>
      </x:c>
      <x:c r="F30863" s="45" t="str">
        <x:v>138-ELE02</x:v>
      </x:c>
      <x:c r="H30863" s="9" t="str">
        <x:v>Sangren_Hall.480V_Submeter</x:v>
      </x:c>
      <x:c r="I30863" s="49" t="str">
        <x:v>Use</x:v>
      </x:c>
      <x:c r="J30863" s="31" t="str">
        <x:v>15 Minutes</x:v>
      </x:c>
      <x:c r="K30863" s="32" t="str">
        <x:v>12-28-2025 16:15:00</x:v>
      </x:c>
      <x:c r="M30863" s="53" t="str">
        <x:v>4406410.0000000000000000</x:v>
      </x:c>
      <x:c r="N30863" s="33" t="str">
        <x:v/>
      </x:c>
    </x:row>
    <x:row r="30864">
      <x:c r="B30864" s="5" t="str">
        <x:v>6798290581880332577</x:v>
      </x:c>
      <x:c r="C30864" s="44" t="str">
        <x:v>92229135</x:v>
      </x:c>
      <x:c r="D30864" s="46" t="str">
        <x:v>winPM</x:v>
      </x:c>
      <x:c r="E30864" s="52" t="str">
        <x:v>76</x:v>
      </x:c>
      <x:c r="F30864" s="45" t="str">
        <x:v>138-ELE02</x:v>
      </x:c>
      <x:c r="H30864" s="9" t="str">
        <x:v>Sangren_Hall.480V_Submeter</x:v>
      </x:c>
      <x:c r="I30864" s="49" t="str">
        <x:v>Use</x:v>
      </x:c>
      <x:c r="J30864" s="31" t="str">
        <x:v>15 Minutes</x:v>
      </x:c>
      <x:c r="K30864" s="32" t="str">
        <x:v>12-28-2025 16:30:00</x:v>
      </x:c>
      <x:c r="M30864" s="53" t="str">
        <x:v>4406424.5000000000000000</x:v>
      </x:c>
      <x:c r="N30864" s="33" t="str">
        <x:v/>
      </x:c>
    </x:row>
    <x:row r="30865">
      <x:c r="B30865" s="5" t="str">
        <x:v>15627907778511820368</x:v>
      </x:c>
      <x:c r="C30865" s="44" t="str">
        <x:v>92229143</x:v>
      </x:c>
      <x:c r="D30865" s="46" t="str">
        <x:v>winPM</x:v>
      </x:c>
      <x:c r="E30865" s="52" t="str">
        <x:v>76</x:v>
      </x:c>
      <x:c r="F30865" s="45" t="str">
        <x:v>138-ELE02</x:v>
      </x:c>
      <x:c r="H30865" s="9" t="str">
        <x:v>Sangren_Hall.480V_Submeter</x:v>
      </x:c>
      <x:c r="I30865" s="49" t="str">
        <x:v>Use</x:v>
      </x:c>
      <x:c r="J30865" s="31" t="str">
        <x:v>15 Minutes</x:v>
      </x:c>
      <x:c r="K30865" s="32" t="str">
        <x:v>12-28-2025 16:45:00</x:v>
      </x:c>
      <x:c r="M30865" s="53" t="str">
        <x:v>4406441.0000000000000000</x:v>
      </x:c>
      <x:c r="N30865" s="33" t="str">
        <x:v/>
      </x:c>
    </x:row>
    <x:row r="30866">
      <x:c r="B30866" s="5" t="str">
        <x:v>12974008418161168796</x:v>
      </x:c>
      <x:c r="C30866" s="44" t="str">
        <x:v>92244924</x:v>
      </x:c>
      <x:c r="D30866" s="46" t="str">
        <x:v>winPM</x:v>
      </x:c>
      <x:c r="E30866" s="52" t="str">
        <x:v>76</x:v>
      </x:c>
      <x:c r="F30866" s="45" t="str">
        <x:v>138-ELE02</x:v>
      </x:c>
      <x:c r="H30866" s="9" t="str">
        <x:v>Sangren_Hall.480V_Submeter</x:v>
      </x:c>
      <x:c r="I30866" s="49" t="str">
        <x:v>Use</x:v>
      </x:c>
      <x:c r="J30866" s="31" t="str">
        <x:v>15 Minutes</x:v>
      </x:c>
      <x:c r="K30866" s="32" t="str">
        <x:v>12-28-2025 17:00:00</x:v>
      </x:c>
      <x:c r="M30866" s="53" t="str">
        <x:v>4406455.5000000000000000</x:v>
      </x:c>
      <x:c r="N30866" s="33" t="str">
        <x:v/>
      </x:c>
    </x:row>
    <x:row r="30867">
      <x:c r="B30867" s="5" t="str">
        <x:v>15523032588840051016</x:v>
      </x:c>
      <x:c r="C30867" s="44" t="str">
        <x:v>92244928</x:v>
      </x:c>
      <x:c r="D30867" s="46" t="str">
        <x:v>winPM</x:v>
      </x:c>
      <x:c r="E30867" s="52" t="str">
        <x:v>76</x:v>
      </x:c>
      <x:c r="F30867" s="45" t="str">
        <x:v>138-ELE02</x:v>
      </x:c>
      <x:c r="H30867" s="9" t="str">
        <x:v>Sangren_Hall.480V_Submeter</x:v>
      </x:c>
      <x:c r="I30867" s="49" t="str">
        <x:v>Use</x:v>
      </x:c>
      <x:c r="J30867" s="31" t="str">
        <x:v>15 Minutes</x:v>
      </x:c>
      <x:c r="K30867" s="32" t="str">
        <x:v>12-28-2025 17:15:00</x:v>
      </x:c>
      <x:c r="M30867" s="53" t="str">
        <x:v>4406473.5000000000000000</x:v>
      </x:c>
      <x:c r="N30867" s="33" t="str">
        <x:v/>
      </x:c>
    </x:row>
    <x:row r="30868">
      <x:c r="B30868" s="5" t="str">
        <x:v>3252683382584871073</x:v>
      </x:c>
      <x:c r="C30868" s="44" t="str">
        <x:v>92244932</x:v>
      </x:c>
      <x:c r="D30868" s="46" t="str">
        <x:v>winPM</x:v>
      </x:c>
      <x:c r="E30868" s="52" t="str">
        <x:v>76</x:v>
      </x:c>
      <x:c r="F30868" s="45" t="str">
        <x:v>138-ELE02</x:v>
      </x:c>
      <x:c r="H30868" s="9" t="str">
        <x:v>Sangren_Hall.480V_Submeter</x:v>
      </x:c>
      <x:c r="I30868" s="49" t="str">
        <x:v>Use</x:v>
      </x:c>
      <x:c r="J30868" s="31" t="str">
        <x:v>15 Minutes</x:v>
      </x:c>
      <x:c r="K30868" s="32" t="str">
        <x:v>12-28-2025 17:30:00</x:v>
      </x:c>
      <x:c r="M30868" s="53" t="str">
        <x:v>4406493.0000000000000000</x:v>
      </x:c>
      <x:c r="N30868" s="33" t="str">
        <x:v/>
      </x:c>
    </x:row>
    <x:row r="30869">
      <x:c r="B30869" s="5" t="str">
        <x:v>1912756071890753648</x:v>
      </x:c>
      <x:c r="C30869" s="44" t="str">
        <x:v>92244936</x:v>
      </x:c>
      <x:c r="D30869" s="46" t="str">
        <x:v>winPM</x:v>
      </x:c>
      <x:c r="E30869" s="52" t="str">
        <x:v>76</x:v>
      </x:c>
      <x:c r="F30869" s="45" t="str">
        <x:v>138-ELE02</x:v>
      </x:c>
      <x:c r="H30869" s="9" t="str">
        <x:v>Sangren_Hall.480V_Submeter</x:v>
      </x:c>
      <x:c r="I30869" s="49" t="str">
        <x:v>Use</x:v>
      </x:c>
      <x:c r="J30869" s="31" t="str">
        <x:v>15 Minutes</x:v>
      </x:c>
      <x:c r="K30869" s="32" t="str">
        <x:v>12-28-2025 17:45:00</x:v>
      </x:c>
      <x:c r="M30869" s="53" t="str">
        <x:v>4406508.0000000000000000</x:v>
      </x:c>
      <x:c r="N30869" s="33" t="str">
        <x:v/>
      </x:c>
    </x:row>
    <x:row r="30870">
      <x:c r="B30870" s="5" t="str">
        <x:v>7330510620404119433</x:v>
      </x:c>
      <x:c r="C30870" s="44" t="str">
        <x:v>92244940</x:v>
      </x:c>
      <x:c r="D30870" s="46" t="str">
        <x:v>winPM</x:v>
      </x:c>
      <x:c r="E30870" s="52" t="str">
        <x:v>76</x:v>
      </x:c>
      <x:c r="F30870" s="45" t="str">
        <x:v>138-ELE02</x:v>
      </x:c>
      <x:c r="H30870" s="9" t="str">
        <x:v>Sangren_Hall.480V_Submeter</x:v>
      </x:c>
      <x:c r="I30870" s="49" t="str">
        <x:v>Use</x:v>
      </x:c>
      <x:c r="J30870" s="31" t="str">
        <x:v>15 Minutes</x:v>
      </x:c>
      <x:c r="K30870" s="32" t="str">
        <x:v>12-28-2025 18:00:00</x:v>
      </x:c>
      <x:c r="M30870" s="53" t="str">
        <x:v>4406528.0000000000000000</x:v>
      </x:c>
      <x:c r="N30870" s="33" t="str">
        <x:v/>
      </x:c>
    </x:row>
    <x:row r="30871">
      <x:c r="B30871" s="5" t="str">
        <x:v>5090143122353214873</x:v>
      </x:c>
      <x:c r="C30871" s="44" t="str">
        <x:v>92244944</x:v>
      </x:c>
      <x:c r="D30871" s="46" t="str">
        <x:v>winPM</x:v>
      </x:c>
      <x:c r="E30871" s="52" t="str">
        <x:v>76</x:v>
      </x:c>
      <x:c r="F30871" s="45" t="str">
        <x:v>138-ELE02</x:v>
      </x:c>
      <x:c r="H30871" s="9" t="str">
        <x:v>Sangren_Hall.480V_Submeter</x:v>
      </x:c>
      <x:c r="I30871" s="49" t="str">
        <x:v>Use</x:v>
      </x:c>
      <x:c r="J30871" s="31" t="str">
        <x:v>15 Minutes</x:v>
      </x:c>
      <x:c r="K30871" s="32" t="str">
        <x:v>12-28-2025 18:15:00</x:v>
      </x:c>
      <x:c r="M30871" s="53" t="str">
        <x:v>4406545.5000000000000000</x:v>
      </x:c>
      <x:c r="N30871" s="33" t="str">
        <x:v/>
      </x:c>
    </x:row>
    <x:row r="30872">
      <x:c r="B30872" s="5" t="str">
        <x:v>15628254400922200396</x:v>
      </x:c>
      <x:c r="C30872" s="44" t="str">
        <x:v>92244948</x:v>
      </x:c>
      <x:c r="D30872" s="46" t="str">
        <x:v>winPM</x:v>
      </x:c>
      <x:c r="E30872" s="52" t="str">
        <x:v>76</x:v>
      </x:c>
      <x:c r="F30872" s="45" t="str">
        <x:v>138-ELE02</x:v>
      </x:c>
      <x:c r="H30872" s="9" t="str">
        <x:v>Sangren_Hall.480V_Submeter</x:v>
      </x:c>
      <x:c r="I30872" s="49" t="str">
        <x:v>Use</x:v>
      </x:c>
      <x:c r="J30872" s="31" t="str">
        <x:v>15 Minutes</x:v>
      </x:c>
      <x:c r="K30872" s="32" t="str">
        <x:v>12-28-2025 18:30:00</x:v>
      </x:c>
      <x:c r="M30872" s="53" t="str">
        <x:v>4406564.0000000000000000</x:v>
      </x:c>
      <x:c r="N30872" s="33" t="str">
        <x:v/>
      </x:c>
    </x:row>
    <x:row r="30873">
      <x:c r="B30873" s="5" t="str">
        <x:v>5708170194396455361</x:v>
      </x:c>
      <x:c r="C30873" s="44" t="str">
        <x:v>92244952</x:v>
      </x:c>
      <x:c r="D30873" s="46" t="str">
        <x:v>winPM</x:v>
      </x:c>
      <x:c r="E30873" s="52" t="str">
        <x:v>76</x:v>
      </x:c>
      <x:c r="F30873" s="45" t="str">
        <x:v>138-ELE02</x:v>
      </x:c>
      <x:c r="H30873" s="9" t="str">
        <x:v>Sangren_Hall.480V_Submeter</x:v>
      </x:c>
      <x:c r="I30873" s="49" t="str">
        <x:v>Use</x:v>
      </x:c>
      <x:c r="J30873" s="31" t="str">
        <x:v>15 Minutes</x:v>
      </x:c>
      <x:c r="K30873" s="32" t="str">
        <x:v>12-28-2025 18:45:00</x:v>
      </x:c>
      <x:c r="M30873" s="53" t="str">
        <x:v>4406581.5000000000000000</x:v>
      </x:c>
      <x:c r="N30873" s="33" t="str">
        <x:v/>
      </x:c>
    </x:row>
    <x:row r="30874">
      <x:c r="B30874" s="5" t="str">
        <x:v>17650382087201342876</x:v>
      </x:c>
      <x:c r="C30874" s="44" t="str">
        <x:v>92244956</x:v>
      </x:c>
      <x:c r="D30874" s="46" t="str">
        <x:v>winPM</x:v>
      </x:c>
      <x:c r="E30874" s="52" t="str">
        <x:v>76</x:v>
      </x:c>
      <x:c r="F30874" s="45" t="str">
        <x:v>138-ELE02</x:v>
      </x:c>
      <x:c r="H30874" s="9" t="str">
        <x:v>Sangren_Hall.480V_Submeter</x:v>
      </x:c>
      <x:c r="I30874" s="49" t="str">
        <x:v>Use</x:v>
      </x:c>
      <x:c r="J30874" s="31" t="str">
        <x:v>15 Minutes</x:v>
      </x:c>
      <x:c r="K30874" s="32" t="str">
        <x:v>12-28-2025 19:00:00</x:v>
      </x:c>
      <x:c r="M30874" s="53" t="str">
        <x:v>4406602.0000000000000000</x:v>
      </x:c>
      <x:c r="N30874" s="33" t="str">
        <x:v/>
      </x:c>
    </x:row>
    <x:row r="30875">
      <x:c r="B30875" s="5" t="str">
        <x:v>13103997729575930346</x:v>
      </x:c>
      <x:c r="C30875" s="44" t="str">
        <x:v>92244960</x:v>
      </x:c>
      <x:c r="D30875" s="46" t="str">
        <x:v>winPM</x:v>
      </x:c>
      <x:c r="E30875" s="52" t="str">
        <x:v>76</x:v>
      </x:c>
      <x:c r="F30875" s="45" t="str">
        <x:v>138-ELE02</x:v>
      </x:c>
      <x:c r="H30875" s="9" t="str">
        <x:v>Sangren_Hall.480V_Submeter</x:v>
      </x:c>
      <x:c r="I30875" s="49" t="str">
        <x:v>Use</x:v>
      </x:c>
      <x:c r="J30875" s="31" t="str">
        <x:v>15 Minutes</x:v>
      </x:c>
      <x:c r="K30875" s="32" t="str">
        <x:v>12-28-2025 19:15:00</x:v>
      </x:c>
      <x:c r="M30875" s="53" t="str">
        <x:v>4406617.5000000000000000</x:v>
      </x:c>
      <x:c r="N30875" s="33" t="str">
        <x:v/>
      </x:c>
    </x:row>
    <x:row r="30876">
      <x:c r="B30876" s="5" t="str">
        <x:v>7041973860426030723</x:v>
      </x:c>
      <x:c r="C30876" s="44" t="str">
        <x:v>92244964</x:v>
      </x:c>
      <x:c r="D30876" s="46" t="str">
        <x:v>winPM</x:v>
      </x:c>
      <x:c r="E30876" s="52" t="str">
        <x:v>76</x:v>
      </x:c>
      <x:c r="F30876" s="45" t="str">
        <x:v>138-ELE02</x:v>
      </x:c>
      <x:c r="H30876" s="9" t="str">
        <x:v>Sangren_Hall.480V_Submeter</x:v>
      </x:c>
      <x:c r="I30876" s="49" t="str">
        <x:v>Use</x:v>
      </x:c>
      <x:c r="J30876" s="31" t="str">
        <x:v>15 Minutes</x:v>
      </x:c>
      <x:c r="K30876" s="32" t="str">
        <x:v>12-28-2025 19:30:00</x:v>
      </x:c>
      <x:c r="M30876" s="53" t="str">
        <x:v>4406637.5000000000000000</x:v>
      </x:c>
      <x:c r="N30876" s="33" t="str">
        <x:v/>
      </x:c>
    </x:row>
    <x:row r="30877">
      <x:c r="B30877" s="5" t="str">
        <x:v>7744389105114246473</x:v>
      </x:c>
      <x:c r="C30877" s="44" t="str">
        <x:v>92244968</x:v>
      </x:c>
      <x:c r="D30877" s="46" t="str">
        <x:v>winPM</x:v>
      </x:c>
      <x:c r="E30877" s="52" t="str">
        <x:v>76</x:v>
      </x:c>
      <x:c r="F30877" s="45" t="str">
        <x:v>138-ELE02</x:v>
      </x:c>
      <x:c r="H30877" s="9" t="str">
        <x:v>Sangren_Hall.480V_Submeter</x:v>
      </x:c>
      <x:c r="I30877" s="49" t="str">
        <x:v>Use</x:v>
      </x:c>
      <x:c r="J30877" s="31" t="str">
        <x:v>15 Minutes</x:v>
      </x:c>
      <x:c r="K30877" s="32" t="str">
        <x:v>12-28-2025 19:45:00</x:v>
      </x:c>
      <x:c r="M30877" s="53" t="str">
        <x:v>4406654.0000000000000000</x:v>
      </x:c>
      <x:c r="N30877" s="33" t="str">
        <x:v/>
      </x:c>
    </x:row>
    <x:row r="30878">
      <x:c r="B30878" s="5" t="str">
        <x:v>2787972470797950667</x:v>
      </x:c>
      <x:c r="C30878" s="44" t="str">
        <x:v>92244972</x:v>
      </x:c>
      <x:c r="D30878" s="46" t="str">
        <x:v>winPM</x:v>
      </x:c>
      <x:c r="E30878" s="52" t="str">
        <x:v>76</x:v>
      </x:c>
      <x:c r="F30878" s="45" t="str">
        <x:v>138-ELE02</x:v>
      </x:c>
      <x:c r="H30878" s="9" t="str">
        <x:v>Sangren_Hall.480V_Submeter</x:v>
      </x:c>
      <x:c r="I30878" s="49" t="str">
        <x:v>Use</x:v>
      </x:c>
      <x:c r="J30878" s="31" t="str">
        <x:v>15 Minutes</x:v>
      </x:c>
      <x:c r="K30878" s="32" t="str">
        <x:v>12-28-2025 20:00:00</x:v>
      </x:c>
      <x:c r="M30878" s="53" t="str">
        <x:v>4406673.5000000000000000</x:v>
      </x:c>
      <x:c r="N30878" s="33" t="str">
        <x:v/>
      </x:c>
    </x:row>
    <x:row r="30879">
      <x:c r="B30879" s="5" t="str">
        <x:v>13444388607566846292</x:v>
      </x:c>
      <x:c r="C30879" s="44" t="str">
        <x:v>92244976</x:v>
      </x:c>
      <x:c r="D30879" s="46" t="str">
        <x:v>winPM</x:v>
      </x:c>
      <x:c r="E30879" s="52" t="str">
        <x:v>76</x:v>
      </x:c>
      <x:c r="F30879" s="45" t="str">
        <x:v>138-ELE02</x:v>
      </x:c>
      <x:c r="H30879" s="9" t="str">
        <x:v>Sangren_Hall.480V_Submeter</x:v>
      </x:c>
      <x:c r="I30879" s="49" t="str">
        <x:v>Use</x:v>
      </x:c>
      <x:c r="J30879" s="31" t="str">
        <x:v>15 Minutes</x:v>
      </x:c>
      <x:c r="K30879" s="32" t="str">
        <x:v>12-28-2025 20:15:00</x:v>
      </x:c>
      <x:c r="M30879" s="53" t="str">
        <x:v>4406693.0000000000000000</x:v>
      </x:c>
      <x:c r="N30879" s="33" t="str">
        <x:v/>
      </x:c>
    </x:row>
    <x:row r="30880">
      <x:c r="B30880" s="5" t="str">
        <x:v>6153048656188644760</x:v>
      </x:c>
      <x:c r="C30880" s="44" t="str">
        <x:v>92244980</x:v>
      </x:c>
      <x:c r="D30880" s="46" t="str">
        <x:v>winPM</x:v>
      </x:c>
      <x:c r="E30880" s="52" t="str">
        <x:v>76</x:v>
      </x:c>
      <x:c r="F30880" s="45" t="str">
        <x:v>138-ELE02</x:v>
      </x:c>
      <x:c r="H30880" s="9" t="str">
        <x:v>Sangren_Hall.480V_Submeter</x:v>
      </x:c>
      <x:c r="I30880" s="49" t="str">
        <x:v>Use</x:v>
      </x:c>
      <x:c r="J30880" s="31" t="str">
        <x:v>15 Minutes</x:v>
      </x:c>
      <x:c r="K30880" s="32" t="str">
        <x:v>12-28-2025 20:30:00</x:v>
      </x:c>
      <x:c r="M30880" s="53" t="str">
        <x:v>4406708.5000000000000000</x:v>
      </x:c>
      <x:c r="N30880" s="33" t="str">
        <x:v/>
      </x:c>
    </x:row>
    <x:row r="30881">
      <x:c r="B30881" s="5" t="str">
        <x:v>1680721016608215394</x:v>
      </x:c>
      <x:c r="C30881" s="44" t="str">
        <x:v>92244984</x:v>
      </x:c>
      <x:c r="D30881" s="46" t="str">
        <x:v>winPM</x:v>
      </x:c>
      <x:c r="E30881" s="52" t="str">
        <x:v>76</x:v>
      </x:c>
      <x:c r="F30881" s="45" t="str">
        <x:v>138-ELE02</x:v>
      </x:c>
      <x:c r="H30881" s="9" t="str">
        <x:v>Sangren_Hall.480V_Submeter</x:v>
      </x:c>
      <x:c r="I30881" s="49" t="str">
        <x:v>Use</x:v>
      </x:c>
      <x:c r="J30881" s="31" t="str">
        <x:v>15 Minutes</x:v>
      </x:c>
      <x:c r="K30881" s="32" t="str">
        <x:v>12-28-2025 20:45:00</x:v>
      </x:c>
      <x:c r="M30881" s="53" t="str">
        <x:v>4406729.0000000000000000</x:v>
      </x:c>
      <x:c r="N30881" s="33" t="str">
        <x:v/>
      </x:c>
    </x:row>
    <x:row r="30882">
      <x:c r="B30882" s="5" t="str">
        <x:v>4824191381515741779</x:v>
      </x:c>
      <x:c r="C30882" s="44" t="str">
        <x:v>92244988</x:v>
      </x:c>
      <x:c r="D30882" s="46" t="str">
        <x:v>winPM</x:v>
      </x:c>
      <x:c r="E30882" s="52" t="str">
        <x:v>76</x:v>
      </x:c>
      <x:c r="F30882" s="45" t="str">
        <x:v>138-ELE02</x:v>
      </x:c>
      <x:c r="H30882" s="9" t="str">
        <x:v>Sangren_Hall.480V_Submeter</x:v>
      </x:c>
      <x:c r="I30882" s="49" t="str">
        <x:v>Use</x:v>
      </x:c>
      <x:c r="J30882" s="31" t="str">
        <x:v>15 Minutes</x:v>
      </x:c>
      <x:c r="K30882" s="32" t="str">
        <x:v>12-28-2025 21:00:00</x:v>
      </x:c>
      <x:c r="M30882" s="53" t="str">
        <x:v>4406746.0000000000000000</x:v>
      </x:c>
      <x:c r="N30882" s="33" t="str">
        <x:v/>
      </x:c>
    </x:row>
    <x:row r="30883">
      <x:c r="B30883" s="5" t="str">
        <x:v>1540107769710449994</x:v>
      </x:c>
      <x:c r="C30883" s="44" t="str">
        <x:v>92244992</x:v>
      </x:c>
      <x:c r="D30883" s="46" t="str">
        <x:v>winPM</x:v>
      </x:c>
      <x:c r="E30883" s="52" t="str">
        <x:v>76</x:v>
      </x:c>
      <x:c r="F30883" s="45" t="str">
        <x:v>138-ELE02</x:v>
      </x:c>
      <x:c r="H30883" s="9" t="str">
        <x:v>Sangren_Hall.480V_Submeter</x:v>
      </x:c>
      <x:c r="I30883" s="49" t="str">
        <x:v>Use</x:v>
      </x:c>
      <x:c r="J30883" s="31" t="str">
        <x:v>15 Minutes</x:v>
      </x:c>
      <x:c r="K30883" s="32" t="str">
        <x:v>12-28-2025 21:15:00</x:v>
      </x:c>
      <x:c r="M30883" s="53" t="str">
        <x:v>4406765.5000000000000000</x:v>
      </x:c>
      <x:c r="N30883" s="33" t="str">
        <x:v/>
      </x:c>
    </x:row>
    <x:row r="30884">
      <x:c r="B30884" s="5" t="str">
        <x:v>652826784829195487</x:v>
      </x:c>
      <x:c r="C30884" s="44" t="str">
        <x:v>92244996</x:v>
      </x:c>
      <x:c r="D30884" s="46" t="str">
        <x:v>winPM</x:v>
      </x:c>
      <x:c r="E30884" s="52" t="str">
        <x:v>76</x:v>
      </x:c>
      <x:c r="F30884" s="45" t="str">
        <x:v>138-ELE02</x:v>
      </x:c>
      <x:c r="H30884" s="9" t="str">
        <x:v>Sangren_Hall.480V_Submeter</x:v>
      </x:c>
      <x:c r="I30884" s="49" t="str">
        <x:v>Use</x:v>
      </x:c>
      <x:c r="J30884" s="31" t="str">
        <x:v>15 Minutes</x:v>
      </x:c>
      <x:c r="K30884" s="32" t="str">
        <x:v>12-28-2025 21:30:00</x:v>
      </x:c>
      <x:c r="M30884" s="53" t="str">
        <x:v>4406781.5000000000000000</x:v>
      </x:c>
      <x:c r="N30884" s="33" t="str">
        <x:v/>
      </x:c>
    </x:row>
    <x:row r="30885">
      <x:c r="B30885" s="5" t="str">
        <x:v>9933387955748800396</x:v>
      </x:c>
      <x:c r="C30885" s="44" t="str">
        <x:v>92245000</x:v>
      </x:c>
      <x:c r="D30885" s="46" t="str">
        <x:v>winPM</x:v>
      </x:c>
      <x:c r="E30885" s="52" t="str">
        <x:v>76</x:v>
      </x:c>
      <x:c r="F30885" s="45" t="str">
        <x:v>138-ELE02</x:v>
      </x:c>
      <x:c r="H30885" s="9" t="str">
        <x:v>Sangren_Hall.480V_Submeter</x:v>
      </x:c>
      <x:c r="I30885" s="49" t="str">
        <x:v>Use</x:v>
      </x:c>
      <x:c r="J30885" s="31" t="str">
        <x:v>15 Minutes</x:v>
      </x:c>
      <x:c r="K30885" s="32" t="str">
        <x:v>12-28-2025 21:45:00</x:v>
      </x:c>
      <x:c r="M30885" s="53" t="str">
        <x:v>4406800.5000000000000000</x:v>
      </x:c>
      <x:c r="N30885" s="33" t="str">
        <x:v/>
      </x:c>
    </x:row>
    <x:row r="30886">
      <x:c r="B30886" s="5" t="str">
        <x:v>11429206359297347700</x:v>
      </x:c>
      <x:c r="C30886" s="44" t="str">
        <x:v>92245004</x:v>
      </x:c>
      <x:c r="D30886" s="46" t="str">
        <x:v>winPM</x:v>
      </x:c>
      <x:c r="E30886" s="52" t="str">
        <x:v>76</x:v>
      </x:c>
      <x:c r="F30886" s="45" t="str">
        <x:v>138-ELE02</x:v>
      </x:c>
      <x:c r="H30886" s="9" t="str">
        <x:v>Sangren_Hall.480V_Submeter</x:v>
      </x:c>
      <x:c r="I30886" s="49" t="str">
        <x:v>Use</x:v>
      </x:c>
      <x:c r="J30886" s="31" t="str">
        <x:v>15 Minutes</x:v>
      </x:c>
      <x:c r="K30886" s="32" t="str">
        <x:v>12-28-2025 22:00:00</x:v>
      </x:c>
      <x:c r="M30886" s="53" t="str">
        <x:v>4406818.0000000000000000</x:v>
      </x:c>
      <x:c r="N30886" s="33" t="str">
        <x:v/>
      </x:c>
    </x:row>
    <x:row r="30887">
      <x:c r="B30887" s="5" t="str">
        <x:v>17296230827336456545</x:v>
      </x:c>
      <x:c r="C30887" s="44" t="str">
        <x:v>92245008</x:v>
      </x:c>
      <x:c r="D30887" s="46" t="str">
        <x:v>winPM</x:v>
      </x:c>
      <x:c r="E30887" s="52" t="str">
        <x:v>76</x:v>
      </x:c>
      <x:c r="F30887" s="45" t="str">
        <x:v>138-ELE02</x:v>
      </x:c>
      <x:c r="H30887" s="9" t="str">
        <x:v>Sangren_Hall.480V_Submeter</x:v>
      </x:c>
      <x:c r="I30887" s="49" t="str">
        <x:v>Use</x:v>
      </x:c>
      <x:c r="J30887" s="31" t="str">
        <x:v>15 Minutes</x:v>
      </x:c>
      <x:c r="K30887" s="32" t="str">
        <x:v>12-28-2025 22:15:00</x:v>
      </x:c>
      <x:c r="M30887" s="53" t="str">
        <x:v>4406837.0000000000000000</x:v>
      </x:c>
      <x:c r="N30887" s="33" t="str">
        <x:v/>
      </x:c>
    </x:row>
    <x:row r="30888">
      <x:c r="B30888" s="5" t="str">
        <x:v>7257841762610801408</x:v>
      </x:c>
      <x:c r="C30888" s="44" t="str">
        <x:v>92245012</x:v>
      </x:c>
      <x:c r="D30888" s="46" t="str">
        <x:v>winPM</x:v>
      </x:c>
      <x:c r="E30888" s="52" t="str">
        <x:v>76</x:v>
      </x:c>
      <x:c r="F30888" s="45" t="str">
        <x:v>138-ELE02</x:v>
      </x:c>
      <x:c r="H30888" s="9" t="str">
        <x:v>Sangren_Hall.480V_Submeter</x:v>
      </x:c>
      <x:c r="I30888" s="49" t="str">
        <x:v>Use</x:v>
      </x:c>
      <x:c r="J30888" s="31" t="str">
        <x:v>15 Minutes</x:v>
      </x:c>
      <x:c r="K30888" s="32" t="str">
        <x:v>12-28-2025 22:30:00</x:v>
      </x:c>
      <x:c r="M30888" s="53" t="str">
        <x:v>4406853.5000000000000000</x:v>
      </x:c>
      <x:c r="N30888" s="33" t="str">
        <x:v/>
      </x:c>
    </x:row>
    <x:row r="30889">
      <x:c r="B30889" s="5" t="str">
        <x:v>13124866230649910253</x:v>
      </x:c>
      <x:c r="C30889" s="44" t="str">
        <x:v>92245016</x:v>
      </x:c>
      <x:c r="D30889" s="46" t="str">
        <x:v>winPM</x:v>
      </x:c>
      <x:c r="E30889" s="52" t="str">
        <x:v>76</x:v>
      </x:c>
      <x:c r="F30889" s="45" t="str">
        <x:v>138-ELE02</x:v>
      </x:c>
      <x:c r="H30889" s="9" t="str">
        <x:v>Sangren_Hall.480V_Submeter</x:v>
      </x:c>
      <x:c r="I30889" s="49" t="str">
        <x:v>Use</x:v>
      </x:c>
      <x:c r="J30889" s="31" t="str">
        <x:v>15 Minutes</x:v>
      </x:c>
      <x:c r="K30889" s="32" t="str">
        <x:v>12-28-2025 22:45:00</x:v>
      </x:c>
      <x:c r="M30889" s="53" t="str">
        <x:v>4406872.5000000000000000</x:v>
      </x:c>
      <x:c r="N30889" s="33" t="str">
        <x:v/>
      </x:c>
    </x:row>
    <x:row r="30890">
      <x:c r="B30890" s="5" t="str">
        <x:v>16696011853172609568</x:v>
      </x:c>
      <x:c r="C30890" s="44" t="str">
        <x:v>92245020</x:v>
      </x:c>
      <x:c r="D30890" s="46" t="str">
        <x:v>winPM</x:v>
      </x:c>
      <x:c r="E30890" s="52" t="str">
        <x:v>76</x:v>
      </x:c>
      <x:c r="F30890" s="45" t="str">
        <x:v>138-ELE02</x:v>
      </x:c>
      <x:c r="H30890" s="9" t="str">
        <x:v>Sangren_Hall.480V_Submeter</x:v>
      </x:c>
      <x:c r="I30890" s="49" t="str">
        <x:v>Use</x:v>
      </x:c>
      <x:c r="J30890" s="31" t="str">
        <x:v>15 Minutes</x:v>
      </x:c>
      <x:c r="K30890" s="32" t="str">
        <x:v>12-28-2025 23:00:00</x:v>
      </x:c>
      <x:c r="M30890" s="53" t="str">
        <x:v>4406891.0000000000000000</x:v>
      </x:c>
      <x:c r="N30890" s="33" t="str">
        <x:v/>
      </x:c>
    </x:row>
    <x:row r="30891">
      <x:c r="B30891" s="5" t="str">
        <x:v>5391949989480060247</x:v>
      </x:c>
      <x:c r="C30891" s="44" t="str">
        <x:v>92245024</x:v>
      </x:c>
      <x:c r="D30891" s="46" t="str">
        <x:v>winPM</x:v>
      </x:c>
      <x:c r="E30891" s="52" t="str">
        <x:v>76</x:v>
      </x:c>
      <x:c r="F30891" s="45" t="str">
        <x:v>138-ELE02</x:v>
      </x:c>
      <x:c r="H30891" s="9" t="str">
        <x:v>Sangren_Hall.480V_Submeter</x:v>
      </x:c>
      <x:c r="I30891" s="49" t="str">
        <x:v>Use</x:v>
      </x:c>
      <x:c r="J30891" s="31" t="str">
        <x:v>15 Minutes</x:v>
      </x:c>
      <x:c r="K30891" s="32" t="str">
        <x:v>12-28-2025 23:15:00</x:v>
      </x:c>
      <x:c r="M30891" s="53" t="str">
        <x:v>4406909.5000000000000000</x:v>
      </x:c>
      <x:c r="N30891" s="33" t="str">
        <x:v/>
      </x:c>
    </x:row>
    <x:row r="30892">
      <x:c r="B30892" s="5" t="str">
        <x:v>12612060970688819145</x:v>
      </x:c>
      <x:c r="C30892" s="44" t="str">
        <x:v>92245028</x:v>
      </x:c>
      <x:c r="D30892" s="46" t="str">
        <x:v>winPM</x:v>
      </x:c>
      <x:c r="E30892" s="52" t="str">
        <x:v>76</x:v>
      </x:c>
      <x:c r="F30892" s="45" t="str">
        <x:v>138-ELE02</x:v>
      </x:c>
      <x:c r="H30892" s="9" t="str">
        <x:v>Sangren_Hall.480V_Submeter</x:v>
      </x:c>
      <x:c r="I30892" s="49" t="str">
        <x:v>Use</x:v>
      </x:c>
      <x:c r="J30892" s="31" t="str">
        <x:v>15 Minutes</x:v>
      </x:c>
      <x:c r="K30892" s="32" t="str">
        <x:v>12-28-2025 23:30:00</x:v>
      </x:c>
      <x:c r="M30892" s="53" t="str">
        <x:v>4406927.0000000000000000</x:v>
      </x:c>
      <x:c r="N30892" s="33" t="str">
        <x:v/>
      </x:c>
    </x:row>
    <x:row r="30893">
      <x:c r="B30893" s="5" t="str">
        <x:v>14117369027613314140</x:v>
      </x:c>
      <x:c r="C30893" s="44" t="str">
        <x:v>92245032</x:v>
      </x:c>
      <x:c r="D30893" s="46" t="str">
        <x:v>winPM</x:v>
      </x:c>
      <x:c r="E30893" s="52" t="str">
        <x:v>76</x:v>
      </x:c>
      <x:c r="F30893" s="45" t="str">
        <x:v>138-ELE02</x:v>
      </x:c>
      <x:c r="H30893" s="9" t="str">
        <x:v>Sangren_Hall.480V_Submeter</x:v>
      </x:c>
      <x:c r="I30893" s="49" t="str">
        <x:v>Use</x:v>
      </x:c>
      <x:c r="J30893" s="31" t="str">
        <x:v>15 Minutes</x:v>
      </x:c>
      <x:c r="K30893" s="32" t="str">
        <x:v>12-28-2025 23:45:00</x:v>
      </x:c>
      <x:c r="M30893" s="53" t="str">
        <x:v>4406947.0000000000000000</x:v>
      </x:c>
      <x:c r="N30893" s="33" t="str">
        <x:v/>
      </x:c>
    </x:row>
    <x:row r="30894">
      <x:c r="B30894" s="5" t="str">
        <x:v>13718603192221519243</x:v>
      </x:c>
      <x:c r="C30894" s="44" t="str">
        <x:v>92245036</x:v>
      </x:c>
      <x:c r="D30894" s="46" t="str">
        <x:v>winPM</x:v>
      </x:c>
      <x:c r="E30894" s="52" t="str">
        <x:v>76</x:v>
      </x:c>
      <x:c r="F30894" s="45" t="str">
        <x:v>138-ELE02</x:v>
      </x:c>
      <x:c r="H30894" s="9" t="str">
        <x:v>Sangren_Hall.480V_Submeter</x:v>
      </x:c>
      <x:c r="I30894" s="49" t="str">
        <x:v>Use</x:v>
      </x:c>
      <x:c r="J30894" s="31" t="str">
        <x:v>15 Minutes</x:v>
      </x:c>
      <x:c r="K30894" s="32" t="str">
        <x:v>12-29-2025 00:00:00</x:v>
      </x:c>
      <x:c r="M30894" s="53" t="str">
        <x:v>4406963.0000000000000000</x:v>
      </x:c>
      <x:c r="N30894" s="33" t="str">
        <x:v/>
      </x:c>
    </x:row>
    <x:row r="30895">
      <x:c r="B30895" s="5" t="str">
        <x:v>13752519877776454083</x:v>
      </x:c>
      <x:c r="C30895" s="44" t="str">
        <x:v>92245040</x:v>
      </x:c>
      <x:c r="D30895" s="46" t="str">
        <x:v>winPM</x:v>
      </x:c>
      <x:c r="E30895" s="52" t="str">
        <x:v>76</x:v>
      </x:c>
      <x:c r="F30895" s="45" t="str">
        <x:v>138-ELE02</x:v>
      </x:c>
      <x:c r="H30895" s="9" t="str">
        <x:v>Sangren_Hall.480V_Submeter</x:v>
      </x:c>
      <x:c r="I30895" s="49" t="str">
        <x:v>Use</x:v>
      </x:c>
      <x:c r="J30895" s="31" t="str">
        <x:v>15 Minutes</x:v>
      </x:c>
      <x:c r="K30895" s="32" t="str">
        <x:v>12-29-2025 00:15:00</x:v>
      </x:c>
      <x:c r="M30895" s="53" t="str">
        <x:v>4406983.5000000000000000</x:v>
      </x:c>
      <x:c r="N30895" s="33" t="str">
        <x:v/>
      </x:c>
    </x:row>
    <x:row r="30896">
      <x:c r="B30896" s="5" t="str">
        <x:v>2175854660152762473</x:v>
      </x:c>
      <x:c r="C30896" s="44" t="str">
        <x:v>92245044</x:v>
      </x:c>
      <x:c r="D30896" s="46" t="str">
        <x:v>winPM</x:v>
      </x:c>
      <x:c r="E30896" s="52" t="str">
        <x:v>76</x:v>
      </x:c>
      <x:c r="F30896" s="45" t="str">
        <x:v>138-ELE02</x:v>
      </x:c>
      <x:c r="H30896" s="9" t="str">
        <x:v>Sangren_Hall.480V_Submeter</x:v>
      </x:c>
      <x:c r="I30896" s="49" t="str">
        <x:v>Use</x:v>
      </x:c>
      <x:c r="J30896" s="31" t="str">
        <x:v>15 Minutes</x:v>
      </x:c>
      <x:c r="K30896" s="32" t="str">
        <x:v>12-29-2025 00:30:00</x:v>
      </x:c>
      <x:c r="M30896" s="53" t="str">
        <x:v>4407000.5000000000000000</x:v>
      </x:c>
      <x:c r="N30896" s="33" t="str">
        <x:v/>
      </x:c>
    </x:row>
    <x:row r="30897">
      <x:c r="B30897" s="5" t="str">
        <x:v>3077226869472665612</x:v>
      </x:c>
      <x:c r="C30897" s="44" t="str">
        <x:v>92245048</x:v>
      </x:c>
      <x:c r="D30897" s="46" t="str">
        <x:v>winPM</x:v>
      </x:c>
      <x:c r="E30897" s="52" t="str">
        <x:v>76</x:v>
      </x:c>
      <x:c r="F30897" s="45" t="str">
        <x:v>138-ELE02</x:v>
      </x:c>
      <x:c r="H30897" s="9" t="str">
        <x:v>Sangren_Hall.480V_Submeter</x:v>
      </x:c>
      <x:c r="I30897" s="49" t="str">
        <x:v>Use</x:v>
      </x:c>
      <x:c r="J30897" s="31" t="str">
        <x:v>15 Minutes</x:v>
      </x:c>
      <x:c r="K30897" s="32" t="str">
        <x:v>12-29-2025 00:45:00</x:v>
      </x:c>
      <x:c r="M30897" s="53" t="str">
        <x:v>4407019.0000000000000000</x:v>
      </x:c>
      <x:c r="N30897" s="33" t="str">
        <x:v/>
      </x:c>
    </x:row>
    <x:row r="30898">
      <x:c r="B30898" s="5" t="str">
        <x:v>15516333228245342983</x:v>
      </x:c>
      <x:c r="C30898" s="44" t="str">
        <x:v>92245052</x:v>
      </x:c>
      <x:c r="D30898" s="46" t="str">
        <x:v>winPM</x:v>
      </x:c>
      <x:c r="E30898" s="52" t="str">
        <x:v>76</x:v>
      </x:c>
      <x:c r="F30898" s="45" t="str">
        <x:v>138-ELE02</x:v>
      </x:c>
      <x:c r="H30898" s="9" t="str">
        <x:v>Sangren_Hall.480V_Submeter</x:v>
      </x:c>
      <x:c r="I30898" s="49" t="str">
        <x:v>Use</x:v>
      </x:c>
      <x:c r="J30898" s="31" t="str">
        <x:v>15 Minutes</x:v>
      </x:c>
      <x:c r="K30898" s="32" t="str">
        <x:v>12-29-2025 01:00:00</x:v>
      </x:c>
      <x:c r="M30898" s="53" t="str">
        <x:v>4407036.5000000000000000</x:v>
      </x:c>
      <x:c r="N30898" s="33" t="str">
        <x:v/>
      </x:c>
    </x:row>
    <x:row r="30899">
      <x:c r="B30899" s="5" t="str">
        <x:v>11044005588664913617</x:v>
      </x:c>
      <x:c r="C30899" s="44" t="str">
        <x:v>92245056</x:v>
      </x:c>
      <x:c r="D30899" s="46" t="str">
        <x:v>winPM</x:v>
      </x:c>
      <x:c r="E30899" s="52" t="str">
        <x:v>76</x:v>
      </x:c>
      <x:c r="F30899" s="45" t="str">
        <x:v>138-ELE02</x:v>
      </x:c>
      <x:c r="H30899" s="9" t="str">
        <x:v>Sangren_Hall.480V_Submeter</x:v>
      </x:c>
      <x:c r="I30899" s="49" t="str">
        <x:v>Use</x:v>
      </x:c>
      <x:c r="J30899" s="31" t="str">
        <x:v>15 Minutes</x:v>
      </x:c>
      <x:c r="K30899" s="32" t="str">
        <x:v>12-29-2025 01:15:00</x:v>
      </x:c>
      <x:c r="M30899" s="53" t="str">
        <x:v>4407057.0000000000000000</x:v>
      </x:c>
      <x:c r="N30899" s="33" t="str">
        <x:v/>
      </x:c>
    </x:row>
    <x:row r="30900">
      <x:c r="B30900" s="5" t="str">
        <x:v>1005616523939258480</x:v>
      </x:c>
      <x:c r="C30900" s="44" t="str">
        <x:v>92245060</x:v>
      </x:c>
      <x:c r="D30900" s="46" t="str">
        <x:v>winPM</x:v>
      </x:c>
      <x:c r="E30900" s="52" t="str">
        <x:v>76</x:v>
      </x:c>
      <x:c r="F30900" s="45" t="str">
        <x:v>138-ELE02</x:v>
      </x:c>
      <x:c r="H30900" s="9" t="str">
        <x:v>Sangren_Hall.480V_Submeter</x:v>
      </x:c>
      <x:c r="I30900" s="49" t="str">
        <x:v>Use</x:v>
      </x:c>
      <x:c r="J30900" s="31" t="str">
        <x:v>15 Minutes</x:v>
      </x:c>
      <x:c r="K30900" s="32" t="str">
        <x:v>12-29-2025 01:30:00</x:v>
      </x:c>
      <x:c r="M30900" s="53" t="str">
        <x:v>4407073.5000000000000000</x:v>
      </x:c>
      <x:c r="N30900" s="33" t="str">
        <x:v/>
      </x:c>
    </x:row>
    <x:row r="30901">
      <x:c r="B30901" s="5" t="str">
        <x:v>13508641586698820575</x:v>
      </x:c>
      <x:c r="C30901" s="44" t="str">
        <x:v>92245064</x:v>
      </x:c>
      <x:c r="D30901" s="46" t="str">
        <x:v>winPM</x:v>
      </x:c>
      <x:c r="E30901" s="52" t="str">
        <x:v>76</x:v>
      </x:c>
      <x:c r="F30901" s="45" t="str">
        <x:v>138-ELE02</x:v>
      </x:c>
      <x:c r="H30901" s="9" t="str">
        <x:v>Sangren_Hall.480V_Submeter</x:v>
      </x:c>
      <x:c r="I30901" s="49" t="str">
        <x:v>Use</x:v>
      </x:c>
      <x:c r="J30901" s="31" t="str">
        <x:v>15 Minutes</x:v>
      </x:c>
      <x:c r="K30901" s="32" t="str">
        <x:v>12-29-2025 01:45:00</x:v>
      </x:c>
      <x:c r="M30901" s="53" t="str">
        <x:v>4407094.5000000000000000</x:v>
      </x:c>
      <x:c r="N30901" s="33" t="str">
        <x:v/>
      </x:c>
    </x:row>
    <x:row r="30902">
      <x:c r="B30902" s="5" t="str">
        <x:v>14025461216053468060</x:v>
      </x:c>
      <x:c r="C30902" s="44" t="str">
        <x:v>92245068</x:v>
      </x:c>
      <x:c r="D30902" s="46" t="str">
        <x:v>winPM</x:v>
      </x:c>
      <x:c r="E30902" s="52" t="str">
        <x:v>76</x:v>
      </x:c>
      <x:c r="F30902" s="45" t="str">
        <x:v>138-ELE02</x:v>
      </x:c>
      <x:c r="H30902" s="9" t="str">
        <x:v>Sangren_Hall.480V_Submeter</x:v>
      </x:c>
      <x:c r="I30902" s="49" t="str">
        <x:v>Use</x:v>
      </x:c>
      <x:c r="J30902" s="31" t="str">
        <x:v>15 Minutes</x:v>
      </x:c>
      <x:c r="K30902" s="32" t="str">
        <x:v>12-29-2025 02:00:00</x:v>
      </x:c>
      <x:c r="M30902" s="53" t="str">
        <x:v>4407112.5000000000000000</x:v>
      </x:c>
      <x:c r="N30902" s="33" t="str">
        <x:v/>
      </x:c>
    </x:row>
    <x:row r="30903">
      <x:c r="B30903" s="5" t="str">
        <x:v>15530769272977963055</x:v>
      </x:c>
      <x:c r="C30903" s="44" t="str">
        <x:v>92245072</x:v>
      </x:c>
      <x:c r="D30903" s="46" t="str">
        <x:v>winPM</x:v>
      </x:c>
      <x:c r="E30903" s="52" t="str">
        <x:v>76</x:v>
      </x:c>
      <x:c r="F30903" s="45" t="str">
        <x:v>138-ELE02</x:v>
      </x:c>
      <x:c r="H30903" s="9" t="str">
        <x:v>Sangren_Hall.480V_Submeter</x:v>
      </x:c>
      <x:c r="I30903" s="49" t="str">
        <x:v>Use</x:v>
      </x:c>
      <x:c r="J30903" s="31" t="str">
        <x:v>15 Minutes</x:v>
      </x:c>
      <x:c r="K30903" s="32" t="str">
        <x:v>12-29-2025 02:15:00</x:v>
      </x:c>
      <x:c r="M30903" s="53" t="str">
        <x:v>4407132.5000000000000000</x:v>
      </x:c>
      <x:c r="N30903" s="33" t="str">
        <x:v/>
      </x:c>
    </x:row>
    <x:row r="30904">
      <x:c r="B30904" s="5" t="str">
        <x:v>9468745403828063432</x:v>
      </x:c>
      <x:c r="C30904" s="44" t="str">
        <x:v>92245076</x:v>
      </x:c>
      <x:c r="D30904" s="46" t="str">
        <x:v>winPM</x:v>
      </x:c>
      <x:c r="E30904" s="52" t="str">
        <x:v>76</x:v>
      </x:c>
      <x:c r="F30904" s="45" t="str">
        <x:v>138-ELE02</x:v>
      </x:c>
      <x:c r="H30904" s="9" t="str">
        <x:v>Sangren_Hall.480V_Submeter</x:v>
      </x:c>
      <x:c r="I30904" s="49" t="str">
        <x:v>Use</x:v>
      </x:c>
      <x:c r="J30904" s="31" t="str">
        <x:v>15 Minutes</x:v>
      </x:c>
      <x:c r="K30904" s="32" t="str">
        <x:v>12-29-2025 02:30:00</x:v>
      </x:c>
      <x:c r="M30904" s="53" t="str">
        <x:v>4407152.5000000000000000</x:v>
      </x:c>
      <x:c r="N30904" s="33" t="str">
        <x:v/>
      </x:c>
    </x:row>
    <x:row r="30905">
      <x:c r="B30905" s="5" t="str">
        <x:v>14292053758112785052</x:v>
      </x:c>
      <x:c r="C30905" s="44" t="str">
        <x:v>92245080</x:v>
      </x:c>
      <x:c r="D30905" s="46" t="str">
        <x:v>winPM</x:v>
      </x:c>
      <x:c r="E30905" s="52" t="str">
        <x:v>76</x:v>
      </x:c>
      <x:c r="F30905" s="45" t="str">
        <x:v>138-ELE02</x:v>
      </x:c>
      <x:c r="H30905" s="9" t="str">
        <x:v>Sangren_Hall.480V_Submeter</x:v>
      </x:c>
      <x:c r="I30905" s="49" t="str">
        <x:v>Use</x:v>
      </x:c>
      <x:c r="J30905" s="31" t="str">
        <x:v>15 Minutes</x:v>
      </x:c>
      <x:c r="K30905" s="32" t="str">
        <x:v>12-29-2025 02:45:00</x:v>
      </x:c>
      <x:c r="M30905" s="53" t="str">
        <x:v>4407173.5000000000000000</x:v>
      </x:c>
      <x:c r="N30905" s="33" t="str">
        <x:v/>
      </x:c>
    </x:row>
    <x:row r="30906">
      <x:c r="B30906" s="5" t="str">
        <x:v>5624780644031213071</x:v>
      </x:c>
      <x:c r="C30906" s="44" t="str">
        <x:v>92245084</x:v>
      </x:c>
      <x:c r="D30906" s="46" t="str">
        <x:v>winPM</x:v>
      </x:c>
      <x:c r="E30906" s="52" t="str">
        <x:v>76</x:v>
      </x:c>
      <x:c r="F30906" s="45" t="str">
        <x:v>138-ELE02</x:v>
      </x:c>
      <x:c r="H30906" s="9" t="str">
        <x:v>Sangren_Hall.480V_Submeter</x:v>
      </x:c>
      <x:c r="I30906" s="49" t="str">
        <x:v>Use</x:v>
      </x:c>
      <x:c r="J30906" s="31" t="str">
        <x:v>15 Minutes</x:v>
      </x:c>
      <x:c r="K30906" s="32" t="str">
        <x:v>12-29-2025 03:00:00</x:v>
      </x:c>
      <x:c r="M30906" s="53" t="str">
        <x:v>4407192.5000000000000000</x:v>
      </x:c>
      <x:c r="N30906" s="33" t="str">
        <x:v/>
      </x:c>
    </x:row>
    <x:row r="30907">
      <x:c r="B30907" s="5" t="str">
        <x:v>15501154971237896266</x:v>
      </x:c>
      <x:c r="C30907" s="44" t="str">
        <x:v>92245088</x:v>
      </x:c>
      <x:c r="D30907" s="46" t="str">
        <x:v>winPM</x:v>
      </x:c>
      <x:c r="E30907" s="52" t="str">
        <x:v>76</x:v>
      </x:c>
      <x:c r="F30907" s="45" t="str">
        <x:v>138-ELE02</x:v>
      </x:c>
      <x:c r="H30907" s="9" t="str">
        <x:v>Sangren_Hall.480V_Submeter</x:v>
      </x:c>
      <x:c r="I30907" s="49" t="str">
        <x:v>Use</x:v>
      </x:c>
      <x:c r="J30907" s="31" t="str">
        <x:v>15 Minutes</x:v>
      </x:c>
      <x:c r="K30907" s="32" t="str">
        <x:v>12-29-2025 03:15:00</x:v>
      </x:c>
      <x:c r="M30907" s="53" t="str">
        <x:v>4407214.5000000000000000</x:v>
      </x:c>
      <x:c r="N30907" s="33" t="str">
        <x:v/>
      </x:c>
    </x:row>
    <x:row r="30908">
      <x:c r="B30908" s="5" t="str">
        <x:v>15041549243971814689</x:v>
      </x:c>
      <x:c r="C30908" s="44" t="str">
        <x:v>92245092</x:v>
      </x:c>
      <x:c r="D30908" s="46" t="str">
        <x:v>winPM</x:v>
      </x:c>
      <x:c r="E30908" s="52" t="str">
        <x:v>76</x:v>
      </x:c>
      <x:c r="F30908" s="45" t="str">
        <x:v>138-ELE02</x:v>
      </x:c>
      <x:c r="H30908" s="9" t="str">
        <x:v>Sangren_Hall.480V_Submeter</x:v>
      </x:c>
      <x:c r="I30908" s="49" t="str">
        <x:v>Use</x:v>
      </x:c>
      <x:c r="J30908" s="31" t="str">
        <x:v>15 Minutes</x:v>
      </x:c>
      <x:c r="K30908" s="32" t="str">
        <x:v>12-29-2025 03:30:00</x:v>
      </x:c>
      <x:c r="M30908" s="53" t="str">
        <x:v>4407232.0000000000000000</x:v>
      </x:c>
      <x:c r="N30908" s="33" t="str">
        <x:v/>
      </x:c>
    </x:row>
    <x:row r="30909">
      <x:c r="B30909" s="5" t="str">
        <x:v>15733830827742278418</x:v>
      </x:c>
      <x:c r="C30909" s="44" t="str">
        <x:v>92245096</x:v>
      </x:c>
      <x:c r="D30909" s="46" t="str">
        <x:v>winPM</x:v>
      </x:c>
      <x:c r="E30909" s="52" t="str">
        <x:v>76</x:v>
      </x:c>
      <x:c r="F30909" s="45" t="str">
        <x:v>138-ELE02</x:v>
      </x:c>
      <x:c r="H30909" s="9" t="str">
        <x:v>Sangren_Hall.480V_Submeter</x:v>
      </x:c>
      <x:c r="I30909" s="49" t="str">
        <x:v>Use</x:v>
      </x:c>
      <x:c r="J30909" s="31" t="str">
        <x:v>15 Minutes</x:v>
      </x:c>
      <x:c r="K30909" s="32" t="str">
        <x:v>12-29-2025 03:45:00</x:v>
      </x:c>
      <x:c r="M30909" s="53" t="str">
        <x:v>4407255.0000000000000000</x:v>
      </x:c>
      <x:c r="N30909" s="33" t="str">
        <x:v/>
      </x:c>
    </x:row>
    <x:row r="30910">
      <x:c r="B30910" s="5" t="str">
        <x:v>17649284072046548696</x:v>
      </x:c>
      <x:c r="C30910" s="44" t="str">
        <x:v>92245100</x:v>
      </x:c>
      <x:c r="D30910" s="46" t="str">
        <x:v>winPM</x:v>
      </x:c>
      <x:c r="E30910" s="52" t="str">
        <x:v>76</x:v>
      </x:c>
      <x:c r="F30910" s="45" t="str">
        <x:v>138-ELE02</x:v>
      </x:c>
      <x:c r="H30910" s="9" t="str">
        <x:v>Sangren_Hall.480V_Submeter</x:v>
      </x:c>
      <x:c r="I30910" s="49" t="str">
        <x:v>Use</x:v>
      </x:c>
      <x:c r="J30910" s="31" t="str">
        <x:v>15 Minutes</x:v>
      </x:c>
      <x:c r="K30910" s="32" t="str">
        <x:v>12-29-2025 04:00:00</x:v>
      </x:c>
      <x:c r="M30910" s="53" t="str">
        <x:v>4407272.5000000000000000</x:v>
      </x:c>
      <x:c r="N30910" s="33" t="str">
        <x:v/>
      </x:c>
    </x:row>
    <x:row r="30911">
      <x:c r="B30911" s="5" t="str">
        <x:v>11705565061096559175</x:v>
      </x:c>
      <x:c r="C30911" s="44" t="str">
        <x:v>92245104</x:v>
      </x:c>
      <x:c r="D30911" s="46" t="str">
        <x:v>winPM</x:v>
      </x:c>
      <x:c r="E30911" s="52" t="str">
        <x:v>76</x:v>
      </x:c>
      <x:c r="F30911" s="45" t="str">
        <x:v>138-ELE02</x:v>
      </x:c>
      <x:c r="H30911" s="9" t="str">
        <x:v>Sangren_Hall.480V_Submeter</x:v>
      </x:c>
      <x:c r="I30911" s="49" t="str">
        <x:v>Use</x:v>
      </x:c>
      <x:c r="J30911" s="31" t="str">
        <x:v>15 Minutes</x:v>
      </x:c>
      <x:c r="K30911" s="32" t="str">
        <x:v>12-29-2025 04:15:00</x:v>
      </x:c>
      <x:c r="M30911" s="53" t="str">
        <x:v>4407293.5000000000000000</x:v>
      </x:c>
      <x:c r="N30911" s="33" t="str">
        <x:v/>
      </x:c>
    </x:row>
    <x:row r="30912">
      <x:c r="B30912" s="5" t="str">
        <x:v>14827633935382879018</x:v>
      </x:c>
      <x:c r="C30912" s="44" t="str">
        <x:v>92245108</x:v>
      </x:c>
      <x:c r="D30912" s="46" t="str">
        <x:v>winPM</x:v>
      </x:c>
      <x:c r="E30912" s="52" t="str">
        <x:v>76</x:v>
      </x:c>
      <x:c r="F30912" s="45" t="str">
        <x:v>138-ELE02</x:v>
      </x:c>
      <x:c r="H30912" s="9" t="str">
        <x:v>Sangren_Hall.480V_Submeter</x:v>
      </x:c>
      <x:c r="I30912" s="49" t="str">
        <x:v>Use</x:v>
      </x:c>
      <x:c r="J30912" s="31" t="str">
        <x:v>15 Minutes</x:v>
      </x:c>
      <x:c r="K30912" s="32" t="str">
        <x:v>12-29-2025 04:30:00</x:v>
      </x:c>
      <x:c r="M30912" s="53" t="str">
        <x:v>4407312.5000000000000000</x:v>
      </x:c>
      <x:c r="N30912" s="33" t="str">
        <x:v/>
      </x:c>
    </x:row>
    <x:row r="30913">
      <x:c r="B30913" s="5" t="str">
        <x:v>2675589587327609177</x:v>
      </x:c>
      <x:c r="C30913" s="44" t="str">
        <x:v>92245112</x:v>
      </x:c>
      <x:c r="D30913" s="46" t="str">
        <x:v>winPM</x:v>
      </x:c>
      <x:c r="E30913" s="52" t="str">
        <x:v>76</x:v>
      </x:c>
      <x:c r="F30913" s="45" t="str">
        <x:v>138-ELE02</x:v>
      </x:c>
      <x:c r="H30913" s="9" t="str">
        <x:v>Sangren_Hall.480V_Submeter</x:v>
      </x:c>
      <x:c r="I30913" s="49" t="str">
        <x:v>Use</x:v>
      </x:c>
      <x:c r="J30913" s="31" t="str">
        <x:v>15 Minutes</x:v>
      </x:c>
      <x:c r="K30913" s="32" t="str">
        <x:v>12-29-2025 04:45:00</x:v>
      </x:c>
      <x:c r="M30913" s="53" t="str">
        <x:v>4407333.0000000000000000</x:v>
      </x:c>
      <x:c r="N30913" s="33" t="str">
        <x:v/>
      </x:c>
    </x:row>
    <x:row r="30914">
      <x:c r="B30914" s="5" t="str">
        <x:v>4701738563953048991</x:v>
      </x:c>
      <x:c r="C30914" s="44" t="str">
        <x:v>92259568</x:v>
      </x:c>
      <x:c r="D30914" s="46" t="str">
        <x:v>winPM</x:v>
      </x:c>
      <x:c r="E30914" s="52" t="str">
        <x:v>76</x:v>
      </x:c>
      <x:c r="F30914" s="45" t="str">
        <x:v>138-ELE02</x:v>
      </x:c>
      <x:c r="H30914" s="9" t="str">
        <x:v>Sangren_Hall.480V_Submeter</x:v>
      </x:c>
      <x:c r="I30914" s="49" t="str">
        <x:v>Use</x:v>
      </x:c>
      <x:c r="J30914" s="31" t="str">
        <x:v>15 Minutes</x:v>
      </x:c>
      <x:c r="K30914" s="32" t="str">
        <x:v>12-29-2025 05:00:00</x:v>
      </x:c>
      <x:c r="M30914" s="53" t="str">
        <x:v>4407352.5000000000000000</x:v>
      </x:c>
      <x:c r="N30914" s="33" t="str">
        <x:v/>
      </x:c>
    </x:row>
    <x:row r="30915">
      <x:c r="B30915" s="5" t="str">
        <x:v>17632438884327784016</x:v>
      </x:c>
      <x:c r="C30915" s="44" t="str">
        <x:v>92259572</x:v>
      </x:c>
      <x:c r="D30915" s="46" t="str">
        <x:v>winPM</x:v>
      </x:c>
      <x:c r="E30915" s="52" t="str">
        <x:v>76</x:v>
      </x:c>
      <x:c r="F30915" s="45" t="str">
        <x:v>138-ELE02</x:v>
      </x:c>
      <x:c r="H30915" s="9" t="str">
        <x:v>Sangren_Hall.480V_Submeter</x:v>
      </x:c>
      <x:c r="I30915" s="49" t="str">
        <x:v>Use</x:v>
      </x:c>
      <x:c r="J30915" s="31" t="str">
        <x:v>15 Minutes</x:v>
      </x:c>
      <x:c r="K30915" s="32" t="str">
        <x:v>12-29-2025 05:15:00</x:v>
      </x:c>
      <x:c r="M30915" s="53" t="str">
        <x:v>4407375.0000000000000000</x:v>
      </x:c>
      <x:c r="N30915" s="33" t="str">
        <x:v/>
      </x:c>
    </x:row>
    <x:row r="30916">
      <x:c r="B30916" s="5" t="str">
        <x:v>4934414420457431143</x:v>
      </x:c>
      <x:c r="C30916" s="44" t="str">
        <x:v>92259576</x:v>
      </x:c>
      <x:c r="D30916" s="46" t="str">
        <x:v>winPM</x:v>
      </x:c>
      <x:c r="E30916" s="52" t="str">
        <x:v>76</x:v>
      </x:c>
      <x:c r="F30916" s="45" t="str">
        <x:v>138-ELE02</x:v>
      </x:c>
      <x:c r="H30916" s="9" t="str">
        <x:v>Sangren_Hall.480V_Submeter</x:v>
      </x:c>
      <x:c r="I30916" s="49" t="str">
        <x:v>Use</x:v>
      </x:c>
      <x:c r="J30916" s="31" t="str">
        <x:v>15 Minutes</x:v>
      </x:c>
      <x:c r="K30916" s="32" t="str">
        <x:v>12-29-2025 05:30:00</x:v>
      </x:c>
      <x:c r="M30916" s="53" t="str">
        <x:v>4407393.0000000000000000</x:v>
      </x:c>
      <x:c r="N30916" s="33" t="str">
        <x:v/>
      </x:c>
    </x:row>
    <x:row r="30917">
      <x:c r="B30917" s="5" t="str">
        <x:v>7131072039189273863</x:v>
      </x:c>
      <x:c r="C30917" s="44" t="str">
        <x:v>92259580</x:v>
      </x:c>
      <x:c r="D30917" s="46" t="str">
        <x:v>winPM</x:v>
      </x:c>
      <x:c r="E30917" s="52" t="str">
        <x:v>76</x:v>
      </x:c>
      <x:c r="F30917" s="45" t="str">
        <x:v>138-ELE02</x:v>
      </x:c>
      <x:c r="H30917" s="9" t="str">
        <x:v>Sangren_Hall.480V_Submeter</x:v>
      </x:c>
      <x:c r="I30917" s="49" t="str">
        <x:v>Use</x:v>
      </x:c>
      <x:c r="J30917" s="31" t="str">
        <x:v>15 Minutes</x:v>
      </x:c>
      <x:c r="K30917" s="32" t="str">
        <x:v>12-29-2025 05:45:00</x:v>
      </x:c>
      <x:c r="M30917" s="53" t="str">
        <x:v>4407415.0000000000000000</x:v>
      </x:c>
      <x:c r="N30917" s="33" t="str">
        <x:v/>
      </x:c>
    </x:row>
    <x:row r="30918">
      <x:c r="B30918" s="5" t="str">
        <x:v>1781799222467928507</x:v>
      </x:c>
      <x:c r="C30918" s="44" t="str">
        <x:v>92259584</x:v>
      </x:c>
      <x:c r="D30918" s="46" t="str">
        <x:v>winPM</x:v>
      </x:c>
      <x:c r="E30918" s="52" t="str">
        <x:v>76</x:v>
      </x:c>
      <x:c r="F30918" s="45" t="str">
        <x:v>138-ELE02</x:v>
      </x:c>
      <x:c r="H30918" s="9" t="str">
        <x:v>Sangren_Hall.480V_Submeter</x:v>
      </x:c>
      <x:c r="I30918" s="49" t="str">
        <x:v>Use</x:v>
      </x:c>
      <x:c r="J30918" s="31" t="str">
        <x:v>15 Minutes</x:v>
      </x:c>
      <x:c r="K30918" s="32" t="str">
        <x:v>12-29-2025 06:00:00</x:v>
      </x:c>
      <x:c r="M30918" s="53" t="str">
        <x:v>4407435.0000000000000000</x:v>
      </x:c>
      <x:c r="N30918" s="33" t="str">
        <x:v/>
      </x:c>
    </x:row>
    <x:row r="30919">
      <x:c r="B30919" s="5" t="str">
        <x:v>14284824285227490602</x:v>
      </x:c>
      <x:c r="C30919" s="44" t="str">
        <x:v>92259588</x:v>
      </x:c>
      <x:c r="D30919" s="46" t="str">
        <x:v>winPM</x:v>
      </x:c>
      <x:c r="E30919" s="52" t="str">
        <x:v>76</x:v>
      </x:c>
      <x:c r="F30919" s="45" t="str">
        <x:v>138-ELE02</x:v>
      </x:c>
      <x:c r="H30919" s="9" t="str">
        <x:v>Sangren_Hall.480V_Submeter</x:v>
      </x:c>
      <x:c r="I30919" s="49" t="str">
        <x:v>Use</x:v>
      </x:c>
      <x:c r="J30919" s="31" t="str">
        <x:v>15 Minutes</x:v>
      </x:c>
      <x:c r="K30919" s="32" t="str">
        <x:v>12-29-2025 06:15:00</x:v>
      </x:c>
      <x:c r="M30919" s="53" t="str">
        <x:v>4407456.0000000000000000</x:v>
      </x:c>
      <x:c r="N30919" s="33" t="str">
        <x:v/>
      </x:c>
    </x:row>
    <x:row r="30920">
      <x:c r="B30920" s="5" t="str">
        <x:v>14200436112582515340</x:v>
      </x:c>
      <x:c r="C30920" s="44" t="str">
        <x:v>92259592</x:v>
      </x:c>
      <x:c r="D30920" s="46" t="str">
        <x:v>winPM</x:v>
      </x:c>
      <x:c r="E30920" s="52" t="str">
        <x:v>76</x:v>
      </x:c>
      <x:c r="F30920" s="45" t="str">
        <x:v>138-ELE02</x:v>
      </x:c>
      <x:c r="H30920" s="9" t="str">
        <x:v>Sangren_Hall.480V_Submeter</x:v>
      </x:c>
      <x:c r="I30920" s="49" t="str">
        <x:v>Use</x:v>
      </x:c>
      <x:c r="J30920" s="31" t="str">
        <x:v>15 Minutes</x:v>
      </x:c>
      <x:c r="K30920" s="32" t="str">
        <x:v>12-29-2025 06:30:00</x:v>
      </x:c>
      <x:c r="M30920" s="53" t="str">
        <x:v>4407475.5000000000000000</x:v>
      </x:c>
      <x:c r="N30920" s="33" t="str">
        <x:v/>
      </x:c>
    </x:row>
    <x:row r="30921">
      <x:c r="B30921" s="5" t="str">
        <x:v>11574717398992752444</x:v>
      </x:c>
      <x:c r="C30921" s="44" t="str">
        <x:v>92259596</x:v>
      </x:c>
      <x:c r="D30921" s="46" t="str">
        <x:v>winPM</x:v>
      </x:c>
      <x:c r="E30921" s="52" t="str">
        <x:v>76</x:v>
      </x:c>
      <x:c r="F30921" s="45" t="str">
        <x:v>138-ELE02</x:v>
      </x:c>
      <x:c r="H30921" s="9" t="str">
        <x:v>Sangren_Hall.480V_Submeter</x:v>
      </x:c>
      <x:c r="I30921" s="49" t="str">
        <x:v>Use</x:v>
      </x:c>
      <x:c r="J30921" s="31" t="str">
        <x:v>15 Minutes</x:v>
      </x:c>
      <x:c r="K30921" s="32" t="str">
        <x:v>12-29-2025 06:45:00</x:v>
      </x:c>
      <x:c r="M30921" s="53" t="str">
        <x:v>4407497.5000000000000000</x:v>
      </x:c>
      <x:c r="N30921" s="33" t="str">
        <x:v/>
      </x:c>
    </x:row>
    <x:row r="30922">
      <x:c r="B30922" s="5" t="str">
        <x:v>15652911576473930602</x:v>
      </x:c>
      <x:c r="C30922" s="44" t="str">
        <x:v>92259600</x:v>
      </x:c>
      <x:c r="D30922" s="46" t="str">
        <x:v>winPM</x:v>
      </x:c>
      <x:c r="E30922" s="52" t="str">
        <x:v>76</x:v>
      </x:c>
      <x:c r="F30922" s="45" t="str">
        <x:v>138-ELE02</x:v>
      </x:c>
      <x:c r="H30922" s="9" t="str">
        <x:v>Sangren_Hall.480V_Submeter</x:v>
      </x:c>
      <x:c r="I30922" s="49" t="str">
        <x:v>Use</x:v>
      </x:c>
      <x:c r="J30922" s="31" t="str">
        <x:v>15 Minutes</x:v>
      </x:c>
      <x:c r="K30922" s="32" t="str">
        <x:v>12-29-2025 07:00:00</x:v>
      </x:c>
      <x:c r="M30922" s="53" t="str">
        <x:v>4407516.5000000000000000</x:v>
      </x:c>
      <x:c r="N30922" s="33" t="str">
        <x:v/>
      </x:c>
    </x:row>
    <x:row r="30923">
      <x:c r="B30923" s="5" t="str">
        <x:v>9124884385353395356</x:v>
      </x:c>
      <x:c r="C30923" s="44" t="str">
        <x:v>92259604</x:v>
      </x:c>
      <x:c r="D30923" s="46" t="str">
        <x:v>winPM</x:v>
      </x:c>
      <x:c r="E30923" s="52" t="str">
        <x:v>76</x:v>
      </x:c>
      <x:c r="F30923" s="45" t="str">
        <x:v>138-ELE02</x:v>
      </x:c>
      <x:c r="H30923" s="9" t="str">
        <x:v>Sangren_Hall.480V_Submeter</x:v>
      </x:c>
      <x:c r="I30923" s="49" t="str">
        <x:v>Use</x:v>
      </x:c>
      <x:c r="J30923" s="31" t="str">
        <x:v>15 Minutes</x:v>
      </x:c>
      <x:c r="K30923" s="32" t="str">
        <x:v>12-29-2025 07:15:00</x:v>
      </x:c>
      <x:c r="M30923" s="53" t="str">
        <x:v>4407540.0000000000000000</x:v>
      </x:c>
      <x:c r="N30923" s="33" t="str">
        <x:v/>
      </x:c>
    </x:row>
    <x:row r="30924">
      <x:c r="B30924" s="5" t="str">
        <x:v>6965168993734268083</x:v>
      </x:c>
      <x:c r="C30924" s="44" t="str">
        <x:v>92259608</x:v>
      </x:c>
      <x:c r="D30924" s="46" t="str">
        <x:v>winPM</x:v>
      </x:c>
      <x:c r="E30924" s="52" t="str">
        <x:v>76</x:v>
      </x:c>
      <x:c r="F30924" s="45" t="str">
        <x:v>138-ELE02</x:v>
      </x:c>
      <x:c r="H30924" s="9" t="str">
        <x:v>Sangren_Hall.480V_Submeter</x:v>
      </x:c>
      <x:c r="I30924" s="49" t="str">
        <x:v>Use</x:v>
      </x:c>
      <x:c r="J30924" s="31" t="str">
        <x:v>15 Minutes</x:v>
      </x:c>
      <x:c r="K30924" s="32" t="str">
        <x:v>12-29-2025 07:30:00</x:v>
      </x:c>
      <x:c r="M30924" s="53" t="str">
        <x:v>4407558.5000000000000000</x:v>
      </x:c>
      <x:c r="N30924" s="33" t="str">
        <x:v/>
      </x:c>
    </x:row>
    <x:row r="30925">
      <x:c r="B30925" s="5" t="str">
        <x:v>4568168573127990728</x:v>
      </x:c>
      <x:c r="C30925" s="44" t="str">
        <x:v>92259612</x:v>
      </x:c>
      <x:c r="D30925" s="46" t="str">
        <x:v>winPM</x:v>
      </x:c>
      <x:c r="E30925" s="52" t="str">
        <x:v>76</x:v>
      </x:c>
      <x:c r="F30925" s="45" t="str">
        <x:v>138-ELE02</x:v>
      </x:c>
      <x:c r="H30925" s="9" t="str">
        <x:v>Sangren_Hall.480V_Submeter</x:v>
      </x:c>
      <x:c r="I30925" s="49" t="str">
        <x:v>Use</x:v>
      </x:c>
      <x:c r="J30925" s="31" t="str">
        <x:v>15 Minutes</x:v>
      </x:c>
      <x:c r="K30925" s="32" t="str">
        <x:v>12-29-2025 07:45:00</x:v>
      </x:c>
      <x:c r="M30925" s="53" t="str">
        <x:v>4407580.0000000000000000</x:v>
      </x:c>
      <x:c r="N30925" s="33" t="str">
        <x:v/>
      </x:c>
    </x:row>
    <x:row r="30926">
      <x:c r="B30926" s="5" t="str">
        <x:v>10249597425833531308</x:v>
      </x:c>
      <x:c r="C30926" s="44" t="str">
        <x:v>92259616</x:v>
      </x:c>
      <x:c r="D30926" s="46" t="str">
        <x:v>winPM</x:v>
      </x:c>
      <x:c r="E30926" s="52" t="str">
        <x:v>76</x:v>
      </x:c>
      <x:c r="F30926" s="45" t="str">
        <x:v>138-ELE02</x:v>
      </x:c>
      <x:c r="H30926" s="9" t="str">
        <x:v>Sangren_Hall.480V_Submeter</x:v>
      </x:c>
      <x:c r="I30926" s="49" t="str">
        <x:v>Use</x:v>
      </x:c>
      <x:c r="J30926" s="31" t="str">
        <x:v>15 Minutes</x:v>
      </x:c>
      <x:c r="K30926" s="32" t="str">
        <x:v>12-29-2025 08:00:00</x:v>
      </x:c>
      <x:c r="M30926" s="53" t="str">
        <x:v>4407600.5000000000000000</x:v>
      </x:c>
      <x:c r="N30926" s="33" t="str">
        <x:v/>
      </x:c>
    </x:row>
    <x:row r="30927">
      <x:c r="B30927" s="5" t="str">
        <x:v>1415553375138488092</x:v>
      </x:c>
      <x:c r="C30927" s="44" t="str">
        <x:v>92259620</x:v>
      </x:c>
      <x:c r="D30927" s="46" t="str">
        <x:v>winPM</x:v>
      </x:c>
      <x:c r="E30927" s="52" t="str">
        <x:v>76</x:v>
      </x:c>
      <x:c r="F30927" s="45" t="str">
        <x:v>138-ELE02</x:v>
      </x:c>
      <x:c r="H30927" s="9" t="str">
        <x:v>Sangren_Hall.480V_Submeter</x:v>
      </x:c>
      <x:c r="I30927" s="49" t="str">
        <x:v>Use</x:v>
      </x:c>
      <x:c r="J30927" s="31" t="str">
        <x:v>15 Minutes</x:v>
      </x:c>
      <x:c r="K30927" s="32" t="str">
        <x:v>12-29-2025 08:15:00</x:v>
      </x:c>
      <x:c r="M30927" s="53" t="str">
        <x:v>4407622.0000000000000000</x:v>
      </x:c>
      <x:c r="N30927" s="33" t="str">
        <x:v/>
      </x:c>
    </x:row>
    <x:row r="30928">
      <x:c r="B30928" s="5" t="str">
        <x:v>7748581165148232560</x:v>
      </x:c>
      <x:c r="C30928" s="44" t="str">
        <x:v>92259624</x:v>
      </x:c>
      <x:c r="D30928" s="46" t="str">
        <x:v>winPM</x:v>
      </x:c>
      <x:c r="E30928" s="52" t="str">
        <x:v>76</x:v>
      </x:c>
      <x:c r="F30928" s="45" t="str">
        <x:v>138-ELE02</x:v>
      </x:c>
      <x:c r="H30928" s="9" t="str">
        <x:v>Sangren_Hall.480V_Submeter</x:v>
      </x:c>
      <x:c r="I30928" s="49" t="str">
        <x:v>Use</x:v>
      </x:c>
      <x:c r="J30928" s="31" t="str">
        <x:v>15 Minutes</x:v>
      </x:c>
      <x:c r="K30928" s="32" t="str">
        <x:v>12-29-2025 08:30:00</x:v>
      </x:c>
      <x:c r="M30928" s="53" t="str">
        <x:v>4407637.5000000000000000</x:v>
      </x:c>
      <x:c r="N30928" s="33" t="str">
        <x:v/>
      </x:c>
    </x:row>
    <x:row r="30929">
      <x:c r="B30929" s="5" t="str">
        <x:v>3276253525567803194</x:v>
      </x:c>
      <x:c r="C30929" s="44" t="str">
        <x:v>92259628</x:v>
      </x:c>
      <x:c r="D30929" s="46" t="str">
        <x:v>winPM</x:v>
      </x:c>
      <x:c r="E30929" s="52" t="str">
        <x:v>76</x:v>
      </x:c>
      <x:c r="F30929" s="45" t="str">
        <x:v>138-ELE02</x:v>
      </x:c>
      <x:c r="H30929" s="9" t="str">
        <x:v>Sangren_Hall.480V_Submeter</x:v>
      </x:c>
      <x:c r="I30929" s="49" t="str">
        <x:v>Use</x:v>
      </x:c>
      <x:c r="J30929" s="31" t="str">
        <x:v>15 Minutes</x:v>
      </x:c>
      <x:c r="K30929" s="32" t="str">
        <x:v>12-29-2025 08:45:00</x:v>
      </x:c>
      <x:c r="M30929" s="53" t="str">
        <x:v>4407658.0000000000000000</x:v>
      </x:c>
      <x:c r="N30929" s="33" t="str">
        <x:v/>
      </x:c>
    </x:row>
    <x:row r="30930">
      <x:c r="B30930" s="5" t="str">
        <x:v>9079359289620027315</x:v>
      </x:c>
      <x:c r="C30930" s="44" t="str">
        <x:v>92259632</x:v>
      </x:c>
      <x:c r="D30930" s="46" t="str">
        <x:v>winPM</x:v>
      </x:c>
      <x:c r="E30930" s="52" t="str">
        <x:v>76</x:v>
      </x:c>
      <x:c r="F30930" s="45" t="str">
        <x:v>138-ELE02</x:v>
      </x:c>
      <x:c r="H30930" s="9" t="str">
        <x:v>Sangren_Hall.480V_Submeter</x:v>
      </x:c>
      <x:c r="I30930" s="49" t="str">
        <x:v>Use</x:v>
      </x:c>
      <x:c r="J30930" s="31" t="str">
        <x:v>15 Minutes</x:v>
      </x:c>
      <x:c r="K30930" s="32" t="str">
        <x:v>12-29-2025 09:00:00</x:v>
      </x:c>
      <x:c r="M30930" s="53" t="str">
        <x:v>4407673.5000000000000000</x:v>
      </x:c>
      <x:c r="N30930" s="33" t="str">
        <x:v/>
      </x:c>
    </x:row>
    <x:row r="30931">
      <x:c r="B30931" s="5" t="str">
        <x:v>16417775129028696315</x:v>
      </x:c>
      <x:c r="C30931" s="44" t="str">
        <x:v>92259636</x:v>
      </x:c>
      <x:c r="D30931" s="46" t="str">
        <x:v>winPM</x:v>
      </x:c>
      <x:c r="E30931" s="52" t="str">
        <x:v>76</x:v>
      </x:c>
      <x:c r="F30931" s="45" t="str">
        <x:v>138-ELE02</x:v>
      </x:c>
      <x:c r="H30931" s="9" t="str">
        <x:v>Sangren_Hall.480V_Submeter</x:v>
      </x:c>
      <x:c r="I30931" s="49" t="str">
        <x:v>Use</x:v>
      </x:c>
      <x:c r="J30931" s="31" t="str">
        <x:v>15 Minutes</x:v>
      </x:c>
      <x:c r="K30931" s="32" t="str">
        <x:v>12-29-2025 09:15:00</x:v>
      </x:c>
      <x:c r="M30931" s="53" t="str">
        <x:v>4407692.0000000000000000</x:v>
      </x:c>
      <x:c r="N30931" s="33" t="str">
        <x:v/>
      </x:c>
    </x:row>
    <x:row r="30932">
      <x:c r="B30932" s="5" t="str">
        <x:v>15762435772370948033</x:v>
      </x:c>
      <x:c r="C30932" s="44" t="str">
        <x:v>92259640</x:v>
      </x:c>
      <x:c r="D30932" s="46" t="str">
        <x:v>winPM</x:v>
      </x:c>
      <x:c r="E30932" s="52" t="str">
        <x:v>76</x:v>
      </x:c>
      <x:c r="F30932" s="45" t="str">
        <x:v>138-ELE02</x:v>
      </x:c>
      <x:c r="H30932" s="9" t="str">
        <x:v>Sangren_Hall.480V_Submeter</x:v>
      </x:c>
      <x:c r="I30932" s="49" t="str">
        <x:v>Use</x:v>
      </x:c>
      <x:c r="J30932" s="31" t="str">
        <x:v>15 Minutes</x:v>
      </x:c>
      <x:c r="K30932" s="32" t="str">
        <x:v>12-29-2025 09:30:00</x:v>
      </x:c>
      <x:c r="M30932" s="53" t="str">
        <x:v>4407709.5000000000000000</x:v>
      </x:c>
      <x:c r="N30932" s="33" t="str">
        <x:v/>
      </x:c>
    </x:row>
    <x:row r="30933">
      <x:c r="B30933" s="5" t="str">
        <x:v>1336107240709838792</x:v>
      </x:c>
      <x:c r="C30933" s="44" t="str">
        <x:v>92259644</x:v>
      </x:c>
      <x:c r="D30933" s="46" t="str">
        <x:v>winPM</x:v>
      </x:c>
      <x:c r="E30933" s="52" t="str">
        <x:v>76</x:v>
      </x:c>
      <x:c r="F30933" s="45" t="str">
        <x:v>138-ELE02</x:v>
      </x:c>
      <x:c r="H30933" s="9" t="str">
        <x:v>Sangren_Hall.480V_Submeter</x:v>
      </x:c>
      <x:c r="I30933" s="49" t="str">
        <x:v>Use</x:v>
      </x:c>
      <x:c r="J30933" s="31" t="str">
        <x:v>15 Minutes</x:v>
      </x:c>
      <x:c r="K30933" s="32" t="str">
        <x:v>12-29-2025 09:45:00</x:v>
      </x:c>
      <x:c r="M30933" s="53" t="str">
        <x:v>4407727.0000000000000000</x:v>
      </x:c>
      <x:c r="N30933" s="33" t="str">
        <x:v/>
      </x:c>
    </x:row>
    <x:row r="30934">
      <x:c r="B30934" s="5" t="str">
        <x:v>10705541570506588732</x:v>
      </x:c>
      <x:c r="C30934" s="44" t="str">
        <x:v>92259648</x:v>
      </x:c>
      <x:c r="D30934" s="46" t="str">
        <x:v>winPM</x:v>
      </x:c>
      <x:c r="E30934" s="52" t="str">
        <x:v>76</x:v>
      </x:c>
      <x:c r="F30934" s="45" t="str">
        <x:v>138-ELE02</x:v>
      </x:c>
      <x:c r="H30934" s="9" t="str">
        <x:v>Sangren_Hall.480V_Submeter</x:v>
      </x:c>
      <x:c r="I30934" s="49" t="str">
        <x:v>Use</x:v>
      </x:c>
      <x:c r="J30934" s="31" t="str">
        <x:v>15 Minutes</x:v>
      </x:c>
      <x:c r="K30934" s="32" t="str">
        <x:v>12-29-2025 10:00:00</x:v>
      </x:c>
      <x:c r="M30934" s="53" t="str">
        <x:v>4407742.0000000000000000</x:v>
      </x:c>
      <x:c r="N30934" s="33" t="str">
        <x:v/>
      </x:c>
    </x:row>
    <x:row r="30935">
      <x:c r="B30935" s="5" t="str">
        <x:v>8892849330070857102</x:v>
      </x:c>
      <x:c r="C30935" s="44" t="str">
        <x:v>92259652</x:v>
      </x:c>
      <x:c r="D30935" s="46" t="str">
        <x:v>winPM</x:v>
      </x:c>
      <x:c r="E30935" s="52" t="str">
        <x:v>76</x:v>
      </x:c>
      <x:c r="F30935" s="45" t="str">
        <x:v>138-ELE02</x:v>
      </x:c>
      <x:c r="H30935" s="9" t="str">
        <x:v>Sangren_Hall.480V_Submeter</x:v>
      </x:c>
      <x:c r="I30935" s="49" t="str">
        <x:v>Use</x:v>
      </x:c>
      <x:c r="J30935" s="31" t="str">
        <x:v>15 Minutes</x:v>
      </x:c>
      <x:c r="K30935" s="32" t="str">
        <x:v>12-29-2025 10:15:00</x:v>
      </x:c>
      <x:c r="M30935" s="53" t="str">
        <x:v>4407761.0000000000000000</x:v>
      </x:c>
      <x:c r="N30935" s="33" t="str">
        <x:v/>
      </x:c>
    </x:row>
    <x:row r="30936">
      <x:c r="B30936" s="5" t="str">
        <x:v>13379268194089935100</x:v>
      </x:c>
      <x:c r="C30936" s="44" t="str">
        <x:v>92259656</x:v>
      </x:c>
      <x:c r="D30936" s="46" t="str">
        <x:v>winPM</x:v>
      </x:c>
      <x:c r="E30936" s="52" t="str">
        <x:v>76</x:v>
      </x:c>
      <x:c r="F30936" s="45" t="str">
        <x:v>138-ELE02</x:v>
      </x:c>
      <x:c r="H30936" s="9" t="str">
        <x:v>Sangren_Hall.480V_Submeter</x:v>
      </x:c>
      <x:c r="I30936" s="49" t="str">
        <x:v>Use</x:v>
      </x:c>
      <x:c r="J30936" s="31" t="str">
        <x:v>15 Minutes</x:v>
      </x:c>
      <x:c r="K30936" s="32" t="str">
        <x:v>12-29-2025 10:30:00</x:v>
      </x:c>
      <x:c r="M30936" s="53" t="str">
        <x:v>4407775.0000000000000000</x:v>
      </x:c>
      <x:c r="N30936" s="33" t="str">
        <x:v/>
      </x:c>
    </x:row>
    <x:row r="30937">
      <x:c r="B30937" s="5" t="str">
        <x:v>5514883539104295945</x:v>
      </x:c>
      <x:c r="C30937" s="44" t="str">
        <x:v>92259660</x:v>
      </x:c>
      <x:c r="D30937" s="46" t="str">
        <x:v>winPM</x:v>
      </x:c>
      <x:c r="E30937" s="52" t="str">
        <x:v>76</x:v>
      </x:c>
      <x:c r="F30937" s="45" t="str">
        <x:v>138-ELE02</x:v>
      </x:c>
      <x:c r="H30937" s="9" t="str">
        <x:v>Sangren_Hall.480V_Submeter</x:v>
      </x:c>
      <x:c r="I30937" s="49" t="str">
        <x:v>Use</x:v>
      </x:c>
      <x:c r="J30937" s="31" t="str">
        <x:v>15 Minutes</x:v>
      </x:c>
      <x:c r="K30937" s="32" t="str">
        <x:v>12-29-2025 10:45:00</x:v>
      </x:c>
      <x:c r="M30937" s="53" t="str">
        <x:v>4407789.5000000000000000</x:v>
      </x:c>
      <x:c r="N30937" s="33" t="str">
        <x:v/>
      </x:c>
    </x:row>
    <x:row r="30938">
      <x:c r="B30938" s="5" t="str">
        <x:v>15995837721457375326</x:v>
      </x:c>
      <x:c r="C30938" s="44" t="str">
        <x:v>92259664</x:v>
      </x:c>
      <x:c r="D30938" s="46" t="str">
        <x:v>winPM</x:v>
      </x:c>
      <x:c r="E30938" s="52" t="str">
        <x:v>76</x:v>
      </x:c>
      <x:c r="F30938" s="45" t="str">
        <x:v>138-ELE02</x:v>
      </x:c>
      <x:c r="H30938" s="9" t="str">
        <x:v>Sangren_Hall.480V_Submeter</x:v>
      </x:c>
      <x:c r="I30938" s="49" t="str">
        <x:v>Use</x:v>
      </x:c>
      <x:c r="J30938" s="31" t="str">
        <x:v>15 Minutes</x:v>
      </x:c>
      <x:c r="K30938" s="32" t="str">
        <x:v>12-29-2025 11:00:00</x:v>
      </x:c>
      <x:c r="M30938" s="53" t="str">
        <x:v>4407804.0000000000000000</x:v>
      </x:c>
      <x:c r="N30938" s="33" t="str">
        <x:v/>
      </x:c>
    </x:row>
    <x:row r="30939">
      <x:c r="B30939" s="5" t="str">
        <x:v>10437469926046244141</x:v>
      </x:c>
      <x:c r="C30939" s="44" t="str">
        <x:v>92259668</x:v>
      </x:c>
      <x:c r="D30939" s="46" t="str">
        <x:v>winPM</x:v>
      </x:c>
      <x:c r="E30939" s="52" t="str">
        <x:v>76</x:v>
      </x:c>
      <x:c r="F30939" s="45" t="str">
        <x:v>138-ELE02</x:v>
      </x:c>
      <x:c r="H30939" s="9" t="str">
        <x:v>Sangren_Hall.480V_Submeter</x:v>
      </x:c>
      <x:c r="I30939" s="49" t="str">
        <x:v>Use</x:v>
      </x:c>
      <x:c r="J30939" s="31" t="str">
        <x:v>15 Minutes</x:v>
      </x:c>
      <x:c r="K30939" s="32" t="str">
        <x:v>12-29-2025 11:15:00</x:v>
      </x:c>
      <x:c r="M30939" s="53" t="str">
        <x:v>4407820.5000000000000000</x:v>
      </x:c>
      <x:c r="N30939" s="33" t="str">
        <x:v/>
      </x:c>
    </x:row>
    <x:row r="30940">
      <x:c r="B30940" s="5" t="str">
        <x:v>12033563750320268444</x:v>
      </x:c>
      <x:c r="C30940" s="44" t="str">
        <x:v>92259672</x:v>
      </x:c>
      <x:c r="D30940" s="46" t="str">
        <x:v>winPM</x:v>
      </x:c>
      <x:c r="E30940" s="52" t="str">
        <x:v>76</x:v>
      </x:c>
      <x:c r="F30940" s="45" t="str">
        <x:v>138-ELE02</x:v>
      </x:c>
      <x:c r="H30940" s="9" t="str">
        <x:v>Sangren_Hall.480V_Submeter</x:v>
      </x:c>
      <x:c r="I30940" s="49" t="str">
        <x:v>Use</x:v>
      </x:c>
      <x:c r="J30940" s="31" t="str">
        <x:v>15 Minutes</x:v>
      </x:c>
      <x:c r="K30940" s="32" t="str">
        <x:v>12-29-2025 11:30:00</x:v>
      </x:c>
      <x:c r="M30940" s="53" t="str">
        <x:v>4407835.0000000000000000</x:v>
      </x:c>
      <x:c r="N30940" s="33" t="str">
        <x:v/>
      </x:c>
    </x:row>
    <x:row r="30941">
      <x:c r="B30941" s="5" t="str">
        <x:v>13320287175179029919</x:v>
      </x:c>
      <x:c r="C30941" s="44" t="str">
        <x:v>92259676</x:v>
      </x:c>
      <x:c r="D30941" s="46" t="str">
        <x:v>winPM</x:v>
      </x:c>
      <x:c r="E30941" s="52" t="str">
        <x:v>76</x:v>
      </x:c>
      <x:c r="F30941" s="45" t="str">
        <x:v>138-ELE02</x:v>
      </x:c>
      <x:c r="H30941" s="9" t="str">
        <x:v>Sangren_Hall.480V_Submeter</x:v>
      </x:c>
      <x:c r="I30941" s="49" t="str">
        <x:v>Use</x:v>
      </x:c>
      <x:c r="J30941" s="31" t="str">
        <x:v>15 Minutes</x:v>
      </x:c>
      <x:c r="K30941" s="32" t="str">
        <x:v>12-29-2025 11:45:00</x:v>
      </x:c>
      <x:c r="M30941" s="53" t="str">
        <x:v>4407849.0000000000000000</x:v>
      </x:c>
      <x:c r="N30941" s="33" t="str">
        <x:v/>
      </x:c>
    </x:row>
    <x:row r="30942">
      <x:c r="B30942" s="5" t="str">
        <x:v>17276784013240587570</x:v>
      </x:c>
      <x:c r="C30942" s="44" t="str">
        <x:v>92259680</x:v>
      </x:c>
      <x:c r="D30942" s="46" t="str">
        <x:v>winPM</x:v>
      </x:c>
      <x:c r="E30942" s="52" t="str">
        <x:v>76</x:v>
      </x:c>
      <x:c r="F30942" s="45" t="str">
        <x:v>138-ELE02</x:v>
      </x:c>
      <x:c r="H30942" s="9" t="str">
        <x:v>Sangren_Hall.480V_Submeter</x:v>
      </x:c>
      <x:c r="I30942" s="49" t="str">
        <x:v>Use</x:v>
      </x:c>
      <x:c r="J30942" s="31" t="str">
        <x:v>15 Minutes</x:v>
      </x:c>
      <x:c r="K30942" s="32" t="str">
        <x:v>12-29-2025 12:00:00</x:v>
      </x:c>
      <x:c r="M30942" s="53" t="str">
        <x:v>4407863.0000000000000000</x:v>
      </x:c>
      <x:c r="N30942" s="33" t="str">
        <x:v/>
      </x:c>
    </x:row>
    <x:row r="30943">
      <x:c r="B30943" s="5" t="str">
        <x:v>116763364389797429</x:v>
      </x:c>
      <x:c r="C30943" s="44" t="str">
        <x:v>92259684</x:v>
      </x:c>
      <x:c r="D30943" s="46" t="str">
        <x:v>winPM</x:v>
      </x:c>
      <x:c r="E30943" s="52" t="str">
        <x:v>76</x:v>
      </x:c>
      <x:c r="F30943" s="45" t="str">
        <x:v>138-ELE02</x:v>
      </x:c>
      <x:c r="H30943" s="9" t="str">
        <x:v>Sangren_Hall.480V_Submeter</x:v>
      </x:c>
      <x:c r="I30943" s="49" t="str">
        <x:v>Use</x:v>
      </x:c>
      <x:c r="J30943" s="31" t="str">
        <x:v>15 Minutes</x:v>
      </x:c>
      <x:c r="K30943" s="32" t="str">
        <x:v>12-29-2025 12:15:00</x:v>
      </x:c>
      <x:c r="M30943" s="53" t="str">
        <x:v>4407877.0000000000000000</x:v>
      </x:c>
      <x:c r="N30943" s="33" t="str">
        <x:v/>
      </x:c>
    </x:row>
    <x:row r="30944">
      <x:c r="B30944" s="5" t="str">
        <x:v>12886834784488307758</x:v>
      </x:c>
      <x:c r="C30944" s="44" t="str">
        <x:v>92259688</x:v>
      </x:c>
      <x:c r="D30944" s="46" t="str">
        <x:v>winPM</x:v>
      </x:c>
      <x:c r="E30944" s="52" t="str">
        <x:v>76</x:v>
      </x:c>
      <x:c r="F30944" s="45" t="str">
        <x:v>138-ELE02</x:v>
      </x:c>
      <x:c r="H30944" s="9" t="str">
        <x:v>Sangren_Hall.480V_Submeter</x:v>
      </x:c>
      <x:c r="I30944" s="49" t="str">
        <x:v>Use</x:v>
      </x:c>
      <x:c r="J30944" s="31" t="str">
        <x:v>15 Minutes</x:v>
      </x:c>
      <x:c r="K30944" s="32" t="str">
        <x:v>12-29-2025 12:30:00</x:v>
      </x:c>
      <x:c r="M30944" s="53" t="str">
        <x:v>4407892.5000000000000000</x:v>
      </x:c>
      <x:c r="N30944" s="33" t="str">
        <x:v/>
      </x:c>
    </x:row>
    <x:row r="30945">
      <x:c r="B30945" s="5" t="str">
        <x:v>15677934244308448224</x:v>
      </x:c>
      <x:c r="C30945" s="44" t="str">
        <x:v>92259692</x:v>
      </x:c>
      <x:c r="D30945" s="46" t="str">
        <x:v>winPM</x:v>
      </x:c>
      <x:c r="E30945" s="52" t="str">
        <x:v>76</x:v>
      </x:c>
      <x:c r="F30945" s="45" t="str">
        <x:v>138-ELE02</x:v>
      </x:c>
      <x:c r="H30945" s="9" t="str">
        <x:v>Sangren_Hall.480V_Submeter</x:v>
      </x:c>
      <x:c r="I30945" s="49" t="str">
        <x:v>Use</x:v>
      </x:c>
      <x:c r="J30945" s="31" t="str">
        <x:v>15 Minutes</x:v>
      </x:c>
      <x:c r="K30945" s="32" t="str">
        <x:v>12-29-2025 12:45:00</x:v>
      </x:c>
      <x:c r="M30945" s="53" t="str">
        <x:v>4407905.5000000000000000</x:v>
      </x:c>
      <x:c r="N30945" s="33" t="str">
        <x:v/>
      </x:c>
    </x:row>
    <x:row r="30946">
      <x:c r="B30946" s="5" t="str">
        <x:v>1846051906875983148</x:v>
      </x:c>
      <x:c r="C30946" s="44" t="str">
        <x:v>92259696</x:v>
      </x:c>
      <x:c r="D30946" s="46" t="str">
        <x:v>winPM</x:v>
      </x:c>
      <x:c r="E30946" s="52" t="str">
        <x:v>76</x:v>
      </x:c>
      <x:c r="F30946" s="45" t="str">
        <x:v>138-ELE02</x:v>
      </x:c>
      <x:c r="H30946" s="9" t="str">
        <x:v>Sangren_Hall.480V_Submeter</x:v>
      </x:c>
      <x:c r="I30946" s="49" t="str">
        <x:v>Use</x:v>
      </x:c>
      <x:c r="J30946" s="31" t="str">
        <x:v>15 Minutes</x:v>
      </x:c>
      <x:c r="K30946" s="32" t="str">
        <x:v>12-29-2025 13:00:00</x:v>
      </x:c>
      <x:c r="M30946" s="53" t="str">
        <x:v>4407922.0000000000000000</x:v>
      </x:c>
      <x:c r="N30946" s="33" t="str">
        <x:v/>
      </x:c>
    </x:row>
    <x:row r="30947">
      <x:c r="B30947" s="5" t="str">
        <x:v>15186893061490147037</x:v>
      </x:c>
      <x:c r="C30947" s="44" t="str">
        <x:v>92259700</x:v>
      </x:c>
      <x:c r="D30947" s="46" t="str">
        <x:v>winPM</x:v>
      </x:c>
      <x:c r="E30947" s="52" t="str">
        <x:v>76</x:v>
      </x:c>
      <x:c r="F30947" s="45" t="str">
        <x:v>138-ELE02</x:v>
      </x:c>
      <x:c r="H30947" s="9" t="str">
        <x:v>Sangren_Hall.480V_Submeter</x:v>
      </x:c>
      <x:c r="I30947" s="49" t="str">
        <x:v>Use</x:v>
      </x:c>
      <x:c r="J30947" s="31" t="str">
        <x:v>15 Minutes</x:v>
      </x:c>
      <x:c r="K30947" s="32" t="str">
        <x:v>12-29-2025 13:15:00</x:v>
      </x:c>
      <x:c r="M30947" s="53" t="str">
        <x:v>4407934.0000000000000000</x:v>
      </x:c>
      <x:c r="N30947" s="33" t="str">
        <x:v/>
      </x:c>
    </x:row>
    <x:row r="30948">
      <x:c r="B30948" s="5" t="str">
        <x:v>14299612076608892530</x:v>
      </x:c>
      <x:c r="C30948" s="44" t="str">
        <x:v>92259704</x:v>
      </x:c>
      <x:c r="D30948" s="46" t="str">
        <x:v>winPM</x:v>
      </x:c>
      <x:c r="E30948" s="52" t="str">
        <x:v>76</x:v>
      </x:c>
      <x:c r="F30948" s="45" t="str">
        <x:v>138-ELE02</x:v>
      </x:c>
      <x:c r="H30948" s="9" t="str">
        <x:v>Sangren_Hall.480V_Submeter</x:v>
      </x:c>
      <x:c r="I30948" s="49" t="str">
        <x:v>Use</x:v>
      </x:c>
      <x:c r="J30948" s="31" t="str">
        <x:v>15 Minutes</x:v>
      </x:c>
      <x:c r="K30948" s="32" t="str">
        <x:v>12-29-2025 13:30:00</x:v>
      </x:c>
      <x:c r="M30948" s="53" t="str">
        <x:v>4407950.0000000000000000</x:v>
      </x:c>
      <x:c r="N30948" s="33" t="str">
        <x:v/>
      </x:c>
    </x:row>
    <x:row r="30949">
      <x:c r="B30949" s="5" t="str">
        <x:v>12268335204107427380</x:v>
      </x:c>
      <x:c r="C30949" s="44" t="str">
        <x:v>92259708</x:v>
      </x:c>
      <x:c r="D30949" s="46" t="str">
        <x:v>winPM</x:v>
      </x:c>
      <x:c r="E30949" s="52" t="str">
        <x:v>76</x:v>
      </x:c>
      <x:c r="F30949" s="45" t="str">
        <x:v>138-ELE02</x:v>
      </x:c>
      <x:c r="H30949" s="9" t="str">
        <x:v>Sangren_Hall.480V_Submeter</x:v>
      </x:c>
      <x:c r="I30949" s="49" t="str">
        <x:v>Use</x:v>
      </x:c>
      <x:c r="J30949" s="31" t="str">
        <x:v>15 Minutes</x:v>
      </x:c>
      <x:c r="K30949" s="32" t="str">
        <x:v>12-29-2025 13:45:00</x:v>
      </x:c>
      <x:c r="M30949" s="53" t="str">
        <x:v>4407963.0000000000000000</x:v>
      </x:c>
      <x:c r="N30949" s="33" t="str">
        <x:v/>
      </x:c>
    </x:row>
    <x:row r="30950">
      <x:c r="B30950" s="5" t="str">
        <x:v>14952397635431112265</x:v>
      </x:c>
      <x:c r="C30950" s="44" t="str">
        <x:v>92259712</x:v>
      </x:c>
      <x:c r="D30950" s="46" t="str">
        <x:v>winPM</x:v>
      </x:c>
      <x:c r="E30950" s="52" t="str">
        <x:v>76</x:v>
      </x:c>
      <x:c r="F30950" s="45" t="str">
        <x:v>138-ELE02</x:v>
      </x:c>
      <x:c r="H30950" s="9" t="str">
        <x:v>Sangren_Hall.480V_Submeter</x:v>
      </x:c>
      <x:c r="I30950" s="49" t="str">
        <x:v>Use</x:v>
      </x:c>
      <x:c r="J30950" s="31" t="str">
        <x:v>15 Minutes</x:v>
      </x:c>
      <x:c r="K30950" s="32" t="str">
        <x:v>12-29-2025 14:00:00</x:v>
      </x:c>
      <x:c r="M30950" s="53" t="str">
        <x:v>4407979.5000000000000000</x:v>
      </x:c>
      <x:c r="N30950" s="33" t="str">
        <x:v/>
      </x:c>
    </x:row>
    <x:row r="30951">
      <x:c r="B30951" s="5" t="str">
        <x:v>9018812285398874765</x:v>
      </x:c>
      <x:c r="C30951" s="44" t="str">
        <x:v>92259716</x:v>
      </x:c>
      <x:c r="D30951" s="46" t="str">
        <x:v>winPM</x:v>
      </x:c>
      <x:c r="E30951" s="52" t="str">
        <x:v>76</x:v>
      </x:c>
      <x:c r="F30951" s="45" t="str">
        <x:v>138-ELE02</x:v>
      </x:c>
      <x:c r="H30951" s="9" t="str">
        <x:v>Sangren_Hall.480V_Submeter</x:v>
      </x:c>
      <x:c r="I30951" s="49" t="str">
        <x:v>Use</x:v>
      </x:c>
      <x:c r="J30951" s="31" t="str">
        <x:v>15 Minutes</x:v>
      </x:c>
      <x:c r="K30951" s="32" t="str">
        <x:v>12-29-2025 14:15:00</x:v>
      </x:c>
      <x:c r="M30951" s="53" t="str">
        <x:v>4407994.0000000000000000</x:v>
      </x:c>
      <x:c r="N30951" s="33" t="str">
        <x:v/>
      </x:c>
    </x:row>
    <x:row r="30952">
      <x:c r="B30952" s="5" t="str">
        <x:v>12111482910540666646</x:v>
      </x:c>
      <x:c r="C30952" s="44" t="str">
        <x:v>92259720</x:v>
      </x:c>
      <x:c r="D30952" s="46" t="str">
        <x:v>winPM</x:v>
      </x:c>
      <x:c r="E30952" s="52" t="str">
        <x:v>76</x:v>
      </x:c>
      <x:c r="F30952" s="45" t="str">
        <x:v>138-ELE02</x:v>
      </x:c>
      <x:c r="H30952" s="9" t="str">
        <x:v>Sangren_Hall.480V_Submeter</x:v>
      </x:c>
      <x:c r="I30952" s="49" t="str">
        <x:v>Use</x:v>
      </x:c>
      <x:c r="J30952" s="31" t="str">
        <x:v>15 Minutes</x:v>
      </x:c>
      <x:c r="K30952" s="32" t="str">
        <x:v>12-29-2025 14:30:00</x:v>
      </x:c>
      <x:c r="M30952" s="53" t="str">
        <x:v>4408009.5000000000000000</x:v>
      </x:c>
      <x:c r="N30952" s="33" t="str">
        <x:v/>
      </x:c>
    </x:row>
    <x:row r="30953">
      <x:c r="B30953" s="5" t="str">
        <x:v>9495897857868655771</x:v>
      </x:c>
      <x:c r="C30953" s="44" t="str">
        <x:v>92259724</x:v>
      </x:c>
      <x:c r="D30953" s="46" t="str">
        <x:v>winPM</x:v>
      </x:c>
      <x:c r="E30953" s="52" t="str">
        <x:v>76</x:v>
      </x:c>
      <x:c r="F30953" s="45" t="str">
        <x:v>138-ELE02</x:v>
      </x:c>
      <x:c r="H30953" s="9" t="str">
        <x:v>Sangren_Hall.480V_Submeter</x:v>
      </x:c>
      <x:c r="I30953" s="49" t="str">
        <x:v>Use</x:v>
      </x:c>
      <x:c r="J30953" s="31" t="str">
        <x:v>15 Minutes</x:v>
      </x:c>
      <x:c r="K30953" s="32" t="str">
        <x:v>12-29-2025 14:45:00</x:v>
      </x:c>
      <x:c r="M30953" s="53" t="str">
        <x:v>4408025.0000000000000000</x:v>
      </x:c>
      <x:c r="N30953" s="33" t="str">
        <x:v/>
      </x:c>
    </x:row>
    <x:row r="30954">
      <x:c r="B30954" s="5" t="str">
        <x:v>14485977148766848626</x:v>
      </x:c>
      <x:c r="C30954" s="44" t="str">
        <x:v>92259728</x:v>
      </x:c>
      <x:c r="D30954" s="46" t="str">
        <x:v>winPM</x:v>
      </x:c>
      <x:c r="E30954" s="52" t="str">
        <x:v>76</x:v>
      </x:c>
      <x:c r="F30954" s="45" t="str">
        <x:v>138-ELE02</x:v>
      </x:c>
      <x:c r="H30954" s="9" t="str">
        <x:v>Sangren_Hall.480V_Submeter</x:v>
      </x:c>
      <x:c r="I30954" s="49" t="str">
        <x:v>Use</x:v>
      </x:c>
      <x:c r="J30954" s="31" t="str">
        <x:v>15 Minutes</x:v>
      </x:c>
      <x:c r="K30954" s="32" t="str">
        <x:v>12-29-2025 15:00:00</x:v>
      </x:c>
      <x:c r="M30954" s="53" t="str">
        <x:v>4408043.5000000000000000</x:v>
      </x:c>
      <x:c r="N30954" s="33" t="str">
        <x:v/>
      </x:c>
    </x:row>
    <x:row r="30955">
      <x:c r="B30955" s="5" t="str">
        <x:v>8092983865150769626</x:v>
      </x:c>
      <x:c r="C30955" s="44" t="str">
        <x:v>92259732</x:v>
      </x:c>
      <x:c r="D30955" s="46" t="str">
        <x:v>winPM</x:v>
      </x:c>
      <x:c r="E30955" s="52" t="str">
        <x:v>76</x:v>
      </x:c>
      <x:c r="F30955" s="45" t="str">
        <x:v>138-ELE02</x:v>
      </x:c>
      <x:c r="H30955" s="9" t="str">
        <x:v>Sangren_Hall.480V_Submeter</x:v>
      </x:c>
      <x:c r="I30955" s="49" t="str">
        <x:v>Use</x:v>
      </x:c>
      <x:c r="J30955" s="31" t="str">
        <x:v>15 Minutes</x:v>
      </x:c>
      <x:c r="K30955" s="32" t="str">
        <x:v>12-29-2025 15:15:00</x:v>
      </x:c>
      <x:c r="M30955" s="53" t="str">
        <x:v>4408057.5000000000000000</x:v>
      </x:c>
      <x:c r="N30955" s="33" t="str">
        <x:v/>
      </x:c>
    </x:row>
    <x:row r="30956">
      <x:c r="B30956" s="5" t="str">
        <x:v>13841703474989968369</x:v>
      </x:c>
      <x:c r="C30956" s="44" t="str">
        <x:v>92259736</x:v>
      </x:c>
      <x:c r="D30956" s="46" t="str">
        <x:v>winPM</x:v>
      </x:c>
      <x:c r="E30956" s="52" t="str">
        <x:v>76</x:v>
      </x:c>
      <x:c r="F30956" s="45" t="str">
        <x:v>138-ELE02</x:v>
      </x:c>
      <x:c r="H30956" s="9" t="str">
        <x:v>Sangren_Hall.480V_Submeter</x:v>
      </x:c>
      <x:c r="I30956" s="49" t="str">
        <x:v>Use</x:v>
      </x:c>
      <x:c r="J30956" s="31" t="str">
        <x:v>15 Minutes</x:v>
      </x:c>
      <x:c r="K30956" s="32" t="str">
        <x:v>12-29-2025 15:30:00</x:v>
      </x:c>
      <x:c r="M30956" s="53" t="str">
        <x:v>4408075.5000000000000000</x:v>
      </x:c>
      <x:c r="N30956" s="33" t="str">
        <x:v/>
      </x:c>
    </x:row>
    <x:row r="30957">
      <x:c r="B30957" s="5" t="str">
        <x:v>8920101562743449524</x:v>
      </x:c>
      <x:c r="C30957" s="44" t="str">
        <x:v>92259740</x:v>
      </x:c>
      <x:c r="D30957" s="46" t="str">
        <x:v>winPM</x:v>
      </x:c>
      <x:c r="E30957" s="52" t="str">
        <x:v>76</x:v>
      </x:c>
      <x:c r="F30957" s="45" t="str">
        <x:v>138-ELE02</x:v>
      </x:c>
      <x:c r="H30957" s="9" t="str">
        <x:v>Sangren_Hall.480V_Submeter</x:v>
      </x:c>
      <x:c r="I30957" s="49" t="str">
        <x:v>Use</x:v>
      </x:c>
      <x:c r="J30957" s="31" t="str">
        <x:v>15 Minutes</x:v>
      </x:c>
      <x:c r="K30957" s="32" t="str">
        <x:v>12-29-2025 15:45:00</x:v>
      </x:c>
      <x:c r="M30957" s="53" t="str">
        <x:v>4408089.0000000000000000</x:v>
      </x:c>
      <x:c r="N30957" s="33" t="str">
        <x:v/>
      </x:c>
    </x:row>
    <x:row r="30958">
      <x:c r="B30958" s="5" t="str">
        <x:v>9436921192098097009</x:v>
      </x:c>
      <x:c r="C30958" s="44" t="str">
        <x:v>92259744</x:v>
      </x:c>
      <x:c r="D30958" s="46" t="str">
        <x:v>winPM</x:v>
      </x:c>
      <x:c r="E30958" s="52" t="str">
        <x:v>76</x:v>
      </x:c>
      <x:c r="F30958" s="45" t="str">
        <x:v>138-ELE02</x:v>
      </x:c>
      <x:c r="H30958" s="9" t="str">
        <x:v>Sangren_Hall.480V_Submeter</x:v>
      </x:c>
      <x:c r="I30958" s="49" t="str">
        <x:v>Use</x:v>
      </x:c>
      <x:c r="J30958" s="31" t="str">
        <x:v>15 Minutes</x:v>
      </x:c>
      <x:c r="K30958" s="32" t="str">
        <x:v>12-29-2025 16:00:00</x:v>
      </x:c>
      <x:c r="M30958" s="53" t="str">
        <x:v>4408107.0000000000000000</x:v>
      </x:c>
      <x:c r="N30958" s="33" t="str">
        <x:v/>
      </x:c>
    </x:row>
    <x:row r="30959">
      <x:c r="B30959" s="5" t="str">
        <x:v>17160688247045624345</x:v>
      </x:c>
      <x:c r="C30959" s="44" t="str">
        <x:v>92259748</x:v>
      </x:c>
      <x:c r="D30959" s="46" t="str">
        <x:v>winPM</x:v>
      </x:c>
      <x:c r="E30959" s="52" t="str">
        <x:v>76</x:v>
      </x:c>
      <x:c r="F30959" s="45" t="str">
        <x:v>138-ELE02</x:v>
      </x:c>
      <x:c r="H30959" s="9" t="str">
        <x:v>Sangren_Hall.480V_Submeter</x:v>
      </x:c>
      <x:c r="I30959" s="49" t="str">
        <x:v>Use</x:v>
      </x:c>
      <x:c r="J30959" s="31" t="str">
        <x:v>15 Minutes</x:v>
      </x:c>
      <x:c r="K30959" s="32" t="str">
        <x:v>12-29-2025 16:15:00</x:v>
      </x:c>
      <x:c r="M30959" s="53" t="str">
        <x:v>4408121.0000000000000000</x:v>
      </x:c>
      <x:c r="N30959" s="33" t="str">
        <x:v/>
      </x:c>
    </x:row>
    <x:row r="30960">
      <x:c r="B30960" s="5" t="str">
        <x:v>17076300074400649083</x:v>
      </x:c>
      <x:c r="C30960" s="44" t="str">
        <x:v>92259752</x:v>
      </x:c>
      <x:c r="D30960" s="46" t="str">
        <x:v>winPM</x:v>
      </x:c>
      <x:c r="E30960" s="52" t="str">
        <x:v>76</x:v>
      </x:c>
      <x:c r="F30960" s="45" t="str">
        <x:v>138-ELE02</x:v>
      </x:c>
      <x:c r="H30960" s="9" t="str">
        <x:v>Sangren_Hall.480V_Submeter</x:v>
      </x:c>
      <x:c r="I30960" s="49" t="str">
        <x:v>Use</x:v>
      </x:c>
      <x:c r="J30960" s="31" t="str">
        <x:v>15 Minutes</x:v>
      </x:c>
      <x:c r="K30960" s="32" t="str">
        <x:v>12-29-2025 16:30:00</x:v>
      </x:c>
      <x:c r="M30960" s="53" t="str">
        <x:v>4408140.5000000000000000</x:v>
      </x:c>
      <x:c r="N30960" s="33" t="str">
        <x:v/>
      </x:c>
    </x:row>
    <x:row r="30961">
      <x:c r="B30961" s="5" t="str">
        <x:v>4705671094279645722</x:v>
      </x:c>
      <x:c r="C30961" s="44" t="str">
        <x:v>92259756</x:v>
      </x:c>
      <x:c r="D30961" s="46" t="str">
        <x:v>winPM</x:v>
      </x:c>
      <x:c r="E30961" s="52" t="str">
        <x:v>76</x:v>
      </x:c>
      <x:c r="F30961" s="45" t="str">
        <x:v>138-ELE02</x:v>
      </x:c>
      <x:c r="H30961" s="9" t="str">
        <x:v>Sangren_Hall.480V_Submeter</x:v>
      </x:c>
      <x:c r="I30961" s="49" t="str">
        <x:v>Use</x:v>
      </x:c>
      <x:c r="J30961" s="31" t="str">
        <x:v>15 Minutes</x:v>
      </x:c>
      <x:c r="K30961" s="32" t="str">
        <x:v>12-29-2025 16:45:00</x:v>
      </x:c>
      <x:c r="M30961" s="53" t="str">
        <x:v>4408155.0000000000000000</x:v>
      </x:c>
      <x:c r="N30961" s="33" t="str">
        <x:v/>
      </x:c>
    </x:row>
    <x:row r="30962">
      <x:c r="B30962" s="5" t="str">
        <x:v>368926281158792793</x:v>
      </x:c>
      <x:c r="C30962" s="44" t="str">
        <x:v>92270568</x:v>
      </x:c>
      <x:c r="D30962" s="46" t="str">
        <x:v>winPM</x:v>
      </x:c>
      <x:c r="E30962" s="52" t="str">
        <x:v>76</x:v>
      </x:c>
      <x:c r="F30962" s="45" t="str">
        <x:v>138-ELE02</x:v>
      </x:c>
      <x:c r="H30962" s="9" t="str">
        <x:v>Sangren_Hall.480V_Submeter</x:v>
      </x:c>
      <x:c r="I30962" s="49" t="str">
        <x:v>Use</x:v>
      </x:c>
      <x:c r="J30962" s="31" t="str">
        <x:v>15 Minutes</x:v>
      </x:c>
      <x:c r="K30962" s="32" t="str">
        <x:v>12-29-2025 17:00:00</x:v>
      </x:c>
      <x:c r="M30962" s="53" t="str">
        <x:v>4408175.5000000000000000</x:v>
      </x:c>
      <x:c r="N30962" s="33" t="str">
        <x:v/>
      </x:c>
    </x:row>
    <x:row r="30963">
      <x:c r="B30963" s="5" t="str">
        <x:v>15834544072510733834</x:v>
      </x:c>
      <x:c r="C30963" s="44" t="str">
        <x:v>92270576</x:v>
      </x:c>
      <x:c r="D30963" s="46" t="str">
        <x:v>winPM</x:v>
      </x:c>
      <x:c r="E30963" s="52" t="str">
        <x:v>76</x:v>
      </x:c>
      <x:c r="F30963" s="45" t="str">
        <x:v>138-ELE02</x:v>
      </x:c>
      <x:c r="H30963" s="9" t="str">
        <x:v>Sangren_Hall.480V_Submeter</x:v>
      </x:c>
      <x:c r="I30963" s="49" t="str">
        <x:v>Use</x:v>
      </x:c>
      <x:c r="J30963" s="31" t="str">
        <x:v>15 Minutes</x:v>
      </x:c>
      <x:c r="K30963" s="32" t="str">
        <x:v>12-29-2025 17:15:00</x:v>
      </x:c>
      <x:c r="M30963" s="53" t="str">
        <x:v>4408194.0000000000000000</x:v>
      </x:c>
      <x:c r="N30963" s="33" t="str">
        <x:v/>
      </x:c>
    </x:row>
    <x:row r="30964">
      <x:c r="B30964" s="5" t="str">
        <x:v>13801680048381667197</x:v>
      </x:c>
      <x:c r="C30964" s="44" t="str">
        <x:v>92270584</x:v>
      </x:c>
      <x:c r="D30964" s="46" t="str">
        <x:v>winPM</x:v>
      </x:c>
      <x:c r="E30964" s="52" t="str">
        <x:v>76</x:v>
      </x:c>
      <x:c r="F30964" s="45" t="str">
        <x:v>138-ELE02</x:v>
      </x:c>
      <x:c r="H30964" s="9" t="str">
        <x:v>Sangren_Hall.480V_Submeter</x:v>
      </x:c>
      <x:c r="I30964" s="49" t="str">
        <x:v>Use</x:v>
      </x:c>
      <x:c r="J30964" s="31" t="str">
        <x:v>15 Minutes</x:v>
      </x:c>
      <x:c r="K30964" s="32" t="str">
        <x:v>12-29-2025 17:30:00</x:v>
      </x:c>
      <x:c r="M30964" s="53" t="str">
        <x:v>4408215.5000000000000000</x:v>
      </x:c>
      <x:c r="N30964" s="33" t="str">
        <x:v/>
      </x:c>
    </x:row>
    <x:row r="30965">
      <x:c r="B30965" s="5" t="str">
        <x:v>9349162394654496467</x:v>
      </x:c>
      <x:c r="C30965" s="44" t="str">
        <x:v>92270592</x:v>
      </x:c>
      <x:c r="D30965" s="46" t="str">
        <x:v>winPM</x:v>
      </x:c>
      <x:c r="E30965" s="52" t="str">
        <x:v>76</x:v>
      </x:c>
      <x:c r="F30965" s="45" t="str">
        <x:v>138-ELE02</x:v>
      </x:c>
      <x:c r="H30965" s="9" t="str">
        <x:v>Sangren_Hall.480V_Submeter</x:v>
      </x:c>
      <x:c r="I30965" s="49" t="str">
        <x:v>Use</x:v>
      </x:c>
      <x:c r="J30965" s="31" t="str">
        <x:v>15 Minutes</x:v>
      </x:c>
      <x:c r="K30965" s="32" t="str">
        <x:v>12-29-2025 17:45:00</x:v>
      </x:c>
      <x:c r="M30965" s="53" t="str">
        <x:v>4408234.5000000000000000</x:v>
      </x:c>
      <x:c r="N30965" s="33" t="str">
        <x:v/>
      </x:c>
    </x:row>
    <x:row r="30966">
      <x:c r="B30966" s="5" t="str">
        <x:v>8239439010128469309</x:v>
      </x:c>
      <x:c r="C30966" s="44" t="str">
        <x:v>92270600</x:v>
      </x:c>
      <x:c r="D30966" s="46" t="str">
        <x:v>winPM</x:v>
      </x:c>
      <x:c r="E30966" s="52" t="str">
        <x:v>76</x:v>
      </x:c>
      <x:c r="F30966" s="45" t="str">
        <x:v>138-ELE02</x:v>
      </x:c>
      <x:c r="H30966" s="9" t="str">
        <x:v>Sangren_Hall.480V_Submeter</x:v>
      </x:c>
      <x:c r="I30966" s="49" t="str">
        <x:v>Use</x:v>
      </x:c>
      <x:c r="J30966" s="31" t="str">
        <x:v>15 Minutes</x:v>
      </x:c>
      <x:c r="K30966" s="32" t="str">
        <x:v>12-29-2025 18:00:00</x:v>
      </x:c>
      <x:c r="M30966" s="53" t="str">
        <x:v>4408256.5000000000000000</x:v>
      </x:c>
      <x:c r="N30966" s="33" t="str">
        <x:v/>
      </x:c>
    </x:row>
    <x:row r="30967">
      <x:c r="B30967" s="5" t="str">
        <x:v>8148637767515912429</x:v>
      </x:c>
      <x:c r="C30967" s="44" t="str">
        <x:v>92270608</x:v>
      </x:c>
      <x:c r="D30967" s="46" t="str">
        <x:v>winPM</x:v>
      </x:c>
      <x:c r="E30967" s="52" t="str">
        <x:v>76</x:v>
      </x:c>
      <x:c r="F30967" s="45" t="str">
        <x:v>138-ELE02</x:v>
      </x:c>
      <x:c r="H30967" s="9" t="str">
        <x:v>Sangren_Hall.480V_Submeter</x:v>
      </x:c>
      <x:c r="I30967" s="49" t="str">
        <x:v>Use</x:v>
      </x:c>
      <x:c r="J30967" s="31" t="str">
        <x:v>15 Minutes</x:v>
      </x:c>
      <x:c r="K30967" s="32" t="str">
        <x:v>12-29-2025 18:15:00</x:v>
      </x:c>
      <x:c r="M30967" s="53" t="str">
        <x:v>4408274.5000000000000000</x:v>
      </x:c>
      <x:c r="N30967" s="33" t="str">
        <x:v/>
      </x:c>
    </x:row>
    <x:row r="30968">
      <x:c r="B30968" s="5" t="str">
        <x:v>8357073263400866356</x:v>
      </x:c>
      <x:c r="C30968" s="44" t="str">
        <x:v>92270616</x:v>
      </x:c>
      <x:c r="D30968" s="46" t="str">
        <x:v>winPM</x:v>
      </x:c>
      <x:c r="E30968" s="52" t="str">
        <x:v>76</x:v>
      </x:c>
      <x:c r="F30968" s="45" t="str">
        <x:v>138-ELE02</x:v>
      </x:c>
      <x:c r="H30968" s="9" t="str">
        <x:v>Sangren_Hall.480V_Submeter</x:v>
      </x:c>
      <x:c r="I30968" s="49" t="str">
        <x:v>Use</x:v>
      </x:c>
      <x:c r="J30968" s="31" t="str">
        <x:v>15 Minutes</x:v>
      </x:c>
      <x:c r="K30968" s="32" t="str">
        <x:v>12-29-2025 18:30:00</x:v>
      </x:c>
      <x:c r="M30968" s="53" t="str">
        <x:v>4408299.5000000000000000</x:v>
      </x:c>
      <x:c r="N30968" s="33" t="str">
        <x:v/>
      </x:c>
    </x:row>
    <x:row r="30969">
      <x:c r="B30969" s="5" t="str">
        <x:v>12504340172939369367</x:v>
      </x:c>
      <x:c r="C30969" s="44" t="str">
        <x:v>92270624</x:v>
      </x:c>
      <x:c r="D30969" s="46" t="str">
        <x:v>winPM</x:v>
      </x:c>
      <x:c r="E30969" s="52" t="str">
        <x:v>76</x:v>
      </x:c>
      <x:c r="F30969" s="45" t="str">
        <x:v>138-ELE02</x:v>
      </x:c>
      <x:c r="H30969" s="9" t="str">
        <x:v>Sangren_Hall.480V_Submeter</x:v>
      </x:c>
      <x:c r="I30969" s="49" t="str">
        <x:v>Use</x:v>
      </x:c>
      <x:c r="J30969" s="31" t="str">
        <x:v>15 Minutes</x:v>
      </x:c>
      <x:c r="K30969" s="32" t="str">
        <x:v>12-29-2025 18:45:00</x:v>
      </x:c>
      <x:c r="M30969" s="53" t="str">
        <x:v>4408320.0000000000000000</x:v>
      </x:c>
      <x:c r="N30969" s="33" t="str">
        <x:v/>
      </x:c>
    </x:row>
    <x:row r="30970">
      <x:c r="B30970" s="5" t="str">
        <x:v>5318134755162864156</x:v>
      </x:c>
      <x:c r="C30970" s="44" t="str">
        <x:v>92270632</x:v>
      </x:c>
      <x:c r="D30970" s="46" t="str">
        <x:v>winPM</x:v>
      </x:c>
      <x:c r="E30970" s="52" t="str">
        <x:v>76</x:v>
      </x:c>
      <x:c r="F30970" s="45" t="str">
        <x:v>138-ELE02</x:v>
      </x:c>
      <x:c r="H30970" s="9" t="str">
        <x:v>Sangren_Hall.480V_Submeter</x:v>
      </x:c>
      <x:c r="I30970" s="49" t="str">
        <x:v>Use</x:v>
      </x:c>
      <x:c r="J30970" s="31" t="str">
        <x:v>15 Minutes</x:v>
      </x:c>
      <x:c r="K30970" s="32" t="str">
        <x:v>12-29-2025 19:00:00</x:v>
      </x:c>
      <x:c r="M30970" s="53" t="str">
        <x:v>4408343.5000000000000000</x:v>
      </x:c>
      <x:c r="N30970" s="33" t="str">
        <x:v/>
      </x:c>
    </x:row>
    <x:row r="30971">
      <x:c r="B30971" s="5" t="str">
        <x:v>865617101435693426</x:v>
      </x:c>
      <x:c r="C30971" s="44" t="str">
        <x:v>92270640</x:v>
      </x:c>
      <x:c r="D30971" s="46" t="str">
        <x:v>winPM</x:v>
      </x:c>
      <x:c r="E30971" s="52" t="str">
        <x:v>76</x:v>
      </x:c>
      <x:c r="F30971" s="45" t="str">
        <x:v>138-ELE02</x:v>
      </x:c>
      <x:c r="H30971" s="9" t="str">
        <x:v>Sangren_Hall.480V_Submeter</x:v>
      </x:c>
      <x:c r="I30971" s="49" t="str">
        <x:v>Use</x:v>
      </x:c>
      <x:c r="J30971" s="31" t="str">
        <x:v>15 Minutes</x:v>
      </x:c>
      <x:c r="K30971" s="32" t="str">
        <x:v>12-29-2025 19:15:00</x:v>
      </x:c>
      <x:c r="M30971" s="53" t="str">
        <x:v>4408362.5000000000000000</x:v>
      </x:c>
      <x:c r="N30971" s="33" t="str">
        <x:v/>
      </x:c>
    </x:row>
    <x:row r="30972">
      <x:c r="B30972" s="5" t="str">
        <x:v>271159785084368108</x:v>
      </x:c>
      <x:c r="C30972" s="44" t="str">
        <x:v>92270648</x:v>
      </x:c>
      <x:c r="D30972" s="46" t="str">
        <x:v>winPM</x:v>
      </x:c>
      <x:c r="E30972" s="52" t="str">
        <x:v>76</x:v>
      </x:c>
      <x:c r="F30972" s="45" t="str">
        <x:v>138-ELE02</x:v>
      </x:c>
      <x:c r="H30972" s="9" t="str">
        <x:v>Sangren_Hall.480V_Submeter</x:v>
      </x:c>
      <x:c r="I30972" s="49" t="str">
        <x:v>Use</x:v>
      </x:c>
      <x:c r="J30972" s="31" t="str">
        <x:v>15 Minutes</x:v>
      </x:c>
      <x:c r="K30972" s="32" t="str">
        <x:v>12-29-2025 19:30:00</x:v>
      </x:c>
      <x:c r="M30972" s="53" t="str">
        <x:v>4408384.0000000000000000</x:v>
      </x:c>
      <x:c r="N30972" s="33" t="str">
        <x:v/>
      </x:c>
    </x:row>
    <x:row r="30973">
      <x:c r="B30973" s="5" t="str">
        <x:v>3531343503423856689</x:v>
      </x:c>
      <x:c r="C30973" s="44" t="str">
        <x:v>92270656</x:v>
      </x:c>
      <x:c r="D30973" s="46" t="str">
        <x:v>winPM</x:v>
      </x:c>
      <x:c r="E30973" s="52" t="str">
        <x:v>76</x:v>
      </x:c>
      <x:c r="F30973" s="45" t="str">
        <x:v>138-ELE02</x:v>
      </x:c>
      <x:c r="H30973" s="9" t="str">
        <x:v>Sangren_Hall.480V_Submeter</x:v>
      </x:c>
      <x:c r="I30973" s="49" t="str">
        <x:v>Use</x:v>
      </x:c>
      <x:c r="J30973" s="31" t="str">
        <x:v>15 Minutes</x:v>
      </x:c>
      <x:c r="K30973" s="32" t="str">
        <x:v>12-29-2025 19:45:00</x:v>
      </x:c>
      <x:c r="M30973" s="53" t="str">
        <x:v>4408402.5000000000000000</x:v>
      </x:c>
      <x:c r="N30973" s="33" t="str">
        <x:v/>
      </x:c>
    </x:row>
    <x:row r="30974">
      <x:c r="B30974" s="5" t="str">
        <x:v>10678494016626588438</x:v>
      </x:c>
      <x:c r="C30974" s="44" t="str">
        <x:v>92270664</x:v>
      </x:c>
      <x:c r="D30974" s="46" t="str">
        <x:v>winPM</x:v>
      </x:c>
      <x:c r="E30974" s="52" t="str">
        <x:v>76</x:v>
      </x:c>
      <x:c r="F30974" s="45" t="str">
        <x:v>138-ELE02</x:v>
      </x:c>
      <x:c r="H30974" s="9" t="str">
        <x:v>Sangren_Hall.480V_Submeter</x:v>
      </x:c>
      <x:c r="I30974" s="49" t="str">
        <x:v>Use</x:v>
      </x:c>
      <x:c r="J30974" s="31" t="str">
        <x:v>15 Minutes</x:v>
      </x:c>
      <x:c r="K30974" s="32" t="str">
        <x:v>12-29-2025 20:00:00</x:v>
      </x:c>
      <x:c r="M30974" s="53" t="str">
        <x:v>4408425.5000000000000000</x:v>
      </x:c>
      <x:c r="N30974" s="33" t="str">
        <x:v/>
      </x:c>
    </x:row>
    <x:row r="30975">
      <x:c r="B30975" s="5" t="str">
        <x:v>7697367734268977863</x:v>
      </x:c>
      <x:c r="C30975" s="44" t="str">
        <x:v>92270672</x:v>
      </x:c>
      <x:c r="D30975" s="46" t="str">
        <x:v>winPM</x:v>
      </x:c>
      <x:c r="E30975" s="52" t="str">
        <x:v>76</x:v>
      </x:c>
      <x:c r="F30975" s="45" t="str">
        <x:v>138-ELE02</x:v>
      </x:c>
      <x:c r="H30975" s="9" t="str">
        <x:v>Sangren_Hall.480V_Submeter</x:v>
      </x:c>
      <x:c r="I30975" s="49" t="str">
        <x:v>Use</x:v>
      </x:c>
      <x:c r="J30975" s="31" t="str">
        <x:v>15 Minutes</x:v>
      </x:c>
      <x:c r="K30975" s="32" t="str">
        <x:v>12-29-2025 20:15:00</x:v>
      </x:c>
      <x:c r="M30975" s="53" t="str">
        <x:v>4408444.0000000000000000</x:v>
      </x:c>
      <x:c r="N30975" s="33" t="str">
        <x:v/>
      </x:c>
    </x:row>
    <x:row r="30976">
      <x:c r="B30976" s="5" t="str">
        <x:v>1269802635433478540</x:v>
      </x:c>
      <x:c r="C30976" s="44" t="str">
        <x:v>92270680</x:v>
      </x:c>
      <x:c r="D30976" s="46" t="str">
        <x:v>winPM</x:v>
      </x:c>
      <x:c r="E30976" s="52" t="str">
        <x:v>76</x:v>
      </x:c>
      <x:c r="F30976" s="45" t="str">
        <x:v>138-ELE02</x:v>
      </x:c>
      <x:c r="H30976" s="9" t="str">
        <x:v>Sangren_Hall.480V_Submeter</x:v>
      </x:c>
      <x:c r="I30976" s="49" t="str">
        <x:v>Use</x:v>
      </x:c>
      <x:c r="J30976" s="31" t="str">
        <x:v>15 Minutes</x:v>
      </x:c>
      <x:c r="K30976" s="32" t="str">
        <x:v>12-29-2025 20:30:00</x:v>
      </x:c>
      <x:c r="M30976" s="53" t="str">
        <x:v>4408467.0000000000000000</x:v>
      </x:c>
      <x:c r="N30976" s="33" t="str">
        <x:v/>
      </x:c>
    </x:row>
    <x:row r="30977">
      <x:c r="B30977" s="5" t="str">
        <x:v>18154354095160913121</x:v>
      </x:c>
      <x:c r="C30977" s="44" t="str">
        <x:v>92270688</x:v>
      </x:c>
      <x:c r="D30977" s="46" t="str">
        <x:v>winPM</x:v>
      </x:c>
      <x:c r="E30977" s="52" t="str">
        <x:v>76</x:v>
      </x:c>
      <x:c r="F30977" s="45" t="str">
        <x:v>138-ELE02</x:v>
      </x:c>
      <x:c r="H30977" s="9" t="str">
        <x:v>Sangren_Hall.480V_Submeter</x:v>
      </x:c>
      <x:c r="I30977" s="49" t="str">
        <x:v>Use</x:v>
      </x:c>
      <x:c r="J30977" s="31" t="str">
        <x:v>15 Minutes</x:v>
      </x:c>
      <x:c r="K30977" s="32" t="str">
        <x:v>12-29-2025 20:45:00</x:v>
      </x:c>
      <x:c r="M30977" s="53" t="str">
        <x:v>4408485.5000000000000000</x:v>
      </x:c>
      <x:c r="N30977" s="33" t="str">
        <x:v/>
      </x:c>
    </x:row>
    <x:row r="30978">
      <x:c r="B30978" s="5" t="str">
        <x:v>1330279792489969445</x:v>
      </x:c>
      <x:c r="C30978" s="44" t="str">
        <x:v>92270696</x:v>
      </x:c>
      <x:c r="D30978" s="46" t="str">
        <x:v>winPM</x:v>
      </x:c>
      <x:c r="E30978" s="52" t="str">
        <x:v>76</x:v>
      </x:c>
      <x:c r="F30978" s="45" t="str">
        <x:v>138-ELE02</x:v>
      </x:c>
      <x:c r="H30978" s="9" t="str">
        <x:v>Sangren_Hall.480V_Submeter</x:v>
      </x:c>
      <x:c r="I30978" s="49" t="str">
        <x:v>Use</x:v>
      </x:c>
      <x:c r="J30978" s="31" t="str">
        <x:v>15 Minutes</x:v>
      </x:c>
      <x:c r="K30978" s="32" t="str">
        <x:v>12-29-2025 21:00:00</x:v>
      </x:c>
      <x:c r="M30978" s="53" t="str">
        <x:v>4408506.0000000000000000</x:v>
      </x:c>
      <x:c r="N30978" s="33" t="str">
        <x:v/>
      </x:c>
    </x:row>
    <x:row r="30979">
      <x:c r="B30979" s="5" t="str">
        <x:v>6647462023994609708</x:v>
      </x:c>
      <x:c r="C30979" s="44" t="str">
        <x:v>92270704</x:v>
      </x:c>
      <x:c r="D30979" s="46" t="str">
        <x:v>winPM</x:v>
      </x:c>
      <x:c r="E30979" s="52" t="str">
        <x:v>76</x:v>
      </x:c>
      <x:c r="F30979" s="45" t="str">
        <x:v>138-ELE02</x:v>
      </x:c>
      <x:c r="H30979" s="9" t="str">
        <x:v>Sangren_Hall.480V_Submeter</x:v>
      </x:c>
      <x:c r="I30979" s="49" t="str">
        <x:v>Use</x:v>
      </x:c>
      <x:c r="J30979" s="31" t="str">
        <x:v>15 Minutes</x:v>
      </x:c>
      <x:c r="K30979" s="32" t="str">
        <x:v>12-29-2025 21:15:00</x:v>
      </x:c>
      <x:c r="M30979" s="53" t="str">
        <x:v>4408526.5000000000000000</x:v>
      </x:c>
      <x:c r="N30979" s="33" t="str">
        <x:v/>
      </x:c>
    </x:row>
    <x:row r="30980">
      <x:c r="B30980" s="5" t="str">
        <x:v>5394639809427755501</x:v>
      </x:c>
      <x:c r="C30980" s="44" t="str">
        <x:v>92270712</x:v>
      </x:c>
      <x:c r="D30980" s="46" t="str">
        <x:v>winPM</x:v>
      </x:c>
      <x:c r="E30980" s="52" t="str">
        <x:v>76</x:v>
      </x:c>
      <x:c r="F30980" s="45" t="str">
        <x:v>138-ELE02</x:v>
      </x:c>
      <x:c r="H30980" s="9" t="str">
        <x:v>Sangren_Hall.480V_Submeter</x:v>
      </x:c>
      <x:c r="I30980" s="49" t="str">
        <x:v>Use</x:v>
      </x:c>
      <x:c r="J30980" s="31" t="str">
        <x:v>15 Minutes</x:v>
      </x:c>
      <x:c r="K30980" s="32" t="str">
        <x:v>12-29-2025 21:30:00</x:v>
      </x:c>
      <x:c r="M30980" s="53" t="str">
        <x:v>4408545.5000000000000000</x:v>
      </x:c>
      <x:c r="N30980" s="33" t="str">
        <x:v/>
      </x:c>
    </x:row>
    <x:row r="30981">
      <x:c r="B30981" s="5" t="str">
        <x:v>9049514121790598176</x:v>
      </x:c>
      <x:c r="C30981" s="44" t="str">
        <x:v>92270720</x:v>
      </x:c>
      <x:c r="D30981" s="46" t="str">
        <x:v>winPM</x:v>
      </x:c>
      <x:c r="E30981" s="52" t="str">
        <x:v>76</x:v>
      </x:c>
      <x:c r="F30981" s="45" t="str">
        <x:v>138-ELE02</x:v>
      </x:c>
      <x:c r="H30981" s="9" t="str">
        <x:v>Sangren_Hall.480V_Submeter</x:v>
      </x:c>
      <x:c r="I30981" s="49" t="str">
        <x:v>Use</x:v>
      </x:c>
      <x:c r="J30981" s="31" t="str">
        <x:v>15 Minutes</x:v>
      </x:c>
      <x:c r="K30981" s="32" t="str">
        <x:v>12-29-2025 21:45:00</x:v>
      </x:c>
      <x:c r="M30981" s="53" t="str">
        <x:v>4408566.0000000000000000</x:v>
      </x:c>
      <x:c r="N30981" s="33" t="str">
        <x:v/>
      </x:c>
    </x:row>
    <x:row r="30982">
      <x:c r="B30982" s="5" t="str">
        <x:v>1060415891777813720</x:v>
      </x:c>
      <x:c r="C30982" s="44" t="str">
        <x:v>92270728</x:v>
      </x:c>
      <x:c r="D30982" s="46" t="str">
        <x:v>winPM</x:v>
      </x:c>
      <x:c r="E30982" s="52" t="str">
        <x:v>76</x:v>
      </x:c>
      <x:c r="F30982" s="45" t="str">
        <x:v>138-ELE02</x:v>
      </x:c>
      <x:c r="H30982" s="9" t="str">
        <x:v>Sangren_Hall.480V_Submeter</x:v>
      </x:c>
      <x:c r="I30982" s="49" t="str">
        <x:v>Use</x:v>
      </x:c>
      <x:c r="J30982" s="31" t="str">
        <x:v>15 Minutes</x:v>
      </x:c>
      <x:c r="K30982" s="32" t="str">
        <x:v>12-29-2025 22:00:00</x:v>
      </x:c>
      <x:c r="M30982" s="53" t="str">
        <x:v>4408586.0000000000000000</x:v>
      </x:c>
      <x:c r="N30982" s="33" t="str">
        <x:v/>
      </x:c>
    </x:row>
    <x:row r="30983">
      <x:c r="B30983" s="5" t="str">
        <x:v>617248097218217340</x:v>
      </x:c>
      <x:c r="C30983" s="44" t="str">
        <x:v>92270736</x:v>
      </x:c>
      <x:c r="D30983" s="46" t="str">
        <x:v>winPM</x:v>
      </x:c>
      <x:c r="E30983" s="52" t="str">
        <x:v>76</x:v>
      </x:c>
      <x:c r="F30983" s="45" t="str">
        <x:v>138-ELE02</x:v>
      </x:c>
      <x:c r="H30983" s="9" t="str">
        <x:v>Sangren_Hall.480V_Submeter</x:v>
      </x:c>
      <x:c r="I30983" s="49" t="str">
        <x:v>Use</x:v>
      </x:c>
      <x:c r="J30983" s="31" t="str">
        <x:v>15 Minutes</x:v>
      </x:c>
      <x:c r="K30983" s="32" t="str">
        <x:v>12-29-2025 22:15:00</x:v>
      </x:c>
      <x:c r="M30983" s="53" t="str">
        <x:v>4408608.0000000000000000</x:v>
      </x:c>
      <x:c r="N30983" s="33" t="str">
        <x:v/>
      </x:c>
    </x:row>
    <x:row r="30984">
      <x:c r="B30984" s="5" t="str">
        <x:v>17811169956360914749</x:v>
      </x:c>
      <x:c r="C30984" s="44" t="str">
        <x:v>92270744</x:v>
      </x:c>
      <x:c r="D30984" s="46" t="str">
        <x:v>winPM</x:v>
      </x:c>
      <x:c r="E30984" s="52" t="str">
        <x:v>76</x:v>
      </x:c>
      <x:c r="F30984" s="45" t="str">
        <x:v>138-ELE02</x:v>
      </x:c>
      <x:c r="H30984" s="9" t="str">
        <x:v>Sangren_Hall.480V_Submeter</x:v>
      </x:c>
      <x:c r="I30984" s="49" t="str">
        <x:v>Use</x:v>
      </x:c>
      <x:c r="J30984" s="31" t="str">
        <x:v>15 Minutes</x:v>
      </x:c>
      <x:c r="K30984" s="32" t="str">
        <x:v>12-29-2025 22:30:00</x:v>
      </x:c>
      <x:c r="M30984" s="53" t="str">
        <x:v>4408627.0000000000000000</x:v>
      </x:c>
      <x:c r="N30984" s="33" t="str">
        <x:v/>
      </x:c>
    </x:row>
    <x:row r="30985">
      <x:c r="B30985" s="5" t="str">
        <x:v>1547908823644645653</x:v>
      </x:c>
      <x:c r="C30985" s="44" t="str">
        <x:v>92270752</x:v>
      </x:c>
      <x:c r="D30985" s="46" t="str">
        <x:v>winPM</x:v>
      </x:c>
      <x:c r="E30985" s="52" t="str">
        <x:v>76</x:v>
      </x:c>
      <x:c r="F30985" s="45" t="str">
        <x:v>138-ELE02</x:v>
      </x:c>
      <x:c r="H30985" s="9" t="str">
        <x:v>Sangren_Hall.480V_Submeter</x:v>
      </x:c>
      <x:c r="I30985" s="49" t="str">
        <x:v>Use</x:v>
      </x:c>
      <x:c r="J30985" s="31" t="str">
        <x:v>15 Minutes</x:v>
      </x:c>
      <x:c r="K30985" s="32" t="str">
        <x:v>12-29-2025 22:45:00</x:v>
      </x:c>
      <x:c r="M30985" s="53" t="str">
        <x:v>4408648.0000000000000000</x:v>
      </x:c>
      <x:c r="N30985" s="33" t="str">
        <x:v/>
      </x:c>
    </x:row>
    <x:row r="30986">
      <x:c r="B30986" s="5" t="str">
        <x:v>4325837958866572338</x:v>
      </x:c>
      <x:c r="C30986" s="44" t="str">
        <x:v>92270760</x:v>
      </x:c>
      <x:c r="D30986" s="46" t="str">
        <x:v>winPM</x:v>
      </x:c>
      <x:c r="E30986" s="52" t="str">
        <x:v>76</x:v>
      </x:c>
      <x:c r="F30986" s="45" t="str">
        <x:v>138-ELE02</x:v>
      </x:c>
      <x:c r="H30986" s="9" t="str">
        <x:v>Sangren_Hall.480V_Submeter</x:v>
      </x:c>
      <x:c r="I30986" s="49" t="str">
        <x:v>Use</x:v>
      </x:c>
      <x:c r="J30986" s="31" t="str">
        <x:v>15 Minutes</x:v>
      </x:c>
      <x:c r="K30986" s="32" t="str">
        <x:v>12-29-2025 23:00:00</x:v>
      </x:c>
      <x:c r="M30986" s="53" t="str">
        <x:v>4408668.0000000000000000</x:v>
      </x:c>
      <x:c r="N30986" s="33" t="str">
        <x:v/>
      </x:c>
    </x:row>
    <x:row r="30987">
      <x:c r="B30987" s="5" t="str">
        <x:v>14189037608334695333</x:v>
      </x:c>
      <x:c r="C30987" s="44" t="str">
        <x:v>92270768</x:v>
      </x:c>
      <x:c r="D30987" s="46" t="str">
        <x:v>winPM</x:v>
      </x:c>
      <x:c r="E30987" s="52" t="str">
        <x:v>76</x:v>
      </x:c>
      <x:c r="F30987" s="45" t="str">
        <x:v>138-ELE02</x:v>
      </x:c>
      <x:c r="H30987" s="9" t="str">
        <x:v>Sangren_Hall.480V_Submeter</x:v>
      </x:c>
      <x:c r="I30987" s="49" t="str">
        <x:v>Use</x:v>
      </x:c>
      <x:c r="J30987" s="31" t="str">
        <x:v>15 Minutes</x:v>
      </x:c>
      <x:c r="K30987" s="32" t="str">
        <x:v>12-29-2025 23:15:00</x:v>
      </x:c>
      <x:c r="M30987" s="53" t="str">
        <x:v>4408689.0000000000000000</x:v>
      </x:c>
      <x:c r="N30987" s="33" t="str">
        <x:v/>
      </x:c>
    </x:row>
    <x:row r="30988">
      <x:c r="B30988" s="5" t="str">
        <x:v>10309564658214962226</x:v>
      </x:c>
      <x:c r="C30988" s="44" t="str">
        <x:v>92270776</x:v>
      </x:c>
      <x:c r="D30988" s="46" t="str">
        <x:v>winPM</x:v>
      </x:c>
      <x:c r="E30988" s="52" t="str">
        <x:v>76</x:v>
      </x:c>
      <x:c r="F30988" s="45" t="str">
        <x:v>138-ELE02</x:v>
      </x:c>
      <x:c r="H30988" s="9" t="str">
        <x:v>Sangren_Hall.480V_Submeter</x:v>
      </x:c>
      <x:c r="I30988" s="49" t="str">
        <x:v>Use</x:v>
      </x:c>
      <x:c r="J30988" s="31" t="str">
        <x:v>15 Minutes</x:v>
      </x:c>
      <x:c r="K30988" s="32" t="str">
        <x:v>12-29-2025 23:30:00</x:v>
      </x:c>
      <x:c r="M30988" s="53" t="str">
        <x:v>4408709.0000000000000000</x:v>
      </x:c>
      <x:c r="N30988" s="33" t="str">
        <x:v/>
      </x:c>
    </x:row>
    <x:row r="30989">
      <x:c r="B30989" s="5" t="str">
        <x:v>9175047301848018121</x:v>
      </x:c>
      <x:c r="C30989" s="44" t="str">
        <x:v>92270784</x:v>
      </x:c>
      <x:c r="D30989" s="46" t="str">
        <x:v>winPM</x:v>
      </x:c>
      <x:c r="E30989" s="52" t="str">
        <x:v>76</x:v>
      </x:c>
      <x:c r="F30989" s="45" t="str">
        <x:v>138-ELE02</x:v>
      </x:c>
      <x:c r="H30989" s="9" t="str">
        <x:v>Sangren_Hall.480V_Submeter</x:v>
      </x:c>
      <x:c r="I30989" s="49" t="str">
        <x:v>Use</x:v>
      </x:c>
      <x:c r="J30989" s="31" t="str">
        <x:v>15 Minutes</x:v>
      </x:c>
      <x:c r="K30989" s="32" t="str">
        <x:v>12-29-2025 23:45:00</x:v>
      </x:c>
      <x:c r="M30989" s="53" t="str">
        <x:v>4408729.0000000000000000</x:v>
      </x:c>
      <x:c r="N30989" s="33" t="str">
        <x:v/>
      </x:c>
    </x:row>
    <x:row r="30990">
      <x:c r="B30990" s="5" t="str">
        <x:v>9587000720886156878</x:v>
      </x:c>
      <x:c r="C30990" s="44" t="str">
        <x:v>92270792</x:v>
      </x:c>
      <x:c r="D30990" s="46" t="str">
        <x:v>winPM</x:v>
      </x:c>
      <x:c r="E30990" s="52" t="str">
        <x:v>76</x:v>
      </x:c>
      <x:c r="F30990" s="45" t="str">
        <x:v>138-ELE02</x:v>
      </x:c>
      <x:c r="H30990" s="9" t="str">
        <x:v>Sangren_Hall.480V_Submeter</x:v>
      </x:c>
      <x:c r="I30990" s="49" t="str">
        <x:v>Use</x:v>
      </x:c>
      <x:c r="J30990" s="31" t="str">
        <x:v>15 Minutes</x:v>
      </x:c>
      <x:c r="K30990" s="32" t="str">
        <x:v>12-30-2025 00:00:00</x:v>
      </x:c>
      <x:c r="M30990" s="53" t="str">
        <x:v>4408748.5000000000000000</x:v>
      </x:c>
      <x:c r="N30990" s="33" t="str">
        <x:v/>
      </x:c>
    </x:row>
    <x:row r="30991">
      <x:c r="B30991" s="5" t="str">
        <x:v>12473265846229584946</x:v>
      </x:c>
      <x:c r="C30991" s="44" t="str">
        <x:v>92270800</x:v>
      </x:c>
      <x:c r="D30991" s="46" t="str">
        <x:v>winPM</x:v>
      </x:c>
      <x:c r="E30991" s="52" t="str">
        <x:v>76</x:v>
      </x:c>
      <x:c r="F30991" s="45" t="str">
        <x:v>138-ELE02</x:v>
      </x:c>
      <x:c r="H30991" s="9" t="str">
        <x:v>Sangren_Hall.480V_Submeter</x:v>
      </x:c>
      <x:c r="I30991" s="49" t="str">
        <x:v>Use</x:v>
      </x:c>
      <x:c r="J30991" s="31" t="str">
        <x:v>15 Minutes</x:v>
      </x:c>
      <x:c r="K30991" s="32" t="str">
        <x:v>12-30-2025 00:15:00</x:v>
      </x:c>
      <x:c r="M30991" s="53" t="str">
        <x:v>4408770.0000000000000000</x:v>
      </x:c>
      <x:c r="N30991" s="33" t="str">
        <x:v/>
      </x:c>
    </x:row>
    <x:row r="30992">
      <x:c r="B30992" s="5" t="str">
        <x:v>4355724743958791948</x:v>
      </x:c>
      <x:c r="C30992" s="44" t="str">
        <x:v>92270808</x:v>
      </x:c>
      <x:c r="D30992" s="46" t="str">
        <x:v>winPM</x:v>
      </x:c>
      <x:c r="E30992" s="52" t="str">
        <x:v>76</x:v>
      </x:c>
      <x:c r="F30992" s="45" t="str">
        <x:v>138-ELE02</x:v>
      </x:c>
      <x:c r="H30992" s="9" t="str">
        <x:v>Sangren_Hall.480V_Submeter</x:v>
      </x:c>
      <x:c r="I30992" s="49" t="str">
        <x:v>Use</x:v>
      </x:c>
      <x:c r="J30992" s="31" t="str">
        <x:v>15 Minutes</x:v>
      </x:c>
      <x:c r="K30992" s="32" t="str">
        <x:v>12-30-2025 00:30:00</x:v>
      </x:c>
      <x:c r="M30992" s="53" t="str">
        <x:v>4408787.5000000000000000</x:v>
      </x:c>
      <x:c r="N30992" s="33" t="str">
        <x:v/>
      </x:c>
    </x:row>
    <x:row r="30993">
      <x:c r="B30993" s="5" t="str">
        <x:v>3912556949399195568</x:v>
      </x:c>
      <x:c r="C30993" s="44" t="str">
        <x:v>92270816</x:v>
      </x:c>
      <x:c r="D30993" s="46" t="str">
        <x:v>winPM</x:v>
      </x:c>
      <x:c r="E30993" s="52" t="str">
        <x:v>76</x:v>
      </x:c>
      <x:c r="F30993" s="45" t="str">
        <x:v>138-ELE02</x:v>
      </x:c>
      <x:c r="H30993" s="9" t="str">
        <x:v>Sangren_Hall.480V_Submeter</x:v>
      </x:c>
      <x:c r="I30993" s="49" t="str">
        <x:v>Use</x:v>
      </x:c>
      <x:c r="J30993" s="31" t="str">
        <x:v>15 Minutes</x:v>
      </x:c>
      <x:c r="K30993" s="32" t="str">
        <x:v>12-30-2025 00:45:00</x:v>
      </x:c>
      <x:c r="M30993" s="53" t="str">
        <x:v>4408809.5000000000000000</x:v>
      </x:c>
      <x:c r="N30993" s="33" t="str">
        <x:v/>
      </x:c>
    </x:row>
    <x:row r="30994">
      <x:c r="B30994" s="5" t="str">
        <x:v>17916921383439674894</x:v>
      </x:c>
      <x:c r="C30994" s="44" t="str">
        <x:v>92270824</x:v>
      </x:c>
      <x:c r="D30994" s="46" t="str">
        <x:v>winPM</x:v>
      </x:c>
      <x:c r="E30994" s="52" t="str">
        <x:v>76</x:v>
      </x:c>
      <x:c r="F30994" s="45" t="str">
        <x:v>138-ELE02</x:v>
      </x:c>
      <x:c r="H30994" s="9" t="str">
        <x:v>Sangren_Hall.480V_Submeter</x:v>
      </x:c>
      <x:c r="I30994" s="49" t="str">
        <x:v>Use</x:v>
      </x:c>
      <x:c r="J30994" s="31" t="str">
        <x:v>15 Minutes</x:v>
      </x:c>
      <x:c r="K30994" s="32" t="str">
        <x:v>12-30-2025 01:00:00</x:v>
      </x:c>
      <x:c r="M30994" s="53" t="str">
        <x:v>4408830.0000000000000000</x:v>
      </x:c>
      <x:c r="N30994" s="33" t="str">
        <x:v/>
      </x:c>
    </x:row>
    <x:row r="30995">
      <x:c r="B30995" s="5" t="str">
        <x:v>16782404027072730789</x:v>
      </x:c>
      <x:c r="C30995" s="44" t="str">
        <x:v>92270832</x:v>
      </x:c>
      <x:c r="D30995" s="46" t="str">
        <x:v>winPM</x:v>
      </x:c>
      <x:c r="E30995" s="52" t="str">
        <x:v>76</x:v>
      </x:c>
      <x:c r="F30995" s="45" t="str">
        <x:v>138-ELE02</x:v>
      </x:c>
      <x:c r="H30995" s="9" t="str">
        <x:v>Sangren_Hall.480V_Submeter</x:v>
      </x:c>
      <x:c r="I30995" s="49" t="str">
        <x:v>Use</x:v>
      </x:c>
      <x:c r="J30995" s="31" t="str">
        <x:v>15 Minutes</x:v>
      </x:c>
      <x:c r="K30995" s="32" t="str">
        <x:v>12-30-2025 01:15:00</x:v>
      </x:c>
      <x:c r="M30995" s="53" t="str">
        <x:v>4408850.0000000000000000</x:v>
      </x:c>
      <x:c r="N30995" s="33" t="str">
        <x:v/>
      </x:c>
    </x:row>
    <x:row r="30996">
      <x:c r="B30996" s="5" t="str">
        <x:v>7621146811047550566</x:v>
      </x:c>
      <x:c r="C30996" s="44" t="str">
        <x:v>92270840</x:v>
      </x:c>
      <x:c r="D30996" s="46" t="str">
        <x:v>winPM</x:v>
      </x:c>
      <x:c r="E30996" s="52" t="str">
        <x:v>76</x:v>
      </x:c>
      <x:c r="F30996" s="45" t="str">
        <x:v>138-ELE02</x:v>
      </x:c>
      <x:c r="H30996" s="9" t="str">
        <x:v>Sangren_Hall.480V_Submeter</x:v>
      </x:c>
      <x:c r="I30996" s="49" t="str">
        <x:v>Use</x:v>
      </x:c>
      <x:c r="J30996" s="31" t="str">
        <x:v>15 Minutes</x:v>
      </x:c>
      <x:c r="K30996" s="32" t="str">
        <x:v>12-30-2025 01:30:00</x:v>
      </x:c>
      <x:c r="M30996" s="53" t="str">
        <x:v>4408869.5000000000000000</x:v>
      </x:c>
      <x:c r="N30996" s="33" t="str">
        <x:v/>
      </x:c>
    </x:row>
    <x:row r="30997">
      <x:c r="B30997" s="5" t="str">
        <x:v>13582037982984901211</x:v>
      </x:c>
      <x:c r="C30997" s="44" t="str">
        <x:v>92270848</x:v>
      </x:c>
      <x:c r="D30997" s="46" t="str">
        <x:v>winPM</x:v>
      </x:c>
      <x:c r="E30997" s="52" t="str">
        <x:v>76</x:v>
      </x:c>
      <x:c r="F30997" s="45" t="str">
        <x:v>138-ELE02</x:v>
      </x:c>
      <x:c r="H30997" s="9" t="str">
        <x:v>Sangren_Hall.480V_Submeter</x:v>
      </x:c>
      <x:c r="I30997" s="49" t="str">
        <x:v>Use</x:v>
      </x:c>
      <x:c r="J30997" s="31" t="str">
        <x:v>15 Minutes</x:v>
      </x:c>
      <x:c r="K30997" s="32" t="str">
        <x:v>12-30-2025 01:45:00</x:v>
      </x:c>
      <x:c r="M30997" s="53" t="str">
        <x:v>4408892.0000000000000000</x:v>
      </x:c>
      <x:c r="N30997" s="33" t="str">
        <x:v/>
      </x:c>
    </x:row>
    <x:row r="30998">
      <x:c r="B30998" s="5" t="str">
        <x:v>10999624265464268096</x:v>
      </x:c>
      <x:c r="C30998" s="44" t="str">
        <x:v>92270856</x:v>
      </x:c>
      <x:c r="D30998" s="46" t="str">
        <x:v>winPM</x:v>
      </x:c>
      <x:c r="E30998" s="52" t="str">
        <x:v>76</x:v>
      </x:c>
      <x:c r="F30998" s="45" t="str">
        <x:v>138-ELE02</x:v>
      </x:c>
      <x:c r="H30998" s="9" t="str">
        <x:v>Sangren_Hall.480V_Submeter</x:v>
      </x:c>
      <x:c r="I30998" s="49" t="str">
        <x:v>Use</x:v>
      </x:c>
      <x:c r="J30998" s="31" t="str">
        <x:v>15 Minutes</x:v>
      </x:c>
      <x:c r="K30998" s="32" t="str">
        <x:v>12-30-2025 02:00:00</x:v>
      </x:c>
      <x:c r="M30998" s="53" t="str">
        <x:v>4408909.5000000000000000</x:v>
      </x:c>
      <x:c r="N30998" s="33" t="str">
        <x:v/>
      </x:c>
    </x:row>
    <x:row r="30999">
      <x:c r="B30999" s="5" t="str">
        <x:v>2644798134206325016</x:v>
      </x:c>
      <x:c r="C30999" s="44" t="str">
        <x:v>92270864</x:v>
      </x:c>
      <x:c r="D30999" s="46" t="str">
        <x:v>winPM</x:v>
      </x:c>
      <x:c r="E30999" s="52" t="str">
        <x:v>76</x:v>
      </x:c>
      <x:c r="F30999" s="45" t="str">
        <x:v>138-ELE02</x:v>
      </x:c>
      <x:c r="H30999" s="9" t="str">
        <x:v>Sangren_Hall.480V_Submeter</x:v>
      </x:c>
      <x:c r="I30999" s="49" t="str">
        <x:v>Use</x:v>
      </x:c>
      <x:c r="J30999" s="31" t="str">
        <x:v>15 Minutes</x:v>
      </x:c>
      <x:c r="K30999" s="32" t="str">
        <x:v>12-30-2025 02:15:00</x:v>
      </x:c>
      <x:c r="M30999" s="53" t="str">
        <x:v>4408930.0000000000000000</x:v>
      </x:c>
      <x:c r="N30999" s="33" t="str">
        <x:v/>
      </x:c>
    </x:row>
    <x:row r="31000">
      <x:c r="B31000" s="5" t="str">
        <x:v>11930284991890696409</x:v>
      </x:c>
      <x:c r="C31000" s="44" t="str">
        <x:v>92270872</x:v>
      </x:c>
      <x:c r="D31000" s="46" t="str">
        <x:v>winPM</x:v>
      </x:c>
      <x:c r="E31000" s="52" t="str">
        <x:v>76</x:v>
      </x:c>
      <x:c r="F31000" s="45" t="str">
        <x:v>138-ELE02</x:v>
      </x:c>
      <x:c r="H31000" s="9" t="str">
        <x:v>Sangren_Hall.480V_Submeter</x:v>
      </x:c>
      <x:c r="I31000" s="49" t="str">
        <x:v>Use</x:v>
      </x:c>
      <x:c r="J31000" s="31" t="str">
        <x:v>15 Minutes</x:v>
      </x:c>
      <x:c r="K31000" s="32" t="str">
        <x:v>12-30-2025 02:30:00</x:v>
      </x:c>
      <x:c r="M31000" s="53" t="str">
        <x:v>4408949.5000000000000000</x:v>
      </x:c>
      <x:c r="N31000" s="33" t="str">
        <x:v/>
      </x:c>
    </x:row>
    <x:row r="31001">
      <x:c r="B31001" s="5" t="str">
        <x:v>6893459157992979954</x:v>
      </x:c>
      <x:c r="C31001" s="44" t="str">
        <x:v>92270880</x:v>
      </x:c>
      <x:c r="D31001" s="46" t="str">
        <x:v>winPM</x:v>
      </x:c>
      <x:c r="E31001" s="52" t="str">
        <x:v>76</x:v>
      </x:c>
      <x:c r="F31001" s="45" t="str">
        <x:v>138-ELE02</x:v>
      </x:c>
      <x:c r="H31001" s="9" t="str">
        <x:v>Sangren_Hall.480V_Submeter</x:v>
      </x:c>
      <x:c r="I31001" s="49" t="str">
        <x:v>Use</x:v>
      </x:c>
      <x:c r="J31001" s="31" t="str">
        <x:v>15 Minutes</x:v>
      </x:c>
      <x:c r="K31001" s="32" t="str">
        <x:v>12-30-2025 02:45:00</x:v>
      </x:c>
      <x:c r="M31001" s="53" t="str">
        <x:v>4408971.0000000000000000</x:v>
      </x:c>
      <x:c r="N31001" s="33" t="str">
        <x:v/>
      </x:c>
    </x:row>
    <x:row r="31002">
      <x:c r="B31002" s="5" t="str">
        <x:v>2806669405510967848</x:v>
      </x:c>
      <x:c r="C31002" s="44" t="str">
        <x:v>92270888</x:v>
      </x:c>
      <x:c r="D31002" s="46" t="str">
        <x:v>winPM</x:v>
      </x:c>
      <x:c r="E31002" s="52" t="str">
        <x:v>76</x:v>
      </x:c>
      <x:c r="F31002" s="45" t="str">
        <x:v>138-ELE02</x:v>
      </x:c>
      <x:c r="H31002" s="9" t="str">
        <x:v>Sangren_Hall.480V_Submeter</x:v>
      </x:c>
      <x:c r="I31002" s="49" t="str">
        <x:v>Use</x:v>
      </x:c>
      <x:c r="J31002" s="31" t="str">
        <x:v>15 Minutes</x:v>
      </x:c>
      <x:c r="K31002" s="32" t="str">
        <x:v>12-30-2025 03:00:00</x:v>
      </x:c>
      <x:c r="M31002" s="53" t="str">
        <x:v>4408989.5000000000000000</x:v>
      </x:c>
      <x:c r="N31002" s="33" t="str">
        <x:v/>
      </x:c>
    </x:row>
    <x:row r="31003">
      <x:c r="B31003" s="5" t="str">
        <x:v>737811743850579126</x:v>
      </x:c>
      <x:c r="C31003" s="44" t="str">
        <x:v>92270896</x:v>
      </x:c>
      <x:c r="D31003" s="46" t="str">
        <x:v>winPM</x:v>
      </x:c>
      <x:c r="E31003" s="52" t="str">
        <x:v>76</x:v>
      </x:c>
      <x:c r="F31003" s="45" t="str">
        <x:v>138-ELE02</x:v>
      </x:c>
      <x:c r="H31003" s="9" t="str">
        <x:v>Sangren_Hall.480V_Submeter</x:v>
      </x:c>
      <x:c r="I31003" s="49" t="str">
        <x:v>Use</x:v>
      </x:c>
      <x:c r="J31003" s="31" t="str">
        <x:v>15 Minutes</x:v>
      </x:c>
      <x:c r="K31003" s="32" t="str">
        <x:v>12-30-2025 03:15:00</x:v>
      </x:c>
      <x:c r="M31003" s="53" t="str">
        <x:v>4409011.5000000000000000</x:v>
      </x:c>
      <x:c r="N31003" s="33" t="str">
        <x:v/>
      </x:c>
    </x:row>
    <x:row r="31004">
      <x:c r="B31004" s="5" t="str">
        <x:v>16099780634785428572</x:v>
      </x:c>
      <x:c r="C31004" s="44" t="str">
        <x:v>92270904</x:v>
      </x:c>
      <x:c r="D31004" s="46" t="str">
        <x:v>winPM</x:v>
      </x:c>
      <x:c r="E31004" s="52" t="str">
        <x:v>76</x:v>
      </x:c>
      <x:c r="F31004" s="45" t="str">
        <x:v>138-ELE02</x:v>
      </x:c>
      <x:c r="H31004" s="9" t="str">
        <x:v>Sangren_Hall.480V_Submeter</x:v>
      </x:c>
      <x:c r="I31004" s="49" t="str">
        <x:v>Use</x:v>
      </x:c>
      <x:c r="J31004" s="31" t="str">
        <x:v>15 Minutes</x:v>
      </x:c>
      <x:c r="K31004" s="32" t="str">
        <x:v>12-30-2025 03:30:00</x:v>
      </x:c>
      <x:c r="M31004" s="53" t="str">
        <x:v>4409029.5000000000000000</x:v>
      </x:c>
      <x:c r="N31004" s="33" t="str">
        <x:v/>
      </x:c>
    </x:row>
    <x:row r="31005">
      <x:c r="B31005" s="5" t="str">
        <x:v>14380955098247938742</x:v>
      </x:c>
      <x:c r="C31005" s="44" t="str">
        <x:v>92270912</x:v>
      </x:c>
      <x:c r="D31005" s="46" t="str">
        <x:v>winPM</x:v>
      </x:c>
      <x:c r="E31005" s="52" t="str">
        <x:v>76</x:v>
      </x:c>
      <x:c r="F31005" s="45" t="str">
        <x:v>138-ELE02</x:v>
      </x:c>
      <x:c r="H31005" s="9" t="str">
        <x:v>Sangren_Hall.480V_Submeter</x:v>
      </x:c>
      <x:c r="I31005" s="49" t="str">
        <x:v>Use</x:v>
      </x:c>
      <x:c r="J31005" s="31" t="str">
        <x:v>15 Minutes</x:v>
      </x:c>
      <x:c r="K31005" s="32" t="str">
        <x:v>12-30-2025 03:45:00</x:v>
      </x:c>
      <x:c r="M31005" s="53" t="str">
        <x:v>4409052.0000000000000000</x:v>
      </x:c>
      <x:c r="N31005" s="33" t="str">
        <x:v/>
      </x:c>
    </x:row>
    <x:row r="31006">
      <x:c r="B31006" s="5" t="str">
        <x:v>9051492267379852022</x:v>
      </x:c>
      <x:c r="C31006" s="44" t="str">
        <x:v>92270920</x:v>
      </x:c>
      <x:c r="D31006" s="46" t="str">
        <x:v>winPM</x:v>
      </x:c>
      <x:c r="E31006" s="52" t="str">
        <x:v>76</x:v>
      </x:c>
      <x:c r="F31006" s="45" t="str">
        <x:v>138-ELE02</x:v>
      </x:c>
      <x:c r="H31006" s="9" t="str">
        <x:v>Sangren_Hall.480V_Submeter</x:v>
      </x:c>
      <x:c r="I31006" s="49" t="str">
        <x:v>Use</x:v>
      </x:c>
      <x:c r="J31006" s="31" t="str">
        <x:v>15 Minutes</x:v>
      </x:c>
      <x:c r="K31006" s="32" t="str">
        <x:v>12-30-2025 04:00:00</x:v>
      </x:c>
      <x:c r="M31006" s="53" t="str">
        <x:v>4409070.5000000000000000</x:v>
      </x:c>
      <x:c r="N31006" s="33" t="str">
        <x:v/>
      </x:c>
    </x:row>
    <x:row r="31007">
      <x:c r="B31007" s="5" t="str">
        <x:v>3785948140498650026</x:v>
      </x:c>
      <x:c r="C31007" s="44" t="str">
        <x:v>92270928</x:v>
      </x:c>
      <x:c r="D31007" s="46" t="str">
        <x:v>winPM</x:v>
      </x:c>
      <x:c r="E31007" s="52" t="str">
        <x:v>76</x:v>
      </x:c>
      <x:c r="F31007" s="45" t="str">
        <x:v>138-ELE02</x:v>
      </x:c>
      <x:c r="H31007" s="9" t="str">
        <x:v>Sangren_Hall.480V_Submeter</x:v>
      </x:c>
      <x:c r="I31007" s="49" t="str">
        <x:v>Use</x:v>
      </x:c>
      <x:c r="J31007" s="31" t="str">
        <x:v>15 Minutes</x:v>
      </x:c>
      <x:c r="K31007" s="32" t="str">
        <x:v>12-30-2025 04:15:00</x:v>
      </x:c>
      <x:c r="M31007" s="53" t="str">
        <x:v>4409092.5000000000000000</x:v>
      </x:c>
      <x:c r="N31007" s="33" t="str">
        <x:v/>
      </x:c>
    </x:row>
    <x:row r="31008">
      <x:c r="B31008" s="5" t="str">
        <x:v>11717218669368015285</x:v>
      </x:c>
      <x:c r="C31008" s="44" t="str">
        <x:v>92270936</x:v>
      </x:c>
      <x:c r="D31008" s="46" t="str">
        <x:v>winPM</x:v>
      </x:c>
      <x:c r="E31008" s="52" t="str">
        <x:v>76</x:v>
      </x:c>
      <x:c r="F31008" s="45" t="str">
        <x:v>138-ELE02</x:v>
      </x:c>
      <x:c r="H31008" s="9" t="str">
        <x:v>Sangren_Hall.480V_Submeter</x:v>
      </x:c>
      <x:c r="I31008" s="49" t="str">
        <x:v>Use</x:v>
      </x:c>
      <x:c r="J31008" s="31" t="str">
        <x:v>15 Minutes</x:v>
      </x:c>
      <x:c r="K31008" s="32" t="str">
        <x:v>12-30-2025 04:30:00</x:v>
      </x:c>
      <x:c r="M31008" s="53" t="str">
        <x:v>4409110.5000000000000000</x:v>
      </x:c>
      <x:c r="N31008" s="33" t="str">
        <x:v/>
      </x:c>
    </x:row>
    <x:row r="31009">
      <x:c r="B31009" s="5" t="str">
        <x:v>3561349502741759594</x:v>
      </x:c>
      <x:c r="C31009" s="44" t="str">
        <x:v>92270944</x:v>
      </x:c>
      <x:c r="D31009" s="46" t="str">
        <x:v>winPM</x:v>
      </x:c>
      <x:c r="E31009" s="52" t="str">
        <x:v>76</x:v>
      </x:c>
      <x:c r="F31009" s="45" t="str">
        <x:v>138-ELE02</x:v>
      </x:c>
      <x:c r="H31009" s="9" t="str">
        <x:v>Sangren_Hall.480V_Submeter</x:v>
      </x:c>
      <x:c r="I31009" s="49" t="str">
        <x:v>Use</x:v>
      </x:c>
      <x:c r="J31009" s="31" t="str">
        <x:v>15 Minutes</x:v>
      </x:c>
      <x:c r="K31009" s="32" t="str">
        <x:v>12-30-2025 04:45:00</x:v>
      </x:c>
      <x:c r="M31009" s="53" t="str">
        <x:v>4409133.0000000000000000</x:v>
      </x:c>
      <x:c r="N31009" s="33" t="str">
        <x:v/>
      </x:c>
    </x:row>
    <x:row r="31010">
      <x:c r="B31010" s="5" t="str">
        <x:v>10566689168731917511</x:v>
      </x:c>
      <x:c r="C31010" s="44" t="str">
        <x:v>92286180</x:v>
      </x:c>
      <x:c r="D31010" s="46" t="str">
        <x:v>winPM</x:v>
      </x:c>
      <x:c r="E31010" s="52" t="str">
        <x:v>76</x:v>
      </x:c>
      <x:c r="F31010" s="45" t="str">
        <x:v>138-ELE02</x:v>
      </x:c>
      <x:c r="H31010" s="9" t="str">
        <x:v>Sangren_Hall.480V_Submeter</x:v>
      </x:c>
      <x:c r="I31010" s="49" t="str">
        <x:v>Use</x:v>
      </x:c>
      <x:c r="J31010" s="31" t="str">
        <x:v>15 Minutes</x:v>
      </x:c>
      <x:c r="K31010" s="32" t="str">
        <x:v>12-30-2025 05:00:00</x:v>
      </x:c>
      <x:c r="M31010" s="53" t="str">
        <x:v>4409150.5000000000000000</x:v>
      </x:c>
      <x:c r="N31010" s="33" t="str">
        <x:v/>
      </x:c>
    </x:row>
    <x:row r="31011">
      <x:c r="B31011" s="5" t="str">
        <x:v>6772536413220275670</x:v>
      </x:c>
      <x:c r="C31011" s="44" t="str">
        <x:v>92286188</x:v>
      </x:c>
      <x:c r="D31011" s="46" t="str">
        <x:v>winPM</x:v>
      </x:c>
      <x:c r="E31011" s="52" t="str">
        <x:v>76</x:v>
      </x:c>
      <x:c r="F31011" s="45" t="str">
        <x:v>138-ELE02</x:v>
      </x:c>
      <x:c r="H31011" s="9" t="str">
        <x:v>Sangren_Hall.480V_Submeter</x:v>
      </x:c>
      <x:c r="I31011" s="49" t="str">
        <x:v>Use</x:v>
      </x:c>
      <x:c r="J31011" s="31" t="str">
        <x:v>15 Minutes</x:v>
      </x:c>
      <x:c r="K31011" s="32" t="str">
        <x:v>12-30-2025 05:15:00</x:v>
      </x:c>
      <x:c r="M31011" s="53" t="str">
        <x:v>4409172.0000000000000000</x:v>
      </x:c>
      <x:c r="N31011" s="33" t="str">
        <x:v/>
      </x:c>
    </x:row>
    <x:row r="31012">
      <x:c r="B31012" s="5" t="str">
        <x:v>7366323124644087933</x:v>
      </x:c>
      <x:c r="C31012" s="44" t="str">
        <x:v>92286196</x:v>
      </x:c>
      <x:c r="D31012" s="46" t="str">
        <x:v>winPM</x:v>
      </x:c>
      <x:c r="E31012" s="52" t="str">
        <x:v>76</x:v>
      </x:c>
      <x:c r="F31012" s="45" t="str">
        <x:v>138-ELE02</x:v>
      </x:c>
      <x:c r="H31012" s="9" t="str">
        <x:v>Sangren_Hall.480V_Submeter</x:v>
      </x:c>
      <x:c r="I31012" s="49" t="str">
        <x:v>Use</x:v>
      </x:c>
      <x:c r="J31012" s="31" t="str">
        <x:v>15 Minutes</x:v>
      </x:c>
      <x:c r="K31012" s="32" t="str">
        <x:v>12-30-2025 05:30:00</x:v>
      </x:c>
      <x:c r="M31012" s="53" t="str">
        <x:v>4409192.5000000000000000</x:v>
      </x:c>
      <x:c r="N31012" s="33" t="str">
        <x:v/>
      </x:c>
    </x:row>
    <x:row r="31013">
      <x:c r="B31013" s="5" t="str">
        <x:v>16317637660695196231</x:v>
      </x:c>
      <x:c r="C31013" s="44" t="str">
        <x:v>92286204</x:v>
      </x:c>
      <x:c r="D31013" s="46" t="str">
        <x:v>winPM</x:v>
      </x:c>
      <x:c r="E31013" s="52" t="str">
        <x:v>76</x:v>
      </x:c>
      <x:c r="F31013" s="45" t="str">
        <x:v>138-ELE02</x:v>
      </x:c>
      <x:c r="H31013" s="9" t="str">
        <x:v>Sangren_Hall.480V_Submeter</x:v>
      </x:c>
      <x:c r="I31013" s="49" t="str">
        <x:v>Use</x:v>
      </x:c>
      <x:c r="J31013" s="31" t="str">
        <x:v>15 Minutes</x:v>
      </x:c>
      <x:c r="K31013" s="32" t="str">
        <x:v>12-30-2025 05:45:00</x:v>
      </x:c>
      <x:c r="M31013" s="53" t="str">
        <x:v>4409214.0000000000000000</x:v>
      </x:c>
      <x:c r="N31013" s="33" t="str">
        <x:v/>
      </x:c>
    </x:row>
    <x:row r="31014">
      <x:c r="B31014" s="5" t="str">
        <x:v>14306175127187336136</x:v>
      </x:c>
      <x:c r="C31014" s="44" t="str">
        <x:v>92286212</x:v>
      </x:c>
      <x:c r="D31014" s="46" t="str">
        <x:v>winPM</x:v>
      </x:c>
      <x:c r="E31014" s="52" t="str">
        <x:v>76</x:v>
      </x:c>
      <x:c r="F31014" s="45" t="str">
        <x:v>138-ELE02</x:v>
      </x:c>
      <x:c r="H31014" s="9" t="str">
        <x:v>Sangren_Hall.480V_Submeter</x:v>
      </x:c>
      <x:c r="I31014" s="49" t="str">
        <x:v>Use</x:v>
      </x:c>
      <x:c r="J31014" s="31" t="str">
        <x:v>15 Minutes</x:v>
      </x:c>
      <x:c r="K31014" s="32" t="str">
        <x:v>12-30-2025 06:00:00</x:v>
      </x:c>
      <x:c r="M31014" s="53" t="str">
        <x:v>4409233.5000000000000000</x:v>
      </x:c>
      <x:c r="N31014" s="33" t="str">
        <x:v/>
      </x:c>
    </x:row>
    <x:row r="31015">
      <x:c r="B31015" s="5" t="str">
        <x:v>6150305960561080445</x:v>
      </x:c>
      <x:c r="C31015" s="44" t="str">
        <x:v>92286220</x:v>
      </x:c>
      <x:c r="D31015" s="46" t="str">
        <x:v>winPM</x:v>
      </x:c>
      <x:c r="E31015" s="52" t="str">
        <x:v>76</x:v>
      </x:c>
      <x:c r="F31015" s="45" t="str">
        <x:v>138-ELE02</x:v>
      </x:c>
      <x:c r="H31015" s="9" t="str">
        <x:v>Sangren_Hall.480V_Submeter</x:v>
      </x:c>
      <x:c r="I31015" s="49" t="str">
        <x:v>Use</x:v>
      </x:c>
      <x:c r="J31015" s="31" t="str">
        <x:v>15 Minutes</x:v>
      </x:c>
      <x:c r="K31015" s="32" t="str">
        <x:v>12-30-2025 06:15:00</x:v>
      </x:c>
      <x:c r="M31015" s="53" t="str">
        <x:v>4409256.0000000000000000</x:v>
      </x:c>
      <x:c r="N31015" s="33" t="str">
        <x:v/>
      </x:c>
    </x:row>
    <x:row r="31016">
      <x:c r="B31016" s="5" t="str">
        <x:v>9259200157108840088</x:v>
      </x:c>
      <x:c r="C31016" s="44" t="str">
        <x:v>92286228</x:v>
      </x:c>
      <x:c r="D31016" s="46" t="str">
        <x:v>winPM</x:v>
      </x:c>
      <x:c r="E31016" s="52" t="str">
        <x:v>76</x:v>
      </x:c>
      <x:c r="F31016" s="45" t="str">
        <x:v>138-ELE02</x:v>
      </x:c>
      <x:c r="H31016" s="9" t="str">
        <x:v>Sangren_Hall.480V_Submeter</x:v>
      </x:c>
      <x:c r="I31016" s="49" t="str">
        <x:v>Use</x:v>
      </x:c>
      <x:c r="J31016" s="31" t="str">
        <x:v>15 Minutes</x:v>
      </x:c>
      <x:c r="K31016" s="32" t="str">
        <x:v>12-30-2025 06:30:00</x:v>
      </x:c>
      <x:c r="M31016" s="53" t="str">
        <x:v>4409274.0000000000000000</x:v>
      </x:c>
      <x:c r="N31016" s="33" t="str">
        <x:v/>
      </x:c>
    </x:row>
    <x:row r="31017">
      <x:c r="B31017" s="5" t="str">
        <x:v>9971291726732562453</x:v>
      </x:c>
      <x:c r="C31017" s="44" t="str">
        <x:v>92286236</x:v>
      </x:c>
      <x:c r="D31017" s="46" t="str">
        <x:v>winPM</x:v>
      </x:c>
      <x:c r="E31017" s="52" t="str">
        <x:v>76</x:v>
      </x:c>
      <x:c r="F31017" s="45" t="str">
        <x:v>138-ELE02</x:v>
      </x:c>
      <x:c r="H31017" s="9" t="str">
        <x:v>Sangren_Hall.480V_Submeter</x:v>
      </x:c>
      <x:c r="I31017" s="49" t="str">
        <x:v>Use</x:v>
      </x:c>
      <x:c r="J31017" s="31" t="str">
        <x:v>15 Minutes</x:v>
      </x:c>
      <x:c r="K31017" s="32" t="str">
        <x:v>12-30-2025 06:45:00</x:v>
      </x:c>
      <x:c r="M31017" s="53" t="str">
        <x:v>4409295.5000000000000000</x:v>
      </x:c>
      <x:c r="N31017" s="33" t="str">
        <x:v/>
      </x:c>
    </x:row>
    <x:row r="31018">
      <x:c r="B31018" s="5" t="str">
        <x:v>3486569531681156988</x:v>
      </x:c>
      <x:c r="C31018" s="44" t="str">
        <x:v>92286244</x:v>
      </x:c>
      <x:c r="D31018" s="46" t="str">
        <x:v>winPM</x:v>
      </x:c>
      <x:c r="E31018" s="52" t="str">
        <x:v>76</x:v>
      </x:c>
      <x:c r="F31018" s="45" t="str">
        <x:v>138-ELE02</x:v>
      </x:c>
      <x:c r="H31018" s="9" t="str">
        <x:v>Sangren_Hall.480V_Submeter</x:v>
      </x:c>
      <x:c r="I31018" s="49" t="str">
        <x:v>Use</x:v>
      </x:c>
      <x:c r="J31018" s="31" t="str">
        <x:v>15 Minutes</x:v>
      </x:c>
      <x:c r="K31018" s="32" t="str">
        <x:v>12-30-2025 07:00:00</x:v>
      </x:c>
      <x:c r="M31018" s="53" t="str">
        <x:v>4409314.5000000000000000</x:v>
      </x:c>
      <x:c r="N31018" s="33" t="str">
        <x:v/>
      </x:c>
    </x:row>
    <x:row r="31019">
      <x:c r="B31019" s="5" t="str">
        <x:v>10459444141404226288</x:v>
      </x:c>
      <x:c r="C31019" s="44" t="str">
        <x:v>92286252</x:v>
      </x:c>
      <x:c r="D31019" s="46" t="str">
        <x:v>winPM</x:v>
      </x:c>
      <x:c r="E31019" s="52" t="str">
        <x:v>76</x:v>
      </x:c>
      <x:c r="F31019" s="45" t="str">
        <x:v>138-ELE02</x:v>
      </x:c>
      <x:c r="H31019" s="9" t="str">
        <x:v>Sangren_Hall.480V_Submeter</x:v>
      </x:c>
      <x:c r="I31019" s="49" t="str">
        <x:v>Use</x:v>
      </x:c>
      <x:c r="J31019" s="31" t="str">
        <x:v>15 Minutes</x:v>
      </x:c>
      <x:c r="K31019" s="32" t="str">
        <x:v>12-30-2025 07:15:00</x:v>
      </x:c>
      <x:c r="M31019" s="53" t="str">
        <x:v>4409336.0000000000000000</x:v>
      </x:c>
      <x:c r="N31019" s="33" t="str">
        <x:v/>
      </x:c>
    </x:row>
    <x:row r="31020">
      <x:c r="B31020" s="5" t="str">
        <x:v>9206621926837372081</x:v>
      </x:c>
      <x:c r="C31020" s="44" t="str">
        <x:v>92286260</x:v>
      </x:c>
      <x:c r="D31020" s="46" t="str">
        <x:v>winPM</x:v>
      </x:c>
      <x:c r="E31020" s="52" t="str">
        <x:v>76</x:v>
      </x:c>
      <x:c r="F31020" s="45" t="str">
        <x:v>138-ELE02</x:v>
      </x:c>
      <x:c r="H31020" s="9" t="str">
        <x:v>Sangren_Hall.480V_Submeter</x:v>
      </x:c>
      <x:c r="I31020" s="49" t="str">
        <x:v>Use</x:v>
      </x:c>
      <x:c r="J31020" s="31" t="str">
        <x:v>15 Minutes</x:v>
      </x:c>
      <x:c r="K31020" s="32" t="str">
        <x:v>12-30-2025 07:30:00</x:v>
      </x:c>
      <x:c r="M31020" s="53" t="str">
        <x:v>4409355.0000000000000000</x:v>
      </x:c>
      <x:c r="N31020" s="33" t="str">
        <x:v/>
      </x:c>
    </x:row>
    <x:row r="31021">
      <x:c r="B31021" s="5" t="str">
        <x:v>17598430204935934921</x:v>
      </x:c>
      <x:c r="C31021" s="44" t="str">
        <x:v>92286268</x:v>
      </x:c>
      <x:c r="D31021" s="46" t="str">
        <x:v>winPM</x:v>
      </x:c>
      <x:c r="E31021" s="52" t="str">
        <x:v>76</x:v>
      </x:c>
      <x:c r="F31021" s="45" t="str">
        <x:v>138-ELE02</x:v>
      </x:c>
      <x:c r="H31021" s="9" t="str">
        <x:v>Sangren_Hall.480V_Submeter</x:v>
      </x:c>
      <x:c r="I31021" s="49" t="str">
        <x:v>Use</x:v>
      </x:c>
      <x:c r="J31021" s="31" t="str">
        <x:v>15 Minutes</x:v>
      </x:c>
      <x:c r="K31021" s="32" t="str">
        <x:v>12-30-2025 07:45:00</x:v>
      </x:c>
      <x:c r="M31021" s="53" t="str">
        <x:v>4409376.5000000000000000</x:v>
      </x:c>
      <x:c r="N31021" s="33" t="str">
        <x:v/>
      </x:c>
    </x:row>
    <x:row r="31022">
      <x:c r="B31022" s="5" t="str">
        <x:v>3401006637817870145</x:v>
      </x:c>
      <x:c r="C31022" s="44" t="str">
        <x:v>92286276</x:v>
      </x:c>
      <x:c r="D31022" s="46" t="str">
        <x:v>winPM</x:v>
      </x:c>
      <x:c r="E31022" s="52" t="str">
        <x:v>76</x:v>
      </x:c>
      <x:c r="F31022" s="45" t="str">
        <x:v>138-ELE02</x:v>
      </x:c>
      <x:c r="H31022" s="9" t="str">
        <x:v>Sangren_Hall.480V_Submeter</x:v>
      </x:c>
      <x:c r="I31022" s="49" t="str">
        <x:v>Use</x:v>
      </x:c>
      <x:c r="J31022" s="31" t="str">
        <x:v>15 Minutes</x:v>
      </x:c>
      <x:c r="K31022" s="32" t="str">
        <x:v>12-30-2025 08:00:00</x:v>
      </x:c>
      <x:c r="M31022" s="53" t="str">
        <x:v>4409396.0000000000000000</x:v>
      </x:c>
      <x:c r="N31022" s="33" t="str">
        <x:v/>
      </x:c>
    </x:row>
    <x:row r="31023">
      <x:c r="B31023" s="5" t="str">
        <x:v>9979190653517585351</x:v>
      </x:c>
      <x:c r="C31023" s="44" t="str">
        <x:v>92286284</x:v>
      </x:c>
      <x:c r="D31023" s="46" t="str">
        <x:v>winPM</x:v>
      </x:c>
      <x:c r="E31023" s="52" t="str">
        <x:v>76</x:v>
      </x:c>
      <x:c r="F31023" s="45" t="str">
        <x:v>138-ELE02</x:v>
      </x:c>
      <x:c r="H31023" s="9" t="str">
        <x:v>Sangren_Hall.480V_Submeter</x:v>
      </x:c>
      <x:c r="I31023" s="49" t="str">
        <x:v>Use</x:v>
      </x:c>
      <x:c r="J31023" s="31" t="str">
        <x:v>15 Minutes</x:v>
      </x:c>
      <x:c r="K31023" s="32" t="str">
        <x:v>12-30-2025 08:15:00</x:v>
      </x:c>
      <x:c r="M31023" s="53" t="str">
        <x:v>4409415.5000000000000000</x:v>
      </x:c>
      <x:c r="N31023" s="33" t="str">
        <x:v/>
      </x:c>
    </x:row>
    <x:row r="31024">
      <x:c r="B31024" s="5" t="str">
        <x:v>17219111620579602885</x:v>
      </x:c>
      <x:c r="C31024" s="44" t="str">
        <x:v>92286292</x:v>
      </x:c>
      <x:c r="D31024" s="46" t="str">
        <x:v>winPM</x:v>
      </x:c>
      <x:c r="E31024" s="52" t="str">
        <x:v>76</x:v>
      </x:c>
      <x:c r="F31024" s="45" t="str">
        <x:v>138-ELE02</x:v>
      </x:c>
      <x:c r="H31024" s="9" t="str">
        <x:v>Sangren_Hall.480V_Submeter</x:v>
      </x:c>
      <x:c r="I31024" s="49" t="str">
        <x:v>Use</x:v>
      </x:c>
      <x:c r="J31024" s="31" t="str">
        <x:v>15 Minutes</x:v>
      </x:c>
      <x:c r="K31024" s="32" t="str">
        <x:v>12-30-2025 08:30:00</x:v>
      </x:c>
      <x:c r="M31024" s="53" t="str">
        <x:v>4409431.5000000000000000</x:v>
      </x:c>
      <x:c r="N31024" s="33" t="str">
        <x:v/>
      </x:c>
    </x:row>
    <x:row r="31025">
      <x:c r="B31025" s="5" t="str">
        <x:v>7032332521113811842</x:v>
      </x:c>
      <x:c r="C31025" s="44" t="str">
        <x:v>92286300</x:v>
      </x:c>
      <x:c r="D31025" s="46" t="str">
        <x:v>winPM</x:v>
      </x:c>
      <x:c r="E31025" s="52" t="str">
        <x:v>76</x:v>
      </x:c>
      <x:c r="F31025" s="45" t="str">
        <x:v>138-ELE02</x:v>
      </x:c>
      <x:c r="H31025" s="9" t="str">
        <x:v>Sangren_Hall.480V_Submeter</x:v>
      </x:c>
      <x:c r="I31025" s="49" t="str">
        <x:v>Use</x:v>
      </x:c>
      <x:c r="J31025" s="31" t="str">
        <x:v>15 Minutes</x:v>
      </x:c>
      <x:c r="K31025" s="32" t="str">
        <x:v>12-30-2025 08:45:00</x:v>
      </x:c>
      <x:c r="M31025" s="53" t="str">
        <x:v>4409451.0000000000000000</x:v>
      </x:c>
      <x:c r="N31025" s="33" t="str">
        <x:v/>
      </x:c>
    </x:row>
    <x:row r="31026">
      <x:c r="B31026" s="5" t="str">
        <x:v>16227677618990458257</x:v>
      </x:c>
      <x:c r="C31026" s="44" t="str">
        <x:v>92286308</x:v>
      </x:c>
      <x:c r="D31026" s="46" t="str">
        <x:v>winPM</x:v>
      </x:c>
      <x:c r="E31026" s="52" t="str">
        <x:v>76</x:v>
      </x:c>
      <x:c r="F31026" s="45" t="str">
        <x:v>138-ELE02</x:v>
      </x:c>
      <x:c r="H31026" s="9" t="str">
        <x:v>Sangren_Hall.480V_Submeter</x:v>
      </x:c>
      <x:c r="I31026" s="49" t="str">
        <x:v>Use</x:v>
      </x:c>
      <x:c r="J31026" s="31" t="str">
        <x:v>15 Minutes</x:v>
      </x:c>
      <x:c r="K31026" s="32" t="str">
        <x:v>12-30-2025 09:00:00</x:v>
      </x:c>
      <x:c r="M31026" s="53" t="str">
        <x:v>4409467.0000000000000000</x:v>
      </x:c>
      <x:c r="N31026" s="33" t="str">
        <x:v/>
      </x:c>
    </x:row>
    <x:row r="31027">
      <x:c r="B31027" s="5" t="str">
        <x:v>3667767999173274122</x:v>
      </x:c>
      <x:c r="C31027" s="44" t="str">
        <x:v>92286316</x:v>
      </x:c>
      <x:c r="D31027" s="46" t="str">
        <x:v>winPM</x:v>
      </x:c>
      <x:c r="E31027" s="52" t="str">
        <x:v>76</x:v>
      </x:c>
      <x:c r="F31027" s="45" t="str">
        <x:v>138-ELE02</x:v>
      </x:c>
      <x:c r="H31027" s="9" t="str">
        <x:v>Sangren_Hall.480V_Submeter</x:v>
      </x:c>
      <x:c r="I31027" s="49" t="str">
        <x:v>Use</x:v>
      </x:c>
      <x:c r="J31027" s="31" t="str">
        <x:v>15 Minutes</x:v>
      </x:c>
      <x:c r="K31027" s="32" t="str">
        <x:v>12-30-2025 09:15:00</x:v>
      </x:c>
      <x:c r="M31027" s="53" t="str">
        <x:v>4409484.5000000000000000</x:v>
      </x:c>
      <x:c r="N31027" s="33" t="str">
        <x:v/>
      </x:c>
    </x:row>
    <x:row r="31028">
      <x:c r="B31028" s="5" t="str">
        <x:v>8281038230682412756</x:v>
      </x:c>
      <x:c r="C31028" s="44" t="str">
        <x:v>92286324</x:v>
      </x:c>
      <x:c r="D31028" s="46" t="str">
        <x:v>winPM</x:v>
      </x:c>
      <x:c r="E31028" s="52" t="str">
        <x:v>76</x:v>
      </x:c>
      <x:c r="F31028" s="45" t="str">
        <x:v>138-ELE02</x:v>
      </x:c>
      <x:c r="H31028" s="9" t="str">
        <x:v>Sangren_Hall.480V_Submeter</x:v>
      </x:c>
      <x:c r="I31028" s="49" t="str">
        <x:v>Use</x:v>
      </x:c>
      <x:c r="J31028" s="31" t="str">
        <x:v>15 Minutes</x:v>
      </x:c>
      <x:c r="K31028" s="32" t="str">
        <x:v>12-30-2025 09:30:00</x:v>
      </x:c>
      <x:c r="M31028" s="53" t="str">
        <x:v>4409501.5000000000000000</x:v>
      </x:c>
      <x:c r="N31028" s="33" t="str">
        <x:v/>
      </x:c>
    </x:row>
    <x:row r="31029">
      <x:c r="B31029" s="5" t="str">
        <x:v>10673611797225134686</x:v>
      </x:c>
      <x:c r="C31029" s="44" t="str">
        <x:v>92286332</x:v>
      </x:c>
      <x:c r="D31029" s="46" t="str">
        <x:v>winPM</x:v>
      </x:c>
      <x:c r="E31029" s="52" t="str">
        <x:v>76</x:v>
      </x:c>
      <x:c r="F31029" s="45" t="str">
        <x:v>138-ELE02</x:v>
      </x:c>
      <x:c r="H31029" s="9" t="str">
        <x:v>Sangren_Hall.480V_Submeter</x:v>
      </x:c>
      <x:c r="I31029" s="49" t="str">
        <x:v>Use</x:v>
      </x:c>
      <x:c r="J31029" s="31" t="str">
        <x:v>15 Minutes</x:v>
      </x:c>
      <x:c r="K31029" s="32" t="str">
        <x:v>12-30-2025 09:45:00</x:v>
      </x:c>
      <x:c r="M31029" s="53" t="str">
        <x:v>4409518.0000000000000000</x:v>
      </x:c>
      <x:c r="N31029" s="33" t="str">
        <x:v/>
      </x:c>
    </x:row>
    <x:row r="31030">
      <x:c r="B31030" s="5" t="str">
        <x:v>13041504302615831676</x:v>
      </x:c>
      <x:c r="C31030" s="44" t="str">
        <x:v>92286340</x:v>
      </x:c>
      <x:c r="D31030" s="46" t="str">
        <x:v>winPM</x:v>
      </x:c>
      <x:c r="E31030" s="52" t="str">
        <x:v>76</x:v>
      </x:c>
      <x:c r="F31030" s="45" t="str">
        <x:v>138-ELE02</x:v>
      </x:c>
      <x:c r="H31030" s="9" t="str">
        <x:v>Sangren_Hall.480V_Submeter</x:v>
      </x:c>
      <x:c r="I31030" s="49" t="str">
        <x:v>Use</x:v>
      </x:c>
      <x:c r="J31030" s="31" t="str">
        <x:v>15 Minutes</x:v>
      </x:c>
      <x:c r="K31030" s="32" t="str">
        <x:v>12-30-2025 10:00:00</x:v>
      </x:c>
      <x:c r="M31030" s="53" t="str">
        <x:v>4409534.0000000000000000</x:v>
      </x:c>
      <x:c r="N31030" s="33" t="str">
        <x:v/>
      </x:c>
    </x:row>
    <x:row r="31031">
      <x:c r="B31031" s="5" t="str">
        <x:v>12950703060003274796</x:v>
      </x:c>
      <x:c r="C31031" s="44" t="str">
        <x:v>92286348</x:v>
      </x:c>
      <x:c r="D31031" s="46" t="str">
        <x:v>winPM</x:v>
      </x:c>
      <x:c r="E31031" s="52" t="str">
        <x:v>76</x:v>
      </x:c>
      <x:c r="F31031" s="45" t="str">
        <x:v>138-ELE02</x:v>
      </x:c>
      <x:c r="H31031" s="9" t="str">
        <x:v>Sangren_Hall.480V_Submeter</x:v>
      </x:c>
      <x:c r="I31031" s="49" t="str">
        <x:v>Use</x:v>
      </x:c>
      <x:c r="J31031" s="31" t="str">
        <x:v>15 Minutes</x:v>
      </x:c>
      <x:c r="K31031" s="32" t="str">
        <x:v>12-30-2025 10:15:00</x:v>
      </x:c>
      <x:c r="M31031" s="53" t="str">
        <x:v>4409552.0000000000000000</x:v>
      </x:c>
      <x:c r="N31031" s="33" t="str">
        <x:v/>
      </x:c>
    </x:row>
    <x:row r="31032">
      <x:c r="B31032" s="5" t="str">
        <x:v>7117579802256073219</x:v>
      </x:c>
      <x:c r="C31032" s="44" t="str">
        <x:v>92286356</x:v>
      </x:c>
      <x:c r="D31032" s="46" t="str">
        <x:v>winPM</x:v>
      </x:c>
      <x:c r="E31032" s="52" t="str">
        <x:v>76</x:v>
      </x:c>
      <x:c r="F31032" s="45" t="str">
        <x:v>138-ELE02</x:v>
      </x:c>
      <x:c r="H31032" s="9" t="str">
        <x:v>Sangren_Hall.480V_Submeter</x:v>
      </x:c>
      <x:c r="I31032" s="49" t="str">
        <x:v>Use</x:v>
      </x:c>
      <x:c r="J31032" s="31" t="str">
        <x:v>15 Minutes</x:v>
      </x:c>
      <x:c r="K31032" s="32" t="str">
        <x:v>12-30-2025 10:30:00</x:v>
      </x:c>
      <x:c r="M31032" s="53" t="str">
        <x:v>4409566.0000000000000000</x:v>
      </x:c>
      <x:c r="N31032" s="33" t="str">
        <x:v/>
      </x:c>
    </x:row>
    <x:row r="31033">
      <x:c r="B31033" s="5" t="str">
        <x:v>14475805627518000855</x:v>
      </x:c>
      <x:c r="C31033" s="44" t="str">
        <x:v>92286364</x:v>
      </x:c>
      <x:c r="D31033" s="46" t="str">
        <x:v>winPM</x:v>
      </x:c>
      <x:c r="E31033" s="52" t="str">
        <x:v>76</x:v>
      </x:c>
      <x:c r="F31033" s="45" t="str">
        <x:v>138-ELE02</x:v>
      </x:c>
      <x:c r="H31033" s="9" t="str">
        <x:v>Sangren_Hall.480V_Submeter</x:v>
      </x:c>
      <x:c r="I31033" s="49" t="str">
        <x:v>Use</x:v>
      </x:c>
      <x:c r="J31033" s="31" t="str">
        <x:v>15 Minutes</x:v>
      </x:c>
      <x:c r="K31033" s="32" t="str">
        <x:v>12-30-2025 10:45:00</x:v>
      </x:c>
      <x:c r="M31033" s="53" t="str">
        <x:v>4409583.0000000000000000</x:v>
      </x:c>
      <x:c r="N31033" s="33" t="str">
        <x:v/>
      </x:c>
    </x:row>
    <x:row r="31034">
      <x:c r="B31034" s="5" t="str">
        <x:v>15991434016919806795</x:v>
      </x:c>
      <x:c r="C31034" s="44" t="str">
        <x:v>92286372</x:v>
      </x:c>
      <x:c r="D31034" s="46" t="str">
        <x:v>winPM</x:v>
      </x:c>
      <x:c r="E31034" s="52" t="str">
        <x:v>76</x:v>
      </x:c>
      <x:c r="F31034" s="45" t="str">
        <x:v>138-ELE02</x:v>
      </x:c>
      <x:c r="H31034" s="9" t="str">
        <x:v>Sangren_Hall.480V_Submeter</x:v>
      </x:c>
      <x:c r="I31034" s="49" t="str">
        <x:v>Use</x:v>
      </x:c>
      <x:c r="J31034" s="31" t="str">
        <x:v>15 Minutes</x:v>
      </x:c>
      <x:c r="K31034" s="32" t="str">
        <x:v>12-30-2025 11:00:00</x:v>
      </x:c>
      <x:c r="M31034" s="53" t="str">
        <x:v>4409599.0000000000000000</x:v>
      </x:c>
      <x:c r="N31034" s="33" t="str">
        <x:v/>
      </x:c>
    </x:row>
    <x:row r="31035">
      <x:c r="B31035" s="5" t="str">
        <x:v>15933617437899068751</x:v>
      </x:c>
      <x:c r="C31035" s="44" t="str">
        <x:v>92286380</x:v>
      </x:c>
      <x:c r="D31035" s="46" t="str">
        <x:v>winPM</x:v>
      </x:c>
      <x:c r="E31035" s="52" t="str">
        <x:v>76</x:v>
      </x:c>
      <x:c r="F31035" s="45" t="str">
        <x:v>138-ELE02</x:v>
      </x:c>
      <x:c r="H31035" s="9" t="str">
        <x:v>Sangren_Hall.480V_Submeter</x:v>
      </x:c>
      <x:c r="I31035" s="49" t="str">
        <x:v>Use</x:v>
      </x:c>
      <x:c r="J31035" s="31" t="str">
        <x:v>15 Minutes</x:v>
      </x:c>
      <x:c r="K31035" s="32" t="str">
        <x:v>12-30-2025 11:15:00</x:v>
      </x:c>
      <x:c r="M31035" s="53" t="str">
        <x:v>4409616.5000000000000000</x:v>
      </x:c>
      <x:c r="N31035" s="33" t="str">
        <x:v/>
      </x:c>
    </x:row>
    <x:row r="31036">
      <x:c r="B31036" s="5" t="str">
        <x:v>7241901816375482049</x:v>
      </x:c>
      <x:c r="C31036" s="44" t="str">
        <x:v>92286388</x:v>
      </x:c>
      <x:c r="D31036" s="46" t="str">
        <x:v>winPM</x:v>
      </x:c>
      <x:c r="E31036" s="52" t="str">
        <x:v>76</x:v>
      </x:c>
      <x:c r="F31036" s="45" t="str">
        <x:v>138-ELE02</x:v>
      </x:c>
      <x:c r="H31036" s="9" t="str">
        <x:v>Sangren_Hall.480V_Submeter</x:v>
      </x:c>
      <x:c r="I31036" s="49" t="str">
        <x:v>Use</x:v>
      </x:c>
      <x:c r="J31036" s="31" t="str">
        <x:v>15 Minutes</x:v>
      </x:c>
      <x:c r="K31036" s="32" t="str">
        <x:v>12-30-2025 11:30:00</x:v>
      </x:c>
      <x:c r="M31036" s="53" t="str">
        <x:v>4409630.0000000000000000</x:v>
      </x:c>
      <x:c r="N31036" s="33" t="str">
        <x:v/>
      </x:c>
    </x:row>
    <x:row r="31037">
      <x:c r="B31037" s="5" t="str">
        <x:v>11481084308908870449</x:v>
      </x:c>
      <x:c r="C31037" s="44" t="str">
        <x:v>92286396</x:v>
      </x:c>
      <x:c r="D31037" s="46" t="str">
        <x:v>winPM</x:v>
      </x:c>
      <x:c r="E31037" s="52" t="str">
        <x:v>76</x:v>
      </x:c>
      <x:c r="F31037" s="45" t="str">
        <x:v>138-ELE02</x:v>
      </x:c>
      <x:c r="H31037" s="9" t="str">
        <x:v>Sangren_Hall.480V_Submeter</x:v>
      </x:c>
      <x:c r="I31037" s="49" t="str">
        <x:v>Use</x:v>
      </x:c>
      <x:c r="J31037" s="31" t="str">
        <x:v>15 Minutes</x:v>
      </x:c>
      <x:c r="K31037" s="32" t="str">
        <x:v>12-30-2025 11:45:00</x:v>
      </x:c>
      <x:c r="M31037" s="53" t="str">
        <x:v>4409648.0000000000000000</x:v>
      </x:c>
      <x:c r="N31037" s="33" t="str">
        <x:v/>
      </x:c>
    </x:row>
    <x:row r="31038">
      <x:c r="B31038" s="5" t="str">
        <x:v>12228103511291261782</x:v>
      </x:c>
      <x:c r="C31038" s="44" t="str">
        <x:v>92286404</x:v>
      </x:c>
      <x:c r="D31038" s="46" t="str">
        <x:v>winPM</x:v>
      </x:c>
      <x:c r="E31038" s="52" t="str">
        <x:v>76</x:v>
      </x:c>
      <x:c r="F31038" s="45" t="str">
        <x:v>138-ELE02</x:v>
      </x:c>
      <x:c r="H31038" s="9" t="str">
        <x:v>Sangren_Hall.480V_Submeter</x:v>
      </x:c>
      <x:c r="I31038" s="49" t="str">
        <x:v>Use</x:v>
      </x:c>
      <x:c r="J31038" s="31" t="str">
        <x:v>15 Minutes</x:v>
      </x:c>
      <x:c r="K31038" s="32" t="str">
        <x:v>12-30-2025 12:00:00</x:v>
      </x:c>
      <x:c r="M31038" s="53" t="str">
        <x:v>4409665.0000000000000000</x:v>
      </x:c>
      <x:c r="N31038" s="33" t="str">
        <x:v/>
      </x:c>
    </x:row>
    <x:row r="31039">
      <x:c r="B31039" s="5" t="str">
        <x:v>4457585560203864427</x:v>
      </x:c>
      <x:c r="C31039" s="44" t="str">
        <x:v>92286412</x:v>
      </x:c>
      <x:c r="D31039" s="46" t="str">
        <x:v>winPM</x:v>
      </x:c>
      <x:c r="E31039" s="52" t="str">
        <x:v>76</x:v>
      </x:c>
      <x:c r="F31039" s="45" t="str">
        <x:v>138-ELE02</x:v>
      </x:c>
      <x:c r="H31039" s="9" t="str">
        <x:v>Sangren_Hall.480V_Submeter</x:v>
      </x:c>
      <x:c r="I31039" s="49" t="str">
        <x:v>Use</x:v>
      </x:c>
      <x:c r="J31039" s="31" t="str">
        <x:v>15 Minutes</x:v>
      </x:c>
      <x:c r="K31039" s="32" t="str">
        <x:v>12-30-2025 12:15:00</x:v>
      </x:c>
      <x:c r="M31039" s="53" t="str">
        <x:v>4409683.0000000000000000</x:v>
      </x:c>
      <x:c r="N31039" s="33" t="str">
        <x:v/>
      </x:c>
    </x:row>
    <x:row r="31040">
      <x:c r="B31040" s="5" t="str">
        <x:v>9070855791713003061</x:v>
      </x:c>
      <x:c r="C31040" s="44" t="str">
        <x:v>92286420</x:v>
      </x:c>
      <x:c r="D31040" s="46" t="str">
        <x:v>winPM</x:v>
      </x:c>
      <x:c r="E31040" s="52" t="str">
        <x:v>76</x:v>
      </x:c>
      <x:c r="F31040" s="45" t="str">
        <x:v>138-ELE02</x:v>
      </x:c>
      <x:c r="H31040" s="9" t="str">
        <x:v>Sangren_Hall.480V_Submeter</x:v>
      </x:c>
      <x:c r="I31040" s="49" t="str">
        <x:v>Use</x:v>
      </x:c>
      <x:c r="J31040" s="31" t="str">
        <x:v>15 Minutes</x:v>
      </x:c>
      <x:c r="K31040" s="32" t="str">
        <x:v>12-30-2025 12:30:00</x:v>
      </x:c>
      <x:c r="M31040" s="53" t="str">
        <x:v>4409700.0000000000000000</x:v>
      </x:c>
      <x:c r="N31040" s="33" t="str">
        <x:v/>
      </x:c>
    </x:row>
    <x:row r="31041">
      <x:c r="B31041" s="5" t="str">
        <x:v>2543010919011680320</x:v>
      </x:c>
      <x:c r="C31041" s="44" t="str">
        <x:v>92286428</x:v>
      </x:c>
      <x:c r="D31041" s="46" t="str">
        <x:v>winPM</x:v>
      </x:c>
      <x:c r="E31041" s="52" t="str">
        <x:v>76</x:v>
      </x:c>
      <x:c r="F31041" s="45" t="str">
        <x:v>138-ELE02</x:v>
      </x:c>
      <x:c r="H31041" s="9" t="str">
        <x:v>Sangren_Hall.480V_Submeter</x:v>
      </x:c>
      <x:c r="I31041" s="49" t="str">
        <x:v>Use</x:v>
      </x:c>
      <x:c r="J31041" s="31" t="str">
        <x:v>15 Minutes</x:v>
      </x:c>
      <x:c r="K31041" s="32" t="str">
        <x:v>12-30-2025 12:45:00</x:v>
      </x:c>
      <x:c r="M31041" s="53" t="str">
        <x:v>4409718.0000000000000000</x:v>
      </x:c>
      <x:c r="N31041" s="33" t="str">
        <x:v/>
      </x:c>
    </x:row>
    <x:row r="31042">
      <x:c r="B31042" s="5" t="str">
        <x:v>9024291567132691966</x:v>
      </x:c>
      <x:c r="C31042" s="44" t="str">
        <x:v>92286436</x:v>
      </x:c>
      <x:c r="D31042" s="46" t="str">
        <x:v>winPM</x:v>
      </x:c>
      <x:c r="E31042" s="52" t="str">
        <x:v>76</x:v>
      </x:c>
      <x:c r="F31042" s="45" t="str">
        <x:v>138-ELE02</x:v>
      </x:c>
      <x:c r="H31042" s="9" t="str">
        <x:v>Sangren_Hall.480V_Submeter</x:v>
      </x:c>
      <x:c r="I31042" s="49" t="str">
        <x:v>Use</x:v>
      </x:c>
      <x:c r="J31042" s="31" t="str">
        <x:v>15 Minutes</x:v>
      </x:c>
      <x:c r="K31042" s="32" t="str">
        <x:v>12-30-2025 13:00:00</x:v>
      </x:c>
      <x:c r="M31042" s="53" t="str">
        <x:v>4409734.5000000000000000</x:v>
      </x:c>
      <x:c r="N31042" s="33" t="str">
        <x:v/>
      </x:c>
    </x:row>
    <x:row r="31043">
      <x:c r="B31043" s="5" t="str">
        <x:v>2725164987414854766</x:v>
      </x:c>
      <x:c r="C31043" s="44" t="str">
        <x:v>92286444</x:v>
      </x:c>
      <x:c r="D31043" s="46" t="str">
        <x:v>winPM</x:v>
      </x:c>
      <x:c r="E31043" s="52" t="str">
        <x:v>76</x:v>
      </x:c>
      <x:c r="F31043" s="45" t="str">
        <x:v>138-ELE02</x:v>
      </x:c>
      <x:c r="H31043" s="9" t="str">
        <x:v>Sangren_Hall.480V_Submeter</x:v>
      </x:c>
      <x:c r="I31043" s="49" t="str">
        <x:v>Use</x:v>
      </x:c>
      <x:c r="J31043" s="31" t="str">
        <x:v>15 Minutes</x:v>
      </x:c>
      <x:c r="K31043" s="32" t="str">
        <x:v>12-30-2025 13:15:00</x:v>
      </x:c>
      <x:c r="M31043" s="53" t="str">
        <x:v>4409752.0000000000000000</x:v>
      </x:c>
      <x:c r="N31043" s="33" t="str">
        <x:v/>
      </x:c>
    </x:row>
    <x:row r="31044">
      <x:c r="B31044" s="5" t="str">
        <x:v>2056650953018546284</x:v>
      </x:c>
      <x:c r="C31044" s="44" t="str">
        <x:v>92286452</x:v>
      </x:c>
      <x:c r="D31044" s="46" t="str">
        <x:v>winPM</x:v>
      </x:c>
      <x:c r="E31044" s="52" t="str">
        <x:v>76</x:v>
      </x:c>
      <x:c r="F31044" s="45" t="str">
        <x:v>138-ELE02</x:v>
      </x:c>
      <x:c r="H31044" s="9" t="str">
        <x:v>Sangren_Hall.480V_Submeter</x:v>
      </x:c>
      <x:c r="I31044" s="49" t="str">
        <x:v>Use</x:v>
      </x:c>
      <x:c r="J31044" s="31" t="str">
        <x:v>15 Minutes</x:v>
      </x:c>
      <x:c r="K31044" s="32" t="str">
        <x:v>12-30-2025 13:30:00</x:v>
      </x:c>
      <x:c r="M31044" s="53" t="str">
        <x:v>4409768.5000000000000000</x:v>
      </x:c>
      <x:c r="N31044" s="33" t="str">
        <x:v/>
      </x:c>
    </x:row>
    <x:row r="31045">
      <x:c r="B31045" s="5" t="str">
        <x:v>2393524968021162334</x:v>
      </x:c>
      <x:c r="C31045" s="44" t="str">
        <x:v>92286460</x:v>
      </x:c>
      <x:c r="D31045" s="46" t="str">
        <x:v>winPM</x:v>
      </x:c>
      <x:c r="E31045" s="52" t="str">
        <x:v>76</x:v>
      </x:c>
      <x:c r="F31045" s="45" t="str">
        <x:v>138-ELE02</x:v>
      </x:c>
      <x:c r="H31045" s="9" t="str">
        <x:v>Sangren_Hall.480V_Submeter</x:v>
      </x:c>
      <x:c r="I31045" s="49" t="str">
        <x:v>Use</x:v>
      </x:c>
      <x:c r="J31045" s="31" t="str">
        <x:v>15 Minutes</x:v>
      </x:c>
      <x:c r="K31045" s="32" t="str">
        <x:v>12-30-2025 13:45:00</x:v>
      </x:c>
      <x:c r="M31045" s="53" t="str">
        <x:v>4409788.0000000000000000</x:v>
      </x:c>
      <x:c r="N31045" s="33" t="str">
        <x:v/>
      </x:c>
    </x:row>
    <x:row r="31046">
      <x:c r="B31046" s="5" t="str">
        <x:v>8763262365713242460</x:v>
      </x:c>
      <x:c r="C31046" s="44" t="str">
        <x:v>92286468</x:v>
      </x:c>
      <x:c r="D31046" s="46" t="str">
        <x:v>winPM</x:v>
      </x:c>
      <x:c r="E31046" s="52" t="str">
        <x:v>76</x:v>
      </x:c>
      <x:c r="F31046" s="45" t="str">
        <x:v>138-ELE02</x:v>
      </x:c>
      <x:c r="H31046" s="9" t="str">
        <x:v>Sangren_Hall.480V_Submeter</x:v>
      </x:c>
      <x:c r="I31046" s="49" t="str">
        <x:v>Use</x:v>
      </x:c>
      <x:c r="J31046" s="31" t="str">
        <x:v>15 Minutes</x:v>
      </x:c>
      <x:c r="K31046" s="32" t="str">
        <x:v>12-30-2025 14:00:00</x:v>
      </x:c>
      <x:c r="M31046" s="53" t="str">
        <x:v>4409803.0000000000000000</x:v>
      </x:c>
      <x:c r="N31046" s="33" t="str">
        <x:v/>
      </x:c>
    </x:row>
    <x:row r="31047">
      <x:c r="B31047" s="5" t="str">
        <x:v>2839353340616511575</x:v>
      </x:c>
      <x:c r="C31047" s="44" t="str">
        <x:v>92286476</x:v>
      </x:c>
      <x:c r="D31047" s="46" t="str">
        <x:v>winPM</x:v>
      </x:c>
      <x:c r="E31047" s="52" t="str">
        <x:v>76</x:v>
      </x:c>
      <x:c r="F31047" s="45" t="str">
        <x:v>138-ELE02</x:v>
      </x:c>
      <x:c r="H31047" s="9" t="str">
        <x:v>Sangren_Hall.480V_Submeter</x:v>
      </x:c>
      <x:c r="I31047" s="49" t="str">
        <x:v>Use</x:v>
      </x:c>
      <x:c r="J31047" s="31" t="str">
        <x:v>15 Minutes</x:v>
      </x:c>
      <x:c r="K31047" s="32" t="str">
        <x:v>12-30-2025 14:15:00</x:v>
      </x:c>
      <x:c r="M31047" s="53" t="str">
        <x:v>4409822.5000000000000000</x:v>
      </x:c>
      <x:c r="N31047" s="33" t="str">
        <x:v/>
      </x:c>
    </x:row>
    <x:row r="31048">
      <x:c r="B31048" s="5" t="str">
        <x:v>6960230974949989873</x:v>
      </x:c>
      <x:c r="C31048" s="44" t="str">
        <x:v>92286484</x:v>
      </x:c>
      <x:c r="D31048" s="46" t="str">
        <x:v>winPM</x:v>
      </x:c>
      <x:c r="E31048" s="52" t="str">
        <x:v>76</x:v>
      </x:c>
      <x:c r="F31048" s="45" t="str">
        <x:v>138-ELE02</x:v>
      </x:c>
      <x:c r="H31048" s="9" t="str">
        <x:v>Sangren_Hall.480V_Submeter</x:v>
      </x:c>
      <x:c r="I31048" s="49" t="str">
        <x:v>Use</x:v>
      </x:c>
      <x:c r="J31048" s="31" t="str">
        <x:v>15 Minutes</x:v>
      </x:c>
      <x:c r="K31048" s="32" t="str">
        <x:v>12-30-2025 14:30:00</x:v>
      </x:c>
      <x:c r="M31048" s="53" t="str">
        <x:v>4409839.5000000000000000</x:v>
      </x:c>
      <x:c r="N31048" s="33" t="str">
        <x:v/>
      </x:c>
    </x:row>
    <x:row r="31049">
      <x:c r="B31049" s="5" t="str">
        <x:v>15789848171581477664</x:v>
      </x:c>
      <x:c r="C31049" s="44" t="str">
        <x:v>92286492</x:v>
      </x:c>
      <x:c r="D31049" s="46" t="str">
        <x:v>winPM</x:v>
      </x:c>
      <x:c r="E31049" s="52" t="str">
        <x:v>76</x:v>
      </x:c>
      <x:c r="F31049" s="45" t="str">
        <x:v>138-ELE02</x:v>
      </x:c>
      <x:c r="H31049" s="9" t="str">
        <x:v>Sangren_Hall.480V_Submeter</x:v>
      </x:c>
      <x:c r="I31049" s="49" t="str">
        <x:v>Use</x:v>
      </x:c>
      <x:c r="J31049" s="31" t="str">
        <x:v>15 Minutes</x:v>
      </x:c>
      <x:c r="K31049" s="32" t="str">
        <x:v>12-30-2025 14:45:00</x:v>
      </x:c>
      <x:c r="M31049" s="53" t="str">
        <x:v>4409856.0000000000000000</x:v>
      </x:c>
      <x:c r="N31049" s="33" t="str">
        <x:v/>
      </x:c>
    </x:row>
    <x:row r="31050">
      <x:c r="B31050" s="5" t="str">
        <x:v>13803175256774188097</x:v>
      </x:c>
      <x:c r="C31050" s="44" t="str">
        <x:v>92286500</x:v>
      </x:c>
      <x:c r="D31050" s="46" t="str">
        <x:v>winPM</x:v>
      </x:c>
      <x:c r="E31050" s="52" t="str">
        <x:v>76</x:v>
      </x:c>
      <x:c r="F31050" s="45" t="str">
        <x:v>138-ELE02</x:v>
      </x:c>
      <x:c r="H31050" s="9" t="str">
        <x:v>Sangren_Hall.480V_Submeter</x:v>
      </x:c>
      <x:c r="I31050" s="49" t="str">
        <x:v>Use</x:v>
      </x:c>
      <x:c r="J31050" s="31" t="str">
        <x:v>15 Minutes</x:v>
      </x:c>
      <x:c r="K31050" s="32" t="str">
        <x:v>12-30-2025 15:00:00</x:v>
      </x:c>
      <x:c r="M31050" s="53" t="str">
        <x:v>4409869.5000000000000000</x:v>
      </x:c>
      <x:c r="N31050" s="33" t="str">
        <x:v/>
      </x:c>
    </x:row>
    <x:row r="31051">
      <x:c r="B31051" s="5" t="str">
        <x:v>17030374311521857842</x:v>
      </x:c>
      <x:c r="C31051" s="44" t="str">
        <x:v>92286508</x:v>
      </x:c>
      <x:c r="D31051" s="46" t="str">
        <x:v>winPM</x:v>
      </x:c>
      <x:c r="E31051" s="52" t="str">
        <x:v>76</x:v>
      </x:c>
      <x:c r="F31051" s="45" t="str">
        <x:v>138-ELE02</x:v>
      </x:c>
      <x:c r="H31051" s="9" t="str">
        <x:v>Sangren_Hall.480V_Submeter</x:v>
      </x:c>
      <x:c r="I31051" s="49" t="str">
        <x:v>Use</x:v>
      </x:c>
      <x:c r="J31051" s="31" t="str">
        <x:v>15 Minutes</x:v>
      </x:c>
      <x:c r="K31051" s="32" t="str">
        <x:v>12-30-2025 15:15:00</x:v>
      </x:c>
      <x:c r="M31051" s="53" t="str">
        <x:v>4409888.5000000000000000</x:v>
      </x:c>
      <x:c r="N31051" s="33" t="str">
        <x:v/>
      </x:c>
    </x:row>
    <x:row r="31052">
      <x:c r="B31052" s="5" t="str">
        <x:v>16479035319680103381</x:v>
      </x:c>
      <x:c r="C31052" s="44" t="str">
        <x:v>92286516</x:v>
      </x:c>
      <x:c r="D31052" s="46" t="str">
        <x:v>winPM</x:v>
      </x:c>
      <x:c r="E31052" s="52" t="str">
        <x:v>76</x:v>
      </x:c>
      <x:c r="F31052" s="45" t="str">
        <x:v>138-ELE02</x:v>
      </x:c>
      <x:c r="H31052" s="9" t="str">
        <x:v>Sangren_Hall.480V_Submeter</x:v>
      </x:c>
      <x:c r="I31052" s="49" t="str">
        <x:v>Use</x:v>
      </x:c>
      <x:c r="J31052" s="31" t="str">
        <x:v>15 Minutes</x:v>
      </x:c>
      <x:c r="K31052" s="32" t="str">
        <x:v>12-30-2025 15:30:00</x:v>
      </x:c>
      <x:c r="M31052" s="53" t="str">
        <x:v>4409903.0000000000000000</x:v>
      </x:c>
      <x:c r="N31052" s="33" t="str">
        <x:v/>
      </x:c>
    </x:row>
    <x:row r="31053">
      <x:c r="B31053" s="5" t="str">
        <x:v>15344517963313159276</x:v>
      </x:c>
      <x:c r="C31053" s="44" t="str">
        <x:v>92286524</x:v>
      </x:c>
      <x:c r="D31053" s="46" t="str">
        <x:v>winPM</x:v>
      </x:c>
      <x:c r="E31053" s="52" t="str">
        <x:v>76</x:v>
      </x:c>
      <x:c r="F31053" s="45" t="str">
        <x:v>138-ELE02</x:v>
      </x:c>
      <x:c r="H31053" s="9" t="str">
        <x:v>Sangren_Hall.480V_Submeter</x:v>
      </x:c>
      <x:c r="I31053" s="49" t="str">
        <x:v>Use</x:v>
      </x:c>
      <x:c r="J31053" s="31" t="str">
        <x:v>15 Minutes</x:v>
      </x:c>
      <x:c r="K31053" s="32" t="str">
        <x:v>12-30-2025 15:45:00</x:v>
      </x:c>
      <x:c r="M31053" s="53" t="str">
        <x:v>4409923.0000000000000000</x:v>
      </x:c>
      <x:c r="N31053" s="33" t="str">
        <x:v/>
      </x:c>
    </x:row>
    <x:row r="31054">
      <x:c r="B31054" s="5" t="str">
        <x:v>8168446206454406086</x:v>
      </x:c>
      <x:c r="C31054" s="44" t="str">
        <x:v>92286532</x:v>
      </x:c>
      <x:c r="D31054" s="46" t="str">
        <x:v>winPM</x:v>
      </x:c>
      <x:c r="E31054" s="52" t="str">
        <x:v>76</x:v>
      </x:c>
      <x:c r="F31054" s="45" t="str">
        <x:v>138-ELE02</x:v>
      </x:c>
      <x:c r="H31054" s="9" t="str">
        <x:v>Sangren_Hall.480V_Submeter</x:v>
      </x:c>
      <x:c r="I31054" s="49" t="str">
        <x:v>Use</x:v>
      </x:c>
      <x:c r="J31054" s="31" t="str">
        <x:v>15 Minutes</x:v>
      </x:c>
      <x:c r="K31054" s="32" t="str">
        <x:v>12-30-2025 16:00:00</x:v>
      </x:c>
      <x:c r="M31054" s="53" t="str">
        <x:v>4409940.0000000000000000</x:v>
      </x:c>
      <x:c r="N31054" s="33" t="str">
        <x:v/>
      </x:c>
    </x:row>
    <x:row r="31055">
      <x:c r="B31055" s="5" t="str">
        <x:v>10351929147447688606</x:v>
      </x:c>
      <x:c r="C31055" s="44" t="str">
        <x:v>92286540</x:v>
      </x:c>
      <x:c r="D31055" s="46" t="str">
        <x:v>winPM</x:v>
      </x:c>
      <x:c r="E31055" s="52" t="str">
        <x:v>76</x:v>
      </x:c>
      <x:c r="F31055" s="45" t="str">
        <x:v>138-ELE02</x:v>
      </x:c>
      <x:c r="H31055" s="9" t="str">
        <x:v>Sangren_Hall.480V_Submeter</x:v>
      </x:c>
      <x:c r="I31055" s="49" t="str">
        <x:v>Use</x:v>
      </x:c>
      <x:c r="J31055" s="31" t="str">
        <x:v>15 Minutes</x:v>
      </x:c>
      <x:c r="K31055" s="32" t="str">
        <x:v>12-30-2025 16:15:00</x:v>
      </x:c>
      <x:c r="M31055" s="53" t="str">
        <x:v>4409961.0000000000000000</x:v>
      </x:c>
      <x:c r="N31055" s="33" t="str">
        <x:v/>
      </x:c>
    </x:row>
    <x:row r="31056">
      <x:c r="B31056" s="5" t="str">
        <x:v>17363131821526220599</x:v>
      </x:c>
      <x:c r="C31056" s="44" t="str">
        <x:v>92286548</x:v>
      </x:c>
      <x:c r="D31056" s="46" t="str">
        <x:v>winPM</x:v>
      </x:c>
      <x:c r="E31056" s="52" t="str">
        <x:v>76</x:v>
      </x:c>
      <x:c r="F31056" s="45" t="str">
        <x:v>138-ELE02</x:v>
      </x:c>
      <x:c r="H31056" s="9" t="str">
        <x:v>Sangren_Hall.480V_Submeter</x:v>
      </x:c>
      <x:c r="I31056" s="49" t="str">
        <x:v>Use</x:v>
      </x:c>
      <x:c r="J31056" s="31" t="str">
        <x:v>15 Minutes</x:v>
      </x:c>
      <x:c r="K31056" s="32" t="str">
        <x:v>12-30-2025 16:30:00</x:v>
      </x:c>
      <x:c r="M31056" s="53" t="str">
        <x:v>4409977.5000000000000000</x:v>
      </x:c>
      <x:c r="N31056" s="33" t="str">
        <x:v/>
      </x:c>
    </x:row>
    <x:row r="31057">
      <x:c r="B31057" s="5" t="str">
        <x:v>4417870986170178128</x:v>
      </x:c>
      <x:c r="C31057" s="44" t="str">
        <x:v>92286556</x:v>
      </x:c>
      <x:c r="D31057" s="46" t="str">
        <x:v>winPM</x:v>
      </x:c>
      <x:c r="E31057" s="52" t="str">
        <x:v>76</x:v>
      </x:c>
      <x:c r="F31057" s="45" t="str">
        <x:v>138-ELE02</x:v>
      </x:c>
      <x:c r="H31057" s="9" t="str">
        <x:v>Sangren_Hall.480V_Submeter</x:v>
      </x:c>
      <x:c r="I31057" s="49" t="str">
        <x:v>Use</x:v>
      </x:c>
      <x:c r="J31057" s="31" t="str">
        <x:v>15 Minutes</x:v>
      </x:c>
      <x:c r="K31057" s="32" t="str">
        <x:v>12-30-2025 16:45:00</x:v>
      </x:c>
      <x:c r="M31057" s="53" t="str">
        <x:v>4409999.5000000000000000</x:v>
      </x:c>
      <x:c r="N31057" s="33" t="str">
        <x:v/>
      </x:c>
    </x:row>
    <x:row r="31058">
      <x:c r="B31058" s="5" t="str">
        <x:v>2720243971471190625</x:v>
      </x:c>
      <x:c r="C31058" s="44" t="str">
        <x:v>92299426</x:v>
      </x:c>
      <x:c r="D31058" s="46" t="str">
        <x:v>winPM</x:v>
      </x:c>
      <x:c r="E31058" s="52" t="str">
        <x:v>76</x:v>
      </x:c>
      <x:c r="F31058" s="45" t="str">
        <x:v>138-ELE02</x:v>
      </x:c>
      <x:c r="H31058" s="9" t="str">
        <x:v>Sangren_Hall.480V_Submeter</x:v>
      </x:c>
      <x:c r="I31058" s="49" t="str">
        <x:v>Use</x:v>
      </x:c>
      <x:c r="J31058" s="31" t="str">
        <x:v>15 Minutes</x:v>
      </x:c>
      <x:c r="K31058" s="32" t="str">
        <x:v>12-30-2025 17:00:00</x:v>
      </x:c>
      <x:c r="M31058" s="53" t="str">
        <x:v>4410020.5000000000000000</x:v>
      </x:c>
      <x:c r="N31058" s="33" t="str">
        <x:v/>
      </x:c>
    </x:row>
    <x:row r="31059">
      <x:c r="B31059" s="5" t="str">
        <x:v>8221727209824699770</x:v>
      </x:c>
      <x:c r="C31059" s="44" t="str">
        <x:v>92299434</x:v>
      </x:c>
      <x:c r="D31059" s="46" t="str">
        <x:v>winPM</x:v>
      </x:c>
      <x:c r="E31059" s="52" t="str">
        <x:v>76</x:v>
      </x:c>
      <x:c r="F31059" s="45" t="str">
        <x:v>138-ELE02</x:v>
      </x:c>
      <x:c r="H31059" s="9" t="str">
        <x:v>Sangren_Hall.480V_Submeter</x:v>
      </x:c>
      <x:c r="I31059" s="49" t="str">
        <x:v>Use</x:v>
      </x:c>
      <x:c r="J31059" s="31" t="str">
        <x:v>15 Minutes</x:v>
      </x:c>
      <x:c r="K31059" s="32" t="str">
        <x:v>12-30-2025 17:15:00</x:v>
      </x:c>
      <x:c r="M31059" s="53" t="str">
        <x:v>4410042.5000000000000000</x:v>
      </x:c>
      <x:c r="N31059" s="33" t="str">
        <x:v/>
      </x:c>
    </x:row>
    <x:row r="31060">
      <x:c r="B31060" s="5" t="str">
        <x:v>13604905589978298813</x:v>
      </x:c>
      <x:c r="C31060" s="44" t="str">
        <x:v>92299442</x:v>
      </x:c>
      <x:c r="D31060" s="46" t="str">
        <x:v>winPM</x:v>
      </x:c>
      <x:c r="E31060" s="52" t="str">
        <x:v>76</x:v>
      </x:c>
      <x:c r="F31060" s="45" t="str">
        <x:v>138-ELE02</x:v>
      </x:c>
      <x:c r="H31060" s="9" t="str">
        <x:v>Sangren_Hall.480V_Submeter</x:v>
      </x:c>
      <x:c r="I31060" s="49" t="str">
        <x:v>Use</x:v>
      </x:c>
      <x:c r="J31060" s="31" t="str">
        <x:v>15 Minutes</x:v>
      </x:c>
      <x:c r="K31060" s="32" t="str">
        <x:v>12-30-2025 17:30:00</x:v>
      </x:c>
      <x:c r="M31060" s="53" t="str">
        <x:v>4410063.5000000000000000</x:v>
      </x:c>
      <x:c r="N31060" s="33" t="str">
        <x:v/>
      </x:c>
    </x:row>
    <x:row r="31061">
      <x:c r="B31061" s="5" t="str">
        <x:v>10613645646702936217</x:v>
      </x:c>
      <x:c r="C31061" s="44" t="str">
        <x:v>92299450</x:v>
      </x:c>
      <x:c r="D31061" s="46" t="str">
        <x:v>winPM</x:v>
      </x:c>
      <x:c r="E31061" s="52" t="str">
        <x:v>76</x:v>
      </x:c>
      <x:c r="F31061" s="45" t="str">
        <x:v>138-ELE02</x:v>
      </x:c>
      <x:c r="H31061" s="9" t="str">
        <x:v>Sangren_Hall.480V_Submeter</x:v>
      </x:c>
      <x:c r="I31061" s="49" t="str">
        <x:v>Use</x:v>
      </x:c>
      <x:c r="J31061" s="31" t="str">
        <x:v>15 Minutes</x:v>
      </x:c>
      <x:c r="K31061" s="32" t="str">
        <x:v>12-30-2025 17:45:00</x:v>
      </x:c>
      <x:c r="M31061" s="53" t="str">
        <x:v>4410088.5000000000000000</x:v>
      </x:c>
      <x:c r="N31061" s="33" t="str">
        <x:v/>
      </x:c>
    </x:row>
    <x:row r="31062">
      <x:c r="B31062" s="5" t="str">
        <x:v>9752940608586265347</x:v>
      </x:c>
      <x:c r="C31062" s="44" t="str">
        <x:v>92299458</x:v>
      </x:c>
      <x:c r="D31062" s="46" t="str">
        <x:v>winPM</x:v>
      </x:c>
      <x:c r="E31062" s="52" t="str">
        <x:v>76</x:v>
      </x:c>
      <x:c r="F31062" s="45" t="str">
        <x:v>138-ELE02</x:v>
      </x:c>
      <x:c r="H31062" s="9" t="str">
        <x:v>Sangren_Hall.480V_Submeter</x:v>
      </x:c>
      <x:c r="I31062" s="49" t="str">
        <x:v>Use</x:v>
      </x:c>
      <x:c r="J31062" s="31" t="str">
        <x:v>15 Minutes</x:v>
      </x:c>
      <x:c r="K31062" s="32" t="str">
        <x:v>12-30-2025 18:00:00</x:v>
      </x:c>
      <x:c r="M31062" s="53" t="str">
        <x:v>4410110.5000000000000000</x:v>
      </x:c>
      <x:c r="N31062" s="33" t="str">
        <x:v/>
      </x:c>
    </x:row>
    <x:row r="31063">
      <x:c r="B31063" s="5" t="str">
        <x:v>1597071441960009656</x:v>
      </x:c>
      <x:c r="C31063" s="44" t="str">
        <x:v>92299466</x:v>
      </x:c>
      <x:c r="D31063" s="46" t="str">
        <x:v>winPM</x:v>
      </x:c>
      <x:c r="E31063" s="52" t="str">
        <x:v>76</x:v>
      </x:c>
      <x:c r="F31063" s="45" t="str">
        <x:v>138-ELE02</x:v>
      </x:c>
      <x:c r="H31063" s="9" t="str">
        <x:v>Sangren_Hall.480V_Submeter</x:v>
      </x:c>
      <x:c r="I31063" s="49" t="str">
        <x:v>Use</x:v>
      </x:c>
      <x:c r="J31063" s="31" t="str">
        <x:v>15 Minutes</x:v>
      </x:c>
      <x:c r="K31063" s="32" t="str">
        <x:v>12-30-2025 18:15:00</x:v>
      </x:c>
      <x:c r="M31063" s="53" t="str">
        <x:v>4410133.0000000000000000</x:v>
      </x:c>
      <x:c r="N31063" s="33" t="str">
        <x:v/>
      </x:c>
    </x:row>
    <x:row r="31064">
      <x:c r="B31064" s="5" t="str">
        <x:v>5508858450744048544</x:v>
      </x:c>
      <x:c r="C31064" s="44" t="str">
        <x:v>92299474</x:v>
      </x:c>
      <x:c r="D31064" s="46" t="str">
        <x:v>winPM</x:v>
      </x:c>
      <x:c r="E31064" s="52" t="str">
        <x:v>76</x:v>
      </x:c>
      <x:c r="F31064" s="45" t="str">
        <x:v>138-ELE02</x:v>
      </x:c>
      <x:c r="H31064" s="9" t="str">
        <x:v>Sangren_Hall.480V_Submeter</x:v>
      </x:c>
      <x:c r="I31064" s="49" t="str">
        <x:v>Use</x:v>
      </x:c>
      <x:c r="J31064" s="31" t="str">
        <x:v>15 Minutes</x:v>
      </x:c>
      <x:c r="K31064" s="32" t="str">
        <x:v>12-30-2025 18:30:00</x:v>
      </x:c>
      <x:c r="M31064" s="53" t="str">
        <x:v>4410154.5000000000000000</x:v>
      </x:c>
      <x:c r="N31064" s="33" t="str">
        <x:v/>
      </x:c>
    </x:row>
    <x:row r="31065">
      <x:c r="B31065" s="5" t="str">
        <x:v>12481733060467117844</x:v>
      </x:c>
      <x:c r="C31065" s="44" t="str">
        <x:v>92299482</x:v>
      </x:c>
      <x:c r="D31065" s="46" t="str">
        <x:v>winPM</x:v>
      </x:c>
      <x:c r="E31065" s="52" t="str">
        <x:v>76</x:v>
      </x:c>
      <x:c r="F31065" s="45" t="str">
        <x:v>138-ELE02</x:v>
      </x:c>
      <x:c r="H31065" s="9" t="str">
        <x:v>Sangren_Hall.480V_Submeter</x:v>
      </x:c>
      <x:c r="I31065" s="49" t="str">
        <x:v>Use</x:v>
      </x:c>
      <x:c r="J31065" s="31" t="str">
        <x:v>15 Minutes</x:v>
      </x:c>
      <x:c r="K31065" s="32" t="str">
        <x:v>12-30-2025 18:45:00</x:v>
      </x:c>
      <x:c r="M31065" s="53" t="str">
        <x:v>4410176.0000000000000000</x:v>
      </x:c>
      <x:c r="N31065" s="33" t="str">
        <x:v/>
      </x:c>
    </x:row>
    <x:row r="31066">
      <x:c r="B31066" s="5" t="str">
        <x:v>15259662195689044529</x:v>
      </x:c>
      <x:c r="C31066" s="44" t="str">
        <x:v>92299490</x:v>
      </x:c>
      <x:c r="D31066" s="46" t="str">
        <x:v>winPM</x:v>
      </x:c>
      <x:c r="E31066" s="52" t="str">
        <x:v>76</x:v>
      </x:c>
      <x:c r="F31066" s="45" t="str">
        <x:v>138-ELE02</x:v>
      </x:c>
      <x:c r="H31066" s="9" t="str">
        <x:v>Sangren_Hall.480V_Submeter</x:v>
      </x:c>
      <x:c r="I31066" s="49" t="str">
        <x:v>Use</x:v>
      </x:c>
      <x:c r="J31066" s="31" t="str">
        <x:v>15 Minutes</x:v>
      </x:c>
      <x:c r="K31066" s="32" t="str">
        <x:v>12-30-2025 19:00:00</x:v>
      </x:c>
      <x:c r="M31066" s="53" t="str">
        <x:v>4410196.0000000000000000</x:v>
      </x:c>
      <x:c r="N31066" s="33" t="str">
        <x:v/>
      </x:c>
    </x:row>
    <x:row r="31067">
      <x:c r="B31067" s="5" t="str">
        <x:v>4049467035894737008</x:v>
      </x:c>
      <x:c r="C31067" s="44" t="str">
        <x:v>92299498</x:v>
      </x:c>
      <x:c r="D31067" s="46" t="str">
        <x:v>winPM</x:v>
      </x:c>
      <x:c r="E31067" s="52" t="str">
        <x:v>76</x:v>
      </x:c>
      <x:c r="F31067" s="45" t="str">
        <x:v>138-ELE02</x:v>
      </x:c>
      <x:c r="H31067" s="9" t="str">
        <x:v>Sangren_Hall.480V_Submeter</x:v>
      </x:c>
      <x:c r="I31067" s="49" t="str">
        <x:v>Use</x:v>
      </x:c>
      <x:c r="J31067" s="31" t="str">
        <x:v>15 Minutes</x:v>
      </x:c>
      <x:c r="K31067" s="32" t="str">
        <x:v>12-30-2025 19:15:00</x:v>
      </x:c>
      <x:c r="M31067" s="53" t="str">
        <x:v>4410218.0000000000000000</x:v>
      </x:c>
      <x:c r="N31067" s="33" t="str">
        <x:v/>
      </x:c>
    </x:row>
    <x:row r="31068">
      <x:c r="B31068" s="5" t="str">
        <x:v>14037736077929253949</x:v>
      </x:c>
      <x:c r="C31068" s="44" t="str">
        <x:v>92299506</x:v>
      </x:c>
      <x:c r="D31068" s="46" t="str">
        <x:v>winPM</x:v>
      </x:c>
      <x:c r="E31068" s="52" t="str">
        <x:v>76</x:v>
      </x:c>
      <x:c r="F31068" s="45" t="str">
        <x:v>138-ELE02</x:v>
      </x:c>
      <x:c r="H31068" s="9" t="str">
        <x:v>Sangren_Hall.480V_Submeter</x:v>
      </x:c>
      <x:c r="I31068" s="49" t="str">
        <x:v>Use</x:v>
      </x:c>
      <x:c r="J31068" s="31" t="str">
        <x:v>15 Minutes</x:v>
      </x:c>
      <x:c r="K31068" s="32" t="str">
        <x:v>12-30-2025 19:30:00</x:v>
      </x:c>
      <x:c r="M31068" s="53" t="str">
        <x:v>4410238.0000000000000000</x:v>
      </x:c>
      <x:c r="N31068" s="33" t="str">
        <x:v/>
      </x:c>
    </x:row>
    <x:row r="31069">
      <x:c r="B31069" s="5" t="str">
        <x:v>8113827052832523064</x:v>
      </x:c>
      <x:c r="C31069" s="44" t="str">
        <x:v>92299514</x:v>
      </x:c>
      <x:c r="D31069" s="46" t="str">
        <x:v>winPM</x:v>
      </x:c>
      <x:c r="E31069" s="52" t="str">
        <x:v>76</x:v>
      </x:c>
      <x:c r="F31069" s="45" t="str">
        <x:v>138-ELE02</x:v>
      </x:c>
      <x:c r="H31069" s="9" t="str">
        <x:v>Sangren_Hall.480V_Submeter</x:v>
      </x:c>
      <x:c r="I31069" s="49" t="str">
        <x:v>Use</x:v>
      </x:c>
      <x:c r="J31069" s="31" t="str">
        <x:v>15 Minutes</x:v>
      </x:c>
      <x:c r="K31069" s="32" t="str">
        <x:v>12-30-2025 19:45:00</x:v>
      </x:c>
      <x:c r="M31069" s="53" t="str">
        <x:v>4410257.5000000000000000</x:v>
      </x:c>
      <x:c r="N31069" s="33" t="str">
        <x:v/>
      </x:c>
    </x:row>
    <x:row r="31070">
      <x:c r="B31070" s="5" t="str">
        <x:v>13414368640044588343</x:v>
      </x:c>
      <x:c r="C31070" s="44" t="str">
        <x:v>92299522</x:v>
      </x:c>
      <x:c r="D31070" s="46" t="str">
        <x:v>winPM</x:v>
      </x:c>
      <x:c r="E31070" s="52" t="str">
        <x:v>76</x:v>
      </x:c>
      <x:c r="F31070" s="45" t="str">
        <x:v>138-ELE02</x:v>
      </x:c>
      <x:c r="H31070" s="9" t="str">
        <x:v>Sangren_Hall.480V_Submeter</x:v>
      </x:c>
      <x:c r="I31070" s="49" t="str">
        <x:v>Use</x:v>
      </x:c>
      <x:c r="J31070" s="31" t="str">
        <x:v>15 Minutes</x:v>
      </x:c>
      <x:c r="K31070" s="32" t="str">
        <x:v>12-30-2025 20:00:00</x:v>
      </x:c>
      <x:c r="M31070" s="53" t="str">
        <x:v>4410279.0000000000000000</x:v>
      </x:c>
      <x:c r="N31070" s="33" t="str">
        <x:v/>
      </x:c>
    </x:row>
    <x:row r="31071">
      <x:c r="B31071" s="5" t="str">
        <x:v>14618852806843971044</x:v>
      </x:c>
      <x:c r="C31071" s="44" t="str">
        <x:v>92299530</x:v>
      </x:c>
      <x:c r="D31071" s="46" t="str">
        <x:v>winPM</x:v>
      </x:c>
      <x:c r="E31071" s="52" t="str">
        <x:v>76</x:v>
      </x:c>
      <x:c r="F31071" s="45" t="str">
        <x:v>138-ELE02</x:v>
      </x:c>
      <x:c r="H31071" s="9" t="str">
        <x:v>Sangren_Hall.480V_Submeter</x:v>
      </x:c>
      <x:c r="I31071" s="49" t="str">
        <x:v>Use</x:v>
      </x:c>
      <x:c r="J31071" s="31" t="str">
        <x:v>15 Minutes</x:v>
      </x:c>
      <x:c r="K31071" s="32" t="str">
        <x:v>12-30-2025 20:15:00</x:v>
      </x:c>
      <x:c r="M31071" s="53" t="str">
        <x:v>4410300.5000000000000000</x:v>
      </x:c>
      <x:c r="N31071" s="33" t="str">
        <x:v/>
      </x:c>
    </x:row>
    <x:row r="31072">
      <x:c r="B31072" s="5" t="str">
        <x:v>14608703670663191451</x:v>
      </x:c>
      <x:c r="C31072" s="44" t="str">
        <x:v>92299538</x:v>
      </x:c>
      <x:c r="D31072" s="46" t="str">
        <x:v>winPM</x:v>
      </x:c>
      <x:c r="E31072" s="52" t="str">
        <x:v>76</x:v>
      </x:c>
      <x:c r="F31072" s="45" t="str">
        <x:v>138-ELE02</x:v>
      </x:c>
      <x:c r="H31072" s="9" t="str">
        <x:v>Sangren_Hall.480V_Submeter</x:v>
      </x:c>
      <x:c r="I31072" s="49" t="str">
        <x:v>Use</x:v>
      </x:c>
      <x:c r="J31072" s="31" t="str">
        <x:v>15 Minutes</x:v>
      </x:c>
      <x:c r="K31072" s="32" t="str">
        <x:v>12-30-2025 20:30:00</x:v>
      </x:c>
      <x:c r="M31072" s="53" t="str">
        <x:v>4410319.5000000000000000</x:v>
      </x:c>
      <x:c r="N31072" s="33" t="str">
        <x:v/>
      </x:c>
    </x:row>
    <x:row r="31073">
      <x:c r="B31073" s="5" t="str">
        <x:v>4782486168035688216</x:v>
      </x:c>
      <x:c r="C31073" s="44" t="str">
        <x:v>92299546</x:v>
      </x:c>
      <x:c r="D31073" s="46" t="str">
        <x:v>winPM</x:v>
      </x:c>
      <x:c r="E31073" s="52" t="str">
        <x:v>76</x:v>
      </x:c>
      <x:c r="F31073" s="45" t="str">
        <x:v>138-ELE02</x:v>
      </x:c>
      <x:c r="H31073" s="9" t="str">
        <x:v>Sangren_Hall.480V_Submeter</x:v>
      </x:c>
      <x:c r="I31073" s="49" t="str">
        <x:v>Use</x:v>
      </x:c>
      <x:c r="J31073" s="31" t="str">
        <x:v>15 Minutes</x:v>
      </x:c>
      <x:c r="K31073" s="32" t="str">
        <x:v>12-30-2025 20:45:00</x:v>
      </x:c>
      <x:c r="M31073" s="53" t="str">
        <x:v>4410340.5000000000000000</x:v>
      </x:c>
      <x:c r="N31073" s="33" t="str">
        <x:v/>
      </x:c>
    </x:row>
    <x:row r="31074">
      <x:c r="B31074" s="5" t="str">
        <x:v>10878415600617841526</x:v>
      </x:c>
      <x:c r="C31074" s="44" t="str">
        <x:v>92299554</x:v>
      </x:c>
      <x:c r="D31074" s="46" t="str">
        <x:v>winPM</x:v>
      </x:c>
      <x:c r="E31074" s="52" t="str">
        <x:v>76</x:v>
      </x:c>
      <x:c r="F31074" s="45" t="str">
        <x:v>138-ELE02</x:v>
      </x:c>
      <x:c r="H31074" s="9" t="str">
        <x:v>Sangren_Hall.480V_Submeter</x:v>
      </x:c>
      <x:c r="I31074" s="49" t="str">
        <x:v>Use</x:v>
      </x:c>
      <x:c r="J31074" s="31" t="str">
        <x:v>15 Minutes</x:v>
      </x:c>
      <x:c r="K31074" s="32" t="str">
        <x:v>12-30-2025 21:00:00</x:v>
      </x:c>
      <x:c r="M31074" s="53" t="str">
        <x:v>4410361.5000000000000000</x:v>
      </x:c>
      <x:c r="N31074" s="33" t="str">
        <x:v/>
      </x:c>
    </x:row>
    <x:row r="31075">
      <x:c r="B31075" s="5" t="str">
        <x:v>9743898244250897421</x:v>
      </x:c>
      <x:c r="C31075" s="44" t="str">
        <x:v>92299562</x:v>
      </x:c>
      <x:c r="D31075" s="46" t="str">
        <x:v>winPM</x:v>
      </x:c>
      <x:c r="E31075" s="52" t="str">
        <x:v>76</x:v>
      </x:c>
      <x:c r="F31075" s="45" t="str">
        <x:v>138-ELE02</x:v>
      </x:c>
      <x:c r="H31075" s="9" t="str">
        <x:v>Sangren_Hall.480V_Submeter</x:v>
      </x:c>
      <x:c r="I31075" s="49" t="str">
        <x:v>Use</x:v>
      </x:c>
      <x:c r="J31075" s="31" t="str">
        <x:v>15 Minutes</x:v>
      </x:c>
      <x:c r="K31075" s="32" t="str">
        <x:v>12-30-2025 21:15:00</x:v>
      </x:c>
      <x:c r="M31075" s="53" t="str">
        <x:v>4410381.5000000000000000</x:v>
      </x:c>
      <x:c r="N31075" s="33" t="str">
        <x:v/>
      </x:c>
    </x:row>
    <x:row r="31076">
      <x:c r="B31076" s="5" t="str">
        <x:v>13971817260221177719</x:v>
      </x:c>
      <x:c r="C31076" s="44" t="str">
        <x:v>92299570</x:v>
      </x:c>
      <x:c r="D31076" s="46" t="str">
        <x:v>winPM</x:v>
      </x:c>
      <x:c r="E31076" s="52" t="str">
        <x:v>76</x:v>
      </x:c>
      <x:c r="F31076" s="45" t="str">
        <x:v>138-ELE02</x:v>
      </x:c>
      <x:c r="H31076" s="9" t="str">
        <x:v>Sangren_Hall.480V_Submeter</x:v>
      </x:c>
      <x:c r="I31076" s="49" t="str">
        <x:v>Use</x:v>
      </x:c>
      <x:c r="J31076" s="31" t="str">
        <x:v>15 Minutes</x:v>
      </x:c>
      <x:c r="K31076" s="32" t="str">
        <x:v>12-30-2025 21:30:00</x:v>
      </x:c>
      <x:c r="M31076" s="53" t="str">
        <x:v>4410403.0000000000000000</x:v>
      </x:c>
      <x:c r="N31076" s="33" t="str">
        <x:v/>
      </x:c>
    </x:row>
    <x:row r="31077">
      <x:c r="B31077" s="5" t="str">
        <x:v>12409624646239060684</x:v>
      </x:c>
      <x:c r="C31077" s="44" t="str">
        <x:v>92299578</x:v>
      </x:c>
      <x:c r="D31077" s="46" t="str">
        <x:v>winPM</x:v>
      </x:c>
      <x:c r="E31077" s="52" t="str">
        <x:v>76</x:v>
      </x:c>
      <x:c r="F31077" s="45" t="str">
        <x:v>138-ELE02</x:v>
      </x:c>
      <x:c r="H31077" s="9" t="str">
        <x:v>Sangren_Hall.480V_Submeter</x:v>
      </x:c>
      <x:c r="I31077" s="49" t="str">
        <x:v>Use</x:v>
      </x:c>
      <x:c r="J31077" s="31" t="str">
        <x:v>15 Minutes</x:v>
      </x:c>
      <x:c r="K31077" s="32" t="str">
        <x:v>12-30-2025 21:45:00</x:v>
      </x:c>
      <x:c r="M31077" s="53" t="str">
        <x:v>4410421.5000000000000000</x:v>
      </x:c>
      <x:c r="N31077" s="33" t="str">
        <x:v/>
      </x:c>
    </x:row>
    <x:row r="31078">
      <x:c r="B31078" s="5" t="str">
        <x:v>1530201376481222533</x:v>
      </x:c>
      <x:c r="C31078" s="44" t="str">
        <x:v>92299586</x:v>
      </x:c>
      <x:c r="D31078" s="46" t="str">
        <x:v>winPM</x:v>
      </x:c>
      <x:c r="E31078" s="52" t="str">
        <x:v>76</x:v>
      </x:c>
      <x:c r="F31078" s="45" t="str">
        <x:v>138-ELE02</x:v>
      </x:c>
      <x:c r="H31078" s="9" t="str">
        <x:v>Sangren_Hall.480V_Submeter</x:v>
      </x:c>
      <x:c r="I31078" s="49" t="str">
        <x:v>Use</x:v>
      </x:c>
      <x:c r="J31078" s="31" t="str">
        <x:v>15 Minutes</x:v>
      </x:c>
      <x:c r="K31078" s="32" t="str">
        <x:v>12-30-2025 22:00:00</x:v>
      </x:c>
      <x:c r="M31078" s="53" t="str">
        <x:v>4410442.0000000000000000</x:v>
      </x:c>
      <x:c r="N31078" s="33" t="str">
        <x:v/>
      </x:c>
    </x:row>
    <x:row r="31079">
      <x:c r="B31079" s="5" t="str">
        <x:v>3713684317474505053</x:v>
      </x:c>
      <x:c r="C31079" s="44" t="str">
        <x:v>92299594</x:v>
      </x:c>
      <x:c r="D31079" s="46" t="str">
        <x:v>winPM</x:v>
      </x:c>
      <x:c r="E31079" s="52" t="str">
        <x:v>76</x:v>
      </x:c>
      <x:c r="F31079" s="45" t="str">
        <x:v>138-ELE02</x:v>
      </x:c>
      <x:c r="H31079" s="9" t="str">
        <x:v>Sangren_Hall.480V_Submeter</x:v>
      </x:c>
      <x:c r="I31079" s="49" t="str">
        <x:v>Use</x:v>
      </x:c>
      <x:c r="J31079" s="31" t="str">
        <x:v>15 Minutes</x:v>
      </x:c>
      <x:c r="K31079" s="32" t="str">
        <x:v>12-30-2025 22:15:00</x:v>
      </x:c>
      <x:c r="M31079" s="53" t="str">
        <x:v>4410463.0000000000000000</x:v>
      </x:c>
      <x:c r="N31079" s="33" t="str">
        <x:v/>
      </x:c>
    </x:row>
    <x:row r="31080">
      <x:c r="B31080" s="5" t="str">
        <x:v>13701953359509021994</x:v>
      </x:c>
      <x:c r="C31080" s="44" t="str">
        <x:v>92299602</x:v>
      </x:c>
      <x:c r="D31080" s="46" t="str">
        <x:v>winPM</x:v>
      </x:c>
      <x:c r="E31080" s="52" t="str">
        <x:v>76</x:v>
      </x:c>
      <x:c r="F31080" s="45" t="str">
        <x:v>138-ELE02</x:v>
      </x:c>
      <x:c r="H31080" s="9" t="str">
        <x:v>Sangren_Hall.480V_Submeter</x:v>
      </x:c>
      <x:c r="I31080" s="49" t="str">
        <x:v>Use</x:v>
      </x:c>
      <x:c r="J31080" s="31" t="str">
        <x:v>15 Minutes</x:v>
      </x:c>
      <x:c r="K31080" s="32" t="str">
        <x:v>12-30-2025 22:30:00</x:v>
      </x:c>
      <x:c r="M31080" s="53" t="str">
        <x:v>4410483.0000000000000000</x:v>
      </x:c>
      <x:c r="N31080" s="33" t="str">
        <x:v/>
      </x:c>
    </x:row>
    <x:row r="31081">
      <x:c r="B31081" s="5" t="str">
        <x:v>18433528449218070730</x:v>
      </x:c>
      <x:c r="C31081" s="44" t="str">
        <x:v>92299610</x:v>
      </x:c>
      <x:c r="D31081" s="46" t="str">
        <x:v>winPM</x:v>
      </x:c>
      <x:c r="E31081" s="52" t="str">
        <x:v>76</x:v>
      </x:c>
      <x:c r="F31081" s="45" t="str">
        <x:v>138-ELE02</x:v>
      </x:c>
      <x:c r="H31081" s="9" t="str">
        <x:v>Sangren_Hall.480V_Submeter</x:v>
      </x:c>
      <x:c r="I31081" s="49" t="str">
        <x:v>Use</x:v>
      </x:c>
      <x:c r="J31081" s="31" t="str">
        <x:v>15 Minutes</x:v>
      </x:c>
      <x:c r="K31081" s="32" t="str">
        <x:v>12-30-2025 22:45:00</x:v>
      </x:c>
      <x:c r="M31081" s="53" t="str">
        <x:v>4410501.0000000000000000</x:v>
      </x:c>
      <x:c r="N31081" s="33" t="str">
        <x:v/>
      </x:c>
    </x:row>
    <x:row r="31082">
      <x:c r="B31082" s="5" t="str">
        <x:v>1951687037576414533</x:v>
      </x:c>
      <x:c r="C31082" s="44" t="str">
        <x:v>92299618</x:v>
      </x:c>
      <x:c r="D31082" s="46" t="str">
        <x:v>winPM</x:v>
      </x:c>
      <x:c r="E31082" s="52" t="str">
        <x:v>76</x:v>
      </x:c>
      <x:c r="F31082" s="45" t="str">
        <x:v>138-ELE02</x:v>
      </x:c>
      <x:c r="H31082" s="9" t="str">
        <x:v>Sangren_Hall.480V_Submeter</x:v>
      </x:c>
      <x:c r="I31082" s="49" t="str">
        <x:v>Use</x:v>
      </x:c>
      <x:c r="J31082" s="31" t="str">
        <x:v>15 Minutes</x:v>
      </x:c>
      <x:c r="K31082" s="32" t="str">
        <x:v>12-30-2025 23:00:00</x:v>
      </x:c>
      <x:c r="M31082" s="53" t="str">
        <x:v>4410524.0000000000000000</x:v>
      </x:c>
      <x:c r="N31082" s="33" t="str">
        <x:v/>
      </x:c>
    </x:row>
    <x:row r="31083">
      <x:c r="B31083" s="5" t="str">
        <x:v>14474522086189235264</x:v>
      </x:c>
      <x:c r="C31083" s="44" t="str">
        <x:v>92299626</x:v>
      </x:c>
      <x:c r="D31083" s="46" t="str">
        <x:v>winPM</x:v>
      </x:c>
      <x:c r="E31083" s="52" t="str">
        <x:v>76</x:v>
      </x:c>
      <x:c r="F31083" s="45" t="str">
        <x:v>138-ELE02</x:v>
      </x:c>
      <x:c r="H31083" s="9" t="str">
        <x:v>Sangren_Hall.480V_Submeter</x:v>
      </x:c>
      <x:c r="I31083" s="49" t="str">
        <x:v>Use</x:v>
      </x:c>
      <x:c r="J31083" s="31" t="str">
        <x:v>15 Minutes</x:v>
      </x:c>
      <x:c r="K31083" s="32" t="str">
        <x:v>12-30-2025 23:15:00</x:v>
      </x:c>
      <x:c r="M31083" s="53" t="str">
        <x:v>4410543.5000000000000000</x:v>
      </x:c>
      <x:c r="N31083" s="33" t="str">
        <x:v/>
      </x:c>
    </x:row>
    <x:row r="31084">
      <x:c r="B31084" s="5" t="str">
        <x:v>2882347764002842846</x:v>
      </x:c>
      <x:c r="C31084" s="44" t="str">
        <x:v>92299634</x:v>
      </x:c>
      <x:c r="D31084" s="46" t="str">
        <x:v>winPM</x:v>
      </x:c>
      <x:c r="E31084" s="52" t="str">
        <x:v>76</x:v>
      </x:c>
      <x:c r="F31084" s="45" t="str">
        <x:v>138-ELE02</x:v>
      </x:c>
      <x:c r="H31084" s="9" t="str">
        <x:v>Sangren_Hall.480V_Submeter</x:v>
      </x:c>
      <x:c r="I31084" s="49" t="str">
        <x:v>Use</x:v>
      </x:c>
      <x:c r="J31084" s="31" t="str">
        <x:v>15 Minutes</x:v>
      </x:c>
      <x:c r="K31084" s="32" t="str">
        <x:v>12-30-2025 23:30:00</x:v>
      </x:c>
      <x:c r="M31084" s="53" t="str">
        <x:v>4410564.0000000000000000</x:v>
      </x:c>
      <x:c r="N31084" s="33" t="str">
        <x:v/>
      </x:c>
    </x:row>
    <x:row r="31085">
      <x:c r="B31085" s="5" t="str">
        <x:v>1747830407635898741</x:v>
      </x:c>
      <x:c r="C31085" s="44" t="str">
        <x:v>92299642</x:v>
      </x:c>
      <x:c r="D31085" s="46" t="str">
        <x:v>winPM</x:v>
      </x:c>
      <x:c r="E31085" s="52" t="str">
        <x:v>76</x:v>
      </x:c>
      <x:c r="F31085" s="45" t="str">
        <x:v>138-ELE02</x:v>
      </x:c>
      <x:c r="H31085" s="9" t="str">
        <x:v>Sangren_Hall.480V_Submeter</x:v>
      </x:c>
      <x:c r="I31085" s="49" t="str">
        <x:v>Use</x:v>
      </x:c>
      <x:c r="J31085" s="31" t="str">
        <x:v>15 Minutes</x:v>
      </x:c>
      <x:c r="K31085" s="32" t="str">
        <x:v>12-30-2025 23:45:00</x:v>
      </x:c>
      <x:c r="M31085" s="53" t="str">
        <x:v>4410584.0000000000000000</x:v>
      </x:c>
      <x:c r="N31085" s="33" t="str">
        <x:v/>
      </x:c>
    </x:row>
    <x:row r="31086">
      <x:c r="B31086" s="5" t="str">
        <x:v>15332225309345616705</x:v>
      </x:c>
      <x:c r="C31086" s="44" t="str">
        <x:v>92299650</x:v>
      </x:c>
      <x:c r="D31086" s="46" t="str">
        <x:v>winPM</x:v>
      </x:c>
      <x:c r="E31086" s="52" t="str">
        <x:v>76</x:v>
      </x:c>
      <x:c r="F31086" s="45" t="str">
        <x:v>138-ELE02</x:v>
      </x:c>
      <x:c r="H31086" s="9" t="str">
        <x:v>Sangren_Hall.480V_Submeter</x:v>
      </x:c>
      <x:c r="I31086" s="49" t="str">
        <x:v>Use</x:v>
      </x:c>
      <x:c r="J31086" s="31" t="str">
        <x:v>15 Minutes</x:v>
      </x:c>
      <x:c r="K31086" s="32" t="str">
        <x:v>12-31-2025 00:00:00</x:v>
      </x:c>
      <x:c r="M31086" s="53" t="str">
        <x:v>4410604.5000000000000000</x:v>
      </x:c>
      <x:c r="N31086" s="33" t="str">
        <x:v/>
      </x:c>
    </x:row>
    <x:row r="31087">
      <x:c r="B31087" s="5" t="str">
        <x:v>15241424066733059825</x:v>
      </x:c>
      <x:c r="C31087" s="44" t="str">
        <x:v>92299658</x:v>
      </x:c>
      <x:c r="D31087" s="46" t="str">
        <x:v>winPM</x:v>
      </x:c>
      <x:c r="E31087" s="52" t="str">
        <x:v>76</x:v>
      </x:c>
      <x:c r="F31087" s="45" t="str">
        <x:v>138-ELE02</x:v>
      </x:c>
      <x:c r="H31087" s="9" t="str">
        <x:v>Sangren_Hall.480V_Submeter</x:v>
      </x:c>
      <x:c r="I31087" s="49" t="str">
        <x:v>Use</x:v>
      </x:c>
      <x:c r="J31087" s="31" t="str">
        <x:v>15 Minutes</x:v>
      </x:c>
      <x:c r="K31087" s="32" t="str">
        <x:v>12-31-2025 00:15:00</x:v>
      </x:c>
      <x:c r="M31087" s="53" t="str">
        <x:v>4410622.5000000000000000</x:v>
      </x:c>
      <x:c r="N31087" s="33" t="str">
        <x:v/>
      </x:c>
    </x:row>
    <x:row r="31088">
      <x:c r="B31088" s="5" t="str">
        <x:v>8813858967897560502</x:v>
      </x:c>
      <x:c r="C31088" s="44" t="str">
        <x:v>92299666</x:v>
      </x:c>
      <x:c r="D31088" s="46" t="str">
        <x:v>winPM</x:v>
      </x:c>
      <x:c r="E31088" s="52" t="str">
        <x:v>76</x:v>
      </x:c>
      <x:c r="F31088" s="45" t="str">
        <x:v>138-ELE02</x:v>
      </x:c>
      <x:c r="H31088" s="9" t="str">
        <x:v>Sangren_Hall.480V_Submeter</x:v>
      </x:c>
      <x:c r="I31088" s="49" t="str">
        <x:v>Use</x:v>
      </x:c>
      <x:c r="J31088" s="31" t="str">
        <x:v>15 Minutes</x:v>
      </x:c>
      <x:c r="K31088" s="32" t="str">
        <x:v>12-31-2025 00:30:00</x:v>
      </x:c>
      <x:c r="M31088" s="53" t="str">
        <x:v>4410645.5000000000000000</x:v>
      </x:c>
      <x:c r="N31088" s="33" t="str">
        <x:v/>
      </x:c>
    </x:row>
    <x:row r="31089">
      <x:c r="B31089" s="5" t="str">
        <x:v>5832732685539949927</x:v>
      </x:c>
      <x:c r="C31089" s="44" t="str">
        <x:v>92299674</x:v>
      </x:c>
      <x:c r="D31089" s="46" t="str">
        <x:v>winPM</x:v>
      </x:c>
      <x:c r="E31089" s="52" t="str">
        <x:v>76</x:v>
      </x:c>
      <x:c r="F31089" s="45" t="str">
        <x:v>138-ELE02</x:v>
      </x:c>
      <x:c r="H31089" s="9" t="str">
        <x:v>Sangren_Hall.480V_Submeter</x:v>
      </x:c>
      <x:c r="I31089" s="49" t="str">
        <x:v>Use</x:v>
      </x:c>
      <x:c r="J31089" s="31" t="str">
        <x:v>15 Minutes</x:v>
      </x:c>
      <x:c r="K31089" s="32" t="str">
        <x:v>12-31-2025 00:45:00</x:v>
      </x:c>
      <x:c r="M31089" s="53" t="str">
        <x:v>4410664.0000000000000000</x:v>
      </x:c>
      <x:c r="N31089" s="33" t="str">
        <x:v/>
      </x:c>
    </x:row>
    <x:row r="31090">
      <x:c r="B31090" s="5" t="str">
        <x:v>11928662118122103237</x:v>
      </x:c>
      <x:c r="C31090" s="44" t="str">
        <x:v>92299682</x:v>
      </x:c>
      <x:c r="D31090" s="46" t="str">
        <x:v>winPM</x:v>
      </x:c>
      <x:c r="E31090" s="52" t="str">
        <x:v>76</x:v>
      </x:c>
      <x:c r="F31090" s="45" t="str">
        <x:v>138-ELE02</x:v>
      </x:c>
      <x:c r="H31090" s="9" t="str">
        <x:v>Sangren_Hall.480V_Submeter</x:v>
      </x:c>
      <x:c r="I31090" s="49" t="str">
        <x:v>Use</x:v>
      </x:c>
      <x:c r="J31090" s="31" t="str">
        <x:v>15 Minutes</x:v>
      </x:c>
      <x:c r="K31090" s="32" t="str">
        <x:v>12-31-2025 01:00:00</x:v>
      </x:c>
      <x:c r="M31090" s="53" t="str">
        <x:v>4410685.0000000000000000</x:v>
      </x:c>
      <x:c r="N31090" s="33" t="str">
        <x:v/>
      </x:c>
    </x:row>
    <x:row r="31091">
      <x:c r="B31091" s="5" t="str">
        <x:v>4849493728842053607</x:v>
      </x:c>
      <x:c r="C31091" s="44" t="str">
        <x:v>92299690</x:v>
      </x:c>
      <x:c r="D31091" s="46" t="str">
        <x:v>winPM</x:v>
      </x:c>
      <x:c r="E31091" s="52" t="str">
        <x:v>76</x:v>
      </x:c>
      <x:c r="F31091" s="45" t="str">
        <x:v>138-ELE02</x:v>
      </x:c>
      <x:c r="H31091" s="9" t="str">
        <x:v>Sangren_Hall.480V_Submeter</x:v>
      </x:c>
      <x:c r="I31091" s="49" t="str">
        <x:v>Use</x:v>
      </x:c>
      <x:c r="J31091" s="31" t="str">
        <x:v>15 Minutes</x:v>
      </x:c>
      <x:c r="K31091" s="32" t="str">
        <x:v>12-31-2025 01:15:00</x:v>
      </x:c>
      <x:c r="M31091" s="53" t="str">
        <x:v>4410705.0000000000000000</x:v>
      </x:c>
      <x:c r="N31091" s="33" t="str">
        <x:v/>
      </x:c>
    </x:row>
    <x:row r="31092">
      <x:c r="B31092" s="5" t="str">
        <x:v>13122997148740706345</x:v>
      </x:c>
      <x:c r="C31092" s="44" t="str">
        <x:v>92299698</x:v>
      </x:c>
      <x:c r="D31092" s="46" t="str">
        <x:v>winPM</x:v>
      </x:c>
      <x:c r="E31092" s="52" t="str">
        <x:v>76</x:v>
      </x:c>
      <x:c r="F31092" s="45" t="str">
        <x:v>138-ELE02</x:v>
      </x:c>
      <x:c r="H31092" s="9" t="str">
        <x:v>Sangren_Hall.480V_Submeter</x:v>
      </x:c>
      <x:c r="I31092" s="49" t="str">
        <x:v>Use</x:v>
      </x:c>
      <x:c r="J31092" s="31" t="str">
        <x:v>15 Minutes</x:v>
      </x:c>
      <x:c r="K31092" s="32" t="str">
        <x:v>12-31-2025 01:30:00</x:v>
      </x:c>
      <x:c r="M31092" s="53" t="str">
        <x:v>4410725.5000000000000000</x:v>
      </x:c>
      <x:c r="N31092" s="33" t="str">
        <x:v/>
      </x:c>
    </x:row>
    <x:row r="31093">
      <x:c r="B31093" s="5" t="str">
        <x:v>2936218049274915302</x:v>
      </x:c>
      <x:c r="C31093" s="44" t="str">
        <x:v>92299706</x:v>
      </x:c>
      <x:c r="D31093" s="46" t="str">
        <x:v>winPM</x:v>
      </x:c>
      <x:c r="E31093" s="52" t="str">
        <x:v>76</x:v>
      </x:c>
      <x:c r="F31093" s="45" t="str">
        <x:v>138-ELE02</x:v>
      </x:c>
      <x:c r="H31093" s="9" t="str">
        <x:v>Sangren_Hall.480V_Submeter</x:v>
      </x:c>
      <x:c r="I31093" s="49" t="str">
        <x:v>Use</x:v>
      </x:c>
      <x:c r="J31093" s="31" t="str">
        <x:v>15 Minutes</x:v>
      </x:c>
      <x:c r="K31093" s="32" t="str">
        <x:v>12-31-2025 01:45:00</x:v>
      </x:c>
      <x:c r="M31093" s="53" t="str">
        <x:v>4410745.0000000000000000</x:v>
      </x:c>
      <x:c r="N31093" s="33" t="str">
        <x:v/>
      </x:c>
    </x:row>
    <x:row r="31094">
      <x:c r="B31094" s="5" t="str">
        <x:v>10878756407847735082</x:v>
      </x:c>
      <x:c r="C31094" s="44" t="str">
        <x:v>92299714</x:v>
      </x:c>
      <x:c r="D31094" s="46" t="str">
        <x:v>winPM</x:v>
      </x:c>
      <x:c r="E31094" s="52" t="str">
        <x:v>76</x:v>
      </x:c>
      <x:c r="F31094" s="45" t="str">
        <x:v>138-ELE02</x:v>
      </x:c>
      <x:c r="H31094" s="9" t="str">
        <x:v>Sangren_Hall.480V_Submeter</x:v>
      </x:c>
      <x:c r="I31094" s="49" t="str">
        <x:v>Use</x:v>
      </x:c>
      <x:c r="J31094" s="31" t="str">
        <x:v>15 Minutes</x:v>
      </x:c>
      <x:c r="K31094" s="32" t="str">
        <x:v>12-31-2025 02:00:00</x:v>
      </x:c>
      <x:c r="M31094" s="53" t="str">
        <x:v>4410767.5000000000000000</x:v>
      </x:c>
      <x:c r="N31094" s="33" t="str">
        <x:v/>
      </x:c>
    </x:row>
    <x:row r="31095">
      <x:c r="B31095" s="5" t="str">
        <x:v>4579629828129897882</x:v>
      </x:c>
      <x:c r="C31095" s="44" t="str">
        <x:v>92299722</x:v>
      </x:c>
      <x:c r="D31095" s="46" t="str">
        <x:v>winPM</x:v>
      </x:c>
      <x:c r="E31095" s="52" t="str">
        <x:v>76</x:v>
      </x:c>
      <x:c r="F31095" s="45" t="str">
        <x:v>138-ELE02</x:v>
      </x:c>
      <x:c r="H31095" s="9" t="str">
        <x:v>Sangren_Hall.480V_Submeter</x:v>
      </x:c>
      <x:c r="I31095" s="49" t="str">
        <x:v>Use</x:v>
      </x:c>
      <x:c r="J31095" s="31" t="str">
        <x:v>15 Minutes</x:v>
      </x:c>
      <x:c r="K31095" s="32" t="str">
        <x:v>12-31-2025 02:15:00</x:v>
      </x:c>
      <x:c r="M31095" s="53" t="str">
        <x:v>4410785.0000000000000000</x:v>
      </x:c>
      <x:c r="N31095" s="33" t="str">
        <x:v/>
      </x:c>
    </x:row>
    <x:row r="31096">
      <x:c r="B31096" s="5" t="str">
        <x:v>17675509580350156236</x:v>
      </x:c>
      <x:c r="C31096" s="44" t="str">
        <x:v>92299730</x:v>
      </x:c>
      <x:c r="D31096" s="46" t="str">
        <x:v>winPM</x:v>
      </x:c>
      <x:c r="E31096" s="52" t="str">
        <x:v>76</x:v>
      </x:c>
      <x:c r="F31096" s="45" t="str">
        <x:v>138-ELE02</x:v>
      </x:c>
      <x:c r="H31096" s="9" t="str">
        <x:v>Sangren_Hall.480V_Submeter</x:v>
      </x:c>
      <x:c r="I31096" s="49" t="str">
        <x:v>Use</x:v>
      </x:c>
      <x:c r="J31096" s="31" t="str">
        <x:v>15 Minutes</x:v>
      </x:c>
      <x:c r="K31096" s="32" t="str">
        <x:v>12-31-2025 02:30:00</x:v>
      </x:c>
      <x:c r="M31096" s="53" t="str">
        <x:v>4410805.5000000000000000</x:v>
      </x:c>
      <x:c r="N31096" s="33" t="str">
        <x:v/>
      </x:c>
    </x:row>
    <x:row r="31097">
      <x:c r="B31097" s="5" t="str">
        <x:v>7245356230118061145</x:v>
      </x:c>
      <x:c r="C31097" s="44" t="str">
        <x:v>92299738</x:v>
      </x:c>
      <x:c r="D31097" s="46" t="str">
        <x:v>winPM</x:v>
      </x:c>
      <x:c r="E31097" s="52" t="str">
        <x:v>76</x:v>
      </x:c>
      <x:c r="F31097" s="45" t="str">
        <x:v>138-ELE02</x:v>
      </x:c>
      <x:c r="H31097" s="9" t="str">
        <x:v>Sangren_Hall.480V_Submeter</x:v>
      </x:c>
      <x:c r="I31097" s="49" t="str">
        <x:v>Use</x:v>
      </x:c>
      <x:c r="J31097" s="31" t="str">
        <x:v>15 Minutes</x:v>
      </x:c>
      <x:c r="K31097" s="32" t="str">
        <x:v>12-31-2025 02:45:00</x:v>
      </x:c>
      <x:c r="M31097" s="53" t="str">
        <x:v>4410825.0000000000000000</x:v>
      </x:c>
      <x:c r="N31097" s="33" t="str">
        <x:v/>
      </x:c>
    </x:row>
    <x:row r="31098">
      <x:c r="B31098" s="5" t="str">
        <x:v>16659285960060441080</x:v>
      </x:c>
      <x:c r="C31098" s="44" t="str">
        <x:v>92299746</x:v>
      </x:c>
      <x:c r="D31098" s="46" t="str">
        <x:v>winPM</x:v>
      </x:c>
      <x:c r="E31098" s="52" t="str">
        <x:v>76</x:v>
      </x:c>
      <x:c r="F31098" s="45" t="str">
        <x:v>138-ELE02</x:v>
      </x:c>
      <x:c r="H31098" s="9" t="str">
        <x:v>Sangren_Hall.480V_Submeter</x:v>
      </x:c>
      <x:c r="I31098" s="49" t="str">
        <x:v>Use</x:v>
      </x:c>
      <x:c r="J31098" s="31" t="str">
        <x:v>15 Minutes</x:v>
      </x:c>
      <x:c r="K31098" s="32" t="str">
        <x:v>12-31-2025 03:00:00</x:v>
      </x:c>
      <x:c r="M31098" s="53" t="str">
        <x:v>4410847.0000000000000000</x:v>
      </x:c>
      <x:c r="N31098" s="33" t="str">
        <x:v/>
      </x:c>
    </x:row>
    <x:row r="31099">
      <x:c r="B31099" s="5" t="str">
        <x:v>8888768008973043725</x:v>
      </x:c>
      <x:c r="C31099" s="44" t="str">
        <x:v>92299754</x:v>
      </x:c>
      <x:c r="D31099" s="46" t="str">
        <x:v>winPM</x:v>
      </x:c>
      <x:c r="E31099" s="52" t="str">
        <x:v>76</x:v>
      </x:c>
      <x:c r="F31099" s="45" t="str">
        <x:v>138-ELE02</x:v>
      </x:c>
      <x:c r="H31099" s="9" t="str">
        <x:v>Sangren_Hall.480V_Submeter</x:v>
      </x:c>
      <x:c r="I31099" s="49" t="str">
        <x:v>Use</x:v>
      </x:c>
      <x:c r="J31099" s="31" t="str">
        <x:v>15 Minutes</x:v>
      </x:c>
      <x:c r="K31099" s="32" t="str">
        <x:v>12-31-2025 03:15:00</x:v>
      </x:c>
      <x:c r="M31099" s="53" t="str">
        <x:v>4410865.0000000000000000</x:v>
      </x:c>
      <x:c r="N31099" s="33" t="str">
        <x:v/>
      </x:c>
    </x:row>
    <x:row r="31100">
      <x:c r="B31100" s="5" t="str">
        <x:v>12800555017757082613</x:v>
      </x:c>
      <x:c r="C31100" s="44" t="str">
        <x:v>92299762</x:v>
      </x:c>
      <x:c r="D31100" s="46" t="str">
        <x:v>winPM</x:v>
      </x:c>
      <x:c r="E31100" s="52" t="str">
        <x:v>76</x:v>
      </x:c>
      <x:c r="F31100" s="45" t="str">
        <x:v>138-ELE02</x:v>
      </x:c>
      <x:c r="H31100" s="9" t="str">
        <x:v>Sangren_Hall.480V_Submeter</x:v>
      </x:c>
      <x:c r="I31100" s="49" t="str">
        <x:v>Use</x:v>
      </x:c>
      <x:c r="J31100" s="31" t="str">
        <x:v>15 Minutes</x:v>
      </x:c>
      <x:c r="K31100" s="32" t="str">
        <x:v>12-31-2025 03:30:00</x:v>
      </x:c>
      <x:c r="M31100" s="53" t="str">
        <x:v>4410886.5000000000000000</x:v>
      </x:c>
      <x:c r="N31100" s="33" t="str">
        <x:v/>
      </x:c>
    </x:row>
    <x:row r="31101">
      <x:c r="B31101" s="5" t="str">
        <x:v>3874777702486366513</x:v>
      </x:c>
      <x:c r="C31101" s="44" t="str">
        <x:v>92299770</x:v>
      </x:c>
      <x:c r="D31101" s="46" t="str">
        <x:v>winPM</x:v>
      </x:c>
      <x:c r="E31101" s="52" t="str">
        <x:v>76</x:v>
      </x:c>
      <x:c r="F31101" s="45" t="str">
        <x:v>138-ELE02</x:v>
      </x:c>
      <x:c r="H31101" s="9" t="str">
        <x:v>Sangren_Hall.480V_Submeter</x:v>
      </x:c>
      <x:c r="I31101" s="49" t="str">
        <x:v>Use</x:v>
      </x:c>
      <x:c r="J31101" s="31" t="str">
        <x:v>15 Minutes</x:v>
      </x:c>
      <x:c r="K31101" s="32" t="str">
        <x:v>12-31-2025 03:45:00</x:v>
      </x:c>
      <x:c r="M31101" s="53" t="str">
        <x:v>4410905.0000000000000000</x:v>
      </x:c>
      <x:c r="N31101" s="33" t="str">
        <x:v/>
      </x:c>
    </x:row>
    <x:row r="31102">
      <x:c r="B31102" s="5" t="str">
        <x:v>2521680067194035307</x:v>
      </x:c>
      <x:c r="C31102" s="44" t="str">
        <x:v>92299778</x:v>
      </x:c>
      <x:c r="D31102" s="46" t="str">
        <x:v>winPM</x:v>
      </x:c>
      <x:c r="E31102" s="52" t="str">
        <x:v>76</x:v>
      </x:c>
      <x:c r="F31102" s="45" t="str">
        <x:v>138-ELE02</x:v>
      </x:c>
      <x:c r="H31102" s="9" t="str">
        <x:v>Sangren_Hall.480V_Submeter</x:v>
      </x:c>
      <x:c r="I31102" s="49" t="str">
        <x:v>Use</x:v>
      </x:c>
      <x:c r="J31102" s="31" t="str">
        <x:v>15 Minutes</x:v>
      </x:c>
      <x:c r="K31102" s="32" t="str">
        <x:v>12-31-2025 04:00:00</x:v>
      </x:c>
      <x:c r="M31102" s="53" t="str">
        <x:v>4410927.0000000000000000</x:v>
      </x:c>
      <x:c r="N31102" s="33" t="str">
        <x:v/>
      </x:c>
    </x:row>
    <x:row r="31103">
      <x:c r="B31103" s="5" t="str">
        <x:v>11726514818446629413</x:v>
      </x:c>
      <x:c r="C31103" s="44" t="str">
        <x:v>92299786</x:v>
      </x:c>
      <x:c r="D31103" s="46" t="str">
        <x:v>winPM</x:v>
      </x:c>
      <x:c r="E31103" s="52" t="str">
        <x:v>76</x:v>
      </x:c>
      <x:c r="F31103" s="45" t="str">
        <x:v>138-ELE02</x:v>
      </x:c>
      <x:c r="H31103" s="9" t="str">
        <x:v>Sangren_Hall.480V_Submeter</x:v>
      </x:c>
      <x:c r="I31103" s="49" t="str">
        <x:v>Use</x:v>
      </x:c>
      <x:c r="J31103" s="31" t="str">
        <x:v>15 Minutes</x:v>
      </x:c>
      <x:c r="K31103" s="32" t="str">
        <x:v>12-31-2025 04:15:00</x:v>
      </x:c>
      <x:c r="M31103" s="53" t="str">
        <x:v>4410945.5000000000000000</x:v>
      </x:c>
      <x:c r="N31103" s="33" t="str">
        <x:v/>
      </x:c>
    </x:row>
    <x:row r="31104">
      <x:c r="B31104" s="5" t="str">
        <x:v>1980949422250903465</x:v>
      </x:c>
      <x:c r="C31104" s="44" t="str">
        <x:v>92299794</x:v>
      </x:c>
      <x:c r="D31104" s="46" t="str">
        <x:v>winPM</x:v>
      </x:c>
      <x:c r="E31104" s="52" t="str">
        <x:v>76</x:v>
      </x:c>
      <x:c r="F31104" s="45" t="str">
        <x:v>138-ELE02</x:v>
      </x:c>
      <x:c r="H31104" s="9" t="str">
        <x:v>Sangren_Hall.480V_Submeter</x:v>
      </x:c>
      <x:c r="I31104" s="49" t="str">
        <x:v>Use</x:v>
      </x:c>
      <x:c r="J31104" s="31" t="str">
        <x:v>15 Minutes</x:v>
      </x:c>
      <x:c r="K31104" s="32" t="str">
        <x:v>12-31-2025 04:30:00</x:v>
      </x:c>
      <x:c r="M31104" s="53" t="str">
        <x:v>4410967.5000000000000000</x:v>
      </x:c>
      <x:c r="N31104" s="33" t="str">
        <x:v/>
      </x:c>
    </x:row>
    <x:row r="31105">
      <x:c r="B31105" s="5" t="str">
        <x:v>2133522430404650633</x:v>
      </x:c>
      <x:c r="C31105" s="44" t="str">
        <x:v>92299802</x:v>
      </x:c>
      <x:c r="D31105" s="46" t="str">
        <x:v>winPM</x:v>
      </x:c>
      <x:c r="E31105" s="52" t="str">
        <x:v>76</x:v>
      </x:c>
      <x:c r="F31105" s="45" t="str">
        <x:v>138-ELE02</x:v>
      </x:c>
      <x:c r="H31105" s="9" t="str">
        <x:v>Sangren_Hall.480V_Submeter</x:v>
      </x:c>
      <x:c r="I31105" s="49" t="str">
        <x:v>Use</x:v>
      </x:c>
      <x:c r="J31105" s="31" t="str">
        <x:v>15 Minutes</x:v>
      </x:c>
      <x:c r="K31105" s="32" t="str">
        <x:v>12-31-2025 04:45:00</x:v>
      </x:c>
      <x:c r="M31105" s="53" t="str">
        <x:v>4410985.5000000000000000</x:v>
      </x:c>
      <x:c r="N31105" s="33" t="str">
        <x:v/>
      </x:c>
    </x:row>
    <x:row r="31106">
      <x:c r="B31106" s="5" t="str">
        <x:v>4996606334494444</x:v>
      </x:c>
      <x:c r="C31106" s="44" t="str">
        <x:v>92321220</x:v>
      </x:c>
      <x:c r="D31106" s="46" t="str">
        <x:v>winPM</x:v>
      </x:c>
      <x:c r="E31106" s="52" t="str">
        <x:v>76</x:v>
      </x:c>
      <x:c r="F31106" s="45" t="str">
        <x:v>138-ELE02</x:v>
      </x:c>
      <x:c r="H31106" s="9" t="str">
        <x:v>Sangren_Hall.480V_Submeter</x:v>
      </x:c>
      <x:c r="I31106" s="49" t="str">
        <x:v>Use</x:v>
      </x:c>
      <x:c r="J31106" s="31" t="str">
        <x:v>15 Minutes</x:v>
      </x:c>
      <x:c r="K31106" s="32" t="str">
        <x:v>12-31-2025 05:00:00</x:v>
      </x:c>
      <x:c r="M31106" s="53" t="str">
        <x:v>4411007.0000000000000000</x:v>
      </x:c>
      <x:c r="N31106" s="33" t="str">
        <x:v/>
      </x:c>
    </x:row>
    <x:row r="31107">
      <x:c r="B31107" s="5" t="str">
        <x:v>4400629703004043134</x:v>
      </x:c>
      <x:c r="C31107" s="44" t="str">
        <x:v>92321224</x:v>
      </x:c>
      <x:c r="D31107" s="46" t="str">
        <x:v>winPM</x:v>
      </x:c>
      <x:c r="E31107" s="52" t="str">
        <x:v>76</x:v>
      </x:c>
      <x:c r="F31107" s="45" t="str">
        <x:v>138-ELE02</x:v>
      </x:c>
      <x:c r="H31107" s="9" t="str">
        <x:v>Sangren_Hall.480V_Submeter</x:v>
      </x:c>
      <x:c r="I31107" s="49" t="str">
        <x:v>Use</x:v>
      </x:c>
      <x:c r="J31107" s="31" t="str">
        <x:v>15 Minutes</x:v>
      </x:c>
      <x:c r="K31107" s="32" t="str">
        <x:v>12-31-2025 05:15:00</x:v>
      </x:c>
      <x:c r="M31107" s="53" t="str">
        <x:v>4411026.5000000000000000</x:v>
      </x:c>
      <x:c r="N31107" s="33" t="str">
        <x:v/>
      </x:c>
    </x:row>
    <x:row r="31108">
      <x:c r="B31108" s="5" t="str">
        <x:v>16785349907563695127</x:v>
      </x:c>
      <x:c r="C31108" s="44" t="str">
        <x:v>92321228</x:v>
      </x:c>
      <x:c r="D31108" s="46" t="str">
        <x:v>winPM</x:v>
      </x:c>
      <x:c r="E31108" s="52" t="str">
        <x:v>76</x:v>
      </x:c>
      <x:c r="F31108" s="45" t="str">
        <x:v>138-ELE02</x:v>
      </x:c>
      <x:c r="H31108" s="9" t="str">
        <x:v>Sangren_Hall.480V_Submeter</x:v>
      </x:c>
      <x:c r="I31108" s="49" t="str">
        <x:v>Use</x:v>
      </x:c>
      <x:c r="J31108" s="31" t="str">
        <x:v>15 Minutes</x:v>
      </x:c>
      <x:c r="K31108" s="32" t="str">
        <x:v>12-31-2025 05:30:00</x:v>
      </x:c>
      <x:c r="M31108" s="53" t="str">
        <x:v>4411046.5000000000000000</x:v>
      </x:c>
      <x:c r="N31108" s="33" t="str">
        <x:v/>
      </x:c>
    </x:row>
    <x:row r="31109">
      <x:c r="B31109" s="5" t="str">
        <x:v>4633305559508425286</x:v>
      </x:c>
      <x:c r="C31109" s="44" t="str">
        <x:v>92321232</x:v>
      </x:c>
      <x:c r="D31109" s="46" t="str">
        <x:v>winPM</x:v>
      </x:c>
      <x:c r="E31109" s="52" t="str">
        <x:v>76</x:v>
      </x:c>
      <x:c r="F31109" s="45" t="str">
        <x:v>138-ELE02</x:v>
      </x:c>
      <x:c r="H31109" s="9" t="str">
        <x:v>Sangren_Hall.480V_Submeter</x:v>
      </x:c>
      <x:c r="I31109" s="49" t="str">
        <x:v>Use</x:v>
      </x:c>
      <x:c r="J31109" s="31" t="str">
        <x:v>15 Minutes</x:v>
      </x:c>
      <x:c r="K31109" s="32" t="str">
        <x:v>12-31-2025 05:45:00</x:v>
      </x:c>
      <x:c r="M31109" s="53" t="str">
        <x:v>4411067.0000000000000000</x:v>
      </x:c>
      <x:c r="N31109" s="33" t="str">
        <x:v/>
      </x:c>
    </x:row>
    <x:row r="31110">
      <x:c r="B31110" s="5" t="str">
        <x:v>17730776816496631546</x:v>
      </x:c>
      <x:c r="C31110" s="44" t="str">
        <x:v>92321236</x:v>
      </x:c>
      <x:c r="D31110" s="46" t="str">
        <x:v>winPM</x:v>
      </x:c>
      <x:c r="E31110" s="52" t="str">
        <x:v>76</x:v>
      </x:c>
      <x:c r="F31110" s="45" t="str">
        <x:v>138-ELE02</x:v>
      </x:c>
      <x:c r="H31110" s="9" t="str">
        <x:v>Sangren_Hall.480V_Submeter</x:v>
      </x:c>
      <x:c r="I31110" s="49" t="str">
        <x:v>Use</x:v>
      </x:c>
      <x:c r="J31110" s="31" t="str">
        <x:v>15 Minutes</x:v>
      </x:c>
      <x:c r="K31110" s="32" t="str">
        <x:v>12-31-2025 06:00:00</x:v>
      </x:c>
      <x:c r="M31110" s="53" t="str">
        <x:v>4411087.0000000000000000</x:v>
      </x:c>
      <x:c r="N31110" s="33" t="str">
        <x:v/>
      </x:c>
    </x:row>
    <x:row r="31111">
      <x:c r="B31111" s="5" t="str">
        <x:v>11820042469138460861</x:v>
      </x:c>
      <x:c r="C31111" s="44" t="str">
        <x:v>92321240</x:v>
      </x:c>
      <x:c r="D31111" s="46" t="str">
        <x:v>winPM</x:v>
      </x:c>
      <x:c r="E31111" s="52" t="str">
        <x:v>76</x:v>
      </x:c>
      <x:c r="F31111" s="45" t="str">
        <x:v>138-ELE02</x:v>
      </x:c>
      <x:c r="H31111" s="9" t="str">
        <x:v>Sangren_Hall.480V_Submeter</x:v>
      </x:c>
      <x:c r="I31111" s="49" t="str">
        <x:v>Use</x:v>
      </x:c>
      <x:c r="J31111" s="31" t="str">
        <x:v>15 Minutes</x:v>
      </x:c>
      <x:c r="K31111" s="32" t="str">
        <x:v>12-31-2025 06:15:00</x:v>
      </x:c>
      <x:c r="M31111" s="53" t="str">
        <x:v>4411107.5000000000000000</x:v>
      </x:c>
      <x:c r="N31111" s="33" t="str">
        <x:v/>
      </x:c>
    </x:row>
    <x:row r="31112">
      <x:c r="B31112" s="5" t="str">
        <x:v>7229409971358121393</x:v>
      </x:c>
      <x:c r="C31112" s="44" t="str">
        <x:v>92321244</x:v>
      </x:c>
      <x:c r="D31112" s="46" t="str">
        <x:v>winPM</x:v>
      </x:c>
      <x:c r="E31112" s="52" t="str">
        <x:v>76</x:v>
      </x:c>
      <x:c r="F31112" s="45" t="str">
        <x:v>138-ELE02</x:v>
      </x:c>
      <x:c r="H31112" s="9" t="str">
        <x:v>Sangren_Hall.480V_Submeter</x:v>
      </x:c>
      <x:c r="I31112" s="49" t="str">
        <x:v>Use</x:v>
      </x:c>
      <x:c r="J31112" s="31" t="str">
        <x:v>15 Minutes</x:v>
      </x:c>
      <x:c r="K31112" s="32" t="str">
        <x:v>12-31-2025 06:30:00</x:v>
      </x:c>
      <x:c r="M31112" s="53" t="str">
        <x:v>4411127.0000000000000000</x:v>
      </x:c>
      <x:c r="N31112" s="33" t="str">
        <x:v/>
      </x:c>
    </x:row>
    <x:row r="31113">
      <x:c r="B31113" s="5" t="str">
        <x:v>1285690960408131872</x:v>
      </x:c>
      <x:c r="C31113" s="44" t="str">
        <x:v>92321248</x:v>
      </x:c>
      <x:c r="D31113" s="46" t="str">
        <x:v>winPM</x:v>
      </x:c>
      <x:c r="E31113" s="52" t="str">
        <x:v>76</x:v>
      </x:c>
      <x:c r="F31113" s="45" t="str">
        <x:v>138-ELE02</x:v>
      </x:c>
      <x:c r="H31113" s="9" t="str">
        <x:v>Sangren_Hall.480V_Submeter</x:v>
      </x:c>
      <x:c r="I31113" s="49" t="str">
        <x:v>Use</x:v>
      </x:c>
      <x:c r="J31113" s="31" t="str">
        <x:v>15 Minutes</x:v>
      </x:c>
      <x:c r="K31113" s="32" t="str">
        <x:v>12-31-2025 06:45:00</x:v>
      </x:c>
      <x:c r="M31113" s="53" t="str">
        <x:v>4411148.0000000000000000</x:v>
      </x:c>
      <x:c r="N31113" s="33" t="str">
        <x:v/>
      </x:c>
    </x:row>
    <x:row r="31114">
      <x:c r="B31114" s="5" t="str">
        <x:v>3385445211561271032</x:v>
      </x:c>
      <x:c r="C31114" s="44" t="str">
        <x:v>92321252</x:v>
      </x:c>
      <x:c r="D31114" s="46" t="str">
        <x:v>winPM</x:v>
      </x:c>
      <x:c r="E31114" s="52" t="str">
        <x:v>76</x:v>
      </x:c>
      <x:c r="F31114" s="45" t="str">
        <x:v>138-ELE02</x:v>
      </x:c>
      <x:c r="H31114" s="9" t="str">
        <x:v>Sangren_Hall.480V_Submeter</x:v>
      </x:c>
      <x:c r="I31114" s="49" t="str">
        <x:v>Use</x:v>
      </x:c>
      <x:c r="J31114" s="31" t="str">
        <x:v>15 Minutes</x:v>
      </x:c>
      <x:c r="K31114" s="32" t="str">
        <x:v>12-31-2025 07:00:00</x:v>
      </x:c>
      <x:c r="M31114" s="53" t="str">
        <x:v>4411167.0000000000000000</x:v>
      </x:c>
      <x:c r="N31114" s="33" t="str">
        <x:v/>
      </x:c>
    </x:row>
    <x:row r="31115">
      <x:c r="B31115" s="5" t="str">
        <x:v>10514770425420500622</x:v>
      </x:c>
      <x:c r="C31115" s="44" t="str">
        <x:v>92321256</x:v>
      </x:c>
      <x:c r="D31115" s="46" t="str">
        <x:v>winPM</x:v>
      </x:c>
      <x:c r="E31115" s="52" t="str">
        <x:v>76</x:v>
      </x:c>
      <x:c r="F31115" s="45" t="str">
        <x:v>138-ELE02</x:v>
      </x:c>
      <x:c r="H31115" s="9" t="str">
        <x:v>Sangren_Hall.480V_Submeter</x:v>
      </x:c>
      <x:c r="I31115" s="49" t="str">
        <x:v>Use</x:v>
      </x:c>
      <x:c r="J31115" s="31" t="str">
        <x:v>15 Minutes</x:v>
      </x:c>
      <x:c r="K31115" s="32" t="str">
        <x:v>12-31-2025 07:15:00</x:v>
      </x:c>
      <x:c r="M31115" s="53" t="str">
        <x:v>4411190.0000000000000000</x:v>
      </x:c>
      <x:c r="N31115" s="33" t="str">
        <x:v/>
      </x:c>
    </x:row>
    <x:row r="31116">
      <x:c r="B31116" s="5" t="str">
        <x:v>17966823034852765745</x:v>
      </x:c>
      <x:c r="C31116" s="44" t="str">
        <x:v>92321260</x:v>
      </x:c>
      <x:c r="D31116" s="46" t="str">
        <x:v>winPM</x:v>
      </x:c>
      <x:c r="E31116" s="52" t="str">
        <x:v>76</x:v>
      </x:c>
      <x:c r="F31116" s="45" t="str">
        <x:v>138-ELE02</x:v>
      </x:c>
      <x:c r="H31116" s="9" t="str">
        <x:v>Sangren_Hall.480V_Submeter</x:v>
      </x:c>
      <x:c r="I31116" s="49" t="str">
        <x:v>Use</x:v>
      </x:c>
      <x:c r="J31116" s="31" t="str">
        <x:v>15 Minutes</x:v>
      </x:c>
      <x:c r="K31116" s="32" t="str">
        <x:v>12-31-2025 07:30:00</x:v>
      </x:c>
      <x:c r="M31116" s="53" t="str">
        <x:v>4411209.0000000000000000</x:v>
      </x:c>
      <x:c r="N31116" s="33" t="str">
        <x:v/>
      </x:c>
    </x:row>
    <x:row r="31117">
      <x:c r="B31117" s="5" t="str">
        <x:v>8705103726542549599</x:v>
      </x:c>
      <x:c r="C31117" s="44" t="str">
        <x:v>92321264</x:v>
      </x:c>
      <x:c r="D31117" s="46" t="str">
        <x:v>winPM</x:v>
      </x:c>
      <x:c r="E31117" s="52" t="str">
        <x:v>76</x:v>
      </x:c>
      <x:c r="F31117" s="45" t="str">
        <x:v>138-ELE02</x:v>
      </x:c>
      <x:c r="H31117" s="9" t="str">
        <x:v>Sangren_Hall.480V_Submeter</x:v>
      </x:c>
      <x:c r="I31117" s="49" t="str">
        <x:v>Use</x:v>
      </x:c>
      <x:c r="J31117" s="31" t="str">
        <x:v>15 Minutes</x:v>
      </x:c>
      <x:c r="K31117" s="32" t="str">
        <x:v>12-31-2025 07:45:00</x:v>
      </x:c>
      <x:c r="M31117" s="53" t="str">
        <x:v>4411229.0000000000000000</x:v>
      </x:c>
      <x:c r="N31117" s="33" t="str">
        <x:v/>
      </x:c>
    </x:row>
    <x:row r="31118">
      <x:c r="B31118" s="5" t="str">
        <x:v>13110874837270196729</x:v>
      </x:c>
      <x:c r="C31118" s="44" t="str">
        <x:v>92321268</x:v>
      </x:c>
      <x:c r="D31118" s="46" t="str">
        <x:v>winPM</x:v>
      </x:c>
      <x:c r="E31118" s="52" t="str">
        <x:v>76</x:v>
      </x:c>
      <x:c r="F31118" s="45" t="str">
        <x:v>138-ELE02</x:v>
      </x:c>
      <x:c r="H31118" s="9" t="str">
        <x:v>Sangren_Hall.480V_Submeter</x:v>
      </x:c>
      <x:c r="I31118" s="49" t="str">
        <x:v>Use</x:v>
      </x:c>
      <x:c r="J31118" s="31" t="str">
        <x:v>15 Minutes</x:v>
      </x:c>
      <x:c r="K31118" s="32" t="str">
        <x:v>12-31-2025 08:00:00</x:v>
      </x:c>
      <x:c r="M31118" s="53" t="str">
        <x:v>4411250.0000000000000000</x:v>
      </x:c>
      <x:c r="N31118" s="33" t="str">
        <x:v/>
      </x:c>
    </x:row>
    <x:row r="31119">
      <x:c r="B31119" s="5" t="str">
        <x:v>13144791522825131569</x:v>
      </x:c>
      <x:c r="C31119" s="44" t="str">
        <x:v>92321272</x:v>
      </x:c>
      <x:c r="D31119" s="46" t="str">
        <x:v>winPM</x:v>
      </x:c>
      <x:c r="E31119" s="52" t="str">
        <x:v>76</x:v>
      </x:c>
      <x:c r="F31119" s="45" t="str">
        <x:v>138-ELE02</x:v>
      </x:c>
      <x:c r="H31119" s="9" t="str">
        <x:v>Sangren_Hall.480V_Submeter</x:v>
      </x:c>
      <x:c r="I31119" s="49" t="str">
        <x:v>Use</x:v>
      </x:c>
      <x:c r="J31119" s="31" t="str">
        <x:v>15 Minutes</x:v>
      </x:c>
      <x:c r="K31119" s="32" t="str">
        <x:v>12-31-2025 08:15:00</x:v>
      </x:c>
      <x:c r="M31119" s="53" t="str">
        <x:v>4411270.5000000000000000</x:v>
      </x:c>
      <x:c r="N31119" s="33" t="str">
        <x:v/>
      </x:c>
    </x:row>
    <x:row r="31120">
      <x:c r="B31120" s="5" t="str">
        <x:v>7291858279224671356</x:v>
      </x:c>
      <x:c r="C31120" s="44" t="str">
        <x:v>92321276</x:v>
      </x:c>
      <x:c r="D31120" s="46" t="str">
        <x:v>winPM</x:v>
      </x:c>
      <x:c r="E31120" s="52" t="str">
        <x:v>76</x:v>
      </x:c>
      <x:c r="F31120" s="45" t="str">
        <x:v>138-ELE02</x:v>
      </x:c>
      <x:c r="H31120" s="9" t="str">
        <x:v>Sangren_Hall.480V_Submeter</x:v>
      </x:c>
      <x:c r="I31120" s="49" t="str">
        <x:v>Use</x:v>
      </x:c>
      <x:c r="J31120" s="31" t="str">
        <x:v>15 Minutes</x:v>
      </x:c>
      <x:c r="K31120" s="32" t="str">
        <x:v>12-31-2025 08:30:00</x:v>
      </x:c>
      <x:c r="M31120" s="53" t="str">
        <x:v>4411286.0000000000000000</x:v>
      </x:c>
      <x:c r="N31120" s="33" t="str">
        <x:v/>
      </x:c>
    </x:row>
    <x:row r="31121">
      <x:c r="B31121" s="5" t="str">
        <x:v>17981259079585385817</x:v>
      </x:c>
      <x:c r="C31121" s="44" t="str">
        <x:v>92321280</x:v>
      </x:c>
      <x:c r="D31121" s="46" t="str">
        <x:v>winPM</x:v>
      </x:c>
      <x:c r="E31121" s="52" t="str">
        <x:v>76</x:v>
      </x:c>
      <x:c r="F31121" s="45" t="str">
        <x:v>138-ELE02</x:v>
      </x:c>
      <x:c r="H31121" s="9" t="str">
        <x:v>Sangren_Hall.480V_Submeter</x:v>
      </x:c>
      <x:c r="I31121" s="49" t="str">
        <x:v>Use</x:v>
      </x:c>
      <x:c r="J31121" s="31" t="str">
        <x:v>15 Minutes</x:v>
      </x:c>
      <x:c r="K31121" s="32" t="str">
        <x:v>12-31-2025 08:45:00</x:v>
      </x:c>
      <x:c r="M31121" s="53" t="str">
        <x:v>4411305.0000000000000000</x:v>
      </x:c>
      <x:c r="N31121" s="33" t="str">
        <x:v/>
      </x:c>
    </x:row>
    <x:row r="31122">
      <x:c r="B31122" s="5" t="str">
        <x:v>16335337775763125422</x:v>
      </x:c>
      <x:c r="C31122" s="44" t="str">
        <x:v>92321284</x:v>
      </x:c>
      <x:c r="D31122" s="46" t="str">
        <x:v>winPM</x:v>
      </x:c>
      <x:c r="E31122" s="52" t="str">
        <x:v>76</x:v>
      </x:c>
      <x:c r="F31122" s="45" t="str">
        <x:v>138-ELE02</x:v>
      </x:c>
      <x:c r="H31122" s="9" t="str">
        <x:v>Sangren_Hall.480V_Submeter</x:v>
      </x:c>
      <x:c r="I31122" s="49" t="str">
        <x:v>Use</x:v>
      </x:c>
      <x:c r="J31122" s="31" t="str">
        <x:v>15 Minutes</x:v>
      </x:c>
      <x:c r="K31122" s="32" t="str">
        <x:v>12-31-2025 09:00:00</x:v>
      </x:c>
      <x:c r="M31122" s="53" t="str">
        <x:v>4411321.5000000000000000</x:v>
      </x:c>
      <x:c r="N31122" s="33" t="str">
        <x:v/>
      </x:c>
    </x:row>
    <x:row r="31123">
      <x:c r="B31123" s="5" t="str">
        <x:v>13918709687722801936</x:v>
      </x:c>
      <x:c r="C31123" s="44" t="str">
        <x:v>92321288</x:v>
      </x:c>
      <x:c r="D31123" s="46" t="str">
        <x:v>winPM</x:v>
      </x:c>
      <x:c r="E31123" s="52" t="str">
        <x:v>76</x:v>
      </x:c>
      <x:c r="F31123" s="45" t="str">
        <x:v>138-ELE02</x:v>
      </x:c>
      <x:c r="H31123" s="9" t="str">
        <x:v>Sangren_Hall.480V_Submeter</x:v>
      </x:c>
      <x:c r="I31123" s="49" t="str">
        <x:v>Use</x:v>
      </x:c>
      <x:c r="J31123" s="31" t="str">
        <x:v>15 Minutes</x:v>
      </x:c>
      <x:c r="K31123" s="32" t="str">
        <x:v>12-31-2025 09:15:00</x:v>
      </x:c>
      <x:c r="M31123" s="53" t="str">
        <x:v>4411339.0000000000000000</x:v>
      </x:c>
      <x:c r="N31123" s="33" t="str">
        <x:v/>
      </x:c>
    </x:row>
    <x:row r="31124">
      <x:c r="B31124" s="5" t="str">
        <x:v>15305712886447386829</x:v>
      </x:c>
      <x:c r="C31124" s="44" t="str">
        <x:v>92321292</x:v>
      </x:c>
      <x:c r="D31124" s="46" t="str">
        <x:v>winPM</x:v>
      </x:c>
      <x:c r="E31124" s="52" t="str">
        <x:v>76</x:v>
      </x:c>
      <x:c r="F31124" s="45" t="str">
        <x:v>138-ELE02</x:v>
      </x:c>
      <x:c r="H31124" s="9" t="str">
        <x:v>Sangren_Hall.480V_Submeter</x:v>
      </x:c>
      <x:c r="I31124" s="49" t="str">
        <x:v>Use</x:v>
      </x:c>
      <x:c r="J31124" s="31" t="str">
        <x:v>15 Minutes</x:v>
      </x:c>
      <x:c r="K31124" s="32" t="str">
        <x:v>12-31-2025 09:30:00</x:v>
      </x:c>
      <x:c r="M31124" s="53" t="str">
        <x:v>4411358.0000000000000000</x:v>
      </x:c>
      <x:c r="N31124" s="33" t="str">
        <x:v/>
      </x:c>
    </x:row>
    <x:row r="31125">
      <x:c r="B31125" s="5" t="str">
        <x:v>17854737057126269049</x:v>
      </x:c>
      <x:c r="C31125" s="44" t="str">
        <x:v>92321296</x:v>
      </x:c>
      <x:c r="D31125" s="46" t="str">
        <x:v>winPM</x:v>
      </x:c>
      <x:c r="E31125" s="52" t="str">
        <x:v>76</x:v>
      </x:c>
      <x:c r="F31125" s="45" t="str">
        <x:v>138-ELE02</x:v>
      </x:c>
      <x:c r="H31125" s="9" t="str">
        <x:v>Sangren_Hall.480V_Submeter</x:v>
      </x:c>
      <x:c r="I31125" s="49" t="str">
        <x:v>Use</x:v>
      </x:c>
      <x:c r="J31125" s="31" t="str">
        <x:v>15 Minutes</x:v>
      </x:c>
      <x:c r="K31125" s="32" t="str">
        <x:v>12-31-2025 09:45:00</x:v>
      </x:c>
      <x:c r="M31125" s="53" t="str">
        <x:v>4411376.0000000000000000</x:v>
      </x:c>
      <x:c r="N31125" s="33" t="str">
        <x:v/>
      </x:c>
    </x:row>
    <x:row r="31126">
      <x:c r="B31126" s="5" t="str">
        <x:v>15656802158700224671</x:v>
      </x:c>
      <x:c r="C31126" s="44" t="str">
        <x:v>92321300</x:v>
      </x:c>
      <x:c r="D31126" s="46" t="str">
        <x:v>winPM</x:v>
      </x:c>
      <x:c r="E31126" s="52" t="str">
        <x:v>76</x:v>
      </x:c>
      <x:c r="F31126" s="45" t="str">
        <x:v>138-ELE02</x:v>
      </x:c>
      <x:c r="H31126" s="9" t="str">
        <x:v>Sangren_Hall.480V_Submeter</x:v>
      </x:c>
      <x:c r="I31126" s="49" t="str">
        <x:v>Use</x:v>
      </x:c>
      <x:c r="J31126" s="31" t="str">
        <x:v>15 Minutes</x:v>
      </x:c>
      <x:c r="K31126" s="32" t="str">
        <x:v>12-31-2025 10:00:00</x:v>
      </x:c>
      <x:c r="M31126" s="53" t="str">
        <x:v>4411393.0000000000000000</x:v>
      </x:c>
      <x:c r="N31126" s="33" t="str">
        <x:v/>
      </x:c>
    </x:row>
    <x:row r="31127">
      <x:c r="B31127" s="5" t="str">
        <x:v>15579175593826227991</x:v>
      </x:c>
      <x:c r="C31127" s="44" t="str">
        <x:v>92321304</x:v>
      </x:c>
      <x:c r="D31127" s="46" t="str">
        <x:v>winPM</x:v>
      </x:c>
      <x:c r="E31127" s="52" t="str">
        <x:v>76</x:v>
      </x:c>
      <x:c r="F31127" s="45" t="str">
        <x:v>138-ELE02</x:v>
      </x:c>
      <x:c r="H31127" s="9" t="str">
        <x:v>Sangren_Hall.480V_Submeter</x:v>
      </x:c>
      <x:c r="I31127" s="49" t="str">
        <x:v>Use</x:v>
      </x:c>
      <x:c r="J31127" s="31" t="str">
        <x:v>15 Minutes</x:v>
      </x:c>
      <x:c r="K31127" s="32" t="str">
        <x:v>12-31-2025 10:15:00</x:v>
      </x:c>
      <x:c r="M31127" s="53" t="str">
        <x:v>4411412.0000000000000000</x:v>
      </x:c>
      <x:c r="N31127" s="33" t="str">
        <x:v/>
      </x:c>
    </x:row>
    <x:row r="31128">
      <x:c r="B31128" s="5" t="str">
        <x:v>6199151427316101743</x:v>
      </x:c>
      <x:c r="C31128" s="44" t="str">
        <x:v>92321308</x:v>
      </x:c>
      <x:c r="D31128" s="46" t="str">
        <x:v>winPM</x:v>
      </x:c>
      <x:c r="E31128" s="52" t="str">
        <x:v>76</x:v>
      </x:c>
      <x:c r="F31128" s="45" t="str">
        <x:v>138-ELE02</x:v>
      </x:c>
      <x:c r="H31128" s="9" t="str">
        <x:v>Sangren_Hall.480V_Submeter</x:v>
      </x:c>
      <x:c r="I31128" s="49" t="str">
        <x:v>Use</x:v>
      </x:c>
      <x:c r="J31128" s="31" t="str">
        <x:v>15 Minutes</x:v>
      </x:c>
      <x:c r="K31128" s="32" t="str">
        <x:v>12-31-2025 10:30:00</x:v>
      </x:c>
      <x:c r="M31128" s="53" t="str">
        <x:v>4411431.0000000000000000</x:v>
      </x:c>
      <x:c r="N31128" s="33" t="str">
        <x:v/>
      </x:c>
    </x:row>
    <x:row r="31129">
      <x:c r="B31129" s="5" t="str">
        <x:v>2915067815510809958</x:v>
      </x:c>
      <x:c r="C31129" s="44" t="str">
        <x:v>92321312</x:v>
      </x:c>
      <x:c r="D31129" s="46" t="str">
        <x:v>winPM</x:v>
      </x:c>
      <x:c r="E31129" s="52" t="str">
        <x:v>76</x:v>
      </x:c>
      <x:c r="F31129" s="45" t="str">
        <x:v>138-ELE02</x:v>
      </x:c>
      <x:c r="H31129" s="9" t="str">
        <x:v>Sangren_Hall.480V_Submeter</x:v>
      </x:c>
      <x:c r="I31129" s="49" t="str">
        <x:v>Use</x:v>
      </x:c>
      <x:c r="J31129" s="31" t="str">
        <x:v>15 Minutes</x:v>
      </x:c>
      <x:c r="K31129" s="32" t="str">
        <x:v>12-31-2025 10:45:00</x:v>
      </x:c>
      <x:c r="M31129" s="53" t="str">
        <x:v>4411450.5000000000000000</x:v>
      </x:c>
      <x:c r="N31129" s="33" t="str">
        <x:v/>
      </x:c>
    </x:row>
    <x:row r="31130">
      <x:c r="B31130" s="5" t="str">
        <x:v>16221629698048455628</x:v>
      </x:c>
      <x:c r="C31130" s="44" t="str">
        <x:v>92321316</x:v>
      </x:c>
      <x:c r="D31130" s="46" t="str">
        <x:v>winPM</x:v>
      </x:c>
      <x:c r="E31130" s="52" t="str">
        <x:v>76</x:v>
      </x:c>
      <x:c r="F31130" s="45" t="str">
        <x:v>138-ELE02</x:v>
      </x:c>
      <x:c r="H31130" s="9" t="str">
        <x:v>Sangren_Hall.480V_Submeter</x:v>
      </x:c>
      <x:c r="I31130" s="49" t="str">
        <x:v>Use</x:v>
      </x:c>
      <x:c r="J31130" s="31" t="str">
        <x:v>15 Minutes</x:v>
      </x:c>
      <x:c r="K31130" s="32" t="str">
        <x:v>12-31-2025 11:00:00</x:v>
      </x:c>
      <x:c r="M31130" s="53" t="str">
        <x:v>4411466.0000000000000000</x:v>
      </x:c>
      <x:c r="N31130" s="33" t="str">
        <x:v/>
      </x:c>
    </x:row>
    <x:row r="31131">
      <x:c r="B31131" s="5" t="str">
        <x:v>16255546383603390468</x:v>
      </x:c>
      <x:c r="C31131" s="44" t="str">
        <x:v>92321320</x:v>
      </x:c>
      <x:c r="D31131" s="46" t="str">
        <x:v>winPM</x:v>
      </x:c>
      <x:c r="E31131" s="52" t="str">
        <x:v>76</x:v>
      </x:c>
      <x:c r="F31131" s="45" t="str">
        <x:v>138-ELE02</x:v>
      </x:c>
      <x:c r="H31131" s="9" t="str">
        <x:v>Sangren_Hall.480V_Submeter</x:v>
      </x:c>
      <x:c r="I31131" s="49" t="str">
        <x:v>Use</x:v>
      </x:c>
      <x:c r="J31131" s="31" t="str">
        <x:v>15 Minutes</x:v>
      </x:c>
      <x:c r="K31131" s="32" t="str">
        <x:v>12-31-2025 11:15:00</x:v>
      </x:c>
      <x:c r="M31131" s="53" t="str">
        <x:v>4411486.5000000000000000</x:v>
      </x:c>
      <x:c r="N31131" s="33" t="str">
        <x:v/>
      </x:c>
    </x:row>
    <x:row r="31132">
      <x:c r="B31132" s="5" t="str">
        <x:v>14213006034538817216</x:v>
      </x:c>
      <x:c r="C31132" s="44" t="str">
        <x:v>92321324</x:v>
      </x:c>
      <x:c r="D31132" s="46" t="str">
        <x:v>winPM</x:v>
      </x:c>
      <x:c r="E31132" s="52" t="str">
        <x:v>76</x:v>
      </x:c>
      <x:c r="F31132" s="45" t="str">
        <x:v>138-ELE02</x:v>
      </x:c>
      <x:c r="H31132" s="9" t="str">
        <x:v>Sangren_Hall.480V_Submeter</x:v>
      </x:c>
      <x:c r="I31132" s="49" t="str">
        <x:v>Use</x:v>
      </x:c>
      <x:c r="J31132" s="31" t="str">
        <x:v>15 Minutes</x:v>
      </x:c>
      <x:c r="K31132" s="32" t="str">
        <x:v>12-31-2025 11:30:00</x:v>
      </x:c>
      <x:c r="M31132" s="53" t="str">
        <x:v>4411503.0000000000000000</x:v>
      </x:c>
      <x:c r="N31132" s="33" t="str">
        <x:v/>
      </x:c>
    </x:row>
    <x:row r="31133">
      <x:c r="B31133" s="5" t="str">
        <x:v>1633286428868374445</x:v>
      </x:c>
      <x:c r="C31133" s="44" t="str">
        <x:v>92321328</x:v>
      </x:c>
      <x:c r="D31133" s="46" t="str">
        <x:v>winPM</x:v>
      </x:c>
      <x:c r="E31133" s="52" t="str">
        <x:v>76</x:v>
      </x:c>
      <x:c r="F31133" s="45" t="str">
        <x:v>138-ELE02</x:v>
      </x:c>
      <x:c r="H31133" s="9" t="str">
        <x:v>Sangren_Hall.480V_Submeter</x:v>
      </x:c>
      <x:c r="I31133" s="49" t="str">
        <x:v>Use</x:v>
      </x:c>
      <x:c r="J31133" s="31" t="str">
        <x:v>15 Minutes</x:v>
      </x:c>
      <x:c r="K31133" s="32" t="str">
        <x:v>12-31-2025 11:45:00</x:v>
      </x:c>
      <x:c r="M31133" s="53" t="str">
        <x:v>4411522.0000000000000000</x:v>
      </x:c>
      <x:c r="N31133" s="33" t="str">
        <x:v/>
      </x:c>
    </x:row>
    <x:row r="31134">
      <x:c r="B31134" s="5" t="str">
        <x:v>415040382661286980</x:v>
      </x:c>
      <x:c r="C31134" s="44" t="str">
        <x:v>92321332</x:v>
      </x:c>
      <x:c r="D31134" s="46" t="str">
        <x:v>winPM</x:v>
      </x:c>
      <x:c r="E31134" s="52" t="str">
        <x:v>76</x:v>
      </x:c>
      <x:c r="F31134" s="45" t="str">
        <x:v>138-ELE02</x:v>
      </x:c>
      <x:c r="H31134" s="9" t="str">
        <x:v>Sangren_Hall.480V_Submeter</x:v>
      </x:c>
      <x:c r="I31134" s="49" t="str">
        <x:v>Use</x:v>
      </x:c>
      <x:c r="J31134" s="31" t="str">
        <x:v>15 Minutes</x:v>
      </x:c>
      <x:c r="K31134" s="32" t="str">
        <x:v>12-31-2025 12:00:00</x:v>
      </x:c>
      <x:c r="M31134" s="53" t="str">
        <x:v>4411540.0000000000000000</x:v>
      </x:c>
      <x:c r="N31134" s="33" t="str">
        <x:v/>
      </x:c>
    </x:row>
    <x:row r="31135">
      <x:c r="B31135" s="5" t="str">
        <x:v>14973764996960954955</x:v>
      </x:c>
      <x:c r="C31135" s="44" t="str">
        <x:v>92321336</x:v>
      </x:c>
      <x:c r="D31135" s="46" t="str">
        <x:v>winPM</x:v>
      </x:c>
      <x:c r="E31135" s="52" t="str">
        <x:v>76</x:v>
      </x:c>
      <x:c r="F31135" s="45" t="str">
        <x:v>138-ELE02</x:v>
      </x:c>
      <x:c r="H31135" s="9" t="str">
        <x:v>Sangren_Hall.480V_Submeter</x:v>
      </x:c>
      <x:c r="I31135" s="49" t="str">
        <x:v>Use</x:v>
      </x:c>
      <x:c r="J31135" s="31" t="str">
        <x:v>15 Minutes</x:v>
      </x:c>
      <x:c r="K31135" s="32" t="str">
        <x:v>12-31-2025 12:15:00</x:v>
      </x:c>
      <x:c r="M31135" s="53" t="str">
        <x:v>4411558.0000000000000000</x:v>
      </x:c>
      <x:c r="N31135" s="33" t="str">
        <x:v/>
      </x:c>
    </x:row>
    <x:row r="31136">
      <x:c r="B31136" s="5" t="str">
        <x:v>3088767006244633348</x:v>
      </x:c>
      <x:c r="C31136" s="44" t="str">
        <x:v>92321340</x:v>
      </x:c>
      <x:c r="D31136" s="46" t="str">
        <x:v>winPM</x:v>
      </x:c>
      <x:c r="E31136" s="52" t="str">
        <x:v>76</x:v>
      </x:c>
      <x:c r="F31136" s="45" t="str">
        <x:v>138-ELE02</x:v>
      </x:c>
      <x:c r="H31136" s="9" t="str">
        <x:v>Sangren_Hall.480V_Submeter</x:v>
      </x:c>
      <x:c r="I31136" s="49" t="str">
        <x:v>Use</x:v>
      </x:c>
      <x:c r="J31136" s="31" t="str">
        <x:v>15 Minutes</x:v>
      </x:c>
      <x:c r="K31136" s="32" t="str">
        <x:v>12-31-2025 12:30:00</x:v>
      </x:c>
      <x:c r="M31136" s="53" t="str">
        <x:v>4411573.0000000000000000</x:v>
      </x:c>
      <x:c r="N31136" s="33" t="str">
        <x:v/>
      </x:c>
    </x:row>
    <x:row r="31137">
      <x:c r="B31137" s="5" t="str">
        <x:v>8955791474283742193</x:v>
      </x:c>
      <x:c r="C31137" s="44" t="str">
        <x:v>92321344</x:v>
      </x:c>
      <x:c r="D31137" s="46" t="str">
        <x:v>winPM</x:v>
      </x:c>
      <x:c r="E31137" s="52" t="str">
        <x:v>76</x:v>
      </x:c>
      <x:c r="F31137" s="45" t="str">
        <x:v>138-ELE02</x:v>
      </x:c>
      <x:c r="H31137" s="9" t="str">
        <x:v>Sangren_Hall.480V_Submeter</x:v>
      </x:c>
      <x:c r="I31137" s="49" t="str">
        <x:v>Use</x:v>
      </x:c>
      <x:c r="J31137" s="31" t="str">
        <x:v>15 Minutes</x:v>
      </x:c>
      <x:c r="K31137" s="32" t="str">
        <x:v>12-31-2025 12:45:00</x:v>
      </x:c>
      <x:c r="M31137" s="53" t="str">
        <x:v>4411592.0000000000000000</x:v>
      </x:c>
      <x:c r="N31137" s="33" t="str">
        <x:v/>
      </x:c>
    </x:row>
    <x:row r="31138">
      <x:c r="B31138" s="5" t="str">
        <x:v>16692919878529388653</x:v>
      </x:c>
      <x:c r="C31138" s="44" t="str">
        <x:v>92321348</x:v>
      </x:c>
      <x:c r="D31138" s="46" t="str">
        <x:v>winPM</x:v>
      </x:c>
      <x:c r="E31138" s="52" t="str">
        <x:v>76</x:v>
      </x:c>
      <x:c r="F31138" s="45" t="str">
        <x:v>138-ELE02</x:v>
      </x:c>
      <x:c r="H31138" s="9" t="str">
        <x:v>Sangren_Hall.480V_Submeter</x:v>
      </x:c>
      <x:c r="I31138" s="49" t="str">
        <x:v>Use</x:v>
      </x:c>
      <x:c r="J31138" s="31" t="str">
        <x:v>15 Minutes</x:v>
      </x:c>
      <x:c r="K31138" s="32" t="str">
        <x:v>12-31-2025 13:00:00</x:v>
      </x:c>
      <x:c r="M31138" s="53" t="str">
        <x:v>4411609.5000000000000000</x:v>
      </x:c>
      <x:c r="N31138" s="33" t="str">
        <x:v/>
      </x:c>
    </x:row>
    <x:row r="31139">
      <x:c r="B31139" s="5" t="str">
        <x:v>1222875233113892187</x:v>
      </x:c>
      <x:c r="C31139" s="44" t="str">
        <x:v>92321352</x:v>
      </x:c>
      <x:c r="D31139" s="46" t="str">
        <x:v>winPM</x:v>
      </x:c>
      <x:c r="E31139" s="52" t="str">
        <x:v>76</x:v>
      </x:c>
      <x:c r="F31139" s="45" t="str">
        <x:v>138-ELE02</x:v>
      </x:c>
      <x:c r="H31139" s="9" t="str">
        <x:v>Sangren_Hall.480V_Submeter</x:v>
      </x:c>
      <x:c r="I31139" s="49" t="str">
        <x:v>Use</x:v>
      </x:c>
      <x:c r="J31139" s="31" t="str">
        <x:v>15 Minutes</x:v>
      </x:c>
      <x:c r="K31139" s="32" t="str">
        <x:v>12-31-2025 13:15:00</x:v>
      </x:c>
      <x:c r="M31139" s="53" t="str">
        <x:v>4411629.0000000000000000</x:v>
      </x:c>
      <x:c r="N31139" s="33" t="str">
        <x:v/>
      </x:c>
    </x:row>
    <x:row r="31140">
      <x:c r="B31140" s="5" t="str">
        <x:v>3653594545592864305</x:v>
      </x:c>
      <x:c r="C31140" s="44" t="str">
        <x:v>92321356</x:v>
      </x:c>
      <x:c r="D31140" s="46" t="str">
        <x:v>winPM</x:v>
      </x:c>
      <x:c r="E31140" s="52" t="str">
        <x:v>76</x:v>
      </x:c>
      <x:c r="F31140" s="45" t="str">
        <x:v>138-ELE02</x:v>
      </x:c>
      <x:c r="H31140" s="9" t="str">
        <x:v>Sangren_Hall.480V_Submeter</x:v>
      </x:c>
      <x:c r="I31140" s="49" t="str">
        <x:v>Use</x:v>
      </x:c>
      <x:c r="J31140" s="31" t="str">
        <x:v>15 Minutes</x:v>
      </x:c>
      <x:c r="K31140" s="32" t="str">
        <x:v>12-31-2025 13:30:00</x:v>
      </x:c>
      <x:c r="M31140" s="53" t="str">
        <x:v>4411646.0000000000000000</x:v>
      </x:c>
      <x:c r="N31140" s="33" t="str">
        <x:v/>
      </x:c>
    </x:row>
    <x:row r="31141">
      <x:c r="B31141" s="5" t="str">
        <x:v>5158902602517359300</x:v>
      </x:c>
      <x:c r="C31141" s="44" t="str">
        <x:v>92321360</x:v>
      </x:c>
      <x:c r="D31141" s="46" t="str">
        <x:v>winPM</x:v>
      </x:c>
      <x:c r="E31141" s="52" t="str">
        <x:v>76</x:v>
      </x:c>
      <x:c r="F31141" s="45" t="str">
        <x:v>138-ELE02</x:v>
      </x:c>
      <x:c r="H31141" s="9" t="str">
        <x:v>Sangren_Hall.480V_Submeter</x:v>
      </x:c>
      <x:c r="I31141" s="49" t="str">
        <x:v>Use</x:v>
      </x:c>
      <x:c r="J31141" s="31" t="str">
        <x:v>15 Minutes</x:v>
      </x:c>
      <x:c r="K31141" s="32" t="str">
        <x:v>12-31-2025 13:45:00</x:v>
      </x:c>
      <x:c r="M31141" s="53" t="str">
        <x:v>4411666.0000000000000000</x:v>
      </x:c>
      <x:c r="N31141" s="33" t="str">
        <x:v/>
      </x:c>
    </x:row>
    <x:row r="31142">
      <x:c r="B31142" s="5" t="str">
        <x:v>13466982190775778780</x:v>
      </x:c>
      <x:c r="C31142" s="44" t="str">
        <x:v>92321364</x:v>
      </x:c>
      <x:c r="D31142" s="46" t="str">
        <x:v>winPM</x:v>
      </x:c>
      <x:c r="E31142" s="52" t="str">
        <x:v>76</x:v>
      </x:c>
      <x:c r="F31142" s="45" t="str">
        <x:v>138-ELE02</x:v>
      </x:c>
      <x:c r="H31142" s="9" t="str">
        <x:v>Sangren_Hall.480V_Submeter</x:v>
      </x:c>
      <x:c r="I31142" s="49" t="str">
        <x:v>Use</x:v>
      </x:c>
      <x:c r="J31142" s="31" t="str">
        <x:v>15 Minutes</x:v>
      </x:c>
      <x:c r="K31142" s="32" t="str">
        <x:v>12-31-2025 14:00:00</x:v>
      </x:c>
      <x:c r="M31142" s="53" t="str">
        <x:v>4411685.5000000000000000</x:v>
      </x:c>
      <x:c r="N31142" s="33" t="str">
        <x:v/>
      </x:c>
    </x:row>
    <x:row r="31143">
      <x:c r="B31143" s="5" t="str">
        <x:v>18178747294631568880</x:v>
      </x:c>
      <x:c r="C31143" s="44" t="str">
        <x:v>92321368</x:v>
      </x:c>
      <x:c r="D31143" s="46" t="str">
        <x:v>winPM</x:v>
      </x:c>
      <x:c r="E31143" s="52" t="str">
        <x:v>76</x:v>
      </x:c>
      <x:c r="F31143" s="45" t="str">
        <x:v>138-ELE02</x:v>
      </x:c>
      <x:c r="H31143" s="9" t="str">
        <x:v>Sangren_Hall.480V_Submeter</x:v>
      </x:c>
      <x:c r="I31143" s="49" t="str">
        <x:v>Use</x:v>
      </x:c>
      <x:c r="J31143" s="31" t="str">
        <x:v>15 Minutes</x:v>
      </x:c>
      <x:c r="K31143" s="32" t="str">
        <x:v>12-31-2025 14:15:00</x:v>
      </x:c>
      <x:c r="M31143" s="53" t="str">
        <x:v>4411705.0000000000000000</x:v>
      </x:c>
      <x:c r="N31143" s="33" t="str">
        <x:v/>
      </x:c>
    </x:row>
    <x:row r="31144">
      <x:c r="B31144" s="5" t="str">
        <x:v>16247750195995927148</x:v>
      </x:c>
      <x:c r="C31144" s="44" t="str">
        <x:v>92321372</x:v>
      </x:c>
      <x:c r="D31144" s="46" t="str">
        <x:v>winPM</x:v>
      </x:c>
      <x:c r="E31144" s="52" t="str">
        <x:v>76</x:v>
      </x:c>
      <x:c r="F31144" s="45" t="str">
        <x:v>138-ELE02</x:v>
      </x:c>
      <x:c r="H31144" s="9" t="str">
        <x:v>Sangren_Hall.480V_Submeter</x:v>
      </x:c>
      <x:c r="I31144" s="49" t="str">
        <x:v>Use</x:v>
      </x:c>
      <x:c r="J31144" s="31" t="str">
        <x:v>15 Minutes</x:v>
      </x:c>
      <x:c r="K31144" s="32" t="str">
        <x:v>12-31-2025 14:30:00</x:v>
      </x:c>
      <x:c r="M31144" s="53" t="str">
        <x:v>4411723.0000000000000000</x:v>
      </x:c>
      <x:c r="N31144" s="33" t="str">
        <x:v/>
      </x:c>
    </x:row>
    <x:row r="31145">
      <x:c r="B31145" s="5" t="str">
        <x:v>16940031779766390877</x:v>
      </x:c>
      <x:c r="C31145" s="44" t="str">
        <x:v>92321376</x:v>
      </x:c>
      <x:c r="D31145" s="46" t="str">
        <x:v>winPM</x:v>
      </x:c>
      <x:c r="E31145" s="52" t="str">
        <x:v>76</x:v>
      </x:c>
      <x:c r="F31145" s="45" t="str">
        <x:v>138-ELE02</x:v>
      </x:c>
      <x:c r="H31145" s="9" t="str">
        <x:v>Sangren_Hall.480V_Submeter</x:v>
      </x:c>
      <x:c r="I31145" s="49" t="str">
        <x:v>Use</x:v>
      </x:c>
      <x:c r="J31145" s="31" t="str">
        <x:v>15 Minutes</x:v>
      </x:c>
      <x:c r="K31145" s="32" t="str">
        <x:v>12-31-2025 14:45:00</x:v>
      </x:c>
      <x:c r="M31145" s="53" t="str">
        <x:v>4411746.0000000000000000</x:v>
      </x:c>
      <x:c r="N31145" s="33" t="str">
        <x:v/>
      </x:c>
    </x:row>
    <x:row r="31146">
      <x:c r="B31146" s="5" t="str">
        <x:v>10932394064829516632</x:v>
      </x:c>
      <x:c r="C31146" s="44" t="str">
        <x:v>92321380</x:v>
      </x:c>
      <x:c r="D31146" s="46" t="str">
        <x:v>winPM</x:v>
      </x:c>
      <x:c r="E31146" s="52" t="str">
        <x:v>76</x:v>
      </x:c>
      <x:c r="F31146" s="45" t="str">
        <x:v>138-ELE02</x:v>
      </x:c>
      <x:c r="H31146" s="9" t="str">
        <x:v>Sangren_Hall.480V_Submeter</x:v>
      </x:c>
      <x:c r="I31146" s="49" t="str">
        <x:v>Use</x:v>
      </x:c>
      <x:c r="J31146" s="31" t="str">
        <x:v>15 Minutes</x:v>
      </x:c>
      <x:c r="K31146" s="32" t="str">
        <x:v>12-31-2025 15:00:00</x:v>
      </x:c>
      <x:c r="M31146" s="53" t="str">
        <x:v>4411763.5000000000000000</x:v>
      </x:c>
      <x:c r="N31146" s="33" t="str">
        <x:v/>
      </x:c>
    </x:row>
    <x:row r="31147">
      <x:c r="B31147" s="5" t="str">
        <x:v>6460066425249087266</x:v>
      </x:c>
      <x:c r="C31147" s="44" t="str">
        <x:v>92321384</x:v>
      </x:c>
      <x:c r="D31147" s="46" t="str">
        <x:v>winPM</x:v>
      </x:c>
      <x:c r="E31147" s="52" t="str">
        <x:v>76</x:v>
      </x:c>
      <x:c r="F31147" s="45" t="str">
        <x:v>138-ELE02</x:v>
      </x:c>
      <x:c r="H31147" s="9" t="str">
        <x:v>Sangren_Hall.480V_Submeter</x:v>
      </x:c>
      <x:c r="I31147" s="49" t="str">
        <x:v>Use</x:v>
      </x:c>
      <x:c r="J31147" s="31" t="str">
        <x:v>15 Minutes</x:v>
      </x:c>
      <x:c r="K31147" s="32" t="str">
        <x:v>12-31-2025 15:15:00</x:v>
      </x:c>
      <x:c r="M31147" s="53" t="str">
        <x:v>4411784.0000000000000000</x:v>
      </x:c>
      <x:c r="N31147" s="33" t="str">
        <x:v/>
      </x:c>
    </x:row>
    <x:row r="31148">
      <x:c r="B31148" s="5" t="str">
        <x:v>4792743630805620329</x:v>
      </x:c>
      <x:c r="C31148" s="44" t="str">
        <x:v>92321388</x:v>
      </x:c>
      <x:c r="D31148" s="46" t="str">
        <x:v>winPM</x:v>
      </x:c>
      <x:c r="E31148" s="52" t="str">
        <x:v>76</x:v>
      </x:c>
      <x:c r="F31148" s="45" t="str">
        <x:v>138-ELE02</x:v>
      </x:c>
      <x:c r="H31148" s="9" t="str">
        <x:v>Sangren_Hall.480V_Submeter</x:v>
      </x:c>
      <x:c r="I31148" s="49" t="str">
        <x:v>Use</x:v>
      </x:c>
      <x:c r="J31148" s="31" t="str">
        <x:v>15 Minutes</x:v>
      </x:c>
      <x:c r="K31148" s="32" t="str">
        <x:v>12-31-2025 15:30:00</x:v>
      </x:c>
      <x:c r="M31148" s="53" t="str">
        <x:v>4411802.5000000000000000</x:v>
      </x:c>
      <x:c r="N31148" s="33" t="str">
        <x:v/>
      </x:c>
    </x:row>
    <x:row r="31149">
      <x:c r="B31149" s="5" t="str">
        <x:v>16252052579810795199</x:v>
      </x:c>
      <x:c r="C31149" s="44" t="str">
        <x:v>92321392</x:v>
      </x:c>
      <x:c r="D31149" s="46" t="str">
        <x:v>winPM</x:v>
      </x:c>
      <x:c r="E31149" s="52" t="str">
        <x:v>76</x:v>
      </x:c>
      <x:c r="F31149" s="45" t="str">
        <x:v>138-ELE02</x:v>
      </x:c>
      <x:c r="H31149" s="9" t="str">
        <x:v>Sangren_Hall.480V_Submeter</x:v>
      </x:c>
      <x:c r="I31149" s="49" t="str">
        <x:v>Use</x:v>
      </x:c>
      <x:c r="J31149" s="31" t="str">
        <x:v>15 Minutes</x:v>
      </x:c>
      <x:c r="K31149" s="32" t="str">
        <x:v>12-31-2025 15:45:00</x:v>
      </x:c>
      <x:c r="M31149" s="53" t="str">
        <x:v>4411825.5000000000000000</x:v>
      </x:c>
      <x:c r="N31149" s="33" t="str">
        <x:v/>
      </x:c>
    </x:row>
    <x:row r="31150">
      <x:c r="B31150" s="5" t="str">
        <x:v>2420170242378330123</x:v>
      </x:c>
      <x:c r="C31150" s="44" t="str">
        <x:v>92321396</x:v>
      </x:c>
      <x:c r="D31150" s="46" t="str">
        <x:v>winPM</x:v>
      </x:c>
      <x:c r="E31150" s="52" t="str">
        <x:v>76</x:v>
      </x:c>
      <x:c r="F31150" s="45" t="str">
        <x:v>138-ELE02</x:v>
      </x:c>
      <x:c r="H31150" s="9" t="str">
        <x:v>Sangren_Hall.480V_Submeter</x:v>
      </x:c>
      <x:c r="I31150" s="49" t="str">
        <x:v>Use</x:v>
      </x:c>
      <x:c r="J31150" s="31" t="str">
        <x:v>15 Minutes</x:v>
      </x:c>
      <x:c r="K31150" s="32" t="str">
        <x:v>12-31-2025 16:00:00</x:v>
      </x:c>
      <x:c r="M31150" s="53" t="str">
        <x:v>4411842.0000000000000000</x:v>
      </x:c>
      <x:c r="N31150" s="33" t="str">
        <x:v/>
      </x:c>
    </x:row>
    <x:row r="31151">
      <x:c r="B31151" s="5" t="str">
        <x:v>37825779554871275</x:v>
      </x:c>
      <x:c r="C31151" s="44" t="str">
        <x:v>92321400</x:v>
      </x:c>
      <x:c r="D31151" s="46" t="str">
        <x:v>winPM</x:v>
      </x:c>
      <x:c r="E31151" s="52" t="str">
        <x:v>76</x:v>
      </x:c>
      <x:c r="F31151" s="45" t="str">
        <x:v>138-ELE02</x:v>
      </x:c>
      <x:c r="H31151" s="9" t="str">
        <x:v>Sangren_Hall.480V_Submeter</x:v>
      </x:c>
      <x:c r="I31151" s="49" t="str">
        <x:v>Use</x:v>
      </x:c>
      <x:c r="J31151" s="31" t="str">
        <x:v>15 Minutes</x:v>
      </x:c>
      <x:c r="K31151" s="32" t="str">
        <x:v>12-31-2025 16:15:00</x:v>
      </x:c>
      <x:c r="M31151" s="53" t="str">
        <x:v>4411864.0000000000000000</x:v>
      </x:c>
      <x:c r="N31151" s="33" t="str">
        <x:v/>
      </x:c>
    </x:row>
    <x:row r="31152">
      <x:c r="B31152" s="5" t="str">
        <x:v>997153720664283238</x:v>
      </x:c>
      <x:c r="C31152" s="44" t="str">
        <x:v>92321404</x:v>
      </x:c>
      <x:c r="D31152" s="46" t="str">
        <x:v>winPM</x:v>
      </x:c>
      <x:c r="E31152" s="52" t="str">
        <x:v>76</x:v>
      </x:c>
      <x:c r="F31152" s="45" t="str">
        <x:v>138-ELE02</x:v>
      </x:c>
      <x:c r="H31152" s="9" t="str">
        <x:v>Sangren_Hall.480V_Submeter</x:v>
      </x:c>
      <x:c r="I31152" s="49" t="str">
        <x:v>Use</x:v>
      </x:c>
      <x:c r="J31152" s="31" t="str">
        <x:v>15 Minutes</x:v>
      </x:c>
      <x:c r="K31152" s="32" t="str">
        <x:v>12-31-2025 16:30:00</x:v>
      </x:c>
      <x:c r="M31152" s="53" t="str">
        <x:v>4411881.5000000000000000</x:v>
      </x:c>
      <x:c r="N31152" s="33" t="str">
        <x:v/>
      </x:c>
    </x:row>
    <x:row r="31153">
      <x:c r="B31153" s="5" t="str">
        <x:v>5708918824520073338</x:v>
      </x:c>
      <x:c r="C31153" s="44" t="str">
        <x:v>92321408</x:v>
      </x:c>
      <x:c r="D31153" s="46" t="str">
        <x:v>winPM</x:v>
      </x:c>
      <x:c r="E31153" s="52" t="str">
        <x:v>76</x:v>
      </x:c>
      <x:c r="F31153" s="45" t="str">
        <x:v>138-ELE02</x:v>
      </x:c>
      <x:c r="H31153" s="9" t="str">
        <x:v>Sangren_Hall.480V_Submeter</x:v>
      </x:c>
      <x:c r="I31153" s="49" t="str">
        <x:v>Use</x:v>
      </x:c>
      <x:c r="J31153" s="31" t="str">
        <x:v>15 Minutes</x:v>
      </x:c>
      <x:c r="K31153" s="32" t="str">
        <x:v>12-31-2025 16:45:00</x:v>
      </x:c>
      <x:c r="M31153" s="53" t="str">
        <x:v>4411901.0000000000000000</x:v>
      </x:c>
      <x:c r="N31153" s="33" t="str">
        <x:v/>
      </x:c>
    </x:row>
    <x:row r="31154">
      <x:c r="B31154" s="5" t="str">
        <x:v>2633930191404567382</x:v>
      </x:c>
      <x:c r="C31154" s="44" t="str">
        <x:v>92321412</x:v>
      </x:c>
      <x:c r="D31154" s="46" t="str">
        <x:v>winPM</x:v>
      </x:c>
      <x:c r="E31154" s="52" t="str">
        <x:v>76</x:v>
      </x:c>
      <x:c r="F31154" s="45" t="str">
        <x:v>138-ELE02</x:v>
      </x:c>
      <x:c r="H31154" s="9" t="str">
        <x:v>Sangren_Hall.480V_Submeter</x:v>
      </x:c>
      <x:c r="I31154" s="49" t="str">
        <x:v>Use</x:v>
      </x:c>
      <x:c r="J31154" s="31" t="str">
        <x:v>15 Minutes</x:v>
      </x:c>
      <x:c r="K31154" s="32" t="str">
        <x:v>12-31-2025 17:00:00</x:v>
      </x:c>
      <x:c r="M31154" s="53" t="str">
        <x:v>4411924.0000000000000000</x:v>
      </x:c>
      <x:c r="N31154" s="33" t="str">
        <x:v/>
      </x:c>
    </x:row>
    <x:row r="31155">
      <x:c r="B31155" s="5" t="str">
        <x:v>15136955254164129477</x:v>
      </x:c>
      <x:c r="C31155" s="44" t="str">
        <x:v>92321416</x:v>
      </x:c>
      <x:c r="D31155" s="46" t="str">
        <x:v>winPM</x:v>
      </x:c>
      <x:c r="E31155" s="52" t="str">
        <x:v>76</x:v>
      </x:c>
      <x:c r="F31155" s="45" t="str">
        <x:v>138-ELE02</x:v>
      </x:c>
      <x:c r="H31155" s="9" t="str">
        <x:v>Sangren_Hall.480V_Submeter</x:v>
      </x:c>
      <x:c r="I31155" s="49" t="str">
        <x:v>Use</x:v>
      </x:c>
      <x:c r="J31155" s="31" t="str">
        <x:v>15 Minutes</x:v>
      </x:c>
      <x:c r="K31155" s="32" t="str">
        <x:v>12-31-2025 17:15:00</x:v>
      </x:c>
      <x:c r="M31155" s="53" t="str">
        <x:v>4411945.0000000000000000</x:v>
      </x:c>
      <x:c r="N31155" s="33" t="str">
        <x:v/>
      </x:c>
    </x:row>
    <x:row r="31156">
      <x:c r="B31156" s="5" t="str">
        <x:v>8031215271259842629</x:v>
      </x:c>
      <x:c r="C31156" s="44" t="str">
        <x:v>92321420</x:v>
      </x:c>
      <x:c r="D31156" s="46" t="str">
        <x:v>winPM</x:v>
      </x:c>
      <x:c r="E31156" s="52" t="str">
        <x:v>76</x:v>
      </x:c>
      <x:c r="F31156" s="45" t="str">
        <x:v>138-ELE02</x:v>
      </x:c>
      <x:c r="H31156" s="9" t="str">
        <x:v>Sangren_Hall.480V_Submeter</x:v>
      </x:c>
      <x:c r="I31156" s="49" t="str">
        <x:v>Use</x:v>
      </x:c>
      <x:c r="J31156" s="31" t="str">
        <x:v>15 Minutes</x:v>
      </x:c>
      <x:c r="K31156" s="32" t="str">
        <x:v>12-31-2025 17:30:00</x:v>
      </x:c>
      <x:c r="M31156" s="53" t="str">
        <x:v>4411967.0000000000000000</x:v>
      </x:c>
      <x:c r="N31156" s="33" t="str">
        <x:v/>
      </x:c>
    </x:row>
    <x:row r="31157">
      <x:c r="B31157" s="5" t="str">
        <x:v>616104888940292953</x:v>
      </x:c>
      <x:c r="C31157" s="44" t="str">
        <x:v>92321424</x:v>
      </x:c>
      <x:c r="D31157" s="46" t="str">
        <x:v>winPM</x:v>
      </x:c>
      <x:c r="E31157" s="52" t="str">
        <x:v>76</x:v>
      </x:c>
      <x:c r="F31157" s="45" t="str">
        <x:v>138-ELE02</x:v>
      </x:c>
      <x:c r="H31157" s="9" t="str">
        <x:v>Sangren_Hall.480V_Submeter</x:v>
      </x:c>
      <x:c r="I31157" s="49" t="str">
        <x:v>Use</x:v>
      </x:c>
      <x:c r="J31157" s="31" t="str">
        <x:v>15 Minutes</x:v>
      </x:c>
      <x:c r="K31157" s="32" t="str">
        <x:v>12-31-2025 17:45:00</x:v>
      </x:c>
      <x:c r="M31157" s="53" t="str">
        <x:v>4411988.5000000000000000</x:v>
      </x:c>
      <x:c r="N31157" s="33" t="str">
        <x:v/>
      </x:c>
    </x:row>
    <x:row r="31158">
      <x:c r="B31158" s="5" t="str">
        <x:v>5757884030375743010</x:v>
      </x:c>
      <x:c r="C31158" s="44" t="str">
        <x:v>92321428</x:v>
      </x:c>
      <x:c r="D31158" s="46" t="str">
        <x:v>winPM</x:v>
      </x:c>
      <x:c r="E31158" s="52" t="str">
        <x:v>76</x:v>
      </x:c>
      <x:c r="F31158" s="45" t="str">
        <x:v>138-ELE02</x:v>
      </x:c>
      <x:c r="H31158" s="9" t="str">
        <x:v>Sangren_Hall.480V_Submeter</x:v>
      </x:c>
      <x:c r="I31158" s="49" t="str">
        <x:v>Use</x:v>
      </x:c>
      <x:c r="J31158" s="31" t="str">
        <x:v>15 Minutes</x:v>
      </x:c>
      <x:c r="K31158" s="32" t="str">
        <x:v>12-31-2025 18:00:00</x:v>
      </x:c>
      <x:c r="M31158" s="53" t="str">
        <x:v>4412013.0000000000000000</x:v>
      </x:c>
      <x:c r="N31158" s="33" t="str">
        <x:v/>
      </x:c>
    </x:row>
    <x:row r="31159">
      <x:c r="B31159" s="5" t="str">
        <x:v>10581192384660464630</x:v>
      </x:c>
      <x:c r="C31159" s="44" t="str">
        <x:v>92321432</x:v>
      </x:c>
      <x:c r="D31159" s="46" t="str">
        <x:v>winPM</x:v>
      </x:c>
      <x:c r="E31159" s="52" t="str">
        <x:v>76</x:v>
      </x:c>
      <x:c r="F31159" s="45" t="str">
        <x:v>138-ELE02</x:v>
      </x:c>
      <x:c r="H31159" s="9" t="str">
        <x:v>Sangren_Hall.480V_Submeter</x:v>
      </x:c>
      <x:c r="I31159" s="49" t="str">
        <x:v>Use</x:v>
      </x:c>
      <x:c r="J31159" s="31" t="str">
        <x:v>15 Minutes</x:v>
      </x:c>
      <x:c r="K31159" s="32" t="str">
        <x:v>12-31-2025 18:15:00</x:v>
      </x:c>
      <x:c r="M31159" s="53" t="str">
        <x:v>4412034.0000000000000000</x:v>
      </x:c>
      <x:c r="N31159" s="33" t="str">
        <x:v/>
      </x:c>
    </x:row>
    <x:row r="31160">
      <x:c r="B31160" s="5" t="str">
        <x:v>9683777738861458102</x:v>
      </x:c>
      <x:c r="C31160" s="44" t="str">
        <x:v>92321436</x:v>
      </x:c>
      <x:c r="D31160" s="46" t="str">
        <x:v>winPM</x:v>
      </x:c>
      <x:c r="E31160" s="52" t="str">
        <x:v>76</x:v>
      </x:c>
      <x:c r="F31160" s="45" t="str">
        <x:v>138-ELE02</x:v>
      </x:c>
      <x:c r="H31160" s="9" t="str">
        <x:v>Sangren_Hall.480V_Submeter</x:v>
      </x:c>
      <x:c r="I31160" s="49" t="str">
        <x:v>Use</x:v>
      </x:c>
      <x:c r="J31160" s="31" t="str">
        <x:v>15 Minutes</x:v>
      </x:c>
      <x:c r="K31160" s="32" t="str">
        <x:v>12-31-2025 18:30:00</x:v>
      </x:c>
      <x:c r="M31160" s="53" t="str">
        <x:v>4412056.5000000000000000</x:v>
      </x:c>
      <x:c r="N31160" s="33" t="str">
        <x:v/>
      </x:c>
    </x:row>
    <x:row r="31161">
      <x:c r="B31161" s="5" t="str">
        <x:v>15978477464515739877</x:v>
      </x:c>
      <x:c r="C31161" s="44" t="str">
        <x:v>92321440</x:v>
      </x:c>
      <x:c r="D31161" s="46" t="str">
        <x:v>winPM</x:v>
      </x:c>
      <x:c r="E31161" s="52" t="str">
        <x:v>76</x:v>
      </x:c>
      <x:c r="F31161" s="45" t="str">
        <x:v>138-ELE02</x:v>
      </x:c>
      <x:c r="H31161" s="9" t="str">
        <x:v>Sangren_Hall.480V_Submeter</x:v>
      </x:c>
      <x:c r="I31161" s="49" t="str">
        <x:v>Use</x:v>
      </x:c>
      <x:c r="J31161" s="31" t="str">
        <x:v>15 Minutes</x:v>
      </x:c>
      <x:c r="K31161" s="32" t="str">
        <x:v>12-31-2025 18:45:00</x:v>
      </x:c>
      <x:c r="M31161" s="53" t="str">
        <x:v>4412077.0000000000000000</x:v>
      </x:c>
      <x:c r="N31161" s="33" t="str">
        <x:v/>
      </x:c>
    </x:row>
    <x:row r="31162">
      <x:c r="B31162" s="5" t="str">
        <x:v>5946854360701409741</x:v>
      </x:c>
      <x:c r="C31162" s="44" t="str">
        <x:v>92321444</x:v>
      </x:c>
      <x:c r="D31162" s="46" t="str">
        <x:v>winPM</x:v>
      </x:c>
      <x:c r="E31162" s="52" t="str">
        <x:v>76</x:v>
      </x:c>
      <x:c r="F31162" s="45" t="str">
        <x:v>138-ELE02</x:v>
      </x:c>
      <x:c r="H31162" s="9" t="str">
        <x:v>Sangren_Hall.480V_Submeter</x:v>
      </x:c>
      <x:c r="I31162" s="49" t="str">
        <x:v>Use</x:v>
      </x:c>
      <x:c r="J31162" s="31" t="str">
        <x:v>15 Minutes</x:v>
      </x:c>
      <x:c r="K31162" s="32" t="str">
        <x:v>12-31-2025 19:00:00</x:v>
      </x:c>
      <x:c r="M31162" s="53" t="str">
        <x:v>4412101.0000000000000000</x:v>
      </x:c>
      <x:c r="N31162" s="33" t="str">
        <x:v/>
      </x:c>
    </x:row>
    <x:row r="31163">
      <x:c r="B31163" s="5" t="str">
        <x:v>13660487754731185056</x:v>
      </x:c>
      <x:c r="C31163" s="44" t="str">
        <x:v>92321448</x:v>
      </x:c>
      <x:c r="D31163" s="46" t="str">
        <x:v>winPM</x:v>
      </x:c>
      <x:c r="E31163" s="52" t="str">
        <x:v>76</x:v>
      </x:c>
      <x:c r="F31163" s="45" t="str">
        <x:v>138-ELE02</x:v>
      </x:c>
      <x:c r="H31163" s="9" t="str">
        <x:v>Sangren_Hall.480V_Submeter</x:v>
      </x:c>
      <x:c r="I31163" s="49" t="str">
        <x:v>Use</x:v>
      </x:c>
      <x:c r="J31163" s="31" t="str">
        <x:v>15 Minutes</x:v>
      </x:c>
      <x:c r="K31163" s="32" t="str">
        <x:v>12-31-2025 19:15:00</x:v>
      </x:c>
      <x:c r="M31163" s="53" t="str">
        <x:v>4412121.5000000000000000</x:v>
      </x:c>
      <x:c r="N31163" s="33" t="str">
        <x:v/>
      </x:c>
    </x:row>
    <x:row r="31164">
      <x:c r="B31164" s="5" t="str">
        <x:v>6554747771826898208</x:v>
      </x:c>
      <x:c r="C31164" s="44" t="str">
        <x:v>92321452</x:v>
      </x:c>
      <x:c r="D31164" s="46" t="str">
        <x:v>winPM</x:v>
      </x:c>
      <x:c r="E31164" s="52" t="str">
        <x:v>76</x:v>
      </x:c>
      <x:c r="F31164" s="45" t="str">
        <x:v>138-ELE02</x:v>
      </x:c>
      <x:c r="H31164" s="9" t="str">
        <x:v>Sangren_Hall.480V_Submeter</x:v>
      </x:c>
      <x:c r="I31164" s="49" t="str">
        <x:v>Use</x:v>
      </x:c>
      <x:c r="J31164" s="31" t="str">
        <x:v>15 Minutes</x:v>
      </x:c>
      <x:c r="K31164" s="32" t="str">
        <x:v>12-31-2025 19:30:00</x:v>
      </x:c>
      <x:c r="M31164" s="53" t="str">
        <x:v>4412143.5000000000000000</x:v>
      </x:c>
      <x:c r="N31164" s="33" t="str">
        <x:v/>
      </x:c>
    </x:row>
    <x:row r="31165">
      <x:c r="B31165" s="5" t="str">
        <x:v>3929029058237135312</x:v>
      </x:c>
      <x:c r="C31165" s="44" t="str">
        <x:v>92321456</x:v>
      </x:c>
      <x:c r="D31165" s="46" t="str">
        <x:v>winPM</x:v>
      </x:c>
      <x:c r="E31165" s="52" t="str">
        <x:v>76</x:v>
      </x:c>
      <x:c r="F31165" s="45" t="str">
        <x:v>138-ELE02</x:v>
      </x:c>
      <x:c r="H31165" s="9" t="str">
        <x:v>Sangren_Hall.480V_Submeter</x:v>
      </x:c>
      <x:c r="I31165" s="49" t="str">
        <x:v>Use</x:v>
      </x:c>
      <x:c r="J31165" s="31" t="str">
        <x:v>15 Minutes</x:v>
      </x:c>
      <x:c r="K31165" s="32" t="str">
        <x:v>12-31-2025 19:45:00</x:v>
      </x:c>
      <x:c r="M31165" s="53" t="str">
        <x:v>4412165.5000000000000000</x:v>
      </x:c>
      <x:c r="N31165" s="33" t="str">
        <x:v/>
      </x:c>
    </x:row>
    <x:row r="31166">
      <x:c r="B31166" s="5" t="str">
        <x:v>10398004687371079536</x:v>
      </x:c>
      <x:c r="C31166" s="44" t="str">
        <x:v>92321460</x:v>
      </x:c>
      <x:c r="D31166" s="46" t="str">
        <x:v>winPM</x:v>
      </x:c>
      <x:c r="E31166" s="52" t="str">
        <x:v>76</x:v>
      </x:c>
      <x:c r="F31166" s="45" t="str">
        <x:v>138-ELE02</x:v>
      </x:c>
      <x:c r="H31166" s="9" t="str">
        <x:v>Sangren_Hall.480V_Submeter</x:v>
      </x:c>
      <x:c r="I31166" s="49" t="str">
        <x:v>Use</x:v>
      </x:c>
      <x:c r="J31166" s="31" t="str">
        <x:v>15 Minutes</x:v>
      </x:c>
      <x:c r="K31166" s="32" t="str">
        <x:v>12-31-2025 20:00:00</x:v>
      </x:c>
      <x:c r="M31166" s="53" t="str">
        <x:v>4412187.5000000000000000</x:v>
      </x:c>
      <x:c r="N31166" s="33" t="str">
        <x:v/>
      </x:c>
    </x:row>
    <x:row r="31167">
      <x:c r="B31167" s="5" t="str">
        <x:v>13638378419857309481</x:v>
      </x:c>
      <x:c r="C31167" s="44" t="str">
        <x:v>92321464</x:v>
      </x:c>
      <x:c r="D31167" s="46" t="str">
        <x:v>winPM</x:v>
      </x:c>
      <x:c r="E31167" s="52" t="str">
        <x:v>76</x:v>
      </x:c>
      <x:c r="F31167" s="45" t="str">
        <x:v>138-ELE02</x:v>
      </x:c>
      <x:c r="H31167" s="9" t="str">
        <x:v>Sangren_Hall.480V_Submeter</x:v>
      </x:c>
      <x:c r="I31167" s="49" t="str">
        <x:v>Use</x:v>
      </x:c>
      <x:c r="J31167" s="31" t="str">
        <x:v>15 Minutes</x:v>
      </x:c>
      <x:c r="K31167" s="32" t="str">
        <x:v>12-31-2025 20:15:00</x:v>
      </x:c>
      <x:c r="M31167" s="53" t="str">
        <x:v>4412207.5000000000000000</x:v>
      </x:c>
      <x:c r="N31167" s="33" t="str">
        <x:v/>
      </x:c>
    </x:row>
    <x:row r="31168">
      <x:c r="B31168" s="5" t="str">
        <x:v>6992046370536864133</x:v>
      </x:c>
      <x:c r="C31168" s="44" t="str">
        <x:v>92321468</x:v>
      </x:c>
      <x:c r="D31168" s="46" t="str">
        <x:v>winPM</x:v>
      </x:c>
      <x:c r="E31168" s="52" t="str">
        <x:v>76</x:v>
      </x:c>
      <x:c r="F31168" s="45" t="str">
        <x:v>138-ELE02</x:v>
      </x:c>
      <x:c r="H31168" s="9" t="str">
        <x:v>Sangren_Hall.480V_Submeter</x:v>
      </x:c>
      <x:c r="I31168" s="49" t="str">
        <x:v>Use</x:v>
      </x:c>
      <x:c r="J31168" s="31" t="str">
        <x:v>15 Minutes</x:v>
      </x:c>
      <x:c r="K31168" s="32" t="str">
        <x:v>12-31-2025 20:30:00</x:v>
      </x:c>
      <x:c r="M31168" s="53" t="str">
        <x:v>4412230.0000000000000000</x:v>
      </x:c>
      <x:c r="N31168" s="33" t="str">
        <x:v/>
      </x:c>
    </x:row>
    <x:row r="31169">
      <x:c r="B31169" s="5" t="str">
        <x:v>8497354427461359128</x:v>
      </x:c>
      <x:c r="C31169" s="44" t="str">
        <x:v>92321472</x:v>
      </x:c>
      <x:c r="D31169" s="46" t="str">
        <x:v>winPM</x:v>
      </x:c>
      <x:c r="E31169" s="52" t="str">
        <x:v>76</x:v>
      </x:c>
      <x:c r="F31169" s="45" t="str">
        <x:v>138-ELE02</x:v>
      </x:c>
      <x:c r="H31169" s="9" t="str">
        <x:v>Sangren_Hall.480V_Submeter</x:v>
      </x:c>
      <x:c r="I31169" s="49" t="str">
        <x:v>Use</x:v>
      </x:c>
      <x:c r="J31169" s="31" t="str">
        <x:v>15 Minutes</x:v>
      </x:c>
      <x:c r="K31169" s="32" t="str">
        <x:v>12-31-2025 20:45:00</x:v>
      </x:c>
      <x:c r="M31169" s="53" t="str">
        <x:v>4412250.0000000000000000</x:v>
      </x:c>
      <x:c r="N31169" s="33" t="str">
        <x:v/>
      </x:c>
    </x:row>
    <x:row r="31170">
      <x:c r="B31170" s="5" t="str">
        <x:v>11630691131451133492</x:v>
      </x:c>
      <x:c r="C31170" s="44" t="str">
        <x:v>92321476</x:v>
      </x:c>
      <x:c r="D31170" s="46" t="str">
        <x:v>winPM</x:v>
      </x:c>
      <x:c r="E31170" s="52" t="str">
        <x:v>76</x:v>
      </x:c>
      <x:c r="F31170" s="45" t="str">
        <x:v>138-ELE02</x:v>
      </x:c>
      <x:c r="H31170" s="9" t="str">
        <x:v>Sangren_Hall.480V_Submeter</x:v>
      </x:c>
      <x:c r="I31170" s="49" t="str">
        <x:v>Use</x:v>
      </x:c>
      <x:c r="J31170" s="31" t="str">
        <x:v>15 Minutes</x:v>
      </x:c>
      <x:c r="K31170" s="32" t="str">
        <x:v>12-31-2025 21:00:00</x:v>
      </x:c>
      <x:c r="M31170" s="53" t="str">
        <x:v>4412273.5000000000000000</x:v>
      </x:c>
      <x:c r="N31170" s="33" t="str">
        <x:v/>
      </x:c>
    </x:row>
    <x:row r="31171">
      <x:c r="B31171" s="5" t="str">
        <x:v>13135999188375628487</x:v>
      </x:c>
      <x:c r="C31171" s="44" t="str">
        <x:v>92321480</x:v>
      </x:c>
      <x:c r="D31171" s="46" t="str">
        <x:v>winPM</x:v>
      </x:c>
      <x:c r="E31171" s="52" t="str">
        <x:v>76</x:v>
      </x:c>
      <x:c r="F31171" s="45" t="str">
        <x:v>138-ELE02</x:v>
      </x:c>
      <x:c r="H31171" s="9" t="str">
        <x:v>Sangren_Hall.480V_Submeter</x:v>
      </x:c>
      <x:c r="I31171" s="49" t="str">
        <x:v>Use</x:v>
      </x:c>
      <x:c r="J31171" s="31" t="str">
        <x:v>15 Minutes</x:v>
      </x:c>
      <x:c r="K31171" s="32" t="str">
        <x:v>12-31-2025 21:15:00</x:v>
      </x:c>
      <x:c r="M31171" s="53" t="str">
        <x:v>4412293.5000000000000000</x:v>
      </x:c>
      <x:c r="N31171" s="33" t="str">
        <x:v/>
      </x:c>
    </x:row>
    <x:row r="31172">
      <x:c r="B31172" s="5" t="str">
        <x:v>12554716549762863369</x:v>
      </x:c>
      <x:c r="C31172" s="44" t="str">
        <x:v>92321484</x:v>
      </x:c>
      <x:c r="D31172" s="46" t="str">
        <x:v>winPM</x:v>
      </x:c>
      <x:c r="E31172" s="52" t="str">
        <x:v>76</x:v>
      </x:c>
      <x:c r="F31172" s="45" t="str">
        <x:v>138-ELE02</x:v>
      </x:c>
      <x:c r="H31172" s="9" t="str">
        <x:v>Sangren_Hall.480V_Submeter</x:v>
      </x:c>
      <x:c r="I31172" s="49" t="str">
        <x:v>Use</x:v>
      </x:c>
      <x:c r="J31172" s="31" t="str">
        <x:v>15 Minutes</x:v>
      </x:c>
      <x:c r="K31172" s="32" t="str">
        <x:v>12-31-2025 21:30:00</x:v>
      </x:c>
      <x:c r="M31172" s="53" t="str">
        <x:v>4412316.0000000000000000</x:v>
      </x:c>
      <x:c r="N31172" s="33" t="str">
        <x:v/>
      </x:c>
    </x:row>
    <x:row r="31173">
      <x:c r="B31173" s="5" t="str">
        <x:v>1821605870083087068</x:v>
      </x:c>
      <x:c r="C31173" s="44" t="str">
        <x:v>92321488</x:v>
      </x:c>
      <x:c r="D31173" s="46" t="str">
        <x:v>winPM</x:v>
      </x:c>
      <x:c r="E31173" s="52" t="str">
        <x:v>76</x:v>
      </x:c>
      <x:c r="F31173" s="45" t="str">
        <x:v>138-ELE02</x:v>
      </x:c>
      <x:c r="H31173" s="9" t="str">
        <x:v>Sangren_Hall.480V_Submeter</x:v>
      </x:c>
      <x:c r="I31173" s="49" t="str">
        <x:v>Use</x:v>
      </x:c>
      <x:c r="J31173" s="31" t="str">
        <x:v>15 Minutes</x:v>
      </x:c>
      <x:c r="K31173" s="32" t="str">
        <x:v>12-31-2025 21:45:00</x:v>
      </x:c>
      <x:c r="M31173" s="53" t="str">
        <x:v>4412336.5000000000000000</x:v>
      </x:c>
      <x:c r="N31173" s="33" t="str">
        <x:v/>
      </x:c>
    </x:row>
    <x:row r="31174">
      <x:c r="B31174" s="5" t="str">
        <x:v>218008608337141267</x:v>
      </x:c>
      <x:c r="C31174" s="44" t="str">
        <x:v>92321492</x:v>
      </x:c>
      <x:c r="D31174" s="46" t="str">
        <x:v>winPM</x:v>
      </x:c>
      <x:c r="E31174" s="52" t="str">
        <x:v>76</x:v>
      </x:c>
      <x:c r="F31174" s="45" t="str">
        <x:v>138-ELE02</x:v>
      </x:c>
      <x:c r="H31174" s="9" t="str">
        <x:v>Sangren_Hall.480V_Submeter</x:v>
      </x:c>
      <x:c r="I31174" s="49" t="str">
        <x:v>Use</x:v>
      </x:c>
      <x:c r="J31174" s="31" t="str">
        <x:v>15 Minutes</x:v>
      </x:c>
      <x:c r="K31174" s="32" t="str">
        <x:v>12-31-2025 22:00:00</x:v>
      </x:c>
      <x:c r="M31174" s="53" t="str">
        <x:v>4412359.0000000000000000</x:v>
      </x:c>
      <x:c r="N31174" s="33" t="str">
        <x:v/>
      </x:c>
    </x:row>
    <x:row r="31175">
      <x:c r="B31175" s="5" t="str">
        <x:v>711333227475917607</x:v>
      </x:c>
      <x:c r="C31175" s="44" t="str">
        <x:v>92321496</x:v>
      </x:c>
      <x:c r="D31175" s="46" t="str">
        <x:v>winPM</x:v>
      </x:c>
      <x:c r="E31175" s="52" t="str">
        <x:v>76</x:v>
      </x:c>
      <x:c r="F31175" s="45" t="str">
        <x:v>138-ELE02</x:v>
      </x:c>
      <x:c r="H31175" s="9" t="str">
        <x:v>Sangren_Hall.480V_Submeter</x:v>
      </x:c>
      <x:c r="I31175" s="49" t="str">
        <x:v>Use</x:v>
      </x:c>
      <x:c r="J31175" s="31" t="str">
        <x:v>15 Minutes</x:v>
      </x:c>
      <x:c r="K31175" s="32" t="str">
        <x:v>12-31-2025 22:15:00</x:v>
      </x:c>
      <x:c r="M31175" s="53" t="str">
        <x:v>4412380.0000000000000000</x:v>
      </x:c>
      <x:c r="N31175" s="33" t="str">
        <x:v/>
      </x:c>
    </x:row>
    <x:row r="31176">
      <x:c r="B31176" s="5" t="str">
        <x:v>14030777244609221373</x:v>
      </x:c>
      <x:c r="C31176" s="44" t="str">
        <x:v>92321500</x:v>
      </x:c>
      <x:c r="D31176" s="46" t="str">
        <x:v>winPM</x:v>
      </x:c>
      <x:c r="E31176" s="52" t="str">
        <x:v>76</x:v>
      </x:c>
      <x:c r="F31176" s="45" t="str">
        <x:v>138-ELE02</x:v>
      </x:c>
      <x:c r="H31176" s="9" t="str">
        <x:v>Sangren_Hall.480V_Submeter</x:v>
      </x:c>
      <x:c r="I31176" s="49" t="str">
        <x:v>Use</x:v>
      </x:c>
      <x:c r="J31176" s="31" t="str">
        <x:v>15 Minutes</x:v>
      </x:c>
      <x:c r="K31176" s="32" t="str">
        <x:v>12-31-2025 22:30:00</x:v>
      </x:c>
      <x:c r="M31176" s="53" t="str">
        <x:v>4412402.0000000000000000</x:v>
      </x:c>
      <x:c r="N31176" s="33" t="str">
        <x:v/>
      </x:c>
    </x:row>
    <x:row r="31177">
      <x:c r="B31177" s="5" t="str">
        <x:v>3297666564929445072</x:v>
      </x:c>
      <x:c r="C31177" s="44" t="str">
        <x:v>92321504</x:v>
      </x:c>
      <x:c r="D31177" s="46" t="str">
        <x:v>winPM</x:v>
      </x:c>
      <x:c r="E31177" s="52" t="str">
        <x:v>76</x:v>
      </x:c>
      <x:c r="F31177" s="45" t="str">
        <x:v>138-ELE02</x:v>
      </x:c>
      <x:c r="H31177" s="9" t="str">
        <x:v>Sangren_Hall.480V_Submeter</x:v>
      </x:c>
      <x:c r="I31177" s="49" t="str">
        <x:v>Use</x:v>
      </x:c>
      <x:c r="J31177" s="31" t="str">
        <x:v>15 Minutes</x:v>
      </x:c>
      <x:c r="K31177" s="32" t="str">
        <x:v>12-31-2025 22:45:00</x:v>
      </x:c>
      <x:c r="M31177" s="53" t="str">
        <x:v>4412422.5000000000000000</x:v>
      </x:c>
      <x:c r="N31177" s="33" t="str">
        <x:v/>
      </x:c>
    </x:row>
    <x:row r="31178">
      <x:c r="B31178" s="5" t="str">
        <x:v>9373786011658339746</x:v>
      </x:c>
      <x:c r="C31178" s="44" t="str">
        <x:v>92321508</x:v>
      </x:c>
      <x:c r="D31178" s="46" t="str">
        <x:v>winPM</x:v>
      </x:c>
      <x:c r="E31178" s="52" t="str">
        <x:v>76</x:v>
      </x:c>
      <x:c r="F31178" s="45" t="str">
        <x:v>138-ELE02</x:v>
      </x:c>
      <x:c r="H31178" s="9" t="str">
        <x:v>Sangren_Hall.480V_Submeter</x:v>
      </x:c>
      <x:c r="I31178" s="49" t="str">
        <x:v>Use</x:v>
      </x:c>
      <x:c r="J31178" s="31" t="str">
        <x:v>15 Minutes</x:v>
      </x:c>
      <x:c r="K31178" s="32" t="str">
        <x:v>12-31-2025 23:00:00</x:v>
      </x:c>
      <x:c r="M31178" s="53" t="str">
        <x:v>4412445.0000000000000000</x:v>
      </x:c>
      <x:c r="N31178" s="33" t="str">
        <x:v/>
      </x:c>
    </x:row>
    <x:row r="31179">
      <x:c r="B31179" s="5" t="str">
        <x:v>6089702399853047961</x:v>
      </x:c>
      <x:c r="C31179" s="44" t="str">
        <x:v>92321512</x:v>
      </x:c>
      <x:c r="D31179" s="46" t="str">
        <x:v>winPM</x:v>
      </x:c>
      <x:c r="E31179" s="52" t="str">
        <x:v>76</x:v>
      </x:c>
      <x:c r="F31179" s="45" t="str">
        <x:v>138-ELE02</x:v>
      </x:c>
      <x:c r="H31179" s="9" t="str">
        <x:v>Sangren_Hall.480V_Submeter</x:v>
      </x:c>
      <x:c r="I31179" s="49" t="str">
        <x:v>Use</x:v>
      </x:c>
      <x:c r="J31179" s="31" t="str">
        <x:v>15 Minutes</x:v>
      </x:c>
      <x:c r="K31179" s="32" t="str">
        <x:v>12-31-2025 23:15:00</x:v>
      </x:c>
      <x:c r="M31179" s="53" t="str">
        <x:v>4412464.5000000000000000</x:v>
      </x:c>
      <x:c r="N31179" s="33" t="str">
        <x:v/>
      </x:c>
    </x:row>
    <x:row r="31180">
      <x:c r="B31180" s="5" t="str">
        <x:v>11453070794153388368</x:v>
      </x:c>
      <x:c r="C31180" s="44" t="str">
        <x:v>92321516</x:v>
      </x:c>
      <x:c r="D31180" s="46" t="str">
        <x:v>winPM</x:v>
      </x:c>
      <x:c r="E31180" s="52" t="str">
        <x:v>76</x:v>
      </x:c>
      <x:c r="F31180" s="45" t="str">
        <x:v>138-ELE02</x:v>
      </x:c>
      <x:c r="H31180" s="9" t="str">
        <x:v>Sangren_Hall.480V_Submeter</x:v>
      </x:c>
      <x:c r="I31180" s="49" t="str">
        <x:v>Use</x:v>
      </x:c>
      <x:c r="J31180" s="31" t="str">
        <x:v>15 Minutes</x:v>
      </x:c>
      <x:c r="K31180" s="32" t="str">
        <x:v>12-31-2025 23:30:00</x:v>
      </x:c>
      <x:c r="M31180" s="53" t="str">
        <x:v>4412487.0000000000000000</x:v>
      </x:c>
      <x:c r="N31180" s="33" t="str">
        <x:v/>
      </x:c>
    </x:row>
    <x:row r="31181">
      <x:c r="B31181" s="5" t="str">
        <x:v>2224336149434991058</x:v>
      </x:c>
      <x:c r="C31181" s="44" t="str">
        <x:v>92321520</x:v>
      </x:c>
      <x:c r="D31181" s="46" t="str">
        <x:v>winPM</x:v>
      </x:c>
      <x:c r="E31181" s="52" t="str">
        <x:v>76</x:v>
      </x:c>
      <x:c r="F31181" s="45" t="str">
        <x:v>138-ELE02</x:v>
      </x:c>
      <x:c r="H31181" s="9" t="str">
        <x:v>Sangren_Hall.480V_Submeter</x:v>
      </x:c>
      <x:c r="I31181" s="49" t="str">
        <x:v>Use</x:v>
      </x:c>
      <x:c r="J31181" s="31" t="str">
        <x:v>15 Minutes</x:v>
      </x:c>
      <x:c r="K31181" s="32" t="str">
        <x:v>12-31-2025 23:45:00</x:v>
      </x:c>
      <x:c r="M31181" s="53" t="str">
        <x:v>4412506.5000000000000000</x:v>
      </x:c>
      <x:c r="N31181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